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95DE0944-CEC5-4232-A8C7-5019B600BFB4}" xr6:coauthVersionLast="36" xr6:coauthVersionMax="36" xr10:uidLastSave="{00000000-0000-0000-0000-000000000000}"/>
  <bookViews>
    <workbookView xWindow="0" yWindow="0" windowWidth="20490" windowHeight="6945" firstSheet="2" activeTab="7" xr2:uid="{1E652C88-2870-45F8-8E80-BE429C00889C}"/>
  </bookViews>
  <sheets>
    <sheet name="Sheet24" sheetId="24" r:id="rId1"/>
    <sheet name="Sheet23" sheetId="23" r:id="rId2"/>
    <sheet name="Sheet22" sheetId="22" r:id="rId3"/>
    <sheet name="Sheet21" sheetId="21" r:id="rId4"/>
    <sheet name="Sheet20" sheetId="20" r:id="rId5"/>
    <sheet name="Sheet25" sheetId="25" r:id="rId6"/>
    <sheet name="Sheet26" sheetId="26" r:id="rId7"/>
    <sheet name="Sheet1" sheetId="1" r:id="rId8"/>
    <sheet name="Sheet29" sheetId="29" r:id="rId9"/>
    <sheet name="Sheet2" sheetId="30" r:id="rId10"/>
    <sheet name="Sheet3" sheetId="31" r:id="rId11"/>
  </sheets>
  <definedNames>
    <definedName name="_xlchart.v1.4" hidden="1">Sheet29!$A$2:$A$1002</definedName>
    <definedName name="_xlchart.v1.5" hidden="1">Sheet29!$B$1</definedName>
    <definedName name="_xlchart.v1.6" hidden="1">Sheet29!$B$2:$B$1002</definedName>
    <definedName name="_xlchart.v5.0" hidden="1">Sheet20!$A$1</definedName>
    <definedName name="_xlchart.v5.1" hidden="1">Sheet20!$A$2:$A$378</definedName>
    <definedName name="_xlchart.v5.2" hidden="1">Sheet20!$B$1</definedName>
    <definedName name="_xlchart.v5.3" hidden="1">Sheet20!$B$2:$B$378</definedName>
    <definedName name="ExternalData_1" localSheetId="5" hidden="1">Sheet25!$A$1:$B$17</definedName>
    <definedName name="ExternalData_1" localSheetId="6" hidden="1">Sheet26!$A$1:$C$3</definedName>
    <definedName name="ExternalData_17" localSheetId="4" hidden="1">Sheet20!$A$1:$B$378</definedName>
    <definedName name="ExternalData_18" localSheetId="3" hidden="1">Sheet21!$A$1:$B$600</definedName>
    <definedName name="ExternalData_19" localSheetId="2" hidden="1">Sheet22!$A$1:$C$600</definedName>
    <definedName name="ExternalData_20" localSheetId="1" hidden="1">Sheet23!$A$1:$B$42</definedName>
    <definedName name="ExternalData_21" localSheetId="0" hidden="1">Sheet24!$A$1:$B$1440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F5A241-3B81-4F1C-AE7E-2E85F246BB58}" keepAlive="1" name="Query - actor" description="Connection to the 'actor' query in the workbook." type="5" refreshedVersion="6" background="1" saveData="1">
    <dbPr connection="Provider=Microsoft.Mashup.OleDb.1;Data Source=$Workbook$;Location=actor;Extended Properties=&quot;&quot;" command="SELECT * FROM [actor]"/>
  </connection>
  <connection id="2" xr16:uid="{85B0F5B2-D74E-4322-B896-390C0AEADA53}" keepAlive="1" name="Query - address" description="Connection to the 'address' query in the workbook." type="5" refreshedVersion="6" background="1" saveData="1">
    <dbPr connection="Provider=Microsoft.Mashup.OleDb.1;Data Source=$Workbook$;Location=address;Extended Properties=&quot;&quot;" command="SELECT * FROM [address]"/>
  </connection>
  <connection id="3" xr16:uid="{AF04BE10-1C4A-4533-8E00-EBD34338655B}" keepAlive="1" name="Query - address (2)" description="Connection to the 'address (2)' query in the workbook." type="5" refreshedVersion="6" background="1" saveData="1">
    <dbPr connection="Provider=Microsoft.Mashup.OleDb.1;Data Source=$Workbook$;Location=&quot;address (2)&quot;;Extended Properties=&quot;&quot;" command="SELECT * FROM [address (2)]"/>
  </connection>
  <connection id="4" xr16:uid="{E761E4D7-DFAF-47E0-83D9-6FF276867584}" keepAlive="1" name="Query - category" description="Connection to the 'category' query in the workbook." type="5" refreshedVersion="6" background="1" saveData="1">
    <dbPr connection="Provider=Microsoft.Mashup.OleDb.1;Data Source=$Workbook$;Location=category;Extended Properties=&quot;&quot;" command="SELECT * FROM [category]"/>
  </connection>
  <connection id="5" xr16:uid="{97889E3F-B01A-4C15-8E32-A46183A5090C}" keepAlive="1" name="Query - city" description="Connection to the 'city' query in the workbook." type="5" refreshedVersion="6" background="1" saveData="1">
    <dbPr connection="Provider=Microsoft.Mashup.OleDb.1;Data Source=$Workbook$;Location=city;Extended Properties=&quot;&quot;" command="SELECT * FROM [city]"/>
  </connection>
  <connection id="6" xr16:uid="{252E1EF0-C298-448F-9A9A-CDDBC4549BFE}" keepAlive="1" name="Query - country" description="Connection to the 'country' query in the workbook." type="5" refreshedVersion="6" background="1" saveData="1">
    <dbPr connection="Provider=Microsoft.Mashup.OleDb.1;Data Source=$Workbook$;Location=country;Extended Properties=&quot;&quot;" command="SELECT * FROM [country]"/>
  </connection>
  <connection id="7" xr16:uid="{77A31AFA-1094-4241-B928-E11FAE6793BD}" keepAlive="1" name="Query - customer" description="Connection to the 'customer' query in the workbook." type="5" refreshedVersion="6" background="1" saveData="1">
    <dbPr connection="Provider=Microsoft.Mashup.OleDb.1;Data Source=$Workbook$;Location=customer;Extended Properties=&quot;&quot;" command="SELECT * FROM [customer]"/>
  </connection>
  <connection id="8" xr16:uid="{302F2915-C3E0-409F-8D22-4D725BFAB1CE}" keepAlive="1" name="Query - customer_list" description="Connection to the 'customer_list' query in the workbook." type="5" refreshedVersion="6" background="1">
    <dbPr connection="Provider=Microsoft.Mashup.OleDb.1;Data Source=$Workbook$;Location=customer_list;Extended Properties=&quot;&quot;" command="SELECT * FROM [customer_list]"/>
  </connection>
  <connection id="9" xr16:uid="{FC8888B5-6DF1-4345-B429-EE9E0EE55CB3}" keepAlive="1" name="Query - film" description="Connection to the 'film' query in the workbook." type="5" refreshedVersion="6" background="1" saveData="1">
    <dbPr connection="Provider=Microsoft.Mashup.OleDb.1;Data Source=$Workbook$;Location=film;Extended Properties=&quot;&quot;" command="SELECT * FROM [film]"/>
  </connection>
  <connection id="10" xr16:uid="{F33861AD-CEBB-45CA-9E24-8A338A31CC5D}" keepAlive="1" name="Query - film (2)" description="Connection to the 'film (2)' query in the workbook." type="5" refreshedVersion="6" background="1">
    <dbPr connection="Provider=Microsoft.Mashup.OleDb.1;Data Source=$Workbook$;Location=&quot;film (2)&quot;;Extended Properties=&quot;&quot;" command="SELECT * FROM [film (2)]"/>
  </connection>
  <connection id="11" xr16:uid="{9BF05E41-5B8A-41BE-BF7A-F4D0BC4B99A0}" keepAlive="1" name="Query - film_actor" description="Connection to the 'film_actor' query in the workbook." type="5" refreshedVersion="6" background="1" saveData="1">
    <dbPr connection="Provider=Microsoft.Mashup.OleDb.1;Data Source=$Workbook$;Location=film_actor;Extended Properties=&quot;&quot;" command="SELECT * FROM [film_actor]"/>
  </connection>
  <connection id="12" xr16:uid="{C280F256-26CD-4028-AC26-5385D1541611}" keepAlive="1" name="Query - film_category" description="Connection to the 'film_category' query in the workbook." type="5" refreshedVersion="6" background="1" saveData="1">
    <dbPr connection="Provider=Microsoft.Mashup.OleDb.1;Data Source=$Workbook$;Location=film_category;Extended Properties=&quot;&quot;" command="SELECT * FROM [film_category]"/>
  </connection>
  <connection id="13" xr16:uid="{2125880A-4DB5-4495-A2F9-30DB8763DCF1}" keepAlive="1" name="Query - film_text" description="Connection to the 'film_text' query in the workbook." type="5" refreshedVersion="6" background="1" saveData="1">
    <dbPr connection="Provider=Microsoft.Mashup.OleDb.1;Data Source=$Workbook$;Location=film_text;Extended Properties=&quot;&quot;" command="SELECT * FROM [film_text]"/>
  </connection>
  <connection id="14" xr16:uid="{07C59131-BC1A-4E8D-A7A9-AA5E49C41AD1}" keepAlive="1" name="Query - inventory" description="Connection to the 'inventory' query in the workbook." type="5" refreshedVersion="6" background="1" saveData="1">
    <dbPr connection="Provider=Microsoft.Mashup.OleDb.1;Data Source=$Workbook$;Location=inventory;Extended Properties=&quot;&quot;" command="SELECT * FROM [inventory]"/>
  </connection>
  <connection id="15" xr16:uid="{B2319906-6717-44CC-9D81-FF98BB4CFEFE}" keepAlive="1" name="Query - language" description="Connection to the 'language' query in the workbook." type="5" refreshedVersion="6" background="1" saveData="1">
    <dbPr connection="Provider=Microsoft.Mashup.OleDb.1;Data Source=$Workbook$;Location=language;Extended Properties=&quot;&quot;" command="SELECT * FROM [language]"/>
  </connection>
  <connection id="16" xr16:uid="{9D5F4A72-C4EA-405F-95C3-C32A991EE1B7}" keepAlive="1" name="Query - payment" description="Connection to the 'payment' query in the workbook." type="5" refreshedVersion="6" background="1" saveData="1">
    <dbPr connection="Provider=Microsoft.Mashup.OleDb.1;Data Source=$Workbook$;Location=payment;Extended Properties=&quot;&quot;" command="SELECT * FROM [payment]"/>
  </connection>
  <connection id="17" xr16:uid="{0C9C7629-68C0-4004-A0C9-3D95974EECF5}" keepAlive="1" name="Query - payment (2)" description="Connection to the 'payment (2)' query in the workbook." type="5" refreshedVersion="6" background="1" saveData="1">
    <dbPr connection="Provider=Microsoft.Mashup.OleDb.1;Data Source=$Workbook$;Location=&quot;payment (2)&quot;;Extended Properties=&quot;&quot;" command="SELECT * FROM [payment (2)]"/>
  </connection>
  <connection id="18" xr16:uid="{C2C700B9-6CC9-49E5-ADAD-30BC2055124E}" keepAlive="1" name="Query - payment (3)" description="Connection to the 'payment (3)' query in the workbook." type="5" refreshedVersion="6" background="1" saveData="1">
    <dbPr connection="Provider=Microsoft.Mashup.OleDb.1;Data Source=$Workbook$;Location=&quot;payment (3)&quot;;Extended Properties=&quot;&quot;" command="SELECT * FROM [payment (3)]"/>
  </connection>
  <connection id="19" xr16:uid="{726721DC-1E94-4583-A0C1-303085FBF91B}" keepAlive="1" name="Query - payment (4)" description="Connection to the 'payment (4)' query in the workbook." type="5" refreshedVersion="6" background="1" saveData="1">
    <dbPr connection="Provider=Microsoft.Mashup.OleDb.1;Data Source=$Workbook$;Location=&quot;payment (4)&quot;;Extended Properties=&quot;&quot;" command="SELECT * FROM [payment (4)]"/>
  </connection>
  <connection id="20" xr16:uid="{E57A7389-C55D-4A20-BB78-9680D4AD1D9B}" keepAlive="1" name="Query - payment (5)" description="Connection to the 'payment (5)' query in the workbook." type="5" refreshedVersion="6" background="1" saveData="1">
    <dbPr connection="Provider=Microsoft.Mashup.OleDb.1;Data Source=$Workbook$;Location=&quot;payment (5)&quot;;Extended Properties=&quot;&quot;" command="SELECT * FROM [payment (5)]"/>
  </connection>
  <connection id="21" xr16:uid="{EF37B02A-F3D5-46ED-8B8A-AFA9E80C71EA}" keepAlive="1" name="Query - rental" description="Connection to the 'rental' query in the workbook." type="5" refreshedVersion="6" background="1" saveData="1">
    <dbPr connection="Provider=Microsoft.Mashup.OleDb.1;Data Source=$Workbook$;Location=rental;Extended Properties=&quot;&quot;" command="SELECT * FROM [rental]"/>
  </connection>
  <connection id="22" xr16:uid="{F2C1F99F-60F4-40E9-A94F-47777F6FA262}" keepAlive="1" name="Query - sales_by_film_category" description="Connection to the 'sales_by_film_category' query in the workbook." type="5" refreshedVersion="6" background="1" saveData="1">
    <dbPr connection="Provider=Microsoft.Mashup.OleDb.1;Data Source=$Workbook$;Location=sales_by_film_category;Extended Properties=&quot;&quot;" command="SELECT * FROM [sales_by_film_category]"/>
  </connection>
  <connection id="23" xr16:uid="{17606A2C-D647-47D8-AAEB-FA63C397AC25}" keepAlive="1" name="Query - sales_by_store" description="Connection to the 'sales_by_store' query in the workbook." type="5" refreshedVersion="6" background="1" saveData="1">
    <dbPr connection="Provider=Microsoft.Mashup.OleDb.1;Data Source=$Workbook$;Location=sales_by_store;Extended Properties=&quot;&quot;" command="SELECT * FROM [sales_by_store]"/>
  </connection>
  <connection id="24" xr16:uid="{863993B0-6588-4F5C-8EFE-795999A735D2}" keepAlive="1" name="Query - staff" description="Connection to the 'staff' query in the workbook." type="5" refreshedVersion="6" background="1" saveData="1">
    <dbPr connection="Provider=Microsoft.Mashup.OleDb.1;Data Source=$Workbook$;Location=staff;Extended Properties=&quot;&quot;" command="SELECT * FROM [staff]"/>
  </connection>
  <connection id="25" xr16:uid="{DB95729C-F875-4987-A61E-D6E63ED81A56}" keepAlive="1" name="Query - store" description="Connection to the 'store' query in the workbook." type="5" refreshedVersion="6" background="1" saveData="1">
    <dbPr connection="Provider=Microsoft.Mashup.OleDb.1;Data Source=$Workbook$;Location=store;Extended Properties=&quot;&quot;" command="SELECT * FROM [store]"/>
  </connection>
</connections>
</file>

<file path=xl/sharedStrings.xml><?xml version="1.0" encoding="utf-8"?>
<sst xmlns="http://schemas.openxmlformats.org/spreadsheetml/2006/main" count="4237" uniqueCount="2141">
  <si>
    <t>MARY SMITH</t>
  </si>
  <si>
    <t>Japan</t>
  </si>
  <si>
    <t>PATRICIA JOHNSON</t>
  </si>
  <si>
    <t>United States</t>
  </si>
  <si>
    <t>LINDA WILLIAMS</t>
  </si>
  <si>
    <t>Greece</t>
  </si>
  <si>
    <t>BARBARA JONES</t>
  </si>
  <si>
    <t>Myanmar</t>
  </si>
  <si>
    <t>ELIZABETH BROWN</t>
  </si>
  <si>
    <t>Nantou</t>
  </si>
  <si>
    <t>Taiwan</t>
  </si>
  <si>
    <t>JENNIFER DAVIS</t>
  </si>
  <si>
    <t>MARIA MILLER</t>
  </si>
  <si>
    <t>Yugoslavia</t>
  </si>
  <si>
    <t>SUSAN WILSON</t>
  </si>
  <si>
    <t>Hamilton</t>
  </si>
  <si>
    <t>New Zealand</t>
  </si>
  <si>
    <t>MARGARET MOORE</t>
  </si>
  <si>
    <t>Masqat</t>
  </si>
  <si>
    <t>Oman</t>
  </si>
  <si>
    <t>DOROTHY TAYLOR</t>
  </si>
  <si>
    <t>Esfahan</t>
  </si>
  <si>
    <t>Iran</t>
  </si>
  <si>
    <t>LISA ANDERSON</t>
  </si>
  <si>
    <t>NANCY THOMAS</t>
  </si>
  <si>
    <t>India</t>
  </si>
  <si>
    <t>KAREN JACKSON</t>
  </si>
  <si>
    <t>Osmaniye</t>
  </si>
  <si>
    <t>Turkey</t>
  </si>
  <si>
    <t>BETTY WHITE</t>
  </si>
  <si>
    <t>HELEN HARRIS</t>
  </si>
  <si>
    <t>SANDRA MARTIN</t>
  </si>
  <si>
    <t>United Kingdom</t>
  </si>
  <si>
    <t>DONNA THOMPSON</t>
  </si>
  <si>
    <t>Russian Federation</t>
  </si>
  <si>
    <t>CAROL GARCIA</t>
  </si>
  <si>
    <t>Kaduna</t>
  </si>
  <si>
    <t>Nigeria</t>
  </si>
  <si>
    <t>RUTH MARTINEZ</t>
  </si>
  <si>
    <t>South Africa</t>
  </si>
  <si>
    <t>SHARON ROBINSON</t>
  </si>
  <si>
    <t>Pakistan</t>
  </si>
  <si>
    <t>MICHELLE CLARK</t>
  </si>
  <si>
    <t>Bangladesh</t>
  </si>
  <si>
    <t>LAURA RODRIGUEZ</t>
  </si>
  <si>
    <t>Morocco</t>
  </si>
  <si>
    <t>SARAH LEWIS</t>
  </si>
  <si>
    <t>Liepaja</t>
  </si>
  <si>
    <t>Latvia</t>
  </si>
  <si>
    <t>KIMBERLY LEE</t>
  </si>
  <si>
    <t>Argentina</t>
  </si>
  <si>
    <t>DEBORAH WALKER</t>
  </si>
  <si>
    <t>JESSICA HALL</t>
  </si>
  <si>
    <t>Holy See (Vatican City State)</t>
  </si>
  <si>
    <t>SHIRLEY ALLEN</t>
  </si>
  <si>
    <t>Philippines</t>
  </si>
  <si>
    <t>CYNTHIA YOUNG</t>
  </si>
  <si>
    <t>ANGELA HERNANDEZ</t>
  </si>
  <si>
    <t>MELISSA KING</t>
  </si>
  <si>
    <t>BRENDA WRIGHT</t>
  </si>
  <si>
    <t>AMY LOPEZ</t>
  </si>
  <si>
    <t>ANNA HILL</t>
  </si>
  <si>
    <t>Italy</t>
  </si>
  <si>
    <t>REBECCA SCOTT</t>
  </si>
  <si>
    <t>VIRGINIA GREEN</t>
  </si>
  <si>
    <t>France</t>
  </si>
  <si>
    <t>KATHLEEN ADAMS</t>
  </si>
  <si>
    <t>PAMELA BAKER</t>
  </si>
  <si>
    <t>China</t>
  </si>
  <si>
    <t>MARTHA GONZALEZ</t>
  </si>
  <si>
    <t>Chisinau</t>
  </si>
  <si>
    <t>Moldova</t>
  </si>
  <si>
    <t>DEBRA NELSON</t>
  </si>
  <si>
    <t>Brazil</t>
  </si>
  <si>
    <t>AMANDA CARTER</t>
  </si>
  <si>
    <t>STEPHANIE MITCHELL</t>
  </si>
  <si>
    <t>Yerevan</t>
  </si>
  <si>
    <t>Armenia</t>
  </si>
  <si>
    <t>CAROLYN PEREZ</t>
  </si>
  <si>
    <t>Thailand</t>
  </si>
  <si>
    <t>CHRISTINE ROBERTS</t>
  </si>
  <si>
    <t>French Polynesia</t>
  </si>
  <si>
    <t>MARIE TURNER</t>
  </si>
  <si>
    <t>Lipetsk</t>
  </si>
  <si>
    <t>JANET PHILLIPS</t>
  </si>
  <si>
    <t>Antofagasta</t>
  </si>
  <si>
    <t>Chile</t>
  </si>
  <si>
    <t>CATHERINE CAMPBELL</t>
  </si>
  <si>
    <t>FRANCES PARKER</t>
  </si>
  <si>
    <t>ANN EVANS</t>
  </si>
  <si>
    <t>JOYCE EDWARDS</t>
  </si>
  <si>
    <t>Saudi Arabia</t>
  </si>
  <si>
    <t>DIANE COLLINS</t>
  </si>
  <si>
    <t>Sudan</t>
  </si>
  <si>
    <t>ALICE STEWART</t>
  </si>
  <si>
    <t>JULIE SANCHEZ</t>
  </si>
  <si>
    <t>Spain</t>
  </si>
  <si>
    <t>HEATHER MORRIS</t>
  </si>
  <si>
    <t>TERESA ROGERS</t>
  </si>
  <si>
    <t>DORIS REED</t>
  </si>
  <si>
    <t>GLORIA COOK</t>
  </si>
  <si>
    <t>EVELYN MORGAN</t>
  </si>
  <si>
    <t>Vaduz</t>
  </si>
  <si>
    <t>Liechtenstein</t>
  </si>
  <si>
    <t>JEAN BELL</t>
  </si>
  <si>
    <t>Malaysia</t>
  </si>
  <si>
    <t>CHERYL MURPHY</t>
  </si>
  <si>
    <t>MILDRED BAILEY</t>
  </si>
  <si>
    <t>KATHERINE RIVERA</t>
  </si>
  <si>
    <t>Switzerland</t>
  </si>
  <si>
    <t>JOAN COOPER</t>
  </si>
  <si>
    <t>ASHLEY RICHARDSON</t>
  </si>
  <si>
    <t>JUDITH COX</t>
  </si>
  <si>
    <t>ROSE HOWARD</t>
  </si>
  <si>
    <t>Cayenne</t>
  </si>
  <si>
    <t>French Guiana</t>
  </si>
  <si>
    <t>JANICE WARD</t>
  </si>
  <si>
    <t>Sweden</t>
  </si>
  <si>
    <t>KELLY TORRES</t>
  </si>
  <si>
    <t>NICOLE PETERSON</t>
  </si>
  <si>
    <t>JUDY GRAY</t>
  </si>
  <si>
    <t>Algeria</t>
  </si>
  <si>
    <t>CHRISTINA RAMIREZ</t>
  </si>
  <si>
    <t>KATHY JAMES</t>
  </si>
  <si>
    <t>THERESA WATSON</t>
  </si>
  <si>
    <t>BEVERLY BROOKS</t>
  </si>
  <si>
    <t>Chiayi</t>
  </si>
  <si>
    <t>DENISE KELLY</t>
  </si>
  <si>
    <t>TAMMY SANDERS</t>
  </si>
  <si>
    <t>Changhwa</t>
  </si>
  <si>
    <t>IRENE PRICE</t>
  </si>
  <si>
    <t>Pavlodar</t>
  </si>
  <si>
    <t>Kazakstan</t>
  </si>
  <si>
    <t>JANE BENNETT</t>
  </si>
  <si>
    <t>LORI WOOD</t>
  </si>
  <si>
    <t>RACHEL BARNES</t>
  </si>
  <si>
    <t>MARILYN ROSS</t>
  </si>
  <si>
    <t>ANDREA HENDERSON</t>
  </si>
  <si>
    <t>Mahajanga</t>
  </si>
  <si>
    <t>Madagascar</t>
  </si>
  <si>
    <t>KATHRYN COLEMAN</t>
  </si>
  <si>
    <t>Ukraine</t>
  </si>
  <si>
    <t>LOUISE JENKINS</t>
  </si>
  <si>
    <t>SARA PERRY</t>
  </si>
  <si>
    <t>Mexico</t>
  </si>
  <si>
    <t>ANNE POWELL</t>
  </si>
  <si>
    <t>JACQUELINE LONG</t>
  </si>
  <si>
    <t>Songkhla</t>
  </si>
  <si>
    <t>WANDA PATTERSON</t>
  </si>
  <si>
    <t>Colombia</t>
  </si>
  <si>
    <t>BONNIE HUGHES</t>
  </si>
  <si>
    <t>Cheju</t>
  </si>
  <si>
    <t>South Korea</t>
  </si>
  <si>
    <t>JULIA FLORES</t>
  </si>
  <si>
    <t>RUBY WASHINGTON</t>
  </si>
  <si>
    <t>LOIS BUTLER</t>
  </si>
  <si>
    <t>Brunei</t>
  </si>
  <si>
    <t>TINA SIMMONS</t>
  </si>
  <si>
    <t>PHYLLIS FOSTER</t>
  </si>
  <si>
    <t>NORMA GONZALES</t>
  </si>
  <si>
    <t>PAULA BRYANT</t>
  </si>
  <si>
    <t>DIANA ALEXANDER</t>
  </si>
  <si>
    <t>ANNIE RUSSELL</t>
  </si>
  <si>
    <t>Tete</t>
  </si>
  <si>
    <t>Mozambique</t>
  </si>
  <si>
    <t>LILLIAN GRIFFIN</t>
  </si>
  <si>
    <t>United Arab Emirates</t>
  </si>
  <si>
    <t>EMILY DIAZ</t>
  </si>
  <si>
    <t>ROBIN HAYES</t>
  </si>
  <si>
    <t>PEGGY MYERS</t>
  </si>
  <si>
    <t>CRYSTAL FORD</t>
  </si>
  <si>
    <t>Israel</t>
  </si>
  <si>
    <t>GLADYS HAMILTON</t>
  </si>
  <si>
    <t>RITA GRAHAM</t>
  </si>
  <si>
    <t>DAWN SULLIVAN</t>
  </si>
  <si>
    <t>Funafuti</t>
  </si>
  <si>
    <t>Tuvalu</t>
  </si>
  <si>
    <t>CONNIE WALLACE</t>
  </si>
  <si>
    <t>Ivanovo</t>
  </si>
  <si>
    <t>FLORENCE WOODS</t>
  </si>
  <si>
    <t>TRACY COLE</t>
  </si>
  <si>
    <t>EDNA WEST</t>
  </si>
  <si>
    <t>TIFFANY JORDAN</t>
  </si>
  <si>
    <t>CARMEN OWENS</t>
  </si>
  <si>
    <t>Venezuela</t>
  </si>
  <si>
    <t>ROSA REYNOLDS</t>
  </si>
  <si>
    <t>CINDY FISHER</t>
  </si>
  <si>
    <t>GRACE ELLIS</t>
  </si>
  <si>
    <t>Germany</t>
  </si>
  <si>
    <t>WENDY HARRISON</t>
  </si>
  <si>
    <t>VICTORIA GIBSON</t>
  </si>
  <si>
    <t>Indonesia</t>
  </si>
  <si>
    <t>EDITH MCDONALD</t>
  </si>
  <si>
    <t>KIM CRUZ</t>
  </si>
  <si>
    <t>SHERRY MARSHALL</t>
  </si>
  <si>
    <t>Egypt</t>
  </si>
  <si>
    <t>SYLVIA ORTIZ</t>
  </si>
  <si>
    <t>JOSEPHINE GOMEZ</t>
  </si>
  <si>
    <t>THELMA MURRAY</t>
  </si>
  <si>
    <t>Lima</t>
  </si>
  <si>
    <t>Peru</t>
  </si>
  <si>
    <t>SHANNON FREEMAN</t>
  </si>
  <si>
    <t>SHEILA WELLS</t>
  </si>
  <si>
    <t>ETHEL WEBB</t>
  </si>
  <si>
    <t>ELLEN SIMPSON</t>
  </si>
  <si>
    <t>ELAINE STEVENS</t>
  </si>
  <si>
    <t>Smolensk</t>
  </si>
  <si>
    <t>MARJORIE TUCKER</t>
  </si>
  <si>
    <t>Poland</t>
  </si>
  <si>
    <t>CARRIE PORTER</t>
  </si>
  <si>
    <t>CHARLOTTE HUNTER</t>
  </si>
  <si>
    <t>MONICA HICKS</t>
  </si>
  <si>
    <t>ESTHER CRAWFORD</t>
  </si>
  <si>
    <t>PAULINE HENRY</t>
  </si>
  <si>
    <t>EMMA BOYD</t>
  </si>
  <si>
    <t>JUANITA MASON</t>
  </si>
  <si>
    <t>ANITA MORALES</t>
  </si>
  <si>
    <t>RHONDA KENNEDY</t>
  </si>
  <si>
    <t>Netherlands</t>
  </si>
  <si>
    <t>HAZEL WARREN</t>
  </si>
  <si>
    <t>AMBER DIXON</t>
  </si>
  <si>
    <t>EVA RAMOS</t>
  </si>
  <si>
    <t>DEBBIE REYES</t>
  </si>
  <si>
    <t>APRIL BURNS</t>
  </si>
  <si>
    <t>LESLIE GORDON</t>
  </si>
  <si>
    <t>Kilis</t>
  </si>
  <si>
    <t>CLARA SHAW</t>
  </si>
  <si>
    <t>Belarus</t>
  </si>
  <si>
    <t>LUCILLE HOLMES</t>
  </si>
  <si>
    <t>JAMIE RICE</t>
  </si>
  <si>
    <t>JOANNE ROBERTSON</t>
  </si>
  <si>
    <t>ELEANOR HUNT</t>
  </si>
  <si>
    <t>Saint-Denis</t>
  </si>
  <si>
    <t>RÃ©union</t>
  </si>
  <si>
    <t>VALERIE BLACK</t>
  </si>
  <si>
    <t>DANIELLE DANIELS</t>
  </si>
  <si>
    <t>Hidalgo</t>
  </si>
  <si>
    <t>MEGAN PALMER</t>
  </si>
  <si>
    <t>ALICIA MILLS</t>
  </si>
  <si>
    <t>SUZANNE NICHOLS</t>
  </si>
  <si>
    <t>MICHELE GRANT</t>
  </si>
  <si>
    <t>GAIL KNIGHT</t>
  </si>
  <si>
    <t>Bern</t>
  </si>
  <si>
    <t>BERTHA FERGUSON</t>
  </si>
  <si>
    <t>DARLENE ROSE</t>
  </si>
  <si>
    <t>North Korea</t>
  </si>
  <si>
    <t>VERONICA STONE</t>
  </si>
  <si>
    <t>JILL HAWKINS</t>
  </si>
  <si>
    <t>Austria</t>
  </si>
  <si>
    <t>ERIN DUNN</t>
  </si>
  <si>
    <t>GERALDINE PERKINS</t>
  </si>
  <si>
    <t>LAUREN HUDSON</t>
  </si>
  <si>
    <t>CATHY SPENCER</t>
  </si>
  <si>
    <t>JOANN GARDNER</t>
  </si>
  <si>
    <t>LORRAINE STEPHENS</t>
  </si>
  <si>
    <t>LYNN PAYNE</t>
  </si>
  <si>
    <t>Lilongwe</t>
  </si>
  <si>
    <t>Malawi</t>
  </si>
  <si>
    <t>SALLY PIERCE</t>
  </si>
  <si>
    <t>REGINA BERRY</t>
  </si>
  <si>
    <t>ERICA MATTHEWS</t>
  </si>
  <si>
    <t>BEATRICE ARNOLD</t>
  </si>
  <si>
    <t>DOLORES WAGNER</t>
  </si>
  <si>
    <t>BERNICE WILLIS</t>
  </si>
  <si>
    <t>Batman</t>
  </si>
  <si>
    <t>AUDREY RAY</t>
  </si>
  <si>
    <t>YVONNE WATKINS</t>
  </si>
  <si>
    <t>ANNETTE OLSON</t>
  </si>
  <si>
    <t>JUNE CARROLL</t>
  </si>
  <si>
    <t>Skikda</t>
  </si>
  <si>
    <t>SAMANTHA DUNCAN</t>
  </si>
  <si>
    <t>MARION SNYDER</t>
  </si>
  <si>
    <t>DANA HART</t>
  </si>
  <si>
    <t>STACY CUNNINGHAM</t>
  </si>
  <si>
    <t>ANA BRADLEY</t>
  </si>
  <si>
    <t>RENEE LANE</t>
  </si>
  <si>
    <t>IDA ANDREWS</t>
  </si>
  <si>
    <t>VIVIAN RUIZ</t>
  </si>
  <si>
    <t>ROBERTA HARPER</t>
  </si>
  <si>
    <t>HOLLY FOX</t>
  </si>
  <si>
    <t>BRITTANY RILEY</t>
  </si>
  <si>
    <t>Sumy</t>
  </si>
  <si>
    <t>MELANIE ARMSTRONG</t>
  </si>
  <si>
    <t>LORETTA CARPENTER</t>
  </si>
  <si>
    <t>Canada</t>
  </si>
  <si>
    <t>YOLANDA WEAVER</t>
  </si>
  <si>
    <t>Tabora</t>
  </si>
  <si>
    <t>Tanzania</t>
  </si>
  <si>
    <t>JEANETTE GREENE</t>
  </si>
  <si>
    <t>LAURIE LAWRENCE</t>
  </si>
  <si>
    <t>KATIE ELLIOTT</t>
  </si>
  <si>
    <t>Kenya</t>
  </si>
  <si>
    <t>KRISTEN CHAVEZ</t>
  </si>
  <si>
    <t>VANESSA SIMS</t>
  </si>
  <si>
    <t>ALMA AUSTIN</t>
  </si>
  <si>
    <t>SUE PETERS</t>
  </si>
  <si>
    <t>ELSIE KELLEY</t>
  </si>
  <si>
    <t>BETH FRANKLIN</t>
  </si>
  <si>
    <t>Haiphong</t>
  </si>
  <si>
    <t>Vietnam</t>
  </si>
  <si>
    <t>JEANNE LAWSON</t>
  </si>
  <si>
    <t>Turkmenistan</t>
  </si>
  <si>
    <t>VICKI FIELDS</t>
  </si>
  <si>
    <t>CARLA GUTIERREZ</t>
  </si>
  <si>
    <t>TARA RYAN</t>
  </si>
  <si>
    <t>ROSEMARY SCHMIDT</t>
  </si>
  <si>
    <t>Usak</t>
  </si>
  <si>
    <t>EILEEN CARR</t>
  </si>
  <si>
    <t>Paraguay</t>
  </si>
  <si>
    <t>TERRI VASQUEZ</t>
  </si>
  <si>
    <t>GERTRUDE CASTILLO</t>
  </si>
  <si>
    <t>Greenland</t>
  </si>
  <si>
    <t>LUCY WHEELER</t>
  </si>
  <si>
    <t>TONYA CHAPMAN</t>
  </si>
  <si>
    <t>ELLA OLIVER</t>
  </si>
  <si>
    <t>Aden</t>
  </si>
  <si>
    <t>Yemen</t>
  </si>
  <si>
    <t>STACEY MONTGOMERY</t>
  </si>
  <si>
    <t>WILMA RICHARDS</t>
  </si>
  <si>
    <t>GINA WILLIAMSON</t>
  </si>
  <si>
    <t>Taizz</t>
  </si>
  <si>
    <t>KRISTIN JOHNSTON</t>
  </si>
  <si>
    <t>JESSIE BANKS</t>
  </si>
  <si>
    <t>Bulgaria</t>
  </si>
  <si>
    <t>NATALIE MEYER</t>
  </si>
  <si>
    <t>AGNES BISHOP</t>
  </si>
  <si>
    <t>VERA MCCOY</t>
  </si>
  <si>
    <t>Afghanistan</t>
  </si>
  <si>
    <t>WILLIE HOWELL</t>
  </si>
  <si>
    <t>CHARLENE ALVAREZ</t>
  </si>
  <si>
    <t>BESSIE MORRISON</t>
  </si>
  <si>
    <t>DELORES HANSEN</t>
  </si>
  <si>
    <t>Jaroslavl</t>
  </si>
  <si>
    <t>MELINDA FERNANDEZ</t>
  </si>
  <si>
    <t>PEARL GARZA</t>
  </si>
  <si>
    <t>ARLENE HARVEY</t>
  </si>
  <si>
    <t>MAUREEN LITTLE</t>
  </si>
  <si>
    <t>COLLEEN BURTON</t>
  </si>
  <si>
    <t>ALLISON STANLEY</t>
  </si>
  <si>
    <t>Phnom Penh</t>
  </si>
  <si>
    <t>Cambodia</t>
  </si>
  <si>
    <t>TAMARA NGUYEN</t>
  </si>
  <si>
    <t>JOY GEORGE</t>
  </si>
  <si>
    <t>Botosani</t>
  </si>
  <si>
    <t>Romania</t>
  </si>
  <si>
    <t>GEORGIA JACOBS</t>
  </si>
  <si>
    <t>CONSTANCE REID</t>
  </si>
  <si>
    <t>LILLIE KIM</t>
  </si>
  <si>
    <t>CLAUDIA FULLER</t>
  </si>
  <si>
    <t>Kuwait</t>
  </si>
  <si>
    <t>JACKIE LYNCH</t>
  </si>
  <si>
    <t>MARCIA DEAN</t>
  </si>
  <si>
    <t>TANYA GILBERT</t>
  </si>
  <si>
    <t>NELLIE GARRETT</t>
  </si>
  <si>
    <t>MINNIE ROMERO</t>
  </si>
  <si>
    <t>MARLENE WELCH</t>
  </si>
  <si>
    <t>HEIDI LARSON</t>
  </si>
  <si>
    <t>GLENDA FRAZIER</t>
  </si>
  <si>
    <t>LYDIA BURKE</t>
  </si>
  <si>
    <t>VIOLA HANSON</t>
  </si>
  <si>
    <t>COURTNEY DAY</t>
  </si>
  <si>
    <t>MARIAN MENDOZA</t>
  </si>
  <si>
    <t>STELLA MORENO</t>
  </si>
  <si>
    <t>CAROLINE BOWMAN</t>
  </si>
  <si>
    <t>DORA MEDINA</t>
  </si>
  <si>
    <t>Tianjin</t>
  </si>
  <si>
    <t>JO FOWLER</t>
  </si>
  <si>
    <t>VICKIE BREWER</t>
  </si>
  <si>
    <t>MATTIE HOFFMAN</t>
  </si>
  <si>
    <t>TERRY CARLSON</t>
  </si>
  <si>
    <t>MAXINE SILVA</t>
  </si>
  <si>
    <t>IRMA PEARSON</t>
  </si>
  <si>
    <t>MABEL HOLLAND</t>
  </si>
  <si>
    <t>MARSHA DOUGLAS</t>
  </si>
  <si>
    <t>MYRTLE FLEMING</t>
  </si>
  <si>
    <t>Dominican Republic</t>
  </si>
  <si>
    <t>LENA JENSEN</t>
  </si>
  <si>
    <t>CHRISTY VARGAS</t>
  </si>
  <si>
    <t>DEANNA BYRD</t>
  </si>
  <si>
    <t>PATSY DAVIDSON</t>
  </si>
  <si>
    <t>Ecuador</t>
  </si>
  <si>
    <t>HILDA HOPKINS</t>
  </si>
  <si>
    <t>GWENDOLYN MAY</t>
  </si>
  <si>
    <t>JENNIE TERRY</t>
  </si>
  <si>
    <t>Czech Republic</t>
  </si>
  <si>
    <t>NORA HERRERA</t>
  </si>
  <si>
    <t>Salzburg</t>
  </si>
  <si>
    <t>MARGIE WADE</t>
  </si>
  <si>
    <t>NINA SOTO</t>
  </si>
  <si>
    <t>CASSANDRA WALTERS</t>
  </si>
  <si>
    <t>LEAH CURTIS</t>
  </si>
  <si>
    <t>PENNY NEAL</t>
  </si>
  <si>
    <t>KAY CALDWELL</t>
  </si>
  <si>
    <t>PRISCILLA LOWE</t>
  </si>
  <si>
    <t>NAOMI JENNINGS</t>
  </si>
  <si>
    <t>CAROLE BARNETT</t>
  </si>
  <si>
    <t>BRANDY GRAVES</t>
  </si>
  <si>
    <t>OLGA JIMENEZ</t>
  </si>
  <si>
    <t>BILLIE HORTON</t>
  </si>
  <si>
    <t>DIANNE SHELTON</t>
  </si>
  <si>
    <t>TRACEY BARRETT</t>
  </si>
  <si>
    <t>LEONA OBRIEN</t>
  </si>
  <si>
    <t>JENNY CASTRO</t>
  </si>
  <si>
    <t>Ponce</t>
  </si>
  <si>
    <t>Puerto Rico</t>
  </si>
  <si>
    <t>FELICIA SUTTON</t>
  </si>
  <si>
    <t>SONIA GREGORY</t>
  </si>
  <si>
    <t>MIRIAM MCKINNEY</t>
  </si>
  <si>
    <t>VELMA LUCAS</t>
  </si>
  <si>
    <t>BECKY MILES</t>
  </si>
  <si>
    <t>BOBBIE CRAIG</t>
  </si>
  <si>
    <t>VIOLET RODRIQUEZ</t>
  </si>
  <si>
    <t>Hong Kong</t>
  </si>
  <si>
    <t>KRISTINA CHAMBERS</t>
  </si>
  <si>
    <t>TONI HOLT</t>
  </si>
  <si>
    <t>MISTY LAMBERT</t>
  </si>
  <si>
    <t>Sharja</t>
  </si>
  <si>
    <t>MAE FLETCHER</t>
  </si>
  <si>
    <t>SHELLY WATTS</t>
  </si>
  <si>
    <t>DAISY BATES</t>
  </si>
  <si>
    <t>RAMONA HALE</t>
  </si>
  <si>
    <t>SHERRI RHODES</t>
  </si>
  <si>
    <t>ERIKA PENA</t>
  </si>
  <si>
    <t>Finland</t>
  </si>
  <si>
    <t>JAMES GANNON</t>
  </si>
  <si>
    <t>Hiroshima</t>
  </si>
  <si>
    <t>JOHN FARNSWORTH</t>
  </si>
  <si>
    <t>ROBERT BAUGHMAN</t>
  </si>
  <si>
    <t>Kaliningrad</t>
  </si>
  <si>
    <t>MICHAEL SILVERMAN</t>
  </si>
  <si>
    <t>WILLIAM SATTERFIELD</t>
  </si>
  <si>
    <t>Sanaa</t>
  </si>
  <si>
    <t>DAVID ROYAL</t>
  </si>
  <si>
    <t>Callao</t>
  </si>
  <si>
    <t>RICHARD MCCRARY</t>
  </si>
  <si>
    <t>CHARLES KOWALSKI</t>
  </si>
  <si>
    <t>JOSEPH JOY</t>
  </si>
  <si>
    <t>THOMAS GRIGSBY</t>
  </si>
  <si>
    <t>CHRISTOPHER GRECO</t>
  </si>
  <si>
    <t>DANIEL CABRAL</t>
  </si>
  <si>
    <t>PAUL TROUT</t>
  </si>
  <si>
    <t>Kursk</t>
  </si>
  <si>
    <t>MARK RINEHART</t>
  </si>
  <si>
    <t>Tabuk</t>
  </si>
  <si>
    <t>DONALD MAHON</t>
  </si>
  <si>
    <t>GEORGE LINTON</t>
  </si>
  <si>
    <t>KENNETH GOODEN</t>
  </si>
  <si>
    <t>STEVEN CURLEY</t>
  </si>
  <si>
    <t>EDWARD BAUGH</t>
  </si>
  <si>
    <t>Faroe Islands</t>
  </si>
  <si>
    <t>BRIAN WYMAN</t>
  </si>
  <si>
    <t>RONALD WEINER</t>
  </si>
  <si>
    <t>ANTHONY SCHWAB</t>
  </si>
  <si>
    <t>American Samoa</t>
  </si>
  <si>
    <t>KEVIN SCHULER</t>
  </si>
  <si>
    <t>Nepal</t>
  </si>
  <si>
    <t>JASON MORRISSEY</t>
  </si>
  <si>
    <t>MATTHEW MAHAN</t>
  </si>
  <si>
    <t>GARY COY</t>
  </si>
  <si>
    <t>TIMOTHY BUNN</t>
  </si>
  <si>
    <t>JOSE ANDREW</t>
  </si>
  <si>
    <t>Saint Vincent and the Grenadines</t>
  </si>
  <si>
    <t>LARRY THRASHER</t>
  </si>
  <si>
    <t>Adana</t>
  </si>
  <si>
    <t>JEFFREY SPEAR</t>
  </si>
  <si>
    <t>FRANK WAGGONER</t>
  </si>
  <si>
    <t>SCOTT SHELLEY</t>
  </si>
  <si>
    <t>ERIC ROBERT</t>
  </si>
  <si>
    <t>STEPHEN QUALLS</t>
  </si>
  <si>
    <t>Dhaka</t>
  </si>
  <si>
    <t>ANDREW PURDY</t>
  </si>
  <si>
    <t>Azerbaijan</t>
  </si>
  <si>
    <t>RAYMOND MCWHORTER</t>
  </si>
  <si>
    <t>Sumqayit</t>
  </si>
  <si>
    <t>GREGORY MAULDIN</t>
  </si>
  <si>
    <t>Sousse</t>
  </si>
  <si>
    <t>Tunisia</t>
  </si>
  <si>
    <t>JOSHUA MARK</t>
  </si>
  <si>
    <t>JERRY JORDON</t>
  </si>
  <si>
    <t>DENNIS GILMAN</t>
  </si>
  <si>
    <t>WALTER PERRYMAN</t>
  </si>
  <si>
    <t>Xinxiang</t>
  </si>
  <si>
    <t>PATRICK NEWSOM</t>
  </si>
  <si>
    <t>Hanoi</t>
  </si>
  <si>
    <t>PETER MENARD</t>
  </si>
  <si>
    <t>HAROLD MARTINO</t>
  </si>
  <si>
    <t>DOUGLAS GRAF</t>
  </si>
  <si>
    <t>HENRY BILLINGSLEY</t>
  </si>
  <si>
    <t>Tonga</t>
  </si>
  <si>
    <t>CARL ARTIS</t>
  </si>
  <si>
    <t>ARTHUR SIMPKINS</t>
  </si>
  <si>
    <t>RYAN SALISBURY</t>
  </si>
  <si>
    <t>Daugavpils</t>
  </si>
  <si>
    <t>ROGER QUINTANILLA</t>
  </si>
  <si>
    <t>JOE GILLILAND</t>
  </si>
  <si>
    <t>JUAN FRALEY</t>
  </si>
  <si>
    <t>JACK FOUST</t>
  </si>
  <si>
    <t>ALBERT CROUSE</t>
  </si>
  <si>
    <t>Cameroon</t>
  </si>
  <si>
    <t>JONATHAN SCARBOROUGH</t>
  </si>
  <si>
    <t>JUSTIN NGO</t>
  </si>
  <si>
    <t>TERRY GRISSOM</t>
  </si>
  <si>
    <t>GERALD FULTZ</t>
  </si>
  <si>
    <t>KEITH RICO</t>
  </si>
  <si>
    <t>Bratislava</t>
  </si>
  <si>
    <t>Slovakia</t>
  </si>
  <si>
    <t>SAMUEL MARLOW</t>
  </si>
  <si>
    <t>WILLIE MARKHAM</t>
  </si>
  <si>
    <t>RALPH MADRIGAL</t>
  </si>
  <si>
    <t>Arecibo</t>
  </si>
  <si>
    <t>LAWRENCE LAWTON</t>
  </si>
  <si>
    <t>NICHOLAS BARFIELD</t>
  </si>
  <si>
    <t>ROY WHITING</t>
  </si>
  <si>
    <t>BENJAMIN VARNEY</t>
  </si>
  <si>
    <t>BRUCE SCHWARZ</t>
  </si>
  <si>
    <t>Okinawa</t>
  </si>
  <si>
    <t>BRANDON HUEY</t>
  </si>
  <si>
    <t>Balikesir</t>
  </si>
  <si>
    <t>ADAM GOOCH</t>
  </si>
  <si>
    <t>HARRY ARCE</t>
  </si>
  <si>
    <t>FRED WHEAT</t>
  </si>
  <si>
    <t>WAYNE TRUONG</t>
  </si>
  <si>
    <t>BILLY POULIN</t>
  </si>
  <si>
    <t>STEVE MACKENZIE</t>
  </si>
  <si>
    <t>LOUIS LEONE</t>
  </si>
  <si>
    <t>JEREMY HURTADO</t>
  </si>
  <si>
    <t>AARON SELBY</t>
  </si>
  <si>
    <t>Congo, The Democratic Republic of the</t>
  </si>
  <si>
    <t>RANDY GAITHER</t>
  </si>
  <si>
    <t>Kurgan</t>
  </si>
  <si>
    <t>HOWARD FORTNER</t>
  </si>
  <si>
    <t>Kermanshah</t>
  </si>
  <si>
    <t>EUGENE CULPEPPER</t>
  </si>
  <si>
    <t>CARLOS COUGHLIN</t>
  </si>
  <si>
    <t>RUSSELL BRINSON</t>
  </si>
  <si>
    <t>BOBBY BOUDREAU</t>
  </si>
  <si>
    <t>Anguilla</t>
  </si>
  <si>
    <t>VICTOR BARKLEY</t>
  </si>
  <si>
    <t>MARTIN BALES</t>
  </si>
  <si>
    <t>Namibe</t>
  </si>
  <si>
    <t>Angola</t>
  </si>
  <si>
    <t>ERNEST STEPP</t>
  </si>
  <si>
    <t>PHILLIP HOLM</t>
  </si>
  <si>
    <t>TODD TAN</t>
  </si>
  <si>
    <t>JESSE SCHILLING</t>
  </si>
  <si>
    <t>CRAIG MORRELL</t>
  </si>
  <si>
    <t>ALAN KAHN</t>
  </si>
  <si>
    <t>SHAWN HEATON</t>
  </si>
  <si>
    <t>Nakhon Sawan</t>
  </si>
  <si>
    <t>CLARENCE GAMEZ</t>
  </si>
  <si>
    <t>SEAN DOUGLASS</t>
  </si>
  <si>
    <t>Addis Abeba</t>
  </si>
  <si>
    <t>Ethiopia</t>
  </si>
  <si>
    <t>PHILIP CAUSEY</t>
  </si>
  <si>
    <t>CHRIS BROTHERS</t>
  </si>
  <si>
    <t>JOHNNY TURPIN</t>
  </si>
  <si>
    <t>al-Qadarif</t>
  </si>
  <si>
    <t>EARL SHANKS</t>
  </si>
  <si>
    <t>JIMMY SCHRADER</t>
  </si>
  <si>
    <t>ANTONIO MEEK</t>
  </si>
  <si>
    <t>DANNY ISOM</t>
  </si>
  <si>
    <t>BRYAN HARDISON</t>
  </si>
  <si>
    <t>TONY CARRANZA</t>
  </si>
  <si>
    <t>LUIS YANEZ</t>
  </si>
  <si>
    <t>MIKE WAY</t>
  </si>
  <si>
    <t>STANLEY SCROGGINS</t>
  </si>
  <si>
    <t>LEONARD SCHOFIELD</t>
  </si>
  <si>
    <t>NATHAN RUNYON</t>
  </si>
  <si>
    <t>Virgin Islands, U.S.</t>
  </si>
  <si>
    <t>DALE RATCLIFF</t>
  </si>
  <si>
    <t>MANUEL MURRELL</t>
  </si>
  <si>
    <t>Sri Lanka</t>
  </si>
  <si>
    <t>RODNEY MOELLER</t>
  </si>
  <si>
    <t>CURTIS IRBY</t>
  </si>
  <si>
    <t>NORMAN CURRIER</t>
  </si>
  <si>
    <t>ALLEN BUTTERFIELD</t>
  </si>
  <si>
    <t>MARVIN YEE</t>
  </si>
  <si>
    <t>VINCENT RALSTON</t>
  </si>
  <si>
    <t>GLENN PULLEN</t>
  </si>
  <si>
    <t>JEFFERY PINSON</t>
  </si>
  <si>
    <t>TRAVIS ESTEP</t>
  </si>
  <si>
    <t>JEFF EAST</t>
  </si>
  <si>
    <t>CHAD CARBONE</t>
  </si>
  <si>
    <t>JACOB LANCE</t>
  </si>
  <si>
    <t>LEE HAWKS</t>
  </si>
  <si>
    <t>MELVIN ELLINGTON</t>
  </si>
  <si>
    <t>ALFRED CASILLAS</t>
  </si>
  <si>
    <t>Sawhaj</t>
  </si>
  <si>
    <t>KYLE SPURLOCK</t>
  </si>
  <si>
    <t>FRANCIS SIKES</t>
  </si>
  <si>
    <t>BRADLEY MOTLEY</t>
  </si>
  <si>
    <t>JESUS MCCARTNEY</t>
  </si>
  <si>
    <t>HERBERT KRUGER</t>
  </si>
  <si>
    <t>FREDERICK ISBELL</t>
  </si>
  <si>
    <t>RAY HOULE</t>
  </si>
  <si>
    <t>JOEL FRANCISCO</t>
  </si>
  <si>
    <t>Sucre</t>
  </si>
  <si>
    <t>Bolivia</t>
  </si>
  <si>
    <t>EDWIN BURK</t>
  </si>
  <si>
    <t>DON BONE</t>
  </si>
  <si>
    <t>EDDIE TOMLIN</t>
  </si>
  <si>
    <t>RICKY SHELBY</t>
  </si>
  <si>
    <t>TROY QUIGLEY</t>
  </si>
  <si>
    <t>RANDALL NEUMANN</t>
  </si>
  <si>
    <t>La Romana</t>
  </si>
  <si>
    <t>BARRY LOVELACE</t>
  </si>
  <si>
    <t>Zambia</t>
  </si>
  <si>
    <t>ALEXANDER FENNELL</t>
  </si>
  <si>
    <t>BERNARD COLBY</t>
  </si>
  <si>
    <t>MARIO CHEATHAM</t>
  </si>
  <si>
    <t>Batna</t>
  </si>
  <si>
    <t>LEROY BUSTAMANTE</t>
  </si>
  <si>
    <t>FRANCISCO SKIDMORE</t>
  </si>
  <si>
    <t>MARCUS HIDALGO</t>
  </si>
  <si>
    <t>Estonia</t>
  </si>
  <si>
    <t>MICHEAL FORMAN</t>
  </si>
  <si>
    <t>THEODORE CULP</t>
  </si>
  <si>
    <t>CLIFFORD BOWENS</t>
  </si>
  <si>
    <t>MIGUEL BETANCOURT</t>
  </si>
  <si>
    <t>OSCAR AQUINO</t>
  </si>
  <si>
    <t>JAY ROBB</t>
  </si>
  <si>
    <t>JIM REA</t>
  </si>
  <si>
    <t>TOM MILNER</t>
  </si>
  <si>
    <t>Abu Dhabi</t>
  </si>
  <si>
    <t>CALVIN MARTEL</t>
  </si>
  <si>
    <t>ALEX GRESHAM</t>
  </si>
  <si>
    <t>JON WILES</t>
  </si>
  <si>
    <t>RONNIE RICKETTS</t>
  </si>
  <si>
    <t>Ziguinchor</t>
  </si>
  <si>
    <t>Senegal</t>
  </si>
  <si>
    <t>BILL GAVIN</t>
  </si>
  <si>
    <t>LLOYD DOWD</t>
  </si>
  <si>
    <t>TOMMY COLLAZO</t>
  </si>
  <si>
    <t>LEON BOSTIC</t>
  </si>
  <si>
    <t>DEREK BLAKELY</t>
  </si>
  <si>
    <t>WARREN SHERROD</t>
  </si>
  <si>
    <t>DARRELL POWER</t>
  </si>
  <si>
    <t>JEROME KENYON</t>
  </si>
  <si>
    <t>FLOYD GANDY</t>
  </si>
  <si>
    <t>LEO EBERT</t>
  </si>
  <si>
    <t>ALVIN DELOACH</t>
  </si>
  <si>
    <t>TIM CARY</t>
  </si>
  <si>
    <t>WESLEY BULL</t>
  </si>
  <si>
    <t>GORDON ALLARD</t>
  </si>
  <si>
    <t>Hodeida</t>
  </si>
  <si>
    <t>DEAN SAUER</t>
  </si>
  <si>
    <t>GREG ROBINS</t>
  </si>
  <si>
    <t>JORGE OLIVARES</t>
  </si>
  <si>
    <t>DUSTIN GILLETTE</t>
  </si>
  <si>
    <t>PEDRO CHESTNUT</t>
  </si>
  <si>
    <t>DERRICK BOURQUE</t>
  </si>
  <si>
    <t>DAN PAINE</t>
  </si>
  <si>
    <t>LEWIS LYMAN</t>
  </si>
  <si>
    <t>ZACHARY HITE</t>
  </si>
  <si>
    <t>COREY HAUSER</t>
  </si>
  <si>
    <t>Gaziantep</t>
  </si>
  <si>
    <t>HERMAN DEVORE</t>
  </si>
  <si>
    <t>Mwanza</t>
  </si>
  <si>
    <t>MAURICE CRAWLEY</t>
  </si>
  <si>
    <t>VERNON CHAPA</t>
  </si>
  <si>
    <t>Denizli</t>
  </si>
  <si>
    <t>ROBERTO VU</t>
  </si>
  <si>
    <t>CLYDE TOBIAS</t>
  </si>
  <si>
    <t>GLEN TALBERT</t>
  </si>
  <si>
    <t>HECTOR POINDEXTER</t>
  </si>
  <si>
    <t>SHANE MILLARD</t>
  </si>
  <si>
    <t>La Paz</t>
  </si>
  <si>
    <t>RICARDO MEADOR</t>
  </si>
  <si>
    <t>Okayama</t>
  </si>
  <si>
    <t>SAM MCDUFFIE</t>
  </si>
  <si>
    <t>RICK MATTOX</t>
  </si>
  <si>
    <t>LESTER KRAUS</t>
  </si>
  <si>
    <t>BRENT HARKINS</t>
  </si>
  <si>
    <t>RAMON CHOATE</t>
  </si>
  <si>
    <t>CHARLIE BESS</t>
  </si>
  <si>
    <t>TYLER WREN</t>
  </si>
  <si>
    <t>GILBERT SLEDGE</t>
  </si>
  <si>
    <t>GENE SANBORN</t>
  </si>
  <si>
    <t>MARC OUTLAW</t>
  </si>
  <si>
    <t>REGINALD KINDER</t>
  </si>
  <si>
    <t>RUBEN GEARY</t>
  </si>
  <si>
    <t>BRETT CORNWELL</t>
  </si>
  <si>
    <t>ANGEL BARCLAY</t>
  </si>
  <si>
    <t>NATHANIEL ADAM</t>
  </si>
  <si>
    <t>RAFAEL ABNEY</t>
  </si>
  <si>
    <t>LESLIE SEWARD</t>
  </si>
  <si>
    <t>EDGAR RHOADS</t>
  </si>
  <si>
    <t>Eskisehir</t>
  </si>
  <si>
    <t>MILTON HOWLAND</t>
  </si>
  <si>
    <t>RAUL FORTIER</t>
  </si>
  <si>
    <t>BEN EASTER</t>
  </si>
  <si>
    <t>CHESTER BENNER</t>
  </si>
  <si>
    <t>CECIL VINES</t>
  </si>
  <si>
    <t>DUANE TUBBS</t>
  </si>
  <si>
    <t>Nauru</t>
  </si>
  <si>
    <t>FRANKLIN TROUTMAN</t>
  </si>
  <si>
    <t>ANDRE RAPP</t>
  </si>
  <si>
    <t>Coquimbo</t>
  </si>
  <si>
    <t>ELMER NOE</t>
  </si>
  <si>
    <t>Battambang</t>
  </si>
  <si>
    <t>BRAD MCCURDY</t>
  </si>
  <si>
    <t>GABRIEL HARDER</t>
  </si>
  <si>
    <t>Sivas</t>
  </si>
  <si>
    <t>RON DELUCA</t>
  </si>
  <si>
    <t>MITCHELL WESTMORELAND</t>
  </si>
  <si>
    <t>ROLAND SOUTH</t>
  </si>
  <si>
    <t>ARNOLD HAVENS</t>
  </si>
  <si>
    <t>HARVEY GUAJARDO</t>
  </si>
  <si>
    <t>JARED ELY</t>
  </si>
  <si>
    <t>ADRIAN CLARY</t>
  </si>
  <si>
    <t>KARL SEAL</t>
  </si>
  <si>
    <t>CORY MEEHAN</t>
  </si>
  <si>
    <t>Mogiljov</t>
  </si>
  <si>
    <t>CLAUDE HERZOG</t>
  </si>
  <si>
    <t>Benguela</t>
  </si>
  <si>
    <t>ERIK GUILLEN</t>
  </si>
  <si>
    <t>DARRYL ASHCRAFT</t>
  </si>
  <si>
    <t>JAMIE WAUGH</t>
  </si>
  <si>
    <t>NEIL RENNER</t>
  </si>
  <si>
    <t>JESSIE MILAM</t>
  </si>
  <si>
    <t>CHRISTIAN JUNG</t>
  </si>
  <si>
    <t>JAVIER ELROD</t>
  </si>
  <si>
    <t>Chad</t>
  </si>
  <si>
    <t>FERNANDO CHURCHILL</t>
  </si>
  <si>
    <t>CLINTON BUFORD</t>
  </si>
  <si>
    <t>TED BREAUX</t>
  </si>
  <si>
    <t>MATHEW BOLIN</t>
  </si>
  <si>
    <t>TYRONE ASHER</t>
  </si>
  <si>
    <t>Ruse</t>
  </si>
  <si>
    <t>DARREN WINDHAM</t>
  </si>
  <si>
    <t>LONNIE TIRADO</t>
  </si>
  <si>
    <t>LANCE PEMBERTON</t>
  </si>
  <si>
    <t>CODY NOLEN</t>
  </si>
  <si>
    <t>JULIO NOLAND</t>
  </si>
  <si>
    <t>KELLY KNOTT</t>
  </si>
  <si>
    <t>KURT EMMONS</t>
  </si>
  <si>
    <t>ALLAN CORNISH</t>
  </si>
  <si>
    <t>NELSON CHRISTENSON</t>
  </si>
  <si>
    <t>GUY BROWNLEE</t>
  </si>
  <si>
    <t>CLAYTON BARBEE</t>
  </si>
  <si>
    <t>HUGH WALDROP</t>
  </si>
  <si>
    <t>MAX PITT</t>
  </si>
  <si>
    <t>DWAYNE OLVERA</t>
  </si>
  <si>
    <t>DWIGHT LOMBARDI</t>
  </si>
  <si>
    <t>ARMANDO GRUBER</t>
  </si>
  <si>
    <t>FELIX GAFFNEY</t>
  </si>
  <si>
    <t>Lithuania</t>
  </si>
  <si>
    <t>JIMMIE EGGLESTON</t>
  </si>
  <si>
    <t>EVERETT BANDA</t>
  </si>
  <si>
    <t>JORDAN ARCHULETA</t>
  </si>
  <si>
    <t>IAN STILL</t>
  </si>
  <si>
    <t>WALLACE SLONE</t>
  </si>
  <si>
    <t>KEN PREWITT</t>
  </si>
  <si>
    <t>BOB PFEIFFER</t>
  </si>
  <si>
    <t>JAIME NETTLES</t>
  </si>
  <si>
    <t>CASEY MENA</t>
  </si>
  <si>
    <t>Tokat</t>
  </si>
  <si>
    <t>ALFREDO MCADAMS</t>
  </si>
  <si>
    <t>ALBERTO HENNING</t>
  </si>
  <si>
    <t>DAVE GARDINER</t>
  </si>
  <si>
    <t>IVAN CROMWELL</t>
  </si>
  <si>
    <t>JOHNNIE CHISHOLM</t>
  </si>
  <si>
    <t>SIDNEY BURLESON</t>
  </si>
  <si>
    <t>BYRON BOX</t>
  </si>
  <si>
    <t>JULIAN VEST</t>
  </si>
  <si>
    <t>ISAAC OGLESBY</t>
  </si>
  <si>
    <t>MORRIS MCCARTER</t>
  </si>
  <si>
    <t>CLIFTON MALCOLM</t>
  </si>
  <si>
    <t>WILLARD LUMPKIN</t>
  </si>
  <si>
    <t>DARYL LARUE</t>
  </si>
  <si>
    <t>Iraq</t>
  </si>
  <si>
    <t>ROSS GREY</t>
  </si>
  <si>
    <t>VIRGIL WOFFORD</t>
  </si>
  <si>
    <t>ANDY VANHORN</t>
  </si>
  <si>
    <t>MARSHALL THORN</t>
  </si>
  <si>
    <t>SALVADOR TEEL</t>
  </si>
  <si>
    <t>Banjul</t>
  </si>
  <si>
    <t>Gambia</t>
  </si>
  <si>
    <t>PERRY SWAFFORD</t>
  </si>
  <si>
    <t>KIRK STCLAIR</t>
  </si>
  <si>
    <t>SERGIO STANFIELD</t>
  </si>
  <si>
    <t>MARION OCAMPO</t>
  </si>
  <si>
    <t>TRACY HERRMANN</t>
  </si>
  <si>
    <t>Loja</t>
  </si>
  <si>
    <t>SETH HANNON</t>
  </si>
  <si>
    <t>al-Manama</t>
  </si>
  <si>
    <t>Bahrain</t>
  </si>
  <si>
    <t>KENT ARSENAULT</t>
  </si>
  <si>
    <t>TERRANCE ROUSH</t>
  </si>
  <si>
    <t>Hungary</t>
  </si>
  <si>
    <t>RENE MCALISTER</t>
  </si>
  <si>
    <t>EDUARDO HIATT</t>
  </si>
  <si>
    <t>TERRENCE GUNDERSON</t>
  </si>
  <si>
    <t>ENRIQUE FORSYTHE</t>
  </si>
  <si>
    <t>FREDDIE DUGGAN</t>
  </si>
  <si>
    <t>WADE DELVALLE</t>
  </si>
  <si>
    <t>AUSTIN CINTRON</t>
  </si>
  <si>
    <t>Date</t>
  </si>
  <si>
    <t>Time</t>
  </si>
  <si>
    <t>district</t>
  </si>
  <si>
    <t>Alberta</t>
  </si>
  <si>
    <t>Galicia</t>
  </si>
  <si>
    <t>Nagasaki</t>
  </si>
  <si>
    <t>Asir</t>
  </si>
  <si>
    <t>QLD</t>
  </si>
  <si>
    <t>California</t>
  </si>
  <si>
    <t>Coahuila de Zaragoza</t>
  </si>
  <si>
    <t>Attika</t>
  </si>
  <si>
    <t>Mandalay</t>
  </si>
  <si>
    <t>Andhra Pradesh</t>
  </si>
  <si>
    <t>Maharashtra</t>
  </si>
  <si>
    <t>Texas</t>
  </si>
  <si>
    <t>Tokyo-to</t>
  </si>
  <si>
    <t>Central Serbia</t>
  </si>
  <si>
    <t>Ohio</t>
  </si>
  <si>
    <t>Mekka</t>
  </si>
  <si>
    <t>Kanagawa</t>
  </si>
  <si>
    <t>Haryana</t>
  </si>
  <si>
    <t>al-Sharqiya</t>
  </si>
  <si>
    <t>Piemonte</t>
  </si>
  <si>
    <t>Kerala</t>
  </si>
  <si>
    <t>Madhya Pradesh</t>
  </si>
  <si>
    <t>Guanajuato</t>
  </si>
  <si>
    <t>England</t>
  </si>
  <si>
    <t>Buenos Aires</t>
  </si>
  <si>
    <t>Kalmykia</t>
  </si>
  <si>
    <t>Rio Grande do Sul</t>
  </si>
  <si>
    <t>Tamil Nadu</t>
  </si>
  <si>
    <t>Northern Cape</t>
  </si>
  <si>
    <t>Utrecht</t>
  </si>
  <si>
    <t>Nothwest Border Prov</t>
  </si>
  <si>
    <t>Uttar Pradesh</t>
  </si>
  <si>
    <t>Rio de Janeiro</t>
  </si>
  <si>
    <t>Rabat-Sal-Zammour-Z</t>
  </si>
  <si>
    <t>Gois</t>
  </si>
  <si>
    <t>Córdoba</t>
  </si>
  <si>
    <t>Sind</t>
  </si>
  <si>
    <t>Gelderland</t>
  </si>
  <si>
    <t>São Paulo</t>
  </si>
  <si>
    <t>Southern Mindanao</t>
  </si>
  <si>
    <t>Markazi</t>
  </si>
  <si>
    <t>Bihar</t>
  </si>
  <si>
    <t>Yamaguchi</t>
  </si>
  <si>
    <t>Taipei</t>
  </si>
  <si>
    <t>Ha Darom</t>
  </si>
  <si>
    <t>West Bengali</t>
  </si>
  <si>
    <t>Ahal</t>
  </si>
  <si>
    <t>Asunción</t>
  </si>
  <si>
    <t>Midi-Pyrnes</t>
  </si>
  <si>
    <t>Krasnojarsk</t>
  </si>
  <si>
    <t>Puebla</t>
  </si>
  <si>
    <t>Henan</t>
  </si>
  <si>
    <t>Georgia</t>
  </si>
  <si>
    <t>Illinois</t>
  </si>
  <si>
    <t>Colorado</t>
  </si>
  <si>
    <t>Esprito Santo</t>
  </si>
  <si>
    <t>Oriental</t>
  </si>
  <si>
    <t>Nonthaburi</t>
  </si>
  <si>
    <t>Jilin</t>
  </si>
  <si>
    <t>Tahiti</t>
  </si>
  <si>
    <t>Gansu</t>
  </si>
  <si>
    <t>Baki</t>
  </si>
  <si>
    <t>Moskova</t>
  </si>
  <si>
    <t>Moscow (City)</t>
  </si>
  <si>
    <t>Cear</t>
  </si>
  <si>
    <t>Tatarstan</t>
  </si>
  <si>
    <t>Nord-Ouest</t>
  </si>
  <si>
    <t>Brunei and Muara</t>
  </si>
  <si>
    <t>Khartum</t>
  </si>
  <si>
    <t>Anzotegui</t>
  </si>
  <si>
    <t>Basel-Stadt</t>
  </si>
  <si>
    <t>Chiba</t>
  </si>
  <si>
    <t>Tel Aviv</t>
  </si>
  <si>
    <t>Eastern Visayas</t>
  </si>
  <si>
    <t>Sarawak</t>
  </si>
  <si>
    <t>Caraga</t>
  </si>
  <si>
    <t>Karnataka</t>
  </si>
  <si>
    <t>Béchar</t>
  </si>
  <si>
    <t>Rajasthan</t>
  </si>
  <si>
    <t>Sofala</t>
  </si>
  <si>
    <t>Washington</t>
  </si>
  <si>
    <t>Missouri</t>
  </si>
  <si>
    <t>Par</t>
  </si>
  <si>
    <t>Nebraska</t>
  </si>
  <si>
    <t>Sichuan</t>
  </si>
  <si>
    <t>Tadla-Azilal</t>
  </si>
  <si>
    <t>Edo &amp; Delta</t>
  </si>
  <si>
    <t>Skne ln</t>
  </si>
  <si>
    <t>Lombardia</t>
  </si>
  <si>
    <t>Hunan</t>
  </si>
  <si>
    <t>Gujarat</t>
  </si>
  <si>
    <t>National Capital Reg</t>
  </si>
  <si>
    <t>Shandong</t>
  </si>
  <si>
    <t>Central</t>
  </si>
  <si>
    <t>Santa Catarina</t>
  </si>
  <si>
    <t>Oyo &amp; Osun</t>
  </si>
  <si>
    <t>Roraima</t>
  </si>
  <si>
    <t>Gauteng</t>
  </si>
  <si>
    <t>Krim</t>
  </si>
  <si>
    <t>Free State</t>
  </si>
  <si>
    <t>Distrito Federal</t>
  </si>
  <si>
    <t>Bretagne</t>
  </si>
  <si>
    <t>Apulia</t>
  </si>
  <si>
    <t>Guangdong</t>
  </si>
  <si>
    <t>Massachusetts</t>
  </si>
  <si>
    <t>Bukarest</t>
  </si>
  <si>
    <t>Valle</t>
  </si>
  <si>
    <t>Inner Mongolia</t>
  </si>
  <si>
    <t>Kujawsko-Pomorskie</t>
  </si>
  <si>
    <t>Southern Tagalog</t>
  </si>
  <si>
    <t>Punjab</t>
  </si>
  <si>
    <t>Khanh Hoa</t>
  </si>
  <si>
    <t>Florida</t>
  </si>
  <si>
    <t>Kyongsangbuk</t>
  </si>
  <si>
    <t>Campeche</t>
  </si>
  <si>
    <t>Kwara &amp; Kogi</t>
  </si>
  <si>
    <t>Provence-Alpes-Cte</t>
  </si>
  <si>
    <t>Ji´angsu</t>
  </si>
  <si>
    <t>St Thomas</t>
  </si>
  <si>
    <t>Mxico</t>
  </si>
  <si>
    <t>KwaZulu-Natal</t>
  </si>
  <si>
    <t>North West</t>
  </si>
  <si>
    <t>Hubei</t>
  </si>
  <si>
    <t>West Java</t>
  </si>
  <si>
    <t>Nordrhein-Westfalen</t>
  </si>
  <si>
    <t>Central Java</t>
  </si>
  <si>
    <t>Alto Paran</t>
  </si>
  <si>
    <t>al-Qalyubiya</t>
  </si>
  <si>
    <t>Tennessee</t>
  </si>
  <si>
    <t>Risaralda</t>
  </si>
  <si>
    <t>Veracruz</t>
  </si>
  <si>
    <t>Kütahya</t>
  </si>
  <si>
    <t>Chihuahua</t>
  </si>
  <si>
    <t>Morelos</t>
  </si>
  <si>
    <t>Slaskie</t>
  </si>
  <si>
    <t>Taka-Karpatia</t>
  </si>
  <si>
    <t>Shanxi</t>
  </si>
  <si>
    <t>Bauchi &amp; Gombe</t>
  </si>
  <si>
    <t>Ynlin</t>
  </si>
  <si>
    <t>Scotland</t>
  </si>
  <si>
    <t>Baskimaa</t>
  </si>
  <si>
    <t>Minsk</t>
  </si>
  <si>
    <t>Michigan</t>
  </si>
  <si>
    <t>Nizni Novgorod</t>
  </si>
  <si>
    <t>Saitama</t>
  </si>
  <si>
    <t>Michoacn de Ocampo</t>
  </si>
  <si>
    <t>Sinaloa</t>
  </si>
  <si>
    <t>Assam</t>
  </si>
  <si>
    <t>Jakarta Raya</t>
  </si>
  <si>
    <t>Drenthe</t>
  </si>
  <si>
    <t>Ondo &amp; Ekiti</t>
  </si>
  <si>
    <t>Baijeri</t>
  </si>
  <si>
    <t>Pyongyang-si</t>
  </si>
  <si>
    <t>North Carolina</t>
  </si>
  <si>
    <t>North Austria</t>
  </si>
  <si>
    <t>Pays de la Loire</t>
  </si>
  <si>
    <t>Gifu</t>
  </si>
  <si>
    <t>Kaohsiung</t>
  </si>
  <si>
    <t>Caquet</t>
  </si>
  <si>
    <t>Ji´angxi</t>
  </si>
  <si>
    <t>Perak</t>
  </si>
  <si>
    <t>Fujian</t>
  </si>
  <si>
    <t>Steiermark</t>
  </si>
  <si>
    <t>Miranda</t>
  </si>
  <si>
    <t>Québec</t>
  </si>
  <si>
    <t>Tamaulipas</t>
  </si>
  <si>
    <t>Asturia</t>
  </si>
  <si>
    <t>Northern Mindanao</t>
  </si>
  <si>
    <t>Kirov</t>
  </si>
  <si>
    <t>Sulawesi Utara</t>
  </si>
  <si>
    <t>Noord-Brabant</t>
  </si>
  <si>
    <t>Jalisco</t>
  </si>
  <si>
    <t>Chaharmahal va Bakht</t>
  </si>
  <si>
    <t>Central Luzon</t>
  </si>
  <si>
    <t>Ontario</t>
  </si>
  <si>
    <t>Zhejiang</t>
  </si>
  <si>
    <t>Rostov-na-Donu</t>
  </si>
  <si>
    <t>Nova Scotia</t>
  </si>
  <si>
    <t>Nyanza</t>
  </si>
  <si>
    <t>Anhalt Sachsen</t>
  </si>
  <si>
    <t>Baden-Wrttemberg</t>
  </si>
  <si>
    <t>Osaka</t>
  </si>
  <si>
    <t>Kitaa</t>
  </si>
  <si>
    <t>Huánuco</t>
  </si>
  <si>
    <t>Minas Gerais</t>
  </si>
  <si>
    <t>Qina</t>
  </si>
  <si>
    <t>Haskovo</t>
  </si>
  <si>
    <t>Central Mindanao</t>
  </si>
  <si>
    <t>Kabol</t>
  </si>
  <si>
    <t>Bursa</t>
  </si>
  <si>
    <t>Zanzibar West</t>
  </si>
  <si>
    <t>Gumma</t>
  </si>
  <si>
    <t>Sisilia</t>
  </si>
  <si>
    <t>Fukushima</t>
  </si>
  <si>
    <t>Northern</t>
  </si>
  <si>
    <t>Saarland</t>
  </si>
  <si>
    <t>Hawalli</t>
  </si>
  <si>
    <t>Chollanam</t>
  </si>
  <si>
    <t>Liaoning</t>
  </si>
  <si>
    <t>Hebei</t>
  </si>
  <si>
    <t>Guerrero</t>
  </si>
  <si>
    <t>Tucumn</t>
  </si>
  <si>
    <t>Central Visayas</t>
  </si>
  <si>
    <t>Kyonggi</t>
  </si>
  <si>
    <t>Paraná</t>
  </si>
  <si>
    <t>Wielkopolskie</t>
  </si>
  <si>
    <t>Miyazaki</t>
  </si>
  <si>
    <t>Hmelnytskyi</t>
  </si>
  <si>
    <t>Volgograd</t>
  </si>
  <si>
    <t>Sagaing</t>
  </si>
  <si>
    <t>Ishikawa</t>
  </si>
  <si>
    <t>Santiago</t>
  </si>
  <si>
    <t>Cagayan Valley</t>
  </si>
  <si>
    <t>Manab</t>
  </si>
  <si>
    <t>Severn Morava</t>
  </si>
  <si>
    <t>St George</t>
  </si>
  <si>
    <t>Copperbelt</t>
  </si>
  <si>
    <t>Pietari</t>
  </si>
  <si>
    <t>Kowloon and New Kowl</t>
  </si>
  <si>
    <t>East Azerbaidzan</t>
  </si>
  <si>
    <t>Mie</t>
  </si>
  <si>
    <t>Baja California Sur</t>
  </si>
  <si>
    <t>Shiga</t>
  </si>
  <si>
    <t>Gurico</t>
  </si>
  <si>
    <t>Virginia</t>
  </si>
  <si>
    <t>Aceh</t>
  </si>
  <si>
    <t>Pohjois-Pohjanmaa</t>
  </si>
  <si>
    <t>Toscana</t>
  </si>
  <si>
    <t>Kedah</t>
  </si>
  <si>
    <t>Lubelskie</t>
  </si>
  <si>
    <t>Shaba</t>
  </si>
  <si>
    <t>East Java</t>
  </si>
  <si>
    <t>Adygea</t>
  </si>
  <si>
    <t>Streymoyar</t>
  </si>
  <si>
    <t>New Hampshire</t>
  </si>
  <si>
    <t>Tutuila</t>
  </si>
  <si>
    <t>Zulia</t>
  </si>
  <si>
    <t>Shimane</t>
  </si>
  <si>
    <t>Santa Fé</t>
  </si>
  <si>
    <t>Baja California</t>
  </si>
  <si>
    <t>al-Daqahliya</t>
  </si>
  <si>
    <t>Western Cape</t>
  </si>
  <si>
    <t>Ninawa</t>
  </si>
  <si>
    <t>Tongatapu</t>
  </si>
  <si>
    <t>East Kasai</t>
  </si>
  <si>
    <t>Nampula</t>
  </si>
  <si>
    <t>Tuvassia</t>
  </si>
  <si>
    <t>Nam Ha</t>
  </si>
  <si>
    <t>Jharkhand</t>
  </si>
  <si>
    <t>Chari-Baguirmi</t>
  </si>
  <si>
    <t>Centre</t>
  </si>
  <si>
    <t>Vojvodina</t>
  </si>
  <si>
    <t>Pernambuco</t>
  </si>
  <si>
    <t>Ibaragi</t>
  </si>
  <si>
    <t>Sumatera Selatan</t>
  </si>
  <si>
    <t>West Greece</t>
  </si>
  <si>
    <t>Stavropol</t>
  </si>
  <si>
    <t>Mazowieckie</t>
  </si>
  <si>
    <t>Kalimantan Barat</t>
  </si>
  <si>
    <t>Puerto Plata</t>
  </si>
  <si>
    <t>OHiggins</t>
  </si>
  <si>
    <t>Oaxaca</t>
  </si>
  <si>
    <t>Komi</t>
  </si>
  <si>
    <t>Chimborazo</t>
  </si>
  <si>
    <t>Chuquisaca</t>
  </si>
  <si>
    <t>British Colombia</t>
  </si>
  <si>
    <t>Zufar</t>
  </si>
  <si>
    <t>Tartumaa</t>
  </si>
  <si>
    <t>Kerman</t>
  </si>
  <si>
    <t>Hainan</t>
  </si>
  <si>
    <t>Irkutsk</t>
  </si>
  <si>
    <t>Boyac</t>
  </si>
  <si>
    <t>Ningxia</t>
  </si>
  <si>
    <t>Sokoto &amp; Kebbi &amp; Zam</t>
  </si>
  <si>
    <t>Istanbul</t>
  </si>
  <si>
    <t>Heilongjiang</t>
  </si>
  <si>
    <t>Piura</t>
  </si>
  <si>
    <t>Nagano</t>
  </si>
  <si>
    <t>Fejr</t>
  </si>
  <si>
    <t>Nghe An</t>
  </si>
  <si>
    <t>Friuli-Venezia Giuli</t>
  </si>
  <si>
    <t>Kang-won</t>
  </si>
  <si>
    <t>Carabobo</t>
  </si>
  <si>
    <t>Vilna</t>
  </si>
  <si>
    <t>Dolnoslaskie</t>
  </si>
  <si>
    <t>Qaraghandy</t>
  </si>
  <si>
    <t>Vaud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</si>
  <si>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</si>
  <si>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</si>
  <si>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</si>
  <si>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</si>
  <si>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</si>
  <si>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</si>
  <si>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</si>
  <si>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</si>
  <si>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</si>
  <si>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</si>
  <si>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</si>
  <si>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</si>
  <si>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</si>
  <si>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</si>
  <si>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</si>
  <si>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</si>
  <si>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GROUNDHOG UNCUT</t>
  </si>
  <si>
    <t>GUMP DATE</t>
  </si>
  <si>
    <t>GUYS FALCON</t>
  </si>
  <si>
    <t>GROSSE WONDERFUL</t>
  </si>
  <si>
    <t>RULES HUMAN</t>
  </si>
  <si>
    <t>TEEN APOLLO</t>
  </si>
  <si>
    <t>GRINCH MASSAGE</t>
  </si>
  <si>
    <t>HARRY IDAHO</t>
  </si>
  <si>
    <t>HAUNTED ANTITRUST</t>
  </si>
  <si>
    <t>SUPER WYOMING</t>
  </si>
  <si>
    <t>HANOVER GALAXY</t>
  </si>
  <si>
    <t>HALL CASSIDY</t>
  </si>
  <si>
    <t>SWEDEN SHINING</t>
  </si>
  <si>
    <t>HANGING DEEP</t>
  </si>
  <si>
    <t>THIEF PELICAN</t>
  </si>
  <si>
    <t>GHOST GROUNDHOG</t>
  </si>
  <si>
    <t>TERMINATOR CLUB</t>
  </si>
  <si>
    <t>GARDEN ISLAND</t>
  </si>
  <si>
    <t>GALAXY SWEETHEARTS</t>
  </si>
  <si>
    <t>GAMES BOWFINGER</t>
  </si>
  <si>
    <t>THIN SAGEBRUSH</t>
  </si>
  <si>
    <t>GOODFELLAS SALUTE</t>
  </si>
  <si>
    <t>GOSFORD DONNIE</t>
  </si>
  <si>
    <t>GRACELAND DYNAMITE</t>
  </si>
  <si>
    <t>TEMPLE ATTRACTION</t>
  </si>
  <si>
    <t>GLADIATOR WESTWARD</t>
  </si>
  <si>
    <t>TEQUILA PAST</t>
  </si>
  <si>
    <t>GOLD RIVER</t>
  </si>
  <si>
    <t>HYSTERICAL GRAIL</t>
  </si>
  <si>
    <t>IGBY MAKER</t>
  </si>
  <si>
    <t>STRANGER STRANGERS</t>
  </si>
  <si>
    <t>HUSTLER PARTY</t>
  </si>
  <si>
    <t>HOTEL HAPPINESS</t>
  </si>
  <si>
    <t>HUNCHBACK IMPOSSIBLE</t>
  </si>
  <si>
    <t>STRANGERS GRAFFITI</t>
  </si>
  <si>
    <t>INTERVIEW LIAISONS</t>
  </si>
  <si>
    <t>INTOLERABLE INTENTIONS</t>
  </si>
  <si>
    <t>IRON MOON</t>
  </si>
  <si>
    <t>INNOCENT USUAL</t>
  </si>
  <si>
    <t>IMPOSSIBLE PREJUDICE</t>
  </si>
  <si>
    <t>INCH JET</t>
  </si>
  <si>
    <t>INFORMER DOUBLE</t>
  </si>
  <si>
    <t>SUNRISE LEAGUE</t>
  </si>
  <si>
    <t>HOLES BRANNIGAN</t>
  </si>
  <si>
    <t>HOLIDAY GAMES</t>
  </si>
  <si>
    <t>HEAVYWEIGHTS BEAST</t>
  </si>
  <si>
    <t>HEAD STRANGER</t>
  </si>
  <si>
    <t>HEARTBREAKERS BRIGHT</t>
  </si>
  <si>
    <t>HEAVENLY GUN</t>
  </si>
  <si>
    <t>SUGAR WONKA</t>
  </si>
  <si>
    <t>SUBMARINE BED</t>
  </si>
  <si>
    <t>STREETCAR INTENTIONS</t>
  </si>
  <si>
    <t>HOME PITY</t>
  </si>
  <si>
    <t>HOLLOW JEOPARDY</t>
  </si>
  <si>
    <t>SUIT WALLS</t>
  </si>
  <si>
    <t>SUICIDES SILENCE</t>
  </si>
  <si>
    <t>TIES HUNGER</t>
  </si>
  <si>
    <t>TWISTED PIRATES</t>
  </si>
  <si>
    <t>EASY GLADIATOR</t>
  </si>
  <si>
    <t>EDGE KISSING</t>
  </si>
  <si>
    <t>EARLY HOME</t>
  </si>
  <si>
    <t>DYING MAKER</t>
  </si>
  <si>
    <t>TYCOON GATHERING</t>
  </si>
  <si>
    <t>EAGLES PANKY</t>
  </si>
  <si>
    <t>ELIZABETH SHANE</t>
  </si>
  <si>
    <t>TRIP NEWTON</t>
  </si>
  <si>
    <t>ENEMY ODDS</t>
  </si>
  <si>
    <t>ELF MURDER</t>
  </si>
  <si>
    <t>TRUMAN CRAZY</t>
  </si>
  <si>
    <t>ELEMENT FREDDY</t>
  </si>
  <si>
    <t>ELEPHANT TROJAN</t>
  </si>
  <si>
    <t>DORADO NOTTING</t>
  </si>
  <si>
    <t>DOUBTFIRE LABYRINTH</t>
  </si>
  <si>
    <t>DOZEN LION</t>
  </si>
  <si>
    <t>DOORS PRESIDENT</t>
  </si>
  <si>
    <t>DEVIL DESIRE</t>
  </si>
  <si>
    <t>DOGMA FAMILY</t>
  </si>
  <si>
    <t>USUAL UNTOUCHABLES</t>
  </si>
  <si>
    <t>UNDEFEATED DALMATIONS</t>
  </si>
  <si>
    <t>DUDE BLINDNESS</t>
  </si>
  <si>
    <t>DURHAM PANKY</t>
  </si>
  <si>
    <t>DROP WATERFRONT</t>
  </si>
  <si>
    <t>DRAGONFLY STRANGERS</t>
  </si>
  <si>
    <t>DRIFTER COMMANDMENTS</t>
  </si>
  <si>
    <t>DRIVING POLISH</t>
  </si>
  <si>
    <t>FLINTSTONES HAPPINESS</t>
  </si>
  <si>
    <t>FOOL MOCKINGBIRD</t>
  </si>
  <si>
    <t>FORRESTER COMANCHEROS</t>
  </si>
  <si>
    <t>FLIGHT LIES</t>
  </si>
  <si>
    <t>FIRE WOLVES</t>
  </si>
  <si>
    <t>FLAMINGOS CONNECTICUT</t>
  </si>
  <si>
    <t>FLASH WARS</t>
  </si>
  <si>
    <t>TITANIC BOONDOCK</t>
  </si>
  <si>
    <t>FRONTIER CABIN</t>
  </si>
  <si>
    <t>FUGITIVE MAGUIRE</t>
  </si>
  <si>
    <t>FRISCO FORREST</t>
  </si>
  <si>
    <t>FREDDY STORM</t>
  </si>
  <si>
    <t>TITANS JERK</t>
  </si>
  <si>
    <t>FRENCH HOLIDAY</t>
  </si>
  <si>
    <t>TRAIN BUNCH</t>
  </si>
  <si>
    <t>FALCON VOLUME</t>
  </si>
  <si>
    <t>TRAFFIC HOBBIT</t>
  </si>
  <si>
    <t>TRAINSPOTTING STRANGERS</t>
  </si>
  <si>
    <t>EVE RESURRECTION</t>
  </si>
  <si>
    <t>TRAP GUYS</t>
  </si>
  <si>
    <t>EXPECATIONS NATURAL</t>
  </si>
  <si>
    <t>FIDELITY DEVIL</t>
  </si>
  <si>
    <t>TOURIST PELICAN</t>
  </si>
  <si>
    <t>TORQUE BOUND</t>
  </si>
  <si>
    <t>FIDDLER LOST</t>
  </si>
  <si>
    <t>TRADING PINOCCHIO</t>
  </si>
  <si>
    <t>FELLOWSHIP AUTUMN</t>
  </si>
  <si>
    <t>FEVER EMPIRE</t>
  </si>
  <si>
    <t>PATHS CONTROL</t>
  </si>
  <si>
    <t>SEATTLE EXPECATIONS</t>
  </si>
  <si>
    <t>PAYCHECK WAIT</t>
  </si>
  <si>
    <t>PAST SUICIDES</t>
  </si>
  <si>
    <t>PANTHER REDS</t>
  </si>
  <si>
    <t>SECRET GROUNDHOG</t>
  </si>
  <si>
    <t>PARK CITIZEN</t>
  </si>
  <si>
    <t>PINOCCHIO SIMON</t>
  </si>
  <si>
    <t>SCORPION APOLLO</t>
  </si>
  <si>
    <t>PITTSBURGH HUNCHBACK</t>
  </si>
  <si>
    <t>PHILADELPHIA WIFE</t>
  </si>
  <si>
    <t>PEAK FOREVER</t>
  </si>
  <si>
    <t>PELICAN COMFORTS</t>
  </si>
  <si>
    <t>PERDITION FARGO</t>
  </si>
  <si>
    <t>OPPOSITE NECKLACE</t>
  </si>
  <si>
    <t>OPUS ICE</t>
  </si>
  <si>
    <t>SEVEN SWARM</t>
  </si>
  <si>
    <t>OPEN AFRICAN</t>
  </si>
  <si>
    <t>NUTS TIES</t>
  </si>
  <si>
    <t>OCTOBER SUBMARINE</t>
  </si>
  <si>
    <t>SHAWSHANK BUBBLE</t>
  </si>
  <si>
    <t>SECRETARY ROUGE</t>
  </si>
  <si>
    <t>PANIC CLUB</t>
  </si>
  <si>
    <t>PANKY SUBMARINE</t>
  </si>
  <si>
    <t>SECRETS PARADISE</t>
  </si>
  <si>
    <t>SENSIBILITY REAR</t>
  </si>
  <si>
    <t>OUTLAW HANKY</t>
  </si>
  <si>
    <t>SENSE GREEK</t>
  </si>
  <si>
    <t>SATURDAY LAMBS</t>
  </si>
  <si>
    <t>RECORDS ZORRO</t>
  </si>
  <si>
    <t>REDS POCUS</t>
  </si>
  <si>
    <t>SATURN NAME</t>
  </si>
  <si>
    <t>RAGING AIRPLANE</t>
  </si>
  <si>
    <t>RAINBOW SHOCK</t>
  </si>
  <si>
    <t>RANGE MOONWALKER</t>
  </si>
  <si>
    <t>SABRINA MIDNIGHT</t>
  </si>
  <si>
    <t>ROCKY WAR</t>
  </si>
  <si>
    <t>ROSES TREASURE</t>
  </si>
  <si>
    <t>ROAD ROXANNE</t>
  </si>
  <si>
    <t>SATISFACTION CONFIDENTIAL</t>
  </si>
  <si>
    <t>REQUIEM TYCOON</t>
  </si>
  <si>
    <t>RIGHT CRANES</t>
  </si>
  <si>
    <t>POSEIDON FOREVER</t>
  </si>
  <si>
    <t>PREJUDICE OLEANDER</t>
  </si>
  <si>
    <t>PRESIDENT BANG</t>
  </si>
  <si>
    <t>SCHOOL JACKET</t>
  </si>
  <si>
    <t>PITY BOUND</t>
  </si>
  <si>
    <t>PLATOON INSTINCT</t>
  </si>
  <si>
    <t>PLUTO OLEANDER</t>
  </si>
  <si>
    <t>QUEEN LUKE</t>
  </si>
  <si>
    <t>QUILLS BULL</t>
  </si>
  <si>
    <t>RAGE GAMES</t>
  </si>
  <si>
    <t>PUNK DIVORCE</t>
  </si>
  <si>
    <t>SCARFACE BANG</t>
  </si>
  <si>
    <t>SCALAWAG DUCK</t>
  </si>
  <si>
    <t>PRIVATE DROP</t>
  </si>
  <si>
    <t>NORTH TEQUILA</t>
  </si>
  <si>
    <t>LIAISONS SWEET</t>
  </si>
  <si>
    <t>LIES TREATMENT</t>
  </si>
  <si>
    <t>SPICE SORORITY</t>
  </si>
  <si>
    <t>LEGALLY SECRETARY</t>
  </si>
  <si>
    <t>LAMBS CINCINATTI</t>
  </si>
  <si>
    <t>LAWLESS VISION</t>
  </si>
  <si>
    <t>LEAGUE HELLFIGHTERS</t>
  </si>
  <si>
    <t>MADIGAN DORADO</t>
  </si>
  <si>
    <t>MAIDEN HOME</t>
  </si>
  <si>
    <t>SOMETHING DUCK</t>
  </si>
  <si>
    <t>SPARTACUS CHEAPER</t>
  </si>
  <si>
    <t>SPEED SUIT</t>
  </si>
  <si>
    <t>LOLA AGENT</t>
  </si>
  <si>
    <t>LOSER HUSTLER</t>
  </si>
  <si>
    <t>STEERS ARMAGEDDON</t>
  </si>
  <si>
    <t>JERSEY SASSY</t>
  </si>
  <si>
    <t>JET NEIGHBORS</t>
  </si>
  <si>
    <t>STEPMOM DREAM</t>
  </si>
  <si>
    <t>ISHTAR ROCKETEER</t>
  </si>
  <si>
    <t>ITALIAN AFRICAN</t>
  </si>
  <si>
    <t>STING PERSONAL</t>
  </si>
  <si>
    <t>KISS GLORY</t>
  </si>
  <si>
    <t>KISSING DOLLS</t>
  </si>
  <si>
    <t>LADY STAGE</t>
  </si>
  <si>
    <t>KING EVOLUTION</t>
  </si>
  <si>
    <t>JINGLE SAGEBRUSH</t>
  </si>
  <si>
    <t>STEEL SANTA</t>
  </si>
  <si>
    <t>STAGECOACH ARMAGEDDON</t>
  </si>
  <si>
    <t>MOONWALKER FOOL</t>
  </si>
  <si>
    <t>SLACKER LIAISONS</t>
  </si>
  <si>
    <t>SISTER FREDDY</t>
  </si>
  <si>
    <t>MOONSHINE CABIN</t>
  </si>
  <si>
    <t>MONSOON CAUSE</t>
  </si>
  <si>
    <t>SLEEPLESS MONSOON</t>
  </si>
  <si>
    <t>SLEEPING SUSPECTS</t>
  </si>
  <si>
    <t>NAME DETECTIVE</t>
  </si>
  <si>
    <t>SHOW LORD</t>
  </si>
  <si>
    <t>NIGHTMARE CHILL</t>
  </si>
  <si>
    <t>MUSKETEERS WAIT</t>
  </si>
  <si>
    <t>MOVIE SHAKESPEARE</t>
  </si>
  <si>
    <t>SILVERADO GOLDFINGER</t>
  </si>
  <si>
    <t>MUPPET MILE</t>
  </si>
  <si>
    <t>MATRIX SNOWMAN</t>
  </si>
  <si>
    <t>MEMENTO ZOOLANDER</t>
  </si>
  <si>
    <t>MERMAID INSECTS</t>
  </si>
  <si>
    <t>MASSACRE USUAL</t>
  </si>
  <si>
    <t>SOLDIERS EVOLUTION</t>
  </si>
  <si>
    <t>MALTESE HOPE</t>
  </si>
  <si>
    <t>SNATCH SLIPPER</t>
  </si>
  <si>
    <t>MISSION ZOOLANDER</t>
  </si>
  <si>
    <t>MOD SECRETARY</t>
  </si>
  <si>
    <t>MODEL FISH</t>
  </si>
  <si>
    <t>MINE TITANS</t>
  </si>
  <si>
    <t>MIDSUMMER GROUNDHOG</t>
  </si>
  <si>
    <t>MILLION ACE</t>
  </si>
  <si>
    <t>MINDS TRUMAN</t>
  </si>
  <si>
    <t>DETAILS PACKER</t>
  </si>
  <si>
    <t>VOLUME HOUSE</t>
  </si>
  <si>
    <t>BUCKET BROTHERHOOD</t>
  </si>
  <si>
    <t>CLERKS ANGELS</t>
  </si>
  <si>
    <t>CLOSER BANG</t>
  </si>
  <si>
    <t>CLUE GRAIL</t>
  </si>
  <si>
    <t>BACKLASH UNDEFEATED</t>
  </si>
  <si>
    <t>COMA HEAD</t>
  </si>
  <si>
    <t>WONDERLAND CHRISTMAS</t>
  </si>
  <si>
    <t>COLDBLOODED DARLING</t>
  </si>
  <si>
    <t>BEAST HUNCHBACK</t>
  </si>
  <si>
    <t>BETRAYED REAR</t>
  </si>
  <si>
    <t>CHISUM BEHAVIOR</t>
  </si>
  <si>
    <t>CHINATOWN GLADIATOR</t>
  </si>
  <si>
    <t>BIKINI BORROWERS</t>
  </si>
  <si>
    <t>BEHAVIOR RUNAWAY</t>
  </si>
  <si>
    <t>BEAUTY GREASE</t>
  </si>
  <si>
    <t>CINCINATTI WHISPERER</t>
  </si>
  <si>
    <t>WALLS ARTIST</t>
  </si>
  <si>
    <t>WAKE JAWS</t>
  </si>
  <si>
    <t>WORKING MICROCOSMOS</t>
  </si>
  <si>
    <t>CONTROL ANTHEM</t>
  </si>
  <si>
    <t>CONNECTICUT TRAMP</t>
  </si>
  <si>
    <t>CONQUERER NUTS</t>
  </si>
  <si>
    <t>CONVERSATION DOWNHILL</t>
  </si>
  <si>
    <t>APOCALYPSE FLAMINGOS</t>
  </si>
  <si>
    <t>CREEPERS KANE</t>
  </si>
  <si>
    <t>VIRGIN DAISY</t>
  </si>
  <si>
    <t>VILLAIN DESPERATE</t>
  </si>
  <si>
    <t>VIRTUAL SPOILERS</t>
  </si>
  <si>
    <t>AUTUMN CROW</t>
  </si>
  <si>
    <t>ATTRACTION NEWTON</t>
  </si>
  <si>
    <t>BABY HALL</t>
  </si>
  <si>
    <t>COMMAND DARLING</t>
  </si>
  <si>
    <t>COMMANDMENTS EXPRESS</t>
  </si>
  <si>
    <t>CONFESSIONS MAGUIRE</t>
  </si>
  <si>
    <t>CONFIDENTIAL INTERVIEW</t>
  </si>
  <si>
    <t>ATTACKS HATE</t>
  </si>
  <si>
    <t>CONEHEADS SMOOCHY</t>
  </si>
  <si>
    <t>CALIFORNIA BIRDS</t>
  </si>
  <si>
    <t>CANDLES GRAPES</t>
  </si>
  <si>
    <t>WIFE TURN</t>
  </si>
  <si>
    <t>CALENDAR GUNFIGHT</t>
  </si>
  <si>
    <t>WATERFRONT DELIVERANCE</t>
  </si>
  <si>
    <t>BOOGIE AMELIE</t>
  </si>
  <si>
    <t>CASABLANCA SUPER</t>
  </si>
  <si>
    <t>BORN SPINAL</t>
  </si>
  <si>
    <t>CARIBBEAN LIBERTY</t>
  </si>
  <si>
    <t>BOWFINGER GABLES</t>
  </si>
  <si>
    <t>BROOKLYN DESERT</t>
  </si>
  <si>
    <t>BRIGHT ENCOUNTERS</t>
  </si>
  <si>
    <t>BUBBLE GROSSE</t>
  </si>
  <si>
    <t>WHALE BIKINI</t>
  </si>
  <si>
    <t>WHISPERER GIANT</t>
  </si>
  <si>
    <t>WEREWOLF LOLA</t>
  </si>
  <si>
    <t>BRANNIGAN SUNRISE</t>
  </si>
  <si>
    <t>WEST LION</t>
  </si>
  <si>
    <t>BREAKFAST GOLDFINGER</t>
  </si>
  <si>
    <t>BIRD INDEPENDENCE</t>
  </si>
  <si>
    <t>BIRCH ANTITRUST</t>
  </si>
  <si>
    <t>BIRDS PERDITION</t>
  </si>
  <si>
    <t>WIZARD COLDBLOODED</t>
  </si>
  <si>
    <t>CHASING FIGHT</t>
  </si>
  <si>
    <t>WAR NOTTING</t>
  </si>
  <si>
    <t>WANDA CHAMBER</t>
  </si>
  <si>
    <t>BILKO ANONYMOUS</t>
  </si>
  <si>
    <t>CHICAGO NORTH</t>
  </si>
  <si>
    <t>CHAMPION FLATLINERS</t>
  </si>
  <si>
    <t>CASUALTIES ENCINO</t>
  </si>
  <si>
    <t>CAT CONEHEADS</t>
  </si>
  <si>
    <t>BOILED DARES</t>
  </si>
  <si>
    <t>CASPER DRAGONFLY</t>
  </si>
  <si>
    <t>WASH HEAVENLY</t>
  </si>
  <si>
    <t>CENTER DINOSAUR</t>
  </si>
  <si>
    <t>CHAMBER ITALIAN</t>
  </si>
  <si>
    <t>BLINDNESS GUN</t>
  </si>
  <si>
    <t>WITCHES PANIC</t>
  </si>
  <si>
    <t>APACHE DIVINE</t>
  </si>
  <si>
    <t>DADDY PITTSBURGH</t>
  </si>
  <si>
    <t>DESERT POSEIDON</t>
  </si>
  <si>
    <t>ALADDIN CALENDAR</t>
  </si>
  <si>
    <t>VELVET TERMINATOR</t>
  </si>
  <si>
    <t>VAMPIRE WHALE</t>
  </si>
  <si>
    <t>DAISY MENAGERIE</t>
  </si>
  <si>
    <t>AMERICAN CIRCUS</t>
  </si>
  <si>
    <t>WYOMING STORM</t>
  </si>
  <si>
    <t>CROWDS TELEMARK</t>
  </si>
  <si>
    <t>DESPERATE TRAINSPOTTING</t>
  </si>
  <si>
    <t>YENTL IDAHO</t>
  </si>
  <si>
    <t>AMELIE HELLFIGHTERS</t>
  </si>
  <si>
    <t>DEEP CRUSADE</t>
  </si>
  <si>
    <t>DARLING BREAKING</t>
  </si>
  <si>
    <t>DAWN POND</t>
  </si>
  <si>
    <t>ALI FOREVER</t>
  </si>
  <si>
    <t>ZORRO ARK</t>
  </si>
  <si>
    <t>DARN FORRESTER</t>
  </si>
  <si>
    <t>DAUGHTER MADIGAN</t>
  </si>
  <si>
    <t>AIRPORT POLLOCK</t>
  </si>
  <si>
    <t>VANILLA DAY</t>
  </si>
  <si>
    <t>AIRPLANE SIERRA</t>
  </si>
  <si>
    <t>DANGEROUS UPTOWN</t>
  </si>
  <si>
    <t>DAY UNFAITHFUL</t>
  </si>
  <si>
    <t>DAZED PUNK</t>
  </si>
  <si>
    <t>DESTINY SATURDAY</t>
  </si>
  <si>
    <t>TELEGRAPH VOYAGE</t>
  </si>
  <si>
    <t>VIDEOTAPE ARSENIC</t>
  </si>
  <si>
    <t>CROSSING DIVORCE</t>
  </si>
  <si>
    <t>ACE GOLDFINGER</t>
  </si>
  <si>
    <t>DARKO DORADO</t>
  </si>
  <si>
    <t>ANTHEM LUKE</t>
  </si>
  <si>
    <t>MASSAGE IMAGE</t>
  </si>
  <si>
    <t>REIGN GENTLEMEN</t>
  </si>
  <si>
    <t>ROLLERCOASTER BRINGING</t>
  </si>
  <si>
    <t>BLANKET BEVERLY</t>
  </si>
  <si>
    <t>MEET CHOCOLATE</t>
  </si>
  <si>
    <t>BRINGING HYSTERICAL</t>
  </si>
  <si>
    <t>MENAGERIE RUSHMORE</t>
  </si>
  <si>
    <t>BLUES INSTINCT</t>
  </si>
  <si>
    <t>MANCHURIAN CURTAIN</t>
  </si>
  <si>
    <t>MANNEQUIN WORST</t>
  </si>
  <si>
    <t>AGENT TRUMAN</t>
  </si>
  <si>
    <t>LEATHERNECKS DWARFS</t>
  </si>
  <si>
    <t>REMEMBER DIARY</t>
  </si>
  <si>
    <t>MASK PEACH</t>
  </si>
  <si>
    <t>MARRIED GO</t>
  </si>
  <si>
    <t>SNATCHERS MONTEZUMA</t>
  </si>
  <si>
    <t>KNOCK WARLOCK</t>
  </si>
  <si>
    <t>ALABAMA DEVIL</t>
  </si>
  <si>
    <t>SMILE EARRING</t>
  </si>
  <si>
    <t>REDEMPTION COMFORTS</t>
  </si>
  <si>
    <t>MIRACLE VIRTUAL</t>
  </si>
  <si>
    <t>BINGO TALENTED</t>
  </si>
  <si>
    <t>BILL OTHERS</t>
  </si>
  <si>
    <t>SHANE DARKNESS</t>
  </si>
  <si>
    <t>MIXED DOORS</t>
  </si>
  <si>
    <t>RIDER CADDYSHACK</t>
  </si>
  <si>
    <t>MICROCOSMOS PARADISE</t>
  </si>
  <si>
    <t>METAL ARMAGEDDON</t>
  </si>
  <si>
    <t>METROPOLIS COMA</t>
  </si>
  <si>
    <t>RUSHMORE MERMAID</t>
  </si>
  <si>
    <t>KRAMER CHOCOLATE</t>
  </si>
  <si>
    <t>MIGHTY LUCK</t>
  </si>
  <si>
    <t>BLACKOUT PRIVATE</t>
  </si>
  <si>
    <t>SPY MILE</t>
  </si>
  <si>
    <t>BRAVEHEART HUMAN</t>
  </si>
  <si>
    <t>WILLOW TRACY</t>
  </si>
  <si>
    <t>LOST BIRD</t>
  </si>
  <si>
    <t>LORD ARIZONA</t>
  </si>
  <si>
    <t>SPEAKEASY DATE</t>
  </si>
  <si>
    <t>LOVELY JINGLE</t>
  </si>
  <si>
    <t>LIBERTY MAGNIFICENT</t>
  </si>
  <si>
    <t>SOUTH WAIT</t>
  </si>
  <si>
    <t>LICENSE WEEKEND</t>
  </si>
  <si>
    <t>SAGEBRUSH CLUELESS</t>
  </si>
  <si>
    <t>LOCK REAR</t>
  </si>
  <si>
    <t>LIFE TWISTED</t>
  </si>
  <si>
    <t>AFFAIR PREJUDICE</t>
  </si>
  <si>
    <t>SPIKING ELEMENT</t>
  </si>
  <si>
    <t>ROBBERS JOON</t>
  </si>
  <si>
    <t>LONELY ELEPHANT</t>
  </si>
  <si>
    <t>AFRICAN EGG</t>
  </si>
  <si>
    <t>SALUTE APOLLO</t>
  </si>
  <si>
    <t>SAINTS BRIDE</t>
  </si>
  <si>
    <t>LOLITA WORLD</t>
  </si>
  <si>
    <t>MAGUIRE APACHE</t>
  </si>
  <si>
    <t>SANTA PARIS</t>
  </si>
  <si>
    <t>MAGNIFICENT CHITTY</t>
  </si>
  <si>
    <t>MADRE GABLES</t>
  </si>
  <si>
    <t>SONS INTERVIEW</t>
  </si>
  <si>
    <t>LEBOWSKI SOLDIERS</t>
  </si>
  <si>
    <t>RESERVOIR ADAPTATION</t>
  </si>
  <si>
    <t>MALKOVICH PET</t>
  </si>
  <si>
    <t>BREAKING HOME</t>
  </si>
  <si>
    <t>WINDOW SIDE</t>
  </si>
  <si>
    <t>SADDLE ANTITRUST</t>
  </si>
  <si>
    <t>SAMURAI LION</t>
  </si>
  <si>
    <t>LUCKY FLYING</t>
  </si>
  <si>
    <t>LOVER TRUMAN</t>
  </si>
  <si>
    <t>LUCK OPUS</t>
  </si>
  <si>
    <t>SPINAL ROCKY</t>
  </si>
  <si>
    <t>MADISON TRAP</t>
  </si>
  <si>
    <t>ADAPTATION HOLES</t>
  </si>
  <si>
    <t>LUKE MUMMY</t>
  </si>
  <si>
    <t>LUST LOCK</t>
  </si>
  <si>
    <t>POND SEATTLE</t>
  </si>
  <si>
    <t>POLLOCK DELIVERANCE</t>
  </si>
  <si>
    <t>ANALYZE HOOSIERS</t>
  </si>
  <si>
    <t>POTTER CONNECTICUT</t>
  </si>
  <si>
    <t>POTLUCK MIXED</t>
  </si>
  <si>
    <t>ATLANTIS CAUSE</t>
  </si>
  <si>
    <t>PARADISE SABRINA</t>
  </si>
  <si>
    <t>PARIS WEEKEND</t>
  </si>
  <si>
    <t>WONKA SEA</t>
  </si>
  <si>
    <t>ARTIST COLDBLOODED</t>
  </si>
  <si>
    <t>ANGELS LIFE</t>
  </si>
  <si>
    <t>OSCAR GOLD</t>
  </si>
  <si>
    <t>OTHERS SOUP</t>
  </si>
  <si>
    <t>ORIENT CLOSER</t>
  </si>
  <si>
    <t>SHAKESPEARE SADDLE</t>
  </si>
  <si>
    <t>ORDER BETRAYED</t>
  </si>
  <si>
    <t>PRIX UNDEFEATED</t>
  </si>
  <si>
    <t>OZ LIAISONS</t>
  </si>
  <si>
    <t>AMISTAD MIDSUMMER</t>
  </si>
  <si>
    <t>PRINCESS GIANT</t>
  </si>
  <si>
    <t>BAKED CLEOPATRA</t>
  </si>
  <si>
    <t>BADMAN DAWN</t>
  </si>
  <si>
    <t>PERFECT GROOVE</t>
  </si>
  <si>
    <t>SEARCHERS WAIT</t>
  </si>
  <si>
    <t>APOLLO TEEN</t>
  </si>
  <si>
    <t>PEARL DESTINY</t>
  </si>
  <si>
    <t>WORST BANGER</t>
  </si>
  <si>
    <t>SEABISCUIT PUNK</t>
  </si>
  <si>
    <t>ANYTHING SAVANNAH</t>
  </si>
  <si>
    <t>PICKUP DRIVING</t>
  </si>
  <si>
    <t>SEA VIRGIN</t>
  </si>
  <si>
    <t>PHANTOM GLORY</t>
  </si>
  <si>
    <t>ANTITRUST TOMATOES</t>
  </si>
  <si>
    <t>SCISSORHANDS SLUMS</t>
  </si>
  <si>
    <t>WRONG BEHAVIOR</t>
  </si>
  <si>
    <t>WORKER TARZAN</t>
  </si>
  <si>
    <t>WORDS HUNTER</t>
  </si>
  <si>
    <t>PARTY KNOCK</t>
  </si>
  <si>
    <t>ARIZONA BANG</t>
  </si>
  <si>
    <t>PIZZA JUMANJI</t>
  </si>
  <si>
    <t>ARACHNOPHOBIA ROLLERCOASTER</t>
  </si>
  <si>
    <t>PEACH INNOCENT</t>
  </si>
  <si>
    <t>PATRIOT ROMAN</t>
  </si>
  <si>
    <t>PATTON INTERVIEW</t>
  </si>
  <si>
    <t>BALLOON HOMEWARD</t>
  </si>
  <si>
    <t>BED HIGHBALL</t>
  </si>
  <si>
    <t>RACER EGG</t>
  </si>
  <si>
    <t>MULHOLLAND BEAST</t>
  </si>
  <si>
    <t>SINNERS ATLANTIS</t>
  </si>
  <si>
    <t>WON DARES</t>
  </si>
  <si>
    <t>MURDER ANTITRUST</t>
  </si>
  <si>
    <t>QUEST MUSSOLINI</t>
  </si>
  <si>
    <t>PURPLE MOVIE</t>
  </si>
  <si>
    <t>MUSSOLINI SPOILERS</t>
  </si>
  <si>
    <t>MUSCLE BRIGHT</t>
  </si>
  <si>
    <t>ALLEY EVOLUTION</t>
  </si>
  <si>
    <t>ZOOLANDER FICTION</t>
  </si>
  <si>
    <t>SLEEPY JAPANESE</t>
  </si>
  <si>
    <t>MONSTER SPARTACUS</t>
  </si>
  <si>
    <t>MONEY HAROLD</t>
  </si>
  <si>
    <t>REAP UNFAITHFUL</t>
  </si>
  <si>
    <t>PILOT HOOSIERS</t>
  </si>
  <si>
    <t>SKY MIRACLE</t>
  </si>
  <si>
    <t>ALIEN CENTER</t>
  </si>
  <si>
    <t>BERETS AGENT</t>
  </si>
  <si>
    <t>BEVERLY OUTLAW</t>
  </si>
  <si>
    <t>RANDOM GO</t>
  </si>
  <si>
    <t>BARBARELLA STREETCAR</t>
  </si>
  <si>
    <t>WONDERFUL DROP</t>
  </si>
  <si>
    <t>BAREFOOT MANCHURIAN</t>
  </si>
  <si>
    <t>NORTHWEST POLISH</t>
  </si>
  <si>
    <t>SHIP WONDERLAND</t>
  </si>
  <si>
    <t>SHANGHAI TYCOON</t>
  </si>
  <si>
    <t>PULP BEVERLY</t>
  </si>
  <si>
    <t>PSYCHO SHRUNK</t>
  </si>
  <si>
    <t>OPERATION OPERATION</t>
  </si>
  <si>
    <t>PURE RUNNER</t>
  </si>
  <si>
    <t>BANG KWAI</t>
  </si>
  <si>
    <t>SHREK LICENSE</t>
  </si>
  <si>
    <t>NEMO CAMPUS</t>
  </si>
  <si>
    <t>SHRUNK DIVINE</t>
  </si>
  <si>
    <t>NASH CHOCOLAT</t>
  </si>
  <si>
    <t>NATIONAL STORY</t>
  </si>
  <si>
    <t>NETWORK PEAK</t>
  </si>
  <si>
    <t>NOON PAPI</t>
  </si>
  <si>
    <t>BASIC EASY</t>
  </si>
  <si>
    <t>SHOCK CABIN</t>
  </si>
  <si>
    <t>BEAR GRACELAND</t>
  </si>
  <si>
    <t>BEACH HEARTBREAKERS</t>
  </si>
  <si>
    <t>TROUBLE DATE</t>
  </si>
  <si>
    <t>CYCLONE FAMILY</t>
  </si>
  <si>
    <t>GREEK EVERYONE</t>
  </si>
  <si>
    <t>GREATEST NORTH</t>
  </si>
  <si>
    <t>TARZAN VIDEOTAPE</t>
  </si>
  <si>
    <t>CIDER DESIRE</t>
  </si>
  <si>
    <t>EGG IGBY</t>
  </si>
  <si>
    <t>VARSITY TRIP</t>
  </si>
  <si>
    <t>TADPOLE PARK</t>
  </si>
  <si>
    <t>CIRCUS YOUTH</t>
  </si>
  <si>
    <t>TROJAN TOMORROW</t>
  </si>
  <si>
    <t>CUPBOARD SINNERS</t>
  </si>
  <si>
    <t>GORGEOUS BINGO</t>
  </si>
  <si>
    <t>CLONES PINOCCHIO</t>
  </si>
  <si>
    <t>TELEMARK HEARTBREAKERS</t>
  </si>
  <si>
    <t>GONE TROUBLE</t>
  </si>
  <si>
    <t>GRAIL FRANKENSTEIN</t>
  </si>
  <si>
    <t>CLASH FREDDY</t>
  </si>
  <si>
    <t>WAGON JAWS</t>
  </si>
  <si>
    <t>VERTIGO NORTHWEST</t>
  </si>
  <si>
    <t>GRADUATE LORD</t>
  </si>
  <si>
    <t>DARES PLUTO</t>
  </si>
  <si>
    <t>DARKNESS WAR</t>
  </si>
  <si>
    <t>SUSPECTS QUILLS</t>
  </si>
  <si>
    <t>HAPPINESS UNITED</t>
  </si>
  <si>
    <t>HARDLY ROBBERS</t>
  </si>
  <si>
    <t>CHARIOTS CONSPIRACY</t>
  </si>
  <si>
    <t>HEDWIG ALTER</t>
  </si>
  <si>
    <t>DWARFS ALTER</t>
  </si>
  <si>
    <t>WARDROBE PHANTOM</t>
  </si>
  <si>
    <t>HEAVEN FREEDOM</t>
  </si>
  <si>
    <t>HANKY OCTOBER</t>
  </si>
  <si>
    <t>TURN STAR</t>
  </si>
  <si>
    <t>CHOCOLATE DUCK</t>
  </si>
  <si>
    <t>HALF OUTFIELD</t>
  </si>
  <si>
    <t>SWEET BROTHERHOOD</t>
  </si>
  <si>
    <t>GUNFIGHTER MUSSOLINI</t>
  </si>
  <si>
    <t>HAMLET WISDOM</t>
  </si>
  <si>
    <t>CHITTY LOCK</t>
  </si>
  <si>
    <t>TUXEDO MILE</t>
  </si>
  <si>
    <t>HALLOWEEN NUTS</t>
  </si>
  <si>
    <t>VANISHING ROCKY</t>
  </si>
  <si>
    <t>EXTRAORDINARY CONQUERER</t>
  </si>
  <si>
    <t>CONTACT ANONYMOUS</t>
  </si>
  <si>
    <t>FLATLINERS KILLER</t>
  </si>
  <si>
    <t>TOMORROW HUSTLER</t>
  </si>
  <si>
    <t>FISH OPUS</t>
  </si>
  <si>
    <t>FOREVER CANDIDATE</t>
  </si>
  <si>
    <t>FORREST SONS</t>
  </si>
  <si>
    <t>FLYING HOOK</t>
  </si>
  <si>
    <t>CONSPIRACY SPIRIT</t>
  </si>
  <si>
    <t>FLOATS GARDEN</t>
  </si>
  <si>
    <t>CORE SUIT</t>
  </si>
  <si>
    <t>CROSSROADS CASUALTIES</t>
  </si>
  <si>
    <t>FERRIS MOTHER</t>
  </si>
  <si>
    <t>FATAL HAUNTED</t>
  </si>
  <si>
    <t>FANTASIA PARK</t>
  </si>
  <si>
    <t>FARGO GANDHI</t>
  </si>
  <si>
    <t>CRANES RESERVOIR</t>
  </si>
  <si>
    <t>COWBOY DOOM</t>
  </si>
  <si>
    <t>CRAZY HOME</t>
  </si>
  <si>
    <t>TOWN ARK</t>
  </si>
  <si>
    <t>EYES DRIVING</t>
  </si>
  <si>
    <t>GIANT TROOPERS</t>
  </si>
  <si>
    <t>ESCAPE METROPOLIS</t>
  </si>
  <si>
    <t>CRYSTAL BREAKING</t>
  </si>
  <si>
    <t>GENTLEMEN STAGE</t>
  </si>
  <si>
    <t>CRUSADE HONEY</t>
  </si>
  <si>
    <t>ENOUGH RAGING</t>
  </si>
  <si>
    <t>GODFATHER DIARY</t>
  </si>
  <si>
    <t>GLORY TRACY</t>
  </si>
  <si>
    <t>CLUELESS BUCKET</t>
  </si>
  <si>
    <t>GLEAMING JAWBREAKER</t>
  </si>
  <si>
    <t>GASLIGHT CRUSADE</t>
  </si>
  <si>
    <t>CONFUSED CANDLES</t>
  </si>
  <si>
    <t>FRIDA SLIPPER</t>
  </si>
  <si>
    <t>FREAKY POCUS</t>
  </si>
  <si>
    <t>EXPRESS LONELY</t>
  </si>
  <si>
    <t>FORWARD TEMPLE</t>
  </si>
  <si>
    <t>GANGS PRIDE</t>
  </si>
  <si>
    <t>COLOR PHILADELPHIA</t>
  </si>
  <si>
    <t>COMFORTS RUSH</t>
  </si>
  <si>
    <t>EXORCIST STING</t>
  </si>
  <si>
    <t>FULL FLATLINERS</t>
  </si>
  <si>
    <t>HELLFIGHTERS SIERRA</t>
  </si>
  <si>
    <t>DIVIDE MONSTER</t>
  </si>
  <si>
    <t>DISTURBING SCARFACE</t>
  </si>
  <si>
    <t>CAMPUS REMEMBER</t>
  </si>
  <si>
    <t>INTENTIONS EMPIRE</t>
  </si>
  <si>
    <t>CANDIDATE PERDITION</t>
  </si>
  <si>
    <t>JACKET FRISCO</t>
  </si>
  <si>
    <t>JADE BUNCH</t>
  </si>
  <si>
    <t>ISLAND EXORCIST</t>
  </si>
  <si>
    <t>INVASION CYCLONE</t>
  </si>
  <si>
    <t>VACATION BOONDOCK</t>
  </si>
  <si>
    <t>INSTINCT AIRPORT</t>
  </si>
  <si>
    <t>DESIRE ALIEN</t>
  </si>
  <si>
    <t>UPTOWN YOUNG</t>
  </si>
  <si>
    <t>IMAGE PRINCESS</t>
  </si>
  <si>
    <t>WASTELAND DIVINE</t>
  </si>
  <si>
    <t>CAROL TEXAS</t>
  </si>
  <si>
    <t>INSIDER ARIZONA</t>
  </si>
  <si>
    <t>DIVINE RESURRECTION</t>
  </si>
  <si>
    <t>DIVORCE SHINING</t>
  </si>
  <si>
    <t>KILLER INNOCENT</t>
  </si>
  <si>
    <t>DOCTOR GRAIL</t>
  </si>
  <si>
    <t>JUMANJI BLADE</t>
  </si>
  <si>
    <t>STAR OPERATION</t>
  </si>
  <si>
    <t>STATE WASTELAND</t>
  </si>
  <si>
    <t>LABYRINTH LEAGUE</t>
  </si>
  <si>
    <t>DIARY PANIC</t>
  </si>
  <si>
    <t>STAGE WORLD</t>
  </si>
  <si>
    <t>SQUAD FISH</t>
  </si>
  <si>
    <t>KENTUCKIAN GIANT</t>
  </si>
  <si>
    <t>BULWORTH COMMANDMENTS</t>
  </si>
  <si>
    <t>BUGSY SONG</t>
  </si>
  <si>
    <t>DINOSAUR SECRETARY</t>
  </si>
  <si>
    <t>JAWS HARRY</t>
  </si>
  <si>
    <t>WEEKEND PERSONAL</t>
  </si>
  <si>
    <t>DIRTY ACE</t>
  </si>
  <si>
    <t>STOCK GLASS</t>
  </si>
  <si>
    <t>JASON TRAP</t>
  </si>
  <si>
    <t>JERK PAYCHECK</t>
  </si>
  <si>
    <t>BUNCH MINDS</t>
  </si>
  <si>
    <t>JERICHO MULAN</t>
  </si>
  <si>
    <t>JEEPERS WEDDING</t>
  </si>
  <si>
    <t>JEKYLL FROGMEN</t>
  </si>
  <si>
    <t>HOMICIDE PEACH</t>
  </si>
  <si>
    <t>CAUSE DATE</t>
  </si>
  <si>
    <t>WARS PLUTO</t>
  </si>
  <si>
    <t>DREAM PICKUP</t>
  </si>
  <si>
    <t>WARLOCK WEREWOLF</t>
  </si>
  <si>
    <t>HORN WORKING</t>
  </si>
  <si>
    <t>DEER VIRGINIAN</t>
  </si>
  <si>
    <t>HOPE TOOTSIE</t>
  </si>
  <si>
    <t>STRICTLY SCARFACE</t>
  </si>
  <si>
    <t>HOOSIERS BIRDCAGE</t>
  </si>
  <si>
    <t>UNCUT SUICIDES</t>
  </si>
  <si>
    <t>DUCK RACER</t>
  </si>
  <si>
    <t>CHARADE DUFFEL</t>
  </si>
  <si>
    <t>DOLLS RAGE</t>
  </si>
  <si>
    <t>HIGH ENCINO</t>
  </si>
  <si>
    <t>CHANCE RESURRECTION</t>
  </si>
  <si>
    <t>DRIVER ANNIE</t>
  </si>
  <si>
    <t>CHAPLIN LICENSE</t>
  </si>
  <si>
    <t>UNFAITHFUL KILL</t>
  </si>
  <si>
    <t>HOCUS FRIDA</t>
  </si>
  <si>
    <t>ICE CROSSING</t>
  </si>
  <si>
    <t>HUNTING MUSKETEERS</t>
  </si>
  <si>
    <t>HUNTER ALTER</t>
  </si>
  <si>
    <t>HURRICANE AFFAIR</t>
  </si>
  <si>
    <t>HYDE DOCTOR</t>
  </si>
  <si>
    <t>UNTOUCHABLES SUNRISE</t>
  </si>
  <si>
    <t>IDENTITY LOVER</t>
  </si>
  <si>
    <t>CASSIDY WYOMING</t>
  </si>
  <si>
    <t>HOUSE DYNAMITE</t>
  </si>
  <si>
    <t>IDAHO LOVE</t>
  </si>
  <si>
    <t>UPRISING UPTOWN</t>
  </si>
  <si>
    <t>HUMAN GRAFFITI</t>
  </si>
  <si>
    <t>IDOLS SNATCHERS</t>
  </si>
  <si>
    <t>RUNNER MADIGAN</t>
  </si>
  <si>
    <t>WRATH MILE</t>
  </si>
  <si>
    <t>TREATMENT JEKYLL</t>
  </si>
  <si>
    <t>SASSY PACKER</t>
  </si>
  <si>
    <t>VANISHED GARDEN</t>
  </si>
  <si>
    <t>UNBREAKABLE KARATE</t>
  </si>
  <si>
    <t>RUNAWAY TENENBAUMS</t>
  </si>
  <si>
    <t>RUN PACIFIC</t>
  </si>
  <si>
    <t>VALENTINE VANISHING</t>
  </si>
  <si>
    <t>RUSH GOODFELLAS</t>
  </si>
  <si>
    <t>TRAMP OTHERS</t>
  </si>
  <si>
    <t>UNFORGIVEN ZOOLANDER</t>
  </si>
  <si>
    <t>VICTORY ACADEMY</t>
  </si>
  <si>
    <t>UNITED PILOT</t>
  </si>
  <si>
    <t>TRANSLATION SUMMER</t>
  </si>
  <si>
    <t>YOUTH KICK</t>
  </si>
  <si>
    <t>SAVANNAH TOWN</t>
  </si>
  <si>
    <t>VALLEY PACKER</t>
  </si>
  <si>
    <t>TROOPERS METAL</t>
  </si>
  <si>
    <t>TREASURE COMMAND</t>
  </si>
  <si>
    <t>YOUNG LANGUAGE</t>
  </si>
  <si>
    <t>ZHIVAGO CORE</t>
  </si>
  <si>
    <t>WISDOM WORKER</t>
  </si>
  <si>
    <t>SNOWMAN ROLLERCOASTER</t>
  </si>
  <si>
    <t>SMOOCHY CONTROL</t>
  </si>
  <si>
    <t>STREAK RIDGEMONT</t>
  </si>
  <si>
    <t>SORORITY QUEEN</t>
  </si>
  <si>
    <t>STRANGELOVE DESIRE</t>
  </si>
  <si>
    <t>WIND PHANTOM</t>
  </si>
  <si>
    <t>SONG HEDWIG</t>
  </si>
  <si>
    <t>SLIPPER FIDELITY</t>
  </si>
  <si>
    <t>SLUMS DUCK</t>
  </si>
  <si>
    <t>SLEUTH ORIENT</t>
  </si>
  <si>
    <t>SLING LUKE</t>
  </si>
  <si>
    <t>SUMMER SCARFACE</t>
  </si>
  <si>
    <t>SMOKING BARBARELLA</t>
  </si>
  <si>
    <t>SUNDANCE INVASION</t>
  </si>
  <si>
    <t>SUN CONFESSIONS</t>
  </si>
  <si>
    <t>WATCH TRACY</t>
  </si>
  <si>
    <t>SPIRITED CASUALTIES</t>
  </si>
  <si>
    <t>SPLASH GUMP</t>
  </si>
  <si>
    <t>SPIRIT FLINTSTONES</t>
  </si>
  <si>
    <t>WESTWARD SEABISCUIT</t>
  </si>
  <si>
    <t>STALLION SUNDANCE</t>
  </si>
  <si>
    <t>SPOILERS HELLFIGHTERS</t>
  </si>
  <si>
    <t>STAMPEDE DISTURBING</t>
  </si>
  <si>
    <t>SPLENDOR PATTON</t>
  </si>
  <si>
    <t>STORM HAPPINESS</t>
  </si>
  <si>
    <t>SOUP WISDOM</t>
  </si>
  <si>
    <t>STRAIGHT HOURS</t>
  </si>
  <si>
    <t>STORY SIDE</t>
  </si>
  <si>
    <t>WATERSHIP FRONTIER</t>
  </si>
  <si>
    <t>WEDDING APOLLO</t>
  </si>
  <si>
    <t>STONE FIRE</t>
  </si>
  <si>
    <t>WILD APOLLO</t>
  </si>
  <si>
    <t>VOICE PEACH</t>
  </si>
  <si>
    <t>THEORY MERMAID</t>
  </si>
  <si>
    <t>TIGHTS DAWN</t>
  </si>
  <si>
    <t>VISION TORQUE</t>
  </si>
  <si>
    <t>TENENBAUMS COMMAND</t>
  </si>
  <si>
    <t>SHEPHERD MIDSUMMER</t>
  </si>
  <si>
    <t>TEXAS WATCH</t>
  </si>
  <si>
    <t>VOLCANO TEXAS</t>
  </si>
  <si>
    <t>TOWERS HURRICANE</t>
  </si>
  <si>
    <t>TOOTSIE PILOT</t>
  </si>
  <si>
    <t>VIETNAM SMOOCHY</t>
  </si>
  <si>
    <t>TRACY CIDER</t>
  </si>
  <si>
    <t>TOMATOES HELLFIGHTERS</t>
  </si>
  <si>
    <t>TIMBERLAND SKY</t>
  </si>
  <si>
    <t>WORLD LEATHERNECKS</t>
  </si>
  <si>
    <t>VIRGINIAN PLUTO</t>
  </si>
  <si>
    <t>SHINING ROSES</t>
  </si>
  <si>
    <t>WOMEN DORADO</t>
  </si>
  <si>
    <t>SIMON NORTH</t>
  </si>
  <si>
    <t>SIERRA DIVIDE</t>
  </si>
  <si>
    <t>SILENCE KANE</t>
  </si>
  <si>
    <t>SUPERFLY TRIP</t>
  </si>
  <si>
    <t>SUNSET RACER</t>
  </si>
  <si>
    <t>WOLVES DESIRE</t>
  </si>
  <si>
    <t>SWARM GOLD</t>
  </si>
  <si>
    <t>TAXI KICK</t>
  </si>
  <si>
    <t>WAIT CIDER</t>
  </si>
  <si>
    <t>VOYAGE LEGALLY</t>
  </si>
  <si>
    <t>SHOOTIST SUPERFLY</t>
  </si>
  <si>
    <t>SIEGE MADRE</t>
  </si>
  <si>
    <t>SWEETHEARTS SUSPECTS</t>
  </si>
  <si>
    <t>SIDE ARK</t>
  </si>
  <si>
    <t>TALENTED HOMICIDE</t>
  </si>
  <si>
    <t>RUGRATS SHAKESPEARE</t>
  </si>
  <si>
    <t>EARTH VISION</t>
  </si>
  <si>
    <t>EFFECT GLADIATOR</t>
  </si>
  <si>
    <t>EGYPT TENENBAUMS</t>
  </si>
  <si>
    <t>EARRING INSTINCT</t>
  </si>
  <si>
    <t>DUFFEL APOCALYPSE</t>
  </si>
  <si>
    <t>DUMBO LUST</t>
  </si>
  <si>
    <t>DYNAMITE TARZAN</t>
  </si>
  <si>
    <t>EMPIRE MALKOVICH</t>
  </si>
  <si>
    <t>ENTRAPMENT SATISFACTION</t>
  </si>
  <si>
    <t>EVERYONE CRAFT</t>
  </si>
  <si>
    <t>EVOLUTION ALTER</t>
  </si>
  <si>
    <t>ENGLISH BULWORTH</t>
  </si>
  <si>
    <t>ENCINO ELF</t>
  </si>
  <si>
    <t>ENCOUNTERS CURTAIN</t>
  </si>
  <si>
    <t>ENDING CROWDS</t>
  </si>
  <si>
    <t>DRUMS DYNAMITE</t>
  </si>
  <si>
    <t>DELIVERANCE MULHOLLAND</t>
  </si>
  <si>
    <t>DESTINATION JERK</t>
  </si>
  <si>
    <t>DETECTIVE VISION</t>
  </si>
  <si>
    <t>DECEIVER BETRAYED</t>
  </si>
  <si>
    <t>DANCES NONE</t>
  </si>
  <si>
    <t>DANCING FEVER</t>
  </si>
  <si>
    <t>DATE SPEED</t>
  </si>
  <si>
    <t>DISCIPLE MOTHER</t>
  </si>
  <si>
    <t>DRACULA CRYSTAL</t>
  </si>
  <si>
    <t>DRAGON SQUAD</t>
  </si>
  <si>
    <t>DRUMLINE CYCLONE</t>
  </si>
  <si>
    <t>DOWNHILL ENOUGH</t>
  </si>
  <si>
    <t>DONNIE ALLEY</t>
  </si>
  <si>
    <t>DOOM DANCING</t>
  </si>
  <si>
    <t>DOUBLE WRATH</t>
  </si>
  <si>
    <t>EXCITEMENT EVE</t>
  </si>
  <si>
    <t>GILBERT PELICAN</t>
  </si>
  <si>
    <t>GILMORE BOILED</t>
  </si>
  <si>
    <t>GLASS DYING</t>
  </si>
  <si>
    <t>GHOSTBUSTERS ELF</t>
  </si>
  <si>
    <t>GABLES METROPOLIS</t>
  </si>
  <si>
    <t>GANDHI KWAI</t>
  </si>
  <si>
    <t>GATHERING CALENDAR</t>
  </si>
  <si>
    <t>GO PURPLE</t>
  </si>
  <si>
    <t>GREASE YOUTH</t>
  </si>
  <si>
    <t>GREEDY ROOTS</t>
  </si>
  <si>
    <t>GRIT CLOCKWORK</t>
  </si>
  <si>
    <t>GRAPES FURY</t>
  </si>
  <si>
    <t>GOLDFINGER SENSIBILITY</t>
  </si>
  <si>
    <t>GOLDMINE TYCOON</t>
  </si>
  <si>
    <t>GRAFFITI LOVE</t>
  </si>
  <si>
    <t>FURY MURDER</t>
  </si>
  <si>
    <t>FEATHERS METAL</t>
  </si>
  <si>
    <t>FEUD FROGMEN</t>
  </si>
  <si>
    <t>FICTION CHRISTMAS</t>
  </si>
  <si>
    <t>FANTASY TROOPERS</t>
  </si>
  <si>
    <t>EXPENDABLE STALLION</t>
  </si>
  <si>
    <t>FACTORY DRAGON</t>
  </si>
  <si>
    <t>FAMILY SWEET</t>
  </si>
  <si>
    <t>FIGHT JAWBREAKER</t>
  </si>
  <si>
    <t>FREEDOM CLEOPATRA</t>
  </si>
  <si>
    <t>FROGMEN BREAKING</t>
  </si>
  <si>
    <t>FROST HEAD</t>
  </si>
  <si>
    <t>FRANKENSTEIN STRANGER</t>
  </si>
  <si>
    <t>FINDING ANACONDA</t>
  </si>
  <si>
    <t>FIREBALL PHILADELPHIA</t>
  </si>
  <si>
    <t>FIREHOUSE VIETNAM</t>
  </si>
  <si>
    <t>BIRDCAGE CASPER</t>
  </si>
  <si>
    <t>BLADE POLISH</t>
  </si>
  <si>
    <t>BLOOD ARGONAUTS</t>
  </si>
  <si>
    <t>BENEATH RUSH</t>
  </si>
  <si>
    <t>BANGER PINOCCHIO</t>
  </si>
  <si>
    <t>BEDAZZLED MARRIED</t>
  </si>
  <si>
    <t>BEETHOVEN EXORCIST</t>
  </si>
  <si>
    <t>BONNIE HOLOCAUST</t>
  </si>
  <si>
    <t>BRIDE INTRIGUE</t>
  </si>
  <si>
    <t>BROTHERHOOD BLANKET</t>
  </si>
  <si>
    <t>BULL SHAWSHANK</t>
  </si>
  <si>
    <t>BOUND CHEAPER</t>
  </si>
  <si>
    <t>BOONDOCK BALLROOM</t>
  </si>
  <si>
    <t>BORROWERS BEDAZZLED</t>
  </si>
  <si>
    <t>BOULEVARD MOB</t>
  </si>
  <si>
    <t>BALLROOM MOCKINGBIRD</t>
  </si>
  <si>
    <t>ALTER VICTORY</t>
  </si>
  <si>
    <t>AMADEUS HOLY</t>
  </si>
  <si>
    <t>ANACONDA CONFESSIONS</t>
  </si>
  <si>
    <t>ALONE TRIP</t>
  </si>
  <si>
    <t>ALAMO VIDEOTAPE</t>
  </si>
  <si>
    <t>ALASKA PHANTOM</t>
  </si>
  <si>
    <t>ALICE FANTASIA</t>
  </si>
  <si>
    <t>ANNIE IDENTITY</t>
  </si>
  <si>
    <t>ARMAGEDDON LOST</t>
  </si>
  <si>
    <t>ARMY FLINTSTONES</t>
  </si>
  <si>
    <t>ARSENIC INDEPENDENCE</t>
  </si>
  <si>
    <t>ARK RIDGEMONT</t>
  </si>
  <si>
    <t>ANONYMOUS HUMAN</t>
  </si>
  <si>
    <t>ARABIA DOGMA</t>
  </si>
  <si>
    <t>ARGONAUTS TOWN</t>
  </si>
  <si>
    <t>BUTCH PANTHER</t>
  </si>
  <si>
    <t>COAST RAINBOW</t>
  </si>
  <si>
    <t>COMANCHEROS ENEMY</t>
  </si>
  <si>
    <t>CONGENIALITY QUEST</t>
  </si>
  <si>
    <t>CLYDE THEORY</t>
  </si>
  <si>
    <t>CLEOPATRA DEVIL</t>
  </si>
  <si>
    <t>CLOCKWORK PARADISE</t>
  </si>
  <si>
    <t>CLUB GRAFFITI</t>
  </si>
  <si>
    <t>CONNECTION MICROCOSMOS</t>
  </si>
  <si>
    <t>CRUELTY UNFORGIVEN</t>
  </si>
  <si>
    <t>CURTAIN VIDEOTAPE</t>
  </si>
  <si>
    <t>DALMATIONS SWEDEN</t>
  </si>
  <si>
    <t>CROW GREASE</t>
  </si>
  <si>
    <t>CRAFT OUTFIELD</t>
  </si>
  <si>
    <t>CREATURES SHAKESPEARE</t>
  </si>
  <si>
    <t>CROOKED FROGMEN</t>
  </si>
  <si>
    <t>CITIZEN SHREK</t>
  </si>
  <si>
    <t>CANYON STOCK</t>
  </si>
  <si>
    <t>CAPER MOTIONS</t>
  </si>
  <si>
    <t>CARRIE BUNCH</t>
  </si>
  <si>
    <t>CAMELOT VACATION</t>
  </si>
  <si>
    <t>BUTTERFLY CHOCOLAT</t>
  </si>
  <si>
    <t>CABIN FLASH</t>
  </si>
  <si>
    <t>CADDYSHACK JEDI</t>
  </si>
  <si>
    <t>CATCH AMISTAD</t>
  </si>
  <si>
    <t>CHILL LUCK</t>
  </si>
  <si>
    <t>CHOCOLAT HARRY</t>
  </si>
  <si>
    <t>CHRISTMAS MOONSHINE</t>
  </si>
  <si>
    <t>CHICKEN HELLFIGHTERS</t>
  </si>
  <si>
    <t>CELEBRITY HORN</t>
  </si>
  <si>
    <t>CHAINSAW UPTOWN</t>
  </si>
  <si>
    <t>CHEAPER CLYDE</t>
  </si>
  <si>
    <t>NEWSIES STORY</t>
  </si>
  <si>
    <t>NEWTON LABYRINTH</t>
  </si>
  <si>
    <t>NONE SPIKING</t>
  </si>
  <si>
    <t>NEIGHBORS CHARADE</t>
  </si>
  <si>
    <t>MYSTIC TRUMAN</t>
  </si>
  <si>
    <t>NATURAL STOCK</t>
  </si>
  <si>
    <t>NECKLACE OUTBREAK</t>
  </si>
  <si>
    <t>NOTORIOUS REUNION</t>
  </si>
  <si>
    <t>OLEANDER CLUE</t>
  </si>
  <si>
    <t>ORANGE GRAPES</t>
  </si>
  <si>
    <t>OUTBREAK DIVINE</t>
  </si>
  <si>
    <t>OKLAHOMA JUMANJI</t>
  </si>
  <si>
    <t>NOTTING SPEAKEASY</t>
  </si>
  <si>
    <t>NOVOCAINE FLIGHT</t>
  </si>
  <si>
    <t>ODDS BOOGIE</t>
  </si>
  <si>
    <t>MUSIC BOONDOCK</t>
  </si>
  <si>
    <t>MODERN DORADO</t>
  </si>
  <si>
    <t>MONTEREY LABYRINTH</t>
  </si>
  <si>
    <t>MONTEZUMA COMMAND</t>
  </si>
  <si>
    <t>MOCKINGBIRD HOLLYWOOD</t>
  </si>
  <si>
    <t>MILE MULAN</t>
  </si>
  <si>
    <t>MINORITY KISS</t>
  </si>
  <si>
    <t>MOB DUFFEL</t>
  </si>
  <si>
    <t>MOON BUNCH</t>
  </si>
  <si>
    <t>MOURNING PURPLE</t>
  </si>
  <si>
    <t>MULAN MOON</t>
  </si>
  <si>
    <t>MUMMY CREATURES</t>
  </si>
  <si>
    <t>MOULIN WAKE</t>
  </si>
  <si>
    <t>MOSQUITO ARMAGEDDON</t>
  </si>
  <si>
    <t>MOTHER OLEANDER</t>
  </si>
  <si>
    <t>MOTIONS DETAILS</t>
  </si>
  <si>
    <t>OUTFIELD MASSACRE</t>
  </si>
  <si>
    <t>RINGS HEARTBREAKERS</t>
  </si>
  <si>
    <t>RIVER OUTLAW</t>
  </si>
  <si>
    <t>ROBBERY BRIGHT</t>
  </si>
  <si>
    <t>RIDGEMONT SUBMARINE</t>
  </si>
  <si>
    <t>REEF SALUTE</t>
  </si>
  <si>
    <t>RESURRECTION SILVERADO</t>
  </si>
  <si>
    <t>REUNION WITCHES</t>
  </si>
  <si>
    <t>ROCK INSTINCT</t>
  </si>
  <si>
    <t>ROOTS REMEMBER</t>
  </si>
  <si>
    <t>ROUGE SQUAD</t>
  </si>
  <si>
    <t>ROXANNE REBEL</t>
  </si>
  <si>
    <t>ROOM ROMAN</t>
  </si>
  <si>
    <t>ROCKETEER MOTHER</t>
  </si>
  <si>
    <t>ROMAN PUNK</t>
  </si>
  <si>
    <t>ROOF CHAMPION</t>
  </si>
  <si>
    <t>REBEL AIRPORT</t>
  </si>
  <si>
    <t>PATIENT SISTER</t>
  </si>
  <si>
    <t>PERSONAL LADYBUGS</t>
  </si>
  <si>
    <t>PET HAUNTING</t>
  </si>
  <si>
    <t>PAPI NECKLACE</t>
  </si>
  <si>
    <t>PACIFIC AMISTAD</t>
  </si>
  <si>
    <t>PACKER MADIGAN</t>
  </si>
  <si>
    <t>PAJAMA JAWBREAKER</t>
  </si>
  <si>
    <t>PIANIST OUTFIELD</t>
  </si>
  <si>
    <t>PRIMARY GLASS</t>
  </si>
  <si>
    <t>RAIDERS ANTITRUST</t>
  </si>
  <si>
    <t>REAR TRADING</t>
  </si>
  <si>
    <t>PRIDE ALAMO</t>
  </si>
  <si>
    <t>PIRATES ROXANNE</t>
  </si>
  <si>
    <t>POCUS PULP</t>
  </si>
  <si>
    <t>POLISH BROOKLYN</t>
  </si>
  <si>
    <t>HUNGER ROOF</t>
  </si>
  <si>
    <t>ILLUSION AMELIE</t>
  </si>
  <si>
    <t>IMPACT ALADDIN</t>
  </si>
  <si>
    <t>HOURS RAGE</t>
  </si>
  <si>
    <t>HONEY TIES</t>
  </si>
  <si>
    <t>HOOK CHARIOTS</t>
  </si>
  <si>
    <t>HORROR REIGN</t>
  </si>
  <si>
    <t>INDEPENDENCE HOTEL</t>
  </si>
  <si>
    <t>JAWBREAKER BROOKLYN</t>
  </si>
  <si>
    <t>JEDI BENEATH</t>
  </si>
  <si>
    <t>JEOPARDY ENCINO</t>
  </si>
  <si>
    <t>JAPANESE RUN</t>
  </si>
  <si>
    <t>INDIAN LOVE</t>
  </si>
  <si>
    <t>INSECTS STONE</t>
  </si>
  <si>
    <t>INTRIGUE WORST</t>
  </si>
  <si>
    <t>HOMEWARD CIDER</t>
  </si>
  <si>
    <t>HAROLD FRENCH</t>
  </si>
  <si>
    <t>HARPER DYING</t>
  </si>
  <si>
    <t>HATE HANDICAP</t>
  </si>
  <si>
    <t>HANDICAP BOONDOCK</t>
  </si>
  <si>
    <t>GROOVE FICTION</t>
  </si>
  <si>
    <t>GUN BONNIE</t>
  </si>
  <si>
    <t>GUNFIGHT MOON</t>
  </si>
  <si>
    <t>HAUNTING PIANIST</t>
  </si>
  <si>
    <t>HOLLYWOOD ANONYMOUS</t>
  </si>
  <si>
    <t>HOLOCAUST HIGHBALL</t>
  </si>
  <si>
    <t>HOLY TADPOLE</t>
  </si>
  <si>
    <t>HOBBIT ALIEN</t>
  </si>
  <si>
    <t>HAWK CHILL</t>
  </si>
  <si>
    <t>HIGHBALL POTTER</t>
  </si>
  <si>
    <t>HILLS NEIGHBORS</t>
  </si>
  <si>
    <t>JOON NORTHWEST</t>
  </si>
  <si>
    <t>LOVERBOY ATTACKS</t>
  </si>
  <si>
    <t>MADNESS ATTACKS</t>
  </si>
  <si>
    <t>MAGIC MALLRATS</t>
  </si>
  <si>
    <t>LOVE SUICIDES</t>
  </si>
  <si>
    <t>LOATHING LEGALLY</t>
  </si>
  <si>
    <t>LOSE INCH</t>
  </si>
  <si>
    <t>LOUISIANA HARRY</t>
  </si>
  <si>
    <t>MAGNOLIA FORRESTER</t>
  </si>
  <si>
    <t>MASKED BUBBLE</t>
  </si>
  <si>
    <t>MAUDE MOD</t>
  </si>
  <si>
    <t>MIDNIGHT WESTWARD</t>
  </si>
  <si>
    <t>MARS ROMAN</t>
  </si>
  <si>
    <t>MAJESTIC FLOATS</t>
  </si>
  <si>
    <t>MAKER GABLES</t>
  </si>
  <si>
    <t>MALLRATS UNITED</t>
  </si>
  <si>
    <t>LION UNCUT</t>
  </si>
  <si>
    <t>KARATE MOON</t>
  </si>
  <si>
    <t>KICK SAVANNAH</t>
  </si>
  <si>
    <t>KILL BROTHERHOOD</t>
  </si>
  <si>
    <t>KANE EXORCIST</t>
  </si>
  <si>
    <t>JUGGLER HARDLY</t>
  </si>
  <si>
    <t>JUMPING WRATH</t>
  </si>
  <si>
    <t>JUNGLE CLOSER</t>
  </si>
  <si>
    <t>KWAI HOMEWARD</t>
  </si>
  <si>
    <t>LEGEND JEDI</t>
  </si>
  <si>
    <t>LESSON CLEOPATRA</t>
  </si>
  <si>
    <t>LIGHTS DEER</t>
  </si>
  <si>
    <t>LAWRENCE LOVE</t>
  </si>
  <si>
    <t>ACADEMY DINOSAUR</t>
  </si>
  <si>
    <t>LADYBUGS ARMAGEDDON</t>
  </si>
  <si>
    <t>LANGUAGE COWBOY</t>
  </si>
  <si>
    <t>Count</t>
  </si>
  <si>
    <t>Amount</t>
  </si>
  <si>
    <t>Grand Total</t>
  </si>
  <si>
    <t>What are the busiest hours  for  according to payment transaction</t>
  </si>
  <si>
    <t xml:space="preserve">1.Top Five busiest hour </t>
  </si>
  <si>
    <t>Least Five busiest hour</t>
  </si>
  <si>
    <t>What are the busiest  days in terms of count payment transaction</t>
  </si>
  <si>
    <t>1.Top five busiest days</t>
  </si>
  <si>
    <t>Least busiest days</t>
  </si>
  <si>
    <t>What are the demographics  of the highest-spending customers</t>
  </si>
  <si>
    <t>CustomerName</t>
  </si>
  <si>
    <t>Country</t>
  </si>
  <si>
    <t>Top five customers and country in terms</t>
  </si>
  <si>
    <t>of amount spent.</t>
  </si>
  <si>
    <t>Customer</t>
  </si>
  <si>
    <t>Highest paying customers(Top 5)</t>
  </si>
  <si>
    <t>Least five spending customer</t>
  </si>
  <si>
    <t xml:space="preserve">customer  across different locations </t>
  </si>
  <si>
    <t xml:space="preserve">Top 10 addresses(district) used </t>
  </si>
  <si>
    <t>category</t>
  </si>
  <si>
    <t>total_sales</t>
  </si>
  <si>
    <t>Film category with highest number of sales</t>
  </si>
  <si>
    <t>store</t>
  </si>
  <si>
    <t>manager</t>
  </si>
  <si>
    <t>Woodridge,Australia</t>
  </si>
  <si>
    <t>Jon Stephens</t>
  </si>
  <si>
    <t>Lethbridge,Canada</t>
  </si>
  <si>
    <t>Mike Hillyer</t>
  </si>
  <si>
    <t>Revenue generated by store</t>
  </si>
  <si>
    <t>Sum of rental_rate</t>
  </si>
  <si>
    <t>FILM NAME</t>
  </si>
  <si>
    <t>Which films have the highest rental rates and are most in demand</t>
  </si>
  <si>
    <t>Row Labels</t>
  </si>
  <si>
    <t>FILM VARIES WITH RENTAL RATE</t>
  </si>
  <si>
    <t>There is no correlation between staff performance and customer satisfaction as we don’t have any data set of feeback from customers.</t>
  </si>
  <si>
    <t xml:space="preserve"> Are there correlations between staff performance and customer satisfaction?</t>
  </si>
  <si>
    <t>Are certain film categories more popular in specific locations?</t>
  </si>
  <si>
    <t>There is no such relationship among film categories in any specific location.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</si>
</sst>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2"/>
      <color rgb="FF24292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0" fontId="0" fillId="2" borderId="2" xfId="0" applyFont="1" applyFill="1" applyBorder="1"/>
    <xf numFmtId="0" fontId="0" fillId="0" borderId="2" xfId="0" applyFont="1" applyBorder="1"/>
    <xf numFmtId="14" fontId="0" fillId="0" borderId="0" xfId="0" applyNumberFormat="1"/>
    <xf numFmtId="164" fontId="0" fillId="0" borderId="0" xfId="0" applyNumberFormat="1"/>
    <xf numFmtId="164" fontId="0" fillId="2" borderId="1" xfId="0" applyNumberFormat="1" applyFont="1" applyFill="1" applyBorder="1"/>
    <xf numFmtId="164" fontId="0" fillId="0" borderId="1" xfId="0" applyNumberFormat="1" applyFont="1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Busiest</a:t>
            </a:r>
            <a:r>
              <a:rPr lang="en-US" baseline="0"/>
              <a:t> hour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Sheet24!$B$1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Sheet24!$A$2:$A$6</c:f>
              <c:numCache>
                <c:formatCode>[$-F400]h:mm:ss\ AM/PM</c:formatCode>
                <c:ptCount val="5"/>
                <c:pt idx="0">
                  <c:v>0.63611111111111107</c:v>
                </c:pt>
                <c:pt idx="1">
                  <c:v>1.8749999999999999E-2</c:v>
                </c:pt>
                <c:pt idx="2">
                  <c:v>0.93194444444444446</c:v>
                </c:pt>
                <c:pt idx="3">
                  <c:v>0.69722222222222219</c:v>
                </c:pt>
                <c:pt idx="4">
                  <c:v>4.5138888888888888E-2</c:v>
                </c:pt>
              </c:numCache>
            </c:numRef>
          </c:cat>
          <c:val>
            <c:numRef>
              <c:f>Sheet24!$B$2:$B$6</c:f>
              <c:numCache>
                <c:formatCode>General</c:formatCode>
                <c:ptCount val="5"/>
                <c:pt idx="0">
                  <c:v>191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8-4F77-A4CE-A5CA86C8A1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50241376"/>
        <c:axId val="1050243344"/>
      </c:barChart>
      <c:catAx>
        <c:axId val="1050241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</a:t>
                </a:r>
                <a:r>
                  <a:rPr lang="en-IN" baseline="0"/>
                  <a:t>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43344"/>
        <c:crosses val="autoZero"/>
        <c:auto val="1"/>
        <c:lblAlgn val="ctr"/>
        <c:lblOffset val="100"/>
        <c:noMultiLvlLbl val="0"/>
      </c:catAx>
      <c:valAx>
        <c:axId val="105024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  <a:r>
                  <a:rPr lang="en-IN" baseline="0"/>
                  <a:t> of payment done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4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Least</a:t>
            </a:r>
            <a:r>
              <a:rPr lang="en-IN" baseline="0"/>
              <a:t> busiest hour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442038495188091E-2"/>
          <c:y val="0.16708333333333336"/>
          <c:w val="0.89655796150481193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Sheet24!$G$22:$G$26</c:f>
              <c:numCache>
                <c:formatCode>[$-F400]h:mm:ss\ AM/PM</c:formatCode>
                <c:ptCount val="5"/>
                <c:pt idx="0">
                  <c:v>0.9868055555555556</c:v>
                </c:pt>
                <c:pt idx="1">
                  <c:v>0.21805555555555556</c:v>
                </c:pt>
                <c:pt idx="2">
                  <c:v>0.93541666666666667</c:v>
                </c:pt>
                <c:pt idx="3">
                  <c:v>7.9861111111111105E-2</c:v>
                </c:pt>
                <c:pt idx="4">
                  <c:v>0.9458333333333333</c:v>
                </c:pt>
              </c:numCache>
            </c:numRef>
          </c:cat>
          <c:val>
            <c:numRef>
              <c:f>Sheet24!$H$22:$H$26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4-47C5-B413-D5CA673A2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786304"/>
        <c:axId val="793779256"/>
      </c:barChart>
      <c:catAx>
        <c:axId val="1048786304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79256"/>
        <c:crosses val="autoZero"/>
        <c:auto val="1"/>
        <c:lblAlgn val="ctr"/>
        <c:lblOffset val="100"/>
        <c:noMultiLvlLbl val="0"/>
      </c:catAx>
      <c:valAx>
        <c:axId val="79377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8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Busiest</a:t>
            </a:r>
            <a:r>
              <a:rPr lang="en-IN" baseline="0"/>
              <a:t> Days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Sheet23!$A$2</c:f>
              <c:strCache>
                <c:ptCount val="1"/>
                <c:pt idx="0">
                  <c:v>31-07-2005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Sheet23!$B$1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Sheet23!$B$2</c:f>
              <c:numCache>
                <c:formatCode>General</c:formatCode>
                <c:ptCount val="1"/>
                <c:pt idx="0">
                  <c:v>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0-4A2E-A6E5-32E8B9367F69}"/>
            </c:ext>
          </c:extLst>
        </c:ser>
        <c:ser>
          <c:idx val="1"/>
          <c:order val="1"/>
          <c:tx>
            <c:strRef>
              <c:f>Sheet23!$A$3</c:f>
              <c:strCache>
                <c:ptCount val="1"/>
                <c:pt idx="0">
                  <c:v>01-08-2005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Sheet23!$B$1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Sheet23!$B$3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0-4A2E-A6E5-32E8B9367F69}"/>
            </c:ext>
          </c:extLst>
        </c:ser>
        <c:ser>
          <c:idx val="2"/>
          <c:order val="2"/>
          <c:tx>
            <c:strRef>
              <c:f>Sheet23!$A$4</c:f>
              <c:strCache>
                <c:ptCount val="1"/>
                <c:pt idx="0">
                  <c:v>21-08-2005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Sheet23!$B$1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Sheet23!$B$4</c:f>
              <c:numCache>
                <c:formatCode>General</c:formatCode>
                <c:ptCount val="1"/>
                <c:pt idx="0">
                  <c:v>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0-4A2E-A6E5-32E8B9367F69}"/>
            </c:ext>
          </c:extLst>
        </c:ser>
        <c:ser>
          <c:idx val="3"/>
          <c:order val="3"/>
          <c:tx>
            <c:strRef>
              <c:f>Sheet23!$A$5</c:f>
              <c:strCache>
                <c:ptCount val="1"/>
                <c:pt idx="0">
                  <c:v>27-07-2005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Sheet23!$B$1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Sheet23!$B$5</c:f>
              <c:numCache>
                <c:formatCode>General</c:formatCode>
                <c:ptCount val="1"/>
                <c:pt idx="0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0-4A2E-A6E5-32E8B9367F69}"/>
            </c:ext>
          </c:extLst>
        </c:ser>
        <c:ser>
          <c:idx val="4"/>
          <c:order val="4"/>
          <c:tx>
            <c:strRef>
              <c:f>Sheet23!$A$6</c:f>
              <c:strCache>
                <c:ptCount val="1"/>
                <c:pt idx="0">
                  <c:v>02-08-2005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Sheet23!$B$1</c:f>
              <c:strCache>
                <c:ptCount val="1"/>
                <c:pt idx="0">
                  <c:v>Count</c:v>
                </c:pt>
              </c:strCache>
            </c:strRef>
          </c:cat>
          <c:val>
            <c:numRef>
              <c:f>Sheet23!$B$6</c:f>
              <c:numCache>
                <c:formatCode>General</c:formatCode>
                <c:ptCount val="1"/>
                <c:pt idx="0">
                  <c:v>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F0-4A2E-A6E5-32E8B9367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8543472"/>
        <c:axId val="878548064"/>
      </c:barChart>
      <c:catAx>
        <c:axId val="87854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48064"/>
        <c:crosses val="autoZero"/>
        <c:auto val="1"/>
        <c:lblAlgn val="ctr"/>
        <c:lblOffset val="100"/>
        <c:noMultiLvlLbl val="0"/>
      </c:catAx>
      <c:valAx>
        <c:axId val="87854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4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Least</a:t>
            </a:r>
            <a:r>
              <a:rPr lang="en-IN" baseline="0"/>
              <a:t> busiest days</a:t>
            </a:r>
            <a:endParaRPr lang="en-IN"/>
          </a:p>
        </c:rich>
      </c:tx>
      <c:layout>
        <c:manualLayout>
          <c:xMode val="edge"/>
          <c:yMode val="edge"/>
          <c:x val="0.3503471128608923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Sheet23!$A$38</c:f>
              <c:strCache>
                <c:ptCount val="1"/>
                <c:pt idx="0">
                  <c:v>26-07-2005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Sheet23!$B$38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F-44AE-9C45-1E2EEA4BC02E}"/>
            </c:ext>
          </c:extLst>
        </c:ser>
        <c:ser>
          <c:idx val="1"/>
          <c:order val="1"/>
          <c:tx>
            <c:strRef>
              <c:f>Sheet23!$A$39</c:f>
              <c:strCache>
                <c:ptCount val="1"/>
                <c:pt idx="0">
                  <c:v>05-07-2005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Sheet23!$B$39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F-44AE-9C45-1E2EEA4BC02E}"/>
            </c:ext>
          </c:extLst>
        </c:ser>
        <c:ser>
          <c:idx val="2"/>
          <c:order val="2"/>
          <c:tx>
            <c:strRef>
              <c:f>Sheet23!$A$40</c:f>
              <c:strCache>
                <c:ptCount val="1"/>
                <c:pt idx="0">
                  <c:v>16-08-2005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Sheet23!$B$40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FF-44AE-9C45-1E2EEA4BC02E}"/>
            </c:ext>
          </c:extLst>
        </c:ser>
        <c:ser>
          <c:idx val="3"/>
          <c:order val="3"/>
          <c:tx>
            <c:strRef>
              <c:f>Sheet23!$A$41</c:f>
              <c:strCache>
                <c:ptCount val="1"/>
                <c:pt idx="0">
                  <c:v>14-06-2005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Sheet23!$B$41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FF-44AE-9C45-1E2EEA4BC02E}"/>
            </c:ext>
          </c:extLst>
        </c:ser>
        <c:ser>
          <c:idx val="4"/>
          <c:order val="4"/>
          <c:tx>
            <c:strRef>
              <c:f>Sheet23!$A$42</c:f>
              <c:strCache>
                <c:ptCount val="1"/>
                <c:pt idx="0">
                  <c:v>24-05-2005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Sheet23!$B$42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F-44AE-9C45-1E2EEA4BC0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57449832"/>
        <c:axId val="1057448192"/>
      </c:barChart>
      <c:catAx>
        <c:axId val="105744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448192"/>
        <c:crosses val="autoZero"/>
        <c:auto val="1"/>
        <c:lblAlgn val="ctr"/>
        <c:lblOffset val="100"/>
        <c:noMultiLvlLbl val="0"/>
      </c:catAx>
      <c:valAx>
        <c:axId val="105744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44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Sheet22!$C$1</c:f>
              <c:strCache>
                <c:ptCount val="1"/>
                <c:pt idx="0">
                  <c:v>Amount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Sheet22!$A$2:$B$6</c:f>
              <c:multiLvlStrCache>
                <c:ptCount val="5"/>
                <c:lvl>
                  <c:pt idx="0">
                    <c:v>United States</c:v>
                  </c:pt>
                  <c:pt idx="1">
                    <c:v>RÃ©union</c:v>
                  </c:pt>
                  <c:pt idx="2">
                    <c:v>Belarus</c:v>
                  </c:pt>
                  <c:pt idx="3">
                    <c:v>Brazil</c:v>
                  </c:pt>
                  <c:pt idx="4">
                    <c:v>Netherlands</c:v>
                  </c:pt>
                </c:lvl>
                <c:lvl>
                  <c:pt idx="0">
                    <c:v>KARL SEAL</c:v>
                  </c:pt>
                  <c:pt idx="1">
                    <c:v>ELEANOR HUNT</c:v>
                  </c:pt>
                  <c:pt idx="2">
                    <c:v>CLARA SHAW</c:v>
                  </c:pt>
                  <c:pt idx="3">
                    <c:v>MARION SNYDER</c:v>
                  </c:pt>
                  <c:pt idx="4">
                    <c:v>RHONDA KENNEDY</c:v>
                  </c:pt>
                </c:lvl>
              </c:multiLvlStrCache>
            </c:multiLvlStrRef>
          </c:cat>
          <c:val>
            <c:numRef>
              <c:f>Sheet22!$C$2:$C$6</c:f>
              <c:numCache>
                <c:formatCode>General</c:formatCode>
                <c:ptCount val="5"/>
                <c:pt idx="0">
                  <c:v>221.5500000000001</c:v>
                </c:pt>
                <c:pt idx="1">
                  <c:v>216.54000000000011</c:v>
                </c:pt>
                <c:pt idx="2">
                  <c:v>195.58000000000007</c:v>
                </c:pt>
                <c:pt idx="3">
                  <c:v>194.61000000000007</c:v>
                </c:pt>
                <c:pt idx="4">
                  <c:v>194.61000000000007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A-4EFD-8647-59C48623C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0660111"/>
        <c:axId val="80665687"/>
        <c:axId val="0"/>
      </c:bar3DChart>
      <c:catAx>
        <c:axId val="8066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65687"/>
        <c:crosses val="autoZero"/>
        <c:auto val="1"/>
        <c:lblAlgn val="ctr"/>
        <c:lblOffset val="100"/>
        <c:noMultiLvlLbl val="0"/>
      </c:catAx>
      <c:valAx>
        <c:axId val="80665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6011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Sheet21!$B$1</c:f>
              <c:strCache>
                <c:ptCount val="1"/>
                <c:pt idx="0">
                  <c:v>Amount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Sheet21!$A$2:$A$6</c:f>
              <c:strCache>
                <c:ptCount val="5"/>
                <c:pt idx="0">
                  <c:v>KARL SEAL</c:v>
                </c:pt>
                <c:pt idx="1">
                  <c:v>ELEANOR HUNT</c:v>
                </c:pt>
                <c:pt idx="2">
                  <c:v>CLARA SHAW</c:v>
                </c:pt>
                <c:pt idx="3">
                  <c:v>MARION SNYDER</c:v>
                </c:pt>
                <c:pt idx="4">
                  <c:v>RHONDA KENNEDY</c:v>
                </c:pt>
              </c:strCache>
            </c:strRef>
          </c:cat>
          <c:val>
            <c:numRef>
              <c:f>Sheet21!$B$2:$B$6</c:f>
              <c:numCache>
                <c:formatCode>General</c:formatCode>
                <c:ptCount val="5"/>
                <c:pt idx="0">
                  <c:v>221.5500000000001</c:v>
                </c:pt>
                <c:pt idx="1">
                  <c:v>216.54000000000011</c:v>
                </c:pt>
                <c:pt idx="2">
                  <c:v>195.58000000000007</c:v>
                </c:pt>
                <c:pt idx="3">
                  <c:v>194.61000000000007</c:v>
                </c:pt>
                <c:pt idx="4">
                  <c:v>194.61000000000007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7-4BAC-B380-E1367B43DA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55001448"/>
        <c:axId val="1055001776"/>
      </c:barChart>
      <c:catAx>
        <c:axId val="1055001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001776"/>
        <c:crosses val="autoZero"/>
        <c:auto val="1"/>
        <c:lblAlgn val="ctr"/>
        <c:lblOffset val="100"/>
        <c:noMultiLvlLbl val="0"/>
      </c:catAx>
      <c:valAx>
        <c:axId val="10550017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0014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Least</a:t>
            </a:r>
            <a:r>
              <a:rPr lang="en-IN" baseline="0"/>
              <a:t> spending coustmer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Sheet21!$A$596:$A$600</c:f>
              <c:strCache>
                <c:ptCount val="5"/>
                <c:pt idx="0">
                  <c:v>ANNIE RUSSELL</c:v>
                </c:pt>
                <c:pt idx="1">
                  <c:v>JOHNNY TURPIN</c:v>
                </c:pt>
                <c:pt idx="2">
                  <c:v>BRIAN WYMAN</c:v>
                </c:pt>
                <c:pt idx="3">
                  <c:v>LEONA OBRIEN</c:v>
                </c:pt>
                <c:pt idx="4">
                  <c:v>CAROLINE BOWMAN</c:v>
                </c:pt>
              </c:strCache>
            </c:strRef>
          </c:cat>
          <c:val>
            <c:numRef>
              <c:f>Sheet21!$B$596:$B$600</c:f>
              <c:numCache>
                <c:formatCode>General</c:formatCode>
                <c:ptCount val="5"/>
                <c:pt idx="0">
                  <c:v>58.820000000000022</c:v>
                </c:pt>
                <c:pt idx="1">
                  <c:v>57.810000000000016</c:v>
                </c:pt>
                <c:pt idx="2">
                  <c:v>52.880000000000017</c:v>
                </c:pt>
                <c:pt idx="3">
                  <c:v>50.860000000000014</c:v>
                </c:pt>
                <c:pt idx="4">
                  <c:v>50.850000000000009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D-4AF1-A1AC-98803EE7C20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7335448"/>
        <c:axId val="1177337416"/>
      </c:barChart>
      <c:catAx>
        <c:axId val="1177335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337416"/>
        <c:crosses val="autoZero"/>
        <c:auto val="1"/>
        <c:lblAlgn val="ctr"/>
        <c:lblOffset val="100"/>
        <c:noMultiLvlLbl val="0"/>
      </c:catAx>
      <c:valAx>
        <c:axId val="11773374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335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district used for address</a:t>
            </a:r>
          </a:p>
          <a:p>
            <a:pPr>
              <a:defRPr/>
            </a:pPr>
            <a:r>
              <a:rPr lang="en-US" baseline="0"/>
              <a:t> 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Sheet20!$B$1</c:f>
              <c:strCache>
                <c:ptCount val="1"/>
                <c:pt idx="0">
                  <c:v>Count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Sheet20!$A$2:$A$10</c:f>
              <c:strCache>
                <c:ptCount val="9"/>
                <c:pt idx="0">
                  <c:v>Buenos Aires</c:v>
                </c:pt>
                <c:pt idx="1">
                  <c:v>West Bengali</c:v>
                </c:pt>
                <c:pt idx="2">
                  <c:v>California</c:v>
                </c:pt>
                <c:pt idx="3">
                  <c:v>Shandong</c:v>
                </c:pt>
                <c:pt idx="4">
                  <c:v>São Paulo</c:v>
                </c:pt>
                <c:pt idx="5">
                  <c:v>Uttar Pradesh</c:v>
                </c:pt>
                <c:pt idx="6">
                  <c:v>Maharashtra</c:v>
                </c:pt>
                <c:pt idx="7">
                  <c:v>England</c:v>
                </c:pt>
                <c:pt idx="8">
                  <c:v>Southern Tagalog</c:v>
                </c:pt>
              </c:strCache>
            </c:strRef>
          </c:cat>
          <c:val>
            <c:numRef>
              <c:f>Sheet20!$B$2:$B$10</c:f>
              <c:numCache>
                <c:formatCode>General</c:formatCode>
                <c:ptCount val="9"/>
                <c:pt idx="0">
                  <c:v>10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4-4721-8597-34F584A779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0939743"/>
        <c:axId val="100936791"/>
      </c:lineChart>
      <c:catAx>
        <c:axId val="100939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District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36791"/>
        <c:crosses val="autoZero"/>
        <c:auto val="1"/>
        <c:lblAlgn val="ctr"/>
        <c:lblOffset val="100"/>
        <c:noMultiLvlLbl val="0"/>
      </c:catAx>
      <c:valAx>
        <c:axId val="10093679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093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Sheet25!$B$1</c:f>
              <c:strCache>
                <c:ptCount val="1"/>
                <c:pt idx="0">
                  <c:v>total_sales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Sheet25!$A$2:$A$17</c:f>
              <c:strCache>
                <c:ptCount val="16"/>
                <c:pt idx="0">
                  <c:v>Sports</c:v>
                </c:pt>
                <c:pt idx="1">
                  <c:v>Sci-Fi</c:v>
                </c:pt>
                <c:pt idx="2">
                  <c:v>Animation</c:v>
                </c:pt>
                <c:pt idx="3">
                  <c:v>Drama</c:v>
                </c:pt>
                <c:pt idx="4">
                  <c:v>Comedy</c:v>
                </c:pt>
                <c:pt idx="5">
                  <c:v>Action</c:v>
                </c:pt>
                <c:pt idx="6">
                  <c:v>New</c:v>
                </c:pt>
                <c:pt idx="7">
                  <c:v>Games</c:v>
                </c:pt>
                <c:pt idx="8">
                  <c:v>Foreign</c:v>
                </c:pt>
                <c:pt idx="9">
                  <c:v>Family</c:v>
                </c:pt>
                <c:pt idx="10">
                  <c:v>Documentary</c:v>
                </c:pt>
                <c:pt idx="11">
                  <c:v>Horror</c:v>
                </c:pt>
                <c:pt idx="12">
                  <c:v>Children</c:v>
                </c:pt>
                <c:pt idx="13">
                  <c:v>Classics</c:v>
                </c:pt>
                <c:pt idx="14">
                  <c:v>Travel</c:v>
                </c:pt>
                <c:pt idx="15">
                  <c:v>Music</c:v>
                </c:pt>
              </c:strCache>
            </c:strRef>
          </c:cat>
          <c:val>
            <c:numRef>
              <c:f>Sheet25!$B$2:$B$17</c:f>
              <c:numCache>
                <c:formatCode>General</c:formatCode>
                <c:ptCount val="16"/>
                <c:pt idx="0">
                  <c:v>5314.21</c:v>
                </c:pt>
                <c:pt idx="1">
                  <c:v>4756.9799999999996</c:v>
                </c:pt>
                <c:pt idx="2">
                  <c:v>4656.3</c:v>
                </c:pt>
                <c:pt idx="3">
                  <c:v>4587.3900000000003</c:v>
                </c:pt>
                <c:pt idx="4">
                  <c:v>4383.58</c:v>
                </c:pt>
                <c:pt idx="5">
                  <c:v>4375.8500000000004</c:v>
                </c:pt>
                <c:pt idx="6">
                  <c:v>4351.62</c:v>
                </c:pt>
                <c:pt idx="7">
                  <c:v>4281.33</c:v>
                </c:pt>
                <c:pt idx="8">
                  <c:v>4270.67</c:v>
                </c:pt>
                <c:pt idx="9">
                  <c:v>4226.07</c:v>
                </c:pt>
                <c:pt idx="10">
                  <c:v>4217.5200000000004</c:v>
                </c:pt>
                <c:pt idx="11">
                  <c:v>3722.54</c:v>
                </c:pt>
                <c:pt idx="12">
                  <c:v>3655.55</c:v>
                </c:pt>
                <c:pt idx="13">
                  <c:v>3639.59</c:v>
                </c:pt>
                <c:pt idx="14">
                  <c:v>3549.64</c:v>
                </c:pt>
                <c:pt idx="15">
                  <c:v>3417.72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0-41AA-9F8D-4D9A32C6C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30028311"/>
        <c:axId val="230036839"/>
      </c:barChart>
      <c:catAx>
        <c:axId val="230028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Film</a:t>
                </a:r>
                <a:r>
                  <a:rPr lang="en-IN" baseline="0"/>
                  <a:t> Category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36839"/>
        <c:crosses val="autoZero"/>
        <c:auto val="1"/>
        <c:lblAlgn val="ctr"/>
        <c:lblOffset val="100"/>
        <c:noMultiLvlLbl val="0"/>
      </c:catAx>
      <c:valAx>
        <c:axId val="230036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Sales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28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Sheet26!$C$1</c:f>
              <c:strCache>
                <c:ptCount val="1"/>
                <c:pt idx="0">
                  <c:v>total_sales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Sheet26!$A$2:$B$3</c15:sqref>
                  </c15:fullRef>
                  <c15:levelRef>
                    <c15:sqref>Sheet26!$A$2:$A$3</c15:sqref>
                  </c15:levelRef>
                </c:ext>
              </c:extLst>
              <c:f>Sheet26!$A$2:$A$3</c:f>
              <c:strCache>
                <c:ptCount val="2"/>
                <c:pt idx="0">
                  <c:v>Woodridge,Australia</c:v>
                </c:pt>
                <c:pt idx="1">
                  <c:v>Lethbridge,Canada</c:v>
                </c:pt>
              </c:strCache>
            </c:strRef>
          </c:cat>
          <c:val>
            <c:numRef>
              <c:f>Sheet26!$C$2:$C$3</c:f>
              <c:numCache>
                <c:formatCode>General</c:formatCode>
                <c:ptCount val="2"/>
                <c:pt idx="0">
                  <c:v>33726.769999999997</c:v>
                </c:pt>
                <c:pt idx="1">
                  <c:v>33679.79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6-486C-AF84-AC158DC59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0942367"/>
        <c:axId val="100944007"/>
      </c:barChart>
      <c:catAx>
        <c:axId val="100942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44007"/>
        <c:crosses val="autoZero"/>
        <c:auto val="1"/>
        <c:lblAlgn val="ctr"/>
        <c:lblOffset val="100"/>
        <c:noMultiLvlLbl val="0"/>
      </c:catAx>
      <c:valAx>
        <c:axId val="100944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4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[Busiest hour.xlsx]Sheet1!PivotTable36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Sheet1!$A$5:$A$1005</c:f>
              <c:strCache>
                <c:ptCount val="1000"/>
                <c:pt idx="0">
                  <c:v>STREETCAR INTENTIONS</c:v>
                </c:pt>
                <c:pt idx="1">
                  <c:v>VANILLA DAY</c:v>
                </c:pt>
                <c:pt idx="2">
                  <c:v>TITANIC BOONDOCK</c:v>
                </c:pt>
                <c:pt idx="3">
                  <c:v>PELICAN COMFORTS</c:v>
                </c:pt>
                <c:pt idx="4">
                  <c:v>WHISPERER GIANT</c:v>
                </c:pt>
                <c:pt idx="5">
                  <c:v>PERDITION FARGO</c:v>
                </c:pt>
                <c:pt idx="6">
                  <c:v>TEEN APOLLO</c:v>
                </c:pt>
                <c:pt idx="7">
                  <c:v>PHILADELPHIA WIFE</c:v>
                </c:pt>
                <c:pt idx="8">
                  <c:v>TRAP GUYS</c:v>
                </c:pt>
                <c:pt idx="9">
                  <c:v>PINOCCHIO SIMON</c:v>
                </c:pt>
                <c:pt idx="10">
                  <c:v>WALLS ARTIST</c:v>
                </c:pt>
                <c:pt idx="11">
                  <c:v>PITTSBURGH HUNCHBACK</c:v>
                </c:pt>
                <c:pt idx="12">
                  <c:v>STEPMOM DREAM</c:v>
                </c:pt>
                <c:pt idx="13">
                  <c:v>PITY BOUND</c:v>
                </c:pt>
                <c:pt idx="14">
                  <c:v>SUIT WALLS</c:v>
                </c:pt>
                <c:pt idx="15">
                  <c:v>PLATOON INSTINCT</c:v>
                </c:pt>
                <c:pt idx="16">
                  <c:v>TERMINATOR CLUB</c:v>
                </c:pt>
                <c:pt idx="17">
                  <c:v>PLUTO OLEANDER</c:v>
                </c:pt>
                <c:pt idx="18">
                  <c:v>TRADING PINOCCHIO</c:v>
                </c:pt>
                <c:pt idx="19">
                  <c:v>POSEIDON FOREVER</c:v>
                </c:pt>
                <c:pt idx="20">
                  <c:v>TYCOON GATHERING</c:v>
                </c:pt>
                <c:pt idx="21">
                  <c:v>PREJUDICE OLEANDER</c:v>
                </c:pt>
                <c:pt idx="22">
                  <c:v>VIRGIN DAISY</c:v>
                </c:pt>
                <c:pt idx="23">
                  <c:v>PRESIDENT BANG</c:v>
                </c:pt>
                <c:pt idx="24">
                  <c:v>WATERFRONT DELIVERANCE</c:v>
                </c:pt>
                <c:pt idx="25">
                  <c:v>PRIVATE DROP</c:v>
                </c:pt>
                <c:pt idx="26">
                  <c:v>WONDERLAND CHRISTMAS</c:v>
                </c:pt>
                <c:pt idx="27">
                  <c:v>PUNK DIVORCE</c:v>
                </c:pt>
                <c:pt idx="28">
                  <c:v>STRANGER STRANGERS</c:v>
                </c:pt>
                <c:pt idx="29">
                  <c:v>QUEEN LUKE</c:v>
                </c:pt>
                <c:pt idx="30">
                  <c:v>SUGAR WONKA</c:v>
                </c:pt>
                <c:pt idx="31">
                  <c:v>QUILLS BULL</c:v>
                </c:pt>
                <c:pt idx="32">
                  <c:v>SUPER WYOMING</c:v>
                </c:pt>
                <c:pt idx="33">
                  <c:v>RAGE GAMES</c:v>
                </c:pt>
                <c:pt idx="34">
                  <c:v>TEMPLE ATTRACTION</c:v>
                </c:pt>
                <c:pt idx="35">
                  <c:v>RAGING AIRPLANE</c:v>
                </c:pt>
                <c:pt idx="36">
                  <c:v>THIN SAGEBRUSH</c:v>
                </c:pt>
                <c:pt idx="37">
                  <c:v>RAINBOW SHOCK</c:v>
                </c:pt>
                <c:pt idx="38">
                  <c:v>TORQUE BOUND</c:v>
                </c:pt>
                <c:pt idx="39">
                  <c:v>RANGE MOONWALKER</c:v>
                </c:pt>
                <c:pt idx="40">
                  <c:v>TRAIN BUNCH</c:v>
                </c:pt>
                <c:pt idx="41">
                  <c:v>RECORDS ZORRO</c:v>
                </c:pt>
                <c:pt idx="42">
                  <c:v>TRUMAN CRAZY</c:v>
                </c:pt>
                <c:pt idx="43">
                  <c:v>REDS POCUS</c:v>
                </c:pt>
                <c:pt idx="44">
                  <c:v>USUAL UNTOUCHABLES</c:v>
                </c:pt>
                <c:pt idx="45">
                  <c:v>REQUIEM TYCOON</c:v>
                </c:pt>
                <c:pt idx="46">
                  <c:v>VIDEOTAPE ARSENIC</c:v>
                </c:pt>
                <c:pt idx="47">
                  <c:v>RIGHT CRANES</c:v>
                </c:pt>
                <c:pt idx="48">
                  <c:v>VOLUME HOUSE</c:v>
                </c:pt>
                <c:pt idx="49">
                  <c:v>ROAD ROXANNE</c:v>
                </c:pt>
                <c:pt idx="50">
                  <c:v>WAR NOTTING</c:v>
                </c:pt>
                <c:pt idx="51">
                  <c:v>ROCKY WAR</c:v>
                </c:pt>
                <c:pt idx="52">
                  <c:v>WEST LION</c:v>
                </c:pt>
                <c:pt idx="53">
                  <c:v>ROSES TREASURE</c:v>
                </c:pt>
                <c:pt idx="54">
                  <c:v>WITCHES PANIC</c:v>
                </c:pt>
                <c:pt idx="55">
                  <c:v>RULES HUMAN</c:v>
                </c:pt>
                <c:pt idx="56">
                  <c:v>WYOMING STORM</c:v>
                </c:pt>
                <c:pt idx="57">
                  <c:v>SABRINA MIDNIGHT</c:v>
                </c:pt>
                <c:pt idx="58">
                  <c:v>STING PERSONAL</c:v>
                </c:pt>
                <c:pt idx="59">
                  <c:v>SATISFACTION CONFIDENTIAL</c:v>
                </c:pt>
                <c:pt idx="60">
                  <c:v>STRANGERS GRAFFITI</c:v>
                </c:pt>
                <c:pt idx="61">
                  <c:v>SATURDAY LAMBS</c:v>
                </c:pt>
                <c:pt idx="62">
                  <c:v>SUBMARINE BED</c:v>
                </c:pt>
                <c:pt idx="63">
                  <c:v>SATURN NAME</c:v>
                </c:pt>
                <c:pt idx="64">
                  <c:v>SUICIDES SILENCE</c:v>
                </c:pt>
                <c:pt idx="65">
                  <c:v>SCALAWAG DUCK</c:v>
                </c:pt>
                <c:pt idx="66">
                  <c:v>SUNRISE LEAGUE</c:v>
                </c:pt>
                <c:pt idx="67">
                  <c:v>SCARFACE BANG</c:v>
                </c:pt>
                <c:pt idx="68">
                  <c:v>SWEDEN SHINING</c:v>
                </c:pt>
                <c:pt idx="69">
                  <c:v>SCHOOL JACKET</c:v>
                </c:pt>
                <c:pt idx="70">
                  <c:v>TELEGRAPH VOYAGE</c:v>
                </c:pt>
                <c:pt idx="71">
                  <c:v>SCORPION APOLLO</c:v>
                </c:pt>
                <c:pt idx="72">
                  <c:v>TEQUILA PAST</c:v>
                </c:pt>
                <c:pt idx="73">
                  <c:v>SEATTLE EXPECATIONS</c:v>
                </c:pt>
                <c:pt idx="74">
                  <c:v>THIEF PELICAN</c:v>
                </c:pt>
                <c:pt idx="75">
                  <c:v>SECRET GROUNDHOG</c:v>
                </c:pt>
                <c:pt idx="76">
                  <c:v>TIES HUNGER</c:v>
                </c:pt>
                <c:pt idx="77">
                  <c:v>SECRETARY ROUGE</c:v>
                </c:pt>
                <c:pt idx="78">
                  <c:v>TITANS JERK</c:v>
                </c:pt>
                <c:pt idx="79">
                  <c:v>SECRETS PARADISE</c:v>
                </c:pt>
                <c:pt idx="80">
                  <c:v>TOURIST PELICAN</c:v>
                </c:pt>
                <c:pt idx="81">
                  <c:v>SENSE GREEK</c:v>
                </c:pt>
                <c:pt idx="82">
                  <c:v>TRAFFIC HOBBIT</c:v>
                </c:pt>
                <c:pt idx="83">
                  <c:v>SENSIBILITY REAR</c:v>
                </c:pt>
                <c:pt idx="84">
                  <c:v>TRAINSPOTTING STRANGERS</c:v>
                </c:pt>
                <c:pt idx="85">
                  <c:v>SEVEN SWARM</c:v>
                </c:pt>
                <c:pt idx="86">
                  <c:v>TRIP NEWTON</c:v>
                </c:pt>
                <c:pt idx="87">
                  <c:v>SHAWSHANK BUBBLE</c:v>
                </c:pt>
                <c:pt idx="88">
                  <c:v>TWISTED PIRATES</c:v>
                </c:pt>
                <c:pt idx="89">
                  <c:v>SHOW LORD</c:v>
                </c:pt>
                <c:pt idx="90">
                  <c:v>UNDEFEATED DALMATIONS</c:v>
                </c:pt>
                <c:pt idx="91">
                  <c:v>SILVERADO GOLDFINGER</c:v>
                </c:pt>
                <c:pt idx="92">
                  <c:v>VAMPIRE WHALE</c:v>
                </c:pt>
                <c:pt idx="93">
                  <c:v>SISTER FREDDY</c:v>
                </c:pt>
                <c:pt idx="94">
                  <c:v>VELVET TERMINATOR</c:v>
                </c:pt>
                <c:pt idx="95">
                  <c:v>SLACKER LIAISONS</c:v>
                </c:pt>
                <c:pt idx="96">
                  <c:v>VILLAIN DESPERATE</c:v>
                </c:pt>
                <c:pt idx="97">
                  <c:v>SLEEPING SUSPECTS</c:v>
                </c:pt>
                <c:pt idx="98">
                  <c:v>VIRTUAL SPOILERS</c:v>
                </c:pt>
                <c:pt idx="99">
                  <c:v>SLEEPLESS MONSOON</c:v>
                </c:pt>
                <c:pt idx="100">
                  <c:v>WAKE JAWS</c:v>
                </c:pt>
                <c:pt idx="101">
                  <c:v>SNATCH SLIPPER</c:v>
                </c:pt>
                <c:pt idx="102">
                  <c:v>WANDA CHAMBER</c:v>
                </c:pt>
                <c:pt idx="103">
                  <c:v>SOLDIERS EVOLUTION</c:v>
                </c:pt>
                <c:pt idx="104">
                  <c:v>WASH HEAVENLY</c:v>
                </c:pt>
                <c:pt idx="105">
                  <c:v>SOMETHING DUCK</c:v>
                </c:pt>
                <c:pt idx="106">
                  <c:v>WEREWOLF LOLA</c:v>
                </c:pt>
                <c:pt idx="107">
                  <c:v>SPARTACUS CHEAPER</c:v>
                </c:pt>
                <c:pt idx="108">
                  <c:v>WHALE BIKINI</c:v>
                </c:pt>
                <c:pt idx="109">
                  <c:v>SPEED SUIT</c:v>
                </c:pt>
                <c:pt idx="110">
                  <c:v>WIFE TURN</c:v>
                </c:pt>
                <c:pt idx="111">
                  <c:v>ZORRO ARK</c:v>
                </c:pt>
                <c:pt idx="112">
                  <c:v>WIZARD COLDBLOODED</c:v>
                </c:pt>
                <c:pt idx="113">
                  <c:v>STAGECOACH ARMAGEDDON</c:v>
                </c:pt>
                <c:pt idx="114">
                  <c:v>WORKING MICROCOSMOS</c:v>
                </c:pt>
                <c:pt idx="115">
                  <c:v>STEEL SANTA</c:v>
                </c:pt>
                <c:pt idx="116">
                  <c:v>YENTL IDAHO</c:v>
                </c:pt>
                <c:pt idx="117">
                  <c:v>STEERS ARMAGEDDON</c:v>
                </c:pt>
                <c:pt idx="118">
                  <c:v>SPICE SORORITY</c:v>
                </c:pt>
                <c:pt idx="119">
                  <c:v>MASSACRE USUAL</c:v>
                </c:pt>
                <c:pt idx="120">
                  <c:v>PAYCHECK WAIT</c:v>
                </c:pt>
                <c:pt idx="121">
                  <c:v>MUSKETEERS WAIT</c:v>
                </c:pt>
                <c:pt idx="122">
                  <c:v>FRENCH HOLIDAY</c:v>
                </c:pt>
                <c:pt idx="123">
                  <c:v>LEGALLY SECRETARY</c:v>
                </c:pt>
                <c:pt idx="124">
                  <c:v>FRISCO FORREST</c:v>
                </c:pt>
                <c:pt idx="125">
                  <c:v>MISSION ZOOLANDER</c:v>
                </c:pt>
                <c:pt idx="126">
                  <c:v>FRONTIER CABIN</c:v>
                </c:pt>
                <c:pt idx="127">
                  <c:v>OPUS ICE</c:v>
                </c:pt>
                <c:pt idx="128">
                  <c:v>FUGITIVE MAGUIRE</c:v>
                </c:pt>
                <c:pt idx="129">
                  <c:v>LADY STAGE</c:v>
                </c:pt>
                <c:pt idx="130">
                  <c:v>GALAXY SWEETHEARTS</c:v>
                </c:pt>
                <c:pt idx="131">
                  <c:v>LOSER HUSTLER</c:v>
                </c:pt>
                <c:pt idx="132">
                  <c:v>GAMES BOWFINGER</c:v>
                </c:pt>
                <c:pt idx="133">
                  <c:v>MIDSUMMER GROUNDHOG</c:v>
                </c:pt>
                <c:pt idx="134">
                  <c:v>GARDEN ISLAND</c:v>
                </c:pt>
                <c:pt idx="135">
                  <c:v>MOONSHINE CABIN</c:v>
                </c:pt>
                <c:pt idx="136">
                  <c:v>GHOST GROUNDHOG</c:v>
                </c:pt>
                <c:pt idx="137">
                  <c:v>NUTS TIES</c:v>
                </c:pt>
                <c:pt idx="138">
                  <c:v>GLADIATOR WESTWARD</c:v>
                </c:pt>
                <c:pt idx="139">
                  <c:v>PANTHER REDS</c:v>
                </c:pt>
                <c:pt idx="140">
                  <c:v>GOLD RIVER</c:v>
                </c:pt>
                <c:pt idx="141">
                  <c:v>KING EVOLUTION</c:v>
                </c:pt>
                <c:pt idx="142">
                  <c:v>GOODFELLAS SALUTE</c:v>
                </c:pt>
                <c:pt idx="143">
                  <c:v>LAWLESS VISION</c:v>
                </c:pt>
                <c:pt idx="144">
                  <c:v>GOSFORD DONNIE</c:v>
                </c:pt>
                <c:pt idx="145">
                  <c:v>LIES TREATMENT</c:v>
                </c:pt>
                <c:pt idx="146">
                  <c:v>GRACELAND DYNAMITE</c:v>
                </c:pt>
                <c:pt idx="147">
                  <c:v>MAIDEN HOME</c:v>
                </c:pt>
                <c:pt idx="148">
                  <c:v>GRINCH MASSAGE</c:v>
                </c:pt>
                <c:pt idx="149">
                  <c:v>MEMENTO ZOOLANDER</c:v>
                </c:pt>
                <c:pt idx="150">
                  <c:v>GROSSE WONDERFUL</c:v>
                </c:pt>
                <c:pt idx="151">
                  <c:v>MINDS TRUMAN</c:v>
                </c:pt>
                <c:pt idx="152">
                  <c:v>GROUNDHOG UNCUT</c:v>
                </c:pt>
                <c:pt idx="153">
                  <c:v>MODEL FISH</c:v>
                </c:pt>
                <c:pt idx="154">
                  <c:v>GUMP DATE</c:v>
                </c:pt>
                <c:pt idx="155">
                  <c:v>MOVIE SHAKESPEARE</c:v>
                </c:pt>
                <c:pt idx="156">
                  <c:v>GUYS FALCON</c:v>
                </c:pt>
                <c:pt idx="157">
                  <c:v>NIGHTMARE CHILL</c:v>
                </c:pt>
                <c:pt idx="158">
                  <c:v>HALL CASSIDY</c:v>
                </c:pt>
                <c:pt idx="159">
                  <c:v>OPEN AFRICAN</c:v>
                </c:pt>
                <c:pt idx="160">
                  <c:v>HANGING DEEP</c:v>
                </c:pt>
                <c:pt idx="161">
                  <c:v>PANIC CLUB</c:v>
                </c:pt>
                <c:pt idx="162">
                  <c:v>HANOVER GALAXY</c:v>
                </c:pt>
                <c:pt idx="163">
                  <c:v>PAST SUICIDES</c:v>
                </c:pt>
                <c:pt idx="164">
                  <c:v>HARRY IDAHO</c:v>
                </c:pt>
                <c:pt idx="165">
                  <c:v>JINGLE SAGEBRUSH</c:v>
                </c:pt>
                <c:pt idx="166">
                  <c:v>HAUNTED ANTITRUST</c:v>
                </c:pt>
                <c:pt idx="167">
                  <c:v>KISS GLORY</c:v>
                </c:pt>
                <c:pt idx="168">
                  <c:v>HEAD STRANGER</c:v>
                </c:pt>
                <c:pt idx="169">
                  <c:v>LAMBS CINCINATTI</c:v>
                </c:pt>
                <c:pt idx="170">
                  <c:v>HEARTBREAKERS BRIGHT</c:v>
                </c:pt>
                <c:pt idx="171">
                  <c:v>LEAGUE HELLFIGHTERS</c:v>
                </c:pt>
                <c:pt idx="172">
                  <c:v>HEAVENLY GUN</c:v>
                </c:pt>
                <c:pt idx="173">
                  <c:v>LIAISONS SWEET</c:v>
                </c:pt>
                <c:pt idx="174">
                  <c:v>HEAVYWEIGHTS BEAST</c:v>
                </c:pt>
                <c:pt idx="175">
                  <c:v>LOLA AGENT</c:v>
                </c:pt>
                <c:pt idx="176">
                  <c:v>HOLES BRANNIGAN</c:v>
                </c:pt>
                <c:pt idx="177">
                  <c:v>MADIGAN DORADO</c:v>
                </c:pt>
                <c:pt idx="178">
                  <c:v>HOLIDAY GAMES</c:v>
                </c:pt>
                <c:pt idx="179">
                  <c:v>MALTESE HOPE</c:v>
                </c:pt>
                <c:pt idx="180">
                  <c:v>HOLLOW JEOPARDY</c:v>
                </c:pt>
                <c:pt idx="181">
                  <c:v>MATRIX SNOWMAN</c:v>
                </c:pt>
                <c:pt idx="182">
                  <c:v>HOME PITY</c:v>
                </c:pt>
                <c:pt idx="183">
                  <c:v>MERMAID INSECTS</c:v>
                </c:pt>
                <c:pt idx="184">
                  <c:v>HOTEL HAPPINESS</c:v>
                </c:pt>
                <c:pt idx="185">
                  <c:v>MILLION ACE</c:v>
                </c:pt>
                <c:pt idx="186">
                  <c:v>HUNCHBACK IMPOSSIBLE</c:v>
                </c:pt>
                <c:pt idx="187">
                  <c:v>MINE TITANS</c:v>
                </c:pt>
                <c:pt idx="188">
                  <c:v>HUSTLER PARTY</c:v>
                </c:pt>
                <c:pt idx="189">
                  <c:v>MOD SECRETARY</c:v>
                </c:pt>
                <c:pt idx="190">
                  <c:v>HYSTERICAL GRAIL</c:v>
                </c:pt>
                <c:pt idx="191">
                  <c:v>MONSOON CAUSE</c:v>
                </c:pt>
                <c:pt idx="192">
                  <c:v>IGBY MAKER</c:v>
                </c:pt>
                <c:pt idx="193">
                  <c:v>MOONWALKER FOOL</c:v>
                </c:pt>
                <c:pt idx="194">
                  <c:v>IMPOSSIBLE PREJUDICE</c:v>
                </c:pt>
                <c:pt idx="195">
                  <c:v>MUPPET MILE</c:v>
                </c:pt>
                <c:pt idx="196">
                  <c:v>INCH JET</c:v>
                </c:pt>
                <c:pt idx="197">
                  <c:v>NAME DETECTIVE</c:v>
                </c:pt>
                <c:pt idx="198">
                  <c:v>INFORMER DOUBLE</c:v>
                </c:pt>
                <c:pt idx="199">
                  <c:v>NORTH TEQUILA</c:v>
                </c:pt>
                <c:pt idx="200">
                  <c:v>INNOCENT USUAL</c:v>
                </c:pt>
                <c:pt idx="201">
                  <c:v>OCTOBER SUBMARINE</c:v>
                </c:pt>
                <c:pt idx="202">
                  <c:v>INTERVIEW LIAISONS</c:v>
                </c:pt>
                <c:pt idx="203">
                  <c:v>OPPOSITE NECKLACE</c:v>
                </c:pt>
                <c:pt idx="204">
                  <c:v>INTOLERABLE INTENTIONS</c:v>
                </c:pt>
                <c:pt idx="205">
                  <c:v>OUTLAW HANKY</c:v>
                </c:pt>
                <c:pt idx="206">
                  <c:v>IRON MOON</c:v>
                </c:pt>
                <c:pt idx="207">
                  <c:v>PANKY SUBMARINE</c:v>
                </c:pt>
                <c:pt idx="208">
                  <c:v>ISHTAR ROCKETEER</c:v>
                </c:pt>
                <c:pt idx="209">
                  <c:v>PARK CITIZEN</c:v>
                </c:pt>
                <c:pt idx="210">
                  <c:v>ITALIAN AFRICAN</c:v>
                </c:pt>
                <c:pt idx="211">
                  <c:v>PATHS CONTROL</c:v>
                </c:pt>
                <c:pt idx="212">
                  <c:v>JERSEY SASSY</c:v>
                </c:pt>
                <c:pt idx="213">
                  <c:v>PEAK FOREVER</c:v>
                </c:pt>
                <c:pt idx="214">
                  <c:v>JET NEIGHBORS</c:v>
                </c:pt>
                <c:pt idx="215">
                  <c:v>KISSING DOLLS</c:v>
                </c:pt>
                <c:pt idx="216">
                  <c:v>CONTROL ANTHEM</c:v>
                </c:pt>
                <c:pt idx="217">
                  <c:v>DYING MAKER</c:v>
                </c:pt>
                <c:pt idx="218">
                  <c:v>DESERT POSEIDON</c:v>
                </c:pt>
                <c:pt idx="219">
                  <c:v>ACE GOLDFINGER</c:v>
                </c:pt>
                <c:pt idx="220">
                  <c:v>FIDELITY DEVIL</c:v>
                </c:pt>
                <c:pt idx="221">
                  <c:v>AIRPLANE SIERRA</c:v>
                </c:pt>
                <c:pt idx="222">
                  <c:v>DARKO DORADO</c:v>
                </c:pt>
                <c:pt idx="223">
                  <c:v>AIRPORT POLLOCK</c:v>
                </c:pt>
                <c:pt idx="224">
                  <c:v>DOUBTFIRE LABYRINTH</c:v>
                </c:pt>
                <c:pt idx="225">
                  <c:v>ALADDIN CALENDAR</c:v>
                </c:pt>
                <c:pt idx="226">
                  <c:v>ELIZABETH SHANE</c:v>
                </c:pt>
                <c:pt idx="227">
                  <c:v>ALI FOREVER</c:v>
                </c:pt>
                <c:pt idx="228">
                  <c:v>FREDDY STORM</c:v>
                </c:pt>
                <c:pt idx="229">
                  <c:v>AMELIE HELLFIGHTERS</c:v>
                </c:pt>
                <c:pt idx="230">
                  <c:v>CROWDS TELEMARK</c:v>
                </c:pt>
                <c:pt idx="231">
                  <c:v>AMERICAN CIRCUS</c:v>
                </c:pt>
                <c:pt idx="232">
                  <c:v>DAWN POND</c:v>
                </c:pt>
                <c:pt idx="233">
                  <c:v>ANTHEM LUKE</c:v>
                </c:pt>
                <c:pt idx="234">
                  <c:v>DEVIL DESIRE</c:v>
                </c:pt>
                <c:pt idx="235">
                  <c:v>APACHE DIVINE</c:v>
                </c:pt>
                <c:pt idx="236">
                  <c:v>DRIVING POLISH</c:v>
                </c:pt>
                <c:pt idx="237">
                  <c:v>APOCALYPSE FLAMINGOS</c:v>
                </c:pt>
                <c:pt idx="238">
                  <c:v>EDGE KISSING</c:v>
                </c:pt>
                <c:pt idx="239">
                  <c:v>ATTACKS HATE</c:v>
                </c:pt>
                <c:pt idx="240">
                  <c:v>FALCON VOLUME</c:v>
                </c:pt>
                <c:pt idx="241">
                  <c:v>ATTRACTION NEWTON</c:v>
                </c:pt>
                <c:pt idx="242">
                  <c:v>FLIGHT LIES</c:v>
                </c:pt>
                <c:pt idx="243">
                  <c:v>AUTUMN CROW</c:v>
                </c:pt>
                <c:pt idx="244">
                  <c:v>CONNECTICUT TRAMP</c:v>
                </c:pt>
                <c:pt idx="245">
                  <c:v>BABY HALL</c:v>
                </c:pt>
                <c:pt idx="246">
                  <c:v>CREEPERS KANE</c:v>
                </c:pt>
                <c:pt idx="247">
                  <c:v>BACKLASH UNDEFEATED</c:v>
                </c:pt>
                <c:pt idx="248">
                  <c:v>DAISY MENAGERIE</c:v>
                </c:pt>
                <c:pt idx="249">
                  <c:v>BEAST HUNCHBACK</c:v>
                </c:pt>
                <c:pt idx="250">
                  <c:v>DARN FORRESTER</c:v>
                </c:pt>
                <c:pt idx="251">
                  <c:v>BEAUTY GREASE</c:v>
                </c:pt>
                <c:pt idx="252">
                  <c:v>DAZED PUNK</c:v>
                </c:pt>
                <c:pt idx="253">
                  <c:v>BEHAVIOR RUNAWAY</c:v>
                </c:pt>
                <c:pt idx="254">
                  <c:v>DESTINY SATURDAY</c:v>
                </c:pt>
                <c:pt idx="255">
                  <c:v>BETRAYED REAR</c:v>
                </c:pt>
                <c:pt idx="256">
                  <c:v>DOORS PRESIDENT</c:v>
                </c:pt>
                <c:pt idx="257">
                  <c:v>BIKINI BORROWERS</c:v>
                </c:pt>
                <c:pt idx="258">
                  <c:v>DRAGONFLY STRANGERS</c:v>
                </c:pt>
                <c:pt idx="259">
                  <c:v>BILKO ANONYMOUS</c:v>
                </c:pt>
                <c:pt idx="260">
                  <c:v>DUDE BLINDNESS</c:v>
                </c:pt>
                <c:pt idx="261">
                  <c:v>BIRCH ANTITRUST</c:v>
                </c:pt>
                <c:pt idx="262">
                  <c:v>EARLY HOME</c:v>
                </c:pt>
                <c:pt idx="263">
                  <c:v>BIRD INDEPENDENCE</c:v>
                </c:pt>
                <c:pt idx="264">
                  <c:v>ELEPHANT TROJAN</c:v>
                </c:pt>
                <c:pt idx="265">
                  <c:v>BIRDS PERDITION</c:v>
                </c:pt>
                <c:pt idx="266">
                  <c:v>EVE RESURRECTION</c:v>
                </c:pt>
                <c:pt idx="267">
                  <c:v>BLINDNESS GUN</c:v>
                </c:pt>
                <c:pt idx="268">
                  <c:v>FEVER EMPIRE</c:v>
                </c:pt>
                <c:pt idx="269">
                  <c:v>BOILED DARES</c:v>
                </c:pt>
                <c:pt idx="270">
                  <c:v>FLAMINGOS CONNECTICUT</c:v>
                </c:pt>
                <c:pt idx="271">
                  <c:v>BOOGIE AMELIE</c:v>
                </c:pt>
                <c:pt idx="272">
                  <c:v>FOOL MOCKINGBIRD</c:v>
                </c:pt>
                <c:pt idx="273">
                  <c:v>BORN SPINAL</c:v>
                </c:pt>
                <c:pt idx="274">
                  <c:v>CONFIDENTIAL INTERVIEW</c:v>
                </c:pt>
                <c:pt idx="275">
                  <c:v>BOWFINGER GABLES</c:v>
                </c:pt>
                <c:pt idx="276">
                  <c:v>CONQUERER NUTS</c:v>
                </c:pt>
                <c:pt idx="277">
                  <c:v>BRANNIGAN SUNRISE</c:v>
                </c:pt>
                <c:pt idx="278">
                  <c:v>CONVERSATION DOWNHILL</c:v>
                </c:pt>
                <c:pt idx="279">
                  <c:v>BREAKFAST GOLDFINGER</c:v>
                </c:pt>
                <c:pt idx="280">
                  <c:v>CROSSING DIVORCE</c:v>
                </c:pt>
                <c:pt idx="281">
                  <c:v>BRIGHT ENCOUNTERS</c:v>
                </c:pt>
                <c:pt idx="282">
                  <c:v>DADDY PITTSBURGH</c:v>
                </c:pt>
                <c:pt idx="283">
                  <c:v>BROOKLYN DESERT</c:v>
                </c:pt>
                <c:pt idx="284">
                  <c:v>DANGEROUS UPTOWN</c:v>
                </c:pt>
                <c:pt idx="285">
                  <c:v>BUBBLE GROSSE</c:v>
                </c:pt>
                <c:pt idx="286">
                  <c:v>DARLING BREAKING</c:v>
                </c:pt>
                <c:pt idx="287">
                  <c:v>BUCKET BROTHERHOOD</c:v>
                </c:pt>
                <c:pt idx="288">
                  <c:v>DAUGHTER MADIGAN</c:v>
                </c:pt>
                <c:pt idx="289">
                  <c:v>CALENDAR GUNFIGHT</c:v>
                </c:pt>
                <c:pt idx="290">
                  <c:v>DAY UNFAITHFUL</c:v>
                </c:pt>
                <c:pt idx="291">
                  <c:v>CALIFORNIA BIRDS</c:v>
                </c:pt>
                <c:pt idx="292">
                  <c:v>DEEP CRUSADE</c:v>
                </c:pt>
                <c:pt idx="293">
                  <c:v>CANDLES GRAPES</c:v>
                </c:pt>
                <c:pt idx="294">
                  <c:v>DESPERATE TRAINSPOTTING</c:v>
                </c:pt>
                <c:pt idx="295">
                  <c:v>CARIBBEAN LIBERTY</c:v>
                </c:pt>
                <c:pt idx="296">
                  <c:v>DETAILS PACKER</c:v>
                </c:pt>
                <c:pt idx="297">
                  <c:v>CASABLANCA SUPER</c:v>
                </c:pt>
                <c:pt idx="298">
                  <c:v>DOGMA FAMILY</c:v>
                </c:pt>
                <c:pt idx="299">
                  <c:v>CASPER DRAGONFLY</c:v>
                </c:pt>
                <c:pt idx="300">
                  <c:v>DORADO NOTTING</c:v>
                </c:pt>
                <c:pt idx="301">
                  <c:v>CASUALTIES ENCINO</c:v>
                </c:pt>
                <c:pt idx="302">
                  <c:v>DOZEN LION</c:v>
                </c:pt>
                <c:pt idx="303">
                  <c:v>CAT CONEHEADS</c:v>
                </c:pt>
                <c:pt idx="304">
                  <c:v>DRIFTER COMMANDMENTS</c:v>
                </c:pt>
                <c:pt idx="305">
                  <c:v>CENTER DINOSAUR</c:v>
                </c:pt>
                <c:pt idx="306">
                  <c:v>DROP WATERFRONT</c:v>
                </c:pt>
                <c:pt idx="307">
                  <c:v>CHAMBER ITALIAN</c:v>
                </c:pt>
                <c:pt idx="308">
                  <c:v>DURHAM PANKY</c:v>
                </c:pt>
                <c:pt idx="309">
                  <c:v>CHAMPION FLATLINERS</c:v>
                </c:pt>
                <c:pt idx="310">
                  <c:v>EAGLES PANKY</c:v>
                </c:pt>
                <c:pt idx="311">
                  <c:v>CHASING FIGHT</c:v>
                </c:pt>
                <c:pt idx="312">
                  <c:v>EASY GLADIATOR</c:v>
                </c:pt>
                <c:pt idx="313">
                  <c:v>CHICAGO NORTH</c:v>
                </c:pt>
                <c:pt idx="314">
                  <c:v>ELEMENT FREDDY</c:v>
                </c:pt>
                <c:pt idx="315">
                  <c:v>CHINATOWN GLADIATOR</c:v>
                </c:pt>
                <c:pt idx="316">
                  <c:v>ELF MURDER</c:v>
                </c:pt>
                <c:pt idx="317">
                  <c:v>CHISUM BEHAVIOR</c:v>
                </c:pt>
                <c:pt idx="318">
                  <c:v>ENEMY ODDS</c:v>
                </c:pt>
                <c:pt idx="319">
                  <c:v>CINCINATTI WHISPERER</c:v>
                </c:pt>
                <c:pt idx="320">
                  <c:v>EXPECATIONS NATURAL</c:v>
                </c:pt>
                <c:pt idx="321">
                  <c:v>CLERKS ANGELS</c:v>
                </c:pt>
                <c:pt idx="322">
                  <c:v>FELLOWSHIP AUTUMN</c:v>
                </c:pt>
                <c:pt idx="323">
                  <c:v>CLOSER BANG</c:v>
                </c:pt>
                <c:pt idx="324">
                  <c:v>FIDDLER LOST</c:v>
                </c:pt>
                <c:pt idx="325">
                  <c:v>CLUE GRAIL</c:v>
                </c:pt>
                <c:pt idx="326">
                  <c:v>FIRE WOLVES</c:v>
                </c:pt>
                <c:pt idx="327">
                  <c:v>COLDBLOODED DARLING</c:v>
                </c:pt>
                <c:pt idx="328">
                  <c:v>FLASH WARS</c:v>
                </c:pt>
                <c:pt idx="329">
                  <c:v>COMMAND DARLING</c:v>
                </c:pt>
                <c:pt idx="330">
                  <c:v>FLINTSTONES HAPPINESS</c:v>
                </c:pt>
                <c:pt idx="331">
                  <c:v>COMMANDMENTS EXPRESS</c:v>
                </c:pt>
                <c:pt idx="332">
                  <c:v>FORRESTER COMANCHEROS</c:v>
                </c:pt>
                <c:pt idx="333">
                  <c:v>CONEHEADS SMOOCHY</c:v>
                </c:pt>
                <c:pt idx="334">
                  <c:v>CONFESSIONS MAGUIRE</c:v>
                </c:pt>
                <c:pt idx="335">
                  <c:v>COMA HEAD</c:v>
                </c:pt>
                <c:pt idx="336">
                  <c:v>ROLLERCOASTER BRINGING</c:v>
                </c:pt>
                <c:pt idx="337">
                  <c:v>SAGEBRUSH CLUELESS</c:v>
                </c:pt>
                <c:pt idx="338">
                  <c:v>PURPLE MOVIE</c:v>
                </c:pt>
                <c:pt idx="339">
                  <c:v>SAMURAI LION</c:v>
                </c:pt>
                <c:pt idx="340">
                  <c:v>ROBBERS JOON</c:v>
                </c:pt>
                <c:pt idx="341">
                  <c:v>STOCK GLASS</c:v>
                </c:pt>
                <c:pt idx="342">
                  <c:v>WARLOCK WEREWOLF</c:v>
                </c:pt>
                <c:pt idx="343">
                  <c:v>SANTA PARIS</c:v>
                </c:pt>
                <c:pt idx="344">
                  <c:v>WONDERFUL DROP</c:v>
                </c:pt>
                <c:pt idx="345">
                  <c:v>POLLOCK DELIVERANCE</c:v>
                </c:pt>
                <c:pt idx="346">
                  <c:v>UPTOWN YOUNG</c:v>
                </c:pt>
                <c:pt idx="347">
                  <c:v>QUEST MUSSOLINI</c:v>
                </c:pt>
                <c:pt idx="348">
                  <c:v>VERTIGO NORTHWEST</c:v>
                </c:pt>
                <c:pt idx="349">
                  <c:v>STRICTLY SCARFACE</c:v>
                </c:pt>
                <c:pt idx="350">
                  <c:v>SOUTH WAIT</c:v>
                </c:pt>
                <c:pt idx="351">
                  <c:v>POND SEATTLE</c:v>
                </c:pt>
                <c:pt idx="352">
                  <c:v>ZOOLANDER FICTION</c:v>
                </c:pt>
                <c:pt idx="353">
                  <c:v>RACER EGG</c:v>
                </c:pt>
                <c:pt idx="354">
                  <c:v>WINDOW SIDE</c:v>
                </c:pt>
                <c:pt idx="355">
                  <c:v>PERFECT GROOVE</c:v>
                </c:pt>
                <c:pt idx="356">
                  <c:v>WORKER TARZAN</c:v>
                </c:pt>
                <c:pt idx="357">
                  <c:v>POTLUCK MIXED</c:v>
                </c:pt>
                <c:pt idx="358">
                  <c:v>UNTOUCHABLES SUNRISE</c:v>
                </c:pt>
                <c:pt idx="359">
                  <c:v>SCISSORHANDS SLUMS</c:v>
                </c:pt>
                <c:pt idx="360">
                  <c:v>VACATION BOONDOCK</c:v>
                </c:pt>
                <c:pt idx="361">
                  <c:v>POTTER CONNECTICUT</c:v>
                </c:pt>
                <c:pt idx="362">
                  <c:v>VARSITY TRIP</c:v>
                </c:pt>
                <c:pt idx="363">
                  <c:v>SUSPECTS QUILLS</c:v>
                </c:pt>
                <c:pt idx="364">
                  <c:v>PULP BEVERLY</c:v>
                </c:pt>
                <c:pt idx="365">
                  <c:v>SEA VIRGIN</c:v>
                </c:pt>
                <c:pt idx="366">
                  <c:v>WAGON JAWS</c:v>
                </c:pt>
                <c:pt idx="367">
                  <c:v>SWEET BROTHERHOOD</c:v>
                </c:pt>
                <c:pt idx="368">
                  <c:v>SPEAKEASY DATE</c:v>
                </c:pt>
                <c:pt idx="369">
                  <c:v>TADPOLE PARK</c:v>
                </c:pt>
                <c:pt idx="370">
                  <c:v>RUSHMORE MERMAID</c:v>
                </c:pt>
                <c:pt idx="371">
                  <c:v>TARZAN VIDEOTAPE</c:v>
                </c:pt>
                <c:pt idx="372">
                  <c:v>SPIKING ELEMENT</c:v>
                </c:pt>
                <c:pt idx="373">
                  <c:v>SEABISCUIT PUNK</c:v>
                </c:pt>
                <c:pt idx="374">
                  <c:v>SQUAD FISH</c:v>
                </c:pt>
                <c:pt idx="375">
                  <c:v>SEARCHERS WAIT</c:v>
                </c:pt>
                <c:pt idx="376">
                  <c:v>SADDLE ANTITRUST</c:v>
                </c:pt>
                <c:pt idx="377">
                  <c:v>TELEMARK HEARTBREAKERS</c:v>
                </c:pt>
                <c:pt idx="378">
                  <c:v>WONKA SEA</c:v>
                </c:pt>
                <c:pt idx="379">
                  <c:v>RANDOM GO</c:v>
                </c:pt>
                <c:pt idx="380">
                  <c:v>WORST BANGER</c:v>
                </c:pt>
                <c:pt idx="381">
                  <c:v>PICKUP DRIVING</c:v>
                </c:pt>
                <c:pt idx="382">
                  <c:v>SALUTE APOLLO</c:v>
                </c:pt>
                <c:pt idx="383">
                  <c:v>REAP UNFAITHFUL</c:v>
                </c:pt>
                <c:pt idx="384">
                  <c:v>UPRISING UPTOWN</c:v>
                </c:pt>
                <c:pt idx="385">
                  <c:v>PIZZA JUMANJI</c:v>
                </c:pt>
                <c:pt idx="386">
                  <c:v>PRIX UNDEFEATED</c:v>
                </c:pt>
                <c:pt idx="387">
                  <c:v>REDEMPTION COMFORTS</c:v>
                </c:pt>
                <c:pt idx="388">
                  <c:v>PSYCHO SHRUNK</c:v>
                </c:pt>
                <c:pt idx="389">
                  <c:v>PRINCESS GIANT</c:v>
                </c:pt>
                <c:pt idx="390">
                  <c:v>VANISHING ROCKY</c:v>
                </c:pt>
                <c:pt idx="391">
                  <c:v>REIGN GENTLEMEN</c:v>
                </c:pt>
                <c:pt idx="392">
                  <c:v>SLEEPY JAPANESE</c:v>
                </c:pt>
                <c:pt idx="393">
                  <c:v>SHAKESPEARE SADDLE</c:v>
                </c:pt>
                <c:pt idx="394">
                  <c:v>SMILE EARRING</c:v>
                </c:pt>
                <c:pt idx="395">
                  <c:v>TOMORROW HUSTLER</c:v>
                </c:pt>
                <c:pt idx="396">
                  <c:v>SNATCHERS MONTEZUMA</c:v>
                </c:pt>
                <c:pt idx="397">
                  <c:v>SHANE DARKNESS</c:v>
                </c:pt>
                <c:pt idx="398">
                  <c:v>PHANTOM GLORY</c:v>
                </c:pt>
                <c:pt idx="399">
                  <c:v>SHANGHAI TYCOON</c:v>
                </c:pt>
                <c:pt idx="400">
                  <c:v>SONS INTERVIEW</c:v>
                </c:pt>
                <c:pt idx="401">
                  <c:v>TOWN ARK</c:v>
                </c:pt>
                <c:pt idx="402">
                  <c:v>PURE RUNNER</c:v>
                </c:pt>
                <c:pt idx="403">
                  <c:v>REMEMBER DIARY</c:v>
                </c:pt>
                <c:pt idx="404">
                  <c:v>WARDROBE PHANTOM</c:v>
                </c:pt>
                <c:pt idx="405">
                  <c:v>SHIP WONDERLAND</c:v>
                </c:pt>
                <c:pt idx="406">
                  <c:v>WARS PLUTO</c:v>
                </c:pt>
                <c:pt idx="407">
                  <c:v>SHOCK CABIN</c:v>
                </c:pt>
                <c:pt idx="408">
                  <c:v>WASTELAND DIVINE</c:v>
                </c:pt>
                <c:pt idx="409">
                  <c:v>PILOT HOOSIERS</c:v>
                </c:pt>
                <c:pt idx="410">
                  <c:v>WEEKEND PERSONAL</c:v>
                </c:pt>
                <c:pt idx="411">
                  <c:v>SHREK LICENSE</c:v>
                </c:pt>
                <c:pt idx="412">
                  <c:v>SPINAL ROCKY</c:v>
                </c:pt>
                <c:pt idx="413">
                  <c:v>SHRUNK DIVINE</c:v>
                </c:pt>
                <c:pt idx="414">
                  <c:v>SPY MILE</c:v>
                </c:pt>
                <c:pt idx="415">
                  <c:v>TROJAN TOMORROW</c:v>
                </c:pt>
                <c:pt idx="416">
                  <c:v>WILLOW TRACY</c:v>
                </c:pt>
                <c:pt idx="417">
                  <c:v>TROUBLE DATE</c:v>
                </c:pt>
                <c:pt idx="418">
                  <c:v>STAGE WORLD</c:v>
                </c:pt>
                <c:pt idx="419">
                  <c:v>RESERVOIR ADAPTATION</c:v>
                </c:pt>
                <c:pt idx="420">
                  <c:v>WON DARES</c:v>
                </c:pt>
                <c:pt idx="421">
                  <c:v>TURN STAR</c:v>
                </c:pt>
                <c:pt idx="422">
                  <c:v>STAR OPERATION</c:v>
                </c:pt>
                <c:pt idx="423">
                  <c:v>TUXEDO MILE</c:v>
                </c:pt>
                <c:pt idx="424">
                  <c:v>WORDS HUNTER</c:v>
                </c:pt>
                <c:pt idx="425">
                  <c:v>SINNERS ATLANTIS</c:v>
                </c:pt>
                <c:pt idx="426">
                  <c:v>STATE WASTELAND</c:v>
                </c:pt>
                <c:pt idx="427">
                  <c:v>RIDER CADDYSHACK</c:v>
                </c:pt>
                <c:pt idx="428">
                  <c:v>WRONG BEHAVIOR</c:v>
                </c:pt>
                <c:pt idx="429">
                  <c:v>UNCUT SUICIDES</c:v>
                </c:pt>
                <c:pt idx="430">
                  <c:v>SAINTS BRIDE</c:v>
                </c:pt>
                <c:pt idx="431">
                  <c:v>SKY MIRACLE</c:v>
                </c:pt>
                <c:pt idx="432">
                  <c:v>UNFAITHFUL KILL</c:v>
                </c:pt>
                <c:pt idx="433">
                  <c:v>PEARL DESTINY</c:v>
                </c:pt>
                <c:pt idx="434">
                  <c:v>MADISON TRAP</c:v>
                </c:pt>
                <c:pt idx="435">
                  <c:v>MUSSOLINI SPOILERS</c:v>
                </c:pt>
                <c:pt idx="436">
                  <c:v>METAL ARMAGEDDON</c:v>
                </c:pt>
                <c:pt idx="437">
                  <c:v>HORN WORKING</c:v>
                </c:pt>
                <c:pt idx="438">
                  <c:v>PARADISE SABRINA</c:v>
                </c:pt>
                <c:pt idx="439">
                  <c:v>HOUSE DYNAMITE</c:v>
                </c:pt>
                <c:pt idx="440">
                  <c:v>MARRIED GO</c:v>
                </c:pt>
                <c:pt idx="441">
                  <c:v>HUMAN GRAFFITI</c:v>
                </c:pt>
                <c:pt idx="442">
                  <c:v>HEAVEN FREEDOM</c:v>
                </c:pt>
                <c:pt idx="443">
                  <c:v>GONE TROUBLE</c:v>
                </c:pt>
                <c:pt idx="444">
                  <c:v>HOCUS FRIDA</c:v>
                </c:pt>
                <c:pt idx="445">
                  <c:v>HUNTER ALTER</c:v>
                </c:pt>
                <c:pt idx="446">
                  <c:v>LUCK OPUS</c:v>
                </c:pt>
                <c:pt idx="447">
                  <c:v>HUNTING MUSKETEERS</c:v>
                </c:pt>
                <c:pt idx="448">
                  <c:v>MALKOVICH PET</c:v>
                </c:pt>
                <c:pt idx="449">
                  <c:v>HURRICANE AFFAIR</c:v>
                </c:pt>
                <c:pt idx="450">
                  <c:v>HAPPINESS UNITED</c:v>
                </c:pt>
                <c:pt idx="451">
                  <c:v>FRIDA SLIPPER</c:v>
                </c:pt>
                <c:pt idx="452">
                  <c:v>MIRACLE VIRTUAL</c:v>
                </c:pt>
                <c:pt idx="453">
                  <c:v>HYDE DOCTOR</c:v>
                </c:pt>
                <c:pt idx="454">
                  <c:v>HEDWIG ALTER</c:v>
                </c:pt>
                <c:pt idx="455">
                  <c:v>GORGEOUS BINGO</c:v>
                </c:pt>
                <c:pt idx="456">
                  <c:v>NEMO CAMPUS</c:v>
                </c:pt>
                <c:pt idx="457">
                  <c:v>ICE CROSSING</c:v>
                </c:pt>
                <c:pt idx="458">
                  <c:v>ORIENT CLOSER</c:v>
                </c:pt>
                <c:pt idx="459">
                  <c:v>IDAHO LOVE</c:v>
                </c:pt>
                <c:pt idx="460">
                  <c:v>PATRIOT ROMAN</c:v>
                </c:pt>
                <c:pt idx="461">
                  <c:v>IDENTITY LOVER</c:v>
                </c:pt>
                <c:pt idx="462">
                  <c:v>LUKE MUMMY</c:v>
                </c:pt>
                <c:pt idx="463">
                  <c:v>IDOLS SNATCHERS</c:v>
                </c:pt>
                <c:pt idx="464">
                  <c:v>MAGNIFICENT CHITTY</c:v>
                </c:pt>
                <c:pt idx="465">
                  <c:v>IMAGE PRINCESS</c:v>
                </c:pt>
                <c:pt idx="466">
                  <c:v>MANCHURIAN CURTAIN</c:v>
                </c:pt>
                <c:pt idx="467">
                  <c:v>GRADUATE LORD</c:v>
                </c:pt>
                <c:pt idx="468">
                  <c:v>GIANT TROOPERS</c:v>
                </c:pt>
                <c:pt idx="469">
                  <c:v>GRAIL FRANKENSTEIN</c:v>
                </c:pt>
                <c:pt idx="470">
                  <c:v>HARDLY ROBBERS</c:v>
                </c:pt>
                <c:pt idx="471">
                  <c:v>INSIDER ARIZONA</c:v>
                </c:pt>
                <c:pt idx="472">
                  <c:v>MICROCOSMOS PARADISE</c:v>
                </c:pt>
                <c:pt idx="473">
                  <c:v>INSTINCT AIRPORT</c:v>
                </c:pt>
                <c:pt idx="474">
                  <c:v>MONEY HAROLD</c:v>
                </c:pt>
                <c:pt idx="475">
                  <c:v>INTENTIONS EMPIRE</c:v>
                </c:pt>
                <c:pt idx="476">
                  <c:v>GLORY TRACY</c:v>
                </c:pt>
                <c:pt idx="477">
                  <c:v>INVASION CYCLONE</c:v>
                </c:pt>
                <c:pt idx="478">
                  <c:v>MUSCLE BRIGHT</c:v>
                </c:pt>
                <c:pt idx="479">
                  <c:v>GREATEST NORTH</c:v>
                </c:pt>
                <c:pt idx="480">
                  <c:v>NASH CHOCOLAT</c:v>
                </c:pt>
                <c:pt idx="481">
                  <c:v>ISLAND EXORCIST</c:v>
                </c:pt>
                <c:pt idx="482">
                  <c:v>NOON PAPI</c:v>
                </c:pt>
                <c:pt idx="483">
                  <c:v>GREEK EVERYONE</c:v>
                </c:pt>
                <c:pt idx="484">
                  <c:v>GODFATHER DIARY</c:v>
                </c:pt>
                <c:pt idx="485">
                  <c:v>JACKET FRISCO</c:v>
                </c:pt>
                <c:pt idx="486">
                  <c:v>OTHERS SOUP</c:v>
                </c:pt>
                <c:pt idx="487">
                  <c:v>JADE BUNCH</c:v>
                </c:pt>
                <c:pt idx="488">
                  <c:v>PARTY KNOCK</c:v>
                </c:pt>
                <c:pt idx="489">
                  <c:v>JASON TRAP</c:v>
                </c:pt>
                <c:pt idx="490">
                  <c:v>PEACH INNOCENT</c:v>
                </c:pt>
                <c:pt idx="491">
                  <c:v>JAWS HARRY</c:v>
                </c:pt>
                <c:pt idx="492">
                  <c:v>LUCKY FLYING</c:v>
                </c:pt>
                <c:pt idx="493">
                  <c:v>JEEPERS WEDDING</c:v>
                </c:pt>
                <c:pt idx="494">
                  <c:v>LUST LOCK</c:v>
                </c:pt>
                <c:pt idx="495">
                  <c:v>JEKYLL FROGMEN</c:v>
                </c:pt>
                <c:pt idx="496">
                  <c:v>MADRE GABLES</c:v>
                </c:pt>
                <c:pt idx="497">
                  <c:v>JERICHO MULAN</c:v>
                </c:pt>
                <c:pt idx="498">
                  <c:v>HOPE TOOTSIE</c:v>
                </c:pt>
                <c:pt idx="499">
                  <c:v>JERK PAYCHECK</c:v>
                </c:pt>
                <c:pt idx="500">
                  <c:v>HANKY OCTOBER</c:v>
                </c:pt>
                <c:pt idx="501">
                  <c:v>GANGS PRIDE</c:v>
                </c:pt>
                <c:pt idx="502">
                  <c:v>MANNEQUIN WORST</c:v>
                </c:pt>
                <c:pt idx="503">
                  <c:v>JUMANJI BLADE</c:v>
                </c:pt>
                <c:pt idx="504">
                  <c:v>MASK PEACH</c:v>
                </c:pt>
                <c:pt idx="505">
                  <c:v>KENTUCKIAN GIANT</c:v>
                </c:pt>
                <c:pt idx="506">
                  <c:v>MASSAGE IMAGE</c:v>
                </c:pt>
                <c:pt idx="507">
                  <c:v>KILLER INNOCENT</c:v>
                </c:pt>
                <c:pt idx="508">
                  <c:v>MEET CHOCOLATE</c:v>
                </c:pt>
                <c:pt idx="509">
                  <c:v>GASLIGHT CRUSADE</c:v>
                </c:pt>
                <c:pt idx="510">
                  <c:v>MENAGERIE RUSHMORE</c:v>
                </c:pt>
                <c:pt idx="511">
                  <c:v>KNOCK WARLOCK</c:v>
                </c:pt>
                <c:pt idx="512">
                  <c:v>METROPOLIS COMA</c:v>
                </c:pt>
                <c:pt idx="513">
                  <c:v>KRAMER CHOCOLATE</c:v>
                </c:pt>
                <c:pt idx="514">
                  <c:v>MIGHTY LUCK</c:v>
                </c:pt>
                <c:pt idx="515">
                  <c:v>LABYRINTH LEAGUE</c:v>
                </c:pt>
                <c:pt idx="516">
                  <c:v>MIXED DOORS</c:v>
                </c:pt>
                <c:pt idx="517">
                  <c:v>GUNFIGHTER MUSSOLINI</c:v>
                </c:pt>
                <c:pt idx="518">
                  <c:v>MONSTER SPARTACUS</c:v>
                </c:pt>
                <c:pt idx="519">
                  <c:v>LEATHERNECKS DWARFS</c:v>
                </c:pt>
                <c:pt idx="520">
                  <c:v>GLEAMING JAWBREAKER</c:v>
                </c:pt>
                <c:pt idx="521">
                  <c:v>LEBOWSKI SOLDIERS</c:v>
                </c:pt>
                <c:pt idx="522">
                  <c:v>MULHOLLAND BEAST</c:v>
                </c:pt>
                <c:pt idx="523">
                  <c:v>GENTLEMEN STAGE</c:v>
                </c:pt>
                <c:pt idx="524">
                  <c:v>MURDER ANTITRUST</c:v>
                </c:pt>
                <c:pt idx="525">
                  <c:v>HALF OUTFIELD</c:v>
                </c:pt>
                <c:pt idx="526">
                  <c:v>HELLFIGHTERS SIERRA</c:v>
                </c:pt>
                <c:pt idx="527">
                  <c:v>LIBERTY MAGNIFICENT</c:v>
                </c:pt>
                <c:pt idx="528">
                  <c:v>HIGH ENCINO</c:v>
                </c:pt>
                <c:pt idx="529">
                  <c:v>LICENSE WEEKEND</c:v>
                </c:pt>
                <c:pt idx="530">
                  <c:v>NATIONAL STORY</c:v>
                </c:pt>
                <c:pt idx="531">
                  <c:v>FULL FLATLINERS</c:v>
                </c:pt>
                <c:pt idx="532">
                  <c:v>NETWORK PEAK</c:v>
                </c:pt>
                <c:pt idx="533">
                  <c:v>LIFE TWISTED</c:v>
                </c:pt>
                <c:pt idx="534">
                  <c:v>NORTHWEST POLISH</c:v>
                </c:pt>
                <c:pt idx="535">
                  <c:v>LOCK REAR</c:v>
                </c:pt>
                <c:pt idx="536">
                  <c:v>OPERATION OPERATION</c:v>
                </c:pt>
                <c:pt idx="537">
                  <c:v>HALLOWEEN NUTS</c:v>
                </c:pt>
                <c:pt idx="538">
                  <c:v>ORDER BETRAYED</c:v>
                </c:pt>
                <c:pt idx="539">
                  <c:v>LOLITA WORLD</c:v>
                </c:pt>
                <c:pt idx="540">
                  <c:v>OSCAR GOLD</c:v>
                </c:pt>
                <c:pt idx="541">
                  <c:v>LONELY ELEPHANT</c:v>
                </c:pt>
                <c:pt idx="542">
                  <c:v>OZ LIAISONS</c:v>
                </c:pt>
                <c:pt idx="543">
                  <c:v>LORD ARIZONA</c:v>
                </c:pt>
                <c:pt idx="544">
                  <c:v>PARIS WEEKEND</c:v>
                </c:pt>
                <c:pt idx="545">
                  <c:v>HAMLET WISDOM</c:v>
                </c:pt>
                <c:pt idx="546">
                  <c:v>HOMICIDE PEACH</c:v>
                </c:pt>
                <c:pt idx="547">
                  <c:v>LOST BIRD</c:v>
                </c:pt>
                <c:pt idx="548">
                  <c:v>PATTON INTERVIEW</c:v>
                </c:pt>
                <c:pt idx="549">
                  <c:v>LOVELY JINGLE</c:v>
                </c:pt>
                <c:pt idx="550">
                  <c:v>HOOSIERS BIRDCAGE</c:v>
                </c:pt>
                <c:pt idx="551">
                  <c:v>LOVER TRUMAN</c:v>
                </c:pt>
                <c:pt idx="552">
                  <c:v>MAGUIRE APACHE</c:v>
                </c:pt>
                <c:pt idx="553">
                  <c:v>DIVIDE MONSTER</c:v>
                </c:pt>
                <c:pt idx="554">
                  <c:v>ARIZONA BANG</c:v>
                </c:pt>
                <c:pt idx="555">
                  <c:v>BRINGING HYSTERICAL</c:v>
                </c:pt>
                <c:pt idx="556">
                  <c:v>ARTIST COLDBLOODED</c:v>
                </c:pt>
                <c:pt idx="557">
                  <c:v>DEER VIRGINIAN</c:v>
                </c:pt>
                <c:pt idx="558">
                  <c:v>CASSIDY WYOMING</c:v>
                </c:pt>
                <c:pt idx="559">
                  <c:v>DRIVER ANNIE</c:v>
                </c:pt>
                <c:pt idx="560">
                  <c:v>ATLANTIS CAUSE</c:v>
                </c:pt>
                <c:pt idx="561">
                  <c:v>BUNCH MINDS</c:v>
                </c:pt>
                <c:pt idx="562">
                  <c:v>CAUSE DATE</c:v>
                </c:pt>
                <c:pt idx="563">
                  <c:v>FORREST SONS</c:v>
                </c:pt>
                <c:pt idx="564">
                  <c:v>AGENT TRUMAN</c:v>
                </c:pt>
                <c:pt idx="565">
                  <c:v>DIARY PANIC</c:v>
                </c:pt>
                <c:pt idx="566">
                  <c:v>ALIEN CENTER</c:v>
                </c:pt>
                <c:pt idx="567">
                  <c:v>DOLLS RAGE</c:v>
                </c:pt>
                <c:pt idx="568">
                  <c:v>CHANCE RESURRECTION</c:v>
                </c:pt>
                <c:pt idx="569">
                  <c:v>BRAVEHEART HUMAN</c:v>
                </c:pt>
                <c:pt idx="570">
                  <c:v>CHAPLIN LICENSE</c:v>
                </c:pt>
                <c:pt idx="571">
                  <c:v>ENOUGH RAGING</c:v>
                </c:pt>
                <c:pt idx="572">
                  <c:v>CHARADE DUFFEL</c:v>
                </c:pt>
                <c:pt idx="573">
                  <c:v>FANTASIA PARK</c:v>
                </c:pt>
                <c:pt idx="574">
                  <c:v>CHARIOTS CONSPIRACY</c:v>
                </c:pt>
                <c:pt idx="575">
                  <c:v>CANDIDATE PERDITION</c:v>
                </c:pt>
                <c:pt idx="576">
                  <c:v>ALLEY EVOLUTION</c:v>
                </c:pt>
                <c:pt idx="577">
                  <c:v>ANGELS LIFE</c:v>
                </c:pt>
                <c:pt idx="578">
                  <c:v>BADMAN DAWN</c:v>
                </c:pt>
                <c:pt idx="579">
                  <c:v>DESIRE ALIEN</c:v>
                </c:pt>
                <c:pt idx="580">
                  <c:v>BAKED CLEOPATRA</c:v>
                </c:pt>
                <c:pt idx="581">
                  <c:v>DIRTY ACE</c:v>
                </c:pt>
                <c:pt idx="582">
                  <c:v>BALLOON HOMEWARD</c:v>
                </c:pt>
                <c:pt idx="583">
                  <c:v>DIVORCE SHINING</c:v>
                </c:pt>
                <c:pt idx="584">
                  <c:v>CHITTY LOCK</c:v>
                </c:pt>
                <c:pt idx="585">
                  <c:v>ANTITRUST TOMATOES</c:v>
                </c:pt>
                <c:pt idx="586">
                  <c:v>CHOCOLATE DUCK</c:v>
                </c:pt>
                <c:pt idx="587">
                  <c:v>AFRICAN EGG</c:v>
                </c:pt>
                <c:pt idx="588">
                  <c:v>CIDER DESIRE</c:v>
                </c:pt>
                <c:pt idx="589">
                  <c:v>BREAKING HOME</c:v>
                </c:pt>
                <c:pt idx="590">
                  <c:v>CIRCUS YOUTH</c:v>
                </c:pt>
                <c:pt idx="591">
                  <c:v>ARACHNOPHOBIA ROLLERCOASTER</c:v>
                </c:pt>
                <c:pt idx="592">
                  <c:v>CLASH FREDDY</c:v>
                </c:pt>
                <c:pt idx="593">
                  <c:v>BULWORTH COMMANDMENTS</c:v>
                </c:pt>
                <c:pt idx="594">
                  <c:v>BANG KWAI</c:v>
                </c:pt>
                <c:pt idx="595">
                  <c:v>EXTRAORDINARY CONQUERER</c:v>
                </c:pt>
                <c:pt idx="596">
                  <c:v>CLONES PINOCCHIO</c:v>
                </c:pt>
                <c:pt idx="597">
                  <c:v>FATAL HAUNTED</c:v>
                </c:pt>
                <c:pt idx="598">
                  <c:v>BARBARELLA STREETCAR</c:v>
                </c:pt>
                <c:pt idx="599">
                  <c:v>CAMPUS REMEMBER</c:v>
                </c:pt>
                <c:pt idx="600">
                  <c:v>CLUELESS BUCKET</c:v>
                </c:pt>
                <c:pt idx="601">
                  <c:v>FLYING HOOK</c:v>
                </c:pt>
                <c:pt idx="602">
                  <c:v>BAREFOOT MANCHURIAN</c:v>
                </c:pt>
                <c:pt idx="603">
                  <c:v>FREAKY POCUS</c:v>
                </c:pt>
                <c:pt idx="604">
                  <c:v>COLOR PHILADELPHIA</c:v>
                </c:pt>
                <c:pt idx="605">
                  <c:v>BLACKOUT PRIVATE</c:v>
                </c:pt>
                <c:pt idx="606">
                  <c:v>COMFORTS RUSH</c:v>
                </c:pt>
                <c:pt idx="607">
                  <c:v>BLANKET BEVERLY</c:v>
                </c:pt>
                <c:pt idx="608">
                  <c:v>BASIC EASY</c:v>
                </c:pt>
                <c:pt idx="609">
                  <c:v>CAROL TEXAS</c:v>
                </c:pt>
                <c:pt idx="610">
                  <c:v>BEACH HEARTBREAKERS</c:v>
                </c:pt>
                <c:pt idx="611">
                  <c:v>DINOSAUR SECRETARY</c:v>
                </c:pt>
                <c:pt idx="612">
                  <c:v>BEAR GRACELAND</c:v>
                </c:pt>
                <c:pt idx="613">
                  <c:v>DISTURBING SCARFACE</c:v>
                </c:pt>
                <c:pt idx="614">
                  <c:v>CONFUSED CANDLES</c:v>
                </c:pt>
                <c:pt idx="615">
                  <c:v>DIVINE RESURRECTION</c:v>
                </c:pt>
                <c:pt idx="616">
                  <c:v>BED HIGHBALL</c:v>
                </c:pt>
                <c:pt idx="617">
                  <c:v>DOCTOR GRAIL</c:v>
                </c:pt>
                <c:pt idx="618">
                  <c:v>CONSPIRACY SPIRIT</c:v>
                </c:pt>
                <c:pt idx="619">
                  <c:v>ALABAMA DEVIL</c:v>
                </c:pt>
                <c:pt idx="620">
                  <c:v>CONTACT ANONYMOUS</c:v>
                </c:pt>
                <c:pt idx="621">
                  <c:v>DREAM PICKUP</c:v>
                </c:pt>
                <c:pt idx="622">
                  <c:v>CORE SUIT</c:v>
                </c:pt>
                <c:pt idx="623">
                  <c:v>ANYTHING SAVANNAH</c:v>
                </c:pt>
                <c:pt idx="624">
                  <c:v>COWBOY DOOM</c:v>
                </c:pt>
                <c:pt idx="625">
                  <c:v>DUCK RACER</c:v>
                </c:pt>
                <c:pt idx="626">
                  <c:v>CRANES RESERVOIR</c:v>
                </c:pt>
                <c:pt idx="627">
                  <c:v>DWARFS ALTER</c:v>
                </c:pt>
                <c:pt idx="628">
                  <c:v>CRAZY HOME</c:v>
                </c:pt>
                <c:pt idx="629">
                  <c:v>APOLLO TEEN</c:v>
                </c:pt>
                <c:pt idx="630">
                  <c:v>BERETS AGENT</c:v>
                </c:pt>
                <c:pt idx="631">
                  <c:v>EGG IGBY</c:v>
                </c:pt>
                <c:pt idx="632">
                  <c:v>CROSSROADS CASUALTIES</c:v>
                </c:pt>
                <c:pt idx="633">
                  <c:v>BUGSY SONG</c:v>
                </c:pt>
                <c:pt idx="634">
                  <c:v>ADAPTATION HOLES</c:v>
                </c:pt>
                <c:pt idx="635">
                  <c:v>ESCAPE METROPOLIS</c:v>
                </c:pt>
                <c:pt idx="636">
                  <c:v>CRUSADE HONEY</c:v>
                </c:pt>
                <c:pt idx="637">
                  <c:v>EXORCIST STING</c:v>
                </c:pt>
                <c:pt idx="638">
                  <c:v>CRYSTAL BREAKING</c:v>
                </c:pt>
                <c:pt idx="639">
                  <c:v>EXPRESS LONELY</c:v>
                </c:pt>
                <c:pt idx="640">
                  <c:v>CUPBOARD SINNERS</c:v>
                </c:pt>
                <c:pt idx="641">
                  <c:v>EYES DRIVING</c:v>
                </c:pt>
                <c:pt idx="642">
                  <c:v>CYCLONE FAMILY</c:v>
                </c:pt>
                <c:pt idx="643">
                  <c:v>FARGO GANDHI</c:v>
                </c:pt>
                <c:pt idx="644">
                  <c:v>BEVERLY OUTLAW</c:v>
                </c:pt>
                <c:pt idx="645">
                  <c:v>FERRIS MOTHER</c:v>
                </c:pt>
                <c:pt idx="646">
                  <c:v>AFFAIR PREJUDICE</c:v>
                </c:pt>
                <c:pt idx="647">
                  <c:v>FISH OPUS</c:v>
                </c:pt>
                <c:pt idx="648">
                  <c:v>AMISTAD MIDSUMMER</c:v>
                </c:pt>
                <c:pt idx="649">
                  <c:v>FLATLINERS KILLER</c:v>
                </c:pt>
                <c:pt idx="650">
                  <c:v>DARES PLUTO</c:v>
                </c:pt>
                <c:pt idx="651">
                  <c:v>FLOATS GARDEN</c:v>
                </c:pt>
                <c:pt idx="652">
                  <c:v>DARKNESS WAR</c:v>
                </c:pt>
                <c:pt idx="653">
                  <c:v>FOREVER CANDIDATE</c:v>
                </c:pt>
                <c:pt idx="654">
                  <c:v>BILL OTHERS</c:v>
                </c:pt>
                <c:pt idx="655">
                  <c:v>FORWARD TEMPLE</c:v>
                </c:pt>
                <c:pt idx="656">
                  <c:v>BINGO TALENTED</c:v>
                </c:pt>
                <c:pt idx="657">
                  <c:v>ANALYZE HOOSIERS</c:v>
                </c:pt>
                <c:pt idx="658">
                  <c:v>BLUES INSTINCT</c:v>
                </c:pt>
                <c:pt idx="659">
                  <c:v>VOLCANO TEXAS</c:v>
                </c:pt>
                <c:pt idx="660">
                  <c:v>WOLVES DESIRE</c:v>
                </c:pt>
                <c:pt idx="661">
                  <c:v>WATERSHIP FRONTIER</c:v>
                </c:pt>
                <c:pt idx="662">
                  <c:v>SMOKING BARBARELLA</c:v>
                </c:pt>
                <c:pt idx="663">
                  <c:v>YOUTH KICK</c:v>
                </c:pt>
                <c:pt idx="664">
                  <c:v>SMOOCHY CONTROL</c:v>
                </c:pt>
                <c:pt idx="665">
                  <c:v>SIDE ARK</c:v>
                </c:pt>
                <c:pt idx="666">
                  <c:v>REAR TRADING</c:v>
                </c:pt>
                <c:pt idx="667">
                  <c:v>PIANIST OUTFIELD</c:v>
                </c:pt>
                <c:pt idx="668">
                  <c:v>TIGHTS DAWN</c:v>
                </c:pt>
                <c:pt idx="669">
                  <c:v>SLING LUKE</c:v>
                </c:pt>
                <c:pt idx="670">
                  <c:v>TIMBERLAND SKY</c:v>
                </c:pt>
                <c:pt idx="671">
                  <c:v>VIRGINIAN PLUTO</c:v>
                </c:pt>
                <c:pt idx="672">
                  <c:v>REBEL AIRPORT</c:v>
                </c:pt>
                <c:pt idx="673">
                  <c:v>WAIT CIDER</c:v>
                </c:pt>
                <c:pt idx="674">
                  <c:v>SNOWMAN ROLLERCOASTER</c:v>
                </c:pt>
                <c:pt idx="675">
                  <c:v>RESURRECTION SILVERADO</c:v>
                </c:pt>
                <c:pt idx="676">
                  <c:v>TOMATOES HELLFIGHTERS</c:v>
                </c:pt>
                <c:pt idx="677">
                  <c:v>SUNSET RACER</c:v>
                </c:pt>
                <c:pt idx="678">
                  <c:v>ROBBERY BRIGHT</c:v>
                </c:pt>
                <c:pt idx="679">
                  <c:v>RIDGEMONT SUBMARINE</c:v>
                </c:pt>
                <c:pt idx="680">
                  <c:v>TOOTSIE PILOT</c:v>
                </c:pt>
                <c:pt idx="681">
                  <c:v>RINGS HEARTBREAKERS</c:v>
                </c:pt>
                <c:pt idx="682">
                  <c:v>ROCK INSTINCT</c:v>
                </c:pt>
                <c:pt idx="683">
                  <c:v>TENENBAUMS COMMAND</c:v>
                </c:pt>
                <c:pt idx="684">
                  <c:v>SONG HEDWIG</c:v>
                </c:pt>
                <c:pt idx="685">
                  <c:v>STORM HAPPINESS</c:v>
                </c:pt>
                <c:pt idx="686">
                  <c:v>TOWERS HURRICANE</c:v>
                </c:pt>
                <c:pt idx="687">
                  <c:v>VISION TORQUE</c:v>
                </c:pt>
                <c:pt idx="688">
                  <c:v>ROCKETEER MOTHER</c:v>
                </c:pt>
                <c:pt idx="689">
                  <c:v>VOYAGE LEGALLY</c:v>
                </c:pt>
                <c:pt idx="690">
                  <c:v>TRACY CIDER</c:v>
                </c:pt>
                <c:pt idx="691">
                  <c:v>STREAK RIDGEMONT</c:v>
                </c:pt>
                <c:pt idx="692">
                  <c:v>SORORITY QUEEN</c:v>
                </c:pt>
                <c:pt idx="693">
                  <c:v>SIERRA DIVIDE</c:v>
                </c:pt>
                <c:pt idx="694">
                  <c:v>SOUP WISDOM</c:v>
                </c:pt>
                <c:pt idx="695">
                  <c:v>WATCH TRACY</c:v>
                </c:pt>
                <c:pt idx="696">
                  <c:v>PERSONAL LADYBUGS</c:v>
                </c:pt>
                <c:pt idx="697">
                  <c:v>SUNDANCE INVASION</c:v>
                </c:pt>
                <c:pt idx="698">
                  <c:v>POCUS PULP</c:v>
                </c:pt>
                <c:pt idx="699">
                  <c:v>REUNION WITCHES</c:v>
                </c:pt>
                <c:pt idx="700">
                  <c:v>TRAMP OTHERS</c:v>
                </c:pt>
                <c:pt idx="701">
                  <c:v>SWARM GOLD</c:v>
                </c:pt>
                <c:pt idx="702">
                  <c:v>TRANSLATION SUMMER</c:v>
                </c:pt>
                <c:pt idx="703">
                  <c:v>SASSY PACKER</c:v>
                </c:pt>
                <c:pt idx="704">
                  <c:v>ROMAN PUNK</c:v>
                </c:pt>
                <c:pt idx="705">
                  <c:v>PIRATES ROXANNE</c:v>
                </c:pt>
                <c:pt idx="706">
                  <c:v>TREASURE COMMAND</c:v>
                </c:pt>
                <c:pt idx="707">
                  <c:v>RIVER OUTLAW</c:v>
                </c:pt>
                <c:pt idx="708">
                  <c:v>TREATMENT JEKYLL</c:v>
                </c:pt>
                <c:pt idx="709">
                  <c:v>SLIPPER FIDELITY</c:v>
                </c:pt>
                <c:pt idx="710">
                  <c:v>ROOF CHAMPION</c:v>
                </c:pt>
                <c:pt idx="711">
                  <c:v>SAVANNAH TOWN</c:v>
                </c:pt>
                <c:pt idx="712">
                  <c:v>ROOM ROMAN</c:v>
                </c:pt>
                <c:pt idx="713">
                  <c:v>TEXAS WATCH</c:v>
                </c:pt>
                <c:pt idx="714">
                  <c:v>TROOPERS METAL</c:v>
                </c:pt>
                <c:pt idx="715">
                  <c:v>STORY SIDE</c:v>
                </c:pt>
                <c:pt idx="716">
                  <c:v>ROOTS REMEMBER</c:v>
                </c:pt>
                <c:pt idx="717">
                  <c:v>STRAIGHT HOURS</c:v>
                </c:pt>
                <c:pt idx="718">
                  <c:v>POLISH BROOKLYN</c:v>
                </c:pt>
                <c:pt idx="719">
                  <c:v>VOICE PEACH</c:v>
                </c:pt>
                <c:pt idx="720">
                  <c:v>SPIRIT FLINTSTONES</c:v>
                </c:pt>
                <c:pt idx="721">
                  <c:v>STRANGELOVE DESIRE</c:v>
                </c:pt>
                <c:pt idx="722">
                  <c:v>SPIRITED CASUALTIES</c:v>
                </c:pt>
                <c:pt idx="723">
                  <c:v>RAIDERS ANTITRUST</c:v>
                </c:pt>
                <c:pt idx="724">
                  <c:v>SPLASH GUMP</c:v>
                </c:pt>
                <c:pt idx="725">
                  <c:v>PRIDE ALAMO</c:v>
                </c:pt>
                <c:pt idx="726">
                  <c:v>SPLENDOR PATTON</c:v>
                </c:pt>
                <c:pt idx="727">
                  <c:v>PRIMARY GLASS</c:v>
                </c:pt>
                <c:pt idx="728">
                  <c:v>UNBREAKABLE KARATE</c:v>
                </c:pt>
                <c:pt idx="729">
                  <c:v>SIEGE MADRE</c:v>
                </c:pt>
                <c:pt idx="730">
                  <c:v>ROUGE SQUAD</c:v>
                </c:pt>
                <c:pt idx="731">
                  <c:v>SILENCE KANE</c:v>
                </c:pt>
                <c:pt idx="732">
                  <c:v>ROXANNE REBEL</c:v>
                </c:pt>
                <c:pt idx="733">
                  <c:v>SUMMER SCARFACE</c:v>
                </c:pt>
                <c:pt idx="734">
                  <c:v>RUGRATS SHAKESPEARE</c:v>
                </c:pt>
                <c:pt idx="735">
                  <c:v>SUN CONFESSIONS</c:v>
                </c:pt>
                <c:pt idx="736">
                  <c:v>UNFORGIVEN ZOOLANDER</c:v>
                </c:pt>
                <c:pt idx="737">
                  <c:v>WEDDING APOLLO</c:v>
                </c:pt>
                <c:pt idx="738">
                  <c:v>UNITED PILOT</c:v>
                </c:pt>
                <c:pt idx="739">
                  <c:v>SIMON NORTH</c:v>
                </c:pt>
                <c:pt idx="740">
                  <c:v>REEF SALUTE</c:v>
                </c:pt>
                <c:pt idx="741">
                  <c:v>WESTWARD SEABISCUIT</c:v>
                </c:pt>
                <c:pt idx="742">
                  <c:v>RUN PACIFIC</c:v>
                </c:pt>
                <c:pt idx="743">
                  <c:v>SUPERFLY TRIP</c:v>
                </c:pt>
                <c:pt idx="744">
                  <c:v>STALLION SUNDANCE</c:v>
                </c:pt>
                <c:pt idx="745">
                  <c:v>WILD APOLLO</c:v>
                </c:pt>
                <c:pt idx="746">
                  <c:v>STAMPEDE DISTURBING</c:v>
                </c:pt>
                <c:pt idx="747">
                  <c:v>WIND PHANTOM</c:v>
                </c:pt>
                <c:pt idx="748">
                  <c:v>RUNAWAY TENENBAUMS</c:v>
                </c:pt>
                <c:pt idx="749">
                  <c:v>WISDOM WORKER</c:v>
                </c:pt>
                <c:pt idx="750">
                  <c:v>VALENTINE VANISHING</c:v>
                </c:pt>
                <c:pt idx="751">
                  <c:v>SWEETHEARTS SUSPECTS</c:v>
                </c:pt>
                <c:pt idx="752">
                  <c:v>VALLEY PACKER</c:v>
                </c:pt>
                <c:pt idx="753">
                  <c:v>WOMEN DORADO</c:v>
                </c:pt>
                <c:pt idx="754">
                  <c:v>RUNNER MADIGAN</c:v>
                </c:pt>
                <c:pt idx="755">
                  <c:v>TALENTED HOMICIDE</c:v>
                </c:pt>
                <c:pt idx="756">
                  <c:v>SHEPHERD MIDSUMMER</c:v>
                </c:pt>
                <c:pt idx="757">
                  <c:v>TAXI KICK</c:v>
                </c:pt>
                <c:pt idx="758">
                  <c:v>VANISHED GARDEN</c:v>
                </c:pt>
                <c:pt idx="759">
                  <c:v>SLEUTH ORIENT</c:v>
                </c:pt>
                <c:pt idx="760">
                  <c:v>SHINING ROSES</c:v>
                </c:pt>
                <c:pt idx="761">
                  <c:v>WORLD LEATHERNECKS</c:v>
                </c:pt>
                <c:pt idx="762">
                  <c:v>RUSH GOODFELLAS</c:v>
                </c:pt>
                <c:pt idx="763">
                  <c:v>WRATH MILE</c:v>
                </c:pt>
                <c:pt idx="764">
                  <c:v>PET HAUNTING</c:v>
                </c:pt>
                <c:pt idx="765">
                  <c:v>SLUMS DUCK</c:v>
                </c:pt>
                <c:pt idx="766">
                  <c:v>SHOOTIST SUPERFLY</c:v>
                </c:pt>
                <c:pt idx="767">
                  <c:v>YOUNG LANGUAGE</c:v>
                </c:pt>
                <c:pt idx="768">
                  <c:v>VICTORY ACADEMY</c:v>
                </c:pt>
                <c:pt idx="769">
                  <c:v>ZHIVAGO CORE</c:v>
                </c:pt>
                <c:pt idx="770">
                  <c:v>STONE FIRE</c:v>
                </c:pt>
                <c:pt idx="771">
                  <c:v>THEORY MERMAID</c:v>
                </c:pt>
                <c:pt idx="772">
                  <c:v>VIETNAM SMOOCHY</c:v>
                </c:pt>
                <c:pt idx="773">
                  <c:v>SPOILERS HELLFIGHTERS</c:v>
                </c:pt>
                <c:pt idx="774">
                  <c:v>ILLUSION AMELIE</c:v>
                </c:pt>
                <c:pt idx="775">
                  <c:v>OUTBREAK DIVINE</c:v>
                </c:pt>
                <c:pt idx="776">
                  <c:v>NOTTING SPEAKEASY</c:v>
                </c:pt>
                <c:pt idx="777">
                  <c:v>MAJESTIC FLOATS</c:v>
                </c:pt>
                <c:pt idx="778">
                  <c:v>HONEY TIES</c:v>
                </c:pt>
                <c:pt idx="779">
                  <c:v>MAKER GABLES</c:v>
                </c:pt>
                <c:pt idx="780">
                  <c:v>NEWSIES STORY</c:v>
                </c:pt>
                <c:pt idx="781">
                  <c:v>FROGMEN BREAKING</c:v>
                </c:pt>
                <c:pt idx="782">
                  <c:v>JUGGLER HARDLY</c:v>
                </c:pt>
                <c:pt idx="783">
                  <c:v>MALLRATS UNITED</c:v>
                </c:pt>
                <c:pt idx="784">
                  <c:v>HOLY TADPOLE</c:v>
                </c:pt>
                <c:pt idx="785">
                  <c:v>IMPACT ALADDIN</c:v>
                </c:pt>
                <c:pt idx="786">
                  <c:v>MUSIC BOONDOCK</c:v>
                </c:pt>
                <c:pt idx="787">
                  <c:v>FREEDOM CLEOPATRA</c:v>
                </c:pt>
                <c:pt idx="788">
                  <c:v>NECKLACE OUTBREAK</c:v>
                </c:pt>
                <c:pt idx="789">
                  <c:v>GREEDY ROOTS</c:v>
                </c:pt>
                <c:pt idx="790">
                  <c:v>JOON NORTHWEST</c:v>
                </c:pt>
                <c:pt idx="791">
                  <c:v>GANDHI KWAI</c:v>
                </c:pt>
                <c:pt idx="792">
                  <c:v>ODDS BOOGIE</c:v>
                </c:pt>
                <c:pt idx="793">
                  <c:v>MARS ROMAN</c:v>
                </c:pt>
                <c:pt idx="794">
                  <c:v>LOVERBOY ATTACKS</c:v>
                </c:pt>
                <c:pt idx="795">
                  <c:v>KWAI HOMEWARD</c:v>
                </c:pt>
                <c:pt idx="796">
                  <c:v>PACIFIC AMISTAD</c:v>
                </c:pt>
                <c:pt idx="797">
                  <c:v>MASKED BUBBLE</c:v>
                </c:pt>
                <c:pt idx="798">
                  <c:v>INTRIGUE WORST</c:v>
                </c:pt>
                <c:pt idx="799">
                  <c:v>HUNGER ROOF</c:v>
                </c:pt>
                <c:pt idx="800">
                  <c:v>HOOK CHARIOTS</c:v>
                </c:pt>
                <c:pt idx="801">
                  <c:v>GATHERING CALENDAR</c:v>
                </c:pt>
                <c:pt idx="802">
                  <c:v>FROST HEAD</c:v>
                </c:pt>
                <c:pt idx="803">
                  <c:v>LADYBUGS ARMAGEDDON</c:v>
                </c:pt>
                <c:pt idx="804">
                  <c:v>GRIT CLOCKWORK</c:v>
                </c:pt>
                <c:pt idx="805">
                  <c:v>MAUDE MOD</c:v>
                </c:pt>
                <c:pt idx="806">
                  <c:v>LOSE INCH</c:v>
                </c:pt>
                <c:pt idx="807">
                  <c:v>GUN BONNIE</c:v>
                </c:pt>
                <c:pt idx="808">
                  <c:v>HIGHBALL POTTER</c:v>
                </c:pt>
                <c:pt idx="809">
                  <c:v>LANGUAGE COWBOY</c:v>
                </c:pt>
                <c:pt idx="810">
                  <c:v>LOUISIANA HARRY</c:v>
                </c:pt>
                <c:pt idx="811">
                  <c:v>GUNFIGHT MOON</c:v>
                </c:pt>
                <c:pt idx="812">
                  <c:v>HOBBIT ALIEN</c:v>
                </c:pt>
                <c:pt idx="813">
                  <c:v>HAROLD FRENCH</c:v>
                </c:pt>
                <c:pt idx="814">
                  <c:v>OLEANDER CLUE</c:v>
                </c:pt>
                <c:pt idx="815">
                  <c:v>LAWRENCE LOVE</c:v>
                </c:pt>
                <c:pt idx="816">
                  <c:v>GABLES METROPOLIS</c:v>
                </c:pt>
                <c:pt idx="817">
                  <c:v>INDEPENDENCE HOTEL</c:v>
                </c:pt>
                <c:pt idx="818">
                  <c:v>JUNGLE CLOSER</c:v>
                </c:pt>
                <c:pt idx="819">
                  <c:v>INDIAN LOVE</c:v>
                </c:pt>
                <c:pt idx="820">
                  <c:v>HOLLYWOOD ANONYMOUS</c:v>
                </c:pt>
                <c:pt idx="821">
                  <c:v>MIDNIGHT WESTWARD</c:v>
                </c:pt>
                <c:pt idx="822">
                  <c:v>PAJAMA JAWBREAKER</c:v>
                </c:pt>
                <c:pt idx="823">
                  <c:v>HARPER DYING</c:v>
                </c:pt>
                <c:pt idx="824">
                  <c:v>PAPI NECKLACE</c:v>
                </c:pt>
                <c:pt idx="825">
                  <c:v>JAPANESE RUN</c:v>
                </c:pt>
                <c:pt idx="826">
                  <c:v>MADNESS ATTACKS</c:v>
                </c:pt>
                <c:pt idx="827">
                  <c:v>MILE MULAN</c:v>
                </c:pt>
                <c:pt idx="828">
                  <c:v>MAGIC MALLRATS</c:v>
                </c:pt>
                <c:pt idx="829">
                  <c:v>GILBERT PELICAN</c:v>
                </c:pt>
                <c:pt idx="830">
                  <c:v>HOURS RAGE</c:v>
                </c:pt>
                <c:pt idx="831">
                  <c:v>HATE HANDICAP</c:v>
                </c:pt>
                <c:pt idx="832">
                  <c:v>JEOPARDY ENCINO</c:v>
                </c:pt>
                <c:pt idx="833">
                  <c:v>GILMORE BOILED</c:v>
                </c:pt>
                <c:pt idx="834">
                  <c:v>MYSTIC TRUMAN</c:v>
                </c:pt>
                <c:pt idx="835">
                  <c:v>MINORITY KISS</c:v>
                </c:pt>
                <c:pt idx="836">
                  <c:v>GRAPES FURY</c:v>
                </c:pt>
                <c:pt idx="837">
                  <c:v>GRAFFITI LOVE</c:v>
                </c:pt>
                <c:pt idx="838">
                  <c:v>NATURAL STOCK</c:v>
                </c:pt>
                <c:pt idx="839">
                  <c:v>HAUNTING PIANIST</c:v>
                </c:pt>
                <c:pt idx="840">
                  <c:v>NEIGHBORS CHARADE</c:v>
                </c:pt>
                <c:pt idx="841">
                  <c:v>LEGEND JEDI</c:v>
                </c:pt>
                <c:pt idx="842">
                  <c:v>GROOVE FICTION</c:v>
                </c:pt>
                <c:pt idx="843">
                  <c:v>MOB DUFFEL</c:v>
                </c:pt>
                <c:pt idx="844">
                  <c:v>NEWTON LABYRINTH</c:v>
                </c:pt>
                <c:pt idx="845">
                  <c:v>MOCKINGBIRD HOLLYWOOD</c:v>
                </c:pt>
                <c:pt idx="846">
                  <c:v>NONE SPIKING</c:v>
                </c:pt>
                <c:pt idx="847">
                  <c:v>HAWK CHILL</c:v>
                </c:pt>
                <c:pt idx="848">
                  <c:v>HILLS NEIGHBORS</c:v>
                </c:pt>
                <c:pt idx="849">
                  <c:v>FURY MURDER</c:v>
                </c:pt>
                <c:pt idx="850">
                  <c:v>NOTORIOUS REUNION</c:v>
                </c:pt>
                <c:pt idx="851">
                  <c:v>MODERN DORADO</c:v>
                </c:pt>
                <c:pt idx="852">
                  <c:v>NOVOCAINE FLIGHT</c:v>
                </c:pt>
                <c:pt idx="853">
                  <c:v>LESSON CLEOPATRA</c:v>
                </c:pt>
                <c:pt idx="854">
                  <c:v>LOVE SUICIDES</c:v>
                </c:pt>
                <c:pt idx="855">
                  <c:v>GLASS DYING</c:v>
                </c:pt>
                <c:pt idx="856">
                  <c:v>OKLAHOMA JUMANJI</c:v>
                </c:pt>
                <c:pt idx="857">
                  <c:v>JAWBREAKER BROOKLYN</c:v>
                </c:pt>
                <c:pt idx="858">
                  <c:v>GO PURPLE</c:v>
                </c:pt>
                <c:pt idx="859">
                  <c:v>MONTEREY LABYRINTH</c:v>
                </c:pt>
                <c:pt idx="860">
                  <c:v>GREASE YOUTH</c:v>
                </c:pt>
                <c:pt idx="861">
                  <c:v>MONTEZUMA COMMAND</c:v>
                </c:pt>
                <c:pt idx="862">
                  <c:v>ORANGE GRAPES</c:v>
                </c:pt>
                <c:pt idx="863">
                  <c:v>MOON BUNCH</c:v>
                </c:pt>
                <c:pt idx="864">
                  <c:v>JUMPING WRATH</c:v>
                </c:pt>
                <c:pt idx="865">
                  <c:v>HORROR REIGN</c:v>
                </c:pt>
                <c:pt idx="866">
                  <c:v>KANE EXORCIST</c:v>
                </c:pt>
                <c:pt idx="867">
                  <c:v>JEDI BENEATH</c:v>
                </c:pt>
                <c:pt idx="868">
                  <c:v>OUTFIELD MASSACRE</c:v>
                </c:pt>
                <c:pt idx="869">
                  <c:v>MOSQUITO ARMAGEDDON</c:v>
                </c:pt>
                <c:pt idx="870">
                  <c:v>KARATE MOON</c:v>
                </c:pt>
                <c:pt idx="871">
                  <c:v>MOTHER OLEANDER</c:v>
                </c:pt>
                <c:pt idx="872">
                  <c:v>PACKER MADIGAN</c:v>
                </c:pt>
                <c:pt idx="873">
                  <c:v>MOTIONS DETAILS</c:v>
                </c:pt>
                <c:pt idx="874">
                  <c:v>HOLOCAUST HIGHBALL</c:v>
                </c:pt>
                <c:pt idx="875">
                  <c:v>MOULIN WAKE</c:v>
                </c:pt>
                <c:pt idx="876">
                  <c:v>GOLDFINGER SENSIBILITY</c:v>
                </c:pt>
                <c:pt idx="877">
                  <c:v>MOURNING PURPLE</c:v>
                </c:pt>
                <c:pt idx="878">
                  <c:v>HANDICAP BOONDOCK</c:v>
                </c:pt>
                <c:pt idx="879">
                  <c:v>INSECTS STONE</c:v>
                </c:pt>
                <c:pt idx="880">
                  <c:v>HOMEWARD CIDER</c:v>
                </c:pt>
                <c:pt idx="881">
                  <c:v>MULAN MOON</c:v>
                </c:pt>
                <c:pt idx="882">
                  <c:v>KICK SAVANNAH</c:v>
                </c:pt>
                <c:pt idx="883">
                  <c:v>GOLDMINE TYCOON</c:v>
                </c:pt>
                <c:pt idx="884">
                  <c:v>PATIENT SISTER</c:v>
                </c:pt>
                <c:pt idx="885">
                  <c:v>MUMMY CREATURES</c:v>
                </c:pt>
                <c:pt idx="886">
                  <c:v>KILL BROTHERHOOD</c:v>
                </c:pt>
                <c:pt idx="887">
                  <c:v>LIGHTS DEER</c:v>
                </c:pt>
                <c:pt idx="888">
                  <c:v>MAGNOLIA FORRESTER</c:v>
                </c:pt>
                <c:pt idx="889">
                  <c:v>LION UNCUT</c:v>
                </c:pt>
                <c:pt idx="890">
                  <c:v>GHOSTBUSTERS ELF</c:v>
                </c:pt>
                <c:pt idx="891">
                  <c:v>LOATHING LEGALLY</c:v>
                </c:pt>
                <c:pt idx="892">
                  <c:v>EVERYONE CRAFT</c:v>
                </c:pt>
                <c:pt idx="893">
                  <c:v>BLADE POLISH</c:v>
                </c:pt>
                <c:pt idx="894">
                  <c:v>FEATHERS METAL</c:v>
                </c:pt>
                <c:pt idx="895">
                  <c:v>DETECTIVE VISION</c:v>
                </c:pt>
                <c:pt idx="896">
                  <c:v>ENCOUNTERS CURTAIN</c:v>
                </c:pt>
                <c:pt idx="897">
                  <c:v>ANONYMOUS HUMAN</c:v>
                </c:pt>
                <c:pt idx="898">
                  <c:v>CARRIE BUNCH</c:v>
                </c:pt>
                <c:pt idx="899">
                  <c:v>CITIZEN SHREK</c:v>
                </c:pt>
                <c:pt idx="900">
                  <c:v>FIGHT JAWBREAKER</c:v>
                </c:pt>
                <c:pt idx="901">
                  <c:v>CHEAPER CLYDE</c:v>
                </c:pt>
                <c:pt idx="902">
                  <c:v>CAPER MOTIONS</c:v>
                </c:pt>
                <c:pt idx="903">
                  <c:v>BEETHOVEN EXORCIST</c:v>
                </c:pt>
                <c:pt idx="904">
                  <c:v>DALMATIONS SWEDEN</c:v>
                </c:pt>
                <c:pt idx="905">
                  <c:v>DISCIPLE MOTHER</c:v>
                </c:pt>
                <c:pt idx="906">
                  <c:v>CHOCOLAT HARRY</c:v>
                </c:pt>
                <c:pt idx="907">
                  <c:v>AMADEUS HOLY</c:v>
                </c:pt>
                <c:pt idx="908">
                  <c:v>ANACONDA CONFESSIONS</c:v>
                </c:pt>
                <c:pt idx="909">
                  <c:v>CLEOPATRA DEVIL</c:v>
                </c:pt>
                <c:pt idx="910">
                  <c:v>CABIN FLASH</c:v>
                </c:pt>
                <c:pt idx="911">
                  <c:v>ALICE FANTASIA</c:v>
                </c:pt>
                <c:pt idx="912">
                  <c:v>FIREHOUSE VIETNAM</c:v>
                </c:pt>
                <c:pt idx="913">
                  <c:v>CRAFT OUTFIELD</c:v>
                </c:pt>
                <c:pt idx="914">
                  <c:v>CHAINSAW UPTOWN</c:v>
                </c:pt>
                <c:pt idx="915">
                  <c:v>CLOCKWORK PARADISE</c:v>
                </c:pt>
                <c:pt idx="916">
                  <c:v>ARMY FLINTSTONES</c:v>
                </c:pt>
                <c:pt idx="917">
                  <c:v>BONNIE HOLOCAUST</c:v>
                </c:pt>
                <c:pt idx="918">
                  <c:v>BULL SHAWSHANK</c:v>
                </c:pt>
                <c:pt idx="919">
                  <c:v>CHICKEN HELLFIGHTERS</c:v>
                </c:pt>
                <c:pt idx="920">
                  <c:v>DANCES NONE</c:v>
                </c:pt>
                <c:pt idx="921">
                  <c:v>DONNIE ALLEY</c:v>
                </c:pt>
                <c:pt idx="922">
                  <c:v>EXCITEMENT EVE</c:v>
                </c:pt>
                <c:pt idx="923">
                  <c:v>DOOM DANCING</c:v>
                </c:pt>
                <c:pt idx="924">
                  <c:v>CELEBRITY HORN</c:v>
                </c:pt>
                <c:pt idx="925">
                  <c:v>CREATURES SHAKESPEARE</c:v>
                </c:pt>
                <c:pt idx="926">
                  <c:v>BUTCH PANTHER</c:v>
                </c:pt>
                <c:pt idx="927">
                  <c:v>BOONDOCK BALLROOM</c:v>
                </c:pt>
                <c:pt idx="928">
                  <c:v>DATE SPEED</c:v>
                </c:pt>
                <c:pt idx="929">
                  <c:v>DOUBLE WRATH</c:v>
                </c:pt>
                <c:pt idx="930">
                  <c:v>BIRDCAGE CASPER</c:v>
                </c:pt>
                <c:pt idx="931">
                  <c:v>BENEATH RUSH</c:v>
                </c:pt>
                <c:pt idx="932">
                  <c:v>CADDYSHACK JEDI</c:v>
                </c:pt>
                <c:pt idx="933">
                  <c:v>DOWNHILL ENOUGH</c:v>
                </c:pt>
                <c:pt idx="934">
                  <c:v>ARK RIDGEMONT</c:v>
                </c:pt>
                <c:pt idx="935">
                  <c:v>BORROWERS BEDAZZLED</c:v>
                </c:pt>
                <c:pt idx="936">
                  <c:v>CAMELOT VACATION</c:v>
                </c:pt>
                <c:pt idx="937">
                  <c:v>DRACULA CRYSTAL</c:v>
                </c:pt>
                <c:pt idx="938">
                  <c:v>ARMAGEDDON LOST</c:v>
                </c:pt>
                <c:pt idx="939">
                  <c:v>DRAGON SQUAD</c:v>
                </c:pt>
                <c:pt idx="940">
                  <c:v>CONNECTION MICROCOSMOS</c:v>
                </c:pt>
                <c:pt idx="941">
                  <c:v>BOULEVARD MOB</c:v>
                </c:pt>
                <c:pt idx="942">
                  <c:v>FRANKENSTEIN STRANGER</c:v>
                </c:pt>
                <c:pt idx="943">
                  <c:v>CROOKED FROGMEN</c:v>
                </c:pt>
                <c:pt idx="944">
                  <c:v>ENCINO ELF</c:v>
                </c:pt>
                <c:pt idx="945">
                  <c:v>BOUND CHEAPER</c:v>
                </c:pt>
                <c:pt idx="946">
                  <c:v>ENDING CROWDS</c:v>
                </c:pt>
                <c:pt idx="947">
                  <c:v>BANGER PINOCCHIO</c:v>
                </c:pt>
                <c:pt idx="948">
                  <c:v>ENGLISH BULWORTH</c:v>
                </c:pt>
                <c:pt idx="949">
                  <c:v>CLUB GRAFFITI</c:v>
                </c:pt>
                <c:pt idx="950">
                  <c:v>ENTRAPMENT SATISFACTION</c:v>
                </c:pt>
                <c:pt idx="951">
                  <c:v>CROW GREASE</c:v>
                </c:pt>
                <c:pt idx="952">
                  <c:v>DANCING FEVER</c:v>
                </c:pt>
                <c:pt idx="953">
                  <c:v>DRUMLINE CYCLONE</c:v>
                </c:pt>
                <c:pt idx="954">
                  <c:v>EVOLUTION ALTER</c:v>
                </c:pt>
                <c:pt idx="955">
                  <c:v>DRUMS DYNAMITE</c:v>
                </c:pt>
                <c:pt idx="956">
                  <c:v>COMANCHEROS ENEMY</c:v>
                </c:pt>
                <c:pt idx="957">
                  <c:v>CHILL LUCK</c:v>
                </c:pt>
                <c:pt idx="958">
                  <c:v>EXPENDABLE STALLION</c:v>
                </c:pt>
                <c:pt idx="959">
                  <c:v>CRUELTY UNFORGIVEN</c:v>
                </c:pt>
                <c:pt idx="960">
                  <c:v>CHRISTMAS MOONSHINE</c:v>
                </c:pt>
                <c:pt idx="961">
                  <c:v>DUFFEL APOCALYPSE</c:v>
                </c:pt>
                <c:pt idx="962">
                  <c:v>FACTORY DRAGON</c:v>
                </c:pt>
                <c:pt idx="963">
                  <c:v>DUMBO LUST</c:v>
                </c:pt>
                <c:pt idx="964">
                  <c:v>FAMILY SWEET</c:v>
                </c:pt>
                <c:pt idx="965">
                  <c:v>ALAMO VIDEOTAPE</c:v>
                </c:pt>
                <c:pt idx="966">
                  <c:v>FANTASY TROOPERS</c:v>
                </c:pt>
                <c:pt idx="967">
                  <c:v>ALASKA PHANTOM</c:v>
                </c:pt>
                <c:pt idx="968">
                  <c:v>ALONE TRIP</c:v>
                </c:pt>
                <c:pt idx="969">
                  <c:v>CLYDE THEORY</c:v>
                </c:pt>
                <c:pt idx="970">
                  <c:v>BUTTERFLY CHOCOLAT</c:v>
                </c:pt>
                <c:pt idx="971">
                  <c:v>DYNAMITE TARZAN</c:v>
                </c:pt>
                <c:pt idx="972">
                  <c:v>FEUD FROGMEN</c:v>
                </c:pt>
                <c:pt idx="973">
                  <c:v>BRIDE INTRIGUE</c:v>
                </c:pt>
                <c:pt idx="974">
                  <c:v>FICTION CHRISTMAS</c:v>
                </c:pt>
                <c:pt idx="975">
                  <c:v>COAST RAINBOW</c:v>
                </c:pt>
                <c:pt idx="976">
                  <c:v>ALTER VICTORY</c:v>
                </c:pt>
                <c:pt idx="977">
                  <c:v>EARRING INSTINCT</c:v>
                </c:pt>
                <c:pt idx="978">
                  <c:v>FINDING ANACONDA</c:v>
                </c:pt>
                <c:pt idx="979">
                  <c:v>EARTH VISION</c:v>
                </c:pt>
                <c:pt idx="980">
                  <c:v>FIREBALL PHILADELPHIA</c:v>
                </c:pt>
                <c:pt idx="981">
                  <c:v>CURTAIN VIDEOTAPE</c:v>
                </c:pt>
                <c:pt idx="982">
                  <c:v>BALLROOM MOCKINGBIRD</c:v>
                </c:pt>
                <c:pt idx="983">
                  <c:v>ARABIA DOGMA</c:v>
                </c:pt>
                <c:pt idx="984">
                  <c:v>DECEIVER BETRAYED</c:v>
                </c:pt>
                <c:pt idx="985">
                  <c:v>EFFECT GLADIATOR</c:v>
                </c:pt>
                <c:pt idx="986">
                  <c:v>CONGENIALITY QUEST</c:v>
                </c:pt>
                <c:pt idx="987">
                  <c:v>CATCH AMISTAD</c:v>
                </c:pt>
                <c:pt idx="988">
                  <c:v>DELIVERANCE MULHOLLAND</c:v>
                </c:pt>
                <c:pt idx="989">
                  <c:v>EGYPT TENENBAUMS</c:v>
                </c:pt>
                <c:pt idx="990">
                  <c:v>CANYON STOCK</c:v>
                </c:pt>
                <c:pt idx="991">
                  <c:v>BROTHERHOOD BLANKET</c:v>
                </c:pt>
                <c:pt idx="992">
                  <c:v>ANNIE IDENTITY</c:v>
                </c:pt>
                <c:pt idx="993">
                  <c:v>ARSENIC INDEPENDENCE</c:v>
                </c:pt>
                <c:pt idx="994">
                  <c:v>DESTINATION JERK</c:v>
                </c:pt>
                <c:pt idx="995">
                  <c:v>ARGONAUTS TOWN</c:v>
                </c:pt>
                <c:pt idx="996">
                  <c:v>BLOOD ARGONAUTS</c:v>
                </c:pt>
                <c:pt idx="997">
                  <c:v>ACADEMY DINOSAUR</c:v>
                </c:pt>
                <c:pt idx="998">
                  <c:v>BEDAZZLED MARRIED</c:v>
                </c:pt>
                <c:pt idx="999">
                  <c:v>EMPIRE MALKOVICH</c:v>
                </c:pt>
              </c:strCache>
            </c:strRef>
          </c:cat>
          <c:val>
            <c:numRef>
              <c:f>Sheet1!$B$5:$B$1005</c:f>
              <c:numCache>
                <c:formatCode>General</c:formatCode>
                <c:ptCount val="1000"/>
                <c:pt idx="0">
                  <c:v>4.99</c:v>
                </c:pt>
                <c:pt idx="1">
                  <c:v>4.99</c:v>
                </c:pt>
                <c:pt idx="2">
                  <c:v>4.99</c:v>
                </c:pt>
                <c:pt idx="3">
                  <c:v>4.99</c:v>
                </c:pt>
                <c:pt idx="4">
                  <c:v>4.99</c:v>
                </c:pt>
                <c:pt idx="5">
                  <c:v>4.99</c:v>
                </c:pt>
                <c:pt idx="6">
                  <c:v>4.99</c:v>
                </c:pt>
                <c:pt idx="7">
                  <c:v>4.99</c:v>
                </c:pt>
                <c:pt idx="8">
                  <c:v>4.99</c:v>
                </c:pt>
                <c:pt idx="9">
                  <c:v>4.99</c:v>
                </c:pt>
                <c:pt idx="10">
                  <c:v>4.99</c:v>
                </c:pt>
                <c:pt idx="11">
                  <c:v>4.99</c:v>
                </c:pt>
                <c:pt idx="12">
                  <c:v>4.99</c:v>
                </c:pt>
                <c:pt idx="13">
                  <c:v>4.99</c:v>
                </c:pt>
                <c:pt idx="14">
                  <c:v>4.99</c:v>
                </c:pt>
                <c:pt idx="15">
                  <c:v>4.99</c:v>
                </c:pt>
                <c:pt idx="16">
                  <c:v>4.99</c:v>
                </c:pt>
                <c:pt idx="17">
                  <c:v>4.99</c:v>
                </c:pt>
                <c:pt idx="18">
                  <c:v>4.99</c:v>
                </c:pt>
                <c:pt idx="19">
                  <c:v>4.99</c:v>
                </c:pt>
                <c:pt idx="20">
                  <c:v>4.99</c:v>
                </c:pt>
                <c:pt idx="21">
                  <c:v>4.99</c:v>
                </c:pt>
                <c:pt idx="22">
                  <c:v>4.99</c:v>
                </c:pt>
                <c:pt idx="23">
                  <c:v>4.99</c:v>
                </c:pt>
                <c:pt idx="24">
                  <c:v>4.99</c:v>
                </c:pt>
                <c:pt idx="25">
                  <c:v>4.99</c:v>
                </c:pt>
                <c:pt idx="26">
                  <c:v>4.99</c:v>
                </c:pt>
                <c:pt idx="27">
                  <c:v>4.99</c:v>
                </c:pt>
                <c:pt idx="28">
                  <c:v>4.99</c:v>
                </c:pt>
                <c:pt idx="29">
                  <c:v>4.99</c:v>
                </c:pt>
                <c:pt idx="30">
                  <c:v>4.99</c:v>
                </c:pt>
                <c:pt idx="31">
                  <c:v>4.99</c:v>
                </c:pt>
                <c:pt idx="32">
                  <c:v>4.99</c:v>
                </c:pt>
                <c:pt idx="33">
                  <c:v>4.99</c:v>
                </c:pt>
                <c:pt idx="34">
                  <c:v>4.99</c:v>
                </c:pt>
                <c:pt idx="35">
                  <c:v>4.99</c:v>
                </c:pt>
                <c:pt idx="36">
                  <c:v>4.99</c:v>
                </c:pt>
                <c:pt idx="37">
                  <c:v>4.99</c:v>
                </c:pt>
                <c:pt idx="38">
                  <c:v>4.99</c:v>
                </c:pt>
                <c:pt idx="39">
                  <c:v>4.99</c:v>
                </c:pt>
                <c:pt idx="40">
                  <c:v>4.99</c:v>
                </c:pt>
                <c:pt idx="41">
                  <c:v>4.99</c:v>
                </c:pt>
                <c:pt idx="42">
                  <c:v>4.99</c:v>
                </c:pt>
                <c:pt idx="43">
                  <c:v>4.99</c:v>
                </c:pt>
                <c:pt idx="44">
                  <c:v>4.99</c:v>
                </c:pt>
                <c:pt idx="45">
                  <c:v>4.99</c:v>
                </c:pt>
                <c:pt idx="46">
                  <c:v>4.99</c:v>
                </c:pt>
                <c:pt idx="47">
                  <c:v>4.99</c:v>
                </c:pt>
                <c:pt idx="48">
                  <c:v>4.99</c:v>
                </c:pt>
                <c:pt idx="49">
                  <c:v>4.99</c:v>
                </c:pt>
                <c:pt idx="50">
                  <c:v>4.99</c:v>
                </c:pt>
                <c:pt idx="51">
                  <c:v>4.99</c:v>
                </c:pt>
                <c:pt idx="52">
                  <c:v>4.99</c:v>
                </c:pt>
                <c:pt idx="53">
                  <c:v>4.99</c:v>
                </c:pt>
                <c:pt idx="54">
                  <c:v>4.99</c:v>
                </c:pt>
                <c:pt idx="55">
                  <c:v>4.99</c:v>
                </c:pt>
                <c:pt idx="56">
                  <c:v>4.99</c:v>
                </c:pt>
                <c:pt idx="57">
                  <c:v>4.99</c:v>
                </c:pt>
                <c:pt idx="58">
                  <c:v>4.99</c:v>
                </c:pt>
                <c:pt idx="59">
                  <c:v>4.99</c:v>
                </c:pt>
                <c:pt idx="60">
                  <c:v>4.99</c:v>
                </c:pt>
                <c:pt idx="61">
                  <c:v>4.99</c:v>
                </c:pt>
                <c:pt idx="62">
                  <c:v>4.99</c:v>
                </c:pt>
                <c:pt idx="63">
                  <c:v>4.99</c:v>
                </c:pt>
                <c:pt idx="64">
                  <c:v>4.99</c:v>
                </c:pt>
                <c:pt idx="65">
                  <c:v>4.99</c:v>
                </c:pt>
                <c:pt idx="66">
                  <c:v>4.99</c:v>
                </c:pt>
                <c:pt idx="67">
                  <c:v>4.99</c:v>
                </c:pt>
                <c:pt idx="68">
                  <c:v>4.99</c:v>
                </c:pt>
                <c:pt idx="69">
                  <c:v>4.99</c:v>
                </c:pt>
                <c:pt idx="70">
                  <c:v>4.99</c:v>
                </c:pt>
                <c:pt idx="71">
                  <c:v>4.99</c:v>
                </c:pt>
                <c:pt idx="72">
                  <c:v>4.99</c:v>
                </c:pt>
                <c:pt idx="73">
                  <c:v>4.99</c:v>
                </c:pt>
                <c:pt idx="74">
                  <c:v>4.99</c:v>
                </c:pt>
                <c:pt idx="75">
                  <c:v>4.99</c:v>
                </c:pt>
                <c:pt idx="76">
                  <c:v>4.99</c:v>
                </c:pt>
                <c:pt idx="77">
                  <c:v>4.99</c:v>
                </c:pt>
                <c:pt idx="78">
                  <c:v>4.99</c:v>
                </c:pt>
                <c:pt idx="79">
                  <c:v>4.99</c:v>
                </c:pt>
                <c:pt idx="80">
                  <c:v>4.99</c:v>
                </c:pt>
                <c:pt idx="81">
                  <c:v>4.99</c:v>
                </c:pt>
                <c:pt idx="82">
                  <c:v>4.99</c:v>
                </c:pt>
                <c:pt idx="83">
                  <c:v>4.99</c:v>
                </c:pt>
                <c:pt idx="84">
                  <c:v>4.99</c:v>
                </c:pt>
                <c:pt idx="85">
                  <c:v>4.99</c:v>
                </c:pt>
                <c:pt idx="86">
                  <c:v>4.99</c:v>
                </c:pt>
                <c:pt idx="87">
                  <c:v>4.99</c:v>
                </c:pt>
                <c:pt idx="88">
                  <c:v>4.99</c:v>
                </c:pt>
                <c:pt idx="89">
                  <c:v>4.99</c:v>
                </c:pt>
                <c:pt idx="90">
                  <c:v>4.99</c:v>
                </c:pt>
                <c:pt idx="91">
                  <c:v>4.99</c:v>
                </c:pt>
                <c:pt idx="92">
                  <c:v>4.99</c:v>
                </c:pt>
                <c:pt idx="93">
                  <c:v>4.99</c:v>
                </c:pt>
                <c:pt idx="94">
                  <c:v>4.99</c:v>
                </c:pt>
                <c:pt idx="95">
                  <c:v>4.99</c:v>
                </c:pt>
                <c:pt idx="96">
                  <c:v>4.99</c:v>
                </c:pt>
                <c:pt idx="97">
                  <c:v>4.99</c:v>
                </c:pt>
                <c:pt idx="98">
                  <c:v>4.99</c:v>
                </c:pt>
                <c:pt idx="99">
                  <c:v>4.99</c:v>
                </c:pt>
                <c:pt idx="100">
                  <c:v>4.99</c:v>
                </c:pt>
                <c:pt idx="101">
                  <c:v>4.99</c:v>
                </c:pt>
                <c:pt idx="102">
                  <c:v>4.99</c:v>
                </c:pt>
                <c:pt idx="103">
                  <c:v>4.99</c:v>
                </c:pt>
                <c:pt idx="104">
                  <c:v>4.99</c:v>
                </c:pt>
                <c:pt idx="105">
                  <c:v>4.99</c:v>
                </c:pt>
                <c:pt idx="106">
                  <c:v>4.99</c:v>
                </c:pt>
                <c:pt idx="107">
                  <c:v>4.99</c:v>
                </c:pt>
                <c:pt idx="108">
                  <c:v>4.99</c:v>
                </c:pt>
                <c:pt idx="109">
                  <c:v>4.99</c:v>
                </c:pt>
                <c:pt idx="110">
                  <c:v>4.99</c:v>
                </c:pt>
                <c:pt idx="111">
                  <c:v>4.99</c:v>
                </c:pt>
                <c:pt idx="112">
                  <c:v>4.99</c:v>
                </c:pt>
                <c:pt idx="113">
                  <c:v>4.99</c:v>
                </c:pt>
                <c:pt idx="114">
                  <c:v>4.99</c:v>
                </c:pt>
                <c:pt idx="115">
                  <c:v>4.99</c:v>
                </c:pt>
                <c:pt idx="116">
                  <c:v>4.99</c:v>
                </c:pt>
                <c:pt idx="117">
                  <c:v>4.99</c:v>
                </c:pt>
                <c:pt idx="118">
                  <c:v>4.99</c:v>
                </c:pt>
                <c:pt idx="119">
                  <c:v>4.99</c:v>
                </c:pt>
                <c:pt idx="120">
                  <c:v>4.99</c:v>
                </c:pt>
                <c:pt idx="121">
                  <c:v>4.99</c:v>
                </c:pt>
                <c:pt idx="122">
                  <c:v>4.99</c:v>
                </c:pt>
                <c:pt idx="123">
                  <c:v>4.99</c:v>
                </c:pt>
                <c:pt idx="124">
                  <c:v>4.99</c:v>
                </c:pt>
                <c:pt idx="125">
                  <c:v>4.99</c:v>
                </c:pt>
                <c:pt idx="126">
                  <c:v>4.99</c:v>
                </c:pt>
                <c:pt idx="127">
                  <c:v>4.99</c:v>
                </c:pt>
                <c:pt idx="128">
                  <c:v>4.99</c:v>
                </c:pt>
                <c:pt idx="129">
                  <c:v>4.99</c:v>
                </c:pt>
                <c:pt idx="130">
                  <c:v>4.99</c:v>
                </c:pt>
                <c:pt idx="131">
                  <c:v>4.99</c:v>
                </c:pt>
                <c:pt idx="132">
                  <c:v>4.99</c:v>
                </c:pt>
                <c:pt idx="133">
                  <c:v>4.99</c:v>
                </c:pt>
                <c:pt idx="134">
                  <c:v>4.99</c:v>
                </c:pt>
                <c:pt idx="135">
                  <c:v>4.99</c:v>
                </c:pt>
                <c:pt idx="136">
                  <c:v>4.99</c:v>
                </c:pt>
                <c:pt idx="137">
                  <c:v>4.99</c:v>
                </c:pt>
                <c:pt idx="138">
                  <c:v>4.99</c:v>
                </c:pt>
                <c:pt idx="139">
                  <c:v>4.99</c:v>
                </c:pt>
                <c:pt idx="140">
                  <c:v>4.99</c:v>
                </c:pt>
                <c:pt idx="141">
                  <c:v>4.99</c:v>
                </c:pt>
                <c:pt idx="142">
                  <c:v>4.99</c:v>
                </c:pt>
                <c:pt idx="143">
                  <c:v>4.99</c:v>
                </c:pt>
                <c:pt idx="144">
                  <c:v>4.99</c:v>
                </c:pt>
                <c:pt idx="145">
                  <c:v>4.99</c:v>
                </c:pt>
                <c:pt idx="146">
                  <c:v>4.99</c:v>
                </c:pt>
                <c:pt idx="147">
                  <c:v>4.99</c:v>
                </c:pt>
                <c:pt idx="148">
                  <c:v>4.99</c:v>
                </c:pt>
                <c:pt idx="149">
                  <c:v>4.99</c:v>
                </c:pt>
                <c:pt idx="150">
                  <c:v>4.99</c:v>
                </c:pt>
                <c:pt idx="151">
                  <c:v>4.99</c:v>
                </c:pt>
                <c:pt idx="152">
                  <c:v>4.99</c:v>
                </c:pt>
                <c:pt idx="153">
                  <c:v>4.99</c:v>
                </c:pt>
                <c:pt idx="154">
                  <c:v>4.99</c:v>
                </c:pt>
                <c:pt idx="155">
                  <c:v>4.99</c:v>
                </c:pt>
                <c:pt idx="156">
                  <c:v>4.99</c:v>
                </c:pt>
                <c:pt idx="157">
                  <c:v>4.99</c:v>
                </c:pt>
                <c:pt idx="158">
                  <c:v>4.99</c:v>
                </c:pt>
                <c:pt idx="159">
                  <c:v>4.99</c:v>
                </c:pt>
                <c:pt idx="160">
                  <c:v>4.99</c:v>
                </c:pt>
                <c:pt idx="161">
                  <c:v>4.99</c:v>
                </c:pt>
                <c:pt idx="162">
                  <c:v>4.99</c:v>
                </c:pt>
                <c:pt idx="163">
                  <c:v>4.99</c:v>
                </c:pt>
                <c:pt idx="164">
                  <c:v>4.99</c:v>
                </c:pt>
                <c:pt idx="165">
                  <c:v>4.99</c:v>
                </c:pt>
                <c:pt idx="166">
                  <c:v>4.99</c:v>
                </c:pt>
                <c:pt idx="167">
                  <c:v>4.99</c:v>
                </c:pt>
                <c:pt idx="168">
                  <c:v>4.99</c:v>
                </c:pt>
                <c:pt idx="169">
                  <c:v>4.99</c:v>
                </c:pt>
                <c:pt idx="170">
                  <c:v>4.99</c:v>
                </c:pt>
                <c:pt idx="171">
                  <c:v>4.99</c:v>
                </c:pt>
                <c:pt idx="172">
                  <c:v>4.99</c:v>
                </c:pt>
                <c:pt idx="173">
                  <c:v>4.99</c:v>
                </c:pt>
                <c:pt idx="174">
                  <c:v>4.99</c:v>
                </c:pt>
                <c:pt idx="175">
                  <c:v>4.99</c:v>
                </c:pt>
                <c:pt idx="176">
                  <c:v>4.99</c:v>
                </c:pt>
                <c:pt idx="177">
                  <c:v>4.99</c:v>
                </c:pt>
                <c:pt idx="178">
                  <c:v>4.99</c:v>
                </c:pt>
                <c:pt idx="179">
                  <c:v>4.99</c:v>
                </c:pt>
                <c:pt idx="180">
                  <c:v>4.99</c:v>
                </c:pt>
                <c:pt idx="181">
                  <c:v>4.99</c:v>
                </c:pt>
                <c:pt idx="182">
                  <c:v>4.99</c:v>
                </c:pt>
                <c:pt idx="183">
                  <c:v>4.99</c:v>
                </c:pt>
                <c:pt idx="184">
                  <c:v>4.99</c:v>
                </c:pt>
                <c:pt idx="185">
                  <c:v>4.99</c:v>
                </c:pt>
                <c:pt idx="186">
                  <c:v>4.99</c:v>
                </c:pt>
                <c:pt idx="187">
                  <c:v>4.99</c:v>
                </c:pt>
                <c:pt idx="188">
                  <c:v>4.99</c:v>
                </c:pt>
                <c:pt idx="189">
                  <c:v>4.99</c:v>
                </c:pt>
                <c:pt idx="190">
                  <c:v>4.99</c:v>
                </c:pt>
                <c:pt idx="191">
                  <c:v>4.99</c:v>
                </c:pt>
                <c:pt idx="192">
                  <c:v>4.99</c:v>
                </c:pt>
                <c:pt idx="193">
                  <c:v>4.99</c:v>
                </c:pt>
                <c:pt idx="194">
                  <c:v>4.99</c:v>
                </c:pt>
                <c:pt idx="195">
                  <c:v>4.99</c:v>
                </c:pt>
                <c:pt idx="196">
                  <c:v>4.99</c:v>
                </c:pt>
                <c:pt idx="197">
                  <c:v>4.99</c:v>
                </c:pt>
                <c:pt idx="198">
                  <c:v>4.99</c:v>
                </c:pt>
                <c:pt idx="199">
                  <c:v>4.99</c:v>
                </c:pt>
                <c:pt idx="200">
                  <c:v>4.99</c:v>
                </c:pt>
                <c:pt idx="201">
                  <c:v>4.99</c:v>
                </c:pt>
                <c:pt idx="202">
                  <c:v>4.99</c:v>
                </c:pt>
                <c:pt idx="203">
                  <c:v>4.99</c:v>
                </c:pt>
                <c:pt idx="204">
                  <c:v>4.99</c:v>
                </c:pt>
                <c:pt idx="205">
                  <c:v>4.99</c:v>
                </c:pt>
                <c:pt idx="206">
                  <c:v>4.99</c:v>
                </c:pt>
                <c:pt idx="207">
                  <c:v>4.99</c:v>
                </c:pt>
                <c:pt idx="208">
                  <c:v>4.99</c:v>
                </c:pt>
                <c:pt idx="209">
                  <c:v>4.99</c:v>
                </c:pt>
                <c:pt idx="210">
                  <c:v>4.99</c:v>
                </c:pt>
                <c:pt idx="211">
                  <c:v>4.99</c:v>
                </c:pt>
                <c:pt idx="212">
                  <c:v>4.99</c:v>
                </c:pt>
                <c:pt idx="213">
                  <c:v>4.99</c:v>
                </c:pt>
                <c:pt idx="214">
                  <c:v>4.99</c:v>
                </c:pt>
                <c:pt idx="215">
                  <c:v>4.99</c:v>
                </c:pt>
                <c:pt idx="216">
                  <c:v>4.99</c:v>
                </c:pt>
                <c:pt idx="217">
                  <c:v>4.99</c:v>
                </c:pt>
                <c:pt idx="218">
                  <c:v>4.99</c:v>
                </c:pt>
                <c:pt idx="219">
                  <c:v>4.99</c:v>
                </c:pt>
                <c:pt idx="220">
                  <c:v>4.99</c:v>
                </c:pt>
                <c:pt idx="221">
                  <c:v>4.99</c:v>
                </c:pt>
                <c:pt idx="222">
                  <c:v>4.99</c:v>
                </c:pt>
                <c:pt idx="223">
                  <c:v>4.99</c:v>
                </c:pt>
                <c:pt idx="224">
                  <c:v>4.99</c:v>
                </c:pt>
                <c:pt idx="225">
                  <c:v>4.99</c:v>
                </c:pt>
                <c:pt idx="226">
                  <c:v>4.99</c:v>
                </c:pt>
                <c:pt idx="227">
                  <c:v>4.99</c:v>
                </c:pt>
                <c:pt idx="228">
                  <c:v>4.99</c:v>
                </c:pt>
                <c:pt idx="229">
                  <c:v>4.99</c:v>
                </c:pt>
                <c:pt idx="230">
                  <c:v>4.99</c:v>
                </c:pt>
                <c:pt idx="231">
                  <c:v>4.99</c:v>
                </c:pt>
                <c:pt idx="232">
                  <c:v>4.99</c:v>
                </c:pt>
                <c:pt idx="233">
                  <c:v>4.99</c:v>
                </c:pt>
                <c:pt idx="234">
                  <c:v>4.99</c:v>
                </c:pt>
                <c:pt idx="235">
                  <c:v>4.99</c:v>
                </c:pt>
                <c:pt idx="236">
                  <c:v>4.99</c:v>
                </c:pt>
                <c:pt idx="237">
                  <c:v>4.99</c:v>
                </c:pt>
                <c:pt idx="238">
                  <c:v>4.99</c:v>
                </c:pt>
                <c:pt idx="239">
                  <c:v>4.99</c:v>
                </c:pt>
                <c:pt idx="240">
                  <c:v>4.99</c:v>
                </c:pt>
                <c:pt idx="241">
                  <c:v>4.99</c:v>
                </c:pt>
                <c:pt idx="242">
                  <c:v>4.99</c:v>
                </c:pt>
                <c:pt idx="243">
                  <c:v>4.99</c:v>
                </c:pt>
                <c:pt idx="244">
                  <c:v>4.99</c:v>
                </c:pt>
                <c:pt idx="245">
                  <c:v>4.99</c:v>
                </c:pt>
                <c:pt idx="246">
                  <c:v>4.99</c:v>
                </c:pt>
                <c:pt idx="247">
                  <c:v>4.99</c:v>
                </c:pt>
                <c:pt idx="248">
                  <c:v>4.99</c:v>
                </c:pt>
                <c:pt idx="249">
                  <c:v>4.99</c:v>
                </c:pt>
                <c:pt idx="250">
                  <c:v>4.99</c:v>
                </c:pt>
                <c:pt idx="251">
                  <c:v>4.99</c:v>
                </c:pt>
                <c:pt idx="252">
                  <c:v>4.99</c:v>
                </c:pt>
                <c:pt idx="253">
                  <c:v>4.99</c:v>
                </c:pt>
                <c:pt idx="254">
                  <c:v>4.99</c:v>
                </c:pt>
                <c:pt idx="255">
                  <c:v>4.99</c:v>
                </c:pt>
                <c:pt idx="256">
                  <c:v>4.99</c:v>
                </c:pt>
                <c:pt idx="257">
                  <c:v>4.99</c:v>
                </c:pt>
                <c:pt idx="258">
                  <c:v>4.99</c:v>
                </c:pt>
                <c:pt idx="259">
                  <c:v>4.99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4.99</c:v>
                </c:pt>
                <c:pt idx="269">
                  <c:v>4.99</c:v>
                </c:pt>
                <c:pt idx="270">
                  <c:v>4.99</c:v>
                </c:pt>
                <c:pt idx="271">
                  <c:v>4.99</c:v>
                </c:pt>
                <c:pt idx="272">
                  <c:v>4.99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4.99</c:v>
                </c:pt>
                <c:pt idx="283">
                  <c:v>4.99</c:v>
                </c:pt>
                <c:pt idx="284">
                  <c:v>4.99</c:v>
                </c:pt>
                <c:pt idx="285">
                  <c:v>4.99</c:v>
                </c:pt>
                <c:pt idx="286">
                  <c:v>4.99</c:v>
                </c:pt>
                <c:pt idx="287">
                  <c:v>4.99</c:v>
                </c:pt>
                <c:pt idx="288">
                  <c:v>4.99</c:v>
                </c:pt>
                <c:pt idx="289">
                  <c:v>4.99</c:v>
                </c:pt>
                <c:pt idx="290">
                  <c:v>4.99</c:v>
                </c:pt>
                <c:pt idx="291">
                  <c:v>4.99</c:v>
                </c:pt>
                <c:pt idx="292">
                  <c:v>4.99</c:v>
                </c:pt>
                <c:pt idx="293">
                  <c:v>4.99</c:v>
                </c:pt>
                <c:pt idx="294">
                  <c:v>4.99</c:v>
                </c:pt>
                <c:pt idx="295">
                  <c:v>4.99</c:v>
                </c:pt>
                <c:pt idx="296">
                  <c:v>4.99</c:v>
                </c:pt>
                <c:pt idx="297">
                  <c:v>4.99</c:v>
                </c:pt>
                <c:pt idx="298">
                  <c:v>4.99</c:v>
                </c:pt>
                <c:pt idx="299">
                  <c:v>4.99</c:v>
                </c:pt>
                <c:pt idx="300">
                  <c:v>4.99</c:v>
                </c:pt>
                <c:pt idx="301">
                  <c:v>4.99</c:v>
                </c:pt>
                <c:pt idx="302">
                  <c:v>4.99</c:v>
                </c:pt>
                <c:pt idx="303">
                  <c:v>4.99</c:v>
                </c:pt>
                <c:pt idx="304">
                  <c:v>4.99</c:v>
                </c:pt>
                <c:pt idx="305">
                  <c:v>4.99</c:v>
                </c:pt>
                <c:pt idx="306">
                  <c:v>4.99</c:v>
                </c:pt>
                <c:pt idx="307">
                  <c:v>4.99</c:v>
                </c:pt>
                <c:pt idx="308">
                  <c:v>4.99</c:v>
                </c:pt>
                <c:pt idx="309">
                  <c:v>4.99</c:v>
                </c:pt>
                <c:pt idx="310">
                  <c:v>4.99</c:v>
                </c:pt>
                <c:pt idx="311">
                  <c:v>4.99</c:v>
                </c:pt>
                <c:pt idx="312">
                  <c:v>4.99</c:v>
                </c:pt>
                <c:pt idx="313">
                  <c:v>4.99</c:v>
                </c:pt>
                <c:pt idx="314">
                  <c:v>4.99</c:v>
                </c:pt>
                <c:pt idx="315">
                  <c:v>4.99</c:v>
                </c:pt>
                <c:pt idx="316">
                  <c:v>4.99</c:v>
                </c:pt>
                <c:pt idx="317">
                  <c:v>4.99</c:v>
                </c:pt>
                <c:pt idx="318">
                  <c:v>4.99</c:v>
                </c:pt>
                <c:pt idx="319">
                  <c:v>4.99</c:v>
                </c:pt>
                <c:pt idx="320">
                  <c:v>4.99</c:v>
                </c:pt>
                <c:pt idx="321">
                  <c:v>4.99</c:v>
                </c:pt>
                <c:pt idx="322">
                  <c:v>4.99</c:v>
                </c:pt>
                <c:pt idx="323">
                  <c:v>4.99</c:v>
                </c:pt>
                <c:pt idx="324">
                  <c:v>4.99</c:v>
                </c:pt>
                <c:pt idx="325">
                  <c:v>4.99</c:v>
                </c:pt>
                <c:pt idx="326">
                  <c:v>4.99</c:v>
                </c:pt>
                <c:pt idx="327">
                  <c:v>4.99</c:v>
                </c:pt>
                <c:pt idx="328">
                  <c:v>4.99</c:v>
                </c:pt>
                <c:pt idx="329">
                  <c:v>4.99</c:v>
                </c:pt>
                <c:pt idx="330">
                  <c:v>4.99</c:v>
                </c:pt>
                <c:pt idx="331">
                  <c:v>4.99</c:v>
                </c:pt>
                <c:pt idx="332">
                  <c:v>4.99</c:v>
                </c:pt>
                <c:pt idx="333">
                  <c:v>4.99</c:v>
                </c:pt>
                <c:pt idx="334">
                  <c:v>4.99</c:v>
                </c:pt>
                <c:pt idx="335">
                  <c:v>4.99</c:v>
                </c:pt>
                <c:pt idx="336">
                  <c:v>2.99</c:v>
                </c:pt>
                <c:pt idx="337">
                  <c:v>2.99</c:v>
                </c:pt>
                <c:pt idx="338">
                  <c:v>2.99</c:v>
                </c:pt>
                <c:pt idx="339">
                  <c:v>2.99</c:v>
                </c:pt>
                <c:pt idx="340">
                  <c:v>2.99</c:v>
                </c:pt>
                <c:pt idx="341">
                  <c:v>2.99</c:v>
                </c:pt>
                <c:pt idx="342">
                  <c:v>2.99</c:v>
                </c:pt>
                <c:pt idx="343">
                  <c:v>2.99</c:v>
                </c:pt>
                <c:pt idx="344">
                  <c:v>2.99</c:v>
                </c:pt>
                <c:pt idx="345">
                  <c:v>2.99</c:v>
                </c:pt>
                <c:pt idx="346">
                  <c:v>2.99</c:v>
                </c:pt>
                <c:pt idx="347">
                  <c:v>2.99</c:v>
                </c:pt>
                <c:pt idx="348">
                  <c:v>2.99</c:v>
                </c:pt>
                <c:pt idx="349">
                  <c:v>2.99</c:v>
                </c:pt>
                <c:pt idx="350">
                  <c:v>2.99</c:v>
                </c:pt>
                <c:pt idx="351">
                  <c:v>2.99</c:v>
                </c:pt>
                <c:pt idx="352">
                  <c:v>2.99</c:v>
                </c:pt>
                <c:pt idx="353">
                  <c:v>2.99</c:v>
                </c:pt>
                <c:pt idx="354">
                  <c:v>2.99</c:v>
                </c:pt>
                <c:pt idx="355">
                  <c:v>2.99</c:v>
                </c:pt>
                <c:pt idx="356">
                  <c:v>2.99</c:v>
                </c:pt>
                <c:pt idx="357">
                  <c:v>2.99</c:v>
                </c:pt>
                <c:pt idx="358">
                  <c:v>2.99</c:v>
                </c:pt>
                <c:pt idx="359">
                  <c:v>2.99</c:v>
                </c:pt>
                <c:pt idx="360">
                  <c:v>2.99</c:v>
                </c:pt>
                <c:pt idx="361">
                  <c:v>2.99</c:v>
                </c:pt>
                <c:pt idx="362">
                  <c:v>2.99</c:v>
                </c:pt>
                <c:pt idx="363">
                  <c:v>2.99</c:v>
                </c:pt>
                <c:pt idx="364">
                  <c:v>2.99</c:v>
                </c:pt>
                <c:pt idx="365">
                  <c:v>2.99</c:v>
                </c:pt>
                <c:pt idx="366">
                  <c:v>2.99</c:v>
                </c:pt>
                <c:pt idx="367">
                  <c:v>2.99</c:v>
                </c:pt>
                <c:pt idx="368">
                  <c:v>2.99</c:v>
                </c:pt>
                <c:pt idx="369">
                  <c:v>2.99</c:v>
                </c:pt>
                <c:pt idx="370">
                  <c:v>2.99</c:v>
                </c:pt>
                <c:pt idx="371">
                  <c:v>2.99</c:v>
                </c:pt>
                <c:pt idx="372">
                  <c:v>2.99</c:v>
                </c:pt>
                <c:pt idx="373">
                  <c:v>2.99</c:v>
                </c:pt>
                <c:pt idx="374">
                  <c:v>2.99</c:v>
                </c:pt>
                <c:pt idx="375">
                  <c:v>2.99</c:v>
                </c:pt>
                <c:pt idx="376">
                  <c:v>2.99</c:v>
                </c:pt>
                <c:pt idx="377">
                  <c:v>2.99</c:v>
                </c:pt>
                <c:pt idx="378">
                  <c:v>2.99</c:v>
                </c:pt>
                <c:pt idx="379">
                  <c:v>2.99</c:v>
                </c:pt>
                <c:pt idx="380">
                  <c:v>2.99</c:v>
                </c:pt>
                <c:pt idx="381">
                  <c:v>2.99</c:v>
                </c:pt>
                <c:pt idx="382">
                  <c:v>2.99</c:v>
                </c:pt>
                <c:pt idx="383">
                  <c:v>2.99</c:v>
                </c:pt>
                <c:pt idx="384">
                  <c:v>2.99</c:v>
                </c:pt>
                <c:pt idx="385">
                  <c:v>2.99</c:v>
                </c:pt>
                <c:pt idx="386">
                  <c:v>2.99</c:v>
                </c:pt>
                <c:pt idx="387">
                  <c:v>2.99</c:v>
                </c:pt>
                <c:pt idx="388">
                  <c:v>2.99</c:v>
                </c:pt>
                <c:pt idx="389">
                  <c:v>2.99</c:v>
                </c:pt>
                <c:pt idx="390">
                  <c:v>2.99</c:v>
                </c:pt>
                <c:pt idx="391">
                  <c:v>2.99</c:v>
                </c:pt>
                <c:pt idx="392">
                  <c:v>2.99</c:v>
                </c:pt>
                <c:pt idx="393">
                  <c:v>2.99</c:v>
                </c:pt>
                <c:pt idx="394">
                  <c:v>2.99</c:v>
                </c:pt>
                <c:pt idx="395">
                  <c:v>2.99</c:v>
                </c:pt>
                <c:pt idx="396">
                  <c:v>2.99</c:v>
                </c:pt>
                <c:pt idx="397">
                  <c:v>2.99</c:v>
                </c:pt>
                <c:pt idx="398">
                  <c:v>2.99</c:v>
                </c:pt>
                <c:pt idx="399">
                  <c:v>2.99</c:v>
                </c:pt>
                <c:pt idx="400">
                  <c:v>2.99</c:v>
                </c:pt>
                <c:pt idx="401">
                  <c:v>2.99</c:v>
                </c:pt>
                <c:pt idx="402">
                  <c:v>2.99</c:v>
                </c:pt>
                <c:pt idx="403">
                  <c:v>2.99</c:v>
                </c:pt>
                <c:pt idx="404">
                  <c:v>2.99</c:v>
                </c:pt>
                <c:pt idx="405">
                  <c:v>2.99</c:v>
                </c:pt>
                <c:pt idx="406">
                  <c:v>2.99</c:v>
                </c:pt>
                <c:pt idx="407">
                  <c:v>2.99</c:v>
                </c:pt>
                <c:pt idx="408">
                  <c:v>2.99</c:v>
                </c:pt>
                <c:pt idx="409">
                  <c:v>2.99</c:v>
                </c:pt>
                <c:pt idx="410">
                  <c:v>2.99</c:v>
                </c:pt>
                <c:pt idx="411">
                  <c:v>2.99</c:v>
                </c:pt>
                <c:pt idx="412">
                  <c:v>2.99</c:v>
                </c:pt>
                <c:pt idx="413">
                  <c:v>2.99</c:v>
                </c:pt>
                <c:pt idx="414">
                  <c:v>2.99</c:v>
                </c:pt>
                <c:pt idx="415">
                  <c:v>2.99</c:v>
                </c:pt>
                <c:pt idx="416">
                  <c:v>2.99</c:v>
                </c:pt>
                <c:pt idx="417">
                  <c:v>2.99</c:v>
                </c:pt>
                <c:pt idx="418">
                  <c:v>2.99</c:v>
                </c:pt>
                <c:pt idx="419">
                  <c:v>2.99</c:v>
                </c:pt>
                <c:pt idx="420">
                  <c:v>2.99</c:v>
                </c:pt>
                <c:pt idx="421">
                  <c:v>2.99</c:v>
                </c:pt>
                <c:pt idx="422">
                  <c:v>2.99</c:v>
                </c:pt>
                <c:pt idx="423">
                  <c:v>2.99</c:v>
                </c:pt>
                <c:pt idx="424">
                  <c:v>2.99</c:v>
                </c:pt>
                <c:pt idx="425">
                  <c:v>2.99</c:v>
                </c:pt>
                <c:pt idx="426">
                  <c:v>2.99</c:v>
                </c:pt>
                <c:pt idx="427">
                  <c:v>2.99</c:v>
                </c:pt>
                <c:pt idx="428">
                  <c:v>2.99</c:v>
                </c:pt>
                <c:pt idx="429">
                  <c:v>2.99</c:v>
                </c:pt>
                <c:pt idx="430">
                  <c:v>2.99</c:v>
                </c:pt>
                <c:pt idx="431">
                  <c:v>2.99</c:v>
                </c:pt>
                <c:pt idx="432">
                  <c:v>2.99</c:v>
                </c:pt>
                <c:pt idx="433">
                  <c:v>2.99</c:v>
                </c:pt>
                <c:pt idx="434">
                  <c:v>2.99</c:v>
                </c:pt>
                <c:pt idx="435">
                  <c:v>2.99</c:v>
                </c:pt>
                <c:pt idx="436">
                  <c:v>2.99</c:v>
                </c:pt>
                <c:pt idx="437">
                  <c:v>2.99</c:v>
                </c:pt>
                <c:pt idx="438">
                  <c:v>2.99</c:v>
                </c:pt>
                <c:pt idx="439">
                  <c:v>2.99</c:v>
                </c:pt>
                <c:pt idx="440">
                  <c:v>2.99</c:v>
                </c:pt>
                <c:pt idx="441">
                  <c:v>2.99</c:v>
                </c:pt>
                <c:pt idx="442">
                  <c:v>2.99</c:v>
                </c:pt>
                <c:pt idx="443">
                  <c:v>2.99</c:v>
                </c:pt>
                <c:pt idx="444">
                  <c:v>2.99</c:v>
                </c:pt>
                <c:pt idx="445">
                  <c:v>2.99</c:v>
                </c:pt>
                <c:pt idx="446">
                  <c:v>2.99</c:v>
                </c:pt>
                <c:pt idx="447">
                  <c:v>2.99</c:v>
                </c:pt>
                <c:pt idx="448">
                  <c:v>2.99</c:v>
                </c:pt>
                <c:pt idx="449">
                  <c:v>2.99</c:v>
                </c:pt>
                <c:pt idx="450">
                  <c:v>2.99</c:v>
                </c:pt>
                <c:pt idx="451">
                  <c:v>2.99</c:v>
                </c:pt>
                <c:pt idx="452">
                  <c:v>2.99</c:v>
                </c:pt>
                <c:pt idx="453">
                  <c:v>2.99</c:v>
                </c:pt>
                <c:pt idx="454">
                  <c:v>2.99</c:v>
                </c:pt>
                <c:pt idx="455">
                  <c:v>2.99</c:v>
                </c:pt>
                <c:pt idx="456">
                  <c:v>2.99</c:v>
                </c:pt>
                <c:pt idx="457">
                  <c:v>2.99</c:v>
                </c:pt>
                <c:pt idx="458">
                  <c:v>2.99</c:v>
                </c:pt>
                <c:pt idx="459">
                  <c:v>2.99</c:v>
                </c:pt>
                <c:pt idx="460">
                  <c:v>2.99</c:v>
                </c:pt>
                <c:pt idx="461">
                  <c:v>2.99</c:v>
                </c:pt>
                <c:pt idx="462">
                  <c:v>2.99</c:v>
                </c:pt>
                <c:pt idx="463">
                  <c:v>2.99</c:v>
                </c:pt>
                <c:pt idx="464">
                  <c:v>2.99</c:v>
                </c:pt>
                <c:pt idx="465">
                  <c:v>2.99</c:v>
                </c:pt>
                <c:pt idx="466">
                  <c:v>2.99</c:v>
                </c:pt>
                <c:pt idx="467">
                  <c:v>2.99</c:v>
                </c:pt>
                <c:pt idx="468">
                  <c:v>2.99</c:v>
                </c:pt>
                <c:pt idx="469">
                  <c:v>2.99</c:v>
                </c:pt>
                <c:pt idx="470">
                  <c:v>2.99</c:v>
                </c:pt>
                <c:pt idx="471">
                  <c:v>2.99</c:v>
                </c:pt>
                <c:pt idx="472">
                  <c:v>2.99</c:v>
                </c:pt>
                <c:pt idx="473">
                  <c:v>2.99</c:v>
                </c:pt>
                <c:pt idx="474">
                  <c:v>2.99</c:v>
                </c:pt>
                <c:pt idx="475">
                  <c:v>2.99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2.99</c:v>
                </c:pt>
                <c:pt idx="481">
                  <c:v>2.99</c:v>
                </c:pt>
                <c:pt idx="482">
                  <c:v>2.99</c:v>
                </c:pt>
                <c:pt idx="483">
                  <c:v>2.99</c:v>
                </c:pt>
                <c:pt idx="484">
                  <c:v>2.99</c:v>
                </c:pt>
                <c:pt idx="485">
                  <c:v>2.99</c:v>
                </c:pt>
                <c:pt idx="486">
                  <c:v>2.99</c:v>
                </c:pt>
                <c:pt idx="487">
                  <c:v>2.99</c:v>
                </c:pt>
                <c:pt idx="488">
                  <c:v>2.99</c:v>
                </c:pt>
                <c:pt idx="489">
                  <c:v>2.99</c:v>
                </c:pt>
                <c:pt idx="490">
                  <c:v>2.99</c:v>
                </c:pt>
                <c:pt idx="491">
                  <c:v>2.99</c:v>
                </c:pt>
                <c:pt idx="492">
                  <c:v>2.99</c:v>
                </c:pt>
                <c:pt idx="493">
                  <c:v>2.99</c:v>
                </c:pt>
                <c:pt idx="494">
                  <c:v>2.99</c:v>
                </c:pt>
                <c:pt idx="495">
                  <c:v>2.99</c:v>
                </c:pt>
                <c:pt idx="496">
                  <c:v>2.99</c:v>
                </c:pt>
                <c:pt idx="497">
                  <c:v>2.99</c:v>
                </c:pt>
                <c:pt idx="498">
                  <c:v>2.99</c:v>
                </c:pt>
                <c:pt idx="499">
                  <c:v>2.99</c:v>
                </c:pt>
                <c:pt idx="500">
                  <c:v>2.99</c:v>
                </c:pt>
                <c:pt idx="501">
                  <c:v>2.99</c:v>
                </c:pt>
                <c:pt idx="502">
                  <c:v>2.99</c:v>
                </c:pt>
                <c:pt idx="503">
                  <c:v>2.99</c:v>
                </c:pt>
                <c:pt idx="504">
                  <c:v>2.99</c:v>
                </c:pt>
                <c:pt idx="505">
                  <c:v>2.99</c:v>
                </c:pt>
                <c:pt idx="506">
                  <c:v>2.99</c:v>
                </c:pt>
                <c:pt idx="507">
                  <c:v>2.99</c:v>
                </c:pt>
                <c:pt idx="508">
                  <c:v>2.99</c:v>
                </c:pt>
                <c:pt idx="509">
                  <c:v>2.99</c:v>
                </c:pt>
                <c:pt idx="510">
                  <c:v>2.99</c:v>
                </c:pt>
                <c:pt idx="511">
                  <c:v>2.99</c:v>
                </c:pt>
                <c:pt idx="512">
                  <c:v>2.99</c:v>
                </c:pt>
                <c:pt idx="513">
                  <c:v>2.99</c:v>
                </c:pt>
                <c:pt idx="514">
                  <c:v>2.99</c:v>
                </c:pt>
                <c:pt idx="515">
                  <c:v>2.99</c:v>
                </c:pt>
                <c:pt idx="516">
                  <c:v>2.99</c:v>
                </c:pt>
                <c:pt idx="517">
                  <c:v>2.99</c:v>
                </c:pt>
                <c:pt idx="518">
                  <c:v>2.99</c:v>
                </c:pt>
                <c:pt idx="519">
                  <c:v>2.99</c:v>
                </c:pt>
                <c:pt idx="520">
                  <c:v>2.99</c:v>
                </c:pt>
                <c:pt idx="521">
                  <c:v>2.99</c:v>
                </c:pt>
                <c:pt idx="522">
                  <c:v>2.99</c:v>
                </c:pt>
                <c:pt idx="523">
                  <c:v>2.99</c:v>
                </c:pt>
                <c:pt idx="524">
                  <c:v>2.99</c:v>
                </c:pt>
                <c:pt idx="525">
                  <c:v>2.99</c:v>
                </c:pt>
                <c:pt idx="526">
                  <c:v>2.99</c:v>
                </c:pt>
                <c:pt idx="527">
                  <c:v>2.99</c:v>
                </c:pt>
                <c:pt idx="528">
                  <c:v>2.99</c:v>
                </c:pt>
                <c:pt idx="529">
                  <c:v>2.99</c:v>
                </c:pt>
                <c:pt idx="530">
                  <c:v>2.99</c:v>
                </c:pt>
                <c:pt idx="531">
                  <c:v>2.99</c:v>
                </c:pt>
                <c:pt idx="532">
                  <c:v>2.99</c:v>
                </c:pt>
                <c:pt idx="533">
                  <c:v>2.99</c:v>
                </c:pt>
                <c:pt idx="534">
                  <c:v>2.99</c:v>
                </c:pt>
                <c:pt idx="535">
                  <c:v>2.99</c:v>
                </c:pt>
                <c:pt idx="536">
                  <c:v>2.99</c:v>
                </c:pt>
                <c:pt idx="537">
                  <c:v>2.99</c:v>
                </c:pt>
                <c:pt idx="538">
                  <c:v>2.99</c:v>
                </c:pt>
                <c:pt idx="539">
                  <c:v>2.99</c:v>
                </c:pt>
                <c:pt idx="540">
                  <c:v>2.99</c:v>
                </c:pt>
                <c:pt idx="541">
                  <c:v>2.99</c:v>
                </c:pt>
                <c:pt idx="542">
                  <c:v>2.99</c:v>
                </c:pt>
                <c:pt idx="543">
                  <c:v>2.99</c:v>
                </c:pt>
                <c:pt idx="544">
                  <c:v>2.99</c:v>
                </c:pt>
                <c:pt idx="545">
                  <c:v>2.99</c:v>
                </c:pt>
                <c:pt idx="546">
                  <c:v>2.99</c:v>
                </c:pt>
                <c:pt idx="547">
                  <c:v>2.99</c:v>
                </c:pt>
                <c:pt idx="548">
                  <c:v>2.99</c:v>
                </c:pt>
                <c:pt idx="549">
                  <c:v>2.99</c:v>
                </c:pt>
                <c:pt idx="550">
                  <c:v>2.99</c:v>
                </c:pt>
                <c:pt idx="551">
                  <c:v>2.99</c:v>
                </c:pt>
                <c:pt idx="552">
                  <c:v>2.99</c:v>
                </c:pt>
                <c:pt idx="553">
                  <c:v>2.99</c:v>
                </c:pt>
                <c:pt idx="554">
                  <c:v>2.99</c:v>
                </c:pt>
                <c:pt idx="555">
                  <c:v>2.99</c:v>
                </c:pt>
                <c:pt idx="556">
                  <c:v>2.99</c:v>
                </c:pt>
                <c:pt idx="557">
                  <c:v>2.99</c:v>
                </c:pt>
                <c:pt idx="558">
                  <c:v>2.99</c:v>
                </c:pt>
                <c:pt idx="559">
                  <c:v>2.99</c:v>
                </c:pt>
                <c:pt idx="560">
                  <c:v>2.99</c:v>
                </c:pt>
                <c:pt idx="561">
                  <c:v>2.99</c:v>
                </c:pt>
                <c:pt idx="562">
                  <c:v>2.99</c:v>
                </c:pt>
                <c:pt idx="563">
                  <c:v>2.99</c:v>
                </c:pt>
                <c:pt idx="564">
                  <c:v>2.99</c:v>
                </c:pt>
                <c:pt idx="565">
                  <c:v>2.99</c:v>
                </c:pt>
                <c:pt idx="566">
                  <c:v>2.99</c:v>
                </c:pt>
                <c:pt idx="567">
                  <c:v>2.99</c:v>
                </c:pt>
                <c:pt idx="568">
                  <c:v>2.99</c:v>
                </c:pt>
                <c:pt idx="569">
                  <c:v>2.99</c:v>
                </c:pt>
                <c:pt idx="570">
                  <c:v>2.99</c:v>
                </c:pt>
                <c:pt idx="571">
                  <c:v>2.99</c:v>
                </c:pt>
                <c:pt idx="572">
                  <c:v>2.99</c:v>
                </c:pt>
                <c:pt idx="573">
                  <c:v>2.99</c:v>
                </c:pt>
                <c:pt idx="574">
                  <c:v>2.99</c:v>
                </c:pt>
                <c:pt idx="575">
                  <c:v>2.99</c:v>
                </c:pt>
                <c:pt idx="576">
                  <c:v>2.99</c:v>
                </c:pt>
                <c:pt idx="577">
                  <c:v>2.99</c:v>
                </c:pt>
                <c:pt idx="578">
                  <c:v>2.99</c:v>
                </c:pt>
                <c:pt idx="579">
                  <c:v>2.99</c:v>
                </c:pt>
                <c:pt idx="580">
                  <c:v>2.99</c:v>
                </c:pt>
                <c:pt idx="581">
                  <c:v>2.99</c:v>
                </c:pt>
                <c:pt idx="582">
                  <c:v>2.99</c:v>
                </c:pt>
                <c:pt idx="583">
                  <c:v>2.99</c:v>
                </c:pt>
                <c:pt idx="584">
                  <c:v>2.99</c:v>
                </c:pt>
                <c:pt idx="585">
                  <c:v>2.99</c:v>
                </c:pt>
                <c:pt idx="586">
                  <c:v>2.99</c:v>
                </c:pt>
                <c:pt idx="587">
                  <c:v>2.99</c:v>
                </c:pt>
                <c:pt idx="588">
                  <c:v>2.99</c:v>
                </c:pt>
                <c:pt idx="589">
                  <c:v>2.99</c:v>
                </c:pt>
                <c:pt idx="590">
                  <c:v>2.99</c:v>
                </c:pt>
                <c:pt idx="591">
                  <c:v>2.99</c:v>
                </c:pt>
                <c:pt idx="592">
                  <c:v>2.99</c:v>
                </c:pt>
                <c:pt idx="593">
                  <c:v>2.99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2.99</c:v>
                </c:pt>
                <c:pt idx="602">
                  <c:v>2.99</c:v>
                </c:pt>
                <c:pt idx="603">
                  <c:v>2.99</c:v>
                </c:pt>
                <c:pt idx="604">
                  <c:v>2.99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2.99</c:v>
                </c:pt>
                <c:pt idx="612">
                  <c:v>2.99</c:v>
                </c:pt>
                <c:pt idx="613">
                  <c:v>2.99</c:v>
                </c:pt>
                <c:pt idx="614">
                  <c:v>2.99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2.99</c:v>
                </c:pt>
                <c:pt idx="621">
                  <c:v>2.99</c:v>
                </c:pt>
                <c:pt idx="622">
                  <c:v>2.99</c:v>
                </c:pt>
                <c:pt idx="623">
                  <c:v>2.99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2.99</c:v>
                </c:pt>
                <c:pt idx="628">
                  <c:v>2.99</c:v>
                </c:pt>
                <c:pt idx="629">
                  <c:v>2.99</c:v>
                </c:pt>
                <c:pt idx="630">
                  <c:v>2.99</c:v>
                </c:pt>
                <c:pt idx="631">
                  <c:v>2.99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2.99</c:v>
                </c:pt>
                <c:pt idx="637">
                  <c:v>2.99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2.99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2.99</c:v>
                </c:pt>
                <c:pt idx="646">
                  <c:v>2.99</c:v>
                </c:pt>
                <c:pt idx="647">
                  <c:v>2.99</c:v>
                </c:pt>
                <c:pt idx="648">
                  <c:v>2.99</c:v>
                </c:pt>
                <c:pt idx="649">
                  <c:v>2.99</c:v>
                </c:pt>
                <c:pt idx="650">
                  <c:v>2.99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2.99</c:v>
                </c:pt>
                <c:pt idx="655">
                  <c:v>2.99</c:v>
                </c:pt>
                <c:pt idx="656">
                  <c:v>2.99</c:v>
                </c:pt>
                <c:pt idx="657">
                  <c:v>2.99</c:v>
                </c:pt>
                <c:pt idx="658">
                  <c:v>2.99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0.99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0.99</c:v>
                </c:pt>
                <c:pt idx="722">
                  <c:v>0.99</c:v>
                </c:pt>
                <c:pt idx="723">
                  <c:v>0.99</c:v>
                </c:pt>
                <c:pt idx="724">
                  <c:v>0.99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0.99</c:v>
                </c:pt>
                <c:pt idx="730">
                  <c:v>0.99</c:v>
                </c:pt>
                <c:pt idx="731">
                  <c:v>0.99</c:v>
                </c:pt>
                <c:pt idx="732">
                  <c:v>0.99</c:v>
                </c:pt>
                <c:pt idx="733">
                  <c:v>0.99</c:v>
                </c:pt>
                <c:pt idx="734">
                  <c:v>0.99</c:v>
                </c:pt>
                <c:pt idx="735">
                  <c:v>0.99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</c:v>
                </c:pt>
                <c:pt idx="740">
                  <c:v>0.99</c:v>
                </c:pt>
                <c:pt idx="741">
                  <c:v>0.99</c:v>
                </c:pt>
                <c:pt idx="742">
                  <c:v>0.99</c:v>
                </c:pt>
                <c:pt idx="743">
                  <c:v>0.99</c:v>
                </c:pt>
                <c:pt idx="744">
                  <c:v>0.99</c:v>
                </c:pt>
                <c:pt idx="745">
                  <c:v>0.99</c:v>
                </c:pt>
                <c:pt idx="746">
                  <c:v>0.99</c:v>
                </c:pt>
                <c:pt idx="747">
                  <c:v>0.99</c:v>
                </c:pt>
                <c:pt idx="748">
                  <c:v>0.99</c:v>
                </c:pt>
                <c:pt idx="749">
                  <c:v>0.99</c:v>
                </c:pt>
                <c:pt idx="750">
                  <c:v>0.99</c:v>
                </c:pt>
                <c:pt idx="751">
                  <c:v>0.99</c:v>
                </c:pt>
                <c:pt idx="752">
                  <c:v>0.99</c:v>
                </c:pt>
                <c:pt idx="753">
                  <c:v>0.99</c:v>
                </c:pt>
                <c:pt idx="754">
                  <c:v>0.99</c:v>
                </c:pt>
                <c:pt idx="755">
                  <c:v>0.99</c:v>
                </c:pt>
                <c:pt idx="756">
                  <c:v>0.99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0.99</c:v>
                </c:pt>
                <c:pt idx="764">
                  <c:v>0.99</c:v>
                </c:pt>
                <c:pt idx="765">
                  <c:v>0.99</c:v>
                </c:pt>
                <c:pt idx="766">
                  <c:v>0.99</c:v>
                </c:pt>
                <c:pt idx="767">
                  <c:v>0.99</c:v>
                </c:pt>
                <c:pt idx="768">
                  <c:v>0.99</c:v>
                </c:pt>
                <c:pt idx="769">
                  <c:v>0.99</c:v>
                </c:pt>
                <c:pt idx="770">
                  <c:v>0.99</c:v>
                </c:pt>
                <c:pt idx="771">
                  <c:v>0.99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0.99</c:v>
                </c:pt>
                <c:pt idx="780">
                  <c:v>0.99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0.99</c:v>
                </c:pt>
                <c:pt idx="788">
                  <c:v>0.99</c:v>
                </c:pt>
                <c:pt idx="789">
                  <c:v>0.99</c:v>
                </c:pt>
                <c:pt idx="790">
                  <c:v>0.99</c:v>
                </c:pt>
                <c:pt idx="791">
                  <c:v>0.99</c:v>
                </c:pt>
                <c:pt idx="792">
                  <c:v>0.99</c:v>
                </c:pt>
                <c:pt idx="793">
                  <c:v>0.99</c:v>
                </c:pt>
                <c:pt idx="794">
                  <c:v>0.99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0.99</c:v>
                </c:pt>
                <c:pt idx="799">
                  <c:v>0.99</c:v>
                </c:pt>
                <c:pt idx="800">
                  <c:v>0.99</c:v>
                </c:pt>
                <c:pt idx="801">
                  <c:v>0.99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0.99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0.99</c:v>
                </c:pt>
                <c:pt idx="849">
                  <c:v>0.99</c:v>
                </c:pt>
                <c:pt idx="850">
                  <c:v>0.99</c:v>
                </c:pt>
                <c:pt idx="851">
                  <c:v>0.99</c:v>
                </c:pt>
                <c:pt idx="852">
                  <c:v>0.99</c:v>
                </c:pt>
                <c:pt idx="853">
                  <c:v>0.99</c:v>
                </c:pt>
                <c:pt idx="854">
                  <c:v>0.99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0.99</c:v>
                </c:pt>
                <c:pt idx="862">
                  <c:v>0.99</c:v>
                </c:pt>
                <c:pt idx="863">
                  <c:v>0.99</c:v>
                </c:pt>
                <c:pt idx="864">
                  <c:v>0.99</c:v>
                </c:pt>
                <c:pt idx="865">
                  <c:v>0.99</c:v>
                </c:pt>
                <c:pt idx="866">
                  <c:v>0.99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0.99</c:v>
                </c:pt>
                <c:pt idx="878">
                  <c:v>0.99</c:v>
                </c:pt>
                <c:pt idx="879">
                  <c:v>0.99</c:v>
                </c:pt>
                <c:pt idx="880">
                  <c:v>0.99</c:v>
                </c:pt>
                <c:pt idx="881">
                  <c:v>0.99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0.99</c:v>
                </c:pt>
                <c:pt idx="886">
                  <c:v>0.99</c:v>
                </c:pt>
                <c:pt idx="887">
                  <c:v>0.99</c:v>
                </c:pt>
                <c:pt idx="888">
                  <c:v>0.99</c:v>
                </c:pt>
                <c:pt idx="889">
                  <c:v>0.99</c:v>
                </c:pt>
                <c:pt idx="890">
                  <c:v>0.99</c:v>
                </c:pt>
                <c:pt idx="891">
                  <c:v>0.99</c:v>
                </c:pt>
                <c:pt idx="892">
                  <c:v>0.99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0.99</c:v>
                </c:pt>
                <c:pt idx="897">
                  <c:v>0.99</c:v>
                </c:pt>
                <c:pt idx="898">
                  <c:v>0.99</c:v>
                </c:pt>
                <c:pt idx="899">
                  <c:v>0.99</c:v>
                </c:pt>
                <c:pt idx="900">
                  <c:v>0.99</c:v>
                </c:pt>
                <c:pt idx="901">
                  <c:v>0.99</c:v>
                </c:pt>
                <c:pt idx="902">
                  <c:v>0.99</c:v>
                </c:pt>
                <c:pt idx="903">
                  <c:v>0.99</c:v>
                </c:pt>
                <c:pt idx="904">
                  <c:v>0.99</c:v>
                </c:pt>
                <c:pt idx="905">
                  <c:v>0.99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0.99</c:v>
                </c:pt>
                <c:pt idx="911">
                  <c:v>0.99</c:v>
                </c:pt>
                <c:pt idx="912">
                  <c:v>0.99</c:v>
                </c:pt>
                <c:pt idx="913">
                  <c:v>0.99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0.99</c:v>
                </c:pt>
                <c:pt idx="927">
                  <c:v>0.99</c:v>
                </c:pt>
                <c:pt idx="928">
                  <c:v>0.99</c:v>
                </c:pt>
                <c:pt idx="929">
                  <c:v>0.99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0.99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0.99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0.99</c:v>
                </c:pt>
                <c:pt idx="980">
                  <c:v>0.99</c:v>
                </c:pt>
                <c:pt idx="981">
                  <c:v>0.99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0.99</c:v>
                </c:pt>
                <c:pt idx="986">
                  <c:v>0.99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0.99</c:v>
                </c:pt>
                <c:pt idx="992">
                  <c:v>0.99</c:v>
                </c:pt>
                <c:pt idx="993">
                  <c:v>0.99</c:v>
                </c:pt>
                <c:pt idx="994">
                  <c:v>0.99</c:v>
                </c:pt>
                <c:pt idx="995">
                  <c:v>0.99</c:v>
                </c:pt>
                <c:pt idx="996">
                  <c:v>0.99</c:v>
                </c:pt>
                <c:pt idx="997">
                  <c:v>0.99</c:v>
                </c:pt>
                <c:pt idx="998">
                  <c:v>0.99</c:v>
                </c:pt>
                <c:pt idx="999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A-4E14-8535-DF4F0FC59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850008"/>
        <c:axId val="868851320"/>
      </c:lineChart>
      <c:catAx>
        <c:axId val="86885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851320"/>
        <c:crosses val="autoZero"/>
        <c:auto val="1"/>
        <c:lblAlgn val="ctr"/>
        <c:lblOffset val="100"/>
        <c:noMultiLvlLbl val="0"/>
      </c:catAx>
      <c:valAx>
        <c:axId val="86885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85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4D4E6B6F-A175-4D58-8C01-AE8016D6B30C}">
          <cx:tx>
            <cx:txData>
              <cx:f>_xlchart.v5.2</cx:f>
              <cx:v>Count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7H1Lc9tItuZfYWhxZ2ZBFt6Pvq2OoGRbkmXJKpNWddcOlmARFkWo+LBL3k7cHzEzi4kbs+rlxMyy
V1PdEfOz5ksASWYeHBFgGWqlIwa1qCqCSR3gy3PyvM8fr379w9U0Tea9X++ms8Ufrn7d35ssl/d/
+OGHxdUkvUsWg7vsap4v8o/LwVV+90P+8WN2lf5wPU++ZLObHxzL9n64miTzZfrr3p/+iF+7SfM3
+VWyzPLZj6t0/vAuXaymy8WWe+yt3lW+mi3F8hv80v7e+1HvMpvfZLPeyWKazK4Xe710tsyWD+OH
+3R/T/v2Xu8H+pu1v9+bgsTl6hpr7WjgOqHjBIEbl9deb5rPbqrb/cAbxHYQ234Ure+Xf/s8ucP6
nUgrCEuur+fpYtGr/s3+hPZE7DeyRX5YvqTDXDzH5Unx4D/oIPzpj+QDvAryiYITfW9Nt/AId9ns
RbZYzrOrpb2/dzGZ5Xe9i3Q20QHSvrcrQPbAD1zbs6JQQ8a2vEEU+K4dufKPlYi0I4KHQl2rEY1n
u9ij2/IwufuQX2fJXo+icXpsABqHyTT7mM9ngkCVXbQH2xENNxw4vheAIWKruGwNlL5tx4PADp0w
tjzJTiq7tKOJB0ddqz3D/t7hsAbO+1m2TK97o2WyTCEvKELvRwYgdJROr9O5kGjdIeQ7A0sg4Ad2
CYDONv4gdmMr9GIpzmL5p0vuaUcSD5C6lgCk3iLC7TxdTsqXwMB0/sYAmA6SxW12l3TIRp47sDwX
Is2yWTZywERBHPlWVN62wGYqG4GiX1ZprzoB5L3yNNTefHks144cul5bs79HbxPERvdJNquz1EsT
WOpglc7yRW+Y4Yzd9l520xL6bjBwQ7CMK/km0uVeYA3cyPejOKgAc+UfL9lKJat3Mc8/Z7OrVH5l
B9yUp1N+hsJXl4bD+Y3YPzPsYSoJh++egcXIjjqYJ1+zqf4+tK/seEz1beBRXJajA+W7A6eAKKyQ
wn2Nsxop4WWffAKNanBS9XP0pR88x0vXtgnUtdEEUm22dRvuxiauP7CiyIv8sHzHQmwpyrTtOgPP
j6wA3+GUgxb08C9/vVB7QuUBCSqvk/uEEWCvoeLBeCAKcu2Dp9Whf0oXy95BOruB9ia3JicgGEqb
9PXSGiteITXUaqr8WXI9eUggY5LrdNGhOu+4A9+N7BCykjv5wmjgwNIKXLfSXogcbU8Wv1PoerJh
zupK/smM1fBPzg3YK4f5L6sMNkjTPtGNwm3mcN+1BqFQ8H035PDph9YAmr8PzaSylz35x8uDTpLU
K213eZPbwTxCtR8gEJ1c1lT9w0k2hRSjMvbQBN3xLLuaZDdC2pSnDPcidhOyHuze0AvjMKpYhKgi
kT8IXSsOY9hoxRXIv10i1IYiHprNSoLJGZwPRMR+D+bXaALLC74e+X6+HRuhJvqWH1oBXr+4dOPL
hrfJ9mPXDoVaoqodbUjhQdmsJKBsbhBowC6cHnhogkQb5SthDc564wQHYN4IDTmruzwBj1afknmy
lDh9++ZwYNXFDlwn1d6IYXor2lEIR1ccWm6Er5SX/NOVZd5MD79D1g9CNsjR6xrXmnzYjbBrpzkM
mK4EqQPXLqSoFXkbU0DBAzZEOPDCMHYim4jQFqTwUKwXEihGQp0gbHqW/ppd4Winx9rZnw3QPMbp
r0mH9rVrD7zAheVg8/6QOBbmnBOHoVOyBs48VXw2ksPDUS0jYIzxggkW38Np9hZnWe9fkrv7f+29
vM2WjcZDe6UwhEIRRPAaVj5fCzqfwij+wAndyHWkr4o6qwpqSkesRI0TpjxE2mIClHaPIHae3aRz
zjV/fmQA+4x++x957yJZTbtU3QvTyo3hN2RNq74XDAIYV0FkVecLYaJ2RPEwqWsJSqO6TWW0V+Rk
Os1medahdPOsge14tgeraS29FP7pR/HA9qLA9SO/QkbySXnyt6GIh2WzkoByAtuIcMz3IOOG14lQ
XbvSABDN8iwHdlJYqVy6ug53FsK+Fmxdb20Lq6dOIzU8KNUygkj1KQFl/Nvf5rfZA2Pdjk3wIL6c
3XQcvYISbFm278CVXl7aUdMXnBQ4roxtia/I7VDySguKeFTWCwku688JMhW7nCIR4jq/q6tpRwcG
nDOXyfXqq3xB3KG7o+shhKBC4B2aQHVp6MQD37E9D/iU7GL58k+X2DRSwyNTLSO4VJ8SVN5k6dVk
mc4Wy5QLUb2Bo+LZPbzHGVJqhOtdvp1vB8b1kCSB6BQSIkpgcLQrJ4xwvEPEQZTF8MirIqwVLTws
ylICjXKHwGOy4/39colMqO4d3sEgdlxE4yvLhsREIgvI4eh3pD+VOLxbU8WDRJYToN7XVTOTPQBn
CXLNksVkOe+QdZCw4vmOFfleZd3AM6ewThgMbCuKPcsmHruWxPCwaIsJKGfHNdXMZFCOWqjKT+il
O159SDs0dRH+iEPX8W13o/Ipu8G2HRi7gWMFwrOrCdImOviNUJFPtkD1KRGeJvltCWkbNVVVzbUv
FQdve5+DGw2QamHFLhxwxVVTzT04hFwfrvTiImKzDUE8IpuVGvn7e5sb1CNnhiqeQOeB4/wyWyQP
XfrmbBspY3jLUB84pc92EPQHv+D8Iizxsj1FPBS1HyBsUrtPELtAXDC7v89mXALgBcTss6uCJ/Pb
1XJxK0XJtyuCPjR0y0L2RVBlWBBF0EKAKnAdJ5TqhvzTlaehmR4eqvWDEIjWnxNo3q0WC8479+69
AagcZNAz5Iv5dkzAIAgHRr7tV3YRdHDlTEG8NrDiAIARDaORDB6KahkBQiQcEQxM1iqEgvQpQRJM
EwxPqFq8ye8+JPMi+0M91bQXu+Op5gFrKA+I8lUJUoBc2QqxsNJsZFfDB1JcRKJWFD1seyn8ptis
1Mjf3xM3BvWtsUym+Cv0oDsZG8Cd4+Qum/bO4dnY9hp2c2zgjLPsAJIz0uUl0pHg7IA89QkS7Yjg
sVDXEjTG9TCgyVx6msxnyTK5beTS9nqf7Q1CeJgcz2NTCIU5BmEKUVqlHxG9rxVFPCzKUoLK6bDO
IAZnhQ0Xq9lV9tv/mnXHH32cYSK+5wUyVq6fYX3oHYHruZHlknywVsTwgChLCSDDEdQEcppdwDVw
s0oYqXXxFwOk1sVq9in50B0iMFQjD95WX2gNyhES+gPPDiLHkwYs8cE208GDIdcRJC4OakCYLLCO
VogffVolyw7jro7IiETKpOVuoncKIEgjEYcLqqZQZijxL7XtdtTweKhrCSZH47c1UIxOJjl/SGZf
G8+Qp9T0siSfIZAj4fl2nd+zIS9jD24k3g4TuWDConYcwp9vWpDC74jNSrIfNjeIyDTJoaTRLGoT
cliIaXeAIJYbIfnBFgl4jD8J9SKBZ/kukvPk3yx5tJkOHg25TnuuzWMRJMarWcbaw0IhfHYvxVm+
uM0/NzJoeyXPR4oyCgBEMkpp5+jaBMLyooLRsSM+2wv0XOVfJE4cs/KYyHUEE/kxwcQoFwWhbZ3d
pBqm2nd2NExRtQskEKaq3KkidKscYiEyJZEraaNgsbyIlteCHh6S9UKN+P299efUBDUifUscvoj6
d3lgIHnL9UTNbmX2kLo123YHKBgVlTNEQLWihX/5ylLCEsodAoxJZwYh7WSe/KILBe0LO3KEixLd
GELKJqyA8gsb5dMhYrZr2aUGgpqo4KEoV2n07u+VH1IOOPnRgCPhHbxziyXqJ/QXrm2jHV+4EyDb
ykNMJ5LZJboIcgeoh7aRjF3JIKI4taKIf/nKUu0B9vfefV8p8qcAZNI77jJJHgFPF9kJjqubmbYV
DyxouCjlrKJCciOUalMrSng0lKUEDeUO4ZTLLF3OEiYL69IE/entg0zMfgvXjHxRnN6ym9cyHPge
UhM95GZXl8Yx3gBiKkKXAVlPQqoYBDG/Ny1bXUtQUm8RmAw/1ZMVMsc6NAL7EGm2FTgxqik5gBxU
gzlIyfJ94sU8aqaE5531QoLJERz3BIuRqLTqDT+idQ80e3rI/Dw04JAZ3Wa31yBOVXK1B9vxhEF1
Hs6WCHYHm4eNRC00RhGHTKXkElSayeFBkes00mEKVk9HcBlOHylcePGzAZAgc3+ZoQdXl9aghxZc
NipIkAa31qgU28NGSBuVJ66tVCSrClc7knho1LUEHvUWgWg0hTV8y4WvR6cGYDROsvsuc6JEggcs
cVGbxUkx20HONuIxnoeyY3HZkmNLVaAkp3eIdm3yBnf08QBpiwlC2j0CEe594Vo8jH8yAKCixcPr
TnmoD+GFMoYYPhNNBxA1jIFlo+cG3FsMOK1I4aFRlhJglDsEFsQGcmTjcKxz8sIAZM7KksvtB84T
OqLPUOO66B2l86TL+qM+clxjO8IOQBs9uQsUCdtHO6oYvh98p5LA5ORrSxa/UfTVZK+cHdU0E0je
ohkQ1UnM6JmzutsqxnbT4H1bKIhW7LnQzRVEkM9vO24IxCrFEVytnnmjBip4IMpVBIDyQ8Kn72+x
A0VnIIrBexP0wnEyaVHf+oRsejKbpfPeGRyA+VTIsu3yor1fXPBh4EUob2KTH4QTULjFRSVheRLL
P12etO3J4vcHXU92Cr1N9oxJnkGNckSTLpOp6BCzHacn3DCjJFsmnRb8BHC/WI4tetLJraDID9uN
kaeOYBb6xMjbmvxopoffIusH0d4wjBn5g2RTmFTwQ0gbi6BzrTmq9qVCI2nPvlDCfMcLwbx8oTxi
kGEURnDzb+xPFZU2FPGwbFZq9CNpff2QVJKPn8OcJNRpCdoqc2rf2xEFGy1OvdBDlmXlKIY9orIG
zBUkziDJkhoqLanhEdAWa+SLtsim56EPZ9eT+RN0ewMWCPQGoU/cxyEU0gAVV45TpUeQoFZ7eng0
6HoirYbfV90b2rGm0z46GV8vm86w9sLKg/cYugZUjeqEAAQKm4gQPIoSUYpdWgy0YVVB0zZqeGCq
ZQSPg1HNCBh9yZZfZW9kKrsOjw2wFcfoe7/qtCuwD0eYqHlCM4gSE92WhzcZqcgBGkVUDsqao6WZ
IB6VzaMQYDY3iEh7uVgiYwqqL4Xm5UsDoBmh6R5C9Nu25252GrItA8d3AhuN9aQ+pTCLbYnWXgAn
tgkmLSjhIVkvJIisPyeAmKx9v8vy3tEcvfbSHloUjVak0a/2hDse9qJfJWxkH+5JTXz1YVnjkI+R
MrEp61V1rZ1o4iFifkJ7FISP63LNbOdGknTcjd5D467IEzUUbAQMXkuoBqLctmIr6udoQRAPzmi9
kmAyqne+gb8NfZCZzPEXJgiztzP0Jcg6TFj2wTKhF/ghcCkuePsUYdZHQRpCZKHrywwXkrbcgiAe
k/VCAslbBOmpOEOetgj90eNFDHp49nzII7RmvurU74P2HNCSYRzqWRZ95N3hwHFx6sizrPT0tKCA
h2C9kECw/pzgYHKr/9Mvyc+r6ap/jhKkLo8UhOWLASauq6vEOGrwOWrBHCKlWhPCY0KWE2TEBAwK
inmhe0LhWTJdgnu7MulF8jZyt5F+ykos1IxBlCH0FdO4RRMZPCAV9fwzUYl0htSKZ5dIh3jT82Ta
e7P6mneo9sJ8x8CLMEClkXZEwMOFI0JMJ5G5RRLrUjy1Jod//2Q5YQhyl6Bkvq/lLBOqMOEO7Rl3
1IHFrAvPRQKFrweR+kGIKTOYkIVm4OuDXtWBK0p+bw4YWa49wv4e0xP8Mp2lX1fplDnXL03QtMbJ
9TTpDxF87PI8Qe8txPFCcAsOcVXPCjCJBLWuvl0VQdRcLL/9dZb1ztIpyOmfTsT/fdze+Yhnp4NH
focA9tjXCIOd5fP8iu1LbIJqJoVDx9kVmHqGBl6oftCtTGTEiGkyaEQTeLwEbKKDR0x/CoKTfpOg
Y3yCRX6TTT/ln+Xb4jKBmOO0y77u5/n8ej5Be8C+yFP5mEzTDk9MuB0QckNsAb1ei8vWeF74XB0X
GVPS6UpSckEbkjLfoUF/WlB3P4GpsfWo4DfQY79DttL5TzXd0mxbuHgu0eUIOSXXMBE7tIqRi4vu
yDbmSVauCP0wRQNfBO8ChPdoxeZONG2BS38sipTYGPo3COebr/iM02VjDL59/KIP5RR9+3xR0anx
WNHrMoKhVtkKNMwnyECbx987go0sJziRuwSjs/wrRoZmGN1X92ycPUc8VqMeeRLV2fKM0nm4yOZN
f779JkHiG4Ipou22fnB7DgoaAzGpZWNQqprxf2gig+fjapn2Vvf3hqN3NTE7SlbXWW84Tz5wQZSR
EapUnkxWUIV7cNv/LJprYPN2h4wDlQq+32hdIE+UYxFSsWDVYySKL/9qZVxWdMlPORWCh+dwvZIg
dPh2eFyDyOiWCW+PsxvMw15sewlPrEeNpmIsaocSHX5pjH0LbUwC0QQ6hibFseegoYk8muVTlxvi
H/91+vd/ayKF3xHKUrIlmDDBRV72OqceoAt46J7dA/Ry8REt0zrUZFH/asPnhqKLSpPVXUAYM4wZ
wnbgS1WWZHCclPR8w0Fb/wUCUf0L5LhF/SxeCIXrBNL4nw4XoWy0gvYqd3EpwLRv7OoBQvtvRNmE
uNQ4x0FvYyQBIjTNc04jGTzXVMs0ipECWD4Tfd0jE/L6j9MZfd/aZtrxfYM3UPeKCbLSWNADBSJP
F5X8gefRbiKNdPAvvFqmkby/V31KYDA5EeDFpNNecTDJAAKiZrG+7WMxJQJVlUikKY1wiC5Vu2sk
g0ehWkZQqD4lKBygQcS0Gp1KOeLABI54e4suwZ1mJGMspeMguVV2iCOHuOAZGxHlUA6P0DFpQQ+P
ynohwWX9OUHGpIxkjWRhfgk1u0MlG4FMxGgQy5f5yPoZLlo3hxHMI9+nOnYjITwY8gG0B9s8F4HC
fJfFi2yxnGfLvPcqvUZRVpdRZpEai3I99LqE61gNCyAxM8KgO8QLNi5EVXpVpPRK2q6Wko/a20H1
XyB4vXhVs4aMylsi++gAIaX5ithC2nd2PN8xJN737NhF/wQNG2QGWF4M+8Qh2m4LCniGWS/UyMXc
ePlItcPjL8+vvY4nae9IOLKIqNKeYcdXLvobIUoZOA7bEkx4+8SADqQtyf1eGn/taOFfvrpWox11
E8ojUgiOzp4BAo1DcVS8Q5t/CKQu48g4wEVZBGontE3fR0tRICNGSm8sQVUgtSKFR0BZqj0gnu9k
VJNBh/kU3ao5h9khOl7+0206jWJA8qbTkU59MWoExfQoDtV9l330QHbEoY0p02WoApqWikcTHTwU
5SrtmeQjEd64SOerull98dIACBAo/xGdy1cfsgcim7QH21E2IfEL8TrkV1j6cYCptfBhwrhWgn0q
EMNpb03NRGLU/pgmy7UngFdZ/3GC0cubh3toBlR0vTwyAKRTBO5uki9dAiSaHoc4sqtqIjJZW1RD
ol+4B+ciibe2IYVnl81KgsvmBoHEZMPjOJmjB2+HiMDzZMM9GHs4rhXlFqILblxE5rxqRC3BowUd
PBzrhQSNYzj7CA4m9acmpF2gq8xiST1V2pd2FF3AQaTWo60RW1EeRDjz0bsFlvk6XUGVYG0I4gHZ
rNTIRzHk+hmpcLowoXnO2+TXRDTEKt8CJ6yForFDBBIlDgFkjy3mMxaXxhD9OEBfzxC5RXI4DOGI
Znr49y/XEX54O/xzjSGMDnSVmSwiU6c7TERfNicQaa2xrDvRQIFbBGkFuEWzugpiisScbcTwgKhr
CShMGs7IvBRvjWiou2L6Vq8pv203ZkG9A0wQnOKOzI/SFS4xfg+3Hc+hDqtWxPDAKEu1R9SekAgx
09PsUFKAcu5/Se7u/7V3ipS7bdt1N4hwYLhwuccy7Ec8JN4gQEtQpFzIHnq2/NOluV4ShlLm7alA
PFLaYoKVdo+gZXbbyeGHVQ9BhA8dgoTAiAfzEIMsN5XCihbmewOMVbQCF32MiwsGpnrqrynqvbxD
svrvgYr5CQIY8w0CWzVhe4gkGUkIfHxUaxiaYHcOrx9u0g61BjSZ9pFF6jm84x72DOxROCLh3ZdZ
phqAjeTwDCYfg0JV/RzBx6gG+RrJOJ1OMR+sS4NGFFmg5AUcpcdQcGJBf0YJqywMRx6TCkVJx+8t
sdBXa88oH1H+NAHHbJlXanXDlYiudMk2SCpDyzTRImvNF4rcixFYQTkMsvV1jC7zOeqeP6TzG/k5
p/fzLKOuJfiotwg66yevSbOxAQ6aoXgXtH5Pe7gdrVDM+yhq8XHorA8cBZc+OppB40aXV9+C71ll
nxak8LisF2p0w212ULN/Dk2qNSYbZTPVrHwr5cbUvrQjFn0xaQJ5WzG8YRyT9NGFRIDl+RFhkza0
8GBsVmqUC2eA0UPbhverhvKL3ZRnD6PCMOLAFZanVLwUPrADkTaE5i8BzB6NCxrp4N+7pJ/wwMXq
ZjqoscGJwTM/X61uV4tJp/EVDBly7ThGWqlm+yNlCN2OIYvgH+BUq1aU8GgoSwkgyh3CIGY7jXsv
knmOqQuqbNIejTvMuqzlGiHl9dcODSdsCh8dNh0X8rG89M0hYnKxbyOSQGJuzYTwe0Ku094acimr
5yK7weTcvh/fvGjaCO29pn3MxxOzqKBVbxzTqqQUBhJOKLRkYrkUeyydoU397HobTTwk6loCS/GM
BJNClSur9GrK3Htu///pj6TR6KL2SZcscoZeWHlyNRNlHG+v4BFqrJkj5HVJzIt0ln2ddsuw6DqP
4neMni0u8KWyTxD+EMMeQrSyW/OzerC2oIffJOuFZIesPye7ZPzb3+a32UNa91+MEaF69tSFg3m6
TG5Ew+ftorw9B2OoA7rOhzCXSfaCAwdijF7kcG+UF3E+HSDfDiGwh22k8JhsVhJQNjcIKq9QIHDF
YPLKBEz+nOFoQxrxthfB7Jwu2fUdDONOlS6AD+c9lF/ZlphsjgB99lCTB/t9Y8Cr/NqCIH5vrBeS
rfEOSJNNYVSmo0Yu3FpIcIFuMP+l6/yWALMdfbx2TXoiv6UQrDhjWVYVlBRjUB4XGjwa64Xa4xVq
T/mDBBKTs1kO02T+jCw6xizUTjM30IMeQ8X9AK1f10emcqLamFjg+vCjhUQDHq8EIb9DbK8Xks0g
nuz7slJfo80zqerSnmlHTw2QQDDNRxpNJS3hj1GRENPFkH4mGsLKDVgG2Rrp4LmyWqaRvL9XfUo4
0mRL5Gh112lhC7q6B8jUx4AqliFclKfC44xCZh2Fo9VsOxk8CtUygkL1KUHBZO/AOJ32hp+zz/Kl
cC713bxnaOyAmgjYg/xMdcxMCSMx6SiunGvEfSkJ+obCCeYnCE7MNwhmJ4t5kqKQhBqLJyZUER9l
H1cdAuaj85UdoMdClWaja3s25vHFmDiEhPOqPFX+6VKMNRHzCP8Uj0BgKX+KIGEy96DLVjrNF/KF
fDvzoIgeejXKJeUIb0c7TPox5rkiHcBHXWt5+fJvl2C0IIjHY72QQHL2tq56G5WJRnZLWUyuarra
F3Y824umcCG8EtLPGGtwIEMDzflRLflIXmYTMTwU5SqN7GLINHSWmjQCOM/ulTgRubAfumwX7omu
4BicI8auFpcukVDfBb8E+rxhgkt56UzQhqBHXv36UQgbbH6S4GK4x+h19n/+N5wTi8bj4gm9ief5
cvIFmaG9A7R0w0Au0dRJAvaYxHxCcsb57UPeXzb6V9s70dD3Vsx2Ru9BPl6IPCAM7QsRsihlNkm2
Kwja9kL4vVotIxu1+pTsUpPP0FNRsdthdglSgITmCd8UaxmjtgEdatAJUvbzxAmr+q6ayeHhkOsI
HqfQFwkYJlU2aNTCcXUJMK7mq6/ynTzGn+2ZA7293NiJIjFvq7h051WRWQ+nVoD5A+V9Yp+1oYhH
ZLNSe0o85EvDdRqNXqBynsyW+XOK8KNk1nyEtN8Trn6e46iX+60yKZr+HA94RaX29vb3qk8JE5rk
GSGkyYTNrpTYwIaDSowk8vGaFc+UsCVicB6KXtacqUrCZjp4GOS6Rx6L6rDv3hugw45TzApdLNJU
bsRvF3yiGz4yg5H+W5nN+qbvR6LIznV8T44hJEzQiiQeAWUpYYbxee04qvK3i2R/WLIUnvcjA+A5
RpJwhy5bdDUMLMCC4Snrna8wBjSHQYiWamhxJ7dDKZcayeDhqJYRKKpPCZeYJJc0gnEMjXAMJb1D
zPGYYwC2fDXfzil94AFDDwqALe1sTVD1EaVG1TBqI2X1HfGktyeMB4iu1x4cz31YYxqjo4+vRcAP
qUlbs2p2c+oiGzXwxRBCZAUwFjlmEYlzBCnblawjSlwrinhslKUEltfHNVhMVq3Hq6vVXaMQe0LD
9yxbLPLVvMu0HkxCxNTQyPKqPABdwejH6D4Zhm4gIpHFReRpG4r4XbFZSTbFGVqMEJH6PRxwGI6U
5TOMhjlM7jGDetp7l/4zM0rIGxtPEnQUpvJD+9KOjlT0BULPdhQk8qVutmUP0KXRFa22pJGoqqJt
COI3ymalRr5oHSSfkWo8Y8iVZ3eqvkau4kLM71CtAG2v74gAZgGBUVG7IYvViB1uW6IbJoYeRAHh
0hak8O9+vVCjG7HqYd0pYlRMQaMXis9f0ILxZnU16VJ0ekh5jNFjA93LmAMVQKDhgIvyD9pXuxUt
PB7KUu0JtQckbGKy5/A8/dI7RqrsYpLNOzTcREIHzGK0FqisA2ibinXQD21kn4cB+IifWdqaLB4l
spwgdV5Xer6H8+3totOWskgiQGctRN5kZwjdtkbqE5y8LjCKiFHdSAePSbWMYFF9+h1xDIz8z/P8
PkdiQ1fnClL8Ua0ZW6JKp7w0bgEzIeUGgCDBu7io6daGIh4U5WEIMModAo70TdEz3wgn1JvsPl0u
brvDBt3f0d1aCKrK965LMsSlELFC0hTwKy5Sz9aCHh6Z9UKCy/pzk1EhtFWjVVV20b6xoxqGujUw
i23heCkvXXL10dIUcg3u2qrqk47FaSSHR6RaplEOx8Z9IjIhKTO8HBmgAJ/Ok8Us/5TMu2QIMWrR
Qf/9QDhmi0sTVrE/iNH3DHVlvL1a0vQgaOrhv7eqgzwO9V8gLFL/AsHMaAmGIChGdHcnwFAY5IuU
95A0qPNRFQomQrs0/lQp6fiGqRa1H6AwFQ+q/AGCUpnDQxnrWWZaaJTDmPl5kn5qU7DSPpwnughi
cjxMGY2bxPhZpHkGMOqJRdmGBJ5/Niu1x1KfiiBhskP9OLtOpjfdGvmYa4iqANm4kRj5MfpCIbMw
cGRPWuSzqX6WFgTxuKwXEliOj+r+OKNN/bP09rbD0IaD2CtOckwjZPtli0Q3tHBAMzVeAztLQM1E
YsRFWng45DqCxtkQPbEJf3wHI85G+ezmdtJljhAymtENCP4XX5dYFpxkXoChhHR2fBsSeCg2KwkY
mxsEEcM9k2MR/1vU2p9qT7ejUozGMzAQA7Q4ZbkEE8diGx0H3arI3CI2ZCuKeHSUpdoDwD+8eUyC
j9Ea2CijbnvtuXYEBrVLwsmFUlCdUYqGtGhXi3bz5UUsR0HF7xBb1TKNYlgp5Y8RFAxvUAu1Y7LC
ZMYuzxIc3mLaiEOibDAmBx5mGQsdTB4VZb5CKyJ4xlCWEjgOj0+Oa6eIUWc62Skv0rv8Cv0RsytE
1e5XH6b4j/xjb4nZEYc4WYj6pS3ekV36mFcaoe3I2qlP5pkiio7hSw46OkrrX8frWyjlYWz+Re15
9/eaF1Cj5vCFAd6CN0nvIukwaxWDTDTNoA+J54prXXlDJF4zATxAch1hsnqA7CCfZp+5oRoH0LCf
PVw5Wl11GYJBPxAkZyEluPLDxDAgtRAMFAZYlbBjNtEz1Y5pJIcHo1pGsBi9P6zJO8NnnLya5nPY
llK6cIbDjvk/yMCKfUwRdWExqkhESPGIQtdzUCHI+fdbUMJjsV5I0HhVZ43vIgA2ychBoz3XjgcN
vMjI2vXF5Kv1WyeooIcjhJXDHzRvG6jhISlXaXTv772tKwPfAx7HaSZeWMeeMAyFQ9McAUllyOiq
mi0ST31PNH2uBJvk0Cq/tCVRPDz6IxGY9Jvk0DfZR1b0fT9NFtu97btJsz4UZgcVzbEsUSft0eG4
xMBFUYS76b2pHi+N5PAAVcsIMtWnBJLvVA87RfJa47HzhDmO75fz9GqylGz17QcfQqgW0vhd/MNF
jETHXNFxomR68L0t/3TJ0S3o4ffKeiHZLevPyX45T2HPzEXS3qIe0DvHmfnsKiKEzAJp4yv5gr4d
G0hbyxbjm2WiDl6+cgqiTFhUnaHVBM/FIOj//pds9vf/vJUkHh51LUFIvUVAOsun1/ln8Ae1oc5M
sKGGs6/5Mr1ZbQ1rMvuoy1Zm6Dh+3X+7+v9zZPLVbDl/OMyvU8S2hgaw78UKzcbz3sUUftHuWBjV
oUgKRqdBm9gVIVrMIRYPj/CmREc9gtuSw7OvvpowsH6TsPCL/C6bZVfJbO1LqnPzi+ewyAmd6OeR
X9H8Ye07O5ocSEi1Q+TTIU+YOwgxEwgNsx1P1oegd6DcJeVJ2IIgHqv1Qo36/b315zVhagK7FKMT
0nljLsQT6kLD2SSZLnuj5GqySBsJaR/u95Gr74uwpVM1PAPSyrGLEcGuF6HqMZTdI/WNMEp+zX9P
Azq5jnDr6LzmnDkqkjMeGMZ8aYAgHS1740l+l0BPKwXatytC6BrkYrImhmciAKBA0Q+QnIk5G+jP
XOXJkESMVrTwbKkspYhsHpCw7PtR7zKb32Sz3knR9ZlRVS9PDIDoIBHJ/tVgriMMM047xAoHG8LL
ziMpGuheYTlgHV9EedQDr6IJqa2/Z9CTvpoApt8kmJk9oeZNlt4nnzpUSHzRRhCJAbDpSs+arXEU
8jksz4fbLYK+osLTghCej9YLCSjrzwkeb5IlGwZ4c2kA42BQiHwtj0m1JzzwxnDoQTu932rP7egp
AuDoGSmm4bL7oY+2Ppj/jewEB9FwcWG/qPuiFU38zlCWkr2h3CG7o7hTP/jGz6GRakSL8vHV3S/J
Q9bonHnKHbL6nCwWzbOsnpCEw8nql1W26HR6bd+xNCklzn30NwpQkl35/6EXqLuyHRH8tlTXahDv
79VDAYZHLZe9ozSf33R5vLuQF06IUc36wdH3kcosasbQJljHYoQc/DZ08Gjoqwke+k0iKg6S+Yfk
WjSvpAbUwcEzHCWEOtl/tdy15WGifaUgsb3R4lqYWSsm0ipN0hVNGQVlaOHshbKtJs2kaSaHh0eu
00hHN0eTu8ueoWv9V4z/ltv0sZN8h5fvIF0fQa919wgoT8rLF8WuLub1IDGm8i3IP125DloQxL/+
zaMQztjcIMiYXO9atil59dtf5ev5dmT64AvX9j10wmFTL/toHgUXu29FcjI9MUsqmrZKUB6bzUqC
zehVzaIfQkbPlkXTGSqshu+eQVhpFEO1wT7F7LcOzZA+Ri3GAYonIt/TeAU1ew6Kw9CLuWqXR/TN
ihKlMkWVoBrdezwu9V/QVq0fVvkThIfO8q/J3YfslxV2BYXr7GcD4DpoId2eUAW8gF8QL2hF3bPa
e97xfOtHous6JkKGlZ0iDBFFxvZxwsVoaOXiS6X/lqgh7Yjit4y6VnsIjI58WWNmo3snjZIvk+RT
k4B9ws3xIlndJJ/vsykUs8dZdzcrFvn1cGkgnU5GQmEOKHsDWd5orxXbyG1cu/bLPw1ZgPhTO5L4
raGuJVtDvUUkiNFOjvPs6yzrneefbxBjue4QJTQEhL0mjuI1DApKKLQPMG8JAZaN211FCWRNZtlD
K8J4rOq/QBCrf4HgZnRpxOlvf1smk4cOT2lxGMdoxW+De4pLj4SI6tVIzJCVxdzkrG5DEI/UZiVB
aHODIGN4n/JThFW74yS4P9A6PkCosgoeQ2lVOAlt++G/RXrXI9mRTcQ8gknxCBSP4kOChVFcQmgb
TZGgUpsWpn1pR80EzRuhsKIPHAzA4tLBQAYAdFkk6Vg0NtWCEh6JzTNodMMDuf5JqpaOTg1QS09X
85suq+dx7Ht4t5g9VeVm628eXIJ6ohihqIpLiEbYTA7/+uU6ygrV0xFMjGIGjWTYdScfxOTzRsn0
hOrgIY74LisrkDOHLRGi2WqVzxhpohHlyph8LqbKSWlcqoAlGf1LdCbEgNo3eUPDLX5jsD+ivfL9
PfY7ZMsYPQ/0AI37btNFNpcv8NudNGJ+RBCLIL7uN0M2eRRFdhGvLCQrAQ2k/P1/NtLCY6WuJRCp
twgyhmsZGGj5oVH9e0JmPr5Lp7MHtHh6eE6RAo7OusxoQK3cALVYMcKkG/tRUbcwjR0tJzzoY5A1
msVSEKL4kcqbHMPwm7R8EuUHyE6t3SfbdYjqT+G1o9rA0IRw6dtb+Du/NG7X9l54mPno9mVh1rNu
poiqFIxT8tF4igDUggQemPVCAsj6cwKEyV73n5CMDIed6My71cu9m0um77pIXod6ZsneyPpBjBIU
QOKgJXqpNNMDuS1VPD76agLST4c1l90oXy0nveHHOTJf6+xiRH7ycTLLG6XqDsyCnhNQkiLfJ8xi
+ZBmGIYYEnOl8e/zSFTLCATVp4RLLrN0OUvu6gBcIgfyn17fQYjTClBUQa59b0fbEdU3Dg4O1xFB
c+VIwcAtByO1orWzG0ES7WRRq2EeJ4aHRHsSjXrEPtQfpseGEWU2ZeeyxWR726DdhBViB67wmHjo
JMn4ubwALIEW3nawGd+gorEhSTmqVVS03f9IWIr9EW3h/h77HYKgwZ3Zzjs+8DG41UIrydgJK1x0
JvIQlbcxlnp9xiAqoMIGctLP6aR3lH/G+Zejg8bW8+8RZuJ+hMDG/qE6bL/UBd/Jj88g+DTq4SRI
pv0fk2vMRPko3x+nwe7GcQj/CuUghLe/PP9tTf6JYF4UYDomnDvlJf80VF5EbIbTXguSeMTUtdqj
6j9L8BmtroXriorE0QsDABoulhh7AcXlcZmzGzpoauzEKCCG8V2iozvW+mgjiv5icQj1bX1f5awL
zM+5yu7hKVg+iFY0FYFbI348WI//EoHu8S9SIA3qCUtII30FVDS1b+6oZMC94iNSEFo+VDpFySiG
LWMohYO5CSWTEQHZmh4eO7Jce4T9PXKXMpYRY7kOkHoPu2iafcznsy4ZDFlJMIsQv5GRUN3x1bfF
PBHoGxjR5Uu2LiXfDiTxqNR+gDDSwWG94Mio7lcavTieLvLJpzxb9MW/k9ldc3l+eyMp8GHDQgu3
Zd6eDpOD+EMIDQOJBewpVdTI9d4ulvP8A2YEN+wgHi7uN7Q3sL/36sQeQkAT/nqVzcoRN5SzXp0Y
cGSN4PR/uMvRalpu78d0iid0Vw6vuywbhBswKlpoiWmfipgVAwRErnqIct/iIracoOLbdND6L5Ad
Uv8C2Sx/Se/Eq6Bb5S9Ibvqn290a7eDv4fV1tugNP6TNru32nK0zsosQLpGz8q82ONR5ptUWa8+z
eZzihwkML5foW3QvDhqKxMvxMyBBqEMW3ErnVu0LO2ol6FGDGjRMZ5CJnhb4QmGbPgqPUIoWoW9q
ZQMQvmkih4emXKURjiOkeDL6zkVq37Pv/vPkdpLPUOT8pcvIOdQLEQeFv4PNiobWD/MMrz6W/eck
7qUS0pYoHgJ9NWEP/SbBybDOwYS6ysnfmdoeiF5aCFuEbGcezG8dIMcHNTdEcjWSwaNSLeOfibLG
6wsDWOPgt79eYRKo3JqPKRDtDwWUaQTw8bnIINZFEby0NipnRBIpq+gdJPBHbiWEf+dyHeEB+THB
Yji9SQszn6LxwoSc8yEaU2UfGnsAPqE6N14tVxjr2LQfnpCC09Wn5MviNoctcpdjiEqWNhHTfnP6
iKeF6OkeIsRZXLqWiRYJcKdZmEbB2yJr0u7bkMZvV+43yNY9hWAg2/YCIWjRs5vu2gsTmnadoVwW
/UNWi3S53Oqe2tGB5ohmMq7vBxDOmlIDEWMhHU2MPiwuEpFuTQ+PEFlOwDkb1sD5HrwwqKuGa36e
9EapaM4EO0U9YrVn3FUHhZ8THhaZRQu2sjW4MIEH1WEIxMHAl3+11IBGRcC4oGy+VeLwOJHl2jMg
jVP/ccJPmAGdz5CAhT9LWerkhQHH8ij/mDRL4faCr48MWhSEwRmGDLHy0kBCrAA3kWiAcEFxIQqk
OqNLer4hMlf7gRpc4oGVP0AAM75c7BBJoB/gopLv7ds1KXR5Qbd+IBLBpazKP7QZB5e5OKaqlF2S
ZSBJ6f3OPjB0PYHqsC4BL9NZ+nUFyVJnp8vnMADJ5kGbFPT7TGfI0RGj7FTJp31zR8mHNFkUdaC9
OAEIoQJMskTIlDBRazJ4eUeWa5Tv75G7VKq9McFhiTTuDpU5MYIX/OEjt7WUWSQ5qgiwITQjxyaR
06eJGB6EchXhiPJDAsjBanqDeC/DEgdHBpwwl/mnz/l1US2t8oP2ZLvygxioa4nq0U1TN0VuiUlv
aPcWoRWu5MFSD2hFCg+HslSjfH/v8u3rmqI2SucfOEDejZ4BELJd1v3oVDS07+yIhujAF9sxOlSz
+Tg4XVxUdoia/ZJ7CHu0oIeHZL1QI35/b/05FU0vnuOE0HYLHORjTG9fTRFu79CAcTC+HTVNsDb1
8xsD9hCUFMm01Zsn/NCOFv7tq2u1Z8QjDs8usNEJLEaHJS+z6QwCVGUJ7aF2ZQkUM6GtXhC5ukWJ
GCRaVcYegsksLwgysmS1dWvwcGxWanRDPK1/kuDxJltiIFQR5qSM8mb8DGJKoxuMcoxORF2ajzBM
MGgSA/VC/fgGFANUX4rYhS13QHlcNFPAYyHXaU+0eSCCAzp0i61HMRCB/WePZ5wsJtltp2n/yAIE
U2BWjmzNS8DA/eLoxrwQHYw2pPBwbFYSQDY3CCQmFwCMk+zrV/lqHrP9ntBriqaKyey3f2+iYAeP
gUjMwPgLZE9X45PIKeaBcVE3iiwbmX8j/3jJpi0o4jfGeiHZFxfvaoeX0V1CxPinOZqnydfy2K5o
jwlC7Kg38H3Lc0r3NSSjomD3bdQdoE1T5AaES9uQwoOxWUnQOET5E+HP78EPeoxm+S2GXj0hp57f
YKbgkLghtJe7o1YjTlAXotuFpl9c+q4Q/lekAEPjtIifvAUl/KZYL9TIRuGDfDSyMYyuSdnY6aqa
qT3BjoAgZz70kdAWwwVUXHqUqdA2fSu07cpMJrC0IYjHZbNSI39/b3OD6jNG+CJOkR06y2Y3kJbd
CUvRwAPOCLzkEgSSUYaevcWILQT/5d8sz62WxPAIaIsJd2j3CEDwILHBiHfvDVA3i/anwm+iMoj2
cDsyiOsMEGtwMD2r8j3oNSf9yEVPCs9Fs+Sq1SY5zloQxMOzXqhRD9/E8Ls8zF7NM/gs+oX3PUt6
R+L/ukMJFVtinDYmbFbRcB0ljHCA59uHNQ1jutwZJQNxVG3dPDxWj/wMQe7VfHA5OBrU4DtZJtOH
uvl2YoIJfZZdZ/2LhzkCkPLNPaYbPqEeggk2H7oMMYoIo2jQ47tsC59+jFQrSOIYFTGlQCbbppke
fp/IdWRjXLx/WdsURvu6Rhnajjfthx1sBdFK2g6s0K20Qk+zFZD4huokHI6PuLwaqeHBqJYRLKpP
yZlnWB8QQt0IIc2bZKoDon1nx0MP1Xoeou+B5UHh0Kw23ECWKNz0vCHdgpJHwJCPoJGN1Aj5OVUG
xZicZ3duDZFMhPL1rnQNNLRwfdF0xN7kdClvP0bBgSh9hVwqXb9E1Wikhn/11TLCB8NRTSQhEYWL
SJ2YgMQh8jGz/kGCaX/zLjvv2ejkjclQrkcSu+wAHiVkVKNmi3XDt6eHB4WuJ+jQ24RrcBvWCWWZ
8QsDWOagxQyx9icH9D5ESdACBr6/4tL1PkwnFhPcPJn1LkoOVPVPEJPKjzi9hgenWkYwOagf4qMv
2fJrOcW0DsfhsQFwnCazm/6XvNHF06FyR/bq2zsaotG+sOPJJeYZ4ULgrKpk1h1MPiasoghTdBmT
sJeGQBMV/EYoV2n0YoB48UCU+d6eGYD2S6QoL9JJ173cLHRkWGfK6xyIFHt4j6BFo7q8uMh7FxT9
4783kcS/fXUt4UX1FoHHMFVOIxwxy4N0dlNmp3WlVfRRqAjVGSeYLN/XeQLKHqrFA6jflQuQQCQp
UhIeHyeNR4r5Ce25N4+t/BGCm9G9zc66zPxHgqsHpQOzjngnOQKc8EjZ4mjThVgDFTw2xSKCRvEZ
ef8mRzRf5NNZjgmMHVdgQHZFsY9h6ZU6jtetqONQAQGR7YcBYZiCmn/8t+nf/62JHh4Rup6A86Ku
mRtdcnGQzD6tiHGqPdKORzyceZ4PjTyO9VhFH4D4oY/GjPUeCoKC3qHoTnKIQdRX2VZyeFTKxyA/
oj0HpFjxqOQ7hI/GCKkdiXEiSV0lPDJBSRhiyq6UK5xOvFtlDOLAFnq9op8m62rzxe0wDi1l9q6q
oQtiMJn6JtuuovKQaYsJVNo9CtFqfov6+GxRFJ9QTW5sAkhv8i6HhPahAiANHIG+Klhfq82O0Vob
PIeJ2KWdRQJRTeTw+JSrCDDlhwSRl1crZCfM6xzz8tAAtbro8Yx9epbN0DQq6TCLAiXBjo+RnDEc
0OrRg3RN2L2oOJNHk2TY0poZYVT64naRiClT8g7Hyjws+moCj36TwHQxyZCXeo8WaYs6VBcm2LtH
q3Q+T+cdQmTDyYD+4mCeyhFEco/ieADndeAFqL4oLkCpSrg2FPE4bVYSjI7e1RNejI4nHKzmCxyH
j5sVu505HqqRkE0O/mDPHIwxsTy4WKPQlX+zZJtGMngcqmUEhOpTwiGGW59o/XcGCXbXIRgIoIcY
3OogZlDuf7x0RZT1I7jwPNTHwotXMZAOynCKzinbCeJhWS8kwAzf1Dzb30M22EW22l55uhuP9PUT
pR+hxkJcGPBTwgQ/jiqmGv88D0K1jEBQfUp4w+CuLJfJCg71zuQTDBU/dh2kwnEsgUPfQ5MxOyZK
VhMRPALlKgLAJUIB5O2b76t+lX6CBrgdhA791NorE545dC+7esa/L3qc947maXqVNlHRPoAimsqg
s4yPThPlVtRtarjTQx+eW0RQWOEs+643k8VvTrpee+f7e/Q22bLyr1IL7eidAUbBuywXo2VeJ7M0
61Lf7Dtw56IUDr0LNgemeqCi1hSiI3RjacsRLac9YTxmdD3B7F29ltHo1Pfj1W//Put2dCnSWXQd
B63NilaBjx2ubWjgwdisJDBsbhCmMeiUJZSNtKEMqpzXvriju7DviEoEtNy3QiLb0G8OrT4xN4pE
hdvSwSOir9Yol50+jJ47cZYvrvIvvf8ovKX/qbuDBrPbRDFIYEVVpFB3puMcQm/cMLLRoq64iE+9
okoQtY0mHhJtMeET7R5By+hM53F+myy3vYvd7AHYzG7gh6HjsCVUiDmJEmCwER/H/X/UfcmS20y2
3qtUaHHvxpAxD3EtRxRAsuZBxZL0SxsGpaIIkCBAYuKwsp/Aa6+8uKu79l165Xa/iJ/EX5IACRxm
FUmJMtH8O/7uRjJZB/nlOXnyjDup4SOTTyOY5E8JGjW/OrfDYZiEZ/+Ezun/cnbT+/7dy//3t2OG
iLFIZnTNldCCda2QlQ5/DR0QNATEFNWm6BUiJ/IXi61UZxPQqoMEu3uvzy9ld39RA1XNTofdCNr1
EbkJLlxVUiQ0J+eq1WhkYcJVhQjk4m8WFqgfCGTbQQqflex0PZUgUxohsDyFiFXhOaKYAfHk0ZU3
3dCNvTToF2vEM2EfJuVYFyrET6L+Pc6XEt/A1Q6l2kBPV5P41NdELL16b1HCh4XOJ9jQYQIQUnWX
dWDpDef5ywnwIbRVDAbH0tZYQB8uNugSkjNO1VpoIn0QscesFfKar1Z/Ond8lAPuXqeJD1Xlhd56
WYpGLSL5HBw8KB11RNsASkzCMstkGNeMLlhMZUBgkVZUdCYXzX0o4iOxmUnYxTmH85VAU2vPxl13
EU5R0uu4pUHR6AirjoSnTcRWSZixGEhLR6WKwuVOden9aOJDU3khgg6n3mStIlPIxsnj2V8XEwee
LUBFkzV4AvPw/Koj0LDALQg9XcsucvTvpIaPRz6N/2pUUNUiVP8ja0HtokTsmze5w9YeBR4kAzYv
qZQiVOIIA2U9YVDHTT8vY0Ru/DeMJFDU/eVQk+1fILyx/QUC2U13gdLv/JCTmzoUfLa7SYK4JQSM
v6UFHYYbC001WVhqkbdZ5Rk0zIEoQ+YtsC3+aK4o70UMn2XKL0JQsu2t4wVn0XcUn4NHlHLTTR0C
Gu6xcePu0CuW5/d1ZDhsTZQixLpXTTRgH3RwwD8IrueZaPahhA/IZiaBYzNAmKXOwaj3YYbSxT/C
hO2Z8uFSebkDrZgqjJUiuhviWF99qnqxoKPAJALpYFsjjLInNa8AU36VCvkooNHmsEqAvoHbjMKq
sJ78NvnNQ25Y8MNlUWTHQgXiC81cVaQ/YNVL5w0LRUX0CaydRaoeuVVuiPnlE4fzEwSh9r3w7WIL
pHpnVDrdSdrbaYg5opeXCJZNR57yHql86UDORfFKGeYF+E+r7gcExiIjA93GEDzGE6f7UMLn2s3M
Ct0f3m0G6FF2knZDle0KB/v5j557PN5EQUuU/AJvFtp4NZXZgsEH6ZusxOJaoK4gXykYu4jhL/1q
VuXFivciWEBvr3VVd0SCNbqTrut78yMeY0gHQxikor3SBxHDmqqi1aiycRJVQHk5WxP15lZ5BZ3q
dApTdZTg1ezPx5BLW4wDAXvyo60RYZGOaflBm3J041UNveiUIFWONwQoSSz3Gdkxqw8JVNqDHj5A
64kEmvVzAkr9upcTAltRN6DhOpWvHHiYwDzK0r7QmSj30lX1DhmZMSarRbTOxizk6Uqo7SaHj0sx
r0I6GlHmb0eZovVUA6Z4CuMkzISgKzTCIC3W4fevR6ikb8C1g9tRURK5whsqCgagdTw8qZuM9LII
W5H1Fjl8CIp5hDOKxwSZWnuusRfPLnceKkfU8SprBkXjJvJGbyHAkegfkTcwf+rFqZ8s8en3wtvw
RzdBXtKuoTP6551wPEZ1956/U8/dP45PYI5hlEFgjUcr+1E23qN2mS6hhB9XzdwQU0q9XW1YHq/w
Nyf3Ryqv/eEd9ztk28JVzs2L+1aHlCuYjY5Z4FthATGqKiP+qAIYKpnB2mUUAh4xF8VWXVu+3iaD
D1FOPQElf0pgqHfjuYeYOa3nR3R0sQJTBgowojUUL6gCsS/oSYoeNgi7WH7IZX4fgvigbGYSXDYD
BJqaB8HYkZd4sYssWz9csfLrouQPS9nL7sjzk7fTRv8wCbfwJ7AIi51n3f5ynrX9Y3lNKDW/EudV
o4KAfkuWAeegUXQwJ9JjL5L4m7U0lezW0gjZro1whGqpP7oBzFzj9Lvv/di+QjVOEWtC6Mz7YZc3
a+UbB6rpMP8p6BQPx0YuTyAxSuZBqJCo8QVfYSk/rawj7qSGD1A+rUL4h3d1bvX9DUVAj8kciO5R
WXCPCf9eab0FA10YUaQVptoV04gkUmFJx6+2IKtMJpzx7dOW/bVu/ccqFLM0l643QKxeoXTwlEAm
NvcXWSpE0jKfqTB0Vl0XqLCGNruI+RHzKBPYGsrMYHezVWuqMnNWiH7HZ4f1xMqX8YJftzCpd7+f
j+nf/u17D5Lz9RU4DBHWWhb1cOEOL+QTYRcRHTRMFDdhDduXn+Jvr1RQ3Hh20MNHpJhHAPnobAHi
4NCsrSfpNsXdbVdplwMRkd4jahdFfZSN1aAkwJYpP8ifNYpTn/DIXhTxMSlNJbDcbsuuWkXzVMiF
4EIXHHjqIwQ3Fbv192WXICF5X2f/lCxqJWAEw3zPwhNMueAknDxl6bUfUXxoynMrL1t9V3Le17tU
xrf059uN0/+wSs4iCoIjbhDcDUWkTLCGXBUZKrG6NypSfNFbobojdlPA3w3FPLITisdkF9Q5QOJz
6PfD4zZQQPwXetS9mr2iIv5Lgzou5ckrrL9CmUv3oogPS2kqQaY0QsCptXWWtX7AnRWlj85shMUd
00bJmmqKqlooFUyzqBorkdgCoJCBBE29itAy+XlDWjHIk/B8nLZ+gKC1NU4wq7u/9qK78IBab/zW
0hymlMAsBp0DpWtY/U72qdoaWMqegZrtEutQWOamvUjho1SaSvApjRBkamYSI9QVKlNZd6985UDT
AlyzEGQs0quIa6ieOxbra4tqK7Rx7W46+IgU8yo0f3hXPKauv0cUVzm5P/wOOTOLI9oVBIR5IaXe
QpXpFSNQTmAZ+RIMDEUVamIgXtHzy5FeZDphDDJKcHpmK8FN8Xo+RUwxoe6u63fny2ZCx2IPFgYp
o167peVI4aZU0tclFLtdHkGGkZ9CVdG1D0F8PtnMfPUdKa/cwRBxcl65Ry+r2TGNcMyZgsQTyShy
UKshCpLIWvWgs7bBatqVj42ckrPL9E3jE3/5K5MJh1TGCDq4Y9W2dardHXTPHKhjP8MILHzWTqNi
xXh6z2GHOzq7Weh+LkpKVQUTkCbBUoxlWTNxpSkDdCA9fKC4P0IAs532lkWo1llez93v6bBYrCNg
A/+Ahm5waJ25Mr9V75aMw+CMRKh3PgoOK+O0kxo+Mvk0gsXzub2FRRvVsLyz86jLdda3z2sg1tqu
1z+iBgBnPQqkSiiQuil/UD5WYAZgMb4y+hRVsdhJBx+LfBrBIn9KRFidr/o38zDox0gZ2oM//mDA
z2MUZj0E4gnn/rgXC07SK1D6fWZFuSVL0wzE2HCDB2AfQmIGqh8WxZqIUKWk/e3fk97Zyz+fL94W
9vxt8+aPkc30eM7SMsheqnVEXysNuj/T5E3t4LBDUDDfw6KOCu4IqVx9qo5a9BxDLS2ckyyoqixi
9yGFD9FmJsFjM0AweU6zrp9u+82fP9dAzl5lMKdmRzSoaojLN7HihlbV3BFXqaECDYt9WJ+JZUT2
IIQPyHoiwWP9nMBRa+Pd117UAyLFZj2CdEMpXYSy4t5U1UFgUYVBFQcevIjLD7ny7kEIH471RALH
+jmB4zxildpx1NPbFasUcPLbFRpxBX13ulMT+YNnXxtWQa/bPyKLonumqomKhWT2ldCscqpgrIqs
oKT/poZHmVX3oYi/OTYzye7YDJDtUdsApMoLwHv52M388GW3b2z/uAtNQh4v+pMo6gaGks5qoH0J
Sv4jlCznYIRllFEqCPpls9XWD1ReefPG6z9AoKt/QnyUorbnGeoGnN2lcJUU6/ea1P2DTO64vQFU
hBV+J/j7bVStOmZDClgn0HIRh47KrXCCYoKqDEsSUpRWEojs3XOEoLbd//NfIw8ZbG8tC1/MkOlk
35JRsmvzUuLscnzWHHlwoPF6IZw3a3A43YfIGoPl4pjBXkhDsOAOB3bVQwEi6D0q0qLHvUaw2o8K
PlDluQSl8hCB6Nntej64dltneL6sASyP7M48h94gxEe86iAeAd5W1HFmZRzZh5hlmT0Qja7QeCzX
rwu2WYV8Pf7f//Lf53//byvCiiGeoOEDRaYTrMgoges+jBL37CaMepCwVMu7eawBYtdd1A9MEOzd
PWaurIC0A4SEoRRacTmt+l+ZJd1Ew3tk/eRmwgKXFWQ5VcXD/cFaTyQwrZ8TgOruGl9tIKcbhf7S
2P/2Kbm/gsUyeKAFswLpPJYSmPHA1FSkXm3852UNa3+6+ExF5xO47p0t884/Qp+LW48pqdOdFro/
qE09winJarf73bPb0It2krL/llENNFY3UchFIl4XEbq6LrKiO6uttJX2dQhN/O2y/Qtkw2x/gTB6
ra2DDiL7cGqefe76fm/+ltQ7zEaI/k6SIlsogsgPuGAtEnCDQkch4obZnyA+XnQ+QYsOE6zq34qr
hVYWu3MuDgOLFXvHtQFx1PzwGBlHJpzT1rKhWlkW70cMH6jyXAJSq70lg9uVKvdUn/l2XgN9pt3L
0Bj97A7B1Nkpb7VfAxzYuzj5D54D7VHo94L4iJ5dTYWzSEeoKgxoy0/1loTSa1DMWRjrJruvvEv3
IYi/RzczyQ7dDBABUms7dzv1u9Ne7J19SvYwvOx/PuMYNtHvF2ERxTFMHEJovMhi66CSwx5ehmal
jBV0FWP7K910PoGJDhOw6q6CN7voXXS+QNWDrveCgLS31odjtd9VYuGNwgxb1ReecVkTUI1zjOIN
O4Xb/jsHWW7oYofNY+URAjBzlKytsoIUc2TlomrvmvHL2+cbu0KCpOTtGySfuSuTycapjJFd82kY
ddGrc/tW/akOp5DdfekFwpcoSXqj772of8I9w6o5rixGK8x4bH2YogILJkIUJWt9d6zKGQE9nFiD
AHQQWG0XmrGwD0X8zbKZSXbKZoBuk8BLei9nN4gUfAlROIXqLBeIEDq5p62NnZwIDfgC410bZX+m
FtAvAAYWlJ9lTdDYp3peMzs0DnLc3GjYz37UvIJQeTIFqTxGcHrqpcGyTzYF6KkO1uYntPFMhDbq
yqHKyyhMIwEByMdiJ5hiWEc0FJbLz21i3UQ7DsCEzijAryx2l0QVj3hczUcon0awyZ8SVBAYnOCc
oZjcPdeAaW7QrvmI7IIoODRvQNwiGGL5qRosEbeIkAGURWUFn9mHgLGTGj4Y+TQCRv6UgFGzXJEK
zXAC33XjyTEzrqB1oKGJjJ2f67PVU0Yz3yssCxxordgGw2XuWJLz938tHu7PH+uJlRfM34/9IIHl
AQln2yzyUIcIDvR0P+oFUEHpD1WT4IRZ8UCVRVCti+UvoFRFLscoIruo4bNI/hIUjdWPESzsnt+N
UkgFKrFY3YSTH/PO3/5n9BJ+h0A91tEh4NKNdhkGlpxvxkdpbYNVSsB/1pCVuWQfkviwbGYSZBz7
fItHzqM++6u8bIXzpxog02Z2raXZyEMjhaB7xIAjxLujWgVy8AuuIKc7fJfIZLBkSVeKfbFygTVg
vwrX8SWv7xg+PNXZBKLqIOGh+htf77rREBmjxXLxRPthFxoFAYGKKOvLxISl8Krcf5GgbZg66lKJ
ufuZBNTm9PxGDcLtXyCIbX+BoHaFcqbbYu+qDsz16PVGiNY4picKGQ06chpweVkdNVWeQltolsyA
EjArmUcrJoGgF0bRWxuIz1WbmQQf9o7vt8TeVdL14c2hh9FVHdTnO9YyBhmMby3CYVwEZ5KmsjY2
cBIuP1CRS1YkC1YD1BVDGYNcg9aKP72SdwVBvyzytn6AYLQ1TljoDh64EQtipHjd1UGXW2aj9I8p
9FiuI/gHLVF4TITbDuz50CqAaBWoi3kPTu63SeGzz2YmgWYzQDBpLx1Or8XP1EG6OTiZo65/1oZ9
+Kg2WWhuMNbL6JOWq9MVbmJ90lBqVUSpqzWzVRS7FVkBMi9B19vhjXyw8hcr/QIBrd3E+lO88lWg
LPTUroGWd9mNh0fN90BeB9PdUGm+KCZfxYiFpSG5CrmQawjLGN24uwniY7OZSTDZDBBg7NTvr0rR
UWjsixpAc54k3vCIFyNYc1jrLRST4MaPM9sCa2+De1NVtjE6frxJBx+QYh6Bo3hMwLhA9ACrrE+h
uKiDQEOhmtF8eFRRxqL1LSRd5OoY08dKigHaQ6H4BNJTiwoU0OYqbLIHQXxUNq9CcNkMEGRq7The
+lHZLdXpjo+oTQvojYaqEwpC0iu44IiBV1DUFDnX5zBcxmVvcvjgkOkEIU4AYLv+wSf3ve8RZPqb
AuQwpZqlDiIXSUHNjxX3VDESLPS1k0QWxJWDRLTqfSh6BZ/1u1BomlvH/j9CbGYbwRbT7hHjYVBY
x4RvzRSrhmnccFDiQEbHQY0wzB4U8KFYTyRIrJ8TKbap50JPmFqUbXG6817AXPcrafKa/eYPBkc5
rted77xL/UECPh41mBtXNQmuEtYObK1olg5YFpmFQo+aXvQlJ/tyFzH8TbmaRXbk6iHZjnVuP9Ue
BoiVPmVMTzMeo/FAeMbSQHfanf/glnyIPPBj19/FlvtHICjKe0VGYxcF/15+YEgobUtUJkO4mqka
ZDvuQwh/S25mkm25GSBbE2Gi4Y8fWPYtQXleh1sRdsRP1iOXOeHfFpb7oyLg8qMj4hs1eqpw6NZ7
ETFgpmTlDleiSpxvqPllGx3vNwhWV1db6gXEtY/jgmLk1KFeH27cUZIisuhY+EiwGqBHGgw7RTpF
BSbW4Rg2VuiEefoo4Z4lPWE62h2dzuchOp+gQ4cJP7VTuM+2kWo3TsBNhLRlNxN6ra18Z0nj/oyE
e6uJVmq6UXTeqfITom3Ry0HTEThZbI6VoXsPQvjQrCdWqP7wbv2cMsjTwwmWvbJhVqXNj+nyRrQU
2mToWPmNUa10qCCfEJVdNRSBg71h+akuPkTJ29Twlz6fVnm3ZSVz9mMEjjrVtCKkbfrBl6VV5UsH
MgEK7sGno6nQLytiShKx/SVEgaoKMbHtQ8MrIKy72VcoBg7rAcoBtWhz38YRjvjTYiO+dt/ZX/JA
tKBgG0wCpF8eXGwKClCrCvBYfoglLSfkl09vOp+wAx0mKNXLv0aIOw/6oU+0rMpXDuQLlKJ8D8s/
ynOZ3OhbZOZpKMqLeMIiW6PYHqtDYjc9fB4p5lVoRxvn/PUof5zX4YSAY7b7vXj917jjD958vng9
fxiOw2P3RZHfw6hqQT3ITXNVszd2ANBHRTCR6Nl7k8PfAWQ64dEvqDlA9katy2Ej5nqBKh9HFJ5I
Y0bhATRXJ2Y79BVCBQnEAJHonn0o4COxmUlA2AwQKM7TOImYjrrFp3UIGSlc3Z+9GNnK8S6O3f88
QwMMEQVI0bUpN18RaHBjFaHUma/EXh9AFx+orR8geG2NE9jqHzLnuKGPJKDuznvqHxSzl2i8tdPm
uv+mUaz3CCXSkIhURFZWFVDco1mjMIS3SMVOXR2tO+ngb5J8Gtka+VOyIXBd4MW6Ovc1uI89o9XG
YHdq8kFAIA4fjTvRR6i4cpVvZDjoFEWDW4RWT9qDEj4U64kEjPXzGsOxRVr3pdieK9Wn8oUDtU7s
eV1CzTwFPkGOxRXFD5FOgX7a6H1SDK8ugivOQMXHN4nho7GaVSGbXY3ZT9Fj7LlRAwZArCYSr48o
iTT4YDUdTRmK8lTV+igKqx6mwhRk8dNn28nZYy/pRTHTc84cL5lXN0Rlk7/SL5L3G5V5H97xvkJA
q3X0A/wjXXJBq7zh4ayCwtbIm8B/Cl4oSS3UiEWql2mhTN9qmJhZGTX/3D27QG3uKECtibfDm/mM
w/uNyisBNM6fIaAd2CO3KtdRJijxkvSl9+EdZAdqB+ADj/byg2OzuiArL04pEKEsO85HIBV58v7Z
eYweXO7he3j7F8hibH/h95aC6Drxf/5P5MkxU/dv0uiouVjoCmwi20pkaSMlmFgxf2hFOIs3CUFl
mHaSwd+q+TQCSP6UoFBrKeKgwtIx03uEZccRGOKIKU4wkDDK2AmJuyuliNjinDCIGeslyHpG+DCr
fu+hyv9Z+JO1TdlBIx+kPX6SALjHDALuYy9Kt8/1x2YNzvWb3svbYuewyCsWvKsg74elOy4/ALDE
aKwoKHw7MLZS/85OOvjo5dMIQvlTgkLNA3weQ+zktw6Aw5CQ0I6U1WuHklWBQND196w7hVIcSaJa
/NGVPruTDj4S+TSCRP6UIPGY9iIEbzx5vCCCx6casEXzJTz7p+5o/C9njd4ym7/s+qm844EaFBYf
KQjaJrq9yiDgH9SCMtBabqVO0Ix5Rlc7+SXFqTS18gIf3pVGCFD3Xh+d4TmmtfuLGoDUSge4lhe7
9zUbeFV3g75SfVBS5hARJqLzgchala0+Fc5Bjhac08hJRZ37YrisJewmh885xTyCSvGYQFInKwkh
Lc/cK7NK5RsHsgr67GgyWoDAwszTraFDLKtOoPrEGq0yHDup4aORT6sQ/uFdnZMSP3tR31t2xCiv
fGU3HbjyqNuBXh8oQwyFePmpqsusB7qOGA7mh1sjU176fSjir/5mZoX+D+8+n2+5YP4R4qdvwqkf
hsGyZcB9b4qi1tOdsYJ/8D51gdLv7Mx9e6P8QQJg4ULoF2660N6zLvpND93khOSgAx7MELsIqB4Y
b50gAsznCN5UlbV5vap8sTg0ODdREYfEd6wI+eUYAzKd8A4ZJaKtZg1jK7QjEupTfMz0AxTF15hP
jLkyl5+q+oWkHpaWiA4qcKaVJdqnv/+Pt8ngi7N8WuWd8EqrH6M4/O1/RUNvjivAlgG4DhrxZdcb
u0hhLtblCOqWiDIraPwFZlmfIpW7IruogFnyUaoKg6CzR0bRL1p/6XwCEh0maH2GPXzpGaRgfa6D
u8ruJrAs7oLqD8r5dtLzepDz0RFThxCDgGojkmTJ/IYWkL2SjHw8ke+naSfz5VXm9bOPz8PFPLI/
isdkX9Q7GOHa+9//3mXtn0+4NWAMe1uUHmbnQHtv1GmH746EP4gSbLqGhsJbEPFlUb7z7/O3QT6N
7IL8KdkENbc03XiwmxaL8vtyHEXlln3hjKIQLrw+JTmOQkCI5lNQAo1/T9tJDR+PfBrBI39K8Ki1
cf0+DKMXwY5QLfPt6jqH8QWawcFpLUHV5FYq0ZD8Bjzwr9XZS62Ay0Tjsz2o4qNDphOUyChB677H
yoqx6ruIlqLH630d0lfaXow6mke8N7ALNwJfdVPTKrwjIWYZIsxQcAEvy7C298NjRZIOPsvyeQQP
/Nz7ret1nU0e12jtE/tooPjWEhzIL2jBroMjEJPPuxkgcIoZZRF7nEsxckH4WlCEtllvEcVnl+ps
gk51kDBLrUXbJXLHfX+nsrH//Rr3M9kyERalbQxP5aMGPg8NviVWX2b1KaDIg9h208PHZ/0iBJr1
c4LKTTrtejBsUOl18+UEZnNCm4OQgxciuypfOdBYqCOlH+4MNB7lJ6xaS5eHJbGi2csPkWW76eFj
Usyr0M7SWlavR5fegQHx5MVM7TAJ425wRI7ApcjUEI+DtV1v+RJHwKVhwGMBJXjTfqR8kDCCYI14
myL++pemEq4ojRBw6p10d+7DKfmIihenvDl/6caIg+0n4U4i9hebrAkZCyVFWS3e2YZwDBG91nXV
RIbzkkWlqtzcjyb+NinPJfvkC1iSbJB/CJs+jMY7FY8/aFv51g0WyMeMzr704p3G8/03CbpPSggM
gHEU6JdECNN8EO2H8Ng85o/I7zU5n9DrJfiPu4ji7xLuj5Dtwv0O2T81M2YT6tat68t6e+U7B569
yNtFBC1Q0/MkkKo5G/GYrMw1msDyoduDHj5c64kV4pExF416S08kPX3PT1ENlBBnw/Llo8VMTMIs
K187EAAk2ZiGioS1dR+KCu9Y4ntUkEE5Qyu/hJNbw34k8TEoz628wod35SGKhN04gR5E6Lvrzbbc
kJWvHI6ChWwJWDPy9PWqLVCQROioKDnJ/qmebLsp4S9+Ma9CNdod5C9GF/3ur9Mv+toyfTThszRa
wNquVqUOM1pA4pjmKjJ6q+vHHoTwF309kaz6+jld9vPn0y/7ukfPsZZdQIlBVAdCM+jCUmFVZA5a
FKH6IGvzQQzfe1DCX/f1RLLu6+d03U/SfogQl8dJHWvVESKORBXFkF7J1xJReRjlIFWLaEc7yeAv
eT6N/050uU+SIUdIW9cpONaCs12+LAVQcueVtFJYFTQEWTDPwsqqQAV7UZf8dXr4K79+kddekK7+
SQqdE+JKrUJef9/D7KEC+jugJzUyvqVNUkQJAEHHOHo7wRrHt+vsRRMfg9LU11+U4nCSniiEvHY3
ffHOzuHLod6ByhcPVW9woCKS22C7vbiel5CAlq+pKECGtN3V7Z4omfsSxceiOrvyGizTqvy+FJH2
KUxuhMJmDEvKMcFYejtxp0IWEc+WwjrToO6sZRRcQUwpe9DDx2E98bUXpKvfPEV6CSHuGeE53ULj
/v1MXab6oLY/i0vdmDNLnCCgdhJ0IxPRAFTR30kJf9XzafzXoiv+fIq6MIS03IC2bt15rONAU95D
+1mmLqxkUNXJj7KUGjrHwNK8Gt1S+veniw8Enb/jtSk0J+lYyqeRnQ5nzZHH0l/j4/EGylth6WXU
PyxSr6q3AuBn4YhA+BT3kMjXd2/i3kSJ/Mpe60ARO6+B+LrtJtlRzw60y0SVsWXptyWfVJmIFT+U
DfhyivQTXOxW/LtyX+4mh49KMY/gUDymK3/7+fS35rz68bGkF9xgGhz7qlkEk1ZN3HArw4qH1ld5
Ejdt7ruTGv6659PIsudP6ao3L2qw6j/S7ksYFbvuCAe2hComyBRBuc+KNBIMBFoj+9dCz7HVgUHV
pN2UvLLmxUS66sXzrXV3Tr/uz11vSp2OFfoPvjBUVluiTZB3/z3+4hbzKrR9eFc8pkv7/OX0S3sV
vIRBLz6mFBdEOMRY/9D8JGX/VV1vWECZO95ApHLBSysJvhc1/LUvTSXLXxqhCFzVwNjvhH44Oup9
GKuLJYf1B7a2svZvsJL9polaPrkcJzahfSjhL/5mJln7zQBdeqcOl4FhhBqqvWIP/r48Rywva4cA
QyiWtrT0CuQ8nCu4eUGjKassn3ZTwF/x9USy4OvndL0/nZ9e2KyTQo6lt6ArCqr9oxBSfkqyHJjS
siNVmfkX4Qig7Qb3oIS/7uuJZN3Xz+m6nyTfhRC3dAB1tyJyK9868AgVYMiBcRMFsfWq6gLpglra
InTF3OxJNJe9aOGvfWlqhXT41VOUuFy9IF3/80+n3/eNcIQE5B/dAAmM4/S77/0opMDvixxWfg3l
YEWZ5XGU9r5goEKYiC5b69aoBIjDiOIjwvsNAg3vKxSjRg3Ogna5Keix5BO8Yio8jeihk9t9qicy
Gi7AGiqbcBFTm/R+1PBRqbwKgaMyRnG4eTo9r9hdhEm9hPEROURZFk2CXTT/VA8JAZX2UEdBRD+Z
QmMt/vZKKd2HIj4Qm5kEhc0AhcC2Tw/BuZ9XNTkWG8iIO8dn2Rl4dSmoiCqopfiYKLqzAaisJO1B
D3/91xPJ8q+f09VvfDv96j+nAdJnusUe/P0TAh2TUIMapSpYTanSCYEGjSxsEbXC8w+Jh9iDEP6y
ryeSZV8/p8v+fH/6ZbdD3zuqMRPOFmRboNuyVcq2KC3/0kGMYv3wXBZY5/JmNyX8dV+/Aln39XO6
7nYNzt27cIFGG94kPeI1TIBSBN1HVmQoRstPVeQz1z2yldCFnBy7+xHDX/3yXAJAeYhicFcLkRMN
WWAqWoKRqPrKiyyZdP+AaVZL29BR+NPKb2dV8YNjF+12UMAW6s/yg+Gy1H9O9yOKj0Z1duU1YJCr
/DRF5LkGsbife0FvkfaO2TyEncGSib46uV+ehb9VxBHi2zGmSIUWRHhjL5L4YJSmEiRKIxSGz83T
HwrtvPP8sRQhhKLIaIkM0ZQ7IbHGJQyQZoIkcbghiyOZXNl2k8Nf/2IeWfziMV35p/bpV77oZn6s
lUdhGwlmT8SFckt2IU4dnXVNVaWH8W46+EtezCNLXjymS36SJu2EtlsvcVOkuh1R9USsraKgiDnK
1a5kPFSd8n7HqosICTVKx3T5CNiLIv76l6a+/poUhdsaxEPfdBco+nXck1jF5kdqtqWpeVeLquhH
xVPDQMfpokY37R20H0l8HMpzCRDlIYrETQ20om9MLz0iMwhweyEICCo/8wKU2QCJAqiqhf5B5Aa2
mwL+ohfzyIIXj+lif6uBwoOAbtaN9VjiXoDHBYm9imIUtUirLkjBgEcG2pAhMU9NWebsJIS/5Pk0
suL5U7rgJ+kxS0hreQErIVK8/O+bGXR0qFdZ/8CiMxnZ5Kz0tWihU8jqJKDlyvagh7/y64mvvSBd
/dbV6dWb5zTr+unxFh/JqTLq8mlF11iY0yoiRjJ07Pf1VWsr/HA3PfzFL+aRtS8e06V/rkHo1Kq4
zk0Y9Y4o25FoKqmSjOTg4vZUXX4Y+iWYggyzEEcF9CuTz5408TGoTCZAVMYoGjdo2/f/veQDIfAu
9F/C7JhIoAoe7ldoZL2yNJPYE5iiVR3B0Yi6WskhqYrEHvTwUVhPfO0F6erf1SD2pFJo/lhnLyrr
Y/kVU4dTZfnBEpe0HVZgX4FLHr3iN+ka5RN4T6L4MFQmEygqYxSOk5TVJwQWZXGOhQQrB4TaWDgX
uFKJlb1AEJaKulorXiHq525y+BgU8155O7ryxyn683pBiXVB4kY36TYD9EeZl3rwvD26fMF+LyRT
39JTV+BdvaD5kYWdDwG7Mpmyn6homkWLVDKh142TD+9YN2ZVw7VMZwqThho2786mPTbC0oeR2You
UjjtUY9EggIbhFHifninqXAnw9+ARCiEXxiIwXh3FjNP8od3LDIJpZclZN6opobOefqq6RfeDXTM
+2gcUxCa//+zIB09hl6QxB/eGRJrszdefZG9GvNYqwj/QNkc5FahH7cJ+sY/uk8ozYLvS//BkAS1
z/aV43WSB2GW3AyjcWtgijeR1M7Gk5GjCoojK/NGMDVaHTm+9k3PloZu01DcC6k/cNLoJRmkDUUZ
Xg3lgSNoI3seBnZHn13qqdrK/K8D/a4/++h7V56Z2INYchQ5dMRIdIajy2CoNOaLb4bUVYX7jp61
JF9y5lnSUnXRTn3PGaRje5J0x25qD1LLluZyd/SXlCzseSzYw9i0p+qPiR7bg1GnmSmZnc0/u4vY
7g/j22F2FeMvKF5DSPpOlk4ag9G3WaI4qTJvmeOn8eRLkA6evo36z+N5ZJuzO9lqe8GFktwo86Ft
WL7jSYYzNj8G8f1oauvawJbjCyGeOpIc2bo8aFjRnTD+qIWXhtVvCEYDhTrtjvAt8O8seQ4ixg03
GTQCY26Hxl9j/KicPmT6k6UObaXhjbuh5NrqoNVJL5OO1wi1+HoSOXKQ2h1LdEwxtFP3LhIuJua1
EpnOxL+Kxa9D42YwdBtS9DReWM50MLAzZWTL6nUm/TTiyyRQ7fF41ssiq6UIylM61K5V986NouY8
De0gvk1nmr3QG0NtameLoBmYfXugphf9jmjPVAf1LVuZJjlioie2inccTIYXI+VLEBl2JH+V+7Fj
KFedfms+7TQUs5V48Y1s3GVyZg/VL97oB8pn2nF2rRl+w7OG9iJcXI6E6cNEuPIWE0dTDNuVB7Zo
zexkZl0tOoYTu54jz0W7b7nNwOvYvu45C1FudiL/TpY/jtQZQJg1jLgRiQpoFa88xcLq+rbvThqh
OWhkl3OlPbVcW/fNq6jTd6LYv1PnuhOki2tlNHHEzp2pt+dGx/FHi0amZXdWKtj6ULGn8tTudJ6s
VHdSKbXjych2h7eB2kgEezK4kizPHpjPltWYKZ9Q/fMxc9OPC+XBUsaOOw4c0cVSpQ+z6NYcZI+L
fmS748SZeqPmYvIwVvq2pg5vR4uFPYkEOzQXV+MofMnclmG05uatoX4edD66XsPrt6LoSkguFPOb
OrBHpnedBTM7Cua2DxaZDjzbzKwnaZA0Z2LQmsvmRTxYNMf+J3OITTOcOoPZrCku+k466zidaeSE
lnAjBn07CALbC33bHUTNQLGcaNK/ErzLaOw+KlHqSO6imeqzhjgSbXE+dIb9rqFc6Gkjvph3srtE
bEzMz4OJYqvj0cBOZ+6lFjmL8PNCN5qT22Cs2/JXs9+5d2czR/bG2Lzg1zC1Z9boxvekC1/uRouf
ivxp4uMX54/TaNrsxMPWZCJdjDLtxoxGF5rq6JJge7E7tF0lbi2iiWMumoF16SnmTTyeXCbT6fM0
eVFi3e4Hs8vM+2Kak4Y68y8Md3gRGtEXQR3Zo0y0M/HaHUtNYfaALqyqFdyKk+c0vjAHU9vTsBsj
38ni6bfB8DoZ/3AX3w0xdOSOb2sdbD3ru698XMz9pyxS7Lk6dTrYUmOstx5+6ngDO/LnzmSm3ky9
eWsoGtfDflszF3YaRK2x5DddTb70g3iALZrFjvAwl+7MwdAEBNG1H3oX3uhnBklkiNhL0bU4GzaD
kdxSxtrVcPw9NhTHzfyWqQaNmZo1Ncm67mefpmp2LbtJQ5Q/DsSJbSkPI91tzRZSc5EumqrmX6sQ
F/1ocpEtlLtObLTETt9Wh9GVNxDthXATyX3dHnrTgT3z4stOtPg+GKWN1Phr4erhbRRPTXuWuN1M
aeqD0aQ5yILMTvy+3EwMK3ACSQe7JMO0JS/Ujg1bjWrHyti1px1VsuPItRVr2G+MxvH1QjLuNGs6
ulc1/Xk6G48vpI6i21o4f4yi4VUwljxHzczMWSxe1IUv2/Jcn11YmhDdhdeC4Mgz25T/Eifej8zz
XVsTzFbfmhnXsuZ9lg3Zuhj0hR+Wq98YWt+/ngnyTax3Po20YXQRGFHQ0CNfuww02Raz0dVcaM+H
A8/xYytrmkq/EciDlpwJse2PTaGhxsq8qXsQ5LPBpCWaaU+KF5odjrSpM9aGs6uhZXpN3fLaQxxd
Ey8DfyiJ04kz/a9w7tuWPBrbQeJ+NSaSZyOTc4j39H72B6J1CdE+Mp10OO47gTZ5VBeXgpstnL6V
BbbfmaVXE9vz/EEjTUMnm4xcezbWQkjiNGsJY31mqx9lX4iabtSwRuG1G8yGDSOZO1o0khruxPsZ
T5zUUsdN9I73GzM/FK8m+qAXN+cJVnAy9i7DeZrawlz2nMncm9hJchFrX5LO15mkyLaZDO106j+q
HWFoh+qwc2nNopd504gEt7lwB4+L+Sy1/bk1ukqy6ZU7EB3XnEx+yF7ycTpXv7tqX/0IH0zoREMh
ZY04PGdqzNLrdCz2ZhJOvckEgrEzv++IXitJYqNpuP0LNWppvjG+TyfGTwi3ia1LkXllegvIN3f6
5HsT4ymN/Hv4+2eOZ41t2U/SB6ljZBdKfOeL/vzCkxcSpLeZNcN5p6V6i7QZzaxPw1kwufaN+bdB
Nv0uz0ez5nhhAthMd8aZhPcdPcfTyLfZzohkO+uAo5PR57gjf1qIQ6mhTcwnN/ormQ3AAVYMIaYE
lzMRMjkx3PnlHJJEm6pgDtX9MhkljZEcuo1ssUguskFmfhKywLT7ffCHFU2vYKe8dl0xvRl4ftya
mvLnvmG4dwPP6Fx2sgEEYPJjMuqn17IS2jEWxx5JweA6nTbEfjRwpGH0WQtD/86dSF+mmmk2BKsD
nUEaXflxNLmcNifzuG93+u7CceUsaUx1Vb0wZ/49DsP7jtp3HzqLgXY/kO6jxJTsyQgKkjUbdbWJ
njmmGb5ok1RsTlUZQgt7dKYITqRZ/WbghreKkvUbuj8PmslQmT6II7U97w+1Sz0Y4wRRcLx4g4UT
Y09dWb7eVt3O8GIQieaFOFHvp2MnksVpbHcGY7GRxKJmT01Xu9bmiuqkSTJ01PH0ctaJ+1fpDOcx
vjZviJGX3XYG/c+6MRzZya0ZGSaOPD1pLbKpPTYHyX2EL+NENbPWIFEmTbwddMBJeI23G7QGxou1
kNvqVNQddTBKHD1LbjVBSVqxNb21BmF2l4WTK1FOWiNv/jwcWN0oNe9lNbsQIuXRT+KGkgzCliTb
A/lSja/NTtaYQhUchzN7isNIlkPoQjeafzmIbgPlypT7F7OB6cjRzPGF1IFq2Tcbk07spP2Wn7l2
f7S4kpLuYtycSjd6+hBPFo4SiPYIElObGo1+OHlQ/Wvf/eZKP/TwRpF6ivVguRcRlAYfb+DGbXPU
FjyjhRvFQxTLeMmHUf+qH9xaonAhDH/qg/thMr4fZSPwiduMh3ZnLDdS/TGTrpN5vzEeu1d+eD3u
B63MbHemoT0Ngkux79mJpHbnWmTP+rPrTNEuZWXaGAady7kY2CPrxk+8bwH6LQhKZGsjbN5hC3LG
7gtJS8pM6BSpM5a+RN7XuT9sjYBeltrR4iYWJo4BfLOwfzOcPEGFNqbRlxC6a2ItWoL+bTyZNTv6
/USKr2Nbjh7j8fBZTxbOBLtfHF0rE72ZZl/jLHpyBw+zhWvHnUvdH7Wg59jmYGErrtBIAHsGlSpT
VajEj2kqtnR11oin7q0xVZphfC0tnsJgaE8NuakK4o0q3uhS+KxKycCGD/8RN6emq4r28P9RdCbN
keJQEP5FRCB2rmKtKpfL+zIXott2i10CgZD06yd9mJhLu9sF4r3MLxOb3IcmLeTymYopR60u68Mm
T8PKOunZXQ1Vytz3zk47cicnp7Z4sKF9eCU8atzwQ+1DpiEnprlcCeRESi5qPp+gtXVSB2J76DTP
CJ6hObX52lzbTWSTvTWeqFVoCxafvPZvq2OcV0vXiTrwFVov1MWhUv0pcR/dQRT73tJGefkafbVD
6e+60LhXo97gYK5JanKrvwcZUjnAcNmAtvvP7gpqLEzSOhYaWyyKjzwK6JAW/Xph7I9aS908uCKk
HWTneFXjlCUBv8ZJNUTvslrJCmnzaNun/XDovr/izQE6kxBT7q2JnIxB8ad2K0asumb6fWDIaez6
PPGazHa3pdkyrtS9XId7E+TdFBdDnNQyNPBVo6BuzG7thMsrgqoJ4pWS3r7tKqXYy3kfsEyOLuVN
lGmRFDE/LaZ96I6A9gzfhRdCpkbFpjsK6dKRk4raLPHvWfhA+IMIsO2cB5c9JcGDOiJYLffUpufl
IHdp9+npKXO7tXT9Kp38zI3686GDXLlDLockX4/vqLtr4iib1sdkggFQ+Feb/4Z2yD1cTxEfZbdI
qN4hS+1c+sFGjdNkzBVPajDPkbhXgT77BN6wjetZiqL355ObtIUjdS4CL9uS687398Thla8vvnOJ
275cWgbd9YHtRXdjsz56GGY4tO2+TU5Bx6jTR+fR9c+ud8XD2Ec2G9SaL5PNpqmvu+nDzPeE2BP8
Do8fu13nC+9pyv6LGATBEV5E82fv0wxuU0U3f23w/bmsJPHrwtpsU0vZwX0tXhvQDqc24bgDH+Gq
XoMAuyH2S25uHjlyYxzqe+1tFvtJwF4M/nmdg3J3r2yBITygc221R1PeJHWn1IsXv2goH789ijQc
qR/V/t7XjvNrGlIJt37at7MR84uc+nzsGR0DuNFZZzLuCr2K580JXpqGVJ39q5fw3oOD12U6gipY
Us76EuNb9clbgykRtBummsQhireCRPUAJKGFk2t9mdw9Z+rJbC1VzpeVRzFu0DWdbPIWDvZIl1qv
ez4DQTRdLYio+j4u12hcaDi2N+ZP2ZxMDzrAtm0lbfltnj6PJKkiJk4OnoGFebfp6P9y/DohSlhc
GBbfLfN00Scfw4v0N+Y9L4mt43avYnlnbZOHbQQ38Sq0OTkrO5kwvPNOa7RWaWDPcexcbNRk6eRk
Izz8pHZYSP6MsVA6i3ye7UjdhuSTnEpYlDe3ZacgWh8FFrOfLHfTMudseDMgCppfDOH5wkQWPoXx
Syi3THgDNZ3HqDHDR9qzy9iut30oY9/NZCSqZtiLtMXW5d5j7N6RVFSuaTKXDB3t4uC/KcGlD25r
61xjzEbCgnJ24g2e0VxVx3Om16IP0mpJ+yJ2sy4MX3XY4bBuUJNgQozFNJr8b+2NNN5xi+WbN2LR
sOXSNs63SZxCpzPlc/LYxfYxgYWcJl44yWfvPrJ0LUL+raMXaT/W3j/3yQD9+xo1/8ZOgDsEmPYp
5obMRK9Kf+nmjO/8UXXBhZh/iwpLjwFawCWwUH+JPigSw09iWwnWyVpGMYTsWHiJ3ui07oVn1ms7
YuWQNW8HWcpQv5tEU1eXB5O3EW8J0XUFkVAfiZluNqzSA0cvtTjJfabmmxeywlXxCT+oMfeDp26q
3cPNot/jbu8dGKYNmkP5Y9EE53F28zcSmMfBm0syf/apk7WQymEnoH1/dPpuRvfCXD9Twb8N5GgW
N+4f5dT0mdSnSJ/ZAcsWeOdxMLhUbbn6d8Ap+eJeG1MNCeTqmBTd9Nedm2Jc2zsnCD9Jm9437MiG
mD22v5tMy6Lzn9yF9VQG9zaswxirU0O3eFMWjzCmLP5FU6dwvrr/VkjsztuLAzKDTWMNZrbw12Tc
z/04ZKtbknCteYurMKzU4XPmR3iKveUcN0emYn3H4xSbKMhSee8kjxEGYJAZ8TPO/gfvatKn54Gn
FW/FncuDvIcbE81F+i0+ffvYmAe/XTFgMVz9mwinC5+9Z37AKz74lj8L57L1Zz7JHE8FHrmnrgmo
drF+1r9pu78E3pL5h8k34UMq/tvbmomG8tb8VTzEiWjyZhpoxxrauVPpeN5zt7xij679e5P+3eO/
7XYfpy+TdxTWmGyayXnaT+k0VcBr0ZIT58Mu7XsHarNajl1jc3/RNfN5aeyYq0mWs58v5HzMrO67
KUufk6hkAU1IGeH6t32WNnfBQyRv3P4azS2bGfDolHFPnVfzPA7AHfKY8+SIKoPPSOKhFt2Bz3DU
U3hPYO7i/aiDdYbjgSNV/bWbwiLi3tkvgxD+imQgE9uA4eEtVLTdmwKs6pqHaffoo+VrNXYbQOLL
NibXXiz5aofsYM+ud0navWT9R9oFhbbeSe5HKXx5irv9iqeB+uabpZBsAakEHk674j/MQbziRsl8
4j1uisRgYU157L/Kq7TyUXsBgDI0YbRQNTwOjS49SJXZTb+G3c9D2WZcjNSEQ2ndd9J0xXiYr6X9
Nw5O4fln2MpiWy/9CnMrVTnyy3yoi44s9fSL7H5cd8/wuNFGr3DrUR6mnGrVFJPnUeY9aInJ087U
nS1WRJA50WccmrxNwQAwVg0I4zYK2OnbwNbahAk+yYyRmsLQ9Y9PdmxP3SzxEzE4MBk8kOlh/cds
Vft5GsE5h1vv80x3ISV7m/V43HjLH822PkUSXwJLOk3NPVN99rVttqGTG1+cWZbpUQKDwJu7NMY4
GpIl4z8cow9rSZqwcP0SbAiaVZ4U/vhOnExNVKRdyeCVUxCAfQQsDdezHKvuGIpQVZGAxmEQcfMt
5BG18cXvTmxqr7M3Z8l+O0xzlsN9kOIPp3nASpWC5i3AKsFWrMA/AQHUCa5m2OgyqLrHB5bHJT2G
POVrrZKZHuZeLB1tW1DI5DvxOmp2kLn5AIFeqmAy1fqrosS/Ub/L1tZ9u+eO8sodhLcfoebSrk72
XLgrbfCU7o5XrNsOufhpcZZX8zWsaREJWSvvDyMSz4YFmZrqeKm9KI+xq92BTpU/Otm2vDth5e8j
JJSkApdBi+thXUC4JZuP8lBz1nfbVfe3zvyJO5UtnNFf6JsSjIsE8wZTXTUT1PcA136eA1smY03C
67Fyysz52O6sM2ZJ/BHqgfbRkXNWp+Nti04Osoyj49msl+KYVb6/9YfJOoXTv91NkBgLv4jo6o0G
lw4rOLm5ZsHkPCdQ0mJrahG8zfLWhFvtaYdu84sI/xMqzUZ8b253PzpATGxFPqIoma6RvbkqLNhI
GazTPn4F3Zs9zCn2j9psTdbueAjk/umnj8y61Gd9ASsDMVONUUx7tVIvvuu70+DeL1wUCHSsa2o9
MroDKfJ9LkzqnKarMdB3sc1N9KzCswCeZXrEtrkszn9k5VmA6S/OWwQl3n+t05APPfv2t58xfZGw
Ufv0JA5TjeRPuzzb9e+R7tUxQAgRvwiA1RLl167+iFKbbVtXL91lac8ui0oEkqfBZxnpZto7zp1p
vELKFi49yUKRS8yeLQapSZ63Y6FYdB7mXodzN+XMhhm4eBtefTLSnkeX0f4Qgy0QmMyQP/F68gNM
YEcDjtEjXPLFU1Wnm9eNq3KORaHI9h+HFv3FvU5QTqCf1j6HmFt7MiLh+Zoxxv0tyRwPGMA1lR3m
azSMvzefknB47uLw3JPlpBCbRcgYoLtY1FXNNmXqKNP2z3Twa2QAcIpoGkqPCMQUNkuOvEMGlOhi
Z5qKA6PC9vnUf4e9KdJkvmzOVSwvGkrGN3uuWYfr858Tttm4X/xElABDBhJVmQfpH1XjrpXd0l+k
gp2xvKvw17nLXBF9kUpcjVizKUV6M91MYl7jbSmbZae+ZTRmfQ3AuKdZkIpzOAiaJg5tyWfbaui0
53a4JoRldureNpyluGnycX4U5GEWL4H+qxZ+kokAMzH54hxI8qJsZZc54Jmz/ROiMMvBKCDPHbJP
OnmPzTHhJvZFxA7qyLQg5sOqdxPnYVyTj2b/iieaKl1E4Vwp9sp58Dx+2PUmMbO061EbqNcBnnpw
3QchVEaWDbjXno/gPdriYh323O7JE7N/jgkPF0/QNZJ3CgRzcMZ8JVsBjGuUiyuufCqmF9uKgtiO
08Ssn9q1b2MLOhZhp4cmO2ZZL4BBLE0Btj8t3/NmxZDDqhWeUydHWHD918IuBv2bOW6plxsS5cab
zgvhRTNuNF3e/R4pVDR+HgBzcZtmrq/uEmbopuTzGJILVPo5WQgIVeSW3nbk3nifxP2ZuXE5D91p
C++c7ZIm7E1B84eYi0HzvsIS7HqthmXD3upx9VcsbVboeAbndl5CWO/eOZteFbNOc7jKfJ761wBJ
HBc9zGBAZ31km3dU8/zQDy+J4IVMgeoOWbLGZEPXUd00EDvJSzuHFGXxqnWnCwH2JulQb9FHoFsI
yLY+4uR6kOEujB7tBgfMgS9h/ty1KVvm5HPyEqVN0Sef4/K+99GrWfXXPlma3s8kyPx9oTK6+Nwr
AFhzpc5iu9gpBqaes9F7jTtRDNtretlEe9tbUXrLg+fqzEQXtRy0dRFvN8/cu3WkVXT0Xxs7Exqq
Fk8lBB1gsPo3xPImh7lqbVv1Sr03+NdDGT0e61TGyMHcfTsZ4ueqtblYvqXsizWRlxXex679ZYvy
Nunu4rm/tAHi5N/xf+uxT5ZQZ2D8WWruNtWcwnCjR99mXgCWveDpUhXg5gn3wZpS+SvMiDoHoPmM
fGIR1uoLkyCST2y/c23VqZtOX7rguS0JFi5R39jETnsburd4DfI1Ke3y3o+PSf9gzJRtDxP3LktE
jyex1aw9bWkpX0lwGtTVa+rBqXpDZTpkyzTSBPwj+rOM9muYSKkdKLs2KKXnZ2STkqoQnijqcrOD
hc9T5YgQ+/1nIsE56paacFmavX/vF005tBOSOyDd+PFIHjYAjil6ttN+cY6pYkt5YL5vtr/Ovz0C
YZ46FAgW2f9JjUfDhZcbMplg8nK8DVUoxwN/vLdeVPwGH9wOpT7mokcSvyhxGiA2kBueXQQOCzas
F0JG6RH35nnGwWAcCTk7dwFCXSz4edXVuMg80rKWejz5zadj/0VzC3+msRlFJr32Y1JDYWWc8wWh
KMEYmOjQRHf4PfUgbro4OCJHvQPqPejE+cPiZyednwLvMdjugiPJB0TckoN8Rh5o7nsiQQ5Gqakt
I997incnH4ypwvivR+odtH6bSS6bH9d8QM0XUx+/+3zJGPnP5R2V+x/vUFfMggBhsrBwbsP91t9m
GAEPMyrGwbMNp/FMslgKeHbYWHH8J4Y/URfk7bhXRGDWp1vOxq2K/25eCxOs8GE/VRCDdvz2MTzc
lccueeUkySTqAYWyDpKtMXMNnl3v0v0XN/zWcQgWN+vH7R4/EomHn/OR0m1qf5wFy3JqHlKmsu74
GzrndA/z1ntrY/e68abacLYd7+dI71tL3qG+US+RmXS673gfi0QtdY+Q1umBNDXS7xZbPdhy0kJO
OJWLhY48Nevb6G2OX9n0bw7abG1uE3DY4JtbTwg12JLBoIpjjGg7SXjzJx6ZvHF3auVp1W1Gpilb
R6dwR5vZ4CsR8j450ipq2hcemjN+neQJr7rU7n6XqFfTM6ADsBRouyN9j6Z/4YxrcE66pOzBgOVY
NrPNQmzXBVgtGBFoNnT10e6A1kZbpQha5wVNDEwAjEjcFti5Q9Aw2q98h6mNSb6PUX2M97HgBnO9
r9uxzb1dn+LgOLNR1bvTPkueJePxoDbny9vSYon3s3UtaOZWbWI8W8EpXgrMFILWbVoLlhTBFpfO
PL6otf+JWwtwgVqBmcrQ/oyqapfPPtbw1ermSp9K8eOtkibwBgkioy3QN6dbIaXewgQp95CxsaEC
pYt5Wa5+2rwb79GJg7Ij/IIvvIhhRCSDT/G+25dfw4BI/nOLcO0GU8deuuN8KUAvAeMDV/8PMqqe
PPE6pX7ZL7R52negvCYQpzD9JnbL0r2r1k2iiXSW2q8PIV+HGbQK5YN+fx8Htxq48xM7vsyS9JkL
hExunyUkuHWNe+NHzSE3gqbfIB08Osml2rQqXDPdAbxfSOg89Z45yZWfWDtmzIN0BBPgglTrXrny
uOfxfjram//NAX0Pd/wTI/LAZYn4vbtCgXvk2Wf7BY2Au2Vf/+m5HBmKFzaqRBKcWmlLER4VS9oL
j0B7OspacW3VxcM4Yw6jgsQA/8glwyM6+XuDOsuFm4CS1SsbnpxTTXI3xqQJU5V3e0yJRBo7WSfj
mFJk3Z4TvX/5zZZfhmg9HQPuT/9kVyyYcQbJWx5jrDXjA8kff5tAItsklwOAENnCUzrsXWbmhiYr
TVH82Kf9CX2RYvWmyoWU8P0td8Io8wCp8cOKPzZ7nHssLeLYF/x6AMoHtHUc9w8CgXxq4hzq8yTQ
HUI6mY3N43GMdO/Ew0bWuzhGL8slp11JOIrP5JCA+BHLE/zuXvzduhgNr4WBmo6agnUw3CMvwiF6
VPtexp5+cNDcaB4WR1EDwYyKknoe2vRzTRh070GX45WMAbgb+ln7UXTsu92hTnD4OXGLDtZxCS4T
csXZCe6It/2nJwcFlNcVYrPr/ROjC0bAXjshUuamiJDOWfOj7ffuOCcoptyMTWlnlH28YKWDmn+C
9pd7b+fZkycJSea0F8iSY5Vv8++T10LUyf1k438J6ksz19VqbM7RPJqHmUarpRzloDGOM6u8N5T8
cr9Jcj2PeDzT+IEolc8GGrQ6YE0avv23Dbxue5JHG6LWvhLyqPttRKr3mWzYTStgNGNOrWYn23mp
wSwmKAEEJQcOx3ygx7RURj5uW3sdjM4bXPcgQO4Lcy1BW1C1aKIYBaSpEEmXNWSpnd8QjjlvGJo5
Hx4i8ps7H+Ww3oeBvYRonaF5ccEFuScNDrfJh8GhY7ffWFNLosrmiC9ex4rQYzVJ0e+SijIgevAQ
yjo03jZRBgTL09uzlUdn4c23ZmL5+jfBgdzRDPyNikDaUQviHzN/cw7vNm6/yx1YoTseRTcWB/pb
aZw8zfDmzQDSDGc4R2vOH5eVIQ9VNF7tyQkdXHfx3O8mk3wGQPgMgs/OQojGsCJuHh84UrbLZu+C
kOEthvhdVQw2dx3ikI67ehHbfF7D5ssL8BRzLeouUE/O4H96ElLJn6NKgsFMrlusZjv721Atu3Ov
DVTRPIFm2drtXOpBK9GDuYXsvTwguPAeXDj4xeKVsbDAGstx3yWG+to/OQwwJ2nLAS6yL+ctgRIf
wBCa767ZywmmbBzYqzOm2RJbtF9E/rCkcyVaP0s2e+7t94ACm5Yq27j/0fQnhXzLBO+B8yMAUjQa
jOn8kRBTsR5J9/Jt/Mr34A7a24b92RiZixQlOu/F0aQ2wgfP7x4FC+p472mcbV2Upbw5LWzPesTe
Hnp023Qlys+itj8Fw5Sv6MYF7NkP/7PzaXJVuez4/6TQzPsr0mevd2oRhlkzt0j27637xMSTp/8c
M6BQUPQpfEfQ5wZX9iAofPnycbfJTzwBpGAzQMpuGg/J/Ie3Plx++NxOx6V1Qgr5eOWdUxy+qExi
wcO2zA/7O6Pk3849PslEKDkIDRyOACaqHQQlBEowTivHuWp+wA6gKIJhJuz2qHdolwhTPw5CkB5y
d3SKpgfbUOVLf464/VyB1nk4YJj4+3XF8NuNgk/Q/9kGY0H+5RODlJqHKwLqwV/vMVDD8Nl1pj2T
xMus3tBRUc3HGJCsxaM53aMcitPAFBWjedjt8rzw9hpqP5PGQz/AvfzWGRNBj20DWf5S4LWrOFs7
/pHa9lQ0wZYN4pd3r9g0JV5SzziZ7tTgTYVjw+AdcPchCvfuMrQuq6yCeY20+3akwTcb3LutbT+V
ZPw9YbrgNn6b08VkwgmX2m1b0NttRXodmapZDdjoLOlvkYo9hU4aM+pB+OIhhkagfHXEs3sgGRVt
4cdHNqMOqvwt/G8/AjcLg0ldCW72ZOWaj9E+AnBqdKuS8XNOxjLm/UOq9q40a4eYHmPOCgYeZ0Hv
NGKpCkUN/Fbe47EZtlw3fgyLtX0nu9NANCbpU9OhmpSmKLH2M47fFPzlg9ue+31v8mQnMk+6+B/W
cFSHhKG50cL5BOQSu79sddYSfGdl1TCK9xbP7yDBAUPjFh6qCGnv0why0rZD4RJ73po35460wH/B
d+rdb6lBYP3BxkfN9QXKp/itX3iDOEWNKUYJkozsdPpV6Ojw4C9EEzLI3P6WYF+mrPZiheDbzZyg
L7jnoXvWn2TzvmldRq04udCzIjrNLk4MyB+SfKTx/oUw89yoo7lM7BhfggSlFO9w36YOZnF6MwGW
zdr394veRB70yKu2+EttGGGRDo73MZJzgWCLAkGk+eHMqLW0D4cn4A33k9K/E4Fv524f6yHd/Eqp
fkagqffSafsBxWGEvfxAyMWHNVe93LNmQLyj/SnKmIEL1hL4ER1UH/ISmXo0riXznxdUkheyo94I
Nq7RfPTQSiIPrduvZ7Lovz2AVH3wFTxNK52hsOa8EBcNczJT24kYOcbgwuzNfhFGN0nQXRDt/KLR
fDHsvkN067M239SXBXObehd5P9rOM0gQ9l8KvtZYUyQL+sj6+iusAAuzgJxTo7JIAGgopIJHlzcQ
QjHmgq+wvgO3iENsMgYqhAaD7+VE/RvhQ9cZjb7g1WdbfWzYzAFafU8SrCtlfxf0HBLcrT7840wj
IE9PR45+hJsnQT60CVTBd+wj6o2gDVmYmR1fzRL6W2bnw4gKta5ld9bhf9O8lZzvpyb8UuhkOyF6
Oekr6dGwj6gOY8R3KeUMi1+As9ceJnwfVf1RAn1meqnG2ZbEh/nuRD4e4GTI+RwA8yT4mMM/fYDs
abvHgl3FyyTeE0Aj5crTb4/V8jNvAsR3j7zVNHWQ9SQjisYQsWi7dApGssmmpcaPyqPclXddfIe5
LRDaTX6fD+5/h2tAGt85oK0/uICQqK80L5G7IrH5UDPQLpajjEANLOySxkIPRjrhqkmk59188cQ/
WAgH4qAzmO4HSgeErtEtxrrw4+G0tkj0Lf1Fz7M8C9RwTDdk4XFk4zOIk4EH3u7c7gKEETa3CKze
HUzZbk2lg+qA04/D/xR5ErGkug9pa8oI0Ta3Rev7dGkU7OcpdZoCIj5LE1FNMs0cbMcA6Ln9BhbN
pu0OfQcM/DUDmx2677bngHQ7ii9Ikv+bBFoA/NYs978BkoOAA/XjZfnDJ7x4gPRiQuTmjoW/y4w4
CrkX6gjdUmpcGm+/a0BOoz1z4o8UCHfvPgQujQ7xZ3BXOMrPfCl31eUJSra/TczYQEW8W0DpkNwL
2V+4L2ikOtS2QRDFRy9PyzRkW3Pu8aIHIJQgF6Z+vOZBPDTIbRWW3eFdtQsdiQjJ6MzBKxXh5cCb
Ahs8urBPzobudjvmznqJmxcPZZEY834e0JMbX6ZenQdY9FY8m6MI1i+7oEbvPSzt99KdJUpO6BkN
x9WkP40CW2WCTsGMNKlIsGH9I6TIKcoQLVtTRyhPziga/6Ry/c2ATyMe4hXO3Am3Mkr/RSOmiwXk
1GEWRj9uC2N4FJvFp4CFX+ZzH0hKgldXVw3W2d7Kc9MXbXPp+td50zSEDR28shP/0ASlcwLbVPMA
xZoRwKgkkaDNqLMJo5ucOZBb21Q2REM5cE4ao2R3H52liB20acjNh2WRSWVQTFs/CIsux/jFoGb3
LaENf9PHxY3KxFRuJ4vfo2ORsvewQO7i5pH4o/EmyFr6+hfHnVOQTcYIRb/PzOXkfazDPyxa6oWq
ZJiWfsdhT3AaekmnBdKOZGI6+cOLjX6kqtn4X4jC5/LNuyHnaYb+aTQFudO8+gJFknBZ3TpW0max
nU0JXCA7LR4S/hQbV9ZEwpWsi/oyh2A590h0IiYcT3HSkZwjq13iGWYLTqgMm7HFqzG9k6+/7Tln
448Dgj5Alh/8ZNPPyDr/c3Umy20rbRJ9IkQUZmBLcB5EarBka4OQbAtDYUYVpqfvQ92/+3b3hiHJ
li2CRNVXmSdTIMxzprEl3Pg5dK8jhyTfzJxXIwvXzYjWbrXJFI3t/Cd1y+C1HzhJxUn7s9PYlFld
YwhogVSDa14HKMh+uZum4AFr2/2h1btV5f6mKqxyPU5IU4Hx2HpV8uQUv8N4KDDQWKoMR5FU8iyf
yXH4Kpv5zSvYPcHDeAUfKfjmcnrPfdwFu1R7Wy/pf5kYq59lm9arkpOCg53FwbJBc9Ms+EYqzE1q
jcm2FJEeoWauidleZ/1DcNs7/CC2n+GEPJoZNwP4RMj/g12BcGvhSAdEosTnJMW+qp4qedbhDO6J
wRR8BfnOF7e5li8zISKvWo6d9RUrNM2x3i3jl/L33fjSGueg+OMY+WPG5YWJ9hnmX+UI6uoRfNIb
bSPEgdKM3rD2tVp5zlMPSJIQU0qLFt74Uk2v4eA8hOG7QW7HGL6NxfvmaBcjOrKzkel47hyeTVoe
5QR+Asc93moxVGuLg6zKxK+isx6WEv9cdZyZlziMXLdtQGNrlvke/q33In6176owAvMPcuvOcbU8
D0OUx+lya7P+kBqMPKWfsz96ZbpNatc9FVPe7Nj535Sx7ot2vLrazlfBwouT9N4+l0a4Y1JOyC2d
s0o+ZAPrHRwRm5854lhJ77lQjF5+665rQ0wrq2mmQ9hyg6iS84rVuvALY064Rvi3wsjPMTZnM7M4
cy+YKwutcdvac1SM/bQle/caNEN9sXSXbgYZjCu9FOfA1kgXWONPsfOAgfWUFconF9ePa/tObC0l
TGk9Ws7KUN61K9HKy3asoyzz4AqPZmVN63FMreiOHffT3FyKBfwcPHqftvKT3yth3Qdic8dMdwj9
fuGVWuvaeElhhQN57ZKyjlxOZZvcUDhM5bs5DwmHzM/ZFRPyq1wbvbvsetliZ8viLxLOnccBy+S2
xVDhB+JqEPIxX+vMHXkP3XhyGdNeMCH4Z9suZn/vOuAZTwPwZUZ9LLE9Vy2Xk0P37DIxmrs49bFm
KgSJLN03YaVWWZsGUdj5VbT0RhgleYLIMXhITsjJ9+SXoZr76YRJMRFTv+VE3W98mUJgpMUzQYw9
vARzBODn0oIm1CVbf2fWvyqVH0gGHhOHnS9Jh9s8efbZ9wouZLMxkjzc66qEo5crzqk+3iyM9JLg
TLP3mRm4w9TWTG5xdvr+3GmFgxwhn+dJ4g7eH2Rh9JzW7x9+f/H7oXD9+Zhbo8KWvH/4/UXVGlgp
9nAN2zA8cvgY3ej7wxncplolJhFGr867iAM7k0yNp9mLShz1/WHy4+Wfh++v/fvp95/+v699/6lS
4//+tqZa0mPQHWubt2DkcfmP8xADs5h9nq8NA13Dt9UtNBPSChkD36qZ7PpktCL/z4ei9GG7Q9Gp
Q9DGkV6S5gR5WJ/++QOT5VWQVgiK+Wg0I9k4V+j5+M/DkMerfBxggy1iOt3s+cfvj5r/+eifTzO3
OdgQeUY+lKdU/vcDHV8ysoLE4GzpyJMLcoUw655w1JYdaHRczepkGQbxwvuDm+P12feH//e1uDWK
g1EOaOm5z1ar/NP3R5zjkaHkjCaBnuFwrlnNqrKtLSNCvety/WuMbVOtqlSpsy6CAvYxrra11eR7
BNBbql3nFEwy6xhfMxfvdXRORm7/n8/TKVlO6du/f+H7u77/qq64S2LTqzaLmIwzGu5/HvTSdKe/
2sdoikV++n4YQ5uT0L+f21wD/FGNcOCQX9hNsfhQVmedXLciVhP4LUBr4T4vQ/DWKAXPwLnEch6N
qjQf4hT9w8i7h8H2N4uZ94+OrbIjtu27RS4ISgxCHbAl2I2KA4jbTcUlGQmtais8LsqEUCajsxkn
iCzHzNOzl1sfADrutndEvyJggdCKgnn6fiDg2aMCGaAPumlPU1YGfGiwgOoqVBsjiv3OPiVL/yll
oqCjgWVgJfq4NjZNkvxIYqfFhJPDycfgQrBijq+C8RJ3nbFJURhXeUbGTzTDqdOAMa0hnpbBE/vS
Xw5lNYIV9FN98HxmtBDQtPFmksgSOc5M+21d2TvXWwDGRNttpqTwsY71NY+d+pCNL14aGK8JvHc1
cKqwFjfdWRYnNljz+OCHGaBvbuwG/OWNvYRb05jWtQ1h7VQZZzObs5UyrGsiSfcJIcbVkhrp0eLU
u1ok5kIwq61qxd3LyJ6qENmsX1RxrpOWaazsb/Vl8ZXB0D6mm8xFpc9MmMagQCZru/6aFqvv/9rt
Y8IPsXBPVUMWYcyWl2omNjjHOFOuGl48gzgLaMr3X5xbZHSTw+ahsqBd7Fp5O7dAax1CFJ2ZUFLA
eWYztFmLyVer7eTEwC5dmEcNWtPjCLjFNF/+6kSuN6Yu221aMoLmtuHtS68St8pgOPXbpdyR/1lu
oa8SUrYDEr1afolwGR89kpA+TJu0+nlvwaalS/5VFwlYtWnKW92Iy7A09huvhbWpy8aP0gVr0jGb
ZMdIq9eWp0DGCvki66kH5byzpnHyVYnZPVmgwnF5QBxC/5d1f8nt2QDAnl7dspPbvhjm94x8jN9U
3S1R8mkOyuCJCuVVkxk+XoL2n5RlDzsL4ajhYqeT5T06Yes9+pC3nA3tcvvv19r8rkpbLiSVnvRV
9wIQUqjbsODfk3uvdznSyO37oS/TFgRBPlm2WMic+enVW6xzbN1TozUn1r7iMvVmInZlE3bnKbPl
1lQdsrajklNpGskJibzc1XY/Ycaj2PhshCo9F42XnJmwhX0ZpOdgTGfh/ZSKpGbNyc4N/eYCOdNc
2oQpom6acKOLDlWFQXvbq8la+VZZP7QqqEhAud3Ou0tqfdfWlzhuoXl9DRDjEl9JEMvXjdbTmYE/
O9h5cVH3d6NcYJ+XAfjD1AGsorJVG3k6+bQlulkSavNEbJIg6mThz1bGZVBmfzYIhk+OFmetHB4s
LbAJNdJMcPHYUk6Fmfm31MQ1jYH99j2Iekig8FEWqYiaziSXe/+32tIK1q7j3FQ7IBlVTvdoGcq/
VS7pJEOsR+2Ig5r96afP2Qkn1ed2+eH2AVBqHxPhYQD0cu3fKL7qn6QfvxWA6DhT2D38HyJQWeQa
qXHK2pyokA4slNQlueQ6M8GKsXnb/GHSqTgN/VPfFehEZRg8JCRfT0L5/UlO87IiUhtvZiGGh6Ju
h4fJTB69hDw3L7WzLuc0frBlG2wsJsJ1YA7m2oDc2QdWGhFR9B4TO3xt1Byy93GsswbP+tGP47Bx
goMYWJth0ccDHsmTrQmahsK71KGy9tM4dqu5zQv4ovllAMU/Fy7iR67tTbqUy0cTNC+jRQg8zkV7
MrIyfwk7AjZIJrzs8gezUrmJmSIOlpDD2rQhUVqjvDQYqLcKC9VPXoIws4hmTR2R1NLd6RZ67nuR
il1E87LJQRlS68lre2evgpEjMNifJktI1tDv5vHUlrzaevLHk+tk8lAIfxObkENuR5DQmevUXA09
b64glQtyMB7YkCjnKAESzDz75/3lk+IxrFEfUR4hMMcpvSjj3LtJzbdkcIBT3Da/xiUXV9sF26yG
ZxHjAQuF6e+1/rVNZ+Py/YYKJXKYqPNp7WZJtmc8P4xDKE9sX/2mbXzvZwZLfwenmn3PwnXtTNPY
VUENOTyaxVWmaXL1npPaNK4Ji9XWzMYqMpuWT+9fC5gt9hTIAqnFyMWmx/Y52Lb/oO4PqVsAyGaL
+OeOngfnEtTWclAaiH6qH75vuGXExsxL/tlgUARBjP7cGAx2yRCmIAQhUo+TWv3VHEtz3/HmXGGE
kQcSw2ucS+vKAca6UlDANFCVSBatt/MKJ3tQscrgS7P8n4965aLkamBIZP9NMsW4pS4P69CQb/bc
m5Bilr0OXM86SKoCkrSzokkJUoADIfVpGn5OOqkvYwbMFqCiSZtKENIz2d1hkQ+TGtp10gQ7O7ck
gqs73dQcfPWpn++8oIhPVFkMIo+3czP/DVMzWZu9vY1j4UeenZXrbCkQfnzpbISRbVtY5D0W2M3G
5oQiFKTb4xKKOokxQEci9lNNWIqexlPrIq7Ynv6ZN9vBr9IvYbUQPk1m/xjKgA0FRXcmB+eqON+T
186PhQus3EuXsBZbf9gDJMTguTvfGbZzOV4ny1mHVX8A3mXQmd0bkainVi/7Po2jkV9Qt7UEp75G
hU9LlrwUdDpMuxFU+pjF745bhs+u6YEidUUe1e0mzOA0td3BNJZpfPRiHaUzGbTKyQSrynJdum47
SFsiljVyVQzuY1k3+yWoOPnBbo3OvnKrlhF2rrclFlZp33MBk/FWTurC+VNfxB0maQOCOgYzvzfG
14or7dt3WGQ4z1NgrbPcqem4CK5Ow5lcBJk6jsNMgO4625IdrhWHcpKsw90NMZhiE0UOnXIBD84v
avziqoeKMUP+pn4mOTVLnUVSV1hl5SulF4hwxabhZOwFlYAN7vNIdsmHlRd2VLVwBF4Vn8LBsvZG
cN92ls8hyQ9CoEgKY2nP2h7fzAT6rDGXi9mO74HPaUv1isXIgV8PNNytaJpVrpz20AqsQQfkVk6E
33LXfaoyL8RiGo2o9P0Lv/Nr2JiZZx3n2vHvjhJigzzTw/dsWMk6nJa/Vob0jtYA7JXqJMqNOtsa
xdvs0VQCrNBFQvTOKZntkyB80LNGPtr1+NA7fX9OHPMhqcLudSwG0I2Spz43j2Gw+CvWO/eaKOS8
papR4SHHjgWgKbu1gk0rh1WcUQ7gZda2pxUAnTE9pE6nt9gcd5rWS9faDX+lFrUts+zOoZu2DzEK
OmCGtalMjeASG0CW3WOXF8Yv0Wc7K1DPRWpdm65r10XZHw1CfySxrWUtQpcfd8yvjGvdnnS5cdBi
PFamoPmkpFZidJeXqRirZ58s45mp7VXb6eP3+Pc99MWmkkcjsD4DuwE/GT0G2LraYUBMUEL2Tt+D
BsKPi91szhm0AEy6m2mI1JptL8gxsMr6MoENYlOpKBfzxvIGvcVu7aOl+BSqffVSigdiPyYI0qnN
NDzGeT/cgtDeZFZT73Uxzbw+IaEaTqEDv3E2Ap34EGlMv4qYPkEEyP17oYqGJu7WY9rexWrSaQ0F
QyM/N1ytZoInYhM4rr3v59/m3CkqjconLrhG18etcsIx2PS8sJ2Tw4UTI9w5vf/p1457EtOfJXBB
sOajsq1mR3D7lykSay3rxr0I7RJHn086H3+pykjWos0BzGZrN08119tyCMaO3V+DLob1nBtZFPRA
j+nj4sJzZZCo5EXaYV0gWlHDMzxPvlx2hkZazvWNoLC1KszyZzpbX6bj26sib+x1aSFulQLwPgcJ
jyvI/AVvTkMXB6y461CZcOS8/U60gNhYzMrO33oOERuVt+26Qnn/E863qi9+11ax1z55rsrkRTVK
N49K1+w2XY7RVZSdEYGQb4XVifUSNPbKQExM6SPypraKfE++W/5cbJ38FyV+yW7UPUiAbi9haQLm
qBoGQXP4742XRo6YdHnxU7v6Na2TdTqj1jqu9dwvJv5yv0EtFXWhforO+muWY3FWhL1Di21QMHjS
K1KwZzXFzm1tfZopTtAm1SBOvEll0W1U627dIc82NnSK8qvHRVe/UhcTfXABCscE4zpAkydHyQJI
+0aUyew4q/zJYizt6q/EN+JdlbfOSpjUDITJX1uWP7OZIoogJRyFir9PtZNsmpBWnjlIvpzRmqJB
EoN3DPNv7aXIzOP0YfrGj2qsgMEr/JqZScaz0rPdUeIUjs4DLQuMBXX9x+l/Ot44gZa3n23I8B7P
7OCG2b3PMaOO2XsbT9dQYXBFjc1EPAwCOgMRLC76yLOCs8Iirue02oB4k0Ve4u1kDg9VSeVSu6pf
DI8Tuhb4L1X/kwMPUZ2Z/dO3n6jYiNePbpV/dEVL0jcpUPhZ4GNv/Jmk99Ch9v8m9WTvkgKlKSd9
JjhF0gdiPpnZb5l4L8r3ds6wvM4SU6ntSxtlAZPQbDFTnIPjS7lW3mAcZZ7+MKSPbalyJpj6w9Up
ZH4N9jYF7vUeLTJja+s6k1hVcfeYWy5SXd7usqxncQlQWcN7dURfzTgopth2DUH6Ud9/rsw5+A1x
m6CAPphS+9VZEMY8d1pL7ze/ssI/hnfbd2nwZTnuB5QZFKLbOH37mjONbmjD2NVVcoqnad3JeD1m
rAyZDUlI4UxmN5zuMIDdxi62zFT4zB5yrj8Tw7PI6JuSeGM/tmvg0ed88k8J4OAQLLQixArtbQjP
qM4Ee2exlcb8o2kJyXdpwX4z8h8G3kLfw5yDpXBuKeLut3OnOa0PZQ4loUb/XdpAPX61cafWR6dF
zGj40co4+zkN6mVm66T4xdsHqWg3ifZ3NcuWV3IuIpFPeU22cqryJj3/UoPEVhz6RX7TAY0/Qc1r
nVec2som+VN03CTab4huiHNLCoB6juJI2xxAe+zvY/OJXhoRDTE7Wg9F5SAYNNXz2EFsGFWkTV/s
zfRPkk6/S1SnlZOBtnP6jKoK5JxlDobVbD/CHuTMbIrHpZyPlRC7vKqylwxmdOQQxpVso6wai8iO
S3YXdiWqeoZXRU3eIUVd4jbGnBUlDAfdYulmnqk7oT7lhPZlR7LN15MsfjhVtwdUfRfiaVTNc1NV
1CTYnRMF2o7gyu8XBjKxm+fjULP+xLGzF206bHVc17gE3aOTp78CGYqVyya16vvqVHRjuSmzj7mS
3sa2KWdx5+lRZCQWrHiAbqZojXm02/l5sWeqQgdm/+560W7VxEVqfWcnJrURgp4lIyTd58vnKnOI
LZVqJ/QgObmGxaEMHaKA3lPTQI8Eef83i+eVvqcJiYzBKDZohTlxU9c2PTC5x5FbIK46shmy/V3k
s7ftHE07RPyMy0I2bLpIdPG11jgp7dhekJwecyIP++5+/Qafjhtz4iCahvlRhMRZTe8lDdyzVAac
w6S/2rKL15450JlS/Zb31J/t+G00ESBeCdt5syxlr6q5Sml0sP5oVdxA5xTCIt12c5o8SBthr17y
q92IMkoTd2sk3hs/5IJDmP8s5rSkMgnmZnaWC8V+6GWBiWrIDbBbGnPtdwRYSf2e/BAflG6uscug
P/MUItT11pyio+Y+4VHi00Kw0D2VmbMZaWojZo9mL9thdqh9OJy6FmgjIAmNUUDGjLCekuwpLSJv
Q9hMG6wD3shd6x/Y1A9FY3cnQ+Jd0XuwVMW54e0U2N64l5M+hyxSFkCcU/k/zVifWJpPOgm/Zg9D
jkpEKDfao2bLeUZpo+gwtdm55fuy6G6XlOqh6Pw36ddUt1S7vP5MjObCvfreflf0oE1WpGwINJW8
zRpxChLrUuT6PCfjrYqtdpMy7+FsuoyLhHl45mSPfUwUF4KKtIym8qelDayXXrT4I9VADbsrBQrv
xOCQRwazuhq293vsm49hDlYBDunWrgCoa+fq58l4LMtD7QaEYLq3GXuVF9D7yH1ecmtx+vWkRTQb
zNeRwY7BTFDYDyNtMsto7iTSBIfAPol45ggi3kTSyRlelr75AeNTrque8T81W7EKl0Ade3Z1BrN3
2DNKOxKH0gNko1OgpmXFBXiBUg/LPLyVdrquR1JsY9DQaWj5TwDDgCSQFisjm99Cos4uC32hrqNl
v3oJz99kNI4NjLlFUzgoucM5p8xQzAa4FQgGdtrT3NukJgyDapZG/PHP7tKxAhe6WufS5waiR2e9
FE57Ykh66ybMePpgNrXf/Kg4KzZ52uxl0YarkeIVv8gQcm1CZ7I/LYb1uRAYU07S4zxLEjUpw//i
JCzU96n3qTQ61gK/wDGxWmDsyjOjfGqLyAvyYkMRSwp1JzkdUYY4O3SHURu2X8bwyUxJFHiGv0Rj
76b8Zyi6terpMGshRXvAuA7VWqKdRpbHN/dDuG/tmMIWgyOdzi2qQIK30nwc/ZgZkQqSlQgl7G73
FtxbfKwhfu17/a5bEANPob4W9Vbaam8W9nNvT8ujLiR5J5PvnlUJHO9Mu6lXOnJXeeFZD10mT3E8
QRmrOV3jw1ybxIyjaRTAJF3x2xxtVtMg2YxB8caewRs5CU3AzIk3Y+edkCjbjRN6V6vVF7t/daVt
0qw3rMN8hIsPym0yZO9EvRj7zfopRnDYxLl/0Xfat86mbkvb6bOqqUkKCxvUM0YVn3tx7ilQjIFg
dmFiwaaV5nu+YMnzawkO5cBirhvzwE3IspJbUZx6f5q0jtkFEkoTAxZr1Se7JKOyskGxKgLCy7HX
kTCLDa6wO5BwcLuGQY29OliKJ3w7YkAh0SijqF90HXMisNEjl4a2Kzv5XSILMlPSdIL/8dJO1rW2
kasFQWVnkeZ2QUdH5Wt2gYVGLHI1k2gauh0r7DY0wnBrQCAKTYjfcPCn42mUl74qL32I8+n1ZXPN
J2YrtwfCDrLG3ecoVEXCzp52mnABpVFmRvJnttOtLSuxj1tkeY2jujj6I68lZVWPLem4iNmFkLVN
gjGx8lOZTVvOfnI9Jh+ViIFe63RVW8iv9UKNXT1S7RDG1rrwMSQriTpjltgfU0lHRbxsuzJ5LaAV
5N1djyv9WLJJJ8W6KWHg6BvDYD+VcSg3/QCDaqbFSxVwagNIBVMi1k1Ro78Mp9QkgBL79DAKr7op
afwRZWOQG/GnKAmax8Woz2o03zUyWlTH2bzKQ/P2/RlNgfW6KugjTfAU1j5WyqrPxmKfsGTGtlCr
wAfc6mfCjkmRsKR7XOh43FoezTxNgSVui/xL9SMVtPTa9RD1bZZ+UT0J6mYFy735cQ9vM/zQVnNk
uKv2Xgjwk7vE26wGpinNHL0VHuSsqG46A2dKBLzanOfbhThmZPm0Ag5mcEju21UmeOV0QkaqcsZt
PagHMxuOMJGHwZDTLZunr5aTKXOBHfE7Ntgze7IDcQyd3fjTaZZExlw1hmubdlqgSJCgjI3p/vag
u6Wh1ubes1Mz7tmFes+0mrYG7QCdM5mRksNXtlRvQ+yUG9vYKE4I3KbjstbE4RqLuX50KKp0CmCP
HJgnjC9YRdgPQXZntElAsCwO6q8QyWtJ49O5X6r3opEzc5N6DCZPnryuOsdBC2pH42Amu/KCS/bW
inqM3DSlQchYxTZSKvMLhE5nLzvH42rkpfHGqDmfq0BiaiycQoPUwE3hlqvt+VSMXn5jqJwK1OF5
ik2msWraNUO5Z4w+GYrGB2MRIlo8la75x2zgPtKh7l6Z6b5GDurpiOHep5JpyaZdnvEPu/ayzm2f
3G2l10MGZtmUjozo9AaBU2WyQWPhLVIeB+EjzaTu2tP0dLgzz8WjIKHTlA7GpLFKf3Rg+WbQ+Nbu
4UzE74b7MhVGyrLL8xBV9xyrlh2uqjkiAfilzZLeREEyZSEingA6sctnrKpEB8qxC9jmpu1iJONh
zugZWqavGcdzNek+2Hr4DydhGrcid5MLnC0lOfnbGGb2VmZ2RvED+fE2oS2IfEfbz+uxc5ixW9oC
Mdcgx4Zsp4l79CRj1pkDgx6m6XRuTN78/NlTOkIe0cUh6brlRx/BJivGKhvoo2vuCwa0jmxKvj8n
bNgmN46E2d7x2hevNm08sXTnTCzNevYfijK5lQVAi4PdR40HR9WWmi2d5AUKSX3o2vcmfxetcunx
nNbhEgbgBdbnXLufTszz6CsaXcb03pjoyo3tmO+TK5/6yiXfWekfnUeifKloiW0osYAfYuVGEZEF
+FwYfgRBDGVoPXhS/oa/fzVibzvU+fvM2SKarOA6xjWNIhPJ0LmquOUE9ELfjsfZojvRHACyKv1S
6CbKa4VRCKy+nftF/5icnjrnej6QmbmA7AP061ptZLV4karAe1GeV9KM2UmoG9xaMd0lvO+jPPEi
F2h+9NHYs4RYfV/nVA5yuBoILWyKJYFY18OuwBqM7D4vOQJ3dzjp/jcCMpYyeTIHwdYKCerfJdug
O2FXTSuCg6zqEmzSUrQ9KfOr6TI41yJ+L7P0vLRkDCjg/E1cAbCU/lahf+FBrMEUaDsW2tyM0vuc
i+kZoIdsZLtte5BWa34u8PHXvvEYGsfeRiItYsTeqqhgruumjrzMpPquoCuvH4ZDGcfuKWFOr+LM
OaYsKJBZitQAKPZScl42uyqaE3of3J5uSJyZMKt+lQLRdJiVwRI0HJcxYNg33HFj7bKxSaO4lcG+
BcgXeZXvQpG/oxc3NEHQY6vc4Y/fUKvhEeoTY1/uaAGPVwMNGlNJD1tZAdu3RIrAyXlKKPnw721W
f/lFHNLhHS87f5SvLRDyWHZs1BXFSfA4m2xIQaspFRqDEKFX3WRNZHBxcQa9GpHFQLr2GpKNFi+8
EZr70QzocAOJ4wWzBC+J9CQxVskBA/rwIyMuwhn0VqQ+mlPnXEVlvQ0dMGfbWlwKP+xWoNYJCvKy
6XrTIy9V1SCuhA5myErmLrNmgpRRhi698mKXUa8hSDi46EMxaeE0hRqzEiAZI7jH4lPzT1HUP1q6
xCrLyE/aolqApA+vQtlDiEwnD5px5TjTr6KS5GAc+dNz2u7g9MmHyEhWGpyEdb+pBV04nWqGPb98
4iGe/X3ddS+mhSSNdUiBQnLRHHcJGVV/mi6ZKMQKftll+FFLl2rb5iqC/EWnUNDSaCsqlIqIGXLX
21RvjbR1YCvhyrtsq9z/3BqCFBHhSgzPcTt4HemhQJKKaXIABtQgAQ7TSIPgLoW9gU8lIlXIB0eR
Xx5Gg6mPI3aIS0xQbWC962x6E6br4tXuvf/70ZAksSSksOk4r51qA15Uv4jS4tOI/xbSgzbyTQIE
qJSUBJL+7YRPheNAYiWFyUqG+qRm+yvzht9qADhMm0lHft1scRShosNdT+OmZzjvOIAfiRhi3nY0
nVNmXPpgsQnxmCpmFO3bTyPTR8OuwwM8z9VLuuY0K8a2yh4ejYEYnzKQaZO/QCCnfKJlLkyyTyJM
r4uVGeSQDHB2/xc0GSfNuT2UrBxoqw5oLi5LRyokGqaCZqzhNfw1jM5fz7PYl4aA6QpBpJi8j5gR
Phrge+RCFS/pCht+Md5JsaRRU2ENjWDTxL6mrdNz4zbdgEblOyuVTt/r1o+yvDewHwpugnggaL7Y
yQWmZ8sL4e6AD4jciZkFjMTDF60Z9BbqCY+xtJ/zGCOpRNr3A4R10w3IknbvU0FefnSFuTZpZvF4
Cr1Zk33MKXMLHWrO3K8qnO21is3I7fWp4Pi4W+b4RQeBeVJ6P9F3eOytZksVVHpw1fQ76bwcUy30
EV6qKPTT4RmqHkpslOeClXkO827XjuZV6pAIXgOd2cHmRp4cjwbVZUo96071LCfJ2nHcEJskogV8
lQMQQbLc0JIO/FIIivRamr+16O/5UDrrsmL8EXZkB5UxvhaoP/SxhVfHE4/SoXeni4NPVmW0YHsB
jJnZvHpDAywlk7GOm7XqedssMS0DDTISoyMBuisFqfOHTa/+OtctK0FPr31l6Pi/uDuvHcmRLNv+
ymDeWaDRKIGZC1x3ugrpocULESKDWmt+/V2W1T0VGdmdOY15uRigGuhUQSfdaOKcvdde07fv9mw7
qAsYZuRLr3gtKn5AlN3X9EtpaCLRiuNm3WsdyJyg3kNPTEGXpycEdEcYpsKVjGuEE0P9raNIPI7i
26jBVSuYRbkF+tYt60k7o7gxGsb4tECbwGJiLxzKrNje1A0l+Qar5EgXXRX3RA2Mb6JiVU7z1s3A
ZLYDWwrY6hu6dGeVywzb2+ca97iSjYdlLpx2Vl6WmzGfLN9gpxUPCOeLuAO/N+rPuT0B6weBYSIa
K6jsjNRTAMDVrp9M7q5ZwOmUHDA2RaLdjzOT1mLDwcB+A/mBmpuL1KLsQHyNS/6wLLskLb91o3Ni
hFwts+RuBmXFhSi/hiaNP0ErS1volHXBodC8UxFj/soQZ3uhbh/0cL4qJngjAtHOygFcWurFA3sP
fTO5OJBQdORI7bthiejNu7QULbrv7V0X1zcNciLgFYCcupkKWS9vOF/teimAwNe54kcUpxw3KKpI
a6Nx+qGsgRNqQnQFY+UsWJZbZpp2lc5kByTM6G1s6zR51ME4xYlg2Nl21pgFrMY6DGzC12bgwq+F
g7MyjfIqG0+dGay2HV/qCWaOYXkso6dJMw7mgErO0DklF0XP22fK85iqKRssEP4FdhaL6AVN0oKZ
Yrrv9Om3Hr0e3pvU3ajBUeGVoZOVo6SYpvOofNJZIdcmHSfW/frRoLpT2fgEy2S+j7O+W089M8to
lnD613EESj+Z3vkUZ1nsXCoT8Di1Z0C47+ouhO3UbNLYG/ZLoeEEpaadmQCbl3B8chpvXiF5mwsH
XxbF2ipwSrC2+rHxLofIAxoUt/eRC1fUuymi8TWFrr+tHpeE3UrVAeR1KvvCyKJHNp3VujQasenN
R2ZQgSZyPC6ddtRAhyJ2oexcX/ASnjqTtUfC3iMEtDHZeHTmxyJ5rwRuZ3QWoSojaPW0jQRH7UUi
ORIedSTDgJ7qAPITunyhZeZrUUxHNC72UrFZ09eJmuuuLUr2WSMOuCGiYlp4qsQ07uO+lsC1dhya
oGQZtrurLQucbweieDGKxbdVp7HT7kVWebhnqASFbRkdtOouyybQ5FB7DbZMbKKgjEiaMnRxdnoD
4zlZmEl0x6QGKLpTQX9xHvBOyTHM1nM9nXlhdh3m1ke+nFZ4UjwGeUxlct1EngsMCLK6PVKhjSjv
sMPG21fb7T7LvbNWdP0p1lJ1UAe4SBX/1HXNB33hFU+Letgk9ptmgvLzrPpiFAKHRtjfRpJ6QTUU
9wjgsTYFzDEL1dZVkwe+blMzcShH0gAY6UE5dGlG2NTw0V7MlP4S+oNXN2TbZLnTbUbpyI/GIYFd
QEXeElT12Walfu/AteXLbuojTQmEBK75ntvizJ08d0uNB49Fg+O5BboQLaa/1NaLHeJNxIJrYGDl
sEQTak4pSkisUHEBHGmqU5D/bsbcu/D7GlP2atxr2vwtks1DElk7DjbXE8khlRHgjTWPvNkD2ioq
pJELvC2yKINjH3SD3qehMyBc5c0Txj60eJEciiUFUPMwzu1VVgTajrgSF/ap9Kd8OMrUqI9aj8/R
jJpDTo/Tztt+l4XDhai7eFOXHITHMTi4VvU20SLQZlpWSeQgCu4xPWbDZYkxi8P7BD6g0Hz2L9yp
SMVBN6n3QKY5sHv0DY+Ks9Mab6jpbB4S8wERBpt2oZsOTFHzyyJ5iybtqiizm8QcHpYA2QA14bfS
M8pNx8as6qw9uou3pPHSA1L2TYbXzpBN52MmaveebW+MCYhXFb2QCuTAmynOLDCqeOgCFykkznWB
zRFq/rzKO9wrbQ1o2kPKTyPrPNQX7aQ3tTtEOa8RtMpNOA6PczzRA4judMC36z7HnSFulplCgYXI
Y0lzENAdJYGRctsyOZT4sgzYH/LZtEofgpQteoO4lvQl8WQ0MxWh4pn13XHei6m5kw1bdS0gsiRp
j5XWn3QpB5ByKp4TF95iLp7cKUl5JWnwp00kN7UVXw/yodSz/VLH6Rmi/HUfbAQW6HWKoatrQedr
48sgxVPRdJdmat63go3kEMsTpNaQQkt/woLKuf0Fy/SNaFD7tIMBRtRKNrJEMyvoJTh2z0FS6Be0
CQbfoOayiXmwem+WCCuKy4YlV5uK+7mzqhNn5P9QGzoR9ngZ1+i/+xAu/mIFx8TCPh4CVMLKByFT
TOlNr7v0UiltTt1d4FE6tR20x16WPtYl2RVJVbMR23r4/iL839W2b2DjYG/BWTYrpgRk4CGLz+wY
BTseICbIZoIKAYdka126xUCnXZkyjNoANmmWj55J4WOeH0ILFKdRRqcAYQquZ9Yboz/aDglHPU0E
C5u1nwSAYlwhOMnPIbbcXq2gFL/GCGd7a2y82b4nNQVubkzRKH9E8lhvB50rURVBvY5ylPfHtPlj
u50+ijm98HKvXhn5fDEgAfPjJqGIK14RNOanhofRpaHszvCE1SGtbZRiew8K+1KPs3vnhpqgtwdr
CgE5QbxIdJRbjpfV1B2XzK62LltyyXrH9nLB+q9ZB5nT1q2Ty7FRm5s5vB1kuuuGQV5YcJpsAxO2
27PG6xE6OStuDqJOPkSZ7tv2PkurZyfqIihb/bEM+Ej56JNL91RJppsaqaafRZ0qHFd8wdLbB4b4
CEZaQEbd+GJMqG3lUJBCtOII67Z2b90AoL+vejhMYKL9wuZwVdTaZoj7ZzvNKaiM01nXZcW26DvD
XzoEyc5GJCAwXNdyfU/Ix0pofs9WzUdkeJfoVGkN4p98jQy0VT/MEOBG1FvIP7HdOAXu6vw9oUvv
x65jbE0UTKmS4ol8ficKhY1HN9328cKzo4iwQsJ5mhnWooCuOJYVGswBKTbrlVhBm7fFXeyig6O0
rfvSofpszDQswSao7CDt0MFBR4awwVj3GhIlFQfOk2VCUxxcagmDe69Tqt9VNq3HEnrWCb7norSr
NYqGBi5Ke1+VXo6iFWRE2Me+o+gOGQpnXLGok2cPQqtW31k11BKsnL0JA6VPgpM8Yt3WE41Vybac
lctmJJCoVoOYzm/X9vtEGq/hOFPZknAHa0y3gDgcsOfUDaarOB73Y9JRAFMUrzk2axzi1XNdOXwh
RU0oRmp9C0f7eXHJyintmPYex+dI5CwRVnp2XtKQX2cdi0AprbfZe0rAXhiYaXywWspAZtyC603W
EwohX6Lh9ydNRx3jKMOWATkuJ/GooyM4gUfzCXTA9Bdhx3Kj6KE3HdtnuTyw6s2+DLXD0njXmqTG
iwHDa8wdnAltFSbpWaVyzehtYKXP3Dtq+mgcu4WhKTSq4GNNQAl7hbbPACECNKVhx3aydr5NIOHJ
6yGrR2CtoyVOn+puygq2MAnc/xZoJ5XAzrrq5LtV9h8WX8R2yG3XF+lb5VLQJ7VonaGkiAO0jhwM
+7U3wOwicMsc7IxJqcB+Vupb1pCAfS2aSldMHJZM28XlRkOhLYh+ClFLoMOW2w4d2FoLC207S5qX
0tB3etkKKBPOcRlqYydC6ArlItddP61NmR+t8NEZ23PQKKc2QL2kvtOCDwqLR2nkNxxgY5gT1Jbt
zNokVnLXW/T4mir+hqfk0SA2CV5iT9yCEBZIFQAI3rBs54h+UBxXxl7X5B3RZKWdnzolPpYqqphf
jYrMBoZz2ineaf1c9MzaM/qswUY95wjgVijSl/ClDpFQtrNd0HCL7oq+3fdqQnHzU63p30Njhn/N
Qy8TeDRod1bWu1tpL6KSznaIkw8rMardYOgIx8wUPMbCmZul4zxvevuCIufBwhd4gnAUE3Kgs/83
KT7XNoZWSiTnNM6YpD0k41kAPDt6Mi3tceIEsbWH8h65503r6R0OsWtPtM12MfoPY8ILWqekcpgF
UpSKwZYpMAd6EOQ/9sF1nO5AA2Xhe+Li0/WE8icX5AnAa6RxFcrpQA3mHWnTpghfmb7AiCsMjnJP
viwq62901MJ8rdwuUTI/LCJDyPPUmSNNUUhZenWIISeZub2LQkRdlXeKMALxYlidsM/n45QnPWZL
fC1gSIESm2syBJY+PXpMJD06xhymtFQTPLbPJdg3fbofvPypZlcQT+HpvKRPYmFK0qZt6T41Bsfy
MYCCIaPXVGMdeqsL+7SKr+onqwqPQjyE8pk37mRkFcxgAMFnpDPonSCpuWBj5CdV82oDk2hJdhwf
MMwS4NcPd94wndOm9ytXCSr4iHCT+7F4rGueQs9xwGqbU1AOqZmtc1QHLDLsTvXd1KEeFhtZeFvv
kt7IxrJASmTiio3HczOYGzc4BpQyvdC8siCVFJINg1Il2BMtiD44DTJwxnF+g4N7cvqPUNIGHTw5
r0YSfEZPHOwk2fdG9GBVYBzYqPY8GU6kTyWqa7bxK9kbu8iZbsM2PSlSdJz1sTeGd0PcCeKOmE1W
RZxukpTXE+qoaV/PesgZZV5FmnvRFxfzzBHoc4rz8XOY51tJ/mQcRt2f2Z7/9cv/c1vm/PcfKjP1
r99UOaV//eo8fmOpKD+6X/6t3bdSJVi3X//SDz+Zq/8tnVVloP7wiw2Cr+5zHOvfQ0jV3/zv/uEP
aawv73lc+HGL9emt+3u28/c0VhurhGEaxKX+80zWmzItu/LfbrqX7ts/+cffXlQKq/2HS5oqieoq
o9XV3b/yWVVwqzA8z8EMxR9Zjvlf+axC/sFv2NITWGwc6Rp/5bMK8YclddTztuMIw9QN+a/ksxrC
In71UzwrP8hxLE93sCtYhrQtnT//HM+qWRWHYnaWmg5B2BzTYt+kbfOCVwd0hV2XL8UYaW+aHRdn
3On8OoKBvOht+J1NRGXRGbO0RROaitsO7sVZ1qbdvted8LnsJpoJraN5N05GKZHGJQ6ERjVbymEm
ms2krUIji8JdX9mcEpL8zInh3lQcm1H5pRJMS2E1YIZsHVmPHaXacQxt5hOSKxKJ3iL2bhujDK/0
SI8pwdGwBzbUa0tKOY6ELr+1Kq3ZkDhCYKeFE85bTxhGYPIwX59gQm7ogroFRnn6eZgQvZHi5ZO0
C8GOzXIfx7RBBJd4evqAzpCjSdwtNjBHmevHwBgDcEF5MRHR2YhY8+PA7u7bUvTNCa1DUggcgGJk
e+KjuHVT0/Ywl2fODdpmmt0JVhawwbqZAJVsM+ddCxaaDUXRCoBHxmJc0f6MKTWEBmVmaUvwxpgi
OQm7tTvfzvMS3ZqNtN4tbmjCQ9871joq5glUE3SZTZIEY3wRmikpGIkTB9/svu1uG6RL+FO02Mhe
58jJc9Rbi347zLD6HXKeqMng9b3Fc0yup3REvinTcTrWQd6BZphoJSDvJdiwKU2cSqm5nE1j650P
mk1P00Ta3GkpiRJM9R3UCo+tW6oRHUXMYUt0pN4UH8jh22sqW+QBT1qML2vwssF0aUajQQd3almD
/o1yhA37wlU7EdMJKoD4jm3SLKQ0nUwXy1LNDuFZjJjtFHPePpNYqrHLgQxfNq3V2s22IyKxOa9l
0izcA4xAdqc5ErSQjDbU33izFmuTB24/ofBdYg8IU0EvQE9YlX1LA7J4HEaJ2LSaLWO5c0WZHZqG
WCsLa604wGLXH1pnlCVNsopDgTegLPPd2rauTaMV33p0jaouLm6NppvP3b4mK0AfVVkmMx1X0K6W
tOZrypvGGdWJCQx9HpCwhUBvlzh9tMNnXj+2DpEFFHL67FGbg/QxDb3qchy79N7DvmjDU9EQGI3Q
OM7aoIsuLa1iIU/nGqksE8933UcAUHwSnvktdOBXuHWUHiSHYfoR0cSBzmhjVUhJ0ztpm9ZbF84g
2KoQy5YXzeZ+aksII1PUmjdmY4sTmZXyvUeDcRmYUZSeVAzY9ybo4LjIENvaBW5UXMWF3er91uIJ
rp3ZVixy2DP1QTq5jeCpt04GR1AFICDC3KUmouKAfXJNAm8JngSrOp7ZwdLba+wkiGTdPNIuRycr
mYuZs/+2iPz3lrjL6ltx0zXfvnXnL9X/P8vTG3EHXTNffwvjsvhxhSFh+58vTOcvWffy09//cy0S
5h+WY7vSM01HN4TpsuL8lRXuSjpBRHV7hpAuCe/Fn1nh0v5DdzETM1wMT9dZk/7971nh0voD04Jh
eVATDEea0v1X1iIpv6xFhqETSM4oo33mWBil+BCf1yJ9DNGlpVqHQSGknT+sYe2g4/Rbe9xYS31B
Q289uW+JaxxoprL5f8iiN0NeMVDQdnsbnSAGvYdgCrpdgFTBpolOABepjuorPV3c6FAOJOOdELtQ
EvQHaF9cLVQo3f4F6yj96KIHw/uhdycBFvQjIkqvPMluQwvOAp1YPpmnbQTVBAfx/HVCMFNwOZfv
C+awodhy7F0RogKXfoHeN3NKwTPm2iAa7qCA297RRKrNfCw8MHusSPOgrRIS49DO7kw0iVihXaZk
8nSxwsBqoFGkGiThuuTgasljRajKRMiISx0mTtDA0aNSjyeCGYC3k7wTRCFDug/S9qTI011MaJ3l
opII940lzxG1bmPE1VP+6Kav6xpMT8xzthX7M2C6tRsK2xxtLT4Rktig0ijOA4x2zom08ym2YP7E
yoBSAYwLc9mNS8asxeeekKeNoDAkJfs8MxQFgJNUusNqv81VvauGzghME/S4mMTBQ0dmB8uB4pQ/
hDQ9wmjbR8luZP5NaTXMQw3w/62vz0JVXAYsYq1skmLEwqEBdaEER0OAIF3ifiZSEGK8RL08hZQp
F9qufE7Nup9CgGbx1Zg8oNytIGdbCM0AYbp3/Xxv7BP7IoyfS/2kbF8Q465Mgm9izhjoMddZeY9q
yDdQdpB/kBv3FoXxUtzzmWjgQcyVNEju1aeM2bjPWr3OgYiWIe0A1EXIbYNy2tYEVUj+3ZING5UT
0sWkUU80dZNnRlVjobcoE7RM9dpgoKIyXWvesalwYoMlt7t1yK1M9Zv6HQKM6QVqG4t+Df7ZrW28
DapNGhF2h6av1l5zJCvjdF9g7tAAUo+xybd3krfLzlLlfD5WxtfS9gmEuBThaIBLYgRxwJmKHKU6
AYNHmGOVo8NzIfE8UxlquzfgFmuEeauG3OiG4TWGcrdgTci5jK5Pvg12r9CNdVGiwIuubZJeSp2Y
nSecu+s+0bYVEmpDf+raE0F4iEaqiBq5C8sNzUp0aIzakHrgSAwL8pzQvq/QvuIFoAGhUtP4VGiu
9Oqt7y5qCqEAxOB3HvA+prANEdBsGsZARrSGMyE8INLdBg0gySlUBR2KLSGt6Y6EXiCaK6JcqMii
s0Jm1aDbWgRt63pCihniziJUhF/HHb+WKOGAoS0zghgMKRrOjmImZ4ThxIGRNKZVPfHn4+Sbaqw4
R07+dKiBVwApiU40OJzacB4lb58m8b8tVP9W9PmxxNrS/ue/q8PA5336n3OjpRuGQaHPxMr549wo
Hdfwoi7uyS3+aMvGXy69Cnk0Htd0ZMjhgmTUI21Y94W6M/e0ywxeNc1HyGk6NEOXaYvEZKVQ2YTj
JDS/mEywLUuBAwsdX9ciD0h9iIDIQ1Kq48dGp/dE8Fujhn+9XkA4evS9s/lNvWTT9P0daMsrnd0w
lT+P9NOZnQ1niFUevWW8QK5+bzooK+Xa45uvYwUZvAf+u8poqQb6G869fIsOaGfbJ3WOBaZ5a+qr
djJWWvIWuAk0ZAGJkU2vhXLJRh90neO7sKbdr5/u11PQT0+Xs9/nlaens5yWJk93ych7vq1Th9pJ
yPDHIAX3Dlv4qqs/pHmhJRezxtJjzn7bnIFO3Pz6k7Bk/vw9m5IeKOdBAx3el/NYMWiaO7YcnAyq
WNO2EmeS0T5HGJsPPDjL2xJ/zUGqdC/orCtgY3tsAZuTn5Vg+is3OONsgJ/9rtWJ+KIdtzKqq7S8
xNfU1G+VRYjSQYv570HKXcoWXbf3lU4mVn/561tRq/Wnk6V6pp5ucEB11N18P8N+fqYyka6uu5Ap
c3PbeK84dFCaKF/IWSma9a+v5f3Da0nOyhzcTeF9+f44WClFKNaf0dzqYDdIBsJV1e8sIt9f0Yn8
5mpS/bwf7o02N0dz9ko6m2LO4fz5p1Pz6AJcMoKISjvzzZIYByfgtYrSXYqOfwK5hhWNIt+bodWP
mkY/Tq5HzaNjdT+OPd2pEJKasW5ccSFoQM0pPgso74boz9UsjyGGoncKNqjilFS9hvSd870XR3eJ
THYFL/kYd++WJg5ESjRxd1g8Y624PiMb+pDsXPUpsgwBMpQjlURqFm/0/X05bxuXyWK64mCz6C81
Hcy6fxujZu2YBzyWK7WN0BxQrQmwOIyIUEfaU5bX8xl0/TifDTlA+znYT+wITIGERCQ+xEKUxeFW
2kc5YInId632RHzVAdjJvuOdn+u3ZKlP8PoyhdLcZqQGE7yFI6Q75DLkTzHfx3xstTwYDmvZwK0E
lNhY+dTdhuOtQUpocE80zkpVzFAjkQqLgtq6V7sGnX+jqZeDNl9moe5jom+C5qR/xY6ccmIn0MMf
5ocBHZFN2lgHlHaCw8TiB9pwRVUbM9b7Luse2vrYLXg8qm2SuKS+wvxikeDQiCFm29Dam9uaQiLN
SmSC3vLNTI+cuBRNBQ0rWxiOzQJXMvelFpS8fFhQtzr1ObTZ2mUHKWLC5vhS6ava9Vp95po1D4Ys
98lZuIa3cdnDPcFEvjEROnYu4RhsgEt+GO6ZyCK1CU02hiWWyX4ia6YLQZ/lD1bd7IUcz8vxkMyD
rxO5F7WuMt7sbVxzA4m0wE37/lmiYBIlaXMpeTBxtClDNouYV4J2N5V7E9UG6GssCfO2HDMsYsNG
ci5DT65b/W7JzxYHoAHLysCiaRr8dJNdFTFj5cBW9YTlMrbPv6/LG3cB45++tIgDCjawgX0vAvzL
5TeEl2vcK2t7OkPmsVfLtUSTqbZHVZruNFyUIy+NWpGsHOvfFuLF/ZJka5F0uxlCamCeldVVjRsR
APrKsBiLSXibAuIiS31AWZ+EoWqO3WYA0FM1ILR7hTsu2utBoBtPI5LPIIHRQFhoDw/t2+i+Guyu
gSOtW+vMcc9m6rox21r3VY7gMsQtfQSYnnLnsqdm4ON6Qi5z4uXbEr06Y7mhXQ5jhH0gTns8HqPD
P4YrxTwwjKTeqAgz09j1Sbe363Er5we1FWF344UzGEzaVgoiOOBeY8mT9Q0jgB7OXpMszSuJrjxk
OawM9hqwHMvSIID66Fi8TswXVKI3bItKh8BYVqveImeKSVD39s1Y73Nq9LJDAcBb1jBcZrWrnm7z
7lUdIkic+n7GaOoRfc9bmsFr5lMUePur4S3QtQ2UnY3Mr/r2TW2iRhPo1xaD6MpkFx55NFLIFoic
aBNhzKMen8Z0JzWGsK3ih/QNnVGzv7UnbC+4CqPqrWgfqrTaE22KugR0F/pjj5C1jiJ5FR9b5AY2
9zNoquW2IpYNnQgvV7aLBIHaEaGXGEZqWrvIJ+IeW8fFNokF7UH085wsWiJ9NGRHDd07ki6Qvq3U
RKXcSN8PFowGdXTwWEU9Bppps4F12cy12opgJQuthmNripWtBfgMHz30NF13FYOqpBszQ2XgmUsS
CYP0rSmY99lnegCUEI+usrTZqxNVj0TccTjP1TOLEeq12qJd51dZuuunGgwyGimVjib6jR5AvQIC
XzKLNe5z0D+XMfleKU+Pt755zoJ4PcCVTKJ8z9cKGOi+T+5E8RGTgjZS2LEUlVLRtPgMOuCvDPxz
Dl2O4Rth8uuKPTl8TUXA1VqJxtT/phyIZWfuJkzzymAXnWToIeWEkagqjhWYqhICNfVNtj3W2gBf
ILoFcEm0CfV9K67q9CQAwZndemhZo1dz2ThyFwTPsfUWYwgJbzt2xOq7VkEKIFLx2vfmx98/bElG
idddC+2YjpAjumQdO0BFSotzBWuJsatpl49ALq1p3pl1xreIVav1G9xSqIjWtaXBTGXRRfIoPnR6
c8o8S7mwromcH7fsMgxCUuDPGs4DXZ+GIiFt+JXe2udF9DrwaOM7t79lZg3J6eoNMn8MY0d6RfwN
LPDKTU/18HY0LRpEpxrzZlAR/9HdlfJ2Sl40pmdWgIDXh8Nqd5ZCibdofTfW4tfOGXhjpV3rLmk8
x8M+iA4pTa7loisvZ2ZA7NB8PPWVLf29s+lgGggn801kw0MMwcjF3ktNmEexbJ3xhXhzv6S5CzXa
os+ZmrjhQkqlPUJeTZyQvOIRKymg8Bqpd6eF9eUyAa1fkDOhPzaEju+g33a1vYYjAVWIj0mLUNU7
as1apfS3oSdsI+ndpmHuC7g1GAJRZWg0InmRmP5E1l56VFZF9owiIUObobXRyYhBCQm1won07hk6
qq3TZFvR2GuTb6TyU9p3wU6TUHoaNYBg2CCkIu+IGTVlFjidiOQq4HcJDT8AWUyZ2AfLg2XcKqCl
un/eA3N4cgyMu7TJiRIKiZmnbBsPm8kcUO+D+IEPNxfWWiGNPNRDBtk8fYLAJsAeRVtvmQ22B43v
pu1m8cwrSaY82ETEPmopPevyh2agq+16KwNtUQBXuwCrXme8VgRywhtcRewbTWAcjjewa+D3VCxS
dqMu3HAUrSMK7nl7yA1w6rh2tPG2nz56aiB69tjKHOQwmHKGt1JrtOmHWB7zci/lraYPKzQwbD1u
xwa7nfEhEc0UaI3lopFWRLgGubqt9aEGConhaEY/pvF2lB0qFoujByXVdqfXWG/tj0Uq+B1RHsxz
zYS6kv9vz9Fmb9uSDvqHrXf4T9l5x88FfBzTM2nbjGsBFikTz8VMQErImGjQjLE5ykksTig1mEQh
NhjuMoKF9CXYNMitEzS+KsdG9gO2Vj4w2sORYGGVuWMYOCKi6PvfhyHFCRjPCnHKOD9sYnkIFiPI
Nvc7XLhpxbCL4s2cgW7jBUwTdFWpCbqAD5risSLCHDzhXmN2iAC0d/Xz3C9+y+5RTRKaQ2aOOFPW
cGvCHqSmd6/fmhwJJ5h+OWd39de81lrHLlrkDqAK4RxloW16erqDzibMjHYEb1ybRKvZdvEM22cj
ArbG3daqP2ZrPG+pSsUUD5KcermJH7disZiNM6+5VDRvddqX7rRljzLhdMauuIHoslqkti9Ay48L
W18rOs1TiV6v2Yjh3IuS+yGctzEWyxRcTxMellh/jseAWX3cJHA4VL2js3qSCtuTdrm2Uw9kEF6S
kIoT9T0w5m2OSJhNryob4mpa6ezzgKCHBKoGRGGPVbCXTrRVG8+0ZSkmzEOVfUjt3H4n9TgajfyF
3Br2GTHhTeKlsXjlSXdJdGDQbCpZslejG/sMZXs5ZTjozt4CnPO9BjnRAsKDRtNFiRUAlIhd0flZ
EPk1GpAU510n/LE+lYzpeXxL1Hp6GIDmd9F7O+kHun+slCOmcVXQ1c/s4X5ZGuRp0Vbt2WHyrd4X
560NCYKmSqg2WZkWkN6Y7rw2u9TGBqs/iShdjUghuZeG6otofl7E199Pd/9SU+B/cd/7nzYWOMP+
87bC/83Cb038Q2OBv/+3toL4gy62lJ5hugi+kIL/va2guX/YtuuYnqt7hm0JDuh/9RWcP3TPtKXr
Gia7LPdTX0G4f3g2UXqecC1Bh8E2/5W+wvfD+KfDuhSqEuFY0nDoxNvu17ZCYLd2albjOzzQHY7T
zbQHwnxOhMou2XrX5bl5IJT7QPgqRbGL+jI6EcdwG/ymQiHo0nwuGWD0pPuvWiuWI6jfSVUu+VQy
CF2ObUkHOKDzxw1L8gYvG4Xnw7hN9s25R/zH6acv6PjnDX4uGX6pGP50QVVp+nTBDttovkxcMBpO
4+4ppkD66wv89pZUVebTFSqng6WMPHnVbthBr5m8gZk9NZv2AGvvCEAv+R9e0fxaHbPDaWwKrgjs
sTpQvdzr78WDftmfdRcwqI6O/5tb/M1DNGl+fb5Fg9yIsQIMtCJheYev6XLoVuFuOiFmexf6Wb2K
dr+5ovqJn0frl3FiGj9eEXd9XjTqoWYHavYrqrFbAv+29rbaWYffXOsf351r0BW0hQPB7cdrTdgV
nJoIopW5aw5o+4ZXzuEOB889/ft9cYUBtyQ99bfvwj+8R4sKpwVizTTFl3eBnnNRdiGcABCqvrOF
KebHOyzrvn76u+f5pTKo3gKhY60wXKkLoCNfxmjiZADwFlJ+4LId5J63fstGcN/uf/Mo/8HrLaRO
9dHQqQfyRH98lFGD/icQ8s9b4mC8RrIV+OaKhfYMmuCNOP7mgl+apd9v7PMFv7ze7Vh0mbdwQdKS
j8YLutlyl67Zk/nzgfJhuGarfZ7/Zk4RavR9GZ2C6jRDxbWZz+SXERN41RBxWfzg63Fjrqm7kUC4
YpO1BdRyaV78+iZ/Gp+GRXPZ1Q2P5YEB+qXpUYReBmm/JbLNOLb5k82Z4dcXMH4aieoKqs4uXFYi
0/3yftdOXhe5SkmdtvRBnoFRAlYnqWlTHRFzb8S1e+M+untYipAP/GJtX5T99tef4ednali26X3v
oHuWY9lfhmgnMSoF2Ar+9kwzMoi6feurJak4Lx9+czU1EH/4BrmabTJydBpJjvS+fINegA6aRhTL
wqG9NzaAK47ZDVt+H6TECTj+bbPDg4Am/LdzqZqcv1wZIQFTCpIBRzjOl1ekbHKJGYqBKjD99jMp
LQZB3YvuA1MucO/bcXc6k9UzBHL965v+6V1BJOVKS6ApcVDNf71y4FhaUqc9VVbNXMMFV0ogh/7p
r6/y83r45TJfXslI74ZgiLgMR86tej2KLWau6/QgNu0NCJb/4V19GTdJ1ptuH3O5yMImwokgbM4t
ula/vqvfPDv3y5KrE1AB856rLM1hHq/Kdm9k57++xPf5/uvI+PT9fH0LW4RYpRdyDXPXHZAFUHCs
Ns6m92HArJdv897ca0/yMO5/O5/9/P7bUolXbMmLZ7EU/Tht6wSiysCjPJ2dZUcQ5cduBd3gFnjQ
+ndf188vHpcC1OZSIhQ0cL+8eBG2zL7SlQehhGeoPBnWBrTEarbeB4yVv3mk6qf9+Ei5mqczu6Hq
d4ij/PHG7KlarD6EYYpUYz0cssvmkkV27eyK625d3ZnXv76e8fMwsaXNLsLSoeMijvwyVVcWwbEx
MtDvSzrBEDfIrw0cZN+6E49T/poC6hpaxKV+SoRzeiN3gqIO2UGHWWzE4dcf5ms7VyLe/eHDfGkH
6uNgIhSkL2Xu+Ch+p62nV/2peZC7aJ9zlFwjw9Oe3M1vLvvzcvXjZb9McBmJGUBguSy0pC1Bdjs2
i5F58NZ/DmTkEMTXB7+ddr40I9XdsoXCFcYxB03X192URhkhizUq18P/I+28lhtHlq39RIiAN7cE
ARp5qY3UNwhJ3Q1HEIQ3T3++0uzzDwnyF3r3iZiYm5lQsgpZVWlWruVX33zAIl6PENd9vGpdcZ+3
K4hXsu8za1XP/evE6OSuQ5ohzktblMuf4CT3xrW6oQaxhJXTC5fJ6nNrFzaWpq4B/sw2dZQ6Jxub
VQl4GhPg/k657XTQHXo2c14uuC8WmMkCHscT8eHeR6lMBLkVR5NmoIyINUwKAeUzGMM/X8aFe44v
dWRl4pehkR20fYYVzYSx4zocvsry15wRTQV1lWZtQZ7eMnQ4cHay6LqwXnsaKYV9hwJhIrczF/uF
uMM0NIEuJ7qS5bPYpw5bwJ0Kn1Deckr8eJu5cFX51QZ8z5U2E6+KTzS5jwxdVjTkbm3msacbvN8p
MJnt6WEZkUzT+Tonq1BKlEWLR0udc84LX/PE2GSfdxmDJk6Jsei6Xmo+1BN+trK/KKt8U/gwRy+l
5dzhv2zSVmyHWoaumJOHBLmOztBzMnpUihka3mjDTXCY/WQXd1F4qCIbqsjbTm/1IILROmVQlggj
eID/b3i11soiv4HrfB08WStpm7+0N+mdOROIXwhteB2PDE+Oe5XE1T6yPgyLwAao09LmrYRuecPb
vJzzlll7k+eL3tihlj4WCsvSUrfd+osCiTz5TQO3O6xUi3plzT0bF+40g1SAUyFzHpxpaBwOMvzc
O+4X8WaO19UK2ZAFm7qSF/FyrjyjiSVMT4ShkJOSd2gGpanTb7lLAKx0INQX+oO1rDwK0mxr4gfX
+svhXlvTSxZp1buytpfynchbFS/zcVyXlrwLFsDjAG3G52btbIxl4RM1Lc25F+1CeARClPECMnXl
/FXPE6NUi5Gfgpj6RvfCbbCursuFsNXM3MCXHm2wH7IBosYmWv9I1Y6uYMOOZa07YMuKFvE35MhB
tkIB6Erefq38NkqfPvsSCaLlf38pn9gVXnFkFxEwiak6oML6Klx3N4j3fnc88viVymzgivfzK3Oe
BooU8xnRhZf7xPQkJCy1nY5sKUveP5srWJCaVbY6eDYyVeFS9QUWYAFxorYoV81fPEUnpsWTe7Tq
eNdkiHdjGjHtclk/Q6HlFm7u2tTwqSTAp7fNN5K6yvy5x3z2Q4ur9Mh0MiJJBWGJmJNfZK/9lxYW
Ds8BnrmEeuAL4pYebIwchbn37kJIDBkGJ44klMqyOrlTqqBC56ngQwdfxauQeYzDf+1eGNTZ7jyA
ksmMR1+IWo7taZPMSXc0SYaHAMfSqaMFexeO8Lk1XbRBVgEwVAaTNq0djFkwyJGeiQch+hKswPYs
pNt3KKx+q5CEMAI7Z/DSC+SYlLEZXjMpZE82cV8xBBLvgeyIAhA9Hi/9gWofRUroztAYuzcIAIfv
9qPkzxzTSw/skWFlspt1rWRmtcMwK71PXvZ+sHzv3gN/dEF6eOVNs9a+fG7y0t4eW5xc0Imi0FBW
cQsDbadQB2lEH/NzE8qlG+DYxuTyOVhhUQ8pqwJBVniDO3jpFSXfZblOb9T7ZgkMmUnUu2qmjje3
NHFUjo5gr8o5tDOYTbIfsvpL1mewn8r5w2HjGwIbSbWQScWJAWcs7KiWIbEVl6o8buMHc2msdsBG
rmLfnnPKOWtiuUfL0XQpQn4Qa/LW8IEfR0vJTTcmNJwLabbs8uFppw/36dom91eZot8TIOb0ESaA
z12nK21VbfK72YDk3OdFOgd1lWoRKdBEO11XTlEQhBXrGh5Gv3hUAOj7Vr6MfhfXup94B5A5d4D0
5rbz3ClPzE6P2lDbg0EyD5/WtenBczHyEO+fJNcEnRi78rN4iKOHuRL6uU/SS6fUa9IopD44ff8Z
XOsdU2JisoQcvUbs6+Xzs3ZpM1GzEB1F0WPRJ5tpNpVlHXYQhDTd17G+beJHM5g5Vhdd48jGdJq2
dlBnOajY6LZQf34NNurd/pYAeTPr8uJimDrhsaXJ5bQ340Fp0A8l6ReD6X6wocbCk02Bg+xm7s2e
2Ttjck2NagZ3ubCmA9Otu28OgMQ6+vX5B7rkdpajOSJ1oyI+rWMYSpuKUj1cy9m2FNdeG61gy/NT
YD6fW7qQ+toG15PG4CcXlD2NvTtIdYoAlmjKfs4zIPm7dk1t6FFz26/wIcxYu+DYJ8Ymm5fJih4Z
sAUtkuEqT+4H/evMai58nRMD2uk1YRidwlTNh9cFq/o+20Ip4tpPCHEtAEcv1XXzfa4zc+HhOt3B
yZXbWjU1EwiYeY6lO9BppsukDOyyC51mJVCNu9g3NtJmLv6YW6r470c3/a6AZbVKWOoABEuRH5FW
RpxuJjieMyIc9cgIdFXNznTE2ijG1Iz82PZbLj/OfLU5t5jk8io0lM5A1rOQVwOkpW59D4p1Wa/f
UYbZwx+1PKwg0psxeuGlpD3J5AUDlppz1lErFfWg2zuMihS33gC8W9aLjAZFOd9dnrM12ca90eRd
k2Frt4F78Cn0RBUYGrT77G7ufrpQLwAqokGWAKOqQgI5uQ61gxkofc80C0xQlECNdexlK8Yt3Ybu
6+Fmrvt6yUNE8GuD47hQ7YbFrR2AnDDrFdzsZS5h4K7Z3pn5WqqIaSeXvHFsZrKDfWGkux4+IL5W
iZ9YzPt48mtFokbbFUneyIXwTV5ED/0DKijydf14WM3lx6q4nj77ERM/bQPKznHAWg/vpE1IbXz0
6y3PXJTQk7v2l2rJNONSpFBMrhouMx2zV+jFC/t4Jyb1p9GA+wf+aPHcoW8jMWi7jHySVLdxVrW7
XxlfPj8olw4nsz0q2oOWKdO7P70CTDWp81bCnhp+GZKv1tz9KYKN6aaSh+oGtVAgENO3LlCyjBAF
7nt9Zfja2vEELAGO2pmb7OK5OLYz2beKbBjpVDzIepIpLH+DgsuluQybgDt6CZ9srqx12aKug9qi
56qeVdLNJjKhT2VlnQvN9aPqOm/5DSIFVFKYxoq8Of+8sJPECgb4M9pPpjLNNIo00Q+tARflLvlR
Rj+ALDbdQ38gayPG42gihzJzLC+9fScmJ28fKgSJpTFis6ifpXeQsnew7poosizNzfA+/i5+mjD/
ebtfkBd97pWXNtcEYoJHkntTZ57EsPtacw77lmki7aldgoqlXmi+aA/SChDnFtn7mcjlUjx7bG8a
z9qDE7VBgz2RxhlXuQut5CZZ/w1+RqW1w8L4lNBeq9MD0UJAWdCzRGCMem8ZLJiEcDO34GqReBr/
oB37/9nLfy1OjoZTpU4iGx8Woe2n9trBEuzCm7Hae9CPdVezeZWIwyaHnoyYWi88dCxy2iNIasGy
AMUqR0MU0bVl/ENy34M7Xii3+z53MC7U2WzTlCnUUFVVmEaevIk7W+tsox1w0yWS25wEUC5M1VBP
FighBxoDCAa+UEf2/sJLTQVFU5Nam0Ob4vTyLJIARpNdD178rl2CX2dOmsOhfkGgwi0tN/b/bqlH
FicPZYIYUxdLLFVfKb7+FaG2VfKUuszCL0PXvkq2AZCWucMhHGT6OY+XOXkjDCgV9zAZQXLzzXrW
vzlvkR98adfg/VO3xY3GVwuZ4Cf9Mfoxe8teiK247P7d4onz5na6B2iP7c4d3PCqWAWE/MbK9JPt
7BtyIQo5sTW5dMyIpxdZc7G5PU0RkVyIRrp6NWvpPNSASoT+GfRblq5o01e3hxCxO+QMFYhLQHVF
NRPdJl+si9F6f8ZNz/fQobhiAU9WQX9x85y6abjXkW+HqvXDGlJItHvem2V5+wedpTlTYuFHGYWU
M00z2ixsX3kluFXYHG7jaNl7YDFmIzblPHg5XdgkH9wHHEnJwVqzvUEQxa9Wv4RP7r+B0Xel5ezp
m1vd5D1Ua2e/yzrOu/MEl7errKOleS3gnMmPuTbrhVv7dG2TuyWSAqOvD6ztnzsULgkubcvrQXDX
q9AfVn/jJHQ+YUaj6k354fTLJYdsLEchmmvf2NvKjbf/FPvMqz/ogJ2/Dw4WTB2BOdpt5hSoXjtG
e5BlhzEV0GPis4lDrd3AuelnEBLPYTguuImofVBWBLoPEmByf/Uou6IhQ400Vl8kRt+C9GVm8y6c
5xMLk1uqSJxWKttQfCwm9hB8BXtvgYZh3olhVneuXgr33fRGdmAVAiLCq2c6Z3jmjmGWNIJKZwFt
trdfFj8inzlImtTMkizHK+QJE3fHhOKwZCb4zbK83Eu2BaNQc0/DpYUf/5DJiSD3LiJN4ofsrweP
d37reM7XZgk5wRoZr58z2zy37MmZcFqrR6sLawjUvIo9jl0GlxaUiP+sUztnb/LaNraWN6SEJHtc
04gXSm+M4vPk9V5O/efv0pjTDztxVZhPSntvAyTTV9ljHV0xjBgt7J8w6DHZ5sWHTeTNxr4XV2mK
qRHI5UxmSE5PfoSoJmRY7Gq3DZgPHdf7Zbse7pGsBOvMHOacQfGVTsMJ1mhZjKiYhiPmX07tVVEB
PhD5yIVV9qs6l1xb3m/6sVp+7i2XTj31H7JOEyzuWRkcFv9wB1sTWzmgd9GhpDUL57y4c/+amGYN
eQx1ToFGOV8rXDspSQrA9Kd/jr03vO1caa7ufvG8UYxRdeAKujVFHw65PkBSCwy2XqavqqesU7fM
Fvtvioc69L1z/fkWnieAhqPBxQNfGoecAGJy4OgF7vgvvTBnLeJ1vN3dRZRbrZvgqVt2G5D3MCS5
c6MM5wE99kwVjCU4VRCdU3wKLHu9nDkUWeLfzPy6jAHeIIPkWg9QH1HppSkzfwrOvPLDpgOUFHy8
pU1zFg1ezDRPNXEKtC+IdcW3upf48c3uqniHMGRY5mBS5rAgZz4qjOrsrMD6wbEyOQqOUclOmLJQ
+1B/CfPEa1plJvq7uC6+ITUeMGlnoPvdEOjS/gDfchg8FYyzqzBybD93kxkT1qRjHdIxkVFAhRLE
uVEPj0b6hFTF5yYueaJhKOSTXBlMtp19HriEVaPFEyuvvs48OLHW0q1E0BBvuiV57Cq5kdb9HLJB
FTf8yV1lOEwRgGU2QQ6eZ+ty1NWFkli/K08BXVcVC1Ge9BBGWEtf7U2BJq8bf2380UOTr/BESC3C
JeMu4VwsZseYzhKUj19Dy1DFQ50z7HEe1Oi1RsZvfRWv0wdY61figT+sojmc+oUvyrL/NTR5+MK+
dZpBh8zgI3+vXLg+xLsnrQo/WlPxWUXX/+fFTZ4+Jc3tWk3N3wi6jypI8RT8ovwgqVClpX5cf0/i
9K2BdWLGscSfnX5hUTogCuWqATVz+hohO5BHrWL91u4oVTA2abqH7OHRXqbXlru73UOqeneg0DtX
I7lw8sUN/v/MThKl2qxNpd9Zvwvl8AgziFLpT58v7KPq8dnCxON1lIrph0YyzZHOSvBjh2w0w0Xx
o7EWuCuUxJbGrbHqvegKNo1luzq4YJnndvbSEh063bJsEXpzw01+wD6G6TUyP87Ox126qr16LeAK
8tr2UORYf77ij9LZdMXHBidemw9xOShwAXRuu5TWotbVrNp1SoNkfCg2AknYr+ZfjksOBBwdSLWl
MvM6vZlGJXKaEr/t0eUys20cbquXMu5WbZAvP1+gCMTO1mc5FnATRg+YaTrd0KCu83KMjd/JBsz9
V4vj323mD//ZZzPJKgBLg4WEpfQMwJw4O3NH3eK3tEN64NXqHj5fxPnjLv6+eIwM/sE7JgduHwK6
UKsRt4i+SM9idmh8k2gLSA+aWzyNN6ibzHji2ReaWJyctV2RZ4i5jr/Bf4qWO/1CiJoq2vs3WjYT
MX1g3U6+EXLvIoEW48/0Hqe1yFoaEhW6299IS8Dmd2OvLF97u0HU/nF/L/LcfAVZ1BLGBpo7br6S
XCSqfcNtbwy3u9bX6ZP0ZWa/hVec/yImsgUihM85uVdHB+EndBZ/6Te9H64bfoN2y3C2hzrVEoiS
N2NOfL5Tcyocy8y7ygy+nYfdWew0Rlnrv1q/vW5W/Rqi8o/iZD3b8zl3VEgiWRdjdgKm91FBObrg
mI8udnk1/hqLu4qz1ylfZ5Zy9tzipZYK/txgzhV01+S81WjYqJVT/xLnbXcH9dd1tAYR7M8W6M6i
ekqBNqBGdg0aq7Mm3K46HCLJsH/uNuF6+Co61XQ7mYQWY0OzHeQLH8gmdoDHmOI8qJCJPyRahApJ
XvxkVcharkTPirdu2zxF27mCmWrMGZsURpBiCKDNI2/YtYfyW6PFzqF/VJWOYVdzYaCNRWu3REY+
fM7CwUzKtdmXbWEuyzRFppB6itpISQi/VrJTy18Dn6rWM9cqoFSX7xW2beivpF2xC80VTFQyIrpZ
M8Sd+sPonaLdv0QlhImwCUsqEkiQyPVtFG4qI0r763ZE22St5ElhMg9iVLb2bXCyGHVVUp5Mtxbj
MDpO52YDsqr1c93lBdBWezfA3L7Qc7WQK5iMDQogS1Wri/hN3RVCXaewgrZ5Uau6F1xvkaaFy7LS
KiRb9ELdX5kZ7LHUK5KyYdQW0bEm0hALljTQyaGeKAbDm0Qp8UujR1Iqe2OdSD0kd6UmSIqHcbSq
KzqSh3IDTparDQYdZuAcAxYxJ3R0WIR2yd64CVU92cF6juIy/DxdrynD3djpDG5BqVwxNCIkaHYV
TGmSWcs/k729rvgQB/hpjCD7HgUwna0OxkFOs8WOJo+9GWBmhQhyZ+w71fCtcEghkoMyEVarw7iT
xwcV8nj1tm/3JRdspbcRLa0kVIwvA99AX+tN2pVPENEH5l1pjspIgSiv0j5GXE7SDXifal1HzTBN
1AaduGGfyOY3mXZZv9FRxgN4oCWdpKEfWYQh4G0HnQKthhEyX6RFYcMJ7USNYZaeVnR9tm2MQak3
UeNITQGp9K6E0AZhYjP5aZV2pNwPVW/Yj4gKlEoBdU5aDHcaTM3WV0Sgnf1d24ap8q1BsHJU4fE6
HEbXKs3QXulwTGXjetzVVY0yjnVwsgL196RqyAxkJSMTN+Uw3dRSUu4K15LSQTCNGQNqT35oGqFS
rpA7NqL3bNekfIao01Bh7g5tcjvmpaTe6gjojgjsBVotPQ6Ih4YbI+NrSW4pKWiibQO+nGZ6YS9D
MxVDnRYVV1kXZLKxNGChQoSuqvJQ20ZB0pmeFtVZf+2A42iv7EBT268FhXNdsNSJos9+H45MT0I9
ExwSLysku/XtQzF2v+3KMPR2hdZhrXWQtLHL/FylacjyLI27qY66+KGtmjZY7ocKhXCpUCLteyQH
u93TzspDYAWJaY/moh3NPU1iLUU5+LlAGw7K72CMavNXYlpp8bzTHKjzD5FVPrdFkrY5ZK2ZbPJG
VrmeXTe2ueOS72KlQ/ZVKJ1sYNxTzdt90iRjTiEJX6dCnnV762dT1MpBgPf6PTPujEgFlWdHZlU/
7RGms7Ym4qJ7466QJUmPH1B+1eUriJrqARpwu0yG/ss+VY2UTNNGMfk2TGytvI4PVbnbHpLYdG7k
yNybt03bImZqIOcQ/t4n6AOhCwiXprVRkcCRf5cxX+S2i0utVGF8tCHVcpldrFSh4lwnSYSYzbhH
YEiyOTsB9EstnHdaJNuRV0dWYHr9uHdaFw3tYITSSQ+dDDUxOa7apaaUyG4uK4tjJS8CRMKFLiVK
jr2/7wEHoQGRyUNheNyLVoG0k96GSe8aCbdxTJc0VsTYqI90NUpSjh/Z5SHvG7yyiQe0mhxJa/hf
FrUcJTGs4u0YatV1TYHI/KmhpRD6AJ5747a2nbK6M4ouCvPFWKFSeKOnqnO4SXIZ4d8lWnES0nBq
1x4eDxpiJU85DDYwVETKIT4QKFexsm04YMGDHHZO8i2Rw2p/F5dMz93mRWUdrM0hZsQBlYUKNtyv
QYIeM3O01l7LFpZkoaPBrENsQKQax5yYz5//C+EFxRnEP5gbVFCumbz+aJDqBz3incxDeK3GrTJb
0ziL500a5EcWxC84CmCiuGhtZUh5iQ1fudO3qIP/gi5nEbsodiO9tlBWsk/jjORsrgZ73l6a2J4k
Z9LQa9KhT3/SpruGW/0xZkiEYVrkQhdoYc0ng+LvTcJCijcW9WVFEGqYkxh8MEoGB7Gnrw6oIt7C
+eJ1XxXRMHCBdUTuoLvp/ATOeeTPDjN1BomIhhbEtNSMzLauFWr0s/DMFczPqCJiN97KL9mzQOgd
rsTck7yejbEuBHQndierLeJGVWBc/ynIdHRP8JUw5r/6oCqZH/c5q1GJT3m0yImjylbZaDst4VNS
vn+VzcWeIVDoNInwwSSaa1P40Gq2SCtCt9MvqgnpCpXGl2PbZ9HxaAY66oDhT1Ejsr+ZW8aMfCO4
bmj2Mmz1UTLRoA/9Pt8/PD83AgBJ6A9/OG0Le7LgMmsQmpNAJFGu2UONpDG5OA8pO/dYDT5lHQQS
rUgA1BMr6A4GTNba7w6cu25LdMOYrcO1+/ktM2dlcgf0Sh8TpVvvOkIctCZl7Toun/5vJiZHPU0h
f6HC9V4UcHN2oYpWVYH61L6B7/FzS+cVGJM9o4OkWpRNebInpvpCMg+WYb2bP0TdHio/N+/WOpOO
EHkv8ntUdrx8CTEqhM6zDBfnZw5UEYmNbNgIip0V8KXUgdI1bt/31+21Tm9QJFHtN0j2Fn/ngce2
Jue7TvsqQbf5Xd4KD7ThNqs25Wr2GhEuNjliCm0ynRwXZidmRU4fiCGK9zTKrHeBYZY9WHFHyrDO
q+BZibYOepxz7ADniApGBZhM5abUAXCdoQCGTOmbuLbekw1SjDAy31m37XfjtvNVf+e1jGoiHjHj
NBdOsxhV5IuJtJTq1uki86w3OtSu2csSJgkx/wvKb/5KvnDQKBHA0idbDjz2U3wD1BGUEtrunWBw
tYuXqZeDZxSYCgSz/fgZ3YU/MHoeQ2jHRqcNQtgyw15qunf7h9JfxWvrKvEVayHeWfhYkZq1vwe3
cz2lcywj3/BopR85+VFYYQfGqGtVz4YKZBEUzV7tmX5581fuyQWpQDYEasSeQhmTvrQOw9C/l0vZ
/aF/9ZHzcccHZ5Uvw/08Jd7FvTyyNiklOMSy5ih3pE004yW4ehmmZWTBumEwEqrcdbQy32aBWucB
BHt5ZHTinHGcNpW9VziB9mq8zn9ES4ZNmncxMd/R9THgEUaJwEejYq6YfeE6O7b8AZk/+oq50Tp7
J1Tfy2c01NvrAzX7DhlTjwAtWv8BcuviMfx3pdPCZdBRAEPvCOh78U3/pj6YKzGmjxzotTgg7Wpc
1XSZSxgz5jb5/GRSKaSZzTXHNUD56/QCSNreHBu5fNVLP8hf7fhx1GZYHc5dR1jAQelDmOecHEYR
I6g9lq+Z9C2mRGTY0XLm4Tu3wDgfs8l0j6Ebc6acR0pdFVTVdq8BBEtfxmX/FG/tZQsLUQxi2hfR
0Fxt7bJFR0h4MjrB3Xm6a5lTjk4upa+juYrzL4GUz1zLFzIElqSimsmm6bTGJp8lahSStjh9lSNe
n3hd3UDP8ETRbotKkpvezYJpz+PJU3uT81208FdJSfpaeC3pjvrgLHT3cMfouiuMxqvSG0ERzuPq
Zxc62cnRUnoz09JXEU6iVibIAUDUltciQ2juo61sffncW84dHi+UqfhCwkGlZNoxCnXm/4CjvfaK
eQ/TXziUXieX3n9txGY6wSDBFEQTUwLDuqETEOyqH1q5iaNhkZUv6TDT7Dhv5ViyaBKRADCORIl8
unOw6nRlrryAlwUO2ULG+DHTrS8T7mh0vTyDxKOZa4OdBymY5aAhxCfCorPD5mTJPqM+8NL6mm/5
iV+v6YXdQG4NCAZ+8vVsO/zsLp4YFGfx6C6WicKGdl+9WHcKbAr5yiCZQ2cA0Nk8e9rZPYzqFZEX
HH6OQqAyPXapFlnU2XZiT+mfwObtd9d/cN2fhZYTM5PTVqE3a++r3YsILaOXDEBD6RXXiouw4Ho+
Xj4fa5qYm3hKlaVDbmBOXw3fRFMW/PHhFv2eP9jAS16pm4A1cBACSoiaT78WWmuqEuvS8z9kvZVr
92xjvdAeBEae1/pJ6eArn7suz+5jfFFkixw4CGbPGn9jFtY2PArvRu/Hb3Qj8MvoDizyGgL1AUob
eT33Alza1BOTwm2P3DLNc61X6uQ9fDWeLb9YWV4JiRDHQOUTzh6Cs27YxwI10DdcJ8yuTD5hUCn7
qN7H79FG8w9UGCoYKRDY+wuG2VNDzgROVPZDOvS7mPS+bxftPTOAjMcYWwj/BZZ2/sSdY4smBidp
ljZYxHisTEOGUoTMvABQIH+Q9SLbtAgWKhgbpBg+v6DP43TMMjoCvEgwR5zBkvcdChtRGLyJky7K
GO22u1YhYJLmrulLrnlsaHLWy2g8QMbmvMkre4VCKKyTqRtu7EV3zf1McXGu337JMSn14SQO/Ksa
x+HUMWG3qxDi1d7UlfJMaZNBHBQaV9a2ZiTmv28402c/NjZZXW+ZO1ndC2NUUMn7Az/biOHM+XVd
2McTS5MTwNxNzmim9pbrRP3l43DYzHjEhXeGcAuqeCI6AQgUl/bRgT6UY5NQDXhLyXAEF0XK2FTr
ZhvN2/+auz3OghC2zeaNAUVOBMJw76ktJ8ntVpHkt2G36YJHg0KsOeN3l7YL8KYliPJ5y6aN5iFx
DoFRjWwX/F4a0kTpHBr2ggVGvuj+A4qBz3Cas5SWPI6Z0705Tw2Qn+xRgUVcfYk3GjHqsJkfv1KF
454UZAjbYO6iGeAwJnEWdMsWHddx1731z5pPar3svytXgg8+uBcj3zFEcSbzJ7UH0zjSUtthjdKK
Z95aXwpvbjLqfAbg9LdMr8ka4Zc8K7q3zt1fNygoBts30228+HG/jL1gebhqlsXSEedut9j2FEhn
839xsj7ZDSFscOyugYZ4tpR3b+aPxDVXKMsKbgR7CbxlsXuM/HfjAbzpdv4znEfsLJ3iM2UxQqTz
Up+TdHDTVMWbyFXjNeJB7vDSu9HjBzxjKT9+fizPvYyBexC0Dvc1335KPaUP1cHRxvRNsSgA29+N
8Onzv39hOXQnHACIIEAc7YxqqoAiMkh767X2R1/2xP1sbsKVvpBWzJpvZp8D8VlOP5uigVOjGU2u
bYAkPf1skdGCjIjsV/tm9HUITe3r5FYERoJyb2ZlpxcamByDUizQYwBfMNEQi52aMqpoDMaqfhaI
PMoJHM9+LYLnvRf7c1RPpxfahy2d7BsiYDJWZmwn3lgHhmR0av9syL0vq1dJiKbh7v6/XxAchhpT
S9w2BvxqpwvqywDNw5387DyZDEkpVwLfNCKSQNh8NTflM3lG/1nRsTHhmEfPQcJMVqljLP5WbkwK
ecRcz8Vm56V3O3e2aih++b9ecW5s8qlqO1FSPZOfk03+qAFT6/R758bY7r3uSvrSuKoxAxqfXd0E
ranXQ5cMqfys3ZlbaCy20C49iY2Mtn8Q4s2tbhKRMMnjGCmrs57EVGJxIzEyK90ICNwfmbvg9ydu
MolJGvA+bbmXn1P6Yhprs5fqneAMBnH331KCnH+5aViSq5IUsJHCWLOKt9BfXw++BqN4evcHWzmz
tqk0SZUEVSOxlfE3IUyS3Aky3exaVH0BkM1FRDPfbXqo8/5Qqz3GwtcS5t5/jBkrwLykqX/AvnHa
Sv3PVopJeUJyXpbpVd8DTXF2mfKc2Uwbi93co+BJBSrJeEnREv3hLNcRLKYzt8rFVf5rdjpAUQ9F
3Sa2/KyvpOfgGzrrrv5zt8g3aG8iU7up58YaTsOY/10mPWNopgjQP7SZjy8WIx/3PfY0yVf1pwTg
3LWCol5VIY1dRMFMHDjJr/5jjnBTVRSHEGn64ACTNfZhRyqwSLOlDXcjuvchi7Rc9L0FrUlGNXE/
T3h6+tD9Y1fkPURsNH6otJ3en/VYxMCudAoBomyT+Frjt263FM2z1PZnvuFplHBubHJZM0cAxEHW
n5vB67yR7DHZw1yD46ANvyxvxPM6m0Fe8pvjBU7u7NxOkj7u9edwt7ChVxFzGnQI7LtgIW0F3P2v
HPXY4OTOts08iiVdfx5WdvqE+q4nhjDl+7r92nviTZ8Lci9sqkl3yaL0i9swunv6Be28MvZmHb+g
vdduBGOabDbdeubLXTj0gmGAVEijj0UucWokTas8QvzhxXrSb8JXEagIZ6EZ71iu+QxnBcSDoT/3
4F4IV+hFIiZGHoFcxzR30aO23deZ8Txa657R5FB6bYsfMyu7cM5PbIir/OicS7s+1evG+DgA4k03
tM3QbuzrbIOK3w+RIvcdQqALu/G1w2LG+AXnPDE+OX0KattFbBrPh2WDatYHw3GwERxcSPYigbiW
Z0ljLrxMMKqYKlU4Cg9npdNe38WIAUYvQ+ANnkL1tF7TqovgFv0TNoDzD4iwMOBAUYRmcm9axQ8G
xW7ktHgx7e8Hbalbr3E49y6cLwgTcG99kJpQTJmc7yRltmasS6qm6S1k8oLvs12gKOGNP/7gcJ9f
l6fWJoc7GxAgipqSkrDNOGu1YvYRjZDuD4AN535pKYIAkxdIkOFMK7RxFMa6U7N19XWuXFvp4yEb
FroG6B050s/d8MJXoojOFJKt0wEkvTo9Al0bDUm0617sfBX094fes6KZ5uKFQJZBuSMTk5t/HML2
EKYdXylEg3qR+KLzJ2UeZAYMC6jjX6wIiS/oDIRUBG5+uqK0ttqgNzGXfk/zR5M2UjKX5ZwfXeYC
BJ2OLv59xhqZmL1SJi1jTJDahIyDh174S0huES/7w3djzpwo6J6mHh/klIYphlQoFk2+0a61BxtE
0svOuUvT2xD91QNwobv6gNgxgx2l7YLd8D73i0tfjQxO4+SKWaozxzhgUS+D5qVemuVCVM8daqLJ
bbBomRGbfTgvuOGJtYmPRHWSpzupeTHTRWgRA9EeWNLbeQE5i6qyoEAv3Y5q0eeL/HhEJjtLkYTh
GPrfOh4zyYlNaScPet2+MKnAjQ912D1oRCIvcDbXqpdtsxUx2EZzgyvHdh2TMvfsyi/cKlB2i18A
HyN95MlPKFOIacgY+AnOuyjPOm6LPM4mZ/aoffl8uZc2GYCpTi4ndI4+6ixHz52h7PICIcMXI/PD
5D1PuVzmwEpzJibfUXGqbK/U3cuQbIIEmGO2CZ1ZuUnxR6Zf7Xgd4kccrWOouuiAgubHhdLyxZDD
BaWElHVyK06gs5y9UyYlKBG9WhCy/Lt1k7s/b3Oz3O2FSc2vEL8F3wLUUbTcGcMtV4GXOcvPP9as
yUlsp8pWbfcFX+s/FEiyECxt/D5dD3Asdut67/8fLU6zcrsInaDqPnqe8TrrNwKY27udvVFcDYvK
fibzufghmQsF20JRCs2U0w9ZgoVuOgxqyWMY0Ft17JlNvOSOkCQwXCsEkRgfOzUQpVaEFFv/Ig1X
MIO5ffFYIiQ+s23iV07d8djIxDfClukLORxeFAcVg/ILYx7fc7e9EtxfgwbfheyLRm7wqMqL2RLz
pR08tj1xkr3V1Qd4uV4q4sdl881A1VYMrMl3wRNNGESY5lnALu4pUmm8sIALGLU93VNbgyyr3g8v
wVd7Je5Iisv9NoogHdNcedH+QmvAWSJK/vkui0082+R/rU6RgoYWM4yVDS+2PiylYns4wHcGmGjM
5sKHiUrwP0cdmjMUoEDKnsOt9rKx70dJ5RQoz0L7RfJylCJgz4q32mPnM3jg7n60Xknp4eA61ISb
39FDPte6ubTe418xORr7LKaMqqov9XNCz3NtrRNIZ7RbMS0qejfF9UgXew5pdvHOObY6+bZpMlL2
6cTa+6XQLu3fRFhjf7B7xL4yF9hc8t4jc6YIfI4ucslW44qLF3OUBK4rV0ONzR1Xom/e/ji4ydfZ
ZuiFyE09tjh5bWOICrPUZFsh1vrgqThsw5uSUFRfR/3CAJkz47eXTsuxQZHCHC3xsNdHs2GJsfIg
dX4UfE+0mWv7I8mfHo1jE2LNRyZK4Ec58MQXWZFWB7N+ioEgj8n3tLjOi3I5jIdlmPeIsK8YHFvk
zCE6v8Pu1sggaGsGX939YGx+sRsKD1X3oIIPwd4e6tV4uNKd+52iL+PwWg7hkur9KvmGaJeV3mjq
Q9S+yGPqS5bhdZY6s2sTjMr/HkIYnFEn5X2YAuWlujXypFapOZREg9UIbZfoyu8W0BvHX3brkgR5
zvuFc5/v4782J/d4umvbw8g+JkwZQxwEoC5az3cFP4CpZ2YYAqC0IVKUaV6smC1t7EEleUhv9Vf1
d7MKPf2+dWW/8cOHEpyRtEIpgN5WasxKOsxan/hjl1k9M8HqS9gt9e3BZySl8RmIzJhQc8mdb/IN
ZDE32iK5HinpgFPedzPf9uKhP1r/xF0lJawOdBNfulSFmvc1jmaCiouf8ejvC/tHx2HImspQGsFk
N/wYtEdd9Z0q9A6H2JNJpBXNtYdfn79Nl731yOQkzGgjtTBzNrV+/weXULjxTewJ0gbyNAEHjZfq
4+c253Zx6qz0eBWVVSrQxx5MBmyrmc80mVX55wh+sJoDHmGIcArZTfa7/6HszJojx5Fs/Vfa6p09
3Jex6X7gEqu2lJRSSi80pVIiCYAACGIh+evvieq+dyaz2rrmPlRWZWlhRBAE3I+7f4eJDlvlpYvw
Ivh50W3/PS2DKkHfJ+RpWH9JJIdF/adUrX/13v7nlX+5gzROSduJCA9/AcuR7HDxwYmPF7FlfiRQ
Uf80iros+p8fSbxDwMIAUk7QufVrSJOgpqFMkSPUdg2UnWpo6L49+DverIc/zeb/eCLkF2AC2q2x
MV+sz39en4tBGYBu4yu8gdkuTVHzJXV2bysJFmg17pJTiELRn1Eu/viR4qJwj/nd5gKUpF8eutFG
cLfV4nXKMDqsDkn68O+X47+IHH6+wC/3LFg2hUFn8apEaRj44hce50Xn8QHTKS8gjT87WH9PDn6+
aQUoyYjQYLaM4bL0lycgENrwWG0vaKLaQZI+kR//mFfBfrafri7OeOOt/V/QUv54/36+7i8hN2bS
I5q47WXr79d5KNvoQ/WP//7T/GNGgUv8bpGNdgpMEP5yt9Yo7taF+i8icw2ZZKWZuXJb1KAgd5fm
5H7u4Rb47y/5L/awn6/5yw3kJpGR6P2XBE0xt2vDXiJYQqSP4xVAYtfsxoP4eEj/ZBP7F6umCHxA
7HJ0QCR4AH/5LKFSF7HqfOQS6b7dX64YPw5XmLJFGt/t/mxj+Rd3DlQg1EuiHCTHP6g9heJqtTZ4
sfrEJyDosx3N/+TOXT6lXxYl2DZoXwcaCM0j/i8Pt7DU6zAu/RKOD0GLR82Ef3KfLqv6DxeAEogu
DiAbo/iXVc+J7i+cjBcHZ5DJfmnTPemugfeo//+XA7pg/vs6v9wZrEAGZ5XwJQrANiwU6hOXCej3
tavZZ/6P+wNrmebfX/WPR3fx00V/SXpEpr0+w6Em6HMw3PVDW7UhyM/eTTzhX+MpRAv971f8j/fl
P7sPcfePT27++3/h7+9CrgpAFf3LX/9+PbwrMYtP/V+XH/t/3/bzD/39Vn7wB60+PvT1m/z1O3/6
Qfz+f16/ftNvP/2l4RqghC/mQ633HzCP0b9fBK/08p3/2y/+5eP33/K4yo+//fYuDAcv6f6jGwT/
7Z9fOv74228Zlt5//M9f/8+v3byN+DGYpb/3w9uvP/DxNuu//Rbkf8UDicpKhvo3YtRLmd99/P6V
8K+YEAqKC2MQ1okoT/z2Fy6U7v/2WxL8FfkyMF+QMNH4hx793/4yC3P5Upz/FWcP+gWA9AcbJkG/
6/99YT/dof++Y3/hZrwTA9fz335Dy9Jl8f33QwAYJLyT8SIgGWEsErMA4c9H6CYWvDSS82rqgcLI
QqTqmvOzmxdVaYlx05nIHQAZmIPzCZzqn8eZYkpnsFsjwW6o+nyby07QtUIF5tiNMRb52j6FwQgu
iS4a2Y8P2kvaeuuHol71PfFp1SY+/0bvk8K9w9AmOAWL9wU/cPZHcsx0l5XJtILCmYfnTvPpMMWs
siJPytSb4PPsh49KrTWO/rYakMYY0tci999Mx0gVxbU3sLQZgAYpTUBxeE6JLVXMMWETDbdW9ck9
9+GUHkK+6r18qr0W9Jp1ARxsg/WKlPY224QDL2c48cSP0UxK7zfTDRXNxjOjKiuzdMYI4GzcLmt1
UTo532RSLyUbzmMMxTQx+oxBeUzDM0Bt16Joa7+1aCkvelCTC+qVeom+dTSvuwSUkDz5hCOsORnJ
nttA/EgLN4Jy0X/O8/hNyzDcu3VLq5AcHOVF3YXjbWYLV05JcV0s6LuxuW1arcKaw8TFzwQwN4Wq
pihritUV+ynYvhPmPUcjsj+ez7uALKfZX5sihEXi2rlviiWHNoYr2EdPXLwnQSqrtYvqfi48gHdG
V+edLC1Bv6cIjq0jp6GI/Grk5utMu8Mkltc4OYJp/4alBpW1p7tVKXYel6JKOZnrYlWu0cBwm46v
u7HNoT7ZvhSUpgfdRV9aBxlBja80UroUXxgNkHtTVjIaLnXL+HeTZwAM8OCeOIMRTDDVFjHKUhVk
KfnG5l3RLjVH/3uTUli8AjoCAoOYb0fijTtth7HOBrzppfgCewpY3rAVtg0RObTFzUDWr2oODx4w
NVWBgLKigpw04rDLJ2zPY2QrO6YAAY1xsXcTZKtkQmfJ0IFvKLAqY+8DLtVovjgp7Z474O7KwkJr
CrfXdNhO/rxiurGw11J33znvrzYv50fj1mPftmvl9ZNfZkv3IplBV2u8mTKU+LSpXW7iYTom0wLE
krgpOoHhnAQCj5RBmUf2uk/nzws3pk3ig8t31O/aYxRWvMuGw7oIYGWI/Ca3NK4IW4D6wlM+RnG1
+h58B9SQlIgo/HLc8sr3WHcSadege/R15fDnNC1s0iMPyuc8DYcJ//jUyh3rzHHSpLgyE8JtA9BR
6nv7ZQ1gW0rCp25tr2yXXBm7/U6i2bEVoFmIyo1YsTPQLQU3xiZQb9cJSQjNnr3MBFWo09tNqnPn
5DXwSlU3zUDw0nEpMTzkVSHMtSq4vSXlOGk88IkjDWpRrEl6j9R9Dhpr2IeNN5y9rh122w+W9OoY
zRg5GLCcAPi67jqiG5GDTTuv6U4OW3DdxvrL2uqo7E9WZcGuX3pZbbK44tyiwSSTAOZcpcvo3XTL
VefL4JoQc5pDMx9mRk9ptIyN549tHYgR8KDooXUxGvCGR409rwGCTR6ngL64rW3izvjluiToRTD5
gy0Ks/czDv6voXDTjDhcyUIuT+B0nQY320MCQ3eAjApSh3zPu5acA27iassUVnzCTj76GctQsbxu
s/V2HFFum9haFf64szGAB0HID2HoDi0otVkcvfHBbzEc1zVk2W7xFCMTbPNjtGQL2Da/E7QC9FF3
/VAPY+rKfohpiULaE8Y+0XKePPJM6Sob83frS1d6hX5o/W1oCnvQEsrG5aaAHWTLPGbvJFq/Lq27
D7JhLmmHonvotZibNno5xTdKxaAIBXcyKW6iaHmPQAgrLVyTmz4g3qPfJaW0j2rN5tvAdvaOSb3z
dULPiQXvq1diH0fmxziOSWNtQc/rCq8Js/C0HFPQqdXM06pYsE9Z676CXVaDCgYeClVeM0U5KubM
I1WcocSUPaIXesbz7sPXNFJwQM/MLRHpTbulV9YE5qB6oDh6VSpO4Vml4itKTN5kSX/rr943vTFY
AjvsvJanW1mE7Idxdjtu21R1XWB3BYnLMRuXczqHOPU0GltjqY+TQG9Rz+KgAppurWP8uZMMBB7t
Uu9QbPkHgU97SYjd6nBM4Sn1gnUB8SjNkISF/aHro/zgzfJWLa2qx2i6x3QFSI9Z1GCiw1aEbsiC
b5dkVLiJMW2kar8O2BMNzds9cQSuDtjRFhOcFi9hDWLDQ+bc6zCHO/Q1w4J1HvFQ+H1froOM9z1B
+9xiXK3FvMJFj+M5ViItybAAVNYu+6zYPv3ZvXloV67CLGiCsbtXLr718hEGVUV+bHWfN3LK3sYi
Wcvc4i6uTJ6DyFxRxPkHU5yLodv2nj0TltxMGSP7ITdlEfXHMbavxPtciuiOxTO6ugfHG0yDPqSp
PnJWmJLMyQkkians4vxJeIKWggWlNX17CNL+PpOO7wzEutILDrwPkxpEPVa7GPX+hBJ6NWzrIQ07
95DJ5FGoPq0Wq0SdkTY+qAX7+LxlFR1XdYhXVUU62HZbbuEg3ur4jJ15H3Cn63yaxzPdtLttEzwK
JNlqktPkbYAlQkpM9ramgOQEZM80WKeh9k5so9UUIm8iAMQ1sSQw60490P4lh3AYTfAbgHRbg5mG
5rd5qMdlDA8uwmsA7o83Lf6si+l10ZGqDKYQcfzN8Lkgjh2lPxyF4/OVYVMJ7qCuTEzJDokvkD2i
vWl9nD7WBwyJrtjgIerNiwuOW8/fxiSASTlLQoAH52s7zOjJkIbvogE+E5uzV4BiwR8SuK5Kug4u
1RI+0Qtpd5jAAY7a5m8SBaZDQDXaACgsvByLgA8x8N1A68V5wyPgd0VxHOL1tBX+epzDuVkHXA7O
fDjYU1P53JeV7BVcCHphqgHHQ51QkWGX1XYXk9kv8z5Kdkvv3xdMf8ZLx24wOPGab2bZ2yWju0UB
lYdD1T+E+sp5Xby7GHZUhNB5p/rVu5ZdAi18Is/Kgonci3hqvO3ikA5bPODIgsq26XrLub9vkzG4
7rLiFhF+QzeKIaaAYviEYWTQ77ND0JNlJ3WG3a4wcH8u4uIflxhNXGcipOWAHppDrIP4XmzThc3Y
H9LWNavKGIKOjGhYwGKmaP1KMJGXTP6JjVyVoXXsPlZoUel4b05ktUW15PF8KNxaBTSCq5YFpqEd
XbFLt+0hXdu5DCZGDxIcEGAr2rMUmztkqEWfKAzUxFRUWyq7U8LXK5GIZM+JO4pgs+DU5vOJxuIm
Nu4KSQq/nkVK77wOjz432dUWYVxkwvkPGypTaaO7ytFpOQSynyq2LW/ILrbrwgXXU89PdIv5QSgk
ENkqG7QFH30r7/2W5ufcU0eWpuQ8JkzU9dxO5pwAlLDDedtVGCKfbr2hux7oqHcCPXbnNGXdQW3x
jBW8qJ0fTyAXQcfaUdvhM1HNamVRt4q94YV6B6MyEAxnftr88IMFJG/AUbo8Uut8JnEPzTVKeSOT
wdu3ATr23KDrNvBobVl+4I55Nfrsggr4SnWlJbAmwqGFxOeqUZN3S5QGOXEVddQltXHZiVLx4W/7
ZRufXYHKUM5BjJ9R+EFXE4zA0qhaVsRZgnhPch51Az4u0ogl39t+yusFTryliNQ5SdfjErYHni66
cs5/FYOG+5xNIBivKCCCW1OnoxCN7pZ9rIqo6jxswzZFtGT7qpPDFRpShgYF+rJgQ1euK3aPAIpr
XIB0AVx+Noc4HROEDyrdDVueNKOITbV64qTZsu0itddrJutwHsbSePMtWJRbKQBJKLExfJiJA2k2
fSAeZTuG99fbAcTUmJ6mlNF6aaeD9TRCg2FQFWndtdItcgT2JCR8YuKCfx+Coq8nZZAkhZs+CM+0
FZkjWVEzoTCq/KgONVnf2C3x13KSckbKxIMag6tz6aHuFoQYGpL+Uq9AxpeERw71lBnhaZt/Z7ES
lUvWL63MbmW3mMp47qm94DZXvX4tZhk3LeCqtbeMur7gtcBaT4/x6t0VsKWjXlTmYdVlaDtYx662
SmMjkOoh43cr8rLIK9Jqlgbu4M631bBtt2uSg8ifFtinHZC2EFParLcPG+NVNBVZ3auU1Kle3kEO
7I86lMiHeHwy5mDRvHH21/ZxJK67JJFng34NUaxRXcjP2AsPIkGUrAJUEhOPAxGPjt3ZBnWwIqie
AvEqw6xB0i5LuBjoHW3b8zpGD9osFNKiFsgTP+OvMWLEGsZfsKVzXrLvJVDoUXfdUrLWC3Cywf6C
NihjTr6afiFV0WdxOSnEnjPwkpdXsGxJXk0c1FdQI/sqWov9wlSEALpbmmzCXNC0IUlf0jcPOxha
N7wqS0H8ci7+aF+IfXILo+Xs8B4MncYqsQBwE2Mr0a7TMd78fTdlL3AzqqJg9HAz2ycgYL+zBHHT
dkn9+4+B4b875xoR2S+bxsmedUqee8dvu1gUx2yZgcx4W6MEhjndAKE6Hb+sKbbiQeLBEu1O6ekN
yNdXxSgAmu1+WEQDgu4O9mWm6vt8BdBnfZ/X6NMz4ix7/Ny6WJw0flqH6SwR0mLAcs7wCKHYLfad
hxf1HTILq2Y95VVvwqccbc0b+n2qudu+WEKTinbu1goSHYFQxXrxbdswJ2sJmHAtsuJE20Ie8yXb
R6m4m4CKLSO0aJe2jd5lIMne5LRyqUKMlVG360wI1m4++iVFMFXRpM5yJvaR4FNTtOR28dG0O7CK
eRM/2B6ChD+Mj90mbyVNcLQUb8XkvaiMLtiN6A+beGk1TsN1n1+yiHC+aqkE1SU/wJ/lZtbSHkzW
xqV1ugk8tQ8Gs0/m7i2LJ3XMY/pt2Qo0ccfLy9R2yORye/Y2+TZLDnZdCOYNhoTIWeHcG5n4qvvg
R1cgnI86dMgBH7ui/1zi7SXisZe0LbMW8szkQR0ZHKvQ1ydQQJeo5Eir60UZeKGMIGZd+MRxyLtd
wqChDCItSqPmrYKw+ryo+DYhKKfnk7xbM0zyh+qN9yvsjEZh8DIsQJepQgRLShvkbxTU+UMeYYB1
A/YyMWnZroY1cJatUadrq0zfLXlhELZ2LXZh9AMR0vRIq6t4tmM1uAxb7/gkhtHf24RA28+mT0qR
fUCAoiPxd0o+cB5GeDBTtDVrbHVB1pYBIut9BqHJ64qpnBP7YwnkfJoRs1YJ7V8p7cge4OZjO+fZ
ITWsB7I9bjfXeG20VoIjCtikV7bTJbQf+EsYALmVzCjtdXHjQberPIsvp2CwRDxuisEFaF9Io5O4
oBrbNjlra48cU9rH1bdhnXZMVFk42KqPR7AyW84aYU659wXUVFun4fqgZlubaYfG5r7a2PKw0PS7
8k3QJERs2DU9lKXml27rajRVny3vfkSDjkuOWjT40a8UKg1kuM/L3MyuS/y5zFzBm2LGYSlzdbaz
eAIzCb1x2XqGlHTvcog3nKxlluCGwZd8LMcik1iwAbwjtr5R3ZA0v39HOAtSkc7BTzgAAtZHFp5i
LDmRQxW1bdM7pXcsaKcyXPAAyTb9mhsoLBZnPqLtWZ4Q9F9Pm1iP8D+/3+bNfGXGa3dU6KkZjawM
VPTHCC3wIdmqaJ7cyQpzHgqF89dHtmn8OSwBCr9NNVGVirtXFSc7R9RTRuk73cKbuW8rad8YG2ht
GAUnMJIWaMcbRBTYQVKLWRZoaJoDLLsmFLlK/NrThDaOk5s81qhhtrIvN5F8n7zwe7vh+WcZCMn4
PxULXubplU7iCOYuA/kbZJwiR3sVNuias2Tbj2N315o1u0mWcc+Dfp+JIEK0MT12DBpROnV3OiYe
ggIy4l2iaYG4nQXfGGc8XxoZwiQ2LXU60qfOGV2udrgXAcSYvO+Xqz7e0JYK595aD5gjBmF9v+YC
t3K6HKFx38gZ4xC0aw9pcDPnOMcwuTTAGU+CrB2TZ2y0NSVJd70F3h0Kk/0ZmIp8t3A7Aj6+fC6D
d169zh1HuuyYU3kTWuxtcxvBIjzW5bRhmGVjGZDmW3+3rFnVXrwWtgUgLErkQ2qKthyQ5BwRd0BO
8d/pBDZAGMT9LpskhIgII28WhK44hT4TI9JaNfbycAayepvS/cTkeJq9Yz5kXh0XBbwze6jXCvv8
jk269mSkgXNf6wh9tCX8MpZ9kKtahyvIth57NkF/wAl2IH6MyGp5jnLR11nn/IqYCLlbLM6askM/
IarDtFCwY0mqMbiGxMqSO0HAm9/wi3FlHBBKs10GuSs2er2ySf4cA88Opza37WmHOMikkDVxjqZ9
T2rlC1el8fxMqBqveSgguRN0XCt+VSwpPSPb/SJjb6n0xl/5tPZXgd89Oas/IlHqQOCUYf11m2l+
A9PLa0eQgDE0OYMm0Uzwditx2r8J1/l1YBCIkXEn43Zs2DQ/G2o/53iBwK7pDYHqs9OFek2EHiBp
I8QdZdbQRc5VCim5CtW4Q3BOq1S7ot4oCn1ThvfdSl6xGboSzAWCCq5rldK4W0BmfzqPLnch9Y/Y
t044JG5CHqOXcJjrqYCJee8xWbsA8lY2ipMvJKk2AkAOZuZqOyw4nDd5B337ITDLZRaJY3Y18cIq
KxbYgfgLlDMmTtk62q/IRg5dlG/1EHakgpHAp8ba7+h6b2aHsNYnn1gisgqBs6+CFjTJFHpNj4QF
JRC4W/oEG3Lk67KnaaVxvB3ydYL4A4mslpyBm9tOojZLP1RDEdzxdlihZeFvSx+/+h48IHL5hZoM
dLDBoC+bej8AN78bMxyWXQDlI98sNNNxt4TyOrfIVDKRHBLOHxdYGFRxSFizwmF6mtsblqDyIBir
+YPHDQT23KFTySDwGJ7CdFcAS177o/Z2wCeBXp91GjT2sO7AXT/EWwgvCkgMJQyM0POwsuvOwog3
B1MJrWx9SM54+kSDuTqA44kFR+QLDM4wCTUtb6FB2FZM3T5rjX9Yon7nD5tXLgtg6gOey7FL2YkS
SOaDTA4pOlPLy/JAxjLKW11MWI98vPbRa3hNzBqUgRFq30E3b72i2K3QB4WyiFKIXiHCgdjYGSr3
noAR0UaDXTDoaxlFdq+W8HYI2scEe1TFPSzduHuPegJ9xPdAQRFtuM889sgN8pggRMjgL+Retwzb
iuPwZVrmqRxx0YOXKthu5jmgFzo+9YMfNmbu8OhDUNK8QJDeC4xF9ukPKOUAXid9PafbkVvYOpJ5
C48REvs0WF/lbEE7Hci4V9RBbHdXiAdMBQimK41AfZgE7T0+YbUb0dlXeQRmeFsRNCIQ925yoJvb
4bULB2BhiasGutS69YJTljwht7hOivQWBx5iRJWeu26Fu2JXBHvs3Em55OyZ510TumhsdDi8s9jF
ZUBdW/lbdNvC+qs2OcwErIWoHkB7ZWXRQouZWbzsNz2eoUuAFcmoqHS0oBGSRQ8s0odR7DJtXGkn
OR5p4V7DtHsu5AT/J/UcFOiaREkM/NMZPx3KL2uXPg8GEhuTga7XLL+ZB8ShML4pZ8TylZ3hBRij
eugzVlRSzw9sLkglQgQCk462CjYRaEZzxX0SZgfGUDYBaCYqYTNQ9W2H3TbHM0AXZCt9jjSL5CSD
zySyNO6prQ70dN9/9+MOqswG/NIcd3MpDRwr/GRFUST8PgVnAtJ/g2YEAI2naZfzsSgn0ssDqpc7
DDd/jVdLIZ/ZnQwZau12Oh8tS1RJKU6m0fA63VS2y68C6f+YNdSlbUaRMjVYXBf/BLCfmxQNdvXm
UgwNm64xuPc45ob9wFHyWMLoadS3UYLSZyuBal+frWAttDUf3dNhdu+0TZEewxMSdYC6HUlxp6Hm
++MjTGW20nfMnIMuHnfthB56b+Cvfmirdsv1aQhQehJzjotLNdaRr77mi34M1jCtpgm92r2cO4SF
HhrFk3CPjQTQdhfdbBaqIDLxfmlW41cR5Jmadyg4jUg2oFPxMlDPMsmjko/HHCHaSSJCXwQIybld
dw5r0aXjGxni9ymdOGR3PG59lr7mMphL7s15qbFl2glLRUnUp3TKo9qBMIIciYraeoVpCApJCNzl
Q9YvU7N07g76/FXWhddBgFgSFgSlaFvooH3S71XRNVwOr70nr6n4vsGYGmSS3aiy537UN/5m1D6M
6evWR59450E1LeFDx5H7tZG9X1HUPNiu+GRqOYctJCuefYtQv2xb9YUt5grgGHegxt3zlVx5wYqT
1lQJM+pMU36ENVl25IlDIgxPmqabo2e/RWaWKFmJy3F10W258MOSZ1NWhvECIsDkww+mD2/6YA2q
wQQotcep3Aezn5XBBgKQt6X1QGEEDMm68dxAyrTYEcHDc6qCapVBnY/G7nkejJWJLK1Tb7mOJWoV
ci5Y5fz2eY4NMig/eh66BMewj8hjI7csapFvrX13g19QSnARziPiEb1uP8QKb4koRNEMhcLn1Z+6
UpkIM/ZTwmEsyd71Np/cytp6Xswn0yDIzg5BSZHRr342hUfePvDBi3DkfoxJIU5xODxvrBzhnRaI
uXIBnFpW1LUcDj6EaWCgYEShvY00pRiECFgzDvE3K+KgSYMZ2i02DVv80NYdHcd6hWPOu9KqqIZ+
+yZ7iiZ02FSUss9hkZyQtNwi/0vnT6bM0N9XUsxflERxNHmn0xsRLcQD9ng54CCKS5xP8JXeY1Oo
p9Jk+oXHU9Fk8JuoSKjgt+MeIjWse9qzSmbZFSQ5dDjI4YQN5n3mdhf0qtiHaQ79f0Tnddphz+Mr
IHMxAvTAPSnmwWN0TG9lz7/ExjzHKUJvGU5uHwtCKjOHJ9bBCYjF3jXI+Efl8DRq0pZK9Md0yBCH
Y3ADZSAAprfkYVkCtJIqXitBETQFgzuG8/jEDbQFWoTPlLFPj0RnuZmnYRTfnOnHKmLIoOZpvZ4R
ZAkKZ8kerQUh3HDKha85JIMfsKzxoeAfyWreeQbte/qROIQ8iUKmmarwJpjGM/GkOAzb+C4zfaWL
mZYrYA+7Fa1dlV2RRQ1FjCoWuocao/0dtj1ztF57y/P8qUdYlRjvm2qLrWHoUqmSWb9jcONblHTF
nsZQCWJx8HkMUfWYTvFS+aMB7wBpdaUXWUfZcHvpVishqZ5U2KEfRLBSUu8UzOtOy9E0mH3OSocE
onCAaVnX162YURA/Gn+0JQ53CDX11HsBfqFTTQB5yQzHTm9BtcQhpnN49pmNOMujLcAtHBkmfOPa
jVJXBQOuiaGMgSoz/GtJPZIQT2CMYHaZ2XHp8/fMpKcFFjeVK+C6QpHpNxGAp5XpzHQOnK0ocqhS
jDmKbgn4Pm13XDvAI9cI78O6rFIXz785pGedIiVIPVTNA4/8cJmX1LDw6VEA1t8WrJ0dJiM5coZR
ohdGmhrgsjcqfV3xnjOUkJHupamX1SmbUU5Ul4gzhw2mgjsPCNPYXXcWXi7lTJG4yyLeDmHyLoEp
q7Czwt8QilQDZyHgQwx9niO/rejQ82YZ5J3hFucONp8GnnsQLji6VwdOLrZB8oi4Zy0lc/vci/HK
ZBAipUEIy74rL0OzTZdDz0Q1GOpxiKJDIp/CBf09zvAqxs6E9x9tNU3pA2giSzU64VCR0jjW+eL2
Yd6+gBqfyedVQwYqNIKwBZ9+sOrwaumi+w1DzlA7ONz4/A7zD5ftucMB3mAWsZYkf6ATj+sF/QQo
EiImyydSt+mUQBa91XNmMMzhN2rusbB6zCymtC9qjr6gmmxobgGta0ZpBotyDYISk6CAEPbw3Ss6
KOVx1j6kKFlKkfEacuDz6HFIQQsUBnXvYjfXtIct18z1ZyanWzAoMihbm4GkuB2IGmc8RwRjIyBZ
hd1Wwd9nrcaAHwPUqU+pF9wES/g0KLB9w7HdrZ59x53dx4Xno2Z9+dy6GkiLt5ZBmbANPKpqS0HJ
yzMRVTN5nYL/w9yZ7biNZWv6iZgg9+Z4K4mah5gj7BvCdtjk5jxPT98f5TyVWYlTQJ/ui26gQJCU
5KyQyM21/mkZ13zqmXzszfoKSh7FMY/LbDiS+LZqkfr4Xmd+QO08oRnIt1VnPA/BC0hbsp68T0Mc
nIsdaQd9ktozP/Q+0cq3vBw+597xRddsO0E3KSpo96pFTIT8K/Od+D2yuPRMl++RK4PiqB624yjP
jYRwFzCvuGvcdMVcsl0l63KrdwlDK+RFK2Pqz8Lh8rM/9QZis/By9HZ9cKkSv82XdoohXHptvlbe
ZG86B4UTNyF9uj8MzPpSepRvBIqplVHmC/tiIkczPjXWRuQY+Xsxp35uwjDMI6qdzIWPtWiCo/mz
D9uNlWUI5Az+r9ezfo6rFgpdvrZBWG0bzbgkbvOzYhXezC0Dmxi6U6zDTntkatYv7GC7NHHcYx60
27hvX+ikrMYC+EMdYMcIk6FrGEF1JQLCW4nBkS+DBHm0I2gxcc4q7P5B1Xwz+tr2LTdc272ZnUo9
XY2ZHW9TJkRtdEwo07zW+MvWaG7CFTNoBXERXrhm6FmFMILKtpATXB6xtasIM8dmHh3GMcWnqE/L
rQN3tXZb72tihJ+xdN4GRFWGV7wT7cZAsc85KbNNL9DNCe0Yl6l9sIryVYbBD4Qi46mfY89HaPtD
k+YzcsFjUBIkoeb8Ke0t52Aqk+Inito1Fx3LCWuMJd4sUyWrtowj4HjRrGeYNTKTsufEGz/BU7Wd
ZspLajERhSfpJ1PJNX8Gikap03cAUuMxDrNwp4Xd91EDFQdqvtTLD8TiFwGHNumOOXBiZcs03YkC
UViCspFkmXJdu5Xr625b7LWCorTsnzoNTQd8O8ncRrwp8oypdr3tHZm5dhIzKD7iR8onpIbQW7tm
kWXoYlnuLUJwG+7vIp2tFa6cg1toGtEC84uch11YDwfF3cOdbCebKe6XlRBI0TDbT0zJDeqNKQoI
4DMCZ9dxVa0cyouyos64TuOsr0MXzDsXzJ0zrIIlKi0fnYQ1f+Bxy1QPSsZ4mnZ1Q99o9e2rN2DA
m+1kCVxpRtSZ1jrIcm2TqjhapdwndS0gJcvmScRM9Yrs0EDU0zHILGQM1swVB6F1Y+bOKS3h0jzB
fyobQknv5q0DZ/H3X9Kq/xgFdEmOGmyFiMNYxgESvlclLl51VsWSuWZR7v1gnphkEMt8y9LZpGEf
2pWRZvraLr7oPQIQfW520inUtgzbtd7l8bql4AC09TZZZeZnW+cLEfy7GzprO7VWTJ2I1+lWX8/K
JvXRLn+gIaczaQOPGXAop1qH5dVrzCvU5TYqRiCHAuVIFsj5GmUomJyxumDQfHXq4lDFNt9O89wz
FC+mErDHQZ1RoWwyr7MPKqR8kRYNk1lHnwhz3jNHLLPWImgsG3ewSC98+fWaEXLl2vWCXd56PGU8
4+CwYKxowvNNQ+fG/Xgc1bsRZSACOWiAEzKXrmcAXtFnm8IaGnok56T6+jUYZoZ/EzDpAMZlY7GP
eF5txykqVzJwK36qfuDKVr5TeNkqqrzv6TRc1AhKWAmctKp8tfqoYIkP1FrMxUckF1oytA5FRcuf
AxibjirW6TC+E5VdHGBxbAN+quMHemwnfVXJl3J6D4boAwEE2gFwVmNE6Wa11U7LGh9OMzoP6kvg
OgSzTaARSMpizXuq4CqjRc/Qcd3FFHuHsAA6XcbgmtPkMFtbm/2+y8uVCpSPfJBJTsLJV9Z4QW7+
UOp2v5rQxKBnoXAYze4UB7AnVUk/7YyJj4o2PAl62KNrVC+9UUU72TWoqyLHL81Fa9JhqGqzDSpd
KqwA9W4iwYSIzN4kIYpgSODlSdkeK61zQcjCbZXmDLGbhoKLNfhpJ/YTLQM1fdMcDFamNLee0hnx
HQIkirwgz1dZfmBC52PmvQLkQedPOgQMjw8tsMQNpJBibiyqNYq9n7WIftQDyllkESt7AGFO2o4E
VQmw3sSfIUMWITqgh9A7rJic2YJ3DgxNssTXyRhoGcx3U09+pen4ljlMI9W6rl5HAglD4hnhET3s
8yw1mnC+batGyjwSXV2HE0CUQUNW6EzwyMxsHxjg2mO2MaPBXXkML+TvijXfsTUozNre2UpyuaVi
qw9GvZpsC/57mPGu2s7aUMg+6jlF+qvyDeKkg0i8/qxPqT/ykNL11pdONz9R/M5PzHZcRTVxFXAm
jCR1pg4PE79JBO4RBkO3FdZwGTsZrO045R/QPIOegA4XtBafdEN72ZG/pdzye1YH3CVI+YbBQ2fW
ijV4BnLuGs1kqBV+5nbFbtTidK0+vK45O0bp0q1H70OJNrXJ0i+GXZ/gGN9SE21Jnkzfnd45tUW6
C+f2UvN4k6hip3Hc8Tg8BEFHsdR9TR2YxiBwOkBQLwWLpDdRtvfaxuFjz9TOVcb4Sv4o+7Oj5F8L
GcFju1+roUd5mJVQegCYA4r1so6rIzltm87UnhIVb+e2PZuJszWBFwK3I54ly5Jd1g4XlsqRBuqA
hBs9NhwNC2qDYxaUxYsVjkGNblDFFgDBXHzXLEaWNgiaK9N9cazwaTZVuQnG2tvwlP8YNSc655q3
rUTdHupELg+ihfKokdxan+2gTX5Qxoi7k0HfRZp495ZpXVqABlYGNMuqecAOae9kNA2rpKRrZkg3
lEXzQ3TDxUZvhCgP4UEinCOu827bED6+SihX6QvyjWRW7jpML0OaAkl0junXhPGsqyF814qFYoK6
GSLzy9hw02qOzgPKtjeJUY/Hdi5+BbEM9kEO8hOXmvRnuM41qdLpKbamwu8n0vxblix0YjtgoyN3
/KOoII2rjHWngl2LSg2U0bX0VRkTOROIeDWRoLkDSqW7NVPnp2sGOcigXYKEsKmIWqWNjd7bwTyy
Ztw6DMcryK+fpHx9DdTobOvePAaiJ4EFnUhEkMOqocsBvge1MpujdxiY5nsKke1uZI+4a3zwIq7G
JAexmzw8ALozsJZwT616FJQgrYmzjm0kunnQP4ZVUmI3yLIN42jd3eTAqll4iEuXpyRjUjeNiSja
CPSLFSAM64AzoFrSEBK+jnZeMkbv6YRG1YyXv+hOpqZI8Zj5uB5TM9lrhvOcDTyhyzJ5mhyKr3xq
+WrCaIshAQyqPyqrQ8yFWp9sKxd2dMFS/Wk0IDnMp7apD5NE6etKgXUh0GM/0LJqP2nRV9CTTVZr
57DwjnEcV2sjNqgtMATAwTJNth+KtbnohS5j034LlXrS0kY/ZKii54U7KaJ6XLNaN2snomIFrwbL
mJIDtdlzWWTtPqyfR0/tFqzUj8xFAA1DPyX0quHITFNh07GMDjn6pbraWhBtYi/6wXxgqK8do2vx
S3IVpUwJF3MQ+5UbATKm33QcYQTu00qpaW1pmL6MHLuBFI24itHeBiL0jujIzpUJA13IbJfNzlPT
JbtReOT0F/Ob08bzxu2TX8qjls8NVilvkfgI8VLNc3hIw10drlvtLTBQPgQiEKuhSHVG6sK6pDyU
poqfBLa63hWpFtEuwKvp4pYZFOEEVqQA5B0Vhg6SYhqHMXAqrtIKLWJ/RLQX+rPM1KYsHdDzRFwS
D0BOzW9iGViaAV24yAUNu/Mbyu6VOzlnZi5l17QwP6jOWKMoAo9US8NjlCCSL4NxD+3Yrzq3T3f0
zD4i6c+mTI2dBmEYzhThkXpFMZlz01o0vjl0EBJSGqW52rEyHiPH2vVChKsyA1HmevmlhywMbiWf
YtQodMef0cCjR+ZIZPSCFjctyh+NpvNIk0G6mQP7HM0GwzNdEOuJJ0PQqW4zY3NfOQaTsNFvt638
1HJ5qD3HHxKsJqLNd0U7QtHZTKXotS9tTK3czQdPg6JrFpgEr9K+Efm8sp00XwXxGPl2ZGxCTTFq
dtR8IdAg6Xk0rgt9ZxNNDMGiRpZgpCqt9TGkyvZn79dIQuRFoHHVa7QcSZQZu9I+t9Fbl0XHiudu
OLrZptPm77aTP0d29Fku8HrWpaDta6MPguNcNW/4O0BJi61neV9L181+Zx3/j1x4L0XG//5prPs3
Q95/NOr9v7PfffvMqB9Uw0jlH+3f3XSeIGdEJ9DkP3vwXork23//md82POn8YZOwQ9452UVMPRCY
7X7b8KT1B2FGDvc7rxMYq+O1+9OGZ+p/LDMFDE9IXNGGwAX4pwtPen+QpclrpE7atomO83/iwjMx
7f2bCQ/XHR4/cgF0vOwWQOQ/nKhwpRX6sLzcKFnLoz05+gP1RLlpVMDU7KFKr2P9wcyX6ha1brFv
5+wTR1h+7JZNi+wLzP2/9ozU/d8/5/XMME+K9JyUUX+TQ/WlyLh3dBSGCLjHmzL16Lk3uZFy2Isw
SJNTw+13TZlnfZp77ZAJUx3R2b4UhF4/5VJrH5Wx7xCvXWwE6Gtz2QhNJC+Zp9wLSSTX1DXXbVXp
p35K9UvBGnK57+Ex1C+1mSFQkYAsGYhRBDSP8ADstMrC7Bjpp7a1CtqF5dQUJgDWBaKnYhoknThD
otezBWnpVp53xKUPUDElZbH2mglQwY1rKk8Ea50IHiOjGlaTblcHGynXLiS3cQXxqx/vm2ZgRW86
zbpaTInXMoTwlkT+oYp6vDAAfjq68/Q0xCg5taikL5aIPsL5wVp+qjprgA6U/nDfILaqT8rQP9xG
IlRqypeoK7DsELGGmlVbm7n52AcmzS3h9i8FPrbZ2ufCTp+M1kqfCbRbGWZibCJrSB6UpW8KZorj
am2+9XPp7EYLk1BKH3HUUWNuVK2AB2Rl7bqkW8+IyVF+1jC7UCumCnc81UI/Qv4GNmkqX9hxdDO6
ZT3EuNF5X1UwtVvpapeOUs0vZjkgIqteG9djSAAy6JURC+viyJysKLQp43Z27J+KrzI24spvBmBk
p56GUzuhBfPMdD+MznCySvgqtPvEEifoP/vWvLoCkeU8xYSHx+1r5DF93DgVM3iQJPRuNUZOfcjc
t0pYvwqUz7dxmOJ9Lh0dkWLnPEZ0qivXmoZPK71oWlj/0HKKcQhOGiuVfzixY54nPX+sEkyWhgld
4tjFT4/afadq0EVjlPpuNMAnDfwEGwTtPfW5wB4tC9qdqFLr+2EWRiG/VvuRI1N+cDNQ0EobnhMb
x1JQl5lfDYG89BB3Jt5xLTiHSK5X86y7T5rJ9Y5W4BSPqvPTqXmeTDQDpYsIkMT/nTvMxun3Jv1W
0Oo9uGhireZXHMzBSXjTWXlAEbVlvhvWIicJAcO4tINNLFCwjk4EbZs75BuOxpNMnGrjdo2NPQPj
jmnRJwn3WATAbGSA9HsP7uqCU5ZYKK+De+zsLwmc4S6OeMxibUzdi+RGB9RNmnwHOQh/6SGM4gY0
8I5QrLVik9nu5GvR8NXO8+Kcw6oPKhhO88hwNCNz9h4tP/UWlA2g0N5rKueC+xb+J5ubTVzl086W
KLxSz7hJ7kKfWeoHVSXi01bDkzPExksSJvtgCMXeC/WPviv6q1PXoT9YrbnvgpuICu9Hmo+brOu0
Y9lI7Zgvm/vhmDqYXueu39B5JZfevWr6YSwQK0QR31rDBE/kqQy7CWJ4urCxTrlU1mnqxA2IzFtr
+QSg6D71UWZfiGlKNpkVa9vZQHRe6Kl9ChK7plrSr67WPerE4d0GtzXPopl+8reFp8akBUnTiFts
CpC5KHFSTnhLau5ms7MsH8XS45y1oZ8mYX706owlvvSmWxtWYG1ZfpSRZK0LSiYYw/0lsuJS0Tzc
NOP4S0sRb0W1cTWzJiPgr0Vcp2K49jKK+Aa0ki9k2WtxxCkGiRwjM3mMKqApE7NRMc2P4ZDml2xU
8jjnwzaWs7PvDSiPibvhyfHUZ1GNkpXB6Z/ywgp9ZZCXnqTBMxPcTzq68FvajcGz9LQXBjkae/Kt
fZXm2qFAgnOWtf4x2oZ20prZvWEEOuV6K1+azJYvqj0Woe4+3w/ElL8AUHVXS9fajW5IctInc/AT
lKqbzEFmHnryCzj3Xg2twepdzYcMfcJzGfwK3OCHFVvui2dj2MGA9TgYMX+vXqtjpgyGH6h5r9UJ
PCpzKrtVbVCmBiFiTr0y1KtTNq/gpe6uo6883TfJ8DUfy+mShdK7Rg3qDmdoKr9FcHLqhs47Ja1X
rHpzJlHUHcLzfRN6sbN5O+l2jNa0UN2lo6HfasNg7/QoaelmYzJpjKw9d4O1K0ZtOIlcyw7ebJ5U
EMxfiuCFuc4TPa4EFPCc9LEwfKdtXtE7Rq+TFZU7y8DIZQfdU0pcH51nZpyxC6f/B6kN/zf14r9V
lbufxZKJ0Pyz9Pz/sKik1DNsj7SD/1xUnlRd9H8vRP/1md9FpSX/uMcwONL2CDdwltic30Wlaf8h
KFoBA9BqUScK/jt/FpU22Q7QxcsAHqrQvxeVlv2HvgxAxSpFC+4ZpvE/KSopHJeq8W/RDoZlLlWt
7bExGY5zT2f8W3rXMBkSYt0Zd4j91cNUm/2TWZSkEMSWdRzuh06IfSDAEUSS2hk/6RdNhuK1mdWp
sjPv4X7kZhaRvUN7MIRyts3kBsdkWX3ve4tl6njfpP/aM/ThQ5cJvo4x2LXSa15QSrJCLcMuRHxI
2la7BYml7wvUCxtnQC7WpUHwJUqq703ZMLktSlE0yWI8ZXWOGj4BzDaBFA7oY8VLHFqBT0vt+hbk
2xUR7i/PLcmbKvL4naKTQYG5O74lAgMNopqV1zBpNUo78yTcLn6fwX3d2A2uc2m6uM7ZRIFdosfo
Uz/MY++mu9mnWbC+BDIzIe3a0R+jLtroKMqeKzredKrRA5hDsWMAuPwgoWrndAje26rsroM3BZuI
QRgbmJbmgrwwF8a28GoCnGDtH6ZlY2R2danzZhe10DtBiqdcMg79pMHObWfdwtak1PTkBSo5Ohls
0NjReMZ6oI4Ux9ZN5LoOi528jwNaCMWD8sNIqQQ1L6yPxlR8NKmDPqOELhfG9LrEjz1oCyo8t9fW
C/vvdlh9Bd5YeSPCnWQ0zLc4d763hja882ZC0OZCPQRum54biNCNwUjS7zyaxOKs6Fz0EXOJTNQI
ZbW3EjVsEjmPX0PF3N7GGl/iVN7yUNOusT6cDGYOnCSxrjeoNDgw6dWnVKcHmMlNCGTwmkeN/p4j
WVm5Sj8grsZ4Xhrfcibp/BxTD0a+HMm1ZdCrN2hRsuaxjzAxirO9S4j7k2vXW1sfcZIQjX4TTTIC
TCyAGQhEuL2frIWZH9O4ORe5Q0iDjaJ91UaJPKbtJI6Fm17b2Bj3UTcCHQ7h/BZJDIKTPmpn5Xi4
eVUfspLP4XFEqbkfmjbB9pkSDdupz1JN0wkd0HSicMHJBcUftlN9kkRie6SiFMmmrqpkZ9QqQFIO
noI1Ze2GRQaK0OXzdQTcHdxifPjznKO9lPN5JP5krWSrHSzUOW9WhqpjsMzuUnWDfB779qCZevfY
m0Nw5nsD50g0Hwj+WxCI0u+yXB51JMFrr27iyzQWl3py0oNSPYHcQ17vRxifS6YY3IDta5i2uQ1c
a8r8S+40PTC9wJ9duRJ+AMIPQXk1nvBF7PLEAUgN++wlM9217L15axd3kSjMZ1TY80kfo/TNkvhh
nFo79NPo8x0Y8HyDPKg8VAdh1dckdN0zBS0keD+3X5Mcst3w5vyiqkqi1W/Kk67DUw3CuDXWZD8z
odfYJIPFCrQcRsCo52Z0w5U2xoSaFPO8CpCYnA3kUb4yW/ViYp7H9JK0P+rQWs+Gqf8yqubWmYQY
qyUBprcn72EeixuGQibTmk37nHf2SJxL2V10b/oEWozPrdaxUVm/sJaFT7B8UgF2lyxOy6aw23OT
pOVB5mN3ybTaO85IUBrMOoh1p2BvWuMj0TfOZdnRoQFkkjc3JzHn89CjSUfFP3yfzNvEDAvuFxR1
cozNy31jjlW2sRoH1XZqR/yZ9+39JeJrDhb9zBGl9xd9dFCLlohV27jF9Jgsu//98SIqyFrHemyj
7BN9QPCtCfQPCxMySua0ODdeDlNWVFcwT/LwR3ls9bR9CgXNd1+Lb9iitwnX+VMUJuKkpRJ4N1HQ
+TgNwAyoUdtsyhZpBLksKNV34TC2j9ig8f3XFnz7iDNBpWo8wwuWSfezd88VJbqVtoSKuGivtbYZ
z2MZlwem+VTrCe8VdW32hLZb7WOzTHddbmdfYo1fSmntN6GG1Of6nI+dKcfnRGXv2tx239qwiLjN
KuvKXapfUenF62n5gGPmuHHVz67D49T08srsF7rRDpvaDRgj8kfTbjb90JEwMs3irW9Fdpy93L1V
rHGN299ylcy7Qqc3n8yUAjrInYtjRtEDntrg4HUVuL0ZlW+1mr1dXJrepre78i318nTrkpqyje2Z
GaJ6kVxmK4gv9Brx2czxImf5aJ/+2lSdUzFnF+t2DUsSyZPiUfFDY+UtzOhTJIsxKsq0m1WK7qhx
W2+rEYdBPnAzAmLCXOXBIt9CJIrM99tib9gUEBo7CHuiW9D+7ccibi6RENFOk0h7gyBKyctB3pbW
qvbHuPLOZW5cUK7OG+Rl+bM+uJsyotVdiKbXcYR+j+fhMi9HjsLRVwIIHEOjUK+5y58UE9zpDmX2
isJlZWZR8qEZWnpKBwHFUZXeVhVet+d3Ojno0xFZYiQlLWO6DYJrXLlevFemkz9GkVWu+06zvyUC
f5Y2mz+1xnrBW0H6cOaJizYS6FBEE2lhm7EIKDQ8G/tK7ly9ZYM8QV4s5xkruE2zpdmn+94wVGLt
zrLFogkSMCTlvHUjsPXFBtjNpIdEJbYdoyBGB3I32Iy5VV3nZZNMMXh/2e2VnqdExLBBS2gfurH2
76cwHaJnvu+6YU2ofg4HXimt3nS9CM4qFdU1qkuxNucs+jFFP3EykWtkpg+NXgnIVOltzUlPNuko
xFPSKflEAMGDVc3N5X6ql914rHQo595purdgIhpBT53pixzDT81Ngu86uUMoVodfYnTWI7MfD5XK
wv3UZh9yFmjE+0YdEGYJ7PZe/WGTnVCSQfPd8jyM58lcXCtGGV1yPZdr5QbN95h1ODeb4MNTNplN
IvjodWUf8tKrz/dNaM71GXl3c57bJIalgED86wWss+s6936mMWYctElqutw3QUikjpWro+E2f576
/ZY66nwrzdXJ8EZ08T26CqWfbaMQ2DkT+6ua4YQFBV8UmaRh0UzKrMoPY5kN76q0XytRKewpzBxz
vYRgCL1u35Iufp002XwSh3SDFezfEV7rvrCiT+4QhnzWbv1Erlp3tWcE5MvRfaPMvNn2Wdv+fkcX
B/U5dsenWpPqQQZt/JCpzjnaqfn7VMdQWncFi67WTCOxVlZnfAinL48yJ+6nkjEs0P1YX07GMjLm
9X23ub90fxeoTHlsQUhhp5ZP3Y/ve00SYG3DQvDXPxHODv/E/dU/P7J8+v56AiN+nG5zK0P0GwSk
YAF0TiCdzmlUFZIzoYutaxTbuiitq0vhgUkonq6Vq3bY+rVHcGJ7S1wTJl1yNS48aONTWA2+4kbG
Rllx6n7+XxtNau4u97rv/zh/f+/smuYhbuMvupir72GP4gUHwVeJK9q3sio5Tq4ST9wqGI6Wd0Au
/fQGL3zOcC4cOuZoce2lzhfwvd9vKBpNbeqwjC4yaZJbKfFQ3z+ZZerYBVX0Hnpzu6uLrNjjm59e
ZVo+3N/QE56+0oOmfkC6qNo6vIwmPncsJ9mXfiZ4bXQgpNp69t56BUW3nB8rlLE9OT9+bLUZa5N7
tDQHJlivmmPF/fl7Uyx7FN++ldf519Ywti4/8vfZxKzUI20+VBMUUTjS6YNmSt/FY/21shnSoof9
a0wd12rl1UGndP1ZxkZ5vW/uJ+97OLCDs0QE6DbDdPZw4boCxBpNrHVMey15Uy5meHuw9LPbTcnb
3CXfECgY1/uR3leXoo/shwGZ3Funk7YAQ/xcc6M9ppWxC/FdO9SpIc5liUSzFF9nVA3rGk8ETRZC
SgCaqGOBG4ezFhZ/bpLlkPyCchWzYG5xlenUFP96T80KSUhFf8Sbj3i+RuA8hCPCR5EVV63JYmOl
VFHs8DmWv1/5ffL+JhNkcmtGSbfKyd/FX5uQv0Qswc5J5glhXD+9z8Nr26fhCU3NIQ4qJpguG3dp
Du57g/Frpl++JDnm59kM3X2oorcgMcYfc62+oEaOXhmgy3jLzvnZ1/HODk3rWLohcttl76/N/VyL
tvFv54T0x/m1iuOpwDpBpuF98/t4hkzye5jsRQ97bu3S/ZL0IFzTZMkHM75Zrds8sTq3W8Z3oM8Q
ffqsK03byZjQL7JrEDLNwkMUj5+ZNIJN6WXWNU7pSJKxPd2PqtY1ycLhfBrREBg6hvX7OWVo9Nro
6/u0kzvPCC5147Qne0i6k7ls/jq8793PmZSoJKgM+JWqVvOxcXCFkQ30kGuteEBsx5O0nG8VJmCe
+0CgYrJ+qaDUCU9h0mPgJaiZ/joG+MC7LTos0BP62ft77htYl+ZcWoe0zCN/Yv72ayidZjdEGSHV
bdutRqMVW7PRxPW+QS0+7oQWVqtRqyHA7ydxS8prQYs/TiaoAbILxj2MxYtRCqAzzZIn2ZG91eI3
ezbxtD27ot6X4JT91G8mBvq84jxhckHfd1+TKdzmVpmfhD3lpy4PwAD/OlYW0KLI3WEzIxalq0Fe
k+u1ffFiEuYyvZJnKvB53Y1NsamKDp17HoTyfH8lWV5uXdvtVm2tfVQ6f0pe6fJ8f8s/3nf/xP3c
2FwzWQUnW3fqvSQsiXwy7m2h0RKFuk2ikZ2EV9PqUfOJ3EDSj2pmVS8nxf3k/U0JdoyzHv/85yd+
f1jmn5FlhRgtph9OS2gKoZwfUxC5j8OyKXTEGQbP6Cpwo4vhzPPWUmp+yDodg1hmpNveLdS+t1p/
bhL9ixuPCXpBnYq9FvMXXPo+GYZnSInklfqeVKjGyx5Soel7LCHOvnA070bogof8VjYffXLWvOzV
y3MPdAKvmeRiPlsNeK9N4iRVi52+4pIas4rYzlqeunKML6gL48t9LxVjsWmGePRrbfhQ2SAvbeNN
LzLs5Bp26j1O23nfVv2063SXJWKqSj9AVLgxUkv6wNjlFnFjc65S6R7jVLXI6iPvQe8R72hOXn+A
pL0TLsVkpo6aLrZL41wN7Tt4rcKoyCYxlryLIEDaZdfO0WnaBoNy1O8z6KSN5iDVtPMyPbq9C8+4
HCbECJxrGhDEOk35lME7rjI7MDcg5KSyxciCt2EVjFz55jD91/b3mQZV0aGh+YhsqfNsXt41IA/X
EKbq8SYpXJKNqlI/2eOkn3CZ6af74X3P7fWHcr6IJEqInURuZqb1+X5039i6kVzve7oRkAIRnGsb
uXnjlH4sZfwIl5Q8pjmEWl/ixL+fM/X8p2Mm9f7OGvZITw6FyC9kQFmXQXPgEO+7bap/B9PIt0Ej
p6Nw0+lo6d2fe3+d++sFubxq9bX0CxF9v583ugFhbWTgAg0820e1gxxqhAuI0UXeCLSsbyjV6hvB
qEhmlZ3tC1ey1pgziQFV0NisJmkCAj95fqCy7KTFfXa67903prs4h0YtBIRb0uAqbr2YcLUjwFZ5
dC33z43eIGKKFeLcOtMfbLDHx6iwxGM1BY+zLtMPM0nivVelC0SQZh+EpqC4Y3DmpVJ596aD0dX4
w/d6TOJVljnhoRogwjuPZWI9kDxlhKX5EMHEw9pw7VeVMNfkfMACCWlxlaUwRsbJaIYUde7/Yu48
diTH0iz9Ko3Zs3B5qRezGNPazLXYEC4iqNWl5tPPR8/szqpCVwONwWBmY+VmHlnh4Ua7/MU531Fi
V+pDtCn8IX0vTVAqY97vhF+g905mUIoZ1udsHMP9H0+jGAW5A5doN2RxvG30jRPF6Wuh39g6629x
j1isjONwa/rek24PQKX1rKAERh3qciteNaFlr8IAJxnGcXr/hGaU9qH82RWOrluvk3mFaMgkeMi1
0FzELPC3ox4Q6ATuLFtYocl4qnZP7BTNFb635KTXOHYEazA8kenGzJLwBUOMu1P4nDaBM/rvjdh3
/MAE0n4EQ2TGcJNeMhNjB0Wa3OL+hSHJJIktk0J/k0y/O73LPvGrLafRWoMHL++VO+lPQzl/4I3k
j2faNG6EGBviroQ4JwgDz2Mmx5Ft/5QfRxsb1/zaz3c976gQ4Z7MgevbQiS1bBssP412H1jRs+7L
/hhZTX+sZqFnJFtwJA0d5uglM1CSCJkcVveWE9U5mmO7E1NW3iKNfN8wv7ftfHoAnXIZzLFmQ0Vu
Uc/YNTIKuWab2tKLBMW8PuorzboDFhFz85EnbdC4Qbv29mce0xpFRnOK8b7EqrH6ee2vb7S6k51c
acEI+OPF+fnPV0ne8c+Y6Gn/46V/+s+0KnIWeIXTNXMb56DKClfEz5deq910HcFxNRcafzzoTXtM
2mePavDw8wqyhvboI0/bWm2stjyLmdIax6Y0xp0nmYugZIhPyKbjwzh2a03V+k05TnFL8CzNT4yA
sJ2ogOUruA8t+QT2M1XPe7CVMe5ZkwZLd8B3OjGmfGCe9fO9xvL5ZFr9MzQaezO41szxZQ1wHQuM
WwXk0PXP058HpyvqlfljBnaC8sww79sq0uAJObJ26/J0h0kveAqEqT2C5hiE/fjzdZN0e1fvv2jR
/F1YV8M9ovd2HzK7Z4BIebpUHfQSdkLaLp6/Ddo0uGMtSNXi9/c/L0XSCbY9/TmgG4C4yGK6j0xz
DLphp1lrGuO3JsBf3RtFf+BN/vOrv57aQUyB2dXGWuWobwnkGk+k81TPyeQ+R4GrrmPTL1H6EobZ
kxtXT959CMXgnjv72YQkfPl5NoVZtg/LCpyYsXN0RgbZpL+E3gxxtEIL424gX3K7MFZBZwR/fDcX
zkMDcPXG4TcxKi/OQ6A5h5+HgHHaoVJjsB3r7h6B9nAOHViSdMALG6fcPtMrZgfJJ8aw6s7gR7vv
VBXvLNxgHHqJfj8wWNgIgHnriCmqqGLnnhmlfAoKuKlObN5TwOAFmMuMulafTl0Uz10FBTg0fUqg
tDCOAR6ljbMtB4vPDVLBM1XIQVqVCyPanK42QTCZ1pa33IvLW2Xr5cr1c46w+bXQjKxDEznnvgoC
BD42NhIkzNpajANqypJsJQD815AopDsK9+6ujlc1U5k/nwzmFaV/dBd3M1qlFene0t30VRPeHom4
esDdrG55rr8P4E4WDqqvrW7E7rG1oIiErjqHng64htYKBrodBZtidFa10qJvAGAN3azS7yELtbtE
z8GG95D/shY5sU+/d/nrQbRxtMUwUqFo/YdveJ0VXpx6SE85Tqmfb/689E9/rGjck2cNweHndZvf
elqb1cZP2vLK57m8tm3UbeJSzf5env71jXDwJWlwT7Cb6gM3zHDdlJH5XoxySxlWPUdVXq7r2JMr
D8JltejoGI6MQFe+xyQqL/rioY/N4awZ4X3cFvC25peGJCWAacyngwGvJew/3FfWJeojcw3Q8Fm/
0ScbsbeKmH5GugOi3i59WAsCGbWWFBdR45oPRnC087M6k4I/YUIM9unkCs1MINN0yTGyJwwtssgB
bsyNXvfz+PP9nz/584cYkG9c16t3PnYA/joqGVhWWSoPXe3qh797rmI9ACujA11IA350r5gOP18J
2KjZ4q/nUWPra8+qPnMoc+rbnicOERk81a5Brsecp0Af8POqYlyft1O9bwumnn89UHQYcDrxKrHC
yXDgJOyY4vw+QXB8HyKT8FDbPoXmhcDM+GKpwr6gvLpSRS/8PjHvE9Nvtlk0DHsTOzeFCBKRvKnS
R1N1L75RHmPJTYpDx7lPrLLcm+QeLUTFxYk2rluHdd/fA4JYW6irnmAADrcqJ62kfzeigLQSc0rO
SnjJuZwfgGo8F0I3D7pNdobeJ9bOnVSyN7oGvZyvJu5ZXrAzNMTxSpxSkBa3WLFdTsUuNHtvVuiP
l9ga+q02o48iU6v2EO2jgw0WZGcBpDk6czHa8E4fRYKw0C/bF6PLzF2mT9YqiNLT5KrsYmoqv6e9
bXL5W8Y17WQqg+vPg1TFK9ey2ntmEF6Rn8y/H3DOHsfyUTiyY6zNVxIfw8KzjHpjY9HtEHzu/qim
q+qc6QHHYhaC3DFK0B+RU109zr1rJfu3Rpfx1RDgqnrHptzoLCDFrrZxGMUckECrraa7x8Ro6l/U
aBcnN8dX7jDjyhkBw2Qy05aVv0LH5n5GI2AJFZ2rIhnOKtT3aWZxOnXxVxIlTPkAyD0N47r2Im0T
x8o5Iww6hZ2vPdTjt6On5GdH8MBEwHLbM0oD+KXRH8yRrYtCQR85jvaq68d8oKY1MA4A44A0aEfy
xKyXRlhkULiRErCKBQM9CF+ePYth8pheOhZ1F95IeMKA3lcgYrOrHWYAsqLiGKR9dm3GAWZiBeis
KYwvRmz3LKPzzShbtjBjX9/79jVx8/FsDeNhbGp20lHc36YGcyNx9w6V792AAp4P7/BkjEF0rTU9
vFrzV9LSHmWS0J5kitdpbFeiUDNAo7DPKklZZ4WfaSiavYNm5FQaHa2STZTk/ExV8BtTSZimAi0F
bS7LYa2YgGHphPjZm2ciPrt9y0iJUohJ9RLscb6xS3az0ii5eNJyQUhIc+dXkTiqypGrkgLkQ1Ul
HIYB7/nYfagcUYAMHPGEJ2peQnBlB0GCzN/Ba6Cwei0CA2WkFQG4NI3qzSptuWbXiXHFHu0b81Zj
EfUi/BowcvSV4R4do6tg3oy9fSpKF+cM6Wc2y0z/NaB73/58I3Yy+/THH0xq6W7sQGEP1Ar/WTFj
NcPoaJgyXBhFEK28ySHeOWPwvmg77E19ZY2o+hK4r/TzzOL6ZTv1+m3wGLxpcc7Gd2TRFoFQBVaU
veQGv1JI/uyMYIF1WixPrje9yMIQG2dW/P7IfvvMRp+Z+fswGC/2DFUu+9K8D7gLchrDuPt5LYA7
scyCnqVC5JU3z3oIoBQgTpheddn+joI0Opham1H1GWGykrCG10XhBZBHMTiEYG4XSe1WD5R+6iGc
2gcj6ppzpFgjFFkkzjKo7pokrxgpFg3jiCA4N0kVnCtDe9QRcG5TTRrQKKzmPYvZQ9PtqlMdGZh8
R9FcugyRGIPVnE/PQosxai7MqEewMezACsy8FGB6KuvE/YCzzp7C/sl1Vo6shm8rjO+csf5QvTnt
685tHx1U6htJrbwedGtVYGDYdYY7Xv560NG5L9hWpWuz6OQxpInEbW1V3IlGTNJm5n+UhtqMMUxJ
TYwf2IPio5uZ/gMupjuJCnSXQBFBJh3BHZ88a8uH1HjmEtPwi+T7Snis7CZF3eRwjyut7sMVBs75
ogzvlB9A7cuqN3TtBVrgKsalBOaUXAbcYvnY66eAIwdoG+5QFt1UDpPaeV6yKn3hnUdLN6aFjBt4
xFUswSeVHE8/31KiSTaGrUBJzBo8No7tOXfCz05HdKfprVr0elWeInxad64DUQC9HTuAT9MfoxUQ
ovhsGFqx6TMfK4rbW+s4qOJbamfGOkiCq4E1dK3chCqumvJrbrB3YH7jd5V/+nmIcb6fnEL8+fTn
tRq5y1IOw6kHRLctfeZFgxdqy7wsxhdH1LBq6I9K/o5tJJL6OPQO+vBZL5JUCU7RwhIfUPJB+RVV
d4qF3R7LBOKHFaaXItJIUxD2DKS1rG3UIJmp+yB/7SpPrcvMaXYjukRroPocM0scugZFO3uVKcN2
NoWHUr/D9dPd2SQAExiDHxYbS70Foa22rT3TcvjUrcwmzh/8bFa+avLKmCV7wOhtbETAodrkDrZM
r/7Vq1Qc+eGZMelAoI5pwx2erBxE4nUYsmHGI3CzEDzeYqabiHZ2rPg12mBTHnBVA8axVHcBPVea
nXdJ6paYhiq/Y4kmDtmsrLBwIu+EgV/XosRZTF5qvrSSwVzaMXli6XQQ3PV3rJD9J8PFodtVeb//
eQoTGuKhETaHTrXykcSEZeGqbZpN4+PPgxYna81wv6a80DahZoUcQC4WACy84dlju7m3hdoalv4W
+IM8pyo3HrH3tMu0CIv9z9OOqdcmdX1jnXnTrHDFleQxeIctkPSXsiPvE1FRSA07pI9dIX2msqX/
Bg/30eptjqDqOy0FI0XTAiY/lKCm1ATsEVHsAslAgDucMTbanKrYFrrtIiyribux1ZkBjXuBrH/J
YeEyI4k0Zjimf2bR6R/AQN8L5GELdM/httl2tmafBrj9d44L6oNJ14aT1NFl8BI6XbzvvJKVsZj8
g14GkNbTYi/LYVrDz8LvYA3OY+S77jEKTN7c2ncetR45roh521shBbwjSkgvq9Tp5wGL/Z9f/TxV
5ShXaQbIZarF8keM+d9yOv1LG9M/yFL/T/St/++kq/86juy/Eq3+L5X9yv8pjQwN608YmWn/zTYM
Q7imLiBXQRT9D8Gq8TdcSbqBLJVAMiENwvj+3QWl/82gxkbIaGBJ82xBgtm/26AIN6OMc4VL8KBp
GJb331GsWj9xvX8nWBW2sFFhyTnA3gGM4PJD/H3crLLrZmTBHK9rnXCpKlDDbjRHd+cVBVk/ldGg
9vLRJS0zTx/XshDASmp8qOT4ydcqtLSjXYxzPAac1FtrRuDGIHdeqwr5Ocwygyvbw2Ct+sF7UhHp
k5Dfe1YaWTk4kGjt7FxaZXBXoxy/2kaO17RAH/+aZu2ww6WAYCtXjHfHLig3mt0av4mSjvdNGicP
VRdru7QixiII/ek1J2VoRbiYd9T9McTTzYfxUmYeTiOpISTJbGUtWywTjKtMf9N1hAZTNlaXoM9M
bDnKXzl5HcAkUKisXKcRr40cOmgl4QU3jbGitnwmRkFsYge8zoj5aoD7HMd7y0E/tcj0pv8k5qTe
DY3XY6x3BxYtWsqQIsXiv9dTUk5EXAbrThrjJY+g+UxTx/DFgIXBqCDLyfYNnN+a7NW5JBHi1o3j
rAXT4k01AkQMmrq+gdxQWHmEgWPZ7bKNzrqCfwwtxjShYTN1E8t0D54OOux471rcvQORDZsgTXI4
W3aNeCyu5GvMGXORcVFjwSRBINqYhoncc0Kac+D2Wm1TYtceO4AtZ3Y2DqJBOX4CPqgfsnLEfDpg
lBf4ANbY2NIPpLjkKSQqmVewVk5WVEnfZ8leW4dc5XBAZP0EzTRcYjQJD45j5S+JJUnobnwDbzSo
3a2vmKx1YxU8g4GCR9AXoA6cLLjadK7XoegmPEhWqID8cds0nSl+0jVfv1rmaBHTkDb2b37PFqio
BkzxIoT8+1i79YTsycnvMQuBwMB2ricYmH3vLerJhQjDDouv6WP8G7IuPE6ZhdJrpCH6wLqcftTC
pZ8vK67LpMuBZrXBBDM3yFBvpGIYHz3cgx9OYMUvke2NEKr8WH3pY8ygOU5ComMAVS1M1i07f5yg
d3tRizzLLJqnrEzHD0kWzcxTamH1txMLdLfqb4Pspq/agEFrGw5/sxmU9Q1lJRnnY5t7+7KDs+VG
4Tz0Mprh1iug4ospZPrGhKXvL2iGCKK3Wm9cWDoNWSAqddX0hugYPPyMUEBMQokYc6tr0JOm6W3C
qnetuBi+euQNAJ3Dng+LFZI/YwTmRyp9c+9YtYiXQW6Y99LXnV/K1quLKnq29ux/FukAyZbbo7cn
FRbeDXcprLua+xogb1tredNv2ZkEWJV7ixu1FmfEJqSUwX0jRnvt1FnGrReJ8LisNRSmJM8o6yUF
ZML+XKRM30Gvrm1NxhvQ6qzAKix3vp12l4BpDx4au6sBZ7s1b0XV0rB0EsqhkWD0W46FmB40qZEA
5Ve2ViySJlNngghZ0GsQGXeV7aNmZW9nynXSWjORGYHOnDdgU1NYwE4WiYMu2BYwl+qgtK56JmKo
IRz6nzKy/GOa56SLMTqZnqhrR0jJAA1qJLNbMZGNmHfCfLDcbFhjQ2hvCCHm1cbQX1Ctunu9n7XU
uKh3A2llH109JffSM7uDDQLv5glNolXxils2Bxo1eUBbhE7+u9CJXoubtHzx2QDchJnMmZISZpFn
FWqdSytFc53jOXeYWglvAHXnl+WTjnV1P7LeP+pFRo9rebn6pkoH2aTPfkIN992ymDIY9MAEDnbj
pTCmIrroAHqig1wCrwLqRYXKY+HFOiU7Ppx31zCGtV0Zw7kw/ejkDI3pg52oy4vXZAHNaS5CvKDs
L0O8752+oe7Ujn1X+vthyCTufd3e8KY3G7uS3pa/GtMVJDoGzx3WAmJHWm1DjhQcgsYQ5ADUvfWr
HWNayF7rwTCOMc0cUkPwBLWdJe9FHFXjTjdZHkFdiCRZPTJoxDoYsn4fW6U2rJTKtaU26P5TXcWR
c/TlEDwVTh2/9U5pzHar7peCkHAv2in7RACof9iaQExe9NLMTkBQqqNbFSHe1zo/BUqKq0i94KBr
BumXA+Kup9Ho5Qn/egvthw3LQ+gF9s7UGbgnYizLox9KluMIakiAGYbkI1Wue446g5g6FLBnBMvE
e00GmAvMMjvTjEFF1r7Fb4JC37TSCSDGJIBhmUST5Y2FHcoP1/5olU8NPKKPDBBOvTBGIJLKj6Ey
9x1oIgmfkRvB9OZIieHX8z47SFuLtOkaWjEPJJutgh7eRN7zQWmNhz6Df9DFhcsnD8WNpzSY6mGh
PXZ+Ch4zkSW4GCB/GYeO1Vj3QFZIjqCnuQ1gdI6V4OALHUesfGYoHzmCp01D2bTL1YgISmZqb5d5
/VQmJcZiPVTmyopi/V0bcIQtAyfG4tDZSKfbmQ7hsbm8m6zCtfGPgP/sB6SybhcVJ+kKnLix3j44
hZbtdGVxm0WWfFdBdX4zUieAViqMC7/BbGlbwgC7IVs2AIN9cxsBqjVuQwuOW+WT+ZOE43iNAn1q
10ahU4Lksf89KZnunUlB0/Y01yAEUne2FRLcLcsYtUYdW17gz2lbj/d8x4bQe3Zq3JD9kDTnfIbW
pMPQrtwol9eKufC1dPXmlz5pwbHXiohelMUleY5jcecP4XQEKEL8WdqH1xTNT7RhH1Euag04f5lm
FWyKOPulCRiKk+605WaKXfi2U+DWeAgSx7igYABTY5B8Z5lJ9zJlUXTnBTLeksoZfcWSuQW6UhgQ
DUdyWkbuqTAjcrmmnnkZy5LslEa584jDG6Ru3w5kDY7zAKqxQpDz4AqfMsFGHl12ewjJTPnmWs/0
RYwh5JJxfz1h6LWYgTXZqS51icw9DS2wxJZCWRlkn8pxxw+FYpO9rOtiqHDL9dANw9X0XLHDAxlD
PUIUtMQF6V5yqbRHfM7xb5yYFHMOIXa571pvKYwlbh1NeqcHQvtsA9E+xdLs7EVr2Tk4LbI1QPNG
Eil3MuKZ1OecH7duxweLHuwznDrrmfsAbVYISmLWeMrxECR9eojKrNhOdT7cEdiJ1ksERBjp2Zwq
y/kxfQVemW6A1E8vJpuBs+eNYDvlNH4AhCPiIS9x7LPdgeSD5BBSfmW8/99qzP4/DYL+lyQKB1Gq
7elSCN1CqjYzG/6rXuz4AQ00avPg35ZMcP7BSfif/R/90aTpcnYI4hx0HDwthgN14g9Toa5bf/Mw
FXqmIQ3HEDNF4s8eTdK+ObqDDdGQrms5Jn7DP3s0Kf5mcTuGmE6ulEuLZv53ejSUDfz9f+cq1CSt
IL2e0P+JUSEj5rCxgTGpCkPoAuWdqcZsPfJxWqYO5AHiaZl56QapuhgwiH7cyIRZL2cSsQsw/3rZ
v6sS0DX8012o0PVq3AFWnNRqxebhiXMmW9RZeao82Iv1UP5ObEg7mtEeFEm7C1OjokIPYEIhzEEp
ZMJdUCiCmAoU6QoG8D87qNNZF/Em5QCjECMUTYxFNpUS6upqJRVpWH6Mjl7uSr+Zx03HULPFinyN
mGpPfxWlf876UG5zaJErWWf3JO+tMlDahWev8qk5Bsm0gStKPAYFVUQPlasPatu10WDcIdWH3X2B
IltlHoN04GvQcPywWaXcBBG7fZZw/qOSHiN3t0lXHXS8KNRp8qrDHUINyKxEfic1DByCjV/1CsdD
TYLg2owIYo2gcq68Wn7HIS6lpO3fvUJ6a9foPvB/5Q+RxpbOFeQ59BmHGYeG1tgX3fTVTgFdzRiP
ku3ZH8NgBhKW4MsHSqoVWe9XIwvMczY1IYIaIDhgvOZwZwDzWVJw1E3uuAL8miyEcgqGpuVrwmx6
GecR1LuJqAkjax4w8DHLn5Y+NvlNPtUfY2TC4PMwsye98z6kZK8QnUKRVnJIZxAgNY9p4xS5676A
l+dJT8xGjJ1Wye8anuw64B/CBRBfGlKcweQ22YKhgLmua8Rh3Ln3zALgUIBShL8n7s2BgxBC1742
IUHDM5NLvY4aOJ+iWzg2voWqCNqNUMNTTfuABlXB5ZHRR9mwrxvm1BMzFK92234lOO4iDeiX7bt0
O5WxpYvjnRoIxh25iJDk4T9woo42gULQobz1YcI6DTFtRvEqWdMjtUCwR1UBTZOE63XtQlpIIb4u
bFbGyzG3uUFkFjepdtcoXS0LMVx7A+p4TCD5zmH7kanxOibqvQsHyAkUOatwQHNpOu2X1Xhc1wL0
urSdtzFwSTkxK1BWLqou8iJvodDsNVRja+GQvUTyMsZfSytKyNh2sx4AAq4GQ+RLILDxomaOPbUj
MnWBq7JFYb8MI/VS0CesaqP3dk4LkTMq4/de8S/zS3ZqRimDrRkI0nNM9zZpibEVLuhmn8X2Cnc/
qtr4Hf3oo1uTmdNNpFqW+kFvBrLcB2fvEhVFm6YTBBcdRwalCNiQELew2Isyfa9Ie+NW5QBiLC8m
eNjlMFR3CNCgvbCe22ajBfKw1MXZGSaHT77xJctpRAeUB9DtPLXUKu+ONNt92MS/kh6RnZ+lkMUi
VpVNsqB+ACrqhm/szGfX7GOpqYd8ogAG/E50b3PuZxKnSt9serKlHIdwwdn83pb9NSFu0Roo9Cll
wbKWEcbVyjkmrpCEPQX3+MheC1//soktUk6FXEbDUpIz4inddk4HQdonIXbVnr2hwzwOQHZocqGn
mxXU6f5T6O25ysRhTKhhfMrOgg0SMQPJAi/2IxyX19DuXkUyY1tnyqunA60EypCGkPJnCxCk7xSc
TXvmwq5WHM8YozQoVVMG5HXwPIIwEOnSWjGxL8p2PIN9+Qj7YI+hGpepPt4Q6XzNwLQFHJhjkBdH
J0zfEn+8sz3z3IjgninMGashkPWhfQwLsYcYclJ9u3eVdtdn1WdhYPcK5fgRoqglFcbZxbmJbrYg
iXiYyRKM4sgNY5Wseiie6A3Jzyv29oSdq+5Ck4it+N3Ss/eJS4aD23xiMqgWtiRX1pbqxhokXTkq
PEdw3LdhXhpPNdhWoPXNDaVhe5NTdk5HKCO6PnlL2egFIbJeeujj+M5C/74efQDlbduetTGDI4gZ
Sitt45k+0FkPlQz2YRGd9dra4Pk7m2HwKx+iL5VxqSK/fmhbthZaeOgLzvisY/OQux45c4m2Gynv
X9zYD5cogjmps/E8QPQs2+mjJ+OPIxOEZTfqu8yadqkAACHhxltNc3XItjES3i4JIj/VRiAWZYKQ
dThl2HWJgejJPehWEF3WQyz2euV/q9B/cP2p3bFcmomA5OcOlZGuQrMdl32C+S5RZB3WfhOtEZYs
RaLUEtYnJhTW68LVL3xs30G/HGqT7F7gioTc6gQ9S3Nnx2oT1+U6d2CnBI5LwJZzSJlDEByasMVX
FNYGtXAcJgBDA+cXCXK4d70UPDP5AclIm2UTvV3kz05PLAHxblOQn8lFjreigMmkimskinOYJGvo
rBuD7dLCAb88uoRcEFDr6wNM+ooQ9BJfl/akkgGpi8Vq0LhvSfwBtJEwIxm/dX9gt4m7woreOdY/
+sCB41djt5m2Vvrt8D85sRNWarx5MQV/HmQACkkSb603YOvPlFbPsV8sDU0+GjUIXNLFz7FquQEg
vCiquyS+79mamn54JYLlVjQk/JAattQbTp0Q5E6bX82ieraDblEYv5WJtCl0HwRVfdzkq7h85mSA
L/zbVK91+1SX8ub4L713sxhbatbr2H0nfCSZCULEfVQqWfUus7EEiuV418rnMnqKyfqouEmVJamV
IdlH03hymvYXZsUvrPfnPv8otekwxgZ68u901C96qVbWGJ4dCWHI00YuBeeUjDmWcyTAXel+Tuxk
NyRsHk3er358cD0Tb7YELgp0r2IJVbOdtAk5NqW91szPwPg92bu0g1+ePNEzvlIQLCKLSENmu12J
J88FoVzT4vHfC3FvcAjzldVeFbNOYQ17QlFBnEbQs0t+gwfHsNZ9OB443o6uoIktxB3D6kvUEpwy
TCN6QmYAXULGEdVPB1unmC7FeF/LM1bNlcK2zC+fKnTBl2Y8LqvoXta/Nf+xkMTB5qs0aVdBgvey
ONY9Co+Onw0cclA/OhHh9ka5zypU87WziPu3NJw+dNhfviLS00JnirbLOzOCWo/iIdeJlScmWKnf
TqfY/THyFJFc90N3xWq5DAeo1ROBx+l0sibrTNUD9bRfpp33hMiYtApzJdn0D8ZnqPVfSStnGQd/
5LtDMoEmfTWSyBrVT40pF5MSB/hgPXeq/CUbw2OSMk/PYVY1fDo6YmFJ+0vNgwsl3KlSDKXRXW5k
B1wLmH1Ta+ZUggQ4TPA5MYhuQuut8IhQQqJIMNaLMH9bWX6q3f5Yq/qhHanNkOQt7EHb+bLZS8f5
6FrA4lO9YUV9IYqY/1eKrYHl/WAARhSL3nzTU37Svl5azivdO5O2tTCQJ/WScrpcw1qGbWEfauW/
ZF30GDAtCmAq+Jr+qjf1IVPPQ/ZROBGzWXLoWZk0xpOPhKajuCNbe3wTUfHAbfdo9GIBxP8UVPJ5
jMZ3UX95GCHimsxj86BVxSuxEaS5Tc4qYCexyhma0L75y6wl6DYot+jwwY6lCzG4wK7b8DnxXKJW
4GSNQfPNG3xBwewsc83CnKXPI9KGy4Db7InQy/CgKi9cNKQCqBHvLgHFZLgfmvCXbHnHrCB8zrlg
/AISgTc0T71udHubD0/cQptyGV5MKIT8aWn71YrJFoViS16HSbISEFdHv/QZ2aVTtDaJJgE0tqgJ
EKwBVjJPni8iV6tWUmtnlvdqoBAJjWDh2jfiK7nBEl0Wjlgm3U2IaWzR2UiLXIIziv5OI7wg1U6h
cYHLxe2OCTShKRCyUBkwUYCAhmFklwcfeTdtHfDahXVzyA1JfbEU+q/BiM826FWUmDuvcyEgswGL
BiTYgKQTwGQESJC2pPm8/6pZmt1XbHs38r0Wg/URhC1gAMTwODiX7Rw9QgYl0an1KiRbI9eqpZWx
xo8zRmsOhxwHXQ0coWE9sOVDci7kIUy+6cdigPe9qXRyzKmf1b4k9dCVmFCzWx3OHJlFzcx6olXp
FMRrQkJEuE97LpAo/iLB5snF6LpyvN9ClQ+DgKFObkAe1YfBVR+J4QLcg1kGeh6gdr9slHhSMzXW
ckdsM0aGes/He08A38pIjdeJmCWIERVve9tL4lk+Q6yr89OeqY4dyx2MwOcmY4IVh5BKIz7Y8/ip
etbaa8tkO1Y+QPkJDOIwncFfk21FGRh56ab3v3UrxXxUPZdCZ4fEeDsItHWjMfiBBMGcGddoUig0
qEm968rvKKYPEi0+hByaDWZ/P7rLGB6SF5pfuRM/hEH+Fqb1CeoQwQ8EB9t2valdcrgsu8PqY2Pt
p+rLFS1r15suk2DxZpmE1CdF/uJmgcYG9N4O3b1JJmnVssFFBloNuy62Ys4Dj/KxDpexuGPY94H8
/ssvircqZGHiWvnj0PesZ4S3U/GNZrczuYW0LlZN6sx07Vv3rsoXQbVDcLB07EdbTajZ2r3m59ug
YZQZIGNAnbbhmn5qNZ2a1tHjU5i4W3pFmpZgZQVQDv3m/u+mNLc/Ns7/hn37BrC8qf/n/zBZaf+n
M4559vH3xCTEMF0QVsYRiFxCfA6N1MJJQ3VXQ08ABTPLSjjU6p1dieYuYBCAfSwentTQxA++MbaX
1Pzf5J3ZktzIlW1/pX8AunCMjtcAEHPOM19gJDOJeZ7x9XeBJbWSWbxM031qs36RyUxVikiEw/34
OXuvnSdXWllPfEWc0gSwzZ7TVVYMoxeJJnqb+YcKOWPTGTk8YAIx9GZ4iEEOoTtmB+i7hlefCyD0
mZ63Q31YdPE9Z37IK9IXd0nSx26pp29JyjqiVaMfqgCCMDh4HBRxOcCkLbVvoidSNCXQ54fFPPgl
6cpyW0XAnuCz26QwDbAiodUgEZZtsPnz01u5qL99eh/G96qCwakqZrwba0e2q8q7ygJPV7b6K/Sj
Q0aaUpbdoRj2QoJshhKNH3mDZVscy4a7TZ9XBCOFr3GebVHGeX2JmKYJGHPGOEH6ZjvWKoGNar5P
nPbqz99Z/Epg/XdXC/rr+18c4yoce10TsP1sk4wPuzmqutZc8BdQkuPz5CbdDPaDSiopUjcHPgkx
bPUlvqv8RMvgBB4q8WzMpleSG3TuamMfQHCc7etPvuH69P4tjvj3N6S19/4bMskbZ7u3QZ+GlXXX
l4LSHonaFkF8SN8Gi/6mK4MK8vLC4qyiGtsWGx4TwxYYpdNcNY7oroFuRRc/v9F/pL/5vbLmf6Bm
BlSvYaJP+QPuDXLqa/lf/+e/7r+mb20U51/fN2z/+9//Z5NWF/+Qti5oxloa5kkAwP/q0q7/C70k
jR4uihn6vP/dpQVCrK0NXaBxpFHS2wVC/M8u7fo/4YNDSrNyIHT+D/+jLu26Jv69VmypgzSWmmFK
9OW6iTzn1zXDlruUipmVN2H+IzEeJmIgmrT16Dgz2it8DGNw1yvXzuhQcqkoOOHePbnrv++gYn1v
/vQN6JO/X7VR0KW6wyDjBnXeJlsmypk1lC3xxov5YHK7kfVN3H/JLYKZsCk7yut/vjj/V4rDNH6J
/zfScPO1CLOvr6zv94t7/Xf+WteO9g8LMqGlaiwidDvr7/rX9EHKf6gaK5qkN/GvFf+v6cMqKxMr
WdtGV8YMgtHAu+mDjeWQoQRvH42E/2hZ8378sqiQh9FDM5m+IFX8uz7MhJk1kgSFn3gcHmREOa+M
YPytMC43TdZWB/BT39txH5Lmgvh7cS47/cvkyM5H2mhfcqUmHNtLi0peVMapw3G1ffcwf7fsf92k
bWmigrPWFxxquG3xHX9d9oSucU6odr63g8q8sPMvllFjeMxQWY+90buqQvyasSqjnSrd1mF5X1bF
dDcs/b1q9MqFAAny//OV6MpZJs8M3dyHvWAxoikikDPfF514IqBb4C+qb1o0xozhC8ghKjER+qDE
xDwHayjHs9TLBGxZtWXqcMfP/clJZn/cG9aHxK+nrytGc/SPkySoIoIoKKvcB+xjZFUKcAFTjSpK
IXW4FU6Fhx8Tb/yTMpJZ9ndmK+hH5T6L5ua1IA8yV+9I8erOeGjJS7RN7Vg5gb4fnIH8wLi57MIg
3Gd6NlHGozGL9DXTgjqRO0r2HKA+fBDVkRJ32Qh1jWyKuuYQmcwLGFrTIY/Tyc+4LTKNmI19Jsge
Q5zQ7hdA5/R6+pYyNjW2xF/1tCKRneRxFLhVFKcnVcufhFYq1/ROE8RfysDtFD1XkY5Ad/kPh56y
HwaMAUQI8noqd61czCuzMJXtZM3AK2vTImLekERn5trVDNgWG85XWViMaUSB5SzHQpIW06VJ7jlR
w5rqTibWyDnKn2Kl7t0/LyD912IY96mlgaZfx342J5RtfFhAKQiQoEdeta/H4c2y+9pjA+E61+fT
Iay0fRnQwVfmkXkC9bBjVjqdLXyuLSmu+aOmlE/0AdEkpMSAOM3NGCrdnilnip7BghgzLHS6YtvT
uphU4ATYZlenEbot81mFZFavwwPJ6lwqIpKsUtk7edqeAUhSMVZDeWlV+6AbtG0kamygqa3eJZ2p
f3aerX/k+/NsfQiaprLLcTxrjEV/fbHjEq48wjkeggR4E9QKE894O9dfzdocth0mfJkNkx/I6qWG
Tf5XqAMi5fCt/N2+8uHj12wCB1UBQQUovQ1LfCgC81DDb6448X62ErKR6/gBuSrxSoqvz2PoM780
AJBMk98HqCORVsnPHsCHl3ZNSNBV0zB5OaTQ5UrOfX+gF7pIEZAVkMMCll8oHD8nBO2GaJiNbiFR
m4t5coUiFexj3IbTohs8XbcNROO0NVuhfPvzsvxwFvz8Ppw2gpk2JkrjZwHy7qqm0bnqh9II95qs
ym0B+hvunLO4EDe4RNrfVOCCNPd5Q//8uR9uCrwEQHURSJtopIkBsqz1i7374GJo5qWytHjfeXZS
boOccD9cDszmCJ+AUJrf6xiqAyT+G3Rx8GXG5yYgBgWdLvlEg3KHgQfmeD883P35m/16hfnr7IF/
63DcMp6XzvoLvvtiPVwKoBpdsc9X80BOFPxZ7ysyCyENE7ZHcyNpjMX/84eKD7/DXyeeYMSHd9G2
//Y76KlhtXW05AikGZD27BQeDkvb75z5OTHflrAuLmeEOH5eI8pdLPE8dNWLmanx06SCMNL7IDvS
3d/RummPmg5QO4V78cmvpn9YvusmJimEOZipRVTD/LB8laaTiMnA7EZVlWyFHKarztJ2SwVWoAmZ
HzUJcK0eZiWUVL8IpYHryj6FbSG4s0fGflTbGRESUZtFTBMa4vBRAUNyGHRYNiPRYg5BZG3xXMBq
2kmhtM+QTF1kSW5X1uGLiRBMN3pnr2XLzkhKL8I1e6vp+I3//IOYv1sGOiISDST1epv4sD7xDyE0
dICcgaoxNouh0nu2EMuP81WGMhd0sfI8z0wqDYPfAvohJqWGzqfRPddzNT1Oa5s3bl6nrC92uENC
vDk161ym4bdIj+qtsSzMuaZW2+tGhPFbxudBiKNdRslFroZwkwymN4wWaUgg1ts4ZCt4EsE38/xU
uy3TMPEQgX1bVV0yE+AskNLxDyQpLXU217SN7QODbSdjZqyR7+tWZBtt6YBhNQZKkEK89RtbJQML
9Yd2NsiPnKsaCr3N5NaEFwwCAH+hjPd/frS/fbKULPaqRLDsn0/+3Qu2jAYmgAL1yqQXxpb/BlFE
FHSQx9baoyDeJZzwn+z82npRen/wrMUSOi1ebBwYKHs+/pzRzHkyE62t40v/1szk+AVBUN3BfWm3
NSLwFIPrTl8dhEmlDPssbPYLozh3qcynHuTmIa7WmKSWEmoF8xLc0hBIOQw0m3t9k9daeY7k+c9P
yvpYM/CtERwhs2BDEML4eFrkPYNMpQ/SfdMVGRMbyyaxLcFVRJh15c3AG0/0dHFlaAFKZ8cgVTaA
uFV1kY2FjeaPYATXIIA82LPiFxkJ66WjIuMN2qtahFun0Un7NV9SKTxj8AI9VE8x8KB4JghvDOfr
xqDrKozG9tbIaaweW6NyaLjm1TP9vJMzVvrZsakeNfwPu1yi9Yys9DCXVrBlcstMJS6tY6WX3xBB
w7VaCNa2FhAjtZ2dpVy2U1ob1/j+o1XzuQaY6rWXLgF5T3lnnOQ6sECHaPhMR9A5JPSKVVO/0qHS
n2READQzUg6HOfbDfEhfohEsUTCUwQVruj0QHKB9slHb6w73YSGpjkZjAo4jp9fHc6vqGIDHRZzv
U0d/Gmw735pWrp6rwHjQY7vjB+iGHUhKMENh1bsDRqGzGVDY6HlwHy1N7WfAxFy1QsxgK/N0lDFp
duAjdYapltjFLULPwTJCT1FQ69QAd1xraS96tStOVnQXOFNxMgBZMDJGyNNaCPFRZlvHtPAHYVIx
M+e/i9dYScDZwSbCnY+xRaPWzQSMDCJ2DQdWaZPSg0voF9rMt3EGHYeggU+GBxaYuqpu+jqRh7Q1
K4Z4uvWoV+E2jUg71jA/fVXxa+t2IxlrZs2lXdSRK+rRuKRQ34PBGK4TfkGrKLNLJZZ3jQKqr4tX
ye8MpzbR0tqdpHOG5Kzu0wS+NUltn7w5v/uVbBPjEFdq4gA+vO4KHdFUKlG2DxsmDTbzTIv0FVeV
vOnAJz/Z0X7zmhIPrKqaIMJglTb+WjJIM7X7iVW0r+MFOHI/5L6CgHhjA7nYBhaUwQWZ6wXflNCZ
lqriz3/sbzZUoZpSrFd6roE/9753G6o9rZVDw8freQl0s34cZ8xPQmfHhy3ey0/vMuLX1vTPGomi
Eas7dmh2p5+t63efmINnCvUWleBQ5MFJxF9i/Ln2aKlX3LpyrmngHoFT7yLLlrsWDYMbBe3RGUvO
phJ7LUX+Lbnkn3Sff57JH95NgiKIaeCCweVC+/A70EZ0gGwX+T4bh+S8GDjB02Z0F3XuD+EQxpth
CsezmZJrGhFC4Easzm1JwwDRuKCMUJz94u0ssluPKAy3OVScM4IXxrlpcZ1UoKo0ZbG82Zmql1wk
5m3poOjXMGVvAod0wNIYP1lZv33SdBzoJhF49PdOiDJadjKoabWHPeJ2HW+v1ek1KbUGQII8ckON
WZ6SEEFgY5T2SlrVSAw52QuRXSCDVrZho4MjYRz6yU4ofnOkEpZBbhvtEBa/XJs47xaBllsphhFZ
7UnbudEV5UzdfDZalVLFaXaLJfPTZp/N5rhVpMg++/TftIi4w5HKgcQXU5n14dPRfNdtnWsVk6Mm
uOj7iQAZQ4fGt3HoQ+xy7ndqDng1IpBIq+UxtJHAFGNT+U2FJ17EXfTJa/hhYPPXW2FTMVo2RTzP
5cNXqmVKbDna/z2kxdGtYJQkXLkpJaR0zeFZYgM6x+FV30z2BftJgcEyCy7gEITkQ9gFydFZrWPJ
F8clHIOj1o8MjcnBOKfkV6YhwEGQafO5EupadDz0TfDJCyR+91BpxwOvxDmKaPbDtklziChtaVZ7
5jkWV1ScPXMXXhSIBOOsuih70w3Htf+WNOXRKMaRvs0cnrWmnTy0HsEmydSbP29uv/1OjkX4B+12
oJw/D+R3y0yuGu665Q1obAU5qm7DtSU4Aie+Uu7LjhiSFAqFl6lO7I6Vud6e28ElbIqrJZaCm2ZU
mfgr0vvz91ofxce9hkQam6AZidXqY/etEpjjU+Im9nYRs6vT8POqIj9kAxVK3jwVPR2y0a4/6Yz+
5lNRzXMvpZ9EmKL2oX+SY000YZxX9Garh9laUTJWmjNSVxwvtRKqugn3PdyRT9b2x+v6ej9F3yq4
EHGfwRSylkXvfoWMTZxkrJF9aPymSKmf1YpbkJXVUIVCE7tS36QI/IodZhDYLYR5u1GLQMKg0xSG
CHGE2qluyJHvqkv91ijJZxvCbw5hag+upnisHfpsHx4NpsUUf0nX7FulvQ5avEOpqBTkL0A1xoHp
eT70pFm07QlsTLfrFfZTrVsO0zCcCPTSz6llXqalkAfSTcjf0xqS+3J4LCOo/D+vnbV9/WHtMMEy
HW6rQtj0GH59mAq7t95xSO6z1FJIzlaPUSX8uUx34yDtT0qhn02tj5+23tlVLqgkJn1cqYOegDJL
uc80MurcHmf3viAAxlP6ywgLEErLK1nejLSftktRTYdc0QBo9cNnP9DH3gF/lKHyRcx1x8YK/2Fz
0S217RDEl7Q4Jg2vmXVk/HZs9Cb2MWmNXoC+aoNp4iUNh+uIwnajTXp3DOEs+2GUiU+ey29epXWf
o91CuhThTuavP4JNw0vOWgo/qohDbxqWxxpDO63rCHeAdZmEzndHhXT/55/+N6vUpNfPhkH3jJpt
fUjv3qNZraEYaXO2L5acIlsuNxbil9morhrLueo60i1tRYyuOvF6/fmjzb//xQaXFrrQ7O0Ww9EP
PwA4LWUk4KfZRzUT9qAjLbJ2Rg9uKWb0bH4ZMu7j8ZJ+BeKHr3AxsZwigpwyIpmJJB+8qGpTWJ5O
7+GMUqP8S+aoDn1LO7vUWFLcnNV2V9VRh/vaUr+GODMxOk8gv9ISNVZWBgj+2+FxsQAtfjcJh7RQ
/m3C0Q73wB0RF9Z64DuiSX0J4JTyNbEuZB08mUmT7+ncgpcxtOsUE761KNk2S1Vrg3FI3mBzx7QO
8oNatQYQNFZPVHXoYDe5SgxTLBLofXiFgYccihLgdNXrr39+vD/X76/vGd61tVSD18EmaX1YUDVY
UUSiNPiVwXoCY9pQgyeHKnKUPcfXtBnaor9WoR/mNF/MIb8ZCgMmSWwYHlIirLCtPUKXRAHX1wuG
BrXmwtvKU8afW1DuHlIREHTamRp1bG9vtZkrRlkMqJWDiqQXpKixbL9MOmkoRX8VxrmxQY6KeE8A
RSHWytxFIK8CHeVcyfvtga859Koi8Zo27SacVby00YzMyOx2KKZeasNQoEyPFwGO+91ofdoExiT+
960QxA44YVriqs7l8kPN5Cxah0hRlHsBJAUbMpCpjFl2uTjHfMzvyNWKb0tRKFfxgooFU8FR7bEz
dfSPH5zgZQbIZCat/agPJnGpkWW6RJaQad5HRAaNooUEcWXmusruToNiHqeXRB7hOoPCTbmQOqOJ
hDE+EV2encL4ue4G/bp8K6nwr7K6cHwrVAc/bLJXaL6ekSPUtyubgkI2p8oO9pDYbZ8mTrLJ0OFk
2mj5oxPt5dD7VOcX5PPMp15FIz1KHMmIjlftvT4Ngdc5yQUqE4ZjaJ0QaIc+NKr7xlkWH4fQQ61m
91OpXzPcuXUmlatzVftGVWu3srDdEGPUVbLKFMnbbBWUcL3yFMDRPwfV+AO51bJpemfbQZzfSQNN
YARaFRkr/rHUwClfL2+VYvJNiEdAxEfwLNIXyx2t7tuiTmTABYWnWHW8J1uxZZpk3bbSSkiNYYG8
Nk6geOHU/Jgz5XuA0FoxA/wl2Y/Kjn4MYde4I8O5DSFRXtGsQABFS8GCNOwaSle6scjPxNUgoPxa
pbhMsly+JYG4C+zc7yaMXdoY3BgB4jqOaVTclDUu5t67HqOrl2XjNRmW9FVaC1oRJNZwXCJ/Ic4s
6ZzaH3pcLPabjsHcZwZXErt7kgURR0sIOCfuzDs7mg5BLi/JkH1MKwssgtNL6lYagtLA+FVmRKjX
IvZjq9wN7GAuweUxnYPxObTBQk4SobhVnuMS8GJN90xEpyFYFK+VieMGSFw8a6B7A6TlFV+T3JRK
WnGBVDx1bmOGnbrmjip1fqPUQAzoAvuVKEavyTAiRdKFTUUAr7P03hhUGwBnaFTzZjcnqxK6KyFh
QAsSSv29bfvlqE3xKbXl4tp0e2HKQ7Qi9HnskvrYp6SlaBCwqhBCaBZiJdZFez1m106TNucJQfgh
7KzzCDXUzQho8ZDLHuSaSjCbzhkeRkE2YSiRbc9I3Rim+bnVMzojG7UsddwMerkPI/FDR8xw1pJ5
dfTWJkrZZEDSpXZ7fXCOIpn0nSxqrIyF5UvmbpsOrT92KLSnxSDua1ItfDrFXkQr3xPT+J3k4Oe+
wlxgdlpJoACCXzHL3K1mBYFr3jsYxqL9DOGxNwBA93ghY+y3Kz3p1Wg0aOM/4Yo34wQQOA+T1s1m
8rkR/ILhrS8d+UXLg5georxkdYcuXk+g8RpuAFxmAbpWeyczaxfI4jUkjMZNFk6asej8dIRjEePg
0mzrUif6ahsqQMhmaCPOApzGuM8Q6rlxGGgso2Tn6DVd2a4xIauAf57BgZZ1C1qT9ozeaDdIm99s
WZ+zdrqsu/lFRM6lIppu24fh6iZ4ZFC/RRj5YOsVLI7srLSCBTj24U7gmdsGBG5s8pYJWb6PQu0r
XdT4MGbzXtOeEUjqhMZx/9USXJAKlwQRR9/zGeeUrROWUfJnpKjuGxlcOVjB8ItE0BZ6doeqPcxt
tirF5cmwq6tI4hpYkDortU2mlFEemj7ogKNbrm5n3GKL9iSo60yDCKY0y6zNoph35BnaF1yVSeCr
Y88SvDtOZ19nlTTJMomv+gtr0jCuRgu5ta16T+Qa7lRbCT3IMRsOWGNHlgz6czU4LNjLLtJyvNaq
dXkv7dmyhsu4bZ71Se5zlNML5FtiuIgbr/vvINWJPBlMQkMU4qtJwhst8iyB1sWbZbgGrvWsSjSp
aZF8lwpTmNFIDnWkEjC3jYCcdQpychidblQMJB9mR1NTzsL45kwcLezZ3xrkwm7S5tF2GAhKT6jj
XbuEshFk7cusa9DlGGNZJUkjgWFuOmBxHgS0zGupjUjAK+AfcjPYY3GDTVKVF5AtYp+DMPRSkA9H
NRqe5zx2s1TbmQa/VixI3TYx3AvHtZcY2qtzjXQtdxGqPACyq8KHZeZXhwhJWutluzBvQ6SSe0rU
3C8NBNWU4mdY0teE0EfNsGMsMLgBhTkcNIKaD91CPdDU2IUc+TIa2V2qW/ckX7hzLa5DpLrEre/r
eQD6i3pkQ3d9o9INiFSJtpmZTZ1/X9S4dkepLm5UlvdoRxLwSiZvaEoNktDC8dTRegBSMBBtkbpk
hOhI6Vh5lV0clwoEW97m54HwiCyfnYOjBF5pVERM9Pij1BihzWoFVgb9bbaM77XRP1HB3is1MCaq
Ppp7GDaUZfJH4oSZEsRn+ufzbkm1fYL+vO2mgyOLZ/zVtwbXHOSwN1E/qJxeMRnyjEobNU/dso/u
5wauJhRhGbAW1ieNC5F/Qn8yBW7HYhlQIdfjfdXnj1xeWpysCSmBpKcUykM5IQOiw/zdEvGeTQAE
zNTcmya/IZ7ALzHBZU1lXzDi+jI6ya5xkHYAKcKdpJ4kGz6q8NhLAuAhOih8DCDR1H4JjPZpVuRB
act40zrRy5JyyiTXCaqcjU7UEMFHEIkqFWwVtGGcQ3Dnay6/dIYLHzEKFhZt8usaRkk1bcdYe61t
9OBrOFslqKZiJ2Lir99jQOOCL/inAvbw8bJZFnnWDT4tJBON9YNFT1Ds6DKLdrGe7gshorNBl9sS
tCHnpN8brQYYd3rsxbhGG9T8ZdFuaMgpBGST9+qNKZZ9a6jbKYlhMoflD43Mb3ekkKsEJ6WdAuBJ
+jXWdDfhciPotLmIDJ2gmBDKUx71WxtMizsHys7Q0seoBO9Fpwro80hygaHchBYA4C4n2zN66mnQ
+gGv02YEXEVXqL51ikl1W02TGynGVyjhpxr8E/DthwTk0m7OIsZ5Azm1SVQgUbGw7PVQSSiSE9p4
DudFhMdrCnXYxFUEzGaMX6FGAc0KbG5P83EsGCKmkMN2VSmBUYwHBfOO1uFXJwwIs5PsKAYm+5g2
JLpoUQOGiz2zLqKcZLtwU3S929uFhOvElTyX8ovhPFSk0Lm2AcScYhqu1hLVbmD4kQBDLpunRfa1
W0PIdOP5iUv27bKQKmE48EuGNVpKTFPopjhXHNJBNx2kpG3aZlctUJ7Vm35K7OUoQ3mdzmTRVWy9
eTJ/A0KUgdlPiX+smm6ztEOD+ap03F6jBK85I7blkh2Syn7rmzgjqyGQG3Oc3BFwMjZ7MLZRHKxW
Md0rpA1nigBFUJbY85hQbntgKW7rkHprlrG4wHutnmfzgfn3pbTGizIlKlzlfImimd/KKsbdMKAW
Cgt/sVAtSZ7OAZAUZS3zJDFPva8IjA7Yx/y4VUp3srC9W3ZwDZg0chHQxQcSH9x0LXxr0UKly2dP
UzNG5dMUIKZPrhvwogzqKpS0GKvxsuOvoZy4qHJ1PK3FVVfuV2geO9HA6JISh2JMl3V102hWx7Sd
fEmz0W5REY6AgYLQ16qWGqB2dhb69rqipC5nHKhgfw4WOTM4cQq6mJl9KitSBaqUYWmiXiqIkcSA
Ay3AXMu1GrGYwW3bCq/BoME+YfMe5x2CsubUBLzqvLZkyX4xmaqflnLtwHeck07LZFENdoY1TFDL
tNdY5wINQJ8U6nYzWfZTGq2XrqGA/Brql3OqvNZT4C+h/o0MuXIgxE6NcZN3xR2uMbHRlOLWSvIt
kkKqavNR5Y7pFv0D4bk3XTxHfm0qh77LXpzha7Ja3ZWmeoi0SfXZW7fRckxwY2xouuHC4PVQ4+gq
CaaD7ZR+i6upZdZEoEr1ZmRbVc+bU4QiwA+vtegrSXLOiSZZT5dTvec3NQg9qcLlNSBRiTtA77WF
5oOsPjkTfq+xpnxOcDgbI7Vrs2gXgwM2IJWS3MCOH+TUVNGx7ItT14MDWEpYukY4ez0xxxu4jhe1
om/qSr1HJ0R1mehfyKjZ6vX4DKn0NtHN116YhYvZ3dMaDqbJMF9jVacSKfysz0/kSPnqUvq5ne7L
pL4KUcySblq8hNKp3da4nDCcU3Wku2KJvweieOBxXuIxphXSelZaduDW69uhXNjL6wLb8VIQMt0T
WqJnyUWcSfyCwQBeoMMVmul08nTtRirFW9fN+aZysLJpDorHILweWvYy2jMLHiC/boM3WtWMyy3x
2CbGjRoqO62ijrSUHpetUuwkCC4fkLlczWT04uTRIY0RYTBum3aFElg0NAZyehTlYS53U2DDVx9c
GvERrV1TA9F7NeA4yo3lVU7BUZ3jg4P51BtK0GVc9bcUBRfA6hSsycrTkgKwsMvSA+r0DULd3TJq
XNdsRBpO9Tqnw2EJLd21JEeD4rwEgJIOddAQwxQ5qsc3z/njbvG/214vc/Ko2XjxuSa2j1moLopl
C4a19y1nJwGhU8K6KUEwW+FEt72E9QNLDcJcZ71JO168yU4vl8ggMdpeTiQ1YAaDLUdIwdyCaEbP
R4OJtHOruEMEdSDZ4i0QTBMzQVxiJX/0BCZ7U4KY7sqxnIouSm141VQcm6ol6SnTU7dHDpDqzVnh
rpcOFqatfDnjePYd5kTbmV2Zzw4pLh2C1h29gOyY0MnKp4i4KXOrt+bTEvKeVAnn3lhXh8LAHFrs
mdyLnd1xB1XwoLVvRm981df8LdCNx0zE9xLPklvO4ROIeMPDXkO55OrNXRcMod8GBcPSxHpaY8mU
zrxPtaEECVLKjRhmBEON9V1ZzNcmjwxY0ylmGdt+S1aiCz5/r19q1QMFShHVOi8FYA98raalxBvV
1NrtQQFDRce9RqZcKYdwDmn1ZRnCJnb0MWwoBm1ZXgQJWTVlmzwROYHTInvhuNwuS3lnFh7xx6ZL
skW/MRIKENH2HfZnQrKWRwbcpkcXjcsru8mm1OKzU7EpiRhGCnZQr0uGh9ToIe0a81f6ujGBSjPY
r2aC0JmqBOW5atzd5o12kZvG6GeBE7hDCgugNs1bJ+89UaSBxw7f7VLKjgifHcERfpE6X2uukV4I
9MZjc7qpQtoINi0naA5EssQhKVrEqIeKLejojr4IGTo3ltyAH3sihSLcWmcYpzYVI9drO42+W1H9
hnC8YV5dUd81HM9Y+Dqp3s8FfEoszQgM5nIG6l1oW5CXYz2ex4pb07Dq1GjetFuaLivvMjlos3Q8
JTMXNzFB4NRtcjeVBMC1EVwfAOmBZw4xINcwgS8vmstFKyDSNDbcdBKjY9U8ccjiO9GFO8Z5eVAx
nFRFjUe8194W3UpB/hj4qFT9inMOuU3mhTJLtx2CtbVQpyIgj62PBrCCDcnVWKRXTzGXNC5UHoqK
0UM/b0Jn0NqTbC+D0BwvTcneG2VD6Sb0hZkBZE9x0P/QBI8PMg0hqhoB7WDkts6oIoMD9p0ztdka
9NzIbTdOfYzrObcXhQ9drnt2a67nujd3y8UQzz5sRYO2Ke+YqKJXAQMfGTqXwSRuERoi7dml05lb
UHWsjPo6W4C7hi33NUdq5aUeAfFuSuIly+8DqOqN0QSTFxaxt5hmfsSPvgeISBCxsrSuHg3XeZGR
oThUjlu01l0xcufBje4BCUF0AGNywyZMiHPOHwF/c5/YZLLTOqIDpbVe26KNMvWBFgz3wNTNbyNy
KSgsqgJARpUcAii5fqSyZjEWy7u563eqNuH/nhN3HCeaakXqAlJT7mJWSCIILU+ZjKPGoHxEHJQP
2jEBheXiW8BunIvXKA6/1Yu4IUQMDq0okyu1YuoaFdEODGe9+ZKBA55xvjfKXpZHkZYWSP1u9kPu
e9sMtzJXsQXUBrZvmYibOWu+SPaibTpTeMJ9j9wynLY2G1cF1weI1HxsW6qeyH4ht+GeyAA/KHLT
VUbb8ZIRNXQccoYHDUgLWUM5QIVbLFgaB8yi9Mesy4FMZazuzRtoqqMo1oC5eOaYarI9aZXGmURK
nnU0Rr6dp82N1QLkkGp41KjuzpPmDkNf+nXQB67ahAZtXZ38IM2ftSw/cxwzKuyTF4eYY/CZ8ymJ
QMyiA7rnxZsuR5jkWNUBQjD8niLnYbFVGsrOAQ4LToXOuqF3nW0xHMSEDkbxboZKGY31o42wdxN0
NByVPhzchnihrUi+lILN3tSznrBRw7XRFflKmVHsNiM+41oA3Kriiyom6CPtoLUk9yi9Jn9qKCVk
JaAVcGPXAdOkJM5to5lmrNGWk9dmCAuMEIm10d5lsYOqztaGLRFz3GcKbsIOd+wSnIo5EMAxWMCM
UjW6ls6MT2JqvT4qV2JQFbkaUW4MHCADMbS6rWYZ+L0Wah78FBANU2dttaR+itRtmgfGtgd4i7kf
Jo9uEae0KifNJDg23UAPg6lEiD2hnWb9HPXoIWhSryJCYe2nhMXB0Nm5ZQv2ExX7Kv4P5TAd6BmZ
Zz2AIQWGU9GKq3IitkYOLwG18p0scDMBP7qcuv4UGimXSpq3Qu/PpJYBRdVm4yICuO+EU7jN6u4w
WBlh5TMCNBK22BKcTG5j4yrO42euAPV2QjeZh+2wvnRfFeinmxBEFWN+h4VjAnOSAtYwmV/MRyoE
0X28cn8eRy27FBJHXpqRF85UeWuiOz2yYxyZq5Ftm4r7ZVn2zMfv1e4K/t0R8KG2C7m3pPbIfQwu
Z2jdUJWhBjfG4iSb7EKlpRsTnyl5vZ205Pau14Di2vhUoEelRzuxiJpw3pRgZ89dNB3JPJ8rekwN
sV1s3QacYs16zstkvtOIhDUSek118eg0WOJbkzp9yR4rbTDORo/OWJTCHQq0TqRv252tH22ZPWv1
tJ2pXgMSNQFLwooplt1CKvy+s+EzdFGDw8Wwr3puuOA6/y9J57XkqpKl4SciApeYWwmQV3l7Q9Qu
g00g8fD0/en0xXTEzHTsqpIgc63fRrFOsYOn7WCqjI1kUSaCjtIFdOpbk+rGvbFYQGWCacZ2l8/W
SNOQpoN6M+N+N01Qe0HlaMgg+KQGJuF56V/HmlSMWQfodKx7ZZxQN37O9DRHbjnexR+FtPOoRe0b
GcOaUwBYDAcyPn6pTyrhaEqmO0orjyNwlYZSkOzwUIJPhTpWy61plA3VWYI2Y2JHCEohtIt329eT
16YG/+goeYgM1ff7xiv242B6tNXiv+6dhWCKTFFja0nuNvhqNrGENcSOjznZXyq5hcyt04fdOdkp
J2jCSWnXXFso3yUhH0TSYk9IwusyhJ3Ihoesdt+alC8mnuo74q1petYajj33ZZG5jYLSagKilTKq
SlWA9aqBhDGNUKEfbTXsK5ZKD2Mc6yGdbWE1IH+y/By4rzgNhbtumVkfiCgzt7U2nHWb0DNHasWJ
fXznlxozj6TIIRPrJ/w5iUeM+mSDXBKK9CIawUhI65tATTUXX7pGhDZdiTnbDGbVHbENMoePZryf
uvotMSgLqiRSeehKrW2bbUWu7NarhjBrkzYSnV1tJ42qCIamgEK7CuXoqt8PU85EanibFX/WqSh6
g2wsDSwCFUMkZs8hQIJL1lxnZ1Nn85deyl/IbS/SW3oWbxyym2v+xTHi8VzCoqwtgqx1JNfcXYyL
MLH6KJ2bxc6Y2TDT6TsHHkz2RnfJCDi+tARHbxt/IfU6weCGbllo2a6dDVC7rN2gMkrCNlPgeiyU
ymtI+4bsgtZ4cGd1FiWtriCdLqXtx9G/cWHkzG+hXqZjxh+zS21xvzhtvTM7O9u6PIiAJb5z6Cun
C8fM7gKLsI/ZYTXrh7W6aulNZDtwkzLEvPqXNR3nTTzTsiMmIvM4wW5S3yacRHU/xM0QDfPchoRq
BtUIgrjyKhcIlAgrs547WX21ZK2HnjkxGMU56zC8qTfeTa1H4Vxvh2TcHVzTSUlHKuGhs7skbZaD
pSXvODHrKMtBHr2Ssps51UlcRrtGetFfTLFNUA45UPMEDJyay3mVdPtpbowSGK2A5tVzqNNpel4b
JjAErefZoEVGG9LN2qv+3rO4TSei06GACZO2R22bOakVJTQX8xW6wFCV64R9Pc0X6Lv5UlXiSe9c
1kaxhAYln3f//ceil8VdsutJnQkRzyuOd8KE18l4TDxqwdSwvsN8yAsx2QQ0pVJEpZ7TTgli37ck
umRkaW4dQ6S49LAD4MOEGkwY49kLoBlX77kcyNYmcFHfDuQ06XmvwS0YS7TUcObsTUJq/jFP6UUw
B418Bi4jzATfaoXzXWeNiSiuuE157G7qyKkiI8n3oaNa4vQ2Vi2NA5Ql3cZy59eNdWCQ2pII4kSt
TRJkrLcq4ju3NgXwnDaIlww2AJpKe0r6JJJ1ax3hiMyX9sfu2jq0ndkAX9WSEFthZ3rHuiTxiWS9
i8oJ0/drd6Pbqct1t5r3+pJ+SnJ3GdncaHG74aRx8K1xNx0b90ZkT6ILdOeNZ527yWv35qDAq1Zc
sGgItmVAbebjrHvLxiCKe2vUXIoxKfC4JAo+qYoi9pIcmc7fMubvxnq44GER59h6GAH/dnMG/ItX
LQsWLW53tlWAeCmbzalaPpnVzivxphurbb/5A+KAqp39tDTtgc7T1xygnYb3auMR+EAuBrIuTWeY
SezZBndR1hER2LFommsmtH6TS4sMl5HKZNPnRsM+wgyoTgNpm2FXF2AZOT8W6CfTzHMOJdBk60Mu
qz+Tu2CTdKkZSIIYqQs8gak92iqlR7Qbzl5GBQRih094glsA3xIIycLqTc6rM6c1hrrArfrkKXFT
qhza2oymdjk6NjlVfd2HbKGYPt3XTC6gRKOtsfJxopIXvrFy43lq6HxMbP8dvXCoEn8Os1u6T7vy
x/RVTpu4xqTZVgViBDPKGvqHJ9RFYd/1mB7hgbTSXffeYN3JFImnQScsQD7CI1sCEPtWwils/SSj
EeIxczepp9yABrd3g6duszCTbt10IBEc6qer5HCrpjsQ4AVTqpoP130uF5vhQSPD1K81csX8B2rH
5l0uaIus1jgY/JjyHWyqaNYo0it4uBKmdqrMnmrsSPSFHQ3Tf0Rwsq2l71674deq/R+P4OzNR9li
ac69i2wYDZgdLm4mr3qdAqBUUBQlJwsLQ+jn9rnV1je+vHVrzdO7uWaPbSHYKoEMN0tjLRtClKYU
SEZOdCD16rEi8+Us4fPam6XZVcVrSxIYd4p/XMY8KkgkZd19zjNTMfym5qZp8wu+okedtLqHsoGW
NavdhA2HnrJuuZkYKxIbPTeEBxs2Sck2X9UG62DvBWSlc1VXbyR6/uZzee2UyXJmpojXC5Buqw4b
zTCCbub3ycY6O7e964e1e8dv36wmLwDhpm6iH7PbAQ1HeIaPoibJXkhgS9s3Z8JF7NnZOYX9ER2T
o9LQcdWreGkTc2NC1J1GBnQqAa5jRmZLmo9PVp/dx9ND3s7LFvwQ71CzvowFFNGoloeOa6tNEXx1
RIA2Me3MdX6u4G431C6Tj+VOZypN8MMPAOhmFzoOP9DqJzDxsvmYGvONahWQKtf7aZeYyhRzONoU
o4Q9gNxYqem4ZPrrZE23f13cI6kkpc6OT8nAPBG78bPExNaPsbupSmOI0jbbldbff78e735D4Osk
uJf9+6FCWrE2pf8Mi0SCAQ1+pBtHvkboarNmTyrJRNS7DwuN1hrVb1uZgxZ4U/61WvRLJJV20jVr
jWj3g360m/8Cvj5gyiCYnHiv4pFE+ecES0mYxiZcSb1zVtMJUWSwK+NzSspvfc6/Yhyc73p5ZOil
O4SMBcw2vFUGW/MtBpLQgNXNghH9X29+cLW7284d/+LS7090ZjHAeQ+LDoxnqdM08fJIRbfHyJdL
iCv7V/NC342Jwq0ih1iIatc25ksBRQkxPzbyQtEP5eXUU8RmfkxXcagIP0t7BSZSfhmjOkmn+jWz
QpzaKQ0q/JXHsiSGXmu8L3DMtW9KAt/fq1Hzo05O1JG02SPYUQekwAtCAPpPRV3Zif/XDRJA5GNT
c117WHwAu7YD+JsuJhDEwQHoyakMWgs6auc2qpzy13Ltlky5mkiHSQ+tG7+4Gt8NFV4bIex7PmOx
aeXTFI939lgB29yaDOhyYcZ0d05jvNVz9rIm2SVu+980B4Hz9PIXQuteigW+T4Fs1TWDcrnEsPrV
E0WIa7AIhwRn65eGYfxPVR2PEenubAr1eKga/aEsyWn1HGK+kvYZBd0LBjzsbi3Z9rMCapkdAjrr
L1kq+iHN6hlkkwQzAqkomQhME6zVZ2dHo/WeyeeZ1xTS7Z0T7XNEU8R9QxcBUbA70ZnXgaj6MEvS
P8P41A3W/Y5zm1RAZAQ61SKbUdNJlDCONpKnxcSr1YW1okRiUcHU2RBZ0/yuVeOlFN1OxeVfnt9k
fo0eTkVtElSavFEoXwcemwnwx0KmnonaSiGYT9p8hleYQ+kVaECrGkJJKN5Z0qqH/MGTFC2ILHKs
LwWDcZoHIgc8BDi+TwnH1L/bE6N84xQNB0CFLGwEUoIIZ4J1XBfNIYAxFDbbw1rsi3Yeg87gs6b1
PqRLJeFXKzcELm3XfP3IXKqIGfPuVybZUkvHgPSNe5XnxlWYBtGxJvUp7OBj4mobBC7qKNQJY6a/
pVWH/u+R2lI7nyhQS2pSEeknl34MGWW/j6NWRPXTqFN42CBGYzrDSY9UZFr0XW0laiNF92iZ0NOU
IaUcVKSSyVRlhDOqDV3hcbRmWGd0Vj0CaqGlXdo2FK6qmVwEbA8ZLxlKtEFJhDO6dhFjHNnUvbF9
mXZg9XhHJ0ZErN1naRI1WTtUUKqSh4Nvk8XqdbTRE5W+HM9NU3qQ6nAuK7GLlBSimCNzzuCOGdwU
Xz66Fzrs/a1TwOFpGZF2CHI5RKrCC7p1BD3ErbzxYsJWV/UBgrDjWrVCmHnepmLtgnWVX3Hs7G/d
9Frtv+bN0aUmZm88L6VRBF1vCeJnyTrX62yPvYMgw9ykDFo/gdBuR33+anQT2VJXfJLfCJg1M4pj
Woc7GbWnZr2VxgzD0atJSJ1bBg5Hvgg1PFccJqHKLX4X0/6l+edJ0D8OmpB9WiSYZQQD7AzZ1kg/
zZ1tL3yvXfIwjuVr2zh5MCeK4F8nQwLoDWdi6HZLooHc0Z6btkQeO8uLbjusIs7aHmzRfXdFQngD
CH8zoJIlFjbmhPXptjiZo8kHOvZB02TPfdqRq99eQH945sc8tHDV1vQWgOSJIQTEkJHl5QebWw5v
/XhH4/mVi/2E0xuAhuy3bqXCjCuD9tlB/S62T/y3KclyRgwjequPlGpoB517jpyCkZjQa5VC22Vu
Rld0Nb+0k58FnrhqwhI7pO+8EyU58FXnE77CMWHGRRvqbM9RlracBjpzfVomW60duu1SINrrKU1J
AO54g99KsSd0mf6noSeVl26crrL/aI7FwDM+2T03z7oUMMb9i2UtoUVjGk5pJnKf1pfxJii0trf/
geFqN6bwx2PFERH7xreOlUmNHepAB41NzpWAgtJ9EuqWn+nkx2Rpf7w+PinHF/tu5umRZ5dxnPtO
3Y/Y/gIdb3KO/OYpK40rd2VQ9ahvXTDslJ1KSupDV+89nYw3IsKp3x1LRoTmH+WfxNJCOiqak7j+
nXM2UWnG9ce0ekEBU2+xzp6IvJuPxnzkhR23fs7XqWm3+pyRk92InU8zRvVsH0xhXxO24yx+MN0e
QZgL4NloGqCG+2prDRxBlz7QM5tvFjNh1nxu1Hptcu1EGk7Q5P51WKxHO4/Rb6g40tLbvTW457Qs
MPRKbgf48bLDzTrY3I2mXqADyeKtSeiybbY/JXLCDaHonKIVZ8mASTbSmpRF23epUHDirWMlv5hC
MPVbfReWXvOS2ylRo8CoW6/uk10G8m3yqXCZNbzmTkoDW7EDF7JCs0y/kZc7zPJKRZ5WoOrVvB+h
IZ+3NDeYM346L3V2MM1ftzAYsKrB3HxlRW8d1Lijvagl9vK7YlD22ppxX3co5KlCcpJNim2FFja5
DJqxA+VDbqzjSqMkar01FKto9IH29ao49RoNq4M2wF6pXgIE8BvZZBXaiQBlKg3WVnJKl4r00Err
TnrfTiGF1lWhoN/Tq2pu12kcVfEEw6x3V3ulW4qE3s/RWu782t5nbhWV8XAxx+QH0zzBnpOOeTqB
GsjAjbAJfI7u+Gl3kDiufCkZT24fCR3WJXUHq/28dDUyJrewNnovkdUl7n3buQjtNMgfxx44HPWL
nbOBV/GIVdgYIyv3f6jqi8jMZahE21fXoEad7UBsEVrbife0wWJGQNtu6UjnT+wdaBi5u2MXUOL+
zHAdzn7zKdLi3qUjflMu/nc+8fjrsptDE207gmrSZuRyl5jrC9paAt8r+bwg6VSDFgiX4Hb4MotY
L561Cmi9KQPbnneDMOttB6zqkmzLuPw+MowDQk58p8YGEQolpYJyggroPBIj/TU8jXjnzobTXmqK
rCDykncdi3+jWT9GB/Nn5FCUup94ASRwU09P1jBzWYyk0KJx6MfxU9GZyIV6cjQiZxEKA8UQ99qC
kI8iWE3zNbab0GctIisveaAgUdskNTUl1WjRiIiaaikBDVfgnEosZPcu7brPHf5mF1knvRZ3Qw4w
0vf981IAfgpsC7dpvffoNzFrAYqFnkkk4oWU5MIht1xJ8W3mcM3DQFK8XO6dimub6j25LfOeW7Eg
ItSekwctRxqEBueOCUzj8mpe1XCLeR/mtza1vq2yf1MFJghTa4in9H3WuK5aOL+tEScnUKOZXZIi
rSGp1muXxjm768ItuHZ/balwZcQTNY0uAwke0cjVyzPZvPvBRA6cQzaf4xvrhgemccoDhA/nBffX
gYjMtwpWdaPagYxoOhUsRPmEsP8UPuiX1vN/0grghLQ1rrk/Yt7o5/duPWPeylDW9Q/TapgEELic
SiB3i7Lw9Ijm0s/dv4xwim0bpRkhwyb6wi3V55y9RUHotYrE4gHgcb2GGAXeiY8KZVvkkT5UTcA8
yCeRGlHl6XPUNwB9jr2bVvU2tmYVSDRX6Q1/K0aPUg1kH2MMP7G88n27tF+aTjC6KS6ipPq2c2Ht
LIcgoQWpOAHk1bnRhpPtxDTRLPkR7fl1ztDkkhHfNvj1LapyI7FRKOp2uIRY2nr9pPvLvrLQMffj
cobhJtl0bJ8sikeQyRrMzKu8H+qi3eIVG1GidKHRlkY4Jza/z8oP52Q0CipIZ76HrbbysdrO6gXk
uEdmcouz7tQYLsvoBqlYo5Tg3tSad/WCqEQYJEEv6O30ovo0K0LIa4ZXfllUKgYNhgM9LORa61Bk
eA1if3zRSIz0lBnprv4mazss68a/JVsnUbKoQ58XGnCvdh0766nV4xe5/mfKUTMz5fi3DPZrrUA9
fTLSCSTa0lJpv7NWbx0yoxlK9d0MorCnPXIPIM8HViAlq4BENqtq/oYE6YSZn6hatSEPAH0M2r/h
nNvQ0DPnEOvIUhv6rQLjv8j4tfznjCVdMiahHvp0bF/qZ23EoaHlBMZUN9gmaWakdfS8sBuT2UCC
LxKGEXn4iOB9nOZHs26bcz5/lMOyBgnM3UatxkdvtmvAaleQle79ozgR/S4msagQRGMLajX5ZloK
K1ozaifzbk35jlVv/9o6LYEwT3NkzRl7sLyiKO8x1s64Ouv1CeUmXRZGAKh2Y9BjRBexNUMsRa4D
cKky8bdqTLTJUphMQjWKTjMo6HoOmiGOunH4k/A8+4J8F4Qkb73FRIuj9zh2HJQG+TFbV8+PFiTO
IyPwN+aKZKMJ0mOQdJBW0mlI6MoUZHDTYvGjudqhZdT/0Iriu+ADGWZNHhLD4h+k26iZBvLtlt7a
Lwl3DtW3Q7QM/gucw1GfnvJpMjgTWSe06r3ubW2T6mu7lVmBh3+6783VIjQBkXMHbhTV2OJMqs/C
bEgIxuvq32GhBC5v6PJssVFllYTaGV3OFnnQVx8ke2pfMkltKSBE0DtwfIolM9M+pR5kOknvZH4t
O63sA43kZQSL66Hthc2aq7+7xfjO7os+R8VyqyE02NMiejOwtMAO6hCXKz4bhPABU/1nmlcfzlpQ
cF0iDTfy8m3QGydwCI4H5NQ0Zhkug8lSBwoA38y4Qj1XOfy7xo4sJCZ/J6XI3nrI7OL2gdmv5bz8
Y21E+No1XsRHftaAvE66Zf+xyUWOjx6uh5Sa7PPYypYm9xqBlQhpETs76fo3Obg2fCHfygoIFvfR
C9EINF4OBE650gabM0gqyZ96+uScCtkbcRXMxGQ6iD4BQyFyKhz4RwNHp0yjJOSbI8N8r+BGbYvF
d9DptqmH9zVNz66YiwAb3w4l1Xts1B8iJhJam7Rtgw7Rwmq6XfE4hnTdTEGmpWFqfZmmXPbpan5O
g3ic5rm4KUD5+QazJeXLwTov+zjVHzOvF4dmnsHxeqLjAeuxuFC6CGqjN92dXpOxbij4IbHyhiW1
W6DDKvJjo8/PBoX1GyM2Xt2spfuUP392sE3BQDyDnu6aDtpaG1W8yUZxSBu5y5ZBbrwZ6Y2VtC3F
EvWLQ0468RdlOJc+ooPTaJkXLK5qx8uxBGvlwJRaxbE1VNhNcBmOEZgZgEGOohMHwoGq5Z+yvL1V
OEHqMmNOjYd+35vTZ5k8k8X0bXs0EmVjn28x7B5tHbwsRTx0HnQZ3+6BBK9Qd6UpMEXzGsFU1dHc
Lj9EcPYIcjmjhlNriYueayVWGJAiIyW3KjfYlrGiZ6Gy+NThkJzAr+rfkczI52ol6HBVoAKuTQ2F
kVEmYE7rTrm8fcPCVDy3n/PQ4WitgQGHWJtuuWvLthEGN57HI0oC6kvlDRefLgNG2CkeSHgnT+dE
d+K5iNf4ZA34PWlUJbxJ3yjbL/c0sXRbW/Xr2SqI8iW0iRpW68f1Jm9Pn81lTODs29oX4QBMTDbO
DJWkVVCXuMlwHq0Tm7H3PdFRHDqFfvHgTm5Z2gbFAAAEakq4VLl+dyJJREBpI6mtPQWTsyRuULkX
PU0pVs5ppELHrp9Qju31AlnA4svDoolfI2ZkKm3O58xik+7LDUKiNAQlbeEm0HUXdJxtfaoyrBLH
UNpoLFhJu13dutnFpqUxbNibAQ3dfWmJD5HdsD157Rt0y25jvyOi/EtgpmGbOLVHif0JOnXXkbIC
zoyirHWNqEkQZIAbacPa7ut5jQjvEGc8mo/qNhyi4vicarq2SR1toZPlqXkchi45yNvjIgr9WvRc
eIXBUGhPmgxLfUZI6RvBRDLBEfPhJba5brIVFIn2kptft17eikTrtsNYwsku2XtdWtVunWc0Xkq/
NPrYbvzE5VvzH5gg8NGSNjK03MfunOPtkHgN626PGWoE3KoOTOJsCN38Vdn51s1vDWy5eYw78Yzj
yabcRD4k7vTeS7gsoDTKk+2ee1bS71n5dBYhAep0WrbNrgNMeW7ElVCd10FrWOHoQot7aF76CsoF
nzj6b3YVDZp6JuJsw/nxnpomUR3QkBXy/0D3orXIProJk88884wj/4jvir59SRv/YSwcEQyWxG92
Ua536Yp/Y4OLRKBo6Dt515jpFRcv5mpP1wM1Fv4R4QBHR36QPR94VrrfJip/IAWqwv2JOu+6sUF6
nYm4fmMEMPOYlahnmHc9dUhooAgGc5a7KmHvTlf/X2cACxIakAHK2JsuTZ8qXoigyk0JMJTsu6m2
AySX9MeA7ItVx4mRuY9Lv7zTgpdsiQIut5NZhVOvLsjKMTJnlCp4qwkIacYnBPi0YVWWDlnO66+7
2FAbJMpl+i8eNO4XXids2Xx1CGTzYHHbO0bF38pKy0PWv9Fk621mC6SFnf7GxH7IDNt1SnZo3g/f
I3raQpuYkN0PWmCpVGnIaZTGfqmab50+VgoCYSakWf7OPn1B/2mU6qog/4vkWnPcmWsc9nZOkiPY
b8drCSo43nd7PdUoslHDS6IkOYjsWdZ4p7Haidm9M5PuMLEj3oTrD1xeDzJ28EynUdr3KOCZilmN
6ZreCEVcpaBlrqqwy/frB9FAPBz8cSwjz5PIrmVjEuXkaG+OeagbeFn6tVFYWfKvyFakLTSbjZ3f
ngxr/h6N4tChvQJp7n/nMmcmssCd1vIba4gMCxbIbSUh8W1DHnMxOGQw+WM4DHy280VDvs6P9p2t
T/X0zHpdSQ/AU5NxULlPLB4OFCcJFc6KH8xP7nNhiC3CDHChmzmAIzubxV4oGKhS0s6hqvtyFvre
7X5w2cb8ufmEE0Qf3smUQAijc/tx9iPO47+k01s7demTpjMztxxxbjFlQTLgCrEArsYlCRZ7ADrQ
/pWLfNck8EGWzc/KJ3JTF5+Z7T5WaOQhFNHXy+WXWpxNK8qTEx+lYCcaqwDbNw8eRvyN0tMPG15x
Yw4tHiMb519qnZI8Cdl5PxzfuR8ch0hB/7A4yc+6sB6DxIpKttu4yE+O727buXi06rQPTeWwfFMJ
40z3jqOONJuTHcmjA2I27Uof6ZrFcwxuGsxa74YzTpBNN8y3ZTFWyKWXH1uZOuos1LdpditBaANI
42TrzP9AuDdqKF5RlBXQDNkfPTPwHVRuNCI9tAnC2iW7w9sK4w3sR/e7D0/AtYPGdkGIbns7XbqP
PcrcyDKJDlQ3BQgCUDNZDdqw6LYe5c8UlzgTZAX9bKctuoII14cxvXNvbHq/B+fHp5Dak4p0FPPA
6n/4t/8MbddYOlJY5yahE5cYAeRmmatPfEYPswNOHiOJmepnFTvONrVuvFSLZ0VpLl1oMPS3Omdu
xLr7rdvJCBC37HXGxMCc04W03Y46tXx5VAeceCPRoisiLt94spLmpfwanYaE/xoEVHQcY2Mr8BwD
SZWLe6XlRgsXK35YlupdrfEdT9EYsL7KsGEJHXxVUc3HvDsmCpcBbd2NCZ87rT0V4egMQDZpd8mQ
Rsw36Udq0Nmnu7/FjNSxGTlBnQlNyuBFt1wQTLWK5XlIUfOnX1m/4mfylnFbTQ+T36YB08hV1drH
rJxfPysICKhpGV3dIehN/aF1Vsy8zRAox47alI9jxYqTKAM0aRrCqUMVvpq0JvOm2w9oAh7imo9w
5FWlH42nR9UHr5+vMyZFviq/urACjlAfBDJhAZ4HOGn2T9udfmKhWCiG1uPPvmiUOs9dXETUbWL/
a+516pIRwwMG5T5FV1TwzKjR8w4CkvZaK9a/eqf4TT0Ir9mOdINcyfVrwWE1mBfOejcaySRgcxUp
vuSWm4hn0Fe84aU1+WSieajWnIVYge8c6HCzqPQVcyv4JAz87Ue7jvnaVO55Ep1LE5lLDGHi30+k
AyK9OrgpK0HqE4ZqdP6Jm41KTpn+s6jgCYgXSSyEP5wIp66QTSRK2Fxz6kPRVvu+06+DY2F1q15c
wkuRr3d4XgDBoQhBsTs0oq7e/8vZOXGZvLg6uXytMF9J/NwXZk+xbU/qNV/IivMyanv+Sta7Pb7i
DX/3FIpivKCxUf9PROnEvh2g/22vIOJPvTSjoYIaDwtz5fxGrC6fhbcaSAy2UjErjFP/4HVNGtq3
xBB5w5jMivXF6zM9mBzkF4WNzy/B4S59umNSSEPbeaitWQT0W9DQa/QJA43/LgHcqCTKEzwVO+j7
bIc2lbgOfKYIo6gJRni5sIhLDeW8WWHqqUiCcOqL2WR/VOD+Itu/ShuTT1JuUYx3134cHssuv/Mq
h0EL1xz96picTENubPzcyJVurzvC5SmLGpeuL9BxFfLnYToRCNKsGs5+uajFP3q6bHYAOrcK4dhb
w7hOfpcYXthN5lc7S4O6xb8oUQ1MS77jOLovbUJRvfGKqj5A+3iXae1bIdxdUstyhz8FOs7i9+8Y
aFlfsp1uEdwzFntLa5Ced7UIOxeriCoqRMLiC1anJznJhHybyjakxZYg1bwP1FL7+9FkaCELEh+Y
ERPLmeGQcQQ5wFJqgQ+nTexKtWkqi8xPU+Rhqn5GZ/3y4KwpS/81aNPZsPYgEBJEjHmKd4NkMoa9
Fi/H4qbbdurTkNQQ3+XLMJDrBmzvkmAu1oBG2L9GXyABzp13Z8FIi/Ku3elYGK/UJodO6Y5ct14e
LqTKSy3xD9atDp2AMcSp3RofyqG4KiywAazZuePoSgxNXuqGdrzU8ajvbO3xMS2x4mpQDWyDfqgp
vduRHXJoFNkFfqP8YOnIORKD9rpOEmhTybdejuuLhbCHI0NmtKZqjTmFGjBaZHb9W5bnRy2T8bt/
8sh32BVDbB+Xo1cGxVNrWe1XmXv32SDzU/xvJO0CxzLWUOQyxmES0M22djcTZdxIDTFRFdOWtR0j
VFrJeVD+tifC4Gh3wkAekhphJfJrPciSDAUouRSvLXE0b+lAjjIfvMWYrt1ZAqTboBcssYif84Yx
3VKGIHdASuutEXShuvlW1NJB/ekoWR2LJN4EdbhhNAfc6f/Q7Pv8TuKFXZ1EGajmQukUMluDfcjF
g2GI5pxgDgsGIv0JTPPyk3DK516wos/o9mVd3NE3wf8yz48trUbPJIc7W8KNXagn2mmGzOmomXUu
OpvPGeHVthaJdil9Zh6gU+vUqj6Ym+GfRVL0HGNB8ySIfjtK/dqaDKAInm4doxjz8TAUlLc168XU
WSm0dXkZpodbhA394W8rccBPQARYlCf/LJXkabe1HQ7TLGhdbFFaX8y7FAZ6Ns11u9Dmdq4N+zuZ
pL3XrMJA4xnb5xoF0EZ69r3VkpryltI+/gCZkobKLMeQKhIyXga9fEqRzFeFwJSQ+dXjzFqsSqIt
hEGvoTnDpbpq5iPouvRUG5KTdHrO2GLuytW1r5gYjtrgP6+8hqcVqK004n15ayLUdTTRQ4zOGHfl
cE9HOiWcFcQVxqSvPJ/vbDHOhOpOMpgkEp9b0CXpQ3HgdgAmyL8hW2zr6pSWYgwB20IDdEVSEYNA
xd/e8CkUp4Pm98eaPXJTd41/0D0itFBPJvTDlfDuTjddK0c8Z20V01CbdVs3ST/aHHqIVgt2tpVY
rMX1+Dc7G1CtQ7LZtWLXCYCJlBIJWMjlnXiSez8bypPf91srBsjRrhPuYArFp50RI720y/x7lOvD
INV6zmvO+T6TzjamIzxDSt3OxDylHo+kqbnLIXGIvoe4JXztjwAtdXQqsN2BSXFn1LNEiT+/t3Wc
3wn8atEsqo5chLr0Qsur+j3uWTTPpqse2VvBXW0SGDu9+kc+Cc3Xnu9do1XT/5GcU50qkpxyu7K2
JAp1O+kPt2BpH3Of+U5u1GtsogIZdfs88V3cxzIGrkgpEV3qm/vB44SNs8QOE3Xmtf8fY+fVG0eT
Zum/MvjusyciMyMNMD0X5X0VvcibBCVS6b2N/PX7lKZ3Md0D7C7QYH+ERKMyEa855zlipLlL9WTc
/AJDlmib45BGF6qw4JIFpxicwAlGWHqMKbZ5fp0dFtiVFNFHMGZPYY+hCNw1hAtFxkw+WL9FRicS
i/7VEs1wjOSPTsscptbYv6UWeIVUBFh7mci7AT2JMLszgNZ1gd94icKt2zt+Qn9WVoeiVP156Ozp
QRUR9Qxor2iiHG98ukycs+zqqxFCg82KshD2cBoqd8d1aJ7l6LWPWND3aKcOJjNOa5blB8GeS/fd
9X7hPbKvwoBKADlO7oYxSa8MGBPolGsVNz5b74l3aqG+gEXXO9/K1pga88dAFcVpRHQDQ6Je5ow2
X32jAgHXGvPKLVO9VePsXj3BCxIGjAQ4M0+roWm/B1u+sXD39iprypX0mLLH6i6MTxB6zSiyKyQu
nq7CK3Kzry4o5NZ00nPVzeHV1V+NaYgHo5SEdEYW3S9zhqjs5bExSLvIKYEXc373dJXlA8PBL51b
2eNkhHRpvh4wFo2Im82NkYb4pbrkufKhtJDThiDcABvA3cmNcyjS73xOkx2FX4Id0Cgu6XyP4EZ2
qjqEMNS/i8IKx4ufVMfUGF5ZZw272LO3hLf7B/PuYfSRiNOxJUsrm5EcAGrsKOpqXnLb3ykBvEVj
MQFMvqqW6F9HxJTEneduy4DRXmQZ4zWvo9/CabrzqCzxDOEB/8lM7CsSzN09ZmivIB0tGF1SLzoN
K0Yr13tpwO/SYpaXkG5pUBkGQfalKydALmsjgFmmDPVXQ2JbV6da9XqIHrVbPOKPQTiKmpmSPN2S
8kR5/V9DTYZ9d0GqbENsuk2wkCY7b4ZTF8yH+cbzYHcCFxgJbDBe4vsqdfbqBh0cd1nX2eLUedfW
BeUCaQq6aPzQuYN//fNakQBb93+cnKpXKLGMF7PlP0BqfHIjbSCmeMvCMawN6++fpsVZJTvZ783Y
HUkIREcZRSOT+RJlqY6Qx1rcQn6Y7RF9Z1Sh8313NekDwTqbEK0TOh/rtcT+NIu7AAXC5lOPqHoY
rMdQu+YvSqPKrIaDXREWJGCJgYjjtT3b/vwJHvOeihASWxrk36TG88APAIacRjYPmU5e65mUxVnA
KWMzv3Sq/j2xprekD3BClu7T6EXqMM9IE5zxF0rEn+CgxFayY1mgcE/XSSbb/Twmu1nm6oBfWW67
0XqfkgZLn1seqBjmVVCJp7HH5CdrVZ5cj9GrHM1u7dnhmzkRZmWVDJDMnLVVjlXKBR2C1Wtsl1Sb
7aJLGaPMuZNsk8jw4KxUz9FQoUgtg45xVN6gH9P+8c8HTKnrsYS+bPqh9dL0DPTSbIhPeVAeqszE
M2igw8jnoFkPE8kBQrQVP6Vy9qnBPi5IbLSmnYm0sfOnwyD3JuqUXeDErO/uPBTh42UtIbOgIWZC
C/+f8NYpenGyBE3mFN/6tpNklhiMQ2TxY8pGb2t7X53D1YJ6BWye6d/8sVGYCkh9qZmD6qJzwCFh
lqn5ul1axE9dZlTkX6TvuumNW11xeAZTcOqH4skJ5rswd7LJc4o7tma3GHRaGM3p0eyKX543iX0h
QxAqzF2Hdti1PvCBZICJZ4VM5IuGhR45aVuf6fJFt2aNKs+bjk7HCssewmMbob2uO5kdBrP+zZnd
Z0P6YvdltCkm+pPO9g9TKL9tH6U9Kya1DPyqW9vdxLi1vEyBN9xS9KE4s7e1n7CZ1nh2YRQiakHu
H5JTsItq9RF0Yc6wWohzhPyagKeNzPC9egrBCYLtKAP6j0XL15D9mv6uHSqOiKM8nvBrKvx7lvFH
J903w2UJQ2QJHsWQor4LvfqaD8MbwD46BLUhjWj46frocNC0ZM85Vk8aXxkeHFGekp5mImxz58Hu
DmyXMdg1ySnvh1/OOH4WGaBQJsnjDbX3NHTD80g9q+tmGjFVyue+Khzie5R16sfhmLTo5kncGoHM
9NZzNhxqxtRoFVpkVnKcr4HHnYttX66VHYMolI1J+CdMaQyS6PIn4VwLvFXLCbdJMqQWY1/TQJfq
eEca0p8S1MhY9v6+mGp6cjJtCZcxos/WQymDTo33e+SeW2RZIHY+ojx4Lbqu2dq9R3yqYhUoXQft
vwc4PLM4eRyf/K/J3U7oQNFS1TkevpSc4AehZ9DuikG31zjOttXFutOdWg0MLC9jat3yMbafgN+z
jh3nUxkSDtnO+7x23ZU/y+nWKa/cmIARETgg4XLTD4ta4TKTxEJVp/pXBUcZFwVcopZLeIHg6ToK
pLulvp/jwzAePPxg1FLhwZfRBjjMbRwjBCWJvrAQZirU4GwxAqc5sVw7NI7hrCh764NXQxM1VZ4v
U0F7G5O3u8czUp/6JC63luTH2pVk6trW2QmsR7gA7JRvoScgopms6gYsrb5NKe5aNzSfZI+sw05w
PvTEIx+h33F7am2hRkjFEU1jD1xT3oahzA9W8ZAWujyG4m7jqvv7Ar/bCjufFsZcdAiXn92IpKcu
RYflZs6HKhM8X0l7IB5ppRm27x08EHOe5EdaYV4uInsTLowAlaY7kP4FcniWAvfiwZmLA6282BMl
Z23sPv/MSX8+OcqSe2OU22FkwwlyiQWkM5FPVOE/w9k5LbIChYzln/oevpzqgkvs88ZD5EHoFP64
Mw2Vt2r8sGfdIOdVZRHJRSOFU7Cmuejcz96KnxgN9Zs56pYN66czltYHZYvymbISN608IY1BRFEV
iK6KvtpNXfVS9CS2OdrnxJNBdIxK4qcxxUPjgaAxTBgqUst9YGAQHnJHvLNFYJIqolOis/rZMbEN
IIsvtRh3mZEf8qGmFQqriw7kxWs755dOTxlKVjOdWSiHZzvv2uMwdzeM2dAhRvONWeCuYNCV4vFk
/g/Qt3HUfnLHKyEwx7JO9rP2621IxbvEe+jSQRwttqG8UHrzIOSwS0zZP+QUqZ0rn9psUAep073V
08TI0cLwHoWnPFXg+waqjHzK2wcH6QE+9h6ZRoB5r/JhIhj+uueMACvl6/OfD5aZGiuavm5npzsn
B9g2OdCeABlHB5WHvFdzxi5JND47QQPmot2XCZmFopH67IQiwb0c1/SCrA7qGlkUSdInrONbM0Wu
5jmhvmSWGPaSB9hGt4hvSfFWNsv4/OdD0DTbIHPGPYVIfkqKGSVUgiUejyVZC4m7z3P89rnO9dK7
50K3dnbD3hAc+6R/EU5rnYJ4OGuCKHc2o9odeVC/hd2622wCjz8bWDo7QYI5g1suQvfYh5X/0fe1
XoR8Rezmx6C7C4vZwG7uKWAQmKEWV1DBp5rKcrwPmwEUrNGAMpm3PXlqFQGdOqsOZpU3jIbho9rY
w/FkAUQ0KDbxSI/LmL1h1OhTgNRiGMNyhc7ZgpNT+lu/gKEThP6zDWv1KTXkGjf4D2QDIEhxXh0a
D8yJuyDwQlykwXRn9DxzoWdyPAIEoRw+9O3O3RQ/2IchC9JHOVkhKMmBYHUT8IENxFAr/joVecik
2SIKpTaSDd6GaDWl9rNTOs8aX/Yy0nZ4iO/NvxjLo9/IGDCBkJvcxjtt5lW48qbm6DtjGS4grsXR
IcnJ7FsUkH3cDLpd7LZiT9lar+5KUFXM61nZz7M/6idP0yezS3Zubov5Pmj6fYBSedt7k/7RivQZ
Orp8cMwjlp72ENSwR5n+1bvU4YCKqmlY2g3qMe6mCQmaxM7s+NGB4XCI1QpYt4/v4YeQaFsm7k30
MCSfMJy4dTkupFXlxZe8nqKnduxHEHCgfltLozz2kekyLf2i45c7X2DpaVVfrMw6eWH4j+Iuz/rX
CrXRmW+xM1X5G4dbugHodhcclNMlK64MmOsVRG7eSMkwN6veEUhwnbsLRGXtwhphDCBHOug6xhRp
3z0BmMc3QrOeGebgbczuuYd1BNg/x0lqtnwQrju90ejyDct1NNjd1kym/NlmpTRGvLRKwYOb9mx7
sspFwRkmsHh6Cav1nuBV4sQKva48UwMgZt82ZYcmA+AKAvdh/hi0jWVteJ4lEZUR871Tp++IHI2W
JUHcHLDHXhOhQ7Cs7tJVEalw2cOcPARZSDreBBsBK+1hDjAeIjknny1o8NL6Dzqy5HtVbdrBaT78
eWxwMAhS2ayy/WgAbXk47l0JnSYB2raMErBFoTVN+Fql+sDEDgZx8B7EDIXJnMEoTX3MmEqVJqEq
ToQYrHJ+4D+r06Z+B4Tb75ULN2Uidsmi5eCqdWeagRppucdaope8/Tpjoiqrgm+TEDEXLjsTgcnZ
ZxGQL5FlN13k1RVkv3gIQ3vDGGXjq6B6DseOrvuuO6vR3Sa1mzwaWCYKM0hgcrGt7Z4R/JnvEOyP
rNzdZ5kbr3Yv3nzTaG9ImKCn4PkpWtPddyXKUhn4ybFqgXeGiphFNdXnObOMl7sIbtnZ3nejXXH2
/aFfJYUi6UxK4IRj/5TjMaEe5dbTiXGJ44hDok1O05jgNEUMfvEE16L0GtR8M3YyG7f8/EuZplxK
mEnvY4PfOuYeitMSzhLJpusG3MASowVKC+LdX00II6iiWkNG1z8ffO2/BhJNMBtYsTIFWUpcrjsD
RSuVjLcCLchmC+nCIWWBcA1Ae5MLGezHkcQC3E0JigfUEAZr4HU1pOOeGMe9xwbqkXcFExKaJ9ZF
LNxLHwEhK/xtZ8E7NHreHwOd4N7R0GfM4RuFUvtURXD62DcdQjs2V/ZY1e+kGLCz81ywdJ1JhYjP
qR5779DGswGI+rt3VfYzjmJCc++oI7e3xp1D3MOmKhPcm61Rr2Oj+mLM0R7G1KvWaPeGWwimaK0w
bW3RgWD5T83yhZc/PF71rK3cWE8Ob8ap7yfe51G6l1lpP0gcRIvEtP0tgiPzbAJbGuzSPwrvYNna
OrNnrU6zqXd+rJBledyhoWGdI6v7VORAPLM/w91S65OeC39laenvaSux1U7OT5241kaE46M78rCZ
Ts2wMMdY6w79T+c+0GkKABBeQiyA0mDjXFggy67Op1vrni0zr48DKmnUrFQOEVM25D4vFNK/cpw0
2yanSoS4INnEXuPaBuQGOmhlNuJq14ylKRrY0hIR2H1237EaEZTT7D24/bR3WE6fB8BEC9HeysiE
pWQ4aC8kvKu2jR8gSeidWRVogXAD06hepA6hgrU13YgiSU4Cmioj/1vZhfM4cAgjGGP7iKRnIZoA
dBNl52YW3XCJzXY8yiG6FWXylYVw17XtUaHQMWMR1AgHGrFOkIOulBXv87Jicp+0XMKoAqzaZoM6
eVv0kiNq0ozEvjkPN2Xc74iuRIFnJZne/OHw4+eqTx1sIvZwWDnRLBwqj7xeHdAA4pd8LPrkRYnJ
f/aRhzKab2zK5bZnm28KBBQS8RrkS/QhE5O1FYaxuz4NG7fbROYNJcyO0zVatXzGILz6DfYlOXbI
URZOb0bPzJIk3nrwiUKmF89VAX1XlG/wu6979nB/ahzPBCBAvB5rNzFbR6OpUT/d/wt471s/tslu
M7uc6KMEbm0Y3FciA4nRY4k8CMp2ioaALRHexSFGz2Iq1hJpAOrWh10nm/KMo6Q9+JbJ0yn2UBPy
R9MqieWwu6sJIhSDHb7W2Yp3vagv1e+hSn52E7xk144QGMnmaAwaazm/yqFwhg3T211YGe0PNSCl
M2YL6r/iNK3Cvjj0ebE2y364RWNs4PFPMI+jxoktGJjGfJhNGDR+VLpLWc3BoQyY57Y2OBqiwOZD
2LuYXGemvp2XMLNsmAYn2OlMaoTPokFq0k3lJyuE4oRCpd4YDEZPMW+bYyKE2phDUz1iQd97ef2z
A8/yq87PKUf+sxDOA8jV+DrJ4CNACbon6OLNKKsO51LX7hPQ/athgIsQN43LTAIugmpEe+mlXz+4
pvWFgl0+i6DdEy5SbqyidtZx2XnPw7eelbNzoyxeSKN4KYt+fkF2gHOs7M6zkZYbp53D/0fAivyf
WSeuotFyyNK1iEny/yXrhAfPEMLzip0ysQfW9p0FVzG8TxuzXtWdfvPmEHq0HT7i1KdqnNsfCfXw
sr8XqT5GgBNNM1vwKnOBhmEG7FHdDBKuCmf7n/COf/+naOj2P/+Dz3+VFW1FGHX/8ul/nuNfTdmW
v7v/uH/Z//lr//xF/7n9Li+fjAf/r3/pucz537/+lX/6tvz0f/x2q8/u858+WRdd3OmHnmv38bvt
s+7PrxB+l/e/+f/7h//2/ee7POvq++9/fX4hXlvFbdfEv7q//vFH+6+//2X5JklO//7ff8A//vT+
j/z7X4s4+mz+5xd8f7bd3//yvL9Zghgjx/YdQn2ERULc+P3nT6y/WWRwmo5jWtgXiYn769+Ksumi
v/9lun9TrLrZTZN7hIbJJM2wLfs/f2T/ja9weKHwRrBcMuP/+t+/2O2/glb+6ynjkfjH5/9W9PmN
uM2u5Rsr9x4e8t8SWWx+jmdJKW2lbJ/v+S+hVfUd7lX4ubWd2gdvHseNl9PUJ6E9r2ZgNKou+1MG
Veyet81unjUHoWJr7F20FSMXfKDSA4aJxeAgsG7YTqN1ZhSbSo8BoZkTmp5Cfhq8EQgQJf2hbJxm
X6seDZqejjnTyqOZD2tcm/KcvSAwszp3V6HjIL012pUWF70pTab7mY0ZUPR7qL5XOaGCmEw9X3Qn
wXom35Uo1UuVm18mU0emejPAifk7g5N2rAgOPeoK446IJ5b0/o7FEx8QzqcqjHcG4oB2pCWLCWdE
gDetLOmnGM6qnQNGk1EnyhWDgoZ4FXWz4OfjeKWO7BXMY3cxi2RTegDmfG/Lo6K3YjabNS1v4TcV
tFsA9F7DzM/WxVsd4NudLzLqxc2zSxhBQQMGZMyvrKWzZdAYepM6DOhCJMCs85Kzr3W8dcfYZAUH
GRRteSFaNDDMtVhOjPXRJyQ2m+KTp+OBll4AcO7NdA0CbwIuhAQF0ziHf8QQ0ByRrDn2HO7SmsV9
Jr3wUEaKQ0MX3iJzrehUuVW3VHeJKjy48GjG4nvsnGrLoLhd2GlKhk7hYbj0XCbiLmNJA/jOskJu
tM3buF75AKIrdIyIvO7eLafYpl1kEe7qb8o8ELe7uuambPNXHiM4oiveoVI0duM0S8Zqcqvx5sIZ
1BbKSqtGnJ8Pi8Yenfu+kGpd90g2G62Rj1U/0jjuNzSJKLOSelvKMFj5WUvr7adyY1l2spsKSBzu
DB6unXR6YbryZZa1PqgQBLlS7W/NoPOEkb7EdrqJKgmTChMb5sdyOI2sbyPiEHaxMPU2y0Fq0Nhv
OqT/O4ZtKydqrVWepbBRjNm/Z15EdBJgmzFd/oQaxO8QMlSe5nI8TjiRqe6dTRX00yoiG32pZ1ux
rYpMiPt4M03by2lMPY9VS3DFwoQ5xFO8j8p5Oo0RiqIGSFaAHusY5UynsRzbKPZ9FgKh1R8ocjj3
3fDkD3RvOXFsMPhc3PVGAdOqwAgmle43dYJJJ2EuuUc7ij92mi9Z2ng7FTC3KDMUdkFwLkImEMWY
gCzJs7uFzrvWheUcAvhTJEWhRhDqJ5ukFp+xO26woOdnmR1zbhOqj9AB5xDA0i6EcerZX7YdnmhZ
OM2XDkBy8jrqkBX+rnow+nPWftrkiyz8RvRHNyR6JJ6cL3zV4TYKdP442eNb4f2ME4RphuOfmXsm
Z1ofgk88VIrkp/qr3IbvjLff2JLl8Tpn0tgwS4OeluafIRKAS9ndm80xISo5PpfxHRbTuZhFIDA5
zmFqbBe1im5PqnLXzdAS+6LwCjaxu/LY401s0miexG2yV35eDTtbD1zPMKeaZtjiKh3XwkhmjsX2
lCjmd5WOdk58AOZUbfKMurHpKgPYgxo2rducCYABeJC4PZ0/BmoVPor4vnKs0mCNzmydu4m/63JR
rWfNMUkwk7lN4MhUbc40po2Lg+mTQOJ7RvAUKRBjduzE2yKzYQq+VdiByEoBmDg0eGxV/VCQKHbr
bVlhQ04YQXr5OYYwcagRjN1Dea5qwqbLgFsxgJg+E9n1z1Bps2I6oCno92NRwR+W9nMvY289zFgU
IuouXEk5g2lJZFLQ+r+URmiGsAGRj+YhQNAyHPPFzGT/wTS8rSLCgeVcikTnq8gHjUDZbQ4Ww7CN
n/o/0l7B48qzn4PPzgvfG6w+Tv51KVueSwJodpGt/+AMoE8TY0YQl2eurPTU+oJ0C5PXDs60YmWJ
sv6AAPUK9oT2wvLHo41CcpM00j9Syv1Kcu6UmOXF0cPQP/QDvBcNR6Dtg0+SRRjo1+EyhBdOBd+9
9KFDW9iCsochobZNXVR4PCIqf4hxtMG/dJQ/J801ZDyysOfaQ6fcITRWO1n3HwZRUjsNGIIthXuK
m0sf6egQGz5bhArWXuxU5Tou2rPKRbrr4uRcezUA4rki+8E9xsad54BSlPwNe2cjAgUSFqNqS1zB
aQFDzIYKvXS5rZGmOYjVoQtc/nzoTYZrg4c4yRedt3PDOtu0CKGXtWZfabPGRWo5iqsmAGzvBhpp
B/3cAn8m1y9CI645cWhK1WwrEzhKTBTXsi8kLqYJVmrZZ1iwQrEzA++tbq30GETpOzQ1fFtsL4Hw
bEFYYNOoSyxrFBbhW9pjsveTCfYvsjpUClQKFW4cB9X8MkyTFAw/KYJIh5d0veHaUe27MiZydJiG
0XIpYvV4WDYgWV7N3oOTMjANrSBL4ErgIRU3baXVzrXscjk2GgMloiUEh5LOC1vFQMjtoiBlFk1a
/DwNrBBRVcOm79FiLTnjNF4u6AVB+ZXbnd4XvmdDg/WsH7MzvAYAKMO8D44G7lTeQuLMyFGckUaO
EuFeSj7XNe67hyKS8/nPhxDZdTPAX02GITroVu/LSRkI6UnXBvC3m32O1JGutQt2CWroGAoyekyS
nHBZDDCtCezpeQc0bJnbd0D970VrYLwq8vH850Nu3ZN1HOadmU/yGBNpAc7ZmodL2kCtAJl5jDzx
w8xx1ble9Tia+SP0WxPHm1gpE4ECoY1POEk8DcUpYxdAstnW7nBkq77JNjWiixDDDbKb8hAhLljG
Kv6h33z/UGGSc0WzTO3xiY1bBQZbZCxbuq1NxAvuxerDg7yWh08zN12eFfkqSMJoBzvyjhWzXlFE
jeuY3xB/5AdGIjR6iMw7KsuF5Zr4Z5DwOMyw/Br6EE61LEIf5ziQFgPrxdLNC7x3UHl2R8mZuk9D
NKGFD5/bigVUX4ZvCCrZyjo8nJbcNHeZTW+9GPFmTNMHfXa1ejObOr6wKlpPUk0/ucadxdja+RPq
qw6GoqWOUd3+SHNa5Rxr+E1NCN84BdtNOlroLoVtoJNjVeS7ToZooBqYZM+kseTZxtR3DlXlxxei
ObBpjPd/Uer8DGpOjLjrVw2EDNjvH/GUQ3S05Iq5Ywd7u1IwmAAUCCiWebJhOQ+1ECJVK5GEedDm
Ogy8XVdkNLH+sQ7Mk3aTn1MR/47mMlqXJdaj4Y91tjf3SYB6T2jjliblsvDt4jxayWdy350W7hGz
5yt6v7PZOkhh1H0rYNmPKQJ7gifTZSvzcIcM1F9yr+IqK0nRUljkVnZKzoCHWZVMkB67tbxYhnkD
H8XTnkxHQ/AvT6ilpxj4Ik+ddRAC4XPmFvpgyPDsVHN/su8frPK+wjH9F7P5Dicz23OUwDbPyG2G
2MLr7SEyK/1QWc68KoLGXGfwGhZdEjaPg7gLdxP13TTNS4ijzaxO+Sgqtsx8qP3sI0uGm5Fa6aVx
opSiBeMukjj5EN8xk9XYdhvfMRRIgfcGW+mvyEsA0Mk6uDImMzjFmT+z7eLWJfHFYbZkmlSEYeWx
dZTWTH/gZdu4dcm+mGA2W1WYPjRWHh+rZHjhvToBA4enYpj4NGWnsJq6oz6P0jCWPk4gDGvefEtG
JK+ZUxP4ef+0cApxKxgGbQaUpAcOFADzBks7a4VlA68458NySsMX6dikP1XhQOtPsRX7H3FetMt8
5FxOmdu1srGXdZ3Nm7smW7BJZhuRnqe8exeDLdYxoIscNdhYZPBsGgi3NKwo/KoQXPHEmpZQgXM+
R5vR4wXpmHO1tUz1mHTqoxkhOVs5jPYh+wFUljii5lzXuOtCvc+jDGowosSdU2JLFe40MRy3H0ET
JityhzBZjbJbiyysOdxZ/FpYfqehpBTm52P4o5dpX9OQeWCrtYRx16ywOST3gJwcVmJeHqWuzqKv
rskYeWszRmY4mmSA8yaP+v6mOBmWvh2cKeSCZYO/YGXl45Wa5WcP6e5Ix4VEH/KkkaBBbf3g1oxl
vvKwM63bVEnMmnpHNML7GFKdMIOn0kJs00dUNJqorkUQTSjmDZ2yj/FXsUlGkTLUl+W3/TlDMLUi
/XqLnvFmUktTEE6/cT+/FW32Q5TVOm9H/arJ30vUeMINAenMwKlsJuh+cb83ocWhpa8TDI2xZSoV
sVgWWUuCDFcivNbzEPvttsm/TLXnyT5T7KmVn85vQxN82Vl7zWiwN+6cPQKMP0WUrdgr9Ms0YoBF
Jsl5KTHXpP58HWh9FnNj/xJtzeulHn7UMGZrgx5Axx5rYJzcQ6SMFbKyX/F948Pwtl6IpBh3ObF2
y9QaTry4kbzHr3ljB6AA9ioN88MQTr8bZBUQAcNrmZkYLNLuhIUQnwbsHWQmAPozt0ML4LYPbVVx
7BndT+Iacbu58yMKoSvBfsMOzRXbGBvQicVrlFplJroMpiFRk1COeUmY1So0mE2zv0HKni8muwyw
j4K560hggSVaAZSaWZq4E7svxAqYZO50mJSSfbBOo6kGchOCHwxZuNFJhjN9902xTPUznPOJijGB
4GkJwn2iZbGLVXgc2Xcui46bRzVQiwJ1Qr5SvtJqstmckY2xzFa7wBycDTyxswFf477QeDatxDua
IXMFn0eQ79u+FwmyzXAC+s4z+RyHUu7cIOlPnT+vrXIkGdSBta+mhmnK1B206V5525zK0XgYBSS3
foTF3BWGXmERBNrgcn+I0Bb7BNiXb8Q2CLBTHZLm4GCJXEK4lCj7ANfjB6+dyNiGtvXDRwon/ebQ
ed57oouRXQhqo7IF7lVq0HRBaE/roQXcEkdHqHXdDQL0KulVDN2N6sO3Kp93T13zGJcdW98gWqHF
wKkaM6Jn/d+uI/bdaxQrz6G4xDjCQO6BbiUKkFYW/hZxlIcqJgI97TGg+nb7HlcM/UPTILww3EEn
s5vwMiAzI5y1eRSqTojenglv574eakixrK53LlXeURD2fsRgcPFMUJT8f5SM8bvNlet4+NuQA0C7
BUvn4D8OX9yhO/houLi0nyplgvWruaC0m8fPd9qwhyN6GURGssWlgGG2NvQaOC629fBR/izVSo12
tWuGu1d0sMjxCDnUh3z6ndXy2xo4IJHpZUu7T7zDGP6q06jfJ574jIS4tA6DCtUVAtpQKXbEVi7M
mW4ws8FdyGmGSNHazNhj61ZI4lfpyHMbn1tRsx5O6zv7oDDrTdDD1cA+g++3Ut7OMTFYes6KN3Ox
7frpd6vU8FJPtbux4nQPBohEkmpaeH2Z3KKep6vEr4FtgoM4auPyaNgZSSY4SbegOD47u0FEDLin
5PW+9YfgxHEQrij5AVZP741Io3VYqQvsbAHqAQO6QBKsQPzyLINR6GOAn3cFBDmhY1v766H0YAfp
x8kVQBniYVtmp7wxLRo0hgE0D6wkwpyCn+fC9oBtlxG1iAmFA+AkN1HaIJzuXpDIc2Ik4fsQIIdN
7H2YuIvWI1ONggaNDTgVXxAoSnPXWu02A9JSEWq37vBCLNGl8mKZk2s+x+6iKg0JLyOkSwJJTcKD
e2fQ6tvMawl7JKKX+0WvbcyPLODGKfgYOUpITiFJIXa9o+wac0GjASzOKtbt0AYszNWrK/BFsS19
KkfK3kaEJu0Jci+r3pU+4zAfyk7hq9usuujc9S73ajg8Z2929BpkASNCeuK0DnkLMqnd++0Mi4eD
a4CyGWJ7XgTcxyvZRR9uRtiojbR0gvbI42t/2W3wEZXqLZkM9nhsosndQ3qeeSsl0RpaPLQNJg64
VwYJD9A8YEvyrkSJOZevNHPfMuRRSm3qjCYYdrgY8F3k41dT03sa9eVOUCOKCkJxJQEgx1wQYT+4
OzR627Ke2UoZRE7lXswQgFjtO7TfYsdMEKNhH4spO45s1hb4QfFNIALdOCr3trhSyI9z79JzR6Fu
6+yMknE4cYzm+xz6KJPMlnFahgLPYgBVmMbRSmtvDbhCcC9l7GzH5LHr6n6NmSuHWuSCCItJRSZM
i3Dffb0oURUvW8TxaxOJZFj9HEFdzq4Xb4jd2ZW0E+CO6xLiz2Sga0FPQZEz3H+PsFryrRC3OuQz
TJiQo6zDoWVdEAISy2VpjVLvHc/ZnR+LKp2ED3yD4cULPIBKFdp94P6u6r/cHiqhjoY9vmLs1MaH
aNzhfxF3JstxI1mXfpdeN8oAOOBwLHoTEYiBjGCQwVHcwEQNmOcZT98fVGZ/JSmZaGW9aKuyrFRl
SgEGAHe/957zHVQTPTEkDV02vT/ZZFxsU+s0FElyZUkvNxM8HsP4CAP9EU/wJc/YpQNnDLDBtUw9
qbuyAKguLT4anfBbe0U4YA/SldjV9ZDOAlXNeMPAfkLDe535aXUt3PR27uNzbQWoR0T+GLWsaUOs
qPi1hu1ItIQvEB68M5qh3FUjR8zWhTaKKoOebce1u8/4jWMvwaaxYVR7RK7xhajITVu7X3rcg0Bp
ik2MRoTIAeNYUzjazeDsTExOcO02VtlWl6pqIa8STwb0Rtybpq9dIpbb61GQHu1SzVmsuD3t09aG
/xOBb68MvM6KzkFgDK++YHkqiXao1YvUEcfnpnlv1/UdRNE7pCjnvCOAdrS65bs/1pm4JVKrQQET
o2Mm9K8LwCroj0zN2Eon/8h9xKePKLXwHfBHAHgTeQ/9xYeYNVzA9mFv762VDNqLzYmdkxC9uGhw
2Efwzk9OSSfTBdjmgv/rRO3lbGzeXGbDM5Itoijw0V6zFYanOaNYt4pL2WTDDbBT3cvCHo8GpH7L
YT1JrEg7wZg6Am7OvX5AwtEVln1stUQjhMCZV0KSwDiMJnaN7tb351urRyQTN80N7jMFySnv8rUG
yveGeupEBBis0dynCZNO6xGD4DoQ35zGKbEqVLsMEcEBhyxpQHW1U+4EVheFzhDGR/zMexJxoMBq
nBEH9ZRGcbqpff+sGok/LYEYEiCPZD2A9GgF2zwh5zmbynXn0GQITDqAXY2SlZb34IW4FSB0kqaW
3xozsbEGB5EmTh+7OCn2LQqEbpIEXkBIhwtcPTAXItAvITEw7c0eWl5LjEqE85i8PPT+0yqNTWcT
pcNLRlDMkJAGgbyb7gOAqEEeGjrZSbaQ6GgnocVcSWm4q8RBgNebLZJpCCAZY6dNpQCFEpCt6EHq
TncqO4vPTelN8eNy1nSadkfXYsXoDg/j8KVwSTYaOEu7epnfKZTKnOq9qorwtKF+a2yrBIGfc7r2
Iddr1p0G7Rl9jLnC3y1XTDb6lR8xLBpSzp+IQogwGXWc/vFCIk7kvm4Ib49h0WQGGOSRj86NmgEH
+Y4zS//KBduaz6NLeYVSwbCXxBoMa4wbki0EkYfYbL5HFG5HVcfbTJsOCtgqRI859UQ9wLjHkNBl
NQas6ZvD2jhRNkwdeUEhEDtjcZ2wjgbogbZjlGaeXiB15lbYWaQdIvbCcgnMybpnX0/e8LwCeyd9
dG2WBXocNf80rDzixbQASVZ6sI2VgPMd1MVpGrNLWRb2U6P52JI7fUPLpLgxGyLTqiKuvcjWXRBc
2KZrumH3MWQ9EEnbkgbnQSshx/SOBADTGOc6Z32Gbt5s6kRugqh1bzm3nsZ2+rKI1HXDeO6TWnrG
YmubgMjiwzY3betyssnPQEu/aQV3WZNinzvxM2dJ9Cf8aNi5gX/FSNShPYPI6OmoEf4F5WCTKLuk
3cToYsCS31QPpsOgEyJqso807YXHylVnPQfj4uvMAId9fTKeyHWiX87JxK2Jsix93OldcUPznKcx
Aelg5kdIgUD05H3XwU0xx+g8kJ+GCJNUKwaoHDzsu66Rr5ZubroY7Q51LyVzfgCuTnlU8ZjqWnRt
gDuYFDjycNIxITs/Bt28Ynw1rBQbzIqWtBupN1VhR10emF6z3uxs/lqN2p2p2tdB0CHoaDyRoFAP
m2E4zhilbgz3kuqVOKYWG3FnOK/EaF9FRjl+oX1DihWlcGk51kMS3mbQEPNVIOorhcpyT2pjSOCk
X19k6d9FPT8TsxMsx9hhHkIGdyqZHwWnoX1JuOU6HoGh2+AJrglDa0FgYIQRU6tdCFPbor72So5y
ByYx6uA0xS7NxXCakEqdfv0dHdLx1NXtKybaYP+ffxiAMd64Q6PWtK2cG0jNCksZlFpr/iE59kLd
KbId+dGcX8c2uKsJ39sm5lDdkHIgdnDJbbvtIbUG4XacaTQaTRwfioLiqFF6dwnGpr/4frA349hL
6+BhiJz2hN6zR2q9NUlFtoCTJvpe1UzDzLZ/jgvjKqgVpSBsl7ObDkRqO7MCfg2CiEkC93eaR8bI
sblzB7h9QU/HU4SjTu+Tk0fTh3sra7KdYw3hWZl7kWvmeWzi4Bgl7QkDgXnOHP1YDlN9FIH91s6D
u+30JQd68BzfNnf9PBCFKIg5ZaCcz7Bsca3tOydlmTd6kjV5F+iWezRqTkWR36DnWhBv9PprGIt6
X27pbuSH3oWLaOLyvQ2D+THGBX5TaG58h2UMBW5xZ/WjeS8z5ljcBJoYzIu4Fe0bM8GDlmMnk+lr
nFrZzh6JkekIgFkbtGKbDL/GzGzdSyYOcUna3TdN8qIxpVFzQoayohuNn+Nb1XByt8vscao8WyOf
s48mY/HA6Afi+3am3/qELetXMSFhRMLoXlUDWof/sbMhuLM9OQejQ32bdxjO6R1EeuHchAObSPw0
j/AqbFF0217v77CWC9BdvcOaSAZze22Lhq5VT55tOT6UpRA7IyBxpQPXgFf5MTa6YScGq98zUkUc
UYaksQ75fFsjyaFBcmNJAEfGBFchBr0TDsmlSvoGHhipnrUb7zuL9LWpHDhU4wbyv06D729Jyw3g
W8z5hkAGZLaueHAgdV6XPQ7p+D4YDJgYS/dfIi6muhbpjqTfrTWpB7AB94ndYvdyAH3nPfPMoOOl
VAtWYCiZGpgwTq1UpEfio5godFpxDPDYrpVjMZggTsPp/fPoOAtiH7oaIRFXvlZuiFj/2iPevuRU
nr2jPffZlO/7WT+Pmc7cWk4UkA7cHJtm2DZObwT9OuhH47yefUAajvbE9J/iDVj+eiqAlID7XWX5
tQ1tRNdopukRgESgtiVlPwSIPtpYU7EORlokUE9A70XdrYGOcOUE+bfI7Zi+0j2b1LzGjwal2WTf
NxeGSgRmE+Ufsgo0sjZKUtjiYsBziJXbNozYAy9NYUXbaGVmKOUp82FhuHR32zA8VAn6CX2UHjjo
5vjrL009kSGGyYGAANDGRcSkC4v1XdvH/dUcNQeO/w19WMrbVDBOdoPXDlHr2ozglZhpfZLNayL8
8i1w/CvGwTfVWNsgs7oXBATAFJa4Edd+ngAPbwyRvLWGBiuBYt9LF+9Ng4noNPRfooAuCPGIZ4Zg
KFBrFPVN1nGWMWGKQ4yG6nPVSCyWEm1DgYNyNyGkV1TKq8I/TX3r3g+9/9OZJGB//hUXLynuI5eQ
WOetqdrlJKQ32/y6oPiSzQiXda66bRPS9zQj5lSELa+lppXoQXte/ijYNi3HMBGeDBrZmyggST7R
LE4RC80rni8z0E3Pb7MtPDrhFTG6noqYKJx6EhaKRTlYFfwSCyMrJV3jZOSgYCqO1ggETdxEko4Q
6XvGyIQLld+rbulfur5xkNhU39zCvZutUaNt0N4PYIcRwgXIym3kG1i/+Fo9rfe/89XGXpHgWo6j
gcR27qAFBPk+0jE81nTI1/xf9E5rENQ+TZmDbjw1Q6txEpu/O7ULbEIOIKIN+6ap0/tEOnTqu8Vf
kgceDXrM5Tmd+FHcxjmE9tp5mc0Xw4re5JDyUxLgucqZ26zM2r1xYsYHjAX8TQI/caybk1myw1g9
QS6EkDETrZ8V4xA3ojN2xgL8ImemE0WE0SkUB9+dXVB27g+CJwBpR/W5isKnxHlVjqJuy+VrnwPw
j2ALJjBfWSVnj4koeFzSCDu5m5C4jJZ5XEDz1Vzvkmk4RVb47Gt0buuOi0ztutlEM7+0B3CGi4sn
aGd7o6XDa0GfBr3wWQnaWFmNwACqlxQ4C5kGICYys/nGJn6VNNN00zTWyfDJJ9Dr+hRUxEyUNFGp
EPZJAbWKoew6GKKrKNAIK6Sp1GuwFlT1JN1HWdpHIOwB7BecfhCZIj3aDGHwkIbhrnN0cy10h5Q7
ouLzoLnOHPs5nRXkByImC3LX9Q5QmHYdVfOlGNRpGQih7F3hAMzotTkYw7X6iymNZz+JMmZSAPUi
UW3MBtmMowevEdDkyt1JjBt0Vjd5gGyequgazx+vCMHO8+QNenuYMEbRvAre8GyvyXNARD82N+54
TFOsibNOU7RX2kOsIzMrxqW5MsX8i6N7wDq9r2NnFwuy/pzxFKEjYfLmc94S31rzQsYsgQnlsQT+
3s9nxZ8finpnpHrIRii8pMFvI+sbE51QOGWH1EGkHy9xF1hdd0VnMPtbuIsxn6xSBNzjorcJSVvz
m/TgQHhYDUb6pXT9Y0lk6WbacOqF8Eg3Q5ISvMVFwbnUtJ/mhvjr8qvQfbF2hzpc+2QcUd9SPGCM
SJd5ZtFAcmuosBvdoDTW981MPc2eeHA7SZYb/S8991EC9+c+rm6JsH7UTejJgsEMDMpNU2Z3Zgve
1QmCYw8fqs3Hu1gx+UTjUoNugZHfRTClQS1hMcERYYUwU9SO2OFz2RHDjE7vNar6+KadhXU9dwSF
pNZYHzXkwqMF50I64pq5S/4AJMchKIPoirk10HCr7mq0OT2NleoOjR5dWPKZBNXyCRzCfCXmwYsj
1wdvKt4yga8naq1HlojqKmJqVcYdV52LlnuSnmakH2jkV8vUcgj0B/yMZ+DqFFi4nMxsXzIJ5tsl
tkNZ+fVsMKHsxm2QcSBFh/9WK4DOHNNhN5cVlMxuA+nFieMGDyuOV93MCUFF+rJumsMon4Uag70Y
h+JKTD19xwjOFx3dx0aqaAf3KnlsQ/01b9gbqgbJnNJBpjvwmve6UA9FUG1mIyLwjXQGNAoTppM8
0QBKGSbJDBP+itafVr1b31jjDyL3rHuySBiIyvmqDRheYYSQm9El3lapJS0b+WQ866e2HaMbl+HG
ZMaXdGRn8SOTeSYqti4ZECkUZyRP7Y6bZb4p0ovWla7fuoGdH6HxoVmrzzV13zU5C5EOP4dWGW2v
KtoWJjW4scDgU9lTPLZTfa1jcI37+pgykKC1GB38mdhwB9JOlJGv4hjabReXBwnebq8Ps0StR6S3
Ddo4c1GjCr6VcgreyiRliZnNPXEaLaFpG6fz451TtPcG0sPrOqA4LBm5x4jO9+h8kDlm/UjzoTS2
MpnT44BOni2iTa9os+oDh2wrb5SXY+lkawCeHffWQI9NRxVguQ2cZyRM+c8Yq4fRzjHvZvQ2huqb
Y0WHgq4XI16S3fV+ZwVqbfVAybKoVPvAgGtAwmfpmlu0EdRMAcIXHZ4TGxJD68da0kYqj/lS99e7
qZLXvT6/YQJ56mcEbSmxbMVFs9EVoBKwb8aQxiohlmsHD2VNz2tr5VawEWFw6KrnQSDgS5yh2viO
Qz5csfulTh0jC9Id7j/PitKvVWwcLKM5BW2WH4oeT2+qzB+Asm2vKJ3Uk0vSvJ314aFPeghQY3p0
WhKFfGjKAH7FudDTkxpbZD0m8wTb4cETLKi7jnAMCqv655SUVKRhdqW3QAST2EYTVO01YD47PKr4
l/UaZ5x4KyEP7kmJAiwVthwI0TM82jEvnNFhtRZT8BLg97cbJq7EolwI2fOK1CUMowk4ets+nQ+w
3LuIg3XhCHULGt1Zl7SDD4XD/WRekAKNv0efRg0pMSnlDBk1uPPkttJ3adlCY5Ec/nvtPWp5/vtR
MP9Ohv//Js///6e9/1Z0ebso+YOoyP8ppTfcv0rvb7/mX7Ovv/2Gf0vv4Zz/y0ANo5RyDakjsMdc
8W/tvabEv3RbF4vw3XZMk5SP/xHfu/+i82Jbuu6allTs/f8R3/PnIcZXLl4NbJO6VNZ/I7631Dvp
Pc+kazgOQeOOI12wLh+l97ntAGd3R0DHEtPJFIDLbuH7ou4rryrXGfZwqn9aWqPTwpXVprHxf1aY
cVALiDUZZWfXcUltH+SPvhPk0/ZEn8QoKV2XhlMjrCtw/F+koBoznD71Es2HmCLDbhdPJbQLn6g+
GRTPFWtdB9hnZXYN7MCWdHmN+mdESGS9qZEItEgDOpdn6LuwzoFcV+YBOb5LgBBNqcKiXeWH1O+R
IC3JsCyOy5N80Ip82PzDV/EHu4Khv3cr/PrKFC1xyzIdTBV8aXyl375eIg53/+d/Gf/bSDWbn45A
pkCARM3c8oLqbLEz2l+6hqzA2t66oiVHl9xeK5Nbc+LS0P0g0Wx2jQY1yaX2248mx9cQW++KQTe+
zPwQ5+x+SHNt/Kkl6QjkWNTlFexaDNwNg5BQqVualfhcxY9ANx4KMgOh+hpPRsEyp/INz9QukbeF
1hfXHa7MWJV3RY3qIstIYdLUQMwd3OQ1ccTxrpLtt0o69warmHLm7USHIzDAiMvulSAhoAO4mbam
YtqutJemGm/mLMx3McrgOOuJXO6VviEZ5YdrzG8NUlGywkmNVccmqV5h+2j7YuyuhZLgkCNB8FtM
rmQyxtRlQbYSbvxMdFviDUi1XTYqB5X9pAmUlG/2E7JIGtwbp0XcV7vWKWkUnSTtQa/kCvaRtRn6
6oLlNNr7aWjTAH+wmcwiMF2UsVP7Q+q3sQxvCods3pTuvy03VhB+TYyajE3j/u9PhGn/9g6ZAhOM
1C3HdU318YHA25UhSF1GewWaIS1iHj0E4Z0KiejhjGBRmiXP5Bzca0557bp3Yw4uZdLglRka+iLk
MsWqJnTaahU0pGKJ62N27S+c3aGN4EwyhrEX7Gcf31qJ0R3pfq8++RkWi81/LDjLQy1Zn6TJ30np
gGp4/1DniCR593F10LOFyNqgCuqlta9V9dUtxMVX4z7KcH+0KFU38RDc0ebbjmn1MxrZpcfpzi7J
aaSiYHQhw80k7CsaryQh5j/8oX8eaN38/YqN36+YhUs5UgmLb90QH1xr8GXaBONmSxQMlAOpvyKA
/0k5xWw54rUEYSeJr6Bqzldosr2qmJi8kUX6yTf3+813lM0s3FoWcN1eVup/rgYYhDAgV2SDqQGQ
vCnVS1bVl0ZxuPvkB17+pPe3iE+SpqM4ShgCn977T0L9CRpulq0XF6S7aWRXoQaiwKzq19COTkNK
BtJszwWVCBaGAkW9aeAzaMzwMImBZQMYfqJiPLoLSVerc7n+5Ap/Xxkd2jcOayL2GYmX8P0V+jxA
QVningHqyyH+CwJ6RrplVXpJVGdrK9HXpAY6YP5rXtj5Z9jml8aYnwA2/GCQ8MnV6H/4vly+MuEK
vrff7kyjBcRO93XrySnyuqoklr74Cnn5ZW7pr0wExLIhtcpdl3HB/v4/5rs/bBK/76qsBLqJs0tY
jmN/fJsibRj0nEQSLxF0SKK2KGBMGwQcB8zQehcy7uyjopPi9PfPNXDyfXhGlOFyMDBMZbsG+/n7
O9BRXza54+L9Mpt9MVS7vquegOmdHaPc+tQ76GbkQH5Oehayefjk05ed7/0TyqdLi3MLVkMcfcsd
+cfO6ECgSqrGJr4oLuBsdw/loI5Vw6TfVbfKsr4TyHXx3fzJ0MzTYB4z6d/GYfnEwf3klDUwruqT
SzLfe1uXdU2ZGOttxYFK8aV8WNcaJIQ4brmk0dAvqp1WTSM8YZGfSWoIrOdXEXT7sM2OZjSepdad
tCk+deadO89E6KwW32AXE5rVlw+LcWfCKpW2/IbubWqGCwkB51Qb32bAmiDY9vmMSFBVnyx1vy8x
73+GD69Vy2Ci9yFCeI4N7zCHxma1b9zp/Se37/cFhs+hX6WbcJsFm8H72ye1DAsCZFnPDeonVUwX
RSlqAp5o94ORP9mVe8Vp4zsDOQ5hxJOBACMAyEILUhj9Wzq7oB70z57oP14U+5HBy2QJ01me+H88
U1HctjGan9qzXPKXxm5HYNRpwvKT8Hq15niJE5z6Yf4yJQ5iBGxEYfdAc9mDAElhv4ZBf6v15cvf
v6s/POkmikzpMs41dZ7391fFXDpF7E3pP8f6pZ0L4lKMU9PTTxgb7+8f9ad3mkMmfg+eZsyzHzc6
0I8wZ/BEePQyYYTUOLZs2ptlin9ydpjEMvrbp1WPvKUKgHNLJvOR4tT5yXX8vp6iXXQEq5otpGXo
Hx4PUD+GHOOm9gTSZWPa4qgIxgdXnjQ1XWRYv7UWbvdQfP/755p//lzpGI7Nh1rOh1Wl0sjs9qca
mMNkf3fK/BVq+bh2QkwwXfWiFdl5GkvQ9tWGPhoZW5YVv7IqY/0kmnUlK2UQQgupcxzjn03E+Kup
n8yRyfTfr/ODjf7fS41Q1Hj0BCxdiQ+vaTf42A/aqvYANd0aVv8WGOVLWRySOfBXWVMDb9DN750h
bwOmJQS+6Y+1jqpRAtKZ2+bbNJpozJKdcJ1bUk3eor7WPrvG5R59WKFN69d2qLMt6h+t/okbMKYN
89qb/AI14wZ3+GUyzNNktA+lUT6ZFs8NM7jXOptolkHHk+Eny4z403JmWYp1lyMzdvQP95PVI+uC
JuCN1otvcBgIZConkmMrlAlVczcslHwlqgjxZ3Pd2vnWnzMSNwk9d6FUWXOPnzCw6bX0NlMdA6eQ
pMHapJi6jJ8qRx/ex3cchCREK533ofQJkqx1whl3s17uTBRC9MZ1txWbOiC7I+Z34jHzetsXm78/
E78vXq7Ssd5zNuTnNMSHV0ZXuUOeu2545WA9Sqw+B3SRqxiXtqPAK889QuO/f6KxHHvf32F2XuK7
eUos3hnrw7fbDKbsWhCnXlsswOnSRNoyfw3EBC1bkLLTTgGC3+EuA+2xMbPG3SozPM4l4RcOIqy/
X439+71m3eKCdOkwaCVO8/06Gce+kYAP07007I8OEnlmHDdJQ8EXPaPvvJnyhkoNeVI/EEE7E4c7
jjcJ0QNiZZoNRycdz1fg3mWjOtv9j7BMUKbGA5LN1H6WAaf52umOiS4QpwS7tqnf0sq2VwOMaroM
BOARv56F37DwHVTUvoTdeNu76jpPELE6jWeN/aWFREqICnYl6bqPYXAuG74isErJipE+ctUqeSJL
j65rO220pD7NAao4p92g8jnEWfyUVsHt37+2326iAwaIpgyPza+68uOmN2P4IU6mmkESEPIGApEO
t/4UdHiBbLRumYb/vSqhG8gk+J7Jyt7rWnqHnRlZ+uD+txvQv6+GgMRFPIwo0Hp/E0PcOugM6xly
NyNrOl1fS8KRVyBLOrTU8RW2GkLzSqCLhrDJjB2AH/Wq/fH3L2U5qf3zwV6uwjIMpXSX94ky6P1V
QMwz6MIzwDX9Od3MZfjmIOEIxmrniuKpsNZ2Xc2fvL/GHz5U0OhhImPogsJ4ecH/cfoYS5w+tpFM
npESGVL3PCQ16tyRLkemnvx2YCwX7SfpfNOyaYkA4iX6ZoByEaOLmC3FOuOW2oMTiDtoFNEnL7v5
8WXnO1lKLbHUGZbLvvP+8uxYtXELF4EUq+nM5MOL3IBBx71T+7syoaUwINCg1YC9pS7EJgHynE3t
1teYNOv+Wu/6c0zs+Sqt3iTB85rePrdF3C+0i3gVY3+pS3H4+238eCDnkqlgWfYdS8ceIz+c50b6
GE0e1BgaEnLMEeBsfKJfD2qeXmBQP6vozDRxk0+h+8kp+rdzBJ+sbP1Xoe4alnA+LMbJpDEI1qLR
a21STfBnYR8zs5fyeyyyO+wiA7SwpN7L2fjaQtZU1UgnPXrLyIm0IK5pUjELsX/xAyzqazIOjYB2
2LT/+xf0q2Pw4UFXtuks16g4h/96Jv/xzHWVFdoE9SDkE9QhTX82Zx1PVnQXdBTQBVCnSMd11mxE
1WDQj+m4juLUkBuUavJA3Q+7sQyrVc4++8n5wVxe9ffXZixNbP7DxrZUtu8fODrSdZGjA/SmJvk5
TrpBnk5PlIulY6pNrSu8NhXBU8lWGv5X9sNhpfsEuRQLN4BlCkymw6Kcd8V1LXY9g3rPyEqoLGFa
3ll0P2NiycjRKM/kRz2jVUg/+3LF7280h0hDWSxFsI5+ewq6tBJ9QGaH13hdA6QI4x+uVTfPt5ZT
RjtTJD8J10V57dfxTk2kGkUzcsoaYhMGiS00p9SbBYF/TVTWAFHIcNOSAdxxtyHLF0NU3w972w3v
0NJ4TV0iC6ozkv2MMzRXcehF+R3xoHvATvMsk8kBn5tpxO/B9Awhu5e4vLxoNHajlY5HKy1q3hHQ
DXUdHUBJIjrO6JvrFXSSX19jnBZqo1e4z3U4I4VLTpSLaQgW8BIpi+iJiCGzISgOimiHS3E1DdGx
ys0YnTw8XFx6njv6e5qrV2TE4nSobXxOjAGdCZdUaSVf9BYoDiKHQgt/2lrxNLswOOw0/27btxBK
67VhZlvHjN8Mw4v1cdHMzg+hX9yh2XqBVbEWsTCOrWFgBwClhrxpLbthWMGejnZt5N6irg15sQpU
eI65SSdj2MxAyDdjOGTo3twbYtcxQbXQgGyC2+j6uSiwKm3NUJ9AR90HRzaSiOPrb0IfL2iz+L0p
W5JtjdcdrMWDFOEVavebsudZlYkJvMAv6rPdAvjmIEH+GV1WX2faZmkhl5dIyGFWWxFtEx6CKsjW
SHgRYWR2tqX5Uaw7LKaeYU5fu5mv35+sgqArnh5YAj0+CIKdejJCth3WpnVvQC6HALtFJ9a9fLJW
fOz3ODoPMkUHnQ0LRdjHDUCbqim2OxexVS4e7MB6HGvnrXBIsdeXAFnre1PPjBdBe5DuPmnfPvn4
j+UEH88E25WKjzala30oeeYqxhiX1r1HDOaCEBYc4Ca7AvewyZzbLCbHsA7t4jrt5yUhixF1aVi4
CyPn/Pcr+dXHeb8wcSVKlwzT9GWY9mFxz6I5VySsLEpetKXZ5C3DUr/vsT8tJ20CFbAhzTXjojy+
k6iHYNXkQokDYkjmrjBAE+1AZm1ygc66SpfHqxvq5ly00bYqm+ImqrEBVu4AaHNEBKkKg4fHheKN
ElTzoGtDlde1H9jrGAX9+oOZJN+Y3ZfQGs3dr3d1yFBqzyhq10YdFjt39DpEppB1sHXWs9yKAYRh
L7ob2e0CODTrLujRpOvjLqqhPRYqlZ4mu8M86uJuiRI0BnVdFdjbSrcEBe3w/lpNF31yiP/DhmSx
sMPzYJbn6lJ+WPQ5xExuPQy952NR96y6JQISoo0sePyJ+oxN9dONQ+K2CmSug/lTp4vhWYCEjojr
FFKMVYpTDMw3aZM5bN1PGr2Chv9v2xKnH8VJjKt0BYfU99sSyKA28H0aQpVWiZ3fDMZO81NzOYXl
+1kM61qTd2U6hDei3rtw0q9aCMW7fpqGRyRi6Gg6/Wz6Yjw7HKasekxP44x3IDaSndlVZNySWn8d
4GengOaIwBnQIKv0AVlehg+1bnZxgIUJcHi9L+x2K92u3OqcJlamssR+ypKv0Tz3O5qPgLRhha6X
/zXIEMGBAPkrmULMxShBW8P18rBlTSEvdU1N8zbNV1Q5kxt2N4SeI5Qi6neba4zQYjJ3sy5nVrZs
wX0XZ+sg7lwvnlRLXgSLTncbJvquLIrqZI4c67AgT1uaR/7WT2YeGjDejl4ONxJrQxiK8FaSxrQ2
tVJjjGmZLRKVYZsu99DA0qebhePNrhaDBeF8NLgpuTORfwN4dh+g86p8Vx1NkK2LCYZXPvayOkwo
18DYFgVhqQtmrdXLtd8jn+xK9RRKTmPJVHQLyp1EkLJH4RyZ32ewu0SaHckcBdg0ii0+LyKgc35e
M6Zp8q0iBfLBNtP83iXYa1wcKBMS6Ma1T2MZWWe7A7UWZMVjuey5GfWnUyMj70I1rshvsQ+NvXhQ
AmQdgRm36yZPB4bIAdHKvk9yzUB6x/JxcU29CXv7e2jX2i5sdehgQfRlDr+0iT3daab9jZzwxeQ9
FfhsUIEX3Ga8smCK2F2IGbYCam6EUp61FElg2+ebgARZI6reaNTljylubVz2t6E+ta9Jmdz2+5HD
wCFL05EnQW9OMdBXbNhduskKh3TVeUJj972cyub7gOpyNnxPEY16rQBJOGTNbMMwuJ6VNdxmJnxw
i3QbU87UuhLetnKiAiNNkN9hSUVjrdbS1tMnA2F5lh4ZKNSbBokpeicCHZfjZoPy5mtqOrj6nLj1
QNw4q3oOzaNRmQGDev+6aQL36IAtjWR8hc3LC5iRgqzgXlI08QSG4fVsu08DQ1ns0toh1BFFp1qF
/iry3Sckj9Mgj/CDLhCjzV3iFx5i+fzAH4jvjnGFlyHk2mUQsoQFjCqxo4dsUGihcv0CdfmusKf2
CzHhfJ57owg+uWVXHi40szlflGjKpXgghMi6I8XrFAaoYHWR+UfNzMW1bxId6lf++FCX8aatknHT
hI48+V02XtfL2qoCWOFOLZHBZilZx0DQVgwTsmsAdpyXEK0m2pdZ+bd9lHCjZFMyBgAhLbvpizEL
hZBVm/chao+zrLQrq5vllT4xlIxh3VWFeRncyPrCO24OLs0sP8kOISD/DeVbeACR+iXTygk0Z06Y
CCLdmSOJL2QGnGbeZnm/dYPEvqumkewbXnHuUninoTEfnVC7sQfm/FpyH5moASa3h79QzC8M7s1L
N2BftayHaiz6A+EB535uIk8bzEPYsMRRzh7DNB72oW4cLShDaCqJxZHF5C71U30gWePfvzKa7LkB
UnAl8Hxj8V9pfoCsFHEfg0bmf63P/sgLsk7maeEVdauC1fiCJAC0KvUyetfrmEpi5TOmP8C522L/
PIQhxkWnZFGNlhNu2bghSbXjrVY4t3kG1kkS77xvBXegnAgMmCQJMKhvhSr2v45iE4XvEHMUVBZu
3XrRyAurN/Zmvpssk2okDOs9UJPXGgD/Km2vHNLCT0EDhCrx9WLVzmNN2k1YnR2RPVokpaFn1Tx9
TjEMhqTfRsR/wLH9Ch3RPLbwpdmKUetRkx3t5S9W5B97lyiesDLsa+G423kqxgB6V7Y38kCeKEDl
yYxN+/Sdg4atm/MpcIhv9SV/CRgJXPmAnpq2QHuc/1+azmy7USTKol/EWgQzr0JCo+fZLyy7bBPM
EATj1/dWdvdbZlVWliWhiDucs48QxNd58skDAHNZqvVVEWB8D69iN41m+QgbptmmJa6Lf78dTI1j
g6iemJzzYVsXafuhGhBKRn+c+nC4pZ6sIoI2zNjhfosR8/lXe4mebjTMA1jmOERWMucjPaGwI0KI
a4XolsjgL5kS5EIDeEzEOoa7zZMuxJezsUuGq0U931frOm2akbBDL2wfQHu8BiAu96XCL28Y8BfS
q7mMygevJiSxWK5oRwhg7sl4UOat1Rpf3GOwQIu/1SO7cwp0hL4iuZnzs+/RC2Gm7zbGhIWTvhzn
88RqGXhFZzHWaOeCkMY8NTeBuzctNcZGnqxnKIIUdWzQVPfh6tbfOl19asRLRYQ4akOIt9m1zF/c
8Ikbytk2LCpziEI7ZvcFY62ajIsMuwBa25/AE8d/DYo1jg+leW1pVDjeVaJ8adz9v/akzLuXYanF
lnmMc2w1U0lSizXkC7QwUmx603sou2Uf2FRrGdr0zdymtMEG0pZFYu1OhQ2t0evUYSVRPUuK5lL0
5KNrY9o6zFT3/UpBM/QXBm4FwMXsYoXdo/Z7EU8u0tVS/HRVehaq5iRwjYMXLOIpc9EDj+sAH26C
UjFpqPpJHnhocLJJ248hkanLSHel2oQkVaOL3MQXe7IKIbC4hQTKgkA8KKaLKac/q++t7dWC63Tu
uU08d9MrX+5zFt62hWy6WdEYez+tTboUomrMLaEy4qlLCRDI6NxW4krjDo1l5OOutcoWkmn9qtPl
yy8rctVmJI+ObzNmrf2dWwM+m5Gk73MXVy6/JaowGQWEByfZ9gLj3izWS6mQBhmE45qrmV3mkcgF
RSjsCLHpohz1ViYpyYDI0CrkOQKtimMyzxFVggcTY8Vg9BessPQDZVDDgbdi8Kly5zViXyhqIlX4
u9x5c/Ha3/3rJYMY6xtFESiJmFXzGgfOz1BBWTC98Jj43a+1QpfDBDPG1B8ssIYvOabybPlXNNIM
vt/WLb1vv5zBeR8xDhGPKCl2+go8OVzoDUIzgs4zC5PKYufHPF8RpfuRS0roowysN3W1HnQj8Iiu
awIiYQtobCb6UjSn9ySNWCRKevNOiRn8AfFXBdRI0iY/mgKqgkVXvgdN5tV2fX6qmS8/d8USZQPh
ErpFyE8QoLpz7ALopDZ2jvUNGoRTJj1QfnB99yTQGVk9PmCs0JiszJvBN5qnJRDP6HwJJS4cXg8U
swMgi9/eyqqjVagxwpVMaghcs0ii0v3fbssPwYIKGNW46sOZX2V4ha7FdoVFJzJn5yJzgO5O/VBC
UA7N18k12t1CzsiupRzcNG1i7MPGgYKoD4WRQWq/DgqsK78ShV7RN+dlJO9juk6Kbbw1xoShstVX
aYjsnxrnLSc3gwGHPP2bRfiaP9OAx9mqaXicU9S2EpNzLcq7LgHiDPUrtiwB2qxdL+AN580QqKuR
2VvOgfL48hbJqUYYrMelZdLKUrYNijG2dfjuJUnFHISEBqCE9tEqnQAPkycvrN/YcA7T3dyQQovD
cdPY0ru3loGbu4ZRN03Lsmf2F96MXhZeOtXeuUFmn4Vv/LZK8/oq9GYqQyfQOnilSAfAcSV7zJoU
ImmRHXIEDUlxl2KhIFCW/NowX9Shdj9QSLNUL1wVT9JMwQuEH8aEXt9QTnUfeJ+dM/hEHJX2fiX0
aCiGs0VY2sYDnceh17ziI08vq0G8LWhbdIjBYG78EaoNX8idJJ+IBAR0iWVnJIcwUB91RgYE3za6
Dkz/veU4dw2svQ7mO++dd0EfGtyEfUZYuswjaSXYxHz3UbLhOhojmw5aSa4Bg0GxYkgO9tVb4nXN
BCN4j4urGB7/PQGdQxreol89QE8iHT/rjFR7+zqtKR3vyc4eh5EjogEPETU+DNUpDfD3p+BXbe+e
3k8xUi1lHFbfqZ16D0QLQI2hbxFtQuriXLzaWPXPVXuQoRk+SSe3Ns003HloNuK1t45iTl66vGm2
dgPD4d+PFLZX0FFn/RQr72Cdie6Ijebw2ma9e019SKJsYWoyab4cRk6kzr+7MwDKcLTXClRNt1+V
kR4Xr+6gA6n0nK3Dh9HYazzWjDPMunpLDdZn3ghDRwDEjX0JEw0snYob5e/bjIkb5Ry6DReJUP5k
CN5LmdrzgdCYk7+M09lI/OxAgDhOn1M7VGS9SsZxpjPGrDs4Jw1JNqE242SZ2vcyWrEfXSY2NLgv
SDtCwvZaVv5Z5gGRL1N17EjgIeUUn9XSyT2Xtn+TM6p5qFUN2Z62Yeo6TmoyvB8KaOUPfY3Mo1zq
7WQntN144/lWEcACgvoEdvadiD7QBtJ+RcxKFbnmeCgaRt9EjPrYq402/S8x6I8sZVfUPXnK6hWb
6hgCIXH8r6Qqir12py/HxKCO862I/cDn1bsMJI0cjPZi2tvAvR1dnV/6DEedJ2o4r+v5OQBXgu+h
ktFK6LEircNB66TLsIEO1X6OSpHtAyJ7bwXXkjnMnhj8fOfkAUUhz3TVW5+efQfIrDyKSnSbaihz
pk3Ffx7q4NMMEOpSZ/NLCdFyQ9qn/9BP8sgzOMd9YjMEnWf/cX5hqmqdakm96ntEPtTeH7tEfWJV
CRRZ1w1+35ns1SzyLWe98d0KtKDW8WB/9TjYtrm93I+D5UTwIG7hPz6qVVFx5lWHJ/G3Y+kXOen7
UIj8GGb9Y6A6yaAh9eOu1PcrOG7iRkCHgIaGPn4FFmj1nrZOv9O9TTh9/1pbrdynCTtCZ33gbDhx
NZibIrXaTW6Ci8xLCGiyt6J5fbLrcAK9iUJzAddBquSIqVPg1AZeuAu6ftlDDzqIBCkz+MkUlLh1
9A2TntvLftpKfzlwbfcWa5NICP1E50qkknD1toSbhuTpM6gLKOmDexsC3d2UMkRVO46fpaCK8jxx
EmaB0BpEa6saA9SG80AchXfCbOVs8M7ezuZMLN/8XeX9Uz/C9s4/sqUhSDWcqPk9PMNJqR/GjFtG
LBBPm07s/dw48CF9lxo3rq6qQ878gMI5//Bkx7DIrzCxXTEbaOI3bcer4RqFgb7cM3ad4tphEBk6
QY3KM3xdOnPBuwuaQXXAIOyVmCYFpo+dGVjq1hiOwehGjUWESueXXryWw3u9kG/XjMRz5Gb5YgUw
yDUymsH7gND1HuCHuM9jG3YGU61h2PuD+uo7gVGchjpCzBkeizF9qWb42sbVC0pQDOFe4rTC0wPu
Com7tpsdW/MeTL//mTLw3DRWd7XUK4iOWn34iYHoUWM18pKiPGdqPhZ5/6HJxMIdnEGunME+EKQC
AsMCQM7QbjMbameRUUYeGomEiuAdo9mWYG4vqknN6BqlI5TtRc3VDHf15TgH7tw6VgwkY6+1tlyI
j/Yo9N5OGWPlrn9K5PJcrr9oxbMHbRXbGVE7308QMCkVK4kypzpAGITm1uQ5Rr48lVibk8Qd0JcT
u1zm4ZZkypsis9s9uZDkNvnL4zqofSadR9rhz9pbLy7tH9EKuKlNQnHQCnj0LWazb0Vx56qA5JTs
rrSCS2lnLxakQupCBmwt4n67n+JmZohngWqeunF6rZ38MbVY2yKh5VtEEnzQZOk9i9MPQ8NQ8bP2
kyjzazjxXjQT+56iTLejy6mQsHNz9A/xRGcJ3/3UURNu6HNeVUGdkBMuBwmRrUw2Mb5lvpEsV+xx
1t1PEvYS2DDSZY18ZlPl/SbO0p7V2cV98NBUzntZ8Cz1CVjuYPXvEwpzLyzQC3bwMJvZS+JZd1FN
GMgxZ2O20SmUXg5sshcydWmkbUaW9pBgYN6u+2pLkqbxpmev23vT89Kt4qA6qgajS/Qu44oHwIUW
qHGW+b5gtcPVtV4MM5SwLL380Anr1oBivWtB31uLQaE9AAXvvZRgs/nkiwQqH3CqnGWz2PdeJ4+V
NSRRUyoGqOvJTRrIf46CS0Eq/eSbw94hSxwbIOsSYfw4afLriHrcDoRQRLr0f4gMtDe5XzwtV0Bn
+mIG6XtZ0qmVPVtB0nH+HCk+++R+Xrfh2IWX1C/MnT3DP8gb75PRDD76AS9kAtEs1MyKKwjAfWfz
i4UYZZtAIGspDo7iVpB6rJ6tf7ik8Czc3nrQHj1IdS1kvcL8PuYz/xzSWYF/VEqSfYDwgcQ0SOSc
qG78on0tbc5QXufNMAD+dAu0Co3AWmcXeVw3KNXKZnol8AdWbti9MeMK72Rb/s7eMEah5jLSwuEI
SQK142YM9mkx+OhBczhgZnX1k1YxbWILnyOULyP27Z3qpl+Xwvvs++YSSwdyxOoxP85YgrCiecsL
UO5OOzCGN7I/iMv7oQWJXOP8gP77Z4BxeFz35Pf6Ow1UdGOUFtgnUlvBM7tnhnXyNieO1vHT9o02
9aEkgGkDiJJ1Sk1cU+eNty5+nDrbi8X8Hmw4Ub2kgvLJ4TqP0w+TeQJPm8hyAgojbuDRAkUxkojE
vzEO2YAjsmP7B14+IuYRnYDygx0rSohNjbEPwIedAgGJ6brRNkJmUKFcseR3xvZfRd4ydd8zt8KO
VCS3IY0q4Z+5GZve9Gk7+IZDvHkW03tJbDRcYrKcU76A2P3dh3CBAk+wiar5QMSVDTtXw94tx+/Z
aI9Vzck3dj2NL4MIT9IjN4h1ycFgByEfQz+GD4anMit5f6dqmxUmEDo36iQ0vxUdNNvcjn9MMMrE
JGqHCI6P9jNoU7VdM+vkKzYRbQUQvpTpi1C8rQ5darNwTSkeGKZARbSWc6yGp1xpg3QjxndjJu4l
8L+UmbWFnNt2pU0d7VyhepFve+w/O15NWoCVDxbGI4n7hUeBGGs1fVjhge8gWCB4YZFZzwGVc7nP
i/SuwkNTSmTakK7VRusg30ivfXEQK5xsE+1mNRTP3Bb3Kjcz1mkFSwfb2HFizzuUeHSS2LNJoIYu
rUwgrvVZl3jPU/1Hji7voCI0BR/guXBHxDOQkFkLmPFQAEYSzPtYsHsHSg6f2cA1XZ4UPCy/CQ6d
DgUWdvUlXa6DXUbJZWbRUcH/UdrcShPYMvAWg4vL/xZ2D7glvSI9q9gNR4BInnt2mr6LS5eCxxww
qtjKlruyZa6S6Qukx24HLw6NYFOAvuhdHG1liYcdX54crF1fWtc1ToVYkR/ASh3K6XHcQyB/JxZn
3uVV+Vj5RGCtSQ5wn2NEIGc79rjcPcRzIKGd8jw0z73qGrIFcVh9La5lXJqsODvTOJ4s57504zE/
pkr3Lwr7rx4yeeoS4GlJqB5GVaPDHGk0yoAtt8+nQ3/bHldb8R3TTP9qitWAc22wDLI+oNiPtjjP
pfEpMtM9IPX8yldQvWvJat2WT36Wm0fbBV1up8tRDUS1TQ3/dV1uNGbbIEN6k07BDwnOC51lIveB
37hflmsXh2kF1uM376SwOlxxDHaMrKRoaoiHE5PYdKIfEfqkrwn5jUWdePFMwSvS9mwaU4DwIYcT
q0ObJJJ7WEhQahoY0qHVpODt1peZ8JQL7oIrikAfs2mwDmlzxYJgp9tyg/+UE2BvmyNuojNldq4i
ktFvZQPr4Do0WIQdXFbxPjBQhyQFgboSg3+BD7TpCd48j38mTBWBBvKpavguhe3sbArLtm7cHhlN
56Q/Dj93rpqzZ165FDROxdgR6ZhVNvJr/h6ngXIkGvu5DQdWJ/ijKQDkvhscGSs/KeMM1EtYnFPX
i6ps4pLGXjmk5ZPQE1SwecZu7w9Hm6ciQJOhFlRrhmaaRaLKi+UhiqnwElFfRmv1M2RzQDGKLuqS
mmF7WHVzW8rusBj+j1M1f7OJBUzT8VYQuoYZeJ/LlHrjN8eAc3i7dBNR2bJ5bMqcTp1MuGFIvrXi
6zQWCdFx/cJMmg3SMXyo8uuWJmvGG8sicMJMTVZRAm29iQmeS6FmLNwn1b6YKb2ZQEDhIezndmDf
x+Qwm/CoDzVgAvoAPAJctIIPtsZat20bgD8OZtio9f3pmCNiPMh2qqMi/HLWKQH7XsRDa4ZHbfiU
q1LeNSZOeivTNrNkRlNh0BigfGrIoq5wThqgyaZuYEyEZBgaJjVZ2pLWa4ohkoWV3uPL2vi9HZw9
I9m1Y2ackarcuIkAhba8lR0/gJqx1bo53q5a+d1OwqGPusGADUseNGddVCfNfD+jc2xDaRBmf4Vr
+8mwq/ICEbThHczVMp/BxL/S4cPBAtzG055UggewYRyfdCBjQrlAiSgTfQj1ABaHgNmItDAV5y4l
IueXiPirYKo48Fb6LMGAC/CQYsEBoJ5mXEVZBse4RcqCJ+NM9uEmmGZ5W46U7Y5w4kYMzcsC+qFR
fQ2DuOGsycon9vH5NRvqGnG8lY4pnzo3/fh3WpSWR/+UBEVEsOfB9PG7guHte189pZULMiM8lqqd
7zPwY3dzAATdK+DDjotaNtJ2Y/AdFrvLlOU4qyBGWSRspUgher+JSV35ArTS073gVeQlf4VtUJ6y
fji4+eTckVa7M+oGY22IXXO/ejyR/3QaJVEw0cqjU3fEQfY2vHBzyR9G8wsyUru4NlNEgmsCfz5Y
bh3uAfe96Xx9lWHTHCndvhwxSUp+cWyXBA02juGIefRNDQ3n6KtcbASQ8evsMS5F5t8vS/XCJ+rd
pO5Ax21xR5vFR5sDQqiTDiOuJfKthYeabJ5Gb/vFAN4MMumc/O8Iba129SidOwRpYLhdwNZcTOXR
8D5brsA7O01pst3OvTXSDIgp5zY9zvID0v6vANnn2Z15p+c2uHEDwdcKJpo1hAmIG/oBqUjFnLUE
b+F8BaDGjJxkYVFT+PQ9OgVY9WJb9z7LdOoojxF/dHfF2B0cb30H6BosvnXl0Ihb3GFA37T/oBce
DiFrI+IW3ScLL87sZLPJlXMp2obzOw/IX2dYqwbKrqRn/Gcndku5QyUzeNrniJrgXV/L0JkgTpEv
w64s0jizB1SG8LyzgWspbdYtPEav1rFQwZ7tRH0HFYent25vh4SUXSPxtrZR/NYdOq1gyt6STD36
cnxatDlv2Jx/APG5L+rxuhM0UOkphsfJALSxLd60457JLLO2s5XFUAaxcAOD95ZCAnPuxM7L2M9O
oDiz4hlfUrfFefs3tx7p00Rb2ip/SZ3usyNfay2zN5MpIBcovvUqZeHq8XL7dH4SDWCXJb16W1Ln
a2ydd6fzb+bO/tZleV5b9On5MEH761l35CRcMnQ5QgtzY05ye1OX9lPrr24sq/4/7mlkIQSlo4E0
9zVkJQBblIamf05C/7Gq3D/lZwHRSpuscOUF8fPtMLKYLRGLQOQWO6NVdwAoqFa3rSizA/duuJVu
fyzqwYlsJmYbwzpOlXgkkeKpvgLOzNr/0ay96xGZpeWDJi8LZAQakcWazBvbo3tqEZeDb2RR6Vjy
0KlhZ/sdBNWkfk6Fs9Oz/wc0/o0oijEa7RnEr9UOp/IaB1fzfJt8VpPX74HlE9/eV3eygoTpkO4b
tP0ltDAbyP5sWno49ROXEgMotl7lDa6wx2wQfNWBCew99W4PJSFvNV2oloLUc4TRXlgOsdmG5hZZ
1J641aPNLm6DLrjbYYufNkyx7gwkOZuwJ/bCy1LEZcs+LcnTaS3Y5jq/663wUWaNh6RGbCqbz7LK
geQuxqg29XqwM91thYMypW3zOwf/0/afe57kDICjna23LDrYWbDuZ/R1N7svUrsrjAMUCa5tEtLE
vqjEiEfSq1m71DcOOvB1yQ5hvVyE2ELePA5EkIOZmLmoqu2UY/21FWoeCYxAjGTcjVj9jYbBVcqI
G9TkQqAcxYg5VTOpEmxHSQ9hUFHByXYUp7jds/9pGUmVAKGxIhTdDiL826CoU0OiB6//PxrgbZgM
yW4Y+KaaCWqodOnfJyqv3vONjQt+EMiklBwngJnTgFe5Bl48mCx+wRpuqGLEdkj4qdk0uBuIJpsZ
7rT9zCzJZ5TF/id3JvCUU3jJaNgNSdCxzWzHmYnCIVusieSqNNPQ8goXNRjbTPoorPpRCTBQeZ1e
EXOGCe0+RdbHpPR2nPSyK2uBHOXVtQUnHayswvvLlPHYgQBA0rkwP+6IG1DlbwgRfGM/zrr2WWmU
7wam3A39BVKDlDBYj1or1akdL5eCtis2VPNRCyIRXfvJ8Ig3y/dFCoEXvllshphy27Ngq96W5m9m
YbBAgw15rmvweVfjY7Z6v/48MHeAcyh8tfGC/j/PktGkji2dOFMqjtTZ5eRYrxEQJYxo6eXQILzI
adl3jRVql+kFY9aTK7vbGvPZJjWRmeklu1FAYank69NaNxaUQnWfDQ1anmpiSnyd1KzrvU9bvgmY
igvncyFaBgltm+tb0oduwWn2sLRpkRLaMAF12LTlQVbtTZ3QsIx8VMHS+FtygqBEr8NxZhiZd4LW
2mWV49ccZsF7M6DMIqJt75RXIC0jjwEMb8Yao7nLpddv4K52nPTTKV9KogPtGVal/VX0I5CgHMeD
jSAfnnzusQQTObDmFb5k1LoLy8D+YMCShbPBo17W40/fvgQV+y1IJtnBz6AgB+4CxXwgn8Za5XKU
Be5wJHKhARaM3JJbUhmSbUalt4DD50uMXBsV1g6uwi36yOJgAMngSwyXPhuyJ4sqb9dXQAHKDieW
k0GTtSjS8Q/6jFiXjZDUqorXoHJOTzaoBOGoz7Inj4oDh4t6Uu9VN379qx9a1rUNe7vORLUNvJVJ
HewYvrylv7e1Zx3cls6nEP56tDQ7uMxfpp+Au3sZiwf0aJQSdvfrGcJ+93soGeD/x2fMfeu29Jf1
vsUSaPeUJ2oO86j3O0xVDZlfnQ9AFOFurAp960r33s0IGIOMvEtQSUVoU1AtuJT91mQgAnb+Czz9
ifr+m7ZeRVfItLMQHzAtdMM+iYGc46C18u+yIdbJg1OQm93OT9nbtAO6avbCB86SR3OaD4HXP+si
p1gVvK2jB4RV79Kej9dnCz1N7Z0unM+6yw96Xs/h0B2sYD6lie9ujNC9BxJ/aNGFXzv4Pg4Hk+qz
ZTSWfWVW8J+0uWBCpFQmIWybngwLeHLNPklNfV7UlSfXI2qEC1U7HaOVxKNbWGA8DPrNgn7T+iQG
Ff0p5ZuLGIdFcf45FuHD1NWvMOsjz3zvhfesrtv/1Okf7RBpFDiZAhElTHKJXhwPfxL1zXLxWC0P
qr5O89FtVN7D1KsbNbjcFSmr5Db5dtJi50MCGytOzoGCrF04RbjXts6kXmCsE0/TmbeGBcB7ZgGK
VB89Dqvfk9GXqHes4aVy6vvOWN77cYg9Gee8j9CZ25/GMWnzvC+DYeG0hLE7BsDF6Q03RmvdJFUC
RX0qTHzX1PPtfEQWLXXyNVfkXsJ5W9on0ZmI8PWn7MVLloav7WKAIWZru9iXlZT1QxCmh6rHGkDj
Qkff33baGS68WxF47nxbliCDTbGv7R6d4Gz9deXU7+zJBqTqVAJWIInj25opoAZpcxi1xbLJz5Lq
5NXl//+SUr/+v98z9mtgcRD2Yy2EmM0oSzZWA+U7EYjPqtOV804+Z/VsplAgCq/5tVfsDioI9ZYU
5jdLjvbWqQHxS/tamU4/SLK7j3GW6CUIgN9JeQiRbjzSGW+o3unTRTXe1QwE2Y8ZwSlg1+JmaFdc
BONjoKqTMYJUGSnsIyW9igyEbuu3Wkcr5D+UPkMYKbP5tmF1hJpzLQSIDr1wjoNufQgTbl+lOuom
B6WiTycTCLfiOuvHvXt1AWXXoIt6ci22aeVD5aQs4G10MEIiGhEE/EI25Z/xH9quxbHV6vGSw+EE
e7XBuQEBe5z5uHSr96h8iTcp6rvkmjLgI6Kg9gRiDP4Q5qdfIMDU3P0jGP9mRoppYQRvmvBWG83K
ht4951ANGb2RcXRq1WDfz+nfMvcMO7UldjX0tJty3zj2ZoWfDh6o+M+vUI66vIA1IHOj6cnJCNZs
aw3yDT1zEQ0ym7dpTgPj+uaOtrgA8VnhHkVQHuU0PiaIKrtuqCHQj8AYmp87MfPQZdkeKMTebHqi
fPpw2dmluLfbXwuVKSaSNWx7zEreORvWPC7DJUb/1Z2cGN3Ms0TbdtHVgLBGjmZsIYReNUBKX61I
kdW3VN7ebX15rvv0hEvuo0ipVlrEaNghzW1rYIapMf5glj/ajUPJ4+Kqtqz513ZFcqdCMJg27GPi
9LpndtYvw9QYOzQpGPHm5JGBBW3W0PwnC/WXz8u3P0K+0kOxN/l2RtAC120fwHps0VSPPebyXkv9
gBGQRZ7l/I4kQuIsPQM2ZZXgtnFaL8Ftvb57fbLugjB7lwW+gXl2t4XLfi5b3U2xWh1emeyPXpzY
yqVPdqKwLb6B4cl1Jpa3mE0npLCYtsr3Lpt4KIOWBJHaDG6allsNAcNpmqz7bgzDQy+nZYttJI9C
djaA8pspHh3xwxMIBv2fuYLR+d5hM8Fk62StxH0z2UDomLCaMlLY8dYIvMEngTMyQYpsYSZt2BNi
18ZuhAAiJdNyaPcSp5lmTDPOOQmKQzns1mukiVWKEyhCN5hJ9WYvsbdN9tShnqs9yl3mE+lN1YCM
NEjmzVxhHWQW/C5WTb5FL7NtxQDc4YfPhfiPUmDijd+alu/euSHBtX1yO7YWM+r6bJWU065sePIo
rc69zcbCBgdFFURIYjK4NG+itI5L7jy3LOjaaayfcgyPD7PmD03UqlTlXpz3+Z/V1gQlDSBgHWKH
T53kfdWvKAKXbZuj7a/c8q9kOuou5hqboK8Ip2h4cB2y3Vq1/Jf47bfVB15UC4kcQATos1D9QgZE
AtSjiizDgaq4m/kEMBe2o/vVIxjJMnfZomkO0HViwFvN5cbLBnKWUOluCNP5stP6s2yTR0vgWguN
2qAxU/mTCjkdZ219CZ+CfukcxHLOUka5L3/RbBO/ucoHYQK5Gih7h74Hzh1qto1as8hnkZUBr44d
Q8Uuph70KeOF/mPrQ1KqYYmy/L7p9DUHSXB4r04Y+br7XlxellG4sUBHtrtK7W2PuDn10yRTyTiZ
YjZj4qZYf8zjOaUOjfICV3/Dcnlyg9diJNpCKTNApz1cBhvVdZ0xcNQUntnMDUs+5dY2yZwy5y9W
4UylGwrLRTAMyr3/Jt5lYfNhT67YswLR7BCwoRcDmRXFClcmlVf9+jPK2WLX+JqMMmN+lEQNcY+l
47ptQYJt80WqvW/xibhlkzN6xzYz9SROj44VZXpY9yjpcRShj20d/ugCd/m0XAmtcmT/zzgExx/Q
+y3EYYZSaGGh01PxudYaz90bSgjUe3bcY6Aw1/rWTdv/fLNDhuGctTflu0GsIX5mdVOsNV8aDCTT
7BsccxMpglW1bdYSo2vAKwjTF/Z8MO9lvmn4QOa0Ozb1dWBW+b9Bz3N21VpqLnQmqgUxm6K7HRsL
hDh55tsiVV/kdZ8w0ZU7p+T/w/CXehNEw87swz2R6Z9tulOxuRrZrtQGYcCIB9Im3XVViWjH7e95
nTgW3XNVUAOa0OkoxwdmRbPDFIIF6K6Y0x8zDGm7gnHrmdmfJ9qjy9vqUzpjrFk1AWATSxkn/NLM
15iRY05gXtWBD0bOyybO9IrfIfDabV2FdVROKxLC7n4pXLbVVVrupmm+65PlP+JDjGMXNrDEB4Qo
uWs6pAGT8jLKYOMjXvLZkUZpsrwYZdndBBOgWMa95VlNgKPddDpN7nyfNxhMnFRdhvVHpg2pfY2b
cuf31DducZmKBRVBtdJxJMLEWk8LKOrIuW7gEyD6W1FPPPlMS49hxbm30JYz6l33bsffW8msp/hR
f+7on/U8ihNK5N2iUvPJsEmEmUFHByahaNIN50flwUMl5Tt8GHqcuulqp6d6aXqScQC9XdWTWZJM
T11TjycEEBWnRtbW6c3ECboSZXC3KPzjCWA6h3g+AtKcjxwPfmwn6KaX8mdEVh4VTGiReEg8lIN+
sNwrUxx1jwYwvLFMpP1itG7HNHhYDbLgZgcJcFL/ZOMTqxrAhaB1NIO7jVxReQ1zSAg9xWS/lN92
Px9L1iDGpXfmD8t/Qof2xlSPnOZKvBnOdWru9SjBHJdPBtvCVSP5T7dNeDp6y/ksAmBxTBYVuDqW
eIhdYDTiXVgspzgazdU9BCdcceX2GKS83H6Y6qtcuOwv48DQhf4l6lOSIpveRSrD9z4v/nqjO7iK
tbNMUFIQU/IfCU+R31UflUhPKxVrMv0QWHw3nYRX3RQeaURDNz7MYXPpMgqdzMjImp8fsXydcUu+
eoHxVmDHAa2Umh4ugPFcVG5spOJZGep323YYi6Zu/Wm4LaP+DGJRxUbVMf2b+28C4yen+EuDtd+w
QUq/DcFwzJ2QuKCU6w240B+Z7L59of9bUvWfOZsnR8jIsWeeDdGAb4MZMJIC+D/EnVdz7MiVrf/K
hN6hgE0AEXf0UJ5VZNHbFwTNIbz3+PXzgT2SSJyaqlD3ww356NbJSiCRuXPvtb/lN+raUGnT+mJl
xEjjhoHcT+PzIkUq3YfwQxNLmaEpWzeRvGu8HstCJ3zXVQexa/1LyNx7A/opVIpebrR12+FO1asn
IKiUdKgfpbgXWaqOd+vY/kscwZWu9/qFYVxZxodPMsiMM2jduHbSlnCtuCYPRn4DJ8LekBVPnW/c
6KQeqsEaFh5n4cJT6AEqSQfu8Uttue74Il57WtBiQpRDVWbZkyfCE8LompshglE3Pn1cNxq+42RG
V0owx4TEWOMAjEdjsYSEUS3UgnQxHW/+KhEcR8QsG2IJtyA+d1ElrjE8e4AZsc8Dv9hoAnGfQPXP
3RdleYv3yiDX+s4o2psQaOy+K5Nto6J/8E3prCnUj7jACsZoM2ppWkqgjtvWLDcoYhlolWJ3WGgd
q9WyxA0HD/1JiXWb90m88SKSVV5VXqpajZciZOtVMpTrr+YNKRihmalxWyaWOKOBi9xfkeCO1Qzm
QopB8lVddau72nwT6BYW7EqVkcG+URySmF8CnE6yfym5hHMijQi0ZSG9oFduOfrQc16RZBlLHUHD
FC0KkKlSKpsktOk8T2hv92XZW98rvmdtqlHJn+DuNA96M1qoyPxWtoU/pmT7byr5unkZOAGbSQSK
eiCFoqfovzuHwoel+jd95jWbJB1IQ8o2fgqBtLTJXS0yxKaLnCb5r62mzaxhI3iXs9rgog8Qv98R
L6pEdlDTt9AXVMoNpbkya4nOFaktWQvWKpdMrF25D/X5e9hEKyuIXx0J5EjlEknI3SAtS9Lqc0vh
yK51vz1TIvRtbdHN9cLu+cpD8jKhywHp2cEyT3R1WbXaXUTRbmbVfsp1FORpJnXUrGhzU81aW5tS
srTpMWR3Lu8djRyeTzV0qXSw412kM8cbpfXfCQ4jQgx5izCFPEKgfrbKtpJGI4+s5stWBA3peXWr
teltxPE8a033xWkAuxjmuaNYt3GcjI6q/q8u1mlLLehiJEN4H0ThnrTJavyXI7GbRMNjJhXiosCd
qnIbbm2+c0PK6azwyJsjeMfFFaeAtsAIucho88H9gu4TrnGVcMWS/IcYa0O6jsu3pV6hoTBmoJPu
lTZItyUVbhxgE6wW2Lz5k4w5DIbwBBzkC871s3/cMHX63sjYarRaKZPHoqPSdlpt1LLhkbCJ0qRA
N59x/0nXJbKHOJM/BywoFgZqAHuI9yS9iX9jvEQaM3rMBIZadkqqPwXTK3Ar8DsP78b2zIv868JU
X1ophVWM6I4cJowvpBcA/cBr0ROlJWZKOl58hpn+rhu4vVlBxP3swxq5BwltllJaJjsnA5DbFCea
u0eAzXTeEFRRItg60/6Cmn2DjWhygk0v7QvLWhd7ZUip+Vruax1ZNFehYJrlJb/h+BKkI//3QaEJ
gbAe+/WFJUZGx7dBTWOQcP6ihOLWN3GR/Wpkmib7/J5dvZ3H9B5AWphJZXNTOGpCYljdRRFBS5fE
6qqLaTIgKSABIZ7pqsXWOLrYg4eXDQyg5QqhkrxIC/WXlItyYSbBBQQnOhv0wuEG2ZwTLQ7k2LVL
P3KXkWM2q8rUupvUG9bVwBYs52gI3fDNDbO1gWnTkui4XJn9Ez1Tz2pMNbEnspvJppqwErhRy1UV
k9AtctC/9Lo7hUIDUad0C6NyMFXNzjvLjs/d/B6omYkdmnYLT5BmKnsFzWqYGY1XU8LPbqg12bMw
PA8T7Tq3zF0Np2xePKKPKZeOjaap70h6EIJ4LIiPgBou3Si0XdNtRURauQuvk17IBgRqRoEyJTci
nMs81nZ2ADKEdEqzpPnr0myl/Si1AtUanqVqZyAnEeb53hlM+0FgDqR6NX01JW46abCJfYUbTJo8
SwZd2UktWztJf+yikvs1yUvb6sQcg/JtgznSruirVwSk5X1RnB9fM78xlk0DhivZC1uhTEp34mTJ
2H0KBLLNU44JZPRdol+4afhotWVKhc+rcAehGcw3m4Wq99fkcsIzomUVBk5+3weLQOCSXDsdDd2o
deKS/qKorJ7NUHtv/Hg5tJ1+Jqggzz0JB4J+6JZy5qUnOFq/kWeA5qiqrQKSUqkvWZMpNPyVzCfL
vTTGa4qMkjHX812bER7RoH1rSDn0Di/9g7c0cvLdX+nVH99y+Y//953BP/mf//hrSP7vf/I/oP/z
z6kBwP8/av/rR0yzlV9Whf9efYfwS7AqyKFrNHt8W2qL1+r1v34lFZi7/Wv867//Nn8tXt3X//P/
+AfFHxDb3w1bHhtHNKFoEDD/CfFXVOPvvFAdCrVKAghm278Y/or8d91U6bkwbZ0cDjL4v/1XiRup
999/M/5u6JzBtjmC/y2ordZ/wvBnPt+2cDhR5tefxh5uwkhl3/m5m7ogBqB+DPUOr+xgbiraPSUJ
at6xdAK08XMB/3Mgw4I0Yxi6PgVcRl3rKwmpvB3YwTMPz5RRkXEjx+V5Iof3SSPTf4kK+9vr+N/l
+19JHV+lflIB0P8Zr3wNaqicyUL9epvTeAXQIUYnFd3VTY+zRd1TKPCe/vMheBcacZGsEBVNHiC2
vEqXlWW7s/tdCXa+bpoTn/6BV0SwxcdvyuxebGM/X1GkykLt4qLeeanYRooMYyBYEjYujk9kcrB+
PSwhWzpzgB32x9L/frCqlZ40ocw4qVa+FwNdGpV/b4ytGhhUkE/rrylM3xWJQtYwzGbHRz84SVwu
NBWovwxz+eckSx+9l9RX9a6ubjLsOdX0Odb59I6BtQ+sBqFzCowEL+BomF/8iBwoN7d6VST1Tg+6
Z3yz1rJmnQgFJ8y/Px4iwj0gNQokfNOYLIeemjHe6wi8ErX/bE3MJtBaoF1QufLbArtCRWqh7CmI
VnDquA+JKDcCeOiyJIopLJPkQHlG3n3HtnLhC+szdUv5xJs+9By+/8ZJuErbIZ6MYQVmBQ2DJt83
cLz+8ydNNl6WFVmwV02XrAMnMFG7nC5Pud33QttGCI7/2hCTBSPrOiQBBO07x80eHE2lbSI+8TJ/
hrdf79KUZUPIvE8hNHP8698iTah5Of1oGh9eYsw7lKZZTTICKZcn13O1s09sVsqBb8BkeaiKyXYl
2Cp/jte3plKWslXtqCCqy8zExNA1zJVsaB+25GTrojFfIjPmouBtUy3AlAM2EDpSjB8ACG3aMbqU
lfbEgz74qzhxxk3OAtwz+VWAJ/OOGlm967O3SKx1bKNN7U+NwTmoQcTmu5l8NTbdcw12Ye1ukO5U
ys+Dd4aU+cQgB18n+gh8c4RMsWjCGwshA2DqSS9qYr6XAXJrOHaOEdCDCpFc8k68zQPnHSc0uCn4
tXSeyxPuFUoUyGlhyvoMgTx4OPGOaj1Hb5/NUuzopiHp3ikndjjBCvn3heyPFcu+Q9ILlL4tfjvN
BzlVA2M8jNyXDjWl3l/lo8ONUE/M7sAWAlJbg9ev6DAhpx4FVqMYyBT7Ztfmvzr1uTS3//HXbbJB
k0rhzFMoov38FOjQsQtNqslWdq8Zchs02scHOPSkSA/pBo4HvKXpPu1rEjl8N2h2HvCMmUS5GYQZ
UgNaRxTXOLEdHloLqspUTNO0iEbGv/5tI/GHWMk6CkI7O4HY4JT0yri19x7bzSLJQBU4Oi41iX93
fIqH3hEpGkvgXiCzHiYrMMVVVpYdSlm22t75dn+eKs2JIQ7sDWwL41bFvCwC1p8T6xMb0ljO3jBg
MxlkmI1HZFjQlx+fyYGXxWFIDCSbBq1f9vjXvz0/CVc5ywHHsgtt+SntMqD5cT8rEjumKHoKi3hw
TppMoD5uRL99uL4QRmTT5Lizs+e8PUv7VWm9HJ/P4SHGGY2BKdP6OR/RG0Zn62a9G116ZKnbjPzV
2H7+a6NMvqEWNA7Il6QiFEnpir7OaKqSgo+/NsgklmDV97qvxdVOtW6FtG+NN7u//mtDjE/z29v3
5dpyaVqodmYBGpQuN3RRgGQXf2IUY7wE0b8BPnf8mr6NkjS259pjHK/TBd145wounkZ44mmpB3YC
jB+48SHXJSthTUKKTLHzQFXwZh9kbBBSWoECZaDA5+EbH8SKQgdxGJPcjnZN5uP6RfcNCaJNUwTX
KkRymtM+6EFDwWPAXQLA1hvtm1Gl+LKYL0jTzhpwOvTZXiBjgSzkZBcBZxOlry4FBN5nf6QHfmQH
vl+vDq7jb7OZ7Gt9W2AtEubNrqzOa5r8aHOecd6c+PoPnNs/ntnk3JZxC2/ttGy4xMXYj/l6M6sL
urMVNboG9Rasnbz4dXwxTOwYvg5SDLxJF5Fv4QapTHac1Ct6jeR9tdNaxG4t2cgVSmYaj7Xg1Unj
lSacG5Ga50VorNu63JKHoyOgNe98X0KIUnUfZeRgVxwt0yqjyzNFACNTTDj+M8eZT477H79ysppa
TdOKPLObnapIiGaD4F3YHk6jMCkLMI2dkDZ1guTbdh6OD3xwQ4bdahPd24o8PZ4TuzLIM4+W8laC
T7gN1yBDcDnQldT9qUX2bazJDlPQpNuXllMyVgl6ssHWNHuQ1OZEkvDUlCbff94LndUQVjvk9de1
73/URRGf+QncJzoeTgx28MP5NqfJllZICM1dTal2uUhgzCGhGtO4lEePv6ZJveafy/jf72myjIOo
sM3IMKtd2NAkmYKjcTztuQhyWtl06RHKNAlvE8toCHhIghdmrazlMNjKhbT0AmOnOG09KwMYd2Fd
rayyeukTHeWThAs5molllSTZgiX/aHqAlUqDLvfUvi09qjOt7L2qGvrYpB568BxSSErYfyk0/S3U
y2JmdP3IVLhuw/aXyKtNZgaXcqqcBTjvdL30CfArR9ZKo/LxZ3Lq0U++GcV1wwTUebPraD2PJFjV
Gd7NVEmPD3Pw04TyoZBnGCsj6s/jJCoqZaAbqtoVIfglZJM3duCfkd/ZaCFaZaMq6SEucvr76Fn6
a0NPVnLrQAFQpYjzMjhXg19cCRZSdus2YyMfvVPyU1+fCtAmlN//XWjwfXX0ozDUprFmjPtknzuj
/jnBxJoCBB34ivHuOfR3KUiD1Y7Cg1aKW/5z45bKGfo/D/dgYxUiC6JDHpBNWD9GQJ49o+pOPBHM
Qg7slBTo8NZRyKNxPfr5OvRAw92o7vngYn2DrdrCjrBlp7Fa72c5WCG4UYp3nuTPmg/X4D1D1OuD
abIwNtEw6U2dje6bs4T0Nl7WNpJA6y7EYzfuEBGky44beJM/Bo23/cJl6euyMM7b5tahaUeEi9HQ
vohePXplBFBr7BXkbIEOV8ECWW/cKwdLoiSmaavKZw6Wg71GQL1v9A0a2rqRlwLNZwP1JaTykhWP
Kf2sDv/VeaCrgR7pNP8M5D06aP7o60qelXG8GnRwQlusaTb0bprGBsX9ldXcte6nkQ7XJnZyBgaT
obuhTDwbqGmE9rmDVL9pPzNrpYBtCcCMyjoi78/RAMVB+yWP/c2ILQ2IQfl9HEMaYWdozUXXPVOC
Dv0LP++h2hCUO4gZlomFYmFLPRwYwIM8bEL/jr4AGFnP+YOHCyv6ZXYPWvPovsR7mC4pWlAQQY7J
YdHVG3IeM9obF6JZx9ZGBzI14HWK/LiWbyE7zHt6mIP4I9cWGZ2IubNS4lu3GIOiczm+SNRbVbkz
0NkFkoseGRg2Pmv5hZNCJTHpl+heVQyAWH/I1a8zi/4lLOPjwOStrTxBGXfuwhVS1wU09BxKFvYI
ONMzGk3lfrpAF7CI8Ac0U9rkL0xEp6hPU/eqp5YUo3ovdLrxNZmGOVwWdZTf9HsNs1p5K42xYQYN
DmQVBCetbyzqGIU8PE2X4EkJ7rPsLoN0F6O0wcVgocDwzX3kCEAR+mc9XvlwHvSxO13eRjkct2IW
t+dO9wLEC/HmTa6ivjMhJ606GGBtdN96EAJvyQzMYDLjbrlH0IcNjjO2eY9xJ3v5mdVeGTKqUErU
4LVmKnY/AqlL2UGKGC4qbUbTW/ahR+uIDj663SAbf2bSL8X/JcNKNXZO3iwCT1se38sObiyWzB2d
2gSeRGKymdFrZPmpHhBp9NE7mta9HmpoWyOgTF+NlcOb48l0rXhoUdtVaftbw/UUKGPJfVh7yy5M
907TX6WivT3+y8aBp7EXlwWVLCfbDeD+nztKWjQ4dwPN2OUWJkN0SDmfxwf4ijGPjTDZs8Ihy4Sf
pNXO1rA98FQEjCG9GRsT5m5B5xpILNouqg8TBWlSSC+BZC80y730dec6CINb3e5vizS7Of6zDt1g
LLIJghK8hUPm5GBjf48J+4n5PVnexU2/9v18E2dqte4bE6CrLLZ5252Ilw4+bA27arIZPPSvzOm3
y9nYh+RqVGp3WqVu4qK4kA3gEscn9nUG/Pa8vw0yCZaqzFUdS5VK3qiyq/L+NovFMlXU3ZDH7EUo
ApViL9AJQDEo170lhrmkOOiosKFRhlpaKf3gQV0x6YTv0fonHH5DzVljNOVDD0bkxA8+FMnwRLil
cOhi2zUJIlNYquQXuUtKYb0tRL5KnfgqQNh4/LkcCoy/DzN5LK2jy4qREk4gIrNQohUcXHn3GOGB
cHyggy/523wmkZlfaGbSRsQQYE03gSGesLI/Ff0dukt+n8zkxkoaK3DI9zY76JXoLDAmB2CG2fZM
SHeD+vjXJjS5uFqwIDHM5lMZW3gQdALK/XV8hIMfo84KUEyLdO80sSjlRW5KHbkqpF6ECi2q9uWw
xAUp/1Pv5t8DTaai5EWb0S1S7bJYHrmVnFIfx6cyrtafX99Y5DQsikWqTep3MoLE94QPq0Pxw+Z4
Wgh3mYjF8SEOVDh/jDE1IAKeW6X4T1Y7CY44YvEQi9al1C1Bv1kzwHjmiTn9vqIZT1D1p6l1LJ5M
5lQnAQrfjmtyV1zE3oPavx+f0O9/PuV/IloDSZ7Ccxuf6bdtMVPN3vM15lP22roFTN1Afjw+xO8r
bBwCy3qaIxCUGpPbNxl0KM1GRvXHIK3xmu4MGyQuTvVqtgGReHyw8Xn8XAM/Bxvn+20+9JrraeyQ
TpaVbV58kolFakufP6Fvq3grlwgkPXVHPjhBvD9GMRkijN9uBrqHyQ+i2p0NQEVByG9HBGtGvK/D
bEtb1GOdFMGJnVs5+OJYFiR/KXJQ9P45US8Fe27HVImRS32UlX1ran2C2Ux4NSjNpRk21/FIzy1U
oPxR4j4Rgj7oQ3xXdv59ntsnpBn/x8+h358Iz1LwWPv5c3ryVIWBScjOSIZsmfp9Ox/orsbz8UNF
Fx+bkXqegfz1bMRsIIKaea1F7yBd78IsIEEpGace0MG3gjOQjnMeFZpplEEjk12B/qJWFxL2qBoq
68gJP0TWv6gN2zXU451vkSpNhXRmWjrZQKWFouNxQGHF9yZMZJSD6b03krVTarFuGwjRf2K1fvuN
k0/DtXWnGlq/3cXlm+N/qrV2V9Bq1EX9ZQGnzpLBX5XDiY3499OYT+TboJNPBP5eUhmYgO+apLjG
JgMUZYA61k1uIts9YZ/8+5aMFkQWyJZMnTrf1JEdWrAeNT7ffmDTmQhKAJhlpO1lxz9l/n7gw2ck
myIPVUXu55NQN7K1NvRctdkp0KMRqvZrKDjje/cvuUZt0wzIXWkLGuRzrFeOv8YD3+KPsSff4uBj
FgM9luLS2ApbfQr6if7ECIpGlRQVErHaZAS7KDpJEwRqet7eFo2/lNXihIXVwUl8G2KyFqE4072q
US/NpAvob3PPS//MY6IQi7BCRuw7ve8otRP1wJex2wD15Qo+Qe3EUfN7bMZy+zbC5DGBBUyVocQO
r3UrsEExXEoYJ8oL+Sz6Y0/EZgfXNpk55HjCMtj3fm55hPMRh7NJIUZ8KIQDDvdsw/EWf+LN88eP
ZXKETdNyT9kpGr3WJBsNd28mW+8/D5p4ZJaNh/h4eqnGZBYiLQpTgDLfWZW5tzycXtLiJSzczfFp
HNh0BJoCXePf2RCmG0HZozXo8bXbaeTDZ26pP8E6e22acikVp0Q3B1cy3dVj5R9d+dSpNQi7KNMq
qj0JeSPbeaykh+OTObjMbPyrLRlJj2ZMgrJE9yTcp5RmF9vltuQ7aThhvPa1jIxF45ySKR1cZ/8e
TUwWNbg+K+tzo9nl1bkhAPd3O6G9Hp/RodeDVJRrsY1ImGL/z7VcVL1jVin7tBH0t22kIBBSV14e
fSaW9Hx8qENv5/tQk41aDcuoqy12AQ+0qyAjV8o3x0c49MC+jzB5YHZR2Z1G4XrX0aY875oxB+cM
+NSnQB2PD3UgyCDqI+ohwmA5fOWevoWb4JtKX1UzhlLK2wrOam41N6U7rAdd20uKucV65tSYBx8g
NWbLHG08OK5/vitfSnUvzFtOuoGEqtbtUldcHZ/WwSf4ryF+26nDDIssvlE2HWwnBfAyVab9AWTt
8WEOzmQUa3FnI4idntk27Z1O7XOq1cplptw78Jz+xAAaXTUKKTaYA5OoVPNUqwBI1+z66r1Trq3u
xEZwcAK07IyqHKGgovv5KqrMk8zaJ+iIIF9WyrPsvB2fwAExKH/wtxHGX/BtgXk+4B17QLfCRf1q
CMO7NhPVWRFgopq5T0bpPyj26BpnLZvKOE8bX6NZiSikSfNHc0g/jEb/VXfYcdgFlmBZfSKr9iVg
nNy3hILeWqBSQ6ZmTp6Ar9lYhBVEDWjeYZjR0ufl/i+nba9any7zBhPXoW3Opax7AnX7nnqQlGjX
btzkHHzfXu+BoFCb+KQB9naQFfAf8gimtIYrp5Z68Jg0+JO6pSPp2gMxNIOgdl3HzktolReOSPa5
JG8AWG2Tzg5BaGkPdPXdOANBX62iNYS6b9CuBa5E8+gjNJ5SLQVC01LdVleKXnwObr1yohpvPWUJ
adFdKcogQTHuHlKp+TWkzmtu0EzragImTLvsMpQTpSM/ePnI38RgQkC9bYZ+DRcbPlTZ/yp9UHBp
8tZH6bNrNw/4GmJL5rd0vJhDvaJ/WoIw2K21WL+xLXGHB/yG/t7nUCQnLmWHNvVxLzfoWiEqnopB
NcwHEklvGgqIL2r8QE/C3DfXTXxzfI1OXMDHyp0pVLrNuYmSYaEZ4OcaVRMA8IMqUfe2KnuhZBCi
wCpXM+wePv1AA6SrJrTsFBtTwq0RjopuRe+JVl1hybGv4tHbDeQtXgNluEgAieNWo8HchVSop/kC
Jg1Qi860uTG66ur4bz/0AY9Ka+IeQ2WbmPx0KxQ97Ar27wZySJRjmFyvj4/w9UdMvxCDQIGGBTr8
2LR/Pp000BNbG4hGgEQDYs2bgL5a+1GTo1sBwW7ZpOazwsJ1bXMDz+nCxyVz5mPSit3yCdGYrjLW
9LdQBaFZBMUdP2ryWyDw6xHaTmqsEUQ2W6tu61LZ9pW2lPxhmZfioZD9dUe50jT7+8rrHinrbwu3
esEw6qYP4lsZ3mgDvXmGFcC+wGPLS81V48nnEn4mNgbbrR5f5GNN1KdiRWPDS1F4n34+XDju8MsS
/aJMqGzFVtBtkgrXpi7N79TOvHCFJ9OnG1e3XVbx5qUuw4pMepFM78RF59DhhoMFvadIkhGeTGId
0aHSiOOBu1Tl4iMeo4LC/0I7lYA49PWRfECsiUSU5z2GDt92bqUPfPxH0U7K2A5RK+vOPd9+8Ohh
WTjlyQ6Pg6MJlfZM27K4J0zOCajE9CrmTKopKVriFkLJ0r4Ay79veutUsGgc+mz45v812viIv80t
xntTCXVyK3IVvmLzF67s1NiXYeesrLB0Z5ECF1A1xDpWxvwPrr3G0KElBsA5C3OFv0nCRi8P8rnU
eFcqTdKz0PJYkW36WSgmdm+e2AsLvD/a+kWIY5PZ99e6IT3TBQg5TKNgBLH+YeDSzaPNrvwq3OrY
18zlMhkNtPtRac8tcwh7AUFcu2n77HGIsvScHKU2c2T91hji68b0tnXhe/PMB/6Ar8i9aAIa+ii0
qHpBGdmy7jU3k+cVbgZL0XX3fgagrMi5gA8axD4UCrNeHS5NQ4ECLgOqBMKxUELXmNMx6pLnFtdq
xE6WV9RI87xqMSamYFpn1YtVVU85YI1ZLiW7sktfycdoK1/yXnGLcfFcdEab3v7SrIY7qCcjU097
AYLOr6nQMFI8uqz4O8lv2uVyyHybhKrzYtXNrZeEzqILQm3sKI3n8Lmv+H88m3b+kMt6vmitbOTN
Uv9CIlgAYvZv5Lor5pmwUd/F+Y2pgo5ww01gg3lS6qJZ48bmXJJ9XxrCWYSVWp/FjnWPvO05cbt9
ZPh7tyhv/ca7UzP/OTf122pEJ3TCusHuOJunFgCAwgTkUqjASREtbcoRcoYxFc9Lb7EiAby2Gmpn
LRJPXVD1OKv6Yekl8EhTRbk3M+1KRlG5SQlL6X+YDYWM3XRvmNTAo36TdMZdrWdg13zPWRmKuLR1
cFp5e20NTC12BRSTpHgpzQJsElDHTpGshaQZ+ZxC0VKCU4Ub5CtZcihaskWkoZMSpMqvzYq632VV
scXamqWTJDcVy2UJ2ZP7flBHM9NBlkdOFHon+iucxiJ8V0Ce2Q09GHVPN7mK6esiqKHy6qNZSi7c
S1GHF3WAHwZTz3DUxpkgcLdqJcMoy1KMoBxpZcohPcZVDaPI9vslP+0pq3ErVEzOcbnldotfzgcs
/5LZBBtVTVZyJd3KLtzbIk8WCYjZhT0yluMqWChQ+DFYgGhFTemtsxx/ZgbufV4LAEeZjK8udUdI
hR6Hb+k89kFBk3BIS3iSL4pS2Hyw+Z3mYWgie0utqdJZ5mbIK1gU4GyXbgew24p0HlFfwTfR9FXi
1c+VBectbOEPWsAlZomo36RueIsd2upBfYLA01vphWVKkr4NNkoVAGWzP6pIes11bWeNpk1DM8yd
onsVTnJfms0+UsKtFCfrxszPI/y3NqDCIC8lrbL0XVQOIXbDHSbppYzhJNvArTOkxD5C/1Q73les
4K+K9PXDjYttELTzqkugH9QwQ9+yaNPzYFI9AcyBs4P22eCQ0/Sv6XBlaI+RuQ8hFUTas4v7UlL2
Z/pw1wbsNp03j3xoxODxbR26wwCBCpo43jHwDCr6qrG7xbM35MNFOYOIJAYyFqp3NcX5/j5jaaRN
scSwcGMmyUZBC6pZ8dbEzd1yo3MhtjpeXkpWz+ThFzeNiAY+ARQiQppV+vCF+qdUxnZJilcOvoal
ZG+9On+qwe+5hUKDr3Iv8OIKVYxdPFCUUX4WtOWFgvRIGN62kncDze2e1e9j+IGp8k635R5Lk3kA
O1SklxCpoZJeZXJ5ltZ4UqcyfoQp+DvCBniCqbcvA/CaxTOphIVXXWT6TdfruIX3s35486SLFE9C
0GlLB7UO2/xCdOyj+EP4doPGJFu2CVxJ8LpFAr5FpDO5sldKdZ+27ZlfgYhC7xeL81J6DTpn1kq3
cd6jfwk2khrP3Ajnji/by2JWaI+Jna5DAcxDOyuss9T79OL7CsW3NwZWXbyszBegP0AvHgQwZKPh
R5Sw61o5W7WuWNhFfe5nOpZRa8yPMMx5AVUxQyQ7y0EvJ6hVbQiLrrpIunRZ2/rCTt+8HlYyzuQp
QkUZgkBY48yop/i4AGVO3mXseWQzOXNoTLLbO5JWsMe7FX7QC89dUjfbWk14W1vEVm3y0FTR2jfL
M5kWSbbbFd5p+CjcFFzwhuxay6hqfxgODpaJduVWV66vzfFCW2alhklcsVDsaq0mD6T15r4zT9xk
3qRAtDgprBBwu1TMatfCAa+Y530/zwhOICHPVWRVYW3NTfuxUS5h386QnK2g5u86/bHolIVqwwjV
Myw7FFxnn8NYXVgwJ0t0VZYCnSTCwCrbt2wvRr8JOIVDREXWkG7AJcwy8SybY4o0ntl9s66rrWB8
/NexFzFgE5IxAYI/7xF71RjY5ABdmsCcg5hi/+OHQkXCOW2Vu+ndYFhPchCSCsOKLoeiHpugzMqC
a4TTG5gUNI8SfBkWRPae2cazrwE3VSsnXhZOupUsaVX7hrbUB/tWk7CRE53MU1beRQ7WV8M/2naz
ayugsquWnAVu7D4Bd75XbAciMr6EjV5sbQGBwQ3k2642Ya8YylURV1e9Xr7IoQybIYtjHIrkRwBv
iz4B5sUVbV6r1S4uDJf+v2gtanDaXnEF2/CzhuHIjQlgrZMo0rzAiMty+o1lS+mqVomkNDPaK13y
EWbRvQY8h0xWWs1UQ7ooBnjRfmDs2xamlJemTLXJ8zl1ksdIwtdSk5snOS1uSkFIgVAQqA3cmqhK
3LlCwm9m8euiUt6HRndTygHwDwUDIgknAnygQKvfAQfepHYG88GExlTH0WNjxBdR1T+mDsKornzE
76qd2UZNpRWYzwAGTFK8z6Gy3rwwfPTHXnB/8NYky8+gz+TQxblioDaT6r5c46w+ulhigEsI5+Ck
5FwVot7KcgyI1Xsq9XhdpjaMdgeeiZuyHeK7jBy+8otVBK8cGusit/Lztte6eVj5V0VTYwzn6LQS
lN2z4+aXgVG/GjVGXtBLXvMAb1HLDu5abdSx2fWpWtDB28W30HgM1L+FxqofuoFpkZ3D1+iadOs6
S7y7PBLL49fKA3JUE7UG/R8kzsempkkatelFj9M8UpfArNe4IO0Tr3vDzGYNUHDR9aCklFreqal2
pskCk69s9D7E+MdHIKp1xWvW4jvmApMjArzSffmidsqtbykZpssj3Uu6gBURLGsteIk76Qp6za6Q
2/O4NXFgVrGD7C4zPznHHaiGrGZfumURrbTSfbZLZ8PB/yZ39YWqe6+iYQUXHUU3P0b3Y8eFDNRL
y+dZ2Lqwpw3rgoleWlG08goiaHvwg5UEBvxELvBQiRprbOKwMR2i07L3882Uep6PkmHOW7+8jAzt
3pOsDfSWS7+IkqXnIKHPetAm7bVXiacucq4yx7nB2gsb7SI5cRU/sEwsU4NCgzQCksG0RhFCAE6S
hryeUphXcs8GnYt822D2eWLaB2oVEB74J/oerqP25LYbNE3B3uejIi+SvUKWCg6SZBE984AFRLhY
pIvjS/NATtwykSXgAU1hSZ1yRspK9rtkbFDqa7ee43KsLxBVrkkcXflclue6aF8zU/o8PuqBK+n3
UafzlAaf/gE8rHZh77wOin+pG8OJfNrBIXArRZxuqXx7k0+7JE8+UIdFXxRti3bBGXV8CuqB9Ayy
9n8PMElX61Wv2AFYzx2UzWV2Ft64u+YO+fuCT2OFV8ACm8Yze1ve6efWrlgn8+zPvLpvP2CSs9BE
U1WyzKo0vZs8rrjH43FLyKq5l5ZVLBKskI5P+UDagvu2zj/ocKAIMJ1xoIONdSnV2P1e515MInGR
hea8rh+OD3To3X0faDIzmKfsOUrFo3WVM4UbtXVazXFwDNBAzGMUnEzr22brwkws0VKNYn21fMqr
2+OT+GqUn+TvAGX8e4TJpq9iskmJflSf/Q9pZ9bbtrKl7V9ENOcBaJwLiZplSZ6d3BB27HAeijP5
6/thcNDHVvRZ2F/vfREkcVQiWaxatda7nnfdLvFIXcmLYJ4utDXJsu5m3JnuON93++JQH5J1dqs+
Y7S9vLbDXVpRkAqylFjoEaivfl1HRR6FPdmMeieX45vl2A8NaY25roSv2CLdEitdSzfxeecXDUiH
rntKLIw53fZPOyqZH1VJey4aCxRCGCx2S+zPMpyA5Wb5/Q2+tHRBELFRrNhTV9pZXqu061SVGl7A
1o0zXPFcTKJJX2duHl2Z+JfWf0qGJPhh+sjOuaDDKqD2B7gp7SJuWXifFNjw5nffX82l+QjjjPmi
c99oGP1645KSzDxi1XpXd+FTinet3fpXcqmXh6B0NyW3kV6cLYldYdSizZAnjhRyB+k27a88kQsD
ODL1LxUYAeKBcz5cWcsDGDVAI7h2mfIHjO4rD2L6hmezi54jmtyps7FNamePPNGE41WRxqIeq0+e
AhKvlzcomVZqfE0kd+HF+TLU2c1qSNSApGUoux1nZX6bSY0LXJIj0ION3fU/fvhfBjt7+HmZNopa
85aq+o/JzEEZvSsjXLtzZ8WENIzrRp1U3TleClX51I/OqleORnBtwbnQ8kyp+z/PSD+LYbQhFtXA
1rQjz7ksN+0m3OVbbWcCjM5m6SPCZdectYtq0x6G+/6xfdTfKD8VH/5R2niLp6fv7+wfkNA3U+ZP
leXTgmRrdVdEfB+mDNh4G9dAOTTXeQOTwQtGe2YOuNenYjUaPtRWx1/oErjFqpsJVawl/CoM3OQp
K67xidmITsFxOBs3Vp/tdKV8gQlrzMtao5s/oA0AxzI8iJKfmR5OzRvQWqyqDNawHqpVPOa/baj4
s6LwfrWW9CgLQ4Zvjy+hIy1ks7kVMtZ4WqL9LvruKZKUj1BRT9oYPBixTbIDDLrkY/Nk6AGuVgoG
rw4WrcagPjqVyOkQy5SFaAygkRqud5y17oJKXwzd8JSFJL0MG3c46CVHxzMZwd8pXQYtV39vMjwH
B5lDhNYWz72arBvM2BPdXiIGTJdSWJ9Q5irzyla4XWq3StTsgYrVrYRLpYs9N7iTCrNGEf6Qq3gD
/fSQIl5akP0k7VH1T7jGrkspOgxpsFFopRibaiHMcQP3H9658/H9E7800yeqDB4Pjop26WyNUMqg
DHQZ8FhmRLSxJvOOdDc+YHZ8ZTm9NtD0959mViP5puo5HB6rkbRMpLaboRU7dexf/abdfH9Rl1ZW
JF80RsFH0al5fR3Lq8se2SIrK/l+vXlw2uLK+vCnhfv8PaFvFUwO1TYVcvLXEaoR/r3ll4TkZnr0
neY3TctH4fu3IhjirVVmwLP9tRiwlzADsfEN8qRpi7nu9xd6QbNPjRr4mWmgNafed7YUVnCWZGPg
e+hCxQEzHH80DRqKoFgGirVRmnHhxR0UYmWbStmVJ3pJwPFl8LNVEpgXDrKWAKExVB9Z27lN3d9N
7rizOk9/DDGarjI4jh4A0RYN1iyjFwviujk5ugUPlNTmmUUhwiaLQTk8xFeqz8S1O2RfCEc+f8s/
t/DTxLNt4emSSZ+J1Hc9fmjBScj44cVB/OGYDQmyHvFAWRo3Yyo9K3J2U8ZA0T1sFsa0n6DSJHdL
vZ6NCWaH47iRsmhLdo8sIyTZQmAX1+fJSpBunnWdnm+kery1CxYzgtlsmTp44kkRKYoiGIuVXxc3
RdzurbH7ofnVR2eb1PQ88O+xjPka3j9Bl+wxzHnMehLimiLVNFYlN5ZQ70pyHDJEhUqx16Gk3RqI
NWaBOv4OfQEtlHpAqcJ1H0Oy+JWUU3qWzIWnyR0ptwIdBu5qHilMWyTPVlYlK1WnrC2svSSs312R
TP4kuauUnTpr5UkKQiGb1lRl5yTjXd6k+PxEOGqJJv9QA/GkNpm8rsGcr2ME5qukxiMLcOQOT8R1
6YQHsyxOIHhpn7XokR3k/ujH/kur4ehUKX88tO2d56UmCv4uuvPlqJpXHn5lSY55ihfhlEmCf1gZ
Ve0d6U/0SPEoFBgi+ngrrDKoU3DDvYiEtJaWOA1grj7HxHIX+X7Jci6F86acmP49ic4kAoOu9e2T
L4ZbIwAznj4PLeXJCg8NTD9cUpHxjT0VOTJDU+6iiX2NtRhG6s2+Yo2iGaY+0iP+jE/s5EOmL0oA
22TBs7mftL2rJhO5SOT3qW2CVNaLnWrR4RtV5AydNSH5ipJe5xJRFLOScvCyol6O5Vl6axv1pu2i
25pcdlDmm0737n0nu9Mq8dFapobFVHc0zOBUxzEymxSdkZf/RG96jOt4VRn+z8HEBDxU8NOtJ7Ky
mTiLtCdZGFabpnSemiSu5kVXYLOtiec6oUPJFBqHAJGtUF4+q5188MLoBrQ1Znhd+xrlZBoUqDJU
OLud2UjXdFUXotJPS5ZydtAzA15+ynjtLg+Lci4J6dUIMkylvb0SmG6fK0/fr5EXNwPVoQWQg51F
r+zXpTqzcJJy6J3byeKQosaCo//9AJcWGD4ftSJyPwR/2tkAyVD07XSyyiKKwbq08FEAyMnL96Nc
ugz4b5wUDBJeRIxfR+koCsWBSTqhpfJR8Z5rypVd89IO/WmE81C0VT0VRTgP328J4qUkf1A8/6Go
4mXXUdz4/nIunfedz6OdTYNuVLu21rkeHcvdiE7kWVgOa1/1D7kkfheluNdS6y21mK+Bob4ntT3t
oNg8t53Wsot4zh3WMwE+JB5WNUlIRY13WalXEoYXIsMXdHL7rasVhvTX+q7/Pu0gegLuMjVGgRY+
v1M43GVtMsKO6hy8taPfdcsCequpqOt4ib6/UX+EnF9DDVuetDbI3BDi/wVnUM1iqFTLbnZlp4Nc
oIILc5sssjzH9f3oQZohCjY2+Ejcy7a4b5McG0D8sISgrdIYaVYX0a9xICca5PhIiBT2+lBWiRtX
k9lYmd0L3dggFHouBBQM2P8UYjFfL0PAAHWOwrjAYmDWO8YikdJ7UdUf8HddXfJWqU4bSpB2N04j
L3H6vUl6ZZdJA+sRjr9YljeElOVSgC7M4wB8exS91LWyFJbyHMjZeuClpUAWwaUP9oaqvTUdHULh
8FR4+TurWXvlXl56bjqtBn/aQVH4nEVtnWpUNItypK8CNhrpLbVx262wsQnBRF2Lzf5+nXhuXIAy
9QiRlz9bFkw9GwaP3nQwZjToReVMD38JDgZm37rfTxFt+qi/psinoc6uq5Rx3KhzA9AcjnWzupx0
I1LTrYdEeyoKdV8NheeWiX8fV7RcpViNzGpLOTV+dN+U6aPVeEff6+/KVsGHCD4d6aM3ufEeLSAf
gRL/6Kv0VsZOdh5rYt9PNUkfmUU+dMhCm6Sl/os3DghuFSeT7KT77ZNw8Br5/iovxNzcUOJtm3MK
0f15D6xl+Hamew6oI4AQeLSP2xyrLh1CzawW0XsfOsvJgF6C7xEkVNotYPR2JVVXvod58W475NBs
VmJ6S86ShBEmFIMKBntXx92m1hQNG6X8KUiiGyyZKC+Jd9/HLlnCxU+M+QLf0Id8MDDUlYyTY9RL
btZHppa/gxYjdSN/EDirl133WOspVUI5+omj1MHHpwB2IAac3UES/jrQAHjI/RqYMgavgM6H9NnA
JxNmRXg76NJ9OI4f5pidCsl/4ZV8ycz4V1doiNL0DqhG9FYJ661oqvsUTKlahq+So+HIXJ9aXWiY
6WQZsqqidOOB03Gk+IdO5vUdZBlghvmShf6euhwOsaJELYNZjBs0+trg575/yn9vptNDJlelG5Pq
+pwM5HcqX4CU0S5w6DzIrO1YGy+EeVcSr5dWAp4duRe0sdTgztIuphZEpaohjiUGcQXHJbz3pkAe
S9GPoLvSKXhBRUzalVI5ZzT0iwgmv+7dqVoi5em5oGCvHe1VvTGW6DFuMNKUDuFNsauW6cY/dfto
ly3UXbD1Fs5DfqXCc2k5orTDEZHGHmTt06z+dAwSTSvyyqG3PwF2tc/UgAZWPVkUNNHOtVFb/+PH
qNAzMqE1+d+ZQPGfR1OFPQaFzbnUIelRQQTCiklJnv7xIAZHO10nkDAmjvnXQXx59EG2UyeuSYHO
nKaRZljUtq5ehFemy4VZ+WWks1c+T1qP5gTqq2VYrMPKwC4cv9vsGgn1wjDQSKmvwCSzqTCezUqj
TZI2yVjhpFHsBnHnKwLUxpWJcGHqT9zmqbzhENT/aXv4NBGGWOtzM/fKHbBkFHTHIB7dUSTzSnnT
Le/K1nThir4Mdpaf0NqhwZhhxDqL42GLgC5QftadfGVJvjbKWWzccq5FLNlXu8D4EIj3hmDXRQ/f
T7bpM8722OmJUEDRJzLueTdIF2mtkUtNtSv0D7/ChhUjtxQJWBNwbPLjOTYYGFI+fj/opWeFBYGi
weVi2ZDPgmRfKUevlsiw+I59LPxkE6e+2/bpUfQt2hbr/vvhpjjh/Bo/D6d+faG0OEpz+lMYLiwO
gSThm+VfOf1dWIasz0OcLUOqZI64RnNFxbC0yHgPbhcsMBP+/kIuTYjPo5wFRC2JFCY5WXUVqFVG
Hhb/MM+5/b8NMn2JTy+S7ic+DHS2qi4aQGNR3h1FtcOF+/thLuT4qJxP9UHo/xxjz4uE1RiRoVG4
ZR7AKzIKNM7fm/my2tfVMg/2vnLlbaI39tI8IHHK9qtoALPProzOrz7MS6prVm/e4/fVLXK8Vuee
rYTLQTFizCma94g0+YIeYbS4CvNf7xDH5732bKvCOWpJbGK0jN7WYAajgIR9Wkpi33YJdrx98EJT
zZ2hJNSL7Dc91g+B0fygAkCA1G+zKtTRXGLzQ2S9GIxxnIiu0dwXTegKK37CGjOcJ2q8HPLsEcri
L3yk1pPzJNYaK62wOzwNg3wFv3HJSrijWPHDaLyJMEaqRBqHX51VPIeh0iKsDWjYctBYRtWzWqM2
Zgc50KZhuOqoHhAKgwjzNShpQXbUfCSnoYkLrg8LE+O9NnY5JqL5sZ2HIrSrFQoKRK0ytvC2+tPp
jE1QhIVbCduNomEjWYXsej7ffYjtvd16hHvx8MtvMqTpY/fWkOpqAsiovYZNcc85F/JevdEtLsor
+q1N2LaUfdSIShmf4lS5S1Q9mxWVs6m85kUyvZdQyNshD09Bq+26agxnamw8mY12b2jjO1TlQ+x7
2HNLT0GPnLPQ7W3kjHPHp+BSpjd9jomcOe5En08wNToa2nI4GKn0oHnKVvOSRVVI/CGW1EOSvKWa
E86MxtzKnfxW+8qNVyj7AMzVhKqjXIPsWfJ91G/am+K1W+R+2wJtb1+BzyuxmqvaB0Q7i061905J
l9Qfezc7lX/lab8rHXUp2UjpsWifTMNOoTFsnDpbdCjxLMV/C8seIH7zUiZ4QukCWCGeyoV5krMe
3VyYHDhKXMl4X1i8aCxCxgL8eqo8n+1mhWInxJMKmR5xa6NtMt+Et4m1K3mYC6swmBFKzvCvSTFo
Z8FGbUfAJGgw24VKdQhLsQmQNX6/plxYHxliSmKgZGKMs4U+kqreGST02VplI5t9qHNnLptX7taZ
sdTUPGd/GeVsrdeqOhySEcpnIMbCxbl3TRNd46p2X7tpo4ZzyavcOG6WOYuFii9rpsab3nDEzDTy
t7KXlzk/Nmstayc39lYbkpVcOge5rhdpoN/F2kBxhS71MprbTXZlC7mw3yN2YfGzVKhntCR/Xd3b
vBptfyCm8LthmGXC241xueeQe69Ezpb2gHzmIGD2fcP9/tlcevx0nFJLRIflELF/HTjoU2ZZbhMy
GUAMzcYcCZrifx6fs6nYNHcj+Zo8Gb8OktmxZQadA+uxi5YdKuIxgCo5/vN4gq5ABHOES+RGz2cy
MIE8UkdP7ILgpHCIlO6+v1UXwiM0Q6iRqF/SoXueEdCVdOoYT8WOTNFwU2LwGrljv7b+ucfQRJGA
UUV6l0zO+aE0KEkFVgHlSqGy4tF5tku7YS/71/rqLryWKELQm5JE1ph8Z/su7F2kxXXOOH24DL1w
E0rmzur+7Vv2/wST/3XbbBNZJv9NPZu8/mfDBNjTk2gzxS5T3LqgRcA8SaTr0gci0dn3T+ivK5qG
go/FYoMGBTrh13mmQMQxRyLYnaLvB+kOuKbdvX8/xN95Id5OsBvTyRq7r78AMo1kxhLSaI5KCOYX
3aoE8OKmj+YPa17PNHaj4UpE9tcb+mdAZjSn+QmAfnZRec6ZU28djmiGtOU9utGd4srqc22Is6Vz
qOq8w8NH7BCfGOFD1//+/qb9tZNNl8DDJ5VGUhkt69fnMiLCiHPbL3c0ZSy64TaPejoqaDoLr2wC
Fy/kPwOda1fjSJKkuOMcS7CHu7c/djNayq8kWC5eDUkGXk8mAFmjr1eDkTp7ip6I3RQntELZwkVb
6HLxMkJG+P7GXZjQoJ7+d6jz1L+tR+0QJEEJtM6fNwmZ6mpuwV/6fpRLFwRUjqlFK+rEFfx6QQoN
IXbVctdodTPcrig3hp0PqPwFoW2oWVci/gsLAuKB/wx3thukTS1HA0nknfDuaz9yde8jj+50KaTN
7sqSfWk+YNFI6lRGNfHX0cIeyS+PpBx3OKLPYBC4OKi539+8aWf+coplbhM44RDoqDSfqGfxU9sM
Sg67Quwki54QlqcHIYbGVZKomDWOv5QC7OKrWr0y7KWZMdnJGJiw6NpfAktfgTtmhbyyvbrvJCYG
kp5/qqznyjR2IiIroINQUr5OC290VGLCTOxMWl9Dz1gZ1M501Mvf38BLs+/zMGehj9+mHJ39uNwR
bu/YK+b0RNPcgIeC1fx/THT4BPKEtFRJlZ9dUUsPs+MnHoZuobXMfMf1SErFiLUG8fz9Rf19jObm
fR7q7Koob1t0rdrFjh7MA2K2rWwdJPgXtOufsu7ddwas3NunLHr6fuBL84ImKyIInh1pvbOlHDwC
7c6IgPCljg6mw0mrih5oAD99P8x0p85mvUk3Po0QlLcgNZ69w7UUqGYm4XaRe/5t34p9HgGXwLv7
MUvDfGUOVwk06td5Qr3JYNuFF4u4FEYKWfuz6RgEnh6UEFh62vQq711DloGvt8vRz5WQ3sXA2sf+
vVbw1jXqEAfhbJV0ymzMlEMcyQsvNw+N0S4EwZQfyktsZU9S5u+jIr9NnVWVvOBz/2SF6pXt4usT
4XuzcwOrgNLMKkRgMv39p8SNn+UJnTshBrHSc9T0rh6ls/Cf0Uf/PQjZGpk1iDzKn5rdp0FaJ+kd
S/hiF3fRfWhKN4Y6vnz/yEml//UIpkv5NMq03H4aBY2Qg+WLg7wyDwNyAyFSFTSl5FqcrUQdrsig
0otaf5Y8g1RbWMVreMj5jPCfNvkoaG+zzj7atee4ksA8O6kkc+6oyH9sp3tKOfnbqVKy1ui/xYRB
6GXCuPzJMsWz7Pi3payih8KT3s4ObRjcGyY6t0CjjpG2NOpWc3JMr2GsHlEH7/w+2Zlp8y7sSJ9F
uXire+epViVl3qUG3Zxyp9xkhZbMReDdDJa0kGpZILaBtD9EBhr5kVRFDVnAM6lHx2NJf0Chn5Sk
PEVT++rg6IlbOPVc9QYMHXJz7hXyayoVj2nVbMbAkWjVL2/Gwt7EA38r4ZXuVlJzHzpdNlcbFf58
Dz0gjbuVFSh73JxdJ5DRaUXw3D1zK9U6aiB1XrXaQvb9bYWdtRM726GMXYmM+lyxipssrhdhVTz2
hnmfemIlinLZ6sFuGJp56TknLbZXVQGSo4rNimZs+mRDx9yUQ77uqSgghAMgiq7q1Js+7eghXSo0
7kZ+vgo55XShw56mdlk6U8dR0PwJls1WXdmPbnsZRVSI5ZFd9/T2Wu2blT11U8LGggTUSg1zwwtX
CcztqlBuWlMcW0l1dQdDJC1ZG56EPz3Qidz2FmkcbhtDmydW5KpCfcc4gM7otttKGhOkUzrvxiPP
dPTIAsybvMluaid9NQ1vyWqxIqNF3oa28GYoTl6mlUc5i9aVVKzlFrzDyHrxUDUe7CKtuZFV+T6O
Fdqhh5sm6TZ4t97JrSPNknQYjpZcSSxe6nMQqshsS9hKarMPIvVDJPJe7Zr7tEgXg4YSwknQyHoL
TYubuTeqmlt7P8O6XIR9C8ki4qxT4/otOrHWnOhYKtVxHPiug/5jzOy5Y2HzUJXWY1Yq77lqu72V
LJMsWpYoslpL2ZeSeevn8KOD0JXr6iZUDfgP+rbxhOTazeAva18uFuFQ4dVrHIvcoPNYSL99KXgq
pEzMbdm7i0wdvTDq0NrejXyo3ciu00UHBkCXFXSYWA3mUxWNS10Ra1suXV9DeziUwZ1m1RVL69R1
bmqQncxG7JWp/Rm0hrXwE4VW5LH4GaBxmCVFHS7iCANxIw6WamhbMxuowIDtPfgE45RGdPk7xouB
eVsXy7dGLg6Am9CwhdFHkBqQ0bQko9xvbwpNf5c7T95a2KPIKPdmOdCTWdDQPB+n7NRy2m0DRHtY
eQRiVamGOhvy7jWvUhrCRUDjX/A8wMeeI/TJ5qPdzxslmoQDTb9rEjmdDba6wKH8lEw3M7OPoJbo
n7etYRZ5/AlVvb7v52OZBEtSnfFNWdr2jiCJly+Q4ttUMMPFICiVk0KqHDSKiiRtqky5LeNmg37u
Izb1fMlbuhFVdWycxkebmayVvPppVeqjJGXFtm1l9c7oSM0a3rZTTAR+uP8kmYdvOaZ9snNvFxUw
FYGsPNbuoioAiF1UP5UMDWDuOSUuQcHJiOIApEA1p8l8r41T/lkEznoEwJDBEamxdZ8wxmHV36lS
y4Q0WHEnWxT9Z9JSp0id8j6J4LWkDirasNOlG7p7yx3097eyjo1ZX5ebplG2dupZiyi1lp0l4nnM
0ELANWm6R9vyRrcvg6e86MJFZ9jxvKqCZ8tGHzmOsjUPKyhdTQPBxUjb2xboysxuxhsK4UdbBSXo
2DRgG1qNgT1djbqKNpN7FTZr0ei/oLe4/gBxuvDGn4HWrAOme2aq5dyW6rVmdkdW6TksFImXQEeD
2dK7rqQO7dWZM8xIE9DY1SqH3FRcE9DzLArp5B5N9GWA6KJ5ZuZbK7Z2Vlw+6TDIZpVs30tJX8zV
onqkV2cXxoA/Bl//0em22xR0TWMn/2DX+kb28mOP6GdRR446t8siWwgrPIo8VOZSpYNPyb1fHTLl
xMkiN5BjhKG1efLC9hWruWbleayfTR7hIh1v8srcCCmI51qBDrdq5L1XpHe+YClR0W6gr70t1WYr
JcFWDMxSY7hJwJqkcDn2paO9CaVeBn62rDR7xRaG+czYLuIcQk0+6KcmMdci159HoaFFUn8PYbzx
CoRXrU4tIkPolbcSGlLr1Hum5SaD18xSv/xdeOJVlvsdZaep+f8DZftSsxOUv7X55lF98jqlXZD3
3VchcLLQHIK5byA6DcfmmXxfexuLxO26lF27f6nV/gTM7GVs/VvOHE+lrt93Fawi4afJvC3lp0Zx
Fg476LxUhHJTNU1yE4Z4xtSFMc5iM5JGzA7qHKwW9ujCajKgNwEmCKVy79VVxlwrN4B2pvb54r5A
gbKVx0yGJAKdIIChI9r8hsd9atV60iyDtsPhj65upLn2oAxuoSS/FCNlzQn0VztxVl7C5FUrkNr0
sAIg0Kv32hh1NtMIhkUPzyROoqM3TYsSf1bXKxESa5XxKHvdKSrifhlY/nFQw4/SIVJls7ovx+jO
lqs3teleIokGFdJJP3UnjlwiT9xcQpjLfhdtYAg/aznhazBMudJKsmaRhljKD0pepQZVnTSwOkqe
aRwEEteF3FfBRjdy9FR14M/kwf5Jw6k0x807noFe8XeRbBQbW2/2dlJloJWaZBm3rY+juBpvR0nb
R1oMESGNMeGp0mnN7FYV3miHQp9E9o1MdXMsWJeNEB4oYj0L1bfelrMQx6ll5WsOlZGMEpo5vhWt
Ru7AioeFGKy1AWUnkEcsL1XjR2oCUo/qeB9awyEaxZuMhdlGSkKy82n6GCSydh/5yUM/2icrin+B
tAvnpUXFJrSdZNbZ6rsoGtLI9Upjxxpa491JmYa9Fs6xwASIXNcf6liRRo9iuvKpo9CfPVCP64S6
thr1BfMpfBgjbWuE5vNg1K9kST/oH9sOWrtUgD35AHuAKhEsNL/UxNLnmZf+gqqHnJBnpFX9be4z
pfLxEJkNXTgms9hK/NuOC56ZKX4sUm7PWbTRzRbsmQ6v9bLFE3BRhaj9HWtYGlqzIVvKPMxw+tEb
0B6DBK6t1rql5VS9GxS4G8mRepDUMZkHmdiXRvNiF9Kt1zjKzAIRCUWkuUu16FfeNALAUxe5fesV
blwqOwPbZmh9+Lf5VkDN1DhmhflqK2JVJ/KvXgp/0TVxsJt47xNKRo6/kgZlA4IIw6TMWY4CeWvH
Ia5g5s50FYpLrKSbMU8AuKTSyamM+6zWH/2BSFLqwCVJHcCd0g6w7CIQCGIH5bqjB9tQwb+uJM7E
XreHkjKWREWhQpdXq7On9Zg+qBQ6Gy/zFuoQ/QAR8yohIHQ8dd8nRK5RAmxWtbNqgc1JtrR7rJPG
1Kjnba+nGwV00SLJ8GXvVbjoeu67hhrcRJ1Ubmm4ypBbmQ9aA5NFgsUxZMl9VfqnEOUgOKDwRjaH
g2QEuatOh/PerE4Jpe/aKEGsVPopHqynuPKOaROsbG28VRL5IWodV/WMbmkEY8dbKL87Y5pTwMS7
uIuTu3Eit+iRdFI6Y18p+VJ0zV0XEj63wwR/LYp12sQPjZUe1KKOj3VAA5hSSZ3bs6PN08K0Zl5S
P/ZW28zMLl4a8rALhxwwaP+7DBPEo/KD5Ievf+ZB0k8OpGN839SjMSt6KsV22dwQ7kBuMrItXQ5u
X1nrvs33fp3vpELbq77n2v3AWVdZtnn4oJjGWqpbXhjMYxdGUZszPa4/IqcwKIWbuzgrdFeY8ghT
1MhxP5PieaGQlVR93vK+NCFtDZI2H5M0dB109c9ZNDisK2l4qITmuCPuAIRVSvg2NqHuajgsrGIB
gZkw4EC1Q7egmNNWKXd8E8XxIcNx1lePnhyq1NTZiyVb9+dpWI0rOyrok1Fyc9X4vMVZfmf0YT/3
01Sb63LVuMAoqnVRSHfBUPZzUxGnUWBOUClehbkdb2pjm/JcaJ228tpSoRXQyp5rjwA087LezTHZ
oTSo7ktFq2jMk34mk5FyFSaLlKxRN7bvqh+sWx+E3VQz14r2vpTkF1kZHzu1CuemowEd6/d9l5zU
ITXc0I9UN+ozf9bLloyj2iDfhPl4VEMzXDdJQkSSGJGboWF7rSRNrDuTcKSJvUM1ggDJWz1cK3Li
77PBprmiTp4ivdjzoTcII5ZG1GbLSKmludUGKV+y1V6dXpRzesQ4YvrjXB9b864TlnNTVc3olnpx
K2KrctmX0IsG7YOkO2vP829KjpgzMy/wkuzGHmxXg62ZIlWuGpUctJNITOCjHV5eBIFjmrpZBk5I
CFg5acIJI7YPWoT9Xpxo+SEehveIPWnWlUm3R73xQ68tJpYPzMjPrWClG1k+By251fxMneVMX2zy
qBTPTMcCM9eYaOrzHV4ji6Y3iOct5PdGn5+6qn22tGjjDe2j2Ul7RSk+8o4gvk+xMRzM5GecBa5i
FsRqgwms2rfBIHQey1hUPoZmT/05OeRZdOsI8GW5Ej6FIUf4xEQv4J9KL34dvP4pA4VXjgKdQCRb
G69PqMGbx1j2m5nhIT5RI2InI6/XnmTtR0+6N4pm3qqF1c9Umc7ReZAHg3Nfd1RYWdWDtGJm8Ixn
fRelJ30YoH3SOHTUqwyCY2ImGzVp4kVcsPaDefAWHNidWevoxR3y3XptKdBWZuy/d2qAft38E8M0
lvHah3W3TEqzfU4Gw6yngKK9NYfSHsiiJr4NI5Kf2FiqwErOxA5S3tglwd8QgohbdZIoRqhXXS+r
sO9kGRF94DjOvoFyxnFd0zp39In2v08mXUyKfcoknSXFLKGXUuiQHlWwEcYkYWVh8adIH9+P8jVL
+ScrZkwNLCbvHLmxc+10M/ZjMMoaSdj8WGhYhPlLa6uar/p4rYQyZb7+kw/990iThokCsSJb5105
WoetcElUtssC+Riw7aZqfEVJeSH5hvvHf4Y4S741Iqj7xmeIvjxqxpGEAEaN/bwkXv3+rl14Ngw0
QW7sP8Djs3JQFXJOrqa7NoZ3wjp1Pv1uzZX88aUxpiIQyGDUjWwbXzOJvh6mKjt8sZNIS0XIxPkl
C9//+YV8HmS6o5/SlbTMkl+MIkoz/l1LvqUDGdb22+8H+evJW6glKaJTQOdXeme+DmJno60l5Vjs
bJ08Y1pAPi4W3w/x182ahpioEJQt8Nw7L2vHVdkG46gUu7w4SDTp6diI6+3H94N8rWMxgxFpy4gN
/tAbeGPOnkje0n/vwXGjFx8afjFROqn/AK7RHru+A2MGJMwtzfjf5rz/9UUfUP3rv/k9npBDGWLs
dfbbfz3kmLWm/z39m//9ma//4l+rj/zwmn5U5z/05d/wuf9D3XksR45lafpVymo9yIEWi9pAuCKd
miG4gZGRDGit8fT9ISKriwS96VPdNjY2abkJYwQvrj73nF/81a773D6/+4OHbHo73Xav9XT32nRp
++v3B6/F8jf/T3/4t9dfv+VhKl//8Xei6rxdflsQFfnf//rR/s9//H0Zuv/99tf/9bPl+//xdxea
SB79eM7/dvdadi9p9GP9b1+fm/Yffxd084/FSgzeANuQetWi2DG8/vqRIf8BJ0XlWFtK0IC3+BHe
xG34j79L1h8LPh3migHVQENO/O9/a3AeXH5k/EEJVMecAjaLpFsAS/75lTe/z7Lf88Kg/PXnt37z
62IAzCaAwoDTLElVYR79YkK/2V2+FRP7xnLh1WErbsO5JVPbZHLmkL4jvcgju3wuxDn6jn6G3ns1
l+qVZcT5JjUW71Z10PqtnIHC3NSSjlS8WUSz4uhyHuzfjO+JL12t7F8fSmkbL2RwbgYdf79DWwlG
RmciO2yFlw3iZH7xo6WElOXmd0mRj+h7vHze4OraWTe49gARjCjUrYoG05BKyU943XjBkWK40Noz
taVfPIo3987vpjQuOSq0kAPXNxz0aILIkqYgtef7YNds65fWBvW2ia8UR941u8+7tozVx/YWw4zl
f2096aiuRI1YkUQbN8Eu37S7YYOExuZcM8th86EZ8E+UGMEJfFBG0vW0hJ4QlR7P3J01ZXcEfFuw
MWeu1I+9kRWZIjc7iSc+QPv3KyNRZuwEjLlCOHR2YRk5wojapor1VDwjoM9rVcZeDUr+54N4Yuu8
b3dVPeWtZAhBKdJu4CmQc5pjcDvFF739w9jmnjU44S1hZLQx3M8b/jissAnQ/+GYFzHzWKvWQ9JS
ydQplRf3EIjZMvM3MWnrr7Wi5K+fN7WSa+Cyk7nbLZAXANkW27hVubZqIGXKkVx7jTd5Ai9jW7Dr
S9VRdu1O2sZXs8dbexcfgut4e6bpZdrerx6iJHDKJrZFmL6vgXrWmMkFE9546tb4pnrjrj1Y23gH
/ds9J92zuv2XXuq4cJnw9Jejen37V4E56+nQtV4h5i7c2ac0jM7gvz4eX++bWC2WIvGLKG371usB
o3ttIn41LJi1fQh6IPS/SH6peLhGnomdTpwshBGWjL4jrg4EtKv5k0HSjn6Udl6/CW+Uy/J6vAjd
6gde5U6Tk4a0zy3OX0C21bTBcmZ1LogTfBhXu7ExYsFMZQyUAaBvCKbmnelGx8RDg9hpNvq+K20K
M05t4wd/HReXauycA4isQMS/Vq3BJYmVsmxCVtJX3xALShwKc9F5g+PfmsfCUw9Zak+ehcasbe6b
75ZnPBlOdpnc1A4QFRftXa/b5Uff+3wRn9iq7z5kNes8nYo2E/kQK+mw8LhGisKLyurMSXSuFeX9
ARhWWT7LS3ex8rtRyeTYyAuhLwGU//PunDjy2JBEyWgTagyrvLqEy5wNBJO98wzJHjxk56Zt8QqU
fp88UJaxSSEM91D/L4wzu2f1alo2KAcBS4rjjptkHdbW01TDHG47b8Jf2NpU7Xc93HbNv8Uj/b1s
gBUt0RWh0AfznlrULaHC+80TBGSvB30zkFyvivbMojg5iuAn2ZCw6Yj8VqNoKqO2JNVZFTjDPAV3
olcdqkffrRhBCm4HwA37mkL3znr4fP5OLZQ3Df+CO70J9uZBDH0hGDuvo3TS9xDSENzXtDNvqRW4
9vc4ErQS95KGsDgN3q/Hjip/Wk1hz/YbXeVSefH3llPsFad2UurlZ4KZE4f3AnpfbPs4woFcv28t
EHO08McERnk5e0YDLQYl+c/H7eSMvW1jtY+RiyrLUaONwSm+qId2r1wiVe4iPOCMX4za1pzSGXbn
RBFP3BnIFBoMI0RVFQDp+551VdOprVX0HupjmAvcVKZmVwNJUJwcxkG1BfFMJLUS2Pg9c+DAcD9e
7vsP1708zkYhLCszvpw3ln1snFl2xn284cCMHcspvQnJZKd1povQ1nftVeaW2xml8eczA76wVle3
CNfVvz5kGZo3K9WaeH4IGR+iwnxO3XgTbbM9kJWdsT/T0sfokZzjsmx4SS2OTavlEyZGHTSl2nmI
N1Po6e3yJvNiF93tCx2EGTp6oot2Ep4BL8JNtzvH3Di1Jd82v1pZRd2PCbXGzkuQNaql3q0xTIwR
6jjTzWXPfRjQN91c7ckgYfFYmb5ciaMLwWpEHt0VnGRPYjByxF34em71rgSm/1pMb5pcNu6bOQzw
cNTjgibDy9adPIktk6k2auu2cgh3FGAD99zNf7bN1ZaJ6kQIS38ZzsnuXSxgvMZJArD9ra3boEPG
p/PR47kpXCWoVLx/emLLztP9aTtPyOBYvZ2Pt5/P4KljDoIPit1IdYObXEVyJJ3brgFM62k4rPvh
c6P45065c02sNl2HjGNdR2ZHsJ/vqV068muvbaU7SuX77toqNqBzTO/zbp2KUI23/VpdhrIQjobQ
skriPbY7XnUbPVmeth2/BI5opyiinbkuzjW4JszrSt/0rbEMJCGMdEm1wd/P9LHaiw81p3jQnhnX
XzDa9d5708X1EaMkADs7gXGN9/Gf5Z/Jjoo5B5p+WX0zrxVnvDpgVmOLu3zbfI2d1j03xqfukbft
r86YKKL2KPhLj0dgXgT9+I/MJhrz5dGYpW1KCffzST21I942uDpsUOoa0YxnTqX2MBhUfYLnSk3c
/1kjq+OFHCWC+xONZPPeHDWn7cGc1l8/b+RkLPO2K6sDpe0mZa50xs5/yusj8uM7y5O2Y3uJFYRT
3J9bnSe3IHYJ5mLF9lFxA3twZGRVlkqtM00AGvHu/e+M25smVuPmd7JSh5VFlKvfVf5dGR1D7Uxd
QDq5AN60sRq1tJc6QYFfzLNT+AEoon5QHTRfPcqbTudaP3vLqbfnlvmpp6dB/v4/B291EJvUX5GG
o1WsHFwQseVe9uprlCQbJ3ZB75CxEMjMVPfNw/BnfZdszuUsTsUSbz9gdUaHFDaVqWT2wNN5SORs
h946mlpo55i1FOaffWjtp8Q6M6Hn1szq2E5NHkf6TKsRsLx5Bm6gngmSzrWwOqNFjKOzsGNgw/hZ
tCqM69r/WR/WJoRNahqC4tMHX/Rd0GeOdc6k+uSS5FVnLZluUmerOK9Al21WTIEzSUjIDF4nxp8Q
vz8/Lc61sTpoxS6tIMnShi8ee5gUJnDlJPv2eSMnY5xFiAV4L3pS8BHex1WFHCBZpwQIPHsDevf5
BvSc4WEu5WLu7oWedVOcuTOX3/jhAnvT4mqFhVqtlfrIg87EPz7sEZCSr5N+nwsm+fcza+1cW6u1
NpqFPCYge1AZuuymY6Eu4n7kikTF1oxzjssnH3ZvxnKt6eQHcSZUPj3rkkN6g2cZrzrjCs+uYnCm
685VeOtQEqkkZzznRHJ6sfznNK6TVHokjYGvMY1pdh1WX4NuLwCmP7NWToT9vMGBoC1JE5FC1Pu1
IqCyBq0NvgzY++2wDQ64DnqmLdGtxEW/58xC+SXEuVop79pb7YA5apTZD2lvOkikxIvtvFUOxDa2
4J57X/xKNn3W1irKwFtiUqKWtvBvS3bEcm7pQEnZlfuMbLHqLi+32M22OZ8BJveWl46HT1V8JZH9
jD3/6r+zmt71fjlH37x4Eq2XAOjzRSjwqrdyTcoxX249rzVs5Qj3BN8+u7kXbsLHz+f5RH6Mt6tM
JR7GOTzG1VA0mRrqQR21XtzEV2pvbjJAw5zYz6WVO583dSp+ftfWqpMovWpZ2YUItDjmNruzEi5X
7nVPvh/QcPwGDA4Sx+dtntgq75pcfv5mXIHDggIYaNIH2iRZt4ZW2kjznmnlbM9W8UMhY8cltzTT
b/J9eaO4PFiP8p438n5+nC7OpcpPHD6Q48k48B+FDllcbRYMvVOorcO4jOStv8VcL/Iypz9Ynm43
l/UX326daIN75eej+TGmVSgILDw8QHkoU60vEKOtKjlL64EaVY9to4pj7Au6LwMwHmCYuGKgZjPF
AxDXJg6vS1WuXfS4sbOUm3DcSJYQnvmiD8uXD6IATmoSJqwurY/CaRjNSU7xE58HC8+A2J5J443t
Ru+/nOn6shHenRmrllZDPppzJwtZN3iYvF0opbIL03GD+rYNsoQ/l98bCe4bKPmo7e90KCnDqLui
eE4o5MMlxybVTZUIH9AJqI3VJde3ph4qRU8KfZ6QAA/1LVHJMVCxrOmqYwGf7Uy/P0RwJGMZXUT7
saohgb/aQVmmTsI0hstSw3LXSbzm2H9lrTnWttjURxgPZ1KJH58AqxZXm4nDR0Rn/FeLooOen109
NugfuT05U9+e7ustD9FzTwBMET5OsErOVJVhBkPrX3e0w91QmtoUPLKloP4roTJLM34tvkydMGeb
xKAmm5bQ3yylk32sLmXjKS8C9V5QhhHbtabYzDm1OXBGowk8Gbh9e1uKIfa0TQUZMVDhv4X92IwH
SRf0YGMuAFwl1jDUBTPQfZebetIBtPdR53aDYXwPszxD9VwwvhmCOj3mi4YKrmMxaz1KGypjvtB+
GRWrPFgJTIzYD4frpoqiHRlha0+VEBC8lYwwebpSkXfwBKJ9I0maY1Vjhf47pI0aSd+7FLdOEeHE
TvkOpGMAoxhPEfh9qe4SEM6p+SfqstXWT+J59PI0A/6YWjj3TqSYQxulpggod55NWJ9Ow6VlhL16
6DUwcZsh+8W5aiDv4tyK/8NiCGseWznWr6A7dQfNxOQMNVfwzGqRyYdRT0z5OGKq+RN2s+xNrVwe
BqWKNhkIptSZYB4zF6qaeHlkAUs1pQZ3DKGWpasQBVLEbzOjBRIdBZ2LAIT1LLTAn4sAnSY7G5NA
BqXSSS9kyENKwypQwH1Hne2YhRa+m3z/PRLPmbFFfR5D816ONzldu2AQjRb0WB8ACjZmJGFNdYh9
JyM6SCGxtkJ+Nw6T/EOIcyyjuwBaRD4pMNlL9UVvMV4sUtURjfah1QUvwmkbgdYx9RRVGy4npStf
EiNrRU8XwrB2hyqQ73ILrqtQaKajQ6l0e7ludlgUWbsSjM+FIbcKytOdvHhyzvqVGBTQDZJZ6r9M
xdRgcZbrOaW8oT0aeR0+xhayR+EMt8eZtQgnwyGJ1Qphe1XzXTXRfZQfRgm3xwR4606LszjDHcCY
fsK5irdVniwUaw0kH+yYgOd5m6rdMapD3Id7NObR6BIH2YVcbR5Ri54eBb9Nss2SAgnuxjj1e+Sy
JyU7CHECGjlINMRGhLIC6K3gYAlk9w5UsOwqvW5u0myIHuMGVHsqqfNVBJD8mPiZ2OM5UGTLyHLV
VmbRbUJrGIAmlyFuLWokeH7fJzuz0f3vut+NjmhBT/CllmpyMuLiiWJwraPmq+YhQmlxWz+HmI0T
Y7bBfNfXQ4PRua+MeNnOEkh6WfKNi1w2EVH1i+Qi9evoXjVnyAuNRLSSDuIi0VYEr9jTjzCBtVJ8
wsDW2I6dBi2ir7I90KMpdY2QpEyd66JX5nV87OdqcrQ4EJ4qo6lbT59KXPDmIQWUrWv5fmqxZReL
adw2OS4vczCFLXbYg2hPU0mw2g/6E1BzeJFBbh0DXwlxfo0VFfqmpOyLQjJexUzAYy6dTRGaiBTU
XlhLvGAL3/jSc4/i/2sVqH3m3WLvmUfzVu4USjIajtmlFk9f1MFPPBhDzQZGdHisdG0R/JaypxZU
x6Uv1uyxGkGkXQqbzOvjxUkMoe5vkW/qUNoQhRsLYPlNiIwk+KQs8PRSMzmNUvMBV3WAXp0k4bg+
SlexIBaSE8dld8tg9IDWhdaPvF6bAslTeqFH9q3Q+x8B12/olVAPMSAnjnxos5DAUWyT6KYccVct
0ZixOZBD7NTrYIu7D1IpKFqm9/jvmGiK91RlxjG3rqawKUMvCHLhmzwMeumY7DvNSZKwrrbBrGaP
fa6BQpfEumtwDYjqyz5Qy3gDERW/CM6czayLGGpXguo/a2Ye3+HR8qNVJVyjDes+jKnIKuYUO0I5
vPpcOoDCrTvqt5ha51iJlmoPCVwwi1uIJ+FFPQnJQZGSaYNed+AUQftYDwC6e0WCTxQXV5bkx6Nt
tIR4eHjbnBc/pEJ8qPT+m2qO5RMH3cMyPjaaUV+mqj+afdNsw0oTHMzSl46oXAJVUTpNPcLwldDi
0fPSC8OivZ4KE9w/5G67DrNXiEe3goqfqY6vmp0UQXJRS1nlDZmfb5Vegq6pE0UDiMWCY/GR9ec2
tFuBgxSTNOBLcDNdqgEayn1GhwBwe2zESHzIRDPcE7TiFGz5sZOKOap7KCT6cyNuhWpiW4MhxMEJ
7dY2qTFnmKMv1LvxbAna2eBCsaTrfm5S5kNDwxC/ZaQJw665wTRphODXzggRDvWTGkvpxupb/WdT
tZbbKtghlgMnNjP2aihS8NXUBO0YmMPrFDecagNOFo1K9czXFcEu6qF0CxrHFtqHH2CUmttGsYXp
/ThdSkKKtW8YfU8zyXclP8JfWa1Qxh4t/CVKRAeNFOenLOyfMh3JZdPKDglUHkdtpBuwHPDETat6
hjGCXS8sNRggXS64XYZ1nWZh2aLk5lUjFggqLOSpaRaRssxncZtVBq7bqSCqd5BtzH3cZ/2NWPIs
7dDucRst/WEEpgzdQoaTAATDSQF3eE0vM5LVeGP0/beqNJBfWBi2rBf45UMn7Zp0iJ1EbAhcY3W4
JfZKHbFK4e/gAo8nVCsvjOMAck0t+C5XcAxpnJSKZebtbYrn26VeLtzWIClu4kBOnCJDr1BRe+Mg
cU3uW+i0O73vXhtYT3cQQFunwbVbCb9WnbDRYHzW94oafss0JXzWOhF+idZhPYMr1BQ1nUPOWfiO
6kOyxddmPrY+jPqma6QHuDVkLaWuUG+juBbsrGuMSyTwMxB8uv8TYzEw5VEhxxUi/yP2BNkcT4xT
ROjeIXQgS93CzJvHdKNzAFMgL/XBtcQSe+SsI6BJ2szLExmWKWpzh64d/L0mzPO2mfSytkUfmJkT
TDoiRjO+6ote2L5BE92Zhalxe3g69/7kG/tybksX89pqY4k1fMzELHZK1etbZQ7aHVZF/W4Q9ejC
6nzotUpR7MWOozubp2mvSii5iImsb6TRyDxSMpR65/ZRz7ujv3zPVFxBcZifGgMKvm800iE3Qss2
Ik1xkcIqLxUDS8lhlBtWFhhRSeanujG1yHRMuAx14GFNtUYBHty2A27Ot6uuHGw5I+89Ny6QD8AK
JUTAXlA1MtGVSooyb3fw4zU3gPjPG8eq92aoGTe+iBk8CiUsZ0tGzSKLTVcFQmlHITBh0ShE7AjC
eCMjhW43janj3V5rexin0UEaFCtzzKYyWOSFWHh6FKF+0Fk6hpxmECt4YbcJ0S/X5qYbTetyVMxS
WiI2rMTkVFceI9kIDrKRzant90qIeEdMWF4FfuJ0xqTf8XlJb8/JKHqBNJU7gRTaI16j+s9Oyrmq
uhLluATDE1fSouqlYwaeuQrg1gZkw7ZiUg/HemqkRxT50UCdc4yf62zQ7+ugr3PHiGr9C94Vje6I
yig4wKrGbaTG00VRJN2PCJmGvdxKSOqaUvvSEHe5VWo2rliJDJOKHEmox9lDGfo4ACWGnD3VFgpZ
RlJ03yKlSww35gvglyqa8GjMsrSrc1+o7EYPmM7E6MUbK8vww4uH2Y2Q5LvX6qR6MAtJuo25tKNd
pabh9VhXnY9iy5DfS7I0l1624Ch3/2uQYnrQCoo3RMOtGeY70Ry8rDIp94/COXuFE69K7RcySxcB
L38AMo3wQxXu7NHjLesEMiIO/RlI1i9Dy9WDnVqYbBGSEpbKxvKgf5P6EduqRNplGjz5dkgOteLg
HpI/zKRmwo3hqNazcluSzbRBqO5liP7O/P3zp/OJPr77gFW6qwT7ngcjcsaicJ/I9wuN9fMGTuQC
3jWwepqPSab4eUoDTRiXmLjKTlLFz22ElEShtFTB9eoMmu5UAuhdk6u3OTwxNpjJoDYDbHdbdzh1
eJinRAYkhs8jJD5m1sg/v53FZQzezGJRcaK3UN0BnI9uzrXzEl5bTusB2MLQ7Sl3ziWHz3ZxVbIw
a6UJC4MWW9f4gS3bjuNjgyAKaW82ufvvTyFqXQvedeFbSavulelYaFEuDZ5G6OQIkQLtOvUX9nnp
SXK5KbmOzqyakxvjbZurDoaEWVNU0uZMAO5ld6HTbPXKrrYL1qUh7HIWKrQjOcVG2Cvfw+3nXZZP
Ldu37a9SWFpRKqW59FncqtslwyM/yqqtvKSJg6196XUuJXmnPRab59pb8t6ZSw1gGz4JDwFWeWcS
XKd2KSyZBbeJNLG2TmkmvVbNmL0NXm4Ef6o60Wl7rjD1IQm91FDeNLEacEMdRSW0xMELJgGO9Y1g
+E4/PZwZ1tMdMVUk0lDYhMj1fqeUVlyrFWZ3wNFacPbZQdqlrRN45o34HRUcKPYb5UrbcvZDL1Bu
pq/anhdjeOzODOiJLWvwmiCNBDoHzO2v9fdmy6boeQQhlvZUcuq9/rrU7qN9ftX9QkvzdAvOLOiV
qy1wMRyt3zS4LgED2fYLYaTBcB8/DIfOI2noxPeZo8KEUTfgOp3pKeIzflSMwvdhI3mINpAvO8Kl
25rnLp4lE/z+4uFzmAAE8kykIdcp2tmstFGeUukXTGi5b7Ij940tb3Iv2JwzWjlxXFGl4w6ldrNw
gNYg1jiopTxVBomarmVhW2j/KkQ6/r3/Q3uMNue2y6n28JjCPxomlbGstPfLLE3ReEoaS/KM6/RB
cSsQcvWFuF+IK/lTeIbf9HHncDCitywDGCdluS69a3OsWC2uu16bB46GHtrcekZ/Lhg5kXE2UGtE
n3whUcHlXF2kUSFOKpGewtbxtxgIv2SvEgzvPQoBtuQV1znMzlf57vMN+7HiiXQinEuiE8UAE78W
NKy0APCFT0C9wMlkR3GJ6HbaVt/wYD5TXT0xjhgBMZIyIHwTH9n3kxaGoxoVfqfCJgjvG03eROHw
ZUqzM0v/48lOiYD9qGMyv9CuV80IZRZWfhnRo6bCGOwhGo6k4uwxvNXzMz36eNrRlEVkysKXyF6s
ytNqGsfEqZnqqW12OSfzo4/YxZkJ+gAlRrPHVFmAJmKeOC6uIshwGkLBilvVS9q7CC5d9BSNiAxK
X/35IZkVd5DuYDr+N8bQpMDDiWYYH+vuaWDxLkWGzUu65xK5AHWwUHIy7ZKobjK/f97FU6OIKjfF
X1RRkb1YTZiVyCAac1n1SvDDRjCjjSXsP2/i49KDcAadmNmCdfqBGtF1IXaVg4GZYDnZIoaFgRi6
c31Gq/ZERwyREEpWUD3FNWe1HIRYlM0Gf1/PkgqMT3lwA7n/vCMfS40ceVhhcqovFbH1dvWTvjF9
xJq93vqRDlTq85k6i3wp6tKZlk51hgIfdm+Lwycs3ve7lbpMk+aGr3pSIG4UOXg2Ugx+P+/NiWmB
XSmZHK4Q8Flv79vo2iyTZvCdXh2QcK2eU2l0YID/jgX+LXL3MfpRF03xs11Tt9+xva/L1/y+rV9f
2+Nzuf6b/+9I3s9/wtZ2o6atEUR6S9TGXBjh/IWfzanwX7O9d895Ef2X/+4305vr9A/YSfh7YxFH
7XNBAQ+/iN7IOv8BtQC6Npbx+HMwiX/RvGXpDxjXsmxx9hksleV1+xfNWxb/0Ba5dWS7mGAAAsq/
Q/PW1PfrHlikuugaQBjFuEHX8P5+v1JEFS3TOKujQzyNyAVRbM511RPHztrHE3myPJ/JsLUmonOp
9SWrNRl1y7R2Qzzp7Q5uN0XU1DgEXeC2vVLag85FW4uVnWvdlmXnygEin0Uoo2VRNnuj1R8Ylys0
39Bv00cUUsXJRzLK+Gk2cklVk5q6PkWIr8r1IVADdWNlwbFUU2R8OzRZqpgEd6e3Pfln6ApKZoVY
RLfomVlhuMnwwMZE1JhJgSS9O8ddhLOp6hpp+ViG07aJtUPZBWQmQx+EnJr9HLJG8oa6A1QQUTQA
Zhs5paLM7tSo3SadfYwg8vIVwUq0Ms0WIVk9Fd1JGid7KKXAYwPLeB0kjVPrXePqiLJdyKhdIQeH
fmhXDfh8xFNqj6qEBuas3ratiPQj6enJ1krr0KQ+bCGjiqjZKPhBFBllP1myUVwcNq0W3qp5fyyl
KXfqNp3deMYnMm5JsE/FQfKR7hyUL6MMuHMggWcVSKY1bUiaGye+1DdDzKYn8tjNBnkx3J70xmEt
iHagNS/oJD7kIsX2WgHIH/c/A6m8G63hUerNSxR1foSiQCGgbRVbCnCT9LP0IYvHq2DEMRI3E0oz
Fj5OFDgzhF3zVnhU0/Q2n7T7ftK+aOX43LbDaywsJdW5LLZVpH0bk05EUqq5k4PhZijley2KB1tU
hU2aMD1t5sNzY25uzEJFuheJ1SJsDESiOulomdGdpTcUHeEvJgeCfb/gw3P56Nfdn22abE3wem07
kfcNczdrURAs4jag0B1tZrH6NgyVYvviFDn57O8yk/ItHm3Xc9zeG1pyzaX9JIjWdpyQE1MbOaWI
hbgIqpW2IMU3lthtwzh7lGdUKCcpFBwlqb/KLRhEq0Qd0IpEVn/uP4s9BZNi7F67KD/UpfxK7pg6
ewq81MrrK8RdDyNSzlMiSq42RY+TVRYkrMyXPIU9qQ7t1ZBkFxSJ/Be4zuqmz9DnSNJhJyI/6ukK
5ubTWBWu6JeBp5bNrY6Rr2c28RdqOCI6K6pwqProa6lHk1eO5RXPX5QF834/Fvx7IkU7qsKHJNEf
AUUoLNTpfqL6YfdDdVCNHo/eZn6MMXO0Y9S60IutL7NKutDFbHYTy6fqkelf2zg0PbbVLcidfUSG
3CgrCXJkcmUm9U2D2iruWkwUAioT4m3NlTSMJOxb/JQmdVC8KKiDA3V1ylhaFuAQHW2sVr/GoOt6
mszdXCKYS7dCbLGmTLpspfIqRVdsRBQVD2HDS2bxDiWOy6T3Lxo99lA65QdqVNpZO2QbVQ9SG5W6
1NH84Y6j7+fo5y+j31JTCFWB+kbY4KOuPgCgoBYWl5cN9VwnDfInpYv3JDfJY7OaRB1FvHKxglHL
F1WOH/12vM2b8EqaSIdNxZeirjyxN58xRca8TJwbG10V9BR1aYMnUgKOhNrvVMR2WEPkQnz4ZqoQ
vVQlEkKljLq2pVOoaKbsGneexhbr8ELJCtAYI25ivHtLEvUh6J/xWZrMvaRZX/08T9zapIA9T/LP
3CpTWx3Nb1MZ3UhF+1I2zHYbWPddqh4CcVxkSCfSn1LQuAbp82c1a6z7umCTjSg0dzZZP8GxFLG4
r/TYOLSVOrmiUEzbSaiJSmd/GvftiLeWgULZYGuBbnp1Ho62NWTKJhLV+EsyRaIzKallZ2Si0fxM
QJvY5pCJl0qFsGAroxpv+DlY2spsH3LsAB9Tkqf7Bm2Bi6HrY2fup/SmVPLwop8y5UBRvNhNulTY
Wl4a4FjmG4BK+EsZPWcpheI2Rh4547TL6m/sFyRz0sxERDgjB0KixJZqhBqT1LimRIvXcCjQ0aK8
pNIqUKOrM6+zVHRNkD3z+hGhMDnNiq1A5RXAi6DYcdCE27YZf8yFvLEaSXVGSmmXMQeh24SNuCPL
5o0mgaKsly96gs9UEqqFRy4D/McMUEsJqnvRjH6MZXKn19FtOqv3mDE9TJkOxMkQZIyGccedu2LX
WpRiI0PDPcdnDbRld0g71JCH2ndLXbB26Ixu41R5yYP+QjSGqxCeCSaYoS3RWunHh7G0NpGQ3YbF
tMFfHbyyoaNt6sPlb9Rp3mit0REAYjhU9T1pkUQWPWpY10rFQyeo2kf2XomFRr5HjtN0xkJ9wC3r
gkJTZ7cmlcksUb+G3fiilcqtkqmPSid9zTXrzpIatGDz3u19ePK5fMdv5rSyElJ5lsjq4FwxlOwW
w+eXupFQjFZ7SIZUpxH5FS+7vr1Py36rFdkTim9fp6i7IBvzLVPMo5Emm2BE4ldmLVVzV279OtUe
O2y/rhJkGTYNuh84IrfPYAeTYzlS0BosysuSgtIyZbxDqmnXfQSxY5HVnNMDz3F0Vg3EeFNuRrGr
dtxcf1p9c5klwRVIkR9mWRxEMUucAWU0VAu7FkwJ4D9TuzKUgsIvaA9JLq66OLgt6+kLuBF6rR0i
qvN2bQw/Q0Xv7SRSN/VQpKChfC9W/YuCA4ayP4QXQR6P2iLcG3eT3UYSy61AkYQsQmNnOKk6Ih7q
gRI1rJ/SssW0oHoUGnAiEdShei77l5QZM88X0un3m+H/QjT//5FaEwrhnwXwj/d/+xLVQZT/bd+k
z/mfzdtg/te//adck7qE3ehk/MokW2RB/hnFC7r2x6LhxIsBf0YZf6p/xfGS+Qd+qwiyQEAnntcW
M6F/yTUteEsRoj8Q34UV/+/E8e/flBpKPcvzHvctMI4kNNZpbgEI+IDOIrqqSY9EO2c3uvtvBubm
d4bzrSLU++zPxyZWaW6eL6RQBpoYQ/VoFuFGD9yoFLwecQfyTWdgostv+1eW9Z+toWKF4T3KR+vU
YCv0SdCKcH7ATDp5fo0z22WBa1ESukERPwhFdyaRsVK0+d0i+UF0t3hz8SRjqt6WoiyNm1wEQOea
fX8BDE5ML3CiQBcX3Vn4u0DknEjBEWUKtmqYHKJsgg6i7qZA2S2DPYH4qUsU7AX9/vOBPzUUVJCw
tSGNwxfyFnz7YVKsSmkxj75bhMIdlhbg9gIvkbqLYJnr2nwM0vFMlmqVBv5rMN60uay3N0l+VQb5
IKLUz3j33qzpTp0+G1jU5cho5/MWYIAz5p0DvswRYhSrR+tMKfLUgn7b6dWztDUTXasrOl2CSInF
8BCqyZkc46qS8buTOklGts6CtV6vsdiYeiBlLTPuFzezSLnRVHcCbSXxldVPez1TMbboLhqeW1Zb
3GCOOxv59vPZXWWnf38F1lUSZXJ50alaFXZqVevkJOGm1/snhFndZPwP4s6rSW7katO/CAp4cwug
qlCmve8bRHeTTJiE9/j13wNKuyFSo+HuxcZGzMRITXYZIJF5zntes4RrX9B/yigvvQtj7qNCFS5o
0TlwawP28PLcFO5T0vV/CFgzfmVJ/+vDgIlu5lw68iA2z3+/7168uMIYqXGM6VzGaDPnIsLVDZ5Y
5yubzRuZYbUjqDvcp7JewyrFixzWvI5tvYf3dd/M+InO166enigbwkGLd2Uz4Bu/+YASoJDJy1D3
59wjh2UkmEIJRvgoVgYhcFjCP1zav1pEPMpQc2xMDIBLfv02Da79NrGRcdibGIAZdtB3NM4KXZM+
BEUzHnD7JzOUYCEkjEwornSersV7Szor+PuPsm0ev29nwJYGJmbeTz+yXz8JAQs8wDSHodOE6rzs
02k5eG1xW2PiYWze8XqK09rfv6e53az/fFNXN3AKASj6HdI0hKvFbZ/xEGNrbReh5fIsT+mpKe0t
InhfrMYuT1410pBVcJEMWncjxF7Nlcu2o+G+vyPY9aIv2MWmRZgOYr89/CtO1EpKLoQj7uzNc8C7
wSq9BWlZDPvBWJaDCrXVhcijVDLy6oaw8RX+K5FBLGu9gTnoSSi4eDFQDVt/GkD/05rwP773FsZk
bhA7nua/Xuw1cd1c6R0vtOM80kx4r94J8+rINd71eTzLoj+O663dxaGM7ZC0BbhE8Ta93ZXLsE/n
4ThW437RikuffwydILUgO8G/hQ+Zvs3z5EvKuhotKrqAhoU9K2ZQL+PejK1gbbyLo437OJt2TltE
9Cu498JJm+xoJRyA4JBobCt4SsrOIVtGEibeDmTvODKa9ZG05jUUnTiUhYU7NWJHLriaZkGXDcHS
WwF/5mPqu5nv+52anZwO7kRjRS30TnJJKleJIE1fG4lybftws6rmZhTTterOkf0mHtukPi+6sieq
9ghXD6BE2ZmZ7c8Ldvkemw+20wTCwJOCNSgKyP4oBHkaqpSvsbXfrthtH82eceeaBFxPnueF8MLy
wiF+yvokYM/ubfnWLAQCt+sh07vjZCj7rptBgOCEJdlpnfWTEtMhIMSYlluyyqPtyve4+CNxIZBj
2utmeiIVcSdJmqIRx9nJPCm8FJsSDXYbjvmVpelXrlgOI5ZPLnhg77lh1cnDVIhHlM8fHGC7uUNj
iPoCo/v5Wp/4Yqb7XGjpPfS/G6cT9/G1oNdp6m4TIMAhTE5dPe7XLLlrS3krcsd3SGrxTMbcAisw
0d+4rnK02a/sOY/wz3Xh/XA8HyqR7uhkWNMGntFe6OlPlmFGtu0+Z9sJafG5FwRc1E+QvIYMKwvL
uMpb1x/ZI7f9srJ/JNzd7RDa7ngjbyglQ6NEMP5OkMwjQZFRjfI/JR5jWyJJngAkmZFh8+HaYa8B
D1InRBmNxBqiy4Lg/Yj8AlhMhlAhibOgaFCm6SxTZd+WymV7u2pcoUR3N4wOT04S79RWhib+U9J9
yIWyK5zydnszx8LCRKJJtfs9XMLdKLhSHAZ5TPSXC1Y3lMcUWxVHXojtOs7KekzGKxQmx14MpGMR
4pYBrHrzodS9S1baUQ2lfnRmmmxqiFQ95LF1bhG8yeSg842azIoE825zSO4lxP0WrYyqiMM6WeHw
oyD2eyKvhwRwPUP+p1GIFco+Q06fj4dSedh+Yo3cb27JTGKX4cV71+WyWPZTJ5Md2TcAXopD+K7c
uxI1DKVsVoADOJW/faR6sPzCgSKndceugfTHaViyODfmsIIltz6uUZcHNh6PDWQMxizbb218N60D
P+FerNxEScRLuiyhU3toQUhQmjTfIoqDW7iIeRdjclcPhHZxRbHA31VALyRT05Hjvj5Ra6ECdiXH
Je7WBf/WNruMvRzKiiYzn4JWj3eTmgUaTvGVOvmKwofj36HjOOb1Er4YuS1QXLlz1npQxv44mShi
mzxSBdS8TNnDSD+YAuw/cVy/8wTEJNaWesDN/tSKH/BqTvmyhlPHW83JYVvMvZ2eLDajqShuSW3b
k4HU8Elkwimriwc7SXampDAwWf/6o6sNQaVlJwvyiuDubjVELvJAa9O3jprBLPiQOiBWfI7ZFMai
iKaJN8kXVAsgg0Qmtdbb35+NW/n4+xHh2TpJUKptbFq7346ItrGl2+teaLjtjYOcCwHRYbD0PxzB
xq8z5n/WUx5ufti3qxv94LcyFhRU1g10nrAprFORJYeEb9jahMDI6nbb2yAwB+poBelSRKMOVN/G
6L7InGdVVDi+UHpiR39YiUbw5ng3qtw4K34xxvxdaI+9ht9t3RJXtrPd/sWZJdoNNMyUkH9/vX5j
lf2vL2LjCktEtk2i9K8XrIeFUxax64Uizd7i6cZqkl1nWYE2e4/UEVc5cXmTZUaZbpxm/qvkYi/K
N80ePldceE2LBz8zI7ixZ/q3P1RX2l8Vegjm9Z9FtMZI69dPp1tykoa0vZCZ/r1U+mNXIbQu18+5
XxkqFOGKrQlOmIFDxEI5NR+p0weNY0alqfyhTf7LlfVvH+W3CzWPeB530EFCy5ivnYaAvaSqP7LO
efz7O6JvL/TbEnZUBtYes/dNJvzbEh5lkyqIxIjfmORbrZpXNimHVWsiiCrhVKOT4rkrx3jnOEs4
sDcVK+63+nhe2hvTU/bbseHF7VFRx31LIoCobqpm3BcDW0Qy/KGd/6suh1oMmSnSBOi6P3uxf2so
ITG30mk1LxxI+lGWEcESNC6FA+aJO+cvJGpVhL1ty3+URegMrJU1v9s2RSBd/++v3XZp/uPSYaON
aTTUCGyuf10uSuYYSTOrXlho72RY4O46nLcuJqXileWfkIW/6N/JJ4bGghe+y//4/d1q06lypBTk
bByLwdjZW15I7DLgXA5GTVnT/4EtAfHnr74g2wqmA+xt1u/kaGm3c4HIzAsRIu1yDsWBR9VtxR4x
F5SEIJPm1RRTgTbAx/yVDdRIV5j3enERtXWKpzzalkyXS5iGZmORnTTtFpPlseqRtUjqGnlBAQpp
3UMv0x/zkuJQjXdrOu/rSj0MZDY1oOPTBnFjZcWvF/OIDaM4tEJcuXZxGW3vsH6KhmOuUB7mPNll
TXejoaoa4f+nuXGF7ODUE1SZCuuUd+mpK6hW2+yuYGbojFakVwRjxfmxRYg0DAW7ZXLP/qNK0pRk
UHlDmCNbZ3n1M/V8xtCgxp+Ys9FFW2RgKjPxpht+sR3o2zOxVeADPyu74bztcLWkVSjFFZ5FPjIy
behvzIUVSg+wrOZJUwmsoZPbnrzB4xju2huFmkqpCe7D/8CTZrTVvJx7XYU4gq1+lReEwlvC567s
sUdO8h8jz6oBjGMO873yCUPgpqFMQv+zsxDu5dm4R4ITjWl31FABb/Wz1uBfq+77cdyVo4xiinhm
tfduLg6WJg79JE4Kw+fe0U848pztOLLq7LwdN0trnmL9PcXfSZpI5Eh8Uc7kIIbEcgHqeZeu5whh
/mtk4ijnK4YeoVzHfZ9VaHHEIaa4kEBCNYiY2tETdo+Lk0XAaQFJXT/LUvRiwVZDJ+OHkj/YctwL
epSGdomQr13Xe5cFOJvhBbrfPtjuxNg3N2oh7r2FoB+5r2u6BV6AmLn9Js0FZzK8B2sAIpiNq6l7
NywCRmk8C6YiHqJiJHaExpmnZPzMpnpfuI/tyMmaWkxV6SrUNEipe3QG4dLpToX9ZZfv/MNUni5U
HIayhs2GVrpfDuT1hNogd4pzJBp0b2Kj3SwHxmQ7T9W+WuZOdmxcdcocesJ5iumOY49Golyut4+J
ViEgXyF0MpYR90/g94egbze3WWDZ87VV3HQ/46ouGQLGsnu3EWs3U3G74ahuTOFrTQetNk5TMR7r
JTkZi+Vv2EWS5ncrc2tRAcsAuVRWfgehGb3lyGjnRGN5VY4JtAuSnlpuAy81NAhlUiVOfXPJ36j7
zXnfKUu4gYXburXnhSC0NRwnQtF45rYCpPC64+Lkl4Vqw1SLqLEnYJH+iKKI/FMeH3JbdXq61KXG
mGTY4mhkF+CzwjmriPidisuscLtSbhDtEYLw3Tw9Lsk1Orc/WCr9J3qHtsSGDwbNEoNOGtZfN3HI
aNnA9aHTEsrD1rUUJmQTc0Clruy3pbbVG2kuHhyHT2zC/UAMRY7f/d+fJb/yZyiM+Bhg/pjMYo7K
/r6VJv92sFXoe1oEQcTgSlY3vU4sTD9mhS5F/4cyx/iNW//zzWDswCLaOIsw+377zlrpKWWpCEZC
VnZSVkIwk6VHWdkl98XiS6DyQW8+NkStM/M7ks92DYdMYizXifJtovEcrP6maZL7pXIf85Gdy9BP
qvc4D2wwybRvJNDOPH3apG0u3nBMbOTYmjudZ0hAGW9XDE9Glb1jYlCBByqXDG3XtHRHi5TXaumj
3lU5zLcbAHBQ1zxcKZFfCw0hcZiuPh0mewg2tHi13dGf3OXgLOthmszYr4qcmKrhTNbPqXKMqyoH
kgCK6Jz0nh7lvuPxLNrp2rNRM5cg7dWEFWWPmK1T3z30U1P+oCRKVDHDD4lo8En8XIMhES+ZC9HS
ttdrHCCup54NOmU2XNuXOc+vVct7IIIvmkv29rW4mK19lU/ysbP2pZHeKege+3bzA6D6tnrtC30W
eUo8Lwq5CMWp71jyJbCGHt/PehFuHRyCXTW3EVji74MZjVspjLPDDd2QdKap5j70Y/WuFwk7dnKy
szWy2dAXdJum2X8qbfJ9mW3Dz11go+WhJ33btcGk2EAUIDr8EO6tvvsoKOXqqUCHHj9UNpW40Qy+
aJRtlvnSw11IPYCEPMqSLaWrib/FzbhjdzpNz1NN95xmp9gtb3srLnyLE36DE/SSAC6wL2KCPzfg
rhPivunVPWcQZpW7qncviu49YGt6ArO+0+J+v51ojUqP2Db7BVKQC1okFW+3PYWdoeyM0oxmjQ6Y
lbYAehk2lSnRU7N4GywOljo5QUDY5624304Qp3aeNBxmnH4INFleEm8O+lxDEa6EP9/KyyJRtMe0
NJmRp4EDv8dqZLSdJV5ShLk1I+AWRGpuFqE06FsRsCgo3mQIh/U5Rg4rc75+J8nk/qYm6jHPUpgu
nJfKeg9/7FPh4ZXl+AlN7JnQYfwyJtN+rBR5Kas8EO6PeKr80psOXmxG3U8Sbwx24kwoWp/wXwti
me1Rh4dbi9xaj9I1HzL1ovXiJkWKaUCS+okdIR1OunCDlTKOp63hs9r2plb7TxPgIpmGJ9NuwrFM
X22sD8ykq0jyLUhAJ9xZrw/1IuGSOc8krRNskUad7t6blnib+myXTvHbghMKl9F5tF0CyXoZlva0
H93rDV/asIGJRRx37rfZATPY4COOc30WgWLnHO8I+uWArMQC5psg97K9VuCjNeei7RwqzTh5w7ud
erutu1qqm1bpP9M6uzPz+GTAxthK6e1vMTE8bV09uOel63S8K+32SnxtZUratB+u1t60g/LsmjOl
i3ZKilvDzYAFNis5fQutJIIPfFyU5ceqt/usIDJStahekU9vzVuGPu7vN/T/aA7YyiFqMs+lMYDw
+9scsAfALhYMdUNC6ymMyUOgPNow0c4sLxuc9Pdv99Nb/ZdmBGNKm1HXlmGmMYv67f3U1E5moy+9
cMx4fnXcFig4E24Q1CMKK2W/Pbc2ZBhF/8N58pvP1HacmMwjMJoid2rLnvoNKF9cfmabkxNCDYZM
1EAqBEIENN9QHAhWB1DSINXyd0P9SKzsQld5SZMi2oTbG1IkWLs/r8b/Aw7C/0Go1H+lJv//Ixx/
/bdUKd3h4v93ovHD9/Yz/fiFnLD9wj/JCbrxD6jFm4El42EGPZuC6l8MY/cfeB3hYE6v69B9bqyF
f1GMTfsfmrelpzAlYd1hGfm/qQmm/g90TVATWIwGf2zb/zfUhI2h/0s7CixDQgNjVg2ZD3Jxzdr+
/N9qpAEm5kradBMQUjnQkQTmoHNSuNq5dasm7AlSGpwap5sir8O6PxltNkYWGfPjSqKlXinLXlln
JP6o9e1iboOybr+RHI4/ecp+IDXO59GDD1chTElS+wVrDhhvmSgjQLmbfOpIukzviU7Ud94FI6xD
o4/zMa2jshfQpDwDwK2VpLG39gNh6V4Aqh+Bd03B2m8hy31LdQkZIMnf13mLMlxFHdikzysi/m71
2ZOljpigxpTQTjuFrjZXYRm7V0jk18jiQSIy8jqeiV5uteXbNOA90tQYfcxqe+8VThEMfbwGeqyH
CpZnPuSHRwmXcGcLZOTKVNfEh5Y4Tcb60c1iahlsqFwLfXyZOudN4hLgR9M25h76Ci4Ajg33sSTU
XcE7JsTJAL9sTH2UhCGQpkGd9A4pDjE7q8A7pCi/Vxz1reI40aJDPFphq+3cMnmPsQlCo2+nkNTm
ORxqqQGeGRMODOKC8qeAIDUR1bwoyITX5nvLQXvAWCvCI00e1PJkd9PJq7MXb35WUu26E9kZA/9v
OX/Rb2T+ESukXU+5/S6bklhuc6ZTz6FpNQqUElP/UYxxAzzcg9Yz3qJIvHZbAHTBDYJEV+N/Y7xP
ysNkuYM/kH3km3Vi+hr9rl17tQ/9Eirw2OwLo/psFisnoSghfTswG8qyBFYfL062t9Oagd3H0FnG
aqcX8UdsMW9CzzCslW90UJ/tlEpijq+GSTu4ctgLEtrr8UesqZEck2eyjjElsLKjQU9mdiiJx7IL
tKkpdp2yfqi8wpJ4Ojn3+TGNx4dFn67rgmTH7feEzA6rtb5lVAH+pIE0jKV2PaU/utS+qIr5Tm70
t8lIol7IHUu52brAKlhaHTGgYjwfcytdoJxh8FAXLULfjgbEsK5iBSOu0Sx8mAXC4/INjBmdxv5Q
qvV5MT0LRqP7s/BhcqZcu+l0sUtxV1rutaO5rxY0Qo6j4iYtzKCbzIekbQcfcSqesvF4bMrxR4mB
CJ1D4NYrdiLbVzaL4b5V0adr46HV+muw94dWc+B//uhFAU1yuSmh8MHqu9Rjd2MoHzbTjElMS2BY
yYudTHfLfLJA/SGo3zta/dWK+CAwpBgyeWXW6X5OnsypARMszkvZ3PdNehzGSxFjAVWsZCXHZauH
nWpftan2KGz7mMcDIkYB5F5L/bWhzORWB/qbA21Tz8h4l2Sg+0avfBlu+ipQZkMv9tvuPAgMjdQx
fnfNfAIhYgyonZUyHcO+45QcqiQwmumj6oxjvwy3aaYdDTinVCfMR9oPZdS+LHOkHGPFxk5AjDzF
qGXf1pV+9JQ1osaCWN+fbMFiNNThkhTKHbZAa0CI/VlX8+cMxUBrKxXZvDAg9aRYAjxw34oGyxdB
S0Oakhm4c/4Z4Utis1L71zSTL57LTC4nydGGPEy88EMqUel1kGzhaWFlM921mrH4hj4m4ezpRyQd
cA9ZhgE2Vy+tuVyPakmOsiqe7aWpfZkan3NCvkeXqX6f5NgSSVITquzbSphQn30NRX1UTPPKK/Jr
ZyT1g475luouVDEz8ZkG3Q/rxOt0VuTleBENbPw6hWlZlS/p5DF9nqcbE/QsxD+Dy2+TB4z6+N1Y
oao6XQaJ3I1ER6xYm3Vba3+VmsWp09PzpPKlpEV4TNwbV5iA3nm2duyG4ZvRVoYvRhPPNMxgaS5Z
BbWIMRdaagbnyll4mb4zsFPTXPlJDdaG2sQIV8XZqW+du9n9FNsPpae/dl7zGuvGyzLjPmnx9khN
MdHrrYuj1Idh+wwuLneOwmPbNx5zeu1udJuzJRBgsaMafjpLslbVwB4xjbTEO/ZiC9sxgIkWB7aU
DunGhhtOZrtvuq9lNQroKdPGyNcRxq4vI85dQaJYpW+QYwEZoHlZVmfgCZ75pqMvUv2pMZX3dn3x
lCsp52+xsK/M3NgpA55Lq3Z0moFpf2l/pIA8hJ83B7tfXyvXGcD3qqtizHY97VRapU9uvnxM5qLB
O8V7h41ZnxXC3WyXTafK8d80vJckL+r93DEPNeLQ6sQZ66FHa7GAprLyW55gQxNXmI859XCZJgK/
zd6O8sbRfQGv3Y8NrSXcmwPXLVN/xVqO3GxmA6v3OvbGjyIBSpkqgCXUGqTBS3ya7pqBBrq2jefR
Wm56SAn7EhUgbjflXZwpz6PdM1f3Bmc3CfcWxzUcYlIdsorW+73lSAQH6RssAmXXMSoLK/GNOb5W
r8hD9LSHUlXe8fTuMh1bvQQ3Oky4aAOtjpgQLJx4UJUvvZhxZomPOpSapBtztm8Me4oRezPpTiuj
6mPGksfKZr7NSm6L2uM61k556IzNabCzJXCz5jXt6jmQnvOua82DNsongtii1ZsxYiIymnz301zK
mmBCDF5Vg61+IlnHXeShiDeSR9rYu6HJCrK23bOqTe0BzgjshHTzqMG2blSR2GijnoSDPLh1zO7D
yYkuH66xt16wtTTY3pQyRINK7sN+GVOEE1O/6xNcu3X7mgkWZPZZ/+F0c6Q69cvMtFkXHnobadP/
O/elYpmhnn5JF+viplP3c7Zqe9Gj/PKU+BPZEA/wzLDHojJwysqNjBRPsDkmljrPDL5ig0a/V0MU
NPedaKg5FujQRQa7vYrnIPG0j2r2do1YoqQGx+xFrvmIbzgx40cAD2RJbf+izJC9lypVgiqbPb8x
5EFRS1KwE90IDGAQP8PDbSwHRhAVnPhsUO8zNJeKarxSD2GK1iTahqCfANap+drZCdzVCpIGt3SX
LZcTDzCT1CihV42/epzj3lZrzoZ5tRmFOSmkDom9GGKdr1KUpOfpfqyBDi8y/jK7+DvH/nF2td2g
KUzsVwnza+yum7XA7wzwzhYR7hHpvsWGyG8bADYdf7md1rbKOWvlTgdZidS2Dh046WHcs4m5HNzt
6F3XyXjo1OUzsbj5jPm3d+vn6VjH9YGCYDy6sXa/yHrPQAoRhcA+RoBCUUOe2xUnwmatEh8NAfZW
Ax4vsn3rY9+RyY9cpDdrGz/PovgSiXXjZLVfefMjSi1CHqVEfWQl7452O48Otk1znbKNtXdU1ce6
VAu0Sda3DGCg6uvbrkjswNDKXQZxJdhOwjLjtgDdyqgwbDIPVGxelKUkdB37HrcwMYGRGvfM/vIS
7TlJ5cGrrSdWPv7OVqsHdk28vSsf6wJfqCkFVcT/7qqXxYdaYhdaOSVRswMGHJVOsbqwZyXp+NiI
/JYGiuXXVKgT3Odmtr9aK/Eo4FvGCmI9wbLddUW2XiXp9FGrfOYWJRYBW0ZUzH0V6rnyODfrPb5d
BHiui4aIinyU0ip+ZHF91TtS7nWrWdBM+WoytlFGYagNS+Mref/uYP6FK1IXmuVS7L0WNaTs59lX
Co7dQlgYU2YwAdpFAzxWJ/ZceOU7cPX9SApkkHexjpEj+quESS9J953fTZkVLGDjgZaoQZLjKkXK
fH3o5uorW2PqF+1ot9+WOHdDFRszv0d/Zi94rLa1U+ynpiyjbqyhTdUSCQhdf1D2BvqDycwgM20C
SK++8zLV5QzJsRrN2hKy81tWS+hKhhB+p7BxdNNKLC3EBTxQm4OWxo+I8uY9rBmkHmV6tvKuuGrg
r/tZWVMTVvLozS3Od/DmbC3dtllK5sQMlzllNYl64sfl91lz2JOMq7k3AJoT9cuayybQir5jc3bu
6UExAy0uarUq+6EwvpUYW3qTth9sJVIyr7hgx0OvmOsL00doKbo1/NBSi9JGQdamV3NgNyhabMzT
OoyjWpskUwhsc0iphPTCMfKjsrMAe6yF/69U2xf0rVRD1JSavZ8ZXLiymuLAIOXMs4OxqL/3VgdT
ZlQOhlze4lSHPWsoh3FZV/rVVd0ZYjosrQMeXpaDn5mMAAn2nbzZb6w2mlZKgTorncCLVVIu6A61
TL2uHOtNtSd3Z5XlA4Ou97qd2PQk0Q7zlD0sOOWtaob5YYc4CuNw33Be1clIOcjaZecO3WHUNYDd
LsL+K4cstVbXIpkwULnPp6x6qLCZtc28OzlqOeGMhwXb5BnHtlwgc7Uwc5XqVq2JlHLm/luHPB67
UAd3uTYLdV29mTljw3oo+4CoaNZXhnJ1ljF9Dw6sceW6F8fBm48lbZ9MOb+p3ToG9oK6rhB41sCS
xIIjVnzIJXQbXenCYhuiJhFttCZGRpWpnbNC6YKqgo40uSZoYYXfp3NOHKz0hI50Ua3koc8MHm5N
2dn2UJ1xiqt8E02xL+fmYxCDfehH5R4YIrtygNrztSnPGoBWgyvwvol/YLfjnAiSfE5cZDVWDRah
OizMaRxSrKJFdTCndvULk9dNCgvGn8uerHTOcRDNTp8pJRqzOtmsrgAL2Ipzm6BwTkEPkfdmVsxz
z8ZkowwEfTa0QLUs1S+6p8R7d8kl24qIcrf2NEpFNFjLrlEnLA951IKxX8NmXvHejRUeTNOFKJWo
t8uY38fS2lPjI7TU9m2TugetMAhRRWkKJa92g2SYrpTM1XeZSx9vG/LUwp4cJwFEbiqqXzNOdcsh
cnJ2l9zqHstC8xAgbYapWvVjGZgCjTpzbaVV9maKkmuwJiSKmhFVHMuB5o32rkmUZ6Hv69QiAUSl
bllSF3cQyfaMehY5dhIMMnfZ3D0B5aZdfI3mh5528GPBlhQ7y7dydXgWFFL2elSVklE3wtzWCxoE
q9hJMgsui+q1cOgsGcUtu8rRABLGJ5g+M8wqSeWJA62TZBiY87kcjZ4JY5Ezs/OewaumB/uKxNWQ
NlbB3tl+bWfzUPK7eiI40hPc4zgtg9HgyqgrvDhMM33TqQ2otqMTpUAGDL9MX/Uq2BoUneZc3s25
9n0awIZr1Lg+rWkeyzJYbAyIpTB0TqH23MXGrS6isXVei7n+oTY8HkVZIcslKMdMofCCJuE1m2lB
4dlvsiwDDA9PRfNse+OrPcbFuZVkK7tWdZ3Vs4yqETaDrPUqqBUv9mXyQVlWlTGWgqT9+nkdf2WW
fqjl9ITzMjW21HF5HJJbU3Uef4IS/UR6WrOJ4myamL5VonKoH+bBUIGMdkXmPLnw1HZyteE/ytkM
Joe3ZGjVBeyHUBH009pnZFhgtrpeHLWK2GrNwLKaNrDGUeyGOD+PQ9v6gFxenTPqn1zgAaeP9L57
NtIFLxw5AKlPp8TLvycJ6tO0Umh1VYy8uwSQIllxfvTEh+peRoxxg/ql9+DOVcJ70vL+a9E0EjN4
/v1GwF1KuvducAXaY4H2P2wUQBgsh5lkVCmLDL9Ky5Y274egdr7j7OWR1+IXuC40qNqXushPF+PV
YFbVb7kHddFQWBQU8exp06HReKYxSkdyW0V2wva1djQuWm0HpsJvwTHiKMjYq4aqfBs8C+aGlYdF
2bpBvMbvHkrtydbv3Uq+G435ZuR3/Wq+UKQ7wSTab1PWPmmSTKBKT58Y8bT4P2IKPH9Pi/7VoSb0
cyOjhWkeMCe+KdTsR6+rnxPWx9b2zmlSfulLgghR7g3DmH1dFwXs8uls9NaXKXQqJfVxXYz7IRUQ
nCjlcTCPqkYNalK0/cxS8EJtzINXdQ+ukb2oLdOzn39vKcrP1tReVfZ3H1rgvlQNdrQBDXA2iGie
KGKY9pPdykTJxVceuTLzYynLAk1D7QTSPAJ3+n3WbxyhvIKGkfVBm7Ec5gXvWjOsk0G/wNoeYgO6
LNt8LDhYnWlfZn1FvejBYKvDsWqem7Q/VGvf4GpnaGHKgqc21PYYe7+li0u3MFo7p3ppYoadwhzZ
PKe7XM/jwFGHfbM2D5kUn2pvv9eWcTORFlLjMkszP+HQyX6H8BdZcYZLgUXaBwDrci66L7XUebpG
gQGAlX+ltBaLcB/WSXvwKuEE40i/q7hpGKugcpiCt6E+ShxTV/fsZhA69K+x696bnHO0XSHsJ7gY
+UwtT9oCuFZiU+13ljjpdiLCZfjsbKDDWa/7ndnUgAPGpQVhER3M7Zaj3x+5uvhJHLHbvu6qgwo6
uSIYAubf19ufW4r6GcftHr3sY93XUaKWB7dxPH+YVVDhwTpUI+YBDjx/qiBEp7H5Y+I+WJz13sTA
tdSzCRARYZH5VPQQSTzg0qBOu1cFYB/9NKNzdK1vLSM6B/fUfnodrN1QQr1SCwuv9DQBvAaBJrji
sVIzNRxd7TQraOgr8lOQtHJ0mqiC0TXRV7U85Yn3Q1bFR9ONJwFcEa9YOowJN2NB56TPxmeTQOXS
NbbgUY8mDbkyVRX2hQz8PTFE+AXTnPZ67VtteSfL+dXEBVyqbAWDq97UmtcfHaPXw6pcTlaOEMTo
aNO8yYK6Xrz1JjkNzHMZMhpBZ1ArLwp+0v/D3Xkst85sWfpVbvQcN+BNRFcN6EnRiRLlJgi5A+8S
SACJp68Pp0xUV0QPetqje3/pSCJBIDP33mt9K9LrSye6k4FebyW9Y9Y5ybpke196qDr6zEYmYTEb
y5Kjz561cWX8o4LkRba8WEI8vKVgb5tL+HjvVHpIY5o0F6N90GQPdSz3aSNLVpyqEltN44HrRvs6
pXq0oQlDr5HGRd0zLWi67lPL3cfciztoH8Bb5xg3PzcYqJbyJwWSu6oZBi87Abakgk9vV+7dq6Rc
FaJd84iwxJsZdfZYcObwk0susK0M2UkPYVAlvS/WIhvPFijjZRsaz0AxOOpV4aPe8/FjizorohGW
FbnsSfvq6tFtzOizmI2hL7nmPAEGFpOyWlYDVMmhL1F5cIaiWtjqjog3droiYESD2a9FnIzOuhc1
yzBJZ1qyjpben5a5oV7JvCrwNQDsCDOtwWkEwM9hD249+4IQH9e6Kisw9PFrXhe4duzPPBA0lViw
lhyD3zsj+4wsZazHSbt3DvOQ2oJEHfqexWuHh2BgFJBj+V4V+uPYCs7LOLXWsvXBC5TZnpXzhXZF
49vyMEknRhhv10ADykXt6egPjS7dSozxG9DBT2Vtf6ncDpZO05NkBf6K/o7GojSVqASFA6HPCnad
6/xaETiTDLvB0iyoFf3YW5qmKncp9ohF3XN0bpGhrixcaMqjkimN3kXbRTJFHzUv6IrEKmu59mHY
EACj/SQNqjGz5Fza0QUw0xL5+gB5xM+vXcD8nclaw1Arzukfqrj06CtUUMulWyAcV68qc8Um79pF
7DDTt/OSUQqmpzygknSM+mAWhYli8j1JJBKYwd6GYeFzKoePQW9nRZ9VX/Zu9RNqnyK7Jpumbyam
Nll+NFLrnhPvICNwOUVpj8xnEnMh/CnZWKfWpwUWTOHPNHnnRpv6fZy9Aj/AaJKMdLoDSitLWCzZ
8bGkS095qScLU4sw36hmbbhg8h3ZjKwfxkfBWFBJupJlEldLWWfPqRZcQ224D4P7knX6PGMr8rk3
A7jH7Sjc03HjFNssIZ6CdWVUKEVsbz2asltbVs2JsEm/Q+ghevjeMiMAwXG3nIBmmLCghnRfRqjD
ufGrlVVNcygDK77us8/EJKsBUw+OtluCwQNfYHPU5ehgPw4Nb0qbb28ozeA9QojcGsWVGxPQEbS0
StIOdngjFqZDj9AO3BHDT4IIQz76FpOsUOGMgA/BULRu1wVih5GDeGtQQPip4y5UeCgTI1pFAmyD
GMuDqWnEFwTBuhffQa3eiQ0gfqv2bOagdGNTU9/6dpCsKmfA3uZ2GF2KM0vzH7POkNaEH6rkgA71
hk1Fyl/Ob0bdOSs2KWMZRe3nVPfUFoV8zpr4N5uG3ZiV74GHNpsDM0pZpJaL0bfW2DfCYyYflRze
a9Ihd0oo7zBO/S6JEMPXMSoPN/gERLL0Y7t/SAcPqkbykZUyomzJuFBup22dmacMr+KQeDyFhoek
xNCKcUOhuK5soDCtfzCs7igL7ynOH0oWbaFztcqhM5ecyptVzWFKwVBe1AoiyajehWeDcCqzluEm
TgFpmg92OID6i3+DIDEoXBDp1jUPnUDzt3AK/yu1mXu0g/7KjjisM5c/PpX6tajFDlS8vZu09DNk
V9uEsvgzAS+B+W/Q0AF+TssuwiNnNSSLKnH2VPwtW0rhquev9A5ZZW41AuKI2DFNtZNNpG2pkie2
9EsdYvstUSV1VMJ0K0z47KlJohrjDMx+eBbRAMXtN2iQZyGDa06qykqvsiPGqYWLCrhHsqyrci2Z
5WIC6k/j5L6gDTOWIdV70Ab6eoo8uQAdiGDR4s5yONg2LR4fiXVyabodPcDJXSFY+QjN7LWRfXKu
a/GSxvoOT7W79BOf3C8l3zPH+LUr9hDOXuzE7G8eLex8KNBDsf1SkTUHZ4ov0ivcA3vjtpz5O7LQ
owU9q97U6bDrBbLicm532uvOEskyyNIHIpfELvQzijoL0lHkTzwITf5T+P4HtNkaqHtpRgyxJ+to
WVwoJ5MktOf9R9Ws254uXWdXv0SXLZoxorE8p+E8ep47cCf14kiduujkHGkfjjcZxV+VlTCIn4IN
aLjvuLT2se+c7GATWm2/MjWD02kyTxhRxbdv0Hh5lrz8bpV0stqmTz8ikXPk151mM0o73+hpdHEz
clPsUDuTXLkeOSau67nnZY6qWMO2SVa+Xe+TJFC3xgi2cVdPh8quNxAKSjgvNgwrHl9/MjcNCGUT
SWcVlt5julcqyzF8OUdnUjccF8WWehXADGWYCaJFups0pscVqZqLp6ikW41zy+Cm+UZ23U8SlDw9
zuAfVO6enKTxCJzq/aVqx6Od2BbGOLdBTh112z6szmM4nSNdAvch7WMVQPwqFiNJtge7jb78chxW
hae9Dz7JgrEG4Ro8KMD69MNlAti41jIZtRj1f8qcps+Z7CucbTplMOItxp9de0Td5R9ZGRekSnVb
Soc9UohqBRfPXeUDmnw9WEQYZUvTvRtpvQpEm9xqzUVZ32G+fCoCYgyGmtGiGIdNFERMLyNUsmF3
6qMR7JQfGzXeM412imMDFRcWsQNEyuQRACYzdKxdOeo+ZSjdWCk97aEazccs6YdFIHPyqxLgD7wt
1NBdEK3ikQP9YBB6DnssqQf92g8SnZiZTVxjeafMx67XHi1HpjSuWM2n2tmSj8tnyBPGDGvZTr65
MZlsraRVfuaajf+0w69sJ+tJugjzrZfcd/e5LeSDpw0Ztjs0dQPbmV/QBUbMus+q9KU0iSOIJGWR
7Ql4QTkiRARfH7XrD0c2+EXezQIRSfpKlzfeKeuSD9d0HEbc9dIjLAlST/NRFqngGeSg4zjZNi+c
PblPmOL9AYNC6jzUjokmJ3dfE11sIs9CbB97+z5HeVwVSMR9W+FCkgY9CFyiVlTyu3M8H5Qz22DC
gTs3xKJoaXZY7omzoJyy2z8ZEzPgRy0SYU6onVHcjaDt6dB3lPIzENgsEOXHAR+CMSL+MaFBLCwh
3+oZtBXr05Pn4yRD6fOCSJNlUq/PfVheWffekEmxQyJqc92hppnWHBrDeapbPgprav54plkQ/+KR
zDF8dqXawTiMETwjBokq9evwO1chpfbK0OZBr6fXO93KXwrJnLJ1jW+zoeXuNvrFFs1Lxvl3ZeXe
TpOTTkPHP5oJt2PptN5CTryjlvYbpgSxEwKHZVPg/UVi6tNEZTvrvZfSZ8XVQu1e6WO/7A3NILEX
tUCLPhlZe+UH+T7sDm03wmqrwvSp8AywpNqlyYNfH7Hivg8wpVqOeEvy4Tt0tSXm3/xQ67u+oGwJ
9W0e02xtx+EQuh2MqPZQm5RNo2EQ4DK428JT1YL4pwR/CEPgpmn2wBqm9aixc3pabi5VXT72YwLe
tTVIVa0AMRpZ+46dzl3FeBgJtjo5XU5ufGL/OC9GOHSH0Pb2fi1eO5fZDkE/NCsyspmIYppZC5ym
vOqUduGn6fosFIO2k8EgV+WYfNVd8JP5xZ/E0Sg8mump0qxN7oyvshgZgfNUOXnFSJrlZjXo2U/E
/AsiwW/YJtNesmyvehvdaGFfK+ibuGeHK+FnsyDIodWaT18xdSrOE42zS3tthpR9KDPESusYWSuf
/PaqDXlo42xp+nwpG8tok3PuwtI6JcfeKr7DptNWwuijlSv8B0ELIiyNz0J009KSVb3QX1FyqQXM
qqip96PgEs3TShkhrtSYg8VpfAgFQ/TdNGSbqbGYDSc5Lachu+XSQmIJL58d81zobDxm2YVbcFp9
Y+N8ilGt+IaBiTFm+D4p2hKwAxTDV8Vs3/Pid8EK2FCLMrZNe8a2XgnIZQlOR191IngzqnrVVSbu
wJSGZosGBjiDl/W7VqcmwfZN6hBTy+NkjbDCYvHczDF1OjPypTmm9qKuB9zV4U0iqovESB4eALXI
ldPJrKrV6I/6opLnPrKR8LhPBMPsBjG8VUPJhmcGPzkMBLbp3RROCPScZDWG6kmWxh+dU6Ifppce
P8U6amCmiereJBAHLRhO3D7yNPRGt2NhOunpkV2S9HRrxNqm2zT86+TFiWsOrtm4ZpbPjP+cRvJH
pejnVMC/qINwXBWpVaFQx1JOe6ZhdGJk/bhIJNr11DKbg/aiO0O1x8sCbyWrGNQWatNRIKbC+AUG
kK2V2Ty6tadxOgpd6rhxDZP0gJGcVq7WWcsitLxVmGYcsibvCDSKap24XV1SHZP50qAqKttNHmlz
JlaBI8+mrJhVSbGS9amJWZWt8clmUJlG366ZfhDQE9E0BR8She0+jGhE9TIsD0lGlTjKdm32SXNz
UkJdyvzXCsriyy6mm1dK/ceBuuLl5XvLHv2Yc5bk5DxAa9AWYzTqa9wQV+YI1S6h6uDW9ShA27p+
6RJrb+v+i1lw+yrNHTf6AM0yUulno+WPY0nB7tbSo1wlGLMZHSDu1ZKZ/nTt8msZ6NGDbJovpGqE
FPrARXw63q6Kf5MRXKThifMsLwutjzCboFRMlFOj7D/9enwtPSPb80j7i4zVdNu6mY4V2r5HLm6o
qaaz04L4WCS1r+9ZkV+dHsNYkMpnI6vIa2Xx3oc8gWPYZpeECT1QigiMlKDxAssQ+xqPSG9gzspM
eof5il6e/CTqa9Mw6/Wx3ulErZZF3D54ttbxzBWYIKXUDmHbNmt3iBW0D8PeLyth9We/L6+561Yr
2k0kZAJrpLmWfbYzpzC2wx/icf9gynmZV7IUFbfSjY1hJSYylfwLCYBselrsHL5oaG+ypoyZBKpF
VLQW3KXlIH3eaZCffGIoV0pvPr2KCVCi+2rnUyyo2Y7VTC58uF6+t8S5se+l5dns7a1wnC0tie8S
1l+VuYzkfElkIvVd12D8o6mwjK3wIXAxbhj9J2KleabLFE+i2sE9Q3aQ4ZF8RZicB1xxM0wsV6Dp
zm1vLiYtFMemavHZFQKrVcY6ke4SbD2bovKRKJXFeba+bwlkPFnOcLext6BD5CaPLM5znOgGBVfQ
EHebTYCwQWWh04luVdS8K+dSDj15mmBH5vMmyKDyOAO4JvybZk0DOID2tyqwby5q1HlH6TTHRrFk
x8Lb+C5xYUPPUS7RmqPfIQ4Tvoa2VyYrN6YNm6lGLlMauI7HzArvxGEMgk1TNubBT6ZdB9ySTLF5
IjDrA6E+4TVjut44VBA4CxelJm5NhuBF0t6B+mOyJHuPsEF2uead7EHfo91a6613aq1wz+6iHlqS
AUWDZClELJRk9sZ0a5/i2uP4ppCbwNr56eVOyMc8zU4FLUcN5PlizPzHjI+5ieiMpLQ7GmYbIdSI
RR09j9lWcQRAgSL5LcAxF+DuPxGCGvvO/k7rTiAXzRhdqQjFCYMcHCVmWlwDc/yZX2ToFnBgsmte
G6+WHT6BfnpWqEjZcPd1PD1WUfwcd8G9t/2jq6J9pbM3lPFzbv8JlNwBjr7ZibqPRvxi5eG9aJ2n
UVsQh/IaNf45T8Z7XrrHsHui3bAfp+waGv45DcRZZdbD1BoPNH8hWzGV8KgnhLuLZXbV5y3F5IUO
rbGyik8R3kTdHn06C5qoL1oEDDPM3jTXXBt08JTL2Bf/kjtcqP4PfU5frb6HXvaFvapj22DeoVmE
Q0U8f0lDyRrHnGZseassUlCZZgY9e2aMaWzRxtqJY/azNUbbTtB5ztWyjwnbw5c1cd41kT/SANpT
+b8JLX0cbfk0sS3NCwIDycZYeoBq6vyLONQP9pQ/LoGTy8GWL24SXRCIMHTwSoRD1YNNBzuLeFgt
nhCoc/A71alV4N2y6qFssMuqvRPEZLe1oHWI6wlOnOJc8TU4D1pkvWm1PNtNBMIT/7I9oVObtnNE
aQxQJ0jao8lyHFd0ZHurhJGjHanYMtu4Eur6kQb5wRXxa1VPL0E6HftxtkmPf4CBfQnXOLWzoyqx
njhai+mhtsZdpPOTUfUQiHDpVPavMys1Nec4+imd6fF18LUbvNgD781euU3HbLI8tRmkhxpf8Vuf
6NemzeoF6L33MItf47r7zLqzZQ83BDOfBfVelqI6BpQ6vU9T+VtW9UXGmzGiK0AaucVF4RFckxOH
25V6IyrXVRC9qAg5QtrfEvhORZ08er6+nex828zKmWjjdWGN7La9VUayTcJ908nTVHtHt8M0G6hd
ZA77cLRwr6KcI988bB89DlHd6HHEBHCOVS6mk1kWAgMwY+lPYhvP7IRrvSfaDQNDbcafimYAgGl3
rTuk5grjlRH/tQo7OunTk2P56yw3do3qn1LDvLaNdtdc2m5MPvj+q++oV58iDL/4ehz7e6CugWrO
lbJeDR7I+QFEq3aRZrt2zWxDyu7N9NRrmZXXkWDC+fsBYqnwIEnJGM3m3blIO3oMyvJaqvTWp8NL
myXnPqv2ZiCfqEaWg4kAx/eOwmif0OPd4nK65134SELpsrXPmmIChfC31OVdy/RXPV3brjzpkX7V
SwTy+TymcY/5mNxUzIsn1w0d1zlhkmXJdtML7Ula8S0WwVnP/fd5GfHJQqx7YzG/+nEGXiX3BErH
vJIE/rgyiJ7Ea+W+DfU1EtnL4BSHqN1If9mO3b39MwWITNQy4tHgHJwPZ1VdW6M/oa3326tT3ili
TkNSQUQWh8wdJyQ7tBzEBrjxUa+ZnGbpdZTprdHU4a+oL01eqsi4xoY8N9J/n2ksPmR6w+aZYgQZ
X7VLPm1gbqx8qW7zMjf/U2Zbz0yA7lbf3xukIfngnHCP3Jq2uDK4ubl6cnNRjEV99FKLN9JLzobL
ytglr0yQr7L3znmevKSBfbKbn1zKcxyX195T19LS/r6xFhevpdl3mMduoZ3n1xPM17OnT8mprBye
yI04WD1jpiHHpvlEkhg+/c9YiUOngnPcJi/Y9s9FyxrNn3J4B6nrrqv6PBvEST99dUZ5hg7/NH8A
8+8niuKk9biAMV+yIKNDuw/W+NokyXFkowu79M1S0cvoojVm1/tIXPfdcYan+Y4yev80et+qBpNV
qVtX2LARohuUCSwtBafA/kbxT/GB6oibb6ajp/SpvXB8BL1wI37wPkj3PH8PntoOM6CQJdrl5EUl
0ytIrcf5TU12cqV8a81ma6npkZHjcyrlEwrd97+bju69m+bAEZbBcPwye2ETz3tvkvjmiDX24auS
1VcpxoNnhk9iMLcxUDWDzjXdP4XBT9eaj3iSaJN/LFyuBWS6MI2f55dQZPnO747gud7nJ4prdTag
Hvf98JzLbdqnZ9NQD3Xz2Fr90yDsLy8pr5yknpgN3Mg22pF0v1Hop/7eNnp/n+/eyBn3pYl8gQ6u
b2sPQd09oel5m6b+lmr6K5Ka98rh9OoV1ya335FrwDx3ACW2bBDZIlXh3ayKa8EDOu+Tg11sZ39C
xhOJj/Yx7Ppn2SU3J/rtWZJtK3qxNefg69iL+DEGn3+31zKLnqUOaV4UJ6MiTiyJtmOTfdlW9iFe
/Uk8hiDswrso/qiwv3DQfbJH7TEO2zOxPNfCkXeGh+dZ3Mdgq60V8uzy5Pn9k26mb5JHTrPdo1AX
GfR3TYw3yt2KQVs8/j2GzC/r78cYoAYlsn5toSxDWcvf5xtB+PL3dbqgHfrnaNJ/4ia60UDgnPcx
vwu3K99YgR9t9xD40Zkh/tMYRc+pnb2Zsf5acFOI0UXtLe+dDDGMTA8Dkplglbft3fbMi2DdauYB
Y6aCp9HXH4p4g8B95wt+wuOMZbmoRsqNzre96m5H8X3evExzrrLWUPO/urr9Nopo1VM/uVRUDI+i
F6twNpIVNLK0WzuWGwBpywqqHBBtUbTboppOXuBuLE0/NbZcO0G0S8tkm3Im9ajYU0ceM097Rlix
L7zqgfHH0TGmTaDlS2yXnCqzx3lnFwFQzrT9jiVQ6cTbDm70YmiIpjTDvoSOWEZ1cbK82ckCtXQo
34bU+JG5xjnJZFmsn0e7/HLE+FJY3m879Jciv4xacHPBRuguEQl2/wy2b2lm/rG2/O2cFh0wtDCi
m6MwH5MZELrezmvyNwmlfWrGPWD4Q4KyssDCiuAc/5kR1DtfX3kjLS857XzERehYtmFnH/uCH0Dq
BDZj1ZAnslLIK5NQsTbAWAvkccrLqxXNrS/36KXGKaq6o0r3wpNb9NkXnUEesb7xlU0iOdNA3eWh
PGL2OZLEvO5oVHf6Q6J3izB2EKj+1JDn9KS/5c4rT31yaZKNzXm4RZviu9HRJoyhi3qE0MOa4JKt
bqp9jFhGpy2pXGo/9RJFyXGoCLDVuvMs/wtJYm668NkgVdoxC9RSeBfhYTS/zFA5XjqrIeIIg9ZT
16tDk+iHEb1FjcKzysbNfJ3nEyWyRD2IjujaDxWuGbMPWA7Uwemzc8SZw3e+0qC9uTK5yVQ9YjZA
8lpvA4c1jUF4X1/yMrv6iBDxhzHMmVB1xrySiFECOomlDQF+zlXnLjJTViTZ36uuf7I0ZJFpCxSz
nQXNJl2P9DHKWW74c9lboTSwLpwMhJZs61GderJiJxuF2MV7TyIP9XT90NDaGt3g127Lg0NvwnWM
LaHjCHnsZRD8eMf54BpBABWFvzVZznr9N23946yu7LxtGpxMB2mOGxMskMGqx/zDvLTiawFPoknW
gDa/Sr7eEI6Q5gWxLzAy63HV948SPHvnjTsmwUuj4/bixUT4RDLzXhJx1NE4KNDoatT6XkFnDJok
v3XpQgY0N1bo7hOV0ML2D5ZW7mJjOvU0b8PW32OSGhXgeHNteuQKKixBGZ2ZEJe+MPNVe6nhuviJ
WolQrWxGNGE4P7jash79Q+SEYklUCJyEfVXoFwxih2ko9lYTb1vVEDqsdkOc7zujWttqI1HvoTBd
Z43JXBHZYbu2p3QjTHw5Fk6lcjnoPz41uMMD1POWwo6d+8dC4opSgPsUqWtgrX118+3TfAX4f/N5
ef4Uisim+S8gToDYasOb740vWtZuvUA/BQF8uTXsq0MyORu6CgkN0eTWD/FOs8otVf87YdyUavEj
yP/3NLylSJn6yj540nwdL6E3XlH2v4c0zKmy6l5HZ7Px9AeHR3+q1Em04zNasqMfFdcedUEtdEaA
r3mT79O03c53Qa5rJ9YbouWr78GlVYNJ/TDZ6hGBPENqSp55MurO1hG1mu/vgCNnRmb6vOF1aDAj
GEzR6O3neIpo0DZDKKBKMVwXEDUgg1DlniKDnW8wL3qbnD0/W6bN+E2+F4NldTB41RVuRcubA9yp
0J2VwNpiUK4GfbbD4YHn9tKEwxMDk6uRaSyB+smpB0Sq9hIN7qJkdbJw7MxH0yaiwTFtcBufBocQ
bb7Njr5yUn8PxmxtYH8pPFbTItooHBhqsHEQUijw30lhEGrAx1gOm54kOhz/ta2dqEgWuO3DdaEi
uhzxeYR5go56LepxE6oAXBSraQ/1KVrPLiHcw+scUpNWqNX85YmLTQrplkfzzCy9ZzGYJeeu+po1
FbBRd/iCt/NGOAIWUn1xVa19HCtnMwbxg0a/jwhROzwo+xL1iAUrJPytfy5sb5ca9SVJrYvpi60e
Bts0fqqZ4FrRxok2OOhgBDHQbm9DeJkU1aBTb5UGbWhq3muLzAS2vUTss9g5IvCkg6aog/09TJut
4FttfTK5qq43gKFgaU3wXPZihXNq1SMMtVIBM06QjQI1uXCPLoPxgZDAChiUqWV7X0fBOsbHlEsQ
DHim1c4FF4pt76VO+eA44CVI5OdqjopllRKizUj/NZmyg7RRinzNN5XfBIcGQbTp7P2xOKk42drI
Ucib/03z/aAznBvNtV7WO2O0Nn+rQ7t7iihlstx6a2r9oUvirWa8h2G8t4dyXTv08cyj4lYhE2vt
43B2+s/C0U6tZAIk8lNOfmKz1zPr6pCkbtrOzoLUZMt+ww9Cw+wwrbHseGExq5n2XhFsSe4GyzQs
uz/pOSeUyuPimYsAr+HfS87fauFGhQzl6C2u5Bw/Ya7mF6k0BMRpsKXjsOBe+ZB8zZoBWlgqaVBv
QmFiieIQwP+mMGTNYdz41XtuhRu38gG7Ro+mbV1a3d4Qt/SYaPLY4DmkQ7ZkbWWCYG8S22aPu2sT
SowYHE5c7VDJLORsyZM6rYR6My/Mvex3cbKjhuSaNA9/12qdDz3QtwXdvXJ0NrTm1zJGQ1v/vRoK
QoZTlZvBjY9OzR3cJ1uNOI8uGna+j0IpAdnV6w95552zMj9AO7zXjOGyqdx7ptyTFXTApM92bT7E
BBQFQ7ANDcQ2RotdYNyo0jnnjMbRKh5biMdxO/10QvDvCjoyyet8J8Ohmz02l6nOTwO5Im7AWctG
SItypRXxceq56Upzzex6h2KM6Kz6wWzfzIFRVd9uS6NeFfGXR10HeSAn4CD1H8q63KCf3tJJWs0f
dOMh3UiKnSL0Mn8kumqb5c9RbTBUtC86Ge4IoA6e8Lfgw8+llx9gDeyE0rdhglcNtCBsgIemERek
3ZcwP4mquiZJuU+T4lBE41OdUfTU4AeSYC/sfI9e9lhoySq1+EuIbIivWeVIK3Q+hhFNqjn5O1Uy
MuXI7U/HTlV7NWH8biFbc+Hsn9xMrS0KoyqtG6QqhFA5V5GSCpP34d0yicjya6vdPISjH6+tqWZA
XFAJhGjq/9/5If+fkUFswJ//dzDI7beWX3ny/Y/qzz+6+Pcfy6qMqv/OCZl//D+CCP1/utRRFmHV
MDh0Ykn+CxNi/NMwHd/WDZ+0YRPVz39hQqx/0ujQHXI4THTExt+QBLDTXfwv/0tz/qnbOvGfhFL/
Z/DJv/5vYh+j3+r674Sb9n/893/PF7GC/wHK9IhERdkHSG3mZBooMP9PTIjAYVblot6oGkcoKW8l
YOAsTulWVYmtP8Q6p3vMCOOG1IZqGxf4f9EwqzR6mnTJUpXqOuucqBqGKWhMUph1+P1WVm0USA20
EVacliH1RJ7GD2xgcvhXM5dDQOxXMWIrMWEesEA2erG18CIpzrV6As6cqfvswq3MslmkbTaEm4oT
5exe9kLq1yrhD9GWt7roNBRZRaZh3TrAZX3ilJe9M0LQUCgt03XKCadaYfTXRjiUBB/b49AieaqT
6d0MZVeSUxdhqJwMNTHDQNyH/rLBFbcms4SXz+g7zW7Y/o1mV0Vsd9vUDdNim0RjAkEV3MukA5Nm
8JVbRnhMpcXQmZ4tj+AKA5OoSER0nWHDyCwc9kIUA2f8pErVmhqWq1vmTWE/ChVxWG0GbwoO6WRq
iCtio6wTUgN8N01vo+g792bi02mAXenCKq5RShfrHk1M2Ta27WT5g5JTDXog0TzzN029BvmVa3Ht
fuiOaKbBpAkNB4KY0RvCs6U3k5hVtCBdDGlaSluG3IoQWdClxWG6cGCwaW+9wdLxgPZVxysUewPu
giV3Cdo4tJgAJPpFAT0R3zxcbD9bN6EtEwDbxeTbKH4HjuHjwkowqED41JseUYk/jRkoO3Q2I0oN
gJoYbRxReP7FV4OXvekuZ8xdCQ+BNjQavemZNbTqvvFwCVL+cOXmdGD5C1H9GGX+rN3w3R7CakPS
XPVtu40ovonLE91nMOq6s/GSOGi+7R6sCBrbpp6e3InMyWqbdCq0tpmFGuLgRCmQEY4SmnjvIa3S
hE3xYDLp8bXiKaudNN8KoWx9aSvX3EszihAM6APWGab43qHp0jTZhdOIisH080ns4qqk4LZ4Strj
JGJyswrLUN5ejVUj110gU/fQuKWq2Aem1vqpncKMv4fYj7Kt02tUWl0cxOpm5WjsHjTLYUo1xhpN
YxfJaLzP2z4uDrrFuHLvD0mNRrcOYzqZeiV8IiJSoii2otXZBKa6HfAoUIZOa2uIYbsZ0utoMDP7
1JplYzXJW2yNRGbKWmX2Fnsy1jlWtTFbqKThCIiS0EYV5Ka+CNnTUpesAgVea4URksmep9K22GR5
HZrPiV/WBp6DQqkUl6Gfu+nXVLvCuKJ0p1aGQIzpv7Omf2PuvJbcRpat/UTYAW9uCRI0zTZSG5kb
hFpqwXuPpz8ftCf2kCAPEXtO/BG/buZCikkWqrIqzcq1Bmo+ZV3LoPSq9AgLB/PavgC4us9humDq
IRrfSlLDdNMaRicyJFSYJFguCF4BxtPIdpGaFFddlkW/EtnAZczBzNVt0rTjV6Ah0nvQiO1LEnsF
oPJcbA4IrvX1VvSBrW8rLaXeJHdy9QNOriLchqNe5wit+pqJdmnt5elL7+H8Rw/dO9VpWrGR3mot
ZKQz1UXXWIkg5FvSNtnUd8mYBVMmmNcQApVRWr70tYrACEu2QKi1quHDgEjWA9mxGwCGCA2t2DPD
zpNuxFZRH2qN6dgdcX5nrdWkU4t7WUVW4SDWKaN1iRCHyiZr2xEqjbbq9a9RpKBpKNFBLexhrGoJ
PHBtRbs+A2Cza4syC+BsZNJxAgeWEpRGhVAQGyWWNu6yjpSIGM00CdmTaUyp8bWCqEofuwbAOXAk
qJ8ChpPvy0hTpE2JRs9E6oCiPGzxecR0W4ISCJlsKI2gk+JuYpt0gdN0z2zFkOwFCxFLqEQ0FbnJ
cJpS1EKZCyXJ+yC+g2zNRI7OA+mCRkNLLyOWQbyNRSW7OygEvOIwWKXWkZR1XZu8ASwDCKw2WWYx
q1SM4T5IvdF0cNquehPqpKaV3Rjw5UllERWAQtLWAmuY5Pq914IZWVMZltU73xTCF8qqQr/pfChS
+HQgmPaa2EO9jFpqNmyDTo3bDy3qLd6ZEmjvXRBmWg1vuYlBBWRg/oM3zugek1DWh6OqTAQyehKo
JngjKZRAAA2yhOonVAC2IKsxlLuo4vxWJYBfG30MyJNy2TMnNiWpV9W7vtanTqXc1nX2Bu2dPM2R
qkPzRm8nFJ8Et+4TAt3equ81U/ajrVgo4CzVkb78HYyN3teyyBGddGO3S+5Crh9p74daNVJukaLS
dhtZtV4aqwLXG9fUvfaKho4jUgah0Gxxe086ACAlzaK9iNJux+VT32VSVvZHc3T9yLItvsNw6Iei
ZiqyR/4QOBQdUZ5xZHCY/QNEgleqE8GWZJVhcIiY1siIbhkH3xetVeb3bub35UM7zareN5rB32qB
0VT3UqzmpbGC7t54baDQrkjXXe13J/Sk2kkBcQ7QTMwwyyPkwQtcD2WwB7XNfFXvwpG/B6GvVR9S
g0jbujUESPI6VeJa7YaG8yb7Up3f881dj/c/KrOtB8sTomE9jQ3QNZFRrSVRdqU3qwrhzpB6aHRh
BMgZj+Y3W9z4hehKQFisuKUk1XA1eAW4kLxAGC1tApExGou3b90B/dXvBxCmzMOJVnsfR6KfSzZP
fqb8m0fw/wFp3/+nMuD/KyvfxFT3v8fedvN+Rsk3/eu/5AIN9V/w8OnEzdJEracYxLL/puQTTPVf
FhGuqmsKPL4Kgfd/gm2I/GQDxkXGTzTRMlC++w8nn2T9y5QnrW5FN0RdI6qfhda3Qu0pkP6bctJU
VUMhajdEkySUQfO5LlYH3xJuEEROypQ4mtSrRMzhCvhy8jH+CvBPA/qJ1e+WlYmk/oT1z2QG1/Kj
MHJ6+G+hmNiONWxn4wL/8kz74a/FoL0IdxZLktRZ1uA2pVj1YREx9mgDkgSnSf1vJb+Mdv9WPfob
BtFR6l2gzpxYnWdrwxZZiqSRsSgaSdbp2rxOkaBdqyKmj40nP5V2PjLAtz/feTb0Z11nJmbE0nIj
BWEQlJGjAFXMcyqYQrTxOmsFA8QmEZ9V/dNtg0trmn1IuQvSVHcng5DoxWhHjc2CvNwf5a1bn206
MidHwmDSlUcYE5SdUcW1mVI/wFDo3aWO8OAd3WdoiBi/T47pTjvEm26nPqRLUmwzKYrLDzvTYxjQ
T1XTjr1DG2AbP/m2dgfdWXQAiGQPjrQRuo2/MRd2Uz5XgvnLqozf49qKaUxef7r0pIZ+zwMG49Rr
FzIUlN63NTyBK17Bte9oGygkXKf7KmzdL8LW3HXvxq/b23vFHQ2iCpBSKoMTojnjmW2BjYlt0rJs
MTnmQfsq5jAYZdnGyuUFtY9pLRfbDL0stQRVlikrzNZK77FyqyZyfGOH5FRm/QizBbe/upoTE7PL
hQ8JkCutuVxEf03LZJsIv8Mogdzz2+3PdtUNTwzNPN1qMzgrSFwRRtG/kzGvm0LajWZglwIESoJS
7BRgTrdtXvXEE5vT35+4CbGG5VrT4iLIEtIOoSD5/2hhdhq1sBITAPyRM0BpVwTf42D3f1vCzNMZ
QwfyrLOEtgcJ/1BAA3LbgHTO0/yXQ+kIylgSSifSXFYlyCRDZdKfE+Doh+aBcYXhAZZqm+Gxexrq
+kqy64eJicFfFf/kfJ+Yns7Myf5oKTqdyojpkibwBlHPNWxv34dQUlYLi7zqSTqkrBpTrtwcs31K
SO4EtRwiMAAtSpUwnY0vLVCGxIq23fhTjn8poIek+Il61EqFqpxGLhyHER2lcbvwWyavvfDqk98y
21IGj4jOIbF1pGKtHnjQN4LtSWvRSTfeo7FwQJcWPrukjbDNR1CSkaNW0IgwIKKFQO1Nc+EULZmZ
7ST6c5aQg6txamuC8prEx+o6yvuFfbzm0JIowrQ81VElc7aNQwimXhoY9Bi66imEJEVXk4UL8do9
dWpitjuynOsGHUru3GonM3avJe3dxKrbulM724VrYEk/99q3O7U426Ia3kC9p3/PvOR7g0KtWn4K
xIVVXXNySTFlYl6krmRldvt2wEOqqmN/xLaF8oNkKwaTuSq1ai3n4Qvylf7CVl17WE4tzu7emAE/
r8ywGMGQpLl3foi54AExyNvudPVInKxsdiSAtLiJwvgh8Sq1Fxq/aC38g8N9upTZkRhh9zT1iA1y
oV0ht2SU/xswvX/gqadWZsfA85vGhCk7ckK6cxL1sKH4NkLxcvtzSVduH9gaZA22fBoF1tyFyImt
qJFhuUFGbEecSktRXMtJ9qTlz0EdMOkABscU7DBSmZIN7m+bvzzrRDHSFLih5ichG3Z+47cx05ZZ
wRCEwsSO3Q7MPUDQ2n6KFY0JwX9iiwjRsqgSyPNAjZsi10o3TxzP52oHCqGoLzn0HretXJ4/VqQY
pqEZhsLk/2zb0jIPTKEvEjrizEpKdA+Q7hr+yVIIeYk4ZQnGrbn7MnYSJDHV2Ljy163+UcTvhRlt
b6/k8uZDxM1UNf7/JBDKPBCAIEP0TcC0DgW2cAUZxhdDrzfIHlBRNe8BVMLgbHzctnntPOhIsgMR
seBUny/MrRlBy7UgdXKpITKUkLT7FNByuG3l8i5SRZ18X9Kg0GJUbhayF9mQ0lqOUqfNtG9KJ742
cvKqhdIzoJoFxfdrx+HElDFTFhLKIXADSBegNs/e4iw95pZ3uL2aK4mXqvL2qcB5NAX13Vla0NBq
9lXNLZzoTfsKlWVsh+vk1VzDilkherlK1sKatlfy5bbdK3uF2ekPNH4qlY9z3037tDENIcodCZWy
hCmaOIYRB9Lv22YmhzkPj1RNRTSdOoREE9GYOdTYTT4L3sORUazN6mSa01xpMJ33+Zur/7ht7Mqa
zozN4hbXi6oS8rPUCd0RvBCRnxPLvuvA1rEkrnndFPStBgvjEpz5cFP3Mfz6oFlj4x2ydn/cy+3C
yVgyMbtdxSjIKQRjIgwQCII8JNGUuxrdodsfbSa1MqUM0xb9vZTpd5zE7VBgl7FajKmji9BFMGP3
HZKqLYVcC9GDcM/M4+daZv4zkBxGkb8uWL98wc6tz55jYrPGj7QhdVzZW3eZzEMZIDDzIwuYlcgc
sf6mUw+o0IrrvY/btq9499nCZ2ezy7uY14qzqY2/opbZZ9rfty1cuaq0P7k+tTB0RsyZb1cUqkua
+5x+HT6uMVjn0nsz9o4cFuvblq762VRV+MuSfL6JjEN52Qj60sli994Qcqfrhg9PC57g/7lP9WYh
17vyumi8jpaFIoIl81jOzMlS5tIBY9f8FgidCL/EyICpld1XVjIxP2sTw0e6cJlc2zAKs8jvWCI4
zrnTlXonSIGPVeYgf/q5dxy1fHf7O17bMU1kT2QUfQ10UM4XZg6B7EM4kTpqIu1qiKeCQYJQfhpS
Wwh1r5RoVRh+qXfrMhEvwca5KZL3McyVSTBt068nOmmUrB3vgKSGXVZO8QT39X24vb2860Z1WYa3
wNQs7J8b7elFGRI8AY77XbNW5gFM/SFcM1t9jF60ZF1v4QFZiKn+bMv8DZhqe/BLQM+iz0M3K2GG
NnezzAHM8JO5UPWVum20be1+U6dr6yPfLiWw13aR9gLnE5PKxS4avR5aSlZmjiB33joL3b0OV7QN
+88LDaaFKPiKMaIQcj4QRJQ/5stjDMIQm6zIHFofJSzX4V2qFt98ddxYMAsunM9r4QJYJASOFTI/
ypazhyf0XdkwBYWpaGib7HIP99JOsOMVvDN7wJsPTITuswVvv/ISGUQm6BXRgyG2m9kEueENY5/n
TiWL4Ay6SZgYHrhxwb1nylt/XiKwTrTyJIIO/sw8wi0Bw3qQHXJQ/CcF+EprA2Pddt9UdSM+Bi/Z
ungOaL2v+nDB9LU9nPpR0A7wSc258nklNuAuCzEDGQAfb1YzTD9JYUOmDj/3bRe88jFNmSUyM4JY
pTT/mFIQlToc8SiyQtOj+xAbEt01YrTwIFwzo6G4TRTO1jHVdu7oqBoJYJXAjVVttlX8O6otIKGW
KqZLVqYb+yR2gIam0a3BL52yZm7fyDcA6jaiGS8Edle2h9vq78VMP+PETCaLLaSvmJFqO9M+5QBJ
6uaoM8/w3+4NYDveNNOcMmrlT6fmxE7JoHGqtajlInm81spjD/0oQ+u3jVy+YrTOqZqRNfPQaHMj
g1DWeu+TVMgQp+vpa4lQ0W0Ll7tybkE+/1yyPxDQK0PuCAiRymEJEKC7S1DvuG3m8jHh+IJ1lBEx
4+KDIuncThEAr8g7pkrzdbOB9G8zXUbmvl6N9riRNupdtXT7Taf27CnBIkmzJUrGJOE2P9XDANU2
9HmlA0X9BtCNCKHpNrnPN1BLMWSjroL1Us1Vuoh1TJyVVJoUhpyWC/58lX7paxaTH6UzHGQb+gU0
VvsVc87vwy8YEAF520xWb1OKi0/wNS9V1aVps86XPN0V3EwGubx4kR+GQCpAsvWlo94zHOcA1XGY
3v9OqWUdOP/9Wz0t9sTa7Oh4I24IdR/JtWP9ROvYTmzQbKv8h7xGYM5e6hhfnNSZudkt5RkRGnhq
kDkpd607bCOR4LFeeL4u38yZldktxSQ8TKMMEfCumJ/SJxSSPhAef3J3UDU7zVNfMP72j46NhHdo
JpgF/jsLkceWUJWjkxHeIXsLPYlHg5NOTHzXbgAgwoVkaCvrN1KSa9gcnNuueeW7Tu80bXjDMNWL
RyYO4ljQrDB1eqT2/IFhBsghc7f+b98y0BcKVxkOaRgUMGZr7CDbE6VYq52qpn2rDIG0NjJZY6Ah
Nff/9YoIEKhVaIpsyBdxT9l7ME8AXILxCqqafBLi+KlR3bxt5TJW/ROJ87OpL4FEmYcgvW91oRrG
tQMw9lD44C1FLaMJYiALVvnd0dI9JppR4oPOSlqNINbWsgmJc5QWe8NktPn277l4K85/jjYrQCEl
NOppzxCGJv/sM4GGTHv8JxZAwMOAN4Wxs5hL1NBy7Mugdkov2zNxBRTMWAiQrxxG3lMd5UwKg2jI
zp6JUq7LpomV0tHEfCu4xucM1mRqRQvfajpss4vyzMwURJw83n0vl6BJkcOFTubRzetHVUoPveRu
xo45LN36fPvDLZmbnX1zyHqm9MLa0ZDDWcE/8hiLE8VjlR0GVOLWhRd8+QcWDbyMirsGzdQsN5UQ
p/GFIKqdvogRFAgPceE5FjprejtAhvZPdo2HVhNlipPWPEyxAuCfQY72mqDJu3L8laFG3hrD5vaa
rp6NEyuz96YdEeBpK84GQjkUe8BhE6OWabsQOEx7f3E2TszM3hnUNIvERRrd6fpHAZbzXkg2eQ/d
jOIt+NNlOQ2X1bh6GSghqb9sVLQoIZgpnNLhviW5rnedIzueHR6KhTVd/3T/MWTN7garqZqCKTrc
CtkZs2AIjMBVEhcez8n/L78cGBlqBjLYvdkxz8VuRBraxEqeHfygZIQ13otm+4g0CoSDwVTncaCU
WN8+F1cvYhIXSiQSVK2cwXNvdgMx9nGF0oHpwRE3VJrW6l7eIy67pQfkSAvVGHk6aPN1ntqb3R46
1I5NlbFtqNs6zVu59h7UA0N/z/pWcwAjrYEOH4zBRj/rc/eYf2cuzF5Y8rRht37C7FOHYYi6eMoT
R6NO8+ONKz7iFQzw7lvte5xAQAR/6ZAtam1fe2ROlz4LcJWkQq6hYOnp0TxYd5ntrgO7WY82o6gO
tJyLK712ck8Nzt+cgBmADq56Z5Tf9OhBh45ryBcuyyvJCQNdIk1Jml8U6Of3VwlPbS9HzEUh+Hos
HlLHdyKGn1btBna2dfka29oSMOXKujDJLIKsMEimzitB9YRniApMFsKTVw8QFgKvD5aS1OkYzI7J
qZW538de0CH4m9eO3L1rkM6VYbweGGv1xI+J5uL2obxycZLiSYy0iaZIQXS2VbkC/B+qtNrx/Ve5
fJoUDSvYECFaXDB07dupIs0IXdQYwpv3K0M/zCWg7WyXd2/CQeqjzKl77VJ8d8XNWQ/oKG4zQlZx
5uZFG8fqOBLuMIHykBf9Nqzh49DozseIPdR5s1YGWNzz8V1qEmszqtbOzfrn2x/1T1A138LTXzHz
dM9TUaP1/NphdPpNtYXAyZ+ju+K1hWxoLdgqCbS41t9L7QE1vBRBpIWn49rtSsQngXO2OKvWvH6f
jvDmM/9fc9tJjmo3W+3dxOnDB89O1kyrLtWdpyvkYsG8i9QmmaU0/jjrSWxm+YmaStYULCk+iiyU
02FcF8Uvcf4DBi3C62bhOF3L+Vjh3xZn74coeFGjyVgsSWV1CAUOUM3cK6Ud/m4GRztYh8zpdtpS
wH6JyICr9dTu7IC1qhvoYCNJ17fDxnmP19G23Ahbebf0Sa8FGsyt4iwWpZDLainNQSsLEB12kK4G
6db/GPQ22iooJtk1cvewMQQa4I8YkpTRQtcmWQp1rrqsBisxKDwyzfkTjcJg1yHQWDoJgzw6JWlB
hUMG0skFb7l24RGB/sfO7JPqvSCbnpFNhzU/Iti5GxHXdMad+hRQfgme+h/ZOt8i67q5bfjyXVSY
uSUJJPDRJODBHOqTQyt6MVKwFbx4EPpvgrzZoWfyctvElWPKp5NNCuu8FxpZyLmN3u1yyOSpEmir
dl09MNpTNqsYFGH8jocA1rRFBJkRRP182/Dl3mEXLSxAZAoNvHkhrdSrSkH5BJLa7G0sInSHvFW7
BEe+8gZjw5pwDVS6GeGYZSy93ngSzZhsqtsqzzLxVHQIUIf9AdGp6KCosPsnwQXoIrQoQUVZzD/O
H+EWUmQRClHqLvEXyLVWnSEgdLtQkL78fFOnlXKEqhuSwQLPtw1WV5CFuVQ7OdJRwBt3MAoiTa8u
HP3LEwiIBzAvGCG6BezYuZmsKRUm24YGz0ogVazuEHqLF27Kyxf+3Mb0G05OeUBVBQLttnGkRG5s
OjOQm/sGfOfa8Dm3Pm4fu6UFTd/1xJjYu4IMoWnjWD6VvsLrv7VlFS898tOxOn9tzpc0uzDcRqiC
3AsK7uDwqdu2u8Zp3+QVw3yLzc1rC5qiCQZp2eaL00ZRvKxMJI+cBonFDiiNEL/f/mRXCsD/DhX+
MnER7zF4qEKH27IaxTF26TMAONg21rJD2RRZjIWb4dqKKOnR6JMlU6aod75FZWe14EfL1glhudVN
6CKH2FlY0uWNPpUvqBpakkUrel43HHwmyKF/hkvkqB4qhAIq5HRXwU7amU/wmiO5jQJLB//VKzja
p6VE65rzUpOl98LcGNjJ2a2EPkKV1yYrlHs0PZEJzIN650ruwsZd+ZBTKCBzOAyom+eZc1SGBUCn
sHPoeWZb3ZVaaLCsZHP7Wy5ZmSVvdSRkdWFULcoqFpoxaDau0lTc3zZy5YudLWV2JiyrFbSs5CUs
WvkVkvqj3HS/xiLZ/tdmpuE/RWUOT57qTudHLxWo4+uZAGNqHkHEFE2yilt1cX7gymo427RgTaCk
U3Xh3EzRBR1qBFnvRF11x9wVTAdlRyJgFAsX0VVDoFWn2SJFghPk3BBDyrIyMk3tFD6KrVl8x1z0
0YO4cMHOlXCeNi+jlUSC4AgZwDs3hDZU5/cR4XzxO/4Fqeyz+1Ktoxd3hV63Pdz5C6XBK2cObAXt
WLJC0of5sy5NtRmQfaJTRChQmNFTJ5RLzcUr3453FXDzhJK9xK8aY5S4VB9FR/eSbRzHm6zXHhLR
Wnj9rpqZSnXcA4QM85pqqaR5U/keIhLWvZq/Z/pPVVx4xK9cdjQPidFpkdIOmYdaPoxXBSCR1jFh
r1fQ4Eomhkq1XRvpU7HYwv4DAJk9fnDFcK8yKEuMMkf4UBNUWw8wmKPGno+6pp8O+9BrmU4Rm18u
IIdvbYFkgNT00UMbpJJdSMHQrgV/rP111vLQrCzLau6gkENwY6zEdSjk2irTW/1BiMzxYGWS5CCZ
WTPIn4RocVeNHYRa+N3sByQqywCJlThvug85C6zCDlCyQ5/ar48y6lRrRA1RmJIQ0+UsC+vbF8iV
WOZs7bOHX22qroMeYnQiD2boggGTQ4hApJ35auKUyCksPGRXHMHkjJIc0Nu4RItliQfcLSIMbDTr
PQ7dX1mgLSzpSmGSxODEhnzu24bUqV4i1aTOZAhQFzKTyfR6/26h4NV9UpgwWRnbcePZ9bZ+LWpU
d9cWkthI2S255NWve/JLZtEotWbB9TxWq8XuG2Klj4Uewn1ffy01+fPtjbzmM6eLnj78SZwIv6Xk
Rz7en1jGpph4ORGulOuvLqmfZqUL7850D1+4zMnCpkvixJo8WCHKnyMJpoDufAMTmxxLP3Vx2Ad5
9RKp1T7LByft2wV4+R8KqZuWZwe2cmH+CFWuH1evvI0StLaoDB/8it8dOqGagHhnhrrWNo3K115W
dn1sIbjdWe9d4/4IenGfDr3LZEeT2EopvphITa9rA0kohu23gzK+RpURbQI/udNEJN+kIkR/A1Wf
1WCIH2lfPlpmfswb8SkNdQ/qx9hpg9xRFffQWf5voe912xLkb33WHY02iNkKevSJ8Gns+xcUyx6r
If/K+f8quQOKOkEf2iX6QGhWkrE25s6Ky2rVjdIbdCBvCMF969QSgUP34Mrjo0xJaA173reJx8pG
E8VdNQp5iOcHxDCefpe6+qMvt9V+lEVgCG00PppNRXoC+62tI1m91nx/O9QdCM0WuYu6FNcQLbcb
v/VtM6L7XcghSkyJDIuqn7/ySNOykETgxI1/GAPlSYXD0ZSDOwvYgx2ThG01bTTsIpf6VSc3v3PF
rByLWGFNvzi+KwsTXckq5IZEX16XOiQUJPNXITePcsDEdoB4CBnjA2qkdlkbw6pU3KOJ8EjiIxqv
J8YGPDdkVsY6howx0eTfpeQ9uD7CIbqGMlR71PV2LU11m7pC6Gk030Wx/VUTaa2iomQmGVW9HIlX
6GB+IT1m+5URw+mHOjC09M86UxdlDe05Ol9JKG5LyTjoA4qRakueDw0oWbqTMi6pxMM2R5xI0/K9
2z77JjJB1u8xre875aNrDaQyrU9DV3t206GhAomhUGjfGrU6CPLIQFH0hGjrRsziyOGBeEe+7UFw
WwhNC5REo2GH6As2rL2Uh2+jNG7bMH6v63ErSx+eHB9b/0gvc2vCJi3DuQSCE/1H60g3M10HQChd
MdgOMdzTlfiTDByq4SdE+nbUYw5IL21EviUzoajpopjtI5eaCo4w6Wq42VGJvUMJY2yes0KUpWTl
wW0yu4QhW5KQTXj2q3zrK9IHBaVDkyEZGsR5Ds1O4OgCAnudZgvVpEdrwlWl3WuNieJSv+374shg
n+1CHTMM0gohsfcyt37qRX8A+fBplH4O+uD4ZgJH/0TILXxrTROxZzRuvXqft8oXMgVbEqGZtSJb
kkvkuB+iUrmzfH0Tha9EO+t4MLdJQu2XaqVmxT9Ca9w0irJt6e7WCWrjcf5StPxd9zGg30xSCO0d
tLu+9E1vso8etl8U9NRPSV/vhFz/InqcaZlidp3RBjc3QxXf5xS4M32ift34svG5KpB4yZKqWkkd
o7JSBDdnhoi6JxKtJNn9aOS+XfQ6H1gVDqaLtvMYPHBhHeTRskNlvDd74yu8HOAhOuUQS1bDgaKG
nfu5uoty80ixP7WFsIOaVEMcYkjMz1GWwW9ayy9dIG2sCLokK+sCPghEx4nn/1DraOPK6rPsVzHU
q+4jqhKRDT3Xk9oi9Sn0IoS5PbGTWW2VnAheBScqQGJuh2b8KQaFb4/qeNfq9ecuVgCkWw9l5b9B
yj0cckmCYTgaj0Fl3oUGUHVGNcs1spXRFmRgwR2mISJq5NMwsb5KRfOzAbHStkZoFLHuH1JM5co3
RuYkyI47wXPXRUepyRSElTQg0YmGESqYMWy+VWtLHTSgNRdrChH7ypLU38KA7LWc5/tYyKCrMMdV
6o/xqoqFr3Grfm6C9AtQ2zXMUF8lKYO5aOgf4Xr6qBXrKHlysxJ845uK/NTKqE20pgwI+ijujhuX
vsa2HBEkU4oaVSJJfqP79NxlUgRLqjquNFH8DB/qvZpUn9DptUEn/RASRKTDWIahyyzVTTqxT8mD
8ZqY+Vc4vwGMMoLU1upDGBtfh1aJdpGo5Cs5lo9B50LWYBmI2vfBB1nnH4bBVWu5D6E2vphS92JY
EHPJsApZiKD7bJaRDV/kcPxAgk1FPKRpkBpKvwhKV9hGkR8DmnWQJeu/GbtDzFl2P3LfOgzh8JMt
nXiqYNdvqn3XBB+6pP/0pXK68VgeDD8rF0aM0YNhq/ae/rAoZ1Uor2FMRZgmftch2c8jTbclI1oz
Q3DUleGxHXmcgtZwELCKgEjGtmiEn8URymB6QXhoE95lRf8OmyFKvlRMVlIdPCPjBpOoQjc2b7SQ
2Nj7pA86LVs40TUoZDdd54dwxyLZqaP84BhyFr5GqQR0MB6h4gstcV1ISYIiDWJ9g559bZNQf6tF
/y6JFdOJLJ6XQMkfKAy/1XH6c4gNwdFLZCslvXlRNKPaQfz/qVCC+4T4gNuSCxbhJ1sU4HctYQf0
gtGRvPY+N5VPg6Kjt4SObzpKa88vtJ0+xJ98dNpX4STGVZbqgTDdAataIL9n3vUDKUkrujbv4pvA
yq12eLPy9l4Pil/CwEQVl1reIuobNGjDteXXfBCdyoJPP68gL9cehzFcewh6r5LKfS482PbKZBqx
hb041z61VbnVDcjbI93dGHW9bl1+RuwhmahEWocaBuDeJCteLa0peeUBR0uG3zB/oferItGRaZUf
dV/uEe3y7BatuxiqKOC8G18UnqVKvUPaWrcD12IIP4rf+tFwYH1G3Md9CnT04mFtiwkWmgD+dul5
CLpjUHxo2jsXn43eOELKno6IumF8RjLdjgdY5/FBJLFtgFJb0RuU1SDqKMsOnQOjJRK63fNYhk+l
nG8zQ7b1CNnP0t92zaSpBsOr3VucsYZdaqyjEhhAVeEqK1r9k2KJaFCoB1i5XBuqSrRmMwm1XMnb
qIGytRQ0zbRi69WB46qob4j7ARL9ciBCwXG1pN4Eo/dF95FbUhRAjHr7Jfa0ewsGZEqWTp/1+w5G
5z4poA1TrM9ChyYIElB2VwaunQ7BrlWtfRAaCIOH9VHg9VhBZm9zA+9F7ll7DIYXWZUeNZjjgqD/
2jREE1WuV4iX5ugAyHDmaX27HXtpW0TRkRebIFI5SvVQHFohPTLauNatfEMCdi9oZb3pEn3Dxb7O
hC/lUG+GkWGvFmKGelxxGzEnZa4BYa+qynQCpd61enX01eq+j8VPYfUWNG+q/O4m3yyvOqiNtZbg
u4Z2c9twz4hChUKu+jDyUI91s9fN98yVv1MDTKcLdq0JAry9hGZKmR99a/hm9OpdIbaPrWHtxKh8
cJGTd2H6HqpDWhc7xCj3Q5TR9s7fxAIfFh3PE3dho/JFpyTW7I+W5g9ovHFeIhqbelK+D0X5HsFs
x7P51Gopz21pxBu1kj5w1Ich1+4kP7CrELWbAnktqbF+o2n1VobtQY0yKCkRy0I2Qsndu6Ed7uoK
0k+ZdniRfoQBJGxjxtVU6EiTUpSrQSdCDs10ar4auvghKEMVlIhgQ9B533XVvTKKO63oX728/iS4
6VvLU7BpzeoReTWOaY6EVGJ+QPhAX7QPHv0M7mwDYkmQbF9uZ3TXkkcqEkwjqzqYMnWWxvZuKfZW
aQBeK6Vf8phvUm3YTNp7ZaL8vG3qStuJKF7UVbqj+pRFzrLHUJKMJvFJ2XqStnjzXdxUf5oAFgp8
Bly2f6DTS93CywWeG50lkb1fmvKANISjDD0yObL56msJeuHTqTKrBVTWlbIVIDNYi5mGpwz3hwbm
JGMtA8gW61ih/2Qpd0KGkGKNFrgoLWFNrleTLINyLN0NuvezVVWM/6HVmrTOYFmoiCMLYu0LNFSE
4osbp7ukS55bpTnIClqzKdkfUitxBRZfQ1HUuOugFnRbhJX9XTc8RtFr1/3iPnHS8iMUZScR642S
6bQ4CbfJityyxjPgqJF0bk6L0eSlAtHVgs3Jcmb5dlY1siCIau1MfMJDdz8hdBYO3yXUgXrNiYmp
tHGyNVYMvCTp2Br1HpJ0hCdKH0bC1QRhM/fKpxrpz8ZOjF38gNDOuruDnPD2L7h+Nv7esllHAOXt
XtESHkZ9fNTKZyV/GoWF8syfSvxFxeRkkbPK9igbOfITHIsgAZ0SqBQovpf9PjdedQl0Rf2cMv0f
N9FdGaFDm8rrIUXYXvsBXcU+iNEBSNct4FWjbOy6jlZSXm8F3dgksbhtVeWhRjrs9kdZ2Ph5E22s
EtRXTZDqod8cGpJjNTUWqkhLJmZF+FpwoZMV5doZ0wHyjWanV9H+9iquba0+gT1gcbJkfP/8bHW9
VqVq5Uskme46qZDtYXahbb/9AysnV/VsIZFLWUTLcxH/g3K6GKV6L1eTrEpXLuGxLhd0fmnO/HFs
SwJalyMTGwHpQP1WewjGMYO74BNXmqjnhmZeWYetVjWWQZc7bldR2B/bDPn4SgclcNSCYNNkwV7x
5U8jki4ew+79Um9r8RfM3LJPSbq1JBiguoNKT1knG3c/Ab0Yo+x+Rc4/e47A9ANOsIwL+KMbqlIn
VN7ojA0o1nrc5YL/5PbjNpTT19vn5fLgT9/2b1Py+amET9fVKOA0VLaAkolH2NgXtu/aMZENeBaA
k0C8P8d0QC1siYKAa6XBK9y+jfk4kCX896sAEsjoH82aqf94voo+zoDKCTwNqhZvfUQymfDY3DZx
+TRo0qmJ2WkPUr/3SEtrB8r1YOMH/V6iYbFK2/QRlujARhMUxeAiXMI2XwKLAZFA1EPoTZeCQYzz
pVmhlw+l0EgAqMpjU+BnG5nUT14r62xr2fLj+JtU439I+7IduXFl2y8SoHl41ZSZNWTNrrJfBFe5
TM3zRH39Wap7b1vJ5E3CPo3djQ0YcCSpYDAYsWItA/Pni2sO3oqUEI+Bc74hfgSwEl9EJ2dTIHGR
xbnVVVMoF9dqvkM15Nj0s6CiLjLC7HBsUwphP2kMoeL5RZX+U87AdG4v2re//pQnq2HjSd4RXckr
JVwcdT/kVu22+D+ZBsJ4EP+3FuYue8W/bHP98aeX7voZ/+wgE0GiwimqGNKBoTq+OP0DqWRocQI8
iXLxZUO8XUT+gOkFwJhRGGL8ZWodfepjE9dMUVduW2ZXVBp78OFOT5cNcRrXgISCyUH/mtQ/6402
0jCYJVDToa1BZk5XXSLF12YKAUc0K8zjFH1b1NJHwx5dGc2z+9qV0+fLv4G3q7YMf8TRB9yFTaVV
hwyJmveY0iCjT4oSY16tJ0OVZ8qVf9jXrSnmA6rUaCS779UQGrmuaaLaCEkrAg2IyyvifT4M/UH0
EE8ENM/XP99koJKZQuanwSGIbDmIoo/e/A7BkPCyEe62bYysf74xYpdxM0trDaROEVIeM816qoom
7FHnu2yI95oDP79tAeiB2AwqoVNLiV7Ho5VpEy5OqItfQ+JQx4jxjEkM1U0AB/WV73+fAQFFAXSI
Ya0zPGfPKzK1s6yMeKFEpLsu+umHBBn3WTVF/G1rlGBP9NYO4xDWULY24rIaQo911zVTiD5aoMcQ
x1wk36z/llAIaOiV7QlPRiBaz95yfb4oOtWUKewM6bONszvVya511DS8y1+MuyocaOgb4lyfDbjP
LchwsjVOdRBCUloo3Fq3EA8BmP6BVoI18b1jY0w99Q4JCp+aYiGC9B/FN9Bned1t8pK+6i4NpV0V
qu8i7DynIb9u45/lMUl4BNE4RGFNXemah9gbfbDR+vldHWo3eQhZVJQGXdMloPvzukMR1rrbglVl
EBzyr/mVM9/Z/Iw1K9scQGdZy8uaquJY6DQYb2QU5e5BjfNErtBrdLvn5N68g+LgPnvCv9/jQARA
50aAzQ9gwgwQ2eDyiOMpzPurtR5mFNcK3nJNJrqOeP4EqCAGz2VMDpzRDGRO1uKeg0rrYK+AFj2D
NLMV2hDrcUeQUFq5IrLIi6CYQcHUNgbQzt9ZGLFxZqpYCNT6Z+fgf/skF2CoRCaYzzejStQi0wQ6
EI1Jh96U0g1a9AIn4X0ijLuA22sFO4Lg5NRH8q4sZnmc4SMNFHqLJrnTKydsdbt0k1p9v3zs11/M
OiTyZoipGJgVPAMrg/mv1RVwiIddiS4dUCKSIFvgbpntgAMBAMFzrm6QM5ZdhUc2Bh4fpuQjGxq3
UkRwaIGRs0JBmaoAK+BYddMCbdrFa9tvUv3zX7bqv5WsmmPbs4sOaJ0SFVs1md1Rb7NjO0jfLpvg
vDUAB/xjgomLcZmmNCmKKaR2Bg5w63c9dX6jxu8ZFDmrSHnMVQiaXLbJdbcVtIcaHugz2SdUItlm
bhU1Uvw5ChvjKC2lP0v3kijycL/Rxs76Ozahr18iRe5lbB9FW7Vebol1W4setZzxmvXk/1kMc3Zq
ktK+dBIN8qT2qzQYr7qkRW6vjT+7LNrpkbZvKuN1Lrr97JiCj8cZC8FAjWKClx4ICB2Q2NMVZmRM
9X5GUmo9TUFznG67xrW/k9vkoL7pYethRGuSXUmAVDwnYLJPzTJBqcusKpMtmLV/5M/Dkb6M79Gv
+NW6HXxpV1/p18lT8y4kX+J8TizWAZRD1XQOMX4iaWpOdIi9ttAeIm7k9OhL/v3LEEOZmgkyMBBt
Ald6uqOj0RdjYuH52UDztEy/a9BVGk3BS5sz/YUNRJKKbhoS77MR/Swzc4itdVMoae3dVEhBAnLu
DPo4SZu8TEt+wP12kNTxQPvqCWAn0bgmdys39plTX8RoPRGggcPB8qIyyADfwUIFx1xkhNnKBXwK
iUkA/cX8xugaWvKjls3Jnefk/XI84dwoJ7vJuGPUQJshnbCaZcZ4gGG3b00ZCRJITnJxYmNd7DaW
yDqIpWx8McM6NNURkixVXASJ6Xjk4/Jq+Id683GYsFXNyhRZBUZcFykcIaIO6iKIh03uypeEOW89
9nsvDnLPDC4b5m7jypaPYU+0UtgXbmkNmGyn0xRmBRgo4+iha/tE4BOckVZ4PiYZ8GYCg9YZT4AO
mlBFjgf0xH9rH9njfEOus6DfJwdySF+bESoiM0ihxl0/rdoz2q/LS+S5JBD9YKI2wat2Rqlcaq0B
9RmKh1TW/Iyl8dMuo+cMeCbBMs8FSxAhVzYoFchqBGgWaV8rTYzKMSTTY1xAmFLpJojeQX6GUgsa
W5l970BHaFfq6ivGz2cPLTU/TfDuadHwbE1/6XQPrO7AaKT0LodYnJtLmuXV8WQBH5h5l3eFcx9r
CgD6qG7o4AtkcfrOBH4IAkqr0KyHV1nBTdUbwZKld5Lk+JdN8Xxsa0o9PUY5ktk2GUyEV+UAYktI
TlaCxXA/MViwMJgEmShk56cWirErCNHgYLOjPfaRdOyy8pkY2t/n5ShHaSYA9Kj3QnXq1AxACVFE
KFLmGrpnxlUyAkEuaN5y98rEZYdatnFONqjHU5nJBJypEGLdR3b1W0qGSuCo3E+/scFUFjLIzOlQ
J0chVAW+d/Ts9N6KqD/lz3//3cH/unbb8ShGaeF0uybQXFKpyJD0zyZwPfJ12SWCrIS3XWsVBghJ
zNBYLHKAWHpTD3REpUkzIS2fBbNwt0QmmFXkak/MIo61cOgIhsVHb4yVvw/C4BuwMaSDOAxFYcZE
V9RjAYlyNRw1KNg334dM8y9/Cs5NdmJhXeTmJjP1Mo+iZNDC1pKntyLPVG9yaOlVVml76KpWPsZg
ovCyUc7OrXJpeJIh/NpnrYVYrjONjpB8d2p01DH774Jb9+WyDY4vwwY8YCWgwMuPycQbWlt9s6AA
qKGxXKy8DWYBZGwKtW5DsByuKbBIIRvVDcwsM6a0dBkxtyhrYRU5EHun4KDooKpOJQqZFRHXMHfv
NsaYMyrVVQTN0AiFzeFV639B71zgEVwDSKtXLaB12JvxOWrWEDzsbYgP0/ozMZRffWH8uPxtvhjI
mFc/ZsH+2Fh/w8brDKdPLXUuNTCUTe1hrJ3+hQCfHyLfLh6KGlO+maMDbRwbnevM2hBqOiRAVzXU
a1U2IvCBlZafVBkUPlsV8D/oB+C/Mkl8eyo1wCQXGdqxZbQsvmTN30GdOflmEUHWFvN6flQmcw+s
aN0+FxWAbcSk6GLlkEAFD68zuVpaYhZmUZtn0Ne2L5VSyEdcIxQimyhXUWskj3VR5FDbTTD91MqJ
fhhm6NuCPa8B5DAvQHVE+kdSlRiEQPtqT+uyvgGFSXyUZUC3OghdiHJ4/ldDrgYdEgvD+UxxQCtB
Wd8qSK+dARwSMzSdqUgDhevmqAeBvA8lfATu049WJ9qAz2AjWZumG3nQXKzcrQl5Gcj7Zf/gdXgs
G1wrK0sF6FbYKVgbTISVQeCDc31IlfojI4nt5uWwi4HaXSA0lxO/toxdNn1U5uLl4LHKHUtU1eHt
KToIDig0AULDnXu6YKqUUkT1Sge7zEPfql5FYv/yQnlburWw/vnmHEBwXKp7TZuBacGgb7LC6WV5
DpzZCAoyCiQDectBaweRCJR9mFxgDnbbD2aSWMocDqbmld19MX5eXs26H+ypRucP5EmgWgfjOuOD
Kp4qWdV2K5OR2btZ5wRqJd8vedMJto33KPqCKKzTkZqNQcnTfUvB/z8O4HBayT0OYMYHwyqiRSh5
6mEK4739LmaIWP/Ks8UhX8FMNrL5M/KGZi47UrXtSsNPAOlsfxe1fd8OzZUFCWW3p9b1kqGoroia
09yz4GwMr5914yMOnpll2eHYzSEFVy4GvIg7lN5KhF75dA8aN/J6+TvyvHJrkfH7WK2qIS80DTCX
fnIn0s9eAeD8bWKpSUD7MRO8pnkVJLyLMHwKCL65Uo+eLrGcmgRQAwMGAwyJ3qEjcffFJhbabnav
gRJY8sudISi7cLwVIQZyWFCSBEqR7RCSXCd4SuFhXakYB0jvc71yJ2MJLu8l34oD1Rnw3WEcntnL
MtYgHDxKkDrAuIDeYfpCBjmT9XTZCueLYS1/rDBxpLNIOaaLCuSqVkCcOQc4N90P3Xikvdl4l23x
mme2jAIjkHzoaSGPP/1aQyZXNJdT/etrFQEJMN/WXo9edTDDzCd+8r4IPhWHTRkPZxP09agPm+ec
0am9oChtZOjORT+V+L4E7HNSr7XxMMtHrcQMwnxXYwJhScCuKud+31betHzK2TGpMGEGphpnGgXb
oHJq5WDgwTdd8cIyykGn21DJegN5acTuFZq13PT3uT9fW3vo12u+vot2Vtjc6vfyx+TPx3ifPqZ7
AHs/id/tp1f19R+q2ye/hvGASM/NsjLiGRkVpvxMTBxilsrsS8GqOVHwxAzz7RO1GRyIXMwhgE/H
DMNumClA9l62H5Oj7bvB2iFlw0CZLeLa556jzW4zaa/SzgmlMZnDdOy9sn4t6jeKsdDLrs1bnQaG
cJR6v8I8s7quoBhZVPUZpCn9odutLJx6qO5FzWDORYwm5x8zzFrA+psRnCEa2vHBrF7Aryt4x3MD
6tYCcz+WrSNN8gAL+sM6/q35zpvpNbvoXr4rDnBF6KD9G+m5sV2YuULKNldVt4yqU0RAs+u7tamu
XjnQ5B12AGs7qaf7I+jd7Xcwt/WNS4T8kNy4tFk0y9CxKA60INZt1XfjTey1d3K8X6+RPpDBnuD2
YLb3RQ11nluCM0rGrbW2rthKRmvncV9KjhYSNGVBtuGqneIChH7ZL3kwUFCK/THD5ABETg3iUJih
V+A2CeY9lGb96kC8zM+F9Opf71Um1QH7CDTAVxGUc2IQzHANSwuToXRtPzhvMbTFZlcHi6rlUagq
F37pAYUtyOl44RTTnHhwmnhaGGzXuSXGVHRLomMyqzZdg2oHNAwCRTJy3yjRwbemPqzIKNLu46WS
q57Cf3aZw6gYHaG1BLtdQAPFP6T+JH0V1zUvdb3kLvf+oUEBZ0GCrIFjHd06JtuZ1BINJ0CjQ5JA
x6N/TBZRS5UXYFD3MPEcXCUW2JfajAetJScFDU3rDYOFnjWK2JD4FgB1gFIgbj82B8BFXUGy1J5D
ycncfP5mpyIUwhprWScEhRUK52DdQYePuV41iaSltq5Bt1OvS5xD1YP5HjPtBvkWF/9yvWDwB0ko
tBLkM2G7KiPdnKREDwfM7eOdn9+ns3q9YGYyEBxlnp9vLLHqgKSXzULNKhomAK0EdgtN724CeVrq
pv0efODpMHt6l+wxIG5Nd4uVHGj0Y9LfjVkOq44AvP85xr3gachNsLa/ivHJspGHLFUnJFiLunOg
Zg7e/CudtJPbInctawTyWr5Semjb9MeiGt1RfTVGTJfq9zmJdgbIo5TUtDDeab8INoyX22JmCYJv
jqWjBMpcyhHekFSucFxkKGl0bh+76V1xS3Zovt2217pru5juv8bYoMAuLxnY2mUCQ5VEg1b3OcUb
c/RBeXA1PEDGdtnTyV12q1JzErv2NV7smG9H1iuKh6JlM1d4ZSgjFNlKGlJqHtCS+VGj0mxmaDHM
jsAnuYf5zw7r7LVdow0DKhE9nKz6cVSa18TqBBU/rgkdpJUmhF8MdGNOMwO4Xgw1YJzmbO7vemU+
oPon6iZyT9bGxvobNtmHnKpWvmRUD+cyu8YQtBs174azV6PHBaicotUeLnsIN0Jt7DERCpzacqXN
eJTQSP+wy/p5nKMg6p0r0Lc9GgX85LK99e87i4g4Aev9+FWDO12fBUUtxSotzIJYdzmo7rr5MzOE
WhZcv9tYUU+tLMMCpidrdfurcfBAklDscz9pMI4NfOJCXal1hwOwibeV7IqyKf6O/lkh4yXO2Ee2
GcNLFgSerHwCiNYDj0HTYBa3EoFARdvJuAvFG1ZaiZ3DFHRIcnIFgj9vkgWVTJERxke6uozqHDrK
oVnQbylRHib92yCakhUZWT/pxvGhv5o0xUxo2NG9ZO5S59URTYNwM1B94xZsFDZyNHR0uMXX06gJ
oXO47wMdvujVoP4QJtb8G2ljkAm/A5jezRE8xKHxBCaTL1k3TOR69Z3xXnnkhdx0YKEgEOJZ2Vr3
IpkE7gsKKE4Fql6rjAFbHcJMhm7VFB9u8mTPApXD4FqqvwoKgEem9toyUEsXlQc8LMS1Ru4Z/GP8
C2W2+aAdpJ4xGIzIQtpjRsAqUj8o9WObWIL3rsgOc+vTxJmmCCEo1Kr0tojzF3TS/JGu4iD2P7Qy
cYf/t6FfDrZZU2QhqWkVnG0LxErzfBf/Axn8Kl39xwITPWqjb2tMjuJAI1PU9H2Vy26qCdrw3LO2
McJEjcWO86pblyFPL4qee/PwPkuzINJzb8uNESZqOCDxITaFkbQwR5cu0mvXRofLt4no2zNBI6Fp
PsiWNIdxXnhol1/pNPbBPborBgGIjlfBxodBBwVqtuDYZVuxVK7NIZlRFkAL1ocTHEhyayfmbQ2K
LDUF90t9p2L6DzMt1w5xXisZt6mgxMzNDTY/gYkmkdXZi2Mjv5VLcBQa4G3K3laynWFB7raYq45R
cHl/+d/wz6KZ/G0hkLcH/ReFuAqmMjIZVdLFv2zi/xOk/rNhM4lb6jiLTWbYaAJMIe1Lv/qmhZCV
ekCLAJxtilc/QgqA+Lroi65/8Vkq8mc72ScsZuH7ujQaGjpV4Vll+7PR0B2Vo5tyaA8zXuuS86HT
Qz5p+8tLFnxHm8lOjEpX0Oxdc64hTb0qqp4Lo7wC2Y5vNUbQ1vaxKUCYc9koD6aGUjeSVMCeIAPB
PkFIVUhKPOHN9n/YFEvfeHPuup/do/WO7ssnKEy+gQ0lKrzqSbqPBI7EiziYdwOXDtoH5lmduZ36
Tp9nPAQWet/o14VCXFN7ubxCXjDY2mCCgaEuKK+osAFis+tZMq5bVI57I7qp8n/AFWIv/yyHSSQI
xIsT9Al1UA/vi5a4jSYCsPFO3oqWAfJHARU/65yjGXfF2ILPswDfT2yBWEI49stD9NnmCvTG0C8y
Abb4b+mDrGJeDrfZkw2pnyIwXslDGfmZp7vRnXOV7u1XctfswRkRljsRkQe3aLU1z3wvpy3MeEpw
DMDXsKtHrwwXN/u0AvMJNZ+w+ABflS+cC+E54tYo8+U0lDZLVV+zEuO7A4aZEXRjtBOkJCIjTKDO
SCzPVMvmEAJDnjaZoA3dUb0RXAfcKwn82nhIQYQQuqpMdDYWm2IGF2uJD9GOHvMweTGCLjR28V69
zj9FDSyeS27MsQkdjUHRN2krjWNheFohv9Z5LSqY8XZua4NJ5rpaheRFiiUp+o0V6fsGHAFLItKI
5OblWzNMBF4wQYEueIx5gjlTX23ccwEGlyE8Y4IyN6ln+7dKI9ktwWUX1rQxIHY6FNV1b+Dy7UBc
+GnpUebKkta5qpSBKS5rhrBu5eVFnmWRloRo35mUkMyKJCcOynpyE9cYfui9Vi6ET+bVWdjb0AJI
GpAHhOgzkGmaJpme6ykNI8O8qaz2WpV+Jm3pyhDPhfyjX8Z6YBngV6oKt83Ar708ggjZ1ZK7Hs9O
7beK4Teww+wiMGtejuv8X4a3CnSYOETVFQhXYuXryOKRJjn70vyRqDcRXtbpEUSLIPD6uGyQ64S4
o8BYsNI7sFA4KaN2ka41EQz4Rvk1QQmfAr512QhnVVDlW0ftgE4D4Hb9881TIiZFZDYxKoLpIdlj
cnNn7JQgvRK16Xhv3q0djUmvADfrwNrYrW/eWPfA+Jn7ke/8HPzIbRro6IpKfpzNO7HHnODFbuSE
ENzCSjYNvqnNcjA5ShTKo6EF/7CFmDVBjwCT+hi6Pd1CrRmiqdJhqs2NW5KlV84Ixj3zLtF/jbLl
xVH6O49EPEoad4HgSwfEQ8e1yeLg27zOzVFD2libv4xFStwSbG6YcAiSCHXNUQKfouoNfYO7C9eo
/D604AdeqzPQStWKEXq4NVgEvyvyvlnG3WhbEPy6ykAUVNcz6AdrMLtG4Jd8AiGfp5THtnzr+xfg
izO3BeBOiR+nYnLjUoSY5GRPjrxZFhMSZznrJEse0DYu70nReoUN/b2hDwpNcJw59bETQ0w4wyMK
3KsEWUdtW72n9K3hNVqqv881ye8wJTDs7BFsKpdd5etyYsLbidU1yG6Omy23uL8GWFXBuzfTGdPZ
0Ftu3qituJVKXGvuvBJaj8lwf9myyF0YJ5UTdWlHivMXJ4+0+1mqyvXS24LWh8q5I06Wx+RSeM9H
IO5csaigSl87DEngPC7vw621n5+7HxCzRmqAiU6w/qaurEIdodxp9xPUw2vBO4OXVeKnOFCY01Dh
PZOzy8aot/oId+vacqBBticpOCnfup0UdP7kx+R5VT/CD8jc4cn6GQeiCMSNrJsfwGRfGIwgltUg
fPfKUrggsT10yti60IL6KWnSUUmK7+C6vlm6pRZ5Gedlh7lp9O8xhr3qxzIfW09oNmgzah7xwd7R
b0WA2aYJVMwuefkwXeqDDxerfreeyxfRqnnIgRPbjAsYlC6k04H7sEYDdb62huSPOr7nY4S6d5I/
1JIZLkqbQTO3flqiQgbl5nIAGiV1YzL+1mbRfBn3OwBGqWK2UQNHEnPQ5byz+6n+KlfUh1LuXHDg
gBkZwKLmdiIWRM9NF7OEwd+fNzyZVuiLDlZv9lJQ2qnRh8JCk0a+1ZUF9N5XdqkLnJx3qLdGmL0e
tFiREU9Qs2i+zV3mIfyDkEPUAedt4NYK81YpqQLcnQlHbqDQ6gK4AaroZrqPzSlwIgziGiR1JQqx
g7ptBLvIC9KYFgUvHGC2YHhnHLmK5jwaWlS72gL8rOiRystbC0BWJIPx1dxf/mTcdW6MMbtZZuT/
3uPgKA1n5TltIWL9gqELzIrlHsFg4jQMos4oL2JuV8hsrjqWeWkvWOHkzb7+bYr3RunqoOoo3MST
Q1xK1q1Gr6rXy2sVmWWCUxZD+CBWUTlwWsO1qlddFpS1RAbWzd5cdEn6/8o8MQGx1fhRLqLX7fo5
2Kt0s3PsO7AH4L2Se/ScmsKQ78Ge3PtaBWUfJEPQKmhiwY5xzYHwE01XDHNgCOZ0QfPSTTPIkLFj
YLjtnGQIQH1xoyw5KMdL9fny51n/MnZtkOUCrhxVF01hdYtirdIzsHYD/d1DB7krg2FybuTyBVMz
bk6Ht8vWuMk53qHoOuHNBdVcZm0YRk3BEg1VzsnDNKUH9t5rJ9Ah1KsF9c4WeAZvI7fGGNerlVwZ
y0xdwryQ7qmlJX6H9mfUgtK9nIRMtLyd3Fpj/LCwaaUVJUF1NcujUO1I9BBRpfD62C4fq5hEbue0
+yxJMZg7je/KVNyAkeRjiLvFWwY6XQ2lAeZiqHztbOgz3GF8XAQZuLwhAM2cehbgVIOR49Eemuly
1TfOb2LNsQsyj4exF5Eg8m6MP9uBF9KprW4C0bW2YPOz+WWUM79SMAOyCPzp8p6j1npqpFKcBrkX
2iG1+qkq7YOmRnh6BIXU+o3diyIod/uAdddAeqFCCJW539HEp0m83u/KR3HEcO8++aGj1Q2hae0q
+TUdxlvqWt+jTnD3isyuAXAT4IAiiUmljqgRFrvUKNy5RrK1RMEgRNJyv9lmgcwlKBlFrkNLG9nc
0rloHLuRhBENvO4uRwFexMYt+98+rgveLKhVJrscaiyoqlQ0Lg8DcHyXLfAqhSsrA5D7+E4YrWLi
jKXFxJQ7rES7m4L+oO3RLbsdr6ob9L536a1yENjjfSNg+aF+iuIyVOAY1+iSHkLXHVCs1lPWgEvd
xcPc/CyfonsrsHYtiGKlAINq6OqIxLR5m7m1zHiH1ZCWdvGCrmObzrsJIO9MaURSxzzH2BphHKNJ
tUHWKJbXOUeb/NbaD5I/XN5CvomVwQhcdtaZOi4KimNmxBKK48ZHV3wYOqqR4Kj8ByMYkkdXCOrU
+OfU85Y4mjV0TpUwbtBosFq8DEuwQfxDJ9hZYbh4DqomXJDxhhwofqNWYWaQB1crj5XzD5VwyJCt
1cF1NWfdkmWak2XCgwCq4sls/jDCMpRSzwlQ5i+Sn4aXBumnCD26XpenqQI4EMCFgAKUAVdnC3gy
LZuKlrMRpgr9reSkdnvSHK1h3NdaNILOkdykGEm+/MXOI/yJUbaap5kygdJCruAaobsFiJIpGXza
LYE2JH7a/31RCOZ0BA7kdBh1ZR9T4zhDkN5GF6qclYPkvFoqOs1T79UyESQn5+f21BITBAeqoOGm
wFIOCQcNGh3FLJKsOz9SpyYYb2/zvkZ5DR8scbo9qNPAhjxOmdf19e7yR+Jw4ZxaYjKtjKbmEAOu
DaR7cyy+kO6mWz1XoXhg4PztBFO4e8EQCSDzGSYRvJpxZMjRgiaaDZ33ca+h+9PuRJM5nBvk1A4T
V5chTQZVh50VSgQtPm9ABdkHu4ILMsrYxWSbqJDE9YjNypgga1hDalikN0Nomr0CxhTavagGz2ES
PF0V43V4Ktl0sGCj9/EI9HJ/nbV+lND/JFdIi5XCHb0JlfLWk+7nNNAkd0B2I6gQCveWccxJAzLc
mewFt2V7g4Jy58W+7Q8+0T0NsFzMgwsyDk7r9XTdjIOOXWQuFZWWsH/rQwxjeNnVNO3BwuNiACSQ
JW+6g0rl/9Yq8yQAzzn0fpIaZ1zzWtVFlfxovEqeFYBxwIzRclaC7knyRU9uzivrZLUswsRKIasG
Pt8ltG/bQxF0n0odWEfQ3q5jUfWViH+ceyRR/kPtBPWnM9RdjGEJCV0wKBGltivTFwfzHpP0IC+4
kaJjJn2fY5FYBaf+iyX+scm+yUF3M1VNiVu8C6IdSJyC6HspA+7uuv1+uUbvQNnn71Kw8i0tQRoQ
czd1XvU6SxA8EyQV3HO7+SnMS0eeLBPk+eYSAjPqqdXt2H67HF65cXxjgHnlpMUiL0kEmddUGv0u
/5iN6wLVzMtG+EdkY4VJWjpwItsABeGI+Nmxf86C1NcNT4HKD4rYUIYNEAmc0psswfZx8FCnn5KJ
tGbVgVOih/vQK0O9aQ9lWOygoPS7mcAz6hoBJAnB7qpDd30vWPK6pLOMZrNkJuJGTqlK6gAnSg8q
ahFWEkqBEUCWLmx3Vefln8KIIDgqX3uxefrYul2MlvzltkpoetZrsU86t7xfFQK0na15IGdAUhfU
HvhIoqOIG2EN75cWzAReEKC1tgalzxBpsKumvZsaYHBEjqPnIjwPP8ij0mMhnQftN8tIMvWGpFel
ZuACXcL5pvSbF+tI7/PfeJSh2BMLb+z1nLGLW4FeK/mEfD7h3DlZDAK8LwfG6Mcv43rcZzfSjkK+
TDjnwQGXmQAY43WJfg9YStlCVldDJFk18SEtDC+/Td/K78YeBO3Vrg5Ux81uGxwaaIs19/VV+0n3
zi+B665n/myxIDKHYjZUEs7wZTqknjuIbEH6eRf/qsN1ttB040fo4AFEJMr8V7c4MwY6DaAk1to4
O+mfNJ2Das4A6Tuj8BJV98FcH5j6r7y90TMRUTYv2uF18Z8xJtr1xtwYZQZjxRC/SVGzp9n02LWT
KN7xDv/WDhPvpEIquoooZlj76cH6IHsFc6fGbf97CXqP7oXtKpE9Jsy1k5MQdRmXEHhHryQ/kwya
egXmoX+mzbHqLd9Zfto36KKjRz6/XXYX3hUFokpwnKPpBzIyZq2QNqNpmcgLYMO1R+zSo4Pk/e9M
MMvD3HSuNhpOXy29zNmrRURPXq4TbtbABOtCqvJpVNbj7biG6o0fzW8amB50Q9/VXwBz55O//Aai
6Vp82rkuiV7jOkqxtm2YPE7vukrL4wEJTn6nxIpfmsc8Vv2/30DQKpqqDt4z+Qwfkw5p1xQ6YnOx
1P4MOsMiF70weLcP6vyggbAUTJmyQSuBYrpaGJCwHEOy1/YZpvGkXbsTQXB427U1wyTbnUaokqLZ
GUad5ZoE00fF9QSo7eX94ma5WzPMV4m7QVMqAjPmQ3v4Gq++gthJuBJrEuEL4vKaUHRBiNxc3EWq
zNo86rjNkha5+5OOCdp0ef6nJeG6XBlyTJR3Tq1A4C8u4gnI9jFcIeHFg2S5Kzh1uCmDfBDeYrx0
AIz5/5ljzuy4RGhmpxYIQHLVxaRfkKm/Gqg0qrkg0zJ4lnQdo/DoagGBzlL/DBBG1Icmwry2Nca/
M3XIH7XKLK+dPoawXW9nh8FRl8adFUj8oUyhS37rtMluzmTlOVmiOciaSifXpkKK204Z8ttIGmtM
VY72frYqaz9Ytaq4FjR3KbjH2iyQrchqkK3aDUSJlWY8prRRv0WYavgZGVPmt3he2K4+R3iyOHQJ
StA4HR2qqz64mkGOMdqg/xiayuta3XyEKu78uZhTDXFRW/WiSgeirKNrI7CKXNJJ8ycIhyH6aUtt
eiNNUbxbTAmIM0wvL/44FKPhTkWf3SdWOwcAbSdPLYqd6POCfIwmH6ZWtx8CZ+LuuaGsTCdAwJ8R
YUVZm9JukFG0BT8PWulYrtPuWvO2fQUNETQ1ql95fJjrn2IyAt5pQd3zP9PrT9uclrhvGhnqQBjc
aFFJKFEzgYiuKc2CkKmydtBGNBDMgO8HkAsJGfP0qjVwBY71OO4MV429qkPs3KdGIGkeCpNv63xF
i9q/FER7hbr0l/y2dKGq/QappOaBEGEnvOTZtIz9QUzyUsdyQonk9Dt6Nfrr5FscRr9039mNO/oq
ApbxVr8y8K59DrCfsKtvyYD+cd+Ou2x5SbXEi7LvMybbLrsR60XrirZGmBVNstHYdVKOOzuN3Dp6
KSbIBKndFVDagq8pWg4T/FQztyFv3yD9AS1BW79GzkHSRXIP692zTWWZ5bARFjp9ndyW0LEFJG2p
DLfMnhfZ8SmEqRXMJtIpPlzev7N3EGuRCbJ9pqtzrzTDDlK/SNc9YrjJ1WAgqk9+686jn4V//RRi
ba5bvTl/yqxU1TziXKhZj7pIO7hUkl6bqAmiinykJoUYMgC4o1a540yu8qQVvXQFbqMxOYCjJip1
sm4lgTYXV+tUx0dihe6bnX1rnVpURBD4jsbkApbdTorVt8POQtWyhcUumv1ZFQ1ziz4mO3RfZ+3S
NHo37NJDfwBX40p5ph0BtotcwwOAHkLt2i+BA60OcsFl2dcXZLP6OTewtoa6aN1Dlfmh2kmg2Pwx
Bmriqr757vjJq8DqmtAwVjH6B2A8WHLwhGcBUVliDa2eF+OutZNXyBn6raFgNOwJ0KVQr9DHLCNc
3CAaV1XBgjnf8sQy8y1TCAhYlgznXeYatPYgbEjq7rkZGkEZWmCHLSFamQ4NUksbdrIuDb6aOG+g
tla8zLb9y3vJOQsmNFlQmTAwmHxGnJvXjRkpTT7uJOOxeoQ8ATKOxM3+tkmLQ7818+W720NvEZLZ
gJbsag3KCtpc3xr2fCi6f9q3P8v5wmVu7FCMRkqJbQC2XKVu0YN3x7iNbdFziHfUADFYcY3QmTkn
vhx6sPaC6Q8RBAz6iePVYXSvPoHy1QX0qnkSd5Y45+zEIFMcgzQ4qfN+GHcWMfYtOBtBX3PZETiX
z4kFJihKSBALZcJd2ke3PVwAjJzIiu46IFKrzHaFjL3rSWHP8EqRhLoNOHnAgHl6DWCCTq0LKRt3
uMK9vIbQY/yuWCG1HqMOoKtuCLpGyGLGXeTGKJP75RGBw2OWbydhoeP/kHZdO3IjyfaLCNCbV/qy
7e0L0ZJa9N7z6+/J0q66lFVi3p3BAPPSgKIiGREZGeacePxYSoD8VWP2mamxw4e9swjK90hq95MY
HyvAyZoGlyKOca2j5jEmpNpXeaw8VCxehVZz1j/BNac/O5IL6C+uz3hxRs4UdzHSc5H3UlndtXz8
vC7nqjF9nYJB/n7mJLEcCTXAzAdvCjFoGeseLsRv6yKuq0JGVjG/dwXbNOHlQhrJ153U2RznIDGx
/OK1Y8xoVV+LXyCU+C2Icoy204QuyBCQQSZhpoAUAXeqLVcDYNOYGf31c/uSRblIGFVGMS9wwrDO
cicb4sVKs0ayubhTgd8w75VcbExQzBXYp5Wqh1DgMOLPhwdN3U1Fx/tjpCBcVH1ll5lM3oIgwujK
rNsIdc6ZeV2DcCZu0n0xThjTadKmtaNy6Nx/8G1AXwYULOAQAwj+z89fcXm34PokuWxzh3WunTLJ
j7XSshCwrkfJM0H0ecm1iLkMBH3lRvckO7NLC8CeIQaQnMQnI5UAf1pXja7DkWsGaG+/VaOu57ka
wiIVkEEbeoIJkNfc2GntsYyOuv62Lulia/EkCtiEZJQGBX164iRSRiWJFFh4/Kx6syM6rafegoaj
60wALGRWjs2KykLOBW7NBJwjLPnkxXERP7/k08MnGMBMkimCE4+K2Tvcq+LX2Ggyi58LRDfbylPv
GRpfNf8ziZTdRLE6LrOEN9C4rUFxiAntBBkmSAqcCuS9ZoqBCtYD72oY+RJJcy7UY12kHJBWvVHK
7IK/y4vZMv5RODwTQr3tuFCUliiH0ZQVGrNVsVma+Wn97MSrhnkmgwq5WGGs6qbAipmelZNZD60j
cvxurI1bOQow0G8svtgs94I29Zsg617mFm4SB9OdCIs2hV7ysUe9mFkCoMu8cMB4VPkxWBe9mXdT
RTAxAsSJiLS9WB+lukBrWRkO8cQzO7EsRcgXO7s7gkVauErFF5lcACs/kjKSVVrVt9TqbUXcErze
zBoE7NWwhglPOe+KxcvU5a0AiysxOJxhqQRYd/WGxq147J1yzpD8jNTKakGSwn2uf7kL6ErKz2Xq
gknGYQAzMBofZCo83OVHzVX80sstw5q/t3vFmrzoznhjtbUuWt60XCp4dpmi4JEKufo7KKQnW9iL
NQDrT+275KP7AER40Jmxq9jrCl9Nkc4slQqhdSw2XF5DrpIVt1kyVeDQaQH+UaabMO9z22jFI5pg
jJ25q45OWAIBvU4wJimzUpei4NIEqU/OVZY6I6gUvZWMd+u6Xb+RzsRQJjQAEzwVAoQw7SG6lWxc
0SAl2svfwx/6DsykT6i2rEtk6KVRfh+lRhBi9nXwAr70SkneiaPsDKXMeC6Sj3LhGl96adTxKYmm
Fa1IsqABTNmYYbpVgf9ol3z+koPWlxPTgxrmljiojFyC/P41wdSBBkuxREIK/QpdNesxsUKOBfN0
0Us5ecKZcpQHjkrfxi2xSPVuAgYwQLH9wY8t0qoXX5hzFyyNKL+bNC2PtVRAkjfFVtx8y4O9kb4q
060evDQT3q7V91y70bjWmloOqFbeIL+s2wzrF1AemHVDInAkzmVy5dUNZ0vpZl3CteCC3jzw8XnC
InOxDZjmiqFwQDL3yshSMDC4QTnYTOzIXuqHygEYZ2gB6SpE1cj6l5Kpj6nNSdPGPCqOU+j0jmhh
S4lI1u0JrGRWoZqCk9pVaTHLjqQWTFnqucr03NlUl2mCWZ4ecRyzZ7olOuFWuCetBixyNx5r7uzK
RwRpigbEVczrAquf8shsCkDnIuGVGXMvQtFZYc6aRSAnRSt0JkEhCp/dxPrQ6I2gIGRG+IIdUuyG
xw51ZRpxZyocK7O+EmHO9VEofZKxUrMk7xCgtcHPh9TnucoxBmw3q7XHzyIajpw5Rm/r5kJL1QD6
gDKLCJjWU4ub/P1Mx0ls6yAla7QZSpr/BQjM2LgMJEydnyXkqBqwtsHoC7Ib7LX9KUebigkUPang
inf5h4LRmG2G0dNmt3hLYw7PkpU5sR1GpsTQ7+IVAcGgT1ExiG9gO0OkzQSzn6M0iJgvm77rkcWN
uwashKBava/fBx8z60gLRQCA+Evqy26J8Rkm8A9dSz39ApksNYDXGuxMVPbba0KTl0WKYaG2NuXC
sDCHa84ofKhC6/HCTy5Dj7J5Mrjv//OnRaMfiB5gbSOfmHpNxArybgAEYuRkrkG3o5pjWhNEM4x+
jVYd9TZfir6e9d662IsU4KTvmVzKbYxWTYZYhr5kdjq9V1zBTLf6RvDQ9f1kT/desSyoSRY6QEOP
BWgq3mUxtvnqRUPIMV4i/R5cEpacPnVI2Rl6Xf2O2E9BEQ/Q1pha/NOE+SSt56THyJCg3eOVnaJ7
ot4U3W0Y2k2xbZeDHDCMlw5xp5M8k0idZCY3spjHcJowl/AAAaRBUDBYEInfUX6pCTq2lgQZc/UX
ftkU9VzHCuZqJuODj8fYFNLSHktPH3fzsi/SAZhE8uP6SdIp20ktYApLiHeg8pSoL9blHIb4+0pw
+bT5uYzlQ6GO79kgM3LRq6qdiaHyDF2uKl2NMSSXZYPbPs3Jra442bhXceEHuzwV7H+iFoqtQFIH
8hsNACDVWlmq2YijxExFoYxeFw+2rr6vS7l4pP06vS8xxGjOInZUZyNGIDEplCn3ElCI1OmYSZEd
oTSRGt+qDOg9yQMeVQzzv2qLxpdY6nrS1BH8bREG2NQO43ECBucrBkznBaQDrRmV6grYF+UyHfMv
03d1K1vjU7jF+wtE2LxNih/chvUSY+lEGWIfRkM9GLCQqNsq+eMYs/C9WAIoE0yBVdyrPd4E4yDb
k8QfNH5k2QMJAhcefPZhiBuc2QOutwg7f5hNku/So/4MvKONgfZy9WE88z4r6boe3L+k0UlePuSF
3meQRsZKoldktDeak29Em8xNVt7CyorIJ1jR7gIYsEVTTQEWuKtUd6JsdsU2nvwl82OF8T5mCaJi
rYHspJ8yRPdRe10Sj1+2YpiaU3ObNg8MD74e/367kk4lBBUmDzCFgNG1WTEx4hDecyjxhA4wlcLS
be3gRrK02jRGK2YtK7BcTKeCBwZqpTZL8Pk6u8DU++i1VnLT+DXivnXCxL+R79e1vR6Fv5Sl4kYZ
pZGYB/iA4sLbY/QjaO04+FB0zgSQpK6bs85CSGYdLxVGNEGMSmEEMyXmlnF9lYAA0lLjByrXgb+u
G8tmqPgBHhJRVhMAHs4AhcgyxU4H1ZK6J278kFoW2s7VPOfM86hYkkhyw2UhjwlR/VVEHQDFuSA/
TMw8hxGz6HFXgxumFlVS1e0Fv5EP8vRj/dCufR4A7ylA4RcE7YKrWha1RBuJHlklOtmcuaUgoE+R
MW6Ta3Z3LobyZ0EdNL3j8W2M6s7Q3vIlsKZEskP9XaqAF4XZl1wo3HXVTik1Ha3OhVKe3Y9FV2ga
PDt7le96B9uQAOJXSjvwVCt2OKt1a9QzE0d7Xp4Bq3zDrK1cMxKwqWILQtTR8qUxMhtsujV8ho93
Cs9AXi8Awz/6+m1qqSZGD61FNrPUNAaHBWh/sQVKbu8z0fRARayAXLkEgM8J3INQSYVbfa95kjPv
WEjvDC1PP+XsygOuGWfUKo65LI9depN2g5lzj1r0vP45L+pitEqUDbXQqSpCqDRv02PllofAB4ox
kpHKGn1WJ4YpjTIe7JPEI08OMNlEWAkKt5oleeWGNLkw0ewwdCOvlUtT/W0p9BwHJ7QY7ZNOn4u3
AMmIHkMIUEbsnzI3BK+mrOemQd0BeIR2MVDGVbcWS1NOM0spGjOMPCVXLaXrTaMdgSSum/XC2hS8
Hmy+tCSWdGYpYMMBVk8Ef4jCj7ID45/RWsssM2KNeO1peK4gdRFgeFkP6x5i+K3i9gcDqbhThib3
Kthwe6fwT2hor9Oz9tx9SgkTBuJqWnb+A6jLwRjwn0FWu1pnBCNW7EQ38luKOd92gzc+pm8ZQwFX
EwkRG9iCBiAu/J/SuBK4Ps2TGmtsd6Mj2bUXlbakuzF6lQoqm7xgtZXTva0b7bWrCeNAeBHj1Uhu
kD+/ZqTWcyRziOlN2doKn36vmvp1XcTVa+NMBG0wnA7yJFkTgeMjO0Ye7gZVvdEzbiMpd0HN7fNg
OYA1iQUuc9VOz8RSx9lyqdwuMiKadJMfgawm7GYOs//GR74v7of71I7uoqcwstaVZZ0nbTV8yklS
Aqm68F4YwAPLI3tdwnXXP1OMnPeZAwLOKi+XFHuASQt4o0ayBEE0lzBx5rw0E/Uu1SNzBv2wmrLq
NQzlTnzmZ5LnQu3GGcMxbs9lNl/BCTB7F5nr+rGEUDWhxphFo88hZBjIUvd3Ln9ZF3D9Vvg6QLoI
HY19K4D1VnCl2h5eq41kl57hLDzorEpkEKwZdpZC1CUkcO0SRZmsgjK5RoqOeXYyI+yuK8USQv5+
9mnaCXAUeYa7hw8XLAi0Zl6yGG8ZDkVX040qnPMOcRlVkja2EqV9y6LyY+lSlWEB1yPh2QeiIsYA
bDh9UU4XabXPP/pjvA0dzeLe9VfFysFfyVqwYp0eFSvCQG50MMsBxYGfrXg2zBYwXusfiBEFFSow
TM3QlGUFsxZy3kzT73PjCNWHPt6peemgpodZrJRhE6wPRgWKDr14oSCeNHalVwBkko/le5VJocIQ
Q9OdakEZdVGKkNfl72CsN2X+oV7u10+PfICL1OrLImhSU61tMnkyoAqogMRkn3OGWcV46gN0aGGh
4jOMQRX/dKUxC4xgUCFLHvY89iC5KLbXtbloZZ6y4DN1qJCwGIGiSQtEkDeF/my4NfZaKl/xOE+x
0ofhgMlSxsXE+kpUgJgSuSScAhApHJL+WLd+2j4w1CJ+ufaVyG84C0Jc3WdSwkPGAJ7ZEx5Kfpc+
GZiymU6sApwH4AiXY5j5Bd4BfZpUuAgHTpZa8kQU74oN9jD3OaAWco/7aG3ubnomy8fti/Ev8wuV
ihl10USA8cI3nIDt/yC5vZd7ZAiYUIDvRVdwlMlkQxOzPiMVRrQlnLH6AV2b8rErBXMEyHY3s3AN
WVKoyBEHbVxMp4L4MlszEJ71GrDjEwuIj3UT0yygCzYDuwXMju7wSlDl4q3h9C6ATmwsuTGX7hnW
qVGJRTu32ViRh/yU6WaXF1aAYqA6/exb5io8CRErjqBRISQcRjERJ2QYtTNbpFJRe+lTbOUbQCne
JIx+E/MUqWjS1HKHoWhye4GCXbBTJ3K1o+Bhc9ebdwJjaocVu+jpoJIXMG0VkW+Gldrxfn7qS6vb
aeC957bS03Dgd8VhemNEFoZB0rNCoCjRFp3Ef9lrNkkP/lFA2x+Ln4SEoLGqQ3DkXI613X39CfgV
pjUqsOhzOsSojBBVQ58/9E/hXfZCgChCa/nkbg3JXFeTpSUVUrpQCAEADi0zsGZmldNgaqBgJfEs
IVQEidDw7UQBSiXL8GiomD7Pp+W5RP2ToQ3jztaoICJM/DJiuQn+lgK4vU2BFiuKroLNf7PLypsM
UPrrx/eXvJEQgwK2BPuwlCNMvVrqU4fzW75zN8NmPgQbbNS0rwtQsDpL3vUv6QtD5HVP/xJJX6si
95/TbOzemWzAJ9gYDHrUPACHPLDmga5/ui9h5O9n92sfN6XQGwKaawp4KUpTM/bd8MjQiBzSZez6
EkIZvYGma9eQKlaNuodstaiyRnYMGBZlW4PEiRVPyAGtiaNsvuDypY8xZ+JG+mwKylaPPtYVum6G
X/pQ9q6PZUr2IxW34Sez7D91MbSEfp9I74XOio0sZSiTj8oeK0/L6ezSDwKmgb14LTSN03Y4sNZb
3WS/L/8Spn5reCqlnZlFUSSKHAyQqh6yx/lIymP8w+BwXu3yPkoE9vqBMpSkh2CmpNQK8BghgIyC
yYkf4cAKvNeLf8KXRtT92UmFgN10OPK4Jfen7IwHdDbyz2rXS6CdXqzZxnCTG9zL3zDH3Nl4Uq/r
SD7UilWKVCRJctkICpItJyDG6gGKSK5T2dc262IYDn0CZTv7cmCdUVOpgUPr440h+oZwMOLv/04E
FTPGWSiqqSVHuYA6Q9JMKdvJEguPgmmDVNTQ2m4SWhFGQaqlMpjY1BErJbIpWIFZ3mAc9G1dLfLv
rX0gKmxIeQaE7xJhYwg/OP5HgNmvWi1twXhel8O6U0QqfKhipVV6hCY24DE9Anw8+fqmddMNUGix
PBI9sZgBGfGK3tFBOxl8tAJOsgqfteU1Hj54A7W97CkHz+6/U47ex4mR5Q9ljMiR7NW75YRfGTrx
AYvImUkQ6hI2yQjD5CUqC9diAi+BVdQTzwxnEp6ZoTOLXf/KuwSr0rgVD/E3hp6MO02i4smCweGh
SaDnuJW3y771Art40Q693YLDe2S+DYlNrBjnBSZCPQQCH0JHVdrV7W2vDC7I4E0pfdCm0ox12Wfo
xxJIQvZZHCl5vkxC8vBuXpUem4um8T2CD0bAon+R3nvORFkGKPg7ERjQ4Ik2mWsurAOmogwIq/Si
LfEDlAdxG/rkgDWHO6BXCVgQ9oAiIzxLVLRRU4DATAvEyR7BXTIcCdRnbMxaxk1HT9UVnKqXBXEP
sihQGk9i/rj+4VgCqOAST002SR0EhOMTMOkcANM76xJY7kZO8swyJOyaBmPQ4sMAXykNsMyYH5aE
4V8MITSIQ5D37VCSHC41dFMtYG4SrBDdj3+lC43bgFWxBvA7aHzE2UNUgAMtwt6WmtjrUv5STvqd
fFzs7zWcpgykKBHtqz1vTfv5IAhW/CT/ANNX8TwDEbD5DAeX9ZZgXGkylXOUNRCxZlLCj9RvMjhX
cuB1gh/B7iOPoSHD7GTy9zOjwBMQLEAFJCUbdVvcRkjxU1A8+cJ2cvoNwDI/Wdc1w2HpNmMZ8EsO
U0TPChiOCeCC6tiXptTuhtA3yh2IlC1dYy3hsIRSUSJvggQseviQSOK2BJ1N8nr0blmvMqbBULlI
lPJJ2ZJwL3vpfSGZQoWlFM7KgEcT/8Bj46l6GsA7yW5Rs/yOCh99OjepTnrkja17KQYOEtsI0ePM
TA11ZNRFnoIja6aCZTtUQBHCcIhS7Pm5I491crF4V4Xsc90+Gd+NbjMGQibJWg3zlL1fyXfv1vhu
rOSb9d0UKhUx2gU8gTxxg334oW5jf3yKHuKDdDQOg5OBmNXm/eCo/FjX7mI581e5+nd8oduPXVOn
S5t1v4r/AK2YHuTnOTMroPSmGEEz5e/FMRfQI7Ril9UFYHw9enFCVltsbxQwVQHg5JNxNFLWeAhL
Avn7WWyZolrteg3pK96IHj/Iu9gYXtZPkCWCuMW5iNCIUoWUeQDTxUUAh+VYtybzG1GhQzC4IoiB
5ON2kiVvk1vZkbHeZefAbpa2sit9AKQOA9Q2GzSF9eCgly8iAdwgk4oDlD0JiMb903/nTjgvd+PC
zD5ZDWqmSCqO1PIkBegWQlsXALQfAGNC+Oq29asArO/6JnzIGQkD0/WoKFI0jZQHKVyvMcziO9Y/
y2NkTRVABM3cqghgfoB7Ai7ojz4Ls5klnG5YCs08AHsJJ0y2aYrBUn9mb1idAlL1ZKmvy/NwXN5T
lzUexohqdAuz4yJFKUhTm+SshZt6jUNeH6zbiOEcdPeyVIwl0TKJdxPeDVPjkBc5q8p1dTTrqzqj
UomKLBmLOEZgYwmXZtflj6Veu5koPakVXoxitBtC8QDyW7vtYpZoxo2nUtFFlno0+jpYautEj/l9
91B6sUdoiAQL7NYmv4sfWN/t+hTmmbpUuGlEqUkNkkZkewJq3h8ICn6+j3zej57WI9tfWjm/7waV
ijtl1mcgq0N8Tp+rTXdTY2U/thYLSZNoAijBXxfHOk0qceFDMHAJJW6iPGrMNsFrMbhtONaaC/lX
Vl7DKhVdCgV0oTx58U/KfdJoXh/mTpUcBm22woJJVMVyMyqySPxQR8KITBP4oE7oYxqyxbon+DBi
q3IyZO+ACPw0bP4ec+WBxepFM7yPbmgOmjxkGhAR3br6bCOQa+as+5VVaaPbmGLT9EpKyq+c3z7P
znxYvhFU/2O611+XpwglN1Yjh2WVdDtTi5OlUxNSQ7R6h3c0N74L9uU+MAFXdsP0AYZV0ktfaaOU
hDudpO2jg+/oTy/hQfDyjWCFGPSed72/MOIK67NRYcVo+zjMyZlmI/ZHRW0XGvn9uq+xRFBRBHRz
Uw4AV/Smhu0kv4LTkPE6/stc4O/YQXcr40jsJowHkAtmAoMz4OQ28YYMqzITZ0a1h55UlWajiKYe
kgjAGJyMMDMveF0Zd90z3h3MO41pgFQIAWCj3so6DLB12meCTG1YjSNtRcwJ/D/muFnqUSFkSoBp
nLUIi7LXiXZa2AUGBLUnYZveyoNZhCZ7856Vk9BLYKhlj50o4UiVm/A+Dc3yrn3S36pd9rxYAl6S
j8MTYJl6M2Tk0he8C9RrhN4G07lxyQzibep7/1NwY1/x8Yo8zoIZoucnbDFRuAO8gVtYkTczfILV
59HFPzP5EUDVxkxmCapX5WaA0UZWbWHBqDYDO3A90t2v7kVTfuHsH4wB87/MMfx2F3plTI6VITeI
u6DMbpj6NnMf9Q1WCrfAr3bzx/D/Y8cMy6J3xdDAlbiY9AeTvbxFGMW8S4VVP8HC1BfeEqxOHSOS
0nCFShPwUsThFQP29Gj60QdbwITY63GN9XjQqZRFGINKTYgBKTWqEMNG2WFBRrrnH3o7uhcc/aV5
YuW4TJlU4tJOSyqX4ulCGmzydCjcxE492caEDVC9uk+WxOs5DBgwsQ8PKgHaS7i8FMOI5DBZuJhJ
PFtT9LMIGyRMkakurNGy6znMlzTKLcBYGynVsIAe4SGLTeV7mIP7Mt52u8pZLGzu+hh6QcR1wpPV
sCo8LOlUej/GLfBOFqzIY9HMnMTlbanlTZP8aLLc5IfJGVTlIOYsehuWVOoKDuvQ0NKYZInR/QIg
QTkvb7uGM/X4Ucfoat99G1JWYnP9Tv46Z+pO1kpQvmQDmFGWfjvH1TYsOkaUYUmgnGPR5TqRVTi8
0LfeOCv2VDMk/CUf/FKC8gVwEv7nKR0+Gzf887LJHppvHK4N+bW5zyZTZPXGWTpRl7HUY8TBIHXq
Zoi3NRAkA4NneQCx8Ms3w5dS1BWcJCk2RlrIIABm0RuZrezM3s5/dB4bsO8v6cVvaQZ58J4VlAAw
MtXgo8DSxqEC8cWC9KK1k2OI3hW7wHM9KH8Jo6qOi5AZuaQ0GIsCswL25YG92Zrj8p0RlhkRy6Bi
SCxkIydz0ClCcWVX/lQ9sLzsy4NuA2r0QdkCa4MMKc3MfXaWflT4qKdp0MCDgScsEsIJUHvlYLV6
6jD0u36Vfh0jFS9ipdPChrzKY6mwR3AeVtyNLB3T8FD3sqkbCTah3+Zuq0r+zL3LDYuS9i/5w9cP
oIKHmNahiAo8yRIDb7zPt4NvHNBGETzZFQ65bmbAnGS2bhiOYVABJZ/J6veClwqZHOde2k8U6sxy
o/viLr1hrUUwHYOKLXyV4jFNRvhAinWLTitQzDpTO5Sb5cBt/mET+etEqcAiRnrSSmRf4dfseOo0
ojP4vbvg3VdsG91h6XeBcPkr+f2SSIWZLojaoTvlLuav7FPygzcJHJYeBvLRwQ5Ds8fbpvCBqMR5
nSdqZmIVzvScuxj+zLHedb9u1uu34AUrDpYChQRswBhl9/Rt4Q47yWs3gCD218X85bnxX8UBAP9n
xBsU1ClmHXJGq9qPH+1RwVZ1YIuPwI0ebWOrAlnQeGNtXp1Gw/4e1iWaXn4Y5jEpSCFhcgOvqczx
MPkS1qH89hC5DSbnDS/FsLmP6dADEBu/AVeKld0wbBrwUX+qrqRJJgUFkuLBBUOiQ8h1C58UuoEH
yNy6+Eum+nXQVJiaylSLpxwHHW3EbfYjdZadcq8dUuT8sHMvvGFxlZIAsHbEVFiKUVTPjRH13y4G
5U8VOkkR2mWNBfWExRHBSD0kngpGrdQV46ijEKzAfQilb929555m8a5i6Y1Xyz7TcNevNdB7/fn1
wihOKv1XRAq8aSM+QbO2tAKU98hrsX3ItulD3mF94B8+dL4+JRWeDH1auPZXlqBgC1nZ1xCrPeWb
9DYxEyd6Z0lk6UpFp3yJkk6fEX2H+aXre3CPpK6iPqgA+lAN5gTfVcMRJRAwChhGumCUimJZUNQA
vtk6QIb+UPbtIT6AmuKEr8ADtFV+KTwWq8n1W/RLKt3rnUvMwLQypHL+5Kb3ua8BEpoUa1vsPlu/
Cg8lI2W+msCeyaSCH6/PxjSQKNTWxkdVyJbMV2+MAEuM4cINz2RQ6Rfw6cR2Jnpl+xKQFXoPJPEZ
tdkX/i3cYBDTH+5Se3qSZi9BpFsXztKPinBBIIDCnvS1lTDAlWVsebliiLia5J2pR4W1aOjEeCCD
S038oRrPvbQv5x/rWlyvTJ3JoCIZp7eaJCw6Gfcxg8YU7CEyjcgBLqXyQhqUKOfDVHJzvAlxcTw3
FojBWM0fhlOcaNjOXgaZyI1T2ABXLW17a9F6q1FTmxMTT+RYGDtMV6BC29yVXYEg8x8HfJYGC4su
oJCzYmB+BKb2HHAWpvdYIfVqlDk7ZiqsJWLRYN+RpAI8oIPGnTEcNTm2dAwIhGrHSDxYdkOFtGUa
s2ThFRTdtF2WHyIg4y1T6DEsh+F8dIO3yipjVEVYZ5FZ6fPoAPd9t7zob/JtC7zW/Fa7Q1nc5P1+
x8wurj5Lvk6T7vJqgsQtJRmEHC0N/OSRJX3LkaHrNw2aJdGWCRHD8HW63WtkbdODD4vET3XbWm7q
DDtgemH4XyTbh5v1k2W4A935zfmqaYA+ILgB6CC6qrP6kkA2LmYhDNa6KIZZ0p3etERHpiCYRsNi
mDm4AwXRL8S7NnuLIhYVKsteqEgDUsJ0ChPMeMd9Yye67NV9ZcZGYkt9bPYtkCtq/u7fqUelTpme
FIV0uh+EW64/aqof6vsxOLTibK5LYlkIFVbiQUfWrcBCFj5wMEBp9j1rt53h1XSHd666XuxlmEWc
bcPmPSszK9QCe12P69nmmWtRsQMYqFWik+04km1q7pICDkkDBpOANAEMQDIzMrIk0t1crdMwbUp2
J4JDdCsAkUXfVL76EB3RsPDyb427riHjGOnOLsDUxEiYDCDJgVRYq1/4bjQbRWHYw2mp5DI1UUE4
hdVGwhT/ZwqtFCBAk0kncrQIQn9xkxQmyBf4yhTuwtvumLpkYJvMxiCld2qMwGUgPgms4GNd3etv
I8Dm//eHUDdPkCaF0Bm4XKWb/md9bL1T3leapNJHFva4zT/KqMGYyoN+DSjip/fp2XUOvtBOLwVM
EFcK9oyD2Gl4vwbIXC+D8oTpeddf2WfiqCSQF6JB7chiLjKYye4eh8RdfM7q3ag1h5/FUbJUH+/s
hElxd72xdiaZSgHzWArH0iCAfSgTYU7zhpRUWhP0mXZGODQJBy5ppwsY+wUj6wvrHrx6UZzJJ0Hp
7KC7OA70NNaBMSkt3pzO93nRPgta+sRkNbvqNGeSqNgd9lUX8w2sWboJPPCbl+b8CdwtcBuBYsZO
f9RuAqKzwGKZ0tWweiaXCuBzCA7rORCR4LfFLh60zOKTngUuyVKOctVBU6plIuUgbT6K0WcwvwQs
LG2WHpQTDiMwDJISNhrMkhOL3C2nV6/rjs4yBipwY3xq0ZsGeJXjlIO4Fowg01sQymbI4jdiCKLX
mcpYz5RBxHHV/CFFqpyH6OUWd3HKgrG/XkT6+vr0FpPOTaOhk+yE9CfIkmxiI++yy02BtUT1fv38
rlqBzEsylh4lA6jyfzrTLGSdphPI27YK3YmT/SytjlXGMy7Yq6enaIoIPnZQRNGLZ1yk15I2kk23
WjCTIjKX5kMKnvqJ1UC6PlH3JYn+TrUhLYqkTYvbd5kZzskm10eT09754E6MMhNhczPpo68I2zIs
GI//66HxTDj1+lckg4uAAk7wWo3MIqzgtVdhIPP00jo1kjWHAJYEAzgErcxiVR+u287ZD6BuhUIH
AlRLJqQbm7fIkjBBqq12+QYDzcwS/lX3Bl01etYyr/M0R02XSpwY6BCmLPlzP/Lg4tHSH+v2eV0j
VdNFXRdkCKNum6prowpTtf/1BgD1Pel2hrZE7RpvrMB7kZXpsqYLmqCCPk/mNY3eJTE4bmgjrpLw
AXlLcIU9ab0AnZmsuIlmbBusdeSLRIWWSMV6o9S7tkzh7cm+24/vxktpaZqpPS2ZqfoLuD/ANTmx
wCCYelLBf+7H0VB1SUQJSd0au8XkrO/YCbglmx2gi2W8t+gg80tHhZdlBd9QOP2asxtbaDMy5FpL
bhb3Zhv9CINv4sQwlNOe5XnqSQsh1nomJOJ78JaV8L3RAk2zr8g+WZQhz+SustMnBY4nO+ld6g2W
DjoXdafdSibGRDHnkH1ieREg0vZy6A33f52EpX8YlUVIeCIJ4KDHI2k+Rs1W128qJr4j64QpK4oL
qZyRCgM9bxs9Cvv6WGBNSLfjTbGTGiybyC+hLTEGG0/J/NqJU0akStN/FjPJXvawl51KBwMeKdKX
mxJQO5hvA217VJusvOKi10MfKZVYSEaZCXMDdUcLK6Gz2cWm9irZi08wNMXN9EjCnmFp70ZjSqqJ
RykQeRhGTWSsaU/dnHmuAf5VIdd0cFuNHt+B/k9/5NSHrn5J48xhxEFydayIO109Z+bdAbJ7CvmS
d+VEwDtbiY5h1m25fhRNTcfEbBVvx7q+UbXxISuNTTQly7/9CdTtxsklcC87gIhmQ14BPlHKrbRa
/ILDe4fP+k2qawCzl7mdkqabuswyW1PB2rd+EAxLF6kbbgymck6FEHdrN260Qbvv89BLospeF8P4
uiJ17YSA6B/7Eik4H81mWB/yXnB47BbOk2ZHxi5vg826wL9cBL+DJI3XAOjiTBD6U9qHubN7ZQcq
SYAcFOZs95sG+1qs4izrJMnfzyxKTuM6W3gEzFrd5dFDIb6F0tO6UiwRVFga+n5RjCCACKPfJE3i
FhF4NuSScXYXeRcVD069+DNV+FFR6jEiLQN7djhT8dPJnHizPvSfxgvn1LaA0bbhTt2JL6JgZbJp
PK4relFgp38BFZG4Wigz1NdIgR1EC6Asupd23JG7V21Sb5jeedFhh6CLIgAtlYpBWqbC1RbYTD07
useZmh87YLW7VTLUogVMK1YeqmbMdaOLJJuSSyfZbbH8B2m7swe7ucXy2iH0NK9wsjv9f+wG0aKo
oAPiXyBLgvPezflNIgPRUN7nCSvvY10oNIhDjJaW1BiAfAzK/H2e6oNe65NdSOkuCxZbal4qedhU
efCc9bjobHV5yr+h+nTTVsDja9sbbAx+LoL2AmvHjdO8NuocMiLSX3K23wGCzoTLStGSIMfHRtLy
f5x917LktrbkFzGCoAHBV5ryZnv3wtjtaAGCIAGar58snZiRVL1P19wboZAeOtQogMCyuTJPzd1F
JU6BMQxFSvSn5Nq/8ah+k+K6PvmrgCoHf7NHLwAWduxf7CPfoRW+pYgQ9/Y2Pxp42nZLUrm2+z30
DW68p4sZ/4O7c6+M0+xVfjF3f3n4CdwhSBqRBPtpuEZgkfxPk+D/7JR5zPYgt+ldI3DVYGdNf5nK
X1xA5hag1/TngrLljT197VP+XubKdVFDHDoMf+2JIMHI1kgMP2jSHtwHifFAElebeeNvq8PNKZuv
7fDfK195s1lSCzzZsI+TfF+WB+m9j3T3593dWuLqtiy9XSmfYXPh9FhVIwhJtrP59ec1/oud/3sf
V7cCZG/twsHsCMSLt8N4M8ZDEOiJVbaVabetMVSgoWwzFhE0FNLblEr/xcr/vf6VPws71wQDYA6Q
38Oc5bk6T20yRJjsXCnA7Is0i1Hcbm88/FsnexVmo2yjQl1lUC3lMDaavHQBiee+uPEBLx/o9xf3
996uPBjU6KsB9RJ3BQjHKuT8RMr25c/f77cxouuHduWv2pYpLi5lIHEo+wjyHjuxKR7qd7m+ZdH/
i7X8f9u5xt3SvmonN8RSl3TwUonRz/mRRkvcAAEW3iQA/S8e5O/1rvzUULes8hys16eujoFQ3XDM
DkCb9Rs6678u4/dAxYYX6r5k7mM5RagP3bLYXxvNv3/DlYGxHN1Djzp0oGtwwRpfAJXjqkU7+qJB
fSv/uXyrP9yX8Mqm1E7lQkbBdlADf/Ly84RZptKFrK/eW8GYhk0Tk/qmD7y+pB6aSj5lgY9/LkLz
V2+BNt4g3LHyVoOXgl5kZTYytUQS2qmJx+QiZSA8YCc3f76311u9XvXqafjBqGQ22d6qRilj1Urn
SVCRaFe+k8a/l07pRlneHLhvvf154d9u8fXKVw+G5mCr8DT2WygA7WI7vRCwAj2hwcW+/v8b0fjN
71/WZCT0cY88NwiuYQY2uDUnVlvor2DK9VJ/1v7JG498ivi6Q/HSSVwJWTnMpiTyp8D3X9/Y9MWK
/vNmXf+Aq2vsywI/MGuXv2Jp6HIIP6UXoTSYWvZIUdnkcRV1RXQbP//V9WIOsKM4AGz8ukzthCUt
uEKwqZWOxCI2GSU37tJvNvCv3V1OGDLOEP65HnAcplljChBrZI1a4nBuvvcDsKhl61UrhyCEdlG1
WsqHycsOft3dIq75Lc+8Xv/qMk+dPSvXExe9z/983rrYQGghS7pkXgW/an3p2jk3dY4v5uC3j/qP
bV/dZOGXSnAPZFH/WbZOpwxTVT0Ib/3Y/LRuw2OdL6/R3ytejz2OHnOWfAkBxKWJS6K2iQoZqbPu
ouW1OYfpkJJ4fKpBIaYjmjbIlmbgTmKniQcI3PKbdcDfsrWrk78OM7WY2mC6KK22v0wyLilomD4Q
ZebrcRU2EaSene/e6sJint+y1V/aEYgvO7ZLoa3rXjenM92EjX1RCbuwDcMtPZbPGXgGMdCWqKN7
F9yYsbmY4auPjQ44Y46DjhIk7K+cYT36/xcFOTz0VRlBxS4KofRK7TqZ7ZvTyZe/7rflvNBzGXRm
CFpM+PN/pP9FP7mSXRoR9m5OwTi1Q+Uzvkyg2PtbRZPfQkB8REL+Xus6rvCabrDtS64AKUB1wFxI
LJLqMVo4wkAGAszIPDibm6MZX9xlQljguB6K6GigXfm90GIwCxd8ChpLZ3flH0KQmeAsJSpERYki
tsLZRrVE6f4WlOJiD64OF2ELxb7hdCE8e7X05PFch12oVoMW6657BjFHFIYo6641t2OHLDdSvy+2
CiBOQCm+J6UQLfr3xwy58QIRYj1/nI5WB/QZFHubTD741a0i31fPwsEElgcpYmR+kEb691ozGLzA
jBYozKD4KnEAoK9j5yxeLsyi+lEcb0GSr0N5HKKDzi42hc8ILaar9QSUWkomsDetyGYiUC4orbRu
bxFVfLWMhzzWvsh3Q0X76pMVGGmXvQj1alQg5qNz2k4YgRA3390Xz9zxwhAxgn35z1/H+49313UV
1WBH1SuHs8eyN5vKG3dgydhiwnMtEBXNgC6ASvGZo2/W0jZtl7Os89jTmGvqUGzRJEEF8kYi89Wv
8m0YAkj7uQyO9t8fdeBzxoSd6VVlqsSb89RIDPDyk92Lu57J9M/Ryhchg+NjHSdglKJLefVJIW1V
sSwsl5XHrCrtssxeC0i/3+gsf7knJ3Coi1Yr/U01uzVD0YEHzqyEjdYGd+IuE7GUZQSSsciYW/7i
i+V82G6cImIhSKBf/vyfHzawmkVjDnNl/iqJYWSxL9IhsKI2Ryf0f8yDe7EtDg0JeNWp87t3CjAE
LJxhGBDwXYo9TcKqE5VR9ogJaH8nUrG256T6XzgpHwh1dHwZA/TBubyif2zSLVhWFnQcVo4Sj31X
+NHSh2etszw2LNhRUd+4mF88Sx9jV5Bhw4cM6XUBj/NaEzIjsFYVoOUF13dh6W1IVd4omX5hsf+1
zuXK/mNjtQnbXnNpr5wGHAczid3lcbF0HFRerLNPunTJn9/ArY1dneSc85DWil/mgkAvMYr+HmPm
p6aw3/4367jYXGADcHA9WQaRhqxmubBX2sd9yN8b3kdB/vjnRb7Kf3zXh7w6wAZoWF/z2I1uZc0K
4mP/wYK2oBHOXgoSec/LhiV/NY/fl2P3KIO4vpn7fGFNsLaP/bk2c/3rOE2UNeROfVyRfKxTVuiE
1DcsyZff6h8rXCVXdMmm2VzQcxDCioiN6aJxifz6FsLgKwviBo4DKGRwSdWvjDAfp84PCmWvikYA
fqPijj6M408+yOhmSvPlof1jrastNVq2kxwtfDAJoAYgmHVU1eHmz9fi1oauyh1j51CRNeGw8hqU
+n2viHRgYpezk1XqJ+GGN5RXvvxO/9jU1SPu+cW16mBYMffd7Z3YzT7MeGONL0It2Pa/P9LVu1UB
m72c4+C0467rwER1BTy6/yyrKf3z6X0Vafm+HwShg/EvxLFXx2cCblscwdaqUtleU8yfABncsuWN
TGKlRb3lNRQFNBgR3Tma/BEN7e/O+PLnX3HxxVehLFR2CUr8+Pfvcrut9KSvBjqseM2ToiQ7kIGu
5qp87dsm0RycaNJNquoWKuuLZSkBnIa5LGSoWl2/hUKQmU14C5myTioLU1+hi7G4R2o3j64vtsaf
NpoUN6zyV2dOfUrsCwYaQITr0KQbl7zkXgfixcS7J4CwypXqAY/wzuI0HcvHmzVX+4uXCMg14i7k
fCH9zUBDUZi4is1ACPTVR5DPPgjDqrGO5eCq9aAbSFZM2q7ectkudzP1IMzUolqf0+nNa70hzb1G
xTDKftK5LuYuGVQgGumB8LmYvhvZJ43Pztqb94Xyx3SuQNWkPH2cFq9IS0b7xAkdKCbLvo6EU6sU
bb06WrLszbKXuwmSr5HfNfd2ECJa8zbIxeGK7e916+4vUdAaofJDKzHvjyElJOdO/Uta3goaTgW8
NVlpFxSuimZJOwMDLIIJKELhR/NcmqjpybNN2GcbuDwZp/JkL/Izq/lr20I8t+1HtAUxXBI1HExI
kEuL/Ll98jmh8Qx1TWkEouJFudGYmyWuwgHV0378ZrJ5a9XMpLwsdBoopiC6K8+w4UU0kOaAtOxB
FmCSzmsTEz9/m2eRp/6ok7GEBE5XdC+hDwiGZ8kOQGVipVnD4jAcd8pfprhjIU/HCqNumqIx5Mof
Ab+I7I26TmgwvXfCSgsD7C66605CnOYWBpky+ws7968rc2W8JfpsaiJhv+oX7pJNsExgSJra3Iut
ugiL1ZyP+U9RDqJN6eiadM5rSJGSeuxfO1N6Sxwo3uxo4MoNh1PdDLRxd8xv81XZ+24i/FpvQkEw
C4ZuQET70Y2lO9or4J+dZPDplMJ/VRiiJMBYFAG/8x3ZPKmhcWScwVz4GF6w7a0Wc7bJgSmVqVdK
v1y5SOVEGtZy/Jk5cgTVKJhVqziERtCwWfKm3nheKwEVL10WrBBP12lNaBYbx6q2Mwu6vepLew3B
AvLJpHDSLhjLTWB6jEZM+Gk2XUQCI5ZFJu+LdV6I7NDXRYbAETFmFy9CNSoqqhac+wbzRHFNgi6V
vXYMJJ4Cs64mp3q0ag7w0+TIqG9KdlzaCZwOuf3dGbzvIwviINeboio2Y1hl0cypG7tVtjUTimTF
zJvUsLLf9tOE8k1OXgxtT7Lq37Qkb7ShaGNUJrb4tBaWeJKZ/ej4cxoioY7svnpWXnknxiatDVmz
YIl7CzVbw9VziyJ6r7wHU1broshAstuYt3wok24eT45of5J8OQ2KHGarvlu09Sp4/ZhVULvOl8+R
D1u/srpolFN9GltyzkfvUEj6yGv7RE17zP3ubBZR4J53SON7Z+13vE3sqQMyzJSomoAZ0nd7Ftdl
/1rzetsM3i8iIQPdtdndUKHp70HWdwh+efUct8Te4nhErMtprbL8A9ot5yW0ttTq7miZn5dSC+hh
Wx99U9m7hTZ5ggndhAcWLi/4zixIJYQFpQfHztt0sYa9keFWeIXa2npwIwsE5hHxrAgUXo/cFsF5
svIgqUukecAkYEDVzrw0szTbVo7tRZ6gULkawAQuiAc5hmysV1bnY56HgjdxXJ5HvrzPjM4xrwqI
2eCbVHSoIsqViux5OKkwyJNQzF2sGH3nknQbZ5yzbe3lz44Z1WaoxY8qa4eobKyLhAaXKRuKatUu
KHrpCWZK2d2A/3uwIk5Mh7svSapFvmrD/BPe/XOy+m85mU3k8r6LSiEeZS35rsuZjmCTYb2UpSNP
Tb/gBVKS4YhGnqUj2PFiT2JiJmDmxW1wsIOP6VhD9BCFnbdnhVh1AuiWEMGXVwMJNw/owuhsL+Ya
AF0ZynhuvKdRkmpdZhCBxxUSTKUBq/dtCN8wso8Q9NFpKGsr6XIZbItFV1vSQWrRcZqjVNpKPW4+
KBtejM8SxviLo+mTb9HdpLKHcOnuAmltFyu4F1W7hRjuGYPmKgrc4CJmGIpYOC1NiV3v+2nso3kx
dpxnZD40MnC3bRF2kW6HVZf1ieTtbvH4Nnf8kzuMm7Epf/jQc42oJ/EMrcS0/Ogt4U8c0a9CTSLK
hDnWlMfU0i/j2LWg93F/UQMxIz495EKu8EBWjTTfMZf30NbW0RHzZhn9x5Y5b+VQoneu6QmGDsaD
16/EuEW8OBZYAYvqs1yGtTuwZ1QaXVAfZDJydFlHxqGvXigo4H5Bi28/7gKbHPVs/QTz/mM1ABpS
CGQStL4vbIIQg9sqIZnZ9mZ+rzvxPkzuT2co8LUaZqWW5F5C8gwVN83bta17WM8ue1S8eLYDsIYz
7fTJzFoZhQ3TOwyEZuuga9iKMv6wNG6feKzfIGL8RqcRFyoE/hP6izwB+B/cFyOIj2wr57FN5GMO
u9Hn9Btc7KPnN/iTsTDrS7Olb8g6X+i9NvxlZi5E0M3DMjd3tmPuURB96NBnmuty7RgalfaA8RIn
fHEn+VojG+w9nkwhJke7DGCvwj4uRfgodb6fnbmNpOe99ZVJ7H5Zl/kUa09sZg51DJRQ56KAvrWD
4te8do27kmHxNIXyzIM81RhEraDTYbppxQaxkeg58tlJVV3uXIvsc0yIw0lVUVNn69Ird1bbnRbN
HsJQnvDh89QRBszWeXFHtf3eNN3BJs5eB/MGmtSf2VjKaFkW4Ed5cKecssI1KmVMCjBiQ8osLnL/
s2PNnXIbTGjLbBMG9uOELYPlZSUctfWX5d0nKuFlHtsGjDZIxJXl7JlfPWgbzgkjd6lbKShYcCf1
lxaiDP6DVOxQOV06qeWQ+8G+mMB7aclTRtiWBeFrGaAdXmabzPUKxD3Zj64Yt3NjtpbbrtiE6Ugv
jH1qJRNf4mEI4HbpHmWGhLfT2wJc4cXCnIag5FEZIDOrjd9GKGk7UetU6AdX1nku2GEpQN9h6Yel
1WdrCH6KWSaciJVbTXfBQLZdLtZTuyRlkH8b/CxtXSajweJjxIcehXULVRtrUgNI4d1zrqzvhpEy
mp18G+Tem9NmTdR5/XYc56esEh9d2D53XfnQzIYkKr+0uCy9JFkOGhrhZGXs5VMVSdvcZePwUhMr
XPWGrmnYBZGam4fFa+LKYT995W5QL4/zBlBqzDXu5sJ6sZV5bSd6BKToGLI2kYHaOw3eKvf0mTr9
z0CGJ1XCelfzYyP4zmXlGRl54op+vyzuhxvM62CW6HAOGDgI0OUVGBbMkKetanxsRUSXiLB/GgLM
3orOStsC7QXao8OR99bPnLXbsOrZPbSf1aNTDHXi5ey1CNkOMyEiGtuiiBUOKfZ5Y6FhEO6cbjp0
vv02KwmVYLUDN6gTZ01l7afMN3HhjW6K8YEyWkwPJkCOCZlBgZ4w5AtkHvsgsuSQcsb2M57b3PFt
afy46sEpanwBMz1RGFgrh9uHOq7fqCMP229BS19tRD2RS8Z30HmdR4uu1di8s4zRh5JPiLu98LHh
JSrV3PSxH5JvtuxA2qMWFve1GGGsSROXtnmdIFC6B5Nqebqs0USz8L/zAjdlUWVxLFXIH0MQaMWN
9up4tIJTLvNlh6yIPw2sYQ+6r61yOzpswJya1t1DkE3e00KKkkZzbsKj5eT+XlG9sG1W2/Y7rQq2
DrXRc9Q50GFfdVVWz6huCEPiyV0gxce4E8aDYyOozIyX9pzUz7lbzjtPLe3OeAWc95D33nopjX3u
fMs+z50TRvAd3Xryy2GDXr/8FsBupDysX9D5Ru2+z851Rk6B5gnX46kQ/CnUrodwekkHK/+mg+k7
HwGIKILDaPVRazmwIFrhnHLxalfjG+qPvyCgs3I6scuMmxak/Gy1gE30hiNtLLOyuYEPDDEPNcDh
V5eEX7VndxlPrIFVGctdQ6Hbou3CjixLvHuaf1gVGvN5p/xEFcpaF4GDgZIQvkdU7l5qCjMr2pXK
i2NA+v3k6a3dASxZqjTsRJHapky8IltRJ/8og34rWnuzVOO49T133aHyMThsikMnP/jd8Cy94Aei
N55Yk4fpkKB00pYOEIIjw7MPFHqkFtlHzC92tqjbVFJ72BUiXwPmhI+ObCPPp3sy8rVYoCsIeqrI
Zl0ZI/zYBwb8TL61LrEwAjoYTlq3a9NBgRytf3RbyjSrJ8gUWIVcV5k3xOWE1NgmPmBDyv8oR3Vs
u7JNvLDLIxo04DFTPYChRX6vbHqs6uHZwX7EYsWwjT/aSnQPvhEYofcPpnHP1HXeWDDqtOrLLhkc
2BrJgydOUXefAeQHdUbfRwU0aqO2mkHGUC7ueqzo1vLYHOOWiYiW0zbQxfJI3Tn4NkDvJLELllBT
8FU3IkXJQOGfz/x7r4ZXaTVrXdMttct9FsCSB4OJfbLUnxMff+aVfK6C6d4pYWLzVp4xRVQmZjJT
hGkHLxly2Fadl9/sbHwihtix7+coibXb0jFnS0saBWTWyHz7H5UCtBLZXJR5Mq08FNiJi2xc742V
H6oseC47tisgWx+1XG9NWT6rHgq8QfNNa9BazvZL4SyfbRWIaBnLLJ10f/bVtKQsRPSA+BEhEsNf
b1rN1oE2T1QwluR1kDrcU1FpWjSCA5hAMgTgC3R6RMeqXI2MmK3dZxg0Kgs/lp3edZa1yitkccI2
e2ecELw7K90EU9IIiLYEPUhJ8bK3AG6ua2RZetRHYg0bqYNf0kG5Tk/koUOc47X2oa3URlQQS1CQ
EKbBkzsXz1VbvDsiXBHIU0ewDpdUUZ/60IHr6PZtD6agCo5+ZuxJsQqud8QM6ABSzNzZgYJwP5fd
o6sqGU3W/B0Zk0iWakbWJO+6rr1cZMivh+P7bFhcWv2TC65nONsep6LPYiw/PTvfdcW88rg8OiZ8
z0hxasPyfRjth6kvx21H9Nody+K50xZF97C34LyV+wnFt18qXIJImvzFTFO1QmNVxY0Z9Z1qhvyA
YGpMCEM40/PplYTDU5+VSTO335ewzZPBtY5hRj+5GfdOK1fCpbivQfU2UdNErl89I7lKl9ykiCi2
OYpTvAKLo4dyCK3lc442eLI07V1ZQCA09H+ocfzBOL1v6+W4BMGD33n3dBbrcmG/HA5VgxJ/pZnD
p6GnDxM3xwJEv5hKQvSP0f+9hRnxuq3hHErMwC21SpYC2taBcxjwp4aQLfLYdVN3p6mYMbHG8zDu
iG3HAZvuVBc8Nb6wN9MMMwFVhSLpm+wZ4y8fc18/WCgMtRzAO0VeApHhTYFXxG0WEqHDAV1HdUcq
mdbTgnCnjS0AF5ox/KhlMcca1t2r6pdBVQcmhuPQNM+0QX1wytMJP0oWdo3S0fiTkGkH3lwgQsN1
WcqnebQ/4Y9+ZNIgZJhB2DiKHatKYMKIn7RQsyOwVpG/NBsRgGGc+ORQL3Jfe76JugpRKqWbHo4J
esD3oUEoP8hVH3QdmhHTvjHlqelLRPztunDFiuPKXIpnO07CuMnztbaWne6Cg7MEW7spPrg0QdJN
bCVZzV5CqYCnrt16BQKICa9wyePRGR47T9+DHbVOnC7Lo2Co1op4Me06sOeU7Cej+U66mROpYNrO
vavikYohWUh9sYhu/kNP9Q+W1d8XYv0kgj7aWf2KKsaq582z1bOjGfIEnV8W6Tp/cvzu2BnpRzWK
lQY9nUgOA4JcUx5EP7+y1nNSUvADMv1EBOOhHjFuEFAVRLVwj3gb4CdWMha9vTE6nNPFxu9pdR35
lp9FIwMyrfbT0oNgnO+8DqgIJO3Qf+d1f15se4wQwFSRn3d3Szh20STZ2W4VLJ6s7NgbvCc5OCdr
DI+BX64b7qIDNAdP2ZCdsoxGQ4vJla59JXN9j7M+k0aue8O/IVg5+rmd6ECgOAo8VSOWhwLlkTwn
6Sjcx3aafgSOWheX1n8THKamc5IxR2kiqN29h0Deq5p9UHQAXJXBFv3rVzC7fG+d+sktYeFtNOyL
UO2ge/0ezjyPmKsxLDlhPzT7HmJC/cJ8FoeZ/5ZVLdYY1NlGA7BwhjpWllwZGxEQwwhnSF6cHgUd
VZoXnuHcOnd49hpIwdlZ8ISccF+p5qUU1dogOWe5vFfluGk7FE1IHtz1RRu32j2HlZ8E7dJFoeVv
+KiRCRgQABYzgDc9TgnZ87qwvO3i1w8t5Ss1WwfX+CfJnaNXLmk5mCYuOuC5ypHtaQPx07Bezy4c
g3TWePRbCy54ZO37VGaPklvpJOQv9M4Q6DXIEmbzXJliPy/dTjSoOI1Nk3JtlsjL7AIBd3ASAww4
m8BW0/NPMmXvA5mryMkEZPC4duKmtVB5k9L6ORdyiu1yFOvGI3sIrdVxNlPUbrzajykff/SihCSS
NQU7LgOEHr6+s+cMt8clOzUGJ9/raggHBneZDr/p0H1Wrv2kM+fsD/6nVSz3Pe+em9w69a0A7V2N
azHB/JsPosgHE85nhcAzck29G2EPB1viwo1RbucbZsirpcR31BpOrafnpC30jtb8aGO0kIzzC2rc
28wTMdUidv3uIAYMfsIjLkOZztJC3t8js4MkduiB0LA5XgrXg/T3CN83ufMTOV/m3VGOUWBV7xG6
PdYyPLphFln6Sdbm4LN8LzEWhl4KxPSCS1HtYaRmxzTboSCf5hcNmwCENRMDwQRZ9wWLfN7FYaFX
s3pzpzs+HFjfp0swrhnYIQb7Tg38vvKHX8NchFsXmNpIjEWdQuIOUCpixlVtgf/GSCdmhVMmRHcf
asoOwsl39midGKt+WR5MKh/dJ215YYR06YEalqVWI8GuQlS9Asmsm2iAyQffP2sfyKxCBuki+nOF
EmogahExA9WRwk65cO+nFlFRh6pK1UdTNX6gIRfpbo49K99Usoz9JtwA/RvBJR+QZj93tF5bFPNj
6E/h3iMnQvmxCulpXNqNcIfVROqXNq/PwinuLN+snWJMqOCY8wan9nJvOf0O3NcPskdlCxxAY3Hn
USTrU7NbWqiI+DQeZvmgVBG3yL+Y12NUt0DV0UQoSKYUZP/5HD6A9wyALOetHftDMbfrwWpO1P+h
fXQDqJvHnVU8tuGyMV65WvzqIBbv5C7eFiFMtDh8rWcTCw6ZRJDWbFDfvOum/I0ievORpoXBxxD6
32ohNjYu8LpwPqcSGGtNokGSUzHJIm0wcOYiHw7LckvUK5PtR6i7O+2z98n8kErEQB+mMhffQpq9
oIT/i47TBsZ+1aBIOBk31gGkxwo8+cU7j2LaGgn6+xmX6pK51tbGzaY4M/TJoOY+TQITzfbwSCh+
cj89yZFtvLC6b3119Bfhxp3D8YaKzVRiotIao2p6bLtfFSLBwbmz0ct3kRnoEVbYkRmS9ye0eNB2
Z9GAmpvC25EVOVzq1HpC0d2nG9UrVOXe0TNLjF2lfgPgFBl3A86difGk2mkNoEwCXmz05IZ7vxpj
5ZGjKWiCumaCBiQ6YCNKgx1fLwTMwpXcY0JW1108g2/fHpYfLeKeqAX+c/D0wUeM3AT2mrkKlAro
SBlYdUKR7qhdv1Tbiep3IiEzb9YzRZzrfcihviu8VKA02vbAzC73JZ0TGzkippAH9E7nGYDaxolY
DX0woCEDzHyrD1PaccneyUwiftmjYvHQQbQpwEBZUKO6qdflRUi5whyRCtI5QCOau7AnwJaPyOY7
D2WuKQ39h2n+xXJMkTTtmpTepa0QlSWwpiMCfW1Qls1PGgIYHvjJJlTcW8v7BUuROCB4jLIRNCSk
XvXTd+WDkIo4sT0eqdkbg8zKw5BvV2+L1to64NQ3I/m0sjeU/1PdWcmCoynbCe2YPqYDOiuKxJ1e
onoa435BiZ4fBKIqSENFqgKsrh/iibY7HjSJkuW91mUy9CRqp2+XjjtYEtBGaxPjHmVnNlk14GPf
+fyhnTSQggpk2FP9xpvqrOuqQ/B6Kfl05z7Da/BcEN98o3p66mcV1zWGkEYEUmhYTfDdpYtOayMS
1Ppi4N9WDkheKr9bVw1Bum1HRdf/H47OY8lxIwiiX4QIAA17hSFBM+R4sxfEWDS8t1+vR90UK2k0
IoHuqsxXWUGLFTrluSeGMqxcsVf6BGGm+BRGfkbkeHPNaHX5KnF3sorLO5PHdtXoFd8xZgK1sw+Z
Ut1Vdf/RqHOYK9WhyvjJ2U/mVgcLhdboN9809Mic7xNOxdlyPEUq1AkiMGbjaHU/Rakwo/KQ1nY0
mP8Yt77MQr4OCHFV4khPMU6FPR1y3fEwb+/A3SLUzXp5LLPkbdMzInIGv60fnGXAtWfKzVS5KUfW
2s6qZwj1LcvLMCsNHrrad7fa9RLNfOppPDitneKuz95ua7usgW0bVukV7fcmHtxa8Zq58Hq1fRZD
1Dfzbmb1ZJF/67oW2Fsa9bL/jG0zGGoc78W6MEfIA5spZyt3gkZdEW7LSK7bqdaNyJT9Xtsuo3Uc
SNx27f1SKvdb8qsUmTdp16zh90n2XT7yyi3+rP5sQxGo47oDQ1DRLLRzv6kjX3D+7iYzttRU9CcX
TYyKWOrsJElUNHNSE1djMvguWwcOuXyi9YFFTtJnUctDYVNJYTOlqFf2P7kWgot+uypYzU7thvXg
Jn6vZ6XvFsaXrW3PmHeHKo+fRuwnhZtX9EPQOtXB7DrfqLTjukFopPEBddzX3davmvhnajePiTOq
ndRXdBeN91nPZ485XH+p+5c8aXeVufpVWuw0RAsupP7WlqMS6813a6ahakruPuUcF5+Sq1JHB6Le
GWt1v+RxIAYkcohrWXHNbHuFVQq1Jfb2nIWiRuBOoS+dJOxoq5Np+Y4H4j8V3SuMZbegkqYFS2r0
+MyKv3DmFvGMQnvo5iEc3YmWW/kbK3nShuxgIydtnbx3bs+QUqW00NoL8y9HQcK208ldZRN7PRpH
QpT2mlQ/cQce6+RRK+4dsdwZ3KJOyYRQLA6yQzVhYHlqeZatmb7UacMxBqNUeTWdbHl00+U0q3mU
z12QLNALC4sUlXY4FnL6GuYiEmMdOnoXIz1zm5aun4tHp5iiWsufW5pmqYuDoWdHy+DcdRHLteYh
d2gyRIx0u8bynSHas6HqV+i6UI0z3xl+XK31l1V/q2rrEm85Aw5GYJIY0WhJqCh7bTEDzZqfdUsJ
bbPyTbE+2pV4lONc+otj/wOxIFCiQ9wQkWUVdzE/1i7M17y+GB0LXLrzlqmPna7v07zYVR3WJ7dD
km535daGCgWK+7JZbwpcEWqYP/dTUCyGpxubZ9dMu2g8bL1Ee2MgccjZaN+cNeN5cPWDZpaBozzR
kOhF1JV8olxjxpiGSnvMGJuxu7umxntLPLE8uNJ42NJ6rwzonZPDo+bQMCSeVsWBtD94mgKQ0yDX
m90wFAek6LCYWAslmYrRB7rDMaqV0yD1Q909OZo8yAo0XexxTMOtzF7GSR7pwQ/9OgTrqOyUia5w
Hvw85i4o1Je5mA+js/6uWID4sjurTfcsIT7GWXsY5of6hoP2xAK03z2qJIwjDvH8iJxOEz9HmlUd
mhErITFIr6pDmSpHa+Ghz1CPWlO7rp28GCWkBp377K782CVMhsHxa3cseZ0BM0VSc3IaWec51W/q
1gdWAbxvA/upq3lvivSlQoVli2HswQbux8b1lSbdK8bwftuM5AuZ3Jla0YdFIT/oyhjYEY1b71o1
vixWU5ZeD8OyFL+tOqm/mi3zyHaz19hMmNvJ5q+2UcPOTfZFpj/G/fTSdQqhxnQUiMTLXlXc05C5
9FZAE6LEu9EmlTds+isVlRuZbNuqQLdoRArCkKem/rjk7XithZbuSTJOomLscdzFPCIFQ/zox7k2
tNCaqIesNByTzNvqkzD4RIraSwrVn9MPC/bE7YaTm16r7oNSvToyzbBzyQavnW+F9k3ZCPpYFrAw
at/SpMb9LfXpfLPPs/Z7YSBpExjtoCAsHWc665K1X5t9hxITVFK9tKZ5qBBJy9kNlAHrvfZSro+p
1ndOavjCGo+JcN6AbLzKeZjTam+1AC5Iqz3IHedsY+YHV1GDTl+RkcaownlpWe0zLgzaja+8O+1A
wZH3uwKzmBObQAs5qjutU5xANXW8cjvud07TDmGmOsZdpXW4W0oNANH3f2qyNU+x25ccUxohTKmF
aV107W5QqHqXujqqfFrG4P7KKXbvEttkPNe2t0O8yeWuVsoR1jdWPClbrMpqao5FlrJTV9Mg6nq8
Y1mmRhBTd3r8WkMglsK5r6dyu7e6Tj0X48LiygQJ38cGH6N5Mua97pTOGTRBsCze/NTK/F+SNr9t
qv4TY2X645Yr8Fj1GqaJpfusOHgwtKo/Lr1K52RyRuPOrNG0lfk+Xbb+UDA09FCqXEwipjhyen0+
d0POhoS1/EvbUTywDWrcN1X+XY8P6FWkYQNpTTx367q4fjUOPkF1H3Yu96Jr39q+P1sDBfKQntGr
6BvoR4oljjo7iYOiU9+YEYo9sxLhpOsnK9F3VtMdoC9DIRCislyQaa41l4zICM+09L+N/MWoK2Tu
xe63yxLR9deedX9NM2+dlJAMwP1UuFdF2yRIj1ADNK87lFK/W/PSKwU7zPnA/QTQhkGaw9y17Jwq
gCdYWBhvfhNbwWYwtFN/jcrAPZAfk7i6N0bkdKcM9drgQpSevkiva3SkqSVoCfBheCwo+mSnOPVD
aw93clPPizHtGbIKga+wNhCcM3gRpVGDQbNP7tpHlPp+al9hQWjRxMFMOHH5R2+anZuqiEbPaf2N
W4bkjYDe366MqznaO0drj+ZyclikU2+/7ZD8CXU8V7IO9dSioeZd65O9VpP4tiRnYcpILyhljPHd
li5j/o4McxoYHrRzWzb7mRet5VGAWPPWDPaFF71fsuDmO8yG8pmpGvto16C31kOZrVGTdCcAhHAu
ycPh7DWFPJrUbIqbRu5YXcETdwaC+DjLc9Pr16nT9hYSoirRrHvV9QyWZjtp7GlG/MgTdqjFuC9c
QczqZDzV43JRNBYtTjFn248q0UmT/k3mNJntfFi6GyPlI0jsOOxYeLPuljEJZwXLvG66wJJVlG3x
Ydu+7O3U6uOpweJve5ciqX/W2bVutMW7W9Actlc5uUG7JUFqYOjI+Z9Wt6cs6x4yLf8Yi/HFVvV9
UtwsG8d8pxQImr4Ma+esDOkrjcmRciC0DJgJ45S1zk4XQG41FlhNdk2V0c+7HJzqzp6nXwy3u9j+
7qzZGxIase2BPBgG6WMYUEkGQwJP/j+jh02bo40NnmHgVyxm522C7UWJlni5+Tsp54oXtuVTsTcj
KGYKgbJ/E1OWeX1f7OsZsV1V3pcaQbvjucqN0MwqLoc8qgBJU5NOs8FPcthZoRTHnvWKS78v4Ojn
uXks4DVmyNPSyd/MbYzydvvRUycsasb0ZL6LpzdrVSOL2KyqL88qRZ3GQ92xbcNp5HmgiF0EUqnw
3KHzZhWhymlwKgnYkqAtzbvKe6s2n+P04NopiLIWkGLIvfk5V6HG5Z4m4dpVxyYGhqX8zBAOWoCV
WY/S5tIj/MmZLVagjwouR/Yw9P90YSJf6YG+bJ/OCta0gLTWHSqtcnJRUtNvseHujFSka2DeKIpJ
DxwMjSzRD9lEslyqPDR2fDJM5NWqcWmeM79vp2BUGt9F5tHE/aa4KHzKuifaKigx6GifoFPmi7sp
90nSnEx78AdDC4RNnHD96VTLvtDxjSpPTeSlWPs/TvNjwjhOuTVB24HEGBTI1TGr02PiZi+UpMxC
kTxe28a1cQV2LFLsmtzX6ZkX61pSV6H6E6CLUDZfFrYsWuq5HQe8J+Hnix6KGMOroRc2xl038rwL
NIwiOQ6xG7Fdz2uq9dWpvpw18XElkBUjZT1l6r2s+j2qktfF+d7qOzrDJli7+j4XfHJoyTK+6PUV
Xd/rhwPLp7hub2Tw5Jfit7h9G/qw5wb2RUXYOGqW9rXJ98UZkLBEMDU1ZSde6NL4jfkuCFRh3M3T
zeyPKIIAwg3YMNBtuWN4PLBSTpTBDSxle+jk9F3n4tCJed+Zo9e24kkYzYOwBBYYN2iTQm61yCDr
wQV6qctuJ/QDCxgPNy46TvMd5KnJgnXFCpbMjeqKilUIqBj4IGc9xYP0bZkdlNgNpp5xZYWttTW2
1YKiloq/ubyj+bswuc6dvPAgQ7KUaAGbjKTmHDO7D7j3X5NhJhp79rf+V1JfpjGsm+IekgUHWeN6
dDavYLZNG/9s+z0uZVCyEgCi3Zs6Fpbbhj9RubgUuU3lRozTF/zhz9ap30m57sz4SXMJ+ya0qSwW
X7gc07K95J17XCDYhgk6t3e8phn3tqDKQoBcW9PhpUlRHVy/lHFAdJ1v9tqTgw+zkurqk+F4TLaa
EH8tMq32nKNAe0auAz4uHyLp7yxhQ3W1jDDkF0XJQNwmbnPNjqDcXqBbTvZoUeeMwcpfTxj/5Wb5
WBZITyJkq51vNu9ZtpxKzKFVezekfrRdLVBaO8iIAK2rz9XCH13T04AzXHDwrw7lCHOdlZUdNcMO
1bWMNmZngYFpbyA+fFY4UC+vlbcwuSc1LtJ23LtqFdCyhvZQg90wuZy8A8IgDuFQ5ScDuVE3APi2
LiiGcdf2+U5uLt0PokVfB0k9nEUfQ6/rT5O+ZUjJTSRHLjfqiHgE8iGjymqlf+PrMZgvpd2FjN8G
yAoBlv6+RFE3+BY5UZgK5zRO/0kFzX1dohSOsksITl8mSgz3Q6u+yCpAI3RZwIfhk9yrc+tnDHUO
7lvDE71Or3nxqKnzOUNSyOdl18yR0VD2K2V3mG0jmPPsY7DAMFtwi4Z/Q9FDfSTLKsNky38SfqxM
2oj0WW+0ttCixDWZ1ZiKJ2c5Yz2H+U1KG6bg5vOiXO3SYX1Wloe2Fn7sWmxsMXa25YSJyYWIDZB2
C82eUx4cVX9pDfVeUbNn1ZjuyoK8ktuUzTKI3yY2xaGdnavJurSdPioiXB3mHJF8dSIGJ4PYuESw
KELZDZUWAebpPLJmoNjGfG9KBeqGm6hCVO91S/eWSfnsTPVg5/kPF+497XBNrdymO+j1YxaPX45W
XaasvKwDXWvSVUyOlxUCSdJ9StRihU9Zpm1YFeq91V4heY76SKuWDJHmAIMyJfZllVqIyLyzO9ff
WNi6qO1poMzmOo9adw51RA7dnne4sIeY/GPDHdBuSvIWTLgqk3qgzZNLZXRPcpD3aibD0W7vkkz/
krAmA3eNdN+M1XjUcMWbpLxmbbXTmy5SXb6+ptobWYrVxnYQkcOv6ffWcMnE9KQ07skunVCx3isr
PkpX9eyp9LX1XtZ3rTUc657+okBsotmGXzkxhhn0ahl13PrVLZ8Uj3rIViTs8sY/oEtaP9rC9dcg
0dFyDbeGqHqL83m/ZvHOHB0/0azD0spTwWDEKnkyneOYKE8VsyoTu4RGOe0wfvypSoPEfXeX8dGx
+48aaawBlVz4DlKgqDGZ/LSDmHRSP++3AD/FL7p/M51NejOMemDZWbKCkpXVxnRylcJHnvbcjg0z
mxtaKfMdyQTYOHupVvrSLqJRzH49FXeFYvgtZUHTIvtay3IEohdePi5RnWbBbFCrVuhNOGh+VWmB
yokaV9n9apOjZc/RYima1yaGDKa0OeG2erPdhGmr+0qr+Hw4EUhRkBgsvaGuMmyTMQLiEEQdzNlF
G+UlTuLZq2r5wgF4KErDi62HqUyPernu4QHgEodzRZBMDDlVyXvgkn2d0QyI3Le6lH2iQ/Zclc5d
WnZXO0YILr9rW4kGJQ2oZ/8QJ85yK97i1r3q43lgFD1slvQ+x+Sz3JoEJqAars/saI5As66aWXS/
ytmd6Cvdxe+aq+voR6mkUc5wuqMuwMrtryDFCKHbbzcRQKHBe8m9g8Wzki9GsVubxUnlQZRIjJNj
ni03JV1Ye13GYq+0jq/a5nWOja+yGu7lOl1LGIFBHaNyyp5Go790Ygos13ly+/SzbLIrsXMP1Uoj
p6rQt/Om4ZZPUUoVl4GBDbZ9N3AYWBnmTkptExd6GdV58i/hJKDe/GPO+DzpmN+a6BDC5bJ5aj22
0cBwAewiKS5yGaBkEZcVLb5bDPlgDs2jNG8upcPmJw3IdrDxSfSU/5PkqgvykfOJoqg5MlfjuZvu
NzaLohszRpdX/HZm14P5OlWo4g1H59x1L4Ws3iu6SjGbXJDds5XOr3Fefc5q+ewoG1H52YO7pFE9
22HJeLx9FRnbfSXmm7p6ziqjlnJRloQIx/LVFBoN6B0a0r5n6CdmzsGdxGM93VwzsMoZDui2rEBz
47sqyb5tpbnP6o0erKrQ150HtC0eH4EXMhTP89AfVnu76PlSflgj70JSbLPnzPN+dHSsfGO9xEur
eImNEjM7iR5A6VIB9Mlh6nggbwKQujgZ2lTcHnO3tlWvNiSpWpDevlIxwUVE5fBm9Yl5GTjc9ka5
pjsGx+Kn1CUeq+hV9bxu2zVRypOtxztRNb+FGM6Fo7JWcMkGBCXtUTOVQMnAvvoxZm+IRA+IE3rf
vj27W9N6hg7K1+byr455sGXVHNlmelxAJbx+4h3SF3JW0rVkxXCW1ye0nEtuO/8YFjmBZd1LF9KV
bzk/2L3OTDNdi2/38deoL2e0C96XmjlEy/mtHLHb7Kmm9mNJ3mKiZOvbTQJ3jJVZNSIrYn329GEM
XYN5wkrcxwYpywhAS9i2QHPZZJS7pBmpFuP0Zy0ZusC/PW7aWD5bm4ZPUWzusRucU5JxC0+wPCuk
BuzpP6ZIXqd5IrWsZWX9yslsbuJOakkUJ+PrSpcy6hQImcjeAfTfpwUkomivorSfVoaAPcblHgi1
rXaukv2NuLm+nQJv1CltIcvXeQli4PwJfnTHfPxV5CI5mnGHXt5oZ3WBNc/hrHVXwBqnRKc63anK
Jfystt6Gk5K3SVX8skk/1Pr/SZvrZFsus2gQDdjKrIwbUCHUuDvnk628Fr0YAcP4aif3S6ok/YgK
E9rQ6MNSTb4Xav9Wd42CCTz+Zn3DKYUe/mQrw3xv184YwgcymdfRus8VV7hXlSIbwzLXVHRcTW1/
ejXN7pjqH3l/C5zVHCgyc5mL8vQsRYtpoYltVjN54xa3O6zy7sGqDLQztFLha8PIR8KmHG6S1nGa
j3FU+8cO9g/Se5e49V/V5D9ZsT2mOvdUzaEfoEc85nN8LJzbmdCOL2WPA7esODFujBQXaxXRi46F
QKPl6c5J8tNq4pan+kssIIwtI/1Lin7z2sl4bie+FyWtFtp0k3IQAmNnm/G+BUXsnBTncTrUE7rS
mL0B8hxbEV8nQBwzfy0T/SJEH2kNSMPqwMogP195ZBmXBiFVmVwB+KVneV+TfxK7dOTFKCiuILJT
b6nlWYmru6zkXrOMgTejMPtDvAz7zp5/6uXfvIhQdNdEMAa60pGQ+Jy7O+YErZgc6Grym/U9yVDW
to9pIQUH98ges5CQuC+7uD1H+Zl9UpTKdlBI930mj8QjB57sWHPGbbeftLli558Srar1QIkW3sbg
hMbsgsMuE1Ii0E7Yfg7xcE00THhuLIo9vy0zP6nHeyUZHsCoDiq0R8MQ1qRlNBVbAI/y1W3DU8rg
W8o6XG/LnUjU1aWXprnPavh2Tp7+zjRM17MUVsdPyBBywSmbB9PylnTFn1rgnPJV4WHepGiPLuDj
qPHq0uWrUO+Taon71OQc3ixj8Zu8O8rbPHxq8wpqqfyQOikePelSOvNZid5aXpHMf0YMIJCBMBjA
6ERN7lxVUMmX14q0BdBL4y7pnRdpOOcpydy9WyIBMjHMlG4/BkDgGHOqBTDCbxuqUE/+tDQ/gy1P
i+oeiimn6MumK1PcKvVSFtkmL09szi+rxCPNRfGu9OKkWsb7putrsCjMB3S0UHHsXNpyMz3RyTf6
gyJkMps/LopDoXUDLGyO6WOkWaQzLUfu5sZI37CxwsPYdymThCUTil6f5tmDYrmR2aIYKsww5Yay
7GtRc43YteZPJSQTDkdmF+Oj3QoIAMXhSVqVvcWxzNE16q/LQmLiqNjb0WlMPVxmM76X6bKe1HZh
322/fJjSPDtxjx5VfU21ZMtBM3oO8n4g6pzp02ag455VUtgrWIR8BbhLGtLZnb+k15/ZkVOEhmib
C2OAzmmq7L+uYoCKuYacCLLcZgjIfa9yKLMC+NGbuZoL4fQ+A6Yn0DEMk62wvFad7Yh9aS/LzIJl
fRAZUOtwWbPZ/jdvW3EjXJqISUsUrZs0ozIwEjnwcj46IjqetTxSr1GqjOKU1Fy7VoJCD9pHhU7Z
7xVrdlVUF1xlBT/vmIEegb+CsbZAeqhB1rH4ZzjZ7zDkh6yy3rbc/FiczfxWOZc9YXfJZUH6otmK
deKHphdXdN9LXdZ+vrIsQN26OqiLMt6NzMztdCLtgcmyb0cVjGiAgWIgRzxlv4PouYEKdhwPFsna
2XpJKpKO+yE2/dZVn1NHZcvAvEVN3cy+ktk3TNV9dpzpZe6N00qbtLQAN5AdJKApv/aYfGYpIXMq
rtoqmMmqmLNVjfm5QD6O2/GjIOiaM7QLq7Uk8tF9sMsqsIc0Grf5ZPWgE3Wx7Fum7lCPOflGcPhx
245qp14Z9IA/hKW1swMzq6cqkxPjiPRxcXlSOvNxJfHHH0sn6gzuzCWvozXVY1xv9Vm0SC5Sn9pQ
Neq/Vm/JTrdm4zNnHhFhU+mCat6OSrZ89RuhQ661HEY1j/05g0pJGnOKmAVlp/qYKfQEvIGybno8
+eQdTv/V4rz13Ryxetyuw1RCv6sVD0Ox/lhMZSAQ3sJ+LB4vGuIksto6uZrwIud8lZZvV/aArNdk
FwmE4Sl9az4sywD5OK+ndjbmd5m7wzUtrSeFtWteaZoIapmTIuKm2zFr8DJs17GYKCkVP3fTkQem
fSnNLTIbbmi7BlJ1YSn0Ert2ldl1klMT9HZ2gd63fGWSQziZ664oqbWINUFuUXEvHPOgt0oDiKMi
q1oz3FY5IFBD/pn4Yhl5e/tysN2gc8FPMqtJIrfZeh8qnFdi4Z1XeLOFnQHnwGrxHEwIq03VhnG7
jEzbp9DDffcvLpq/UdefjPmGoDr8ndoNmLM/rXO3T9S1Yba0XT27olyPTb5uJRXAefVF6eVhStY7
sXJcq+5vMusLSAhjvWMq2D0pB6+Jxbfedvdpb3+yT26/oUDHVfNUYQ/PisIJj0Rj6BwXjJ2TICQ2
5SbR1+86Una4phy1Q35HNR+Z6vpdQWx1TvEu7TSsjQ3Ahgo9nz81PtymXcK6q4IuZVlEAUcaK/ex
5Q7BMNWRZdPklPWJgQykmYWeYEsu1u0RGhT3aKdQqq2mxMiP6rmK+SCbGUEnSarItlsZNCtzXqyX
9lNcM5enJFizVQ3QnDMMbnJ0uiysmuxU1AMNOdu1E9IAmPOra23AqZW7wdguxW2PW108QtLcL/zC
m2JTTNVTaOPxSUFnlU0QY2JVvsdieTGs8WyPj6Y63TXrYW6GA1LRPjfnV+EkryqmNibxXu0LPpEe
OrEK8loem9Q6DzE/xTC/OU8Il9dtLC4j6GcQl2RmRQxK5WTzGFsifbh9AtLR7wSHbuVkh7bM71Ok
ZzU3PntVORR876uNer5lvt5LPxuwG8wXK8H9Bf6o6o/GyILafSvZvVg/bvFxXrF1TfR5/RSPFN3F
ozN8bt29zNVQc07dugUrIgnt2czMSpEyusndhepYGd8KSFYPQDgjRDAnYk47Ib9NJvInprdiGVjD
i5vepcg47laFdZb6k3RoGRgGjIswJbA2nx6nOT2wQ3onxuzTFaw2SmRIFMZJQL/iEU76E113Nh/i
4TWBVK3xYRr1k4wIXy3yM5qXO8YHrfopBxEVSYvYJfxqm/aL+ppSj6kLuREb/bHFp1iflPqL7JXQ
hd2MzYEq4q0r91YnI2U+D+oUENIK/G+y38l4RZ9hcuurjONw3Ab4kGE/UwLpnc2Y2bGrEYCRgiaR
7BdiTOLsY+njoKcdiZvMM+zvTUey0x/s+YGPtOjOS3pKlGtu7EvtMqA7gv7s2uaNut0fp+ps1F/r
TOEtji1CCb1jKR8nAkqmHsCpeG9s6ZfLveGQgdZ4I19yrqf+6qYQJG9x9RRbjd+r3yVpkP2P1rxI
LHRngb9WkLA07ta592sTA0v+c0ZsfsaFkS6tlSwQ8jfdOhxznEWuH7ejGAfBLHjJFMjmhUE/QrJJ
gsiUOpzNP+EWwDD7iel9DERlPZjtiyAzKhczV6njw5BCWvIDqwYRmxDTNYlGKrpBF5Gi4gtiYImL
agxAyrtkAJBSe0TqS1E+VnTtKXlA9QCPO+NEy1X5GQjP2+bY22i+4/XSIhFAk1Zt9ZPo9btTmzfm
ML602pvlvBiMXWlWAiRH+Fiu+yXfHJ6fXyA7bOLeWNmmjb8Sq88qJTodJSkoL4tdfLbj+mAJHAwQ
wVR7IjobXxb8KjX9dDug3PvNgi+lriQpsHDA/qQeDXRqaIaNjVTftS4jmSWPupY+ztV0HI37tF5P
Y7+FvKUPHOWa0l+m7hbtek/+SFiW+pvsvrP1t3PycBxaAAyb3IRrV2Trv6UXhkLQgyI/DEXWX8Kp
Sr/L6nFPnNV949irxSeFJY84Vj/PckR/KA0b+daG4Fy2NMy7afagoNcIizjex6kSH1vbAmVbSmgq
yki/cK2ebJuR7q6dG/sR2QHauq4ICXBzV30sLL0Ih2w04Eb05G3WZyViZL5+TJXNAU/JVOwXBbr6
hqyMoG52a8v3ecuzO1BlKgklF0w1xuqRzl7uAR23yKj67ODMGhT2OM7YvcDaYebW1OYkMCBC20t8
VbnAdrG90JKvkgoWWZtjvc4H43UzRsROPKbyC/GhVkJtjrtQVZXXmbxAtTKFb7fLuWxMNTAZCg50
AY9VwcvfaaBq562d+s/crOzULwdYWFLLCZC2Adn6Tlqhwn7rwHQQQin2Uh5oI+u/h6Z5LA3XeQRA
Mu5qgoRvJ7DtDbNNElCZui0TnROvgDulyWfbq/qnOXYg4mCkUWE73PbNOn2srdVfqtYyP3oLX9ho
luqs1LNzXzX2hF2xsaCKBspLYase5FQNjBHnzoMhCxJw3NXdNwUvpF44Py274gMICyryG+9id8RU
rQQ00jKX85UENlgAls8SYsQF0FdtcnTiuPwQM2+EUEwD8SZpolkngbNfVk0PEjYkPm6Jlr2YlAEW
DC55Du2yEvsj+Q+QuoAINK/zTVrPgmacOQt7YFGldKd9b6FYJxPGpiRiar9sznzUhl5/0dvZ3XUK
6U12v7BrrWWPvT1Y/xF2ZkuSI0l2/ZWRfiaEMAMMywiHD74v4e6xR2S8QGJLrIZ9/3oeb4qQOdkp
nc9VFSh3BwyqV+89Ks5OgOVmKvyz8BnpYDGIa9zDacYjZSq/oMyEp+HPrHI17ZwVPlMoL6TWUBxr
QS4uHvNDBX3ltquJKq/4b9W9ReD3TtR583OweQ/DZInGhcPA4zmzh/axDmxB7HiqMpZyteYTVI6I
OdPgUdpgAamTaVhOI69MQ3qopFp6aj32zPK4XdudzB1kPMNNL7US1i7Utn3SQAV4q9IVKa+3mQjN
gpB4IPT8RYn5ju1ZJks1NlicM8PwH7smlnuoiC2JN/xjy6zq/Q2Berx2VWCdqNytk5giqhbSSKrd
ki1go6guh/m5NP+JoPR7BhAdayUsJ6by8pOzHXQC8+yQjLQzTnIbDjAx2hGC5NGbnGJfYyndZCm1
YT4rMFZBmNAwlyh/TiLrdUU+Gq9rF+1Qi5lPhXXQv1azS4pMmnTbxUxTRvhr2ExWPIj1HBUY7+2a
csk1GlGtrJj5RX79V+vRbR7dWrevbjs3REhtQASL0cUfgZzQQ+BDJXA+OhjcDZ64OT9rYnFgXcaB
HmOusrVT+ymklJIJs2tWcld3GVP/Lm4/VAtnqvFieipzxOJH3098wSF0uyijIIWnANuACHJibOKJ
ad6i9Uxb4mpkdK2NABgOqpqz0E5iPudDHu5j3w4gwHYRPpxgcI7a6o2timIqwSYtj1NjkJWbHYuD
ILX3dGfjXSGGdC/iFGKXbqyA0GAe63fpdAxc6xSvvS7nmtxli/BFG0iYuwloYQOM2thNyMdlfVuQ
GxH2e2hY4m3KOGlz7IVLpqrdE7p7dKMCjzrNQ5Ktw6A5mAqVfhyL6h2etr4Li754mkw4Q3ZfkyGm
iVr2AXrCIiMPc0gBBe0to//SoKqeosZM35tRWvlpUql5kX6C7GMsrmgWf1Jf8m5Ma3UbNQhAtTAj
7JDxhkL53qL8PnY696ia8naZ1CzzmTLE/W5sy4OCU5Yb4J679l4m/lnl4ta3Spr24mQmPf10Mz+4
9khSVFKYMkVL3OhGmPO6LgemRnSjvVV/1+DZqJTSs4KusZj4OZFF00sbmPsijvYaBslicmLKkkat
o0592dl0RhT9WRTWs9MqBBVuyUE9elXHj9nhn3GKVTTaZ2dQrz7p8yW7Sr6ypDrinTi4xbhBjN84
etq7s9LsmrWvtu+yXfSzemy1OyJ9N0/4zC7uSAnUVMbEXJC3EZg29Hmb5d3yisKJJptwYCDvmihL
D+DIMKjF+vpiNt/TadIYCuWlqNWe9xfhA5OpfDx2W5k2N0o015Fefz+5OFCqsqBZdrJjynRmPw9M
ZwbsktyTY7e3WrxpsdJ07ulMNcm92rLCYiiJl5QG8zDllduuys/S4yQ304OLQbBrxYOG6qw7/TQU
wR2hXiLX9d7qXP60/1AV3rHkALN7/8WLCFRIF3v2IN1j6rhbb0wewQlT70hONdfNZ7IS1s4i8kCc
DoU+/YlyuMk6d29HXLBPDQIe1X6Sxn5Ks63Sw0/me/uk6+6mkZH2NHIkO+6dTItPz8UnGJRYJkHh
LA31TzzROQGilokEbEw8P9ux/9DmqGsM9W+mzGESLHlBuXotuuHi9nW1gIaGVh5k+OZshmml+91i
kl+mjtgoglVBFt4nfnDrRRlDaW1fmTmy2oQeEXhV9nQOpkePxKgkYGLz2kx2ffQydqRHvGvBry0Q
mrxV4Xr9oQ9ZgCp1eBxpwtC+yEOj+EBlWjYdZDmEsoSpDSrxsRFMV7LwNZ/TD3x3CCL1Rc/WDtff
OSaKRljHCXHFk6F1/PpbgtK50inujTHJNgnhK0hnwdNQmatKkiAVo77P6vqeuWS+KOcQLbp3P+Jk
+CwqZ29GWbhxEp/bJfHRHdqzN4Q2/Z4D28J/RLr2iZQRdwi8oxUzTuhwfTXz+JUY4SlwiEZPKZbi
ipE1czrfah9mlb0JXYM58xm5aWMXkJmXYfOImfcpKM092unSTrIbZWIqtySFgXlVVETL71PhdNX8
ehGxH95ktjMfM18gVzZGuTcoKkD/9Os4IEcUQ0ZduKRYzLbZWVV1S4jP2NowGBZ15/EympMRNQ8S
VKbMrzD0DQaBBAbj8CkcoBvmfP9VTwcdyzdXlI8qzagjMMT04RcqCPN4nA7QAu/RXymv4d/HFmjj
sDMrdFRYUMKd4OGN4X2V9TeSoUiYmnwE0wTZH5mPtpefJ39eOmW5tQP/IEbnrgXwoJXG/SfHl6I3
X8oq2HV0ErJJbvty/oHwtmHjzTrznF0N2EJg8LHAhiZRveXEwUsV3TtFtx8s9dg3/msMShHzqTpM
PX1sVfeXyY42V/7eiHEpc+NPTvnTZNYvhQEHJ24wqZG92+dGAJO0GG5n5V5IfWDw6R1MYj57UDAJ
O5hHAwyQgSamWXx1DQIFvtogOWrvQ2JfLUFnRfF3Vb+2fn+qnbcx2Uu0ezv017p2eKkTlWb3Rp3+
dErzWPV3Bd8ygYLAeUm9h8GhUiOaRfF90xXu4praQ6y7Iwm0qLM9vtVVF/yU1f21RSvSad05/DgY
36vkHbPfaiZ3F9LRYVlNgLcw7nPaeFuE7jLKu6WuH0KzXPd64M1PF+Lo3RQwysbcm2c4CP3rS5J9
HODIcLKnvPYjd6M1mrYDyItkAbCtCadAjyeuM6bbKquYdZGX8L075LDF7L7Jwtt6tVyz3eZNpero
YMiK+p9ZcMOcbgX5SdW3XY81QD3rShxc+Wj0PxmtdCRsrcha5xo3N/aMHJxcQYipQ1Xw1EdLJwee
hdjCZwkLEKBSlHgbdd0EhEYMZj8AtWfhWxhJ9/Sj91DgU2wirJREQSQROIvctGU+hg1JheCjjJnw
CAtMDYXnwDTRJW3jD/ij6hnrxis7qI+9LJZ0HE8h7pXUCJD543zldODVcHxdLS2xzH92mCw9vZgE
nrRCLCazXfrWR4p1sHLIC9QeIe87BU4wATvps5bWSdmQy3hXJu8uAbbY6C6sf8AIDIHqm52tx7p8
UW0HNcZc2VqcEuuS48WNoo30b1r1Knq0XOt1IulLGOwaS2BQSluUethdr/AcsjGez0TE38dgKaaI
SZafrBtxC+pnadoOkpyNKjsgNl7S7K4S4b4ajcXsPReTQjaNOJrBI13nBkCj4qhD+XSOUW89uhZC
VAjpa0wuc+jw6QL+4Esg/TVP4XvZGyfooOtUh4fG8i5xA6yZ76OUkAr6e6OTS0eSsMkQ1cJ5LcLL
YBLY5R1akt8TLHyxFf6TgphCyzybaFw6beOquc1tshHRvIuj6NJ6d133Wsp3ROob4q7kgocNRzFs
rRerfpujU2R8OeNLKea15TRLm2lkdjWIN8HtkFYk1oulQlm0G+KJo6BwwU8wJYz1kmHlkccKgnHl
d8equ0tjazmVPyJ97jt16vDYTSF2n+CE+LvS47nPHkGLLnlhosU/e2ZAPlSsveLep+oLanXGKx8u
kkheEts6o2Cv2oANJUwUMqXYn3SuApe+4iHUrwGiNbMzGysk76XZ/RLiacrIHmGNMasDQbxF1H01
SbVS3V2TXhzx7vCP2vwlZG9GmfxMSFIFdbYZnLUeBjJwahPjOu7yF29Id1b8qFlDrf33OKqWUI/3
wWQvjEGQD9nHI1vZuJvNnkkuOUxDs4jHuWjtUIS9kPQAss2dPGCyy5ejGPHbE3Ud84VdP3nupYu/
NNbchnumHr8iRGQP/AMFM0YtM7v0E3l5ZEjNMA7h1bDLnzgdlpVN7OnQYWdqZr63nNwbZslwbjdl
D1qgqkgk3Np8TSFJ/1y1n23IRVN70dTUhlW+pkRikJWAzEH9Al3YZKucQGAloF/or9L61BXs1/yc
Wd3z4GIWfhgZf9c8l5bh8xLfFwjbdYFuTq4Djt6cLyd9N7mfnvycr/Ym3pBTfSNYmDS2xo2+vtpo
F9yKNaPtdZy59WdKVfZOtFMCk0xuxlCchWUvBiSFmYMoj8SumLwdKOyNi7ATE9asi2eQQf/ccjk9
OuUpx5mScEqj6FSxdzfq5pUZDoN9dh4XrwGY3JFRvhFiIzZfDZQ3T7Jgh/KmwbpSTETWeD1UNYHW
6U5MgLtBc+bpg8EoOYdUVQMYtORtxGzQgYEwhqsrkGHyXzP1iXl2jW11aaJIh8OPHrpCbT5KwaxP
rpNiABCI00uy9CvmbSAI/NlDUx6witgr6nKM8OZ8U/vNfYt3clfUyUfZwhPrWSiIT6Fx07uhtlnH
LZG3mQWRwvpSZvBOQAhDdjB8mGbzlo3MrDLBezvdq9zZZepHzZ7Fgt90zp7K7DmwcKeUHT5na10T
ue1jWifn20oOWf4a5z8CklumbNeNe0/ujoTLqSCKjjdlJfonbfZLtBmYkueuPg/E7nXcr0V5suan
cXodR4ACiriHnPeJkd0MSXPTMK5F3URUSdtdYHibitAOSxUOUMiK1ZRyFyCHIdAgCk41r4i5GhcG
MaUSY04M877jzV6FFQtf9MuUGbcy8s/YwDAN4UWsgpvJcrg7ZgmwcyDZoU6zE2wiJLHcDG/jvLh1
reCMbP+aljYB5sreZWa8F665IjO8sWrvg7zo2i+8Cy4nbufuU9fhA96efWn223psziypPOZhvrLN
+GQype9Gb+3Ow5O0iKTmOEyWrtDoQjEvMcSemBHxfOsKDo246ShR1TqkOOYU6L/bQR9FVJLRbOxz
KDgbBqt/iZAQEJcH4kcGoigkZQZgUb1ujWgr8uyWBNpa2QNNFNVO2VuHtuNOa0ZE6YKxqWt9lmEU
bTFpL23Xvx0k3UqlXHI9E+BfaT2lER0ncBevgfrBns0n3TrPoS8eAKd+oaZS5A7b1Ew2sSE3kZ0c
LD0hjXlDv2I/xc3U9XvGoiedEABIjLukLW6j2TonU/FoJ/O+ug59rd6mYB3jx0zkeyOLqfJC5BDu
1G18VR6K6A6HzAU01gX2LZle2jTdq3u7cO/qsLkr7PATQu/7HCYPmAlYSlBuwzA9p4X+SRKOrJAr
znlcXfyWSA5gkrhLg7Vp5D8TEXwO/chwKcU1ptT04ZbMyXqfURWt3O1sScKxFQwTBWBvHhgtIX81
oKgj2Dwt2XFrz1e8S82reV2DlZLiU2f6Cestxvy8bRaDgKVdBBh82vELLBESp10RgpTiTV8DYBC+
dm4dAxbF9xW6NAPoNTw9MdODwqXVZDhEqwR8jhhQcxFGREi/Gw74lK+WDmgGIus+xth4BFZIqi8L
sa95IoB+7cv3uqDaXBkd2Xcse69xFrpY27FCveEylKeSFTSXruUdEONm3aGBRsfAEuQbygSBj8TK
eq7gQHBipOISJV0BwsAwCGjGF7c1mYMO7UPYjO+zjknEFofOSr9Dt7jjL5HmoVMc5vzVxLgTee2R
HFxPPNfiDxWnJMkAe+TGo0nbuSHBKm/q0OUI8pirm9aNlBJKvISDLAzXI8jUfzsKXZnRunfjhUKu
+5T1wHr0KIv1yzxAi0gjcjxmkg5r4dpiWdRet1EDjvDKo6iK5bAapuJO9M6irpvPHgdz4zX3RibD
UyTB5DsupgBRWHAM+/ZI2vFHPOrzaIHcyi0yGCIGDC6QhgJFzGgeX5mK4BiyuycVwzFrEcCWXsUb
uY8KlISQ6Z9Iy2mV2zOOJ8ZqWWs88Vj8iNW4SwKlQJRgPaxqWBnKHRlxD4lxUkMa3xQhoKwV8Pls
JQwhL3CemWN5Ie6/BiBhZAxvjukaa7x2RBdqUX9GqmKWFBpCjZeclQL2qZlyylHazR04EnsbDVZ7
QOvKP6Qzd5DP6vRQW9o/VXURP3JaGKuohGrURrGNps+0fWigF5ZdRRjAbnDBmaSEDc63c2fFlJJt
SAYgktOj3SYMNvvM/MrtqrtKozGjsqwd2Y9WJljoRHTtFgI08A3UIA6IdvZUdWtgACP0GvbQuNoy
44QZRDOxdKMZyn3qEUwgS4Onp6zwja6KqqhmOKtz0pGfByY0FBVJxJpT7yszxwj7/cjODJjQMw1L
nh/ttM1PpNv0PbMj5gt1U+xiLO9LdOhyR0IHaiVRjBe3jebbqXDKt6rJLTYkYlHysGyTPw5hqARh
86Gn9tPXCTvYIuIoVgvIPQh62onR3TFMI8jclXThwXc1j6fBiwFxpqhlhv8Sxe6u6RHXEnsn9fBk
9vOuU/SIAWOHVVlik2g58PdNQLwSybFehDHEOxW7BxRx3OE8yXK+RLV7E2Aul3bDyc/DQcFlnywa
pXTWj5ORbESN+Z7ntxHD3o2MrSXlSbq4C6xSEUl1vOEcm/G7m5ZyEczzSx+g+/b6Pri+x3MLf4zr
Y7PXYImxRx8i3BIICA2h82TMXjzelYcAC+O0ENr3IJbYjzK3HVqo9jnvfaCHMl8Z2bQVvbwBZpQs
gy56I0oIv8Y+uEYKaTNel1l8U3uvXkUL13lfg5gIf08O7byMVgARVgY5thXHP7ibAnONVONTMKrP
Cok4yueHNoyfLYUUZMaQ69Ol1+mXEmAWQ61jbowXzk5yja7cxGE1ra3ZMXa+cENgM+TPraqod7M7
kTW0x2xFxPEh6fr7xglei7Qk4zaeLCO4zdjMsfDqlhBORNxvrv133kkPoZXiOGM1h94kucTNMu6I
4w3sAqg3tZPHS2GYJxUPyEz891U+3np4m20lEWBLvXfGTFwao8s3MacsaVxgFFGXCeJrmKZsYq9j
C9loim98aqsad6WfZl/1mC5h6m6jsD7bJaAJp2ErjDGtpzz60QnrGxgnKgkY0RkMCDs/kphJBGgz
/BZj9Mz69pXbZxwu5nbovVdnzC+N8lk2Y7Ityu4MaDftO36oN8n8HhDS0WS6bYwB4zw5bRgcrYx6
3l2FBas07jObRfclHJdK8tqotNhqXESD+yXJZKiqik8tr3PZW0+OTb7oqvW0ZnqKqxTWm0Fkj3fh
UxWVT9VAs9xk5W3rMAHF43tRMU5nDdJtEXjJzWzqjSRexhma3AxlfRZIqIs8kyvGux7e/OAtNfqz
FHyJUGHzVa9vuisn17VOADyPovY3YV7syokxgq3mm9T0jv5MbRn7m8zVm0I7T21cvGEUDBfoD7cd
P2BC8l1M8+sc9MRDmYL60zEFrm2U/SGvvK1giYEuMGFVFjnled+YzjUWYpzCyd264FktlPDKJFTL
k1Ap/JVskKjDfeMzsIQ1pFOWBFvTpq3qveMCY4k84rlxKkJMN8m9CLOHvI+mxVA0Fi6C5tJosDS+
jURh0SrJYJ1XzdZKO5THq3OXkZ6xYBCN+Ufe1q6zlznxvs5ZpUN3A+fmXIsBqwlKP0xgpfpjWyaP
YeCux8az9m41X98q26pPNQZlJu6z5N1dw/Gpre9qMs424T+D0Bu5Q/qXkN1A+6ZxnxJVveeu/97X
83U0dGcWEaBIrT/G3PlBKW3jB6ZH1oBU1i6mXR7DmlRo0kwLxlzDMq34lUU838x+dTYQ9ABtTye3
yXpq6VqSpxyQ2jQ2/GmIT2oCK8kCvnkZmcXaDrznLky3djfsW90cnCxllm0WTzktbx5eWTi4rHtZ
PpSi2dXKgeVWlXwkt7wTRvYAI24fy6zAiGxh+gkusLRpKsxBsYuIaQXmK7J24EkJUDMuNab04oft
vXC7nRHGwzsEGgcpg8HTUPk/7BnHCugMi4SKTpmjyLfAn4BLJ/1iHsoffZU+pkGOWV2Jx8id8MvP
nbtQcrhvmSTe2qnhbpMhIIoLht8fQQ/K3DjlnkamCpx8i51EvIyyYYkKHLRoMcXqOpnTMzZUNPgE
w3Fo2BCpdHUYvYqXpmn4t5BbFMt9+QqNw1Bhb1sNrpl/RP11QKfYVDA+m8XMDR4kNuJ8PzQ7A5Ok
Xgy9fxV5QR/AjrEF1NaQVYDhq6VGa8RGOotiUwSC/6gGN/yD9Tg+1I2wdVam7hyIw9C6v+bZ6HcZ
o/0fSZBErMgIXf1hWgmJcI50dqyRmw9e6yg3fzaq8stDyhpAYnHtbDI3CIj/KDd7MsOR2LBhGq+Z
PyRbxGcQtXl+fbRZp9C3CUbvaTS74MQgv9K7FLjcvqnxSTpOJBaYTKihXfgu8wh7EyRovsupFuCG
Ql2CopKtdDrh4GgYfm+jOLtnUOltkzImiVFKc02jYp6ma4APqTXbjuDLXkKYAG9yNJqN3yKI1+RQ
r9uWMHL3AK3cWMNRs2Syx6+iPvSM+4pC3FwWbf8dEmHxrICWVVi+f6Mks8LaNctvlUwkbcNS7+yk
bI+UNMDVs206D689tRSrLZzxMUApoLVOP9M2fWpa/+y6eBMrGQOugvzJDrvwVCb6MRmDzyRkG3wo
B4DbU4nGQFyKOvSJGJl3MqNWrJwiH5YwYqiPW3bWApI2VzrEbNhY0zUGjM8DHBGD2DB33jOTF3nF
t41/Osh35KMzor8Os2t2SRIjzIuzUwGbG4x0ZsiAqb2IC3qnyCqxHaFPYZf9KHV1qSte8vHIgxFK
ItL06l9NF5t7cuB3EhrSvmrlM3owW15M5kgF8o7NJoJWt3o5sLeAmGPZbNm7ymM2YvxitJWuff86
fPH802RBjO0NwcIPHt5NNkE8UHUMrMRv3rzc8JZqyp9J0FnrkogDEIEEHlUcP8cDuLjG6o92NETE
s6sY8Avrp1hfdglL3u5TDAw8LvVbPEYfQx5hFZ19vfPGlLizDQ6lTLFqNWaR0clFL1aGTt23PU5R
i1TKogGfQ4YAFHuW0E3XPCa7RBSqW3ZdY1EYX0MprD1/jZJsnNaZnUyHqCFsXQoXK2hcECxxs/qe
gS0ioT17LAozTjYt+m4q5xd2BOW7VPQ9ntbY/2ykz5BaVi4ayCArMH8QbJkHjdNniELibHAH4Uxg
624JoB9MytgowZGZmpleV2Ko9TEGA/WWDazOWrh2RQ0kMpkekHa4odrBa9g5gNoqtd/gHxc0gAn7
/pyYcjRoD/BSYeqwTwB7Dmt+nKuHg1puS5XLDJPgIgA4ttjYJWFeoWOHesj5IOuUMCscP6v8Sk5t
Br405rbS5VDg0EOgkjmU39aqD+QZ+F1xZy26DkelWWK28gY67dSKynNYE/Twgyw/YhuclwNDYFs7
1YZ5PHPIiH00oVO+2jJB52mMPT8SykpTsEWs9StAJqzzyTFmXHGyjFoM2GqlTh9VNvDFt9cXMIcT
Kp7f3qqUF2vT2xzFrvMFnJDtSWJ8Slv+YqvIszSJw6qjAh6qNzYXt0qxkNvYDXhhv0aDrpehXX/5
Li5Me8ZxkzlYp41qfqVSSuk6HCIgjf1zNDLIBuN8Rqh6SSwAOkrat00h6ahZ4TuxGmuTijL8GILU
IrOGSBwIECeCueJKRO5jbCjO/qr5yfzW2jAWLL79nMclZAx4YudRsp1LGCh9Yo5LnRfumkdW8Xft
+CbywlcQt2yWMuV3MJE/KCaoj2ICJk4fBLIW8OjK0g7xkMRmUQ9U3WKNbjJTZ0P2MEfSEHk/ss9K
1M3bUHo11GU/oXcG8r5yUUx4VbecGmOqJ0AaY+fg+kd7jRT0J4edNsvEMSOYNeZVB48GeVsM/XRI
TbwkYeMyZQpLBEI4gexN8VPvlDImeStImB4TVZrwVV1serbb7oq+zE4Ccu+zEmJEqjWcx3DEtKrY
a4Ya1iUYHtpsN3u23NRF6b2Ek5Xv+giXj0iYPttTbpwtU2PP5xH47utwvvFmfo8yaOpTk/rwD5zG
v7dHcJpxlBGaD4kwBV5dPQ5O4R7oOqtDAVrmvq494i6D7QSYRwzgt7OAnFMjGtzXWdYe2Nc8n/yu
bjd4WpDWp6JmtphNnb5uRejYfWb4lrOJI1yn2wKeIxH83LLGrWSA8hYExYh2Xg3WthcO7uTQb59j
SVRuWTa4JpEcCZAGRoLYjfwzoEDhYr3aH9mjA5tNt/I6VmPScbZDA9Nsy84ZW3L7Rg6FDYt10DHD
blOmRFfCLKY/dckJkGBwt2ks6+saHjyhde08lQ25mFaNZ1CUK095N61DnNhsJsnYJyCi2WeCv1GX
7i4o0lObuPtAQRxPw6K+RFMX7xwlzr0ZAwu7kkdy5oecMe8ZNPE1GoR5Djv/CPCfadHQfJce+f0o
G6hPCDYlEFXmOUxviwz7Ua+YdlmtCS+0DVgLF8kbPzOPXeQ98hMcrly/vBvuVEXmJvIKXJ0wh+zx
0cYe4ZnFcS4p5Nmxhcm4xGcY4hnHfEWS3sqYNFnLNoB456ftxUwI8zU5IdbWkadeh6DB5/ABAMO+
g9VJQ/OT1L1embnzlLP9KBh1vJTl1G1J+NS7NvRKdhA5RDBN5x5lhUXsE19Vqkb5ZkRpweqHtt3R
we/JS2FtzhM29FkGFBTMNsDAgjdRTvN33w7s9xqjeKBVAc42BCrfGRxC93FeyYfEHiZSBlP2005U
Q+rU4jlbYnEnHBtZ6aGbBV++EcsbI62GsxXm/l3hViVMhMYGzkM+A/0dqDapvbCjVB4la8ydCYhF
TK+6mppxWvadl+DrgR1/da899a6w72Bmq/dxCChZzCIsmWuWbmGdR1ZUvmZ20+LdMWbJe9mYb1Xr
yV2bl4zSMKKFLZJ6Jm4HGOJrKVv7QcieinlSDEx4EsoSI3UYvNhJngc7+oHryeY5d73nUMDFMMCM
Skbndtb1yoPgvjYbu3+1zOuiFrc32zuSqe6JLzBchUbhpGthhtah7kIzAGNfYWJNJ45WZMFcHYYo
A5QkKwoSNIx+4NoirriHMhZusjdwFAfNLHITFwKBgRrrNuDV9GkamqitwAiqlnCky2+tqRbXZZHn
04aln1axyCKB2UdarXU1yFjrJslckoFyejNSLIuuIEo3a3zipD3sM1iNem+r8WoChbM4d0F5GsIZ
vDOx3xAj4Bxvet3lGHBHcRu74FyDOM52DV1RvdaTUz/7hl1Yq/+BXCcydhPXG08CjLSWBlmxLEHb
gMFvwS02IL3RFLF+a1WM9t6+ImJciDjwVK4vq4DVCIHFOUBPG8f3CXRkIR+JemCE5cQc/7LL9Q8r
vZ1fF6v+tj6X3Foed9DiNoaTbVyeLjZ2ulvy7KtR4Hd0ntkw9peVvX9azOlaLLSnYnfgsP222L4L
psnNECE3igAkIemrQ3pdcwj+4z/+5//+X5/jf4bfBYfNFBb5f+SdBriE9v9f/xB/vI7vCde3hO+Z
3m/bcR2FZ7PBXsqWWrFBdsYMmPXHbEPHuxjXTH+i4aZ5YHnW8t9f+E/X5XK2h8ItLOFd//kvW9IZ
yFMOtp3YVFCdHOluZjSq2JV/+3zmvy4ddjxB50jclW3i6refTmiH8X7Wio2JdMGgACmz2U3gePv3
oPPWTfTmUla4f9tu/6elw79e9rf90V5XW2MP1XFT6h8x5nxvLpd1/9Qllygg7wX4tb/8+y/0b1f8
7QstZ9Msk4Af0t56B1A3O7i3N+22+csi7j/eML9+sutW619+uGS0bTuzpMl12KaSkHFcdFsqVjBV
S703DvoTejMY0u4vF/7TcuNfr3vdEP7LdUN6tgyTn7lx4O9gFc3EQpl/uyvF365yPQl+uQq5Mrsp
bL5F4lX4wNb5BojkvDKeonuwJBu21CiWPfzlePnjquhfP9vvDzszUsjyhGhwNRv0kOw2W0fLausv
i+Jx2oj131fd/2H5+K/PhXN9bn75oECz5ED9yvEVPQmLJABObupi3IHZ3x7B6xHyf0+e/dd//cOz
bc/hUmwSVMKRHkfaf79Ui3LTiYA9dlGkniZ7AktcWFuj6bCAMZ7pZkzdAR0oeJBjbSsodsFf7p0/
f9j/93/g//ZhyYiwLcvksKkxuDIs6j/YSk2zyhq8IDM///2DKP74JDIQsYSwHMdRv92p/jQbbMnk
ahSe9QrFEXH3ofs27tnHtfe3EMzTpbwxadjp5RfhpvvLF/7He1hZQtm+ycnn/PZ9p7r0IDz1YjMz
0Z1ymJB/OWr+eHb//wu4v3+dGIvbBCz4xpwf4xZzFnp08pcP8bdr/PZeotT2IuXAJRwR4KlBUDwN
+dilmfeXC/3x3vjlw8j/fneqirpkhq21SSknk568hFPD7hpXDjXwX+6MPz4Jv1zrt5eR3SpkvH8G
TeMB9jBYRSNG0ehFuo5ZNIrgTKHvgXLRE922El+20Me//D9cT7B/eRoV5Yzpucq0rN/uTuUMEzPs
kvfEXcUymi+63pW/zn+qM/BN7ILz3bRJdsmBHTxWsrC+/nL565//l8t7NjP265Mhf683Wro6u7k+
HNZDfoP1YM9+i0t8KJbuWrlLRJRV+qM/ZSe2Dv37K//xqfjlwr/9zhRUZSgCCgFiYi2J2XR44DTw
Pv79Vf7w7YJXpdJwHWoO0/zttkUl7aq67hG6/g9p59XkuJFs4V+ECHjzSoCgaT+mx7wgxsITHiDw
6++H3r0adjWCWEna0MPGSEpWISsrK/PkOVP2UwfQhk4VAAFYrw1Yd5CH31Qocq4sbcGFXxkVlhZL
kW5BIjH4QQjvnw7ua0Nl4pt5jj9WMKStWFvYSAsSO0eRLcUggxPCy3QKVA3ybRIAo6OIxBwPvBLZ
Snq44CaW7kCJYMoQduuK4KX1uesz+KdJD81WAq4EPsEG25E2PweGNf1eV9ei9tImXloUbv5ygBBY
DomazZaCUucGT+Fe2aPXvql/38Yf+Hr38t7eXneXhShnUean0qfZMi4jLDOOe+esGahxpkrzGFEU
Y/ALqMJa0qYuBB7LsG3MaLKqWi9/fnHbSyaFtTGrGN7Y9J60QTgF7Enpx0+Rp91z9p9UP/eaiCKg
G2x7H4I95nI/XV/rkt/YgIQ1R9FkSzXnvbj8DYFV2hrceb5h/bIK69Ca8sq9tOQ0tmVB86bIOn0p
IbyaakDFh+ab7ySp+hMkY3TXJ0Z7MFrQJ6mtpzQnwPJcX9aS31wanZd9sSxbGu0urmamsQRWLlkb
xw9T1HaQbEcYlBuVEt8/sMhW6ZZskGWI97vhFKXTyWfqDN33sfsK8nTTWD9ThK2v21nczj92xGt+
OJ3OVY40gd9PEarAjzoVwYh3TAGiG4z2dWOL3nFhTAicwEjPTDV3KHBa9Ksj5A7Nyl57Iy1FZxop
/79zlhAozTov9LJU4MgEU7eh37qdZQP1zgHSe3YnfQBzr698raXk3rK5bRUbmWWipuD3RRoBic/O
oAR35UF3mx38NbAsbhhf3fQfs1/SikMu7uSFvdlhLxySltF/7SFi0KvfTJBg/+BTOXCryWykQXB+
bQDYVnJGLqL3FYbx6A+jv3J/3cLSI9NyIDx2ICubzQh7JkelBFAuQYnHdR7k5/Fr9AOGiy/RJ+cr
Y46n7ekJwrVJW1nYUjS+tCrsnGbrdRBbiuoriDdIk3ULAAu+Ad4OK4aW/PDSkBD2z01el0UHaChS
nOeTSkfQqPqvhRHcRKq9b+TzL4YYV5LPJbdwFEWfr1M49F7c9MIt4FPQ7X4i71NUC75s02IKL9HD
6Ly7/u3W7Mx/fmFHKrWsLxRYdU1GcfSBkZzp87+zIDiH3pgoxCQGIwl69kOTOVD5yVn5Qkuxz1Go
TnFuTYvn6+tVBJ1eFyNYEz88tz/T0rqVqSKjVHn+7KAWqMXJyq4tup5ia7KJ35vym6TKgfela6Cg
AZB/kAsqrAkY8/EfhAbnjxVDeLjVfQvDg0S60dvfZel3M/2+/mXmAyIk91Bi/7UKQ9g1yP+Q44Vt
Dlr0dyP4mAJ4kGmoDO4P2+uWFr1MBVTL4CwFJzFxmkDhAuVVSVsKWO7iMHwaM0YTrxtZdIILI0JK
aE5jDYU1kbsesvaHXCBRF57U6r6VWvtWHxvagtXpHwUhuHfgvyW9JjN87XlIcGj5uY64o2DGL+2f
dWGgSfTz+soWtg/+a0WzTaYu8XEhh+8qe6Dr2PKhEM5o9I2h9CsJ/JIFnkGOoVGDMGRLyMUMEOaT
faa6zzDM1gngCndIlVY+kKq+dThK16ph2rYBsFE8pirC9GM6rwOQFcq5HgVBbWPuLB/qOIeRoRv9
PSUQD4SsH/iTO3rAaP3i0/XNXLiteH7JwFsdjTcfF+PrT5YmpRS0Sco81REabtf+RXvXVR9Gf/CS
feHD93SQ/Os23540i4eRTp5L2V6zxRoTWohFpQTorcLy9SWR24/MSYVPzehdN6O+vale2xGOwDky
czg7mYkleYkb2zOGmVo7lt7DJDQMgTfFMoJFp29IX+wmj5rlL2cLWwByFsw2Sn4AJUl2Pzbq+2Bk
GFw95cWmr5mRbcb36iba2kzIrTje2s4IH8PqwgC4CVhSqznM8x4hDf78XhlXLqGFtI6dMWTyINUk
EXcEB2/hz8nAXaJA4tpPDG67yj79aHtQVu6nj4iE/JNlXZibz9vFtdpRnTK7lg8OQOWbDNHkNxho
Svp6Clg+01hZ3dvT+3pxQhCK0xjlAN5ZvgyIJaHZ5igr6cjq/s3f8WJBUh5HPbyP83tb88EvfIIg
wtg2nu6r++rT6Ze9soELpf3Xa5qj/YVBQ1ZrheED3ZePugkS3Vf27Xca51sONiS376h/e8G7te+m
LPrjxYcTTlBSBKWhdwQHSDifnM/w4HrT9/qTfID77F57hklji4L5h+vndu37CYdAO0d4SIPRvPle
6UhAvLv+35///dcX/eVecom83stYgTNFGjhklfrBCsCv3uZ5c9sYPRSivBUNUIfWae1RsLQoQ9c0
3jbyXFwTsgtA24aqKBVYlNDqXHUwwTIrctr8gqIou4W1EbA2shOQGqlg9gz41IFalnsZXhN3kGWo
zxlhAl7WNj+u78biBWA4TCRAg0OFRbxOwY2A44LHAMq+jURAKA+lTz8MXaMNOiBu6J7vYn+1azR7
jvgRLqyKXQ24SUwtm62yZOJPs6nc/lNHO59hPhdB4w2jSanLsKRrb1HJXFnz26t3jnp/rdkRvkYe
w6bZjqP58qzNt+d9eAtDwEbdcN15q4f3bX5MsVFTaSGppkmKKQQkdE4A0FisFYG5zzP/0yHfBo9T
vkEjIr3N7qEgRGWOwtX1Vb7NAEkuZKpmqGyotOOFc4QAT9PHSqX7wJKTZ0TsoGVqwsxL4xRy+HnW
xFThsrpudMHPL41qwuFK9dNEamtpfjtTJSOGBhZbCv+BEe4t1SAFNKlMaK9PsMPtAdIMrp5MnxWw
usNUjce/v45LE/M6LwLucDIdYL5M9Oqd7cUoCzvM8lw3sRCH5tv3r1UIbtFUFPXVdhr8DuKCCuxe
AXKTuXK4siG2rm7HPPMGRgmuW10I6a+sCldXa4IXksJK8xX06uORck49eE2YgHs5eddNLfg9piwq
pijR0C8RHDANmHnppTOmyuwYBaHPwMkOzuR/8Kl4BsiEV4USlVjSOUenVodvkOfUpHtqBhp97YG7
dJIuLczh5MIZoIWnBhZ1g58OaJsyEh6Mn0v0JosAglKEAq9v29IXsniImnQQmIkRH1EW48B5X7Bt
2uQ7FuQX/c0pM7ZtZPjXDS2F/rmeDoWxqui6IZZVJOY7BmPUByrrw/YlA3YnBV4Mj362h0b8XcwE
0c54vG52KUTw9tUVneeb/qaef5Z7CzJgOHHaifFJhiRzcFvXTSy8rWjP4XFMDJiaSrB//cUG9WzU
nTyzeW2DnbmD4XTcnnnIwNntxnvg2y7sABuYjuwHVLgRUNrb78zt9R+hLNwy/AiTB76sWXSchDCV
ncwoY9ZP5UeMqJe43c4+QLLg6T1w203sr6VrS+eNmiOgJIBX9GOEJDHrFANRLWpLav0DMO2OwWEm
XtYuzzUrQk6onFtLaTOOm2oZd+ceVoivZ9le6YYs+cjlUoTQocLyGFiIKPv9GQElKYVtqZT+frUC
J3H4OKpNUvbmAV4XNoM68wwrAMRP1JZu4qR+6sNwJT4tbRhjk4CwLWAVDFi89sW0znQ96UJQigT6
XQj7GjOTe1lJ1+p+S4HjwpCYUyWqrENyolFblOjAN1CmaLCWZ+FDAJvbdd9eXBNRnb80g/8JrnYe
JjuoVUPzzxaUcJV+TIH3o+W9co6X3MC5MCP4WhvAFTSb94vx29n6kJ6UlVi7eEYvLQgfhylqXU5O
MfKpu+G5/oJU53fGMxTS3mh7Klx97R2wsnG6kB/pMoSsYatpJNrFM2MRzSbzmFTYTsfBK7zqQ+jW
u7Xra+m5Svb519cSb0j4N9tMN9nG022NdvsNIFef0Lsx8q3uU+PZBdvr7rF0YV4aFC5MNZomDT5y
dlUr7N+BlUH4m+f1rjSZecrPIJ4T9GdWfHLFWXQh3DKOrSOmipyq3gW3ZRmjcbfaD1sK6ZcLm3/D
RSZwphMRtPAS+sZDfo9KmpvfwTTh1/eFL3lrJdyl5/er7zY706U1p9EZysRad+y4n0OGb7i3zNsz
xUBta+2kXe5JnvHz+sdbwIBxc5rEqvlFKJOsvzbbdnI4cMFofvlDPcrP2eGMz2h72xsfTK8/GtvO
zw/NwdzT7197GM7nTXgXvrItbLAGF4RkNtg+2dFHuUp5hCq5Bw58L5uwwGsOc8bGgzYV764veuFc
aqSOmq6BaGDJQkA7oYySOJ129p2i36BgAmUKgj5rEXrBRbGiM+5nGUzPiGmJoytMM4/p6DfwElgJ
M1bJWu1amd+uwg6+sjHfEhdOU6kgqhOaF378bB7RMXpKd5A/e8qzul8NLIvrASxk4C405sRUlfkO
JjFqbM3QDKiTGGrczKgTlKaZTN0gYOgFv/7+h1JMwF9zL1xzxMc05CxQzubt6J/1aZfyYqqK5N6W
vetWls4A/v/HjLCLfdjBdtNjpjs5DxN9YvhfURlkcUN4m1r3VhVulQi6HeNzGIVPiv61iBhItr51
GWS+/ecY5W717EBUU/79B9yrXyZ66hltzg56Wz8+f63zj7b6E7qFVF5J0tX5IhLd6HIDhKs3riF2
GVEO/G+J8/SAKChan1BHov62hbll07qnJ+kAexlTJ82NtFo1XvTky58g3M1KHbcR/M98g/Bz4Uhb
o4Sgs4O6x/zYFFDfKQnTz+oxQL0WDafDigcs+faFdTGbmjQbFsAeghViwo/Jg+Xna7o77WFUeta2
MbIvm7XjtFATQ9FyfsPSvwZl9LYqFUF1w5YbAKcrqF6maSsZ6H4Pd72jb81iNftZXOOFReGerrUo
0pFSoVrzufldH5pduA3h//fqLbzeyI9vIPFdyYDWTAqXi1RMjRRkEtlwSGcLtVxYg+PN9W+3ZmP+
84sQCA8rkjB1QJI1xr/Gtr0p4Ky+bmIpcaTc8BKBLMsCD/raBk+gARxxNpI4znh3OJ4LN96lB/SJ
9x3adD+v25vjzZvjeGFOiEeW1kW0UTgLJHIQzabIPP1s6r0p1yuvlcW9uzAkhJfCGONYRVzMPycQ
gTKWavJW/XdrEUILc4lASGat7VjGDYrG11EEgg/GbZr31y0tZb50QNDEkQFOcUcJR+pc2XKtyDg4
WBwm0/eZjwItejzfidxbeT8NbrWCUV5IYLBIT9fUTBsEqBC0atSJjImHGH6RPBr7fk+y9Nju1iZK
lnLDSzuK8JBw0omx5g4fb73wnb6NfIeubfYdWrR2jxjOtvLjB0YjEDta2dIlT7xY4EvUvjhcWpMi
qzWywMEN7+Xcyx5z2kLh0XHbLaxbwKp4w7j/Qza85JmXhoVghUhpADnEy4p7GOE2Jz/fwSNUb6Td
XLiH+eluLRtdMykEq0lj7D6xQsMvs95NTrkXmWv37FLQv1zV/BMut9NRLSsEqMHQTgjh5kZBSuge
QvH3ULWgeqDsK2SXvirfzQ8ABfalCwlsBceMCsU1sjMumudfC5hSHtYuo6XioKaCkQNzC/IKpMLr
HwbjWJdXgXn283rT8PpAAO4jpUE52TpUB6sP8PtuA2T/gpX8ZjGyXhoWwgMMNpU5yonxklSisXyU
tgifu4y5++N+7bgu5f2XxoTj6owaqthOrPuRrNwOFQSm1p3aKp+uH5pFK2DCHTp11FtNIQwBm080
BbiHD64WXoX7EtRcnf2TyGMbqmMxMGja4o0k9Wewu2Y+QehRufKA5FoJd7d9OnSIl55QVnCGB9UK
t9eXtvy5LswKN5Neak41Jewg5Lf1Rt0q+9wtt6gFae78Ol0rci61winY/Vmm4Jd9CdWVkhEGoCyD
blJ3823yYHs97Gawqnn/o9WlV9WlVcEpoepnnH/CKU+3KGODlwgYGTR2CAgcV0P7HFXEu57cghET
01RpawipRWIhppLnxeibT8xBefLALPNWPcAqzeqswmXMGjKA659xKaprTEZYwEJAPImjpmWSxWNV
cCdD3uZm3cGAFqhyPqr6t+t2liKqBoOoPkOerDfF0Oh0hv0ZhhqfkXW0aXVXPq9lf4uXPgV3xQGo
79AhFPYvgrxlyM1hvqGGbf1Yvo+oW3TeeQtF+1ca6ysBa+nGp2ogm7CQUlAWW/vMJnRGr7B1Z9gk
8gEd6z7WHoqsv3fK8s4clIM0FDsdxduVb7Z4FHQ69s7c6GAGU7ie8r6rHKg8RxBk5hGlH2uf+OYj
5CuwfB3ae8RKICtcKw/N50v0TtisNFlGZZfBZOH8RTDx5FTV8ZTe2KvS+8FxXCd6sqhO2bZ/3VuW
Lkd4gawZSa3Lihg3dRNBFacjfdPzLoLFu5PQRe0185AhxAObep/cFa2kHTsIT1by4MUKAAYc02Ya
4+00VNtECnOteGoy0urYlF6Hwx5NN/ER/+jc6d2obSAYmMNOAvoGOYuVz7uw0brh6MgQUnF8i0Kc
BibK7VIZ/QlGkQlesihKthGk6VWhPpnt7+tbvWzNoqiCN83ovNfXfUkjcmiSmFHCokG154Me9tvR
IqBn0CSW4+66tZe3rOBFLO6POSGZc9IaAtxIh8tBdlARHEdWVfgaqi/BzA1Xjy5zjW4hdUfzfL5D
acrXzO5whssdfSn35NRe0paOR8y6M2xnHyEV2KAwVZVqdnf9py4lQq9+qnDKTmc7gjEE7BUXHELi
kIHP6KtPMzimL6ZPJ+1pRl91n/5JIsQDgmok846AOMSnhJwaZoQqDZO//uTLW+fGhkjjvXE0yK/L
u/zTyjqXPODCnPiiOMknvTydwV11x+iD6gbH/D5yQau0m8CHWd5tDq17/ph9XF3nQnZ0uU7xRVGk
gVlrBRus74LOeXLq9Mbwux0sWPGO9/XUwXHvfJS9ZGs9rgXvpRj6yrjgiHFS1YOmAIXMDugm6i7t
swJ5Oo+xhp3u172HDMT6BPvCnaGbOkgZZlCYFFSFK8qEMSysG+fsT322VYwGQZwSXoXG8Avz9BGK
3Yq6d63C6Np3KzF1ecUm4zy07ZjpERG/WnYOZSM8E1eUjQmB7r5/iLfSu/FRfp895x+G9+N3beWV
8+I74nE3LarraE5qZBez7128ckJHjWQtNnRfmvXS6zNEZSnCRicJvTlt4vJqSujFovJIovWpbqW1
9GbJxcAczDOfFMe5nl7brwyUpfVJnqAyddyKW3GavthdupIJLCQ3uj23eE0MMf4pfFUoBFXEs2wY
OGv7gE76wSz21w/pUlkWE/OspwI6BMDe64UYQ86kZ4CJueJedtPB4IXvVL2LYshmfFY28bb9Dj+b
O6DZldaNN2T9k7Ktdwb1yn+03D+/RXi6TuGUW+GZ6fN6+mVND2X+/e8v1gABQxKnOZamiAXRInOc
YjhPpo+20YfsUfEQhzahlmCK4WG6KW/yQ7TPfcqUgH54/B+KlRfV0i3FDyABYMtR7RSR6nkRDJal
vuAEh+35Vrs1boq74uu0D5/m0Bi9AGWknX0DSyLwIMlbm7FdSMtf/QDh2QGmhBZYDnRwKO+jrkeu
7KeCCrcEC+X1vV5w3VeGhHdwL6XnppMGk/jTeE79OFRrc2NLcWdGQPI85RlMTUFwXVQcmoKMZnZd
2R2D6E7eIvQOF9iWIK9Ud7KX+sQ9Y2VlL9eHEHuANtHcM2xmv6lkvD4ylBqh+NIC8L5bWIm9zC8/
BbdzcJf3sbySsy1t46Ut4TbJoQGxocY1/ASuhyS46cyVNG3NgLCJpWGUDTzgFEfgOYPjLn2siPNr
W7YQLl9t2fwrLsL1qM4ko4XNEEjquCHDUNkQbooGdtZi8vOz4Umoa24S5OW8tPxeQ7GKrqXUaAX/
t0WcZm0GfOEdwO/BOSyQajNi7fXviWV96AtTNvxGQsY8bD+GXX+fJyh/lGdYF+0weersrFy5KRf3
mkjLK4P86023NlGHhFFHE9W06HeUKOh5ZysWlo43aPC/LMx/frHPzik2Y7kkvlTal4R2lomAwcmp
NqkVr33S2THenIILU8IWZno4GlUhmxQwAk5Begy3c7uiOVBB3KGuvHI3LD2fmKD6szQhcpWaUY2J
TexGinXc0riTEKlzdn2wmUk7JIYlEgS/YcAFbZPu+2dKx+p+rZSy9AVVELZgULmOVTGDlgwFLjlN
gfssvC3i+wCStuthc3GZFxbEpDlIU6sPGzSrmi3TqZ/l7cmzHyuEutCv20CItNNvYMlDNuwGCOx2
DeK9dC5YFSAscJxv++95a42DRZvQZ67ebetyN+nG/oS8dMfgGuSUWzmtDisrXt7TPzYFn7WUSmtb
6DEpOsBJfZ9uI08/OHeTWx3QJts7h7X3wdIhuVyk4Lla0uqjjEixb1R3qNpwOKR9N8Gh22a762tb
CnvkVXAt4S0QuwnBFc3V2Gia+RKs7iubxkJ+DIef120sfrILG/P2Xhz5Gm5cS20JKirMpcH3Onme
5FsIfd10ulGBu1y3ttQmYrDkz5KElHQKMmVCFoLpjtsI2uMtK9oGH6Z78/3pG/SEfv6+/EorW/my
YnehXvrKruAlJdPcpQ0xp2/fnQ4Q5O3DXfLtP42htVAzf38xsl0uUfAPvWytVtfnURK6lU31Lu5a
HzZVClhuYVhrG7ro/hcbKsY1R0qRZDe4gB+SzJ3Xlvhd4dfoINGimImF3dNOfreynerSGkFk2dY8
0f1mZJjZ9w44MdvJmKg7A214HCNCtTGO5j58WOvRL1VQZ3aOv8wJi1R7O4UWjS1ttum94jW7xLfe
hYfRn3nkpMfV0sOit1zYE7JPxkQKUD0viX57ALO0bfeDr/v93Tp34+L3+2Pq5YF1cf6QREE0naeb
j4iVFw89Ek3x9vrXWgwjFyaEhDO0zqnk1POZS7441pekgsG+WvHDpYegoeLDBidpZuUSYlVWdWmJ
xM08whTux7uYAuxGPhjvSrA58yQT8NVd4Kp32cdxH2zXztwbD8HXFOqEoM2hpYISRzCvJb2cyHAa
zjWb3bDTbuwv5n87FMX708fo4/Ut1cTPNttjtRYPQcLzm1pY0alJVuUhcJHa+GYX6JADTd5k7Y2t
/1a1EXHhXVcld6PTHBsj/dSf6z38fKmaQPAU/iJr1qHW/nHOSETSpj5ApnnH/M32ZH9pg29D/jyd
W7TgDCrZ0azb68JRQzY23iMxt6lV513TZzBjT2u9CtFVhGWJ6UPfnaW+i1Vz1o3i0qa8GG9sfWXz
Fj/W3Mul2MP7h4nr13eOgXJ4nLRY6f1gF990wHysd+gTHAq//eWs1tQWF3VhToz9wLSQaFbwf6Qp
0/ZrWfsjtabrHvHmALxs3YUVIexHDgMCZ960vvYQ7CRg1Omdekz3iszkPKMdEMCS/kCEvbF9plTd
Jl/5AXNMurx2Zvu2bcMlRsUHxxTsEz7rWQdkPgH2sdmlu46I1e6slXxryfEdEumZh4BxN5FcQ0kU
RaVUBufc9GtgAh2l6ZWFLH2uCwsisYbVnFlfM9OkSwj2RdXezAav7//uNNi8X/N7AH4riPffXGGw
u+pR2UGel+v2xqrD3O1scxum0d9lYxINCZfXlJX9ZBeG6afJyW+sZ9Vs1x43ix/lYi3CfRVPzgSI
jS3Td2T9t0htvNPe6Q8W/eBypz1KB2WlgCrmwMKaxFvrhO7IuT8jS4BW+BYNGmQhiWQU39AqG85r
O7joEY5OSxPc1Fsaj1OgaDDy2zxLrUHdpjJS0KfeIpyO+RoXiiquzNYBXHOJ2EQmmKuceasv7mPk
i7LiBGv3/IA6IArvPKhPwV20Mzb2ExK7vBUDMCcgtqbdqHjaXX6Qf7zg3g/dPtqtxBRVONPijxEC
ZTqU5JFz5DK/yi55jxtu9UPwiKYBAWXa3qJh8Mm8JW56401AEWtHWeT6T1jbDiF2SpnZ/ifR67N+
E5sfTqNyQCkK8ZjE/3eWhPhVwOEkjRB3oiPxs7S+WjnAAgu+evnvMjyKmyqcRz1OrAD1Ugij1Fsj
RXcAfa0WVvuhWj2XouOKpoRziZyCFSktMXlwIV/17V2EBxV3MzTN+P2/vT6ufzBDZBMIaVGm1BxN
31F/o03mNuOdHnWbDpXQ69/r+tpg13l9UJw2kcezQcaFi2yiMjo0Q7/VkcS7buZNReP1HtLHeG2n
qpMhjXL2UPlhH6uj4lWcQet+ft1E9wjUu/NwVLKVvnQ3a/X2N20i0baQVSaqngW2yjtAPsb78mGe
0ZwZpPu7ZqWy/6YYLVoSwo7NSHJbjHy24G7c6m6w02EBAFzgopSjbkC2bbuV77e6sUJwiU95hvwM
WVjtZR9a7+xZPrJT29StQW/OE7fNwYb2gK09/F2Um7haIapoJhd8DX+XH53DB7kOd62WPuaQaF73
nTUXFUIKAhiSM8R8PgS9n0zjNjyV72Nk3ldi5Pyfucy8xNUIAQVtzbAtBr5dEqGH1CKLfsy7h8KG
6aVZKwm96f6LxoSQ0kzZGdogsgmkFbcSQhabwpXcDnqkcoMwPARJ4SrGbWWB4qugUCM4qVsipqXc
ptJzE9gbKuOHvORKaOu/OTYnLFDsvqsjLeiAJpw/Jgdl+pF2n647xfw1rnytF/zg5QV/Qs2oT8mV
pCy7TUNtG5TnvRKcvdP5BM9ovzXi6f11kyt++PIeujA5pWjHmRn7p7XDpov2Zv6lKT7/OxtCAOlt
mhLafKvFp98TAiCqAXsx/I7/zooQM1BjVqwWanqIn0cX7UWnuM8Q+rxuZC0yvRQRL/brlA+2OkpY
0WZqrLmGPflz9kNF8sv0JPsIc5d77UhY3luH+PuK9TmoX3MQMWroQXWWANcRF88vQ2Qh4ACqafGj
7NUU09YAbG8Qq6LHC/HDihsSHxSfyBJmg+gQ+gzme9Wh35122sr7bSU/eNn7i71N5FNU5Sk8uoUz
Hqs6uHec7Obk5FsjND9e38mVsPHmkZDJnXnqyOjy8/c8d/YtpPBojXXNFyYqV3xmdu8rH01szcOK
ktFvYA9lkL51+avoV148awZUfsDFvk3t0FC54bbUUqKfcXsOP1zfrTelccENVCHZaOCoJwXgthoA
1W+yx/P7WTDDCDfGHVrAHzTYhyBQkPdrzcy1lc1/frEyY1AzvYx48dhNthkcEJrRCnZxzRGEqBEm
iWNlORoHyWD1TCNOt21qAJCLig9yGtwkitmsJDcvuJNr/iBkGEbXFZOqxjLa0cBPxw+mYyAz7Gzg
F0HTNH/fB9kT2CB/pHkjt6M3Krel7PdlerRPiRfHMWyOpV+GGawV6kad7L2kN1v9rN82gUQVDh9A
ZDHq9HkA2HFTeHHa0t4FQ4ceqHIT5OUO8bGVVS2eXZuBPJPmIcgE4e5HvU8KUpQcfB0J26k7aOFt
jRJPXb677oqL99UfO2IFZjROFsJQpuqH2V49H5GoY6wl864bWXSKCyPi+yGWUJI1MOLUw4epqx9D
NdQ3mtbcwaq6R9lwjSjkTdnx5YBdWBSOsHUqk0Yt57Lj5znHjo/mY0qGnd3rfuqd3LUaydouCuf5
1MGVlkuYixkKsKNoU1BMjWR7JfKtOIUhHN807I1T1GgcX/lLFSTuhCJKVWpuEWsr7rd8UV1soHCO
VTWwlX7S5559+aE4BgckMpnNnLYqo9VrJfa17RNOMCCsbsqAnPonTXHT4VaJP1HQW9m8NSPCXc+k
TT3kFFV9tWj3XeC806XUcyrn53VfVxaTzoudE674qu2lSIm4nsw7FNp/qM/GzTzaWtxGPCkBxXnd
h2xf7yTvH720LgwLISODoFjRethxsroERn0/MdLV9GtVotnH3kTbP1ZEAaReDxsHNkiSijzaORkD
tHmRrJ3fNSNCwKgsh6ZcgmBFUzJzJttuiTbHynda9gcoXFRdo6EkAnuQb4vzDu487mAuw8lL992v
8Kt5aLeqP36oHvKH9QmiZd/4Y1PwjUC1KtOsas2XUU09lyg2Z8HmnD4UnbG3gRTV1t9u1v0nEv4x
KXjFEOpVKVmgRPRde6jLQ9LeNAxnfE0t15A3zn141Opdvutd41gee+WzFb1QJ6zFk+Uv+tfPEBPE
QGJglGI/98zz5Ae/5+KqfkiedQ+ZyFvqDt4anf9ymcX+Y1HwIcnMB4VLAOzGJv6m/67eAZr0ra31
BMuGdCS7Xx3ZXA7PfywKl06W64U+jbwmpAwhtyIc3uVy78el8n6E3eO6+86f7e0x/GNLuHHyTG9L
y+lIgvVJO5SdvDufG5C2db9RKjNCwNgpNlExHhpZWTG9XJe42Nn5W19kkQGqyWM+t7/UnfPQ36b7
4S57YFKSobTulrLWDZC4/fXlrhzWN6D10syUJMF9zidmxOCnBmJc6u+vG1l1GeEeKmQJGdbhpYar
HvN3mnemnefcoft+nOcsQu9vA0SF06kKlxLC2/ZJOVNZrYfCuGvKHrFK3lJ+g/rirW4h1memTuc5
cYe7hk4Db1JS+qmDTsD1tS+dzxnpJDMZMI9xzh/g4ps6gxSYpcUDTqvKTZd/GauVh8HLJxI9VkXJ
DuJnme6OSMmIfJacRfwDdFskYCMtI4bB06zskXnn7+FuOk6AcTU322TMt8iUXmcgQQaQ4PpC52/4
5mfMRDtgOqEwFMELGlxucTbmss9odRq+z+zAK40vkxltr9t5iWjXDAmnRAuLBLmll0Zd9tj+1PaR
P3yMvB/aU/C58Zi2BhmPJHPmlt46H98b5PHsWNDKGQw6QbcNHur19wzywKiCs2X6UzEhvjhZT3Ue
P1a67E1ND/++49nOGZdiiB9t204ByX59/YsZ5OUvEKKhnjinqEXXyE+fkQ8dP1Y7yZUP0T3U9jD1
HNbwiIuHl444sBCT4Rb+fr3iwQ66k510Mvc57bHJnavq8/A24V5xVU+9WScXX4yEGsOIOgPW0EqK
UxeFOcjxYDIhNtfUoRJ2849z467da7vBa90i2jjeGm3+kgND5Pv/ecsL9fzFSa26RtFKnZBRQrig
B7/r+ta274t2rdS96EKXhoTMYURAIo0qDmz63D337+dYeHb7ym1dxK/frXjLSoAXyXvR1quleMIY
8jj+QBCAwOL83QQsP3rGL/XWS701hoVlk1SvgRExkSRCU2JprE9BAB1tgYC6YXcb3Uw2ebPaGZyv
YjEQANf4y45wqzSSVIx5+XKrnA5oQOnbaT8TTefBJmQr/we3XLMo3CpZIhtxPqc+OoQOulscKzd6
UA+n5/qeoPrV+nn94y2GOghpZIZlAKRAi/z66AVmFiT9CXvdMbiDLs4//Uy3tJj2urYJdwjqetKu
eQSBvePFdVgjbV9Mqv9YF9mSVCeXJKgUSTzqGBqsT1VsbEPjexSG22EYN+2g/oMr5GK5IoW3VhWG
2sF6jV6D0nrOSZLQVLKqHWMLuheewmLlbn4zC/SSJVysUAilSmWX1il6SWVhqgG7vi39atfe8Pc+
RfwRLjw3eJB25119Jz06h/PaY2kx27z4AbPDXcScE5Nn5TQ3auRRu5WSzq3L07YfgncNyiGFnm3j
IN0X4dpk0BsZDXHhwh0aDmEZxBKfdubS1bfVrvd6f3TH7TwLHXjNx/ON887iLM08LDXr147KNvdm
5ZBK3qxNRa85mnDDlHrW2EbPr+l1iOF/DE3LCDFHq8kJi77MfMH1c7VcxbrYdiFyTA7SRrnOtoNK
eXT84l28BT7nascM6d+j5K3lRi9v3jeh6sKgEDi6zpT4C4Pqrr6tbmaApXJ78qqd9a7PN8mzcoSB
Ojtmu1Xm6dW1Ck/joR/b/gz7nB98tXfT7UxNSifmqH7W3JbeyCqKdDH6XyxViFnaaCTl0FOCB6vh
9h4syXB55O74CJsHDIKnY/dp7cJZTBf+BA5LBGwU3aC3cco5Dj728UZ/npntJFe7C++oxnvTt8pP
ntbShaXE/tKmkAie1dO574e5M5P/GMItszFrXrq0k/McigYmGNkicVIR5EniVBWrOn+OHlWkvxO/
3k8viAbFjdFBeXLWs72lK+7SqOAu0SkM82qGQOKph/plH7ON9WRzpfK0d9WV/GQp6YIPBUYGFSgr
b6TXARDt2SDOW14NrfNtCg56V+2UwtoY0uqo4vJu/nmICaG2hOBCTnX0doOP1sNLUrmLfPmQfQpv
T88zcZjx01zhxVte3B+TQpStdQ6CduLoWWh/Igkw5ofT6MVhELljODXb61FtjiFijLnMmYWgptlw
O8VAQnyp0bda1T9ZhXLf5uhQVHF92+ihf93eUtS+tCfEtBMTPNmIPBgdDsdF6dcNGm8yq22TKUcj
+VlZtnfd4NIXvDQouGaclIjT6uSV0WR4ai4/FaN0oNu3koUs3cmXZoQA1o1NfLJqkJJ8J/i5wMv7
vTrWnq/EZrkZCi3dV4pT7LNemf7dCkWFU6kNYSgBmOxHdvQca6njNZKeb85Jd/hXW2kJwUsN5AIk
dIuMw/+R9h3NkeNKt7+IESDot7RVJVNyLXVrw2hL7z1//TtQ3zdNQfwK9/YsphejiEoCyEwk0pyj
gzHkFK7ENgxRd7BAQQwuumqmKgc384AG1/BEigFAspOfmq+FpN6k6tWcGoKD2zO3zcHx8wuA5TeK
rrXwNNfabz3mrmID2GpFEVhDL2iwEaiiwVl2MU/KnI/QDIKJkwJoPZH2szZTgTrsNtJuV8Q+YxMe
gm9latA/jqKqv3gKEL7N8usIlNS7vLejV2X0cy2Iz8TwVBeANm6BziXjqU/dHOlg4kaZQ/vbvPx6
WXcE9mFwfiY1aTVmE7a5nqszmTV0LnaSV6TrdWlW30pzuFoU7TBRIUyhaNM5h1M1g5b1EjbdSLKD
QabrJNXcZBCiITLlv+BIDc7PrFrVxVoJK5wQv6hO6caP4cEKKqSThCAaTFEuyeKcTdUWhd7X0u++
le6hQcUAby2k6SKnQrgtuaLeld10zkanTPJep3KqR4B3hkQ1yJ/Y2FnjJDfNZ4IUIStBhreiDuxd
fZEx04T5UkwL8E2umAGvVjVLMVR37I8gpQvYGFgrRM/cvf42YjhvI+cgL6/UGKBChTx5Q13dEHUI
cq147Ef9YYo6AXfpbkyPIa1/1sUFFLGUhroR6QQAgHZ+NE/GIXf7g/E61LZeOv03wyF+6aWvsmRL
g3fZBnfVZiOb8z/g1q7ScIoMf+wb+bSoNHFQPzRFHbVszz5o50YM53+AdKMtQ6ix1J8OOkX0XQeo
49lGUHoYfBZES/uauZHGORaAVNWzkmND02N9XN36rOJVxrqTwVj2pTtPB+GzbNejbCRyHmVtqJGE
ecLSjM2zZTPwf5TPgAGSOQBgO+gv4llFkTVwzoXMTQp2OJycSiO3/D4U10mRPxWxcYg08zsputCZ
W1FteTfRsdVVzs1EAJGkWguprTt50df+mgLfGFPDbhXQL51LQB0xO9EdA1osb4beFiWRBfrKd79K
rKo1TnA6RBoflyF9bWdDVAfZddt/DpNvem0ImZZ4hgNA5wsG1jM7fqqP4xEcoA6gCcC2ympo6lFB
4rN3El+kTLvRx0Y853+0Nh57VDugS+aPWLqdR2QEOzSCWT8vm75AZ9/e+5uYALnyooTfMTCc0Ds0
ekSt3V5KAUCaSAjnX5JqSq2lgJAaiCQ0b74aHXoCpVzUQL+vFxYKKYByMTQetyprzGZSQ8gpYgDx
rse6X+y/2a5/JPAhNcnybJhnSAAAtj2W9xYgKqxM4Ch3lwEELBAMYyHganp/pyplZSlthTm4THeJ
bDpKmHuXl7FbNGBIV6CbNDCgy8NeqMtQDW0+g560CpoEicIJvQVIA9flLyOc7S7r7F6yEABmi2gL
91a3Ec0b77qoWqbHo+ybaeuuoLdu1r/KyG1lcA8SEGjG6jAAd0qR7cVhmQc9dTUw6dgDfUs9gGlO
dS/v6Z6Sg6PZAgqUjPFjvlHFjEwlbFKoRqoDeaKjtrKezS4WvEpEUjiH34VpnC4YS/EH7QrTWbZi
3SE4EWj57hEpGkPS0cG/xhdfW6Qzk0IJMUgkpzdSoT7POfl8ebf2/BuKY/+IYJ+w8TsjJqmBHg0X
PqadM8ghIGtHL2vPYS+IA3Y3DMTVmmGAvOUDQpjeD/WUstgGD8ggpMGiZRijngSHz7adD220jRTO
XQP8MZw7E8tRJNwMOpAfQddOB9nOlauueZpLUbjIfpAXqAN1G0tCMfVD4+nYxaU6pAULg+snxk9a
e+FZfiv6/Rf9D3ubuJHGt5/2MNjCWksQj3uTN95l90MAvksnfGQU4N2ZvSxETf97OrgVyZmwFdWZ
oYeI85t+bm1DTk96MX66rISiZXGnFtVjnqEdHpVMFQMNVe7E1pUlBZeF7Gn6diFcYK+RVJ3bRTX8
JHwc6/UgmbczMGqAvCjQQdGOsb9vTKrOyxFtE2BKVKWXCW1FGLAWSNidvtuuhW3oRkRfK/rU6RBB
UlAuJW/TOU4Jih00Bzv1YjjG8D0zCjcdRVPAu0n5rWgunDcjq1/z8k0FZd/yWZdY0tj6HYOaZw/A
5NwRW5Ry3XsFboVyEX2+rkOua5nhh1FxNVPraorix3IevMEwvHoVQXCJVIVz7nmRqMPEuC7p8EDi
yD6as2VLIqIQkdZz4cVspFU8ZggtaXqiSWSPwLTPxr9wu5ud4/tPK6kBMCmYETDL26Mrv2oAGZ7f
JpoliJUEJ8TjP0cjyKwaphZprzhqstiL8nOIXyv5GmwQgrt3z8lv18S5i9UyjLxecTxynB91wJFO
ya21PGbhebB6T62IQJ5AHXTOcygr2ml7IGj6NC99c6ROVD0umhFUVBQPinaRcx2KboWjFWMXm3YY
7HLtZXsixX3aRW6yEupUgLC+7BUFzopvySmytRzTFJaFW++cFPG3ylC8yyIEeq5zHqNcqVrSCMcV
6n0Qqg9lk7mLef/vhHAewhqWGvRByDIUOnWB6g6YVZl+6SXdCC4LEm0Y5xuyJJHUqsERVfJrWt3p
8/Pl3999Emy1m3MLTZd0GqbeDH+upZcSSRkAbpvEpurtiBEaPBQPqnZa+s4totfLondHgzai+VdV
rFvLkIE1xu998EAumh09NJ4eALMe4BnUm57nawMeP/vEGsWAZ3GrflZ9ajfXBpgVwU3tj4Y7XKP3
U8hCL9h1vrJhdkqWYzaVqalEbHlMYkfLZ4EtvM2RXQjm+NJG2vW6NHXYeiRRQY0R2v1RRcY2sku3
u80Bb5E4o7eWXnOnNUirxl77gCbwGzGgvMBk+JpHSOa66gmWa0iZrS0/zBr97+Px8nHv9hBsj5vz
NuECwsp8xnJjTJw9RweQZbygZ3ZCUqV5AivRo2jkYrfJcSuRrXsTt0wg6jOQMGAbHB0yD9i8xI6f
WVqc2PknwMAJVriXPNrK41wPwAhnbZWRCQSd6pEhLo+H3Nbt5brwReg/oiPjHFAU5iGwpHFkav2z
Gc5D+EnOBIOWwu3jfE805WpaZ/CkDFI6upoQ/I9ouJaClg0/Cm50wa1ncH4I3aiVpCwIT4o4KwOk
jeKjEYFeYBla6s11oviXD0uwgXwFYy5HcyINtLGdFoB7VTYBVnY+lfa/E8O9ZwDNY3To30VBYVVc
dYp8Q0uuIvPnZSmiCN3kYpQuRE6JsGfT7Oun2mfkYpMLtDeMZQsksejjgtMy2d83NtV2hYldUxCd
oEE8OigHyaHH5Lqr0DJNkFxfHi4LZOd+SR7nNQbIU7oGK2M0WCVWpgCgufBFs7cidWB/3y6rxFs7
VUziV21qN2H8aPbHPlb/zqRU/BgYJD/iFQ9D2Rq1AXXovNmtHlAVRDJZPVtB7kWxLQIJ318UOs2B
kQyqEJNzEtmcWBI1ETzQIfIHC3RdCQm0XvRI2w+Q/4jh/ERaLFoC8mMAXgHj0ujQEjbfZS240cBa
YChVMI8iqlORRM5ZVOuiy6lUsTT5crfk9fOySm6kgpphKG8XEAW7ZV67lxWRbdZHRfxnlXwjqwy1
rzsVWYOYhl86MKzV5J7Ilk/WxpktUaJHcHR8F6sqp5FcQlXgeyePeEhqY2z1FCL7gvvEHe6mDH1U
In35Pzz+nzVybkTLE6tQkkhGKWvyGCK6dUsxW4qo69C8SAIPvG/Zf4RxniSuEfvPCsAYGaZPE7QH
huhDDv96UZwHsZYphiXGsq++5tfmG55PfWhb4ABqTh2IkiX799ifVXGOxGrVquo6HJzUlhZquJOd
TjHocennKpKFlB373viPNPY1G7e1FmSmIabEMQUAFF/09fWH0MewjgNgkCDyNYH3F9kA51DKtVAG
A2D9fr9exfAnY3cDLFK7p/eScASUHcsle+O8ylAmia5VEfX1tj1meuWgmiS4nEUayLkRfdCKELPG
qLCDVkhJ5a9GPkSA2WwzW20TVwm76yxbz5nVrsFlZ3J5cTrfa1oakx52Nc5NalNUJ4wYGQySO5eF
7J4WkvmgVJBR8eHz+Vm+gEyYhKCKQwglk+c5rV1Nzdy+R/VHkwXS9l+SG3GcnRGlH1MlhvNoCq8+
1oDMqA96A3a1yo1PIqvePbqNMN7M6spcJQpNTI/V7fAGslnf9oGI7HK3x51h6fz/PeQMbJhWMhox
5LSf82P/fXSZL2bQg4kTustPkI44sasBBI2B67YOBq/96lrCdV5HjiUcitl1Lpuv4eyPtmFbtCwb
sKzmaZheWrDF52BhaKcvl1VnP++6kcRZX64rxaIvWDfjtkoekqvGKRwGl9ddd4BzTz3xK3QXbWi7
15w5dqBEqrQcMkcA9BGvv+4eogMBc+x9ETSuccpat7tOD+09BW99b4uc2y7uy0Y+n7wcq36etRr2
0lidV861V6yqXSq5Y0hfVuQazBAorgYY+yp6jAkJmqaxeyN3Za3xLHCH9CIsHdEp8GlOIEmZVVPj
MsEsr2Vb3xnBGJjm0TvTDE7+lQ0ppkEheInt9iRt94GLAtC7HS4KgdQecE+K6jHk7RRdSbWXgWuW
+POJMX6Rg8jYhAfARQRzCwI71UREwPCX2qf5R/ujBEK8cdu50R2qnsuxjdAkbIu6LvZTE3+0Xedc
F9pzE1NXIRhj+KMNBh9/xhDY4JLRZgzCuSMaVtkN7zYCOfe1gOSutRKoOpE1UKIeSioFCeaJ/50V
87nQsJ9Kowlxkp2X3i2/gHZxTUEocM9YNogftzZweaj4HAXOWefclKJZ5RKBDNrXHlvMdnraIX/8
TYm0jPZ0ZIiRkVP4kXBERrStnNfqs7FUMACGhHZCT3I5I6GFVoA8rkTvONbf+CE42Zwf56rSFTS7
piTBFmj5K9H6ALCRodvkrWXnq3YGtVtmd+0I1FQt+UXMVQTNvBs//JHPp07DsIx1MscAAkzA+axd
yfSzQHVEErjEhRZnpNG1N1tMbpXV738k6PRi7YjGcI3WJzd3/qa/a+N3+HyomYckVxKItIYaIzeg
94Mrer68LtGyOBezWPUwyyk0xGzAMzWWgZGKKCxFgRDf193UyRKuv712GNR+eBwRkCvIOSau6M4S
hHgG50c0vLxndcSWVV1mt+Q7huVD81rpvyZiDF22NRd0nm/ZVkH8aUYNnvlqoPjg6ZuvwuvRQUuz
XyLUydFfcbh8VgJrNjg3MnVtphDWfkBN8yVWjGsQiEV2WlXHv5ADJlcKNk3V+jAiVUx1qQHenJXB
al9L6IsyFF7VSl8ui9m/ZRRMCBHLRGOKxekepaM+jTVh9yrj6gC8oDseDDzoQxsExIEw/b27fxt5
3K0GBLtGBcsw4qnv3a/4ByOmMwp0wion7ZcWzIBwqB1RGnfXvjYyOYVcJhUs0rmOm9Ty8up7lUyC
O01h0ccHNQS3IOiNMbTwgbFRVyoptgjUsCOJP9SzDUqHE+1Vt9R611hrb+onVzZ+oFPVAQGTS/Tb
tq9vSjhrtHG5C83OUjkeExRWw5piZPJlIOUp0WdnMCZPldvrskjsZdLtxEidtEaVnHRBUpXBGumO
bIlmynZPabMe7s7KUow/DeuEO3od0EWvV77UdKNTmLUgrts9mo0g7s6KlsSMEgVH0+Din4abpnu6
rOAfjuYNjB66DbAFA+SIfFdpk0lGjSLPbzIa6iju8AwAET/8wvqvEUNiKBgLC2a79AH241ToAp8d
ls0tG7t6aZ3s0ZrgJEU56w8TMPx3cYYAytOIxInK4Auk7+G9mqE7kI3CZPdVUAIbpwukh8xJjtld
e6o/AWtAO+GZ4Vh3sSdKD/GnzX8KZx9WXzVjOYG1oSsoWEpua1rac/3p8kF88DSQAhgXDY1iOApA
aHFHLfXaYpnrxPJ4bEix9MPJYaxAk4sBzMyO/FXg29gPbo2SE8h3iumLRdI+7MDCkoTXk1r9GIhy
qPoa3Cv0OEUrGgrq9U7vTBEjwf5SFaoTEJ8CSIV3qrnRqKlaouaWHtlSlassmE9sDqVFjBICvuXy
1n5AU3hbqaITBcTquCv4J9natvJapxhcGj8zgJzkoB3a6/Su8HDN25on3Ye+ERjP5a16nZ5ELn1H
eyjZCOdeZkZjJflQo0NzoJ1HsxYgq9IZQ+/B5UV+eAHyi+Ruqlab2lKGK8dDzIyd8u43HLlyozwA
i81hhMuUIfDeCNPefDzDC+YsVU31pQCFEHuIAQDIi8+gAJYMm0xO8TO8Xvz0kN6nmUdWtx2Pyg/B
svmonpfOGacaT0m4Ura9rXyIY+OsjvVdl+XHBEeONgDz1xgav+QBDcwVEXRDfBhcYcJlgiZihXHL
4yqCiW1Sue2ooDsrw5yvfDbOTeLEAFEoUFvLjtGX4igFfSCqeX14b7+JVMATxehPQQHExfiWRvow
y+GMACVwAthq5k7JgZiI89nj1zpVMNvGTdymPolOeu+gYa8gRKZAd/lAE2V2o0zmXgeoZPxpCkNH
UsGqZyhB3gA1eDpePti3AXDePW2lcWq1tONKEqTKfYyQe2t/T+PhK2oPv8qkdEkFONlKdbMpPZKx
BjiJ4nTdaFdhd0S4eC9hNKJfAJ+G/5+omVNAGTNdcvJEPVDy0pQ6eKHUxkZo7Fz+7P3z2WwSp4/1
NA1oPKve5voqezKd4na+1p3EM3GPtl/r7MBmbdobkWKIDodLeoZGFsUjGzlvwqk6LRgkAK+rsrhx
a8UuSK7Rr2MJO5H43OabMm4Wyz5qo/9W1Na4sgB5lQyKrUSvjYEBdA2TVER4Z7CQ6oM66ICrAO2Q
jJZ9ThSYmzXMl2N98dE66yek0o7haQhMqH16KzvazewYJ+qKi0NMzz4Itgw2L6CBI40HYwDTwoyK
DQKkUH4d8WLTRW3vIgFcMDn2EmmHhVGqmMcBSLe6CLT/Q4nw7Zg2S+DclCYbwxwvJfFDVfs5JOQK
U0TE6a3a7bXmFI8xtUu1juxFTlDYyAGtmnVARp7JEFy2DsFS+Wytks2D0g2AYqAzdQitbbzYvMsi
RIvlL/t0gfNaS4zkxMfRrXENJp6O9NXqdHfiWsOHvAG3tTp3u5vL3KV9DGkAv1P8IRgPBXYOqL5l
ZNdBKFicaP+4O94AFRYFIiYqFmNu0/hWqh8u7x7zTheUnU+qJmkHtkgDmBW1Fk92DvoWp5hz0x/l
Spiy3nUef7SS7ysdgHTUd0CSfYMiKt350L+QCRkKcmTUWyg/RRhssvNAlLL60MPHnxnnKsckTas+
wT22nGQ/sdxVO0i1u9x2r4mX3awR2r/o5+iLCSjB2ZZV8Bs5RWqPSJY8pq/CBLroTDnHNnVL3jYJ
LozkuT42Dxlgc7AVdu/Fqw0US8xriFLne4dMQUCn6KaJxzhvIRO6ZpqOccR1bW/YYJN57pslt5c5
Xe3L6vShFMe2eiuKM49KLspYrfGKC2/ME2BqweFUn6tbpbSRPz+zcVs5CPGvFtS3oF8JNEATYUoz
SCObXllfRCvffXlsv4czINCDgpSIYKIN9A1fGWxchlRO8rTgjcUmY0QlA6E8dvibCzIGgVWirpDH
pnFiZ8BiFbB6pg+sNdRyo5fL+y06Wfb3rbi1LudZyTByRiQ7m4mjY0R9bSXBsYrEcAbUmaUyxQyI
s6JPydq68dA6evi/5st53eEMozezZa0iJqX5ni7P8yiKKfYsb6sM3MXbqkoCMjPcRmR+zdT7aFxE
wSD7RN6dUlNR8d8ekBOmQQn6CLCE/Lq6RVVUemE4D8OXwV298dX0EY1eRef/AouL72p927uNYG5p
ZggMvSIHdKdxZmV91D9d9XMLxF2xjr/BzF5aJBddlPUE3AUGS9q75bE9EstBlvSc3ikuyoBe8jMG
hFQwoiM6BfhshX6h8IUe2sYGJwcq0oYrRoTYDcI3+87HGXmDSQhM1AIQ5nsYjMfwufCaTyyRRRAF
O+kVq4UAR9S7bH1soRc2gverY1EbK2WRYq9IjqlGbpvI4LMizpQl9hjekPIaEKACobvxznatnIst
J5UarQSpDLTkN8li7LKERon8tAjSY9ehKQqjCTZNXbdUzsMMSOnjofGfZsihsztgaf3OUlV3Q4xE
oAhWbs9ItwI5XxMVZpfSHAJjYHy4VJpGpzPb4PLJ7Tm0rRDO1UxgkS6aEV3TbQpqwbw8KDmltrWQ
vzksRZVNBYSb8Ahv27t10KEiF7WK7vYUwSlr1utflNveyx8oeJ3HL5dX9aE5g3mBrTTu9knrOu6p
yg4LVeOvxvfudrklN+tBd7UaryZkcZEwUA/NsQXUoyiw2d3TzVI5TYEBSlNfYpgSmM2IogYnLk5o
bBVcRXs2t10ipx50qmg2V6g3sXEB5b/GmNnVws1iOAWZw3adxg4KAhQiwCFYgzOxEPzyee0L0Sh6
ZhTEvSaX2km1mKZRgbVkYLJG7tsbk/rbvxPBOYuIyFVXAeUMVLqpU86pp+ixAEFCtAouxFpI2qxT
iwY9Q/9aKdfm+v3yEnZP3LQsFYkcZMr5Z4NM27KZJ/RHWECM9ZFIfQFA+mmIwfY1gfMBt55D1+bY
g5fksuA9hQYEG3DOke1TcaG/D67WfiZpHnWYDjana/TTn0Nr9SqiHv53Mej7BoEjlSnKAJyq5Y08
W5KM5vlkTtwu/lFEUTA3qkDXdlOXWzFchGCMs4mcAHxDeqS/ptsU2DeJM/nN9ez1Tn+TuKJn1+5F
hRIHAOJ3x/vLcloiYqA5lFHDySilorDJwm/K2l7PIrir3VfeVhyn6jNYY+YckJL/uRep116zVizL
s64wkYw3x4zOPzg+p7yNr+pTG6DO+BfXyvYTOFNIKwzpoYETe1yPeNUUud/G9f2a5F8vq8yeyW3l
sL9vbpWBFFE3LuiWziuMSRWooVLvsoQ9o9tK4HRfS4w2BOIU0xbzpLz0B5DvXKUn0aGpe9l83Fka
SsSAVFH5hHqZFoqWMOMGzgnCJzv+oX5FSeHttKRgekJjqhPdr65+Uh2MbLmJ3V/NhdMAAly2VzsD
NLZ0P4WgiV8/FecoZa1gN/lN7Ilut90NUYgKiGbk/elb9nqz5ahMk7qpUZhdTtEBpeabCYGtuC1r
X4wB8BddBl08H1Jqg6TkREb7AS1iRyoBawbytFXuXIUGBrCL46+d8XT5qPcNR/kjkzMcFLKLrojo
7x5/lFk9xvfVfZJTJ/+2gnPBQC4txsNFr1zpCa8+9nTOA9HTmfkfLpjGHYjiIKtLAx+Ic4M0qtpc
0wYcZD6dST0dyrY8jjSK7Dyd/dqgD0alCOz1Q+8mAqZ3QjmnOKDBe12qyfS18+RV8tvLKVHBl6k/
RndJf0Q+BvB1tYgNei+qhlwL0nGjgT2JcxQ18G+WcBpN+KrJW10AJ7uS9zuGr53hSpgG2bnKVLB1
gOAagSgBAs57h1FOc5tRFfLy4/JMO5uAKvkNCYz45El/6c7Gc+aL2r/3hVqQqyDCxS3wXuigDNU8
UAhVdetI9ay3gVyDlmCq/6+gODpuaRMyWIiAGW5+eWNDrGY1AYibggASg2G2aYkyWzv353sZnJXo
qVYjLkWmlFGS9U8MXXv5Mp+qowz8xtZZXkSEDiySfW8Q7wVyOpLryM+ZEwQ27XSr9a23rOrrMLfP
VSWCndixAybLkg1LxSPvAzoXftlYyAAAavV19mVfsms/xUw3e+jlX1dPvxI3WXxgeft9aP/I5Nsj
12kwa2rVYCgDm82CXuI7+TBeIRs7OvT7+gucfG5+0g/tjZbas6A3dH9v/8jm7GFOyX/2FlA2dqPc
oB3KVvTPSicqGH/059hYaDTQwhBKwhY4GxiJ1S0rkIwHp3eH3K6ftO/0ufQrp/4mPTef06/1rXmI
T9aX8l5UIfxof0w2np2AIlJ1hXDOTQKwzdTqsIo6PJfd4yzdLZbg7vgYiLwXwZa/uRWVjA7SVIAN
NUP3bG8MdtWLyD92j+rPKnhMsjJtUoWkMoJGmtzHy/dxbLwV/qvUBLAoO0753WLeSj+bxcRNZ02D
wvC7T73bHzsMrGi36uPgxoc6yB3Ra120MM6htIvWYnQbtZ1xaW2rKo9Snzt4YtgEDAGXr/h9+95s
IudLplUaGo0Cwh54ZIAfGs/aS+zWL/Mp/So70in6jK6CF/ogkMqs6IMH0yzVNJA8UnUesmCsSnRR
JCCl1Gx66o8sCo9utACI81ei9rGdDCA7vD+yuJCYxkvb5wbKxaPPqAhAf43cQHyW4MGG69KLcLuJ
hyE+xizvhXJRsjkM4BxrUe2Q1/kGc36nReo9UrS+UvfXhaZ6RBEm5JhaXNpUplYbLQXbWVKwoAIL
ZTzfCJYfJWf5ruJRFX/SPcER7voQnVrsDQxyApVzlABIV1A0YoQdIA1Z3Ris4ow4xHI6n7XETmcg
JX+5LHNfpI4BBBYEg1jo/QJpWjaN1EFk3KC352lIHyb502UR+/ag/yODdyp5Ui/masEeJgd14xpg
HrJxkjz9SbVhD6ZTerp6zJ21FhkiM7QPp7cRzO3nkhRTFbOLtvkVPfRHNplveNp9eFYcxl8u6mTc
aRKDhm7kMW3aaEufj//hMeo/p0/Freavx9w378IDSuSn6Kl6iq+qc/eNiExftE7O4ZB1jpFgxSEq
j4PX3GaYiu78JKgSe8U8VOT+na/ZLJSzfx0oZ3nJiAfL6zBoUWkcbcyF2dWd+I220wPwflOZBm82
VUpzszEZ01Z8LG6pF50oKtgsuYq2WFegqbsuZrMuztzjwQK0WgJZkxPezzDA3GevheQmx7iXBr6/
9BC+FDBDURujvOtoDF3X8W7Ai+wtIN6sMlYaLTV6JvlEHNafOkNZlUAK1Kv/Yq5w5654G5XBs5cY
eGRzhpFlcdGSHH3wWa6/5vPoTkst23MFV97Ho91Q5AIGAGA13XSTFMkxLZcXwVbv6Oy7T+BsJTSN
NcfbieU8NF87VIFyKJzehs7i9XsAO4PQl4skclbSZtJKutRko1/Dczq+Ee7VXvJUjM5/WZ/eca7v
1siZiZKkxpKDasvPEztZMcEXXaGn6gu6uYC9qT9KQfY9c3XDXkTA1HvhPkUMjPSJpaMPgU/jmn3c
AfMXLLqMiAqIQp8G1QZg32O9/sCIha3cYNYBLZtOYr6it1CUvtlb91Y6Z0ZphGkv1OI0P04J6Jbx
Cu1+hrVpX1ahnZDu3Rq5aH8iVl+WJkwmzNPrKjonKCgh82WPFhFI2l8PuowpSGfwwOY0x+qGEikb
vCuS8GWIXnr6NFSCvP7+Yv6I4FSlm2WpWeB+fEue/SK/A2zaEKGcrYnq/v+HavyRxPnTQQWWI2ng
uzvP+GwltvGSA5fQVcHB8mV0FrdyySH+tByb0paQ4Xu4fGh7L3uc2h/xnG6EJa1qjbnY4pcOtr/h
Po9tzAlC0megtj70nyLX+iGQKdpcTlMwArNMygrurEV3R7e4XXtk3KQIhfPKwryF7JDRXgFs7pU/
RWmZvZjg3Xq5d2GP2csik6A7nZfodvEwBc1N8hP0SIldoimnDDIg8BtucRYZ4d4L651kLrSbFpJU
PSOwtQ7gcQQFX+4Wjuapn4nLLk9hBUJgJW/Z580V1mW0WpB4Zvyb5dN6bV2lkNcepK+Y64gc/ZC4
QMAX6tO+VJDGmuC5wqOLu8pIN02hzvY3Q1Lhu/S59hNPsVz9CZDn+e10JFf5J+tJ7GGZQXKxJQZJ
DAX0kVBmg69XWcOaDBXzPggVNJvVPpAonxAGFUfsrz8cxHzdIpGc6RAlIlMUgcdx1pHckFWMgmpy
2j9dthaRFM5Y8ilVydAs4GkieTBRYD/1sXNZxO6ZbfaOswk9U4t4lGCPa1TY+XAlyaeKPF+WsWvz
Gxmc9su0ykDGBL1QJOBxdYszpOdRfQoH4XOfRSofNAEqAMwZ8LJ+aNyfq9wczBWvDM1e/faoO9Ep
ulHf2DyyR1Gaad99b6Sx49tYmaKMUVSxZ34J5B7AI57iLz3acItPrFeb+MNxAjbka+GLc4hsxy6t
k7s4aqVE0L/g4mDNAL9xxwB8F4iSC7v6t1kgp+V1ZSWy2WGBlVXbElKFkSyiB91p3TBQ2/5zZJyO
D5FllQ0jU2yAyzLjYfgb26n6WTgJKErw1vDyTxh5uwKQ5vGyXrKfvrSLnO43ZT2sBeu0n5JHALHa
CrUctb8pKJJC9exeFrZraLpKZbD5oi7MJxSKcJ2aZoRqSlntqBKQQsltkYtAg/Ye+NjOP2KYhWx0
sklR7cDICsWgTvSAJil7CBg35fzQe8haHPsbsS/cS0GhdoVRPh2+l2p8q9SkSqYiUbQXNh6DoEFO
AUiW5/7AYBzY/HXuFI+J+FLd3VHDwDiSboBA+O3S3Sw1D4daTdh4uRYBCoSNLFezXQRd6qm2dDO5
FEMpNvruREWsXeMzAVqHWB4JIr57xTCihKo51MasV5Aq4KFEzpL+SabfJmOxYyy+kg1B2LvrQk0V
7TJstTo/M5mgQWTpZuSbhxysNslsm+sK8unBCSshVNLH0jQs0gRbJWvZxC3OWWQz9MlSMH5M4I0c
ayjPCHbM+EAOImqw3QPcCOLsT5utSG86bOSaK2gPbRfdNrFIu5GW0L9sffuxn4XHPPQTS+PhpuSl
nYsmxqK0R2zc7W/UGEagymLO8g3dLWWN+KKuvl2D1AhKc6qKsZoPhf7RkkC3mFuUNYYHSgHIcTv1
1QkNIZ1fHK0cL3wAvcWNEDdmz7vBJAlyKDKuQ/7dmdFFDXN2R5Ry6axW5anjbVjraPK/bXLBk2kv
Z0JhDFgopuZQWuaeZeVaW1Udluwlg4E9uB0WcOZXFnozJVfUeLXrcDDRxih1iILaLhdQoGKezCjb
YQL0xMZqMRc4Agnawqi05fXeAiykIGsOqh6Ih6SYTvJ3hqaDEZMxyBJAl733r5JUVJMEXky/HjV7
UB+roXcrvOjDSvXR6eGpucjd0N2DRCcRJsHRBIYsxnuRbTTpcqZiXhr0HflxeB6vk0N+rK7qmzig
mA/rXQUNIpFHMcdSnbLr5jg8DscycVobXFdC5Ia9oACKbGBADINiH/hspzSmZVohKKin8m5Roxsa
x18F1rrn7lC/I6gbyjLuFO6AtbzorSLDAasBMHri0THghR4ZmpnqVsdRPhKM+AIg4m+6cA2qK1Qz
AUmLyVO+dKPUaYcrbgJDG/2V15hOMUTgmXsx6lYCFzVGANwd1Wokvtz3qpOkYW+XmXzADOidrIRO
k5bfIlV+iOLuoZgTrDLWgOpfFlNweZP3zlFnHt7CJYZ4hFMrJdZHrWRpzi6+X6tTp4kOkZkCbypb
Abx7l/OqHygc0OQQh4Uib/wYgRGgHx4jYyK0GXnv3trK45QGZaguXirIYyyMuVs5/UHDfFV6Ej3n
9+6tjaC3KfxN4FHXhtSMPRrRaf+gacc5e0yXp391OJR7SicTbU1txlpWK3H1/JOpC/s6dm3sz/lT
LlLMJkMbFQuBt/m6+tLnKQAWxg9l9gCi5iqfCBIhAApHO5YgktmLnrabxzlQrYmlqMf4gD9W2nEp
jS9Z5agzcKoiLbFTSuy1+9Y0j/9uOzmbS5rVaJMSl7C+PqlybCPD5/w7CUxnNjoB+JIeCHx4467h
6IaksaX482UJb1fLBXt6AxLZiBgjYxnWRQMbJ1B3JQDBjdX/I+27luTGmWafiBE0AM0tbZvxGmlG
umFIK4neez79n5iNs8tG8zS+3ZUuFCEppgigqlAok3lEus5dHeqAhq9ohL1/QpGcjzD7qLSmCjry
pwmXLoB+Y5dB/GFS8hfQY//jLnIuw5JoNVuUPQbV+674niJOur2JAqfHXyyDAdSe+KMtZS7stHsZ
RIHmvm/AvIiiIuePFuBLPSgNdVpmOqHhdmjDp2gJJa8ihH7qBkMRKMS+Af8tilNqY2l1NSVocwGB
sh2l76v+dW6+SKvoUD6czbXi/S2I0+3J0pK4IzgVQEv4DPkiPCpBcUhOCZAv2YRf7VjHFjoC3DxX
jJu3l6dGkzhlwTt6ekz+6axZeT6NIepTrPIf/jYO84F6xv1Hc6bd30eP/2bFGkF3HjJIaDrV+e7c
dlAnMlTo4BvfGcEmA8Mq7pdHcFLXh95LD+zRsBylo3bMj/RVTGG8o6aaAfXRgbdBLIt3/6VSL+qi
Laaf5h1woh6V5tdtO9izbM3EQxL6jr29WmGidjkGt2bzI2DXHeOco2WkR8a0crsSr+Z/CveLDM9W
Hg9Q3qlaQ+YhxDBDXD4vkmZXxuoW9C0xf05yJrDynTsGOWhsIPjQMV5y1VKbJJkEvCzTj3vZk6cO
CYnmTOWisCm4Ch1A8oDAWF0Lp8RL4fbG7tj/hWjOgw1AsVKXlO0r6ZwFZCJT9xx3meA5y/wuZ5Ea
8OCQZwdZIYY0OC8DVpx6bDvsZtIt0jG0IhcgoYubVnoSRGB9dNUwq73bK9uLry6Ecv6mm5qWSlZK
/Gks3nVdskkMoJF0ccwwPkphcVwIeVjL+qGjgufl3qZul8v+fXPzgftxXhUFmwraAnpG80zsGiQe
XkvNEjFviHaWOd2NqLHQ0yk3AQRglf30OUSw7qjLsj5Oej4mSE+M+ZM5Jb2A2XdngayayXJn+GSd
f6uvsTSb0soUtkUjwKh9atfEHxOAcNw+w50rg6HSoV0Yf1DKV0p0oxx0SZdNX5Gq+lvayiGQZNr0
QcUYILZ0jAT3+Y4h6mhsx0sZqEHop+DCWAsIDiOdUH2WT0CNAP77n8MDIizGHXfJGujhYZBdvd4+
M5+KLGapDkkfvdmsXdn4dXvjdtTiQgKnFnOMwd+QZW9Nco61p2RVnBZuy6oL28hFIfLehXchjX3N
RgnVBujoBZro4ZwXDyjewXgmT437Z0Omdaw8KmgLFm0g57XSXO7ZZYDlgcd9MKsTgHkFXaY7qnex
Ju51BpZGK5xYJ+acFSjTfZp6yyuNyp4j0fNMIInvr56aaEDDJHavzRcnRvvKAuKoPjzrs3G4rRU7
EyTGdlE8FZfWrqBCNQHdVKrgwW47N6TEbYfVVVeECG3oADvfzxTjZUyUxJbz8Wh2shtPyJAZ6Xur
LHY/9HeDAhizqbPNsXGWpT8OBnphOtOZLFWAsriXp7v4YPVSs5DFV9cuZXsTJk72JVPvJYBUTl1A
EM7Mj1PrqeZXSs9qKUxj7R4LG4fAtWVRg8+ckb4AUFkG0dZgz8Bd1h7bO7NxstnV0bOKiq1Lnxlh
GmZsMN4EHJvf/Zf8RfvePie+KMATfQt3lSUF0nXGwCLaWLnPlu9xo9tTLh2k/ItAQ5iH425q8M7/
vWru6sJk3izLBI7D+pQ/KXd9ZRcPUzC/AfUQRUIatN8VjCw/pYfhCVUn8ItY/0pHN1/A9mLjTJpO
H5WEQkeNKQdH6HiIzfQgIzNqPbfD/Tg99EANTduvc1w5GUZ9W7VzF2Oyl7FwcJUE49LZq1o8yjLa
JPD+M9L4VYU2x4UgYbTrYzcfynm9pSuSUW5YOaDWnKFAE0iNDoL1brYeSyIyBBYh3ToXzuOZI4mX
iLUy9kBzUL/EDmYwDhHaGYHN+E2MHbFveIapYMwVKdOriD4eum6tQ2jcn3RlCrrsZru3cfW68g9h
pwsz46vVbaRxZm6VsQqAb9haGN3P+Xu1ZHaa34WnvHujneF06MvQHkj+LZr+uK3ve+8KXd1I5iJT
xaBrb7bsorxH+v21c9Cs+UCfGcQ02k6EXIh7dZ0LeZwlg/SolGgKea0/oPqIoNTTDpFnecAo/G6i
U7t3WOG4EVnVrl1v1snZtUzLeu1W7LBBSy+Z1Te10F09aj1TAk9QXLtDMjzFSXIc2+ncmbUzkTVY
i/BpABpoH2mxk61ph1bEsLJNKn9BrhQ4Wo082JZsHgWHIvpYzgVkylzn8QJlZ2kc5S5HbbbAiJ96
loQoFsID4ay4LUpkfVksxliajGPvm6fCi7wWZIOrA21kyCRe7AlrQrveY3MgnEHXvVaGCWvYVwMT
0KcFiCofY7+3tUBxgJnpA3XunJ8iX0QUtXuVoFqAcoiCujufKsiKQg0lDYYNmuTwnKCN5skkD20O
+MVkER3kToobQ7iosiEzIKt47Vz68irPIw2UQH+muLWzeQQSPaZ0Mj8VvLj2/dVGEredTTE3a8c8
yAhamdXtnPIx+6wF1atyL8bp2msCuVgXFxxOfVIArAzQYMw7yqCDoJ96TDyjG8R055f4BaTud8Ud
cvnoBRHFAnvv2q1wHkNH1/QqtHS0L6At8KX2iyA8WIGJXm+hpH1d+ev4+F7vKMkULSqAoZe/k/Zl
tWzMYKCv3fLot2Z8W3wrwFQ7g5YJbjsAtn1X18Hfh8lj961JPOhGByeZAraItQspQXcUzwfsviI2
YjjfP2WqVmtjgRy4/jIuKTL5olnp/ZfRRgTn7mNQS/QJAx2tfucjoF7U3zEQR7NAeybtcWHNlL5w
hnj3Mt3I5Fy9ng9tM1DoB1NOVsdKvrUHI8gPtRP5wtZ49tNunRXnq/V51DJLQiVdDvJj9jB9YVeo
6YJk5rVhNJaZb7kiHybcVs6vlCntMByLogxz2ssKALckOUXE1vHmZGGf7lqZlze2aMpDtFjOy0hL
LhFJS4Fu0tNgDKPvGXxonY6iaVTREXL+hZQkxKAevJn+jHZN4OufLGfwOxXQXP9TxlqwLv4J2rfV
uKZMZcZ3PaCWzawOZJq2/tj+Nj+pmJhZzqK9FBg5/xY11bCRkJdAz68SuYUp/1bjbnYmqf81JWDE
HdLBIZ35HoH00r7tXtgp8SproDyAjnxZQQ6LU1ngDfcZmNORnstOGUh0JKO0KfALmvTLWGK0oXRv
y9sNMrcCOXWVyKJHupqxqf7mOxsFrBzzSFxW7VV+/Q8FCPbzuAUaYA7QLADsUEAXcOqTjLGWGmA0
9vv39T17UO6MQ/O5ABbHMf9df7FORW0TBLfWT0nwTBHpERfHI4E3NUYTw6Mmq11pnTsVpW1KIlb6
vcGu7RXIdz3IQMktmha6QwLzJN8ziASYB/pIxAHiR12Z28wLWZwLl/O6NQmaMBCMTp76fbzT3CYw
gMsTBgNInHWXFVfmoERdSX/Te9QihPfwbjz8t0fniWlCqcu6iqCbLiy/RN33Ic48JXtPrIAgI7OU
pyV/zeN7VdQltXf9o0FdVzRwH+hXPWiAl40zjZFFd1bxrshWoK3NYW5jL9HGHwIT2buLQZdBsEoG
jcaHpYu0dGPDOmjCb/Ct9gcXstd6fXYwm/sW/scFNKDwrtxNiG3E8mWepsmQ3rYQ4WiPZmu/S6Af
DNGCGnkMSwVIA7byxXhOgrS0C8fAUwBws5kLgg1gZNzegD1vuP0QpgKbrEdOsNGdxHhVg/Zjoh14
OcG/C3m2YjgDRbizhooBqCzAKoB4vAo/m8oy+bfXsmueWylcYGWtIdgOWzSdxXcDCO86mEv+BfOk
OEGhbQgUx+LMs5UJWm6TDyDXMCiRqpOc2Ged2Jo36cH/EPvv3R4Yk8f4IxgroBycMy+qqoqGyQB0
KIJThrPYn8nJAPxOBkJHKajQwqagstx/FrEB7b5xtpK56EOjVZqYM9gy9PvVHx6SU+i33uQSYBGL
W/b3XPlWGHeHyCpJMICUa/6shGj2LNDK24EmeaG/Bcqy90b8W5Bxxd4qYQRiidHBVgw/mnY8qUXp
VuFxnR/QjGAbRucmqQlyXBHQ2q7i/HWOKL5eWlzTA6GwMRewrFjD6xAVXeTQwihFsBj7xrCRw5mc
OY3zQEJ40ULS7/QYNXk9qo/m3H3Kp+yskLSwKyt9rmPkLXOQK2PAc/1+e49vnyUGni6XOvfVyGA0
Nb8KB6/uPyUyuJEwrHtbyq4L2yyUs8QI+M1dhIFSf5T7s0zDOymJfytp+4DCtWLkQb58N/ROxOsg
Oka29o3jNDIyamm8Gn6U50/aKOU2mczPt1cmsDw0ml8KSTPUTaYuQv06BZ1VHFUnSy28cUWXea/f
51b0e8z0b9MylE6ctx1IBIdvS5H/uP0ZoqVynmeieW5G6QyG5Sj2FO1kgUDitoTdSBW4aZaBc1SB
gsqJGK1Kq8oR6GnRFwMEqewtB2QOzKzassvAAEWTf3vOFIPGuPUNarHuh8uNHVbLWNGahFYZA9fR
gKnVSsJM81Nev4zyt9wcBYXDXWsEZYQGqB2Q1F3N3iVWp/TFAIEdsq/MhyoPK+AGMd95ELGy7Fnd
NurnNDNqC6MtIkYRNiOPAb2Zx8Ttq5fbR7ZjdYj1LVUnKFFpgFa53EFGcpASFXBscwTYBmn2tEl7
iqzyQVms58zon2Y1uWuXSnDHi8RyFqFn4YhWDrQ4sHiFUUYnR9XPT6KZtZ09NOWPyQ5UIXBsnH6A
CLROjB4vGdKChrR1ZfpLAnnv7S3cG4y7kMJ5Lky8h7OZN6YffW+Pymv9s3sGswAQaXQ7fkkPIBhQ
0WlEkZkXZbr2MhkY/UPEi8eaSa7gCtciGtFWRUzgThVfQHpwjr5FweAPCHhnTMjFnsji9trzIZEi
KkJKFqUdbktzY0r7vkevFrVlVFac8ii3dvxkWMhfdkHhaIjVUl9/6m2wFjUOPaGBBk9V1Td/DIfl
IPqe/88OoMJE0d8lXyMpGqGU9yvrHTvqp9ix3mK/Baxf/qDamV9+Dj0hVg7TTe5Fh/AN6WgGpWZh
Su7SZEB6mGpRg+6VzoseCAAr6duaOZHHUNTSh/pBme0cNTVhqLoT6WAMS8YkFvrYUAXidr7RS73G
2A2zGczzPCaB8YzshzvZ1T9/hl8I4vQZ9d1eNYbOREeBX/dIMuo/4fUcgdWoe9v40fZHTaDi8lMt
ctoVVkZwcD3aHFmbJRA/nzuXZWpDT5RZ2Eu5oxopE2JQdARoPM1Q0yykNkdI6zB3aYDIOj8y+iYE
Mp/XILubXDY63TxVj5EvAsnZc0LAZSOqBa3B/B6nL4B/ThW5lyCU/pEOz9FaOoYuuJj2dJIgMkP7
JsWThe90ModVwyR6hOXpdW2bivJAzOlxaPvOBhutoH1rbzMtIBlTipIMw2/irnmyGJ2CirXmK59m
zVkoKnwA+2C0e/JPXFSmnX6xFk8GsBL46RjTicgWdq6Piw/gnjLAqadSJCORqhh/aOvsNWHvqHXm
TMZ7pntasdoRiCUFCrtzjhdCuXM0ik6uowarHlokHU/lkQCgJ3T12JaKs4nqxgeYS+mIFrtXsdkK
5uENAFpBeimB4NkHIDYuy86XAhT3XGG9YccmP8iwWNKPApiWe9QUBjC+9QGSJvj11c3d8FieGZ5y
DmQ1STQaxBwW50gvpLGv2cTeGUkyeZlWho7KMJy7AMyY9EHDXUEOJWbMXkQ7uRMBXwjkPOg4pA3o
PiGwkFvXNH7QNBRFwKId5HwncmudJE1/ntUCeM3oRL3qTnHSQ+6J+wF27QDkZf/vvLjobZ4jWZJD
LIhdCUgloOEwPrRicsKdOBtsfGjusuBEwXDAqX7cJksTDrC39JiHdvmzdCkmVzS3Hp3MGw8EJi+j
utD7Y+4pX/4N5wCwbIFLB/+tUyB5cAenNL0+1EMS+kMMKilZBlbTUpVPtK87gZVfqwhCOZOpP3hu
rm8lqZCB9Lcq1F9q3V3Vyks6EQYF846Xan8h4sPcN2ofGt0Ujb1M0ZTW2xOe1KGUua0JvKLpZIQv
Aq/FTPaWNM6kV6I2aHzFgtSanrqp+pLh+ecYIXjM+nY+zlpf27XZnduxP8hTeqhoLSquixbM2XlZ
mWGRl6n0YeeApczOmNH/ZWr2Utv0WXHGh+gPwB78wuBu8nZ7+deKi73GGLKsKZjfvJpfBV1OGrYN
Vj9bBWhyovhJLYeXVmozV45Gr83iAXxruuCCvL4pLqVyTiAfiClFLcq2TT7+0mr5c0OApqTLhWB1
O4mFS0Gc/Sd5KqsFpUjkoZCpuF0wn3u7cbu7xo98RRBjiFbFvdlopGvSJKehDxDh2e3H9KuZVu9j
OItuWpEgpk8bA6FWr49gGAn91Dgo2Wu4PvTS4bZe7KrkR40L1Qm8jzirGEBYko9liI1rVK8bSxvN
NHbTVKdwfDLm99vCroMzdkqsoPanME7/LRAEz2ojhb7WNHY8/MLIn9xkTpz+uC1nZ99QaMG7DNPa
lnUVaMICanDWQg6GsdAy0BDDaeICBUp1brzbonbc5FYUX/GdpVUrrLyRkHgBI3Amhu4UCeAOyKhX
0wB1peQbCzCczD+m+eftFexEVbjL/t4tgzuVrB/VsqhyeKWGhO8ZhoaP0az0hzAbu69DVYBsoALz
EeY2Q4fqwxyEaqkHgo8QHBn/plv0yZzLEcvsO6946Oz6MZWQOgA82F2J6tH3GYQdw0FE0bgrFUQA
DDdFA18WZ2AAZknGBOirfhG+RXKgNJrdTbF9e20iIcw1b6y46EHiq5JWArt65tZEswfzqKqhQMqu
nmyWwkUmodTKUx9CSrUuLsjNM1fr0kGg7TtpP+jK31L4CDwpl472M1uLJ4OtvnTTx/JQHdHMehbN
dQsWxIfg/WrMAI+CKK19NQAZBbZWwZbt4ElcrobT/FY161CKe+zZb2B0uG1p17iEB3QPrg5BqB+m
TveankJH09zbOrHjCS/2kYvjaCtJcm1C8cIRYXH2cwrnoKoKpwZn87+QhAobWCopXsX8ez/tU6qM
zYQ1ogPGAs6gEb7PcWt3tWgU+joGRzukgtAC+BCMip7ZwUbPI0DEmmOJA2u7DCDzcpsCYCl6sDTr
ZzpJJyU3F2em6gsQ1EVoUnu6gmwGRpxk5FCuwFRrUpcl0TroSvIyKt9ZE8rtXRQJ4DRFmzH5XwD7
3Ve0zvC6YQ5dJCFDQbi0cxkr22VwWqGUfanQGmdVt8c6AmCfDDyzFglEPXFAz+XcXtOeDm6lsTVv
zitvmrQBgxk0gwKHEsMrDVBpaEideRH10olEcaoxrHWtWSUWVlrjl07S6vu1ixD215kb61X3HxfG
vmazsLQIE71rFxwWwcRDtWJ2wVzOUln5BZkFLWaiI+NvkGTI9Y55qaIjyROV8s5HK1T/VEm67tZZ
ptyP7RwJHhKi7eRulMWakhXU5LA0NENq0Y/EIE4bv4eYVLytIvtqj1QdqvQIDvka/TLF8mJKs+Sr
SRVETXk2BlHdZe92RA73LxHcWpBYtlIrhYhwKU7ZMJ5oGTutNv3jMTS4hY0Y7nqkChISkcxWkq2e
rLbnNusPYyfb+rz6/2XTLL4QT9W8iqUOosyxddYZYxf/fC52uxiLL7lLURghNwUJc/lIMIqYNa+6
9v32KnZ1DJVLRM94NCLJf2lEWlJrawbqdr9uCskrCik5rOPaPYVFDFh1bRqf/5s8zmhLIDvFcW5A
D5TGyyIAaQAkL9KAzEVEbW+7KrdZGmez/UgA12Bh+/JW9mIMYAHztx5qgRfatR0KADCwZyHC5CNa
M5qzpiVYkFw/Dc23vPxxe8N2V7H5+Zz77qjZa0qt4+cvLVCe1ad2zX6VhSQa4BOtg1MEQ5qkqqxW
yV+q/msdtk4bdSJiyL33uwKMq782izv9SNKTNEaywK/myO3zPEgllTw2jfkLJUXMBg59aw80/9zO
SNcMgBG302p8GVIq0o1df775EE43qsTKVnVCb1CmdV6nRsdkBixCeh/2uatnQge7L85EE7JhoChy
lU/E83VFFs/wNfTLLU1sz+V66MLP8VSDTlRQztozaSB3IT7DAtErwK1tygBANXSYNAfSn9tnWVBI
96VB7WX4dVs1r1QG8GzgvafoP2RIbXyhB+xqetgveYxZw8KVJtWZa1HKnD17L7J5HyIY2ANCePQ7
cGtZQLcASguIYAnf3F3fyBN9Jj46/X6Jto3dQLdEcTeU3DXRFCsQNa2qk9WrOymYq5uSEMUV3Sj8
qagdfVy/3t7Da5NA2UGmqC4zqIdrjq9ZjrJkmMs4yIY5C9C50P+MSiV0JVrLT1E8ykExNfSQdknq
WCXy+CFuOL/WJ/qIwQ/6dvtzrrwN8NhM6A0gdlUdp8rtt6xOjZzlfRakhm6Dtc/pyC/FFNIHswj3
cq8VcHIBhU1RLRTU+EdftKC7exjCLFAxRtgf+8dpAPUDccGu/Rq915UjahzYWRcr3gOkACQMVOfX
1SZ1ZhgSBJYddS2ZOKmlnJNE1BpxZXpY0FYMp0NJvi4T7co8QBe9PeSJt2C0f55sE92jtw/q2vYu
JXGBjkJA9aLlRQ5oSfPemON7ULh5t0Wws+YOabsYHgcNaKepaiVJHjS1+hkp9bfUUH9LdHgITWAF
d7ksqkXsWCAK/QrgK8Dtcs3Wpk+tXqLMEQeWhKa7WEIySlECYtXAWBpP8pydmkTEjnW9jzA/xLxo
aASGzVVpd0x0eU4IrB7wlq/zjJxYmL7e3sdr3ZMBWG3oporoGu9z7qiaQa7rKK6h7Ou3diDBvL42
5er+JyF8kcUEn1isFxCSFb8L6YuefKsbQagoWMdH0mjz3uoxazJYMxMB7BsN13ZU+KHWChZybUIy
Cm8Kkk+Ip4Abzb5iI2WleaWSBVLkcr1X1cVRBtMdybd1FOWF2L5f6velJC4YQTUI/ztt4HRDy1uK
KpjC+Pu4qEdpop+kcHoy0zYF7IP1cvuoru0Kci0DsD4KwItwQV+uUMsVNZkqMwvmrnEXiTrtUNid
Wjpd39hWIqou7G0osMoABAmALTQxMF+82VC5oFYW9hLUrwPbt645MhneRzl/NQtdoCH7ogjmVtCE
dY0HQ2fU+vTYAEEZBRvTGiQpmHwq6RCNv25v4Y6nQPcXto9g+8AFyMKGzZrWdugtlIIxGNjntd1a
MZ7HkZN25xJvTIdMYH+xqn/sceULmVxuiA5zXVVZDIZYQz8Y4+r06Sx4h+/sH2p3Guas8NgjVx1P
7YJf6HvDg789Atv3RVmIu0oYCWyEGDTsay+VH299aCDVAVuLPzitQD10jvCISILOQxJKRePqaKuv
VlD5LYgVHkWNiTthDpOHYjbCCksBzO3liSWENnUSQp76DESpk+6MCHEcJbCC9tT+q/sefEsEjfJQ
fe2K+HPO8LCtlKQIynUG0MQxzz4Z2vNtJby+OrCkv2XwNSEzNypValIMFPeJYwLh2poEKneduUY4
hnsJtwewajGdxl0dPWhSu5IUSbDUjrzY612DsTunwkANoK0b6knflkcjUN06SP9xx+qlaH51EUsJ
rX2eBPBk82wvybo85FONFPoKGNsiDH/K8qAd6nieHsO5TI63N3dXYTZL5+cdEcXV5ZxBPgn0BbAP
VZA56iftRJ0RxDWizOX1ZBMLfNFOaeqoXRKN10+pbPt6TZMsYGNrxFnRXAlm7rNyrlqn9pWz5WV3
QDYq3ic3cvBX6GBo7KJ2RYZy7QIuv4PzMsYMfrC0arNAWVOvT2pbiRV7Ud6KpvNv7/BH/Ma5gIv4
jjNJaSJpmIFpIpCjpPluSVnpjG3R3GVJNz5UcjzfDXiduwt4SpxwoEDSmdUwwB5ifK5qtPdpavAv
UY8kTlpOxiswwiV3HPC6zbJ5RUa2ih/n0RAhTe2Y3cVnczvUz13XyUuTB4melr4Wktbp0oYIXp7X
wc5FfP2hL5sbZk7Vdm4UxNeZnp50vbHzOfOIsQos/PoiuxTDFrsRs8y1aVUGYmwrN0EetuaRjYf0
U7uUIIXpfsOFveUE6PG3j160hVwEkq8JeN9rpF9okgPJpHtumkHgHEX7x/R8szBgYRnAxc/yIKT1
C2YWzokO8KlEcW+v5DqWutw/7r061mYWxgT7h9SmbYU/dLRj9vQwLHWwRLHAYj7a529ZDPe8o3mS
ZcmIsCOxIgsAs2rVyah1reunKFkGt18U804ibf+8jsgfyAQFMIVmvUvWrKY2KIvH42DCabCk/mEg
4/yzz9LwGC8xUAdQFg/oXFoAa0qWO1JGsjMsFCDXzQrWo2bpPb3KlaclDNGhXBCwa0ksUQXfm012
IlHLqyXZOBgoVABIYFJLwYnuKQ1yPLqCHAQYACxu8arWkmRRcN2lyvQmmenP1ehebp/mjvNTNWCy
gsMBjXd4qV8qTT3M+qrNE5SmL95J2TxOBR6Behid1R6YoreF7d0wkAYAVtk0WEqSu1zDKJWzVA5z
hECzq7iNM75F92wmsQ2kJ1VQmNizh40wjTW7b+xh6GYzzsM8CgB8bx3zdUTmG+Nzrip6tV+/atA4
iJZBmQV2iPA4i5DaqqWkr6JAGdPGLwvcWVJrK5jElhsvkaEbXV7gZd2Xov1kp8NbB0JXcAaABxEP
as6rzGDUxVyikuPGHu8YDAmbtgwxC1I6/xgREnkWkH+DjIKymJyvdjdSmSaTWUYB6vrEK1fwnhnZ
8vW2guwd2VYIp/ATrYACv464AhrEqdL0Q4umk1p3b7fF7NnVVgynhsaK0QqlLqKgRDPpCN52mf68
LWFvIZusFK/oylKknTyxbHtaVHastUEy1p+mkgous+u2kcv015WSD0Xd1csK+zXIdG+N9QIex6y1
CYIEsGmgWaVQS9NWxsHyIhMlDF0arE9rHYsgK3avBeCswhDYtBD/ullWdY7ifM6DSK+CgizebE0u
EgtnQmfwkc+Che9usAl7wy/EJrzfAo1WtoYmXhsSlXypyBxz+lQYogajPe+Il8BfUtRLF2JqI11q
kMkGLcEgh04O2lIG8Zo8Gmimuq0x14ON7CQ3srRLWela5sC8R9WJEb7MiTvNh9Q33d6LnurIV42T
uO1/Px5FZwd7HqLlmlfTstT62Eow+dq72YooHMgJ4AxgM5V4hNw3sSv/ATxbt374mtoj+sT+cbc8
WzNATlSDVaMx1Hm55rrOVLR+aHjgd8uLZFbnoReOALAz4n3kVgbnU/qijzUzZtO9RzQGq98xcQCc
yOgVLRnrZ/HcyJ5v2YrjfEvWFua8gJk7yMz1fh37E1lnEff3rlr+tW1oIb/cthaUBYyrD9smJV8L
2fyqjTJoudL6vEq1qIK4Z2kQgbQZJpvQfcTppVaWs2QmSLAns/K7JeHRHPXEVscsuG0AexsHWnhN
w22GGTO+9D6AUQXg/vBkRfgJqSak5kStRtfMUVC3rQjOnNG3OuVoi0cQ/hipAfWTU3uwXsI75bn3
gKRRHUtvOYyS4JbeXZjKpl0wAgtiPk4jtNKUmjZBuTrqLQeVJbuPRGn86xFFtjKkGhFWIYlr8bfz
kqVambZIY42+hJnB/o7hIxkRkhaq8RkoXj8LN6tdESrmrmps4lNONYqZjmhdqeNgNQ5TBHxIXEOa
oA1oLyGDOYm/g2C2vZswTmkMakpLVgT1u9ra6D/rnOR5BJ+vPgCqT/MABHkwz2K+dHYsvN/YymWL
38iNo7bEQDMWlxv1eamJjSF+d5WDHhhs0oQsQZggYV64t61g/yQ3y2W2vxE7G1nTmxWWa36LXsCV
7qaf+sOfpGoz+NIXsMjclihaJ+eDET+A5Ee18kAqh6dZ/yMD65VCnik5a3lrj4MC5Cki6PPfPdRN
BGZyHkxeuiWyNDwEGAIccQAW+1Y8T0HmFQFx1XeAjzqF5YsyPbvvD9S6MFaMVC8shTvTfs6rCqEP
ep//xO1jNwFmCAEeoDiVK4Yo2b3UGRMUcpa44hQ+xxU16ljCJRfIcckOA33Uens8jA5A4Nzm0/Qm
BLvbu+22AjkX14UENd4MLk4+MWA9tbEB3erMoL5uvtb3ok7ivYtoK41zABWi3BUEUXmwAAINCElu
iKe2URGnDkXjAHuiYBZIaLMU81V8GZVNRKRaioOeqIc4NJyMxKitWO6c5IJujl012criXM4aTmsa
NWB+6LwJaPFg2UL/8kELprv8lDsoLv9zCwRiBygEgGWlgXf50uSlOptgDgBHYEo5BAWm641TH4he
cLvKuJXDRUIhAATqeYCcrv0g8y1962U8tefeA4b8vRg/b/dxYoCGAfVeIGdcYXUoWh42ZguB08my
icNIX8iRERakJ5EX2z0zRgKL57ABIAb+KVwXVV20SKsGSzBj1rsL2h/Ks24TvwC8oyi1sBtJbKVx
XlqHrtM6hbTeVXzFTf2xf4iA7dS44Cl6YVRfrWbTyg+FbF97drCVzClL3PZ6O3QJ9nT2wPT7Xsq9
G46Gm2i6KKpgas7fgFtRnL60WlYqAFHGNQfw8sw8oAYo0HzhPnKx0RBLSVtmEFG+Lw5B0sQtfclb
yb2ZugCUdIdjG2jWF5G2CFbGl+6nZTRSo4PYGrBYZuSUvQhqiO3Njb3jK/eAVFL6McIxWWpk01m3
AeXqtE+rBmDF9muqiRpXRTv5YR+buMGISErDGktSKUBFe7dmAJkmQOGUEW9I+huvOAfpCFG9bHcn
MceNNir8Robo0nch9VkZowa3PK2PrUUO07AebnvHfbe1EcFdaerSZDLmtLCVsb04xUvpVw6N7MQB
ua0t/f4Xo8AIppGkRJsd3sXXvApQjJYWEUqAU/dCzdMa45Ug58fby9qLnbdCuDvGaoGXCL72AhDm
ld3EJ2n8PDeCisru4WwWwoU7a0ZJMpA4CTTpUS5e5EXUxb67CKB0o3kNBJxXMJ5Slk/qNBdFkCO2
oAdJamwk0m9v1L5m/y2EcrGi1ZdWrSgoS/aDXQMRYT6MBsAX3no7qcCbp+HNRsPDGJ1E2Yn9O2Uj
mVPurNcqsKliedan+jV2Kkf/qgXDXYsEa3wScafv67kBdEnMy7HmS86zkz6ayqpooXYOhg+orxyA
12dXd90dPAeIWUVOcPcm2cjj3HuWS3ooJdhXUMaGDniY3GkdHnQr9+p1+Sw4RPbxV/7QYGg2ALYB
yRavimm4oFkhA6LMkva23LTnBbwGtmKtiaOt5FtT5LOtk/hHu6iqg5a3tyEsPtXp8jSXy0NDEjeq
iz/0VLJHSTT08bGztz6Ou82RPdFHw0xZ4bs9NifGilvWXqa45uPiMv6U4VyBXsCww0hIKr1/7CbF
JuMhe81jUUtmT8fs44kweeXPwot9VbNrDyTaLxVmrCPREM+uV0C5QDYM2OwVvr6mxf2qhlhtr7zo
RmYnsggqdPcRizYQ1puv4cT5lMdEl0EjZZV8PO/wDgGiOIgnU8Oe/MUtvelgAEFG1Mqzd+WauoG3
ASCMrsFg6UBRpB7mKEjn/yPtS3vk1pFsf5EAUbu+akll7WWXy0t9EbxqF7WRWn79HN15fZ3J5EuO
3Q0MGj0FOJJUMBiMOHGOmQeTZT5xYgVG3T7nbeL2qIn0qofC/r45dxwPF9NOQ4cbEGJcwpG1Hb6u
Nh2LpPi44Bk7JsWOExk/2++WuI3bRNfD6+foMuCeGxTO7NCvLs+crkgc97HXnwycBy37ed2GJOyd
GxGSsq1HtO9NXiRDtGLkv4i7+p0P6tANagEVvSn+3CHP7P1TpT5JXUCqiyl/tGATw3hAPze0pzm+
vqRLlz+3IARyOljVQAasCA2soDZZqJsqdLDkHJ/bENIUcwFxT1PC56dID/W4jioLvrBTL+v3U4J2
+Yfra7oM37s9G2UFMBPaCB3nmVe19L5Rsg0R1cYTtde+1psdrssQ82lQARovj9a5LSFAkp6YlDEd
afqcR0bjJV1/67ZlsFavG83jFif7LxZnmij8eSB7vJArJ9wygX3t8yTvPmxObJEX/n+gj5Z7+m8z
YvfMG2k2e64GiUedxaRxyX1RNLfUm97rGaZFvDbUq+Z+f16RCTQeJYWGEvG59f76amXuCbU96E4a
KBFhQur8U+qD3mTeamDkYkN/es4ZKMmpo+oWy2IHdAPR7QF+DG9ywWEGaP3pBcExswmeI23+UG3L
w7hsiqB4SUeO2/3UjuAsmDEqssJmex5DA9MHM2/wUTuAWcoI3UNZHqaj8dLMdzy2Dvqx0gOvCX4p
UzdZZD79EUJkrqfBgXwMFqu/m6LhgxOOP/OIlqjxsw9GUByav7jz9mVDXxbyjKj2iSX4vs0sh/mI
Mf+v1BfAVxgkt0D1vFf7KAm0MlDWdC7zqn10xLUx5eS4QIgIH7XNs9pMTZSq9CR9GD8uH5p3OKE3
9B7o/cPezgDpXKT9ReX/3KzwjdsJSCMQPRcJJzTSc2C2bR6QVYUXl8W4nSoJSpRAVlyoXYI0FwMj
exiApMx9SR49ArRghnmxRfHIkJ7AE0NC8K4ce/A6Ly8TrwNffQ66gOnp+hmXfqgTC0Kp1PA8MDK1
LlKF6nZZeWQzEm4U/uGBXXElitflJX/efghPzO0LPrlTSwvkdfUCc8NnZwj6x/G9+xm9BOie2G/k
zYR8GLuhwB9H+jF/XVXhW3ZfoJYJvWWMuYL6Rjh9Pamc0aZznrSadQPy0ig1tUe98r6T1v/IF35X
uJB3vL7BQAJLsjFole5Uj//00YUtJlCYtsCCnCegL5zu7clpk2zty3gd+iLky+biZjZZ9kvPrJHF
2zhBZ7Ru0/atNMgUcQ3zvk06QAHDGPLj6kGwcRjJB94yiEl6uOYWYBxA5TTVIa0hprQ0RD+YLUU8
7X/RuX/x1uFT04wfADN7tg2uh1VmeuAkoU+jP+iB2VSHZtbvmGse9CYvol7PzQ92trYx6B+O6+jj
N4MeIwdKw9hAerNwjYVmA6gGZlw+GOCWi0qb24FfdWD1mrXHlBZAJCzxwuvjmM8kyvL1rqnt+2Y/
kn6nQ1PbYWBIhJDmcWtdPwLpzCvQIjf+2IHQFTjIgC19Hms6kILpEI9+994H7Wi74B6yc/+L1ruP
Q5Y9Obz+5NszdLPbxopyNswxBuy+0GUbblLm/Ug1/FMFtdv7YX4l2RLrE4/N9vsyZnfWaJaBNQx5
ZHkVWPjSujww6n821jqi2dYf3I40D2TCEwtd5XsDRIvDtH2+7h2yA37qG8J5WJYWdUZm5oCwNk7A
XfqYlvOn6zYk9W6840AaBLbjnRBEBKXodKTODIwsCvn6xx2OZYGhFrS0f6UKhwN+akuIWDYUq0G1
DVs7XMQ/TkjVl5vMj7U4/+Q9eShR9IAGJ2pFClkacWpYOGX+5BqL789lUqX2YSYkcOwFEpYfr++l
LFwidOyFEHcvGwgRZGxRO7U1Vib2kD2ymX01ZvYBnGpuYCz66za2P67bk900p/aEh9Vi92UJwr4y
MXoacowMl3QO+kX/0mo0um5KtTQh2+twpta+c/OE5HYyZtM3Y+F5xPz+3bgZb8SYVEh7qe//u5fI
AM/vAlZs7aoNvEwco18Rj4aPS8mP1xclff4gWf8HIAgMmJj+dL1WaxkBih60l3loHsDc6OFyCyDF
BhEhmh7URNGydaFqYtooO4OfXVRkcUqCEclUL/Eq+dnyLbDXUvGpZL5+YkEUXwFB+9a1dVomWcXv
9K74Qrn7ueGqlFnmEfusyd79w6UpEl7PFtnAx6CVSecb3YG6sxfbfnOTEiPpoOfS8UWVrUoXdmJx
39qT9AADmGTtlgY8rxSzA1kRlOPHVNWTUBnZ/35iBMrrmG3o/TJxSz0gngG1rDpuazdWuN4e6sQq
zOn2Cckop3R1ehu1RXtFlY43T4z2b5hyT3DTxLORPTZ+k6wObYBaal4BZYpXsIb9jauc7KgQsNza
SsmCJkwCDdMldLudX4N0XwCeyg7X16vaViFUNdua2jYIcABicJx6v3WNp46M6bPLcv/rf2dLiFUm
ywfkEthav/O1wHPQKqPZr7Hnz9ftXD8BmNo9d5XKLjSj7tEu0zoXSfi6/QTSvkYGUXTRbPRFtPTj
j//OpFATmtvN6JqirJKaozE9v2FAIGCYeN02/F/eqJxUlpz+dlL0ys5XaBdMx9ABFmc5HkAZczmG
lrncpM4QTp6V6Jg7iUB2YgeFoXuoAVQKHNX+pcRDgnFoJMCYgnUuoPeQHMEYUYUTnxb1cTZJPNgt
qN+29oksLJ7JghidHbV1+XB9myW1YMyL/jYs1ljK2XVTw8XMr34718Fyb4XNbXa7P4qLEcV1HVh1
1YUnOyF4BOA9jMIYgHFCimIOzuSig4e7aKwohOD1r9syPs4jpFeuL24Pkxebitl5FOBQR3dEzOK4
DV1v27j0UFIJ1/FLNynSIJUBwWs2i5J5smoMTG/NFGYGZmCXwlB8IrkRpKt4Y0vY42ttov6co6jM
JuhIODdl8fIX2wS+EgsjlQ7cT4iNg6EtozXhqDkmAdSqsrOwp/mn60YkHx1SVwBZYQAVFRExAakM
sJESewb3ynjINyusvIdWU0FIJXHqzIgQe82JLD7vlyIhQx9l5gPH8SWsOKzODRAFCu+Srwj9DLyg
HZA07H8/uT/bIQMdT7sCpaAPP9xVmz+lmcHu1x4jZH+zd78tCTdo1q2pVWw4o64FbVK2BHgERmz5
/hdW8DYCBgm8IBcQrpLkbt5kOiJB/Th7H2l+n7pfrpuQAAsxBgMkO1gMQHVygaWawC6AoQeGxAZy
AVv+aEYjtKpBaG+BedImD1hff6j7e3U7VfK1ziwLrpHrbNTcvq0SyOTlQYHJsBAKdB9JbxCFX+xf
Q4g6LgAXLpZn461pCH4BFQK7c4yxSrbRPk4WM9EbbROrHt73thI0LQkOmCsCvQDkSFxyoX80enm+
shmu0W+AN+XYvl5V5ZPtHEHVFLjlXWRGDNdTCvlRex/AxYjdka80NAzkcVTxQlFZ2Rd6cpq6TjNd
zcBCqvoTdFRT7aFjihqfrADgAuW9T5ADOnJBjwwXGIEtATTecoZDYRuRO4+f8f+K/aK/QZ/3A5nW
yPOH7zqyqpDnmYLmUvaxcLWjmYxJHEDphUDrWo5jjeVOapS/Kz3QTahcT7qJmNVGQQrcLReNXbZ3
gepxxax06gbt/L0YH7g6V9pvNdHBQZy8d8RNC8xBwjK6auCevpl7A3IwMIJf3DoRvV/AoRnuYt4q
gR/pohwdliCgAuUbIcnt27KeetBlJ/X27BQUM7N6kBWDwv9kpxa5F8IfGuPQGhAWZaJ62DWrAZAB
mWeAwKq7lGTPljO9uNxSNexkS8IwEeAEWBUIIPa/nzh7Pm5mVWoIg51FUMijUcHaeOiHP6XLREA4
NSPcG2VhNobVWGgDLHZUEA66fStALhk0Fjlcj+zSFWEEBSMUSFTxSj5fkYYEem59Av4Rr70ddO9D
3dKPbTvcXDcjO0EY3/nXjJBwVSV3rbK1wafSbHh5u14TtZmyPq6yIiSohjZqfaFtqKHNGX0dQXN+
cLypVaxFvmUueDKBKAK2WPDrrh0cBzAIiK5xMx64/6vJyBe92RRRT2YGUzUuAPVgEUJL+vzLNGax
uCm1gUkYxjuqLy/1eiTFqghtkswLY8p4SCCxhy62SPqo1ei88dTBPdRWY7C15KXzjDHETOMYLqZ2
t9Sqjr7swJ5aFC4M28oo2kJoDo8dQ+/XnkAHuq4RVN3vvQHSHdcdT7qLSMDBhYFZvAvKKs46o0J+
hBqQU7zDoGBCC+NHWpV/cYx2DT5g9jCNBI2184+FwX3dT40CddUMdDBWM4QcjKPBypGzXF+QzMdB
6oGiKZ7zOFKCW0ze4Mx6i+3L93zId+lrno6KTZM18AFi+m1ECEBOA7o0i3sIqq3dzYHR+jaUdZ2B
fmlQngZ9i7ONnzJS+E7grmC8M2qeHeqsRmPWhOQpAEl6rbqEpV/SQHEefS9oOP5TKT2JvYtWgyIh
95FMu9bHvsxHEO/4JHQha3F9h6UOemJIcNDcqGaOJ1eVTMUrLW61sou18Sf1O0VHX5rWmCeGhE+5
TfZY1d4Ok7DtA+/MQBtpNGs95ooL49H1ZhOgGvv7NI5ZPLjlT86J4ifInen3ngrfWZuatfQ0hOXB
75eg7HEgeW6pEJEqK8Lh2OvkDGVsPLjsH671Vg6Kapr03zdx8JC9g8JRTDT8sRk2vwJZl68P6K9x
Wn0pSe3+TTwGSSgivmEB5yHclJgOoGu6YPY8X8rP+TC8bximl5esVSQ00tWc2BGuytbowLHRgOBx
JjRhJrShOqa4wVQmhHuypuAuBJk6Ksi9F+bDt3T988oEqkS/92r/ASdn1c3JTLshw4A392Ju2mHu
LgrXlZ7SExPC4cGEFEupV9bAnv0oXZzVLrHbb8OsQtHJLshdfXCHrINkQ4zsxM9mgtljzGJp5g01
IAE/D/6NZU0PVUFoqLvpnz/nkcr+Nig8eOfR8hZrnjGwa66Yykz5fea2v5bSVOlgywLqqSExj9Eg
u4tGMxh7CuARtfyd1tqfq56p6i2yL3ViRxxKtIEFm2o6otvDeR47BZ9vyOS7oYkTFePSUCVOKnvC
QV21zaGDB8Ie3eq3qBrQnk/pG1ReX3xXxVEiO0mnaxMOa97mvmaOVZmsvA5773UrVKWx/SuIjzbM
eiG1ANMqJrhFP7dLI6Mtwg4hkPugOhpy+jKPdw1lYV9tTeCTeg75ypzAAYxQkW3sznbNunBBtI7e
96TH+iavedByDCKMXgrStNl5GlgGRpuqevFzK7l+A0s9EzCzXawZzBci+qoAToF58wCr8/SA7uiz
Oy63LTUUzyzpxwOuDMP3EIy7gEGlE6CJNEczPJunJE2n7w1qKYoNVNkQHKSdUn8dM4zfm3pfHLnl
r7e5s9L4+oZJhjmAj4CAB8ognoW+gOAlpo1mP3EHcEUNgf4LKpBJ+6K9B91o6L/jX4vvzaE4qN73
0nN2YlPwjVz3+7WY0NvX0+mbnv8ytCbg7RQtRCW2JN1EB7T0qAJJuBLc7T8vrtk2b5Y6DevM/Hh9
B1Um9r+f3Fh90ziGxvGoS/X+CKR7rHuKTpHUqYG6RTEelJgXRAy2SQuoEsIC8BKHev3pcHrbcpU4
r/S6OrEi+Jvv+qVR6rCiUXqP/m1ckzEYIT86GId0av+YC8rDO3hfEtAkl5OooEfw54ZMqCiZ1Y01
Gl88Ov2ilqvYOtnHwZQ3hHdQCr6chvOZ40CcAM8RWrg3TuO/2pqlMCHrp7mnNoSNawuSN2mGFoSV
+GZos9Dqd5YAIPvGaC4C0JUPSwS2dkWok55cH+wc+A8KgBezXh3KwLTf3YJD9PrGiLdjdzd0t+Wn
DcPl5HV8zmMftNuKgCFzRjCdoKMDnPvl3BADrW/bzcAx6iA5tIrvrvYpNevw+pmS7ykApmi1gOXq
YiRmyanJpr2tox1XgP6O7YcRus1VovHIYGH2hUZtQj/9d0ZFcEk6GKlNPAD4/5f/ErWM6tENOQi8
nsBGcJiPXcQLxTmQOujvhfpCytFvk5+6LWxyzwn2QgqZVSMqckc5sSE4qMM9mzO+/i/nQfe8Hejj
nPA7N0ynZPoI8MUxWwNTASBQLUx4KaD4hYzamtGYy/rIgkKMnyk8UXaL7LqwaCjjBFwg0iyjYBtp
Ub/VFifI2/61K7LbHUXf5X/x6jm1JCTWeNc1mOUFppttRsQJKCpUIV5aNzk1IaTUPilaozQQqPTR
9QLXhEAaZ84rSBaPDDAnI2MPltkdNIc/Njo5rnR8y8tS8TKSe8que2AaSKEuGj/U7ObGGXG4dwwj
CLZAz323T32vUPRu2sC+mSc4ShddP3hSVzmxuv/95Abd8FwlCyYfk8zQgwGVIGtR3NHSoHViYf/7
iYXSqpuO8axMEC55UFkcuktG+VPPvdfrS5EHLnSHMakMquILAMLkl2Pd+1jLvoNTEdMxsI9ZDKP3
EHaAdHIGomJVmUQ24eEi2dVBaYRzftHmqg1ezAXqlIhcO3vLGKyxFrSH5udwv4uG6KDpDbu7OjCH
wPVC82MVYfQhXRXfUQY5PP0ZIl9y24BTbyL4GUhVPxgxOWJqFmhD47DPy/4fCIv34Ci+MU6WLfIj
+9vse00Bex0Fa41ZBPl3rQzbMazgs879TrJC4irKovKufIeKe2iXAejsFZ9c9SuE8GqtdeaUOzlJ
eYMOd2QevZu9t63fNwfldInsTXe6YiGqVn23WryGLWYHfQcJ9erYJ84zhucqCqDSQQuHuL/BZzZD
fOM5WLRAyUIhj1U+8TGz5EPNR+wvcGtgHrfbErkbuwfZvBn2WfZu4vTQ0k9go9eD1IfEXgn4eoEL
Lc9iw6tUTBXSIw2JH31/f+3QovMj7ULRkoFGrkwItZ7SiX51hqzB7OWqSLMkt4yHES2QifoQXb9o
fc7ayLLVwyjYvGk8yHR9CN3JuwUveBEQaO4qvEkSC9GKRNzYGeL3tu75sgqt1zB4iQJbl7NYZ2s4
E0uRXP3TvheOjQeFTKgJgScARsS7ZqBlaZUMGiOtcYN573erg2k+/M9lDDAkHOozOZZrGmxd87le
8iCduwhw3gNGKAKeVoeibQJXxxt+InrYVL8svU8g3Rv6Rn7f0eETH9bQGP0HzPC9EL9yUNOf9QCs
3kcEiPf24kKVrgknN1Nc0xKXOF2XCGybe4+lXtsA0WdPrxa64D3rXqaM/vnjH2ZcVBnwmZDH7A+p
k8tkwlRZxYauBP1FdUy1Jpq5anJauhIHqa8BPMlOwXduoq7zDaJqep4sZvs2wPk8C+Uhpv3FzYup
c3g20id098WGZIPhZT1NOZRfJhsjjmX/AmVdVVIhPUGoMewtSR1KWcJ+0R6JBhqdIGBEkN6MYN2C
6laLixA8vEO8hWmAnpcdzUfVzKH0LHmYPd/h6IZxESLmkW1Wht0zuTWG9gyGXLv2FU63//qLw4Qo
iI6ub0BFRzywU8uGFSTwSZVP73gKtr80MFcWmKwO23xVhAdJVc2DOBX6WLuOBHBV545hG+nCBxOV
kz7NknH87rGnwquD2m3ChXhBZ5qKYLH/gxfL8yEzi1KXD+0x4ePNq9al9rwAAgz+laA0nR5Iu6a+
1VMLhN2rplmJRmoSMDeFUoCz8IPidpWu+OQHCLk3xSsQnSasmFSH+oYcumfzfnxoQly3kCz+rH+2
DsM7+rIe29BW5DNy0zZwKOgZYq57P6UnB93PSs0fCOLJyuclKKZ1wjha7uJeLeLOH7fYYJkRdpwp
7EpPv//b7n6gTuwOplYyM93A4khINE0pRHHfcxWpgNyIZ+FgoACIscBzI427YeyZwG9nB5xOlv8J
or+3yCwUKAGVmf2MnqwlxUQiRucsTFL7RRYWlG5xXiMH30xd9R6UnUTwHPsY2bZwRsSgiQ5eapEe
8hV953dBavS/siolQUWWMsA0gBZiLvfrde+Urc7ci0sYFMHhEOfLIBg/aXMPsiU0mDF29eIAhLpW
qkqwLK9GdMFXAkU7GpXihU1tDKBkgwmMgK+1GKuxGycc/NV40FN/F8UsSQxFURqlHccQYdHmt6U9
DskIRqXD7KXzV8OjXDGgK9ltCPRAghogECjKi1cHg2h5amb4TUPHAwfVyMLyA3+5GYsPPoY5r++z
xBjYS6A99M/z4uKpzx3mjUxDFJpTPdyvQmueDiU7kBGIefYXve0za0LIyf22MjPDx5Cz493NmoUy
mkrAQ3Ynni5IiOOejda25mFSqqfdT/BM46HUpEBia9NHr+3+An5/sqCLeTOC9lwHln8EFJBJ+x2m
A+evHlN1fGTVgzMzwlXIMY0LYALMYD4XN32k4UG2E81YkTti7rLBxRjXVdRD5VtxLcrO4V6TxCmB
R4IR/zzKbGndWU0O+FZv9bGbobvqs+lIUjDSXnfE/88af1sSYnPuTZbHqY3nAOTfYt2NxjXYqX3z
Q3vUu3eVFQISecx/qgzLHea3XeEexgPEIZqGvdWXt8I9NPU3NpGgXVQ5k2onBd/P/BQY/RFTU2nx
yW4xhwN+Fl6oaMpkT0i4yu/lCP4/meWU1gTbiIG6m+7QQNhojPykDKpIzaouywPBQ4mSDDiWdpXn
c+8ompaVG8ekjZ8+5cOnuvl+3Smk0Qm+hxzBRZogpoAdcXtu1pj8naGdoRfBjD7nVoJeactuPLNJ
rluTfqG9bYIkEN4upoCa5+dbl60ldN/aZ5ZNGBcaH8ud/OW6HanHYZQTrFTGPlEjeNxgg6W9qsBK
BWhkwKssnJYfffZVg6LndUOy7bNRLduf2OAJFRc0gZoWPPtNkSw62LFBIaePGNO2oPLVvHPTXJHQ
yrYPb1/IZuA5Dw02YVkZ3LvrV7ACOWsTZGDHnfh7sLYrUjjplX1qRjhHLBs9q7UAodeyCOreLWjy
IK5YRqDJ9ZMMxRn1kJXsg6Fd4qLVjBfVBf8QJGXKdTawMkZ/Vs3jZBWhsZAgpZNiC2XnybZQatxD
LaB+QuqIJ15ZbT2muXSavXU+CgIjfbnuE9IAgRkuVHdwriBIJpxZ36Pz0KdoH/ynF1P9BMX4wTjU
sRapOj/m/q+Jr5wTa2LnhwwaZL7KHtDIbMPEX7dhIMpZNh4vRrnFvLJARGHP5Nbr8BBoR0g4NWBB
CbkzOmGBaeCw3VBSxhPIOlj9YEcl0D7Pjq8vz+mafYbsrhmDSPCD7qQYDWlzLXZmR4/bdixfRrSu
E4vWTqBBsCPwvQVjKlR/G0D0igpMz/C4cwwUNRk6sprrHKjNeGyPvRF6BmQ9QgbCiVcn9RzFJ5C4
02mCJxZzHaMyW2vnTljW8Vcz4bHumNUbK+l907oqITa5MR/8UqhIgTdHOJVjz6astOBS1sw/77gp
NHQefPJQ6Pp7hWft3il8ax+YaAOoPwMjIaKp2WpAz8MxXLAzBc/v2zbQ3ruhm7Rx9zBCAP2gqs5L
nOvMoBAK3Lb1mbZPM2AEINRIFkzmN4KDCQmYUENNsWBOnJUKzKHkjMLorg1k7zroYo227+ZqIx2G
n5iLd/vY9J+5Vmjh9b2UxFIfM4r2rlYFbIJ48a2N27M8g6Bl3ZMg1+55B4ED4H2vW/mH/Pfii2FE
Fu9wxBsIN5zf33VmzabJ8LAzxgIkkOljRbQPC2sQv4ftO+Is2J57K3LG9Km105/XrUtvJ9sDVsHF
jI0l4mNoX45u53Ew1W2J071QXoQDJwfLvidGplip5KOBXY2AkRNTL44lprFdNxXo86McV3j+g7fR
r31vv15fjtzEfk0AEQGd1f10nLzHh3WExjtDMW71y7Ba+xAa4NctkN2fhc+FVfw2sf+EExM20zMT
boNUFcTpzp2ZPize0dpJ2w84ZwhY8Ef6xagPGtQiwi4sDqpkWZql77xDgICh7ohX8/lPGDx7s4a6
RhXdtbe73qUZBeFN2fxaRtIkfU5Rtx5qL24HbgbABvvh0On9XV504zMGiPOY+48g2A18xqub69sj
8ycAz1BOQ2USNR7hp+m1NhgQuAf2CcqN+3h70X0BNVEwgXZqaVVSJ5ITul+eFqrUeKhjUOd8I0jq
acBlwto00M+ePqE82f3oBu3j9UVJP/lvMyJ9d+tYa7WVO5mPRm7T/ruXs7BjRZRDy9Ga5qBrFFFc
6sYnBoVdTHnBm23B5WQg7x2aDUB4FX+EIf9S/+7dPynKiR9vdcdW00IZrv/lJZA16AIKCMpHYgbW
m/md3+8s835svxk/hl/2GLgPEzRdkvWJRVpS75Sq0fVNltyRp99SrNj5m9HMxQbQYZXWkbHcTDqo
5NKbvv/0F3YwDowYAQe9wI3OKYi4hgzFFoeNj5rjJQjN4ah7P9q0UTU6pHt8Ymtf88ke+6tZuGWD
KlLKjWgcvlvUCyeGGkF1r1vbX7xofBQGfbTJMYoshvJS1/S2q1B0oV13U5h3+tqG+VyH6V9cvruo
ubsrI2PUT6zX+RUD5HtFOSLrlueZlW9k7BT3u+TEQcscA0O4293L0e2m8cAdMewUAcAMTfVrM6fg
GkVeWr0OeRY4tSrpv/Q+oF2BJiYYAIXulJg2gVPK0UBxileaj5obGs5L2gWW/eSOKiCi5O0EUyh0
YqoMXZWL+TV4pt2yAglTQ500XBww1pENr5riy6o7R3Nu3gDPPrC1jzMjfefrlRksBkl60FdcPwmX
0fP8hwjemXnTVFF7z0rtO83xX8ZqA6yefb9u5fJTwgrAt0ApwmEu5rKQC0wonWG5pt5Cj2CpIduU
hmk3x7hmY7eZrEjL2B+nGjAKnibM5IMc80KLXLPYOOUNjHogcbe8MtgGBS7y8mjvFnYcDFACqLwI
V89WLynQiR1eiXkNenivXAPdqT6Z8xIx3aiQBU9OfH0npT6KlB4JKdRMDVG3xU1RVHIHLGq120jf
vMBMMTjMfXB9/jnRyN6X3ccDd7XDC6D5ygvcpD7FTJnpxJq/PhFSKaCBMr8AIhupINpPyAmEDSQW
WMhqjYC/eOKhzqqHhroHDpW83mehn/eHEhqE1zdQwtYA8UGcuL2NgnK7mGrbdNUHe5rhixow2Q23
v/GxQHu2AgygylELXNl7nfpHS9eeJre8NY3q2R1WkB5V5NM2anerRR65rR2v/y7Zh0XBy3GAwUAG
LBZtaNmuG5+B30ox636bjsMc2bbTBDoHqMBZrU2xD5fpBbCtACajqAfY9UW/IbV5i7wfU0ijO712
S//LAPvXHy9pl1tHwRqUyhbO4fnNt9TZtHCdYdak7sCCW2NGe+q9X0z3v0yOr0iXJPuHthFAkvsE
GhR5BFfK09LpMQxYJo1OY99cg7K0A8zsNFAPvL6s/V86T/7Rf0MhdB86sR0Qv58va/BQgir8HuCI
tuVBvUJhb9T1L25hvDakeDcv1XHiHOLxTFNRqEkXict2n/3Ay0YsS1FtHtzMRUeT1ZZx2FbvmBp4
a7DOutMgxagIoJK7YS8foKCMPUUYELa0GLXc7V30pcvWDMsFANdMPy69SlZVvqh/zYiVqQK4g6qF
REPCUTXah98b/Hejg0HWVjT0FAsSkch0grI7Jp6bxCyHx00jIGsxH0ZtfrnuIJJr4XTffOPcQbwZ
SezUenj/ECeC/lVMpyfd+zZmy22nwrNKNw/MLLjj0G24oPEDKq3uMxMe4QEKV5hF2FVt7I4psqQv
11clmciF35+Y2iPKSSJbFPO2rs5OfWj96NsdHhFSNsdzkUYmkM9tdmBDfmMWTgQVb0WaIolWZ7b3
L3tiu9kMp+kKJOxGWnzpcruKR+b9OfLkfIH7Xp8YIbR3NmtnXuwtXj5zVNhDyBQ6hzaD0lxht2AS
bjA1RHv71/WtVa1ud6gTw2bZWVaxkxY6kOTY7OUt61RYCEnJ4nxx+1V8YqMz/AGL43DKwmo+2w3p
wrSuoRoA+p4nVLmWB5MR95CZqR0urNSiDnSQwa56AV6S1XkYMLVzZ05Tc+dhCjphzLFu4ZLarT74
qSLJUe2HEHiszevs2sWTqfPanc+Z9EGal4birXTdCggDznck94a1pCl2xPO6W1vrntMxf73+YaUB
598jc1Gk4SCt5byA1jCGtMK8fdZAAa/RPyfZP/20FzR/HcuZnmqIN6QHTtU9LCirV76qq3Q90qBt
cb5d6cT9cgAQI8H48pvvpJGnkbdV9+7XUkXaJUkLgc/fK1tQ/bgcwAH41Co1AxdPoYGbEGh5xt+1
Ju7bLukyzBi3KviJbG2YwTEc1OXRRDWETGXo2xGVApx8MEHddpP53mj12F31eHBsRZ4icwkDJBgo
tiL7vBj7qQx3s5Au4ArfnvQVGFEQGfTLjz/3uxMj4pU6TJ4JgXZsIF8/dWS9qcYuQLKiSFll9xyI
Q9APdiCGjsfIuUdo2eLgCLlIhFbjq5sZH2rTTei2bhGmwPtoSFcFLFUaxE4tChEapQJ3oz08nR+6
m3E6QKYDNda4ufeHA55CoXVkY0he+y91XBxUYlnSL3eyXCFK1xhfaaZ1h+nNAP82I66gLExRJviL
b3diRgjUvjeDHwRNuSTT0jDLXni2BKyZFcFPtRghxPpZo9U4fqi02V3IfSsaaOJX364vRRZhTz6X
iFauy7mASIyNjGFcvkJyJ65N7c+fMXic/uuDpnByjRRPl77EcUpLCwCtwTCffC3zPl9fiMLTTePc
0202m5uRYSGDXT5Qbodt95HaS+y4uB1NxbFSfBqxf6HNjWVQAgeY9ea+baBEY5m3RWlH19e0f2Hx
GXO6c/vHO0kIHIOtFtvgAShtv3eZHvYDSUjpvWk2dC9KyG+2nRtsha84xHKnAK5cd8B8Bmjhud1u
7fvFRq0kaaYiWmsar/0aX1/afkQul/bbhLA0yngxVhj2TWqzi/Mpv11r9J1rQlmwllsIoFEIleR3
143KP9tvo/vfT/YzLzsja1fcIQP0Hu5oxo247b3lnTl5qiqv/NP9NiWEwX6shybfw2C6umHvlKE2
fqib96UFSvd1uHeBEBv1H9eXJ2lRgi0RDHz/+W5C+HM0R99ctNSSrRojfI7YKu03DFI/bj24F9zS
u4MASNw5FOrI2X+5t0JMXIq+cFDHwKXJS4D4WfahLFwazl3/en2V0kQAdLFgq7Ixhy4OPiyujQrz
ANbYEkAEPGvKIZjAdVma63FqZlUzVDJKhz0FbyIKMIAiY2/PfaaYaNcifO0EY1ZkNx5UJsljRiGO
3BjPLfB+gd32h6p863XjPjOnz3rr/WyK/NCM21/kJRZWjKEcFIZAmHv+U5yOeSBjAMN3NQIDXnsR
Bk+D2aOK2026ZAjloeSLyrd+kf9Q7tsYsAZlRztQHWwdlXWHiWRghnSDhum80KBmxhICiY4i8Vr+
qjQ0wdtleZ9i7jAc0m4CvIT8OSYQhIW/f5WYMFnZAMLgzuwTW3+p6fA/pF3Xct06kPwiVjGHV8YT
FG1ZDi8sXQcSBAkwp6/fprbu9RHEPSh7X1WlmgNwMBjM9HQHXnn2QDX15851aUT42jVmfHvDAKdM
P3f5sSib/pyrGYtdQ08joyxk8uV7kfbSnnBrrWCt466G+htqOwdv1qH940g+p8yE4DUKL401IzlP
GrX71BVD6LgyEvG9u/dyFUIw75ierdpKeDKD9qm3jMhiEHOZzTqogCIerTz7i/v30qAQyJ0hAz+b
zXlCzPLDNPaxY/LbZm4l7a29++LSjBDEB3WyOsMqsC5U7xWjDqbusZQhFWTfRwjaNC9mzt0cvFwZ
0FvmQkq0BJ1UEjtkn0gIz/rIeAFS0TLJ2jz1mTPf50YKJcwFmGjmxrpd/k1p0sGJNdCigA6hWO0t
tKp2l8pjydCTOB/rA5vJbT91X6+f2N1Lb0P/O+gSeyjKC/tXrJ65afiAbD3r8gMdQlPv/NrVHnSn
h9yndZ/Z7N7whp8jJzJ06t63u7Qt7GrNO9RAWqzRa8obi2eHGYBVSUjayyQ2Qi0XZIlgsBZL9AyV
3dzUelxAUxWpC8W8TxM0HsVULbQkbDts6x9M8eLr27p3y15aFQJT6eVq1VZAKw+6cgKDE2SOF/dT
06dRbfR/Y2ubGAdSDG1AkS6pLp2msVWssK2UQ7WhNcqOftC6IWDpnxNegQT8wpZwpJd8rh3SwVtG
rfA79tKQPwdIvLUg+CM1gDzCJQ6VV0PFA9u+bzQ8gU1yKNMyuv6R9uITGlImZG2BfUPL8W1CULsc
c3gZFjPwO7d+UfrSVy1JA3XXES5sCLE9BXB3WKqUJevoBgo7Qkw+aKsH8HZeX8tegLpcy7bWi9zc
bhpAoVo4QclMfu+V5nzvFRgzUtPG8cF20YSdV9R/TA+Cb3WxOMEbIPTpzbkNo5QNQW4yv5LBWPaX
ZaKMZDtonoqzWXqWTmqr6FBlUcbDoACpM3Y+a6hv5XmglbPEI3YE/rYVgWkKoMvXhu3bbYQkVks0
pgHxfSjL2LunH/j6Ov+iRFPsuUF510bKz/6XGVcxC2QQ5t14+Nu6WE1glk7IyEDl7zjsqTK0O05l
Pr/nj2C22EAtWOG7UdCymWjd9lhgq4zZk8PXFuyMSNtvXdDKxQ20dv6ifIGEG3PwuMTQ9d3i84Vj
FjpYOxwNfIbEZjrQx8pw1w5lJUk19nbuclnCTUIXxXIpMSjGD7Lv2Tg/DV716/oJ24sWlyaEhVi0
aNOmgwmF69XdTNBUMJC1xehPLZJsY9cUel3gvHc3Gl4hMOn90NJp3TQQVygI6jzWyOzn0ut373C9
yt2pGA95j4o1DNDoZiUeKq0OZABRl8b3WjSC1Hb+YoIAxZ+pLsGVbt9BrFtcmhQiRtaoY2ZoDOyW
ZR2nhRrqhRlODgauOij3QIWxrP4cPYlbH1Mc4A57XaVwoejdmDkIwDzJ1doKMPUVLWQk8ERTkkrt
Hq0LQ4IPulbbjLkxYELEto+ra30vp/SmmpSbAVi46764WyYG/tQxN4SMjsnut6dqdKfBXi2zAV2Z
EevgiSF1MHzKQ+eDcat/KTwwXSnHIlFuPBbIgLm768SEFEDpumq9e0erq1lUdaZwCEpZa2wPzp06
zDoquJ0aYDbx5/Wl7jrphrJFSHahXC0cO26OmPUxVVjzuhO4zFDfqg/GmJ9Jk8dZ20lO+e7ifpsT
ByY4V5ZMH3WeKKwI0vlxpDTs3G+28Rc1QlAA/LsskfWG5FnHeY1l2U0d52Z2UzV/TlQPx78wIeSg
i1msTmNaTQKmxoQ1h6XswG8gARzsfx6M9Bq4o0HgIpyuYsq0GqUasMiahT9n7QFKGQHIuwKb3SIk
Sx7ju4HRxbQ7wGgApYkDEYQo7jAMeZ2gYNyEBRvrYHa5ERUQl0j+wu9AWWDD8TC1LfJO0GHsi2lA
cHTt1PKBt/8yYQa2H4rc1y1+Y3JPNuC7efK72AhU66ZxistSBJWPRVpA6mbkCUbcoaA7fAQesggm
6C/6fa/fpLaSVLT+ZucyR9n1eaDfkA0YW0QRjlhu9I2tYa2o0RXOqSlVaGJVOdApRt5FtAfa//rW
7tnDVNLGRAFQxzu2/A7auPjrxBN9bCACXJFHSusymJXlI02ZJDPYNQYOFlzdGEuyxfdfA6ChOvMF
4d8FrRRoPlDI0SC6Vzpnu3Ekp3rPPy+THeE0TEBcz9C5QFhmwz0bp8CZ7dtRSga45ymXZoSbxiC8
qa2p5Ik6ql6gcDuC0M/HvOKferfr/Glt7tq5vHU0SuLrn24vz7qwrAuIgtnqZ9tIwUy+uMqZkiXm
RNYc2v1gqMO7mCMFQaX4nHUhn8zBn8eTdJizwK1MJVkLXiU48eSQQr5L4o27FZCt8P+vwe0HXWSo
GUb/vNIAgfhK2RwUab6i8Y8Lre0a21fBrOEvxMkPEy6bqDDaDOo52Sj5EbuOc/EbBMdhLJ9yDE6h
ypj1bqDNCngka2s+5KPjSAKbzJTgPIwPFFQFKcjli2wIS8r6oMjWOWKzVCJ3DwQOKB9K4AigiKMi
vo7iDb9W2gh8pFUcF56afm6txM+gbeNUGGmrO+NQ2N5T1SrHPlt+aKx+WrriaLup5GTuetXvXyKW
vxdOlWEtMtD2WWXqa4tn+qYzNMkInR2/mjFCfP2g7O7yhT0hQct5Zs5Wu/KkYnXt5950C7WHF4+X
kvrC5hjipfHKXeKZGPAGiPGt85pZr7t1buLSsCmaGa7f9magWCNwTbGpygDTu6vaZrGAXEE7R6yY
2Hm9zCk0XxN9WBc/s9dfGPZ79qbyL7IKdE/+s7OFoYsjOU0TRjx6tUxGdYwqtz+v+mcKTV3cf77R
S1xjN5peGBO20Kh4sZbuFnC84rnh6hFTAne1OYaTAYFsZ3w0VeQZyGlkCIW942HgVADUgcqG9g6/
n+n2jCkJgKeIG6jQmgs4GP8DDlqkuoqGsC6PbSJjHN5xmDc2hawQigwt0Oq8TqaOBJDKoi4LwBYa
avOxqWfJKdg5dW+MGW+/Yw1SVwTQvgJ7ffM11ztk1drPaTCPfJkk9/weeBMMSCaksxBr7HdY7N7p
TTRrQG1VHOeb9h5qWYHpuz5/KE+yPdw5Bm9MCXu4rMZgAc5eJ/MAkrBRsU7m7NyPOTz0ehTZcc03
hoT9sxrN4K4NlYthMEt/5FBNL5vhltHix7CMSb82le9CndNni/l43fTOTf/GtHAEeWvyUYNacAJS
7DBV1sCYZC2OHe94Y0I4eD2rMjD845RXKDp05qPjMXACnTvMIf/NWiBxtQ1DoJgoJLgaIK8eqD3K
hKKOovXn2vuLxieW8p8FS8iLWkD5UjAKlInZu6G2PPP5BEU/QBUlXr6/Zb/tCNcKVyeEZQo7boMS
xmwFdqEGqQINSSKxtPf9wcuJ/UJBFDeMsGe2jgcOwydCV0G/W/rigfM/5wuAjNVWaEWmBwPi077O
vbJIp6VMFEgIj3QC7FHfNO07RSqQsO2LcE3ClAfBGAsp5XsJRwzMgEoDwUE9Kajnav9swcFJ5iQ/
5ZLrZGfj3pgS8qsqHwu9Si08OFoMt2Dm5B88m7nEo3ci0BsjwtfR09WDWFpZJxx75gMIdK+qPRRB
QIwgsbT9XHHnDBCjoTmoAzQiPg69EVpHtY4HvpZ2R7yYvnWOE61ldkiL6oRW0SNb3VZic28LL2y+
ZuwX178+FKNtTNjC0jXu+5Gc16KXZME7B2kbMNt4DzBD/67tadWuVVUM4c0uSQjhwMBuH42VHrr8
z8/RG0OCO5RN2RfljASNTV1IuXnOCuvz9fD2OjklfqONUVJFko0PJZZFptnji9JhXoc6JjC3hWXi
WW2Q7EPfjsvH0qbZGQU7I6iaagl4rzgPBRLzqErTtfZxXLRTO1gtMCgDZvtTnoarZ3T+zMF+ef2X
7n1Y/EyAbwAORpVDuM8Ur8YopjpjDMAemd/O7nHGa1xiZCfDAakNNG9BrYlOhwg5sjDfSuYG4/LE
cMPF7YKy7CK+vliLfcNJf7y+pL3zAQJl0GBtEgfo179NcVJQc/RmASQ/eHSnCGKKU6QO7RwYVkpC
StvJV62lekC/lMXXLe9tJuaTgSBHAfi9IpmRNc7obijKZjYgTwGcKLBxg8TIXqDZgExAB9gmCkTb
Zl8cRVZY+dLybbZbW8IUFTDsbozpkfD6WrZ4JXgwvhRQ1nDjjZFIuNcGipHvsS5ZknXFvT53Rchb
46y0netnpXUGAuejXWRHwjpZe2DHW95Y1t8ucC5Ri4JGN6RJj4PzBdxAt4R+q9vuaBQy799DhqGV
9jrFhA/zbrgNPCuQ+NNhqw2rZy02KvBpZNHGzd+ySAO1OYn/AvYF7B3KGwgOGEAVhy6NxUodY+tx
W/ODAVaXcfhOp1QSr3cXtj30wey48dqK78JewaA+ddC4XE7lU+UFVZTHNLBBFx1WT1hYUn7yJE/E
HXKpLYygULoJJoMeQ/BMjxSMKTZGk8GHce/EK3jqu7i5eeVMD/+iNvvGmBDFtXQdJmqvLGmHYjqm
jvczbdkY5Doo+EevxgiC88Fp2o+Om8tmX3ZuqjemhategSArKgkGS3RNHcMOxNvEc44zZE78SdrD
2okp26AySmEOpCPexU5O1UGlMzr6C16HzfyJUiW6ftJ3l3NhQThvFu2tXm8dlsxOm/tt3XzqVlBi
s6y/c5tukMSVvSc2FuRAQxcYD/Vd+whSDitLx21BJ8c5ZAd6ykN2Bs8+8ufsK4aiP7mSie9dkyA9
A6QEfTmQ2AqxjPXUKt0CAnTmrfZliYaEUB9X6uNGku00fh7JlLj2PtqlQWFLK6dMV62FQZvOj71F
DtSeDn/+1SCgCwgp+P2wJOGwKS5EtqcKJtjc3PUKYLttW8YmhxQ6d2TGdteDow29XqC2AFR+G5KN
tDdKrbBgrF/LuClt5Wh7WS5zjZ2rDW+P32Y2T7242grNGehkbNv22L3waI2h6X0o7ttDG01lrIf4
UJkv+1Yyo8JGznqr2CsUChMy0WhyeLy6011aovBz/YO9DnSJN+oG8MDUMbjYkOa+XV3emTYDBy6g
sf4QtU9uBkBpAJVA7Qv94KCYHTSf2jO5aZ+b/uCOyepFg+t7oWwGY4+M4BVo8u/v2D72xS5nFaN2
BxoncACCQGK4yX8MH5oTjdIQk+W++aVR7rsfeSSDke2kZW/MCj5kDaxzvQnPFlp4D45TryCrBoif
md1DpukfcV092sYs04He4azyQJplojMJriawxgifF1yH2Qi1BBQuY4hcBXmwakEBWrXQDqtjd5zu
zTVM7/7GqTDYB80JeDMAo8Jix0VfWN9lVdJzJQKVvc9WHjWYcL3uU3uhG96kI7N2PWANBTOdoQ65
Mzqo16xO0Oe9T9U0sADKAvOnJIffCwEuOGpAF+GAIl/shSpllUOko6kSvedg/oAC5sGg1STJIfYO
I5IIIEMBLgDNiXBGPOa1oBEjVZKt9KGdtch007NbjD+u79uOGTQ6IS9n2Aie71jadb1Tlaz1qmQx
IEK6Ki9pmZ6npZO0AvYqoADjgRsJjVVoronfxzYYN8Z5qpJqIVqcDmoRMa8a7gbw8MSDUXsh1FWK
iIPuL2xWbfHrJmfxTEBU8xcLdgA+QKtQBUO2cAPW44ipj3QEIfC8+gYFzU/2PGmGJMTtZYDgz8X3
g+46ihNi/Wju+cjneqgSlRnxYA6Fzwo8vHoQKKmQ0y5QkvNpr0d6O0ceqW+NlsRz00muxr3+IXRE
AHHD68V9T/jX14tTL1ONDiXl3zFhfobWp+7PbX9uJ2P0K5X8WlNUBU0Xw6rF5+tbvRPnYBw5MNr3
2Alxqw2lWzyMsePoW5yA2GX5Vq4uhPU2sLNeg+yQRirpJkkk2MKYcLm8sSpkHGlq1aVWwqprkB+T
1tynlNyUzfLVNFnSOI7knO5+aaA/AYrQATt6Rx7ZMoyVu9sqlXzUAr23SdjlXVyk63k1SZTSWjuq
QP1NXI+dPnup3Jz4kDh6vL7ZOwFwG2L692eIVV7Q1+PsAO+S1CuLcsc8gFc+aBsrdmSjEzJLwgkC
82KtFR5oDsuljVRwy3geCYHlDcigSAoYO6H2zaKEb6n2yjwCPgxGRdYnS41Z2VRWz9sLgIYK7U4V
hK0gmhNvxW6dXUjSAbbjql+cxT5ORvuhc7o/Bxfi1QLSKNBPb8w1ghklXYmhQ9cIhD+uP1b/uOth
oW2sevdMUf1ukCT6exuHE2cjqiPVeCe6m/XFmFs2zDUM3ElABhW+XQ0S19/dugsjQpLqgDRjYQwu
l7FzU+kh1Rtfs2pJDNs7z4ahos6De919x1KVEp0zO9sc2yoyv8V0xJT/KNb6nHvzfU9lyst7MGs8
yf6zJwKdp1qvUdjCeZ7jFAL3fpc4d+PJPIKPo4fqmuvrfvqZhNM/PRTwEtn1tPfhoDmGb4ZcCdzB
gp+oU5ctmBEC7hVj7gw1z7WgsrtpSx3ECHlpY4vbF2lvPlZ222+5UnqbPyhfxiM5lZ+H2EvUG/IF
YszR9ci0VwIGhHfTFzGQNTmizM3YaH0+rCD+sfwvbsK+diCFA0oNzAXg5NfjPrHRXFPrkIRnGR50
76mBBwaaa3hpg9hLfPAWrtm6ioH0s4vUwD2ZgVnHkxWa03EkKAOlB+johVAFiL0irPixpyGBxFL4
F5wqG77L1PDYd/V3xLuFodWOsdjQ2l6hcanoR1rlv65v895pdNBBRKnSMoG/FWoxWW+hIGKiYW9k
59x58hgm1yVZ3J5zbuJxaGMD2guujreOo9PVGifqlmC9BaBS631PryXOuZczwPVNbJYGYKNYrRtH
6kyzUVToUIE5d7XKe8PGsMNQxtuRB87wZlkUSRvkXYQBoRhCvwpCX3jnO/nrdZ2Zaqw2IoyX/RzT
Bi965TvKoU92XwBsUcXXP9S7evKrOcgvAfq9iYYLHwqfMC88AkH0kjgttEJRhk/VevGnpf4+sfH7
bORP6J+d1UEGeXifq2ymMWWsAW6OXqPYEEDLnPLWyVlSzUD+bAMskULT8TjZCzvOc2l9JxavY0Mj
y8dxnEkMd7ZisMitz6OdyUqz7zx2+zUoOmugmQE5pRjrGlXN2jJHK43Q7PPKKxqYa90DzYKZ7+tb
LrMkRLy24GoKicA6ySslKpr2YCjkfij/mB5SWJDwZV3atLZTw4xmdTFXlFBXHmfL9MdMJmmx60O/
t84VevqAVfTgqQBE25ihetO6xq9ONQ40M7+UGFHzU1Carl32udRbSR7z/iH3do1iQC0hfTiU69ii
J9EeFdcHYXpiJN1x0HyQvki+2+7JvFimkP91mEPfyD/qhK7uWWuHk6nPT6DXuRnG5rZUiui6m8jM
CW9upV4qVnQzTqYKsm7CeoBnatO7te1eDewVGnhNNtXJdaPv0mlhQ7ege3EbU61iylguLGFFmj4U
We988uwakaEzWxWKDLyWJQCS0yDWMBXWAdkA3Bgk94zberEfm9kufbAPZP/PzyckiNrkQTsLY5kJ
MM7PdB2iyjAw3IqRxjkvYl3tJfNcsoVt3/diK+u+y1uHaHViEZD3qBPeWQW7VzDzf/2TvS+jC99M
iCcVdQEUb3EIyvWhPkJyI5rBl4g52rviDiPYGzc3keylbG1CbDHNgTUcPfFknopbkrqBbfZnW5dN
GW7e9iY3fLsyEYtqdXXW5zMCy6p339oaXGazUa2StbzPCF+tgGx107PcVMnffigNIqp9DYaEZDpB
5XYO2Y+BhW4TsHA+YHbiBUTnrq/MIcY2aSxDyO0fuN/Gty248BLTyjRMeKHLk9uN+cHr3eLkdEQf
/aZW19IvFCID3O7Hld8Wt297YbGnrj2ijshB151nD2lmNYe20aoAyQgNc0I4Wp9S5vP9K+K3UeHw
raOOUigHuKPVpn9ybdwoko2P1arysLVnz+/B8+fXRB032dd//uaAoO8PTjeo+LzrM3V9tiLnx6jS
FJTr3UCPekQighpTMOqP+WHGyKC0rL53QgxUFl08SYFHFxPgGopYvHYwTWF7Vayt/XFVlCeu/+lc
MVz3wsprxe3iW7qFPg5lhgcFIS1oKcEm78okUffO4KUJocAydTxVjAbugmF34wZTIt2z64wyvnXJ
dr3mihcL0bQ1YywdkAs6eOR2IGDUnt3F/HDdE97l88J2CSe9KDquViZ4NoA942E1VSS0tfJmsJq7
bp2eQfvSBEsro3OWrU044qujoXBsd8C5UVv38Sw65mNzPzuTVDrm3VtaWJ9wtAHj6kvHAl2JZvSt
Dx3EA0SWfjpmdtJX9wXZYDJ54xHCBnduVYArg2xeeTM4XnB9n/dCzKXPCKddN9ZOm1aKfXZTjfig
Bl0eALCa42ZI+8dhTp0HW+HS+vKWgInXxaVZ4cZdSFe3ZrnNlQZTVJQ3dcwTJ9Asnx+nNqLShPA9
mkPYb+HmVRhzIaCFL5st3zIS2EGXpCEN0DFXlbgbkukIwRMpUuV9HV0wK9y+becsE4ZIMemZ6pa/
DvkUdNSlUWtaLyt0vMOqqw/EzmL42ic2d9H1r4uC5PWNFoebNKuozJIpgDxPqW37Vsc+u0RfnohV
61/zzgIi3/TqcFEKGqjgyAUDt5W6916u6HEBXnfQ6bSu7+ROF9p04o8VTX+sijWHRqpPoLBfMDHr
fBtZziCcs6KH7nrlEGnjcKs2mRJCpvmrNVTPjbqcGNUe7FQJTRtkZ9pys6bocHCunwbSIp2kMIUh
tjpr73PP7sCPMZ0HRfk6VlkVE3UCtm4kVVAtC24kzh2/yuoTNMvuSZeHK+87n+dd4OBfIUxmxbwF
QYm2An3R0uFAWqL460K+gfj/RtXmJ13jkUnZwebFkah24RtWeULIbP0ZWpbdWsTFRA+gKfrsGNWN
ZmmxhxcnqMk9XP9F3ExMja1uOsxZffDAieIsaMfWehGrjJ3sZXjqM/fYrEZMTetUKtmhW9tQYRha
9chDtY4xhlxPSkkTSEAeN9j9ZHd3OW2ccFUREJqM137T92AI8T6bnQdx2dr+VIzDnQXlibyefuKJ
DGR5b9wXpMwx4159dfIGPSFL/d7bxqlboSFirOUJX3+OmcV/FtpqB56xpH4GKhWyDE2Yr8z+7HRm
euhA40HRW+ny3A24WYzg+HM9MIKaH9e1umVpepz4fEQxKpmJmyazq7NIadzDYFm3s4Ho5XaP8zQ6
DyB+cuBJWR+NZFkCcPjZ/phSzLlY7aPSKvCVQgs0t28/jQuNx0HP/UyhDNycSCk8bpuhyYsP46zM
PmC5q9+sax/ydYBrlP33HKCp0O00gOnKvgrQwWoTx1Ssc2rCvZcFdGQDVYqwnr0uAQtBFrNea+/L
Sl+DyS0Gv9KoGlEyeLFV1CSssgxL5E2KfIo2uQ+Ggp99SVCxVZSzrdLTrA2YPqzHuMjtz8wqI6Ah
z1WVfy01emxxxVpuo4UZJsUeGqCnJtL4rpbfwl9v7H7GCLHyAa3kbPEHMwW9fIPc9tkqQNESlvlq
3mN2xdJjq86hPw+ZaP15yhj4WJ0RJPWUr3DqaQGb3dgcG+6cmYbJvdYZQwzehIWaxYrbolowgVQb
TEZP7QTVtrHrbsvagCLQ1OYgge8bKE0PU9ikbRNwd/nW0coKkY08dRU4AcEbAgVIFUYsz3tx89kI
NrKcb7h+v3vr8ESWydgeeVntV5NV+XQihm9j7KWuiReoSqlB99iDNCFZz561sFu1GrNTBr5Xf3bd
41SYR2v2jhMdGbCWWaOhu956fl5T9z4FfzzgQ/0LlALxZNWGJUbDpvZnJy/C1S2nW1fn1AcWwEER
nSx3beVUYa16Hz2qZ5Fdp84RdEcUuAAP3ftpsqKpK+o7MzdByrdWX7iT0mAYsvwJlWtUAAcH82SW
c8xGpUZTtecnjIM89qURZ672YWLLnVal0yOnTnvMjBWwtNawwDpp9UHJ3ZPhZAnEpH7oJTdvpnZ5
ttbs49BRU/bO2TK199cjChigF1EBcBSuxxHj2yrEYTEMe5pvGjUoXulyISjvBHkkqzH/H3fjb2vC
3Yhqowma1xyTTLiKfP15WIOq842b9ZDe1L8KFrl50iay8v5+hvfbqnA1QpVryvMUN5ORvhAM9S7T
6Peq4WvNGmS4h/pCkzzzJRbF4pfdEDxbLOxqsVjhoDjnNrc+63NLIl6nXzqqf2tsL7l+A+89GreB
E/RNgJtDA+/tE84jTmOYY9ckGaL0mj0squ535U1lSSY09jPX33aEPK6jFrycb3bSzzm0kKZvoy3p
DcpMCE6Jy9keLZqxxKEvPQK2OT1wRyb/s1siudwwwRmbmhSOs8AZp0AFcaRvPxcxTbSEP1nP7Qmz
rpKztv3q90ft98YJbmiMhVsSCHMnqZObUT+3re81NehKlSlRlfE+40TytNl/pv1nUey4V2UDAdOl
6BKdl76b1SB4XCSL2j/SmKbBeBBwFEDpvHU7plljlhLoEvThFDUE4OXsBILQmyFMfTWcPspLrruO
fmFxW/XlsxBXfA1KPkx7O9rJGtsTeJjOrsWeHMX+mzfLhSnhTA0aMIZsBvMHCgW+w60jlM9xnl8W
5JBck53gXbe/sCacLNPEsI4F+eLEcriWWAPkh9a5VE5VM8sGE2R7KJywFpMcYMEBicTa6E0Epfhb
U2lnf/XKk846GR/xrh9eLEw4aWVejGk30g4DycAOt52BEfVe0up/fV+8O14XRoTjxSYVGrMU7/jt
OLu/qkfoEh86XGheUPrIzcHEHRSRF9ZJn2ShrI0r+Xbi62fh3jrXBE7ZVvf9CrWd7uz2THKtyIwI
ZZfegNpIC0BSopfkkOMdgRanexrBRHz9Ktl/TP7eS317VF8csTbt56Eu4Pe2dpoG5pP5xSVloDR4
KuAxhqG2sOA0riF3ct3yrqeAa8oGoQq0A0VMIWoxU+s2LRIESFWADSqq09m/bmI/Ym26jhYmQaET
LuyiWQ1QxMgAKJwC/jxFeLsxn/OgxmkDxlyDEGqgHE3ZGdiN/hdWhS1ViWIuzIFVmt/qjeKnnRMT
+0VPy4T3f1U5uzAmBOXK9WpN7VwgvvRfo3Us8Fpuus+Sfdx+8bsDd2Fk+5YXTmIwZyB9jhVtLFom
JFiOy0MXzpH2UsUTHrSS77Ybsi7MCbF4tPRsXnSsqXAOC0JUjYxe1WiA55PECXeb0BsI9F8PEQKx
qw6TrlYwNX+fok22l0KZ7DDFWuT8JLEMUCNbmBCLC+bkHmWwZrOzajX+ur289CNeFpLbTLouIQ6r
tgIlOxcwAo18qo9bJQz1DCeeusg5jd8mVYrX38+xLnZSCMqzAzqfIcXaNPPXbDzk/aM9VbFba3FL
ykjRn1jWBu2UxU02x25ZoOHwUeKmu7n4758goqWAOiRphjnDhJXTh5XNp4ZW93W6PbxV50sRFCU5
aoobsjQPiELv9NyIrVIJygzdQAiIoM6D4KBmn4DWLY7Xf9x+uPvP0UR1Cswgpq03YnuY9cvjBaqz
H64beD9AsJUFL1YvhB1O1GolW9gxE1YFeqB/KkIl0O/Lz6YPOFUKrBgJy8DtJKd196q6sCtEIJUu
WY/6IyLQdHabGoOPn1GGTa6vbm/7QEoA6pYNsAQGrrcRyKnrOh9zwhIk1iDPe5ycx+sGdu8KoJJd
S4W8HYRshKCj6+ro8KlAGzDAfOiMEZf5sA2/r4EJpkfdr0IlJP/8P40K4Ud3mhIS71gW+2InajR8
K1A/hoDoDGhf6hs/IcT89brJ3Y28WKawkdwyxnKcYHF1iG8Onk9HWfjec4jLnRRiT+lAPMCpYKJO
geA/u/r3ZrIlTrcbbi6NCOGm2nBhugsjA2ZHYjUys4BEkMmZamSARpAC2Eojme6PzKr4zAKeDuxz
PazmN0tQkcA6ND/zsPfJ0UOfP6BSvOLeXiJxQVHR0V9Zkt76vdYulQK6FGA7x0/K9NMATl4j0vfx
XuC8tCJ8MQwPlApr0+1l54FfLswDHRiCAEBFw/9u53BHLcjbYMumGYpoEpfcPXqX5oVvaaPojrlm
LHIKlsXX4syCcXB0BnkVWifdd//BgJls4Hf3W/62ihn4t1s7jw3ITlwFl/Ethv31xImLey/oMTV6
TH1AL0OZxb3b/9KgkI2CTpnmKp56SWWfJxDS8PSb1X9b2cv1E/4eNIyL4NKOcBEAKAiNcQ3bydol
IIaBev/wqK/tXQv1IHAy1nFfsJ+6lZ9zS3/uNOPQgD7K9xRgNe3pq9HQ0l8wGOEb5XjKvDaqqayH
JPnk0E5+u/llkedkBkMjPA4cDNz2KSYKFYRbPvrTsMFgI+9Bln5JP/kWHC/y2HGolcXMcHzLm5bg
IPlmoPkZ9WlAb6pj6+EAywAe0pUK9wqiu9UVkC4B4Hj9gpgLshvq80AJtAWnygWpGlwNBWGJE+wE
DhuCvmDyBeUBAKxCnCfAIENMBNeZuQSd4xfH7DCMYRnn4XcAWvtojRiSXflytw8nPBVg19E1jBqZ
kGsRllsY3DOYRRkmaoI0qaKOQ7ksyNEIDSbUibQy8o6V7GTtfdg3VoV7tFKWFfMMWO2rVSM0us2q
bvgjLlLcBmganksZI8L+Fv9eqrDFHq+81WV6kxD12wx8F7WfzVQCcdyJGW8WJkRmMLl7uAGwnUy1
P5Zj+YnlyldMjpxKN5dxK74fygQ/xuW3E+Iwega0HQzsYgEpPVSW420w07ZBtJaGNdjx6cGOFwXd
AtlzRbKTItBrTIsszbadrJSPA6/8cn1xZWDRncTncnGi4m/ZZl7Z5lgcNjHTb0z1g+TEbZ9b9HwD
MukYqdEMiDqKnk/BAzazCifOCdxkwxjR29H1u9lHXEP/KVjC4cfc+UU04NxHEut75+7SunAC6loz
iMthvRwCLa6i/z0BOHdj8Frr2M6d9ATsnrtLq8IRgDidulJ0laDa8NHxl6j8TqIqGP6HtC9rjhvn
uf5FqtK+3Grtbrd3O7Zzo4qdRPsuUcuvfw893zeWaY34zOQqqeoqQyQBEACBc2o7XQBjaeMZ78CN
wbYOci2TMQmzi2ujGyFz8qfcF53McnM3RtwsRy7Gth1dOyBz5+wvTyhjGq2uitGsQagUZhiYfAFA
ES+i3TKC1brY7LVt5HzUqAhDQgykOxpiLmxn6Io/aUSbzg6gy9GM4HI0h376jt6ymalZlyJmQiE3
xBu787y4tYTwq3IML0J3QWer9ujK7lza9JnQaUveTcWxG5ZRUc+GxZpHQNok39BkiRLMoDv0eRLJ
qzjYOvKgLvHwkB2gX4IXEWy51/WeU6taBQQFwhwtiUvseT9fqUX6rZLac1a2bmPUL5x95qiQQn9f
yRpJ3mr1BFnEsom7uJi5/f6rRz0SKWbk6Ad+EyLPPBXGJS1FafajjNsDFFlmoKkOrkUvc1J4dSA+
mqojPnEdEY1iGXUyRDrVgZEZDBiy0FVibJRhkqHz0ejr3pak2I/F+akplVfM8PiZpZ/Usb7Q8vRe
LfsLDJxwHi23Aq5PH8Ds81yXYzYaeJHt3cmVgQ/sKq9JoBgORp6d1l4yDFQVBs96N04Xk3oIeBQd
c2VfZsoxgDRXmoTT1XOXIhpoXYD3iLveBi4rWo0Kv3cAisNDRt2wnU9SGa9P1FGyZrFCFlyTi2KC
vfbhQc3Ea0yROybYAzk6vOGjDMR1KjIMiQK3MArVdBPpC4JVqpoNEgM3rJwMvRSHnOpw4YOyx5nR
v+nwAjyeXGadONGk0AvIHabB6advoVVANufNZato+ml1zG2mCqoWS5jwxHye8hwdpBh4FMlj5yJw
LZz0xBvD5S2KuchaxUC/cglx1dDbc/SUaXe1ydOQrWzQ0DHbBdQpgN594fWql5aA1gtbp9nIeeIa
t3QFR4vpgHv9p2jZdelpDq6W+RBe9ZfakaMxWxq6Fs8ko1qsR2IXYZEAru9dZXDIde5iHr60u19Z
oNrS6AL5Ax00duTKPEzGLaNcC2fcO/q6NKJMaO03gSc0SueeizC/5WI/bS/jbZJ6GNDmCBFG681O
aLhCZRen9qkHD+pBcjBs1Qe8EGhTcVZHylihMIZDCxQ4JAVaZAuY7iDa5CRcREve7jFGh3oAmvYT
iOnykxEDHkfnec2N6xebRwlPAZkJLGImqur1eOkWOnoRF7kraIINv3MYTB0Nf8AL29fE7U37WxZb
upPNqJ2bELLELkMaehkar6L1sC9jU9kpsCQoN8A5w8K4143VqQpgfIJuxNzI/Lpopi2ZsTcs6jGz
ePnn1viboX+IY9MmU4wKNLK2ZTCP32vjt5B8V5vzEl/n6ovePEbaq9w+lHHo/tEi2UTKwvQIrgC1
C8SmRaff97m/RFd3piT2kv7cF7WpH6sFMs6j6qyhLEG7GEQidEO7itsbZT72Eydk2FT0lRjGTXRT
GeHNAapBom9he5pzrhPeCorWJ0W/YBX7DSEaZjWjQUPQZXZX+9OhBhYQHmREeD3eXbmphKB+AZAb
UCS+sPUVJWAwuhayCIaW5uh3T1LbVCYwRi026b/vn9DW1uGawjQ7Jjzxispcmbka90qz6EjGmtsh
0t1Z4lE4benAWgJzS86ADq/yDJz05aRiZiG0e+CJ9HLmCUvq/tliGHeUZ7qAeRoMY8lJ4UnSdaW0
nGRnczEmZoxFGThKwL36rAdhT9lR6fAVyCj9CVcFGWW3Rsqhm/7+WrbcnbGSRL9kpXFKWY+mMmAt
WZvZsnEujFer4jTibDqgtRDm9MGJbRBtQRuT2ac/w9Lw8rYD0dV5MXQ31pcrkGjbjR79yGfc8pn8
X45rtURGM6xINNA8iPHAXJjtOAbCDP9lhLeNjEoAAiNGJwIG10ZHuLZs3alBAHcbum+zr/2e7xO3
dMjL/sm9t9ywGdRqV1lqLU3Nx0yjSMhqILWugdTXnRbXeKIIqJrhyAPNYxz6llu0diQ5gon8EYH3
Ba92zdFWg3mw6NKmLIcSOjS0P6v0+4CgvwEa1jC97a9404l8HKTBuPm6FrXYiCDHlPFIvyx2YvJ6
cr5ib9CO55UMxscL/aynA3K0QBrTB3BVv4gScYo+P8aWYSvk11IMbiVWdprLb61lecAjuIuUGGxt
mLZONLvsrcsJVGR2IReHkEiY5q2cphs5DmLLea8/k27VymzHaKkSIsFBSJHo9AZqBNlbOqFlQZgw
ocF7huEdMOOOgEdCqrKF/Q412ryM3KkwbQD0L7vluQreETPuSCMWMSb0iADWInbEWHMSEnECvO2t
04A7JaMN4gtmdroMuTL2cAfp1CDagl+drUOca6ehWQ6C1HDEUe/y1UoBW4GbdgMBtg7DIloIrLQg
A/AayYUUy14t5w5++KHHZz3i0Y9tVjYAYPa3SMZOcrERFQIK8kAOJN/8lp3IIXPmt9mN8HAVevMT
rzy2md2sJTJWg/QUSUCkIZbwQefdQB1PeArwBMzguMa3FiWNivPgwRXJWEBCsmZAiQXEgjA+L/yt
ehhUcMR76A2A2d3onrvIDcXBgK4KEFAw5gFGkVmkgcmMTNOwyKKLbyosslIVULATFLEjsGAgadbj
QBqAg4vnO6Us7DJ+UIiI0SEAWYFkLtR/tgMHBobeK4x2ffomZhfiUE9jLVcob2V/lA60JU33McJ4
3Pe8Gw7gkxjGAeBdcqSdptjs6iWcTyS8F5OrHh1++2I2rB8QOhj5ABmSpn9hJ15A7jyrA/ACRDW7
VEr1ONcTD6xn69o0UUJUMFIEPJkv4Gl5nYtlRAB4UuKUXnpX8pfrks56n4pfmYf2NxSsoEK0C0o+
iz5IswPeK8GWJq0/gYlIWlnSQLqIT7BSvLzETfMIx7pgdNC6GcziIW5lHtHU1s4q4PIBdiH6otBK
+/m+ENusDaccKBNiDyypxcDsEQ/8c6vdGhv7IYPx3VOrl8jguz7IlMqbRMkttR8jXqzDcbzK5/gu
UWWv65Qgta4ImDwiOnGrAe4CAMjK6GTSZA8YfzQy2Sl01LuL1vv32oVgGiUE8KwCgZ+x36GrY7OV
Fex602H2rrQH8ee+BLqLrDWuJTDWKIR6D0I97LI0w+YXqcYwkx4i4ZF5qEib57laC3OedVZHgy5g
LQOm7szoB7Esji1u9Qma68UwxynkPdAYZSxGDYo7QjAF4JZ6gAkEy0mO9C7pM7szgYH2zB+M2fI3
a9nUgFbhDRmnYapKLC+L0l+DkR1RPHMXNb8a0fOzf2Zbr9mf1skYY97nM71L6wBh0+LPnuJWeIp9
bQLLQ0PoCS198YwRAd57Gk9X2IxBs4Y57CBWXK5N67caXgoFr675D2vTKJYx0KrQgvB5H7V4IdFU
9jBJMFPbi2o5SoS5n345J/Fy0zTiS5kD5L++FdXkqe1fFv232b6Ct+06ElUeauXWlY1OE6RBlKpE
1XTma/IQ3UxpSHc6CvqysUU0oVfkusHkdZdgert46aUbtborOuEQL5Wtl5W7f9iberX6AiYyqovJ
iHog9wZNjwmQEhlv9CaMj2rdcOLzTftcCWJ8jQVWT0GdIGjJSwCjYQKkXjhZ9ba/XclgvU07LrMy
qzXYL8IgfxEfc3e6yLz5e+KRQ+cvzln3AdjdBomP0s7+RvLWx/ifpsPodFRoMIs6eQIc07PQaN6+
iK0w9pO6MA6obsdCH0fsYXy2rmUHqCJODH/z0tvCLblrf+WPvP6SbXsx0P+BzIBWmxmjBNNZqZdm
0gTz7eBpz8ipY/rAnDqF06MvC9PG4NSyk4zfl7GBlQChf0tmX/X13AhDXZb7oAjJKekiW1EjW67v
JqM/pyBqBT6C3U6zZ/KGNjZjkZVgxijjvjHNyBwguAC8AKr4ihD5kSCA7RIlg7j290912wI/1slY
oN5rddoQus6qkyJ71Br91IOEyTHlGfwfs2ZwBH7VVJTQFMqrLgGx7wtXXS41Yge0XBKIeFlqQaQt
j5zZ1K9L+iSBfTGYOqUhSpKSIGuu9PRq7C8BhNZUPK7ur6H+ZzGMyVlRlw/m0JJAK8JAF7vGqfPu
MmqjQyyIR7T0X5pgne0TjKvvH9nW7Ncn3WScmayCznVW4iZYpCnIpbvUeK7mk77ELgZm7Ui5SerO
LgDHxpFLdeFLOLVSTcbBLctMVJ2YgLY710cABQTE1i6VE9oEvciNg31pG3n6p0Uy2wt8y1FMZgH3
cVWOk1slsuYqVhUGoamWrjpHRW8P5gLEkL5b/lA21bBVuNMqKkDmChVGgTH7JLrq0KUOBkonmodD
1RRgpOZVdHiejh2U0EJFLE10IwR6C2Ia48oCalphNN40v0Uj+lzzwV3K1IlAqFFXb4IQAfk9uQiT
H71Qcxw93dm9Y2YCMK3Vo6YxoV7TPASVVd6WjXwS5vht/4C/2g+aLlbaxPh2yRiBS6hjxYtOvDLB
bJ8Agr9uODTTjYFsXYsnW08e9oXybEdlusczHSwZlrb0aMxPnLJ5XMTGBttpIAvWVd/0TtUYgSSI
bp9+25e84fcocrGoG3hEsFSVMVoT45pmqZIhyOr+UExoz4xxobr7Qr4eHTBoUQ2xLDrujQHNz4oL
3u5O6sweEEaKdJAMzIJWjdu3nMejjcDxsxhGQ+JkmaOFimkre/RQPvPxXF57YYyuGdoVAJ7YuuLc
Gxvhx2ehjL4oRZZkSjMMtFNSxLBDGrmJZ9017jTbgNyzUNZKMeLo7O/oRnPJJ7E6ozBTG85dt2Ct
c38eKzzFZSWw0Ilbj4A+Ge/r+L4BDbUKoGH08gCt5D9E6aiLomcH/BqaiTuTOVNrAi6G0i5Yd2Wb
AarfnRP7EZqkaBs6MJDc8QAok/1VbykrrmYD0xV4iJTY1FwLa2CqqFEblE3qEulFbF72BWzc0QCY
BgY6RrYoUDNzmGTuRj0achIYYmvXiwT0+sEjsXGcM57F0/357M7ktSj2tb3EcCAg+SEq0YdfUbc8
FD1uScTpvt7KBy2qHhJJv+pEwAshM/sFDnDdTZbFj/LpVp1DCs/loRfP7bhQvxvW+unLmJMV024J
MdtAgrn8ZQwXsvEYhrd/tM8WY6lELxclLCcCIovomE3HHGhOkjygyYVX//0aHMhgzIHOSJjB+zoX
HpqdicfTmAQpMY9anDqtfFUOkmuozR1AnHyzr64zUwryfHHBN2njeY5z0hvbuY4sNebWXsDAoOQp
aKNb7XeYvOXWs6Tc72/npghQnhmUJczCdNdn/0raXDWFqCRgoxf8RQwPxtJ5oRVxUskN80NC/iGG
/r6KP+I0nKtxqgjgfAs7LkNbMDm30ZY3/SSCrnQloqoWrTNzrIROxKEHpIls8TH1k8vc1tAjCEBP
AImNNq/KsmH3n8QyZzSKpRRWLWLzrvUB4XZqM0yLtwDV4tE7b91RnyQxxpWDWHE2Myyw+IaYcXAL
qBzt5rdmewoyvP8CMJIHMcHdVcbcrA78kQ3YfcFUh0eQ2RsvGzz92oOPMZO/Bnmja17fCFco40tD
Iy9EmWoLoNF+QFl0jGgfTXe6JaDIsSs3w0zl4PK6IDciVuQ/H0rKXoz6kIjGDGiyoMacLfhBHvDI
XtrTARS7AXAvcKiKR3EUeUUBuoeMP1/LNZg9xoRq0QFzjAR5gZqnoj8tufptKNKbKF0O2hz+GA3h
bt/sN0o7n9ZqMFs8SnWvNSrW2mIQ+zK6kp3sgKokupt6w+69LMS4huEg+PHSE8bWEzdyeT1qW4HI
et0sYhVZYq2P5ga3RewAQjCgXdoLhKt+5WdoKhj+VLFYmPZ+LqrE7CGx81B8NPwmyB5RsZzxHgMK
Nk88hA4KI/tbzfGwJr1mVn4pl4DqoCTYadOKTk1neXIy2EqUcK4remA7SmSyjnyKl6wE4g0KjxrY
KxcJY51LGHRzeKOQ6AZlLphNdoiLwvuz9TGuXRJmEPfJPYy1BpiDhJENAzBnCacEwvN+7PuS2ffL
aKAOEghoz3XwzhMIAMZDxUx/g44iXedh9G47dlBfgHDSBAkGYyGS0SuVTgO6tD0UVugXADXHs5PG
A4vY1o+/5ViMfvQV8ExALQfrV35PwmD32WWjL7ygnx7/F/XQVNCbgi+IYtN+1sK6InklUD8eY4An
ds1Tcxv7GBsvPKLZk1e584F3M25q5EokczOGUlYrE5r0g0w4K+OV0N2oqYxHuciO4mOL/4YL79lz
88w+RCqMyLTr8QRZEhIQFFMNQbXb+pkA97KO/z0ztAwHuhLF3MZSNQzh0kHtS0N5BhjlnSZXswMi
kdPcKHdzn50NQ/GXcQp6Kz+0CAuAXbncI00A4KWq8FhDNsoA9HtA9ghqZfErobNgDBjpBt5j0C9y
7YNH9JhnjeWkvexMVu3pCar3ZRuokXaS6pCXP2+kJJ+kM7tRaqMZWjWUGHizh1Z2FtFGlDDWdv87
PuiH+oo+docOKR1Lc7KnfQ+0GVxCs0GYgusbFL6fdXuuFKWqUyxdSroCHWrtd2kOeVNxm6q1EsIY
kJLVJIkEnHcdItyfYUUAOBHG5imTgcn7XxakggPcEg0gpDKuJ0S7mzHlcD0zRhfH+tqIfu0L2PQ5
6HL/fwLYtwC1aKdSaWgGSUy/bM37WhQOap4e9sVsH8yHGEYrQtUoUiMacd0C9bLv7tLweV/ApotZ
rYOJnGqlnfpZgNot09Mw+dJwaoz4EInfajHIyauoRf6+wK8xooa+EQDMyyJAMKihfda1dI6Tai5R
Iy9poai7Gh9L4mcwOG86TR65mjI3a7zhabnhCKZLWTtwvGkCZQR9BQBHVZGrMVUb4FNmiprIhp+L
fppY9iS/dpl1GQvaWVZ/WMPJsgQ3xxS/GX7Pkvp3Lz/UWWuLbe8IxnSIMHpflRLvWmFPmP0qxvTi
ahBLeRwNX7MJUPZg5YjjkgAoJLcAOV08wJq5vHuFtURWJnNhtmonUvpIQJkt17p2JfXoB2uvw0bm
WOH7nbi35UxIpQuYZS5r1fB7P32QzvNjcpoOdFio9oo7+mynH5erhRatLspfmPD3hZOWucKN8LB/
9jJvxfQUViFkEg0jaQDC7MfH4Tfo2rzlYgCM1hhYqJy5yt2N5g2u6MJfXFR+d8w9tB7d1pcH4ef+
h7Bug915xgdqiZySCPR8vi6ot5Jm9HZfJp7e5Bwro0a0t/F0P1brlUkE+vIukv22Gu0hQyESVYOp
nmxtuVWSjCONp8OMSY99GmZGPRl+WIH+q+oVN5yTx/2dYx0Vu3OMowIp0yAvEaw3PpqnLjCPIBY8
tQGvT/pLlMzKYW6OrEzVLAphGxiICRS3OGGMr7dbjw72lrdRbAt/tnnvYcnqqMwlESMzx8I0rTzN
i+wjkv0zrXvv/V+J0HqtjeMKIpTpKTENt7TOYcwbjOEowXuuuhJSFH0WDRmEZFp2J2l55kSWzGs4
oHq7o9fvp7cSUktD3qBv0PBLkdwZoRTURDgQcZId8HzyOlG+pPiMLrxXWVbS5l4b2r40DF/ox+hb
BLkOaBpmz5izyInyLHaEFpMrVtPUGMrIItMBxWaqI1ysZNfq8T5n9XjUASSScMxSYNSkyZR9I+lE
zujxi13ACiteU+U6p+P0yzDH+4fjlgVDjkbZoulZrT5cM+O4l1VskxyEAZ1RIicrkO3a4Y8ofbnP
WVmMSyskomp1CNcqBkDBAdgB6rpHAKkEut2d6TBDdq1yUtntg1mtj3FvCZ1ljNAe4qfn7Ioc85+y
1zjRSb85mg+td1WjEmHktBxhJ/fF674j+tJ0xy6Y8XayCtB3TAbCQzzPGMQ9t0cQBnjFpV7bBsYR
gUyKUoh6karcSukXfitWNOMETdIRWZggenS03KnP5Bw7jWMeyWm5w8wq7q/JA17uiesVN417teGM
VwSjR5UXCbyieJv9ALmHW97H972dnWOQnSNGiXzN3d9mjkT2UbYKu6yZrVD3lVrJZk8laF2100lt
eRB3mxfLx9JUJgCbSdoIEfh2fDWgJbQsaFE+kw+8Ldz0XCsxTMwl430EQ34QY3WlE2etp4tvmfA0
tFmwv3GbIcZKEBNzoYFWD3OgS/pGoqEFQww7R20kwOhXSsq5uniiGDeTm0iyJuQofoF3+a4DeUaI
R9e54MXI9JO/eP3VkhgXY6KDTjIFuJgGZLvtQ+0D9Qpg5dSl0c45bpGTd1aMe4nBeDOnI+RNb8Nv
5f4ddJWifB2yQMjs/Ed2M17zkZO+FO0Z61YZxzKhFlIveMD383N0lx18EGYA87M6vmiY6R8veFnA
tuJbmqSDx1sXRUbxlaIFj9sww4keQbQTkMPgN0eZD/JDP/vr6X3IYTQfc+FdWNLAYEFpzjWeJbcD
HKF8BHQJ/JaDFCcAmvIFf0M3Ez7tQzBjCalCTEwSYT+zNs/tWCu9FEw8RNaPkYZ5F3FU7WLSONcD
TyhjE0KaW11Ls8wW6OwpyMsJBqRAUhJLpzonnmqGnInnL3Wrv9TmY5mMdUTqlCSdBN9MIdSTg3RQ
j8URI1MBj5WLtzTGLKwe0F6hBUEaSp/RuUdrRdbq7qDhAspM0My87XuyfzCIj5UxBlGPBTiJCmQx
aWInnS17cP4Y3+xd+Z5CwUmPk2oLbiba+3K3r54Pscwta0R5WE001dDELIjUGFMIUXj/ZzKYC7Wd
qzCfJKRMrZXkdqblLwXog/dlbLuxv9fBZhaY6wf/Mj2vOYmDYU5dPKRc9EDpKCLeTcCxcTbDWOqh
V0iD5Vih9rIs0jlNQB9cDi6oWp/Q9X67v7Jtzfio5bwHpasAty4NNI2GuE07T3ubgQafuuYNOREP
7FVOeQLRurMvcVMnVgIZ3e+scokJTXFLcMNIGjyy5e1L2NzClQRG2fWpm+PSGnDJEbWziVhcJTlC
hWgc/HapPLGNOUv6MmX17jhWEhk9l8AqmA60KGIdBk83HdwE7mQnQednXuTFr0ZAR6zqIHTUC92n
hSheQycv235HvFmdoyjhlY0OI/iUhwRjMtJFdKkDpCy96C/xUPWvARWYK5ZFtFoI7ru+bBGxkPyy
UoYg1BW718ZTXGgncO297J8px2OyObFg9GMnNbDAxCrdKFsAvztbZ6DeneoidKOUgJQh/b0v8x/y
kw+zVz4nf1M29QsGWA1/AFBYftOcKKRefh26Fl7hJa+9zN74L/A8X8Nce9hGaSQLVkowK6sr03Ge
usIpp+RFnoTn/RVulxU/LnbW+ru0XwSlgzDjuvmhevOpPYKQzgMi2nfjjhwm2m5Q+cKxO1gu+pD9
BiU9qsi8COofct+PrWa8gmnGKokihFDzKbsSCj+7GH9Vl+2h9SZPpewNrv5U/+KlEtveb7V+xlVU
gImVhA4nPDrEBTGai4bDBtCUxBEC5TG/1F7+Y0j8sVLGV0yzXmRggaNZUn2UzrmPbX7qD6Fv3DYP
9GnKOqbByOs53PSJq4Uyt6QgL43R0NAmiVO7KS7y3lmmV9J9t+Jv+zq16d8/JL1XHFaOSKnGaMpk
lOFbVbf7HIOR/5p+l4nT2EEvMctCJcpwhZiqGLqmHuVoHl+O++v4h9LP3wf17vRXCzHkGlNmFg4q
vGwf0Fl82XrVQ+WKCJR4SkF3/0tgrwPQXDYslNd05nTGtAbVOo2TLPkcz78EVbTV7ELK0PRjzUCX
fIlMmXNnbSrEh0gWT6OI5Tk0G9wXVt9iMMwAYWlgJm94rwqXkYMht6kSK1lMfjTCZ8d9iGJL3z/L
5EHkPUrw/j6TF7Vw/2klQLlzcL47qWR5Y6/wRqk5Z2Qwl0FTkSFBeQM5UBiBzsO4k+sxsqtMdwl9
UZxap2vyx6UQORHa5n2w2jzmPshaSZWFHPaUkepnog7XYRx+78IafE6FzomcvuDivVvWShibAYlF
HpUN6rSugq7h2c5+92fFXQ71hZWhvwWR6KF5HvzqiOaNEw8lk3eMzB2wqCGeC+hM1FI/9MrjQDi3
3XaMtFod4+1z8K4uLVht4XoVv8RNbv5MjsDCvEtBdh46QJ/fdyG8BTGuPi2buBAtHJ2ZhN5o/OjQ
ir0vgZ7HjuNgW+dkoczbnObIY3wLbLwLpS+BUr8E+1Lod+5IYZvjJry1iVIKX2FGz0oiHyaAtYOB
q8EUjSRcpT0vRXh34HsCGYdRt32vmzkMerwtvpmn4Q7gmW4SqJLdXmDiixh4RioeFC/25AMK8ZdL
Cvhhd3/RHHtne+VaoDgJ9YxvoNVM5R1sQvX/h4Iw5wjZZjmzAA1nFBFa9RfugUfrt41XPKIY4GY3
+mE+6q/GDbeVluNUTMapzDoWNlU4UfJmneOzGdCMJTxaHV7ousSeXfrEUTpcuRyLYDvnGqvo5ZY6
UcpGvgCiejkUj72NWmeQe+LF/7BSnkTGqchRIysmJqEhsT5r99LzQmzFTf3CMc+NjDq4W3EBRHgy
GT8zasD0EWhOPY03IiBo5Z5j9jwBjGPpBKHpuhyOzKxmW62/g79wX/m334U+XCXbcSiCXBtSTFoW
SG+AT+oS2ZZc6QDM4NcI1SpHCxCtlrZwytz4BI4jTniynXt9fAA7WLIsomnWGPnyzUsTJEAUq8Ry
igZJteANPjBEHfO1/MXjHuLYBQvjGOXjogP3BpGKdNVHltuKARG/C2bJ8ajc5TEhSyLWmTqZUBGa
rkvn0jVfaj/yokvwRKMgV92ntyU33eH4cYsJYdo+TsDODFejEgvcMRnSLGO+IpJ5b1i1k0jySe9F
XkhBlX3Hl1tUl9dhNDD4iSHiINHnfJLuiVtcge0DU1aaR14NpziblZ0fsnvpuK/CvMUyoQw4wKVS
o8n7FC03elSB2KPpj6aQLMAnAgRp01dnwep4mSzHNC3G34ipDrYI2oUUh9l9Zc1opR14bpS3pYx/
AXFl3ksqribMtXbeEFU/BlkNmnJ40fIlkMV85Bziplmg0QzdZjJAodjYF3AHVS+aNfU3vZtptWOE
KSIA8dwYv/dPbbsGbykmIHB1xQJHy2d1KZdmMayUXv2owfd4/v6LePA/PiOuBDEWOGYlgFSTDqUP
uffyprWn/gdI1tEQ/LK/pM0LfiWIsbpaB3pEN8PU8wazHNEvvQLAKchm96Vsv2ivxLB2Fk5ZMRK4
rhQAEtGdftIdyU5946486DYG9c8VwLLqgItlTffpi32v5DJ21pVNrTYjrvT2uTz3RxopWY+DKwSo
7HLrRJuavxLGWFdttdEc5/BgZDTPaPHRbdBk6e4YF2/oOr4xmvRxf1t5h8eYmjlNhYkhP/A1Kudh
PmnmUz7yXkm+DJ+8Z12rVTHX+SjERpIJ0JDxVD5kh+hkOZ0bvrVgReG3mWzGtSth9PeVP0a5lhQZ
qkF4rEwOJRi/Ww81Pe4rPU8f2Qs8bTWpzxX4X/l79G120p/zFZ0oVh/QqXgqf8xuegB7m6tzOlp4
DoS9wkmtLlOjgdZTqgtnlMkVEe+EUbCb0LfaU5TfdeKtKhQP+3qy6fY/dpWdnDDFpeqMDrsqFggq
czpzxytAcHSfvb3JNPXJ1ENLJNDKWKDImi4bcl8Wox2ZM+fy3I7/VuthvEmv6sNQxu17/Pcg/wAJ
UZA5w23uhq7qzs+6n/x8f0t/Kl4BwOfub6a0eXevpDM+xUrkTpwbLDUBQTHKsuiFClF8rxxw3nZg
v0sPyyVasID9x6sI886RcTBylEeKDB5Ff1luqgjDZuIrZ20cf8lOnI9arCQz7U2ofo8eVngyFYTT
rQeMJoz0HTpebXG7xr3aTMa7mHNYGVIE1VSuJTxgOn+F0jpwhaZv8QFEa1x+xs1wYSWRcTFdnk1p
PsZ4bVYXX6gJyELBJzsSsNp1D/vbuS8K3CqfvRm67vPFrGHtGQHGVTTbedPbqYHnIKH09kVxPAte
Bj7L6gox1KsBNpFTz3ndHmZ/PAJgj0umzrE+dDN9lrSImCMJ6V0+PVug4+v9wQNoPbJWy2nc9keM
fzt3ASFg5affeSawXfj++/gMloawUMCuqSxYp3gixw6zWcQGJt1xeiwdXqVn/zJCGvB5ocAQjK2k
RxBGET3pZaQEQiAfeP0W+1YNvIfPYsQk0RQ1B+vyXCbXLWJmWYt+7GvHfqAAJJLPIoB/prUGcCZ8
8I771TK6mok5vZk3CMATw8QjiSknakZ70jTprI6XpXRLzH85H/85GjFExl9kgMSoZSC1+LWRPKnW
9GCMGQ93g7cMxkNIkSFVJjbMrzE+oACK3zjl/cv+iXDCKqAKfD4SohJDjmh7KS02Qb3cyDPuVJeW
muKM31K679iNd7NaBVbENLMkBdKFLxyqK+1iOiTOjM769L1ZmJcCcvwe+x5emKkWYWoa90degjz8
XpUbJy8vZhAo7O+ivH8XG2yj+Ny2YJnuoNiAHrYG8DmiDkTbzjLJB7/KwxiE7zurXVnfQVeDlln9
bryQju/j2kBfjtziaf+LeEtnfEaIdsLZop0HEpijIrFwLNShiuQqTf7tuDRjCezreCTo0xQTbHKF
nNQRBoKEPjxPIHTnVbtoDvjPSZTxXi5a6U4rpimm72DWxFf87q6/X+zQ1R/oQE9/W2QObziVExQA
VuSzbYwdUM4XQaZZmzzb6c/YoSDWGQEKaHUMger8Fp9k3n5uP8BYhiLJ6PA3RZbaprISJY1AEoOq
F3G183IAjSbiytqrjuah/h/avLfvl78Fsmh1Zh61oygXkm+AgzUwQ3G+0xMrR/FrEnLrphL0xjhN
YyPfq4tkntLRKu7MIhXgvS+Xmiw/M2s0iS3kaTEcVaECclbSVq1Phqh3CLDRToqlRONhX8PlbXX4
+Gwm0rBCMR4HU6LRN4Kmb+hrmx3hufshue01+rOO5lm7nW6T4+SFlT3clLfya37JVcptJ/3xFUwU
grm/cux7KOXoAAju23xJq+b1Qb6mhJKVX5T/A0/LPyjmh1CmWqIP05S2OZy2ca+fskPu0vW+ZYCi
dDXAMQFb/XV/s/8h3PmQyPiTOhnVOAFthl+eKbUrZXlsL4ojLZZwYT2274gPWXTLV3ZeyTLKoTnd
0pN+ak6A4HcA8HkpBH1Q/vkBMjFJpSRtg6CERv7qafYwUOLqApKN2mu/wVN7NcX04iVv22nqxxIZ
zyJFWQ3wEjjNkeiuTKqrJauPfa+W9qLNhyQEZ8P+AW4Hdx8CmXhl1PJSQ28YrsIQSOJZHF5J8xi7
fyaECVjCXpQNg0At6+5WKFLbMP9bSPT3MljEl1b5/1dAXpZ2Nlwaw5tQ3O2vgmPR7HS6lNZRHxZU
1fOz0T4RA/CuJbeJgHMgOuM3wBckgXNXoFDzvatpd6JX+qELquv22AuYqqnR/8iLh/6h3PSxfYzf
QHN6GQ802Gs8PRAdwTYuUKOun8Sj9b05K576f6RdR5PkNrP8RYygN1f6dtM902P3wlgzS+89f/1L
jN63w8VSDYV00EGaCFUDBLIKZTK/Yd7/aFxZ8MHaUgo9QniCPEFfjytEX1v+oHL7sGS4g78JZD/X
RqFGgFeuiP56BP1nyE87i89fCD9daOUuuxfpb565n9Yo1Ih1IeWhWwAEFn52HdgxUC6NvjTtocug
0Arhe/WtWsL/dolVCjWqTu57JSNVoua9GZ9y4/72yWeuikKJqhxB3pyTF0fQl44kzNNOCrXE5CO1
xrBhP1pGrQgHbggrSFvELZSGJdZrl+XX6T6vhkuTaiYTfrI311b7MJ6Sc9KZipNHNghksg8nl7rC
KbrXbPUEWU/DbyOT/e7ejqF/fWO6+2tSg0YcyUBHr4b7RSoWU+MTC4y3V0OMd7e3XtzCAw2yUyIv
f/AdUlsf8hVuCaa23PinEpnps/A9uA/2il964Uk/YobE61+1++Ig3EcP85H4+MgL7liwtHVR17+C
QvBQMYo4yVs0vLV+CSLJLL8mKUtRiRW+aFTkVsvhyPcxIrfBbXUrEu3h2KNiXRz40JEhSiM9iy+s
7AYjyKWVolJIp/UtVOiQl+p26Z4UzCJfPLDM/E1W6vPQUBALGUdBjmrYGV4XF9pbB/Sv2q0XPvWn
3Iot9Tza07NwqvbpWb9jgiDryFJAyy3iqKL2QrJShNghRaeM4IM9yB72vLs4ZES1OE1MOcmtwwta
0P89WTQKewu0KOBUIWJTrvmdYI8nouW+PExWuRsfUeC6MPO15Dr8+Rb8tEjh7wx6piglURsgCUzw
IrqSp4OCpQ5meST8UhlyZJlDOGxuX1SWYQqDp0ZPpoRDrQtCO/tYS17yxfAKQXYQsR6bsfkS80ym
REZATPPNTYqip3MC91mkzSXjlMeeyxtLyOrnRBTtTtAnM5zh9ibok4IS0l6q5ioULHUB1kemsKFR
p3iOc3zkvHnXQXtvLK+3t3a73+PzGNEtdMEoVtwUITxpHdDMXpNd9AOC7lZ+kt+UU/KsvwYHngkM
rPc2XUyXu8BohhB3ZnB1D/ykNl7bXnZoUZ3NHMLA8K9Sh7+OLt0zxxFiiRYkzW5T5O/o3vHbQnlm
7OQWjq8uJN0vN87DnI8T1tQ6iDA/JsbT9/kieVCVdYo9CIR1h9VLworA6H45bZGSSCafr4SeMYG9
+qQ9QJ/aFZzuqfdvL5G1QgpyGrnmI1lELCQKez27K4P9NLPCIYLVN0BGp0DGaJVoDgbsooLUQuCh
S/9MMBzS09a8Y3c5Mi6YTkELp7TismSoCA3VWwoOR35kJca3LKD8A31hRRCgFkpZyFsjWlQy4MDV
Cea8ylY1VVV9v/1lNqPItRUCoav3uyF1mlKT9LsxX+cytOVBN7nmwUj7o5F9z3vVjbSrUgiMBnry
4+mvtTZL4dNQ9rGkkK+Vq7yZQ1xezfbLhJHYEa0dBeMSsxb5EQesFsnHg9Z2JOM77wW3cqHP65c7
0UxtltDa5qNttS56kGMY+maB2hpxrosLpizXrC3uIXiUr9mzYO0V9MG1L9IPxkfc8jlrq9T7tGyb
rJpJIX3GBM6yC/eyXR8Jszohrv1X7nxtjYqauDpeuFwgvuWn9h2Dt9cYidbiwN2pj3JlSl6FpLn8
TYXG52QyaU23QsO1cXJrVp+yrEEaFTa4FUQcMUQUsfjjafGDS+ETsbfyXLx3UC0kmoXS7vY2b8Vr
a9MUimnJ/3q4U/6EoQ8hwQikUlviyLiT5P9z4258EFatlqgNY5T1iYa4MEBqIaxtblrMKGClZzYn
1NbroQAGc9kaOm7hAvjI0oGaSKfVTxKEFTSr+smDBM0ZPGOnznbw9fZGbnpxlEYFXQa4gXqN3skK
arsIf5E1d0ncjYh7H3qDpYL0WPVjl/XhNmOVtT3KN7RTw+l4yP3lYXNoYTi5V7xwT8pedgsHMHDR
rtH+3+QN11ap/e0FISt7pcOTNM1fhzY6V1pwGqDyYrVp+yWTM8b53HYYn7tKQbkocGJVC/ieo3Sv
Cz+1geViSXnxz4P5+eylLv5oGHwmxchLcm3popM6Fk9892WcwZImJdZU7pTuoYPUyO3Tsn3jP61S
N16Mx6IvU4AbqahnIBBKd4Q3mTWr8zdO4tMOdSiLUZ6loUQ+RcgfUz52ZVB/V8u7Ll7y9I6XkTkq
bCH4F5HR+g1PncwkNfI4xBC8q7WvcvDMzedOeL29f9vH4nNd1DFUi16bdZlD/24e/piMbDYHbr7e
trENWb9s0Kne3qjTTihI8NVVZi9ep+ZHwjwIm0M0q82ik70Ysu+DkjRRBU+qt9jQWHgqzcpuneoI
botDc+hMQzFVN3GEjPCnM1sAtz3A5zIpP1u1jTrGA4I+BOxWMHBfMr17iHMdY+LFfzv1KnXX5rAQ
iom80smplw6xNyIyF5na35vFcE2QMeov8yro5sntWzkbKUnTUhdwAA2f39f+iLlw2Zn8njPDPYa0
fUhhv8d74651eTfzY9DRd654UB8kEwl3dqqALOsPiPn8OXSP5VIbulHK+MSDG3iR1Z7Q1i/vWrve
ITOMPOb+30UzogCxHUI4DE2K3zeAr6MMWh4IKLKj6k02Zwq+Fpr1HgKSVjVb4U7ZS6B8jAO7fBEZ
rZ2b6VPIOv4yTl3/PDaaVJPIRO6XFkfWqzOT98TZio74VzJNFDopxhjs/jV8NED82Siu7EId2a0Z
OCRuBuSirPOEelU26F7MaNazplbwS1CaTR7z2TTA9qM74Hx95kw0ZIAKU3Hki4yZSe69tiGoZ4I4
BzSkENj9BzSkm2lHbfV7KNRXFX0pRXLXFVPc13eRlcFm8mLcB0SiADsgXG5D2PYG6FDvkXhRkmhw
qaQ5K9FyJ7uK9KOQLl3Smol6rrl7MWPNOG4iMvTsNPFDwJhmIEbWNs0VMk1VwKFiTLl6USNWmm8T
kSVF4EHgxPM83ZSpSguP6iG+Z5kLThn9aKR5X4qjd3vTNtMImoQgToYwrw5t4t9vj6FWbT82gI8E
1Jsoiu1ia8JQLSJjMsZo3bZGApg/wGFljLotUtCMbUwigXHKzYpTzVoV7aKt/V46x+NLC1Gw2wY3
Q4+VQcp1xpWqyZyOTcQ0NvryX2XxLp0Gc2nxgqyvY3TAbC9jjdux8com2YQ1IM+qHtQ1bI775VXf
S35gozh2b5xw8d3Rx2Do7TVK2yfl8xNSHiCOK71KAzScNvbiCsCcyS5eu1dAUe0nx2JnkEFKWz2q
UISX9ulxdhsndjjU3KWHFr1nyYH028Z28w+odbZhQBYMnRcMTdVpUpYxE6AuVyU6/AF3no5c7URn
zpLPwt6AOLOdXlHwYrGubj/iV0Yp7GnVdIRuASYsW2iyDLvu3D4BA0iPKmlfkmIrP8fn7ilk1ny3
I5yVZeo6CUs2VzMpZ8cwDCWGZDdDLW35qLjEVnSHe/U47Rcve56P+rfRZ6UFNwOclX3qhmVLyWVw
DyKaAh5VlYeGIKR+wGs3QN/39rHbpF2G9JMMRnlNUES697iRsiIsOIMUBRZXe839HiPsyjGpTBCI
oGcrNQ3kI9Mdf9S89pLcKzv1Jbzq/tKaKbO/e/MOrH6M+PulE4M04irQxbtBoqJwCPPc1xCzmbfX
vI2W0DFTRIEo2NPVUqjt5WXT4zSP1gxJOhktavpudEcbxbs9Kxe16WWgMa5DFsQQ8Lr9fU1pOE11
iVvlJoFsxfxizyyqrU2XubJAQVUYcXNY6bHugufmYQw0NDQZ2blXwXo6iV8nnvkAJZ/hDwewMkhB
1VLLYGrXsH9tfYnL3JQGf+HvgiY3tT4022CXz36WXfu4NDlJYXy97dUaAugQIVii0iODStQKYpAU
WK2ko1lBQGC+VDsurCIzLCoPdPYsV7C5XESk0JxAyIt8ye9fUODA/czXue6mmYl55V190h8JA9aH
4IPL6qDcvAMra+TXrBxPn091MlSwpnLH0GhMhfdLmcU+vBnfr4yQv6+MqEoiN2Fc6mj8IO1i0yFH
hl41RdR3c7fwWBHDduZnZY+C8klewl7LsSgC5WAgFczQAdkC/72Funbl6c7kpmZzYqUpt4F8ZZcC
clBQxUqPl+HHNPQg4yFDxg4Ma5SQnBROoUcCad4W/RrsO3jjGTaz2XETy1c/gcLyOeH6uphT3Z3w
lOpeBzt6I+8J9SL/aF3jvnqAcsiT8YMBcSyrFOrUjZhEaoMrKnrDcVzMBARj/dtkTc68S23Dhs+G
AiWr0Ls5X4V3+a+rQkORDKEfGRCE74zFXrQXPFcelNz8Pln1rgNbnFRY4DezZiZV6nbeaGWaAqVq
7FVB5SIdzQr1neTrO8lrd8hDMxPvm9HopyG69bdSuACCXtjaRVAdLREQkd7z8SFqSmsqenMoLs3C
SPltm1TxJuThsaCM8ft1HbRamcI50z+yEER7gmQh2Mz6f3Ndftn52OMVLGT8MMRCgbNKyAN4Z9r1
lurVi0lYUiCv+U5I08Zzev46u9VDcc9ylX8DE5/2KaSV0R1WChy2FlPT8l4ByWGwi6zqiuyDbuvX
cjcfoT3SH1gtPJs+BYHU/+/vR8CwWneXNoMyyVg3GDLNsevNorokKKII+ps6sBKp2wn/lTUKfLUy
jlWuACiVkcXvs0fOJM3IqSV9CY7psT0Od7NfMpTTNntsNEi3qxqyS5KmUYDQxbO0gOGXPOSh/Wu1
Zgamw8oGXRsYW5MChVMLgqluaYeio0KjW7QgB2xwzMrRtnv7/B0UQiw55M2UDlsdqLGrKj8VjbfC
vHH+Df5pkBbCqL9Iwrzfb4yscEOht9hj5dodpysJ8siIqfiIyrolHomqY/PEamTaxqCVVQrr61hp
F1lo9I9WIu1bZCMTep/5/EFhZEm2n6crS9TnBMuvrk4Sbsrgzg6hnYHRweptiSgLf9PAc/94e0c3
v9vKIPXduGFU5WTAhoqYQRbHc5sNZqExEnHMDaSAbqpDMUcoh+DnfsJry7gb3eKu2LP7FDdv/Ody
aBDXM70S5DDU3TkpC0tZesgKN3af8c9qtfh6zrNyGJvPgJVBCtoGpZIzYwGES8p3qQDdzDwyAmPG
F1KowDHriwkkSLCQZ9B1yNBEshhIDn6/fQ42A4vVOijwKiEkI041Hhv5chYLp84uVY/Qjbdum9n0
eCszVMCoiEvWisTjJWg9FED9kO5kF0PM/m0z218F+sPItKo8Om9/hwktkI0kTEhmSbwI8mAmwftt
A39zUT8tUAsRO65IjAmZORL5ypZyiCC3Dt1RwnmHyK82WYS920syNE2B1rGOV+fvS5IDVZxHwlk4
DcV+Ki6Z3jM4nD6eWH+8/7RPE9RJS8R4TlHNIrPRTyWEUnp/DPdVdOy0nTpZReiphcMJ0GBxOXBA
6GaqmQHC/smai6OqPakpRm/0n/P0DcI65pRCtRiv49QjGkiRXdaOwf/sIFPy0ms+ZAV1wQQzRqPt
Fs1v5sOcH0LOGfHfMbts4Dr5OvclH3ZCdyinqzQeR7mGRGdtqsn3SnBqQ7ZQkLXa4hykxyF9V9KD
VLpliMEn9VIij9Z4qWgq79zwEqR+UX+p+yd5+Wawpl8/9OZu7Rp11uSxSrWFpNL5ffhcfm1scS/+
VM4h8qd3CHTs6vGDIxupW9Uwi7vgPB876Fz0ornsh2cJMi3snvxNGNQlURBIUCDSc3OKNKEaEyPF
VkE7xNIi0dEU6SSXGcQipPAcG/IL4z5sotSnRRp4wVEDBu0Fjmu0oAvjqui2lT6GlVDhWqx211kx
s6qyeSVWNqkrkTSYCpZLVMqluXaz4Yc4sV55rFVRNyIME02oK3zbMGzMKD9WqBvpAsM7soxQB0gv
Kgjhjbh29Tg/JvnkqpL4re65b7c/0XZb/Wq7KMgK0jHUQtLcCclgt7J7R3FbD0XIygFX5/w2+IYj
J6bg8YgWwVJwydEgjegxMvUHlsTMJo805lP/d0AVsieryNwINSXtQhwX8qDkYnNBr2lgD1a+Eyy0
S/u6nZERoBOyd8fOSu7HQ2jF9pTYLEGj7ah99Uuo2G7Mh2aSOTi+MjPLu9SP76sD90B4rI2fnRXt
o38waMc6uFSU17fNKE89vkSupE96P524JGF0ALJMUHFdA0ksoedQdpjFcC+N4TEX5N3tA7Wdb11t
HRXVNWodqRAvJXceFPJ4TZbvnDNYBhjA5xcWbxQD0ugeCBGDNn+dXrHVD0p2Py+qU2qcrffXQmDF
XNvPqs+l0eVKNOCFQkKeM2TwuL8jYl4y0Xu6gFNwJwomFOwfC6fwFHt65X0WJxH5OH+4FOg2k94t
TUEG//fboQxNkmsSzmSUC2YJNexxDKwFupjcu6LVZtPrJuNTEoy5ZZE6LpNhTCOv4FN2NhESaz1y
+Qq/t2W38fQ74e22ve3K/GqF1NFJ5yYYgwTHs7N5a7FTB1p/iW6KkT/4gidYCmIKc8S8cop/FIye
Bg/qg9xgE/7jyj9OwgqJInAvJSMpGgwuYRhtLWj/OLKteURSPWOmTLfv5a9P+5GqWZkzqnzCcwHp
rEiorVlAcjtl7O12aPq5tzQPOWZp+VjPSJXpNa6hC7fY+X1kaw4HKaMYteOOKU+z7cE+F0V5MFlu
y6mukB7M6/mw9OmPJVBO+iyylJpZdigPBpaUCp4Djcbdq4KKcWtOuxjNuMte5lDlWZ4xCmbJ6LC8
3j6t29DzuTzKWQ1KIctVh+WN4vJ1DmVb5FOLLyFOo6S7gWeBz3a2dfUBKZc0tWIoNjHOCHGOBShv
B187FZDeqsHhs3wcywZ53sJaGEeHdTgp3MkzBRxeKsJGvh/vaw39xVXx/fZeMk8nhTRjACRvJrzQ
k2O1C/akYqDbNRqqMYJmxmxqMNaZoZBmlOaiymIgOen0Uj1kVY4ITKHobqpX3u2svkLCXHy4vcrN
1/TnF6Q1qrOqw9twQVOgoXQ/eyMMMf8d4LjG9bGUFcbx3K7ir6xRcfCo5nEOQhACYRBp26kQADDD
k/bR8Dt5VWqGLisw3rwSIHTQJV0SJINuMcYAaJKKU4QHNvcFY5xgf+ceckXzsiDbT4rBAOlNf2io
hqJoGsrENGh2CSp1uBQ66vayDX5Msw1JMLgv+yuvvyUBy97mPVjZE3/3v0k2pMNUwv8G+SVE6bxn
laq3Y/GVBQox+UJDz2iEmT3tWs/OIoEg9cxne2MwWxCYKl7yIA7mVFsaGsd/dA4awdQYGpe+6IYW
ufmsCs/29/zcYQpZM+j79lGJarYwaHYUoBNOtIpGMgPuEOcsddftA7taPQWoTTKPeW/g4RY8LdD4
k+wQq7K+BxmSJ0S3lN3bxPqiFKQmXC2plYgrglK+mXaIJ4rOuX3nWSYo8JyHpggw64MEDXhwMCls
KdPrf7NAQadcCcYYSmTOa87NIkSXg8zwsKyLRoGlYahzn3Ap3rtFtdjLyNdmrvAL9MS6U8ZBgbSf
3udQY+zcdrT9eR5ouBSLJu7rEPetI1U+p4tN8jRVSxDJyTYp5ZK8PginbfkwX9mi7NsPmZV9CkC5
XKqKXifRr1vsiGivuPvLJoh3mW12m75hZYwCFx2KoG02wSFVZWXWpYM8otnHX6Xq6fZpYdmhIEYS
jBmqI4hadHF2M63x2rQ/DPIdz8IOxsGnJY9bXYnKSMbXE0vVlEFWPJQMd0qO3R+vk9WWUXgxQRKw
y0lyqTgGaNmT0dQzHxs2NTEDBSUKJcYhaqPEACoHmGmEZvTjYieJmd9PUHgq0ERkYhajRCMVijEx
u6OAZZ0CkCzti1ypgMHzPrnkX+vnrjSJLi7nLHdNY7alGf/AtLw3Hlh9HKz9pYBliupOaPBocLmk
srriNVSPoXKUa8Bkf5Ewv6QNb7cP53YYuPqkFNLEgxFMeQKT+okMmpE+BvmR9LYS/xafWcNCm6RN
2qc9WtRYUviAj8EijjrpYMd+do29EuVCML54KuO0ktN447TSfUU6p2mTTOgVjKBzGuEhizA1IbOy
LyzQlCkcUSYVKSTSryB7zY4wd1eXobNCtI6OmTXa+Q/pa2NVp8BCN8O5ObGK+tst7asdpfBljNKk
N/56OOv71snvDNHM99ku9Kdd6qSQQIlcDaVL/lh9nY/BC17zXv7I2zJal1lsPgwIksnf16/qRh0E
g7TFRGH0HsqcXwwVqzRL9vPWZ6VAaMAUr750OLERiMP5wMD8oPFNkZVD2vJuNEqHqIWM72C4szKe
5jTyx65h9HcxEEKm8EmWAwGDqIiDU2m2J2TW++phwkihnCqelFQ2446yVkwBUh3EA9+miDfqqjxx
eiMiHF3uR1CXmllSvvYyBppbaRCsVsBIy7y4rVFd5ioozds/hOHJZAqe2j4FIz74DjEUlyBFLLf2
pA77TK5Ks+CYqWnWqilkKgNZ79qUBAN2c0RrGa5UfBrOJfLSAtqPJr9122PiC6fs3tiVTvWuPN5e
LiMIo0spyhBPog4RL7eF9Ccf34lha0l8YRbzvugKJxZYcmsscFSo+GfkBh0ZR4QkIR7G2tdq+RFM
L7WaOIt+3xeIyDWrFCJPwEzA7aWy3ABd3BY6rUYiF+0rA3iLl10BhXGCGvo5BWECFAGQfHRum2RA
hULBVixE/DhjoMNF5cjFdJapT6wBFMY1VSg0Gos4qhYeJygswOs+1FaxPFfGoZJQHjbeby+H4brp
QooyZlOplrBVCZxdJNe8eC7iyVxQLB36L1VwtwQPty0ybqNCgVDU1gWvD8DBeum8OAvtMkC3NRh/
VaVw/5spCoDEOQxUY0IiDKJM+zTsrbbxR1WyNa62bltiHkQKYxROKss6xz62jrpHPd+fDtVBRp6f
cITMB1bZabs//9N7KhTK8L08pgrhjde/fNCDOKOvW0ZmyWCUjFOz+hG9kdwfsMdDJYrfSejivQ7O
4vyTJNlHSviGb6OLK60uZIMiYKOJchMhtYwddScgEV4ccq/xCXe46oom74/+HJrLP+i+ZIUzdMXF
KJthDokLb50G8cNyGL51fu5EbvgUI4qY0dpqvKVn8RBCfmtmnGlGyEYzEHK5mqK1DGe6GaAwEWhI
MqFppBBZHpWBDPTYaSWU/x9oC2fSNdKeIms81U8cxhCjr/VOAbFDfC5OrPFD1vIoQFLGpJaCHL0j
Wtf7WqU7IIu1FlYnBCutQ0+rSZLONRh3Qv8IYuzikch/6WAQMiw0hlvtRXxhMc+z1kVB0VQEMuiW
4SnLqTOBubaY9GafVM5tcGBgLM01qMcSRjdbhF2TS6bwBv8v0nlWRM3w+yoFQeCozo0EtBFuz+/q
6F3Egy9s7hY5s/uJyFcHjBIxa1kUBBUSpy6zgs817/U9erEOKThs/0H3MeMr0dyBfZnrQpzjcinm
4v4VUAU4GumpBJnsXfLCOSTFo7rwJnZ0Gg/xS+9HX3qfNXjGuHw01V6SywmUSrHeUbhXom+18CyF
GIcqMdqSsRpVWXBGc+wV3Jw3QoZFh8/qfriOYP9ozpNPiODSS4NUVnkkookgZbtjFz0YLpqepZEr
VZH1Gc6liQEpz6n+NX8MM1bplLWfFKoUk8I1aYb9DIJ5NmetfZj50DKG3tEj4ZRwGYtnaMugzks6
2plFjIYq5O+rV14W1QmfVBgRAiXBLqrAMxLZuUeyQYI17jgPbSvQoGx9Vhv51gFe26UuZoRcNTfO
GXIH2sOcA8yUN+5fEb6tjVC3kSuFcigllIw6e/5ZzyYIaWSrecNw6Ju8A0mNemgfyUSm8G/etSvD
tO+f+Uab4wgtma2D7iZCklgdFm/Eu/2fhBqMvaTdfNQERT83uBdJ0vSmnqF2VJX5Pi7577dBe3Po
YL0u8s5bnRYNOi/8TIYeSDdafQc1FAj6mYE7uxLGaQuw4aY2t2MlmsihpyOptVXqeTGJGR7jMXaT
z67qfI8cCevJxLgFKnXtekku6mGABcQQD7qHDlRvwidLU3QtkOE10k/YnqsnVsi6mSVfL4182tWG
tlqlFPyMCC3ZVbscLBZkGN3wSGaendHZrJCtrVG+fe60OIgn3AfSXCRbFZYptRaoodAB+k4ouJBZ
ssGC7sQu6VKJDu1ZfWnBW+gwzhFrvynUMTAwXHQJHou8R7JcpIwsOi3I/M3sIIPCtHio3e40+qyG
38056fUOULCTBrPScxES+AvyeWhNEczlG6bjeascrcHSQQ1RWXmF+oT4hdWfs9kVt7ZNodG4cHid
GHglk/ZmaEC1XnSFlONI+DHc0Wx9kPmPHZMLfjOEhIqpqEqgzlJArvD7GRNHGa0PMuwmO7JgDuyC
k1l65KRJ1vgogw44MjEGcfsbb3/iT6vUWRvDNgq5FFChZE9C+BW/wRKhnCSHZpOWjPO0DRCftqjj
tKCEFkeknX/Qvofyj56ZF2YZoI5NMECHN1qwGMJ3Of1I97xqGi5IWq0YNGDyW+Ji5OsxMtBjVU0m
BvzRTgcoNOz05faubsWX629JnSFhyYuZT/BDCAEveUyOEJRkazX9DS792lG6eqhzgjgGGeyQUgJy
lC8aiBMWq7403ugz4ZffBPhPa1SuTE+kKpVCwAEuIQoJgt/4pJ2bTYG5mZJY7Z9EOTChL3SuqD7W
pe6nKyT1rP47EftFnv2aeRkjBUKu1p+e63NhlOfKEm4UxRGTQNGMCbaQzOiXPSPYYNmgfFfHL1EJ
/4VGDtDERX1jCkFgKQrDymbwvd45CkXQChOhwwhBBuqFnmSjHSa6gtbCHBwNb+7hIO46p99hoqq1
5s4MoIjLAJTNFq71L6AQpRc6EV3dSJ3LXvpguCghPvbv3B3xWu0uOUDR4FJeu/vYZsUfrB2m4CUL
MGUlxHDSsvwYQtJuVhuLlxhtAoybLVEQ08VJtvAlTiaRuicNK4RAPHVZUzzMm00hSDjBSyQajkt2
TC4SGuGgcu+mj4RaNLRZjp6xKLpCyKWi3hWE/YAsSvJT7y9nx3rlb2b+VkeDLg9GbVZINWl9H61i
N9mtWXvgcpMOuV/jLdPtG6dXLPEsETbT8/yt9aWztON28UtYmBrjScW6KXQRsUBTDPgC8GM4f3Fj
v3pszdhJvdYdDhykAxcoywpQz+QPOn7ijlUp/WjcuoE5MoU5Soqp1pq86MKvHWotmUukPzD0+DJ6
8b2KkZneXpzmXgQpl/gtCi3mxyAYeusHUIA0pWPExRHWHz+nXweXiCfOP+e9iiCvcLsDeS0o9+1R
8RbFTC+Zk9xHjKmrvwl0f+EuPdI6LlE85AL2gPd6J9gXYPqOD+NJ8DH+aZOPwN3zdntVMWs/Ifub
utyOnaRhHX4Kr6RezZaaPFvqPjM7jLuL4qMyoBo/P1SBy6GPuGx4BkgyAhWZgipJ5pu64ZCl6MbJ
RePfD2nRGJ6A5UPp0qHOVWHM9UAqMvke++N7BF0Z1YQX/Up6e1jj2AJrHynEig0p4+Mc+zhayWOw
z2v0YxKJqPpdf+OvC3I/00l9SR5UF1fKuR1vsW4TXTgcFV6SCvLibZ34QfXCD70FMldTn8RLAPU9
3WwvzSkD4x6PzBMLrhmuh64ixmMZpE0N81N2HkV/rAtTmlmHhuVZ6Yqh1EChTRLxLiSNHNqr6KT3
hWgFF9Um90N6IuwtxL1mqclKN3+4gBtoQdcORSML4lr9+LqDrf8EKZunnpDu+pk75U8QUjvFObKi
i2yRyW1ydcn8XwcClhp02OrL7KMemDnSYi4/yaQo3q93ylPlsahmNsetVy6GLkAOgTRPQ4eblenj
D6nV7oQUmQFF9vlBs8ayjs0gaQNTmxu3SgYGoLGOAfn7Kk2gcOnA66SZKBhlkxfR+9KCMlpnMXgy
F0lBVlGXdcu35CHVgvUl1aw49KbpcZTQC1NfAqWxgvK9rl5vX7JN0BLA5WkgAwkqL8pj6YEGsmNS
2114ATFyVBEV4WJ328h27mplhXJLqr7oNaR/SEPi5E4gOVAwlxbZhiV5gzPbIHc4ZSfWA4C1NOrD
BbU6zmmBDZ3SyhygKFQ83F4WAfQ/rs9qVdQXG5J8GEXyzG6n1CmDowiUKrB/aK9OMt2+bWwb+lfW
KPcSVV3fZzH4E7gOCgwS0US5049xbAp7wk0UOKwi4na4urJIhcVxUQZ9K5ANhHqGaE1X4r9bl/Pq
N3aOf9PTrIzRnqaU0zIQETaQcJUoIffIzbA5ebezUL/siLRgdquI1cBPsEPSCYIdO/JedhKwhYZe
fBwc42cBWUAkqJhPqM3QbGWYemgro9ws4HMgKahmp8um9C31kHHyRFtLkcBlTTSQw/f3h1OkJbQr
aQqWcsE60zC874ThORCCZ/CUnYYi9f/T0RRpwexeG+pIq1FQnPe1OUEYiTQXEaKu4qGxrswgl+zU
raXRaJIKPFcXwCzpnN5Fx+hx2JVfYhwY3m0O5auAZKp+1kHp3FjjYdRMFu0h8wxRyJJBPE3UeQLV
36PLdFzA5DR6pYfXHML7GSOqZuKD/Zg5/LPpilZHiAKcECqP1UjyAKV4kpaHYHlRZYa322yd0Fc2
KJiRoRyQZyKgGt1o6BxxwF26Tw+ZSyZhJyt8I4SarY2472fkq35/mO/DjhFIM4BHpBW4i1HLlJCk
/Mg0JUiArPJkWN/JCGPsst4rt72E+CdnlVb/FX9NGjJgk2S1Sc8gNdrsR1vt6YfrX4UQkZ4sfF2Q
qz+O98aSXLl0wfSnIFhLv5yEGdpOIp+8yn3a2EYqOkEUvNy+orfRFWPqvwcxASQEwpCIN3R5jpmc
qVXNISjC46iC3MnQQCpsKmrbvvSFKDo9p/Qy45ve9pXixydfbYEqNmMXTLizpVhC7S+wZek5XkZr
Cu4Mll/ejqk/z/CHK10ZK8coCnvCzzWjfxfNvKCVk510j+qqtdxnoEUlBWvZJyKDt7eZcZg+ygEr
w7M2jvoU4eAKvGCCYckMp/fbFhiw/lHoWFngolI0RAnXc1xqR65CO2q/8fh6sfL1tiHWB6OwRl2E
OOsJ19gcw1s99j2ICJUDH3yTUUq4bYp1OCnI6WQ96mOSFgOjnB8YPzvxQee+69ITb0TmLFySeGac
RgaQfhyg1S4mc2CMaERBTD+DKzMSzLo9lQEzZGO4/I/X9coMj37JMjNwDnHOEfRC7Bu86ESuT8Ko
PUu2hHH2PlJjK2OzMkuK1OMhmQ75l5xXfDEznNsfaruM9nmxPl7sKxtBtETdCAUA0DXWfrEj0Eza
4sc3opsVWtMpclhxzHY+aWWTbPLKJjRzhEQhFGLJjkxRDYcWtInBpfeQgLak0+Q0Zu5isB2scJmj
jWbp4kfcsZIRrN2l3kldqumjQG62Xn/vund+emZsLcsA+ftqmRkv8WFIWhYR/7ZmCZ21r5HVPwX/
R9p3Lbmtc80+EauYwy2jskaTZ25Y48ScM5/+b8jfsWSYI/h4V23XvhsIxMLCCr26CVYC/HvdJnbA
3Mh9YyzLuOZ0gzKL+DyDfBBOVAXvpdCtsm54zKLEKSU0aULdkgfJ9uXeyofkSY25l6hrNx3XWxVG
xTlT1GLLH0dGPZ5pZ5TzmeN60HPhfHFIsxw1H/CpkHwR/Cl2YKXvqTd5t7/Eeac3osrzfMjVAWAe
t+UVBZ6VJAYK6GSIwlEPhYcM8j/Gy7yKPCIs0VqJK7rcRttkMDT2ON1yy/jK3qmsq6w7Gf4Je1dM
PF772c3vkk3k5T9Q5ntFjxPisLd3vvykyAIYpmV0qGkISx2mWtvwMO28Hcyk+db5T2P0yA+MSsN5
bu7PD3xZh7rIZaWACZ9wcoxuva7BQyJBXA2NeFSVuqfM67zKAzcWomgClI8diIc4oLs79wfP7OlW
eMLHt1OLdbeXX4PLD6PuNiZtFL/n0Snskoeoq+1ozK0sSBlvDusz0xd8ToJeHfCZ61g2ReE4D99r
cFf6Q8h4ThcnmTBQ8etAyX6vLFmeZZS6A6zUOJLL7QYLNfDsRQNLar4GEsEOczOzNEvaGoc2MDtU
9lq0Eo2N8ex/GbZMB778Cl5+DnWZo0Rus6lE1qLvx8LUjsl9CR3y0Q620opoLkaYDMcw4qF/5iDX
Uf+dCt1im/vqm1AxRqyKcaGoOOMEaIvCkKzA+KpqK1/05sIJyqOUruf+dPtifZInXnZOXWVjiNJU
HBDYkNru+bF8QcwPb+JATAxjl7EZnhogpPuBYQLLj8llYaqYIoR1CtUQgvEpJzOK3wXJvb01xgI0
BnYCn9AQkyqKCNG5Jh6tkme4i0/84K890PBWSE+VfkMCUNkrDiXK+2inJXsZhOZ9ZKWr5jitWOH7
J4nnZU3KRbV5IsuycgZDnJXmwCec7GcwiJ25kRjNHIbboVGtvF8C56EQRFj/BOopE4hMUy+nf4vZ
Lnui/E6XaP+j3e9dyRU3E7BelZfsI8xUkkQoP7AhLMtBxWVJygGJBcSTWpGQsAaJxXXPndaY3Hgq
M5eJjfiktHxZi/IuPmqwkAaFmYTr7ENOAaZTXhrZ5BxM1TkY8Bp24i5/ZxN5s06PcihGK1TFkGCP
8RQc5yR9lnnuXh9Vhg9Z7mhfHBctEF2EsarXDbznz1oIQsFgzWUm2JDxcFrGE/c+2akTqhZYOi1V
WsVPrHn45T7c1U+gvIncVplfj8iWtIcJvGiE7TrbFF4X4HpET/5OhvZjYEky6G4wFvtFu2O2IRkf
m1aPNqJhGBvU1F3joXlO7wgPdW9qDtS2vBFgpcROjqzm2HI/5rJrmqB08ttR70j1W8Q8cueBQ8Tp
dq3Hhoayngmd8jphlXXBMCLylE8ioGWV53/j18Ea/ZjmFQLkGKWaJbP+ytY7WE68f90dWkq6Ekot
7AgiK14DIrJtMQgSrkCswKp/sY6PckGtCL7fmHStqx+oDrsRZEyMfVQgBgHXKqYG1AYEMC1LquiT
jslle5QbytVWmDgV3rz2IbkscLk9Gcr7nEgbv0b6Oskv0eSv1Eh6UFPf4TSMPQPmZA6ayJhzZtoS
5aQS6IgBknl+y4IVuHVhvcm6W4srFqvgIhHdVexHC037PbIHfiC2hPQBgZWrvEYfPoLr6DuCPHSU
SfkBcEKQQ7r6kfRxyYzBvxAwXP8KKvDJgjZvdEI4lP6PFlnxiAgn646yIl1ajlD05yGIwKDulhj0
K8z6XC5OH2Urd0O73E77wgPlill+gAIPTgr8l/c93j3FUiqTw3DO7aCInOKNBIdWIxxkf9Yn0uUU
cnAFj6kdxU9a9CBHLG2ZMwT01kpUOVeWpkhoWuybqCHJByLDqLidh/qAUzpxaNbr6QAZRryBAo5c
hyoTAJZos36c2Yhc1kAJK24yKA82gv4l9gkGjNAlyN9DN8HIM+F2wgyUy0JZfbKapmgCOPN5gxbE
89WuCxOCMCJgbhVT7OQlVI+c13qpZ6xuHyprNRqOa0ArKC5qPPQh4BGkH2IArV6sobWMIjLr4nxS
uv61N4k62Uwz+oIn1S51Tyg66wdMArZ463PUsDnA6PhX6AIALxurVltYxZfbm/3EfVyWpw6yF6ZB
1sG16kLJCxeKVC1DB5Qb+xoTEpmnOSC0RbdUt8WHcoUoy+Mf2fJanzyIl19BJeR+WbVdQ4hYG4ek
jOKP9Bs0qRz/joBei51+FEAJZ/NbViXkk3t1WZh6qIZUbblYgZ8mNKk9hFQHzKL068YaVwS9F6yy
DWEt7B3BSTeBW6PDCCUijN1gBMf1rejIkvxcfjkvP4h6wqQ00DuMLuDNDF6BhbLyFl48Ehnp4if1
tssy1Ps0FJ2k+WRavLXzNYJobUWmYRTPkUFJAcXr1HtmxLWf9MQuS1LxcxoW4zRKCK86blcIHSS5
1mrxiokciJokltbgy06JqSZPhc7EvBP7+dN9Xtamnqexl6YWrPSQ2t6QKlTuFtYUA9g0WiKmNhuB
+R4yrzUVQsdRyWeKApeVrvu16hA4RWgFKOuRZwlwSJvg4GOHzQW2nKj/2iqNAs50pQhmkkXHgrTl
Z+010gRGHrscRV6WoFxWruiDJoHT8IzcIPROkkdYdlmPPWsZyjWBOaFRAsIKqSfluhHzL2PU21Mk
rrJpsnSh9yBIthbVhOESP6lDXLZHOaM54EtRI2+bvx93kVkeyWtTRDi3wwcm7mwWaSlrn5QPioSi
lgRSJs3nCtNBT3LSgq8ORLf8K+qTQ7saI5aK6HLgctki5WXyMNdFsAyhPy3rm6qtHvghuis5xdUw
i377hWEtRXkaSUeH9FzZ50rdrDQofI2DZaiQS2Dq4TFuOY3HFTIFI9IEUUQmWzAHahO1LegkW9ld
hlEzVpbDcNU0NFdtxKSIUpxbpb+K7WT7bWUFMSuTIJfphuuilRByqRjniGQS/r6H8owOgH2Hwda/
GSBguA4aftuHvK9zILNBWxb/MsOs+si8bQ2sJSjXEXJ+FcakzzOOjVnKJyV/ur0A65mh4bWtDok5
dUYmAhD8BjTga2hG2ZwHnjQm+J5hADSatmg5udEqvGiC/F0OYzNRfvjVy+39fNKl+nVVaSisocuY
J+/xxWQPc/h3EtRehUeMiTnxGwnQiOpr9ihCeUDxykN5n9kVZ/UQtGMVhRj3mObpqaqB5ziCzQ61
1spizZkVMJ6PL3HasYITxj2mCXqESK8rDZpgrh8pm8jgfLOMlbdKA3c6r4y6OXO92/tdbPYqtwka
5bVtqsoOYgnIrzb8evsAWPumwpaai8BGQIaGxXyrR4FTg4I8UmITA/6MWRaWOVFBSgCYYqVXCFKU
4miom7BFE6f7cXs3n6C9LuZExSVzFQ+5QqqLeFgBtYhtcR48VXsdk9Bu+i9+vovE+yDNV+mcWaHY
2lFdmSjiGvl7LvBuLyMniCCVwG9rIXJHH8OsOb++/SMZH0IlrZ2rdhbHg4pNJ/dKqU4cFN2Djzl5
vr0E41T/bIHWXGEYWKJHfyYS12H1LGP+2mAYzycVqV+fm+bl4avU+CmHRvKLnzL1oSuvyQCH8Azd
hfvb22IlUjQ/j9AZJWQwwfRAWq4p5iYi3cne46OKRu+ZhKi1mtLmOFOQbdbijDiGnusf+azj8hB5
MwH0Nt7P+TNxxWreflKdvnxTYj5X5jGn8jxOhEy1A9iLd4qN8pCuI+hDk4S5t6JHY1M63H4A81Vm
s/sAnxToL+sT27pav2k0KUl6ADck0ziWX+X7xtEKcK0q7rAnhT4tMQfJCgGGPZCawV/Uj0nkeyMm
oPl8+FjlhIhwUESaTfJ0yK/b2WtfQyc3dYw1x3BMTCumPFPD1WlWECxMD6sy3BQUdxFYtQh5Qur4
AIQwXgCWJVFOaqynaYjIiDKG6HcEGj4CfUFkPBi3hfEd6aam0eZC2ZMyNan0CHa3b1fVKyiAQRHQ
bZk9DdZqVOyjFLKf68Ruea9cd4fyoX3R7aZDQSHeVF+yL7c3dy4c3TASmsCHR2kblN4kxocIA0EW
EWbVFFWc4Tm05l2KeQLZDk6NC6Jv8AHnEL1RrPZZdc9Z6TeUOAaTVa1muF26AwoNLzEQCD5Onvdd
tcN8sZnOb1nyeHvvjAdEozIqri98H1rcuKGTATFRsM6NH40vOf9tFcoPgfBtKGYV1lO1OyGX7Dyo
rJhJq8MIhjTK2/iDonAdh5dqguRtu9aBtPd0G2qhTuvx4d8ITjBidI2KePLSKLqC0B6QPlhjofNn
dZypnR0qv+J2xpqVAX/S0/3lUumeJ+iXZCVHTdnNnpMDcJPfCXaXH8zWlGrUHFOn9BBttk+sEgOr
DqZRnsaIi5SLeZQ/Mw34DAn4rxlThmlomKoEpeEoEsy+9C0INN3pSncYGoy8adFWhebBOAStk9Si
eduqWM6Wbn32YxoYeY6fNFi8VYKErgKGVDhggteJzfid+QkYx023PcVslriGFKCjj9EOLaJnIh1a
B3ImAE27YKO6vb/lGUTh11nTzc9eFYtYDWDQsodKHEKUdhtsxLuvCK0hDTqY0/FMh7UzDok1fG0x
LUbIyuGPX0Rv+FFsSVu8dtN336ltEO0D1b1R7iqHha5lmQbdKxV8AcjI9Pw7g1UCLdvhiXS/203x
2HvlEzgct6xBF1byqlOOy1fKpinJFDOkEcgchCm9tCthw+/Ivbt9Dqw2B62AUkp5oomkzMWjJipA
rk7DhDwOngxhVa3JoiVmldV0ypHJxTzNMnn+Gme01Q/MzGXQzMDjs5EAZYAmyHeWaTNeG7o1Ompi
q6mkdCKMP8T2Po2PIAqz9PjE+JIk/Lnx0upUeBTU0xBqEcKV/hX0ShZhdcvt9BiAFJNUn/idAO4f
TM+yteUZj8Mf7dBR5EGgi29KKl7dh3T2FeHLaKELeAhPFaOvz+oW0Q1PUVPkWOQQeBKVtfou/Qpo
3zcCL5LvZi/bdTselzX3Knc8kPC7tbi1wuI6YpyqQYVRGYcrEhN/xac/DPm9HQNziCAnMrCOlfyh
G8dK9zgjVUw6g+BBSD5T4EHqzQjqjuiosiNRxkHSU7nQUxS0RkNO0b8S2exeN4t9DfW6yUapDGy6
Hqt1zQixDcrTTErp90GDu5HUiVmJx24IzXZ6VqGZ1SovMoDBSsRoG5zbtLc+KBUwQSd06FXicWRv
cOpHZZ2uMYtpFWixgZ97PT0JKx+Qb4LjIjQRZO6cgL97DBn0XvDABP8xwkSD8ki+MGbqSEo7vFfv
4tIs3WKfWdMR4+UEOlB62jo7st4/1vtuUOGVXzSSHJLWW7yGjqlduuR9nw+QOFmFSN5YDWbWQVPO
KeoivLdkk9OGwK/7FdBk6Jszny7WtaQiKRlsaFpArmXjiPv8PLkB1WJg+OsVCCc3xTrMYMbMM7y5
rMDT071gCkqmjowS+e8zZDiqTbGB/uEBUs+wHdXVV31iAkflMVz+Td+AZSknxIVcPSoFkiuVHy1u
gLh0uue1rQ44Yt5ZQvxjrL/2LTgGc5a05k2jxcoky7yqPmg5lxoyGXUrtdUEjgi/Xg8iI3e8XWLB
IsRdXS2iT1Xvt6RMXznFSjv6XgllRDN6ihz8r912ruFNa8I+WR05G2SiNrNje/NNxS+g/FNfg/m1
IC9N/0qgLtJWy8wGNFTGIbIKPKiiCQBtYMv3/IpVcmd9YcpNgRgq99sJJtVlvqn4uQm6NLMApcBt
G7oZd2OHlPeJ9KHga4LFGzTAttDvkzMGPIn1DSlPM/ZV2Y0i+BeTbAJcSuzcHimqEQXQuZgzU+Dz
PVQR1re3ddu/YV+Uw6miLq1GMmDEe8QNZLiP/UpxorWyyTfcHfd4e73b5TisRzke4NHBM0lG+0Sv
t3kHg0yPqocaxzpfJ6v4mKFYbRvA3id2GSC0ZTo+xjnSs76NkkXNQO5KvusxGU4m4QEY2vzU3xK3
3ZZ1Nxj2eU4iri7nQGZqQg6Go6mxOQW4k42+qlRWeYO1L8rRcGmqVHmEfYmYkMmN2h58ljzC7RwE
I7KUn1H4omlDwjaEkqkTbJun8Mw2g+u9g6wRq9y3uCMRJqIphgIUGXUfujSs1VSA054wF8MVZmhJ
X8S3rxNYHfvv7YmNxViOl69WpO6C4UdaB7G+nzC5zgvd6r4Bhrp/ye9aCLLo63IVrUGIsuvf272+
4l+kwWJFeovmcvUbqPsxdRG0yn2Yi181Zi+tDCk3ZxZnzu1PK9HPsB5HvFDVWERuniYVeWv3ePua
L7uVX9uQ6Bc3xIgLeKlASPgT84lUZzQJNxGJkdv3hB0dEmv4I1q9WpCy/7Ycuab0YZsE4pi7AtQc
Wof8k90WQEDDRtQIJC0rL1+u216tS92JQk06BWMp6MB7QWSt9C2KHwC6ihv+ZDzw0NcAuRkwic5o
xQcvPSaeipkyDDSv5RXozh5VDCkOJvDjjO9PtnvrcxALuPI6YaTnmQy2dKSaP2WmyaSMDM9auQgB
GKnCsmO4+gjUG6yU8f8uTnDo0QEA77yXrYmIIoGmsUJkpm1RT/EI9dmII4zUslc+ViegagE7xLv/
jRw0iBotxrckDcxb35JyRBMwClJBiMbImFi7FoA1RM0LCENmsrEYAlx9R8oByT6INVIDepitPbvh
G0xH4c3kKUUP8EDEmMGh9R1Vz0I3I/Ahb//z+pTzkdsk4SZC7NFZ4J3vkV099Tt+X4xm+YXQmYa6
nbz1+8htHtiaecsJ52X39NMMQahKlXM4fOnYPb9L6+22d0vIC5PRXpBs2dNwVscKv2TrdDVtdc0k
1FSjgzm9xGXlDAwXST/bzdz1eU7K6vp01MCrB/kc1h0lruGGXZ1v1dUdFZIRHFgEzDts0M/akcQS
DtKN7v4Ldvnq+1KuqtXDVBJJuZJM7OkfAHj59tfBrT8Ke1pNZG57Q5R+8ZVXjBvE2inljfTB4LKZ
TCgZXWgryVMLity0eMtBN6pBwP2Qqok7jB9K6EqJaIoKq3jKuMHn4vHVlw60rtSV83xSBbnQAah8
8avR24EC4WouNIfxgQcp0JDLz/+0cQwlYnjb0FSVcoyY55a7tEOTXT3pqJ001rytt/qDfpadjN9Z
H3oxvRYvy1GeUTKiOFMIpVqVG5YGSNhYfGuEQ83VDNsljuBP070sRLlEfxqbkCvJIKZYeXqgrAfD
P0ic5Exd/yZ2s9sXoClQU4YhLV/Ky7KUf5znqffjkBD1TJI5B/vKyBgbY61Ae0Ah4IcuwIHVWXgc
Yn9bhKJ32ygYh0S3sdNuyHMDkE63RiigD7rZy4qVK4gz/w1dd7EHeka3yIVc6Qm6rn71PRWA5vRL
axZr0Z5emKUd8u1vmATdwNaLntciInwfpWazaV/9k0y6U6f2C/Thym0EieP8UNyhCcqzK+usb0q5
tqENpzkg90z2sm38mN5lK3TMIVOhHpvXbB2jYVE+Sf8W9vwyR7pxrST87McKHLhyHBzRmVeak2Cb
IIH4i9ET1hYpV+InTdf0IWlbJI1l1MFKg6hWVWvffKn7ettCl5s/V3ZD+ZHCh4ZSTmoqrdufISsh
sDqVTeDwpL3L2ayywHLWc/mSlD/h+mCqJFI/SntCZ1LZNb/XWIoi5I/cslDKe8h942vI8cDQWAi9
qYrBYebSTaylnp7IAJSpDPtg+BK6Ww06g/8Rd2SQnol9R8+ZMoLLYT5EpAxFllTw7WLLVw9b7498
2hGjIB0e0UndFrWbbCc4NUrGTF69xTKqeFmNesb5riobqcEti9fnGqM3e8rmpx7LPwb5l7Uoc29L
sDPLpE4T7gjH3PgtcvoVyR/D2ez3qccq0yzPgF5tjrJ5I0n8ogTMEpuDPBnCzciTMBVZex3jEVtu
VV+tRBn72Gl+lJJ8ItzJmxAzZNkqcgprDsA2aWxiswVSiz25thyDXT4oZf1JUWgGR8A8ULMCe04A
KQnfLlcJ+gt/I7y03By/2iX1ksYzCCchSPZTUAdVPXOGOz6/PUzpmk8KN7/2Rk/R1KmUxuVP969u
uNf0zT9VB8KOSMakKslKfwzEbsZDgkjXt7QHdRuAqOa211y+7pcfQTUZGohCZ8CmQL54eJ+Sb4GY
MBZgbpN4g6vbPhjdPGWE/sLfc8cMkqGJJZxUkC9BpmcTPEkeCeJjBww86ORySP2F9b+N21yOlabQ
Tw2/LBRyrPrePw0HzFA49UpA/6aCml+G4gIrpl02JEkXdE1WFUGQqOsy6EIjFXJFDIl4AujKnIhI
qeD8BanAwiUxDEmGHpAgGLxCj672ihFFMh4/+NPB6UGlDl5tJ3ACUIxIjgj3w/IFC2/S9YL09Go8
il1ZBXhpz5PCYNLineZEoAgQrwGbFClZgdMA+fhtW1164X9blzLWqR95USdTs2RGFz7oGJ8BhkTa
CmJeVrxn4YAXbsdvC1K2O2l1NjUEGDc0s8VNaMqrFSPNW0hKDAP8L5rAQ+9epR/DsAYP3UymQ4lm
FpEJIf6bzZ6yVH/6bR3qGRS5NvEhYICWCbcLi9iaBsVy+6+j6BTDJk9fQvFhVkR7zI619nr73BbN
RdZRE+cFGU1a6tiQd5VFkWKEvQzvi/K7qNyZXNLaKgQRby+0eFxXC1HHxfdxYvjELkG4ZTUhyAp5
hgkuhHz4ipetkKt45czQFEn5EYTLriaUTpR/GYTR5H1WPrdUmjQMBR9LNHTQOKjUM8QPaoep/wph
s6t9JePhJRBagPM7hGOUmQQt+g8VcDmezKfKNGLWbyIxkUWQgIfr3oagshtsEst3IzyymWusWQif
ZVNUdczZ6wqG/ehumiI2maykDXEfKmDKBNOu3xGxtuZx3rP7vItnpgGlpOuSICo01jTMgryLfHzM
oq2tpD/mVWLK3ciwvUUjv1qFilTw+MRaNJAjEyVbCkNHiBpTjb513GQKkWrftnTy16isAMJylz1R
BpJPtdJwFa4UJh7XYymYQ1maUIsz5wYGEq2m9v8/LbhekEaMoleSpLGBBX0l3QcCdxSGwLu9p8Xb
e9kTDRKdikHB4BPMMO15R+VLb8pHRntuaTTpt21QHmIqY9nIVZwSUSgVzQDQstRGk8weNznEdtFA
PoQfulkf5C/dlltVusnmMVlCIv/2IygnEiuxMVQSfkRr+yfuayiZqZ2BO4sQfYOk8FAexnd2o3Ap
V/htWeoFMKpM1LgSR0g4uwagOtb8ulgXbowml/MvR6nIxFXCq9ByPW0yjdMgYCnkXXeqWjuSyBS6
XXw4Nd2QeOgRG9LZy1y54nnSUKZsW1LHaNfVO7h2N/5kik52SjzCSdMSGRH9KzTKyUB1PzDu+7K1
XpanvuY8NlLu11g+D+OTPjTPXR283f6KrB1S2WQjDR3QG4icuQCUJGHzkFQKSH+7OTLrQSzMpugD
k++4lV+r324vvWyj5OlRNUXUVPoy6pEv6GidowYsF3uhCzd542/0GQV/WQzMWIbAgDKO5hgIZlfW
H7KorPQI2gdVcGekMZjZNHUdNAYLHLro965+FnV/ecwpTP3/C3XzbxloQ/x1/uK/1cf+UXaG78KL
/pZhQmvETYLCzVu97x4kwLNOUD1Njqz4cCnMN4yr30Nd5T6IsxrBBqKqTbsmo1kkBhaccU96Eowj
WegH/LYWZXF+W49ZJnfk2Ryc9g6A9rXmSU7ywOoiLT/QV7uiDC9JRVnPmh4VWHT0CGA/ckhCoTn+
UXUnJhhq8SpdLUcVMQa/nPO+xiwuF3e20Jd2nTD80bLfv1qCvN5XzkITdQB4Bny7xgkfyeRgeFSJ
1vETAqtV4IAvdD07iMFfum0MgGTtiqyYjmW5VHwQJsCLNDr8he8Xd1LfHIW2QQrDYUa94vvU4svg
Lh8jRnaxGJVc7ZuKE8axrJI6xar1XDthme17CEmbuVTbXSLsBaDKbYaVMlak4dvtmKqKRPrcPcDT
ZvsoQ7fmAZN8jraZQar9qDy3HvhgnXSnPTKWJpf/j6BIB1O9jkgHukPUIUdFoMwVQVN0m3xHqKsi
L9h1QPpmdugwo2ZyCW6tRh0oKvdt6nNIRms3Osz2/Bg5+npeAVvs8q/iDrBJ/f5fCozwAZctUucZ
+3KmJzXBcLvJffahuQXok+oJOFTC9PIXtYXFN+iy4BkZd3VxVIHrqzlEt6C2J4co24iDGYI75GX8
ZvBntkjtNNmqb/aBhTtTZebYskxq2T/82vQZSXr1G+qi4LhKQopcOfOr5AJKsPe/KXtCoBqhICb+
E6Tg+jOf3cnViqmRp1lLzrZxkoNgN8hSuFcosqDZXWEuboTQhadtSD2OWdFd9hOXzVIvihJBjj0m
E86DJW/UE3eUdvlDaOu7DvO/P3IMjmogmqitaVUqjBdmCZL727bJQVxtO4k0DV4JawvHEBAomJVD
wI7+WtuTuWcZ0B8iatRv4vvpARXYFStuZFkb9fDImuBHkGYGM9Uk21PfHKJxcIs4XDeDopuGrtxX
IkS185iFEjzrBN+4zWdB0qutQ8ikgQIPfAc06u4aB4RVyLp1FGRA7rHx7dAVH8RvOepqLaZtqnVs
bsIVUC52t5Lu/ENpywfDZjGHLdXcfzsPyqHJfBgUY4HbPlmdM8zW0JhtSZIF0IWNTtFbTQPRy4DJ
w7GcKlzdesq3SXoqhoOBQkrTa6aMcE6qc09GQlsG2raShK+j4YQZd4hqj+HDF7o1v22ZcnBqAWUp
pcGWCWG++B1md685yFLsvmAjPBgunK5j+r3SxkOPIHdSzHxdvkkvJIBrnXTLQQJC2OenYcWiNWSt
SRXD1Ezt2yBEalTKzwHGn339fooYhD4Mh3k29itjTnKtTmO0MVx+KsyizZ3az1aMg1qORn/5Kbpu
2RdS5g899lEEoez6/VTYM8b97FqVP+SMT8wuhnI0N2ggjpQGwav4kEX0sxxqXH4C5a7iEAWdaIK7
UubRTNVqW1abmY89XYZqcD3+R+8oUc5JnYI6Emu4CDIIh82MINswMDUAYRQvgFAYQbrhjXo4cCfB
wcgAK/dhXA2JCpN5QdF4ySeNFOx2XfwgOM0xBCm1gmHAFiILju9q79Im3GLGB1ML4olFyvZJGH35
4pRDavISDKE6vnhrlzsdxJjJC/CiKVDO5THz+DvtID/0z7VjePEBxUOEXckLw+5YX4FyTX2Wy8VE
ggEhuo/rB67eROHJkAI3yO60oQPtlwEpqrsWmPzbK7MuLuWZqrRJaoMcf6l9SfPJ6cGCz2m5fXuV
5R7HxfXSXUFu4Lq5I5+4QPS86x/jtwbpF2aCTeUkQ5PUNydmK5Ll72XKKQWVLOsgEzwjUe470Kp0
bnovrv4ivGHE6H9oaTfRyOGphREP1XEYV2O2rrO7Znib/NIcuccxfeiBcxC73GtY6lPLZfWrb0vF
VjI3h0qa41lTTyUe+HGrPc0oOxMBEGPNrA0wDEam3FOAsRghUvBRyTDyeFRPyf3gZd7wpryrQKS0
p8RlxU+flG1+XVC68NbFmsLxBIivP4FpNbtPtoRegXCrNm4IphOrPhTH8DtL1VNkuGKZ8k2dBniA
0GOvMShe7eJA1hQ3hTOgIgeh3+qJs/h1s8t/aGj3Eng774o25rGtvzEystiNWI7m6JsjtSpUGTkL
NHYdQ93zgUdKQILu/ce7SvkiP0sbyOti10R4hjR5B/AD+bZmEeqMEsMezPyPdX0oJ9TLoCRTDJwv
meGFY9joj60ZHwhn7LRiQY+Wxp6ugzGarM9IIr8WdNyX7Md4jNEcInIj2kv3nY9N+Ziv5o0oWdip
p32rwUHETOgZMYZCuaUsKuo65PDiESp5wpxDWBski1/9A83ibxsln/0qYJr6lhtSCRsd5Md52AXt
qqgfbhsL44bQRH4pQHe1gOzdjYS3bLJRhYmmTdQJZsqMixiOh6bz831O/lkH0YyPWnqaxB9G8XF7
N8sX3gABnYz/0NyigqFSEubeiNHDEL3wTnPnlfxt3FSyqd/5gxV53HfCD0CmWMgl9y0D4ZB6H3Z2
tZK9dM8au1rMG69+DeV+RlVPwt7AryEkXREYcBUo4LLF4xfjakMVIKQl64JAn+HQikpUtlimlH/4
7ZvPf2V81cXrfbUA9WToxSCoKemUYxLOER7yHYo8jv8GCgsPpX7Ig8/oAhMJWn41IApooEnH+pSs
PVIH26PXUhdECzL0nzr5zm8YAdyicV5tkTqqMBehEEHyBjHKiMR61pmdLOxmdIhMxtdkbYVcyatb
rU5GxnUk1VKOfm1CeN6WvowrHWIR0pa7T1/Ex/xlcInSiSHb9bu2LvexV36vGKkSa8fUKxFiVnUI
CUxU60RPK4pVFH9IQcjY7RIbtAHB9V/GST0NOqeMs0KcpdbJbt8mVpOrTqb5bqYYVttzDqAmVjVV
Hi/iJ9Rca+oVRHCL0MWEpFv3nanX8UeTprs8F55uH8VyR+Hy4/6gW4wSIw9m0vJ0BRdoIS/YIFeA
nrJipaduVTA+OePkaerFIdN7adbxLVQMQ6LUXv5TMnC1H+rBiMdJmQVQabqYC+FQ94TGqBJ/uf3R
lp3arwOleRZLwrMYEhKjMgShd5J62jDft2Gwz+MhM4sq3gYlarAxtG9vL7ycDlztjnJDHVckxdyc
3SmEbkG+3eHdrc1/Y3S4Nlp61ESaAKcRG0BBoucMj/w9h+pW6E5v6oP+ME/Q2AjODwireM+yjz+c
UJoA80I8g3I/pR9R9nr7Cy4+9lcfkPI86JPOqjrB/hLMNfe+aqsdRluKeSWIlVP3DaPLs5zYXK1H
uRhJmTWtirAfQkhcYpQx2M1nERwiJskaLVwSNPjt0ChPw3EFV6QYTgIfhuAi6H2qeRORr9sNVvYU
vNekofYkk4KxrZrNjoxURsfiS+DObz5GWld8a6I0xDpTlo+hR1TCOZbmiSBw8p2+4V7Q3UPFWoH4
0Bk25bLqMcuZ+uWj03MqFV8LeSVgvcYhBJnJqUUQVDs6SvT8yngM3ILxdJ6lff9IbK5WpLwOBuQN
PGogW1D3xfMEikVSjS9X40lc6+AtvlP2wR2mmbbihGlZ5dttm2bcGRol1tftIAwcavOYO7CUvLCS
7HR7heV699X+KL8jh1rslxKuDeEAFXapi1zKUe4hJunJWwOx418M4ZBvduubktf7KkgQI0TlMyHW
qjGMkKxArwgOpvnU7Hov93gG/oh1UWmmxbZsoHBEYBWYFnV+hqoZrqoEcsy/yBYZbohGvrUdEMNi
A3RCjLCYtA2aPTrApu8qEFMgzbNhxR+4NctBLObfV8dIeaNmBD16TuKubj722exWQW+2wUf3DxSc
136IHlWJ83mSZgJo0tTUDOJnXUutVHBvGyVjMzTwDdj4kBNJkTkfsQ0jEQyrLlsMhAYz4NxBV93f
Xo/lVmjkDVqdYEqscWjhOnwcoTEvbAmJ3Wg1/XkAk12UY22RciszF4xKSEaYS903iziy87xcTSHv
qXHL+JoMi6QJD2WDr+XCx5HNQ7U1wvpgpPIbJ0ETp2qeALZmqcCzHgWa7XD2RUz38XCZpJ8EMo6t
f0dku8iVa/fdFxZIh5j2DW9Cp8Uhh/mpGZhMNxynh6oOt5mGuUVM7bYq7+mt7HZ+yUBmLtf8LteN
Jj0sROhZdSHeIRQSdAxMpsDQwHN+VTDnhDKyK27xHK1Z3JVLogHXt49mPmyKOdRmDVZD4Ejgbl1B
xPGD0H/5a9GpLH8NHASKfPxW8HooOaJZ+kbQy8Lb7fuypAD92++gvM2UZLKUJrgvyY94PYJlcoSs
1Z3scMdxl9vCNt8V96oVPxSnYFtCqNi3ZZC+5RFGl6zgLd62TwVucwW2p/TkMxEby41lgLllVf0/
0q5ruXIcWX4RI+jNK93x8v6F0ZK6aUDvya+/iTO7IwriHuydnaeO0ETUAVgoFKqyMmXJ0ljwAqhP
k1miBe/BMexgI5+rdnSThpNYOdU+8TMH1NMeQU83fkCanYIgQLZBsHEoXOKrmT0dFEgBHHgor/Vn
6dcPY059X9Ujhq0R2LTxeU5Cx5pkp1I5daL18/5lhKm4F4GMfgwU333QbTvtENogiPFUFa/xPtpx
sRPrL6Yva0z+UMplP0wBltS+tJ1TukgEN8BC/6Zd+95rD8jBb8ObDru7VQ8JhwnrP2RnX9aZTALD
+JKRlnDEurCnp8yb8cIu7WqwLQvRmz51Ey95nN6rg5DYgK288bKLFfwGJhNQmwI0U7d0QN2/5zLz
YMZRRS9E9bZ3reOZBNVBp8OpnFpyrCuzd6wT5TVTkYzXj3ArXhL+M0n8/guYw9iTtCpjiksvhNKe
2t5OUp6uEM8E8/po4hKiOBG2uZrDnaSb+66et5djysoD+Nsy2HLFoMulqJwHnBpia8qhNMCCJR+y
6rMWf6OD5aZa6RR67XDs0uPw/fr4bpcpeItBPJM5pw/vY7AZIa7w181f/vprXpV3W63wAH23x8SA
2cJkrE4bYoBF3hTwEsyNTnfZk+n1vroPDzkwkqabb6Orca+78V5wQPy6z21QM1ABawise/mJxyq/
cpC+/yomaMRaWKQ1LRYp9x1+V3dFrmhzJfGNu/TQe/VVtqsgdNoiQedBbn5GkO+mmQgid51eqjm9
v3foOGz6becbe3nLi70rLx3YkRQZ43qSIWPG7PtJNdKuaiYDS8wm9MvIXeSQfXo9PpeedVs2NmII
eLF5i1t364VVZnVxOWmmHODo5LK81YPsetSFm8iyMDJSdM+pTE71YHqDKZwENTFsjnNTZ/rh3Avr
THxElRd9ezpmpN4GG3RCTy24bkVaWUKNh9e7Wkn86A7rhqyrFuYv2RJgF0+TKJbY4REVR/l3fJs5
OkSlz0wAr+Wmer68OmXVcxb2mKOktnMa9gY8p/LkPU1DjEN4mK46jCVoh+xROk4n4b3WN/jnAY/a
TXaDMCza4ybZx9eVP2WOsCEf7QlPMgz7Cj4usbf4mkt69TPX/74tjONZkmIFooyfOew7D8IXOOD6
a3Ck01ciiLZonjZsUV68vDs/c43vVhnHK4ShTxQRVtU+BRzosSiug6nhGFm//hafgHEwEUobqi7j
k0/76CHYA6n2mLvGc34d3po70EC4yRXUJxxVcqb79gQyKp70BG+ZdPMXtQRrUMNSpT7XBFda/ZyW
Vz0vOK5+PxmOLatwbISO7yYKCFThGTGAlEiVgLoJQldWguegsXwpIpwNXXmK4rN9GWPxcanVAftL
Z0bTYynb9UOO9Fm+CTtHt9MraJRiOJA7V7PSx/hulLkDDSg/RqKCMIGyGnBGlL+/74EwgpamaMfH
ChNLxSvVhhf5sj8/09XvtplDPCoaGQbxPCYwgCKb7CnUC7hnnJMQI8fzLnwz3QHMtJSgu3smNyb4
lAe/2bXoHF0+MtzNZ07qpCTQoIwB3bci4Rp0OC9kbq+1NIts2Zp725wEP06m7RAKt52Yp/ag46Eg
BAc16veRymtGrLr2whWYEzykRG97VK98oTrV00caXosqb8U/2/3fd585vyRsu9yiQxoThmmocjxl
tk+2fHmnlTLcd0vMQW3xSghJgrxHuQehFsZBAlfezXsKWftH87XfrVGvW4QFMQyrrCJ4liRgI6+A
jZm30TUdFFL98Y0/mbB6Ey0+FZODK0PUov4Gx/m3RhaBvDJG173LDsrzCCYS1VmZy2ODr9VimlyR
FTskdwrhZQ3Ur34kDV+LYeFwvZD22hzDCoh/DhA3em4lgdfM48RUFv3WyWgWRiO+z5w/hInmqQS8
jGrtCuPD5S3jGWLCSy2BD+c86y/GUMGIyUtazAe5E3bWDKmKy7Z48YPlvDCTHmxIM+Lo6FdPM4a4
Koecgu3gBrbiZf5/4eec88sC3iQJtNYJLTdTx9MgoN6f2y/89JnjeizKre7L1irp6CfYBpxBV0BX
GjsqDy64An/6dm5ZUJs5qrUcFTSFfLG2IwbhyNY4yF6n2wQcLeaRPuqlE9DxU2yLR3XLJRGhJ/WS
8zOBQ9DNISM9nB+zVLcAhLgq8frrCsLh4m5Ef0/5VV3nGyB8uNxkPE9lYsiE8fxB7qnzxJHfkcwr
22OWVq7IJZZbf5QsTjgTR5JhwJ1bAR6RofLtDWGsPoxj/3syjdmVk1B0hKTMdrpWz3ZWlvpWMDqR
A63mBBkW5xbNXQE6KuxzUX+SAWiljNtS57gsC2WbyrlONQ0mQJLunk/jhuJ668Nf7MLjZnrmkTKv
CDV+819WpjbvajUxB5pJIde3XkBn5GTEll/p8Ijs1hhxoGkMeFp4oYe3WCZ1CRo8fGcqtVW/RA8l
CGmK/fiuPxhv8a7ZIQU/Ga/qHSfc0dh54aywoDc11VuhpWmjvMmu8k/oB7rhMbrrkC5Ge16Hi5dA
aHQHFle6rBV9a4WwplzXxxFjf70NOdNf2hmtwI0DPP9k0hWiC0YitcjDxT0B65b+Wm67jw6BPPcA
Mk15c2CcBIItI1ZaXbcpDTspSMVoEYRmRumex2rPWxUTY7R56NE9VwAe7KqT2VcfaiJyarIrTYrv
R4AJLpJQz0IV4qaIduVuvjffAqd20wfMiWwhE05OVmNLtwCA3NAObOxXz9aWynijx+Zc9k8aqi+4
J1tRFJO8bcJuQvc8jDaK8KsXdLfWRCesrrO25RjjnD+29gF/qRNRRLJej5YdpQ8ZJm/LiMe2w4sv
rPBsUCgzhtOQN43+5JkquBemX5TBKLWtW0k76+rUG8sVMJHjXd7NlZ7Xt+/KYqMaYwrFOMPV3NVx
8ShPUW2boRRuSq2IDlo+qHYgDsZOGEGTIPTQ15iaRtsqYqrs644g5y8gBGeWKQir+gZzlv0c+Zyf
uOremiRSnhtLE9n8CwIfRI4oJpUe2g4AeOIY0NcD7zNKe/9EsQE7sjBHf84iIhkgCEutAp4uD48z
uVaGXyPhXJPrUW9hg4l6VlBMuYrpFDzQ6h3tYQGW6lF4D4UZ8bDu62d3YY2Jek1u9KJew1qOfsom
uG19c9PgDqOjqI3TXEVOHtmFYzjAkcav5a20QVkaerx+6PII89ddffFbmEzMTJShVgecqBHcKZaf
X0fX8W9KZQdkHoSkJIzGutque+f1U9bLmAvDTJAE/l5tCE1NwAT1AvGoTQupEWUvoY5FwxT3YlsN
HZqq0aaxoqgsN9NgkUbWEtSXUH05NlfAkh2ULbA+UMzKdtZePYq0G3n5qHBsnjPEhesmKuSj5gBr
7KKxt1WowDtEShsPIkQRJzL+h8ChaGdNexN0V9+PSVZOSiRTQgTNnl/yB9oai1ztzgAdf/2n2VV+
6Vi7+P3yAv/DW+zLKvMV/7pOK6QL5E+KymQ3OlFu00rSmKLsKp1EWxZtbtqwnhJ9WWUuv7qZrJDQ
8h2VAOh3J+VAwA7a7bYqV6FmPWX4tynIn3zfVksM1bEYsK1owR+lrQmtAdVP9zzmwdWYKn+ZYWqD
cyiNFSHwFFL/zoxj1HJT18t7JrHSV1Ivo7BGX81UTJ1ynxcnHYABa5N7oc/N0Ne3DWObYKtAo4KF
vxa9XioCbQNRJrT0mF0BANNs4j05QV18U4AIxU62kIqjiICSq9qy+shTFEvUKQsvnmDfP1qoJ9pf
scWSG3CCtE7Uy04eQJYi+uQcgFVToLOTVBmcmIrI3BxCKlZ6pINRBo1G4B3c/LW9pzSnVFkl98gN
eejvYp8bzXhmmSvElMFaVmJiFQ8R43ry0Em0XIBwQ5sigIrPqHSMP1QGkFu8XXWjxXqZMGNoXZJI
A8Koupk8cG3l9xSD0IGlQ40wwMljol6/nxb2mADTa0ITNTMWSkWOMEmhxbaOmdx5O70i+Sl2uRfd
mqGtPfKL5usP+IVtJsz0sxxYTQdMY7prd+W1udM25ZW4DX1eu3o9//iyxF4UEKTqZ1KeeYkk3MM5
vmXm/EUEkj9yr97Vw7mwxhwPOSmb0QzGv2KaeTI39LIY3+ttD7jOiGHvHFDbv5Cb3MDAcdzzTiyu
xDiUMdJE+9DiXvNN0xuLbaTtMtDoUBWG+m1+E4mjQxV1dhvuNq/W8RYLZ57vmWGCrlSE8yY72neX
DvU22ykY8+PdULxVMjlrbBCFSGho+ZH+YRWPTWi6ifnyz8qui/UwwcfANBymNHE40E8THowmO9RG
AHGjCcQFqVGX7uVgt5rOLMwxQacKRjk0Z3hplj234oeAweZoeL1sY/UiXNhg4ksrFmNkqLg4tKb0
pKDz8oSHs1nhNsOLYmGDiSnNKPZ51eBcU2ZaBaD+Dzp+iVFTbq9rdTWLJJc5aVY2CBBthh+YI/Ey
TXDaeXN5v1bP8sICjdeL8wQgQK+nsmH4XRrj4GZphHpxdw+NlZu+SnxVGV7jSZ9ts6g5kO/1rvRX
Rn3e5oVpC+0FUMTBHdRNAJb2t7HAKBrxatnOZnt6qzYKaJPcGLQ6laPimo+doHPy8L8RMqVe8aMI
sfgpzC7kyUygZYovOjjFUwvOdoB8FCAAMqcb7NIDvpmWBEGbx6c1Wv8Af78rzu+cxS5kQkhKy8Au
pDEmwuNtBXCx3e6AP/B1MCphUnRj7fIr0Nn5w5b3lFx35cXCmUATlXFXdQGeb6CRBxwudQNMGFmQ
qM2d4v2yp61wZNCH+NdKmWhTWsWcFJQ8LwGN3OhTCROoerS2BdDHb9pHNpFP0inO+TSINji0PF72
sd64WPwEJgLpJrqbdYGfoJ8670zPEYMipMQR1jKbaqn06ODPYJnW76gEMQ+jsBoAF+aZ4EQK1VRk
Hcd5IOiUq+q+Nqo73apm+/JWcz8rE6Fy1NLU0soVP8EkowD0f9SitQpBn0S8lTBrGek7qTM3Zam6
Bo8xineWqMMvHDqKA9Du0g4JpgAjP1bkwmmbsXUSRU83UymkTtXHJSeMrWdAX1t7/vILq1VgCRJq
z6jA3KqbetcBRUVo/UOmeoE+NwWiG3ghYJxj28LcaMS6MYm4OaUUhOGu6MxHY0tF+f4izYVWIdll
D1T39B/xXX47SCwJWw/er7kdsFZxH+yVLdnMZ84t/nlZR+MtdpVJeMJCjgCJgsOOH0nmZHe0d0np
SBJHfUBl52bYBTi/AHB/chx4/eL7O1bITFwyIyWqJpoqUOm8/ii557bFCWisa+gsOskbr03COZrn
mtvigw5xXiYtzaBzMA/UZeSM6b6aPi4vazWt06DuYkogjDPYsSO5Fv+VAElxjwQr9NrSq0uwW5a8
as76rfJliQkAU6iSsWyQqdLX+vBrvga+7q4HKRqUUEyV3mt+ckegtNdBOcflN6LXv9+XfSYIBBiT
NacEjjPVFl7PmR2QibNGzhLZ+aOuqxQ1DrFEUvRuHO/z3NPIplW36usovqm1zrG37iF/L4kdPyoN
qzOEHl2ZoA3coXkUhXljCHf/k4eYTCIi5o1kNQRu2ESx28aDPaSv90VSe5fN/IcL4msxyvcgnadD
Jmu02nemy0TTXrVbr0FLkD9Exds39iiXUU6KEqUpIxkPQly54HJ41ozI5SyJbs3PkPy1JPo7FifY
wOQ+RgixpODUHmUwzoC1HHwzFE5K2QgvWzsHoEvWmEyibYd8GgT6ocBhNFyVu3pHDuUNuY1PxaZ7
pOK4OpIZ2e2fmhtTtHOwgB74lOm8zWUyCi0x5kmsaUPLmjBC8jii8j+nT5cXyzPCBBNU58xA7bFW
depsObzXFRgxbi4b4UQMk4kYFSJjHHT082FMycp7r1J4MrocEywDr9kqKMSe8V9z8plYlieL1ePl
VawXtL9CvMW82CapmyQCTXC/bzxkBQi42W2EUYEAbH9PmNl/4ScjvGUxMUNoxhw9PyRcWRkDPDeg
DaGmqc9ZGOd4/QDm62Y16hq9II/jsbynVPKy3/nRtsarSLzjWKPx58LxsuiaF4e5NpvYbJTz8Sp3
+Wf0QXtbtdcdMWhyy6+Hcjzcon9fmFMszUA3HDGqlCK7lEe7DqrNQG45q1pNjXUgyVUJT26JhWcF
caG2Ygcz0n38JKX+9KRBtQsDd077JJTO0NkjwO6QXbrhov5XE9aFaSZeBZ0S5AXNb/DYBsAmcTUo
O0fXcmLHm8altbP8FixE+Z5/AayfiYVtJkj1AfS8tBg1GSrDJMRnyHLmhBCw7lzRLffQWeC99Lg2
mZgVh3qMO+fcQBDxqqYjrpiav7EALtX9AeSQfG5Y3tdlIlgiC0nSUwR6dAxuZ7e7a027eISChjO4
6Ta/zX/VV4mXO/Ezx63ot/txWL72l0Vp6ZWRJTmNOfKmx6y+7lizK6L/eoBa2rECDNWp7oPn/2LF
qzFhYZgJdoNZEsWkeh20j6aiIpoCH+rQd3TqQQ73H3XZF+aYQJeandITmklQdS2EVlSdKXseFfOi
xOmcXV3NLxfWmBRJCIpQrzKcGFq9T33hqiPwXCDFTrhjqZICBYyWBl6X1TtwsbxK92pIWphnIqDe
Qf2qa1GS0ttjIb5Yym0o8DaUt0Qm7CWZnIGvDI5Dm/cTxr+fhrfQs5zUro60fi+/QBfdU99jCChy
1Y3Xn+yLFTIhqW6ULC3pG5oOAJ/r6c9UCe7c0tv8/9m78GZeGGNikBQquoIRWyRKxWA3ySPpdfuy
w6xewwsLTMRphnHodBnLMbLCVvWdYvI+1+qluLDABBihjKROSGABLXofio/QYCSb4J4O0NI6g8Uj
z+GsiIVmtXqpWWGEE6CfZHRbqMKk4SS/bKgVuFCy4xVVOGGMBWdJXRvPYiXiwAUgk3NbfZQaR7US
66FV+siOjUjcXv5k68+grx1lgVoJySQppNoTxnWwUbb9AVET5Hw5lNN5pVbeZjLhBBMr/xqD0wrB
a2aoIMSxxhPy5l17OhM1mrpUDZFOiEIRwBde6p0BzbIWizI7B5QDduzz1rUOHFnsIRNESE6IJmp4
6ssBNAE0P/NijzqK8Rb9Ul/qKyp6GDiae/nTcUKXzgYPTVBamTIOEgLC5Zjshab63SrQiSrkXSlU
HqY9OnsideZfNrze1V2sl4kkUMGr+zDGqaDcmzSTIiBVRBq84eYwnCtAZyKK2ZjlIBN451Pr52Bw
gCKwS/XgGl/bn8UkT7yPud6TAYcjZMsgZaOx3YhRJrWa08W1rtseW3++KZ5BFwA3IrfFScM8y2a+
gkLYLcikMTtzmnkQ2/U1f/0AxoGrODLjlF5JcublKB2LQMxUPLAT3bifCdOXEcZls6Ym0GTElFNu
xtN13+PFlI7J7PStAjql3FI2lQEtKZBmjRy3XT+gpiyKoOZQRYU9oFEfAfBBc5jWHRUnxnwzVUfJ
D8NLfNPtVJQIuF3r1S1dmGRWKxfiXA8KTIqabV2b+2zfv6s32Yt16j3wYSHxTx8JJyddjeULm8zx
FMKsMgwKUYy73K4Qzc1+28uTb0qzxzmPq7fiwhRzHmWjVGKtxClJuqG11Tb+3Uj1fWIiXRtk1VGm
aRtKxtFIskMwJqAq6K6iOHmKQl6B8CyF8cOt8FTUFBPyZyZbQ57UNK8jqkPVeO0x+hx+aS8SFMlu
mrfpKn0w/xCvQFMCMqaTncy23tvxjZba3Wd5O1wTbo9iNUIufg3zCYjaTyScVUiGaP02lUGnMhKn
iD4haQli0Y9E3iTZB+db0NN5aQeYb1FMQ1YrKsJH80fyVSfbh3uqIGVBkxrs1v/F5D7PIBMiY/Hf
3VNBEU+yhsZdPP+/NSNo5vgVLJh9tJIYhcsE5ZUpJX/Eat5p6cQbKJZXnXhhhNk4Pe2NuBfgxOpG
8SXiVCd0gQmkCD9Bdu/N3gB5ndmZgeEdnoUH5bN6z+4tPk8MLzAy25mMmJBsLHqWIAlf36CZdYp/
q3Z2NDYikHYJ0MyGq/8XgBe6vh+Os1g/k9oOJAnDqMZrx2wAkjfwzpKewvxRMO+lYctx0tV4+GWL
bRWSFkk0odNrdK+r2/iANBpPHmnfQpDUAZzn1IU2FyjNs8q8ldshDoJWQHDIX0YQvVISDahEoXsG
YYrJpYoQ3Mt8Fa60WCjzXm7CQogVnaIa9lStLtwm4LXZQhmDFtMo0K/ZxTfR1tym++meX5f8Dw+8
v0/O2ekXVbVetaJ2nM7xsIcSNh0bl290QCnSLbnmQaZ4+8skDqrcNbPW4as21VMg9k4xSbYQ8AIc
/UoX/JQN8VWC4aahxZLUzYiKB30StTigkDzi0lCtgxUWn48JPEJHKp3QoQKzKJwkmG3IUbqWmblj
8KBpoa82EViwAr9P0psufA+GT3XI9nLY7Uat3mc6Gkhq7KogMQlb1cutZvM/HiQmaLViFIxjjlwN
iHTNoyJIN5KN+oHXemARy1o6RYfiMM+v16H/i41hopSqBtLY0l4/lZCnZSfpQIdIMkxzJ0AH/c9H
lwlOta5YQqbhBjBPwQYczXaz6VFb6/zmWNsFeFtDxETO3nIuBJZhojPEnMz07U2JFipIj1DGHR3g
GGTGdoyRCo49TgA+EyItzir0xdI87vAtlevi1/yh4BkX+cl7mjgE9WHJCcHS6wzbyuNVGagXXzhR
rCRTrLVFWoR4PtZNMdnFCMbKvCQPcjnsdOMfDZuBk99QKXsHZNHwYxarnHOzas1mwl2uBX5TbiTx
A5yLWxLhlkWH5vKerq5sYYw5v3EsJ1CxxCe0ZMlJoQwx1S9a9m4mvy7bOQedH1v4lQGz7PtpJdeB
ToNSfsRUGwiTshM89L4ZbeuQ+ggeNNqXT5MLYNlbH4IfqvKJa15VB+4072o+tvgpTBSeSf6vQSh1
I7yEVwrK7pRHp3K1TXpn/OZ3btYvmYVF5pNGw2glRYJPStkWVYcysZBNCP3mnBIFckpwvOUxnzRt
+jELaeQB84hZvoGQheMzPANMSI0kWR5U+inlLHZ6tNlAVX/ZW1YP+mK/mOCpxJk+9hkstMS0x/ku
RdepM0+WdVK59WXeapjAmehyFrYjbA1OG9vJa3ULvRuIcQFPGbyoRxQtH6XPy8ujP//CWWBrlp3Q
RnPU4guZQ6BBoU95NlRUn6oqt+VMdksx8EXF4KWUq2nB16aypcuq0hUFYgFUeyu326Szsyjeyk2/
NZTGk3VoKagQW50nJ4FsYMQdIqGJ3KVFM4meCbDPnOXnfT5L0dgYw/PB6biRvOL+HyVai7XSm2sR
Q/N+DMFCBPS/VTaO2TYO+D3teOQpNq37jqaqmqUbpsEi7KY6yM2khJmwNmwpb51J59x5PAvMroHm
zSrjCRYEFa/wejuoPMDBen3Z/FoEs1dRK5ZDSRu+0z7Y5KCf/2g9GRd46fCKhTTM/XSBL0t0sYuv
Eo25qBm0W6XoIM4brrrqhdSvl8/WeuK1WA4Ta0G7VHd5CCND6SipQ+7q6+AVCGkzsiWy1/YFIMqK
4l62uh6wvlbGxFwBBBdk7NBWzQJIQquKshX65BqTY54cJQ+ikrecGCyvU9Yt1slEYTEhjTS08AzQ
JmxNUKlEfeo1kmHHeubE9Y1J7HI+kN+zeT+IoltHaMDkexCbidF9qQNJTK7b2AuLJ2G6qqqbpLsv
rNske7bCk4gZqxxg58EnQ2OnxXs6vCqZ4VTxM2kCNxf2Aji95vdW9oIpBLatAUvqrQwxU+mqie9M
cp3WV+m41ZM7wPObDjufHmcLgntHM0/saLRjeWMRR5Bc6QbEtaJhC81LNNxLArGNHBEoOEmJ7MjJ
NpavjfZlsp4EdRv/6iQnGnfxZIfTton2ciA6GYB1guCA8LAvQrtR3Ln6GNJjBdKVyrUGDFNlp9Fw
AuSGtZPpiKytYPfqLqg/w/a9VT5L9EVNdU8msCBb76O5EQbZHsBHHrnR7ArzESwDAog2MNw6tW4U
HhUZo+h20DpB8HsgN7oAFgLcsWa3Vc2NFl935h9TbPwkHGxocTjIWDfKgN4rELjJo2k0YCcCC5jY
OujDOU27C6ttBVB3PDsh5oS6U6rfiaNXh9uC7E28uttDaB6b8G7qd1LpdDJmOJR7Ve5tIzHtfnqp
oqfCelSLfWxekc80RKOo+yPPm0Tv7FqY3DC2c/01IYqdjzs9Ur1Y28tFZLfFbTPdpu1WwgiFtpmV
vdge8H9VgT3mTy0mGSwfYgFq9BTlh264zvU3QZCdub1KpE0RzrYoJbYg7kOA8prXOgZeoX0f8KjF
3Vlv4tYTTC+ZMrvW0dlRfpHCrWaAR6bKabT9MHwORWynxmNL3gRIX4Ig7q4Ktz1YU4NrqXuUAOMq
YsMOC7uOJF+IHjTIklbJsQz9sXgX8hiz8n8G+Gck/ilIzslAeHGXyUBk0VKmoMBzKgp+1fJVofFY
Hta7GCb+k4C0MUQWS6ZnJOwUmgTAvZ3kxvK7UwWCf/113na/wb5EpyuP6nEkAJ9EXnPgwpfWo/Hf
P4BFmskKZI2MCnE/fqIU4AHx4tBOIJKcHXsUC8bNILgQh+NESppO/bwDvqwyJSarFiucCFhNdhqU
nNqthgSg3vDoSVbfNV+7azH3pmE1wSDoiI6JmBa2EQ5enEmHhqjIOEpe3341+kO2UTIsSQMSnXEW
EDcnkkCp71r1SVfe8rrxA2trJC9SEnC2b70Iu6iYM+mqNhJLygvcNNr18KRs2wfVS1snPNB+ZrsH
thgqY7RhQtxIdNo7VM3e9SseV/X6gv9uIrAP/2GMOgGNL+Aghd7JtJt+hK68ONtpXTtd+nL5bl1v
R30tmX32myRoeinHkunryfDrBwxObJoXaDx7/ea/mjhaLWwsLDLeI1fWv4BolMl53hVgGfgYneyB
JkX88arVg7iwxiRg40jkID2nReGNnh8l4V4yny7vIc8EDXeLzEsaDCOuaLCpIXKTPPTzdcd7SPFM
0L8vTChyJAVNhLJ8RQovyUcb+ZCntzyeWJ7rMZlWr4JeugmwEkH9ZVa7qr9V5w9NshvCcTueIfr3
xXpktdHbWoOPK4NuT9lzWewn7aMrTogrnENNd/9HTFw4ABM/ZDGfMQiBsnBSWbbSgO5e6p3/zQGY
sDHlZaepVO5o0su7LlCfY3mg5TJuJry+FksyLVNXoJnAOnOoiElGZ5/14l0rRlvXJe/yUtYzfOvL
BOPMkVQSvacmUNKVXYr5yVA7UjbiC7lBosvHOKy5AsgkwMkPQitRY1/OJK6iSqT0b5biSZadIhP0
IEqBCZU2s9M/VedEtOqJZhgQTrxK8tpNBslK4MJM0BFZLGcwhDEluaBTECba07URnlISPRat/NoO
GU90cXWWSpLAKGEZiozWP/P1pGwyw0mmt7Nlzx+D95foBuYOi8RuCswKYPwClFBc5YHVPsLSMPNN
9UGMIJJCV0m02xayG7YxRmCpTY9m1HsoU96MteXmmnHsA8lt4u4KbN1XatjkbmR1GAmfcjsNIJjc
RW9gwbnKe/1kptU/OEUK6rI6xqLA4sxuT9FpTdJRPh9Trbwg79/ySXpT8+D2soev7sbSDrMbcjxO
ajDMSCgARq5vsrt5F3vjs36Tb9s/dATam7a1Dwy2Gz8LO16KtnaEl9aZSC7kUShLFEWvNS9GThwp
5dUc1pLApQUmiFeNUacKnZwjIp6gVeXFkuqF0bEfn7Vhl86lK4qcAvQqM7ViqooBdQ3QjCtMPFfC
uceyUINNdtMGk22yPfpg2/CSa+D2osjWgYEuCZQJdCju8IC6a1uq4kSByEs+Iy++XyZZUcVNS2+t
qc/tQPlTQt/7ss+sHt2FCTad7+VCSlT61ajP0NY45Yy17sT7FgCa1BMP1o4Xmtbi4tIkk8sXfdLX
HW0eyMbLPGFDm3tLOlnzHfC628vL42wgm88XuTVpg463bd502vsslrMzCBpv3H811VTBUCRpkHWQ
f2iwaGPSpgkd6Yh2QDTfgaPExpOstOn4g+IEz/Kz8vr/X5gmmqIhGmCE/9HtUZoM944BAlW1IqkN
Ni00ejIOi8Gq72tg7jFM3ZCUH2/Nqu3kNo6I4hdeByZ0tM0iTLSnGGenclrWpvBTwPSq+9zhkfis
fTdNlVVFVPHS1VmOpC6ZTXPskbtXQbgvu2KrKsX95R1co8+BMpNpWKIJFIx2PhmLTC2bR6VuTURL
/S2xNobi0I5Oto/3mYOC6UuvH7Q/0UF+NvhYlBX0wjfTTCBLWlERhjjFDPtuQmNH2tYHSoeQcLmz
1qq03ywx4Qsi52Y9ooiDpv45+fDFwQ6PE8YKys3IAziu4WU1GcxW9LMZoJdi8gCog01aU2BdGBD7
09wlboQJINpilUGDRIebCSioeeFkrU2mKRZEyTF5ZGlQSPgeJauGiBMRE2pVNR3Zm7cWErtEt4cd
7Zn/A9/UEIwVABxV3fxxIwz6CBkmKA370JjDREiiPBilzAFmrUitm5ppasioTLBIQjHm+5qMvqrU
PsKaJnBWBhN5KkCFHEqa281PYgMxs/YtFTeTeNTAnyNiNqUTdEfTT1pwIxktjszg5IKGXs2nWeef
Y9/aYT+6WbfXVfxTte6ldHytAx50eeXcakg2ZZSmNJmKUn3/2eMwQGI3FFAcaoMPcSiu56J/u3xu
6auGefVoUH3XMWNmYWvY5oma50IczhZMVHgnxHg02CnwJHbWBJu4i2+FrH+NUh76fCWd1ixwIxqK
qiCh1phzpOtzYiVagGtSCe3OKGwlMVwkW85oJu7lBa5dyd9sMe+6diqKfjJhK7MhBOel0pV1oK8G
jBfv5nSbanDqz8/LRtcAnt+MMocoycuKyHSBhhZHbjXJsKQmjbSLMr0K3TQGsmwrzlqe7zRNGx81
oQIFRdOS5qGTCvVQlFbY2ZYYxR9jYSV3sawLH8OoVI+tUI61rfV5Utrgz+hyRxTC6S0ZAJ2Nsymw
rZ6ogS2BjN8bhyR4NmW1fbm8vFWnQRJnSrildYl9ik1ZFkiDhsAk4pls9te51LohSd9mdCRSObwD
opnzFddOgqXj6BoynoA4x99Pgq6ImRrRvuVUi1ZpCyN4qu2mCnjsIKt2DEw+aEC1S/DP73Y6YyhH
QZQVXwkCLyzTnTx8XN67tYezhvD6twn6ExYXZZ/3YdCECq5HyTU3mLrwAEkKtsYjfb0CirCteJu3
dm3puElMCAVKuKLZQ26C5kqYmnNIH93xodlQEsvpWN7+F9fHyg7qGoIt4pWh/3y86pkxi9E0Kf7c
oICtQhxXJm4cghE0I7eqXjyMQnTfWOnWrF4JQZer3Vda68oygs7lneb9EmajLbOsCmhYKT7o8P+P
tC9bchvXtvwiRhAkOL2SFCllKmcP6XxhpNM2CM7z9PW96NN9LEFs4do3KqrqwRW1BXBjz3utKqt2
9iBddZaJEPxKXLIxretSDzL4LqXL/boAsq3SznvCARpI5hjAvuObnSj5rrbtL3UxfG3Y9G5kya9l
0CRrWKs0wZafXb0QB00do50FIxHkZpBnhV9pB56m3vVb3UqLz6QItnux4yquZqKjEKzOLo894xvA
tkBYmgVWDlLKvbVbPOLRff1YvUfu/4DTYSPeO/sFgkWvjE6163YB9ctceAuwimyz9pYh9lh3Q4rU
LdMlmNlbrUvCCNnXFowQqH0zw+EIo22zuWscHvS0lo31bCU/pgG8awNhuorqj+DzVWouPGJUDwa0
zcmTDbrT5VY9LNGOYDQ2w9Y32qC+80nyVTeyyDOxQrF9VCOzRynLCWhcpkEB7sDMi9I6RThQKdMt
BTPYLsMMKRqLHQkrbUm8sSqtl2g2i3V7qqp8YsbTq000zH7PTPEMZaj2xaB1+3TohoOaT1XuIiBw
gtHhqj9TjjEHqykeUdcDpHyeOPdVpoMLChRSEgz7bQN4cqmCWa+dpOqzVWdpWH3KAWLSByshZOrL
Ueo3lQRXiaAKX88SPZWjNVY1lfh+k7OgnauHyXiQfKuN6AkC/ivCWt/HiQch1lAUiYbTTEFquv07
9Xqv/+X8QAX0k+6Ck85Hbumbj7jvNPZHn2EANUXAg87Jv+G0nv0aQWGdqS2b0YI/W8bb5rBernns
wULyseITZGG5v376razoTJ6gqTzuM2LFkJfWQxJ0ykQDrDJOHh+JgfEfzGDMS073KnAagiUH8q8x
ZtoOQIzJSnda3dhR19yXiV68sUp1vmGkZ54knmfDEMPZopRPqWOjRC64BcM2ZzSvegWVNczv9K1b
x8em6XfXb2JD01CqABYwQEQ0xCvCxetOG0ejTpVA7ZOjMo17QOY9XxexWjTBo9jqGnQZ9D+suOea
xrG92OmTARHdh1GmYUxDLQqKQXEncLxw61Xhc3hd5IZyn4kUPq/V8QhpCkRqRei0WTBy7o3o5Sb4
9z9IAiQNquzUQuIpOLI8r9eV5cwKgNDzOE8gKVWj+w7WTdHHSKIRG9/KVg0VOTxSLAwVCxqhjhED
vHBpBYrCv9IoPkS2DLhja7jX1qmxlgwsghReMHJOYTlogXfozfr0xuHuOPiR6SmqqzyrB/shuV/H
eivs2Cae4fa3XR0Md9pX9P2xbSWtIqzCRM05/THrhZzYKK0eLSWNq5XaXHlAOW1XYaU4nH53xZva
ZUEuGbjd0hudIsRFtcTQLbHGNahtWwLYGALj7mksovtRM/YJK5E1ObIy70b+g5v+I0sItCotRQdC
U5Sg4Wn7tUrSzHeKovcJ5cPeLjv1M3X0wuWRKuuHbmWzZ9ZP+MjgQGlI1tT0dxtezfZGHKa7/wBj
Ozdp5MJhjw0QQP+hHXEmV/ieSEJr0uLigwWaVWOOs7eerj/H/0/k88etCW8EqOd1Ec+rI6l9+vQf
WFXFUxxQdP5frOgRA30SI7CVjpkGqmu/AUcNFKDOFbVneVtnI6TS9llb7qoImxumV4amz9raH3b5
j/9BL3NDWc+ECrdZj33stBhQDDBcZ9WHSTuaeYg9yN0qVxtfZmC8J18HUEzJv+TmiU0k7xT17t8M
qOcnbkfWRpGGqhKWtgP6awyTIA7iziVh9NE8zXuuSozfhhcxTwUK8fqks7IwHOgOw3Bgl6S3JZZ+
rJ7fJvxunn4wAJKR5EOiTRtv1ETFTMPQJcVRRXtQVd0UmXbiALcOtG8LitErgKuiepghWYFDtH1P
UUhdR0mY7MCbMcqpcNFAqBYCaAywAGHOes2fnYC/xb51Pz3FMML8G91XP817IokLN3zM2YkFf6Ya
Uxvli60HRvysg9V2yifZY9nS29NzCV/SofmglrOz1oarw3iT9F6FiK8ME2jPPW/AflwGyoG9yKyP
TO6qYSfeRGGFZi8j5Fraj5G/DBSsA9Pe4rIWzaamUhvzY85a1xKTLy2v24RWjYPzJY+zNySuFjbH
7BFV0fYN1OK3yl2fe0TB0BPAKkLpAv7mJ0TvxCEo1eAnCOfEOmsdRZh6hHyM7YCuPfpBwsUzQaky
u70rxYNaTargpZFm/leemEmUmjEreWKi3PVSHetl53wYgUldMKuoj8rdXD0UuwHLXK7soFvZJmZO
bGcNjw1VNLoF6fmCKMgM6mp2Ae5zLCm2PtrYjUBXU5WyTvdWT8M0sWaP0AtBCTzJuf5ofZbnTcfN
YKC75lAEeUgr1wGC87Sjgysndt1MOE8FClHskJGmtDIINNzZU7Bqtezp4T99onovsXRb5ZBTWYIH
q+ylmFgFWbVCbqw+3uURZrCNz0DBclMygQ2o8jqCalQiu9dN9VkBDCzIx5qcYHEa08nzAW2UgCuP
Sqx77aD4lMngWzct+foYDPTArIs8h6lmm7cExjTTYssrSlVxK2Vsg8JIrVsylMt9V/cmgKsnWYYg
kyx8RZ6aKHM3kxPk7fxFb62gzcswAx+KB07d2GVxcW9UrSqxshtGaG0Ro4CAgeS1+XOurF1Z5F2t
VUqQ5dZHSQESmpIPbc6/qOjcTsCS5YblRwYJr+vRplg0pk3wYqB4K9JWdZ2uAxkHYjXrJW+fa/02
1n6R9q5BYwKVr0DW3txQHmzr2JoOQvk1BRPCvcEg1BxaJMmdfRimHx2gElou66BtfEFk4sTBcqWG
Br+ooXPXmFZajUpAqqcIdOs28DWURw2QLU6ueyCAkHy7DXm2jvI3ylgOEhGRG6uJB63ieYMcLGnR
MuzdbvlupyX2NDTPbh/L+ftff7QzeevvOXGMUTVnOpkgT10+O+VXcPC5ffLZBJtugRwWneVdkkpE
bvioM5GCj9Jy0ywNC2kmK/PQwgYEL2Vfbcten8hA3nx+rAnT1VgGxLFWzFzi8x0dXctbAbcQjP/U
D9cvcaukfSZOeHGTSqc+yZGsJofyPrprjjH1yud1Q31OXLV3sTfy3n1Bb619AHiaH73713/AxlM4
ky/YmZxl2ZC2a3VgJn7lfGijsR9kaBYyIYKb6JR8KccF3y0jtTeuw7rT7dzK2gNboS/O4qAI4cDl
XsTdKeIPFYOuqKoEzcGu3f5u2hv33ToZCuqTLswfs130PP2DKzoTK0TcjlKMXc2R/mfR4qe0dofs
tkxlwwrS0wker27qUYkbiLHvNAAKlG9gpTCLZwwnVb85Ow0vR/flbUJv5Pm6jmyEwGcHFF56bemV
EmHDMWjTl1pH3ZpWfjJpXqYoEkewrSh/vqDwwPWKZzypaysYUn6IyuWoZ/XRiJvg+oG28tDTE4nB
J4n7KrEHKOR4Y70S3/jdlUd2VpnumpfZkgvcPBamuFQTcFqWdjFN01WJyaoedosr91HC3LEeDykr
/uUtn4hZzeeJRVbLyKzrDjQ5SUQ9k9RuWaNRL2tFbV8eQmiqOUAHvshU9Kww56XMWRg1uXIXM6V8
tWviHMhkYLWrY9pzwasErJ6T5jRuYiBV68elOgxWPwK1pjRvWiVaWlfyTVdLJSQUtn7ys9Y/Pzm9
hQW0oXTwTZ38DXRRPquPpPxSU9C1zNjpA1uMcb8sAKs37V2UEZn41VBfEy/YuJ7kfdsMMQubhC6/
Yg0cbipNMfRh62yv1ym25trS2Y9xy+4SywIGbq0PTwYrHCb7KbKbEPSg1IZRj+aEhV3aW8eZJcqP
QleHu9zO+qOa9fZNgcXznYrG/KPGqRYSO2uezTlXfd5SVfKmfzcDrt3M+jpOPgzXR5U7FNrf7lBn
+tyH/Kn1ogMW+9in7sbukGVG7tqvqQD9gAnEt/ZGf7yuHNsP8I/KCiaa4WkCZqxgIcCW2ydA1hJ/
1iL9ESP1/+TrLEATovCj4akLZhqYzsweysgKLGV56CZ2nFQeqLNMzPYrRKyOuiH2sMCFen6rAOOK
uzaJV5xVNGfZE7IQ1Y/ADTTsEu3OAEfpTlYK2UKVtPU/MkUGv6RSNLRiVgMDajkNGB4cwxwrqqRs
2ner1nwmSQiLBmR+eQq083Co2tBIGdZOUdwO7KWtfLNgjRt37L6c+KGICRi5FOTw5qKgI2mSsNH1
h0TXW9fQs/xfTOzJDQhGZmo6pKKpgxDDbiu37sGZMKs/kzi5ua6w23HhiSDBnHRgGK8wWGgF1es6
pN5/du7V1mVYZAY8eAsO4agB9Wb8RN7rFw6YlGaUWJHVSFy82pMfIBiRxFQndN9mFo4O/VF2ScAW
GSO1TIRgGJp8Tmp9VWGNOg+qinl15Ln/y3sUXj4vrLa1Sqhs57jqL+LX3rB3PnelD5jQYg+gUAT2
K+bsfIuV+OmbxlwZHMtmXnZykYJB6FnT9l2HyfWyNBGLxkVYFZnHWRxEYEnWRiBYt+379WNL348Q
sk1AHqhz0LsHirk3b5ZD7WHUm+IlAWW3BfLVrgj1ymUvsubb1nrq2cMVzFLnKLrjDLhvG+3nTwpI
rxMfOFRhG/Svw011Sx9XTLd1Vyr31VtFd5VPTMocu2nuHYBlY6oeybeY3+sFuqhxjZn6gmfHGRXi
ZEiO0yAZ7VhV5+KFnEgRVCvjYxUrDFJIO+2nRLnlQ3WbOtkuK+jX699z86WciBJ0iCK3p3O2MFS7
tRelMkNDUXfXRWztCNhoSaP+gxq0rYmFUU2vMmPWwTe9Jr5Yi/E74tXJI0jSD03mDvfxje0lx8TT
7u30SVaV3TogtTXkbSqKJeS3tzuJEYhdxSa3IhZa0ee2fWgnWVC0LcDBCgRGCkxbHC1X4UXrSoMA
rBB4Lb8pF5l3XL+BqA6oJ8P+25TYprjPnypszKce2edc3eb2ix5VB1v/4qggkZj+gXPdPpEl7vrM
lRaPzYyMLAXVZFvcNBMGccCOfF0lthQc6MrAif09UiLiCPJM65s+w1ueABhUWJ2r2Q+T0qDqIutq
b0YzBsHOIfqhiJnEAQK9Uwe7x5Ly796yCQKDuDzYfrdbMd0A7M+CvpQcbqvni7F8Cthv7Knib8HD
Gn0xaS2DK8+O5s2gg7wtAujC4k3v3Vv6aIBZUbYEJhW5KumJlmd9BcJwlLSxojX4qbJ6dKztH6pd
UXuac+iAVOQWnjSY2kpNTk8q+NlW74o+1U2QguXjkdfRW5tVe7tHCwIo7zHpgspS34sOxNPTkuxj
h0uKXFvm+FS+YCgdoJ/kAwqygQqUj6J6LJ03K/64rqtb7/tUhmAhoVc2tkegQCkGULvcs0xZL2BL
AhpzaAaAV/eS7d3kbC5pr7KQg8Xrh1ky+jJVtA/+/hynUoS7slpV75ZEZyFr7fqoAIw1dtVZsSTt
xq2gxNRUNKjxtgF+Kih/3RScpkYCGoNhCujwQO1fTgNMJuW4gP8y/QdPeSpN0Pu0AVn9CCrBkPHE
2GOllAZUwwcqSAyweGPOJb5sM+U8FShoPFlXo6cc2OlaCLw96PXB+LoUrqG6xtfYT8G4Bsra1B1C
/m0+LJ8BhsPkaJVbao9qDABP0U8hGC45f+3FXNmp2cDlcKAFfyz+usMbvxTfgXHEPy07c58/2Lkr
qyhfmlI4BuyYYt5exRzgRR9AT9SFoJeL8kzm919W1vPMdnMDpJQAT7pdsO7n55LwZD3JmetbRWIl
eq0IaQi6BG3q8ixJWQSRNMcqLYDzYg6OCmdxCyxMJEbvLqWxS5fnv3wqq1SHYkkJ2yDUEWOGqZgT
fe5YHFZ99CVqpn05yVBVLz4hROgIIddAUlcvuoy53fX1MPA4VJoBZEmYEX63tWIMpzqRlT4vzIsg
SojYl6kY05jEcWgqLzz/NpW5JKG7XJMUJAj6OMxmr9kTDgMS5/yLAdbqe3WH9fnAuAfkVjN7FBrS
uNmTbUn3+y9LBxC+EophZhQx5oWDnzDNWVYlPpat9oZn1gTY9hF3IwAA1yTZU2DYVGV7N9XTXTla
Ek3Z+oxrTIbQTN9YGuJtgQYEg37OFqY3BhR5tWPkyPoAFwEgjmhAD2FP6TqAKxidkkw1H1Pcb24p
Ydn9qO2v/Uh3fWZ4wywlT9U23hyG9R0NKzSY9RbbixElyawY0JfGb47dAeRHvvYIivfddCfHoNhS
TswvaKivoqh1scUz66weUhPCxnyEpnyp+OJff8ybCoLgz0R0rpsr0MW5tSTDMKpdj28U817d9aj4
pBEMt9U9Ga26I7F1zFn1xibNHyv6t9sV+HIWMDYADbBOyIptb1rxBmk6lLOx+yOZnMemMveS821d
4amM9Xuexn52NDYZKK9DwFHN3vgF3Om+87zco8e3YkJre5q7MtjizUu1CCWEYJnzskiY2mAFGFSD
hYY77kAQ9sLD3wDUTzJkx+3TQf1xhTp2RoXwyy40Y4AXiAE696NIbsj8dP36tl6whVXU//f/F6xj
P2U0WyKThT1vD8TKw9RKw3JewutiLsKiVRE0KIBjELhP0aX0Rc5jHfQuYV2a8Q5v3AbCzJS5zIwX
DzMfxb5fFu0Ja1bq4brkzQvUye+WCmZaxPxUd2pg3pZ5HBJM0SQrnIwMs2vzCrHyiu+DfV5d3Axo
QXDMsDkZ4wqZ4yl51bsWyB7dZpHtvGzdoq2iA6vZNjDRREOoW3XRRA0kmcDqK9HuatoUZGPHtGWe
TvbK/Pr3d7fOjWBqZR22EE1hm+cjnwrIs1r0RuPIq7JBYp62IhyUWylmYhxEHRcjnQzwmW2MCDbp
Fe7rRL3t+uq5sgF+SYcfyZw86OPyFWzg3vWjXaTgUMhTuUI6oBup3iir21wA7tm180Ehr6nzYqQy
PNEt7YCDXGWZaOqJCUHWRbQdDAiKOtPny+ustcE0VZIYZPM42Ad1KBQQex1CWd/AIFObj/Aj0xDN
9zPW729TLZ69mGHNfYiXZn/9+jY1Eb0CzPlgOQFxx7nRJZxXzaRDM6h2Q7rXBDwWthVikOnYZnSn
OsF1cZv2FrP5AKPArrCji/Yj76qpc3LI46YN+hxsvILSkt3nGlDysGKejz9MChBLI5OoyWZsh5FG
E3GHheVXccpQ0SpwNi0QvBp6DfWTdA6bF3B7pspee0wPNFAB83nL6L4Hm8cnybG3jNepdMG3dYUV
O3EC49XogAv1MgCIgowyQkCiRztr9Ivn3Fd848d1sVsq6yAsd1TMcZrIZM8/rmkPBl9Q5A7j5mEg
+MZ97NmGDI1/62yOCp01sZYNzyCoEGdZmqoaPJvZs0Aply9tCiTh6yeRyVjV+CQ2aI0yWzQnjcPB
6AYXCDT7srNlHWpt/QpilnZ6EuG+psyhjMf4SjTkz8aL9RD/aIFYgrVhZaf8RNaGEaeb1MeMGiz2
O/PUNSmWNGIlJ/3d9jo5qR5P81jrCioB5vy11Je3ov57eH/YTAfUZSgAOKhji46uspu5VVZtHEAY
ajMvn9wV29dTg+V9xjzcnu4xrCDL3za1Ea/eglVDTeUifmVtZtACetIZP5vpF+1ulEU63L8pBBtj
qGYR7BaIVjrPjbZtVDzzLuh/6cG6Z71riFftJ88Jgf6s7TSAgvj9v+gncEB+T3sguBPeAPb3+4Sm
eGlddqT8Q81kzcbLftUKgQRkIkpgNC9ZyeqMOUZcD3EIKBQM9nNwFvIbdjfgo5Wf8pU3VIrds3GX
ZyIF1zoWCzPausdzKPk+M6fHvlHddJCt3224vDMxwt3lPS2aoYCYzsTUQdylP0hKdvbchNNcpRJ/
t3Em8HSsBW38Y8UrPDckTmHbY66NyLIr7jIs4WrN00BkXnwjGHKA6EQI2AHX0WjBkCh5aQ5lVyFW
ZYN+z8wCR5qsabfEi/HeOEQJ9GX6XgF6/71hNnu+biw3z4idHh2PwHEulJEBOG6MOM7Y2DMYEVt3
jt677Mt1IZdT9Ia6TkET/GUiaBZj2Lkrp0azIEW9gXY8NPvdsNMBogZqseuSNkIUwNEgPYN7UQ10
I84/WQlCMXVWGx7G9fyKEXovy7pjVHfHRuX3UZEDcYSUn67LvBxyxelOhQq6P8VOrWh99J9wQXEx
jgPsypVR+bByqysycRtW/0yc8AYWJ0P/oVKQHeJl67cceNeB7Weg4LYfwEpV+dlPWSN649mdiRRc
atqUZoakNA4ZRk8fWNqbIUUdaN8UPYjOM0s2UiiTJ7wJO6GKnpka4md21xn2nUK+Ff3HaEaSF65v
3yVgBFGFQRAt1lrLqrbqyIIgg6nLMV26xq+YM72YS1+D+7RXH7Go2XoTaRXQxY1OpPp6MZc3FSn0
HWYP6QGE6JMHZtrpQBrKPuqsGo95QdHvaqe8d+uhmTHpWWCuBmNMZogJ4eab3pDi2OZ0ctVkwCSF
0Ru/sNgyozEMk/6rN/S08aKaYGOHkcbLchXgiinnwZj1lsQbbV/1nxtYb+gkhgBaQ8d4BuVl1QuP
EzStMIjEtF1hxJLL3rxrSzdtWDnNAlbYuaREjY1sNGuYU4WTAHMPzAcGRRdcf41bBg0r4GDNgcXB
+LKQFA0ZBQdNVPFQy8bKzYu0R808uu3mRQLSspWeYGMGAxgAdUODRcS+GhrUunvSQXf0uHla4PQ+
V3kB3Vjm9EGNWLEfkinaG6yOdujKAF62jCWHXZ+6EIQ6QEGz150ogAOLjd5knLSC2/gJtlX/qizw
DJr8I+usz0UFsqvR+P4Pd3siTtAVDPKblBk9D5mC2kP3lPGHMsv8vxeCqgpyvhUnCgWIczXJl6qw
shImvKAIoa3K75XPFv9rkGjY7FMp2rmUtG81gIi2PLQdMI6vQFtOa/7L2zoVImh8zBLWjsnIQyee
X017RODVV+8j1e5pRGXCthT/VJjwcZJ2Bs0TIpUw0UnhA03DADUG2DaKcpbV5rdeMrZH0YmDn8WI
ieCBkgUV3jQ2OAAWfjAERITVEqu0pdinEgSHU7AZuGkZ4SEpHkaL387dWxN9Jc58W46/ruvbVvx1
KkrwNQPaUE7McBharE3MafyYBguVqR7z/+nzWBSP6Bp86FrzL071RLDIW7VEHFRxvOYhWseJWxZJ
aJARfrWj3hwvX66fkkq+mQj1VpVR3GJOmWOi2iq8yUxuJ2JiqrrJnuIsfamWpQ+yeioPZW/uyoEm
bhTrhd/V9LZrENB0NRbolxZlzom2nk6R0SbJrWXV7zyzdNckCjCkmqbylaKwntQiH3177PJjPg6x
3w8L23Uw2y4ZehJ29tD6Y1wzjzjkJW61FfEpHUD6Mj3lZvy9N0bMpMYoMWkc+EnN9Jgl2f00TA8F
tR9UhtHU67djbtjR008hWIO6JlUHKkTYHO3nGK2wdPDp/bNa/IMLRM8HmLHwf5h7EMJTe3L0RNOh
a/C5hZ/qGUh/ym//cBagxZtAYySAghTsZ1Zq2PoAzVUItiPf4XXq2gTEPXakWy6YYWfJ1W3q1Yk4
4eqiTHfKsRw4uoFq4baZvu/MQjJfsWnaTmQIdhQEBW1r2CXsqAb02eqrSRIPwDwSKZtKcCJFMKBT
PLOuw6YBuJQU7lUFxodQFPumxNi7QL/1cP0zbYYPiIX++50EXRjGeEmXCs4hiUkW6KAg8gcVG4Yo
hR+GWCNYNWyPWH/ZjaX6GS1e/7r8zdMi7MO0FvozF4lfm80RugoTvpuhPnbxAKYEzbMyVAtiSaC0
qSEnkgRbngDIcMrjVAkmNr+oS//aRrIEc9NdnIgQbHg3TbTKTXy6vNOw1p9Gjdcs5gPT8hUtkADZ
RZahrD9ajLzMPxJtYbGRo45aN3OHkf3OCNPG8keejq7Tm6ObO9GdntFfTtV9+l99M7Eu7USDg7FV
CLXLyF8a21tn9jNTdeP0r2ciER9hh3idZkLh4wJIO1ELyuOsRxhNnH3Xg36qAPEt5givn2hLN07F
rFp6kn1kqsJVdFEAKNQlj6wA3nPEJOq3ZTxORQjBSo7YDhBi0I2+sG/0HFUpzXykmgyk8nIccb0x
De0sFQ2ry65+HilO2iUmR40DLQN30nall3vGXfzcAJ+Ov4Bt7a8JE1eRNiBvUFNBa1BskLRx0+oW
g8jZvG3y2k112am2vg82uy0HKdsKxiQ4k2XoTLM2EuySK9izG16WWrY9vmWHbB3TAitI6+WidTI1
LKs0rgQR9gixXzc/GWl6tEn8GcC5Mq3ePA466pieAUb1xU4rsHerqChgc0k1g+YpJeAcsZkhcYnb
R/ojRVBqs1W0nM7QuJYABmhhr7GW3c+tepNS9uX6+5GJEpQ7BWSVxZUZUZ2y2Ie0RBBWo6kO1Ajn
HjDFVHKyy7F2LPOjcq0RTBdjEELsBkQTi0hPpyTU3szKW4LFL3z+NoJVrQXl8BgsO83NX6z3xQQY
h2ws4vIlnwsX7pXFLanMPkvC3q5czVR3KYaBjOX1+pVe6si5FOFK56whCUtIEtoN/chq/fNcsr+e
kFlFYC4BvCeWc1EJIU3M0MSs8aqw2FnOt80oiQG3b+qPgPWMJ2Z1YU3ZkyZTAvwKf4nrYOp/4jgS
5ZNJWf/8RAoC9CzuE3yPyi5Nd0numMKfzVHG37I673NXi9uCTYUnAu7DRUVnRgcqL9UlQTFQVXd5
2cYB03iyS1v8526cs/4GMHHAnJnHnjxhtJDIovbVyl3+AopACXC1piZ2o7JsGdvSjJKwAz+H4rVR
bD23Ta/c1Skp9z0K3iDDbAmG+c2mZd94smR+neSYuwfZmltVbQJYB6V500pYBc+ezehzjX1soM41
9FC3cR6UY4L0D7RI7b6rlc4z+DA95gAAvxnrsq0PmOhTbuZxRndRmdLnYiTHfpyitxKTeIFB6+at
wP9mDzAwc8esMoGp6fq3cdE0fyJO45dORcD/3S2Wx3Ca2lWjUuYrLm0RvpOBqgB8BaCXLqiVSqa1
5sDTENXEgwnMVNXa6dUvNZc80E21gyAd44E2ZnuEB2o3+bikTpyGU0butLbeaQSoxdQMrtsBmZg1
AjzR7lTJEEI6doISRORNeEuxUe7mUiZmY9gA14bu6m+fhHhcSG7m1oz1yDaScOXjW1fq6pi7yq7B
tkbj2t+N92RX3DHwLiOU9a4f8XeAcKHYCCBW5gCdXKy9snomKcssKLavAgWhdbu1fV37WhCD0tYb
bxmRiNyyrhhIxAwdWpSIWwSbYWFPn9lalobjrLzxvPqFvFs2ALD15U5liH4C6F+zouBUpJ7CriMv
RM8fmEMlZmFVAPHyTsUIelgRRbVywP+HVtaG4EgOI6v9HrXkTs3rPdedQK1yichL2IoVTEfDtUHt
QbYhVt7gkks0R5y1VORamWcDtBt968gnxZ6CcYk9xq2LEbHUn/fKj39QFhRJsOxog6IbnGbnD6IY
2mECEuGqqCAJBhSWBZ+/61wrBLjYT/4g6+Vtqgqws1HdXnfNxd5MnLAeE055GqpLdNfNxEaNjMoY
QDd1BXUSQPliQlEVF7+J00d6r+AjtnXp6dEn26HeyGU93k1V+SPldy3gxJaMy5w3BYUUB/N089we
y6b4ZdTZF61UjhqvChfDTuH177V+DlE9UUFfidUwxnfhtAjt5pnqMJNwWq9Y2Ae+iWKMfpLPeyMF
/3Btc0l0uPXBwNyO0Aa4MRjyERREZWVb1mWZhhqN77OsftKX6vP1Q22KAJoWRiF1zUHp+VwHp6Qf
kp5X0Im5fpjH8jUG1/J1EZtvDHh2a7azHkRsyOsRAQedhYujoX2TJe7wgpW5G+N+xjg4/dq9mYHm
ciku60YXGWsXf8SKKCoJBw/JsLq1MdXobT1puluODXMxL/JmDSjjxRQvYLJqAGTXu7wHr3bsKJ8U
dZBdwFbAdfpLhKQPWJzRaK4XMH1kYDK+m4Di8m2lt7Kw0Df7BdqUVbj6p87L3rKfi2Sq6XLfCEbu
VL5QUuScOtTiCCQacK8VkVu37ji55WdczSMD/GaIgly2XzHfAUDS3liH6ukfqLaAMagCow6OGfCG
F1PsuIClKZmThnkz3LI08m2neb6uaRsBE0SAFgYglZisEm1PsejgHtAhQufzu5r3u3HUQEOl29wH
+Iqk0rJh6AwVfW4MR5iIY8X5PqvpaDqoEYRNcZCm00OipIECcIvrZ9oog+DesHNggSANM/LihJ/G
ERh2Q5GFHX3WX0Hi5S57/rm4BW+6bYfJM7iUA1liuHmRJzJX83tiXhNQeXE+8CyMtaT7yGnOHioz
10DAMpp+XDHNv37IDSuE6j2qFQDfBeS42MnOub1kiYMPR6rFB456F0nRt9b6oWC91+l58K6gAwqe
RSEqnJDZ044bsN5Gj6Gj6LbNytqdkvwwsv4tKWPMDtiNby/R85jCNV4/4Ia/OpO+XsDJhSI5rTSn
7lPsTXL1qbMV1P/aaNpzUiX7YdaM27GbvqOjVLxcF7zhtM4EC/a96+uYNFObhnX7EQPMoc9BnpGE
CQEdwUIlSONblh6bCetMEqoFqGkIl2wwR7fazE7D5Divc7Z97aXv6q4N6bf6tcyC+lO8N2+TN0Py
Fjf0dQ3irHXGHrvt4hvpU+4khKngVChu+xpodP2AemHvAtFZ8iE3NBVCHPQZMCMOY7aa+pMPydVk
cSJnzMJottwC08p59un6F9uUAJR2QCWujIFiS0tjxVimJs7ClGZ6t01QVWMSL5butG88CKx//pEj
BPWpbWR1XltKYGfJQ9JqB7uIfGMElq4KHxk/o7Fw0yJHGrEFev2EG5bzTLIQ1oBRJe7mAZu8VpG9
MKzU6YoRZGYrcbubYlBzxyyJjqsUw12aAFCbci0LKX3KY7BWd0c0o/zrZ9lSecTwGFpB/Q7TFWL+
hR5qUmMnG+bZb7+wxU3bx9bxiuA31b1nYpsKKy1gHnE8dS8z01snxKgMpr4x3APUfeEiW1uJ6UxK
JSgKftNN+d1garnL2PBx/ZAbRgQEhH/kCO6gjDIeqxMKKs3gKC7Wd7+D0/LeXoEWlCF9txrAHl2X
uHkylDxWbAfsm4vWWtd5tBSohYVjQlAkQA3LjZSyc0c77rx/EYXFI1RgMX0kRqe2pjhqlKPmT5zo
cZghqNZ2M1ElkElbz9qB31n38wnMlGAah8SaB1KaScjmjLlZ9+P/kHZdy5ErR/ZXFPcdWnizsdID
TKMNvZkh5wXBoYEveFdfvwfU3Ut0NbZLM4pQxNUEZ5jIqqysrDTndPn4dF6TlTAT+B7IIQMiFxEJ
6wXjNimSYn4/Jztt0/jtdtjoG35wsLI3EAOyNHT3oeWHvaxBvTcpShGmvpU/C8Fjmj+n+eN5TVYW
C3EVcJPRtIQsChtbaZ0AKuQet5ZWkzvLRGZtqDrOZbVi1EsZGlNwHIdwQhiZQMbQxU5G8OY2J2rT
FL3JslRkTlO2IcclrcsE4g+OLAhE2R2atKAnbVynvkAKW81/NtGlBCOf1JdQrTlHaOVOhOcDfwMm
DTDyw7YIjzKaTCIdaygV11MhO1OS2YF0E0q/jAmBdxRibfRgzPt1MtAQZjlVCtAD+3ipupjRchqd
k94/tTi4ARRNkbVQgB/MNvgDOs1KgxYLVQE0oB3fM1M6wC9szhvdyoMRYhQZL2GU/06rf3KTiL0O
1C+/RdvzvjdzELhLSAiRWnRGbN1FZmqlgx43HXhmAt2NNFbvyig0tyM/R77S4n38NfMZWUQao5zV
hZYPuR+XOcghiIL0pRbuwzB5Goi4aWrAKIv53aQ2F7JhDTZSFryevlMTOv6EeV8Wn9BLRpBb1eyz
sqZ3GjC+27RWXEMs9zN3zPb8+q/u8mL5mYAE5Uyhs5I4963hJso+1MYdkWM5L2OlSQRDNyg8zAxy
mDpm3bAetzj4UosTCIY8ubqIBNnRIh1RDohCE6fr77VqdBLycl7u6cE/FstsJslBSqbLENsadCOK
HShUJkdXqd1Guq0qvLnMlaU05wZa4FVhYBLo3scblxNRrSgNCz8yXqmxF7XXvuRodOqiodFChHws
AuCcI8oG0EhTU6ewABoyvZ9fs9Pr7FgCc2MK5aAFgWESnxSK5iFHmz2lmAoWYgyBEV3x20Qjmymv
BuSurF/vXToWzmxYJBlI46vzhpXxPksltAJcWkTegwv9l+MPSJphBUDuhawieydIclQM4PCA+9Qn
nw4fJCIbmqnu+cVcc24Qo6MoIor6aaG5swDvp2q08quP3o23mHN2gm30Irq5G24izj234jiOhDFH
OWrySg5kCbmeISlsOtIXQaidHog3KRDFOWd61dgXms1nb+GlAFUfZXEfFb48Xk/ta5eKAHf55Z6X
eZO+Vo+JgBWNqmITyKlv4MFE2isJj9s2uj2/RysjkMdSmMelkqoZ0UCNhYJAoNmk2SmvSeTm2Xdy
M4BdwUkvu42YbeLeznMn7/2h2cU9IMhK59+gqz19H+Jj0E5nSsilndZoxV7uhioGjkGP+pk/jETB
vI9G0ZdVZQ9jqpWXbRj+JLQvDmlWmP449NxS3uxEjpM2R9/AAskBkSLXCh1GO5fy5gpJ8Wg5ra3t
iSe4+t355V+1oy+FLcZpggWdpLqSFH6MOeR8ih5kAGph3DWTOQa7Mk54rNas9sJixYpUAkI2JMRv
ezcvDxgyVUe3+SHcdUBtvaivDBCOD0/ylpcnWb2GTAtOBlPJM5riseC8bUrajjCwUakOuvDNqBUM
4XSOIVxlAzfDMDtodveQINVxteF/wLo8lkYGdLDmCnZP9Y1XY6MccLXjgXxh7FsndY3Ett7O7+Da
nbQUyLidSR87BUXE1O8ayUvjzm0z3lDAmmdbimBWkJIm6Pp8Qr3EvM/6p7TSt50ouI3F48tYs8al
IMbjiCTukqCDjRip6GfibRmIjsmto62uGFpBVNTrDCQKmTu2FbJB6BX4tQ5QWFF9qBVe+npVj4WE
+QsWtk4pNVtMXqV+8COLPFHbVFdkE7mtDZwx0dgKgQcOJ18NbR7t4ZqtK+ieAOjAjJHFxkBUqhV1
yFrk0RrNG4vCnfpDG17L9Wg3UffrsStgNYGfDzQHdBaz62iA4bpJtLhA52piE+lnqkVOqv04b95r
trcUwiylKU1UAa0JNOqoeIUBQgUwtQNRXTUg2XcggU3ebwhU5peqgdYntKAc7x0J06RrgGvkJ5l8
34nmwdCkG2GsrrWIB7C0slsYigejqgU2UFWVGd0qo00FEgp47bTqPQZkcrvIyGUfqjdxO3nlZHDS
MStmeSRv/vnCLMGLXaOLGh1IY6wDT6AsyG5Mwo+hFglH0nxQGS94JIlxSkHcdEFVovg3yfRNKjXg
OGftXkzN1yjBQJ3StYVNZB6C4kpeEjw7gEvB0AK2DwhLxwpOOh2oNqcadHmaNlYmdqEzTMpoV2OZ
eYiopy3OfnwImjpzYFSl3aFGvI27WHDlvI69WItCW6Y18dNBnnbgKcw5ke/aYwwFAVSdQSgHnlk2
9O0UGpAJ9EZ+0g/5pQq25N0YjL1rKpe9KQieYgn1oyCkpVvSukalvfj17hms0uILWC+L2h5FXQgt
VpO21VG8C1uds/8rLhb5EUxQg/0IZMHsnasXYqFNc3yfjZFXaqLTZ7xX7Zox400L6AMRVYOTCZVA
iaokE7rMT1NJcrIp+9ZP6UutZ7V33iGs6bIUxAQuZiXHeR4hRBoCwQ/ARt6H4tN5EWuOYCmCvZH0
HLnfCU/XpN4SybJDzXTwdHKS+KkvJve8sDV9MNSDrCz6YU5nWzGQpSS5nGRoSRsPBpV2gaRxXg5r
wR7GQbAtyJGJp1OtuhAhfykaFZAjehe0G5FT38MJ0NB+Rb/jQ3E/lV7Mndtf02weWMK9DrknLCgk
GFEn743Mr9snJDXMhJOSW7mL8FstGU1uQD076emQKqGO+15Dxc26isdLSRr2paD5RcYxhzXTXshh
mzgI2N1acVRx56Ul0JZpsG+b6scYpLygfCXbgPyiDIS/z1cPS4wRTLGA0XHUcSaqR3YupR/akJfA
REq2aUdulQmoZADhi+1JAlTreTNcXUw0FqEXFkPHJ6HKGBaYmU9DXH7ybaOj64xcmDlqK8EvgwTP
7J0LQcz5FafAmoJJQElMuLCyB9K+nldkdbcWv585vHpE0Fk8/37N/DklNypIEyaTFxlLq1uFWhsI
MgFiddJ5oVJdnHpZyXw8RYVHtINrrgqYrhsFuY9NXdHOrWuM6jUUHYpiXFu2Vupo5tPC2pMb5Xti
xMb3WJ/UW80YCn+Uq8zJ0ih2yNCkF/AU6u53VuWv72UrDagvRSpt9czvdMwojreiiv6fwOIY0fra
f0lhgjXAWEtjSlDubJO7vN9q4nU9+ucVOU0iYTQGqIKoLxmIKU6g84I6SWL01ua+3otgMwkVbUOr
rt/1KZqrAjmLbGPIVSfNQKGuxElvC4X8nICb145jJeFcRienhvkYJrBSzU4DgDGo9tTIMG2M+b7H
nbWxBnNvJi3nGXPiTiELw/Mqzg+cHepex9FUpmngYK2whaMA3Hf9aoK+59d2XQJw+We+57mJ4lhC
nmo9VXscnUmcfLVEnxaIWM+LOC0p4B6YcQiBr2AiomerqpOVETA/S7lfRtNlVJmPYWT+JL2ab0ie
32F++Io03cGqpdbJFYDCUal9Of8JK3uGWaHP7AcaXjGgdKxlY0RBnJug9Nb65CaOO2KbGR6DcXmV
J93zeVkngfes7ULWvOLLEH8yO7WdwThbuukrNE1Zog8P7lSFZtejaMctD/3kJHaZJaKCBPh1QDLj
QXgsETjiE0ELc+7Dc9ujQGwK+FS5u20zhNm8C2vFYI6EMb68r6MMIxQEjzOifevHMLO1UP84v4Q8
Gcx2BWQAsKRhzUcMeCu1Qn8WHe99dNrgNq8a8lEK8lGAJmare0BONTHmjn3KTONJU+MfaR1sRV1x
1SR1Kabke6UAKQY1/EpvfgS9tqUEKVASBcSuWol3EE/8KO5gdPeAeXXGEkZT7PEmKkYEBBCgUvkD
TUw70LTqwqoDwQNpHO80nD7SMKYww5ahO+UT/3k2qIWJ1gjezCwPcuQ3RdA9b1LwmujE6a7i/Zjb
M91D6PSWN2zRNnp+Z1dWHaLRbAdVEZrKbONvmUjEykKINh97V3bKjQTo+dhJLwoQPbSXgstDZzg9
jkD9woICO1nD9cEejkCfUBeP08qPpdafmh9Tt1MA06D391NKbKXgxN2nZxHicAoBMT9DSbG9oEau
THmoJpVfD1KMRrR+dPK69MrO3LXRsFFr8e38ip7aDQSimx+pJkARnIDzWl2qTaUCgWJdOPGYO4Ko
IufEm8U49aDHYhivNrU9MPsbiBnbpywwMBG1pxhWDjvO0eepM/98YZrgeg/6KoScUlK9aHxXhMGV
S+KcX7R1bZBamtF4AfvBeMwpj3S9BqcmqJ+M26LItoWIlr28yp+Ryd2cl3UaNyKnPkM4oCyK9pgT
k0+TKBvCviC+BK9sOsh7jBsZHOQAd6+cAClJdChinqtzJUe2hc79N3rSZ4d5lAxiPmFej8WqmkpC
4AHxCeAEb91wC9JlDJuYD3oHwnXlpfR/eaJ5FoixFlmce8BPZkyy3qpoIFaF3xs/i+AiSiLODq45
EiRZAZwPJh7kH1h/WdeThQ6aGuW329FVHe2QPobhVnzT7cHVnNpXBqdROYHo7IPZZcSA86enRo8k
2/immxPCGwKZXTLakXk70M4hOfHE7lIQ73VNd9QpfjhvPmsHYilz9m+LrWuVPhCjEjKVwogju5EL
oG/jLehZPbgeOO55XRh4oND9hH4uNlIbdW3KcAQLPxduEFJsm/4+kHiD/GuHDxuH8h7evKdwx2MP
TBklmYUoBYb4fxioBPXNRzv9RuCJFB/MY+6SxFwe+7huQ9AfFJ2Bk9f6mfpo4pSRZrDH8rvcbNUE
f7JM2xB2Xf7LJFGw/6VkZtcsADj1coaxcSJVl0l2GSgPVB13Q9vwvMvallkIq4EejUGykx72OsxT
cB5ohV++5pWT63Z8mEGGG3A7ax9d402otAsuj5ls9fjNQJd4lyGBgPrDsVlSU4mlvIJYoZF9w+r8
LvvIP7lsMtQur8zkgohPMvrpaTr4cfFjAGZQ2Anu+cMhn1SLsc6Lz2ArtT3RxIgAnN6XrnVfkV26
UR3iVo9ta9dbECr5M2dV4sXXMcqascsjkVoz5bl0ANxNrPzJGJ9AKiMvNB2JyXpD1UcrDuyiv2rE
7NfPJToSMUEww/CfjuylYLAXooaWPs16u6oiO20Ftws4rma+wxn3hutJRSAhYWdPBnI1kSjtFGeV
n5TPxhjayMP9uh5HEphjARAdLY8VBGOt+p6Muj3Ryik1hXM38PRgbBPAj8FEQ+hhwgxyepPzym4r
275QQxOZHs6gIFoCEkXEXOW7NoV2TyTXaIHyqGXb8wZ+XhVMGR0fMzTCB2Feqa3fKKNyEVWCdR0P
yu8tGHyIBKeF0JwJukSqtFk8Qh85CreJVu5ShT6fV2TNYWBWAgUh5L0BVsReLdKE9Be1jNYvq8kR
zAbkS0BVib22fZH0F2sCzVa806QfoIQGiqY5IrmmPJ7/hhVXefQJ82IvrtIi0YGANtaVbwmAdDGu
pklxdIl3h668AI6kMIsppRPyfqSt/KZU7CEAmPiAWV45dgLxpjcGzolaNcXFss4/X+hUqwnFbY4T
1ViTG+SCL/bENwNqd/3b+dXjSWIejcAeC6ilw0jqoXJ76aUIrq0+tMG45Z0XtGrzC5UYJ2EOyLHK
5nx8a8GKbaMZVVuPU5k35sozB8ZN1F1jWIUCi+wl3VHoRT0YTmpwMnicVVMZVyGFCIUlE/uTDtVT
gNE2HSBJeT9B2i+T/c0N13OuEGuH4QXWV0xpVIc0wrolyYTKZepR4f38zqyuGCgjPt/SCBGZFcvN
Rh4kEaZNSADWumETWwDOkrOb82LmX3NyD32JYaes5biY8r7vKl8xaet3eG7vejwJR3umGzlMDdFd
Eaxj+zRIFeBIgnOQc4HMFnbuAxivm6ZxFtMugGUAPgHBtpNrop3j7I6atklKMN8Y4ea8zpyl/UyB
L87xEAD+KSn1TxfslWnq6IrlJHrk/mdi5ofiQgxtLMRjEcRUmAqxRQJAwbjL3vq6eDkvaPUQL/Zw
/vlCEAa7KKnRn+Jr7YhONnAY0ftqqItfrXLPNo9q+We6BUOqjFMqdELQIQB9FCDWh28ADef413VT
+BLAOCOtL8AyXMMUrOKyrnqnNHvPCtpt3SmbGBRcjcC5KNcMAQ1YClQCKBiwuo4XTtDApCEKpPNl
C/33mRx4SVYB1a+tOYMopxVirJ0y14cB34H6Ddsn18WpVWV0toXJLl7kb+k+vcwO+j3wjj1yB/pc
H6NyD+fNYqWUMwtFBIAJnnlOhDFAneoEQIUa7uDINn3Jbfz0Ui+BPSF5+nfEtJztWzPDpTjGDNFe
lpgWhTgge3tW9x4qOsdXrDn4pYR5PxeGblqpOYEBr/LBVZjssKmA0sL8ApqjMPsXTjGPRmrVPhYL
OH/PQl6Y5rWVdnNdXwGjZD84IxGcsa/88xs1mxnrApdqMWaIGR6Q9UhQS9EiO07egipzJ7DVJKJr
mnfnZfFUYs5YIElhLoSQFY2HpKX+NEmOIkicm5hresztFSWpLFViUPmF13mTpzsJWB6Hm3ynePFG
4dxhHJ1YXEnR7A0hUKETyBXvrDC/xKi5V+m8XApPKTaTKQ1IwYFpCPnSVzR0FWhyjFVbvY/fpg1S
fb6xO79Vp0hDn04DbEqI4NG2wKbTq15odB2A+D4Ym3p3dM1vceiAJOGj2AFKvLKj3wA3YkTKxxY/
JrJl5VZY+40X3kkXkh3vc2e8pQ7gtC7IpcTZuTWPP2PioaKG5OUJkkyITDdpqIAVpTeVOdhxFsLy
qY1QZyiuCfATzy/pqov6ksdGO11JzVgdYJbq+BKVe1Hn3MTrJrIQwEQzNNOUDjn12scwt3Ff7spN
AuaOzHR6T3ZLnwf3s24iC3nMfmlBpqXTCHmqn1+JL41TOMZdcE/uqo14gAtxz6/f6klbiGNuFHXA
IFKnYv2qNnOoDLOIBy+Yfp6XsuoPF1KYi8SUiFFqBZTKpvsGFADicCt0j3UGkhf6HxrErPDCw7c0
LPFGhwHG6Ttm1oHKHnrnlVkLsBcm/lkfXEjogHAnEAmHODbyvVI8WRJYoOlbj3yygr5eUn5Uyva8
SN76MfeJQPUSMx9YP7GpXbXcTtOPJnjXh8wTCc9HzQZ2cnct9oq5T+KutOSWwiLoq2g64efQEQB4
IsBQ7NrL4IrnMXgnmLlY0m4Cm14M3YLxtlZzZ+h4DxKOhM806GLDBq2z1D6ESQB/CinldDMAM+T8
BnGOEUvXoBYBHcIKIgaUv3WjwVXf2HLDa+U8HTaavfnX5nz+fKEK2CKRUgawJYAL6ovgm/FdOgTg
HgekzDPdWp5um/Zw0TriQXOrnYQ0EZp7OAayriqmoRF/oj+WfTTgDRuU8gj7aK1Hql6P0488ev6d
1fwSwZpgW4CZU7CQw0ijh2gi+0lLdwNVf73ajDgaNUyM1iBvyw6sT2Ot1UFRdj4RzUvMx15moA3q
hNzrlXIPjHhO9+XqwmHAHzOsMzAk2zgN7O+IWHHSwQwbsN3cm+VtZn4/v3KrjmIhg1k5WB+huVV0
AOTOLTsB/UCNCqANGozrbFK3Q8YL4NffQQuJzPG1QC84NRleXIMjbQoCJNyusjEJEDvaDyT0Fad2
utSJCkd6O6/q6tPhSzB7qrMuLAo0R3V+DX7nPNlS0VPq94iknNzCWr8HUut/7Rt7tvshzfQ8gpmo
Po1c6kYIfdVwm2IUU4d+04NoK6ZnudLvHLSFXCYSGK1MMfMGKxvEiD7QwiO1yU+rtO7Or+N6xLGQ
w4QASppnijzAZor6TSjlLW0ekEOyR/NZmipPNSJ7lEI76G5KpI6E4n2gP//DL5gd+MKrNeDqSVqQ
B4NdUdo05kGz/NyjW3KYNmK3F6QdH0VZWTcfjBrN8GZouJ5P60JmPpWDWI1YXTIJBgCB5IPRgT1b
ehzA6tNUd7kO+pMweEJziJv2wya1JBudJBd1rTtlbNnjcD0mmh1J3XWAiRALYA1BQJw6n+5AhrXr
et3PErpHo9SmbTS3MfRd2FwNiQGcY8E3exF4RzqgK3u3iTUnkxrOy3rt0kOOAKkh0IyKJ+MFDdoq
qWj1nT8asq+34rYTeLDba70ZaP/6ksFYqDYj1+j60IFsBzlgo3vMxf5gTGgGmRTq60jw9Hn7EVat
T2P9YBXjtirQQJSZzwTeVhpjNyvDXZoPV5ouPgVpzwPjXa2bLL+Qse02A567mI+zdyK7wK9AIwaW
uDZCk5bi5C4gcPhZk9njsQHUUiZjzeY0CGXWQGZSlPYoosH1rtM0WzVfqqp0EtTrAyV2zx+hNWte
ymSsWdOooBhyB18h9/u2zW/LvvDrvNzL1ciJRU8HgBCDzP2uBgDuMBzBPmLFNi3HElObvp4AmaQC
lnOeGXslq1zRCG6IMrqSWXmZXuy7eORkLLnCGZNDr1YJpP4JxzZOnFAuRrsPihvQX14IXXrbK4ZH
tdTth3iDpwUnXlhpxT3WnLGmgpaRXJa086XB9AqRbCSl9loxexyA3293IkhFFbSRmSNF3jvcC1HB
yzrOBQ/WtlA8xWQS2ujRfsjsc1AFeTOO8NVNT98GtdmGdbwnI4jk1RwdGtaFZdEXGMJ1KWac8GVV
+6Xs2QYXHlMD7V6oEHhpeSwTW20Tu6q1h9rUtgjb3XGo3XAg972J1LiRJNfiUPE2f82nLb+AeQbJ
6K2plPkmjie7lu0ZqhkoQ4WjPseO3njFjX4gPg+Ic/V+XEplYqpYGUUxj+puzgB0XrwtN7EnOLGj
wIsA6D/e8ACp1wJFRBwA45vJO08GvmNZrRLSQaCoVFs9M29BKetmJHw67zNWxeAYz81EmN1k+7HS
QLHiUoCYcZic2KjtoXouFF7zxdqeGWjbm1tdwJ3MTtJJitBhJAf3EJXT6zbTvusDL1vIE8FsEGjy
KrMpG4jA/I2EZ7jUc3ze2lItlWCC3DIV0iYp4XUE5ZWEF4V6J2Xe+d2YP5I92QsRLA9aG4xI95uw
7SBX+tsoVsI93pSVawzWd8AVPcpteS1oJuGIXdVsxpkF+BjaF9iyZ1+LVO8lOPM88PIJsfp0A5hJ
TiyymkQzFlIYrx2RxogpETs/zN2KAmOdPqR7wxORG9zgvijueY/U1dVcCGQ8tdJUox6WEDikwM1V
jdZOtRZxnAjMhh/CBJYEfqfq2h28VHI204V/rEDUkhZA6vJFctV333t6BbbdtDqUY7IpRwuAkBdS
AWrR8CEwv2lFge54XJnjDRHuzpvS6nnQUOVAdPtJRXD8IUVFQcOUQ/mgQMuj9E3QfyPJi+La/wlg
5/tCKaiUMYaALm0OA42fgbJ9M1qhg9ooeKewoTkPi/XzOXdyPmaKZtTcDDALMTuqGV2Khjmsbv+U
vXV7ujE20lb/EOzUi1zL6dWN4c/88tbOAM8QdzRzLZIEPRjwIjUQcMzA28eLqoDws0oxkI1IMiqe
UQD5NoP1TZWr20L7ieeLwf7fKMAdCWVMCjVgY5hSCJXCwYuAfh0Gv9HHcSRidhALqwXmTwpE0WLG
7g99Iakes0QT7AIxDMfTrITFaFnFhI0Ew0FdhUmkl42RloOK4InEzYi5s3meoPPAUeDWHdkgXgUN
YuZh2OTt/GlYu78hGGw9GFafmUsY560BWF6ZR+n9DAiLVbyN98CZdeTkwrTBXgxMCxeEk+dlruv6
l0j2gCRiTACtIuMEZqC20e8n4+dUAAoH6bgxv42ip07miVw59AYQJNFcgroSuBWZfYxyEI/kFkSS
4TAMqg0ARvs3lJon6fBgXqFUbAGwa8QmTqBVXAvoCgTsnp0k91Y6OaFSA92ou5Ewb3te6Oru4VpS
PqNdzIIyu4fBYcTciGh9UfTpRnLNzk1ctOk0bhF56gZTcPKG16G4tpYLmWxRCfiLckp0aFoFF2VU
20HydF6rlasCR+EvpT5D7cWhK6ZBGxNgNfkpmnFCvCOmb3k9Xagpj0GWJ4i5eCtiqIi7IKjKcebo
pd7nTipnHoJojnWsSpqJFEULMH1ohjz2I0JM8riWIKkw4+uoIF6imfcF8B41Gjz+xuotRDFKgdMh
F+MComTpVpR+iMZFCFyiMf4d14jBwL9UYlx+Z7VDpH2qZKSboixulSj4mcsWx1msWhvYPUxxJmND
Q/jxys3YokplzsagmIehBpVYGXJIPVdvL1ybaG3TdVk1WB+YyLQx1EZBXrhyOw/5Nd3JXMHRLBfY
uaMTbRu0kmxMjss/JUoDZPRCLOsHBdJPhkBn1SZ7cojs5lfhgaDBPvnZYZxH2HxXNzo4DAim522J
N8HwOQ7HxAxH4pmVpZjK7UoD53hQxt6uNeGy6VG7FerACUPxw6jz+KpqCYaiS3RJpqGFlLkc9HYh
hCkgV2LJMUEj5UiBcqUX+OBC6C/kpte9SAKmgK4KkisMtD/QsRiQ+dOybwGRpdc8L3iNqqs28rV/
BmPyWVMApUTBQqrAF52HYEHIoU6/0eOB9QLkCYpMYEJiu6fqsRNjvYaULv8wkmdFRuis3qe5bNdd
60jZfZCDuEDvPaN7DRKer5pvqNPd+pI+x/QLp6gVYxoXs44mOYyaYivdxZj//HXXgYk1jPshHMAN
zNySejaqtJJhEQIR3EFstrEW2DKZHDpW9+dFrTxBQNP2JWp2mAt1AjWpLW1+DmjJnaaCaALFkFhx
R8kA/znAAPncm7M/YhdwKZFJj6SI+8HH+hnozNybJcoumzDYy8+dO7n6YdhODechsFYbOVKS2bPB
6pWhqLBnjSdtytIu7vCS9OGJNa9zAzt3p+9URYTFu23WzsNSVSYqGCzSRlSD3LBC4k1pMETAayRY
9ZkLGcqci1tsYGkSY9IiLGeyS42DsaFb01UAZWzPFDio8mJ5vd9p/1guqMK4rDiZorSYg9XGUzZQ
r7YTN3eM1NZq1JpSN1Mxo865utc0BTsfcM6B4gUmZLakS1QyYtRWahAhh1vgp6C/0FFRSi7vyJUG
CPzuJ3cCanZYjK0eiWQNx6haqncQqfrhttDdBGn5HrQ6EyCLiR1yB5m5OjIW05qZnoK4qwExrfgt
NJCY/5TZuC1Shi/6oTe9wOPmDlfsFJlajInrmmSIGDI7tqFQLLURLbbzdhYvY+8Mj/SnddXaDU4k
6kxa4Qj8p+p8zk/WdiGU8TxDH8RtAU4vCB286kq8LPHsuEBF7bvlpTthX783D9p7dMsbW12L1aEt
KirIJgJb/PPnixOToGWgiCraoI5n+sqmQaE0d9Rdt7FAjkZ8jeN9VkLOI3Hz4i/EDQC2aqQYeqaq
8VE0sofBEb9I6mcr5VHWfxbnT9f0SzVmI8tYBQq1EvWfMP1JJ7nDgIa6FhUe+TFEOljz1U1PqsYx
zMou6j2oKB3eMP7Kq/JIX2ZfpzAvDeDt9X6dJQ6ZnszkowZmRV+VGzN8zKfKDngd4it38pFI5kqJ
4nEwQCre+2aCieCkdKmQOCZAnc7flVzLYdyBmmfqUAYmivlu77YPxMXs81bFMHLzUDvTr3NwABr3
E0gcQNuIhtm+T72c6irE9e+Xwp4a1BtaxaHcSbqVCOBIChO0BaQpRbWFUlOFy5GqTpxckvE1kARX
TAHnV3D5kla96gyQ/qdezIulrHoqiyNORL8RneBD2qaXqZNfTBfFprxsOMWo9eP3JYw5fnqh1ni4
GEi7D5Gb9A26396q8Eqkv1PFPVpI5vDRKO1ABYnXi4au2fCgq+AI8mLTA4vsvWkDbYP6Qr+lb+eN
ct32v/RjjlsfBsQss77xaf1kVHuLAEbM2pyX8f/4lS8hzAEDFF+SWASLCDARh7yle20beilu32I3
uShRb4jf+nxcj7XADewpgC5DZwCmYtlmpJmRTQhFWIqqu+Om3anvsZc7FlqRdbvInf3kqlvevC9X
KHPKQceQV6b1eTFJyN8WoR17yT1o7/dzOZ54Jmjpr/l+c/3uXyjL3P2klyKRGDiIMyI1qoZOdI8m
pRzsfdrePOAhE93yAjl59XR8yWTbk0rgOkSFBpkt6PuixE7ein2p7gxHfAXEQmYTr3ZCjFQjmARe
DPbZCRw8Ii+Mh/ie+w7nfQwTVYqAmjXFPukRbSkbNdrF03N2rbX2jJ9h+LIrby2g2JAWDei8hVi3
cBMFVIwaaaBtZQ5vXbfAD7LS3i+iT+gOq7eT3okALI8YzM5RSMWEWIdeAcwRdN95geZqALaQzhxi
TakE0LhB88h4F6ZdBBAIzgleeXUBR+NLP+YEy7Iy0AYwhAgs020pOC2wig2yjQFJMoMk9+G20WOH
xyK1dregCRJpbRRV1ZNyRKONEwXDFIrSkXGQ+5+K0toJOQhB5xEibdTi+6ea//U6/nf4Xtz8K9Rp
/vk/+PNrgesvDqOW+eM/r8t3ct/W7+/t5Uv5P/M//euvHv/Df17GrzVoTj9a9m8d/SP8/j/luy/t
y9EfPGS92um2e6+nu/emy9pPAfjS+W/+uz/82/vnb3mYyvd//PHylsdInTVtHb+2f/z5o93bP/6Q
wPsMNEwYzn8thfz5N65ecvzjQ/RCor9t5zG+f/3O43/4/tK08y+y/q5iYBdvKMBrgd0Ztja8/+sn
5t91/ATlfCBUmSjL/fE3UtRthH8k/x3cd/gh0IeAtYH//vG3pug+fyT9HSxKQBPQNdC8inM4/X8f
eLRfX/v3N9LlN0VM2uYffxzfZkjrADAVhR5AduH/4ksYFxDIJV7MjdDtAoDyGk20M0ELAExqf7Eu
f4pdimEiuX/JAfiJJaMOAfRc9ribVo+p+zjoduiCwrNcGe4kMd+GaeNoQ4jaWTIAT6QA/MK3tH4o
BuFiyPvbIgdw8PkPOT4gp9/BHvwxkdpalLpdEQgPVBguFbV4CnURYyhZ6BgUqCJi+2tNd38K1dEX
Be53gKyaTPyVV8mgxOLY7WIUdWmCEd9U/3ler2OH9qcIQwScIUA0wbzOuBujEcRRE5Nu14PqryqN
PUajvp0XsWYqYI6DPUtA5UBC7vhdBXIiOY21ttuRyLhRKMqpY3LXB4RjKitiMHg6d7moIoaQdGax
tJL0HXh7MVUgNBsAfW6aLgaLeLf7VW3QrwYEzBlTHq9SFp6hSaJpHARoo9ZVDryaahsl2ssohs5v
yEG5HVU/oDmDkuJ41aQsCYDkXHY7C3jBegAA5N6tCW/4ZDbbr3fovP1z992XlNk8Fm9e0mYtBnqt
bifoW0N7JJaEQZfKrRMuot78vaeS0LBjIkYEaybjMGSSAbO1G7A9pH7EYMuhNsTBoYFQ73MTRTFZ
Kt9zTEO7TWUoaG4QJy8yaoANSPmPoUq+pU39Q6lzF0jNj6ISba0ulAHBaT1UtVjbnUz/l7ovW5IU
15b9Io4xiOkViMggpszIjBxfsBwRIAYJCSS+/njsfWzfU1l1K63v2zVr65fuKgIhLa3ly5d7ndjM
HNvCuhvn4KtbrHtedAerI9WeKP/BssdlDWoywTD3PIDWFwxpPLV302zfw7rITiARtCW+mBLczioZ
Fqh0e6VzL4fipSn6vKddCIxe38KC8Krp1JzUgrx2vmVBgJCqtNHTCcSXrxC0XNpb9vr/YTtAKRC0
J6zgb11nNTA1wuBmyh392LFrQCOJ9RMAcjnrv30iGDrh9OD7YHP8uhm0nG27j5XKI8o2zKkTYZ9n
ZVLYLiVx8fX3F/rTzoMWFPgPuIrwyG/Je61ITJe2kLndfrFp18IjiMg5sUHE+/uD/vRWEWQOI5gu
ImEMvr1VcfFLgIuLzCNBLZwkcDxjSIJmcKkNdm43OymN9Q9f6xtD6V/nyoNYrI3OOYA6jIX8upRB
gE3cakvmmgB/nIx9NXkF+iDB2YH/hC+jx4Lr68pzV9QKHng8PLQd+8eh/aJACrc8YGc4d9/nUUIK
V3f4Uahc1RCEj6AsWVanv6/t7zH3l0d8VzW+BK7Zm7G2g9dmC3nw4nGvxp8sgP7wBfEO8CeHLjd4
quTbVulJ21haWGO+eJ+zeePKZEv4TKM2HZT/Q9j907MuRunIsy+b8vuHW5qpcLyZyjx4ERNdo4G0
51AUHpm6ARf3n68e9CkxM+SBBISU7NdNEga6jgdWydyZrBSdxdSKx5NWP/W3f09d0Hy7+IEihwD9
8zs6FYcQuw5qLF8TPmGaJxtHeV3zJRmqJStGWM/NP+kB/mlbuATEDtzCAAS+KyX32I46dJC0LQ3w
fqESR83rpfux0eD+HrA8YMM+6mLoZcO65tcF9IiebMrwsdq5ueetQ5NOo7FRCH2GWeFb17Ej5kRz
yCkVKefhJxQ5EeeJ+KEd/sfXvag3YI9edE2/4QGtDobZsHDMRe3fEy4OEBd9mQbrJ4uHXwHbfwcV
rCfGQi7+rrAu/PV12cC47TMj82pkG1i9TAkMnDFjMr3ZVnNn265OzQyXb9v7SZz+T294KRqgzxni
Rb9/UHecvdjUzpjr1s0b1RxDT6zD/sfZqEsS8O0GwlGANDQBdwFc4m8fFMVnXU1lK3Me+WnHxarx
zgFGYRBnQee6G2w7YVoA74BvEPjyfz+O/+Lh/O3p3+KMpb0SlUwN9EpBs68M1prDHb4Vm3GRK+p7
uaqWpIj4viv4D8/+0wIHEdSCMDgIaTnyLRQEMhJRzeSYl9GUDF6V2ssugAzX39/wz0/BkCU61eAd
fqeG+EzBkk/iMxb9koomWPXwXHLltPr7Y74BZP/eqKCfwMcApQtsVL+9zWwMuPVBPeYg6u48TsKV
VP3GUoIlgoDfv7TbmcOe2J/zsvZzWMrdswAiRsalSa9/+q7/2jXfvivcPS49egdEz9+E22OMVyvQ
VUbANeNGh/22s5x1VcBgbSirx2LhIN9L3q48y2WJt5AsJkVKvQ3rCUucvjyjDP+KFuezKi2zJmpZ
uy4NU66s9ewQkUzwvygufg1GWimjykuaWd3R0RxNHL2VYXNCsxRk0kHkbI6vJxqcmtlZ4Jbp7eA5
oFbzLO/EUOTGhE06e86+Dt3rYJancRR50KDAhGjsUzdWDba/3FJRb7TrPZTcPl0up+CiS2NFj0Dq
czmpJcGN0yZ2yZ5a4eXQ1YJxmLm12vLZhr1kSBieOj4TQQ6qb0tIotltqloyQyZlOWunb5PBcLYK
HH9cKaIg2xfpbYxsJhmNx9KWy59kF/5wReELAcwLgXNccs9fI1tNzEB7PCqnwpXJ0NG3spfDimL+
BZbtfpD1fvgB19YfOn5/eiz6NZDQAkMFeMm3fWobuG5OoPrnxRI9tjAUSdoYOsBBfeIU08KW2Gti
/zD38ocEAyN0IB3DasaDi8K3V20lJ1Y0sTEfWwiY18RiieIY3RsKr0zdSL2FdvTT0MS3WZt/Hchf
HvotsjWW1G0gEF7YMNxZnGB3KH/dm/CqtTt6yQSaJFbu1q79x8rmddogHf0h+PxpsSHLCdAqhE/0
b5c1jSKMO41C5BEYBxAr7lYeGS9GRecFgu9Z60QZpNl++MJ/qDIIylsUGrhQ8Im/Xc1+546RdrnI
42LrRzSBPtm2H85xXdz+Peb96UEgrAKRu3gsQ+P81x1cai5JoPAgrwHhS5rHntwULs1s8s9E7P79
LS/a6WizYGTut6tCookquhpPag3JuBN2SdOP2TAMH9X804Xxh4zj0rq59B0gQAxY8de3qiNiZB1G
iFt8vLL6MOekWdNAdEntzR91jIQDsHGKXutPjJwfnvyd6jdDrrdaBoLwF/mrEUy6HkIi1HyOAqwH
ELpCLyXyJ4bm72AYeBUuqFzglKMu/T7CBGWuaJ5Ujy1qoowxSC4MP7HS/vCIi2cSrl8Hppi/HX/W
oyz0wALKZ5DxMzdqmpU3/2Qx/4d7HvsdhSf6CAFIzt/iGmhbyD5Ji804PzloFBdwM1oArfzjLX85
VdDVR3H5e5Zv60iVwo4gDOF6mepvg25ImvAWHik/POhPrxP6F9Vo4MyX4uzXXRgslUstrnguYBKg
YjCPxzPR739/m3+5C37LEpC6o4kJSD2+hIxfnwLToma22cJzzoPbuWyv+15upItU04r9x9Hrn6ln
wyBIwfopLP0NIKrnxYIWYTG1wEdqF97sXZFaFb/xG/E48u4NnvXXNYufpJlPxaivpOiPMym9q7//
dOD7+G3/57dHF3U6SGq7HkByEPYxo/3rb59VWDT1UvLcj8UILqcN9vcCyQs4VuuzFVUd1BrdpwYm
d5ltOVtHQL9xYq6dOJ5bJKqCLEYZb6GetmdNR66Jg7veuONaDKVIxVjkXANki5j7OAf1xtHBsezn
OaF02qEJ4SZeWdwaWSJnZ4tJ4pGdGHfdDE0KiP9Y2BbgmV7pYgTPZYCEWTTxjaKwwKNEf1nz+Nkg
xoBP7pZrH9V+pkR8A9Pf18WebbC5hJMS5E0eUW0SL2ZOZlvzBPv/hIeH2VCzXBWEJrwWOm16gqSd
xJmqire+Lqu0t/qcTjSnstlFunu6mNljnOtZe2Rvg82RBBT+UDPvnkvLq7PG8vdh7+fjYl/D8GDT
8HhDfRSxo2QHexz2I2tztwgzmGGCs8ena94BuBJxeaf8KisrA9BnypbFHVKCef1VN0h072jpJGXj
PvhB+zD0oFAGIkh4Wfm4iu27qcLACrBtP6ssIdMiguQFoLdqG1DuYTDZ/vTKeddGFzHvOsdM01pH
cRr4y6Huy03B2FqU3W50wK2FKhjdaG5VyVgTtq4X+sRl+9TGyqyHYD4HZlzRAClcwLunSvT2uqoL
DjECFa7KyO8SXD5zWtf+stJLFOOKGfu04DHZFU3xVuop71wyrwC2P0vWbeqAVCeIncqrwNN1BkHQ
65GXfRLFY07qOhtJ9AXxl7fGsvdgd6NBHHNwZEUgIHZZH+a+GVaAL6KEB0Zkfa9deEoR+C8M5iYS
4YOrqL3pKrmXPuWJIvVqdJxkElHiOOOzdExWKRgJD9WmLmEuy0S/mx3hrCbYxPkxkNLIforGGEPE
kQgyeFSdvHp8nqXYOlFxNwGxSrTGptU8uG8a8dRG4aMVVtj/y3QX+BhsMDo8z4TvkSrBUcvPNY9h
P8OrHJ6OR9KqdcPtZ2ZwHgaOqFG3WQvF3ESL8CTjam3wWoHEgfLqKjxwEDTSoDagtziVjVViLOWt
e6sjtjUU3PFh6BOGrtbkqdeLzXZC2XQbDvathJIM2u7wjlzIsRUULHRzWpoOxmV6gR/2qF/go+Q9
W8y6aJJHBYQqm6qZoJ5QAnu0iDcnDsNUXWsNkKRY5puRxXxlaZsk7swuxgkWPdljD9M5b15PVfVA
Ou8WQ2NvhTU2adwABo4I5DahDgjrnQnu51zcWFEB3kVdg16KmzUBfhasPd+Y1KlClWF4sE5d6t8t
EuYQS3NcWgx610rRzJ1sdOhFFaRUOu+RF2KsUXq3Re1jGrZQa1aTMz7ZPpZQR4sh9pp0sxWkFgEB
0Qp2jnTsxJ3cAENDpEtmcCMSq8ZUppBzv/Z6oPWdqHLAKB8x9bZamxAWp86jaeci0XXwhO7AdjLs
nnR2kzlTibq7Z5c3tHVqOfZzQVR19pjeAOetr1g5rVVTzCuDFCiDHIPYDoIOKWr5k13DuYBo+yga
9E0GSm5n1343bnvkjhGJhPlCbhuELDrMh8hu9l5YljDWKqZ1sahXoCu71vb3VQhzUH+anx3SNIls
qy9ga0tCY/e1l6ObNVApTaB+f2xjGAP53rxSxXBTOgwGWubSEB0xQcWhiZratQsVz1g8dLr8sIKu
TsdxDDKnn48wKNiWduVtIj7IdJmEhWkFYiVe2783LY2TGKjxJp5cmkb9cOg6c5qjaVlJQR4Mqock
nEhehArQgbfpivEwDqZCX4XfkaXDr4onG10xNGvXLYy+sraSKgm9JYQTX69W0xA7N+PsP8W9c0/6
aUOt+iWYgi9fz3XmlOQevUG99spaZPHUH6gLzZ/C+E7m6kkkVkdZqrgF2X3E9a4wN1ZcHxs6bcNR
nKaFrmkR38D7nK8gGZzDvPELfgGnSrQq6QI7XSL00ogEaMxZ323AN9vC8PYLkwL3PrPqBJItyeIK
BxPf84Nfu/oBsZ4lDXwP9q2FnDBsSJ2CoPuBL7PVQSt29YC5IVvxlIbhbhyYndRja3IHnlUp1Ega
zMToYx1MazrGXWpqin/xEMQk19031CcJLXtM/xOM5IdTyVKcdJ2Y2d41oahXHUrlXbR0ML+NIWAK
3ZWs4zRe9UvZHTCltC+86YycBjPqHTsDin+zPFSxHLd4Wpdw145U3cIcZTyZCDAp5CL3mMruM6rH
7ciqL9i+QT+59eZMzWPStOTecjAW6l7y3qAfbZD+41dH2jeL1nkoFhelDbtrCQrIMGhR6DQYRI5a
zAYaxrdGSZOaqgHJvNeftCzBypkgauP2wWvnqaPDNE+V5S4J0Iu0YNMzHbs344aftllWzHS7rtRA
3bpyWE2muJXRcvJnbBjoz/cVKFYWI1CqCO+oa+Evggp/RsfJXQ2QsOvc9j5GNZ30jrzvwhpCveVL
3AhIRtfNoxV4Vzjz16yn68qDbQMrmh13xRpNHIQNXR/LRrVXrjWFGUxe4gSXMMti2CvBvX7nRwue
vbR7adv7biG55ZL9OMRDOrYqtyU7TSPb9+2IlTPqw6HxFsuNS9N1MU0g/XIVRSbe2FZ8B6FxKIvw
q3BZNlMhTzzw9krNR3AZboTLF+Qwzo7ib8pwKT3wOjh0EDNK8Cl8/AK05lSABMxgxvZKeBishXTa
bT9V+muRzVxmHf7vh8UEcO+yncfAt0+NyznU4wKzppxphEn76MKKMom7ub3CrOV4mNUU7qgTfo2R
daKR56ycASbmPYyQI8HXPakeLhk4JEGar07Px1LMFQJ+cYu9MaRe4+2dsrmb+wLXy8INiJRdh9Pm
oW+I4mEllwniZ9Vp5s3e6kn0rkT71sM/OJOmtVZ6XDBaEmCqXpLlbGwwKupY3Rb+/EiDSic20B/M
4tVVqiU7c40TFduRfOt5099AjbRJK+W+z5LUCVrpY4bxkTLpKvECAjDclpthE0RCpZYbO6mZNE2s
wfdTn7sb8F4LtHmFlSG1evWoLqEn7T70UhyUUUfl4TJgzgT1sQUYX1W6ZWrsGkYcOsqddiLJ5Ffv
IZvyqnbuhZiWvA+HFhPA8EAql11hwUlcLzmsWV5G1k+pdmEgx3ponZRBDBpmwbB6g13t3aF/wVzl
nHAnKDZWGT0MQyS3qqmfhhnjWW4ROCDD1s9cKX3tcPXpkAnX3gVODd2w2YolWlZk4j7udxbm1G+9
VcD8J6b0zbLI10L7D1C56ZN2nM8XuHOz+EO/KvnyYgPZX3kqvpoNxRhdKG8aROQy8G7ZgKBmXKvK
bN28D3PpHaOxxXiBGpB+2c6QGuXdhkX1PJBw2YQ9hkr42GGvTlibkMUrXSF56irnCDDpzZrENpwp
xRYlz54UY4KU/Xwx0khaa8JKt6rMBJTycCU0MiW0H1IXfIe0cqdnEqLpYY8wU4xbeYrHJYu5xMZH
ErMxjtxR2IBmk0vK3QjDyaxymLzyRI3LTJh1FdUlMmUnB2Nnj9tdJMTyp9RfMMzgggkwD4hmsm/e
tGG3va+axCj+QEN/yAKytIll8X6FnOITLBadBZfsk9jdte0ZP5U9/XCUQnJZiTfdD1vD572htUqY
GOqUT/2T5417z1uACbPijjh9lHS1sZOwLwRyKNTKjYC5WrVUIpWu9G56FOwJbTosN6Y4M87iZ1vP
n7pvbgqyfNWdV50ct6+Okhd2AhShSx0pneQC9S7UIQmcgK5cAtLtUMonqyzRFWtNaa29Oj4MaupS
ooNrzcZjUwiAfdb72OoB05KdSqvSfFqh3vV45xXtvWcaB4ehG9aFjdjhjeGrbuZTX2DurEYMTr3R
cvPByHjfEnVx2hEJ5N8xaqc1LutQdPtWaWw79DxAzrDeQ+M1V3Hc4exUZZl4sVgSUyuUIj38Ryyv
fw0HfjeFU7MaeHTCzYhE1wY+SaABFhH6GMgOWXbpbJvRR2jl8TV0HI7AyJBujzNa0DIcEhweVIc+
jhfhLsvsXh6Y1+QYuzx5hV0lLCzctQ/VoevS5eW64iHIKKDB5YZR+7q2EemhqlE4+UDh0DYtfMmN
lIexXLauB+vAvxfvfyrdAZDA8hndUjRNvpXuTEnPhUsuIjsXWdFfSRkixNibcv6nAoAXkAC5CSie
F/T5Ny3loCa6ivpyygvugEfKcwoROTrJ9T9/IQKFBC9Egwm46zccZfJ4CantfsqbCrp7hB1I+z6Z
cts6/OHvT/oVS/s36kFAkMTkFzzFfnOT5LPmzKgAxLKQYN0IxG3Kf8O6/4in+n9ln/7CWD33Lf75
/4CgevE0BRHgfy31hQT7Cz/1+Fq+dv3/Jqf+5w/9DzfVi/7rwiy5sOBsLwbB5T/cVC/8L/ilYhr2
0qIGiooW7/9wU/FfMMnvAzK8AKxofbj/4aZ6/n9deKkuiCqgIF9kUf4JNxVUpW+Q4eU0EfwugNeg
VeBcfTtVM5Rfumih1mn0rbNUBFwvqrKyaZAPyhYAnjnqDpnuwPWW2cu6o+SzbATssgeUy/MuKOPT
FKJYHjlAbrJFzw51+gMxcCvt+vJ9WQoQzeMpY5DUTGqpmyTk4Z2CE1UCzdQKdRqkxFg3vnf1zpQY
6yoMxky4q5HJNzgL4EbY9AFSwueltDac9LsqPPtdBDOuMi11e2jIvAFLZQ/Jf1x70fxc6erO88cp
wcJqGJy9l1OkNs6sABEE6jQTt027fp7S0hjkUPQe8lDv1VxfD850jxSoK5wjaOUC5h/pqPxtq0a0
nhz3tg+nBKL4z3XVvZJgvul3plk2dNFvDdN7gpWANQYHQJZWBVwwcCnDEteb9ws4cEpgRWMdpKPd
30u99q3gTfH2KabiYyrxF4dddwU7zrPbNXU2B7vawy0unPa+UK+VPTuJgUxLNpRmi6R/kfoclM5d
B3CohPKxLrtT7cX3tsM3zWTum0BeSWBkiw4eGyennd4shVaJPV5+xdx++vVyGtshJ95zd3Yn+Qwq
ZwbGLrpbBiOhsMD06n5HebVHgPpg9buwotdiYRtUtddUV3nZtblt01s9Vg92M31qx8+g3MFTzdYV
CAnJMtbHwSrbpFt0IgPno1N8VwQFLqpo17fkbrG9k8vThssb9+JlejtQ4Dz9PB5Mc2nqLu/ABXzL
WQ1gLAovuFbM2VYUOpbWk4sfF1ru1m9r+JqUSFaRawZtnJ/hwnrlhMMHG/qN8a28aKJT20Vnp2F5
vHyxHspeJV7VzevwtaLLDpYyKGyMsVJj4BtZR2vbyI9JBWXCzXBv4tRZKGqjCok3aL8Aijtso/JD
5pLotbExrSvoPSkloCQ9PEVDcBScnJG54f5FnX3ZgnW8iuMGYxd0z5g4mcJLMS32pJjZBOVlczXL
+6RxyriDEQ1M/r118xGM2XPYV2WCWcu8qT8Lv743johWom/8pBTR2rLl02yxbIIcoR8fWps/Ent4
pxJOopV1pXn4CMAb7p6p8Oi+ImVmFf0TZKSRRzC+L2fz4M7kPeyvhxj7VrFhR2N5p333Tka3Cl1W
7dy6M9AIM61K6DB45cMs3a0rfNQ/dSLDyUuUcTE3HKxR8j1MVDxa4iJmL7Bmgx4ThyP9wBWa1bp7
qTmVSG8aACX8TqjlGmhqROajBLVQzfKxrJpTT5sTYNSgtm+qstpZ0SnUZA8Lp0wq8aEdeRdCDGdt
F+QGeo95i+QfwhrKTLCRcCsvtQSHFJbIpLRvF9W9mlZezaJ6A8KL0BYGT4V/Q/vmvR37vAaLYRz6
x16zvTMRZGl638NBGtFyZQow1i/EAhJcjf4Z4NGZdkgag3GmmGm5xRQFyjHbvteNgN925/aoFK1V
QOSDK+oPJCagEqLUYS3dyN7G6a3RWmrNXS38B1lP+6aUWy+WqObpinfqE8N2yRRWV2zwPgZe33c1
lMxtb7wrlCOT6g4WFrdd/d6z9lC4/NZp3gyPEaRJVKwiNCauq3J+EsTtsrYVehNV87yWLJhS16G3
lweNAUnkoA6BiGk2zuKFWebGJf4nYKGMTkOVzK2993n7BlrMMwskBiUj4IVdXKdToeJN7VAKOeLh
3RNITGsK9Uur9et0aAok03UyutFX1Y3rBTaJYT1unapcxUM0pLNCWLfGInX9CSdr+bQttllMPCYL
WU6FE60jfcto8ACn2n3sqwPvmteR+ztnKa5c/gCFrGOlISWHKhlJ04dvAGFE/LkR4T22JwpebytK
0CqX27klzwFFYVnQ52ZxdzEERRZoHCcRb+473l/7XXzreFmvI9h3W+W9cDo0VcYbOW6Ngwwavcgj
jflNSdW+9aELVFnRl/GvlGpvRegc1EygebadB7Yf4wAgWRDtK8/CCeqvxlJt7WHjT84OdPLz0str
4kdfogPI3fU4lCrcAYeDpkCDRhjkCJ5QKaBA6B4xu3QIaLBahuAMxcPdwOW6BdVgQgOvZOFxbuSm
G9gd1a2VEMx3dMaLV6F2kq6ZpqypPFQxOrodBroKxDzhUxYtQtX0gksDUJ0otp7d7LxQXHsV3aN8
zpelTEiNeqCm/H2c4aZUhjdR3b1TuL40tE5nRgcERg96n84FyKDOJhy7NAjKlA/lizHLsa80xkBb
tBtIUM/wRnRAiHkHrgcQc3miS7e3lXqLgwsQXMKsibDtRJBSE+cpLuVharxbFLYfRM1Z3NuP3Lbm
pIeCVyLnK1awd1qSl9F7BinnBa2KO7cCiI1OIgIGNOdonM692fG+bRAi5Scw+s/GNId2qT5VqbBD
QidhMZAMaPMO6Ou9DuWVIfG7WeJVdWmqlW1/mN5kG3z8K15VW2GcKJnwpUvb/3LGI1SD9tQHI4h2
T14DhBrHk0NV3aLtPbxNAQgPe69iq6UHdGmzB140buJIaw2Eals03bZ0qlTM7A6gVM9QvKvZv+uj
8lUBG4tKfqzi4a2BbZrVCFxEoLGhOfrmamsbmnVBpq3R1W4o2kf0KfcERAmqwR9oge4mM4uyjtK1
cuyTHZe5kM0TfCkQYzeuGd/RImDuRsTIRTCOepZW8ApYBs5zLCEudK+neHi3Gwt/eZdIpW5s7gPQ
GB7RtgMp374OFDj8LnwMK/jaJcuC3InV/Z6N0WffU4g5QIBwLMoT/KbvICwZSr3zx/l5AuGq99B4
pBcPhLbiABZidz27T+CWyPQiB56KCUPSPjvQQd91tbhFJF61TfkVVfXObQJrxUcgs6I4Vz7aE014
xQEblJXTJlNNbxsD2Lf2XzgJnlHJ36GVUiWO7X4FwapGE0m3+qVsJO7WySRu2cKjOdqRsplWNJpg
0Om8ATQ1WVg4W2uo836hXQYq9aEuybOe1FrV9at25ju39teONTzURN2OA/x6uhF37iGc6pwG7dZR
DH8k3CNEgqTOHyeiTyU01EMGgpn3oKcinwu1I33qN+y5IewavS/ItVXbsvM2Xr/qouDK7etDpADh
jtWOujH4Keo5Rr/RtIBE+qaG2K4TWoAArjvl5PacyIkc3aFKpUURqKEw43orIYqHaWCZJ8ZUKXNd
1PHbMgVv7cB2TiSuBixQKk0H9p1poJgEFSMhJdB7tOHKFqi2ZmYFn+b7UA93ylKrugWSXlUrVc97
u8YltdjbwUNn2QqfwXE5MZGPsAsJ6+kULe2L37ECLfB1hzp56MkZTkOVA6zYQ3vOr4szTHwm5H8f
erBWrjD3TLsfpW0/Vd50gF7E0TF07YzWI5ceoLl7NLozFYxphZ66xCeMhu4urNi+DrodeMtnL1Jr
GJUlg9XsHYxvO5C+Vm6zHkbEdtMjP5PBk9Xps+Fv48W9Tw6PyD7fFtUDBIyCNUF/bVjczSz8p3lB
/6N0ty21jxo8RjnE547LnQXrC0p7XLtbtys+kcyf5BRv57ZaFRBVR6cYQFhxYGNxNaBFmYkn5Sm0
BYPD4pEvxsk1mjjp1Lqrzi4PXutt2iI8BpBPS0pvuA+RhPcDuq3C23eM7iLg2k0dX9msRf8g3ELp
ISwOTUHPDekfliXaN2P7RC0AhCWM7/3bVi4H0jf33jQ/LtSgPXWN5DfOQXk4A6xq9mPt74S3rOe6
P2AK0B8kepC0fnRK991GYtBFblJC9inhXnmkzbiuFHTqLpMzaehXT4Z+FuJ9CMlBjvp1XK5NYx0h
pPQY91KlqME+XmbmPXjTdDOKIgls+ThjAGs2mPBekLEWugFlATL0s21tGQmvG1xMidLVpnRyZCdo
f5UFeJVi3Vb+dexLJCZkLVpcVZ703zurfRnC+NWPHicpP8zEfOj8E7R7iq9aFrk/cH/VVJ1eu90l
bQMpcITlVTyCtq+nazUjs8BeuebBvJsCe81cA63u8S5Sl75rGybw9H0iHhj97ugeejWBESHXGu3i
LBoQsxxPH5WxrSvs83VMUOnarVDreRlSuHarrZmjt04uZ40T7TIFSmj0ySx2dC/ds9GOE7d2UcKZ
z6bsH2sJkZ06PlVEXQ0tfWKWgg4+erCwfshGOT+WkRgSztH+8Sg6PqUJbtC7+G/mzmtHdiRJ00/E
BrW43CAZOlLLc0OcVE6thZNPvx+jerqrCjs7mIvBLtCdOFkpIoN0upv9yj4nMVz6vP7mGJ43TTvy
dOs2m6x1W9qYsHpdDca0+NUa1UV0XsDPQjmVP0NlPUmOCT9zs8F3ftTZC0SbPw4gzn48G5ZftckL
rfRDHWmjny1xR+FW9zAnPMSwGpACLNG6Q11Ak2X0w1bTlafUipG/LOXBiZlmUrWIepvu91hZx8XT
+oDdoZdfShaipYKOgDiuGlxeevsYu4Gq0q9YTrRtRu+nHcZvqvXFV9krKYQQojhpeU6LS2I5j1E/
Hkd32guTsXoMqwReRLExds2xE/kR7vmopOaHliDTko31XYMG1GMDUZBMH240U4OPDkSS/Yo4DTe4
ojCHqnJfV5lyWQu2NKY/6B20ZczuNEv7uCTaRne4ROQUbaxhulgprXbafFiZkWzqidUda/IhLb6Y
rsZo07w1AnYNDnVGU0zz2mvoxRlKe/bVMefuGeiS3fJQpVOgxLTB5lwYfp7Fx7JcTnXFzN4qwY+g
YGSp5GFJm23slG8O7r5N7KjgLLUxIkOrnlJzvxTNJsvUQ5fi24uXo2f8GNdGTUs/WFbFpu2W+/a2
65Qnz40YpmFzXfS6+JWNyLFFxq30sgNtySFxo+3cVM9tYm5LMHkik39GuTyVbhZGZvQ0URL1aRwW
eX5SE0Lm7fiEhdTzPU+lAbF+JCX+BA+Bv+hYmcNZa7x7Hn9md9iB44WUHFtmpGtBbtilH7f2FmTt
vS8Jr9O1tyVGgOh25u0mt+SL2bjfmQXA4fbbwdHfTNiQ4nl22jW+XmxHVT3kvfGU2NPBHqydDeFr
ky8+kzNkjd593d70XrutUb6AYlL6tagtjIK5A+68n2R15iRdbhpEaj480nYqvCbw8F+HZT7B1Xau
byv09kw5rDb1jY5teiMH714FqUilZDfRRvCKPnrrBPNYosjdpJPyvZQ71dNuprklCiWxN8K1P9uh
f8mpDTYys+6XujvV02ht2trzKwRUjJPa9pl603VwrkwtQ5DV3VXTW6R1LN5KlWGlexthOZ9dJxrf
rjQECMwRUJF9NYZ3cpXFQjG3m6E9DrpVnoSh46CcGjq5MQ3UUmpB1KhikzqPXjHvY9e69E72oIty
NxXWpSzm5yrTt327VczuHkEuJLOtuH6GDMnxapbm2APbjYjmdUJqDHA6p5L3tfVOvuIUutNyNzdl
WHjTzsirsF3sT2lkJ91aPr20/y5zhfwnueE+vSb9dFA9YIXetl8MfCdzWr4QgErManuEhtc2XWI8
YuI6DVqC4u2FIuhN0YtjxPrU04bWbshOjGcKHIldRlOeo6TeO8LcyXjZLUa2X4bmlwAVk3GNukR8
D/gS0f3/jMoUkBBKBd23fhOZ0p+m8aGQ5W+ZlmKTza9FlR/lnJwK63Oil1FH/TenKfKVjKcr6krD
d2Gc9K88iX3DKG5F1x7LYXhdJ6O0Sf7aFvppjLxD4u0Nz9wMgxK2dXIpnfai9icjkwcC/be10+1i
3T30eXZBh3VRFWI1DPeFaKUH1qYSP3dVGxT0UZWaXBiOom861dw5XvxF4Hw8ZE9lLA9dZb6Xttyb
df5iWuc2Qn+3WCezKLZOKWkl8vHNG5WXSGoe8Eo4GIGtgN4sDSyItUnt/GHh/N/IpSqCNCNCs9WR
kGjFrUYrwGELgda4RZCzP2QTiB8zZvOgTPQfs7cOseprXR90bRd0Q7GvZmtvjL9xQHwv1khPHn8j
UsJ8umy7wjhq+fxhzBlnqC7OHWNm4kgJTBRXQ+oFGZmmZrG3E/219gglKwk6accjDrsgV+fjrPuN
Jr9VADKm8fhW0r8bwkbA4jGWUHSuuUGpk3s3MbXgzMjdzOIDovVqEyfuE235BgfWm6dW3wWbp1F6
F71eXlo9DayFtGK4UXOCqxwS+GBztn+3EXV3Pn40/U3UuMamQ5JVewsmrf534tR3S3crsujezlEI
eXb5WDfandoXe5XxZyiPz/InA77rqwbVhGI/jtS0fg4eVlV5OArvlPfqjSOmLf1iaKrKLW3073K5
ZW9oA6nW876XwxSi2z1Ip3nThgqQeWh+kig7OFq/qzWHh7rkeVMA1KbMJiMnr6kV3eLbbQEBOypX
45DY4jZqy3AuylNsVc81blj42jQKmjT+sJoZxFKXIF4O4+cplXUMM40tgVTVMBmMeyIiQm0cfD2v
bsfCu+1F+0tayWPu2bu47G8aF+Mhl53E1gZJhSUuVmfuJmsZAa5UNTBH2R4Tr32aigzfdxovlHTT
R9vZv2a3DxP0J2bvF1D5fUEXI4QF8Sweq0C2yzEpp5eyWT4XZjMV3vgwVv2n6nmnSPa+sJZDstAN
yvzOFDety/ZeUZRpnXZP/BRnmik+y/Y716IAPdFWm4w9f+K5H8Ubx+BCb2+/oNq7T9VTrM6PQrXB
WLTskb38IVvKIO+zWy8qX92+OGljfqsNM9oNRuoi1AeA33p9MAtORj3Z57373uTlfex1N05SBHj+
X2NjcjeL4f2KSHJOZhq1vCwDy50eGhqyAgBAmcWuHexnwv8uSic/zZx0Oru6c43LYBl46MsXV4Xg
VbzouRfz4k/ggb4t5GOv5Yf6ObINEIqCgZauVxg4TJL3NnWDdHK5hR69eDNRj/XqZ2M1Z8edvys9
i9GQrXyJ+w4O9JJHqGRlRiLnXLWhEsVfU0MrNkXJDTzEmQLpvRglpasT8EfIoDC0T9SfI0zquNHp
ZxoVAeSoLh+WyJ/GmgOLksKXqrPNSzRBqvNoJtGrWLTLorZvXYbjvWzWGmpbjRzmk3xHofI4G8ld
XOP7T+UOQ/cBSd9zNbV3Wd+fklw5Yyc42K1vpdqxl3PYKCc51rfoBdgD9Us2R+HUUnghFPtNYRn7
XZv0YYpThMcs3sTA0rmi3xtCRZmU3RRlc4dmO4xsVIaOkM+RrtAlfJiaOGUCdQ1uqcd8JofEcbbD
OKIxpyJMgtJc3nqhHOvE3jKXeq9I6Rdz/m4o+tP6bLr9V1wWu2Fk/lqZDN+6yH6l+iE2EqIWqt95
Ov5Q2oNyKOq+H25bJ/6EJrlNHOUNdAPR3XhH+MZLmspNOZw50f1Jz9+7Ah2CnUrCl7T8GCUNURUO
gmhDgmpEL4otbyUYf2raCOTHQ9vYCMG8t8kBhaQAoDDuPpEPs8UUaLktRGPlbP+0dvMIuEmrjtZW
R0VrDfeaNX/WrXMzWuKI+qVDb58g9SZ+X1m+09H8slptP+tQYN7gBnpBodMYMuR4i9TxYN2NMYGD
URpqonqu1M8sFbsJdDGzWuQr2k6VdU5C8wehc1qUbZWMSsPqH21OUz9J0ptJMonCa3eWmnynBaM3
tBSBYO9cVLc+VPM5cxn7LO+niS2Xk8HuO9CbJZyN9ugm0a7lxMiPTjLdD4v+h6nsf4Cm/vWN6rX8
O039FyZ7912tMUXd37/p/8OwJUfTMbbDI//nWUv/62sW37//zGX/64f+4LJN9R948RhZY+irGV9f
3TJ/5CxBciMXcmA30RiQt2T+m8s2rX/ozPoDbHVJyoZi5kv/zFkyDX4faTcqpjOqKbKg/jtctvs3
b4dD0aQxHMXCGww9vs76/Ku3I4N8H1OvEGHiTRASTpPfa4OWnbMyvhuURBP+sDQc1t296jB0OcIH
d7SkSF/0GGxtEWN9pvzkKunGwe3H6AYXiOsvMRFtytJ1J1K6n5ey8c5ZiydXUENFlWocYtGvLXe8
z9qkfc7NYr5I5kbCAFFXa/1dhcZ0bzfmhNbVUG8G4alBrk3yVHaG86wyhW+TpWYCmFx+lkzrYcph
c1PmkoC8frjoskyOpf27zkR3sbX+KdbiaR/HNV2KmruPYpnjfSSaCiPCmAc6hpYNhWjyoL3NXVzf
Gjb1fS7V6DcxF3dIuctnZqSiUSqj18RBkTxzX6n7MuNOj5mIYGjU/LKUkAae1992bjo+GrV31Au9
P0xZxNbUevaZ8d+XxTSW+9KYANJnXR5VCUQrIPeBFWd938nRPkb1vC2Xpbm1OIeK1ED6pIvnur+4
wlCO2mwmoSali/+gqoPKPLZulF86NFmXGuHgSQWu0JwCnNBOTxQk8CkqgddzLv20Lw9GheMkM6L+
6M0lkyLt4X2KDGaDKnodpEOkHzy9fceRsfHobjx6nXYI22aUIXP77kwL8EfXymGTeFZ9mOvKuZui
baoe52i0Tktt9cDcbsQI9U6/sW1gfQ/j4MUSFVCvlm34JLuMiUYdUVvIreNkPiam54sEeqsYTCXI
9ai5iGo1jfDXbEUpjAtgonGJy1vPNA+qNaIPVsv5MsnaRx2c/fIQcGl21QIOyvzQtq0a9lmvvJdB
rFRERPYGb22JbiNPpeYznH3SZd5XMfxyqhyS08UIoy2CCI69qNlP2yUyGPA8i63MVAdNobUvRk78
gRCM+1ZTigA9YrEDD8h9zAiSviYDbW+L4gYJiLUBmGfsalvXL0YiyRQ2HeN5qOoOzg1pwlCgY47N
WnuyFNxzoxzlTVUY2G4M9VgYJh2nCi+IR+cJtlDbRrarokHSjHOuZx9LPN4qUEnPimFgb5FqKIva
vWQ4QeHyxuZMiNmdsHrnXM+wNSCj7UGmJg+nQ8T6nEFh12L8mMc5ubMHlwtVSiQTi3W7zGFdJQ09
HP2nYePqMq3JPcam8pIYZ2W0tVsrN/dFOS9nZU5gaBeddmGoxVEY7b2W6tYlT7z3BZhoj8wsLVJ7
p5nJ16JO4sZj0B6jmCjtTaM69kPZbie0C1t1LYtzUaa3zkqGaUoU2sxrCbAZ2eehoqGTlN7oFqyN
4xQ8g3oDIZ8o98Cu38iQ0Qmk6T2RAPlJNmUaQBBZL+moHUw89Is66JDU9puIluJy/bCY2HgG08lC
7ln0arq7WsGrYjAF0WyBzCIBRa0wftTnCjpz7sdTdLfkNsR/dC8WTL5qXQJBKOJzbON7k07fL6Yx
Zaxk/GgL+z1t0w3aibckRsgCd0+HPSkgi6WyX35EbnPdzDgmpnVrDIuKTlUG7jQdEMiKUFOcGxyc
Z3KfvhaBFAQxbEcUJq/JSIjJ9t6qcpAQd5Nxm2R9d657gJ6yJlaZNutRn1QgCJFG+ClWOqnPXtu5
uxt6DXq7tPyaJ8tHHRPqCJaxlFBZ1WWm+F6PItyMg3FO663IK8TSjUTCaiPL7pPQHWOG5rRx41st
XSQP9p1Sk4pnJhlUqkWTZ7ZyozTp7wxKr5DMDRonb69U2o+X4RxR0uxL2umZKVxP0EDGRjDx0q+a
CjJZI/rA+iJSSxLFxcQocwmNxPY2BDbwxii+bMR+J4ILHr2y+bGzId0N5ElHwNiJST07JZ+eGG89
IaaNpajFNm9b8dBOBYpVvG9a5vlJxWwzppkt8aszKgvAO2QR2q0ZB86mRPKySZpohUaZjkibrk2o
RqJMYoHJoL00NAePRoSxwh7RbSOdGj2mN6L/NgKOkrtSI2V/qjVzB3BO/7RoYRwnd71Udk4jxEWN
ang5sAP0QdI+1N2nmVbJaTLTiF3aMLZF1iF1NbpfFQBEiF0IYK42MBrZXnEZlAM+fudoexjXjG76
zoA8x2WWO6RY5dbLCl/T0ouB8ZBuV5z13pl2YMuMRh7W9nDmcIvy88rZzlhS0CuBbeUaTU+7JOcp
6fy+SNMtlq0chxyi6KpX891SQ2KPrr7tuvEVTS/Pd+Vn/cTAdsvGWpb191yc34UOLjvaC30zbX1d
FrcY8DC21J8Yhg69+uTWOlIXz3P8LqIdl0rn8mh9WbReGxfhcNpVHyMwt8qRkBcGMfdjfkxa5SGJ
9IvXqqeph3V0UYWpJSMa2F1sc2frbJ9taj6nrV0cTO7MDjXHEwYZ5c1iu7Ss/q1rv6zMBMCJzTSQ
cSFOzWQB0Iq4CT2cUZxz83hZ3DQQcxTfdkmth1FNhIfIvY2lgjH3s2r5svM0aoXAapLi6frBtcDN
p4HQt8YYiqc8qrACmowBsOLq21jmIWiQfmwTb5l2jYwTwoKsRw6m6JwXivXQ5rlxrHsHBcr6aZ8Y
9sNikBRCcpCN6oX/VnepcnFlfYG/E9tana1A1iBvJebho1PUj8xpzvZsxhAmrJqgbRlAUvRskdd/
Zeu//v3p9V/a4pDDUtdW+O8v/J++z5xhecF/GuClrD6zjB1kXJr+Uat3XhfHX5Uky2TW9PmuHx1x
HC0FmVSzHKckd/EruU8RmI4vszJ74ETIt02tcAF0/S6Z+WFof0cr5iecdzUKnJ5ZS7N9bLqeIbSz
4+yysdiOLTuJ1WYLcQoa7xdtSC/1s5PqyabPoY4N0RRHM6cSBbDWfBiDfFfYqnHue2J9KGaeellr
u8yFs/c6+8mKfhZAqzukOnqQ9hwSrsgYMz8zQQ4UVKsj89LoLDXPKJgK7HSPOZGbQd8Xj7OW25ek
B4csqx9PDPZe8FvDKQ84fsdLmnjOZY50d4+m/atOM51APxaAkRRfIq/vYfWth0avdkJni8/sk2j0
9JJ7mT6znNPpIl6UyjXReCAoUoQJjlwxCRl/qJY3mEvMtt9oOMN5U7+MloRGx5i7c+M230pW6yv1
PbADK2aYFdAnS2d5q1BZ3mjjE4DGrywpEuSbyI3GRdPCKU2sZ8crv6O41plfZHWnNhvLQG21R0vo
J1lVjPxekmobaYgmlAhLIqrOeonirb6iJBQT7DwQWZtk9JYdw5KLO08o3caWCAY1VX9e7FNtlO+V
XlhBw/GA5W25KXpC1Tg7HpOcbRLKer+KY/waz3rQFlKAO+ozf6JLUBgjL872+iEH39oqg/lqu1Ke
pBbnQRsrYt9r0S9VJqVfAUfi27T9bCgJMv7XhwlPRygs/I1IAHcqJ8STrcqjiNL5CNI++CJdis8B
SkPCpJ+x6VLK2y2o7+TuoxT8l1BI5aaN2w9n9qZbR51/Jyj0d3JwraOKfj4bq3bXwC7ApVfnEon6
ngoI5DHzTuTw2btl5cSklTM6NNbm7SyiIiyoHZC/mPLcppUSLgvXc4lyIlKwlIdMvyxv+kIxmbjT
3SwLIgKsGH7djubj9V9ur5sICewe6mJqdmPsmmGq9nao5moaYONYnZ8FmU7M+B1HXdmb8OmWft8O
VXocFRUTgqMku5FNlObLC1vFRNMwaQ6fiaDHWnUZpy4K5hwuUkRG50ca/HyXCv2wOpjPSxdPh1zL
7wuRyrAe0pgR8Kp6YSToPz8ss3gxHKO/JT7gTQXSAPwsp6MtYu2xcDhupFod2whEkGmc9U2kvGV5
0TOTfuNZ0tkvU/nZJ316kgaXptKpBLKojHGIj31oG8V3za2/c/Xej91EYRsre8Sjy0+7eM1rls+P
ijsHU9q7L+0ywXW0rggbp46PSAzpeoRFjMJcjzD5qrVdZwZCLmK7aJf5cnL7crmU8HqXpfPmy/VT
fm+xW8gN2miJqZ/nEgFRXFq/yChpvqIR/KtM0QEkmd9g6iUCwGGCdFSXvGh/dmK6udp1Bzx7NDGA
fATF6vJxsuCRjCVxNubNpI0W4m/TOWU9gp0iy71zSbzUwWgWbT+oanszupW3iVHGiTFx0RKo2h+5
Dv8DqA7OA/73d8DmL6jOf+pi+H8H63xWQ0md+/Atkqr8C0Lzf3UnhBw4ZfJXSIcf+APN0d1/rBHm
2Agsl4G1zJX/DzRH18i/xtRHQp9OwIelAqT805lgeWuetgGYQ0Hn6owU/ReaYzn/sDRb4wdAgfht
fOm/kZqt/y0E6RrS4ZhrjKVGWiBOh7+COUu8pEqGxD2ozVneFWPr7epxeEtV5F+Lky1bkit2c4f+
MIdP7mz5bLbua7ys6HmHcKAcrdtZMWwGbHtVmDMjbhX/pxsF1jAEqNAL6GezMeUdm/UhGRLSGpb8
HJlEb+jDWpoS/fZfGH609cr9KX6EFCJtvWa4EfB2MLbTWD1Of0oRJs3Xy3XSnYPZUbVzae60wk2C
qlhGv6/Q6ka1OvrkpiHSy6NzHOQC3N+MW95PnHk7rIOUfpivzlHobdqKoILKhJiJUXK4c8c36OZm
GZKLnXQvo95nvtPdNNWsnWvDe1o3y3CO63PdUvq5WR8dFxc9mKdF+wXlj2JXz3NCBVjGj1nWe76B
bl6IGW1IpIdDQx7B4IztQYPWRyffhlNEhIqzlsJXY1yjRUesh5C4hexDxc13YDuoRihQfSbBQnaK
sMqaOtQy56BPZeyb+quaSU7ppkTqIa3QsRcZaFp1WSV4RdE9e4n7TBNPI1EOfdgArjP+ncuBQbYP
peV1gTUhVXVddUNug28DwlwcPd5jMD0MxojUBppa7/ohICF5rgfGTrXe03o1zEl5EwmyIdAwBmD9
x5dOmt1jhVyXipdDECcOpZnXGYijhIF7UaEb5/WTxuwCd4XV0x25naOfugVMtGX0/0VclmMA0v5l
zajwgtY6KUQzAFc1FwD1z2tmcvpmkkPD2Cypvuj1OFMvAvJdb/p1vVhKN569yDuagPmJsbi3qva+
WE6Kd81Vgqb8QVywu35ro6gcShqcX1ss2zFz0EdOlhXq9UTYBCXF1i30y+xQa9WeFroSc3ZRN8pW
VDWyy3alfyFFto4+AC3Ece+7uXXMzK4PS0ws/vXXWuvdbPp+2TZSH317YuevQEv7dQU5leSelbUT
5irxEkhuNvYAI5QXEWBR4e10Y1RC3rK6V/X6KUoSDWmhzAIjyj+SROQYS2PhZ6rX7awUJYbetI+5
QYYg1VyEYad0HrzaMwnisb7xt8LY6HP9x2urqhmUknQBLjd/K7kl8B8Qd6a9fkO9bK8rTeoowsfs
PbZ44tqiIwwD9UheIpC/LpWUAcZlzKlcF6+ERO4Vq+sC0g1qRG1YNa8PqzXSznR1Hcx1flMtHiEC
WfEzpqGzklHty/i7nOC7K7SpVas3W6H1L+5EK5AtIAbXy0aF7DHEM7guRUE6MVEwhR1cn12kiaOv
YfL3ZQo64jVsBEU0PqqL8itGcIShwPm+3oZ0YCHXXentAGU20q3JIcq8+5a9fePFDsMz+gT12Xqf
iFEXYZRVYTcv5JiZykNZjh/R6ArCKZple719qWjFYUGooQCpkrnT1qe8zfaEDwSzmtsIjsbP3CYF
1Cn5r53+WgljtR0V6slqeM6IZ6Q2Xz4xxIbXx0pWUUwY60Iuyxrul05efbw+Yb3asqhk8ZzQ1AR6
rreHVKUeJ1/r83r/XD39sPk/oRfrfTy6WhaH1+/TCrZuvcXL1qCxy3XhMa5Qr0lFHp8LJ2f3IIhy
16Ea4WzxKLqzI4b8T/j1p8TFqjPROIy9vp4T/CLHU3u0nds8y6ttXhNsqXbxiy7Bz4YJl0Q84uWm
YKQNqRimmlZPNqrZ61puchSY5Y03zsBsE68Zy6lDI8X2e318k7TuguuD2dOSaYxVdKOVlKuxBqet
goi2oa0qS17dIzMqMSL6R/fruiT6yj1MGhva9ecZNOvuPqqiNjZm0XSB2nNRao2vDgn5DAOvE0d8
sRp+d3hEw9ZmU76u1a5LwsUd7v79PeW6elODrDyMfoRdCB74682HnKtCRUelZh+y9eu1ki/b2kjv
iYs3/AH7YJBE+V1Scgr3nWcF0wC83oqRpaJxsuG3mjdLGZ2ut/76h/+xt66it77FBW8nq5aDzSha
r8H1NLq+9PWdYY0ZUd7NpU94jj/Rnm7kFC9bFYnzfdKsZkU1OlaN9bAMgHUFKkxbbZUwNUQPvVJx
Yqzffv3VzhrSk+fewOt6BCvuqgzQhr2fyJtIAcYtvhTRPg0GFbBMskc7mVvEGrwJowY4AiJALrV+
qrI1wy/oUxDJaSQ0dHf9q6GGbwQOwlAIEdYNS9DLBwZJdu4HLckrJH0fTtWz6KG8r8+0rSkhhspy
N8QGJkkFbUIo8g9kVttSGexwLhFCJGsalN54W+oji6c82c02EXlVUR2IS+MYA3LyC5vuyRsRNFDM
bChCQjWpMfStO1Ol0vtOueJuWI25VdqXjCyA9dCWDoMgpc1Qv3XLgOs7D6l7R1CBtzM8ZEB99pBj
B/KiVzvizgKrsoUOaJCX+Qlxx+gXfd29Fo3aHqgZItbOvKsSq9wunkMoTH3O6yCKZ8j+ih0l7U7l
+iTq6xPmIvQ4X/88re0OvRA/iW0EMTTkeeiBYM14erGT57SpI3YEzHSp12+vV7mZyzUHdsEFKZom
lPnix5lNE95vRq2TfqMs2qZ31e04IPyTEU/GtQCMxn7ZpEvzWiquu3OqPvWd3A6znMfTKhC0zkpC
QNj65pUaWN3BTL8WTXU+pfuFrKHrIzozNhdQMIU/iyv2Ia5vOkZPcv3PNr4URH1H5IlPouNgLROO
iWuh05lWvSkbeVersQgS07y06/4rcQrvOn25KzpG1rqDfVO2rDTQTxrHctYfyim5mOZy161HVWuA
c+p0yNcn43pwTSNOy8EK44iDbX1duZChMa2HqtvEKF+D2YOFcmw2A52nFjoGMcdCXWWLCc9vDgLr
4H9pGnlTN4kLmImapGRtsGsv298YnNugi9kcoqz4WPQ5IbOnA6bxFsAxDjh/GDMb3cKws4eCZtkl
aqxNpsCxydmaFW478jjhVzYNZ62CvcfWhQeSqacEOgdjYY+Hzo4PBLyXPDIYMtditLaL9KCUqLaB
2aNj6hl45kwb+J1lWs2juod/Dq/f6nQeXE1TPGguqUNTJgK1cV7VGlzvurryZiZ1bArxSc5GRCIG
rDB1qtxjXAobOe+NlAyVdvQijBc/1+1JwVZPnJZA/Qo2zJY0pqxaT21BwvHQhUaN3EMi2vQZjb4g
hejv2xEcvkaQtl3vgfI0ZWUTwhPjRnCDVhAona/H6Wg4uGO6X7HGiaKlJDzLxOnApqk6YjWV/kgr
O6yHYGeukX0utrCOPb9CTonzQZ60IudEz5gJmbjFg2qmDxlu3+uFqGxr2lL2P1/PPsWJIfKqbeaO
d0Tssa3mXGBSu+JHbF8cYOuVLCnxcRPHW0QqmIBdlWScFWIQsXyr9XGLtXefqZZEHug9sdS7nVYT
1DW1i8nt08iJ4r4kxeqII0YmLNeWxulYDTpF3/oz7N19eO3c1s/IraKbEDNoszCuVZjtOE/JWoFm
DbElBJzX/rWQKIyhDVrNwm7Kz431r0wKN7yWCNeH8PqvGHRhNdTFf7yZiTkoa1TbvvIWtlq7PfRr
E+JidyNojVBWZTIG5F7uSCaieudU7XiaaTHcp+sp6DhsjglMp+geE/uSm2wDztqEVBU4SQk9H2cN
hEvr0LG583NhdOioMjK5ry9zPT+nda/x1nauqo4A3u8juZ1+IRKMrFWz62SEw2v9spWh+SujEXux
/thNMzK89qNxB58Vypw8ZSJ+ZspQ7T6oxrhA99r9Np21PSJ/SvupPZhao4dFkvzABPtS5tP12ddp
SHyC9C5iYW++roprIzYN9s+UeQz8XR+u61ZilcNrY7QP3cJpLtMEx1Eq7xrza46l8cd7aGLjd28k
285ma7vuVhG+7fC692hraVZR4MXrpl5/CjPvAns9HoxrJcJJPJikiVwPieum36o5sn2PHXhgT7zu
XYrFIxFVcFqrRi9bK6TJWd7dJJ7+6PXqigaoaUToDOZxXtynbq0qEGelmz+JXhBbzKIq/zxIS/97
v0W3pTs640kNTbNdIhb+2m+NDbumDQPxRw11XciNRGjhQuNJxXyNSXcj70eNdkxlKUJXQ4xNIuMh
TeKDV4n/Tdh5LblxZF33iTKivLkFCh5t2ZY3FaLp8t7X0/8rE4pvRpo/pItRjESyCZTJPHnO3msX
SBTjTyTXrFW4CNfGeHdmlrcCM8mmj8pjpEFPgLH4L58b8sNfz4kQuHAq8KkNUoMkP/qvnzsuffQq
kx7tusG61EVZAEXbZLFTBvLG74W/njET5JjQLqqer+PhKWt4+zgdl8D4uvXg0bw7TDqFBklXh06I
O8Ol1ocxVRw5CTHJp3mYgqCcxNgEg8HiYfb5ITMY/meJ/o1Xdwx8/9fIfnNY4uFTlcVYTHb/co9k
n+Q/GFf6KGh5iEwBjiEh0sbfMa5QqdGixSVy0IXXLC6o0Jk70GaQBbCoJx/huOAMKz8vZ4Tb0dZ2
cHNElnhU9U6m9XAm6tTAslObu8Kjqo3a9iSoI9txro7qzmt6f6J63I70woOodC6O7G3887cx/8bg
uH0bpFOujOWyHJWR819dIaek6qVZHgZZGfSJ/TVYzAV1g65M1MG4mKJHXbYYcMzgGwNidlILR615
J5xyblAt+QOEiFfwUH++ZerdzoU/HR2/YUpqfELsCTwNaVJGobQ3ERSkXY8rB6roUQcUDAzMP/SL
WQVA1NRFHTQ4HI1Fj/7nv3xd+QL97ebZrgEwV2KdHfvvOq3Jm7J0ZAa5myxMRbo7BqJ4MBe5TRTD
pepoJrRJvatSWBGL7NK31BeGPsaB2g5VASf3EHUrCm/aE7+XSxG5LFg4OQys1M3Cv8rCYG1CNOBH
bjGw6hxDa+r7IKbkAkPzcWEU3uErroLJM77++XvKXuhfv6fON9Rti0apD2H6f9AqvbZyAs4c+nNU
ht7S9Njs2SAXduWNidkPKidHynjcz/p58UHDiQj5w1JWOz0Xb//8aUxX9on+ctn5OIYLGZoYQolF
l+vHfz1lU4IOL9IzQhuAcQx+FB+SVXDSqGUNHU5dfphWGh36vAybrImdrVUvy74pI2dnh84jyKT8
bIJGWaOQvkavka9JjgP73nwKLfjjscUfHDtcERw9wyz53jGF2paaf+WYSvUkN1BOnuia5lt5NDaa
t21W9opDuvDeAnNbdoNsfsrNQ1V7IqST44YDMvD2z4NbOuE+Zs6H1K1iUJTTapA/Wb3+Ht0Vr7ho
bRgFkWwFE5rRALdCirfa3h8ZlA7EXuPemVE1NfIILOv1NM3Q9UdfXTk/8+Zcbmdd7KgUZD/UPg5T
ERGrQVuL6SXKtozjPGIBcJ+cjqN39b60CXV6M9Mp9HEi4Q3rWVmZnYdtEp5VX1pbp5YB/1VdINVk
MMbkOayoR2aIoKRXmLu0EWhWxqVBMWxtZJ8yF+iiTOoOej7ysI+EZg35JOBoe8QxlFITE1iwF/t1
6c9ETIFG7Lo3dRBTfR0skvdrykliKujrwJamjpkSID7OtbfsT7A5SQBDk4ZIGp1yIKr7ugjBIdsj
Mu7KWfE4VnvwJgjaD5PFnVQl8IxcIB8AlTBbAPhLi7ktksc2op9cenvDWbJnnIs0qbNlvl8XWn0V
uLZBtpYMJ/2y9IEs7jGYWvsc5wh2DI96IpTfCXv2OTUnWotMSl8KSv1RX18igwpQ3i0K7vGYcacD
Z5SGobyfH7uICm0RJ8F0/loxHM3xBWEbJD/B4jywDbWOEvwRfRs9HcenykEFwhx5q9c0FOQekPdr
vqlihG0GILWNZjpvai9x5gTcwZr+Uktu5i70lERzK550Zru730VLG64zUXwNCRtnhy86CLXmKRLJ
i5sAHjAL9NvzSiKO6y7PMIfcs27joi1TlIroluzJbk+TDwOsx5HOGyRxBoia1C4FLdLYr/Tc1Jft
O7CbgF/3jHRndAWjd7V+qSIzEVuBTZJKmsOdKreXFugCa6tJjzEt4+fbrEO2ZsE4NScWGosBpZiX
iiIz5b8W60Hvm2ozeO5JbSBO3D/UlOVbW9Yvtjw2sqqMW9GlYEEmRFR+5RkHSJpb1VfJwALB2htP
Q9V88+PM2pPUAWWpTQeARSwKvYWLuLM8Jg0MYYQntBOgC+zuZXie4vac2i53Tc9+F80q9mE06VdQ
5/vJy5ZLnTbcGpoFomBrdq0IjkmxJZhj2avTo95m5gbaOSMI3gmNCi9w9ZSuJwtLVC1MUgGdxwMn
W6AyhhbtoqnBH9tBMinkmUi9w8QVBaIChaGOi6qObyO2I6KO3nXCCzfrwtHVwkVbomMjJlGdUFIK
Jkrcel/r/itn11Mu2wgVnt+6IuvVLdHId7X/qbaBIWeFKBJasL3v7e0asELXp8Wpd5KDKNru6LQI
oCYfLnBtA0bqsx0u/lvH0monEifdYqDL7Z9LuVEKziZbbK68/BRCmTfQi4oRjNTouM+erFWSmX7Z
HDlXbXUfMO6hey2/VJtRk8/vwBaPA1mjhgWqbI4n9dXVZActWXn0UvugaxGxjuF8e7oms9Uv3fDY
/RgZZKftj0SWX96UvOP6PqqnVlWG6o3BzcyggAPSxjFmaz8J/YjwSr+qg6BVJx+mla4wXuwfwzrm
/4L7Vzlff9vyPFfea7IKkBH9PdRE90nh6dDaBKbG1EGdVow8+eb2G9WDVXO33Bu/j9ryE5GGT+2Q
XiZmQVS5PO1JyMG5HfN/ARn+PWSGKSAJDRJkiFnJc5Va/r934jL15ml2RydoGA3AWxO7cbReLHum
m6SmbPKwSmmxzSdn2HdNPAWzYQz7f64IKLb+pyIwNYN923KY8QJE/1tF4Mfe2uYrzbxWhz5QZHdG
2otAm+KPKmk3hTz2qh0kKth0ws7HDDMABPUH1iwOCmOUYWyB+aIRs652OPW71xmCqOG9Cc8pj1b8
C0Rmhisl+15oEqTFbE1/DTN3103bxpg+Q3nYFguH1DZCW7rWz85gvHIIoT1wFzkcEHsoWLsFYw8c
u/veo4Orp9FlLPT6PhqPSdov94gtH5OkLS89Y6pk0Y7jQEN2FpgiVzuxz3q4vEJK4e0pfYg7ruBP
cEpVy5zq4qUNB5qJsqPRaROD01n3/vRjcXtnj5nmbS7MVy/6RMwa3brmY4XvtyrT51mUESwJjy4j
H4w21Vs/4KE3YYIC6H68nTnc8pB3LDKTnCnrYt6Ws0XHWY4VIVrBuI4hUeXJ8oy2bw4oZ1/SjKui
3qBhmWO5kFpMOV1GfyzFwEHtwGy0PcqV3+we1yRL9yX964l9DsNey36tp+FejUnSkL2Pffc2W3YI
cjy4V2OmJ6sO3nUSvdiEXOWl9aROPGqVSmp01ZX+hzxo03b8jWJJrQtqN1cjPD8++9HMhHqm7yNC
194K99YCVW9VFKM/v1Ya75R67eRhpWtwlqpiTZXfmpwXTxj4wyXajWw64GHphMi/LXWuqdVC5m6P
PV2Gfkru1QupplnqY3fOtIOkFYIxphGP/ORefb7BjX7Yi8VJlU1Ajtw6D7feP783/9sg0E1wnS6q
CUIMHN6fvxbSXuxH61hURhDJDrXtpB9r9l0X7XsqHxtQWyw18taqjrEaGdY+/V31sKlPGa3xb2O2
r1XfeW8eLDi5dv/f3jNKC4Dvpe//8rH/V3tguug5DHKXiCQny+uvHzssXRi20wj7qsJuqopco7M5
azn1xW8j8t4g+t4mFfZASIk8bMouniHrXqO3no2hXvG/hS/qjanX8eLbYbu/tcdo9bkFuTZ4EhFS
U6n2iM5qq3wNi36nhm7M2v7t5Pz/WeAtubI70ARcz7Js2cv5rzNN74tycGzscGocmeWUW7HuPIqk
XPf2hOgzs8BWqxZrV9qY2Ni4e916xCRNC172/sVivHZsnsE/X21TXs2/bj2Wo/mGzuMBqNMy/6Zf
ccHmjzEe6yAKq1eLGcm68O6DaZDTznrPeX++75nipiOHdnV2SFOa6pmcfdMxXScW2rIq9C0P46lg
NnjIv2QtrDYI1UpTEyl8509TnJo7dOUMUuT0ULVzdVtjW8fK0SEouP7zd+PY+D9HW47vHGzpqMqm
BfjSv173KEceGjE7Z1aMsjRMW8Y11XRCY8lYWV++sBaOR5fxguYHBsrlQ5+4T05n1TjDz1FbFt+m
+dVxq1evxwNcDXP/3BrtURsr8L62Zl3UP6JpJIoCaWs4dwgM4+9FpYdwvdG6EtvTWHsNMfycl+gZ
z300uPeuAzOzcfyfIieEIg6dZwj2fafPB9/Jlp11tzBf2HOpUqyT0mhTOMck6lCKFubzyG7LZw57
slF9CFmjaJEqRusJg81m1cdhB9yDc9FEk54e90tl3zFbZRI2s8/NxNzki66/aNkdonWuu2hXrCMT
Ph/Z7dRAP5OovAvjMLxWQAu3vkhpWDTil26PT5ZTRoewSS6txptYEUQbhKSYGwswe69JT4vI7pKx
iQI9r6CsCnuReDYtaABWjRgeskBkIqC1ceYIdcig7rR4kFrDxb7wVnjLoacTlvjPiYWDG6vPAo1F
F+tD1mV3RK9sQEkgpcioLJOohEgwY98fvlYWX2segsKnbYjlbNoYEYE32pcnIMJE3kM87NyJR9Mc
rT0bSkSsQCA14EMVn9KeJzAhThkAW5f3T6VwBRPpeQM/nvYMfKBQXMHYIVnPj0njH5xgbWHYRA3A
Psj9+XIuxM++ODVFSaO6y797jYPLgz0n8ewPBqmSnPLOEByc4fJqZjV2CDhrWlJ86wpjm4Ifz7X3
uceKnngxXlbyD2r7EFfuXXsxvvBl32szaouuBqs2w0UAJNYe+agbTb/LpqBBElWChkvHOxPf7rBu
93rBYCqzNndLeufXHxOdJqj6JiJQDTY+QJJ5L69jHr2NfQEBqDqRM7BdPSKK9PHLnWpmh1fXtbbG
6m6dhsAJ3zhaWYg2LUlOqxUh59K5muMP/sa28nl8y9esPRQXgdgV7xEkE1RHAFBcMjTNe2jbm3iA
r6D1Gz9DkOyKeOeikQm9jjlFctKd5X7tmY3oebHzUQpvGte/Q3h+1ZPhwhCCmahz6Yi1kKEIVWP9
kEAIMbh/5EO8C6tfY7dscys7LXjGxsx/XLWaw4TBuMyevs0WWPKsRu+tj6eaDL/OCe/cttj38fzg
GP0x9+23kJ69luQXPtbnkg3PNt8Wth98s8c8Xciutd8WO/4QHazz1DtWE/rp1TAOUTVeyrmlDq2j
cFN09RbM5C7Vy33WWccZ0s1qwCygTz176zkupr3uaAZzU+OgVUho7fKoFeFHHkL7L8PpzHxvZ8R0
3uyM2rIZ42OFmZFYncA3muelIicKqFo+7wn7eYoM7VR4j0IsD7iUt3X3geJnCzLmOatMAgqyT80S
17SOLjLfPkTD5PqI4OJ7MJeP9Vo/hKL8tLEigl7CFsf0wypKfAXVAQPmg5EzS6u6u16AVY2egMzc
lwRB1Z5+aMiRSLQrHKaHBFDqWsXvsxM++uWwS0AwOL7YyIGs5YHbCAM2eQrjcJ9hdBBMTmOfzUS0
1i7qH7FgiuzJb5PvWa3/8BO7gMbfP0+1f5n9K2yinWY4gVF9q/R9buL1Ht/N+Lcev17KEh/R0O0M
nQF6bgXat8RznsooeDDGP/jocxgda5PG5etgvYblssndr4pQ1JLWUR4d174mbrxiaOxSNpi7+kqj
NlhzgAJ3PTYd3/immVgE7olaNdqfWv2oIR0Xxn0keOX75UT3fU82UFDaBlrn/Clz021ayfUz2k70
7XxaLZQq4VDhgEkDo2/BSSM9GrKHZsZ9qvmI2g59X15C/2K05w6/XphjgEfptNQJokriXkh20vv6
gXiXlhe6FvgwdZA4CN8ykJCR/eyu/aWzoj0RMD7Wtosno7pcczf17jGukWxZT6v5cxbDcR7bZxtq
S+caW6T2m8mqLwLUZSQHJeishD5ePVFh0/hq/IWu4hUbcqCPMoqgD/yk3XsuMLR670XINYxh59sG
aqBsN3j3nZkEow1Hl/7/ariHvGTW7Ra7Fqu9Fj7GEkJnHhuVRZNd0+Wg6VT6Xv04WMXJ1LV9Z+Pa
W3/gGbnOJTmHNK9MQLAtCblem53n+dAAqKhiAabVhSnpo7ukT8kubh3ScIbACNWmrfJDw8xR6GuQ
eh0wqp7TQ+du0D5ZmNVObqk9G/Z7SiOdOMXNNJ60JArC8KtqLr5cSUK2ULPfut6vGem7cdYNTn+k
UYUZWhqAD7hUjq3t/BxM59R5FR4WUD3tmx4D3uDr59mDPtHdRDfnrId4ecfLNyLxN0MigRLt5M5f
No0M+Gk7e0WdqnvvoDU3th3u2qp7GaSvI6rgExUag3pEqVX3bDFAFUzpZ9olKAd3i16+RtBDWg2l
nI+HgUt3tkc8QWLeoQfjHaP9k28trT3iECT2ycStqGkPVTbAqWwOeksaNch0y+sOhTgO+vjZr6EB
X6zJwY9NF8IhHjTT+OnQetWA1LSLxeacB6vP9kKobQEOpeI9Mt30PFiPdZz9nDscIEXVI80o3bfM
xd3nz7q2mWnFVb8sLR43cC4CAl2eiaV7n/wKuuBwJnhwK4zs25rQWuyRVmKtezTeCiLXHPG89jNe
OvMeCo4V1ElL2kb02GpTRt/J+lXpoNvjcJF+SGzxXXYdNRdkZfoMHm3QzW1svo7Or3osLzJdKKdG
NUhjHoVs8FHXOIjgauwK7wMAJuyksGUMds59Rwdwyao/zBEj8OJ8th5gvCIj38gTRyPLnjA/jmt6
8RhOGUV2ZPT4GFsW07p8T4AJxBL/UeePep+uC/6P9czXhm18QR11lxCX4XDpsxByL7ZDQTsbVtFr
5vXXyqACQeX6o+m9H004nJ0V16LTQZqDxIKv1bsYOZUOVdNKw83eLW2kPzNM3ephTnIlCnrkfZRt
I1ioJ7BsOnvQ5GeArfUE/56hsbak+o8+n5lhkVdGylpLHRCbCMCConW0P1B5IbYZwvPs5+E5cvl/
6QKpruzLFuuON7J2TOWldjhVxzGpWFmpJwg4ImCuIhTfWg9PL6lG87lu2ujFcYoBJpdXB+pXnVxM
D16/nEfiS/Co9vhlCBxkL+KPhrYfBms5I4iU/xpXlYa3aQGmqn5zuvx2kmoMRuQb+wbk8IvjwnRC
F56f/SbCX0Uza0dlXF07At03mL/aJSrfltIHYZJ1DPmnonjTpqE/wjGcg4m0nlNok+89jzbukrqH
2Sx/S6t3wy7uu/KgfsCMDp4FYnWPGLuKN3jR5bYTmg6Dlx9vyvEdmdP6Vf2qn6LCFTBH+53hZGif
JInS2GVTw2zPCiuUIt0Wffd0TE0qivBzCZcfoAZwhxlQ3bQ33OAnE0OcUzynyWrwOoigXJBhDe5y
ZAYwRbRzlpGCf0x2+pT/TK+63jzFKfLf1KkPzkj6oFuN+6mzzwRnAdBsA2s0v3nuam7wIjDWY0Lx
kaIgYkqRvE/dL/Q3MBFKCIjSOjOwks4QXDv/a0mB8DC8lvyY9WCBZPHYaeX/iBvdZjV9ZpLk9g3w
gU1eu/aGqCh9ObZod9DbtHzY/BhPxoRBGCReWUSBR96nt+gPnbME+YSfuNIYrcTRq292+8HodmXr
HRM3fG46OOULCKaxegiBNx0EY+9SENaURtGhX2FbGsX3WNuHw+rspdIo7oie1oaakLttuGqUegZt
c9Kg6PjFKBj1JyIXMLGWd6BX/TQ+j4ZAikNqqBu7KEhb9NtWB3Jn6uHieOv9kqWfrDlnfyqfzMKp
OeD6sRRhIsVhjSppEGMo79G0JBarLbThRxvtswbUOhk7HAS1c8dECvkVY8th8uiSiiE9a2TetCR9
jswXUEXNPweNAZyZ+dfZezAcabtvHiu/57Go1kOvmYHVoWZrDZSPtdse8nXekx2ARXVPMFUD7Ksq
9+3i/S4pD/yGzL361MX5c1p4dxr4W5HZbxnK+WZCplnBgjSca2ubwTKBrADh52r9N6t5jF38lHYQ
1RYwUORaYbhJEvfIgfe1LIs9lOEQyxSs/oiGxJQ3O+xtR4PQt76XgPKlgEVYrW92TJNWa34bbc/F
dtMQ7veTP7XjJl7Yb00ok6AE0X4CEz/lbGgWaT9TwiTZDotiV5n1R8VGuENX+SiWAM3iLvQwgDrD
CDWSyiYcZT5By8Gke8YBdzUF8sK5IRvDrjBHdGeL9KEtTHr9AAoiF9Y5ItnSKKt7UsUw0oOOzAz/
TjisEcC0rTsm/49D82Q6a3qyF3vZ9Cj5rxwy1IzGMZyVPoD0nxokVAqYxmshyPTQ++Sglw427iI+
uQZaDKOUKQnVq8FJMkCH+Fz1olpOfu/2LEXTwTPi5pxVcDmkFnGVPg7hrO9hUhSX3CMBMYxMaweD
fbrDu3hezJTzx9iGgZsZ2j3yRmI11y78xI+YnoA2RBctN7c2FRWwb9nlLUy7IfutaDetl/NPpPNw
EkQtzlAnmyDm7LrplvDbijD5EOl1c2yIO1yWJgTp7V503Cec2Rhl0m4yD32jmRdj8Ni3hybd01wj
21FfoAOsaE5Gz7KJXnffCfVNH33gtlOk9WDEfCj9+mUwrRl9LvU5oaOALAq2xSSzniadOmgYzZHI
C6QGYz6aB6hfF3VNB2OfQuqqC7PdDaSl09OHj5HlsKk1usybGvjFjnXsqfJ2Mxh7QCZSgKz6mF43
HMXowSuTv5CY4o+y857KJfylo11nyoSKbY2036QsfqM2sQN1KWuEtruFTkvFFECO+sylMljTpldl
LVCNUDWMBryqJQS+EqagHy3CD9Tv9jLnPs/JgAthK29Negm3P1HxMsCzI7LNsinzLYypaeZ/TqNF
mbJ2p1HqkcbB7nY/C6VOz0w9WKtivLmStIQ+QhQv6J5l5G2SF7yG2XgZffMItrQ9aRWSdq0hNLLj
b/JQWit9ftciXGTA219RrPlypGbF/rFNmrfCFafIFx0Ys3ZiMOm9KoGKalAXccdKa+DLV5JLnw7T
hmrn4JfoqOwYPo6UH6jv6/bhb1JfyGrXrZtQVc1aHTETozBxLuygNSb8OPWXq4G7Gj3/p1GovnlV
uFsvZnitZlvqJxurBpChHHfqc6VGKV60aL6ze5sHT+q3QQLK5eTWm0Z1VNBKx0TBuOiQGO0T+xMz
sdvwXN2DWEeBv3ooFj0p2RVSaoNJoGGBg+MrZeewVtgN9cAiHnWTp3UZ1E7+3odQkZuie4LLiwhd
Tm0rUzsSc9fuk+lkD1FymOefxOR2gc7M4ab0JzVDLmGZbp9UZ1MKNGsdIY+BQSCzMmuHqPpJWBP1
s9SAkDz4aRTdQQ3TXVxHmMs0mnWAM/2Sl3DOzi7yz4AZbA02VXsMC0/JGkULXQKP2MwyBeLjhKNX
37oUKFP3oabL3aC/rd16Sf0GIrT86pkc0ABwBEfgdO/KsrCuz2ROrnfS3qa+ourVGgBh+T3aQa1P
ahIQzc03OhEkE6JnAFD7a4Sws1FXLCLq7UCa8U6JMdU0X3Xb4e5tTEJ4aeSgtlT+FTWtWXxgq23H
IcaHf6OhFlZyAIEQG4k57UEXYQMpvRzTal+AZ7HfhKBFr1Sh6nIrfXhIMGFUrCdHWM6m8DQHPZy/
V7NcAZeKDVXDeGXHzKSAaW+6UXD2G4rrPICxAaHUI9JCUaVmYDePhVi/nDApaXiJl9Hvbsr2sk0F
x0Xa3iXlHbK1tLaMQDQ+721jneQWFdQaPsgowhUZImUZWUY4iGG7jnN340ohwlTJMZHHk0I8CVBT
c9oqqYCyfRJPwiiljE+jxv5ZewUVhPypvW2+2knLCii763Six63UOSjBGGdiqCXVguObFoCU1Cg3
4MxhqQG6gCqEIQnZvxud9vRW3f24hrlD1zWOR50WjjjcJnsOSeYxYTfje5d0daBmiWr85WgVC0Fx
mASuAxJJITccE8iyPDA8ty1njIO6D/OAOqJNXtTi4PiyrBvoU7eCp45Q7YWwqA54+MZK6OkZ3YPy
akjk4FYO2Oq5uKykjuzzJrrE04L3CXfG1jD9o7o9OT06DBxoNG+bsGl04CMn//b62zU1++x2hArT
PvVRIUCQFsxTJI+mq59aMjb5OyPjeW3JZcxZpm+qCTXTIvso2cRHNQzy5+7XsBbYwrmWlY8cY7Bf
vMTdRx3M3VRqjTIXtr/IZowbC0JaaUIIp6pDlMPPZFDC1F0GQaKjKBe00FqRjXuLBUXq9m6LpnRl
CXZir4d3meYDtbGedJu4YmzYs9iqRd5q22aTd8B51QPfNuz7a/ygfnqYYAe0xwwYd+owYB7pIBvp
+CsCwjtFjsBY79+pYUqaLs+tNUGth/Kim+t9XdSfOk2r2G8/SMNgMzEQCth6SvK7+c0cyfzRLOJV
u6gOhFbXpwYR0k0M3hQxB95ur95v9YJpVFAng5JTPUNaxJFeljNjng77ltpviIw7tzSZNhjW9yFy
ZJBrwXCgnmoULXKr7jF+bFGjQ+yUY3RpJlHLhHrMU4OaC2TARvP0e6UiipGGB4Nba9s+d9edl7kE
ljWAyZB79GZMEceW7UKjtJxxpwxvY+4AzUWmujFdm7SepiZzVLq0srIA++E6WJR4hNFSrsemhaMc
WyRfxXUWLGC8lExf6hAOTBE/a1nIZx4OQ2mImUf9a3Jfm7GlxdDaPy3RuzwJw/fWS/al4xh7izd6
Y6HYo6vMWDH2SE3WFyjjlm9UgU1oju6Y0R7jJG3HKqflls32wdPJDFBfRL3+6iXUBAYwosWUVEYs
B4bZRz+qyOKQY054cyuJXfAVhmoNeilUSxMe8dbisZylXSs0/yiG9UDSSnITrZt6kgVRAXgO6Z82
+rTded24nj/UgE4NgdVyoZY8dV8MFPs7s4VnL8X20NV+CciNt+JX6WhMB82kAQV6EidVNfY9oiUD
Zw8qGxe6GnomNZaVmyFBgacaqQkKjOS349g4ygH1aGv4OkhFXEPrex6i6q7rINDJtTMNY+wiJS08
zCpq+VcbkpY5xzryz+oliQ0bnQSeGK42rmNPh4BHPDqGMZ4rNaMHUNzsxBMTleekSt4HoYV7C3me
KhGyzGb3isVBEH6qPu5tkTKRjUyL1mxGwcvuVjUPPNEvmwitK1ZrPpx6OJUDnDhAQEl0Zc5De1Ql
pVJgTmX0kdjDl9pm1KqT9pDbUW7cdh/M7cRTJBkh1GxTN0mUp/9MyXYBI0AQne/s05VzrtTXJGby
UbKKql1N3UElZXDyGFQWLUe192qzzSLv3FOlP/9nM+5DL1i6ZDykLd1Wt52OyohhxnS4nOw7frOt
W2KaXgefVrz03UrboZ1Y4DcMUmilVA3cc7q3KutOrpEukan7RpLHrJQ/q/Ss6Bo2ZZSeM9oPoZN/
jhioDgXvcaMv8CSl9jGtx2WfzeFJvegjPTTWTQSbOLBAFMdg9ESZIYOWYg+lVGtnzu1zNIR/mk4r
aNDTMrwqoYnSk5H7zWSqteFN2eE5kxbpKRmIJknxgkXgIvV6co+YzQPPFJcpNZ4XXNpqabOltlA5
xdTukts9jd6HTLpvFTbAq7nR6Dp/uSlJAxpYRzXBjgt9M5FWT5i5vVe78wpYf+tqM7izbEtOLfG0
heFj+GPfR6LcUf+TaCAth+jy6p3xc6iRL0Vh8maK9KSPKd21HFZ4aVrANGVdomx3ro59K4YiflCb
rpNzVTR3eky7eKccq1J3s45UO0mXPncZoX6gq9eMFo3Ub5tzitu6CA8CQT6Yp/ChkYrf/ysXPBQQ
KyJjSFu7ZMxf+abh2back23PLx0ZZJQDfEwgue8Lp25jkJYR6r/CEGgRo4NlNMZhbJGsiuqn2Zv9
kzuF0m3EKknaQHMovegeE/yOSNEcdXDS8xD8UlILpXhXF8QdQyK3GNT22cc6DdPRGJEF1PKogTKT
CMBUhiDzmCr/lXrQlGVfKVB8Ax9X4UYg2Oc8/IQWVsGVOQDaYLbVklAnJQZDLL2QISplUyvjQ2Nq
j45L95SAEEYFrXNdMveuCXlWK804kK53JbEp2aWpE3RSISW/stnXuC7G/mbw6ntWwqhxX2zwBwc3
lJnWXG/LH97GzjmqPU2+JAr5oKqkMnqx1oo1TG8FRvXv6slQpYG6CKrQ7uWpTb1pS2U/e6HjKE2Q
2hLo6tGZ/lOZZNjxl1NXH+pXwoUu/JJnDDYa/cgOFd6cha3sdK6e3Ak0ji3tHGg+wC+3/6bp8SHV
CaaTCqaWbA0KyOFLgMgMFlviM8LhME05XKUw7fYMAniFEYBKbd1tBZNuW2+w9tWQrxehGddmWMq9
Il2MLWNxQ16sgot1K+zhMNM56HPOpsujOgf4mWVvp6YcN+oNVGt46hJV1PS3sq9LBqDkYYcUHXsd
XJMrB7yrkxb3ofTMKKmJZaRvoc1Iing3vNKDliBAxJ026c4TEqqPKuuv9AFumjXGjR9NaB9CAuJz
T6sCtTqQz/hD3TmjmJ7zWT+CknV5T6nFlGFdWmn8tbIQspu/VV2llh1VR6S94wcODPqqY/CwMCCX
KirlkV+XDjTChPdZmgOVUcDG2YnWqLyJyZSitid+3u+05qLOteqBVxsYEbSPHoGpoa29gQWut+ub
euqnVVqeo9kgr9S6LQiE1gxhX+5em1kYm1Y+P1nNcZcO7CEzi0M4msjNUuQ0Sae9T6H3pXYN7EUC
2CdzDE8UO3VyV6LjUCseQ7/8vpaIupO+9x8Zg0TICJUoV4MEGNbQ5J2eaPgeipz4aqWvV+PwqO4j
0Qpo4fGXjQt8M+JJ1SE/HF0qasRl6tol054sgSdXolyGAZirVtLC0sudejDk0lTrRP8ZGaKCePlY
o4W1BL/gcTDjp1Kei4y80zZpnl3UV52E92Lm6ZsTd/FWq5meqb+rSnPtPIBw3rbS/zd3/Bh1p8de
+2qFz9GZnrVa+tV/bvyIyjUlQa462nIZFEKkgRitD5FexKQ1Z3XAsmXsJk2fdAXlGFo0HIcKuYTy
pFosnHKpUDdL/p9UngVmqZKvi20yMfNqregbYQPrbbnQDJTwzDpuFky12w1LDtnTz75oSN6h5ilP
mqODJOaxVqXkMkAjCLWa4QdUMjmtUt82EqTglgjWkWmz9oazWW6Rnly1woKgaUDs1Gyuf8SWbaOZ
8Fgvw2pe9mL8NnJ8ootbprveHsXeGuuXaKyJvfX0Zw+C658GUU6UnFuGDrSbGsRQaqp1XD306vOl
NmlFZssBxZMZK17cfYQ1USwLzfDSGjjhkMK8ZiQVhPpzMh2i2R9vpyjbqZ7mNT2DlAPLIykvEyol
jnmY2LLW6thYc5KOKBwchFOM5cmibQYj2blr0e+JdCCs53Ptc1QNzgpC1eoDLUbcOUcMNrz6WXnK
OSpMFzunuapuliOQy+gdEV9ynVaq0yHlTDr63kNmuXdqv8WFxrFfCeyx9k5Wvm1X86Wxktf4/1F3
HsuNo22WvpW5AXTAmy0BEoZepCizQUgpJbz3uPp5mNOL7sUsOmY1f1RlZOVfqUoRwIfXnPOcTv4b
i9r+3zH+r2c2lgTgUIK04N/xURlysTXI6s1TOpPM5LvAXhmxTRQurcacB4zgVYOiRlTBM3a15j2p
q9S5lAhzw46dN69qh0iuN1XKO0aBFIxt0agfRLqCkpQSNx75ytHwTE9lr/mvHjPMMTAtRvsaGo6Z
utwTlAKx/di9pL1xY0zFR0MPlIdDeO6fkq8mqz1LGXGssqAqmrLzU0ZjK+/irgwLR8mRJ8kZ1rZS
WXVnAOhKOjRhCFI8uBKEq50BsMfRIepo6ArI4x3yXVtwCE+sTBVzrNH9M+STDR3urdFd8roJdyyO
v4RZNXadzKS/NLzSpA4rpvQ7DMPJwVj7YWitp5XE7YxoYIYGzEsmZCVsuT3moj0tF8edSYwIm9Jz
VCG+FuLMjQnWTQtYfG3abOKoj9xU4fESdG1wJHUAD7rYa0pyZ2oa7SbEnrE0Q7NvkIrpZRbILTPg
fBjZWWNoGYQsYriL5Foxo725pFAbwC+8mJFu+Ona/k7TEiIAgEUxPcMQ4Q1nSweNhrQdzTC3azKz
xFIqwSfggRzLEldSD6ZBhlFhM5BKViifY/XkEWX1pSsIRhnk2tymZH5NYn8MFeKBtVBD96Fd4XMV
NP5Ml+aylzkLVoaOC8dkPJ/MeI49yW/apnCWVQgAybI8jpUbz0PU/e0T8lFbnpJRmtW9MqmXfm7e
11AUt+OEHf/fD4BGWFiD0BNkoSIwfbowYWJgPSh/1wWNYVavjiLMjR8a4q7oJHR2KFX1wRhYRnNp
uwJbJJ9MiR90gsAQyYM/I2gtYmIhc1O76Kp567TawAdK5svKfrwnCLDpCmjLDIdkAxV/JwvvtRFB
XtIICmrxmMWGOXyaVvNlRV29a40SedMzsWxFIS0PxIk06ZB7nSUPbAi1kK0bIwcF3clUxa/WAq7I
RBnCiFm+ZGW6bhQlRuAbLlSWMEwMQbdhveLpfvZzrJ++IiO6shJHDbjAEiu74oYN6QcHoUPEzOq1
RJ62ZpxsLVTJ0M+mfGN2RKjOw0i/kM6bsN/Hxci8cLBYN2tQ7ElePPbw8N2UPnurpGrmxe3z9zWJ
8tyRuCDwn5liaYHsVcC/YeGzmqf8g2ZDc9ehfQjMWdcJ4EZbvausdHbo9HbI7hh0WTcl+jEQUxzq
FKwnHo29MXXWY5C/rEb50WZL2cVR8p2Is3xMMEvJAEVPD5TG6z7E6NaBXQOtxGhLMSqnN+m90ccj
MqBxIe9xRG3kxzP922rIllsa8W1gCwAcBd+BQdhNI5Hoh7rMAoSxPAapNbY9escS0I6v1inYD9yq
E4ktm6WRxqOEzX+C55alAIjTGCG+pZYHo1bfZ2Y4eyiQzIU6ViQA+xagxekfKxcSXy16MzCU6Tys
k7FLqKIQhNByTNVXUZMQKzeM8cSMxXJc/c0MwtzLYvCZjQG0bIDVj8lCSvmCWU54nm10m7AYzPKZ
ArUJn11BVZSoGSPSwcdMPFQKeNM11bZMMeRtpw1EVzWa2+lgcjAIbyHzhAeTGRGI88afjPqVUZyr
qEhvdQ3DURHKOmbROHIHc+qOKTN6oVOWQDeKHk0Ym3uRaUcAOBgLDXchhxsai2zfJWK+AYgn78ga
QsXzhJjWz7ScTiDxtHp2Rkaj/h9jwP+IQnn/f+BL/jcK5f9H2SKyqkmYDf7vySK79vf3f936r/73
v7Ir//O3/SeN0oI5ySNqydiQyFH7LzRK9T+QmOFkkUWKPnpwtOj/SaMUZJ3cEZlEEmiK0vO388f4
z3ARQRH/A3oDNjcDGAL0POt/lC4i8R/773YpjWEa80aS2YAOPPEKqvXfRe/5yqqGzTebDwUG7dwO
uFsLS3XmotKcZVa/wYERtyr0VyukHFiAOW8UAcUmYWQ34sHYMPapAOhXQcVAVgiF1RosWjdtKlkh
dFaPpyvfFuahMA7auIcW18cNjnxYIQd51eJtJGeG06wUcGWO3F0QjPcmBnMkV7LulQ0+1hkFPqTe
MfXQBAgOUqPsuDBZmjDijplf9MInf2TzUfFSlwvxKW3W3CSpImRIxZmEJyvorOZTnSvVEzt2sKR/
4dEfeMzL0ELbhPJZT/FUKHGYuHVUZW63dvZq4ddFcyT7fUWabEM7dDaPy6QQaZRGf0RhjOx6rNis
DavmC3pI3lQVU+K00+dYD8MP/8BZPFR2LDJXn6KKEL75tCxhcwhBmN3rWd6wnslvmUQMetgKjw5F
7mdIwNogLX80ImORSiW1TY8io1KiGLOVwRbYOhLROdjAA7LVBl9Y1C+r9cd4gepM0kFvcBhgdMek
uzEJL/oNfWR+WrHRP1iS8Vf/TYgW2QZIKyw01v2muSKTG2FTbspL8XQe0c4eur+JHFBdxAWWtkBF
IxVv0QcYg80rCscH4uAn9ifcdCyyCrv1m1P2kl7GA4X/Zbz0tyepc6Ui3HbJT44b/6OvA1NgAbMJ
P1oSuTbKafhYJBqUDWbAghTBZDO2qAYhgvlTbqd/lc/ccpRP41V4qD9s1+rv6lf7bm/pO+ojQCCq
uhGRz37Cqkdm2DJzE7f080+mmGErnvYmMPjWyFT0Vv1YsjWGFY83GRm5vOUC1+gwVS++GS/KqfrT
AKy1l3cMzu5A7djY+MW7w/hIGBW3G6TiiKTuRmAEzX1+RB/rQ3R6uw6YRBu/tFlWYqMpE+3qh9yy
jt39VidjfJvd+4f+R2s5uEk2xLEPHnKTIrE8r1e2gBMqoDuz7shNjpblrKw7lJP8YdI7k4a60X96
j7gu9mwL5PyY3myTvPKDfum/45vWo8jh83L4VlXP4pUae+bEpuG4wplSN7HudppDZuzwKvFKBBd6
k3+1g/mQucaJjXmb8JWC15wBv9tJWdE0NsNTJnGKxVgbrSojI96OG2Zl5LylsHcAbgRp4sCkRHiq
2tqB1JOP9gISjtFV+aPFLkp3aAfxBFt0w0yximxus7YGneaOGNFRWA+nkOkJAiR8Bki8jc36zZVg
mv8MdeDacDFnZJCb6XWmoiaOrbKZX/LN8p1o3a2ZKSsdfWa4yk3ssPhjnkFCzezrXxrcKhRZiQ2g
uxfO7JHLiwac4sH3SmYCdQaNrcyuyoanxbdG6R9vmxPyB+S6ak5zbJu0zy3GcVv8SwY8UfNEB/ET
qA6U263skORawA9cN4lHs7uwZ0Q498F3z3SJiRjJzif1dehep3mzPgNdHCQpz6dM3hqEG6geGbmI
joZX8ZcPyJBZ3thNthFV5rkb7mpKByHjc97EDUTR5zeoIChWN/JvlmN7Rjpmp7UTZzZ29TjeQPWb
+WBoZrAOfOfn4bU+r9iFWjvbo+O/9HfmtRQ/xDoRryY7jb4JS7b2bn0XDRxyR5Ig6vUtjxmC2bnl
rXj9IFoVu1hxNKJxTAcxQH3JFYcxt5N5Bg/DznxId1yv6Z/wYf6Ol/Wuvs49hm17+TW+uUiLbjc8
lr/8FMtHF/l1dBgin3sxhtwa2SYO/wVKu4vVkWOoI1Vc9VXVkSqHVWpcPu8FPrL+xpQgfW8/uNXa
yzSTeOhRWs+H8Q4c/Fh4iTc91L81aq+OLSyyaz9CmUHi5rKx3vkF9W+CpLhwnqcJCZwbrAh0hUhg
6Kn9JTpyc5e+9ocDVFNs6Z27nGNWZRMHP3FwueP5SUPA+p/qS/gTvTAnfgiEVZK+vKn98ZBeCjCo
dnmX/06PgTzOzTO1kQ/tL8bXZ2/2/NghqaHPQgkGpYdv4y7TUqJi+IFC3xDVMbqSk3jLKf8gY5YB
ug5SfNf/cOWhF8w/qKS+BPV5OzwHJo+noCKBt/W8cVEqcbcrhW0Gy1d7wavy8RT+XptXmt70e2Cn
UnIZnEXcVX+0Y8qO5IUNUOml32u0MX908CC/+FMWroTOotUlY6Nh6TNAVnKeJ4uEkgoBnFMApgVu
wmGOUcncGG9sdbl1AaoNV94YuQgFEKiorVMif4iP8m69Jy/yX44NZrx4tdivtxvE8X/gCkc8eKjX
Oe++tTuAXHgjJdq/yU7ETa86zVvzpkwbxP8xIRdvTPEqySYSmj05PyqaDeWGlZwAmK7HfLIxT4Qe
G8pGwqtCvyMRwbgVmWXRw0O8dDLuLWlbj3BbbQF6IRYtQPMFzeXzNynQ1PjS3f6H/zgUwlTIf9LZ
2jVXmFhRbYePCGB2b4uv7Yf+BQqDn5uzHf9Baqv+8rRmRG6Vz8NOZIvEHp0AqlP90X7wLh1wkWyK
X9xT4MM415vJVkQ7GRlfO9VTebBhsS1yfca7yrsw0zlfDubg1DQAXLLS6XJfxTTNYAh6EkiILyR0
xQPnZarZixa06ZYYotQ4aGQA6wF6dETkjDIpr/oSRigVxz5jvDTtRyzK6znnimRehQ9zcDnAmDpl
BqZez2CanjhRtS1EqAt2BgiErOyZ5AA3i7E7BPxRnmf9i/XMft8ZnTd2vigHgwnJb6MXrq7t+9ab
14uSvJIjmmVER9o6JsbuBQ4dAiSDd2RudwwpkPzH9pwh3mFdsCGFdEXK2jrPjcYTYL0VyisiVvIA
TCg9gyNnjp650eiYX9xcBBL1nNSFA9pJY9qw+rnxOonu3IBftBFIT+1O1vaS5AwFtzEfMsELNn38
M4UakAUaI05vlvQcE4DKO9Cz9LpAC/nIfcZY1ct6R/LJid0gSl2diSHls6uFWlF8KUQyjz+Mxezu
d/hsXroIlww3w8KS3W5EH9ZhlL/xeZSu0Dqcn6XicL/I07aTd4K05UWnjtyYBIoQNGITcJJozrME
GcJtopnbfNH0owI7Ks6ot5Laqh1jFaE9R8teQjqlJo6kf7A2ihQ8DvkMnWTF08IGJeWc5++07vdV
9mPAgy+YKRDZAcrEOo5Se45xibXlMSZeerWSk57Gp6VIg1aOA7NZ//3rHWoimuBMPY7LuJVZbRAl
+miJ3uz5W0ciWTLoSX8HAwWxRsGZ2aZ2U2vBFblbGBqIXKpp+/y/YVkjuDXcUftClsfvwWlhK1gk
LfX0PDaI486QQSSmvUzpa6cK2yzCE2A+ouinrXEXDhaTSyjZOrFuEl9ya6ocnBKpZC5MxggjluqK
rbpX85cl/iOp3D+UF/RXmyin8WYgivkelMBxMil0OxyJCQe2oOFfpS6YG6KOUpw1S98xoeRAssa/
YzXCYpwGdtRi0IjyBS8K+TfWvStQqhbKqTY5qIjr1uXuAa+FltwZeuAfWQ9QgvjaiX0TSqtLXOH9
kdhAEH0IB2xNv0BibohvmjVpN+I5wE6iL7icCDEyW8y8dQ3EJNODifTGNrd2bYJRrynnTdcprv7U
jEjRSxOmf7v8T8wG2O/plAT8fVgzbVGAadQN8y7mzx8sIpsewMxhS0p8dh1q9HkDowbC6HRoUVPX
hXdLzAJ9zi7KwoBEsnYSVeNXtBC0tclozTjR3XitPCOe0f5LnPTRMvtiPWwrkxElhCsHMXq1mWvw
LU3e35es2abJcFkqRiLjrsQoUkn5eUmN2V6pH9XJT6Zt1kovWPrcSkHkY7Kz3cjCb6t+EVAXY0Jc
jz3vgUF56ytsknYvAhOyB946CF8kinfuWJTY8r4jSSVnq7Q3x49V/JbSey7dpmNtBmH1FaIiZr+Z
Cvtuec84afLqF5MNSlyrPeDBIIHZtCvJ55BDsktVgtgM+461ozp9KobHrVJ6Y+GHmL5abk27cIsR
ld+27vbdyEr/klCj8HpRmHMiMWEvihvHlRNCKnfUfyC+hy1GSVP0KAGz1lZgQgh2lFNVbcclRgx3
ECqfSW6/HqLl3giPVnfnjkbD74oAPrJYuonoLZk3icfW9PV2B3mfQOdIDvSBtsS6JcIlNn1VGzmT
E7TZDLUvPdK3sGXzoXvztK+Xn3Wk+lbKp75lR3n8FK3MNk0Q+XFV/kee70pxVVRvea0Fp9fdVT8X
DWzSXYJDM99iNrSF6DCmu4nzSfOL8ltYDpZ5jY2A6fbGoC9ShlPcut10NCovy9wifGhIPLI4EKdj
J71jIiLQRXCjFpvKrbT8UHJj4UjWrrWcwhy56hYHb4X4Xdyu5a4W90TQbDTjvBquxsdjXS3xZcwO
U0EvH2GCbITpZJQx2y0Zkkx2TqTuGTmWfJKJ6ZnBE+4J5YW1dsSZEMydryv3tPcobjGxIeTaxLAO
VaJeAsFkxrEx4i3FblbhpNpE+5qK995fFPEwC3cK7Kj9olMSl+uYoQU7jOrXgEFOI/vRkS07HtCT
bkyKSfpdYpBid3YSiGAUq0Ha3vP2rple1u/wbs/dXS+C1fImxRXXoKlfZBTB/X6sGWLv2/EiVf4K
5C/d8fJrXiRqS+kYDS/D6sGVImmwt5OCNLpz97SQwdW9DTTwRkMDQ72PS/FVQ8Nly4N4VOdUt1tY
8agXjLzbdmRUKFXvy9otWa6YDCm3Tf7jlc8tq3DbDXslPhSKq8jObkTvm/kjOU+G1/bocvbKemmi
o1bf1eyma+9md6CK4NU+l2fQ3Bt5PUKWH62zGHA7VnnA2oEZgJF8CcpBilxtcEM5qIVjlXuN6DHG
H7pdbflLeGpA18rcJJ7JXAHEBoTgMOhNt532aXLIJS6rpxkQ2zxThfVCg4A9iKKqWdjbmsmf+d1Q
Yp5NsqwyJeAvHrcJbK3lITKZeRNQ6kiuJpPidDClexe+NdLVSA6sj+J536Omw/hFJwkhGlPdQF0T
p5ht2+gEee1FIBSzv43c9brTY6TBNRpvCaLjvvHLCnueH8l3oBwatpEFS4pTSTpksCuKInk5N/I1
rs4DouxWeCsl61FdF5Nl55vM9EfZiiCGZ4fKo22dZNkuq49PUE+9JAtq66yxYtkP5q2WoCjsiHIQ
Ky9Kd1h/IamZ6DRldbmLS3KW+N/WzI9Wan6HkXYtSkcaXUumRydsassrCfySstNnv1PQUHkzJphx
2omzx0le6n6Xb0ktJfB+ATc++KW40zkU12dbj/0qbZkbBJ3oW7B+BAHSMy0x+PEPZcBnVZI4+Jf9
r9wd6vAo1MdJcgUZkxPePwRK8ODZuSIGDrh4/DrnP8lnDveRMfIq6qo/FjwWVydtMUvj1SlHlh1I
ePVtshAYihCQUBuyKm7jcONQX1uXk9bQA6H0gfvQmBjLocckpb+JxmXUzxNgN81fa48fnzg7WmeA
TYgEzdJdY6c2PaP1reY4zm9W9tk9xPU8ClgqA0k8pcZLUgQi3DZ924q7mPGgfhLGk9QwVMfnBzqK
2DT622Svbo0dD3sCnjgmcm2vkl/WnGAxqdUeyEApBE3ziETPSl6riMMH8chknSbTJhUKBfexT1+J
0tis862cb0n9MyNPqKRme1TL37oPymdV/AyjnfeLSEykLwoXcAymTmeXqoDs9rH+slinsSOXZksE
PS7yOE5RPx+HeEdqbAh8YxcSxKWcmwm5SNPQeEriejHE4ailyrUJJOOYkP/Q0wsVRKGe9XpXqq+1
dcVZ2Hc3jm5Lc61C2kjzb5l+WP/eEMzLeEEzrVnzo0LiPQcW5yJWlWqLhigMdsIA8nyH8cYqdlMF
FxcFL9G+iYM/jnaVNw/1nvWkfcG8u5XCh9Tvk8Tj9ltYOVVXqK3NeBBYb41uUbpG60nERZusmMWj
RO5wFkztpqEDG7T33jpWq2+MbxaDPqshd3RbrUc1DSpwAPE+/NWlxYtN4fjcmKQv9bIX4yMfI5vi
0LoJ8kGZ3oTlUvbuQxUDapG123Ivru1V0giifB2BqHrLeMgQfXQuZ7JhvoTcIMmxwuQuesAg1PrE
H9RgIli6QLiEUr5ZBttL7HacgVkRWJiZtW36FIGeOVTlf+8ivjbuQ47mOtmiyxU0DxQCE2KzfcWu
3hElGF5BFUoJ7wunH10GHGF9ee4+U/4gZfGpGb5J41+7DOjrFOresxum1TMi/sWtMRJL+5G/VulZ
Kzg2uq4CbRtmTohs+JORWEdjt7pT/Fcpjml4h9vHaEYmL0nd3K3wSQxH3eDS1w/KThGcETqovlWA
75g0nYeq+0oZbu4hom0KY9cyu9QQYFlb6I11+c6qiVi1lmBg8bvQgeZtq/HYFd0WIR0ZqC9AVlnD
/dQ6g9HGDdMHiCBcd8UmCVguopvIeLDK/D5TXEzHeTgJxqemvpbGGWqrBOFApJCWz6POxsAv8IPV
+8p0VOjtLxMmqcjFbkAuicUHJfh6ek1HDwJF8zaldFn5e7eyK5zJQZlsUcuZ6hPrHWvbciTjGB3L
R++bpGr8DkqgUnhZjHeFV2l4G64tI1lmzStGjuHt2dCkAoM6CTr2fhjOze8S3fLam5m/zOsP5VIZ
skLlArpQDKroHpaAbg9K+dlmL5p6MOt9pAZciCp5p6Nf8q1UHpmL0jM927Vae5X7ncIams4CF9v4
Qsjrs/o6qy1SWQV/Xvgcza2yE6vYaV1eIGKxxbDOUrDGuIE+z/Bmjhjyozlm3szqRHoGu+qEuIft
bJ3hVCvn1IL/s1Pyl1F5Saw3SBLk87CkDbkiHLEfxP9APDUYuCmALSBHl1HyBFLQdwY6fsVc+dLL
lxhpUVEVm1B5a5SG/mCzANOEPgM618R7SbX6LoOMsIv2oOFOEGHnb6aXNXoI6U5pqXYBVj605E6Q
ri6f6uHRhZgrXHUABuWNjUsPJI07MQ50EEg1TFofgQ7j0AiLYbihYpO/6g8GJO2tuPa1U2bntn0j
656tAqxFUiUhU4n2eB/+PfvGwmDXBQxEv6VwaCLRpejFFmevEm0U1SACqST8HqwJLEigJvVvOXSZ
O4jZb4Xl12YcQeu8mBeaEaYjiIV5xbQXBsnkrnM5yvC5HCEQ3GyRij8nHFVqjzyj6jE+xtqFQY3W
fXDejE8WnCtMt4EpXDI4kxx+FdH0aaJb2zKe7dSPSmBokwwblchBhAVoqXVu0UHyU+KBqQvlD0t9
YSuskbQ6ja9a8aHMOzX/yy8918M8KoxpaB+qkyld0Zi31pnqZ2Z5YDHaHkIia5b4mC9vueXz+CT1
XoZSx1lUTgvDsYclBBmVGTab0n7WP2KJzXnDfE/rPYuoWAFwhy3kNsOfyGKuuBnPaoyWmjfmMa88
i+K026/hPpsQLcEkC8z0YRXvxezTajDZKkWnij18xViKy/GBgIRpwF6bDu10UOVTbNwREyoGobMs
PcTeoep2BdWPw3s1X3dEc6ScVXONFZLOaBMzz8UUj2lLZSi+t1Jat0ARUZRskabC1UG78yoUrpXg
00WHFqTMD2p3GL0i/861szh5We6WDWsEzqitVmELeVcU7Ab0l19PgLcQDPGR2ZS24Hp97QoaDKdP
d7xJW0A95pVzT1RuYg3w67CGGFeCIuMjfamWYDK3cR3E6V0Aclx6NampFFAz+aTeGKPVd1a6x3HD
np9RUabzit1x/QrRh/2vpv48v1FvLv2BPwNtoTRTZRwXmVbnRHcATGAiOTo6Tsiliu0836wCVXjk
OmgAsGgXlSMrdBrndPJ7TmBRO6Jr70L0Sw7D02lwq8XcTxPMmonUWLjJcnMyDdy7B6vz8tHthkP8
fCVvsbbo0ke7oDY4za3XgpGiLaZqYxqj0NsGqnyFyTJqTFhdZtnMpOPQ1dqj2X+D99oI3eorgK3k
1M/nPROtS9uA2ni+fM1rJd87vlQXECw8C9e0d0XDZKGlJaeV1ZDSXDuYWRD6uwbty5s2nRJrz6E6
IPEUXpPxMDQn6g/6PTU8iZkvAfSISZQF5LVjfkGNspuHoBC2oOTTaZ+HYMtcvT1UTFeQOvkjs2WD
dGmZadb8JyvNR/8UihOtFnyKeP0htTB55XPRxNM8vguAdlbsxg3bqGY3mj9dc2BBI8k0aptxOUAF
UgWvFfbF4Czho9bOEW/E6kXRj5O8s1A5pvtlvBazy0+i9AI4t+xu5GahggQgnt0t9TxEt4RI7/hH
Gy7TeJyL9/HpkqNbN7cDxjGjJYTJ0zUYCp7Qer11ZnzYW5uxvmIOkAzOZpabpbw6hvpCJNak7oDg
jAJm8vOEKCc5TeqnblyR087SHsAnoYXLAgKZs5jWcAvoKvkFKOXi5ul3ffglf4Wy26ts2w5F/2fJ
PUk4sxmSkXhO25h9lrmb+nOuUNcEeujpFjve6rXh7k93O8a3SkjPsQWmPKt4gTg53C73tMjt/g06
sEtowo77aREO7ViB83ilzumTPX5XQ3WcrvJH7ZS1bzHVhnZR9AOqHyetdjBjjYVnTURZVvWXzFgP
8Hak1SLKlVXGKV7p+I5WdGjj/dodx+5apzyW5FSwS9Rgk0/Ym3jAIVQGQvyREYYbjkyY49+RDSBj
D1nZL7mbNueofYj9t4ZRk2qRBpO6LMfXB6R7Ae7+M0wfWnaXuEjPKYmA2phH+bpEgQY6h5l/eVjI
rS4YmV+i0Jvncxlu19yBo4K5nmw5zWBS77T6cWyCYXSy2mWbmJFz2eEKG+DyvK3WK8bvON6SPcOz
UyDVe5Wzm1HS70yfiIvKad86mbIDdnGMxPogD7lpPxHYnb5xctNrB5fVFvxF1LIo2FbVGSdmSG7R
bK8d+L3BFC9rsimUAFWEIZ4GfGjPqxWS0LRB5VbMdibvEvZ15C4mO/6Rw+05VRCdWfP44gKnTaBD
TSndKj5WJWKlZzdJS0oTwEwxgoXLl8K0y/DiTZJxp5+k7K/EWq239kkMsCnZa9aHXrFGSbItCJCN
wfaGRFEvCh9GdjWkVxSSBRLQ9TPtKw4eUtISNPoTUuz0gEZE6X9K42r25zjbybNT6r0dwVVRwn9j
rOVgNDc0JziA2crlf8OJPWZyiJOzGAX69DGHuFBvaeONmpevP0k3bCIm2YuELFE8EN1N4TL9MkBh
ialQ/ib2oO/rQ9NxdEjoN3B7Tv/mIl4xwhpi4y8CfX2VwWk4CFgBexfiC+oSIPkLFMZYtvXk6XSQ
ZBortt3kbgsMnLEXpLRLkv4VjSxAE/ICvSFz+5Yydz9Uh1ZiEckiIDYY2jPYtbZ64qFI5ErvOulo
EEg/KA5RLIjr+IUtKzO7Vm/As7QosGY3EfZCd276U89MqeCd5luGWxVbjVtR3zSWPb0wBEzmY2Qd
AP9207ZQdkXusyfpul1RcFZu15COEMJ97MriVQP31WDuqoOansRQCMf7xtBmh4m2rXjxhMU3tWBp
vujtT8zejd6MWcU6ugnFXHHIhWvY/obdg/rWGIJ5eGdIFKuHuj5X1b7vg6OwnERKJ9Bxftce8vLQ
KMgWvGyAxSowkHiv2zaAR0NLGPX3zmLoY+OYIHMR0bN0Dp+yT3uw3mPxFgonSYB1vJvFg0YyBRFp
/UkdfTh7uerDrkjHIBfOffaqhycD2xLZ0PJxie6G6a2KM3EgpIxZPH3eVfV96UhWPE6NJxUedzQF
bNafKYOsivX5oSaXTaPPPRLQJVnXWvPM2NOeuWRvAyE1Kysit+fZiX0mQiskT9B7FDFZkJg3Vfbm
5FIL3lIFzdsYvnR8s6YFbcwrQw+2CeDCTrqOBmeKF3noEHBw4hnvSUcXvcaEVsfY5CJhiGvXE9TF
MmT+/2ekLkiGgy76jEvHZR+Rkx7tWFIx22esyYPScPwYdhP7kNkYwzSSvwrHQnaB+FU0MLk/UQ8A
ikBwOj0m9dQYB6MKytI3FF9KzvxKDoiyJ2fWxYw1cptmX2NIwX8cEJezLkYw5EeLx/CPYqaNGII+
J8DzRIUTVBYOFC+lt5YDXhJZs1c0JnY7NuFdxb2y64urPJK2us1mVy8PYrrXlkNcHrtPKElj59K3
s5kMF/9f5MluEL+79Jwt+DAOkblL4h0jY/iBlAJMJxOWq7PTT5iyfJMAwWjPHtBAEMGGc2umvmJ4
y+rl8iFedm3HjNFFUSuaN5aN1NpMANZlP6lXkWHm2PMovhb1XhGO83P64IbVvnl+Xh4SLpZJxgZf
PvnhfXaSSSKbr2X5LWUMqq8qWxwuX7MqPiYS7ZPUPrYQveoP4aP4ZPHOo2VovhW7VGUpGcgLrSJv
Yran5yaHanKd9E8rdYcEK8RpjPylZ5nM+qQ8liVcBJ5pcTiwhkL9PHb+kgdordfBRX7FamkJkPnX
64vQ7hUom/pwlEpPmg8q5HEiLNQNmW8YFbfG4CL6itYz75Go/lHocJrpdYy/dPkaNg9r3s84DRSY
Y3tKpQSs+PAOToEEeVnbgSeKoz2fDnOeOOGeP9TxaRVe5YK57HlaXhNe97LNMTNPuyTfog0JU+c5
3RY2OxakrElT/dhpb2ntJdOHWdJ4ljTWnpjQou2l9gDQY1yITrsJzY7WgP5CK44gdubyaj1Xnmej
DhTOf9VTanK2nCqhU/aEGoD7DXPc1H7VDBvphfsdVp2rOcPI2LKY4S5mZCqtey077FaT/cG2RqYB
g3ZIuJfvJfMNDBXSKl8GYDKOgUFqk4zagh4g/YraafTq6Z6lYPIA1HgdC5yxNI+J7BYrJFO8QeA2
dnRS+mIXf2UlA/R6tjR/N8svGWezGvB5CeOzgc5/hofT/sm4/DA3pY1BguVwUtSTk9cA1HlrppyY
DSMPUEU8MpP0qo4Vc2SYIMQcSv+bpPNajhPbwvATUUUOt01D0zkp+oaSZJmcwwae/nzMqZlRjWXL
sruBvdYf/+U21SSbRPaa9CwcsBkfqY6ju8ThAVkhQLRndwKgnUE0PSJGNQ36gajvS9+c+4qjgt6P
s8j20/Jk9kPIMiJZiY6A5m36JXFlmT7gqBFdyiHg95/jfWsfMJQrpEdpPlIJmt0abcfFhDaH9SLL
A70/ifA51JfWwbV8kGi9eUtyzgW/5kJwTrNxSR1GjIc6egQ2mjyn6KdEJy6OGdZg9VQbR2jdYJwf
fX9ZVJQUyW1KX+T0lpFGyeCNTVol3xTt4X6SvqruJzf/ztqLWP70GmjtXmtop4T82SEO0myerTtu
tLH1zC9Y4oqE3Hi7nQhFtNaXXDI9Ue/ww5mvGuqdWBoOqXBzCtKMQ6PtbZ17H48zGBTabkNOyH2k
567Ajq6I6qTYP3nMVO5pwAbTgirhJM8QVh9TywMeUN3xHWSYEgjKdhk+Sg3c2fhXDScdjYLxqxBP
QC1i6uyb/MCiCOiu5tvB2Ojg6KE76GdZu2bcue3RGs7FQnS9K1uHMmcR554g6Lz6C/JsYS6aAQp2
yFLy/CWaAiY3tk8oDsdCAgL3S4JgwHvO4VtrJwAUJH1Odw87X2LZW1zTcvEDgKBQPqyG7qxwyO97
gptsH7cbRLZMWrJ64nIDmdNxfra8mwf8ChlBb+grAAF1l6E8tw/Mj4BDGn89uIcNOxCavHXCQMXh
mB7xLjI6esV3qekOLVSC/KH3C+msEWfiYuFdvZokodl+b33rdniaaVfewApazJsaV1fa3PXO+cyH
hulnovaG4EUPEKYjjHgILLG7E5b3anLgArxRg4LVNd4paFs5i08ovtLBVVu3WkVEXnhBbiT+jaWD
ZjFSkeOBSi35V1WYX2SrDcqdEQoEMpX8Ed5JOuglxZEQhW49f/QpT8LDYt5ykCvM60vT7OtrSRlp
yGRIA4qfZZ4Z0elJRy6A4Kb9i3gNjwlBFvA4JX/WQ6XtW0AYTfoZZheMCX3I9BccbaJ+p87urXmg
sgr9FlpYlpvuPA/fpnLWa+SIpMYSAzFJ7rJsiXR2Jk+NkKsMezO5rEGlGflhGx9BIJLPKXrkOXIC
UJGA8UlXsaSIDUGx+XTDdyOhm83vg/KBunT6plfWsVwdGI2gTHblyAmU9mfoDyrIAOkTskeQhaEj
kr6iKXMSwGx3MXdAeagmIfk8S33j/UAn4XxEps+Y0ShItm9SiErtvgZnx+dkua4yn4b9E1mk2/KH
IrBryk+JEuBXI+yUxGXpx8y3RhPE/bbAu19uYxW14VnjCZutrDYsV08Wwj90P5IVgM3NtYfZZ1GO
5Nmah1I5Oi+C0lOsGS53v77sEmebqEFdnGjaKVF/oCWJXTobcilIJ0htBhK6dkrgAUCfs1Zd2bEU
IqJLb2J0/cuu6/MWgpRVs1eJ0yIfUaRRzmo3HjHx6MXN7xZB7Cs5FTNyCdgUvb3JvS+LB5ZrtANh
fRSRP+REB1FseCRUYAsPkzaHaCYc89zPp8p0kS5L3RFFHnECgA3UbXZ7xgRYKTJQQIorPPfaiSOG
11v96u7c9EYVjND2GSQpPN4mSgI0EIx8kbyDfUhLP9VuTKV28lubV1vz237PEGzAcr7hmq0I32ZD
mOAxeRZCaLqMRVm6r5ar3J8mDSsTSoALMGjccoLv1lGMON+Ptt85NcOD/i+cNQXke9OAhtgv9H8P
9onFCpk2QCD3P+4B1GFRsudLbOMI1kV/VJK4RGnQCLp4qiuIAF4RLqYwIu7JrSR7Dd2ohxQsowUZ
ADs9ldnJaLexcnPmpy15vBo9bdl0pnzkuMxGNOAp4M0K7WrGaTDuTv5aEC4Zb0Bx7AFqY9Oi/s38
vKKaYy9oRsNaSmjWu/3LeYnbfrA5w1xknQSiIyvTKJ6MUc1xwQdldEjT42Aeevb+eqcMRBq7TusV
pvmw6vQGBeBjz0aRmi3XhJopAqjdln2J8GfMBbDDXNAsL5D9/QajGIpBE5pNcaEOb4hS+4TbJzCL
IyZaJG9I67rswK7ZRkfxqCYMhycTZQGd2aqPuwrsGkYnQgzJiwBKBu7GjMvZjQaugPfbNepeZ8Oz
GJevEJtj+8K0l0pXwvvQe+9pppPrizNj9cMG57NymMoOwgaqQqZTG+00KhWTYE5XvTDAR4oXor2X
vZRzmazOJL+LSPF7+n7IdWTsRngrdz4dogMj9V5lKo0ugMyeTfcX4fI5o8UeQUgJY4OlOfb75LJm
rVXX3lgVoTtKtGSUZprPvzyXquQ8Fn+2ZDSoRHoCuUcu/r+Ce3mNziT9covuaqn2GcBT17pM/KSz
cSxJFi61IATI7PjpzfSxEPPGl6za652rdk9NPVq0UxF1LFqoewTaamgStMLkRO3a3iCNhCNiz7XX
EL85UGx+ToBXbBf1CjqxOD0uFQ9Sj1MTzVHc8aUuokBgAwbwcubK9glKKgBc5X0lB7FMj5yPYHEB
iSfGYvSSeosksHrmc3qRPaB6RIz22saG4jzfEgtpjT6WELKimSBZh4gI9ixlqyKZWAJIYlixsj9E
EhTp+u1xUZI6v0uiD7N5a/VTUaznHgnCChyBFfCrwf/tV3PSf/q2Ib/oD2bRU3jKopV6F/MOJApZ
MxJHZ7kZJD2Yx9gK0GgQww2tkSOdg0nlBCkING3AoBloEMyQHM6Vgv6e3UWpXwbubdDC7Nxql61Q
nGslzdRVYCUFgqYXHoA0+pWNGwJJUCdesk5sUQlnirdCleNnZkBYcYOAaHO4gns5KVBn4/ztKvFr
RfY3gUEv4qB+pQPnFyjFjsQYVPsaoZeSTzg5epqZIFwZKTANh8g6iF/ZYfZlCUV3XNrEr+yV+kQi
Qd6G3LfA4+iXzf2sYc33u+HR9N/swIyM8wp5/3BLAWWjZhJk7FEUTkx3drHLvTr+8lvq6F7rl1Tn
6e5GPOenPqLL00b4jad2SPqjiOlCXVjY9AnPsiaol5ia/IdxvECshxiT90DB7qEF5RMIKi1AswkC
X++HuFhluH6EY0YDkDgtUhDa/SONki+YX4A5UKS4ANnzUDJPex96ibcnRwjyA8ykssQPG8g08xdS
Jjb20Gjt0zkWvDhv1WW9KLsNlnJ4ym7a5Myn78nBCoqAhdKPvrTnBMvIxNG5trUZRlKizkxnauLP
HdkaHnJtRaL7janOZbGcKrBHd16dwShvXVL2adxEobtBpA271/ptWh3laG1T6yK6DustGzrPWWow
D3JxJBcmtfbEiESU12HuwUQzb+yzE1TH6lsKjCc/RJ2Lv4MaQnz4wyrs6/+mn/AQvEbcfziZoEq1
do9ZSXsqnzDZ0yuB9E/BL6ww6LoUjRBKj6KRVDML8NdYaritOt+HZp9tcV1AVi9H2p7/CHbhTftk
TkuO/cvwpu/6nyZImTV40gKNIL7e6IROZ76pZ35zKW8AGHmKvmMznsK7EXnCMw9oPXzpEirMJ5ts
hy30z1S76Gvr7+xMjlRkMW5sCm884TDwy5/5oQ2b6QcGk4F/+VwUKmN4wAH1c1GBOz0yTg32C3sX
nos3HeMDZipEYgGplaoX1j7oyLkMBhCXz/kzvopXm29yLF/guNS7ei4rn2HFc67Wj/NE8JP8i3fW
LfEhO6hiEDI5/75q+wwlm+WJkKd624Kfo4oAS2UXZltaXOcDn/65+10bNTOUugGCw9rPgu4LDGQ4
LLcMsX6z0z7tmVg13ACush9G66IqxX4MpiDxjFPz4LrT33r0I0F2T6/EB6Wsfa4yb5ViU7/nnRvu
mXhi4RdoWqb9/IWiactb+K7f0I0ST+QRNI+dSN0MXrt1Sh/swNraaKuIs0A24an/AMXH4VBum/NS
7tHAWsf8lr0BeYfn2dPxOmwYTFrjrAX1XxjeKCKpejPe1FefO8BjdAiyc3jjceuTIeHpN+0R3pI7
rIL4jX/kV4wCTBLfwy8Oph4M9z8TU3PHZuMTf+x1buRh3RKfFXGAz/DUHqudEhDseQZ++U6v1Gjs
pUdxrl4HPtOctYd56nwSmU7RLdmT5sB7OT65uP8aP7Q5Qqq/3JvvUHYNbkmq7KBqb9N1fhTfFWPE
FgkIv6r+sD1Uciwfv+F7HvRnxH+f8St3E68MX1iRB7RBYXPTf7mwm7t8To6gJKdtvUfFtx2O6jsN
pCd6iS/DUfBP9pyD8MLUz2K0JFtjfuKju/KmBfU+emQXxVe2HDF3PNa+th0u0XHBEIjU4pF+Npd2
f5au3IvhHWHCbfrPmNRcmkt34S4Z+GLpCTGPyi78E76Gr2+y6eDpWcfkMLtnAe8QNvTmF4cFF+DC
yMspbnhoHkLW5l1d+dwaprYfmxewE3Jw0m4Xix1XKjxktBa+0OHLU3trKK74ir5YZ6t5fZnIkmHM
dXq34npRfHZQu9mNEjsniRxFwrFWN0DlED8HmyMRB0P4pkUnHlhpcUXx9IduW3V25WZNFF/HJbgW
wglnLEhwkgmh+DwHug3TPJ+LIC6Eh11KekeshdzQOKKeKu7lE60Kym79ZtP4xaVUbauPueG2IOMX
XxFpEROl9Kg6MNHy72f0jq8CllUohz5+QAtbPRIllyOETRyhKkbDE2cccfGcs/7ygaMTycYb6z67
6+Ic4jWif2O8iI2Sc5erb86MQL6MFmOjWKtrptBOgiHTBLG34hZFl8F++j1quvAzgj6RzKAKls15
L2npe6e4NQR2TdCMAQ/fPcZ9ETjH7IjqyCv3A8KPDcGjjwnBLRKjM/LYAGdgoO+nIPet43xR3+S3
/G/1EF+cpef5XrzDLJipy2OIrOf81xAkSKxmH3RQWHcUsFUqg30DO0V17k/5C41ZH6J/ELhBjtYj
folP5qM8Z+jtOqm6LTVAnp28VELDV6uIZz8MHxptwF6cQE8mjfQkLzDdJjxsP/tnxXY74tjKjhaP
wbWdAgKd55isBTYqTeSqC1LiI5FO9V77Wf5SAx3v6pO4rDIB6kE34QssOE8v4hvRwjWPLY/n/ocx
ebA23WHaUqiDPwhM77s48Hh4k8IrGrPUwf1A+iWHgP2JL3WHVu4xfSjRljOct46pxrn2H+GfmdaV
LVFP1E8Kf2GD3ecv9anUSOvDAbcdvpHk/Jn/TacBSH2DY6S+yu5a+rXpSWeAvAFbKd34Ff6XI5W8
iKg+rKEVvzE4SxP0H/GpMdRXp7RplB0/wx02UczY3Jdfx9VO7LJedV/huTtgh8CkGVRP/TR61Z6Q
8C3OyIv6O+4Vn17Xb/FenuV35N0/kU61OQ0mXPbLMwER2VgSluYyLhDFTsAzCW9yOEmNpyj2Vcbb
pLc5aYX5z1jHtR+b+A4rM4suYdMgwO8yadOTPiWda7NT/CiR30GpMuW1b/409mdXHVDEoRlOlS0K
VSSpghuGtYvv4U5k3MPKNTugntJwp9ZL0qD/KZ0NnqF0Bow9qdnBWDGNS9qc4xY5Nvq4IEa0EL8m
oQfRpiXI+a8Dz9lxw65E0A3kdoYKMfYo9YF24XqVjwKrj8FL7kegP9QLILQj+9+LyxPwYqidFdor
mCP0i6Ec0WtMUGU5nNhMNsqF27mXPhpATrL7naALj0XMGhY6HCVK53yR6UKwm6lpW6dWUWuwPlQx
oegS6tVQEYfaMN6ZgkR1wxs1cnEQysJJO3NC0uF0aIYb/jht3dR8469MD0Pq3nU1JPa2Lb9nBGdM
cvNiigtj2zaihor4/8RDRNQwJ+FbsYo/sB/tTP3RS6S/lONu4q9NcDmRctUKITJfe0SXFB6QDiYt
E4dYeorIx68xyxoPXmhMLSuWUL8lWTDkT3QnNbk62IPYiZzpOS0XYKGwunULId+uMXiIbMeUV2pH
lGIRIxJ0Yy7w9eAHA4DprsMgY44s3h1xGEtf0SESGPQuvfBkk5Vp012JHlUqtyOAEc0G8fv6rt6y
BI4mAbkbLFTFD36aUDvVpo+lwtRPWUG91B5/95gEKAtBjDTrpIMnDWeoTwl/KKiAUfodLsuGc8ML
F1CFLfBP6Dp/m3djnyxORwyy3B60jg6BXiVDKhzz80ScihFSPy8bMupMoTXsG2DoRs3Ny1pHBw26
48iQ2Q5Ff5zkhU1wqctX4viA/GKm4rURgF57hAmOiHG2M4/qkplenQX5P9UQmN4kO8W8O2S3MuK6
Mwo0qbFEBn0h4FFji2TNpYDNMMWmsgDrGj4fVuP8GmpJfU2M9jkLjBiGAaW8IILWtbo9mIkFiNQ6
sT+QKXfo1g8LOZD//0B+26arh+QiR4niz81lNNT00TLUhWaWsEStP1IRvo7RdFxskeLsXk/qZWno
QCBhojbxzpHPZ1xNpTGOXAR6l72NdtZ/1lpTuCADSDSpCJxqSeGydsZsV8Y1hcyLBtSyOI+kL52H
tNYk1/mpqklPIaJmKzqaY3DQRPZ5kIdpw0/YgZnNw1PS39JOLh5Fll5TVbN33GEybxcfclw3rmy2
xM7bhG/VsYL2vndGFEU2ruoEj4S9hkwp9Wvu0LKmYe1pJhu3fBjT3JrmyU3RrZaO6IYgpqKCYl8/
Z0Xw+SoBi5marAyLENTU6NJfvIVmk86nMkF3VtSddVY0ynhwqpW2HL4lQ/ZSJJXxdyiXk1roy0VR
pMtY98hrVZuWwSqzZAhXwp/nUNxLXMN6WQp8oIKlrJHe44FVsya8cK5NbCyZwmQV2aDMmb7VRY5V
lkxAUqrk6Yc0ZlyQJKK+iRZOpaJp7Da1I1HDs4FKTrbNo6URZTrk1JrNRWi7YtDsg5GxuXRz7Pgk
YDi+QVXzhzYVL2mLKn0slK+FQDZAgrgPijL5lpfppYiH+pXycGvXpHUWZEpnvhhGQ+cSGste4dSd
bIL5MsMmHLtaAziJ8TyRGV2eEqulOzehLSyfsxN9ChDhZT3tJx5ZtBDNZ0nq6iMqPS1hJYtMNXqd
MM74YSPAaDP8Ch2S5KBeUJ62VQOoTXrtro+S5CZRgkieAY/PzFBxf400mDWSjaSLZlhtALOipACL
4QLWPSndS2aKVyUlS0pM2DqkvGnPkpZI24pL4p1q6gfSkebXHEDqYtSFiJIzZpphOP33wbKqm7kw
4KqDOjwkXKGu1UDWW4uynzIQbbEoKeyN+Ro2sXPsLQGQQrPmIpsMVaG+dqCMkHCYrupYVT7HCL3r
mPbHplngjiDQQodSbMmWceDEWg3dkTJiLhHMfGjgs5GzVzk0iKVfYnFuv4xJb3/UTnOlovaJfKbL
Z5ZIwO+sZmd84/ketOVv3o0y3kM0x1qJ0qeok+9apcujEpTRqVZ5SMHy+o4NI7O48ksAAnsYEROR
ob91eugQfZhZ01D1tuTZ6nlrb2tpRn9qWu8C574xO8TAOf2ucax+m04Gs1lU9fCXC4q/JdmFACmb
WdO/5z7C2qbmSJeNDG4116kr1IiV1ZE6ZmbxKRnkeTVOo7pG0X5SoIuqN6rrwNAiZFNE9JcD6GpI
xmC08MdY8h4rnMmnWu3NpnVas+zXWEOuPCkl6kV9L/XsgHKEnnJGTdolWOv1DDTyYAhJPmRx9eiW
tcLIqpGjmBks+Djdyn9SuiTAbRFo4jSScA9Dq4ffOeU9brzWmPQhrkI5zPAUULGaGAt5vpV0qKvl
wrwDpjrVx6lgvhhDXT1F8vDgy+g6hr+f9SjIZ8S6dby8zWFUehiG6ZubABCJv7H9sb047Vx6quQL
fRq3Q2zG27CiJUcSKiZNe7wbVnlXM3J6VGQlCmcCCc50o+a8T7NTRwHVR75Ry/e2hcNfC6m9dtb+
9DrRDUmFOkpryaFBr5kgz9FOdmTOQW72vKPajHAmojKIyLKXYSjIPKdMsaZFr0/8/343g7iVYh46
L09bX+PIX6QqJ+CBzWOJINop5KPzpb9kk9Tv+4QhOs94HSLwp6TX/+iq9pu3/zqh2ggBCzIMYOdm
+tM6zEeY8RNkMtQuyInumSmm2rznbZbo6JVICAQuqsAn4KbDekJyH05eiPKT9YvJOJ5uFPKlWz1W
aXw0sMPQGi647CQ8GhF8FlW+KFEG1R2N5KkO1Z/EJDj5vwDO2M5S9pbwPnYWBD7Oo3RAs2CkdClW
CaEgtjV+dGC3OqukJfEGT+EUxPQB8bTD5dks59SQMcIZ9k86W2D8LdkktkzDXmMwcYaKxmapUfIa
hYQNh7ehoN1CpMzOacOFav/MU/FjJMN8lCSOLK3Ec5EQi0InOMRaKj8bArHo7vVqtfuZIwKuc7tk
TDRXBsUgHGTIDITCDrLfkROvyf/FaH6qRjU2jd1iX5LenNqSNqqj3RWzbTYFud80BuSHpuqQxQjE
gbnUPErC0ngCEDuTdHttHCih6uN/faQ4XmyG8nZUYZ0bSwZaeB2nf1JbkMfTcJvMGW3FAksWhRGb
rAKPVxsTPKy1pR29SCg3Mr6rbi/bbCz6bSLBK4SayiIVC3GjEv5bJkN0N6L6ziSBwDq6EW9MXpyj
U8M6yXcp6p9dnHWPDK0Upyh51Bqoa5JPMPoKep+Cm6iM+tqXw4nkCCEOs9XhPl+KY2MiCsnJMo/S
GDjSWg8EGh8Goi1srMlubDjPyYG6ahZHefaFHm8L/Aib0TLVQKZ2nNfXmF900D1HhmKxesZMfCdZ
o7yVUdhgrVy+tQl/gIFqrAW6n+eDPgBRNWZ0T2VyZMeRv74Zt87OL2uG9qJu3aSFpO5IlcgjbId1
T0CpwybI3xsJvXaWTQZ5iSJMeoGZrI2c4MhyiYNpTrDA160RtA2Oe8O1JiihSTIKL1zbkFer1iIZ
KD81fd/LdkaLEA+1Npd+e4lsHj0p7lk91L5umT3Z4jmMrR0+Uyf6R0wdAGSHVtgOjSv360j2jXUs
5oyKLoZsWzLeZXXBfKIsFdYpsnFUJ/1XR+xMaWVcKq1NkET27yKfHDfV2vqakX5eGw6ax3CcQAoM
DjXlBrGejbr9YsWg2IOWxz/R6uzRn7Mid19ZqsdeWaHxafs2g9gAYW2EZnyHLV7qNOoOUZInvupM
78wwyafVE/ZhgygNuV54slETTNv/EMtubstIlLBsuXohY0C9/P//+q+818RZJxi0zsIkSDN19VCn
29G0lBdRhP8khXbB2s4/4l6s2ZzWoeqT5fzfh0Ktw/3i2LQV5tF5Sbne65E/pBS9R9GMvsACOptM
W71RTCggjlLpK6/6TxY/5WnUbbcx507fiyYl7CHMjomhy9diGJSrVEX1lVP/v88kIjK8fBzpJZ4a
0umbAsbHkeWHUNWAcsCbKPX6hQaBZttpZukVlYmzv2Y5sRF41mbk7Gt62UiPJYZdpBGmOSJ0bbqZ
zoWGe6SXs+gdSw2J7QuyuzjHC96nbGC51voUCkXeXCiPpUvDR0iY4a7RKDRSpmJHZuZ8rCvIsYQy
j8OgOugErfzcyXLpWwr3k6qG0kNJae4uBMPtQlLeJpUt9X3m7EeQa0wX2YBrZgnZZg4z1RQR3RtF
76qChktqEuPeWTFzVdMom5G6hjN26uJcNjUzjUY5/azG9xh700TXz30iPn3DdNhpROMMFPGE2RS/
KxG2ADNSmst/P9R1kEuVJoyiJXG3svVXQWDw1zQywmmGqV10jYMmLKETo7GEKh4ajngTBwctHcgg
zBGTTFX+Tew2GLXmn+QoeExT2Xj21QzHEYdgZHkCCTVBZSk9hYKiK/BHy3n/KGa4uSQltM6e1X2c
SfKDWM6jptvKsZDrPlhi/aJHmDUjEyN8zTBsCmxTvRHDthhwDt1SauelKg1fbqV+15vV8OlMwkuG
xn5lV+LAc4qr3DTsHDoKUWJmyjY6qOHcvAgbuD0tnVOzLPZpbB2bInt+dzkfZH9WFQfOEe2gRcKm
TA/PMV4ghYkJFkgxp7/EhfJcIwQcPYRZX3ou4A09h911XGiENkhtFssaTOJI5kGtoBUNx1j8jO3m
2XcsrJNCia9oaGGMx+5U94pncSJ7ZczDz2pARiZHNsCOB4QDippfw5JSv6JEpbU2U3zptX3ueH69
SkpK5k3b9f6clZdQxOMlIUqqG+firI/iGibVw6BimG6F4b0fbGz/XVAbI4mfU/baNtVnZFfasyAe
dF9p+pmERATwXQ2V1oDqaOjgc81egkqPjYMSlf+YY6WAUOOv2emASmyDZ6FpTA9tommAXNHnUi2v
iaMNZ7libV4h4a4ad4RvjxsLzksj9NdTy6nzzVEfNlWWSjur4nfRk4iQNCqH3EWehdfm5nevJ39q
paz9ZEh+p7UCvOdY0MqLXr1MjlD81Fk1NqlJsXiRE0hRDTwCWRezSbN28mx9FczYXhuvDOZ0TCwO
J6mggySTJEy6UEdKZTpHk1Y8DDuS2KRMj+DOa6MpOcmbRF4kXx9Qu/cLySwM9Oe5jYodmCw7xNR0
KAbhzEj69uaK2N1SQxu25DhRhUOy1iTIaTRGwuL6CRhuXpBbJItWo86TPlVik7fTUM5BtIzaNhqk
37qzA6esqqdl0NoNAkKrzsjJMWmHJp7+UnrlYJ1X6eckdIV47Iq6Yf721MqKlub1IkmIm421t6Ir
b8IkvUIvEbjm5i6Pc+eUDQXCOoeehoU2i3FAZWKbxGdGOU+9hnxiRSyxW3Q0I0Nt/7cphN1EWmvR
7Ft1TlCYssnTnXJu5YyEuLr/zStCAXK23a0FT7yTe9Ht8XGn3lj+pRTOvIxJ11/Ifk9zHIENUquQ
R9RuHojQGltoXTF0zsURQGyjBcQZCiTGKs84JAvoMtuYQ7IT6cNgMifaPSe0TTuFpGR/VYP6FJWM
dG0ejqaek0pgyi9VVPQHHpP4H0p4YyXpOWfGwjz3YMCTZhTPbA0jl61ryF2mVQAdy/iceRmIECM6
tItjsuPsnjkpIlSBPWBBxavQzFTyrAmRWMdolxtR649JCi8iB0WbqkLDVajonjTgtqiH+I+akoIY
pnn7VuVlcYhlQbKlE5IF3vMsq2yrPCZd0wV02rxgTx0ozayhWU2hfMk850sp+tbNmMmzbexDoWf5
o1Ig5IdJRN9x2aHVDOXmUdfAovlCXJcSAtUvgCYvi5jUqx7q56iVaPfoOulpt2fNsYzRTQlVyDOd
0pa18LiQTVD3VMrw6MWKl+tWetIpb0fvppP7DIo7k8WWDdc6Rj+VLIbkqmQJX3j/PwhZxmWRVvd4
1aot9aV2CuPSCbMNqgznP8/3rGuTbwUkfjZ41I6lVu/1Me/8rNKl1y60di1Oh8lM35rESp4Rz7tx
6tM3zVTCWzbPp2b9uZIR/lKN2keUxN1eysizSet2uEtqE9Nbhzs1HKuDAbb4YRwoSSD8MG9/yB5v
cVmGaVBphn3pc86hQin1bSHVSUAHCuKvlpTRaapGcgu4zMhTrdgHeFvq7tesR7G1u2VBI1C8GSWD
hiQMhE11on0sE28lhZkAe3qkvMu8tuunG0npDk6OjVFOhPah9YyqkdFV5zy25de1u2BeP2+HSPX1
BUPOf19lNLCwFIiYl/++Sz/wXUAu31WLC4H9CX7d1serukjzGVhmcYfFqp5jVpAUEWMF6xumBoMA
bn9JY+3YxBRtmRy9D/47Jy2IuVgKUi9EOZHxPTSecAbr2tgSIC9xjKpi2L96+oHOC1VME//lURmf
jIrlL2rGiSeRwmg+aNN2dIYJfzhuFuh1ddGVrVgW5c2SVykJxcdFHd9DQUDfEOXrKmBUu9ZsmrNC
iQdOkAV1dIffRK0vMQJCIgJ6YjinNj32soIUqFyI1RS22A2gqF5ptui8OtBEq1ZxoF4LU1UP/30Y
sP4HdRy9kCtV32cTYpBG51/6hz8LUypIbdLkE26CObA0HYuj0urQNlBGBSMtu0U672uwoq0yRDy4
e3FjB2RlsLW/0qJ2D2E2fKDaeCs3mKdFFjPP1mRfhALWZp7MLc+XNhhK84dsKDw3jbQDgxIbrZ/M
ZzZrRCRanjVZ/SWVNfgsx0EX72oR9Ohcx7h0OTWUQZcQK5es2zGsT6uVb3WOYEoa4uRQ2338Afbq
6R0N7mPzx6RLZJvPfXkI1bh4k/LQ/+/ziaiehbMiflEW3upMDJ7WSN1tHCTNGzOiieqJ4jfm7uY6
dRYxcx1kjDWmSpCFKHKFKYqjZTikISQtyAdKw55ov7z3lGhAFr2mzgs2963aOcm26FDajwMqmGl5
leW8OErzZLl1Oqv3cXoKox720VQR7Btn9aMupq++I+yhDotzb+B0sFJd3iuhXiFThPnIHfWoOrO2
VwdYO5PLEQft9Oi6VtqFoA1BmCXpHaSZVGC1D3+IKTeXjgi6DjlmZLQ0Hq8fKFPU3E4rQjI9ZLex
YLPAsdjei5vO1vccqpD+yWbE8cOHcLKLTeUgjqL9mICnCrlDU8/nWoHDVuOt1hY5IBEqbkGSn0rX
dT7Oz1hCEGGwhvuhkNEhZoTBqvNVS+zvymIIn52Z+m5YoaCdUP0SAUxtORkqPVqhaFRuQ94WLO92
d6Tvk/wxSb8Zzv/YO4/lRpZsy/5KWY07ytw99KAmhFYECGpOwpgqtNbx9W8FsvrerHxlt6znPUES
SBIgQx4/Z++1J+NiqeaqyJ7YwtdGZ1M34BiE9TWZn/FNG+XH2GEi2u7RQKuqpKhfKxE/FDYYVncA
0EpXPVrVwE91g3CYqCgFAqpagBxgGFYxhbsEmkHJQdpVGnnuc9QSFJmV4V1EgvrO7MrkUvVUPFpp
za0yOcFcMD8SK9DvNUG+hengdJ8lTHHpXBzCYMahTxfk+P7wa8vji6k++NybuYAJ/AgqljwgYZvD
VZbC5nfI/XznOuVS84drHuTtU8LUAb8BvCw7O0YTIZz5MD05pj/tHZSSVQ0qM3HaVxl6w1FvGno0
OUmQ2mSJ9YwW3LvzQ1HKLwW3f763QFKpcNi4rMwiLVhqHFSrX/DolzwZ/Tz7W9amlzzMmvqffzcU
KPGfL+++/fPvpmUq23B1zgQDGDpYc/PfUeOO3Tj6UCGCAwJZYN3RF+MP5twAdxFzzIDH2Sa8xgcR
c0qTs/Qqq5G1OLPwldRgQlHJXGh80Z8wzHMNQS57K8YN61wEaSI8d7S+BdUKfvXl7Tf//wx8Ml+/
//PvcK2zphqv3/0wz36F2UvL+mUXLz+bz799zxpyq+8/U37u9H0Iv+b/6wd+su81x/qHraRuWY6j
dGWwyPv73/rvdfPPv2uM7v+h26bhsJohRcycofT/ot/r6h+2tGzTsZUjFPcW4w/4vTT+Yeq6ARtf
CKkbyv5/Yt+b4t+PRsFMStctISxLGkoJhw8qvn5ew8zn2JX/p9I7GZKpi+Nl5p34AD+720K6HRDV
1eBhK5uge2M4EeE9/nyw/vhK1+kJm4wakKV3mzEGDjSFXwPwjgtFwu15SnSxB6NVrkUjEhyT3rOf
EPrcOK17V6tQnUxpox1RITL2tGoeHTPrL6lhMstEHpUmnWDQwOd6mFy3U4JSdGrj+ySuje9RMuy6
bCw+7LDeW1l5EGhzIG2NdkDGCJQM353qs9WJYp0PIfz3+WnQDtdf9vV/OJ2lkL9vQXacbti2ZZiO
q1s6B8uvWzDswySIm6I7hlY4wT1I8vKcaZDE22Bwto2q8cB6zKh7HT81PkOiw+J4uk/TEA+CH5FM
XWEA3xPOZtZr55vygi+BCLILC5v04hpEnMeGg1M1kIzhoYS5YiDTdX4aGi1aGDvK8MqRRh8TjAEU
s9RfRRlSzDFSbWhqQm3AZmgX7+RThrtyYmqYpkAPIjOdU1tNCJexwk3baf024b55lwdBeWiYPR7r
HGjjVDfbVpnacUrD8TIyB70Ilz6Wx9SJ0QmqkhEqvKbH8YPfjMPGifNuz0gtO+n8/Crs3YPfKnHS
DNCZGa3g6+2rsND7azZuunlU2pSWemnmwY0iU/Jr76O2dxMbNv5soKAPijHfoT5IIhPOUkp5qk2H
rGaR7Xckd8fwtG4PfSt3lR4hrJ494Q1LwE3Ixj/cMhrbIhw/aH7tovJZ8wpKVdKH84r2P8QOFu+q
J64nqS/OqM19SxxZZTfKF26/yGKsof95OSXpw/+e/4cj53+feo5uKwa+jI+t/3DgKMFQR/aJPOpT
ocg2SD3S+Uo9eOysJjqT7b32mjZCo6Pc8KDlnqDzrdX0sFEtuNZg3hEV3D1J3ZeXLlKb2zPDleXS
iLphib6Bel10jvWcdOpdcgcFZZ+gKzeSLoXkn4bloVuVYWR974qCJkUl1VODlSWE2Vb1hf6sM+ff
6R5K6s7o1HNUOh3N1Fk02FClI6WmwJSydGmkEe5Be7X42ts6GoRJ4y1SB5GixXIa/vAkjp6TSqzI
L399+tm/n32ua5qmUtKhdyiVtH67fsVMNlWhm8W/zj7pWeY1A0axLD0WrVMiihN1LqE9OW4uMkVD
qirdm9Z9aItrq9E8p3pLcUHTgr29Zn8Z6rC5sshbKEoKWn0+ewiVil3J6sFUs4Qo1jlVRyf4RGuR
Ina31HNsBpjBohwsW0aEQJ825lNliLdQhxjSsAdXgaG5lx56FUP6B29+qLJwmjuYvFnmjO5dws2f
PKGv04RcvJcRmKpQHHKVG6uk76KLiHFTdqU1XAbCXndqjMEskwP12kYJUHmC1RBdWYte18VLlWG2
M8Pwi2Zk7XIy/fRIXbKNhd+dEi1Hqxg13/35OuPO15nbV7nTfc+VP+4YWJ/+ej8Zv+0nKZRLCAx3
LldKZFjub1dJCaHA0AYlD56sysNYje9G36Q/bJuETK2Ov8E1ogByUvNRa4AO0suy6Ru4DNtRG7wm
JIPgoAkxjkRO/tqQDYoHVXVmd+5r33qcJkAiTZ0DTjLyc8hsg/q9CQ6prWX3jWM8mgw0dxBMDEf3
3kuf6bsXluO9bhXDPvCBVBRyazmmd2/Rs0Jow0Pg5NHRFXJrdzYvxa21/S/bhASbXytBKXRHmiYB
N7Yp0Aw58///cu/NwsAbEj6Ljtq3rNXDk+ULJmC1MftjMbhVjeljHw5MGlOgLcnTptdtmNpK5hOW
fbPRn808eA2qOr1wBqJ6T9rilExKf7Vs0qOyb43rDFutTvITKhl/Ruh1+clpe4pFZU3PiWUWa7eD
5SnztERADu0jtWLr6+i+236ZfDGtOdyxDhGiVXDoQuH2YK44afQsH7+kqGeG0k8/aBwpcsj6bq+b
ufugafgN+9ocvqh0etY1+79cOX8voecNZ3MIWcIWJiNINRc1v264idZoFo2AFow8OQ+e4mJYDwms
rqSRX8akRFaka2hNyiF4rGLA1Fz6UcrqWk2mse4tbCP3N+VQNVfXNl57F8iRrlcQLUnwW/Z27z6n
oeFQk9f4JE2LJJFEz7dGyRrKGVhBxI4+PaUQWdcBXV2kMsBpzBa8RTLM0AIfR4WbNcPRTQX3SUCs
8bxTkMzA4fW7Z2tsmFIbNSZzY/SXrbK8L399bCmSk347tlzTcB1ONUoSw/z9uphmRtbVWV8eLAeB
ZtE4/dWxrWOeR9qr6pN81xDauFQs2+/KAdexm3NriUGxfw33uiHib9XQAv+v8JRbPhwvKf1hXVjJ
s6XqjVPpfgKTKc4hbg9IcXOfjs9f/wXGf/gLuDdKLuuuMqTr/BbJpI9FQiFSpAdHUPelcMAFQ6Rr
kyoFY98F1B+VV5Ko95bh0hLGTxlP/fjh+C4a4VaHdWFxOFfRMD2UAjqxTLrp0/BxTMqmmtEISXK0
aQktpxK9A8ZkN9XLewVENVRxdvnzgZLFWaSyQNgszZSrP0t7qKk/C0q7fpa16+2I7yyXYxzgRrE9
HZBbgiI7xTJmloVx7zft819vHn3+839ZRkqTNQA3PMdVXD7m5cC/nwOl51uOb6hhn/W93A7aUD/o
o457FjL+XWdBveSisZSTZTLR1qBSt9AfAr+udo7QUGA3lf1SxSHQ8TxqnrTMY1inmSh9mKadY5Ne
ZxLp35SyHqOkHD/p+VGcpYF4Q4tn34Wkum8yU+9X0uM8qyLjbbLbEWlUn+6GIk8fpAufQtlH6fr6
c5Zy05qfqUCw9xy02X+9OdS8av63zcFy2naUwaGu2DTGb6tqjY697o51uUctiUeZW6t/P9Kh7TXz
WmCurZ0xAGcbkKOeO9iepF3l99NU/VA2eo9eIA9LwgE4Iwu/a5K1zBJh9isUKbbjFK853PZv6QQo
rWsDlCeF49y1GtKMxMj+y4Evf8sik+achcbSzlIuBY2yfru6aWJkL+lZsffaXj4U4Wcv9Ol9yKqz
ThDhphoq89EPB+1gZPCc4pK2RuwTT1IMfdYy+VTFjuEtmaUp0toREduyzah0/3qDMxIU8z37123O
mlZK6dJ05xQT8vaH/HIZrsNi8HINN62JJ5H5+DIy3WccctTUFzXKbYDPJn90wmJd4levsGdWExoB
4gKYQNx3ChvYiPZahuuGoGkUJaeIJp9OGySamsdKJ0x1vo9g57XlsVHyPgCPGjIGK+r2A3n38zmQ
aBiM8qx8bxeo5hT1zinFI9A2R1WBUKTd/N7P6P7YAs1DAxUNYZQ5bw1ToSYMN1PqbxoIPbMNrPGO
GQ58WZ5NbieVBlu76ddoeSB75CvV9fvAhlCSEinFNUOSvqNgqVQpG5tTY2QSwErsbrLADOj2Oemy
TQxFJIby08ff3eg9ct7T8RmyEOFBIJASb2cWW38AcYO32cbd+JX4RWwwguzueqTOOyeXnD8WMl4o
nirzBw3tu4BCHVufz10mIC1BOw/GC/Rg6W4q94vQSE+jf+YcUCBHDb6EYEsZEZvLxNjS7qRFb5sb
p6drSjyU7bsEzzZLLJ6A6OkKwlJmUTVAVZi0166MdwKRl8BbXRh8Qn0IVL9NJ/FgiXJTQKoxc5xf
Vv7UmfpJjswwaUa7xs6P7W04olGKQuzRrbMNyWURdv1QJ9Ne0eSLQ2OXh/aTgSiuQws0YWijY42M
HkR6d6jxFZn2B1HNl0Chc0jfCswBiZw2btQ++KmBIW6mGHFJB/P2iPysYLZAth8jCXyuYg7E0dR9
C0gljPHagAko5Ij1/80FKjvsEjKEfPnB7Q2ORYBT7jIAzZPA8Ar/UlcvMc7vwK0J4iFUJ+DNwv7N
H2PAC+ckounWesfgQkT0iz/pRz8A09jH/Q9G/HvXtb6EfrfzHZjVvrtKnGZBshU5FXdGTr6XmJZW
5VEUtIDHOFz8g/dS+68Ovird3A/Gs4lOFIxBtFbPBvklxmdKDzJE26aB2Rtnk5S9doGZx6RuxmFC
lsNbix57ah9RSsytzjtgt7geUuOpqd7j4RkXTeF/1Nala54YCTsvvQ9fCsli+hBqAWbzPdZx3gz2
t+YiVQwANB388tmYWFlgme/Rmir7UGK8hr0ykUiMDZaNmbDM8d4tIqn2hn5J5Dv3C8JT8g8CA4BV
9aD7ZquSdGEyYG0iDxDF1jj/Lh6aNFxUC3RpOx1JUs75wVB0WcRIpyGkdCbQLlGsECDcWU190cAF
Ff2LiJmOkMvgfFd6g1Abe4k5riOF/2BeinmA3GFA+jrjuMbc8y9/YrvssmwVIK1jM4x0kjMD0ChF
Vz3xXeFKkUUkNAOmBwx4Qtno42zQSm3IOlz2YtjpHP4xotM4esjLck/Pf2NIcxEhARrqbmGVdJZc
9JIJdurOpSut3cWMoGw82aM8UW3s6qjADS0vlmftSoV8mmZ83ShAUWJtNMYjI47NmBqbedHep9y7
MVbMp7avZUtYhsBKsff1R2mAWMHpWq6ceAegLQ0eqhan7qLA2BNs4QqBtJro7NebiThDRsbizg/2
cOfM6Ri4H301LJLxRcVfQyn3VoPHviqA3iRQEcFdGwTYNf5pGMtl4BGZVlHhjGlnrwpOusOQgP7m
73pJCc1e1tLz3jMz3YQyV0u9H+uTMTK2HwiOoIyVay4zSQ9wU5UplXdgPaShQG+G95VbVLxhkhuv
p+IcOczLq4R6pddgz5WdRFI0VV/ifEwuobT6R0Q3O4BO0TFCGU7ApOHtpKuFS+Gke11UxrWI6aHX
HrTbcLJ3iDlzYoMDsUWxTQ8TEn1iG+25tN0d02qAD6J8S51yWJOXG2+q3CXxrUJ3rWsdPope0rM7
I/pq18ZYIwxDTRkwJlKdW7011Mo7V0JFqZKqfhNWZ8I/hW0n0ky9JFiQbt9WOB3iNm1OrZ5/yh9S
gWmypsvSoDXqiPo8Qj6IVIBqL6uwJubUmnbUv+iDlT7kZPAuKd4QGCqjezOoqnsG4M+Dw+A471FV
JbHo33p3cJYDolqgBPb9IOQ85iJ9hRE18ASYExhV8n3d+f960KPOAd0fnW6v55OLL1H4fjD7RpW9
cUaTeqgekLbM83Sj2Ed+NHJ2muHC/OOdKrT5pVJssTr+8MQI4kIj6xmrB2lSbQTpxo8/SRj/12fe
fvD2cHvtz6e3X+vP10ZrVopygjdGnhObFgq6ySkiaF/ztGmlo7xlMDcvMtKU9Uafx0h57IpBaGqh
3b39F9KMfH97CLKU3+T2ZdbM65McVdRiaFuMAYjx6CAmGlk1+r2lZZsSRVbSNqs88Va5AX2ueoC9
iY0Kq5Sl0e6z7iQGrkZClyaLi/ky2MdmGRNg2hXRyqo49/3mHmksN9Yacky5aHG+ZjlYjrzfCdJS
NfXeCmoieeqh+7aavEeDeOcBrXLgZYxQBYOPWfbsNZibIH8oUBLoqtdGMD7lELV6UhhN0j2nquDC
6V7rfNrndbAps2Cjd7N3UaFxrzY5AJTcmHu0QDJpAdUltQAYdi5XOXwlopyWKbgTq7AXOENOqspX
tXFInOA4AizodID1yDdNpBRaY2xsLdrUXUK6LKz0aCLytt8y5IBwgqcxsDYG528y9kTOgmbNzI00
SL+JyMDw8I4VkM8Wk0EAYWF9FOS8pH24dttyWXTNAjPIaZq0Hb4b7qvaMgitS2FEUKyM80ga4eDO
GT3jeSQooGtKqMXZyRD6YzdVnyXLrqp6TVruU970glvoi5k8t7PRl1gXu8YS7vB7KHkOtOaUh8Ul
tJgg5/fgJDaNndx2Xotgm5DwVZeqrRZpxx5dQoRiqwL+OKKAVuNTRyh2atZLZgWIEDDZN2o1omxD
qb9ylbkoCm3hdQSyzOKoTJ19ahU3iN/caHzMs2Yrs5pguU3gEyXhckdm4tCn6+R7LJq9zTkbE+AV
1MA/PbEmK/hoV2odJP4GglHgQI7q812YFHubC5oJT2dk2Fnpzlqrsz0uGY5U9NQo0jNAIVC1Gxc2
fgpeiXJIJ2lCvedYbSNUgazrl0ZLKIMj74SOVA1cXZtDPZwx90RaKkBrTBhB0LgI3JQfbPDgbexU
rN1G35s51+a3XjqXEqJfxx72Rb7ROBcSaOsEwD1KfsFecAo19TrK8WS3GzWEa3zQB3t0QHbjZA4Y
VRRcGmS+odl0N//Z7TCtYEwLKgyZRysXvpptWNzrJSOJcGmBEEFqALG3X0sm3JY+HHJLA3BfLlIb
yUl7mRxiOyICKlyuD9TfJtxBlcSrEKCsNxnrgjVfr7HuZTnr+tra6ziso4pGxqZK/ZU99Wy9eGeB
u/A91H1AYUtBgAvk4qGk1hTXUoUHRIzHDpeIRaCtCsFOUtxToe6Mj7iE8DwVp4lBNsa0hW3KZ1ZG
OyttDp7A5uvgCo0JderFfhqGNYTIYqz2fTGsGtUty/bDRRTPApkIimDtejYhKsEjK4o3kTdntL7P
ab6Y/UIWKOHOqDjb8+ccnBTNJlwE+cnv+JVRENk9zmyyV0m5stAMp5q2qZiW+eG4VUZOCY/XsKGX
33BZRZ1Reai14Phhmuz8B22mB9XmLp3vsQGhZEmyN3HclG2/6sZ47+j+NW+Ko9m8apNxjPr7WsFe
Yd5jTLB8fY41nahnIHayjfYTLFUbaylShy03+82IYY/W01MJSSybin2Xv1hDtuui6epPQDysaue2
4QG1yYU91NnpuvXI5830XWF6O50REnvzEFT2A9RNb9PH8kJuH6atgd2KVVmPYUhay5R8qE6SdOnS
uci+zHW+UsWWju9SGcQvxRoc2oUUyOu4/vquttbIrWS5utLwvKQy2aQUSOmw7gpcO069S7gERvYD
o4CVLLXP0vW2OEcPlubtFBhCK+H8z9mPXJtHQBwElBJ6mYDNUomxxxzhlZ+MTd5LlCR5O55aTxH3
RLSdtU/A8HB7WeFYrq3x4Gg9V0RgTpUAQUD4bvKmc4DgAaphdfR9tMbXsMeff87GczCZ3/v+0cii
C6vVO6POriPAmtDZDQAJamKqDMxUIwQscAQTwFBySATq/ZHYCBTf+O3SFQ2EFVD5DeqHlXDqpeZ0
XJuulu2f4ww+fNHvmDPDQG+vJvkZozpGBouCbaiYPBhMDtYeIxOv6qmJ1xV41MLzN37KAcyAxDGK
j8pbRyHmfVJMEwsEaSzXAwbvCoVipwULS6SbDCWTnuOh8JpT6Q6MpgqWqiUpTmjEGkEgDUrMwQ2I
1dYWtL9fuy54RnX7GBgUK54OrhTIFkp+Cg+DfoMVIbFMwV1ilzNK4xobNOkJZM3dKzPvs4kPOR3u
fW+PDKxy16r5EL6+wtcIdALUJL/xQCZY9ex+wRkasQyV5qaKnjx1yJONI+qTAOQaW+FRhPmzZqfX
Ws6EGqTbyQRDOtuFwtkbTfqWSPtbZ/vv5KqvahHtgypYJ0kOnhOXctnu514DslbCH5utbc34HOMk
Tfuatf1hqB8LrhwaQSMI2nMNGhJ80w4Ne2Ju60cDsmhumUv0eujCmp3Zk/1XgYYt+10b2CvNCZ6s
+l0SpqB14041+U6IkQ5Isw6B3E0Ep3pmtzeLZpdi1/BYWwZYYrzw3ATZy6i6e3rra61j3qAIIPOm
/ZA++HW3TYf3XHePeE+2mgcLUflbKZJ1YFurOCHRjGLT1l+SpwpuWGHGS0cdsmQuXaIUAVn+PBnW
eeijQ2GGpwHSUuqYm7iPt51HwKx07mM+upqGe6wLizANV6CiKSaXXcDtkzBSO1Nb2jT3qBSujGCx
cXbXQhsuRROATQu2NhEgOHnxb3p2cFfqYi0KkF+uv88EBdsYcuSBeSvTkxUDI4+1J5xkp0CTOFub
reNnW9PBzOt5T5okBtzVL8x4rmjuINLFGBQiGshAcjAZRFpDui86eT0Agd3s88JaatLfOhHMbE1e
inm9THiWZ06XRDXbkrQVX2bPozc9xLDoUIUmWnNBr/aEBuCYmNRwib4zelZBJScYjSo4aC0qst72
r20/nkInPzqKTK/q6HTWftbAI6baCq98dtPmxfG+JggE/ZpugF+fpYXMtd+kYjgkZBnU9nAoOQr6
AX5KZy4kXvA2H191mOVxgoQ4zd6LyHytArAiwnuuJbZMh9prvlKGAtY1GWm5eOdK+eJS1ZkwLFJt
zjUtD65Xv1uTd/H9dieJqZyzAfN6H5f5g2jkwQl+JFn/GaICwRtzqTNoax11RVCcpIpWRbkVfYbJ
nfBAN3hsGX+WubGPfShAhbGXpX1FJ8O7VC+NDYGrNQgJwKwZ7RrD2valWLeR/+CkyKLG5L7SCCsL
JfEjAJGAL0f5eGRcRwpzdvWz4CML7L1FqT8f4iLyUaF1u7htV7K3r21pHAZ9p3VMDqbhACvgkGDy
cWzrgB+L3JFnwa2xzUoCnfV7uoRfZ5V9UdKLgPiqAbdtsedwermlXOu2tw5VdWwjtWPelbQvhSKs
yvCvvVlvW7wqdJDrnlw/iz1vlDBmMPzf5RqgCvu9AjHZjMWRGfa+MwhWGhO68w00OCxxSfDa1aQl
xfoj9ngkw5CGjPFc2E8JaEi7JZbLUSTcJUdGPKfOtI/C8PaeCwht3IwCZCPQ0xZxKiSJTrdWmbRW
bjls7K9DrtZjr68aGx5EFOEYnIjdEJeI09jnLJ109BH6yQ8Yt8LmLfJik1jAE2v9sSVR0sccYzre
KdYUZlxwH9ZrbtmAFIaN27DEf5UGyVYDiBgqeAyE+4ToRw2tbuUODy0LWdZ4gJfp11nRwR2He3Bl
OXzbUFC0TnQ/wunANO5F43zr236plZDWbEpADXI0XlerSZgqyH18JLRnDXV6Sw8nSxY6t9DQXEvo
f2NTctYEO9a+mi0vdgPoFSh/6bQnWWdnTDA7WfsH/J1YVPRvXdYcGN1cY9oUdWzf6R6pR6G4QDw4
27r+nBCyWqT9926wucC66HASUglW5vCSkE+cpNOZidmpDTv6cB6J40FJElACtTB/0Cbn2bbtKyPB
i+xx4Mr4mjDd73QyeO6HAeNyE++1qGfhTreZCM9ubOZO5tHISI0t0NOm1Nq1sccSc+iAdEg3OrMW
v0/8AH39gFXncwiDI/7n9zEdn8xWfbUbhdN73PYdBMMM7je8L1AI2y6EXkUcUyRftbaDXMNFjD+g
AEHaItEfo5orVXPYEb18sA30vKpg3uEQ4lpujNbmtobMkpgjTTCXHt4wID1AaXmfMu0tbH3Itf6K
3uq4QVuwot01DNRbw6r40eLWLMYzbs6VLlCtUkyUXPbCkRqISI1GWazd2vubydair1Bq25qMoFz/
rqU/aoOALgGdk8oNn/raKuMZLGTS6gBjOfjlZgDPLBXUHIccQGjoNUWw1NQhfiiN/LMM/J2j5RyF
Ltok8pfCF87BAxeoi2rrbZjLa9iz+ImdezFmLB7vkXnRj9TI5TRXdia3vj9s1UAPKeNWZFFiTKTe
u+QGy8+h9M52nJ68pj7GPcXKSI4IbGOvooGS6aQ0aYNFmmzAb2Yay9Y/a51OV/SP1sqtG+Ka6Nzv
bi/ent/6JLent4db6+bPpzhZk6VMGnzXIHj/eKfbD5V/NH5uT4kE8Aqv29qCrnGvAloBdUAXwsZx
SKHJJCCvQ6IH5ocC5ztWkRQspIZV+vba7assZUD+8xvD2KAPGWKDK2SHeCXGgbQvfQ1XWyszVizO
sKcIL/dNCKKzbOknibri1ixtDlTEOHs5QJ+4PRSRnTCVvT2nZzAXVv/3/z1G9IgSh+3tJcMNi31r
F3z3n99ye/HX9/nzLaYagzDx0vXytg1uzZ/bZkr7EccMLtHF7T9yu3nVM8DMQtPl/vYQzb46gzsk
vNuU5lPkpcxXZfrzqwSFH5sOFhmd/td23mjNvKluX7XzpoBRU+wSj1Jz7rDddtnto8asK1dM5r4l
Bi6euyrBL191pIjQZGDb3t4gU/MW/fle81s7ZvTVs+nPB37JLiuBnRLHvavmT5xMM/35sbevbq+V
0rHpL02Mwgh7q+e3uL3Zn997ey1CPDH+/Jjb/0R1BOhTxI91zOZvenaPZ8zbuqmKaq2NyPU6DV5W
NAJWqTcFwU/tSCYpfSNPNZu+wZCMaLD/0bBOSsdy5XbdQmtN1gdyAwdhlWKXjuSwabEUiIYknYHk
59H9QnaqBwx5xjCfK/hHvYUvoPuB0uuiq5pVWb/K6YmLua8Qj/eIpD0mgNO0E219SKMWzBVgIZsO
UIyNENQoyucRJj4jsN2U2g+ygksNiFwHwkz2Zy3ZMdkln9ShEMHBzLNTUkGfakir12c8ZldTVI/W
LmjddUYMrt/6e79GCT/fguL4Pj/0AB8SjaPSnW+KYtnaCmfqcB/b5RPtlB8wVnuiLzo8eHdtlT8i
Idi3BfsNC3hImEe1SaJw2XQR8UbjIuiwDrI9khBzS0zTgXTsnOJBpNEWk8Te0N69znrQAyrY7tu8
GSYPSFkaLzkiUTPQo8Pc4mG6i4WzRpy36Z2Wwvh7LaoNAF76a9vImNZ6SXBSS+ALVaMIlwlMBWzG
uNeBrVOcjHXKsgtvBX6sgtIjnukZZYw/MWXEsfomSZWIJ9YA+XRsdTgKE15EQgy60dmUEvqpjDYG
4FD0UXfo3sHKAv6lldnY48bvg6VTPXmsruKoXueUMAEf0WnmDovcOdKZzRdX3R6eRDptjTh8wotC
qx7fxMTaNpAPUUlwMSvHJtHZSGzyzlgQVUUAswBwB5RX5h4GmbmAZHQyMdIymqXV9cQ4YLx28Zxm
chPTSsMJyWeby4gKKGbQKkqI8AD0hG/AHICFkGXrgD+vg3c3CycZ2Wwt7bUW2l2Gl4wL9CIOnqQD
oJxmY0ZWiw6pAWgIkaLkP8MqAASYOGox4pGGDBNqV4yvd6wZlmH6LTTfrOSHTsiNIjo+Hao5BLmG
eWuBUegErHW9IVawJZAwIcOX5jPeE494KkG+XajDjQDfjYZoaZcPeUvqnwuWnvGpNWE9NqIFMKO7
yUawOs4RmmR6ER2Pxf2glL6zCTMtiUTQYuIHTYsE3XumhAHB7F7cXDKvfA/Jy6n5sMiDuwy/z4jN
zyln+DErwp3ybk7wsKHqiilehtxSfFp67fRZ0m6ymX1ZiBDA3eJRQ00LEjR6ooegBSGOcyaXFgNo
3yVj1aCJAKceVLLvDnetwVxcMxGagvk18I+10CSHAcHqCFfO/sLiDSmatsFG+mKHNrgpAsU6pgSF
Qt858xsAR3KxlugAtXaYpbJ0j0l/AVkf+eYy3kTfxihgXHDCZbhKvGlFzCNDypMTAJMR7CyzoieH
+oc0nzQ/hkBbe09xi+432Qi92fIuzONWesPp41DY9PwREdlX4OU1fxO49CkRZkJduGtYIbXdV503
xcy7CuiAzlww3YUtGYlF7MBpb2oibCi+O3M5tjSuvGmJHDaeEZbl2q1IPAKxn5bYYQnmMpFJxHC5
NSYUdW+u+9Fb0JdbdjAt5fRdtF9SSXwuH43pFhYDubB7fwiXeDoZgIhlQie0wX8bRvHCjltC75pd
VVCH2O3C936MlYF/UdA5M+/CjH2KqQXBw3SexhS/ZbPwjBjzeLkYZHB0Sa6o6RUbJmUU1+OIflGS
/Gi94opBa+uUzTZgPdF69b6rKbj1g0oQoNDGDNJkXxAZ4dtvcwAiPk3OqmLreS/4+xjgw49lqBeg
yAW+gKsZTgmJsJZmrB00K7mdbQyb0AUulTW2ssImZUwj/KhJd4SXYX2CbRVNJAJgESq+pj1qd50E
l5bAERv78WHEnzj2NE7SQ2OKp0CY9L1JIyqdtcEotR38vawbat2zF5kP0mYaURaPNQQ02lL1oYfA
NDoMiwEHpJt4cjfwR8DsIyUMX3JhrjW3WRURvW8unp4bb2VbLjrYq36JW6xaFGkNJC9ldA/jmjAM
RbwqTRquuTkgcxcDGkUKyYyW6RxGC7Lp/9B1HsuVAluU/SIi8CTT672RL00IVUmFJ3GJ+/pe3Hr9
XvSgJ4RAt6SSxE1OnrP32uwsDRqCnmq2OQsvVCruAbGdUMPGjHz6Hs+fDFcEAyv2oVXoLi1MbRUr
fexCX2ej15kguRKLMHefFqjNNqDcYX+i1ectPaCvLkRTRbBbboZ0MI27FhNaC6BtaIO/2GGj8dkq
MYU23jyAcg4qst4cokFycpVsftMQYNYCI0NunkMr3BusIFo9fpQqfh3a4mbZ8iOU0afV1ofEgyyc
ig/Gs0s5UyN0dh/zjhhmJd06C9W/gaV+EdvmRQK0lDzS3dY5doidSuM2DdreKNQ5zp9NvzsnMb45
v/tlxs73RGJNJ53XGms/NjoaqJNzikz9qdFcfBZklNvDsmZ3Z91TI7tgQKawoWDqBnZ42tIZA/i4
BvFu8XNgONc6CH9JTXsRBs+WQr00RXJSsbczY7UBekBjepN748prie7C8emwho4IEFBePk8bJzBv
/RAfKzmtaAARBSNXVpxCUxvWbDlXAQ1zuDzgh6ItCS2l4NENN6YmHFUaPmFq+mH+NZjjPiKsxu35
NH/82EwYO6MXr+9isvadtw8VFUIYIXkoiePiYdElZ+xlZ5bD+W2/yQnh7cYbfbAlILZ1OJCxjS/X
YRAZxinqLG2fmtjY5ZzwfqbX+Vqb5qnwvWNRkqPaxwuViEsSBcdaZxxGwravgm01fQ6Bfxhlso9N
tReC5mLI084S65p2eE/jO01geTWnRPvsLciweAuyFoIWcSSMtJeKPMrC/oMbaNFZxNuUf5R4HuXN
M95yKvQCkGuz1m2USPWHa7wY0y1HlwgDAzovCT40WJJj4N1l9xd/Y0XE+U2pn5z9F3tNEOM44tSL
1W/JUPNN7vt74b1ZGpKm/fhmQHYHnf9ixsuMeJ0fSKFX+REPaI1WDZJnCLC/7S//nTWFwHLEa5fy
4iyrvb0YXtAEUGSA+wK6MDwTGpLbi1ZsFLOPRaSWxOCQSk//HOimyyaaTEOed/2cwNlNDNpSG4qj
CC8S8/4KUbzxotL+Oe5B4Gt6wRoj2ydaxdXBGUisNVwDRm9oukxykNvxjUygNRGgiNFTmC1wgxhV
VOxakGPLhzkki5NxVxf8p2yCGUOlPOj/+rOThwPR4V31p4oUlVdgef16HCCa2Aa8NCg5HW+GFvJr
qUGhCs+538OrpX/ZrmxgcBCPSLxLUkrbtE6JdKa3HGzSzpLLYfb9FAMDdXsE/eXZGjSGrNomYUpc
mtJIOJ6IPNLpucF7EGvREdLhs6a94ruf1izQxsmPsCpJnQyfZHYuRf89aKO7M3ODPUswolJ3fQnG
ePIotkpJWDvX0iIn1U5NNbiIqQI/isEE3tb4aablvplybqTBeJGyTu8PXY3pGy+PS6lBIHcLa0zM
g2rdrSRBI7q8xOhieRJqR5Pe5eVxsKMU1JMzU7iAsIXyhE9vJNornMCzG+Nl8gK6KJX9+bjEVJgt
bE40hxyt66TRwJ3/UI+/FvtJ9q4pb/4QG30122h0alNsz2R7D602PCejgTSTeVoMdmv1+JePQ5l8
kYZp3YMUFp8adULAcZOfAi9rTo+PHK0G6ZhdKjc1Do+vjAiFLoOhiOzSyx8Nl/6zaiumgRALVjl1
49mOKbNn+56GbfocdfhyTP64HVbmg+1P3rHHhLDRSpncS10LlmXPmN2zgNomggqu83NeXYsMw5De
QhIDjzp9pdGX7Y7arwpOwkYvfHuXlH3witrhmA35Osrz8km36gCYEJSNzBys9zxnQN7HP6hZFmGa
Qluf+Ej29ZmOvGvTqfLv+mAQvdPJ5plNVkTI1gR+VgRPNmAe+oiGtmrs7gAJzTolHT37CmPMLbV4
Z2kNE55mPvXHYl92un0LMAxHTttcMno/C6rCdJXb9vgRWT19677qT56Kknct+/TrlACAGsi1Hmbu
PleEuYR92K9D6SVHLIWGodxvVTkmE1/4tHhNcn4ntV3sU4OMpta9jxMReaGukWFE5rapdeXRAGt2
kQFAsqEZ4nXbk85cxgN4CNv6aykP9nAQfw8Raer8tCTpJNrBgG+TQ85zE1KitL8MUs6hU1nfksQQ
qSOFrRVNrXxHjGtEzGIdnScSRcucMBUT5xHRYSq9ajXxlHELidVxK28FSREKZXmd2Osx5DfT9eM2
qdyNPyTZM2QO3uUDqMF0LAhGt/3wnOrEFsZP9PxJREC4farpxp/SqE7Xsoo+XbtWxEPWaQ9joUeM
RhMtlRnfXkANb30jubkDK1nQWa99n43P88QbV70iALlkoEs7yrWl/TcyiESOQ+/LbatgUYy5tZro
Hawed3a4SxKBvLoxrVd65H3eP4WWXOdTZj5L+sRDHDhvNQa1S+jD0Qm83nmLTBPxVAe82Lcrgn4M
S/CwJswitwn+ypXRvYTAPa8mWZ6eH/UvLROghTEWRARAbXmhwryhMXKI+9G6FxzAIDqkF9IQSLuV
Gw+412Hi6WgZy6Q4e2HUfw2GiakuV9UrtC+Ev8XAAyjreCraNs+YkDsYErY+qeRbzndko/T+5jYI
zJwSanNgFgnigjR8sXW0w+nQud82uwU639HvuuYxBXiH2C8tJb4g6GMauUZ20MIiPhdD5YM41ptn
iByolxFotJ6D51I6YJ2pW864ZTHFqOYq4cRdVQ7Mus3ktLfdYlj7KN5WrluD564lSRcP66qCnUzo
h2RzVjA7ybT85hqhYHI36jPIqLg9DnpolFAk23E5CoRhVg1SbP47JX4in8P53TMBRE7GzGNgmIXU
zKibRZVHZ1xoGA8DUBshSpcQxu0peXxnz+zsldRN+Zn7iCrMHk64VzGv6AX3ozWS894PiHQBYC00
n/SxpiXeQwA8eGkdlB+Fj8FwPtg6XB0NUfomj32o4rNFcUza5N5P5juUynA3JU2z7uZZqK4Y3sUD
vkCzoaJ4+Dkw0qarumVbzWr+UfWO/W57oVyVsWdcHfAExM9u/q0AZhvgk5wczB5dJI80e9AuKPuS
TBNA+poW5sN4lYEsZNORb8TsvXpcehw6YeyyXNdPnhOkh8JWf5oqmoP4mGiJMIYxwTpI5+RooeOf
I1+q4DhqbAIDaw7SFBn5WN40EEMoKA16cyAHTYurA/TI7FhPErtMUrTvoFVRKeXJd6LsX51yv/75
jHNTI4ANJhABYe5wthzn5loqen4cWMjDJSZHbdciN9xFLkF2Y5bedB1EZJkIBgKu0zzRrNoCLLQv
UAVREiZGAjxhlKRpIO2gCpwgi8Yd25xgdP2db5NM7DgscL7bMzR7WDENaPerShTj5XEwegAWtoPv
DIz3v0uDIpem6qnDqfjWXjbWn45dwm5s3PycIQE98X3dFR4ZnyFsYOzQkWpJ92nUpdoyx6m2fSjH
T1RCFeJRZevamlvMLA5OMOLnIWctQVHj1EN21me2HhTD7Pw4fXzE9ERDaWnu/ndJYTVZYfKxZweB
cRpspZ9Ua//noFmSPK3IKzaa7Y3EfTez/nUwqvHQpMmq9kRxKueDoTVi62ji/rjk4oz4d/3x0X+u
mVvhp/khMxKekwXxZBG7idxyyO2EJorwHeoGo2nOW03ibskChGF1tWqrurmmE/Phx8H3Wdo7SUT6
fy89XuHN1yWvf1y36qLZ9zJElB8U3XOJ+T+Nnf7+OAONgkRHErrVqyx+Eu7vPDerq2AHOVoSBdN8
4OlHuGWtGf+upfMryMHedtjKV/iySFkpKTlKM6e+6zPvV2zS0EG9UNzcrnCvFQCORTx/IlSdscy7
/MetYZeoSK9O3VijyRui7BrCD0eY4+1giLF+U0o+NamhP/VzQS3KFvD6fM2KQK3idA9TRpMh7TOE
cWyTJvqfrlNlZJr356gwrJvdGGKPXBJkQIfMPBzMddhMwb21qB2VSLq9FzHNelyLRFaeSn88PypY
IjWM04MR5OnjN1Zr5eMwCOEJF245nBMzecNJACbQDtbU9/REkL2v+sEWBJHab90wNKSxtiFzqZbo
SkEQpk9v5AhCR7s5OhhPGDfqd5xM9zrU21dAL/nO/mOmTr0DumJe69EraHzX9rueiA+PZ9BBNLVc
2W1ZbEbFXhRFkvXqB/F/T+OVLYf84uUkleeyuzx8bj7YWccIrX+GWT0ufhKDbvY0BVipovzFzJjV
LQTMa5YbE1bzpFji2UijphYpcniTRAzDoXVCsfMW2j37JR0uW4cOjwo2D/Yj98Ws12nOXkZCEi2z
hk4mBUNmFdMrfC8TF9+idwr/T+uTiUZv7W/sEOpq98Mv9NPEfciJIrVXTJkBSh6yUhXnwPb5lip5
SnNXvkuLNqTIiuAYz6dpE2wLYB8HxBj1wpla89WcbkXZTy8PyzYnkW2+WV4W3LM8QOFYEFNfod95
i8fknM2doEAq7xDHevKE9LFZDBY7ckbXaB/EMyNor7DGf1/MD25jaYgtO7tqEw2FA5GwKC9aBZas
j90Ae0fOwFnX0x1eeQItUKevGzDMT1NB4zRSE/1pWHpnUZbPWifMm6U5/WtJLufjZ0ulOLcmUEul
qGfroSjf26rQtjDSq7XmNvy46SdSW3MDHR1ZOYhQ7vMiNa+EtKPBipeVzzzHM3N5qVpRXB4fheHE
CMdH4pi0HXwBU6H+NOtil/C82/kt0dbo6Uw0g6o6VmVhrqoQSbLupxAi5mu1X5blIukwHNXJs2zC
6vi/g8BS8O/UqBROmzxHwjq/pFR1vGCTQUZBTjrwtkwMa63neGSKPgBTIGNzIyLRHx9PhVBq/aFq
6pOcHxR61ZYk+YxkZw9hvnMCxzlWRs/cR9L5bGw8tt58zSgJsWS6nb54wfPDVt8WNTGSwuiB0w7G
MdUOI5XYznRID1ROKt6VNzFzbqLfAvRepQcrerKEU9WF9VqaXU6UKa983DoZY+BlpCGtdkmpQXhK
60R2/zm4M+jIqfO1zdRAAyjboPFrynBE1RCWFZYXRbveaYGFVzmNtTdftlryUpp6vncmm9BYL04u
neVsoLLX98lImnul2/Gl/X8uTX6990ruiM6VF3vqgzvsveBueXCA7IGkvce1x4Ff/Is5UXtphZ2t
43nzlM4HL6q6vZ6iNtGK0bo5AUmtla+fswJobzyiA6zFpWcQe2ZzMPy7PKZoxpVCa5jQ3xldGdTr
UC+JpLdsnvVywviqYgdPZV/0u0kHW4ShpHpmcvckBIMlQ9DagXA6nGufDnZf2tEZothPFlXZO1Oo
fJXKOL/B/GcC4QUxzcH4Z0KnsrM9M77DxsBVZcTyq/RfIOse7MFPr03v5y+BptjB8phFoGbBbZ+V
jkZvn5uSEOF6pjeUXoPkW7MAreSZf0S6J5l0pQA0B4dBUDRrZfXZsMrmsD4GNu8+RS3jNab73TCp
hARQ/J5a/2hgIqWbPVUHpjfxh9fRGi2q6YX1uEdEpv9tihQQXmNiLdZCx965WUSqe2Q98RXcne7m
Dk8kF6lh0BQ/EXpB4tNYX4+ua927FmHE44ziJ99Omfv1gMHkaFduFq6abdxA+41mesPj2owqOxZ1
/GSEv3Rwok9RpMhIU1G/AvYtNo/TiQgjZELRnd2AD5nkvazCccsAu0PQb4W/0sy+262nntxIVNfE
sYpF5on2iN+iYUoCR8dOaOM/fpGPwzh2xcq3AVelDQ3oxxYwgAeCCY1cCABjGWl5j80y7NZ2YQ6D
9+4MwT4conI3Pj5BBwk6TCTxFqTBdHt8lFSlfhuimGtV+BG50t157K4Ospox59D9z6KOf5CTvzQA
1T6rFGj/1Bq85YKcbQp8hJWQRXfxhE4G0mwJ5yFAYFRZafValk9ua+i3Jk7YnerN6XE2OAZaNxV6
S6vrjTV0IvghVlfcTEzjuGfwf1eTqndi7OolWioe5E4QkovU1ie49Mu8N72bY0eCRBBva49lc35c
ehzgkKAVL6HoBEHhnOpqeqW7jAUpIqIjmmR0CLteQPiq+rMn6hxum97TJE95Uqd58qYKf25NBKuQ
kvZay6a52zmDgiI3fAzNY7Cqwya6SDsP1g7MynvmW+GqqQLt1bLpqBp+b34WtIaS0fV+ehNu5wBL
xwAg+OQkaMPLPP0bdrN2RfaffWcSj+kW6tUFFroKmo4Hm3B6bAomMam4HBNVFtuh7UCC8hbfSsyB
/z6a5mvR/NlwcOzz//d1ksQhbTJ22E2sd6Oenui4FfexZtgWwvRdQqqL2eCXE85zsvXC0pieZU6q
xuOj6L/XHp/93+uk2zgH4LsEWcwvmeYv8O+jsUue7G7EDhj9bbyOh7du6t16rOmylzWA0d4KWCri
qt0Adf6KK9s5PoAwTA2cE+PD594oGYejWVqpjEJb4vXZPZac0kJQqgJhoehyy2c8YZOs6zMQYe64
+R57nHrzaTuDC5A7ULKmwHa7AN9ExA7mQ1P8d5MakVzPE/MjdJ5rJZx9NRv1NIoIwiQ7SYTKQLrF
KjAq5G0PEtPjMNDNrmntyVjLDsUU/330ErEIVx4I/8dJ6o6zDcjJ1oAENv9aepnJDBDO+LmGUPQJ
gcZH7ppYz/kAgjkSuXXWAKUDguk9pGxCgdztcfyqXn8pK8B/uhTBV400NwiiZ0Y28rU18NWWsRM8
s9JSd0qGpUqkzrHRJfIs1sXnaCC71Xba7s0c3bfsquVO+EtrC3mYQFmtHqd9xU/d1a1xGfBhPpuO
c6Z/HW0GSSxWOybTpjO6cVumdfXLMEkfq43xlciR4lT7dOXD3C9/5WB+oRKqiYEQAXWVHmFyzRz3
NHjDtJkMUn7stnNPE81SKNE6HgU9LDfWnEXlzIcKYBjBqCkWgTlzKCs1tVGZWUYbOyuba5gOTAUd
ua+Uy8LGSo0cvdQlVT+OjX8NzdpzF6FJU9nqMrQcc1PaDvC8FLXGc33uWDtjyG7VT5mBR9m47Q0m
Cv/p7NlQnwaLKV/s+Ky4c7uPMKdg3TUjyuql2Takm/dtRYyyWR35MXwBt5cPa6DaW7MBZ4vz3Yzx
MdBBZkfUnNDsvBa9Iud8vvQ4/K+zbFqR2qAPDhcl9TbRJVaqH5Peww4OePLYfVt+oo40jzoyK+Yr
jxc8DiiLR+J0U8aEU26fLAZsDBitmBTEpgUSluUQst18tkrn84e+ENbpcd6H7Cty1NyTUM7O1/1L
S9XPu7TPzDOrnCCtXjkEOVvxbPqwAfR49XPavAVRMAcpJ0Zx4+xfE8uJqsdZOuTNfRR5u+llbK+0
saPxAqHtXycePEBO2K5IN828LVIRXfjHZ2tdwLeaP/vv1GTG4Gdht/VnThN+q6XnteU1n7/641Kj
lUsY0eX1cfagb8yvSswBZW093aWdJpfIYCrWhyr6lQZVtmL0arNj8NVHPgCE7ZrbkJq/s9B0UAfr
HWNrTWc03qZ7at9iNZqj/mZXHY40HzD5v8/S+F54GAowhPaHpNDij2CCXC808QK2T151WjqLf9eB
P29Q9NG4DiFBz50+rZHZ+nH++A+L0fCQ9tNHqHTs/Emo/d8XPs4bkqVA/ZFjXOpEsM4HJwz+89H/
rtUWaZ4QlzYTojdkBTBZ2Y9SOBrYm5rPSuUbIxyXQzyY9GPmTOSRFoNkfqV7JjHALs1PH9C6QT+5
AFaNE/jNT6etiI0SALY/LYppP9SU3yEcedX2SDQaNsuGO3PrgETR/9002h/qS6afLeyXgEhZO9nk
zbRFlNSspxpsqkbegV1jg/IHsOCuqC6qtO5ZKUjPJAnOUiHE96R6h2OH9CzYzQ11JDZs8dA4+Zp1
5dGP45TqnUXYyMovrFXNSQdQuqwr81UlwNu0UjFEhPotke/6QcDwOroLm+UGrhMTKiw0OiJc6eco
N9MvnDJPDJI3ZjBJhpAlbsBk7n+gfEdzC43+lJv4InNRPDk+Upcwds4OmkL+XMxnYkk2Z5N0u8Cl
DxPRpc/Fqw6+i3ebeI7y4RQldC2C3ifyB31wzFKzqCv/VyDrfdwar/NastUDf5W38t0dYDl1aXF3
uP0cy17m6e+mCMmLUL/nP2liWVSRZALVOqoiJoDh4qN1eT/3Lr2McfIuSU/WZ6jM0yh8hqwYYFMs
e34SvE2d8ZIV/pUZG7aRlNwbvG+/zar7YD0rFoY23PFGy21uGSvF/LqyzR8rcr81+SHDOdu6UngU
q6c6IE0M4xXtve9equ9Ky05lzcbSn5HJom03fKeNG9JO0dJ90yXcTFm4IRQJKjKl9sJ0TGtlMeK2
kTemMw2DgE2zqd1DDxl4tjwHzMOzetrqaY/guSah3gWVPlnPQeFe6JklS5feVVVh/GqH+KWqzffY
H8K1YY+HzkNG3c43t5e7N5MgnCrM8o0FkjDp1Sbu9atIhqvvW9dMkg+VzMFF9GpH3AWIdfBaCLJP
iZ1qv5rO/yltx0GIg9Mc15fh6d4yshifYl5QofVbaHghw2JTWWS1s2S46PBKAlaDeqQIbHfVIK+0
jL7ItcAMk9A2tw2yoYbsOzTBHVWk/tAfU6huqnWUdB+lI95JlqDD5mRHRsmEaUIWN8r2oLGyrpN8
RMfElg1k7zouA39RKsK0S3oBxC/uYlFuw8oNV17Ig3LSjaPUr1WZVWt7zLb+kMMRGXzsLXFOQHwE
SNuRd+qNUxzQ56vbFrNCSqpQQ+o0nsiQkbNCxrWiFG1n7Upn0tIsb62RvfhObKzHBroELbalI21x
DKcekpGLu9NNcfUY/NUKE12VC/XP4V6XFXK+IfwpnU2AbHrF06OkQ5azsjETgel14L1csniwaWmq
J13E1aZMJfW9j1vX78CzY9pGGYPtPUtAH3gxndHsxH+N5WeeAKYIMss2RKJfRwe86vek9v5kcROv
4sk/GwNfuaClVpCOi4YNhQWO5AgaQkNDfUN6EUK+em2lbClHnIwmFubB2I0OZrOh0g1AyYg482tQ
htZSes27FtU/goHrjHno0TMW5DYsJ0P7IQXio0CEAih5K9z6MNIsU/VBDe5ROsUeXEq2km3I9DLX
3EVd2L+clNUwM8ffoQgsjIk6wc85slKDoAQeNKTaBLrGD0eOQ+iH25jeFdUvjckp7bZWoiHEcFsW
1bF5rrL2neLpB+PhkxcF31S+WyF1nvgY4+3BbNkE1WRH/8Yf9ZS2yauGm6vu/tK+ZI+lOQZSE4wl
hEMToxAuTQ3FEjBykvYSZsqWnMcdzaeqVbrpS/4oemUu6tjgB4xIILbT33beECECIQRTtaM0hEpG
+YkZl3uhI+0QH94eqOdW1t+OlxvLIo/vAUjzltXXc1F0ppEYN6ZbrUC9tydGV1/KA1MriMCoxmwz
pkgNu+Klm9LvsGyZXrvNuzXHOyp/jloDNl1gyB1G3JJ+TQbHZJy7fHgmjQUjMVSY3tr5aZMvxsC1
1omXwAgCLaB75JolWE/h3WnLLCBlMg6io58iA4RfYbnwGgvnRxvGd5Ts9EsNXiGA21VNJBZTF1zz
Qu0nRbEaMk7v0HNo/bQm02JJiGV28aX4pSyoKpQAV0rOg+U5qAwhNixo/L0YAV9T+iRfB1lA7qFi
kGN+GwairAizO1EBhHUlw2sgUS31IfPxIsHFEaLwBOfV+qa1FJaBdqIDfG9N3h/HHRDV1O2r5kdr
UbdikdntcRTqRbnLhrAEKtvytSrGEGtUsjW8loxP4esLC8yycH1nrUULyDAd6W3+zlPmt2jQ6woW
ICzKw3KE17Tg+f2mifZaG+JvSCLLQhU5ZCfH6iC2WAYm0e7WZf3fnka5sFk2oyz/oNR44+5RG9Oq
7yN6P2PSdTzq6seki7ksiQketLQkTS5Dipmh5GPadEBQf+7j4FKgvcxqlKaGPGhuB+etHslT7X/M
TGtWvcx5/GskM5PXV2C+CixAUNQD1z5cxwOQoqoq2JQ1nzZT+UWqjDfIg/lS8sZYDK36rTckpRMI
cqr75BoSZwJ3jOQydrPkbykfoCJarfpiFIQH5QVN/8x98rRIXQoVFOuRDuwCrBteZCyzEKAG9PAC
EbADuou6B7UOsg8QIiFM3SkrLqaLUT1Jh4m2nXrpEETsEWv15CY0gV+cyybHCV7TJohixGXO5L9z
e8IYtXamaXrLFqTaKon191TFCWkG8xiWBK7Y0kf8edGEvBpMRGtGhHKJaNF6hPjxaxIvdGtWvWNG
Fy+r/kQzkrnQfLRvDenGD0DzfGCYMxHnwYAzSevmAk1JUPNe9KH40zdD/RI6F9BURBmiiWtbmhZJ
rv0BdJWHUtF8myAKSR7mcWWxx9V9tlFtlLBzSDfGVH4XflLezNao8TRIpDUQBRpybxjIx8yQ+eV1
MZJY8FtupL78wWZSU7sMKUlV7PuLWXGHWu7Iglv6R0RHYDBYVNOMOrDxk0MTWLfcYz0WZbZLEXrH
Vr5pSifbuk6UwJVBzq+C9qlG3YIBS6YbrL8E+8jsd8bKbZLxsS3cfufYnr7V6+l3E1U/YsQAYrIr
XpS+MTOScH+mkUnjPWoJ/EgybmegWk3kjceQh3PUkh2ftRi/AwhxbeO82qJ116VJvJuiv96H2kuV
EO03iIoaQH2TatgtIv1cZxHQNaf5NRCXUSMaDwmWWNoCopiXxNduH/saT+9BsK9p6Sf33fCexIIH
gG+OK6uLb21j/YWmlnndr9Sfu4LNRPxYTGJcU/OU75Erd7FLv50FwoaE4/nmrmDfE4y5u2kEhXqm
b/KSBBeyMEQIiUIOQw0BzVvGOt7Briumw4gYHFURIEap20ujYgpCVkg0ca8DrOMnRtm+9LuJGeIk
/oD2EutJayU0OkS0pR6IdTNEn1rcz+rr1UBGtaf13SVPCM8qyVXSyGehyH8pbdPdlCVfG4jzF2Er
624aCEGeg9RKXMtFdZ+k+a1TobWT9+WUxrdr69cSLxKW6E05UAU7JCwirj4hmZs7xiGijDnHVwUH
Bjm7iPbFSiY54p6w6NZ51ImdH4g3r5+0JeXazWopTYnj/Y5GGtymX8Mmoc8RbYRQ5AKCTTLy4MvJ
ybzotb9jPAVrvWmvgLvlbFygIg0Suaw6r3u1saH2yfhe0DYBpAzjWFVfZRR1q6A7E8ZVbIZ2YaH9
2BoawmRnoBlOatHO1bm5LZPJgUmjf2FX9OjMctxobnC1m5qBAm+thTYPOV1JPe8AuIvk3S/b4aiT
ZWhEIY9g0b3DS9iMIekQVgrYqnYyAQ4BPWcxvPU+IZtwPibaCAZiSNfIF66dvEdOdYKXaK0Jw3WA
WFUD7gmMvgbfWzZUvI61d3tSwaipWHX8JTFgwVKxXVxWmXiL10VLPwJnRIjO4+hEfMtSMZJQNtE2
gwdAuTPokXo1Pg+n0f21afOcg2uER9ed8GjGwCtS0i31bu9IFMrSYZFlicQPAAmqtYip1fCJdx3b
MvDcs4sHOa03AvmoivgkdRJgG6vblIl7xOCaH0gPpK0XN8lhVkOGcqJPxHK9FuEr00TQsimuUiHL
3RA5RPLazRFZGts9k92vR8KpXiUee2hoxrqqNkFpW2B+9CsxuufJM70dWa+kRvb6plYYuullIkfs
2Al3lP2eXpV7Ez/bonVo1qFNOPVI1elyn91eIpNvWMVy8llG1rU7z2oUurBHAotaNWxoHjL37Rdd
hSnYo2e9FyN3stOiHfcjmG0oQ71lfet0iITsdiVzSTZ73HrqzoqDPKU5iNpEcGtSXeXtDo4FmGYV
fAIAHEznt0GHaKm3Q32bJvi8rgtX3pXmLzYowNwz/LyyCjaohLSFUjXb/bb4avRpWI8phb/K6Rxa
9t7MHB8jGiypxmcClSXVbXDKb5v8PFn6Cz0acL/kTHY0NF+ZS1wuKFhuC42u+UCs2qLVTBxOgBi0
uT4j4Tdb6XAZDeF+2Sxgmy60j+mQLQ2nTre65l6sUqsOFkLe3uRfQVRy+R91LKzAhQgg38Xoeamz
3UWiPH0JLWRr5BgHeiP8CBnkrNpc0JvV83cQ0S9eZ18cxWYIDg19XpJq6DYuSHCUy8yXOMd04z3L
BrwRDgI8PxnYM8xVEfQqQhLQElshHUmE8RpSdB7pb8wWn6tYFGv4LDgMJtTLjYWyOvxLgO45gOga
tb7FBsWmcURdB3m2xJxmoN+GtBdPzVmz8r9iSDAI5xS59Bw+UKJfUWXVa8pUb2F6rJm8IzE0pBHG
pDBiHd4FOjeM7OwfuBv7sWaEUI4tswrewl0Hs6WDiSR526/b2jIXjk6IpT4wdKPxzNiGIKrJye4O
bopmcBAQeuI7M3lQht61KW1QbmIvQx+vVYnCcPCwS03XwhZPXpEROYWBxi/QHHkRXCnxxmpvu0ym
kkYxjrS4Kw3bPwdIM4L0onzzXfQ6IT1TfGKEuE9HUm36xkYSZv4Rgfcn9qBYRhpxfzZcSFEhoy8u
foe7hsYMbyYE69g44O7balkEwW8PTRpAOjjTvfFTzt8uxNW9aOPsV6pDdtQbllDF+J7agWAub8SL
Hfx1jM7nfur3icu+tGvBObKN/8ri9rmvx22DIo6hKkU6e42t3bhvTf5/uDqvrca1bYt+kVpTWEqv
jjgANhle1CioUg5Leenrb5c4Z9e+50XNNjYYW1phzjH6MFhDdIJrAjygj2PZszrtxhROSQ0Cj6Dn
flREP69rXx1cd4Ron2NJ9kWM8GV8yyOqTG5e0mVt4WcXlXnrZTHNkSYjLTT4E2r5jTKs/GE5JPQT
9iGKw/Vyt2GnhVfHQ8irfHlgcbnPPVBCUYqpDixIuAvz3jhOvMejVKBnEluheWUkxTw/c3ZG+AJZ
dIzy9F7qOQnWfXRfRrl/A8Xuifyp+f/5QuvOVok5gho5HQkS2LKpmtZtO/psAi3ChnI/3+hY00HE
TRvf0l8rt9LuCsWEG+vhWVeY9zQdY7oP9atXdrptDDxZoU+L3wjrMz5lfQXJtzv0tvvuVGeQNG+i
mIKNV5HoRlXpQCflKYvzr5GCVN+Oj+DJqxs4xjUr/SEiZTV+9KnCbn2YVNNQ7aGUMJeNLEYoML/n
In/MLHmyG0IqO3DbxHJRNXHze41YL2+Y3nrXIws2uRM+AJikxjtpeZgJ0wKZDOtfxin5FmflBRDX
RmQvBhrH2wnru6VZhCyjsGTm8ZFk1cesASYb07sgFBinsgvJxevdZmNE2BV6vEada61r6IyTV7DC
7vIj8oM7TyvYDOvhNuDLlw1mlaCYQVPU6kwXVk726tBETwKMH5E53suy/KjM9FOr7ZOGPGrXTKQT
gR51EcyGVbinVxZA8BXWRh9cZCJJv7bcvli3pfcqCatemRaY3xJRKOxFanH5Y45U/+SOLhgNTm+4
B648ufXU7uZ/qnNzm7QxicAov+ZmEtCwT37VhE0gUs9qyKRD/DYWoG4Mg7Us+EWBV9/C6hazkyGe
gubOcPZ07LRJKxgtCYhASpc1KJPsIqYDHn2ElrllCDgmeT6D6ggeCzWYiJ3JmGRiEmkrUpnYqOM7
1IGK9xUFR1/0Hz025LRqUI4ZzmcXhJ9sjh/jprtNy474wmJNTjNOwwLE9GT0r16UfXQEIKyqghrC
UIcH0w4f+7A5JEJ9TUTwbORg3oVMpgylvbl2YZKR3dF74ZMFHlIvtKfcZjbRZvfjYD0k6T0BAtGq
Dtgip353tkrAytE9DtZTE9vbOCho91u/UNxDtqB2tu1pwaUppSHD/OSsBwPq98dGZgfkTuMa6Pqd
ivchoWA7quXVJvZwdDat+S3jaAdb8Ugbgspo9lWXExsBOeen9eFvlVCQ0Gt2BCFfdJfX9krkToPR
TZyQiz/6ib3Bl0LNRPTXQda/0FAekZPqq74o/RuTul8RNLeGjpN89rJ6yPRRbDMMy8F/oTWwC4fm
q6lYqce1PHP+UJMPz1pNX7VpjfdoCjLccv7K40ytuzvD7A/eFOPgS/i0a2NALIwBVR9i4LzMzH1r
/9Ir9Sa98WawMmTr9WuujhmgT6rJCk12eBswsjiR82jb5kurA3LtmpfQCT6rb6Wsx5H8YpZTZxGA
f+Qa4eq14L+6/XmK4otKRLYD/PMkvRxidYN1QKo3qKtQxPB1QlGgphu2VzEZ544PS4qt/B1E4RW0
26UrGQ+KeXsoaFp4TDljzewUQHCgA7aJKpSKs20mtMVTaU98DK03be35BEkwSo7SeEvYcG/czrgC
fXFXKq5BmkuND8J6gTj+Id7r2tnFY4Q6luXbyiz7d1uCVEtxhBqnNmD+8Snfzrw4NqnY2Yuwe4oH
43VMX7voG+rF1TbTYHVJarFvwhGaoz8+g0c+FBN1YWxEqwZxiagUu07GAwSwCZtCrX2xdWaxKFa/
IjRlO5v+6dZQw3lScEmVjSWAuhvCQFZHtfisrJr8FbdaT7hTub7HU5faLxXuSBSct+w5iX2uySjW
mj+ImnaJSj8dE1SA3314lybyb1prvNcp+EtP46oN2XsrT4ObU4JbUd1nr+Jvqpk2XMPqe/Jzzhl8
azhNbkJLfYwMtPuJz9hkTzxO3/SIXfYRFCILS5JNPe+/G9q3aQ5lsQiycxR/p2Q7bTQN0rMIapo5
AjSRQzGzoMBrFqTDKBVoq0rPwXruKMVz2pBoaROIDALbjbdB6fPRWUO5U8UAnkl+GRUr1YhxJlL+
TTZMvyKtx7lkx7smZBeYF3eSijnKya+x8o5GgeiVygBsa9CUJd8uJSQIkordMsay+Jnawl3j7uHk
pv6AcN+DqtYok0oTdQHfo3aiI5HDt9e92eQoz9DEukmZCeE6UoLYC1gf2z6DC9ipQ9B3FjMGVm2/
oXfYaa96Hn3njAprku/e3FKwnm8APJaYe8M+9td4A9fQlSoqjTdW290bPUZ36mVESdZhtje2UpqY
N2vsxvIrnKWmBXU8/F6ou0tG5KgwMXYkR+GNb5kJGIDagJgZM0PFKBhWCO0OSURREg9ejn1Axaz0
WD/LKrK2kBgZzlnKtSSp88ViUbglGpgKcre3I7LFA+tY2MUm1jyNs2AZW5ITU8K4LtEsr1xHs1au
/wDa+a3rkwCgBI2Qwb76ut5vwqB/0Luy2HW5/xyI4RnZKH6SYkBKFJ0s076PDToCOno5li7tKrXF
mVibW8MNNrhEcbZPLN0DlDX7PH6Qmv5kWVWE3t5/D3sWKdAdbqckv42pIBKyaV+b1Hz0ulXTNISQ
49nfEdmC747YgjLyBVjI6YOkrTVsVU7W9ouq9jtGh+sQUWk0crxuSnO+/PIbydlbQQGOrTCPBeRT
N9O8YgV2QhB7t6kxMvpkdRctH5efP9cl2pEk8+8tbNJaXh3Y57zpft6sSpZI696u2ZZnw41lU/j3
9WRP7QBBqd1uPNsE9pnSTEGqabAiXMdIlDaJaTwAxPXXJoT5oS0OTgJGwyeYqij0T4hWcJ7dWSnO
EOVkFEwDY7rGRA6tWepCkPFAFtr1bzoRcDlS6w8py7iwQL1E8Jzamp5wpSl/62BBYH0FFEC5yCPR
jCWooIJtrtpHLigIJJH1S0TNu8le8CRBfhQTYhtP2+E7Y+BCR6dJBmGBmZXGE3YD7dEl/gSdx85q
TmXcvpUJHeZwJJEytV9t2d3WY8gkhFNtFY35rT2Iu85ApBxUEjCKyy4tkM2zPh4TZ/yg87XvG9px
lMwzHIS+iv9kZJivoqgaCDLJ72hIncNxeBqgmLAwmOlKCfw73fysKWJoLb7f2IWSiNd9LQu84yI5
0cmKVzVLYa8l2FJVwbMULlk4oEaNmu5qLTRA+n31oVvlkeLag6oThhH5Dgod7ngfXmYS7YQHj1af
2iQjvA0ceL55DPLmt5a7xK7Yt3NGaJt6a90OYZXm9D+CiOprUbHnlHhiIiCHjjWukjI9dKP9SQvN
q/3b2JDZ2kmlBHzRy7Ubhb9Mr3hmc8Pcq2EDjvo9grlh7eb+fQKeae8Nwy+XCroTJpdwHKuD213o
pRDxPre0bMyGlAyGrTkOz4ENT9Yp5+VW1pzqLUWt3y6UQnbZRHU5GQMi/RkGnolmJeBKU3L6OPI1
jBJitmxxnYPrMbx/mt648f1unXn9eDfZBcG25vjlhMa08h02y4FTvLAse0lZxjg+OwIf+y/ib2fA
QYncmQja29xzdhIBGWoKRBmRO1F5KX5REr/LrGdsM+Hao0u/Yo/3pxf12czzfduV4GfN1t1EEmln
ikJhSrp7Wyv3ZRKfnQQfa6H4utv0lvrTd8UctKKsjzfitZh679DlEBd1wlSVGRIZSPm5phS1LnXt
pkoofDYeA0dEC9wH6jFAzaLm5Zz6DEnC0H0wJceolOuVyXQ6DUh/GlE/UW+3b2y7QcKXdufgO5gG
75pTznTaJ/bWDnbDBzKJZugiDJicObB4HBLiiNEooZ816agVBjVscHsT1yF5p01vgWsBTeCHLrCV
FI5/37wKDV1RhqGf0mwWn7msOoxyG8FJ4zX9rZvLHVOQuWNDtplLSKKhbVSG/WmK0HJ61kiVW/cf
mkg/JHaX3dR+92yakqvKZD3AHvQ3evwnoq6LldOFsEcSZok2REGTeZwTLQWY/hVkNcsBh8s0gvyO
r4xoDvQioJ4OtWr3bDcRV43bmgUmC9nolXgsZ6U7LH4Fms8WbuCqiNOe3ZUDCDVK3ns/KpAQFOHc
gf/wOtw1VOEtv704fOlTVr2y8yWwZ+qPQ+L9DpU+rFpCMHLIO6usLB+VfzYa5RBwgpDZ87ObHi9B
rPgYR9eLP5JeG1eMUt06lSwr26HYUWYrA3I1xhsREwNcddQqwru+c8+MVQycaU9oiHYyVPaSVCmF
keqVlVl3yPThTR9Qj+Eod9NTXVH0s4OOwh5u3QCQYZ118LXBrMVxvHMhSa6MIZ1TaFhzxB4luKlg
/7NqpXawfX9vTuQVZ+GMZe2qaxfk57rQSeyiigVPhh0xUoe+TflHyCOlWdtMVOPc36VHhlJVOMk2
6rpr6zX8MrZZaHsyw+o21YRO2Ka4vycn7RFUMDSZWEMmgewo18uHCdniuhf5k97HhyG0qIOCU5HT
byFBnCbZc5unX11svrceF5uXac9RQ1l2ascPEdofvgm4NRkcaAcK5VhTEs1tZzdfotYAbWv1JqtM
yOSk7+WKeifVd7bXrOjZkvnG1Ox0tqfs49+pEt2k+vBCmWjlVlw3YfYUT/WH+tTrgSKbtkmcvV66
Bj335sAy3yWQi+ohiCtk3h4GRYmYDd4ELeatG2LYAxGyG0CAlOqKhujVCM2vUnVP00S1srCzl9pP
ntqmwTXrrdgz5GNyHJimle7eTTJ71zNESLaRAdkbQZFX1TNGAZoAYu+1udjbpK1MdNo6J3b3thpO
IrbIa7fw3uB40iztK3SKkewEcszoQjJODPgm58ondlIU1AP75U1XA3r3AOoPAejYoIWEZLD4h8yL
YCTLN7Q+L21cbWvpfBaWezB9+Udm5Z3XuOOqyWk3+QeDTfW6kgn8udSBokWbtSK6R4bjAV/mhcU1
vG8ScnS9umc5Aw+qpS6DapniHbPyQKiZaMDk+blFl3c6xzmg00TejYprCYMZVdYY1kL45qMZXiUG
NXcfTD8rZ8KsQFPve2Y02tlgy1q89oElviot/U4d8a1A2sUt7h6HUnP7Oox4HtzEvLYaNZo5KKBB
x70icYO+vDFt8hFBt9MqcrYda902+SsrEzhWyAwpanbAxjOiWov5DZPi5I74zif/GQIHa5ZoggOU
28EVuUjclLi0XO9ciwhmyT4WhlzLkbCCEKsicbcGY29voGtJPi2vIa8mJlDarYeNWXTbui+Id5uw
OmhgrgHHYFakK8NSf2O06mJ2BcQua/iY0vIpJlfkF+a86IYgNqo2hLUy5JJRCsh2KhgHXXBDQucr
IXDzFttQuB4y/1xm46ulW3ed7ryXmb5xA/NPWtK7VKpz10247tDDbAyn9z8DMNHzusmAcNQUJ19G
z5i0MNUzP2TRl26mA7v6N6Th36ZFcQExzmeeqddxYA3ZREwbnhESX1ABywMOlmfsumuBKBBxA8jd
l0EaD47QdPblEbRGdl1BWILqMkadwUoaa/g0XAaUvNZlYFtr8kFfdAV7TtCaN1s8BKiJA7pCbc0w
0qbyua8xshjMc5LOR69/FrU6hJPfbB1ruh9b2oZ6RJ4tUo4S4lqxa4gS2zgJ0vwYKTfcrpcpyqqd
LkcyzX232+Ht/sp6ZiRN0PfU2GnFAEYnA3Bp1D8hn9roLb8wSPSr4B+A+WPFB8+ndGyymhE3gVQ6
1orprRrhWoUmdXOWIN9gnRge2HeMhoWYqN90SEbWU49CQQ8/ZUaxX5fer8lgMwvk7tpLVrmdfduP
8LfKduopPdEHwgkiPiZKyUERw2lxKLfHqcl6on11crNmnqQRTkQUZiORamCI853dNOOmcdgYpQ3g
PIp6tp4IMn7YxitFqK45zAAVatPrGtzwujK7r05zg7tafJQNVXTHdDOWJdNvRpP2lt7VrhmBqVPe
jbU/HT/ke+7wmYY0ofvQsFYictlYVjujQKDgATtRc/fAbwz9rGJWopl3jQpfkWtP6Lyvhmprtxno
cmPYY0urd1JzUh738puW+XnrBelHb4aEgeQBNVbAnAKG00OZ7kFsj7E5rYIA0KIXX/K2+W6lXmLY
BjutXPXijxDTR0GNLRFA5EIsvp0ZzXqdqr2hRQsoApyzziIsRX29Rv001dFrbqH3tno9IixEP7N5
H7EiJlQjM0Z/lSY0H/2zpiXGyu/999YFYpb145/WUxRjOak0fAl6Ra0S+ugabgtQ8Na6GaWQ7AlE
vDMQ+nNuG/NEi88hAZ9X1GlJiaA7s9syorJE/DTLJkJ8JVXbnR0oUSaN+m1FHs+uHuQxacR7BtiD
Qnx9K0R2ICL1WUto1ZjWjsDPucAJVs42DWcdGcl91QLQNimGhKjn9hO0jBW+LQakcDfOTRh0pnSY
6hZfqvsqHFbY+sC20XPMG2ri+lXptFARWh7stA2uJt4XxOyQyZwCQLsv7U1hoCMcFeU1LHtkojFm
Jnww5VRFZzzXdL+BVayilKmSU2gyAv4ZvbBX+UAnzKXqYFY+qKZsfCoM/bs09WBveMRnAENTzJd8
dl3JInIiwwv0EQm6WkI7u3F7gkvYATQaq7eTySmZxkmxFY2Sx1pAPl0Oy12nqqs5F+/Bo44Mb9qi
6W3PETs/N3Fu1ajUS2Q8PQYCbHaoUutecZxCD79mYLN5b9oSeWJzRiCn7ZLQxM06P7QckI6zZRP2
yemQ/Ys5LufvIZqDcZIlHYf85Rtsr+tuRofigAYMutyaEaF/75Yz6MqC08wMOObHiis0/bmpz7RR
NR+CPKD7jfGSXSpo1OWgxf+9tdz1ZnAqMaItELuDVjLfVDnwQBbP3FwOhEGQ7yHKi5jZtemczZMw
ua0oWpLpO/dSl0MbFPXPrdzze2O7PIjJrkHIOz8pM0zJG1If+XzR1ZEzwCIf/3MQImZTPZytPNIw
+phffgbg0OUdss0w1i5FMRYIPtDIQNNr3oTT81VlI2lTdEZEXlJtbRA9BgNNrNoBSWUOE8EB8yez
/MPLLZY6fAhtcq9rNlgDLKFTmAGFO6bYto8oWneOPZ7y+dvtxXPdIBqLQpR4ylm7VlnB8E8tsACh
oE1DOCJ0/NOg8anrMckXf7+Z5dtaDs38vQUtkQ6Ij4jw+VjOg1gJf9sZ4iNp0OEXJ+23CKlFjHxI
jvGokLJu8lLSn2MvbhnfFER/k12n4TXH6NryWyata47gp/B1yZn6nPzP5yJon5Gqe7N8Vj8/pr/N
pGX7LAJlO9KLnyG9tW7Dj1tuDqkJ6FbmQ0N0ovP181iPTufnx91yM5ROeVwOQ+7gpZUOwoKFJhy7
rZdykc0n7Hya2ubkEvGWvpoNG8+fk+l/z6vl5ArSPNhBsDszRwbybTkl294AeVtCfDHGJEFwFR1C
BA775SP1FgLv8mGP/1waP9fHP3eLJkeqigjD4WvNQQUcl1tlOFG2q+kzIoygJCqb+vhz0P3/3Fo+
MboJtHtrOviRbKdjxsLpqMYUHdN8SG2tRSLIkqRAF8OOGyhhL2V8becDbYVu7UHI2Qk3YN+oBFGE
smCeBNcUXX2V8OWaMqGRTVk3lpRGxDi5WCl950IPyT4PsTq2uWWtOz9qUTOBe6mXA/X9iHb03d/n
G+jUVmabNIfl5csPzMgjHqKgTLC8avlBpeL2JplInDZiwzrZln8J9NC/SNekTUthOC94iCQ0VDUu
0FfLzfv75RlRUPsXYXUfyMDnCKX/vjLvYIWHFaO1MrNNRdn5amteeHXkoG8pCbU/jw3GGF41ryDm
RZYmWm/uLgficMeTBX9medXyeqxHzb1ikuj+edbPU/EYFVXe3UV5fPH00jklshMXki0xJmCLZp+c
iEs0P6bwQW9zmt6bSWQRbBxW4gyE9fvylL/Pc+ITBEjtfvlFw8TmmBNg2qL5QL87XuLKNn/+yPIE
XDiClMSJDRw+SUZB/pxuV95ey0LCUxFMoguI0MTrZUCtPXa2mU5e1SqzU/sitO4op8A6q/m1jO/2
RSMDYJ1jxt0vjy0Hpl+bJQ6FgL+PGSrJzvN6UMUyOIxy/EMtMr5WbqouVbUdqXtdPYibDvK7O3C2
5sVx1GOS6sWpbSPrsjzUKbqCLilRGw2px/LQ8sME5frBMdkMLI8tB99SDV/2vx/RJHu+kC2VMInH
+fvUYmigO1UjPfz5KcsPEpssqtYRr3//+vI4TKNVWruEmPzzrnwWX5Sk6csvz1Dzm8/btt51jgYe
qHLlBepy4dnBfTUfag9erSB5rp8wAHnhYF+M0rUvOiPyunSURHrIY+Cf7AuM83EmldIJmx9bDj6k
iNOcDQ464u/plWh2ducIn4bbaaAwtUpl5261CUip7EmHRC7/PDpJchpRz9MVRjzQufSHR1aisL2H
SysfRTQ91i3r9ckdN5j+Pps21S5yPhT1GO0iM4jm0nlwWX6gl+Qtmy6yHRsdLY6GMUtvx7E/LE/5
eawOTpI9/+XnXqIZV3IuToMpzD1x6dFNpRG0gd14ukMWsJpK4mfmTldcDuewtj+ZsV6ahoitgG1W
MsYo7xva6emdjRZjNWpGvPGbgZj3ejvFxlPSm/6qlPRiR8N7rszgpgGY2gS8YUaNlV07K8dFSdL4
twP+JIXTrR3D78qH1RhXbrxpSmclydhp8sDfxVn7HQzdITEwjMk4qFedmdYrv8y+xpSQUVy9hTn+
dmSmAwI/hIVF1cvpSVcPqk/hG9aNFcZEfyDe5oq+Zai2jxOL9Ypfc5uP069QI4+Ua/+k0HBITLrc
XA5O6+ms7wZXWy83xXx/+YmdlaCFID+36f3UjAwbyxP8LAn+89zlfmVkBlBTXlX/cysoJnWc8m/y
SYgbW374P8/9+cnyCi9pCI/P9YPUNKjrf5/980c7KNSoaebfzX/zklVtsFte969fvvz0541NgBvc
NiGueH5LFDatVa1MsVFe8N+3vTz7X7/254WJ1VabuorxPs2v/Pt+jb//+8+f/Psf+1FSY9n1v/4+
9K9/7H8/KVtX3o0gLQytNt/B39eM0MHWmO8AaarxUdp2sgflbldivJZV1T9o8ejfhCpwV6QRzIxd
gWQVnltysBKjfxD6UF17qjHzneWRxK3HfeVF5MnHGCnpVR/crEeX0DCC3Kq+U6eqHC6W2neEdbyM
jlbfIaYnEDgZ3QeR9RQhZp/syZ5qRRcoVTbN0JiqqcU2XNU+0iOev9HE1D8st8IC/S7d5+SEvr2m
yu53O93SmgeHHR7lLcAzbDQMtl2F0z/6qEjneO86M7BhVUQZG97gryekpPvlVctBy4tN2oiDJyGk
OsTfnU1Bd8Z37aOd9unZ5lpeScMjCca2qW8X6MEiQaBQ74/TQQKdWO6RnjDRQEBrUjQY1ULgA/cx
jO5doQpMzvMtrQyTw0C/KKC35/m0l7qHjLCuR/CeBpFPM65Q7zDlYcFg6lQfVTC8Rzn/vFewwdd1
5KKV3QQnJCFEAZq1+5IX7h73Kml18Ui402Dd0nIN19B13HfPok9MHzi/E6mjXbXCfxvoLLzLyrvL
zewl8AL1IRJkQLQ3Hn22BafMNisqjZV/h/4Bo1KpvVDSda9yUvKeF+NTySjisB+gzGZPb2aYYwMK
pPXqMgIpTcQPvlaQiF10M9TWAO3gzX5rjWbsbZkRdUeAjKR80qbAK7uTvZwDWUzrntOQYiKW93ub
VelNRVkPqE+0W94lRJz1ZJpE43TTjTZq1PEpeaGWbbB0FHrwVIEqmJt0w21IMOnRUXq4FrnxndqF
ulDzHX8OMqUyR2T6fhibP9Cwagu9+ujeuDolmILQ7GBSHeBy3BeupvZSH+nju24Cvrdp8ScgBNLQ
2/tES939PWjz3XpoLnmZrbsZY9YCLMGNEtNamO/WrS44o/zxAgSTokL1nOWh+IPb6RkmRfNGExR+
e1G1uyAmEaF09lAa3GYdjR4mcsJozyb2/VWraNMS3IPt3mAndgocKzi1fRf83ErFr6QYtHOUqsra
SGRsRBwZ1YM9o+iQeT/XgeZfJT0WLiEkfVrnQPaUo4HNIWFtGQSeDbUGQW2fePnRzIPhlgJEg5cu
2KEZaA8ohapXPjC41wQpmoJ5s0oFzDXk34OWyWtjVV+eSqNXqIrjBll0ct8FCO3sijaYVY1fMRoH
IgkArESOuRNDJSmeA1wdIiqJZkN/QBiYYeKGOohKO/9+sNhnpRPLNn2+uzwG9uToV5KojJlHEjNv
iKZ9H3wA9xkLvF3KiooxJYqomtUEJWFCGwgeuvzrkNX3oVd5J+FTm8xHAdF2HkZkzBVWTPolc5Lq
tpfhAxECBEPqtLlOygIqbpEGe08wsnukSRzveqhOL1pcXtMYMTK0xwDUUPdmCMN57URVbCppWvd1
axM+EKawHUxAtFXQnetkZBdMC2hHrDOx0VZkP3pRGd7i2MFzow6FH71bQTZbejJFM0eKcXms061b
o4UxsWPN6V1DDbGxjQF5xNtw9i3qVsL2zGPoEQuezYibKPhN38W7awVLFBBJESsh123hj1GsF1pr
PwZ2XW89pPg79nbuuYriL7Te5RETHmgWLeKCBo346Y0BckxKH1erRnHLpj780AeADmVgUah08lNU
MSvqjv5Jgi/OLy1qr714rCaP01ZkKWITtxnY3fGtYRnB9Gs4h8RK23lQZF3b9s9GGigW/t6XIl2D
SFOjQ1zD1euUJMozZaWH5YpWvVnfYD7rV+PM1TRzeAU5PNqSXv1GxfMCTu/rqzfzBsq8p0zaB+iR
5rs4P+w7dgX3fha4t7EWVs8M08wxPYtYN9QPgKB5n4X92EyueLQC+YegokKkxrmZuQa2DSvbqPri
Vs533flupMfjGoMFsUSlE9+BScLUFaf5l13s01bVv9SMRo3Q20nD8d9Rf98t5FpI1WsNSOyjxodP
iUpnSOuK8g/6lVn8hxB/FdsJNQQsa+fA7+Jd1DfGoz+lFnHBYbcOmpHwsZkWWI1WTKHeLzlNuRuj
OTzpZLGBMefy1oy1oddrz7ZnYqTuxvtAH78tz8F4WTf0eYUzp8Aya0PkyIiUH0R667wzpcl6q/MW
1oZbl3dAJsadGyM4hl8/Dv1j3IJ0qXQfGDj3oob2pxbifx44jeI6ffwZ3xNg7AcYayEgT6d9l3Z1
64oUCn1K/7coev5rzvw11yNa22UEzpejPxA9MVAZ/RkNMW2g1s6s66Tof1iEqm0brI7X0HLPEovq
CzllWKtyHLnLXZw92gp1JVSshCt3GQalANKZ+eYhiUvvjkTd/CZSUY63oj/jRdPfwWX4/BXh3E+Z
TS/AauwUNeVkPxV4HuhZz+Xe2f3gmP+5pYVqXGP+A8E6I6Q8mEk3tUN7IlEVTfrlQdKqXmM92qek
6w120+0MPWLVO47GOgqxWEeFW2wbq8ufCmTC0IGd78EjF8gIK2OLoqK9VOiVUKKYz8s9Xfr0kHfa
aOjPQ17nZ8emIlnOGJdWw8czmLifB6SA95Oj1mi+1Ftbo9REJF0dYqFHj4nuEsCqkl0y6nvRN8jA
lxlVY8val9QnlsdEUwEWHFR97dPI39WKTBANTOEg8y+jd55KMWRHQTTFrtAx0sjagWDpONZlOUCO
IUqEYhOqKR6LRowMHlnNy6JMF5Z7YxpRvVZJh1PeIBcv6jMiMzBmb8f5LQ9OicQwYyGFv9G4WCGm
e84Z59tRoCj78KtNn7MOMEFpeNGvziIC1Zji8sGcRvsI8QVv4DJjBvQdSHTz6yv0Un+3/GfLXUOH
Idq6PohSRKU6e8hHK7JebYG7p4C9vNeA1F5dw6PghF55HXOpPJEF3LaD8xjXdv/EH/022zo4DxpR
y3Eae/3DkMZkooRec1v5uNCKSnOffJOohzYu5D1htmh63e6hKPzh3mRX/myI5qG31Xi/fMFtMDyU
xlSfZCYvIGvjSxemLHV6N/sKIiqjojDeTSfC3+bHxSnUeUatAaAlbBzkU0cjQWM0Ixuv706hlRm/
Wpe9e6R5PZIOp3gLKjjyo1emN1rdFG8Ns74rWBmkfq5f3cx4EFaQvzGJ+PtcZjvLQRUWI3Ek0K7Z
loJhNi6q02SXu0ELCF4s+6/eQRfU9nCuimIgJU2G4k7H/khNBh9iLJsHpRcfvk+BDzEDNMigTO9g
GL9Q+jCeAFdGT6CXtPmOg/fqHqIRfODshNqwfexl0d2j8UnQIVyGus5+y+waYDr6bfJrWG6b3jMU
040jhtmyFFevYawTLpL7dJzmuw2rAPARLT0viQ3WbiWoMOmnZ8ediD3M8Hn+DDux8B16N7DyK4N8
7iphL7LcXQ4LP5/8S8yXXu2A+gQL3daje6tVvnecWCWGiNVhWcyPkQ3K7MJEe9vXJl6lNNWgJtXk
R+JB33gKEu5K0x7hsrj3+F+5Z3XqORNudnIpLVw6nB9Hw5h+UcrES1PV8KnnqW6Z72gG5pAEKxwo
THxVnTQnS4bPul5053yYFbrz1GT+/7t/f6pFt6xx/vRjMj40k1cfjIkOT4Wmjmo6dL3lNHRHnUZ/
YhDuG8fu2dEmksxi886saFuVy5TeRBVTpaPKrSWogeW1Sl6ChHRomB9J6yIJ1ZuIOhwSiN5Oyjtr
qkzWr53JmpS69yotwTr9oOv0Esl97ek9lQPGKYNG21vaq36D0lY/WPPdPrRvyO6eHor0nngh976w
2YWwP1Rv+ZBemPoqerOj/ShM63VEjIaDL/yNQl8iCAVL1sR1iSQZ6km9UMvaFA5FQ6+wV271Husp
fBOrf7Vt0zvmEU3z/P/oOpPlSJFo234RZk4PU0XfSgr1OcGkzCz6Hqf7+recqHvL7uBNMAipsqQQ
4Rw/Z++1x6LejG7XU/yW2oX2+Q7IQ/PsJATet8U2JMHtGtcuBCpnbqkp2BiiR0W3bgH+1MtQv7iC
ibpWhMlrxDJFII+3BTEqVmNLmBfjEK7bpBIrR/EUtZz7bnljSxkhkiV1YuVgkV2HZTNeXI3oEjpM
PwgH0BO7v7Qk+Pu/J5o2/tR2bZ2Xf2nSxUchxvK0rF8t6itsv5m4pKkV4rjHM0WwRgeboBp+oVNm
Fb6lYB3XKLEBeHkN63rSvDZV+spGnQhf9dLg0iqrbROvifri2FYSHg020uWried9k6SQbasQmWqq
CIi5QGwx6L57nmGSvJHmtVlet9UiD8nav1+Gof0haBvQeZZkSCI4Xb7Lm61yUwLKpK3Z1dsmtol1
7q3PEMjqn3xm26+rBzDJXU1hI9fA3L2Pndz+Xcr0d5Lr6RcTa3qHQxOts2SyDmPSoB8JfVzosr9m
Bm8Fk6GtRe48rjYA6v4o/Z+evNLEcl9SL/J+94O/yTW3QAoHGjkwEvnX14BgJJ39SZJDRWAYglba
GhTEQ7jrHC3ByiiHs4I/QYticJ2hTQAdVBP3Ae8GZBqgRQ7uGohsyD4yqF6HDyM2aby5XvvoaxIt
fGN5dBzL9lJW4DYivfZIoHWNrSLKZaAoo1TXX31n+CJDXr9MJIK8ThAPVuzZg71wq+3MvQ3NF7eV
M3J7pu3ovItUYxtuJS9BisEon1P09rbF9tY2iV9avoUc8isjzhBNY2scs3qMXnAbU4I60/NyBXYE
/4pHN7Mnq2Z5yar96MUa/wnVN3mpmJ/a2UAQ/T/bU34F0K26DvxX7VZn5M/bykZRnKUVuVSmQ5FV
Bs43DVSmEorxJ1zP2WiNg8NRXU41eiAPFmqaF+lX5JavkhyI8CEETkOB949fhp/4Q85z4I/nPC3T
t3HpsGRG21BvSQcPP1Df+wcr673LWBMoxyocfLbyJ4ql/kEpyMabP7Gf1vFPJ7XHPi+6t8Awxb6u
5OvQOzjq6gLN4pyJxyKPxKobzXXaZfYLhACbvwg/TihGjV1Mbqxm8u+e8E5B/Oe2A8ey9cIORxiY
hW+n/p3UbAIAgunbikceDvU0freiYaV1+mWmckclSKwNwn/z4pnMJgjSJb8IWQKstUghFcgwmYk8
i/uwQLQcwtASYbzvc0ThcEJdonSq8RKUZF51svK32ai510rz6OUYxlvVONgALNZ6zVWap7yRT7if
EBy6IeNfnP3MA1A6pbWxo+4dnzRq9afR79P9WJDaIyrT2gShR7Fhy57Hu7bH+aZIfnPfif04978r
x2EjHc4GyOjl/0Se3MYKQlIt4i6I9ia3G7govPJjEBEcbRblJ/yTsjcRSrfdNmcp4Ba1y6veDSYT
4+5F6FV3gAJmb70ycY50hizEcW373AvFuLCVDXR+wdfabqCQaTBo7PZ2PwB8x1RrgAMarLrZlsna
iomd6Lu4uy2HMasIkEy7eRcV2U+Y5s0tTDOoS2b1F0zU/US9EqYQS2cjDpDTl9OWTWK5FzhJP8ph
X3o++y8PPkdYMZzQG85G7qmy7h7bxi0f+zTvoHAF4mfg99iTlUqoWhKeF/AsARrQxRxjhnAg4yvo
kAt5fZFK2qMhpfFWgfRu9McYeZnTB9r13j3tKpGt4bigheihkbFvjYYtarkdkVAKbG229BXHEo/G
EB7ufwq8z9MmDmGPdCmli5frZ+7b7DBQjUA9pPoN5RO9gum5zYvypn4znBfhIJzf6qT0Jvd3mA70
0yAVjrJ/dRyh+o+dtTMr13+PzOkg2uJPPyfmk653+a71IQFlbe6t7rRMLeT54xbVY92iZFignWbl
Qw3L7VP0G3HleEUJiNJf+cXvt08hsksdaxqpAtVVRnpKzqdMT1CA/VMc4jJc0miqAJyjzPzoBDke
HUeB/iYdeoAgekmW5tikhGwG0/Qk/mY1FQHjKvJpa6Hvl9tgmoApIDCKNohs6HvQGVkOOtwbtNw4
u8wCnjDznW1ojunNVLV7EDb4hDuebYZtECA1rUMFzTTyxtvFUJW2GaEnF1B9SLPRdvtZHfH/5a0Z
EaUwBXmOUjv42w3/YMyK/hQaMqyqRYZ1zxBJ0O02OILztUyTck/q0fOo89X/fjgzp3lPwOt9GYAc
KMRqiOk5pW3fnkBMsq+34/jH00+mhjKvSeGAdiK+4cHVb8zI17495FfPG19l3vevkRn3rynRQ/CX
XwLfbI5lyW6IEIqMCtQ02tdG8OTTHQwqcSTRSKqPEeNynYkY8CarVcJw69iXI1GANUYD2eYsFQJ5
b+hJcb3/YqY0ox3uRhe1lz/uamQuu8xH8JekmDbKzPF2lird6YbUJIDn1qUjwAe5XemkFzHsGxcq
Ksg/e29ktvYhR0xTbF0OU63oxzIDBPN/vpiW/rc5C++6YGQbyo9LjWJ4AVxmA11UFElnt++aVQnW
CyRShpZzEhl5BKHxtPylExCsnUgjhm6NMZ2ish6OesLmdIyHv8snpzCZMSVJcWhDz7/UVuJBoPFS
BFnys8tLbU/kFl7zQHuSoAG+MhYlXLWR/4QHy9hZmvlUyWhem2qbXwuiPv2AMbChCNo1TdcFKk8R
C3llWbogmZJo4PrHVqNj7I82XqhCzvWB9njRSsVkoGPRDwonwith+hzlLncsxvK15lrTaQxDnIcp
rnMa8vO3R6fqQc6o1jUvw3jcGdrJ6qp54/lG/QTUkj8hfosYSw5A4rLUWQ+99O9/J+kmCgwmjWn1
mQRpuKmsGeO4L/6MRTxtEmQCB/r3NUtcLve0iNrbsntPVKjSbLQQiCR9NIiWyLWArD9kGDR+jDDe
+uZg/cM9dvSdrNw5QPI2tp9PF3xX4UOrZ943xTaRN/iOTpFXWXsqipJptM+IkSeebqHL9Du5u68/
oAAJNsht+e6S7JmIdP4VOEQiWGNKVzUYA4b2Aj++ZZs0AX3iIgoDg5Ppv3QN5olBNRLov0rUlNOh
Us0REjLWTQ0GIm1mwJMG97Eb58/LYl/H4XPZ6vaV0C5lCW7y38n4VwjRflfoyNdwoVf9GEwQC6mk
Bp37tyIeBkRSu14+WwDJutuQkZKqu7FEeIMOT4GO2W4Y62xIZvIONYIjCUK37JhuwiQihuvwsVxb
3y4rhavWsmGeMbgjv72Hxczj+I9gXXy2xPi7zmB/AwUcVkE07cD8U+9oZfYh/fc+9+Y9vAzIn0Yw
HksDW1tXTMYF4AHuQ214y51Z/0BspK8tL6yvEDYlNKv6ItEs4RsBn4djvW6AX4XBahycGXtb+eqA
iP+n0X/o19lbeKblZgSBe6GpvrZV6tJYTfnF7NGYDqQWLYd2cv0TnV8yfe0ViIL4sbXz3/d3OaqN
y1IPtCb61aEDEEEH6A91ubYq5ahY5L1+npyM9LyQwBG46MfY4BmkasyeufulRRYvBACZqtLEU0+e
wjHtrZMz9XSvyyoeXuDg2yhV8+aSYy99IEJnenIFKMCcwO3Szdw/XmQizqpGyOh5AMEirF4CUg5x
R4GUnNBSoeiCyas3/Qr3dUjkDqQbA1vNbiwwuc5DRrBhgUPYwzAvp04cu2iE0QuqCavdyIpZd7tl
VU1CSGGGPV/8uNXB47iIv0MTzo43+y8zgSto0ocXzfHj3XIXNZYcj6k7IIdkAny9P1dLVsrLmDKE
ACzlX2et+uNTl1MsD+Aii5b2fW4fXQK0XtLSeFmyf+wSr2Pmp8+Nnz0nJsOayG39p/s/2MR0R8K4
2epEk65jh+4ZzQ1zYzsNTdkuYYBT/Uri8OSFujwUrhVe6FyZqHQpVjCJPaRO0j5KzxkfOhlgEiIP
yH30/HmmWfpeyZpEgrl03DUID+ZoqpjyBtYvKhhSAZ0cKEkQVTpdXBdbcF1/RH1JgE0cT2tQJ+KL
vervxGKWWmaQorD63byg9dm0QSLOZHwcdXtA7IXXrqxjiXeNs8Ts/z2L/vdsRmwyitJ6+/9/7wCK
Hu8YLq2GBWmcS2gBKtyAKZKGNZh+8xJqQCsZJqL30hbmbpS5ccDLX24NS6Rf8SzJBwj7n0IaiOt7
S7vUnkn+SAuCjb6MGejpry5LD8nIzhTd+HNhZuGn46LnjfAHXsjDC7Y0Ci8BxvUD4jlmp7mcr3YH
fTxtk+7VikolBAFnNWlEndJA2BZKK7XU/csB8CLjErqj0Fh+B3XJXzYj6cdOYD9YGshhdCtsblv8
LpMlSPVSOpxIZMOGnmqzSckOIgyaQz1Xw8GpTa/eRYldA3eG056rPWYu4UN1zYzrPq/gwcY0WCaD
JhFzYOMhYi8JJBXXkA6y9pjlBY4urCjv/YT6GetKuFsuYUAhZOLvHrN7JUQrgBjtMjYW5hT/pCHl
r6f9uccWYIJq9m5pDLT98RBOGJVO9uAFpypQQ3806gvfTHhmeVnOlkNAk5RwczLDotqKN4YJFM+c
LXE0sMQuv+JymPJ3xmblZ6LPJ1c9t0wEzQUc4x8LjNQUAnLYFsZgrUVv8gQNsoMguAxvfWicenVY
Xm/zf1Pkish0tkQUzzRcGdxyB41sPritloC2pXwPKvk5tgQ/23A07NTKnnBv2eCMJe61NMSBYMCN
iJiilYGPPqd0yn1Bs/g81ujIUw2rAZgtchfUg2ZZLMbIf7//pGZDzBM5gR7EBsS5sklOk53zvBzp
gjeZAaGLA+46/dRWldhkYPSB7qb2s4YFj/m69h6FhIMC74ZAri7xUgZrxtn2ZgyMEQNXbGKLm1Gm
7e9THyD5hxhdOYCVFhaQu8ysCK6KiUvOASZ1sD5LugP/KTgsHgn8oL8WIYIBPhtDCdCsaKzy59FK
kVFMlJ1kZyepm79qnh2toylDod6R8Bb7VrsuWu9ZG7Lx9/89CSmdZi0KzhaZFgx8MV4uzSnDwH2g
FN1X12ESEIr81DeOUvDrsMxsgbNEW+bqMmrjnRk202eDt+B0XyRrI7vfVq4w0X8lgvujCKLxftcV
8zCuugZ71phnp7Gu8reCN4odr+USXeA9E+Gh+hdMq926TvZhhWUiiiw2H0SFPsR4MLeFN1aPS49S
K2P9qpcM7dL2YKHp2CzCEoq8jdl42nvAFvqQAHZfgc4rIVXptNnpBwYH8Erso+rCWSeu+6HP1PTL
FMekGH+KWwfWmz+MG1tdppE4ira0j9lsthvvd+FCEzZV+eT6mnFLiMOrC/Mwa7w8RXrzwrhwPyaV
+eG3xXSM6CyinvpNaElwMloV0EfWEaf4DcExx3Q1SJKkg5SVZEpI1H6L0qNWZgk+3sTSeyCJCuGF
W6eIu0tQ0adu6SeFqk4CfSgPWs0okU0IkBJDoVWNCNc/SK0j07/yKmL8G0x4B9q5sUEMrjZt6THS
oC+8jTYwosV0Sqvsnn9mxiyDGvOcai7MRwNPEvWWWkfU3Pm+L4+q3MW9kRSvoUzHbScFW6DazInY
KcI16nr+Rl3LWH8SZrQfHf9s1y31CKGQlUpKsbm3Liwap6JNSgjNZhzgP4ZfY4LvgkjRT1tCb423
5bKJXGOTgTEImroKVoA9zgVz+T3KwnpXtK240B3894yb/N+z4jKa0Ch9LWWuK1CdYJX4smwN36I6
FH4NYSpTEq24Ls7EmlSPWZ2+CpEqNFs34X6PgmEzqCcmtlywcYJ03Ps7VPNNK1dHHwF0RVtbfhSd
iyG02I2UccPPmaQXSxV5y+M+i+i9VxX2XgkgJbV0+YIDuFTKrYSPxc3WvR09tlS9O/e3qIiss9UP
p77KPqdk0h4zT2vfU/uwjHtQj8mrcZqD9o8u4wDbAEIiJvilvsKruibJEsKHVgoYE3n87eXpi9Nv
3UqPfuyGzT/i8fw0jKn5jCN5h36caRRFuzCtawW2l+1HPJs0t9L0VTOYrtl5h/9Nun25c3XTOpCn
HeDNjJ1Vp3YKtSy8fRvkeC6Xio9x/wUKRb3rbIPiok+0N1l1K+yWdHfnhoGT7/BO81x0xsg6ooxA
LjbSWYFNNtS4UVPxo8hWUbgJXUP8JLL4WlQcnTmYL0QreLZ2uW8GS3+gIR8U2tnHFuvjlG0hHfl9
ZN583+n21OLJnn1dQeOHAVCvEWwZyHGtF6tlak2yY/60nBUQ8jx9080O9XbKc6Vq2GLT/rOvYVy9
4ai33w1hgS/KLfRZPl1xkAaSZXzbkzX1Fnr6X3Sqh9DkWZA1TxBF6eGZBXfXsquVXtwdwyxpNx1V
xwFjTI3dMN0tUhGdruuKPvaO+iK76UQOrGInm76SOb11bkgvOJmoKVK5YfTuH1AxpLvRwIib+Mw4
/UHtB2jybJfPyfKxWS49j+b6ZBVbeyy0R3yb0aMcIqQoUIuglNKOVFu7Ro28vTLIdvf5eDNhFgyt
x6Cojf3Seh/c0dpiYko3y6UX1e6xA8JBvDnPBjn9Ib+JiGylm/OTBEV3GFuPSWC0z0L4X1WGUDdv
tG+eAKehYaipTqbZm54IWUhXs7ACNQMn3ERt+pdDugaJu0/QYf+EjffmFJP+PjaOsSG/zzmlZjVc
umI2sJ5CRjcrRlWa7vprzdDiS2APxRmY0y0XuMNTutCvGsmANDUKsoOD6jC2kequo4Jo0PwQNtGg
8RpoZKapS7JZ0rfPhtEj1DBoVoLvogPLv7IDEZwfu856Xh7CaYlSpzU7nQ0qdsyiLHsg+nygW609
oc3OHi1GbNC3bX9tqNzwmDiXK0pM+PVzHW34ZBYHK2qQeAk+tgK+9aPekkcmRtF9TAUdTUOc617z
DrZVuqQgKtkp+g+aQkKSKmVFJ8+so+vynJxzpFGYVT7aESrr8oGyawiPLfaG99A1SRnC6hrNwDTT
5eOpPqiNaqfcF0Da//HNNqS+Yzs5rpa/gTca/rpQkr4ZKOCGaMACkZFjvCFit88U5I96R1rz6I3m
ZbApkbEtiHdGmj53mG8hzlaXM3vfUEd4xa8VE+TcyTWZcjOdQ5cutdq1Gyz7u8aUOL1Vn62zzI9J
WNEhUxo/vWnyo2fKdp0aLJm1q82PpLFmj4ng/ls+PMsXgGrDBJ0gSBoMTy6dBi1itnxaPtwM/ZC4
b53GAyPP4Yt4DT+sG1p0+5UGg4C4ky4hGkaexLjvIqMzlcWiQqwoMVheJGUxw7H84JNL+uDpTU3c
NgMDZH/Tky1h0MxuRrKFAcYOqQFfVSqZYOYwFYzIS/kV+qmADD5oT51rKw0H4tVRe9e18ra8B0Xp
2C8SwHwSJPVhcgLo4HhcD4Gw/HPooqztEr29yYr2SExP9bNN7A/CE5ROS7pgwh2aydZUexdkPU5T
gyJRi2ozYi6gTM2eMAea+z6ezL3Qm+g6RuVmSKR4sCNKJJP4vZ3qB0JTqsIP0/TbNY/t+CCS3lrb
rOCbhhzrqxbiG/O94XCvWOFZYhLL0j+TNDvs4DhuTX2IHv87+BUT7UmTf/57CZPVto77+uxloFOX
Uq0cGGOKDApqSDmzLry438WLl1edhcvZVDBJSRK8bNweQ9mAlJAt5LxBPld0pDFMW/2rTjvd1w33
1npteoh7r1lrDj7ewUM+TQD4xbWhC6srMsgI8Ogx28nmAjhv/m5tTNkuqLljkTZkzxfah0087iXA
WrSyB7fiNx2NNXIKLAs4LU+DpCDCu66/WoPvQRZoiDHTvIeK3e9qJMjx4V6/uDT+oWn9c9dZTYMe
b1L9f2JgB2P0Dr3Z7k01XSoo/PfArUt49lzqNpPDmrYPG6lqYtfEYfrfs9maWfml2Cedj8LI1T+p
AMnmISoEbKuZJLsECfTnlDnYLET009JdQaHnrc3Olx+6o7938PH+IsZajdlEjqleoNf2mI2Z+KMv
9GiqD4/m40zz681xaazbtl9jj9B2dxFPFxrPYRPuc+7WS9ax9ih1Xa0OwWQ65KL0u2XpSm1DrI2A
oJwkapBvNBhGPF+1B0I8zwz30H6hc2T2Yl17dRUTcPmUGSAfyN9ilKMuly+Eif9A3u+wiVJix5Yf
w2NUvV0uddVFVkQPuqTJY94oSIbaDUGuyi55Z/xarmzWVzbQ6JcK2tdbLZz7x//OtET11cnGXVdt
AiGwcgM8U/NnST/wFvbRx9R1yYrPXY0UjzN6zzzG1VmsXtOG8d+vxj2/WjFU9+9dXl++Y/neIoZS
nY7u35bWxd725nSj+5n1YSYWPcQMyuxQOk+LsiEZbMSf0/tggqXXif7eLoVTTV7tVjCNyFJvVhlR
gHJVgzPwp0epEfjounF5WL61a2VN01ymfKYILAyMPjrFU5WeXAP8RaaxG5rYALz1Xamtc7zCVyAe
PPdyuDKRaH/suG0/RpMFWOn1p14FhVdWeiBANCYVeH7xO4CXeR9lT1Ez9WevLojzEW7+3pT6UUN3
bIuuvlVW0r4zonIzX3vLYjN88WiHLK+GPSheb5Jvjm4079mQzmckL/3DRBb422xdQ1oQ23JW6myn
d2+6xwpKnJz3A/PhrU3i7A14jbaD6qTtlsuxS96Wb+h8JamyXZdMHv7z5R8a6mFGZK9gbL33M3r4
zUKvCbe+FyEX1PXgrI0VshTyVr5j338a57h7LaKyPY4dMsoKeOk32gIALmH06WNB3Lsabksy/ep3
O6IblaBZ6oYvE7r9gdhSxsLqUku7V6JUulvRjfIqyZSEeMnrUdBO0Brq/DzRX33Tc5pkSHdpvIaX
Wk1/5WxohyOuWyriiqmXgVrjIItY7huAZGfLyXdZafDeoMRbL8vjKKkHG43ERAt5EXu77jZlNpAh
XaR/eiJCDNH95b1VJIC+e3XikbShqOxWYyJAVXX0NzLpB1v/iPCTsYoMm+4FIKE4Fzml2v1aC/E8
BHDEKzm+aXVFK5/q/0lEk8tOQ2vORRpoB35Ze08SgHOZZoqxegxPS22RlU3yFNJ4Wa5wkOH+6nr3
RH4puhGK9MHAq+CUU3Nr3Ubfc+d7u2FmBavYN+4ox9xd6/XewbCs4jqWMK+yQdPfC3P8LSFy/JMQ
6cLm/e+EpuUBBkmUDdHbYPWI7GsePgZ/51PjjkRlFBmJzCXPotmS4q//NQpr3vRprZ2pAqhlpWie
JcvxuSA9a92YZvOd6/phIALkPcaAtqePCiMaygWS1JDNPbeFTlqwEgjFno0sx6h4iHZZ9MVwnmQs
jmcRJ4zKbHLEWgwgiBmTV3yMKpTKiv7AZYW3HrekkZhvoU3D066xlIA3HR+sjglfzFyjQy8m4cSc
mOy3sEe4pBUwrgNEbgeSujq0GwTbygC+G6aece+oWku36XHVDrKdpexYXqund8+H6BCVdrbVhZfc
hlHMBwvvKdHDDJGX15q6/lXFGTq/Aj98zyAl2kDf0Bl6cQ1nVEnalGZfFtXn4iqSRhcdvEHba5GO
96nJlRzMUIk5FDESkFu56qrsVNfOdCWISGM65ddHsD0Y7mT+XvUCEnpSm1sXkvyXCTSobKvxsUx8
JVqmOEtrz9otimA4cBuwNcGb46jsBZfpbgi4vmyL59xNtWenNuQZacmtUVCc5SCtBu94FlxHsFPv
3ECXguHwT+GxZY3DrMJma7mnyNZAkRR+ftbyiciXofQfDIRRKotU3MwoKXFZws6rU/3GEFm/pSmq
I0S9ePD8+lf6slSo1M9kVl+y21yF89bIU/OjMCExBqknSMjqul03Rsw+sGpOO8IhIx0ZTuWdyShG
AZQXRCcnsVIM7klHrM/cSsxDukZrj4i136hBkCtO1XRNO2q+cPTcvYWX4ilJDdCHIY/WoTSyI1n1
5TWszM+oj4OH3kzd9+U/QH/ovrMTCx4YwXkPZjVaj5GiCIVJ/tukh7Vye7N79NKOHmsbbZs5dM5A
msWGuVm+cnz/TbrJeCHauX/ttJcGWuVbQuV3LOOiP2eh9WxWXnPix8EBAyOpXzeoKtb5Et3NZHRF
NTo818Z3bgbwrsZQOy71jwWso7NRJscGD6SU/LO1m0UW/A1vZwwm2lBXtDs9DG5xQ3VueCQlJiWC
oblXWdzmAIISheNaH+P6S1aAFILeyB8z9SQNU/1S5cgsnus4U/qTrB9wc6GttIfqO40d82y35H0Q
xBjt+8GBulm6bym19L5sSSVbzmJ6ILgZ3HrX42rbRbhefiFoKeWw8mcrgr4p/v2S1FgtGgR+VInL
+gYwL4X0Zcqnvgyjo2boBriwKX2FCBelR7u45cY8PWZaVqCqGME2z+KXi574YiGR3M++fSM4M997
6IcfkNHob6VT/w3rVP61DSZUdmv+zAXjS4LZq+cUPuPepRppidTa8ZmunkWJ4lqQvv3HmNdlaTp/
Rg1ZmxFOHgJb9OgphK0SHvNGgC/9bv4Ciaq+iRQMt8Y8DAdDKvRyHxTH2ISL6VZ58S0tKMpqIFAm
1hY15i+GzNMtt3qi1sDREAbjT58RKsmyHbRXw0ZM6UzzO/ra9py0OsJ71UKoGmpnHlXy4kNKI83L
Zi/oorl0sQ1u4wGc8YrImTdPH/b02cRVGL53qSaQDRiQ4p86Q71aiufOkOZLUct4g93P2ks1mjL6
7mqxeN0sDyV4njvPPDajFdbH8rjs3jONXiVmstSi4O1N/ESpPaTYQmhkKndWjgQDFwAsrIKwaeC4
87sWDiEZg414L0KUhVr5zXuOVtiZSScxUYH3Oh7ryreTm26rrpbx7MwZy6rZBMdspFFQxxSShUeL
NTNW9MUVt9DJPtnHhac0qN59kdlnhAHUw2pOWLQELSeIKUgRCd9qumyXJiDJGujD2hLueekI+BDP
aDY212psuls1s6w5szGsqdap6Uef1ZfuA/gIe6KZU81iX+QBUtdR99WjNLi/Xw0fdQ0x4M0PnepZ
r8yXUvPFczKkN8doWX0JjdjGMsbJkLl/xZiHT41X2LcgCC74IL/CXFXFNSYuth9faU1bIE1t80ky
53+oDcQkOdIinHxsO6uYtBKIvD5sXbUphSOBK7vQTm32LIfGfOykh/aIv+obkjow955l/cjMpV3Z
FL+WTiHYymc9asneIOXpMWgCc9fHeXTKM2TXw5S1OxlM0ZNlANwfe5KJaiBqWyMZ81fqChqTIR7I
5ZKWGj+qCTXGAeS37OQMk+/971KoS6tpcyg7lr+Tc6cBmg+IisXkt1luppguMe1VHxxWpx/ub7pu
UO/N5aTtFqNOO+NbC4l8XLw7Dc+SKiyh0KtUr0rluLi9IDpasyXOEvWiwBXPKKEiQ1JdGpqTPNIa
vjRmFfzbKYLiSba6cVy2YlY1pOeWBLeKsIQnrU7eeGO1d9JvjGMfkItX2/iKQknipJf1P3S7sInM
onnpqlZcuzk7W1Sh1ao3yCRrHVEcaQM3LyG11NFooEMKkuUNlNPXmj6BC3EqzmGtp9P+fk1GGMIY
oqpWlU2sTyKRoxvAPKxtU8DbAVJiHgMeshbuK6QcVbbRSs16MSpPu4aEaPlARZcN4P2QamwF3fzL
0Vw12GJjuOwfvXIMtrmP03Ee4SgQupRtY2xhsexgjUnfd1Fc0dxLXQJlzTj2vhgM7t04hsKvVISG
y6fa712Mj/0mKpjis4LSOXCJAm2z1jlEmWjWyxISlnQZsiiuTq1aUfResP4mxQ2JJ73eoEbTlDhy
71ltsF6a9aPLUG0gifrQ++745HbmnzKaVtJp7Q8mtt4+QcG9vXdCeHJEdeSdgnYuUCygKSYDyNov
kvc4f524pdcQWez32iItpHB8/bBctkxiwPipzo4RO+9NZG8aIU+VPcZHnTL9YrAojohQN1XD8yDu
CKKyYpYKjxscJa1mldgzmiI7Lv0vf0K9Ai30tFzpqhvmwTdeB7hUgSlax6X8WQ5AbY99VTXX5Yrg
uO44sysCQ591PD0plRLdLGnUCvFY5sFIJnxTH+pW1w5NY75YQg08lXxvKFo+XV7wkQZtjlCgBlCl
ZjN1okF8Zj787EBZOzKZwHemLpcD8iyLOECAcdZEYLBvMOdbPkpZO10S8r+v94/Z4PN/dpzi/sXl
OyQDfZfZyHW5ClM2F5MkUSGemckKo8BaN0bEbgxsihpmk3KDxO4UjIwpjPrfm2+5A0tsTsxj5wIF
xv90L8jCxUhCcEcqMLnZeeGvos4LbxnZIme3Aj6JQPe2vBT2rdwxnuJPr75j+YKlFQKF01zulteW
A+qIJwvjLJTbKgP+aXT+PgeGN9YGE0zgZOsZb6ZJlFoeXMkEK07cfkcN4xRbNo/4kJ60mYEBzxug
cYxywN3eCoEVZRmg9ZN1WXrdSmFmTElzsuEJ4xisv23fAG6rLCSor7J13CTBsR8j+VHw/JA1eQlx
4d0W4X9eDKegYXjAR6l/9RubMtI0uw1MxRe3BzhMzYskEDpNCW0G5TV45mMeOPO+dhok87SxoVWq
Q9LLf89aoGkHgPwYJ4NdExgDcnGexItZ2iey4zjbw3vc5vXeI13koS6H8XKfniqz/HJm1PlNhEyp
bArC+0txRsjszGZt01m1cVU/FVTc4KlYSER2FzyJqt90hh9fl9eXg6bpMTtQKthKDwCCxIwghB77
NPeN9ygttQODSvGjlWO/IzwdmWEyZl/LGXEV+f3s/prBykuj5kEUTftsx3S5W4q9Lc6t+BMr8qE2
9WbPiEegdex32lTIrzn2AyWFns6F0fQX0/XkOrVasbbTGuVCMP8yCxwWy4LeJ2hgYHezp8ue4woJ
5+Aecz3wjoO0zYtUh+UME09+card/WJMrAt4IIKIYiRuxuKeja3KJ4wDl+XSzWum9JfbDOXF9spu
B5u735AGyHhm1u01jb+Keb0p3ifHdx+CsrNPyf9j77yaI8eSLP1X2up5owdarE2P2QKhqYJk6hcY
M5MFLQJAQP36/S6zuisCxASmel93uicnSebQ4yq/ft2Pn9NZi9u0KGVSC4hI9Mnp0xC16k4NKzyE
SCoFmU5+RwVln5Po90AlbhuD6lZQBR5dBN/LxiKRTwsN/TS+vdPCBxxz8VkH8G5TPfnVpm8kxuMw
JP5TW57WyOHJNy2h2nGt9NwKlfTCSwCpEJsHUgx7gCPXJuBh8YfGA/rm7UvITNllnQnnhajXdln8
zY+0eG3bR1DrCu2h0M4iWix+uUS18ObUnNpdQ4Xnz2+pNqKMbw9h6WjQYCfCPmDm6q4NyQi+BX5v
32tjC41UiCsA46A3RsPQyc/VXRoW0X2TIJlK5kiC2M/Q9p5Os3yHmrbzq0D39jWOi0ytxFJlQaBv
ZVsdbnXTj0jmUtMwE+6ctG+rvZYn7b0OU3a5qrw6dn0d9OGxbg9wgCV3AJ0PVp+od1qjuWcBLlXG
aD0cyg6ltSC04VARNai3BO/b3zJL7WmTAHWjiD96lKuXumQL7Fch0D/p0ecR44XmMz20ykfLFN2J
uv2sZ5L6cSj++CoXJSVNarpbI/9J5QrmBdP072V/yCAm4kuilIe0l80nSTzh0ly/oRvAe1bzo7+P
M4CFmScII4+RtQGXUrpx2SorLxloIWkUIYAmhfpaThY0Uhi5TKCX0pOmnYw/vraIW9Z6oTeufIqt
g5Xy4EsX3mnZkdM8vH0Pvs92J5FKQRZMfC/3O2J6yCOlKAezzpXJlD5pw5GWZk3yt/HC/uNvbbt4
tShQbKkGVUtSgvbXgGK0nCFgQODQPPhRcVO0Wv7Sp6bFfRkOz6E1wA/Tn5r1AqgseYhGegDwClTg
qIBe1eB7TmzjEKcxaEyw3ogoGZGOaNARVPYpWgMfhN+mKVBDAl5yY4s/3r58+2MIK9jxB+8AqW17
a9deA680f0M1E+amQu1uvIx2Vb4dSF17u/BMQCVv3BkLRDDiCiFt6QimP/cqNFH+9Ucdq4u7EGK0
25pqE2KSsEUK+rus6CCeB84M4be8/OV5jSC/Hci1/Qq4aA3ijpVoE3sLuWr0c7e9ABQS38suCDJj
/wahOcoEBDKvOQ1hv8cKfbq3b8dNxmuNV4Z96l/6I++ShZnLjwX7y80tiyZCvZMe335gCKY87Vib
uz+/1xnDQbP8E5lKhNwAGClu3pnlgwoznRNGsrcHAVG5cY6kIvpy6ufAo8Icp+0HLqP6YKSo2Ypv
l6gh0+VDRzjA6rXKbfoZBt6dAkXA91onYdSrln8ghjKB+2TmEvRP/L2qQA9xhQYRCKgOXhhLkItY
vG43x/xk7UtDuHlLJChRf31eqEe8qdFbL1rtI6lLV5hBsdJKkUYK2o7itq5Reo4RDu+OPAF9jS5w
9RgfZFMUgtRsAQ0PkX1FB+zPPP4Q1LXySoERjGcalKCDC2Nl1CShYc4pbo880VYofLUfqW6KHkJb
eR2ar5Cn+D8V2aJtpai+eCmv7oRKJm1O8fCoIlq8CjSesx3VlQ2nyL71BkPZ1jAx7qnOdnvIWRZb
xEQ7QMrGcRN5CD3wFLMofnTJo9nwuguqXtxm8iPVawg+g0r6WqoKVe24frUjtDOhyAkcDaJ48HTK
a5ocPyEHYH2VQo+MGJXgD6FVK8vMs4MD2TNQEgSvtyYMensarpWt2dxl+cK7WURAAvu+0G7f/kYY
rt76iAZt3v725/fCy+/5sW7sSWaig9tlu4YM1laPjO6+70zkbAY5/RhQ4QYM4MU/IF+nUNLBAjlA
LuPHnfydR2/nKIsufziqxkNEP94STFnzoEYUxFWTbhYOjb0nX+5voRex0JCGJL4P7ODhSMNxr9MR
b1V1tyfVBcGwSZzaAm5h/0t0C9FpVBe2/yQd2bqwM6S/6n68etpFuHj87W//8V//+aP73/5rfsiT
nlfm37JTeiBHV1f/+E1Xf/tb8evbu598qcMjSZuwZWq6piCEomn8/MfLUwj78z9+k/+XDkFyaTT0
YWlmDS3AIukeYfBEugCZ8W+qod3ZpOZ/VxT0gU5K9cOwENqwdb/4oLc8TqwC8ang2NbLtMn4MjSz
D00ZwESkp9UPigLLU3dMlsHJL+4MCtCIWZ3IciSS+ZAvBkHGXVcv1ZHWzSo/csFqNEORkWpdVTzw
YOypX/JcgU3V916BJR66MIooDfvVAPAMmm2L/vlfLeQR8D2w2v/8EoJ69aYDovPrp7pZ0bz51rGc
5i089AKh9QbTakIo+0HaOW/z+h8XE1u9TfQP5E9Ai5OquPzyvz7kKf/9T/H/869/M/ondyGCaVX+
e331X21e8/uX9LUa/6OL34z1Pz7d8qV+ufgCsduw7h9Pr2X/9FqdkvqfG0T8y//pD//2+vZbPvTF
6z9+ozc5q8Vv88M8++2PH4kNZZ1tP/Hb//iR+Pj/+O3/ZD/zsnwZ/ftXqAzZan83LUm1bBskBEUg
W5Z/+1v7+usnmqJItm1raELbqqWwhTN444N//KYpfzcAGMoSPzJVQ1UwX+WnP36kqWjz8Itkvi8r
+m//HPUfx+LXck0fE1mTLs4J0T7047IC04dhG7LEnr88J4qd8TAuY94li9sOUgjBtKLApKOSPAu4
9+UK8kEeUDk4qFPqII+MUm9FR0ITPnrDgswy6V6SMqsFrgfeo/zeOxZIcViyUxYgIu0EvmJNc+ga
v7Gow0GJg2KnHzmm1lpOWtAZqqZkfhe6Eq66UmuIAIe7MOK56Q9HC3FPO3OjrvmRSuU3tSm/2yir
H/VPzaJ/9Iqk2ZhqmqxoXDPoC9mCDnJymme2SnTvtbzukowwNBf37EIqfpZy+G1BzjQztDX3Lp1O
5Q/eY6hIbyQzepSMQF3ngfbYnACUe8fyRrbShXvU8n1LCb0w5NM9fRmvHjKtoJdSyDyonBU07jbJ
wriLUb1LFfgVywWy3Dad2ghA8QZh2tulUQNtWkCf6Vndpg+z7zGiXHScNem2s3rk7H4iKhbdqgKP
nLcI0cKPRo/f4qavuo2XfEwKSaLSbIW05vaR4yGp69LW5YlyggagtYOLKIhSumhPiJ22NSSN2g3M
7PTpdYRh/ilbJdoRcF+1Z05it25LfxWa6qfQ+lBWOmkbpsuJ9XRj9hEdAFL+ZA/5QUa9oKTxa/GZ
VyKifkRx/IPu5KLG+PvJKzfQs+U7eAJbNzrBpXlUKOTS5LK1KelAqXtCAQQtV7Crwx6Ou+zm/7uj
/4k7UmT7mkN6Pv18uXBfb//+l0NSrb9bmoFCjW5alm7ig/7pkBT575aCh7AVRdcMqKfMfzkkRfm7
IskAq0zo5kwb6ux/OST775rF/9hcsgotBIap/CWHpI/8Eb9fBfYpW7KtSRLPwkt/hEx1ZaAwYzit
264ALy7DvX2PLJ4LLtE5PiebfGUuz+ZmIlZQcMFnsYKpjG2OfKBqpIOnCZrWetmuVNqkNmAb3HhV
HCo339iuvNfWJPSHVfjBWPdbUCJ19OtevbhWz+MV2Zj5DGJezuKVXukzMqN8hvhTmi6Jr9bpRr1D
THKFxOdmcJP7fA0I5Pb60OXLMOmfQ7clXSVWMriHLs2WOW1QqLMbDjWsXbdE3vGhdui++d13Qbq5
kTtjb3p5/2VPFdfR2TA9GlAa1HkMB7HafX2LuMS2PxygN3Llu3Tdbh9/XjcoPv+fYeC78ali6c/s
mX4a2AAHDUfb1LtqE2/UDRDMbbW9bkbm0Ly3wz1q0Tcm64rN0Tm3k9RtgMQCdioacFxlFe7rlHls
l7p7Qt106c1N5KRBbmFZNRRDMqTRwvUR/UMJckFOtEPQza3c7KHZNi4FNATfN9FmZnyc7/fj0wxL
s/Eclm2OxqcDvqvhPqaHcq8+ZOyUeFt9i/cUTlcq3CuO8mxvslX/3bqPv183LQ7fuxXUkbHUdVM1
VW10MDwZSjtSlQaYQws97558XfvtuomJTSl8jRgerk9XR4PzJVvuPCBrdLohMqZAERsVRoCaczGz
TeYMiVk+243DECbJiRKMczKS+6rLn6TU/mBUx/318UxMGePRCDlV21A5bJdm0ngwhrLCjGc/L6Jh
6ZMJum5BHoeNuMwLE8KdnY3Ep/lJq0O4r6tVel/gq2j2dc29Nn+yJpyzJmtg4GDOVAFrjC4Ewy8K
vW2xhHS1e7qH93pZbtOdulK2wd31UU1sco3DayDLS5+IOXaGQ1ERy8tgiLoEcsociUFrE1iHzHtG
SWWVFDPOV2yr0c4+Nzf2hVUTZ+nihLnej5d5gCY6mKEUHTxAxsaxvr8+uKlNIeuGZJmwwvLuGG1y
sNA+RI84jD4Jl7Hx1NGgfN2CPGditL0983jS0lRgsHbhttecYC1lQL+W+qpfS8sYkT/KMeBLZu7O
qVN1PrKxK8xgv1U0iMxk9GYTgaeDLbNe/PH0/W+v6ImrhOX65wTC4nG55auyQ8SyYnRoNO2qXlq2
Ye6W/Q+DVnI4fPeRULuecRjTU2oa9CGSLVXggbo02hTwbSyO9K63rvXYr9oNkGDXdk/L4RN1cMdf
nmYmc2qUCsGcocimooNVvTQIuD1RwojjhrDYrZkG37Na/T0r1TWVhrv2GC6zzodqds4FTx09Sqyq
DSDIUPHBl2ZbNPnMJhIuGHKgitZL0tS2r62ruoGkTqLQ9evl8N+upnh3vzt95xbFZj7zYFXUIc5o
EomIoK/7UG3qbbsmznsM13NRz9S5ODc1mlO7TtpT7WHKj8gNqTn92TXWZ1Zu0idTUbEICgjW4Yy7
HBEQ4N7yoV0n1oELbx1vNIcO/X25mYt2pg7cuSHl0tCiBCBhyRbU5tXRbZuv9B06grZtxp2INR/7
x3Mzoz3hyYCNW4trLF+h6LeGI+gmvAMA/AXh+211I804SJFvmbBngsqTeHuQo7wcVhrZUA1mHHDl
sVsbKKJ9g0XhARD5On7MP0J4a+y0JRzG1LX23snR96pbuoD43evjnp7df30Me+RnYPHQawg3+Rhm
43inu44+11heXTciT10+qiyZhI4GdG766DqgipHbpQjE5VMUrYxERw/XFi3CMUhqUCro0YbHPtza
oYl8ZiSkccqi3wKp1NAXV7xPaqLAnlHbYLKSrvoQdpEKu03fv17/oFP+SOPVyZtT5U2oj+6UDrUO
iIq4tqS9v6021i7eGetoZe6um5mcj3M7o8UHgA6JVs2sizCDhC7owVRygUbcNFvNoZDduAwS2j6I
Eu7mDpQyFU5ptkjnGfwvzS2XWy9DZDRPYdB3Uv6DAPmX7JDBfun4q8ZZ/bCc0w45r34JluvbYmfN
7QVxXscH7dz66DzreRurpcnYq1XPmztcSa1b4zvwhi6Kz+3MBp9yh+fmRuc6gHUw1YU5uvWoKh/k
tFxfX82pIwRRLM8xgx4knmOX09nEMRtJxDqe0a76JNq0CGZ0sG1dNzM9EHamZlBq4FV0aUYy/EZR
T2Jvos2AeAH0hTXFl+tGpjIDGrVp2+ZpIol3yqUVK2uVRSMGIy6q4RZO+WdvFy0XLJG5UVfUc6L9
/Et9agrPrY72hGkHXW72WAVDvaeZZVvUNRXK49zopvbeuZ3RZojQsCgjCGUc787Y93c0vK29h36p
OIVr7+Zc69SC6XSA85hEDYjXxOVUDj7cK/T/E+CjseBo1uL7MZdnovqplIqmKjLpMh7K5NVH61X1
kL7EBaFMv/c2QDXchdvgQLpPpFeXrTM3pqnUA/aocNExjt3xZu/hZlb0hEEZj/XOrp3cpdNUJAJ+
lhvzMBcfikTjO2dxZm78atEy6IfzhotD2Vh72DlqHOMG/dsNrUW4KGsdPIl7MX1eHGAMnIvaJq8t
lcqHbNPWwfG+XME41JCnFG5aHIaKFrbl4ATLYmXtTBeS82Xt1pv02T7M5Qindo6qaqZImnJNqKNt
mnlya/YxsUFmVM8LAFZ1Gc5tnMkYWFxyqqVbXDejjTMMvW6+vQeVzWkFucuH4icKuCso+UV+rHZp
8VweD+yidbCZ8THiV49vAPXM9Oi0L2AitEKbZ0a0E2kyVOcBILOH8iWIh2DGO0+OE5dGiYvqkzpO
tywKcyFnPXMJnd1rnxY/IW/70gT6AZJadJ4XClS8cFPODHFy355ZHQUSapFJUptxLOEy+b0IHeOu
e6CzbVOs/T30EbEL45S/MffFPanP9WwCbc78yPW0siyBoGDjlks0dO/jmyZ2kUR8CNYoQj12KO0u
FcmB8m7zqd9aM152ypnTPadSFCeXpY5dBHSqi4LWUV5XVNuJ1pz49MVsv16f4akjcmZk7BiaQY6j
npofNAXhs+U36ObQp+X8G0YoWsJOroIsHp/Dpqv1uLWYxhasZo5qn65Uy+sm5MnZOrMhBnr2MqQM
Yg5JK94Bm2wnSMI39M4s6616Z3+zHrpVsgr2c6mnyVteY3VIPumK/C4HiWweCksh92C18jYokdBF
4SZABbb6xsed+g/KlkrfV3q6/53RGrKIX2RDJHgvR5urCexyCjMKAcA+W5vf0UZNnWgtDgStDm6X
uxR/587D5GYxKDlIFquIu7u0SgHIzj1IM2kktFYmdBee6c2MbOqqIKX7LxOjFGVX+HVWyZgA/u2E
Jty3/TcJ2sJOJ3WjpbuZeZwb0SgYNINeDig2G87iuCxvxRrG3+KPtsvEruW9eXTL2az8lCM9f7OM
LiV1YQ1SqmFS9nmitFz5NNSpAlfnQ8f71Mwt2vTJOHuMjU5GEsEPFYqiQ7n0NtWTvK1v5KeodsRj
oV/S5f/du4ciZGZmJ8/jmdXRXmm0po61hvMonmbDLaCCJmCDomK/GiinOxkpDns5+yqauhPPZ3e0
f3wjYf/AN8yF0YBfd4ab7LNOwI2iX+bODXJujKPdE7XGyad3nRSRDmzUb+3TA2Kb3hMCtGowM6Hi
g48v+7Mo2BwlGLwhtRJbXPZKVZBGb+G4yRPo2JwSTbQ1bLH9p+srOGdwFNgsbE2XofkxHDTs7pM6
vvHlNocFyfimJf6cQ5s6h+ejG4UyOb1aXqRwz3tqtO9pLA6CmaMuPOK1+RsduyFrsgA4qQiW/C0k
3uQNg+386VbmRjI6bUNQ6t0gnkbQue/gun9cfKlcSGlo4L21Jdff+R+UxoGRYeW5w4OMznngGGvJ
CWYr5JNvmvNJHR1BX4FfJRJp6MW22MXbI4VU6aA849m4C2EH+Xl9w8zaG529xvfpIekYuvkQHcKb
o5u6wefORaBuqX3/t06fbpiayWWBEJo5zj4bedRViAJx+kzQQtlLETx6gGxmBjWxb3TD1jUJZCIo
i/HDsEPxwD56EXHvDj3L+vb0ov8w9uUBVdWlTgvFanEnu5RvFdIu9HYdZsxP+DOiJtKasiqDK5NG
a6jniyzJZXHsFz5tcYb2fZGElVsNeeZk4eJbCQ+hVJifMg+ubDXayUY4U5ecyrnrJmEGc2y/Fdou
b301SIaGxgukCtEOsIb8q6mlNxmUU4tCdbKyd5pGoa0Ihcim2QZdsrw+BVNpNt4cPB3B1pFZHr//
0yDlk/me7kDStNd/QMVb7vwb80aklvUn/bH9qm8qz0m/NnfS1lvlM6/XCT+IZpOiU8TmeUdJ83L4
uVS2yCiHpkMPt7dng1ubRAvLbQjFq2vAYra+Pt6J+ODC3ujJU1ly1tK5DxFvqKMbakEBGHuHocBJ
dHDmKNydvi9wjdeQtxO73DKpMuoKb2UKSeNBovRlVrFhQv3yrUOZWK+CbRjXjhKHmypp1oqePcAu
srludcJXXlgVn+osZs+hvWgHqsgEe7iHGl6HcOb4TlpQdKrQGq0z7wL0WFICutpRXomVXZZ8yVN5
xsDE7sD/mBTWyVCR6R5dK3IBF01/VND+hRs45B2lhunuWMgIQpUzB0GswegGuzA1cgVmDn2NlIeW
AyHf2ljoblLAvG19L+Ri2Scfri/NRGhjmSbeVZGAcLDtL5cmqxAKrXUk8Y5V7lZpyAGneEJP/nUz
k9NnW+w8MDhwA43G5EWqD/wWMyk7cJlr0BjrdO2C5EKPb2b+Jg6WZcl0EkDaR8f6OINRlxl9ZWFs
OcPJpvuKIS3K/bHJl5oaw0uBztxxNn8xUSIg32XQRqaawPOU0fgIgksPhTOObKwhNAddUgwbSYZO
RSZ9DOR8BY2Bu4iNZVBLf92P2BrkRtSgydu/K4wlZdF0baSyMwdjVfMydxIUOpHccvRGChwT/RGn
oXfn+oJOJTZFbp07UyaRD2ThcuMAyY8yfi3uCwbTNo2e7aB89I6vdC0gEY9YWO7dqVrxMhxhlkx+
aOZcrvP9zjW5qnW2E1sKXOLoRLZBAKXaQAEyqlTaw2F4kY/FDvbRGfyR/H4/meC/LRU+XlyI9Fac
OvNeMNWraXV6e2rkn2Ac7Zb9vfKxvUs3oSutLZhsPlSH7k5dhWtvdX2Wp8Yo9rFlM89AL0fbyo9r
1BsqvI0V5htLvY/Vg72o5pbyvfOkARkqSQlojWwR718uZU9XkteKt/hpP/wodwLcmGdu9hnRnBX9
a9vWdBYzm3bisqf5Q5ItSdOocAIhurQZVz4aWQLaSGLDcvm/oe02u2wZrBtHcwo0Hz5RsenX/YO0
1kE7QkT017PGpo4smEwRAADKu6xxAdVY3Yq4UiKVBD1mHrQzl8bU1sEEUC8cgwLca3RI4jaXoSx9
2zrtSqNg2S0rFGgRFaNg7m+Iqfrgifq8uopW7c2QzXjdiYU9Nz9+Sw70hZeDQVCJmpBrV7XTIIR0
fYfOmRi9HqnuabGRM8I4Lum5/xob8v/jIJTLnaLShiENRxIMDfzbZvEzKdOZMUzgeJD6IG1Jqst4
y8FemlDgg1h4DfMk6hYK/5EdMBNbdVO8/EIRyDPh/sS5xiDEEdxS4Hqt0ayFgxd1gyhYGPCdmha9
pn0GPVO4ur44729dMa4/zYymDmqYk7ZQNN40dv+IZvjv3qldFlZ+40HBPjOJ76MWbAEDpcpliCTs
KJAIKtNAGUg8QsPgRqe5Q5XtTaveBhV8wHDZXh/Z+zj20tooeO6N5gS1J2+VpM1hpYHeBHmXArbK
BNE0yslhcYQa9zRjdWo+NVNjmJIBsneMQVmkfgDJHVbhKkJLYWXAKVz5B71JZ/b8lHvUmU4qofgN
zvDocishtoqH0oQ3aL+oVsHBK2D/7pb0Wcdbfy8gZqa0K8FayA8LywVN9wtv9tfDNshYzz6GOP1n
V58RyXlpNfj/Cs0nACmuZA+uYtMKasztn6m51RXiF4tXicp9dGnKygNjyAuZdGkxLODyRpEjIQH1
mPiKso/66vh0fQdN7FeDty5qN7CH2OTXL+31UZPF0YkZTqPPidBZsFInzp5OCcz8cFBeNzYxuDfH
ooAV1Dn1o+WEl3ehtgNvvd6UDloto46VfKA+DbeQv71uaiJaMVQuc6DuOp2S44qBUgRmmfgWJ0NR
l3UPMjE8DJ22LOKTm5q/V9LH6/amhsZjmbqVYZA5GUdHMLv4R1PiYdTo+jbM09VJOm2RlnHsfi5D
MBFzgjMWjxRbJUp5V4OF7qgsPQ8Nk+4HTHir7KEE/WP9UN2Uboi58OC9jxZNOITHiuibeZeRoY6O
zLdNOqJY9DAz30rtZ6NVZrzmlBHCAw0qR7p33s3eIlSPi75ENgncm6tKCc3RX5EVu75EE+UrGgPO
rIy8ZRQNdtXWmu54H80HGb5/JyBVmUmOuTKeOQKqGznad3huP88Ynhve6JBZRZsGhYZh+UFUXeC9
WQ03aBgjKkzonC9zktvPc2gx4ZQu388Xo33zrWdOC1bZ0/F0xGh22i9Or108h+WcGdUYymlWqY2w
LAboNEaI1YnyJ1Wdmbo5G+Or25D8qEywAaubU6CfltH4GJoz98x7J3g5VSO/pAxKjYQYVk4L0n75
Bs4fl/ZAvz9Y3ofre+FtVq4ty+guQStBSmqyQE6SO3riCiyb9jF5sA6oGEIydINoC5F+/pyvoQT5
fIRBfzPnht/7xsvhikk/2xkSiNW4qDhtRvyce5/6cGfCk1DmsEWsY30mnzqBWL20JjznmTUZqmwv
7bAmmuU42vWHdAvt5dG1vyCkssrdcIP2lmtu8kP4kzee/BJ+idf/RqXs8mOIPXD2MdCsVvy0EPN+
SwuZK7KpttuvDaZZ311f4zlHIzqjz22lclF45Qlb1Urbl7tv6cqPHbRMDo1rb/I1Shgr5fOc1bfk
yrWdNfIytEzYdtMz0brTMEKEN1fesnKPrnUI0XR24BRZtsvF79Gq3+rL+MW7U+6qzwmlkevDn3Q8
IntPhlCkWEchjKlAW5YQPDpDmAF/kJxUm3tuTQSGrCaNUABRwUHTKno5wwgicF2JGY5uhy/9Crbe
u0RorTkQa2TyygRcpq1T5HecE7Um2D0RdbmZCwsnHkyXn2K0tesSkIQs/Hq1apY+RBKb6mMgQI+r
fnl6bu7/rR6+S5OjbQwTQtIS7ojTJK/VZbSUkTIjDpZX5UY/zN1c03vqbJ5HO1m2uiDTKjHPu+4W
vs6HfJ98Pd0NN+FHnWzeUoC+FKf+2DxFKw+VJyfaIIFydPr5QzXptc4+ymh7Q4yr+HrPRxGl7kFs
7I/wmampoxyKFaWJNUJ6Bx+86dfw4d8IgkwSGDovEVQ3lPE7JPJCr4xTjpap3p7gX+kRfaKQef3c
TNx1F0ZGN0Mca54Vqgpzrf6sjVVsvzbG83UTU57pwsbo3GgZjE/IXAgvWCiO/aXbIfe6NO/tmMK6
EzzBF3Mj3eTfzZlrb+KGvbA7OilKr5ZhISYQzhdH5c+tl90eDdqg5tzg3CyODgjCv1CqFMxiVYdu
enzJTonTlTNtGBMu7mI4o2NR+R5EH+IGjeGxNAIu6f6vO9ELC6PdHvWS1ZQhFuqEHEL4ITder2+F
KRd6bsEaISxwXRUEh0yU9hgdkAv/iPwIMdaa5kVwVUidRy/Rff3S7gB1uv6yn3l4vn8w2RfmR7eE
Ui4aqHkZYFjhslU0Fh9V5evxNBP0T24H4Fs0RvDgpGnm8qJQIUOKjUHSnVJ7Kr1HKc2drFhfn8oZ
G289T2ehhWafIFpjPh2oGh09fqjyD8XweN3G5I77cxxvVeszG61SaX5RMg7qxncKbF8I0s5EwRPv
SqaIDJFGmp9W1nFxT0J7rYPuTAdAAaKw3KUrsRO8I1GDsgzXc051AkDBYw9nqkJ/pAE2GB3Vo4SE
RXrEnsg3am6y9CLHOtjc3YtNuvZg+JjZDFNe6Nzg6NjGMmx7NAzpUBbDQKh6K984aJW+tBN/lavm
HFZaPE5GARlpK1MgQOH6o93tcu+FRmwHkPhyV8eflbheLRRUFxR0WAfEtKgN1aeP/L51LnsgHYod
wLxZOIcwMf4Ipgplgk7LMKQZo+0PFcDJ8Hq2Zld8KHaiB9rbWgUQjvwA8H55fY9ObqAza2N0LSJ4
qdWVWKuAhoOWiJbBUnk2N8rSk9359o9Ze6MJXtQxD1xx8KRyLVBOwTJ0i9+5yATG/n+AMJpa0PPx
iZ+fHcJjdqwDsxYHvdyJ48ET/uSoTzATrklMzgOypw495CcmWBjRWjM+IAsbIkVUX8lMCAY5IDDI
NV1fsgnXRWGNHjtyZaJ5Tfz8bESy3fiwCpBKysJ2yWMerXP7SDpem/MtE+6elCY9LXQgUQQaB+yN
ebJQycQQt8warOtCcY4xXRGNUy271ekh8h39Izz4817m3aFXBG0CWB6VNweEyyMvs0hUqaAuxbPo
GWTmkj5d9E997p0VJEirt5XrA0fvlt3L/4CTQh0fwJH1kctJ42Mg1xTLwVNR9HLqgHY5gbeV3f5D
vD7dzJWD3zvVkcHRiU9NvTIaA4PCqaq3ytuDpHOrW21twZriJnMrK0Zw4WIuDNrjlvPmlKKLTVPK
27PT/jKgguuk9ipaW0sU0JbD4BRPMPl+M1/nF/f62tpjD5sbcPr6vEHBGxgbu3kdiC4Xbb9Ek9FR
oHG+flje+xsxVFrcAHAIdNS4XuVpileBcPgjlbHKBNxxJTrcBOLvNBMBTq4k5VhBn6bKOO/Rxo2D
U79oI59GMH8psJX+vvMd5UMcAmQ21sUmcb2XmQFO7dZzk6PdSvfHok8CTJbLSl/XO3mbujDT2050
n9FyUm5m0zJTK3hucbRdY8846laIRTlxgwMI5hpFwh/+PvveuMgG0+VSpHtBu4No72pmtO/cOctJ
yZuVFPSLQAsunV8WGgWFydBg5xqb4Gv5VTQsoqSyqhp3/un+ztVijRILyEpMvSeNknJA02pEgrFA
8pqg9B76e+5+fyYYfd/7NrIjLpUzl55ZkRV0MptUe8x1WOxW5a3hyk66CT7b35TnFrnDTa848orc
IqTYf701fGR/dKUUttYqsHJiP6x2ckAIadQ32tGeyStOHo/z+RQ3ztk4o5ORomLCfGa3ZBW1Vb6J
XSjvbhUBdOb2n+tPep/tGQ1sdB4tE5mx48DA5IcBXQGncv1VSgNKGixlV2Wn+stZ6qsp53o+yNGB
LIw2gYoam+LaVG/LcAmt95bmDeivHm+/etAo/Z68Uj+Yqx68u68ZLKkOIFU6jZuAAi5nN4OgftA1
EOoiBHE9L05d6dT3rlwpT7IUzTied4EO1sCLgaCSqfK+67RR1M63ihIQE0xf0BWDfmnrr9dP+5yJ
0XZBk6MxixYTMCQ/A6ZCPHyRSDM3xNSskSECfwaWBpiU8K9ne9IqNFhIFhhJo2EvN8Hv9pB8oqsg
dXSYnOdu3gnfCd6NJxtRDVjMsbU49XKzZe0It0VKO983+S7Vl+lrA88RStvQJyMN4/RIi6V07V2f
T3lirBfWR34mMFATo2b/i7VMJmMQrYPjHiUPcQyblep6n4P6W4Oe+qyLmTr7hmRaGq3miiW9250a
FchSGqiSW3flThDwDVvRaj644c+I1oK5d6M84btpApMxSACAmuFoXT2vyvOUOvpb66kV7Ifk0dgJ
IjN5NXxEAzD4hlYeTMRzwLepiEM820T8yi35DtCrxJaJtoEiljh/gfhuDdHfo0nHG13aN7NLKoYx
CuUurI28TWcGdlUOWKtpnQq+RGvzXlsed9kqu0v2iasvZ7aQuGDH9uByhMJHgG7ZxZfHpeo9bYHg
DG0w37rQSX72d9kzyhp3yoEE/h4xJ9FRnD7Xm+CxrWnynzmtk7OLw0FzlbYKUU6/tC+rcLsn8eIX
4KmBd5n3seDRSH8ev84HqxMHBvemQmoJt5X2jj/DiCorrjwYaaTqx6LdB9mHdhGsgdVvr0/r1GY9
tyPCnjMndGrDMD4N2MmDx3jxM1cPkTqT/3zveQRjGwybolMX3OBo4YpM6esTgAfQP0XnZIrxQFmT
cVUb0+aJA1v1zFK93ykcOnIYFiUlUDHjWDhVSoShw5PtIOX3EHveS6cprld027YMd91x4ZTN9xJc
8fWZfL9iWAWPAI0c6ZN3TeA4c98zVawKEWPdDJ1es58qxdxpbfP9uqn3i6apNAwbGhgcQRowSmXI
YS/Z0cK0HTn+VmXfu7RyknSubPb+DsQIjS2idR+Q9BgUUyP63aFaYjvQODtyFqLVNZfzer8zMGGS
QYRIGrjLuPjXebEnHWsLE3IKJbO+bnRvi4jBVil71/d/lmm+PMavAJEcX0UXqu+WCX9XrKeq1TbH
4TVr4hmU4YT35jNZsinJYKpAzIwCtxxIdqC3PvCtlbXpV83OhBdSNA+rm/Sgg152wuVcG837NiL4
qs+NjnxpUtlIoZ4wWi7NH8pqgEI03fkuKY756/Ad7H5ka3Qc2ySVtVOHLW1jQP8OWYB1m700sITN
tYBODouVJasmmzQuj3FOvaGdqrgqTAd2nFUzDMs4rnYFAg3VSWj2RpsMoMbxaDkakt+Dksys5Xv4
BEOFVlz8VwCn3yKDM+fmebCI1KAs3wJiEHiUXDfHV1JJqWve83Zz9X1/a2pO/KW5C5dIN97Gn//6
SeVOgn2RhBm4udGlUVoEXeqpNh0f9WzEm0Ibst0ZGxPBFQlxiQmGT9IStYtLH+7VNVeISVtBsz4O
rr5Gu34r8o7b8BX4MsEVL5wYFnFn9sUx4SPOLeujslCeVo3e5WAd00/WZrhF+fN7DEhj4QriuYXP
w+qvd2yL7P+fg9VHvs+zpRTgDYNt3WFtrqFLQTGEcK5dEqTfxevFzt7N5cmmh0l/DMEV5sf7+ORl
3bDwOhPtqMBRZN9VzTnY+4RLZ1h/mvi/zH1Xc+S6ue1fcfmd+5IEY9Wxqy5DJ3W3chi9sDQaDcAI
BoAE+OvPoryPPWrpTh/76T7YZVkzAxJE+MIKJycA1MQRs1MMUSF54mwAFBA28ecAnOdGOVkpyN6E
TyoNFACBQHzv4Db+huM9/f2i/yLiXr7RP1/mFE1WyLoDbggvM6Tu0/zkr7pFT+fae2WbhQh6tpVw
5rVO75Fe5aPZThiP3BawBVnnm6WZ0BUpvcs2GkvRjs5HaF8tCvT4gYUF0BHb7mQuazdnuvNn7LrZ
hysYmCDlt9/P4+euKxYbEkMAYMGmWUiWHze2RRrHKUsMAeGla6gT3chYAM0QvMhD/UaK2FqPsDZ6
sld10h7gKvCfHOAfHmCJeX45QHVlFh5cYpbNNibDsd4tisxW3KEfdHZjLxv3Y3z/8WVPLt5gKlxF
eoylMZa/Gu4heRqxI0lh0HPuxPzy2/0ysSe7LSuc2RTLxC4CDIvWtHzLkiUl9J4wHhrY5O73n/Kr
sOLDTJ6sFqJhVe4SvF21hbuCEzdJcdtfDE+LCDyO5+vx8B9lvkA7wQnDx39sRHAnU9qZoVEh8F4u
BmsVrlbzpoybPoJzM1SQQHb7/Tt+tQsXtiIu2oXyecoGD5uQZSI0wG7zkOCXYcztYx+e1VdbHvp0
nWAQF/UfWOEgFfu4JmtCjaCaQVXsdDSvYIxxDwAme7K7CJEMThl61zkxfBzMJmrPlqC/WDgL5HgB
VIOCgv/+OLgDDY06VBJ1kqLbay22bnemuvXVbY4hwH7yXO99538cQrLO94iGlciyNn2AWH/AlmeF
vjqJux7tL1j2Xs5X1T44k6Z9xl4ujC7PAgh+0a9BrvZxYJiWWtDA1sF7Qm+BBbmVMXy/09CKS/Ze
MhlTM9Go2DzXybC1o/K2vf5PSsKgiyzrFQJSS5/x5ILvRt/gugCT28yOjslXwnoKg3Or6Iu1Cv4e
YASgQiG3Ob3RezkSrylDvKsW8CavI6O2NpNzTqLrc40E7/LLMCfnTJELj4HPhG/Zwipv1WztdLkK
iyyVQPNCa6Jdn60CfbVEsevBWA9QWvxEq62nvHFsiTGBM9x3D+91oBTliiPZ2VC0yZOzlaAvMgow
ixZ45cItBTP648IRvOW5bjCZDm5eefC2emXjysW5fQaS8VVg8WGkk/nMOGj/PmzQInpcvDS6Xbb9
n0JeuTqPGfgipUezN1wyVBNcgNPzE57WBrzhaqT0EsE7DG8Bt4SIqlteo8YNeZJuBhcl/f0p+tU7
YjjULcAOgQny6aVf93Bu91URRk3nrxB0QoMwNNcWH7b59Nba5cbrLqQJG+L81qeQzqZD7Njnkv8v
ql1OgN4TCl3wLoG+x8lhoAmnZg8DSdhowAUJ/RKxa+AXslCmzs/zcvmdHOmo1WDNgnyDCtvpzUGH
AHXEcsA8v4v1LfozVirW59oUX2z6ANYunh2auPs/UdFGBiXwGc02RL/NxpBPA1UXNdRGf/8Bv9h/
C6kcx7cJB5lPOsTAFECx2ppC2DvM2wout9Jqz62RrxYmjCuQ08IRgaAm+nHHQXOXdJNSqHDF0892
PwJxRaPumq/bzcAjVu16KHNSiOc8ngvTvppDfCLc8yE6MJ+KeYYeipD3OgRIGnlzB3NeZiV1eE4q
+/Mw4Edh7lz0zpcq10m4NPWFD9G9MARdZEoDw0hUPcVG5SS//1afYwkMs1DhUX1Cqf60cTXVLRTb
4CITecWuhcFu08WWtl5Up9elV9/9frAv9hRGW+Q2oOOLi+20MYAZK1zZoWwX2lcVRLBG780S2fXg
Z/fWmEMAcAA8tErJEMbgz9+TsV79/gmW4/HjPlvUPtFPhiBQaOO9Pi6bYhaeweCeGwnB9rPrJ0Yb
wpWMeFempa/FVGyJHM+c2V99SbQjApDdAG//VAMiMB8ECCrDudm+hB1a90MDf8vuzKb76kPiLvcC
1wohxHN6XBEYsTNzxnpRoXc98HoLsNe6NbPDNHZJUZ49pO0vZnLpAyybHB/ytK5D58wbDIFPuXTT
lp4SS+i9tV6giMPjOTHTrz5bCLGqZbe/U+8/fraaZ3Wlgc6LoAGSBnV2T8lV7QRRLo8DfaEZT3+/
TD6fYGhv/DLe8vK/ZH3D4HkSfC18spBfNBXEjMbszMb7Isr9OMbJ/YKZ7aREcxTBpi438ERftNCN
1L7TVRxc5lk03PULCvD+LC7nc7TyceTl7X95O0t0FRNwlo3yvPjeGODaEHfvwlTdVlWU19+M0lqZ
Es7o5Rkzls+H9seBl53y68BE9jNgbRh4QgsCG4/rHYwPojFz499/wC93g4u9ZkOwGZfRSUA28cYw
Ro3VyX3sNC1Y4mmYFuomNuZ8Ncmfvx/uyy3+y3AnUVmO4lWGUgjaEYKlOTpkQQu5RnFmlC8Co2X+
/vVWJ6cX7YzOdKr3PTcLaOdD2vM4r7FUJh6FO/t/oRL3xUbAFQdIxcKuRkPgJBWpJpvQDk63UTC6
MQ3pwVfiXLq3/BsnZzLORvzzuO4W3O3JqoBWOJuZxhhL7NNfLu5sizVcdlGc5Vq9d9p+N9ayQn9Z
gZBEhGKRwFjjqrwhyQKCmY/5PUxm6j1/DgEbvaqipSJRAQ/QQ3wHZixQ9302bt1tc5hv6epcZfWL
Ehe+6C+vf7JUXQoDrKzDI/WrWkMypUKKZPKY7vyb+h6ezlfLZLRhXG1YWr1l8TlRlS/W7ofxT9Yu
q7JuJsv4stxq2E0z+9KszmmKfNY0AQwQrQhkEWQx4zhNN0tt0fdDB/GaDVHawIFSJUz5gsS8nFaL
5mANQhIuRqtDd+kc8+ydQXj62cGsg5Eh3KYWxaOPn70VXlZPZZlFzrNM++10IO7atVDzgjt9d18G
6aKMC2rxyoPpWhk1B/9bvwYcxH3pIVlvbOjiTrL5/ZnxBUAKycW/Huq0dVBkRm6pCg+1MD1n3KA5
kPx4jilhG2/TrLMj2Z4Z8otjEc1MCCCZCxcQ2cbHeZjsDmrrHcU8rPtt1kft3l3pQ7EC4uwHh0yi
WFolGBiWq2fVkL/a5pBaA1kC8GwEtifrHL7hYZ8NDOD9XX0ExG4T3izGLxCueyTn2l5fHVu/jnWy
psfWIAMkETG1O77x1iQH4C2ooCwPvA0QfQDZxwEAKXzLV0biXlVre1Peui/56mxlYBnpZOUhzjT9
BZKObOV0xp0hlA3PYSyO+jGeYe2BtwHBrwza9vZrm5pXC7YZBRgnqu6NM93ldwLBp8EXpaulUgjJ
rZPPLXI3y5y+RSgBMRCR4ySDInla7r6HebSqkjr2fgDU3UT1YTlyFxJm/u0FCquQ/lp3KJHWl2cX
/RdhI5D5OO/MBT6PtfBxBZKgVpgtPNJST6+uIFu+c66WBsVwS9F//P16/2K5fxjsJIxTpXLMwsZg
nfFYwQYXwokxY1COHnvQXs/JuX1xkqP16C38lSDEFz+VkGPBpJkVYjgSydi9rBmOOiMq08yIJNyG
ynjcuSlqz8UFpKO97+fm9vOih+8P/AxCaLNBDPM0t9GFyXxmQ+tS0ReT/vS7fz/8WORI8N3eI6pP
OfeorNCHqUAGP9OsX/UwFVh8KRiwlT6Q6xA4PMtGQNX3ZP+goYtSxVIOBhY4QBPo43pxoBQikLQ9
AWglvTvWjR1Uv2lXFGa/D5qa+m/URK4MLfdmHtr+2RETzAZSZXLtH+qJenaRdnUdWCyGcW49dtus
JUTYR4IUt7FXU+UMI1l8sSVPaZ8Rq7wtFLhIbSKNvJlwGWQFvGtjFZAKwnhUDYH3nWas0GDdc90M
YjXhxC39jV3NLI95aBTOS2ZmdIqADwf0ZV2zIicp7lYJuTnf1bCPTyDfkbn3M1W4liKjLPxd6UHD
tYKbs7b7xCgX0eNEwUCOljGiSd88wO/eg8/2pKTbx4FfquZWVC1i+KgoRa36iEPkJN/UQ1G2PwkQ
eDyRspUshDUlVDsh71u3Qx2DWeK1MoaJVGbiqvGztvkJI+6g/WaIHCZQClyr8Lvu8JiXg58LciGs
0pQAL3kB7bawTdQotZRiCswucu0mIC91pQiXySC9EfzqngRq1lEJBwrY6LkdL4u0H1Sfw4qoVCFU
vwZM8101G7arkjbL+9CLQ9hgjxy2iZMl73KDEgXmMKZVwHnadeUdtpWe3Y3VB67xLMKRuFfNRHj5
WuZz7V2MndHSAv+KM9pb2uZEdCsYwgxsz4RDahKPQJcEcGqRTZE9uz4kFlaKzErB97dypuCGdUbW
3DdWWJX30+DkvIh1YTXG2hjNub4IKtLgoAxQ+5EXEC5TbooqLMn2sgUC8sHt7RFzOg0YrYoCGVTZ
de0XHoqTk2+pYwcXdESavMycpPQLZ3FsCIZmV8JgSK4bhupBXKncKi7syfCCZ2doy3bl9y28y+Ji
KM2MJw0BUh1Kr02HZVgy6gxbfy68S9X3IqGGmZFHb5YT2hYubQzIN3bM7oMNqNgVOZS6hPV3NNKh
F1vWsaqiMZ3Q678tZ2DXHPzGr/ID6cdGQhYrn/pmDc3NFuueZxbs0TITAdShsRsG7jo6tc0exKWl
ZjMDOzcB5D02SsWFRzM7tuypm9Z6cCsjUqok3ibzq6a348JpW/GiZxuhj4b5Zp+Pi3Sx0tMQMcdv
re8hCntzuW0Kgy5631XOesjddZZuFw91k6IpNBt8zL36ybXaQWyNvpmUCXMFnzk9u/NowRCIXpAB
ytZg2AvfKX/axKG+DYOgUamnru+K7vvozbZ5PU0dgHAl82vHjQmzczzHSKy5f6494TJImlIi+pXH
FS8Phkn8IbUNxxSpMKuKvTROLy7x9GCf29zM5KUu0A0fo2kesjBPZhttsgKorgLCwVFgs9GPi0rz
HjHIGHbjE6X4/VODGLAEFCerHQV9sLkM5c9G2Rk/cNdw6izuAujsQuOnNKlM/QJFzz7S2hzpncWF
jC0wg80bu+yJnTLdZ8CpCVDHqueOcNerlwqXIQ69KqrqwR/kAIkzVQWuAFTd0XojpGT6Rje9V1ZJ
U6kQChRkHBpWXXR+GQgZhRCyr69GX4xlFg/aN2YZFb5q6GEM5w5AYquc8g2MmAwvpU1hG995OecT
xNot5g4R2A22tcNi89nV1I55sa8hFV/+hKHSUInUq6tNhh1lJ3yYh+GSk5aRCxKMAJgQUU99JEyb
8m/jPA5ExlLKapBRFhRzy6DR2hnzn+CN//PBR3L4+3/h51fe6j6HCsTJj38/5K89H/hP8V/LX/vn
H/v4l/5+2b7hjO3f3sThpT39kx/+Iv79P8dPXsTLhx/Sd3P4a/nW65u3AUT490HoG1/+5P/2l395
+8Vi/uVHnTdJDm5V/ir++uevtj/+9lcUeRfoMMKgf6o/L4P8+SeOL/Xb3/5691b95f+O+fiX3/8D
fxrPO3+ALuYD6oLuFzhBixf39DaIv/2VOH/4MKWxUFwGX8h5/03De8Hwq8V4fultogsBpTr0ef5p
PE+sP1Dq9lHBRLEBsoCO/+8Yz6P1dhI9LK0UVOnRX1zwygCSfIwehOnJUIFwF1NH3EvuXnksuFdt
t8aB+kNZKMYK1/1WtnBEzesYhurFmo4Ptahi3+8SRqCdRyHj0U6J0+i4wf9nm6BfQiphEiOsOQzc
ufBIJo/a/1nkdUrcKe79YuUy4K/talPoeuUVU1p6MhJDtu7dPm06uRkZiyoKD0yr+jZN7TEv2ist
5lSLS44HsUxxsMB6mteU2rdZ9wyE8kqW1hb11tSq7CN4NXAynoFKLXVaqyAKBxOh9MgBJh4TwCGq
iBpjG9tN0cRj6z+AjHMvXLxS/cgMFel+TNqeXQ45fWrtJrLZQ+kU4JCDCzyMMmoM8eSYQxBVLgiJ
kDD2kh5a33646V2UC/NDAEP7ZshW7tRsZ++BKQzT4/41ngK6QtQTW5j0FuhVmL9a8WjxSJT1vavC
C+nnl4ERrlAv3zb5sBraLpX2s21Y33rNN3VZXPSdvfVzQNgBUEnU3LzAMmE1erBYxbW2k92wJcwy
I5vrzaT6pLK5HYsKN6Xt5g9u+5QLCGxluyJo8tSt0FOjLeRBNtQGGkJPqyYzg4iYagfH7h3cudJu
GK+CHnLAtqZRmFXV1m3mV9bPUaPxhf064kiYTAPpqrLiuX3x2ls1uTFavrEy2tjIj71xzMMbRQVq
OFUimXvwIa9YEBI5dhshGf0+9KDNQhsZ5sly5QddZIbqoLquoVEB66q5edD+6zwXsUk9ECcEcLDS
Wne83rT2CuEg+vRFzKGnIm5b8ioN5E9oywZ4qBwhR6fw+KX5YrePmbOfGzvyUcbJ5sTQKpb2I+mO
k58njrwdVIjBeOyLIFpuAeHSBMuNwxKsd26tcIhFzkA2RkKKVIL5+YWaRxTamyvXqg4MgnOtlpfM
9BLqvjC3+D738LpSJXwZx9RBNFMpUBP9NsqqcT/1U9RlkHUmT8Iyorr2UtftV67xIHGx5T6JDJI9
lWa9aWw3Nfh3DmZTJFvoLWnD2cqy4ms7d6AI2qCvYSQOlbe4gROJkGcUPPIoQiwYO6Werm+60Xyr
aJ2lPs/3daPho6Gtb12ZnauifHGq+AC/QI0BXqtIS5ac5ZciorQq1y5oreIFVJRfDOv3TnwMU6Xv
IoWOUjJt8u0/3N2ssxIFS87+a06PI+3D4CdHmjmFTcGCSsXBMyZgIUmjF584EZAxMBNN8uTfxhae
jnhSM82UMznax4jOmqxaWJ1RmCv46bwbd2NKY29znlpzmvWdDnlSK+IGmQfaY0iAKA/l4G77+uGX
S+3qHxP2lwZxCc8bMSxX35l5PEksMzY65Zi9v9XCBltsaKfVsD2v7/XJ82V5GUiGwkcAdQ/LOsXT
21nBei7AZ1vqfAZ4kBnEqESUoRQzQQ4HimP1unvnROYSQTsU7HhSXdcQAzOjc9Xmr5bur89y8tbU
9WccqngWvcs31sbBOy/c6HOliE+dipN39pbZ/2WLjEVvF+WIcd7tZ1sOoZx63ab5VSNgtguFnPMQ
ik8Aw3+MCdVQsqjB4qePY85EGVKb/TIm1CrjPJ1eFsfs8HmxkYTa56rl8TnW+Wnx/HTMk71R1qaS
9vuYGQA/eLeG4JibvNX7av0zJPxzuZ7EoCc//v8abL5y2YgldKU5bz4Em0ut5v8dZ+5f+PDpj/8j
qrRM/w8UshYQHliuCDD/J6iEINEfqN5DbQcSFeD4Lz3VP4NK2/7DBWEchTd0v20Lp/I/g0qL/AH+
w4J0A5LHRec/+HeCSgDwlo/6ryPYWOiFgAaRU+A9cu5m6qVRbbu5aWIz5Ar5pizbKOBW90yFXR1H
YRevJbMh1TgZ8kBwWaHe28zduJ2FwpWBgNnVsdRUPefcBI0P4Rd/KwqOHNsMeAmIY2OzLSIeNzEK
5mwhxj0PkSNq967VlXXv5TlHcaUhfIxI2dk6wk2Efk1PeXVUdu8/mm0/7cyy8BISVuMR6a63GZx5
eoD0b8nisA1lH+WeK26DPqB3ISTMwZT2EAfBPgYxTp+VrxniEvSAdVttYOxl/zQAXCIIgLV5kD01
jpVRBzezQvQd81G4D95ciCmhbTc8OJrBy82VrXNLGLRa1rz0QRpo82C8bSuQ4Apb+EMEz95hXwQd
uSZZWMLttXDMjVercG8SFTzqYEKgwgIPzdQJrZIrqErL24oM+UMHCZZnZyqniyrshosRjdcLidxc
whHQnW4b0gxuLPMO9tro+hgIdwKapyNwLinmAyhZVc/skHPJv5MSr5xOXi/WzmSGqLXUg7dyOw28
VznqyzGw6hs/m8M1zpt2ZYcNPxoytFKw+Zo5AmZLIc9tWuspV719w4PeeUChiEc0NAiLtBrb+zkw
1FvVQ8GfOSZLIbZWAE1qtbt6qlEiLFFbS4fMHGLLncJLN6sojTtJ25uqbZy949b1pq9ZH1fW6Bwa
Dt6wUwhxHVYdT4KqxqXc+vMFyWmzz2tpNYlRO2SMEbGFN+DC8qNwmI5rT405iM0muD/GhCUWCbAX
VtIc1XqYZNCsIHpTw8AozJKSVvWetUa36iCmnXbwkrxC3XNoo6IH2wWFwBYMk6kEfQrBwQMkougV
l3b+TKQjjl2HRTe6XTZExlCwbYnKWoqgpUMioYT1YIu6/IGPg7TD04WTalQ0WOR0XrbJLF6lsgla
sLLscihWhChITvF8unCBsIqhH85eK1ZATWDiebb3fUk3zK+s9bIFnnNnJvsc+OTEN2Dg4g42Pba2
lSc6DFRCKwnBRdtjBhzfe5mt5s5lW5Er46fpWdZbN+t5y/ywQNkn7EUc1pVz9PJqRpbmiVWImiCL
Ji8vLiov73ahDuqt09Ya/q7U5bCnATkvnkJ3KXy48NxBCeRZ5zN9qltrTGdQo34AUmbckjrr7uTI
ij2KT+a9slyYVhhGviunan5juQzMTTFPUKMhk7ww+CAibRvkokBf7cbQrfkSwKtZxNQ0h6Tqu3JV
4avtJtQVN6VbQW2hMMEJyobqCJBTfjFVkGJfIwtFQXoeAnY/zKze6LwdN2BNKRmN7jQgBlFojkdW
qFkAMmIzJbmY/IOth+mgceXGxB6KS1+7xRacVVgqjL2G/cYUti/crXuwnVEruiqUDacz6UFO36PB
AJ/hfLiaWFm+4Nfdoyx0tvZBkr2vtejT3hdmXFedxJSpvEpRhIbWhokPFmJjXtogf6QtRYms5DX7
BnJ3sRmKCTTPvq6qPQqublpoa1h8ZKwLbcEjpy6DMsGTjRs0IIdLeJzro2XLNnaniaK2qroKCV7n
7We7mN60KrL6NmvAUEWJeL4beFlfzTlh626c6WE2e79N2KRg9o1DNIKBsXxWg0eOfgsZlgjAWXUV
opp+AbxbiaS98RNBMn21QGUZVkGPdBIlYTYnLrOGtbBqC/V/LHwkv5zNEZF5uDXnoL8Bnb2BNr/u
VhgSWpPA3z829jDuhtaH0u+Y529s6sarodXFfdkWvEKGmOVRzsbZuBlry3qeEQa3MXf7JkNpVXrm
phq4h5Qc5JqE6aX6Cz0H6zlUrAZbrGsAa8VBdynqGSseVeX2rR6MfIWemTw6gRZinUP/4QIlXbEH
WN8mkaqK/noOFdS8fGXdtjOdNqUliqPh6umytanzmKmgh8qocpo7jsobiyQq7RvdW83KLZGhczWj
9AEVrfb7NFLw5ZoqvB4NB7maj10ycPpkexnUvStZoHbsFJeG39cbO6uCZ1WMkL2qGose+rlxXwUP
ACa34WFvO0Z3sGjvZvFU4VhqUYt4bVs2bVHIAJksM5EpZVqsGqOCmdSopw28McN7y4KtmOXDXSm1
bDO4c3MruOmqsNxImZOV0elwD3Fec9WL0jyC1EGBQpaTilrecaD/fR5ecKb8de5PgL8NY/Gjo6pf
hX2QP1qOHaYjys23wez4b9yeA7iADplxX2dFmUL4pn+pmKdWVlsOiTtazX6u7PHAKWjAw2Q7u5Ep
1LvLKvAOFErFOH5B1l1PuMq/MQIjiWzWzEaN3Da/dywYiwinLArFsnT1ZQPf2OOU9aqOhpKXR80d
Z0WVtDaEBn3sjTCf9H0K50kX+PiZliiltOzKEkb1Jnjog0uSzzOWawfacePLATbp4BzGpciA3cip
1neh3Y67EECxA4OG1tYbOnZtoTCzC6be3tYOZVe93dm3nsPxLhgIBZaBdag4OHyNq7vY2yGhtwLF
HAAV2ZzHzmzMjwBRjo8DNvENmXysWl1I3kfdaIDY4jAXgkB5wB6KprN3FuH9S449su4LMetYLeVy
cMP7NvEbFI3jou9JkVRdhkYsM7oja8ZsWxhM7gEG6S4siKxddqMXlkloKnIMQrqYQokRPgQlzOC6
gNd7x1bZzi3M+YWTHHhmCeAKzGvIMyHUXlGvnJ66IoeYMKshckczvVPthA4ZV1WL7hVaYtD87Q25
k/a27POomn9UqkjoBSSmW7SZOu07aT7i3gWh3Y5nJmlsMcd4oHXhv7LOQu2nQsv56KIRufcNbaWG
8uctaUrposPXqTZCvwWgSycw9p2TeRsGF3YUYOjQwGXascaY9jxLOHCxF5mQ9VpXNjAtRkH2lHvu
6yADxH0urtUrNKrQ7Apq8wI3W/EtF7a+EzpEoDKMXbDjVNNDVfnZxq8cnRhqIIfJGumup01GcG3N
DaZOhf7FXDYsRWU2G5c6XXCcm6Lcm8Lr7wJZwuRU1+NWmEw+jZnW2wnhwiPusmbrzq4EkHsqDRaR
DJRTdHYgkBygv1fGalACjk5B5mwIlvo9IqbioUbLbtWCuYqzgXrTVS+aPoE5uh1PdmDkKQxmFke1
uoWsYusIZNoaXRn0lSrEz8Mz8E8AIhTU3LslEVPEa5kBOK6yS8/j7HGouX7siK/uzHkkd+gt5Vvb
LAGe7CCFxdZhRV6yYCw3yhkeuwBAnjZjUY4PlrTFPJBY2Ny6C8wSx21LqhVKFi85G5DdOwHiC0Fd
1N0ap93PRqBJYs9k3MA2hUUMQpQ7wO94EIuxaV4rbY3Xvgqqe3Q9USKwneBgDnUHDPpcZnuQFYJL
YkoQXMZMfa+UkT/kxdJSNflS0S0dbVybhlscwJUOhwgxstoDjY2Yppt9F9pWRl4AGdNJf+34oKxH
DQR1Vzm1zJTapk7REodwr3B9duCeHq84sbJ9O444T11pJhXjdpqRAETvrpkgoNOzUe2o5dnH0cc+
0Y4CotRxtLsNkFtF0+R5cT3JwY8ng+B/6sq9hvImQjQ2IRDLGlZsWwrc8tTS7irzaXXhofl4hc6/
deSYPB63FsaEhgHMRmtC9MOILvxFrhxjrw3sskbqMPEK8FOavuAXpKBVWunavq6DvnyxzbG5BQfM
6SJiCbVqPCEoguKhN1JWWta1wxUuXDT34JVe2xtZEPTGR6/v0fKsjHtPlNMWJVrroEINUfXGr1/m
ATZrgs/wMQIgVGwCQ3Lg2YoRiymU7sscimnj9qVxjWqo+gGoenGJS03+CKZgTHta8H1QDeYaVV26
8/o5BI2vzsJ0ytzxeeIZfHo9W9yNFkQnLbvqr5B6+UdjXrQpsClm2AQY2drtqUA5Fh26DYe9CrI8
X71OQ+b+BLmbXcve4ndCFNMPaWkQuUOD7lsjUHGPUj1K29jHbq3DR02xuYclm4osNIHRvDXAxnHq
+dKUFJ1KQ1QUhVeX1lf2rIZVQ312P1JOrwFgDddzIPnRKmj54qCNuashi345irZJ4L9XJlAFmK87
YAleJXWcB4Dv2bOcqPHDbfthjDyJyJBbAdLa0Osj2tltGpZ6xHmKwxxRVjdFykboPVk56JyksIuV
pxU5aG2gOw6dGudigvboVee2WMCYG+c4W4b1AoR5EdMgoK8tA3AkHiEWFOs6MA6IH8cj9NHccmUt
/usS7oXgH4L7lLhm6SCgtu3XDkIGiWKWg4sR1eGd11DQdEBXWofaG+9wOhEkD2yIc9pVe6cu+i52
eRP8dHjLfswQr/ESE6u8j1yPA/to9ujJei0/ahE2lxm3/WSwCqHjoELEpLzZeyszJeCra6os0Rn+
OsknX6HDa1eXmVQ6T01/yC4y39IKnvHc3Nuzi0kOcSG1Pa6zKs8DH5lXLR4mgnhu7PCQB6RcA2Dm
VQufvpY1K01IcZkjib3izM0kxFRkALyYabQpZqtPK1/k11zVhojRaRZrbhr+T+1IRCZlo3Y2UoSd
thnf2pQESVBzC7vMsL+LnoinNs+ytCtd7yYLZJH4Codm4s4D3/HWGS/Reus2oWnDR1DlzoHnvo+m
hp6JEznacvqVKBVXMBvhiMGUaQF2M5PvUzmafgSDxbBBO8vwE0/U9c51R/mTOVT4x7HLFocrHw0U
hJdGZwcbbltRVWxrU+IVfW8on3VJ5hpp0UxXgHCQO4O51Rw5hZwv/bLtyq0JvM+hNUoAgcLGqEnU
VcS+gV84v8CR9d/Encdy3EqWhp8IHfBmC1O+6EmR2iBEkYS3Cf/080EzMS1RjFszs5mIXt2WhAKQ
yDznP7/JT2CRqu2x7Un7qZsh8NaSGJxrfZKh6iSO9qRKs/5tnKXlXjbqmAbOMh/lrBkPI/YBjIh0
nYIZrUb0vVnk9EOmaXhN9L7jJKFjo0GX1gOhjvdJI8nPkhIXd4mYZxhAEJmeBi0Vd3Y2NRm9fWwK
11gk5V4qiev1zG6OYbzk9ZK5TacNtgdtJftIjZkHV1Wi/gbXQbynUqm/xVmKzSv25tlbH1XzdV0v
3UZymvZ+qYq5dNMyA8+AP1UfSwSdP+fZlLD4KUeYIy0R2ERULfnPkN30GHdqvKnbbvwWLxUvrzHz
bZr2/XngGH0vnCTsPW2UYyjrOkwVLylGTfWsvsaus2hxTgBQIcfGizVpeTHzGEMrLYte4qzqDlPD
2NXorfIuH+ingd3pcNS4jk8m9IqIsLE4ebWXWZBbGHcntVTtb5Ki1G/pbGoAH2bR349lP9IPAqMx
QWsauARNGCYbI2xhBU5Ws7xm4Gqg4nM5PPZNYqiANHU/ByHCzKeutxg3qZPWvPVxwW7QR+NYuLMd
gU9Yg4HENGvLaVtZlCBuHMrOrqDTeU5JVbwrzNWVOK9AxaA/1/KtZAgRZENH1ZSKSEk2etzbz00j
h0cnJNH30DkaE+VaLsi5lDQYMYJpp+GNiS6ftHIyC76ZQvmokyz/pi9d1GyTKGMm2CaheDetdZrG
4mnOI5SPG60XicL2Rcv3Bqg131R6ODYbiQBxTu2wwI5dVrL6eyiAVLykSeTjgohwa1Y9VC89GRrV
j6wlfLTLqPqeThGun+QjPEZhWriKJVlHQ8nAkBot3nSJTEhC3JjLFbas2cnUhP7dzluA06Ufpm+t
qjeqpyECv8nLKb4uW4m+lbYqZEAeGgqJyVr6kE8lM8wRspN0UCMlZwJIIsKJgb+zywbCBHpzFG8h
pKltMyW1DgEsUrdm0hqBMo3qY6WQCmdVlOjhUmc/hjC2d5CTlZNZKEWGLmToH0ZNmFt1aOOrlln0
DSV6jlVlrU2eMxfLba3ow20uVeomiauGrVjty41cmHPsF6KT7oy8WvBgLJj3WVUTmJOVqa45ZuGG
+ZLlF4ao4kOZIdpIxFI/CMnAtryUGCC6uVUTA901gxbY3VJ7eacWDyCi9gb2n/2Ro2H5wEZLhmPk
ZEgTworZuip3b0UGVkrDn/iJOYXfpUzXto45d8c6ksytPRnzqQ1Hbc+ByXFn24v1w57i+qaAB++q
RS+9jXVCty2vhMROI3s3niTjXuk17XlJpOY9q8L4RQN12UVRup1DNflpOsW813VrgUFVJuxzzqRw
QOAH4Iksm8/dMoZ3VmWa38dW0tLA6gvtMLTG8FoWsuMPpTL4YVzUHs1HDnjidLDDVICAoOvT8iNz
amMnRm0g9nFSv2dwCBUvHezmIcGk6s2IaytiHB/KdyBpWH6EIxlBSd0Dlo5Znp2KXNY9xlt5UJdZ
HCyVgO5d1K+VpO9iBSwyt4tDDCoSSeNOipedOgEeui2slm2k5eW9ud6tNkZM+p2k7tAnJPw9iE5j
wTnUcSK4Dn60FBdDZT8rUye968si/ajioduHKidzx+bEXL0yw22hFTpdcsIgWjSzGXtKO5kv7cA1
ViWNFYg4G1F8pbV9VqxQvEpKBfpW2oKMGuC1vVa3ECAVO97P6eqD78RROnpxmRlB0S9QOsvcCIMF
tqvsSTKAL1yDpNmh8LQOZAaKxAVhs49SlENpC2V4CTUS6efUMtubSO7RfBVxmJ/nasINPrSV09yY
0r6a0mkflXa57VO8z1aKQvdmZGri5W2kJkAChtq6prRQ/0x5lWw0lKuHMJqlO35DvQvpIw+22ZeP
87Igkza6LgjBhbZKVw+BqUrdTRbWElVZVO7gU4IVGpEExhePt2ysTEdJIdyPka5tilbRgl5Wm4Ow
Ze2cK2r6TRWi7KlDO2enRFAYNNE5D3Wilo8QIbNTNIPJcFQPP2oSdDdI5a1dWpgJoUY9pZ8NsrZD
ohJuhqmUn2djSQOmNSJgEkEYkWHmycmJ5j7QxCoU6dMGdHVI95mSSSt3WNwXddpfmVRxMFsE607P
i7MtarFzsC8LKstKzhAGMpdHzdmahHEwpZoOc2PICBIYkujQjHj/5YQ87Rapk85AeMyCCg3LUWFV
iquZU4t3RwnPLTLsiHK7MOJDnlrDZkyU6ug0oXZfKf0AC0WSh9G3HVH+4JwvBpeRFWamYeSItyIi
XZfOp4ebgCjBn5pSAmvPLH2fzgywSIczksajbbQe8i7KrqvKIlh4NKSjacY422ftKNW3IyvzTu+T
0PLaUa/yLUY8WboNZ0l7TRNhXjdLnT4XwtAmd5lC84bWpQq6KbTMnQEdcSHUdemfklnqnxp7Nh9m
qhw4qKXQ70JNb6YNB2EW+nYydc+WZgvFw429lQM9rlA9jql9AMrpHN/KrGQ/iyqPOIllKfYnIOif
VHfL4unohyU/r8p53WCl8IcxmbyCpqNiDqZh5JRXZ2O4W5zBuo0dvc5cS0qjq0pr+8yTkJ3Z/qTn
arfT43pKgiiGQoIIGbDSh4q9+rPmoaScIrDjyQ8nkXSerFY5GIFczz+nWNZnT21qDZS+qZrB5V8c
qLpFU65ui324rfLMiY7zgBH6M26P8odcL7ZzP6qTbfq8ufRRiDlJ3DSWloqaW81H+k4A6eRnZYzd
slNYqlJQpnbxnoyL1l4piG9ntwMFH3+WZVRaW8WYqRPGPJ3e5alqYSA5oMFBzots3T6iPvSdcEVe
F0a5lCWVYv2cZGmEnWbbEgz5qWcLaeze3EUG6a2BWUkZ3b4cm6mfFqWaUERbekkYTJqom0q160PV
wdL2okW1Do0+Sjfa0iUbGNdmwrZvd8prWHXFnZxZ8U7lML5XIqc+D3k3OEE9CI5Y/ux80GByf2/r
PH1b2h5YMF3aG3sJqQKjZRc6sOBdK7IbuqaBI1APNSi/md6fE0NWKVjNPu1cwYEE366Q4mchpc67
oKJ9H/XBTqHqSeyrOVCYjsJ9aN6jMRrSLTaqGHE6KppXG4TOHQqg6lk28h/pMqC/TRkUXPWhYx+r
3O48qSnzD/x1Yectan2m/V22sdya+7LlG9roIUGmQlqyZ25MD7Sl1fxxUfXrCP+IoyWn/belm9tN
ivdCB+4jSYeCGAAGtRN/ear6Hx2DU0GYrIohIC3ND1BXym0mHvlHLxfFS2WH83VvK0lQKpr4OXdJ
TyqEKVVulo7xuWVm68fmaN72Rj9sWklQynWiQc5Lw64eh7HS7gpV6++7ydS2Qrf7Q1ybLWbElZ08
m2pWMXOwQJWUWVwX8WgfQ9XkUx9h4+VMNn0d2UVg2FLNnqhMj3PHzHi25vbQj525F3EkbXNMsDfJ
3OswIGdsEca+mq/UtCNFj/ZtduE6z35cO9bs81y0u4yv+n6wlJR/V809rU1rml/Nc5pmuomsutkl
0OOf6A4JYlCJj9plmRQFqQpbkOLfuamLWN0qUhntnFCM8GiaXOk8kWjDKj6Q15NNLJD2s04zH8MF
3YWfyV1xxbFsXZvZErduKNLuppOYLJwYI9u9G7PLuIkSon2qqI2oPUxfjUb9rNaK5NcMSDJXMyb9
pSpW3NBCi/ETwSEPLeSN04AL+6A0cURjV/T4ZRfFVNa8uUk3AlUpFXafKB+k4H9PD3moCv73mYT8
B3l5+16tHF/x+Q/9/zGV/4E8AnPpH8gj768/ys90E/7Gf7GSzX/9Mv35Lyay8S9G1/h1rKwNwtp/
I41AUiZHHUtjWFmopvC5+W/SiKb9C6NjEghsVV29ImTzf0UagRn4B2nEUjEBxeMVUxTdtNibPpvl
mZFQBtVZ+6qESQd+mZU/xNSbrlRK6UetR/o260wl0CTD8YwBFLLRuolzx7qqlGFXVnHoDUku+0M/
YLYQS/XWqXqSmtNk+glMTDJqane+XIXnGlwYG3Pqh76qXxEKGZ6x9LMPrvpT6cdmC2gnwcnUF29Q
0/jMWAnFmmVObpxUEk5+bezPqWai1MAANqqPeiY9AdKcjCE6zZwRdcOfmq0gy9QdP/JYDPrBrPJd
YcuQYWrj0DFvuMFNqz+MCuhD1ZnzixFK3UtP63BW2wbT6LGq6U3LBm2QhtVVnr3JS+hcW3mdTW6L
dYwHOP44QPfN3GVunMA0mQdSg0rFAfir3sxFlL2oWqNErsKI/V5y6A8X2OW+pUI2WGBg7BuTnUgB
36G+c6p9m5qKL2Ji1LAneRzbuNtOIVIdoo5PltNGu6FO8e9nG4w8lU2UAqGGpgCz1I00iY6owXRI
P42ov1x4COSGttCmoypTT0KRQNnt4gUJHsL1phGeHKr3ku6I7SAPH7E0Tvs+IkBOcvTV3qSZfzZi
PKRCuuX/aja9nhZnayyZQLVxtslSfmUtW/FtMY3TCU7G98mYzvaSHMPKuMe45UZCbwKPl5EfjUL4
bgzNfGWGi7bRQh4hUpQbsMMsYI70mgJreXIni2MnhfUNQRAEXEDhCBLYGl4ptx3NF8RwPpHwykha
20906cFOjdLr6sgIhrHotpzX9Pmw4bHmLBZSnYYsMMJkuE9zHqttjaZfLaW2V+l8vXlp2j34xgBx
uS7o7AH5YtMoGA47jw0UlG0mysKzswrjW2UuSGtv0GYn/OAhj7Rzj6aKkTsvUp1mQS8UDi+o+b45
SUOpJRL9MWzG9mrIFOtWFPYSaDMVnBuqefK+mmQFoNB6EJvKlVKbJGVP9gus0tIz4ugsrz+w4DK7
9dnIQ/aKsbrM3EtVfE3j2Q2L0W3ULnFgMfdvpVF1bt1MEh2/YR/mnCHHoEHmqrVW2xscTedIgT9e
zunoV+nyqgwLoGScxtuu1pD65mn5pCAQ8rSmeK1i52XSbRG02fI9wcx11zuDOC4Cu4FsiO6SMdGu
48QuthFsDOQ7pfU9GlmQ8tr3SesbRVrGm3NS0L1CfUxx4Cvr/L2uBsmPI7Fs9TaXd5QihH2klg5u
LPc/kF4ZRyLAoCkqEQ2ygdNPqQiER32CoFLPgCJldDWQiIV0nXSR4kZDe1VKzdEprPewt0+hXrd+
quZ3Or4dwjY2ZWoeHWfyG0k/KUKh09RwOywSgpqbbAw5Du1VZlbvJtM6WX2srI7gthd2VeXJDLxd
XOgMgEz1Sk8Qhmd5+zErdeotdlNcqxHGX5NZt+6QQosbmj7Z1ppyneeCcZ5T7Zyi3NOotDt1xOkw
6qXZS8DjN3nftR5MAuFX9cB/iyDVL1zYU0Lr1Qxz7ZouUEEIXC4IJBQROMYMYQwbOx9KCZtJru3q
gZFYvY4i87D/1sZ1xlOUcsZWUJPahjQTuB9qU6gE5iKY6qXmI7fDG7WrX6XG6F10USSGNueuAWle
GuumnsAs8+KWWnZhWhUTK1Nls8v2NgRFiKHuBGmPuvWnXhcTPCuhXDX20GzJDAdPN5tpK0favWkt
hGUsKCpaQ/WdoX5RqN/Ksb9K5ORljOOIh6W8lvkMbrtEwOOi87JQOhWhce7q8C4sVmNdZt8IWe2z
rndHW48J+YqfhDGjM0jmu6Lpi52Rag96Ww5uYbU4NrTtLdjHO2rcl2wWr2kXLx66mj3zhkMs5biU
yv1L2CX7Jg+/C4MpiCTsx2iJGHOa4zWUhcc0L4hhiKo73gcDaVxF3CTUIm+GurcJE0XfKGr8XKrp
qQoTTM/1uvJNZLbuWEi3+dyTGzXkhVskyXFJ8wdQXSD7brhfGkKseCU7IKvrhCc92tVuTKWbPLSo
8KHZqdNPuzdeOiO5ExXTIk6QnSYkNKyleRVG0VVe2Kc8rXwj5fnJeXoXStV3EzKdx3YMNRwOepFS
jysQatxYhbdoCWCUOCKyy7FuIqkLlqE7hOna+2fjd+rZD+TC97oa/6hB8ZFtmIcO6sdj1XIyL8I6
RY0lHxkjzjeWGI07PV4waZIivzU0FMRDoNr5ntnqxuCrcVtgTHxrCtXLnPIhpdnju5YwQurSOz6Q
IwSSjVpNRy3MrzJ7ObRTCMDnmABmuXqnxTrNVC2ibT7QezVOF6KbMLwmj1J3WTAvG2v5qtAGCKAa
E5OuTge3MqqHPIH0JDfNaw+qvyTyq67UfrvYG2hS93BFfUbda2wR0lVV25MMxccyVRtRTM+8gzpI
E55pHepA+Wr+UDO/z6zOb6p5282LOxrDvnHQBMl8Wrm4gyGVbwcl2aHCYi6reUtpnTIc06PZ8jRm
8l1u+k47BYWp7iLEgVkuX6O4B5sR4swg7TouGzuATuePBnYOUdQeMNXbTlHJ5h1jPakosE6yR6Nk
hDtUzX0Y51tZyR/lgnVOl7HPa84ix6gWd7BtaJXJW5g7V/T/PvDwzUQU3lTEZ6mJFEq3btl0qXWW
pPnQc0hsW1BIr53scR/r1T6zjRcnjR76RaYTSpWXupskGBmxL9vNLZ54QaQvWyGNpy6W7kAPdmNu
vi10l24OX6sUDL8g1WDDQYGkZr3fisVvhvIs1/LZ0WbS27pvjmXv04iOpJEcyXX65R1sVCf+tn7s
HVzwctkk4LFMV7f5egcIhDq9aslc5UxTO2nT2Ri+hZjt9/FNN+j9BnDgCS7AfWS0O4caramkb2kv
IVCGJgBNptnJk3WraPrsykN7UBJpGycEaeezr6qSrxjSzsp0tvbkKq41RFcklM7joYf1x5bOo31G
J0iNYXh4P8J85h4RnRo5TqDqN7llLGwGssZMBbmcLs/8V9wtGfpqeWCFpd+n6NPGyjgt016yvy1s
M9p0qxTNQ0h56yrt96odNnSwlTV5ucNfyKtDKB0x4kZXQZB83m5nE9pHj3JI7ApEeq2auUbyEats
RNZTZpyEoZ8TXfF1gWHA8HNRb1lvcK7ux4XhQ1ffD2MJne9NRHdG8Q36MUz1QO30K7t4zNNvdXGr
29EOL9WbKcPEp5A9uH6bsooO0lRsnHC40enVq3byTaBbxHa+JL9Ew/s6u8tD3W2BtxYQ5F5XjprF
jlyWOzUS27iJ3GV4iiOS+iBnjPZL377M4zd7OGTzT51AIUW7XqiWLOkEf9xM7/KQep5xXOFsW/th
Nn82xNLI1+V40qp7p/sIw+vI6HyHTM4Bwnl7V3BUkfsEdNwqHLz3ibmTgcWGl6n6GJvvsc4tnHr9
XWmLwHEo5UFJMVNZaRW1jaIjMlBLvjayvYnrfRS3+6l6RxvM26Mxnpdg6jVPp4MA+nioMxiiwJ5l
ftuyYYnXKH2acNrhQJJjnJ8QiUX9jRE/M9jyeaN5dld2KOtz5QB51Rz6J7NNfcHcbB3go1dm7A6U
mj1SAPhi3JYjwRVy0ECpCWvj1M3RQVu3fvjqEvtfZEYQczR/mkxfXyY/G8yNuugbZjdeqx9m5VTH
70n6QwczqHRe2eMAhVBVW08rLKAwrJfhuEcUC1L2rCuyWyvxHSTPTWsubxmVh8hZ48Y7NvaelqKY
LIl7KTBpzqG/QXyx5Q1dwi2DMioiNVzBer8mDgoMd1dI2lW0/EiqkzWnb2rOuWSqqm9K9Y3I5YKX
9RCqht+EylUJbGaFkFnPxhxu7CaH6QJdBe6RYcxbI0I8JzfeNCZuLBExOcTfwiz9Xg0jFq76g9Rr
V2KEZHOdK3wU1uLX+YBEkarSflwyIMPuxkFrgKgdTm3yMOjFnuJ9X/UvjPLVfgeB3BOSfZ/Hpybm
ycaQIZrJ+rGkzkY0yXZoiCKa8b+3mArMJFxm+T7vrR01HsQNyYuTNV/UOgrEpLCLnuO68ULFeegF
U5aVdzLY+nqmDKonVdHjCL5k591NpED1qw1B0HdTGm7oOE/EFnjzsOwMEe3widiIevSaOt4wQNrk
DZBrmvyIKp5valz1NvTfuHyBKdr5eh4+idokRNGwoXWSd+3n1rSzLe04dZaX1M2zvqz4amEfQC73
/aQGhdwRKb3c4VN7kAaLVMIMwL6b0heRyD7kp6u+nAYvHjm0maJgdKxbrgpY50uKOLSts2fi9SaX
UJXVGLpODYdOj5micbzyhnHuPhbOo2yBXNvdvRDyMZLCmPtjwF7nNN5lUGfWkzq3pxyVLwkG0XZs
Yi9Tol1VWMcZoWmEo1k4nnqH4VXeFPB78V2agaHTtPDmKj5KpGTOOL/20z1dvFcheXby9exosWlu
jhY+7QJ0cmrSXTyGZ1mjEGsex0L4FqS2tj3GPVPLIdn2JnRStfxeG1QN6+SttHaWKP3WudK0YqOl
0L6T9sQwX3NbvhJRyS+NBWyRNrULyQNAtIx3WLG8LYmFYbp6nwrF3MHL8E34P6p8Cil+bVqbnJ9b
KbKvNu+LPK97cjnkt+GAwGO4lcmtNw1CmlO0L06KElt2l7wOtEGC5rCfBEIMuT3qlbFOvp7QLp/1
iI696oWf0Kpo5n1ZmGZgdozMTYWpwyA3gazjnTQ4m3jEMCsefam32LPPUWQeYuYTXm6Kq6py/GIo
j+FQUtZiooRQ180EN5NUUEdonN0lgX+aSxtL/T7L/VZiF1jSdzQ83mifLIypuuGGu/OSmLYtxv1l
gcxLVRfYBoWcfjCy8BxnYqMYz2U5lq5jJYmHlRYgzizfA4xvIAeiLCEP1ERSEI8EB8umweRJYG2j
/5zLV01USG8dX8EEJULKzYB1O83aVkr6/UgwDEwFKAhX7TIcsdzxlmR+NMb83Gkjfh5W9pCg+mXm
Z5ZeXLWUjFULwz2Pk6DLKf8r1UAMMNUE6EW4Cmc0YIDA35q2b6/NaCDr0QR/mvLio4UerZjASNXy
AQFrN47TzmisH4oG7yB2GLeIGmZyM8H768JzXyX1Q4+LPxorqzwoCDX8mmfAPtFOBIWnj+UMy16B
dxDU45y4Umf6RankW5M93WuLdrcomDHpDssjwZEp6Zpmlxfaw6hU+ibR2HyXtra/hXAT9tZkPmaG
Ih0VPFTLHE63oMSDc/Shy5wSjpYcnJINv9W2Y2uhk7DQ7oTCaDw6/BqKeay+ZWIKKSmEtbMFdKBI
jh+73hndGNoViFBlBWFPtlM2NCzuIjf8ttcTH57UW5vRKjj5SDqnEckXvO3/SiJCqShjRIZpMWZK
2l8W5QUIYwPBTkYdGW5LnA+ZAzrnNap+3qnyBeOtL69G8gJ6V6BTkgo+aTFb1cAiaUL6H++ppMni
hYu4Xy2ZV0PF35DfL5S8q2T132q8FVg1SMjGYx4vCRmnpU+XGlKQSqvpVTDVIoDE7g3ut0l/aOtH
EUX+P1/rC13yH9f6JPekI6riEga4N8IHM+Qz9mIX7uavDILPt/NJ+pyrYcy+xSXYqfpgDATeYfEG
rDWISODuNzGhuwTJkNme7Nun9Igx4bG+aNe4OqP900P9pBOWnQ5uKpoub96We2vDSM81guZEpjGW
mJfsGZW/sXEDxzKVU1rRMcO0Pt3zUEVqqM/rYyXwIdtV3DDVsB+STw+j0K+3qN++X1YMfyGG5nvg
g3AcwuRQjfIQfhMpC0suw5pl5ckgvatqD1MfN8yemRGZ8ruOS0QMLfafV9Cla64P/rdryogFhzSB
54/JxAay8M7YKkF7WYC9rvrPLxDrW/Ij2HoxTVp/x2/XsZQ6B9DH41K57gPVK6ij/MqjXCfq9MPc
2Mc17ct6+Oeb+/KiGNTyLolt1j+bsi+2rfcxbBLmpwray7uYAeQg7f75In/5ZuInAxERfQxmkuRg
qp8+wmKSUsYvpemNByQf/iqgr87WFW3iQQuy63J7cX3+5bnw6Yqf1memIt+XIpjga0i8joNj9SgF
pj9upC3dL/XyhUXya+X98fa4IO452O3ZRID8tTJHTnH8oS2DzXqsjgoiJl/ZN4G+tbc19rDlBuPa
M3BoIJ1leZDJIrF32NEFF570n0Jnttb1Z2DVyGiMKAT8tf9cRNWgwlYVOZ6VOPMioX1V/BQkwou2
ghiWdTNAqkc+4IVdVvnqef923c/e4tBiqPzXN2y4A2lPwqttdw2sXXc9Vi501O2FO/1rvzMZAmKs
Ad0B+TgJBX/eaZZFiD9SwDf7cQ1zBc7BGQVPYGdbbeJAXHCE/yt03FgvZ7PVm6S74Kb4aeex2kwX
dc2wu213TZMCYKKSUzb1ZiKs2iglgdF5YKsnxi5Y4mFdigXwGjxxObrkL2vczz/l04akdGOOcg6B
J6Y5IdLKqL2ds2/VBOESVH25lu6J1qBuCrrXhWNHy/A6Gj29Fr5i+QyPNsJZ2VJuidJsyu9nvyPz
7uKK+OuQ54HhRmdwzOPhi6Ppn+8ngh6E6LLQf60Iid/TQK87aoTfxRvTRzthusCsOFlAg7n0Nf61
q/15beeTl0VvUBFq9qh7k3Fn94AsT3V8KZ39y2twCDlrKIehmesX8dt2jSQmtOsxhjvhz792GEAi
55cNNmJwgoZqz/H1i1Xauqr/3GZ4qiw/HbMl23A+B0mNmAq00OQ1thni0q/r/ZrSPryun/f6HnvO
e0I0Lp/3f+8rlGyYNXBQUCDqn2fhTqY2yjyrxq9D0FI89N+pn23HjCN/+GXWMXyXqjuseS/tLF9e
WdGp303MZ41fO89vzxnBpprhxrRurPrBbl01UEgEy10QUs/ZrubHudd7FxOJvnq9lmKZGmlEfPKf
XW9Ta2pCmTEkFjqAgzSsuD0vO/MhOuHj46rgZuykFz+av6pVFi5VFfkMJjU46Wd/Lipz7NW0tZlt
0S7NHv2fax7GbeiDL7R+c1o9ty9tpOs/+XlF/XZJ49O3IqNyRfJlGB6SKW+O+03YM15iCCx0CfuI
m0QWQQnkfGH7/vL5/vtOPztzhChy4HAuBo5M1jM2DuIj2uU4ziQoKT1l/OWMJB8vPuCvTg1LJSOX
Dmfdx9ef9dtqgpgpKiXibuMTFpzY8cc+sZzKNt7px3y73Pxf7hIbZ0vFsVLFIe/Py8Hd6k1hZYY3
e3m0Ve9AF/b1BnkbA46g635V5/+DZbT+s3+9098u++mEKJA9hH0FoJlYv47GKOhc/AGmoPIvG2b/
ZaK8nkfksvz3TX7aCctWA6AtmRWuvcD6FsHW1ngRqw4wgEjcilTE/NjzSonxuzbSm4sf65f3a5ky
Mae8VEX7VAvkHcAHkMe6R6w+QulmwYPTh2q6kQEXL+1Il672qdNCOQe4ONn6r04ZLHG7dsoqiYjR
xU75byeq9dn+dmefNgRnNJzeNLmzYVNcEVp0QDlpEcQImbny9Js2oF14Ylrh2R4kiyoAx/Lz9/T2
4ofz5c7Ed2NTdFF1fbZqwrrNcZKk/M+XvB7nwICr9T31hUeBt+mPlw7xv3tM7t2G0WUpUMHwDlp/
0m/fqlw5I8qlVGddQdvxEDXW19WP6JgcjCtMsBi7hm4Y+8ZTfJDeLny4X93u79f+tE9obQT4bFFB
MPF3fq4FLSUfiQ4f8Q9Mc7w0cFL34jP+6nBn9VLB4z22dkp/3jAOqWoRgf+yWwx+/8P0slvrDgHl
Hgvdp2G7Znz2uLAb+3++2a/u1VFxM1GobkGbPm1StkTyrRCsZ53atc75YOW7f77CF+2BIf9+iU8b
Eq9YhuvCJQx3DU4QnnifjuvycbbDtmWoeKnj/Gqf//2Cn/akVsEMGxrOunYw0CcsFSgmULZrYES5
vZTH8dUR+vvFPi3UOYYx0AqTMeqB+pZDjI3vcDkK7ovLkF2Gl5apasqaUPDn8lCctGOjzTVv+uXk
nm21X0DEpYLgb5+9FVnBNF5RVcy35NXM6/fvTk0NU8rhH1P6ZHdQ4Xb9Zjzpu8tozhc1gEK/jCwX
K1rzLxCpLSFHpKuN57iOspW219y4iBbXzB11c2EFflFGAm1yQyaWZOSzfd608RrvrbrjWhxS4iq+
gYntkCPfAa/AzlgzdIfzfLng+PIeFdBqAA59jVH482HCx9eYPaTrdScfTaBg384IFuiC2cfTIMiw
m76YS/zFF83N/vuinxZk2PYiXTIoWGb0UJSnob2E4F66q09LZMxQOTa/7grqk+RgiN4pO0lI7oW3
9sVRy35Imca5zhL5fASYRl8MWE6jztC8cFv/glK5LVRIHoVMcOFqX64RU8N0GFiaLPBPd5VD+rHL
agX9t9ZPOVghd/tBTd3/oO48ltzWokP7RXAdZGDKAGaym501QSkix4P89W+BuralvrLaHr4Jq7sU
QII4aYe1SOMsA7I3i2AVbvrthwvdvMV+t11TOUD+13Xn9/XrQkdBCaUenb6Md8F2PM9R494bnovL
RzLJf9n82Krp7Hxh7RF2t/8VpRqS1HbqZj7V3M8KOJgmn6LNxIEm3ab3H07Cf3hKfrvau1m/EKkv
DUlMjCLnZfwWbLN1t42W9XP5o9pBI97Yx488Mn9aaX675rvxZvjQj0KO7VyzPrJpIMf6OpuIhZev
Rf76vwiFf/Qp3w02NAjTQLk0e/yNtRHrdtO05+lg3MnVbNbzrb31ApBg9fdn9Q8j/LeP+e5RnSh7
aPp+vqifnxznYibFR2eXPwRwdOYslmaiNzMZ/PensrEhGtIxMx/56Qlf6V67CVfGioLughMp5cII
cxsoZcty86GD5w87oV+vrb87lI6qnbpNxrVngC1lPS/tOWTipNDm2q0rnEdrslLb8Kh/+/ttnTsL
3g/F3y78bi8kRzKtlJxjTqNi70js1ou9ektywyt27mmOoJac+z+cAf4wz/122XcjBfyR6/d0N3CA
yXf+Rse0ZGB2b87a9sPl/aN7+26EdHEFqRuIECNEf82cJYCj+bvttqSL3XJJGnf3T6T44xn2g2dK
fzdW6gwiDV1QPFMRcWLOM+W12WXkyayV6q9pU/MQwBKkXIfuMV/6y79/ux99ue8GTWKP0MNG7rJS
3Q/0/hQSbZLYItDx/n6hP47O/x46+rsJPa8nrJj0cS5dgTZISI85afX3S/x5ovvlGu92g+NQd05Z
cSstYgrqiu7QADxwRszdsXdwZTy1/2A1viWD3q1Tvz2l7/ZQZsbKQkzXXMZHsG3LyXMfZhBzQ3R/
ZdxNRCGT09fZfZev6RX4VuwoH17lJyojPvjs83D42xt5NzVVUWD2Ace322aO3f0if0AntACntE68
6uWDq/1h3/3rxzbeTUaOHSoaugtgaKtx2eBfQ/+5nFbTjlv+qfsSvwCUD97UUwJbf6GXH33YeTz+
5cO+zzzMrXl2NF++30OTcL2J8Gd2tNc2wU95KTcfHkM/GCbGfPd/2Y6kUjMomuLuhtU9NPR4py2N
ZRd79DfByDyr1/KH/8rKszU/WHK0P05NJFnUOfxJzcO7qUlGdVfWRO+ZBv0NpTEUea2oia8Ldg3G
A+XTFx8UNfu/hXbIv7urlrWp88w77Sq34vDhTPnHWfmXt/Nuturrgn6Vml4sgf8w97qtsWhXhke9
1eqjvdIfNxG/XOrd1KS2mRamyDZR5gQvvSo2TigvYVi9fvAs/+kjEUqZD0GaQUD93cgJScoAquE6
c57O36tb2LHL8EzJ2L7afnCtP32bv1zr/SI+pVWi9SPsk86bF/GJ6qMFZbEr+BTMEshDaRQiTRJQ
mvRRcuZPY0adsaRErCDKvH+QKlidtahuD5Lg4ZVLiupmYWS1g9e5DLzp7YPPOs8B7wfprxd896iE
oUPUPuGCWh1tA1QUlJxRlR5Z0SKnx6majqU5t/N9/eC6f1ppfr3uu+em7AazlBhRKAFExjqtwmV+
mbbuWqgLc0PT8qo//LPF/j+Rzf+/lu38zy2sswP1f25h3TWf0/E3APr89382sKoOMHOCZyTIBPEF
sn//SUCnsxWFODUrhPRQShpzccQ/BHTD/g9MeQQGKKKhCsqY/X+yaG/GHfM/OKKBRmesuoDLgaP/
p2To7udz9xM2j3Ton99/Uyfwvn59PIme6lQGmATI57SS/X4NgfdbTY3raIupAA6amG+jRvA0AZGw
EAENSl2eHWubBiLh2TllrGUGjCW1rI3dGi8OVDWt7R9q+h+IdH2XVRwuf7mR/4s3CKrVBX9IlQhh
QvptjXfjJ+4D1EORPsIH6GZqqhZvbajSW9CB6Z4fKK7SFDCmyuisO1/u4U18ldR1PUQVkJsiSirP
9sNglfnjTK4j/h/wn+yKUv74+zu9Wdl/HekCUaSracTI9Ftz8Hyrf10dxfwNmnO3qjuUb0Vgv6FC
HiAsSua2um3p7yAfXyoUSjeO9TL5wjzIMauIrjqp5wSFtlVDEdHCYez4WvJ7mim2Rj+l66Itx081
hF6tfPPloN3blimvjV4+BqVuHtQWYOyMO482jTt+AWa5CNPW3wFx1ayNHyKY0hXZXhz5KgzLeqQQ
uPGAm5xsY4QO0FqKV+lBBgSppvzXVsx1lGvDSnS0XFA4/ENpHOr30y7DtOlYxUKBWvugxDAgq5TO
Gd+t76mCbtd/v5//qg3ifhJrpGyFkaPpPKG/389J0UoqGlDGlaVy6VtMq0lSjiu3UAYvceyYnjN3
F1e0lYy5eoQT9TiGebyNVTVdctgf722nff3gPb1fPlg4qKGB0GpRszQPnd/fU5XUePJyWp70yhju
oCMNx3yansthas59I5RTPsPJJ+va4W2cqgTcStqNn7JCvBStKj7YAf6r4INwjapS4YIuwdI5Obyb
5GFlyLbLYrkYGkFouQnDUwYd3OtV6sRFU7w1gzHdoV4TdEX1lrIoDXp/oyE3doD3yzfN6WhNSWJ1
nyXmrjDFm9P37qsxU9m7tqBG3bAODZy+pRNkSGanmPYPDf5p2xnFWs2oLO9LmR5yPYm8//OtRmU9
V5/Rp8wEZL+71XlFP081iHYhq/LZcGpqB9Vbf0vwpZjEctAHOumzdnxy/M8wS5JDr9Fjk+uU+meg
s1d/fzvvtyw8iipnGNDYQASYjt49jO7oW2D2VPpraFXFpdSpa40xejciPLoz1PjOHQJj9/dr/ku0
fYvla0Tj5hHg8kX//rTRBRHHTDbFwi7yJ8VMmEz0KljmdG/Q2ze2E9+igQMymiXoft49tAicPOAg
wF7TVxP6zTHF83pfGeoruFB/F6oTwHyLdMvf3+m/XOy8U8oEST+wNqGifl9zlY+wO6kHhfBs6i9E
SuAtD6p+UtXuTeYqQBYBS3FT9aX+ZBTJaghc/2r1DWKvtn1TRDwtIQn1h3bSXhw/4e+baTKtE4cR
Rcvmvi274iyy+up07cAUT+tF4yaXoRye3UHIswk+AAKcWryMsIg+GGWW8f7LJ2ROeoDCZGqW2CG/
TxFEvRahvmzo56sTGps0wN2NXt+ljVQOCOjxYo32o59p+YOkueXoKD4errz8LmZC7fxnQxkVD0Gu
KYfCLtjn6pGy7sMyXqPwrO4EmeiW/qGHpLC+tyNts3aHhhdk2QQ7q9srlNBBg6mdtasUr4B08q1i
xZ96v5ePnWNvpmQ4+KkYnighzb34SOeipK98dLcGjIaFpU3B0sfft69sO3/IfP3sj6m9lb5WeLrW
s26aSbINRfV2W7kSKyAhgSQz8wtYxKgG6ChXd12b64+ZeQLOrD+BIlt2QocfnLVicZvjah+WaT4B
E5Bqn2xL2Xfww3pWprIgfgTZcQeR2nyQo/MIq9v1aGlE0Va5+ougPaMDIUNjftFcmTWnSwwgd6D8
ZAtW210xExTnshXF2dbGo5GkzHhdJzzokPY6iId6G5uDtpDQBU9B3jbLse7dheDiAAx0jobRpWXl
3im9E5xK7eqqDVQCwYQYzXJWKEvxiu5+Y4ceL1y3lhGfuy6q104kCq+bH75hfjGnfuk6iXxsNNSg
k2+J4xhkFlkAQykBZSja1kDEuZwavz+Uo/aqWLp/0LJQObhwMD2A3rg/zdq93F6qaXDXis+GBqpX
CCxuWA1lLr6zKdvn5jeAyZ8KrSnuM6g0h8zyIacDG8U2pdm00Dv5s1a3F9kGYudozACaqemn0Kf5
Q5TNKmmM70WnV2+tg0w3hyd5LCB6xKJQDkGZTnzf/FSA10zytrhv6Hjq3exRan27/jnBmCo9Fm5k
1/f5aFdbs5DkaGlVj5xKfQ2ccFhYxLPuGwPAnlSraJmUubYHtKDv7E7rPbsZK6Ab6TeY2PU9XYVu
mad0N/Ggp4WRXVza/X0fxARGnTfq2og2uo1Cl4WsDnHblccqGr+UpF6+ZTTOpolyug0EB5rald6w
sCiSgxTptBl4hBu1hMF72wgZdmRflMA2PU3pTbjJ6lMcmNlKo314WVhOtoYA74WBfzfxFSZzC02/
h5JoHpKeXYXTFIxLt1w0lYg2Vk7ppi0MfANGnuyw8NJO6/jQBiyDWW3ew93+aWXr9r3iAFyGyGDt
Kuh8B8UqnyO3ixELm5ZXVL4Fa3d6pZ2SNkml6TZDyuNLt3+wx18CrM4NTP6a/VaK0TxYbFIDaJvZ
/DIiCfAG4s/HwM83sjHMh9u1BR2Ix0zrKp7hJqIbSfaLqLAAhem0zoEO+Q5GsHxLHNCONBQ3S+nk
9RNrCuQzU1rr27/K1do8xHpBRZnbfI80p4c9pxTrqKfpuygUQcNO429vOwZdw/UiJ9t46IDtYn+F
UGFayWmyh3FZa1PpGVZBqVYWMaOoUoNuEO4bvc0eEzAbD0N0CYzApfS0Mw+3TxC07YMrW8DpTn/K
FCzEkSXsuzbBhT2Zfvic+3RFx4U6rHWt/RpPdkgbVy03CcvKqaymQ5ubNX2T0EhbI3Hp20qdHS0I
cl2qCbXG4b1ul9GmyLMvQWEaL245vlVBtDOwON6RDk3AtZcdXeA1xCg3XFfF1O+dcDq7vkjPU5EL
L/abeBVFIr4G0MWTFmAF7d7TFm6If3Abt936XwOM3gBlSvsyQXL1y0oc0lj5FHcd+V3VzlddHw8X
SDuR1ws6WYfB8eygD48S2/OiH2BUJOiZ3m4/Sbhdz+bYvarRLhX2dKoaJz9jY/IhbMzLo5NLawuG
QF2Hdh551pR1jzZQtiXIk6dSRN2V0fdmm+PoYdUwN3oEYiGGpePRtFFshRlaiC86/1DPL7ZaUIIV
iXLpYxn2OnrHgS2zMOnDl8g0hk1QKsYDHP210RnujmFjHqJKNQ96icyxuS3wCRnzKVP2HI3yzZib
1VpJofKV8eCe9AixvBzyaIZHbrSk7HciSn5U2VTug3hEfRqp0RnckcRX1FwTpXsWnI13cDK1fZAQ
opHOEFwNWJOLvtXrZ99OvviSqbypJ5prSkJwel7uoODkCx/kzoMKUkEMwx5fRvdoDbMIal9Ppgn/
xFe90NDHT5FyGdr+7BftHSQHBjlCi41tCIgxyMQPhRZujNuZJ6TV83g7cYFhQEwV0NeCJIQOXgNO
kyrPmoCzSGecs+0aZ+sCI3xLMuXcWyzAsZ5fBGeGTUkrsEmn/X3IirqiJ7Pw2nR2kpiHUZDiKCe3
BOxHk6tb9ubB7wfQhapOp1rmjl68Z0C0d5GZj3cTGyfPEcU2dnJ3Y0ENWVVmHu7LSKZwAPx9YDf6
teSctEoDegnHuOg3aMyXbVNiWKKqIekSDAm89PDPlnlDr3oRpuFm0ihd110QzLTwJUsb0v7kDDGt
5iktUknkriky7k97rJXyWM4v1GihtLcHzCe9I69m4Npe0Wyj2MsUyFMSfuJTBhl1m+n+JY5nHalb
qZvEmI2brRs8JdlycvvgHOfAWNTCvfSx7C68N9uTTTk9qGF0qcFm01cEZUVzv/RsnpbUV3N2hn+3
hqKSHMPKTY5IbWmVDadDFWTJ1WwRcRgifDB7hdL3CmBUEVstmgIFfqqTnXqzhPHEig6l1y/pk09T
L1ZLZRWNen2cYYm7RGi7waQ1V1ROfYT/9zXM6+w8208nvTUeJCHZFZ2KiHSU4KkC1L0s3YwoeAP+
FOdIss2snDpoNOzSG2068dNqYJdnNhBek+Kgzf8tnSH02LRNs+kHqeylyb8oIUrx8SISGMyylFT7
7SGJneKFAY3BvM2ufiQe3arJLrVfqotCp7E4jePgPot0noNYf3KSXl2n5ZWu+OR+EvZDG4TZ6nYa
6JBnLTXK2OA5lP1dL7kEu5hp1ZYtlMWhmp4zVdvEESfFC6im6VvnsJsq6JBGPHFoghHqTQ79v5g/
up4H13EOeHRGyjIA3HA5VdbZiWcI/tQ9qmEXrcEnBVvTdeWdpl+Q23kKYaazZUnWO3Ok3RPezGrq
EL4QMTmqld97nHb9BXbm5oqBXWH89dEmNqZXJ66+ObaSe1rt8jR1RRNvMDkYnEFpba/SmcXE0FU7
S3ua0kGumyx6Gob2lXb3q9Pn+aOcVyNUToRhFo50x2stQmoHI7ppNQGWxoQBCd2Lr+uDQ9L7UDCx
NiqaDJteJ7pTrFsNxi8BItcifqGr+HzVKNrjitI2WTs0V0554SpVhk+6HGA8KM6+qsJ41TkSs5Cf
ysvtJUjtdWMawb1s6y+3Gx5Gmr6vyLrttJ5KoXT6INgxny5/jWepFnVJ5Ld422Dz6Dv7/fSp9RVl
Gk6vcZRLqVI23OCkTZG/lZktIfv7Z6OzOiA1ZbAujHH4IOXzr74aFce3RfTPdHXeCZ7I3y/vlHbo
arZPlWPZIIcoo9CL3AAZntrWyxLdApRXFGB24QSHOHLl2W69ytmExez2K9wjOMppCyCA7sNu1NBm
hRwh7bo4+3HkbP7+1d4yFr/dq7nzkFgMDXOURWjv32zgZ0bXxAUuRjVjc57A38PAQvlHB/nD6g5T
mFwrzdcxsQXd05C45Dg0/WXe5RxBFkfg5mkwvm0imTKpZugNCd07GXZuY7hIREzUdLLHIlN23/pI
Zg+ZlJxnOmj3oRTmW21Dhpl9XaGcFM+BjvtROO5fT+8scrcMd85PaxplV79/HxDlYjBRzrS47Sin
gZVyiaGjA//dF+u2yMm/zU+rYku623IF8qHw44+6reY4y+83GpMAD8Zc+EUFij0H6H4ZQwiVOExA
Lkf6o6qwumKQMoL+9aiLnfsahyIU2HlxgAII65/I9gp3W7U3B7lEQFl9m0ZaoDpEwx88Af/Kus+e
ewvUI6ZTl3DV7c9/eWOTi9gP6gAoPSJlxyZTjwV0+XPQ4+MLggjUc/q1pbpyreQRldh1jBK7SWYo
lwHEztaLD+4UQfx3t0qbE3mzItXQCaXSJ/77rQpCUtPSJ9kPGJv+drrEbzEGF4hyU67Mwe/3ldrK
TWBI8dY45Vfh2t2DbLN2l7spHhHA4qiIWo6T8R4harpXQjmj0812OwHQ6800v8/jXj25VbdMUxMV
qYQPQ3TOfaa1ep+0JLoCRU53aOC+Q5lO9tXgPMiqlqjqguxyC4Fbn7pgKM5x4YJ6ve0QcMxsK6cx
Obar1jnGZ7G9jYzbQQt6BMZIk+ExBeGXn8Gln3viCKbuJoqU+t5u3Dfu7TVtCMsWqt9z1jw4ecNH
iSLjMbHcyy3SUE9Neq85rwK1/BzdnnIwQqVSqo9BjyYppZBqdzukQKL6Ug9YyHWz0Z+iPLkrykki
NnJBWjjISaPKE6o0ztr8UmBaxDYzB+UNuKAY6EdzYXPSWJd4RWbwVR8va2nLVRsB8S9xO3w18h+S
U9n3vqMoQuQubEU3iw5FkDSYS5lOLFfs0qktgMgDK+KmG5y/IiC419tHEYq77aDv7S16h2CccKaI
QnjhEf7Kg9O45VXv/B+U3TUeUpgCmR5w3J4qlKtIBWH+zrRYbOzQS/F8eRkAlIpj0fdGV5dgn2nq
Gqk+N2KtWIPFyk61W1+ttBqh6lD+ztbURRcIdySos+Gxd2s6Coe8uR+zlT5wJsZ+CcYjqMfXYIyx
iA1q4okJln47P0PjELB1m/fkWIIex4zQhz5BmEwE0SLGN3oJkx1Di7pm3gQBlwcuYsM+Gt3mZEjn
oKfAkezg2mbKcGc36QA2STTkeNz62DStsWLIDUtdLZY0DuSP0IqzRxJBPx8bWxFUGOf60xwHP2I4
KeFtDCsnDt1PSRGxI1O/uqVaMlwRdQwFpfBTpvf7GjsVqQnL3hng9HFbMIytsd8ZdXzOTVnfR3ML
JqjypT6axqqyCx6VUPdcrVEZJAS0l0ZVf4WxpD11+RSc/+u3Bt8eUBEUkIoLG1mOHQfEbrCfHdky
MDQHo44ab28XEYoG7KMvGh7U8T6Rol/3afHdUnT8fn4UHMxBv95O7j2H3n1oTGw5CROvyqlVvFqk
hmcYxWfQhPkqUmNl4+vdsE5CAfusmmgvaM3pUmcqOLvb5DoBmV7TD/iS6EZ+GJEadD3SqYydD5qw
PmUAqtk8PtVlak7ARnO/ezHL/jyAor3DehfTuK59y8j7PYQpJ2f0DMGac8MmbVLzIet8Vi9X/VbF
5iMHf+McxLyIInqBczccTaQLozoKsH6d3HVUR4QrtQ7WkVJGxylJT938CNR94nowYNkAqFb46OiN
PNg57FLMJpo8RL5Fh0iC6sNoxXEy7Ld/noTKpkDTVPEgh+wkIkDkuZY4h3L+btG41Tr4KXpP2p1Q
xKkB4n7HqpORA6AyWI1bBg+YxA1ocLlsRdpcAXh2SwUBzmoy+vsBG8/p9iLrqjgFHJdJFabaTlhZ
9ACNJcus7mEABMsBNZ710mxWlIwIri5LE5h48CNr7eFEClHbqfAEOXwiN+Fk7kykX27LstUwTfQD
npdO6TyhxNK7vftsEo9xVeBPmj9L7pyx3qHkYM30ux2Nhf7G0Ozh2dH8fTkZ2uo21WIBwWhTq8Fu
Ik637+w+9SaL2KtjnVN9GNmrYnCqzVrub8fjzCbS2joSzR/BsCQcNXhAenWHpAYHl9Q2t4tLKPWo
9iCAAUafjrrINlMRH6J5f4b68h6AAwRiQ+sZPE28LUdELAoJSMRdE9MWmMJcr0+OgG7UNFm1GUiu
QT6zRuj841oERnI2ZMdwD8zP5tTAVG387DziTZlsOzzUQk+R8MKCQcRrn3RVARcmgNGNY+UfUn/y
D2bdqusYxNkq9ctiFwLP3DZmAv6LGMlKk0F5DBNTrhqsdNs0HeC+CCX0FBnBzhNOfM0Lm2PIbbzc
dupzNAeNoHIXN/q0Ib1UvpU2cxqYfOq2hiE/OCElcubASKiaUcJtxJUHdu9BqPreZ5+7qWD57Q1V
P4yg2D/lBrGacWi3SjyItVJQSKJ0yWcsAFATZQ7AvUyezZ7mTCdx9VUOY3ZTBVa6ysmqHgi5X26b
JLhH6jbSKtw/qEUMbZqORm8kG4M11gvK0rnX2xJMc9V/1Tmt3xeB2tCezUEbkyp1944v7jVCgB40
z+ropnGK2Zp8k54BgnRJfqajk35VxlkpXAyw3W/Hdj1sV+68crpliyG2h3NnlrhzYr176cRrUA3n
QYYS/Gn2xeEp+p4Oj2PXPebZ0HxW4gkk17e8JAUoqrxeQ3FnktArEuBGlMu3ZhzZjKgyv6ttuTFz
bL4mLLBjOg3A5TTdfbVa/Tpu42rwr1qJxKYMIm3aIk253N5Vy+c+qIDewgAZJYL0+sjmtjjEWslH
7sVX20idvdR794ASm4ZYjWhM27WHLhLBwe7KJcd1rDBWHTyMjZktWQOmtxyAJBWsapVDFRz1bkPO
oVs6LsoK2wnttUszjRlFXzJ8toKxcj+yELNMlLLCCc06pqVds8mqvl3E3ZufmNGL0OVuBL27zntV
PShGYG97TlRLqEfhIouNbg8WCdRw1X+emAoJrKrhRstNkS5hUi0RjxHiVuX9LaEDuGuXOtG+kl23
Ff3Ms9Up81hC/2Y74VYkhHrjR9olp0abWOdJN3pZ6UMW1oYJW0VfoO3KirO04mwXaSJodwyHbH87
EtShQfyAnbDHLstaRZiNlrejWCCKubOY5Cab1UWoIo8aU6e+5I1x4Bve9P1UvERFEB57BuZCBrjO
dWtMrvgcXoY06d5GCodxzdrho2b31VIvBiikxMeMyg0fitKv7itrg3spUAWVxflceYUEZWWUOoo6
UfRbtYnK1S1kEs/+Puwq3WiXb2kptQXwqXzfSGrg1xk0ucocw7vcT0gC1QVAOOa7XZe14TZXMXNj
sJrm1FhWDLC329T0knkyaee3hsKDQF36oqAn2bdmP5zCKDjVtlI8aqaEPNdXb3jhf1aOqPoYrNAF
AkJRK2cZuB3u4zBmcknsQN/gYM89QyRvE5sGj10a2qfaTjbxvKspW54s0VbHv59vwevP6fZfD16c
JjhJGGTJOHzZNN38fprQjCypEbRQFx0VbF9pUR/mUyobrEQaO+UW46KdaNoo4AAOlkr5MRLUHTPZ
eDjJwWy/ACuvnqd2gvUFixeeV2ac+3AQx95+FTE95aPMgs+NyNehsVQHdToOHUiDVQ4xxA4sywvG
DMZxJqIdoXFnUTtWg56QX1Et//MHnJFVduLNc1tNAQcQNdtZoa8djbaCkUoH5cXO2IpGjZaQdcgq
Kr3B2Q62s4W6lz/2lRtvRYiGSbcX+rw+gIuwT4R1x/Vg28natchQceapkDC73Z2WlcWiN/zyAWPf
p8huv/tmMpd6sEM1Ur2618eQMsPe8XAEFaf/fomymCqrUVSbbg5x6e7Ue6DFlGbnUseR74x2tL+6
PcavYWw9PWmSnc/xfCkxlzxVLeqJJB03QZfby9upzlSwqIkRPn8yRSr2SAjCUZ3sblGbnE8UBczf
kzt1W9+SzrK0W/URKaezQdV2p4YFlOf5IXR7ATWzI4qWW9nnLJH++fYCf1+eIqVf9IKuAJESu/rv
20MW67NDQez2NgOYFQhJtuc7pMOLpHPHT6YTW7tsXhisYFzqIfSCppSPbpgMdwZc/q8m0pOFrfnF
PZLT4aDNmFulLfEuU6+yvYXyyEoR6R9OWVZHB7r1vo9lO93BZf+a9CxRLUasi40P/WdaiHj4mUzf
fPCmWwr9xzIwkbfO+51pENY5jNv7InPoaHBLcDxzHNa363pv1xDs9GOXGson2cGct1OkRsYIx82v
mkc7tt3n3IxezcEpd6IgOUxKkziq22WcshEcWzGIxHqwT2Fv89xkbrKAlmXvlCyatjGGp59fV/ot
cK38Z3QvS9rRE+EI+UeNK1CTZX+Scy4dI0TghYUwHty4hBhTu8nZacXmlinjRL2yDCVc+u1IFj8U
2hNoe5TTsd/uSCV8GYDL70Otl5cJFwPCywl6oCIhh7YJGoLlNBLfVaACvVBYvXFjfHdq1Q2cw2eW
fGZ+7ZgiF6b7z954RA7+80AFP3FmkhqC1Sm1o0s8XyNChLJnQjzprvXdtdL+BV7xLi+S3c9cctJP
/UPpWCjpBoq5QvVHWuviaAUQNHGebRXhuvYihzSyaQa3PySBULb1/BNJLmWLBM1fEteFQC8y59CN
YecxZydn7OzbVq2StaZM8HvNbvRMpTHBdds0rCQjk2ZRm/djNOgvZlM/pU00sryp5sZU/IdE8ZUX
bKyvdqI8uGE2fYLZfRiiJHpCl6Puo4gTdJ2IbUWq5bEwOOpO7DIuvhQ5xgZz5cr6aaJ06rsgvd3l
2OEW0AuXShM531VLWWqlf9IKK7obBuk+KvXKnX13EwDodd8EdM8qMXkbQnYkbePw2sbCAdeeg/mf
3B1FoMSpqdhbKybaBq0eXbR1rrq33LTYJo6BJcrxVR46iLM6AcSV7ruRlwBLJPKfOZ6Mqxyk4UDI
Lq3sRdp2OgVE21sVRtbRj4CuJNgahrQQQNnWxjQi3GPzKp7WXpp/gfK+5nsYX5NMUvpn9c8x+Cx/
UfeDWLClvMMra61v4fTWrtTtlJFI8st5sCXjnTuZwx1hiWbjuv4BI/XncqibqyVgrk+5eQWy3W5k
0iJ+FYrDSXPSoFbfFltZSZBN8yEJwmhxuv0UadqpAvPwc0ehD5WG9ws08SCQnwXuGnFaeNdOdnCX
DhNpBXiMy9uvkW7U5Drzbod9vaUuYiRI3DePxvycCAXifJAZ/or60Y4zrhtu2bRWdyPS52Uixl1Y
281joZtfxqrtF5Yj/Xshm3VlKiBFGz3nFFDWuzqnVHbuGhKCUIRPvtl0hy1xnPgctS1Vm3XyWlhN
cCKlH5HzAJ9cygwFab/Wjah80cLKAw3urOvYd85hBp5jIPH6iGmOGEP8dFvcby/OSIq7sk+8ifDU
2bJ7DIOsRc+WkTLS3BcONOluvG3gLB0OqV9T+WAE0WZsKe9Lehi2FVn1QQ2rdWNHPjGoSD2aM5TV
Nnrk3yAIqgVCtnqvdSmbVxetq6lSrIAh/r5Np2LJQp57t2qcoHjQpFKe2Kouez0cr/kYxFgEkkXj
Ds4+ZecGFDkcCGQEwVUdX2pfM6h96IMVPNzoYsXBkQKqcZ0LJ107QwIKPhr8rZNM6UUNwZDLTt9z
4jAAJxcMdQdWlTWZJAcRqyNXKZKrraj2ugiqZFWQ+APkPCrnLkjhcBmUlcVlqJ2JmzVHAwXYMsGL
0iHo/Mz+fVF3rnyrYfxwqnV+DIUJl9EUJcTqQmKLLKxvqqabLHt2C8q8KR4pcgNqehJhGb2yCOe0
phnhXuZJ/Ap60EP68pCh7zrcAkxDcCsFHv0lDcXwGYwwu6v6DukhB1BlaO1738qqN42wxzqorhVG
5lUoYocx0Zj7LsmXt7xPm436OootPoqfrUdFdZ4SFGvrPFGmpZXJL1KdqPeASVx5OqGiRT/X4xqJ
+IE9pdo3Q793zaQ/syo1F4eik8oNrJOitc9x/v+IOo/luJEtDT8RIuDNFqYsPSWR4gZBmQYSJgEk
kHBPP19REzMbRbO7r666Csg857d8NJMYu2RfLPux9XwZm/Q50+extlgSKBbMVnODfEe4TBvYbT+n
sRYV1DSmLkGz6ewt0YWq6Nf56w1emGdiBGEi5d5Vx66td+J1+aubdTLu1eRdy3K6+mxsb2s7HgZd
bgcar2ndydvoviQrfTpjWRgOa+A4T+h4jr1dzPeETfoPEQWBjVfYD1tUv9u3QZuhbD8HsnxzZP7c
V7Y/ckWQeyLc6lnchuGAihTGZ4qHlslIh8irXr5+GfMiJsnKevr6aRp8lzN/fB/MMkg7S5XZslUT
izlEUbItnnX497Osuv1xtPVHt6iJyWF84zKgmIIW1wiKGIE8e/MjeiXj8euvBkqr01USNayRJBzz
ncWBdibvdQkZC5Y22q8k6HqvW7OPRE0b790si6SdhEGOrUsNq7/2vA4iMW//tTYtmS9FVP6763mP
IBnWqaBozk/7nuzh/6cKv25kn5YZq+OGguD8Gg+GHFnTum4vVjNS8741iIq6p8XJnbta2/lzkOfB
kzW8ahlgVFkjRHS300VZkFXBWLaXhmvrZBbVlEw8JBf7Vuz39QnKxW+PNPNsCDazzeryv/TBUoLI
27xuxvYSdHv9YBkkG3+J5Sbyhfdmq15HXyN52Mk8dMc9PFGplicOSZ6HQgnvmV5I73m1gWMpGXfZ
gKzoXM99QSkFmxkNIcdVkP+7I1B5cNv+MDZVlC3m0KQunaj3zkTZc7RX71BE4/O0Yjb3fCZS0ia9
V1oDLlSlcort9K7Iavuobqz/1y+ldK7VpEG+dqcETyr840ik3hwFw/NCdvCtcMO9n98sq+t/WGGe
DpNcHgsaL3xHl5Q5sRB6m6i4ffbocSDD4HGIDEwUIczLmIvkS8vj3a7ZGuiVMY+uxSLS1vXrF7vv
1Mmxt4vf7NRRrA/dWAzMQ3uP3D6fItaeG8mlbSAT8R0t63QhJKeKfSyfhPJO0s0U/yxm0X9wA2M7
/YOtb0jnPAXTXfnfOgb6qtd6vvqDESJ98H5plKdXZXnutdUhZQ6t+TxbDf26L7bYoqOwIqiixbt+
/TJW9qe3hERaF3a7XbqBTvDbDPj1ADotsgp7M6pz6YecJB0PE/LuMrNGzz1Vmju0N7zhpQ2FfQrm
wcuc2k9ENW0PuyW2h6+/CnvzIJibQMPWIf46DL5+sXyAOXiTjrzC+bMKS8qw9bw8zKP+GU178zpw
WTHeTC8BCdvDENSPjfIPQV/nl60Qf/7pLOuVJZ8OwfUJvUub1WtL7gwpRvE4BtuhtntADUVrhaLA
htrRaMmqsZi/wd2XV21PGGPkJ0YD9/02WiUaEwCRR5RxLxX4jx1WlCzTD3qZ5fruTGaYNn6/PwZG
uxxLp12QLPIPxZbjfitZzHIVsPDu/fxGNamZdOFuX75+RPJ0LUYFqNyDROJoWV/4KiE24Y33ojZA
WfY6dQak7gUpKdehmd5k2Wzf5jKnrrR0MIB6rfMDo8bdZDbLoWok80cyWEhbY1Vz6tZF+ddfqu99
FwUf0QxVPgmnukaiGL/u0evkVdRt3PQkt2uVH9FIfP1Y6zI4OQOoosO86wod/IxUbcFmCuthbeT8
vC/zr3zyRday61GXWcunXrXlIaKdNPn6kbjSV+F6/T0V6YQUapZhi3n421wVPFWztcdTLdETOmWZ
tTfhjF2JK/Du/uDdwJ2ect1jDYs1V3pMaN91X9amdV8g4N+NjWbxr7817rcqC7SbsdCt9+8Pr7xl
uNJW978/dqE3oMs2si2SJR04HmuwO6FP2g2U2DsKppL+2YKa0Z/8F7CboRMjJD2MHQjxb/k0+c9c
rnRD8JNo9/obAHh0K8kMXDoTop03AzTpsZDid4QyATkFD+jY5xTq7fbDvu3XgOKLP1V7S6wXfw1L
zi9+CGHdDmN+7Vp12ZyufB3M6jRG+6ldt79bTWPG/jXkCYu6zIixg3Nxso62ybnwdXBTLGukksMm
JvhVxl9XpsD5eMdQI/8Rmc0+e3drhUbndlxrsb0PzdBnHeGVdNgs2/vqLsfN69XDUhTfvLUt7n0W
8IR13fjZ+ivlbXqbHzu1KRb5Go1fxcraQQidxFC2WbNxY0ymLd6LYn1sNqM+WcsyJQx00Z2FOSmJ
onr89L35bmjl9l2PWsZeGcLs2Cr5GmQA+tQzk7d8JO8lGUbZxX24TZevsxYjA1ur10x0w6Zt0AJW
/N8vDqRG0lufnqYdZ7lBery/R+z37XfV6OVujQJFCqgwnv2A39Sq3MOX1rhgHONmO4hFWj938CnK
WAN6CKbR/+YuM0XvZDzzaJFGEMkYe03/n1Oqb2blj692PT75ukRGOfflsxjc+dS3g4NXTThPg1hf
FAxzdkvg+fcGNLe3Yiz0cO9C4GinOE6DM9/vvu88+WXrPqHapAtCBnG+le2Zzib/vVt5uvbh/O8u
Ffjf6nzr7vXCKhSPWz4kNq2y00pbG4yU2SadBThhWOV6zos3cVPK+dNQ360YU7Pu1slLjY5119Ix
eR6c/H1lTY6VkM2TRxjEYcmnx+nGz/uiuW+mETV67w8pjrXnsu2JsjIGdfUGg/XyJhBqtpkuCg7l
KhnAM6fKz6/U3JYYXCvn/EUOBIg2UsfGiLLLfjsH0X7AAybjwVujv/fTuLlpOKvh4FdBcGeaj8Fi
Vy+GouRPW/M3Zm/zpcT3XRShff91MG9BTiyObNqTg8AP/5J59zWs9iP1FfkSPgM+LlA+oqUkjV2L
zwvmtasoepmiJx5FnfrtVl//IRXmGNbPy+30WbmPzt12GyO9Vxye6qQW8Oetaq9FG9y57jbcs7rn
z3ZhySdnWWKJLg3Ugm6mL07eCfAp5v303HY9jhaxqM+mEnSuwHkLXVGz487ft7rXz9QMo2XRqKX9
1klAA92npl5PrR7q+2qOnCfHHg/evK8PiHnfpQ4XSj92jD25DJ7pDIlzLx9PvsSfFN3+/uwDPEAg
nb/+ra+/VW31jsIYzp1rSyNJXtl+V8t9maLHIo9g2l0Q66IZHhS8+hFlMpnQN+H+1/wkfPwXViXR
+Psa6R10+WIyb3WbQ5jz19J+g9+/yBjS392H27EYM3xyTAV7n+7tZr4RUv1zrzoIGatWD16h8STv
qrtv0S9mO2Lz7Att1RVegxz0m9cssUg5PORYicabyW8dBjhgyRM3m9R2Qi4S2QH0kS5znbYNU+mX
ZL6cp/JULdVHPjrqvG1UZ00l5Y0DeFeSNwAvHlUXqeuL35tr0BEnjfAOX9/ThEjzsqphuVcLcklQ
4AOf7Kds0BpVY0O0w03pOPXEDd60j4ap/Hix3A5tI8MwDrLtwUT6zG3UFhfGHowQvn5mO/qvrOFR
aOwJj7bd/95ry3qknvyXMgBmAhqHfrlyg1/jboR7/yGZPROZB/hAahyFsuH9sDzFdSKAeEHuop0W
rM24B9XOfYCXz07P84NEMJe0c3FpvQ3M3Ps1+5t3qGrrxV0EyF4JvzP5cH9beQdCdMi3fD5FUQn8
Y3V4O831qGc04pKaxTTsynfEkHXkPpqhK5MIfeXumBVOg1odQPCfIoevEgze59TuR5XZ3RKcWrb7
ZPZ6L9uNXVAuhcfG5abIl2h7nbelZP7DKuDZvTzubS8ykU/83u1x9eoGs4MAkSqbJdlMez9Io2FJ
E59lDwGO6vxZ+WrHDUSb5DbDedgm/H9X2j8ZSRHOUGTolYr2lg0hfPgSnqeWhs1pMt7hM9A5hPZJ
4IU8Fzl18eypSNEjEqhY3f3ISCGYi8QxDD5aZsp1meFwHaoAbdlli6AHtlFgirL5Y/XMV3v9XZmA
ww4AcIbwhoIu63e5DMhfbfvkrd7toRzyrO7HGipEZ3oJ08Hs6cNGSWPv03eo1ne1yg+xJq1RGVlD
TRI+Swv4cP495n9ltD7nQv8unKW9LRkDy6RIeXLaSzE++vSPHPLG6ECAI3me9pvPIDeiAwv0Xwpq
M5/vcNjKk0L+Bk4iH1pBmlfzPi1rfqBoFtxLVLdmoNoDZMVlvBvbf7Xh9tcoD+wU0B5Iu2aNUeZ6
9Y2XnYTceLbw9MhB1pyz4RAro4VIpOeEwfFW6V7ol9AO9H1QsgmiG+qSVUGyrBt9WRHS++voRd0R
rmKJg0F8v+Hsd35b96mGJSiAgULHv0qjhHwJUXr0ETjvHJkbrTt03ellb482z1kj8syn/DCeZk4Z
c7GjI2Zky6ntM7qkNWyjlM7151m46riavzs3/C0NRRuqw6w0l53IauawfZ+DVED/B6Zq4zzASeys
mWwNH/p35E/wosaKrC5lfFZmm6GLYzvPg8+O7PIUvM1OwoEFUTNwLeP2Jxp9L8N1Rdcqegb8aeBV
5VhNaeWiAQ+K+lgI86ZDDYOLv552L7qqKUJVQmTXuQjW700jp9PqM8V2XA1oKfoIE4m0czKmwe+K
drkz9lvxYbP9zes8pmnRjPFQJIVN/6Jl7HgIchc3OJex77nLvTwXBq0NkSHLA49NRxfNrJ9yT5/D
8qYab/HzzdjVgrLoqVgWUWpWUMeFgXoG9OsVR0tzF1XyOBl6YHSCmbExGem9qyltlWZiMcqkExp4
n5ZYv+7va5t85kkiNN/G+kyjF0cn0gprMF63vr9bInEWw3gZC46nfvDovtubl4n/YAS9nAz2oOg5
FeJkuPqRlFd9cdozehRAdGyrFT76cfLxL3j9IfxDWnMLNrdyBpntkO0Dn9jiu9uBapJ0N70/Hkkp
B9xTY0zdq+KkonqQEAFC/Py6ygxjONV58MoEOFB52v/uSNNNmwUxi+2rJ0v/oPO6TMoawclkUMbp
Rx+hudysNOJJt1aFrp9q+dKASbGapx2dYURqKZXw8EnERu7tn2gI94Mbvsi+rGN3p+xOL166am5W
iJJRD1fdE3jl00MlS3LvVgdrWstGPtPe2zkVGd9T8Wrg+EIYWf3YRiSRc+GSukYT9kFBcWRaBW8o
44NHj+98R8CyaK++4xuXR7+ninydqVv0qfV0h/XAVBadoxCrbDXMJGkNRyyk1dGtKAfoVxSojg7u
/Np5LfMOqMqSDzflRAqjT6C6R0fbpIWTIt9wsJD/AvS535uuOwSlj8a00MXVZMTgYuhPRoh63suZ
QWU5HuXG67pHL2UJYGfS9CFMdY/Bd4gBPx85s8yjyxdkkzcem/vyx8Z0wc421qm72n8bSOm0qlFm
doa8tz2EfYDSNDSV1kRdt2hjP1/9bBp+5QE9s+w+oHgaG2oH7xq74TbE1kaO+EJ9HbVVsoUXkS0y
3eVokiWXdLBBaYtRM+4DWoHtGeI/L+Y5JkOGwH5XUQuVL+KYh9Q22iZobCF3hwzr6aGZeAlyV3KU
docw1TvsgW+0M1cJS/22jBQYDyCfRXVSoQzSOffgo+tsEx0ZOy3iJRQ0YUIPrn+PyW0o/jNGtAH5
xthecCClw2Krg9PDh1PFcmibPXOHiHqE6t2kb29XNsG1baljKtfqV6Gmn9jzHgPHf/e84gcy6v4x
CltCJnhwmJdTqyT5wl+fUSv9NCF+Y7jAX5TUU0BWML66Xn0uC997rubPmcMqVZ36bK2miFvKdKm1
9bJezL/lYiM+clbuWH2jPaz9myiAM6pIZF4oX9pNG6x4ywxiTWEqOd9ujsx1Fco++Wr8EQTYZxwS
PNb8cW/cLfUbOGXX3ylGlOiLgeAJ0psmmVXuH2dmwGBGztNyn66WI2C5ai5ZLpJb+SeKFl0Yfz1F
C2NJiyLqRHkojAfFGnzCrNTEsvjBf/bVtc310FesLjugKKid3lnhFqkkX5GwU2A7SqWtnz6vKHow
KjqwS3IgQZkwc2D0JOypgDvlq4VGwDRMWaFTtslAFzoV5iAhxUpgHYEYyVRVv5BkofY1xN2aR5/I
eVDt+bRZRJG6DPV4184cqGNToFz59ARDXOgHimX9dxioN578V9j9JrPQlCAsLXGjLKb7pJoptQVz
Wos9D4UgbtJt+liYsI4hmyS4JNcosihnXnL0jeLJD+c5yft+SKailRlUvBPLjTbBMm+tBxTySIKG
b/1eAAoZMlsd78mqiQVCIv9NyrE7MKYiFg8/kThl5Rimjjn9KSeqMRu2GEO1nMTRK7bYIEFiZ1zW
3idMSYo7y29sJvG6phO2hG/V2k9K0loTatSq2KgY972wB8/v9rRq1/rOkJCUUwWJrcjcb/r+HG7B
n1l1P81lnbO8hyFWeslsE83kEmr7tIAs4jyc7rB45xsgXx75b5PmIne3dknDSJMuR+haMxhv3vzD
druRzjfzGdG6Fbu89miqD33AUFAS0RnjdvxBoIKPC7KXMWWXFQ+Jw55azgSu0mdpceGKqrtsG7OW
i0Wa6Z0y3+qln+nMazwTqh5jWp8bPJGGAlU1m/7B2M5itJDWdQ3W8pxzkdmvFAN+CbvjypxC5Kdb
SIgZmDIvgstt3gqXZ3yMnt3i5vRtaKw1qo8bJtTky++eqroc/yhFmgWo8Q7h6lVY7hdmcdPA6jbk
NQzXMtwrEsNZdpo6W5vqN22jPo2LhoU/MTwsi+mn8F12XPnls+usNLnaD1AS4rBLIL8pdwDy2/HC
xhQxd824vvvgM5ejB5jBYeptA5ORyR9WqmdlFz8a6dNtYvwu6TGa02FurMwcqXQt1ynFM3Ga5vmt
H1R1BAZn9Go2XhpM1UgOerJU1OsW2c1BYIQRiuvbjUoZG87tYQmJSV1uE3UTjVdmYIN+XN5bbvWq
YK3nm9qS1qTaMsh7Ikinb5uczaMVWCdsEcYBiXEQrzwOKCBOal/XI9IF3gBF8JhZ1Wd/Onq7+DN5
W3AarODoDrOVlvaMiYiQ08SqTf80TNMZxyk9BRVHQbf7RL1YWSciJqTqOstLlQc5rz0pQ9zBDyNy
dtAL7xBRS3tYJb2zk2tfYRIAPmuRth5AlDJ1omXdnFbcTHs+/THL6MXs/O3QdDY2WLWcnXx4J0gA
IMzBKhDYlKtE29HZMYAH1XgJjcBLKbKIK8CIGp0VEn01vU7eLbZTOl7SOtMHzcnGywqHJsjN8INf
sh2jn2aAiGkSrYi1N7G7TLSktMo7uk0RJLanyD3widCh4LsV0C9FnlNU7+WKLciy0xxbc7zKdYlH
adbH2rj6U5VfakdEiTSQa3mg4tNE7oS/Z07uT5RJWkUcmnmZNWjw7E2CMCNRctv5uPAVO2RkUXYb
0v6j6UbF93ahKpKCYNWNCaE1T12AzGRY/IuIXNpWlq5NO2xo8/pWlG4dR205Zy0na0ncSNb262c0
2kM8VJE6iugvg1Z5bNfgCcg/npoZ2qTb6PkSLVkZofU0cijTScpyM5DK0XvzhY+bik6akTydP4cr
CsRGmSlJK15a3urhuTjCfClJn9oRCA0pvhNiA7Tzpw/BLjYqohIor2RFwgS4VoEnlgzqpDTFXqHG
w2xj992VR7klJzTfyrmuzR+qEScsBSRmSnKsJ5/8gblH5xg3IyIURIB1KmiGFi5a8wX3bzrV6sMp
MThBiD66GLaOiEupxbVQbwDf2yHvIwraYhjfJEbPA4sKCpsKwA8jfjaiMja2SZzcXCfzxKKqwxbG
kL/A97d+ll46WSA4CiFr00JwdGcSlEsKiK0HvsH9NG8DOoXou8fkd1YOeXJB/isY9bkniyeDMSax
EC30TbMJ5dNQOu40hocaih/plpPXCVYQXcaf2XHcFAS8ONj6aC/SPir66CmQosiCok67xjyDj38D
+r0fx+I6ULCcmYYrn4btbjDwmY1uybY51QVHGgEEhSmdu2mUMnNU/7eb5HOHGYjzAfIkkD/R9lXH
Xuw/O84WPjM/9iv/Jmbma7NH7oyi4JFVL4Zn76lgneMq5AykwxzoszwSxsS+Hzg0hbf1wQnck0Ye
fD/NKxXFRHAlorWu275wpF/RH4YnXxsU9gThnlKZS53NSuna8FnbFCf7E9AsB8QEauI/iH1akqmX
y7XY50NlLq85BVN3pdh+OLu3Zcp4tozyYwuc50DOOyBkWR/ysVKJv/MZCae18BnYSK051OwQzdfg
/q5tb3nuDf878j7nShntq6nehYvhOkBwBeGJxEPNUOgGpdPMYekgSq5YHcWItObYpUU5RpzpcSS4
EPbbw6qN9sGTJojoNly0VdHk0pllFrnUwVfVm0LsmzH5lsdmZWsbkIUclMsgiBn7RAjbQ7OWC6Zc
tt+gsAk++IoXEFQn2nyVuoEGXYgYa83xCU0cgq+262LPri95OQdZ1I47nPb6oSTF5/zJ40WgdJqR
QivP8+LyvRHtllGenIyjsOEFpm8m6QIP+IpPsJUCeV/5XfRIMDx3opPBMgleQTM6uE6me+cwkNGz
9cOaoLt66UCjs2H5tSOJzcoWh2Yr5XUc9GnRen+0K97oiLxTFEYv0D+430LKyxEdx7MKBY/U8l2o
3s8CY52y1cJTR9xMalo0yVuBc5trUT1gC01BzdGKt861mT6rvg7uLBVbMlfU1aznEUV/gjR9yMAC
HvbSpDbXKy6+tlFayTE1/b64CFcg8Nq3eKmGn70ef7iqOWyNzdvRVvoQjuoxKDqD8WA7c6b2x1Ho
93wurVNn1L8gcosLGLMTOwUyy3lxkc3ZRrZ7WrzqwL8gsyVjLDLLeA+IfviptZwu2p1/e031VzcO
b0ykWRhWTZYnvnUxfotk52UNgucsasy/zWK/APPKlG1uZZcK0HhXv3zk04d2KKbk2LjgSTvi/3Qi
fEwV5Z4MC0jG7lbzxaMNvqtAhLqmG1KrBuevlEGn6K55BZBVmaI59r6YrsGw0UmuC0562ztNMnqq
yiXRN9jKD+b1YFPxhLdj8hLMIEAJFcoFdwmOpedQ4c1M6Lp6vzdbfaKGxYl1BBaez0BNLKDQPaam
NLEPyDlfNwXzCNAz9DQMzjtFP5P9jqxOg/8MZmY5v8UsjJMjXreghi2q1h/I+/70bsn/xkOz5IKT
iAnDuW+/EJR03wcI/oe9tZJt2pF/btH2sClsOw/OyBerUbJQOs935AkblNrBSO4sv9Z9fJhg1uJ6
wY0wGYx/ElEtdjMSmrDVx36znSbI3VhZ03OOPILxOUy9qqG4XTz0+AGuZiA/bdXcBX3jIuK17vXs
/TeWTY3qoX709RABahJXChon8+bWPu4B18HEkc7wsbZ3w4gKkZ1yVuy35QjwFbB0lPUgQYPyA9Db
dCxoR0o8Ie+8oLlf5m+9FFhIF6M/zTn8mtd66Ni7/aevqvLeaxF8WLphoOD9JEsAr2LWh5XDwYGA
TCvj7+bYP2bylw/s37i8cCiGPQSvhR2BqOUhQV5zzw6ZIyTmGeGx/ihzdSoa3nxa08fuXNmAe8Ng
6EvV34DZGF4IbCicmjvT2j612ZsXHcpPwBiT4AbQYmltxHfIByR1373IdE6dqj5spyMbRq+/Zk+2
Cfgvb8Gof2hp+HdhdXR4DSvyYzK56hD0eL9G42SjOynfQBrp6m6IRskFWQcKeP5I4N1/5TY87dCw
g7XW19xEjaDrgDbwxrgG5jC/GY06mb1L0LYxy8x3Ba8L/jsOyRd0VkZi6OJzMRf3ZMsChyL3K4W4
xgy7ZwJoUzA2NOZz7c35YawdWMyt+RCkbNikQswbm8tMP3yREyBYBTyLg7SeKi2bbBykzjZnvDem
8lEb3W8XUT57HFNk6KERbLc/S25iLGy5QjcorbcymKrHIZaQMYWt7GPuYWvt12pJaiyxqfbmgxrX
2FHzfG4dtGMYLF+boN0OxuK8kdy5EVmyrFw7ia7Zcll0AEn08qaM8afRyDp2dmfGuAUEuDTta2Hw
ms7Wei+tSz+Ss7N7GEFmasG54P+MOzFo+E2fwxzVkHJEuqqIyAjHrlMPfz7JfkyniC1InFetzpSU
pK6Ygsp5cd3qZj55tmDgqwz6cJsb2l3P4ikUblwGKJIm2PFrrryHKdAmn5qe2edVDeYz3Oz8qmD5
pb187/LPssrnhDAq7HG5IS7r7r8sXWUcWjcgfKfHRFNZ+4vdiSfVmikPfPVch8vrFIDD6e3HNuv+
Fd/podv0T5wM3R2a0h8+DqrVyu9Xmd+3an0tOrRF/pC/Qm+w+NmfYgV/rz3m7flzGEvwqdySd/p9
tkyWeVykNMCzDUyFmY3htsaBGOu7bh7Qcs51lRIBw/XKtst5vf0dcis17cq506izvVV9WNEGdj7y
L7YVQW6zlf+RSozXpeKTinbSWGpafRJhyubOavL63y98xPEE5ZMVW74fdVv87sLqNvOVfxw86EdX
lHRm29HBoPwI/xIzshzgIKmtIVCtTBaPTvh+5Juv22PtsPMjBSQU9pdy0O4pj0veQgiam08+DaiJ
7OyPSv9dAQHipTCt+1FvXKZB6cWIjX+tzvyfaFl4nA3RqfyzFSPCgAXgs3H99ypi4a6tIV4c1oe5
cT5k6YTk0+Vna4Bm8mQBqggO229MgXV17IzROuJTtHmbyM1DspGJxS1PNmILHEtVhqxVJ+Huf1Oz
jQo6ZB0vpEmBJBBwQay6o1fKY53FPPUNo9SOCddEFRDvCxAiL+nics+hpzFSLPF2yF6MKJvyYORC
/T652aicvxNsA5mmv1ZWy3insZEBvnnUYKTQFTMz/l6c594E6kIMxMrllAlIFSj9yoWhHC8OVw8R
uvzhOMUP1+BQq4Y38kGxP9kzfvq5/Z4bOxe+4bDtaRu9fWix3Pf6EpjV36nMm0vbyU82ux/hHogz
kllCD+bxZYzC4agAsoVpuYmzhuCTLsDQ/Lm5M7YJTnSvWb8vGxol+2/pTX/4zK00qIDDK1EMHz1a
ZnvNc5atUaU45Y7RWnnPjStTo9wPQhMWslNBgiognsewyPiDfngB5IXjRW8Rx5USt3UbiZZt/Fet
aHCm/oJzR3MO3CgFf1Rn0LefYQ/I7NnsxXrYsnnlwTNZwkzQwNLT7iHwmZE4KhtSvurBvXc8xgK3
wW65Aw4d2HE/8m0iJ276ELJYM9SBQCAeoWP5yn7NeEewXlGFB/hfbhpCgEj6yMg37dLR67g65hwy
0XDv6mrhox1skYqRxpUQkGTe2Kyi0n3do7m5hNb6psNSZEXdXcDTmnRoEXEMM+h54B/GfPPvFeTW
FagnnRFrZZZloZQbj6a59PckccGO6XQvUVMHDQqyYdxVMlucNV7ZfBczyAlxSRfEFrFvNnBvqyQi
yMOQlZennSU+MZl37VWzrVZkNERziGZgJ5sNW8bZUDz1Y8eFZAhAAprcAcIgcpNg6R4sB6iAmWhN
Jru8r/H5ZM78y6bL+qaga3E8WRTYdoDwfr+xCVnly+DbR5jd/DAPOBcmRkZhthZb/Xh0O2ona7uG
+ffe+nIhTA+dt+MgbMYyeYb3wDex35yo/qtUbpd4YXMm1wpLZEKy35AQGfhXo4mPlp8520VkBu3Z
av1Xu+wipBgWoCrDx5hjz4Ys6H8NrPibeJ9MtWRDuClYXB7EguPEnBlO5xA5h7FsCTGXWVu6XACk
JMS5hb4/x1Kfe+DzQchcqjuQ9WW3CJVYuo3li+GTkBD+7zgNYNLmuIaXS4g1AhaYSn7HkI1t3Jxn
kBGUdn7B4qzfWuSTnZfXL6prTos36cxQOZNPH55XAAAW+YhRjTAsjrT6qJuPfueprHL7Z+E57YVe
XxQPwCi+2nB2LEOHuCt0YEixX/W2CaDX3ROKgyWCPNg0DOqYZXdIA3LAUj73cygNgc1yFkm5t3fz
6NkJTHisFcmhE6sUrbIgbeCAJd1TSUiuS7Z1/E5BwGeAgcTjvPNeDLy+keKODdcH6RdIg0yA8gll
i6h2nKTT+rvNm/UUtbpP3A42f3TfEF6g2Qx0fQ94Q9KG0/GStUOXTBBz7QROvvhKppEnf1c40M0h
NEkx2IiXQtOqBV8+mf0DO6iW9+jI08HZBv7tWoLa4eVnkS74h96zjsTbctMnu9jKbKPDBHdEHfUc
FW7+7DcOTHaz3/v1/1B2ZsuRK9cV/RWHng0FgMT4oJcaUHMV527yBdHsy8Y8A5kAvt4L1deWrLBD
doTEuByqWawCMk+es/fa3rkbtXWl29XJsbUFCNb8yn01r3Enc0O5c3EqINoUUUlL2Nd+RIBOdw1w
pZWPLRhXJK1nmcwnOwqfdBM0nwGwbJwajfrfTegGhQsq0aCAqEPIpz5FhO4emWsSZBeJ1exnw0FB
c7Fjemht5CFmnkuLnPLPEV7ANoT2zkFI76DrJqtCC+lrYjkpkLrvJmpgmzoZ3kSL1xJeTS9N7zyE
NbMLl6vIbl8Q4JwMJ3I28wwmDOChu69AhHHdeMdp6BZQC1GZafVYN7Gz0UpK7ag3PxwTC3lKCrem
BZQ4dsAqt2olBNxB6JtxrOdgkcB5k/fKflwdsElBYGgEYzq/Pc2sCKKnCCazdzwkSbaT0/TFUS5f
zQ5XLacTTevGs19OJ2y8zraRhHG3nEGktLttwR7c44o6TtK4+l3dBJksX0TjXITw5muroDhFvsrW
9CAPRRqDRNemYk1hAm6IvkfUi6chbiBl1HYWoAzo17Z7aqx4WqEw3DqlsI54F7kVxizcemrcW1J9
6kOBELOuKjRMzo2WI/UmPYNNMRqbLfPs+TwzaJuzQgSUwWgnIKr0hOnt59e81D8UjqDncLGIjNln
7OfFDfDZtc1+jrl6oFUhz7VDCwnIPSapMcdiQ1MH8c2xApwdNLZr0TOPv6dgb5gYviuQmEhsO2zg
WGy3yDF/MVCzaXjEN8sew53TiwhajfGqpf4lS4uLIcIaBaeubdA1P0YYf5I0aU9WQa801403qfS1
N4FaKXv5NSRdESAN0dgk+KO6d7gzKFIEemrZfpQZk56ONXp2uISTnEO6D7454l7aN4uq0ZkFggWa
1UNXbc1meuk83eEsQV2SlZwDwjpfx5gYzMJGjSM7WokYuKLIrmANzi9hFAPnBakIfzbudXC3NR1J
D8uOFdGeQbEXKIzw7EAJx+cIB0H+ZZW+u0bJRV551W/C2QhsMFYciKMXnLMoy/PcYsfHLa6TNUax
DyRfEawXRMhTvZhBg+F2+s5OMAyE3pHBW5Av4v2JQUcfq0ej0vAH6gLhSOS7R1E9tSBi3H6XuYjQ
0F58+JnUVt7ckE+f6ZtSokzXhbEogdNzSkXlOSIQ4688o/9rDs961DIQ5nIem5ZDlS6ix8zR6T/c
ci2ddrTizjrCl5Xha/UmQRAbFN1T7ZUT3b8kWRlE0GFlDgNME6twMEgrNuwAT4qzt+Zoy4DG2ohC
pwEgpq297N3OUMgzkbzjenS0bZWC53bh86MnVNBkpkIrtqbmZpt4dFcVh14mZ0g85CeMw8Ug21db
f8LXQsG5wwWnInj0U3JM8h5MDRNkT8554B4h8nSnxtbfDNqMkC0jJD5UgxLv2Bkn25vvUBmxhAS+
j5+/Neg3t7J6HHt5Ua2JnJ3yoaYJhQQ4vhRh7G8iTu3wG2hjjLe+BJiqLSYSGvrNyhpdba9J40PO
ayN5VjTfIx5M55ueflUYwGY5rHRUWfmoyWtEz/E46vWTiIqdxEnKgtf6p7HqHwyj53gqauKPpftO
Od2gPjk3JGJyds/gI4AovjRIW1ftJK9aPdjHyLJwZjv9pcb7Frjpg6k9GHYM7VGnzyY6by+onVZz
rUUcGD0dixswYHusJ/4Nzw/unItKV0i12jh6wORrr5BkoPLzIVAsxj5IQbwdqOKQJsHXGbngxDiD
6o1BkVV21N/uOK4yk+xdObNPOnh+g2cfCrJzcjWh0YjROAAh7hWN6+w9UUSr0nbljsMTKksXKWfB
sJ+my8tdF2qULF2QhKwd+HN0KbF/ilHSryMU4gzwaendf4zqMDuhAvZWd3/30rtaeMt9qrgM5w5H
XYL0Ga3aK/IkALTgXTvMUzQFYcjzKlKZJekWU1XK+uxHL1XrLZWL/BxBDFmat9Opcx/Zt7pHNNgm
TbaY/bIwyGhaXghhK1quM1JApK9wIhGsZ8ianWG8ZIm3nRFIHVoUr69dic1urq3VaEOtqEJsllEM
3SBGyvsKQIXzwKw/SVk++QNIM1OT6/tvNuwKl0XbyXNYpR47R4YtU8bli/R/oGam8ByrbnenDlA3
JxuAJ/Y25iEG/h+qZsYzjS++tVXUonU0sVynpJzc3zEnqcYjRP4He1TT+S5JhVVire8oOYUEghAP
EQV4HQtgST2Nb3S+N2AS1g07e7sJobJgFZoSlI4GekpppubabOyfv/FrhdVbLw4l89LKpdKhmsdZ
DNmPZim5WouP36WpQQZHcPf43j+UM02euCd4eGgfZmYpz6O/60aGziottT3U7YNOCMlTxRB4TVAF
M0wNW7BTupf744cciYAv3Dd7xLMYoUMSWr5zqXEkLfbtnRzjTjCNVDXCagdYdP9rpT2HME0qfo05
Yj6cZPqKmRNSWJwhMr1T3XSJERMUB35cNmpq0tzepLS/9tRTX2VFDQHTg62sktMu0si1IEAuPSuZ
v6iuVphY/Q6HHUaczMXkx81DIHDbYZprmxfWyHer0/WDPSKiQgbiv3TloV1sdgPw7Hs2SkG0yzYb
opACCRQ7TZp6VRfuhHg6uxh6R1Ie5oeTVbngaacxXCc966NCD6fJyv5jzAVON/q7AyirqWBXyjEK
bwyj/FoIIKd68TViwIEbMU8pGtF4vAAW38VdnVxRKaI+jeHxO3OePSnLC6bUgHM0u8/G3UTZFc2t
5LOuRZVbhSVEH3Neu7rdfg4hPWLUCvFjaYwCmRVvXeowbhmTfv4+plR8hXooY1m/TtCpeJHG6JKV
32kLq4tagPm5WYbIYIeHUbnvurA4wQxjXayH3wyRzijOdThND2lDmd3OEaabYjphd+8eW4ti8U5P
MmJnQKpXoazNiyiwSsRWLD3OqZj/0Pj6dsItiUGXqwsJx7MLCWATx371ZlbVJgxl9WCaWQVXvmBD
6qULWSZdLO74VNHYMca2am+vaRGS2WXSbdq9wDGqpgdY/Iwz8NXf8TCJRE5F6vzFyFNprIs7kYXd
NzkhV2vPJpOFdQJ+bNP2+g+6TcVxisVI+Er9egesu1MC8jEX1rUNGxISffdBs0vWAWHkp6lr12FJ
82aaYuSPHdn2YasMWqZSpxv+3g4j58d0gEsDC0ihTFwlYMeCPAfEjA/umLnEOlS+nweWARA6suJ2
bUV+erRLSuKeBfhBMC9ePND3FxVpwrau05k/0EXyia/hbktsYxgHgn7zuuIG3HuTknuUuAXH5EUp
aBXTuaNXFS9m4AhSliHcm1rMuqDJ4yAUuJ2Vq5lbPY85aC9vSRh3GNYzuvL8HN4QBrdXTYv9oFzw
mFhBjNGpLyVO8WBoQybJkzpWlm2s7qxeCjt/VSpVPmlp6wZlhy7v74+OdP0T3IF7awfGHhyeCSsW
8Q+k5ocM23syVu3Oogu5HSsDHDww8CtfCDK/Od1x1c0SN1EmNGyK8pDo9lsV98Edz9VaKOzvRLqx
KFBG9POybsTPY2m2Kx8Kzn1BxFAJ+qLMA6fLkQ7UHH+IpeCQXHn0rDB4qjH6jVKrim1TSP1832yr
xPppDzH59pBkzv3yYdDxQEHjNvZpd2M0cmaTXtb3//xQeO+uWem3WlVPil4C9RLfspzwZ61ACt0/
m0VaUryrIRj2nAim7yL0WtzWPXKEmovAnizxpJXdtulb+VH21LiICQVxdEVyRsPANyQNDRvRGnXP
W28gQfDG6bttnhwZ+4fSHcL1HBXp93xwGdU6GieL1jFoSiwRLbn8KUNPvCduc5b697EJky+INug4
DFrUv6lBXWXDUwu/Ij3GbOHgACDd5k3TYIgjRXmnxyvdBldNM0aBkaECsJAa3hkyPQKBlUFnXTjN
sOAdzVd7Mt6yohCXNnm7L7Rh6OeQ1LrvbpsSK924/m2sQ55EGT1AU7SfTDAWKrO2EHbZ9FVTXhCV
PcKk1zaWiPjjFnqnZoQfCgvIEcdjuC9B+m3v6AQZqYdxMbml6VQfJs2NX8vJf5qAsF+nxkheh8Sg
y+amAN2Xb4rFD2ezo/djQ6k+s3D3tpaePNTml2rManpvuPrnDnizJsGN1qGBotYlNqXP23GnUpU9
djWLcWfR0Z3Y6Q7pZD/9ZqOlCgJAFC14lXyHRAQad0iLIGnkLWmxymsGeoPFvjOX+un3ht940kfZ
zrAKo5/W81RGoeOKNoLfbw5+qYpDMe/1OgMykZcurm3QkF05vKY0HVG5jdppjHGsoP3tzpEFSzLJ
Lvf1RIvKERqda+FYAUGoUYWsCm6U/R3QPk/+fKBPwcFhYMToZk3yCc7g0WXFOjeYBld633oHXc+a
rVIudBRs59uoasdLk/+6VzgF+xrHV7hPpurdIMuN7PR7f6+I732ovPpNWrZP/5bVKLYwBiL4aLYi
NZ5q0neunplaTymz19mpiSLRrYmyNDJp1gwHx2+Z1vQixMswufQep/DARdmuBz/M1wkGkw3D46OO
ourWhxVz8cUGxCzJe/z9FBAVauh9ZL0XblR/mxAHLmI7sC5dXR+1dMlUQeV6dGLrLdTCfGckzB3R
BsDEgytUo7Tf+12b7tliaTwBM+K1XB5E1MoDyTFLyEL16GgY0YosRFjC8o+PGC1VW/y0oBH03VC9
RK1+QQLo0ANy+IwCfq3hjH8pFWcrLbWwudXdOXXK5obrjTMDtwNryfQdjzcctuVvcnFVDVLjsIbd
PaBbYJzrytkoU2/Pd27MYNd/In1+I8mEmeorS0XFOleomJnwM76xGzp7NdE0sfWzYyTAbbW9Q34z
JkKiF9ajjGqwBYV9QOZzTfO4Xt8xMoZMrYdIxqheUfqhdf8FUIS7g/9QdrzDNQ2morVv96dCAq1V
7yS+NZbVUNvGA8Zc2kmozzp9eh9iZrdF191w4djPvnqFdLCb8zT+EeWVXGeWQX8ycfwg05mnwK/Z
3TGpg0yKYMjEQzUQuucusQMG/sgGAzYwVKJnC5y/9yML9hmJAbRibu6O7uEOML6v+jYJrXYTuQcD
JRJeygQUTwPzGFwggMeOcvJ+bqulaRJ3zTD+jmBBTBVtuzypdktwBOaH5JcO0q9C/x+MBSUtGj+x
x4WMsn0xn8lQWYdUSfxQroP8sOnHrXQYRss7d8BI84PKoCiiOUu2neWnnEsokZ3FawxpgIFGM352
OqKWMjPXhCYRhVOGUE5+/6eGM4T+S7sxqsZ+Ex6hMH6a2HsUDvab9GLmrmb5UXZudi5BWLEaDdVq
KB2xMRYEpo1h6RQmzc/Rwvt0p01OLToWferh/1ae+zx1vb9p21/kMmJJNXM+1CZjQhC1a1qPiiGO
REuL0S/wCis9aGH4YkMcurWsPc2SFoMclR+V9F0qpfu/U6h4fSjREYMkmNZT17aCiQoRuRaVjgpR
Et2PBLXn6gciR7S5R2KqRuOpDC06qVnzWTeTxhgeLocNTnPVsuXc18r7qsnqWZeDyUj4BEaN2HnD
Jv1NQZnyKhoH92eVG/EJUW+06WtA2bYLK0lpwod1Ze51I/olaRsH+VQwXL0n+6gzQpRi7yPn2U2+
c07qPnkp+jMVff29twrqn9ZJXgCCuL/XHYsLYHlkv1g9kjnqAq/yrTW3rRu0Xlcea63kdnLEswUO
penJxXLj9ieuzLOhMytPMHLfVOj9wnRm0ohzfpWQCh86R36bE2sIoDDSGgit8KUi5lPGzm5GyLJG
GT3cql7bj2D0AIAzCWV2hNMzT+BeRxzIijhEqj2AklsKeK0njuS+qES6x25h9xtu3fkamTODRFYy
5XJ1y3jalQ1F1eRgerZjOr5l6RwkApmz5Y8fEYF3J9eevRNrZAYBhplXzhr7XLOehcWsXjqTQ6qX
W28sW+kfST48WkXhoQ2JjkzWpk1NV38/1UZ79bhsV1nL6GysBndz3+2XITdttul8f85T/1x6Y/1g
tA29aYO64J5yImDfH+ZeP9w3M3uxT7eWzm1MaplJTMuSQXL/6tRE76TFSPCOvuIFcb1tErVPlaFM
3mXPP9q5erRyc98ssVZNbT52SsME4MhjYuIF9+YzyJJhi/q0eJnCaQYUQQWVc/yzF7gIhCPBZFEC
AIG4+GRAZz1yw6CLmgdqdEHuiq3L9vHv38jy0N6TqEZbsokfwqWlMOXhL+RidoDh+iftVRG0qrJz
ck1gUto4dddu4XlHjpQ/JHIbRuOsXZrIiKqqQ9R+S1URl97RScAuKAPca5k+44fr4c1E3mIWYznp
nHhTDrACqPcnGsiyXZd6fojHjky5IQ8vg4+8qPGy+qGPGMmabBr9eqw7scH9+R1tJYhpLNtrWzS/
ZgQIhxxtIPtW5HGSizf3OJTC15j+klV1mFOskeyP0c4mHuBSl5Iyh2kGlgRI6XUYI5cbA70ap73W
EPG2sNpucVvcfiOJbcsPhjgjZA0Q7HKAzlpag3B+UDItUavQduLFrcDBGtQVU5WUDKWmeXWyKaUJ
R0dEM9IjLww0igEv6/1LUzi82tBp1nZhkM/lckLu/OSjkeUuL/JvAyPOq9bZH5lDX7BOWfdL4xlt
oHq1JYC4aliIoveFhJb1tejpCuuV7bxkqX5JYrj+fWlDAS9Ucfh3SlgzUiMSTMd49sKneGTmdHXs
z9mjWbPOkNw1uMh2ZtOy+Txk4dX3Xg3t1TXfWvHWWS8oVFat6axcnPeWQFRNzWMKbcN6S4rM+lga
e0KCBYiVfteXe6/fDF2DZ/1j6h674XFp9P67bsalS6vJprKwbpWNy13LjwahEvR5o7cxsul7zJuG
imvEx5jAH0W83fyCMpTMyQFhzZ5m94fuL4LZlgyAbgK22XirWNDmUIQsNaJ7I2uSOWiMeRBx+kPX
W8/oNre4s9h5UvNZjf5nbTrbsoIrNFe1ts4i+6Gr+7MJSIQePs/CSvc5XtGokqDxXLtYMbn8iULp
lWxC3t0lD8kr7YNw0wW0Y6HXzdRTPPQrX2fLT8P2mUMl7COmxrije7966XBcgCPL8I/0NF2mrYZV
G7mzCjNc7TE5RZBSDY/JZiOYYM3kIliFsY0MRO0oNzWhkzLm8faRIrov23+RpWr+c2ytqdvC0A2G
o5bhGMY/x9aWbVP7/Zg2dLWrjaLddZ2WD5n3kHWU+4011Qyv+OAaNR8c989P71+LepIvdR8ZTIsO
/kL39iiiBsiBVuYkOggd65Fti8ffH2qq20px7PnLEqj9/8oWf6kK/nd/zM+qntqEhuI9+/rvn/2v
8ePLL/qvHyMh+89fvPnR//hvn2xLeKvT4/DVTk9f3ZD//gWEaS8/+X/95r993f+Vl6n++ttffvyB
CQZBRt8mP/t/DAkXFlyL+6vAc/vzN/z5yOuPgke+9v2P9t8e2h9/fHXx//DI3wHjnvVXJi4mEDnH
cXzfXIJ01FfX/+0vrkuKuDANLkKT2FpvyST5M2Bc6H+1uAzoZQgsga4teNASTx3/7S+m+KtnoWkE
JelbZN464v8TMC4WLvA/cIMt3La2Ybm64xCLYxr37/9DLgoWLd9pBxvuXIICqbCKc8y4GoHyPJIo
Pu7YzG9SfQ1W9stAwyBz/2X5fzih4WNvNDIXGK57jWvtIRntC8d4b+VUPgJb8Ki3yaKxDarq1Y30
K4FbiAYvZTNngYXlzA715IcW4cLAqtf9i3sKoOk/3VX8aZbF3eTZCw6ZRJp/QiIPBJpIfP5yx2+l
P2R2pPMkTDeTEhBSE2I3H28K9WDQDfYjwpYdaob0ZOuD2Bqe+YfhyvropzTv4r7+oKNJZ7cf6pPR
fDedpD5j0SqjxffXdNZp4CDEMo52QCueszo6tO40HfvlQ9Zp3YZ/0FpLy5gATtMyoXTCYY+3a8qj
9OROTYMaTM8O0lIERBaqewBw8UXg3lU3bINIAU9DgsLOlfnJKaEHToBidWYIEnESrI+xU4zP8ZRN
t9HAsh7l4Zb2r78fp6w/MpxDDFmXfTBVJkeAPryGM9qfyLV/VEVPT06PD6r1QWw47sULh+G90vdd
qXbZLMmzLc2FNSHeS0A9yCr0oLRclAcNqEfptckjvt0qiDprvszgENilhElDvJ5PIXQHMDP4GLpq
euOs+tA4SD2yOpY3VbVk6lr5CZwagIzF96/3LpM79GKOlT/VidgTXpdc59zXL7nY6AxCN31bYOlO
I5eqsXDWSLX1Y23j4C0M69kev5TfXh3EZcTFIRefCgdiCyDGlZdN3Tof6bRhNkiOdYRIXXgvHhP+
va9Limfk9kHVcdCCyUMJYGSvveNBCc2b1y6hb2hN9JmtUVVHi6jD/eR8Y6igtHhJ3paEsQ0mGYcS
QIRZbs0BJnZTHhyGARvp6Mlq0udP/OucNPQpEEgps45lfCAKuUlIvSnipVxJrvj88HcVtzHSX9xE
rdj5dByfiO/Ki4YrbO2nI+ZwxMjAWZpj2luvpUjMgDXik/S/8GDNCmaQNx/pMLxxiJ0QAiRPPiw5
NJAeEOU2l0f8wVS9Mt2YaE12BgO9lwZ23ETg5ikyw4+6dtuzsJBzACki53S002uh1EfehyDe5+Y2
9t6u1awYjT8NHCc+MJGgK5HbRGD5DK5I61iN1fzozkjKjPhMix2Rag1YX0XbVIMmkPkQYNPsdUib
B07ptyzV1h7RXbi0SHvg3NzO9LNGV99nuI4zijsE083KlgziTN2EpoR0TXTF2lNtvHYb2vH+T81l
yK7H3htp3AuuqIoCxDAcsH0U+1u/AQZS+eG5yqp3B6sW9Jv8YAABNnpkc16WAJ1LUQ4hvqq2VSkw
zxPq4RBKUqNlXigNB3Inz4S3wgWc9o4t6KIDiItEu1v09W0IQSu91m17put56cynGI+BMMKj42Ap
cub5olnoElJ3lwzhPo21QxcvPv6CgBVs1BFAxuR10jNewdzpoK2e525gGNGlXD/jOlLp5xy2Le5y
iRJuZuRPrAb5XhFkZcy8qLqXFtJUbxymSct8Mks/hqgz1rFo8DbRIDAXXSBRaN96rX3POpeUKc2h
l5QQq2t0R+rwS9rMTxq5wzq2x4o83kU/HleEJJfeN95PFj/zQA47eSEKxdhYJTsOci8JIbkbU85H
In3cgKGis0wImzcOHW+DxnLqcMpu+ojE3OyoNy3MTMzS3DNI9LOjVjeIkFqYA2D7+I6DMQD6T5LB
DCnma+GhUFEEReu4/5lD2WX94Ap9X3Y3ugwo5M0Jl7UFRs4LT1xi1tqhQ7OyNQW2c2AzM30+Ta34
Wz6pSztDPuWfnyzz7ISKg6K7I1up0PB7TTqtzU6LdlNmbAfQCIFteR/kv+Egdj/aJH4zkvYW+v6v
afK/NH/2sZ0IUmXjcxKKZs2W992Zb1ip35lueu03FDwZfu+qgJpBXeunw0XXoQTpubYRYqj22BCu
6cRzLLIcAXVcj6QpJZ+6+X1sweTRd/CU9eDCGVwbOspKp4u2uIiqtSf8my7LZ1O512oys63ExMgy
Zv7hyZEFLwFXWA0HjqJcuiGjbuyfOnlwwtpVkTs/611W0MxXROkAcy8MLd3CPvuaK8PaAmZ301jf
Gzb6uTjNNoMmn0uLWE1AYo/D3P8set3dZ5V416v2A3EL4yhEIfTt3R0CQnNrLhALz5/1Dc2tbHO3
USrEimY+ePBJ2Pxoc+E8SHsMSz5mZr8vgqks5u2Qzk9z5SPb0KxtHJlqHdd2vsllesn6cOM13NWM
ZB8nnJKrroWuU8DvaeOM4n9uAEd1Iw2ZnM2d7rPeBbqF9IE2VwdbYFNnnbOTDZY5QSx71KBcaRaL
POpW7L3EdSF9VnG3ZEHgqjOkfdS09jgqJKMuWwMLDj3GqIXA56mAVvQtjjoAC/KdP3K4ZH7G7KpV
WDGW1rIuMiDvnrEJa+/bhHCnKXFEyHL4DmfbXrcup0snPKZotj7t7sPI24uRNFj+W7JSCCv8GDG1
eZ0jsGMi/NdUf4iLTh6t1qZFITDS97yFXd1yy9D13eGj6M73DxwztiSPpTtCNOmduwIROs/DKBD0
+C1RsRU9vJVlGOAzPcHpieCAXQ8netWi77ZytNn0AoPCG5g6tjgsO0yRBMgtFxjEVPqXbHrlTzOC
wuMnw0M5WgUyUX9GOV2tmS8lODR4e30buUFCG0rrcF67eH5YC0usi03bbLrB8ikOLBdjlP+mg/zV
AYOvyepa1r+rY9phAB+VDdHB9jMVTELUrN9UMZV7RpjfKtPgvWpyIp+rHxr6qTJyMNeWS5KrK9ed
K8Nb1iZn37X28WwjNsYTg9wKSb+NyQjKYoZceaxJEvIKbR1jJa4kWO/YBZCa2z0RUYV8htP1EjOx
U72AH1tNWDZs/1esSLs2vPS5kQdPzDUzfvHSElOzmXtyusqwRFCnQpxVP3KfHXeu1b6YMf8PDrlg
YVhcJuZ8u0RlT5lOxs40paxBCm1QVFyR7SBILGci7GK62RnIHUhUcp8ZgwLVPrzKFIsvKd3rphaC
VuhLIyHXO6KD9Naf4hqvT40VM1JQUBDBPzqiGgJ9tDDJlulbog5kzLtXaotqgLFiDtTfWBvcA8G1
q8yHhNy2/bqucSNpRbWWYjqGMg8PzJuDSSHFpZ1qrB2NwK252Xp2DbCRTSZLp58ECLCtEvOF4o64
BLv4TmP5OZ+AMKN9izGHxSZrQLOVNi+5g7AYxY9W7BL9I82pWxFhHGFhf3oZ5mtW7YEGFJtjJXzz
GTfCo2fJi9XU2aPUpLhG0fxqqMJ5GHzCOuAPlAd8GDW9WyvI6cq1GYZEldRXpxaXPnS2CJGpafCg
SzcnbtKx9+RmtevCSXc01PCZ2mPghTaadcUpQWdOi2CW0GH3s48pnkpXJ2moMW9p1l8moNtnUjTN
m2/uPQtJpl10/CUc1/eJQwsjHvVdTL8fKTuzXbxx5m6aOFN1RqsCHWLCOvJmDwCE0rdC5CndLs/D
gwBAv5ff/DZyVuQYUgBZK7NAdY2YvbW3Y+L22IeiF5ESBVwne9Va8kmHwv0UxUv/ZmhTIkkRYY4N
VCk/NOUprd8L1xE7phWLVdGIg4hX9REfEGExqSx2DenzR/wVX4hoziCiGHgIwRXSjN66ykAKJMug
7y5cmXli+8KTH2QHoQ3/+zc0nRVIwS8yJq07eKzScwGgZLI1gg0hONkjab6OTxw8eF+59dNeo4GL
pNHP5tdkmrZdNtsvLIj2NZW47N06fGySsH3KBTnVvlk2+6jC0up5GX2y7qEhIueliznZ2DWQEpBv
77ZnHrFCfBD1WhxAToiz6T/h74thxS1RNWojc2TjlWdyI/bqo5njJ0r0H+7sfpo2UVwxUq4w8T5b
j2rPRuzcAU4bdfM4d+5XlEyUMA3C7iFiWY5P9kDjzs95EXsilaZUQW70hyAyDVCn4mOG0wNOVK38
yRsQvFFmGZykB6qZxHlOUOVverM8TwawEbfUV85QXfs6VFuAqs2aI/Na76PX+L27hIr4jXHrCZz5
8XQbUAlr2vdSpfm+sMA7yql7QX6pWRhvcCOwZji+QY4CvnPMLE2J9zQqQxRXVbzHzj2tUFmTFp0i
5kW5DJ2R9Tj96YbVbRThDrUSb/iUZJxkiqPKWocXxvpma8PO9/R3O9JonsPl7DJnM0jAwPTwsSx2
BjoToAgYhDG3UoUdetLo4ANvurZOnlOFDoHxC6zqvG63oiO3Ui4KpAxXMqbYZtvUlU3PoXgCJVVd
ZITlCfcDJTw3ITqDEr++P/8SdRXt8mxGTGeINND07LMcvjVL1HnKX+bjvzggm/PqpoAE0BRbtoks
MBvwfi6j4olDzYI/OiRyuHGdKkRGW4b+1FFsDk2pV3TTdRKutU6+5o2hU0qMBNqlcImixPGeu1Q6
gUiZ95vDMgp1TWScYXJVdfdqG0RlrbFm89Y/YASN9pkcqtNEFMzRd94N3bTUGUIj1Jt09jaJUmLv
VpOFm4GxZRTFPwZzq1xiGbr4Ajcf0xswkf3i5ZrnrVNIf0VZdYMxsNXTvtix0hNuIZ1d+oUW0E3L
8RTGNS/bnDMP78meIduV/qzcuGX4R2YLYNiuuSfh6WvW+9fat37oqIMH71NY/U+EhmCmhv5ZFNQW
c4mLMq+YMvi0GJo0Cjk3pKSG5wDhxbkRFu3Q+CVsEMwJs3+0fSjfi2pRRSF5AqaGma11HicspAqC
PLYWTki1Qu7Q9vO6BqIP24CAtbJBeGSGWXH14oUvBSp3m/kF5+Kd9CrSB+IcXLIv+l3jfw01xiMc
5rCcew0nk+Y4e53hkRfVAPzqZstK3oOnKtxN2Bm0Y/J10Vfkgcqs/8nZjnGX2U8Bvw6KXWr6u7Gi
cEkTuNqOOX6rrAZy46PW9nJjSWms8BeWyKBYcDwI1mWvhqPm1P6pwd6/0eaQSJkiak8M7FcYB+wL
2Iw1LyNWYSP7lK2BhdnaF/AxDrjOvheoaHIOpNx+mJ2wSSW2EDerQQI8truwKkm+qDdSznt8rnLj
tcPND2saKAhTGtV8GzScgt1SaU36ZVgWsT7sv/d6b+H8rpmCGtFb6P9qAGX7EwecQWMe1+Ecpmp3
3hNvemZglSBcR8GgHBszIg17ye1t0kHDn4SlzEI45bbEHkySI2J2AX8XDAWbtEXkjTdAhOqGcONH
5QUeXKBS9C2Vg/KQmD8Rwf6ZtHFH9NILDLzhnOKEh/+Cw2EcklUmTO1suP/B0Zk11WqEUfQXUcU8
vJ55VI+zvlB6VWbohoYGfn0WeUgqlboxeoTub9h77Sf2QETN1fQ/tCYXylqrsreB67GIah6S0G9O
Dv6YuGjbezPRAaYboLbtiHLHTcHwJ4g+ggSw7dDQbwQu2705JzjLqBGD4I6nGYY/gdJhGxjd1Zqy
KwLbicmjfGAC7xA6XhIyEnH7kjSsEFHjM6nxuxI7NqJdmh5lIqybLH3KrbhhTVM9h1H1DwS9cYla
Y7FAzs9sGttdq7T1juD6Y9nsnGw0rmzjWX7O2PLWi5M2xJdl8nhuWirqrSzMY42ZOlFExoUW+lq7
bo/Lo74mku+A9QvfewraLgqs/FwHgKM6LZ+IAvijWl7ssECYYjSqqEPajWOh0vP8E1dicDZE+Orp
qQNr3zx2NcF2UUDR2dgaBN0Q3Xg10i0z5vkM6so5ytzc+W14bcm/WLVi/p4NNK0Q3FA32EA6m5dq
SUEYVYfEA8JeHS/CA5eUiaSu+n2t/3jr8eIBo0bGKFelPd9FGHvOIMGe5rr4ly4bB2kyoAjq4icC
sPpo29OX2ZvmS+EbUFF1RyMgSYp0+WExPszFNm19fISB+VWmSrEHJ4vAEvIo+65fpZFpHBnbPBRE
0dwn7lsZwT3lSKGL0EVMoW6RFxnIdgtmXb1jQiK+YHhou2g8kEg83Dw9Gwjyu2EzwklIkrY4OCT/
lOMUbpMMlG+Za87B+ja1dOhhlj1pnV3cOatXdV+mKzAGAGlB8p8L/VzlD2lXpYAj2qeGxLMaEMM+
x9DqFUHADGUoGa/WLwN/ZjtnZc7G0f3oWLP+MkfckplFemXBPd+N+QvmWSJCMjRVGZVM70EXtm3n
WJdU4HMxyg0T3lXLANEEhb0l+x37Rw1ZEJ7cQs3bYbZDFVuypmPBx23YBfcFGaOI6HAmEpQ9r4Td
YBlzokVz9Jww0sbXZ/nXkaxldJ07Lctqj4yaKQo5ZfssgGMaVRfW9eemt8TGmeEnmcz2MOglr6iZ
8lWJAn4dFi2uTmttifjUNBOZBJG8DkXwHnX9PnNtfnJ/J5IaNrkguIJVOIVgQds1Jhd8/IfRsvHK
y4eEi6VDNW7M5ncTYKx0MTKsCzky0ar+GYzsDQ+ITGXnh0am8D6a4jxN3WM7PIQ9rwX/CRVL9UuB
hAEgMoh6y85QLhk9Y352+KWYPFaYP4RNUItLZl6RFc/00bDPietpmvaacbc3MGM34ewK/gcQCIEf
Q4qD39cw2fCZfQNMPvhF/cHLuTGYou2zWq8NrH51iyxmkUda7r3bBYDXJDJtMNsxLnX0QqPPOQ3O
cGfT70FaHTMCR9n0ob07FibOf2fkQlpWAmPQv/AZ39PShnwBSmZ7gtCujfA6sWwYJ/fZMXoi9jKH
xXc4rHyU0plbv4LiebYaANiBOpN3eHLsqN54kaLOs/qPwDR+8t779dv2PIaKM+jDDTmCi06/d765
n70YBI3fJ3vRut/afu183LcDn89cndQkdkb6rMrAWOWhtfUU5/BQude+sMvVPqLpz0FkhP0jzBhL
WbvEVeigqvBWIYFYV4AL2XExiWPy+Yfmq2XIG6zD5tW1hncZhW+D8M+OQ3pLQEe4lsq8cbo9QyLc
KzjHrOwefNcJKWjZZaP/H8AqxnTnJTij5daVVvMTz2G16bV9AozA2AP1UkGB2mOJJPUFXtRd1NTt
wRV6W5rmXZxmr1Iy/A3Za7Ggt7stgPyVazLiH8rxidS2f7mw6HgiksnFG5m3jDqbS9BGZIu0v4FV
/LjhgJpTitsQxW9BCl9CDg9Gqn8l0liunj/I19kauD8YvIuYSbGZI3MHWqXY8xQyP6m3NNe43CMl
AAboew/lwl1FWjC06Fcz8Xj4DCOjWCl9xpOwy+LgM/KA2VbmTCxbsXAsfMCR0OCMggSPsY8X7B0Z
kXHPPBiV8ntfxL+lQgneeUO0sxpQdLTkq0apFtBYc27GsDsUuIPrDj3QUF8zj8fJkQNB6EN7NoKP
TvUaBJRFUonEXRvE+FAETMWy8j97sspXAKiPXWhvR6HGUy2XY1IYuygnd23qSMCOUQ55aFC2xN+9
wRCgKkcHu4FZjdRanGY6yKVdee9V624NP2D4EGLNJJpj2IUhcrBYhfkW8UW8dVPjMa/kkSSvN1hh
09qaqmo70ncApLdOaTe5qG4KgolQgzELw59NQNQlqig57MAmkIEyy+gTPJ8C64bVk86iPY6MoCtO
oYn3d4T2WLoxvtYycXfNQPqsnucjGI2O+dQ0Xq003qCNOSOZrz7AvwNEfM5zM97XC+KcEHUFAwO6
HhwUSkUQgivni+Az3NV+zCjJGWKUDPrEmfUekboaZ4gLhIZpaxa/jgfhG03UynubZAMUkraa0L3x
3DfWq9uCccTlym9YdGi7Nsw/yNGNM/RRLYiqWAvcIOACrD4rzox2yOlxHXLER8YMPmiFvvY+m4Rb
pm30l2YmHLico944YAgfM8Igvm2Jjs6fvoF8DpB+CwDLBsSIVtA9xHO1BW3w6w3hAQc8QmHzrpUY
KwWxDpywgU0LJ56yKPlpOpsrGhF8iqaQXSgO9bkqrZ0Qy3Fah9W+tpmMACiV637qV2FQJGiC3b+h
Gs+09f4Vf//ORwW/t4oQa8jANyooAHbFJCgv4mo8JgUQBQCuD2GTfQVVtUdbgp/PoQNP7expVjas
YmBSJ8140NNhy6WUTlvLiC/20Dz7bWzuAEoUe2AvGGYggkRZXGJHqd/jpdNx3DBaxe30yw1xxyAJ
YhCpoJu5l9WGeWHWUCxYhma+yNO5HjpzWxt9sUXGm++NRISn2WTwmRnw7oiZ2HRBa+6lpi61Zpnt
QWTfq6J39ja2g4U/qpMWtle6oqFM75X+yf0ifC30jTGqqRlRM1iDqzTMRz8LLqpF2eE7o3WS0v0q
2ezAIuwIsxrbUya1eHDN/A/I7jtMb8A/pNOy9aUCMntYCIVT7P7RLMiLipgfE+BUkszMhb9QdpU1
HlpZnzpLzMfGqd0TisTN6NbdneMPWJOtXZZS548BCVBAa1cgpasPSm//BEhcPg9DQC9V1lzaY0gd
HMOZYDRwJdBouHb0+QRaV9E2K81NUdXqLo2zwzTX5VPcNFxkztBvx5QIDjnX+6Ewow1avD9fcfLa
4WuUiejYUzgee9E+0HA+FIWld9Id5Z6CXDAp6bQLHinOH4KADgYUlLG8LCUF66Ldyat/EUK8c9Wg
PR2M6IT9oGe4ph6LeFSbEjLKiungYlHxQvUv60r/PGNLIpEo4qiJifUlX8JbOSCXmrgYcAbC2pzm
9NUTjb2dACvVOYtAKHv6RCo2OAgDxEdEJpAjNX+ci2Wdh/rXTJeoAdvxN0lME+Atrl7mUuvQZXnn
tTnlgsS0a7l7DNTMcjS549ji9FrqZQm87MMkKVoo/2v0iC156RZaCmrDYr6Ftaa0B81QZgxuVZ4V
W6gwaDcbtudJ7G6JymFFx8xIKXgFQFjglLFjwZTYbJFWEKcStO3eGqTY1m5HApZ0i50PtXdlfs0u
bywhEnkfOlcn6WdWQw04e0W5mZp3JEDBqbQrpplOlG16y4zI434uTWJ0ykRd4ihgqIwggXyT4DKM
1Kb4WW9RXqnHXOBGbQPzeaga8wgfGLUGzHYk/dYL/OZV7AZ/wdh7d4SC3QYsgCBxTBzGBdg3vmAY
lPoUz/jSCuSJVdm+57O4dki/X0ZM6KEjerRg4E+tUrFVKQHeGr1BtCJVuKpZfyluyne/gaEdgnGy
kHLsDcOVj5jKw7PreS+N71GPz29xUF/wd9+5o/gpR5PXyrtBetpgumF26d15lAhACWE/ttHVJBqT
IAHmAlD0VkYbbhrbWJs2H3rTQDq2meqOUfzoyehBxwjoXWLwAFzIOgLpJt9dF0lX74Q/aYXNufb1
qTUmC6tlcAw52VejET7nRfeeZT9x33xlyV+idL2nybi4bQDWeHrX9daKSUDKEnQa/PLfbC96zCOy
DuZpsSfQZDrWLRysU0siqolqmiSJcFwVjThnpOhBS/4LZ/EesQWnw/lr5/SPdJG/mF0ulOr8o+so
i4N3C871XwZnZuXxp80MWk/emn9WPh7NsTgF/vQVCf9YOBJVkRXe0QA9a1NewAgf7ay8dGp8Gj+7
phLc3GD0dPtgCyTNBRCmpvxw2JGjZNfNJkX6t/zbqMv+uaF+mAsTqCGKiSE8UilPW/Kodi6k9bMR
5RZ89rm9NmadPkQtMybjjk2V/c2W98oWApfHlP9NCh1IhAh9M0hPXUtNMownxrvMyJENyGmvy4Sd
JxqfJ0h2V4CF+edAX7yOY2gapkSRPtZBe5+j6btY47yFY1Hzr7J5Rz+MJpcXcfGrxDqcMUOWxzGT
30R2yNfU8B70/OF1gAjnHABxn6F3wDymUF7Wmx5o3JNwwdAaGtgw8HB81a4orwmpV4cksr5NQia2
bVLkd0TfXQJmSxfbIiXKC7pni5NnZS32bCWybpOP0tnOOO00G8uVbRTGpuiVuQVB7+78JPxKbESY
i9IRbI1/JWQFGGLPjGH09DosCQEa0U6QUpN7JxT/BFEU9l6SOKpaBpCFKw4KEcHeilm8T7BxMNFA
TcUIdD9rN9n3PiCVird3I7uSQJdl7wHUq/XD+QAs8o5YC8HSkSoULhf2Nns8meoT3tm/Nq28DabQ
/AzljEkQWbgug8NHPCivib4Gfd+eRIH6ArAji02RHqug49vi/CZu2YtXgxkTTeSjxo10vLUSeZJB
ujZoKb4wwPgpeI1giLr9kOQpU+CZUq9i4eNWGlw5fjNAfOzdKk4uJOTeVflV8Yzc+VQC7D745Bcn
+Zi9+wSMzbEGz2YiqZkDXjnRswBauhSdvIObTQ7wcogOLLz7MOcYyYGf1D198kBwWJyNH3Y8ohGa
whSugNvtDPsSLUqXcc7mh0yY+ODB36naMPb5wpLxqzY46kAHQPIBD7Fx30PAtE59QDMZ++4DkgtF
CLfb7uSYHUiD8TeRNVvblEbuaM9CMlZrPPZ/isO+tQggnrycVVQU36FTsK6QUtFLgoSP5g+7ppLC
s6ruKCbq42jTC4JSY+pJqVJG/oTZL2SbPDnBaxiznE0llJuWN6vwGvOTCNRD0Q/z75BPNzUUp4Lt
w6WPVIomF2lr1hIT5GesinLCRslMQkaSZTB8CD2Qif9NbtqBYeBSrGEj+P9vsz+ybixvGeSZKC0f
KfyYfYTTQSOVW7O+esGLBIerRNuMEXvqKcgolxei5qZE3LxOk4iE0jm490mCwexCHRJj3yXwgtED
w7ihN8YPpgn0G3zBKAg0ap+of5qkd3Fw8uXMOT/8RSkxuX8ljWtgtwgwrM94dPxX7TvsBJ2j4XXz
zo/SXy5Yp0eF0Mrgr4lJYsmxa6zY+0YgbPM0Qjo0ND91B+hFyIj3XoMNC0E9RMUT8ZwM1eZjjNxm
BxTROnixjtdhioeAtLfrKAZ6YSRVuPeT68Ca8eT26r0SmHSMRVAYhOIZpGm5kyBmma4AelDiF9fG
ESNasp5TSm5bDQ+FEdr3qZGd7RJ5RA+4aYsY39kX9sUdwl+DVWprDMTm0IiiDEhvJsIrlpdokHKI
ZMR5fydjcBsXAfbEuOwy4no18N3UuXfBjXQbRAeFKH63h7FaYxY88MSgHOfeWnFdsa313JvGgeFS
YrIZISvGJUdUlFO9hv/ibCoV3ckMkhEWfHw97BC5EIAJWayh0KsFNovi0YN9wdpXrY0AtEXvsiTJ
AxYP04lLoMlXafpbp2ovoEusnJRHiJ2JuWTXW9naS4vvrgRI6s5Gs5lJwcIX10C+Y9nM4r4cV0bv
Z4DYwE8xMqZRKexdaNA45DH5OAkdey+Ge7MDH5DlbbYTmndINMPX6O5GKd5SAUlYebCDMDeCOGUX
2UNPW4Px4+QBGTaRubIp+bax0dS3uQz/yXx4JdBUazXv2V5H+1lzvvD4UQJMiChaa/iUVj5t4wQu
SGGzaCf8BC8295ZhNxxFrbxFIOZWwEDZhswuYYhMBBEyUh+2Bionaixd23d19j6k1aW1zmS4PQk9
zZSOjB5yWsIKdoyYywcDy21F+CI9scUTtHIN6yswmzdHfJUN76tf5bvWIfe7kd06cDRLq+EdkoMJ
vQoJBeS5XdqSLK6SD+uq0UrGArm7sOon7ZhsaRoHraVqj3qyMHcl7yjj9MYTfyR5w7VqO7BQU39r
UTICX27LbeYtaQwJl1oRPAkz/1B5VKyjPQIatlKi/VNa/MUBaM8RTYcCUrWxEHTu+9F91Z03ryK7
F1uTQRAZ3nRyDkC9cjJ3gKDHVauI8Mz8TxZyfw6LCWzF7BiSIPhOAtKyOpPU8uHUeySXit7AGsOm
mZEFDcM8P7VLcNcAEYFly/ecMtuQaUeNz06u9lngGgmVlhTa2tpmdO5y658xR+8d/e7chRjYwQOs
yX55LD33vTGZBfYNUozpEqXmUzCHPkPJaN7L1Hizp/wZWqYikRhmtUbI60OXFbw1/TCRZfNcNOM7
8lpQeEDSipjwSI0tuI+Au5mIMTIm0QdAq5SqM5T1zPff2fLmzIfBChGjhRNxE8zWPkrEvykJiy2k
d1w1W2RsXPJ+jZZ57N4qp94Vqh/OERSvPGMTN9n7KlbuRaXdh0aviz36jtejWaXbKRnR1aEKZBkD
1CZQb13Ko2yTg2PN3/wuX0i8UXd9531XzFQhyTUUrSoCdaGczYCsG0hZuymAMRaOoo4pgzsG03Tn
cojuOyS4Betw7P3TrY7ZSoaQyJo+Pk5zonZ0qZcuLq9V6YPT9cFfqPFmmOG4SYjwa9vxEhr9Y+EX
hJWTDFAPU/IQ6Ip1UfvMKuOPQbyz0owDLqh5PdnCzp+tag07Uu5CKOJFgkaoiLNr7xFZnxKQkEY3
uIILeJEUKkpidNf4qYYQZLo1lJ8B1C9hUCAr0qy6omTtNS8aT+eh0POLToZVbNvPTohxFAjBbiZF
b8Mrby06hpOTkc9slMROEZywK4T9T6PmKRM/uY1zvAHEKpbkp1tu+g+lqhB2IWuAUrmfxcANmcm7
Wjgus6by1LkdPAF2HEhILd4obx1TfF7AfuTtXypoporEJpQKtR4VR0r2JR7dOZ9PWOmOGGRv6L6+
Rm+4d6tzyOJtbTNzIECqQmuQVGD0OVrY72zdAh1jgBIDlOU1+Rmc5qeTXQ65I/0JlDijxxtWnVt8
hG34rFtOfmMq7mWmp3OykMiExdwyRyZdHwrH8vbsZx6tme2bN2aXZPD6FUXnRI2PEMlL1kgEIaOY
WIHg6m1CepcWlzytRVgc63Z+G+PuO80fjMh6nuyEcKOYk2paVNpeeSkZYxJf9C+P+v97HtISuBx9
8ix2fSJx6sztb4qKkEH5fTIN0Ntz86ANPGQ+GCMZQCtnUDtMxUMDCBD6jb3L3Vzy0Wgksgzqt4Xz
GitYAj2Knc6XjLK6HJO/Zvs8kAhu2vER+Pd7mrgkhleOoKCoNnNMMlCYjadhiN6HYjtz72Oh8Oa9
GE8OFOXYcJ1NWQBoUWnxhokat3t9nbPIWYdi4mXS3RYUCHHSrBdD8oF2xMUQKcdVWUfVqesse82f
llSnn0h24JtZm3B07w05k2KimvuIRK7Wf3ATTj++xlVIpJ5DMNM5APQvemQCrbCfy/Yl6tQmjMg6
UMmrU0TjqSqdYJN0iMCTqq3vAX0+UOe6xOyNzpvbsb1jYd+KNtuj5UKxYNbmCXvUY+bE0zUkD6XH
M/5V9yaqH79FHMlRs8vCdoJ7zH4VhDDLbFfYKxCq/Z4gi+AchNO4oexgO7/oWgKfuSucJViubtp/
sic9EBh2aAI/hRsICRKILzdqW7D8NnGi901jI5fjynVt/0RoHkJdqZqd6RAF4XbuK3QHCJnRaD2B
cDHNnL4+4kyIWoB4WPTFjn0K2l8ih/26CQ6+Ne87J+G8q2f73GdjSiJmcnFAGbmZcW2a4pQhhABo
ghwTpZFLIk0Q47BokgvTqE8kPjMh3DSMntV0W7Nxs53tww2nrZZ3UNiOuIrosIj/ZXCVkiYEtGdV
jW1+UQEXS1aByTNNyhRgLx+tKuJL1o1PXWzNSBvEQJIkNWoYjts24p8IXPYvaDBp320CLSYWiXvm
HN0h9VvriXYBrWP9V4BDymYa5C4ThyQJrJvWSMUxumJfM+qL5ZnNkV8QwDfR8NCayWmu+kdMs/KA
j+gZ8gJyzLBDHVUhJ8BDkJ0bT1yJoqQFw9+xMhho7oRVAMR8L8InlcLBRg2hWVpzacLp8SZehd5a
pRzeO79+qqc6YoZH9Q2CmjDNYlPTZ0TO+Oa1DnK2DSXsXRBXHw4wv/Ws1F/oIOIx/0rsqG2PKWAM
eFlS7tu9iOoruiE0yiTAGibmiq5Mz5l14vFk8ZHRY4zI/Feq79/pP9ehIagoZXstjOTPd8LLGI40
pAkXYDDC5c1s96VzLwECp6CjTvMKeDa2Nr/JQ1cAdey7DC0qbogV2b0QXIKPARguqAuMHp118jvi
mRsFhy7MIYDhPYcF1m89XX9ieme85uutAq4+xa/5mJ5IvHgPCwVuW3BBWs0m/Jd04dUBjV1CzsES
emyt+cvvIzK2xa8pGEOI1mEHCreznwheqb0q49tJABJTYof5jHi7QMKZF9FRJTynRcl2ADgJW9YO
NMYmqmZuT1rpBbsBGrXt1borO8HAsPsdKw/eIdQIOhZdbbcqcf1rb0moWmn5w6KLWKJjZFcMcCLn
FHn9sKAdGF9mBMl0YQxRJsY+tuTSVIN9HUywWbxtZIFM3raTmfWcP9MdhYcuQ55HpjbRaIb5bIue
hauVIy+xyOeII2zKrTDhcNpo4KABrGPLeC50ncAC9BD3zZxzWV74Bw8+VZrQ5HuhSUD1MDs7fwzf
JCmW/qK1UAD8jsHkblvYLte8RXCh3J9ACP/Ds4hXTgWqZ5FQYlRR8BGSV3myA6k3fVEiQkUGNI7B
j0kCy0Yrki7DVD8UYfGbJkOyD4cE0aRZ6LN37KTMbsx49oWKrKuRJqTfxAoBaqDh5TbWWwY9bNWc
XSB7d7XR1Xfa6IwrImvMMfIK9m2bmOLMLDe/Sj/B8kqqAwB1BZnCP81FJA7CdR75cenKWib+TaAv
mWWptd8N7w5jzs4obqNnvsBhZLQElIvngJMEccXRa0ZonndBGByqOnkZ6nvizne50LRqHRhezITK
xIGRBijSQqnhnrEdFF38QoLmuCI+ply8wCv0/idYhBRkIMeRsj5YrFTYlPBmw3BFh7kG0M1SWGTP
CbECK6mjtwRBm2qsf1RU1Y6gmieF4H9NcKnkIs/OVtMO2zFKr3pQ3qEWNKY9pvVbkEUHlo6Pc5J8
FlIC1ilR0k14U1IDW1NDXJSfy7/EGnACBCxtJE4nNik4PtjPujWAPp1eB+kzikcfeAhkc2dX6NBx
bpzLmxWSBUbjWa1KPO3VaGAHy4j99ayNG9COOlH86vleuIkjWa8pxELmZGvHxBVhNZWxkzI82yYb
ZnAIAgEo1geiCwZP7mGsvRlxiAMPeMyhZvizlLhrRe5GrPjocN9xYCBfkaU6hlmDtGvYVG5NFKVa
/jawf+5Svh1cgmuXvglZNl1il6H18YeKSwUmotaR2C9uva0a0aR6Uf3VaQHXvkaslISVWgnVvqQz
FP6IgKAA/t4abWSyG3T5oS2qjXqJcWcY8RkYKBzEHEE6C3YEip5FTBRoGzzbU4PRCMv75FNGKRwK
M2uc/G6mJyBvArhFn5Tf2fSDvaVZa0ldqPsUuVzJ7MI7kskD+LNwf8EaXjHWweMtKvYnOnk0dBIe
pCVPw4iuMoNBDuXGM4gWLBKoMUVq3wLoHVBlxJZzjDJ1tDiY+xn9ajLdDzhMiL4oG8jD1JLsHPey
Fx++xRNHefZLgvSn60IgZov5giIKwRS+Q3MyEA+niPOLWZyWv9ivYIPyWWe2bAwbjSA2uYYJSCVC
b1Ed8T2wtzB2Y343pnhnOS3VBmkg1B4/vJC2VxzbSSLbsUCRlmNNmAvbKxksWks3eKQD+SpD/vuE
VEUqSGbqVCuNQt/lLFkyFrmkKarXUsOyGpwns69PWGLO1mR/9a5x1y9zyPBk5xli8NE59HZlkgrZ
g6hwEewW917nHnirSB1wdxbXl+IC7IyGhbuLoIANmrtt0KWY7nzWKji29ms8LLGYhNWtTGNmBAFO
o4BzN9f/JgjD1xFC8pUBBTcr5oi1yB6cbhkYTs3OjUeW9dRyG6fHv1lPSFKVmWQsYExie4JpGaJ5
sE8LHqtYwqNyc65SapGKQXPvv6kx2rL53Qk/LFdUcYfJRd5cI/JFvLeU1PYjek5nZS65UQGVYZbt
iRskW8POPhHTPEYNwcZJ2QNIHWuSWqDw+ai/Vm24tVQ7r3OYqZssPKKhYOIf3jBor1ujqLdGByy6
CD3gCymNeP2UGuonkCz8mvbmJOReqkCiF2uIEyddm4EHss2ascRMwFLguNcmlsZaSGlvRpFTBZWa
lMzO/nYaPrxGfgexFR8TcPKtZlar4GwZPVgmVcgLuedv0CUePZMrZWwB3kfmLWzap4BRoV3Nj1bD
eBJaPQhX+jpLoNU1y+dgcPDflWW/6Spza2ohDy2KEQZ1zbaEsgNqXxyHvAv36PQB7/sp0n83UY+G
ZCTcWkCbB8nicJLliZCvBNAGXz0MKgQeg/nazeFFl/aPohjeGc5iSku656aN34jUOmHsO8HNudAW
vqmyWcXEwUl4x5m2nwqW5nkiaMjKV5/yxInf01R0x1LOVFYlGhQjIghmQeWYw7PENQnv8DGtErLX
iFlku/uIDvzZgbHru+NPTC5OZkUnxC0R2WSshCNjOFmsIuPEYRaoucvt+Ya06Lss1VYw8eF97851
i/XGZ0JYzYuX1675LAvv5Fb9Q8Rve89mnH7KBJ8IJy44sYY9Y4IqTr2jc8AgDE3ssDE2foNcKJCA
SPoFoGvYxriVhn9SqSofskZsR9/7JAc6OPkBemAGPdwLBKomyYCwpJ7Gi9Lowz0rK3eWY5wA5GsY
TiQUj58AzW9CoZqLZvIm5U0m5j52WY06hDfFZfuLvwVPijGubVPxe26YdY2yhYIvmEAG09Ery5fB
djd3DWzIpya+x+dEJm9nwFKPUWJNFiOx80S+0C6STFireUDNwp0F5R3IUIPhrZnOmdJE1JJCES30
lQ7OPy5w42V02enXRLp0xqOs7Lc84EnIyxHBB6dtBEJqHllvBSFgvwAou27SXdZ4H2SXA+7KUBLm
KQm3RePtggANLQsSpnUk0uBUBmKWBkcRgbmZZ9wuBBt1VJRrmVOlpcXwJpZ6WwmNVJq22mMAi4ws
jq8uL5dsiT8p0IIBlSGxIJcXOcGbtc3gKfbSYz+X1hpcBNELXrtNDKLteloSUEjrCqcZFkB5mSEL
ABDVx3A0Lk0Vi3sHrec+nTnTo/RkuUmxB7E6b5gQXqWS0dacUEiHZEOsNDOkQ+MDP+9IIyenL973
ZBXxkUBM1k7jsPBK1dENWgqT5eRpsJI4dDfCc+19WFfNvjWdQ1FCrhbM97ZIJH+rZ5b+5o1h8D0v
i3FJWcBaSlkEz6OUE4ogTpif/zjxYOcm+ovgr3SX6nbctcIB0G1oNH61Nk+BRPZZJfYS8JUddMsg
ygsbMsv1A7IOP3AnRJ02M24jmQ9CDsY2q5xplw1NdlEJs0nXUj5qeX++VD1e5+W5QCc4nEbT4KAO
6j+tpvYUAjNSNuiCjLiWQPrWmf7pTZKXl4zlv6jDZChH9WT05q/hhe6Oo/3biskiaRin2yM4uAyx
8aZB1rS5JEGqb8IlnCPp+SXIi9d7YBAE4fPRhIo3R97MwcboHsdWi5FzYT8mTIB7EZhrHMynfgwq
MtCso1btvcXY6ejP4UuSjbvcqOK91fo54P4Lund9l9O1RVARYqqVLI7nD2WzNfLaucGipem0M/Op
o9DZoE9nXkIBv6o8gznC/QSxF0ua568p/ULEkaRKcvBuoTy9+/7wbabqierfPLT1k7CrLYMPwiIQ
yK5SpAN2pUv0KFi5eptUUGThMI/ii+kNL6hq1D1f87Fwidvh20Iv1qsageyS2ZuOszwK+jXeJ/SB
mrlEZEkELWS1M9fZ10Z+Cz3nxZ/ZQngO9HjC0tZfk9n+ONb87kTpPai45uAPoIJGx/liPIE+XYr0
cVGEpO70ZfFjniXJx5Tvstwy+z0Es8GcJc2evYqftR/D1xkVD0+5/RBGKOS1vLmLuR0xYbbNfSFp
jeMfSP4EbzS/LB+AoyV3/YwiKyqngcwklO+sN++o3FH+TTT1Q+IMBE8UcJH8N3YLn2SjfeVoyVCu
y1VhsjJ0CIE/TZb96YWjw9PG0rfOs2AVzH299/X06OU6BzS365TPiD2ZoeHandhmku8j40rdJRb/
X5Ch5zJBHmeR8mQNGYvMwFysX4oPkrvbZZmAAJH0NMonwq/feuZva4zPwQtX3bB2pxIlkyXONeaB
Y5EvswTB4ZZDfT3jIYUP0CQ3dwSWwXl1NzJ4J/gcpQ5JztdEQB4uRI1aJzQ/sSvJ+xygrVWM7nfC
7t77j7oz2Y0cSbf0qxRqz4TROBkXtxc+T3K5a5Y2RCik4Dwa56fvz7OqC1HVF3VxgUaje5OJRKRC
cpfT7B/O+U6trw35OLkqpruydw3MkwVboyTZjW73q6wfJ1ExjhBrFaC8dN2fw1wRtyLUN1ZpeyXd
7lV02QUW/ntRn8YWEeLVHAQPBAqisSINO4ZS6vqfjqM+6qnwkCnxSWS/HnFUU9WxpLPx7uszkRu6
uikzlE3ycvcxyksQO965yKxhIbW3hHHx6SFLYwfn0q/kz3l36twIxTjAAx3gOzYK+8EOCPfOJu6Z
NGFZ6xaFhDpfrbzBDH5YEzB6jkEumds0xq0e8RIcJ0ef4QwTOS3telWzOtkOSt8ipuZ2WTTyOxVs
ZzRJdMRbzepuZOcepYwAeiQPbAYRoSrLvZqQifGc9/qZhKKLLnV+6FwnuovYKdCOJ4+ZBWgKcTGp
BA6RU+zUNau0aQJoFloHIsIJkOlIxYsT9+Y3mX5anmkf9VD8KudBXkJEl1uL3nFpcC/FlORDOikU
f9kPOO9Yr0wgeKLFXETxuCEzEfZAnO6S2D7iH7ikPQ1YWrXZepLvU97vbRuD9uxWZLwL4u56Z6Mt
tO9uU/XrUrg723PUvkkf2srrVoEyO7A37rYejQMJXuWyS/CPY4PiR5kDdBqM3JzQ/FQ4oKEyy4SB
8C01PX6TmTfeYW6TBcYOmk3w6EuEPdc0Li+kQdO+ygA1ZVZtXR9Z7ORpZ9EF5nIALUDF7F1iF0+F
aXl3ZDVLj+xXzc2wUJFF6k5S3Ec27NNxyNJHuJfvHb7hoZSwZlZtEkKmSTzQ5JbKVgmigZGdD4Au
LfazqV6GMb9CCfsAPP9q9bhF03ENQ+8h61pgIgFUakeaW1u290ZU/PLpxTYM+CZpH/OkFOAkrHpH
XvlbJlyYGp19Aic44+Mx5Ro8TrscmvbBJExs39yPcTifvbawz+Fgiq2H+2vq7R3TSnYZI26jPg3N
m71jmYzVcEHhnQNbbNZJESS4ivz6GNn5cyerpzRs82s9lOs81P0lL8iHHOfoy7Ednh0EeNvJJljL
p3WlnKANKnHynnsT4y8yY6Qy5rTtzTG8ZhjnLYIo2UoEmNXCLj6VMUjXSpjUcZFMd0YaIjrKCdj4
xz+0G15G2iP4/V2zbTwjO0WDaJcxCqBjxoHW39CVVuWvoyANPjyexcT2Hh2HTK8gN7qjPUfumg0u
qKeM7Mgc8N9oVRdjjvFZ0d+H90go1CsXLrPGnh+M/nk8587NX9aSWZ0NLdcuLfQhksY3AzqB27XN
92FcXI2qnA69ZPdMzsW1lTL5BJWP26y/uDVO9ra3vnzvBNUy4Fo1q33wEdbpj6Qr9zSz1Z3roeFz
HPuYTiNu+lJ+wy4PNx3BpRSVobri0ZKBef+neRs9eEcIunE1tS8ONs/B0qHz3ZhGPRJRWnlH2YuB
32ZpcRl38zqeqAITQiL7bC7O4VRcfMNntpGVBYtP7KA1vGZlK018vTEc/IF1ILsKMojGmJOy0A4O
vIS0b5gqWMTTJYkf5l1Cn08MYqE25lSa3CrCO/shwTN5tNWju/W4F74izJvNnO+0m1Wo2QMNNxqL
PNLhM6uOdmcnHia4jmC8lDHHsizQFlTRHOCBHfUegR0HH755XP23BaAi11xinRAmid5tI4OHYKRX
HozA/ZqtJyT+K81pcRRu0m2tjqVd34dMvpShN1kiP8vCC9+Iu8DbngfiPrHnj9DQ3sbN+uAwkXBb
8rhu0iBFyHDrBH1hrewQpbc0WZSzYH21fSh2YHsP1N31fs5ufhbmI6Bh72RiuNcZcGLvQEZQOthM
4FsNGRFiMdJfD71zV3Nc392GXKs+LemGabqBDUvrWZQqx1fIf9KXQKGYs24XiMlfRZbU12VWl8Tu
pWgMU1JOLyY3BbhJtdTT4J5qGpoIalSZ9FCyCvx2Ua13gmXnczK232I6uTOC417O3bGaetxS+XyK
pGPtbE4GKBvdCgnJso2mb5TG1tH13G8NvXbIygu/6UOfopViypzuUOs3m9SRYLB46DhS5J1VBCws
6y8G6DXc8VicqhCgbd+TujYW7dLrCKrLKb2xlQkszCicWalBQ56IFXDUzShEPISII8Z6TLQhbMRb
GJVRVBvHTrfA1v14Gw9YK4g/Dy6dWW4yF1l65OGMm9tFCVyrRsf92Ons2oNVXmR17x10bJyz1AIj
GfE8utAlCzG/hR2nJSYIqE35qidmem2EpD+QGfDnG8mZwvTPC2noEIw1UR+SRRXtPacbjxVzC6KD
YHOpjJNqUsFB6vmpGYlhIjVrkzjOtMtb/SOMhpe4NeqHiqH+MgFxWTTWVbGI3kVaw0FAQTSz4H0u
BwhQiqeFwYjTAK0e5j1bA/I6mkYeDK+gtjQ774Dk70sxxomHQF5Y3HKLDIJgH/LS1lVM/kNh6l1g
2vWuHNCeZHFbAx22gU6kaoub0d5KW5mktB6aYHYe+6Yt7qfavMYVaNK+e2dX5O8spFZs56cA15G1
idObgNmJVrBiflb1sOZUsT+EGy89p7H3/jQnm8jF5djk8wIqgvNgeAjmB5e+rnKpOhmZEWpQIdOl
ynKJmwzI/r2p2RYAAZ4r1HJrcwCY48b3QRm9ggEbF/OUg9y06lMg+J01uvylHNRekZbtOlNhB6lt
a1elOjZD3J4qBBOI7FBMIsePd02erdJbnHmSFc8q13j9Ww+I2IhbQ6tlLswOuzBiD1mn47XCvb6a
0Zovzbr9lXt19jGK+kjKJHf9eCKpFfO03jAIDld5DOUa3pd3czJFhzkcXhwZoKfQLVgjjWvETTz7
VMDU3aOVeWm07b25ihWNXYOf//M/PflCFmf/GsdaHofGvZGdfkZpNp4seLcziNQxhUoVheHaYC+0
n8E2iBSxx2NBd4LCULU4hfsrslTChZgeJ8Sa+QIcrtWYD0hdnrXEgeXI4p2Qp+dQZYx9jOmcWYRy
m/ehFvchJJdAuHrBlDIDnJN9FV1OPeyAIK+84gVF612jcDEJa1r1k+i2rFaXbjW1ay9Mb0HznNNT
i7i1sU7lvGs8Zx9hnl97PfAbH3Rpt88nj5PVZJqg57zaNGUZASq5ixSMozbpf1m6g/M+EJYcvHeq
cZgby2eSKj4sw7HXgGdx391EAfItTZ1TyFB8Yem42DDHVzZudm7xEFgDG/MBwV7DB67srzhCvvif
yDXEIs3ZcgOSFj0/tZHEe9f4VIXNyBd3A6SskNYQYQvTImLIQNi1fQY/usIlxXgRPjJw6s4ALOU8
2fGcre36Lq9vHATwYAip7qMB2M8kBG6hBMEHjku5nyWYGUy52cpsy2PvMaVQlbml4MavOIp8Xw9M
X9uk1IdcEFLKkpU4STQ/U3cu8gq+TY0mfgKO0bg9IRlDBSmojcAxBfNBJ9aJ8DpzZwSJser5fpRH
TrdqetM69+VJBNHVIbTyVUDd8Xp860ZMAkeFPrjuR3uRz9TcDU/KNsmfornwVrUiy0SGu1YPuKwa
KTed5770SSruxq67VvziGAGNi66XDOEGrNTUm/O9nyXjmkVYu4c7Kxk/3xTWva3vhElYtjVjYvW9
joIsIAKSSS6tZ2FCnPrGfOMenNrdh2F+8WwWBhqfmBq8CAW6mi/WBdu9PMXheOnn274xJhYxL8F/
lI0wD/lck9irnXHbsXVd6hJDBNeKe5EoiMDnkGc6Er4cbjgu6MAbP75v3LZcFXLst3BpGZgDsxyQ
hpEGDXBiCFHeDR3aqLJlYsxxa7IQRJ3UNOjjpqkfYcohy/DammjRlvmFV8YhecwRj4oAw5R2c7qN
CYRbVKIoNmOKZ9Mn/Fjg0RrqesBB6C9pZIsnezR+1LltHBS1SOon/kmbQ3x/20XJOa0eTDSjRsbn
uA78S2GwLo5aFT4QWbeCy+nv9BBexZSxDkJCPaSFPOlOsEFo2fbFw0juM0/rCNiK5YMILn4P+Z4Y
B71rMvcdZ7W549OHHjlvL1RxN5sH070WQ5vZYfY3G4JWrLlJN+kMlXmYkbSOretfzTZIsDjW3YNn
s5mK3MxmNmUeDYU5ce6x/+gmU08A4nkDgZP5m0BLKrXaO6ejfGYM0cK3h0bY48hKbI05SFTkclTi
5BJFTFx2Pq6yPDBW4UxSRU/Ynsiuurnm7VwRJVd+BrGFNLX7tPRH1GcDJEbcSIRt0ts49wWeWKOP
6r0SmLasHh3NDD6FgPP5wODzmT6yOGQB3q9E0MxXb0khqx9Er6+CsHpx28R8osB/H0ui05vSOcqW
tokZJggoSLA7gruY8XRNzUOPfSllGOGq1jmGGgeFoTFe2zdgVpZxYw76OCt9aEn9e8nrgcWiM/TX
Khe/pBdwqQvzY25q1rcjKV/IsNdublkbw7HSbVTATmVMDfDCmZi7m2G+b5LL7EQ7b8THksQ4T7X7
ImDNWk1Ar6yAihX2azVgTCBzPV6akE2YYYhNxBVMe3Uy/WA3WOgB4ihaNSketYHrhU57Y7ptvDLw
PCTMj25u5GcpGQcUxWysRmfJYCFcwii9C4uGW9i42XoMeCgQwRZl+mQV5cVuTHNfN9DNSTDeqfgW
dDoNzro7zrqfyE2xIAbW6iI5zzLmVFPTvc+dt24m1hLoUTJiIas3G0rgotygDdm3DVo61HM/MHmK
RWTipczjN38UHGDkWaauUAvOHdaktRUSmxZhLcxXoYkurkmQMSpP44pLOJIU048uOhlaYX4mQ3wt
zKdZOtxF1afKOb9MeBaUve60n3J5jdEyr6ralWubWoJBw2JG/3qu3ObiiQm/okSRPjndgewxhxol
wpzmTY9FSWmRy2ztJNRfEw/wYcpo0uuImBS4UJhGU4aeKoNOQdVAA5JBVhnadWL7CAcsJs9JW1+n
1GnPTbOsiZ0yYsTowv5IS859F46+mot+gwedxY81InMbEFum068+s+cNDdq+9fSwc5L4TnkPZp75
EKLaBUjxelnO0r4f4vijq+FQ1DjlYynLwxiSmic0g/S6r46tUZobIRnEjoSKJYSFEtjGRmUmSW6T
5A6TKVbMh7K9QWVLyBkTdIp9HZcpd5w8G6XxiyawW+NtmjhyUHuMUjFlkRWVQkaJyKpgzXFNoywd
7Ct10FOco6NuPZBcaiLb3nL8p85rp30Z+/MyaytQKjaEUlYOW7N6qoseeaZGZqi6pF+7uK4XhHYE
W/RC37JTGELoSGTfNWc/Cn55t5MqprE8umXx2HtmTy8N1C3rG/ncdypYCTxDC3pGjJddN56Sqmax
EsCrmWjn7dqPHjGZz0srxJxcVZgkPAqflWUDMMJzECEqDREhTCgRaU0sNkpDuhqKPj6UBNlKOUCM
bZCQE0rcLgO7IX21mn9wQJensOMfyk1BACd0QsVEt62C+QgzJlhXpWVwwY6EQUoYAYw+PFbdjC+t
rNL3WYx2oibMcDexELyOtTSugfBWibYRp6C7WRRGa65tpHHHbMISZxYs06JRCQIN9RoZ6MKtlVqM
kX2dTcC3Uc35R1p2HME+MDHBm57/kZiSSbQG3oHfFR6luw9yavAy6N9EDWfZnhjGMtrGYcAWe3bc
dB1IF9jv+BqPwKokrdtC1OqJPFmIze2+YqfiWOV9V1/SFpmfEulDPiGVCQMK6Uq8CXO4Now3zs4t
BbUDpbLIRHZKx+ZTlWBxqCKnKvrkQaYKkvHaraEaAIodwDvculyfHzgku6H2/WapI+fFr+Ey2EQL
zAaNidPyD9zQSBSYX7PFF8gXoc8Gut/gqtnnJHTkU7OzLHGsRfITbEF6CM1vOiEbBQ0fJbOx1qEt
04WZMEMdyMqlCu6XAbE9vvcmwujTgXnMsYyVII/jX5ab/JJNQoYDCR0LZbjnrEdaDif3OrgfUxMe
sRWsM0RBadnE+6AhJtRsFoQwnzJIGnjggoNI8ksBuIdNWU9pWLCXmm4Oapffn86IEVI73H/0SYl1
TfcY1r/lPGLkbvyncHbYEbWaygtIXZf8Mo327WamBOtjsc9xrrJ8RHLF5Kjp3oo2/8SH9inK8iuP
eFxi93OIzXtU3VDgOL8oS9pwVCtjNL7tFO3n2TZzjSDz0LftxfcN3PT8XXnP8sPK8fBLKiRLh78M
i6aC7cWtpARKEj6WwBBJBngS4AaZnu+RVN/J+UbV4G9NfPoQa6CZpnK8JmS1oh728SOHj46Wd0mk
pk1Hrb8C0HC158dC+NsktuSC0Tsf2PTqoM1a/vkSxe1HCVO9zggGn0Y+SlPwFNOWWE77JmYWiBHt
BTTOJwpnDGihda3LkeosKL7d5GVmI7sQBC3VUEoSeG0ZcU+VzTvfWygPA/2GM/l8+7ffP3gex78t
j9TIwa7sMetlN1wlOeGf3Jmd6gakJZPNy9c2R715FnU07tWMKp0za93Q7O6w2yN8ncVPIigw+0z8
9ioy4hX5DJYVbIaRzZdGz9DaP9O5u/xpOCDOMXaJvctQWw8/8J3ddWMyLkmgfdSWegH4d56xEEp2
051fkqoxfFSEIacxImNh2zu/REHjSHlqsRMpkf2APv88IfR25va7TIaj6+S35EVSyoSa/x4R8X8t
X4EIg3/EK/yP7Xd5SzDQ/xrV8P9gCIPh+dCZGRU40P0JpOB1/GdRDOeyaaPvpvjLXVx8/Sh+lL/H
MfzT3/G3UAbq2z9sh5LNsS3b8YRl/q9QBpN8BajODoEMQglBdMA/Qhn8PziKUeVb4Kw834YS9o9Q
Bu8PWyhPEcdoe8J2lK/+O6EM9j9nMvgEC/pSWNKVrus4gK35898yGeaZOLCR6NQD69ETRdWrEsbb
b2/Ppcy4Tou/MHZg91K0+j/+6vwX34JX+fu38MYxChPH9Q9+DyraKbD7SefdmoCz/vtvRGLG7/kS
f74WS1qsWDzbJ4fhX17LgCI4xGzqH0j7XuY1HuEb6KuFcy1/MWPc5cN/lfzg/iffkW/lOa5t8ptU
t5/ot3fPcXJnGlLPPySERDGjRQ1ZYwgWK08+/vvX5pDC8c8vTtqIcnjQFb8pz5G3d/m3bwWRpJ1K
28uOSY1Ku7ixDEDVpfvQvtmPI9Q2QcU504h1mEUHPj4IO03mMk2B+U9M6ubB9S+dgZPc7Z2jCJJt
kqg3YjjplsMa2IhGVrgwOwe/UzSdRJq8wDTqt6arUaZ1yQ3BSj5lkGrrCLQTnXOVxt+J1/5E8ELK
RRo8GeSFMZA2CDxLwduHPfN+p6/Y1UG5XID4fUlMlk7KqquNZZn1MsSc6XaqPxEalhw6Uqv2iaYz
UmbKCK80+7tJDdMSmRw75iaCmWPM1r2yJ878yOl3TEYxpEXm4d+/2a7/L3kevul5puKT5Hm+ZHb2
55//9m5jG587RFEG6mBxLm5KmjGdGZNZiQ26mPxNd510aYUAp8zVRVDXb1JPe08DUvh7T4457Yit
fgFI75Z9Cc68dyAw5518Rt1B3FujqseCqpIVELqrBdPS4NWiMTzLAkob6+9u7afufG2Rix0sK+/e
DaOEB6OaYhkgsv2zIr5zGla5OOO4zJQ1oFVRgXFhTVfRdhhOsJYx/KEFypDiOjIZeoT8F6qNNzVq
Wnip0V9RRQ+IlZq+eK3sztlMrDHAoJLWUSPzXkjMVifcwg/KvI0KS9m0u8G3qwdCA3yW/qk6OKQb
rzP4yjttqmLta/LWnGnC5jNQJHnE0Ee8dtA629n34u7VAr0NzYWcLMDsFWLOwHhE73wammpPbki2
oNknYqigOvI9994Ys6sNnmZPGES44Czaadm/VFPxg5H6JcpQ8RXikfb/ZYRBuei95MFiBYT6mIFh
/d4NuNnHUHk03gEmOofaIyuiVV0nH1kCj6YawIM6rf72BuOEqf25p+gcdf/qjuXF8chDJqwbSYUZ
gzkvGUPbD57P7ouO+jvF85ZuZyqqhfZ7Y0cUir0jotF8mgajuZ8LH4kVkvx1GsMS8TWVEEP7n4VN
no2cWnQKPv69PwVqypb7FkTYEnoAMLsAXNltKwmAI1mFFr8tVRL6QfOOBF1ArzbYRzdWfzcnlbuc
R8gpNYUq5pTgyyyptKa5iSB3UK66fbC2YKwvxjGxb7uf5BDUpCATAyor6l6XR2ipFXPCUPtfTQJD
zS5stBNGz+xm7qfj4KEZMOdgXgu3imB9wiiobBJUK+YGq6RkrYNMG9YirhhkRJyxUQ20tjMnvbIw
/m75P4xlfFtHYi2lNDTZ1McGClQMQkbHrCvDhjHD2MXfCfCnxXpYupW5Gb0RPVFfAlasMU340bET
TbFl6BlDiPdgS8MvQ3TzFDMqYY6LMJr25M4aWFvRo7zWLOMArO5Hc3pOKrzveRRJVBneB7A9StOu
OUbaO2FFiVeJN3wQwcrpFYoM85mHQTFyvcNMbveic6y35LarZmyPNz3oHpHjD+uQq+wx9NR3HLbw
kUT6QgT3Pgllsk1JW1Q62SQp+CWiH9qn0ucLAqIpTYZK6xmNJ6MXSRzzaL9aYx+f0xp1qHL8aB/Y
abvr7OKV0apcR8y3opbxclG98syitbzF+xh9zzx2tGqwHfMjDWO4nhoLXl3UzZvUyr9rU150kn85
ZBivR41aN7Kbo1CZApJGTZoZjyiOluFk7Ko4XJGkcHdTOay0HDFr5YplFA3a2vWifFNNSLVKrBVx
V2BrUMOxSptkjeS3WxlOWWxZSbesKQrycuZ7YqOLZd+PbwHAixV+yI/pNpQri1B+kErI8MFmrZ8N
dAc12OtF6ZbQvYyIu6fxXIgHmDfH6kzq436y9AYw0iqpSHKt/Vu3gpxl0c82rgBIMeFGD9xZqOYw
ZkFLpYd/Z6Dws+q8n9aIamfSiNpqXlumU+84Duhw2rwt7toG2iBwrBF34EFmBNBOzK2RdpbtaSad
5hyiTlm6fKJXZj0PoIF6GEY1/YhXouAphV0cHN0lKyut01dKdpq7JC7WoyySresYOac3zqbSQeCj
hgpQ0VTSBw9litp46k4KxQ7zy/Czqqur0cblMaVf/E6l/zxbJQ9Z2PHEMmN/cFlA7x2bpV1R+Duh
869Md8hA54GkilvIoBV5JR9fgylxTi7bmGTX2u1fOvbfeJfd6MGYZ/O5JctymUVkveIb2TFFps1q
3B9sId7LZESh3mOShr0rtpXXE67jT0Q/+oifADOIVd1FmxElB/nbMTBKI9vNE2S5sn7Oa4RZMLVP
iDVf5ji+AuF48UOz5X2W2ZJIsoOhyAHqnK+5HlEp5uu+VY+WC/3BhrDAEIn3QdWrGEO/ZyKL44ZH
VplbzCCa9poy1VtWys02WKTz0wQHNIrKVW8Ow2Zs2WtlE8oeP2L/j3wpRaqRPvlWiFsrah4mOX4V
BE2vRe/3a41zZa5h0inWTHyiltXM1H02P1RhvLpWvslRlfrOthd7Is0VBoAsh+AqgB4HEp/0DDpq
EczJFbc3JrTbhE6RUe1R+LOIt1+DoHBWJkoK0EWwB93eO/lQHEiOCjNg+7edXm5x4MfqbbDiGt40
JqDIQm8rum9wGJo8iORbu8Q9FsM+zsPzZEdrZrS7mjcWNGDtbW0V3jmBeUAMX5brgtglDVqrhj4d
1Bb6MxRJzdwdBKxB6v6npCKItyB51Jn6HZr0fV7VYGgFxN8qtL5kzTPo5vlb5liQDcr8HNj2T4am
jyJN95Myzvyljwi5T3aXhRfheA9RbB4dCHCrxBoAAk6ffuAHiLIx7Sbuj9SvD7oXnzKZfrWJ419k
7RO6WKcfTscQIx6/Sk/vc1KVU5OvqEkdCVWARKNTbAtJGehmchgsQjBqlZu4nhK2fQL/EHcdgVZl
+KsgDx5k2Y29KUxScA3K4qMzmF68T8nNxFRsQiS3EydkwEsK0+C5/oXwtxfN3noJFZ1gtUiOF0sE
KK0sy/gyejxF8ZCQkwJYegRL3Boe8mRoHUOaxZsybet7byK7aIxwvydd/jo3TsE5r065OXankEjc
89ghsXaLqJw30mvGn4C9XMSdlf3LN9QIz9ija7dKuyIWXrv1s4EUK2BflRGVERZERFikECC7hZfl
nRSf/plCqB7BeBIZBnXRJsezy64Zn+0nhLhyzSlss2wW9aqzxxSAXorBxzHPFXy0qa/rrxkoRVQz
HGRTi/PAfotm86mOQ8IByhYYJPxrYgLktRgD78lrWF/oSqJoRHW0Qe35nuNzQYQ7XLx5LPdV45lw
Y3veDivmcxY+KBEe7d75mTVBu8JELc+dlYwg8OqHGMkpOjwU6UMQPUcxqg3SQBF9lPxmS14LgUv+
tcu5aTTNLwmxGFqKPBrWnTm0SzkjlGp0c+p1ytSqH54FAvCFabdHXDgELXHXDdW5EvbPTlQO7pz5
V96YrB6salwGor6rHP8tGHh6JTH3OixJTAYPhvkVSAaC8UDWZ7qYYFWX3sap4ztPtoimcgzfvrlH
ZWntfXv8RC2fnkcgyPeVGAM28tD0bI9kuiLgxrLT8dOqAkZG1JTlYN55Xr4vnJSi225B7tgnBsSs
t61ynzT9MTasZ8PQ5tqoihyDlv3gVi0KZo+NdBqQnITC7ToY7X2sMCZhNqFpC0eIDA5ED6uevH0U
Dz/bOUYPG7NODWIpXoLQb+mBCsHDbYrTv2+CpPzf+mnlEGkrwVah3PSd23ji95bT7+QIzS33Dhl9
xgZV43NYxccGeQf0BpOI6+5gpGQp+9G0qVvDf3NtDPxEKj1wpfdL3ykPqZVwP5fihQUbEINIRjtJ
oNB2DNAC9xJKy6hOWe3y4HIsLUaX07bpkXjiz9rLsaOSw0t56HLrNSj4shE2bqrepx69AIXw+C5Y
oKAiDoGgmAVlvsOxXNvutzWwI2WpO4ZRgovWXsXIkCS/9UMY+dUVgeImTIwnIWS/bZ0ONRIwgJWZ
9c/81os16T6PrdNgKRuaFTfX3WyWxFuDnIrCCoigg/fHGbmnkeYDiodSh+kxrapz6/f1IbWxBKgS
k1MZ72vWA8uSUEUd4SHQ/QL6V75wcrxAnX6pB02HJsTOkPFzrUEZW3aS35upIJwwZLsQO3zY8qjp
7nKEvdvIMeUDYr5jOEwk3N+cjeJaOSlDcDJBqeTZIBrg4h5K19tiyMV0opOLSS0KvpwhuZt/M4u5
hAwMbp8yk6X+4B6a1CUaJMJd60zUSBSPgLBzb5dCa6Zh8r+jfkCsq0PgQzn2VqhlkaDcISyCHw1K
F3kjVTPuLCfCuhg852X7pjvUFWOGxobX4wIiQulmBotW0+SVgASWDTq8hY2orXCMn5Xpu6A3mdRT
R3k0AQb745bmLGkxw05lWm8t5e5U6+fLHlvDykvtPdY4HFbKIHSvrB6T6KaR9tjDYNQ/5lP40CvS
kZzC/xjm6E5V6cV0GHQLjDDxTf3iYHOfu5oRq+ecmx7XHmlgm8Qn85iQxoPZtKTh6PqR2uYpTwn6
TjCFtXNIy4Uvlqx6ovbSMF3eADMsAeTRunlQMxH8MNDw7jRe15VpIocXHl4a39VL1WW/lCqhyg/h
irJnhy6hwyrhXjCsPKd9ux0rK9lJe94aAZA4ETUv2Befw6Y7Iw15t3oFDHAcg7c6KyvnMcZPoh6B
YHRqYY44Jb3afMDHXN3ENMlS5eSnTYm1shz+zEq4zkxD/sgEi/4iZ/85SuiSWryHbUoGBz/wOvH9
k8FKRXg9+vy0oRvhks+tFbqm6W/zuv/Tg+b/j0bInkWysvq34+PHW7TuXx67/Efb/Ph9dPyPr/37
2Fi4f5iCEbFtW66wHJPZ49+yfE0h/xCu43Ei++A1PCaBf4/yNcw/2KEL3/cty5UgQjy+SN++4X/8
1bD/8G3HFYJhrxKu5bvOf2dubBIZyvH/t2nv/us//qr4CbgSuCBcW5oOwo3baPm3GVlLCkgSFK21
pdp6153zFuGoKgb71PR2uBfOSOg2iABj7F91l57dJjW39KiHEWsdDOitVeOWsAKVLqpewqWEE740
WXYWeLsbADJknsaw7RPjob3x+Bs5xdvAJ1Gmdt4rAl1YhqjVLU7SZ91vGLBupjYGIKqIdZLnSepi
Z1QnrYAyA+jcIv+IjqMkycGcDvRKh7BpLgo6+aazuHUyIGBON+KeATbT6pPbjHgzA7Sl+eQyvpAY
GBrPWjPCwbQk7u0hwtkDNxDlxkNpjPhKbcV3pWKJWOPIWW+t0iOAxAZFXI76oEY3OoaiZIxRVv3e
uDnYkZCcys+eM/1xUO3VeIrzraX9YpdlWDe6FsQFxEkDnD7b07p/9ugTVmEdMaS5sRSdCF4xMKKS
kQvm69iKzh3g85NRRd+hZ+s386YNTNWq0xb57S62zpjt70K1olyHKSVZV+Up9n1/oUVYP7Z9BF0m
RiYjGuzNrc9kRLJXOxN8Nx2jOuHL0Z5ZJGssFWm4BfLpIHsK7YBUQzjjABpaj3fInE+0nwujDagd
6nHYoV58o/+P0USihexIYtkU3kDRX9w0vGUGkzvSsEJppeZy0P+TuTNpjpQ7t/VfuXHmOOjZDO4k
IUmykVJ9SZoQ6oq+7/n196Hsc0Klr6I0uYPjQTnK9mcS2Ozmfdd61j5U0/GxwBcSKiK8h99eXmqc
mze//vMkI0i9UOGKAoU4tzZ7W4nzWa4Q1ClxxNpxkkEgATngSpVAuedlau4C9U4yG4VUNbm8sCqt
Oa6aQaASAOXTbKHRjAR5FORWdn23bSJGRAdLy4ccTP+fRR3Wk3yyyiq4sVKZ2qCuvGpIOkP4ly+V
pbyWwuzvOLFZO6oPOaWuNEdUKcVrEui7jn5D76Ev8QzCfcqIIR0rO7blGNNbTHTkLFJ4abI8QB4j
sbQbL4Q2PHJAgmUxxvdxUZtrXofYIhGiARmC24kB+B5nkty3esmanSwwvUQMyQDqpDyiTSgpGHc1
rOJSDGAzyBXhOIbNWEOZlAc1iRoLNdEpUuINvPazZFTa/myv2n27WUjPquwdO6BmY2hYUkk0GIFH
qsFGK3Q2FWF+5MRWOGRKDp5GUBcZh5sKdYxjqiN02gL90rjrySqgIcCyXzcksfbKGQ7a3p6iZTfl
5yYFFKiEnHVikd4XFJ9yhDmSVUnYClqwuGH2IhmGDywTjDGwP6qdXFU5ZTJm/yBM3lMbfX1jfNh2
a7mybFyR6eguc/gujQB5TCq0Xj0rskcXNo8BQ2up4k5gjL3YIgkaro7DFrpybJ36xsBSaPWP9OPg
vaBDlBRUBLI0OFWzD2lJx2BSQfOX/hyRswBRFNEXVaFJVm5//Z5oMkO3NY1HJCZIV4JV4NWQQmz0
oYwRnqBmvAM7vaFmE80JgBwtfO/lc1kbQPrGAddvZVZuJVKiknJADfWInZp+j1KRXvm4jD3vpYPa
khQkzsU3a0+PWa+HlVO5uhxYbtZiKSGRy4MsC64CmQCYm2sBeneEmr2hB04aBJMvYiR5awJxXDtz
JCVAH07NbiSgE5enxcezMSziECYwlIkmSez7DFR96gXSsVuiCjM3uMcnsVIOzbdl6imRpSgW5QFJ
3qgki8c0bkTBJXHMVM9TY/Jj5it0hR9prD+AxvUXvdwv2siH2i1ElIzZZZN0FGThdKkM7yEusQXN
qJCnuX8kYnsB5aFvZXj/23pKztTsS5c0vYc0X5ikVHywUUoq5eo4JwURp/VSPPevZpMVnhYNlzNj
WC9At6G7dYh1+qCwtC+t7FoAlQI3x/eEKEBqg4u5tN45iCuuMUU3sRzQne/vqfnnXqSimdMzGL/a
DSyn2hvH3oKcMt3I618CcZfANdvkbFSd9F3pxks7j4IL7seAbbBaNmX5Fk++7PbNcDvMyc1UgJRM
OcJsFutkya21i2aypLXJ3CILrj3UbC1MRJRYGvJmb1RgEcj9HW/6OhlrbVMnrJVdG78KDawHvdGT
SR5NMucSSRUHFufXsA1uDFklyRiODRKJh3yKXjHpqG6Z3dkGQT0WtTDgZSxhdnZvU0imPCshYEpf
65AFLVqy6i6qTH7wsJ/DGUxCZpR3rdW/leYouGDwVuodUFo9DL06DW1OHFQ4FmnBMY2sW2XB3Mwl
a6hC7ocxEpoMastuSayAzLmzJGbZ2sB6JwL8AS3LOclstzlFoMpM1QtVI3kDX/RhTvQfirb61HMZ
P7PxkA196Bs2zQPOqAQ20WUDRgJyIVHSR6FcBEPlpXmpXmeYaml/TNf5lF2WMdVgs+J8PerSfAzw
okO8QMYLEcdMhNuYqv2MkukyUjtq/f3kD3SaKH+Dg6m79BKnfLe34GGwTZnbXddhN5HDfBtFyO2r
ICUluCPoKO3PKvwqQCfEWhWRLaHfg05QSrpyCuobojzsw1gLZurcnD0+kxaKWvm0LIN9aep34E2K
bT5AjDInUNRT3l43tGq8Race34iELpYUOBm2uZ1cpB96lE7nYBdqCZKhAH9/q42gVlp7BxuBuJpg
uChbAqMrJTT3JXFWjkaGC2cOZnHVCA8sk9NeJo+eqZAKb09hmh0my7IlFqdp2OT0qp6g4SMkvtLp
JnUZEFtWDoLCGmpqAI6NfTbmD22lszUgIGD19guPJOHKy21exNrvS9rxOOUw1kMVIEwo6KhZ+lXN
2bUhjYolSbqVAxtoWBbdRnJzrqr0NDc6jg4mmr6o0DpnPekcw41Ikups1+ACUxpEFHSIZvm1f8Qp
tJtr9mpdJlPdX6wPEcjGJpds6yKVLUKMI+mYW7MzJFkFbq8i0kE3gQ2a22I+DbhMALmDLmwrcUEP
mzNnc9AFJvq8oMAWGC06f8sFU6Ed9FaiRCTfm1Zv+whl603dQrCqOrLU6x7HeBhNN62gbhauu+Ak
ojjVknlXtjSt2jACKxn5hvLaa03MqNoYbBsujHhw1GhM8Cw9VyRF7HUR2SeNSY2CqXKwDP4Ji7m/
4/utYSbUEY7tyE6P9jFH1ncKpPinGhNWMGnqXT4adMrk8MGyWFSUUSWfjf0D7LXqGFIURLBi3Iqy
31YVOumlDbGPJT8QbI87KBsjkvRW2gLfImpC1W41Q1RrP3qNH6CYWcNP8/JCwbxQT9oWkK7mIkOg
HinTUprwpLs0g0gcL/n8J3lEzYkVbBOnRuJKZLLsh3B8j0FqAquGVdlajYIB0I78giprIqFrLuFO
EvlbVMco/8m476/adXaIcXTuFEPV9vhuqHkrXQFweSpdlC3qJhNpuevYM8Gf5SWlsJ82Nmi3k1rW
F9p6NigYtJZa6KdfGZKIa7CXVddEvix7ZboBS+JQ/SwvbaDjSJgL4StW+gF9Rj6NdXgT0sG0Ih4X
CVRmJKSHqShvif/WWR4nqfEHW34OISgckWXc0x4IL2Navg322ayQ2cVY8DwMLFmeCQl3YwwhsfRR
bXJ+EY3TJYClk3jeFsnyVNMUvpjQ5Bqw2XfZUEvUCAlzlybVnVuIHoAoASN34q630p8tIKiTrDNq
iKjAATqnR5acV8jWULjHdNlZjYjdorMx6yiNcawzxHwUbEm5VuQGkQx7tDJnfKmaMAhXoUe2npkI
8r2hfTZSZY7RTKfsFzgEYTjntDDHBF9aWbjj6JG0RnXowhKOJ6wpbLzzg5YY5BIk+DxGNqGU8Aex
JQ0Rv++6pxTzUVaS/Bq+3dZMgRzjVoIdSPmFm7xr0io8tTkBrbkkdgSgycAAJVDAkki9WFH3bTsn
h0Ec0Rk3R87I15MM2ynN0p/qQoufdOlINmkaq129WRQkFZI2+uzEOE+JiYkhJUSnSZ0OEehWnVXj
mLEeWRyifbxaAzQHKYBek86rGeYlUBr6EEWBJIHmJ0FuID1BjKaSLHuy0QKGppDvtMVsMskvL8Rr
71pBoqCF7qaTD2RD44+fb7RG7UGz9N7UyJBdFFZo4AAEcMTWFTAhwVtDqa4NbMVh8xtolucHKU34
NpJ+vO6D7lUvlW2daxws2on42Dp4aYjx2Fpt+CbsywxKxgXPgdIcup/KaPwSSOxLnWp3Zbi4YV4p
l/HSHplNK9BX/ZFYzGIr6yRxZPoropCSx6oS3kpEeyDNuRdnynm2KqSdghpcMGBnmwUtknhbm9Z0
RRQFdI3kLRDVMxEa+lWjcWAAnIyrtVq1JfrTZLLhj0xNPpYqSaiovt8gQ0yn2iocO1yHtUh/TqN1
JyecJolM7vw5q0BnwI5aFHK1UXkdoHidctoZgEYgu0BcIA8jHQ7UKDXqXcFG1WGsGTVnhFhpGYBF
2N2S1ObqA4ThUp6NI71hw4c51bFZdzg9E80d1HArba8U3dsYwJq0ewoLvMeYsxDn5lYF7zwCJ9AK
9bEZzGuyCTJiPwn8y9u31XZxxKHO2VEu4j0OMc4puvJER9y8Uetn2J/zQTM5ZyloxnwBMH6zsCt1
NQ0eOfQBPh64pgeb3TJMh5r+mxGxRal7HOOz5dRVvUsXmnvpYiZ0m+CA2HrA+Um3cMZ2a6JYw5cY
AYGsQgPiHZ8S54JlQjFfll44wUyWJPUDlX4E4Yl9R1QxTkDHPJrs4K7yypQutCy6CmANnCXYe75g
Td7EeiKBS8CelQEsvqfNh3XDvJoAjJLqjMi7BlEd6+XPvmoL+Em5L6rsFqAvM7ApJ1thVvKl0cTy
YWiVaygjhkvTvkNJzKlIBsWzyzuUz2pnSPtq6XWc8OinQ0O+aogRb0KFSS0Yjwv0jCMaMY9OUHP4
9YdkWalDKyR3dRWKV7qMT5HI9xykop26/sZfP9QkDQuuijo6dtQEpzIaIGmq8qX16w9rtDwqaQuH
YvLEkipjVy2xHYgWzDw2ampTqWonSGrgrERqoAtIwvs4n/wuH8VVN+UTv1eInalvoyqenhJSEXzE
9iyD+Nqee2lAZ9gTu24QWjtGCYelmGUvHYxLzBcLeY1xdznnyR2RxZbPISZ3M5oIR9hHkED1dHlU
UaXy8o3iaBdoEkKV2nNS7Ojkyk85XHt/Ttj+FZx+XTzuI93Z5qZsMuU9S7BxJTo5wyKWMeFjdWID
tu0pjI1mpV31w27ioA20sW3+/YeVcBo0JtIYbHjmCPfM4rjg9WkLIg4tnRhgmt4nmQJUU1byjW7i
v4QRbK8DsrKgyUeYfU6//mgI+j5SQsIRbFdXwZrnDQ8Wcd8kDqls4uoQTxAjq8u8xQIwNSyJcjbs
l6a6mO20Ptb6XB21vI5B06J7QxbTYhuCelyBDN1qBUZeoKM5VQaVroqGX2lM6/aKTB0G82VvCcZI
kJ9Vq1+u2qBGqWAY4Eoq412b8/hoyNlyk/S4y3NFJbzvidaruBTZJcmciB4T66ZZjFfm/3SPGqgh
op75oU+0+mhU6DOKob0JLGipU3NPpq151lp9eUC5ghZDGe705iJRCmmHywL+YoeYr8YSTDpCyELX
b3W2RAetgHZN0xEDgZE394mRHdm70Wy3bcspSuQmoxpwz+sfDYz6Q9ebtHXYfwdT324sBAOBkthH
Ocp2lowsH8MFUO2y6d2OKNprtYCLATnEg1UCvhxfOQ1NG8r3UqeUHxrm9FIdToVFTqGciOeArRFm
k+6WlqvK8Z7HWkywyFGlEIWWKu0pbQ/sOftL0AnVvlbQ4Ql2qgGcbb9P+ILx2klHIr189qrS8dcf
sVnA/tDSH4hPCNMlEdqJCd2KFr17iW28MoECUrRQ46ehjX0wUeK6Cus7M10kBzOo6Qcd/6NmNjok
xkbmqjqJX7/+ij9T91obvxemoAy+mLhiWbmPYPQcLMSbdEa78Zoy9LFsAyxgW9br+Y6OOY0q4sab
mizExizvFYopBSrebdLMcB1Svs0qAIO3zJnsrTJ/DwJ9ttNsUDEhXKGCKXc70CJ2MOw02xiSizuU
00O/lDxI670NMfTNJOIQ7UPrccDoqi/lLcmTd3FQV7uWLvlGF/UpUeb5jnLrhSQt0/OwpHdmFt2H
g708LJXqSJWdnngEjlR074CI9TAmUlkdXjBtGL6SK8+2RUs11ZcKLRmQTGHsaeENEMPwpySkn2JQ
Y5clhanf6NEtnJPb+RBXIrguYmlr9kNKfYyae9VLI6Xtbt72qkatG/0s3pLNnDKjVWMx7xXN9pqF
+F/EhPTnFLk4iC59Ukq7ODamFZ4bO9rqWmxcaFHwLOejhGNL8Onl9iEv8wty3My7qZRmB8WXk0nQ
aOWknYGXYX+ziuUNywJOkOkp7sziKtPwpLCSXRUruUpSfdMCKiZm85yZ6JZqdHxP9DLwhCNgoUQn
Pcpk3JsUzj+Ekd1ng5b9SBIKP1Ype2YSxhck8U27gQRm4Pv05bAcCfwWpYQ4KUTBRm1uj47UZZ68
TxPTek3l9F4vhPlaviyCFoTcGOS36iYxxhhiN001LwT9UMTO8fkKeZFuZhDlwJg4gemLfm1GVeC3
5szGujIfAMCqVyaS/VstR7hk0Uabl7MisJ0k8/jUayVBxxqHyiUrOTIniClDKhf0m8uXvu2b+8qQ
twF6JWeOct1DIppd6kOZXdptQL9zCkd0PSO1E9Iq+cBBjXTz0D+WyAoT9AjGGHkUtaigLxPNzUxO
DpUFBxTOxHjVyPdRD6NGYCjw2sJesE8q/SklrpRMO3X+Yc0wX0d5LK4FMdHG/DPNjexWJrV2byr1
zK5pq2am/aQMQGs1S70vSdL5UcS0LjKVSGzRWv7SUXBYUjsG22jnuyZuL2yJZKpuji7SqY4ehDrc
S1nUnH/9rTCZQxCFX5VzoPhwGSB4hKXYsjuQz4URwLCxssqR9NZEhTUoe2TDiMqT2d71VskmOL+I
5Dw9JIlGYb2o73Wan29GYp4MUsJtSdnjG3fkRlVvqLeCF6UVu7NSEzg1vN9YkndGBKsKliJ8Ccmp
Yzu9mWX1LBWjsYuGPmFzRa5M36THFH7xMR+77pBE73UnT6dmpLQ7Sj0ixrihEW30j7bc2Q9oKMJN
QuncLVMdgHBGYHq//lFZiXVcbKHtgjb/QHsKZW4UIxGJoeEl84zoY4BwIsXzcN0P7eSm3RpLY2AC
IlA4fFAJ7UDfaN/QhJ4vUeYCPjPYqSV8hb7BnsCN5jk6W1VR72Qw2pz3B2PT6Dm6u/m9V27MZqYM
mtpIHY3oINXkjRll1HkABC6y2KCuZ7nkWmRUNQP8umnmDcNQsrADLEIAnSLNk5R3u5KuE73pHxZN
ea3z9JUTVOINsC23Ztz4cR/Pj7L6MoZp9GPpcwO9crewB7Ke0VEPt4Gq9Ldd2P3QAUmcxPo3CUn/
LlgENiZwTFdWQ3Iya9J1ItnPVU5/w2h4Bmw42wvgk5T8EzbMvVpIfgq7XO/p6BM79xasksFEquQj
W+WNCmQAkEyCxT8bPwJS0JyoATOg5BIA0IDAOLsLWSkCSTqYcS+Ro2pSP4uni04O2rM890CRMQhs
+xLopZqgv0SbqFIYuKPsnTtGbEsPml7LYMEIOwg0CxoUcTOX9kgBtqOfKJdVcyrGak9iqdgtiz4d
KiYmzt1vatQmt0Io9PuTk7SAYAHqte+jIPPhKhA5M4AbT1Ryh61WvQvDrL6Fhc3xn+y5QtKzQxbm
SB0TNSGzlqpSMIn0draKxstxSnBCD2G4oQonnCKC5ly/MNqq65H6X2StRK00KpycGEnLVC3nl17o
/3c3/yJ+I0K4/Nl9dYT9L7eNvZUEaDbzzUcYl8Xnvj2nkU/CKvele/k/H0UXYz/H9/Z//+vipeni
gvPbxz/+oX83+iVT/peQbUu2OBCasmKY6Af+3emXTOVfqmrLNPIx/mgYremx/6fXr+j/wgVmqbZQ
ZdVQdNr5/93q57/SBAZp25B1jaY/jrP/drP9x67Vfvn7Z/uWgtXsc59fExaiAgpommwYlkrf//c+
v6AVjVw8LNzxoB9if/HDnbYbttAHHNTo/x5F//bS/efqv13td0Oa+MfVVsvVJ1UBDMpZ6whJdnFd
/lRODFw38OLd5LBuOuIHJwX30+v4wxXXn/9JxrBecJVLaLqpyDZU2y+3N8LA7JRBopsOyNsMf9A2
2JZhtfn7VRTrm8t8ua+6y2GmalymepwP1tv4stwhp6p3gRv4abSVrtmNbvvb6Bk+4jeXZvz89Q7X
n/bpkcKczKOWRAh3dBZvfNC34QGcoSM2476AVi++eYXaHwbMb0/0iyvOgt7GC+BW9Z04KHeo33bT
XvJIUGEHxUy9nx+wX7vDEcKI2ODGca1d8Bg6qPUoc29UD1jYLr4VqBy/+WmraOafj0LXVEWgVkbZ
+EXSqOfjQq+YR9G5g4vFvfIUH3qTE+6tXTo4yjY4NrveL/2/v4I/XhYVj42dzETN9+Wy7GKhzcxc
tiCfexgXekpvLTJoU7e+uZLyh++HorYmcEdpTCXGl+GsgBowgvVSyV7gqHP65/X+Ri8n98aFLOjI
/jJ+M8L+9Al9vubXsc2ZgV4c32zavmnVj34+pvbd35/gHy9hIoTBMqCYv6yyn8dwgXpOj6uyoEn3
pqJ+FPdl8vT3SyjfXWMd15++E0jkyxr9ULjauX0oLzOX2L6tfYF94UjoxVb2lSfJ+/s1//i2LCEs
7orzu/7l06yxpaCY5pLkdPptFjqA+b55OcqfPn/70zW+fI51SUurs7gG2W3u4mZUtx3JmRw2845+
pH0mtn+/KWUdzl+n1M9XXL2snx6kJtmcUXuu2G4Vj2yL/qLz2Y65gNFVomX+frXfjbG/FgyKJf/z
CNfV+PPFxDSXOefywp3NGqF+tLHnVy1UkG1QUoWzlIfpZlWU//2q60P7xy3yMSuWgkaPqeT3q2Iy
1IeRgBNXnbTLec1rASEwK3Qfc0oTHfbWy79f8I+3+emCXwZnUw2V3I/N+l13+8IbfG3X7lU/2f39
Muo/pyoLFT1nFZVl0TKVL++O4NVRKbscj41nPCoerEPypvzumLn0i/fBvnYXZzxVnK7Psqe60XXm
lP5aTyHyCq7LdxP2PwcvP8cyZJomYrXQf/lAJLtBidpVaMdZu7AKuHnkC5fzqksC1gWN3O8egPLP
N2uxCZNNS7FldlH6lzcrxTLQpXrhzY7m3qBRUNjTpoMzbci9q0WGp609+BRSKd7jFGOAgnYliqM7
DgZw/1NiI9qz3b6p+TcD/Q+L1++/7MsQsBfOBUPDLzPOwOnMnUFAoIMmbzc/Rg+UgRCVPKxL53T1
9zHxpyHx+Yms7+jT54xpNgshdfFEgIQX5trexo5tEhgWG99NVuv7/P27Wu9RV6AhCJVX/2X44fkm
iFCf18nKeNOv05fQh9f2Q3L0TXRpWC4mHnI9USl+N9C+qFnZBv52YeXrNBIoRYatlmlE6/ekMW3S
IvQkfOdh/rRiufRRfoLv1hvPf3+439zwr7n008PNSWVuq4LrjuPzZNANhgOqS+9j3xwmJHV/v9gf
9vK/3+WXIWTZJfLziVdJXZYSKWW15578ygoSYADGvqx+0nHEUmQ6FpjTahDfTC9/WGP5AZZurXPm
ugP78j33I7GvZqete9Fxm7yTP+zWF8NrdZyugzNJA7SwPN36ZpX99fL+MaqEgokFhgK7sC8jmH4w
sO2Rq4JxO3dkn1Osp+yIhfDDmMIth+qtUQebFlHkNw/8j7PJpyuvG4BPr1chmyjUcrtwJ49G8k/q
r7uA8ucm8ShGQgtjQCO6uRrRGlP2+eZ1/zq7/PO+kbFwnldkU3z5mhaoESEAqHUhXjxL3RA9pW6b
2+Scb3ve9odyzJ239WiVVhvacRN2F/49O8i+dZV88yj+udXhzYv/+S32lw8s7K1QjuH7uBUjrMIJ
lpSV+/en/ceHbTNvrydlmx3+7w/brLuKU5ZOJAOKD30Jd5lZOW19LjBERMMNAVt/v96fbkmVEcDD
G+EQrn55vG1cLnK6cD1ZHDWBPDnUvnlof5p6VdWE78a/VEv7ckehaI2uCAU76/BaloGXavplhqq6
VLpvnt0f7+XTldZn+2mgtlOcVKy1hVvXV3aATxWJ6t+flvanKVaF6wFXg4KH/vUrbOTKjiKbmyHx
GRo0REQyvtIKUxQJUal9kUw1rqnXAOB1jw50TmkJoEYNCfw1AJ0o4ybGd7WKXcIcmBstKlTuqOfR
z0nXGuqaqE3vKuq6ZEHtVhxlr30zWf/xdXy6g/UhfnpI3TTnwOH5mmtyWbDtEIUJE664Q6T3zf7y
uyutZ5VPV8K0iMO2CTgx4p6AHQo6YWuJig7u69/fyvp/9HWKUPXVZUIdCT7RlxEmIeeJSDsCvlrd
jcNJArWVmMk3g0tdJ9i/XeXL6JLnJCKygquoO/UAYtcv3OwMGoSQF9sjyv2VHQUCHA895M700Ns2
9wyG0P1uEkI79c8bZmNraoJ1AHcfUozfn+zQFoiNgam5rdLtMJY6LbyaJks3HTFsJWJjhL/kzA0U
kpk1e5jnMIeV+N4GJBS1WyTfGtCNma+kPas0edC40ZPGc0Y7BQ1JLiqHSCzayPMeXpKPv3RnppxK
guhWsmhOK7jt+mNRxVcGCqB2eaxR2SVzu5ktogVkRMGJcmErrzLUT8XCo0XLp16uZclY674MAoyG
uPGGuHLrWEOMdovtdaMFnO416tVqd6OypA2kWw7qW1adWy7eRKeAMJnReAqQcQjocwiOfPCVG941
nMCfqXQiPJK89cwdySFnhwcdziZzJYYMlc5HJCxbLb3v8bAFsUA2W4BOVy77bkSa8VKgEpvLj1CS
bxfpWtXo3fXnIcc7mGSEoVWWDx16g0oTTAnBN9Lk1bJ2iY3ewXMAK6jCY/NO4sZmIJHe7B6NLtsn
ENxJGMqXyZvNwIlK1asWtNFN5leIgKFTH1vkaiLNnhvwPCSMebD9EXrPaHkAiqP1Xu3t03int3dS
Qk9yDrY9XQ2poWlh6V5QxXj1iIweUF0bqWPYuK3L2iX/4DkRIc5raVtYLR35FDCnwH4BEwMEXK6b
Gyn26yr1Fry5OQkoDY5YxKi0WhkxSXlaHYz4RLchWTFwdG9UXdrF8eROaJs0OnQJGeLIi91S0w+A
b6fufZXJi2LZU6V3ib3YjFGPnZy5L3+wYF+M5PjaoDMy/afZLK6p0zGhKT6FJS3s28aG7N+9tZxA
qSZvB2KnbEz7ZkyCVUPfAV0uSrB9TxM7RfCdDu+rc4X2OQQVEj3RDtEk3UxKj+1H20SI/LLgruvm
27klYteUSfPst7UmkJy1gBKREaJgjTBQtnTiq49pAY04EYqWRW65vIqBeTp/k6rMQ5+MubVCNDCX
xxDmIq1t9MOqJ41otcHoADsiVpBoogXkRq5ukzHeQP9tWmAIfb03reCmz2e3VK8UefYxG0BrRp0b
1mijG3fEI6sPfgidAj0CIUjHHqEwbh9IG3iJVQ2+lOkh4/IarUapbe806zwlKwUxutVqiiGVL0+I
YfHfD/1VQJwhvORNpin89XZR0U4Zw5U8c2vJVaRQF+qCPcJa1BJwePplgwSJRUzfeArirOQRrZmj
0UHGkoy8YELMzlMFL5gp8HR0IOoGTta1byfVPM7sVNSvesGeFM5vq70N3bBFf3UYSYzNzchr69Sz
p3mja82zKZCqszmVYWQaFoCuMnArFFG5TNKRULdpaPo9zBrk5RTKNpGmbWKtdvPwZyBxQ3ALpOmH
LgEDhmBidxfTkLgqOXZmoh6SNRlXR5dXeq2R44lveaJn3XhSIfXWwryy+ptVPi2lt51120XEV5Dz
JfTEJ/8U2RPs+PROKB3B3WLXrKUBGrc4p412Ri/ZnUSgOzDotqP0htrKqZVst6CXInBhE5otrAZz
p8HYFM2rJA51PZ1C2XQrTpaL9W4yDa96Agk5RRSDLI9sV4LiKk2vRtDvmUWcUqIlyKwN+dchfAUm
JY1oODJ2S2O8fk3pdY5s75XJ3iGmdRcVW02jg9NBA28A4Iifp/GxBtsx1pc6DnfjCQG+w0OHjzSj
CMKpRpdOtLcZhtolxasTpT7f/hSZu0X+mQTDtlU7zDcgrWdgBGHjxADgxplkIPlHPdQ84MINqs7F
weRV4QTOBCuzshnZMCJqgXWVQYKONvpUOSKqLogD8U3CKpIwIVMhhYQc+zLsj77CLJEihF21jzDd
6vCWmdmFw+4o0rFsmkf0Oz6mzW0w3prFcqq6u6R8CioUVfIup8cvY2ugFUpYAfKaknioZhOkqqtM
5NuD0cEZ8TIZuisluLQx25M/5mSdthfGKc+gW+gTmqN81wfRxjJlZGuI6403o/9gB7ETIjqC0uTT
UHcaAdzlUDorpccKat/i2JECum2tyNURi2n5frKiwzQ323IW7hzukxpzAdxiHQyL1T7qa/SxpDs9
evCUNE9yF0kYmpVLKUdNL9aE+9Yrm/ARUhWOqfweGefGALc1UIBa0wFmBTVsuhF6dElck9syWU3o
/MXwEPQVjK43FD2HmZtQAMemjJ6BJCxkCLspZlRRvhPg7oL8hm32bjBi9MJnK9GuklT+yJm7tfYj
hNSZENHBLNiR/Gf/yG35nErZNlxkT7N9igl7oxGXUqN6OZ3ZclyNFMhnlcSvmMfi7kAi957yEzMq
dqf6Z09MMaD2C3pPvqVIl6IaDiEWlQA6dWxvRbhsUyQEFULsUaNLklO/DcOdbWN8NWQqT08BSFZ0
toTG48Yhp6bXb+qpdjNbddHigAbC2FS+jyrRJ+fYmB07Xs4hRimbiFUrcyVzp3TTdpIsRxIZqoyE
DYN0UOhIx3PuZLlgK974oZQz+DEvpr4xQ6KqSii6NzGKOkxi2EGKXZATakvqXiR/WKH5FCvXRqS7
+fjaBtmRuMBdbknoIW4KkzjOpEAFn+/kZnBFcKu3P0mQ9dog9s1qr8W6q0Huz+KHwfwha7o/jfZ2
ojijYtJScv1yzVwlSBWKpieW+BxBgKlzw9XKe8gvvtY0WF4aljRwUbyEIkscnQzsVLV8Uz1kBZua
Hg5d/1rNNf15BFmKemxjfPR27OdViJ7widbDAbM1aUAEXdh8g6ADatxziFMvwD96FnopexK+DIOe
sqJnqiskyz7lYXIc68BfI4UGSEoLx161hsdiflgBaTn427SG25MPPdSYYLntFRtqSrOLRj7GYvmw
wxeAMdemkgPjLzbQcLA44Osk3mtu/Xm6X5AJxO17HTFXror2JvdJxCbwdSNrR6AKhDizxSlfFHhH
4QmSiBuSwLGQUGMghu4mZRUr4mjRHPKg4FMjMOsZwIPm1+GryWZrmN7sgXEiPRn8XzdYDhhK0Zhd
GUO8bYPnfPwASwb4kjBNgo0r63IWb1IL2wlF9tQaj7121RSPdTMcTIBSZEABwhnhDxN5VjtJtq8L
dtI2/tOaOr3AMt/rmOMwao7Nee5QXCtITxplb6tIB6GOZNdsHl0DCn3M3NLUV1n2NkeQrrXudWKD
W7bQvCedn6KzpW68QIMkMmku/pMba+5YCn+J7OTdjK4RkoWfwr0Ei8X3EeyTgR2a+dDP9zDg2VCR
4QXvhhuLO3Jdmp7YQIuYBkRpiN+0GCZ/TC8lWl6GPMFBO7ymcXJo2X2Audn2wG1i7aMjDze0Kr4g
fUWcsKIHYBWAF8k/tQUicgxlLHsBlt5jLSBRzzWt8o7S2xaghQuN0YEn6SVyfsw77kqdTkalYp1V
Xtr/R9x5bEeOLGn6XWaPe6DFYjahJckMyswNTgomtNZ4+vmQ3VNFoojAKfaid/dW1Qmnw93Nzc1+
oduPlYyAm4HrioPcQwJB+WeotgvOlqxoRNYKvcRfenwy8nOGAKAlwPwAge3z6GbjWba8jGHEh2hx
ih3mspEMZz++Kctk50XxT8jiF7QvtV7d4qKwhi+GpL7Hl76tzGOrtLcSnu45xGNIpgsRm2/HIrvJ
fqnBDQWnref7DyJ6/bLgHQoR/e36COIICgY6pHl7SOByRkZFwEm2novLqF7BROmcO0E2zmYTvKgU
ARD/5la8t1UU5gYTAG5cNtcld/XvbtbvDJGOspzrKMoEa0VJn6oMLz0sswJuq1hCTc8SgcXLUFHC
bWd+l1pj56vlCgt0PMOzZ4BTB7x7jrxLufvwEDeh5EdWS5nZXKUVEieh8dsTulMMvY1gmnLf57jA
Cmuchx7Sxnp2pIuQM16l7VNcZU0FnFDQfk+5tmwVRYNIWOf6l66ROEbOCk3rpe+juOJID038PXaf
40pZy9gTNPkg2HFQPNxU9Z+O7S10+1ZrT0JyQRt97XfJtnGq1aBMKGBcNdChzZ+9MWBMjerGsNMH
0W52mJxteyWFsY/YpuOzmherQlldLNMtnudHS+yeTDU7GVZxEUUTJrcIXNNOoH+GZKppkR/5ghfT
JUUJ2gs02+ekiEntRaTRnJ0sqDtR4EEKcJUkJf6hBxr9bI/SlPdF1iMUEwMFrV0mayvgnaHx2FVI
CxW3VjkzSJx0Cpx6xnPnQrGLvpKJqYvbL6Toa8UfIZC7h3XA5st3YaTstVD+6lrx2SXuWHb3vc2M
dVRS5OH9JcqPZgN8EoGlqm6WuIHfVbqybgNhm6ewkeKBKCIjVwcjWPkdeeraaEgPgwAPnGJVDS7F
0Q8xovZNPuwD66xey8GJ3XvJIuRlcc0ufxPjfoiavGyTGrONYFUpPapbeN72xr3WALVH/gi32UEN
Yd/YCXeQfSgpFSRq8KPpvEvD+8ZAMTANt0X4otbfBRklJ1dEqB7oN2LvJj7MBVRISmK3LjQRX4W6
64l7WawfLHICO3ppqmMA9cYz0pOv1OuO5waGqDZI6/Ye6oxBlUyGn2NxrnsAFuJzoiIPAAwRk0eq
2juRO1REH+2YdN+xjTKFB78645SwEmBuBjE4BPZHnXfbPrng22sCvNSSZMW9gYcY9cwiX3dQ7VPt
RtAABSL3aNuYRzxJsXbq0SP3ZG0tZL+M+CQOtB/lC8/WxH70qi86XriLSIWkh3O5UZpbv+dxXvjb
rIAltfJt2G4RlzIypOVjGj6q4rbP7zKeNUh9KM4xrtA5g/oVovCOelMjmzetKJy7flDd148oUyyc
HPtBKi/IXWJdAg8HpNwys+8E36EcozRr6P+rQZ3LVV+NSkTC8oFU77k0TqURgOvlm2XBStOf9eTQ
JDyqtHIRVZuUPxit1AW9n21RnSr/roCrI/ObGG0sQqQ+FSzNELlYOsQnIwe4KUCeHbyPrAeVV41W
Yd/eUQlC30+iWtNVDvJ93E6V9dCxSuahz7/lNO+ArC97Pm/ONo79X2S7+Aa+AAFfo3eo4Zktg2N3
6ntN2OVujZTmSZbWiPaxr9F2VFDKcl9k87Zw0MaDXLJUiV962W4EXl4SLaQCHH4C8gOrTJxcfskq
BkLVg9sd4+TRTCAhuLdxdimyfGkX5dYJz5H45PUCarY2D4Nk2MmLxL3TNZQhK4QOv6J1uzUpR8gw
BkT/Tm6eeWUuEuJnhLZUmGLHIz/C6V+pzSE2VdoNuz7jPffo2F+7CrUF5FkrELpyBf//iyP+EvUL
TU3MEhADo5hTIghTmA/46XLS0ZJVklXb1yXkp3Jftoh+APD1My6VYni5uI+I0uElmx88EsiSnDhX
zKOBcStiaCwWTQxKWgUVrEz7JrW4haPxi7/iphSrnWWeNRkIm/nYeb91+zlvfyHUsETxeG1K6aqq
7ZNvW8CxXSo69rnGk0X4Ungo1inYa7NFOq47webNLMcPJvh0bN8QarEa1h4pPkuTzpGvYKLXHm0V
WxhqYUGnrUolQspCB/wMRl2NQdsjnJobZ8iKq0i5MzMsCiSHd36IYxl2nvVN1strIRVQDFbXZiCQ
z3G6wzvHcW5b6lw5fp+B3e8hni/9GFgVd2Iicwqzlwq+g+ZVSzMxtrFWLIjGCCwky1xWbtuGBphs
omlqQtLmuPrfzdg7KEXzxaiUiyEkewottqsfaxOUKSmlZxRwWJ4NafDzAMfBy6eE9iZlp5QnXlKg
p9H5a43uZeP/1J1LrR7ykqKq5SzBy0OsLaFWtLtCKLaJ8F2kKFQCAqflsMjb+6z3wXSjehluUe6g
sAQL3lgb2AVl1EySAFQv+tPoXq/zOGSf5zvZ43y7WIQn2joOKCzq1mDyAjNzj+LWSlMfRelJK8yd
HT3jYTIQvFaOKSNtGCwNLVsLocb/J4f0dKo8ydpsyj34onVB5yhWv+cmRf1SXWLPvoPmQIHqe2S/
qoa9aMkpLDvivRXduMJXQ/geA3woeQJrEQ+Wi9N9zVCU7HHVEPQW+1/n0QlQHMjSm9wTEAilRlvb
kHpvc4lqrLWi3ex2aCpGxzDJd26IPA46cS2ouTi979G54ymvEtaL8K5BTkQKpQXGKvQFvEOG/ViI
I0vhX8rBxJZnbsTx6vKfflVsLB7Kmv8ge5eufQ3Tu8xJ9oF5K/bPimftc02mEyeiFaTA98VpCnux
kl3ZYApbm0DEuoiKcpAeE/RDVdHdtXWxp+BASZgbKl5rDeYcdNngpxuNe6f4+jJLzjUvUag9lfEt
tZJ9Ir4K1k2EW4hf/I5saphQ4juyyKx+9nJsrJ2jBnq8IoNPw2QXUYfDXuhY+wcr8zl/2X3eKesY
Ac6E50MdestSqc7oJh5wmB+C0lnu+mNd9yfLBK5t4dh8CQosyRF2Y+XWliVSajHWTXhrRupXfNuW
gkfY57L1+maHK9zGz/oDclFfi1bAbKtaywQyy+wwgEXZT/GP2D3tC7GHTS4/1Hqxlfh7fQj0ZeQc
bJIuy4UfWCTPZZTv0Qul2hge9MK6tSHim0G9kmBqeX2wrrt+K0r6ygYwYiubvBa+4OzerwJRKlYh
zrTwTpGIsFdO7Nx2OpTEGIqtmwHQR3iOMrvAvawBGfR0kCjwJYRS2Cn0NTFjJHX7mquvsvWUxLyj
UKX3eYvaRQCkEW+AskUGKLqnMLiz02ITx4+983u4x1z4HCrLmKIzmcRfSurHLoZyVoBo8ZAXkOvV
6OG6+AV3APlRfgmzneqSMunSOcD8RKD0IYtw9pHVibzXBknNPH/QlF8SyRfSlD2Wq9a+xhTAV++x
JVg3VG7hTw5+hueYgx6j6+mFt6UQL50SJfD8t4eWbRfD+ijXHrOL6EaJP9P03opfQTsvA94P+B+s
+zagbuJua9L0MnqgHrquVXxwLzJOWrGIcyh+A9g0p+mjXX1P0BJB4onsDnkul5dYzxsRbW7qktSg
uSTMGos+IV9JOhF1ALmwcpEgH9AKXMiWvETuueL1KNvNFy4SHnOrWEg3Gg0juUzQFf+mCL/t4MQZ
loG4upSuWvFYas1SQjA/Pcno8eTq90ZcJ9KgswhDkxqDgiddZ93YCWnenU4DKLZo8JrKMorOSf4V
DzqhfmjIzD180RGk5S+VliUupHGLO0CdAhXxb0IcMmEkrrryiAJboMNnMal9d9Iyjws4iGgl7Vtq
GhAJfa1eN9jveiC7Yury9Pqr+C5LId3xKJFhn+UyOgTdujShGJqPsbcVQ2mbxHeCgyxv0S9r9Veo
uChNguRFZ2cQpseuYZmDmFajF8PtlwYxxw2/usnGILcSjC3C8rp6cenaWB0+jOIKtoqTJwveQIgS
LQ3nkGZHfTCibIOHsO++2xj5KuiHWG66soNwZzZkVjISPJCiN7jQryytg9tCbZ4KlxLIv5qo2Oet
iESbTgsPlRzNRSaFmhB2qjmXlhP+bt32MZKCjcgaFtRdMJCgeVBTdUeZpr9LhlpZ8dyH/p1K3mba
PxBVXwicI2o4X1BPWQ0y4nWoPMACoaZNqVBmn1CKEqjVSfElE74KhrhAoFdQvurgiAtaaDElXwSM
15h/UaDtFhrK+EqmUIS0lxIlgN5iraD4Zh1KoA0+tZA0hJBkx0GKCdVUdxD5oayTKuUSoRHOSopE
UrL28hKnNwBY7kWjyDrQrErjW+cCwXPt5zJpEa/Etj02+HSU4ZHh/BKnrEwloS/7LSazyJzvqkj+
WZfunVObSzuul8P7rWk0KGPOWrf9+7YsnlKUMiV0TSrhDDgK4svvmKepGkDmVLKNVhY/al/80gf6
CtfPBeoDSELc6LJ4ymmdYCT3/d92qvV3yOahx/ymJS6ZFtbWJrDyXFfwxLD2cncsi9vrg3yMXX2D
nx61+APBLwO5AT+tV+AMa2WpORf4MwugB5QWTdot7UamKBbygosD6Tgz/D+70wMM+O92/Kg7nSqK
KhQljfJm2a54Bj2oSzKBZfwjhaG9RBho47mLYnd91OFHx915RYRMohsiwi/GeFBM6nMlBFuqbst9
sQ22zUbdDDj468MMUIJ/DCNpmgWHRMEHaQQ1iEFwxImYIc8A5MwLXntuI187xF5PAT2bgRx89CEV
WcNOWTPAjf4Bor3ZLXqFNk2UBdTU4UkGT1gJEOHnAEcf4ukGmyZoI6qpGIP059s9GReYIHhQF//A
2co7TB2XkOkBVNnHbjcHFh9Mn/75ATW2NpKgqNzoI2hqxdurkfHMXclf7G4pUfIDPgdbnnfryTlZ
62IrrHlrDgSK4kdDs2dN2XpVzeB4PsTwKYYqAsUUTVkb/xkZ3miNh+0dUOR6X7zW+2DtrD0Q5ZSA
sPRbpsuBqzk36keIGMVATl+XoDxZymjyiSrVDVU5kIMHSHWr7Ev0rT1mr+jvLMCT3QgUJ+7stTaz
jT46GqosS5JiqpjS/AHXv9lGBT09nVRrmKt9iDfBtj1w3WyLuXM/hJXx2VBlBF0pLlo6c3y/kTqn
QY7UA1nUuEuao7voEGAkACFGflHW1PXurL27vX4cP6CKUCJ9M+aw3d7MjU1WaFnKmL21yE/BTjki
67mig8Jzaj/Qu9AWnMGzfRQC3g45Oi+dluRFm4J21SoyQYQNBeVFkAfbkR8dOnQzE/xwNAUhXGRq
FQy3RwGnb4oyzRr0oUB58FzdKzsq8TGJ7yZgt/I/L9qyfiSXQN7T2P8PBx9BnjSt7BtLBe0WKifY
sni+Ys1pnAG9bWpTWRSldih0+Wee3bQY8jiOfgjT8Nz6vw1wH/isL31eBtf/pg83GWJdoLwUQ5H+
QKPeLHgU9TCT2+Hrm+k2oCeQUqS5PsSHERHWITERZgTBfrTCFnVfxTL7BMhpQ/K89g44pG79Gwnq
kbueI+99PNyAwGRaNADHzCose5SwV4GsoBP2RT9U23pnnpx9/tStyu3smg5//D9Oqcaz0dK4UghG
70+MxuwyLfaTlXkeqBH0VHfBEk+DPVoaa2E+0g6n/tp4wyX3ZsGwSxFMWyP66Od8jyzNMVj+RHji
VG7nUoBhN45H4m2B1L8On0Uc81lQC7WzUuYi6ySyfmymDRl8RLqOk5+4uYMKEc8zG+WjC5rrGTlV
MgKLO/r93MCYelGisVGAg2HHpG2whtklPzEEP3gPpOHyglLC/Cf96Bp5O+zw7998UsnvVLm1OZb6
N/1L81u45WWkbcKNu2Il0RzehDfdaZ5X89GwOmLvlqyKCgTAUSiKmtpuPJXv2zY0S58lFYnoGHd6
dY6L9xHUckh7ZNxLyEys8UqGQipVpeUNBB7Q5t9oqKyj1/C5uzX3PC+/iRu6UOsO5+4F8MeVsbJ2
+FO7M2Hgg+m++yNGV0uEFkCrYMiyKtHZpJBp53cyFXOluVzfRR8h3BlI0VVLEXWTy+z9ctIywzKi
gK6EM/syuICnwXj6UHznwl6ZK2ffJYtw4WzdjbfEwGpnfdE39TmANdTOJSgf7OeBsIKsl2ppcIpH
KxxgVecpecNt2twkzi/J2ZSY1lyf7gcXGmMYIvMd3gjaKEtQQNCLsN1YW+BGjkCzIqFxdYdCLZ82
mRns4wn9PdhoDbVW6YisQ8JF+7NLL5YKGMv+en1GfxKoUeB5N6XRfaGqDWKuIjkteh1LlJPuYSRo
235NWWrb7Gbxv8MfPRqO46dZug6LVFYHrv3b41+pqm+nGcff3ad7dxmso226hn68UHeIWS+vT+6D
L0goVSDnDyumjC+nDilrxa14zFXcTv5rXj824dz3+wBU/26M0SpFolYFkQVuv5ReDeBhCg6k2CCC
mcIgtEuWklQcvEZeh548M7sPnsp4FryZ3uhbNo2opimK9jwbwzt4LftqU50o1S/QeZ/Ljz8IKJD/
+IiwB4bwPd75cm74vLTSFVDXNUpCqfXo9WttU2xRkF7ETzk9AJV3TzfLL/3ouUNOzrt4IESK0pgR
qcTop+NdSi9xzdA32kanxI4CD5RWim/NqbwQT5+p+PzZPP9KT+M2fY3vy/z1tTx/T8eCGf97FsqT
WhjDJT7tnAyYMv7+VgVj+M//2+1CUf8D4VJHj1o3ya0GVH7zWpT/9/8Yyn80QyKkwrMZpF1Vcq7/
lsDQ+Fe6RNLHRUc5Ybgbiv8yu5DM/0D2kgxrUK74N+IX79MiQUbtXR3e9iOykpJqMpa+uXCmVbyt
RGnj1Pm3mIae79F/yzswCbITMdm/vsbdf0Wht9oXE4MpozssCGI5Bl0pnMNwcKJPSSal4j5X2whk
Hf21zrqtqvpfvQX+mpkyepb0KBwVQaYymKbfOyauzlZ2uT6P92f1758e3YBmXlm67KAvKTjmC+Cd
FD+n5M6thKc4Nb9cH2PqWw1jv0nfTNzqYVHYIAGQfdq2QYEAl6JRjdSt6GKY2qDdgyYeojtzKc3U
iEOQfzOigai2gBqYcwOFcKN09IZ0l0xGpvlI4vGa+TSL+pfrs5v6gqP3RdqGEfLakntTRvSGirI0
lnqFQDY0FeQpA4AcnxtnFLnR3tRwNtXdm16BhxlSTfZCbdu0zUKt5uy/p+YyuphETWoMDVHqG9ND
9zat14qvfEX466zb0vZz0xhdCg76OAhKGfY5cNI7Ia6OAlhd9Cr9RS06M7fdcAj/Thz+3tSjSOAa
YtDmXSycHaWoAKbKMdUCYC8hXujAhBAoV5pFi7vwxpXAkl6f2LC3Phh0TCxE5koS/RpFVifA6orh
79Ig7XARFWeO6rChPhpgFAXUPg9TOWRWZt95z0EJl4AOkD3jo/0+Xf3rm8mjQOD2OL5D9RPOlQRU
yXFPeKDukhRbtdK8CGk+85Sc+kqjWBBhMdhgVW6dxR5WfoRtV+pjI1Pjcj2zDhN7+M/r483ZlzEx
9u1Qts6u3i1imZ5+5wDWkV3RXOGJPbPFpj7X6NTrMsYuJtqWZ1yVlxHwkEWpgqLHesC1gd+0IJiv
b6upgcbHXqpyqTJqgB2yq6NoKZbNqTLd8mtJN2OTIRe8yW2YcNdHm1oe+X3gLGMUdiPdt856E0A1
8MMedenMQioBXIui/ro+ytScRjEAAK8eZG6OOICbH3Kl3UAd3UaqcN9a0lMlt5vrw0yEAXkUBpIo
65FaZhj0RjZGoIF4CS9KAKcl11+azHpyi/iod9GM6sfErMY5Z1v1st7WiXsj6PIuRe1SLbqjE6NH
Gbs25CjTe7o+r4lF+qOG8WaH67ETNo6gOjdBiEVFfUnVCryON7MFJs7PuOrR6bHUdihA3+iheajj
slq5rXyWfNhg5hyBeWoGw9hvZoBHYpSpYSicCxvzZVVKo6OFx+PJq81sf/0jjSrmfwW0cTOpanQ3
UM3KuXGsHMZOk99IOPgKXbDJjHrb2WjpZzRLA6XGCxXXEqdJgRN3Ip1q3z2InTOzWhNh+8/f92au
QaCHKEbjLCALMAKFlJ58VdJsvT7NiUxn3OtIAGrIqWgK5zrqf+PoDqgHfWmNylzf3LpS/gXI+ur6
UFOLNooNRumpWdrRWJbNAlib8WybITh3kEKf+/1RVIhC/NZROCV/z8FW14GD4lZyBAcwsxAjtZi/
d8QoHpg4JpoiSqNnF8grDiqeIB2dQjq6Ro+5MLqQSXGHZjoMhlOmD9gT7z6uioNdE15lkapbDHDc
6NMtsIW763OeOGxj6ZRAcSi49YBkhbx9QfcB5lkEeUrQgcOXRqPO5I4TSyeOUgctrxRbY6vcDMRK
aGU1iJP6oc+a9fVpjEr7f31acYiJbza5GmUKfluNe8Nb7zaKkhen1DaOV3+zHXQHZWyiygqD4DDH
LB6QMrI8d7pm3X9y9FE4KRXoAG7nkIIHWEDH8aEzjKfYDx77WD+WTnSXB81N6LZA35NX0ErnqjI/
F/TF4Yu/mbilRKam4hZ/42Q/Su1X5/2QpTMuH6vS/j0zu4kAIg7//M0QZurAPfYYQsJ83rKxF7Sa
vWiBKbO94C4TwqPoyNTGtepS13hTWVWBeV/3Db+0daOFu+t/xkSgEUd5iCAhFpdLjoepHx5LyVlN
lV0fHjJoWmX7LQg214cZFar+3kmjKJPWRoQEoODeZKZtwLSARgebst5ETuyC6MvhAFlidpeHVo0B
d+yvdSMfsL9Zvr3+F0wdyVEYAtfcpJlqkjWIMH3cVoU8lLfrMgV/JSn+zPU09TlHsQhERWUJAMxv
Ws3fNVrzNSXVTisPyJfRPKGpDCgap5zrU/p4B6nWkCC92UFW1RhtIzEYxR7oXKX8rLjZjPX0x1mP
ao1Ci99EQhuouAQ4uvRbjqM7uS23midjVagJ33TX/dTto45L9ZIgp3nUcp2XZfwgdtWzzLukVrWX
65/o4wipWqMQYkoxEtEIlt/ElrXsFSyePGjQsnC5/vMjPbD/v60pjb1fAs3BDdIpHeemTsyzUuED
lvinum6POGkuzQYmWw66GNhuIpRLqTB+F0WLBIJyDoJ+3/rm0U87Y+ai/XjvqYNA7dvtYAqJpZdh
6NwoGsYaorq3e7CUTPreyGKcG+Ot07gzz8qp7zoKG0mclZaPyObZTo2TBAVYbuxtFveP17/r1FRG
0cKyGj93Zck6NwrYRguGdSCBn0vSnVraB0zatzHOhTPHaGouo8gg5WrhJg1vV9h78C9yhBj6KNM2
wIHDmYt66qSOwkKP01+ipIl17t0ckCYMt3OKif0MYO7j0KaOG29NXwed36fWuUq9HbYhGKDa+14s
brpqbkEmvpE5CgeCn0Q2dVfr7MXxRpGg+mAXsGhqfe6FOtIH++skmaNUw0fSHKv6lkkI1k9FsnfQ
fH4mOEkYGrS/AvvBroN9nUHl8hpIQ9c32kSYM0fxQeYNBIhTt85paN1YjrfGa2xwrbfvhjPjFcqX
6+NMbIAx3MOQYXxgemednaq95IL40qna546iOTr2rRCmilOZvO2D9G7Yygshku4y7FY+96ePjrrp
WGYkpFT2Oh1gveIn3rqOhX+nrvX3so9OetN2jmDhhIlrrXAOSM1tGEQLSU4ONuju6zOYOh+jA977
YexhjmqfjSrbxI4PI6d/MT3zHLN/Z4LI1BijE47HECaNkmCfE8vpl6LYi6Ce6Q6LiGhD5PDXn5rK
GB5KRapDu6uhciuq2UbMTWnr6XQcParsd4JeAG7+3ECjA99pXt/VYQXdKjCxzoa1YFcLO1axlUsT
ofkKsLSJN9fHmkgO/3Sc3t5cNsbOYphH5lluvduMRzsyozCtXBAw6qOUlxD2o7Pvw6EbvMYF71Mp
oaqP5giXsNesIjDPep388BHnw8SRCABZHX7jzEtw4ibTR2HN9WAg1aFpnqGy6cteNfaWAsdTlA8C
Rq29VWClMneWJoL0WD9MCRvIEj4UOVc0UPsRxTpBp8CLevQgjKxoZrb61DCjmGkjxFthZ0WpX/ED
5Vhnool3p5ba7kENDEmbudUmQrM+GkZVUExM6CswDKSv1niRe+c+LLhD/ebGjYqn65tvaoGGWb5J
oiM1CD29UcxzLYa/7FxfDhWmhSmFpyBrfmgJNNk0ntlw8sQ1oI9iddUbjodKDM2EGspu64vdGjRN
OviiMx6G7BdD955ru3MfxNrFsra32o2aG8a6TYVk5QqysNRrsDyO3SB1YqDdJMS0wOwoF7aunaMp
b7aU3WMNdnxn0xnH+/DoAmCZWfuJRaGj++5rcRcIKIqSB9CzwNXK4DmAYQrm7c4mbzFg6fSZB/jU
Jht9KTfCD7MfVjuS63tEOpZZ1Z4zXKo+tepj/cNaV+RcxVQEDKi5S70a8qK3SxG0cIgwHlzF2pJn
noRTn2x0w6HrVCjo21nnQu7gt7WL2hXPZVosIwGtCUH4dX1GUwmUMbrlzNyTKjeHKlr4Jk1RL8Vv
qgsVDKU9dH8yKPtipENqs9R2iy+M/ogJkvFwffCJQ2SMbr9MLPwc8RIiqQhPmvfOIaNTrsfYqxUS
Cjt4y/QIRF0fbOKDjnFDfZBVkP19/WwR5laaK219OfkVxeWmkeN1UUeX6+MMW+2fjTlVHy1cUBVZ
r1a6dg5UZmYFpX8Rszj5VMfsHyhzf/CnxmdGPscu201KO1jiRlg8t1Fd/7g+gYkzpI9WxZADr5Rt
GQfEMn2VVfXWrpNbEM5fP/Xz2qj84PQamUisyWe3dYWtICTRPkQ3ZZFFRTuTNn88A2W8BCoEizDR
3PakCHjh8tZeJp30QzGqmXfZx1vpHyyOOsMIBGul+lT12q0fi7dJg8OPFTgPppHcFnG5/synAtr7
PmxGoiWZKYJ/Jx24W+7lt3Fgrxp7ruo0MY3xSniKWSt2gI96kWP2qEYw0ypH3+qh9KiJChIXmSvN
xOWPTzpI7/czQfvfStyskI9mSShLPO8sWMpWEbLvcgFUNwnPPmbK17/aREiDDfV+MKfJE78PBRlJ
tSZfFPogt1Dee2UIY95K7/PC45EO2ltBOkkIZw7mkF/889gDNXs/aE9b1uax0B5D3yifQZeKd0Ut
t89um0oRdMIol7fX5/dxgAFM934kNO+CIpHa+KRCiTqlUlAcRSnSZjLPqV8f/vmbxCZwAw0JPxXV
GLENIHb36paGeTBzMqe+kvL+1w3bsmLwCslpkLekTIyG5lpv7Z2AVOfnvs4o/Ia8kLOUxy3GjXjg
yamH2qjTziWxQ5D6aJVHt6UqUtFAvyE9FWG8kQX7G9bij0peXxpL+SLUxbmJB6/SxJ5ZjYlIpo0i
QNr0AbJFEJBdtFwXRtpRaRC+KXX3qWCsqKNgLGtQ+xXdCJGYEn5mMSKROEWe0mL2gTuxndTRwdcd
sc+8EvNEAVWKXVVoKJP21ub6Wk8EMHV00PUkNFOE/vnxKnpVJP+uw0cO9xDvGOpgSUKQPzPJw9Q0
Rqc7rlXZ1zU3PnmRGyCpg82tvtMkHYnY61OZOBhjLoXWeZZsl2V0El3VQSta3/sNnGDQ2ibu7TOz
mPpeo7Ntd30o9YIVnTIp3ySZvVFhbshatpf6hIRPerk+l4lNq44OuSsbPsadsOkLQVgjkPGi+fmq
7t2f13/+D1/wg0Oojo44QuO64Uoli+HKCOohG2RvOrRpyu6lthTozQdNeBIL9rOMI3SO4gNKON4W
RdKlGIDIRPsiLIZG1T53myVRSFFEJASdJf8RxNZV2X7nfwmOfzAjRJU2ajDzYSbq/soYAy1WkuZn
2CwhvYQQG78cbn3DRX06WCqZudQiKtdPsuJva5UKjYj6cocwHdMIEfsRu6frH3CiPwv89n0UrtvU
jXQDZTChvQFqf8AmHpnlP/OPtCfVatdYiSp6spEdCAN6M3NchzP/wbqNUbJtmpuW3wbxKa5wqnTS
8MmSfEffBH3pl69Jk6vBt0BJ+hXaEN3Mlp84V2OwrE7LvlRTMT+1WgG+TzwD8Tv5SXfrutmMtPzU
tEZRqM9QrG5lJz/Zg7ZBm+7wal2JWYGKKhmoGJ61PJ2ZzUQYUoZZvrmc2wDbaL2O81MhFne6Kv1E
nWrmZp766eEwv/npOPNpi6OBcpINZCv8+jYL2s+lRsoo7FRZhfqIyU+LuX+KcUytpHRZx9VXrDmf
Z7b0cAF/tLdGMadGYKqVO4Evg8N0qMqHXEd6SCguUaHuCgWMQymhPCsKN71mtEvDqz9VRwfH/v67
hUEaZKHrF6c4sE4Np3shlP2pq5AUuj61iZRjzJoOVcx9Y9sp6A8a4lJFek4v1IuEqTFMopNqRDDw
XVSEhM81HYh972ckWLWoOlpSIMNSI7yCybTgzn2tibMyhsUiIhiZvshvWzE+2AXW2VzWRVQ88gzZ
Ww06rcUcQnriFpKHP+HNhsYpQa/Dvi1OfoVGOZTlnWPgmO7Y0kyve+LEjDGyXRtHTl6z8lZveBtJ
iRB5c+Ryf33ZJ6rbyh+brzd/f4V8XGrRZjolNZwZX0C3Iwq/QKFHoLA3uTqCo1SFzTIXEHkzLPSX
4ShnM5tu6uONokHfp1nghxp5bu5+A1TmLiSxfeAN97lo86fS+WZyrU/upjlCeqo66eLE2JPRHLj+
4SYi/h925ZuftgHD104rZ6cmLRFwhSqtnQx2Gdft9QGm1n104hOICUqFnuVZlXLqcaWYIXrmJDHt
5esDTM1g9MhoagxMi5Dwi94kgrY91FasmJZVUp1J0mYGmZrF6JSLAipJYhtSHZWTc9aW8FrVopy5
pyZi1hj82iEMFCVu1J7NRAsWeus/aSGS+baUHfuiOQeAHzAq8gPU6+YK8lOv/jEONpTpCBa92ZxL
PXo0EUmPlepUZspdFNc0N1tMPKr2WcNne1W66RyYZmqmo8tf8EM1iREDOotNDancg6/aZ2u1QEJc
F90FNDhxGVjFi292nyul/Mkt3+zvxO5l0Sva8KyIrozEXIRmaGuqK8NAKwiwFF4YmVE9hSgvr67v
x2EuH9ytY+ys1VaqGMp6eNYdeulCQ9aNfiOyT/IjJupfRd2fiahTAw179c3UZF8GWm4q4dmxdH/h
4Ljtle5LnGsStFX7PpC8u+szmghvY5wsjlqtX4RdeBay4CRiGZIbzl6RnJmEZ+rnRxEikrMCfDfZ
vGUJm7ZArLUKL5HozHymiaP758Z485kMJUx6q7PTc2wGP9Oc3W0Z6dxLdyL4/Dleb35cbCofAEuZ
nvsYabpG3xhd+kuxw5Mj2zOfZ+LvH8NcjUSTMytWE4ZQ13Kb3diR+3x9Yad+enzph0nk20Yfn33d
/EaTzllkjXe5/tsTucsY1eoiuGrHMnrGqV3uHKW9GH3/VRMcpA6yTZl5aKaGj9eHmthA4rA4bxah
a9sOOGCQElXMe0+Vca9ofgBimalfT/388M/f/HygJfafwHXuBR1paHQpg8jR1m32ybLSGKQa+G1Y
hYKEmiRqc4iBpmspIRqaWbz+3Acapft5apidHzb/j7MrWW5b14JfxCoOAEhsNcuyRDu2M21QyU3C
eR4A8Otf660cRBSrvEpd1y1CAM4EoE93fZZR/U0FoMcthH9Qrlx4RZ5bIcODa6+zoESoasCK0Hkd
g00bWaxEe3IFuouPTcHI8nWtwcwEjbNzBdnRg2giUJmChfoposHr/RFmXNk2UnzGCjE6nQY6N3Bf
ac5OCUlOgwsFJJFm+/tj3HY4sFX8bUpRH3dgOo2Gc5W64CGkKj7zhiwhyW9vg2vCScGiGUGhr2jP
WTz+lsI+51DtqNhSjX0737gmijTnfa0mUOmf3SoNDmheoKscwXuvPdbiDm44lxju/jrd3gvXRJRa
4wToo9t3Z7sGj76vL4mbruueHbNmsVfndi0CSsq/98JD/GEiaXrQ71fRDq94/npIaAjanaM/qWOR
i2fmOS9eEH/IS1wTOiprRycxOFXPDfOOICN/RDfyBj01C3libs0MJ+/AUdRPFenOXSZ+yaR+pSU5
eqS78HKpC2RuCMPPSaH8EbIa3XmAjhKLybNsNXB81q6X9p+P7bzh5/noJFEcY+ehOO2ssjr1n71Y
gosg74Nt1lrFgoXdTk+uqc6pyzalaHfEVMZcX7Wnyq3LYvc4OgF5DLKGgvA7cb5BimKpo+7/rXP/
Fob/ULeIwJP1SJLhLEi9SlWJDLLrNAR3ISjn7XLxEFffgvjZiuQavFlN+j1XuxwQPeI9V/bnsbpE
BBfDixq5M5tpok09kDl2lU+as1bkBeoBEVp4OvQO8ex75S9lnpmYYQJOPcuJBHOT5lz42bPm3hpY
xO+1rde0iy8KBruwnTPObEJMNZ8ILs14fa7AdbpvNbfX0D+pN4nVl+dsavnOzYNpY0d+B9UEHnwo
K7km4nQQXpUFNWpLhcvAjc7IHwVolkfGhZPh3PJd88i70kPVEUmatGng0+CP87OyAtGuE6xY51uP
KKaSR2gGNj/uu97MRbdrkjv6Ha5Lu/FKcp2D8S9Kd00/TiuAzd6GlmxS0jjgGUBhUvjxf4Jm+y6j
X3LLXsiNM9krMIKLjpVPIXLRnCGrBCqFOGJ4a0CSy/IVFMjFtLCkMynYN4bxeA1BI1ly6LTpL30s
njyPLVxtz3iUCQ6SEx+dzGLBYxUMRwmBsCYp0MlVsgcJYoDt/V2aWSYTBQRy+8p2rIE/ilSII8nk
dFBR1m8lrnEWTkwzQwRGDK6o5QnLGpHo+bC1epAURVMAwuJkCfc6561GqeV1II+KegmdHr96y3LI
dZRpCDQlYLbpDs8Zu6GqTlT1zx9bMqPq6rMRG1MiM2ZFXa+oCuxdm0LL6BqPF3ZlzqqMk5Tj6dwH
5Xp39t2gvngcV/Y8QiT62ASu4eFdGBC899JiTPnjxNlOQSsHqryXKdULB5yZKONf7fnd5x1rLHni
J4gokQ91Q69g28iWIGwPIOBCI/HVGaLX+zOZc5Gryb0bKmE58FJjGzyySb96PIJOnYWCiMgvqdZL
/QYzud1kLRQjaq+cd8Fjn7Wfimo8paoLI5eexxSiGRCLhKRa8PP+hGZM2cQ40rgomnZS/JHXwDNe
3zHGvH2FcueDEhyqQKX3OXN8CZFdebg/4s0ldED1+/cSRkCcMVpzEtbCAWbcSs6Vlx5iwf5ExDne
H+PmCmIMo5YM0pYlkFEloTXodVGmkGt5SNWuEBK9VCDN1h+pWTGOEYyn1pMZTT2MY9uvVIh0ZY/1
SxSDMFAskXPcdE2MYUSz3gGyF3pvbljFEm0tcfO1lq67+9hCGZHMZkMekT51Qy7dQ6W+VTE6zmiY
ueVaZ4e8XaIbndkQE3niW64OlJO7IdXsv9jJcQ1hHb2hfPDTHC/w/Fj38iPBxiEmBqUapkgnIsZ6
Wb0LPUsIoY32BOFdVS5xzMyYsIlEKfu2byropoa1z54ATSCh70EZyarwdp+oTLzd35y5Ya5/fxds
ICE+NYChNGE3VD/yQe2SzN3hsc6GchGkKz42iBHRwKBMcmVBskM46b7KooegaaEErBq6h7DE5v4g
14/9c3TAnhg+D9EFx4XahLi4Nvk1VRzK2y5ZVQ1dYkq56SR47Lva3bul6icBZeM4cc+4tnHWcRwn
p5KX3vb+z5+pLKG6/vfnXVVS6IIL5wy2LOheVmzjJBlIkPMj6b2NaiBdJthuGqsvevR3WkFTpIDG
1/3Rb4doPGT+PXg9ZJSOJAYPB+EQxhF22NTTD0aTBMoxHDQdwy9XKegL2x+J0FhMwyRyEUtIGtYu
lFvEt4zUm6wl0DnognWTxX/uT+qmRWAMwyLapAo4mgKcs7QL+Q1Kt/3W9ZPge0mCceHpZM4mjCTQ
ugFrgWF3z4ltQ5w7s6EcCQmLj/1+I/JHI0CZaIN3wGVEntB9dIpt623CAfH+5+d+uxH0y4YnXJPW
OQc24EyFKn+kab1wjzP3bSPmVyAoytCdCUkYQiFaGqPEIAvBZObTZph3R5mKqJFgQQDT27YfSrmP
BojD31+UOTc0Q/sQ2J2Sk0fPTdTVa3RMQLI42bfozACT5q6DFGcl45faStdXgL+g6S5XWb/ghjMW
awZ9MJc5epx6VGFl+1AoukYrJeR4yev9yV29+Z8QCZy94eVo9e4HO9X0zN6Qv6DrZEGajgTFMwXj
w/0hZtfPcGyA9Ow0ZwWF3m0AXpyGEIiV4gF9XU/Zb5FW3UvMU7rSvGuh+QbxlZqPEqhdDxp/2cCD
hZW8Xa//kw1y9GxTZefYRtxZVqw926UFeTFIRV3b3PDgvnAumAHggYL378ipy7GtnKzEQKDmd+I8
O0xd+RZBdnwVlemrFeX7pNbrdhggrASxKArWPlBRQR5+PI0tHKODeA9UHu8v/5xzGCEDdGR+DeYr
F52E0A9zEut3PSy9789ZjxEvql4mtohK79xO5bGEqlCK2JGmAZ7CoUL6sd9vxA2vBarLlg05ewm0
KrjGFWo5Pd3/9szvN8GC4+hOoO2rCLp78+cWyQBYmF9VSVYc7C4L6z/DCoV+nL/NgQZ9DYHskZy1
X9U4EnhrUMO/ODWElRwfCRQS8OXBtTMNsbR2E3jOk3bHzxJ06r2gn+9PdCaZe0YlAcWcvqvRIIF3
E39n45V9KMBNGufTnozV1ymCfBQbyj105PKFac8t7fXv70ojLiPp2bpGi2QD9cbBfYGcObRpWId3
cEpe7k9rJjh6RmQJ/BIaQhaEEcv0KkzkNU86ch+brF4o6ueW7epT7yYxcpu6JKr9cxVDU9BzNsKC
RiyihXCnTVl+LrmNluNqIVDOLZkRNxgP7L6APMVZxvTBzdyThXbcsvI/8aJbABLePBBBQMgIBhAo
57gowhAJ754zm+/rQvwBV9KnawezXdFLItXCUDNxx4QUTpDLq4XAUAzCdisRF6coLZyFQmUGuAbS
7L93RnqoTOOU+WfIFvcQLyZg6aly6byOETQrRaztjaJFtymhx77rWp5tOWR5dozl/oJtzOyWiTIk
6LtRRYTuO5/HdNenlVx5OlE71Sbuvittd+FacW6qJsawqG3X7cgQnKNYQronEPkeOpL5y9AH4wMd
IVBb9661x6/xtsyTxR4y9xqVJ8Qg73vZzE6aGETg4HuQpbrBeVDl8N2rBucpQRvw7v7XZ3zMhCDm
CbgItBh8ADUGG0AW53Nux5B+F44DndX2OS3kPg6yp1LUzsKE5oY0wgY0LQu0Y0r/rF3cy2fodUvK
qwQ4brz8R8qSFKp4A5TiPshIYwIR0ypuW+bXDGU1BBNz1q9zGzz8HDQe99dwprQx4YgUD6RZ7BcY
ILVf/P4qcBpEP4FCW0vf20M+42MPRlA8+tvthrFyIz359Fw3vNqJoYIWZNINm8kn07q2HXJyMgkC
14jkW+ihxwvzm7NAo87I7SRqnB5XkXanhy11tXfsKJ4376/eTBYxSTtjG2g3vF/Tc+lNw6cYzvST
o/8NxRoEeO4PMefEJlgxaktgqByM4V21+hxho9IlDy5xTk3Gdq7jOrupSB8I9OibDh0i+Pf+yDOT
MxGLo+WxJisIPed+0kM3EmK5k24g6x181LxN+s5kBHjISjmakS3rVUBFM9LuvhL2QiKZAV0SE4xI
G1XphCmcH9xuXXfeKQKOqBjrkz9Or5qig0XF/pcYbE8kXmJWnavaTDxi2wC/OVYTPUedZW+og64L
P9/jpjpscchzCr7Dk9++z1toalq/CEiBEuX+app02xV8wTBnUozJ4znwKb92w9MzWuVs6DbmDbS8
i+/X+rfHJdB9A/n/Nt04Apo4RRAjum6fVagJCsKOXDclpEIL9egODLD51E03WQr2AeXb/SaffLm1
Ldmtueq+dQPXRxD19+BdBNd1QEjxbKuJHkp/MVbPVCz/P1S+K8GSyLGLNCXsDGbOHo/Q3YH3RaiJ
D5VMv1oT0R/z3F8oK+YGM+OMG7c2ET7a91XqvwytpzeZnrp+pYLBPtoi+1V3jtpOIJ9bumabtW6j
kslEH6tANv55jPwTSdI/8RCs0bTyXDnsk6+885R5b2wYfzWq/rWw5df53NhyExzZ1plsbM4JKLPI
CyA9v2Qvdt5k7VO8usZWfG5wKEHDwUsz6IvFm4XlnUlTJicosSFjTAuLnBkk3FdoZv7UV/HvoC3K
lbDb/3y9dFM+ky9MFKXlgp7DojE991YR71LJoCvbZuPHQqoJnIRWt+O1Ob7uBtWbq/NL4IzQQHaW
UOYzIdsk+ATppUALH75fYofyEXxpmfwzlOXCe/vc56+L9s6jpsaP2o5LArZy55eX5Oianf4DQ86n
+8Y1t/bGKWaAoh2rWUXPwrZ+t2n6LXPpy/1Pz/1ys/ogogkSnU0nVo9s75WRDe1jgi4/t8oWbgTm
hjAiQA1h7jYtuQKHQOmHk60se92mLu76IChM8gVHmBvF8HnmaAfvawQnPNp8A5D1U0z7Nwu68x9Z
J8/ES+IuO2e6rEFMK0GEAJfL6Crz7PpPC0tamMLt3AStvr+tyAII8PqG452ghvM8enzfTuIrVEAP
omie709jJjR6JnTSzsuIJQJ1OWDKP/qgAT9NM74mg3VoIn+tWH1IWsiVed7B4e5/9wedm9f17++8
o5ko01yP0MLWldrhEqO6xH3hb9wO+uS2wgTvj3PbBDwTR1mpLACkWDD0qvhh3SdgMKvohpTRB79v
eHlaux4kiaDp3bTli+zs7zal3/zc/3b/588tk/f3MqVcODGLMh8WPL76pXjmlX9pHYBfCK8Xiubb
2RhAzL/HsIs+COqC0tOo2rerxnjGmzAP4h8Q9PjOM5QYOZjgNvcnNGtshuf7eFGpYxqxk5Priyf1
GXXtxh6a7x3JX5ye/ORVtpVSn9Dxv3CFMGcDRhhoKQDyHZ5CT5L632rmrCuhH2nZfyiWeSb3Zl8k
dtuwQZ+AF2h2g6zItqvYQYp64ab7dj73TCykM0UBYyX8E3z3kDvyA7RhcX1xVGNt9DTtC1d/6BLY
MwGRTAoL3BRQCaRRTU4yR8+Fjt1h4YQxY8wmDNKuFBFaF9NpnNyjoxUUiXKZ7/0sgX56I4aFSntu
ua5m8C60jF4HZgRcYJ9wAX/GA/vPNrHWuhq33WB/hibFz/uWfDsBQ5D472FSe6jjkoL9zrLYFjqu
IRuTJaWTGYs1sY4oD0XpVcw9JbXQm7aWJ5/gRjf1lliP5n684fMupKuLOG+RGS35M4vyh86bPt9f
l7ldNhw8kF6G5ppenSKp1kIH/7mT+jVY7d4mfFH8+hr//q2svcBwaT5q6CUHHjiIKDANNkHxIB6m
dnvF5q9cBw9sOXmAEGDI0YHW1sG2tJxxHQDe/qFJmiScOL3BCxvGTvnAX69VvQ3GfcJT9CgFw0Lq
nzEC30j9xeD5dBIcbq/IwR7pOdHFOZqW2NBnTMCkihyL2s8i3M6dnNh7atn0QrW/4Ohzv/xqGu88
EBLybBoABTv1Qj4MBQDC0llDZOLr/cWf++WGg8d+ZdWkmlCvAHiy4q77J87JQq6Y+/b17+9+epQD
2W91g3sa1Hhyenm4Btj7P3tuVcxczoIihwakOlGXJTtSWfYDSOy6baLU8LFqxIQPF2RSjZNyfcqK
h7zxPrVq2npjtYTDmYmsJoSYo6wdByedTr29y3T+CAjArtfWSts/nYj8vr9Mc4MYri3cItISvPmP
VddA8JgcM1F+5rYAGUNUVWt/8D+m6+VdVQ7f77XNgbV2KoyE2nrTBx2Sd81+NXjBXvDgGWMy2WUn
AErBF6/Vo075C9oA9w3rF+AvM8Zkksr2YOHIAFPBp4dCgqaCh7zWYVk6n+7vwtz3DRee8iFroRCl
HpMaYAzIimaPQ1ZDfiJ2l3Qnrst8I4az69DvXE3E6GMB5gOSndzqjk3kAp3qQmNpyNag4dhoyy62
JGZPUPtaWLSZ1GRyr4KYLHdrbcvHKSLTaWJSrgIJKRaHse6ZWSCavb94MxW1SU8JgDrgFCU4C52m
J5Cm7MNsqsNU6J+JVe+SycYb3VK6/X86+GcZHWoSC7p4Zsxaf0xC3ZWrvDkCCeuJp1KCTgn/MV7K
5qibnZc89dVZR/KCO+9DiWv30ZpWpYAkQvHfME1rFzR+vV472bAa/Jeofyn7eOc2/spLfucZXjqA
e2/7fZ9+m8hXKb+14lkV35LyJQADJz6NwbTzdcLTI0YDDfU6dqat6hmYr701D+RKZ6/ajbfx1O7a
VkCtq1nHXv8wiXxDPQBVmhU6jnqF94AOa6V2mvd4K3oQ1h81htp9BIJk3bjxZiTyUcTtMYO4mD5C
DRKyfP5VZWcPHOIbXgavP7qF6uD9vbwNq3Egd/u3mfpdklleUiUhrtRClqpt4ffPNrOOjT8Bw+NG
e6LSA4gjHqosfcNv+ZqT/m1h8GvQu7G5JvKxpjRwAnAEhDUt1736XY4vWF4/bbdovwIH87Ej1g+0
gm7uj3fT6zHXa0x+55JFVQVxWfVJaEdNaPX1YRpHvKZNH6nM8XkjqAgI6aUlbaKwJ8E5sSg075py
E6GJCMwY2SFVi1R1cxMxYsvAep8FHCNluoG0ugfRPlAFHVu/XmrRuxlLMBejULCibsqrtOIXQDYP
ZR0dACt6AN5+W4/dQgz+/yPIrd03KoamglrrhIf2S8NsqI5WR2BQAdgaj86YnkhqP3or6FyRCN0c
IF6l2efEjX42dtOsqGUt7NntJzVM1DgqjCPTY90lwQVSM9A+7Z19RZrfNaRDvfiUSfVf0jY7AR30
lQNdAEu444Lnza2wcZDwC6vSFkBal7hS+yFLLoD3POaZPPvM3d6395u1BuZm1Bo1KWvSdBm7EF8F
36G2B2a50WEnPyl4t8IJg28K5bYLo92++3CoCaCs8HJbyzgll77hOyGqH1kTnOzM/VNM1bEMaLtu
R3Emut0OGf9zf4ozq2iiKkXcpZbslXdJM/mWJNbR7631GOhDV5MF6MTNRI5pGVHDRdtdyiRzL27O
13gI/dGn06qeNHJ6ueusCTh9P/gSyHZpIWe820RTEpIUmaNxE8YIslInn6GJ8FLKJYDQ3Oevf38X
Beuhixt0nPqXrAB8oFFjACg2Ul+19P4151MmYr7haUnGyJEXqm0eBg4UvlZlb7enuuZ4ZqXNuO5T
v/migVX6gjtscZKZdEBFk3X7+2YxN0cjtExTJuwquJYDMji1SoSCsRcgNRcq3zmrM4LG0NkpIgG0
2WTH/7O53gesilc6aJ+Txlvy3pvlNezOCBBFnVnRhG6jsCukwjnKatNglXs+X6Lou1nHYQAjPOS2
68mpQIsG73FpnEu9rq0gD9OsL75How0Ach1kv2lbNG/3d2VmQBMoCT3CSdujrkOvSopDng32Rgg1
nFOvUBudsn5HgcNaFRPoge6POBMBTdRkleH7mYsROY2qDTCgbw7Tcg0d0goq68XvwWZLXUJzQxlh
oq58VRMITYYkkuXXVl/aHKUhjnrkAR2j0yNDFd4t2N+MeZvkiomfNjIQTRk6tKIPqU+dx9bj9rHv
+8XCcMb8TFQkqJXxsjcmcZiLkPMc/QfWNhb/JcUxLb3NlDlrK2HoIPya9EAylnLTZ96K5WxhijMu
ZjIxgoVA9rggakOnQ9GderHeqCHtNhH09M59/+2+fcxZpBEnurbveK2KNox9duJu/rtzvDXpcXWh
un3QJ5+kXGJIn0kjJmgyxnHW8u2mCx0poy+BkukpGpJoy8epO0R16zzUQ6z2qebpgXZAkt2f4dw6
GlGEJtKZxsSvwywjT1GZP/MiuJQREPQavb/3x5hbRSOQ0NqpHIewOgS3/CUZ3Q1L2jVEmx6jrj9w
KL+npF0YasbLTLxkExHJQZzUhF7ZvVbliPZY7434QbxuNdlwAGw/NCUTLumljE0xGslCXtZbW9W/
s1E8gKj/KfNHexPgj71d/Hd/rLnC6R9opEyo6NuqRRubFKt2kuNWBg0uoZKhP1jKH/ZV3TeHnvvq
Z1y6Zb4SVvkhnksHl3N/lwM8Z0NA/KYPgcjsth5EyjY8YsNOjqmzL+TYgLSzdMHIUVULaWBuD69R
7V0B4pLSGcEt04cBiVVYox8Gghp19wklIyi3y+oyAhq0YP4zUcwETbaqcgsN1pQQnFjJIYlw5eOA
Fm6hNJybiRE+FOhio1RZ/NK4eidb9Qmqknugbx76vDvRoHQ2H7QQo+Dok2lIhrrgF4/JV5t2r1ZW
Plli2gy0BfbU429ctK8j7Q4pXToazS2dETnqGq17AsqPYTI5HK4cyE8TbkcXLpH+b183Tn8mXtLH
D/UgG4iAwb+o8pln7kGDYt9HN2DBfg7sS+O8NOUusuiRFc33vqg2bpFsB/JCM7Ei4w8IFaxVl6wA
B1q79Ij89Mp0vPJtgC1YzB7KpRe3mRBqoi6tmLcUFCPBBUwJe78vTtffoYLu7MSQJ7q/wzOWZAIs
kwC9l1ZrWZeiEY9lEuGKKFhDGhvEmv4r7+SHnt4caqIshymBummh6hDtG51cQdj42yiRuDNUfUuM
rP8vEW5srQm1bDyJe+GiqENcpJOy3bQwXJujbcUv7W07nEeiv5fFN+pkV3qvTTX5K6V+s3QEwF+u
MhXv7GLAaoNu4dWz9g558Gq9wn8MQ7wjo7eBXRTlm9/vwE1ywj8QtPphlS2IfV6Z/0kuCRvNHWRM
+CZu0Fk9KFGFsok/Qa/q6+jmW2g07RNlTxvR0gcy8E0UdbjmqUq+qstkqZyc8T4TtVkyn7s4eFYh
gPMtuF9kz7+0om729+1tpoI04Zq2P0ZtY4ky7N0JLAOZC1QmyJt3zWAvPae410BxywyMoCW4iC0r
8POw0cfao+UKGxx4dOsQNC2lqdxgo1ihVvjHphDgPo6lDV6io630Y2+NK62sDTpsD7gAXkVJciy6
D0Gb4AVGaLMjzXlR5UWY+94p9VSxynmw5uPw52OraxREbOgcIBqIdbnGqGh4dfrPnb0E+5qxDBN2
OeIiRU/Csy5uT55HCJMHaO9cSJdzpYgJrhxHnkSVxi+H68bCQ1+qXGFnLBv6ZPIzNN9XwOlawVJb
20zYMyGWeDC0ctlN1gU0Eejvmh5yERybMnpC+b+PRn+p/3VuHKPIcSfL7dCLal2u9qbLX3mXrivn
pS4eJpovuNTcGEZZMzoDp7h5si6K5zvPykDVBB2Ufoflq7ulBZsLSSZfpWMP2TB211GiBuSz8art
z1fXSSFLBN5t9pl5xcqz7fVH058poM6oF2UMEMYLAEAgR/vU4u1l6pNVopcaxmcSrG0ECjdKxahj
WEETVFubIOGDaNDx3F0BFPl9j5zbHMPjc9dLWJtReGQynd20OuBWb5MmgH7L6FsC9YP7w8yEVZPH
MhlEpCobvnm1MxyKUJpBIA4trR/5/D966KQUIDr38HnAktdgjFvHUbcS6tPHvn493r2ry4Ec9eXQ
YhuKLtnaeMSvcEOCs93u/udvx61/hNBxiTrGFZgGLrFFPdBc+NYKRd1S0fH/xPhvtvlHCL30uLKk
7VqXaChWjfUyVT8gMlmgUdXyNghaaXGkxXVDuhWcBTHgamQfm5nh+ZHr9brivXWhdRCtg8l6bPP0
8/1v37aofzTPs8JrmiFB5FKVOqDVfRVjemz40Bs+ODiMEwzuXaOhFaN10WlFrySEazCwLnFBzf12
w68pb3QxlliXCqQnKGHUU3kdwPYXHm9uxw3CDaemA2fE7wbr4tQuXmDbfqd8a+8WpV65ixdRt+9t
iElW2WWtl1jEFhdcTyb1ix2MO0c84T+uwdeq8tNioJ1Jvv/InIMDmvaj9DkcUD0L5WwsAcasfjsU
44FS9Rz5w0XTIQP77kegTA4xsZdMtG3mppxf1KjdVUBTewt44bcGhDELXj+zR/9gLis8yEcNCUCZ
NgzrSTzxut8oFuNFYOl8dju2ExN4iZefII0KJ7hw6y2ZjpTmW+R2C0pniVrI7TOWbHJNckjYRo3u
govb0B0Fc9o1eFhJtHD6u32BRkywZVIGuAWMS3zeLh793H2mmE0XO3jbrfhx9GtvpQRZQMHOGLSJ
vrTpJAdP6Cx0B+leatwbg2nZ6TdVlZQbdHH4kHLqGBovQcxb6nbB0maiv8kwaTlBJok3ZKGOajzg
9rFejz1Vh/tRcs7KjEiQNXgWtlWfhVGQb2o/P8dWgRl4q7r9WAc1fMUo6uspz5ooIEk4BFPy6NJB
PtO8qX4Oo1NsGwrqkVpeRMz2dtodWrBlgyVjwfxmLNzEYwaR29UatHChrsHS5lormaUrnJRq1qwm
vcgUdZ3JjRRqQjJRgSniFF0aUvYZhzIo1D1NmIsSTz0I3rW2gQf9b/F0PWMRJkKzBe1tJoiThgWK
yWDIDh5vP4KEcohJqgj8qsBbjJuG/WAlGzyC78pMfo3iIV6Dgmwh68/4kakUDUH6UtlVmoak9OgT
d7JpNVkBwVUKMoTfvpR5znZj24hVr+lSw8xMIDLpFS1WUx9AkzysihW6LR+cbsUcuuCjM15k8ilm
QZvarXbzEKKaHlRPbECclN4p1W5lE/y576pztmwUBQ40G1iEnp8QvURr0WXbzA4H8MzWVKzxQLi9
P8pMRDWxnE6TBQ4nLA/bfuDrOPcf4hL8kCrQOC6jPT/qsnVbDB8czQgNwDAVUCVw8tDvm5ODxE3H
Z8m+xFm0Y5Y4Undhg2Z234R0BtmglFfQPOyidjjRTro7wcryKRkJWzjBzADCiInqjMcBdE5SZGGd
xttCdm993vyyhNwh3uBWth1+t1AW2KXNsRLOthl+39+wmWhgIj55UFl5jh6zELoVemWJ/vUaRu9/
e8bk2NXe3x1sqJczu/es/MnKKXJqYbebOB/VUxMAB1bY0AyvZbZ0GJjbo+vf3w1mDaKkfptHT6UX
p/5WThAp3oI2J7dBz9S0S2qBM9HHBHtSr4HIGnienpJ0COkYv7BarNLc/hLT6TGQ09easE9JkCzV
8nNraBwUIjeaqrSvgzAppweetRB79PQuirwHIKh2KnYWHvjmls8MDz4Vreqt6ElwXa3zcvA2fosb
/jYFs+N9c5gzNaNY6KexCIB9ip6atrM2fQvSrEr2eiEtzH3diAXZSNVVzCIIgTDOgOdO1WoA6fyC
Kd9WFAWj6tUe3pmXDXaEmlHphaAy2A5IZkBKZsPvES+gYH7IQLGOR8RtYgegqfzksmPUFqsJEkUs
9oDBea6hMI7/Lw+SlZ//8RK1CSCPpM/4P9tUHvAPtpeMeGL3U1yIlpsxfbq/6jPJxcR6xsXQ1T5a
H0Na9X8E694EGov60f085frLx4a42u67tSkErzuhwJzrV+pL6/QPsrKu65Dv3DFdqJ5n7NMEebZZ
xJyG+iQE1dbKKzXeLFIKIOlS5+iM+Zj8lbJiPPVHi4TKqwF8KPtAiVWFA0Kzub9INzOj65o5ZEqn
QLQDBKUUUOJrX6jp3HWFu5vsDgy9LC5XAaPsItryeH/AmzPCgNcf8m5XLN9zAX2doAKW1vEu7vtg
P9WJv/3Y1409b8HYCERRmZ/z3Mbj3PhSj0sUtje3Gj/cSBu963tdYjWgOYsY8J+8sFW8BWqJ1DvP
LgC8/dgMrsO/W5+4sidIeGTFWeFd8YxOPrFNlbeE/5ibxHVX3n09SDzf0lZVQMUgqR408C4/R6cl
YYeXlYUJ3EwNWCcjNVRytLu6QicaK1P7R49O9K1ifrbjubRekGPRymvJtH+9v1xz9mskiGLIM5A6
gXzO6weQyPr1w5DpDgih7kFazn8BBbea0gvWdftKBnMzcoVDNfh2UBKf07r6ypk+tl37VMhoT3v7
TdZ+v66GvL7qsChQQOULgWxu04wc0nOpE2CD8/PIot/FoDfA8Bw6q1nIsbdrPNc1k0gzQr5u0DUs
25dPrhUUq6HTv5KJ7lUE2qp67TQ7CMJtfcq3HBiUyO5f7u/ezMzMLGAXuLqMHEC4JJpLV51IH/yi
eZiccqlOmYk2/+Psynbj1pXgFwkgKVHLq2azZ7GT2ImdvBBZTkRJ1L5R+vpbc558eM0R4KcARiCN
yO5ms7u6ysT418m4TGGflZdiGTHnQb/1zloB22YMZuzvUzI20eQWF0e7P64rlTXy6A78wCUQXcj5
oZR1p5fsc+GuDey9m+Zhp67r+MZ9pypKMBspigu04pp78MeQp8gfsXTam3E6OCK9RxyfNkpzhV7G
Uh1u75NtGY2wgVsyVaCUKS60Ur8gxeTEjCdsJWDYHm4EjNwLZ/BpVxDz9JznNmBZ7EbOyhXJ9mwj
PGRhtiQiTKsLqgnptosG9/7arF/xnHeTGGyHEQ6mDsVxt5pKkPhmZdzO/EHxJYpFLh/7MF1Ze6t7
Gu7vYXYkKvquvKDkE97nNaSHmOr0HroN7HEZ9QaSxNVels24TbjjnCQQTRvRptHn1OX+820LeL/T
yMC48F/T411FQB+KVDAKe1DJBu2hCtUpakGg0TB6BOfvJunL+6oa57iqwG6g0n9uv9qyhyaov/cw
3oVErriUc+Xc85nnW4/2H8rg8F3XY+yNS9E+8ZNE1wXoZiEp20R3Uc5P2lljmrWYiIneL6LAxa2Z
Fhde9/eYv4Snil+djraeLta25mrM/1eowycYUWGAWjiEAqbiQtou2aVj1G2GXIv9koXpc9f7LE59
4DgiLpqdhsrDHdif283Q+/6hboc1gPp1wd75Fa7hxlxkc5LqPr0Ek79pOCZlvdJ5dLO8ijvSnFBM
+pjMMDOxs1EQ+aWYh/SSqGJbFi2uMhUQCcvoldtlDtbQD7atu9rjG8sYw3LxobKH1Djr/kkZSMJa
+iPMGlyEipVk+P2hJ2ydsWi6VGAEyfEOBbWaLY26k5uXP3H0fhEky4BeS5/QMrlr6vxEEHqJz8pt
12d7xsrdXNL7KlvjKrEcxZ4RKYc0wixwNKgL19mDO+pdzuTPqO1/3nZii3WY4wtdVndtMwbFRTgD
OB7yc4WpScKHLRSgfove/3z7NbavMGJliQkM3ZO6vOj0itStGnVgQ9meE1GulVos4cgcWxiLUbTQ
bC4viVvz06AqeYiEJze3P8CyTuaIAsopJKhEnV+q1Ns40t2iarSXIybuFHSZvHDlNbaPMKLeMA9Z
GBCaXcoGvKjoW4DSqev3t7/B4jjmPIIDzZ8hD6bsUkHACPJyzVkpvUVE+JrQ5WMHuzmP4PQCs9rB
lF6KNBjqGCQDo9pmoVf229sfYbEkc+IA4666HxaaXpDQo4noHagTHnp/TW7Hts9G6iC7RPk8XzCH
DPbRA2r3yw7Y9WUbaCKfq8HJjxFfRf3bdtvwil6osJ2KJL2UfL4vMOy+I3mwlpPa8mAThJ8kjezB
raEuVXFK53Q/Dc0xi8Zv+TIeeh186wagntR0P+hwpaFjWTwTjk9a1B/bLqwuUxXmGDyRT0nRHlOW
77yentXYrHmjxZJNKL6jIjWzAi8aNWj9A9XuZ8K2IOr7NuiP4SIYbpX/PWfQ/IRCr1NBEvg6me90
HfgBBOFnv8vWxmds2RszUgTAeXUtdFdf0ky9pHQ5Y+zvt1gqdKvyn7nnbfzB22VNtbtmPw6fvt12
IovhmXh7hJiQljyqLm0qHIyYtmA96NYIim2bY5ydeYtJXQZ11Us+izbucTmPZeGBDb8c6m03jHyl
B2KJBCY/MUY8/HIEj+RFuOqgHQq15hq66/Lp9hpZ/ccIBdTXvQDpXXIBb9fjoPovuZN/biv1rXWq
r6NqHlg7Q6A2+u6N+Ro+yrYxRkSYu0nXXeEnFy5GjNsPd6IDl9DtD7I82wTIB4MaAlbn+J6cfxVd
+1C45evtR1sc38TFJ2WXVIlmztnhNNnUYRftizx75o7UMYsmzIMNYiWTsKVmJjYeqotDlbLIOZcT
j7vkqD1nQ9kn1BUzoPjUWGBI/evcPIHIIU1+hSB2LH6DJWFlES1GZ4Lma1c3tagcB/iPbjsV3b3L
wUwylys3V9vjjXggIECAG6rCHk3hHWal7gN3PDLl/L69TzabNvHqYFgSY5c0yWWk84+8BPW6n8S8
+1nPX53GjaGHvBlkvZnx19tvtFRGTAR7k9XL6Gdpcolo6IA8or5rOGArHQs3EgNi8TQpEY81q2NR
rhXObItopMwMAEOMS2OPKg0gRiflCDsJnnA8rHQXLMVNE5ied/MY0mFyzpnrzj9riM79cbwWcS5p
w+xEOrfe4kfMIEnug5VX2r7JCAxUjzTRANGd8yzZX+2uk8mnYFgDZ1lig4lWB8YoKfpaJpcCGLrH
PiiqI+RRypUfb1kvE64uUxh14eLpqvblb83nErE69J50mWOSBBrf+s6L0uExWWp3f9vu3l8vaiIm
k8YV2VJE4rwEat9JtQl58Z047d/bj7fo/oBy9L/JgWq4B0rMxjnXiTgGqoAOYNVqmdyXbRg0+9nr
u/FSKXfC7bGNav/YOEXlPC6Y6ZebCFKloOCpdbLEqPzLfreU0EjbF6DPuCKFPiYHxEzcvg8GoLLv
O4RKDQRKmHWoftfL9vYSvL/CzGRGll40po7ECiy5PLlLf1Q5ak+kWblIWLIIkxh5doIJ7Ao8uUB2
tYlpqV+9OviToZhGB/9j+aqJ0pdgYYXcLd7RVdUQEzco48hRr8MidiSA0mYA/qSVOGhbLSMpGjzA
8jlYVM55XtyjO4li9LIHFnbl3LCtlmGOjGHEzm+kc55noANpfkwpRI28pj/1Ybly8to+wciHvL5P
hSZcnDNZ9cewiHpIFMr+ri/l2vXX9hlGlPOLsQNTn4TXDhXGxxIcSvk5LdxXofXKSr3/FdTkS649
2dHGdcVZ6fLemZx7YOcuoc4PH/EKalIlK2AWllQs4gw9xS9jhiHunpyhQL25/fj3j1NqsiTXAUiz
huuvL/2+/icr0uFuwHEUzxOP9kEuxx36URn0aEOywcVirR72/vFAo+t+vSm5yXFKHYhdJpemjXjs
OsVRpNEah4Ht4dedevNwMs3aH0vkpR6Zj27g/y2itlpZr/cTU2DJ/vvsTgZuPyYuUoFlkPHgOffl
5EBNU4E/YCAHxwUj6+2dsX2F4R2drlveeL4A3Ro5iFA9TUgVV4KHpdVATXS753Z+j7tocqkCCnGq
qUs2RcDLLWqR3sEN8KJIsd895AwOxThDtrtGzKxFyjdjm9Urs8D/ZvP/X0mmJsewpxDtmWiTC4pU
+06UW3/Mdyq6EwOJW4yIjOIz8MMA2C5xNP4I3eEYeclWBI8s/DznP32xT0FRfnu5LW5sQuIlhsVr
jNiTy9Ci1KAd3QLoTR7azNt+7AVXi3pjlUmXpImkNbnwMrx4qbv3cBOH960cbxZHNtHwU8uaRnOx
QOpCFn5M8mTYlKwZ9w2tsn0ZuGqTUjB3IPj1D4zLNak2i0OYEHk/hbJwRCi9uMJn2xbDYUsevgxe
83sAo8UcrtFF277PcDxZp2Cooz29CFYdssA76xz1UocfdapfRES6GI2rIgYH0ffb+/X+0UFNvPzY
R4W/ZIxAea8J73u3+sHDaNiVc5NuSNqtWIXlAgXI6H/NooCPhd5EyKWLouHUM13tslL9mhlUBOOQ
lOVxwv/5RorqfnRm9VN26fjp9hfaTN6IMKqKRlUu0EFIOhl125T42t+DCXzWm7RGsWLlE22vMc7g
pqcgxdTRcsnKUu0Y2lQbd2nUnSyXYeUV/97+3okkJlK+HKNoDjRdLin3pgvwBaBDr5C56Mnv7kJC
9AaUSjRunbDZgsJcxX2b+6dhYKAeB7nhDEIFXCdWQomlokBNQD1uqE0aZpg4jNwIBN3ZKP4Jc4/d
M7YUW8hBgEgsn8NxiNmSyF0bYoggIhha8cam3+WZl27GMawOhQLP5rhkH7zCmMj7aF56mUbVgnrN
8rcA3Vyqvb9dyFfM6eqJ7+2BcaaXwBRPCS2Xy8jVb+iv/mz02sSXxYRMzL0ii6o5k6BFSKIGiOSq
3UNWY3lifZR97GA3EfZlLfq66xA/F5k9k2F+zFjyQ+r+K0mvzJ/5SrZoWyQjbScFiA1TFiwX4KMA
pu0nOR6zolgD3dkWyogmGBua2nDplkvRNe5xioYUuBHo1saD4+oVZ7N9ghE2gLYK6mB0lwvq2eO4
BbebJg+ZX7O1zMcWE01kmefObpM1DUPZf/lTAIHQiBEi9bjrjC1IZod9NOC6u9TjNpfpx6zXN1Zu
Jm01JgTvROWRx9LDbLWev90OtJYz0kSTQdUs8dIB2mZ1Qy8lFbu5k5/Cmf8dm3DflCJYCTyWnTFJ
c50iSrImT1zEnfJT1vg/xqx/uf0JFqEvamLHBjGWdS3q5eItwxBLlm164tz3jb5zvKMow32YJH+a
fDoqqr860rskY3kIq/5V5NGOkOE4Ufe+Dunz7d9jMfT/B5TlddR4IEoZAgdDvlHrxV5bjhs0vdZS
fVuSHBgHV0J1X6G8TQC3gOadSvQl9YJdqsYNUXIjidfFdZcfp0A8JblzSbJ6EzkfmtBl1MTrJqyV
3aiQLire7Bvm/WjqcFqxE8vi/R80VzoR7niIdbjYn3uR3SkvrWIM0K7EUkvqZA51gA0+bKNQsQsP
k+JrXSTBbnb4cPY4a/dkrP7etgHbBplIXe5ByYmHM7s0WjUbXg4P3dg/y17/hLzbc1YWhxwK9Jqq
+7LoP6WyyTGc73y5/fb3a5Ags/xv4la7re+M/cQuVadVnHicxBVxjmWV+DsCvpirrYQiXVlSm2tf
//7m9oB8KcCo9oDwJKBaVHYujeuQrLUNLd9ioifBAcSqpoFzF6AsjN05uChocfOIHmU2f2aK7CCq
sFa5snyKCad0SgL9V2hM4e6vnV+LW4oXUCSulShtqaAJnax46BXAts6XcKl+ORHKqKgTj7XaYSTv
L4LXq5MOz+CGfEoj/2s7jUcXExWzYCsHvOWeYjIoe4OfkKXS+jJ37gPYYTcheBuCPJcb1jrZtnGc
Ni6j6Uyj+em2IVq/2MgpgOd3WQmrvwRjxxcQybXqdzv7weduZO6RzqW7G8oJNEXTMoOryBm/p67i
J7iC/hOC62jv8nZN58ASWkxeZdE1I3Eiwc6qrs5LOj5SVRwS3nyoRQsKn/+6AfH9lAyly851OkBV
a9iJxdt7bbG9vZSWwGUyJ/c1rzteg5Z9XPxdUSxgltpXxI+l5it+bItZJryy81KU0CPpnnntt+iU
N2fcui4kg45Lm/xoff1lHsYNBdNHHOThpzavVCy58+P2B1qs04RYNmjB4FLhsHMaPREU967vBU/9
tclZ1l+WLgQN1/72qyyWYOItq2wCEBDc6Gcq+hMmNb6A2Cr2Jnm4/XhLTmXiLelc+BHYC+i5m+dv
OZen0vN2ijZ3U5jsHOWtVPRtzmViLrswkypPE/+cUVwVG8xPQSy+mQHbOkAXC0SGELz03X1TPKL5
tA3nD80TMmqSKWuZ+pXPpX/WfT1hCCV4oEN38bu1JNsS8k1AYtFBYzfIUv9cASIq+bhloXzoymzD
0X92CYc+j7+Sbti2iv3XaWsqqV6WzD873YsODkuXn/OBxp4nj0u4Rjtm+x4jMmhBi5JAVu7M++gH
lNeGrR8GD0qpCyFMxP7kHx0GANlt67O9zUgNi2hhNJxr/+z2Bx0GGLMLNjCKRvxo3BFtfGfFiSzv
MTGIqsjl3MLUz0GDbSlTImIiss3oYFiDNerMM/d33k8rBVnLyfx/mMQZ0ihOnwQQ9azuojrHeE0o
1zbIEg/cq3W8yWBymVUdhfjyuRm9JxWWT6RDzcnhK+eu7bdfQ/qbx0cgLy3CLuXndPQxFgnCcc9d
E5WyXUhNEGJZRY1PWcTP4OR7SdV0KTtyuOodVQxog6Rz/4BL9d6v9RJzN1z5ItuCXb/0zRfpiFYy
9xm+qAABvdPfUeEdI7283jZhi1eaMG5nAIKaOx4/hzNExKqqPieYWZfBhKOgnz6ToV+pTFsOVRPF
PdUlBNHp7J8hE/BbC/fS6vrFTZYtOt0fdBPD+UHRQZt5BBAs9Wonrry+ituwOPhyvK9HmYKBkB8B
4A1W0gTbzhje7wYh+Fgjxc+aAqERL20cViuBxWLGJsbST4aKZ5iIPyPVmWIy9m2s0X+5veWWnTDh
lGBDA9pshBmnTtJ09wmdw2SbtXSWmBko9cNUk1UZKluiY0Iq2SjqIciXEM3KYOcSd9tL3m0akZwW
9Pizqf8eBNFu9Ia/JNIXnjw7LFk5tG2LaMSCpEp7Ry51dIYSSx5nbZTGveZfbi+iZfNNhGXoTqzx
UX04j6B63E4hYUe2+PKuq+gabaElSzPRlAMU1Wo34eEZk5X1F69Q3led+cl9Bd2/aLfIEWIXSQSm
aigRdnO6TfN2qHe3P8+CIKUmHI4rvcihZsuZzvMmlXQbyuC+1oMC5WC+8Z3yE8BVX1rRH3xPPHEn
WCnAWeKRCYRz3Jo5ni/JeRbV5xKDA2LOwOcjtnwZ7stqjbPDsn0mt2sDeRtdJEqf/SR6nKkDysll
U/R6rY9osT0TEJexoWmbodDncWTX/iSEw2cfWcjK7lxDzDtFdmbc9QSDKkTL3ODMrvNgdHoGdvGl
Ktyvy6Du+iKCWFaUn6TH7ioafTAmsf8eRFDNHvyyDt0zGUseO2WJGdzMX4lJlv34l0X2zSmXpqzq
23nwzt3gb+doeCpwcaQi+eiCGbGa8LSua0rnc0ih11FCrHOh9XdG5alaNHLE7pCL5C/o3h/cJloT
+bEZwdWx33xU27bgcg6b5Sxplj6HmQ+WNQE3rj62aCY8tmsaV3nQN8OijcvJWYpmVw9tsoV+0RqI
4t9D4R1L+/dC9OYbeKF9dFx1dO5xKXCDNp4WvWHTJSeHxIO0bZDvInlBPo8bI26TrvvrqrQm3HFT
F49eA4bSJdoAQhSzhhwhYEYbARWHZqvcz8702Lrhtiq/d3TtvvQ+sTij/55Db34vaLTLwZvwe6Pk
1yjZNlHtYRpP4MmYccnNm37rXW82QbLzxvquJN/m6hm69UD1RsEjHSv03IodhnzV/HWpX4L5M6BD
Oxp9uWqved1KTvcvlvy9VTUyFUg9tPlc4FfmmdoE8wNQxnRptnniXRk9AknjflGgYxbxku6ixAXY
Lwc3o7/vqkva6Ie05Jtixgh1dYlmZ5fTLyRfSQjfp9LEChquUid6os6V9H1STzNYWGjbxkOdbqpl
2SofFMDqkOV7qDEehDvtUTZo2j6eo88roc1yAJiQ0TCnS9lkS4R5iJ/V/FOC/QXK7aI74Hrd8/rc
1F/KEdje8p8+vCiZb8FfMmQlGkP7BCztK7/CEmBNaClfoLeXk16cw4S8UknKM86gv3lD2w2pI5iw
nzd3aeOVF+V57bFPojUkha3FYqIrwZMyyAmz9+eleoYe3lg9XB1t9NVuaJK4mtQdhBIBP36Z5+5L
0PoHzBMAf5k8ZLCeq4dFKymOLXczoZhJRtN5Fk50dsP8qrMYQKLBWz4rwM487yWn3d71LxQpPC+C
OHDWVBveZ7lh1MRoOrRJXFF60TkUmMEiNMbuR6hIl9MVdv1S0fQY5A9FQWCb/a7AKDKcpuWvEWic
YJ2zOAMnBNeg+asOeLyIP1fQPlx/GcPDFTR39bFyiRUWDP9t/Zdb7ukm8FNhwkIHNRHnkY1fMTzA
p6cJnkNSyDV0oMtqycpZ/G8O+E4AMWmZR+51Yck7cdZeGhfNl3Z+FdCav3qkMzpgtHJQzZH7VNeg
20ziQgUbrAxidAF1zHa+EPkDezcmyykRw37pv3ThBfz628kbVw4n6y4a+QIwM14rU2AKcRBkAGgl
3oNE8awJx3hYkm0ZQVXwIZumR7zzESKbOIMzt965/J6oYUNJFSM6X62fAhzBX6+zA7CDJAjuW6Hv
CAKicgGsHX94YOOEFscZtn/b+y3JCDGiM7LtlA+ig4jHvBeg9giU6n62SpDft59vyQtMnuhARnJE
i6U9QQXwpfSjS5MC+/GRZxMTh+piNLxg4VydhnQGGCrh903OVqLi+xcSYoJQZX+t5ja8gs3QfgOF
REbAqjfWOYiV+fRYs9QDV4lfwgnXOK/fv6sSE5iazINEf68tTjUU/voue0kTTACCqQX3ny5bMdX3
3ZaYMFS0dD3iFJQcfXWA4uWOJs0pKB6qLI0BLtQQgVjZnPcNi0TXv79JTiKnzvH2oTqBlAVQhsjJ
d30zoTHu0LXexfu2Rf4PmZp3fgaSA3oU1H+GNuhpAAHTys+3Pdu4dZQzFFOrgI2naJnSPnaD1Dk1
ebBGn265cxJz+MFvXb926QgtLPTUcZmOdcEP6TT8GzNc1Z+ba9nwDmJa992aHqJt7w1fn9PUTwLP
b04AoZZ3AUvVERMr0KT16+bUB8p9HEEgAk79qlqZWrGtopFfBbkqhgkreZoke8xU/80Xzc/bzv9+
7kRMJG1RSqGqpB1PPhN/atlfUtVsKdf3iS5OmUp3t19jcUoTJLskQeZCDzU/gZBmBwD3tiPRP0tK
PoVMrKHnLLHGZI5OK38qQR6OO0NWiwfplmCuK5ufoPFstpC9TbeTKvU+YllwUMOwJqJt2RsTPiuo
q1U5w3vQaVFx0YHbzS9Wmpa2ZxvO7w7EqUUQkSPIl54iz/kaDPlKYLY9+vr3N3HF7UkJGR1BjlC2
uCsbfws89dfbe20pehMTAJtH3SI9gSXJhNLAg8vnadDbHqTUV+HroUv34CTcdC2ICFWycj+yGZiR
Ovi0ndGWTK4GBlCFIxIEm0wmm6HlSTw1+ffb32bx/dDwfaWmcuhDCXjDDJHcZFNdZwZ7ZCpCA7vx
KVrWxEFs32O4/EhZ4nNM3J6gcXPoQDoDhncy5yefeve3P+VqRP+fDxIT+Zo1IH/JvH48hZBS5XN9
Lni0GT21Ury3GJgJZZ04Khll1Iwnzp3Pfao/K72m6WdZm+Aay97Ybs607su5G08O1ZdcV8umXNpX
N9EnkSdPH1ud67vfvCNz9Mx91GiPbqZ/+X10roryMrdiTWjUYkgmMDWdGEpirUeONZq0dVNsp2jZ
hNmAY8PfqFyi6rPWsLXthOHqkVCQcMw5OXqQVYy9nIL6cF7JS21GZJzvVYuSiNfhM4A2uCzc/cJS
58UXa4Metp02vFoneRfxLq9OWVb/ACvkVzfjn2rc5HSwxgRv2wjDo0lRslFRlxxxdeBiP0iQU81f
syqLRS23bbayULZNMPwZ5OVV1ghsAobEf8p+PgxzdLhtqrYkyET8ISANZclgqz0YVRZSfBI10OkO
iQ6L6x+8kr9MKvjkFflGLvoAgquVCGLJHUw0YJYyXzgQUgCh4rJxxuaTH5JXdFB/5n19F4VyZels
rzHcPe1HjFQkAGq4QDu3wb4t9/706ivnIpM/K0t4Nah3gqEJCMwDB/3YkMmTonLT5VCcaKrtqEHQ
vQzHakT7PxPtGVyxD74WQ5ymmARwW/359ustXmQiAsuqpfk0L+GRTu23euEvHV3wC1DTu/18i/GZ
3M+hVG27YMzm2HfEPfRqoV+5635sIJyYoOs+Ae97EeC45+1F+vUlgqFhdmMlQbX4pwmvFl2aZ02H
3feLPxH6jTCAkewrnW2SboyBmltZI9seGHEgQNdvKOuuOgVRqu4AQ5VbKfj8PWOrEsm2bTBigCDg
YldLkJ7yevo7Sf68UG8l/bE82gRZ1yPYDZw0TU8w5E+BQ3KgjfRaYm2JwiZkuoDslYeebHqis/4H
qJ/7kA0HtHUe6iRbyRYsq2/iSJO+cOZk6Z1jzYH7Ldtd4A47Tw13tx3AEkJM5Kj0Mho4xeTgCHR+
yLHb8iGl2yZXTyU6YEXLVlBytpW6ft6brCFVEpo8VcaOkkEHdayzPZR6Y2iUy7M71/vbH2Pb6+vf
37ykwzCXL8NRnpLR/TaUDYvbtv9gMYgbB/ogNPcCr05OJZN665TywpJmjbLEUh4mJsgzjHoMMyAZ
PPE0xY08iYJ9n7cQYfk1g/2p9/Nt2zZHFyL2W68qnc98HJc71kXz4fbSWa6IJgoUoEJWL8B7nDw1
kg2fpxZcCZgXbXJwEYrmd5jLHcfscpw3H5JeZ8REhlY5p7PgDtj5yvSOSQrKbPa6RGtD5JYvMlGh
qOCiIUZbdQqp8+wM3bZKnAMJVRLrMfoOIdo+zpIyifHhK6e+xVVNJCjpwrACSQE7onkY/Cq9vEPg
z4Kr4vO4JvBnMXETAqoc9DwLDWZ51aBxMbORxKgU7m4bge3hV+d94z8hIpcXAj1+qpj3B+xWdywl
K4Uai/+bmM/cYTXRhTueqiJBpcH/MxAWc9bcqbJayRUsuFJi4jtl0dLSS7r25AQlyGo8p4BIYSB/
VA3g6rMAINfDfDxUS9R8T1glHiBhERwT2fOLKqr+tHRRt9Ijt62kESxAbOI00me4WbT5Nyg2/W2m
aeXYt1mZkfmzGc2cNsXFQhblrkkCTM10myn3V2zAVqMw2SYXaABNQ45IXdQEgGlos4HgrNn7Pthq
M2jYCFb+Ztn8TyCiXSDD7cdMz8gAIvQ2lhnc5id/qj9xLj+HDl/rAlpWzER8zm46Y4QViVI4oO/V
Y441I3GOf2//dEseZkI8g55nWqOCdip1V/2gKhIQ0fbQH+8qXj9WEfhjMYHvOwUS4wiTW7ffarEw
E/vpysHpI3jrEc2Vrap0GoNIc+2ss2QFJgtltnhzD6wkGh+ewhgJsDxepmLaoHmTxtPMIWeb5kkn
Dm1Yl2sID0uIMFkjC6aDsla1Oqks7S6dHvut72UAAvPlbyegr3F74WzbZbhmO7oO2GrgP9Eit4X7
0kCXd1bfR/SDJ+luqlWeOMsBZII0h7CZtDvi/ox+HDogY//kAGQmxQuYR2T628uDlbPbZt/Xv78J
225IOASio/TEMiAA0dMOerATL2vntGX2mvzblHzzfK0c0tIkKE9tUZ3run2WrbNVKtxQ3r5g7uKX
rqBFOckwTtzySyW73yyEvGLYn4ZmOhVF93p752zfacSIMtMiDUcnO7EupuIVdEm6+3770baoZ4JE
p450eQO2xRNHG3wfoDt2r0qivuQQWn2uMRqxqZc02cwNABwEPCIx66aVo9FiJyaE1BG1jzwEBeei
p5+rtn4EQv2BFOMGNeJtXgS7PNeHRH4QaktMFKmUbHJJm7JjNIjvPsu/uLo/VIH+2IXFpOQEaQYR
VA/laVrq6dznajowinEBUdG1wXJL7DPxog5xGPj6fWjGT+K1caonitvpbUOw2JiJE52ToKOBP4fH
LgddycCdOY4gXIo8mH6sv2DCDRcoPy0ad9Jj26fVI2IpvcM1a21pbL/fyA5Kd/IryBoBEaxTVPsx
2RBXTISgRVBPt1fIEqZNdGEhZ6/JAEI+tp4GyD3jbpzVoJOBzwANobrd7dfY9thw9rkKJzVIisqP
6KHZsIjhzgGuceUQsPicybPZtbNkIOsLj0RhzHqsqs3M2lflOstGi/kZhBGYe/axPaJa47627IwJ
MITukA4C8MkcIRKidnMQYa5pGJPy25SyVajVdZvfqdaZSGO3BBeCP7j02n1PMClJmb+bF1DYQYAg
Jn0Ajesy3ZQJ3eQiwsx1BgYbtbJjtg80bw89VU1I5uDIvPa+Yd1XDEMUW6g6rJXrbS+4/v3NOdTU
1Mm1JP4xA/YI5fo53yP7UM9joaqX21ZnSQ5MqLG7LI1LrhqHFecJ/yYcjBxvVMVphTQkqOeYtB5m
0vOlQMyMOoc0K4tn8SoTqdflgJ1WS8NBMBFG27Ybm0ctCsRoVYaPZBJrlWkLQRQxwXho79IkHah3
zGkWxW2TRgePYdR+cEZQWnhuehIYlgAGrnjo2vY3eCEn4EujYauiNNy6yfwQav9r7UVssyT9tHMr
h+7cdvJWsul3/R7Ub9e/v9lkkEL2OPPy+RjS5jHjGhZbdyuh6920Fs82Uj8yztJx8QnHoGbDhjdt
uleBeC0pe1n69jBm06fbZmSzVONF1Ak895qWHXUSJncMz17CRm8SP1rjA7C9wYjzPeMpWJoGfgQt
eX4EmBxlYKcN72aRi48dhf82Vd7sBJcjBXtOzo9N54afWderT2nVc3Apte3alf1aQ34vXhlRntAl
77Op9I9uOI3BU6A7XzxySFF1GIsgx6Waab+XnLVQHfWmNr2XqneGJC5dpKFcCIhbfmDHYBrGerp9
E+BgHqbjIFGj7LM8jmb2tS+LNTUly4aZSNSKAABbYsjx2NDF8TaqleJ3D+yFu2lJWa/V6v/H2ZUs
SYpj2y/CTCAhYMvgc0R4zBmxkUVkRiIQAgQCAV//jvfqWdnr12a9qUVllpcP4urec8/wbyjm5J80
UzrMQzVyhS+09mCG1MenuK2+hRpOMwWZDM5YNmvXr7LZShiaidfKG0yG7N2vtvHvV1eKNKZjwbRN
F7xIyUf45NWvkbVvlifvshRfwjUqLTXtTpEc7GExEzx3qq5FsyT+08f4P4tAQP5JWuWwP3abirA4
KftuTNtwmnZ1DPeg/+LHxsv/o8bIdaxNezN8HVFj3dGXsEFLqx4KhoINUfRfSQpwpm6H/n89QFHv
w/xm9JZTVK7V3oYUJlR0o8cVYG/+/3+S/7Oi4ZP8o9C0ViEFxYjtxAloXsFYvsIq1SEoZ1iRN7mS
IrzFEP7//69/d4L/8Yj40qxys5rB61r4WTmXEIZrCBm8JTD/oTe+fTn/piT8kzC69WPfVAAeTwR2
LftNqhBkGPZbaI3kBRbv8Iv9JWSGcitCbzsiPJCr8q3p6K/N14+JUr/GKPyWvvjwhqXOuUQoWsuP
lUga+JlED8lsyT1L4stAapsl080MnYLo0fXyykj1sSSuy8D8+KkjXh5WjUehhJQTLn9t4dfLz+CH
uRp7SC3aX92yPnMfza8h7C3qO9BexHLnGvCrmAd7nvhtkuKxHXrAzKJ/bcdkPzQd4tTHV192j6SM
q+L2OhGN9r0gebWpXPrTY7/2Xx76jUyH0Zcma6ZIf4qxH2PC39uWHcyIKdyy0xSF8JUk026o7GHo
RGGkzFXY7yMuM8yvGQvpmTGSpJpXNL29b6Tabjvq4BE6DX6Ulkh8QejednFVBCM1kHYC9TBN/FSZ
+qhEfVFB+CDMylIvafeVopepCZHUuSGtNi5EuBWwKDtKPpzksJ66gBw36d7AAk2bYbq/bSFrD1q7
mX9pMd5PrLp3rL8CTxDoH7YrTBUPVYvQraTSv0GI2t2+3rpFU8pM/AoFSp1ugaqLMKzSUS8PiTIs
g93XB6uHfB233aLYOZ7ZR09UFsbuSQfzL/Ao72wcRqkrCTQGYpvzTvdft2/6dsdXdMRA1yDfiXXP
pBkKLzQHhmQPuEXDhtypwxTGYtd1t0hj+HAN658kju+kYlMxD8EfOJ/AUt6lTZS8zcaclV/tjDJF
KLwMios/cVXusGygWY9/qYV39rcegMVN1jzNEubRasm7animcIDdbZt/79X+K1oDnsIe5o+RDgYr
cfAxR1I/kMhefH+cL5wGrySpvcKP0MWXEzKiaskRi17RR9NWV3+tYIRXBuFhhldLIR18xOrer4Ag
BP0VZDmW0o7QKh36qNyjcldZ1Dv7QuvmqId2eJJjV6bYAT1A8XOFc01zamyr9jGQkcLCLRe/cfsR
VxHfexvHDMG8lGPhlhJdf4aNjXdN3OTtYnfLFOTc188l0OK0Nn2QIcvmT6LrIlnJtebiqRHdD/Mm
ncWBG9MV2geFoguq0t5Ttd2L1aPpVLYHsrkuXRWZs6EjZzrPByp1Bii1yljitZ8Yal/lwFTqJ2IP
N+o3a+17gFjRfVTrvXNoFJJIvRJvehsbs3cx+P3BWj/VQznk25DYDOf2MgXBJ6wDQVBVF1rVGZKk
CtVspKg8mByahBzEKpa0V9XegDaZN2y8ue+ri7ahzkjphSmUPwjpiXv5MEr/qdfiu8TTm07cntp+
UVlZlzr1LT/hvf3CjlKbNHAEbxNOsFlFyrSu2yuxcBGFPWYO2cOfHulVNcLD06qmLh3G6gGewl1a
WafwshtPozUQJ1MvSO4ZiU3jXu0JCOrWmu/VbCsg6HjNVigXAZKtwVGjUgIEcH9vB2+Ol2c5z0+i
dKcOyce5qvmLgtFyvk3i4JnobyukBcWHpO0YsjSMg9MwRr9CI86LTt6imhe16F69Dt6ykZejdGBi
QCpGrkR314ftBb6FTzby4xQGYn/w13+q0GHeNGW/K50BaujD4QGTNoTxERwZmy1OIMqeHhsiz71d
4iLsELXmRmxxZpBUWa0/OdQWuVX9voMMEP7GfDd4dOfgeEAjgWrhp9TpA1TYR0SawD1q7Jbdtg5T
2oOJk60SywwsoNVh2MI72JYHqcfr+iQpDTIbwQbXJllr4j1hSMjukbpQsz73tvax3brPSK/PQTUc
CB0ApUDT1YJSHQeZKTs4ilqOBHkrDm2sf01CHqLIPgESgbp3oxllkLMrpJIdksD8kNFuoEW6pShv
JT9ypxm61lJPNyftJY3L2d7BLeQSI5LwYauSM4UEkYfzjRkcZUECr9aFJjnMy6a0VeQroNvnHENt
2zjIddpE4wn2oV7Ryx4NoDpovQTglkoGWSaEIbwnqAzJY7RUMEc1J/grH5a6uXHqpqJszFPVqMeu
qZO9HqM443JrMl3F+yZqDoPX7BruCu7P6I2jB+ROIgu7GeGyE6svBPx2SM5rgrRBjGfu9dsfX+HQ
23U5xd12DGuO578F0x3xQ1M2tF6QT1zao1qH8kkLeL+EGncCxs2iNKLw5/UYV2S48pHmI1/ZE1Pw
YfKXpii3uX6fhMKT47fQM+GHIxG9L5PotUETS3VcwvnYrwta2i2rG4OoNxH+dh6pUznC4na24ZzG
oX2r1g3mHwaJgj2NdNpxXSGcZPpFzBSkUqKOraofMrrcRDFM/QSeAkGC+OuBMVYeG7rwzK9HbOFi
daCQPRTWc34+Qk2cr57o9uu2Vhn2DQ+xHYIzGgQ8elsWBBRWViWoFiPPVjBd6sQYeDAn35h8j3jy
TgimSNUc8d9kWljh9Cau2s5y7/dzdwic39y3MzXvM5/NpWwRPRQPPU5rTbxUDaR/FYT3ecyjKoX1
7M0atQVzJPVmtmGnAqF95gh89GkgvJx3NbB6jXFgVgw1S4dVmI94eVUEvRs1NJx1+TCAZL/rrV2O
PuKBW/Aw9fzm8Dzl8E7zG5QJDbJAG9aycEltXmUcoU+E+DynVWAzW9mumLxan0Jmtne3NojhQ9ua
STl6hxLcE54qqlHW4A7Y6dQtjP3UouTpFrVh3nfReqyR7Pwo6nF61Engt8VEy/aZbYzs2j6x1x7R
VfiIvrF/2OjX77znt1jx2653rSYX5ATugiJPZEsQZzFV1ePSLXtLI3tg7dpmoe/cktVMYavus6Vo
Vjm8lW3dnsMGce6iD8SPR+fupxL9WkLGJLv7zSxTl0pgRDm8qDeaD5WBnFJ1hq+3bZndu5CaSxJ7
dTEmtU1H2NsVsCEKd7Jv/Z1Fx3rCnFkX0SbEnar9EElmPoPH3tJ+sZl5Dy5h433SN/U9kSEtEo9s
hYz8J5h0xWlfSvrBmji4YgALMwJ/iLTC0/aI5C2YkzlDmheH/jTzxSTPmrvgrRnQfAwdlp9hTLeC
iy1OPVzDl9XU1feUyDFr5urLn/vHoey+WOXjd5cV9labRce2rN/gebtd03AKgFE9x7AcSoGVN+9x
sDQ7slUrsoUGlSM+A+6/3A3+g+vjds9u1CuUP0CfbOWgqInymUbGZdVKpTo3QUuxXlkikm4zWeFi
kzzUcJ3IabOiJ14mvoOnBjt6vtTpLNfgrWosv7TbiLI4mB+6BccpEPI6wBERxT96RirzN+xjkjP2
cEGGZn5Fl77wv+sET+sS7RiyZp1MzUxBBHECh66lNx6+R+4owlJBPYZLrRVj80b9ZTgNXdKe+4QG
adCbBy9gFqYo63TUWgapES5xAMdEiMcXuSzg0DR/pdhMuspV7uCl6ECcqY54XwKKwVm/UbEm1wZ+
FxkKI4MNUQlvlYjSO27U/N741kcaaQRRUzrdUG8YH0S7COc+22I4jgPlrREJ1OKKgR9iDgPDMjNx
goeoGacMqnuU2WCyn+PQ11myqSXVROq8jDr9qZLodzxGS+a6dcZ/RXH2N8aOfF0e1nUNXxjO1zGO
x3rHEFm8x0bhsVf2hSBvPiVbUL5F44xLqVTfOJHuHAdhcwKCeA8VqCjsHA05K1WP70lqtl+UZQdF
R/9A2bhmDbJ1T2MbBnnShTQzeJNZ448k42Rpz004w99cg2TaGBPlq22GHCjdkjc+YFhVDX46VqzO
Aoo+fVlifgj0/M0CYve+GK7raCQ6ty4oejK9oPGa39e6DtMmjsCmipr7KURv31dDDZFt0xazmctj
zINXJekZfWmPutOLrI2c+dJt+E3qUWXKA++h7OMPfETvfh6GdW/G5andgExKAhtgOAI+doBQ7xlw
sb1FWs6PnWavMBP7nDdc9+VM3EuMTKqc97HeAX2A+b9c3JO/CZoHkc9SfTv8isoo3XpLoZXhcza2
wZLB9ROoDe797hL3K+qXJlVyL4hd9kSOn6JtTNqMTGVW9wyjnd+bNKxnlqEx7DIPJx8UpEDmkzAM
jI2h328VeuqlRmtmBm13reeqg++Jeqe7JchHnYQ7ttQxCmWAVLvJglewBt8e71wWdc5emgph0Ivk
Ib4Z9TNhZ48MY3NRG57cKJiea1D9MGPY8uCUao5Ozy5nffgrRNgsnjafIMPeYCRsc/zJePGhhDkE
ZfNaIrELQWT+HEX7cN7Cb3Deyku/zt3jxEHY9BPFd4GkSDGuWobeT8oCXdwP0bc9XQLh9NQxeVyd
/7v2er/QHre5vrkUdcv4qwX/A+tx/37GWThrrK7STndqxwJT4yRFsGIIt69+jf1cVChKjaiqHccA
nXMHIUiAzcNjEw5RxkcRFrhvEO4gCHKr3ezth0ndPNICpFdv3nZtcSXmKqjnv7VSwLBxZO9Hr4Gw
vxfGv6jeR6kOw3f4xXUH4NGYwduF7v2l/zXZ0Z4h/ZGXxh+mT03dAKitS548i9e0fPjmrjPZ1EVx
SlCH0zZ2y0fMhfjFkX2aGcgsC0cllvCBzjHxv3X90qdLB2SgU+vaXKexKaHBjxndIUYTe1RMGwLx
lqkN7ex/yZZWBpnAaJ69AcbyMwqGSRbN/3rJNmhgDrHzfuPP6uqx6+GbMmIjMvLpwIxOyGVbVxT9
cEbYPXxkeWpLOv1avX64myCqujNbhA61rRW8VuptevDFCuOTBpSwIpl4f/L7kT9EvC35rkkAyWF3
jDe2mS7bEp9nc2RMQcns/e2RRXI/Yfx6RtAoGQ6Jtyix30i9TqnzHUsXWqF/dXbDsB6yYVcNk3hw
Q8dYGkcSswJuWA+b3WEmRSeC+CNEwPNwSUgT/IBL5XZQ6y/fTbLgtVwtETBKxNynVHcgvG8DtbtJ
OYfudmqOFh9VZGMwkZ3yOw2gMuZ5tTiAFuAGZaOH8AuLJXIh163LMTO3qN9A6zqxAlZHCmNWAx3e
LzLuD9tai5M3DPqJcz8xqJKSktTAG0unouLDq0z4+jnhci1RKghwBTgODmBpRQjghsVcBi0hz3pk
oIY5sch+AsW2Vvd4lv0og4eT3C+d2H4I5sIDnOP0B8hjEHREMdvgOt1Ym6s2tgVD69jkc+/VMwaT
pbnXc9KfyqAmcLPkzLNnmMZjDgklG35I1f0mdCx3LFn/riGQgsrr1qdY9nzeDdHo/ZmiIUDTtdYl
IOlqW34zn8cPBu5vsPkycNvZ1phByD41bzWm8Lu2HoRKXYUra9kSebSirLLRzSHkBb5DKgzFY7qW
9i4aXbfHs6XTQUUlFHsEdKFFi7uFdwtNh2BKLmuJ1rcEeANHEIwQJVkxP0XeFGQLvswMIhCWWz8a
Zc7xI5222Ruvs095htZT5m3QAuts3bRHOzfiTdBu7ywwxbqHRQCS8Wo02omZhgMmwOYCJB+QiKe6
ObOl8j+TQTbHmkA+oTkcvTMPffJTh2iFpzj0230TuG4XsQCq5Srp96zjfkridr2Rg9SZRX71qdSQ
ZHYYMMg70cxPa7PGqRWqOmOKR1cBPgEsVSJ9atZ++WPQ1T0lSsx3CJny7hMAB3coFBSo0dqfEf3d
ZX3Vz4cJ9TCdqrp7lN7YnAyJvd20StXmbigVfeiT4GzbUt/TUa5/SOC1hS3jYK+NvzwmhMWHuAt+
9aOEV4ir5z1fqvGk6Ay0oQRGNSBb5LQElbu4TjQndELj4zhgsOCBV6aDnLvXoJubJ2z72uO4QfXa
IJJjPyQefcBE4HISDd2n7tEE9eO0HYNhuiKRDlEriiF9fdT+b01jmvkbrnf4AbVpB63PPdfg84qB
eUW7oRJUWiapxWW8M9vmdnM44MrQGsBdA6Su4pWX+/68ZRU6baA+2wAcIqpgABO5oq6md4Mq80C3
YdwH5ejlLad/xjnBzeE5bFGk14Q7W8nggpRWblLAsbejYYOLDKq/SEAmKcRlkP8snjz2wRID+UNr
c18L3sE5onRFG4oPov36ymbPTzlf6wefue68KfcbE2sHK1sZFeQmvILW/W3oO/XpM91hyVd2z6gX
42NVSXmdbdCfRLR57w237Cf2I/9aLp7BihylLxhH96up4HLWo8fZYb2hMd+J5B6SzC5Xi8Egmnhd
Rjb4D0wNc89hHYcFdXZKWbkMn2ST8r10q3dp1nA9BzHwSbnCtsokA2rc0G2pnthPN5h2TyYMPWw0
1Y7FOjgsGM/2ZvOCrE86942xDyCzsQJW2whJkgdjB0CVFRMHMPa9/Ui6ORdoNHcVjj6QS/+NV0ty
t070UfdyQ88LC7CHKcAiHkJWGLmopsnQwpCUBOGGKrsw5C2JJQPxZT5iAjcI7PF/jVaTFI31u9pq
DNGDlh9oMG2m+8mcTU2i89AFXYGzCRGuhTNRCbf9YoRhMB4UtqE3cOTaJ9zfbSqYdm0p4UMSdgb3
PwB5+IZtU4FrPnxdvTrBXb8Ex3LFd906MuOvYN7eAv1C2WL2pW/qnFXemMEMg1xI16oqSyRZ7keY
ZuOuRDjSwiy/ncIQkCgakt6nGHmmLklJaWA6sgB65tZMlyQSrghEXV091c5tWm+e/JjnCZcRn2Sx
0TIB1tT2gO4bznaBSlzGu5uddReNuV9qroElBvKz75X8jRGkxlw7J2WGadEViFThaUAlbrlWOVij
wldqqSv5Z0AM/ZVW2IuM6zLtwK6VD3QGdRftEn/CIib+ISWOd49fLG2qsDsJ+JR8oQHg+zZqllMV
UQTYQ1S0fAdE98+rHdybcbSUKe01OUZ1i62HA/Ldw07ipQe5IIdoNtolRqunYNrUDlUcTW+HBv2A
TyQLATTqri/b7oesfE5X9DTvLZvMax378dXB9A9vZUHMuZjh5NLLujlMYiMfUeXwsWa1+tgmJLOT
BU+qFvwA+KzQCaUjhSWPe/VEo/7ONaiu8Jq2z6pE8LuAI0tugfOllkTByzza6o76YfM+yHIsxnj5
1xU91mJ3E5i9JKFtLkh2Uoe2TAL0fIPHi3iDISzms/vFeIgK660rVQ4H0eTkLK4CG+nofa7Vui8p
N3tiBL32mvKjq2NVpyuJ5Rk+PUAv5OSLFvzSem7ziob+C55mBxtd6rW54fW07lgU44ZfEVd8e0Gs
JTSOibDDk68kKgViZvZYM1RXHcruNExa55MFYb721bFKqD07vi070ILDn3o05L73O4wH6+L+aga6
UdV5swNPGFuHY+V7wNEmwdkl6YY5i0zrjqwZGsw5YzPwjMZd9NRFv1d/gVuXCOMsViiyZpyW50q1
dR7pAFYLIztrkzxQPY5YjsGgpN0aQNgLPJrYeVT03HjNczVJi+Sf4Agg+J4y8aKF2tkuOkUT6wBg
Di8mWbsUyBguJQZoGFfUpJYyC8vyM0BDjiZzy/w4/FAR2cmIvahwzdrZe4dUAPMKrY6OQx2FLgwY
PyiT2GWNESKd/NPWT+Q2GWY6wcyN+lEiWiq1s8ibaroMo7jjuG7hv2VzA3ekosE6IGMCsofJx3M4
5KXp3xoD6x1NME5jEKnr+fdA6a+h4SdumpQRkq3KvtvaHDsz3EW+ytxc73DectYsxyn2nqvOx2Pj
q/2GXK229ou1xrxazacEyVCMx8cbVLwo8+31rUupGj7gJX8YWwXzfmymW32FOeWunc1RuPphZB7P
gnaEIZr3C9q2yxzxk9D9U53UD4FTBvAhVHoLeQcg9ldU+iFm3t9yWNFYSbRCwwgYHsyNrPVtfJwi
dxdBS3/mXUALE01fGmsFxEda5KRvD3EnjmiMjwylf3L6KdkQVJqUiEfUb4bGpymJnvXEE5yl5qv2
sB6NKShZcMwMm/tZ8DJHoNe2B4ANAnfYgpUVRhmoYXB3R4VNfe7ddZAqp77me4LLdQjZqxPlcXTl
XwYbsHaAW3uIRRj1sMgJh2VfJeHeDdGlUb3cd666xHH8FVT2O8KTeECDPqTrNMDWUKbo5TNt7NHw
bQXSzNG/wsLBX+Ia/Q11+VSaYtggdClN0GL7iolzEbLGmmR77beyP6ClEzli6mGb1XsXy9tH2ctd
MsTfky31z7Dprwj/2HtL9x3FYz6H9HPohsvtEIzgKMeQfNptyEbYOiEXukuTqvvbUnZA1frtLTdB
QLm8dQmCJpatsHiIhEQHBS4/eNpdvOuwupfJcmhrl/uyhkd+UrigLWDpl08+gfkQDi/3s0D5Ofhu
u9pHz4RVFTWuwWKVMTynJbbNnhVn6sZPSWuobUp61cq1WNGi9yOonOCO5Yi4BZ4KZyNXxb/HwT/A
EPW1UhhkN3mckDhvkJ6Q6pp2hR+TZGfjeIU+0PQgleq3jpdXDv84AHRBjNHUiX1nu48Fvhz46pYX
XGsQq8E4D2uAcMrI2D73/ejtw8D1OYlXixrujxDRNQTr8OYp6CCWwcN99JtJ7Dgb4QpIcXOVYf8M
ILrKVMTnUz+FATAcnCN8Ye0JT9iURqajmYCPWz7N5Iqv9ya+ib/WeXmMxmW3dMGlrAjade5hfW+y
BWaDhKEwdrM71pKRYgxFhq3QcxezH+3Nd7D7qHAO+xxJNJDeiUMkInnED0aw1gN8WCJZNy0D0aXz
SLAL77oQRJLy2tXxKaDseSztNQ6Dc1gu72TzLwwcvRFNLSA9iTDNBZYJMPILvyBZNPmG2+Abn+hS
BcvdguzrIOr342bvVzECEyoDL/OG6odFmG54++OP5qvC1weQ3td7EK7GrAMOl/ay2yfYFVa8/55b
8UREzLEEC+7aeXyAKbU8aGf+9msS5PXSYeOqCYrp8ETi4TjCdx0Prc164F4lgI+kv+Nqkpd46R5r
NQEomFp79Gd4eG3QlwCNNfvJm0CCxyEG4PC20fE8a/8MTzOa0hiorsXKdEUbPxj70yKDFpyxr4YG
BdExLkO/bLN5xMKuj+Ej4VfkLNuu0Gq8IK1bvbgFmleHOuVuXNXIPHMcY1E23zYmDNTp4E61HL2Q
ewITZecH3iNjzTlpzcfUN3dxizBpHfJ9ACFMWgnV5xpYUQad6ElO7QUOQvphi2RmaZyVSFzLZy8g
6VyTI1y7zxWunAogoksFdpFpCAd6GuqxKHs0VQB+2xUKmAYrVw0WelQiONju1dT+qgLxzTtAgoP6
sqGBrROAYSh2ynRqGc0rvb5JrDCAQxXh4k/YGGEohcdtC7TAV2cx9a9q29DJdySP26ZOXeyufRtg
slruNBFHR0f47QGrYVuMsoovDBxYkXaLmwssex+QQfRs++ZquuZZuk1CyWd5ugTww3O1/unsfKMf
bedoHFnBK+2ni9HPm9Je6lS07dGARtcmYljmjW2x1KhLrMEOqAa5DEQsOWSobGdhqwKrt2BJeTB/
DNA4HbAMzhSThZ5Bu8DUnTobIoUTuXV+tWGlUT6Oxv9wZPUyU8ldrP27MnFHeKYeQFvMESy8l7e3
2iT+JzoatBLV81qhHRg4IL3FY5c6CXahms3JrSXIDRVWfyrEzVlv4WPcm3wQ/YdmkfrXr2XAQcrK
sFbZ0JRXHTF7HJIB1gjDHeaRDSY4/EZdJymdUTnxWW5f9XimsEI1ZfMeMaynYcD22iDmCA+rwBLW
MzFiDzTLAPHrYzCrOBMq5neRbO2BJHRLlyQoU9nApjMu4am00vs6TH5mT+wgXQkLhFi/VdP84vXd
rhUbiG3ejNaimf94MvoVJYBLh64CJKxD4Es0nIqJrQkaf/ObwDwkw6/x1vAlBjyCBa9b+B8BO59S
2R1tsKdhSYEp6640w6NXIc4FyskXkeC28SP1O4pAzAant0u3ycO4W10SxDGmaI2bTOn2NxJ6nkyJ
AtGu333CHiff+1QzeAw0fopX+KGyer2XuhqwFIBNu4LvHtr27tCs696W5ZJDYcsL02x/E2lv8NwR
fMc9n6d7Oa9RlgTTMcIzETaw6+tJDXNK6f54DVzPWkU/GUIBswj2iVe+mL9Qh5bw8+uSg6ODl85o
ARFv9QiEZ4C/bn2KxPbK5/6e4eCLxJmijgk87Dz7vqxYGTFLXyeFR6TBGUrF7JNDgks+90n0uBEP
m3fyjKX4PunrN1VD+6ekvA8igrGZh18hGjM1BE/9Enwnyn9tULfoHL/yZX5uyHBCKcXlFwOPm1m/
E3b9YytyJ7v5iYoQSBpoRINDaC8yPwMEnWAS6tDkwpH37PVe+7o2JPgyNkxurXFQJIN55Yl/G5r9
6NlqRDeHoCZm8arLK5nKNd9G7K0biI6+V4JxWJESRLEWebcDQOLnDZywYklictQyrk/hEu5iuCHC
t5pCYuAhpNZJ5WezbUQxmuhKqQcmnNdjz2bYu+44vaPAHlMOuBjTgQJOjg4qRi8+wUoEL6QVr3s0
ccSHOxnrsdSnQqaItI6eGCQMFe6CAFZMWJW8qBjMtS3iwyMmKHBZwzDJlWnpB0ImeZFUrv9YQCZ+
Aa9FUeB13oL1aQtpiuy3/g+IZfodwJYoIpi7FSXvXpSIPza8u2wjzD0AolD5Mpr+pAJU6rFC8G9o
pjZduxI0gZWASuJwEVf+8vQ/HJ3ZdpzIEkW/iLWYkuG1qLlKUkkqyZJeWJYtAwnJDAl8fW/66a6+
brvlKsiMOLHPCTar27fS4C9RxfJNqPGR5YPGzWup3Ejg5qfEmYvFI953iDXHcQ3fFF5cbIGL/HPO
jePuR3es8NItSQTaYryYCXJjN8PrdX1YsaxA13t0lToqECcwItjtkQrWeyX1uT0PxPMcvNafz22p
9IucORIofObI91N9T7JwufqyWt4pcZ/qBMHAUcPqgWYg7y65cajo8u6e4Sa3psxvYWG+V02TXJvS
TJgz9fkToU4Bxp7BZ/imR++gkppmq3W/dT+9VMqVh9GnqrMad4jw7uaEjMbplmnVPydrS6YRI4qJ
WcuNSqkDfGHCd4zFt6kb9lgtmh5sRN8qjPpUUbE/iDgZLpK+/Fh6PspNU/QQODlUWo9133LTmDPJ
eIkbBl9oG9cmdp/JDfjbTvP03GYhu4PG3nw2l4H+A9BgVzqi3EuTWZUS1ER10SW3Fl72lKVl/BVo
Wd4ts4QoE1VyKMquOVZ94R7MnnwZyqZhl3WQ2So03EOweIQESWsA42I+VMqqORRkJWyEz7A16yQk
j9WPL2XpLgx/up7BiCvkLSk9O98ovQx7Mo5MRMmw4cuV5vQRO0vPJ8P0nySXZpeZYvziGnG5xop3
oZx4UxDezn+0fo39tsF8LRtMSUpeGUk9NqVtXhpiva5l1/ElNQ5Ba2jSxoOh4vhcxK7ekqqC4E4C
9t7SpPZ25ewc8zB9q4r+b9I31jarAQGaxR6haOJ2j1ibb4o+7+llWMuUuhSffQhxNvq0S3Fn/wn8
3NnYwrm7Zo/qIGx57IJGkNEVxKe4SzrkZVRF+PpiO5VWvQVfy19ylutsynJpImseiMAZmFIyqJ4f
cr9Tt9phaCVnyIgiZfdsHfKxdM6YRbNiPlhNxUsVJ1BeUz2zr8WWZ9ceXC4iZLwNC9dtYomyHpKK
iHgDm07cQt/0/B8nuyvDZ/KRnnQcs3x2fZaXRj3SoQMbThajbVe/G7p9C62MLN3F9U5eGl5YcHiS
5VKqE4/K9B3Ykp++Loflq0oa8WVmfR1ufX9y56gRjMI3zPJFt6saZnZrrDLUA9m7m9JzTRlVti/8
LQwMlIAxr4YrVc8VP37pwc1DWHpyqwiGD85gcWCwOoz74oBqJkTEuyXFk0E+CxwBpggIziD2n92S
+x9oov+Te1BJfGAl5mjuiK6P7Grpuk3hWsMUxeWQJFurzrxgsxRFmkZ16/EZzG2bfTViaDoGtnnv
nJhs2GeHSmfaha45tNu0Vg3CtS0ZvUt38p11ebWhaBNDN92Sg2l9OMtYfA2F0w2wFGnvM4vt3OmY
VeH0Pk3deumXtZJH1E/buAbChffjtxQGf/+Kfs0qEv+b0aaIxlaE3SZw+Vh2Icbz5Nm2Jmq+PMsB
DvqhTqmuDGdwj37uo2VwSjCa5CujPRSulzsnpKbkebZM41YHhJbsVNt69a4rxuLsOTkOzpHBwpvP
hzldKxJBgk0Q8PxuBppvtTHScjC3g+NY6QP0UfAoyhaccRjM5KVNQ+uiRY76L4hvz6JYiuIjKYry
3YSw8TZW3bNMbpjqur7ZZFN9C9wpBC6nOkCSitXs0pZAjEV5OUj7UtmBEXIpBqAQTmN0Z2NAN46M
JG1DRIS5KQ5kh2Ckdn3t1VxZ+dxETq1B7hh30GW63shMikzvJ9PtW+hI7am3wre6G5mFkJo6k+0v
OaF1n1PDgKfrzDgn2r5cUgctlg9pKzotfuY8Wept2Nrz37JiCLUpU6t57ebWB+dzSwxgY0lHRvvN
RW2xrsCM6tRB8s2mMUhZOmApl0IGj0/koYZwuJu2L68U3yhRrqe7z8QvOOaZDbHiQM+8xvvUNrhl
pSNS2mnSTd/VYrVoVVLOBovEbCAhp04N4ibI/FJRNbieQg/xCmKD1Qg04YYQcY6L3P/QeqnDy9KY
SNgAzla3HVybzwNQnfrW7eegOxJbJhOizEvdbLQ3uERlF/7qJmltRkdBaNAMyFEKaxsqrEXbSvsb
U+i9Di1WWgwxc7LdELBUehMLmodI5D5+t9ZPOja6ST1+NqNyvtj1uoTn1cjURC7P9/fMnDalJpVm
+OIKZb+XQyH/onwC12VzyKwig2+mqAtWLrUyNd2RU+oSqaSQ7rGMC1dt6WEhd9ysV/fZazyH2d9o
DbQ+LYtDgQKZh3jVwqK02RHdhqKCXMQsXZY/qpmls/MHz/9A4hX9rnFSnh5XS+/gM85Zk3bMVG+R
E/Sy5ynN3lQQOBghAjm+hhUuVYhQBG6Gp4FxyBnfPVWilDIi3Zel7gU33+/Fki7behu+ol1QGHnI
sVeLx7qdhvlEU8vHVxYrJB5Pgzx3/N2JqZDtUDAOtiA4QGaWe2cj0JMvb6yzXbOZVCTD7ihK0Kmj
5Tc241tr4WAigLv8ZAezl24tRrDNMe3Jkd14rh7IYXdq61XZsZ3CcY6M9DmtWYMx4CMDz3E7XAOo
CwydcndEKA6HmfASsqhg153KoTDRTv6NXJv+ztF9IcRQ/+2tUvCUsJxOm5zjbtCCDD/dYtpiQ0gW
2XHbD1dIITYYl/Mg7kNXVu4mXFu3fQvZ0z4xg6xBTH3qD0LV64Bl9IQolAx63FDRdGDQcCuDs9tK
O3ReAVCA7DSZqt1lvWPnIKTEMES9kU4rvuuYyFr8CS9VMAQ2aywGjndKmPgpHhsOF9tT9T32nO5k
BRUTMc1n+ztsy/mR+Kb69xIK2Ubz7E52VAy5IIQ9GRGXgpkRDLJEDGJrVK61bKrcacqtU7OxiNh7
E7RvdOoyucXKtDziclobdKXwjOQ5LnuAFgK93ANaIERLYjp1eGF7JJhjU5OkcBOjijfS6eFAh4EP
gEQAt30ohX/uZwWquQqYIfDSWlalyIvtJV30b38p/uYDtwU+v/eOtCMms453g2uHeJDFn8qYXw1J
TTVmHGkB6zfJc1q+6IxvXPMR2U7XISvLLZOzfWHPKH0KzIf17TSiVyZPp8WyL4zmD67peWhl8q9f
mg+6t04q0UcsQYeY8S/kIeuprfw7MAgQCwv3OHU2r0v/G5AeXkJBXrBFcufbs2YE2oOBmd1FyOyh
zsZ7Q9qkdspPyttbEGp7H7I2fpPnrr/vwI8gPoGd80eGynezc3YGYogl+sdqcB5J2flmhNfQ8QDZ
TTxLCZ4c0yH7C8UgYijW7UftXUyOzYgh42ObxfA6aQ+mrMhgrbPqFcLjse2tu06Hg0x1v2WgRk9L
IMcRS9O8sbvl7KTpZy/9T7MsHoOmPAZG9Vgas7fhu/9EJTrGVkFHESOvxcMbN4rcwgRMUTCQRFYP
W5o6aOqpbSgH1M3OFEUO7kmrm8cTu5QgWLtjHwArB/VJ5+EdfR/1Mgz3bi+PaVu9WPU8Rb5pXdbz
CKtS8rKMfrVJwpzdmTaddi7RWpvB2DnOoijcMkoKLh1H9M9OPJ67xHd27Oj6UY514gn/ScT4a/Qa
COgMUKSxY4bRyZWC4N3msx16658tGHIowLQ6P5WQoO5svq+PI+xLv+OzfNU+P2RDHEbENqZmm7QQ
QQnUeJtbr6tDpc3DD4e+ct/L6jvj8QC/yPfzwL+7DM2pAMROWqZ1mn0zml3jID7Z39SdD+6iHrBH
QnAZb2k2/yFW9RzwDdLyhpy01GKb1PcuODAeR1pSUZfqKH3zH6vIFJv2rMNES0f4iNFutbFyYeZd
QLUljsm8ux8eF1DVugiczeJ2X9Jn8jRUxZ4VyfOGrunsTpqSmAfUQ0yoB+dbWyyAGGr1BtjyC+y4
OrBE+bXv8E2svqmok7QLTM5B9frxGmfQiXZlDJGX6V+DlLesCNB1WYO8sdvx2GiS5SsEi8BfIdxk
58BtrpLOZNmCeb7w1NHEBxTA71kosTIf8x/qa+AIkO/usxWaCsSGgplmccxa8bJMxTkO/Fvpi/eQ
HJmW+4YRf/1UGGlDMbqw7VI9B464uCMMT8xKR3hyfeZbe097hu7WLC+dgk7HATBn/WcyiHnj+6vP
TNQv6wNBjXjvLfqjZGAdTm4MzDvJLzXqoQOUz+9VmVT72O0u/cALWIxs8UOU3VGmphtlOYe4n149
5g0nTor7JNynIierYsZtmRvjv/VjATVH0+V639FAX0o97plUP6Jivbpm+mLr8cMneLRi8FPN1Wc7
NA9uUJxxz0QhqMHWGJd/zCxOueM+67ofdizNPetBm4esHLE1okixxoMTLP8qe/unNyQ/OLbJtEiO
1uDccjf8Jr9ky8gVQin7dBbrfXD1tUUj39b1+EC46ocjIJaF3PdF9yeF4Fw/1jhLTlMRGBEsF6um
6v5zdNQLewfFBhh/w+Ad5C2gde3Uv0IwrrB18mauIqiVjo+EBJIVNl28gRorLvd+Nv5hcSFFmZEk
u0YhQo/E5G2wgpxk752GaV5nLY/zKnBQf9yHMnvKZLc1abR3zhoCvSzJwzCV2c52l8cEIbXr8FAm
7WeJIbCcp1/ZuDznQqo12Q9VAIY4t49GJl96Y5YrYbYbpvSYKv9CqbwGupj1JtHh30Eal9BQDyBj
7Q6J6YQ5gNkuntrvsIhpUuep+0l0WR8tmRSnMJ3U1hxDZ+c6XGAUvm9gvZFby0sVTG/BOjmoSCci
RSi1u99+Kv81qb1zG3u3/kAhSm0hjCO4Llub7YoKV7BN1yeLXx2nJnwwmJeJGUTRKspPFr7sa52+
qtF7qBtv14rktbLUPZ4A8YLs5Fp6Tzr9NWQXJAGD4Y20730mBd7sIj9OuJ3Gin12EwaHje01nzKX
4Dbyaq+hbjWtM+fGe1DZKIFkX+NPOs+V9ePGvEii3ne5eRUlQb9VCjHUn5DmqOYS+vSm+50VIyYB
0uPVXB9a/oZiRjy3qdmHmPeBcSs+jOo4OON1DsPnugHbDEP51fbtP4ZgLzXXQJXVb0XLuLXrPRfh
Vmz9iseSnohujQVRqa92BcLABvzQjboECcwL41/Yu7YTjspRoUMUfYyPhvehb894kLJ9sJTEu9rN
meQ6FN1CEL2YhJh1rMvcVbeY3ik1sg/8F1dQIQZvU3Dz5tnaItgSnsygWiV4IvzxJMNpZ+T6luTT
LasFjFF/lqF3hUtEK0mSfzUZFVjl5Zs9h38SYe/J7tiEOCCqWjyQgczxjYuydiF/kBJL/ARzUD2z
leN9mMUPEX6vMqCsX3cJre+fVs7B5c3xR31WTXUhjYYdQ+Q4G/WBFYSXWHdY/npWb6ZeUez4c9RG
jUCkdiqeMou/rai02uL9aY99Lj/YUzJtRMqsLOlcveum6mARGMFaehdf1Ni80sweLfa7bXK/RDqF
m4/1cxGrgzUOx84CDMqGx3YuH3HUfBZDcJqq5jWcuYkHB305HD46L/xnsA9jh2n1pXDjUyDKByvg
lIhDJFFjTp8pyiLKrF1Rj6806VvXNaptBsHw2jZMSSq8livhv54YdXLo7OLgN/kaM7onE4tdRSr+
SlOvOiY8cJ4XEHScHTiC2BFbMxmp3qSm+uSTCgSz9rR9qirzNDjBq2u7Z1SLw8wOHSeYb4UYnkTN
mYOKpmX/TOvzEfbqu2PNRuZ2D02Lc9UnnHnq232l5xfJY2bwtITEnjKPKo6UXH+nPD12Bk4kN1eE
BnlyOgMn/oxgFJjRDrVmN0zQNPLLsqe3Grly22CXAC+mUqr85MmY4ntNsVIXXkjMXJmxXUxtkY+L
zxIyyxFkKprsJfaz9KdK2VQaxtcBDeQxKd3gMru2/JoGdFB/fOnb8UbiG45ls35vivp9kka8K1M8
ziO5tFTPKpwv6K9oZfU192pckEF+hdXYyR57So+smUos9rALRkBlFfgknA2KgFSlDgpDrhokIna5
NXRNYzaGaEKsKqzUIS3huPmmikHtJze5miLnDSHNqsueK+oiTGDpIRxdvNOTf67dZo6Mno2Qk965
7I3c0NI9Dib5dB6pTsn4z6QCo/nU6cYwCqivHOvF9Omqms2Bjd/tenIH8N34f0DyHlQRfBexf0jD
5bhu8RurZm8zJ9vQ93AWT8Do/bZfKe+Fnkal5tci2nmfWszklXNz6EHiwPpcevM8dsZeGf3LIp2t
HCRViemeyth6lh4HUhHLv9m6Z0sZz6Fa6FGq9IkR7HHsh7Ndi0+f7zbqHBGx62JvZN5u/bfrhClv
JR9TEDIwRMmgN97qXsFYzDtP5Ts9KuLnE3+X4mPUqt2i4UAmUiEW4/QwQOkPriI+dnxr3FYiAMa3
GVmr7D+CpPiK5/5GEc/etno6CMYdkFRIjGucoNQ/AQtWNIc72b1XE5wI/LUvz3IKQtg9cTAN86Xh
MgXwf5oX8jwDhX7m45Evy5fOSn6Z4FZYhlsBCc2z6EcsHDusb97SGnuj4uHGPryVSX4ILeTNvqsP
eD2e47CJxJSxMpAsoD4AiQ6eEba/lsx49enQRnpdfpKdO8eY3hEaqjHfQ/SRGUQogfm+pHaUMcRE
vjAPlTQAu8ujXuvekHPX6Quwm/AFK0bkT5CNYnTcncjyh7moYSIaiEKkaTvnH6rlQ8bsfQyaw0w+
xNLgbloIEW1rXk/8I39DnsOCClgNVgHjiPJcQv9jHsvT9hcDRCOiYwfsrOmwQOTGdCWnQuMWTiwb
qcpICxqUyl/elYHvq3QfAypzL+sO+OdfJzMhGrXhe17Cn9gw7tIGmgBBcktkPm967fPq4Ihpiyq9
NQp7py3z0PrBrjHltmNTxzRAtVKBb5MxO5K0ce1sM2qS+GrI6rGt2dYWo8xm1ZkK+7FxFLBOeF4f
WkgcRPjx2aWarNv+4GQEgjbTruvtmal/chg7/cbCziOkfwP5NUSsv77gCV5ZArzOGkjU2U1pdmxF
fQ/xdM+Ld+b23hJdypEGsSer9DTZLmbVgDWlE2+8mF4ay44SviPRV5wC6c4HJK+RH7U/EBLK0ZBx
qzc18qOoOi/SBZ5jaTytV5qYAnMzOfV2vXGmwdkWXffamsshiO27WOQdFUjuHTYIbeVIU9ra2XkW
5hbAnMwqbqWwGMkW6Oxfq/k1nvx7QnlDYNGhXZhrZpyRXGDWDtKLwAOHVmE1WPXailBt5CbUExli
MytK40vW6nvcJw+IBzoy0/zTK+Rnxxzc9+pbJbz3Ku8mDH6jFfFojxtbDyfbTy4+g0TBXcQ875on
wxP30q+6CB9l6+10Wu5Dy/9Aor4uLLNGRv02VX7Uol1WmvawUMjGrfMTyBgVc+iesnTcx9Cn3RB0
OzCEJmoVhnK04YEHr1z59PXwbDoeST1iG0MGLTEyxyzBTdAF1j9wskkmE2spiyT3RkWxckd9pEt1
jVnD2/chegI5XqW7lVSZUT3Jk90XqI8uzK3pP2ZLvSsbARvJ+2zzeto0PJZXQFPfW07YDQXVEIXT
bRUM/BA7uFpeEl2xzvp5/Shw1mrABOPJHpM9rpABYAS/gei/qpg0OMwFwuSct/3qbyeqU9Z0F914
e9/xKIWXTWCN9zhg7OHUDDIs7NZuf+zQdAhdgHhLdniG3jnsfGnd5x6Pk92fgsa8hJWHIc3xtqYd
H9HD16BavIVd6vXUgFyHc7wPjAU+yrvO9OzEsTIHz8lC0ldmDEdyKwYwLf3pOfFbE1YHfA/EOsiD
nY2/12WLEyWGkScHlVcbK/O+K3tNSPqzVhNCCrwnQXoOOOp4MG9C3ZDnGRT3LZBKf2RsjKbJ4cWv
r3sm1Pqb+GdKe2Nj4GoUACbrBx/Py612g2Cj4TnrVaA09bT1c/Wv9tvd1C0AgIW3tY33DHL+mo3q
z6hIXJlCf2d0WF77XzNKqnJHeU6Ek1OyekfapyRylmf2nW+CKm13Xa7hfyqN0RVJULpA9lUYWZ1h
blqZvzUzhnbjvQIjQvfxAQwRf4ALX6CZ93k9/VYkPu9t8JJNIkJEC+k/pA6PZFmde6e5YPnbNG7y
vG6R5IE/ly0I1xi2KEXFLucphg/8YUvUWaBcucAqY+t+tAOvVWnWO5GUl4Wjic/6ySxSxN3iN8Xx
OxtAQthY+zfLQIe22Bl4V+rEwBVsXrh+Dymvch3CXNaqjyxHI5PDYfFluRWr+0hHz63hlrZy3y1i
Fxjubn3bHLMnP6a9ll75FCbll9ninlp/o+wNAoHdv3ww37HwrwsvvBF2T6R7MPWzdwkZEoloqQ/r
HX6LyB6DiwGnkmj7UpfFOVt+8yCsPdbneveVqXdsS/PFLKpX32apLHP4NfzCJIh+aGxiucZt1ixE
Z7aSR2OS71M9npoVWE9BfkEFzli4+0jWMyc+2tjquS8CWDXv/yt0PUGLqW4iH2FNKa5NUscnetao
1ZnaZGb9eyqaS6Ec4o8YupJB3RAvU37npf9PBRiTJQMg4GZvM8Ypw2RoXXifxYyrvVNP4uLAOx/K
agYe9qDyJrwR3KvOq1nND23RQaMEytkVjVm+G55+oYjptviR9lqgb7EjSjIlXbpDBwyD7XU+2ovR
b6u+pp0mB20eLfp6w4TUXEBImEIiUnnuyUrC3yuwTbZ2fSzqqTygEr23svuEYDtABlMAmZtgSCIz
o8lRC24dXCWOAjhTzD2iMpzX8BDIsg6sKsuah04UImoc4kr0RD5KMTy5FDRaj6991iHqTJQbS3if
y+Ytt9G8u+qICfGPE+u9EmLPDJsAJ0KHxyH9VumybwtKzMK8jngbI1aYYNLI9IOAgA1s40Vheoqm
0r1PHPwzzXxTVHRvDHkwEpU839UxMFGalSU2cqZTDY2m/cOfT5wNBwcFOxaKMJ9OIS6hif5hIyls
8Je8EEn6e8JgRWHjPDJANzbZSDDRnP4dHXRnK/sei/LXTJ7dRtndMbPaZ8XGCgJc7pZDRLhOkiPU
MmVhiQ5j28W1mjsg63Z5EhCHy+K92q54nvCYbMw6AKPoqQuxf8Hv8gBiNOUt64uLDOpfeWWIU2kM
H43C2d5rWh2MDleLcwJDk7y21DDBMhwmo9obfXCfiuGlkerRHuyP0k/eYuxlDPA84nhy7LTNKH+k
N33ZPI2hSH+M0dutfQrXN2pAuqVXf6q6haIPp7Xt35CHM2wQPZgSFRmCcV52/qZzA/rZwf5W+BYK
u75oJ4Nw5w51YI/KdLhCFh5U4H12XoFPsgJqHVxs+jYtjaz5X35oXR+bes1KHSSpRPZ68i+vKKXj
FtHwlxnO3d7vmJ2zq29sbOuhWnAMOy3mPC+JmW3OoDJVV16HUQ6nuCrCzXoy1SVcstPdPQ9ZJk9K
fyPwbG+hHWP+k/ETvQd0aU6pZVB2ERMMAmSaWxQUuVt84yHm5mWl4tZb0nonxQJzxsfSe50LQjPJ
i2tAq5k5eJgbLvLSDABqs6exiZruJx0CwpOR/TWL4oL3/JLI7Mucgj2j9qtFyDVXI4u4Axe0Mvnl
DlC3oRHgdM7tJ2zQB2xiIWMu/yMOw5NTLNAy2USDPz+VHRo3hpOw9+7upMhJM/6wePiJMe3RGcc3
wYkycdQnk4NBz1p2qsp2Q2s24Oj1ybfVudb43lPyhVAkD2zsuvl99Qqx/V67aPK4Ux5YXPgTZPl5
npBV+TfenMK52mS9lNQx9EGs84ZxO6l4urjoAbO/IN+S3zMSMSDTAsk09LdL77iRTvrtqjKKObjF
LbuRwcnbHWjYX68dKVlLIFS455u/lHfZ97/FIkZAHZwEY4vAUw0/9JwHEiV2vbSOaxnS+/E3T8su
FeIyGUZkT5p4xfW5CkX4WwbcTyp5VegZdlicCi8/hVV81jZeO9LWII3P1uCd8sJ5nBucvtjfST5h
SjE7CVnERSSH+t4umggu/0poWRJ5eTBQSeouMnx1U2kD4yv7O/5lRFBdHpJaGsCyPWwRrCPtvfyz
Nn9e7b/0SC5pMd09zZ/P+QQh8ONLEEkPKJPhPp0yKT284GeygyBxQu+e1EwkF+dBuPpSzu7TVPvP
ll08dcFw10n4ERPWTzPWXrOG0mn9eO2VZRmpt9NAPRLWeVp/evIqkk1mE3C1BkOhGzpDs+2YotkU
vSlUl8U3Wk3La5/Wj9ZAshxRTTH9yBRke2ZNarfo8ESl91xl1ScrlR8SC8bQaM3/i0siIKKsb57K
oDmu/dFMle4y+xZxfTdr4FJBpm3szEeSv87ar65ug9BJNd6F9pV3vny0HQS7tl7Sg9nCjncWb3NM
mtvOdYeaqU6Tb622LZ8C2Ohjm42E9oi+34Fm2k9TMiSHypTpdYql/2KTqASbay3vsqVCxjBmnsYJ
T/c+sIzkDwkEGOsqEeTbZtLBrxTnCQ9LMpSP5cRhM831SQwVaUrjbBLVFK7dTvUogJzH2vrwOOE3
3igeB8cmWW0lKu3pJ61AemouhVUGILMfApHaZCEjhbee6bfNCWYm008YzMjI3V+vj89xaPgPmPeZ
iAHMbGWMWWmYhleiZddCz/ntxvGrVoSHsUWFg6qY3XOR9dm/JtSwH5QM0TpO80wzBmVnNrJougeW
Vnv6OEF9MLVJvwFwx4tjr1vnaf4XV12akAyirEsOxkyi1kCTvf5K0vUf/IUZiBfBucjjP4gdH6F2
jxVKK3F3tbGpNIWRipOH0CTzoCo+pc4wygV1vLHJWRqH+nfou5es4xnGFwKUms7vzdSP+9mYv/qp
OJKEd2Eo8eTDsqdu8DMG9WdR6ScS+35WqZtt0u/45akUa2IKxu4NviM5Ut1RdPbMQ9Mp/YUp/x1w
kGQ7V8Eq5wSe6e5PzEXndIxcEtH9wRDJZBC5rrRe8eGfdOs9YhOCTGv3mO6vEELD/1c6uUT3NIsf
dEWuapvp6Rq69dHXZNVBzzwn4XQ10WTzevgyh+k3R1Ww97rsBnRwjSGhUmc1B8zbqpkfGAyWERzS
tz3KF9H7AByz3ZHF4+/ACp5jwxwOCKmfenEu5JBgYsQBtO0cnW3JM9r1Cxc9jsYvoeRDD1ZBXmnG
oG8Ib5D0z4kUTOx1XpKROJ69dIZKIGlgK43xk91/ViSD8G85xZrZfrMi4BRtod++Fn1Y8i4UFkgg
jXXtd4QJ9g0eWo7tjQeDvnOrTAGH1CgeXjO8UJhZByPon11BJRBb5FQSecA36hDqMbriNo8mAwEq
XkDTc10UvyYjIUlwScKT9Iv2WlUYd5zZXu3prJQ0DesfMdJf3WIHz1qqB1yuwdmb14YO9jfqmi4j
+apihMlIecNK7onyRne0n/6pbV1CNWr1qvL2ewRbg2h9hFR8QNovcLmC1LkL88MUVHqbLKo+GTof
/tjmYh68JQkOQ2laf4ekVeEmjSE6TXtCyghaRg0FSGzVhOqWeco8hGX1UVWk2yH4UvWy92FTkbq6
UU6uNtxG5PPEyXbMhXXwc/vdovt9N2ceQwMLSupZ98HqfxSiLmdemTxWHQYQloW9OaNj/iOEVv1x
IAkgTQi6Jy9trqKWyvTomxMFUOC9pBPHpR5cIjxSaz6NhBBt+DWcXEZH9k8ePztKEuwz5XebWRgl
Y6m3glFXOo/MbGYHedjguxoWNVwzNJr74AXTPii94GoWGJ8TZ24of8V5cQu6p6EnVjRgevuQN8Fz
M1rEOkgobrsqMC2LLCaasrRiYKrmIcsplJfBJSlvYXUTL0vO8Hl+LWdq9aSd/iLzMDvRVfiKP5zZ
VBtie8h15f2w1vG9H9sbhsdbDfxAvlMBDzGSJGVOjDrCPnuLm4SUkJ5ao+tdtQuJ6ibsCAWBsHR9
6LPSp6MMXzMTGL3zx+ShGquvonP+OUFATOtQg9qb7CVRft28OnL4nIA0PDc5DtaiOD0o6OnKL/m4
2BtdZU+6wnI/aszleGbVvncT8rS8jllG7rWRnia7Ji2M31FZHTRZIk6owjedCBeEurw7hb1EoaK1
x35Ug/On+QNjeOfSadv5CH3oo9SuP8FT3F0yTX+9nPy2jPojn5nOTXOZf87Dfxydx3LjyBZEvwgR
BRQKZkvvRcpLG4S6WwPvgYL5+nfwNtMz004iwTJ5M09Ob5bV310XjJTTpNVnkyflpZb4tUs/ZMRW
MMdM67OFVf6Ikna3Oi/ZB5U866hsA9Zychp1jy/HLFSKixXThrKmDAbuXJ9E0WHwNupL7yaKKZP6
GblV3ZRIboaH3doIs32FnW1FhPO/rq9/Td3uoXtUoM2yu5XFXP9MOLLjv5mlgbsIVGMiMx770kox
lQv75CXM2qe2se5jxiaielQNIo7l2neKbxlxzbW77hHVHRi34rcLxS/mTW+LggMXThn/8mZ+GFly
rTKoIcu/5HHBWZDjHCShB+cePMGuJC7BQu2ohWEAXxmvXbH4gKCrcd749vMOcTHgzXCzbt5AuqnP
MorVxiNnVSfToQtxc0FYJIsSdBz+DmVY7sXYuDnWCv85psrriMYULZpstnZ9z/zxvdl4tDjYTu7k
Re4GQuXcreuRlYr7NJY7KDPNRuAEP+cGQZ6J6p+1h7PiXBQZ04HRdjoippoGi5h8UesY8iJDuLj7
eQirx1An2XfWCJOJGwZOpsHCFSl/3kTkyjcN8vBMvIpPYTjZKbHK8RfcFmndDkXf5fILK+3ZNqr6
VVJR4801ZujGN9P70Fa6ZuX3wchanSDZFvRM05zYOTXSFe9aTxpTPEl63uaxP2H2LvbdFIhzKr34
SYchPJROzc9d/C/gu8nw/GTWj9JG91eNDfMczwoLfAG9qFvyCRYmYOUIi+upyT+8NHvGRRhjLdZ6
gOQHkOcjW4Kg5JVAC95QQrgzmYNWR1SBdBtaNY9vDraHfb2MixsZ9jelW+Laqc7wnxVGuNNRUM5b
fPDDR4n0VuDIX+vMZ32BPeX8N1bCu0VjR6ARz5f3nwAxVa7hV2arhGUECnA8UGWVdT2kkECEMG8Q
RYwcw6zT+NWPrtHnzJBbtQus6d7hMMAhpsRHORljiK5ni3Mb6OxNJA2jmkhNATPTAdcb6csAnELs
tB/VFItjNBKHLGc9V6TDhX9IssQ6Qk/QBwXUHUnXMjEnmYG/IdzonQBBj0BbGnEJ9UTWrYvc335o
rcUOPdku+55h/ee0NctznJYk2wYudR0Q6tSKx2fmroQLKsK/00Tgy8ABxViLAMNzlCFHTIaPTKCU
+8DjyNnUMyMbYCdxtqaNZo7yZokx3S19C2OU+IWiSAaDiZ9Cs6rYmSRZgLONAphwWSfcObRu95Qy
dC9LXe2KHHNINczTSYNCXfGq+s/zHGBsZV0+EG53v4dqDJ56fyiPOdrXOghatnfZV+PJGubwJEjV
/bGHEKVAFuNhFrm7dmdNHDr2gucpceIridf5ZJEHO8tiioHNdVO0Tq0IlRpb5SexXbDbpvWvq/Bp
bhqqRg/0vvUEFFx4yolhYBib0mBBo7Wf5BTRAyW3yHXn2snOr4b0GvEUXQkMBlyxvNLeuTmeS00s
HcXcz6erkg5wIpeD+0nahMkfczYB2Y+qvobKK+0/em6NYznV/nOWab3jxaDmJ+0cdfT6CZMMfUvx
SSnmkRRJiQYkeD5k+E7TLPnRBi3xzHtx3o1DFW0npQVDKAMJwLfmHl8ClrRdhPftptyc/SFGkHyL
uUtCxxQgNz077f54uuY6nwuXM844ueikujDy9yqIDG/FUWv0NlNi6Sev13Fw7HPcSDjL8Dc1MI2I
xGOVPXZFnI23vo4DBaXSGSNyo7Q0LllvtY4Nb3EgqcXq30wBmiaqQ0IMazZMGlpYHbnQJx6qGMVq
2qkSpv+jJHackSBlGq4varYRylLgh2tj9p1tUPvzeJvRNp4DbLtrS0wCS0UYl7s+dsdqL1gyN1XY
IjgHLE2VrvSzUtp5zz2jeC48I331JbIMRopiX4za/hZ1JldVkiSU4fFnK1DP21CjSRWK2a4MR84t
PJTO5wBq7zWfYdnpOYAVo2v3p8T+TJtF31YKJMcsu33HxghMwfSSTSLrZqs8bqhBRUX6k6va/KJF
BGekpfpv7dTutMbzsHQj+AmZFZL1HdYxFrRxRrcpPVV9WNLJXzMuPoTtC6JnmhrvimjAZTR8gUsR
bkxTT8XW6klbkOBzQKTo7tRjY4cFJvq/EGu831LYxQOYLTQPqe2r9EnzZXWfrhh3yW3lemKt47Je
ObVZ72UUiHdCKdOeF3Phf3DAb3IMMusAuvuKXClyQuK2LEr+bxP4gEzRU1e90aTXriHv+VRye72X
jqOnbeKDBtMQ1HcyVM7dqmg45wySPXwTajoJZv1S4vBjHuySdY1KbBw7MitZvHWxUe5hZpnfIWvP
NSxIJzqqpAA+gV70beMh2kjG+KfBhpreCjT8CH2WQ3Tl3Q1XJ1er9Qyi8GZ+NlXsPJpUQ00iGrmX
AyYN9CaIFxwKmmMaG/ZLNNKcKlqR7WzmS+9Vlsa43uM+35cxyo5tGM3FIFJHtUhBam4gG//ruIb/
X9+XkE1IT/mXUpUQ+AlAb7RLFxU9oqy7sNXuJvwbdMAxokl2As/ZptmmszP5z+2F8UyWAZx74vSb
WCCVOigd7sELK5LSSuU1zyOROHvmaqN6Dhs7HNfWBogeBua6lodoxLxZCzgpdk1E00JQ2FmkezfR
bMIrEJXeD26Y/Y3ZlHZU2qLiwLlaO24Jrswl+GAQJAU0WjSGv2ktJlvEV+Sm9nCRBVHKDMWyETaW
EYwzlj1Yl0E1ZPmi9pNmofIuaGntD55TTfcpmqpDqnFmHLwEoh5QesaIpoabMA8BMU5nKNs9GLVh
W8Zh/BTEjfULgoMgaRLbz56YwwdogJpIZpXt1eAaKMf92B301ACvC7g94+rotEF3gjN3f6Ts0nxX
cym2cTf27gkfYnGZ3RbVt3Kgoic1U7h66k6dirm6SYZxsbL/TOnQHaFycRxXDBudhii2bXfMhyuA
qmkyZ3tjgHrqMMS8ZxO5tzUb+5JXHP2XuvS/Ezy5i+dEvCRoKqAwipkZgx7VJm4N51YnBPl5kwG9
9LO1kUng4pPVv3bvZydtmOKCH1d8JpMLCpIrKOe+IuFWsIoJc++czKg3lsr9TRwu8/4hdN6mwOlf
7WF+k7lIr40xdEy53GzbqsRDKQI+uokar331E495j1f20QZK4PBUjAbRHfO8nFWQRYfPzmdIaw1Y
GExuI0kDqI4egclYADjEs0bxXMTvUnjbBvK9X1TQwAMQf/bfumy4cXk49/LA4yS9TLiT6N02EgRJ
ick94Vlj4wpLsXPmnvi+23OdLTboj0R7Qrve8FztsEoy+vMlfxWasd32nxbDfR5V+Ixt+pOE43dP
28OkBnOlZrEyOCXEZCA9EEqAedV6luC3ekdsdNTcozC+KCZP2KPZY17Ij4BNM9d83taW6x78tD65
RvvomoCXCwbJZHAbbHZpW/+p/PBOeTlZvJYsmbfOuvJvLElbVdF3YHuULuh5E5HPYKni8hRQY+AA
QyGjuWm5m+YlHOlstF6mltF4MJpE1MIXJm2HOfULdka6KOrxWNIb0ZsRhvd5KyiuCHkoM3Um57vT
YXwW43SeM7YAQOvkEO+Ndx1jqhP0nwK+9TxGd9OsceE0F9F/9PkHV5RzFvubJGYGSv3xLDEVJjlS
PJA+LLsIwXU/LVbi4dUYJy4aZW3tpqQlyQK1dTU3qjk2yrOfuBRkgJDD3ltPpawu40wxSMq0TXOI
xBPbh5H3NBc1wkyY29kutAxz15pi3qBFAWtrXfOfUnZ5T0xOtaJcjqUER1c6hIPRFV1yztqMXgf4
rcSA4VmAvyIn3cT1dAddlxw85bXEe5LguXJEza0sxtqUVmAsZD9hFeWTvaraqv3MFY0NHafdo5V3
0zUbyu7HsZGLM5nOj9kxSqjTyqYEQCCtTIaob6HKq4umFOkxgq7C1dah1HQFBm3plOkb1ndAWs48
v0V22eO7GuunUDvJnmBdsDMMoz50QDBWWQGRsFkIEJWSFnbYIvmN86zbobtOa6+l/inpYLoHcmAL
kyRPZ5wPNqTY3l0xU/sWrmaRBdid7ox2xumhg1acUso+toDeJCXxxdIdIMujV/UdgcjG3IOHNRDt
SCNFNiy9COz72fGACzlurk5NWISCKDm48kS5/iHKsnxXSETvfvCrZzU4I5+OJFTfkA3oC7HyzP5G
Zzc34MhCBrIg7mbb/q0GpQ+ASrw1+jdhj9zBb+MXA/t2V24GGJRQT1wHUWUkEohXFRumG+3aJGQw
WTKJ2yvwqyuOVZBK7KJbGW7/pS10J4PE29aLS5Lf4Ew44vNkwek0zDWz32jX5wkgyZxcZ1KggWZG
P8CcINNWBk169GQDIyNzQg42cTzOmNZHwgxdOM9bKdz2SFDavdL/5HwmfZ79FDz/u7xjChpj6H4f
PMQtvuP5M4D4TQa6HIBax1O11bPxp2yylJWj/WtCG9gk5LRhv1u4obL2nheeua0aDLF+adbbymCm
LHvzDyphu8Yl3G5n6eZHL3MwqDSVQw95nd6A4SYHexTUiohYEHfOiw8iV/LRVQPaKKvsscskmGiD
6VXuR8FZsC3+9Imo19mEZQFnMpB0L1EVXmAgwSGem1WrWnEObI56Rpxhn5qq6lHqzHpvOrYLK8Bu
J2PxT1RV8azgrlENk7lUeuhoXTq2QGoX+pUpQnsUDIqpD+DyqVVa7ixhG9wbACu5YYUB0lf9rp8G
vRHE7C6SHOMm7AkZanaSM1l/7Hgd0UrTBNVSR/Zw5WnOmM6kVFoQQRpOrYzyvxDz8vugZb22xtDh
4KKCfRr14/Mcp4BQhjDajGWBlVLin8q9qliPNiczGTXFNihdQrOiES/lWCXE8/tan0lYYjQriIbD
zNP7vqUsqOttudUhM1urNyd+gvn6PDnz3UpT45/fZu1+iOvu0tILs2NGKW4UIeLf5nZwBnCAQ0cx
PfB7v79xn7NfLQzA2yhqcDRmvBmNqcNvIy+K97EL9Q2Qo/lcVuwKrpTEaS3iE7du0vaGvK3xXAS1
t7FlhGvPB5FHxoTUh2o43lTGdJRouRuznsfTlMUlKFfsOTrsPlO/qxVEXyYvsYfhkHcysLdmmmoi
dYYuV+kk05vVdfk1C9piWSXLfVPFiwvFbNY+dZbr3Bs45xFrKp8lb+t1mKL+txGKZx0beP5OkVgI
xK4DEIPtYk2SxAKxOTcN3CphvTHhlruwlz+SQ9ypA+x7JuZPMsgATmAUkA9BoGXbwqgIIymSOHHs
cXTID2UdcE3B78uxkpTENtDNDkWJQPFr2I07J7TOqTf9TA7flvQ4yBb238Tr321eqKDs1zagGkiC
25nZNsVe+zrI4f6o/fLvvhfzYXQOsfNdNi6Vo9UXwgsSL3aTqRZv+D02OX2nbXkdS72tAA9g43fT
GCxOTapMo/hNV2Om5JmdkbANIow8j+hDYAJWE1uf46HTZyMfDP20/CgnPMExPunEkv0eUCnOVJmf
RBi/6Tq7ZiGGK8sSXyE1QX1gX2J2mBIy0NygkSqcvYbYZi31znBuac1uLhVLdu/rF0geO+kXOJ3D
wxxlLxO/IU37k2lzei1bf1i1BM7rOMYdoBAIjOaOn20eYVMNClNQcIZRskZgWXOcvsWG9SUs1ny8
vk7SEEUhG8tJl4WTIrL6b1pT5A5QhoHENjGzXQDicmOI8oWxCiNraA69DY3oWst+bcXXuvP2oBFR
/fyXQPbYm9OjFcPIb/HRgA1vWxr7StJ8yyMUE2w18/iPAaFy4+MWD4P5b6xh9vv2eoR2jGKAeaNP
iYnNG1NB2ZpBJ3bt+zDfHRhNzDc/jJzNIb8l5rA17eDd0kxi5vRg2OJQi/BkxP6hHslRdMB8EKRf
KOnRR35Ubv+Z8R7nfLWBxmqfxoDwlucu5OyXKAHryCcV5J7tadpxDMCw+rcL/lTWRzmPG/C4+KkW
f3TynxPcsSxd8BRS7CGAR+JJcS1rxVOUKaC+zVCfZ4GutoBXAR0Sa4IFBhVj5dt8E2FCdEJvZwKa
y2MYC/dlTMZdKp8zuJ0xT7hntkdvSn68XMDS5sw6sCB+TOWPETar0fxMUSgFby4tMxeHogFwhZhn
Q8Qe1h5lhOeOce+kcyiwrNy402R81zwbYyEv/E0uP9sZ88qvcTMPmvyuRZUCvtABU7brb0FJbx1w
D06UXD3y5KglkJBVIFAO+yWWWO38HpNEUrZvXp+9sMVty15vaxI6c1jefF3jsah5OJbkvZfeSFRx
WE/XTP675CswzM1UTwKEJ1eJAd5Ydx+G+D0aepoZ5D+CikeoHh9elVisM4Kn390IPEQlFnA+sIMn
D27WPxb/WzRgUKXXvszKXWKMezOUeARonxnlgkwy1kPkfaVD/V3Wxqs0p2479M778kQiPJLw5JdO
0nySwHBhrO99JzmJ3lPHGjNUk00vvfvSRh8CisQqIrds1t2HuTRnjnDdQpxjT7peECxt/kbhOCUB
MXWZ4cIcJITob2YHm93gwpafKtZaojKjwJpKgsPdjXyMicVP53ggw0qzCgc0P3hANTXOdmvR0CP9
pxaKkGcnPFJJshlr+61Nw9ukce+wC+yKJMd0m9+q5fmsjeDCPczcFDZr7ChHQmOEkJpEHf2eWu62
xr6quK8sD4I1O0/ZPH5SAXiwF0NPJgExGF29WIWyBeiB84fY5vI0JMmwVxoqEqjPbO6vtXLx0oxM
Risc75uyjPBfNjljo7wvv/vGtx4cn6dDZDkF8cK4vYhQ55zeuJqZPreK0IEa7gcvHeekakaeX+Cl
cDZIwGA2l0PFDmub7xHVM/SI9sa0zawQaB5wc4oBse+XTv8GhucCzftkzSEs0WbfT8BItKTlmoB/
5HUobtlI0x8pagRhZEduOTzw+imPsw/oaWDm47bY5QnrYB4ZnJ/rhz+Ruc+BQGwkYZm1w9x4X4Xq
2rTLuT3Cm8Ar/hr25AWo6OLc0q3jsvwbmSP9EQiAPHt68He8NgSTdb93O7yBVu48aKbnXgchmwoZ
TPZRmJyI/rxQY7Ci8O+lDOmiog0AN8avaeCfj+v0yr5CYNG6NA7QbUAhFgMKB3clN2XKD9CevQ4L
3uwwMeCC2qvEWDsky6nWGb+YyP9xXGoTAxAYNN+V3dpbdscS1+KKiprfnk+/VMh0vrHEpUwc2P7W
GGsWCr0bwwE7kXbQT6J3CATGeswTHujmK0DzBwF0KifMmT0QvYb1oE/dM4UH+9SOLqEInlB2nrlo
Ip15Vrnp0/Aajs7Oq9uPOeEV01OHFWYotzUrRimKZEuk+S8MkQvzis3MW9hQdYK+c8rGFu3TOpsc
paEPfcqUY0cuzoNPCR/tYWhhRInogcBpW8RXZ9Af/ixoU+okjxCFgUmOa91AWkx6pgcL6kWN8AdY
1UaTIoKxbcN16/kvFjDkJqFH0/fbcFuyasDx8NnRq5EWJxNhegpflm8CJP/iaBr+TlKcuZrzKGYQ
DTjajkdui+AASm9v6f4R6PGS8+UXDYVJuKU3oTe8xJ3xDFom3tjBBLdh4BxrhNYqtwHjGeQ6/RJ/
fqHQV1jzQqDOXJJJ3BcoaH5A60SDIYOGInDzCTHadTvbJOL1a++iohYsPloD0fKdJ5UyZwI6yCe7
1EDmQm4dVfNaVWBb59B49WoMZQqnhA4H6lhS/Td2mPQL09/So0d1igOxNsjrK8ooaNEJQ20dxHvb
MB9UBL5FC/eK7W4fVZiDc7NeQ7HsmET1V4mN3RFciOpm2I2gvqRhfNr9hPW8c/cZW2jE3abR6BiW
xFNdh4Q42vQu0GJyVriEmnXaN/coqBSPlm+Mjg52X/z1vP7scg/Xpr8c9VgCuL/LtWrdFN+jfeap
zen6K+45bo71MA/11WsGa6trUu6tZTYog3LaeovX0PPDT21Mt6nwGEvNv5XFhXCc5/xW4xq0OR+m
pCJpPbynhFu9rCHcxfZROckPzQrtd4/b+xyW01dDueodhd0lNWneLKe7J3njnGy6lr7yeAhercIG
0+SHWDdDfDuAwvmOAg5IthVBAwhw5/Zeh9cxugcT2O6eyZxnE3wxsAYxXDb7GIOq7z1PIZVcM0Ge
rev15qqmfAx6MjfyCAp4c1W5U++YuJQA3PkdlLKeMjsB5WRTPilrPpjzOTMBUdc41VZ+RKoptxmH
FoRtPG8h3nF8QzyuLXyBIBKX3YNpHoYYwDva6tbBPIBG9nLgGsK6acZk24B3hM7ONYaaLRfCaEUT
KqMNp5A7O/X/w3LprkNbFowEpgv6xFs4C/qM5oLvSJEJgRzxWZIeaDr53oBAiMO2x2Ge/wvi4Q8L
UnRXkfXs1P47VbDP6NAHx7HkbvaBY+tIvkSBCRrA3NS+fGSQWRhpHOzaB1eKe3fCVNiFgbHKKDXa
g4A3roXVj+Sw8FybhAJ4OnUd31E3+k0zFvgkGDZYIPGpYUEi9sP9zMsufTz0CW6ttVLeN/75V0+1
j3xyPhbxN6ShMYcSTzQbhmeSp9cc8byO51PM16bk8KpjLVaQQChjEfHCnzDvk72gv/zuo0j9ELEN
K1U3sOEl6KIyTfZgh1DhCzgJmiyNhxG+KOOTDCRn8egNTcEhF0uHcyc8F4ZS8WxNChiFAZ+iEz0D
DsBLvLH5C9zxAqbVyGi65NPaRIdgtI9VG3Nt8Kat6Oxii+b9iM36gR/ZO/p6APZSgy0BgsJ7FP+N
5+C78NV37eEWr+vrUBV3e9SX0MHhZ+vsEM7mi+tZ/Y+M7VdIetvFR6q8qjuiFHIr8G46n56HhjZb
k3o7ORl/mqDVD1964WYw0luVNg83c0HuG9yaaF9JjEeSiWEVM4P104z7J22W+xnsv20Mt1SJ6tBa
jLni//+iicZOFSbNkaWbK0F8cHSMNbnHoCXnttzktZccxn6BcWfMSatw3FLlgHjUtwxIR+JPdAX3
/bsbxS2ARBfsevFuDv4HRqztVAZvZY1lkHX93ZH5HRvAqY3CY5+MV3zr52n2b0wKfmTJh6PX9m7O
pw+MLX8E8saO6fwNUW9DtFsxq0qg4WDK81Jzm4K4nW11irjVtnhr44JDDIo4Y9217Uuoa9xKY7pd
1CJtmNJ8bVrOWzXlqP68KVLlL33Xe2L4xWZyEvrP6DmyVIh/TDCLCWf3lRDjf67kLC+DNU/cyc0w
4UOhuxuJw1XYgBY4Ms5ChY9ADghmq06bMom3P2l5OomR6fbspTs/4i7t91c0uqufRkfPmrneYwAO
+wn6mE0bVKj/ocpAWohfbDs9Yyz5jogubcqm+KxH+E/cAvK8hIVi1UzzJLhatggwGP+Jkv6rlZ85
03oUePcrBVbeyV1xCKeOgoS5U4fOXproHRPqDQVSmK+yAkFBo91nPrOmsjR2FvmLHeNIjEUcYW+l
UQgAJwFkOidYdCkpJtwPzILjQdRgYguLq3LNy15gGzo6/7+mJq7HAI7x1aeVAsANQc7hyPCH/oEN
LL8xZQ+JTDV5s3OdsD3o1E3IQsHgWw9BLP40qiQ61keGc2d3Lz6LInUxX+CK6yklx0yzAJrKkhrk
xFbtekx9e0c4EpAqNS4j7wvbQjXbMOeDoF/jycY1KVP0LQWX2zHdPltHuFy2qS+iW9SOJspfZz3X
cWPsoz6GKe6M7lFpAPL5xPkw0p57GoIOx1ApsouA/3NguZHbwPHxOum53OPtyLcYWdVlLgwYJbbk
sDQskwgDUD9tr+5uLiIA7HbTtBv++Ir6Xo8Eo7LiM1U5w4YOD+SJdlSEPqLys+pq1j6Q25yle+Ok
komy5Y42jaWqea+aENyz6wEacvrcYWY5673hMO4FYI7jkMn0Liqi+V52fPJ6I8QR6ivj0UnWJKSb
hufJ7LY+LLVtXjMZ0yYaOlOIaGtJTTGnZKGWA2gRM8kc4mV2DeqlSZ6GWv+zwBbwdCXOwQmNwN60
EC5fnIWgUEM9WBkod9t+yvS5si3vkhsDxovMK57GuViWcRtRI5q9Csg5qNUV15Tkc3Rab89a0+2n
xJ+3PZZN2PlM+syEvdRtgmwfCv9XsR8tid2Cj6ULmwM/+AQ/JPqxmU2sqkZeRCABoDHL4tNUMoQY
g226jLs6nwuwOuYoZgbLHQTJa+61fztuRHgC/P9kWMFfdZqD4ztf3ZCcuiE9xZJmc0TRnURH8/MG
KmfU3nFNbNWASxd+BXWPJpGawIo/86azV0XQbj0Qjalh3e2+/jdbDRlnEg2rYQknVsESkoG4x2NM
ZgSwnxDqnILNwb4b09Xef0m8wkuga9PEs30S2uVM1/dvU9+POJBpqzGiS+kuHTcVoy5eCyyrm2wi
1b8EMkq4vbjvT/DFN42yP8Y6WQ/m/BJbJcSBaG9RaFH3TGtV8wrd+bdXeKOimitot5xK8vDiTP4l
pSvUrIzrkCwyYn6RZnBsq/JP1A413sn8NMXJfUxQRRvnGVbT09CbX+08PvfaId7PpTSlWKmLnWGl
WuNnCaa4U/xioQZFsnxKZ/vJrRRemfSrI5nXGd7ebuubhWZXg52hKyq6TBCX2BuJC8bVuo7qh3Lk
rdIm2XUr/WxTBkcAoGAYXtACXwVcYHew3JWVRftZDachhSEg5pLhotEcw0Y+W4W1c+f0uvy3irlP
WqDv0yFESZquoUdxCu7qP1nf7kJ3ePKFuDpVw2NQfdUL46TLx3cv15fSb/2l/kgAWS/8PdMQNLGO
jGQ/n/C5nTCVMGzW3yRFdkWWH7HY3GpH7CV2450vc8bP+RO27icLecvBVIRXDH5OGSYPO3bubT3f
zf8HX4Yb5Z3NuU16n4uuceE4Sra4Rof7P8sjrrERNdj47cx5nRW9H3zwmD3RQ8jMCT9dUHcv4ZS6
34gvzKKiNLsO+LS8HqxbUDtfZmkerWICD2VyWlmRkPJeHWI5fHEQtufcubWM52gcCeG8Jex7ZlH+
/6XtMQzaVgZsBGbUQBFlFHPGyYeJyZg7Ayno4LZJjt0crTvmrkjmZsYoNrT9h4WCRlErPeNuQmc4
DFhlFERICdU6+YjdxeCIEtLag+GyP+M7QADqhm9IJi+gMmn1dgKW48XIUgm5Mzl/QInfDDHVYH6W
f+rSXVue3mcQRRZ6lkf2VlV/BvxyMJ8h5obdelGa09azLtoSUP3pyl2EhSYU6VrZ07jvRtAUhGBj
lE1tT9sCKmXDuYbwJpUaSLlAyKG+nhgxfPmjAaeKJHKVbtlgdokEfh1gpwnkyaSznbn6qTMoH5ls
ueoReTJGX+c6NLeNjj6ok15PYA7YE9gSem595tIq/tZXs0dom9msqdLfkac5YCHuTDBkWY40U8rX
3ARPm0/FYYlD5KODdT9aek/qGE7DQDNQrjk+cIriImAsp01RfFl5cleMiglgMr1SGAublDFZ4ObX
MiIbNHcnDd+GU/UMNDeDqCFtQkZBdWmIzcxj/FeV+XnRSObJuhIWefx/kAwudytb90n49HGHxFJ8
3cR7TNe7OWDvrFE1G2veiACvdxdz80caUhWIA4Ax68AknGBbwYufTVtVzU9NruFwZiM0xMWkPN9K
GW5wFX7PeF9kRlY9JzCgOShk+Xuhs9PydUVBBP7nHfH6yhay8bL0LcCsH46Qu2yPUxwof/5/ojgb
CPue5kvhL0q/5++9vLuluriFlsedF3CEkRxFudxWpy072ra2ibMiWP2fS2Omm064nNTpzsXgE4hL
anbQd4wwpbCj2SREIWrp05PL7DeJ4o01BxgjvUOYugfFVSnECk6/6+JHdx6eFqc69R6VMncEinC7
WpJYhN09Kovq+sQ8txSIzl10zAKLmRtdhoCXhyc8LbAiMm9t59wSI3/6SJIRmVd5ZxcH2Gqq7PeC
3M9qyolNymltEt9enlDyBuuer38AWShKkjY82cEwb7PwvWSj05baWnxsuehiCM7fM5s4aYobxmwy
iPHe3jE9++B1ERhAu8GUQPAl4vglKnkECnWPAMEOrfelcQNxv32lIGqpvGdJpkR+dD5AGD85efUP
Ch7BYh735aOSWw7JdRqyA3I2tDDpvJyfRLysY968yxsj/0eqzeDXkgNLYnywFcK8M9IsCbcz5fQg
7U3dIfvRX4I0k/v/GtEyZY9/CxolUfGcNXn8Yy5A/TLbD1ZmBcK2Umiznnz0dvtsNvLckDlENsHb
3qRM8OeL31T2LuahaLryFclsZ/uclOaScIeNXQgg2nro4g/PJo3lanXCMQWGGycFF42KW8TwFtjc
VTkv2iw9wFi65sgkbieG4gMTBACvhBLkIUh+RjfmceroOWMgyeKOU7/O4hcYCYecalfgYt5bENUX
kzKR1M0dKPHdj9trwsxQ3bfSDPkux+K39SdF/84QbQqZkg4nmL4b/OFRFygsHI+WLZZPcf0Dfe9i
5dNbKpy7p5Bt/8fSeSzHjSxR9IsQAW+27b1hk2xSGwRFSvDe4+vfSc1baUYiu2GqstJcQz84RfOc
Z25pxZvX+qdhzj47Sx0XwgEegxCXEPPq0aBqXe2laWw85T17X7a5qDKN+LYDJ1P6G0I2L0Xd/BQ0
RhVOzwVm1Y9CjCcV95LFzraYOUnLVL9bVXv1yvBjpAe7s4HN3+hQWGB8Udf0DCjkDm3PkYiXVQwc
sumiDDNYDd8x6CaDBMuLr8CJt2nFoBH1W8Dg8CfpCBe5tvcqxNTd3HtrAW0vbEe8kRq1vOtu5F8C
BY4kVf947ksKqDazVjoAogHYCysuJ610/BVJxJKB9a4wA5AoQDp6WhiIYUSjuXMkDRzqPABt6TBj
w43pRG9c36ZDGL4w+5lJ910ruSJVZdFNRngpd4zpg8IWx46wDYaHPui0YfsMtZOyjFHvQIeXmasy
4CRoNWe1nj8rG8TqOCYGKgOcYVhS7VkUiBiVHyT5OtMPXdmMAz1YhQmb6yXb0Jk+u6oEBjsMr8w3
3hQnDJB+QQ21p9wrB4dyMVDAAdmXFMfUhdLmv3XTWfWqQROiufZexCQVjoVBWU0b5xKV1blscEqw
u4tHc2VBGrjTu/4OArdYdlAYnHrIVzWQClKSn6SBs0qGBxLqpc2yg4LUP/Si0H60psKjzvTJeJnB
FByBbk2iNmW+lQEK4TX9l13Hvf4xC4uxVhd7jNpBU4L3twBdUWfGqEdn1ha2ev7LxRLhaWdkLLTm
YW89i6yHSNOENDJTrE4h3tg/VRC85GgNIDn520YJLLOZ9EbjDYCRKEqNZ/xB36H3vmA6+lKjEBD4
uA1qhXu1G03DE6CjrEfM9UpvUrt1E05EUSHoNjC41dC77KwJ2AYfBjZ/383KDotOWnj4bFdxs9Fq
1P4NUDVgNZhyeQX9iWbnzsO5IgFXqLIoA3tqVoa7+JJzBOU9ahVGuzdJVRq9/oaWgalNuQuU5DRQ
7lPgn1xRECnARGUt+U3QoSozAMI6DVXSMG0hV4IjNO4sX/NffMhM1BZ4+9jFsdBnZzuV8cbtAeSl
nhGvdLwHw9I6tFkTfpszfvL6VD10HKejWtoh9JNbipdVwYwVQL1bfBND3pl4AC7SjPk41UB9pjzt
N4gG+xqZUnmImgnRpRyBxDrdF5bnQWTISzCztZK8i/AEczAQkz3rQo0jdFIgr6FLDGraRJSbRC/q
8Z4h/0dPcW1M06dpFSfC287D/xtNrr0zx7c+jTZx111hTq2cUO8PyGZXqLuiHxSl1jrGb36FKoqy
oCURctwzL6Gq1yk5yCJ22si41xqnWxPQc4pTANqMV5jBNGYAq7sHh3GOxvNgFslrmMfMruz+ewbk
s6MfJR3j4qr67V5v65+giR5uRVYCLGaTAvJP+GbPrPe9k90Z6O6nDDTB0CfNLxcfPXJHVOkGRru9
voLRcG1MsYaL6Mq5p8KMPzqlOFtDxPO0N35qfFhZ85hE/8cn1CN5sEqG8WoGyg45hyOydFun6Y/N
mOxo9r62AUg91JxStNVEIXtoBDQakTAXxGlp0xXxG9U5XC93OWfIc7S432kk5VkpvgPM0voOsaD2
NBfFurZp0CX1G64qKy12/mqGBfR7PikNXKsoYZoWJzlYDIwsYDNiM4JbRhZijNFw2hsqi8Bc9cDO
C0P0d3ITvitUThCy1p9Kawdxn8VwCZjTAuLeQMHqCsOxdDCpqm4RV6jb4HsdsLrjSFM1r4eFgxDx
rCNLGyGs6nloxPvd8F1V5RWclL2aISDXzbDF6oGUSFpbZRysbZccdhh4KsqwRV75KTiZcWoupdlm
y8pu16MJJiiEIb4wRn1XY7eRKMlOnWllVgJhmHe9DoPREg2ToII3kSM4VzLObSKFGYdhnioWpWhm
r1wVNTAPngST/eWE5nfGOM8YgiOTtK0mcvApbKktDA68G0oELhBRxoBFIoRdA1Yl8wQF01xRx8YT
zRnddYwRIQzLhdH1+BRF7l+gPeToUwiztppPvUELtjYq5tqpdhupmeK5GaDJIimSWMo+dGp58MZH
1aLConF7YbceTJSMEI2PLVQL9Jlkyf+Y9OFiWHCM5JpsbnUu4eWHCvpJ+o1V3C0AaSFmlHkQN7MG
OQS654pfv86Ycm71wEcLJ2iYU2U8tmD8W8FprGtrW3c41EHRQ4l6B654HarebzhETwI3OLqe07IE
EFW6CHwE/ZvhaFenHt9KJlfWOH4UCUdX7j1diGdoxT/SmhpyMMlh9QrKVBNX80s4ImUzDS2wnrnq
vlVEsD+zzPAOaa8HG23yvpy8+S5A/lEQEdL6LtnPZnHEw4eHEW9g08KDda4ad5bo821COi9WVHqy
/bfcTcw0NG9muOT5Oa3CfeEkHEVzcIvUekSjvjvKq5xAa+XzP3NwVq9+LrN567EZPdWBJtS8IBzI
jEvZJKoMywwf17pgP/tijaSoJpKr7RPF+g8ExU60gfClyMZd0FnHGjsmPYvWlqm8B0a8lQ0xeABy
iHqgEc52Pn+g8ssu6vStN3rgXbTLJGuLVZeCgnPJM7KmeI5SXVSFy5mB86cSzTsGcSBr3VXdoqP6
qJCAjTJAm2cX4v9QYOiQG78QVDvqvXnLu33H1sn24DkBomARW0dLCPrLSnuMA5ca7WURmxrgbHW6
FIwwzL9x+Wji6JjQAY2pQxMkWVy/ZEWB6OK7fQP5DEsn+QBsC4uRL+cackhw/SXydwJsd8nI4Fcy
Mncu4PaXOSiyhLZLxKaxWyIcM1gLwAKpNGEuuXOZdc6QFhpeu9GUbG8207qsPhOA4wMAA0d7H+xn
Y37zfVpZbqaB1jDXyralW43iA0gYei/2CReCtRljHgwWgt+wkNR2YtRk6E47RrTsLRUMRL+M1Ax9
uwcXbPuXBqEJuCwlnUgLB0HsUexgye1woTDyOiq3tv8JimeCDB9/FOj48IvzqAGChBdno6jrvEz5
D5eeAtRido2KjSsYnKWljYuZm50ojF06olW+6ZzmD7LxOvzHfK9BgJIF3mEFaATBOZSqz9nnebw1
EE6OKvwzrVvo0bqPvk2YYzDICNZFt8+JY/KJigJJq7a/An/nQX8d9X0UOFRMISAoClvtwVMYYZyH
OGH1ydkhSeS3A1ZtRoTmH3iiqGjCbv8Y8nFVdyXOpH9mxiVu5iwmpNbs4dNjxjtOBKT/XhiLRs3M
rbyUjiOLJQnk9mUmK6nsL2w6XR5EtpcgxC9U5P4KamDy6oP4LdfnP/ytXukXg2lAZya7GcyaLrwt
7NPd09D8iOqUjZCNxXlvU6NNaA27BkaS0oqdDvJkZDF55VMDQIaAp3wPu4HVmyGhDf5g0Tv6YkzQ
WZiYrTHF4CngGbZ1iwmmw2MYv8McRdzcXrEGlf6lzmidyALET0fdxAUEkXZTQcHAa2TF7fq6Ceox
o4X8ZlhvFrg0u/5yUVrTSD965SMOGBLqu2p+G9CmBEW3D1ESaQvEZfSTg3yxmZJeYYr3/wvtx00c
/mbVTwRo9C8UzxOVFhoCVEw28hFo1hn2O2Ng+Q2zM5hRgO7ECAWFygPXPDvxq+n6OxhXiFfsLSU6
zniqkxDIeVSFxlYD/suXCmwVig8eGdgrBeGDL6tbl9YTomuMYvndtgFLSv6thzALtGJl1l8xsyLW
NNcnb522FmzdbK8RKJi9n2rYJziP7RRnPOQVJosNJYXgcjoEcPTpt2cjKhxAgvd+2FNtPv1qaIQn
8ZNHm8zNrtLildZNcoXBqO4T7SVkbThuuWYospat2vbewUyfcXNhdXIVqJuduQDZbrJ4hxdcno78
BeP2Zcn2GgkHrhrSxnstkIjlNyJUk/rhSbZLNequw85esLB4cDr5bo4UQIEJx3zDrAUedDktZvsV
DE4/Y0TsIMwGKns2N+zylHBJbKjMb/nyXsBHoqnB9475T4NCDygBBHbVY4qqZa0315QHwrj4ydsA
Q7M2IJ6xyKOvFjRK4SDxpV297MG1h1ByMDBdz7a/d6K8uaAjs2VOXS14LpTqNPda+1rEyRe+eoyV
AipMfDzewantJzB0Eo1h9B2oPzmP58/JsHc8ysRQT7nUlxmNaR9NciPwPxiY1FF3KcHwhsq8sjJr
z7vgaU2RdgiAO/rE66hLV7SAocN3FM7v3PzEox3cD3xpFiPFKWOsDdDq1eTfazxY+z7cBZwkKk3F
AV3baSQHZMvl5TeSewv8g9eezgnCe4M+bCKs2fKsuuTcGZ/yFvo2O7g6Ns8kblET3sICn7lcYVbD
zanlUYJ7WwOgAA/dVioqu8ZWsfS9OebXYDIkMCpd+87oHwhdRMMaslSQrDurWLFIkK1Y69Ye20ec
OLIv3vw/abNuP0StA8IYjUN2UU/AD1911Xq1+Rsu1SnFUS/74CYiroef8WrkTEGxOnaDypF9HKmP
QuC7AzVRgeGm024SdIqjMVlH3jOIMJ/uMCKa6W6AJNjSiaZZ5qN1idBqgLyipLKyHwrEhFiolV7c
ehfRUMBUcqzAxF2a7YYTJ/FAKdpAAHWmt+2mZHJVcnyM/YNxwClq0oXSPLEkkjiR7W3XWjukEUZ4
6VHQqEGo5oYn1kVH/lUWDP7yC/SN2KEr035PSeBbgRdD6kzj4lthzlPTgHa0bsvaAL7jZo8JogiB
LAy1Lap9K993SH2rFZZcK0PxvufAxL+Khk1OdhCl2U6ryrv8QNFVCyKurSbbBBi3f01gsrmQXCkf
90ySd12NUKdWnE0qA07OEfqynBNcqUbx4KLX0QvgGh+poWOykNjzX3SZjlGaI0NoKxtidRZpb7rf
Pq1CPSJX/lroyXMyphceleZry7H2P2VrdBPJNFttZMoV5NW10+xXtJeWbXntKrYU01rJY3iymQp2
hN9GhoUpFrmrGpPltw/00S8c7bMDBUVhDIkoaqXvaTiiOpst01k8qP9gZYVFHrNW5YQdwi7igB5t
6H+X3p3XfXzqp0PVIx1Xa5uq26uldpdF0qFuBZoSCT1O7WaBjcuORyBn9EClpZR32Tlz9UHjCfkA
9JN7MAhxYu00nIsKeoppou8Vf17psC/MDv9pl/gyTdOhm+u/JljoZVjX35h67erUfdFa66I30zHw
lBX66ZitooLiDM0XY6hLMpa/Sx9B5AJn00pXb0jq9VQTMJXISkf81M0YZrY/DfwIil99NIGysk66
jhEpDkwHZUo+VC/Yq751KHr9LbH1a+g71sJIkFgxs/1gT0f0vvdzW+y9LHrimbjFw2cH4/8WIdOR
e8k3HVvelWZ8ZHlzRCB8W/v+3iAC0DPbhoh9LGA9LUc3uWpmxk3RCrY8pF9yQduxOBoTeT9rGn8P
KjvHNDdBP+OpEW4dc2Yt+/oGlbxVrXUHpwpG9JBQuOA4TMdKo3rCvHLwlHHhhOVP5mRHS6lfxwxr
INesfg88ijhS10aLt3bUXKsqo93Qn9Ux7peK3m5pZO5VXNPtStsGwpaE7fOS5OAS88ndzZn2SFFp
luRyAAPHoGcHhXlrsH6zDkYtBbKdDxer/lJwiY70G3tb1c+++lYTN9myEo5Dghak8tZnav6uVR8q
u6ZQ6RNvjLY6O4CIcGECo0lUPWsFeLIzqbLkNE3/oybzmkOwZ2m5xHkGHkSfN2A0WxWzAvObHs4i
B/CY0+So2rPr/4Ttk5OP8092zMQgSUUGvk3uWJMyhhMHOsgh3i+Dib14/Tlj+ELgzEhNicB05pgN
XDLjq0Q1Jq1DGFvXJrnLGcOCl6NDKbpfc/ia8MV8KpFYllpI9xSE0mbuP4JklipHuoMNR+U4fEKd
YejFUDLuloFmbwfsALTxgwuVp0ModBwU9FHNk8yaC1fa14YOTwVKp/gwoWTHoMFTJHqBXy/nhjm+
vifHwKWAzF5V06NVk0pm7yOCMoZJ7hjOZ5vMYqSrQHQudGhuVcMERt1JtMVobKW17zkImcn6IWhX
DpfJJpUnE+HETKP0pDB04L3RkaKjxDlLQscn95yoMvWYQf4rMwheFVYKsAASB1M/yPcPEBf7kcjq
PXPKJN0AJcFncBk+wx+9uXtJi7zDO5t15QXzlueXY7XR/sVaChCYlFe9+2GR3PsZGi+Y/UiamTZI
ehNYM/u3HGsUDCwefhSo8SLPAmhAPJTKXwX6jXfCEQpmGqoHJ//Vod6I4hAln+//PlvyNvm9Gch0
MYKHpzTS7XeeJj/tpd9dCDiJ1KvjLSGiu4y7bxaGETOR1PdZglGtzYzxwhKAyC57S6K/ru9o7x95
Ma32lGFSRQFZRZxa3ImLRF6nfCRWsnGzm5b99cjM+cwwfMzM5IEELOiS4euq7XRWZYayLavA7WeC
yann3PJJwiGfb7v4zJagaq5U9IV0GonhK9skbpD1RxUYLO2O+dXKRfV0wAxsSOAp51Ao0M7oIarE
N4UuNtcoaSHtzl2UtgfJSrM8voxDvHb8n0JFBA3nCKBOwVCeO+xkWQM73CsvVSsS/nixgjPgqCjm
lyRmsdlPXQ1g1U3jSsKEAVdFxmWrMLR23KRmMwNlA3RRcxAfeIDNR2peP7lI/YIE4hKtqXViXR3b
+5TicMzQL1BCcQaHRPA6OE9mT4grZE9sJNNtVhjL1v13/sm+UtHgVV1lETogfvMJdDXXFk/xu0QM
0P/L2Pltdu6FIpfxNdyV8hoTBDJZ6gSEMf0KULGvg+yQyKFYZ0/EfsDjMYtjJcZnSg+v1c+erW9i
7lapfDgzpEyDv2TFe60HrA9pCm2Ac5IsRn8Xhb8Hedfuu1g6I5LP2gmcpZSEoZuv86hbeIkNZyt7
aHTZ0KW5MV4HzEVwStZV9e8ZeDx+H5FEzSUL2ddMAhZS8OsUM3Ax5sy8d519l2NCa8ezk4Y7QASH
kDuhwSD5rOU4CI0wsCZ3FMNuazyaSHKCyLuMMYj5SN/QAls5XFVc7Xmj7EOClhTVRBYJ737vL+V/
B3KahILC6w4jsqtcBT+NrtlKvi0Z7SW1B/cI8frfOkQab9V65ToifYnoPUjgl6jbJc3+n5iwuinM
by1vljPHWIiXAFEmU/+/kmXpsaBY5F6trgnLvGnZ0KO/qihzTf5kn4bI++oAIRqmIL1hXbxWWkYe
T0F+qKRzPRMk+Cv2xkzCxlmOEgLQWLLXhk6gnbQ7v3+RGsBlJyLBcSNX4nt430UEjjB7SPDNWSO1
9kzYXRHbRxZ7ol6JPTwoWaj8tG3owCSEEvLZdn8suiqyeVUdgyOsOopIpA82JS0uKTklU6c5Ko+Q
cGj7P6zFqX8a/ZucbDVi4SFJNIHNhw/PBUUNc2cS9X9tkfRzGkgyRAFee0inEHNa1Dzei2CALoKG
Xlq/zcyyWlrsIJClFaBRG8sZ6KKbwSXL8o1lzA3oiUsnmHHVvDmsE3hL47quQXhH0VneUp06O/kz
zZNVYsHc+NAgAkpzRd4vJz4VGm2O+gvZ5qVXojpIw8MGItntpcmREulU3AIkCBrW3iiMDSj5ddj/
mm0HwTX4XhQRHAtR94oaMkgQZzcOuHMjOBvTwJMzr+RQB8FKpZAiUXC33Xab8ibkgXAjlfnZ6dAl
iNFecgmTD/kvqVDQJyfFvcgj8e2XkUNaDgxuVo7uiRSXNfFvcJdbS1aenT+o8Q37PDr8U/eHKdFW
K5qLRiakJKEsS85YWQ1yuTW5+ahHzEHjNe+JSKoMNNPYrD2JcdzyQWh2IXcrgYNuWwDQ3zib7CY2
FQ1KB/VPf7o3CNVzH6yHIvya0dIZTHWlcVKSCjBDAQa+oVBPko1cPiswD9OLab1ljrfgPea06aoY
4LCcfXWylg6NvD9Zo3ISSJONRiA/KU08WcSsbEgma5qN/04kgevyrmzK5y5UjtIr5FIMStK+SFf0
o5hIkJMaS10x0MZnv3AWRDo2D08vfOej/5+AdV4unagGjyGLF0aCDtZrF4GYdABjk91IPkEVb/Ix
PgozTfyUw4BpA9icW10g80Sk0tMcMtW3i6tZwjHNmeqihilJBtZWO56bRXFH7dKybaTbVNIy6/Zm
T9wOtiKqgMz/zdNthn5w2EitWVo4jkqDSg5W4uyJ44YmadLgvZKtSxv8FZ8u5yo8lQWDdagdSCPz
/OV8MnxtepXYyAuEQ6ytcJjGuyc1Pt2UTMf2K/zOs/Rs6OMMsj/PXxs0J5B38QCe9mvV0Jde0N2M
Qb+6DWx+wVlbLqeG1xQuwi3k45BACmwfFnEXwSIFdeWW4KNaBykJF3aKlaLo5Efha09J4aT5bfCS
HjClGz8m257eXb3PMUd0igtuos3OrqsrySFNoKi9d1lA6I1IF6ppgwL1Ok6y81TTVhGyBPJ6TKWs
R5ZG+wHEzqLPmcxIAicLarSaw4zEI5HEnpVPmyq40du3pHR4EGIap29LukN9nZH5AIKLhokGBuKW
vj6sHBOvNVymioDGYDi/pGoOZwH9Hytob9KYH5gfaKOyJbjdOmTI7L45y26TwhH8/V+NIkSGjP/9
/HTQ4uSqKsMrBCYEjLr63fO8z96F0WTT5Q/rbym0FM0/2nF0AJhPI8HYjm1yCirnLUcXY6laF7XR
Tijl70e6mqONAcNY7S2aDmAPL4FTfJbm8PSa8BDE/UpSfylaUhIt12lu9YQeQjsqB4QmtvKXU6nh
FmRrjzCiGVTbzS1k9iLRiHT4aBOebey2Xxg+3xWVHgthASgewqphUQFdGeOFpiJfkSR1tpxSROKh
w0AFDCPEials+AYb0bQZdC1uPdvRZQyYDyNa8YH1OlTVtfUwr53TO7JrB3mtxTCDLTVFZbA/l1p2
YWxzwZMbG6F+b/RjtPUDFRZERTJrmcKGtGLzzBE0rlq71u9Jll37okGQIqNonpLevSeKVn4HaGDD
slfoctKTQ/owoZAN6banSLmh8I2qVKop6yFExEpJC8iD5nsTxY+B3EMFQAVVBv5mNGKySZMCMsMl
a0jcpOk41jmgB5otEwVc6+q7MsWdM+FNyllZODo4Jb98+VemaaOslaXfIO1EjvUih17XezTJeioc
sBnQqYcJ4VYzDzSW2dSsiwRaS0UxqdvqvMbB6G4o/ROfVPDTKYpxGokYekpQ2uvsxMX1u6E16XgE
4Dm6ClfhNEWEJoC3roDY01JvjVQ1YlJUp/H02wS4z6gMIy6kMu6tGUSPCVLMVCqnJgNVqNG4vRme
v/aUYjt1oX0rGVcu1ayyQKHbHsZCLkNGTBr7Ac/1YrBnhjDqRXX7l37o3mSc3+fWvWsgVI9oApPU
MsPDbgbJ3Eetd0I+6Wasi3SUMX2X5UGyMhjtjxfpGVQE8O3GE4U2gige1uhcSszsXISQm2zlgV3z
oQXJoSTtxiG/D1TZ0TTgQCtE+e61IOtGixe6DHDMHhyFQSqsdx90qjn3edD9VwQQlnk2VFRmGDkM
bOPJD2h6vaWmiyy82BA3Z9UoNHFBia7J34j1mobuqBiyGQh2FWs5o8lvSEbWIalhD1uGhMiMZeAD
yxU00NxgHUFArvMR3Lm+0q3yjaI+r1CDGlXlXe3GVeF9y4WpwXtJ1sdJOoSv0g1ASAQziuZPTx2X
5xaksxA7PrBMUxOzQox9wQGK9zNIkwaXRgiYIEdbvO9IgVP31gH7QbCWAq5YqKHNKtowagb/hEQn
SpDJnL3kIiWfc4bIR7ssyxZTHG5TRkBQgA4V8yi/eToojpgUyNJolJ4YPyF5ksmsQL4Ak/HTyMso
EU6QfyYPIcduu7eCZ+ig1ZT2IeSbEGuMZlnlE50EXoOPPxv9uIJbDum+NTEZaf4z+HcdmYCKqe6y
pprnDEyEeAYySGbFNtlqnSgvJAK2qqB4d5+g8tZxiY1hjSOat7Bo/5Cg9PZTPpncoQc8ipkWpyu2
LgVAMEop+VO68yWeijLcJYUNsUsYw1cakgpplvxj0L3KgSJLT23xgXsle5BzO5YzGbZfr8J/y5Nd
5oPDd7QdDYODhXqMY7dHsLHvHO5jFZz50JZZnKyNxJ02aBQyo8fJPZ7eERpe8YVyU3aGrAqZqJRP
YZeR4Us/4iGc7dG/Ddb4FViAYRGPilhojTVtmTompnozVc5Jp9qYYLPRS9p2HNApPQo+Y6SDYbSw
FzKab54oc49/cDD+TEvt3NXJm+L171RCY4pXDsZ4rGU+04Mb2qGZQSedfme35i543eAVlygdvuss
bSkT5JLVuN+CPwE5yJHbOy0W5NRg7dNBVT/gRC1RroBc8vQZaJC8y5aVxnOejv8WAM0RDzABj5am
udkXb5LuZM7HqPpniC6ntCj3aIKs5PlbSrPOEsTpeZB0UtbypLwy3wdwNKUuayBJZlC2rB49egW+
9gPC7cIr/tqoAS5aK73OJOc2E1OLFiYSFBqC9MkMIDh8hUUELsXtf5GwyXdFCPUtC8wMTL7EQYhA
KgO2bMAirSpnB49yJxOIgGOuhq3rd6AdIXpKClAgJQLraqkSebEotFeiHZ97CqyB/FRnh94rTkCs
L2OY/KsnAU2sG5ZoTbMzcE5gBUhtR/piNbjXidcn20zWm4zYIs5nmYRKAKrQa+66Bst5Gn9WZW5d
Hf5r2n0nzviQJyIhSyKdCrxGI0+mTZZozpZ0Xn69L5tD47cnGkuyJ+0yYUObGxl2l+WTMYXn5G91
j3JTHD6cfAYkgod43TfyObJQmuh3PSpnIuZcTuyUe+I0dJfpyKZrp+C5MenlzQb0CUr6FQELlH9V
9PjKjNqzM2BKyDI7mDTTBOG25/wHzQTOr/ee9evTLJPhXKIhJoDHMdyWfKPyj5JXp+6ArgodtdiA
eoDWCeMKj6hD0Kx9BIBDaOZN5lwnDueoQi4grw4pioC2ltLSgndMdiSbgY1H2UTQxY2JjI92UOg0
D5DJIgaONsS0AP1GZ/lnxrvcLg5IS4DvhwdEeCpUf8/GkAeMZhH2xCgal2W0ixG8y4jUheHsBs36
nafI5VZEJ5jWhM+4Brs12z9VhSlAH25pYm1cdvhUFIj51Y9Yt9fovAPs8SprjUc443vjVxVaeFEo
u9Ktfyl2/dAGpLrAOJWT9a7o81+R4Qm1/t0ZwrVG7IpL/V5h/I4CBc4a4ZQgomt0e8vHT7paSTs1
t7vNlKpAd0uYayksG63YqIl618yZQsM6MWjBBb3cpwRonVSrMaIPyiXHV9eKqu3iqkXmTALNFGzl
zIUrs62QwSOg75ze/A5VKg1WYUF0YDz373gTgNbYKObG5Rmvy9Dbu+xkL45GcG6Ie3EGR+J36dqb
wawOio06spQxEihlKi1Hs2yFirSqKQaMWIxdNYHVH/jg3P7liPTX6MU/snKKHjWZoagcLCyHhTtY
D2AGkRIb9yb4Rcd23aCBQlthZyD4d4r84bNz85MfgCyvUK1p6u6cNe5SXlKTxzsCimQj0pTB3G3D
usHoUoICRWEAycpOzSM+GVs5XwvMSgGvK19amdOTzUvawx6IN42OnkInuPGSNzuHG8yhIxUr6whM
DQLh4IwMd6UGIEf579qsNg1bjK4mRLloKWcmemqfMlOXFFMGFrJ3e9oRKE9scv679L5jU0cQCZ/F
/i5tPF665fjY8zFBZbFGlnGVm2jjs4PCaVkZF6W8mAkfD9KA3kIc6u1qtK17pOTIhxZ3jamFrfXj
apBGOdhDWoY+cDC5U03vj9kE90039qpDpmgihRm7DOQNDsQBqiFPAggx+9EMfkU9TpGTYWwI/NGU
A6v4kMuaElgsFAhJqwJ9KQXSlFOntWiIIVK8qOlrS/SgnSg5tIQznzfh2xU+HcRFaz4xdploPkuu
YnVMhWnIiLmEG331PQqLuZ+gvKJ6r7YO0iDI3U3ZdX8xXkVYt8bJV7PBG2NPkEHXRdOppBPLMH/d
q866ZC0mRUQ5DTnw11jE5ksHuqWlpwTdFyj1jN0TqoG8vDRmeo+jZBhMBzPmepFfMdXuPOkcQCV+
KNtc0KtFpwnjOMB5zm8+khIDaMvRtmHSXByAPCOIDaeZTimujjMZOSf4YbBSKDQ20087MqGogWUk
GuIhsOGosw9GlP7krtetUdBvkY6AbdkABPE6c2t3UfYIVQflW7DgKfPgoz4pGggQ8IdK90DaaKn2
UE/aDoHzOmp/Ko4dzocX1Uz/VMkILhgnhMaAUmuUj9own0qWXnzV4kEBNcfzWes28E8TXk8e3c2m
2XUN1khe/TQizEHq2sDAbVZXNvqPSA1jhOObAQgMzbsayKLLkVpTcGyrvGtvJvFu8q1kOSMPvahG
rBlh8xVBj3+pd9WoXVQOcVOwGXrhnXXWtU0ct8z+EHkQhlz91crLE10rThCfVqUaDxphebYXaen1
q8IANqzMzT7Xmg+Ez/dykhtqfyVJOQb2uKWHtGzM7P4P3Iu87RzYR0beiIzNpNhdtyLu4b/VgdGe
cPkwjW1vZERYtFdYjF3/omjdZw6z0RroNmfRxiVvxmDqyGrdaA6zS8SdfC/fWV33CZ4Qtsl87N3o
rxnSLoTTxO6h58xVFKZ4RUwxaVir/wLiDBwBJL81ADuQ9VKoLr2Q6hMXBgiGOei9+E9RDA+DtAYe
y0reQIjaszEGX1UGANeq7nFogrAanv3kOaDhYJnqXJJrsQhCDcIg87S+DGZoPBjGwhyGnH6aG+dr
cvRjl6S3ROfp0etYkEf8dB4ErLR8IEv8KSVAHWtUUDNKiuz9SPxnHOcgm9PDH9P083cyJsSeqPtj
TBd6bATKZPy39LXUfLDs1oXiPwIjvBn4E1U1qucy2Wrx6saHZp/x3QEZQ9Ab38kIRDmrCZGIGjO7
q1edheNaJQlzqu88s0AUpp6XajVsZrJdPx3Wo1puQf4jN8YgYwabAm/7KSVLGFOKWtEugGhls5Bc
tlWtUOrl85tbOSv0NP1F5KbfMXgav/R/cmTCCqRsNTLasa9fqyq4KUh200wn3yH2tP+SmZmUwgrf
rQjojzrenDIiy980zUDruF3DQ79ntPx1zO5rHNr9ZkWTDx45HZZ6rdswp9M/aJNj/qOuEg8RmSSn
a9D0Cx9IIypkvFGEcBTw1gKAgF+D2F681LWPvK9OJqMcp1XBI3vTeRhz6FTavo0cRCHCApHHwrjo
1fCHxcebRzTNmSD30dcI1mES3hyGlF1VMWUBXEA1g/67v7CVnmEPtQ8652uVV2z2xl8g2OxgE8bL
xPivsI1tYeN5GfFmgkEIVy5SLh4CGlPkf2qJAjVC/3SqYYfc8hKVhVsFj8PuUcTwfDLLDvBqQ1pb
ux1919CiAJg+ZsyceqfztpVMvWgSoNf/hxI3Qpi4etIsXvkYDfHY/X5aNSPtJNJ/myNTB7ZhOztR
vGYkhsaaDcikOfoIVtS2u6iotnxrOzBLycARy/dyvzhHrzTVXozdL3EwW5pq/QxsrBE90Efys45/
idhGhtpeyQEgDR9H/rbiGEMnddXVIco0FVrNbgaLH4hw6u5G018Hzps2jjQHu5+MEt2v1Jc0tl/6
gHYlrqNhZayr+n8cncdy5DgQRL8IEQQdyGt7J6nV8rowRo7eg/br93FPszs7q+mmAQpVmS9NaHXh
Px8aDJENwarqaJvQRqflm/QgauDsryeiC5WCBRPaKxtzR8xmFuOyTC2H5BKOx6ULR3giWCVNt9EE
67yks84zyeGsoQsQDClhxbSmOQU1nGCb5pJ2et8J550YSoQaJ66kGO0/fMxojvtLEnb7VjSnQdH/
X2ZAbDqIKPhlOYzwS0+7nhrIszyIEN4a9grIwBBu1LydF5Gwk2xAwYE2Sjc+8LilTmF9rGkUgBul
qmIn40Ky1YDBISKKoiqqio6uHEgFDicmc6DlNe0Js1+Kg7KN4ZBlnbpLq55GuQcLySkuGC24kPK5
0lAWOUrYJnVu8CMBB4vEea8owA1ESYU9aBbzaWdO45n29s51E1I5W1gO1N7jcPWr9uo1DK6bwNtI
9l8NOB/0iXyQC4akG1s60dnWYmJX0QrJcn3RYD+14EjbTPWx9tvD4MGiGyStP0SpTOb5zN5PjLxL
GvEjl2qZKOTV9DH34tDCEWXbndY+qbBJ0lw9bOsrLhyRBx8zk4X6g6sTJrCqLbxfiD6p8JjU7mz2
Oi4dRexzyUF3HCFVFEadrWtF0EGdv5hTfFmWKHy6t5g1LkjcVTqHl2Uz8Eb7YmfRKbGtE/qxfdZY
6b4nYqETHm5FXjQ9+oeJ9hnIzoPVZWiw2FKTRSdneCN7JAeSRj1qRAHgvK4SFZkjxlvCZD3t5LfT
zlu/He4Vm7P2KA3j+hjQVQibhLk6Bymvu0xcGDdsoF5gNk5ifQlcdBHoZyVQmoTqZ+zKrRiHnBce
jWh9hLOPgQVATHdU4wCwjMq16M6OE2z6jFC8LiRSRp5q23xlN3332XE9z720nTrW6ikywQxltClQ
Kp28hF20iig3A+PdMnFl+dmFm7x3TZID8IZt6qm5MzjXaukwNxvIykL2T5OJy8namaAN4aWOC/9z
pKnDYzpIeTG46DoHFEZFAPFuTVvgX17Vq6XcXooIo5NHC9MWGCp2GPE1dshUMO8Q7YHqLBpXaA9O
5CzspwWZG76247TvZ8wVFS+q0edvLcxd/BObjOeqRzGmJZ4Appqdbnc50Weqbj+qEsaSiTgHITl3
LZdbOP1LY+47Bxbb9v2/Ofu08Msuq4AT9B/pbD2GnvUe6uSZF0dyZCgcAl+nKnvBO5ps3OrNdjnp
mbb5jOdubct4N1BxcB9oBQBkobVJ502F6bmfwEpBKcPCoILxjZvG4w57Y2vwLZZzgc/xAW/umT9A
485haQ7oiBaBuzUaCz6BfVeE06Okb3It+WLT5KHDUu9pOZ3Lruq+oxrJAalre5tu5dJiEZYTUxYD
iWcr3MxuVF58jvbrfMD54b7Cb6GsQpVryPfKEA0eFrAzTAmWA49wyidBdc3sPqy+ej0VO9dyQJ2o
gjhMMT3h4GFnG79kJ0tyFtPPGglohDig43DY9D/LawWyf5ey3iHtn2zfXYhZH3VaH2rWj85e+gtm
Pt4I1SPqudIL85YnzJ67XzHIjWepvV2rc8MSkvOCr3IkDoR6sOaZutT/F7Yk4+H2H92HtBa/xOR8
War4lwzZ98ixz2zsdYp+ZrbokPgZBEVuoergPoQChAhNPw5TY6Do2WU2NVo0HXMquVtltdOt6c2t
GqS9m8LkQUCigrw84jg2t35vXZaA9FR9kX34zwSEuck4fW+IBTcOpOzpQ+9hEjFR+3/2sYw/TbtL
jvOcCBiRLqMGReQ3z9sg5ofUZsfV/4t1kTB4uKS8AS1hOBOUGEIiQ0o2QKzohoX1lZC87LB2L8++
kYZHkJX0hQlpNdVd6OK+C66BAG8JRqX0m49qhKxeu0W/HYNHiH1ItRl2wMh8A4r9bbT1uVDVua6H
x9GjoJGc0rdYtb9tiN/NyGxMWgNfBRyAEIhOPdsZduQzfcXIqSETX6Lejx6ouvb4qr6dxkn2XVeA
GaBzHaiuWMOwPmMsOgKao8fAo9AiUt2Fotiy7Iz0yJojGTQkSWmPZxZ8wkojdjTRNIVjxh4nL8OU
HQkkezQHtidnaBT1i71AU3mFl4pH2R4UOVHcJ31HKkWWfdYKqLcx3zoNSaFQdBi6IqkIwxvvx8o7
VbPZM6gyrHXmFM+pDw/RxU56q3N2ZKN1n0eMKJmpnwrH+Yr7qt8FQcAsIYZbrW/LNcf5sWReNh0x
UOKdtD2KnwAYPAkyxM8YBYJwk7oZ+3oYNnIj2lZt3Kxgr4aaC+kD3TULWGPpz9GtkCSw5roDsmOP
KUOG6VcX9S7Hi4ZEBOiFUX01bg3emjd1rDP0/RXsc5pln4U9XlPwtNHA+K/tedEDvWwcsdjPtKvu
HRj4qMCx+vL+meOISH4a6Kr5L4Hnj+sg8kDcNMI/hqDTt3U/xEByaB9Nfnc1He80Z+mdtDsakHA1
Y0bFmKr87eABlAZmUU2XqmP5BIP+IiJeVoO83VFjktAOeRme915l82OcxZuxSz9UmdzMARVxUf+G
nt5UeXkpbJh30+geuAcJLX3wp5Dhz7AzN+m41F8mjE08Xkz5opVUffTqTwkfMWTWwd0ra06J5c6F
Ho/iCMVKAMSKU3j4aqhuzz6A9Du5OLW7SzDiOTTSu3E6ealPd2M+uU2+N6z0MxvA7htOdsDcuoUR
sSsT5w1aOxP1OXtOi4JkteIRtv5+jr1/gaEPczl9h0KecifdVqPEA4VYz/Ze4gn7DuVSXRnlevDC
dhdMxdOsaKU5dfibxQp2o5AIJ8r2NTAxKJbumVmPebCdDjN/6bLha2rrOTaphIe2uWMw95Q5I/Yr
p7tOZBIgDObhlET71d7AIl+lu7KZf/xx0ZAxioGbaScbzr7nRLTMhWFmmq3F6jVBDGxpF6fO+NCZ
3VsUVDiWsuesLosTDUsOsLRsBgMrH5rrfmMFI9adehc4xLXRcMRaSMd4HWr72C1/iGHzprI5HowV
HaxUpnCuyvKjG5MCLK9xWOKyTgaK3E/FJfFVi+uN/A9Sw3j5APbabf8kCEVQ8LVWCm6ta0wveOsf
TOlcyebm+MYF2YVWx0A5HH7VBH7Rarg4mAj3VsABqLXcz2y27+aEZ7RJGZGCejqHJObd96iQUDuz
QqtxvsQTq1osxbkZrKdJpd+qkIi+Q8RlYwOMtse0BpIZO2Sf9ockcOXOx6jxHbYa/b0tW+LVZ/qv
3qj+mLA9myTdHjleVxw8WZj7wAfjU9LMIohmQ+6hsdKFGjZRD97aGd8nXch9U9oMqXlj8eAj4vas
SvNoescWslocV1fkjsnOKaYlTt0mYBn7qJwn7FgkthGlViqsloJpIUy1O90Ts9kQo5Nq9ZslwZ/q
zKNntz9GxgiTXU8FMf2LNOwfe6COgkyZlYHTMw77aEsG5E0Xxt5Be7/ROWrLFM0nnnl2RZw9HW3C
ofSTE7kb8aUyKJZDwgk3kfL/UgBeTk0FOuGlh62Cl5RA3Kus6nvXcJ7sNubClZgYM9elOV7a0aGd
eGEqiwRgDoWsoIFvHHRUMrIIyMHWI9y3ineZbFaU/GEQnJWXv6oQzFnjANAdvFtVmz+m5/rX2Y+t
+zbrlpmHvq8r6+qMc7mjd3UtYTCvQp/uO6tPYNGW7FToEvvloeyGS4bTvyJDSP2M0fC8CBCwqhTr
PrSp1ifI3fOo/ndKupWEIj4br0Ex4yWhOOfszSSHWjdsq2KB/q5bPfmrWUBKzgzzWpVLtRLnw8pW
9nW0oo9k7PaB307rttC3ilCZs5P1bNxeNay0P0GEbD08HfVN+PavUM2j5VoPpcOxqwTss7L02K6o
Ey7W4B7mBCHeWIX7sSoRi1sTvH7Ph7OinL1ms6iATP6vigJCKrTY13q6QJi7uBpQUqFxFdvDmoiT
44wQ0vagtTUszVhO120bA6wpIQsRpseAvhm+Jq/fRUHI+DM+FRiybQdmm0zsDVGHD35k7Po++1im
jIKaN3PslvbXuPFK96oMjk5Stc63isRzmhtsDwC4DAYttu/z/ED+LQKyxJ1fIxl/U0HnLSYsKlJP
cFxutFSqrVBJco8YDC5qzWnTxlbYpkSG5Hv0NkfLYXEKNCHb5Xry4+w0lg5vCsb4o9dT7FslSxqP
RvRODEnJCYnZtm/18kDhGHC2Tz9im5afUsmR0fhKWf2Tn1fnYMbRnloke+b6fQhcGpcmIfOZDv9l
ZJN2uUUiW3lji+Bj9fl5YIqwKtr0AT4ip71Mnn1BVq7vfxcx+OuYDpBYSpsWNF2eCxru/vxhWKAj
8UIsWklmqs2Co0CU4ppvuVeSmtxvEISx81VnmRdnXRbXxnQwPHpCA8X25SmrijvJ6NomA3frEXZD
GdpeGouBj8sc2WqS62wSlc0jioW4/suH8Y5kxWcJojJLBFPckOLPy0TyLGOTBkXOW1qeaZx4miaD
RRhFi8IDfRNlqT4H6WIKLR+ZRAJSGzkTD5emcv5U2Ct2lvoptoqZpB8W3Q7e+tQ4ZwoXtjdkviUR
nyvlYYxMibmqVLrNJGcEaZCrUDcpMCubswXQEAOlJjxprQHjGVn4Se/hzEb1V1qaQ3J+ikT9uPz0
jEQLd3DvQ7s9xRHll0WXyR4NhB/5MQVYHcwTfhBG0YVoHu1qeqqX77P8r9pKhV7o0YQ8mKhiBVtG
bTrPYwzRg4nLIyvPK6YydD0DjtPxkJXOxgn9k5myPmmER1XC7Kht/5YUyK1Juk4TfleIfFL2oNWo
6itOPbRcQ7aPQ7LGllWEhNhVmUcvQ5s/FMr8V6YNaebNdsSOT1JPhsur/4ZQgK7Cn499Ol0Wa8ny
7VvXO6lcvDmEYf5/WxP21TJU3RrrLBuGpEx3io0wJ7pJ7Z0WzsUqvbt5AOBVuMPGqpzqh3mn+eLG
GuBGNjp74GnVidYVKsVE4wuok36X9JZ36ZIeQteUM8MM2tHIaDMTP7eJA23uUxeUNbgEcHxSccSS
kN9aOuoEu3pEESfpX4F/n5y22r50BRng0m5gJo3i05jpY6XStze+bKBMJD1jQXNGeB3ZhAZYAHC7
SL+EvR/AeKQL2RjDbz546WmMbZwThRZbs0j7tZxlswGF1H+FaeHBT8oGcfIQMnmrDGPFPu8HkjtN
u6T9gMrLINX40U9UcotVDKUEFHB/UkOhXqqWBukQNNizoyqY0O53VXgAVVnuLJcpQ2ZH8YlDGcbo
oZdXMTGUBq/I+btxpxczd8xDG7OOIgTQzyYjmbKhUjVyTcuOOPeoenCCXwBJGKmaE3ETnc27CjTf
kisB1HJs7wbzOI7RViQJwTSLxg+HhrMqhXgu7Q89lu9F/rH8B+ilx+W/ZFEEmEi4L6UPsg5BEVPK
BaeQFfniggRP/a9iwh8DCE7513J4re13pyL1rQ++vGX2XyDitDcjOpbi5CfNb0jAuOTuYSVfVpHI
OvnNefHQLP9Wocaw0Ny5qMH8AMmku8uLFw2toxX+DjmUwGtXVHd4ZgYq4Tk6plBaikDucE1Nw8sI
RsnVfwTFcjZ578DdKHTjAw0DW96kiYDYfRo7sc+iP1eSRGx9OqgGTNniMDt6db1124BuCNqmxsSz
UtOzoN8/qOflA/LlZNZ8RUVzRnSiyQBJEPlGGfgxL1iV9juadsmHz2mGeYSLo06JNbSWlgq4JF2C
v4VEszV5kk9DRuJui4XdyD4MtHXcnZS9JI+i57yjE+2hFwgeJ74iLDQeed5xPIYWmKL804cci3kI
XFmKDnaRYGEq/7AkSYLFyeQicuGUZ9/4mWYDMHYCKevBGLPqPX+gH+Q+nfxFA7d8KH7pbOjM3YlF
Cbfm0Uzd5QcY1eIrcxiHNCfVlleTyrJJERqCG962Nb/Rf43E6CyXryDhoM5/UY6bE/1LRmDkTrE3
Qsio6HovYoThzVuUVtHSQ+aGcov4dwxolIYUzvMXnsgDh4v14odZvFbU5fdRcUvc4sZp7QgjlJ2m
OvW1Pk66P2A4+Brj6DAW9o672oqL6T+XIzCB4lS2Bb4gxq7us45Aed3PA8Z0teMT8mWXHYdQr520
mPYAsTLpV4DTQXqt1RqW77riImOAm6x8vbwojvnjDfYTV6Rg06VRtI6M7mGwfrxCoJOpt4MBabk4
GcM1Z/DBn2O3Jk6h4oTYYUKk4W6nJupQv9z3yjeYjh8tWmglf00Za07sj74ADkX1TqJb8mQL+O5l
zMDloWWnMmlL8hjx0sUNMvwAgBTnX+OjwOwk5G/uXZ00Xwd0bnopgasU9aHXOsdthPe1cOth7YU0
Pv0qxqv3afIdl5fb6OyNJPqYdNUVEKZ1k/8u304SJVcjJM9Aep50m++0/9nl1cbEkW8TylDm6b4i
c6sjH4CHhfvjNeI+NF6Wn7n8AjHBbt09Gctgh1HfMiaIOm6iXN6utoCnIH9rSqrlcyyLC0i/D9YH
vXziujJf5gjeaa0ejZGJ+/yEkVXa9H1RCHjVdGz5P9Om3C9/Dfd5WVz4Q3S146nZ0zgl07VZHmvu
BmGQsMeMQ2LBkNHsgcs3bksAuNVbXwV7ZUUXfsRcBHgGiVJpXrsqoOmzWx5YT84IA0/YjOi9/y7v
QyyjEfBVcFvi8Q4zzP42xQgAN7MU2zi1OaNV4fsiPItSY2/A1DPGEqcOz5bVV/txrn5lMr/Gcfc1
RUiBLfJloCg7n4KUTnCmh7abt6LIHuJJ+XucwzY5laaPnwQvTeSC8yY90qj9c1HV7omh2HZB0DjE
Zxjl/ErpwVvd8WPRpBDWiz4/oLnZ1S9xbqADIj3Ds5ghFOZ7G+DpSmn6BQZqUmtAI67PMTs92gr4
A9bPNKIzrLxjlPDaT+ZXYnXXFOh1niY4IJg+yu6BwIyVZXa0ueF8TRIuZvXXO+hdxNAAV8NYPCqX
E2YenBupNwS97wY0JK7q/iFzic6dm7DxpC5WBS4/waccIfajlTArc8oXKmSm7fVM34M8L13nHHi7
i9NyHonnZCsjBRGt1s5+7j0GzNnGwtya14Y8iRJKhRi/bDDxbE2vEdGNgS6QNcFW8sl4Is4gWssR
SzPUyhOJ3ieD0MmZXqlhQUmaoJUJ4MgVL1M1XzotntmPYb1QZg79sZrCw9CE267CE1mPFykY1Iv2
UPXkK/tq3Ntzpc4DdUwb28ZjwehkSgT7E0q8oH5sRfTTaUqfZSMtaTgjQjtlEctR2jEjYXSRuPN5
LuP9PGYnpecnawYq5QTXJXS9AO9bixiSCI08D425mMHvsrrbXJiB3tJBthKaFoA/PKvFh8OHnuGa
+I6/jqfuPM/pdjLgIHq6ebJsh/ZJN/3DU/JtRh7jH72GCHwcneahcdJ7FcqXqm+2BpNiRgkmFiZ2
Cq949vz+2c77c4KE3RCMKjA1rdrAeAzlcOy5lSAJ10VM+K8B5slok19LFmcV1gRYonosg2LY1eJD
QxRF5+S81TWrgJEZHf6ejn+cK2oymto22buAyOkLg6dNdwPHX5cAaX8ijbJjztAHbIGg+54T4L+j
7zxywPobVLK49PyG41dyrqM3NwiQtTbZLeiao067+1bGh6YxN0ZnHbnt2HFwK43BWfTNRSuEdVg/
D0FKx2DAGMFd24XVIidPXpWMzrMIPWzDcXHxuyoDEUdCVrM8yyLP64NvOl/a9u7CkBiNuEUmmTAh
tCYqQ62x+QiHs0vObTSd4bHUKPKc8sDteoFbD/J2bDatqvZYBlY9VWsdoryqh+ZcpKzhYUF3GCe5
gXpFbik8traVcNzQDmgR/SyHkVif4a+yjGcBJcue5R4di15HpO40kFHXmZywQ0/5eR6HB7zQ0OlE
Fr37UwnEQe+DaRFv1FDuMIAMyNssInqdV2W1jxaxsKcKxqzq3fqQEleE/R8iigmLnrGeB1vPyt9p
WO90XH3bQwDWlJc+YDAAsrIhdyR3EPzkqHzJDnZiEyFudOcx9EoTs8J+jMOuRrJH2A9dAawbSUBG
iTV5Nydumz1SM55dl/R55GEp3so5epAelePkQG/qt7U/3tyqumY8KbJ769ryPR2nQ+gAi6ROg03j
HZNheFZIZfFMPPSJwxGFztbsbrpqhFsO+Bi20Mjva8s5+eZwatL40neLXN8j2x5pqjt4B8fpN52k
NWvF4hRIm3ROUZ5y39xPrvU9OR2IyiT54myMmrPrH6bQ+fFdIpj6AcCdZ1o8JmZwdXP7rdMM7oEL
bhlhHNrSuaXmuI8j78mOhvMYMB4zjOeoCXYka9+BHaRzQC+xQvXXmwz1l2cozOvfQRIZXWcbQ8M6
NgNUqLDoGtSp4YTDpTzqpr5Y7vTou+putrtHHfmvPi3irPRPPav2ECcvAnGJQbVD2C91k0QVG2G/
mwEbunX3ivLsVNPddrtwTSAHszfrPLNEru3U8nbcH7GSZHTgWyFAyunQuI/pX55XdCxE9MWY4VNV
ZneoOKb2FlAJfpRHQCYLJ/JpsUlCeSHil0FJSu+nq75x2+h7FTHXIZjrxV9U/+AXy+cYgP3KMEDW
WKkNQKjigBhUw7ER7blsUBxOcc2kwlEt7vMlAUoH384UUAYyW8ehgwe5XpJLZpX1d9OYVJugyf9k
PfyMcXXBOkrCytjD1nW9iSLs/wyFrW1aw4/t2M6Gmx1iSp2dp0IJVK52w/zZ0i1pmw1tvnqadzQ7
XcCOfb3ta7TH9aAY4iRktBpC6W1HwPoWLsH8EGaCiWJXRVT4Xf+WZZU4hxV7SNv6R10F57at917V
knjm7IqAxRUp5HuhwcxoumQWLzrZEgeCYU54wc5V5iI4GJJ9YrMmmHZd732YfaBxBOEduYOeM3af
MyYMWhUfYYOdsrDl41yluBVNiMW2DZeGBq20wM2ZBazhyeOYH6X+rUlLVEVlCXe0LR9is7AR3804
q7LPeep4s7zA3Mu2rLdh6t4ISgPcYTQrUSb/TGgIIJw6KEdT09IaaZhlA0S3TA1ZeGm/j/qc5/aD
2Ro/OcyA0MvvwgTaMUOCYV1pMoIaxhVGQ/GRT+c6aM4YHpG/oVtr9gM57ttGd5hfA/fCm42WjtCj
Ur/7yr+VSCp0mj+gH7ibi5TpeFtHCKs88TO347viJcSuu3WzkhjSDpNLTeSpyhceeftuV57DcLy9
cg5f+A93dAoeRUOgN0siHo+rFhjj5/mD5vd9a0AsKkkzWs+DiRUyancmn1hPIF5JaDiJDnOpBUlM
hYrMXrwPaEC+c8Ve4SGn4mH/V0X2v6hnoptV3WNDBl7cD7+tFPelrjseXzukEQ9a0WNYyYigyHBB
Eo3kAvhLdXPv13R4LAgpnbHB/71dcO3unK9DfKeBVp8khZ9qk4FXFHg8ipDYQbPuiY4/T1DeluOP
7VWvSdbCJyFQqO/pLWfpjkZRux+HSqB8gNLoCuso2ppQCIoPigmKD9xqle1tcwZAcZoz9qKZKdMX
izKT9LF7Ct75jeTnj6ENPpSb54duLhmujky0M9phrvLYWPzXYCy+E4SVftHT4UieR9FyhlaHTEML
LwVxQ3Q3KsshcZiMGiY+6tYs9Kousy/B0GV7i7UaPof4BCnd7ayYvsNk0uIFaPxcp9ZOubSFnTwl
nLfZdwORq5Z/TI1p403dc6NGxgfFLZLEOOQt2e1zk7xkguVygKoB9p+XWpER2pbI4l2AKTaixd4j
7dIyXXvP6OgmDL1zkj7cB9R86LamjRbGra2bpR/QH0Jrvouj8kqSwTP5Etc4ax9UkN5Mgmy7EqPJ
TBNUTB1/vwFZyOPekSMJV3A4WQ5uxSVyAHD7FmA3dXA+47Ls0OqiEaRT1ifjBXznp881aO3so5zb
B9PIvg0o0CCN4evJiJ0ZGqlgXDYwYGTKIfB7Oao5GsQNfyksvbyIA4p52dybfEgjIld20ZCo6Bby
ure8KhYrTuW0h5QaNTAk1o0YD6CdloclgjT25U3Z4ykO/Z1gwno0OKfjH33RLE4u4Tp9Ss7Z6BCi
KH2kz/ahc+Y/G/Exjy59adtF9rcgJqzsXMTRj+PgZyiddEIeZtHQw3elTVbNvqeb7Xh4aIizQBCK
eIjPY0zhXe6mRyOi5Q8qSfKYywOdafr1I9Mh8jxWbRtgERrwpagAfGhGBCfmh9dRYPoph/1U8krw
gk1xgwXNfMoEJdDcAXySs1rneUKTz+rJhyoH5p8IAGpzzd6wySXwXS/UByU6e2u7SLnRhBG407qL
OVK9cVhgqDO4pwE3YzFkjHwy/JSUvAfRjx+eoRm9KgOB+XCnI71l/L+TNgnifcsYFrFTarx2OTKb
eMmfm50PneoCrRySKUE+8JRcQ9jf4VJH+okYN7YXP0e594A94zG3S76RZ0P5HDkZTwWddbCFeu1T
edlzHa+n0GBvFLWxUTUA+BLc9iHKF5CvhWyE3dB1iI0VtRscDDlmXxyX8I+RwsmqawvAHSGOSUMe
29ba5byvIA2JnQbJ1mHVjuLpIqzmIS+Mp3qiUTIHxzFSh0hlB5QCT2g8OXFYJAOTzLprOVUhoW+3
DqBjr/R2ukaV2Q4k8kb9XRrOzxFf1Oqic9UsOhTMaJFNi2NCWzrLF57Gddzkm85qyUgch7d85iUh
BSJprYNvdVtJRdHN4QPg8PqpR82AVQgG8sLlCkPcKC0wgqQuz9XizrKCbDs1TMic1LpmQh5jJ0Bm
pI5jEqwsf9pVhiGYFNqYQfGoUPYzykrieD9NmPuT0hpx9CT3y8NZpi6pP7SiJhSbSYZIcfmHCbG4
wU1EHHa2BkYveejtrKb1Nm0/H+puukeFq0n9sntkI82ZmcSPp+KPLEd6U4zikFDF4bC16MTT0gvj
tCXk1oP80Yh4G4boScOkZWAP3XQrhyzhkF89GayINmkJSVqP9PcX/HKlLXvrh4p5RUHnxMjnies5
PiXx9OTHISPo4aUpvGdr7s8j3Ek2KetsUgfXwv51SaMHzkStl8h61WrOY23EuuQ7/zKJcKUzjfvM
lltFGx/y+spHu9Xm+F8121nV35iYw371L57voQOSu7iX+zEgF80taxicrhiQnIfZWQ2CIVbD5CSf
XQ6NefvaFgYAWQ9J+BiUnwlxeMOYPPYcaJZsngfLJjeY/BBg/3Wkfmnk/UVLo8fjb02L8Ed0mBZb
68HnXUy8+cXwSvO+SOjwM9goFukFic4ZCsCUUWMVqb94oqdaLtZVp3xl6AD8UWk6QADY4FXvZiPf
qay5lq7DBAqSBMcjdDduf4OP/QbZn+ga49VueX9rEMf5SKU3hzerGk92mZibNEidj8qlLgub+c60
0TGWZnQedfaqSWxbhz1LQO3hipd14R8DVVXnOfVprzEFWbWKuDE5LmEWYkVbAVC5qbCtlvkfpfDN
orrDK8CX8wsGtXjTljQyPPlF6OTnimgeXs8RUIXEVkUsa0+eeNI64N0MFoaZsVjXMWnoTGJQI8jj
gooFBDIrA4eDh0z07okj2KdrDRLwhaTLPNYsmrpCZQsTyZ2tl5pzihuOe1fb+xDFMG4p1s3ZLznt
W8ekojOhnfScch+zOnxnLEn3sJrp3A4t7CB2A4slc9smzbs9Eq3LOpRBI83jvdtMDVm4Gou1VEBu
Z8w0mX8Y3ORQJepVwwkPMrrzJlj+Tb+gps1wfDHNmQwWGTbDLWO15KTfbwMkwk7fE84ooXuX8S+3
4oYNyDobtnFEWIPkAUD0rSozKpMmPIYyCMC+kbha1alxGFLvt/OlYnQ20wsnMhi1rXsMC/nQeO1J
VyhMg4qQVb9vzn6PgjdJs5n8GYSq5nCUNMCCOqa7Gwx/uTf4+5T3fPZTKH/uLTAZlSBPYLrSop9R
YrH7ckAG6H8mo+joGIpQEfQ4KJCgThFqGXT6yeNQSSJph9LVOLG977oQtZuIpnUawYju7fhbochb
tTiLx4VY0aQ+PU8BigdMTkZG1Spz26ubGXs6LjjzHOOvIZ/TTBwcf+4LGq8jM3KPp4sDfhpbDIDm
7CR8koGCOX6QoDb4s2jRiIl1WFppURTHrsexZea8Odp7C6L8OgXZDv3P2QyjXZyWl1mh0cxnG85w
gwSzs/pnJ0LGHjTS3TC5zoBYsVworslfLqaKbYoTc7zYpZtcHzuHgPbeIv+5lPdhFhNFb7D7IJ/N
qCL2LjPRY2NUGKib8c6wQxhYy7ExiZxnQnX3pek/1GF235EHAHOEBkDvghYrGIztBS/Kps57j0yq
lsxAl2zoNnaOWVxfx87+yxGfR/W9RSQjshiaGjZnf7ZDHzlz3wUbgjzWS1JXXFVPVemzay7OTS8m
tVj6H073rnPmss7AHBRrePgiqEmaBrjAqPaEBZ3j2VrnyUhLOXxBNbkZvOZtTPJzPnrJfmgIb+x+
856NY1nGzd+JSs4NGWxUJq9LUV46+qWKgcWcJ6s4hkNR+80/JzAOjZFufT8/kM8ODER25DjlFtQC
IsILRYdXIM0SyN5AV1EjE+IDdkTeYQ6qV1nJb5fFkrjgTn91idq+zZP7mS6Vn4pPz4FwuuC+eTq2
Zr4M2oKHMAyvVOpPhaDfQNsYP67MXiQDTVKXHpvlObIwQ5NJmKblmkTTrxqr+Sut0hcZ8cIrFyaL
Kb+xWp077GCzs7TuKVhCD5AIEj+hER+jbnGRJBBJ4sLqaiba/xZqbFj6gAM7MMM2owZvbjcgVP7j
6Ey240SiIPpFnAMJybCtWapSqTTL3nAk2WYekgQS+Pq+9KoX3W5LVZBDvIgbT8rTxzaoLn6y/CuJ
ljHVtBhEhJynqTkLC/nOCh6oYm+YCEdzel0/y7SNLlOa7Of+TSV0buGtBDL2VC70tAzprV5mcCsO
9L31fFJWDpAAw9QALynhyfEWze100Gnzr4gr3kJqdwemohRDDfmPtxo0WSXjDghM/gtr6rlJvH3A
QX+91DuptXMdxlRUrtAsfrRX7z8JzaRE0Mazp/rzMFsfuET2QUfoWGErcmm4tBZUm1HfU3F6IGj4
Dlfk5NgxzgSyjaQ0mx7QJ55XaOredX0g55qgOGeyyrKPxkR/i1YzB0ZRSN3nKsL1kIHi56NJ0+io
e4GfmERRQVzQzMF5yqcDb9ifekzY/rnZVJQH+4FNeR6Guw2oB3xLPChj5RAJWxPaqJXa0swRZu8l
tdJnK1TgeVQ0cmN3GLI2AdCj2EYyiZg2pLPCowo8CpfZbiCCxst9nN36d22zdvmt9Yi75X2Au7Cr
5i67QOzOCOir4xJEOHTCZdkllfM8t/XVgHc1dJtI4JeCzOEWYRRagYDngwHLKTOAuoHFgogDb+vR
m76jslWeRo+2987BQYhz8rczxw+9nSJ9N7X9lAJWwVpFZ0gN/J+T+yPoWrok7DreeUH3VoPFsmEK
928jInTAT0ski/SSedBFtI0bk/3CwoBlFadCijtiI4XP3Z8FW65LQw+qrvVephrb8xRABa4/fMoa
qFvmfgNcAzsQQ/MdCjzjMJdhSpM8FvbrFNNLMZk9nW+3HN2J14S4RvGYJli5GsRDUX63mr73kmy9
XeanPG++ytl5TnBAYJlnDr6K4F2wyhbmJakY3LE4vnndAN0zuLT+jNaGkYG1KJ+jAx/YsRB/O47y
vVt/kk5AZ6ZpmP/9SUXiskw/kAE3tf0aWT1gpH9LpnezF78pily4aF+dLOZw0iFQJu8sIkeyDMT3
5YMbQpBFhWL8kW6auaOFPthXjGQLnsjO5SofX1yC/OvVK2yBDOIX8UKzhhnezSTPTQ21MRnNIdYv
0KKg9CbptU7VDUckc/8GVzJBkGl0X6MuYnrvndZPBOfcfclbJqF+ymU5aLY+xg9cKvk6TYbvZgKr
k2Lj2gr82Nu89VdKOKoBasahDKx3UpqPAz4o7ufkmuUlzq2VncDKZAX8qEgKCFIBH7ercUjUv3Wm
/zghEc/WAokI5vk+gvJxDsOG+WXiH1VMX7ugERczehVaB7TxB5Xa97GmLmGkVLnp3ojUIiCEJ8BI
UInlUzD5F1mDdqyWrDq6S/e7sH31tijavn2bzBkn6BI4C1qzyMC5KC12LHqnWjC/77pg3LKb/wAx
/t0xsSYR6z4WUlCbQoOezpMzJvRHry7fVe/rjchn1PZ+UPtWWg85sUUFHAo1F/F6CuKt1bvofzHL
ZKLzI/vprinbQ+/79lHELLKk5Nyhaw8ybjm08oX5jduCLe9+hYnzBSZ1PyURRUfRUx6bkEj6vNHl
eJS1OeIQ38K5YWBHok6Mby6ZlgyIns7bmztgDLG4JseXkG7aIHXu63q60/AOeRSYVBkus8XywFR9
q2i51fw/SpymWoyfqMTHtqUZRwTJa1pOD5JbQKjpxVnT7vGljuPTsG5UFs4/ZZ3TwNwpAow8kjnc
Ny8qvsTyYSssbqPgZtUccBJtEsotUoXYmPxOvOJPPeX/CDxsKHumYLYp1oWw/QjL9e2jo5NkVP7Y
YYb1Mw1Lxr4vKgYMo/flZyssMlVk0kpihpBRq33TxoSwNSEFttz9UpaP2p4Z11NCrlHzhwIKBXQc
547ixomunzHAYAfExs6/tAAlaXHmn+v0TPbgrGXyk0jrMChc5AUBrN5QSV33HKvnS99Oj21s30ly
sAoCwbZkDs/ie+GORddAL/cF59+pKm8OC1A6FO+Gt2MTBvk1GcUX5Vjxpmc5rDp4ZfmMh552oYKP
pvseAG2t+QouOlx6S8+u1mqUV9Z7vuRIpbBCwBUObNtY204jIBrJX9eN8rY++kiyT4Rq6AHHk0Gh
2bZunTeXcp1lTtBpwQ8wC3cy2+zdIKO2pNP7wRVvTuWelmVgzaJCxK5p36jV/NWKhTa/8Uni1Vt1
YKS/eTvyIGz8dViJGPqc9/m/li9tR3zY2YRh+Zpo8niAPdAA+FkCqalNY/6zGZgsq879ZyoeoKbG
LIqo+5pLLO3jSu8bFVdXnIo+lSBpcMZfTq4dIZzzTqgGXAlkOxjYlFuLaeg8Ol8FIdiVT5qU6l8f
UtLKAEv2LgBrilOCgQRveJiW6D5j6jwxWY79jGlK1L455COhQHqB/dlb/n5IxD/XS/9J6g3voFJe
gonkeqNQZNcFHsA88XKzU+HwkFODYnXTiTAvzT9GH+uyu6fEXuxB1A322uclv6uAlEaN7zlIPTR5
3idn4IhsFKgXjMvrlzE7T8z7mHuAvs/BPUULBxdGvzkNAeEi/2QlpML1OsFN7Qjg6o6+O95W8RNY
5lfUhsdurb2vOqB0HOxU/mvM+33BeKZP4r2IvetUzu+OjHZYt+9X1TQiVWQPPVeKmA+4t+mZ4u5f
exH7ZcEJQPOKWMcoj2C91CzCiYePXcnoQVXJ0yL8N1Btx7RH2Zu8+oNYCl+aXEpuofXHTP4P+ffC
VPwcc3QM4R2TYQahQku4XWFHNQMHm6z/DIxXHsRQ41xjlzKmxGWT29ZOpPJrVjMwqNjAZC4ew7l+
jJn3mp6WT5t3Jaxs/dqEJQcX4Z/ywRyZW0qGovi0XPpv1Gy/Kmp3S77QQ+ARv8PbuqdBMALCx383
wDeBGYuWFndvGX95D3G5CnpzTHWzHD0kDRIimi/TGI5CMPxmdck9gblELj/rsRG56xqycUVTC9hZ
P2HluFGT+COtaBtm1Y+w1COXRVeXPxR1fHgy3Ddp9abUEB/UZPSdlQ63XKW3eWbCogz9izUEdCu6
DzUtyXoCKs4t/XOUpJpykFGmW92c0yOJilNAzG0jB+ubciAuWxJNZFG4AUcm/ZA5+trbiV6/QPqh
bUVMJ1Umv4wPLjNrqWmx/opIndyhvXO6SoJ/XGI4hNkhXukTuh3X+nM6XWFfwcyhqLOv269MFeWm
n2d2zeHbicMnzTxkE9f00BbwS3E80R6lMD8HZfJKR0C/nYhMWj0CtDP2mFFj69lnaLMeHxFTvV9E
i/exo1jMQtjENQ712iS/5EqAKsKJNHoK/tM6O7a+Ju70sr72qZf/UrG8xaG3N37GLkKaTkaAUgoV
ISt9WwXQw4xEbxfXv2x//jIZdwQ3e3LIVuFQYpjsUC99ChwAizN6hYjc37DZf9Y22PX16lJ6wwyX
B6c4rhep9QLTcCU+6Fj+suiYaVySmWnIK8p96mgiXssupkMDw8A1NgEIPfYOyNjzW6JZdiiTDbHM
QIvt2rOLMZtEV3YjZHOO2Hfdqkcu5AHDwBaCqqeK08Huj69u442YMPlnYSO4ybHgUtLehX34L55R
cwYeDklL3SCdhzirXye7+2VV/tEbKh5ryY4ZTkc7nqiO699Lt7xjWN1tfbd2LxP2PyjC5MhnCAdc
7dH3uwq0YDvgjgwLa1f4+tmphzfuR88dJD67AmSSrQZ8XhOfSUbxv2ic7ce6AnnjWRPcPwZsHY8w
9dMhRilFLXtn3VsyPFNZN5xs1d1KPykffYT/1MUqSUnlViQEJyABEogV3aaArbXWDacjOA+duhfy
xwEwooGwMX2t23WZrAimBXRTZ8V4RYZ+bUqKL6Oad8EJoyPW1yMQ13PrOF/2FFxtu0Gt69FROpcM
8KRefD7VhLT1atzxKLzqP7j0s0gPDvy1HE8p+t5NUNqDiwVEbdp8xUF99vuU+3vTPPdIhOGSwKDv
2TrxTqXi7xCIv+vRs/Piq7BwA8YdZDcnubeb8Y+jQfk3iPXGSygyUydRNcGdVXQ8PeWfoKeeOi2J
XFaCV6bbwYT6cZX7K8rsAEaHuYGW+SO86suJwfXzNmKwQZ23XAaC3CqN8bFgRJs+YKNZF3U8Vv8g
E5IIhjgKLUO8rUerqfIf5GohAu1FUkbuG+XvgpirfEPCYnDzhyqKDsnc3iHmmw1lODQ1FiB789lh
qi7EPTohcOS1Xowib+x5G9/FejkpTvJ9z4RQFP3rKDEveuObHetHenlP6wM8RAJplKOkNCxSlJC6
QqpdHvGa6HEGH2GHu1DrTzN0P4lb/jEDQQTbh1JlD5do9QFZU5ZdSre/AGAkWUZvDAIpBjjuvenI
eb0R8o9jcz7OVfYNiIofrQs/Kp+htj0r3CohOHA+uBEdhQF/AtAQZaRhKd26dMxuvHlhqhK9OH71
EgwhtubEfxps7LijnmAnYfKMsMBvPRbi2tCG3My3APhhKkvMfOm9O5dn1mPY32787MG/20qvb1jB
opcBRayigGQXW/nR1wuOk/waNea2pFylY5F8DJ6hUoWZEgiT7h1H7SsRpseqnc75iJfG92aka7zI
nccCF893VqcSPLhYxMqU84qXWu8aatAm8/vf+PLB4BsPA6k5irVhpQ8vLaeMGCrCem60GO42OTnY
sv/Fs4ILh4JAZgFLAQ+mtgciae4N/fyjiIgBzrKjLjouHqcxoN4du2FpvRQYYb3aBgjhUGY6bOfK
fRqxQCWpM+1rHUD1sPljzUi6iVZ0Rnwt7jzDhGCNR7r7ghv9LgvEGzaQGPoaJ9p4jIYzxZPDKRTz
2Ynk9wwv0/hIvAOhq46XcxpwLub9mywYaJq+AISaTE+I4x/NSJWGU+ISm0rNgF94xzpuPhVgp9RH
2gjh/EPz2YIz384mZUzBnA5F48E1wVe0NI9YugAXBe7r+ltpHKabQir8zzFtFi5DtfyhDyPUw3L1
ddwHfA4bg/1z45n5NKfOHRaXdpMpcBpL+4jtPaRBLdplS3HTTnpdrXEiSK9ao0RzUCBmc05sh+Iq
OZenDsgEDgJO7fXqC+ZHOquue7UBDLF0Up9AnUPN9+fY4of36q6crNs6otBwMhRGgmhmdGlBDO1y
DsZ9Ht7Eug+Mv6N6eraH5dGf5wiSHxSEvH63CRlDs3h02uhhmlMqKFgcalGs1FjS25wfGENFL+zx
J6LhNLSXvwOsX3ZmDgivNyKomH+yiz2F8GAo6GJwMtFrsMpy68UWMeQ86OpWIzbWrNHrWh13hPeE
+TZjcu/hOSNetZ9XZ+Nc/rhhvh+jZZcW9c0KyO9VUPiREn9HaYnhIAneihwJXK1fCQm+F7UQ+QkK
BIoYAk2krFOytHeu1IeAI0UV2Hemr4DmVYQnWSoFO1crJKtfe6tb+Sr78HNo1b91jRyQBFeVlRHv
pcfE5HY9zRSM3AIXREvKjThKxDWM0qdJyZNpMeUnE94oETzbMv6OTfPS6eTbFi7Td54nt4lOlWe8
bRBVBfAI0A5jN9KPNYaMD+AH5aoCmySuPL4ITqTj3ZGOrZ6gBWmMm4/Mz0wWrOJ6SjCt0kym++HQ
VNVda3N4ygdgAErHD+u108viZp8o+2IPjMDXDirhhLiUyMuSa2aXKShxyuAMQBB4sgP1VJZcFBPn
zLvGgpIlu8yF0aldcSDGSIwFnSCt/b/eBCV0/TdhXhxiK/y7ZFyjZWLuIhU+pnzDzcRegV3mxe/D
+ypO31vC9fXg4vqCFjLZD0ga97NX3ImSqRwJApsJF1rGaf13HhOrccY24ifHyBA91stdjX84cIe3
0IveJxYMztivY8NBuORIGCvuq5H1Pq6axNh8J8uXVRP5CRKGMOqxHfLHnOnGUvg/9GLz5x5EE8W0
3hALT+zn2Z8PGRIZsA5+G8z3kT1RdkbeEicIoemUrR2oXc3cLTHjZeGgVKSMHDDDaB6PBTnSqUm8
IWHZkc+pujvrrHlSXXCV/gK4171b+2HX1xEh5FgM7rUcbGCZ66Yo+bWKK94gMKaVc4Gaeymo8QJL
nu9bXii84wTvhty9jqZ8aUgebgCPUvfZq5daxA/rTSicxoPyKSiw5Y6Rzu8aXNjEysAW9V7HwcZu
mWiaQt1CmnbTLP6AHUKbR/zcB+NTyP8AJPnL1K1JN1ieG7U+SGmakCSlJSCOsmsKkmW9jdTd9LPU
03fPuTdYH/NueEOQpkUBQEzbNxys80vLyQkR4sfLHRJXQXX0/fIza5nLpO5ZG0M3mLyNPVY5Ndw6
KDE4d/cW5Qkj2camHPZhrs5WwO+YRs1BUVSD18rfMw0iEGmH9/HcRRhxu+fCZS+0uTb4DqQASf00
bPkRE/3SUQqOMPWle/cdEQ2ZncV+Nv2LQ2wVFEf23CBVsabyUNQAL9r2Gd8eqFgLdDZyjR2c1wN0
3dn3cz9dOk1LglDASojHbmbo+qWeXrPSfOkc27gvnfpeZuH/x4q/M0nFwKVbpOBtkcJcBhKQnBP4
LBrnwW65iZtBzfdt6XCz5eeK2HoTD2icIy6zZc52P7xHyhzDDJopOwBdKXzXspB3NT/0+iC7ffJc
Ljl75fJndMtDJBLsPGr4WH/YjNdPDnaFisuogIQuqQH3FLbxl1JEq2LshWFdcdeAlrgh93X4P3eZ
9CVxaC/5dLPkOiXqZ3DcfenpD+HQY211unnIkiLlclKbuyryv2etkAUMhcVyOBssasoaHzhv3uuO
A4xcmncMFUe94tTq/pE1jlSEIa2OxgtleWwfIpldpaWw3GjgsxahpT1oiomDWm8472Q/2L7Yvvpr
JIPPJbPA5HTNdgmSv0MRMF3rgTwF86kXXKfW229WW9vaDe+FJ04iZSqqmoNQ04vOIhbpiTvlvLom
HCu6aBXu3YH82dIKLrxUbzN36251RWiwxm8jk+ZlmdJ7PTSfjRo+605bmykdgPw5rmAY3dfXfkkL
ENse48Uhecqc5oUBHBqC+fSlfStCXICQ6R/SqXrM+uB1AMDCJV3gvOBdGqV60XWyNp3pf2XkHfOQ
fFyMezPyguBYA8bN6c3c2WRjD3FvP9kU0ooFxzGGG2R8q7lpyfkG4Bx28qaCbt+faNbJdovncSOu
ZLgTPqJoW+YT6VEQck6ckUOe6DSA3WYW9zjo+sTZlMJBDjNd+zjilaLCRT/MBV16k70jyATIz/0t
5vKSuiBavBafwdSjHAWoG0toXvE6yie3dQWjn5bzb7/cZziSib4lZ+EzIFWWeIxxhZbwN4eIcXGC
I35xsnILFvg7wLo5DPEn8VB8I0xkGq9+GG15kWw9E4PaMCr4LpdHqRkbtg3FkyNnMTxz8PbT544F
QS/BK2Wmd0GHeX9mpWV+SAmjdz/a4sj0+XeMb4z6jKNt2EYLwzGVYj3sV26/o2fyMhT9flxwM0es
IQPQLGgE4ISArNX4VWyQ6zb4AM8jSmvsvjq4LetSvXSP/cJNJpyyf0pZr21YXJRr16hbGAGYPcT2
RKNkCXBQwJwiGWZqD6YRR/SJdwbbXeds8iCF32KJo41mYSpmEAmlCfQdprgUi54m6ZSIAIsma3G1
kN6bv2oP75yVr2YOfqSN40BkgvNlaXEzvM3ULLyFTpo8ZFYXbAIxXBP4TkSY5HAIoAXJXEA9pgec
QUDpec+SXSmRMTmH8j3wgz91xPWYI+1Y5C1sD76ddgoA25tbkw+PUtaYBLr57Ap1GIaZcmW8fjLd
531CV1sDs8MdNalNl3mntaTphYT3tZxXMNbA6DJTeN6i/08hxmXBaj3x0nTFS2AMWr9EYfMUiZCh
WmithI76/wLqVvbFuPaHMjj0vIl1a9SyPqPVPVhF8iN6LsVZgngnbIDtGRpbGTkHLajq6Qxx0gLg
1tZPCWols5pWj0B6YzEwO9/VXLHSDzurH30vve8q9xsvA0aKgYCwZyfJvVFdfyRKurOjAM0ceuo1
p6Cc/ugeqBKkRNLHVe8fk5raTBT3Zl+DCrtNthtePcIDCGC4sI5NqVcgRlodxprrBSGcF5dlT0vx
5vX2F4MTgiSF0+5dl0WDOepLVoqQFKfDkH6Cl4qR6dQ38OYXMAwR2ltDwr2L9qmguhba/16l7VvW
+Y9l093IQkreP3yic97fe5X/rPkNRrtlDZ1PPq9KQTnEEOA9ookonGFsJGLvTmJnohLR0L5bJ4e9
J444Dh4ikteJmR6h1z0BE14drQ3xBGIiFaXlCdHj3AFCSglRgzMXT4WbEELCTkg+Ah4Sxjgqz+v3
gS131yAs+FZwsCO5szL1wmnlB1HwG2GRN79eY3Ilgvc8RR82IdqtD0AaaD84yG4ID5WVfSd2vRZH
NAynky9M/+cUEAthS//B5N6+JZNb9Wgbae+eXezsVZxfvKIk5De9h6q5k9yIibBSD2IzS+ho13F5
IUY7+FmctmJsEX1HqvmIXfHgm+Wz4i+oPKfY07NK9VwIzpfTWjpFDx664cTYSRfeDYrYsY09MNcW
7qT5glON2Tzmz6aHsR0I1RE/5zwKbaTh1WvLkGO/JyQTn+nMkGyblcMrv8+5WsrnsdTv9LjeB91M
8Q1rceRUP1C82Yn9e7dLzu3Y3aCJALINq7ucictT4OGW6eZIckSHeyf4vW3dRij/jAsJZlW8B8UR
i/mp8+vzPCxcYXWLSI3kiUDoHdizP12MlUVlvS8L8NFpWhuj6mw6R0vxKfq437tj+pKG2Z32p6fY
954Gdz7HAwksK0IJbRQViJNF1UVkYzgJzbWWxV07jJSJGmqvp4asmy1EAl87wi20ugRnMEsErS0K
HHEjrV96vSs9ld7luX9xveHQZvWTDsmji9H+Ey/TKWrlbzdiGt323OMxPLxkU/4hqMztBAO01vSv
0kTIoJX3ZWz7zqIa3Z2Cv04zXK0++DF2dSxkd5mbnuoXpvkMCG4KXNTWA/P2ELahzXGse5SM+3lw
aQSqipQIcWLfTTo4iLoTh2acmZJXU3kx+KFH5b8k+XBZFLfQuakeVn5mItu7palOfpFBmXXz3You
tXLx4luUWTijT7k463cSS8RfTNK4/15F1f+QJ2q3qeP/NBFGhgaoCOCegx/Lx5ZmrShAfUpdH3ZP
/OOV5m8juHXoyLxVHLmiyg6OMGbyfRlxD87y7E8bGJb48dlvqWUpcDAOkIhwXIenfvQudcppufZW
DGHyZZqU5DHDpWZ8Qtr707qxtS1U+1VP2C0deoQSPyneOtNyQ2NCSC0mn5RM0NRasTdVUMBOQVSX
46p7hs1H5vl3UjJ8Cr3khKU8XieUz4YPUYnx5LnDfRfF1o6qJawjLqDJtvskG/Y2kkoB9ddCtLOX
k4C0sKYmd8omU7iNAFzUPdtm1Ocfdek9lDpzQSS0UIWs+iz5uAlCnv3OJ5M2h9/R0h/dFqJTMnNR
TQFtdk73JDms4skpsJJrFrMk+miyMHnJRPtniOVDYPrffes9igrFqQLQdGiG+f8PRiY4S/o5+1x6
9dOTa7KC8c5E42/KDu8cPV/ZCHYsJ8eCT7CvSgAN+NyvDdQkD+Dzp1sHt8qU5BGrATCY+IkzuuZC
c24yRkyVevQqKKmtvC7S++NYMHbjrD/7a01s1fzB/k/KqW1OQ8URmkavs+METM+a7j1x6cSm6Okg
CI5MdfDjiwWAkpK/IxvRGibSwTQUdwAjvbnrfxLhtJyLv5rwDnlY4IXKpGZfduZ9iVbnfzfd4yfd
OtP4lgf93YIpPa0a/CTTtsupOMHSwQmoYikdg8XsxZy/gDR0Nx1KK5opUmmKuzyIgrUEPNzOHQgm
m5d7RC5vm6fJDM/rfwBs6xUvFzUEOC4ZR+5qFtc4VPsh90/pOLwsUXIfROmemUy8S3vIpXnqcIbK
6PDDdsXQRlkfbjGDeoUwjWXAS9eBJ7kKfHPHBOeWV2toTBIDOAFLNLMxeWWvAJPoJQF+rQynNbZC
1zl4ft14exVadkEh3tzGe0vOMPpzh9o0WTrZMSEJZX3QmJDLX1iQqgqjblEV4GjgZlvensUza16d
PujjR6KC3FvHOA1qyuPKPGmRguwofxwCe9UN8KFn6Rmk43rtpcI2+VNgnXH5PONcWjDkjN++6Cbz
qkuAhQWXZJItyuYFo++NZH7X0j3GSD0gzu0VOkrZ2LyACcdY9NOO7A4yFgu/KvDQLKLY2bTGlWTD
k6Z9iI2Iml2nucjuLKvCf6ICcrq7eJzy4V5lvp19KdGWwYrlkAwOimTuo+e45EP8MyQ+FGXSHWts
OY5ri8r4ok1W81BUI9rsytLk/TWZQ/yrXsZ9jdG7lweXOJzUG6xdz/vxUqeQX9JO2/ksYhmT3W/H
OqAFKIHxR82au1oZlS6mrYNVEzuvmUQB2qQwpGgM88tXqr0ke4czYmBKTBQE9wDwA4tiPN8OT7lI
RgcFv6uSeQZOO/Db5Zk9YR6AHz6daqfhieY6HuqnOFZu/CusO2hfqEEDhtqWIXVHly7WN/w8TCJ5
QqiKKZEfupaVqS5qsqm1NSr2U9A7xQZGBa3sRW3BpdoHPsLg3yato2nn+67nHMak5YQdEXn0XnoC
yzXito4I+3UlmNPj7GQhfcZNUiNSYnEofsbEqvA0RGLAgAhUIlDRtSgsPiK/TG0LFRm2GAwyLUOk
z7Lv3wJbS3PtWmuKLkxIMx7tURXOspUhv+WKxu2t+JdONE/G1xwyPFVbpWiu/8k4gGwMb2LaJYHK
933Wa9g0Id/F2JKy0BZLSFGWa9duVVhkn2cJYuHWlqTIfloo9IyTk9lZvVCRtBeH8Jyf1OwIE36Y
vlhhgpX9V8QxNo5tUqwP2zEIAZXBRWJMSRph0lMCusKS/JUZ+PWOToHtbCExMnarjG/9CHd05KXD
BNKaF3iXwdyuk2WXkKwnKHZ/W4ZaCkIRc2CPn+PA+v7Ra88nGKULi5JVnfABEXWbbGOJXel41PBs
leZsR4BFNIvNr5qTi7d4appWvPqz0+vnJRyjbsJS6E/6ShbWSt7sBsjNiXd4AoacQKSJcUwycZzk
rnL5qMFxVQ4HeI5QabAEG9d0Cy5NMlo1C3TYAEUxdMGoNvqdEUReCFmnJn4kIV53733VOHgOeqeb
1XOQRCL88vqh6zlJUgaHzWexnXylu6V2o3/nHbLD97QMmqoFwc5pDlLUg5gZLWM/+0mItIXvTtpW
+ScHesfcsK6rOL7noE6mNEkDzXDM9KK0+CMTBla9GWScRNDieo/55pQVXR0dgiyyx5dZuoKrM6vV
7HX7OIyrCZ8GenlK5QPujALhN6Np/G4wkEsHriyK6DwKMn98AJ5o6wKuWpfEDXP+qY7GtyGevP6p
qNHOXE5b9CDS5NdPwotI1jQeTYuZNZJd2+TpUqG39yOyWEHro10IOtdcAVRkh3MjXZOYrDUJhGGJ
/2/clRiWwZypIq2IA2omvO9YHV3zZMQsV64yZroQxdyxXLRh6Fq19RlOzhAfY1rs12/c1O5U3OcW
vwvtJ20zQqpiCVmZNCC2tCVvfRAlLX443LWQ6oTW+iO1wbmR3AWLGfxUiW8bggqJdOnPSuxcZwfu
dKz8tOPWBqiLreYY+SKqwHlgChmdzlBDk7uZY93p0iEmsg8HBaMckh6q0Qm9ItV6nWb3CrExDwPs
1nImENunnqd/+sLE9a23xwBHmbC9CQttJUlNR1sWnb5+bXM518/UXRWzumt0qxCf55UyNXu2RoZJ
orp+rFFwAAtOagj8c0+IlpBvGDohoac48hiubhztL35H2ULo9XA9GxtqJP69HCHE8gb4p4fOK9L1
Xupkay81d8SWnIPbCT+uiFKDtKRMhkH87Ow9B7E9YD3IQcUDORz7IyM8Zu++O8Yx82ALpXhVovMp
eCJvZUNVmco0oU1Q9cU8HjXXU7bHxW68Xm7ghbuccRXbyjp5zAPS5BunE5YEedmmOqx2feLYNk4v
NcN3ObVU48r5UMxxINurCZKSy/VYSZm022mw51btFM4GMx+tzETD34lIQ4BeT7wsn1/sacKJc3ZH
Hxj1zUqbrlTn2A2SpjvoEgHooehs4jlHTTOV/AdbzJbOGQ+ZyQBNh5b0qgflyFBSDDMBLDr0ospC
Z784fl0jz6cQZ9ZmXJGUibopFc9wwA8R8bJ6xLfmw/PHIWkGNDkOB0vPz8wRsOUuNYQuTCEIp7n9
bQE0Dq4E06fwebJanK7gczhCMDmxzBC7R0d6KTdqgb12zJ5G2nJ455Y1Pjo6xEerMYld3HV5oK1i
OArW9gQRMMpDDu8QrrDWbhh5pzkBAozLc7Mbhe7Sf6lnkhQBRGctclaVELpCRqtVJYItAdbEGlBg
xkwzgesal6FQpyfAfHumn0Vy00NZ4/RshN2acucrq6klfseSR7ywaF+BbD8a2ldxUVSwbSMOBN6x
aij1yagQVXZ7BTqVZXu45ZpLAl2zQMPzyHGnr6lPu+G7gCO6tqX4nL/gAWRLDyI/mNNcf1ZBkyx/
SUPFa++STicrPGIMYKwONIqQZMsomnzkP1uEur4LzExUeef6UD8aVrC6tT6mpqZBBrWkbGDQRy2x
q8gCW+0cSv0fSeexIzmSLdEvIkAttqEYOiK12BCpmk7h1Prr53jN4qEfBt2VlRGk+xVmx/BhH4d4
cRrMFxpc56WOY+fHCAjJ2YJx8AF22eSFTK4fQ3Hg+a6K5J7ojtTfcCvMmCDZ2C/mozALa/YObZRC
zMCoZvQN0cITxusp1PArVmHTdyXx8hR8HUexM5ReeUNWKaJPDhIQPgQp5m3wbbEfxDTkzclf02lD
h8GTV9xZTi7bj8b/xYYQsRKDyErWDErjPIJxlXtBJV6Tqu+BKRWu649kKbqxPqLH0Oy0Fdh15xbj
Wt3nTfJQRyJZvju3tv0lxHRk2B4mLwM3+QbGsmBNYUaVZd/QqSf5sKWCK5GkgjQ3iZ0VYuyZELSA
GokHryKsDL3TIoxuGHJ1ez1m+6UdokmWyDnEUHfRfwmCAc9cDRyGwN+YkFmCmbgfjbuq7jsrOcRN
5XjDnnrA0vS1Dbm8uxQJW5RNV8NAyg+YY1vvbkLjHT5qvfbIs82SeHzVdJh0JAmb4yDk1mo9D8V8
UA/+S1QAMf1MEzvmRsI9FxP/W0kPtBBj8bLk4gbb0/s/wWjEGULDgJEqtRc0VHbGuIM4yUhHrW3G
yzL6ZwVyy9STNwebZfmWNkZn2Mwv1Nx3ncyGR+iaR3khwGMtWa9ReuAKiYM1/2D5jKRw9jkgUIxp
xIQFI2tCepte16enCV4op38VFVH6RNDT5FUsree+ZcE+Ta2ekxtlWZkD0Z4pzbxZIiGRdpGBQ1iO
ZrQ8fwDTcoEVy2cq8jrkXjxCaars3nog7oK9pUbj/SuQSQCH7CKA0sa6z2e+gBAIWzOQpMTpTGzY
PJV2f6YVModr0hHQLTDyRnX/4bvOgu2IxGPg6KumxIlvrnwhcx3E7DTUEDfnaEK8SxHGlxPxd2Si
Y3Z+zsgmH/O5HbaBlTV2x2XoRw5yMyan+ofF7Jp4y6GnWgfzGOsRdrgeYySLTha9HQKwke84s0IK
WHv4S/k3x4EhOZ/8x2LV7c5ChApKndhI48NhB9LQ49VBwFZmwgFvv2qGRwe5NiInQ5AtQLDAEOqx
LPqchkFWYX3N4TxAlu3LSkZXnp06z9ckhkcsv9xplsVfyvQSmAWlCTOnwdQtpMRLMpkVQ5o5MOhV
J2SevGVzWijmDw5jPyE3uDEXeZzl4ndH3wLydbfhpuBriiWioqvQZjA1o7XoWNxTuv65o1ssK6c+
GCj14UnaJsUePlrNHMxj79aV8rxPNoN28DKygNwjukIqb5I7Y7sw847HcMMnMbpf3FcxIcX6LO3+
ki+ujX0pKrIZGWhqR3MyAIRKoa2hgqC7acHV5WD1kiiu/txWi/gOe0Ol+NmyKGM2bnju8Dcl/qws
jUkSlPWqStoiNyjwKIvc0wSqp05PZsYTzlNmsVnFz12gxvqOfVhCZCvZwq2/+XjHAW8EM9nsKOJ4
AZFj49OEs8Amvov6TWuYdBo7fhteK44QQnXdLX81PbvmdVZZ/r4ccKy++NjYMYTWnW9Yn3Pm6tR4
rZcaEEGn1BTMcYqRy8KosOGu0zaabzGMHtGCYmsQiK9qBhj0mbkgYs73AwYpe9loTP1XPsoKlY9u
gmB+GWlcF+YAkPGCEobVHGsOKRGEpDHOaREgz+eiJOsL5kQbIbJETV4U3QPgEZ/cCYO9QYE4eini
4GS7aSrCubX9+a/yPUWPiMnTCPZZUqU+auZ4SrPy6Ea6q1/ctgEatWZWOaZAy9gUy2glWzlov1i4
dV7AUqQ2YTx0PyUol4jICRzgaYrmeTWUYrSQbVv8eEwT0ByvoNQpKV1Bz3tP4yEqHgSDr+kLp71q
laLR1Yle9JJymWkVSDD1vwmoGLoH9ilVTXyrnGW+iZsEreOKLyJLJ3ZfeRH8DqbssV6xpDElHOSB
sdG94mqyPDWt6eO/aqwT+30aQFnMWN2Hcf5Axxr5L5mzdB4Kh0p3pcvHHtfujQThyfuYi6SdgcLQ
NTT2BydwBLeAHs9ye4ZZMm4DgJABSxbHGkDdrjwCIKefzM1ody8E/CwV8uDZC8Y/p5CErkElTOOf
fIwSCjTfiTKveiI8Qti/Q2TXOYkc2kCD78e+rt+C1vMHDdKkH5P/zrFZNTpbAiT98JQyZ1AaF1Ay
yg5OjABjowWVkUdR1oM86HRraSletJbLGOUZydorz8n1lAGh405SrDtjltQAwtNrhG+5znH9lNID
Z3ycO/Zt5Ir4AdHqEWLl2GKA/tKYfTICY3eA7r9rNoKBEXN53tVxWGpGXt7sKE2rh6bJ5zoUumih
u5QDfCsqPrsErT2jJbjIqmmxpkzIqXEHZngd65+ayzu9Yu+udKrKsjbmu226KcsIpoRtQ3on6R0o
bnJUMITHmpUdP7CJcZ3/tLjrE49cKJ8+Db1YMY71tjRsd6o2cYejhEFZq0myx1l/sz7f6JVZKXbm
mCMOl32ui1MXC1NgCBa4P8kQHJ/djA55jSYzK0JIjeS5LIvXB+spKalbmWBVydkKPMs6OIXA70pA
kdavU9I2KDYYy5AYMDH6wVeQJ795A+WyIuzBIp65yC+GKa3jzJr5grEevrabUd9bmZufqS7de53A
AjC49NTX6pRMT7vGvXh2B+Z68YirXVlTU9x7CdO1imk58N7g8qv9HEcKrjkAGp2dT7vEmLhRa2e+
2XZhqQEjw8bWhgKju1F7aFWdsBEMTm51JUi88MyJr6E7dhG+BDqwZZOVJZG6ld1ZpDJzqBzi3Mz/
E04idlYAe7aJuu7qjhFvG21F/dOyAwgHBgVfecuSHDatx8rJxNKeb/XaD675P0tYId2HwTWmo6yl
+92O9NFlzJaCdkdsgOSgV+8T/dwAIL34Rtl8mRgVmCTlwxDxMpi4A9ktM4MemYIEogSs2iTtx8i0
7HlhOrgFQ5QfaHJrCPF92m2QKuYPNmI4GJ34gUKZ5i9lM0c7x5m6gwU2G3aTRBXL4v4mWhpZIobE
HnkRW2Qduxy52/rZ5nBhQJZbOwr1aZukS3ep0hYD7+yzJxN1+woky7rbNWqgaDDSNYIsnE6DVpFo
azcwsGDHqBnzn7ZIGc7LMCE6lcQueFOsPfKf2cwfVKhCdhEZIgbdfk8kKhhvhD+Eau/QBmA1cZv7
hFOYQ3quuxKfeMDiioODiNhFJXzGSKdA9rOKxk5q/XNw9lS1pWNuQLJu7dKjVy2xsX2gTj6JRWDP
8qZP4fiPQ0PrImz6YtDDXnJKLLmPwCuyqMW5Vz6XgBSUfHvQmwsm5I8yJxgs94uD2q/2dU4wsQPf
EHLcREkfEQeaRNk+YgzZp6BM8HQAweDrZe2SFdXNI1K6N1x6U79jQDCfk5iFpzbAJ29IVgQ6EM0P
iYPDDLSrL/gdqja0hwXtIT9vihYggob7a9QL/kCWzYALe9vFUqdtZD9fbCwvS0LuMXcwEuGQludR
n2FHNIEWOrMNKGjcpFH9X1NgNoxI8SBCBLdetjzbSRCqJHgzJXjMJmHPYQLUiRHRMZ2NyM6dMLdd
Vu051Z8M9jXwRYhl6tiWj1tPM7cUvCo6e7wYennPmmmT8ZLM+l+yfAmJYA2MCHnVG2EUW7POXgr2
aaiiZ7KTTTiZ1t4JijDim2XgtyvN3zhC32noG7Nki5+DoqzQRi4fnMcbmTRXr0dpUQMJL0lgUYYx
3fD3NLm00V4/44jHl1e9jSM1M8HumGgQFEzN3dbxQSHt23hdvp9B3AOTUtA503qCSkWc4pK+aYQR
09CtuXxDkhLCxkACUCuxUfVdmp+jcLZp4x8yMp90k1ipadF5KYPpd/A8ue5a58LDeEnckYBV82zo
RBktS8g5eLam4GRqxlVpPuOcmwTazMnr8OOYJKl3Pr6rYnHfyND9aFqSmsFURDMkAOutnJO9PXVh
B4da9mmIepZKw3m2wPqXo/lqxMUL5y9o4pogl/kd4/ghCvTtYHkoKXmUGbGhWkMurcGUgl0wwtEy
4nG9MEvrbfO97LNnGfjP6l9Ucl9fetCBLIz1Gc2QvWdCzSTpiziPTSW/yPrca8CUJdSSmF0lvoCV
eo9dS19VAQIIr39csq9UM49wLsNKTr8MKPcQAR/68mXx9W0nx5MokkPECpuw7sh3Nm40nya2W5Nr
vQdK/WkU3mqICcgKXCr8QWMV0Hzoc3DBKntKjOqnqUZEg44Kyzi7Fb+My788CZOkPMGma9kXC6mf
5FbnuiQ3CGbeyHdmjL8uToKKGKNcUjyigrUyrNkdeRkOCaIYrnHKJ3vpSESU01c55xx4w7qppxAF
2T3Bw2oBeeBprMj2MZr3QX3qHEAg50Dxl8wfDFbMWXTsEqIVs/S1QMbgtNONoeGjrjvXQPrbtta2
zkzEN4JIZjjrLq1CJSKwAH/obn9DlvZF2AxJgF5Y8a5NyAUFU7q84EST3jnhpVJIB9jn6GODi8/U
2ba+FWjItoINWupN0KRsQ5trjJk3sUpI/0gmi1+dvjXInAcDuryb+Mhou83Ap5aW38TEn+Ievwab
CyaFZ7fJ1w1sotqbj3GahIKEDCX9hPJ4Ya656l0ttBwQeiVcdLRwVeKH6sCYOL7r7D+rbXEo2xwq
aN15Vhh0sOGos+fGrC8OmTya7uwZjG3U0VyT0M28dO762wyH1UrcnT4YAKiLDW/qsazLf89XAnOE
7di7+t175HUKkALQkqxqzkZOBzNy102ZPBugz/WJcxKzoqGctLyl6jNPp/pMLQ4fNjh4ifPIvOhg
cSzQLyC5nC+F4SrC4wbdPr2SsUUms8E/dGBuvG9i7XOMg01aYX7i7AOX/hw5KVYWfd2T72uY1dGg
WwpYYIHI6r9RIZ78xHhbsJ/yl1TkJ77seUWVc+C83ObkEWH1O/J57zwtI+AXNLvvhOwFket74OEm
9hisbCW9EV8V+OFHd7LQLRj72ItB5eKR4M/rOOTIADw5ugk4kfBSdpHqO5lBUKivt2ahayokcsqu
w/5hS3xw/e8FS0yNdaZihcCf8Owmw4Pdi6da989FDDOfFT/lw2rwR1bVUbhonDYTW1ygLjiZDvoY
bNT/7w/pUecgad1qh5u99QgkFNY6s2n/UWf4E1wjvHAIUdA6FGtLe4V3cPVqP1RnmjqzssqHnIUy
liucYoCfHrx53rht6DYyf1FEmQ8ZdZsc+WHO+2n2YCw5PtRtpZXfqn7IOmheY9EcY8Pa13g31Wdt
WaAhU0iIo1k+Gl6DoSXVQ4NZ6aq3cVbXXGpxjfjGTCrUn6PzzGRlN/TuZWjnnbdAoK7TnjmJYW+G
JOL2myuxr7v+JeWX8fN560i+LU179MlkXywZ2oF5keC2HWD5pndl6LQpqC0S6NqOj24WLXAPrkNL
ZWgQMqzqDimTNeNQwKBmOM7FqWidtXrhZm3GLimY+aUipiGZXY+JfXC1KytUioQiay/+GOHWwkfO
rTwN82EcyiO6zlfN/I6om9vG4ELF6lQyyMF+6A7zUcENyhH/cJ2zOOW0tnhomkmS8Y40i59Nhcwh
jNB0zIMvh0CF1cAXS97MhRUSq56LS8EaiGFXufZJ3S5d0iu5AP4p1gYdOnf0hYXmPsyzjb4pOdiz
/V428UOOP3Whm0gGeVw8ahSMBycd6XzaIF5XPzqO4neWp3tDCMk4Kv3I9SBUt8qE+cBM23NXqpO8
3jriU8vTi8lLrujeTGE3yr+kfjf13JO9F/rpExujncvDWTj9s/qE2d1cLHu5Ue+HbaF9ph2ZuBLm
fuuXjyIOHpUJWT26rKRWLbkKRkDOn1ft1GlacsLDur56QDjUbyYWP1nXOQut2jjkBHjY2fSJ3IjX
peNSYxYzAuCSoFINjqRCf8WUdiNFeJe1GCXRxOtQI7UCgrQ1P3XdjAOpuNQVxMUoM3YZ9he9x7KA
ZY+1Sb/NgQVZLbnkRK4pH9/kIDylinTA8YzesG2RdHl5cCj94QFI0G6Mifbw4X9WzqZG1agq2sh2
97qgJ8cMZSz1RvmRHIEjUq/OS0rocpkfZz5+zWXCTLkwMolDYEG6McYpMg78RATw47qzPzJ4Vt+L
6Aa6Qz519ccZKHXmAbOwI4KjrIan1ifqgzJKcwBfRuV3RaHbtN5DkiRP6nRQl6ZjBfeGT61CRMIU
5t4O1qYbh2NAxTGwRmEGiCDEPxLlTAGVvQDrPhDBDJ192Ti9tZvMCEQgTClCEabJPEnFSUGSj5xg
N+Ozd2jokLxy9DXbhO+7ivIj38I9VZB+81ddwaAl9srRSLzmv1p7rotzPcBl4MRlM7bKJxiOqtzG
RBdxrS+y+7C5npo+ufQSuROPFNRCWJWKPJGFnuxB56eHVGYnDTl/TcXmWN/ku0MIda8Noqg0Ly9V
8dF3ESYNj76XxB5i1ndSLB+1H+1mzs1AtludUY4qd9S5WaUK4w3cgGud/DqIG+jmB/86ZJTJgbWu
lzkMhPbUZOnFXRICjkjmarwU6B6B4Viqcs6laLJOM1fYhM9QGTO8OD2SEHW0/PGYjGqQE7MPZfyL
iuGaq/qOqENV/thBd1JfsjJAJtkUQlxbx8xy1UGZy/qhScb3aAm2KP+PXDlkWZpfA0SE3h+uZWQd
1L3c5fkbYgNFkWDr8qTqEigi/zXMUPuRQnNuoUUWLzp1v6295j6fiYDg7tiwhYdXdZBVIGGGjl0G
fyLYK/UFu11wVicLq9cjo5k/HW0cWoadukuxHxGfQjI2HQ6Sz7MUw9fgmmPogVXp8/xDUwQanlJ2
tQfVYviy3E1Zh2zZQ3wIPNkqJrbByGxoOFte3ibD+AIgiqhIAlZgvJUxGL2K5Qp4Ifp0PyqOVYmf
VrcuHSUB60lY38mvPRhUUC2TyCXkLIgpIuFA7bzeOja9UtsjHQfH96AO/74krZV/qtayj5dTiTYT
ovC/1yUhPBoE60m91mybD+xI0SCZGB0b+yniem+6mXCeYKsq9hnYksEpo953plJ3A1fxqg241SyJ
mShqd3Hd7QYclcwuN33rnwf/0tBNKd9l3DDSJq/NrZHoZ9m3D7XT9srQgB5qeCRSTNfcdZ6mxT3U
vL9SJ4xkkTt/sLbCdXaq4bPnac2ege1LdmrYSvn0dqwgDywuThomQLtARJ0XzJ/jXZDUNw3YgbrR
OmDIPb+wJ6+qDEx5TlMUgC4VY97TtRL+uuFaXlcc+UaW/MdydKcuXvW0eClkRL7VDp2kekaT9tWR
3VY6tJjCg3tubdSfZ9JHuHRJdY3bk3cUZfs5m6IL4m/e72IfeANDMnvvYkdkoXf2yFgK8ucaipR6
FFh0vKnjIuPt9/SHUg3bom4HyV1VP0Mz7DTDwDVNlAviMUJrOv9SkfRS1u0PUacUNU6YAMUR/XLi
jQlb5qE1QnEvYnTC8UFNsCvEdFUwhYKSK9fyve44aNStrfr3CPPdxPgDdBc1orypV4Ifonfm0ZQ1
pTiwBV4uvNi3TGjQztO1yxK7wGqrgmdBtpBAVmo8OC532fJC/W3k4x2yMi1esbGqlL2k2LgEyTE7
I6ZYgWkU30ooYYg9eS/qXJNJsOdZ5kHwI+OzLca77JyLk6KgKS+qzFXXKItW7L3gMNUnTXW4wJjD
RMUA5lRmM7+FZ/FMRvM39pijL/BEST5LHg7163KPH5zRvzKqA8BpEpiovun8b2Twkhuc2M1jWYxb
bTHOevBgFElIRcjjR4gRWMh/RUo7ueTe/liU/FpzVWdn37mPi5FuVdWvcSRWPIFVM742dBEEj+1J
8QyFGTwTHsPf2uTd5CrkQ1bnsknjQSCGamrcdv5QTaYm5yf1R6mXTlVGESVLwWxNlVNUgFkCNK32
TBYS7ZUmZdekI8vaiMVGHh8lI5/GlzfWr5iwvI2efSGkP3IxJTS9mmefEIxcVHsUmMT2unJjKXgs
wuRlMf5suviUMaSttWs+lSAv9up4NZbmQn4PR2PQHLigjwl3LRR9lrpN6JM1JFv93cZiHXAKBuBf
BDvrlcM4zQFgVRUB+6PF/HGD5TFF1+M1LD7KizC1u4C3mDj1o+SyZTl0UN8D69XPLHJI6hHHyUw/
PJgcOZJDFtJhRJWonOY8de6FU2g7x/JdzRxonoURnPQ0OqsDQR3Buucwe6zuTpSSscKRV6uqI1p2
TBJyeIVqwMAyIsQ5swcVdUjj+d0i9I2V0Q382KNqwKqcnpXvhSJhZ5o1g6nsZgcFcimfXmFajXJ+
60z05Yw0JrnchBy+Sf4NuxHRn/DkyQ5K6jDnWFjaqea+Dep6I5bkTVVTCGBA+XTyX3eMzlZ17i72
h1WZDGFfygfihR/5310+L6bRwTCcR/5OPT8PLdCjFdQ7n4kIzwSown2WQ0nEbgB4DzjDEv2kylrO
C9o2FKUU3I3MMvbRjnzw2I/UjqGfhRPske6w6BIXPYkvfVd8M4/au/X/xxQRh6Qyg6mZYLv4fy4d
RaV3VNH5jUL9z5yio+GzYE8o8YO2vVdVbayRBxyzZrlLczA26rwt/f7HiJMLSpejBfcgCrwnt+yP
bYT+CRxrmDKDYLa4saR2U6NFVQDmg9yztQHNMTFWiyJ40mYdXwn1/vEjpABIejlU29dasMvpWtaS
+mTd1KTGaJ2NKqcw1ZKwYnEVyv1ilOj4MBZbgYU5oQZvnp4iZpmswuV25vCYS5Pte/bJAujo+/0j
q6WVr1sPdaBxq7f/CrYeWnHjxa/qLDT15i0o8XkzeRppAgU8G1WACMu59VH1q9rwkfuSVc3d7Por
1DyS23jPZV5uCX7ZoDc9thkiAl8rLFZJ3Zsqj63cvLF7P3N4XKYx/S00cYOwcebHhUyKPlheblxG
CECKfj26L9scPwtHEKKr2//Nafvg8x4XltntMZOSfUgELX6Zc6fLt2LE9+l4+zqbb049c5uQ4h04
PIdR/u9DQ+x3MirnEJB7qicnx/Me2tQ9adnwgrjzwkb2awS9+6/nHjGgEWrGdaGKgX8XNVxQ4unv
eledADLNOxKjXiATvrroD9e9uTwyZdxkmoWVLjsZDRGbTOZNeugOqaIaf1iWINEz3w80tAoFm1Fy
9x2QeE0NobipRDr+GB35c2qex/kPNiELmOVVDkr0WT8FMU4dD3nNynIcnLzRY1Lhj+2of9Ia0awG
DFc6O8OIt22FBMbnv0HSe2/b+ZlANJ4aClVvKtMHLcDPA0Hj0vQKf+LYP4lm79s+wocZaCssiOey
KM7RlL6PAwSkjp2C7fPHloKsKOtEiX/AMvTvMHGx3auX0K2TF9VR5aP5GPO0yJp8C/bU964fn4ED
u5gF2quaKWHHYkZAa6p6I6Sx7FX0R/ByvC1yYb7OFeC4EP987uWqL/5oIL61hsilsvgc5nQPaQ8K
b83yMgDQh7X9NLrWueEw683WW1XYSIFyVmHcDX+a274kQXeOXOvqMAoa/WA309N5ufWAMy9ET7pV
T07pAX22W+9i6bO3HUvjt3QzZCnNpgukSXLqcrMYI44iZjNX71RvA9n9I3EG4sRpXG07+yqmfuMx
6hyHgJ7QPgqrQkwpgaIYcLKpRmzUi4YKMTdMHJRQRmBeEXc+J2+TaxrkchdvdYr0CAHCN1qwU9vy
9fpZSt7QIN/9XDvh0XkdY5LDXA3Sk9OOoQpmgGhkPUZojowmeZnQBq7ikSkJqSS4evouXdcCb6Us
24heMSBq2Ej/liB/y4vxQzqummkAqW3ZLgNTTuiO7D/fJgRQmwjiScrfwkEnj6LhxSVjJZoGPE7o
O1YJkgEcc9gsivbczizb0MuBcqzLj9ltkV7L19JtECaNLDEL3UR6WpPrtoicmE2f7bw64z03eHGd
Jt3XyYL5GrURKw9XV52zE/x5FU4T4WPUaecvi54KsbPDdkPfesOyM2f70TPadzUPU0WxjSiXin44
2yBjtWLYIJ87ziSeeUEWTlxmrJwZFtEOqxHzVBccbTwWHhHVhn2AkA03uuNP9RDb5CaAtSJ+g/0b
xo4+bxJHvjd9/uoOpO2SdoCtHuGK20Ba4fwk7CLk/95TEYRNAwgz40rU2CnEwMN8LDJYatilZ2gZ
WQb7LZBwBkT0YfzdSfSUz6VhhbPnPwcDk+cAz6wh4bR45oMF5xyN557MHSaXko+9pW8pBDa5HLKg
R2hdvnR4rPojGpFoYxY1Arqso2UQIdHo5A6RmMOGXz4jngkNrgqGCfxcsfFZvvUFZVSZnmevupvk
93QEEmSDA10Jt/TCgJ0eprRY7UXcxWZ+Vtd9Mo43ok28FYr2w8B/EFhWsdVK9OmMiyVWtJ26V+MI
JlLaBeNOlVlqIoY344B+4RxrWjiVTBSnQIKKFYfRH3grsr2eT3uL0lr9RJ4+orKc7N5STpfajDUw
OPbMOKK4+Mkt9xLb0952hlcEZF+ThMwfSATHlCB9EF9inNHKHytW8YL3W+r02K7HCa+WTmDBSBbf
S5LQohHpnOI6Ddhl1q3DtlUZ33l63kiiuc/pIDalW4XqPzSk+ZGC3zoUun8MIFkwiU9vMRV35FO2
+i5UA4ZTqUtrwyibbMV6PVTKtshpBC2nXvut0ZwhI7/2TdCHBeAz3OPiRLxFviIj6T0xIskFyGa2
xRPILAEAeb1L275ADJZWZ2Nu4j2izPqRxiANZSKo0npx6a3q2OrJf5xLrpogt49+4m7bwRj2Ipfe
0bDb1w54NDQS7ejlBLuZXnIt4uTPGNynRdfASOAVV2RG4nM+iqjKISDW50Ezwcm3HumNvMkXpo87
4dVXrRUPCjnS+PkHuQH7pB4fcxAchAzeajv6Kk06YkKuUFBH+mvmW89zTpBgP3m0YQapIuo9TM0S
+MyyJ24TUY4HhQgYwHrSIaZSzzwTz06oAu2t3i0PoxPcKSSYCNv271IrckBfPDZJ/9eKMewX4MaJ
41ubPFjGu9olNzHzbIcpQs9XAgSgGdwvvs+PvAdemwEKo+El8137ojHe+W5LyiKl/86eo3u9iHOa
1A8cSgejau89my41v/XYBwk9L0IiCK6aubASNHOCytMbdypg2glqbccE0TAf5q77wfkA+MT602tx
blOwjFZiseW18g0qPRQ3PkeNWMw9EepcH6xuSOp4YuwGnJFcpQzr8uSDxWRAsdeIs57b+YgdZK1a
MvWkDMO8i+KG8oUEXCPHAT/TKMxCf6o0sAUO3Z5ai6DvKVYEID1IVuO4NV7mGMM3l306skuUWV7v
WwXC7wv0eeYY7+QgLpmZbWXTfxRF/sPf7KlxKUPINLmajg46uNu0Xf1fmpKsxOTAmLID/OxbNlgk
WFXUGZmBVG8uPCusNTTOWnnQ5+kRLgD6f35VhxzgqD46/HNS6UeNGWK7oRUd9tPCmI2X2B7Bv4lZ
A1eanb1CUJ50P9XIOrdNhKG0M4gIIMaxzCs6/x4V+qWxuhfZs5ZA/v+uOdTCE2tygzsbd0Y4FDgj
7W5fBMiq5h5/BMIw62a4hgBMHx98ipbRBMHW+gERq/0hVTWG+quJNmZ+pvIWYL7tIxKU1nWcqQFf
8EhQ5E6UQD48uguZEgaWSUAxY8q5h6NjWwj7gbOVVaSn4r0wHMBHahNSE1qdJrbwvpBF4tMJvjNG
QbNwo9VUqKdhBPzqDhPxHHZeHVx+Z3Ot+7I+RIi2XpFHEFw/iqNpZ/i/9fdkTn+1zGaokRl/Q5oj
PdMcclLq2VwlFRNmTXKbqTc8M8XdMq29WTGmMPyJSZyeEYYBRlYwKDesxyp1v7qp/mYB+54MTMHR
Xd6S2HNX2IGd82AUTBjVZInAQjJ06teywYli+D2HgY2eoANW5tbd52JaYoU06KgRkViY4oFk30eG
FBFGmcQB6qLVNOHpn7pACa+TrENypmhVJcNuzndO6wzsVMcXF2rKOnPSeh258IUNDys4aqDfwvbf
WyrpqJcXFpwfyOaw7rv1lRL4oYGZyDRB6xTjCHGYqmGXZv6MDXdRc+qHgU5TDBSbjjuOm6Hvr53Z
38xygDCHixWX2zOf8sFM6pcp95joDISeBTrTYgaMuW682a1JWcw6I/BgiqIx9CiHirfUa57o1EMX
R+3ArDtKIvYCWv7amMmj0NJDnwSPM1utWWjbVqP/azSbsx0mKls9qDMVrrLUdg42mcwxJ0RR6095
h9YsGryHvHcuIHPvRdAcNU0cWKZeFmKblPTjCvn5FScUAKGovERgOskic9fmv9S1ZGv2TKIQ372n
rbNHx30tCg/2WPm1cP73rv4xOj6TP/3MRfrnuP1zwlZhlWBYGEx3Zl/hXqM8CaeUNbNXQ/RgXZbm
AMjK9qVp7P/+PWt+Xm87s/TAjOv3ybKOwcBqARXssHaHlpDENMJIWHymfXqUuXYuPQMZwoJPpM8l
EwhRbuG2Fyta25skdgTl8/RskMK+0sf4t56IirW6fI2FjV9Z117drEg3+Wx9JURDX3wGhbAk9jEo
gKko0YtgcA8brx92A3bxMkYx65omcY1FcWpL/7+iYHAns0Fn6qvjAIO3WaJgCdLxeaysKewN61Xm
+W9lgojuHK/gwfbZfiE3x1fm8ql7aI0nn4iAoX9nFXDOPPMwz+mdokfckfX2uI37DyOafrup2hmt
TpZ0ceBYPWojGCfkKgDaqokLqmjJfxo9FJsEnE6vPcSNlZCG/V15U34rRIwZe1x4s30NkqKPCuBO
7IB/FA7YxEWB490sZwTpjxlxSHlD6NdSOzvSHpqvsZqt/1JYNKcmqfPnHFLFucYflm1skHcokyOO
6dbo+UqdjK0H8Tbp8lyQXbft+phwE8hFP02i0imrxJk//KyskMKgv3EI9ICcH5On4zvIwLwoeuLc
H1WyhHbjQBw/iOphgc3b/G5bdnmc6yV+1jxwBGatgewnuoqELStlFVqDu0apG5SvXdl0K6MftPe5
dZ2QRMI4dPibrETgHvgyrm0gYaC6aE0A5+JbhCHBLpsKz17mHxGM7PMNmK7/4+xMlttG2jV9Kyf+
dSMa83CiTy9ISqRICbIlS7a1QcgT5nnG1feD6o2cJQARWlWFogrJnL7M/Ibn/Yon9Wg44Ytcer8H
ewABxZOMwuyrgBpORWkvPlaacsnnnOBC1Nf3EExLrHk0cnpWcDVCwo/9qaG2F3rCtVnG95kuyyff
rF8pjf8Z4SKnwPUTysLP+P5ebGn4zDXh1CnSq+SoX9qU8ryito2LOjXpQ0qBn8uvCx+7untAFAzc
Y4IUQgKAzDGpgy+U7okNkp4qbgyUD3A1xWGE1J6noovhhCAz8cQ63M93sg47FmrlZ0ejNj0vNO3I
vxDIi53XBtnjQ9K3X8k8IyHKnFxbr75HrJSmi7+OeMuop3tWO2qH1fRY2tkxMcwX28YmmjPqCnc8
YCRyPBMCDUSsu4ksbg4ENH9NFekBos22Md5aES9NzZSvhiJyBxX+VtFTjxR19n1jILWMClEc8Jwt
jdQ8Z6rMC9vMINSY2a0fViXqrNbsv9NKGLC4Zn3Q1iGKzKT3/FJahxPd+tQnJUII+p3s+ZTtkZcC
YUXZmbX8wDqhSD82rqyJRx9kKjygEe8uS7OOIREJL5rOVW0+hkV228nlwQYNFtiYI7nqHkE3HrFK
N4lRfEnN7GUcmgcnUL831FXBQVHOdl3f4av8jFz4jcdY9TaAlC5Nhk8GWlLcojN9N+AzP9m9cjCI
eOEzMY6ATIhVVsEsTyrdNU7+LSNro6GAwENteCpJnyoMfg61941kI83Gfw6ff28BBtUS7dbKvWew
uaciDLEpyXifxOaT5Qf3LYO0A/AxQbdB0IwCcdKTpS9ya3wxA0CqPHOejE62r02pRCCb/6FwvuRl
C4SmKImSj9d2oxEYwsURJ3cU69xTGH5UcvuWgCbef1v+E5nSaSAzjCRJljCZdzh/uRPjhixa4+Ik
nkOxRHBF6eG9LeW/M0mfbiMjaw9xgzvEbm4AFxwNqwMOR5U3sZCSmj6v+mZJ+jd97H86DcF2JQPE
Xc0c+QYXvS0fIiimFGrPCm75FzkLTuo4nSALfVZIBN8jr/RpaqCkEHLKdmRAczu0ywJ+pEHZYhp+
HnUyFwO/xvc63kklNT+RVP1KTNIZ+/SUmBQl4nkjw0n2vutVf8Rn+w1Teh9IHYlrHgMnqY8S4O0R
tbwc1UUA9ZdRJwQ/R5l1JZJ5DEY3rBuiI41HWIjMw6yH76HhSgX3mBDvIJXMxAuVqUQYEdyO/Kdw
INILGvIWtPhda08UbzeU19Y5YZiweoEKNe2zwf6uquZjgVTmjuKBTzMuqBhlanvTq96misAqcPKO
JnIizhFPwVOYwhUjoRspAol4ls3AhjHk1Nx+obIajY2i/g6A5BLH3ZcsDMksDS52qf6wh/pbJltf
WMJfu5Qwlu5ZZM5KWIbRuv//A6oyBdmUzSyUL9XYWyeK/6yDpcCRHfTqxaszUgGiXiZhryCgQukl
hlH6OlaahAYB+B7bA+75n//63//3//wc/tv/nX/KkxG08n9lbfopD7Om/p//6P/5L+Td5r/e/Pqf
/0gq5Xy6rsqyzN9/vj5QE8p/pPwv5ELxwRncHrKJChWquCZnzxtbfVr/vPHe5zkFnL8/X8ndaHZx
qZ+HlDhf3tXZJcJ3dWXocvBjvYl3e0AT9t9NhLUOZiVBgtKhJOYU5Fp20ihPv1r/ujIPxL8GiM9b
f39ek/w4MpNIPQ9Jcg45Smd/DnShe6NK7wYVfUrT6F/8wYaDJTvTfr3ZpU6Zf7eKK9/EO1Gq55oa
eDT6uKdSQbn72MfnyXoz55ODc7UfC5XYW/S9MJsHqOGX9U8vzbewnMJOoR5dL7tz1qCLbjVGfh2O
QXmsagzRehMLQ2MLS8rWvLhulLpDFYhkq8EZEGuaUA9Y//pCB2xhNUV6qcQ+T0AGfvoVgLfmRk1s
rSvynx9rQFhPUpmPlN9VrKcSKt/UnkMT/Fye3K5/fml0hIUDPrNVhyJQz3rClb72pBspQT5r/ePz
R97ZC7awcEzwXJGq2so5T70fhdpeBfhz8IadLCp0NtqYx+G9NuaOvVmckpKCn48rwPKUiKLgOced
66vBNElX9wi2U/233pmlkdL+bsiXPNmLqlg9+3V7n/b6XVTlG7tgXizv9UH9+9OVksuBHFnFORtl
sAn50FLojPj8UwJS7LriJo2MTmNWINXM7oMTr/zdpm4ZRJbyqjibSvwnycAAItH4uD5US3Mi7Gon
bnJT18KRTFqgHVV2qBrqnpL4qkTxzvi03ogyj847o2YJG3uIWxtHEHrbRjRc7LQhLa5Gm6C/zcpk
X6oR6XHdkcP3nEikQHsEdNKYk3i99YV9bwn7XtPgKalUus06D79RGdIO05ggZcBlZMNuzd14r3vC
xu9kAo1ZmyvnJLDvNGW6KfT+VrM84l857uTgNF9UqCC+We/QwpxZgiEgIIg7KzRmTzWKECOQZjxv
lVRSWpKiXBZsLI2l89ESbEIscWVxNKs9e9q1Jpd3pLbOOSlartxo/V1BBB4Pa0b22Xq3luZJMA+l
xquBc5YDRm1wwqLVWkPythr3Y58XjILawzyJiI9f0h4iIA41AnyfNCof1z+/YHMswTBE8GlsBB3b
i2F68aUwve+t3A+f1z++NDSCBSDHB51dOexQ1xxudZLn+tR3UT0+rX9+aUGJRkB20iQ2xvaiNMit
BoluH7MxppAsreSTZUvpwyBbw8Z2XNgs5vz3N6cA7g94GmrQXULE/FyucySjFK0ObDiKTz56fFep
3aKCimNyB+5n3Gh2wXCbghWgirlQ5WagWXPSrru0+xpp+iulMckuriRSqgF37VDX+r0+pEu9FExC
HuldHzTMWFAX0mfesuS66kCyyvGL3N8MpfocqWj66XBd2o/10BDMguMEskFIqr/w8PgVW9a1p49u
MZbPcoGWI2XHc3A92Ghs4b5gCo0Nso5bycHzk3pWfytNHZV+Wtj+6AEPnCUriL+tj+PCyjfnv79Z
LU4z1IOk5MOlGAdUAlE7OpupqlzbwEs3Vv9SE4LdIb6JE3/w+ks0pcaZ5IrgUGuhc7Z0UlE/1gvB
9jiVDDDUlPoLzgXn7AQjVWkGqUVKTfbmehML9sdU/x6odN5NNYCaS0jRyx2+Zd74cCw3vr403YIB
0kqDuIDOGMltlx9qq5rT7tvq4uSQ9nJEADbOgAVLZAqWyGLTQCcyeqbbb64TE6JHHKa/E8dMHw3w
OnuZYvaNJbywRQ3BECmOXuhAmrSLSaUdMGYwDFfAsMhP/xk70t5CETbeGL4F42MIxqfurVAP63S8
SLJ1rGT9efJzeZ9MtERQVGpVcL5RtLGelaXWBNuT+Zk8lBRpXLq0+qVP8mOmkBLidSlFdeE9fIuS
+pj4FBIGSpLhuxVNTxz0fzJqGHHz4HmKiZXqk3VoDZ+Et60H5MIKNYStnEgdjIxMVy6oNaMQB1Fj
r5uhflxf/8rCNjaEbYyeUFBpIZ/3NGSVfkKB2Gn6Q+qTaQhy2A7uKut6TmmfqwdmlezRuCa9tDD6
5/UfsDTqwh6PnF4vdUh6F9vJPxky9SBNa15Nsnrv2eprCywP7Ep4t96YMm+8d66chrDdhzopqNxN
ehjWUuoqg9XdIoICbFIhxlU4qvlUwLWZNQOiPcAJHHiTguyPZJrOef0nLI23YBLqUaayJDO7Cxgx
6GBkbRKSzW+UMtmY0QVbYAi2IFMIQJUxDSg9UkKk5uLy155Vv39Qe+RAG/PzekcWJk4X7AAZmWDj
Km5uRLb0g1lUf/g+GW2yhHJoouXAuKfprlFKio/WW1ywPPr8S94cajI5SqnSc1I7ka5eSVX8swyz
r1S2HqK6e9XS4TVSQ2mHIM3DeoNLXRQsgo3SkEmRZs/h0BwmtDx3GanUY98/4eu/LYPqbHjGn/W2
Fo4Kff77m861uECSXJ7mFLMKLLFFxXtqk2JCwqpRnNbbWDAlumBKAs9xJHkw6gtVnNUuUgc80ePG
t5cMiS4YEqdUJ3LHLeWiZm5KLhWPOFhLX+cCv6Rq9n6qXmE/5urrOXW/JM5n46+G+oH2enNY7+DC
5tIFY1KaQW+AnhsupGZDTtaPU9ZdONiTjRW4tCAE86EllqeR7MsKDJJjq19PuXXhHzj5d5BASIYe
Nqzi0kwJVqJJcfeDICOLTh9zV0W+4xQTAt6Yq6W1JpiIIjcS8vZ6LvV4rNCquJelkFCgcR7a4X59
Jhaa0ATrMANeKcjCbZEkBNktmJ13yAFbdw2MwMMwNPZGOwsDpc0z9WbbABNQJQLt/YWUiuzGkVLS
Vstevl7vxdLXBQMwNhq6lpXOBdToHqRIerVQFl7/9MJS0uaBe/PD5aZKEIWDrVlZmX2vKEVP7ofq
Haohf0qMJEAVmFpYRIiHjYf8kjdJE3Z/NfRDmUR5e/EguoEZiOxjUiIYkI/ko2nww/dTBY3IzlGH
VwhTcm6E3wP0JKEm9OHLercX1oUq/AhIbbZkVwiN+0q4j4rqB4jORxKIXiqQWRu7dKENbZ7NN0Nr
ja1sgUbrYbUU42MRzQguHa4XDPrKH0xw3UH6vN6dBYOjCQanwp3kVE0Pp4bMugfUzCmXikMY+5bm
KRvdWWpDMDqEIovWozDzgo4ABTxm8KOvsmNta08f64Nga3j8zlDYsrug/0lqtWGS4io50nyklxvv
k6XFLhicvtUUq+7inkvmNaWO8PXb8T6IEf9BRoqENeNpsK0NV/PCcKmC5YE1GXBcU9wcaWguRygc
XEFD/UaAfGt9LfRGFWxOzsZsmqbtLlRRuoUF+k3OL6kWPjeS5kahc+OggrAxcgu3OVWwQJwCVMxH
3HkaLYFjSWy9Vjsd2WkQB3p8Cvpq6+xcuF2pokGy5bRJLHRZLQTmcqrCKUX1DYcsdrsZL1ULXTAL
Imk/egEo3W4z9rbkL1WF7Tp1GrbQmqWnkGYgaTMBF5uFlIkElSIdzVClrJzc29vWkrqK+i4Euqpe
23rOLg2wsIPJyAFwbWvyGZ3V62qo7qEanJB4OObksdmUr6xvsqVmhE0MJsuhmkKVz2Zp3hTUBY1O
c25BNsiy8mjbyUYzS5Mo7OUEiaA+luvkYlOptDcH0qcBTF6yqr9l0VLqbX1Wk+RHO40bQZalfgk7
u9EBz4ZeREYb1L0HMnEKt/RbSiD6FHkdciZu5KHQNzbDwtZWhK1Nn8IopyrgAkXO3lWZ/d3u6hNZ
Pzfrk7RwcPzjGXh7cKh56niDFF36Ar8jsiOG3O0hTh+L8LjewsL8KPMwvmlhkFSKLxUHCE0bkTGo
fPZVuCkW9cfUF1rSfU5uDmXJ640t3F4UYUdPZd6pkZVOZ4vKuZJ0IluGuLv+7YV5/+cV8KYjpZ3K
Fa657GIrHvcV+ZI2ZHqPqu1WgfFFTtKNBb005YJxAGYfmOqcSD8XTXtW/ELJZm7Yf9Z7sTQdwuY3
bDOFwtlO587otF0xtrf4MclQQcdkLyFfGUUlbp2uBfY/yo/rbSrzx9/xQfxzP3szdEgoFINETewl
nV96idrcANK8Rp9pl9TWXqW4ADnfcz+gvYreSzkaVBI4FBF6SrF1FZx353s/QTATOJtBK2slOj6l
dzv02mta2d+ltIWAYFVPKngZMM57tXCosh+2YuVLy1EwFZDDR88wuapLrU2qPSo2sFTij61HWTAN
HfejNO7L9mLpCufkEJ8UL/ua5sADZOioR9R4H9bnb2FFysLpn7Z5kspd219IauquedgAeKuVBDAh
DIePNSFYiRagbd/5Pu90LhSUm/4p4vGUKs7X9c8vTIQs2IXUaGOpz5z2og+FcslNABmSl/en9a8v
WAZ5Hrc3y3t+fpteE3XIQOU/0nQAcmEqvGaik+kpv3wt/rnezlIvBMugZ2FKZbDWXCx7Tovo4BD4
o7ExA0uPJXnevG96EZEBR6SGVMwiig6SXz0VOmXNpOiVeoSmrPdHN4hRAwazEuq/61sIHxtNz7Pw
zt6UhZuCaUKYjPOpuqiOM5o7KY+qS4xs3VGzA8IHpm5+Xx/ApYkSjICUS1k72X5/UcKYijSC7/0R
jLS2n5w+P0hOPn0t7XIrfrk0XcLu1w1k8dJUri8d+lrwB0Ebqt6YbQza+32x/5VV13VqOUwcE9Tr
jw7lIZZ2b4KBROfiBcWX64+MGAVRfy+KeK6EKRCtQWREp9BXGY2dkaD4UCcqADR9nEvjPvSKsf+V
ZDdSiKkgTHEZa8W7T5BGPamNDgQYNZ4Nk7lw8bYdwQ54mSkbsR5gZhLrZDnjXFtQXDdlC2UtoXJI
ApZQWz/RD7P3tqJuOD7et58Aw/8eRIuS78LUleaiRs2p0lC4qvL70Qo+r8/R+9vHdgSzUJLLV8dm
Nlw8Uq+pVI+kA4KRNnzMIj9kNWzG9XbeX8+IUf/dDaUOU4IG5XhpAkXnveL31BiDjV//+tIgCUYA
nDTliQGOzNTsowtXoIoUzrwld7r/2GXadoTt3+hQVXuSQy9oy7ggEM8F3DHHMx/We7A0D8J+j5wh
rfpKoSpYw6vQxvmT2SWoSpg2adrGxutjYZjEzMfYjprS0Or2jCcJea1OOZkU6aZFvLFWFzoh5j5K
fm3HnV+VZ6mYq4BisvBJeNcPRVPcqqVtfcx62bNVe3PYhJ42qUbcFmfSENCw8wmxGU66l0w4Lq31
PYu9rWvSPw+Nf58uti3s+azWu4gQNOTLpsTz92qDlmrxApMqfmMHn9W6ufeCu3ycDmWI0Id1kyrR
Abu9r/3iVGv6jU5d8/oKWZo8wRC0SGGmbUd+XjSVd7Gd3HSe8lDMirrr31/sq2AKKol09JTKl3OQ
QkbwrucsrCgFHdgf8my6AlkOPArmUXxdWBH3/WlPKhV4a0SxQ1h56oFQ3WH9tyxYC1uwFjY48pgs
mRTZR/lBQw6k0vPX9U+//4axbcFUoI5ueJ2JHgLxAiCEIRX6vo8aYSADkvTBbuX9i6SpPtAI29kY
2qWpE2yHrVgA56w5S6/Xf8VgTfUGvFWapc7GjvgnivjeOhXMh01ivjZG3LEs4OIygrVZOzZ7pCgr
+94ZCfLsJ523xDXlj37s7EqEHHhETQliDTcoMqG1nnWxVu7ywv+tImoEDrX8Y4LYoeDM8RMj865j
29PwfIetE31pJqtQbsZ+GuonQ0fzdiLL2U97BMQoaacknrcQrYxZ56Bfb0zRcAS1r5dH4IgGnLBB
+4GcWGh+yosCYMFQ5MUR7cqQct0eOekOhqisWvEMXw0kJFmDYa6ZS3wwxvFOl6DcfcUxEIYg6foY
ysfVFEMz9veT3GbNy5CpEfC1aep1D/56gJxcdG5w2b6mJeInd2ObwchZX04LIXJbTDotRiTBgKCm
n+xWu0qm4nsRqz/yGI3iQLchDNbGY+cQNkAa65h1GeK9W57bhQwMW0w5jZLKsir80W5OwtUUyFco
G+9D5SEzHwJ12oP0jiB3Au2/DBpYrvbLFOn7Jvha5PEpBVYflUhT6huRioUrpSUa5QlUuGQOiTuL
oSB2MCayGoKGNG1lALKqds01ijPTyBhpDWKvG8M/L/B3Fr6YpRpM1Pik4HHdxjom1mtRPDg25V01
paJkcilhcIhA5+JD37hoznfX99oTrHBvWLUpwQty4RrG+8oO4Q9rkY3gC4odTgNgsq8CrEirORsr
bMF4WIJZxvvV+EVKWLNKjWckUUgUgAXA7XbjUrDUI8HWIsWUlB21KLMj8pkqL2nfqWoEzSZBDCCb
Opoqe0oOe2fjxbt0kRaTWLvcnswqbFNXltWn3FGyXR3IIB2ov0eH7ZPttSd00s9SnV1NZvZjfaUs
rU/RBmvSoNbRkLpwPhDXykLOt5IM8Mq4NcPqKlH9T+sNLc2XYIoNhEVRHS1St1Cr50Cu/vhj6vbG
ljdioR9iYisITb3SqzB1EaX5rEzFY5kjy5YOp6IMH1Mn+bzei4UTWExklf0R4NSgk/RjV7/TyGvv
+yzayita+rhgK0bAJckIa8lV9fyiTegXTDUpceu/fGmAhCsbMJ4skEApu1lSdHdNlxZPgQyIZTc2
RfNqhxaeQwqM5C8fa04wCLLXcdhR1+IaqL3uKk25IZ52aWOI4lp+11rVYb2dhXuLOY/lm0tv0TUm
vapzl0P9vtHrVyvTAcdh11U9OQDcusipea35/sY9aWEZm4JZkLui4kKd5W6IXMtVqyoVDwXYcFUr
f6ySyRaTSXXN1hojCnIKxOVPgZ/cmyg17ZBk2RiyBctmClue3GiF7HjyayJNy1vAbYn5s0W8V7qy
5BYyhlrYeXqQA19D3lIfrY9FoG1DaLeOVcsy4Oa6aPg8o+P46msp0C594whamBkxY83opjRESip3
i2wYeYbkEAuuKXkxQaDHUb0VSpgX1jsnnZhhZVoADDQnrl1t9ACW+jUUsyjf2KRLHxd2TTyYxAtb
BzZR1mnkQBP9lyzEjz60V8TcKhifGgosaunKiX+bU1++lxv7BW24J66wSGAhwefln5EZfF5vb+FE
Q7Xp783ZyUSpxgY773GMKGXxGCc8gOM6OPIA+RxOw9XQoAXoTHcUKX/owmX9Ey95YxCqYMpGVY5z
V5GLq8bPP2VRg85C811zirPjqxub6H27Y4nhF7tRY9XPzMztkyg4Je0ACEYPFOC+Tf5J80jlouIg
OPFIQLXaqpyH9SF9f+9Suvz3iMahEQGv6Qo31JujXCRfHJ6fvGCQcMIHlprt0cisq/W23t9Q1j+z
+mYk66CidtzpC+wEhZrDS2w8o5S+8fZb6IgYaUE82ZL6sCpcOSjjKxkwLQWW15avPoyzljwS9Udt
s+ploSdisAXIelzlBo2VZajtdYvgGKDR0U2Hydvoz/s715KFs7u0eM1WQ1G4CDuf62SAnzdt3ETf
dx9ZYqAFCb/JlIw0d9vaeu46GMqj/lT0yqnYbGIhmmiJ4Zayb0qvjQuSBGsEiErZpeToJ9HKJ72M
XpCWP/al+ujr8EELwJzINZYdSMSh3PCQLVkKWbAUauRIpRq3nHlJeMoK/UugjfnO79qr2AyuyYqC
hZJ495Fl3NVVVW1M2tLICoc5IC8DUcckd5M6v27NBAlb+T5B9HvfRvFGauHS2lP/3rF+4Q09urK0
MRqHWk9uCyP/LGVb9/f3P2+KIYs2aPUw8FgcSmX90n1yYqdcQiXB3CpPe3+MTDFaQYAqoFw7zF2/
AIjmcUA0Yw+bM48OZdNcrZua93ePKcYp/EgpCjAomUu5/592UE9ZuZWlujRAc7/eWLFQ6k3qmLjt
6C1kDEQv4Z4Ut6FWPa3/9PcPAlMMRNRV7zmpJmfuPDTZpP6WMukKRAjAY6CUQ4QqcTmrX9gb1uB9
w2mKkQktSLPCkbkdDhPCWYrSF1d9SvgQspN9UFUVgUYUgSHLttVpvYdLkyPsktqPB63uaDH2qmvF
9F/yoPux/umlwRM2h9cGkOViFldbSWfTrj7NOz6rnGaXjtD6kh71FBPJ6dj8YF+E87PqWVxa73N9
1wak2ZsGX25ufV3vzYLTy3SENy5K7QBRuR+6IVLxkPUL7xYATnal+bp9aFvN36Objk5r1lfgR7L0
oJppexvk4we7J0Yypijp9d4jn7AOlBdfSn9kqXe90bl5uv998TXFKMaoq6XjtXiykPT+lvbVtz61
z0bm7CovvpvhUvOpV1ozEno4+WhqqB0EllS7WW9/wQ6J0Q20NixHDWletdXnvK92PcGmIbVcBNs/
FkswxbDGNCG6DuE3dkdpIoKCmoUfNK+6bH1e78OCLRI5D4VGTNxx9IQ3eH2UdO8G6umtE2gbU/T+
E9+0hUPUGTjXLWo+XDu3UVmO2h8A4O+9rP7tlJo7C+ysd2OpHcEgjGXcaxFlTW5uVneVgqaAml2P
GmjxXCF5z9zIL1qwO2JIAshUW0M+DN1SKb4wI3+qRtnowdKnBTOA3HimVqMauTqChxxq6Q/KHjcW
6tLoCEbAK9ANgH2VuCWF1JJqnSocbDsnjH6CN7vV2i2HzsJBIHrYPRRmKEzvEpca2voWUZHXBPab
FSgQuEquSznE707bWlsLS1d0qptWk8YIE8WurfHCNtNLghIa3MfuYxdo81+OcqtR8BlZvhvnIHVJ
UzKuiatsfX3p5wu3AI6X2Ic3Fbi9NX6tjeiYZPVjE4cbS3XBOImwBjnPlQK15xLjVF8lAzpvtewR
IYJaaqXh9/VttzThwvYuJZS/7ZjnO8LBs76XNeyjEDD3qI/P7ZDrbPuAXO4Wl8R6gwsr2RL2uWoq
mRFBRnMDVMr6sUSSKbP0Yx5r9bGus/xOhbu5cRVfmiDhJhDZAMkqe4JJEPkKilI2Lu9jq0kx0rRt
nMiHj3VJ2PgVWD9Z9+rKVdOBTDg50Pp43zVNKWd3SaD2ynOeV6qUXMHusnJpwzAvmBtLMAk2Pl1g
lGntGl0EG706Gka14fVaWHmi39tI8olgJO6oLJIssD7dN1+iNMrrZ5RavHFrWpgc0eudt9TvUKjM
71eRIavrJ78sTuRrb1xplz4/r783V3TbQz8qkIrSVSZ0j2b1mhFItqaigfKsdFm4laq21I5gBMrE
7xyZ4kg3I4xiTK128M2+RDAs2dihSw3Mf3/Tkci0fPyqXuMmUmz9BG82fBorxXX0/Mv68l0wAaK3
eyoprRiLqHXL8aU3lOfI+dTF6DZNn22yq8j22a+3s9QRYedPteFJSUw7Q3ka6vo6BCQIc2ljry9s
B9HBPWRyC8cwbN1OrubnmLyP/OpjjiVT9G5P9VB6Icx6N7VKlH+lAVFSx8jhTRbht04P2t8+Tq0z
GMBgy7G94D0x/wVOMKYGeKRUuAakBtLFpAg+r93vEVW1KDwn7RrYvAbVePJnZcao8E4OuRZXhqIA
kfZyaY+FRbf9Q5MnohVahORHsrAK1zOcm6gBQ50qp2rY8uourA0RpxBEDeryMKXdsZJvQzN+oCCQ
W6C95ZRZ8AWZhmAOJuTvAknzS7ep/RoqqAzf2+uf+zrfZ77yisjgtNcHAM+oVJLS0H9w2ATrMGrE
sHsfd+dk+vcUGKKOZdTfhxRU5fq8LJhqEcHgpbDlawQ0XCRNtJ0TtTagccDq6JEX0lVFPeMWH2Zh
g4k0Bt4ZdhzqfYVu6QS3HUKa2t6ZvWTa3z7UFV04RtXB1xLJAMDdFTEFLtyukKtvGwfyc2bYsGU5
Sbcc+kvrTbBFoyw1faJStTBHdSSAyFT7qcmumbbQfksNCFcPqY/Gikyhwi08NfuuTm3vhklFKbMR
Zn/Wx0udT/p3Hs9i7Itsv64CsSbdVb1xbCobXWuDAjguIwgW+4ivxyPRtipDZFPviuzgdAgJWQm1
AFLn5AB3CqQ/IkPzwDwgEy8FQXWd1aZbVtJwGNMO+b2x+7X+Y5fGQ7itmM1cyubpmVtXlNVLfY3Q
jSkrN1kgWxvvr4UmROoDudS+ocr4+0JbTXfUXh9aRULA1Nh4gy1sAJHxoEytp9len7tG0uXPUuGZ
uw75gI0719KvFwxUZAdNZSh4rcJcPRTtq2UquxGw+vrwL5zxYoCxBZ1rNA1fd5Tk1UsTF5rUJ0Vt
Lp4UAx/0h2LWT7xeb8x5f12KLAfy6ac29aOcC8XJg8E14lN0WI6c+5qCoCBSquMGNWXB/InRR8Xm
ppJac2AOgsRuKBDRqxA83KWOTMp4lm3425eGTzAXllQhP2eytLLA1u/lMSPrKJ3M3TCgg8q9Wzm1
epe1OzmUm6/rg7i02gQDMtm1jJyWlnFgBZTkcRe35Q/1xhZvFtAhqyZBjc7VyuihhauQaT7K8dlP
p9Yec6e5Ru5x43iaV++/TZQtXhts2PSkLGaYwcK4Rc33PnM69GhJkaNW6TFsoo3ds9TOPHFvLslO
EVKjb+aEFSWpRDcgOQDuuc4M72eoKrdjI12tz8r7C8EWrxGYzSiX/bhw+6zPd6HTPVDv+aS2+WPg
aMcOIcKi2XJVvb+2bZH+VoeTpA0wud2iRAYIt8xrJRU3icf7P1O7l/UOvW92bPH+0Gam0bVmW7hO
FV3Biv9u6uhPKtKHXmG2eGkImy7SQTQU7ph436SgfLIIaBSqtrG83t8ktiHsS60jqyWvmPa2CB4i
abp0dblVRbG0pIQNqBVxH6dFypJKu2lvS1qB7KUmPfVF0B1Kbj87p4jbDSfuQmPi2aWMkhLYnV+4
SWaDTFSew1Q6UXj+QCXPVeEEv9dne2H5ikdYYAxNJfl+5cptq9w4qWSeiOkQMmjT+JBRePdYVpP2
s+mn7Mt6iwszpM8dfrMxNQ3hwmBMKlc3nKvWjC9Jnv1a//TSmAmT7+eMWG0qpesMn+L+Nqh1dKHz
ay9EMkD/2MFp68IqSKo4HHopnxtJrmf0Pi7w8LGXyddMOgWhk+zGlvpv6z1aGizhBmwi7pXmHv6q
UZ7uws65ldp6w4uwNFjC/YvKel1WJxlnokmOOigXO7yzjajo9oOn1f1VI2s1IjAowm3MzoJh+Rdl
x2vSzuu8kvtMoB48SwW5H0X9YfTUrXzw9+8ZtgjY6XPfG+WYN50/BC/o5fE6N+7SrDqUZY4Ib/7b
6eICCYetBOilLglrGeUozzNq1oIxBvZtXU/9WfHA0GkaegnrK+CfLKZ3DkyRvZOSipOAPMGikYeR
KhpCmAAffAR81Ko7NUVyN8EqQXUEufD2MIXTo9NUD1qg7NVY3soYW+ro/Pc3mza1HCnqLXy0cSq7
WZ4/OqaOeNrHghm2CMGBLDpOKC/imiM9An9GV+0smdtTHclf2Ga3emFvnG4LG0pk4Mim0QZlNpSu
GRn1TvWNGzTXv65P1dIgCZaht4mVNC3mp4vyszyoD8hLkhYvbfz0pcUt2IKkLCMk6IgmoX9EsaNa
/vKz8EcSzhLvxtd+Mm+rQn4Zk+R5vTsLcWawIn9PejSZaFaSdugWjqJfqYasuLXfTr8sz+yuihaB
bMfyq33llTYyChryOY1acmCNSAGt/4SFLot4HEhcOqoQTeQ6pRxdd3H4xR6dQyU5r2gtfvUl9Gkz
1dtlmrUFEl+wiiIup1fJG5faMXITL0f/K72qJPu68VATgjJl7qLcPKx3baFo2xZhOZk22o1papHr
R+lRl/tjP/bXqi7dZHV0SnP9bATyF08hG3+cLkVifuO8fFxve+HQF+k5Rht2VNSzktDB83Z9GHyN
NeUhH8rwkNTJHWXDt2Fr36w3tnBpFSFaljYhn1uVsatJhv2qxJmXHOzQ0O5RT7C/e6h/Rx9sad7z
b4yU3KSGRsQ1duPa9J9trxzxWRNb8q5ruMnKAbdYM21M30KvRDYKapZk6Kd57Eamf5ra6pyb4dEc
orto05G3MEsiEcWQLCvS0CVyFck/KXr8XdO9fc1N2XTU+4H7hoyq9PocLS5G4eakanU1xGGUuI7W
3CS6P3vBDvP+yksp4AHd/D/Ovqu5bh1b86/cOu/sy4BATN3TD+TOkvZWcJD9wvKxZUaAASQYfv18
290z48MWxSlVucqlRGwQwAKw1hfuejFuaII0QWHf+rl1GSY/Whm3hZjszuJm15fMzjw0LqOygecw
q20KxlzjrR3ZFjLnvjsLnWnS95CLSlFWHtOQ0KEPoira1tqcJxF9pbTedlbx2R6szTjx2woOkvAU
/Cnd4uPb73eph7NI2kOsLMZsz86T23TBWLbillUtX7m9L+w7c6WheAAEfUJJ4Dzo9qmEs+aYU+QW
vXc+/jo/f19WkELLKc1zbJlgCMJX3YTIjUMIxsTkw9vvZ2k1zY4XoxmTStsM4xP7uxz1BN8dbmje
HlDyXlmwC0MwB4nDCn5qfBtaghoz4SRSXlw0ZK5WNqqlBTTHg8OQCoWZEYsVsoS7Oss+adcOOcoj
YeXKXczEBxQC95aij5lutq0e/oocvRLOl7o2Wz8WJxlvsyo/V70GqZzGaktMmd6/PTaLXZstHm48
M8SdSM8m1t9oUR9hxB6Hsa2Oxnbg6dk+os93oiEaW4ncNUX/QSbZ9u3Wl+b2bOVAWmaENyc880hD
I28zVJ7JYJEoCdvWRvfs09vNLMTauY6JyWRviYSmuGdd/cal/TM10QQ56Sk/CJWXVz235utUjO3a
uX6hY/bsrarOzu0M7qbnqC0neNemMMnOf6ZqTUFz4SAzdwbzPdkzTfPs7CdXEark3tLytnKLfdbB
W7hfC62vzz0+BwbDjRayc0AenUctj1IIB3iA1SLr0ju6Hgt/izxdT6YhLaP0XKb0ZAvxUg7WgYKZ
/PagLz1+FticyBs6n1p4PNyjA1s1O+bHl9a2H95+/uvvxp+D9d3OQDOgSrMzeLKfLTd6bNxiZctc
+ujXQPrbm8E9GnxKGHueO4gw7KnlTcjYRM42NnpNz36piev3f2vCrUA8J36cnfsx3w3wYQSPl3z3
ozW873UQX7nXzrH4AgZRMOyOsjNk7HBvracLhINgVDrJg4KVU5mzAHaAYSehI/r2eCwdA+Y6SckI
yplf4hiQlf1xkqC7TRxSjWUFFr53l8DXekT9IBhN9ig9UQYZvOJUNt129prMw+txBnYxf3+pcWOy
yqsQziJv3Lhxtse+3WL1d5uor78kubdNvTUK2esRgM/R7g3YHERlfXFuBM46vNo4XnOroEgYdLAS
53X5rrnI58o8sNrsa3A0irPhbRpKOn6DT6AKLa97fnvcXp+JfI59p2MPE2QPEMSxIfH91OXpQzXF
+cYV+n2+RHwOd4fNbGkxA9pqW4kXA7+GlIhTYa/Ke7x+wOFzAR6vdSmCPYjytZPCBYfBF9i6pAoS
DNR5344CmPLf51ZJxrQhGcbBKcoicIamCzUUZjCNXQ5f9veNxWzbqo3vWg5ovWevTzaJGJsANl8I
DQzOo+9rYbbjwwrY8XiGobBaZ7hvUc7e4vZrHrvBWcNgvB56+By/Xjcu8zrYpJ5H4L6gA0kfJe+O
kyAH8P2zjR2zk83MqTHtyk6wsBTnoHaUVEoztqCN1539DPPmZ8/XdwScVMdq/Ovy//j2u1sIL3P0
unDjVJoaZhEtQPKdGz2bCko1uMp1CDkZamtVWpOVcVpITPI5jL21J0Zgvy6hOdH8yLj/Uyf9B5x2
7/NsW1QsyGWP0AYGjBL8QfrVI6886NsnxyyOV47dS/2d7VGFBNdXNZiNIxxDAU8Ef8y+j0yzTQrr
xqN0C6DsSl15IQjNUe+Mw66eF6DkF0zep0npXtNubBo/lKk/Rp/fN36za3iPwsigVI+5P5bP8SSP
GkzIjMhb5gxPRKsQhYf9200trYFZtFBR0o2MgznfQLI4j8pQOOaDHvWurvoAoir7IY9vba9aWQFL
r28WN1jcUEoZ8geuX0Glo+ggpx2LlL6oUWZr+tMLUdafhQ7emaLvIdqIPsX00RcjlIXsNN73SUJB
+KRrSvsLnZkbY0VS88Q1SDShtPzJb9QTz6NnXfCVG9fC0Mz9sMYyyfxsmnCfy6unJLcPxCWnLLPv
Kpfdpb5z5w7DrqUwcXzXVJhD/IdyqkRR0PxsSMQ2lWedTd7eJG33zRCxc0b8L6Iftm5+vt3ewuub
g/w7HMGqdLLzszs0zpY4nrfN3RIa4YqMK7N7YSbMYf6849BNqXDbh7uwH/Sy1xto0N+RsbrNKVmB
479+vudz9RunINagO5AVHFuAsNDe1V2/tpkvzIE51B82tuA48euYZPyE7MJWOvWmSJJPcGw8a9Lt
YO7yxGPvne/r2sXfDvuWEh4DAxgrZ2Jb0nTfEes2oBx+nICye9+oz2KbrEUhRzrk59afdjoCVsYb
7Htd2+8L0HNdm6zwO7z/Jj8PMPU5RHZnn9qugipUVLor280CZpTzWRQzPTAlaaPzc9L64VQ0W9Pw
v0xT7KwI9yNs5jcyGf7isWiCga951y3N5VlU681UualEx+yEbmNX31zLEhakDmo1Hd4em4Um5vD+
hk2qKCTyk03NoR+W3FGUEnVm3be5WWmCv3rd43NwPx8TksIBCVnERsNpvhp/WnC5t2L7m4jtZ5Kx
7fu6cm3/t5kcuxwe9x3ueGNi+R9wd6X7glRQSItN8gg7jzXn1IUgNsfIozvF6FYkB8VTb68BOvLi
L6hQfXm7G0uPn60WlP0VG7M+P/eu1z5Rm1lQzIjuHLcv3rde5vB4BY5PWkHA7deZNC7ZkSloobf2
yjgsBLA5QJ5SlHRF3GKPzPgDVlJYUPno0eTWwem6x3HURFkVCplU78rm8DmGbVBdOno5WI+Ey91V
jHiK2jhQDfn29ogsrJE5cE2Mbl2WE57PXPNUKXLrVsOnunWPadmspQcWRn0OerfszM565uPKXtff
a1+DXhml4ZBnH9/Xh9niYBGD61UrijMIvHa8c4xgIxiuxA7YANG8oOXpsJZtWTibz8FqFiQeGIiD
UOJqwVazLNBny0INd3Gr/AClAx+KghaOndhF37fD/Eft1gGnVnJkrGqVy+CaZ+9Y8o3lyUr4Xxid
ecXWH4FLgPZ89ov2jJP4DpdEEIjS6l3QOD5H3slIuMDbYfQn2XzPsvwYR81jhpvM24O/cFyZI+/G
qsEJGDPgnMfRs4jFrVDtGulg6dmzcJWmXiR4mQFwoxn90idkPMUwjD2+/cmXptLsrpKruJF2i0+e
ZMWpQeUfRLo72zZfHA8yJUn/cb3esJAj5HMIvTGQoaCwLD/HiYdaHVCqQ0jagRwqk96NU/qgIUli
iU6hTkXaQPiMh5DVLMKogamSVNYaQWUp3sy2feqKBsqdRXqOOG5MNdU/AJy8gHz5V8z4yoxbaGMO
MvSdpsprAn6qRs7e6ZoHu4HDnS8eowIKom8P3sLUmCMMZYygL02cQklCfKz0OAIe7a4FmaUOzAKa
YlU5tK77rw6MjXUDyfl7mXkh5MdXVv1SE9fv/3agYCgTGJKiCCEtK1ahzpvuzkBXqN/Ayq1tA7ty
eLqyhy0dMOfIjHHkrI0kYOXYHf0t59OmbyFRlPSHYmI27HGShxLZlLaKj6PjrNw3F1u9BrzfuqhB
GnXdJAaynHT60c5deGxQXeyY7gbYVSYsgI+sf+oq0d36unfuANNas7FZCKpzakBSDXCg5Tw9J1G7
cb3yRx/HyMlJsjJ8S9Pv+v3f+jYio9+73M7OXlZDVzMlVTjaybDy9KXJMYt7Hng2VgGZgnOrJC4A
Q37kqpNh1DkfGPU+vL2Cll7RLPyZKbcS1lMcmdy832SUyCNseRJ4noHC83YTS/2YXWyUHAvhR1N2
1VZ/As4E7EKYY0I7pA68ql+jDC61MgtpNpR8cskA50pi3oZpb0O0LIo+JVEKiLPjrRxsF0Z8jjNV
iaiA08Z9KQHOaRdFiRsyiOKuvKmFwZhDTAGT1S0KBABbyIHZ27RFFv9YgfHp36DdvluJBEvNzAak
c7IkhyA2rhfC3ycwpCQKVjFQwlg7LC2U9fkc3Vc7qK0mKS5KqhNxGCEnC13qXQzKeG0VN8rFmRDM
xwJ2ap50v3h29Q3KwQ9vT7eFIZrj+goVmZGUwHtIuB1smlaezJiuBdGFm6Y32xM8zuPJcEAxoKh+
x+w+yGIZ1qq4oUPxCGr8yn1gaYSuk/y3wFINzogohftT5ulh606lj8t5r4/ArK6tyqUmrt//rQlj
yr4q6vGaCHSSXUpyyOxD9XtjRnfN42thJObIW3dSvasdXMtHHARMWLgV8mVjIaPufdv/HHBLk6Tu
2YBpJmyfBEyVzzqmKwm4pZGeBcZClEkNwVIExp5OG07YuB2oog9D34sNdRsdqgIn0bfn7MJguNc3
+NtgdAmXlV0pdZ7a4mQgMxtUlJ9wTlrpzEJwdGdbiVNZSIVzV57FKHaJQAcgTpg1yPg6a2mehcGe
A+1SnncjKRx5Jn36FGO/rcZVE5DFQ8QsYpXgaUuQpqGUncd31DX1RkNyaCiyY1PLJ+NN+2Fgh7r0
dqI1K+9saUxmGwqYV1DE7KPyDJHH6TYDjBD6v5KdoF/Zvrw97AvDMgfXNW0soAA+guM56gyuD0kX
RrxJjsTOn6JqVdhxqZnr1ee32ZV3E8t7t0UxrRq3rcruRzHdiwHERXuUj+/ryiwwFpmKXbjSoezZ
sY/RyHdX4CMSTRvc3eKVfWthSc5Bqzxz+q6MURSMnfo5Uc6dsaczLEbDgQ2PSb12VV5qZhYZGdw1
+6JAkRhWn84+70i+BwYh2+ecWBt7om7AmSe3b7+3hVk2h2qR0vc1nGzLs23U96Yt96oZHkFiWMmM
Lj1+NoknWxZdr8FY9aJhC57FoVLZX7owK/DN1y/PjMwe78ka6GcnhkR27GIPsXcjhBRiAZekxt0n
EQ18v125Tr7eEzY/eXUCOpFmuoog9r7LtnZcthWcS3hbwomBDGv+WQs9mh/BBHVJ3WaDQhbeoz+I
Lrofrt+Pd7hlTt8druQh8azqWdfT0K7sYgtcCDY/VGQpbjx26WvcAuVu8opvfVNt+socAaM/1DAN
dWMdcgovFhuW9fYqcvj1NCqbs3/yvmkqMMDQrnKGHcnzMqiHUaCCGrFtD5kRoqroZmCchsop85WB
fD0asXnQKyunANZGDZfKh/WZJKBsC2696Km6Vc1a2XGpkVnIm3CRZBncoi+UVbTa+DKSbFvlHjOB
hjbAU14WzdrNY+k1Xmfsb+F16h3dm5Tqc8OHzeQ0m7iewobRKYBA4q3ANgj9J72tLbp9T8xg83OV
cLxuymOuz61HPnZlc7SLJORGrnCBlpbA7LCQajiMRlxoVGr7R5MVP1xW7ASMF5OqOLguBRF5bddY
WtSzQ1bi+WRoRNGeY6V2TIrnrpQPLF3DZb8eyZk3OzZQq46rQQ3teSxhYduKr6Qc9pnv7gqX3FeJ
9eHt8VhqZhYF6wwoZttz2nMv20PWW58BMvo0etlGjP4NHMtXttiFUxCb32zG2vfLPCLt2Xh5CPvf
XTVGe0B8jwm87GXU3+RD9dQmCoeI/untri0M0DztDWEFu5hqr4UKhX/oihTsw+lFjPbPtx+/sEzn
We86j1o/h/HruUiTg87KOsg8CjxPBv8Vs3u7DWepD9fGf1ufUlZFMxk/vbQjC6XA/GUHl0DY0E/B
Osk2U4VlW3hbUX5qJQtg+HqQ9XFwnm2WrqzYBQcuNicqAU0rLRt4kQtJmn3k94HkelMAp0mmzyDD
grbxzUrcIBt2+HBTgcz/CFtI53sPIEaJ+5IXr+02vw7k/4mNZfO7htRekvUmyS5+173AaODQMbnL
+KMW9CaOdlBFqlKxQflh48V0Uww7cHhP18/IvF2c6X0OOXgnm0LITm9q8ynjauNl48pe+Ovq9tqn
mwWfrDA6HkWVXfjUhomE0kx5J3W8xX07sJxPkYDtVKbEBq+pAF0V/+GdMSqC0Xnm419JLC7UysMI
AiDKPOVOsevJ96lJA6AVr0IgSXq8ioPAdDyw6/RE23uOL/E7+Vrabmm6zWLaALcu3TaqvUzMv3UA
ciJGb4zTrFxLlpbMLKa10hXG9FF/yUh3D1OAbQWzLTfxn5nOV0oiSz2YxTPHsdzWHevxUk/5h4bk
D12dhZBt+LGyIK9v4pUxnvPbdIE170Hc5iKs7l57+rbL7FsGQSFdlCSoVfccI/XR1s2+a+GdDqNh
kGn1+5IGbH6LsBOiM6+0+AXONPLLRMscVYMJNK6Vtb6wG/wKQ7+Fm75yDBk49y9srPtbuyZDCN1E
K4BucxEO1ME5XFP18va7XBiqOfOoiyGXC8quf7H7lgHXTke4AEPUCi9wDb68cByYs4/shNluHdn+
pTHgT0NdnW5H5CL3ZeH2B9/Ks10MF6tDAjjh4e1OvZ5KYL+yir+9QQdOSHlSNOICzx3rq0pb56eS
3vusLNncf8L0XpHEVi0uym2fx2b8JnzrlPcVxLvfqQT6awP/rQMSNkhJNpTiAnXAA0RcDimJniyy
Zg+3MOhz44kCQnsKoFRx6WxIT5VXdTkNFeZhHFZOGksNzE7PPnEMBSlaXIiuPmce39hpfsPNGjpk
YYXMuStNQcfKJZl/QRSDSMhGZM23rPJv4GPwranX1vlCoJx7TuRJ1fkKJe8LAHrIRSSejh5E50f2
EbwF4m262Cnetwrn1hPe2EhSxBJLpBnjW3+AaWgjM/PZcaAF//aaWDr8zSktzPKryGs0XlqdZjeW
ZznetpxUFQdOmQ7OPp36YQSRvG6AgCmsj5aoozGwHUXWZPsXluWc4eJFtUmiEbHGR4FOxT1kDP2V
E/RCwQAR5e9nNAUbSG6ciF1olWwzQkJ4DF5czDrjqx1gV/BmhSlEqInaVQXORG2bffSjbC2tvzTh
Z5tqFiPJAw4gu3iReWTShfPB5BycplkpGy3NxdmOGnU+xDVjyi+cFzAmkbE6wZa0F/A4GL1Drps1
LY0FiAGdc+bgAF/UTe3wC+h5m0btmvHot7u+daBCefSJtfUl1KryZ3i9xtETUysdfH1u0Dn3SLow
ugfRm1/8vD7Vbvm1ggLL2zP/9XdH51QjrxW4heQVv2SQdL2hVYr7DelFSFma3sNTVO/fbuf1OUDn
VKOIpKq2i5FfagzWVsbJ8CnJcGfPcQr68XYTC1cROmcb1SayWF2L5lIO2XG0rCeucXqdonBQ8jI6
xbEexUuRp1tlQ+Sl8qtDBxVHmAPfFJLcZKrarHyQ68T7zyMYnXOSVGzcQXlWeRk6dWwqMIm5e8/i
4VhlYgsNzHvU41/ajt0Zuqae9XrUp3OaUqmNoIBNmksF8erAs+GkGKRwmti6kfSDKCvbsO4N+fx2
D5damwUUl8URcLOTubSxHwDdeIHA5153CvdyfkebNdDbQlimc/NwKgbKotFSF3jVfs7T4nOV8U1T
A7ELtkASmjH/2HVZEaQDm4IO7JW3u7c0WWcBxSO0dyYgaxGw6vuOqU9i8o5ACzy8/fiFeAy907/H
4zIFE87JaoVzJXuJaXk/2NBGUfF9VfVBkZEhKCd7B5LFPfyCzWbM3H3LrfeN3X8wmhzWt1f25oUp
0x6iXsPrMXmGF+ywBY5gR8Sa3fjrmTs6pzT1qkU9VTb6Ugz1F8K8g2iLx7oDSbuctlFqHcCtu2ud
tRWwECT/g9TUuD28qKS+2HH3HS4d905RrOTslh59nSe/nTi7roprAxX1C9Qg0gewU8YtEKp8JVws
hOA5Pyn2rEJ6bqYv2k1voAPwaE09vI/zG83SlQ68fsugc19wYygRJUwi4V0lKhpA15A3gdVChDxw
NfwoAgmzYRd6XjytAg/p1nGlqLTU8CxQKI/4XgTr34sBlN+ahs9jPRxtC5fCrLbznQZNGEKvK3vZ
0jDNzhngNUZNVRN26ZhI9lQLsYfp5ppGzUJQmFOUvH4wEwzW+SUuJQ8hcOQFuNfqG1gAryFUFjow
p/NQ27NkXNn0MniwVYcBcx4kZs36Z2Eo5twdVCdpPzmOc6lo0gH3EkdbZG667ZjJaYeOISvoRsMm
7kp7ZTwWJvZ/UHkmU8CuNnYv2BDTwNR1WDmpCStmwrLz18TiF8ZlzuURFh1Jre3pMqnkxmXVs+PW
8G5/X0aIzuk8NiW40GSFe6mr9t4r/XNZJrf26IewYX0feJzOrao9AwiBG6XuhfUNNgDe4iV53IUw
/GrlbektzTJ/JEd5Jm1t56L9ZAqSpNehlEL9gsBv397WlpqYrfW+TE1Vu5N7aRK+g2D/0fT9bW7c
lV1z6fGz1V2Onlt7zoCB4O4di4pbpxw/oSy+8umXlsdsz5+cPhl72ziXNoMbT1o5Q9A3WXaybP2s
RFqFdUzbUOk4XenPwuqYM3ckFFRjFLemC4yCH2Dzft+lbijy6XNc1SupxqUmrn39bd9ymixP4ske
LlM1PsdxHwW0EvtaiK03tB/eHvWFXZ5dj4i/tYE6z5RGVjxcZDZ5uHGVH8qk2KY8OQCRrAMl2G3X
dnA26HDve7vJhTA5J3EOfDDVcK1xOvakoFyD/IME0vrw9tN/pSpfOb3PSZxyklK3fJwuwnu0vXzr
6+l2kC/IhHcWlC0yIBNZfKOS5yKBQrVfB46fba2OnYrRhF2x8l4XjthzlhLvmDM6aTpdJIeujc8q
FTZGfBXJ1IRd1aTb0h/oygtdmPtzz2oMIBxIBis6W+C6h7GcvucgqBkHjDK/OylN/orbNFo5Eiys
4zl7ydYOgW/LFF8MibMgN+mTP8QJCkPi09sDuPTmZoFCexV2ZM9OEIcG1FzMzskGhDzfu40yfufE
3r8ixn9/H/5X/FLe/2tK6H/+D77+XlZjk8LTbfblP/cv5fmbfNH/c/2r//tbf/+bf34oJf7Nf+Vv
f4Hn/rvdzbf229++2Ko2bceH7qUZH190V7S/no5PeP3N/98f/tfLr6d8GKuXP//4XnaqvT4tTkv1
x79/dPzx5x/XPfS/f3/8v3927eKff+yaF/U9+a99l35T3+Z/9vJNt3/+YVHnHwzjaEOPA05d3LuK
ufcv//oR+QcyUC7F94mw3V8/UmXTJn/+Qf8BKi6nNlxPuOfDLQxDp8vu+iP3Hw64uJ4QEBGhHmwq
+R//5wP+bYT+34j9F+Da92WqWv3nH2yWwfE9Rqgt4MrswwAan2WeUoGuPGrwvaFBBL/Hl7wEHrsp
y/IENQT7bhhN/VKMkbGApB1JFmi3Tm5YYTe7JHJcHNLT6FQ6SRnCzRkC0kTZu0FM5R7EyO4n6Gz+
sa0HukdGMd4AY1rdGc9KvrcsqY+J7HqAeEy/HcAZ6IO+zcvNAPvMb2Ya5X08Efum9WFuBm04cQ8Z
n2pLwPa5KSICltdUl3aYFiXQ6rhR3cSu3dxqOvmB1RXFDThO7HsNoeGdoJBMT7wWCKuhcPbIxmb7
KunLGw8WbTvJ4h6UZGHd17HtHdUw5B9g9a5OqbD4XyTKvS+itbxb7akJ6uhNclfmLQ1N4v+luols
tc7to0WrMcTTkgdgNKyvqDjBbUUO40FOGTnoVIib1HTtse0KeRpah+6mVANbFFet1QFw48LlEEL8
dypOxrOvhNxry6+P8A82u15fLVy4pwNnSuixZr2zq2MV30zw4/1clpR+qEUqi12a8qEJ8iS3HkzS
+HseWy0Lfadrb317SKEibeXOiYrU/2EZr9+RJhs/CUvXRz/yiu0gen5KmC6PVlkZ1GEtcmhbYm+S
GBfVQGUd/d5x0Cq20DAB+VEbPYSFzOuL32OgwrS17GPCkWWX2h1OddbUO4P84y3AVOzWgPqkwhJb
8CaWiXxqRZ/dusicb2NV+08taapj7FbOAwO8fh+ZrvzgdmN8teWZtomv6gQCMMNQHSQYTG5Q1jS+
MRlN9dGtYU7NC3ktH0/tswt/V1QRChtq/wXbG9nlO196FglHp7q+TV7sIsOiZFua3v8r95rhPqsG
cUq5UtuSqHKXJn6+92pefNUd8T7lnWG3xK7dnyS3Mj/oUP/c+gPyAx7Kr1trpIm/6+EBcrDahFun
zNWMmMBInn7wOseZwqFr6yJQZcztYOql+KQSy/noc0nPonflxyhv8lNfTtHdGPXWydXJ49DH5NB0
4P0/eNxKsnCUXkeCMYEW/9Wt0qrvYA0vZdA2+dTs04IUF39yxgfA+osTcf36h7QTwYKRqckcslyR
CWOYqCGMoGt0HzVKfUrzYXhpUVP/6JclaJpRTmFq3UTlx6lxcLEDNbjMg35q6jCKsO2GyF40Yzi2
Ov9I7ansg7zrI7qPBM0vzKuddgdwpi2Qc/P8fNNokh4LT+hQELffYAbYIbadeNx0heuGLgHtKRjr
6NNEI37XDjRBck7vYQKI3+iV/srN4Dwn2iqCnPU5Pn7JTo1Kf8KT/EFAjOO75YsUBRCvO+W6p1vT
l12Y6opty7wReVD6tX3sICu5cWA7fPEBuYMlTMWOePC2grDLxqlysofHRblhmKmQELfPFqx5QtRz
hotnx3YwNOp+8tSdBSVKDDKUkFX1UnXG29hZCVNH1dCjQuUt8GNGt0riNSd9faHQGA7arJFBlNQ0
oB2H17Bxq3snj8zGgvUZPo54zEtSI7pB3xtaGR2sgBrcfjaypeqqPFPpresB45jW5UcyJBe7Ll+m
kdLQpflDk+ZPdep/Bmc/PekO8kUFUL4nLqcYlyUygazaVqFbiK0UQ/9ipfAnKak6we7oMMEayrMp
vbOFD5WoEgeDpoDeMWkneVsXPt8KGPwFccXLwFKJhjIAlJFa+HKG7lS3hzyyL23F4702qXODVcAo
xJO6tN45IGPcYfa1gU44uW/j/rOTRt0RTu/2qSH2eIHAZI5DcTSwEKJLt6OVfUsxR8OS6BZY247j
HFnCtE0PU5gmDb+DoubR9np4lAzDERdCK8zGtgMUN/L2fcyrsB/pJz4CA4qjoAydqsg3sqiBKGFO
voExar7tOzDCSV27kCgGAYUN+gVXV/4VDnftPYlMtR+utATS0ek4ARSWww5wx0grt4Vx45+GZRhW
OZTsDGXyxwK8qKIqv8eJ/aBQ3w9LgMW3HpsuWaPB2u6waOqx/27n1keDSvlTNZn+UDOWHiCAO5A9
6mf0i9QGambCM+NNk/r2A8DA6YHU6gGxaTrFaddA5ygWW7/Lhn3vw6kWUweTiBC6IbqJf0REsP2k
c0vC5CmHkliTiWgIAE+uHovSbvtA1U2X7uEQD3r6MKXevcSYA2MssPvsmWM4/CKNV2xAkDOPcjJx
kCLgmR0iXt/uaGp5WAk5n46oAqufiZ4woDXsHEIDkP8DTAr6LU/aqQriJh7+KkkXWVtk1hQmINft
N1k2yWOOFr40kvkPZQJ5sh2tgXJ9VAMZv9Z130+n3i5YfLIn0ZT7xh3TeFsL5n0w/th8womt9QMn
sSJzSEwFZI60UkWwvKWz4zk4+AMvAVFrM2N9V1LCIyXzKnEsmw7yDCR19B50XpkFLMnziw1Pbnsz
4EDWBYMhJNnmEHHK9oltxWfQIJJ9lAnvtrUMi0NW9hYNXGbTMkCylshwsGp5sPlUfkH6JtlFKF0D
kORSvunyScBCsmxEuel1ET83XjUOQd3BwHYPnzR+h4Vq/7Cpkfc+HHy+wqeK/GziMt13Io8+tnDx
fOq92A2iNFUNfF5IfZNIQN23TpF0X6EjO34itU930P7LnYDahYNPoqrbjqV8n41KnZreL/zQiuxU
7CIlsC+iQPdY96T64UWafJ5GNd5UZdxmQaK7RgcRGEZ3Vh0Vp8mC+zpOTV16wwRcxEeHNbdtP4qt
NpYFGkJRVADLcLPBgY1tSu7kz6PI2qOpSxHikd2L2wxsq1Rh7924J0BrQZHbZTj74aykN/Dg0VtG
Eu9qLDiFnj8NP/qxYrd+p9Jb4tQj9PCEpaDgJElgMVjwWYMpP+R+2992tfB3qrXTE7EmE1QdUoy5
/b+Z+5ItSXFl2y/SXTRCElNwD4gmm8g+a8LKrFNJDxIIEHz92173DCKVgbOuj96woqqQqzGTzGzb
3ihYVaMIzx24He+xM+7PmXLWIFFIvGen49W9WwLS0wKmdXJXA2YowocsAgx0iNEs1MYBQslnpP/L
91Wr8hx0iXUJNZRtiRcA79+YehtjQ53q2W3V9pwTsz4AbpWlujD+J0Hc9q+88eFNs2x9VLqeTvwC
aPY6h57ZVutTEFAOuDOEDY3rZmcZ+GSNQFK0PEpiWtyqQSeg0Qd+0z6i3eJ8cH0VvvHncIrbReVu
tNVBk/q5wz61pijfSIdtP1k112/M4rl9lLVSPrTzwLqo7ErynLv+cqrZkD+tZaNTPa7mXR9Uw9lz
afNjdiv9vctQAtYacHKKeHqK8YKmdxkeLW/ddso/hAC3v9Xb0j+4SIPer+sIBmkosvtPdV+4Drj6
++0XWPnI+0FMPW6VwYlDZbp3W4FWZeEMW1IM/QqpooV9/Deo+j+FlW/Kv4d+7H9pO2j8Lcp8J//p
Purhn3/0mx/S/i//PwwvL0DU/fDyzfqja38MLwPLy//wv4Gl67j/43KGF4Dj+oy7l+rV/8aVISJE
7gnqh77vIit7yaf9N6z0xP/g4Akm8O+B/2eXwvB/w8oQsShAaiF3HIaYNEDV6P8QVr6WkIIcwOXn
vsyBbVClHcD3LtOBNf3TBk/9TfodvQU/cfn8Jb33IsXWVSg/1U4tUyRM5BNZwgVK6mj77cG7FbpH
0NXX0iaXUS75mhejFF7PZzlymQYeLqm4GQWeJm0f1LEccXukkwq24L0uSX7E4ru3bJe/vxjRM1XQ
M7X1aUHCjMYwcflYNFN3xPT/auvHZUpW0hutJsOF7KdPDZ7GUFyZXDamAd3kdzITnT24EHX/x3e9
/BOKu/qbvzHdR0IWlbx3qDcc5KP2pmnlxQloUiilk0pnOQ1FHACI3Zx5tbZHWKzXMmqXaVoJr2LW
wdBo3sNz+vPHbhHur6pRgsYMNC230IdeBrHy40ZWHStYIVNQQQU0kkUj3tUDhDfjdli2uxcW/998
zcv8zM5S2d0rWk9Iaha9SjPtzu8ECA3fB1t3VB/cWSfXSoeDu07P0MzqUzGU9HO9ItObVJ3gCDH5
5nrJbXOwnIGTh4XHRNanDdHz3aaC9uQ0Xfnhtq9bvqCqSOeWvJJpD4fzrFypFjw1Bjacr3//VRAN
9tkG2LodHmIrsiEpq1ezvMtRC3buITSW+Wfdtqq4XxfZPw5DhTcb/HDJYg9io+wBuIHSeQxaxL/n
DJAQGnVbK02kiRZuXDg1yw9+4msVh8svtNzGWvZLjwSiTLNNEB2jXjniVUtzCrb+moT9X2D4yudz
nXXSf2Jc14h7aeltz9dX6LLSdnngMrzlVAIKZnsBpaqU9YN4WNaMPm+i6iO5MvlI0JL/8/o4e7Zg
uY2p2WRdLZVK8z7vPrREtDwq3F6Kgzz83vctr5GXcqvdPpRpEzSyiTK3az/zthAHXm/P2Cx/oRc2
Gb8qVLoME4nrOag+kmKo/l5W1R54i50hbKTu5OZD4/BapSRcRxo1iFXu8CJbgqgqOL/NnB3LaTTb
wEMoheLpXXoljyB/gyirbntyRMC0NwvLX+Cy3bIiw/VAe+KOZ+TKlDxN7YgOurp0qq/XT9PeKJbf
8ByHrg0PZIrMzAheTTK54hG0v+DmBhNmVkbXh3mtkgTjsLG6U7hqnmmnSylfoHMWIPbXH7lrDH/T
rSFZoT9iwNZPetdznucGOOsbz4LlFObCUegGyeC25rL7xEuX+jHXRoWQj81Rp7s+vctqvWL7f4B0
B7No4y99CshkB2buFbQ35LwQEAwg/eKWK4qBTK8HqJ0dC7VhuzM6OIHIUCqdRim6cyZHCszGVHSf
r89m7/uWBzCSOz7tPTxbazysT5Uc+//QxgGk77bvWy6AVAbMCKqUKWoB5YVvS50W1jTn619//Rpg
Nha3N6PXDshHpouLJSmiIndLsHmITvPPzUY3ltblGIwxdh/o91pJkD1HWbgc3QOvW9QfFaTOy2fq
utgdIufwWwYI138WZzN5DGYUcnDXvL5DCFN+fyEzQjhD9hlv8qFf8rjaFvqwIInx67YltJxC18y1
w9FmnopyRUcLKKRoeM4bMmYR8jRNEfljqWSEPLibA1651t8hIOf/fX3w123p36Ds5eu/ALPIqige
Gg5Kau2Jgry0QM4eiYvnEvqEQO8Wuu8/XB9sbyEvf38RaiDBnGe8a3AUabv9rBBRfXYGA2jw9c9f
9uNPv8Bs9C1THimV0SrVDSjbZ+N8bVFI74uxP3XIYzdQGLs+0N6h836fRxtKkH9fLm0RgOkZMI55
4kjbqd6LSqAh9Om2YSzPsAZQ2KDDjOVyxjKauPoMtp8BIrnNjQNYrsFvUPSAsqdMdaihEgL1eCTP
/HBui2RDRfTn9WnsbIuNs0WVLOjLHnH5EjRt99kt/Lk4A74nwDJH2oxDTSfzZWQ66pCDiV0O1Csn
wUbXAh/q9b6L97lTud0HSKO508mZ/faoX2znANig2lDqio8OYhi55kMdzbXLl7OQnlNH22ho8P76
yu1Nw/IMSPNJT2euTP25F3E4si72J3UL4SvoJMRlci+ssW+HVoYXa+yyzn/s+NCf5NbpT/1alAfY
w711ukzsxRAZ0yUSpghXkZnPI1IRdQ708pGMpb67bYmsOKBwqVBo5ZSpNFArHDj4OQbkMA++vvf7
LUNHltkDKcaADRh9/9GDN2marYj9vjl6Pe9tsWXjBfHAgkhwUsu6UD9ah8z9v5WGL7ctj2XhQvUj
ol6Dd3O79sjKkhU1Du/wJbZj2jZUlm3ElR4CzLRcl18b+hvAE4ae79LkUaCzNx0pDkhYXu1BwGG1
cbNrVzcgSO2wz+D22bzym8jWO08M70cIVcu5fZCF9wuXaB1ztzgikd/ZHBs6WzkmQ74lROaqgrxY
RX5uWX1wFe6cLBsvq1FyzEwDD4JaJZAIYb+hfAhNh4GU5OA6vHiJV5ygjZlFZa3JPHfq03FakgA1
iZP2R3bveeFJMqq+33TCbNSs7snclA7WSBSOjjY0/0Zl36rT9a/vzcEybx7OJSpaeOr3qnysCKtO
q/aqEza7BUXHdqSgubcblp13LJ9nKHYiolg3VcSgpZPvFCIMgE9cqIRG1yezd5wsWydz0IzuGvSp
i9K3t0xdzPD6v3G3LUtXvhS8GD3sQ/5Outtjt4LCwJXArowHe7Hz8y+p/ZfOvOg0Bd/1AiCMGFw/
arfMzI9dy4Ylvb4+O5liZnPci0BVclFDn5J2I/FQetMDJJm9qFVdH5nGaz746JN8J8aGnl25sY8D
OudOwTSar9d/wd4UL37uxX0VoDruDpDnTkctVzj9fvwwge30gBVox1vaiFmXm2nuGxxmz2/Ju7ya
9IgKGpqM4gmNJhI4pp5+lxs4v287cDaGdi0mtEwVDgasUemMNzNWMhIa1nrb/WjDY4MBVJHuxcWE
TJOoyoL+3JfafQL13pLctiWWByi6sSyaDOUJXzB6QhdyGI26y++vf31vSyzD14GshypApiRkW/Wx
BadbpotT46opAfDgZz2gQ+f6SDuezObzl9JwZyEj9gII9wRNIEtccn950jnNPxs8KM7Xx3k998Ns
Gv+eAnvVLAbr5WVeqodhiBCrfEO3PohAwudNrQDRKB18vT7cjue0Wf0BJfGLOZO4x0p0BcarccGT
0hmxfCZKZ0d9qzt2afP6b2Su5yrH4hliROzInN4LFBsP/M7e1y+H44XV6xF9ym2NIwbb53dS9tN9
qLNbdCDxcrF5/J0hm/2wg2POp6Y/TUBtnRARFSkX5ugRubcJl7+/mIBH+mDyXTiWFcCTJ4b6wPte
hhBdbLrePV3f6L1Fuvz95RhQyHX9NWzScfRNlCPMPRuAKw4cietc7qlXXiuBZecSSzf69dilwI11
z3OQY6RqqtPWEduTV09jMgX+FofbhCaQruGR6MYpdgwvfxhSoPc7FB0vT4oPZRHVg8/cCOBL+mEs
VF1FfSV4dUIwtXyagTB8qATQdySo6ge+yelzU0JOJ3Nm8wg443IC75j397SMw+d5WPIgWqnvQQ9D
AwEUz2HlxKLKMlRkGzK/Kb0icKJGbjw4tfm85rHAg+ihm4D3impUux4mv9kevEz071xw7cXtWk7f
to43eey4uv0G3kX/XbFk22lsGPnVLCpTsZAte149EixnKuvmocn59mU2Sn+ZNtN7Z3ARsnc1Oos/
52vw11AZ52dfl+sDxq7+atdCfAUXJomdMcjTokdeIuiMjDFBPAKDMEvEvDhpUQ86QYHJeYSAeH0v
WCMChORrd+dvm/eBF1T8Z3CZ/MwqDzJGJTEgQynDCQyeDKXcaGv9aogokOefSlYFEWOArkxRBhoA
GY9cs18ZtGwfvLaavHODtmjAM6uMvV/ACHnXBH3xnIMOVEVr6YsvLVCc6z0pwj6IoI+Y/dPrsjjK
B+wYiM2hb0ZKxUbB4KJRdz6RjtMTmr+BnCPjkXba3uOFWl6kC2tAeEanSfPSJ8EDB+tXGW8bb1Ti
QGIcxTGNNsx7b6JDBoK2bMhP/UYWkxZrDybpyM/EdtSFu5OVDaxrTY7Gr7227VKZb/qT7kDwjwTm
j2wB+WBVOjW4d5e29SIqVfgW7ZqAL133EjsLbas/rEgddGWZ9ymrWicBTk7d9aWzxm3VjAfeem8I
66EbdMvSLHXZp9uoFVpAc289+ah0fhdjUR2JM+4MYgs7jIMjGITwuhRycfXZa3z9nzxsu8ctBKPa
wVrteFR6eSm88KiNWwdk9miTbgwkN7H2+QTJ80nI2yIzWxkAstglmnvWJqUOUOUOFTrWxaH+9s4R
u7SWvPz1aMtYFr56kPfOgq+Zhy4MvYTqpAXIwr2mRx4b8q9oLcY/NlVLD6KcvTWzbomMklKD67VJ
pTPnd9W8DkmA5raDW2jnNUgts5mWDdQV7gR0Sss3E09Lpf9TLsp9LpRPk4EtlAFa2bIjHdW9U2YH
hJkyje9tY0pN7VRxIyEPC+woBERQT2+bL9dtcm/NLINxg3KpKbLgad23wWPW8Oa9Gwr58/rXL6f1
lXvb5qwtGmpArVDoVAY58yOQwIHTual9Dwh98ObFvawgpHt9rL0skM1c2wUsuDBNkMSpPIBjfYly
XIabuSl+mKb4PGpzB8FzeT/htbtQ/Xx92J0FtLlrN3eChkdvMoQEkIXtc0ISoGqHg0ntHII/GGrR
IV9mnTekjmPGNgpbkQfggGhDit7gDPDR65PYXbvL+C/cjZaSN+igHVKAt6fHZW6V+rHUfiEfobzO
s4flkgEGa2hYd8jgFdS/Nwr4yvdTYYbt4EfsBCc2Rkqyrp1QmOuhUE7Gv8ptaxw0qxYAXm/Icre+
VueaMX1XIa97xFW4t3uXv7+YN8G71SlR1kpzpegnV/WnqgmPbGvv9Pu/fzzrSx/hnCpSBQphUGqA
E34VfnmeUHAvSXhbkOVbfikYyyngg5+n9QZ7i3248e+NagF37gFbfrh+QPbOoeWMhJ4CD1mCMKFl
jzGgCxA3aBmIeEuPuGr3tsL2REu7tkrTMDFZN39hvk/eZCbkB/fdzl7Y1LGmzTywl9egiwWe6tvc
A3SEd7+n69PS92q+85FgPSIX2lksmzM2VGyuBXFEorqSncBsH0SEoPM6R1fF3fX92LmMbDir6wPK
oMEKkhonC8p/+Izi+QOQR92SEKeT+gySJW+6NwveJreNeFnYF5YygoKqUuGcJSVQ7WiyDygaW8YZ
qIHZ93AnOU0tatQH2XwEIts5EDbadTaiaIqgIslYA9ATazGjcaj10Z182xvLJoItBpM5pobDHjpH
QC0HODS06BjVHpFw7x0EywFUYFoYZEWyBNhZfVeHdZjmxWQeRTXf6MBs1QkVeH1l1haLpHroZ82r
ewK/8xGAY28LLJsMaAkpSHRApMI0X+cZHT89W7qDjOfOx20k6TabcvHoiv5EZ53eBesS3o1tyG/b
XBtJWqPaw2r0FKaEV8PjHDohegxc93zdGnYwmMymcA3zpoXeX+uhb5e130D9BJL6S99gWAONXYDh
BoBVA2wj9NkiJtGQ3G8NuuCquUq1KIe0NLUAkdP8dcjXA5+w4+L+JUt4YaG+AjlN3ok2RfoQJM+S
Z8tP7ZX5c+3W7B+IxNXs4KbeOdc2AFU06zKGA5IwkiovLvJMvOGOS++drMxuKw7bCNIuJyEBjAYp
HooeJhT/9VOzON6nPN/GX9f3cG8WlnUiKQOwATxnCsEW+aA56wAFbpx0hdTCwZbsHXHrbs68xQGX
HqvSpQMM5K5rDG2jnKMb9eCU7+25dS+3wxQoaTCAM/LpSzCDwovguRTLoQ7eNT06ua6v1d5ELEdQ
lZsHJ5OZRNcDeI+C3lvUiTnTxg9WamczbKBo72XQTSnGKkVXNvtPXTj0aWo4GBsDaPUeLNbeGJeH
5wsDQX5LMtZkZZqtVXc3gY68ORF0aa5x3zP24/pK7Q1yubFfDMKHnCOll2FH3L4ALoN1VXny+IoW
UD8XoJK9PszOhtjkrlQBYuI5pkr9SdIzXaYqXhwubtyNy+ReTKJmYHPtzVClgajEk563/h3iRPe5
qRT7dtsELhN7MYQ3h6YGb0GVmsH7oQokTnJFbyDjRGrYxoA2+aKZx9sq7cZRvhdGzJFD+/E212Rj
PhcD5OI4oGs2LxTf4qKnA4+qlWRVFFYuOupvWyDLtKucbmiZJWXKnEIDaCxEDvYG4oujku2O7/g3
2f5iB5Cw5UUViCLNcvojHLcxGurqiRrzdpmNd3BVvJ4J+oOOVfJCiBVNKZiF/xYMTv8sHeWxm00n
JdyvI/F4lFcf0UL56fqqvW5+f/CwynpG8Fr4ZQp2BEDmi8n1Hx2a67+cdb4Nlv8HISsg1V4zEFRp
ILraxVu28cQdxHZ/fQavW/YfNKzGA6GEu+Rl6vUuSd0OkR0Kz0dyl3v7YVl2TjgkwpscFaZNhc25
N0zTh7KY6E/tAmL8tqVF+axMEf61tuBSrqJVIFl/U3b2D9JVXZNFzgxRy+x65t4bZgJeiLl87PKK
f76+eq8nEf4gWXX9YQ5qQIsAndHnQfB/OlM0Ub7qHyFd0U5bIZtNV9PdZKRB6P3uxRgYAkyApEyK
SshyJtDn+gq9m0Os/t5ZsHxA3xDf4Q1OAKFV+BjkPio0c9Yf4KZeDyKD0LrUTQa2EoXe67St3feD
ad8H4zpHoJv5Vmz8KzilDsbZsUkb4ymZ0VQXyIP0hPUn0DJAeiJDHsQshTrYh70hrKu9nVaNVnYH
4X0HhEbEwjZ7WyhC0TTTT6N/4yjW3T5Q6s0ShEFp7Tgq5WsPxpUqbMcxntZmPHhA7Oy5TZK6bFrO
PltJEvh6BWJUPfnLehtqOLBhnRzlbBDKTCRBFQocIKp8B17l6lSt2YH97f36y99fXCpqht+tBAbw
xr44UdcZ7kdj1E3P0D9IUodGLmgZJ2FSlKp88s3m3CvSHQF39367ZcytyZsNzVugJIUMzh0PVgbA
x9Cernumva9btgzlxACVoi5Pfd3/En3TgzEOJDy3fdwyZQ9EE+FKRpJ0rCkSmZVdxJ25PIjUd6zL
RnL6anC7KdvCZBh9AsQVhzDkibQFYltQC7VHhcmdFbJhnCgObgu6aJDLYL6XQuQlP/fjMt30KAxs
vOaEnl4/rPow4VVVgRw4zJOl9bqbEqSBDdl0hdGbzjI4IHBfdzGUcLWJoUQyexGEGm9SLhbg8Ljs
0AvzyjfPmwsNP8dW/iufQdgAcqo30iW3oVoDG7GJnR1Rly3zFMSUdeTqBX3QmbitkS7gVshddtWs
iESxZGDu8q2mU3UeglBGW+Hr9zdZAreMGKpJoikrP0sWuSA/Pcuv46rdAzPbMwTLhnsZoDVuw8eV
m392hXykbfaFAvt7/bfvfd6y4mzqAWQKmzyF9Gl9PwLT+Ig32JaaeT3CSu8MYeM0w7XXG++8LIGE
3nOxdg/Oqu7BGnTUfrdjwzZKU4uhZn5ZhgmI1OqnXkL7PPIHIm/9vnUFKz+f0ZaC21HVJvgy6jL4
oNV4JF209+svodIL8+oodBVMwXC/DFv+xNtVpQU0KE/Xt/f1gAvlyN+/3op1WY3B3Ug60IYBIISi
kOQmruRDl7v9gSfam8Pl7y/m4HUeXdxS4oyCxgDId1mpKC9Xc0TmvPd9y4a9uuiAHhlww3d1eZ+V
9ZtlK8uDxMPeElnWWxqstpfhCnBLH0RREK6J1ow9z/BIMag1DnIPe0ZgmbEnRUUq9CfgEDn6+0WQ
c3wztoUnngKEPkcdZ3sLZVlz1Uh/XqYySxp4i3gJpgCpUm4Otnnn8W5jK1kIkXf0/GClAk3vg27w
n1VJuliB6bZrRf1ZuRAYu35wd4IqG2EZtNQLV/AUJUVVlidJ6uEhBI7pniMLfmZut9yD8WU9V033
X+JWcOPssIDisP4JHAgCy8zXDq4QPGdZQgP2IYDaQ6Sb/M7R6n0Z0iPU7c4G2eBLsNA4ddiiJuiJ
Up3LyS1PTTAdpeP3vm5Zu1/iKVbRgiSzXv1TNYb85DfaP3iS7X398vcXVt4vmfJngA6TeZA8yRga
v+bGbw409va+btk4AC6DFAqlN7/LA5Mgo9wtMdrGwV91/UTtAA4CG4SWg4Si4BmOFASHvk99+FWH
m4JA8/bYLGtK206d5OJ9WtfqwcnMr+uj7tmMZfdqATHYVmQkQd9WPwCiiradB53X+Xiq2oIW0Yon
CyhD18B4BxPdcTWB5QQ0uO91Vy4kKS784SFIZVOHEvXBbYej/pQdn2nD0Xxd+htSkGFSro0M0Vvl
tUvcZiP7jgekD3LYbThYv52qV2BDJZXI4J83vB56R7Hig1q9oT4D49+u76UD0ZyMUOne93UnN5Ag
cdmClpcpE4kSjf8JWKtB+7jWnTN/yKeSalAhFqUD9rXiEDW1c3JtOE6mV730PAiTLtfDRTNjiHCX
HzUU7uymDccxqx4CFBURCPnTExjKHp1yeljn/LYQxUaJDuOKZGlOcT4B/P9r0DU61hwIfH+5fvx3
cn82pjB0+9x1exMmOgft5EZ/DpygQFF9qrYWvPNu9qy7Vb4l5XxTphyIgN+dFJUNohWqsgQsxR+3
wrxloXq7qFpG1ye0s9k2zBDqDnMrWx0meYg+Iy/YmoQQMNpf//rOZlPLCSqAy8ccqPbEbCouZ/HM
GvKMyPoowb/3feutA8auYFn5HCaZaj5MbntP5u4uyNSBse593nJ2S6kBcRc13mnZxCIx9xVIjqYh
MkrehtAIqOXcGFS/je4xA+GOf5ceDhIbDp43O7/eRg7q2Q+caYKnIZnwz9AsyNKZggm5XMP84HTu
+E0bL9jP4KPLnA7B6FLwT8HilCk4jcP3fDA/GZTSD2LGnUvHv8zwxU3t91kzdhJooNzJ3bMBB+UZ
UM4+9r1Sn70KHZ1ePh3dqzsWYSuji6LIFDirkTyUhfvd83n7U5UZP3h07G2KZRFVNqJO56FDAHkD
5+T0oMJFLrFPNgb16OtGtzcByyhCDiH0ZclEIimTn2jGvHcOskLJ9a/v7YVlEx4DpWUHHZdk2BTI
OuTUhanJhxFZ3Hw+1YFXN6DI5eTAg+xNxrKPlnhT3c4wwZyxNRmMhAdsaH+wVP9CWV55JNuYtnJG
EXjJG/hzpx//CRbTBPeQ2Db/bJAXBgA6X997jjwziFS8D0Ecnt970K8ksQlXr0jQ1PY3B8/r8FTJ
PngKictE1DI66dO2DcGnchwFPfipOwfHRsRVjQkmaVoBTlhSfl1UFX4ElHVEon40XXp9b/fGuOz5
CzszhkxtXfIsaUs63YUgTY6gQDKfFTnEFO0NcfEkL4ZofJVXC5TUk3wpyzgP87fDwn95eXXw7N7x
SDbirRZUbsHqIuoZ8vPcFEuEBMoGAY75eQIhw+n6Qu2cShv2Vs/ulokKSQ7uEh7VgenPDgRaDtzd
3tctHzFrXrluG2QJUh14S7S58zFzuPpw/bfvGLANd0N9veOZnMKkplUckAGNRznjkeHbCkEgnoxu
/uX6SHvzsFwFF7lftgZum4Pi9IdT5vrOk0X28bavW55hoqBxBhkq5pGLL0EgzbspE8Wn6x/fOUY2
sE7OtHZaF9cyK7zHtVuefN97nNB3BqL4I2jjzvLY8LqRkZ6IFU8vgj6POw76qzdmm4LP12ew93XL
lsEB43lOhadX6NM6aatCRmDZDs/Xv75jxjZQzmwzCaicAGXNZv3VB9/kD2+byKMaCPQcbhvjMvYL
V0HKfmPjEorENENz37fdFpmgn87QxbiNogU8bb8PUbfZ2vVdIJArax4C2p2p23znrTpYpb09sAx5
oW4gFw0xqmZj/DFvdHOfSYiKXF+fvTNq3fMCrSCK1Xh88aqmDwaMqG8WMDTdt+4KsAsSSWFyfaC9
zbbseKlQRuWkRUo3H3+0S/uNOA6Yo9sjEPFOUPVvguPFRk/QaQZ9cQ1vKmXXx1sA+HpUKqjSg+G+
DsMY7XZlcI/9gTRNhi6DEZzloL4/OGev7xLUen4/BCzbaOCagie9h9dl2K7kqZXZ8P764u183a7c
qyz066qgPLmgME8qJ/5pg1rLwY29cwZszF/IMqQTQBCf5CQvo3bkCFOM7qKAmU8G6cVb5hDY7JBQ
/RrcjGwiQU5r+LHodUudbV4P4pS9OVieqjWuKbmAEVLS3OeVKWLGSRo26EDKKbQqrs9hb5TL318c
snUmXktrVFW8vHs3LOHnsFVvZeZ9mhoA/66P8fpeBzYvJCnYHHoD0tW0DdW5VxlLhnA40mjc+/rl
7y9msPVsc4dshLNSuUEJvPXOBSu/3PbTLVeFBp4FmuWaJ/PSjjU0acqmAvADBJ0H67/36y1vlS/z
2s50Egl0brJzUY4qKSDH++m2n2+5KEmaYd48JZJpHb2noN66M5vd29hRodz1+8oju2nymgPVsBR9
eVeVc3NeRtPedGqoTfG4ZcM4hQz7GgxDnbBResmF3/Wg8PD6uae2BNjYgX18ELlIei7e+407R+MQ
vqG8nuKVhd9vWX6QIP++QC0d8dpoFE9UNlZfXVn4z8sk5YGTe/3+Qfvc718ffOQuZMUYeumJeeZe
MZwIcJCPoI4aDq64108ntUXVPWdyFukU8HCj8Meo7U3xhbUl4I+3LZBlu86I2HGkPkvEYqb8bIah
XCLgH4eD87+3RJb5+lnhcpojTdiJKfi+0Z6may3ye2m2/Pn6FPaGsAxY51pR9ELgqsHd+3GiZXZG
21d1gnrLEfJ0bxcsK+4hpVcKHwFD5vXQe1nGMcpneZR53vm6TVo4d/Bs4+UG8HN+RuDwlxc468H+
7liZTVhI/dU0lUHkvLR6yqMh9Ir70p2npDc6dk3YBAfOYmcXbGjbnEORxpGYBJLc6Wr4eZXqOySw
fl7f5L01ugz74o6pM9M2ut4QeoI49AtETqrqTgtvaA7u+tfLoNRWAR+3rllIhdwU496JEPq0CPO3
2prvqFmnjVihYOTe+PCyTMKFNi9gpYwjaejXbeQT6GBFa1c4zo1bYRkEJxk6EnrEJ8q4KpqLNlld
cTYZu82pCssaqPG7ZVo5rMEgH3MqQg1UFAh+6W3KFNTW+p7qQTR6EHh48bmLlHR4XITTETnWzkm1
EW+1D5SMyGHMKHYX8SSgLOQEXzlaxw/Wf8fmbKzbCAkmqQzevj6nH0w3zncdGPp7zfx7sjoHd8+O
QdiQN1Vr8Eho5Kv0BjUuOqBJzckgOnHd3P6Nl//MP0LH6Hd7y5aVNW22oPBYh0UOerwAnE4m56uM
mAvGnkcBWZ4ngJY5mN87AXaJTjXsi5QhGX6hvcH7li8S1K8ZFfK+AhLmb0qH0D2LcGlv65OhNrMW
+n4XLaDwkAgCUa+wpQKi0WZZjvobdpbYZtRaa8q2wa8CpIlqJFeEAwm1qXFb53x9kfcOouXTVDv5
c7sZkXQ9+lJPHPsHAT/o8E0RlCD1bd2S1Ib9BSAFNGjpQrqim8fPme/N39ttYV9um4TlzcSA3G+e
e7BVVbzFkUHCzi8fi1J/uP79nU2wMX/juhImx04kTrMycH6w9ssIYq0Dt7/3dcuVCYjPuA7wQknh
KxrGYVjlSywXvoUHhrQ3gPVCLyfmNRJkOwnST+E/eBiun0Tnz5+vL87OCbIRf03FF4gzAvcqVyEf
/EU557lqAS+EdOZNITa1QX8ZaHbQn1AgXZfVuUZDD4DZkarLQBy8UHZWyFYwXz3U5EL07Cc9GFES
bqDs0LXlEfvF3gpZfixXHGp3E0C1kNCN69xHkDFfgM0H23uJI15xkzbsL3QaDwK1XZC4/XbPslDG
ReMlfFAPRQvx4UIutz1ybcJF//9xdmXNceLs+hdRBVpYboFe3F4S27GTyQ2VOAmITaAFkH79eXzO
zXf6m05X+WqqZqZMg6RX7/IscFGtlyrgB9Dm18MQYPjRMRZ+gvvw/MHNdHaSh7WFl3wPF99q7ZcX
vgRRl/dizmA047fg2993bHbhg53lJr32CW2aNTmQaeQ3q6PsNzFKh8W0JLsgM+BSr89gdlX5Kod2
//eHXthi53g6eDgAi5LioWGyYThLZ1PQYLo2zr7wSucIupnNbCPvUDMTvVa9h1SUOWYNWtsL20Ha
vExQ2qroKkbzwo4+h8/1jrROSzyOMTg85ItZISkaqGSAWmrCrkT1S1/s7Nh4q+Cxs4GMwWS/7EWq
1ZFPZP3+9/WI3lf7X44Nf3+3/8jmU4yB2ZKm8UE6m1se7t06FLr/4XqTL5XOU8tuDZluPEwjZa3u
MNb6GEyd8fc3/o9HDx5l3Nom7492EaYENMvhYAERK62qD263s4MUww1xUimLDxDUh1Epo7+qLvuY
ahA7B9cJQ2cJY3FYCMNwdgdVTF2opYLVM12u1CeX9vPZnThtkjkDxaUD5VU+1/CupuEEH9/22JIQ
3jvbQ+bTUtBrLYiLu+HsjkTiaFSj0JNE/6qLD30XjnLXWjFNOfXB1haCdEGVd1MLY+50UnIrXOXB
l4vDQb6sHWlBOlvDyn0IqsXOQXc9in3YuoL5CT5jcGhbCEOj9Lym2XnhaJ3j7DgoF0DJNfFhXtUe
F91rx/SVltqlP33W7QKtOFs8R6+0jze3g9jRUmi9XsNv/69Y07+c2nOMWRyOs2MeqRg4bKndpa4b
6n+g+QcBlxTqv3NuRRB9jmuhAli9sqq6gRlQsuZho0KYvcZBGBTw6op4Kbwm0V41GfTpOkG4OSnv
tp+w8E7KgMSfeWVgKe2RpcpihcRkvPt74LkQO89Ba/BqBmhTpPwg1XyMqv5VbFsDl1F+bS9fWoGz
6CJkEsZZy94fYN8iLHOOnsg1FbRLv/4srnTvrbraxzA/TzT0CdM3+G4/Z1H69vePc+m3n1/NiaFh
plDWLynX4O2qtQz68Bqx+v3m+LfNcxZV0AUkUaJUfIAthPmE5lDX5BskZUsJibWdG+rsY9H3HLjG
hW4TD3bVoV8Y+Tlj+hgWHa2xJ//+mf531P4vb3IOXwNPFJhYSFkcagKLy10Au+++iIDo/BJBLeVh
2HrHbvvBjOZroERb73pPxoc2RuQq4RoCaRUOkI6DY5JLg8LUVo05/CKXFnulGVJIpSIlLuGtpGMY
jLj1GsHpwgqcY+KChtSCVZwfjBGv75v/ffsk9TLnTbt8rJ46h+hudeW9GEly6EAM8vB7ioktGAng
oP73r39hk56jdCVdMgA30a/WhkHIFxnPDWzj6ZWr79JfP8tLsm6pYeIS8oNHaxGydNl4gt5u+8GB
7jmCz0HbD1fde7UZtvXbOin0tNBLDq+pPlwIEPQsQCTYSmZZN447iyX5Or/jB/oky6Mq/OBM6FyR
DuLS4BvFJj5UDfKQHA7i4z/NVHVXUFKXFuAsSrgEznudNliAoZ5vaMNNkcRmvIIKvfTXzxKNCZ5K
4WY0B4GNmpPfTH/Egn8MewXazP/PLOE814/AFbPDFLGmrIKMl6kPP1jInsPsUg1PGjNi71DI9TVQ
qm6HOidyFPWp4zb+8/fjdWEHnWvPAQTvwbjDvMySeXlmdRI+JcSJNwjd1ePu78+40Gr/Lz/lwQLM
3SFAK5X8QDLXQzE0lNAK9kPHkNk1/LfNavHNJmu0XHnmhZU/R98BDIcxO+7mw5o1zVwMERTAkTIr
9vvv73Qhtp7j7oJlHlHrYxIIz8M5zZXVnBbM++xXnEj2xQGk8Pr3J11aobMzDlotaqVGoSnZCfMg
kNF8j4Gkfaq6ePzYITwH4nU8Tqp5IpgJBrG94ejpYbQWdVcmmpde4OyIj+mk3RASvMA6clU0y1o9
QNws/Z4i179yR1/aYmcHHfQTEcM1lGO52wRE9rj2fxpJGMu5n1xyU/u6r+5XhR+Se0CTrllBX9gG
5+i8Pm0pNpZD+KrZp3iSD6ZPSo9LEflwW3/sCjyH58EeMM3EuKLnFEfZJzpYtp96fg3Oe+Gk/Jf4
HWMDdjIyWG+j5i5ldXS0De+unMML/bJzeF6jh20Zx4ge3JjYwkJn9BSzLNrDPtvulMmqfZZW7ceO
yrmUHWVx60aIsgM6MvWuaBohtxI6pAICu4BlXLMqurChz7F6UBmzEK+v6SHFYXzX3XimXd8XYks/
dh7PLY97VnPf1gs9KC7czdSKCSY47Jo626UFP0v7q77aIhuN7BDKbtp3C0DkyRrO+7+Hq0t//ey0
T9Ddh1dvzw7vlMk5J2KJvmwwO75G5Ln0989OejdB7DWo8fcb+sR8Mjwwn8qP9QHOMWxAQeioqVuk
mWqJgTxiv/W70fGHPsw5dA0NbygAKWQ6q/DtbdQJAS69jK/89AvnLDzrBCxy26JxQV861HLwRVt1
PgV6TXocBsYc3yehyb42CzE///46FwgL7Fy0rqpiYX2U0kNnhUyBa7dQZkCTNVjy937VvZXpAPsB
AotGXU7UwgIDqqywCyqlsGzJGdwI9I40qJXybCWxK9oYguVIDBSsZKs2hNITWKP0lA6m+f33H/3v
m4dm7//+P3qBgVAjWhmwngdJyOxcFfKyH+aPSZ6wc9Bd00JpCX6t9LAmGPTl2zR2Jo9l6z5YToRn
P1/3GFMN4YrAY1pVzpFmRTCOW/mRj8POhfZIywLpOTaMX8lyBClyeORD9zFzHHYutNevaQLdqJAc
oG0zlzDnMKfRY3zS9e01sbULSUB4FnrWCUX/LBlBG6/75CwDyIyI+1jpL9UIDOHAFrKfrs7jL9wC
51A8agFDipORHiCoQ29WG5Biq9hwTPFWVzKnf88u6Dkeb2kxOVFQjAf4OBuSgo3d9DULKzkXdGwh
IIhDqa9dapee9f5R/+NoaEjoaDvQ6DDy3pZpOPAiHIi7p7BB+Jku1F3ZZf/+2eg5QC+uTdVuVUIO
2nuDEQaURUyeZrqhxWR6vXwo2kKp+v+/DgzjzaLft9uKEe8R3htV2QBbcuUl3g/cf3eE6DlIb7Ah
CFiahodgSNOiYXFSYm2ugXcvLcVZxt/rrdYxRvgH2F+NEBRxjzpc1hJuERiUXhOBv/QKZ1lAH/SJ
hq0PQeG9sRew92WRVFS+fCSW0OzsKLq06dggw+gQq3Z5mVjf3nfbcM0p7t8vO3qOk1/GtNu81NEh
zZTI/WTQZTQ6qGwe6Dr8EjbzsoCgHlRXqJIXvtU5cl5Qwl27rHjeugKSwOxQYMxsbv7+rS4s9zka
cOUMLpStiQ6dEf2Oxex27vl+5Y3LkwQQ0L8/5dI7nCUIztRp2m9TdJiDen528DX+xPV6rUd64VSf
gwGVTEiWDHgH1ztxv4kgvQ1l5IYcrKKPoX/oudydB+tig6sNQdpds6damf5+ign58bHv8/7d/iP+
NTZdJuQt4QEW7f1+QK+rjJrumh/Cpe9zdqQpLu0oidPwsOnR7/ss63W+KFedYDYCksTHXuH8SLsU
2mSRDQ9rH1VlDP+0W8+Wj3nn0XMQYMJVrYEOiMA0ZNPXOvDjC+h6V1ull77QWV6frpLLRVY4Y3xV
8CbjulxhBgcSYBteKav+fc5Jz3GACW9R2I4rljiYkheJnLTYlrnO42BdbgNBR1iuhd1JT0v3Yqm7
hjS98Gbn6MAk6OtJDIiFAj4eJFfzzH9mLjJNscG8btv9ffEvRJFzeGDDdFBD/gtXkqPuJopWsQvA
Xtmvvla7cTH2SsP/Quw9xwl60UYoJ4LwEHWwaDz6AUa3II6PtttVNhnnHXQJWgJB4PcU9e+vdiF0
nevkdVDGW6ZxDA8CjppoHUHNy9hG7T/2188Ovk+SJQ3rd/H/TdefpA6i19659cqeu/Tbzw6+FUMN
HThBDlFi1W7mzU/YcvorH+bSmp8deD7PRIP/izMjk+mwhUF2HMbOg5eYpA8QkfqYYDxNzm7zeQQT
gQw1OaiBoX82O/kuhX6t0U3/T/LzX/Kp5OzwB+kYDtDxJYeN1vWfkK0cPdXUuLa3ELvodfdJzGgn
3PCtW7Z8U86hxJ0D4Z+rUfdL6ZpKhZ/4mmSkcGoclh00XDfA+1ARVwUUUeAa0Wo+668ZeJthHruW
LWUY2DbfIK1gmiYsABF/hg/YP1q52yqphts1o9VjSq17hJeSLkaVLIVcmi1X6dzhYpuiPEinNQcl
57QJ/U80h1s+ZnVXdM0yFzF3b1MXwEJRsfUU+0wCki/v0dfZygxjrLLqquPKbJMHXTDn8SAr2Kkl
ZDdmcHGUri8k0LiLHr9KHgb7rpt+LXTdIHXfgZMY1I9i9b/HuXo3xoteuVO/4XL5lZvwxZA1Ljpi
fb6EZi2ikMWFNOvdqAlk2CI27AMQoDmB/y1gvmNRt/y0yOBz3FBVjkv8GY6rJleterBz9NRF/KWf
oDXCCZLQfop5oZIZZsxxuBa1dD99vc2nINy+paBI7pIMZp0mGl/Svnttsu7Tgv++g92qKjeyLYfJ
jFkx946OeecsjOqCTuZUrO61NpocaoYbpa3t/Vbx50pswU0DLWP08GkObfjHNrN9DpHulxFWqIX0
aY2p6jyXacKDXC8q2MvavUkLdWjBQpnbMDZAsNQnm20iFwkE4jT92fJqhbw7+S0r9hiygT8E0p6Q
IQkok1GAPwT9HZJghsZK3x/Mkt1W03bqbXaCs/cb7/2vQLMb1Q30sDGT5iLu4fBdeVJuSExzcJsk
XlEuhWq6H6pNo9IuzOVzBZU6+Ba1N0MC3XQ09vkRhizDqdl0U0ZCbDtKu38S0dzpUad5bCKecw4b
DkaaP2vDurwlff1o6+kJ4lAtMIh8yDuTzLnEEDpP2vkXFJpcaaZ+2SV9+DIly1Zg2TYYbXY2d5nc
jpu2FQaEOi2p7fsyQmmXm9a8Em6f50p94kEESK9BjxbnKMUsF4AJmzbPNTweMZ7WXck9NLFDiAMf
am+eI8iK5VJBrU42fs6nJDJ3zKl7HKrfyRQekzpJC/VO8V9g25SHNCO7QI9LTkbzpWcD6qdoerOc
/wB3C20hy2UBMVToDROsoq3Tf5Zx0Lsx7KLdhBZFIVgjc7Z232eSwS82sOi0zD7X0WBw6MbfTKLO
A4r4QbHocelTGG4u/sbVy1hkSXfHWbaHWEx36xWpC07RmayW4NY1vT8qrz91unnyAXvyMY4NBv/j
QQYIeOE8/opqSwEZHtVe6hS5reQFT0y2D+LGllHQ+mLtgV6apjoo4t6/GbJ0ObiYUOVPus9mDl9E
kj1OxJndAN/JvEF4KmwI0Miqgf7WtWH7uJK/tFpbYFYVsDGT4PBNY0vRQ+Uk93asC+LA3E2JI0c6
iaaUjjV746wrIlgM3MxRrOD86cIiGNjDEDdN3sfJm3Txq5krsE8g1I2dYm2+QFzmEDGIwmbpJp7R
TuKnyQZa5CoEdWRC3fU1Anr2q6pauJZGVQT9ETUr8ZjB9ZEVfNLkm+B9q4GWMvG906k6CUvbvQaU
5EnNiDY2NMNSJAw97CKB4nOTL0Fc73H8a1fQcAle2wV23ElNVY1lIOrQRxs7TlCWPYWzDI8aViX7
hbYMN06MX1F560/d9u4VX0UIoBsgFDcxY+aZu06pIqvANSOASKLzNjl5F04KvUZRc8FyugKjlEOd
NnsI7dj98U3Db80EzEauZSIPEgaTJcNjRW5j2txyS8RxMSSxeYSS/HNAWfTP0Cz6Frj94U/WzPWj
Sif+HNVp6+GFHUWPdabdw0iRzRYpn4ZHltbBL+bW5Us9rglWNw0+cS+6wwoblhp3HG9vtQOEOx+n
0d0nqtPyfoIhF6x4eDwEuSGU3mWJWY+aiq3f14Gmx8wbdyRW+y9LmtkXA/vju8CBFJ/D9LGN86He
qlKRdy+LyXE/7BRJ598JlM5t3ohtgna+g8jgZqvn4J3/igjx0Kz8bTaAoAyzHoqoz9p8MtObq+b1
qZs2UEKotjkJQ/V5gpfbCTpB92BaupyS7ZDG5GvV0+cUGyiH+J/C5YV3glPaWE52fg2IICUkbtDz
1th/PB2/+SZ489hIt6zWj7YdgZyCqPOXLqywSeJEnODBUeWwwiG7KYzCfHAgSyCMP/EuOVWcvIJ5
affpALVk4UZ3EjqZ8nnlbaFn2Ov2M2byIHNvCLtCfQZ+mpUcGNcCV94P3YpPXYCudaySqQBQOLp1
TMHyM419Qbl8bCUMLQc5AwQ/YlhVz+EDj4nEXY7DOsPn8kYm/YOBLSm4HNWXzfABhtVkx9DiL42d
OC7wRRXEC5cTPb7pOgPd1cVtYd2yIKgPBvc/ipA+0IeBSlHIeA5yGKk+9N7URdX1QYGReZD7DPy0
QdIX0Ttd+BDphbTbcCOb+QcmwzCkqjHwHJCd5I6awxoj8Z9T7QvBeVqsMEArgVf+Mjlwy9veQzcs
7H+kYoFltDT1bmqjV4jAdnkTRT2wxSMrV76OaJZmSzEE6rupol+QDqhz3TlXZio4xnxK4TTftaVp
gQSELuHrAG2kXPbkKYyoPIFYAfio4e4+HvoUNy1tHcSCxq91Yga8mkr2zUbX/SSn7pkB35p7sx2G
egz3C+43YEyq+wWo1N/b6lWOSz48ApjQ7AMyxftZ9fxYNSRADx+clixOh75I9ZTs69DAkxFOOnUJ
j23RIsq7dnqUXYBzMYsVI7oBXgLdPZd0VMcUvPW98O/HBXXhu9O5q/lnuoXzBM4A1CQL3unkCZts
KQnR6Q26XO+luxh/LX5ub+Jm9EcgUd3OrbX6EcbNVCQytZ/ThdETqUR6dMLLmznj/jmkhH3SZJNP
FXx625wYHvyshJZPW8SqB+hyxvsgm5tvI7iyR7hlVk9w3TWlQb/jU5U1429oHTS7oZn9fZpRcwvJ
xRqKQjPGzWM1TEUVtlmfK7IiQkypf5aUQcktHYfbxS2rxrUMG/HVh9ltWFfhAcI+626F+PKjc2It
bdZ7hsg423vsdfJN153+Uk/Ib6a+RSbe0hXUPDfhCMfNaxup9tn4nuyGxaVgx9K+wKog72tHdMWU
lvQ2DTzfm45H2LJuu6/1VJWWxuPLEon01EveiDzlDTgsuMnvZC0msfdUdmXd1mlBk4oUIGi2JTTE
6j3EoDhG3sTuiO/ozZCRaSca82OqgupttNv21q81vlNNyS6GOe3PLF6zTxk6gtgZtnsx8Kt5UkOn
9mlWyV2Xjc1BmG4q39f5foSFFzKLZARAtAqOemvmYz9bsNiYgswOjdcTGMw9kh0PCCuG5LsG9qYF
Up6tVNPAXmno49sFZ7dMNZUP02LmUgRmxRxiiD4bIPUL/S5IZ7s1AU4wJqVN4uAxS3h87A2mULkf
M4TMuqrIqxYmm48Q5IHru4nNuoOpby/gZJpMXZ41OvwaG6gZ5R4E0vu2TYLTELY9WIdTuOakWurP
rV/5IybI9hfbTPi6Rpze9ltU/dhIFX0lIsyiV8FriYav6wkcALQTwfekw8fcz5GrxiIItCHf2yzq
XSm2rPnZRHKZ7kU0TdNOOrAEoUwMVb9CNDz4BpvXqkd9UndfBe0C8CBqNG1O0cKDfidqO1Y5knXK
StrVdjthm/fziaYwHy2IGhse5hOt2j8M4ByE8qAD47BvEuGOsJ8MWa4zrppSOzDukaeSad6tUQYG
RCeburDMzuQI9wLodFh4Oo+/SQfv81u9uLY69tUSBblYxPI9gd/ppy4xHFzxeWnj25q52O/VFkRt
LpD3NblybFoeF8+I/cegN74VQJQgT5KjNu1NOsosytcgGTSgmgR31ggTNRhNinfi3pwmHbiIdY0S
CX7zU1i6rdqw/ToswVOAawgKtY2CuwJo8dl4iHST/OohqL4WIFNG8s4R4CDKijXZcGK2S8eTDEw6
5eMQRKbIJj/7B1ZFtAP9U2Z3MpqRGIpNWfbIegomK1x+UDL4jBvcmokR4bALlG4xjO0D/5zN4wCf
BE4x104p83YvAhqx/RJv2xMo+wH9CVQqRtKEz/DDhj0va3cD0ne5n9gWdI9tMGOOMm5tVZVSRbGA
1f3czsVCllgdZDRR+TNsrQmRYVIaofTwIrRPEM2j7alTk8B4Z4ZCzCm1UYQ0boWw7bPr+i09qaCO
hsPs9IxFaAfRbjdj1rPopuonkz6gDZCIKO/1SrJizdZA55Zi2XLgiGIYNbpWNig/B/WrmRI33jvO
jX8g8QgL8dyHTeN+0pG2TVEFKQJCMKooPXX1aNM84xa2t5j6tzP0cBDed2QzqAxCyGB0eRc0/XEm
VQ1gOtIE2Dyug0XsgvJwtetJANQobkKcylosuIeXFZO/Z1/TMPj2bpNN95ZESKbDrqUoe93EPtvK
UugjY3yR8zVIq3vqGOnLZkTcOErt1yXHUHzosNvbFZtK1Fm8c6rVAbodfJQ3KaDI4c8KNi/3vBtC
nVO4AiNxSrlp8E4T9Ih8H2VuH8IViqDoj0aB7e2zecnj2WYrTu8ErQ1E/mXa68iYP1rw5adRUFIu
V0jWVsd2BCz8IZYBSU+EQN2vAJp/W3KkcXS7g/+Xj8pAT814L5aBGyhIpP1wM5pqiHZ2W+gIEzU1
2dekdRF9IZoihuE2X12x6DoNYaXZJ/Up5hTyxizAP3YVxM/JXd2E8lF3GeaaKDcrvcetjLqPUtu1
923gguRkkXC1kDTo4ASOI5gsN2DJ2S+V7uOvgaiXBp0aonmxhBWGEQU8PGq9RyU9uTe/NJQ9YHja
TL9hFBLZ3xBdx8+T8E3bkTTIxBvx/fgj4qgPSxChDM355vzyMIfgj30aNqD9Ch2nafAZ9r9Kl2kl
rEBKFY4YloOZ7HAZEIZ7AehvdJg22YJjtOqxLh1yGYQCKxrxGfoYnfpWhxBxOYmxnn5ubSbEIxvJ
DBdDrsywk+PYmyJ1lXQnn5ouwkKprgfRUziaO7JS/+CraXWHZRhdcOpj132da2Hqx2VVC82tXdfp
BnuHTrnzImtK+JnwbRf5Va4HMnfRHzo14W+9pPj/hghJ4gG1nU7uVKKjHtX3iljkB2v5/byAp3Fj
uZHhaaJ+8zdMdWrZh6wKxnvsmIg/YeRg0bsCV5wVlscr28VkFrbs1hC1PMVR/w6nWe1+hyHgvl8a
gJp8jvZxxw4pjTNoIiYWSu1L38chgE6hhn5x1wzqlpkx9WUUmUTs4nWb9B2PrRcFjVmQ3vRkiEPI
4smUHKZoQTGQoXmDyiPQq983sPX7Fet+lSWbpGK4g2zT32HGbehJb5PBGfa4r0ob9B3fVYlvsp0x
UtoDGnMWob7iHXY95F6bvJn0xnZpq7JtB8rHjCIBog5BjolCqHLbow17i8yANXd1h5KiaNW6+DK0
AWM7gBCDh2XuhThkNegouRS+waQSMESd6zGM21tkzZM5oixk+rBQ2biyR8RHJZZstbgVI/NdGYiN
eHTLxupPSINg3cXtTMZSyK7/p+dt/QqyroyKxknyJ2mAUMuHxbamnJuEzmVjV/oIDsP8+/1fIu+F
v2S9400TdGXMZP0tgbJslPs45v8YFnbqZiNNPJXKzQtib9MH0VTwXtM/YPWvfLdgBqdQxlfoqhHa
IDtCX7AebzfIFAz7xNi2PWjNJ3GCxlKMRYHdqCWFraQRe5lkTezzFseo2S0aQj1P7z4dzY2qoZ6E
kBvX6tFmMG8qMBSK4nu/SbCKaqe3AKCHLaQgUJihX8gJhTBPSpXgffcacrZIwdNBoX4SUF7CBoQ9
CqSkZ/86LW0Ds3ZU/HEeCLbx76oD0/EzhRThtmeQqemegVGNkhqtMmgfFEoY+5S0EjAkzqFd9KVv
eauOfQ0q1G7J+r69UTMULH9FvE6jUwaRYRCfoqFrv8Hquh/2iM8xWo5qJJCix4GUu6BuQ1a2q5X1
J1xgsI1ugyCVYw45VejKIwHBwP+uAmx1LRxsLXAwsjab30ZJY3n0WyI2EFukl7cQUdzoeyR0zVDE
uL5Ujkt9EnmGbBMXdyvb9RHlJsF/qFoMZ/YDmomfkNHJeq/QYjK5NZt05RwDH3/TIFuMTiwYk/kk
0Vllp4GI6Aj/aX3XQ4p2vJH9iNhjCfUoP2cwOXd0jGAsNE+cYuggeTUejdJdAjy05M+r8xPy9F52
MRos3KDd0S1Vlbct6UwZR4yj1br2Sv0y3IZBia8pqkc416FVOErGnyUo+RJXCLqcO+As6miPwalB
VAR3rC2hPyb0aU2n6pvAddrcd3C0ZShOxZzkUEj22QPPxAzwt4smm09ZupS0Just/DTWITdylcdZ
Z9EvdMTDz2huJ9/I4GSMy3Odd1s3L1Cz72f/+J7kytw1I4BKIkZXOhlN9tjMbpV5NSVoHgvWwZiU
N08ZjykEXkL3loxp/Q3XynLbwhPvSxVEIVJcMc6HyfsZ+WSrfYUCGjKG7RDVexI0yS6GDtZ9uMrK
5IhKOL0MMR+OZSa4VdHahu/9x67Zqb5qf7bzih5J50xy10govhTCBhztw2oLd0MVWo07Ngt3IEDb
1yEio0VRpPhrr9G7qBaAPnetaoNdYrQ6dVhXDB9SFWLzVBkm9rqFBy2EZJP9zLcVtTVMesB50vaT
o2R+qbrB7zl6FOOpq2oItUfWorPEAvItq60f93oeekweGp0SFAUb+sIkJdYh40ndMfYoxR4nNswn
HlWoi2XYfglkBeeRQLSfq9EEN1tAsA2zdLyvu5XDLCROQWnUa7Ig5o3kgQlMEOolCn/AFcoe1gWU
6/eQ/dK2Gy89ht+33Mv2juC5iDVT85zMG32E10j1PVTyzzilTbGsbLN5Bl344+yWkOa4AFf0f9cM
QSJIoKBMcUlhhvbSeYYZcRPGFjJf83LnW5L8VLFCwOkmvs9qpn/2ZtTf7TzWJ8Ma86tPUnTit5QY
MFlRAeVbOm73CYqUHxDSJYiZ26r6vdMDeMiQFK1pQRIzubL2oGkhaZ0ty93Cic9nFzXNjRVpn+5G
VW3rjYTP/bpHOf/WevHSCqZ24NnRhyj2fVpE4GLtJgDrkQmiXtsnkzThzoMCmeQ4bwT9Ybc+p77u
vm2U9mVmIEFVp0vzDM3o8c+EGcxb6g35NfYeyevWhx2uJK7KcNY9aqR+UTfNGj6ZNMCQV9A3gov6
HuAxzJwFc19pJ1QRqkxDF4HZsqd0guvSkBXRGlQvNBHv7red8zvlLFQDG8hRYWq05D5AZynp4+nY
9zRDYwHWu/i5bL+hUNtlY/V9Cl2FYeCa7rfwfwg7j93IlS1dPxEBejKmJNMpjaSSKZUmhFSG3pPB
YDx9f3lHjcY93ZONg31Qu6RMMmKt3+oC8Kio99y/8wdmJOYXNP23TKfHQHnmzlTUEniGriLZLJjz
60B+mlVmXCQfWzWb67k2t/W4LO247HAMGDBFtOH9vUsEv21CxXcTlsLdNNFpNoedt/cNwxwirw2D
37iFfUH36NjtOWPc3Wi4y2WhPOc0BJ3Yz8WAcqQN3Bgekj+d1tVDVfjGg7+E0wn2zTpuDVFcikmL
lB3lJ3Ydpm9+L5aTMC2f19JjKfc98ZsO7TaIuHv1R2U4mmY4qjn4w/qP03JYWS3LSwDBEQkirCMo
SM3EMBuJZpo4mDnL6ez005NvuuVpWvREAYzibTQq97GlWKqGZwv7AwViKmpI1mwQQnT6ByO8l7T8
xLtllXnO1m4YT+0wyHMoMudjyZflnLNkxaoxymitZhZou2zVbx3q9djSW3MxbOO7scrgXcpUvbZT
9hy65oKpH+qrK1TBDkQXVMHP9GLWXnbavH6Iw7EZ9v0w9B+g++HT5uXdB6TP5Cah9LhXKNBM/HH2
m93gycl87cqGZ8mUY30IAyfcEb+RJ0i4W1I7vXDcMUy5O2kMzo+59kSCdbN9yMtFM3OKIirbwCJh
5o5npNMAleOqpNe2c5v7bEmaeq1ugJLtIbdaK7GE+sqYCq401+dPupJOgs9gOeajrXZNy2rTWoaI
gyH/Tjfnlk8DO4xVOXHVqSquKY66h3JnB9dOm2Scy2qhtTwAKW5TgEUw9Q1mw7QFC52x8jUmrpt7
v9fByK+iruyHOfVXG9j5Dvqvdrq3kRYnBYQcP1qR+rFcxvLP6Oc68p25el9Hm3MJhunkBHP6Ny+t
6UyYQ/8w5HcGTriu+x5syoEnkqzycdBnZDKnq6Wv6t7g66ka3Qhr5w+zddwPCp36hV0Sy34cODRP
qMJ+tcrupfEYmuMQtAiQuxgkxVElvEugOF6iviVuNsocwrwiqx8WIjFq4p+3JRv/UNWgz7Ysq2RQ
nb/A9E3U0AO8nMbQSWmu1vY+l/UpNJf5xfBN8W5t2fRdlHBtA+NpEhKZdFh1Y2DsK8Zrt/Ay4lJs
z41rBKdmKXMekhmCowKSeXGFU/MTGvRc1vyn0XiMwy6tfei9sJt2mZ29kMsk9quh3A0iMAwe2lwI
wAijdHYh8a+fnWuRe0Y5V+yBVBJRERg3XvQxCoDyf2vXMF+G1vGPrsFBOK6reJD0QOxnFvmzdozg
Cuw3XbttgmSyqyOFrVlMbJv+Ap3Ld+YiyyfTqd+axqofVDlUcOXT+jkO9TM+eViufqQsC63NoWsN
eWIi28oos7S/L7X71nEuRKUzpMdx4cBahLR/5XVjvW3VahDY3lcfvlvWh7a2LCZjWA0EaNtXaprO
P9MP/85EN8NcDEOQ3LMVYHUE3Loom/3SmtO1trx179FRFQuvcW4LJzy3U5eZx7Kc6gTBDHanWvj9
Ibw36bRm2Z01eW4nJCLZpwDkepaFT07zsFSfypnloZXe9hKufv+grdnYlW3RP4p+MpKtMzEqVyKp
pkLvgq5AZiTKD7qG0gihR5GEBi+rXSiA4Zy52nbK4BGJodqn+Zpd61R8B77TPgfdHWQS9rCejSzw
z9VSQfyB2zy7Rb/uZSnB+AvTaeKOkXuXZz3frF97ZLW6nINgdCBqmK6mHdEG0x88UfbNEMLYL35R
J6VQSJaZiB+EZ/kUEwT63YKdY5srw0tOZPt7n4cdbbzGzqH9LGls0Vxsi7QD/hIn+92GocYq7nzJ
sm9v3Vo/N+bmPpY23TQjWNMFusDbjc2aH10v9d7pWBKfnp7S21ZBTjbF0J1wUeorldX5A8pLa2ea
7Q6JSfBUMgvuDKOTB6vldozsESuw2UKrdEv6qwkE4KFU3Z9uBGhRbgnm0lYjUKLMd9ptrd06Qv+1
+bzs2YvTCxtncJxAGPe8F9z9AFGnIV+3v2pYCE8ctXdeG2jssuU+NzMXUcCw+Cev3loYk2Ivh63e
j83o7F1EWx/FNAM8leG761fiiO1I3VDSi0RXYxkNC7obVAqwNqRihnuJ4pC5cZNXgMjuVjnldDTC
rDqDU+TRtNQ9a3Rf8z6QptahZo4nIWEcfJ0lDZVnv4YRamQsujqxUwYgAgmseN3AFHJul4tvibea
bG8EONN4MSASXjJJaWcEFLhc7FyUF9Xrr2DMDQJd0n/BZu260al/WI6lidyC6zBs04sabTV71B+g
9Jo5LM+nvSpSdRx9+TX0YgDOm+wYzmo9aN37N1wWBjhYJeuj7lxjN2r/Ny9NSRax6i9iMpcj+9fK
KFHVB9Bl98WAjjrhhIc+qIOPyqPmM8W7zupAlaK08Rxv5jaerPpObGzQJkqtLZiGt0Qpq/5r09hT
5DOangRrbLyAHXyDHUEX04XwEVRh9b7dvem5SRxLWk3GmZUjPHnMxM+rzKzTyMG0p5sTNY3BonmV
syifa+yuH4Faiqe6oANzvCuu0mxoT9Dh9bUYh0dLSPxOg/45MAjsQDizuBk94zin4jb5m9gjlfm9
FMGamFmdvxtMHY8V8Wb7aoTLVEEtHxQUwbHI3Y/M4tVPp0XaxMBUTQLp3Sdh6HAP5XP9F+HVeMg9
OCojnOfjZqxcExgas5QBF8GA/rN0te8QfVAGD0Uo2mjVZflX93BgVpe3u9UliMy353pvQWcyiZQl
pzubAX6/7GQ6KKBqgJiSJTZvH1ffAZrOfBmj3prA6ZwgLqy2v7SpN17Gsk5Pm5LqYMqQ7Pg2x2OH
Q/iC0a6PQpcWe8u3VSwzwzqwiZhPOqRAaPV8v48CQISPtYSODurWSFTe/tSbXf0OTEUojpBudjaH
NQQbmZ5RtQSRX6dFEqTeX0cRpeTbgT5MWaGScuaYq8OaobSdp7021bh3U/GrD1EkjaVYY4NdCyir
Xx6X+2+qivZnWHTmPiQA6kfYpOI6aX+M/XmGcCu09yA285fHqgQ2OgEwpM3JxP8cT0ZxIz+SCdPq
58RpVoBRElyZztqPJmScXfT4OoI5JmoFxUK8r5O0LZovMgS7x7DP0kiHUr2XFeH3luMUD9VmdKc6
rP7avswYvP23Unj2LnCUgwYlHBKnB8mZ7M7c2T1KvJbYm4tKl6NB+vZzSwtdQiZzyZXFq7aa2YaE
g8NESgJm/Fw4/DqsGbCrVez3Mj+Kyra4Xezq4hgKmMXiHjdNi9gyr/w7WYaMvTLMflgm5yeBVWjr
UhUse42PLJm6EY6UmrdEI006NegYYqBWP2rrpnuY7olTU6/Q88G5RCDN7ald6+XQlrRHTGOP0aYl
3yU38x/ksRnoRtrxrDzXvMxKZp+2LfijcgBuGwkTb90s3a+Vn74vDW6ZNM1JwvTm+XnhGn/IjOZz
EHC786zxXRQ1b5Y266QfPB8CJqzPtWF/+8r76fiwPSrzrMiyUaYiONgJkSJZQ/7MXWH05DK1lnww
Xcd/xD0fXKVX2VcK4fO4mM3nqfTlyUVlmBRCdMk2uu15NgEq3EWVEabShbp7Cc6RoUV3q8bmnqz9
SECjIZAw2xPYLkohi4hBx2JFzYJJ7kwXVUFLU6i/tp9piQ4BrZsZZUhPogyFRCSxR8QG/ncGySa7
TsUiLiWX4GPpV94xV+n6YXbEFMF2WN3jvQU2WsZG+hxODUBm7y36LTALNrRM2jtQEHO8ILwTT4jH
EGFY9khgYLoeNa/3AwTe9kSSRo5y0tyjZRivbZb+k6WVvSLF8ZJg4TKUtlWec2qXIBrJmctmNf4o
iH2Mp55k7Tk31B5sM71AWloR8WTlrrCM72wC8JNrx1avsrYjkqhVDXIp0lURYnwv/LI/oNGGU75k
Rezl83Mx8oWVZvNWrbN7KAtU8hwF9T1X7wv+oox93ziHDdsU9D9WexdXlfos7tKNxZfzIR/yOuZT
q6F9PRfRZ/l9Z1xjquYdrnr/M1yHbxeu9Rb6ZcMA2p/9wLotI+lMXq+iuurfNkc/a7LIEntF4uKE
4z4w5p9TYL4NpiSTSzFmbNp46jeNcaluIbJFu9x4pByYAceJvc7/245DcRhDw4pdByCcXsQ5apFF
Hsopvzaq+BmsrEZa9kMUuH7316TI8MLsSw8mOoybEw4Nyy+i3o8Qk+trq+rZROkqWM8qjP2SO+2n
Nc3TIRzkcPTqQuxgVLyjGkUYVwYiDASbSMpjXeniT1f0ZCbrfDViF77xYMxApHrMFutmzrClIxvP
P2j1/jo0TAWt6fhVlBprn4j/JxdzUFflsxwpFqxGKCfXT5CN2eAfXgam2gfzpzBD+OB5YT3YWvnD
REX4Rb5d/TVm4/2ql/55zEDdEACmxsPWNQ7DzYY2U1qT+1fQPPKvyzq6vzpUwVxgvny3GgwYHDIG
ZfTGtNhmwlnf7VORutD6kpgFx2jVl6TS6hjSGUZuXLCd3Fyi0/H1pJ7n3h8g6tdhv7pVdUh1ZsbM
lfUFqNO+lmotjts6NozY1YSqmSqSdm85qf8PhUNxmiuIrtLvxzcpiuVYGgEylJajdayE89wxyj+o
CYfnOnVr4upGvvqruQFR8ncloceraqDqfx+9Lf8Du0gUSNkIEyCTkPifUDbtGyWT/buZe2LnLG6Z
LJ2xnk3T7OeoWysd9Vk//ZFC92Pkz+Zm7Z2tQDJGIazWuwmVKsFjVTE0UdamwRFvx/Sb1g1QW77O
iiWaZYxJIr+ymhlngx7IC5hkjWCtnG1k3VrYX5sgahi5arkS4lQVj6kPpcit0yOzYOC85eFsHxpy
fH9kw2QGiUc0MohSCc7BtmtHYd7W76iRhhZuPphZxjfi7i6b7kwRA/F0ArlG1a5HiLTuS2Vm/d4J
c7kWKA1Y7jTSWFIlQVNjaEj02P7QBOuu8TYBFeIFw9ltZrYWyDsri8xhzmF1clPUu7ysszkemsHd
3s2VmTcSysqCeAO02VVbw1CY86rNsdtXDqCuV7p7y17lwnJSdb9RtgbDPbbZZg3ogyWPzXVdKCTK
Zr9LqnYudpo5EOinntkUGIqX4+Au3VM6ecEOptG5dQ0c1inVgQjiHmGCf11MgGlGU0L+9p3fmiIa
J1E9iDbjAVYOrMDObyVgmEMlYcnAvMJb88Iav0oAwOZHleagpmPLlxJP4D4yGere6xJsizLcr5SH
Lvv7pPc0WZ0rdsPojE8I3cVpnrKgS1o16iZG+WKIpLQMKGJbFrXDODkXXy7FKF7UM4C3u60O1Yq4
RW9YCEp/EqegKPyALGiMq3wgdZ8OKcfbKJzfSEvn6rkAHtsiZDy2e97CzrdjJGau3NHKljaxDErw
rbmbywWWb2yQvwH96luxVN14RGJfqwhAjc8p5RxXie93Tvo2d/aUvqg23LpfedlIp0GksNbl3m9h
DT/gWNVyCAqGoZnm+W0oD62u7DBJZVu8l1k9PHXE+rwWbR7UkQFqfxuNgp+Sc5VRyQvzoEkaqwPW
dgY1vsMTOUUC6jnqk6RNpI+bbc4/ptKy03ig40U+DGs+bonZqABqW6xT+Rua13WfAysw+0cnNdP6
sKIDI4J+Mmr4A99Hskmp5J0oWe2QyzRVdzn3xtROW2av31y1md9rVxWH3BjcxLIHm/TZ+UfV5Pwm
mVkeU9E2CTE782uAPDSZreGZhVudfSJedqOrJgaO6bmsuhRhepgpjAFeu1dLaUYtWteEdmNQWH7Q
GPy4u2llMVBUzUbbH8Wjj8rrrS1iYgNzhjfewWirX94mn7kQq2NhS+d1cj314MosfJwoU8C8N6Bo
0ulwyHqPI3dx5jcNxAYhrT4XEwFYViFMbvM1T0LoV2SZyojy0C4PFcFN9xmRzLeq617goRg3XVk9
K8voE/QIch8GuU5U3RnX1e1RaniYsVeJndJQyE6YJrq9WZYppa+By+wajPZ2m9kvHjMxr+tODIH1
C6rS5ITtoLHstB8+5nKTpx41CMGQxjBc0EkaY9yirLZjBvQuKZcp3BkhGwFOGA67qB7S7BOJ53gp
KrY+FEXWehPuNiC8V8v4tzCBzC2UlVa8iLCwMLvUGArqYlSIeCzFNSGmde9Mnv0oYDPAKXmg4Gfl
S+ZN8052dNbgm3HR/tflq70M2Wn0t+Y0br33p+pshkK77R/bLe8vKVqsF98z/bOdS26N1a4nLjUW
lsiSbp/vu8LtSdSz5Z62bxY2ZHSUVRPizvgPD/epArtirQo7fR6V1J/uCKQVedsmVEQwZ5qU0Hgn
LsNpx67y7tl+OiSjv1BRR+fe91ghyen72XpxmTzZj5YgsZRHXm2AktrLzPA9AJU/2AUFdNtc/EiF
8Un8SQUlV+V7snRvTcf8oTcdnFxCbfecjKcA2VtCnGO6M0Eu2fI6vrzuMRjLiyNbc1eaCAjLdkXA
ZhbzmU0CW4QVeGyszldXFMj6O7s+dHLqo9KdnoTbLYnuyzLx5ULgzRJedcvEPIisfijDwI+H2d8S
Y54CTDz9LVzsK8KhXV877VHP1XHM16QMEP514+TcyCl5alvE1BR5vdd54xLU21k/qVv72uD6I1f2
YWzIHIVU4L3Cc647g0DNHd3rXwiLrv6kD97SBifP6C+z57+FCFtJXVIjVE9+5XnfwKBbvERjZkdb
ao1HB4wpXZYsCZ1y563162JU32NuMp1BiNBWBl6an2wvv6QTgiu8aFf45yDKBss8hf1G1xhH3RzB
EQYJuSQuxJW7S51iZtQznu46VHTvvGL4kp1hOC19nr8Wfndz9LzEFOFWseVkJfNJ95wqzF5dlsOH
8s1HCqwVemTKm6gc3GLnDsj6Bm44aK3M2U/T/fTxKrO4MuF8NW4BbsatsoO9k6jQpgAkmj3NqXqD
2wr43U3lQzu6175bv0Kr6JNMbL8EKsEc4hRuOnNOhdCgfGvg7dt8xMAx9OAWbjHEG6zwCRLe2ekw
b3bLjBnLWfvgj2ghtgKF94fYXudM2lX/TNHA/OpnJWiXVEVC/suS5Ku7oVIV17LbNC+7m4n3RXjv
vVNTKsHStOxRz1ykafVvRlBfw63JYjRWgq5m3/y1+Wv/nYfZylTWWlfo67q84J3gLISSvgSdBzJs
MCpu6Vbu7RRx/4wNYJvqn5MY1BO+H8hjtAux8jPvQTnSOjrC2T5XTv9XSLQsKQdwe1HYjwuuKmiw
1YxmNxigpQsbgWWPg2jIvxiwMYJlU178GA3TwpGG5H9qg1zFa4us+QykAFs4Lt8zmsUHFzvfLN1w
n5Y2AqtxeS6RXnDNhW/MrshFDITodcG7HsD0Z/62HN11mP60o62PvZ2d8LldXfaWo2Xn9a1EUIIe
7FfZVW9m2v+quuzcIhE6CFTFV9KZlwQ8Wibh0m2/+PCsg2agToxmvvt1+tl4GKqlWyJz8+xrZ2Na
zCve0qDZEPChecgv+MV5JecBa+PsIsoOHDvZauEdK2P1LkMYdBeYbab8fJl/B72ZnYzJ7/5pj+fD
t0P/FnAixVimrD3S6zyupOGCRy79pV4X/bcIpnIkBhs4D5LSR+Ig0vwhdMviU7ZkTrQLtU1N63Qf
TcmB6AcVrJn3D+9Cdt4CZf+D+lcPXZ7Wx5ZtEdkkmd0OYYjHWeVV7FETc5ugJ/krQ+9UGNgWMWZk
dTRR1nkJZMqyYxaN+yltzcyRU/t6SOcpLK8NLpY6povc/NfoALTNbdZh+aGq0UI4UgrxrprJewso
7y2ioeu3a2c08ihgGotDNYAHQZ+bxZPtivabByerz0HnBD+yIFM+SkMPI11KTtvir1g27vkp51QN
/oUQMuvZRLnfxW2jFMFEhbkmnmgHDAS+8d351OsqDBQb+1bmVWQ3Oc1TUTf558xOfZRS6r+TXodL
JapySdjYw5+y0L15KPNtA2Qo0cRKM3iyeWinaC0X8DGJNYF52HJfUYAJL+5abSFLg/5jVssHD7xg
HG42KrvXygB4caa+vuBTmE5gNajH8E5dh9Q2rrqifWbMiyHF7Da2am+luZ/0pkFr3mQE9g+GTl/R
aCKKXx7K6XPtmtOpaL3tYJN0jTJnDp0rIt7m2VnCNgmHFXPD3DlXYwysCyMquoSCkATUK4hjVryS
2PPF9Noy4Ca5dUf1TDPsn3r0ilW89tJPpmWuY23bkAtzAWHvbb9cm/1vUsP8XuShsfe28u6bWsPn
ks2XFceBLFmxy+/bWv0r/aF4rgXmXSjFtP9bWj3TxISanmmebIzMHK6W7RYPXl6rB28YPWKFXFx1
aaeujq2NPc9ItfP8EJmy1k4yEzjzXtYbbY7c/48Q0S+eNRVHlLwaWU4xWcfKdCXuVWB4VNm/TbcF
ZMlZx7RXr3EowfQGjBiRVfsvJub9qJcDfr8V9GVw7OwVYY93qjJtvxDYInfTgALeWuUcy9qCPMpd
/AmMQ7iT+22HVs5hWeNzGIEX7koF4LyB34ytnP2B4/pVOmaT5B0lpHOGkp3ZvGPk8bOTBcXKoQGg
6ti2faIKGCDB3+Y4Raz6NFqe2iKEJtYfriG1n2raI7xlBMQ0WNJp11bsFfUTmG+4ZzEjcx8OCO3g
iuhC+JdiAnQb8lz8pnfujoql6iLGXEaBncLM0qS8J2eFKd2H+s71cmv0ViDm9RkeiPZJaPwp2csF
BGthpY/oNdaYbz4/LLl5ycrxEcK5BA5FgVVOEyO/Hzov7p3Qq5vin2S9iVpVEWguc4vXcSoOm2yc
yMS0Es8m0iaU0tYuw4DIP1L/1nd2g2RSBLe1st6EkEHcobJ6Wvn4PtF+/HPuFpU2Y7WzCvNJem2+
DwKkfuBCQJ9sLJE1kBo9SZntSkSbLAyhAVISbI8+iZhdqdHQYswc7maNyVp1RFOyF40mj71bg83V
pbwyTzTRmK1E8K5HXyFFyzzkedYgjqOq+GMOi6jr3UvqlXulzamIe4nR0x2IDk3dnuujD/5xEFDs
1Kjmb+OF8uBq/w/z8Pg4OAUfpwZowW0xn2WGu3mszCeqWsLj3IXDqSjSKgr7bmDdtSeueuReoYP0
BrsTAxEsTmvUKY+XN1m3Gg3goUTPG1dqg8G795MXKzlGSvcf1dLcO5YYIZvWfZ1ZAXlA/PKwikJA
4KDD1azID7TJfZBQKGIutzMQ9MJvnrUJ4oRmF1g0yGD/axj4HUh82qNuJaLHr3wxgoIpZfbOTrAO
P4hoNB65mrdjMS4jG+4wo2LMPA6DFflWizB4Zlc/4N17DtELnQ0vrEHqa5fht2D9A3k9Natsfyjk
VUtmemxJnBFiBpFdtOvEPl6IiPmoIJ/LQ56Aj+4QhLnB2ytM56dvbk0M18Gb3nYKth7bQN+bLRCc
Dj6l2KrjShPRTSNY/qFquSQGlVA3XwXtnoRZuklZ1IAS6on/qXyJ16pB253mW0xhR3VTpsoY3Mo2
sUOlyUyZnSMJRi+LnqzEVOKeT9B5VxfDXIyiGdzYxsfGWp8/DEVzRTv16FV9vS+mLDvUqfVYNcPV
QM0WOxbOuFB1XIyAM6fJRN61FeH808YaB9HQTMjBmvKo3CKIZJBuj2Xalbg+W8bCdYkKFJycbKbc
cWpf1/YO/qOsnUaEM21TBedZB/brnLM21JJS37nooYa2u2G66oC2xxZAuTSWAyjVfBhRZT21Pgkn
pTvLqLSWR9TFP43VMHdTnRoRUrTp6vC5J4HbPHRO/hPV+xSbCvV17zGOjNt8A3TTL1MY9JeJjMfe
nj6VL4Z9hbkX2I0KFzWBfmYuXfGpzfSRcmh4Gp0YvpAfiiM0Nkv1RrXlt1dwi/u56vfIXuSurRp5
cOr8mrqus1tC78XLFsnmIY5+5dY7XQlzb2ZdxtcxvLkB/39Ph7Fo2p9jhSpz9extN4IVeAGGuYFa
gZ2DKuUYbFWBxrZqTumUT2+BdD70qCv0DHAPrTsjvpTij0U/MqOc1cZuwIO36Qp/O/5e3OE1R4TI
+mPvCvCwonhxlBq/Srd98O1i+8KoVZ3Tys4eLLsME9yE5Nh241dvVTaLmzfCtm7OI70S8ntUXbXX
rJi/ytqR5xbPw77DmPhSjzjmvBFRdmaYqGQcz8aN4T6SEwDFLWD+IOEjhz2Nmwq3oLtYse07j+wW
DbkLoISSwmu8SUc/dZ+IPWXeUYfetJ8zY95zMj4gC38fp/xildxxaOeKeOqRHQd86kjr5h3+9t+Z
aisu0eZ+U8kotKop4V69Yc1FdWqWN5uwCxY5DtY+NTHJKuOaapn02bwTucRpshg3msu93SInQNnZ
xjyZHXxdosSrl38+NzBBHIHabcyaieK9j6iHtxMRln9wTrHY18TRYjskH6SurG5nzVv1VBTzpW5C
ngCXpyoz+CDwqn4O2n7jLPz0YFL36SLw8OWGm0z+ghKL9RbJaVPsucc1fGeV7bJMROXUOzfh5BCB
VvaG2YKXpF70Oaz8F6ff1kO2bc8WSjsCHTpUPRrOUVdVzcqO/bwfrPbM7Dbc7TV1B+SYyvdioThg
shERWLZGta2GX2Ex/SNOBJ8sEszQWFA41Gl20SkGUNRJOsb8iPdnoPU2oAv36La+ipesMaECGWCa
GmOKpTvkTQiFIqczC7it6S3PdAmSp2+sYffRSZZxihZ95+GcjszJudRzNkZ5BYfpb0YftxghIlDr
165zrGhO7SeK2JGe1GCOlefiwgGii7Mm/5XBvhcg2pVCqz4YccHetQurMNwjUG9jr2n+pp1+18Kv
95SJ3Amf+tEt7AFBaI/UrkLHWniYSEU6QOPaem+5Wj2KavPjnLHpfXT0EveGTHm7tixxBujeYKzC
PRko/RlmzY7w4fv7fsRAD8mLhVDY5y0bgzPKghWiLC/2JrpATqX1e1jXFKOZqg+OO7/Lqn4agBMj
CSh2d+MXR9sevrrQfMvzBUvimuuYUM6apxoqezPvuRnTWzgH4y5wJVafu1C/t9mrm4YhqdHv4UoA
BBseLRCpAUPvmeNBo7SiUrMEYnZlw4w29to91M2EBhh/oHASY2NaiFSleUkMqy4e88DkS8wdv/6N
63L6BMlqRyh3LyM4dQvOeIY4AfFHWr8LznSZjI47NgdjGQwr2cCnuoM9mMh+MmmQOBOOYoa78toy
Pa1ZvhAlWxVBjkZHDXyPhjOKg+ctnbi5a+aps2WN8n1NeXxfK18iN7HrdPajznfSZQ9PXkwwDkLz
qoGf++DNJqIv1B/F/5X5/R+ilf5nF166eJZjByzXvjEgExfC3L5DfFT//vdcqP8Q2/U/e/A2Qyul
TA+vtKUb9FFKXsDtaCXKu+3/CPa27kFN/5/co/9ZhZfVtsS3i8qtMF3TOjJUlxZPHSBXvCHgI7an
K0Y6+Fq/+GLY73+P87D5YHqp3Vy1tTT9gbgW9fy//8b/IU7Kv//7/xaBR7UDrzTY0yHtOuYvMXCx
eevvxpe/tLP9Hzl7/yE/zL9/3P/tLzEYKaoQGv4wtG7D+Jim7zZgTRHVmYs3ty8r3nFrQHv+v/9S
/+kpuf/7//b3ZfkQVEhR9QGb239Rd2a7cWNbtv2Vg3yni5s9C5UHuNErQhGh1pL8QsiSzL7b7Pn1
d1DOOmnHSUmVfijcCxiGZTsYHXe31pxjUrxQknHRGFK7/rWrn+C9hKp3tGfluM6a0lpw5DE2qpqH
H/C93roFT/he7AZUX4ssPquWBhmaUxU/EcVO2/Y+4rO/9fGcoL0S6eaqg7BknQs3JbsMH4rGnjAK
PuBSv3VPnZK9MpFhiMOrGJSXgdZsYqNYDGzHOuWjRM83bqjTrD+aKAl8rnSE36Y/lR49QXFQPuva
qgxl/ms30WniH/LlBh0EodAytqhBDKay1OgKbN6/id56B9Pf/3CL9rA5zEKNRjZnU6vbrPL1AKhi
jWJiWJhSeKBFyuIDTuBbT3YyyGP0kqFZ84VUrUmCoYrXpYGMsB18P1w5RZpRumr97/S7/3jq/9N/
yS++T2XVP/+Ln5+oucnQD+qTH/95k6f8+q/pMf/6Pz8/4p/rl/zwmL5Up//pp8dw3T+ed/FYP/70
w5Lmcz1cNi9yuHqhAFy/Xp9XOP3P/+k//uPl9So3Q/Hy+2+Pz2lIL6aqZfhU//bHP509//4bBVfH
1BzXsjUDbR+LC4P2P358vj/+8/SGfv/t/yT/uHx8fpThtw8v8vJY1b//plufDM3WhAtlybFcbCG/
/aN7ef0X/ZPBgVJThasaGnwTSM1ZLuvg99+E+cl2iKZ3eajtmtNjqrx5/Rftk4Xrgf9uOiY7GdjY
//1af/r2/vw2/5E16UUeIgz8/Tf359Fsazr0ENUSjhC2Zrra6UqhGJUmlKEvZ/hQ4r6FAzHmdzZ0
UIQ5VTFwgs96IEtRpl7pRRa0qxYfjFwJjOsIRQA65Euvi/0d2jhxk4y0j/pF5osAOxTV6wk4FlAg
pFKRte68aVR6WzOOXH14xaizaeWybGIES/y0O1e6IOJc4ISjPKLSjSa3m4jiZa6hA52FKQgtZ5YM
EcJ/rIWOt/NhDNSb0PDzFJJR2T+UvaVXX6XjlaBBc5paiDno9DS6ZrmbEnBrtbKJ32jwRLCbOwsr
L2huK2AR8s5p2V3uwzFE3waMNh+W1Iui+Grws7pAIoElMj+jHzm6YCHSsLpNiy5q+8nYmdioJTMO
owilmgxBL7JgujmD7NVdmQaU5sOu7dKLijZOskdAVyoEtXIa2YqMuu2xdACSbGjn2vUdrZ7S8udd
nafBvhl1qcGokIq8jFQ0xC9QY4ry2s6HoDsEhtt5Z27YAgPo1FJfob4PlWVV1Cb104ZW4lEXfpxu
S7TADTy+seiPWqL5WGIl3sBt1GBl3jYNZXELlRY6laOq4aXNkGSmHdUXfzAwWXa+R+FWh5UYrYuU
Nv8ycCWt0kB29PIFBXwgea9D6m/NMsfiJbuu5ctLvX8s/t+ZR57yJqunWYktVPbjFCBchu/b88bV
S8M56t8f8X2SMM1PzD0YjlUhDLRwU2DF90nCUD8xQRkYn1xLA7Y/JY/9MUkoQnwyheHwIEfVTVr7
LA1/TBOKpn0yVBILceLzWJM6wN+ZJ17D2f7c1zrCYKoxpqu5WNiZe042MGlIfWwc/WBe1OUqa8tV
gMmjz5WFaX9VqM/5BYwEgya1dl1l4sVr6iuj0TmYptGizXAvoKjhdt8IvD1zwCbxXJLLXnbWA0xS
GhLec+xfWBjpwji4tXGep7W3MexuHbX+KkeXOch2OdiQDyVaE8dfWeFHRGdn2sH89B6F7aK3EEy6
OP+AUP68elfIh4ScKjt6VX9rnfTRyotdiUvA89p9XXtks2nPiY54XdEqpIfT1hZnzNIL4zuRJQac
NthLZLJsuxojZNIZa80+H0y5sfPislS6dYDVXuGwnQfgAaitVqgJo2ivakAn2a0hh77OE3Vb1pQb
QMYAcNk3obwcbHx8yEfKQKOEmm7TjFNYi6YkKw5qa39jJN5oQ3HhNGKbJsPGbsXeHoEc4uOoGyox
NGInGVExIpanhWugPWdgl+GtUtnR3Ai/eO7jsGgbuWjiclfn8R14tn0uzJtRiW9TXLaRZ91omLsn
8mQ8KzMPm1mytwb1Ses/hyWBIZGeV8zw4V5Li4cfRsofq9aPq9RrvuEP34zG6c8yBHeezVfDGnqy
1fEBrNmmCMGqlS7NaLGDeH9mwSZLbPUBE/sq6i5yz2WZaVdmmlE5XNPhP5MQKcyCsk5gLIlAWJBX
AGnUn+Mimw3hV3ikS5tdIFo3vDhhmx8N1WAWlahAHqupNBavEXPrG7/rzzN0Gm4l9+NoHBWnvXj/
Hb5mM/3bO9RV22Qpsm2aXT/fe2ZgFJUeRsoMqPvcRaKQwY6jWkwLK58HFbpAqjVKEMyH2pz5ODuO
nr6ivcwvJQDp1vsfbJBfP9OfXpHlUOLFwM/GxWJyO4mR6DXZ9LGbWnMsa9uurDe1368FRehhsgNG
g1z7SBSFdmPOU5odOCNl2yzzjtLxYN0gc/8AU62ZP59sHA1nHmYhVaAScul8GycHTk+0WSykJ1Fr
R9m80/szGzk3Ffn82UAVRh/sOnUdhIMmwvYWQ1voFgsaBRhJpJks+qZfAeHEYt5I7KZdQbeqqZeF
K8QsrQTGEI4aISbhmZZ0677QzsDpUh1hl4ERqcaZUDj9ylSqL2GJ27aw+q2MqSog9z/TBoR4Y8DJ
EfNnOksUtUCHU1+XI/YCzgTLosUn21JgowBXrHoKhisRao/9kF5mlruj25hvlZZG4xjvqcSqh9RU
AWsgh2Tj41zqphrMk8byMbl2Z04MwKp1DXYfsS1WOXE7KMPJVk40wlEa5caIS8izQu7VPGHmdB91
6mVret732pjRksOz0ZYqfb4m2UNEJTK5WBhJvPR1qR5z37EQCwd0sepoAUK93liUs6hudZuhToy7
MmJfaI0atx265stoLJ6KvtKXXZDLWSvscD0Wk1/N7OKb2A2Wuh4CMZb6Tgt3tua6WzR8VPX0dIX6
zABQGOgbGcbVTLb0+0gcKLFYfdZKdLWRrjsbRV9r2iFlI7v1+zbFq6Cc4dtcdV3iXaeVDBfxOFjL
BJsSuz/P8stbiyKjGVsvvJ1g2r7RYVbn0izFvAJ0hC9kshYr2NF1k43eKB/Q9WN9HL/Q8zdpT2js
E6FvjeoQzP3QftSta4A65Vzk3E1qgiuDR874Q7/rnbmJTnjRVBGlQBTNmsjRAZrW+agk6yBrVZpB
9KQ0SyA3wU6fyGfihe+t4TmCcIygKvA761z0trtVE1oKCdXcmaiNWVOr9t5IKf6a3q1LdaXpuZUv
MlCwa/DJ4KuT0lq6WoZveOAFQFHSc20fuOiaElfDnpTY10LGYl15Z2VBhlc01uq8pMbInA+SFuZJ
WpolaYfllWb3F2k+evM0lZs2RDSGF4n+eLsxmQhmIod4iRqQVB51QZmzWFhVj6+TTXo2KthiSv3W
s2tt1SG0MqM7qveQAgAUz8eKP0GiywGFDJZyXzW6uhgH3aOVrwIbgmUxD5DE6RXgWIg6q74091FW
WEs4ifG8Dp9Yk455M3jzeHrTxsDjFaVYZmawopdd0qmFV5jqaPb56gkRAdCcs/aKOHtWOtnPXHWK
IG+blZWwYS9aEcxFE+9BnaQz7MBL3VZZV6U8x/d+9TpDEJ505gLGmkk7Mb9PrH9rb/s/OEHvwyeZ
V/m3+nTr+9Op+/+jc7bQVYtd49s75DWnffki85821d8f9H2TrLjOJ9VEiGxYDqPFFtOa9H2XrAhV
+8TPZImwRbUtEC3/2iYL55NjmgLxlcHWTtenutJ/H6atT7o67Z4N3eR3yzL+ziaZhWiqEv65aOIR
hoTvmOyU2ai7EMZONipl7OdGo+jtprfjo+wETRlag/jlwpvQ18CjB8pdoSv5HlqAt6IzUmzTMmrP
S1Bxnal6hA+N6VXosph2iTsHEdacY2zES6LZhyGDzz15WOmmkoHa1j0B1RGWLQm4WkbajRwQkIzw
jIzcQTZb2p/LSDfZEYnbGh/julKaZ87ZMWy8LTTOi8mDFBiQCEfR61cKTZkr+AAqS995Ffp3kgy4
GzaCOIt6qSMoJwuiTCencHGwWi0W7AMXpFJoCwTZwzaoquFm4sRrTWJttNAiU8JR9mic7BuvNspt
MjpXsmn7bdFIA963+OO3qrGrbSyQopRIjIwgMjYCpVFZbRvjwWpK1AhBGaGL9ZprVaExCmfKBOWg
zBUnBgOuB0tbqa2VIfx7A609jVN320+2JD+OwUvkeIU5434zYR6wgkRiE2hEpPa+Zl+D7lo7XrZv
rEp/qfNN7KT9JoTEvWP1zX158LAVwTlKgXoOrXtOm9M9741uT+HWnVRfsBmDdOtZunlN/wkQmTuv
/Mw5KzBGBlaEh+ZVVdvGC8Sk42KW9iwc7ZjV26LT76O8qlj8zwIFW4EZ1as8CF30qJrcuXj5HLYy
O4ORsMp0+mskHpsLw9OLdaN2oNVGZaIXz0fgvcztWvWtRLSO4ku5aVrPXQUecP/Ro3nmwm1Cxlac
B3TAV/Qg1EPIrnHASHZmg4qe0dlG9Vq6l5W+QyJT7Gmmt+ALjlQvVYqWiNli2yiOft7wd71wNpTe
vxggt84nIuFgupd1Wu6cvEEm0vYKslvBO5Y6sADLAeEfsLrTzt6yvmJWtYd0GVXZBPTvkiP7g0Va
VPkZQrpimYgEPkFs9Efz0o/iXefow5Eu3z1pl+GVJjnTWDLflxaNVRFV+MtcWe8k3iYDp9EkfzNv
4RhJGkngGblHTV5gQVwgAsnYWjbVF+B+h7jD4gzQjk11Si8yDw+WjWPXq+1rPWxu7Lje89K0mWbr
8y6F39Vlgj0WCgHTrr6glkVJAaDtYHzmNsJKrQDKMPmK4hTzfCIqtFa+scRsH65Ttf9Kf4dnikn9
HYInP8xa6i3dNu6M7Dwsx/MmpLJVGsW9EeKTGjLYAYs2L/xNheSMMPPw2MBc8118K3nSqccEqVml
Yo0f+mYedCERBK2HRS9qn7q4OFeQY69s1kZOD/joMhmcGcJJ4fqUyrWZ1WgebVFg+ynLJaPDX9HO
hyldlcGiy2t3icwwmuU07uPRzA8ILq9caFVr1y0MQFZgzsj4MDbAdmYxYAuc6fakeOpVTFV4RVC3
Qsyrsf009fBMgICzHs2hWMnAAtsRWcsSoe7CD5MWrv9ayMRepZpE6NowETW2cubJGNWMOm8ju5ww
zV+GqlvbLSc1EDUI1uHdUBbxNi4WgzkaoXo9qPGNlisG1mXxuRiMB6+00kNLxRXxTHKXWubeVI2z
1uxgf6CrQtQfPXppKFeNRGqVHB20CFHRc6JwArGoYiSMru3eTaIgzAhLu5RPhaa9YHLfSyd5qCUd
FiVyz48iZEhadXjedeZVF5EZ4NgQ+wnXmKmGTM4KSNDY+s3b6YSphzjxXd5Zj0Hlovb6ozFchNhf
DyYZq2dG5p5bSc0kU6rPDYrzfWUgIiKt5KDGxRYnEE5HZueFGUfezkXm6VmD/VTX8mhBPyyaEPNz
c+9oHgQbG8xh6SESM5JmiefB3GK4xT9e1v3c8SBENDuSRLKD7yf5AXQuZIbuAodwuPQh5cG/Li9N
jO3L0UdC3SUgFakw5+dxxEfSKVm8FBGCp0AmYh3o00nc0omxUItDK5A+I3OBK68VGQLLXMcrsRpy
pYVm4QUrlrEH3/VLjKk2VDqR3ozGmK9Lt25XSdeCuLeS41AY/pk3oQ3JO1ghXunuAvtibDwxL0Kh
bRrc+PORIYNByWBd9f3P0GWTz8M4sMPUiE1SnWNPFwTvqINQT6bnRoSKIcj85Gg3Hhw7AyxY11Tu
wQaRt3XsGnvOMQi0iY2eYjWPKxIm2u3g1toG0ZI9x9pJ2aYKk0uEB8epYHxexulTUHCcIZeyufLd
YuPp6YOTO+7KMkOw3YZ7QXVE0pOPkpukD+TGKxRjXmSJd1kXAc1Z4A2Lsukc9BCtu+2MZNWxH13X
MTZvFSoPtaqt6U7SK9LdVypSMdrkmMHa1oQTj38+MnLI8MpKxywzL1GgkpdQoegk2kYx6eMTMOJf
97GBxAqhenyASXY2DuU9/ZJ9p1sIV9V6JgiSWbjDsEky9UUqFNpGdLcojt2dpj9REH1Ak6KYib2x
2vS5Cap84ZOzwWkTLDxalhmeSYevoUAALI8hp5ch5Uwy1MgiCoI7l7KUX0JA7Yuu5SDqERgg2hXs
CazAstrIhApS4lBa6lqtvwyocuxENSeaDwG0PVKktqINBmyHTxzPQm+LF1tVxK5DdpYKAOkWgEPc
qtvGd64jGbpnRTFhgQ3K4jGPRQ1UVKt4tHP8d8RK60Yx5QvB161jF3GipYMVxa+4ZKnEyBx1zkLV
OeUqfuChmKh03OBjuR/TDNNMnZ2bXlgCKYhmSNIsJvLR7uDkh2g4WPX6oVtqTb4zvT7ex4W3Qm+Y
H1hNScjWGHzGsO1ssrZ0DmIYGsi0z7U7bgF0Goa883RlryYk3bsG8OlQAjSso2Uu4E+1qNMWZeXk
nGSSeEPSWraKcq9/EL2zKzv7OYJoQVEkJPfEcC6UQcDPWYNn+aYBPA9NB/956KlLjvv4EmCNmHLS
y+vog5JqM6UMkKGL5ptdDc1qcx4WJbzx+qEZ+nWVGt4i1OQwr3PprSX8LBxlSrx0bMREaqFdJAmm
dVw8WmXz3mRinbHpmxhxE3qw8Py5MmxUO+BglZ1LgWdTmPHASUy7ySK0vpbBQoLxvRrMC7BAI3sA
eNlY/M+bSAewkRxw4V/qVr1v6H4sSmlfdGW66zvej2rdViNFM/jkbXowESgt2w6X8sA+YgHOmF3B
YF2XymVMw8HWm7tGldgnx+DGu08CAVXBL/NZYPsGLLPyax0Dd55wzBX4NxzlIPjSfiDeSdRPVpHf
F6W2Q5/YF2VGjo7+wIS7otAxL7AFEmyhH3t3+NrA/nQ10WDOaLGVsrVd9BHGydw3b2VFfFGuIdY3
xDjzNXJhWZTxv2NNCiOLjUm/jBu1prZFpacwRvKHDH/dCblTEh1n/MQDKo1mFwflF8NvipVRJV8c
c1FAUWHAo/0s7RQNZ/MCXwomX5KtFGCAM1+a+6QML6xi+ApL804NM2UFFxuOf/Ylitxs0aji1iNO
xy/RXLrgS0J2Py3CZayCCdFRbUpQUauv007W2ziejRGxkKHCISQHOFw7NgeIcI1ruF6omFsXXt0/
dRoS5aAHcllfpALV0xAydWQ2pTZnVBw2Im42LzZ0Xj73rllsldFbFe6wdYT/FDEHzgplvCjH8KBL
sVOsatEMxlWoW9tUmU2HlGXvpfaMAOU5ttOFyJ864znnroF73t9nUXopXXEWO4bCB+c/5OPW0FDE
2KWFFCdf+i+mkiMcLnCbCtVflSr+uYCjR0dTZK4T8lXBmtqUGGBrxGbODXTSQ0oZ1nT8S833Bdkj
HXZnZ7WMDo2CAC3OhJxLZ/jaYVxdhDqO/CKeSPLTLrBQ5UKQ1GSmmrLpKhwkKkWGVYdkHaybusOG
SHbCBA1uIuRt074zNwexce0G+nPMNGzzp8zNor0nxMPoRdeVr9yZtv0tMRRKVIjbOmTgS2colh06
7nnE2LpVBHE7GS7mualyLvVl4K1TiNX49rRuCmUiJYRNLg+n/g1o5BJvowtoxIOQTCQFGrunMe+U
Gy5TreG/oC/NvcsuqPvbMAznmTkms1zUIe5CC1ilpeurEt7Twuuz9ixu0T6Bx4xmRH+y6pqYdP04
ITeaexIW8gb7dDvPvLGaAblmVHgUNRu+3NbZ4ah9JMM4mYcu28IyNudj41u45X3C07B704SKZ3WV
XXcwij2gg0mhnDujcwyL5trN9St6luSV95OGvmjz2biw0uJzY+kbx4tv7DBb+la+kjpbYZspqKqS
pzQ0PwctU7WoFnhY6DIgW8ydr71jvpgSGbJAugDnH6s5gz82z8fYfHIFkVJCk+nCK29rZxcoyov0
mToc6Xxxy3FNtR3niRzMeUBka5IUe/xvGxeBfCBMQUob/YukOTAJzSudCBdTTYgnaj+PKNjj3mjm
ECtwddQF8ndNvTSCCbDazXSTXVaNwcBsw3ieFuZaSRVWbGXlamCvI+nfdUP3KKvsuUxIsUJVfNHX
0S0Q8mxWNBR23bq+9YZ8wb2MEUG7yBymnAF4giyeXq/e18xbxfilie0nIknwAnUa2qXMAKDuzUVr
OqyKSjCVYQGjqCORQf0X08xvVMf7SsTUodPtyyQU38TQfrPZZs9o8sxKFTc+brZZGOuXbHI3ldPi
SlLKLZaueN6ozbb3kqvcUrGxBTDmlRAfvpfpi9cnsxSHoqpotsU60qsAcWK0GFr29pahPo3W3XQh
i9UBJe1w238jKBQbuwgPZlQsmvTepRmEe9naC73auWp7nThA2rH14Us59gR/LUrSN/EnM5rs7IoO
F3sICBI1BZVY6eDQpDshDZNZDnppiRWdfud9INJlDwmazmanrKFqPyMkuwjN1CXdLbzLm7hd6nJC
01jOxneh1DWjtqUzvy7oULAfuEa6TfPHrdlfVXvs51+6INvXBGYtI01XCZ1QMO+o49YbwpTGXv/V
NVvqlBldB2B2xJVw7iOsgmAo5PMvqToaSx+GqNpcdungL7s6eYh8lXweAho5liubDAzjvDICEynt
FC/o9AtbD2AIse/ggN2pc9IPKLbrANArdVlXsb7q4+qQtdq+pKG6wOhKwlLPrOARGRDiE5wHelWt
St+6Nof6ZUiwAyfFatCUBWkcy6BRCbZdtC4zZ6o7pND54T7Wk3YzJOYdTvp7takzsPkq9g0Fvw34
2nNsJYDcu5Xb0b9wBpJ2De5c0rv4UgukHGSRcVua8qrQ6Q1FPaENxehdyzx5ot6L5Dfr75raviWa
9sLA53Foqx4FdT6Uy1FmxpbYI+CnhMqe1c5oQ5IeFgGTnlHDCiYYYEZci3UG8HO4Nkjqc7jHO1Vx
QTLKdQtx6pyyI5iLPOvOTKKClrpvnY2mbq8adoozqjmE4bU37IbjjaXbX4QHXkn4/hQeljCr1RXx
iU18ATe0nJcDxmjHJjZ3RG97pisA+5RwK6SD0bqjwGNQkQsNDx+6ZpZXmRbd5Wl4AwbX+jyE/pEW
vvfZ7gv0x/B4sGn6165X0EXpql02IrenUMMW7sLX0S57KqdzwZysUCWfw6B/HttLwxzjlZ1QR5el
8QKPZFjgpfGBVZUH3JXPSCTxBPvdi11l2gqCtA7wrzMQfgq+16G5SfDYjdZ55EbqMkDIw75Sjff2
dbDXnHCJq88/urm18UP6tiGgVwqdrrwobTNh0UO27yOIWRpAsuYcLbJFGo7EafcWjOssARCpPJF2
Aimo1J/VUoS3tfBaJOHxHnEL4YR0lq4DqGuXSMFef/DNL/SxFU7JILacIf6qEFN/AZ3RRMBEBRRj
9tQM2NMSCq46Kok4r7+yiItLkwgTc8T1MHiOtegc4S4UjP2Lhpm4wj+1m0IgwSdYYkPE5X1sj9mj
XQ7xPAp8se+iY+VG5rbqOgjVSjpsNHqFMj2QZuNSrqonbT8n36DZSm0Kb0RXuXIsCSQkFSHHPBv7
W5VZ60q49sxxCGTTa+USPItyaQ1WuE0NEkRf/64Gxul7TnWg1QlRwrQZxdK0L2EEO5eigyXUFJWx
7i152Tupcy57WV+lBluRTjOPQ6x7m4KD4Kx0gu6iyzZ4Ua2j7F1tEWJJW9AVcY8SfBN00ZT7BNTS
ES9WHDntZe+xUKENfXj96fU3qlX+VqoMCUzsBoW3Ud2QemCRcIOICO8jpdnpx9e/66duEi6wdBlW
JHhldXnlKEZ5RXPr4DJb712/vknN0DrHoJhvGxDPYWI8lDavMMol3vU0PY5tUWEC5FAiKr1bjrWb
7dgAPbvdlt1ZfMy9AZhMRk3YqsQLZ8hk2+I9vPQU3Wd4eWsiYTCk16q4jMzsksAqTmEFgabZi+Vk
ysZIMVwoFr4b0Yf5JvWqM5K1wlW/H2Drb6wAMkCBUmwF6IlF3SHmkN3DXE8sLKMTFV0iPtlYOaY9
Ww6zMORzaLIRSQEtfhmYm2hIu20wLuElnFl+G68Ir6vpIUsEG+RT9Dmbh0xr9tgqvqSkHHOiSKMz
FdbOeRmY6DZGf8M42EKxC5XW+szHwBKidpD2DWgkTla2dy6gU6YgOHl+cO8GSYl0m5PB64/c7XLG
MfFFZp2k6JIUxzhx0nM115cNTG5mEg8bQ4xSLSY7OMIDCxeDMMKMXjGqY5sw+lmPtg1nE4rGA+jg
s1aKYY1V/oAL0TLY3XTpUZgUDHsXjSzY3vTo1oHNnepSAwkD6+hK5RvgnOhsdOxs79nOYoQQw07a
HJoQBAUBtlioN69MmFG2F5oUzffforApAcMmxzgCokr4jjHpJ4YCJ3Z2XzqcC7AilkslM33ueebw
okddJKf7GoDHIvdKZV+Aia6jtFkNetetu6nQ2OIv2zqaBvUsSIJ1AdPBI0yL9aroWDUNhioyya9u
ONwRo3ikrzDsYW3LfUlKGfwu59JtDJaH3nUOQwmxETKEH+vdIzFQiCMjq36gwNaxvoTN3UBcDpVz
u2eZ4hxOpMAmojcyTxLn2oAWbCdOti+BWVxZtmksSpXz2mvH7X+tOTk90b80wf+r+t43dXnIa9/r
Ol4EIapyQhteqh8bj6+P+t52FJr1aernoT96bRGqNPW+dx2FsD65mos+zxWOYdpTO/APbZ6mfnIJ
r3GRqeAIxILMP/3RdDQ+WcJEZ4wlFT0wKlj37zQdfxbwKgh0aIcKvu+fBUOeNsSdykx+ZtfO3BcR
R99jUkw4qvUPH8dfiK9+Vt38+QQniiTYsTERlcQk5Kymyb1vPr5/3bde+NRC/VEj73a+1fSBs1MU
A8JvUIMIiIEgOw8AKbMPVEzTp/BnP/bPF0/j+ccnIVewxfhkhee213hYLTG+GakFGaoePlBuvfU2
uMl+fAZghFVR6oW9063hggAbIq7RTDQmJ22nbT94G38l8Z++5BNFYquDkXQbj89qtFCZ3DcUX0wZ
LoXkHJrO3/9CJkHXX3xWp+6rMRIOgBjN2cW0Tv2SRA7AyVHzaHjNWiEgqdav33+iN+6oUx+Whbcv
oyLtUOKw6tUYE2lDyqz84LN66+rTZ/jDfQVkobKsgqt3tgc7OXA4uzvV0/sv/Y37yZrugh8uHjVQ
KMB52yQJY7Awys866YVsvs5/7fIng7kl6YQl1rN38HGOiTac9YZ7iax292uXPxnKVWV7RtSY1s7I
u0NVKetWIWSchWT1/vXFdNP/1S10MqaVyu0ct/CtHfxHs+FYx7BgP2Tdp+VNL9a4C8/C4/vP9dbd
ejKyI7XUumzMrF2QWWKh2bBDw/oYeN5VFWjXQ6WDDXHkrw1y62SQKx4Hza7wTEr5SAlhfD7ZbXGl
ZbzNuvA/EDi+Mcj/TXY8tm6pxzxJnqe7TCGtMu/EuehI46hM+LYFndT3P7s35qxTg1VVRdCKSUPb
mXpkzpK8xRboGKRrldl+rNRv7z/LGwPx1GIlwgyETc6z1AYlssF3KlzE8eLXLn4yyllUSVOnsrCz
mH0JWCAnzCRD7YOrvzHMT+U7CNidMIh46UmLgRwukU45vaiaX/z8T4Y5TXQEEUVo7/z6KUOzWU/F
DfCMdvfBQHzr9Z8MdNfVOy0bmEfwxwQbXPgxhc8OC6rqW9+NYOzf/to59NY9dDLUSTH1u9R3uVu1
IVsT+Il43+SU4mqIrqXjzH/tez4Z5qrb6S0v3d65HpVTeN0J8fAffA1vfUonozoiL871w9LeUcZa
cDzINz7ueMTn7vr9F//WE5ws21o6Bmj7fDzpXn7ZhfptiUhoBrLggxnjjTnQQND242oEvSBCk6JY
u4iel9a0+8CCWjx4i9ZsD3Ta0Ei+vP9O3hjLxvQKflj3bE1EA4ADayc0ei2dJDHF8aNfcJSyuzFO
xnIbIReBcAAzuepmaVF8HntygGyJNKVVPtoWvPFdGNN9/MM7UAjjGgm+sHajan72ZHnfN+bjWDEy
3v+E3rr+9Pc/XH8gn88Hn2ntgE8gDqMrV1GfHjfvX/2N0WacDOigSuGTmpa1S+xni6j7riEYDq2/
Tdf4/Wd46/WfjOc4diiwt7x+W8hHTfP0B3Cy4Y2lQqP4tWc4GcpjAx9hbPkGoMwhjtMzcofbXgPD
hKD6/ad4Ywmd7JI/fgkow6txjHgTSXQ1AEBV0DpLjQDjDMB59JFR6K2P6mRYy77AEGcVxTkEXrEm
fBEdge/oaxIjq7P338hfcgQYE/rJ0KYmWyuNYSbnHuWZuQ11dzVmJaCxKs0CWpde9zBQJCYgJ21L
OP9R7KNvHqYuBVEPR9ft9Q9eijZ9P3+xqXs15fxwZ1eUhoWXVfm5zPRxOdoTK6/Lq3iEbqFlwHpc
MEA0I/vYhmcqtRw/UqYgNDdc0qcU46L0OhdtmFOuvJhm+pTL6i+QlpQXmO3TXd4VFO8tD25XaWOq
gmytnBdtCR7+/Q/zjWlSP5lfMrftAcU78rwO9MyfF1ZQ6hNJUrk3NR0OSJ+BE5g5XW0HM3gaVv7B
9C/euFHUk1kTZlqba0o27OgRr1hZFuHy6sKZObPqzJupM5wYH7xD8cb8rJ68RdgfpNKFPBNlJfc+
eYi3o7dwLuxl9aR/I7QUE5GIFv7X9z9Q8cYnOlVCfhxnQkakfPg8nbO3j/6BYJJyQZ8UaPPsKToM
C21FGBah48tg0395/znfeocn82tTERc94fLZkhWAntqbfqhu37/0m9/TyewqaHf0GhumXbmMr6w5
frw5lpp5NtPntHKX6oJO2vL953pjhnoVjv8wmDIaw/+XszPbbRvptvATESgW51sOkkhKlqfYjm8I
x0k4z1ORT/8v+two1aKIYzTQ6E43SLFq165p7W/pCm7gfMqEu67S7qfkyxT0TdVxS9+p7femI8Il
27SBXA6GQpMPdM5Zrqsfw9A8AT64xU9YmZCWs7XLCKhIiSt7TWd+rr5V5XsNKlatSF6cNBsNtfTr
laxDuCQLNkqrDUhjfgOYHTBOlf7GwPO93Qt0ecqVp0tcAKeYOw34r2fHpql3iQIu1iJdq+lhBqVV
a6lp6MYJN5N2GiWeIJ26cIY+gqLOZN4342dnTPsUkzxQxI+sWCoroSbb+G0rHy4tf34RITG0GPrQ
xaCCDjBrgXRKcZkky8cEde8bqwlRWvl8LuBxVJWSVAB5lBhJ1d2NQYJqwxhFlHB4g6h0KeiH44o8
St0dIKXQfc4hzqYHNNBLOoTzSctE6o3C0P+93R/i9f5QDG66GwtVaDMWT5BT9d1PLBJgA1HHsgbq
ZzfcIY2ynUa01G2AZMM9WarZdQVfk423Xw9muB/+2+RMh6F8xGbmk4f8cY7t4G/2U/5Bf0ILFpgy
1Hy4IQdTClcfrrAxq15PZ/8pEGkjtQ/kGK8sJJgKsnPQDhtzwdqTufgBGCcuqTItBWng28oPSvbr
djOtPZgLGqA3o6SLRPxkBQre6FecZ9/axyjKEqYXIV+zEWwBmTIfdRZwJwEzFYYTgzWgLjKZMFNv
HH+JSzT9d9QrCpcUpxYE+ogS5o8WbvqdzIZs0hYeKx8XXcfcTQ7xLjlpLrwynMC53Whro5n7tAhO
tkNXVqhOKUDgiwFZ2c/AHDqARQ8br/iqDf7vZwGK92/z5R1AaZJkFKjqCNN32JgCqW0YffmHanX2
jv8E24JeDJyoBDB9CBqyk4252GtyI70ESg0/BGlu/6hlJkKRR4QIspysb3E/1UvKa9dXCSxqqlTx
Q0jNH0rSBG+45ZW9CBV0MMUxumljHK4FGDenSAPcT8BRx5yivdbIAoC23e6E65OuonBzSRTNLa53
EbmZ0ZoS6sLbFiWl6X3S6OAJko3EvbIqUvjtOFFRsKsGCGPUorzFH+Ed9eID3BN84U5zhFPphvfR
Y3NXeMFGg60FNL8tx+54hIWjxPzgvQHdPjbFZ+U1fyh/BD/heZtazKl3E/z/fHoMP/vD5pZgJWHy
O3ZNzodBDfGlqYmLCPCAdyBIO40r2bkTOlAO70Y7uqv+pm7uVh8o9H0EvsRKHNTB7m936Uqs8Nv5
fNYXdyJ0KaantxyVEwG81G8/eiFqXEsTfH05aI/glFf4utqpHVT3WtC/78cTmMpmY78/w6PCgtTr
V7lPT7pd+K0N6IEJJ+0/mZP4hYO/O8Z9dpI24up6CgHw+t/hncyZmk+0Z/6A63pA3LBjoXVrjbBM
u/3B13tTlbhxF8JbmWQSclTWnBdlvjD8jcp7Y9w6KrzenqrEDb9eJy2J5Tw96k25mLJS9dSAfbhx
EbDydMotHUJRN+Ye3P4jtKWyVWqZU0m9utH212cM3NH+2/ZK2ozgExXlESc7OwnVIHGG3QFAkI10
VvS3AHaMhvHNIyrKLUPkkOHoUc/LI5htYA/UTgFNdNnTjW+5ngVVunT/xSyLuxltEiBbx5oXNIsj
apWA8wdGBHiR37cDaW1dSZcQvnhFMcas69Bex1yelY9xVur9oFaiB/WwcFBQLfOWaQaM8yZRsEZd
znBPo0t+J074/5qg3BdQS2zsF1eCmgdpFBNDmRlUxkfS1ShSzFDUnnzA3+1eH5WtpTpdRsiVmZdy
s7te1bUS9U15HC1mZ7t6j6XzTna0nWiXlm4zKzBHd9gPe/gM7gU7tG+389fIufZe+m87w2BlWS7h
SKazJ0fZ/UJJ4r62UCNl/RnM1+PxTrI+fjxBTeIQszGp+fT7d78xl17PRupXU1x0cVOXnWSUSXmk
o3REAWMD7XD6IMKv5/a3rQ1nLlmg8jOQCGPJMSyq6gMVWcWuK3t5I1msRMXXRHrx69WKBNhQIBVV
KqobPDDYrAj1UVCBbwyyleb5WhtcvGCpdBVD4PeOvQARfSb3IOoWIk7LKXRjt1to7Ru4NBHNNfwv
oCo6jgpYPbALlsCv6Zr7sb//3guWF198w6DjoLnVs/TYhqe+gXAdlRoBFa2uoBsBvPYJXJ4gREhL
mK9hVQwBmYi6HBHLTboU7hT1RiutxNHXSdnFRzSKSlo16YujrpcPsyYehCzf+PUrifQr+108eoyM
oYwortEFYEsgxW0A4U4SD+QbmIRDuBcIG+u7ldnn63D44kUtNv+JqMbJcehqt5K1fZ4N7jQ1lgig
XoK6rbKizijNW/zdlW24+nWvf/HCMI9g9rI4AGFrcAQSEDXV1OpT3RZ7GJ7hcKqD46iACqRISTYa
82t2u5LLvn7LxTu1SStA2saJWGfjBtoBFt9B7bjb3g3nzJ4Pn0D0IETs7gOZxur+FPveBObDCpzM
+uagXaBrlwHfBT2IQtNyTltMC3DHSfLuUJTC/vZ4uh6KysKHu3z8BFVtmzAcZdVaXz619dC6jTZt
3VWvPZ1LBwAVUEnvNazF9QE0619S0m2k+rUnc3kAJEdNm3WV+R3oQy3kpvLH7Qa5niQhrv63QWQJ
JSMoicN+v/4TQDhaGvDyfLr97OuDUzGWj7kIp0aXMqHoMsNH5TjqYitTCvwpba0BVQxasHGAtvYS
ft5X2oYlAc5Y1E5yYJeJAqU7xch3k9yYHYrhvvcp9N9PKedOwsIZZ7g6tuSG8ZnrldXnoH4TxaFj
uaE5WvsWbvU/tKB4JzPiR6xQSDTDQ6mu2mOTVr+LqXGyGuYBtz/netJXDG5mH1q4eYWAQvjyhMqJ
qlq8ZOFeDibU1sS1ErAQVP7T932dJrDyA6urBTmgiFCB1WxE1Vdu/2+WAmPx30cPEfikYYWzCXkf
/AWXaTyVp9YeHONv+6z75dOWRGttS7+gHC/jN+2TSIdCn/mR28EezZmP2k61ChsuLKa4107BWfHy
3/oO9MV9vnUwtkTUta/jRjoGeU97+Cz4lQIsQxgcOmE+BLBwrJLezrN9qLY7SpkHq1kXOPknKXi5
HROr7cqlgixScyKE+FyIAOedZMMR1SVu6CICTdz1WFs6kpWUo3NpQaQjIK4TQgN1dlBQAiUdYCLb
mKdXTuDA/vm304aplHTWAgLWS/BlNZuWwv61HeJjJoG9P0Nyl2KVJsevjQLz8GHoNZeFbb8jqOuF
a0g97uDzNZykWK5crQxS/FOmLDvlEdSQoDhSoBVgvJDDonqiGQaQlNu0GWDw1yhVvLX/XLnp/WIn
XcaeWqQKPETQGTDftAq3cvV9eOj3KEjzMCnvU6u1R5s5otO7+qFwqv24FYArI3cBRF2+mcwGIBHG
cuQCusBbdT+e0h+wvjmnrualPzMvfoJTwvdCjhfz9cEQKE2JQzN1Hx+GZ3JKnlREnP6mH8oz1p/f
PKLi9XyUEiBGl+PApVp/iApnRFHSxjes5FJewTfCpGfSIzw7OsKMfq+8pQfgKT39GLtkBzdMV7Fg
WGPfftvK2OGFfLBGiXDyhAZDfR78nhoVCJff//9H49ZH47JdEed9MiUy8zRJtKt0NBu9d1DVvdFO
13758ngur6WxPoIywAq/SuO/jCCyWPFE1WajYa6tz5fHc8krpr2cCyje9TPUa2Rd4OlSej92bI+q
jYc4T5wibPZ1oG4sm651+vK6ZfBcLG0QRvFIJ8K8IG7sCVq7Ht5GRpmZs9rub/fH8ih+IlhewSWy
kIQabEPLyQNaWrFAQdpV2wdQV+/Zl6dzo3zSc6lXQqmAcye8zetYT1HpDlBgboAZgpWb+BdF53Fm
93AGhf8WyF3MHCcCq5RGDZvXjgWyCyWm6CtaLb9ROBR9Z7eIX6ZycagKo04AdoQX2VwDQikJk1XH
cLC63arLIuFKq/KqcbhHsmiQhMLPAO4d4ThSLsCCKLJYKbrlfJxhQfa9N3ERCZtJgwoz6X1D7RxR
xXwB19xIye96gIOAxHrti2brEn1lcIGZ9084CtkAqQyMJfw+eG1wrdU+ipF7+zNWwnCB+F1Gejso
ZCJ6Xfka7sGrkLwyVG5tdMbaz+aCkAFugbLdWAGcOXru4uGRxNFveQg2Hn91D72EEree1hWt1fNJ
1b2po8NRURN0NRbwTqrg+CSq+/gJDoAQAQ2CAG5mN8Eyuqi/sS/Bu78G3kWGYBONSpi+UA9lTLi2
lseTlEwPQh3vcG7nx7r883b/rGUi7htjpnZDM7WFL8PfsIgAj5ixiBf0vDfrIP9z+yUro4YvepFL
jQL/k1d+IorWVKsT6jpjYFVGi0jzbpZ0Xx03TrzWYoLbOChZagzSHJY+yTpbSh5red7VbOM71oKZ
2zrovTTnUqIXvpGmsKaOh8yewE643UgrPcEvMlAhAB4Pg/VKl4HxoHZ2Wz1M2K4XcHi6/YaVtuGX
GjOEQ2kw4763TuF5APyPcFJTrcOpbBdvZK2Vj+AXGLHYZV0O5wiv7XWPgKauqy4Q6g5tthZMSx6/
koF5hUcQIsPnBAKlAY4UINMCRmRrqDd7nFRYcw0LDzaEgHpjS73WZMt3XgzDbm7ghgmPL7+pUKfc
944xqCdhbDdG+VpzLa+9ePycUCpG4Et7VID8N8gMWMWFugjgYgNZUgVA+e2eX2s0LsFHsDBRUQFP
PQkOpHlekp3UB8/GKLtdUD6oEUxRv/ciLt03QFAkUtdKXq9JOGPUgAQGbK9Is7+gte+FTN+aiNe+
iMv94VTPeUQGyatK4aFuUo8SauVp8gFL+BcSfmeziTSscOlRDQOU5cYl8avwA+6HptGALRhvTWAr
+YRXM4xDpXcAtcJZMC58LRV3QjVsdMRK4PIKBgg6sh6eBmgfPXoJwx7oL7CYJCjbN0b62gv4XDhE
ddCmLUFZGEgoqG9r4Q2hbWzD1x6+9PrFuFANQHah5cM+pQXvn8l7BUfyKP7c+O0rq31ecjBFQ5RM
c1n6iCDlLo+62hfq6Q146Gqvi5MC9JOR7SpI9fcDK7fEaSuDnRcjJH1EIE5VdA/nmgemjq6M7RjI
qfkbjaFAvD0A117CjXQJhz9trbHGD+JiF8Q9yApafz8Y7FPptI09/krYytwgb3UgJ9uhLf2kp0+A
1J9SFn9v+pa5Ya1EuqYTvTe8AGVa6USAkyU4993KGmtLOr6sYKIi0C/iQHxAvX4wKYuPbZ396YAR
GMLhUNW5Ay2lawCQGcd0I/muBTN3WqqBMRlnrTZDxqc7SadaAEeCALt1tny1wAA5ii8woFmXAuyC
5C7MReBBaxodUGacwWNEks96ArUwJLHKqQIUMzFTLdKegZ4gL0QosvuekWKj9mcZ+FcmZr64YDSm
psXyCGYjEbMUGQfOaoZrLcDKwDcqImZTtnUYcFX0u3wylx8AkqoMoRhFTwIkaRJeDRFXSgozlRK+
0nlr1sAC5yN8Q1EUNIGQhcEGswHsTs8U8zgQQz7oUxZ6OmKPGa4TvjX2eClyGMBTnMmt6LFGg1V8
rar0RdVSHQB+YLAwl4BtevtNKyHFX4kqsTQDF81A/4FiwdDJnQ6YJlOa76XfryPei/Q7aEozVaSf
vEYVdmOU+YZU2BWYat/69bwuWiLdJOd4gS8vXvR6WzuTFP4ctf57c9+XGuzi56M4uoV5qih6FQq8
bUKS5FHvRkADYPKxoT5YSYESlwI7MJOnvi+wzk2FCLDs0e3mYENDu3a4wqtA20LoAVnNA2+clD91
JewS4SxVbzMllqpL1sQSt6l1J4TXkAhqM0mBE0thyJ12+xSir9udtDKR8FIy8BmzPhKmGZoeFGX3
QAzr51aqUBuwNVxWlnC8mAyafRAMxRQeGeLiCK2Z8GODp8bfGDVGsthvBNvKd/CislFTSlLEi4NT
zBxQsH7XfXYemHEG/nPz5ntJ5VdyHy8uAwC+ZvBXa0BaH8bYw5NHqA3znAAKI82p2UYQoFcMWPli
HKNHpQAY1ERR9QjwvSC5sgGbpxE+HM/5OI+A7sxp8Q4mZHoOjSBLrEkV5H0zpIBTobRva6mw0v68
JqHQ5ygywO70sw7Mu6r6TYDUMqNs+E1FoQftUn2+HUpXbyOWwwxuFQ2tmpBD3lL69L17wym3t2Mu
LAD8AKZYv9Rn+Uk9h/fkCHHr4Sk7RT/iX7dfvJYmuZlXnnRCMhg4+A25h24shmlWO7ONHLySAnip
AZGxW5frtveDsHoJJHrP5nwjZtceza2tKSjX3SxhX0Cy+ly381MIROTGJLXSJnx9mSC1OOqOpwou
SHPkwNwQXS6kj5RM2sYxw8qI40vKkoZEeiKAfZX1yngetDl8JGk62UwU9B8B+KQbGWolfnmRZd9r
BYW2t/OBafFk2MyC7Sx5Ro4lQRah2j8DlPB2HK30B6+3DAYjH1uYLeDKMQbiPi5nmNiBXHn76Ss9
wksts6STBHWWKj/q80OoB4AnU29Awr/9eM7+6//IORh9vH4S+oZYoAMjnmYMxUHJctWWclbvwqGR
HZXJyV2psAlRwFQ3auXMpQEuistBrE3ChMVGSki8DOZ2p0Lq4pc2a/Tn2z9tLVKWFrmYqINQ06si
aWqfSZIfgwtNDQE48GgnqNHGXmUlSMjSpRevmFs2x8mcFD5MvKyi7BwUzj00UvVMaPc4ycHn7S9Z
60NuPQChIKxlpo54NBwQ6JhpBlSglLVz+/FrAchti0YVj0dNN/VEqqRnNZQMp42SeGPlvvZ0Lj3r
SSeO8G+tfBYZshvrUX2nMZI83P7ta03DJeG0YzIq36YS6M3qERzYnyP8r4Ro3Hj8SgfzOlBBrODT
rlLiMezqEjBljcQrg3bXh5mpZhsvWfkGXgsqhmWtauIseSMA6T+jjgx+qqiDT6N0+HO7mda+Y/nz
i0BtClqEOQPQM63uU1iU4HTWIeIxrConUMSNOFp7yTIQL14SYiMa0ww2d30x7srudzWldoK7JR01
a9ow7G9/yspOkK+MJfDpVWAcx7yyGvzCoB9jOKG8BBVsajXCigOAWNqJ3yrWQX7jC2QNZmggqBcI
3xFsnaS5L1mM+1pmMU224mC+q3NmC7TBMqqHUgkcfjUqTZCfrRQOjGmCAmcJ19VALRNN+uYMzg2p
AoKoOBRY5fdReJCBVC2yaePRK7HIl9OCcxn2NRyDfDJXj0Yhnbs58QD9ebzdedcfr/P1m6EcjnLb
w0uk6IrE0kTpx5TPIOnnwrcyss5rKFMtyyVNyPEC7bNN0Cs0gaVjsgumBJCQaGNSvT616AY3nCI4
WIsLZcHv6PgppfLLCM9LLRve5mirI66nTdiN/zuY5FFQaSALlT+V004CSZ8CV3+7E1bOqXReV0lR
PjekpIGji9R+NnPsR138A6djIJ7r+qmG0boEhGpTiDu5TKtvLQ11XnCJ+uDEaAuS+7022UuxR5FW
4JFO39oz6wY3RwpxI9QsCDIfPhX7MW8nayAi2WixtbDlZsg2rstMmMB2hk1xxUKTlj83Ra5XYWgQ
/RrcaIbnWNy1KvYRfS8JQPkLxPC6pgBnnkSTXeqkXgx0pGPdDrCMgGPHua8KODF2SrYxRa983pfR
8UXiVgJc3Y0xVqBBEsMlsi1GkFlZboqwK93o/ZVw1rib0yAHGY2yuvcpGeG6JHnZpG88euXXa9x+
xsihdc1ncfRn4ZnCDWCO3BSykNtj5fpso/PCIzmPQP0V29zXYUyjlwQXmx+yLFiScVQ6L1aqjby1
1j7ccO+zQW+bzMj9OGO2WsCyJik3ztuuVgEhwHj5kRBLjADFXPmzCJlmCoI4HIOxJlZxcmEBbyIe
4dE1HjRtkjyt1qRDOir1QQcqxiWk1Z3aaLr9iGtdnHqGwi/w2KkJold8ksceqO4+754IUMOvg5Ak
h0UMDhvMgLgdWCNOqU6od0oYcZQIrggw/0OAsVh9BB212Fg/fe1l+AMSVVR0bnjCxy2EMwREm7Bw
c/UH9hY85Heqp+8xs1i1FQHxd9buYGtiETv92cG+bid47TNU0htR8nXCf+0XcGN4JhHtAIpYCl07
e7Bx8WK+ZS7sQs3zs/PoxuavbFecmbk//oRxtmhBtUrMj/uFHrIUf6Es1Il3go0T/I2MdS2elibh
18VaCTRk2wJVEByb4ZNWW2L/lVo2gGn/nZjytBf0Fn65vnBoHSx9TOVQgugiWH8gnIfWuXN0VJKl
NgBmUOWSjSBea2F+lJOinwCAheYUpPhd78Cr6qgsSmD8NTmTNVoT/krczi5Nw8RpnwPGtSmhA1pT
NGHtjJq36tB5/afxntypnzD/VuCpYkXOVvH41WsDNDmfKmC40zBa4hc2iACsrf0CBcBwAXNgAuHE
x3BfOXCBMDu8M4RZgHM7QV1biixv5RJHXWmJLpAeHZ16TPDjFsZgmATLrVqflUDik0cnqHDkI+ju
pPkZdHu6JaX5Ot64MmR4lWIS9FCgpXjw8Bm+AERgLrEk2f1dfAj277UZm6EzmIMFF5u/krd0ljce
E7M6bckjvs5Pr/0CbsmgN1qRBjp+AUxh7GBPnfQQAeoTOt0hOAZHzartxjFOZJdAxJw4gh0A+CC5
3a638tetgfp15H3tV3DJa9TqQhtCVM+MD5Mz7qtz4A3H2RaRRDIE0OAbjvJIXepWh8L8qGCNHHnd
qTxXXnumh8JS7hX7dih9laNe+ylcFqtrWHi2AhpEg9ke8lf4qEFqvxSMdofqALi98S68wxQuuoPQ
yoTIxxee68PW679uIK69nstZzVCg7qlYIsKWrTcYYZlArFj6Pvqd3IcHBbahd5LP/PhHsMNtwXH4
kHe5DW8zH14nEJsPDjUFe6tfvm67rvwaHnMMR7EF7onhDGKPcO6e4Zozv6r32o8QVR3H9gxA+C/x
/nbLr5U38KhjwZgN1AHgZfNZeyruhV/5SbMqZ9opHj2ilzcWemtVI7x+lQ7ymAEjh2DzqmNxX9+N
+3KvPaJBn7Q9rFYOikXMhb+guNPGfn0lgfCiVpbAQEFt0KtpXEPVBjNLGM/fbraV3KcuK8KLdesE
L4+KkKWLJGoy1ZGUN1Y1uA6eNub1tZUFr10lWlPAPRbTaLMrShPm7vRBcetDeJcfJL/+Udv0E15c
8rndGU73Kz3BuwKTeXGK/kg/b3/jtdUt8jsvhwgF+C+lHQBA9fQxMo/on/CZuf3otfHO6yGyUlEL
LYEQBnJDRziLtuJXuDwxdsmZHVS7QvITvQlEjuI0HfKzemhAvbn97rXP4lINrgj0pmYoTBihcRXI
j1z4KKdvyOqWJuPyiDR3HU4Cl7AQJTtMIjOoBisHjfD2T1/LDLwkAuL6MCln/HawHd6aZ/mFnLIn
aGJ23Uv8W3uB8Z+40fnXTtTwJbzqYTkqVyHjQ/gFsR2HlSVnQPWF7xqOlvLI2LgS/mqYK6mOFzxo
OQ1GShAHb9R6h/mh/fx+Sk1Myqdfsbf7VZq72HyMbCzwMpNZMM9EVRkx/0ZYwybmX//lIbNebrft
SrLgRQ7Yqei60YO8FJewa1JUGNrJwsftZ6+tXHllQAw70jlGXYRfOuVfKUMiMmOYWv+onrRH4724
a10w3kDxUx6YNzioq/KTjRy4Eu28ZgAa9aioa/SjUmFL0jUmkx4muiVYWcvqvF4gCGC+KULq5wc/
Jos4/Sn2knPgBkfBwPYCEK49OVK7QFKHbHl6vN2ca9/ErVuUadJVqURtK6SXNHyOg8AcxI3MdFWk
sAQ+lx4qWNII2YQGG3bCGep4P37If+hH5tX36CMvPgPsdrj9HWshx2ULFlbZnChL4xmVNVJsW9Lf
t5+87IiuDCteHFALfc/SbPmI+LEoP2ThPsZpZDcqTgofmB5OQVuL6asqLbQXLxHIkmpoYHAEmNtZ
Ok9e5RrmjME6WOQMXOrn7e+5em64vIU79jTGmLbthC6vqgGsgTtaK2YswtFPklxxRv1pHB2SIj8Y
WWXffuVKkPF3owr8H4wyxRvb6FRJH4p4msfn24++eu62fM3yzovVw6yP+TCLC1oP4zKrYLH3NgWf
FdzZ00C2avori1orMD7beWPErLbfEoIXb5RG1FAPAWM+hSQ+KGAvOgBwjFNqRSzNRIBrFPznjeij
08SNuWqt/bgtjpBHNCthKO+LcmgG0msunEvpx+0GXH71tfDmEgCcBUVqaOibuIwSC95xT62QbSyI
157Njf9Jgp8UKzsN5r8ghooFjMoUUco3nr623P7awl90RDoDhzwLueZGpThk4JTDrK1TBnYmahy4
6thQv+oLnMzEE06OBjYWZluPBfh4rR68xM0sy+ag6+nGgmVlmudvGVnVUoHVMr4W5gp5kll5/1MF
TzJRnudUtm9310oo8LeMahoU4ZAbutsMIxYuatbcS32FQ82kNDZS6dp3cPlBNfQUSy/RcAMVFYE1
TM4OpIYFGtPLHq6wEttFecP2t79nZfH/JUi46ENRnduygg2QG2YSA8BSgR9N8zBUvTVW0cbK6Ou4
7EqM84VSgQ7OwSBSzYWKQjxOAlxVNTERYFYIZ7YI5nd/emEiO11mOtRxAXnNoQ7c9bCUPQtMDJ/D
IolSU0PnujRqQ6eVg/Y8CxIgOYIc4V/FdEdAZdyFkwgDLy2VHtuCxW8A0gSPXSBqfl0wwYXjYHWX
anHjEKMV7QxVjq7eEmILuNbdTe2YW3FSwCkRRvWvXacTLxUN49DWNbkPYX/xzNKhd7os1iDeNeLZ
nOe6M0sSei2riNfGKKTJ45S8KtViM0b6sX5XkjwqLXkIjceslaY7tc2S/ZDm2mma6+Reawh9FjJh
hlkEsHpJms+pLUa6aqLiSpYtuU0EG95wgj3OdX1A++HoAhcNwy5uKhXL17yP7ycNEiFT0gE5AboG
nr9KHo3vHcqhcaOby/KuZIZILTHL5uOEIrgHIG/Z3Qix2i5ipHm7HUlrI4NLy0qVlKXRBYELsHdr
KmICkbEG0LesbTDG1l7AZeFoqdybJQXE0GkChgkHC+A8QbQL1tN3RzeXjLUu1GB6GQqulCcW5BVm
UsZmChfI20107RoEcyWvsSt0ENELpdRdqrUPKjVESwjUQ1l3r/ClO00Cja2GzRv9sZL8v6bPi5Gt
ymqjCZlhuFJZ3OehsqdBs3FisLaw5HV1g6AUspjJhlsNoLykeoFztjGTwJapDOUclL24TzXN1qXF
WZoB6FjjKqQgSTeglkLTU4D9UKUJOKjITsXM1I3MuZLMeAK8SuZGKSdBc0UsPYIE9ijiYJJUhqHt
93ZWvDKv7WCQbYCq50Kx7tCOuamUbEynK+HNS/IGjSpxKzLdDRS12mNBvRzGqNJ+IJsFWWvts7z6
IiSoNipLyXngtmUyWDCfB68uCN8AEjzUab7lPLESeLycy4CVcgjHdM2Fq8JbPMACMp+2qDZrjcTl
gMzIkgI25piuYAycNQD/DexUS+LuWwOUl6lksxrWdaobmBbG2jCLRJCPMGMuUZVQCrYM0kgAbnk6
eOVYbFVfr3UKt0iDjzNuZYQycPvCiB/GPi1fsl4FtJNW5FGbibYRX9e7ReZrVztBQjixHnKF2XDD
0jgaiuDcbrbrKxaZL1pFNWGRiU3d+H0Wwgcs3WdlZNetsjewS1PnX7ffcj17ynzdatJh2TU0WeNL
k/wXpdylo4nsHtB6tyvB3m4ZNbu4FDZy9VqkkX/HSqYFeQtXbc0FJBQ2soFJWX8Q2ZbH4PVel3kJ
D8ovhSHXchh3sL6zgqpWHmETBzlHWPdvWjvXG+u7658BZ0zuM/Kim2dAbtxkFB5INLxnjfLQhXTj
aG3t8fxaVVJCvcDBjJsnaH3tDwporBK29bd7fO3pS+Nd5CvNiHKYUCFfVU1WWgVjxEob+IMJfbgx
Sa69YfnzyzfIQVROcRS4MHCAjAZmtuEg/al05ZvNzy2KgoHVYDdjxg8gBInmwKwyVO+PW3qQ62cj
Mi/XictRVuMCJDE9b94iqv2C0qK2R5KjIrPobLARJ9i3M4ApqnSrPm+tyei/TRY1oypGNROxvIOl
cAwLHBBeKyncWFusPZ5Lh0kTtpM2N52fEtXOlU4xaRedpbbYyCIraZDnopGQxXXV150vp6h5UyiK
31DM+PitgOWRaMMUNZVOae2H2ltb5OYA4dn4cvvZVys0VFHmoWixaoxdWBeiP4xt7obNNDBrSoPI
ShWtcJRAbneqLkx/23wS7pK5n60CfhuZKQK9cS+pg3w/USg8rDSJKq8bjXEnyAJFRObDuVRRT2mF
xrLm7eRRNKym1bFwwoaKbo3mlWDlWWuCmBjdrFdwndAzFSZRw24Wp11QFAcslSvMG+R3EAY/p0Hb
WA6unE3JOpc/iGAUGZoFLVb2Ghw+guI5l1BVaOoTqR8NUVMgeOgB9LdhySGYuEjHTj4wMt2Bi622
kQK+tBX/3f3KOpdjuqwJZV0uZj/QxgnkgzbWVHAL23iygzZUZDOhzd8JMKNfEI23uLDVxGpXGE1w
VMZpONC5YSYdyeCwTOs9vWJ/dKPRTqPWMPh6CbJZqhFEtLnYnUamxh+sEdKPPoKTh6Ap7D1UC9mM
Z62YzEzpIUmdEkA96lYsqSkuNFOCTvfUIKgBQxN7pyCBimVIl7/AOiE/1tRACVvVpa8yydPDELUo
+O3rESUHSewMiQD4Giqx830u5q8dLWBRyFpYlFcV3YPCqXhNnxGHErmy8mo09uPi397GNLCmOWns
ou0Aa6OtbBHQR2y57IpH7PISyaR5hptpWJidit4wdqNAqKugdm7fpJME8ng5+knZlg9ANmKCLucx
tHCChvuOKlKyyaqqvKjcup4EHHa28QNsTOLCVAuqiGbBhubz9qhcSVc86qJP46CAAEL0y0p9F6P0
JKXQT0dUjr+XD3mUXoci2rpnQ+drykBttawCE+Z0NbY25HviF5nn6cldClOxZmhQgjW9d3rt4dSj
MON2+psYmn27nVbWO7y4zBioXoWsb/xa/NmM/+PsSprr5JXoL6JKAjFtgTtiO3ZsJ7E3VEYxg4QY
f/07N2/jTzGXKq+S8kK6SOpWq/v0OWMArnWP/uE4mtfHXwkOPe3aAN1ft7SOI+K69IxogHNzJuWG
JHOBkD2q2ntaRPP1+lwrV4iOCkMqCAhPs/ZOdlue62r6Zlj59+tDX+Kmd3zFP7CwxfBV0YNzS+HW
C9mFH2AeDlUqD1XToxrh5BvX4Mq51YFgPmgnxeSh1CFr+ewUxRGPwL1dbvV9rQ1/+b43cRVSvWOO
JNMUw6/lkVvly2kmDdv3ot3SmVvZBR2ypRqS1SBSVeCF9txfeVOnn8tSbCWT10bXnHZbGQ6YMtUl
Le+9TNKJaJJvpEPX1uYy5Zu18Qc6EqREwavG83tK3M+dD5yK3EqCrA2vPZEVTZbZHaSMafYdCoUh
HW6gBLlhZitm7Jr//e1emcrFrKUVt+IhHR7bEmlO92cPSeOPnX/NjPEkWrp66RTchFBRwgBThNRI
0Izmsc3ovSG3Hi5r+6s970zmDrUkPY2lZUWOk52d3tsAWa7YsA55spwibZDUUnE1cCsaLROk64af
hegtRmt2mr96Zb3V37Di9nTEEzZWDA31aZxP4mHiyg8aipxXuQD3ZDhVZJnOT+nTjRB07cs0q5Ym
LSgrGI1Jk5EHv+c+xN7TV+aP9Ah4D1BQEv3u10/CygbpgCc00w4mSxWNPWLeJqREdbz7en3oFQvR
AU+NJTwD7A9YNKtvjmPqLSfXEMatD+XMjVt7baU0G29A4sXpMlP0O023STdnAVhNToUzQc8u/ewT
dNJf/5a1ZdKsHaEWjlrlkziRM7krErc6+Q3pNjZhxdx1otgpTdAegcb32K/bx6Ht8FZysgdSpY++
/TGxY6Yz+PkgxB76vO7hUpzk3LGi22UW0ggfWR+q17fMqk3GoUvR44a0apAvkImw/S3I/AqGieqF
rSxTarBANhlDlPWm7ec2gLolUoSJKE5Zw34borxLWP1bSmsPoYcfLWiLQX2mlsAqgaiivni8/pnv
nzf69we+uVNEmXlz3adWTCr6ivDwRrngLFajE4pG/BBgRN44b++fCKrTjviWI2knlcStCy4X16nh
OO0nYzZtaDCrh+tf876BUp31wC5qq87RCRA7eVmFy2g+Fb0f1Ub9fH38942G6nUYPqEpo7QQtDu1
AnTJYrfQhN+ibFgRtKJ64cVvHZJySxAAoo2gNMPuFrK95b56sL+KV2gNJcXO70K7C+kPFTsnFuGR
dTL31g4sz1Cmbz7XaC9Jg+yxfsY/8jkbARMbN/ZvZWn1yg16S1lResqKS+aWjzTz89sGeaU4lWLZ
KgC8PwfR+/pMyzSzNKtYnObPov3BmBM42UbC8f0Lj+gNfSPC41qNKYt5OkQuaDsosk9+93Wc7GNn
f6fJn+tHZO0bLn9/Y1BVkSQcQokM2tY3LhKaZLSOBpEbCOL3UyFE7+JzBgV++xQrVOcscIYhmIw+
yFMK/pFj498Xl9pDU21s+fu+Afy9//0UPLsSV3DDigdShDlvTh13Y8MYA9cAFr1jHwpriW/+d5rS
RnJe9p2IPbuOwC0VZsQ8oC/1Q1cRyLz/O3ztJr03GikwbH21azgIWES/txc89z+Y8id6girx/c52
6OjE/VxDploExEoDoTZc9P8dwL+PO6Kno0yGjJNrcDsWCmw6HJQr94kCegBVBg8t/Wz+NVYTeUny
izNqfCTrgjGzk/uaGvg9g2HdmeniHObBbsLJXMyQSX/hoWLzdGiXYYkYalV5ICtzOeYZ9zycWlbv
szQF+h9Q3vNs+Omtm1d5VFqsDvql4t9Llc076tfdISsWVGbHxkNbmW/W+8GvncBoDfE4DZO9l8ye
9ssMXZxsgNz1SJZmp7xa7ZO+7U8D5GRP3VwoMC3LPpJeAoDoNLp3uC3qk5lXU1jl3nIGXLk8Q88S
AeOcmAEr2j4Cu9f8icjc+A2ejS92M4wvU6v4wYA4VTjbjblPRqc6s9kpICQpRHtjzHKKUnsY9p2a
4Tg5HXbEnfo7V/ViQHtn4d4p2naPUNaBi4C0+15WVb1TdsNiyGjdcfLqL1A+MLIkIqNtH/AGK6JF
lAskTGwnufEo/9Pngt+xBfntCDy4XTT1i7VTDtQAmWslUZr27LHGa/0hRd8nDQeArC65rNH53nGP
74x8yJ5EUcomsKSTzQGI8KedVaUtiQbS0rBy2BRBhdoIB8VIwPyiuvfSMnfw8Fm6i2i7X2xh8Ff8
mZ6ELBqqBpJ7feyi+nBklHixmApzPzdiq8C4NsXltn3jMo0ur1neug2YQgaK/LHKQw5pmDDv52Ij
mltxZXqmyjfayfEgXRdTb9hRt/wyOZUdmsLIQnNKTm4BApEP+X89X9W6nuBZZqHT1lfktDTSv4ee
rYVKoLd8vT7F+6EU0VNWPtTKRr9BO7QwjTkqGFR0mFTqc2cy70aNs/pxfZ4VwCTR81VqgLxs27W4
5J3BgzxPhlw4UsvfqjxLrMhA8n08gJ6XPQiDeDyo29p/zikI5XfXf8D74RbRk1owk7S1OqeNRY/e
j563e6/wtthfV1ZRT2R5juHjiyjacsEqgRrxL7Aao7XIng55Lbb6l9e+4HIe3xxtB0SkjnGh/+l5
jv5fyFd8sPOQ6GmsLoXTxvMWQxfDo5MnU9CbNV7wiXFmfCg2bs+1D9DCGXeynAxCD23cNODVQG4r
8kZvI1RaG/vy9zeLk41UUcsGNU2XVubOy5Tcu31nbmRT3u27dpAO08IXaSJZ71eLGaNMAWbfplXs
awOc/u/J8pajgE++m+Z6+GTXNg8TIX4upuVGnHXkwcgWFnW1Mn8DoCdCo2vsR4kaQWBZ7vDUEsOJ
GCjnbiUZcSXUBfntm5AQdNwOClwkJ6dejlZooB4ZNgmEtENlLgjLuhmSNgvnxYYjWPFqOvV6orxR
QpRhjKv6jyuhxIzgP4OcVgalq9TeMMKVSfSslFmbnC9qHmNqKyjm8nn8ZIuseUK08XNuLlW+FhoD
p49ZvBYLZm1ZVzTtu3johp+D2d3aibdR1HMvAd87UdTfv785bigGQYmHLOianMQdVMdL5Ai7hqZB
C02LU6VMA/gGp/8D+FsBljGr6G6p9MmrTFoXCkFGdXCLOt95fTGHnKriQMEf/oJFATa+AA4USvfW
ufbnZE9bKIsAWT5e0vGsegGJSxXxzpxCC2HMJ5LWfSh6hUQfzcbDwuc2Mpoeb5JiRFdKZgIOnTQV
+pXVgIZ6W7BANSU0rSCcdYZ2RHvvQeP9S1EgnVqPM/8EvXLr5GUOjahVoz3VG5Zni4GVfUhMEimI
hwee8uXRm2VxclJe3xa5lxxLG3haAvq2U2OhvdP0M/tLITL057sj35V5JeqDLztjN5J5GoOm6+cy
dGzf/cp6SbywaCALc5qU5yo8B3rhQXew8ZHJIF/otEmBuxId6KrzpZkN3lTgTd+DJk+4AkwsXVjz
jeB65VloawfOUcxIKWSqz55KgGzzluVU9Gk8FeKVWONTbQz3Zic37HXF4elJV2BcmVwSMcac50B+
2z19Hty52hh95VP05lJnHqGjV7igMx/dByL8I8uzc53Iz6ObHVTp/ZnJvGGmaz7hcqe+NSXZJoI3
gHJY5H6evGBo8ECc6qD0vhZdsfEuXLmg9WyrTBcPArMui6eEvEyqup9rduaj3QR2sYlsXDldeoep
NXDaFdwckM6XgTSfh+KEZrzgujdbG1y7gYSdeXzO2+RcElAYM0C+LcDcnK2UzNpx0s5u0vqJw1Lp
n3HxQ1KbezsTzLIbbv9vIfodd6mnVyeryc1KZuhdGReolAzOBLGdkrpRWU7WN7ukXqSWbDqUmTR3
1B6hleHhTXU0loTvhAUeoCD5YgcJNLLZRXnRYmH5J58Z8ORJMe/aWdR1YKPHe4e6kBcOKOHsS15O
B9N3yGfZWQpBk+x3U7JD085wN/KlPqSQoPhRJICoVPNQR0Qa5UmiP/c49mj3CmvRtt94xuhLnxX5
A/ds+8YpDHaS+Vh8hRYkv0lBEyuDspbOwfSaLpimvst2qZDkxunANhYsndM/QO2uPg2UD6CtcEjy
Delaf69A9fBpaZKWbKzxShqY6NDKLkEfQ285xtka6l3VFlGjLiTlxp5lZ2LYz27ylWfohmxBg/mc
WyIAiC3y7A0DW3EYOvpyapK0Hht5OZ7Tb0pElPfZHhgB6Hv3T0xmoeFv0VisOAwdgumAZTPpLZjZ
Muc7YaS7GkTeTfqjoHNQ9b8/ZG46pAL1P5LPpUjOjAAMw7xwBuWtlW0BKta+QXN6pmdNwEAT4wxW
zcADJRhFGsyg9THzzovY4rpa8Xr2xZe8ca3UcvzWbfERrXEGFCuysyerGCJD+RuH7jLQO3Zta1F3
D5kpG1Eci828/04qOQaLsu+T1P+Y9DjRZTVISyDU0zlLPDv+TdMU90ghnMnYfPDG1gqwjHbmmHJw
VzcXtaYcTCVTGdbFAp4hEjZdGwBGtOG/VxysrrNhtKJBSG8tcIFGZA9uWIqNlrO1kS8m+WaXGzhs
CBhbKFLiCW0XzWNib3W7rA19Ob5vhsYjtoFUQC/ivOq+mqX7tUCub2NBVg6nrq3REWYamUIdN/FK
gvRJG6WALx0nmdg7S00bgPOVE6praZiQ6rB9wxVxBdK6WIEl5qEuuy40psE+XncVa4t0+fubRbI9
UCU3yQgSZpm/DIKeSn/eGHrt12uXfuGBjXLuXQMEmb8MdLMC40zMrSra2u/WrnwG/RLiWbV/rhe0
FXRnd9nybms/W0uTK7uf5NKBsL1sOv6c9Mq+ta26+MXbKv3gymiWi27VtpPM8c+XWMtUZcSXLwsd
wutbuvIBOi0EmXo6ulaanAsXVGNWCdR0H7Se/7Gjr3NBiBzEbSYBN6BtlFCoBreY/9lKHkVqbfz+
la3VWSAgtk27FDwCMQeG8mC3xrwXkmUbEfva6Nrl5Vh+2jZo3jjX0xJxx0FwZptb2dW1pb/8/Y01
icECENeD+A0puoCY3waTBB+MoomtOx3TS7yacChKgIgfxOY+WMAhyZvm+w+cGwyv/fhq9kk7udA6
EuSVdnFOXqdho1r3PicZxtbcDEj7qFEy/Oz+DAmHmyIDfDawb9xjBVKn+mhCODf5hE5jedfsp9vq
U79B4PBuqIJ5NR/kQ7edy9ysY1rUxRRlhge1TtKCYcirp3s6mtbOLJA82rCNdw8XptO8klc4nrL9
tI7HTnwf0/q7YaT1xthrn6L5JTDkOD5w6uZ5HvL2cykytEGYTIX9wMdbIXkTpVz1jx87C5qHshTr
/dTjJKZTsbzOyO7VQSWLOpyR1f96fY6VD9L9FADkTu15F0Uf9NUfKj+1I9+iImbKnk6Ok2ZP6O30
N67Stcm0OMOae7uYoKMZu/kzRZqGTj+t5XXJORKEWwKj7wYFEOe7zP3G+qX0YD055FLAc49eFadj
eBN6SDkJ/3VGzm3DP65No3kwiMoUg1qgpdE29XdiofbtesO5TcmvxjE37Obd8jo+RfMFvYBmySAV
LkHTCRooEA7zePSt18Z9ngQaetGcDXLtjcne9ZqYTHMObp33IDgwlhgJRzBQVuyLvbRPqZ1uqeWu
TaB5AXtxMhduANoDsj6MSzqEQLH/hLzX6/WTvDa+ZvYpK2XOS9znzDP8M6q3+We39Wp0xfdbzCor
nkUnouFNmfuzQcl56BMeeq38Ifxkg7J47edrxj4kbgLmTh8qrA4pTnPb1reJVH3o1023McXFzP55
axH7HwoaXl74vDtybnv/BQy8h6bpwWMnsGSVo8ISnTeJmrfYRlaMXWehGSoBmfmBkLPq2GegqH/N
mfsjH8l+6fwHM1Mbt9raNJq9g63D6wq0tMaMWHdJYRy6xvkiVH8sWhIq3mx5/ve7cLB6msW3yZBN
eTo752kSkTIOzAWdqNuGg+z2mcuQc24jM3Xv0YcUqa7YqBu9T+aDaS/n5Y0/W5wis2dRmGdszSck
suhzMjgQfjBJHpZz5jxxcAkEZme3P3iWTuhGdyXYa+gZslRb9Icr516X9ahdkUjLhN7a0Am8PKHX
yzZeniun3tScgienqjdHJuImG/84zvDJz9JwdDfOxooD/duC9mbtkHlucheFvBiMtzf+7EasvXHa
/mxRFuXzQc6vs/dy3fus3Ad/acbeTDXbhcGRYTXPvKuyPWiin9IB7KvclX+axfj5sUk0H5H3DYM6
fZac+xR6xkDZATYS+mOJpNXGDb2yHzr5DLr1/H7uqYqXAm15jpHVaCl1hygRvb3hhdam0IIADGxI
a0mcc5bm/R3aYnMQoFVVmFhAmFxfp7UpNJ9goltqGayenWv1zXLqvUKhuDe3QNFro2uOwHMmN5eJ
aGOHVxE4/49sBvUjn/Yf+/GXad+cpNHpZ2GUtnO2pnLHufWz9MpX28i3ICErt8A/GNthXFAtLuxz
mbsPbVKfqGuA3MjgscXYz5plN/AtG3u94px1mC1qiWCYkROJiyqTEKsZosGk9yp3n+d2+cO9LaTt
ioPSkbYzCCTbxHeamI3WE3Orh6U0N3zI2m5rEX9rNHjxSQuE/MucXJ7aJ8BOSeBJeyuNtfbjNasm
HCQi6HhcYpHLQ04HENbz44fOkg6T7eScTWy5CGXaXTBPx9moggKMg9dHXzlJOk8J76cWiXOC0bu+
ivxSfbFyoMguxlYibKxxzIKxWz4WoOqcJaScmkxOksS8rE4A+KA6Qc5oH9wI6Ff2WectKSCqN/IS
D2+JpVJpnNseIM4fswOi2TT6O3lZuNB2HkHEQ/mrN4hD6j2moANQbEvrcsXYdMIS121Nc1SQK/dS
dt9n7d3YAYDZu04ftQSupKRb/fprQYkuuyPH0qPLpbbhmz8XWu8cSz0lMxizq29V4p4M7h/8Mrmt
rOyeCbVj+fSxIF9nNhkAnakdAmt0iBuOtheabhoODY+un+iVW5xoxg6+qbpnVm+d0ywhdwv3RUQb
mx3ZYEz7gcnkcH2etcOmmXxhgfvK8VErtXz/CRW9Z5a7POBs3LhD3ncp/9JyjCZkgXpkehawoTn5
a+I/XP/h7y/QPzwcaJlznVYZMkYaH6z7PTd3lbQ/J6osI5KL/GNRL9Ox98LPHLdqoeRF3QJ9l6ax
G0ZphLPP6uNETA+SllMKpuUqT3ZmlTiBSbpqd6HiO5TKAhPl9c9dW0dtn9TsQcSxTGRcieEW7dfn
PE02tuh958l0jgVqLqMBSWQRZ553jyfqS+YQEGjy/BvgzdFkMzARNtnGer5/3v7hXFhKaUBsp7TO
yC8eoR/ThIZKbhGpPl1fp/ddD9Mh51PaWYmD1n3wMXASVMbUhXkBkBrtbqqqaHeZKH98bKbLwXwT
Hc3ojTWcqYRqYfLJH5coqz+5+RQMVRH05bfrc6ytluatM1Triarwch1L+pq53V06AG/WQNj++vgr
q6U3f4AQwAcrXtegKUM2UZlN/MlLgP9DLiQ71S3tdi2kEDZczZrFah9T0NTMOJnp2eGkgoivPfzs
a+KdMTWINnJWb8yzcp71XpC0RxrPXOoG4opmJFUVdnwK6NAGpYD+W06CDkR319dvZX/0ThDe4y0O
ikESN8N36vgHAy+hxt4Cya4tmPnfE+arErpnAqPPoFQcZRf4bh8MyWMGoouP/X7tlkHwjb4Fkgqo
efmgEXEhdzmIdHmc0VBxvD7FykfodAtEOXNWjg1ktatmL+sqTIcvY2eeWLVxEazsgQ5hp5PdybFI
sriQ6qarra/ZWNahz8thf/0LVlyvjlw3O89J8kouZxN5VZYXR3sad9eHXlscbf2xyj0S0R49VwV4
QkdQcnb3sMe9YWwlTFYsXIeqp54ijbRVF09MHkc1PrDGvDXB08nH9KWv5FZSamWefyDpaK4hDQeI
NHHtsKRfKbiATEMFSfpj8bYU4lZ2Qoem28VSVaWAO0xa9ZPK5BPYEjfupfcx/YTpMjmupS4xFyQ1
VTWdK3c6IQo/lLndRYQ3d/C5Ydqi+zhzR/TYTFs1gpVcHtPR6kk59z6xuHlOu/y+yJOj0YvIYY+Z
UYasaoKxbY9zae6JAITdbjeMcm0hNVc8Lb4pVGrhXhHpHUDMn7naYpF4n84eC3mZ8829mPCuaL0F
uFSPUHFgpIE0aVdOOeBsVX7bo1e0DJbKB9CTdUALhfbChlh4iu4SUKlWYYO+JXQOoePoC6CB0ovm
3FmAQRyK8gLJMfMHpWQ7RJ5PkPVoAQ8Oa1XOG2+7FYvUwdAZaZIGsGdyLpmJp/WdOYoQGp7GvHGj
/81f/Zv6Zjo2fQC6rEAb13Q2+lpGYHmHWXq1eS87iGaictNHBCiVLz7yUnnAVFaHdWVOe+om5Qmy
6P5DpRgEfcsWHWPuMgfSINXedbM8GJVpnmrQM2381JVDolf2S2nWjZcnKlZj9qXiJPQG/qFXKNNL
Y6KBoJ/KKwWYyfIDfIBP4A8bQwaCjWGWDxnd0lZYuRv0Vgejsgw3bVxybszuYUoU4Jol35O++lCu
lensHTVB6/s0ItoElS6Uxwo+npaiBwOt7XT3Kaq9G8nQNe+kC1Dg2FtI+BvmOS+WjEeLM/hFUCcq
CRZ0NhwR7SzfmWUV39LeNCIr7SQy8aL6UE8QARTlvzZt+iBgHooJ7QeZf7eIOhzcIgeXmX9ezK2k
wcpe6SDwomi4X/s5Pctc7Wsbr2mivOeuM35dv2tXjrMOA/fz2kOrWcvOA3MeGys7FGwLkb029MWZ
vHF5YMyEjXaoWFbpJED4NJh3faNgnNd/+drKaN466yaDL/NUIcLJHxVxb4Z8fJR2vhFArbg8HerN
F9KYuOdGCL2/guosZPO9GNMQ1eONV4aHZXjH5TnWf5fHq8HwDsLuKm7tX11dBlbBwXj2w/FujIEe
kWPcX18n0768ht+bSYuYGaDA3OpnsN1U7GgtPlKBN71Z7W02B6LOQnSs0vSmFi8WSMnLn+2SozFo
2nkCEm+LODbJkWVuUFdPTR8l/nywvCfAmw7V9LXImt3ktdEgvuZDevbBIW+xQyftm3F4TBgNHGQH
vC6Q5fdUnEGcBSLgQ0vayIZeaar2+P57EETBmUPRQYkgoTV4EtD6djewYyaCfiDIXfFgEDIAMgG9
N18bQsIE/02+OB1Yv6NG/MnJXUsohn5QeMZU1X5h+6U+o3f5OBY71z4mKPt5w9PI/9jN8gD17tDm
PCz4ceFgQO8g7OjfJKrdD+Of1tvTadznaM0m7FfD/kB2Ahh/KM0gg+LPXgRet1Q8V9X4pU4rkOhF
0/QC6roiu83EjObaqB2TkLc7oDXG8jzNlzzrF7Ici+ypaEQ48hfxJTVwk4NfLQKtJVR9A0NKkAMZ
4VR2wQCGU/DnHo2kDea5ihzwcnlH1otgYSTMl11PHkuzDOdEBXn1S1hRO5NAoI2oeuRAxs/2Dalu
a/PRpE82Qs3c4OjAP2Sj3CtxmzRtLF0Vkum7mdN9gQZ3o31oPeSc0ZpV5S52bZ86RyQ++RhY5kGS
KRQ8zpxTA147zIarOGsiBHxRqXYOaqy0vUX0ZwIv0PD7eaBBVYDvmYmdRBq+B7GGYLs0HUGKEvT0
R2ffSgeKnhyc8eCgR+N51FdQyevIHrF3QPPntn0CSxwkoMaoTcuILnUosgx50tCdX1i1z2pjxyBS
LhGNiBshZVCNN8n0ajRWkILVz9w1wOWzZT/N2J/yeUzBafcIWw4ySOVW5E4A7l0jBN9LtAcZ06s3
3ttI7ZSMht6IC8IakZIbg25agma5VeCWL2/bX6w8lEWQfrP6oPb/tMZvmv1GiXe040QMUY6e3evm
+u6TgTJb85rEbTPQ23s0HtH93qhPZZHuCMjNwOAY+mSrbL02i+Y8FxgTmlgtgnD0k5vIKKUFtvBu
sV86f0sl910Hhy+53Atv/H+akAqD2QQtpykP7NwQUabs2Bb0u5Xj5IvUQL8E+oGvL9y71w2m0/xp
roymdEZfxg3Nb5reOwJicvrY0JoD5V3d9mk50rholt2YQkMHalTXh373msGv1t66ZkZFvlggiaqb
W4NlUUmrgFS/5/7P9fHfvSUxvpYhrVG5srLapoBfzDH3+seqMn/56bzRFLIyvI55H+Ch+tQ3Mbwy
Q3MWj6pID322FRGv7Cm7HK03R6hJrRx8fj2C7US8FK4JRJ9cPnL/UsYupvFmbKtuEyl8T8RycUID
BBeF961iY1AjUZ1Yf+SHcE+YRzNoCCSk1SjANQfFgKe6cGiAXtivoM3YqvasLZJmyzZakPtCdPOF
suST5VeHtrW/Xz89a0Nf/v5mjYZeIr/OJRD8nfk8JfmN39sbT8q1k6OZK3pvLEPaoC7LBZheESrQ
8UcNmY3rP3zFrHSMaTukaMPtEPJkIK+mSD/n/XGsnCEuq4YcUzerNlzDipP7q4D8ZoUALM47t5hJ
nBXsKJ0mXKYOpKZ1NgR5jq+yxQQBuWxLm25tQzRz7gyXpGRMBHRO66iaRDAvW+0rK1+iI03bWYLZ
ywfvc2O0Z2hetUFvqC/eBMEcy0Hg0hgE1OvtRqHwL8Tgn6CUMv0d3Rm513UQQ44nB4yjudkzhBKD
6XxH/arfdfY0HIYEGd4SMiy/yiwlO64StSPVkO+XxrZ3neMvX66flpVV1R/eg6Le3IIUIx7n5I51
3ZOLOO5jQ2vWP1gt6T0wGkI60xqCxJvm+8nsN4W2YYfvLaJm+iVnlRxACBMP4pM9fAFX94b9rFin
jjZVvpX1RGBgQrLYGci+bcc7Ib3d9VVZO2ua8bsun8myoKGpy08z1L2Xrg3QWQ7FqSmiPlJX5UYC
c8UP/FUvfmOecqBscC4Al8rmD2Q2KeB3Ew/QjvrT87dc2dok2h1OC9MvUwt5G7t1vNCtOuggZpJH
djlCfLqTfMNlrs2jGb81zhmTEzjlx8l4XfjLnHtBZoqTZ/64vi0rE+gAVAC/cM/2uG67BG8NljL/
Wz/1RZx2bbmj3Uf5HnXoaeOUNuRbYG8kEz1ed8QZwjQBCbRRTMlZOZu65Sthrq6BaJeoPQqKY8w7
FVSefWr9r6jkBLnzE9f8/vqqrXgPHXhaDI7FjAYX/FCbMxp96AsY3rdY1VYMUYeXAjUN4Y6ps1CG
It+sVn4vJjDqkK32yLXhL9/0xj4GAsk6rLwZg6f5DzULEdC5/2TU81YL2krTMtMRpFVpT9PSlVbM
zLK6MUQGciOgnKOGgB2jNIfpKHMKxXKeTqemI+N96lduJLO2erV7Q3zzJJ3Pvu9bH9wt879fXHbI
plsGkgyey59UDXZ6x94SWVyzH80RyIUj/zSCp3Oe8t9d0u2Sgn0Tw/jTVVv0d2tTaD7AB7ZYFdlo
xVau/tCchz34JTtGXtI82biyVoxGx5j2mbFMlLR2nJavTeVeemcOaf2T+um+sTY8zcq50/UN/YJ2
YqkGM3brT6YD8ptuBuXBhtNf+wAtss8dRnjqKDMuSfIwsOWhrI0fte+cZtGG3fgxYCBlOumr0UC7
r7ETK+YALYfL0LrnxOiHx+tuZW2JLn9/Y5qqSfoh7x0WuxDE5mkWzZd/M7Gxy2vDa5bv+QyEWQll
yG+CyV4WlX/Tl+BisA2QOFz/gpWz+jf0e/MFbmHaPqkS0E8WHZQU7txWRsQ/ps0GOH1tnzVTvoA0
vDKrqnjxMmPPeTvsGClAPTgqdbTAKrxvXE990BP/rVW++RrZDQKVBY/F0IIMev6bl68cWbzrS3VZ
9XcCub8VjjeDQ3sDiXGadkhVoX+M+Ysfo+PyY9pfTIeZet5kchQfzRgZ7CmoU/4bNETf2s7+RYYt
+OfKZutg0yGRdPQtPBVVmUIat3mgkJoLnd4K28TYqoasTaJZdjcTY4YqyRyPtvPZ55CYTLrPzpKd
+36r137lUOk4U1MZyWw6FXI97T1BZrXID9QnQTb8/hjjAdPBph5z+i5vBL1QZGWnvh/ZFCyOb37r
rD5/vn6eVqxbx5pmbg+OM4uIuC3nJphcjxzGzP0qqrL7WOZHh5jiSBmNC0b2GLzmUTq5p8FJ9oJu
iepcamjvGIQOJK1HGxJNBcgUHCUJ4D0NEIVc3iCMvy0oebGxgoFP8oe+2WSiWHmU6OBS+j/OrqxH
TlwL/yIkwGDDK0utve/JC5p0urHZF5vt19+vcl86pCik1ow0UiYy5e3YPudbutP9V8FAB5ouzb3j
nlTU28HgewXJqp+urKY7CGvjCQEwu/NxeZ6Wvjk7zm1AAExpQZ4CpI7oWkjXuYphjfIGzFlS+j2p
85DyjhcoebT0e+R9QFj/PlkmpzUQHSGvgvQXPDPxUKFHaqnN5S6d30BkbgWnTZNMNYICuZCQwMN4
bodo8qDTGePtVd5PwI1c/tD5NU7mGFTK4qJCVI4ODWpmYH99wO92i46tpWaXOnIKQl9icly49sAI
pBkKs3yMNf5bK7qHiL0IgVySMlX4vW6cuvflM6zLi7YfevcAQ6oquk+Hx8l+vdz0+XBJ/sH8NToU
K+WkHXL3ZnSvOlzvMwF1jJVL3FLzs1d8PmhQFE1HKALhl+tXuZb6hnFrSvqtQ5HMpZ5pbcGMZhKY
AGH8gEiveSoirBXvF1bP3OasKzR1Sl0jkxY/UMgP+A5zoQhDny8PPfmDdvw3gpG5knSV0CIq2yg5
GojF+6oY2wBUFeInWR/fD4n94Iw4XvhQPEdWXfqlDtuONjOLrWlW0dZ1jf5Kh6gxRIPgebyDW8kr
H2Pic6K9gI8l96SCv1eW6ldWAU5oNqEaib+ewTh+tIM4sj7rBJUuKGTflzEp9wnN+DHiqGAiGW2i
hgld/bgl//EEZS1WdL+sPgbsKHHtNyJRoU1rmfl9QqjHEht6AElRopR5Qh71ELaAYLVl0hB/CQ4g
EiLPSed8TLTCSdkInvml41bexI3Cb6cG7KvRHfyBu2No1SjbFuOYeFnZiEMmSiioas1nritwIToH
Vbm2iDY2aSF6wPAMNSHO7hd49gAjiQsrqiNweH/IoaH9MGiaBl5aZ9k+pX10PSg9gh5i3aKQLCsZ
UJlKj48o9rkTDK3HiN1LUwfnAtfGdNMOdnzsoEV9zGqUgCMs3wCAaOD9lTDv0hFpwN42Sw8VBw2M
E+Ca66DuNPu2iTQiUcus2Zsp3PaQqgp3Ts7gtqAN44EwJLTik0QwRCA/C1KiqE46y++F2Rw4VBi9
uj7ZiTkETH7rxjWTQzVNwHagkB2pJ9BVMy9xstcBkBnUL1XrKVuwt5JJw4cLo+uxvhK+AeXojbSt
aG+k6aOcIIAMEwqCWrF8tyWMu5uueNHhIwyBRfPR7pw2gDauu3GVgH23Ejq+0dl+qqFY61oog2cD
asGlSRjc/crBs6rkE6Jqt06cC99mNQQIh6LyaS0+XJo0XlTL2zpXv3s336keGM2aQEAlzao3W+s/
OYp/KBuXaegYFedAtk1JEkoSNXe6I6Cbqtq4/5GqFglynZIwlYW6zUxb3keaGHdtzYsQ1DQWmglT
YSWqwXPgtBZGbvejH5sGHnVxGiJCAwuQJdOhT5E8NMT4M6ma/mhpnbUZZJMHRQk7OseM9EOs8gwm
OdDU6EkVewnkv0+qKTckK2PfmFDvzbUCmfoOtInORaZrKnB6QSsDiyfBXeOkweQlgM/jwIywycbu
OtOKl8yNHqF1V/suB+Oca5XtVfbwn5KFC9M8wPtoycZXpp9UO2KlrnVo0IXIDpT/FQafDgAKuoHF
qtQ3W8OGWYPRBqOj15vUHOVjkZhXbh9LyICYgPflUJeIdKACpPxtJoV5D+8iLcjj0fQAvCg3UmM/
DOnCybIlr44jfxIdQua55hCPVsXDeEq1wVOl8lyNvzlJD/EA8UrBCvEZuohmi18Oqfe6ipqrKAO1
BiBcEzJKeduHpYAlPa4Nmr61BbgxUDGjQMM0uTWOAfg9SRu6hsGSTVElLqbC1LD+VRFlV9FIpv2E
FF8djEZJXxksjcGtyssHvKWcoy6VG1ZVSn2ecKRLM0HJr5ayYudymt3bE9zewwqayHsAUc3Oq7F+
w5a3wPkNRXyA+zZ5pGqQ96obnBtIzVe+MjOyazo3b7zCRJz3wDgxyIsx5ta9S6SZBcyw+bFGBNyw
JPEjA2sYcGnHo67jPtgRq94NpEG7gI4s8nNpv9Nigj+DrLJ9ryMKwVtFdbdR1DTbCGjNkDPTDVMz
52GVifTFYB0ExgBYTA6sI8mmx7XuaahS46VBXusH68bJ8lrkDUNelESGLWmqPYkssuWao+DCGGXT
i5OjImzViFt5lnEr0HRgMqwRKjz2EJWwYFT3MPeyDo1B8o1pg2rVI90cQ9ZZGHHY5zl5Aakk200T
FwduUMQ/3g9hkqY/Y6fd2ZVzM/QQmuzrUYaaQM3HsTS5FfIk7W8CDFKCNbI34e3o2zVzfIOWNsRh
aYVBhe5EygRmQGNeMqbXUW9F26YCNNOJimdoooCgBRlZn5f5Q33SJzJOGsisEyroRPaKQemfU620
DwZCaTCw8Y3HQG/kChbYYnBe4QUEJwKV6L9UWesvrglrJlqeTN1LEcgB0UBPoIs54GTc9EWaH2zd
jT2R10BwmIL6HdT77/upaz6ddMT/ZWl8xaaE4sBT6dvlA37p/nC6NX65tsH/zCqcFKq83LVeYqeD
JoeEACLqmivE1j+5sDMXiH99HCCknJgMcoFwLfD4Xf8y/mfWXn0tnod77af55rz1T/JeXqNm9XC5
Uws3url8P69paXEQng4Gr5KgzTpHAcI1acDcsgya6jw1/O99aZZ+MqphRNYycg55Lu8qI7/m4CAS
qR7MwlgpXi/N0Ox6KiuDcIOYzkEk+6R8K7KPSVvD3C+1bf49+90QGw6FTMHR4f3OpDy0eLeVCOaX
R2fp6TF7Fso6tzmfTO1Qq1+SSi82tDAXObClMfBW33x5zClumZ5WUvY9hKUl5ZtU2e6TrrXS9DJt
zbd0aUHNMuJDXRec0W485mMjAO/DNq2kjitQlLy1HVspwv8xwjq3VWbjRcgEZBGD5y9sREacO81+
Apspg+1AZdoB04sXoorjpKL7wckfCRkbDyRE6U0xwXWPZcDRr7l2LvR4Tvlw+dDWpLEylNFze5O1
xhRmbZbdazJPN24W1yuv3/MZQzJnfSgGuGFT4HVqwbD12nAFxONjo3+6vACXWp9FNzytpz7vSIel
Aa+o/LNmK2mjpYZPw/YlbKopzrHEMqiuQgv+rqvMKRhcWE9d/tkL25Kd/vxL65CNTWqYtqhjHoHV
40VR2vut0qLrCYJQK3n5pR6c/vzLN2B3SHBziQdkne1umzR2scfx2vy+3IOl1mdBS4uasjYNrGT4
nck7XlcUnjoy+/xe67OwNfFGn6rCxOibOGFF3t3YGk+Cy40vDf5srztZVAvHZelxyGkUuEMZ73UD
JgDFMKYrFYXzcVH/F5ZQZ1VacudQpnCBhB31lMsQF+490hp0jSx7vh86mU2BFMMQwTCIHSY5NQdL
RMbJsacMEiO3Vs7287Osz2EJQtdyWpv9eNSN22K6zqf370wBFGH/XptTKyw4ARRIarDsZDHu7HN3
uElJsVJxOZ+uRAL57/YdFHKjySyiQ6TjjehYeYhL7mOfy60ak01jEshOg9B4uTPGwmzP4QgG7eGZ
4CAIdW+Q8G5+uK8I2VDIoFcELkdedaM/DT8fq3sn9qaVzf0HGfDvSQKm+t89hCThNI0kbo60lXj2
QNEHcuXQCoZvGsO+KdnQvDAyuJ9ZGY0/raGEqrDWsQc+ALfd8FZtkmKawrp28exlfQr/JU3U9Wc9
FCfzqZR8RKZFPNnXpYQ0UCpv80hYgK3jZaAf3dywb/joKniHQJi082sHIKiVdNrieM5WB5dxZzcx
s46Gpqy90dRiw50m/lkIaGsXXaTutcagh7HppT+kAPukGSvwuHS5foDyOlxdUOz0LL2dnvH8Bxqc
plD66IdhZVcszfdsdWWl0YEUgdJLLeNXBSj5Pm9i189KBqS8Fqv7FDDNlcFY2OTzIjdeGVJG7alc
hXMCxmPemMEhLFmJ4kutz1YRNyOXNyfcZAf0ulGUgW69dPCNubwxFqLHHNVCS4HammrSY06cQ8aN
mzyja7aSS23PzueI6n2epR3UlGGrkjU6FOXHlcPn1MS5rXUarC8HZ0xrR8eBj8pa0vtx+i6UAYD9
kX9PWtLQ5zJokCLOmNGh3jwI67YZnZuEpR+5gexkMdIfl8d+aY3ODgeTweGEECDXbPJA47cYCSU9
aX0H1nnVWpRdGqjZKd1OrW2LaUDdfLDCGhe7WDeCpLZ8A3zGy91YWqCn7n2ZC6RCaYEKIeaiY/A8
dpHdqXWr3zZmJzeXP7FwVszREYVTgSfcKNTL6XhnSTBZk6YLUgZWSCTYe22ILbKpweWPLfVntraq
vNO6iTs9HgBt9tJnk9ioRg3IFrtqWjn8FrbGXJhL08Y4s+B/eKTTHvLlXolk9Pd+/WxRgSaXd4UA
4bdjvxvnqS1+8rWL/MJ6/Ud5K9EbIizcJ1NDbl0tUl5exBqYQxGYZpNAJyBQ/b1ezI4Xw+70cSKY
g0ZkXUgVVH/aEggJyoeV03lpBmYHhALrCDRFOFiJWH0IoR2TNpIrQXVhBc0xEg3KEV0tNBSb4lGd
1FzhOe/aSfHALE7ZykcWOjAHScTEUSW0KBNI0yEVV9I70vH7y6P/RzTxTHid62+JDEUSHokELjt1
dA16j4q8rsp1xFg+bYmiYwCRuuh5ghpYFhAFHl0uXXHbaHa3b4puCmVB87dCRPmhLJGuTRyibUs7
R14fatD5nnRu8jC0ZbVNMsV96VLz7fJvP0/kNfQ56KK3a4h7dRDYn1hmBUKIT9aXoEGz97iM37JC
f4zjAj5I4w8VqzVDnPMqA/jqLGh0hEChnfbOgUsaqhKWp8ryB1mEbYc0S4RyZuKIPBCwytxA8B4X
urhRK8FkabmdVsiXAGxFDdekNkzH3oXtCKyLhjAvKyBgK26v7JbzEAp9jtAQRKduMkHBJGLqVUV2
gitsPXlFn1/Frn1Ieugvm85wZ1Ftzbhl4eSaozZGK9GRN4d6jZb8tAfqGdZbVN2mIFt+c6HMYgwW
CeaK2wzJ6tjPuO3HWhs2uomc+QsZ65Ah0xKXb1ArWAlqSz2ahZxCFqIhNj5omXVoaD9K3dok0ZVK
V+68Z9vXgWP9ex0YKq2iRO+no17dTFmxn04OSGAsdnQlT7T0gdlVlAjepqaVFMcmvcozmEqZr5Vj
eFa9ssqW2p/dJOCfnqg8LpwDE5bXkF+j7Qam9cuq8+DynJ89wTBCpw9/2SkociVRWaQFUIQ/4/ZZ
i2B1DgndWB8CwC9XFtbZ7YiPzELBGFsJMrjYKxV9x8sDPlS/HZyVl3tw9iaExmd7Pa+jPNMJG+Gh
c6DyXbbtpgEOr5VPDbIwmni//JmlgSJ/D5RsWuALYjBHYX26707nFxTWt+Ba/IRHbgrfxeKbS8r8
+0MOa4wogkrZkfWPTsI9OL36ycg8PIG/OR2zbW5ndpFaDPp4RQHdvc62pS+1/qocV51KlyZ8tq/r
cYh7VkMteoInum9p2rB12ore9G4rVhau8Qfj/s+RrKN4+PdAwWGKQuueM8i6cXpIjKINqNuOAeAb
cBPVRwuIBxWHU2003NcoDIed0SXbBPJHO50AOZUyTt4SuItB1TlXhw5UEy+nucBlveC+rSAUoOUq
DZKmtrCQ7AgkqQHGhy0T063o4VBr9UUUdGSgMP0FbGAYrWZfDIp54MAVVy2lLVwm3ehpipzuNh/r
eoc3mnxSikUPownJbJ44dihdxvd5VbpbMcGOS2e18Gln9uBta23QaOJXxEwZuHWR7KdElt7YuE44
AMMSShieHrNYdJuxadWzW2oTSqVtcYgtBsJPOmi+GLrxpS0KHkI9btiUlRFvWa4AbYCO755GLIVi
ZY5Wke9ObxLwTV9V5sa/5OQkrldNtvshUyPdWyiWb7scP18iX85RLS/5RpRWtzEZjMF7PmUvejJ1
m1wpfaNcWlypxuAhaVL9SUCdPmA8t+95a7YPMawkwrSr3F3WN8Wrou6nZhjSN7Xa9rUmS4Ikpi50
+Kdih0IQw3Wo14+WVRDfhgLPfnQq+ipG1vxXRzp/YQBbBF0SJ5476rfQFQXGYwAIJbOVuQMc9KOG
ufgu432+gxvHsIduq/Qd4hR3qQlAhCjkGDQtMUJ9MMdHOUrMtzFmhgfjuja0ciQqLweRhXD+DyyK
gREC97rxyGKQWcCdQcHRHh6rxIINew1H+MufWdh+c0HCum8aRvukOfZZdcfT6C7umheoEWwuN7/U
i9mZgSoLlNCZhHhbddOyu6KNvdH5yZ2Xy82fAve5fT07LVylkqbnFYUoC4NfWfpEuujX95qenRWV
ajlwMMw+TBjrrDg0sVg5hZZ+9Ox4SMkY4XiIqiOwHY/Kqm/I2H7nMos4NzsQxiw3E9zLQTCvRo/V
td8C+FWvsdKW1sr8MFCpGmHEPsIdl3oOtATB4AsGgKwuj/hS87OTQE6poaZyKo+ThfjMOZAU0DMF
IIwl2spJsLAc5zXBfLQ1DXbnFKKYeeTBju7TQqUuyTqQj7R6961+zAuCnZY2acNIcbQI5CofcO8e
2Mr8LiyduQpcVTuiznOjPHYVz2+dNILSWxsZ08qaX7i4zNXeYlrykZV2BSqwCfQJ0HlJ0OlmD7Ca
Fe8ZcJI34CM13+K26u68SAjEWqOmybbgQBMf1KjvaGd7vLNW1tNSb2Y72GgqM2qEZuFVKQD4M5Mm
cEobbqga7EEL1lkAtbXJ4/cmfbapTcltFUkyHgf2LmBy44zHEQivy42ff5ZjpMy/7y9I+SsJ4dMR
HCFkx2sx6ttR4t4tNYvtld0YvmvB07XjcbSLpFndI42lrVwyz75e8e3Zrpd2AsRbxhtID6DENDJG
Q7yU7U1pA105JcOG8loehmRg27KqjJWVvhAM5jp0cYZa9DCq8VjKB1iXj9C8se2VHi20PZcLIw4c
BHOZ04Mp2E6R4hckum/Scry/PFsL626uFAYYb6408wS1GJ4TWAgO3e+shzO5eNSh0HT5G0tdOH37
y1tMFidLwbopj7WgJ97ef25ZX7WW/f695mfHdmpMFAjfsj5GMbtCxX5bl5X0Bnv4fbn9hTg294gm
TifwL8c5xaub1LKfjUR7utz00sicPvllZEqjybrMdvJjY8Dqlf2UULKq9ZVxWfrds13eQSestHIT
5WIlIcdF/SRqvrkoZ1u8aeLOcJRAHiqjHjxxPc6lT621zPbSL5/t4lgomzadBWLkmOfXRi5gmE64
trk86AsP67khcmJUANpULD+OlUE9e9R2JOavI3zvDbcMASDVPQrM4+WPLczw3P8YqXO97WM3h2AJ
tGIy5k8F9KrAj73c/ML2nXse9y3rW5plUMvTTb8E6JoMkRcpA+DfyiN0XPnMUi9mO7i23JamauiO
glC252lf3rk2TqfMZfV/l3uyMCtzBSuQHgzbtrHLOlpvCgEgYVLQ/4Ze4KnppveyyLYA634vYM8N
kE84H71NjeKYWS+kuyvHx6R5vtyPpRmZbWkDt5Eqo0YF1qT+Hxjsv0ZzhGpV3PlEtFfKKtZu5ktz
MtvehiSamgYXdji8uecDeVZaE5KcbC/3448f3Znnij3b45PC9SOCYt3Rhm/zsdIT6dEKqn5O0Vcn
7oebgZJgGABiaUhCcquHDa0a2CMbDf3V1R2p4dpN6UOvWdaG0qHZWiOs78JSGkRuIbFQ/McFdDj3
bCg1T0RFch2BXR/mKUD/g9uyHy6IdVetEWXbHjSbz8oymw/o1Wqhgk/yHnSx7l3GSQ4jeOJe8SgD
37LV2ePl/p+PQRadxaB2MqYUznbyOMRWE0o9z+8KUpOVBbjU+uz50Fp17UBuCOKKqk92vNajgCIm
fetSb50JOlnSxgxO6PQ3UBtQrcsCzGJweWTOLzxrHnMGnvGJmHZ6VIoPKUT7omrr2CqHlYK1Jn91
/h5nzW3WgXixMshoyiPMN5NNbDBcH42O/IiJKG8kClCHOpZQ/hN6Lh+RA9MeLvdt4fJqzpXV6qmw
HKWq7iBTsI1Q/0COJh5+n3T9QYnYmF1r7wZw44jtvEtSrKQGzge/f+T7bHg0otKWRAcwXnAx1iJP
b9rD0NVXU4HTtRgGy+uH9MdKJ08h4t+tbc3DXwl/AJdMbYfsfnR6egOGLon7SvTskVb6GHYlOCGC
vMQu28WTeS1ynnmwofOB31pRclpaRLMwGVVuVlDuwKcZkV46mtdH3YlItbJGz7+d/5H1ywgsHNuE
yKOVmi+RwQAs1PeGpW/N1F1BFS5s4Xl8ZMgqx8TEFgY5ZJc3zbVuD2sK8Es/fxZ8cpFKZZaZPJYp
GEHNC0TGt4Nxa4Mjt7IEToHm3BKYByBzcHV7RHizajMCV2r6AQWffcOrDTfYHrkNqJD0gQY5ZjCc
VpSqF3o1l/2D6aiDvGoCoSDlCKQfZfRox9zY9KP2w9BbGV7u28LSmsv/CUhnxUMcyyNrnjhIxK0a
/aYsVlbWwrTPBQBR79eEomi9dt7GGIWY6PPyz15q+DRqX94C2gQGZOEIeQQ39r/JELeW/S2VBd2a
20+DXyicyGw6+Pvob+VQPcgph9p54ULzvVdvl3//+YuPNfehpoQngHJCNUlAsKPGQupASYTkpR9b
H7xfKXwuze3s0jMWrlslNVcQ+228pDKCNLP9bjXb+Qf0dWZbzBUAzTSLB4LcyFHbofTgR1s95H4e
kt1QBf01QDzB5F/1V9WNvMl2xb35mt7Gm+9uyrksYBdzWRL39HVgSTLQQb20D7UhLMGu9OzKY78v
T9XSKM42P9QwqA0jDmx+F7q2AYVPOF3ZHgtNz/UAi2yshg4SgMciqfzS0sJY03x9zcPnPGVDt/5c
Vr9sEtdWKjdpFu1Hw7B2rOA09awsJw+6wTOoqUPVHS5cmg8GybTXyrr3IcvRbUpUiECjA48y1B3V
vSJGAI06DeZKrxfO7znCvIe9j6NBSeZAzRIA3oyh+9NNprTXQQO6GfAvL6qU5l2eviVbiDnWPK0V
YCYuqlySWZC6prX9QIbKBHZ78sdR1KFoJkzuoMGXrrCzzygavMamOzVOd1b3ULeusaMGpc+ERDpk
C8kEyrCeP8vRbW5EXkUhCJnTypZduMr9KXN+mTKjFh08IIQ8OHLqb2SR8DtZTswvJ3O8ghB/vS1o
1XzCF715iiChuHIH/qNFf2Yrz5V3NF3EtdlYzQEZp2JX1L2zqyfTOT2RG5VuRuvkUH+KjH41Rd27
gSxPGPOov5J45vzUa9hNp/CG1jxQes3fju3o97VDCn+AC9uuHyxyb+V5fHRASXy3K1SGT77BuvBq
EJbhH9+CV74pY2H4Von7XIL9BkP0rGquCbNGH+K9xS4F47XzGiNpd32riw/LEtnxdES+lVyAXKwK
aHZ79ZAbAbMndzfqtN2KqLEmaE2P7pOR9uM7cwdi+LqC1SR3DLoH4zLdWq4BhF4l2v45j60pKKhk
YedU5WNfGcMdrKPy0O0rDXs/b/wUkHOfVO10KLRa/oh50kOxPHIgQZrZo5c0bfVMK5MHFqjGvmQG
apYGNKYuL+eFa8Gc1gD8mQn/bV0dWGtD7xv4H3GbDBS3QfXN7Tm7To0ZZ8TISHOoW+foiPYmQjrf
Lzt3I3S+ryGeIS2+0pulUDCLrXXk5nwayhZld+zNyunfIjU+SPeUGdZ2tlZ3vpiATLg8dgtgAesf
tkPn8pJEPD5Gkd2NfjzVLQ8hgzN+OpBK6/2IyuITjncx8+LESH80U8Hu+risnlRspTvKDWcLEpyu
AjU6de2Rwmo+hIRYieOQ7L4Xbn8NIFD7wxzzNnSc2npXlE3vZU2VtrJVz0PqdDJHPHDaNBAxcuuD
lVnvvIr8vtY3fVdsiIITJSKnBwIS9PZhK+TVuSnDpBNryenz1xYyL10Dt5DF5jAlCE8EyQb+E0mJ
wuta/jCIyfXK2FmznlhY53OSSKvZxai3tjqkkLh4yt2uCqbK1G5GEBd2VPTmyvGw9J1TT78EXIFr
EQfSH4cRTawwHSXb1oYNHX3oFfg8i7Tny2vPOv+EmCtYEh5TNemQp4jhlnIrO7gsOVNWvX+v9dMF
40svBkJznapaHbLJpjA7g+SfYeRru/T8rFtz0H/ejJmbRlF94LTi2xr5jEcj7ZJdCfsHXBmQ1sjJ
0K28txdCwh/s7Zeu9KpOBUTIFOywnH2TQGwAnrfSq6LsIbL1X4PtPkyOWoFiLFzA/twZvnysqjBq
VmU0GLfW2EE8JYMURdwGrBEivDw1S/2ZhTgVO+DMp6w+yDFBqQt2HtodzJq1T2GSiePkSPU75PTK
aFPURfN5+aMLq21OvckbmGe3mlMfSKw1PvBy4GjG5t33Gj/19MugjXGUSdnJ+Cgb4vcT99t2DQoK
zfbz++QPsepL43HFUZ+20fjxp+a92Z7t5d5vFkB6wbe96+vgp/A2tXf9djwG1xv8c7vfb/ab6yC4
vn66fYCgjbd/8N6324/tw8f+o/M+ZHh1t93vve3+ae/tP64czw+3mRfeHA5hGD7vdvjPj8Ojvzts
bw4+2gmC487H3wn9g787XgebzVtwf/prvh+8BcEueNtBnHAl/CxsrTmDA8jBngzg4B2SMs1+QUpF
3kZ4ZQYwO5cBpJPoCwrbwP9dnrmF5f7nofBlcAmmjotaZ3uZ6Bs5GRs7kltYla6cr+eFaHVrTt9o
+860xhRFjzJ3NoPQvM6oUfWCqAw8bkZ+mPhw1+AOSdlzK9KHPpo2Qj2qrF7p30Iwn6thAs5ndf0o
GwTzzAY2A+ZplaHlOH9TuRO9bmy/N47m3zsAItdVPkjG9qIG2Z4e3PKzWIt/SxtgFi/gCsRNKENg
RfBGAJrmpKEqWnMl4C2M0JyCQbtW533Tsz24VbVxK5w6cOP7CRSryyPzZ6jPPCTm9As7aQ2oHlX2
fnDrmyQpgJs0w1RIn+R14IzlPoYpo1Y2QV6Su7ghjmemRjDm0cr1aGH45hQNAChK2CAjK1dmphc1
twl/vdyzhZ0650+MutGjPlxhbY16sbX6qQx1OvTPIlHJVdxE1gHCmd8i2eOOd/oRXzYqHCEoqGNj
dUimFvyQKfMn2PB5EIhZOSDO94bMhU8osyglcMKDPx2MlPBwyp7MggwHgGinBzh9Ffe8G+D7c3ns
llbd7HqSEw7EYwkRmaGi/IdjFPVdCxIzlJdS9QTVMxJc/s5CfJtLcvZ0SDPJJraHvFPd/QLBz6vi
x8ttL65s8vecQD02UiWr00Ml+xJCVT0Ar7s2z9TodUTCLUud/On0wshKT4+A8PRqB84zwANn9Ycp
Kh7Kquu3BmXRmovy+cVO5loyBBVDSHDFBZCMVbo3ythGqSVaky8+3/r/vc6+LEIFpwhoyJv1oVX1
bSnSJ3hvPFwezPOXInOe3IZOVK2VgDgfYM2V+rkAkoNCdnRqx5dsYj+QArrKk2Ylk35+rZvzFHc+
WHGPAmJzkJiDpLW3SVdsXWGF2fgATMnai+Xs4jPIHNeUiR4eZloF4Ydq8g1eB4Zh+rL6TsXfIHNk
kw1RvwJpCyg/TCb06SA75VmDe8Wa2PY0MvwSTRR5ltXuL0/QQmfmSKcUmMluFHAKiCrLz7s+zMpH
Wlfby62fjQfozCy8AX7dlRk40EeCMhktHioGybXIG/ps5QNLP//04S9LV0v7anTMRIHQUvlEhxFc
Dl2s/Nfln392Y+Dnn776pXW8ro2ha1xwJIe0DmyXZs+RxjAjl5tfGp3TZ780n2oiTWUCzU+mv1Tj
pwvhNilfONKSl9tfGpxZILMTVhKnUhB1rcjb2Or3gtI7IBDWeP9Lw2P+/fuR0m7iVnOjg4HRv5na
fgo1He/qy79+aXRm6Smtsx0GBygwtzMNipvqWWTWoc+1QJfTyhN06ROzK5iCHkZp6ahb69Ntq78B
frDtkg87sTeXu3Ba5v/ckQwyRxyg5AQvHDeGhynJCpSqk5sp5SgqJ4FZi5Dn1dPl7yxMxBx7oIqB
CZNBwGAaKUQ8S9u816UpVm5aC8voH9SBIDKC8xP2GPAGaQvjxOqDgAR1+bcvjdFpbr5sgjYSqcmS
FtR2Ynq6/J1214X6r+BvKV1zuT+ba8c0zLaxjG2auBpiXGlB91kvWeurkbW3ut26TcCScrjW3ALq
hC2sxQIQQNZUjxdGbp7bSmskOGzYhR6hMjEE0EKELaSZ/S608ePy4C194DSoXwYvHqduUOb/ODuz
5Uh1dVs/kSKEaAS3QPaZbsrppnxD2NWAkBAC0erpz8h9tcJne1XEvpvhmJWZNJL+bowPqtuyZve+
Su79Qhwol5v/28d/eTbEL+FEH8FRe1D0fm2g/fHFQa7+j//+8d+9tre//8evj5dS4ZbDdLqNAEJF
AR6Djf9YEd/cmK8AQzPGrjaRLY7JSM4oXUJuXJU2BVroH7vTd7/9y94HH6bJaAJDPNjAX8aIfdZy
+UcY891v/7LxdWOlA/Ts5CmeWJit2qIfEYR/pSvIP5LD777hy743SbS6FkjajkXxSsMJJFSTl/Jf
WvBvVvTXmA87HrLwaoiPzLS/4OSZiuipoVUWeQ0I89z+4wl8cxFfo72K8SocRnxNyYadS+qntjV7
u/6rp/7dVdz+/h8vZzvFHq1jbBqhe1DJkUcAoOrnIHlXQfiPre+b4+crzZDMJhwCLyyOo/K2BbfV
tqB2G1n7mhQy3Pz3Rfbdl9xu339ex8hgr8nxrNepSWOQdWO7i+HSJ6p/XcZ3D+LLMlYwkQ76ksRQ
5HyunoHjqYOX9j9mqr9ZZ8GXGKbxLHxSJ6wzaCL7lIzeG3KwP//91vzvY22e/3WuoSiCWul5io9R
q/bGNlAUDkSkKNpDZdrtcG5kNKxPpQJOWnf/MiP97pK+rO/aDUbqRAcnxjQqJXgsOCP+FZN953Qa
fFnbMLSWrsZM8ImNVuys1yeHNQrWKwYHq01VDn0Gq3a7lV2sz7EKvS2osWTrcchY4bPV7JIG5UIM
Qvhz2ncwt/X9Bs5kJZuQ8WrMXvz3W//NPfg6EAGrBIL5Mxac+m5BbXlo2tei9uLf/7dP/1q4Lrqw
MFDYHmdkZqWMYVz+L+Ovb5bTV7xhjQlYQylfTiOTH31Un/RgZwwLthv9z7nHbxaU/+XYvamc4aiF
cK5d34f1xW9gmR78o7rxvybknv//jYoQ6oqSImYPxs++R+96/AxQwSh9ux3Dl3l6+b89gdtz/49d
R7bj2IdVURxFMr6t3XIyC/vHjvDdE/iyI/jyVglZguQYkR4YABTPsqVWbhM2fgkbZqP+FTZ+cwJ8
7cCXNRUwvjTBqaBTKj31aOP10iYJJvPmw+rU9r/fqu+u58t24M2wiMd34bgcb2N5oipSlTRh6pXT
nwJI7//+Ld8tuC/bAjzEQ9SDcTGYUNiqpdlBH/SPB/LNR39ttrd9j4mLbomPtYFNSRvMc06T7l/u
Wt8E71+hfS1lfq99sG2LWABxScGt6IqMdtUG5pWoJlCq82GF00ed/Ku66Af/I/T8XzK3r51Q7abQ
N85AyuPBkFitXvnSRS446JDJ3TTV60bWUp0iCQb9IGo0B1be/AT0JtkUupv6FEqdeUsCE161E9PB
bxzMFkM3Lu9JCVCnbGV/Dz2PMjAi6zHD6qLl7OZRwoSlICfOm/WiIPzf8yVsthOVxdWvpnHHll6g
kcO7fCpbpDGuia9R0pbbOu7NGX1Tcoy9GRbKDJR47qn4TkvAAFdO2yqj82hevKUpvAy9T3mBx3mf
6wVm/kKu64NZB9tnJkoGuI0HgXesgn4+TsNa7YE8gEFX0zF3F6zxdFf4evoTJ6X3so5xe5iU8H6M
HopvWTeXED+5Rk3p2shi3ymPPzTVMO6NVPVmjXrvDaNAZscaDmVCgJka11o4xS8QNGEuI9JLRijG
xjbCmnYDvapI4YMps6CowEeKZpTbLDhkbVKZwxBzIDQStj4XEIM+V7jVO1kM4ofomxaqvaBmuQl8
8LMwN581M8+Vbp/glvZHsaDcadq/eDUTdypUJ9b3KqOR9dNlhQ29ItbczS5u88LqTBTVoS1BL6pI
5tQ0HfQozHPA2nUDXWed+ej1Zwr5Rq6UdFvekU8iCdkkru2gy2ivPhFlmvT+D5dw2HlFLCWmHWDZ
MP+BW/5fOGa5J5oYucdXumNJKYVPVCx3cc0uZBk/wkLFGQbwn5iLT+0SPNNEAga0Ruee4fyBtAbT
GbW5WOFva1/teGwfF7HeEJTlgP0krlPZqHez9EFW9Mh1YfkCzB64JzuZ2LuJQ7eCg83uuSeq3Ftk
fB4m244ZF4a9rnoJj9OqpwxQlaxf6bRF301nDFlEyoXkV69d4W+FBHSpafjuc2O22qkhL2SiTp0B
G6kuKLndJxiEJKoBhSSJdkr1mL3g/qDz2VSYty+XYbT5QlTkw6WyUxsa6mmLblJ1nJfC2+k4Wg5d
1QNOh7Bz08f1sqeYxc+Lqo8yW3QKHpqy25eLaY5Ut/3Bh0feZgmAK6m7KXrxoJdY02FlZIdmNkKc
1mf7ohBF2vem1enQdvYHeFxx3jRNcgq1imFpwdRFxmJ6iHXyNt3MRok0Pfg8fb4KH8JH6ed6rq9e
JzfEk8e28p6XBYgBoDT+tvCrufqdByICjW/2IdHftdVHYov3WIN+18MRLY2mWF1KsRylX26Rqf5p
OTJu5vTVS/iYxTVkXu2q94FP8Rt5sam7Zk+N/hn0+mInP1+rYqeq7g40mFMFWSz8IS9BXf6o/ORj
icTTQJMHWa0q7+d1b6qg2WI2z20mf937va3u4Ah6WYt2a6j5oM2yWbR98jg/O1a+zeMEqxKeQ2tY
pZXWRwRASYp64nkovP2ytOfbgB7C58Poh4feaAo4VZn3oXwtyyVJPRZlRVmrjFTkhyrJZVnZIS7c
Dyie7vkQvcBXfjvWYa4a75FW61bz+u88kUfhL3si/PuAk6fWD5bMo8VlggcFccW28MqH0RMynzlM
L2E9cmmASpBK79uy3RZLuW8bgBTcalPMc5oUwciw5xGE8ab4Xd/8jzz5LIb4Tjr1gPd742b8k5aB
ryGugKSAOY7NCt0KAGuAytvh07bN1N2Niv0OuT2JhjMUsqvtSmWULhSuM5xbjDTCYjqNh7XMB5nk
dJ0/DV3OJFgure6PULupDLcezSJ2ZXF5QTwpkOPzBwAY8sY1ryTAoJWW/Wu0kucmJG+eMZclxq4o
/W3Fw/fC6Ls69Lo0GOI/ELI+1Yt3NeB0oCuA95YP8ca0/QNUKq9luG5x8J/bcKYbWwKmC5OXzF8x
k9SREIa1SS6SdR8Te9IYhgHm5kfc8F0NbmVKSLSnJD4wqNAHKh6YM69h4oCOo/OvKIH7PySJdwST
+RVdXzEHIFJjlgc12wevTh7l8lHFODOg6HqYtbetmNlPtYJyJ7yTTXmOADGCygHQ9YbCs62Mnpug
u4Qqfq5K/xLPCwzlsU1BRTunqwxeEwYH3zaKf3PfP82c3YH5EgACFT7Rbvy7LNG1xM4hmkiCl1T8
TAJzruO5SKNgvm+D+IdiNz6qfpo1oCD/0xuau5PwxnvpN88V8R6SLt66BO9wXLxZPZxdI+8RYZZp
RfVb4ShQPe4hmvXFd/rQ4QROgZvadIHZUvyyqgWpHgMJ9wWb9ktJT5UvLkm4vqI4wbJExDuTYP61
6cSvEXxxT+u7ppjUmYFaAhw8avQQg/O70OfDMYIkZBtU8Gq2vuu2UQn+z9irJ0AzXwaBMg0gwHce
mHPYvcyJCXxZoF6nBESyTiRDzqR9DLF8Viv1Rn8aMJUfYwEuMJc1289lzLZWh8l+4fyuiSBHQIJd
5quqXzw3jWeAntb9KudmVw+omzVQYOEU4CYDQ8il8Iwcoe5YL8aJp3ANVsxG0j9RgzePlkBMjY1Q
acjZPfWHJ2PLvYcGEwAB+gqfnzW1c38MGV7oBPqmsM5gd/06ReYIk/AgdSakKcCmGEbm4a4fevj9
9rjRRNW7qnaPZFpcJujw4qg+JrO6RyJwhYPsKxBY13GdTysfIKCRWxjN4WxrfoYazCY7N29oQz44
Ts4hCFI7MZkLRq1N3g5VmdeJQHrl1Zew7DY1UAAQCI+7JUCh0wFvJemKKWQQdML4D+/CHPs62/os
kNBZyNMU0uok8M2ecYeOizshPQCYonnHanhCJqgJVoCVpfFUHYJCnxbQkTKOkYwAjkg9IX8Q7KFg
v3bPRoq3pHRXiKfI/UhDmEot682hO3wIeLMv/e6cdNhxOxDAprgGQaezbqNhsXBE3IWDvX7G2PND
72CQpZrDvAhM3mACg5beXYSXoVy8rZin2yLt3lvXP0OptXOe2k8d+WlmkyNmQRzo63ITSzMePd7t
/c7uKjND66n2qowufsmBcUr648zmE/OSqxynx4k2CDlopWDwzQQ8cAVPx8rfFnY5tVQ993V3rGG5
dKgwwvquZjLDltXqn6Yvt+O4NunaTTZnCbmTdbLTmGosMD9edPPr0hYynTtZYCYCixPCHJdh5mjP
y1FcK0ubQ2wqDkvtudh6RvubNYyxYyR1CD8wOFyFGggcRQ3La2Z5SkChRAASH6X1nsgSeodOR0EK
LhF7KEvbP3iY7s/gKA7ZeI13flqiKReWLvBGLMHGmjvI8Rz75UErsV+U0Sn0dHQTwmUoc+P8UtCO
g6yFmWDYoYikYekY9SoHok7kGJGC3VWLta7qQudePyCCITd6Wu1whBp1R4MCNmULPANaWGEpG4GA
JnqTSpMcyrb96fy538RV/wFXuj90YgtuGabVY01cOgwsBi1oxuZPg5Ph0NR3fHnsK2x1IBO/hr58
GX28MhMWU1LWIh19yA1urjBNE1VY2BM/G+rwZpnoJ0maq14nAOvGHqZcCsaqUD3CRsLz35DuYOzY
M3LnTSiIwtzjGCr9XLU1Sn4BylleV/4cjd1IMx1qZaE4aTced0c3gufkxXv45J6TJtmAprXTdVGB
O6Q2zqgcVc+Uj6hLzVhrUSjSBjVRgPpyH5y+iQQp/FT/zp7Tm6Edj+FkdtG6voSz2yVsfg0hPYNv
9PpcT9E5Gf0tHEjvSOJdRsCjsPXvksq78Fg886YIc8R7p9jHrGkf4mpW1e6Y7gDBGrHJxQ1G+7tK
gTEW0dehqGwa3gIYOai9BzVX6ityc5gPN4DK3M/OQo2E5wNAm4LP6QwRTcE/E199sLnDzjqvmxHa
gp+ti8A960SdzzMcUBfX89yLpuhQyCn4s9iKgPAHgx7TkWG/Fl6743YZDispwW+3sT0lGCLFxtpJ
/UCLdfiz0ACyxxXPaBtjJHgbxLR8FpENl3wmIzJDM/Z7Eg/dueBNf5okafKh1QMysMTtRio4pNUh
Q50TF22wB2ZzHMxpN6/1DnFz+ITmcXvH/GTc2ZCpPW/Iuie0xCY71W3erWWzd92w7rw5ibpsFG2U
w7Svv7pRlYcmjOMnuazNUznIJRswMZErMpI8toA/xC2jz6ELqqcimO0mKjRcRjvHT9GsQodh7Jm9
c28usmpg6xayAL6lxJtgtzwN7FAPRX/lUNKf/ZrRC4fuIje6N1hfQ5sZGPldBFuGfBq6+QKrXrR+
POlfO4T3d4h0zBasF+g6aRzd49RBtWXqJnqB0MUdY0z2ZJbdBn0snCOQTtv94KODhHgWtoH9PKZO
MYw1egG7FaMTuPkhDjxMksMGDPcrWMrlOMI8+FDCQuppDaDLyvjUSpkiax3O0N/KewFz/n2t6/Y8
xINGjhQP3tbDS/SAsKLEyKkXr5nHquqAYZDhAfNIPqgoYk5SoZi4kgrrXiBbOiE3Q4JnLL+stLIA
mk+w1djosERmNRX+RkSiOdZTWORLIOWuASAmk8zMRzVHKi+XsMj6IkEFwsK3PCIs2saGxHuHHGkb
zKt9EYXoNzLppmsS6I+whV1wPAvyZJsGs31LnzxMnK9nRNQu79oIpidT7edhvAQ/Vi6qZ9S1VUq4
HHbYt4vUX9tpU8amvOMsmjfdzUGXQ34DqmAT/5h6Nj6VLWTDS1lR3PJJn+ZyEZ9q9Em2KmN2XqNl
m7deDOE1Vl30kAAH4tK6nBGU8NLg46qWZbAXFgAXweEs4LgNSzihsFa1lQYtc5gJIHChn2IixXua
1RC+IXRrAqyBEWFBZdq3Gy/zAuZabt3KsHyL+yQsMGRafnYBeRElaIkJk+9Vo+dt1DZzSmdzp+rm
2Z/5jk1e5sSS4ansZx0xeCDbCYdmo++JnbssWLxbBSOAlKjGy+aHfK8BOfTwWqVk4BdOhm4X6dE7
tAbiaeVvSMcBi+v7+FQSFSJU8eePqBe4TWuMYn4btXeaAA/OSudyZmuciBROP6Yfoe+l11YkHw5C
bBjRhOUGg0UwAQow8CdntMFRU1lwTtZvyaT6dC3n4xivH73EylyTzWrnNq84Si5L7x4Svcz7wNpf
6CtUadsv0RbwPYETQt1VdHkXDNkcUsOssA3WyTiIrJ5KbKYarvtrTH420zqDbQr2nODTHaPlkEO1
BeJIuacNLDOEB6eloCnuy6DKBxEfBuyywBBcEd7BucrPS0QPGWK2Zy1v4NMFAj0rinfri61um22o
FECX82s/kisd5c/VOmRKJkThTbR22ltN36KyzW0XnTpHcwwp81QHxX0UuSHlPoIbUGrOY+S/+Wr9
kHyFNE6clk4+wif9Ua3I1g25BeNd8Rr0oUqjJX4Ii96lYJpM1xEGKvc98hK4Ket+OJVu1hsf2iAU
fvSFlPElaW28VVGt79D7+I0shHwCnDHnGoZTZwUBW5b4q97O8LV8xPnXHUk4T4d2ivi9Ue24B1sE
SxvXmhLNkiwUxfQYgfKYY9v/NXnLbiTzoQoQnkzr3i0Y2G/ptibNn1nTx4hGOwBCZapHIBNdVF/g
Vt7lRiRXY6tXOqk71CKOq+v3i98B4jGNzSak3p+Zql2wiO1q5IMwsdvQmsHkRpR3XlA14LjaC+wh
+gwz4AeM/zS5HzQoNk6o1ap+SNJYhjf3HZRofd16O6+0eCDecLaIRDaTxgnt4D2fep2Kth3sQzPR
xXOOehCQ9+KGcHTEc9vEN+0zrFeCC29LDtpj92L5mqRLzC89j99LgfUOKGqXTkS3j/MMj4pACtTR
Ry9MrbEUA1zze99KGPUDr47a06ah9YHW5moj82GK8qOJkk+6oHLYQn2Ylsa8kKb7FUxVcRlmBmRk
GOxhHgtEhYm3bRs8Ek2eEi8YU4wM3/uyzFwCQImN4BUGH3Y8hnHPeuwQlbJiYzrMZqzB2wjEM7jF
M+ia0+r/rmO0ExjGdFEXFDxKTRfEsFuV2NvDzucYGwoGm8K3qj0TpHLHaYFODqtPv4DUiAZa2RQn
QVcUKtUyvGrhT3mBwAb1l4Fc2rGRdzj+9J4XHt3AnUqOKKNMkFLTOa6nzEXEeuk8UoB/C4lApo7B
ix1qg2UxMti79ix48eAo7zYNUnCUquKqPSWDC68jcE4xJJ2suMNUqguypAzWXzUGZX82bcP/jiSs
P8CM0H3GEwlIqLLmWsgCJq+TKXLtq+jedqrbJcAOX0MxtECvcXUB5pPk8Kgr9v4ELE469QOFjBQp
K0+HjrqrW80IDvLExMYTYNxmVRV15XahkuQI2oPnhYUoYopw/dvPs8oDny9vcuzUkz/ppsgQSrJ7
V9rKS0tB5LklY/eMeAM1B/gN4v2oaPNB/daDLyxr5C8nRhA/UXk/QCTboRrid/cRr/s9TKzIH410
P+vDJmFpy2l5YDPpd14fL+/QILoUbv/+Rgfcf1I1sQeCSfgh7UDAnfKpKGEO1sARne4lV2Odi5CE
650lRb0pMMEFhq6qezi5dPsRQdgLyi6dwAhW1+zWUNRXzWILJkGM/I7ZeGrytldRjtMw2OIaaR55
PTkHlYW5MBGJhEAI8Rd+EphxLxythK2n++gOpN1uSAdXMUBxTbA8Lr1cdxNhxR8LPdNH05sKJW7E
QRAxVVhViq07RKYlSprgN2dgGdenpu1RtrIN0hGxDCtOlaAT5dZXo9qwPoGxQkN9dxwFjKhl64X7
Gb7XGbedd4mB3zkbHFGf7eLQt67a4N7CjHDThVpf1qFye0LshEc7xLteDWOuzQjYkOzXXOKo26CF
PD2s4NJkgWi9EwXOL5NVFO+YtcklmMn6AeUN0htZ60bA15H0W9KIFsrlhG2CGQbx2VjE8nFOoKdC
uQnQr85q9tB1TZFX2O5S1QFcn0bQjR7kyPvfaICYwzr25AmBnttVGgHn3Gj3jBg/xoiCID/WrkIU
D5XZko+QuMH8gZS7QoP/NLhR7zoVLle8vMmbhVTjB8aVQC62+AXgFS83XSqNPZV5NWZbUU8mb2XY
87fJ+UsOBAnQycYyjX2UzeOGoNX6AOv75TfrZoEbWJkfc+wnSP4WDltpgehOWLjFwV7qTnm9LrNx
TuI3bri/dWJdj17Zda/C6v4XlHJi32Iue8eLZt5RA9isRkVhO7dAtSjksZ+UrzrIFHBihwJm2/sQ
JIFzVcF5QGgcDFTATwDSPrqr/GU5Lxxc2jSOBXv26Dh/wG9ZfxQIYPBfPTBOdWSnJzhkN7tJrnwL
KjrKuQr2f69B1Vc7G8P9hlGd7CuTuFclKnkknXFXudDOS8feDphckNxbioNFSPaj9dHfyjHLAQ0e
apYeyjy1Vz/DgcFMgFYzJDqW+QpxjT+lc5WYZq+YoW0aJIS9YbB7jrdzGJBT3wfgkYWNVXkx2/L3
TGrxkxZLfw+Z33CFPhVmFNU8fLIGXstxC3+u0Eq1tQPAsjSq43yYvFuEmPB3tc7oEVpiVrGxGiOK
93EkpuGJoWBZ/axg+o3ZjEGjjrs001PSCYMq0q0EoiTqc0uiQNJeepJFqG1u6rqCH7ghY5W3ifYO
BfNunFFcN4pSRaFOgbpFgmhEpehBkeck9pZspBM/2q7rgVKfdYc3TyVIm2ofMjRsEBnB/He5AYDM
4XxQfPTTchLLJ3a99QL+dbedkvEz9iLoeXq/3+CGzSmpAIjMQ8ltDF6mL/wcf0nBXZYP42Sbt9qf
gzuqBnIju/q3dcXuCQzJtvVgl4cKLmp1OrmwiRCxgpxdEVL+sBKecHSAlgjL6brg7N2HBfu9lCsY
kc1bBxhcLgD4yRLTtVmvvB0EJw+LRQto8vchn86l71C4FjBuF/PPaSE72SCkKpo9NmKgyGP/CiH6
hHqCvCOYjr5IA6SLRNUkQwHjkXSwfwHI6Q19tY0FFofiKlIXjCIHUltniWpBqrMwJUDAPBWVxKhT
4vJ1LP7CBF2hAMS3sTagrZegZbtgqFFBBXIYytoGiX0EmSOmf3JNdYlSgtrj023KWHWmfXdiipVI
CVy/AZL5oViqGNvAtOSVx7xNIIBE5q37NWGae0KTOZPr/LQa7E5wE3msI0hQkEa8x5afPNRvkdYB
KT0u9LeKJuQCFWpajUveIWFKkGoU2DwFKTNkdzgyYMaQraX3ahrIJNopgPFBVSEM7l6mOICcj/hZ
iT5QjtX4if4bXFgSNDeaeD+Bnp7CcB2/1MDEz7nRYrTshkaiMCKjbf9rwRGaYsqTpD22FZS9qiYd
+pGloSym/UrgY8/bakcDDBdFa3BoSvkj1sMlKNnF78rPfpA69TwEh8jys7UY4Qw/0SqNnO23Cjiv
PR5w+eCwlh/8sg4PHqyN9hGIfClZESp1vn60ZZWcR0Q5G1YRueMVarJQNT6ImufWUzQr+6XPWcPg
lIq6VhGUGPgS+IQgSn7RBZb0C3LKHLru7Zi4Pg0cPVa3vi/O041dkzZDAzpCt9LavCHoxYaN/o3M
HMn85CiaZvOKRgcK4TDXjNMhmXJLQ0B1efS7rdh9McTjKVrq5FrCoXcDaD30w8HwwrsFLRFME9RK
/FoTEm1rwKQPrRVeWtOxQRO97Q5qJXVmCPqpumnj+8Gp8RAl09F1PJkg1e/+4J/KNDEB5tuQjae4
IADoF9zDLhjrrSd7kQP5FcLf1uNbOE6SzFRrmPngl29wpB/VYqP96ujTGEu+qcM6udjYRyU2hNHP
GD3rtR72tF38g9bLawF35ls/d8zR/AhzwUKDIx8VWMG8KWMdnSG7Rr1OYO/deIu5Miko6gKqwHyi
9jaVYDbXVQt2EOt0rnwVI0fuL5zBmgJOs2W6FDZ4xJGVB6JJMtnCLrFl1bRB5xJdDhMDHR7qc+1a
tKgp3ko2siKL28ICgkjUafDbMa08TCLUgeNwe6jfTdVjQDKIdsZv9XNneLWPmpKhQVqGuelnltUU
+EZQyROwD8yuCIo5W1r9syvhYzn5bk1dYtChXOGRCloaCkMGpvNojP6iN+0oPNwe40r4G6wk/ZQ4
tAIj23/iEZHU8thDrYb+XAKMn08D97PWb39FhRfkXQ33dGvVDybH53WAHE2gT5atFW/zyMCvWVYj
y1QxonoON7y6DCXI4hWWWejjfjiOVi6ikWdkQvIUkKL9hdT0HDr95ubglnP6I/L/JH4wNfrRg9wY
Pyb7IgzgJpEYlHssOvzopjuIatANYHJJNkvsfsaGNmfXu+JQsnL4JHzE2cPjOsNuWB9pESDJpyrK
8FLrzMbLK6LvNpvYUCJIDmecyfbeA/QNp2F739WuQmEJ66pwFbr1ngl3LACLnXoi92nrYTkhxG2M
x7F06Qfin/ayEjk+CKQTGewp5tsI5UtDsMADwEYxKzT/Ntz1d62u152iKHy1Y3Ke+srh/+R/wRwP
7mGQpXY+q33ECQJ5+Yr+VNf7FD0ePGpjDdIDyN/zcGj7bKEoeoTILLHv3HaIqER61tJpt2LMZeO4
/gR7NMrw5ryzhA/nIQEQWKEUKhrZ5DUZ/3Jm8KZEeLH02CMDsAfYsF8qLDScHt2wUdhQ0Kxi+kW3
aCs3gVflbiifqym4jGxtM2cxwR4GwZ85AtwLbgZIDfXVH8ZtrBrQXZIxgxzRpSifPDeV1NnqJEll
GP7CrfiMFFZ0HCPbFqL5ZQBEKUqZeYH8A0dZFAI78mJcb1OgqtHFW9jvxFs3YjDzxp+WaicDcxdO
gGTMdNySMXykZXGCJ3aTKWXENlrgGgUXcXJq2wZtFg+LHP7Wf1d/+Fst7tyBdpsHOh4wG2B8ucAP
SHh/0HIfkJvTBMJ31vbsGpfFzTxuDr0NPoHdt6GNtqsekNQ3BRJ4hyCcJK7c0aj02q1XAcmX+hYz
Ttg/+mWFqQOitJxL550RU7YnMY7lNkKX+lq1jTuLsuV72wfVjlNabmwS1AdPVvaDMzadqcOYtAjV
8LTC//vYtQjEEEIVGM6V3cyPvRhjk9kuVu+wQwv+kLEfhjxqMSFAvBkH+trZOgsjVL6swfuOgxBk
VzoPv/X/4+w8lhtH0nZ9QwcRyEzYLUHv5FWl2iDKwnuPqz8Pe1XDvyhFaDUzHT2kCCATX77WTUid
6W0j+MbaqNcTXnn/KQbDB9mKo3Tbjub8rc19CIbebLqdK2SVLrFGdhu3pDwE8rSl8Tz7GVPYdRik
SUZdp8uTnWb60coaopjiKn8A5yKOxoqR/NQq+wGnOxBvRa9unTjVymonsRXgOjsZk3CZMBguQcfc
dWsUPne4UTm6Kt/+GmjVuIWVTLy5L4KNUbTt2p7aeTPEpfo11v28p+IlvJu1ptsATOAebCP1NvMu
+Bk5U/inqxXsSjuUq3HQKGUZnWIbabnxhOe9Wep2BnKXo2hZuBXCYt/qRiY80QRe1thhuXSsWYOO
86ttXg8KmgMVAKVLWVShgCCVaeGbUbROL9Aav0lb226Uncg3rEllGguKPYvSCc615oaYbqJmLZpG
vlV5SZhm0LjKc+tq2HDimh9hiVNaEtgswdQqU26UVtfdgw7zhE2xp124aopsZegT0ji6DihL1kXp
8BBEOSNPOgV7WCztm13k1PjopjadULOISxtg+ORG8G1JY/xBV93+4SmdFqDH4zINQEP8ytAXbiTB
cdOBMoOL7c+Ircso0utr5WTdVyvzQy9VzbBuAdme3STI13as0OyRg3Vyeyd5Ghm0T46bGF85dRvb
uG4iLzPtfJMOjnbEshNvECC4nh4WS8ULU5VGEy5Lc5qWEyqvO7AnDbLbtIxtPxTy1aosOMimhl46
IShwL4j5iP7YBMrILjBONS1YYREIZ+PvetcGZGjmdGXGY78JLt09ApBiOUi8T4s2Ce1dQKrUzsia
8qdWG81qijs2ilSvXqXdlw+tDOWuMNzu1RiH8Z7ILbb4XiBG9mugzAQozZu60tiYYVYw6vfhyiqr
CsCtQDA0dFa/03mxe36l4l/dlDSHXunimAjRPGfOEC5JpW1W8VRIQmzyetlQ87Rw53bb9AXZhVac
eSY6Uk9L83GFtGh6YkpEiFjadbut4wgkeQpszwIOOJcJL5hFZavwDwnQ4XZG3DQuAhuZoql0flWU
yXurHiW4QxCsXQLxj8506QoMtDZ+tkyL1qkwqjdo65vd2LeDFwVIjCJVDWdrpjORWhm5ibrWfJKZ
H6z6KalXlkmJYh2U9be4DgSvBTc7m1MoVxxQ0nUHELxwVB/z5ulQ1SESomhI85fChS0fnCrdutFc
rA10FN8jdsqTnDhls9SDQw6QsTb4znuEXQ3bsDMsioHXXFfIulwKSimXjh312ILJJejqcPzWyqDy
3HEwsds32TJ0DFy3tQbcFJh9vUwCg/oPVijj82zobGucM747VZwdQxcYp5zCLMAqrRco+SbNEwEW
M9ifuiPaOnSwIoyll2cxB4TEjXYzq+6YV0H8SAyewSBDw3EUY9eAXEj3TRJNSzccjTuONw28f52t
jchJ3lw0FYfEIdq/L2cg9aGNILZNg0MIDNHc9eEPECJ22nCqwwcOz8l5zLLYXVp2kHlh0lInmprD
boy72uPCc1mHId+ApaHkSZJuY7NfHVyjMPZEPZcb066Lb1kG2yjqaTgKA0Xkwm7D6C6yOanrrtnu
CNgdX6YmUOXSuqT3Eyg8/rZGtJlwh5En7OFOJG6PHBBkGNHqmMDpGWuEiIzbqluPHHwXMhVeMqJB
mdTSMRDvl777oDGIDFFOjUHJPi4uLbSMuWNdrl09OTdO0G7yVttUfvwQu/2Gx2TJrs1JoOpRiUID
SkJ90rFedeO4t5H6zUGyVEm/DxLI6rRd1Z2zVwPY2iShgmfaB5JjFerVRo+1izKayDhV7oKesq7K
yZZjrM5uy05t6xot4BGjnZ0lDzjCmAYj6547dFdl3Z2ke9CE7YfIU9lCaOqclOl9OOie0PqnJCwf
/BmKo2zvK8VJxazLs6vVLVKkyNiZWZAuu6xz1lHsnrNJ1gebTWw1kI2+S+GKPV8LX8E5N0kUnZLK
JPINHZxSIbFtmVgUuv+lH9q1rpx6OQ6AWBCHdMmYJ/S7wc43UlLCoQJdRG/wtmprMfei8/RKo3hx
TIQ4g9IEhVJNsNYTmuMa5FecHxPnpRwL+9FqL8EkFPY+jGOmXlrT190ltUvVrxKo6lAhG4qIcWv8
hrNhOY6AJoh/uT6Jc2/nlblCqCgWjGzDomyDzmvRLHu15djrMoHXCzSOKzSdpd7I4lmOKueIbbZJ
uUSgZ2+UbafrtgyMfWa0aielbXtZ5mubuHGHZWDCSuppwrsxQ8kSCgjJtLoYtxzLGbe9b40eUAfV
nNVYHusYlaviMHOcqmzgnZsoINk4eZbt9K00Q3Cri3oOvbr14quufHJMOZ6rGR1CXeA9ihjf931v
TfsmC1FRAnyvhGDw7jPTeIOh7giKsbuN1Oz0B6x6c7DJZE8WTYxTCYOK2gkUbuCHxrRugM/uDKfh
x3AmxNHpGC9GXDqrivO1gBmdus0cpRbzkTHDvFpp6E2R7Dfge4ycFilmW1H1BbJKzkgL2IW6f0ix
uP5yp0o8xJGoYZSt7Bh1EvGJ1Sff02i0H7NCdgfXzVKcYHZbLGURZGoRxa19qULTUnuR1Y2xtOqA
tWjns3aq9KDYB51rrKZcZDAzwcmBaQC+Mac9zcKA5CL7Q7P9sPCTrPneAWKt/Tl7lQS2LqBI710n
IS2hgfhw3H4+qdhkr8iJBF3XCJ7Z/LsZaXtf7LUIKmkxztP4COqVbKZoJqWgmnIUSwUoGsL/5eCz
2aY5hFzjjs4dL7uLHVMaxSmPOBU0MsFsWrngGv3UeRFFfCS9lUIuw6LVzrlq6t8O72w0QJ2/Mcq0
3Cmjia1Fh8TGYy1F5zp18jVi42IxOK3/rQ2bA35VawOO70YYJ+PhBZ1m/EvKOVkWUYtFYIb/TVQX
7MPc/lOHzSN/W7yNjPxb5BYZmG/qHieelLtKNRaXQSFzWWpcf8ru7ekV4Ok+Muxhn7kdx4OmK7Zz
rVV7Z06ynW45nJdCJ2D0M7oV3tZ0NSbDuJ4IhdySPDut0iFvAZ/ddEfKXLBAHayQdxHUxibVgsgF
4TMbTIUuYKouiSti77b8sRyfCZId8vKVsCZ9NYhp3Pu0bu20aXy1e9dcZ5wXNoUhUw+l5TNgPWJ7
h9HW1fXsTI0Dso/Z9B8Qgfd3hGzmfyaJmiuJW8sbqnlY1rbpbPK8YMMIMZuQPWp6VpMh1QkDE3F/
OWxUNBnerA/ThbO3nrQuwtrsYuSl0On73HD+oFWP43ZRykWTTMm5SITy6EqtPLPvTIBOQ4E7zBV8
+xgZd2NQ25zL82g14CW5HG7dn1VUUdpoJr8ZZxkqamnWu9Ga+qPRlIgSwGGeIASRi5Z1vkSblG01
o7MWWj9gujaz8N5OZ8eLx9r2egC01zp0uke7NvStLpz4VP4EJ7bWsmRVODUoCHmn6ljDMD6aXTAu
2rI8UIplwimR1cdWl640FUJp6A2lB7bJn1rZyWEoUG8lgjocY2qf2nhAGFAO4jG4TOpmjN5Kz1jq
5iReEAeuC1k9anPzRm/RA6WUD2VmYR0m15DP3ycop8VcvlQaWm5wo3NjW/rBnlWxHS1dX+XCgDy6
kLEcP8TKaty9asS92Q1UR0r/z1C564zLtKBXO1jY+gXibNWGh+8x1cJnM42hjSD8eqIB2XYZ+rtG
macAx+WqNRADUkban9TIqKOMeZs7GjLH0twyCmZLWN9wq6z2Kejpskl1dnM/ix0vscdnu1S/gyx/
orbuEEwXFwucyQzXd9nyIPLn9sESprXs0jHcCmTyS6jI/OIggvCMRvq6WezIruRDgFJbZNbKTCv6
rEsZL2crfdNbXi8RWV6eDcO3mCLogyCGt5Ikb/ndkwZfufDjNlx3SqaraqKmLcsdewmwpRZCBd+r
ru3ANspwMcS5Tzn6hQln2VadSy6GcsaVUhobSAmrMPQt4K5JAduEguxrl7ftaowkuRn+9IYHdTqg
Ds68vr5QbnWYb/IEejZpTH/dm24A1GijlKKXlaNIUF5WMvJ83mKnIdSGrd0gUKjwYW05IhRkZat7
3tWIkdEYcDGdk3+JtIMi044dDfDrjFhH8G0QmyhKvsi2pblaV69aE20NgOa978gvcYTqpRLTr0a2
300d6xtjLrYDBD4rBhhrZ5c5L3KZ9Q+xnT37hfU1aGh4LooeEam0d4YMzrM2tXjHZHhuxzpfJWNl
QutzG8wQ+6E1XN4ll5EsaOhTsGIkkzVT0L4MW22BJuGPnxo8eegVl6g8SUJGaLpoG/S1QxKd/TgE
kW/Rb+m9qjxIc90LEYqhi4gc4ujrh9wIngg2Omua+S3sIpLijIujyD/K0q+ZDwC7K4EU9OIkMnE8
HB3yce+Y78+loXmFlXydk+qNPakCZKqNdeGPzTGynJR5fnjsKLlfSboOt1LpAbO6Gu94It+IVFsR
dv3chDMaEutZ1ebZndk3WKDoQZPpUE/5rg2sHbqNJ5nbR8Qk/DkNMGyXwOXKsYmXyRi/IU7bom9U
SzmY+bII+3PcVPADjAxr19UBUaNhN6tZIicYEbslNQcesFWplabXchfhVwoO3069qtX4sxp92BR9
DL+xTpsN8TN/UIKvh8F5neichLAK7zTDHNYIXuKF5FhHNKrxwoPw4lg8Zqk+Pgk4K98OYZAb61Er
5mc0x/4KSmNpdQJlMl1hS+71cnDN11rPT36LELokAHzhizRc4wvjmbfz3xd+z6uSYOaHBrwX/Tuj
S+LFMLSx58rwaQj0fSCsTUgytCW1F9ki3bdIx0eMYACKefacfS+pGh5mY8W5mY0twaPTFvZLeEnG
SB1e2D5CHaT7/K/KuctwqiGsGZkrqJS1hH3v40ugrnCtd/orl2XwYmF+dcdgE7rNFmfWsg2NHQpI
9gF9+loIH7Up3cdePwcOQ7x/qjuXE81cbArIvT3UMmNHgxDYRg9yQCr7AkkJPjs+NHX0bbaSyesx
6bDw0z96h/Kg1xXYZJW+FkVyBwGNBVSBRgZVgwsnDfcs81+16OkDGS8vdETKvOSwAFnBMjcROqaI
UVextCDBKw7VZRnwUpXCc5A6L2Iq55bppGoPUYGDbG4E9e4y7RTHJe/OhJtlOHeI8ltAM+tL3SNw
s5kkT7pWjHf+YMLJhF2zso1G24WOBGLIXB21SNeuLzWFyypz3B9oZMQ28ls0VxUqfXvK9v3ANW5c
u1zNFDFrVQwoTPjc3p3gLxOg3V1WgseISc3rJtKh88rqtyWywVhkburfUY/Beg/ANBqVooxmbGtZ
8p2p3TU18JqIx/aEv+JxyAhO11x4QIRfr3Emi281JNcOJpxeXF98i2ocjCTfSYrgeZhlVo0rBCji
V1do6JFKOAgOocTtgah/iVWybhj42nI+zSWnjgr5kbSnB/L2fyvXWBoaD5g+19UCwO950sTaQeC0
mYZG7AFd9GM+T9TyCibSvAdIkhaMCeih8nJ/6lYCxa8sCUSsxVNlF7sqmx7SHN6w8ZnrFEF7uAO7
cybUXuOgRPB18bvWMGy6QfDc1cYPqQEFJi3Oos4ep7VM2E10rX0LRewvJRy5F9YVcUNlFHuWg8kz
NJvvZCcB9Ebgro1Pc7jQc1j28RlIPvEmm70CaogxboSqLlG+rYEdll04D16WpMmytqCcMFYESHeD
cu/magfXNOGvCEYSoKW1aSGl1hoGh8gXd40Z0VnpQHnaM+OaXmvgJojs3DIUf8JyuMDeWF8Ddwi8
Mg7qVTDil8VlDazWgSoH8JSeoQt0n+RjPQwR/6VrNkne3U/paN0POHsWWWjonglutOwR5G9cjAbP
hdGpva7H1qrAWb0wpXYku2M3MdFo1iCX04h1zapQwduVv2HmPhc9EXqJNZ8KNT7o4L57K2m+Omm/
02gyDyf3IqDauUiTRz9dWUF8KAsjWOqQWGxiGioFx3pmr3xMXeMx1Atzzz3JF6VSvztpfp3KKl4C
r9+NQr1mgCVr6Jg/eTAzxGasa8T3UVE8ccK6TxxxdFwg/4ItcVFM3TqoE6YcwPKFjNuem1O/4Y3j
HpSIp5yEBgDBYXLW5/s4KUBOyujIkeLU1vq0bAy5Q7Lzxx4G8JjiN6wqovye11kV1U+h25YLsks1
VP3RFsFfu2gyk9bI/hfQ+sUYFNA+FQWPtgZzb5fjS9DzU+NiQ9zGyTJ5YhMLgEE7zZbzZjdQ0sIx
wXAabRF0aFIDTT/G+viQk2aw0GVxnLpxryV9DiMNEC9sdx+FjEe5BiEz+DGodqt7iW7/ElH3ll/u
oPRhp7Amy8l4iNJLX4Vst4JF4tWz9iQL/Y5WgmcEKc+jO8HGiwn1abu/CCQXgmrQeZbHaaYHKIj2
qkyO+ZgL7E80qoIBYXI/Ceui8k/3IlT7ic23Dmx0At1w0CvKO+Y8Q5sGlmSUBKQQafYUt/MvDJLP
jVHg5MrHc+dbPxvLfSEqjjnfLc6BpRee7eunOA1AVOyLf+Zc2zJZTpf3VmbbFEIqGHSZQ0Y5nUku
vIacsh1y1PcijszHCqnEmsyZYavFtljkympercQu78ogxuaFrgrhW4DYbbJDTkRmthpTBM9Gg0q9
RQ/4Cs/RHImBF3eWr+d/tLroCA9inMaufPnqsRTpkXjK5F7y9v+pZXP1KAaGLXPMtF9N3/XroBzg
+DIeMKPIrZXW+xCmbQ5S3CThqVP4mnUtx0pt4Wjf9ZXZ7Rp03Gs7UmYGAW9r67mPo72l6ixfgVHn
Ib7fRXMei4vVmHkFFDp6nKHcLvrsYN1XpfIwBY7nRrfhbGMDz9as1y32+GQy+Yrpj5giZhlDZIeC
tPv9/ytzp3es0OwOAVzW7zpHCLVAgMB2G//GEHSOffd7a9n2B6EuNwIzrjtNEjupUtvJxGHKXGuh
u+GvQTcKL0LtB43tLDgavnwqzeI6Oz6aY35MN/NN+A6DvPsaDxij3//sG3kc8iqPo26EcAfeaDQ2
MeUhBY5SXuwQPTwx08bkKPpB8MeNmBd5FckRK+E4wSD7Q+c/5dOx8u+G+IMIsX9n2Ap1nQs/DjSx
O6NzyTFqDlrTrPs5RpOtpBel5TKOKtqe1QJFxUa5+JZCBuzwHn3aj/ev4Y2f9l840V/xL0RczHWZ
mu4+zF5q+6nWgUx+fe6jr3K5RqWlDbRDcgjZ4escQ1v9E0PH527+dUy7P2qOrRKyXYNU7lOWdxVj
4esfKvH4/p9/4+m6TmYvsatmQxAFB1v8VtYvu7I9ovvy/vn9j7+xBMUlo+WvC9+JxNLbsUoPcwU9
33XCS/Vua8tgbVoOmm89/yiS+NY3XcXwEPhFmkxExcqU/7EB2lqQDZ+qmjTlcNx8LnpSyP/9OdZQ
F0JdAlgrfFptegLpXrjFR41RN4JrxNVKr6YOv9bQuuibxjWZFSvDGD64DzdilsTV2kZiaRZJSBuo
SrqzirNfNgd4ZG8Ij2ar4/2MVB8J5afKTYS6TntHaeagXKfdyhJvoqIjr1rmzes8NN77j9WNK3Ud
9g5gKVCf1YR0GvN8Cq0ajBz99/fPffrVkg5aRIpMqc4+892VZfQPbjx+EG986w+/LMO/1sPYI35y
49klxc8hm6FcabmdfHBRbmxy+uWf//XZRWVAIhPqsXd8jhFGLw6m9LsVU+sHD9GtL7j8qL++oKat
zSHArTuoTs8WODxRWppZtihj5/79K38jXEm/XsQu3jOM2tnBnyYqSnw/fMItG/60AO42OiDGoxtb
9X0xl85pLkDMP7fN6tfrGq1HP1sknDkTKKlO3U9Brhqa06pfZsOHj+1/y+0fMU761QpvgrptEBf4
+1FqjFDJRvn5UdNHktXmrwGqW6HSV7eIVjWWiA8ei/9C2f/1pVdrHxVELjXO1QfXHtU5aobype1N
2pILdDSLYh7SvQ+psPWB/Z4j8r/WtA8h0MV67qVdoXAYSLK+6RxY5ci/78xEIxxGuFiGGRfKpU7+
nA48Mwxv2C/kOiljCF7AfaB7ux0FsuZJe0Y9Px9LV9RnB5E7wqg6ODARgyO0WL6NsR3XBm6rs5z9
6SkbiqTxXEbeTYgyamV0w5d2SuRT3w0o1k2dEXIYqq+zQwEconcHFHAsc0aHQpjhEVUAMIg50GDR
YokfR1riGnD1HxAGBlJtZYpjOQdINRUn/kAz3hwDRSmdYPUXs9Pp1ZjlhXxO7VURNsYCKY++yhp9
2rnTEO0GVZRU8SHzKGwUkuSNBNtZBHgoxFDucDZoW00VceuNdleuHNLyj4alWuTWBkYxVtDRSANM
cxFPXbZgNud6ZMisNwbQ15rCL3lySN/4qGX338tWXvd2QexUk5aHzr4ye0jJkK042pIh8MHaufXx
V+GGqDJbDDSMKF36JUObbldn2X/04f+9+/7vwyuvCymmWaNAOiEloXCyuyiI7kQN/AVN+NYOQPLC
qJYIblaYH+As4p1TfarPQ8jrogozAUVvOISS8daOu1wrg+3IsPRB3eKNi2ZdrUmnI3gErzyvmLBN
COqpHt1ZvZHG8blSAHkd9R2O6GraGrvoTAVTD+2C9zJ4nAH0Pzgt/HtwlO5lC//rZaCUzmGhZ2ER
2Atqk3oq/a0z/ibi5f13wb9fldK9eq56PeidivixPfoGZwcIOD2FphZ+8CK+9edfveM7ur1cgiB4
EfdfppLgC9Jw+vKHTL6+/9ffuMHu1Yte08qSjDsxH0zR3c/zuEkx0C0maT187vMv3/vX5XdrgoOc
kb8/czICnObVRW6Naepzn371pm/ohIrJtCAuM/vSEKBSZ6+h8cFni/8Kjf+xpt2rtzyaYD1OJSrN
uYRLFpnq7oZ+WrtYGchEynp0WK48D2Y9Em8wzV+Svm8p2039dT1M6qWYjWwzq7b64Q5sqMkliSQD
sll2eBTI/rJ8ijb6+uhTOoW7OJisB1cV/gKTY8M2olALWETqDPaYLQHVjF0PUABsUUfutkiG/rkk
Ax5eQNMf0B1J0F/d+m3wXjrrZZytRX/xRczC99yiUJsqEcVynqf+kEtM1vUlmFC14GSBHpae4cCJ
YtKKTzZYNkxTO6YkfmGut2WnXVSR/gZbA46xoIn3Pp+6gV4bySqxnttYkJ6Y2y5Z2CW2RindpUHS
6HdsbDPIcGyUG7LU/K8S2O+AEN18EX6a3o0pZYgxRRRnJvN6K4icOM6gwVTMaZXaFOhQnoaZFzHq
WRT1hBcgkhLjF/BH4+ulsfZsBSHVWJhw8q0TTokXomu8q3IXVHOqTIJMuuLRTlvqLcqqnZ8dw5hz
TL466NMs8w3ix/nRmKJ6LyshgcV9uben9Ac+OR/BtiVKgjy0bBsjw32VrShOVl6mGfwa6m4EpCSX
dYL8v6zC4ScRDza+Fi816XZ4rTUXjZI+uOsG8ctFDpShQasx2hKhA0WMusQ0omSFBB1SQhuJBVGx
KImuirGzTsBwvvTTpWby+CiRduCmUYjTeHJ3bYcYcOrc8tC2iCrcrBCe2UWEiuW+fgwKh/wJDbRM
OEZ4xJLWXFSs1QInCWHWdofaay5Bw9NGfRTue9mM/rFQrnsU8H5kstZ7Cq1F+jghCGvgloyXRLN+
WhI8/f3F/u+hW5pXWyEut4Suy3w+aMlLmedenbwF8knq94l+Ft3dFH3UoHFjRzev9kSB59D2yZo8
TASkLnqdKPYiDN7e/xW3NvSrEb5wgykLCH/ZWwiyfFsjTCpEiUyign383DdcDe+mO07mhHBub/Qv
cULvL6esFDqi8z+4EbeGHfdqKkgts5p5Ep29MIfnvhHf9VBtEav/1PS6WEho8mXZlzsnF3861s0y
sqPt+7/t3w21Ql53UhSVic7cJKLagMXf0giR4W6wCZGrDXPCHapbx6Qb80c/Da0Vjo1yTUlueyrx
CSCxwvTm2AgGA7tRG8Zx/2dn4IPPRYlZLMmKcQPvEh8RjehbpOlC82ptIgFIGk0tPrp6Nx6v61Iq
IkMzbE3C3fuyDA9K9skX/KjhcxFeUOkw5EDXpaX0Mgd/GuYY4vr8ON3VApNwgITnDWlTvypU5H9Q
MnxjBnCu3qK6mc6Dyi68SSKpUONpR7CTfAhv31i3ztVrFPg3TPwuJ1U8HtoV4oFxNaQ0P+sTGie6
P42Nbk7DvtFqa9/qVfOpskMm46uVJg3CjobGcfaWfCbWqs0xCjj7XA4f3MgbK9m5WmfF1IyGNiKr
Fnr9xanR8obhQVYxiYzDJ+/M1UIzA9E5A3qwPbTr0qlKzt1oaC423PeX042fYF9u2V/T2SQzeMzZ
smmx0srcK4uqfwDwrr6XkJD4MpAJfXC6v/HQq6tnDKq+NXw88weyeCQUMx7wzJ4/+PAbD7C6esKE
XTLOSMvcV7PlLNDVn/Kc9P24jD9F0ejGNfAScIiD/LJSYqGcYh1McfJzyk0MsK4skhWm9fEwi3bY
fOK28G1XT9aY1LOV+5RQEi+9tdryyP76gBpkRY7m+v2vEP98Z/MdV48WHgl9zsvW3mXEn7QLv7ei
H5WL32OwauuhhB9+6HBJ7WOzHB8yQqfjhYNZ7RBkxrQbCzPXkf/YyToeakTJSW0d8zbHKQ1h/UE+
+j/vqs5y/d+HU5dEFIiir/etW78GtvoeZPFD5vsf4ZD/vgIkxfzv5/dhGelmp9X7ECnSxNgZGSbi
ZoSG87MgSeT9C33rV1z++V9LTJtwr9Uuv4Jcrgdpp3DScf5oRtaf9z//379CXZ9v7YI3BMU3KCf8
yt7GIT3JAFv9vV6SF72QAoc56SD9Z2YLHdXa//6aYEyDlL63lLJm0SNa9qvgTL61uaMmSi16LAef
WdJ80dXNH3V07kjS633ext1mqlWxDAzmis7Gifj+lfv3nVHXR19cHbyF2Lv3FmOEC1BmRIQ0DAEu
DoXM7XNfcnX7dYjxKYVV39vKfTUHuUt9TD49qtL3P/+fOzjX6WpfnVKy51vTqPZdTwx8hoExNTwV
3M3u6/tfcOsqXe2tdWOjvSxUvU/rXTW/zJmLE7X85F9/9YrORtRg3YCpW6+7u8o2+oti/EDaFdGo
IVqK93/C5eH8P8cTrtHVdmrWaNvTYej3I0kfgfwaMdfxH23whlAZB5X7wffculRXW6qLfK7JCCLZ
F243kRvXQyEnbYKqoqo/WBaX2/qPn3I9qg2+IzKAPnNnVzLyIqnlq5KErQ/QvluffnWvjSyY07Sf
4n3nEw9oBbq+LcvQ+WC93fr0q5vd97qrNTiE9wr3+VJLa/c0ooT6YGf6N2eBAenqLhtO29tBH9s7
VY+/6pFTtj4MZGZHP7o0/66P8zpJ+ud+dn/FGomd7z9aN265c3XLsXMkppqifO/oyaqJAqSy8a4R
Hz25Nz7+/8xnVthmRC3GmDUm624sBvWnNwVeH912Prhut77iakfvlU/ahz02h9D8DTq9mMIDkfyf
ujr21SZe9CU+TqWVB4NupdXMPUPNXSd3tcVB4/2vuPFQ2VcvcTW4YYFGtjwQEHWHtGGTyeSD4fvG
1mpdPa9Bn1ltGyQ1qW0kUJudV0m6KLIEH/ZH7fY3/nrr6plNYnKGkoEOeFMgyu1JPmT4+Kgv68ad
vcbu+24SBQETFfGwLQm10PZLkcblwsjScPP+1b/xFdfofZDkM1msKOIqJJiknu4izTrYQ7F7/+Nv
relrYMkmOdvtfac82Jl79sN5r9tnjaA5Jx7v8+FX4E5/Aqd/zeMPXnb2f++Ef2yw9uWX/jWuqZoa
y6TNUOAQ6sLopLfuU0GKAYwUJpj7rjXJkJBWseHf1MViHieN/HoqiLAPy+CQRa18I4dGddRI9GQX
G3qZNNvMLYEogqDPybORyBp00yIq0rLEwP9FmudCcApfIHTF7xcNUb/ouzrfJpBzh8YkO85OIhth
IG262dyqJ6FFxYiSfZqBkXCily6InpnNHcRSp5+Vbxi7Af8LJ/m8WdPHMCE8V5u0qs0H2mXwundy
/KJ00yVSQeXn2o3b5yQggo2BLqBpwSzdS3ZxMJAcbhbLGlH7FxswifwdugfyUN1ZRvhIuOIIEjk9
NjOGhT5S2oocgpBwSsIFxtJFFV8MzqLyi2kJkOvTFZeTrDOSguuGWbOuAhx9RGZfkqPVvHESiVJe
c4z1fMEvNViUVZZn7tIsHGer2XSjTCn5QWn6GDndb0LpS88MpnOrQefhee6xLuKkn/P8y2DEr9ow
0s0Q1ZU3IHLeyDT85lrSXwxUa0XCd3ZJ5pM8M6CPzksiqFTdkTNeWU+kQR3xR2PYCIuRohj7RH50
7TkJSiAbjnUNPLzr/z9n57EcN7Jt0S9CBJDw0/KG3pMTBClR8N4l8uvfQo9066nICE5aEd2tKhSA
dOfsvTajazUgQwRAhnmh0N+0mXhVTOCFXPrBeCkRjpWzZVH33HVuOdoiwl2yEW39kMjwd1+lf/ym
vBC286AnRrH1oPf2Q/iYj9M2t2JtkdgwckyLoDcBtTkJbGcR1I2O+QEPcJsEG9VVxQELFiXWPhjV
gx6jth7t4IJMNfO/iO3Sz9f+0CKU9fsHgfTVSxvM39oeruFvW8S3OUBFyINZC9Ix1FY9gpiFsj1c
dyCgBpvk1RrJ9hhUu3zWsEaFydYfTTwWzJtu8vLtmBX3NZwvmqm4B3KNfIpG71/9pEyotZVbG3qh
pifepkjxf4BrnDZ958DF999GN70009KbQT0v8yRr+c5brOLXMKvSTa3oipQmIl+3a4tVX1EOD0R2
lUvjGZf6k54nh84e13RKIBX4wdaxWkwBvYcFJCvU0sz7cNUmjbNyyUxaztZqNn5sPGCaLhyBb9cZ
E7GyB/MdOs+fLLdf7dE0ebnDj0w515XvxDh5msuuKy+COr5s4ogic+GAWJf7qpBHRDJ3bewfVWZ+
yib7IJck3JtVXS1QC995uJ0zK7kWVvYbIe2r7esX3EM2h5j/3ciCj5SYat9jBPPTAd/IHAMhiuDC
rsp3p3SvTIUJo4zLX8noGTs8Ejw9zy92uYkmeMiCZ2I9enQR6Pl00bm4sJAnVz7u4EIcklQRH5GZ
WBBS3PlW5e7wA6+D3u7WWig+9Ny5b1KJDyW6bHvnSvjmRQBj/1c+kHniVDlCdHP81cRFhaE5r+Fm
oT0OqYX6EfJ3IU2+y9CdBWL8h7zQgGvEyWuV8SKVMRUeFTREEXUU8zKQ6f5gvuHce/B7EFCt3ASJ
h0nLzfA82f4aQua4zyzkJD4GHd5svMJYouUqzO117I04MBPYxx6dH618zrXCRLwIG9ezfHDoPsT/
JkjeQalD/VBC35Izxtxa8nZjQUnXhq97mMoMaB4iXFu+cSTXZT4aJ4I3ok3hqIZPvYX3UBXOJzjt
mzGDgGGRpwBGmZIsYPDryZXWSkvz5ypvL3uZRwslABZXo/toR9av3OiLFTIswdnLdTeGBb98cnF0
jEOGe3Hc23P4kgp6fWk59g675EM3GwMbFfg3BnzDNW6k62QaSRECc+c3GInwpWNkUkpbEUR6QCd4
zRR47yaJsTbtlpwG4Lk4AXG5dWG2TvOUgJFRIHVHgI4Bo8ICiknUVJiLs6F70bTmCVzgXer0NxDN
tUXhE8aU5EmyhFSCBCapH5y+tre6a/6q5ETJBQgfGRYuFX1v7kS9wahdlVZlrWy7Mhagte87E2N1
2zfHOGovTKsnoyi8S4sSuwEuuWB0Jjg/1qvVy+diMrkdlYm8w+uXfmfgehPZIqn5H4GSPEyB/1bU
4xuWKTI/SErqNMCqfixeaWfRQZzGNxUa1ToYk3YtoYPvAQevptYhRr1ehmpYI2g/NDqGm2BC99XB
fVqUtnNNKfMap3G9dCLE/IAKr7ucj9ftdA+5ibanB2lqotHH0kwax0DhOw6LcU25i6y2qlqLoWzx
QkgFoj08TFX35to1fRUZ/2HBIb8GYf8AJo4ovUFfSr/GD+MllX05ESK/ajtMHY0n1LaW/XFK8XXF
HAxZbEGr4YbTsDu4nj2fTPuNCtI/dpQAj6CxUVDQKfM+XvKSA8prj+BSHsjd4GKkOLAwXBRNg6PJ
LF8mHNgbB3/bcgjcYu00drnT57wiW1gavtG03gL5TJaaBj0HrVONPhsft9Igac+JYG0LBSWXFMCs
2qkWlZIhkPOu2pi2fluEwL3yEq+zXzi3QQE5sdEbYhFEuMWlZfJeIy9ioY7fLDWybjWjhH1g32cd
aR7SySVfl84vBjxOoia7/sasSNzQOu5+6YLTgd/DHIH8NUnaK9XIiNcilg/guC81HHiwfgFoql78
6drgzgpBGUZxdamPMNBUXgJe6fYkJ9A8AXVLnJnzgblB7oVtVJf8dxAHynRBbbpzzOLUrjUa56vG
MFibRdtvaM+LW6SgyTXy/3QtRj1YVk5ZPvcN8BwWsHBVD4cRMVVuZatCi8Gy4AkjPjESjIfHuvuT
54jdaxzXRafA7JHZ5CS3fckZ1AUTDTpSO4xpuK3bkcXcLN9IgEE3VvNIO7FS1FozM3ho7WyZ4nrC
VPi79yAlpPKqqOp1rcstPXtjga+e1CM4d1XfEZkTr4AP45RNHsLmgvoG9mbIs1rhLFVAnolnbguD
hI3K+FBWscuUsW275MZs0wNE0XUlaQdHxTFotLUhxousa7aJ1S10k+CY2nuxqDvjlH9LTcy0HW4X
z504ApFQZuvMuSxXEWgNbeu7ymMTF15iCd2EHhB3rXkm1m1jleGODQosvuCm1OnTxXJdls5rPDq3
uferZQojNe8GDOPSlRX6NpVeDmFPdpqtQWNJaWo7tyXwEHdiWTZ7OYcoPfa98MGrOysHHME+y2g1
hhUwUn81aeabkXBVWkwaYSk/oxCInk0w4iT0YxxXC830DwUe79pk9Uo6/a1hr5uzNLViTV5ft+q1
GrasswnjfGfVAaDEOXverocjMgVMRvg8/UARokNaSNsurb44gmRd2KZ5m5hIrW2vnAM6cLprOQ1F
i+V3wLRuDc928ywG/cKavU7wHtZdlukLUsgwdGVBVh9Km+wSvbY3dVJnm6r2Xfo9Yi97mH5OrXvb
vm2Nrd9ir4ba9oc0m+wyd8zsUA6EZPgJHK/ERa1u9GozwAd1BE14NdS7JgvaVaQGK4RMO6bLwNCM
ddBJAi8qUobcYTNg78RTXbyn/rgfWuBgcYJsNcD4akVw5zruXDcYh575vgp1oMQyex1hVgFCEe8m
fEIMNA3xEtyR0DJrphtumLBqYzOZ69Iflo1vNnvbDePbUYfBo+MDI6ME0HwMCXNfm1aDZKAsV3rU
WYuK3tNdW1nhq1eO7UNtTriDbMrY8LS790Ir0mtdF94H72W5rzx+kqq1cB/1uQIlXyQXiWbqF3ES
JdvQ91qmVFWbizTqTPBysgpv/YgdrcTnt7GTiMfbOFVo7gzbJZuG4z7ntBEQD9B9Oi77XrbVe1pJ
VOiiLZKr1iBooK8FzgmWsPgizXTV3aSdS0THqDfK/6ZYdqb4cCp2gOns+GEWVEcjBu4c+gDZ4OsS
nzV9p506U3s4VTkMfiZ9Io/Aio/Jfexol7ZQL1+f28+VBU4O0RGeWFKzB8oCAopJBNSEM82FHn7n
NvnPx/CPU7p1UqjsNSfVmoHSRhcs8vW4bdD+rPJH55V9/sK0YUX9rDr2/5LOsRezRYRr7rg5aab2
1tbYwQE/+vpGnXnK1kn9RzXdfP4JyRki8mKcmO0k3wJjN/7G0HTuC07qk4bvDV5LwAR54QXct4ph
6HEYnwb2L2BV3W/K0mce+GkseQHe1omQBx8b5v2RIQQUH+Dn/dd36UyLyzwpUeY9Ci52dLxOwX0X
JuzMP8vkbu4GFdrdz77ipFIZUS4G7e7UxwJLflUvYudGi5/1/MG2vtN9nLtH8yP6q7LkznMdSktk
EDjqW9iXRfOZV4evr//ch5+MOBfMMghnxz/4Q/wcsObhUrZfzSmr119/wX8OuH8MudMGfqETLdci
W97DSmwSNIwGQmPTKoFnYO2G0AqT98bWvc5bjE2ckhQohn06+uPdZJFexmbJ5cwU5Rp7N02tPacv
flugHhYN/m22TQ6455bgya8v98z9cOdJ76+bDRsGq3YyBYcEw8Scy4tizgk/3VxYPxu67skUhPiD
RbQoAqQZcmuU6m3KpbOEqfIryECNff0z/imd0U33pAQ9JuZgYxJvj5X1CThw2wBvzIOJoMBwWYCh
dUwWhO+EzGeGmXsyGeF/hVVjMcyaYTldNlgewdjInTt88wrNw/Ufb5B7MheNToz3qcTcaLLtz2uL
J2Ktsg6WiPgzGMYuH9vN17ftzNLmnMhaPBWGMTsejNpgElUJScSLfvbYnZO5KNRJ7JRWVh+zsrgZ
anZFpP5S5H1R0rj92dWfzEVT25WjZQX1sW2e7PhhlH++/twzY8I5mYBUO4RFAGuYY2Ry5fhAD1ro
mp68+frjz7w+zvy1fw25KTUlmVpBc8zYqfjpdZSqFR74ZWt8WG7wze0/9xvmJ/7Xl4TG4HduzL2R
4mKEvBysq/7t6+s/99KcDGgypcsE8XR9jKIbw3n5dmkxDP3MrbFPrrrp6zHs6ynYkyshXgiKNNZC
87U98NdwG1YRK3ODMSRpRDWDcaCjUj7p9hhi8o0+ttB8DH9CzmwNMIg4U9+mDfSVkVjXI+im5CZH
xrAhQbtbtb4iG8oJ3VfiJform0rVkjlXv4xKL7mTAsy1M5gcClMxHoQdW5um46CgFRmBvig1LUHM
t41Of8vkGe1A9GfLpEa97rizdwkenCvggVrGZ+6n069eufGm8VvkxKqboYFdfV3lXrUqPPzAQM1V
r69oEtF3dQZxo2GKeQh0rzYWrlVOb1YgHYoxXo9DK86KPZIn9xDLenrvcqIUaD3rHwVlS2aIctgE
pnQ/QZJTsJug6i2FLKodzPCQ4MvG2IhMALArCFrnXD5XPFuIQH1aqqsRHAQA3bG59zq/X5ElVQMF
h49CBa7d9o4mrzhMuh/WNDXLWgEGryklrT0FiLNwNEIFFHTcBw24zG8N6j1QjzG99OEgv1ousghP
K8g7bouYnFlBXhRX2hFbEjUCbE/f1DdRzQBoRNH3Kxe1/1U0xT432EjupozSSttiBljEEJGu3bJy
38gpci5dO2veanPOS/fTcef7A8dke2w/lBcNvwQi0q1IYZnWSmYPk+9PKwOnGBUBp76UZWcTWx6R
ENbr+ZakV/Mxyhrwh/rMSrLB2GyJAIVJO3uHjFVaCTzOgL/XUguASSeemuHzkC0Nn9xHjYuogSs8
mpPpABOKg6ugCMNlY2ggz9y5sKrnxQtQwHgpGs19QsgqoK328ZUkL7Rc0VAbtqMFwAjITH/lDabc
DpVpLeTo6tupC8WxKwwiUQJ8vh74nB2gKjpApgN6f8VSEb33ZKfPq6v3Us1ponHbeluoZexnW6hf
BIQ+Fb4unmTBX/OK/kGKOL+xgqTg48EPeTZ9OrzX5mVagI1jXFwPTTKtvLgjX72Zi+UaQcYXldFw
QGxyCUKeBoXl3fhp/8Fd6A5jDg+Gd8fc5bgCNmOda0+26OR16U6IDv0iWLiM5UfewOgCRdFASEuq
5VA7YiALQE7bdBm3tI4tJ7fvKzn6V/FgWsc2TMOj5UBo7kAmLHAz+uRB0vUCUUp5SYcA1gs6Zglf
8ZRQ/TlKBxsk5UJtfCu8fmYEi570CN/fT6j/2R7HyYZYW/O5q1r/aiDGnTJvHF63BNggIaRN44Q9
W8XeKbZUh8lQgWkJAlUmW5lO4NeVQXh4XbjXGcZDkihllT8Rz6fdu5qFvEinBpJtbNNz8MO4xNO1
vXzR4FNhEGvMKwlPCuhVma1qXq9jS7TbQlKJ2lg9LTESZnXiTNkroZ1NKT7E7TobeohzBiDPJYfR
eFuOdredao8Q2AmafUjkzR+zAOpt+oF9gAGXMG053mqUwJREKqM1meXtNQ0jQf2SvRE+QoJuK0j8
FFabJWk/49Yyi2ydg6bf6PZsxwk8fe1i9QD+7Nj7yQWgo6QOFkOG2tYkJXoF4AbIt6pBVnd68yES
aCtK5NNryxL9OnpJfwfMJl25bVJc+NhhbowxTQ8xptB1lBnPbIm7G9dv5TbQqGgvrGKieWeG8RF+
UkSQygCAW1CxVA2t5iDz/hAg5r0bMXxBtzKiTWRxlHLNzN8KEJ844Y8WbbljYzbqGj6us3VtQ1tH
Pa1k2ifeNqrbZqtJF4QPD3KROMVzNHdLIhrP5KsMDOg8IKyMGe93aOHN4TJ6UE/CvehL8v5QdnnT
o7Km7B1hjk5RXKdFU9d0PmCqQnat4n2jmnrPUtTu2KIQOiApk9WLpnW8O0Javc/SBBoMy16862Wq
bYtspGxugromX6jYww2k3dg0xA/VGanRsac/pE1Z48hp22RnaRVMKbzTTCsE6+m9HezGHK9uYGbW
S9cNyaavOvu1p7u6roZueCSINngqBqPcBxG3IWlSc2P3Bserqi+ZcyhyEwzgrBRNoZ0RmwmgO9bS
WlAZxe5mbOUIaDbKCliW4MdXoxUrlkMAwmlaXIC5gYIUGddJkhe7cKBkWQ8R3qTWYKJKpgkMcfhL
mEG/QvRdkfxJAFOj+/HR0Om9qL4fieAx9BvGDflANgVeM6tI9+0nZ24wPTde9CI0Dyhim+Tbooua
o8GjXDRgkleknme/m4k4MYL8Wlib7u96xA/rZSVBqUarz6rd+iJquMgogfQ46am9oLbNFF7Knk5m
bNyJ0vpFA/gmrAjDowG1sFUF3dMmIDAa5LBovEnsPeo0Ww2HJPDhoVg69AzXsN8LIugg7nn0z7et
PnQYrEoa9n3W3CVIlDcWYWsUVx3gyCkR8+xSWgZS2BOQ5WylL/RLp2FWgJ++dabKPPZuek+kjrpq
Wl9bJ7kDAjAFgWSzSixLrXsZc9oQnexuooAODkRKvGCmR7pPXq19z3z3h/wpKZutVVsf5AfGC+Yw
Vl4Tki+E3E+yhOqFpXnPCajlxRAperzd4Cwi2K7rPHX9jWSppm/UfcDV/m0PEswjMSgbIxZiHQbm
H0x6t67v3ovEd3dWBoZ/xORsCFahNGDk5VwR+5mnstG9HXVbY1f63CHfFwWmjWxa1YKmi5eGUEkp
HT1iC3uutQxHZVjjWAqII0kB/y8pyJYLVVMdG1T7NnbTS9AAKupYJImb8IGbOPF1qDkvVKNf8Rg8
S1G9GBDsyJgBwhvnE1MgKbLwqGr9s3YIJ3BMB0Qms5jP1AtdUvrvKVjDNSKgakNU302MFXwVWfWd
4wQvaQRSnegoliOt5+uYpTaoRtplM9ofvg1pHqjn76nvyaYqK6CmbXvtC3whRTLQZXf935PJq8iM
A76EuZ8N3civJOuWvqUxLaSkXh+ktUsUTmzDYrJv4jz+HBLI5WQpAT+spbFqVHUFLbVfmRqZmnZD
AlExCcovUVzuGRGcIrSK6NM0pmNoRH+yKfjjJaFD7xJfI1cykGSn5p4FTEYS0L0K94qliJkdsnvH
YucodVHv7bkPIoy0XvPKvVc4NGHWz5lavnEXGSSsEKroLv2272ZxyGdN2NkSWiU73VKDolYh3TCl
32O8Ha2VJOaXVOThqbL0cW2AE18mMVsWLUrrHfMFe+FE/LFjH+Q7Dy8n5nKTkgRE2VDO4NTgKdc9
TIRjI9d42h4nne/uqXEtHA0C8eDNIl6dHJjBCZKVgaxiabAVdHoB9K9GT4Ig9zLMJAkiqUfR2e9d
LgdjKPW8d2nSa8lhrjVK3pPf+aE1wNMs1y7XsPLACU5oXMaGZUVmxo1By/FQ0TIlldbvFk6cwFIm
o3lB9Ik2B8Z8aCoHKzhCjUMSRExtEf/JAAEsaid8L4Vm8/UoagSUpKXDTLKoplauCSXEaur4CbF6
FKFsPV9qE0vfxHyzli0nCHJX7U1g1OVnFPvhWhO2fsEcPO4EC8emgm+28hNx39pDvYp7hexbdOMn
3Be2CW5L6w1Fkb0J86x9GOPmoqzIo29ypDH4EtQR9MezF6srUGndgjSy9LLuTe0+h1V/P2opOdxg
FAA6WQCBDe/etYDHYhPN0ShBPY1gUarQFhfB3NVJy3hTjV64QESqNmbgZBu6A/z2XtvFir5Um8zJ
buXMeu3uq4Q4WstIbpUQHgqU7jIkxQ5KXyv2oUvLLxiGpzozDMi6w1sMNZw09Nbg7wb+EVkhKTh0
3MA0XY0lXQWQnSpRNC/GjunfDm+LooWd6Mucylrw4UWuwzpAa5SsB9ZDTkrwfLVHTxT3Io1YcHrG
Hzmy5Vr2hb1wckCXTt5+sM3J9oYr3UU2Zh9VBT4t19hRBnqEP6spNnEXWDtT68KV5pX32KyPcpDk
HvpWsYzscaKah9ZmIiU1jkhW1BL9DTuatqkaeT21aU8sIsZYu6Cj69dGuGnZ6i0GWHAgzWWyRDqH
cqvLL+FWq00Bj6wnYmBvg1ddhnbYr602/02GQLTs2M8vyzQRzIpGsRnCwFlxnAF+3OCUJvpzIGSC
VvlQKIspiGVfEzr4jgJ4nUdlxjdVtXfxjEAwmaMIpcNEgsMZrK35oine5JCcd15AkBwuIWwLCI6A
KYneAF+Ych62gncZFDeqK1EehPN205yugciR/Nh209LSMhDcoxbfiMFGGOea3i7sEham0X5r87g/
ktM5LTGyDNtq4ILyIXIPkQmX1G7zepnlvbedXIKHDMvE7qu5r2FUEwmR5C9dKf05U4TpgLNqj2Jo
K+16DpJE+2dUHMBacuuIojLCrVvAupW1d4kKBka8k6FUTX1q8BGTZlqYmz6uyCLxxo5/ZD4kYau5
tcr21R2a9roo+/g1i/NkawdElEZpmd9QsyANwiyze2INe+a/Gitsic5H1NJcV/mkVpnhxNupcnGm
Iw3cZmIkHi8JCHLzSEF3Jpw7enufp9j8fLt4DdR0k3WeAsQJBHFiz7F39eFlVOW9J2mJjkOj3+RV
B2HYrHhJGq2ZQ9LlumgTbWcX1XBHuCIYn1ZjkfTo62YBWz6aYt3KAmaynUoq907Vjq/I1/UNmSys
W+zmGWx5gt4D+gtEnm5rGjZ072DadNM4HUUS/i76cVx38+Mtgi69TBBcPFloW/cV56+ZnlitR5Ds
Kz9DJZROHSkmTrwi8epphFgPEzKsb7WxSu710fXozuv3kxrBIlZsvs1Uq9jyehoo8Eni0ElgYk/u
QOQlCyMh7zkGgfQjkcmrYxIr18LVfhya8Qaja7espGmsGW1PeW/QgiTYj4MCzcgsAecVd1awHyf7
WXkkzaloTo5043zTaJ64MEa4t2ZRR6QRhABYxzgIy13m2Zq1gGtAh7MiB32hcrJOiGsh06rULeOe
PCTzZjQndZFVUlwn+thdOlHJIssJFm5GIFxeOr0rreggTXw6qx5L+2M8uPGLTkbLLimGYpMrI77S
yaFAWkkq9jbW9GdXrxhfkFYvpJdBrMXfT6QPx5Yp1UZAw1167YeigqbZBvBeVXk0BEkkGavJJpGp
s409u9z60Yj4Vhf2Wm+JYUHw31z5yFc5t2WgtzOyu1aKjsPG0EJz1TsjMx2biI3XzAvb6PlzSz5y
t1Vditux002EBG1BDaAKEVAokRy1vDCvWwLmNw0y+0PABLEHHK/DhxfzWqwRNph36c7VcOn7DlE5
AbzwY0LO+7OWpQFjPy42ToSOIMD7dbR454mOKqMd+RvE3kxzi15lw9byIwprSYhmjpwOIh7xVq1Y
oPoVwY7VnRchywVe6hVP0i1i6jCxuvCMzLtSbI3WYTWkYPba6ADvyr/zugmqb1bWHG/D8pn1Z1zi
N5LMBk0UvUuRGdclmIfrwCfES04iPgxF4aIPHFsH4nkudrUZd3u83aikUneoL1WRFbdW4ZcrArOd
OwJ/jIvYlinR8I4NkaG1wSBpAlR9n0BH7WcYKZbVz2SYyttEo2DleHOxRaLotRmW61j3if7wY43g
uy7xXoM4mLZM5DnKOopVVuVF7MJUcZjMOENQDDnCXuZDF6ysknjEr+u8Z0rI9kmdNyT7UvhYr48a
stmE+Yk/ivj3zz78pGHTxn2mt7pZHVV8Rz9sDIGW9j8rsNsn/ZleSRWp+bPd8roy1VILN+5BOO8W
qSNfX/2ZErh90qEpS6F31uDXx8nWDnR0Ly3Kf19/9Jm7bp20ZIwM26DqtPpoWBeTdpfrV0RNfv3R
Z67aOmnJKAWqTGopYXptcqGC7tnTtZevP/pMy+rUghrXtUsiAq5xQPWPYzgbX8VNW/cZqC2S0VDZ
W7n3I7ureWpH9fALTFFGAUDCwu4zehvt0kXb8/UvmZs8/2i+/ce4+atxAs3XnkZOwIeE3cU0xCvq
ASuTGDpX3H/9Deee8Px4/vqGqRxwxEfCP9BlIucYgREYt0voyr9+9PnmybhFrqvLNAPCTWTN0jU7
6utqWaXmz26QeTJyayFIrCGz5UCPsts39shpi0CQNWneAbg9+6cygJNRDP6aVbsF5l2girSoHM9z
sJ19p8Q485zNkyFMg89M6skUhzp49sY7N5kD6u7j9Ge9SXEyjLMEZGkfS4udHSLNoE53STe9/ugB
i5NxbBtTWfpwDQ8d4SvNCAmZPzVI1V9//JlpQpy0VROFfCtVjjrUTg7fu7vztHT9s48+6awmbdCN
1WzGof5679Tsvarvnue5q55H21+jCrZfblNGBkxkGMgTWT5bU/v99WWfeVfEyYiV+GbcyRDi0CJi
rpLXNr7y3N+9+f6zjz8ZsHpvZqGl8664+VtrcVoxCNQmjML6Tj11ZsYRJ0OWHFYoi4MhDkVG+wbq
f+58mP13POszTdtTnjV8Z3JUgt46+AZ+Bier31Q+PEClOgKVJ8BMp7T89Y0694xPxmzoVcFkeYY6
FMF7TmJgz1nh608+84RPcdZ0ZwHk+LY46EbQbdKI+qFP+tS1MYz2Oo9Bt3/zRWcexSm42lU+fSU9
Mg553dmzSticqx+3QWn9TIhnnIzemHSavBK1OIzAKnrtyQrfJQyRr2/Tuas/Gb99Pw0+ZRRxiAjY
C/ts5WnXok73X3/6v6HiOqfL/x3DGOpcb3KD6SCn5Ao0JKwSsmJVui4Cm4RRa23RRDaEuhQIY0Tf
UIR8xzb4zdt17sedjPI+jYcYdpA4eJFcxLTHFXcwbL97ec+9YiejnFTIBq08C07b/mrElXA5zlHF
+Q6XdWYU/qcA/Wv+6yZLYksHzGZ43VpZCOytt0FWq6b/BThy9fUTOvclJ2tyZRicwrRYHHA9Ltrw
QbbjUSMWIoGNGongm4OHNY/nf+zB/nO5/vVbiE/oh8Zq3T3hbbjarME8RGEgL4zWz27oS4vbKIc1
t2gRVOyKErONI+LpAkn2aGyGabSudXcErUZw5M6A8I2BsfDJfRzTFTU+eWEXjrwvwny86jjyf44V
qZMEU4/5VRHO3dmgcqpLsxLjRoCWmhFdQ7PkRExPR1apt7ODhMy/rrP45cKmGVzQMRz6KuTgGBPL
QsjWsDGyId37mUX9gCZO8M1G+8wTOAVx68KUWGQSfGuu2jrK3KjJ37YFGpisWkyO+Q3g4MxYOOVx
p21DUwhi8rGsrjTHpBVPw3j4/PotOjON/6f++evxelCnTUQW1RHO4CKhY9U21frrjz533ScTVOqG
reYkSY1t6G52c454pgb5zXt57sPnf//XdYdFmSHOievjqD0nvVxZ5AjH06+fXfnJ7OPWVoPVFAe3
kdMnKdOtO/sFtM+fffrJ5KMm5Vf9lKmD4sjhBdVyHO6b8bv9xX/pBf8YsKfUp6mdkPx4ytvHGAuy
ZezQdNCysFrmLl1SO+3mn1XIl14S0bUw8qD/HZt2zF4Ew3UZRuSEusgUqpT8kL4JS4jQWvzNtP7v
t013TjYNdUsmWxcFJP1QTQZz3fi7KgJC8fWNnffz//+X4wP/33ciLu2kjfHfHQby6xvSdzCYaEo3
tg0BV6vcI3G5jOzsreuLaanb1fjNAP33PKCfGv67ptetJMPTR+FMP+oazII0iMSrluSUTpte7t0K
f+rXP/Lcl83//q8Xn03QWNaO4RCt5e8rAoAJ7ia0aI3iYh85u6+/5MxzOrVZFMVYBwEJKEfTdM1L
NMLZsmzs4pu9xb9XX90+GbuaGioLEYt+lCVZIdWHPtwrgsx8RC9fX/65e3QyfkXpSNQ9tjrmqNbz
VFt2eL/yJjvUmNsK4xvUxplvOa2zpOWkh0I5BjskZ7ZT+a+RX1KmCJCJHaOM5M4f/ZrTGovdREHX
d6V+QPb1HGfDofecow9JvpXhfhrU49dfc+aZnxZbopgsWoVrEtR40CxCI93yBtz97LNPHghPdhxG
p0LbPNRirVehWiDBM360Fuinxpp8bueVqckNytSlXqIH0afrQPsOuXXuxoj/HXGOZnilSnvkMRQv
QYccG6HdfH1f5jf+HzPWqZVGJ1IQEokhD01XPFbkSGGhvgxYeL7++DMoEv2/Td1fk0VqOwhI6H0e
Qon/3UyIhSvMP8rNidwyiisy84gmI/kIt6C30SLtm+89MzJOnTW9n9V1ESh5MLR3B3tuVN0b1kuJ
5x/91Pbr3+ac+5KTystU6QQ1tZN+qEO3cdZBWanFEPgocAM1clyZMkzJbUGX0ZbbBMf5bppy+yIb
e0lIYe4vM7+ARAJ8feHStMKWM9i7FHHz+8hxaK0KzdjDDxC3RMXRx+gqbedlsiUZrkibRdAP5m3o
2nR7ReptU5URpktewsqBmbHuTMNZ0bygmE7SA7SHOtlVbrwGxPJrinwJ7MELb+AyED3pIQQmZw0B
2XYkQJ6kCqlvE0HAXd1lyHQU8aRHaxjDZ0J+/V1W+9RU+kxtsO4GK9cl3M5QpQMQoHbuis50n4Xu
gNkyGyJ3R6y7cZfUBBx6ydqFDsOa4Q3kr6m2QhOJEg9Cdnep6RUvnh5Y36xSZ6b4U+NNjypt8isp
D7UMH8GrHOuqupd1eSWt4puq3pmxc1patWlfYfKU0TEYLJgm1hZNzP9xdma7kSpZFP0iJObhNWcn
noeyq16Qa2ImCGb4+l5ZT760yZT80Ffq22qTQEQQcc7ea68V8Bnnx9fS3JnXVl3RGmEWOq1fRv0m
TvLmWoQkcdOh3mGPvpqa7JZA+7+JFkkQRbF+4cktrDbG7FhXG7YSQQyJ/Vjz7ipHvUf9/MU/Pdt9
NQPxq2Ha9H5G19BQX7owvvCXl+bi6d9/WGcEKSueHbCOEYHgV2hQ0Lmr1qrJXYF2wyBZOSJy9vyL
WbrW7FgRo2w05KC3ftCbP/PR2OdlhNxPE/FKZCReERd7YZ/yj5/0yfJsnIbeh9uKlShDD9dEfgVR
4immm5+vHTSLezWVKKrDqd0hxJO7iaTCP646BLtycMK9l6as5JqlEI3YVYcwL7WDWtWS8ozsXjyS
4O6TthnQ2gRue+91ESJWcB5RB1HI7OKdJnR3O46ps7JdC8qnTXMVU1Wy6YGJ34etPm3JVjcPlook
A394p++z0U2v4xhtsoet8WgOPU58wol2ps3ZTodcgPG6QqfoyRRIhE08cmtuXEfZ1KGe3yaKFvqT
BfHanYZ002JEQmWU9IdRD4ddmzfJNhvCdJWl9UBp0Rb3SReZO3PI5E6Pu+9JNqEGNQLxBvQZBasR
iXVSGOZVRbw1IT9FDgjTIOqWZXij8kFdGQRQwHRow7sozKqtKd16IzqcTzA5y13rxcOF4bIwn+YF
ei+Avk+gbe97o19j7G+7S9PpNAo+GR3z2nyjRjrSFz1CLSMf0jg+pI1xF5TB1/YG+mycU4Z2UC2z
vpGr+N5DMOgRQK3Upo4uPJmFiaTPRnejRDoQUa/zRRA+DJ28FsmIAjnLX4o8Fohf1S/lpfDJPL2b
D/NIhTWGUNqMEGQVr5IEH6HQuI/0r51W5lGUukL3OuyqyFeBSu0oYOALUKR9ocW58CmbF+ztQqWm
Liwo2S0ypvZHVtwiHFqX5XDhtLI0jmYrPtPU1pEIxb4QfxG77SgigXbdXlgtFwq5qj5b9dFFNZas
zeBoa4g9tjbpw/dd7QWHxi6K+75OIeFNTpTusL3Iv1mvtOpVDRHrN2HPRNY79KlJdtZbwp77cXiL
irpBCDsJUGPt2MRvIwKtHyiKOM5hqcYukoCzTmSIPqJsu1VoWZC/UUmZ92qiODsU2vrBkbLc2kal
X4dTAxUvEfZ942qxnzEoX0ojHXZ1aoT3jgm4rCereSNN+uMOEt/3tKvQKTewwVjvx/C+CMpk23VD
8y3KcmJ8h4LDOFK5tL71UivemKOT72OtGrdeFCk704K1yI4u+Q7T20ZjmAe7oOwGeEMK1pJYnxC/
jOl452aQpjxlzP4AMFXuZKeN9yoskmPWxhXJ7pm3mpRA8YvRNB80pTU0iEBdfhRJCL+hkf1tomZ6
soryatppfZDv7BG1kALFDm6SmV/byFq/088q92qeR3/1sdavqcV9Sxqr29fReKWn9Q3Ia/SMJJ5u
EmUqIdkl0U6C7MJghQVgEu4tsQDXNqItwtinN30A0nsSdYqyLdedFPGhV4dq1blWd9T0VOwoQGck
K6ho+UJxnXFCxmKUH7RouhotecgIr4Wvrq3aafqNpeUmGuRLXWXxDoJytcJ6kWPmpXAlCtS2TqU/
5QaleQWv2apKzWifR9597qHZNB3vzTbzX6pGEnYBG2MFGwS63Bg/KJmD/qbIAfyFxbcqoSyLxNtX
U4dovQJXWJwi2raINYH4M4BFYdO1zsvxl5aXe9Bhf5rQ+m6H8h7v0rjirV+pmkeKWhhf6bqpb2xP
bdd6p7w3HjFpaS8ntLc9c5YYuvWkZXw0zXTYxJG8gz9obkKlVO+sDp+BOerQP2JrNw7ibgTye82i
+wvA0aNsi/uCjJVNmw38zwkQka68VoTxbNameExU652GhUTankncGwU8MrVRCfY2nL9qld0ZNsp/
Q+/R0aFpPpJ5pfCMY5QHuAqR/SvrYCwwOWGO2Ii2BU/XUK4aiytDZcHss85hO+X9HUbPWZkhETGF
8kPYRE+VZXMNauTds7LHwSjXtdm8RG74LW2t341XZzT96mutcH4PaggdUK28dYRtb9WoZgsHUd0T
UTmtCjdAx2tm1wGpIRvNpHBSxRbcQ1v7hb2KpGGFJKocoHrQytuoGK8sM31U+uSAvuG1y9E+am21
C6V3k2fTvTqW3/Gs3QA/G1Yi7I4FRBbYZ+m1EaVA2VNV33omCyr4W2PDtq3aGJF5K8Pop2tZj4Ot
P5eheVVbzj27LLEuVOPG7gLE2amG/WDwrtqR5KRG3OmFfNSb6QZK4bEMsHta7YjI2b0xnOFZSgOT
ngc6prrB+fKiJ7R01RLzaG6GR9MuHsJ6QATPYSowd4CefiP+JEW9FkTSywiTmPqcN+rfOtHeqgHX
gLBTmoQuoDOtS28qR1QH1ZFMBAsKQAhQaSUrTAGtrt+pROBhapuuq8Brd7jf6g3dZeA89lPuOpCn
CnpmjCfWNG2bNSEpU2r+O4/yaz1QbxmqMLp6GICTab6GebAJAm/npaEkhQ8eHd5N5Nr37li9iXYg
Z8GN7U1dGhvHJFp6OG0gTfFbyPS9ioZ9WlnAF+Nwk1nDDjm+epgqGwSo7dvquLUSzsANadkrNcu3
lLTMe9MCJ0U7AIxWZG8KNvNsfMcDgsBf0sh+0o3r1n3ZRuvUrN4DQ3tJDASBtOyU9agN74kWwNAD
HHiqOaD4cqZi5aqUutVwvMMTcVWyUphRQtdVTtohC8ADBCK4IYX5YHTTdDX0+XiDtjlbZXpzH5Tj
HRikcdWr9jf6UMmKHlJ/L0cL+tl4r6jejep5PPWR7mQD303/kUrFeKqzeHhHGMn7iUN1VetonM0e
JEcX/RrS4TGw9X1io1fl2HjVVsFbywChjYAZlQWSL8nwV1GzGzvUX3pNq+CSBfvxZJ3pHWVb2ZZf
BvajCT17p3WhRgqJeInHXFulcgJYJrN85/ZktFYKCmcAfhQX1rGl7WxRedc6eOGtFrNuN6GzLScO
sH1b3UltqvC6hldh7W3iUEChkQzEtJQsvi1fP1LJ8Ph+byvtujPd30Qj3g+TiVtE/ZnKkjEms59u
W33DYfFdNS25NYN2H5nJi5eiOSgmfY+lI0df05I1OZzAexb4R6p9VjUeGr7Oq0JWHR0P/FkGMfCI
U41bvY7IuoNpFsnpPTD7J6l6yQbJzlVV1feekDoOrpqsLIlUG1k6fXT7Lc2nK7YU0cqBIaV6LHq2
irPaqtJ+1yTZH6Mmvssm4RCzN3fXtt4frTKwKoH1sZ14n7ooR5UA8jW+8U494TQT96mzogcSlR4q
i98W0p+uSsy6pYFnNYkzw6+y0ltPQ9Nspiy4CxktqyQMDXhc0U8LvMJqIq7aH13Uuzx8cyXy6aGH
ZErPsMC4ZCZYpk3k+1GPKdx8w3i2U4CCCMYV9lxQVKO0V7UWM6oJ3Nx0KvDHWC8gPeHgaYgWXVeg
+Rip+YtO2lfYi5sMz25ciceozLawAA5Zh+a5jCdk1ZZzSPOGU49lvzux9ewQx5HnibKqTRhiqGP1
dRWHUCNLbUur5pGs9SO1eWSnagyirRG3DSKPTV1NSMwrtV8bWi0osLZAfE/+6CTAfV975bRj8MAi
G8PXQcGR2dQ4ET2VLCfxMLK5KKX52+6GxyxSiOrrlWadlohSIlk9E63io0PGJhMJAyijSR2ED0k0
EUDRwFKVlgaJazK+lZH2U5i2X9biCTk16XCRscFSddBTm9KZtx8GA/qaR10qHixjHVJ86nNU9UE4
+aqKQSkLzD9R3bBpbOkOCWTrNgrntZa2+bYrxXAzKnZ2G8tRW8VB49KZsoytjmO7COQvffRi/EKO
XDleXv4xLa23NjAMqoQxXsZPQVLtnN6mTIQvpejjWwvmZZS3r0Zkv5Fln25i4o67pn8tW/1JgnpZ
qUrwCBXTXXdm/wLG9HtixP06UAFK2n2w6d2aF5XkGK30Ci+69N6nob4pcjbBgXGNreYIAY/NRoy8
JKAwuMMLB0s4KGl6s/8p5EMRaKmPvJzB4eb1PsTae6c7mg3oqGa5bNKQdwRdjTjpxFZ+FYYb5RvQ
phXW/ILnToCcG6xVxRR36tQ1J/tKlbx62nDCKPckJCYlVeF13cbqtAb7CBCqYov/Cr2ApqltETkL
8DIS+zGZ8ofM6vIb3TTix7QpwhuKHOIpkgQCpooVP5oaJakVILwyWOeKU0F8SlXvnqQf+dphcrpW
jYTyKOGV0z5XjPY+Mb3+t52GXomaX2/lOmInhghAq64y6Gc8MW0KQG9zQO9XJY6yO2NioQGkm2VX
2Jp668kgpr5Yo7CryYeLPEAHroFveFI6+IgVY2ITEbqKlMC0aQC7QdD90uqpvQ0gDPD9zO3+fuKX
vlqy8X6dP1EtnAfn4o4QwTnQ1lT6XpYUt/YQNb6eT8p1HQwPegaB+vxl/pURPikv/Msx+3BoLicv
V6BwCl99KK/uRLm+g7pwZYv1nXaImCt+fmV3oINXABFXa+3Pk/36lD49JfvgwtHxVEj/7AfMDo6l
0cIMbxMo9QRDTNMf072WnDmy4Alr13rA2X7+Thce6FxG4UVFFjmDXviu/jwyitL00EVAQCf3ixeY
dQq0htOrGCTRg95NMnAWg+JjXQugC1+7gVn1MxKjAZOv5E2lUvx1sZrcNghm70zBUpa3ypcSo1SO
NP8toxitacYEP9MtyqxvccoxeCzi7zRnLyWbLFSE5oK4wlJ7XKvAlARH8UQ38UX3j5yQ7zyIlUpl
XkoEX6jJzXVx2Kqn3DQpF/ea+tA15j5P1EuBi0ujdlY2Cx2ppQpVzKN5qjWOBWGhOFvYEmvaD9bC
4yjHN2F1F0rEC7WbuUpOjyq3dGBlHHvzmbVr7ah3XnJJLbH0x2dlsyAA226bfQGWsjjxMiF5vhqc
5uJV1cn4Qq9u6SLGfwcVUfATUq5iOJIJtknC61LBnZiJC2vI0tyevQ030nUtE5mgNvS985Rbg29v
m/7oLwIhF36+evr3H1bJwKqzyYqmwrekelAg22y1CuZvR2LHhdn9b1R+sg6qs9fQOF1XNukg/Hjo
IKfpVb529ROdmw/nrQNyAq68rWyqbHA3WPjXdZQouzaV4dazxXhQ/u0XJpGvSWT1rtM8M2/NyPxS
ADlp8LP3R/HTgb/f536nmn9tFmj0Yc7v3mkfzy9uxj/5zGf3r//3ESt0LtJOaJVfJW3+VJHve4uY
WJZEJIzjI/rivluxzzH2tdTadFUBQN0V5Ol+p3GpPzUW3HD2QlV3bFpPRZXH9qL3ZGButHQkH81W
RblpAXt0QDfVlA5bmHWHXkr9RQAfLNau5srbfpITxtpqeCprEw2l14WcGTy9bOp1WasRAuS8aw9Z
KW1wt7mF7ZJT1EPpOUBonHYa2Z6NvDSXHXS9aSLNA0Neq/ikyzzaKWZRro3YVH8wmtwfsdfm37rC
ql8z7vx34JXiW8VC/q2a8LtWzdBhq889ynylqlKX7wcgrAoZQcR2XruDU/rqmFi3zlSa17HocxcP
ZJsgQRo6h4M5XWA4irrXgCT3DHMte5XlL23a8Ze0jPRYWyJbF2NXX3dE2FHmtDNSBYwoKw+GrgxX
bhCpj3Ebjc+ArbQNAtz44Lnem4H/DVN82v0ptKi8EY3p7Tn4D/d5Oj05mf2KQ7Ij0yvwVsNpQ19E
HC/V0FA2etheqR4XAbahbwK7IJaLB8F/xSksq8gGFWQYu9SLM5zIRbfLE3GbqRYrKUAWs1fwjhfV
1gacqEYgE4dcZbMdJsaNllrFRvPElSOLciOBqGxgODvrqNPcjarhsnf14IdtZzrIZS3eBpkCqzcF
BjBiFN7S7KtQppU84Ml4VQpHrEKluYlsNlxKh5WyMY3byXTHfZHEYFVzIidDKgXrgUPXqmYpWPP/
6VZq2Lcbmlz9rpWS0pbi/i7G0loNrfXvBpU/U1PEK01xTGACMTwv06HiE1mY7axmJZyIVbGzCIod
K9bfnsLyrR45xpUdu/eZ7Br0BwppDq7ibgGY/EZ9kv9InCg88unM9iVAhX4tSSS5ixVtetJxf+0h
z2FFZ5jeToUpDkVsdntVDf8kuanu8WPfDoF5l5c9fU1PeSDKHsQ78AsqqGax10NKZo0VpvtQ0hGC
9Orsa3AncKQYNy6Z9Rkl4h68OITN7oi7N4MckaPCTPNHo7ZveB31WrijuJnQQp9yBMNXoSlPFLiG
w5gr9b2TqpBMotA8KqKFpjWowa8UTDwNihPnxFXG904d3gifLa/GzNVfcAXTraSssyrywdvSpqUn
y+Qz10lLPqzHafJBsTgDqlXTrhu78zZ1l0FcIpv8EJmKssIkTOVZY3EczWa6qk+BWHpkvxZEpm8C
yFNAzaZvhgDKOxqw2cecQozhyelo4OLdGGGe7itPaHwNJm0jrey15jC719lhQprAFp6wBGHOtPmH
GzVrEm5UcALxHyGDR8UT9UEv3RgjW2KtAGRBOy9ClJ9W+W0M5Hc7lfYhqKDoDLbCQUqv9RWhAs7N
OAbUadOB2uIoh21VmfHRth2p7psJvzxtCAdzvFVfD1IzvxlyktSAUOxTQs8fREjEgFUlE7UrrG5O
Pla7AthCYdHcaOw6kau8ZAlJhQl+BRqYOKayi29cUSX0UFzzZ0+PB/QVzlpT0wgLMES1DaexuGk5
rr4XJaf/IksJoXE6+sUZaes32kgsZW0OLYm9doZ8rSG1lTmvg18npXvTGpMkvKb/Gw2JvlZ17jk5
RXKwjDtr3UTa7XbSvaq6Svk1ul52l5VFuh2JtDj21PMp4w/UedbJGFtPJmGbBTptt7uNM7hpJz97
eddnTfI0aHqZrqDyiX3cuMHGKKfoW0PA2jYSWYOWDqgUq1GzR96tbcDjK3/qToGL0k59VK9kqVOf
nXTEq4ixD53lKO+1HQ0UoajjP+eVVdrw1wcIXkXtNgfD1rJyG7k1DSIIM8W1qG0VM4Plke3DhpR/
hN290djUNwzHdsK10MljRVbUY9Tp2SZBC0tC4452nfdDdQbt5/mP7GebVssDvPPfT6zRVnaJnAeu
fSYf+y69M1PlW6wV27xKj5MsDlKVF77nn+3ITpeadRtlpxBOUrBjlYIPpfVC7BIzIOOlTqvzN7N0
hdm5MZ5GOwHY3h31vHfWYSD1tU6+YOcNL244fLGvP4+bpRoJ0pdeiy+L4WEyJO208YKy6F9f+rMd
z+wOoqyDZNly9LYfquv4QPLOelevrliCvttsezbGw3R0jnDCtk/R8YBEI30dLrCvP9vPnl7P7IxX
SPqzorMLX9FwWzjHsriFKnnhzSz98dlBeISCnBNGPxzbQX+sjfbNrQI/yy+lup5+4/yxnX777Bwc
NLVtqiF6kwEglAwskFLGbd/nO8+iMN81D2SOgPm4YK767BB5utrsaKFoJQRBwZNqqp7vRUXghZKZ
7u78IF6akbNzhavrvTilmvtaIEgXVldeeN9rxn0wlttsylbwW/Zfu9LseJENPRM9FT11MPMqItdg
RUTJo5rX14WavhTUzrNKGS+UQpZGwOy0QCE011Hfolkpou5d0st7IkMi28qaKJbz9/NZEYH34s5G
cNTJvIzDbDx6VUm4zNHJJMybkE77r5g0tfMXWVhj3NlI1mprUs0+GI515R7hhTxUukXHVxwtMV0Y
X0uXmI1mV9oesGwr8SciaMo0gigVbCaDPJVL3pt/VYJPJox7uvSHw2uiUSaVeaz61ZvxJm+n55S4
+S0f8/ZteK/vjt53wpLUH+cf2cLsdGcjmg18AhgPtuUQUOddqYbJxpYDpX6ICyfZjWUEbwjMLzgS
o/83JIb2woK6MFXnAbCuiAdwotI55kZ7FdvGIdD19/N3tTTaZgNaCw0i67zePsbRW+rn9Y+Cjn+Z
+XVzf/4CCzPGnX2aAbsZvWwnSvnFyF6j+KN3GrFHMvjagu/OvsdBk1l5wt7+aHc/urYJ9w0wpANx
Mu2FAs/Se599zCa1cWPiGWI/nRRn37Va9WiAB34o27DzsxJts6ILmK1wvZDreenm/HNbWEDnKbCV
B0BQNKV9DEiOM6H2joL0FkDNUwwSNa5Xjn1JMrswU53ZYhBSgyd1BYWWpiiMXmRHW1hB02pClHG0
G7v/ef6WPhtrtqbPryOpHGigk91jT75fGL/lMEuLiP+Ed17+pWIyF5ktO5J21tQL44TwebfyHiVV
ThpXsY7NS2XFz97M6TZmqw48zwEPpuYedU38NN3spvZyuctLwj4J/9nEro0up+guyOc+mz+nq82W
HeK9oIRmoYH1o6NwqeQEWZ1iuyxOKudfy9IVZh9QxFpuZADoRCg54jgddmqCNL94Pv/XPxtcp98/
W2AIADSRdvHSm5TUMvHeu++hde0mlwgPS79+tr6Q2u4lfVbz90f9kI3sj/NQ7qesv7B+Lf3+2foy
QXgsTahSvq1Mxpan3l0jKsYqAbJtn6v1pW7R0n3MlpkxySc71XS+xqiVA/o3WKx3aGa+sHHhNczT
EXpCyKIaNY3fRxTfaFX/bNzwLUmc7fnXvDC35xEJBMO2U5UAgkEtQonLTxBHueAiJ+I3Lmwo/jkT
5p/70z3MprYT2exa0jHx7Uyoj65huDdhH3mrRMuiawtOxlWUIIxTRren7lLa3TpTJcgYM5i21Mus
TaQ7JmE+ikrkXFZC13PyW+gUpl8VgFobGsf+mLcvbmWNmwTR96Y7ceAjMlJXXRFqB8uiC5yhEN9Y
rWlvxqlJb6UpgoOIyTFM29BGw1PnanxhZn723eeG5xYKXKaarlJdOjaifkY0eLS86MKwXhhuxmxY
4yEcLLU2C7/Og5WSltTIhg0KjvOjYeGvz1Mnongq0OD37jF2ULzFcM43nrS2sFh2X7vA6cIfdn5G
LUJv6oLBRxYv9+wAtO2AaujAHL2E0Vga0bNlccxiBemO5R4JYN/pOohXzkjrVJdr0QcvkBH1zfl7
WbrQbIVMx7hPC5sLuQ6RBdbUZQc76ZRjkUJ/GWJYlpnLWnD+YktvZrZcmllLVCUQvaNmndRIwBaj
t1y9dEBe+DTas1EVw2ZNahJEfU8ehOFbJQMrDfahLtbB4NEAuaT5XliV5+EaXsxuuxb15Dvmr7F+
KQGGNvpVbF1wRP4TCXyy1Mx5cZPlORqRVolv5jBXQaTl35mg4UuGIVDsSuHq5apqLQH7MX+PXNfd
Ngh6VmGi2i/nX9TSHc5eVFbyPdNdvpsOyQdlp6/CG6t/b6dL8JaFtWUOlqPjlhWiVt1jrlt+rnnP
hTO8nv/pCwN6TpSL8Ydnk7CcU+gV1WhEe9G3mqXRte5i1KrnL/K5v0wjIOG/S0CtDITmIir36yx9
UEbtSrYPjvvWGNk1dM916O5IEUA2dWEtXpg4c+AcTareyxvXPQ648oi18pu0/ON00e/zt7Pwuv/P
DK3FXlqWPLM2r1egP4mVQCk1XdvO8/kLLLyUuQuaPosB0xulWIJqtM98I3si7xoi+XqK/py/xMLs
nzug49omExon7NEpupAggvaIG+sK5+/3Ss2IgC1fazW/cCpbel6nYf3hA1BBzdMF7t8jIfQmgNFh
IwK50xB0r7pavTDGlt75bGWOkPqdIByjH3u3QXYVmo9T9rXv7zxjUNezKqkNNt2hfpIWe9MVJGe/
Nfv38+/i9Bw+WcDmzmhiqmM8JIhdIxYS0hYc5aCWgbywPi49mNlmVUwizKTK01faANlR897p+Ruh
LBeAEAsvd+5/LvrohC/ludtqCZy0J4C8VTKdmkthntz70dduY54xSOozsu82mtDrtKvIideT1wFx
uUSYWrqN01T8MEaBEg8uFTDKNhiesT4j90TmSvWDPev5t7x0hdO//3AFiOqukxkD+ywMCXWZrRoL
9b31nHjfzl9g4UXPHZyOVgRuTSfnmNnOj9Dtv4nYuZsCTqJf+/uzgVTnTqg6dQcxmyzADTvn0icQ
2VuPQaLvv3SJOb0wpjsaTqaGPM67pV8ThO+19bVJNvdGjp5eTQDpSj/sAGUXBUwlmPVfO/jP7ZGJ
k3WwgNXCT/UHtfiZlbf6eOGtflbSYtsyt0YSL27rEz4zzhPE5w7JrTrkzznO1pXqmtsWq5HWyQjW
zfi1iTa3ShJjG8ZlSrPJCVB6e2Xg0LQ04i35yRfKgP/+1CcL3twjqXGu1Sxhj34/NMRQJ8ihpZOl
60q26be07MK/9FL/eBW8kXCIjKMER71Vui7YiNQZ1m7ZmIexJEwzMBS0zbCxr2wrihE16/bvPCxr
UPaZA8E8H++tMTa3uUtaNTu08NSE9y58pReWbX02HyY9C2LPJkS3t9NxVwJN3qpBc0kAufDe5wJI
wrdLZ8TT4Nf2G3DuFVH0Nxbd2I527jRuilJsq/Tnl6bdXAvZe+CCKCRZJ6TwVaE7eJG6b008XpjV
Cw/q/ySQyOBx+DjWET5TinOtB7deDBem3sKyOjfEZpMtGmN0wcS3GR6kdk0pdt2b75b++qWHM/fE
ao5AcaZmiR+UzU+l1IJjTf75xmjxm5y/wtL2eE6yRESXtUT9jX5ROc2mZELsLHI6drLmnuIYrRJ6
u2wLKC4+pv/icPI4/tp0/4fW+vBZikJB72psR5/QeLI4sFYAYI+ySwXYhdczF41WJVDysWwYxqgW
NrJEvOZYAeYsLAEbp7xUY1i6zGnofbiL1k4cLWwVRrBEooiNVE2v0dKgqN+cf0cLH9d/juMPF5BU
owphN6MfFn9E9yMFaErUytf+tv7fHx+5rZdqKXzskT3HSBlx6H+qGDTP//WFnf5cW+/21iBEkwq/
lUmwSvFcrUthxfEqdmR9aDwDBQmJ7A+5F+QX9oRLE362MmqWiXui8ryjCfr8caqccpeowSXq28LK
ONfQV6Kw+oYYi2OZdKuSUUUmXN19L/F7mJQVoxsD69v5Z7dwI3McYYPTg167ZR4TojGaMoo29Fku
neoXxuwcRzhwSE2UiD8eFRHObf06Km57+EVtEB/O//zT5vWT76x6uvKHQetpSVtmVSx8WXG+1olX
ssLBXAtxohTH5YnHe8nCsfSkTvPmw6XSpNAMDxGoX5mGH5XKUbPLC3extDzORcmtO7R1l+I5qPS/
gcgOUVMdZd5tYjxanUNxJz6VyZ1mXVgX1vylVzM7TKKbVCJZEARTCo3oF4A+xY3XS4/2V1m+pqN+
qdS/dKHZ1K89Dn6xy9RHzLY2UtxtI6lcPS239Pn8GFi6wqzMh9+qoDWpaH5kK+spIcIMjKprG6RU
/Tx/hX9uoM+G2Wy6p6M2GcU40Nad0hdhKs9urVMD0+pDRtQXuBf7EJUobEfZ4t+p3g1NeW5q+Xb+
8p+vzNpcRaTg7O20JMh9ZTq5ppSMpoYBChHj21Reinxeushpcf0wvDl7ph4tCERrtEMb8SOKoN5c
Wv8/nzvaXEvkZVhDFDerfEMnOVEdf7Dn/9ICps2FQ/jMVeF4lXM0nF+DSubHt/MPfeknz6b7RLYc
8mNaEinwnQE1sVpfmHqfr1mad7rihyfdKWYeyCyzj2kZ/CDRFSyC2q8yCwtog3g1jZXd125hNsdF
rrVG4rHxid3otlf1EOKPVn7xuc/mtUYxyk45E/pNOP6pTPnXKy5tdT7//IG++O8DEsS6Zq1CcbD0
qkOpDT76yX1eqNdFa9yyY9z0Y7VV0vHC6rs08meTO0xLvAL1qRnpYMxMn0GFYXt/Of8OFv74XD8l
U3JqU4ONb5P8cCi6JGm9Uktt/bW/Ppu0tY64dizd3O9rY+sVBPYadIbakCX2axc4jeEPYxUpeREr
NecmqrXrQXvx2L+F8Oi+9tdPK/qHvz5Uk4VZuxK+m772prUq3bd6vLT5WJjAc4VUEI2upmU1ss8R
Vkdg4AQmUvT8D1+YwnMJVNgAg2VuCV/R9bfAJli4D9Etu23s7orcH4WzP3+hhS+P5s7mMKegISlU
r/TjSSr3FtlSp3TJGqBT1Ib7oVWKXQNC52iZjYA8U7SboXaDnehc5ZcgTvJL+11trpsqEwnnEHk6
zAG5620wfe6lCIil9zSb7Vl0cneRxeR3WfdrDDyQQ3jKzz++z7cGmjub2mYLWyTu0eGPMUJ1BZqk
aL/LKMpWnTQvXGNhhs+lUVlMWKwFb/tYm9WwrsZEW+M1OJ0ym0uzcOE25lIlIClW2wLiOsbac4xb
Y3CHtV0/1+6loImlC8ymuUeOQWCUfJIQr5IT+zpV8UYbH+JLsrvTevT/+ydtLlKCujVpkhHq54ku
duGo1Ts4J+1RNbvhN4OYc/PoxFdZTb7w+Te/9FZO//7D0gKuj4ybhjuyMecL76/q/YqK6cIrX3pc
sy94GrpuKSD9HNF/VOtxgNOnQq1SSKO1+lLZfO0WZlPfNo02UTXbOpK4DJWiD28TJ0ZGTM7v1y6g
//cZQXhIdOp7NDFEuavt7LqyvQMcq935P78wsZ3ZxE5TfWpsg50/nIBbaRPC18oLy+LS253Na096
Sd55hWTLb7MNJ6wKGn36NcIdyQunjcmHwVPFJTBSbzKPgWZu0CGvENBtQvXx/HNZ+PFzcVKoTqbh
ZZyKER1W9V/N2Inw0q5s4cM0FyWNbiAdyujmURoPWUU0a3Fi6f6oxneh5s9f+/2nWfHh6ZDPCR91
cAY/c8JD24fPo9BQGjnqhXrnwrixZ1M3SihHIpTXfLi7Pyt4FKSEO1+qBWr26ZoffrsQCXAitXT8
/3F2Zc2N8kr0F1ElCRDiFbAdh+zJZJYXambyDfsmxPrr7/E8ZXSNqfJbylWRkNTdklqnz3GS4rFc
zMhzyuxWxBC9vDw55wn6YDua186G6KClkVTAbkEZFuxI071hQb+wXrA79LEAf/IEtdDBNMAxZGTN
8FRwYd8hw589ciR9dpIW+dbXrAQqHZUwU86n2BqtsDWQ95QWJR5u/s9mCkI8Pv25POQVe9axCCUG
ETNg+MMKdEsVdAa6HkvmbkEqV8bAtSgFVtWhjEs81U/WR229mj0IgZI/C5htLn/+mstoYWqmoJ4m
cWSFIgZtUfrcQL8bD8i+KG1wTBXXxVquRawptdukiV0rtLvcp+WxReupvXE6W5kiXSqhi0crTRsM
wZS3eJgu6EOb/5JbQOm11rVLxjy2c64oAFS8e0nZDW8FWKxfpurL5flfMR9bO3tUtIIYqgHmmCgt
nlDH+TCAVt6LkvZ4XfunYX1yeVkC51WgLi5MBzBKZxBkFT9zg10XUGwtWC0kkX1hZlboVgPo00yf
1g+2vA71h6zyv99eG6bVqWZm4ZiBbWERH2Whck+51N0TbmY+rsobJrTiBTrEjEDszpBM2iHYhvB2
bOD4itQj3KB3Uq+1fl63Fpovg48rzcBTy8N0nm9AO+jslYGkWr5cpVVHqY4jQ32r3SMpgWHEPxfn
Ngd9wHVfrvlvMxcxpM4Zvtwuq2NXm8VemmMC3awy2V3uYmUJ/g901UVQDrVrGSYxdZ6NaZRPk1ml
x4mqSHm4CYJdELnHjd5WvFpnmohkxuvFjgjoUUFxmfDxRpABfE+AeE2d3MBFrfi2DvMCY+wygRDK
CSNwtnSohInc1Ks6eyOoruTNqY7xIqxTCnUwVogciKeK2pPk0CD13w+oUqlRDJ69c4d5BiqCL68R
XTmcWJpHZia3IitRThirylucX4L+PMEh5+h1UQ9m95uIpyr9StrHqYFiufEVzGIbFnieuYRCjP3f
YFBUU86iCjgk0JAHJJt9qcr3fBn8mtQfrcr3S9qFRQF2u6r7PYllDADZfGuG5Fg7UN7rcugamO/C
6DfmYs1eNWe2VG/UkdXSECrRQT4m31I7PcYV2AxYejDKaypDOYat7c8gJUinPq/sELYTVnF1FNR6
u7yaa+apOXWRIasPoD4PITkCVOtHBHCrql6ualyHjRl5BRKJUtEwgvg6aJXB/4ksL3IQl5v/C3o6
c6fW4WIqhZK3Xbdl6Npm/ehY4OCsITRxzMFUF9jMcEF8mqXHCEWJb26t5mAGNDX3GqWiQ5mDsxRJ
BcgMDqSg8JNuvjGhPg+GXml+jHPRBYsDBr7CSshrJSh5X5JS/eLUaEx/RBnAl6Fy4xercOi3NMtR
d+xm1ldQE5KDKCL6aIzuvM/nzohBFFGQtyjjyEmCUtrZSlmsOKKOBVPjwGa7nFUISrkf9ZDc5Rzs
d5fndi2u6IIXynL6Dnz7TQgx8+FD1rW1V41abpp+/G+B1lHvGVCmakF/SMjj2NFpAGSlR03B5f5X
7NLUjkQkG+nYRTUJGxMyn9wk/8V1/GGmVxZZUVM7EzFpjY4thR12Xe+XPfFBXANKna+XP38lMPyt
mPl04lJ2BxEUNqPaujLM+7EfjNmTpSi+LXFqPhWWLHYlwVvThiesdafFocpqieOYLoj7nKHBgaI8
ViYt/N6IAGiBZRpbGiWrZqGFonhW7uh2DQsjO3cfYlTI7/iENwlolZAjKIzAjmx2dhsQSyofRDUT
hzDZkGy5/IpZEG2gEfLluZ1LGmbiSy4sz6neIUu5YfMrjeuqzUvuQNrSIWNYEw6IUQ+hDC/JEQlO
2O+tPWzl0KGjH41JVajJyJtwTuZ3Y0LyejL4n2VAfsvEqWdjKCuhQQdCNuNSCjFZ0C5Zsqcman5V
3Ngiu1sxNh0H6UoTpfZjcRLnRNoJz5nv0mj2NaD/fj2zb1nbb8SAtUHoLto1Q1qIZAilmB7KyAxk
vFXct/K+puMfbZSNq4wCnFiLcdfNP5suxrmB+7n53qdIQIypXwBJcTkYrNiVjoQcaqvJpJmZoVFF
ocuiR8gD/OaOubUPrA1GOxWBhRcqyHFjhgyi7z5NqhE8UGXt7hoIQh0sxwSKYkgSSKWAQDdSYO3f
sLKVjnXKEkKdkeI1hqLi44b21aGtGejuwbfbPxjDl7LsX/MtfMjKHBLtnBLbS0pVQ1sgAPmfRua/
aaJu5VK5GxH0fHoe5Nr/niyrosJbNxCMIR+d7jBm9VcFck3XHXZGk6AYb+7+42Pz67JBrMUA9m9n
JdjBOrsE+nZZQHe8k9byVjfshsLEL3ewMls61hDUP848lCkoXdtn7jxBn9MD78Plts/PFOod//34
mdRS1FbNQmU3B3ewvzZgugWDbYoCnP63uTQ/uLGFWV2JADo+dii5cVLEQuKCNnfJCKqlftgax98b
2JnTow6IBUFww7IktcLcRbhnPE3AVmKxe7s1lps4mSLfBI120HZ4eq8BKfagzPse5RQ0ZXLInyN7
SrxssCQUScHJid9Gr4Xuh8dHOb8PWVsdQWlGjjKq+wD8e2onTKcGi70S+8YeLe+kZeebDsjfq7ko
cP803sFcBq0SAYhYp8xj2pLv4Mv7kTUz2TtWdLfQFEEwz8kN9D//W+Jm8Uu3fR8BpvCo2YC4zoqq
fcaaMZgGvrUtrsR7HR9XtUtD8sIeQwHodbxzRqXeoH4j31GkBgawKZEHV1Vb7DErpqsD5kRdpn0c
w3SZaR6KUQUMN5Ju3ihZXmtd21LmGHzLTg5NL7OnD3Yb3aaxey/S6v2yb6w4tk7e2Xel2UYjgLBy
eG1H3Mcdx+/wLgNmxMsdrDiEjpIr3aEcYx7PYXtiOkvm6IMlZCvVtpa41zHcI0A4ydjENnSHcrm3
KqFmPBmDNQ78Gs1dn5AO1JOt+5JwAiY3CH7sY5UaAeGN+iKmwfC7nNYvl0f6F9v9/+5JXC3nWuJx
tB8hShRKacjj0A2ASme21QZgR4gPUHhIvoCpdgBhJ2PLS54lbu8j1z9ZuIi7JmAmlisC2pXgsKuK
xrfHqkO+YLREDUgy7Y+Q9oGEkCHll1IQVKnNqMj/njli6b0lt6ItwtjzFkdcPVxKp8BTGqpGDEh5
COSuwMHu1dO0uzxN56Mx0cE1xLGh4sGR2j2pjPddBpZ8x7eyHxSV83kREGfrQnje8ohOULSAxZ6n
mN3Qmc1HPM/cjUN9hVOijle/amY1IQrP7yiNE84HMeSzNZAvs2tv7LbnvvzUvHY86qusiw3oXIaT
vC+Tdzb/vjz151b21K62ixc5S3Bqz7PQGYE6ihVU4uQuapPj5ebPxZJT89pNy5lnRsspUiEHWZc1
4GAnzYBVzh537/1VXegneSuzIqeJJwUpuQcLOgPjsgRN7vh9vxEPV6Zer2saG1u1A/S1QmQGvNl4
LqeNL19r+LQmn+7X2ZyUjUmVCvuYHqla3sQAeMt1s3Lq81PbfZucZPyAN5rko4kKaQYhphOs5SpG
HKysXs0SpXnrjoWJA9PCX4vO/GPV4iaRqLTL6evlMazNj2abzTjxBIC4LEQ/8y4vwJRipcNWcmbF
NPXj5UTdtDZA0XGbgl9yV3YKRJODZG+Wy9mXxaHXVLWeJkqLnZnRTe5s9Co0O+FXwBPXrk/4RoHa
yiD+72zJwNlFIYaJWkFIdhhF/Uaj+K3p8v04JlvkRysxQj9jDlGJyMZhp0zuFSrtONQ/Ivf58iKv
NX46sH0yVKAoUKvJiIIMgOl4bt8bXuTYQ2A16c/rejjN3aceWCuWpBESAYIvQK0fTAny2OL9cuNr
C6D5MDP4QkvRqrCZ986yl3OAx6Qy219ufcUD/r5efPr0scSTbcIR24Y0goRY55n0usCsVwk1VIAo
mlEVgqVPOE+E/2qjY25utH7utA2b19U4zA4ledDtglkao9wL5fZBj+Kt27qIq8DK+uwmm+XWcfLc
6eHUmbbHjAsboVaASTLl3ATIgOe7xGYfS8LMu3iI7Q+z7ipos5bmxlvx2qpoHm3mWQlc5oLRpc1D
Yhjgo4mvO0XoFUN1AVLbhicqBHbpJu1sUASPh6XainlnM5+YK/0a1C2Z0SK0Kcj0BpClggCYeuX1
vrtTQPIld/E1gOZTP5pXW9BoHlGip/DgPccQYVqCpe1CnmxM0ymhoR+rT83rLm3XddeMbX07lU18
W0Ap8KhSm0BHvaNBkoHb2oor0ydDXd9yMFRsIJr+JlHP9at5O64MpoxlFQNjgtdDz2ya+T9R8uQt
UiapvQr3vjDpumGPMo/kAQqoduqpLu13dtkZIJWonEPeghfHiVtIME4RKPM77ro/HdDt3zi1ArIR
BO/zrW0u6VdVDcNPnLub7wXYw2OvNcoUhbXwJVBUGH4BYvkvXaacFLVYsj1akqbfLoedlaCmX9By
5fAOsonukSwLOVi8Tt+mU1E6WJvB/z/PptroaCVO6I/XGYmp3Q3UPeZyrL7K1jWCmaTitRsEhBjL
mQAFXymn2gBHnN9roDf5704A4LMBwn8ujjGtxtsoLkDMYA9KQbqxhTzq5ck734mjZ/fdzLUq26bV
LUg+xHMr2V/Venu3tD25ahyOnrIcjKFeQLGaofKkaTzOABryKEnA2R4xvrE0a8PQ5go3pXjuqw5U
+VHyk+URZKlBfz6qIttIVp6PorDyfxcjRhiqKpGK45i5TxVE9kg7vF+zBFy/dc/lAGWpQTjHQZGT
INRJbA5U4Z0V/7ncwdq3a+EtBk36iIp+51iq+XFQ8a5m7kZm8rxLcL0OCmLPgtgiEcesFkeSvs7Q
PgB0CPyD79AB25j7s0xUtstdPZAJXhtWMzpHOTsHysGVbUKzLVeHrHmSxW8VP9cD5M17CEu2+ca2
eT6qcL1eqkZAkRWEUY65Pb0ks/pGRbpPFCTpCqR2Ly/MWh/mv0ZlgSjIMoRjHQXKLfdJFEFPZFaW
XzrmEiAyb+w/a91oNxNUoucsgyrHkVvLQ1GYj3g4fK/EcKgTeXN5JOf9j+vFUxSUEpAordyj4Kn7
beJ198KF1cce49DRu9zHyjD0vAsEelDg3hfiuOTLs83nAIj/xzTq99EELcTr+hD/rkhMEjotEN47
lpP9LF1+yNi8B7r50FbXSL7DmIXmjblUcsJbtXmMBcGb0bBLI/wpgssDWFmI/6OD7isVjb0w4ZDI
jRPulc59MfUbra+4u17dhLVk0FO1zSOt2R4QGd8Fm73oDy2UMO3my+UhrK3zKYx9ukZEXdQZEi5w
zFq78Uba/VY11BqTcYJatp1t3ORWgqJe4gRKnz7qE8s85lPznhABtIy9pXe0Nk2aw01WVCaxYObR
UswfhPkNQiRQ48nsJ6OCYoKkkDe5PFdrPWm3CZVK8NayFJFRsubbAmmMY4Rqo6BwZfy7Xqg6lDUo
Ni53trYw2iZLlAXpjrYUx5PGdpPfu71xN8gKRDP2xnDWIr1e1pSBySQlEAM9AuqfM4+1Cf9tDsSE
lE8M8aPa4Da0lyEdIpdeBaaZtq8N+HahDwu2r3njK1Z8SAc24yw+j6lM5ruRStANd5XaMVnkN9zJ
thS3ziL6EAVsLdBAwTyJI9pOd3FtzctOQYPl1RhTdp8TsXxBpn14qKNMhHMK2WgAbtkfgNTmu37M
IONS1BW4X4mdx55AzRHZGPf5ewrXC76Y6Oqh7SZ+hAC8uDFGyzmgxtyC0lVC/YJa+TEGj/m3qJAW
LjBN//uyWa0uuhYRW9Q1itYwzOMomVXs5gzELb7NVfuI/iDBiXfuEzt2Bz2d/KTObTh1vYeUfPXK
0qjcbXzFaeb//7bE9Wqx1ISkiy1y68hZ0zZeIova2ItMQEPXgtbFvCt4RfugTFRxtKc4fapFQune
jftcAbMMByfMjZqgqYzeox3eGOMRCxQbVREYnbT3/dzF75c/dsVCdULsuksBO6MJVJfd+Tmaasia
Zf2Ewo7p6boOtBg8DmYl4sywjvVE1CtUe6BGp7IqGNyI/bjcxd+k/bkJ104/lc3SOaHKOS5DGbjR
rzEDPcMSH/9WV427COSshP6xUbY8QtmeuT9pNgLZhAeW6rBI25+NMIUku/vKQEKdNX7bv0dg7qqO
M0s8y35Eja/XVm9N8dWJoAjlOHgx/3b521ciocP+3aJ6BRVoVKA7xzFRz9JIfXP6AVHvu6LbyAKu
daDFdSryYip72zk2gt7lDBSiUJyr8wRJCbFxKjz79IgQ5GjhnPeEpEzGOLtD58nyC6GkX4xzdtPH
KvZnzvM7pyIzBNcI3dM+5XuSKHPfphS526jLAwt0Fx+XJ/TcPsaJqyPoIYXWirrIQRpQ2CGLxpd2
yX4CNeNDXea1rcUVR4tTN9qQlznP3ehE3FJV6fs0RTe9O4A0M3sx6i10+LlzBbrQi5/asYqjpWVT
aNTtMSLGTW5C3u7yLJ0L0Ke2tU1DxDFTfTQ1IXfn5KZNkwfembfKKR/Nnt+UCxCvgwQPIuQrLnd4
zgxPHWqRuVOzzZAdq8MB6iKo1JxdH8Jc3hT9d7n9c3Hs1P6p309HvTGyoD4bKWAD6NAF2UxbbH1y
Pg6tzTbMfG0Ip64/deEKO4GO+ASkFmFBV773yQcVmR9t0iatjUELldUAHE6cVjS0kiTyRjE8yWl+
iWO5hXhfkZJydQh+nM+5CcyXDKvCn/YQDby1/M7HS7PhGb7lydnvAuN+2JF95N2+xkH0UH7lu63u
1wxai3VWMk+sKIDfEO44f5kB2rkpuMm2iuVXPF8H2nNosHd4AWohvGF66hsR3xbzEfIywbgRWta+
X/N5ZbcMiVC8opNi2c3FhJuRe7xsvitN62D7mEmznvqMhSjCf01K9tKS8eZy0ytmq+PsM0RZSESh
6Tojr4OARw/VqSTYzqQXtWO7kVpZmX0d8920s00bMYFAGjEfpF/C/dqS1PgxmkhIAwDo/rFp3mx0
tuIpOv47sxrgQ8rBDLNo9nJwzvQ2kFt/rpswzc/VUCYMMCYZMgPKgTNko3CcgF5pWW4s9l+4sH5e
QbDSMRMNlI8q1DXAkHzLF+/jPbSPyi/Ke1pu5Q4kmzfsuwJNxivZl4FxNL73X+uv5S/yMmWeEzjH
wr+qqhMfoh2cxFDnSxwDolf26sbJFBjy3eHeyLutKq01u9ZcXnHLXRhK/cI2dusH0fMJgqa9tWHa
a61rZ5t0BpduOcT4fNM9xrX6YQzuy2UjWGta8/V5aKixGBmqamFpR6eyhjdO52iLtm7FgHUgObUH
m/W2bYblmN26jvhP2O0HcbaSqWvNa9t7ww1g7SOsa0fqg91UoGFt8Sq0BT1Za17bzFsrKcGy19sh
ZPX2Dv1lgGurma889+i4k7aCEBmLTDOEavGHJPzYp93h8qquffjp989bOEj6TURaG5AW5LRG4jXg
1E/arXL1teZPxvSpeWlB+GTOO6BrDfNRcWcnSuXuZGE2V36/7q9Qry6gMmOGw8huWnB1emWbPZhz
9v3y/KwEcZ1JNesoswmQ4eHkQLQFGsAgniFPNQNY1qinys9rY+MwteJfOgql5zG2pAiFrlZughVS
zoY/tPHT5WGsNa45ry0ysjhTPoRTNgZjjSV24+By0ycPOhO6deCJmuTYcmb1oRrUkQHnazYjrlLW
Nza1L+0YfZ2irR11ZePW4Sex60iXQkksHONFvANSV0PpF9ovAoDjQJp9tbs8pLPXN2xHOnK0kCWJ
koQ7oQ2/PuatWnZlXnIQcpnZDSEZP8aK9zd4/mf3NTTaAsfMoE0smuEWAB/zS0wjvrGxrxigznXL
p3wpK+HCwG0UV0MiuN5by5Af2pmWP+aJ5Acm0mnDBtcmWIsGtUyqqI1zK+y7dCcEJBsbiI4pd6+W
rUTY2ni0iLAUzixdJxtC0vPgpEWezeNBOIafiT9O9vvyAq51okWFnCzpghoRVBGDIi+rvxndrwX6
bHLqvZm4h8udrPiUDm1pDQvSx1FihwXvuW/yIvV41G4ADFZNUNvJp6R15ljBrYiZK3+0F/Vcl0n5
kquB3WfcRQWeDUTFPWjGnUNZOmKf8jQHl3DX3rdGsRheCv2SjSi4NlQtfHRCkn4cbQuFysX9NC1v
EZi9Ls/iyg6h41xAF17WbS5ZmJgtYAUOuMm7bjR3VZps0UWvfL0OdTEiaEQDPMhCMJOBpGBRzr6Z
iP183QBONvhpixMCsuNGC4OuJYjCo++y/IOk7nVJAh3eUqk8UxFPh3Doi52s74eZBFJ+uObXyx+/
4vA6wn9AOX9d1HCUpH1LyF02lgdiFZ6JksfrOjityafZYWKqDKMwcGp0+mPvgBacL/3riY2M2arb
mCX3/Bakg0cabtmQzQQVSxFFo5eXzs6JhqNtmNiei7tmMDq8aieQqi+t/eVhrVmtdoqv64jaIIvG
sKYObk9AeWE4H1k5bRy219ZF836H8jpzGkwbIpnpi9kEAXYkXqF5BpIK9XZ5EGudaF4d5UVWq5hb
YR0P/xl1HZCJ3xYKOuzzfAU+hQPOf1qxT8tfucx0hYlxnAgvkqr16nzwpL31pnXes4UO7yjGlPCu
VFUIEs6vNK5eWgtH2MuzsxKBhU5xq1AT2tsNgt6M1xLHMH62xfhtsqDNW/aIu30kvJzTbw5AS8pg
+8gtX90pDfoTc9nlT1gb3mnhPs0eLVIHAnEnK8Pp/5topvb76QF9w4bPL7/QkR8VDoSTJXH0R0HW
K4VekFeb6Y2tUuqn7tYD1NoQTr9/GkLVF3VtLtgkXSTbLdXdQTRg40x7fpPHEejfplPZxZ3bLzRk
zXs1PtiKeW38kpKvqHAMLi/A+bOtcDU3r5zZzqoRFURgoHmuettvTX7oM/eBpPQxKedHY+Zvl7s6
H1GEjvIgS8XmqEchdU5bUMRDhTcoMtHvG2JtPDGvLYXm7j1XY9zlA8dS/CqdL6N9BfIcPq5jR1DF
XI21nROA808CJr0DBEmSZ8EiZLYXedlu5DZWZkgv2XEs6YIyFd9v4Koqh73tdn6cbUz/ijHpyJHO
pX03VSMKZvvUp7T25gWIwFMhIjT4Mrm7vMhnn2NPc6V5dJJ1EGCJnTIEozZUH82Y3qvOcV+AK7BD
B2eecleMSYHapwEcDhnpOgatIlv58dTLK8OKjjQp7SFaoLGkQrw9/uBu8stxttj4VmKKTqMroJQ5
mhTTOBfJoTfv8xkUl6+tEv7lCVyxYR1ZosoxT4sJ7ecDStoBYWHzx+WW16xLc/WemYKkecFAcZGW
mHll75eia/xalVvamGs2pm3qNfjiHDlHKkxLvJ6mzIMYwCvj87Ec76ZIbmwaa0uguTlKq0AS7oAJ
pDbwkEHBoklbT+E9gyYb8L2/tAv/f+WHbOi/kXdqm6lILAT1JsAAbrlf3nZfnF9u2By7nf00+9Yu
3xWv6bP4Tl7de3rb32U3xXPxo/oBUfEtNtUVW9AhFWUV92Uq7QYqMNWbNPnN3A8bZrZiDM5pBT/t
WtAxwv1eERa2rfu4EBfwkSjAfTK4bGurE6iFgR4ELZVqBQgxY1kHs7NUpyLs5KUvusW3WM0tUEGJ
NkiNtn7Kkr686/iYPgi3mO7t3FoCI8+bgLJe3iZJjPeoVJQ/8B/j0UgzgCWapfWMtgMeCvTe1Det
Xv3IrXrcG0sGCVh3HvCKP1Pbx9N3sSOqHV8vj2xt4jQvKgvG1FJzGZYp+a8pVAbSxfmBKPL7cvsr
xq2DM8YJ0OAhimiIqlOXofq8DZrpezJdu/AnW/u08A2Ynxc+4tGUJtYjGLn2vEiQ5qEbt/o1kzX/
bb5GtUJkZ5SFrkrKPXeW9oByUXd/eXLOX4OAwv639bmYWxukv31ILSF8h1fZkTJq7pysYUHaWIdI
xXQHWAuFtU3vlztdG5IWbloTyb9RWE04NvQHypM/aLrlJivGpJP2otm6tBZ44RIza1dAJmnnlmX+
hAc0ebj89WtdaM8CnEcDd9OEhU423SecPdoN+I3UtIHDWYn4OnlvRRcqoaFIQ8ckt13OXzhNfptQ
RxvH+BG/X3cS1uWwY9qacYmuwonSNODchQRkNwKjj4f/Yqq/Urf8ft18nebxk38oWKyg3BhDq+lf
UM8YdHG5h8TXRi5lxb11Ml/acoOObJlCl0xeB5l10X0XRuGR8ioqEQIQzb8DaFQF5jkXVMS4Wamg
hmQfEYOxn7NNId+1MWgh0DEgigbWNMR2VQwoL5d9jhp/297Ruppv3bortpJDa8ar+XtH2hoaLCWY
Suk4fF1A6raPrC66HSo7/np5vdcOrDrLrc3KRhWggw470GQdSlItgeSSfGWoAwWwrKg8Mkl2zPCi
E4w8inHSmAUSrYn5cvkLVqZTB4xGaZ32vHGX0LLnr3R0nlE61Xp9bjyl9VZYXrnm6YDRjKZsZjKF
USyS74EXHfadVEkwjDPdKVb2byIeyG4xybJxZ/qrJXfmCKVz5MbEjevWbZFpd1CF1IGD9BslVfYo
aNrd2kCNfQHu//vsyhRnEJDfeDQr3YcqSeR9kbvOczbN7Gae6smTkck24siKQdmnNfjk3aLIYyMD
PXdoG0MgQawrnMQ3xrfLK7kSDHVi3VwpyO/QgYaF+ccAZ+WAMjKmsJb8pxllu8udnK1rxA1LJ9gt
MkXy3owmQGrS186M26Bw0ptG9s+M2QdArnalLA61pB8JM9jxcq9rE6dFlVG4DYvanoZmwutd14gn
3LZRvjwV/caZe60HLap0fVNbIx+WEMyQY/0TbMfuteuihZEFeQ2IoBkTKkHNQ1+nBzW1AVP1z45X
u9YetnSd1jxZOynMFekzU6UkVPynsJ4gFnkgcxVE+berFkFHB3LCZphvTEJuz28O7uxzBUUNsKBd
bn4tH6gjBONcoaBogVxcP6R2QE27PLqLXR8qwOPvZIZHuAQ0R39y2Y3ID7XkwLNyDOOyVZ4gJL7J
zPIqgSNo5p5c7JOj1hGfoAVA85BDs9CTixs0GQdaTWRfLg92Za108OCUtRPoQEketiM91Fa3NzPn
m7kMyFuwraz9yslRp/oVnBbMQoolZDm7hRAUQHfLlAWXB7ByFtZZfUtAycG0ZUBxinfemDpearw0
pbk35zcoLIEUdQqKLXjGim/qGEIKEslINGQJSTr6vUiChv1gWxC7tcY1x2+ZZTgiPWXX+n7nDFBC
NNJgcrYoqtea15yfV1ZjO+a8hDZL/NEEkD7383FjP1l1Gc3lUzzpdVYL8mnIxfMvzgKr9cYqjRNf
ZC5eEsvO2pmlAfx/PQ8HMVlukOeLAkFWlOy6jAwBs7rrwoMOKKQlG1yjTgjIAZ4ZioSocWfHciM4
rEyjDikER3LMuxqnFAa+pbz7cSol7ssrv1zz9gl8J7ESFQFDdYL7Wzy69/3kOrfgg6Ab7rLiizpX
KOodsrql2MBGYGm83pb9XZM4W3rHK86oY7uyiNaEmiMN24WA/6GPh90yp2wfty4PY0tWgZnm8k3M
AN15KVJkH5eDwNqotPNMyeIcSW97CXOovYCnxpPtVTxYROhkxUih1KKKcMxY5iRISXGUkHM2Bmd/
+cudtU8//f4pwito2M224mPoRun8QVXnSp8tJ84vkNSyHV5uxPfF6twctYGgBfF63IwtH4DyJOzM
qc89s5coZLdVYu+jyFluZ56NOxD1RPdxje0IRV0l21WO0/ruYqZfMiiWlocCiOEH64QXj0lMUPVR
zTeUD2KXZcy6L9JR/IysKPputTJ6EcnU7aqK8eNQQIsEBB/ujTkAE9UQsw+U07mxJ9UC4t6ptB2/
Heqo8AVV4zs4qI2bXib1M4CVEATMoJJuqLoAeKZuXtxBzX6rmremdONd0zkzYPh19D6Ygzzi0Jz6
nTsa2PHc5K5tCAkY0BA3dpPnH07G+j0vwb2lUE/9ZxFNFvkuqbuDqJsGeM5mvueNkz1GS12HDaDr
PyenOLGplNFyWxRJO3tW6XQojRzS6vXyWq7spTqk1C0tw2WzWsIEGoheg9IyP83NHLRsWeZDem/j
orRmMdpGIWcqKZ4rJwBG2tjnsgNEtxw2EhlrY9C3iaXGObBH43im2kfzG3J8h3Qe/XH6fXmSVr5e
Z/hNTNuh4+mdUOW4aRUta/zGyLON0/Na61oENc3KYCh3a0GKy2LfcLrntnU2NrmVEgKhozMBgI+b
opNtaI7DAGyjQ59S2S9PLKHJO28s60cObufd6CblUzEbjk+SZnggIqtuJMDAEOOQju1lDQqxDMdA
tsvFUc4GtOtB0kYGnEbWTTS29oMYsvGI2skexDkTQ6SEdsBGYnLlBqwTCM/cXrgEjiksurj18r4g
3tjUhuc4zW1aVJ3HTCArcCgMLi/3yn6pcwiXpiXl/zi7suZGcS38i1QFCBC8stiOnThrZ+kXVbp7
gtjEDpJ+/f08T7lMO67Ky1RN9wxYQjo6OudbpO9MSAygoV+E47HgeRGXEMr83gvo/8dPMSFEdEqD
9NSRKfGmwIn7nvtvhT3alzQEzw1iteNGaJRagYKgc1g8eNrE8Fpj8yWX5XNfZLXjssZpGmiw8r1w
xlgBUpB5R2dKfXyZefydD98LTmtNMqe1FrcPxhKCizoyNTTjc1hsFxAQqb6HAQ7WAFFmrKWa9RLs
XZwSXn9NqqO1XAgbZ+LSGhHqFH6Wgx+qDlhCh0JsA1vPie82I4SbdfytpbQGg9Zgr2YucaBAOTax
bPxD548xB0Hxe48/De3TSd85TNdhru1DyV9cf4kIMsjc/fG9h5+W7qeHF7XnNS2l9qFvw2PewxOg
m71n38sv9ZLPfYBTxP30glF3cGUFf/nAGLQKdDg90WKerms2TokDg9Hvbed/LxifXjNoMIGJhwzS
eA+1t0Re92xgffH1JJ0bw2ofd5RODJRog6aV+ImLyDEQNY98WV+L5hIF+tw7VtvZh1pZl7cGd8Q5
gy47/ARiq9fLI9dtmErPgqPI14M5k2v/Wxf7NFNmsRu/HXBZKJp8nw3dvikL5DchQRCh8Kdzhh0I
4T/JpC6VMk9D+Espc43gHBwb0gIBtMwtYrOfplVNGCF/ZUdf17SKlGrkDyMYxHaDhcbZ4sFiKSxT
b1KXTq+/Ty5bI7UaWfvSFEWwJ4K+gu/exXbYTondsZ3dth9fT+yZaL9GkbIghB0llFcPsoVNl5XF
TvYLhpgXgszfhxCsZdKogECBOW3Uru7eca+zb7xFtxtPqeB3pmBv+/Ugzr3m9OefVodt2d2SA5B/
qCC6kMK5uidYInPbgXZAnEtF2HNTtYo6dWcTEmSeDReeAmSSMfWDIQLX6sJcnXv8KubIfJSZ1dTB
HoJhuxKylxHjcMqGdcwl7N+5aaL/P01TYFeePwRsbw9L5OaPtO3jGY1B/r1wtlYGK9QMyfXAC/eY
qk0GgfQ2tLbjVF04Us7EgLUqGNhBrlA1Tlwge7uYjaW+GjOez1FJKNktVldus0q5uDT6f3pJLwlu
n/suq2oPIfA1a5Yx3JfSvCB8PrqmubXD6fE7a5etsaSa23JylW3A0E5b4UbUqXcEmnhLAVmvr1/x
9xGwNZ5U9gP4UD768xVqyCDnV3o36JPk9iTMhcz3TIOCrWW9fN/N8el7lG/maIAArN5CTajJI13H
BDQCgp7nhdGc9sN/AzNbAzzb2l6E8DrUoIvptsnnm8Cw+68n6u8bhK0VvBYBu4FsGJBeQ5CsERRi
Hj9pNsZN4V2Yp3NvWG3B1s18P1hQVKmaN9sWSe+pq0rf5MUlcvS5Fzj/v8cXfTIyqYUGMh2I92XI
aST7qYlGYcV+oS+5mZz7CKuD3y5V5WUz9/csx00HcOIsUm728PVnOLdeVzuumWvmBFPL9ya8tVwZ
VSC3SH0JMHrm6WtgJ0eWAuNeFezH8gecqnZGAfEcXooWZ+Z/Ded0rFzZpcChbbkWh6JZZvYd4xT6
o521CwoArr6eo7+3Hdka2QkTVRs+rV2w99v5ynXkP9VL45FYqm4L4Mf3evFsDey0DLGUgTfNQdQs
25bclEk/V3ozw5HuW8ceEHz/v2CLmkC5gQq+b05gNLjyitKkhGYXHv/3CydbQzdRTJyd0mjMk6s3
C7tmhRv7DjyxbiqQ4x1xIV08sx/WCM4CCAK7CfEalfEtVLSOdeO+fe9Lr3Z0kJW8aYJOH/hsFfe5
GfMdODn5gzsjznqLYluGxtnz1y/7+xnLgtW+hpTU3Hdygcp/WzwITx6qJbjmrXllS7cDaAFNvxk6
RWMzXgi559bxaq+jNVYRFZLqEObwXXIgnvfsqab9PUweDJotp7k1Dsv1hV1z5jOtIZ4G1oyQcC/M
wR5IE+ds+ADv8uXrqTv37NMK/JSE6irg46zRy14oxGw1tX+BgXmh0ncmZq2Rm33ZeYK6whzmkrxB
nuSXFstLrfMLdbK/aouB1rNWsjJML/0oB3XIZGGjNuONx4rK+ZccrfHoQUviOpjKMHGzwrsOISWw
lwKLzyknfZ2BMZJkRSdSP2svEf7PjXcVFAKQIAg4IiiAoCswOiYVxkk6426//lRngvS/7YlPn4p3
XFmN5QZ7z7yIBs2G3o86iIT6eX2BIXTuDatzfvIZ3uG0xUHL9qoa3afcg8Wk7/t3jZVXF4ZxZu+s
NaXmPgRSpsxw+3bgKCtvQBXe9PlNB23LMPjn66k69yVWASGXLYHSKWzRUEs96r46WLz6ZdNLWjtn
wvNaUWqAY1Ef9Lk+MMKqO2AuQycqPU5RpzBjUsDi5rnn0nvJq4UGFxLIMzFuDcCcmTA1vLtzMIS8
a3Q3y4TwxIxLTPN7p0bTKAQMF7nNpVzpzFrwV4GhgApcRjU2b2nlSZOJSLaPHsoldnip3X1uRKcF
8mk9L6yDSP8YFocmXyjU7mDH9ZqbfoBYAxnbiAclu5kHiVaeJ7tfjqfHC4HjTMz7D0STgTXec64h
zFHscb/fZ2p4+tbC81choDAVnctwwL1IhbtZjVeUo/Zm0wsH9rmPchrRpynjHeyRlxF34UGauGy3
2hKxHbxmw7fuwmyNyMwMTMJI4bO9w4K7TtCUdjA6cu3d17PzLx37L7cgf5UVNMrui9nJJWZe3Wal
OObZtCFteytKuWkc8pRNTh+poL7i1GiYjHZv/TRemLwzgcdfBQVAHXpnYKU5cMD770p3BEPCkd5m
9HIRKQcfbJDofF8Y6ilm/m2oqxTBBfXKLjRyq6Ky6TbIlvFqLFBZIFUto9CWwc1YDUNiaQA9+pDQ
xMr7eqP4vMQml1AIBA7vEg3l3D13Ddx0grGR8NbDBc4j9/2UH0qIKrw2LrgNUsolCv2Wb/3O6dOp
Lp2kyJR34ZOfCZVrOCfXnMNcD7baKrwNFI0K9UytMEL3bD8PvzJ5yb31zM74D4aTNOM8ycrAHg2+
VDoHn4JWCva+YXfo8vpC3nfuLac//7T/msUG9XHELYx297P1Ry5FdPIQrsMLWfO556/Ch4+6JoXH
BBJyP484wTxlXkQVxE7Ix9fr8kzsW0MyhcenIhNTAHc6fRsyFKCnMf360ec+9Sp7GIeFSDax5QDm
lnnz5ya/BxzLSkjQQ+yMDPLdkWTe+45BZ//rV56br1U8GUiBzlzhBPve6uJCP4fDRzto6F9equCf
iRlrvUab54GLrhYKRIs7gA0Eyvdg9zGn+aYgrIThDr/kO3Vu+lYBw+u60XGBaTzU4Utp1K0P1xrj
qpihS95lKq5hovH1rP3d/85ia3SmhdDkwOYR133SqmSelIrzQqtY8KXewG9ebF3Lr6AJTrL7WQp5
8KHYcY17ewksRjHtHGJXrypzqlgPC8DDlpmgOOeGkeX78hoOt2FawQ5hO1ukjpUWRSqkmF6+/vVn
VvAa+jk0rpLOjBWMDv9jN7TQvxDfUxxjayznkuc6YAq3oRodkagGXmfO7SurkOzSgj2tzL8cC2sw
59BCn5WVtT6EgPq+VZaDCDIQ/76s4QsMx7QiKXzp33ouJJj7ouVJZtitmdHiYMoo7CVvTkM/t7fQ
wfVifyIkmpXTpZDsKhOIl2a3tB/b97nm+Asq8RfoNMY8cPKfDZTqr4wP+8XCO4GZmkbGg0NIUvcA
MBRzCf8oYwURZA7AI4T8eQwdAh/mhWWQZkM/3C/QAE5Z3rYQWBAsoiWVMTgVTjxMRmzxX4Q/KBGn
ytfo7/pcEBF53ihTVwDVI2BK3kXAfovIcagySPabOxf4v6rWv7lvLz8lt9SfFn4WSyQ4sSObWlO6
yBI23+7Qqwtf4Mw2WxvT1UC3CKM7c8ibZW81utmNY1mlXZsdHZ/OsTHkxiLs0qXtzE1kDayVdS8c
zbrm4KF7If0xaqlMAjiDfG8znDbJpwNpLnXHa9L0B5dWM6pQbq6vO1GXj997/CqkuxSLjInF39tl
dpRh9SLkcKm+f24fn3bIp5/OgrIvZ5E5cK/sxs1A0ci3tM4vJHvnUs213qbFhG1RsNYO0Nu9qUvr
airGfbF0V9NUHAyEZcGOx41Jw/8WB+5u6MI+CcglPYdzg1sF8xxqzoGvF7YnEsJY2jdXpKsuJCFn
ltQaPNsOYT6BHqDhkiyi3J7jwf+Yqm+W4tfo2ZG7BeBPgu3bmeY36BcvIGAbIOtrL3zgnmySr5fW
uVGsbn+CTzMUm9B6YepxxEWPv2Tke1nUWn+TwPIDKN0Bh7aBiOjyS2QULslVDLmLb/7406A+rV3X
sqaAKAv7ogtu2Fg9F5xs9XzJk+XM6lkrcI6j37fMw813oP2m4wBGVvmf7037akdbNQCa7QB3+oXf
TdUxdF9z+fr1o8/c5/9jWorWAUByejo0rpUsxErbuko8uqO42xU0TDWWq7Yfvn7ZueWzusyV8+y5
ssYd3rdk5I8ymvM+CtQ/Xz8dHIe/n9NrEDaiKhRjg34+OKHoMYrcbJWxpE6AMyb/9INPHq0uH/yk
dpxMxhY58XRA+7yq5rL9GbpGHGh+ZZRxtrVX/TR16NwMjNBt6DmgwZxsOQ65BF4D9pAWg6T94uV2
mlOwniNYuJdtlHW0OcIQSF033Mq2i9MGb6E1OQmUasun0s+zjR8O2SYHPnNTQII/DcI5uPX9zuZR
5+ZQ8MJtHr/F43UMiz/1xAlpT1WwNwNhoWdIBeP87gPu1tE8L+ajk2F+rfrcOvIynGMXvrOxnqzq
enLddoPaZhANjip3uBw22xJyGW99Q9s4t8Cy4BMpdv5YANer+992PQQbtLqdLXXMsFOW86c0bhNV
9tBEULkqryZJfk7MVfdzw9SGYuE8Goe88Llz04yU8qORHGlvT5qUomB4S5sc/15rUx+4bgAImjCJ
Q4a0WAtN3mlVFVC+L3Wa902f1CFc043PrdRhQie11dbpNFpBXBmxPE6V8xPwyhD6+Wy4cQXEKi3i
Q8tWQlO/hxZwDHsRJGO5pWNtfB3bbf1HeFWWKBuY+GxmICxkpkwHOgI5bBldREvj1oAOOXJfdXBt
iBw5oDIbzgN0R2ujw1uhm8qJvAFKIu1QhJu6oDSyFxdiA/UCYzxVvbsAyCfUG9w5qpbKdWLvhBaq
WrffiabTL0XmspTO1LvyKcDLbut0GzIu6FI3Egx2YyFAu26NzClAwnVbkjGP3L7jt3Ol7M3Sg7Ni
2qo+Ttn0OrJFX6m8lc+EN/amWcrhoRuXZdt2bGkj5PfqV7m4aoi8NqAwl3anFGlbmYJGZ34WZPmg
ld/ceX22gLjLgW8GHp2mPjxC0zwA65SbXqWz5mbjuhbsngJvEHAyUOwu66biaLVz+9hJD2wmD4xS
zITwfrXuoBCwS14fWuLNb3UOkhC0t5APNoO9a4r+tVIMePK24XfuYjvwR6BiudWk1UnWniZcQdG/
nqvhegGRdEOgHBEHFh9iNAKCH3MO84qZ4wZ/kuvry+NiivFOBHX1tmTQayi9BRKF/eQMMetUvWub
PEghJvnue91bu0wyhsUkj+UITDtfQGrLS9feVoFYghhGAS78xgaBHHdyQxg9FKH9NGL9yEgoxR7y
HMX72FmcaklsMz/A9Kff+FndJxM2aNKyx3ayyTbseYGEoamr+yBr2MaqmhanS/5Ut9a4RGORtWUq
QxxuWLIQgIZSaZyJnt2VzfJiHN/4SSCG7NbUrQeVDIKbMDG+NWIvcepdu2EnkmFwa5G4JTQ74q/j
5ZlouYZdj6jauQ1qhegaT07UZAMaMQ761BfFxc5l7acz59OBa4ScZln0KO8Q304KFbwWRIeR6+d7
p2QHZ8h2pTVdqA+fufSv8e8zPHcsx5uDfVYucTP/9MsskeEjPGPwbS+1Qc5N2enPP40IpjNON3WD
jfx0ei+l2MrAcSItne33Pskpt/j0fN1VzuTmxNvTrNGR9JbwFnog823h2epCf+9MmrI2m66V9rvM
LMVBlC37PfLM1FE4wj3zeyNYXRByyw46ldvNoXNLJ+W1627GnOWowtDvvmKVRUzSb6m/MG8/GRZ1
DPTN+ZdPLimWnfvEq0sAJHEDVdWeu69QzRP8LRdT1LoXyiBnHr5GcpsWCnhOUPK9ywb/DoWLrgKv
UvB4DoV3oVh4ZiOsEd1UZqjYWSiHOJ6BjnDRA+anSxXpwneioXY1zuHGuqB3e25Apx/xacGG4Wi5
MF8hwPn1O2krhSr58Bskmqevl9O5wZxqiJ+ej+xg5GRA5QVAGrYBXb3aQP6reGyq2uzrdil3AWqi
u69fdkZTgK3NWgNnsL0KqdHeRnE/hmKhc/SykiZU12ViCvbeTW5/7fUQvgBdETbSJeeQy3adhBOe
bxvu8F3pdk1ifGVd2FBnBCTYvz/20xQMPhUV7KXyg8cCvg0mx0GqFFgRCSSWfm7nYVRAx/FHaHpx
regwb7GgwmTu++VC2n4mjv/byv/0C7QKDaTjphNI6j0cHx14sTqQoYIXZmRX2b0c3OjrD3DuRat7
jpNVbt0rHNQODxqIRErUOQfrXS9tMpoMdHDvRz0O/MLbzq3dVahqcDxxRSnOP2JB09vDEU7CLItg
s9ilXw/oTLD995t+mjkUBZkMwdTdE2Yn01BdBeoSW+1MFX0NU6e1KgRvMFdZMT5o4ty4RF9zJl8K
W1xoLJ7ZfGtcOqa7yQKPIVp5Trt3mvaRoxkYY7/zNLOWpyb4ZtBdQ8MLBdU7oyjfOyO9djJ7R4cg
8TxzASJx5jOsseG4m+S53wOEERqRwhjl3u+/2fxZ6wujRI4iFGyX9wEMwEOouUBQNfatY1ZcqImd
++2n1ftpCblhBtXSADGpbd001PkfNkj7wg44s4bWsr/5LO2uO81LTkGqU3yvW/2eCX0cQUq9EL/O
7LI1UrseTo2LlrL93OHKVbU5VArG+mWw2guJ35kKxhqrjTrRYM99HuwDYZ66BbJuzdIeJ5Fvsmw+
ZjMkBbTUj6VT/v56U5+rUlqrFGFyvM4eDN6oqM03eThv6grRP/Ney9Plzw9nqGZMN2Br3AJzclWV
6g72uZcYCH+f0P+YPfsTjA06yKTs29H3IinacFNBFiTubHXpm/194//H9Dk8eaxkcmgOti2vqQoe
ahP8JD1JhzD4WdvtJfXhv68/UHj+f20P1G5QAa9wsAyQsVnU+MRKD/2t7oCLFr2wyM8NZpVCBIRp
SzdhC8m4ikfE1f0fFGNZ0to0fwYDdL4Bm0u8Xlgb1r94ov82i/7jB110FrPracnA1YfIIygCUK3a
tr5PvXgBemK6Auh4fqmnqQ6jxu7hbATjSPkKW8/xrmj8+SaT9njAJy4eGsDjtg2Msa+Qy1nPZvKs
jxzf4KkN2+q5yTowuJBpODLybBE+E6/UAVgQVnkPw4MhBgmmPDbMraEcnTVvygGnLIUDq7tFrUre
TPyJuO+e01y3s0znJkxy9fNEgs9as3cNtO+GJaUUl3twP2X1Y2QEnkVNIud/VNZhve9hJhFT2Ej2
OouGnt4ELV7nxETUkUTfSAZ9lIW/wVtJyumVQTGEqHwLunhqAjtpnPG57Qq9hV3CY9Y2v0tZREX9
ay5c5Kq3vLji89tJDaJlmKKiPHjBR+nVO6vyEp+ikNTZqViyyHN+A5SWQhU91ZB8jPKCbXXQX4UK
nqswdDfQR6KbYgxuneXNouQwO3ZsmLjqszBlov8xUL1lSKB8eOLWPdmzQh44WSIUKp8AuXgM2Iss
wfe3EqFei6q9IUxs8jrYjCLDQJf2Eb2yTVnCNoo29WYu3xhI817xBrXJPTwnqmiqzG/T0HtmlnhU
y65qPaDZq7uwcx7gUFBsALVNpVGbaX6GP0dCJuDEc5RVuhlgCKvYuvLdQiWqgv63zUtkpsfGue8G
GeHCGI2tBzUQkzbqpnTfM1VHFjwZabtTzkkZJirFXlYE4lvHXqPoqe6muoigjWWFICprP8rxy2eF
ctKxrEE42qoujIIOzpdgypYTvBdPU1RumBHJUj42iiVchJEm5rpj3a6fnbSoswSiB3Hjc8gtZ3AV
nmKx5NvcN5HqRdxPcluynKS93vf0I6eWiPhz1763xXWrshhKYW15kM2tUx5ZZd/oX1MV2S9qQXPa
ivIjaj/u3rmxdy191rjX4CdHxgng7+ICSvXHXooPu58O3Dw1YAFxEudYplCvj6o9qqNw+BB5SrrU
oi/SRI4X8+c+P3pF2vJddyvk1m6vVbifSdw++XJXP+QF6J4JGtR4PIZnOxG7crsjtHUg59WSx1Hs
fQhPQoh9jM0jEamS99odExSiOIub7iiduFvumz5qh0S4Vjp1RcShcWFQ4hye2QuD3gI2Si7LpIDx
hLsFeOeZTVHmiiPz+8R+nfBP4d0KiLTtgvDZUTu999ykmLwI7qKV+6I/SKZerUH9HD2sjKoA67hT
VzTP5ojZWI/1XpJ7qILEGuoWXFJIWWBHbljmR7Z8tpZHYW74re13kZEQaSuLFNeILaqZ8m0AYhB1
VPs3CmPwedjRmiXUb+KuYSk20WD2ZQfv7qu6eWB5BMd53GETHaYIJ+6EaYqs4Citu0ldddmjJa+N
uwlZG1fOE6dHp7/Nl0dW76bmdgzytG5jUkdDdRy7pBmQO22r+lVV1w2IKn1+b+AcoxzY7UQFucV6
EioOwwh1XZ1vLbIxOzeMQQTqULYusJzT8QEUlKq5Dpek2kt7U1ibopu2RP2a562NQf4pTqK7HlwK
y531Lsyut1P5rhogi2OAc933/oMjJPYJySOG/RIcQ/YHv61UGw1PNXI3TnvLf83IcbLSwL+HJUo9
xvOzCFI5X0P3ZQQmI9sUQRwMV8R/8cXGzotodh98K+bujZkDWDjc9NOuMbBo7XEdv8tMOrd7q048
tOgZNj5Odg9Ij7pL4bqysEg+0Tay0TGB0gdi8bZxyojlR1XFBYXP8ngdUBXPfmoIauhOUpKU1Qu+
VUqnOAc1VuiXtvjZ+fd86RMOTQIYWMcEhX3PL29by7kKLLoT9RxZ7RBLju1dH3T9D+mfmvZ9YG40
8ocKSDDj/GPVN2L6Yyk7UiJH1kHjsM6jYRa3BMjMir20S7UtZ+z8AiKw/ywNlBCCPpmdN0V3Eu2k
2nmhfEyXkkZWD92GTMd9PSbBcucZjTL4j7FxYtu8VXmXBO2NBIansn+w4Hl0XRgNdmhtPCxjnXD3
uZfPeXc1WtvM82NIbsVec+yBsu5mfkDWiV+G4pa+dXsWFa4HiFEWVeDg+LKMqkJHIflVZVek+sME
dLny2BrGuGU7iUZOM4o4663Ey58mlMJHEuwaqGVz/HCXXHMPa88C7AAdB7GkfT8m/vTA5uvaAil0
ghvukifcitEciAXExxt1K60q0diFIXn3e35VcrHhcktHLNN609lN7GcFKtwPlS6TptrlYZC0UG8Z
YMjlCQk3l3T2NVTNh8hV1g14gnBqpw8UCijBeKcELrC5a8UCVsO+ruB1sZUomORetjfQVYqM7iPL
7bZD+Oii/6adJnYhKw6Dor6zoFnhbMdsvh99P4ZERR0t5TWbl5sGx55TW0noDfHohVu37mjUF84O
cIwIBIRHHyqpMSuyh4pr+Eh/MN0AjDgnEh3KcsJe1jE14HBQFNGHYOtPsEBG/Vrgf++tV2N1VxpL
uHIb8IF/ojmLRf+RB6+iyrYWSOrd/EDney/8VbQkmjRDM3hJJ/JjXIJIzFk62icicYmgy9KB3Vs4
mjLrmlv1NW3kgdbeTvnoC6CI/mHZdZrxKZqG50peeXBq7oP52ShyDz0eCOy0t5W8DvsiyRDfJCa3
viuQJyF7cBC5lLxubB73dsKDZ9CnI3fWblzaqRvoresF0RhSKzLKuXILJFdB7MxvWYGeUNH3D8Wo
oYDfTnEIcaFoZI4bYzldV4ynZpi2HNhN1JXumYOv3Ls3NcwAorJu78PqzRJ5ImzoSfUfHoRNaIbD
SLZxVt7k/NnyHNgDH0l+53EIQZZ3FO9v++EWBaOI+0Gs22Azs25fQi3F4dVb74t7zHWyzC+h8SPT
Y391C0gPY5qZ8aDn8U85tK/T2CfoAqANBdCRE24yACZ7S6XM+qeR2Y/SKneKBWl9gpfP48dYv+bC
s+MQbHSu/HiGwUDr2SkETzBOeRxbeYO+4C8666tSUjjJ5Cyda3VD+JyQYnjwhmFTw5YnEBSoz3kr
EaiLobktq2VHxmrj0/ZqtOsSwlbkahlIXDG5szzEsSnfzR3ir6D13UnfO5bC/43+E02rwLyFrose
p/Q/Mgi0RWaaHcDk8O3gXSo3rc9+W/Uotsoi3gYdWzfCeWpFgdHT0bg2CnzIh8tHprpfPES8gNVs
jtWDdMtTEPw2vwoLKUDFY0g/RrB2jAgBdwBpZlwAmhKHmRaR7xfbDHoBU+Zul6x/hIkiwIdIEnAv
EIO+LwxBKjsfQfOd0zlAWlbaXEW2Pd/BlOqPH/bY7bzNklzmCbBdNlJzHsa+a11VA48NQmtTqSkt
uMRZRWqSlh1OsbJHMxPqVVArV+OHi8OmdDWslQSUoiQavR7Isktl6wQ8SjzBIv+oJXNiq9RVlOUe
jy2IZx0ExpJYjQe9z2GgyVCSZ8uGkI0/ofzH6ZS6J5lkXlmbsQ/vQ7f9US7mmjX+q0DGaXpWJItc
dlNZ/LaEgcOW9+gHzVMwzgdP86itcSPWYxEkp4p45BY4xGUFE+GGzg9ha8PpMOTzlvqM3mDPPDeo
AKdtV6t9Y9N/oHrTRr0Qw4++z6YELkUTJN2R9mZ+xV/rmToRyBcW+pIzi0o1/6Z2dlTqxJYqF6RC
PfqOnrJAW5jFkIQVRhkUNe4FBZS/vGI4qNq+KlykOZrBqRBOtNddnd2iOryj1McZVncHoWd3ozHh
ScbUe6itGHepPzwwaYFI3HUmGcPqoORwrMspYYW/9RYW0xOln9ZgzHa4XcfoJm1yOObWMNC9ggx7
VLDuXiPwzQ7fTF6Fnqjaqakiu6xWJGFtvXWzOYyhCuY8dn7/EHb8pvHFPzoYNl3bpqbBkQApIrQ0
xxYHlyn29OQa5bgW6kfLKT3iLRz58i4eTNsmeY/FaLqihXG2f11PKGbY5YSbaRCioD9udY9xMf1b
TGJbifFuMP0zdYMIwIoopzMYDZZ8oD3fOBP/6EizAzkbafWgp11IZnENC1+BRor2ql3vlUEyAeRz
5ZqavXjY1DvIJwTXverbbefA7X3s6+xQqBY3x9GvRYaGOevv4YA0TOkES5cDqQJ33wYhfozXiDdB
w+ypXCz6owsI0hf0xDM7AswSKsSVC0Jvn5VV7LnC3lAi/RuXo4AcNV2NSC4F+aVU2P4mRDc3sHEC
/ww2Dwn8UyekAtWcCCimvOtxkCn3cidmdoF+dzfkN4BvWLuuGqCc33vVLU57cxeEtd726CZDZShr
jl0YsMdqHrIHVSpev8/N0Bb/4+w8luPmlSj8RKgCQARyywma4ShZwbK9YUmWzQzm+PT3jFf6ecVh
lXYOVcQQBBqh+3wHx7YB6ey8UPzl8oXD59eDyp7dRQ2Q2lhKFPQU8qm5bpwovgEKY80h4vO7NTUX
MUoiGhHb4BmHkdx0+ocfv/XYeYgW0ZJjdejZWUf7pZtCNbejmLKgcbBkQerRWHB7vi1wXdNB5XG5
o/6RuD65l9Gzy6ZsarJmQD7+BIz/VXQYHnOvuetxqIy3yPVsUES64fvxWu0xUL3yjh7MVXtQO7WS
Cli4tpvrHmWUSo2MU3lywtfOem3KyLXX6iYXrrjmpg7dkBqkRdryZJwSB8ZoY7E437DBfyjBgsNn
XauEXhhtczWj5BC0yzKlJxnT3RCoe7lqV770DrPcj0lKcBoDED1CiWNQ8Nbg4KNNs4Xq0BVkjSK0
9BVmOR/a2hkpbFQJaDLdYWWM3alo7gtVrGD+lp4/y037fo0iNEeDmmu/ExtmmSAhOqhGujyGl54+
m+yJVRc0Q43hacBSkGElcRszPOfaX8mTLDx/DqWQXYrbWNSpnMhUnsbyAb4Ip2YNKLfwgeduYwGD
fXRDyuYUOPZdEaTHBLdG3ZDd4cRxn9b68XIf/aOKfTLP55ZjfjY0Yy50esqQTjwkOrXeTN4JiMVg
GKWHXj/DkRgGh0EJsMDYob7vAPqg07spqfRTSgvnNYhyXropilcKdxxix9pwbBvMphttuibv+jzX
CUuJ/959k7IYLRvObqfIvy2Es+9QQ6j1k+OMWwDYD6Zd+aYL3T6XhJZZB7gTfvxpSn/5gXU0yc1Y
IuSN34ZqDZfzD3b3SZ+rc+MfklQjTIQ7myW256viqYss302qUN6wMrD+OIQmL7AAqu6Yj83r2Drl
ro1RaQqVl7PpUz54dGrovhR5e091ohnutHEtgxJL9U2ICXsiHCNeiEXX0g4LUWzuFAeyj53S3K5P
iaw7yDHOt0osOVwefwtLpjObo1jmJzsYh/oU9CNKeEpcRCTVNafFI0MeuMBFNwKCj9zUGudlYdLO
ISM4VrVF1E54G7ChO2HhXX41Pf1ayJlDRkbovoDyqVrP186u9IMSNT36qoRkdmVdXsgBzekisW0i
NTZlDWkHXM4NtlO4ZzSxeob9Tv5Xw3P76vKHWeqnWR4I0PKA6CgsTmaQBvtb8hgRy8vLdP+155/b
/TAHMOCxY00R36phuMpHEA7pS6KzlW5aGLNzuEjDFRVZB+ZuRSQuKXX3s26TLxXxKHu29Opq0lB6
YWsSjs2j9gNAgcM9clUrEWjpC8/W3Gp04LUMj3D494ztxoYDIZIjzn0NY8COrypTllqZrbyRXWeY
1H1+Qrbv1Ef+sR7tdy6HV5bJh8tfeKGJuQQdZJwqM7AF8mRVPznTsCN83MOS7rpBRfjXmpgNojG2
Ir+kGERgge0MCOuJaB9jSX5xUr5+rYnzCPs4TmOhwHMGab1sq40dVWAq1fyu1PqAQus1Ze+/MpTP
VoTZmPKHJBrp0MCqr29fAq2Q4dH165hHbwlqDcq4eWKJuWNNcBVSKlYG8tKaOhtptkwF80so4UHR
eo1RWmqQJsuKIt42VnaN9OdbVqiV4piFCTkXppfUhjK9qBuELPNM9Tnd23wxxT/3DEoY5TVovi2e
jSseMQY/GoCdaweX/pfHwEJHzaXlbeBQlONW3CvpTZndh4odE71rYhCvC7HtimFl9VjopLmQPJ4K
v0Eh6PkySd4II7zRJ++XX2FhXzPXjidxgcvoAmWOU1zyYzcSc6R54L+oOsr3tTbTDjpZ/ni5sYVF
XZ4jwoc5Y/N0iv0gp9Bf2vSx9mtDzgID1W0iyYCUpvb4iGw3vAfLoYcrD27t14wR+HnwfjKT5q4/
jZZ+KHHx6OFi/tsU6fhH1sZ6F4G+sCEsK7ZclyMUGqyIwGdHhtV0Y7pvY0CNYDQf7SyQsK8ahHTb
hUWIdRJTmoNnGuBuPpzK5pgMjn2icZm/tgER15wBlXy51xbi5Vy2nk9+ZYRBDOijlwxFCtyWUFG2
uLdbG8dLLcyiDPMbg52+OptvlLjTsiPoW8UjYg/2t/badnGpkVlUkYOfEl3W1IuEz4B1jnGrJP1m
P8kW2R0QQVciylI7sxUsKKwMbuI99RIWbKG8ODpxdIjqzp2kdX/5iyyULik5250anF+aumuZZ7Lu
AXyJJ94Mu1ExuAkMOn6wog7XgnnR7NOua/dOBGcsa9L2NodSayVIL+zDxPzgkzS4U24D5onef9co
MJJFCao/TgCX33EhMMyl5j3u7HISBECPNmxjqieFp1uQRkUiQfa0/uJbzE48Ka5acb6HGQrIS64j
DxwSaqpWav6Wuug8Qj6Em2nSSdGiDNKLkizfOlHW7GRRJTtN7LUi+oXBNpc4C9oSJROIhAvONiJ9
r2EZQcldPa6E54XIP7cPsvyQd7hanzyZ+Z3HOyA6YeKw9usX1q+5YRCHpj1jg6M8GCDta9QD+Pwl
EQ8WLtWAXcMJaI3pt/QlZnM/reOaWYC+QjPaowwml/CGdUZ1bENoJC+P16UmZtM+D0YIRkM5eGnx
05+KjU1QSBTkKzGYLX3o2Yz3eZ+iFosByBQFmTpnicxLxO3pNbOkQ7e1scu3vHeG0S3bQaDkxYoh
RpuQ1aqQV5P6Lk80/5NwJnYoL2MvdltDsx5N1F8RpCy8/1wZXVWWHIoiE16A/CRyX+kL0ihXwzDu
vtS/c220gftC0pdm9BJhvfCmj0DoB8BMs++Xn7/QwdYsEmCJbQmlXQys9Z2J+dWIwYet9c72g5U3
WBjtc2k0ksIgKUcqOhkORng57nGW9d2hQ23EVGbuKGKIy6xppbV/QpFPNhxzZ56paX2/ABTa6/v4
2Pd6Z0r4/slXTASILK+Nld2lNlbYTm+SCfVNSL4P/Hs4HEUFhVxfuqX1i1C+EmiXuvccYD7EQpRt
2Bz1w4MXw1VnH9KoOZRMWbvgnFGHLciaJ/fSMJxtJSZOYxKObPLiJrqqMP94C00mISs74YVV6f90
1hHKH+EwZ3myeyTqj5I2iGm/komBXNyvzPWlV5hFkhQ74iLtkXPs4wYuQnkSmD3vuOg3ZMjtleGx
8CJ81gglZaQMahW9JHvJStQ7/dETQdR9d+y1VM1SE7OQhRR0LFgLX/LSeQzgphFlxAVYGqX1112q
V95j6YQ612IVqoVJS20J7+z2k7b49aBbtNgz631FUSjkd5ZXsK7Ylqa97rQ8filczOVZjS4VHKwB
oW3SSm9tjuJWWDINO7sqCaTkOru63M7ng8Gal8WXVlbVZYzd5BRMv9IERzsbjorER8rjaw3MvlKf
+gS2FQ730mjc1dEjai9cpO9Wnv75/oHPWeV9A10xaRn3qoRe9TT8HaWo7/vKL+dzSPkQ8nIogPv0
JEThxnxrrT/pap5x6YefB/WHeGUHphGkQ7c4lqpdXck7ZgZnJYp8Hgz5HH0eNFx3ugpxA2Wn7xwI
HFeF2TsskQ6x8zXvAT6Hnmtwouq6HOHmBemy9CdQDiY3QgXN5c7/fHLzeY6pzoo08QtBvX5qrvi5
NLWC1AsVVwKuEF3xermVpY6aRfO+btveNlg1LPsNNrmozEXFcFVtstxZOa0txA8+zzN1toBRacyl
l+cJGJ5B/Yu2MrgmulcobKkC8+BIUm+nNK7kzkmy8KFXWb8yuz/fEvB5CqPJWrjDNTHFIWrcF6i3
7/ti07PHUqhdQh99ayVaLY3m2SR3Bg0+hkm5N/bgAaAitgkfL3+hz+MTn6ct4LzF09ipscvgKH4i
tXqV9XAPNqte6aKlBs5d92EiBl0BCEKeUy+2rRPMtx5DJ/AEz54u//6FcTzPWyiU6RldYB0kJrzu
QngOTDJ6mCgMW9hA/9RFs3J9vvQe5yH+4T1MoxInRBG5B7+zdpe3Y7oLHeKpNF4ZyUsNnP/9QwNj
G3cmkWTyrLCj2wGSv70I8hohpc5XvsXCMJpnL+CNCTK63wQn1UlPKuu7aIa1E87Sz59NdYehsrRM
gt6z7fqQKbFVjbiBHcju8nf+x+/5/+0wt/l/u4fmRY7bMbgbVhPAl0Myoqy2Ka0dyjn8aRuHRKFI
tmmHhxE+4+eJ3oJb1JEnwBOzPQPQ5ACCjP00iRgCkgllhBvd5NkGmc3qKjC++q7tnN2g3lgc80qq
v6o0ySEKa3ZDsmC8gSIF5ZzweG3uGvB93wBIQQY7qsfXYjgXfSex7Tz3tu5QEx45v4PJAp3u8qsv
9Oz/VXsEeA+HBJXHhh5V0mRPyr+U2PvLT//8ThXJ9//2q510ft/ZVumdRfAK6sk+arxa1O94o3vp
NKgu6v6Wgfh+ubmF+apnn7EuCoeAoFh6qAT2cpnc++AvCxhiJs1wxXxYLl1uZ2Go69n+OG762PYL
v/JaCnq+M93juvXP1x49C8asH8qcW7KCjLU9wG+Uug3G18rvXvjY83qEMUN6kcVW5dGkfIXx801O
yz3ws2ub+qXnz8Jx05eWBkel8Ug8OqgzrU2/cwJcNYx5xX9c7qCFbzy3FPABhfG5pLUXAfyJCjVy
B0wACl9ZCT81eRsV2YrmdOFl5lV3+QBWrWirxpt4fK/D5qYenX3B6vfL77Gwus/L7royaNu6wcSL
SAs5a5YgX23EfWlyzxLRG1CSyRa0p5U1fqHX5nV3suCI+0HVeV1sfRuVfoYBWQF32RR8oGT8Jboh
XJnyC902L8EbYMLLs4aWOPt0wVZjpmwqC6oSGTori+XS7Jstlgx4LyAr0XNqDM2tVajwATR5++Hy
d1l6+vm9PqyUcRgTM01O6QGICZFfctTIkq/Mv4WvMC+hYcBXasGDzMv6NPlRMdicwmB4OCS93Z2G
UQYnqXj5tfE7z2SjXH003URTEHJ1tU2QNXIZBHV71qPO83JfLXzrOVSd8W6gMTA/R1V8D8k3px22
Q+l/bSCp8wf68CFy1GtRu8tL7OdQEB3mNIPZOUrJoRGJv13+/QvL05yq3jtxOWWpTkA2SZIQFLNc
PXS2dlC4TppdC/BFA3labTZ8CBvkaFjhrLS81HP8vy8nUpX4cJTXR0CtXosxffarCnM+WJkiS4+f
LVDwZeZYCfvMGyQKpuM+GK+og7K20InX6hQX5sk8f01krXH8yuXRUAZtia/6q7qv17yIz3P5kw3Z
PHk95GUbtlasj6mxoYW781EYRuwCe4iVab7UwGypSsHSH6rMKmCPN9QZlg+r/210bb9LpvwrsEmi
q8tjbKGf5jnsUbSsszqWwlkJ2izCfYkCfAASvvb0WSzszSC4QJW8N8a1AlRPI9HD+nLl2n7pt89i
YdVzP4D2IPWaJrhNVP8ktF4JHUv9f27yw+x2oN5t4q7KPGqsJ9bG1nXAYGlidQJSRNnfX+6ehXkg
Z/tPeNHC3tKJO6+tUKjr1/6vIEx+FIG90kELi7icTeO604UMYpt4dRP1v2zYlF4V4xT9LnuR3ORg
wd4qwyqIpYtmjT6wsIbMk27xaAVxHNbV2e69d6mx74nD7hlT1013hqBXa5n9hb6b59/aDED6RhSV
N+IMfBVnI6QlgG7vrSgNVu79l5qYdZ+pzpWUQpReCHtlJBvoe2VBazqmayVKS501i4Oq9xNGLHSW
CEoIR1ryvdPZXkxQ2wLD4A61/aVsLnQ2/x3ORZraSEHhRFCzb6V6cdjPLH26PIYXcjV8njxLSJ+m
ROadZwd1cpOCU9W7auzUHq5N7d/OAouq4aZ5gKTV+uGDi/ki40rtBgHsbZtp+9Ay2SGr4ogdKF4g
C4RwsQ40SU5gKVrvl3/lwkyYZ+B8M5kAtb+46nHaY2QpwCzJk5U01yn1N0WvbkADXTPFWxg282yc
UOOgUf3NvcxSV1kMldekrtpqzXxyITTNU3HgDUx2JUYfEA9gRBvjQ1o7Tbd+H75NU/j7cn8tvcP5
3z/EP5VzM+AG1j6qLjo49YvtwEgudbaXn770CrPo2kKcRmFXS7A4Z2+8MfZhyBto8n2V/PKnXK80
s/QSs/DaFgwH7EmRo9M5t5IQyHyBl6gJcBBfe49ZgPADH4HT4f6xhyJlS6fudjI4TqbM+UbC9ot3
INYsStAeaRlaGP9IxANTN7R4auTKJnzpQ8ziwmCNdhjImBz9InLBDoVNw2NRP6Oe0L3cQwtea5yf
97YfB5KRhI7t5B8BeS5PpLcA14pCGC9rpD/cDBWakDuL+Heb9dPepFm4g4owOZYhKb9NHXymo2jK
rjQRxcrec+GV55DOJGOGG45XzjpgDSJ/GzZvZQTuWvy1qTM3CogSnlsjQwNt+jKddao35Rpe+p9V
+if7zjkvdRBkClFc6B+zJIVDmGkc2PJkzrnOrreL+zr3xTEUSr/kxoaEu2KJggcH3YJi67zAZ1Q9
ilJ2K1vHpfTDP5nbh28LFaLl87YliEQxZJ6iaF0s/TeAKB/B/q/d2hY342Com4Ig5qKMX6zMu4V1
k8/iB5JbEhY0zD82DrvV47sgyjVBt6OorFDq7+Whu9TILHrUBQzMRFmCs5JMLx2Dm6YTJ8kVnE9u
06k7laWeVibJQpz6V3b5oR9jB6WwxgHMCBsaiHu7btOrJtvHFi92l99lqYVZCOlVjiO9P4Rekf0K
IgPdqNgTunJ5vzSjZkGEMwPJfGb7Rx3YIEe1e5EAck1y5xFy2O5rfTRPlUNcbZN8oP6xIxPdBLkN
D5c4F3e0Hb54op+nxXVnR5ODitEjGx8hM3Gn9BiShy99gH9KsQ+fONEgRlt9Qo64YgFcA262wEnW
1GUjSASXm1jY4vyrvvrQhG+xqm97/HzudNJ1Av1MLfnanrcFOb9nWjAY/xYrJ5eFyTEnglq8MrEd
BM4RAunmkNnxVsXqVsXpY+1ULQxL2PPlt1oYXHPw52RkIwNtYYlN+42BZD3ZjKzc5H2/EkuWum02
zeMoktIUArGkim9Dq/qdpM0dy6wbiLVx0O5fEmutjvocnj6J3v8qYj98oTiJ27Kd8C6m5UfZgnge
i5WT3tKjZxMcuHBYAKBi/1hQcztm4QmZupW72aVHz6Y3lUQVcVxGqLbx3TwurLMN71p1/sIV15zv
SRxS5CGrzjRuJ3tkiY7lBi73QbNDgsG5c0jYw/GeR+1PjYl/imrQ0LaXR9bnQ1jNnRpYIgh8CMbB
i8Iba/LvDEP6qoJ5U+eebYkuN/J54FXz7Q+nQdGbTvSeP03n9Ckfr3w2dLu0hJvM15o4D+wPo2qc
KPyHpgD2abjxekrDkrRgNyEiu6g7bFcGwefTUM03NU0Q9KzgeX0Svia7OI9+DLgadvsJNJiQrHTW
wheZ727KZEzsUJUDIPmWONEMngPwBagPpPb5Ft7J004CnbiyD1xq7PzFPnRbUYEfXMQoz4DAZd9L
0KqQ/4PRc57Fu5r8uPxtlho5z6kPjZg0bUM2FBE8a7/Z8pEUJXA8KfYqpRs03Urg/3yCAhH430aK
vkxqvzTRKfcj7LD1ky2Klc++9Gj+30dPKoa1mYQ8dvLZdWSlHswoVlaQz+Oumq+InZ+EZdI2wus0
7x7x3ekNSu5G2JBZYltaQYXrYENRKWup18sf4/NYo+YLZNOkaNDWllfLgU8bx0j7gLIus01gQnAF
dxtrF3Wp8KpGW79xxf7FfbKaL5Y11I1mdAruTaX/1DiickUf7QyqmN3eH4Fm8b+T3Dq2jp+BEVh/
v/y6C2NvvnIiYluoqK8BSkCeZTu2PeDANmha7YjNei7SZFdl4P1dbmxhoPw7sHwY6FS2DAa2MNcT
TXOdJXJXZ2vVt0tq+vmy2Q5Y9kOOF4lSV4e7FBiW52AHI4otkgfBOxQ3YH7eY1e+g33FF0fnbD2d
gEtBeflQnXrQgvdVmoZbewSarHAqyDiinGyoAhgzMyRamcULK8W/Q9aHHuQRqg2rQuanUMTdUWWR
fc0skNdI2X+tdE/NF1tYzlPYK1nMQ3rhZ0VlcIhs2A2lVr3v2LgG6Fh4kTlIO0wnxSaDz8XSX2x6
MDXc7Ve+ytKjz0P9Yx+NQ0XEIKaTTWBOOEVwMcoMsEs+hQXu5YH8r4j4/zdpip5XwA9tSFW3LDMK
IBOe1kDMhdn4ppU03+O0kyegR4GcJ84ops1kvwfIJP+GwfbWREV9Layi3SMHSItt0dmPhc3LXzIq
QF4kPUiurmx9tW2HmGxti8KrJi3qlV+9MP3oucM+/GiWRDgVQbV7SvLpxZL595GzlUcv9fm5yQ+P
1kGfAnWkUe+pzkd6NpwcywbDEUSlyz2+1MBs+eoYoaVF4V/qIPHbpPl2hBfPEPOV/f3S42dLGHV8
7BzsgJ561nl1wK5MgWvTUgVf7J9ZpLD6Sbcx7AlOg3zoy1dU2gxrlO+lnz7beSdI6yIvYOipDUp+
rYRfXfU6HbdOwNnKLujzNVHOa5xj1jh1k1eOJ0SktjksjsB67CfHA5MkholN+pwgTFDKoM0RifOl
xIqcVz+3JoD+kqbMq4gNK8UaMwQW1xxuM2H4pZtNXAf9d9haIBLDYU1CYl5Nm85M2xKXZLJ8hY3p
7ivjVs4LoSdp+9GkgWBPYxDLsES8qcmv95UI1rwoPv/+co6rqQQNtZ0pxOs+Aa1SZMeiSG7DYc3v
cOn5s6lRg6w11mdLKOji4yNxknDPcXrYWHZfHC530oJ1iJxXCeeV7+dWA/OtytADFFXHieoHmalN
GlQ7B4RwgHJQfw2cqBwSmJe3K9N+aWDP5o7Eai3KDopZjnIs1w+y28gxN0Hc7ieBC4uagF2NBVzy
NY3XeX34/3VDzouJx3S0qj7BZIVjmdckBrdhSY3qpfLYW/L9cm9+HublnISSN7B5HgEQ80ZUqgNN
ClSrcFaG89KzZxOmwLV73o0o585763tZaTjvcrPmHM3oP0OHT/pnXtNvBER8KPdAMAM8cRdHZfON
jpbjw6Q41D9zbQ/aRfjJkAVgxbAPSQsmqg7VAEE1jCFRf9po6sbGcOz3jMF/qhzyq6g0B0ASk52y
q8epHJTb84ScTJy3nkyb5KRCSPoabTdub1V8G8GjZtcm4X3v+HKDulcgBHXyp02RkiwcJ7tGrrTY
xMzAe7qpn+Df+NCU5GdLK8Byy+Je2u27UwF7Cn3dBFs1Om3aPu7dwYa9SknlD+5rHFqoTCHa8beG
j56qnc6VA0wtGzHBt28AvbgMn+KQfQfvksB81+rA4gT/AEFxY0n1HlQDdWkS3aB6gh2ndgL0ObSh
0iHO4LZtDjX7+E05abSLCJwmTWIfRKfzK8XSh1gAN9s1E1I6QAmXfvcbUinhZt34wErYJ+dhB5+D
cUDKFTa3R/Alxxv7zPRl/ehvFSxQtr0ogyPtw3JTTeIKmoX7vNXvbZEGbiKC323s/O2nNnCtNvuF
FEN1FWkNVhWbqgPLkLeu+rzbpylYFLVIsg0v2nEnsynbkCn1mGhOrd0pt0kCcSiNBdFicJ/CCnw/
jRM0GNC7utaYgMosQcCnSf47LPofbVINmwbey7soxZ9Mb99YibK22ox/MuaAWQtiOvbkN76EeBUY
kWEfoTAaqvEs2oUB9fHONUOOPSXbsoHlOIDi5RYI0xDU2Pwx8eN9Kwa1cwzgTyXBh4BZ+OjCZXLY
Wkkh3XyyQbQXQ7JnHT8bWKU/alm8s6l/yawGnTnBXzC+9R3+wlCuCEZrecQZ7GEYeQhn6+5vUEH7
alOG4RurR9o1b043Xrdn2Q/4hr8Ab/8Gz987PkTmFPtpsMlbCgfFOtYuSH17OHZficKKtknUP1iB
/JtnrTdm9KgSyDq6GEkDMd2YMX90+u5H19b5JkDx9s6B5m9TRNl31aNjAGrajkF7ZFy9VVH8TXT0
IMFVxY0RZzCzrqBRScgPlcIoxekCesQeG/beBoRFqxj5XqfhkU7OcxrUFVThOegDVn3X4s3dDPpP
pLoZnB5kcMeJc01rvRFxoXd0YldFqjKXNRUY4iF7bqPqVBICQneH/tY2eczqkXo04q0rjAWULZ+c
ndV0xYY2YNo3MdnD9jQ+JinwvKlV5E+6qKGqT1MJmjctDkEORHtgGbBpizw/C0aTbRDAdtE2ZwJ+
7MO7SwQxkLFgPMdO8yay6Xdf4fTI89Ts8kaeROT8HPPmQO1Guz4MQre2kO8D6pd2QkJBXiYvoR6/
mdj3gppVEAVmdxw/BXX4tbOxw/EYJdEhzqeHgFjXwu5/wluDuUiNXNe1qkBkju8A57wBuRa0EJvD
SrFt9yOIbvtmqMDGaErtkq4d9ujPk4Fni9VDc+jbANLnYf3dj3rc8g0tP6QtuMQobHOzOgHZtO/3
Ay2Bacnpneys48Ra7RYTaooITq7gmQfctXUIxwPI/jYyhZIKWtC7aggqwOUQFNQwXgGEFG2QVbyx
GQMDv2PwGS1pdwC77TuGYn01FRrG58bZ1g6je98H/raOgnIzxiQAX10AD2ID3hGmKYjeU35LJhn/
SEYQf0EffTICn5YGqAESjOy6tJE7KGevkhyY9rQSp862ARSE2/mTStjR0fS+UfWjTQrYe0ftUYvG
doM2ePEHbjZ4t+eR2Q8ObGJhG5n3my6Y7lLOko2S8gaFF79Yxh9Zat4HEl4bnRxJUAMh3yD6wB7p
rUACdYdYhyHX2+1Rxv4P2KuUmxZOsgdedBoxw+KbBsiSg6Mgw63LCJakPTIr8Ku/5WFhtiLM3+Bu
W7mkSR6TCaNUA1Th1m38F97LwsVoe4zTNt/DrzwAxJx/hyDyGd4j2PLa+ufUiR8t9vRnQPedrnvc
zFTD3yzJkk3sRH8gEdRgUgvk5VFNcwfo/oRKSRD+CyYA1q1gy4jDewQu3a4ekG8zUUS2wjZyO5EM
Vhew9PBVfW2BfeXJWopD69s9CEjD0Y/C65jl35HsuqMBbd1EjX+SevhDRPc2DfWjpMBvsyb2Gjt+
G8Duv2IhvFB7397xCaj8ILTuUfXz2iXZr0IFryUBJLqh/ZWpS+Q0+Hs3NbfwHn6BRuyJhSgmKNrh
ZNEWXhoTbIIYyGcYj3AkJpPvtsh+brtOfx9iGW3g5O7JCEUUIRnMFsuvsxUm/xHaiBUS+Frwmvmt
g+VrV9UmAg4Yy2oXQ2R3Nv4bWdFtkg7Y49EeHoDOzd2AJ7/KjgkMVfMSTDADRrH/s5WXZAt4Tnro
yuqOj/rZoagR9q3ehUTgajS2B7APLB2oOsJ3ON5jS/JDaTDzbPXcK/6cDBDtNuY2SOufFkdQhZ5G
bkr4cW55AqazA4qK23TQFXYAEgOgPsiN6uGgNRAGzH5hNqE/3VlD+cAj2u0xepwrEk0ce+/0nSQA
9A42/lYGBmYMKdhIgw66G+pAbUNhE+tGiCUuVDoDwP82OYU9Vs4oB6cwkDn2Iba5B5TcAA8Pq/re
MScWUyyfWXiEN8dN1WfftC+dfV2GHEquJkPSeezcwajfWKJfLJbdwyoFWOwBa3EYObAlHl5qf3oO
W1gRQhvgb3XHv02kypDWT+5ZX/weaW+ucpabm6QAyKPVrT7JEBz0qACXRMPm9z5Lq+bQnTWQFS5A
7pMKHjWZncPXrfcdGJlUN4hmsGqoo1se9A/YOz+LIkw8AjqD61tgN9mYqNvAqoBn5YNA6iEbN3ah
vvu23YOemTJ6omEV3Fe6yI8DbAbuoz6GdUpRGXCl2vFb6vj1Q0Yj6Sa4+T1ORrQw/SEHUw/19Vkj
hn1L0e3rZkr/GC0cGAeQWOwrZKA2+dTkv3kIT9w+7KobUtfjCwz8cFMUJOyu6Ak8irvAeVEMdXxQ
rN4rvwPJvEPN/BVt8/FohSPWUhSjtzo/UN2OezMkzj4eOL/N4cO7j8ANhdUvna4dh1c7nxi6z+uW
b8JBwn+awdagNIpuJwdhwR6GbzAbjzcRr78PeYYysBDnKx7DRWkkETuEjUxco23A2XGz7sIUMtrk
2CUPBdRpzEh2gPjpT2yXcle102sV9RImAil2ZmWNUteGtXsdN8+KQhWbsMLfK19FOwHs2PlHwYuc
9OqIYrTJ9VtqNgZ76b1vN3JvSgZj4wjalDwsnT2Z4E1BDGiTfh4kG1hg+9tRS3kV9yPWwE5hLhdw
Oq0JibY1soEHQ3L2q8DF57XiHd0IAjcObQXptVE9e4ZIMzhAxAZbbsnkrR7g/RFoGm5LbqevWeok
zVVStcULKyWsflEU7JZF5/w1YOTtKpTn4STA/qYWnIxK6IBPjt/inbMABhPwhtuoKIu3SJf7e5tn
0ybq2bDxdfon7Eu+CYxAmYat3gRI89jJwB1FyZG9W4Zad0Inv5PCj9whHy0cOjHs8v1YVTWCIoxR
yijFPpywAltYWE5QFieHOPKTrZMPsMYWZtNX43CsU9jyNFbHt8OYEoBxpLXNg/9xdmbNcepaFP5F
VCExiVfouT3biR2/UMlJAggEQoAQ/Pq7+jz5cE1T5VcnBY1m7b3Xt3hzG3K/iBl1xcGMoF+HfBqQ
Gs0CKH/HIUpc2AtpoUhMmxFrtO2pLa19vpva9s0L80cp6iweMLpQsA4ifYhj+a7uMCYyd/gZ9Faz
SSfzoHDziUTXPbgNZgAWKMC5FEFtcvfc9WmG7VWIbVnW/SbnzXNh42qT1la7ZQCQ3zgerI5RAPDk
5wFw5pCMbCbq/eNyB8Y8XWA2FUuzbVfiYDJI1Oq4ifVmC/XPGOIX+9p9IRzONAEXuP9NDeBPPfIV
ZcrMxrND3N108qfOmIPDd4D/D/uAXTvi7N3DHn6L8CfWqqKF5RWcRdo2/St07+3wKQi/euVR1a21
RaE4DA4aWAVlJUphOTKO8djiKCtoUJxRAdLZcQc2y2bkEIcmNmj++EltxKjhj2ECqy8JuyoM1xxe
FRPP48lizT1sDvINwzJ6axIJVH0IBlCNqMe2mxrv4DKniAh11QOW6yQq2wHGO1ioQh8+uDxtvrct
T5BzNrzYNrVt74qB2jtROzd22hdbr7acXa7N38qBfYxtZ91W+T4mdq9ecX5Rez9Mxa5GbfcdEJpV
xEC2ivJO/JYVPFymBBY3KTCmYEl0z6ZBlVjk2nA3z0L33Qpcc689OBJlE7YwDx/42usSCm4HBcjS
yA3YWHiT8FBWFYostkuIMMdExJVnnrkNV4jSydrI5hMqB6U7bNyh0/s0rC5isbSKgEuhD1mKbQn0
mAcwdbCN4dJKTZUBBFfg4J9335sweUTZyrPDRxMPFX8JAu+nL3D3C1B1hduAXT9VE8VLB9hfeBfD
uVzqX2FZ1/BMsUOsVLWIWBnCm8VqsF+HTvbAHcs+ycJvYvgh4r7bW3+bHtH4bBr3HWQImyGzb1ug
/neqUn+N3d/mdvmrcmDPAiOcdMNBTvgNaLneMLQ4vN0LcScBzo+RHka/qq6OR9wFYmB3uh31UHvm
2a4bW0qKrXZRTFnBEyIKEkD/dS/b+ypokigd6XuvZAMTtwpucdJx48pOL4OIf7ehIIaJFSSKGdxf
UbeTwuchhz5916oEBmodrrEWvGL2MOMdbh2ntw6qnAzGI/mO/D97VcXAn11Yth98v2PbkLERJ8EO
BWspDqWl72a3wpgGx3xsYAQ71k46Nko9/ZQEcagKlAsQBWtjKQxGGXjeNUIr78hTcPgg6JDFuaqT
G1uK9M9k9/qFCNfEiEZjM/fSrIZ1Ym3elLLojqIZn0lbIbFqwMup4CDzlrY8vyls5T9Bwc/OrVKQ
/CST98QTWAaXHnDTU13Iv6rq8wkGdTBc8qZQnAJdwVKFM3dDoEbccFgYHVgbXqwaeradik7tM4FY
hk6FPPVFrs/lkCG4ONYBzKR6UC9I69ETyhKrMNJtgQS87hiqEXGQmEg8hoP7eD02txBMZZe44Ic8
SQPoF+4gTXiiBgnskMB5C94uJfYPv10J0S294vL3j6/QLKU+qeyTnhAewMUN4RHtvCF38sUXzHI9
jR7rohQsOI19UO2ApuYH4lcceHdTrygRPs9Ke3PQr8Da5VhA94P+533jZX0/De5NMcl34vi3k5z+
XO+NhWjmHPHhEgGXIVy+zq6y3nNC/+m8NS3F54ULQD/9txfg/jV2OJYEpxC5iyE7Fuo9sQ+wDYgo
DtujXa0klpYCyrPEUlqg9L6pNTlRWkeG/NP+6zuD+My45nax9IZZjNxPbfzqFoErW3Yb3rg7Yf1h
MEQpeLYyoBbeMFcRCyj9plo05JyWr7R/N0G29yr44ihnf72fFzpjLhxu8kRNQqTOKfByvgW7DpDf
qfgLQsGL1eqTpXFjxA1/XMlVLozeuXp4FGUBLzWky9Ihqc6Nx/a9Kza+woYnjX3vjMpdabmlN11a
9MNcD+0W+aVwBCXTuOEG5QBwXKQ+Nm/EeEHg6Pld48Pu8HorLnWT99+XlfDHckPfQ8xpAIi+17mM
Otq8sKIeYQU4rGTvlz5ptrrYOQNEpkoTeLbeV6A0ubzbmwy3dt1u7HatGmrpLbN0cmJ0Zw1DKc9u
8bfJ3gb/gXUvOIoMayrpS6N8ksiYUxwSiRW47Cz4lCroGn2E5RFYhsGq162kLpdeMJv49hiqZrQ9
cjIOkC6Fm3zvAqAJPbMmylhqotm896q6yaGCt+FylDoIcdf7gl/cURv4BPCz6buVtX7hQ+Y8h8qa
+sGUEzk1CYJj9dA+TQSWukNWrST5Flb5ubEExXlG+ANFgpRY9bFHzSsyfIhmXJ8VC800l8OD3tNa
uInaJ3iURXAsiwl/a2FumPXvjOab6y9ZaqPZPJdVaHlhBW/1LtH3mrVvOAbDcHfyv3YsmWvgQ6fh
ngctyBn3qdMlhxJcQlpANn/t58/mdEtA5ewngjQrfMUYLE5KO930zrTSwQtZ3LkCntpTUko6sZMX
1u4OtVjDKYdhYdwgDBMDMn0fpHKX4xoT1aZasxJZ6vfZBo9zqE4SM7JTqJ9rEAZTf+Nh5R1hySnA
KP1aw80mOR37pp4kCuZQuQ0mMC6W8s/Fnf760xeEQt5c/q5S3QclpajH85xjLfx91Vux8P0fqKe/
sRsW+zzcckCwrYr/HIZp74luN5jf119/6f1Plsi5PD7sU9/I0SUn7jVnWJG9IOWwBnFZ2KvmPHej
Jl0i6MxOWaG+GVfsEQk8srxFcnVlTC/0/1wSH3qshT8THKZyChaViyIwjyL5YHk26EiIvSMi0Kz0
09LHzGZ/jmtuN3bJdLZdtbOJRCasjVnwNxFffcNl3flwjuiHInSDxuVnFhSw0ixAPjcRzAAjmT5f
7+yFFWyOWK8KN5c2CcEMTwAjH7P6Yq8LBfNEiVhZBpZe4cw/AjcGk5vxjGBYuaU0f6xHOE5741qJ
7tILZlNeANvfCjg+nlhjnWRp3hgPdrSbVnaSpcfPJrs7OX0le5QKGc+9KWnYwxHYwPnV+3u9C5ZG
7GxDr3OAVJD+VOekRNIz6MKtlN5zpcLnzCQZ4vowGr7+poUvmZPTUxRXjA0T3RlZA/hKBqep82DJ
J35ef/wCKtqbk9NxEUQkuKo7FBkmMHCnOFgVVpgdglof1WBDCFp/H8bud9D3cKq1EDYNNw5L78HF
RzQPAZBwfFa1fLr+c/4lZn2ykLmXBv8we2xlw0kSdYmnAn7yB+NlApkq7EQ1TByf9eDkt62j5T6E
BP5Q9CEExq1PcDlwmndEPZwnqgKY8FidffJNQg4lCap7D5j7gxGG33cGts5OX5o7D6a3cdcjAGYh
LnFfQ3JzVIUfxFOQyQMzIn0KhbIPCdyN7wdc0W9cA0PpqYDvL7iFyW0oAMcOG1PcaKPVDjvLsGM5
sGy+b0TcowJlW8pq2Oep8hDQG1GgnVdd3A6lHytYjVVxqnMX0WUUWAeg2J2Q8ndhzjwNmzaHj6bl
s2CD0L+38Zwh37nd0J+5BUHQ6IfwnnVFdwxTF/7CWV7ECVjX36p8UK/JQIJDjQjQRoe+3HlkMhvw
ONUl8cE2qCGBWBA5j+317vrUWgBVhXPjqzrrc8lthZA++9kj4p0/+Gy4oRzHNxtkCHcCfwsaBiQ2
tP/LRu9df+9nl1C89v9KvyzSldUgIW82LY8yGMs28VTqrcD+Kqco5cPx+os+m+eXF11+wIfhmAfM
KbOpqs99MZBHhCOLrfYs559KtN5p4ikcQaqmXVl0P9vELy+bjX2DW6GGda2EC1+CoEMY243cX/+O
z7a9y6Nn216P0iVi9Xi0bF5K/kNAeOfWkV2TlZ++9PzL6vWhnXqw3Cniz/JMmsL7CUo4ilxy4f8N
ac43dEIa9Pp3fLYaXr7j0nQf3lNS26dGqP6c1fABIEDZZ3w7KLNyEFnqgdm2ZycuLViHciA4BB+d
nGyztn792i+fbXh1w3vK4Vl9Bg98j7qTLdf0Gwu6lQ3vs3P7pWFmG16RE+NnJWrce4Q/d8PENomE
l7rR5U06ofRSB9Ye9vP1Foe4bmVrWpiFc1QkjBECjmqx/pwU5RhlabZr4BmfuMOPoPXPXkGCKDdk
ZaNa6Pk5OTKDQbgqpkmccwnPVjlsRgCc03plIVtovnmIgTXcrUWS9Wcbd2f11/e9qEdY3mlUNJBs
l5a3EhnRL42EOSySsLxBNgLvGuWv0oez816sgpaXumR2LrGJmwrXk3i2B73bz/rs4egjUdJE5cFb
M+JYaKx5lCEN3aSbhnw4i/ZXkv+lvfOi3DA25Xiv5CV/U0VduxYhX/iiecQBLApUgpCxP4dVh5oE
2GagKCn7R4R6U8lcIwvr3hZV/nK9bxbW+3kEAuK7pmuR6zlnlRcbgt2kT6IEoJrM7gF9W9MFLQxm
f7YcD5UvQ1HI6px2zpa09iEwSOznzko8a2EZm4cgJHikbofEztnl5kdvqb3trAFclx59+fuHBXis
rFJ5IQav00zsGcR+ippTuIuvbOxLDTNbgA00BGOQEXGmsEOCd+xBJdmttJrd9e5d+vWzRVjSYEQr
J90ZWez9IIONzs23649e+uWzBTirkwbFzBAFh0YlMXWqcSvs0t4NhZ2uRPeWBudscnPkQMnUFsN5
SLsYRRibLFPIIb4nqI6V7so+tdBE80hCAVvpkFWZOPO0PXhV+AN2qV/xs8QmNY8kYO660wh7o/PQ
3E3dRWm6BphfOH/MIwh9LsKuyXKse6oP9mKwhhdEXOWWFH12yOt+bQAt9PLcE24cAnDyUa16huSr
uR3MWLwkbZGctfTXvGSXPuXy6g8zjADm0nkalz1dqUequ01lo4R0AFoeUJeVabbUybNZHHpJwUeS
wDRk7G6ypHthtf59fR4sPXo2g2nRlga+GgNUlQZlI03U2it3w6UnzyYvgTxhHBs8maPyLPV5RJ2v
zV1vNndrVgw4xnT6bBX9SflAICfigbdm5dC69MNn8zZXTlANJUzooZE6cM9/86B1XTmDLawJ8/CA
GzCeJCPXZyZQ2mvs/VSnkZXzyAeMnK6sCQujfh4j8GulYMyLCyjKtO9QdX3wavVeqHTl7Lr0+Mu3
fRjxhYTUA7XCGoZ+KvIV21OIB4zLvnbecmebrTMJt0SCDdfnMLc3TZ1CHVA6d3aS+198w2zK9p1l
Mr+d0rOTqR/w9joUphKRGzYv1+fUwpIwRzyqbkyAj8cXeHx8Hkpy31K6y5ryb8XWlGkLY3QOd2So
SJZqlFh16ENTNttW9fvrP37hAOfOpm2OWrGcUjzZkPYZ8p1dw/RTm077yXXuLBKgxDRd81BdOJm6
s4lchiD+oPRen0lmI0uoxz3gpzj8Ovk94sinWqKUqQ19FPE0qvxi589md6i60DiWwffZIo+NRhmy
k0woqq2rtc+iC73zCfHRR/Wjas8S+9yt11jjLXERMI91HtavJg/suO8fjZ3LYgMQZCWht2DqPm0u
BakwtwcFFuWgkIMUYO3AgMBCiBIXRQrV9FD8zLHn32u780SkbR81i9yZcOT1Gz8/uaIVQcSEV++u
D4eFsTznQrYIX/kjKi3OTl7hKN+6b9OQ/NS63aK2eeUdS801W1BaA3ivbvEOL0WJ3injv6//9oWF
ag6CpEnH5Aic27npbjy0ZmLOvrNyv11ql9kaQgJbsapT6hxwWiMtUY0jqtNgmuNCLtf6JyFr9cXm
uTTbh/V2ylHI6QSjPhccZXPdX38VqbDU8LPNn2n4yMJ2UOOA98fQHxC6Xm/4pefO1xCrdrOiGTCv
J761HXOuU//h+qOX2n22ZOQOcA8qxQaaGYmds3ceAHOFXNXXG5J626+9ZLZGjJafQYkIFVOVV3sF
E15K7PuMB4cizFdesdBEc+4RqQYh3TzlZyjspoPtDPQEWcDalf9f6ts8Lo+j+xzimDth5WvVowfg
QnTQTPT7XDTFdrpoorRIDYNxpIBWsCCwkyxVs5OjzjeeK+SREJjFNRQCnimFFAz1pWMVoezRQpW9
xWI78N07gFPGlePWwiydk5OyXDYuNKf6HILv8g3eLAEiLa11AAPd+9oMmnOTqixXRQNm1kmJpotL
+ENDHDbVKx+wMCTnlEcy8lwgaajBMNIo86zMDRQh37MhJ5uk1WtlO0tvma0CTulhH3C1PqvinYrv
OYQQebDX4un6kF8aj7OlwA3SUDkWBkxhfkr9ux3blRPv0oNna0GjUpSKO3iwtG55XcRZVq/s5Est
MlsKqrFH4W8D0iSKqJ+pjWJPJLtus6y9g3ZwZZlf+vWzlaAO+8kG5gaDkw4veTje1ES/XG/xhXE/
BzbSvEh5wLBIylQ9Eg/k8Sp7aUp/ZYFZOFvNYY1TAGuoElnPM8qZv2dOeG6S5A6u9fCFbSAXm4pv
jst/U12qr3X0nFcFWXCOevBqgPvpnUj/Oox88cGX/v+w/6nOHhu/7fDg7Nm3/4TZWmR3YQDNsVNE
ZQqeXfVwroC+KPoStNu71ABkVKxEgBZGz5wwlXTKYO/GLxfNk9u/hBDrXh87l5PRJ8v7nCZVjqER
k4uiJV6+96OIUZQM3bodc2nhHrPGHlwaobOpW+kwS8O2Hc5uasD5uSGyiLzi9/VPWGqb2ezliFxJ
Bz7n52psojB57azv1x+81DazKVu5mQV/VaLPImxPLVYbjRx5NvxsS2+jk694X2KDnaOiQqWM5fiI
QbjN8Kx0vrWpWhk1zqV9P+ndOSCKOd0g+ai7MzyquAtVZyviYOzTuKWDF2cBWPu66oLNANkKiANV
3u7TrEm3RdrwTUYlOYTwhjvDNnIClD9MtqPqvBMkHslL03tDNDogFxQ2hc6CivTIsjL4Y1TJIly7
BUSxTnicEi+4xcon922J21gPFQUyRiNFqQScWDMv/HO9sz6fgsGc4NJbqU8T6PHP7YS9k1N9HDUq
oibzM+3XvJM+H8bB3ARStjbRFpALgEI439Vk/WR5/3bxa7/+CZ+Pt2AOcHEpGQHamMqznVQuxFHe
c4pjXUKLZyvP7qpWfwUhB17PPHkfBE5hRIfUCigkO9GP+8pZM6X4fDIG8wQ9VNxW0EMyC3FIs+nI
Dzv5db1xFvp3npCnVT1ME7UupTAMV3xWGpAEpNefUq6yZ9FL7/H6i/5dU/9/0gTzynNeqjAovQC5
Aqdvth1h9puBA/3dWLn+xkJ91LYbuQNwohdswQAdN3WSWJuqn4CqMMP0zRCe76GTK1aSOp9/ObNn
l9oq7DyH8bY7e/A4BeC7fW5l+9JNZKvNGn3y85HN5ig2TFl7bFnS4h3tLin0bZDL7xbVaxSqz4c2
m1PTGGsgmvQbBFrNYGLlFu52yokdA1JfA5acOQR2sAXJQAXoql0HY4JdjuDNrxzpIICPh2xfGdmD
FuuVz6gfq4+gdpuosgEaoMaCTHDQ6aOZvOEb4VO3HXzd3da9gEKTp2aj/cY5dgGuAnJ05B1SelCi
4yr8PUmzzEAjRqq/XtslCK/5/NDVg74VUwi/XcqsPO4hcd4kUNPsSJ1f7Mu6DRWv3A6HcAO0aH0M
CtrsnMlpb+hohqNOahDbysrxkaSxJ/Gdcye7h1gKhd8dQh8M7g5bkaZlTOB68pDmdn8PwBUqRa8P
4M/7MphXk/jGRYhC4DTrdul2hC1lGtBIQiV7/fGfFrxi9ZiXlOjRH/0cYryzHGywY1yrZVtkKSSM
CodgD56zvcF9Eblz1ld3AdH8ARKeaR8mNQj63GO3PjStK1v0Z9/q23S+weXAI1NLjdmJhnYkiH/H
ujc+kKfrn/rZzLs8fTbzZOnoKRuATJYlvLOKnatsiK39qJZrRvFLb7j8/cOJ1O4xswFbyWGF2f12
pl8ZbtRRmZ+I/TWbeDqfeVw2Ikzt3Dqq3DsWk4Lla/gY5uEXrqyXJrrsAx8+AEaCZPAcgLZH9Uv5
fxIIKCl5qIe1GuTPgsiX589uk4EdogpgADMc4tI6Iq14EVidzMTPRGdPFYq5u3qtqO2zvevyrssp
6sO3hGVjD6ELcvyU0L3NvV1Kwh9fG0mzM6o0SdjprkpPbaLjqYOwUt210Pr20l3piKWZ8H+H1aoO
AnVxNmjfSgEUTtHelCZ4/srvRyryv00zoQjYbp2LDUTdHVnbvGV0gqQ2ZxzKck1XlpbPdgkfhcyX
QfChA0pciT2nSJLjhfxg8T5KBx4LSG9dWUcVNODXP+bzpiL/BywEPimEHQs7kuDowJUS+wnqKvXK
0z+f0mQOK/RShji367GjNP6JWuN+QEmpNuGj19q76x+w9IrLh31oJ9ILB5YYKjm6vbX3WhX17kNd
DtveJl8aTYB6/fcNrj1dZh6mtQAaxa6maLIkAFlrN/ylHpjP6sL4NdxmYWeS+u+N18MleWx4jHLi
NVnG0htmc5knDpMNAaU/yQ2SH8AtBSzK83Glkz9fKsj8qJ67bmlnuHCAOEifRKdOnl3uv9a5s4nc
lYBUTy7sN1Jmx1T9BGNjU9A7yl+uP3/hp89P6LhlBoCllViKUkV3NhyibuENqlYC9gtDc35M16QA
XOFisMLYc1a/ma7fVf6zk5Tb67/+8/2AzA83BcmnvEDy+5iomxZxe6BFNvDAi0JAd1xhbUAFWFmM
FkbQ/JhjwLXxxwpLHq3H8sV4gPRccDivCahtK7NsqSsur/4wj2WIqm931OLEBqq3nZ/k28YD1e96
Uy11xeWtH54OGF1dul1fnkA+QEayhnHpLvX93wA2kRvu0a85dJL/05mLEelXLdMTMHxNA63mK9dA
qXnv1z/j34qG+X0Mu8JcBT5xxXyPqfT09nZ/tLb3t/mTu3f3Z4BYYhGNMWZJXEfnJP4NdGCEsFXc
7kFPiZ0N8DARgBibdgOm8mn6jqP6vrkZ60hGMn62NrhQRL+v/8oFhyYyr8OVzHJsDSLNCRil8MTH
us0jkTbpDkdofUqAqdzKbOQkIrhB6sgfGmD34VXjr4ylpd6eLRs12J5+m6OVSn7Dql8+eTC0i4Jx
rUZ9YW+e68vZ0DZDD1/ak+ibwyB7VOH0xcNIph1Y27dF163FCpdeNDsEhEPhegO1+CntA7sFjEqN
R5JUKDR2IGs+AfWN27UagtfrHbcwB+e3fbDqJICXOj0NXvpkC2trimElkrCwVgWXrvowARMfxxnO
g/yUtFYHOIdfghMJVImAFqMjdbB1mIk5LIN21z9lYcUKZsuJn7eshydJfhogJpftD1rixJ+u3vuW
Wmq2nvRdONBswgifGNv6CPyVffCHpEAZNhX4OgI6rqD17AvJba/APo1KJn4a1/ldKQf8/kS9Xf/M
pd8xOzwkWZa4mTLhabCK9mlE2ehR+qw9fO3ps4NDANPvtvBIDory+Ic0amPBg/36o5f6Z3YJmMJB
NCW93O4AS+7N8Gjn7R9ff036hrqB/w43SUgW5gr904cBqL8/SEZPqh2213/8QqvPa78rIDllpt38
1MDlu82Tk3aslUd/GlHACj8v9ZbQ1FECPugpUTSGlwEv6Q0r+pgDN5Y4xbvoXhD5ixACihG13Fpu
f/ZXnWEXFs555fdol4whoFec4BrGdpYH+++ktOh91mbOMZwSZ+Urlxpwtho0Y2Izn7bpqe6HB6QD
TzoDKe965yyo54g/G7Wj9lTrTfCT59pmz5Zqwk1u+9kOAV5EKXV+KfFJLF+/ggbdPFr92H2X0LXd
pqOmL62TkTvcu4I9N4Xa1TIES62YnG3gC4Tlqta7r9POOjdVB8ezHnwM3bvjD5/Zzo+i9Msbkdve
xdyJlIexSdXtaCc13XPaERIxuNogUuv39NRise0il7VTtpkQNHsP8pSgNCnU9UPKW4aXvvjdAKOa
gKdDsW9Kj8ZJhrWlwESELqMGTtbj7WFMM+s17/N6P42FOJAOmFPmuO22mvLwZEZe3RiTBcBBJ+Vr
6hbqpSeoTkCZRIW0k653Hqd2PPnlcNNXJLxPQcfcemOS7grfssESk/rQjA5/9OFEDHBy7ceWNWSb
Ul0M8YJpLfqzsCDM9bzSV5d6ChyWCRbIIgPCNznm9ho949/s4ycHJ2+2UCoShDXgxzXA7J34JYjH
7zxhxB/BGvYqOHOOmec7MZR07L7PGIqZoTgFbI6OO05a9TQOVblrmTMdAyuTX/LQAmrov6tUlzYt
wixueYIRIzCuo3jh4/Q7LAH3uD4XiPOpOPGynlza+8PGGxBVF5gOzglnrfBH2JrxyR6G/KmkgK7E
tleIfwLig8hLIdfuYlYqhoFdaxXDLhesPsAgSX5wVdd8qxGxneIMUeWNY7LpsUwdb0LFC/duWgBP
j+DGyRtmGIHDqpt7Pc58Qfucq9a3IhEE4h9Bi25rSpBFowkpKtjv6mSfcTr9Ep0U96JiOEq1JK92
bigzgBHDqd44TZINm3CAyjHW1PneOZJvRUXTb4OT6k3m6gYotEtJZevTuKqybg9vCQ3IOrX3fgmm
HFjU0KYqyn4HTW9vcToFaQ+Ubw3qapIDklzCBSQYh11XDsAxqhEuL1Cy0iMFf/llkgJg2woEv6mv
VMwS5p1y5lT/qEyKmxTT4F2nEOL1zqAeIXArfyaun0IBERj0KRSye7AwKdJjkmynULNYcQ4VsRQD
iYOmbrZOlgB/Q8I2uadFlfDYSXwAUkrIVG8V8GwPvh9gIW66IfzjakJRfGz9BUm2QRACr1AuCMZ9
17t3dlZ6MearjkaAkAcE1wP/NWHc+adncH+LE1qaB/Bd9R/4RLNTX4bjUTmNs+szA6Bil2Zqr6w2
O7qul90VMoW+zK51HxeeJ9N4GEfxmASsiCnEv085zJMfC6eS765XV7uEpMGbGfqu3AQ2LzZBU4kD
hy7gV8iyoANyEEZDMCZQjrMhBanAlvPsre3LC3UShwGY1UjxSP1Kx7Lzqo0PV4M2lipr8cdR4pxr
a1ZEYzL135B37L/VFYaFcsbyiGHaAj5IaqcBQ5JMqNttxseu4uLBdbPsd1749tGuQzAoaQJos9UB
e79xO6DT4gmD+i0fYTqSjiiAR4Uo8e8JTEuPOJW2J2YV5Z031J0fZX2FERNkOTodNkmgxXc1akwF
vLwQUenq/mfb6nqfhTwErMFvCQ59Ywv0djrkL2PaFBsGzl4BLDbaFET4QWG2DQGgvRSAzspXw20S
Zl4G1DCy7VvklYWzhXnqMG4NEgkxI8ztor4tggOu4/3LVJTmlzSgsHlpp/5Apg6rrepiBhGFNdxT
Al47wME78BUYSarxb7ZOdnkSJNu0R3lGBk72iwhZcJMWpXrgKEltEf6rVL6Dk6P82UmwTxE67fq/
nuphiYYAhL3zCt89uRb1tghGJygQmtJjkaTVe54O+sAr8oMDwXffaaEPhVV6j2NtuQ8qTbJ7NVr2
wVHG2RrIy44Q5NW7DPNqU3XcAErueAdd0xq4+Zbe5yKzj4WV65iCZ7dH5cGI1FXl3xnt7fVgQVSU
iMq7A8ZY/WZFNWwM8ZJn6drjuR1osqUwrdjjd7IfOKZjl2tFfitoM0YTiLGx22cbRKHhiKROYe/W
J1J3lo7cPuz2iaOrc+IDaxlnrdFQ+ushBAS5l1ttk+dGolK7TJACYXkAubsQwyYZOzeIJTRIIF10
0trafOi3wIPcmTzv/9SEeYeUyr9N6DvbFHmo4ZA0ebO1GHWOjXGHwxBUqFImumKPWc/onSCWC563
AUgRfN1jo2jTgxkadDdDn8o/YeAN39kIjZ6bcchBAzntA69BOjZErjksx+JU1o28qeyB3FbSwW1r
RKW0JOGFau/69L5KCrmzEBc5eL7Pnhx3tF9cz7EPLhcT/o/sxJuV1HJjJb21k0M5be00cwMQ2ENv
49sg2GfYsSPmXOLsDnXPOexNtsg9pzRyVSD4zgwKMcwRy/8Pkpf2t9CY4jbLabY3TCevYGNVKCzD
YWhI6+ZOgkgPqzpcc/sEmGzWj+muS225FRC030mrauKmDdwtejh/kwwsv9F3ehRW9M3N5KV+ExXc
+HHHVA7bOepvAHWA7rdr89seyEkV2QlxHjUNxwO8C5o9ylGRWJXBdASukm96Auj0mDr1T7wTvhKy
DYvbCivqe5hZxaPnpgGGzWjGrSINf3GBXCgiP6vbuOegd7Cq6Z9rTpojKkngD5bYxc7z0yCu3Tb8
ngJV8NRg2Xi0WgPkNh6+C3xj3Y4oFYG96GBFJst4FZVB0L3qbOI8NnnPY+IG7T9jQK0TTizsFRkx
sXN7nr6CNQb3bdA/tyY1/Lb1h+QMH9Ma1oKaH/7H2ZUsx8mr0SeiChAg2Db0bLs9xHacDRUnjoQQ
k0AgePp7Oqv8XNNd5W0q1VjzN5zB2FP/HMmhuGMdDw6Qk2o+UlJD4Nqrsjd0EKBu3Q8unlE4U8H0
wtmjJUtW0E3o114xZrs2CidoklpG3/JBFNvQsv0fEHXquo1Vj6ZZ+bWd3nah1j+QZdfbcBDQG59Y
Sj9ERtUuI1MUF9IRdyYvFV9BX6N6cEwX3alqEiunrtiLHXLnLCfahY/G1OYoJ+r/0F4/vQxFjis0
M01c8CB6cTMPmJvMhuFAkjUU1RAIlH6n565/6vNh4xJjw0GjaNc54K1rG7iEvbYI36bcAs/FMp69
iWCnnQyh+1tA3jBWBUMTMIyaQzC11q9U4akb6AhlY9NCSUIEuthQltVJUHaoqVoVGiO8xpVfQ/N1
mKT7NME6cVMy0x3yCmJQkFbnrx5sDA6FDVEKXg4iGVuv2fjUVVuPEAciF0WzERXsRGuEMqfJYC7D
QasYTqDVLSQLjd7w1s/v4XxZJyHu6MPYcXLUXDVrPH6AD6MHi/AAepl6Aqqor1cRh0HmiIdqPWTt
eMTqojmUgmxyrIBBLsHBCMaT01q4HUkwxOeQ5NGwsEtSHcHswqgILfg2qO69MORJSQDfgRuM+FNZ
EAeqoaF/dBnE6Y0K6ls5WjC/QxqTrsKwyO66SUQujt/Qur+KrJ22IbR7t0FbB7uRN8HJs1uNqUMx
AhLrdM9GT+KCYf2uCpxQJgoyu781y9sTGKI4ne4ATyGrHUs850ASNX53vhd8+CW0KCXasWNLdsPt
gG4QcohHCoc8uTZGQRYFWXibjG5Wrd0zqHpK8fYUBuTEVeVzc6zHDBCiPqy7Ien8of7eezBMWqW4
vvgq9yty38IBJvF9hSt2Gjo8mwBzTr9T3bC7Ari3mHY1cFyDJ/C2tqEwUKLOsjtIr+b1OkydYosg
C5r0ogogwdxZ4xAda4/HlkY5SMJEtuMNdBRb+OVADYVVAL4DIpageUvMBu4aPtvUNeKq1VRpzpIp
KJDq5TTfEtMDO9kE0U9oQqW/UVyuEppbMKxwiX5AY8TeheeqYzVBShOwhtE9VSjX3BKPAZRORf/q
dh3EjI0zjXJlBbl9l2HbeLGNe/97KYbwybEhKwnPQfUNEnbViFkQoNCNNEsQUTb3+KPpUaMVXCYI
lemL7VpTta7LPvs+ZSmEqgLfKtYRQPb7EX6jp1BO9YcHXXaksk7tfHS6D+7GtK/O49fWjUMEgnQF
YfgGljutj5eUg5wv6FRt/dHmh6a3yJoAHb+NoJR/pNEI0WxciElX5Bw6SXiWYDIOuL2bZ9UJMjOm
gm0SmN4w/RlMgZ+byEdddPmNzPJvEWEeVMwd52SRFsrQaIT52PDae2YcmkIQOuhhez9J7SU2cYuT
CYm1rRSSCe454OHVIxXrTIXec6cclPb0AfrvyII7K/puFQzIzboR0wMzNf0umwAuCQ4lW9VLeIVU
ZfZIm6462hE3b5C7hlcCLeAj3XiZQcFg8kooQyDfQ2wEqWob+cAPyLuXb8YSIoDnjyhOliTQ4+6c
8bFo4XPAfcd9HLzMPvDCF02SB+mIvwhy8Cv46AVxG+bWrZ824o70IZZJmR3x+ZaSFrYojhXeRVHe
bi3YfwBY0SryKDrKEvTuusemtapbKvvpFZvBWzOckw2xsm436WY8INEKEkTVJWwPVLsBCsHAarWr
b7Rp08QzI30Zej3eyzC379EQ7PcyGsBdR30EEvx5BRFRUDEs1DjuKhfWGYUdsVghoYijyq3jGtIZ
GzifElB+oE++Y7jqn9Ug2V0O/6ZHODZFCYwXxmMaMb3G9QuRDVgOQYgonV6ArnSP2OzpMQ90BC3o
nB0iP4gSxBfNIfKEeiCyH7ZVH6QHAUE/4NaMjmXTTHsOvuIb5Vb71MDhC95DhBS7bkJi3NaO2Ua+
ct4hhcTsGELwHaQG20p96zPAsYnr9ifEQwEsnXgApxZ42sEyZkAyKgPSxP0Ik8GVbVHEt4bnkNDP
a91vwZkoTqWQzo1Vh3aDinfhnOB7h4gR5+fFN9zbgIvT/upKwt51B2tCOG+N1UsdZuxgWwJAU8IN
1cDijfzG2Ko6ZUaUO8KtFLGng7rqOu2zcEBqf85wnb7hW+j08G0W9WZMbAPafNmg+KMcot8Fq6sX
1KNqxGyhRjhXOpkSiMBKbq0VErPfhbTNowe/U7FtaTE1CG0q8oL9N70Y6ldiRSJl0hhwC69Bzq3T
uLG67qh60OtAoVd7E/kat+9Qby2D/+jqbhCrHvYmh6Cm474p2YALoIism3asR1ioQGMkYmn9WtTQ
7HVpoxCYeLY6jCVw/DGep+pnL8/VNFzpcRbASsGlgb+GMsDZDybQ0730JgfeXhGJ9bkSr93SQlM9
609GZNCiVAQ66HhVp59ppcUt7YS3g0ysd7IdJ/zZ4vZEX1DrOzn0XQ0U3lBtIoDa4TA2TogvwsJC
DlvAeRh9HyYchH22A+ivptY7yXIDX29gVPeoW+BddmHWCG+BEmsU68hMPwIZQs2xd1SPblg75TG4
AiFs10AsalZuUN0ZpBUxtGvkvmcNFFiCOj8MhNvbvhIFTI288Sfal+EKCRus0EcC0xaPinoT9rLY
6bIdfxFDKIMbRE2PTEG31zc5S8wUNhs4AERbgktgw2k7fk8NwiDck7JdsQhen7LDxsocdIHgr6KD
nc0muNjlom1PCFurmAeOm4BsjXnlNL8vA3DckZRwCwYybUp+cuzSGHFtFUN7I90LjzZ7aaGxu4JE
DvTWU9nvYBord9J29SMZ4bkOrirw05PMUV/wgnJtV8H30PBqS4tWbAikBhJgj8nWjYC4iW2raPcQ
fACpqstz78kVjYPd3GebMmXqHsDYbGtnMnsRfuEdQXQVu4ox/RJ5wHkXFLd0NaIEBfgRCsHDMB5q
20hAanwPFiBFlt2w2g03SLqbBIL7PiCZXf0nom7GgNRPs02uU4KuZYs8w7A0R42gB4i/BpLy1msz
+8HUPbnLNG7FmMuxefOhPXQWzCIrhLm8gOZZDxEdqfukyNxorZG471HxRUEJeCig0to8ySBnGlfI
pzY6iqp3raGiuoLLHP3WpD65hxWd90wFLVEU8HGHthWA44XwE1jKTB9eWvbwiK4LdVOEFtshvHJh
Z2HlsIPQJqkNmAFZTvQrz7PgqQRZDTGSIDQBhMZOQGyvYO1k+J1oaRADvUOf/Gas9qhPha/B6Dd3
Qc5QodUqewgcWv2w2OC8Tj4NoCzX4/N9Eya18iwfipLutNHlOQLmNl8T7UO9UqYje6EKDnK1JYpn
nrvFNzV49ftEoaZJewM5/oyj8S88/6gn6jz6cvITOYRqD/3zYmeL+lxwr5wb4vvenSoDnpBO85PD
munoFgaXVtTIuxCiFDypJIMXtBOmd/AlhtlGYMOQogkUEvIIvhvF2TZrJBIgX8brdR5ps6NIezZ9
jagR9msfQS3TFXxk3DtWGrL1cuol0s2atwjZ9MaCt8ef3Me72yiIs8AIIUPaHuqDEKM8EaFGuDVm
+h1CgvpBKhrCKDAcd9xOEYxNo4fqiR/ZHYDSlf0YlTo8EYmGpYIndrtCZM43kln0BV5UxW6kIzwM
NPR4iqHwaijxdDCzKMxU2TEXOn2qkFz9yXhZPFporN0j6YZcRu7VLxSE6B2KlG48FMjuclTgNjDl
aLdFI1JnZUeef/DA5HOQgdYppC4heTgiU81jyDs2t/BpEFsKEvTO9XNMnAmjp9JAyLdgOOsAVCL3
k2VaotbbBetA+PYzHMZg3eIylLliWpDwnjh5ebKr2jkWtkMOMO8coDDoW3sILaoNcepoVxvFYZzp
I2F1RqzxBHHzfZCZ/has/wAxj2E97KAswGkrG29Q3YSwYUK0oyALue8HELCGgNhvMCRJYz9rhkRK
VvxuKmpDVHzKveewCcJ1iVJO0rVdeV+OE7tHGcrOtxKOIge37SwAgIJ0dS65OititC5BnRimxPbF
2bhD0NdUV/WtAyftbTZ0nRVLw7wVjIXgvuVGfLxRAbpa8Odr5RqQOntrN3ANBLscj29jhWNcm6xe
4yROKxeayz9IIMrXwSAsNo3LfqQF19+yIWKoxVn1rdbO+Xpn6boPA+e2Fr1+wuvGketTuR9QjLmh
SJHVKq/QjEJZ0ZQIzEp31/lVvR8GZuAfhcI3AH7pxg8d5IDoaL3bvUTwo2FPk5ZFdrSGPHqEZRB/
AkychbCcyfVTOcIJ9I6outl2EbAxMBDvmxga8NWb8Wj5zVg411XXFDchlNWhFe/b99CX5N+szhWn
2vKivU+tbGN8AjnCzEfhu8xLLElZPkx5PWybNuR3sLyCP2MEhLJCGfelzLUdh4WrXwtrwpJbEE6E
KFiff7gWQmlkvuEO1Zr2pi0RX1HNybPwp/EBdWq9Kl2UcOA6k94il8u2bthPG9j76a3KU/cdaprT
VmuFsusY1nsDb5MEGZd4hKQuu2EWwlLSQNITj7f1IgbX3MPVrtwYrDffEnghyw3kbHFB6rpCyFoj
0bv1oddxEMrJgjUCXPoeVim4bn6ng7fCpvAR9ApMMOw8y/TFGcrmSCsv/44aDHS2UYKsfdhJgoG3
IXhnvvsjCaDwLfrIi5087L87aR58y4gPkHVnpHhHzdH/ieVjzxAW46B8gF10Qv9R77AvvGfheFAI
DmtOXmwPvMq6UUAdl8R+SScIF+V1sArgT/kCaFJY7VrR82MOv69bDhOyDalzdz+mbvFHSzuAAaQn
s8TN0nbfwjaPQSCxJ7sIBkTfqhAGPJUBsAZbyXrttV08t21Dc/gDBOQhhD7DLhhN/pvZfTGcrSBh
8mC1LrIbNHnlmtUqu4/qQb95lZvvYCnq/PFZNMQ++CNXgB9LLewZMqOfABoraSkOdujDGYHLVZdG
1Qonl64MMVNyrbOG/tknDcW5RjhqLHZnSgtlpIHog0E4iSa2K0+qKg1aUU63gV6qXKdBZK2cSvFE
iMpCUAhh1RHvIJxPi+gKTGMBJRTMsBSoGaA6mXGA2zx8YnKITFIrzVAR94a1dMFBGOvimj/IGeX8
2bhnyIrRalNnyIQ8ENK6XjxNjCZcB+EJVR2UkELg65MeBU17VaW0+iaB6Xu8POULoAEy62RmowMI
H6/kIcwjhIfFPazpr5ADFzYNmW0apEsgyJMBeITUPDMXXo8KzfQVmTLE/6q85nyy1Iyd64rpxkb9
IHQlbBXItm4LDi+3/twQ3BTDa1mSLRMWGrE2yGjoNHrFbycwV7BdS/31MzDrnz5wG8qCpb4RB69z
+4e2p2/2ZJF9XhHvyslb+sJ5e/7zhcGHATFkI/jBKojYEVcgjMHTwOCRJtLqSkd7YRPMtcc6mRli
ofh6KBowLQPaqh06ltPzl7aYP9tiAGz4o58F1UFPnMXO0ASPMGPTV8hrC0fHnwFTNAXNglPUdd12
uh0j+ien1rchyz/gObXBt55NC5DHYHVse3k4SysyuximqR0dCswHmgeQYHdJ58KWGI6vbtarK/fg
0idm1wFrWgWVSFwHwDqXQHJafyBS8oNE8gqGekGa25lre02Bh1oA4+xQExZ8hGji3ihIcwSJUOBa
TCngCrBCzFBVw6Ua2TSKM584aysrYekOGdAshjsyeiVkGvVjxNt+35PavSIht3RvzFAlmbLrUQVo
gEXUrL3pGxy4t874zJz3ywu4sNv/cpn/OVKqo3kvBoRYJv/h2ygboMV7+ZcX1o3MtgaYShI5En45
cj5k+hBVL453ZckWniMy2xK1CFjZRg07BNVvJI6JFUl4W28J0qMyv//Snz8XYyPQRGBWUwC4jzRo
aMuVV73x8sqsL8zNXH4dtSkp8arLA+qpxSoLIN6hvcm9zaPomqDrwsLO5diAhTa6gEjVHkn+CQ2K
Y9U0V6Zm6afPo/pnzwyWW4c1mGCHBlXkkdxX1xj0S7DuuQKbphy6YrItDwXoqpvKL4eD11foXfuq
ewg0ahgrPUB3YDIIgVrZeoecSufK67Jw1ObabNonAPYJQAY1gC9luQl8qBJ7NxCFuryjloCXc4k2
mN27KQB79WEoLbRiUiLcuG9LG/ihiQZbCft0vuKBbDzQBkmNMuJQZmKXWhGFXJUYf7pBKKDLSMQ1
uuLCSs7VjKB4XwgNEf4D1FOTSMDBGQ5Zl0e78BTNlYxch4IwonuB7uWIExQoOIMGdETFCCiQJ6Ah
g5u0HOGQieicrXgbFl+LtObidDXn8KCgojyMvQP/J+dHg3gEZXAngMa0/iLvzJtdQTALCPLewr0s
U2RYKIxz2+wr6zToa/S8he04F6Oz4GqgpUpxAVkN7BTycVKvAUBvW691yhvgOPg1sPHSl2aBWwe+
kEoVShS2j3Lujdu3cCs/+1q9XN4KS9f1LGxDYlTApRIcKNdjXcLs4VUbSICnaleFfINi5bU9t7Sd
Zx8qU5RunLTnh3qCbGwK2FucE8Y2l4excGnP1ajqFhSlToTsALYeYEumfjDaBU6hza7s3KUPzO5V
yIiRNFQkO6DEunOqaVPAlgLW2leu7YVl+Kt6+M+1bZxszDguIXAv4G2MLmc9wGoG6beHCqglruWK
S4swi1godWk2hsDd96GZnvSELBa9w8m+wrxZGoX738cnzAJgvtwpO7iKfstLcZJpDrTy5N3WPnnC
AK8EXkvDmIUvQ9oXDUVL52Cbn516HYAauryNli7G2c0RjWIMewbNxw4NfJLbb7B53Ro/TRyJFpll
vwdBsTVpHl/+3MJ8zeWqAEu2m04h8ezQtlz1kpjYjMA5WDDbbaw2IajjXPnUwv6dS1cNFG2TVGPK
HAphXM/ayea+hCL+5YEszNtcp4pBpU3jxcwOI9cvvg24alHuPAc96YJqIFGhzi1Nt8NjeU1ydOFe
/Jsw/HNgYFQsa0FrUDzS+obLcg/k28+zBk9hgB66PKqlOZud+SiySD0C4Ils8zegL7Gj3ynUOb72
4+e9/c8ABC/HbMgUOnDpoYNvuYcS/FXm9cIB+Rvl/PPjqR/kxOnxl0Oq8FbnGgpA+oqAydKenZ3x
ekTxYhgaa++ISCRQi64fLDiaAysbqqM3FvqJjfCDvjxJS+OYHXSAIoO+CiHZoHNf7bOUpHFJ5TW6
5tL6zk67YSNMdUXEDumA+nEf9upg0D3bUscjV+LKhQHMJa1geeIHGSAeh6rw3pnsWAxt86+9GXPF
jyGDH2jQ4AiUITR4aH9TddDUrnOAHZQUsa2d75dXYWGe/k/8Q3tO7wlIi3igGQsWAgjxTefXCORL
icX/Ke74XksB2cgO3P0N1H4SAYAPWG0MmsOGs+IW7dtvvNBxxd4uj2dpUWbnGkaqoik8vOXoDGz8
hqPmR/587afPn/zn4PWdSoHEBjesDTIgkaE4Y2dXttLCjTfX/yhaqnuo6px/Wu0D/mFKBLdGA4ju
X7mSFo72XPWDlyqP4BmPeYmeMv+pqKo90QCfvauKXDnQfzWOPykg27MTHUAlmjRwwToM8Xd2bB/T
A93kNHZZnALGtJYJMPQbufFgfPqaH6ZdFPexE9eP7b39LfpAcvIKqlieqEN56E1cPNXb8Wi/Xsu5
QizTZ3/d7EYITdpmEJPHTneDmzJDaO91zQ+HVb9kyu6Nw++Qtz9c3iqfnyp7LiSSBXbvd9BOAEgJ
r1b1OKnfkl6jqLrn6/j/R2LPBUSq0BP9NBlyGCR4fTFsnUKge/QIojf0iXfokI1xlWbiJh3Tcl9E
qrjNKPN3TsHb59yGJp4FaPWhsqW+N30JB7VSQKkuYH3cBkj1LTd7r7s036Day4/j0OXry9Py+Sa0
55IkWTgxH5AC6G14UA3xB1I9AKzc7Fjlsd0APMxKNj25ErB+HrfYc4WSoiKWSkNkP8RVjxk6NmeO
0YM9qnvbFT8BP7sHAPan5wDyfHl0nx9iO5pdPaC6+1JVfro3ajelFKo3P0jxGvTDlSO8tKlm94+X
5RySYzTdUyJ+iCD9NRCAsKPh8fKfv/Tz5L/XG3Tj+xQks3Qvc2jGiCKPJ14e2kj+vPz7S+sxCy6m
TpNicgBLyh2yd5h9Nh3qEHSBdBKRN4Bzd2octi7wGpe/9/lLAB2X/47HdwuArN3B2qNsDQK3+Z7Z
8ms1VnsuLTiwQky+M2IpzFOE6m3U/M6+Vhm258olkZjyqJkctPtKBW5O2PUC3U4n21yeloVlnkuX
ZDXALGEx8UMAak4EGwSnfxSq/lIEac+FS3CRgFQA/OKhFTsXIBwNv0ffeU4B0moivr08hL+pxycX
4Fy0xNGeAnoFY/AV4MgdqFVJO+TTnRoicTf0NTTnAsjWwSQBJJXK+wi86b21EGmotlvrxkSnXlgs
yQ15kgEMFPLau6ansnAJhOdp/ydICKaaRWOLZm2Fg/8YeA3omeBNZKuo4G4i7XK48tourePsNmi5
CRR1gcUrPeCouuKM1QWAgVyZ46Wfn90GQON2Kqsh/VPKbB9IuwIjBoDaJlpfXsOl35/dBqaxfIA4
LCgXde8SOPGqOdnTr8u/vfDM/J9ICZ4t4aR4ZjgQL5wxyKcgHU6GzLzbGVBKadNfOUx/U+zPduIs
qAgsuHkBZUHQuSbladRjDiEdH8QFRL2nbkJ20wK+GAOfWySTkaAhQ8nhzW7AQ1w5Z16aY+VkZ9yx
O7LKtfdDADBZbgCbhsUFD75UU0Gn7L+bkiBigKooJqSOpsTNneMYXNNBX5hreo62/tnv2VAqv4Jh
7F4SyFoSvTLDL7/8YGiveO7zl9ZzLl7CdJ3laJ0CkOH+gQ/5ypPvyodkWtSuUPX62oacy5h0tl1V
/nkg6Azcgs/JQMt0H3rpXSWqn/fEJ3tlLlwibMJLgDqzgxVCzAPxFYull+kzCax4iaZCnirX0r+g
UQyCKSubcAcGRvvja3M4uy4krcTYESQvSj0A77oq0wcnRHONREktrg1x4VDPTSytkLSC5qgR1u79
mePmgxRr7GvWKn/hIJ9N4PzOqMB41YYAy6EK9xCF8Ga0/BoA4RqtHffMffLoFnxxBspQWCYoW/0E
R7VZq/KcVwz1ybIpMs/oceTTECvNnJUP8GXWqps6k+vKJYdW1XtulLfyKFErr/Af81B896f+AKqz
iZvMu2lE9lEEJhmdcjv2BHTZyZ7wTPvXzMkXApe5oEEGRR03B53kaLX6AVyCB4AIrhVBF1ZoDlQI
QFgJvciZjtlAVg4iF2SZsfGupSZLPz+LuWoXKFAlaXnswJ705feUWnGHJ/pre3j263luFNEGByjQ
fQvqXRQ+t0aABgaRW/CwKRwNgrK8Jou6dLPNrvYS2SzUMVDEc4Zjnn9kyo8DAq50LlY2+MWXh7QQ
Lsz1ZsDFdIIQ/pK42j4ofXT9EUWYk2uuhGML6zGXnIGdT2gLUiLhqu58+U06D3R4u/yXL/30edr+
ufgl2JwFZCRw8ReueuaQrX5lvoR+DaSgoispw8JJmPuIQoY9KiewMA+Vy3nsh734xYIheLk8gqW5
P4/snxEA6HsmurnhPqQ9GpWQHhStBiuaMAg2NvvLH1maptm92wEs3Lioye8LrZ5kwV/8pvdBNzFX
Yp2lQcziNBAFywzSusE+H0Zwc/W7abqXiBRPnrrmpLK0CrNrV6NQjiIqrQ9d448JxKNB7SPX3vbP
qzL2HOEYaSjDAGYE5EFK6cbvQPWVmWfvhW11J5s3kPfQKgQTQpQ6/tKS+LODDVxPW4Taogft8rs0
HE7hyME3/Ro0y57DmgSvB7AfXPcg+bhuB7B0I6FAMqFX/vyFGZsDZMomj3LTWlC96o+mBmfIK2X/
PR0mc2yqtkQ760w6HCV8SC/P18L6z8EKdq2ciqVAlOuO3w+8KOOy99iV0Xx2y559IWbnI+BRizQN
5JUqq1VsNdZPn5eQx0pvHB4kpnKuHPbPBnH+zuycBLYVZZMzRAfp3of0JUXKcXl2PkWXnH95djxo
TqxoIn10GNSK/0avb2Rx/tG+Ze5K3uVvpIpTQI3eL39taRizJ7Dq9DmVwcei+s2Ip85/vfy7n10j
50HMzsQAGp7jVxK+A2oXZnyloKTVmFdpX1Od/qz6Ay3IeUU0rASUjl0iYQkdnQa/e5OE/YEEjL2S
npcwlu/bxrqtAFi7PKDPJ4rOa6RRlqYpcEv9UTunGgUIhDqXf/izC/08kNm7Z5OpHqIKGzay8nyn
FSRDXN/ofdqoj8tf+HwtQIv977vUDFI1Hg9BY5LTofeL6dg1pv3jh1Lf+tBvSS5/ZmmGZs8f4BoT
pNpMdewKsYbt367wo6fLP700R+dP/vOyQoukEa6Dybd1nW4pvGsgKSIb319NkS6viR87f6FF84QA
azEvtgAozJwcKRSMXxQ/WjVLb0gKn4zOMB++i2w6ll5a7DufwQDMs72XUqn2PZQ0S5PCeHW/ggKG
7FaRD0EmaCmzZGBBetNAkGndcAPpGnjAbaEuGh51lNvJ0HK2temE/MzYaXiDlhCK7oa1UHLKunAt
uqb5hfIXfIssux/2Jg1hdAP/mdVgW+ZGdKN1AwYO2TAENfeOAbhu1AW9n7Rv/yjNlPdJk1GQLgwo
3YkP1v4bryJ139WZv24bAIPAq6LWalRV+ApuahjX09kTdxoUVJZarnZsYAIE0TAq1l7rmjuQEuod
N5X5yVNbP7WCR8fSbvj9CD+RZDirjiP6h6sehH5O0LpBI8GH67zVjult5cLpmzU9KI92CbEtKIhS
4PNEDoIZwLd8VD9LVrcPIE07a1qF9U+wBJt1KqDd0k5OBoJCl27LKo/uodBgHU3YdDvk2N5eA6gb
Y77bWNpOvjHd5L3yhrOfaKCGe8UUTdSZgAVmWbpp+wxqKUOqNqOyoSVAeJU4YTBsWIaGfQDFKNBp
8jquFIRJXOFhPQc3EuvBncZ1ijZ84tIaJOK0lk/oABfxeAYxsIAW+LAl9pCGbuMUHsBxX7jZM3Q3
qnUfEfc+yqi7oakJkxJk27W06noN9dvvArzOLalIlRicxk0JRdp72xTiIAwXp8EponXIZJGkad4k
odA/hnDoTh36TyunqcjvUFXye5enze/aHpp1LUdNVgVYNFee1IXT93853uj7BqQmfTSQQsK+24H1
mxTXNP4/Lb7i0M3dpN2gHlsXdPAjgdRS7HtVnoAPcGZFN3xl+329AYsW8oJRx76BdZxuJ+2V9yC0
uWvie3QHkomJ5eAW8eR407rX0HnJLPYViO/5TpjdPeMALAzL4cHSdjcauVrZdavmqlHDwqU5V4Em
3A2V7eNmG7tfxnkIzZXwZOHOn6s/E1jbFryp5BG6RFO3chy7voffO/kzsNx6AN2fbC5fzUsDmAcQ
oOg6bld0UJR50z4Yz1N6Zdv9RZh+dhvPYggy5k0LFy44Cq2njdr3e2CfD+QYDLfouxTPYQJWx6pf
t/v+bnwyz/2z9w6IWv3BTtY+Xb9cmcmFQGNe6xzOSl2uhUiGihtXfNiVm1j1E+uhow2RC8f+Purs
a6HAvPbpIGoppRUgDG/QubTEitYQkjLXgKifh8Z0XpHU0o965pDuiIbuSlUPpaWTKp9WmfwWFt2V
VVv6yCwKGFy/dXwHtkstVBCk9V6A6lW3uEKzd2zzKxP1KQwEh5LODmVXMzcNXas9AqfW7KG81G7H
EFocQqCQ40yQIXPGM9fW8ey7SU9R0mLvJ5d3/NIIyX+DEdH3qkP2AuEKVd45RVvFw1nAY1KgjAcO
lL6D6sqXFs4Wdf/7pZCFgO8KXD09tD1SKAhmw8fXxjA/tVyNJLVwakmVm1vqQBY4mjITg0Wi4hyW
XWsxtdcatQvvx1xhGYTyrNfQtzmqwGQPrOohNjG57lFndXilebWwJvOyVyHKbmxSuzuOJXjZzeTx
26hV1qnxy2ITMJheubwIvrYs8yIYzLeIauoIrs3czm5SE1g74w9fqahiawfnIf4T6+bSKcqyRy7u
KHpvj1ARawIQRn3QsC+v/cJy/F8RLBwZlCwhBB66Dx157uh3izxd/umlZZgdfk6aspdT2R2HaEiY
+NP1f4b6gbgWFKeuJfgLhyI4//s/89OMAYy67Bz38SihqKdUsWduxq+MYGlyZodbWQTqOcTpjk1Q
JiHq2DnX8Gu+5ni68JjMBaelgubo0OKPV7luYcLUP0YC7VAI3AJAXIET3tIVUxDTKqtrpjGflXfO
+2l21K1GNdQyvD8GeDDBullDBnRaZ6e8WV9e9KUFmT3T0Jge6r5lMDYr7FVnIE15zT9+4U+fc2Bx
lgtEX7j/+P84O7PluHFsXb/Kjrpnb5AESOLErr7glHNKSkmW7RuGJcsEBxAkwQl8+vOnu8/uKrVV
OtERDoUVtpQTCSys4fsIOcjJbIqi28rWGVAn8VlcEm/fzf9JahvvE7s+iT9cV7NYkaC3cO02jooB
hW0XHzKl73/9Hr1nR2Rv7uqegKExKDYe8ixHK5o1zkiL8OHYuFrvEPGDf9GVgLQUACv0OF/cEHcE
bZeTDoTKekpIoNhDx+lHNaFfzhdfX+41cPzDy/WBbMFZlkNdOMomFP6KrlPAmxFxhENXfl8KnirO
I0vKVNR0M/kcNSltfeTFeOc+ezs+6ziOoQUgggcnuPes88ye+X/SK3d9ZW8WCNDNWM1rXPBIaXXz
ThnAuD8oer4TVb+tpHm0MQZ9xdeTEEbKkIWlxUvHMG21fFS/eedmeptLHonP4Oto+V72t20v43wM
PrhN33nH36aRHVx4AKl0fI+WEujHAJxSlf+8au+DLfidm/VtGlkPpFiaa44GotwxmsuSxpoXG8B3
bkGnsMEEmb+1vvXjgxvqna3m7eRlWeXaOAOiMOhygeRb1vEM2xq4uwBj7x0kMI6a90DX+KuMiAH8
Z3Y8Ny1Js0Q4i6MTFpTLpypYyWHBhr4ZAJG8WXJpPng33rlS6Jvbqxsn5M55CaHrxMZj44jEamid
tE45RXBefvAo773n18/6DzexCxAL+gwQK/ji0skhrO0qHhHRu/lNEPRxU3y0b71zWb6d59QOISuE
ywOgP/t+jsGo++uP8Zetp7hZ385q0sGgmjHgF4+RTtpddckP04MdgwCTQsMQevGcqh3f6wd6DA79
BrDE+INHvu7ovzhdvh3iRJER6O6FDwdxdG+CzbBjaZviaAkK7Lk4tQedIrC4nY/loUmcg9hnCX9Q
H1RA0IX+zqO/2ZUrHFawRAmkrwU6nKMFHRRgKA0OfJnTCNo8WFQPwguaW2fpkOeZNEfLgZLMOpfe
3H3mgJd40VqVqAaJqjtKVfgudBEWsiDVsEC6kLWW2U/4Hk29LYQgwcwnCFit7Duz5zkc+8FJmC9b
0GG9AAKHgW2WWk4xSn5NLH3eRrLsSLLaNsd5MdD7puME0KosiAS1mtvF1/4PtxEG/L7W/WwCUabU
reltTn1xYG4+p2U+gU1vuLgjDu0SiNPoHEpQ8bcdc0YcCamk36ygrgEEaQR6L0yAbP7qbP2+MifM
DM8JyNPLS68KDYIjGarvvG8EeHq92Plyrj4TQN+GEONw5KHgzn1m9f7R6SY7zJnMQVpyhk+rbmQy
B175HWhXK2ROMz2OC5vOSK5hQEHT6+TzDAKx31X3ga4AsWtg/rbrHLzeCXirGL6JMvbnWm2BVefb
VbXDkQpPBFuLCLHpQMBNnE55N6A7kxPB6hrBIeJcKIadD+5oCADFS1F/1tAKgEPpz1GAj+DAp8GN
QFbHCV8Bb89aUIVYxb+MVeAA7OgjISpJnvr1gJNSO5Co97xhV1gW6KKSTTkSUSN0wJbSbrjKPnsS
Y75WYTdghj4zYmnRvE0YTJ+BWZJMqvlkOW710PIA9km3ruuDq7unrEQ+FzPg/BmcTSMP2OvdUE3r
FOfrbM3pX99sP3N5v7jZ3gJZYLdeCtVnOBgMuniYDfh5bSbtXYvLdAu4MjDiro3EB+wDzr4YG+ey
2pp/1qWNvhgKzOQMYnlUVtlwM/VlH9eauSjyZHJDrFZuq5VYkQHzMbU7a41aadSDKKi1Wfu52A0i
99MWHP7N1PMhUivImLWHDXDkRZAO1GCiagQXq0GddeeAHrWpgGU9FbQY7jQC0EObAfGRdVQlDTQK
Z9fv2L60pyDGDTOffaat1DidF16RE8kMUcMWyl2CPLa7JNhwqtjmw0dN4e8s+W+RCX0wSDR1YcGc
4qpJ6jb2TyXARU2sPho2e2etf1ueHYKyU/kVzAm847nogSknHzVp/rK9Ecv922HyDtco67ksD67t
6jk0KJpUMdYeXJIFWBD3GvneNZwBs2Yg6K/sm3Q5Bh6BLluH4kmOgMWAk/oM2wvMIbwxDxoc3O1Y
Ozqyg+EjL9A778DbmXB/zrFoaVytPtwNjv7cDf/Z6fLtKDjLFxX0s3IBXJDIjq3Vsy7sOiy0/x90
h+D9/TlJ84eAQLlFk83A9aIFvqkPZUMhs9NradwQW6/cfHA3/3rvct+cZfxWro2ADeMAXm5R3Ndt
EVrq8te/+52w7q3nBoYCz2egVB6c8bi4a+QgXsultS2dalMa+dF69MtX4L1NFznTlM2WGaajY+95
fpzYYfBv//oF/Drwgw8BD/mHTwBwxkpWlp6OV2RT6d94IHsBxovG9eGD/M17j/Dm7ceAYBMUIJke
3eKyrt91UcBF9FKQ7D86KHhv80MDFqsCiMbpSMcLsKuGnHvrg3j11zcWDmJ/fnP8RWaAoOOpN+Ze
teBbq4+Ssu8Ekt7btFBm92vGLDUda5TugKi/7Vz9oojZDle8XA0mYVmc6FWFtqyhz2d0+pJwqYN4
RNp2bgOUSILNzDBJaDsRgCR30IIlTuPHK6j2f31pONeMyL/vguDcvXn5uewDHwMTR6cSy+epgx0D
3Wg1Bp8blsAPAc4v1sME4xQqbTtDvq0KTOis9OgQu7WZzgjl1oeMc2+Fl5RB9DKq+pPD1LAk3AfM
GzNXlIMrEfCHv37K7yTakYj681NWVLrShQL1iFiKf8loDkYwINcPI54OkGTVNcIIAot/xTAjOhcw
oD6jYrHYP/768d+71t+EyaLIcEgNcME42P9f6kD5W2u6koXrVpypyD4iZ/x62fG8NzmsaoQaLR9x
12KG+zmrl0stJZQ4ufkyQyls+00d//ULeueB3uaBIL/I8yLj5ohxOhEOeGMbH/L3xsrv2FI/tcL7
oFPz13GC9za/Mw9W1o7o9Tgu3rwD7/4l8OHsKkeviOyS7pipQS9eyfNfvyz71+cZ720+J0dvQE8x
H3Vo23ErMf1X6xbbuxcPIGy5pX8GtntTm12d/wA074Pl5N1Hva4zf1hsDVAIol+MQAuCBw61tyMo
xKACCYcYwHmoyget3gSQP2n/BsncD5b4dyrW3ts0EBm7Cqq0ShwWv+FWhDFIO8MOZWwSK2F1cOyx
Dr0QEnzDqlh7qHZqj37JuT1/z3WpTTRzWkzbgljzXsHC98U1+TQk3eTN56BY/tnK+d8vy//JX9Xt
P1YW/ff/wfcvCt2GRS6GN9/+/UFJ/Pmf68/87//580/8ffOqzt/kq377n/70M/i9/3zc+Nvw7U/f
JA3SLeZufO3N5VWP9fDz9+MZXv/n/+8//tfrz9/yYNrX3397UQi7r78tL1Tz2z//aff999+uRfj/
/uOv/+e/XZ//77+l6BN5eX37/1+/6eH33/jfGOWcQg3AsEwSfo2Q5tfrv1jsb7YL1jRK/Bh6BCfX
xfKMNPsgfv+N2X9DwE7AWGYoXrretRKnFdoTf/+N2n9zWeB7AfUQs1If2+X/e2J/+mT+9Un9VzPK
W1U0g/79N/u6A/5ra0C7AqVwY7keWngJvns7TVd1LOuzFs6RWqL/FtYPL8mgFwtBsBNHTPEDjc7Q
76NGf7pXQbLMzVdQpKzrWB9rIEZezXkx2GEU5sY+2Lb+/bkx6jq2yxxA8tGG+m+datJqB41dKmxk
64Y5qMcxy4bbThhyp2oZqgKnoLDEFOmmwazekcPQsUWHlBVxQPLjiQxBPIysOuala3+wnr6ZEcdb
xSjIxBTpRH7983ZURKGDSMGkNIYcLUwh1S6LYDbqz1kTsATL+EDAKnfRxoSMgolzkIfvKwssdPY4
tZM6j/23tl5gVAikfezZHlQM9xEzz7Co2F2HXpTSjTOt892C7tVIz+Iql5iDuDBEb2p0r/rW7O3h
Ouw3VmDtJnB7E2+SikBgxI+uPYubn184z3lauMQNLXzWH7wJbxak65vAkY8hxGGUuoj+32yXrgKV
eoBuPfzHQ5Oc7K5dRfOqnoSvfMwzFmFd0weH5+5jUNoHW3bBjsDYtfv5aqQmxQkQ3P6uKjMBHvtH
sw8/e4X+dH17DsVtYtMrsBzVqDcrdjF6fil6S4VAtFmonBcj3+Q5DuAtXa8NYjSF3ibuCIZvCiPU
GWKoOpmYjQ4fVs3pUhs7hA1Yncu1wwScdgewqkcDFLFh96KQz7z3bmq63NK+6Hc9N/6JWfWti7Lq
hcPzlM/SHEQJAGW15vpmzhYWcVbHpYbzTDhNftSYlz23Rek+ErvZr63fwuY4OLucrv3RXvIod2v7
uQNIVItmuhngZkN3cJFmrrPGLWflhVdcbBEpQQpTOrF2R/ngjuv6EVzqzzs7PmwP7yHeSY9i0cJq
9SY0owtVcvaUCoXov08AVVw0K4ZEw0CgVmPvAUe/zRq7ue17CLsoOgRv2kr/IF0234ye3tbVoGBB
5GWzyXp+aYnqT9LjX/Gz3mY0pj9VvnhWa6MBMtdusk5dH0Ew64UY/0NrrYIp4n8/DugPnB0va6Qk
ukXcQ6LepsDnHym1AHaaj64o2G3eJ4D0Y3JkoaEfZA/N5HZfVt9AEqENjviAJaUzyntpEHQwKMDv
5Fr64nv93TQtzU0v5T34UxwY/KI9C93Af7o8QpJhA5I75h8ETuhSvr6D/7pYwVj1XHBWCWrwsO65
5G1UKMGo4gvwOKE9Q2RqFg9yBnjJlsW56yqXhpa9wl9qmLNRgY4zR0BLtZ6zypXAch0LRUlk2Z57
NK39NZA8YmBRgW710vu0OGUCVWWqfIgF5hXiae6famCSw9G2nHhq7ec+d9AOtxgaI5v4Q1xv5NXJ
vixznfj+Oh6QmsXIO6s2UBr2oU+MjpuW90evcyB+AbIBuT0QFm37qNweOcQa88qWE/o9cmWrYpeg
DB6nEojXyvrakdXbtsoJ4qUvH/uBbPK227tjUklPJIw5Lvo45RleQwbJZC9KiK9Ef/FJdSpE0MaQ
zx3QHwopJpKRVF+EnO8wG1pHZu2OjqfrmMII7VbBc12W+Mjqe/Ahn6xsiW108lp1i9yZ3YZ9bj/q
qr/37fu1hRnJw6kmugpcxDqOEXPKO+lN35S5wCi0ASosj3RlLzdS/JjmgoJLWsObZIcE+8Rh5fZt
YKEfk5OCR+3UuLu5WEUIh8Zw6pthQV3ThcANIw53TXNCxq68sApeJ2tYb7Mp8JFnZhzWzslrE7vB
k8AqYMMIBOcK6P3ZGjLjJHY+q1uH5Js2sL7NkBWlujc3VQW/VgkpzT++MIf0eP/8G9U6autPcv3s
8HYPxayIF+oAWLDmdcxzml+0KGfkJUV7A8RiuXE7mx1tVJK2TdfcMnY9o44MVTX0Qd8GgYvg06/1
ky3WHwJC7u+YV4cJPGXSc87assXNzy98yOhmMXiXUQSMAHvKjpPMII71Guol+AUykm2G6UVxXXKV
wIF5qegrrZ4g3xMidCQqM4CNfW+z+kvJR/W1YMjeWbWin9AJtYA/zeZ7iBoB/ii8I9oz9ZkAJIJ6
oHxAGw7y8S13jn62B5fbfxBk+kLHdjnbk+c8ShYgE+bC37VMt6gEQWwwVYnjdfSp6tq0QEUg7Qq3
23TwYD9aPv+kzexvaL/2SdsJcQtyScj5wO56Nqw308BxblvUGQoMGg0M86heXyVYPgP4U9YgkgEz
UV2oJVoDV6SjaZ37fjAweOIaeoTv6tviO+pr1jl3ytjlresyHeUWRiRUM9oJHfofP7+D/hn2iZ9/
7WAJb2a6X4mwmhAJeWv/jy+Ode7cXAqsHYzG4nqPdwUgTJhovBtVcYuxzOYmd6Cl7CiZwq4R/Iln
53qpeEJATElyjro84+j21ZCHqKuSli6NSQFUn3BhLzm0RtPcRz4lwfEfX5iHCo0bIV0+TsqPhm4c
Tv/6op2s2k5KIHva4cOZdLaBj3n+nGnibUs8lahoBPxbU5cdKyrclGMw7+A79rESgtxhiqqBr6Md
d049glbB6afCvoP869WXeZ8uRXXXzKa/8WXnHViFgosj7KPd2c43b0oV2lCeiy7IQmdYmU4pboBN
D7HGsW2vbpESMpPrd40YYV2AQfN2dBnMo5O+C9zCPpYTOyn8+ruhowddDCiHVDjklRX8nxVbO1jE
lLNFQfGHxrzUNcBRUdCxJ4X2oNaQJWooNZ/bldiw+xp45jIPARohI+rE/TDsJ7sa9nYwmS2RMm4s
XcqQrfNFl+jZzgdKNssYWzX6Csgwv9po/S+cWd8IF9GKzRpEjw6p9x0aK6IMqrG7HABc6EqGCxQ6
3cbrN3xx9KWyYqIHfqnz9tK4KIwVXA23U06G294IvL2Zg9MkbzhUPyV8f3mQ+LS09zYOSdFq5As0
wdVxKTMUK+YsIWpPjC1VxFE3rKei+AwxXwMiDySO1JdZiHS2+FxP3HxNe3doHtg0oK7nKisZrt8i
XYnQfQ38CzfFK9Rs/Y2ED9eWS74LBL0nUwtq0vXLiOH4ja26+pML3XbcYNLuuMBWhMnnXse5z7sN
5QZz0ouLwGKmE/INhUA+Ksi+EchfT6t1hdd5xdWrhhZDb27gkDUIqUxPp4vjG7Xv6dCCYymni1Xm
0Cfz+mli3nhR1jhefInQHXMXVWhNSKlOVHS7NQPs1EC6HSKnXmPpd+kBNZtlYwS26+t0yKGwKOqH
1vWvP7//+begaQAbtKtkUWN+W89FEf98adBQ18eePvVuN32D6HVIgmBONT7SOe+dIwPZIwY+YEkl
gpc4Q71q63aIN3F38I2ASTPq7QUWXHdFtIrNKJUwW4dZbeYjRAH9Jocc6R+x51ojdVaDdoj7GG0L
oEYj0unR3S4/dVnj31nL6t/B8M6uO933n6+T5C3GCwJ562MjiUC0JxGGCvq7darA64C+Da3YTdLN
rfsokF8N62ZMAIXVN3zeOzbr0qKu57Dzg+Y4mQGLPubQwcZWR4c0WGDNDGVpJ5qHDMa7yC6mMoIU
NktzP0cnkMhhl4Kw7j5HTc5x7YvFmiA2icTajkJqX+DWFg9rr47Y0sCAWddhIwNoQ8syQDdVhnQ4
vNM70TUI4Vd33MwchJWWtHdDALqXN47HQnrJCtHcFzlVezYlrjM9mqYN9nQJ+nQImEyV6rATB259
9iEGClvgdVMxmHuO48IJd6O65M3r0NreU0XXBi7Apb7tnbaNV0n0vcVEETdL/p2wuU9//nfZA0WZ
e9foQ8/Po70WmNdxuntYUb8qmOCOSIf396PMUzdAwhbHG5WOgbojCEnjcS5f0UOiopHelOW63HTQ
fxcejsjYVVoj9ctaOt/dWYkHl81TIijFBMzI9mhsP/cTpmx8uw1gU6zUsa+wdeEAUqMlIM1n/0sB
h27YOnOF8t4EhRrhh7UlNtyfDYww/YViI90jRJnPjlZIJk7VkfAWDAJU00SLccGlciOnuC9pVAr6
lS5lvgPWAI9ZIERsUVFLp+DGnUceKR9HraXhcSkhvybQxUV1f4LJqHpEmeQEW/mdBlkE+QaN1PPq
QnhDVKy66lNp5+yI5h88foFZRaade690P7m46g947wBIT70lY1GJDvqOginaghJdpv7Ukk1mzAlS
G5WgIC7DZZ2eYfIM83xKuAxC5GRrfGqQhsJ7lA7dBN4WMvUZVMielXCCM6E/yukIbA3MmwN0y2tr
UG9BwExXK25gLt3SEXI0f2i2sOWC2NBlKcQJe5fDOMjh2DuP+aUY7Sx1uIUgtrEQpjnWoXWDZaPU
DakJTDk6v6vRbQD4BNOI93oYyu7hmFK4tn5YgHCkU73PiICw1NaRQnAXG4x28bXDLlBNVkiM+Uoq
Ul5QgLN0jdarC5IA/t6BRzRyFJ4KJlbuulWnS+u2hwGy7QHd7XuvuMZssJuK0Q/F3NzgKILdsHeW
uD90sJknUGb2OM7HjTM1UbFk915j8a212pAMqyH2+PiVNdyPmKxf4cg+U08V5wWBWb+MTQqIc4ca
aow5WRYVA1m3S/195RhYzwVBY+L6AFuM2nYqmOJlwho2LMu2MPURUBqULHBZ+kBiXm1SXpiV84M9
apUw/sXH3hJeWT+R8GmA8Rz1VNZijiZuFVElEMZUvR/O/dfe5TNeQ1ZiP/yCkzVWSditp0LLdK3N
KzfVEs0ziaAC+8Qk+iZKOBkP4iq8IsGdgxG42HGzdluX8pRX/JT19qM/uBi6AzRt0+nyprR9lhSO
92PEIpIIZzJ4XERrxv7SuCiNYof/XBgLdA60ZqamXfduYGUpzZYalrx133nDfD2bTkdTz7e6epm9
/lzwWt6Y6tkiZbBBXLfcy4Z8JY8jrvstn5caXR0YaebaTQlaTOa2W4+nbHLiJYPzbvR1EdIG3SJs
UcfAtGCmlOtzAN2b9rossSG8ioEBZfvFbhKDYS5kbHCEqoaoblmVTqJbEjG4F9vggFaJAZPZ7jV+
RwkJL2k3C7uKmrb3I79uyLmsgpO22weMfnSp17ln1oLUB3lcOE64nN0ew3jtZJK6sZFpbMwhz4fl
6GOpJx4kkxQwK7hXYequNk7Olh0dKNyKLZrSfd4ftNu5YYdgsnQttGmZ4LGQ9NYs7ZoClkLiRvHX
0qDbCOOgKdEy3zQPvgNqkRicr7mCcA0zXh4qXFhOc4M8i9YhRCTBvjVrVE2TvyXrzOG6zL0YfUXw
frcPIAFFMqvzqHV1cORQI+OMi5aQK/Ifof5eymncyLZ8bKyM3/OpCL2S6ItV5XNkvAGzdPJ5Xhsa
6jxwI08gbbeYKiQc5Nvrmai0OhQEiY8Pv8RNUkGSyGwrnQMB1P+KS5hjOUK3StaGNjZvL8/gBivW
g9d1WcjaZdtPWP/FiNFCn1uYaGxqcGhXzIR28lBrF8RxPq8Rsqc/CuQW4pYwjMwu0I5WwVFZ9Yrd
wD1kOc3umta7Q1AFk7L6FtDgbsEJzlH106r8u1J76JmBMydmfg9wTIBoJHCbeC1pc9I1ErFwy3VR
M+MwtbJ1s3YBkoGDfRRT96L4jK0RBypckya0x1FFYK5Dqbugi6Twx+rk8WBOEAa5ig9xIMcWwXK9
bMWwvHSEYpB+6naVn+t4bSUaPYMzKyUN86n5jrnvS24UC5sVIbZ31SoHSiIvhGceYUCMIvyGY7wz
oDsRHQ0cb6vIMKGv1FHpFUtEA8BuUMLVd81HZJ7o42pAk4QS+E2eP4dL053sMiPbtaoO1VTRnUHT
Tch6Y29dwkByZwBw93mzdwf2BUkBhdrQV20vEPhZ9ZheyU+148uoY3yX60zCJ7qOSbPCmcqy6tIo
L2nHp8rLYQKdlU6Dld0FGcLkHHFctDgNiwMnw/mWFTgqd2hFyWwWVXM+hkZoEyJphyHuxW6jhuA9
kFoi8W0XZeLIMoQ1EbIjAXwzxoaTxppRDgqWrT0V9UagHy/H8TnuA1idRtLjMzDF556EYpra5yFr
cN9aTupNsMhibpWnLSL0ZVnlDtbqHfqPvkxWXOXs1RSyi2DTVagyogVhp3pQUjPv3l8FjjBzuUT2
ZO/QE2LQ3xaknZid3cieariyI4Y+w6hCu1RJEL+OYo1m2AnDwMAO6JV04yCxcPFbcwcPOELYCk2n
0sOSAFgfCtoZ1rK5SAR0uTntFlh4MygHZ6TYWYetKCAqyctljSBPd6NcY+/2rGFXaZxZWkWxj1EQ
2kERQtdU66F9qg8iz2Ri62RsZyML6HkYLLuWG4qgg6UZjXAtE/XjbPtpr1e4sGq33QD0UUHEqMb4
OvxI5vaEXmDHtnU6S7zri+QxDgX6gNSQd0JauJ+wkBaOo1JWIRsMDs1+CKAX9e3lyXBs8G2D927s
BbzgOKIVqoAoDebzgKzYUsB/XWk5x+jZHxL4MVRcjY5JGMLa2cZdEbRBatc9w3qqrg2X0xTX16vS
a+SSBHT66sjpQJ36a1PoIVWNhWdw9SVDIHISVMVyQs0h8O7RLEtTGpARN1yEfgcROXpNBLsuaEia
U0fHsxvAEiYHHZVPHhPP0EqPcVEMD9L498PYfRLNmIXN1LQJDkkxM/iEGfSpQKZGluVAg2FlJ4r9
IQ2yZRsMs7+lDbyAhkGEXDLyDHVJFne9nSdgmyGsI0hzwxt1P0xZiuDUu8qGrVMFyCTOqhUJmzpw
0YNYJT3wOPBtBhh1L0xMsTpg8c9x1sJYfOZA/Kt9O48hyutD2XTHoHQeLQHqKVoeLIRufnOSaJQ1
6A2MbWuEndX3LXj0sMYF1MY9ZMaDhj478nLg95sJoKjMxZ4qizwJSl1FuE5JWhH8jDU9umg63osc
9xVb7WS2YdPVEkfdDgC9HJ21Pn5+qwvE8tCs4wMuJ/jeNHSMCKvR2aPOkCEghIS0EsUcPPqqrDVh
y5qgZfOMSB/pQDS2tbOfIWuoikhi4ZtX7IQD27YuEjhtu7TI62o8ArDioLnEtDVfumC+Jaig7zAI
OiMTw+60WW6AbtgXjIw47DhdgnjTZNYGZnMf/G568jCOgCIBw5IGY3tQtDqEo3gJPVSmUttb6Rlp
/ATH2QduByvyadhLcCl1nXXtze8BA0eWBOc9vbdchcNFX7ZYfnJv36BHMhpgVI90HzQHu12bA2ix
CwJzLIBAY27zlfbA7A6YgyjH2M58HMWcbElKFQRxRXoOLe0Skh7OL6CRv3T4fE6LO+4qJnaZ1ahN
YQnntFRrNBmMu/e6jXO7+zIsvdkDZliFrSdx0xOZh5YNV25gPrk96JR+a7sRw/ESRI451FNu3eJ4
WWwrpkRKdR2Ek5/4Vm6fnabaKW6msPfWEe3x9e3i3VbrAlm2Hn7kHpDYgyfOzMnjkc3PYEiecTiI
SZsg7D3zAJufmNQ3Tewx6QP3jEAjXAwk38NJjPSz7tpvfiVMuKTenIFGoZNS+C/oSAAIDY7twDO7
YJx3o8FK7amHsWMviMYuEOs62Nin2nvN9FagMvClxQWuXYpJ/+mTZhkJWe4fO9kNiBTwIruleUCJ
xw59TIh5UCdFC1ltbMr+l9JUPhTtOB+z8hUW84uBn/tKMsiac5uhj9LUSCuDv+8DMzG1yE16L+1M
n/Vko2yZlyq0M4V8bXMxL/6C+0nWy5MtDWTFAXkYNI4tzOwcUwOtjXAhdjyJ0asVbDSJl1lx+7ug
C/KJ9gNSYLjusI5DuZHkc9ZEsyVkIjw8SSDhgbvAJjR0XmzMaEeT32YxkiZdRR4HBWwcI9cbo7ih
t5Nq2n0GKTo8Fxm64csak//DjSXvQF1AZDv3fTjwkqVlMDGQUsh9XTWfah/dH/XSnmFy1VEfFCtC
PxwrRqt3Q0I1sDDZ8FKBZ+UXEulfTJRh86NYV6b7rKn6E3OsrbBHoNIxhYONZEINBX2q6WjVEDwx
tb/yOnDEs3/wwrOvCZc1JD56wzUa6PVW98AU1F2F+jBoCch+51g6pjwZuMfCYqHPiHVg2hXPKCcl
7gyLvP+i2TXT4g10J5CWj01RJWhJIFHeIy61/Ov+Wp5HRLG7ckYNrsHuEi48w2pfIzSv+ZKdC6le
hzXbeYs+WWRJy5l9GpA/x/Npe5C1Zi+sKrTtlxD1RIIN0SJVfs6EoxKCBeyuhS08BsCDqPFU5yPb
YN50OxgnxauVx0bZMSm6r3NmxWYO9A3RDoAgtH6FV3g3k+pbhuMpgvPlc4vzKWbEPGQxUKdPMk3l
dkaCPOaFjMqhWE49cuEgZeBQrtwVZXnHHKTOrKfMrVLf1YjBMmitGSZz6Iz5Ld+06CwVRSoqpIA7
d7gYp2hTy4YaoWQYux9Qgj3q6RF7eb7VCs3cRVj5wzOazB89tNJdSIPzFcbqP3X6/zJ1XsttI1vb
viJUITaAUwRmUsGKPkFZDgiNDDTS1X8PNfXX/k809oz3tkQS3Wu9cZ73m/lWe4VODBi12unUc0kO
vCbkW9EMR1r+zkUFwimh3rKO9TWZ1gfQ7Hy/Zb8ICGYT7KUM16wPKJV7cwnO2pvkgUQQxnzIzKG7
WMKKKqeKvSkmv2X+0ikGs4BAgpKyrKgmSSbBmhQMNPEGvN7eD9ct/wweWoKu3D6KMjkLuXkgtmeP
6kdgxUAf3ctiFh/LagEH9z/G0tGxtctdk3fao73lTTAoxnB7TZ4HU01nSmWfSbezQn/w6lD2Qc9T
Gq5TNZ8IoNnbxsj6P9CWkDZNtdNoKWZQn9kEpTqhHimizuGDZbk4DXnpT76g970y5tvk6sQkvrpN
M+8MuTn0+HocnqkPsuAxLE1jNPapG3BiFbsOSMVTqC6gjPFSToGdtL/uPGNif1hpS0O47STkWg27
zdbeO3dJAmmSs+LNZoRu59+Y+c2hWrVXBJi3Uk3pGdJ9JiuGFaEurYdeu1pKnTql79LJC7p20aOh
d+M28WhyrIMWzi8Q9FniZElfEpV8lC51L/RI/UuBZWY8IsE0zkGvcbI4TKq68VRNzkdDrG3IQrGE
w9hHmnKw3EscWyXwWeI7u9XoUdo8JY1vxoXBIcSb+7w2gM/MsZ/CZfbnO6aG4N5y3j030ioDFD0f
9gBuKa5GbtPh3uExGS1QrK0+eF07R/M6O0AS884cvXepj7/Lrn+TXoucYBj2A9BRuHjmsJ/z9rEu
i2jJSWfOk4LN4t7yuMzyPE3Fi0iGZ2bSMMGnFXS6k+xG+Lrd1NI6zf5kSZHtTHNiirNg+ubZjOui
rhlHvCrwe+QPpuViESrIGahs1cSNT8yGM+KBTlvEREpa80Pa1qBjxcbbtTYQaGAyNYfushXyQlbr
ram7HLudGy7uZAXL0nYRZG8ggVaDZCHNoglsGpnC1J3KXXk3t/rvWeY+uYlvHBogCWAJVQDMNgyZ
OJ0Cf07OvWH+QABBsoIGU2mX6YvPMhY5jkAzsPaxfw+dNchmD/OmOOalRdotQhyeXzuc9MGN+DHL
SOeYvxoAe1oGjCsHkMbZa5bHth726ZI8b27Li9RVu6KVqGSAq30j3961XTWgNAHzMwYi91hHngfN
/SnM8R9HgxtySFIEAKRFILfxUYIrh85Yy7gozshG6+tCQXxuAiXpL6tr7HHCcCutttyRvvVZbtPF
KbvkYV6Dqlj9C0BozVW1JVHDdUVUMLFj2yn/Mokk3bdO809MJlpyDbF3t6RPiiNxKOFX6UqyUZPe
VxehHzOP6RVGNEDM5u2FzDk3q5OhbYfSyf+lFrewngPBkZyDUZPTKWcVW7JRHLZ2ICph4eHvqqnE
qdgqtg64lORxNpOvqYcvcxtgtFogCSjTbd2nw/wTW2WsZtg+z+nGE76G87CWVSz4OJwWtZyazTZP
hZ0n+4KGvWYVe9dNGVLWhd3f/KU0xYOml29kbBshiN+cNpGYhmNX852QjIMCbgKX8MnG1dVrxpPh
GEx5rrmaVzLgLhk5Js5PYr+bt6zqHruhUsFs6Pa+ALiMu2LxI2VNqFd0sSc7DIrQ5aCRrnlLG+M+
G386llYfp8dklMV+BeMKlrF/YeK3uajFxLsh+pB+Wf3YEuQLwbTwf1Zrt1T3H6SzDHtru7jsknFa
+Uiusn8NzNJg+kAGlhYM/Wj/qG2K3enT+v7nstFLz0cn6vv+XetKNjG7HYMR+kibqvHk0BW7x8Lx
w8mKJ0njNCMT7CgsC1621ojR6Gu77bwByXuVBynWFGgtCqh0hSyn9+XAHtSIcExyeRqqdyao+qzm
6UTE6hIJSFQe3mK3zeTKd9svpyHOJtUZ2kmDIXUprezqQw7wwNK8sdF3k38tWR4Nkf7OWloFMw1P
mUB+kHPvRYpu+x0sdhL4mYcSqrX5RBIGsNh/WbmjwQDBBwpptKdOfBSpIdANovIY1ebguS33wuZF
1/Nk5/cOoJn4kVUAQsJtm/iu4/PHejjoipt8RQ4yeNrLmCRl7PnNFK8erWdsqHXUlv1fdP5AaZ0K
8hRW0QeR5o9/GKPXxIbUtr3yJi1uG0QQRT5HHnzvsX9pZdZezdY/yrLHWaYw5PBp4jD5hQvs0Vvs
mXzKmWWrZ5eXgqcNCDP2HZ4UOdDdqOpF7J2su6IL0y6z99ENXXoxZQ/2gSY+lJ16KGd0HL74Q3+i
e3L74Vfq/0DwXwTISr1T2Qv96ujV29bzucwdb0afkU0320+fqGLjdtGV/lGQ6q055qFs22bvjzC+
7aPN3BXOzbwFTMt/ZB1lnXgfNCQpVGVatueczHY769IpLjjW00x9pU7KIJcggMszfjUk+Z9qDQsf
j10qRMtijme56y9lLcZIl5zV+dCHzmoTruhlR9Kk0hjWg/YFMumIdrvVjnNYSJqKUzU/9hR4B66o
tp27aMbB75Nzq+b+aNcLVCYKAMt5IKpF+7VKIDIvZZ6SlZM+Lf4+J4ItgCDWT7LPp1PWp0lsLUus
RvdsuhjilYEx0UQYYQ/vogY7xoIUatt4QwS3a6ln2dUqtyIv7XQw6VqEUw0ibHgsvbo9ZSBaev1k
INEJDFGLAP/3COKk7XqNtUMSNx/bmX+9J+AElpZuUV5VwTC4ZGbUWn6svc8OivE8ru4RO3sRtma2
YLprYrFp/8oif6SlAgMJEja9Gw7FBs/WzB3PxlbGwGe4CagECjaMDEf4+nAjX5UX0UMR16S7sT+3
cvnJceWFU2k+1X7HPSCl3JUNTkfZeeZ1GORNliPf6rhTTkGXbl6y1zIGWDpwr0i42gtm2mEss3Bd
5KWozIVkwDqJhte1EC+rX36tRjoEQjlXCyQvQuaEWgqMOJzuqKwmhw1wP1hcbzxmzvpK1PraQ83J
NAcX9/wg8eKhRnJYFtpXbRRZiGEBJpaVLusIiJCrN4BH0UGdo4go3ZYHfXnKtPER3tjcm13xK9+8
Bx/YCYgmBa014Z5V89zY6joomUeW3iE+KUFOhf61LMUjgevkJLLxISxmHdStNsgKSrxJH7xuNnNo
6vc3XdPPeqFObmZDX/lmddGc5IZS6tkiYLHB3RwIsX0o3uiGLJHA/3Dvu2wfq04j/l+z3GstpjxC
tNFHxn1VHQf5No7brSu7qGnApMy5f9W206CyN46JIfB6Mx6hEE/1kEvGJLy4i85hlSuPPKirbZMM
u0DbDkXPNbZeR6P9zDXrkpdVG0P4vWwT1bZ215/VWvhHId0/nU2DimEw6FZg5aTOuHqIQGRAGabe
BYEZ16rj/qVuJSOccEGSl6CvSa3pSPXwzKSqzbQO+3uklciLNfvZcS6lmxAguyWAvxgzmqE66JI6
E4ls68D+GyZozYJssYZ4Fkh79LXqA1gS6rXy5tHRy4PX+78YzjBlitaHJakQGzF0BWnHPWBserur
bBdaT9tpti6ivl63QNnm31Lk2iHv0Rf2/ufc3bVnd+QU5Xcd22xPClFejQ6Gy6iGka4U95SrPfbC
2IsFGWS2+cyN3GNICE4WMBJwo3Ye7P49xUjBN5Iyprrecd0E8Ak6mBxLy90hfMzTmYBFWLY1ZT6r
/DFDa+kcrOzglUgVq0773ZC9HzRmu18K5wy4k7AJcKN1qOqDeW4eDGDPJK/9UDX0ARSAA+fcy994
8+mtxlcSm5P9PDsiMOpFD0HJ7dBB+sD6QUjjvaS4oUbeWMpsDzmaRJDhYbFQdbLMOQ+pXZ2r+eoo
5ABi+0tD9pXzeI06xJk8Az/l4L6PzhYmXmodM8VuORpFnA5dx9ReMQFmPzw7bSOvrX97lfOYtwTe
TgOkU7ciRJLWrdOKp2nc2p0/59CONihkqW1yD8RT6dq/ZKjFI4is0bn7CrqUyDngFBBhY2pgp8Jt
SJybp1dOUEm4ZoLGqcShZlYrkn6/1lhiF/RQZoJTlxHqUjhzEY0i3bHBvRiV92tT5V8omCIgTkeh
ICkjVNwn9ig7bGbLDfW0/tP14sWlliRwLT6AkJ77LPtFeZ/PA0RG8FZ6I8dQqg6FsGLPAJbbqvYB
GHxanW7fl7izfAvjlCWXMf6rLII168Hej8KArfCUHSqPFgoyY3lCNsAIX++5avw6Lu6Pq911vG1A
aiJpY+Tn3KFTQvgZ37OdD68infvYzTi9O9h1bU6eSJ9FbXUfTm3vq7eWS3ZfV30U1LGrtkOj92e5
lf/yznJ3wzzutnv+XXLLWiTTSFz+1KrBVD59MpghUZrnaLLrmglyAE3rnpai+ErvWAHXURmsKJqi
pO9gXvwbyVYdLxgWW3I9qthfyC7tt/ZdAjPS01bvnB54PE1VrCx/DevRRqNgNtXBnt6TPk9i9NpN
IBvyZ3O/PpRWcybap2Kl7/h59SlK0m4MKmVepJifG91VcTv2a9Co7nP1oaPaVVsCi6QiDe/EoIF7
ahaDzyTeOkhyKLIPSXQDAbmHeeZKn7KvddiaULqYKyw3+c2D6OyTnMIJv+zJAUPpEmir/NeRBRNl
jdhX9vTQeFqE7PaslTohqo565srgoMPgTkCDEYnWotQkQ9Xi8UBPKNAXe0HtcdSmO/esttdqzFSQ
3WM5nSz7WG27Ddt+ZCozYlj6p9HM/qpMO296paFEcf/VbuD0fBDUqBAY2w1aBZN1fuFyiKB9fSph
AJH1+rddP/Vvlf0XMdNrP+sXMYNxLLWD0NhLf0HpzX6GjpZQ1nX0GVWXEql9J3PE7/4QTbOE0SiS
IPMtUk0tgaZWnoGg4jTxeGh655efMWpiRzoUhNSEnpZfKaWFHasLYzePquddWv7JKUMVl8gP6ufE
YedufMPO0vssSl7Q+N2XZ+ufQ59qeyIHGC9aPy4WJGuNEF8S8mg3ie1969AJLKBcWoUCtl+KhgnJ
+KWW8SFBikjcXH90WlRXwEDETxrZW6L6nYHyKdJ4PocE+kWty5uaoNGwlgzxMxLnj9pI/KB0XLnr
FrR7BD1sYFv2CSw+v+WF9mwueeTwQAebr5L3bz580NYfxrj8LAkrJi7MxSKt+r+w/2+8aiWeQW8J
BQM0/60oAkdvEmwNlRGGy1tr+Q9+YdwyV7q72ge+q1vn2FiGCSnIB9CihXC/CRZaKN424tg9aSkk
F3OryTDTQAfoHGzblB1NWbzVkk9E5rcEn3i2Im52rfYD3w/DYRaWq/jwS02GC6dfM+kvdd/8mbjA
iZ7wnnqTNV3589v9qA3Wq2fJOxnhcCvC7Vju+G7abRaTS/CoF8HgNc/mCL5G3Nan1igkw5P6s/Us
XZtZNvuOo+badM152whknjV7iVpLcbFuZpA0agkmdaOz/J9I+y/QwudZURJDFRUrpIXhUass7dBd
dau4Q8OJjFZHLBC+RewuyJLkqHONNPaXY7zMjeDmdocnGC0VVmp+zr29Y4v04nlil7CTI8VmvZM1
oZNz/eq6y6M5ONneG5Ow7/PzrFBc1zLjUdHLqHS3WGrvhBb+8BrDBXXe2HtWnv6kOxfbikbGim2X
n6AjzS3uukuNBRaxJUk7chgPfSrPPikTemuZB7PtZmRl7JSD3/mBb9YhUgJiEJHWQD+fdF77rRIn
XSzpzq9zUHYDzNfquldSD75QgXG0Zj53f1/Dv1awRgIuIvE51/KiiqCCgE41k5RqOtXCKu8uE2q5
ccrVUfPnO0UEBdMbTwv2zpCKtWKvs4fQuKb2KeN/qFLxnNULuEXCDtEI95EohH+2bRaR7WNCtfzu
FQAezHTjsZ7EVzcSXmEtPbK8znjBKcCUURRRL4tnLFnPOZ8i5vceFBFnt2nFU4uj2iSKJ8aldJ3h
kANqFG0YRqCGTqYf3ZaJ3bxst7wt3hpJBMhWHvHz7DdYt3PvmSfdAHIT+BSYVbhchdedq7GIVm2r
gmIxiruBKg8HtbUkWZf9uaFFCkxpeiAVfNghGuf4004DyeFQMuuLyfuiuwti3qUzKNatU7JzvKhx
Ub72nf+weRpDDPfgxAa1Zgj6ubYHm+ouQ0IHmSyUpCJ8GdYm9rMnayrLkMXfS/W42ksd3fWa6iG+
yJ9dqvKw0Gpgb9lQKuoiBygMdfTAmU7C0a92GgFYw913fhXNRfYlLOQt7X2x6s3xcTRYujzoySDZ
TFKMBlirsb241vJpUuZDTsh2nNJxPdZO99El1U2UfhpvqmZu3jHsuatxbe1J7Ty6BQJOmbig9iJE
KrJgUul/tndlPxrfUGWEiQtnaHdNocLMU1Hpr7G5Vetpq99sq553U8ELjdXgUfRi2kt3oqG9/jPg
7sG+VL063vZjmDsEgB5/8ab3YcsSh6DRPU7rfGCDfhlt88e29SkxTww6zTi+j6u/X/L+Ie/wc3Al
kEZuvGXO9E5MOrQdDZhLqrXHTsAvTVMauZn75prVv8zePsHIszCX461sKChJipCTotphIUpIEeCQ
1RbehA7lu2MYYcLQFuozg2zXn5JevTuuM11RRfjhNoJ7eC5Fu3ZzaKrNik3fnlFGDQQWDfnzhHaY
/77GXqkzp+IRpTSIhHlbRYKTPmiZDhjJlncmKQxjXGQtNT/ctYi3C4xz+3pZkUka/yDeOKZyiVDL
fl+MPtCEVSCSmp+NHLATuKi+kA5zmP0bke2CpRb3nf5FvfuTkHYKzgzKOFEY1q/9GmpQhnHSNFrQ
l9q7wN20s93my88Yry2vuGZedySNwr74gCkHZ4H6J0Q2WLiMgZD8KnQJXySc/DonyOzHXiESrEQo
fMGkIfgAtUyxbmGQ1MWqqhwesKmxc3BSQTygizWQHIqGcXVrDzVCglSbYZ/QmITIYH5bo3crFB9p
Yd9RxjPQYhYgsUSIhvQ0cjsG5WZIxb6839q4CmWIKBQMwpuZ3mckEBa9yMs2+Hfx8SPsTR4kYHeh
5/s7XzPNYDIqsFf1e8HDuqu19suqJi75f8K1ZagPRhb2SWZjns21uHAzBa7P6HQfnyuym/h0wGSo
Ij95rQ8PVq7gvvZvbCzatRqWK52YTOpp9QpxA7HkxuMoESeWj9k83LLRYQrUSWVabphTyicK3Z7W
urBPVlv8mDQqZ5dnV62kbmr5OZM0G651smdncI9tk3/MiFuOi+zjqpfXlainsOszfYfewj3rTZHs
V3vQguYu6dGsd2lm9Z5xc9/WY4zB8LLCKZcDK2/r3EqEjbEjs9dJSJ9zFUzGeXNwhe3LkvPazynp
o/EA59zykCPt5DBqvyYUmvfoeVtsUZ8grHREcchTY4psbIp0upG74eXVc5U5cMEFVrbM/VmU1sGW
xAkWG3Kv1duuxAxOoVqWL7fdJ8KbzilVwjNg+v2z/2znaf4EEsTz5x3r5ZILtS/dot8lPoCNKt6W
LR9ibw4K0/bCVHkXa0FcRSLGcZqQ2UBaxlk2qYtXDXutqIq9i5MNoakbekPOLwg0+5GiJ1/FGulJ
FnlA/YDvWXVam9ecxGyoPhF5ddZdVkSAhsqsSOu/DdsPbUI1ne3ws476GX1PHQtRjOB8ZJUMCRPo
Bhy7tNUxs+sDf4Ylspj6oHEtcJq7urhbOntXGlz2heddSSpE88w0cmrvtEA7qSeZoZiFTL2zpV2Q
cwYEk4ZRwhrCfMWLg7jCZHY1rECp5CfB5aSmaeIT04uPaHzx/7lOZb2N0GtkTUTdvDr7UiEfyLf1
qqn8sdJt0J0+J6C2mh8W5QSLVRXh5I36znfTH1UpxdFqmW8a65fMPeAGQydE3KZum3z3Y4VXNC66
2FzGJtr32AzimUA8njtFUQY7htR3VVqctDF/LDc/53Ys7nwlb5gneKGxgxm3pv1FV/af0sK0XACR
aoldnvme0FY6Zn0QIPgs+RhSPICART8MFPOcUZ7sa7/+3eFWpwjailPb+EYwf+OceB6Z8HYDV2uo
M2A7miJiM9oIB4zX3h2QNS8G3RMa2uGFAdkAIyGU4wUeDZ/+ncvs1v6rrxrEoD7aEqtjOrGqMh7z
og2N9cszWbpyvFFBhyoBNmH9dNq+RtTVdwB48pQo0u64mQ8Olzap0kC0gODx4Ph9WGzwjEXDeOaU
eXKumDSx5CMBzrSoMUY2MB8EFjGhtafwY0fgQBr4Q4t0kNT2ndZsu23gZmjHewzhUBIGuZI72bj8
ZRYjlYne1NSbX/xtdlowl2ySZXY56P6AQ2ed2Rb52wLDyq94W8hAdEJTmn+0tGvCITnVHDp81ra9
bj02oH3gSyqP0FDMu1Zlr6oX/whWfESAoS8FInlt6m9bRnoAp4I2IzD1qcea2SFyurhsO84GaA2R
SR1eZ7zqg/nZTnx4dP7YVqiLkajLqpn9Q6npNgA0o5gc+w+j8ay49/MrkLKLbkrdG0ZQNi4vBrNe
iJyfOEqvezahG/a0UaK8kPYL7ry/hWVnRxvfFLuwuV9NwHXAVNyH8+w9FNI6+8D/BxwPnxrSMeRE
nlncJDBI6K1GF+syk7fUgLJdZPZoaKljH7Qaa0t/d41uticCX4CqyKHPHmrBVSNTf+9MDe+rL+un
ecIrMk7618SiCXhEQXPftqGtEgS8dvc0Jx71Nat8auzxmixrR4jeSCSM364vyu402H3wEajaE1ds
d9ASDU8JOqGV6O2yzJqTX2swSKm51Tj0Rp9o5KVySBkp/lbSzY+Ovy33jVIeLAd5QU2SNltPjyxg
rkNc8/nPTs5jsM328iAwp9/kaP20ocXr8sJnuTx6sv+NLjA9rs5ycRJfe4TD+GrFgqXm/rvJmSh2
Mf1zI1v9OuR+uptAthOIlcOIob1bZkSTTos0qwfGyRDcxiAgKBQJ5YynTatPY9MMJkrOtDwgifd3
sBhraMiuuVn3L9+/mgw9pXgtuf7v3/eaXe0x4peH4sqWNfzoBBafDQV/qBC+GIhwnu0FJZHUl/0w
2Wj5RzPdgycPRAH4FCiOPbGUPtMDKnQsqkRCRJVhqkcEhR7WV/4cziMYF1n8GnzHjBn5jVgDJCVI
UvNwKebJQR+ZuRdvOZKQEPE8V1+o/jnrEMBJrRYva7Whl6cdKawH13kxa/9nn+f3+cfc3qwSwoAm
nvxm1+32VnO6zXk1PuezK15Nb/8t5YPezJ8sYjm+/yeNZ3iXefVHcFkiYcg02JstNX6ugwrR6Gvr
9f/7LdfejYjMt16Z01PVH63UqJ+d+xcEHc0Rsc+XjlDCWpV9S4jOPls0wU/pgkyNOFOlifSmqtG9
TZZFKMaS7GpUmOek9u2jNPWXSm6WCLLKO81ZjRZ/c8urP9ph3hnOmXgh58wTzwt7D6jLS9c9/+/L
MknvPBUeoi4332I8E2CUnj0eMeXZz7VU4ma44uB3lRnWVT8fclGXry3udpks1vMy6+UrgSo3Yg2t
B98rs5swp7du5Y0XujIO/agtzw5JLE918i7XbXkeVqcM7WoZyKAs3KtmNlh6MXMMk/fcOlXSMukn
fwyeXs8uq5NNvMxRbtIJ3M4rd5twx1g4XnJw7lImF91IPDKdHIpSdp9twUXo9dU7BrNTM/nOnnI6
9MhZbnzmmMWDpq44pbCZBqtv+OjrBrirfHgqLe/3d4YGAr27zfc1lw1GVUIKXIzEQP+rj+RSmk59
6DKjOKjR1i/fX0Y+RP/96vu3BhRAkOftwQAMO2iz7yOFQonsV9Orv2bp1SPqG8XF6ETKHhzke7rc
YY3QEdOI+c3s+hxNNB0hZKjFmWrVubKc7vq/L8SmBVrd3X/e+mh4loFG5P99Se/y1NnXrz264WP9
bZFHGUt91UyagbBpqMZItbIKYLEs53G8oFmKFdKSm8zV/cdtzyKFcgz0BiMRgY15hDSqzC6iGg5Y
0tODbZElStOW4cXfv5zyOqzw04aDT2CEMTdy5RDkgnCIYxna4Wktkd/V7Uqu7z2nRRPJFylC7d6w
PePszZtxLrQPsyU5IfanOXnlYtcCnuXxiYUNHUtxDwtCUtVenPW8JnVNoxPgrL6Yetg4tXxwLbCz
Dc7B4Lb5ZhK6fDxVuJV3etleENarv6blXN3KFk+Nvn005tqGQDr6s8f5hjzdi6tl0/amc3PxD73x
wyksGct8ccByq8J+N6TS8ayW2CU0he6YILzQq/1fy5zlZwfbOOTCClWYmLupztfjhIWAsSFjjana
5u5iORL1g9xuMeyHtq29g1kxiVfY+kK3rtDf3V+H7y+pjgRHdctusHXGj7tZeDLFFUW9ebTvHvCU
KlIE8tjzDGOjPwy/yk6On/8dFvfqpI1Gg8kuyjcYGHCCewpMh6IgIuh3Cr/feX0b6IgocsFbaCHw
x0rUneGu+uFg9sabxJkE+WVVjxCNdlzzSDIRiS6Si4VHXNZXqgyz2Fuy5azjuwnnO+I6QM8iNfHP
aH2Ts2Hiet2KeokKk342JdUzAvIMkZmTPqOYO1I3ygVO6feVBDIj9DU3P2uoKmbl5jRK7FtxE73R
P/33ZW7ah9xtkA/XZKMl3eMMBvJY9BvxtX7u74dt+xStsA6jk9R7k9EPpMx9rAYXSa+uZhTDW3vZ
5qLhJFuORWuVb7xR2Sk1tWyHJ6A6lJ1xmi1Lf6PzbnTOad7RH9AkxWVp+g65ov0p2xmAUFgzvJN4
6UU6vbYuUctiY64cbevdyHu8glypdu1MeyIFmh+GA20Es5CPmnpzKbW35qlC81JWH9ZiiWgY2vJI
Vcpbbm1EQKzmj96Y81vJhygl7+VrI6C6AK49pgbsjidn+W4zY8XaOtQ7ZHJhum0EI29eySLqYesl
YQelOb/1Oq87bPN4sBcrJFdyOM4bOxByd07tBo+MqidMVKsZSdd1HpvOBhOehx7wtuv3CiX4rUTk
ecNEwvei9D9EWG0xNgSELqwIEZR5demzFl2SO5jBdxyTLL30EVgPRylA135zVuelzxdBviW2rWqt
5KXTyNXrc5dRqVrONgFcMY8jpBbdgDfpvWFenK+17mhhOSMTJZrUuPAUDn72NuqNdmUQnV4sTbFU
t0/T6pkxgBGzicgcTD3rLA+LGozw+2NvlBvB/t74y9FG54dd/JkVw68DMN0iuiDdB6+ciRCScyLD
JlcVLLpNce3ukQ74UM3zf4ePJH5B3eOKAA5fAF2BEsmsRY2TNQ+2geq8sfQABdj6UyD5MC2/jPv7
KrEocqI2RrsTH80y4Y8oAz5mPmaV1B9rbfxjlMiy2tQyLn3eEJi99M4Ps5PXDOc1wixiG2ysq6Q3
4/bwF3kiNqB+3IqsjDUUNij9MRo4xvjPbS20WPyU11Wvq6siMeLQV9bzZGI7Gogg3/fNlJyz2Trm
ovy2IQPkTYSZCI9G+L5xGONrHxOtyOM5x/rfoDEJsJCZ0fcbm3jTs6XP+OA72jgTsVp7zJMVUxop
7hzYCQYinxU4U9ols9b6fjgAg+rDellsJrBCJEgmhvb3YHLJpywB3yeU4izcMQH/M43cj7LCI65k
c/EajB4hllmthTiONobiGQPEOmDEzvLPlISLH00KgM3w5x5d9pNQnyyDzAe+aFVxp4Q5oYvnCVHS
gzf4LFwcfZpvlTjFDScyylI/LSUIeUuq2pIRXGEACX4f/mu2ydAZeA68EqlF6ivj/P1lMVf2b7+q
AWF8xmRp5PD0vebsM3v+QMOBOazPOEN8h3SkbETL7JHWm0ElxqtYtst8/7KMJNOPQJ1OQjoDe7S7
nqiGAGezipsAuxMaM1EKM/TART8Eiy76U1tUHyUZZVfcJfWJ6E28R5bQeUizCqyum7hkUVA4uP32
5TBst7W5j9Fz+kjYj79vUsP+b/cZSIB7rf+PuvNYb1zbuusLGdfIoWkCBEkwU1kdfFJJQs4ZT+8B
1W+fqrrH59pNd/iJLAUUSGysvdacYwK/WEyNj8ANtGMv6c01n7e1TvX3veSMYeNpXVutcyklEdNv
d5oy0BgEXHkShxg9MUvRpiXYeyOgexVXS/eYdhijGD9b4hykadsF5aFCD3BDAi7YJd+1CRR06HWe
65u8AiUdUnw0fdweLHif7MXSu4yFx8HQNDxS0FRuWpOHZsQ6LJ1+OmB2ETal32guBhDj1pssEHOy
7Om1iM0mcRm6LkcbOQXg6fdbte7DW+5TPzS4i4vYsOcqqg9NrYaustAvfh75GA2v47ICIt+9zJpM
jTmxwQEdEQLaWUo8AXlwFWNyy+tydMTlkpEwcmzT5amS9uFmEqLKRmri7/miQrOeOHWVL6maqJol
remo+ArYZY2PdrOlKRiJMjKNYN7oJaJvnM/JgbFnvAuq/KlQaVSOoal4cabHB34j29+qVE+ikfpA
ZNsRM1D2aOKU2+IWTNn6g8ExJ5TzpT8HxxiCl6Wnh354GebOOGsF/QsyuZwAo975+5oz5FIir7I1
jv6g5l4oyg91LHuDMIpPA4Iqt+3UO0y09VmlUy3rOpgvqtIVhzZe9DRLnaoqFhUvXpEMBbKUBa/Z
PMFwstJ5a4oVVyoXLA3BeDx8f9WEMF3fFy/QrAfRGdeXfpEoSy96gqqvyvdj6kvIfP7Xy8jjADOB
XUvHjG38SHRpUmceqULJalC0wplEYSNGunLSWwZj7BSUbUxg6UVqKndic3aki7Zpqrg8xAszDwuC
vzfqbqsaNSUPbAuHvLIEvF6QHAU0gixnUJMn/V4senOP6Ue3I/rYL4Q2Odzr1pmV61eTrvSmazEL
1HpZMq+M/MOkddVenuv+YsZFtjOp5VdSH/SX74dKUo6BmH2K6XxVM4OZN8WlJY2X1J/9fT81cKg0
lDbWVO4jvd0XsZbv67izrhrhrt83g2GuKufnZ7Ur1GfYZmdZ4OMgtUlyX2kGb0Ygmw5aYHUD/zPZ
KZamOSMAKHTNE3SiugMpO2jQyVPIOiNX9Yz3aV+UEiNzq6H4g56HXFLOb3ExCy90P5lZaHqw0fM5
JrgbM1VVx4uTqg5O3w+6IgWnNlAnr07qHUNXILJlDd0lHuB+RsqIWEOOhStXHrVE4t8ssjzxbKP1
LYy5YmCIZzqupNkRAktYC32U3BT1PgUYh8Jb534ILahlSrqRC5NmSlkllNCJKpFkzcgnlrhX1zSd
pjgsfDecBN01WLRX4fKZxgMLuAEExlqn7CBIt/GICUwP4/Kgd+kLi8LILSdK9qVRVK5Vzpi70WHc
T1QNndYxIh3Nxi2Hztpiu7nqjeTvO5kdoIr02mvwnq6i5S8piwivMqrXHNAc+SFdeBfhNrcrOQu3
fd8DskE8tUEyhDJXNPCx02pyDRBASF+V9DLo6qkPUm2thdbk1n6TXixJP32DoJJ+7NyoF6d91CHa
KiLV2LQJMwE9bWCs1flj1VVDsNO00kRX0Rd21qbFHpFY4PTWPNgCeyfiitveLemc5oWcnTIyOK7Y
nsrNgoZBOiQf/Ui70uJp7pSZXkYUp5+UvsNLgjdpENIUIJ7FnRWQkiBN7L3ktPIIkP+Czl8f2rAy
cFwwt2K+O+9yIO+rrJZCR5rM6qI2okHShQIfSQ+BXUyBQuddIJ8sz865r5mOEMsAu2rTXH0fekdD
mzZlSljK8j/BYMOKlof0eVukFQiQEkfL2Rh2OrYmjumI55h2u2w5xaCp+0QySOEdFKSwuoB22lfg
phq+cmLZBf1QAVvsM2y28Sg0l76FKKYEOD3K1npUVMqKlt2eI80m6oRFUW8rcq0fKNf0g6b40W4M
szu9KraJb0WXOZeCe2UIuQE1sbCRUiSDhTTXezFsKzcMNebxpu50pEg+oyIFTIFA8zSNwlusN8I6
07T8Mhjh5ntBFcBOJpI+0IC4lkEg7nVjTg5CqB+Rui/91OV/GWE60binOIKEMGTulOb+m65UpbvB
GtUTpCT1gBYMzoShBkdVjpjtW0yLUaW21XRR9UQ5J+YLvHmql3qwDVnQt2nUnSSyGz2j5W9gIGTo
wu6FloqieFNDOl6sg44UO0wWV7HrmYIuXS12LSs6JsJJ6to7q/QTFkztudGneaeFuI75jT2D8h37
Wt/5udGS89qeaRTgfrGCTW2mi2bTyoatxNxyP8omNzXWaZrJ4BqV+XWawWp8Y6A62bqUihjsM18L
PT2lVA8afScH6SeJVU6gxeikQcg2ay0lO1yXCussQyo/WpEIgIOtby33gBnUedtYqHIQxhfOwNbF
++a26YrxUs01k0Lc2OSLm+0B4uhjiAHyFC8PeqOfR7XOvQqeiBIMG8VItTMXwABiaGlk4uPLvKrR
aTlW+kcjF+AWkiG8m9477BxumvOdgtjNe0nv1kbPPaaEwzm1kvBYKfTIYD4FzEGlR7/NgguQpOjJ
Vug376taTl0Z0YELnBy/82JFzqc8PHasa2n+ZkD3aCW0lXYjReb5r6dZpfaeCprpJ/ksEXtrUzLG
xcmT+ptQt/OuLR8kGe2tJgjTugPSwhtKBLgqtuZGtrj5Ngmy5GIpKPqkCkARxLheo/JBDGZPCGNU
Yendolg9YfCPLt8PyURBoCelsseTLDwgDlpl4kVojfAdYCsj2KD5lBO8ib2QaFupGGmzqZtwCOgf
wbiCIoDtz/FzvJm6YFXrQuh93peShvs8db3nf1ZD0Xt11bbPTKi5Vs1no8F4WqZ+dmeZ5UEXQ/bh
dT67fmKpKL+requJfX1Nc2c0pGWfMokvhUiYSWNFNzNjyG80/X2S9Nt8FoDZVUgCzFBrvM6sAu47
2nRk2xW4gQoeztc730MUjhnHgGqoCPVzHXT9zkdfdY7YHNtpakFPG9V5n0T+F50qNOOWBWmNRZPF
GP2Z1Icm2qEuPwmjpw1iBZYF0LIgpMyGqIaFlaDKB1WA6ZFJ+ltuVPNNi5QTmFX1LKHsl6Di/nyW
YpBVpLRwRegEz3N+o4VqvOSaSDN1TAdXGRvjpaM3BHtSe6Cfhk1VfQKD16+LyVDushiqocD4fA/F
AAwsM88uSl8UYap2NSYeJ2d9z6H83An4oJzvr6KYQeH3VwMtP/y5w1ptkSnHWiRfvx/UqEYxaKBi
Wl7qRjM9LXPZWjcZUlakVGVBdmuzWbxE3LG7uAFoyh2carmeAA70Ijqx5WG2AAzQi25taorroGei
qybM/+HYFUh0sOSbaAYOSIyMVayCaNCH0Npl4SzhpGFH0A4K819hOBbmeJBmBJ2qTDk0djs2p/Fe
XaqJamDbY9XJvQ7x6AUGyRM+Y4FiAEQFITftMZmovolYCrdE3FauVqFgV6CkYIUwPgmOHS49pXQZ
fNB6jK7fD4xt1W24HJCRK9ZF/BoNLJ+Eu/dXTcGTGNKxv6JaZne5VGXJCF+lkMZVHMTZjwQtLD32
JjlXmAkc9rU/hkIv73uhW6OWAz6d+hb0MF138TZeNJRnRtp3iJoLZxatz5FYjoNiBOWTo3YUUwhW
zZtOUCDFG0iHYrlIiqS6sr0K3vueeqyGA4U+odkYWpk9kOfZrFAcSMioI0SF4CrEuV2Po4BpoTFM
iT6jCgFm1vicBuAL2gn5R9qDG+xRDq4hr2qHsUR/nhjVc4K7zVbCzxo1876mQtCa+pqL+H+/6+C+
aE7QkNkACJ2lIt4qdW6UbLhE8w3bMrJdA9UpvTd/3Y9ivK9GK0ZNbyA0Hlil+zLbU3PsGQm5MGKt
Xbh0y6Q5LLbfN44mQuLiU3mvU6Hw+nSYnlUxb+0msxh3UFwkAqTmZhYn7v3o9GbVQniOsdzDgiXz
9z/FClDIMFr1vYZaErJJtpelTIDFvdargEAuET3ANBXSvYE5aR23jeR+P+3lHIZaLd2B4YKHaDJN
18LRfK/K/hwpffE4NGW9aQQTGXbdxvehOb0pZJCfmkTLVvjP1FM24W7K0dRsixnJntMVY7pOJvHI
LBhnyNIXrYqmuS4gGfaNvCZoQXMdZT31YBMBJosMviVohW2f8XYS33qQrXECLEgvNEtb7U2Mp3fq
0+rWomq25ubMclduAXhmSInL5twYLDDCHJWbTKY3TiMKx/ICGVcbNmTAkHEhTnSeh9l8jAXl2M16
9qOBmhWosgsSSLxRt0s3xBTI/EWU16rFRMGAMXAlHg8ZZGUlb1LRbfqKolFUmD6YdTIfetXAdLSc
1swY970JZEhBQocctpPdUqnesYXgDCyCHUuP6YWMeUl+M/o7kb5NjYn3iSEuAhYJizzZFfKeFktG
KqASXMby02QEZsMJGZ4oAmBTG0albsyRNzgqis7t5CI6AjiKjqZfMCn967nSxXc1TYvt90t/vf79
VRG2zFSEJeEr8wcXmI2Gu0mcT389GA2gbUP3P2IhaLffr4d6PzIkkD5FuU2E7UQTej+iXt5PeiPv
/E6VbjBI+4furZZRCOIgwKlZt9OFM820zhTTFataffZzkElWa0XPPXgkJwjVZCctvPy6bbaYvrbi
SGkBEUW7+b5/5OYwPfcMQqkzJOBjhXVXxEh5ZOWjUPBVBGKnPsgxN/hoaLa6BPrre7+KJF/ddaPh
FsxtudxQzTUWLcPvpkQlwv2Y8MTcKkVor4m/kR7hU3c/yknqbTmmmyDpRbpHSsHHQYcL2dOr+34Y
xBHOBgJbTvgDbYGdVXTW0VgehF4kc2ls5C8+lyrYfbkQnZ//gkN60wwiRvD//d3gvmZwATNlSN+U
l9GYP2h4yLvvZ98PFcjoLbfDkjtNIZXYodBy1fq416W6cFQF12WP8xf5wBJINirXJvHV8/dL3w9p
EUpc/OB2/vgHw28fJL061yXobbMNw6MwKwHElfTJnKvO68VeXXN2Zwot+WuIp+oF9xLd/znQd5WW
ZS+Tky7zy0LVpZ1RlxeKVTrDhqzeGqVn9z1L6iOKGT5hglg+REZ+m2vTLbpyeh10q1lj1WawDa9v
B5vOnXD03s1DwT3anxT3u7qO8z0qabuIAsVr0wq9Y5sKq3SqfQmnKEs6vaoP1QzZgcl5uw0mZBJw
5L7gWC3GO/JjVqVSP4miuBMC4FmNVNxBZGlspeQZyFGG3oCaGKHPWMZWca1eEgKiCQv9GvUnWv9s
TWUj3qQtLkDqS6TJaqwgmO9jT5GRTgti7RmL+5iRloWOMF3WVDSqBm2EOnxhWyFiyddoB6udgSpA
QQniOxk8NIygc+0K8bvCJHhLHDGgOybjiFac0ICkqse4zy3KTRPNHMNtDB0lMEXQLMVeVJqLP7RI
mpqwtIsJbXXLBVIM/kIMRBKsCcpqqqxxxRBZsVFLJnAWFnsaXTpk7+1V9yuG4csPknFm06JI1pZg
/siX7qfaIcpnxG93Ug23g43humqo2cKQPfIQfIz0vzXqTBt/MFMaIMV1n1cnHFcwjWnv+dZ5UoQY
IKZp7kQ92UUqyBIGoKWXasrGhKlim3UFomQ80MPszxnmtSJWq1VVzuSB1oaMjjAL17PG1rpDjmZJ
DUBMDC96TAHFnewt8GnbkNDTIoVYrJ/q9OIjf1vlolQepxKpcqC2/bbFjpwO2EJpQHpjo2bXuWW5
iJjnliqtsMUCb6nxrvezQ9PlhypoBpv0eEQvigIFI+IeSf+NdPDP2idxhJoawG4RXDpBsQ4iASOl
2QFU6dnlRyVObaoZOpbiuIo6bLwEfrNgFbtYEjfFSPCJSri3SxApWJ9orFjwMXVp0OjtNqteRRGA
RNpXgF7k0l/7asl30NoUpFNkkLcWBmhYdVTSo66or4LY2ySLxzbJg8CDpWaXoeTYFhEOzV65hMxu
H8xQx3cxdfTakK4rBqJFrfUvaIVpfi9E0dkXFukVdzQ2Qa6YDNau6uUzPZh0wzByJYDk3/lFFO36
SnBq9jSOSc4ARi/wa3MKBGTyzZewzuxWVdr1MKvGNiqdMPz08Y3ffAiXQ1dGu7mDFaCa/Jdb7IFe
3uJRCGJplS6yb7wyWot9Cgit0+dGchggMtZBS7sU01E1deBeAmME3Mr4eVrVxVijnkhu0A2YXGX9
Bxi7VyAcEwhFpXXLajyPJSY5DKLpwrGUUGY5kzG+mGoIGTExzEXl7Jla8oBgT11DPGMt6ilcB+2T
TdRalrUPHU2EQwQcJc3oqnMiuUrftMuQlChNNsEruStVrGSZKyq97/kVoskUYByTPnCLIAgZ9c0U
cUr2kAiMjnMleMGhSqux+CSPRXWNQe7OCjpSQ4WWOJftJ45z7bFkoSwsZTPP/lOcYRatJwaVGkZM
b4zkF8HARlfo2iWIpAzTHAZsIVQ/I8PgTIfCq0Wj1M3HbmuE/bWEKkxZnLoJCV62JxlWcrbYIZWz
dZDY9r8qYbuJ29hYS6y9oKL4vKnVZ2P2n37CFJLMkM7uAzIxyqnagBZ4C438fdTSBQSygJGgrtsh
aq5jsVwKpkgKmQZPFtFLX++AAT/N3JZ7QibWnXFf0j84KzEE/kAGtQDF3pXDQj1EkY9wuh4BqJBY
ww2ApUouIdso8L4qdNr6hCNC7NN01RRkRgwqSQa93ejlO9Ewp0jRywtkdXrGMYAjuhqAIuvko1nA
PjpzRLq4UuVItYEEW9u1otB53aCfp1w9lBIyeGZEF1OGU65ac7RrZT1a5N2LX5mSAygoSoP+2JFN
tUpipN9in91I0MHz7pevfYUOY6owgfpzXzmhLK/nOlc96IeIngm1Bj2+qHlOZJhdrK6N1qUe7JNK
+hJo/azzodwmQyp49WT6ns6lR1Nnnh0M/AOdnZqyoxgQfneokQGvfwnAH0F/WfuqNSM06SIhaOpT
FcEtRDvnmjocFLWRDC61IQfPyhlrpNopZFR8aoEiTdDgiXTZB8w1WIWRnVcBZmpJBrf72JQAZdOs
u0sqgThY/1zVOK3xiRBSnXWokDQmGFYCcnAcjHNaQaSZggENHOuOq1yEhnsHPabgVltoJWUG8tR7
8k5phHSHyRAXf1gfxDS3TgQ+RWvfJKxBvXUBCRCQ1Y+zzLUm1VN8FEbha0zbc4n7bFOKxEdMg/RV
5vkTnRd0UX7yVXb9Q17Pz/Usn5QQLzsWnVJF/kxFuJBOFbg3FpvsBJJxXb2MLWiaThyeq0k3PKnB
mzbwOsZauLYpFeMsce2ExeRdrblgEN+K+TYzuD6Mlpy9cm0MkbTn0roD6MMuI23YZE0YCiDEIZ7f
xBMZczGSMDPO9R346YNuDCcd9b+HTgEuuB95mTWSUBHgNGmFKve6KOrcLOezlOBGHSf2GX6VnZJB
dzEyfMyBeGn78iwFhXw0m8Sr6mCrR7n0ZC7yEGQ6KXLp6NWyIg4qEpyYf7sb/CCnacWyvoS60sJd
FUIUu6Piiyd5epikCXFpeNAMEXFiwRosK1iUZBW9CPx0Qbzhw8O7jht6O0b5uwXHJxY6Y621mS2K
Mt1muWg3pkzlUQmDaPtTgL6s1dYd7uajWrJ/z8FB6bWMXATJSF9kn7QI+1Pfom1VyVCggWVbix0f
kaUDn/U668RfzEZ87TGB+eNhbt/zkhCJTFfdJhM3ZRq8+mL5kWsjaiawCLTe4UJI8SkX1WTLQGGV
CBtB6GjwCuRmyvgvNkxarr0gP0Kpi83iXY7L12jsf5SjhrIGS45Ls3ZAzDwdhxpErJGWXzjyvmIl
v+KGwonATGBrjlSEfWsx3rei0pPGuvSomRghHyv8L6vSgvCj1OQLIETUXJNZxX05yk8SdGGs3Hnt
0F1OfcDbeVL4WJ7nG+JaHNRJvk0iwKRhb17jFFG0VVggmYBRrGVzQASmoSDT1M5uy3GX9XRnDYl8
GJ9C8FarzA4kEZ7l6CQxtnJGV9dIAofQ0T61NS3Yt3Wj7gah3+iNYeu1OR/qLEFdVVv6WSvp3s7n
EJHsRz8IVwzg64E4moeWlateAJSyfs/HujlVyOznFMqv3pvu8NUGUruWVaAOLSqSAqVw21vlrpQx
q6hjeIibgocq2BjYY2f8WkeL4mrVJj35FqXu1loGoFEQ38yglM5l5otn8N2tKQRbC4akJ+WJi5qK
0meaH8MZwmitJq9YfoQ7VWraXYDYZTX6+lPL2M5JfOlGA0FHjKalW5Qm2nZqTHAKROIYXCVbBrXQ
jUvIJL4yDucMV2uWtYrHdvm/hQODITVZECpt7oK1HHYVXtQ4INVnEumCwZiLMLULNES0AaE6MTFZ
UJ6w+in3elHuewMa1qg4qHtkBTnvKJ3HPIy3eWTs2Eu7RWoxXGGUuQ0SUhSK+aYnPht5lZ7j5P6S
ufhf0Ya/RRn+ntlKf8hUZB2SkiUZsgb5bvn3X8I5EV4Z4PcwaNczSTNmBzgnTFRjbZKow/QLXYnB
HRHRYJCvG0416mYUAnln3smT9h40tilHCkMzlCdJNJ7++ejkf8v2MhVN5A9ICnZIMqX/ODpQMex9
ppajC7hvJPEIrT9I/WunuZgLOZWNEblaJq6zRJ1uktKibIieNImxwVgKblNC1aP7dsA6IIFmYSXJ
ZTrLRFUT/yE+zfh48CKX/yGUTJWWgLwinYIiX4IvOauWKeqmbBi6IooGbbQ/zmqjg/5JO9B73wMT
OLTJCb83+jNr0g/otLIbi9MbVtJ8O1Nh/dTEwMuBDyaoJAfhnmNwrQ304erJFaZa9wbTarx67Neo
kZJ7VU7uA4us7QDdMEOrzmUV79A7ZuINi6N46zB2CQ0MuhmzNikWkBHEygTSmD72otYfujwe8BI3
MuwHLXS0FiQoZiVgkCpxBkUBXsA3owOC72wfFPPoVLgoKJSUdedXxaXtpOaOE6AC7iIBQiCb2Wji
klm4RIcyFfNoH8E9tNHPaVgnh4gle4RJ08YRqyK0tm0DlguGHN6nqjRN3l0NKluFDZ29Vrvvc8hE
SSQtA164m4XVrUGwsTbIieUFGAIhzoK05XfI+JxkYRMXSnOc9SLcqOEU2GGqti56+srTSgEG//Lw
/RSM+mOMjtH966U0zEOX3tkjrAbmYm1CG42bBHlUy099//z3jxqhTo4BuTGqP4dnfXmocizAMjHo
c11iwSjYmkpguh1zyhlvMmZiDZB/VENjXhD8r6qlmVgHg3lHd4hwDwnYuczuJ+nbCUg6D2kDd6LT
UOZjYDt9t75KSZl2Uo+UJKCRsR6FPKUE74giiWS6CgXe3O8HXdIf0COrG7xS8Ro3TwFppTK2ViP8
aOI+w4cM6YPQy8L7fqom0XliHGM24ujNWXbrWq3a0quljyqc5pZcrFmRj72FFBSC2LNELbibQgVi
u1TGJBqA2R+bSb/KdYl0wyTpAeyEf/h+yKsUSIXRgDVVQ+GQiQU1sdiSHEOdda2HUnmIACpaQjzf
zXkuIyicZSeglpLCwHgNLHnAtwUCRQnI6JFHRk1tNdh6RHJNSsebGScK/4n3wprVi1weE9Myz61c
qJdmOhmJKrha11qeOSIoGOoWcK2ij2ypNcUjjQbKe1lPh8vIp/KAR7lG5awF8AOaunUZgfjdajYi
9dCyLxOWYSlWr9T71mFys6UDM+9HIchPBIpVjA/rT6CjZJkaWYsno7TlapC8UbHwksqTcKNbwliU
bqhNizKmUU2cQl5Jo50s10m7XB352gr0dEuSX/HUl3myChhvKXVW3lSwgnAyZqIUFpAAEyXroGGA
WA8s5yRqVZDxyRgDrCs+mxLgC7WXsWfBsb6kAW6BIi8MJ9SXPUyUQutrDIRsc9bYhjHWnozddkXy
QpM10GVrEyN1jL6CcWzkTWbw0XCHQJ0yHeZZRckLq16WK4Iy9GLXmnG9k62S0pzu11aYouYU+Q1e
0gIlmV9ZTEyW12LWG/LLsJ7UjclWhRIaBahZVbyvgrI3BOtE0FzC0ZbhAQ3FD19LRobZR4oG9eCr
GvLVNH9hDq/tDX8IoB3VGAKTJlvXKpbIib2nvyTCKqXK9kTMm3VECtdmzHIEGIL0iZpieg4XXLpV
ZCpswYEBDozgRhuxGqMGz5BSofM0rfAL1668ZW5Z7jIoks7AcmM3kwDTcxDLS6zMwRbL7N5Ireas
RLVGsVomD13IJSK0Hkns6QFxYez2jSmeBIM2h1lbqacYqHjVYjgquMCxpCqEuhQxZJvJS8w4fukW
gPOUdAYxBhJdDfQO2NHRcsh+9/7tAyLwdV7FwhNxAyOMKs+cEAXBj9W6R9S+expu1tbKRmMTie1X
H/bZNUrH6pRLorFqFaU7oWBU11OrRAdtSKZtL/cvRU/nox8wC4/G6GQYMydfb56a/DlSkewGCnuM
ekgL6hMImGl/arVuma4IxQa7Rn82dcvzQ+kYEaFy9n1V2E25WRMoEq5EX6F2gJp1opZiIjez65CG
XMD/VvduVnTLCV1GlQrGNIEwBfr/+kcJW+gQD1Cj2iAYvHp5UOmg2V0va2toJtxBjUraMmzL7mfo
3FuDDQfZQJSKig+aKZVhDIHG3EXkYzgC7YJ3od+C2Mn39GqqTab5sx1MqJXo8aO0zrKjyll4ygYf
oKnvjx6DWvln4u9/J6b7r8DoP7K8/3j6fxPtfYx+1EVTfLV/Znv/Fge++f8nAFyi7Pk/B4D/jw48
71savf2aAb78yM8McGI7/yVx95ZlVZL54q8McEmS/2XJksRYWZEkTVaovv4rAlzgZ1SZRpRKEqmi
GepSUaIBXDLABVX5l6GKmmiJComxsGa0/5cQ8D+yrKlJUTaKqsbI3UQyY+jG7zXe3PvNYKWJ9EAc
mx1to3V8ITHikl3xIH/Q0PFggmxV50k6+E5vx3z5ojrjo+SpB+q97cP1rtuJ226bHuWtv/7lTP5d
WS9av1Wg/350Sy7xL3X9PAXQLFWObnbPzb77IuN7R7zNqlv7r9qPdgfN2pG/cG2tJ/sRfdUqv+Dg
c9Dbuq1T32ePlms45MDZvdM6VNsbSjcH1eCqIcLQRgXN7zoCiVi+fbJfUeC6+lW1kcI5oCft1sPk
ugNV8OrdzSqLiIM051F85r7a5GcEC3a9Xj/BbF41h+wg2SzxdnnrGYfjkwSnxEzLLlxoZe9Qz7fx
Zh9uRrd479avsdetEJzu/vmEyb9X7D/PF5JpWRQtTUFKvES+/3K+avSmWumX0gPo2+iRdrLkFrfc
rY6gLfwPQ91gXrAc/PIt/5VjczC3RWIHrhrb2XsSujTs/vmA/vbjpagU0KKmS6ok/fkGSoMZhb4q
PhgdPdht9tYeipuypXFAY2qH7f+psKNj8UN2OjQ95+a5XEfooW0fxN9erZwMq9WOepm+xnp6xwFa
Fu5MMQMItnMf1Wb1H45X+ZsPnKLhN9M1wufB6Px+AmnV+HGvzOJD/wPNYfAYPYLj286Ovss+Z886
tWvjxDB2CzKMW9tG8Lp4hdvRaQ7pJr7ldvqQmCvrZXyRPqTLPx+bubx5f23Hfr65CmfRxPCpL5uy
349N6DWUt8ux6anjqy4ZqACHM9PGBh2jGorcKPQwXmNz5vzFDpVHbHcEayFqXBFPyzDIM5p9i3Fm
3byBqk4Idjk8k03ULrGaKzIcx4kxGvsCT7EF5NW24N2CelfuZy4Q4+m5rNZIVjLy6mhTqC66y5i4
NnONL4PYW2k4PlN4CYmbmE62j5htYKVM9gzyZcxVb/FGOpIHM9xX72lhay/CTvsUt9b9CGWTFJQX
TbP/+YSpf7d6/HrClqvll6thDMOhIy1YfKgec9e/imtaFK61yu/xf7uBZac7cTN5uBNXopd5jJX2
zUPzgsbIsVxtnz0ELH5IYw/irn8keGoHc3ij2IvMIlzH28x5YyzyWl36k3775yOX/vZj+Mtb/cd1
HFkdDPxuEh/Mh+QNtprmwNHzJfgRRELYbUcb2bY+1P/wZ+Xf2yj//gn7o1FhFIEqVp0oPgSPcEeM
s/glg2j5AAgHMd32D9ImCJ3gEPVbWkXSpjhwRiKMPit5D+k0ftDu1fk/XJF/NE/+/Zj+uEGZvSBV
ucmnXvkRwbRwUijdNrnzwVW4gWLZ0DW5RhsIxajHfbKI3TTZ4XHD3CVaPyug3wqgX9tMivwfrsA/
VjOo6fTbJt4WYatfp0f/EYI6rMeAhILOqTzRssPMldfBFYPEPe2z8EbIgP8csVliMOXgFilWE3Ns
mIXK4pSUyctZkZ78z58ezfzzfdQVSTQlkkPoiMmUD8uF8csHXyxDPCNs2x9YH1ZHdkRQezx84uFz
t8GxGV3vo9U52r6+Okz77StzOZt5PzG3ZuF0e+VyfRzsvbHK3sJ7QFsyea9efTBWvYs4Zv14pUDe
hx7sgx3B5fvgEfj7bn551B8weXhgyE+TcAG2eiU7d/vB7/+qNx4DibvI3e6t7VJoqB7qT5ykTmhX
Kzc9n7P1cVq/PldrR9lxPN0q3jwK2/Y5A7a1Ygr0RkRGhRLZxv9U2a/Wan/cO912u6fFzr3/f3J2
pk2qIu3W/kVGKCDg18xkBnGevhhaKg44K4q//lzu543zVNv17oo40d3Vu2JXCSSZ97jutS5qsTgk
4M4ldKDw3s1Xpz44r2SxgGwj1Dw+Jq7KTYdmByAEdbsFDxhpNFlOesfJMTn2X+Is02pyFlVnAvwu
GEX5CFJS2L3Z13LAKia2reZHPsEAj8dniVPK7CAw4qOcm8vJNEQ5Kjq2ezDZ9RgsFJN17yHbZnOg
C5W4J9eFcaSzdXvQq6mJtkJGR0Xth4CTTq4W7Wg02nTgPL66a+ZcBvWXC+ZxE2UXUV3u2zmoQVFB
JhBKB1meXPBS936edt4cPYqdf6b/H12LpCIhHpVLqJpXL8/r0GDfS9AkUU2l2qohziJ1r94mhHJ4
DiGdrDOJCVe00M7Ar0UuWrALdTpPkYmeosUn83iSMpG37NRBY1yIgLy97AV1d5IkkcWcrhhp0p2/
f0R2vIzRb+HR1hRwq9z8Lz7rJgyxHRAXdVWj9ZiXYi1mpSoco7tpiM704F7Hj1bdBC3qIMHYe6ix
FVJdckN/Ze/Fqh3KqYjHNcPd7h0GXjlBTXsjavzJgbMuPoB8d0+n5kNVLKVpamYcRGjO92vRDQ9O
/yR2LQxl5o0LR3OvQbPs3iY3OYNdKrxJEAwbtQYe4tz6a6dbg6RaAFlNodZ6OOfUiPuG6/Cb48uK
WMUbwzMNLarcdbfORYZNoBEyPo5iWzhNjo0tTLdpj8bMt6ybdyXQwxD5sOU4u1ZzHe1GqISF3dXD
XwzWwSjZbKQlokG0aATbdrd2Ft1dtxSrOiw+8LSK7ZLND/5H+rlcAcptuPuU4LrA4Tr3hnuiGS2r
wvSbMTDWTJixF7MyzaOSpehm3cX9qNp8VvfSrksIu52T9NfOwWuvEcoWeXvNCgNLwt8H5cgC2J+L
5j2Y3do+7MztUiygAYSdEtIYMSXr+d/U6IeA3vgMYf5jmKxao26ZMD38MfbfDNMBBUz0h9b1PkTb
8N/HEcwis0niwmkjIWLehT32zlwUgg2+FS3vKYeVZJxNRdXlLSS8eBb8qPp71uvh++do8Wrpv3ic
d+L1jzjrz03qBubTJPmi7PpP6wkzWKME0l7vH513VmC3TS8DSReMUnd+7/eCzrJTDVqoLKzi8YZd
O6vJ/tmVFZW56/4vC/bpcf5zLwB0a2a1YVb1j3jUrNxPJnO1BukZTKICfSORpNSNernqianqLI2e
U4Sb2BSe84TASMwuIvS7pQ+Zpbglq4OXqRUsVZHSfulqGLWflskwTJobdUuzq++///YuizdRbAF6
uD+4UsFyIlqZ2Em8hJpMPfijT2K7mOyg8HY5syIoomXZam0Hj5FOs0jaApDl+OXMOKkgtWW38ksu
9PNr/HZ/n6/xccrvNjJnfTVILMyxvLdNYPiIEfBPb+123vZqPE1RrQ+d3NER4FRrZ6My1VBtYF/i
t41FZv7DxjJpAemGZhrmnxX9tmLmpngdDTSj8ZORW+AJcrVxAnGYtzJv6L2krMah9GHde4hBw//7
TgIm98vVP9aDjtf6AIcG74vhhiB1z+3U3XSS5PB1lyNSUgNvOJ9MAIYdxVxXZ9nTp6rnXtu9q9fr
9S41Me+Jt3PQO0u4ruZnieqnv65LcGL8OaEFjeaO7CyPW+V5MdYwvqqhLYBzHcRVOUzWSwgEtk1k
fr/Yrw3vIOJCxsIWzdlxzK5FsQQOMwevuO92GzBKiGJ5BAM4R6mzC8MS9OH9NonKQywWdmfxsMTC
x7StxYo31r6Gf1+x/8+C2Zb+ro7UDP0jCKc2o+3g6jP6EfsnIfDoM5sZ9bYqE4FXd6pdbKiY4T1K
f3VbvsMh1T79EnJq75Dye9L3xwCY/72Jj5Ackuz9dbOuvveMGllfE01Ck+ikudtr2bFAPSge73vN
Jj7v4PlRuRfRL6vw86b97w18xN9Xa6/tkZU2sIZRkk56Z94xgNKjDDotJ66Hzb6Gxdm+fcsvl/5X
wvv57B/htnHd723tfWk80YRoo7oifHYml5OYV8SrEJNeffi2Lc9g/hLwIFOQod0o+eb4CABgkSQI
fS86X4aKWxUQKNtgH8de84D73gcH0czkGMQUcgFyGoUnuXnHBO2GqrfaXVgwu+1MEcDxlSMJVQ5I
H7YgPb7FglEnwIuEtgvT+b+sN1G7jZesNhrGx3qDXi2o/R2MftVToyP7TvbWqtOaunlUSEeE2HW/
bQULkGa/5A3W25n8a699u/THer/OiBxYBZeudQcJBTcJ/epZBsJoeZ1g7/R2nHFPWHIYr5sxlPQS
xprmcdSQXkcI2e9XxWrzjvQgqBGDCOK3yShJiYSV8kM2CRnDism1VuYu1E78fdnqnxnze69QEqXu
RWG1DnMsz/bNtmb3J2jG+sboj5SbRZNRxKBiXYxKmWD5a6jssBeWm6TTe3g9QPdrdwkxVKt1c4id
SvUu3CFW6IWlkGWw5ktELUeidPEQKz/67W7/lGo+V/r73X7Y4tqpVmvUyr3RB0ojrs5tFFWbm6FO
rpKj4Yh4hhNp7dtoNKLImG5TXn+Mf4gpNQ4xl96F9/AKW/GbBFwXX51D+hTiQv1ODl8XEVOHbIZA
MtnBHMrF31fa+Ck8gl66/s4x4Tb/LJEBIIMS8zDV+6VH8qAKVyU7X5OkTehip3uhX1QyMZxecEw6
wXr+VWsPY6fBLTWpnIRNwk1HdnFxudf+xWBYP4UkVMwN9gFfap/lzzpArNeOfdAv3C0IFu/2BeGP
QgRN7aCZSgM4CRz8PxVdeCWbT9mCzARKTSRsHLgtMB5fdrJr4vsIX1yTcwdJ694LNl7DoSBJWRi5
PXlURPkwVIv6mHxm3aGu5i5A8cjXDAqNqN47R9V5npAVU0L/5Yj+qZf+a+N8e8IPd9AwAalnJk+I
iry8ymxS9hsOcYwVPtKwe/fvwl/8Fjr8CTL/dVFY2SnkUlmuGx92gQgQEKXN2SJyIHBpJQ2R0vC6
iskeig2R1uPesHA2re1TzcjzSTC6CBJL9Zsv/HHnodptQU2l434/guFTsctu03v+dshHkaY9ESxb
nhg6Yyl9fxW1fw3Y3sfwXw/O46GJUKsbVeNtdL4ZFXB6x6kOW8U7YBsR1yaptuSq1cCjDjwIw8xt
Uxz4+/nSftzE3y76XoVvFyUUudzvZV3nKTlYODPCjZtwSDWbNw4Ooenil3Pzx6d8PCddILNmGbpm
mdXPyvK9nsOJWWh6/12doaKygk5lOnUqaZkLd1JT6xHxxitCprMJl8le2irzrm7OSRL21z1+O9Bi
svWfg8tAkg4fnOZmrIlutw2Kp/nLzf4U19eqplG367at2fq/WgrT67a+vdz1PhDOQ2qdlfXVELAp
1XxbFX7e3Xller46jVm9k7Vfh+TYhrwM9aIn8wUZkjvetPsih3xSwTrFGVp6T3jWxWH5WzX1p7NK
W5oenm6zdYxPl1R9FVXauczdYyPPAw4r8m1SHKJqeo+BEAa2sxmqsvPLKflAbZkkrTQVv132w7c8
NNT4GvoRhI57H5xFcg6DzDOE5dUcgFNi+ptJ+sHzcj0AeA2LPNWufRQbN9Nsi1Quj3l1kJQiBJsG
+KFSSXhrg99ilNoP4ej3q2kfNoCxh9yA51/vv9Jot3o4B5V2arCtbuJj0F/9+nA/Xg4tCt0yGw2L
KdZ/HsaMCUqYPs56f6THawZM2uthAaZtBh+FaFBv7D98eIS8v5sA/QcTgHP971U/ghn9cXlA3gO4
yO4z8KFsrxpWvWfLYDoU+sTmPdwGkzI5S/RZha0gw9QR3tLFBt0fp1wcBg9KmCIbEZQftr/c208J
yT/u7XN7Ffv76QLRRL8uIESmkXpPzh7IU4icRbproygB6XHDsRzmaqThnt1HdFSaqi2fCFgLBIDM
/t9Xq/aOiP9lvb6t1oeVfqHhd7icuaNqCLxz4z/9W5QljfdRe4X1cCtO/dskcyvu36+r/eCO/rES
H4YaQWitRCJF799DoofxK9bVwd3Ld4yAyirmkeKrixCXdJCpF/DAzXn6yvjvd/GjlanVq+grappt
/acX8M1d3Msiz/YGB+Lplh2YSeXIpS0izYUA5SecaUrY/VsY8ueUfS7594t+JCknpkJgXeai7yph
oaj1FJrY+xCiwLbQs+PKzEjpRA4gfIJDwsko5/1idn69hY+gpHFooCVhcgs3F+oG/wWlPypGrVMp
DjPbz7p1mnvoCZ8dhh9hphHH4fG3VO2HfKmmQYdd00wN82B/3ILxZEItR0Kxn+09hMvuuUggDIoY
tpm2qotWjUxT7Oi4tKcitF1g5P+HV097h3lhzaZEYH1s/NP5urXR3GLjexc19V7oukMFKiCkyJb1
Jhj54NZ+otZIC6ON7Wj0/n79+vv5PneBBn6EnYd7q9sfll/Xiq0GD6hOO2wwoCEmIU5iRjuYnNx0
UqiEWOIiBvzP9i5BShMi6GitjJ7dkUSSPkNnRwQOxOJATnMNZs6920QLyPJREnWbZIyye5DtX9zj
vxAJb/f47aY/05cCua/j9kmsE40saNDU6PUFbwnAkCQl1qr5vVovOEtKq8JyYjFsQrPl0Eoo5Non
R3yJma9+ifh+qqT+45Y+zP1mu6sUGdO2fdpx2WBkt2l7mdScRolL4TTYee8mTNCx41iYqcP2Jr3z
N6r7Tqp9ZanFL+/1J4+uN8j167xW0EEf7zXLoXg20AnoqyS5LM7kdfvmxF3LNA0yJ0jn2qwHObxY
ijwavgvytN1OyaVP7qz3t2ImvXjqe7HT7PvdqYM0jLr/svN/DFi/3WH9wy1P7YcOhX9DY+dHEenI
pGfuVEpfc9lgX9GjFht697SlGhIQ8ZfXDLk7ViyX2dFvr279FbWIbk6679OUmZKE/30JtZ98kkEP
9j2XQA/7s4oDefTmdng9tf5JjVRyiZPJq+cGO5puWfJViDiW4TSiQ+Z13/H8Lxf/6f19v/iHXbI0
SBGZiNH6GlWzJHEDd3+msXcjSIrjp+PcJNumrf9iDvQfL6vVKCDV/hS537HUN0+0ux/qj2dWaH1I
zKALpjZwU3b7qSzB+CAV5cBb0m5s7eJWPEYl8iowj0NZJJzyqP3LmcIKGx/W6Y1s0y1QdBr5G2/h
YxUYoTnUTgxB9y8jBgLhFEElysQhMCRUCvTvpit9eH8I9NLsxWV+HSR4MXA/C7iLbqPqLO9eett0
3zn2tdV07xxXtgcQo60NLi93DR9fvfNUCoa8gd3R08PCLcMrMJherqny3KzOyoirADWudFFCNzrI
q1d6u25lHJdxfVFtayvUgqqzx2CaaCEsbd3XaHpwHsitYING1zX00Q6/01hcq6KUOzSnRpsBV18a
DhKsvWvz1oIyeOPr7qPCwLFjjcBFXOJypb384u6dZzYzVpUZMxFSs5GXPg+K3i2G8Ooxq2dNfSPM
8IiM0yCHsfmhsqYdbqLGfDsiWdIFZAB7iOYPIOfyuM48sTjRyF2+sUPi4r661c4rvY2m7dfo5AKP
n7/mG3+9KDaia3Wv4S2upFZ6i++rzYwhhV4RHJuPQdZ5bsSxc2+uW4fURGKBUcpHwhi4QNlI6ZzY
XAj6M9ebqxFgIxdCNwupsBXgJbN0ygFkssfm5T36fAPLc3r7u8j0wMeLeR4D2XPtgsdd3GeQP6fb
1tb2d+g1noQOxezNRbLxudiHsOPJ1/jqX0AnLO7OgyXLW2aoOZpEi61NT8P0ti1jgA+6oBIqboHp
Xf1tqF7jk9x6jcWI5egkCCfTvjxSozP7CErQRz6ENI66KCsudy5jx6r0IHqO84lNd8JqkRJLwnMF
CxHzGEpr5wm020GYJ0dH84+KyXwCt9If5fHo6F+k0UHMplmn+Vg9OYXLXCPtKK3ZvEYV39UDo/2M
j3T+K84zErfhM0JzpCpadoqm6JlyAdo6AqUQ/6GeUU573lQF5VtwKmIC5Q5N1Z1XT1gwXgxle2dH
3sY2aAMI2EroZNGdhYjaP1G+UlByIN8erNUSVkMv3iRPn6Y6+k/+FSS4QJXs2swDPZgmlluouddw
nz4kZJSmAJxTPC4opOE6FaAYp9K0F2XKRO3oqXJ3Q+lE86wADIJzpFiMAEU82U/M4BYwewifDXW4
rF1TeZetKo/JM7gEGx+BhpL+WPOl4AT/suviimJedx/dJMMG/lQCLWm+Ujr4ANHGlKEPoxd86UlY
hlAJJApJivjhVJ1LTDgEMk7/2qqHBxvdu3HJCETfDs/9qrMEUAGmtCLg7Jz6Znzys/ajrys0H7UQ
FntZhobTYfZAFnjEzMuAcooiqHGsLqLR1TyGkFq2l7kMGhcKCtngJKOt7K89UOzBy+0hyuPRbZht
utWo9BeovgcmJcinusMRLCqx1UIvzLPdLqrW1KJvCsoX8XKNAYztVNzOzjmCOeid14ADVI8Abi+h
O/VAXqjJHuTZP4RbuQZjyqe6G3cdAOBw0HSSj+je3d4VrOYDNMA4wJzx5whEDAW1g+Kh40dQ+Gsw
KjwMougij18BOtWgV+odME7Nu1P1bqryhSZwk9oXtV4OKtSErxG8hHfr/WuIZlKCB3Mq51rLOJEb
oDx2Z0MQNMQI7vKvPtIGVYmdcvZNMsiwdObrbi0E16hsRrmSYCPA+PAaqUS5NN8b7ra1C80WRlPn
VPDD++SNcBwPQZImmIhjguKcR1tieKfWe4w3UhC1IQHZK2RVdZ2TQ5UnaoRlD+m3N0zm5LzAo0DB
CcIGpb+StsZR3gIMzBlubAJCw8mahiz8q1QAy5ySV/dSW5aIETF2BtDVbrpOi2Ejsr6ewU29lO7b
nhXp/r2vu6XU0WnzbL8S5OzoIz0qsFi+6VW9Q5A8v/Zi0xkgFTc6e3DLqaP35GYvju5t4rmV1rov
9xhim0+tWnrp3mJkTHh9iL96/w/eDMiZAdAOHdgGOzdT3DeFrTboEG7qzpHmHAfAmvhcZKYVhDby
5Z4F8z5iyDw9iGVLPtQGSGMh7u7TCWsduN1FRT38XQDl9CofgF/T0oYcNpu3Vd9SGcIzzQblcxtL
g5ExBP1PwOHCpNbwznnn145R9TUGz6O6x+HhGudg61pNMa5FVL2AxQ2n41PAGnbpYbKCh+40sD26
zAzPeTqOS9Ir7qOmnTtGABWVfPilC6J6yfcYtJOk4+BkLvz/0mpbDgOGTmv5ksjsKvG1D+rte+BY
AHA0Re3BuXlw2sjCmeIyri1sKAASvb0dIj5dSTGf8tA6t43WNNzN6F+ElDLeFr8jGJhr0jTwdbXt
HjtAnAq3Fucu6mDelAbAoaX7QGY592aYTertZu7iv+TTadAPN4I9oBSA6IHSPNubb1Xnxd2Z4Y3m
A8W4Ncd330RGy4X8WBgeLHzO2oVsWqBVpbQkikqMYunUoqlbHe1CmHCUIXR/1zYCSGqdemc/goqO
RIvNg/ZZxAi/Q5SCPW7lKXoDrt6sty9+YMi3Y8R+N0/pLXr6NVWoExgMsHEuoKjRU+rNTWCzUKba
B50pR69QYGD9LHqEFl1W9HnUpnnAUpRy71D5BUT2Nj4ocoePphaifoEdNMFicn7ZwdYomSZbD4O1
S0e2ZGRMIc2C7Xv46LhxeGotLcQg58HUaaQm/12oa+0yF5Katziyc27DcuO+oize/vEYt25tmA83
9Ny/OlN19jZe86tUPIloOFdlB3eyEkwhUUj8VEXK2kvAeUhxqMvizhLel2sXrJ2fJU8vc/aBFtjp
TiJQMIZqcszE4uzgV9ogjViTGkQm8hUh0uNQ2QNkTjenZQPO4K/Eu7m2k/ZYx2kGdIaunVxdOXQM
DXswHimu7xd4SG40C3f4YqwoL67eMcWw7r0p6TdujgxZHx7sJQoMzWpYzu4OMan1ZXhHv5LuOpDy
uiU56DNd906jdYBeVo4d1btl2EhrMabD2fmvCNFO/O6buAl/NWEUnWmki6xM0CKBndPJycM6DKl5
FScDNM8B1r1HcA2oPOw4R2aKxmlN3vqQ064Q9GO8HTOyTU0BMbZ/7t9IxN8GzkpwYmhauZcVYDZE
2XbCXNzSJ0vbmEzdV5WG8GPZaGYZ+30723nzm19vT2mkmr2XMFTGyV82ZtR83IY8tRBg7J/7zDL1
MDx02glGnv7wNJwuru8KneDauwTWEMZLoCqhLU/65tUw0dwbRyvjR95m5/61c6DdEhsMv8mUx7Tn
ICuOed575uJJ+alqyjsAVNph4FGYBz31Txv3eZXnXYtvAehCffJg8gPtzu764uQQ+ZeR3S6+arQP
RC3NVga2Gf16aKIeECZ9cepZjRfwcM1Z1tgNsFBi5BmiA0Wpx1uGTAjBvXEOcM4Kdy50bZQ8iTmA
F+rSW+77D1qM+/beP3prxQ5F4fAmLtQnq8HeIxtLDLAk9MtgjaQ9/UTxT4Asvffhav7iQfEXMH+6
a2Xggpw39GHj1DDiORh2XGnAWLIPLAzXXIt7V5EemaxjyAWiXezHiCiBxU+yqCo5q2I9gkDNgk37
5jTuAI8zxkLqqcY5PIanoDTZzts0B0jhPzn512RKSGjIa2Lht2n0tE7+C6BSvZ0cPYAUwCdu/rqL
YfLEAeJkvEktuvikdS9ZjsxezZvGFTbiHoR4BnYTXR0YSXEWQMWV1eZsqn07C29iVjgE6ukNPD1a
WikZGLYVyD164WCGCrxIAfryTgH5C868dwFZ7VBrAK8LhXyLVwAYtIwpuoYP8QwrCWXnMXxeU2OI
RiGjDows0Pqf1gnW89a0hQd2jPCcnO7iAqwWEGz7wTgKAedu53EkzpOim7mmd0l33jZtiEqTMR8g
oTyBPEboIzG5r27+q3lwjdCQzzlC2e5rKq9jzaHcqrI+DL+9E+7iFR2APkzXqFgrkivg81dkKiaN
mQbMmDhPmO2XW8Q1IuNtuh4THZLM8Mrgs8QXaPKICcPekpSswQBAS8H603YLpj22mIsSn2S9xC2a
UlRAcoARn+lY9ydaocoLcGiDoXIf5k5O7Z5Ze0ZvS4QE4BwSa0Idry53kNWsnb7umQopIpOoElA6
n2YGWXxmhVuN8AAMGWlbqY03EqeMTdv3hsbI7l46T97axTUb4sloSbeBBDxWfXaAMS167oVGzLpl
OUOjIoAoryGbqclCQ4BZQdK1AS7OIcNO8z4rDlKfFA2zlGxAEhwQeVLP2RCjc0ycrVuSNpQveVno
MT+J2nbWrrvw5pATVAhz8Mq0v8kPdKiDHRQqLrzZm0/f0m5X2/Uxv4nty9wrdSi7XbKt732GvkaR
6ZyC+VFOsuY7KyRwD7DnrGPDqUo9Wm7ic/CSXzFwSqtzEssiPInWQbTiI1XVrfBhq2GUc8PQ8puR
jkHc/sVSoNpMZSV1/JPR0j2odClIXxwCMFw8yOjgPTFG/Cmm3Vu75ryDhimMuDLHDoeVyf4xnMK6
8vCqZ18nekYLnpykmtJOkaU7XN7Estq6VAXUzplwqy2kcmfEO6RzsgiJg+ybtGh7jDNsi6lg58Bq
7mQKr5XUWntp9OjROwzvcaTSzCt8x8kjVMSbYFujF0l4wYehduig3cipKsJSbWcInh2iE7kjlIvR
efSSSLY5nbiGp7nDfu4Welq2nmENxRkrgCCWHfNg0kteiTwqnQs5ylbarUtkIsDOlLvuPKHiaG6R
SQ+OWMr5zubAauTGvIETVsWOt81jyyIUnYJLx1tSMquovMQaBG/iEmnHr+E+3D+dlyD3zGSdZz3i
JtapdRXYGqbaxrawNfFMHmnpZkwvQcJHXMNRgihxCCnJ5dq1gIaF+8klmqb2yGm0ze4ueCHY1yQS
2E2y0L775o0l1NKyR+1DRWjBl/VgZ3qnizzX3kCwXO5TiLhz/64u8NR/PdyKt67KXdCyuGVYspTu
5U3MGcj0/OTBiMttDh+ww1PPPfs5xLyIPHGEiQp33kYVtpPjnZg57lXjTSsbQxzHQU8OEBkl1Qjl
rkTrPJHzatUroh5oCYwaW4gQzkHt4jwf3uULta7doP7FmCOxkO29vs5wgA2eTDmQ8s6sQpSDSvdY
h/BRvIPdghG2l9ots+WLh07ytOxvfOjA9rXkdVENnm/nIzi3tvyyHsGUsO2DrL/jwI7ykmxIP6oq
f4csxGGIXAsYMs+3lnUS97nNBPbWrSVlbwvOB+H1SZVyBsw30Zog3vBnj/mTzN/RRKU17RQg7iia
icXFW527++5Frvv9SgBNJQq6m0VxT81rBKl9OS+WHOSICpP6M9LyvKgCdkJ1f2HgglMeV89wMMvp
y99yrCoOAyMw2FYHBQmc4UGnWN0mOak06f/TW28j9G9MaOVpkj6cjS024xtWFZ5IUYBfwEKTnkV7
995q4LEYW5BOCTKYOR7i3bkO/KZw0eAwjsKId91H71qR9tAa7FqbruFCaNYzgazT9kvJO9rhTh1J
+VNIAYn5zWZBUfypVifKOo1uVhUo/oUn0l3EmALTLVXpX6ONO3W2mImSNKrw6l0mYBxoAsSFzWJ2
tmKsdasMw8Lnlt6BsOG2EsQZ29fhWuitaqgZbokACJFNa7t9Py6UE8VxtjOJ7HolYaAJB1IMR8m1
itpk0TxOx1VmQOGOGL4gLtyP1s+qhDVE7B+ExDsHPBkDTRGjEfNNF0Dk+Rrtb816xX/cm3n9qvI6
QRa4q93XKys5k771bCN1c71jcnpfz3C26lePoo/UsAI8hd6gs529HBPgXeZe3C1mBQRm1rPdwqnL
MAv25Kb6hfNVHe2D2aZXqsNAc8/xBXyR+fXCtj1p7eYhwinOsbcLbIYabBacw6II8Xya4T3i2LYZ
NXMf/mESSE0Y7tHF2XQR7G1DZyAMB1pDiY4ukV1iO1V4IwCGaYAk2uY8blCgQ7s9qk6x2FCAYK9J
jn3sJbeFaKe/dxkkiVZIKLsk0vIRmBH1hEeA2izIhwxBDe9+dk5r/4Ky0FOUawErg4EGpOyWuA23
BsGfBm1Y+ljAXLA+OpV1e80H1P2ic4f9whL67NA56WFlVZ8Ve6QH4ViRzyN1hcsLKljnePXMAgUR
We09s955XCQazT688/5dD7MGiAE/1KU5nZ9b06+qhplVZyCag91ZTed52zyFBEqCfe3cyY83CsbH
q7zAiyogL2h4WosUOqwPzLpTycMDzqKEoQsST3R/xNH2GywEdf7Jfa0qk91RQE54jh8Z6laBXnfv
2/5rkDsHFvYxlBvT2yGItvW04YE3rDtXNFDEeu8dKCkTRXw94nUE5UIl1EZTiKF7e4j+kVK/E4tY
q6J9heWDHYjmgk6XGzzfzjlaoQ2l1RjlZuPOQYZ20tmULnnPRWufGClqMXa3zQPtNTQKr9DDHB6Y
l2CFbcB8EKC+IiCJcLhj1DdfGSyOpBsVhQ1G9m+9DraEW/Aw0gE8SBNYFBTvRvNkymL5SPlFWP+0
lwv9MQtbIIkKy+T4CDx9AiHoYVntVMPzzIC6TTLoTPmrexhZaNSwRJWWnVTi+wU9DecMM+MOlVO4
oVY7tQ0Pnt2stLb+aTZ87ZXG/DlDSp3s9luDyvzojkDp1ABkpiM/QIcPguR/Nmvy8pTXLjXT+AP5
iixwm1WZEGkG3qvTYk/sSMR0KZlHUECN/96gsv/dKeLijWqtAaSQ0ZZPZNTxWiumaFEAKKzz3A7M
J9FoMnkFva3pBXMIV0cTnDH0caCJkKY+Jg2bgsk2vfPOIZ9h8OWsdysO3HyW23q0DCEqwBDkkLl8
ay3HT4ezTlH+QrXwKFf4yy6K7PLUlt2Gmr5R275UnMh+TrTOm3ba92FDPWrOur94j31cS/DJVLyq
4rfO3L/bgv98cO2fq37P6FyiqvpGtD8opqDdAsBbFK1erxN4X46AqYclZ6Chq37riP0AKvrntd8v
5Vt7TrcK0JMZ134Xmeg6VQm1JxPS0q27VVMg3p6N+AxtmGNA06Iq/BWaGIxa7H8B8P0IcNSATFTf
XTk4Cj7BIxsDKu3iXAc8otz3e3aDjtfyZLPf57H9XzqBP3XXq28eM9uy6WZbn3hB7fnKzdppX2fN
q7laB/C2sOy2l6ZQctuggulpW82OEXydnLtrUA5xTmc5XndmJ0DtGAWivUPCxmAoVV7cvx8F/SeA
GVwf/9s0fZ/Tb2/F0m5Hq1q/ayyG8QZMMD17FG7a61B52Asq1d6hJpd684txx13PGd97Tdnt+tGV
R5DIdP9yO1rtD2rlE9UBDlSDsw77ANb2n3ekn/Pb1IIhu28kEZ0a96Do9teA+osyocz1BGZW3ZKY
T/mmtyNdtSKaH3ChcnSi95w4Y0BXqOkOgehNVUDhtOFW3vHUdR9Rwab8ACTn6OSjEcFUyuhvO6Vf
R4nqPVoTuBz/I72Z0fooBhTZ6AIi7x2+h99soC0iOQXJ/MRI2RFUBPkv4Nizl+79lMEQqpFNYHE7
AVa1Q8LFCCrVAxJJQmhwrKd4tAYeRSGFPS5GW3ptXChNmGw4dWEqu6oeXUlQ4CT8ZOJr9zUnMYPj
VLyn/tYKuEMhOkHguuhpT/kId25CHqvSGonkBXY3ivN5t7d5A6PV5CFHbLhO++5H0SsdjczQram6
H7DdOu9B2yXV5M6VYpY1rPEbbzA1DTNme9yjF3QQT1sz2RukVKoB871pS95/SNL8PQI0aXwl9Arx
XUFbMbJJVJ4Tab9uauGvmEcSyk+AIqXzByDBnGfbh70jNWJKUBVyWbEpSEobDhWknutOHk4yqmOH
cqxedesjAij3s5E1oux9Fr1yuTm7l/GzB8r7CoqeiqrT8UzmPwIRzNPJEWVZZswBh+hRgJJY5ky3
Tt0iB6SzwNWeokeIdWSWy9XxfmowSv6HpjNrVlRZovAvMkKcfa2iGAUEFNEXQ7fiPKGI+uvvV33i
Rp+hh91bLaqyMleutbIpF7qBMmH3kMAm9l5Xx8nSdff5PXLBF2n/QGIbvpz2KNJkDrshbfcSUGHI
6iMwKY4OWt1jRQ0RWH4ryHmS1kW5EPyT/cDafslaKZ7dk2p5edZcbA53qPh0xv58RKd95G8W2zpJ
WnR2AB55uTYQwPraBkQDlYXn3ZzSgbqFXIgTrAUwL2XYyc9095adlEhUhZbA/dZnk3IS/I0nOZQJ
nQ13spdw069UL/pHdZfZ18sXwfog+uuJO0y2pfP3N8e2lb0L/CXcY3Szt+OOiRJlZiMr1QsGdMXe
3nY2vMh+ICYTzkQAW+l3nWNz4w8+ItPf/ZPTqAKTykH2A+jw71nCCkGt2oMZRtYnJa5Szw7VyR6G
HzhpmjD60+r0xeLRY/XWk2UD7Pfg0VXfRh1AlZ2T59fRy8wNRN5XPg56vpI3Hg399VATEWi++zoU
OqnDjI11PFD42KCI6ptIUV6i2KBoxy2sFlfUexBu+KLZJh6Aaopj0KfqyQgFWfc/XX7g416fBNz1
k/bspLRmfrNz3uD5hoUVALgrAqIvFK2ABoH0vzv0fg0z9qEl1TbAO8lKYoQJh+SSLNZ76RqcdM0t
IyLg+UMH8V95Gqz7oKYtaVhBwOO4CKahHkevPwisBRSwAdk/y/qyQGLtjb6Ys0P4QsMycRtScJwj
hCCJYABzMmGnPLzFbidocWoZKXssQet4coX9lxCKJoxkGVrrxWuUI7Lk33yBIdt2DVylGReCB5Z1
TVOezCkKXUA/H4WU5kzr4znjtU7O4hGuhz4vCdzHMwIrzAxDBKZlTQ7qIFwMp9muM6jtwu3pzaa3
eG9KYYs5IG+ekN3m0R7z9fcBHnyrVRcMXGqobJ03Jdsoywiks9gPyklgBv5y29Z9pC8QJ/5Hmga3
JjAk7pAzJyyr87Sijiwja7HYo3oQef62duw/jhzjFFc6MJ/zrC+6DEEQ9JNjlFNxbIxxn0U8VQli
fkCDedEAiprgtUqAwCtYM7T40VLr4I0zQx9XFrfpLVHNpFlPdc0N2N1V7lsWOu9ZcYoKZ2jCtx5c
RAxZ/yvI2LQs60frvAUePRoE+hOUOatQWl0tro9rQc4ex63A/PfQ20NBupVmeMCfuMhrTifc1R+J
L5vENEaDtvWhbba/E4SJUAHR24/j9BSlWqhUQcbT2HtTWTwclif5JTYKJzZEbWNdkfPKfmAFbZOL
hI7FgQ+ZdLUAkRgbLQIWjTj0oKAT7dQPFlF7r0N+l1XsinYU3CBkDc3iAFuaT4z7xWZzU9lDHc68
MPEy+oZ7aZ3HetHzYIA2hN3Mk2KvE6NpJXJ6bhe6BTA3Rj05udCEsZodfe8lO3ur92bboUnQUREu
V4H5UEiFum4MIxkqXKfBq553GPYx6MPi0J4ltc3XNNpiE3/9lLrVL4OC/arJnIS4xTek4fDhTspb
tj+QZnyVmgDY8qeVQYGuJblu3Al5+N84hwFmVEBFP9regLvk9+Lgd+Tiq8wAzrLwKzWw87aV7+8R
n7U1gCmqZS/JgLBIo/le/NEwTbhwrPW6WuG4XcNE2D1J4nKaN32eIGpFjkYI3SR1SeW4Wy19Us4G
g7KYWMzFYb3TyeSyBbgICNJr/YgRWetYipOU9htZqgJ8/ymL83Sz8W9OxpYaGiK/fNni5mLnBLXq
/7VIndUCjRu+Jf/dqn6SjFuTAyhs6SQJYeGIa4ggeJAqcGqiPHhbfv6an0jYTgPcXOVmH/h1TESD
Fke/HEN6sagy1Nhi0neiKNB/4yu14Ii8pkSxGLHjoqip1kixidNDFDhbmg3YK+t/wIDYyCJ5GTAs
LJSaU+LTOrJO4X9JQvYZ+/h1mE8n9j9jlhvXbc1wyK9Ph3ua7s4/R8ySGQ8hz6spGba4cRxUzWT/
6K1B9uLNji6924EF0pVsVISRGOtCwpF7risJlYdMxHG8VM7DFdxUK+a3OGLwYppWK8CwC1duepDC
by6ygXLSi5nqUM53f3q1hIRrUfLxZGG9fvRP/xGTCM3EIxSQNKoTEpVLuASOb2cgdkwmgrpBYx3Z
+h6UgFSZ+1oHoQUF1aAjSA2wkyHh0XJ2AvGhYD35bs9wEUDJQanoLyi+uAuXNvszyxsQSX9W8BAH
vphD/aS1y62//gYLHE+gT7hwmqFdEaJM39mZIAPk4b+jP0gKZK/vLcgmkdF6/sxiZ25AGc851i86
PrYnxJJn4ft+0XHS9IxRzXfGsdt0x1ycseOpoa2kc6c8HRcV4JNfyazdsIYVqDpB/ew+DPvs9sUC
ont0TyfNnRy+RGTBCWTBmtjEC2YiC8N8wVGCFEhqBcll0kcyj+saG4UkjPkzxKKjefkgKE4n0YEd
BnbDJ0LrxUcdfawfl8OJGT7ykDXRzuaAqY0/bI7odEXuBGo/iUBwoD7p0r16mafSYvqoLqYuiMFc
UFZtDgRdzvahBuzHOlDoCHWbTqyob9FO02euNExi5Y1WNjm+a+xMiJMKTgz9yuRnkpqjeiUmKx9l
P3He4Q3BiWNzPSNHxp8odjrsTRwAuLEDcxkTlIcWevizedlCl7YsPyC0YcSs6dOBeyX7pS28juCj
c+K4FeRXdFkIr8V3wfXoOpVSjrAqEEp5R5XigoT0165932lPnPjLV5nZ/S/7VyyQqgx6YrmT66s1
YTQO7C4ciN6APmYMOIzxhhj43tkxlLxSRJeB91vspCRZ8s9yOHF21tAF5rlL+Qll7BwDRzpHZyko
Mg9IJZy46w43Z+lACOTWzCPSaibdcORJ0gmj6Y2eoOYCckP0SPixaT6K+G4XZzW9jT92CjzcnKUw
nTyagDI94Uoa7IXX71nTATvvGjRMj6OH4c1e/EDCBJlIvLOk1menFbCVMoKd/I5W17c5BTvhI3xg
4auUO+Exiz1exwvR/Mub9YwOO9Pr+Cn3A1Oo5TRsWZAnTrnTOI1PJnMFTIdjgi1DXppsrDYLaBqR
g79T0SJH4HXNrHUjJYRIkmjYpRNgidQXQAJB8MhgfbVwoD7N8pzyJ8+7FdeWIwuwnbaBP43pPSo+
ABDsTuK2TXXcYXkd/z3PMKbkx6ar7SRSTtWm7Vas1VkuwyJuOsXZJjPguUJYnxpqOtXHEa8Unnyt
rYFYxIZbvLd85l26obVRpPeYXsRHNhnswLLvgJNiVp5slOWPOwzb5ncBCWMOtE9awpaw8uziO3zG
IibsHkfwdfqCS8pKToFrcY5OyaIOKTeeWQ7/syIxdOAPeKphTyW5NdZWpRVAsg0yn0BzFN6PEEHY
4WP4pHo6j72skF6z1QelbPGBQLy8V7i/iOkhB0tvzUDzwaZZpk8Ai1jc6drUMz53y/HaKhy2vPk0
hAT4EF6F75FzD9g17Fb1yq5iWgrWqUY2oyvLa6A322mNOQdynn9eCOCSpAS1Ex/tooHA/yhCMRq+
TfuNAn3+BK74qeles1u7GWBy6XHg7nbKI0hbflH0Eqw7BP6BDgNwZk4Rxxm3A7Q5tgn+uP8yLVxu
BsQs2m3TNcHdIIIPsPOcLKoQzQ8VbtwlBbiRUCwL4nbCfMqa0M78Hq4POmuj44QbtvnELmK2zEi3
ghOJa9PO8sW6zeQYnXj/M+paLAZbAISAwINXASSD9GSlYNDW5rHemZwjndMQ31HUU/nE+JSwjdj6
OEjtZLEX3S3/nlRa7CwWZAA0LGJ2z+NtFectC140ProcSmtnSa2ho4D+NZCjjvVcuXbl+TEDsfm1
cjiS2pJigzfOw+KVHN9AfyJKRpa1XB43lAH7+wU9bIv+6DIjG/4on/easrq8Lnd05vAZ6UkWsEP6
cCzz4LbKKe4rocUGXzvX0wMFdy4Z2IIJRjmTFSknS/NnMZUPDFX0zzL3fV3AkLFBK39QGgT8ia6O
G3+MhIALc4F/QzjMqLvIhwlVcHVPydI+vm3D4jkNxbq2sRWzYK5tt9flPwIotdqCFBA8XOcgTKIN
Fq8NaNfetIfPcJskNGvtqtZNuJ1Anl+SXe2jSZkyxP0Kd5khFPJEfkPOcyPbod4HigD/1ZABVexi
PXF3YjCfGOuEn4zfuH8keCNYJE/RRKfjL4YzHfn2dQ24dpGH7dvZ7byt/iMwN168EW6XB7uzz6jo
vyjLsNLk1Q7qHFGdKV7ZP2rajzgsusBDH1oad9OKToz6dqqLN6SpINq0KYZ250qr772zb1e1cxYd
evng2p1scToAzTzIdZ5d2O80WTEaffKo+oIRnJBpyyfLjvXcxWbWbHZk/jDmApQ+VNrk1AwCYXgF
G4xkHNfWGRzdOQV54GeZSbhuTznzMIJ51nDFfVKdxT+jP5JvK/D1kQN6QKJNi4teJEEBu9IC3+kC
JSvhiug5dDD4oyK8OYBC+S/1dZKRnzlJSzueTuXAJ6TetWeavlqGpg4LDIAjJL2s3If6Lz5/sJwP
ukzxFvfx8+o1T1xhZG3NQD8kF0CFRALKmrMGemM1eZ4JEKcNDOdOkvtTWpOGiCoyP+LlQpdduvrR
Ce9ONHAsTD/CIoryywr0hrS5z50xSWjebf6+hrATgoa9xck+2Q7chKr6KV03SYC2IWuFI2XfHdsF
rQJjfdQAcRpiasjk6rwwJPLOmJokY4CTQ2AkoDH3H38M3rig4L4EPEbIqrz79YLzY0WWi6cu6FVi
ubyH9b0Nmg35Sef+fOz7C/BzV5LBctmC9Py/gUEvviHGcCPKvaipJHoy4lRw7pi1AS2SnFQvuGbS
8JvU+L+LBN2cTD7C/oXb8Qk/lgm9LtFogrFmE2sLoaHZV/XL3JLzjXBWQviBuuaubJcEnUALStU7
sn6W65LJYprpsMBUj1vQgYN62D9UHyZESy3RSz6sTMcd/12dsQ1CtU/FtvSHPwFCrs2OW+Au1PBY
AvCZ9SOdcMaSbQ9EjToT1hWnxHn7PJDvuFWpqhI4BcFRnMMBWIXtImzwRGG6jDw1f+7Nedi7ibBp
DeDm2V37MnAHTzWqrF1rZCxVN9ATA0WVYzoD2YZ2mTx0ZC+/QSkbzd8QjzuTv8s73gUHYEJkoP2h
yTnG5fYoKgP68e+usOa/WQkCEsYnOBNwuL7ggbiHk+I3CSW04WSt0+PT3fr4EwzWA7Q/IGPqtksf
0mV2IL5H1fRpGwwRtqrtQbyvwQvG/INos09hfZvd0ekY3A+KGV/wln7p1RjfwsPA/AEIELcYoQDY
zP+437gDcGCGcNvAZkxRwZ6uKjjOj8ziqVIIptxeGrrKKc346teoX2I9oaUhJNAMY8CsZKCxFk1F
uB8XWd0VZBeNlFNXahwCFj476Qlm/iDHga5i8zr4oXAyqVqBVANtP7mk/IG71HfILDW+3ooJQUsG
iFhQXewNTlK3Pln22T5EO+u/qiTLXmaNVSFIUb6ArCa0LedQdLwg/1j9FOEi5VFwJRXXjE+2RQC+
dJihx9B/o2fT4htxj785TGJxchqidAMAhS5MTPw5G0PGvk01NZvU6McjpjGtzhP0KU1KnyExnMXm
TUO8oKsLwceqS+G/zSvKYz5mh2SA20t/ppxKg4QgeCSLf+A2p+ro5tw5eU7pC9T9r87Tjp30O48I
ZFxgEV4Xs1tIFh6KWXlxnrr9+OLpA8UmzbGAHwYqHQ2hxvA6TU+vXrCoA71/FlFNWVnqJf4Wg+8/
rqa2vYOUByQNEwFO43djJ3jg1UduMB1wAIvXdXLdMEJZv+G7e3iioNEw4QfYnejI1SC4WXcfcSHB
mbuTq/lMStQjPPiqYO5oMNyhsNNLo9sntCJ2eFAzCwswkd7IdjDhNEbfRZdpR1PwRL7LHkbtOZqc
VGU/43WTwEMWBfU0I+1+aSyWDMpbl1w0VmNGG4R5BuDGJ1Pfe7dA4wouI6m9j7tefEgsQRneURdu
GO7T0Fn5Yb0vAYajFzG+nKVN1T6Y65AFv0j+QjHrifloeqL0L3B8JoGUsOqWZ7gZ3vUKbbg79V72
Z3tU08tf+LhAqOqVJioF6GQHDn4jKFUfpvBzZ2KEpNpeeyD3UBFvk+llPmUCbEQKb/cbgkpnOL5u
T2bTSXGPTZ9oQLoEyBeSEOyHIO3AFhA4Ktl/dsvF+3LfsmGekszxZ6tPgarkLOB3JJeLhfM4hIzU
S1uGPG7Jr843q+b6xX0ypYyEC42lhj/Mpirkk7wVVAhmqMpdaY4YOAolWhz2iHNqc77Mw+kJmCzB
f2xo918jJiTNmRQz7JttD4tSlNNC9YDy/jHlRLNt1kCoQ9ImhunJ5GIfLZe7AlSXkE24bmrH7sfb
uWMqgCns9NSTy3Gy1Yv/d5Aj+5vPxn+tzW57sI13xvjrD/7lNxpCEc994PEAbxjjJgc4rox7GTB0
SUYHf/3wgA6SJi7/1V0wwLe9YLSa1KR2kq9k98tph+2c285psfcSnKDhFpuJcfOWJt4wt84s+fj1
bfWF9bPsq2TbePLwue12W0jrx67dAfzjI24PdPKXfkP1l5Kdqa22+5C+vYocAbBlskaG5wWoIPP8
eCH3BNYGzyKuicWHahLcXhG7BrvghY9oi/Pf6Lsl4ClVFtEOSEIwDpmqk5mmcu/q7Ihnp0uMRSPC
f5XLNevAkNoDr7zP8qk6Njo3a0gTJK7UO88HgZnXikkzB+oG3ZSgrsgw6SUoyWBgB2sNshiOiyEg
7/wouQFLHypuU5I7Ljomm39Mu0h/NKIMhx0MVk2uloX8sqm6VpcmIthVR4IrBuA9FaDa6ET9I2r8
bpHAjIipJACorNxuVF1A3plL17ERrmrD4wa8pfiL9TafuPv3sQZxP8oOhf8GssOVy0JYxRIQKA8o
t8/m2QQaWTAXEtnkq4VWqYu2qPLueD6CfZsBUFqLRaNCf/9LPmEJPtReVwVf/j2EoGg0x3Rn07V0
qrSLBbDyiZ05/usGTStcCgO/C3d2uYkRlriVi5Ri9FLjB2U97CJmHg3VkGRBDuH4j8YD87oe3EVy
0MvjLgkScLEZ+Yn4dWY98A+gyYmSrHQxRD73FGPmCIHenZzosdJ5ETOKS3zTgJk+JLhkkcTKByHz
01YUAjTkjhoUp1f4tBHz04p0xBgGta1Ii0ajGURlvGVJiPhPYhwlSVPLLVUF7kcy2TeP4YiiAkLX
NAqY1X53ubfJQvOgZedkZycuh+b2KUj22gxAtWE5P7gHOVFDsrnsRee26XafarBUv7/rEoATaAPd
5lm25wxWEm+S9C9qC0zvh+TufcQN0n9rRVe2bFtZm9z9a/uPtov5XHPNl5Gvcxdft5V/IeDwQF4i
pkzE4ZcIMBDVHsEsiI7GMZh8OashAKLEo2q8OkOG/kJbEw3roWXu7R4/L2vZDDkLeYDCkVX7+Vbk
V5gTcw/1CvZC1B5NbjGp+s8/MTjC5BeknlxEAX1ppBfkkIwwJgP8CS0pYvtjlXanLDK6UZ+uaGsn
Jz8I672O7ohak2etDNoiIJeT5NUUP0NepgSNf33fHlNynAFZKphcdPBg69MJlDQE0TKg7mjSUplw
f/2w1UYrAdtg9lx0OoIufzngl78Z6pzpuJv8/Zrqb/upLO4+XvIhGZ820Wk/Z3H0K2YjuNVjNZ/f
E80TXEZqBHkNnvTOJtXXPG4M3soXCfHPIXWgk+blVBgvMaus8XZSLd4wmEn+vaHV7PGULd4D9cn0
uW0Yym11zG1DVUdEYEeWmc1e8r72ezqUbV3c7NTxKian+IyWiPoGdw4al09Gel+9JaYZ4b6y7j6b
8eS4ERc0buFUbnmu+2zUBQtiInsadyuKVLISPC99AsubHPvt9+mSDBhJS/HDByexwO2KfvtQDgrc
2Rp/l6ZzqFeHMLj/gdZ+Sqc3nMGDMdL7H9CBNCpd+ludYAPHbPOYMZc9hpcq75B8T5VIa784KpD6
XgJOmLZ00fhZACHurNvSvJIzAxzxB0Cu5LJ9id27U8++1JmfKbcwO3g4wc89BhaDkkq1X9s1zuW6
lLInt49gieFxzXC3cHV3c4JNF4etArfnqwEPHiYUnTVj1cfQGTTL4wOf4ee/Z9Tlmwa3oHPW198S
ZWYjgThBCSCa7gyRIoUFGNTSYgwmKh5M/hgJ4One42OqTz67GUELD4jHk5zXB/vjuydKPJK2mA7h
12zhYQQp4OLRXOFr9ozl1d6rr8nPvIQ4tccktA3GJYMl2owl6C1Vbxi2iQLMILj5NdOYr6o5kJ82
U2XNi+EC0TedxVC8NHNEu+mbz6Zdk3gHgN8RXg2Jj86XLAwFh1osM/LRR0O9Rou+pmufnL7PgGtx
i19N88nK3P/5GOsPcfJYJ7Yiv8lV65Tj+6R0a2ZWkJlQPUB4gGiGtTk3XSdm+CJlAKzugbsHmpg1
UTukiLfNb06BhrTVW7XM6XKdVi8wWq9FU0u03nLVY8/pzOmFVa/FYBSYxn75EUXlx0tJx1a7WIJd
fCxApFTvhSGM7nfX7AN63NZLMkAD7gA6009PrO7iMJkNg9rEFgnrc+irO0jq4rhAQ2/C1qN/1PE1
vPsGYcBFiJbsXkGOFkYBKZFNXJtIikfe0OtZnRE4JLbuZHaIZ0SP94athryBqr3lIX8vwEbZjWfC
RWBMvTZfA3dVeSyOh6H+GyuVd1DfTeyfgfiAbuFe3E301KD0dm3I4v3Q8fVkoig/pJi/Ds37NL0v
gFq00+ErSO9go0bDiQnsjE+AQud4r9UUl3hKlI64wKv9PawvR9Ksoz5TFirz2XU7d5oAx4+mSLwQ
rn9F2UHFS1Z8744vN3BeaKbnnetAPh0MrM1+epYfPhebcHPsOcaDNrdo0QzjWh71n+rG5F3dAB8w
0IT84Djp71fv0bBNa53acsiJUo30ZT4QX3uX1TKmk3m2PlSmX+zFSAdBA48v9btFg7g27OvozQ7i
ZuhRXu1bFKrkAV7XMIdYsNO0R5yBZSYSYtH5qn1300hz+jiI2EfG16ogpNyfzgd1WY20//KV74Z9
qradygICHPXuduW3UTOvn+tdBH7uPHg6qgcccLG+bXUc+F0mAO3E9GINd2559tMC1LLCUJYUkLis
7ZxuzvLLrSP600dXGmeHHp/JrPASG99S/Farzt5cleII42RbfhSofYwbAwNnvmLKU1uK/Y//GOpi
enssDMzej+PL81hiWSvecdh/Wqf50Wktrdao2XPP5ail41ndkE+cAFCELjDyYHDzCero9BVf2MV0
qoDCAEa/MFx8BspQ8J5WIGiNPcV5ScpCM5le1gWSqf2u7Tfu6H11RpTZVN9vUPbdtix/Ug0fUqnj
Q85aO/UdRN2HBYDygsQsGJPXYzg7I3lN9dyruTbYml9/ClMPUppLbsNYrKk0Zj1DzMB/WAg5QpGD
oMYoWpDjm4xKFlIrYf+eLY7y0n8v1HO0Uu/4FVZjCGfiqNj1wbHLMdT2t4fZhs7mOf4ELaDDpboZ
ij4/PTKHnqfzth1nY7j51QUtTDsOfyG+zUznGB8DEMVat4XC8GuBNvbobUIw2F7lsmM76e4P0ZJS
6Sfwpvo5sAnY8Rtjs3EeGCOOHZpnDAvJPvOHU9Fc4cEOMy9lHEJ3o5HNVPdJRiMgoZGGjlbTHlC8
VXBW6Cs4fBQg+zMAu+5PiLhh+Tsz/dDl4ReaPPUzBKw5SremCC/jLue+CbCvh02EtLGOMXVpNXa8
uHmUhez8rHCacupl2mxJjfBXTpzqPuHYYxABh1gRSTrYMuklJyB5ZU94bxsWcqG8nu+F0GkZp/QV
4eNqeYirONEXyZaJH5UV0+g5oqWbXjbT4ou0y+zO05d00r0d32XhGPPhQXcOzV3E8JSH0zWnHozx
iynD+2oVluQ/PfSPUOnt2vpWgnTbPgX4r2VAgC/UFTpHN//G3IT4NDXNKUZNKWGekno+7a9CSk5x
+0O5O0LBOTu5F1incuqx0jTzV5KEeH7lDfP/UHpsFz6MdhZ+RrSJmtasnpNayftDhk/X83qOaT6B
rGMnDaFEXRnaoNuK8raOvyKdn7M+dvt+i4d9DGKvnuwF7bEKAgoLKL+mml19RWTWwztFDIUA6pOG
c0w6EVjzw+Oex6fUg5hMEyZOsU5yoNw0sIEUPhrzGy0sppB7V5Jr2oJ/9KO+pv0H4SOZjUZeuyem
nh5Ao+lIVQZ8lmUxSHlpX1KkMOxfTzLfiAsqmM6PCZKCsJ/xrUobtNumvcjdAJNTZ2Qm90n6wVPq
4Y7eaP8K1m8Z6ZEGRnZgro+cVyNFE/FipUitq0mJE6pDGzGu18WTvzqEsokPxJN+01knA11hFtcp
KRRRpNANmlL6Dh0ofXyefKebFV5/cs4J8qa3qOPQn5MeF6sXqtpi7EMPSDSUHL/LbMNC3O2biW7m
7F7b9tftaXeaR+pNn+6noUIsReKKWkLKed8eIBzaM6zOugs0Mmz7xrhPr082/Q84Az85PkRMxVE4
Hlv7tWrT5q03qFjaPTkgbDbNw9+LqV7ITzjG3NUnwgbAiH/FmJL2KL1uDqHNqAdLjJ5DYYfhlNfg
ple/YMpVTUqxRLJDdN2hXKd7nO7jdOqhPNRzLD42B6JU17jpM5fBKoPr4kmL2sMviubZnHau6lJe
Al+YhIUGV+/Z64Aia5R4IOccx3m5QnkmTqCzhG5xdLwas9qjNnSDrMSsFMcb+PKBtqh/xS1Ct0Wc
hyHpADZYAD6P9d7SN532Zty9CQ4U/KZCPWLxBi5DyzM6gpU5woAUK8bFgE0bdpkN9QujsyXifmzk
gjzyW0WvgifPd33J3tO+e/2b5GOvVqQjija3OK9eCjf/+UhPxNA6ITqlOtZd1m04OLMUOQ/pQmmf
4+kvYBd1995eoUpsmFfcZm6kDCdZ3CLa82i1BefO07s7ZvSH0wyHpE3i/g255oFE2lT6oIZOA8Zj
cSdOssHC/pdAzKl/+pvdDE7DxwoWbY3x4ZA0OePyYeM9MoCAp44ALm3ZfhD2z1S0RkqLCqhgdzEf
GEVkPwvE9qcWAIl1sq6m7hviJCZbie7XWeu3u0CaCN6hbhylz5//S19zA9/MLufgXDpVx3pb99LJ
P1FFEdJymsQR0iyORj3Dq+2xNubG+MDlRdWtqgHhWD97TdMYrB2nT4cUgy/Zhs0Gd2bvgqF30LFN
2vuxsR/fmRS2l53FNyZ5o7FUj159da2hYng4I2hLGIxFCAJTSDp821F8U/g8sWHdfgq47GT+zrp3
dNvMTKdSwZuyLvlMeWR/O7Fh2kqaki6tvIGmqNBO62Me8PmDZ6bfY/rZMqThi3UKYXvs13wbIh/q
XIzyGB7hyLlq/qE7XgpuFuKHdP6Fm7fZ7JuAQfqWdcJw8KekLEwd9fJGZDY9388Kj5DFU9d3pL23
4YfwbjCZgqjLo54XFGmMj4bjNpBwP5mCQAwGsjmHIVlHLOMTDLV4N6vkYalaPbPmjW9OBhElG2ri
PpSNGO0WWxC2F5G2tgydLVd3szPrdpi8YN2YDNhxjx+kdfr8pB7mLCHvH929umnaMAyHvvgdxXO2
ScsdhBiYPFShy+3mqK2w5kV8c65/5E0HGtoVxiaxvjNupuoWIdSCV0Disfn2BWzEgtsjbr7xxBqo
DfQhosmLY3ZURdFFp0WlMYfEi0PYqQDnuNjlPnlXsldad6o+9ASYUY5IfRdN1aLifNjuEremmW4p
a57ND13mbWVQ3D36tCXulfy1RjcKjr/B2ezCIiqpyNBn4NgiXvQVLezRwl6TufYzlJUKJtVx1GH4
5rpL4jf4RF3krzR4QOwIT3l2Hp3o1ZR55ekiiZhbSmPFhSg3/CUkQbwiuFHw9JgYH0CoJtDhHbWL
WPi7rFvq95H3j+gz3M4vH4Q5pTmX6d4PD29KoJvbHLjh3pkSSe/oBCVcWXjGBm4KASE9Zes2qMVx
PQIHzbXowAJvAdKHPWqxQaA4oB49kWugRF0mHUPVPjsdtaEAve45U77JPj4QdPTxaI8zKv7YJJNa
7Z2qDObU/txcYT0iznMNfLnprtJp6YrvXeg0QcEgQijrHR2yivlMN07LGUTjkJSOQBuwq0LV+5tC
rIBl8oq9QpMiIDDWkmY4dDpHThvwq/g5p6Y9dcjzaIW3OKexIz3k9BXOitQLv7tgZxRO/632iyth
5DNF7esbVMhYwqHyHeT75MioLmbGw/8ieddRQwckDAGoZTNeiZkgJKx96D9wulZ9MqrvH8msdAoz
7sBp5FCn3W16Ib57R8NVN3delmI2EBwtaERpWmz8Jn5cvuM5FNWlhPL3gB1IvsMYsrBp0gbgPgPr
EPvV/MQUl7cNb+cE6YM8az7rLkZfdKU7LhMmYF3BG3Wud99ZqxZIYzFNGexUtMR0zoWnuDNKiCq8
lyrVqX/XJvn7O9BlHo3eSu1k2IhVO54x3RuC29Ac0+KYNW+kDuxt3D8uktyAvFNpDgo0/U90U52v
c8LWVmS0OyAI7xB8L652YTZGJtTVWwaxqyJ0PlLMD+R3Qh00vcbcVOwPp0ubxDc0J2ZIXxoUiK4i
QT+PcMihr1dn+3F0zCEW+gP8IjXB1urTjMqRd2fMHwb7z66UT0eN9mY3yg/nrFbnnzgfJLtbc7eW
S9l6a288uqVmJ4EuBeFv6NMp0tAIEDINdSD8mujzj4r+3LGB4naNLrcCDi2tVmzmz6xqukDePfiG
XDcfu0WW8AlhgOFvBk3Vgn7DrWnQgc2fSlefjRHASEqOWQrKgf7cieP6mzAr1fetkxf1pEWHlg/E
FYeG8BgYHXPfEYOEw0wxBfsubNiwuShGar5bTyEIBYlt+JrUt7M0OavG+4ljaxdc/Hwjmo2yziDI
M/AG+sjH7MKQrFmlgq1SLjzYZTLLcWjFCcbhy1xavZew7pFZ0idlBnJd9AktoMazLgeUXetQnh05
NwXb5RrgmselANOM5qV6j35viB4ahQr8AvcBr0f6JjqzZ8T2guHG87nAJaHxsjhv6CbvmfaFecRq
fd1wzbKS/wFOvWkDDnA9i196mhUAIJna0HyudRG2GSKFr1mcrI/SFno2VPs2VZF6PmzeH4t+piYF
yGZ90O68cZvhGWD1xxZcIRF4GzxILauxojcEazQN2uS5p2LgkwNwzHl7p61gFRnZk0DyMCSL6dI+
nOHNRfLPkA/dKSZivNAYgS3d1ZNF0eVXQfHOpatp61ydkJobtn5z55Hxp6dW8sbp39nws8JbC9vb
AYfiH51wk72ZY+fnBv4lzaUEwiJDSFPQpq+pRYSpJsi1RHjqELVILYFxVqtucb6SiH5HITkoLEV0
DgD/1T+gbhnzOc86/9MFr99agzdYvRuyiJp1+kdu1b1uUF0iTHZj9B8mtphKUgJt++icZOUXl4hT
QiVkUgSbd9MfBEAxOCfglvUW5/G+8nDJhD292UFjOLvfbMhpIdmQUKMh8oKwXGavOQ/0D9dBZn4W
d2T5ZH2rJpXbO6BScWhbBCWiicHLwqiFPlZvGm9q5xCRcPyPpDPbUhSJougXuZaKDL4yj4KIQ/ri
UtMEVBwAFfz63lH90l1VmWkqBBH3nnsG8ATV+Eaf1iglSz3BrQSN/dhTxRiBjOucSfUWTMAga9Rn
EFGb4FJO9LCl4AlbmaFbkSD/szCGhPBIKyg2AkFhKziCljCfdhiQ8ckWF5Mcjg+vWMWs5d8+3SAY
HJ+9C8o37wo6xoosKTU/lHyXwyA8k97JUrw5Q9fPDRyo8PbC7cQILUy/6HpLCFTEjCF7dQPUH3/8
vo8+vGEcdLmbKwErLIz9GOjMHzBZXH39V/ie2NLDYOM3XM0agOdDovqg+oYyVdv57GNAknJp631w
p24PLeV3mTNv1hEBAJox5ILhs5t3gt4hVutnLyHhwFbNaWG1Is4qA/aynUPtzvgRLvIvhE/NAMGH
iL6A1GPck6VoHqn33RXUUENgcN/chDrEE2pDVMJvIlZBvb0b6Pr4j9onalZRQLeOngtvjvlmcylp
C4hj/Lqt/TGuO7CGjtLBe4koZ4pP6k3Cm/ht5or2dbPjuRvixQo0OHxgJGtu5IzifCpTNYpbcw8Q
EqCfcUf/muh/9e8fe+Bz/YsZAKWu0/xY1h4AjiP+5Rql97Hr1c9uwWFlgZ8A6Fw4jVy2jn+XSSgi
hn/RSHi+jQSFRtJXPBstxXhpL3BOoc2CjnZ6NzrN79RAhcDqmPP2ZB2GyHTBH8hvOCgX/kFUwEVl
vKjfrRVILKxaZYaDUQIeOQxgE9sTl8Is8q+aOZNX9HOyX1C8aK4V9lexVKhJKaz+tdyi0Dt7vZEr
bJpiYErt+gd/lPXOXsEBdZ2I6zbwDCVQAL9EptgDhqQlJ6MzW+JZ1NnYuWCPU6fc4I2QZmMDTPoK
Aig+6Ube9JbdzxClIm2V33azFFyLVyqUsivMaIsIgGhRxh/377c6/E5ZVMZvw0iGvm9F4ChDJKGx
Q1Ao4lk9JplDKHbQs3gQ4YNFW1PwYhUnsgsD+7BOl3nUTmdM9zLB8hHd4mY1fiPdHOWcp8GcqDl/
GLrsmsqMJzLkp8UpBUcHy93NYOK+QZ+SSIgL4BKh8oAdghnKg+NtgHkLBcAOEYxzNvByQRvDYc8P
epTOwLEQQ0hjseE4CHpuvL1Qj4mbSB1FvY/661+F8qS1qG3sUtnhcRjBaYExa8pFgd9Qog2lExET
yqxhZFMzOxK8GnqooAgx0q0NZcmsZQNJUQxIWEmUiw8A7HN4uc8kaMaKbEPUErsGt+bKLP3GUerh
UcDs9yBEltOdocEvHKj/5GyEJMbDG2H2r20re68TTDP8lUoGTY9doFrkz7X+sPGfZqsf/zFYoRye
TQZLX4gPg5RJE4xUPNOJrXlgcpfg7JR6fJnkrwF/39lOA7JbY29D5E6S1MFJttb9McEj0LgepgZ/
wBWsJB5ufcIwiQEkAbS+ymDxid1TKHrD6mc2cywItQd5dtzZVkgBThhXZFgo/5F2pOWW/z7Wp+Rt
6OFkE/JOhiOd9UL/rjCeLezROk2TY+j4FtmzM0ajTj7RJ7Kh9maD0FcLIYwgJuKSQsFkbgx16LdU
YOJBtI3aoY7n4sjKz3h7psVCUGifc4Q9b73ldzCBzT/ueKDLmj2YefHHYfr81pN8wIgWSsuJ4bOz
wzgwFQo3/DXjf2RIJRRXDhsnk1Ez4lzsfhZOGMo9eUlc69N9QlrRZSlPTeVnan1w42XM/KbZGx1y
v7Q0yiKceQw4LC0XHhqCGEMTce+/F5AdiEpm7Oqdqo9xSllUgmLAbBr1DSpapp9rwMVsBy/zA7Yx
h3N6ebsDa8RYxCxDHAaZRCYpr63mevPcQjVee7FkxgxmaELVI9vnBgIpRIq1Gh2TNEUeoLoHPvip
QWfsZYe4Zbt+rRjhdvAz4LSL9/NvxGvD6uH6JpDCPrP6jTU5VtXGG7NY1nR0WeLBPLJPsK0FNUwE
4Gkao89v8HU1nJxMrz8H0p2BMrQeMeB/3lL0rXxOhQ4arGbCtR8uOBQNQ2OtOHA/b25IskbITExf
01tINf58Fdl/DzihrOrlmFF7t1aFBq1bp0en9NYTEy8gLvmuMcfJaUo9xbPz741kmqemKreVu6+z
Pc6dCX9IwIgyxvYSBzSCbbNgkkJLdjcfa3ziiG9CGW5fTgPjEUz3yALZ6HWhyYeQ0uE7kGXUg6jU
oeRkFc/eaUKZSDzeUaZ1hp5srQenpHQcpPzMeQnTxhvdqv/RN05nNtfcYMA/yd0MXijMOSGpROa/
+0P8JZjLgi47QEcNlsUNda4PyE1TVU+hypo3NvF1i3oKagwgF8IjGgWYF2xPb7wbbTwGUITO7w7D
etYrP14Z3mGg29Pjdiv4s1Okiw6P5dfoVlaYkPc39k7wSFhwIxr067FBz3mFMmELSTfbKUxfmmck
+gWVAkNsxfsAi565+WcNti5r0JNnO74wnLCbMh+maCbDDqvIOJOC1z/yAnNl+oWd0NoLkZ2S8Ka+
fE4vxbfNctg8s1znLnExYqic979Kp78htBZ8gyefyYfJPghjn7iZt3U3qlMumi+WcYyYD2Ms62DD
9cjwaxeqjI+DHziGDSfl41PiiUesxMbtybrmK43z4WX1hitdYWuPmZRMTfm60ZK0Yd24bQg302lm
45KZOt1YARmIU42n757zFMI93mWqhQVDBr8tx1UVPuOe54tHldsREAZoUkO23pZLgSHuCX4z2Dmm
qCE/Ba+i856paqPDFLCIYAe3AeID7Cu4RhB4t/3+8u9zoXmAJzyHDDlHmgX9l8dFMz0F89M3bFLT
a7Dk5PGGYPu0oJtStsh29DVfKd76tv3F0wfYqTgWBu/wIVtUdn/b+57qzOk2ty9Fb/EWgkU67yDa
cG301+yR1CETXIwMZ8ikjZ1mbG+sJ7q9Ug0gGku5o4znU/hSsAsEVynvkMmMcXjlYGJlO+X8ujib
L2caCA4ypWS0YRAGUUxgwaKamvwxz8UHVDUfGDCppji6heM+VQijEjkW/3vtcYq4rF6YKkRPPsTN
opLcCpKEtM4Ktqd/gmDCsvfd5updVrSUUPd20NRuIYy2ssfCOur/qplaWEMI1xA/2I714Lnq+MI5
w8MAvqvyQWePKudfEwrF+YsFvwqtooS9fMMWW9+NBR49ggUruMB3Ue2DEePa/blB5RG2mX8M2+8W
yz2H2ZM2+2vS7LGE48UULqfWmdrdOd8EmcPTeu62stq+9gN9sof2ITw4sHnfTvYRAmNcSdwto3IY
GecfinBki1fe592P8YbgHQkZCXcdRi285g2FhEhgHG8pSqJrgtyI2yrZcD7QY0LAjw80NbguwNFZ
c6AJa5QtFeP/d+KI4g8huf1yICTjCTEwPomOZUibSND3aBygSWHZEXMF8j0Z4D+wgmaXlaoPGgtd
KFdUPxy+givCkk/ZVPFA9+CMlvP4RhwPV0ofFgYt3ia+vhGUN0Z3OGPgYgnlAUTDL4O2f5UYe8ZJ
+9XFYxRR9myeCkpz4sYFyRERLoQONPNlYWBdMOQQ591mqSJOVv7AY0vBJgkFJ8PwzWZA2V2baKrQ
Ji2h+P9QNhPSdgZoBnUW6CDo3o3ick6vMj1ukGgiUhok7u8D8AfiwRRBL0bUrrAkmHIWUCcQGiQU
BZ64nD1PAg8SFH0k0b8c3k6GNMNGrER4qmmztZaCJAhQxVoZ+4LFTyWDvBwI944Ln0nt+mJooWIP
YW4KrP1oDa/GeMaHg83sicTbLDtEm9Xo48gZcI6Q5lLrsrED666C3xESeWiALSgTiRK0SE/wlABR
2wIFtFA1Dh14N9AGBeawodpFIAtqadE86zJNu+saQ90AR5Mk68YK+tVmpqiKx45QBKlHlrkG7VU8
jyiaxVPGlfDQ9GA3k00s+c0t6Jf8BQ8j7hxnydvlIyKR4SaK+kQg3aI3Ad2BqC2KX0AFxth//wCz
EUY1rICGUtbw0tL30seQq4zhB6txVR+hMkwxr2kAWB6dPeDI536CqdA6teFHDbbxy8m3HkUZlF2g
N8jlLsRWpPIbnAGEeuUpkoBNEVe0RPRmS0CeobWYU20HPB/0tBM+qaSPOTE3LSU6YwK+i5V4ruxq
yqpF5K88QKwFnPX6GgLAATAT21ZcJxkGB5GIm2++PMigPJ3HulWh5gt5DE8NlDneHEsZ0i9rjFfn
p5/W3BSz+dIGGpk/rX/Kb/xyTaikuNAgzyyMji3terzx7N0WaNhwzCQOAPKtk9FfCB0QvNGKwhZq
XyxUbaw5UMzAdMegQtBB5qt/KaXPZQaYEdtRPhP6Y5OpzBxg6zB3bzASBFfzGQC/RbwzVmuccpyw
PsUxTbnmZtiwTI/RiCPaUjInhcZPeThFGMo2E9H/nieMz53rBOOfYrv4VfHYZHAC/PIw8PIPfvv3
Ct7eHDgaesPTpjEUv5BnbDWJUHNsOEFKQIdNIHi/3Dik1KTJPNODGZ291UpMFWnfjCDghvI2wRuU
9VAwCZg1ATZZyzr1FzgFnBF4MuU2f8Wq4pgV3GuE/JttF26xGOEDCp8N/hl/+/mDBBseb+5hnm5J
DTAqoe3Chyc5JqDoa/yP0rgewfh9pSyqi59xqNqMZCqMSp5sU4LemaYt4j4WvRdNkB56GdIEfDbE
qEkNCwdAkLfLU8rAVkBHrf1SWLyYPlV7GJVsmCgOiPvCINzLppzy2xdz9JIT5d2wgllBlBvwinAF
MtlQHwMk8Ow0aJOf4hAZhYj4Jr2+3Sqrr0kNNb6y/mI6GjYhSmA81WLlg4dURxNXzpXksvQSLaOV
gnba+dUZRsawMGdgBkaN02JTWCPfmj0A+fdWeDwfEv0H+tresuh/ZCuhiwPG3//DDvc/0DSEn7YB
29opDcpJMCyPK4CRnHdZ4qDtqrR1N12Bz6tPnubaAsAQczQgXMfwZyE9X7dmH+kF1/at0dic7cp5
tLQCeEO1lPa31ZtuUopgPtqZ/c5iYsgcqLRKfNnF6sXdF5A19HFGP6tA5GaxilEa35RHNBQuadX0
kNTnntfMvaxzJ5RJ3LBRijoTSkYTxT3XK9t51OpkRVMUu1p2PHJxevAVnzcKUcUKx53NiITBVgh/
jnFZHzDhMCzVYVrRsYv+MD2tQXwE3rgYHhjKhsxv19J8QvPleDCGveNp9NUd/tnwISnpYV3BCr08
omqeoULQeaC/LRTiykg+L+y9ME24P9lHOVP4VHoiCmF8qpzGLuANhqO/8JjD2bBIDjDYK09Oqxcr
8ZEfLsK5IGVrjj3s79NTFQnNDoNwjkyUhqwlSWDWwjaNOB5WsDBTO+QuS/wsPMUiDA2mOkct1WfF
JYKIcaPxZNTIbowQPM6882E042SfzkPdEU3RW5dQuVaIGNmKxGbEtwbM8yDmc1wjvSkgG9Mncmac
H2aGUYl3su2mAVLMkLZ6k2xA2zTA8f2QdQE7mpyekkSKHtY6xc2EVi7w8Dd6hqGjGlTJ4q3DBC3E
ITSlHbLU2S7LBXpgDGvr3RuJzhLyDpfA5jsgJTe2NGdTvtGUPwQ77b2Ch4QM4IricMcVEFZr2n6r
/Y1M/Ilkpje5kCuK30QAwBTApAzXHsWI53k79wTFN+0T7uerZXkbMGT6u15MjRl8bpr/FAEShYEQ
BeLe4XmCApfIlioh9LnX3s8eSpqPSfdCPIes3N1vdXZanMyOyc/LZN0Xaz5zrh8KI6OiF5zkO1ex
dY+tn+DIpMJbE95dADTgG5XR/3DpoeY5yWCVhJXHM2o0m8E2/OnN2dlV7B8Gd3BNPjA9BqOogyHy
g9G08VhxLWYjYylZ/jNjBFewooWhLdpcHAct3ChwLp/V/mhplA0jhH/Qz2cD2epOnsNsEvLBNzwY
6UzQXEaMfrv9Pv/aY1viNeCRcMj63zvTrBtiqmR2wxRANvZQ0XYB08nz2IHqWxgh2S1guJXVHCtw
Ycm6fAJZcsLOwEH3Kb48wdr2MqUbRMzR/a3XaEunVpm77c0F2pL7FJ98uCcnQXdXSUY3v2t21afD
aJwYygnu/vRR0s4YwYpfNoM/0ffRqvdYbBMUYVHD/BvVUdQiP9/gIWfKQbwd/w3FVot/Gf2/J0x7
Mv6aB9cfRNx+hdogHtDsRFm+ZY3z4DVT/Qw196Ify+WEYbM+BpheDriXWMjz0wJKfM3fHuWp4isq
vpfCqEk6cMbjvSRkztTu7Yah+NesHygNwBQETqo5nAyxrQi/Kg9E4MDBBQ7IeGysM06hbVHpjR94
8xhUqkK2eejx6xCVWnLz6JQKstcmTj2xruE53ME9xHcFqaXg6p49ZVshbR1yrKEkZo+kjKDo2i1X
FFgPEK7csm2b2jUSJ9DhIHGVhLBJjnkDgjqGL1f70MFUpIYqENjhxSQFZztaPnz59CLjwNud8LUZ
4pbD/uN7PLOpd8CNS3aL0r4d/mE1+ZIH1kWw0a7ZrZG0iP0oVlaH7B5lr/kBN0W4Ea+UrQuoMkla
3/F0++njnIl5X9Lb1jFh9zdeFDB8BzsCUifETiSW8CylMAl+6qBmt9qZSCKMhAU26lmhQD6MKgQo
eh35oQItqLZbgEk0YvBqPpADFO+9xnmSkGMmZjueRNYWF6Gxmg/cDM0Bw+/MHUM44w29v7DeKAVF
FDj7JbUiLo9iBtRY3bE1pzDg57JZXSIYyITatEuID8xc8brBFFJaPK0OyvIo5L/ky539HD7Uon+b
FzV76R2iWl1iEvdNIWkve7IKINjA6HjpUGF/EW1/fMx84ORAtEc7JUtMYlDIM+vk30DhC49yp+Ou
4ZxD2tnvjd4hiqh+htYG0tMbZ0hubQ3go+O9Mw824wvkGfosVbcBti2KqRdaMWHtI5zsnqIdphMb
rxinHzy14YkQuFDqRcyBt43BlsytBeTKkPJMVvEBIat+/f2HMzBVq6zdEnjqhYa0sdpjtKFjg6iy
iaJHUiSbSIrNLbiFweK3n8aB1U37HN3hPkmcY689WvTrzThM9VHj/aMwRsKdiI96p7T8/TeQF7RB
v230JT7+0NmExbLPzE84ZXyI5tV7rxBm4JivpLnhL87bhT+7JNBD/D/3l/L45a6mUBpsXhAeLr4E
c20WUKq3R9QTdN72Cy9WmJKkYVPCC5ZmA4eEpv5n/vvmukMWY24ne6vo7YmqUIwOdzxWAz34y+P5
CltmdMcU3T3lYGQGecErFiNTQbIcVxWtLP6fXMQD8AmsJCN2Utw3hMzP244tOxMwMSMp0jVpodkc
+o8odQQSt0v4KzeHfeWD4IVjLYLsxuNJmTbh6BMLHlSUfZK9T1hOij6FDUDsUZ6etNjP7vdnl+qL
4+xJhtJl/nIIkoJiYfNVENslvyD+hq95fPGBjHE2zTR/57zAkgBhPBKYQdMtvFPS0zBOvcmy4uhO
FM+ZjI0TxzMNCTgYPDyxDWItd9Uj6H7khGL+7CTh5a1bDh4GlE9U3jEGDELjLVgFCMotwt8WDHpi
kC5qzwSVK98M8NjTfoMPPJh6MjYRjHfhbQPgpXvlSVgI7lY4yXbis9sSglh6zi9z5LhhMREfSeDh
H4SQ8moNI4DRXmEvLZHZGVgpKugVeLF/dOA9fYoYBUGO5JYaFPjhRjpGAgXIBHYYAxzZK8LhWxNA
je42pSkQEyzu8m5Jm2WLPRy5OPfOfiTxFno92ymC2Phi2TtvB9SCtiYFzHurHPQpeR1XPeGT1mtx
8DSUjLsVN2DyYSRSEXSGsdw0OEwU0Z/j2XQbmQAEXFP1yO1QqOteM3gtwnaUf9yIbrdRzE0tkDeA
tOgMGFOTDzu0JJO4rfXh0L2BphDWi5yfgS5K75OUJslNb+76mhAQfnkde4DsxOm4a7ZfxXRsQn9U
Mb7zRgeWFV0wGVgnWmEsReDCgAjtPAZ+Y6JMKifdhRShbzBTeabzUkI3hc+YJVuA6q6jVhiuNqKm
F16ayi+lu/hNrNwNGD3StSTUdKebSw5iuyPfJmPeKQBYLcQ4vGU5cM7hjyIEawOOeNDu5qOXU52B
ldjMPQ+QnufkJ2b3usWxDR4p5sj3vUClgGx8BHBi+0pPBTlDvBHEn9wP+pUte87G1Laq/mCIEoNs
iReie9hlHxSdfhheMpnaRtPXO3dSmqEDS93pf3HaeOvARaASCp6irAukgRJPtIMeAg6GKcZF6al8
MS6qDIYW/0YR+MvSKk5Wh5LjjRPQwZo3rZi4Uf5FJ54UJmuUf1ND13juKVzZL5m17PTtAysAFhyG
xunptmZuRXPEES79T2iHLEk2EU8Ik0ZhQYw3zWvuTYe0o4w++ERn+83vYDBExEw4jteTxuJMZBVw
HtJQLuraaehR/FtMtAcifePDk7Kf4n6Ibo4rRJ/1Eu21AEYi0RD07P72F3s6riqvtF5LPn3Lv9nl
CL0lRb2jp/FWsim5HiOLno+dL7YH8bkwzeANmW4I0PYDw2MFNgYyN6Iy6RaIZdeiPwh/fKbhAAIW
ats753TqOD8P3WoNYRhAew4wlKaOpTehnpzGcFgSMh5ZBoWxFeLazz4+4OrLnrtIKbKdUHZEh1H1
TOCYya1x6AZB2YznFUBJfPBS5UdJbvQG3A6WVxYfIqoAsQl8sWYW9cuYdXSH3Y4ljZr9AkSCTW/b
hNuk/fBqKdXiWz8JTTb70xTwcFX/iD6QtVry+7u/UMfEBRuQyEYKLsCm6CAKUmY9Jy1Bv8kaTxmQ
vJyXA/rN40B75PAInAHQReN1GjngBPRNsuW0AX0TmPH2olC0cEtwuEm9nb1eV54TMpWk2xNYBGuo
N7JKnN0styLZghUzWmPUhZEnSg6A5olhv5bIlHkVGFctiai30uxCOjrmQDz2L94m5YHoOVuekGlj
KbW+Qfv3pMKYunP4meCOpJ29j+yBDn5ENgZjcx7PWFiyBdNFw7FqaIjgUb1PjPH+NcPNFgDUNWEW
LtDpwFUQgxT2swCyjbg0AOXTMVvt09hybzRmntbrQ1ySu9YJdKQnIpyOpx7nwTc+EDzHKkuMltH6
sUjBtmYhp42teKcTgnqeNCA1cbyJ+dBLsx4a80px2zjTIjEuvB/vGzYT2nsxS6PoqSxQyK/BJEIc
2MoPCVaTBQsIQmHL4Xq96VPgCdEOCxVoSQQd02o2tRMpWr05AtE8EOy4Y+FOmu14bDdR9pxa/fUo
ByTtmYVR1caVPdD7R6+ryAx+5fPSvbiS+4wGs9Y931yVMreKRiNjdKgJvlOM/B3fJ0gRwlusmSJE
rQvK+V0K7opxXuTKTOP/x5EteA2F0xI5dnE/7LaqsX5wvyvCAr/eZPWJRiVcu0WJvn1Q2g1Uxj2R
1HvRe3DEkkWJPzlnI4YlpSuaVZXOjc3ZIgEQfOLN79USVMJrkmCW39q52WNr57xR+aP8NW82E8jJ
H/Ao3uAlicCNUXuQZTisn1tsxowxUTuNr81KWrwvDNk74Vh43YT1oiv0e4+VgACPxA5PkmQI9mOV
vjgqYJaQDDfxiB+GKs6eozBpxZtNMu9+VjnXQ77FuIHJB06UKkJvHJQgrF7TgSPP1Ydx21+DYmfW
oyVVzIv9jt3UGDk5wzIYyiyGER91e5mLYKmah0ZMdGEpTGfkGgupASSVDqj2AWBX+thnhDQZ6Ei+
Rk0WzcVRqAxhX+zS7u5foKPEGvzMwr3T3Wt6NySf6i2c94UGuUynMT1cX9vP1RV2g8QQanw1u1iD
JtfEowf2pXxvfOFDUj7+jIgBHwQXSkcGCfo3a0r/omBqOSsDSmc5GFt37DOnMeaZs6/9FAJOBYco
Ud+JbRwzu17/9K4KhMN9poOJhhZjqUBzPswNHoI6B+/a+27uKeXl7ZE9vIMnX7jCY7Lirs+ovM+G
vSX19oRYcAFJwsQZcXRr3qlekAiNBTuxDy8wA3tqM5Fvtpo38T4JkFZP3Uo1SWe6KgZs/dNg99EV
Qtx+xt44/pewFRCRasrp+YAxKKcW+Cf8zzLXp+jQlV/CHB1t8bBONUGbUIylWW4dvgD6Q6dGWuNg
1UxiG64A1NHlQH8INLDbYQUA5YipYRfZ2mpofSnBFPDrYJA2nJkX95XS7ORtWk3XSnsYWm/GHj26
UlioUngzhS+NmCpPLewErme/7tn1MW9NnjOuBRqBqwUKQkyPsqyVZXskepjcRM2UCaSlbEcXe8Ps
Dp6ToVr/FhN2vERzlhaMLpbW2935Kpsr4OaZ4QEFGSVcOxWEoIkfN9EJU46Fyrf20TsgMMtr7S/i
ciwSeUQHVp1gRfHCyZq7O/SvrXP/I4yL4ja4fwGxCd74wPWpsej5kGcXf2jVv5D/pJGA13IuV2l1
VF+QTRadfmzMzrrOCGCjljiTXPumJoEwRXcscTGngC+7kSDBkH40Ikr5kKdvJtFxV+AQjwr9neTb
qVFz10e2WN+k3NqjxeVCCnmP+UnlFi1+IMKLvA5yEnz0jpKxItKwDu9/g1i2mY9ig4C1E7AQMsQL
Q/miNgcxUPiyhwGAuywC5zSHXU2DT48Ok0qvV2N7aL7TzjlL9nsuD5BLmPe4R0cPy5+9gKsKa4Ek
Mh47ZfGFn16W2Oosi24LxeM+/Ese7roZ4KSD5J+lRvGnvvQbtrDT1ZnOg0t4ftvyNbpcEsC8WnLB
a2pVEKtqMFEoKSQSE3PNlxiqQvnnQLne3ctl1ny8Z+F/6GYHpoSsrXDGS6gSr4+ncQMpZEgRL+1c
sputHD5Fq3UDC2K61hN8r0Jjwz72zTTIz0v3riXfxnkOmdXBDYDLMCb1cwqc8oxVasYGAblXEJou
Zd+3MwVB7m2sjNvcwcxaJsftvCz3d3aHx6r5egy4VXHTOOba8KF5F/Ze9Lf7sdH+vnAfUCXjMaaA
hK9Jf4K3mr4rIWwiQiqil3tdapO4kolYuxDbNyDNyOgGCHB4z7CuYUlPW/ORu8EV+uHDKaCvwI1g
Cn3/Y6b/WlEGjnNbmhzOU+F6gQMCjh94oiEGMHJKkxnOXCRX2sVONzE/wOZXHfh1+GDSAi12xIhH
ua+GE6Sk32Q3dAbsaoQefd2X/5nnhM69PRi48EbC+8tuMYDeCehFUrwXh2HM5+EjjxAfz16rNqGY
iagX37Ae2BRL0RXCfrj+cG3XnTvec9jWMCOIBWz/dvhh5EEtyM2QH/wv7deKNQvSPkk6t3If2Wtq
DLBZoq6gLfpTb1wNNUHbybbK5MxQ48ePiiaBX0gSxTqHwKJBysD3WDMf4qQRpZrD5cPetXembn0z
bmhL0hXlPH0e+ZWgJcjrsIzZOY/KJt1YFmNb2eXwx/2w3+c3HxoPLL5d2Gyp84nB5Z2R7auQ8wv5
71g4EBx3FkjVZ0727/1HDXL/Ed/gpVpsg5Nv9GiIA0XmCHWXBJCrC4einGECZL4WboHZZ5FgJ7YZ
/z0SKVAG+m0hnW0SbYUhfYsTCCcBVVLQf4138oyGP193gLbEbBy8MJ5LillM5uVNx75CkmzGmf3C
+8HoZOuxc3ZONRvB6kAZhXvd8VJ6iAiH9u34Orvq8ZoNNb77g7NRxMpS2mX1sm/lSn15O9nX1J+R
NJtmBL94wpYgKManZ2Hk0xkKvaFzD+72blNhYwpeFsMuGftw7iGsw1H5KVVz0oGBQf7tsJe4a/aL
Z1xyi2iU5OtydR3DEKg987XiQRqQ8uYPXBV6aNBYw7/OxIcR93ljtD7bN9l5MDgKsH0iBk0yseRn
0S3KfX42DiRkm/f1OZLu4esggWiwM42YF0ubBypNolqffmP0S2GiVhwRgtkKB6bLmPFrt6VJ9Ysr
ubhHPZJPoxWuxX3aSexHoVy7nBfalkaqeFt/6L8n4SUeeMMZixTft4fmfsMHQW53iyVOScKoCOFU
418zeWxyzCJA4wqMK+dT4bLl0Oz0fyQWA7bV5rmed6x5NOWbNhgvKvgAlB6zjvhX+oNXOFxRsMX3
ZVsyjCz9ysU5K2jhaYNjk2BOKK5TLi/OwLhH4rDZJe+RBXJ+xhTm9CYQgOvFVLCznridibQmaKLE
zHtf+CQExjNxKXUW4zX8/k5S1YTpjOuRbJBx18CesEl/a5EgAsSBfnCtM8zld3v2jHuFQfoDXyiX
AuqKWNPUIsyvAhxvEf1yMJw0S3s4k6s1yFCy8pReMJ3ZWdW6vGzGFMBqT3a4JctW7T2H7hQv/5Ma
kJEBTYRY+Z8PoEHSsPw4YopPMKh9Tu0eT1bmtcxvMwynpLDacwPwEcMrrKrMyXTxRTrWCeP1cnbO
nnvNr7C43T+33wDq1GWLM7GyH3YG3Xd1ccYMMh5hP1hJT0uBFBaUXyIEdaoyrEvI9X0QUw57UR17
09kQYfV6nE1yUzyDjOFzt2HbrifEdDuP4AE9NqqcLx5Jygo4ilk3WlR0G6x/NnevwOgJLpgyIwEN
mwtGxgu2S2SFo18q89HZKemGuQs9OpQShMmQ14UNT+8bDGZTxG2UJNAVYEa4sBqy2h6CgwN0Hc9Z
HohTTWo5hUWPvOusjgCWmydneJFT84+joS9oV6NwrOg0HGxeVyefD2Z3p11Qy4jLiqaD7KdpQxnQ
MEXf5LP+T7UPWtLHY+VQZsQ1vPz7jxL0C6YkTMBb/+1S/cSFfRkIvfbyOtNi1G0xfeNYphPr73Z5
JzC7C+SIaXdtfWcVrvFS+v2EEzJdv0Djs/uZuN+EK8ykffied2RHAjbHX4KY5aCVEo19mDqESe1q
cnWQoxeWQA1vx+EcT+OIY5t9UXTKdCn2JSCe+Ar9HV4fXiyk+Pab3sRRYNESO4oawPgapaEksH+F
NxWrrD9b4lO8k4FgN9ICECLCNry8bDWoZfCJf+m9XI5EyABM+2GQwJ0Bdh8/bWkxmV+o0Fdg6lzR
6iSnLfXeEt6Opk/ViF+irp/O7gdcRuroWnMfHEU2QSi6Na8+lA1aYHneWU2mOjTCMJlVXN0wJtMc
DeuSj8kwAUaLsEPOtJ+nI+lfZDMlm0tNEsiA6HdKFkoq9wbgqVIJ6VV0eK4G6vLKRC53yrQWIm2q
DO2PiZiM3envxFeoEwHi9hz0DeEMA/tMzC9HJ3R52pHf3VXnpGoY3o2NLswpFDgonqtq7EwHV33A
PtQFw8r6/DukIMYaQ6cVDCkaIQ3DqcL8MB960mLJtI1ODXkQwmc+dABXofawckkNBwz4WE//fnOe
+y+DPSCFicW1tSS6Kjox98Kq/ddw/HFATkZeW9BbmOXVLStfE8deaUmgaBNrZBJOPwVghlEZYV50
83iCsYgaW4Mp+/2tCvlY5lgYkt1RseHk5RQ/4tGmu7EnzwDE1t7J9u3nMif3ChUxVob98px9/qqv
AaD9hURQmfLEam5ODvUEkMXtv/pwCUf2q/hnTX/z1PsE0T8vmONBKq3fIGCjr8n0lDByAUfB6UYE
fHrm3gByxjuW3ka7M6n2lVCa92M9zz7oWe9+59JnfN1yTkpVeU3aKqouVo3TGZNheqOplS+FPxZo
QndomKdW3Mr5zVZr9PB+d44vZE/a7ef0pNd8xaO3vXsseXeTifmVXPnpfCb0E0x6x5TciDQ6Y4oV
AYUI8ls16ZdTBftuk7acXCYW8KHzII/iblrgDw6J6/zyJUh5SoV/ezDszPMmX3brBntz4Rn5WAyI
Clt+vTt+ZSy+OKfLjSZL6Ws3UHLhCDzcwb7orTN1h2Xk3rnWZQE5iP51iQwD0BTcTQIvbfVhLDn5
zgXYySEB5z+fF9hmvWZ/hQSBFSGeQHUwlkwtA/BYEF07AYd/v4ynX9j0ElcVhYVawULaS0aFKoRF
RBsETxyLOILH3W4tW8cxqnCDmwRQXOM7SjHvK5yC8STbhRql1tcVt0x/06+xuDa9P8Fy9r6nxaD/
xfNStDuU4sxR6GyZQ25PE6ujL/l6W8z6hr5gDUfKyOMHynmNksruLzbZwJaaW+pjPmXa/btbjYIb
WWws08uW9vJXYOyKO4jOwdtSAAWRT4cJdEmn+JP9KxzAn3ZfZZO4DNWpcb8ByskpYPyLtL604+10
ZrvIdc4MCBNcYMLLh/gDCq4WHzQAfRMyhbaPv/7Q3rNHs6MY483HbnFewCv/993jnMVYt1MNyYEt
YAy98Q3b1/5IOy/3bOViblL9R9KZLSmqZWH4iYhgFLmVGQecU/OGSK1MBAQRZHz6/jh90afjRHRX
ZSrsvdY/mvq38NNzRHc2Fz+R8j8Vb6S7B+I0k38tCA3HgJvZJCe7kTTlk5TnFCj1ooL2GTaCAM5d
mBeQORE4irgJTEUX8Sqc08zTBkKslp2VE/t6GYPhH/cEbfCSU95irhOwkxLkIEh224Inf3B5rz6o
tAHN3/YY7arC6QzwkURxK4Ol+mF/KCGhnJZczpmXT3SNSlvKyfgcDW+mO6AE9WDN0QmzfCFpnZOQ
sHr4L6pl/1hoZt8cuOquqqxZ4ZKj1b1+jXHzGr3ZiageUh+9ysGeBZJHIMbHCeolbtjC1/lWP2Bo
rFk8FM6HkcR5HKPSnOGbJgWKsl5wfjJ6zJL4h7mrXXiIX/uXSY+RlZi3fIMejSFEtji/j28aGpk3
4CUcYphdmaH2X2cm+yIUNvH6xaJlLGIfZfHoPS79oYFAZ8pzxL9qFZ/bwknlhXLvUf30vAyRgw2D
mNsDNuSYGe5vemw4I68FXNXYuT0sJhaSR8g6pK4hvvUP1PDoN0BUgiUhxxz3s0XOmsEXflZkKwP0
bnAtcNUI3mdCiXAXQyKAJ5XAQ/GqOCvkBkXeMQf9smpSzSLJnW6t3GV0YCGYyra8KURnCAhXdD7L
V5Bq5llHZdLfkjXQ/uq5lO8S3u5N5LwE1DrF/hUSGDaBzsg7YSJH8Ji3a5jN5TECA/nPbTkxH0Th
HuZHyc1ys+QhD8efa4KzStvnv0kgMa+qbBmhtqkv2K0WiMXYp6EgOZE4jrRVfo5vT3R6d9VFWxgj
AN7PWKu4qsTqTvU2x8T98dMK29qKXaq5/oyQobqoff0eBdC+ZneVds0FhRO/Mfra2GbucVsOQGNd
cf6QfakuAFru/KYrfclwz2+kr1kAdKZjd6gs1FdL1ape23kUkDOgky6x0Fz+wNmFNL0BhGEinMCc
0Rdlqxp9L6Eei3Ju4pbObYpQX3Taj7YOvkV3NGMZZeNkXdpd5RmoNZBaIK5cfog7X+TsKWwexBm7
gsuIZIuPhQ5BWF9YuX7amfN82f3T61bvY0siHeoKUFVLvOereMWBs494woYTo8g+tbiA7cQkVJrk
ZYd91dUQ320aHlUZJaC8SE9/1yFM/AFwn46HhcqYNBMdVH0rliQs7ambk+WUPszHJq+ptm43HlZ2
Oo05rdMv2h2uYPOxjsUoLUnUDDjClABl1fZh7/4JNN+YJcP1N5yoK+xa7obm55Za85XiXoXdkBPz
fHebb+DnK7JJgjcfuvWE2nFSV+pQe1mdsXYf9OTw/K8TsMH578MSD8aahKjf2WLFlU3qZ8MkYUYH
CSfEiksGwpj5Mr0LJmsaF+KTEsd+Xxvu2x8IkPRx+i1rsP1mJUE1M01JqHkcuWZddaVhkf/Xvq3s
KkxN0sI4FYnfEsiw1WkNb44FmDH7c+GlDT8NamvhnyKdXpRX8UD0K7mDlqFnVivtpxp+vujW6DEb
ALKIt/kn7D4hCAieCQF0xYFMkJcsFFAM2cYVxr0seBFXzlWLTEx14gX5ZDTdvQvOWDJ9i+fuw0JV
9ueClohsq/X/DM1VAOC+KUT4HSDSW9XTyXqSLsKb91SYKjVegFs4fmZBY2t34gYxqI8+6z0H1wOd
w+xnhubSJbWZb5zMw/9Sq2Xug/Yas3rE31PmL04lFlTJQalPc4wbL7kAeNC9yZ2D4xPpeUDM6AmF
0QS2cjcDfnCWWgW8rLgWf/mp5YCK9i2/y0PgD+QC2rNEhSzAXNFuXnJoTQg+PzwnXAdshHD8vZmi
XGxnjsqRE++mGDApUwwvdEpxBYrc02u6MfpFDSa0nRo5O5ejdMGA9DrL7nvPNn1L+DxjxB3t20ro
voh3iuwJlFd3ZJcjbIS5ot2WPzcEFWs4hUtcoQzTMm9Fco39WIH7ma55YZGyR1ZOU9uj5NarmjIB
cppzv7YSIoqxTr5fE6TZ3uLYR/KSHupfFKhowBgFpp9kJqwUiiVl2rAJNV8M5CxPNEF7BGfr/hDt
ySSd/syAJOxUCOLZ0ogC0nCCCkCRGlifNsZ/qdsgJkLtwV0RW2oA/aP6OvKiHpZzHlI2Qz6wNfHU
b5dr+nmjHpfbGmLC+MlO0hIbqZ+vruMfsPMi3oWq+1wV6EzK2pr9Pf/1/yL/HqYvCwuXK6qWCrlc
a+TD+u/NMJm9NboFO5P6u4O4Ih0Ug/pe2ia3F+EC2oFEIPVHwCdsM+/GwVDwvioql9xsq9ulh8BT
OKsZMtZRCpLY3bSDXZZbGYTmj/k7gqPHOMW5WVu0bJU5ok98hFvMuJ/zvJmujtpS81DFEKofhOjC
n991oNL5bwEXKvDC48NCbrhxbhX6od7jK+OVDTp36LjCVAyLOs5iCk9AgRawkQ6Yss+BjF/w/nYx
6V5kX2x9pHILnfAmJodxKaFrRIDBlDAs+n9piCDo9xk57/X+/toqwRByekW+6M9ZIJAUiX4CeUFz
MgLvIZRQePIzWbJutQcKOSQT6hq9GrycKXjvH20FgHkr6Uzo0fTJ5GYrQf4PYRJq8ZGIA0SuGp3L
D2BS/TKS8zu8LaTTmT+dXWPtvFu3CkS0WsH7OqCyGc03gS4OZClNUEfmu8fLj/yyc8a5U9y4koo2
nRiNdKJqmSOlR7jV23szWzG5GGlgnIb8iiQ4Q5OAnrrCP9+Gsc28/vxhnOcT/I3RPPQEpjZm5kNI
kAEVon4toTKDJkFKTzHA6Ik8pM4cmR3mMrJq1zmjbHec4f12hW3xcmLrxcl0nW/yQ37/mJ+R4E/H
4CviFJe2JAVo8i7NfGOnBLzZ8/CVLKr8b8YV0AjO7GOO2AR15JEyUw6j+i8rzKf5K74grAzzd6Jf
X+5UR1TeYDjgmmphSpWobC6n2CfvVgqYg8KXn22T7fxSc0MwFDAiQq9ogfSn/PHMlT+zS7LF/lyd
4+34F2EJBJEOUCHnR8J+eluCDsud0k0skXzCat2uZcR5CgmbFfEX+Ii9l0OqzDo/PALxKwvp+EGT
N/8qg1eYEJaYOcOXAqoMspc5HMS+bs1smk6W5CdsdN/YGtvner6nDy0lBAL3CHlkJyJwGuYjCiQT
kvWSiZKQXk4pO2Vm1XMAUuepLgsYRh1b8UYi3NvpbT5VIsYcBX1yMHDjkhX4BpNB27HJuPJVe9bA
rTgtAYxYka/NVcLsHq/kw+NP2ik7LkGcFXZlC99tgDD4uaw87t36inDZk3mrkKMe5euzNuWrUJn6
fuZXX/pGvarb8mW1gDnA5KvZioII+V9NegksqG6KoRyqYbbSvzUKbREjCKc+mLz5hltuyg3rJs0+
qwj9Ue6LF2NXr/4bc9BoK6RFEqd1fHgqbNhoD6vRZokislDwNZ+YDZhKooXdh12HHzeHIHvYL6fa
xZfPrgmrb3WpLj/rLIzDci0u5a/8UOyqQF21G+knv5rVHtA2EILxpz6O5wrC9zK/lLNFn1t8ZNkR
BnpbPQP5wucJHoeajoF+WKQ/w0UGFr0/zgljmGFGKzaPtb4HYSiZnuWtAOSVnbghYiamX3nLYXPA
ScVUXXzpwBBb+HbVf36lt8et5d/ROrTBuMP9jsZ95LniWXP4kRctYZQvS7SEgANTdpJ/+fGxb1az
yzyEGIPFOs/JiF8/lzOrmuQUR2Uj+1MNB95Of+bMncfys5k5BnOasUt/NNReEqGnfAvjLkOdzkB8
fh0TjrfHJt2QyIkr5IN7fbAUM/VOAlp4YuLcal3+Gtv0N+IdOwn/nq5A6Ln2z1hJ/vMiHZ6X5K+4
lBfRnZ+AZ8tLdBLd2Rp8uP57cDDcs3OCWzE+Swd0viw4GkhXs6gu7b3k//a8vL3xqv973QYUh0RN
rh8nmU0fpxcp6Vo3dWTHh+dvfCjUKUwvCYdbTK7YTUDyuDSuyRT0VgA23Zqv50nf6j77mmbJFMLm
y5hyZC0cAio4GFBX2Y8QFsfZn/xGtUEvDK0ONQzUazc1FSV2SR877Fi9JjSkPpVz5tnigFIP0RhW
OcRCKjkKyD2OsFVq8FlpFxa+SXIwdwu/+6OlgtfqL/WTc3weds9LgVNT3Kv1NDmpwKHlQubr3r8Q
+kdWR1zVlEASh6mrXd9fhqWRqwFplXLH/Ze2I/iJRQZIHuYhiuD8IC4F4OVWp+s5dQ0/4TAZvOY2
/REcGQDVPumeWxHJ6VLeC9DUxaW6sP3KHIn3pl4lBSeGl2uBJvgSWaCc0+rLUgufj1OH7CxtTVy+
683cHHVbT3CbICN0O0Yo5tphEeU2052aE3YDuzQ37MuHrcglnG83GTiJEqa8b95seEz4JjmwjGIl
OMltnnsCP1Dt/ROR4tdToyT5MyPHE6z1jcibyEZx4ArXD3HUjcWnY0ReI2JjJmVHSG14a9YwMwdr
RHBE7iiIycssdqSLZ9B0RG77uLz5POemcpp9mEQWQwcw9HYexlLorVbbNS16vzBTb29SPXg5nCef
Oli+BFDOwgL0IezeAGrAKA3DR/W0uIkyP3tYwmwpuLXP/iDZ/dup/caSL09sufUqj1jIGr8Gt7E/
my6xaMEgLA/uhkWZY2S0WVEaa/yDy18pBIA8vmuOzh6lUOsQuRubhOgac7sagublD/NFV3oGVPvv
h7QrwiLR49jUxZ+epyq/wa6pX6SsN3FMeDDoG5Cuwz+HBSG7bbZkOUu+AUl5fIeHJ0lm0tmxRrPl
rkc43rvgkQS8tDcab9Kw7rzx9kCyT4/L+lkvIxgTGJ5uPXrxjoI4tAotHAwub0LdPSqF0X/AOez5
SyY/AScbUjCaGwZwRBSTQERfEW1KYvgp2QhSPUA7KUL3rPMX4AKb/27WUItkvp92km1ZaXiSIuBp
/zdbY6Eq/LZ1ngcELfUjgA6Qms0jJHyEilR7Oq+ie4Ya/KjsCJ0atj3isyXEj/lZiq1XsRM9PBJJ
+AWN/k6LWRSfRZLfq8Wbc0DfJbqXnjPu8cHLSUdFP8Fi4A5TvgwSwfxz1TYpzyQE+wlpQz9bG2oI
B0z8SZJs2s9GlhyO8VqiDXqjVIcHj/hVEhfuSOCGbGMjaNb9YeDr9ulZmHruwF7Z6srPAhVXEtso
jWasIzemEz1fkiCYrwATisIexI1slUHZWA15l3vSPyFtyBXurVz8mkdEsC4yYVmeUpscbpSrnJhc
CHn47s/96bMv0bTMfQPEY92/PAFmztOoE8IaRnDtYOa611hfGi//RWitJ8IV0J6w9KLV4wtU0ExI
9fdaJDRul2yUh8NSO+nkxwV1Q5lbfDaiboPIgLQybxN5d+Bbg8HTJPvV+vlsNX1m/qQbm2QjTokR
MYIk/2bsLcMeadP8n+oLLO6y8/73gozKDryFVtK4arPIBbdVXR3Wj+sGpN0UNtBHsO3IQk7Fi7EP
iEyyuUqNv7dmqsDRGioKAqb/WpPJuGdo1pYt8jbh6faD/1bu+klIA4b+KgfvlEo3bw+AYVNJzvzl
0Jk0CYMe1rz1eF7DtrQd1veW5R09Hfst6bsu6+FevD9Y78D5FVOF1qrOzLd8X1ltv/FXd1YpelyS
D4uXmvaKxS8LCyumNi1Alb6Ah0kAvHY9alDYlGExe5qDZFUD+LMpAsuyVXESA3VcmhS57izMV/qa
m98V/dkxOqpb1Z//m21nV8h2SDXlVj3IfgLXB/FmuUOzffvgwrvKxLxYwMHIJzEtDtsBqf0k9gNn
Yoag9giaOMGT60jnmskR+gTLYGzW/6reqmVLqhbFX+yPex1P4BWgWT7OKkTTI1GykiWs9d2HSZKF
2Ne+NW4UbOS0QxlQBvzTkvbpnxoS4rZrgxZwzEbIyfpZLZN10wK2w6xYUDDChqcn5zTns8Io4r3V
RSoAco7TSfX6rWmwBrA+siQN9sxVKXCDv+Iy1rwsQPftwcSdoi06Q4Jsvwx9YtB5Fl8nCf1ownXN
//u7KTk1YkiIOcBfhWLvPu7i1ScomIdKm13jwldi/KDTW8xl84k4TcAAy9lsgYtNo7ArrD+28T0G
uATS85N7LxCo1ZuTFuLqLnmFc1oUphSc9+pR8I9nDplCqYB6112ZmNHqJ97OQQc5qc+cJXg+36tm
FZs/+HQgUVn+jK22TcF2NjoKhdPjNGOe9QS/OuUhkyWY0hSfydwlO4D2SHsP9ONOGWkPN/kC62Lr
JYIV98ZV97kC2SK4P/WtotvRpv6a79+3epn+piftmv4+15xwIC4MSd/Gy0FMIDOyTDTCrmPoPpZ0
CswsgWS4N1SAtpDRxVHd9bSHAOkUiRiPY44WgaRPHRaHlwiR7WxvtH7Njs8JwMO9qF57tDZGu070
7+K155Z66UE5Mz9c4E/ZrE6q4Ujs4EB8IStYiJrqZhx1S+aKIiWO2Nd2cOeSCdyYWSqkXGa3hHp7
MZbQveyAnCIY8hVQQhzKeDMZymtgf5RmpzlbDMsgUVKJNZPtDzDuw8v0Nb+gSqWhy0c5LwMu3+Hz
1Vc/GZqDxyJ+7ab2ipZb+SI77K3dHVaI5K/TfMGDr4aCuMbuIIxen5jDQfSKX40gvz4wti9nqt1s
fDkhIVfYSQyBmtM1LisCNEt7E4IPrZVET1qd0wO+wLfApCivZXKcI4OxC205buITx4um+g33oexk
AFA8JrA8EL6pK+O6t42f+Qc51o9+Uv2BQpadnrs6mYNsRkTSu6mLVmb3CPQhEF/emLlT8B+hit2N
wPmTwfMKj53wu9ijiElWlFE78u/aqY35Ei3DV5mFOdp/5/y3r36ruQuU7gpLMjNSHpgXnQAfF2XN
tfvYxWaOQGUlGu5Pscn+iSv2n8Lm3FNXJEV/dhE4MS6ANXvIw3ra6S/fZ4fqItSv9Zz6YuId7Bom
9rcRrfL3Q6TePUZ4Vlk9mAp0jTw3a32pyyxSEIijlcluzx/ZmsTLTGpgH1lau5VJF4vNYV36qIGe
3ReajTrou6n9awpDnIIS+9DwIhxA6EmhPeTFQ+FQIy1IwmMx/8aGKO6N5qiLyyrao3eA55QPza04
9UxAs001I68L/IGnkOcamMq+yk9KccoH1Skb/hpFWcyTHeojcC60s0yIDbckFgHMMNgRZG3xiO2o
3pQfiwkftY1IWBYvlIsMANneAFsPcUH+8/eHKXKv42mrXMmOLs8ftkb+DB99LS1hXjf7LhDZp7sX
S/9sAyINbM5bthsO+TbGpneEUJtAUkcmHNAkPVeFU3zuP+1KdeImmIGoKibXyTX6hxgfLzonJYiP
fNTXynzDsMGpEsAdMFnwvjy59/uAujZGX6Xdvz9e5/O6U5Dm/mNiWkvmB9XJKtNsGZj1KGxTM9Yt
PnPRa3viaGYUmREYWi//L9WFqMtqp4dAmCJnKM4S/xQEFgqBaO5360stlgpqBvk6mNv5uNKXU38x
4KfB571XIEaQT6G/4GDhI/dnIHZv7zl3M9V5rpohTLuDjqZIDt5v84P6C75B94e/+vzajNwOP7Xq
8E1EWaCjn1IkqyNQMrJpicJstosSHwnoR/fnO9YWJJ9SUJ8FEtRqSH+/Uk0ijN98pYUt8VxWTuE/
tsN5XI2PDS9xw8hjC5U/BEDF5UXdNZkncqs3J5ZaNJvfrWyJ0o5jU7l85j7/9hmdJrf6S+uktCci
LewdzluC2f2SQC6LfYHjdCH8y9/UlNDCk80XQh98NGKf+ekrsljwfupnKuF3T1dcSoYZZ06PNnAF
HlUgOCT8gI31TR6mWtq8A1u6s/ac6w0M6oYHtrhjmK7taK3g3SWqe8CkKwK+QIVOp9fc5Dbj5qrO
pGbMYjf/J62NbhHtIyUcCM7q7sJqbtdfiMeQMfG8ZksNLJ0cY3ZkdaH3bsEpv36HfGDnFxQi5+5j
lw4B+fXzt1u4jKdTN1+95BggyGcTHeKYXxzoBGRJBCUpZE+jHYpM5OXvNDJxOvDTx4GC4C81FWb9
Fzsnia5fGRMZoBeKhRnY95QsEQcwCOSPkdAAOY6hgZlEh216WEblJMqZaxpwC1Amfky3ND4J+Tgy
f1HShRjaB3h+UymL5mCWfyuiJ0HP/eQHvVu8bvF88bcp94QK8K81gZuDnz7t56lrz0ocRNlOAAV/
QzxgEJ5zHIHgf5W/WdiesougBOO3yoDGEt6x9O7fUE4rQkSd5p4w42ukPUb7560rnAhWYwxzv+Db
ILItAaQR/LJx9L1amNpmZqnHLOL6pq7KlAsaFo6TDFrbqUduicmzo6juHPUBAFtsK1it5XNzF3Uf
QucwH7cP0YPvo/v10tpwtLovDeFTsN+o9dRzQ2Mlij99SdkRP9WbmWKbMJKDc5sMQl9vSxZ2ySpO
GIgaC2A5Hx1F+CpICXui3cPKPYGBs1Xc+kP4wehEXxe5edJS2Sdut50GTpO5W9kgkOjuzLcD0mSX
/6GBKuMy6WiAuRO/36cyVDYcRq1ifGTNLG4qcI/qDOW6L000fTNrwvld7Eaap2sntDHQEyjdaUKi
NLB8ecknzMUlLORnycbWEkHL58Pp7tW4dA71nTBQqNw5zNOWX5VxzB/Pw0Gt3HdjB01mvjpXvb2G
VSbbrbaRv4qeedxXxEux1lMr0YNXGcyeFPc9M6eploJDnDPfvzh9/TXXKZim4seJ06obEmMHLRSp
TEAn+Dbl1fO3i6zhq83sLJzdePoYSLzoK7Ny5y2uIhgg2WvQ3UVmnTjPE/UP1Bo7zEVjEohUb9NY
ZaPWNLaR7FX8cjAHeshFgo5d072CKhfGciFQMh65lcio8r5WDOBZ5n+e39HOoNs4pKyOKczJ0Ibh
TECg90KNODzQ2m7fy7GjdHXBnZ03uIGoB2q++HueTKlMbfw4xS9DWRY2qMYGc5gHZNdPmdRez3BH
yWQInMry+wESzOClPjsRiu48c9KNGhqkj/NgwGgvxnN2Qe2EeI802qlJYH4Dpqa/gl6APWJ2AAuS
2JE7Iu7g/K4sNOGACUgYCBAvPBFdFrmfz3XEXvH+Jib+1a+SeqmpW3mvlm4Uwak266gCssHszqza
Z47+2FQfV3liuojiNSqEjExIxBWHXHWzNJid5I14aSRLoSqdkQ3eXbyz4/UQDczm0UJkj9JsMlHK
xEy2ncUWWNdeupHRpb/XTP3vhhSThjIYrP8DvoNDXITGN24NOPMAyr1eVdOq2/jKqQigQUhG+AUA
dkgMNTmW1LC+6JCu0leb/4sUu0RMKuEo4sVbj8jRN8WPfGFBzzRzULecGx/6EYGMS/0obo1qWRa+
ROUXkMKGT+WbRxxW/8N9A29U+8iopPOHtl8OFpxlZWDALBsWg6M2D/PRy87tXfB4Yv8Z145aIJrB
fscZPb6LD21smUURH7Cr4dMG5JRg/oFKCxYn4bdAUxBRICH9Coc0c0ewnwug818Hh7Rr7fi54meQ
Y3S8R0aNGk4EXj5UICbXVdAcP2KoF+QzUXQluNF9/Ethz5g3Cqc3r5UJatQF3EE8UcJw5CdZdEt9
S3J5nXq1FEBAqxhXihUo4rP/r4JGdbqguOdcMLeRm8ZSWO2vrB6aatGKVaXL901OzceppKlTdEfa
GBA1MLOA1CDdHlxegBrIc08gOUeEneKw8wjNRzitbDuPSxgsVVwwjTCvgB0llkQATIcVF/EFgxEX
PUKI7LsaQ+mvYzzUuUNGs6bz1tfP+g/9i8R7/dbcyFRmJIB0iEsK5nYru2Wii9apGdfj2yL4LgIS
RuUJBw2Uhrrov45CyVKrZYF8bIImFu3M48JYzhnVjlQC/iUgV6s+lDfC0QBugOipuuCJSut9adkX
GXasGIvXa9vNn5YI0KC913W0UeM170Vd4Xjp317qR5FdNiYizwwjx8BQF5Paz1Q9WBVwM1RTHwxp
SJVJKXhFBD92rjqMYJJmyqpr5HsNIqvz2g5E1JRvcyRY/2kUZXgR/+GLO/ntaJaxagiuvTI5Pr5z
7QRCGW00jWgmv/7qUzTjVi/4+WfDMrNk2Oi++GamlkjQZgM5mRLmSahmawoOohePsm0otvLYkBIg
T704L3vJM6AZ/ybjAfOkcfWmIisdFvyEqAS3C96INCCaJOxwr/r5kkq4K5/Z+gWMCftGIIfNkJ5X
DqrA+g8CQrIHV/2e7HZA2tL89P6jrinZaCNI90K/TenAU8Ut/4NdfyXxifYurrfYUnwKfghAZwL4
yrHSXVDof64fAaGPDbdB/N7U8IQgDRRe13GatHmYjWtmRETzHKandDXCm8xsxHBHiM8THknmURev
42JpwWsQ5f76+mA9sh4INBsOSRuFmbyqKCFS9u+IDm6WpO0cSdsMux9bFroMK0+DN4WHZMQt9BCM
hmn+YUbfMla8jpgCC0+dmm+HYlMH8nef72lNYIUp7r1mAtuLoi21h2G+eX9+VECT2uEl9KbvikKj
mrUJZGRqpGEubFjSqpUwmuPP7P6lzKw5KCVysMIGAyZOxlh8GG0aO4aW+5pdfw274/JBMypvARCT
tfqPBN5p3rtUiHr7b43qIdTIrCCmiI1WMxEfgb7VjuwLprTX1kruEisFuMVy7BmmSjLMhSaWlYjL
mTNU2c0O9duCkKHndJWo1vOmUzeVWq3spwmT3QLZT2sL7PysyoA33fJFCs6AB2WyhKqPzeuirwHt
tMHsJAtbLlqGcd9+tiKkA68riQtPCpKuY+pJeCvmfpFbbv+ncljdZ7WdHCUzP/bn5F9ybMat9g3d
3m01PGCg4W5/eG/yzYygbCwyeKv5SBEiAwr3YcWw+7bGgNbl9/O7/ItVwkm9fGUgH/kPqmaBI2ma
GWwRva2u32AGldLdNAyutYbvdWaJ3XKMbH4X5WnV/LXDFgvvCwvFEkUg8yYfY20bpxx4Kbvoiqvv
n2iAKd9DCZGn57qljsoyUAOlcAdmMbBS71lWZaQfB+bqmfoPsITVISHrP7GbbM/1mfZWt5JJ/SOk
TKLH7UcIcmZC1cw+DP/TtPlTc7c6NXFcs8OL+jwHMQlsyAhuEtUohK2GqdxgZBssls54q+q3vjwn
/RKwXtkxRRNqTa1dETQOlAyIaonO7d/bmU7riQCTl+jbANDiLZAk0kTEA+plhK2pF0MVJGxdcyti
yTJBsFwutM+p30SK+dkPCwP+kIVWeJlAzhH6hfTEiSxY9VFa08IT7VlF3ofZpvhlB+crFzb0CFFE
V+2hhxNQDftH9eiRI77befDwLD8uKCtWRwruSBZB3Kad0xJTm1eRzjzaSFvy3CEJcP3401zz4ybo
VW84p1gGxdu0WunnAm3lMTZjs2nxP9LLCsjUo23RvCcij2W5mYQLI+sWlnpieJmr0EM9lx1dcthY
at7jcQuVRaQHYkWOsOvTe1mvA/PugcqvnWz9/Cjm80f4JjRK2vE4lzi8iHNwUHNlbm5KwNjEMPKf
23OJnB6Bw+NxQBJKDFRPPtyrR24zQ17Ifzys3cV1xlfZW716Jgjy6Uck6oyOcWgjDDCAO9GfFgE7
cosuPuRnZSYYv3YD7CECifSKsvRKQC6rp1Ys6MHj02Md0/NnPdMQkmUgjtxp2yBF7ob+/5hqNtUf
jH55b43zWwUw++KtwtyR7GKWkBDfDzW13ZTcAlLeo89pj53bQAYm1vANJabKDkEg5PBomvv6feH7
WCh7tqpa8NVkw2EkRh4GKPabZHKIXHMoMTJlUHPPEcMziSFdI+wUPA8iDRl4dcDfhYNgYvFvr12L
vFG4vQI98nMdX7D5JPMH6L4arUG3f1U0Xt1KSDyddIPS/Dzx6wcP1Bro3gMl4JJezDPzvZWnsAb+
qpqA5fL0YSaZIo3AxhT0MQ+7GBzuWwTMg3rVLjhKRBzwQOI/GRfAHP8SEegBwDuaI2g5DZgZUzSQ
7FpadntSv1qQmQdacGYGdjtQUVQ4LYmQsEYso3sMbL8Nbp1uFZPHCKI/t1z12OCkZgH+YRBYoXxx
JxD7YQfGLxgts3R0AAB9k1h0f6+E15Zzitm0R46RObxnooBqkmQ3+r88LDUu1D0XDcV+9CiKR1U1
BQE5EWqERP1FYttAl8Yht9GL8hMiOdHtiH5P9d+GQVyEzGtHvwQVOhcI8N8bpCIF+1YISo+ojFOU
2NaDaNnwZeTvwCCC7rPvEGdJfzEVWyBJNkIaSmD4RX6Ncg//LSgW2hvnmVki2QKztRB78cvXr81t
3jg96Uat5NSgVBuqAcnMJibFfpQOy5yEV7hYASQ+4IcXMxjmS6evZ4kjl4GseOnkADSN5JAi0Kk2
hW4W39XJAE/h3X9dX61L4fa0MDCNJrKtfnWhxAdlJ7w2xB1hT1OOOiawF1L/MchoR0IkuUDDxBmH
ZqnvLRQrnV/u+XV89D+OurDVlrK2q0R3hnGa0B89APCbutDeJnBhm1sCsJ09nc5Q6R1Kwu3wsVLV
lT7b32ibTUu36RNsRPoXau8F4qt37BHwjzoOOhfGcZv+xKs36a/m6LNqGdBrBBAI7sT0Tq7Ibgu5
J0JMKfch5Ap/im5bmasSJcHMRkdU1EsAH653EEDyCnxYQwUjGSJNnERI4Q9PdH4c2CoKbl4ylQo+
7EQO/jFpSjaJVKvjRJ4ShYZw03+ck20E71WCRzne68kXwhYQgzDrTdQ2yMz/CuxQ5NZZn80cPYoN
4H8Sw/lRPfY70PcIdI0AvZgjEYWYCMQPU8htecmplWOuHf3ukk+zA3+31/gqGy+gyHulmam2aH+m
fhHyhrqpDJ66WAN119341r9jafW+kykgHxtWnc0bDp61EnE3VLiZjs4w2j1isuNLDj/h8xl2Txu9
P7AD2kHyF+c+Gn8o+KFb9Ld8h3l3ouoGJrdj3nqws9Ngo9s9+WxL9eXgNCW80SbONFB/H3wvTH+Q
P33kkp0/I00Ev+FSKAMFVpnkC/S3ZfBec14WTitY0Zk44RGRM7T8lNlBGuj2CcmIkBwt91Ncd2hT
LzFD9mgq/9FjvIgdtjlWCzQvKAH177dBP5ALNbtBTnrEQaXztBBkgSqSjXfwJpUSOsThKqD4IFOD
ThI9yHC0IPHBK/YM3yMOx0lE5U2eHNTHDZp7Hluw77j09W794gy+RaA4iiWgUOBznLMAZmHmMGVf
0b/SFac6yEcjLDKP/UpRHSTeM4ar/5F0Zk2q6lwY/kVWOSu3JGEGRRS1bywnVJxwAvHXnyf71DfU
Pmd3t3RIVtbwDpthSaeJURp5JW3XOdV0OW8AvrAo0xoT5v3nsDHpgM7AfXPGHWVA+vJhuONzhqAS
+/wbGAPgVTkJwqw/asRkPp3P5vVZMCWhgdufkuLUjc3FMcDcoaVDN04QOpFaUqe4i4EfGiKTRng/
qi7DZWAM3T6wsWvYnkFnrCYvPgtLkb8bLFOSi/iL5wjnjYazpF9aj+Dbe0Tfn6JpYNiMaYbY+Bjb
ogyGcMfa1nXbf0ORCPPJ8jQ1GYBBgWWEe0xxkG5x/BF7FGfkgnnft7Fq6LuHrgQ0DSALHZizj4x0
G6D3gdVv2QQp31DtZek/26p1dz4hAXBqwGZrK+ANgGU3GA+1RZPeHPkJbZgIHLlWOCiIGd7gCa7q
mTzQE3+gBtnXvcJmGXKn6BlsOBwPsZHdc8MAeflS9BJeQhinA/Ye+CJufOpG9Fk1VqX3RElL3V5A
R2H8ye8gfMRdxq0vmwo5uaPw9PM6FF7yNmpWioseI6SCRlLLKdGGb6HUVlWqLNxWbwYZ5gdC7Oif
Lm5/jx7vgKEZoOW327+4Jwa3RBmEmBD7cMiqunBH6UeNGsPoAxMd+N32tl7BRJ6S/F2K6ItdZOG/
qCro8sXQRhoBzr7oIUz7EUhVi1bDODpOaD53RFADPKEPN3BoFTESJ6HAporOAYwrJjgLkEdwZjFM
7oKzxqbMAqoGhSuqb9M7cD5uXspUOX8Fb7p+RQZkGvz79Oiz5VphGT9J9+B+il/aEoBmQLfmjrFv
y1qegx+7RgvqUvOhEc8IF+QLs4UYAigbuZ3csgHCxb2JOWZsDDblbfdXFrXOgCalfzvj2QSH7Lh5
4ExAGQ6rZdp385vb7wALQaEsAVcyh6g76DjtriQLwmmr34W2piWpWua7sg7mpKH6yIDOtPFLZw5p
7M7x8j9UbUw6wOmdx5+w/sMlYYXysovr2rbtUeZDtl1FNcof9J5RXhhqiP0xyXt/IDjO1XQAeAHZ
VBLerwdL0YY/6ZQMMsT+aHV6o9dQ3UYv+yWYWtDHmb6x8uj57FQeukOHxX7vMDcGStCn9QhhjmSd
sOa1UXX4O/8hYzJQB0xOvv59hjAvxkeIM9zFu2XKUePl3nrZWQP+6VO6eFgN21Zn/nOAyXScgYXA
LFYJPSd/IxCey9f+h3UKDjxwRzoJ42ACwebE9di23mfBhUddh4AeiH2SvX07PZzZrOo09J/Llk5l
oZOe9/2GkxvQUNG4OsvPl8JescsRRUFjCwGas9cAcOdcwdp+wX7QnXsFbas1XDCuuL7cGoUngs4C
INv45a5qy+B3NdcAPnOYa+NehnfVck5Xsfm24YsyJEV1ibYeUecwjjC9gmF3laba8tIRMlTroYVP
/ND8ZgTaUg+IKeXYxKDPvrKH2kIEvImRapPLDH6gYjtdKEaO8AoFSIA69A7gh7lOz0AfcnCoc7be
vJ2UAmn3SqLYHCyZyQJdVK9g1QWmyrDncLGYUJs5aiugfCQnqHopeqbP07xr2vjR4ipZz2uHvhhn
aAw2uc5taA221t2RKJaM8s+a3w45lBdizSeXNLJnzNldjXSIEbBTNVzG+CvQgS25rdrByUMGrpRM
/2h8tejhvBQd2gwyR88EFI+MgMuJ174TcBcrEMqvyeqPiYD30F7BzHDkChcLcmpmdLAm0KJ5qW7T
bo2ad1WJdBg+ZV0IlCDIBXDpQyL5bKZOrefc8UD6fjPGBOe7oB/F/9401gM8VCwXDb16ediP3+b8
qYBhWcoOunJsqP137k4pOaB71HJTjFqQv9/jn+yU9rmlxyjf6f+b0yhGTfV+swCK3uaRjoaCT79q
a8cj8GRnYLBT0IIeSZ3GT+mj/v0naj6px+NBz9szAjDNABg9RQhw8zfchf3ToZJsiZUs55x9Uc1e
AvIdtihsyuX4d1c20nGAzECG8UPtO/LraGehwD+BKISB2YTiHzjQ2f+hz/csEYHlRkAIJpGLrxwx
HzWtKYqcrgvykGt1NgGRa8xhmJ3/pqM8Nzfo4EFI2UxRYoK/b9vA0LUKFH920Ui1DLpkeMKqHJSn
MpJBwv4hIZSMCuiKthaPlCJhTAIvNtMeVQc34X226gl3tUOAU0/fJExBLlYS7BJBNZQL94wfITnh
Ssfl/nWm3x/eUyAYAQFyCQ15TGM+7QSjhslFiDUFJHSSAdWaT/tidBkjA3YcV6oWi/Chmn/aynqB
FPVNU5UcHvthozF6CCetCei6NlA1dVtz5hTCmx4zJ/SJ1muuiSUfNA1AcwNbgIsy/3nEsq6aB/PP
Ns9KTp1NbDfoCcmgzObEB4RkZXBJ8XEyexeJfKkCC0lupqU9kRlDt6cFI8aYGB0227tKSx8MJExq
XAY1FJAQpplf9MeZyXIrdOUSpsPNnPUdkDLBahQEXXP8Wo6JQ2F3RLV+R0DinB1StJJrxVXGf6aj
uz3lJ7J+lnYceNMNPPMz739TEHg7xB5dgK7oMExLVLZNt8+4QeHW0LjLWz/80UNA7I886cGfRyPU
YnuLxXfBOxUPuFp8Yvn1ka9iJAGrFmwAX4t1Xt1FcoKM55J0a6y6jIB/6bG5ymf8Re/DBaACUw6x
ZPcVUTgHDP1EvT/zSTUCklTXm3dXoOpdjtFVMt9As9URqeJaHSZDu10rUpmQz2RivwM7a3BDXj3y
cGd0nzQVsmlbsJ2r5AlH7+8HBxICG7oien1aWwSWFl8dTIhH/mmei3g3GFd+9qYsRDvHzIDAi6JU
TBNi+iaSIR8K2QvaEfAkjhLDnw0aEn99yHAsb68hR9PB22SSijMA9wyrCsUVVDD3peiDJtVP369t
/glQVFM1EFQcX2+yBhMmOCxHSgG4ggiin4PyiZKp1hB/T/8M/Ia0+5LSMtsoX9EdN2FZ02tmcJP2
3NcGUHf2mTNkHGUx8HfsR8LB4g9edvtlUVfAP7M0w/BNC3FycPpDcXyzNMhk/V688vjdHD/SV8bY
4wEjxwLjEPM6m27DOYxSRGC9XDQAexd/gzF2VcwSaYuB0ANXasMQBzqfXNGh0fq9GkBJB8TdVOti
2czI8SLyQOiNXOVanbcR2SUXOwQ6khjr8RTowoKV1tuQfpE7xBELhaOHQJD2Yf+NUEWp/h4/ZbSZ
7SBbRIRHgI8j9JQr7zj+jRo7eFDomC+aNMwRBtZ+T+eskweWDzYAJbtXeuhLY3P+o4c71iKqmqNG
KwzUNlGYVgFE8FMMKjW3npDDj4l9Dc/eUWpgLYBplKHBNx9B6DGsaBWA1UVxsTofsVnwfjq4nlIV
YEmmiIZft2Nd1wxCeUAGVVANvWbWxMUBQhegIFSTgVVOB4uCzBMxh21TIIEFRhq0jkETCL0Tbb1x
ipiGIC6mb79th13d1QSAEvfSHGtkxawN1MPRZlgG5KjHKAG0zw9Apw3irKolJq/1K6izOy4L8B7b
Ypg9wHa2nDNzAmLHBquODnfhQVE6tmCu7LG2PM90oxth/wmFSVCwCj0tQ/A1wX9oFSUgqwP72oFk
kPa6PnkoHTyuKJLOA4JDK5eKPeDVl0SQcgPvdkrWOWJNi7Yy6LyPShR0uSG4i/A7/LR9kF32e9rM
fvcReu1t+Jrjfvr4ETOa2Z1oBfoBH/OQ1Y8gEo4HST4tS7t8uVjt/VDbB1iDWcEihG5L+AeBZlgo
3N09OpTd2dflem89ncMEiNTi7baQBys7orPACIf7C6RWT1Hu/ZjRsi2fJsoLRsSowKUSaYjRynXJ
RBt3Bz5hv7BWGBDqHcMGv5F8tirr8nE06PwM4oJdTbKJHwICTnvMy1bLCveYIb4kNTgVWKoDy9gC
Jn4iQHKwHt5gDoAdhdQfpYdEg4+GA4hBsJh0sC2mz0vw0FezmTA1Zz6DUSkdSZpsV/oZRtgeNbqe
OfhbgcAST+45uGK1OiIAFNOkbxpgFtw7UjgdXeIMDbtE6m1Bu5lK72vVp78OagmAxn0aztcQL0TC
M8JCqrU5bk4BnRp+wgGOjQDDo+EcW+ZJP6ZodhHeUGgRl7+GLFBnjrvIwTxoI7bnuRIC6jYQj8+4
TI998wyA84b8AtXZWtMcYMVrz0wSSZ7wcJxQEHG2WjG31Mc6NhjPHGfnymsfI+MKUSBcWWjOOeQP
oGiEsTFaZEUHNVz2/LtdVfTKKcwZ4Uz6SSPF9XDDlGOMaFSFeNG+j446mpItkHblvP/WVz/b0WL7
5qPBvIpQKb+RGDyi40E2v7LvSTzZHinaq0tCeZv84UkWRsePDioSeMM93X/EouQKubRp1/vhzAZW
+giwmpvx3UaYBglJrG/fgFpRNLXOsy8SEei98mZMdp4FFNWc8ObPCp/PfFsT/2N0Zk4KXdlR9UDL
6uzkunz7hIit8L1QL4wJMFcKqlbwQgwWfC6DpYFJq/3ZEP2vib3Wy+487RMLup/yry2w9BRN0ESs
4fbm0DQs55gnInrMoXJ6sL6cn1N1zekGMd5oNOmEHZ8Mgqr7SuSDRTCigHsCpL6sFcXugK444uok
WMW8HtFvy8mfYdoOOBjdMUKkJ/zPRXuMqqqBYHjREhDwLRdxIVGA+9WatA2YkEcLsyoAS6eQczEj
ox1bZBQGL9lssHi6N0H/lihGW4y3SiVW0j0nc7zOuuNhHzBVC0WDWk5oHqFZzo0aPBAWsMG6PJXd
3HUmA5QU0UQYXbk9zAmNfAd2OEHpOqO9jnIjUYFepSBVsQl6N4tGRrXvDfQFxC8Ckf97c2D82NxJ
8FoGM3Ou0Zr0rVqeZpwPjz5ckxohA45jp5b9j9PYA06hzHpiSxdcsl9UNbD2IynGeAqJHsGIKIO4
2iF6hQ20FAqspXmnHHU6pt5w/LJ+Qh12jBybuDbQCOiOgCTfzeCYDp9yaX4WPe+b/cQcVdFCSzg2
/gR9iuFXuzkNQOnF3OSAKmlEUMUxYju9GMCV6QFYYAynml0CAIgZ7+KZ9bccvRsXD7i5q+gBGDrQ
k9+ttt+oGXSfcg18PKIbymyqwagSeuYKfOS6qGfXcZOjb+H84iQ1ACwt5e9evHtStQX4pNP2eRcP
IJVuD+nXyv2QcehMxyw8Lmqg3UE7oPp9xkAyQjxxzRVgSDvtz765aXRMMPmgulql83mbaW8QnECm
0zqZDXPBH/O9/oOgH+N1SjUbVKa3gtM8S/K9x3fOLjbzOUugiCpgl8p6U/ltMF1tHzQ8mMyDJZgo
COiKp6SNLayNlF4DLTEyLQeKMGNLT1T9UDBaRinhZDX9LlI6uPICqBSfHTwjcSTCpwwA3z9wqOZq
m/fNOZZJNEafIH9fHvif5kfcnw4VbXRqy0G84s7OgwfEEDRtOheF5VVzS6+fdhVdQwCvB/ubVrsm
ehpHR0M/GUqzZvMmvGN6tUy0zXpe6H93Vxjb+Z1lTQ3ScQ/ZhzL2Yl/nBws4mGZc9iNk4eLLniEZ
2KDCBgMBnFlqOXRj6WPQnvmxwWCJ426X6BM6BOvaF8BBfIdvbw9oc30cMM+8MRYGijgjog4EUz1F
nR+9Swy6CfbuYXsa0fO9xKdRNhzQ1FOXXAH02fMOPmbycYDvMbqtkutBEp/JXE6yoKS2W3us/Mbv
5UDSeCLyMOTbgzlBfwO4DcY+0AgLVFjESQLPtD8OYJhmDJz5fsU65TVvgcb4KIRhO5WJTqtmM+YQ
RhlxLAmBA/g0Lk1xGCOHcdu8oGloWOekLCanldU5OTOPV5nDidFP0mZcXIdnhFZQfDHkkMm44TRl
64Cu7ATkkEGfz2xKIzvTn2YWMpQQEotHNPA6RcbNCWrTQ8bzKouof9aMwzf9jxUyYw5l33N6MDbf
i9fJOr/RoNjlUdlmkHTxPv0HXUs+TQ2wgiV3YXKugZ+QG1G0uB6bOOOdD/ZbAWDo2LfWsqGbKMw6
iIE9hbI4kzyktd5zXWnr1IKwxrZG4IZhkIT/PUQgDGcMCrf6E/eioZy8Wwr58Qm9/evXplEY7Z9U
pF+QrPFV7NvLvkEngL9lMsvwlxKAWuPCYAL27fS+p0gvaV9hVMUMJ8ZUhcaCOa8krgYKUhqShyg7
TRDryQv++SqMiEiLRrdq8eVchR3z3bQ2gzmZMl7lG134t+6ygEDKCGMPqIGe59d+5fS06Wg0+FVs
jDeolZm8P8LqOGkCxPGq9p4Ux7YZxxrigVwrDnVdRJlMoLFMfxgq6Nb95ReeXOaBIA0+CC7SOaV0
Hg9ln18Mm5h449LRYH141E5EmYBRc47diBYpIOzz8VMtS9PsyO1xA1kTYgPXB04a41804Oh+m3hD
BK0m9vWcZJrHdwa4Qa/pIrQApZFbEdGwN02+xuyni/ohZsx9GWy/FDCjOffGse8DrWVbwf5fmUve
/c2cH2g1H1RjBufx6H8n+5KXJ8cDDaBpXJ3vpJ18NV4XJtP5/6a0tTog8YAKBXD4Bv2yJq0LiBvy
e07oD9bm/IPSdhsE8Zm1IPKvtp8gj4Yka4FS9+DSjvmmf2zH54SOg/4PTQrgxl1zeXcRTGIg21NY
EWKppGnnbG2+TGH9sG0Iuge8fyGSm4Ba7AhRmACNIZ/WYh4NFxCnvAwf2EawOxIQNiDYaFiD33kX
YquCwvRmiWNgabClnfFeiT30wHFQ44rIfG/5UxHpfW0uo2jW9r0bCAoT3C07fxyfJDgRz2N1tQfe
9s3NbNrz27pEmo2ZChPkPjyiujSjoZ84J3nZO54SQWMWBBrhH6lCOAkBlcSR1PEkbFp0S0w9PK/p
C1MNQhZhulzr3rxWZFDzY2ov71OFy+SuO4krJ+NZcocHDOat3OExtDddwE8Jlkx7wV7RjS1PYslg
mI8DnXEFXnyWK/B65tJujnC86XhLLhCiCjJevA5kj82Lc5UeqkVs95XJ6iX0Ek4y7tCXwQzI9a9m
SqTjc9+sjFgTi1YLjzq+Mn0aEUm05mrUhnnraPYZsbQSn1467/5T5L7HGNOe3QjZCYANM0MZvmf6
/4y7tAPuk04Fd3DbjG4R6JfHdM2jZMDaLmIZobdHnqEqykZ1m+B16yVZY6qxgE0ZIW8yCqBWe0C9
eCtafwOPqvjw5v8aMvbUkhPcYXoxCIOITz9IvzP2vTZYH3BYkfCcSoMMwEbOKpPXtKRlrEr1cKmB
A08d2nIJyQwFSIA/ioIiTKLhNloXXnLjG2Crl0vH8aIvB0Sp9dP0kkLERa4uwhGRUo0BbXJT0dyO
WJOk2WTXXRgPtwPOKM+LX7fzJePXEGP+CXYEEPDaTFCm9R0HN9nhrGOGLSvEVurmPimb0P+5mlff
j7Pv7J9np6Lz/bECfpXkZDliFj1c4XkNCbw1F7uswhT5ybsUfpr2MLcDAid7dI9gVQ1dMndkAC7i
bnkdtHUelufQugY9YZ9NwR0V/bLT+CeW5/EQ1+spRREmk60QClx2CXm8huXT+0YIGi8p7XNbyNRx
HPYprpERWCRPAaEFPx0b8dBkBm54a3FRiRNrp9wvNHATM+OBvANj9IXXWmuzmzRdSChVoCJvqre9
mgvdmggHbNlpDvWIXqM4t0jmzKw2HVbrGJ8KMMmk8y36Eqyqwfb8CbitEO6xWmSERvrzQB6XVv5K
UdsBwqbsJBtipnCaEpjeXgC+Rc8wguVST0CWGqF13c5guKG0oZuWCbvgiIRyjrO2dhf+DPF5brgZ
uxxtUhCYiWD1Hm5049c7AYuBNXMl2xP+7uWlrAzcJ1ZeL3jsgC6bqaEBlZM0M/VUAPU3qGRLaCCV
SQ9rN5AQTxFuZ4XjhC0lWEi8aifw3H89c76s5PotkphPd9Ace4rOePdoiYvgyH3ISNzKjGGuiGx2
UVEUBCsnsBU7JMvP+rziA8f4wElAkFW7mUNymZA5Jw9r/dpFyrCXA+1UiW6kfQgKwCkQZ+9bLaQW
MHXRIayDMpMGSapoXdpehgd5d4MAMZ6Z9nw+v/cht9iAZ6KDmJ1lEq8iPmto8d7zEBnieeIohafn
shMTzIlE31QH9/WAceRjF5GcvVGdAC06+6495lYPmZvr3080HijXSO/ow6XjqveT9wzXXbhH9ADR
O+C9kNT7b2aUqjE+cdSBoRrLQVcjAGgTUJ3qbaO/CnUH7/AxvfMoiWVKZEPNCAwlzpGMVxqOH8e7
OLlj6sxeoaokuDK1MiMvEc4Oj7S+fQsW7PWUWMOOTSLCb48QjT+EydiLo8/6x3wlMhnY331HL5T7
I3170Jtnida1qV0JEfIwh8ACcwRfwwF9cwNpvmWRKi9KkMowpH8nNuZuJf79oTP+sHuQV2d3OEyw
fmE7aE6fk9xkcwQ4886XrwDKPvTLNfq0FFzukAnMER1DWgRcxvMjLf0e7Ibll/Y/cO72P+9jgZtU
gsTIJdb3ytnK2N9vrP+Q6sDRyC2X7SroJIzLWT9cimozB8E+dIhpjZYdqTajNI39h70OVgrv1aUe
xcU/ISJv6MxeLvf9hbPPzaiWx4mIaFMb48TjDsHwtYc81GJgL9XRXy/VnGCO9sZ0ydzc1goF7Lj+
aC4wWl0CpbHv7pKYz3ORB1xQUfx3Xj6kZ6Y3tDw+F+1ert/otCuwr2QheGmDNfr7I3RVQlhpinIR
FR+za5U/kx/E1RmO2YzTqIxOyzW310cukSe250SNqHOVFbP8+bDFc7xTgri+fGpTcuiw/6zMZDZj
+Kj0czhcJCzNH+rywLI/GHuXCyDVaSV2Pmw93pcTaakPNctNNh1YbeIls7+r3n5MCk3uOicnt8iO
5iyKqOewAPe4BMeO35Ovf4HjqBxPRB+WCAUgQWrAqmqj5l5G+lBb5iWbL4+RUDe+DhNS4aR3NPy4
SIjIKoLQkk8iYK783gWUi661/ozYqQUsPX2rqkCjbMH6KX3/c8mm7cku5t0KXHORmA9vzrg/ZYyq
liriJzq1E5MdYEL/gMo4ynGSIEUAQmnOiB4vGc2QJ3EibnIqM4/TRGSJFGbTCXew6f8dJm1hyYWs
bRljpX4TxddMSAFUMO/FS77VE6wpgbCv4qzrr+E4kqbiiqgOAscefa2pj6UQhcIIGJAyYWU4cRJP
RcuOrQL+lgpfiOV65jiNseg6kc54W/ZcwfIazxCs9PhYkQmv8KJXEHmlLZZfpsoRYdkhScnyGcEX
Y+s+uTaXAv7X6uASCvgBnhMTXUhCzpAzHQIpWaq3DFj6hFJ3dvxz+r6nJ11BoVh8zk2SkDIGr4VS
2i+cVSU96YwrJH5JVfy0M9KXbo8MA2Sn1Uy67E1OGGU9A/ZfRlbv3sfrw47KXBWT6KKofQN+jtkA
M8Ju+BwlCV01okVxllL4tc1IBZlrotqA/M3/eMghuzvnHXoCbNvSY3PFMUV97DilzZmsyWN4SVLq
5OIE0YbIrkxA+eiTntyAWX7EW79LYi5aPPFTJIrG1/J7MQXflzTnpARZk33ObN2bNaXevc7Zktgr
xSmeomQdPEhDLV4qJUGTmSCnOkIDdRy2PmWTv8uKWRZrUgMykQacP4Etnk+sA3sB4pofI08p+fvS
j3kGjxSVZ7pEaolcBSe4i9ZC25yxKWO/4eikFW1oftBIJ0ym4aQpzLChgrnDyc333FoXkZSzWTUi
vVsvC11kPwIwApUjEih4yA1ex2u2uclv1uARnmIGjqpfyKS8qAMvkryB7MBLuHI4bFfrjU4DIQQ/
LDKJ+ZVd07R4rOdkTYoqAkHcpI6Ru10T7ZF5P4rj1Ypb6+PIxPnHlTXrjbMrJL+m9pCDhfMM9NDE
XHRGPnx8Kxc8Oo2J3vh5t7r8UhJJJ9Mxxhl3gtFk2veFyaEXKU1R5U9q/2bHqX8MFoyuy8DAy1CP
bDC5+TNMxnRdb/GG6RSgnk9Ifwa0aGI9rMMdQWA624w0/6eF8SsQ0BUJlAcDvCoUxgiwiwx5bjLY
GaoWEgXBy5CQc6b6iuVYNFuKRkz1sPmSVT3Z9RkArmBrgHm67bPjR+7imgsF+QmROM5qQssF4O6Q
DLs8R4gC2i3KY0Nyp/P7ERTo18eziPes7yqdJjvY7QkgD/ipLBYITQ0CipNLuDtZ7z0B6Es8PwgP
Qb5Qt9rkrre7b3bVpthzrbdmfes+juyg7RLm3ym+3dGMY5t/3Vw55HOgQJknvg22DcgrRjjWoq9S
VC5JM2p+hdhJ81whoRW/Ntl5RI6NuK3f/3N2g6VzGjVk/VBZEWq2GnG1Yc+4M850xczuRoflJNZW
uC+TkfDCTwdM9VyUusYNIgnEwL6lWrSkKNXAyawRshMJZewkbjdNh1LKvCnvMnlNZysfLtyc1cH+
iU1iOq3CYrF9L4paiEkpD2WLWQtgMbfjYwngMCo8nt6JBBEsatiCFuiZaNmjEtQ9Jo/W6+wzZrYp
MxigJAKJfycV6i150VYTlTXD3Q1Vjs9vb7SaLW4uvpWbcqyH3tXECu/4h35HHM0EptOOtG3Ls2Xc
fM4NcFjYV51pCycew9m9HPZWB2OTNN599W75zKnZ4Mia7WiHiRJv4K5I/HHj09nYh0ictKkrJA1a
X+rUOF28Aybyzw/iAfhxf8CkMef+jhBkc15UnuA9h2bNya3oR5KjpXB0KTIH2rcIKyQNt3mltPjY
7GhZiNXZ6WZWO/1bgAzWw0lOS58scc0YpTigsNrN7i8+Cix0m2Kl5lsZ2SF0gwY5xCk9wyxWRJyj
PkD25SPSmlh+4VLX7Hqt0fLRI1CiToisC++Qzi4XXdQjiPU3Gd3frJwlWRbjrOOHuDqZmATKha68
ZSn9tCclvQeH8LF+jJtyzUqUcmV/ZchFypq3xrvdKrpAQaQEGIyJwkTkNUmg1rUkajuzITUnl4Xn
+Qtk89sxkADSj+9IR8YT5rkLgkzF/CCotYkTv2L2BIMla0RHwB/kT1m+8HOr79HqL+2H/T/jIdv2
mSOM97cRPHgr4z5IQqSlxPc+q1G2wiKDsPoJH/4Bim+O5NyvdFoNxNULurdYq9GZgUx64R4+vP3h
XdYvcaURg4M4+P/CaSKfzDqRImog1hU35BsClQ+XBgWS3yDTkLVYXuiB1BbebCZ/X6bqqe/FPTVD
b8aAY7kEEM+l6FXJOqI5EYm2/IzPeEqJ+DTxmQGZ697a4Z74W0ifS2PsxP7qS06+q/0Egr+IF4TJ
w9McSamDbxz3MBlqICJX+diV/yXJ215HB9op9F5wNhBkLGxR/Deyf+ubyph2R87xQ7qKR24CFtDH
Tsi4tneSdPui1i+X7HGWnORBckX5fGKVnqMvyb/JThogW/9Y52NATmxbXsTXAlLxslbx4kxZmbvA
CdhmICHaE/oRPo36x4YTBSQFrCiUR98h/LI7Yj++0zE5sLimI56kILmj22kHEqAbzQFsWzkjKGQc
Xar6uBFgFA7TVz+b6mVQp2iVUFLR7CmXD2cHvSF72l4LldP1aQm0bUcMmWn5Vu8SCUEJnFBkMSYY
sffWbUv/2kRCNRv6xB6dYMk6pllAskreT48qJqPayRBkJ59gcca/OAc6u9PcSWbUYcMREFWPChKB
jYnvX4LwezLDUFPDG05MaBbeyyWnwThJYHoA+W8eoFlOaJ9xFpxYG1qX8vudLyTlFDmPoKBQnL9Y
nuYpZmMDeZ4TOZIkQe6TI0rwikGmtNwnIAjLZ3rfQbZk26+AUXBBWjQN97SXR5zVEEvsYpuGGigB
U9sCDFhe+DwCAoNO4YdNEUpqPdAyU1I85ikEKzRvCEIoActVfIbwh1mOy6V8HGtM4Kfn+4tKSXIl
fQV9UrZTegdMOOLUlnRvr8j6E0SZoLgOfNyYvs8/sgq9KRISZ+cvSKGGXph2WSId4kA+8Xp7YI1M
bZRN+UE+5eReIh2fnVZYZOKIfWellR71q+fdc89W5gLugbUIh9hCFVpJRxRLCyAQu3TIj3mjXSZq
5QLJoKv9N8K1SLBMt7HBhw7McIH46oyl6ZmpDm2Ok0Vr3dpLaq4TJqmbWBeUTfPN5FbQTtE9Wt/P
SXr6XMAUWWsdoED5YshmsoKsqB1nDIDovOxorLDwnYb1UUcYGVA25YFZWCcI21lTNFNcZALUeMog
PK1Z5T2XhWK96jmhsg06qNZCuikFOODE1wjRPXBhw1Li+2WYuxpkijwa3DSrvkxp4dAhDIGtI7Tq
G9DA4+8PFKz4Yif0NRNEduOM+VWir3x4gMwYbY05EKeEaRhJ7vbG6eHg0Snt7K7z3Y4b1klYBBoN
5zm56lGkg4QMWRN+f28oxp+MxP0geY2kOFxK298oxbwuG7gypm2mW0nQwknsgd744Ey5+lSB8IBc
AN8JfzgXSiRRiPE7ZNbM+2Rz7IkN0kRQSwF/fzBBF/04HCS0XrfHlkyR9NI/M9d4yg4XHUxx9tku
DNOaItVchQv/MPd1JHF4l+EK9gnXxlv6+FxymOnB71Ipwyr6g6zBLfiUnSlkdtBeB4uSNvmMbk1F
GzgimlPurxORsYFvL93PzHQDBhI0XDYYBmxXWoIPsbgSBcPRFSeoM9xwl0n5nAET4xxnigqJHFkd
65+SkD483ZRpH03mk1Ybamd//RcQ6wOzSfCaPKi++y92clTJyqfzCmFmCsW0XK/fadMCB8J44l8H
cE265el3Rv5Ar79CU5bXFfdn6fcieLSUI+CdJ7cxyKQTEiiEgkbCs7a4ITtBbtjfo3aHxfNILyZu
WNbL60nadOLikZTqqjmOUZ3VtGvztu3savyjHmqxqJVlAXkE0UojqvEByGyem9MOUHIubNgn+IsB
GZdXIi1uijmCP8IgKor+ZEf7nDH6ny7CzWGI75s+fCFQ4RK5Y/7wd+KjOuYfaexdw/BqwEgV0F6w
I9+jfMEYgy3CTfOL3nQI8Hccxu1Kfmg9XXu0Ikx0TwCU6rByoU6nT+hwfTdfyHNbnIQzFSeprU+m
NXJoQ2ZUus6B8CeTHDsq857AXSSeOmfGCQx3KbvEazfj7iCuTmh33rkiK3Nw0OPmyjzOGvLTNHfU
gzdniIaR7hiWOcFuAG+LVkDBHSSGf+hUPqnj4vS8+UKc0r09aM3jXSthVvEvfoDulN2hgM7vXf26
TbPIM1J9MM9A6jmmVxAC9D5eR/JjIEJPuxp56hMs56UItp0IxVhBs4G/YIxjtcIZe+JmZgyVG0vQ
u21VFxKqEI5VHuPUq4WM+dOr0UUzV/PhEfJjSf3ELJDr//V2aLnQ+aMlQbXMLfpbErFZISofat/u
1V1pCb8Dtq5KoMqXHL1CeN8/r/9QZ7iL4DopG3asbsPVWS0SS5XlGVzJ7Gi9ahQHotR/gAo5KLnh
qbkJNTX6hDTM1u9J/2QCcPpyOYjDju72ERcJwX8f1mqeM6Fp7U+sIqipEg1spMj5kHxPJRdjIYop
kH1DjwEFJskPr4FSeW8bDhUSjoj756Npk1MmD/EEkdChrBpQQZmBE7eFWUAQR7cIBfkGfklf89w1
J92GiRq7iS77GYYJciX9Kbz0Am5s151Mmg3cuJyJ/aiEnuGe94yFkYHS3wzDaiUb4lUJLl7tjf1M
wHFf99qAFocu7/53iAFc/WS7dJ9Q9Uwcsx72tEh+5vQTvgBJbf4aiFqII10TQE8fBPIfWAB1j+Kl
7v+CUNsLIeSZ02o2dSfXsJj33e22r/FlRQbTh+RVFdD5mHE7r3xzv05AJ3ZP/h41TtNACM1DaZ4+
Swt16M7mBvQOn2cNo2W7eTdt46XJRvewbGkNzCHhxYQxeQVQHY86Mv8HUIcmSdgqZpN8aAEOnkDs
/6ATpppNqyv3vWgPkQV1XtceKND11aL/H2Hn1es6liXpv1Ko5yZadCI5mJ4HetFJlJdeBOnIUI5G
ltKvn2+feunKSmQClaiLc+6VITf3XisiVgQlt9Md3W72Gdldf/CxAPHeTXrbr96jCw/yvJSjB5Cn
DU+s3MKHt8LNLlg1vdMHsVTXvkxnjw/lEs5XmNgsBolcMYnnBBcUcO7shi4tmtV4IpBO5TnQDpEH
uIa+AND73eRMSuRwAaZDCy26eQ+AxTsOZrW3ENvGao7ZALSK5jvOhHI0RxPqiFpzjjj2MMMiHApH
cvfKzIFlOdnZebAA2ERuBAJW3uBVFxETvn6Xio2SU3CE79GImgUEETACUKH5uuG+6u+pJPJrbPRl
f3mM+8s5rtbz+EMXdw4NG9PSFR/Ze/kPM9B0HP5tYik5VgERjBEyKjQP/o2DotrzV4MXLWYn08fx
ysFIOxdv1rA+4s9wmkPKiTK4yPfu9ogac7DNc5geUpffG0XrlTXDzPQISFIigelAjNC21VAEnrhA
IOv7ETr4OpBcS3MpMemO4bNOacljfoMtOeD6g0eJtuFBcyyYnOl1xol7KJyCOm3efMB25NGU0kVw
TKeUpoRecZ6iOafe8jjnhJLeUKgIpjQQd36i/3BQ1/PpnQY43BY7apknrtlgM1vTIVXdfgZfnx3V
ETXq9HMFkOwQWOMYlb8XhMnxFnAergg3PbN7Fh5WLY0FX1u0vafg3kaHZ6x1cf472oUSTnBQZK25
lzpQsBdgNDAogc5OJPhBVBE8Gyl1f/18BfgmSdgJKlQp53G9bpWI4bW7b7xBP7qdgYQ0Df0hUYqK
3aAu/7nW45OMJX37poXT49mx9wBWY8CTuYevOz5C2jHXjirFNgmH0tgRkFgwxgq2RF7P4TN4oQ8k
aQlnV9lv7bJjM5xR8DX6TFvZ44OtzxByr6aocW2RkH7CAQspRjUZnpEWXwMeOxcnSfpQlHxoEWVk
gFcte8RMk1mEpNhjqpQW/48QD9sO08i7A+a16G3tG0Mn+HmiSkFyYvgtkhDngFPHYYK4Ajc3XGnv
137ynPO8krWAItYlFMVKW4xMQIBv3h3rEPt6oVZ1BmcmZhJDm3/I7Ax+2g6CGY8EVHK1nc9x+jLs
gTGZHTFYZKh1hmT4DAR9Yr6jRNXND+9zzRa6EmnCT0ocSVZ9Tj242XRWV7EGV8S8VoIZSHSSU5P2
/+tfipRy+F9OUt/9HecsjYf2tT4wGeTgYH7vUbMwKqrY+vR9d2XQUdi7Dy6Ui4XM1G1vjbSsNN0S
dggVjf/FvQVVNORFG30ZiRRfupJd/KzEhvYSwycvD5BdAXLGPUudihXReugyeE0NppZxse8Uj4o3
MsGXE5Fg3kGNdHcp7NbHAVlZCytfPDy4NBYEszA1PyevUfLEh4K+3LM++MKlvSBx7+OeOE6YQPKZ
536IiC7UTszJN66G2zmaEW1LdAOKzTJBP0I0aNeFDGXfSxEtIkEmHUFDa8F2uJgxPuN5sCy/0oIR
D89lJ3YPcn5sUd7H2/w529OMquNpnj9jiQgxh0EIY5CjhodaBigcudScF/bIBkTJnFgUUzS5VOA5
D3EFb44EBO6WhiIUiAS7nuEeTZ9BENF0gxFdQrHRUl4h/Fw4IOKvVBz9k/BFDdPU7F2AwufZNj+B
lKLoeNrXDToVM4a2xjPaNoXSRfTuHjKvgLJpdOhDDkwU1wEsREJNCRBeeCMQ2yV4DtuIKL9OO7AB
+k5w/k+ANya1Qxaz2c/ndZLSZm3hcgS0L1pZ6HcBslLxkIryhm+o3bj90YDjijEIALDUmyvWWU7v
Tz/k+gBD3mllqIFoOJm2hv/HecF3WTvItIBYnCrcf0mHy7bgKCxr5zThZABfQQUacV26dyf6phF2
RkzCtZGaCvs08eBpI2uZMKB+g9wGingKm2XKdLV0KUtpU4G+BYgTorwBQmGy14TZ5aAHTLbDIwXh
uf9t7Hd/QlwQMIaSCIrU3RJdTs32hu+A5qGwPbjQPCyH0YuzeiMkMBSTIVEk9gFvmG0GCY432t3r
YuBAmZh4s1cEqPlEQkiiH2d048wMNF8dLG3QNQBcUcwyh8j87xokkYW+wN++x4tTrmced91BCxAg
kg8e7OwhJcKhJ0Pa0DiDiUSoUh0AKYp6h7Za8C0xQEXoREYk7KURVxhA9EhPAPWftps2/AmBZxqH
7Y5c6RuCbQG+xKAIyozDjkBmxrG9vQOjlsOwmN4N4wMiVt0tJSkCkzragweZpKvszZiGf3f4wcuU
Q7LMqZLdyQq4MVhwEeQ8gc+l3rInE8YcgUzBdsC8izCpURbRSJB8MwXud9PU+Fm6MW1QzKgE/Ack
lzM9BY98FF6CvfMAejZY7SwDVmau9wTeIe5BCUZ9CfJrP+T4BV7lNIV7PbuZ940WL9hNyNy8EnBF
RYm+3wIMuWHBxeHfYQAUZd05WorRPjyFEWBGRpHdRZqFxoHL7rLSAUvEoerEiE8jzBDwVoCeTRJ9
OZtJqbjHVc/b8yjBWC8SJHcJf8iyNuM1PSY1mQWnXsfYA9nTAp13Fk2IwYSU4wN5CjIWrEzsb2Qs
j/QOyez+MyP77p5w9VA50WgseDjlIGCPu01ngsG77RdIU8B0RPFWJYLgfKEsdrOF42yxmRNaEDqk
NTl8g0H1M+PlxZNuhtUiiqBliwinaAb4YcrWzx7DhFbO+zG5m6yV5MGCWuCLYQUYnLhfw020/sJj
72aZLgZGOtMezgzvC4H0fdw1ojiYjLO93e6hcKF3uMvgc+G2CeWtyx2MI0G2AyKynTHiKmbYBCro
upovc2vAedJ9iGCs68VOuNb8KLvlWYY0XeivFNGmOjk7FPtfO733J9EIwRyKCcG+VuzO0QoS5kNT
xrLkto9uDvz92slLtgdus81rg44JFm0aI69BQEO9y+HGQylYX43BfbJ5EeB54T4WOrNwOyo9Tg+P
ZylkM4pNti9cfFktOg4wdvTpvXu6Rfk7ivOnYe8Jx+GhOm+EnAPq7Mag72o9lZKD0BWWnFFCR3KB
/LFwpWHTJQWCw82hD5Z9gvOG4S/my/KEnFY9+klfFM4wOmEY1z83d1rw4AMn/37IiUdAkZPxyvke
KpBHt/wxOTd+eXpnjVoxJWvCv0059509m55YlN7EGb0pfsFvYmPEtr0/jvA7vc9AuVLSCQLWTw6t
zh4I27N2UBGSj8HKw90kQ+AByuEKdk8UovZFzC4icrBugvs1SP6bg2Iin3GhPMQjA5GKLsJrsyy7
jtco+aiYP2yZwCZTanAeXOHVCBcCyElLzj3cs2AAnWCAEcmJT9FBFBq87J3h8PR4a4FU77nKYCNy
r5xPKY+/7pxH0sZ3cUtEzmjPtrvRmb7GtvALeAW9JD4JmhIeFLtBZCAafr9mKLa3F36LLyoBV/na
UwHILEkjXMK0gsNqkfRj2WlnzUgbiEoXrG5eJPQPe/YffJAchKyiWgCMLoYCRufrISFjbytZRe62
fbi/lxEqlWOLVj5+w8njpdi4COFIO0yvIdsvXY3EDIwPIsZQCqwh1xf8M53LYD3uB3J/Ck8GBw1L
PnWXfjo+ev3+5pcbE7jPHMZGQMnCl1qEqrewdwBjAj18E0uBxojkDoF5Xj/ikN1jhUaBj7wtdHFS
5HwgHZhUWiClh//p5M/oX/OnLOcmfLzoFRD0c5qHt2A1e+QPfHBtYTB0dNYIUStiXAjSem67j5xa
7dv49cHm+sK5hhfwnZJChEKffaFBiWb52gyzlIip1OF5gBxI6FwS7UCtf8QSMWLfuTMwZr/ZGNmu
kWRXySwTsp8scvZbdRv/yhA6domBOvCL7MGE4ZQkkR937cmRhqi04+Pvx6BZL9OSSMj2JiVGu+BB
rTOaVD7W267Y9thONDxqxXgAdVSEAmQRaex5lKDry1UIiArQGBsp+xM1owmOIU0HyDagaNlJoIp5
RWd0YdOhkBKauGwN1YP8R/AweyFrYG8ZlGFiKz9JcPcDCrbDYg1TC/0aySV/wdHEvAWHJTIE/IrZ
tIDI6dJwbURtc2FRA+RDxbC5oyW5sgbohEd78WXWWQSt4nmIMe+9hODXoNfGQ3xbEkpUZ616PGcl
IohcySBXo/sALp6nnDNPnkAfUVmeGErZY5SApuZXGzSbNaIRQSmEr9F9xJPbOgjwFx76mwmlKJiT
Oz8A2lPPha7gjC/BnZIVNsnhfMULrxui8Qz21KyYI50wRlDtlw+xgWUViCjfC02KvY9Gpxe7gHf0
pcUpL0A4K4fIOwoM8Lf95RQ/46ZYPOF6seg32BS/J3pWyHgOeGCEKOP7YR3hZ4vuD/U4LDz2smu4
+PCWQknnMspXAZciLuFb5kWaQ61HMiDnhNIh5/Cex2aQ+jx6EDwxLRZcCHKD6TKtVyBHkv3MQICC
8al2xwzqw4Yw4mnPBVLOycZXKHIOiNGH0sXJYyt0octTvIsYQweyOrwxMdC8JWY4CuCuPIbLFpA7
dLcsGJqUyc+0ipjMg1UHFPfaH+jwYtDdd7wVE7oMFASgXCJsQMJFR1DR6oecJwd0dy4z92xxJREA
vZCXJlSrjoZLp/0MielAyrLFT7+DHsM5tZwTaNPgHh2YfWRMVJRzb/IKRoRsQf4Fb6HizgsmajHv
51+QoEHtRnPX5XayePBG22FEiY0K45Zt+3uooOL4FVtut9rX3grWe0XzIqTgUgJocUNDxNG11WC/
Ntst5DCSljf/6QNAUKSmjJAB16yWxqi8/LpplHifvogIE4YZsNS5uRTquuPd2fLqKrZ0DuMsKr+k
IMh5AlBnaHfehA4EheqvQYkFToPNU+9NIsLk08twkcuEjgRo9eh3Hmy81oDmgsV+4ZRm7GZD8sX2
O5haNxao2r/i1SDMICTsGKm/GbLFQMrFmVJJWv/IcMANIEH3cDWkvZlSUFNNOoDJaFAO7AYcU5DG
MwSUPG3brULlfN1PMSnUBX9GegC3HIIXEJJVSaj9PKWdyR0HUTZSPcpFPASSRaKfkRAC49KPUdCe
sBaBq6oEIQAe4prIhIAzl0t0DK17zuZG3xp9iQrlbROctMCPktcLumYbv0OUHaxxIHIpEqq9Vdou
hAgr3h9dxExKyAwMO/DNdsqv/WBIGYTMQchNrNnP7Ei2nd2VXcrA36k+7PRIy/BJtidGor1QG0wo
XPEwOrpKslJc6xI1l2QNC9Cm+mWKaSaF7P4Jl8QSjVHSNr9OJ62db0+7vMghAIRAK5geWBCzaSxh
IRXICwopaVDk71uAW2ZwwbYqumB7wFQD43UMyalvIRiiLXS3HzJsO9BjXG3LJRvu4P/G/WkEpz89
ts8imQoxtgpy6h8hmfBMV5xvUg86nLSPsd9Rg82jCDregfAW2KGjmOSXRrTfDBoy+OORuOWiukaY
yPZxnVFdniZge5yFcLxh87H5/Tt/MK928rZUsDGXWtlT9dAbQ0uiQ2fjUu1bJ2ZUQO2J0bXLhE7z
5IRWKFpf6Gbo0/QQ86gykbVWMCVBrPVxKEy58wjZvoOn88mPewpmhFWMXpHK7IDmKRltF5fPQb1I
kcPknYNhEaMw2HpTxPSkNsgvT7QHKxcnwYO/coD1aVTrSDTwhQbF0UJxiInFgjQppxb5rL8tlF7b
21Nq4YvgwP6Lk6ipEPb8yqw5etjD7eMGPcoT/k8Ka2NSvqn6FDa1qTwgVuZg07fj6ghgeOiXAVCn
QlwCrkBxuaOT5vYN4NqmtxcHxnfB9rTb78Vfss2YwIs9Bbt4TxCFmw+AwoR6ysVOptvuMJcWooB4
LSG37BFype8QmVyDceRRcI9X14wnjxbJ9wXC/9WleW5Ta0dtpoSj889I2YCDCN3Tg6UJ0AqbhcQR
TlKECIrikOrGYFPbsp/yJac08wbO2wPCNyks3MtSaCVri1KW62E3VL3+0T9BsaCbYpMx1o7rEL84
GgF17/kRynWwC/EAUlehKOLY4ITzRXf+9ibfr40YjammHf/WCnjs04QeBL0GrwuByY3DpZpnKYr0
IJitfLjvxWDl3maCOBjf+uOVu1th3XhDnL/MfptVRmdSdMGLxHJK5oWCrBojLwO2iPCPc0eXyf4e
3/lAcdHT7XYOA/8vYwr2UjTvXjnlWXfoDlyuBJGQeYngP7Z2EwzJsPH12AZQkmRQA4ygjMSVviAz
K22K8uEt3JVhQANFqVav15cworRiEVwCdUEDyLmcRZzY3kLSGbZy+PNIYxqWbyjOccRpyZ1krhOt
wQDG9uBoQlO3Xj1Fv8xW8xsiAD7sd1zyFT7MSAK0c1OE0IbpVNHg0dJQI9IMHwaR+IxYR3It18ww
IDWWJrQeXAoQAUpyaC1jv9aSrPtbYLpJglSWb8Ua2G5h+dhhYYDL8WVcQcyazjSECQsZ1bfXlQww
kHUKF/0/R8ty3625tKhWJxRPyd3/bAMbuy1Bf4OiZQmdBoQAfWqZ5k+bRqXz4QZgLhqqUH4sXYnn
FcyKvoBSjk1xG8u9FtWcg2jS6IF8EeLRe7wgCNi2z+4ExT+1MEaMiccgCfAPxxjMqb11y+CUnzkj
8/1T+Nbv8wvShPSEqlxyICGprYS2dYRety296s6+yMYecdlCXcgy+W0kVLpIiuetxVmFBEnzkJeg
U7OeATGtVweH1USiVKLL+z3NfD1Z/sobeVy6v1UbM81wBXTvKy8ENhIdNiTQrUACKbQoE1HWg0ag
3RVgJyKAF9z/4SaEqrgALzf9Ajtsm4/KLAr5ieOr5/dF9s4TgNhwHwxRIBvVSaY49zuz+8yCkxpc
5niizjh4N04yJGEEKM0ICvKMHkGZw7cYgyKVB6sdI1DpvmbV1BAupsfeAofCzFFytxucjkhWiTE6
Gq7cLwOp3QCvxxnh7QO83FG4olOClXYPMzMr007INmUwfPJkC1mr6aG3ih/OJRdoKeaoDk01u+eU
ZkHCqfTRJydN0Lun/A4Sj7S7YbNiJJVtjBpyixzGmb+dYiUKBhtl2vROgX4HqBWmuAhMRoc5C9uk
Ma7831aDbph6j0mEA1tKwzTzgBVAA32gUBDX9p//+O//939/2v9z2FWD6vI5VOU/yud1UB3Lx/1/
/qkY//xH/a8f97b/88+u3lVlWVMVRdU7pqoaHfH7n/WQioe/Lf+XJL8/q8/5rUxi6tvK9jea04Nw
gHcp+gfY2x/bmUyakToZ8W3+5s1N7c/e3Oh01I5h6bqhmf/+5kWrPB/nk6pMpLB7x503fhpISSTV
e/idAFSwOyle4QNX/Q7i82pqKa7UN9PvlkyFL7AL0CuJw529FqUQ0vEHR59IFgZW7jvF3OTp4pKa
EinZPcaHVMJl+50c3xFMKZZm8BYgO+u32VN4HrvEivrM1sC84jZnFJjhuw3OKIaLjRPhYH4Rf5c3
yG+w+ckz5FBheN6ft9AlI7l3pwU+5RpUaPjXd0cWF+A/7o7ZUVXTkI2OJXf+/QI9DrVqnl4vZQLb
ydwfj5HqPmZ0qcm5t+rrCOYWp5h8VjqDtv/X761af/Pe8r+/tyWtDvfCapUJVmjBd45C15gXqj1/
rm/JJekOpVDtFxBtfrkoXcuZMZwnL1+2BVk5DMj6WF8wCiUmbxCRAbJ5pAjvEYMzDPnXn/PPV/D/
ukbKv3/Oqv6cX+aHa6T28TDDsetO1kuFUVtrB1B2gwMTG4IgUxkVILH9YxtUFsikCAwn4eDv7tif
PU+6YmqaeKIMy/rDklal6la831dlUr/sJZGxOAHrXu8bK0Q4IXatfKVi+iv562tginXwx3Wiq7Jp
mKqidVXjD9fA6BzuZ/1cYDL7sS/du22xs7zJumbmB83cpEEw+MFdyJbJqYWz/Trv4QUz2E9QY3zC
cBS5c/i/O3jxo0WwckBgzIoPICfOUwrNMlGp8DakBdypL7/uhVBzQmQL/1t7GLieZm+SBz+OGAMn
lIoRBYIEb0x55I9D3vVfeZ1SNr1I59uqXa+BkCeeHPrOCWlUPicfXwiJLMnaLT8BKZGX/IV9W38P
5wK69118R399sWRFXI3/uFq6pXa7sqyr6h+fqpNu1qqqajJrkfF778GwYf/OZycp6Ghb1oSOHP+3
9uFUba9UPNX0fzAubkfy1bkivqwcEcDrmtNyKyHOe7762FgrvQ/uVIv6jMW5Ywmv1JaLnh5qXwUU
6aB+OU9Wi7rqSUQj7AxCTmDVMRx79A0zfG2v0fnsmkRKMYz0yA4MbrbJU3cajJ8a9+lb6ecR0cIR
yGCC/RXe6+2ekcnf7Av1YOlef4pvLh9HGoZxuH4U0ReXR04iaBzDP3cjdECm6T9JEl1lFNTG7lS6
761Mnxhr3+SGTgNHRMx3m0lz9GWdgLcagVhYeBYK8AGWKhpTjNchKkMs4ZDEMjhxfw7a9988y12x
p/zHnelaXUPrqF1TU/6w38lPtTo0nxd3Bje//mt+ekT05Q0NA1kAR3x9HdzFou/dLRbcNZVhZt0v
t+2Y+6b7x7D4UTvJaVH3C/foSDt1eXc/g8+ijD99DgOMMjD7Ff6kZPH1MLzSA/NHKtIbCnQM0VRS
Su3b8Ar77eBsOlTcSyQtuIrfMyb1x0f2d8vwT75rV5EVWe1qmmrpf9gpiqP5eXb0Vp4Q1IqFp/DF
IMckbp1FgWLrb66srql/skcomskJb3V0WelqOp/nf530cnXWy07XlCdmdE21RTc3o1PfGn7DD7o7
KVkx32GQoWOMjpnmVRHmv0QQHTKUjnFDV0GyJf7t15RzOj5Hr81hWYzOWTVU++XJI/t1dN6voHkW
+qD9OZK1s7o5RmIMrHHNsAL4U4Oz4Xdw3lj+w79EZF4iUtRQPMHd3Q9gBQQs97RIJNBoKTbuudHv
pkqO1jW4+WbOk8pRjEmA3DtOLXSQn2HRw9MCLa/KAP4XNtBcKl6FeuimoJqj7JUG9QS9y7xZt0k5
WvmHtBt1Cb99JEbv5ZNss2br4YTAji9uYw1xKq3TWEq0gCiwvgGssJq0AyU1+mqIh0pkRqwYUpDJ
Q0IIhietq/uX3juosvO6mj73wLnfvtpDfBldh/KcHwzf005Oo5EpuT7nhSOOzZQQX8QnOWhVcuKL
6X7j1T0lwMSyx5+Hb3i0m//tXybd+EFVIYU6GJFSORi7K4QxNNStFIJmbkF+91rqkZ76c/bMBEO5
CQD+7Luwxg/Gwl5xzaFzma0SBaRfS88bof42o056civnnMrZN1RJJpJ7unsZcSUe/W4UH4gcaYHL
7vE17kafiKO+p2Oxhvnt8BXfncp0lOG3z0C/1V8RPmRghPz4+Ed0FFQoChAJ2mRua7015ngdPDcM
ho27EzzBNoyDFT7pVINjbNyJA7YrJUfoqmF/i3XQKTmGVfqeFIPrWvpBCi7NcYP8dgYKVcSLY8x5
4OVnjVbfUDGZ5unulQ+bmysZ4eqGyplhHxHTWawVApwoVS4+oCrpF0ByvBh/V/rhLbv741olQon4
IeRiFg66qAYfKBl4EzxE56S68tVUNH/L494af/Lb/A7dxjwNRSCx39MaJvaIxhnSpQM8fbONH/7B
G20IydpgEKCK+y6THKQmC09g0EaARn7Nq4Wf/LFQhjhdhlJ0y4mFZn7lNX32vutm/Erv40uErzGG
zGzKTb+z6W5ANModO7m2aUZULMrwMF3trViff6bWCCQNt5aZtFX9c06saaJTVugjBvtUAHmBWyEl
JYSI/mhhZt3skku9dy6PjkA5p4TzIO2mjEBdEUltn6m8afJnqqqO9PPFOfHN8zq5T445zuwD6iWL
11tIgzOSqG25eyxwEuLI36EzAWsplmDR7QJ06Dy67eieislrV/XlBauiWnfR14uAxU0XLOyFraKc
nHl2+XfoJ9hateQ11NfViO/dHZYTDSe/ZUlsNhqQy5zq5Y0lyVyZ3omcb6ITPsfSUCbOxFfRfxKd
CLnULzFkbjJGNgB3enXvC98DZMXHPnY2DylEHQige/L4XfAioO68NTdNfIdAXktzbXedYKvdL0bU
r6vQmrNm9BlfnOwJ1n8zrEedq0s8KNjX7svTxAnfzoDTt1p0jZrcnHLUd0/UA+dW2Hgf2BGZeySp
aUpVtNqu+ExjdYbilTBCRtl0bEbsL2/wAvfI1Q1BOFNpdt41unuM+Dg9I2p8M/5gdK/srks8Q6+U
s760coSJ3qRZilU+amaP3Xdw3egLjnhpfOpZs1esD62snV1Gq8F1chodJ7f+4widKzrJdsGICZls
fe6UPJDG2vIzJWqztdl6hui8NncPy879CibPjJj4ivCy4xu/J8/guONyP8bfn8ozSZS13xsaczYU
dK8P4Cx5oKW47e9OaSerd2D3wGtyXwaobLAZtx/ZkyVqtskn52f6K6xIUgHuBq7H1DWltZ52wy61
0Ckwtk9Yd7R3ABTDZnqecWjwv1XtPWi0xze8yjro3s39OVRAE82QILgiua/JATZ33fTab3cl9XWH
9dQB2yVlIazWq+jyQwjLjQ8DUtmvfHXfjOjiK4In1y/Wz/ZBT3CYt4aHyoVRm5+LGMy5r9xOXvWf
fWAIJkLfRGgUCROxVp+W7+Ub2ypkhQI4xsfpYSOxf1/Sb5+zLHnNqkine0VWwKnFaP4EmkQdr3aY
h3NCdPYGGnqsVhl/fD+xCSVpL3wk9Q99bIYzSWMzR6eXwuriTFIPY7PTV/8xf04ZyEHssL1tZbZ8
HB6XyvbbaxFT4zIRPn6e63rExo3FU4L958m56j4LXJ2z9z33zBpgamL0zusu9h2Eo2QnDE65Vzdc
ILFs23xJQ6fOu8xr3GXFvoEc3/ka3uNttz+PPixWtQEH5xG1Fhzy16HqX+J7UI8RfPwcQjO1SDum
mOdedTONTZm57hyTy/ga6ds7ysmkEzR4EVw5o1YLnL3vqRFSAGQWDxcjSP4z5YfVzvq6sh7cRvLm
Nrv0v8lpcIep2qizR1+ef/Y0mmj+DLuEHJt/kaduy6RWHJyPRc0nZVhb+p1MidrRnbP+Nqaqx4+J
UX58+/sFAXStfYCfC8vBY/QG5MGr7xSf6T7wK2QfkWKwcyVthvKsHt3muIWPMEbwnkd/Nbln8uwz
abg9GKaJKclnpG++K1e4lIfvdBVYYZkgm49Kn4iqSTtjKzhysCZfph3j1+b12reyU82uG/6t2pM3
9V1k2x2w2SSRkUVfe1jvn4Z6xvZgbL4JlcxYAsXChZg8XTEfy8g3Y1VfR8tXqdQ77ZhE23O3uWOg
WjrzRqenKzFgBfRK0d5vsjmH90D+MYfUTGscMI95R7LPk+5bWGmSCejXI819rRwNX5j+MdexLTph
5YAte4dp8PPmmOG9fR532mC1uPXrXpXVA/5i+Nyzd5WD+5qBB/6kZN0cz7yCGNy0A7ExIWAxZzZ3
qC4YR5/W48fDqSWn0WFczXG7ecs9aSbPrqjZM3XG7qaA25B2sLtoocnU/yeyhm+iqMsef7w3k+dB
GALTo3YWx2Q1wFfzKj5rGUuRGVvpPe2kB0Z4sR+pBnqIKWi5uHEG8fxTDg1vdaSxQslTJr5t+Jhz
EXdFooYVqzVqZ902KhK+9vvVq18+cTEyR5ohnAChfsQDjkEqt+nVt9qpoYiYE+MRtWchIT6vv2Tz
AeRTl9Dsjoi7eKINoUw7uc/lTXMwGjzUrsp4wZKNQMluYLSz79hIsCZEIfLtt8RW6M6T4Ajavi5a
ItSxB8dkA+UBNH/LDuz8ls9ZsagZq5ecVg1pGllzt971jj8Sbn2uebEBVCW22rJ3JZw+xy61QkJ9
8c6T9+6cs+ILPcBBDsNYw1ltbzM9PE7oCiunpAHiYMxI8wm4Ho/NNyiGbWQm7zlBGBnqjAOOs4AJ
tkLyW8zVuXov5j3cJiK5bEkjFuLKhQzTAwZlsAL88uycn24HQ0zM3DF78eXAmhxx0qf0QiQCxQNG
c08LHlr2QgKoXriaA8OZ/TftlhYo47bw+Uz3SRWcxS95GqofxHKrYyIRdslxhLLq5hOyq1NUnSfq
IynviWE5ZErc+5WoFC/zwzs02+hl5uUjNj6JbERam6stx6CRKp9FqzjdD4XeYfq6u3dOvWZXP0Ku
4+Ursf/wLdh1ntOuglJGJeexE66ICsYXvGGqrPOmScelsyN07S2G+mfmdKstc9U12XyYtSKjfQsW
vEB5wVaOs+BHEI2kgd4BhREyk4vIBOjPea2e/W/rnyRbaJPYf3BbELLUL7MdcmIQoDBRx1DjnIeU
Qdcp/w8OyrF5AR0A3um4DW4VzDpvWGUyXlG2joCC4LX61qvKoEvABxreCwIoTyGV9u6ouvN4uC1+
wwNsP3GzCrFNP7fOe19MPhsN+7UXEc1eBXVPLXgjiQktFLeox9SWhDIhveRoEE6D2udc0qlNEym5
9cw3VoOO7t8IhaX2LweK4dzIUMNHjqWTX8evnGFyBEZQjebkwfFJyN7I2JpLOkQ6CWRF4ErM9HdD
MmjHSq4ZNIUM5FlzACtzZubfXjP8RAi1TmP6YpVQLbQL4hF0Vpm1BQQ4Jdb4mlWRirU0MPn8nH1j
MpVqb5V/705be6ovj15vh0fxPFP7Vt+Yo0vI2jmVCLYV3Q1Ez/0ea7PbmimGqN4xCUeJ+cMZsEPV
ajGhZPpNE1BrAZUcOi6s53fdEvfnn67M8jWZ6bUp5SxcAFXOKXlRgUPUUM7QCpBp83WuU7Sz9z6F
/xL36o4t4z93Hmmbu8KAaZFXGyWTmQ3YkyxCcDAr2K3WOsoRbtZPyyzhxiCeY3FanoYF2tpRuz8X
brd/GKAyrafdOeo75ND12pyrCChHp9lpjy+olRZYVzMczun/iqRUirS4SuSMtHelX06LdSf5nB1c
mBBTdH0jOGXoFq9JOTyaNpZMJVgcIt9njLz0mD35iOep2u9Omg04AXrtGcLpRcVdJcs2IsDEo6pb
papbbzqD5fPDvK5F2XfqwcSsYD/SZnIaq7j5szwbRjIM30qojbrLT0RdEDMCPCY94AgFGjatg5l1
wo56h8JnDHLxCDoxFHa7KOdmzsbNRQgYl0d7jutVyvTNasgRfvOLwXNahSSyDq6+NVXYOLwr5mQN
5BJxSkF3Zo2/kwalOsOykA5Dva9Edf/lMymPi2YPRVBo4RaG+b69QkcfySFbTrRi7fhtryaYRcoO
u3LziNEPlI68RZfhv4Nv70HfXwTX+OFLyXVd7SmvmFBFohTUiTTvgGsQzTI7wVNdp5zpj4SM0B2P
eNpkln8aybBT2oBsMvKI2GjdQ1j2sPvZyIMiAVzPmkDZF70OpmVgAD7QsmHZpzmZmAMuQ4DIzDd7
7bhcXNzj8OK+OvY1I6Mz/TTOZVAzHEGJxiQ1LoTW6JOdM4SCURPXCTgOSxEvfivDSmNI6dDEr15n
co0FisHZgYBufKPGPw3OkYVwgllfvxKBGzHwT08DCfnQno2wR5tZPf3oaiQkCOLNY1tGqfgDbKgL
pzratGoDzUZoaWgwvtRpgs7LfylYbPpvuD7Va3dAv/Lbe030AW2Xx9NV5xehY8Cf6UqV4ZcRYCRf
nknLr4aJrlPFRSr5GhmSBXNDVBAMtKbUqKuhYkuBwaXpZk2fcyWtc9NfkVHJMw6WgyTtSV3XQC53
DXIFHJGX/QWLJddzzHnHGB842GXCS94+0fGFhKkIlIzZBfbu8sca6b3Ss3oq2eM4liw6XpWT01TF
IF8nFyyLHZZt/cgueurx6mDfUqL3v+hH1jVDyjtSnxDyQzW1oR7Ksyon0Ix7XSSsihvZahVuYp7+
/wk7rybF0W1N/5e5JwJ56RZ5kPD+RoFJJBAggUCGXz+PaiZmqvNkVJ4+0XvvrqpGKT6z1rteM5dd
CRFm7WleuiWrDjoX06xoDqFkc2uDtG/4j04SF5aUz81Oyb+I6ZagCXHmEHVQrzpQYhpXmCcmvpP8
HszpucbHGReWS9LDi/Ea0Es9eAzFE10lm08YnAdl8A4ZMY0fE6YJbmM/Qm5GRbQACh7eGeSf3B4G
ufG2CTtsyL3OokvczpFxKoS491e8PU8o2Pea1uMjivA+j/rqpOgbc34PcCC3/gjGLY0i7/I2KPp3
oLHOmM0RoLYcUTmP1Y02vYCL6bBhkmPtReOI3Aaam1fQ4LrEsI06HYiwBahIrPFvBEJlf+rvc180
AT5u7LKzHU8608rFt89kss10Mx1yJHo49QQfkExjhCj/IAT3Y8wgi+y7vjilo1UsxmkUHWFnWIWC
1x3WRGHm8/PEGGTT3CnnF0rsvuSl+yKk4JHt2vsE7zZWfBhNubqE0WN7bhGoZtJpk4be0+sMtHCo
eLdd6mHXbCfhlX5RHOJz6NeOihX2FiipvrKZiI2m7wXWYLrJ+cH91+2rW2mmD/mvjMkrzZKcbInC
/zLvTuKVeKJPHtYzZfZwC/KcgPpSIIyXwwAzvFuMm4uJ6hJ8NHoekei9/Lcd9Vncq2Lx8j9IS4b8
qHRvh9sQq3EkouZzLQ/Pw2dAi3peikOGNbD9Lq6Cr4MY3pyLdxmIg3REXiqUWq/jETwPMDXJdk1I
vnbremUXPWn1cMs9jQK7jC0jjNE/JeZzTvsA2Ajb25MRLIOFWIKj9B4rQrOWT4vNSmMvTttCxufA
0Oa0DDIhGm9MoCisnM48xwpMda/YvHWxzaVdl0NIA564bI9wZPojvsqDMrrZYH91oOPgU3igzZhE
8DG794nvn3/vRrfpfRVHHxcu+uXFmXwQh1qatt7qzDsOf42e8+fYGCAE5Tt59OvBeXGnb3PO/StX
zVjefFw4O+h4I+IzVevuGHygVziJVw9yr7C6DkephQTdN/pkjfuX6ROrb80EeG/dIbyWXHfhrBY8
IYjd0r4Q64NJgK3atRWHhYOJNKGNrTec6mtTrP335UwflfZz1ZkSt+jdZwYM3X2X37GUbCXHllk/
Xve5F5G20eGLfnkSdm85tOanXfJPGSENdT8KoDwRG5HPs4KIgivKz5oBLvMVqijNA02+0S3MXrN4
QtNFA/Hqv6ikJA4xAn5JSlCGRDjQIblvRxtK5K+oVjLEpNr+2EKfWuSQ0Ibj/MP4habk4+6KET7G
BQagPWZaWh08V5JbYc6IY/8AnKy8mOL8aVOa06bE23ihoFjw3y7BDdOEA8qqNth1Y/g4yXysvTmQ
ypUx1KaFU3s38gA5KzAUJ6s8pGClGE2cl1e2mfQg9ZiJBwZk84wCe3Af0LaBA1tFwIO8Bp/Bldog
yCYx1N8p3+4+XlTor2yGxw9MRFW78EQ8qXEYcDSIt5SARIXEXLx22kejSpxPwRMPr1BJ1L7mJaMX
UyPOg/aRuCWY0ivTNLiMzl8V3aVJzPhG8JIvoB1h81jB9tMJyJGxWeNOs/mGSfNwu6Cym7TPWf4M
dLKlzYTRQ5vrtEq30ZjZG9CJzQmvTKUpp/3iSU7J1dG3VV+ySNGibe9ovWqXjNTxffSg6xqoY9T+
BOfwXPwq8xI6OjSWlFXMx8wrDlBYNoWvgTCVrSggFNNGzD+k0Q4z94b1MQJ3U91kBJddQpiRMNTy
FV0wfFO87Oa5f5kl8OoRvzjkCS+yRTmoLYiawyxEmI1xq3kODWDhfo5GmB9uTrW7rK3CfAxLK/NE
V3FkO51kX2Bz4LeiS1FC4k3hivxTbRBB9WjhROuFeeCqhCJ0A+KCodKoZolbm8I7ObMMuZJO8SnD
BPE8gjpjC/uqzxlsg4dDhiPyZManwEre0Am52eo8/NDjgT97zfI6fvIVldpE1GzmrbGPmL/GhKgz
IThwcl7oAey3m/8YpcFtLQxZx7JdTKuw3PM+yxnJlFzSHKvNVJ3INq+b8oP1my74Xguz25dG2lwN
mRwQjYIRcTVIfRH3Zq8JGQuX+3z2wrqCHnzFNGktjOJpa9Xb1zevkbyI+lTPgRAUodhnGrbR56wF
Gn2hZJkwheZezr5u5IGDsDL1GRVDcad5cbvglGm24PP88/RGpi1WBQN5CoAXTz/+fcaUGmCDx30w
ewONAMUupvRz0ZYnHQkAQqjbdiAUMoaAAXHEx/irCC9HieEao5H2ViHgOXc5gYVNPZI2+dgYZSuw
uQZLQwfi4l7g8mfmXdrRkfgVHPJlO5pfYQuTq93OFO1ykIZZx+YKHraTNmGG6qYAkblDi9P5qd9u
wWdmQ1gazK2I1V3cwUTAnJHaD7q2djQAvZEMRIu3Td7SABoP92eCC7fNmJB3dOuhzn41GFIwve1T
s+9kTxl3xmQWA9l98SbhMlz2Gv7I6YKwuG5lkwKWwDk79/iDFugaC4V9taBJLv16/KZlpqy+IIWY
icOiC6CTjCEjSXjGKSNsWGANxEvNv1OT3oZV/+pTLcwe/Wj83F9H0oqkesZjoTa/yLjHMF1j1G4+
Jh+UWEw6cuvjPwNGHGH0sq5krua9irs8nzV9blCZQSQqI+koY0C4vPjotHzOAcECMW/BZsEBTSPH
clyvgOwG15UGFvocJKcIs4oVgN/H1uBwRuMEBiQWHEdl29lqV0taPJes3vDD+FOdpQGuQQoPSRm5
1MdCX6WtibfsZfygTSo5qsLO3cs4EgItDUWomyM2okVv4eOTq/hcuHbiY1A06IwUQrDAlEaUHcRq
enqf6KNC7T14PL4bNXNyyvhJQR45SKB1XuwffYCrS+lIw+dJPpCCKHFIf2Jk4X52cZ/7dAIGS8l0
9qRBOSbDr19Qv4HD6WPOvjIAV4/P5lsF30Uxn3PwgwKyxYktHwpu7uTHBwacD24nwe2GEcPWbCgF
ydeLeBr8AOVlMUxzqGJsWi5zjWqJuNthGshjYslS/3PCvigoDpUjJMTfnOmGNuIEIKRjc8CqbsU4
Cd4jk3SHQImnD80SR4psWEEsJDDQhlNpEvsDr9rMQoH1XC2uc3LP4UM2l2EGKzc3uVHKwWfShlbV
nmzrAPjAJfPI02dvjkO+x4z8TX0kTVKaYp2Sr+012NsbqS1CyQ6nowwkkBkvX8K5LfsI/bO3hduR
o9/NYoGPRpvt8wIBJ7UVs5D22T6B4WDPwjktjst+tHwjnMUXaE0vfKYNB0V0k+OdevO2ewyzLdFY
kKfGl5C+ECVJn4ubpVuaVQ0gdN1cmGPL9n1Q9mXr40ZesoyJipRCfnKpIHkXrJz1zC2ZBqpXWaVH
e+sYzs1+D6tdymAB6h8vC9tC2oGIk+cMGfDW2xa91C5MQCyLaT1+UgLmUDrCm0EWEsjR79gSJSdG
grTrJFsR79STx7V3nlwcqAPm3UGcgUKOwx1PiTcT/3afEKzuSqvz4NYex77CRINbAlzvvKW64qVO
X6u7p4WdrULBcQvYRCHmVUEyfDuVpdFoJxRQi3yVEhp6C4WpPpbHokWrG7682BcP6oirZICNzcTg
xqb9ki3yXuAmQAD2qHkk/ow2VY8psPxlePdk676isORozPng9hbOvU+/cDjDFt2NMMxXuo9LtPdc
cdDGkF9BwffJvnu8nnBYtDeGe3Nl9Ob6TDwk05cLfYfiTxkaw/sggSeR9y6z6y7mSrvscaZwseRo
RjEUhNdBJT1Kn5HvdhmcMSQ6NEeDj3zu3xJfFrPNYcemuByf/cwS7OLQsStbWRUxF402Tf3rQqFS
7QlTtjKlCX4Z/DbYT6KvhQkMXESTaOucOqxtndsRT51HDBbJyIUcPEg57Pb0+DqbWr/u59SUL/MR
iLP62VODZqQjDCJYl2gbg4Qq4kgumhUnNrG+NXHqjv7G6gaJhTc2SksFlJUsbVE2/vvSe3C6nP0r
cTzoT6gNlYCakus34+Qi58XnNo94YWefMGDZ74SiJfTfULrYe8Uw41figHIflLytDu8Exr/a8OY7
7N68rz3cq+J+NXUf/D63S2rEDXeoCgil98hwfjeuARDFMKZ0opqFZb/gZh0vHevDao+JVjMjoFoO
8fllfJswp+MIpWykKvD1Y1Xa7V0qMDlqaU+cMjenPHaGRhgv8OZh6a8fx+vw6cFyDGLvzbylk9hN
gSs455I0vAUyjP7UZbsSEhjf2llCDlOKARYMWtxd3RwFeAt+WE9O0EAC2s96cfgciPPLCZCBBiKr
+GWK8jy3mFTx78uJ/smtFsengKz7gEPv2uTyMq6TjPUYUmyzbboDdS6FNafZGtxeP6CNB+sX1wQ6
141niL5BFnXHNVRLuqyap0dumIFsZoD6Qk3sx/GpWxqm7VJwVg9N4UOpZkj81UndeH0ba+hBXusS
cuGbceUOz6L7UPRgmcguszvjZXVOFcqMh20cSHEm4NeKcJCoTdxrLsgRDP+8SVRHjl2SyHL4kR9k
hvJamCSC+2icK3V/6ujlgHlCceAW4aeI3n6X4c2RZ88Ykmt+fh8QHJ0zfZiXukl4+9tkJqGiHMFZ
cVk85l2dtNUB61WqLOVU3Jwz1BBYhCDHqPkZ2CTO+xq+M25E59ExY0KoVKfxQfKT3LxFblqhs/ts
X7T2CY6Qtdvkvfsp0lwCqRp0NUP0ARfcwrmBmIClprb9LLulmXJVuO2cKbGfryBJ+wpA4MnokN5j
NYwmzDK1tWygg/wk5BIBwKQTZYL8495PcNgJEhfcOiiW8pQ8s5KjCEDtyK9k+MOQiL4lmzFbc6nU
IYSWCnMCha0QSlTK2KS9FswgRKLzjh3VBvNS9xKRXYyoarPxHzKsUqf7tKp68KZQk5YRw8SxTIYj
ISkMCVhRk0Qhgis2IVjnn34Ept8XlvlQPAiaSQASc6dl43fXF4zgjLmAvHCRjrWTcLphJiWTdySA
fzF0Dgwq5OAOQPDBQYs1D/Aw5Q/CTUpCGmUzDZK7HRde0uW7QMB94siD993Z6pxJiX1JQrxqymXG
v3bNRK5a57tnPqwcUivuOzK1dAyrsKs8dGePNedTFyHRGN7F9vUK0sKP00XrToN5zrNffl0BbyhB
IGBQ469EHIUW+kpZRhghkUdsuNrFz8X+C4GD7mrKAE8vmeoa1HlOlfs+xHyhmGewPRbX1X3/UEy2
133PtryuklXqP3wV3nk+VCY0+Dj5v0J+hwsNdAJNfoymsy+iqE6DzAfm6ZebaFqG53W9U8D5kCjM
o0MypLnGN6Bc1m65y5cfPm7HpeS2wwJ1ZLjXZQMC1p0kweVL3r8WxejDB0qkzp+J9lP4Y5etPH1A
7q5d9QDMgTKHGYkHnXL3Wb6GZfjavSapbF53F7xrwECgSIGD6u65dSCymeqp+DNNI18dc5k8r1a1
rpedfnqs/O4+WYAhn3fx7rxUjo89wScXZqGdYw4ECzjUMTkG6NROzVqd43wIC2xYzDSGwpIPdTC8
tjPs/HA7xYxq4FHwt+7kxdGPDzHzBwr4xoIao4we1KN2vtYhcR1go7WYGHSQnM+r8n4nf/uPzJcq
j10g0/MhL4xNtB4swmivwSuZpxy1G9yHCEpkUiNYBYnKmIAiMli+vrL9m2G7ZpebzxEoreVfFac3
c4ESq7+9QEPOHtCYHPVwUpFSrScyOK/8GyiS6iJax560ogFpty+Dv8Gl8fNuX0edQJbnm53uPEpT
RLeDvxFHx5F1qlS4Oi1v+UbSSfoKtXIXPSbnTj8iHht+d8whvlRVjxNMm+b76xJYkZtHdKXCeTPN
gimXrq6FI2gcwia5Z6IAl+nKEp5rW8bDOyyHG91/6P4HNLKx67TfdJwrdjjt+qzQquD0WTtxPbiL
cy2dJeXiCiUvmT6ZkiSmsXsmTim7sKOjyn1vLlqvY9jS9gEBp2qjaGnPAKUSxvgDg8nhSEdjC0FL
GTQVE+h5h87tqgyq7oBLO/Ob4DG6vy2NMXrXVBn2CG6sm+/G1LG4Pbu3u4/Z0FUeNtqE6R/oH40b
04QIwfCWOSpHTwP2ABEUlylAQKxfKVQWZ7ChzD6vXiSxHK6aXdRBto922oYyp94oc7qz8yrG9WRK
+wdonEmeQShs9Nkzo+LM43urOMgmn50cMPTzi70xT2CXx5ZEyTQTDspMDPP1FSaqOGm3lxa8eNGQ
zGz+d9PLCFH/HJ5BMn7CN2wN45qb/Ue2jDcx6K9RO92bLeMdqlnq6c2RAtEOhDxbYmV6Ak+my+YZ
QZkUCowNgxdImK1au1jxH4+BcuQjRzAbcRaay0N+n/SyYA4yqIW/MxS3xqwOlOByKEfFLkd6Q3ju
8nMzrxvlAObc19YQMbe33ZVg9cjpjmgEkm6L0rxmXc7mfbN4T/INCcsnVLfCgYeHCwm+SiKSYKnA
s+2PpG/TE851iL9u8DSwN00Hl0MxbWqrHCm5VQMS8P+jfKywPI+ALtsiD2DeG3sYiusUP54TlKj8
EULM1CfsbmKwYVh1hCCZfwoPtz1+LhFd/TEyTOltS5L1EL1nx1Uqt377imRldHHM4m/7p2Y/JA0J
HyOs8s4q5nAxKDc/d36qqoRMgtIyf7t3DIfvyjBvXB26qCot9Ft4bebJNhXtnCnOJxCZDZ37zwuC
u3s16vDi1NzLAbuy0Pi46su/iP4dN/qbU99W2TVIX16TcKx3hrU0KbtbHPyNhvpo9Lr24+eEm+qS
emrHUW4u6dGVMRLS2T0bV5BD7yNdHwmMXW6DmF4PQL2agEalHF3vNtP4DvhhxS8LnCPfv/a0NPRg
DMNL0P/H9kYYpiVSEsg+RSrDg3IFTNPJbEIYDTBP6gK6O1hJuU2F/SE4fJ+t4cwjiAuaNYmuZNE0
VE6dZYmryPq6MqZcQ8FnKs5QkeTo+bhVcVee3AfStMC/YWLspC2/JAvWp7LisciCf1IgiUE+FJbF
+O1H6yuXGByLrL1mKE1Mcj/ZTexNzt6Kv291OnO2B6ZZWJIkVlcySbLT4QYzruDihS2z63x87rFy
+dA9mbc3fa9LJuNtHUDorXGzKAzeI+yZR13cqPhDlG1NUI1QuM86mfmeqRgnyT3oYd3VfWJw2k9r
m98m2eLgGZYwFkku4kZrWGzIQaJe61l3t/AYETtW1KHcMVQQ7166idYpSZiuOiJ2J2HgTu2e2O/1
J6JMtimkOpP0ULrZ/B3Q4XTZJyiF9Pa/cHveKTnQA/aTPrRGrP96jc8tA+3kpZtcna/G1mfq7H2g
bpnlN0ukvotIj8UeT6Mm/SD8MPPpffpweGvVoAyroL1KHj1oE08YdfDgZvJKaTtIE49+BXeyKdpb
9LtZoK5J7tXQ4Y2p2ygUzoZLHcq3RjTq55SOZRKwQfpK8xM++/WOnLbXEKcjrpZ7ZV0qXMRMeX4H
kwB0X/JnSKotecJ1ZwtsMY83TZCh3Lhar1MrsLM1lkll8WNBAIo3n10+1djDtPOFkzJjxUYytp+R
LWo7AHv5bBm1HZNuJ9tkJWvb7Iq8xr50ffkRsj+eJ2o6+QDQrx9eHfuCfxvuvyFApRjiQKzhS+oQ
fqJkDrG+XBvtDDq1aqhK0qS+rhrDzd79SGy/0MdYOUEwNQC+iHFFQZrY1+eSe1GEu660k4DrvdVt
3o58Y/IgmqqCKSwSoIaJtJNi8wzJiFdeedeqjbi7TvJp/fXEWFs0CS9Xlo857J2M4yW1DHIdCdYU
e5gY3o63+XPZZj0wNwkBOPEr6gKP3g/15vJFtEIMMdTw8KIiI+8WUIq84VIpuHD3svFrmnDiL3js
Gk7HkKo/ndMIO/edOngucgAUbnGGLpsL87P3isPs35IW4yeJiaKIkioqiiyo6jdJy6u+RNFNTYSF
MrtAP7gH6e6C0rpzqJb6CcINdwoGKozYu6GBiKRYMB+ZgAc9V+IYwBwg9uvMlCk6AsnvmS0woiUH
3uuQjnhmxnPdI+LknCG1J+Powe32vnwu61N0gGW0y8YQ6ccl5X41z6dVgDByks4orzrj9/6xeg/a
SnyPJgS4btidfkDkBh8FCw5tDsTKzV6slLHk3w+/aQKlH2SuoqqJiH1USZcV+Zs6L61zqcjvT2HB
IGjtbC/rUT7D/tf/wshn9TzpQCd5D+F8m0sYOyQCmaSoeJNm8IveVpL+1/+QV4maIep6VxNFTf4j
jDv8f7Fvfc+jq56+hEUbraS1lieltdW8T8/xmemhgQBsGnePY1Ky2vjM2NzhUPmF0w9miP9eKn/U
Rt+UXqIutiovRZBkWf2mRnolSqq8slxYrNcMa40esC6I3qj6mjNr+z/e0DAUp6wK9zpY2VSBAX3v
fYDPtN8a5OGIgz8Tzgf4bZ0ZLEn+gACffz+k9IOY8z8PqfI+/3pfV1XKkirji6MgtHDqwoVX7W/f
04c5z0LkLJbvjg/5rbfSQrTvorOLzcXNQRExObW2v799f4LevpV/vbVvau3sWRrx9cYDJX5Y2ZCo
EezDvOL9RSfRjNzzcI0by/Yx3OY+zhTbcKSng8KEZsKYZ0toRTsBW5Nmse7aKP7MeeEyw0XUyVEF
FEeNQMOPU263MxU7PUxz4xD0I7HyzJu7/A5YqwMfUcEePm1vWoOaxReiJRkFKJmFIzhM0fmB7LfW
70ZeR1dnN8QNAq3Kqd83ibwcuvjhYcGJnzZ9RoJLHU4Nu3K5M8EL4Bn3dMyLZpaOm9VM3XtMbPBN
Bjlugx0k3GXeK/q2a4xPyqXNZkBgACtTMBvJw5SqIv4FxtCkffV/6l0sjVKMUd4rYseoJ3v4QD3s
wcWdeITA4jKDov23JfPruv52BIrP+1np3lnXy4R6/MqqYbS+v3kjZleTm9uUtiAsarXfMcWNW5q9
Nlyshx0Gka+7xSwa4nG9MmcikWCzGObSTZ8Djpm/7L6fDgJJ1iT2H6eRzCb878K+1OdYlOVGXKxl
8+ln+xoanN43sGkDXx4yRFQRtLAo8tUh16D1A1WL7Y3acZ/cRxbgSfqHIogjgpUs8K7NrV+23g9H
1X+esFWn/7X1Olr3UcjKBx21dV+/LEishc1kBv9z4nat0k9MBxsnj8G/o2peDkdKMz/4gSRTNUAA
dPeoL/GtO2Olhb/NZ/Pvx/tzPH3biH8/nvZNqNo8Bam6vnm8az1U1rDEP3NKaJyGqdGiAIBtXHGc
dnDEhuV+tW4LaagGpWYmJ3jntP9UvhSplE0WGDk5ULMM33vk1my9I+OmPsXsAETjdXfv+NsBR4Ev
wKglb+p9ttJ1WzmWIeYXLmQwylujp80qknScZZfrQ3B++Wl/uMD4aVUVlaqgiqr+7cuIH7VcRdlL
XOgLuLbI5rR2AuSfmdpci5466Z5CeQmiqCAqqFrDbckST1gdMhmjkS96BB+r/XTwIf3RjUNwFL8a
0wrgBm3QLO8B2/yIug3ENSt8lPLMzh0QFjxncfG7t8Z+XJFda9UmHrBr49PneOv+opAVf15x/++H
/FPc/LXiVF2Mm1vFD9kmEiFMccnNGyNlGnVPvF6s4hg/g21APe+usZTZ6R5jj1+WvdKWAt/XlSZ0
RV3RJE1AAv3fZZ8977zrMuouHuTAtJr0t5mCgOnbqwt6lLgCXK8CdmmNHiNfl052eoCpoGiyGb8z
xmbP8pjNWIS7DdG40wIyxhPjciDszzRrEwIA4MD6NwKUS8zdi9nrK4Kd4Ul0A0Baw+O/1474wx0q
abohCfzFYdP9ZiNxyR+3N/Yj3QXAV4+Zzz7BMK3oox0nmlY08Zcq0IV+7l5c2mLlyqrvSnYzQMzS
krUU/Dp+dYz4QWX+n0f6Vo9lZX4rHmceyQADf606w8eihAAKS60gzL30mXWg2I8cdYBnKzbVHwgB
maP4/34zwo/f9V9vpl2Qfy24u5SUpZHzGC9n1MTea3DHEdD/mNHABKB8Sb8Izn+qZiSqP03GR8QQ
le+2B3USn59FIXYXayRMb5f5zcXyhd5jer+ZyDegK569zuqxqAfiJsUajBHe+W12ll0cwVD9C0C7
zBYH9eJFYCSWEeKihtW/aqKB9oufxU9adVmSRaUrGyLr5vtevDzjVyo+9Q/e6UovDA1MF9/hbTKn
Ipz2Dq4djwn6xHbqhd+lpU7xav33d/NTyS7LsqLosiDpovL9xLvcs6bsqPVnsd4SLbAfgVJ6bazm
nv9V9w5jprgc96k7dletDVcfKxorxnANo57fuqqf7Cr+fpbvL0PXnkLxMHgWC+yuty96YICwXine
ey5XNB//xDcYIiQ5TVfzlxfxwyL9z4d/276PrOw2t8vns8Cte8vWuGLkdO7NM5cUGMtdtcHVQ1z+
QTuxZ6d0o+r95QnaIvvbkfifJ/i2W7W0fF0UqflQ8yqzbr92DN4CsznaxTZPKnUPht1ZYt24UewD
iibiAuij3j1kJa2PJeiXiwkuVD6iUP/9aPIPZ9t/Hu3bDr4JsdHJZB5NmAkkOtWONiqtR2/kTw8y
oSxGKI/k3uHQpuB8eGSkYfbNS0zSX/zxeDWE7B0CLpjYquGCRifTCR5e4v7yAsX2dv7XC/x2pyS3
lxLfzzzlcgtJqmVRwJGAtjyAV+13TNfuL1A4O0/3iWCLAQ1/qbizkPTy79f140JW+D9JkbrccdK3
nu+t6Jl6r5Vm8USNZoWk6wgwOTJz7uIbX1lvaPWnyVH/ZQn/+rHtAvvrnL3djP/7sQOnXbscdlbq
lp5hku6b9GDLsEba0FF8Cf/9Awt/ruvvr17RVEHBZEvuyvK3winKPllVPqVmkQQA1O/lY2fAhNZg
p9TM41VIYtBd+rGKCwJiLWjghjECzr4C8T39XJlCCcNtif/eJWStjQGoTsr6RUqInUHlY5Rr3SFC
XVoTNRw2H7YysqQRwAuTT5yZDlGINKsVHvC1X52SQX5uMUr1y9FldLVqLBfuI0YOG4gb5h9Jx6iA
EGrczLOH3A3KoqND7FYGXBXq5vYFh0j1L+2AL1kxiU4RpoWFBQIJ0RAZ6vbdzodzpEuBMSlt2clT
/0U4ZjfqCQzD3CaQAObW53E8F0er+gRMKyWm1IcKbecu8+/sWDNSlAkpE0IgwxVEFA8Wi1fc4Ds0
MHC6My00JvjgXKbSwxRxzbUeznv0WbxnEMRr8+bEqtta9kFcdKkwHl5k0gBgitsGLYiMOndPbAk7
+Fz/dlD+8Sr7x1etfOsI4lvxki+63OBl1nUVzgGDtg8mk0AijYHdCBYY86JViEIvxoDji2As8sk6
X8LUHQcMamubUAiOBOSBhCc4txEuqdvSXZwqTFGZUvzmLab9UAXJCr5rWIsJmq5L37ZF/MpUtWm6
zQLBX4khLitSMSs6mZm+yBimgq5hcqJ6N1psliRsMcGSty+HXjHMUKxUE7R7GnJWI1AwA4SWzLlM
5+LihtDSXV494AR9c5llyIuo+mFf4bMHnasvjjpbefR2Iu8zPJtMgCMjrIwe/U5zkEhi6j1PwAM1
ITJLgxTtg7gGg8bD9N+786eC/z8v4BuYchWv+uX1ERqKjC7kh6oPGxr/Xjr1GhopA4AZBU9fJrx9
Mzy1zqz//vwfbw9FlzgIcXbT/g/Y89e5JFwSMY8kPv+FuGJreDgQEk06waW4r820UbQV0Vxtz72v
qQZvQZpA81fsrk/IWu8Gu2UihY+DShEQt4Q3N/dexA0ZoRZ+zDYug/GSF++N8penFv4s5P+x0P96
7G/rxjiLnQ8WTWRBBZhVE588+8zqMculO7nwNxdvCZjcMo42GNujJLUbfG8o4w9NY1b8ZOfd48RY
UxlJo48zGr+d5nBHeyf0ulcTYOiDibpmK/bDalkIJeyPt4N5ExSbQ+yXcBdT8wChxn+vH+tk+Wit
Hb3IwsSH6/U8EO16rrR8QuQLD5QvhLm5xEQY8BzvPoLKe8T5q1uQr2bxvDMRIA7ihAXKrHAv71/B
h1jedHghRZFmfhTv0mW0LU7YfdjtAKdopxFZEDMhaGOOmI+ro9fJ2CbADvcpU59s/HBEOGZYabX6
tbutQAjoLSJbAULtOIV3xK4Btar0Wy/xk1Og/Pdi+raYHzogs5By0zArIH72Tp6rMKyncYCEo5+C
lMHY7iUwMI8xSeWMKfCn2CSjywyzCGhe2QLfPGBEVGZLccIkeoBxQeY1brx6ObgsQurtnSuLNLKs
N4U+dSpavTdEYPkob85f0fiB68XVN0bxkEn2eYfGMUE5O8MgkLbqZfSeB7IkOEdUUi578VIPa8dh
XYujIraZ6TDM1xP6Vacl1RzgcvZZEwn8H1wRErUH36nliXGZmZ0J9ozX3RuPfixNvAsGNa1LCNgm
Tl2ViXKfKXaT9RECokdtJyi0v13733v3jxHZ902gdrtiVzTULoZa30oZvcoeyjn9NAtaQ+eCcSZ8
SBIbXJe0lNpsq9Adlq+/+aP9eGT9/bHf9t752STX6srHii5z64fZNcM5CWlfSjgOCAnY4OGLDaw5
+eWo/ONa+K8f99vqUuVCkqKEz12uQ80he8KCl0DSeLxszPU2Y+mM5l+GHVkkqBXmnn9SIT4kDhkX
JL5QrL5CvPMp9eredPp1aHf4dAo0dBnVXspxRkHE1u4hg+l9UGz44qHAFARC/fw87zqMNlHuPHF3
xRmaveRfiCQoBppP8gRzfiacaN254wGJ42Hrs0pIF0DGb1e81KKi/30LotE1VAo6BaNF/Er/W0gq
V+1ddNRXvRA4rJDHNI54s3LNY2No+fwGlwufMAajYFm6fdYD5QKj5TO9NIEOMZiD6NKv0c++XQLZ
qrOVidjaOWc4EHgz1TjGmDoqAsW5nW1myPCLGCmKKArfvyzeP4vz+89BParqXeznGAV9K1XSy7PM
tbtaLeJl7ZQB0hMPrUWIn5v7xSzGkdAu5SsBT/xVHF5xEeN02Ccj0Sc5rS/0meO6KTGZxvDrK/Uz
H6AO4iuVmjq4zcRB7EAA1Bl5araI+diUqNlqhcDT+/cW5El/+DqorBk4Coqhyeq31rR7VjQxy5Vq
gQrDASvTXUgs049jJeN1B4UkRaybLcsg9+/jOqimhp/ZspvZeKZPu/3Sv44f/CpuYP0Qhjz2S8Lg
OsKcgvnNSB+3allP8jQGKh3Wt/9Z3RYyutmiJ/QwbvMhS7gv8+YiC5jfPeLIPJ2UPiP82E+8s9XB
3X66nTGtnS37BIj6Lc/4uRTXz6W81ijzphVjlV3lXzzRUgcJzg3nWXdV4bR3JYu2OzC5RJj/X/rJ
pLu/L3KXyID9NTR+uTl+sHltoV3cMCW5NZg1vr3Fukiah1heqgVbGlcMjGYikimwvzxSvXqJNb3/
4bfr/pdmB72AtCbd6bfOnXSsIJIDDFV6r5CxqoVJ3y9fsfo/v+L/Pty33j96dyvt+b8JO68lt5Ft
Tb/L3CMCjgRwC28JkADtDYMseguCFnz6+VLnxMxubUUrOlotVauKZCLNyn/95np6D6Ghw8XN5NjA
+8jebYk2niDpnQFJEBCe8FUCGGbZ3a5Qudv5xByuDsEKW+rsupj5tV9FZJXYa4gPdpR1OEnsCTiC
z5N5hEx0PL0GQbfogksfHaho9EC3UTc/2YWW6aTJ9aapMRRO4guJHJhfRRdF4tdGb0/Rq/jwoUQ0
DzbEmutbXgHDXOSgcakluxeyzGJRkgzYECPmlGW52mV4JpL58gkcGxsodr5jyumYpk6PQB3y74S1
PN7PtLw4ZofuCjOJ5i+Dqxl/ugHQ3tRMLqamoeIv/M/9TNKu5kOSzqIdjATX/rr+3Ymq71hgFUs8
lp7OLMfhyjbQeeOqb2vhnu4Q0GSasSqAwlGz498P5oU1FiSz1YqvJC4OeMNwdcIh/rk8OZ3IwLom
ON977z7HProabAglG6ceAjhN1RcvVk2SroewasUHxUDF3QDZdK/upllfMjgc7OwiSVGeoYrOSGZ7
LrIMJmPjjC4/RxvjhofbOreRj0h2yWyguymiu9Wrx5T++nxHdikr1iAuHWOe1yx/9vGLDm88MRws
SWKfUKMwf7gon0AbRUbJqgGfJoiESSQ65SLla8IfiGOA+ownfe1KeMdg6cX/nJ89XrBDmBNR6Qh5
Di5uJxALhSN51tqYxyvxFPaODUrXd0fvWA7oLNR0H+srJqulxTcRmPDk+MIIiuTriUW6BxZXWfLJ
xTy/2rPZ3Zkpk0m+p7zJKqwK8LGyHznw7N1tfrbjo535WjqbvfUAWN1NJl8/wbgdc1Pap2qccKja
/XBzWff7GDLYVmiVz3iE30zyJTFon4vPxbvoszC+CFBwgMTB/Y3Kw2QzOH5BEBj3O4e9iwcbMyXj
p5Ovh82Wyp//Z/zOtj+rYRIg6sVUD7uADG3i0c7ngZGutGl/Y5LcdedBnnk72Gv9yhhKBFkS9JCB
wmfNxtmbiMbTVRjwE+aF9AJihEMY79tGOrvByQuAcTXJcmlMtW0zDTZI0Lf2yhITqL/3Q4ijBPv1
+5+i3z/6/dERhyGCOZ/LEhIqhIE9uQVcqVfAXIkViSSB7t1hvvVH4on0yytpdPCh+IfgGd+bPjaK
0/N+kQ18GF49ooaSE9FJtTMSU3zEvIyz/WAGLlsrvFTYediVefUjfBdkihDdbvDlcl8obJB62eTS
rOCaAFBkT5tcEREVMkFvHilok+VQ+CQxmb8/cu2oMwAb3HX0AJrywYH/a2E7vqU+v1ONG3x81dFH
u2m+ZH+7D+dRtbfV9XNocdTEu4cDArSzc1fPUPF3hwmhNLO3h90W/06yURIS1HIanpBx0md+h/3O
J35gw8oyL+BiMpvFOmCp5tpPxsZ6TKj7YD8oIEj+O+OlhkhHIrKlIUXbFaJlnnjwHfOFOwgb/ltr
/s+eLbdJcE8NEF7Yqb1+YnBiz6frgYxiSLPtn5dTeADIZHpiESP03d0DBC0X1y+9uB9AdqF9PN3x
EX6Z/UzT8bdHEAXMujFGNYDfmqOQM7tr7SAirVeXgi32zU5xSmBebnGUBt7U/cX5wDKElOtPOXq9
MXHYIC7jcYfzOv3RXcvw55qL/587Z0ir9WAgdiWKWjoPOPzM8FPgg+JaU1GVHm0Rz9FC1ckEfwc5
4JhmQLDuitT0wRw8ZGuvqZ1YNwENzq89YAyuw2NfS7DAXl4psSIfg6eQw+dNLLbgVxxELkH+tbng
fgyGc1dGEuZguk3IsQglB/I/uY0ZU+xD4uQMy4Ufm50vcwv6MkcR0JLLhOqgcIAvRpj0bLZz8hMZ
40jA7OgM4nuBoE2G+bGPEIp3+IKz6w4sB5fkYnwaPbl5e/D40ultkgJFPaNeOn107CIwwYip0W3M
uYJjQOYMQhYRfK52HKDU8ooyFO9B0ty15byoFNvPmaY27e8Zd/Kqqmp/hqwWHOOSCwgcxgpC2Bmy
ZLutU7SC/mweZHkVzV1B+4lyzH1ndlSHhelGg+g9ROKHi47qkRex9D/A61UnzLGBYfqP+Izi08/d
6OIu2bLafjbJI74SaF+7GFxZA3X5ziw/843/7TYiTPez5WPVlLlk2rmh2stHMbPs7WDy8RPjwVbs
cRLMiA+yTz/G+LsUkm5gKxyh7K9BiHQE+YA0Vfg3rN/9jhF/uOzR6F1trCc6ydJ/uZPEbLMn111x
HTGDWdZ1dg4/sdLcWevhTrpdsiux2AQ3ccsx2uUQnuDXKbg8Bi/fdYgzyPNXKl6EiyS2kLgrCQ8v
7IkOHiFQELDxiaFeu3MpxvJh2f3Y+XuPQ/a+a7vfrQfywt782QZdk/eLlDS/YVyMrBZHK/d54FHS
r2dfRej5cNdI9kh77jqDbUZSDstHAF/W2/XGNhLqqpP6OKoQC3FMlnitkkzIitiy4qIP5maoB0lf
FuI/3Emzp2WPGaUOLlmCWfRKaDKQqnd3USj2dgkceu/QCwrLCQaf8H/KiudAHeU4h1BhdOqYSwhB
gkzsxxL85qfNC+6FMXjx+BNTqK2hCLoSLQyefcjbaBSHZ33gXb+gF9sBCdkumuobAP9B96UhtFmi
TaeLBdGi57x8h7LilFfivYCGzpzcoCFh0bWnuEtnegiVl7pb5IltuFqaNoE4W5NAu3hKvmY4Zm2k
P4iWne2a8O5gjOb0ZRfd4mdMJxC+7GI/aRzc86j6yK8mwfrpYia+WJhJ+SInpB2TdtUmR/8VxJce
PxLrRJnOj1jkgcX9N+j0U6S5nALEzf7IUYFETIeUhfEUEm84uOyyz457Qwm7nJ0HM012W5oI2ZIF
LP4hzyjeCwqdoGh9xiLxXGxlLLwIn0PsFvHFoGjyNMwuqgMqwMlkokSa8DuE9IsrJtUNpKtRVonB
9fO35/JgcFQ/+Ww3+mbGHrhndzz8PAMtZNWiv45Zm9EVk0Hurx5bEXVAJOaHPoUih8o5+5aiQHkV
0eAB/5TNh7UUVRyZ7mQ+nGT+Mqrkq4/fWIlMc3BiydEiy/PZpZrxYlH0njJZ7B4Bt8yZ6Luci7ma
EVqwlkbQS747z/9UbC93Sg4M0sTuPYN0kglj9WWLXx4/77xzwCep5XoT1MTPuy0vdBYluBe/Xth8
cjwvhnCcHCJE+k2RV8bDzumxpMt7nz1NrG9IdNgrvR0iZGSnjmYQubMqn3VY/mf7VM1m0UXYhVA+
Xyks9ZblLFbh6+7tJU/xNf4aclibd/qkintHbMgf58sxaTf5a0oQ2LZHWozkjzrFc7x3WfcrArnb
zeSKBITFnHdCPGiowofLrZXks/cIiBXZJpcgxb72sSq49u9r5NOEpX4qNinh0z3L9glADObf4kT/
5tybGroyzryPA6wroh3x5JUINtGJLTVBtFpHFDTYS1DqF1UnQVHN86p+nVQ3I1U/uKZbHsrDoV4W
zDJJUCEHe+5F5zeI+Q8HG7N06xCrOMtEKT5qCTvriIKSnY0CQnaUl71UaIFFvya+/gloh+ARIyiH
8D2lmSKkYKBpHJ1sv0WE0QAg7MRCaBnj0IASmG9eXvsDnLyTtVpdpWBesVLIPHDmYaH0LeenDrsV
/H5uZQoltU0Nk0cHf9CNPrjine1CLn/U/Buntl8dGZlxtf3fuatyyHwpsj8ETvHBB+hjr14RbO0K
Xrh97c18NsSdi12q/XP7CWhdvCc7TMlhLRVMtIMrzsOI7scxO2cfNjIMT/HDNLehGJjzcPDzQOZr
7zOo9NBz5uRuuPu3JzramION53mK7DlY44OpzUHMIFZd19V5piLlrRiiPWXFfdrJWLk8Ux4x5Qlf
f1B6nRVfcsTpjgM0J6NZRLeDFwlkHE1zBN0j+GByxQaZ4gE4/RlIAygMtKJbP9DtiPfOXUymtsNP
gM2Vm19ycgcDo3EG1XHURMuPex4gcsEBBn8uPGtuxBbks9tiRu1Ck5CqoFmutV5ATDZtHPEi6s5N
C3XFHS02IX6q9pjLrvMw7MKMBlW19H0wTBwAmZ6sCvzS2J+Co8MjDajvLotpmg6oXzgweRKUHhFW
Vkf2JbrGGGJvGbQ3Jsb2Z0kV6y/1IQedb7a277OaP/bHci1vUJ3jga3b3fzr7KtgvOYlcNxhd0Yv
0nKw4Bf+dM53qDc2Ew5N9Te84yIjw4/p0KTmnONpPeZOpw7W9ZKZusYCQb44bREQS5YeCGirbefV
97ziMxjIU+paKkObEnNhxaTDUv2CMRQMMa+pgm4Hz61bjKeEbNjqk78I5c0de0+Sx+xer4MFlHP6
2rrfk2HBqU+7wKZXsG2ZCMzBpqC5BkUHoiM87dblPGo88p97u9B72AMNeyaWI9TcIzliz/RYeLzw
gP3SDsBfwx+cYnlFCw71ZeF4VxGYfSxhAPS0jdTvxHN7cd+7MZqC4SM7lgiuJe5d9tlvYjVkQ2uC
7cXe54RxD3fhM1VIkB1LazudImp9QV6iTJ72tDg9YwbnanFPWSymlwWPEjodbnM0qjbjtvVR5JgW
LDTHeXAFI6dYezublvRefs9VNOivcJaUGwctJ1exdrUDb8NN6DiEhIe7L29ofYOCTYpzV+yLDfRI
lzv+aQwh+bCE+MYP8qNjjJGMs0esbR9INGYJz6cDyQtY+za3h7ufjnW3oL1c7BmkdHxa8Dwwchpw
I4HTc+qj+Lznvd5383S/aCOd+zvR96l1com4T8m5js2xksVd1UWEdOrxzeTP7wibHLwxAYPagbg2
0tIzvmf+fcFFeZ5RXZqNDRPjoTvvryd7RE1UB4GuEGT98i7jJ00VnGYOSZcDA6sI5P4UuGy+B3c+
jRoRWMFWyVZBLbam1Yqeh/sC1yyKGcSPXsVeIA1Y61xI1py0bTEO2hO7UweN6cNVnv6PBhNP9y9t
fnd/jm+0WUcHFwpe6nn133gyeJc5Nd3BYENTiUwhVtQ92VofoePkXXxbF40YraQDdfyznewlELSp
cuyrv1jg5ieGpvVabrFr/FWFsKStTzqvVAlb2oUqJ2fkiOvO1dvhHI/xz3ZUewqkyld5c/WbeyWD
AGeas8dgvjwqIZTf7hsBlhwRynXYO4dTqLNcj+kb9X5XttNtZfU/Vu/uYth7fzrCTwILCVR0cvHA
Bu8SjC9UhPewOSOIH7MHqLZMK3srXk0nuh3XO3YC0cxDex7toeZKKaLyzzd8oVGpq2fLMnx5lHfX
F3WZ3JYLhVYxsT0f90Q8djM4F8oCFjf0f4Qo3DOZ3JfFsc63D08HY0LbpuJea59/JCUkdPpjOQ2J
ZlfvcSdNwlmQ0KrBb304zT6GjjJTxy18eqd2bqZNKoogqtPzcL4XX4sswEERYkU6tOAKPHA+3jv0
7XN+H5SibjXeDuGvQ4DHJ/1T3hdxlEgMddprsi8pEcKh+9O+l898SOaNtQbHFQnKL0h094T8XwGg
4HyZlZuw/8tYtf9ZH/rkz2lUkkQdgZ5Avu/OhXXu/GyH6pKMQxaLOg6NQ4CL+uM93VEl3fQQU4DL
B37NTYbOjlM2WeF8t+mNAOYwIKbKdcAD/WtIKt4G81wpsiI2HNOmRv6VRPwMiUQnrfTX26r78ead
hKwNpLKJmiXcnE3vGeL8cE8+MDivPsWr6p9NrC8csxMccR3HqJ834Sjb+AnGpiK1BHEhuwJXY1tX
Fl2sKa8xon7HPJONGnRcbD5HVjjCDLwJu7VzNLloYckEZ8hwW6yRyV1g9BSPQCBlij2iCwCYYc6b
oBimhtamBC2BUYHifdJujCzXn9w9uNkkv4q4DUxy3o5S4ve0unOZVLzvK5KQnOKXjFwhKOcDonW1
lydcUxGmN1jIi6BrJOpAeGBm6Cecl8XPaWiQPysRRCwG8bLztoutAQr59aUmPB/DBoNnceVtcXY9
h0RjGLWt95LP0z5QPzr3Teu0Zzomhy3XCQBsfuS7JaI6Gp0m6HQRV7AlgQK9nZPm8AkQ6bn3LyRI
XgpykYgIt+ybDIp6Bx7ktn8jvNPp6B4aXKpVPr/PvVrd8KGvohdMyhDUGOLl+3qCJsvdQLdKskzo
UG7s0tzkQae40qLQCNH0HPN2uelzR95JvO3V9eU3Om5gX6xy8Lpcbro4q2i+VhMk74VW0QTEYvd3
+AHQdjUHZdlGQonjiQzPQ7B9+Yc1Qdhc/Q7rvSsLP4aYJXgih0VPSgcZeOncijmulPfyEsfkvq5M
b4MDADoM+Q42eh+bDTfvfsnkAgQ+E5JarzcUz1uiRIS9dUShLgIU2dawf7dZLthofHRokWiDQS4P
AZG2N6bgt8T2DvCEUlzu6YNVg1MJ9sj0j09+5xHXHfyRGdrQSg/OE5BRAH+3kztCeYRwJ8DdGDhv
tfVZ5n1ODODUZ5wcyDu6KdTzu3SFItiGNfslWicbAQ9MhFmfdvAaVI92S1gJwA/SLvaH8w/mvaMe
o4YkRmcpD+OeydE8wiGB+eWkDjfmsrwMNw1ppPLkYrMzK439nJDTidZBgjpR8BFB0cadeCF17V6N
La29YGm7qB8XyHW5Dp9d1rR7H3OewsRkzcydEbeaXZElIy1adaajFTaQ2ekR1B/wUBO2i1AyGBUc
ZNziafWO2UJ0ig9w4Q0225J7GK4gJeeg1Q/Md9lCqKddzLisUkDRHZJjIHhtZIixvcfC9Et4YCHC
Ic/ppWNKPqJeOsE5khqhGm73QoSjkCncWVw8oOgZfWnAXw2zJ83wDVmw56EqnGxR7HAHPdj0Jwiu
PuKsrNshrwFTwe6JYWXibOZMuCeOmc5pSDn88vr0Qtn8tjnyJSdj5zsOuJGZzuTpJBBTE4YCfvPp
QNeKaLfNhG4VWFlZtUMtZKoDQqIatd9dd/QE/MdLrQt+DiF59hUXe+zbhxQ3iJZx2RSXJRA47hog
PDsfqwSiPL3nPn5/HC2pBByct96ueLnzGbBS467Av/nIzAp2/b7MEIfGK9yQeEH17/JLn8gKnmXr
IrD3X+wFzIUMcbuEpY/tlPsydK/e6Ea6kZuEu9m8By7IdzFhRD4uRzFHIaAPB9bbNgoV+7Pqqnj9
TQth2TuWfV7ibYf6suxbBfQfLLIMW4MmxpfHcdmjggWHl33CbOfUxrU9TV/ChepiP87MUcxRqMOo
WbkFU4HuFmn8zp9RHG+I5NWKFbi2HfPU79GC1GDoA/juhAlkJVbYDOGj0GTdnNyfCKv5yUSwGjBG
zcBDSIhmgMivVUeg5aLnwTUWN+vRDg/tlIOn60B+V5m3PZoZ2xHbXZNmdaXu+avnXvZiJzYoRKit
YTQ4+FOYVDHh5oFxPwci1p7BdslyjbiMAx262chE+sm52trbnCHebN1nU262/pPmBKZNB6+PhURw
tgg+7bEJUp8pf6EF/IknrJrdDppMxSAV8Zf48D/4aObB0uf37lvoEdyMSTdbMhHF3R9BEsR7ewyI
1mO3OPoysi8BkCV/6el3/0Co/sdb+I3f8iHGszt/8xYIsp6IdOLu5uNmtcrp6fncfiksx1V1DK8G
xqHizVHrnoHNXrRRXYk7zDXyoIvt7TE5yhRiinMs8ACn7zbh2W6ZpGwEZT2jE4S9QE2T6WhDIfob
MVz74+cwFEs2FVW2LOU3elBrnObvbfORh9no7YF4V+BAeBDOYx9AP1pzAbbNlF7kOh7TwwCqbgJz
fHDCKwT+bWmwef2ff4/51f6LK6GoED3/3xv6bWBP9+/3ouitPEyy5SuvviARsG0CRs2JqRtbGlJ0
xEarf3/Zzp9ftoPAV7Z0dBS/MWaalySfH29FHlKwC8R8Jnv0Di9uFb1ATbmz8fgwM7XXnOYe1sDz
0gi47wvw8mtXAy9AFb1pEzKJUG262/FI73HoCWMp5y8seV28lX+SYhghU0WjLQvhifJbM7wx57vr
68Mjc6nU0M7eviBOQHU5sJCAQph9UJcGAFTe2Bvf3VSLpzEsN3sX147gohFu4hGM7vT/QpvXBMnh
X97Z73Sdx/FsEe7Ks2MSOTXZu4bA9e4LBvMOsRsvduYPlSm+04v5DwncQzVETC/IUgR3//sT/QMH
imGyLJSAloI+7Zdy5z82iZ2839VfCYEapxecLrDet8DtPoBPljNANnQGsQrY5Hqc/xwR8K+tiDpl
uSJIPcRp3yE54i87l6Kqf6JmqXBoFQXdKqrW31gs80a5Xk5biCJ3kaboaDlWrLlw2AH+w4TFKAUj
W453kUlc+D2mBYQBPdxDYlSAW3GFJ2fl51C1DbzUYw+7dogcMyIxRUkVbHExaKrb4up1E/zdNxja
8xOksh5ek7JDg1WqmlTJrwnI+Wf6zbEBzaRSQrKEZ3YgD06TXYqCLz2XUECTg+Naq3bwmijuHD2f
VrQbKd+Wr+E91n6oN3JYkm249fe+NdUz6FnLp3Mb69BHw3ZglXp/P24DyMpxHcFtgqb68+XMI7R3
Jcr36kCwwRz8/ZJ+eNmGiVs9/G5PxXn+UqAlTF6Jll4HUKOwuOYmmZphO9aTe3lLtgMl35Nmucfg
+Jm9HoAldWREBH0gEH4VcMGWBNdG20WNcX0nl+PjSLS3JvM+Trgki10wLNL7X7KxXukRmtWB1v8X
e1kMtmGV3WKoNjhJ0rnz4GuF0JN7Is7hjHs1uRYkR2x5Z2osO4a/9d0DYvYX9JMr9I0nHC0zmMd1
uu9dgmdyX15JtHxBRSftL+mSSWDk5965p4RaQNlj2x8qzqAZf/oK+Lfh16kxweoG6KjXQmOriUP4
RlKvGd+F0zpOFQ1ZnAB6e9jrF+HmO5nHuxLyF7ad2E6k+qzbf0RWTwvJHUsQxiWdMYbdg0PZnb5C
+EYdsiuPMTbPuM8CS5rT25oIdYywpvsPGsMbCcz8R/bImA3xXXf1aevdk/Dp8CS9ejz3wYLJEDBc
KeHUI0RNHtSpRXfsjuHdodrGe4IxNa4Ad4xPHyktOsckj4t4Jlx5XynZKvS9jZ40Akmk+tuG58ys
cHvHcKynYvuu4AF6DKTFPOwWOIQSU9LF31ufygRRDLDNdPSYz4rnJarS8IspM0m0I3KPBoe1Jgz8
6TkGQx2U8o2nvMgaNXCXf/OuCVzHkkFyHgDFlJnulc/DNHDPOEOBxcem2yDxwVsUAKzGVJI0hgCD
ywB3TUp+1Tmvab1DFn8HJCz4pxJTd+a2lBLP55B93N8Ryirll0L7NcDY+6dHlLgsMOLHtzxvbLFE
xjttKCZWuh0Ip2xCRFxu5XqfwFM+EgabzLg6JQWWbDZpgKswR/GHkXgwuT7jTm9L9mtnwJPLJPo5
j1B3sBTE2JRkyIA5GzZLHReVY9AsH6E0+CQvAhWEL/I5QHlOdktdkr2A8zzGT+7XhV0OTyC/igc/
Lz7JqUSvJ9DosCYb4IYRjgxNtRto/s5vi7u/c0fgBzevcSFdeD6aHiWEGY8+Rxj7DvCC5iEq8S5B
gwkT/mXzlUD1O3jwYxIbtfgLYaAcaZ6BpXoXdizwB4hWHarRVtgt+LHeu4eEJ6IhxtnHm/sPSIlz
/5qegmd4S07BLdRjPLj9vduBofZBfcv3t37Xxo/VmXKLkSqMBMmBDY2I1Dj7yaHXxwKNhb2dfcPj
cOdfkh+awKXRexeXnhEJvs7RxVoqUCPVN0hJ+RZAfc4pJY6BwEWrkEMrMnsmpZfEpekZrnAyGxyG
zzFYkVQc+jd37pt5mzNikeVdMWwWJtVmcQQP7qLdIty2wLw7eEevbJtfoEziT+/vy1OsTXVCG4xc
h3bUBOfi7R96mJLSap8+QTD9VwbVjim+HZqrZrPrK85hpOKTcy5hkHcBIBRH/AbwkmsyGp3Swnnn
6KddjC6ww5dAbdZ0tdlNZEyMvwEXnJmZm/mx6E50H4u+mcyTZi71HxnJTBhRz3NpSLo3UbvQ0YFV
9j6d8uyaspzSNun6D2c73osUnGlnpfYO60Pc+iQceLfwjREQrt6EOZjpDbcn4mJ95l98B4CpjOxa
yT88yhjT6nzOGfKJ2d4qoM99dQgvvWYh9U/QUM3efMH4rzTywvJOcfM+Eyt9wKexsfKVGXwLIB/D
0obi7IGutJunc9BEEmrtdtzgCfUcq+4VxpIWHMYnUmuNYF9i8+STHVp0Q+6HzMHXyAoabyz7ZF4U
Vmr2jqRdmWETnCDK7iPs/VwtuBB3y3ygcW70pWKBfUg0L2/cFK1ZOzkRkXFaPEaHTB3UWZcfRBgZ
j+uKbqvjdVfXiIn3ym7uHmlHJ5MyofKCau+3gZabfMo2ufQv8T5nZBk30jSHdaLTmu8MzPJc4I87
OYRt2vVjkmyx17oE2uo4VqCk0QbsazMlDnB2HJ885kakVp/4GgE58egffP2Fu/ojNmKiLXLm0t3d
kqBsBZ9AJs2aE8ntZAqLCoQ1avtv5HhXPnrH2aenUSf+enOm8Y1jjYRSWuwFRPBYLtlwf16xkV16
+0IJgMX6b5bxHi8Wb+8quZ5Bec0hwAMxdKacCWM51JMnoa+YGidS77Lcp5fhdTyHfSzN3qkQiY07
U7xAc2lUbzrZMeVTs6ttswMCFStQXVLxghMGKVJQD0lsDXWcUPZsEi98p09L+BPYaajsFfPBPb+W
3cgatDlHYKEm3VAgchK/e4VHCBiyZn8HVjbH31AeE9JEdzZ6+50e1A4SnLRC57Cdct9XewQv6oPj
Bp/NJUm1f7nYmH+o21U07f+/8vuNInyopZd5eu6Iqo3x6nKE9oiQGLRc6I8oUzCoHLekht89Apjj
47gbdPuKS4J32u09kx31xpa0Cgik4zt/OhXdGNkZZ1dwHgjuG4kzVccdXYhPugdWQl6NK0X6EkJ7
qpWPVJsQzDBrcCzQim8BKTS9eKdhw5TY5gQZoMg85g3LRKru4dx7oZh4BYSWhZf0GTwDC7k4hmTB
PKgzINZ58Jh08jZoUCF9okOO8X1/j6tJevce2Tt6DNWkDY2iRWnTIRXqnt29Jx59JKNdE1iYQKkX
1wx06ghiNaJt9jJQnD5jDCw8QVgiMz1+RKhtfMKT/WsGid3twG+4eRf/kBFQlTQUH1QnHM+vxPIx
l1gi0prUJKKDrxnAuId0F4k3v/dIArDlaB6RQxuQ6UaFuEPjZZJ0QUKyL/MQlnucu46pWTI57f0A
Gcgcrrw03OLs3RYkMuVYo/d2VRsQM2HAr8B+OJQLrEK504C24xSuFhxwhTVQBPuZYyKsUxrPYxr4
pNnIgGId+gWERqIJl/uSTR3gUQnSLKPzv5qT88R3aJx4oKrUOzCwSBZ58Bl3/JhupIlIS9eM7nSR
uZDHwP0EdslU9i1zQvw9KuUgXe+D3fLbM4ZdqkYDzS4PBruyx5gDYE+xQE7URgpfpAa9sJM/+HDt
yPVFgHVbnHuX9BLBBsNsgZL3QnT1ed2AE5aiFB28YtFU43jLzukORUxLMTogPIuuep3Ci96ip9kG
ovf8wr5ZY1P6QkIxfAgUXCxqZGYF/ui44nDH4NaD/wzRA1byDMgUI8IL3txwHnYGl2QeXrBWOrtS
4PSkGLncqjOYV/TT0m2kxGcMnY7e+odtKn553ZChpqt8GT4CrASjOrv5O+hKZn516/7Nv+IGz8zt
1f4tM+ImuISnsdKTAjU95+9xl1P47RzxV6RSoFrYu8xcykiJv0fXGZAO0luI+i7sBAZnooSqU3ZN
v/HmqcSYd1NafmETNvSv7M9Q5jjdxddSTjiI7wwfNZbHkNAvmKdPv86MSCPe4RUiJHO72DGQlOcy
oOz19IICgyw9bGhLajCCoQ8xvVt/t6buct40AzDx88/uqX9Pjm4nfpL/du4f8UP+BFxddV92hQOf
wUM3nQ3e1968d08uDlEaTfIgOmDHFe29HAqLLD3CeUAJvtRnVyYYtpCiNus9KWG0+JJdMg50CK60
OYNrtkelTFOAbyGTFfCqEYFFDgb4WUNZ0+WWJVKc7gwJrVvniARFzdVQlClUc2zmH49iJ5V8WGTu
adhy9S7ebLMDFX692SNDuGcIatT02+vwij2ar9EuO7LChfaSPBeuv6RD6D4W9D0jNcoDtTYJe0Ql
YYHP/YFN3KOf6myjIwfDJfl6lBNiY6NMxJ8gMYAxazqzVHY8Jxh3htNlmr6pZl/xA6yWPnlga4GY
v7J4vL6VKYCwB1SIdPJ7TCN+0gVn85pCvPHuHEYqaplbevOP5ScwYnFgGdwBpJA4H2qAR6DENbvM
tqdF7ZhQVioXXCAz7kxRDXHBJOhHSHdN5zKcDyi+4NfR4p1YEXt3pIdk/ow6ebdXZziFuc9EddXw
lKkBUEBEY4PGG3PukjWcj9dU9W+RghnqnrdwZyPZFrhW82jl5NjTY4t95BI0mJoxQbAMOCcN6RmH
gqtK+iED/N/BFoxO/gv6UcFadAs3RUsHRvsNlGof5vz1avc4reT7xXNEzDX9idq91T4ESeXI1WCW
feDPXeAP76E8zImlELRryfnFEirmvs1Aaw6epYva9mw2pntQP5xHSQ9wfZwJaktxAoqDTDDwL7ng
kJLX43IhWtfQtm0v1ZH0214Mgk9vg8J402fMPEyiwVgfo9pefHo0rZ0+AAaU/c02L4VUWqNzuYcb
30F1sC3rjPVG160Urb/DhzhgumIOnRya8incHn2N8U8sVW+o5EeXTNJzeZmR2/2X8fzv0dRkYcIg
40BhaP+jbP4P7Gov3erP/N0oQ+OJtrXGKpuMTui2/da9/QVO/IPtEa+FU1bHUAxdwfyRJ/sfr3WW
Hw9drk2c+ujf5uoCVaRsOdVz1hkHHk5epvuuztMGckC8cBgddCPRX9BXRflv+JU3YXRM1VJUzCnM
32SbjS4dv/PbXEE+9fipoZ9gx4zGS2gVKrD085pFerObqzu4Br5v2BNl6xm0Il1BpeTkYbeyITtX
kQD1wGpNct2gLqXw6O9olUhVtemvLXDeg0REa+0z+KGWF+0a/CzpuISr1SQBpnKFg5s7WtEI3Hnx
ZYtlzD3qDW9+GNJlgfjM+wJHUgMaxJJbKkebbzX/ghL+oVL852gIDPE/Hom+3UndZ81oALqgJZtk
7RmTBpiIX+zUbUQuxCqN4LwtteUvnhAJf9HPGfGB8GeJO6NndWhdcVtrsGl4FvCUEC2HMeyJzd/K
2j8IfcV7tVTaMVbnv2HWr6a9vu3REk9usu+hSQrbYbSu0vrmTJ14WHIzXK3+Ml80AZL+E2jmRS3+
BeDFn8X4bbrI9ce679/4E5oz7YcI2vdoz9l0jQ+doHON3witBpIKo9A+X3Is3rvvZP9Ck/HqXcv9
1712+8bN7cqetUuVhyNzJmNDrDLFcGD/mxL6D6C4eK9d7Hf4xcSc7Z8Ps349jvrO/CgYpdFZgN25
FM2hBCo1dKkBzkiYWrtToRBh61Pdks3LoC//6NB5a/x/36c1Q/Rzfh85VdGwxmO50Tr7bWrt5cfF
ODxqdThS8hcN91lGUVU9B34lGox1PmNxoapqAzfzc5/Av9z4EdHOovk3uw8QremtTQAkwQGIqw66
g/qOHsT3x+xP8mofw4b27/byuZDsGebrsF9flehOKDtmbruYUatihkJYqvRJZt068S0i/5zTE2xS
WXKbESTUV6ljFpy9SICMIhE9f3C5xx6TShwD87cdtWCUYvs3lkhfgbRoRMt3+1UA3uJhIhQYe3Zq
jNzYz5587yGvBhLCPwVdt4Jo0K86418uAj5rSVhe8hhqLxhjAw6R9mVP79b/Jey8lhzFti36RYrA
m1c88jZlXhRSphKQkAGE/fo7qPtSnaeiqvvhxKnOSkkI9l57rTnH9KF1m6isbAjgdsbm4e5br/Vc
CT3Spqe0AMzuiLvka0vmaBp7IYLgTTGjpNMj+u/xVOtHvWD1m8KS+Dxh3FnTTXWYutscfQD71YMf
3NgPhvh2MR/e1qjxkIn1s2OmxOikNpiv/KkIyHs4ZfTfV0jDx8EONtUy2Z8o6r5XFT6/yQo/Nm9J
TbB6WW8bncWo8SYLlEjN5eWjP3yj6OplV4Fj2IFtD487216UKNqx25GQZY8eeNpyf1jOpvV4KLsb
1sjvchs5q7s3vKJVYfFsXGuchHM2BC4BqhguwKYOEZ31WgXlLIxwt0Uko17tBzIRlkhwP3Z92n1k
/SvEPgNohvJfpHF/oDj5lrb9b1ih3ayWmA3/MZ394zMngYzpd09VNPUfz1z2GpiSUNfixoQ1aDGf
xcmCAh59PoJE5P7FhOYRWDBm8lUGsodlEiEOsiq72//TG/y/Ex9ZgFyqCZqsKz0y8b8LQCWmRfIy
VGFTM6NRqV3qekHWoPBFupf9GmJoo4U3pONHz42n/h9P/C86zs8nnkkTs0JZMVQc1P99+aIbJLUU
68KG6QAlcTxhxItOgEf3tnx2dhz7uPmqt3ubVkyxh09OJ3T+871wwomR+aHpRfEibkeoQAE5WVoT
GAYH8ZrhaL567eM9g5NNzp1Hr5XVANk1wqCvm6vUNsFl7M2Pq6cH78S9kngaNohb7eac8B0oVstA
LrO8AYYeX2O9o91JOPSdhxyaO9qYr+rr6vB7chTiKORQDKKuDk3TPq4TN7ncVcbpd7/gNH3WCWNj
xhcN4c15YjqhrU0fG2n/sbZf6CHxoyTuwNUUp72Y26tzoaWJclakmI6pE91t5ONbWRAo61ZyQFKa
Ysnn5qwrvkoid2BODB6tvUZuKlpAonkPtntfszy0XyhSNM8kibP5wIqEmXGuyawLJTsKY9CvV99S
i8iZuyPZCAXnuEqn3YljKzkkc9ktxoKIKF/wynEZGhz/0Ipg1oWLYj2WpdPOOX/jg9Jt+pVX0u17
iJ4SLCrf/G5DRnTWuOAvF2t/aHxGO0KjWjsNeNg5zZWWTkpSsqRl5MNB5LwKEOvQnmsUN8yCYXjT
zVHOz33R61Ct7+98c7zZtPaCdIi/tbb4MWmEtjmAQFwG0sREToitz6lfLmIPkklQZz5nBnRB2try
cNOu7zPpLG4G83zy0IFgxPweOqFIvrp9vYhzx1iIn+y4Jc+BNqaUfI7VPvFDfc/6DBs++q9EEpJk
1AsSN0oXTlALVops+94gKMGrPmHKQ6J6ga7mgHa0bwKkIDQM91jPsuCtu93q7w+Q+AdpAM8vhAb+
EXWq8R8PkHHL2WE7pB4slixsH189vnZC9WljAR4dmHDvZjPGNHiI7dlsMnIe/mKB1qZycPX0qJrZ
OvbwD/TyNiQ8BA34MyZxMzZFj/Z9HxTYr0n98L43LIVMyLA1PCfo6E33bi8H04qkpTnOsnmC2LlX
xW/Za3pTwPS0YmwdrDaI5IZ8o3ciXAR2hnL7oCUrBBKu0yOKYOYo1hRZEvXYYsQodBEE0/3+yh+h
uqWB8d17qr/YHgi9tv6hCvjjAUPTBUmVVCpE0fxx/Votuz4UpRI20Sneq9Z1M5jdFq+g+pK3+Fae
DS2G474Kj1+C7MZTE87W9MlQbFnyWU9KBlrtePr7d/qnFfn3d/SjfDSkSlCzFAUFnGbit/G/EE2E
Z+4fa++fTnG/v8yPWkuv07pLCl6mn/QRFCMuG5uPl27+dWAQ/1cSIkNHESnDAWWLmvLjEgvNcXBr
FdZ4Y4HA9U1ts8m33ZLkQd0fQK0hqmtJ3Flk/f06yuofsBcoh3Qyg/jt/df7383lacj1KxH4bhsT
CJvTgYITLfxYcPv2jzU68CrEZYaNKRpiC0YoKq8IqsZJCgoYRa89IIlrUziIQFDyMiOZP0QnZlkq
hjfaV/N0dmt94fII5RBlzWDUTowPbQgEZvNGpj7O5/rZqFwZoSYj3JPusMK9nOcpnXdrSbFKQMGG
F/WegoSW+M2XThL6VQrvTXGJ6LaeITyR9sqDK3qEdKDRrC2oxZaUjLJJfLRS/AQTmhRvpvfZ4fmh
PF2T6eUnDdlA7yytoqQwjnOTD05vJbaadUdGdcdoNfpop3zjJb2jVbLolFkCa4nAX1hX66diGcj8
mfrTT5002CRIARRtGW30K0hkrykcYhcxKXWYmwa2YLgYBQlZvYc5F26RfeTrARwiwq0m9cVIQ2rm
NBtGupXT4msmkW4XOC2o0e49D50wkmQzINllZhAjOBlcwAE9YBs719LLWHwY8hydXPEHFwGnzXFY
khL4WievSclW87JLKvMKc/9n9hjfq+3gPrpHbsFT85gOmpn+dHlXCmvR4+GSq7Zm3Hf/alHezR7L
aFfQ96HJKlopzmM0BRzkR6LYa8mjmX7J3paKpiCySUMUOgeC8YsM8CAOBhvTvzZBXXkqSvArp19f
2uK2eEoOXhB0Lk1oKs5bGintZ3wdyX3SqI4jhzZbr0TBDaXZhALW0mmIGV/bpeSGTq8HQkZoMz/D
/CBzhDkry+QzQZdtdYygYdN9gy4P0QDjqkQtjHOHWR0JKginParvDozMCbIXnySK9mnN4pp/xLS8
ia50opBAbibJ25o+ING4NKJTt2HyvWkfIYRkA8bcFbSC4MRLGeDSaxghWXm5KOelG9kqPTHiyKGL
nh+CyxulxmYIv+1BYs2GswdNKOQu2oFJFVL4JR7f9/hInB2PxN+fZ+lPp0NDEhX41/0/xg9x0q3W
y7LJngKH+dqeeB5WWe+MTHdpLcfjIelX9hCzxT86UL820J8V6u+v+qNAzt9R9n7Id2HDcRTPAFAS
dsfQb3tvMXeyjVT375/zD9RmWfj9Fft21G8NlrI0RLoLv16xdKFBug+S0RtH9h6hyZbde/dlZ7Yc
b3szleTsP2X05yg0RXf4/fe38kut97cP3y/tv72Vl1iaSa3yVnYH2loI1cLlnMMnLQFU/Dg8/v5y
//zk/R3w28uZ1/iWdQXfMAXMYYbZtnAPszT0zp3l++MTXDa6Y3Ar6H6DgPn7i4v/Kzb972X/sVuY
6Tt+pSUv3hupU1gSlDLu5sGRdhX8o0VEhg+f5H8urAq7l6OeYZJn899P2rRKctPKY7fJnfK7tnv6
i+IX34bf+5phhPJNv0LPY/RgAVqacbMvP60uYID4gTqOCtViIpbhQ9Tmx/F7tPR2b++Q0VjCGuzB
AXbpSJ/DS8jO4WEUXSOKeTJSMhYv/Cf0eBhX8y8BpuaGY+aUo/QejYrNA77a4BWtbGoyyMv2eIp9
1CDOmC3A3jBq+zBWLVEbMJjQud9mNRLF0jJ6WaqHuRIiA8f7b0an1gRmkbVwrcxxv78ptfvfDtqq
r1LRFY16tubfv8A/FTQmPVpJY40AFvzj+ysS6SFEz0e3AdxYckUREwUI2G7z6z86oOKfGnymYeqm
QYwDy9EP8Js8qJRCFe/dpkY8KG7ZPZ+HTw7rkztslds/6rQ/vZooqOT76ARHICn/sQCVSZ1o+jGX
kIpqDNXnB6aujvAZn6QdUUx/v4Z/yF2R//NiP9YeIzGfuh7xYlJrX9flo5cYknKKARRh+HUM91M6
dQqODpXCZdoejJtPYkID4fVqK6u4s/NTKYyIsSw4F+2uH4/T/dWzOyvFEtAxbeJ4UhUecbmDZt1W
0+7mspkNwiN6L5Ske/3xjw/0p2bLfz7QjxWsUbPG7NJC2tSQgNAVkZ8BymRp7tTPAeCiGnKDQ+y6
0brax22oMyZcD1o+ESqwu8fZE1kyJtjdFbMHqXIUBQTH/eN+kvpv8MdiIAqcPVQsAyC9lR8V/9F4
dqrZcNGp4B4zSCNmYr20D5ERfeaU76GyYoU3PmNspHTZSauHHOmLMCxmyvSf2+yfyvX/vJsfS5P6
xj6QRFwxQ6AmTc4aNisqFhsO6q9YulzjYH/d1Pm/bvT+3vrbZfgxpYuNKrlqj0d/GSQ7uo9opCr7
ahitjbdVHzHWvC569a9r328pf3nRn89y+VbEd5NnJNCEKZ2YxEvuDi0ByafqEmtgvHdkpoBz4U+N
7juROGWihbVZpVmNarWO3LkmFLK/P4V/miD8/hX8lGGL0jEVG4kbgrprQLc91AWrG2u0XgJx+w4r
qmAEhHmYnF5eirqPNtPhGCpz5TV5Fg5R4UQ7xrmto9hm1rTLzoSr/v0t/qkyQCSuSzLYaxU/xI81
ML3pxaNrVXGDyidJ7OPTp1GmzWv41Qfl89pZsMRngwbsnurQVGcmNW63/3gPfzjf/ec9/CgI43dx
L9Un7yFKbAMASKAXGNJQ4hFOC77nXwXCn+7P3z9y/xj/Vp3oz66WG52XYxG5D8vCukpuE2Pr6YYF
EhKkE5qfNuE/PuQfNhsmkoKmU52A5/w5AY0yWWzKoyDCiSbfOlCUKb2IXR35hmh3mfN4/+tjMnD5
00Px+2v+WJAG+eumttJT2iSPuWgSAGW913LlIcSnw7YqKq+7TuVVlTsvA5KhcpC4Fui7rj6myPLM
weOGnU3+TDDGEv3L6RD0sIQCC0VrSwxm7+fS/Gxb2+UH2gLAiM4tGRZ1cA+upR3TNh2BxM6Orhiy
O3QXbqN2y7kK4cjVvfYZv4Pcyb8GuH9Ot+WN7eaCfb84pHPVIeWUUMpygDYFQiJqpbb3uQgLhFP3
qfGhbhnZtDUF9HuHjpZUVvHX3BIRkqse9CUHcxUz8YjAXMm5azsO0DEZSWTiwmxWoZpxVhx4YkEM
7s3He91IjvgEL1URBcFQ+EEv/4GYqgtK4BeP0dX0B6u3du4wKbR2HN2tDi2N4afrMrEZId/gP9/T
1aDx8KaKWe+xeH8WrfMSRnHFb1xkii8no/SIl/A9bUvbpO+4vj9RsQ1ujrBVEa24dBtu+OBXN9U5
gtpgUtx8mjiW6RlBaMGrq0whtHKUMBgt5ASHLjIc0JGXfcB0Jq6M59bOMvudWPWhK60KbhoB6hM2
ZIb61H2OMakYJJ0iOHbYHzA8FPYgkJFHcAZy8x3IVcPSmK3SO2hICkDA337jKSWxW8o5sEhu32aB
xsXArVeFdTgEprpiq2pYLJm74FyfdBluaFRhRz9CxUom7kTl2x2mjMpccWu+XN3VaBlPLZHPTkwZ
etyHxaIM4i4BoB8IcfCQSdkl7GhYJkGOvvR5bmjr0yfZgwCLiSmm57iponGqhQ8z4J57IyoepzzD
aHA3b2WT3hj1TROcwAPJM4/7Lhtq9USQPTVdG+0iFT8zY35PFrd6LKfjFBBx4ujl6Aqsp2PkKPlS
Z5t4LN7jGIlwi0DjfQQEGxYxjWKBG49szMZRCbza83ekdhF1tI8S3UoA6n63DPUZSGTTrhw+USCe
NIKFlaE4cPLBRu48JZ7U2v5FEyF2QPccB8SmLtOHbXAf3BwdsQcswHkzjkuX5zV/zurCe7YbYZLV
bvp5I66Bhj8dA5oeoyy1rl/Fw7mxid9BnWmjQgwe3bYwHJPbvMX7b7dog9Jf+RclpFD6YraM268k
OAdZf2Hp3sG0OkD1fMNudA2L53zAcI+ORG06FT17mkH9/4FVD9/61BJuGD45uAyCj+jM8x9jXsA6
4e/uzxEjWthCv/zHqoWMcfBFcNXFWKrh0WUD9AA2MvsiQiwd/4q57DgGLQAmMLx/ObVNXkefsYB/
P+bIIc8Y4IK6XiAwRwtxqBmnB7lTfeL+B/PkadA0frHOGug2QK9gb+osajuYc2tSGavRBcknxl90
Y5cLFoQBx7EeS8VvtvKHrUxyZ4dzjExV2uJQjT6FLzrgzpJlA0UOZ0aQNXs6a5Z8ekw7e92Mm1Ai
UawHSV5XaIIgAS8ji15635wfNVgCrP8H9xj+RHaINWHJgzxzgS7f02bW68PkEK8V/6DRD6aD4z32
0LHzoyV0bk+WYqDNbw05Km6TfkwL7SkEHmYMH4PZ2fTWAIIux8BY+fPlcg04b3Yckh9rHShwFCJP
bHWFl4re4lfOZb19xGtSs018Mu/xgZkVolF3CX4Mgloytmj+YygEOhiCBNtj9gp5a3pvkjdI57PQ
J4x2Dn6cnrjwdjLgCNx0KGUO3loMQjSbkWXFAgdSoCgUJ42rNi5VHlJwXKbRPF4WIXR8S+FCKnN4
WOhsgen2DC2PC/bc0GsqEAYqD0YNqoDetP+uqhG5mmEHxo8I3KCHCiWb5dIU3StDL86uK/BsGX+V
9W1Sg9s9V7mPkQjDHQbvszxwzj3MD5vR09afuE5icqHS1W2IyijfI/ldPpfpXI8guKqIuEKluHH4
3ml3n3tf82tcJAj8UHCkfD96zCJk6cq4CvMSPSgLEeKoqWILMLKBvUscfvsbEwOP5qCqFT/ZWuhv
Et6B0YDxXtNvrJ6ZhSx9OcSHIuCR7eoRRrviw7RS5Ahf/eAGT5fVsaDb6Sefg4sw5jvwO6/Ddnld
mz1UwjoOM9A+gMes48dZSGzW3KpwEnkyYdviC0zc1/qQj7nPuA9nTF50y+lvdjV3Ytq8S75+6hsu
kuqLFpEr6woGCAN3hzXyuIdU2OOBenozQLuGvrKXjw8juMK2WvbPHj7VXzQ5Zq9PHyhT3fckSEg7
P1bFBvBe8KI7kQ3Qcw92maWQ4tKv/DTf+Zs9cbjxus/6yLh+oI6fQfBtTx/Tk+CgEji6CxoNkxSl
If4kzPzjBXqn7oLv/qv1PzqPjemDHS5mqUKmwcjWCfMRAX5qDurO9cJDw7dgRvz1pAfMZfbhagTP
qWk9l2fFfuCMsCqieJCWcDXHSQtXUnNT7CbzoztYg2s5PoKBtIpm9mpYr1ExOIED60PkgtTW0f0a
EpbgXEerl12DV1l8DIIJADzqNwrhfltVd1pqCa4IbAdjfM9PdlRLXLUM2fBrfdNHWEEGhnYyiee3
ab/epWgzea4QOKNj33nefbjONin6btaw6xUuKNRHkJ/ch8U3OlZ+1rCLkcFHd780902PBhoEA3a+
ax0Wvp1LzqE+oXqZ9o7ckF48lyn06LnxHOXWLg2llp4O3ATmX+GEu7S1BzNk02uPpOlqxE/rPUcL
wi4+KXSPwGjnAk6lY3A5hmHIwBtoJustvLjehRzOr1uYgxBZw3OmgcoH/04FNuBsKdi1EFJ98DgB
rhCHv14LDgXPSzPmUFYwdBPCIg34eiT/+pVwplm27rWyb5GHzIctkdgm+/6as5WeePut7eyoa3gs
+k2PhNu10ds8BcoSiC0uXBrIAxdKqlU2uxHZ9ZosTGfBajzJljlx4lzaichTE9uTN7JDjHjhRzHs
CX9fnAjPQvDuiSaLxVd/LcEVqi1gwI6lDtMru4S+LovpQ3EyZPfIe3xmoBsk4bRq+5LJjmBUz1YB
LI1uvoAAgCi9c0+D76FRMNNGdWu1Pffk60u2sL/0W5ou9k7lvn5iStLfLlep97z2RBhw0iOnGI4W
4D8EHx1eN+5FSz3mj6XiUPvrDFmRMiDb5bVVS9x1+OloHxBhD5QNih5Auz6HAnpcPVxAvOa5mKC2
SlhwtQX3mZf5azQP6xjoqrI5S/bheQKJkvPJFT8dV58fskXuN3pmyGODL/1r8PBg4/hcXKS1KH8Y
76F8xpDfEzEpCOgB5qmNyJ/a8XCY3YIZNfead7FMgoioAdav0fHkgI9lw5O9CbvijptZIIPORDnr
QqyJzAVO+ygAFEL8OsRFiZ+kJ+EXR2zRahk2KBzsfj425ACdsyojS7R3imoNVr/WDHMHFtle3xao
rc5x33sl7IZj9oFPmDqPVUQoCPf2ukeDQb9DATJhzUB+YonH4QS3Cnct5ARkwPFKunI1m1G/M6Hu
JE/QY99CQIIolGPTbPYOYZLg3Ujnh91gNAKc8QxG9ZDmAXqUo3/o1ZLn9YBNEYkb5JENpg0uCAv3
JDsNLPYmTGoLhBZbSNjVmy9WcDXIfBnPD7jANcfuJ3n2PfqUkyiL8ex8UIa70Xs/QhHxK3rzCodo
3NOY1Nku+zho39COBF79F9eTOqYXnPSLc+qd2ynHeWb9x7BnGnfTwcaHbQhsAbZWQPXXk2UfOCPZ
2s4YMHdOuzDsEWuwDSZ0omxmBNJwSqES1FDxwN7uSxsYojBWnuBSrXu/shoBpx86fsA/NT/vFXfc
2cNzNiwaNrTCOiZUm4cecJ/R2XBR3D4/NB/FXhIcxLVotZRTO9mhGeI8qcHWXBAbZxHa6yXqg/i0
lcLL0Vlz71rKkLqaBO88PFSrxNXP7F8l0ruH86TywCJzTdgJn2iL48QhoAIqqZ8iLJp5B8Xgxpg9
dMIqsmXnsDICBJ5wE7W2DGKGda2Q/WxYGXxHzoydlFqrnNAxNH5x9eCMO+VEca8PW1agrRGNYcL7
fFtXFaHSugcsoq/gEtBA2cmIEdmQ7VnqrfPXsAmSRYhpu3/WoyVVQKj1UfO/ICee7KyX7+2yh0B7
Tl+zMXOcczfypHMCbAJ+gbNmF6PEY5BQof+4Ax+J3OXlDvXJ1pfc2AQ7TQC4sv0iVJ70WPxZ2B2p
Nx/PACSkCuTHQWbFrj8R2KUbO1OxC8JoHrUa9ysZNMx1oUw6VFU0x+y6cpeQndk3mzV/miyesJz4
QvjXXQPsRBDJA2IduOckv/3lducK4jomAyT2ZMN7vIZclclO8BkyRZS/yj668CRk/ZNQU7NztDjT
aAeGVyvUaPdeGdoLOntEL3ZS4mcfQY7llGUOdCenncjLA/Ij5GWj235PCV1iBP914/I+Dr0NS/GZ
FDuHWf8Uod8HdmdtFSshfkQbz7lKkZu4pX+Gn7vbRafeUZ8sCQ7FXXQlpWT9GrE2hBTD0Lbk1ZH4
FMj9qGkMKEfTAQUqLHRBtj71DXydeTu7ADq2wGVDRFCGk57bf9xMqEvwEGDb2lHv7SYH+Wh5VJ66
3jPSvUv0i0AM4YTlB0ypO2JD0WlEU6hbmJRw6bDZHy+s0+uQiTpP6ToqIcYHxwQUrLZfLqtR5OZn
EKsUzJ31Uods1Vw6Dj79jtIO0QFNFErj50bbDwSXNn5B8ahaxrmbpAH9ZiLVC8mpjzNA85SkFq1F
yl6vWlIIuhHpCQvZzS1JsvLTbY0VIXee4f7aYPtJT50tfid3z7D2z3F8Z1p5NOmZXpev6f1L8bK7
PU7MzRvlQd6FIAeheg48uZ0pylLNcWabdzd/zQ2GDR59D358CuJvmGuONK7wgN6tk4kX3Bq+Irh4
/EBf5NgPRneWUlnTgsFWSgwLcNPnNDXgFX4Xst2pVkwb2xy+MFinbvtlcgIeyQUgVREKEj431ZMz
9LOc2bnzOGU5m1Rz6hlapHTZuMAujxaCOmvzXtBkFKzjaMr2jRDNogmQOX7F1UHUhByApv0tjPCy
G1PrWozViV+XrojR1PxSwqfu1segRjX4YhLHmUhH8SBvo6eX1HY0zp8fUHDn+Uh7E8xWE+dI29kE
thwmtpl5FWx+A/1K328RYfDWc6xSYFgtPbemWJCTtWF1p16sO3OhhIocDlMSlYBtVI7YUifqaT8u
zMDpnHk0J5cbWw+nPG8GSHq0m00gAYDCDG68FzKU5mysC9ZRVCm4iHm+3/Obdc1CZHGR9ZVi5Acj
wERvUQzVFY8Bx5x+gNvbI64OFSnvqqMpwcfQwQfIQY27KmZ5IL/xmMxf5dxgMGi/gGCDxd/mdOh4
jcvy0Uf+PBFd8sjxbnpEP5qG4IL5smdicog+9kWrQpSce73Z5gMusVRNfh004Ms31gXgUsMSw8G8
j2QJeTaffoa0raKdwvvJNi8Dsj3JkltzS19jQzJaWIUcr1VOV9yOjL4sGlUVVwpxfEWRzlHpamtL
7N/8ryKFgxGtsBli5R5uxYELqjS/0F9TJGt7riliMtw4SIuoFSkrriP2gClAiYHbv7czrO4eCA/z
4ebIEushUHF2FIR2/PCmsVRWt33Y565AAk1n0DTAk06Q4FEXZPZMO4EGm4kB6/tB4YnjHjlHyijH
VFHOGgI6Bx8J1hBBtyig1M/aL5kX18GA9uimKGdQs58oZnfR2pw+ZuxNqmhrVHqoX3mzCtE9j2mG
cD11sgW7lfzZfVWEL9zcK95rZsf7t0MfgsZaAwWX0Cek9tL8Wo0416RHpCtEnswa4sfYpaNnf0YW
TnxP9aaD6XpO4iEdt8dMSkMZPm8cyAiJouFrVUIOZqsmPBB1IGcWfMDMc4X1k3iydkvSQL6XR7rq
83tyMKJ2un4uOgIVqMXrD2S6zI0MzOqN7j0vj1mx1DiY7+qT0m3ob0nqGjmWRBWFCHiwLF4eWqYM
3YzqIOQF6CTRcYS48lVF1otr3oXgprMJ08PbKa7sWLnIHIVOR4BxN1/p/Aw+w7wGpTDilHjtpsdh
Y2maG0cnxjXtlKKn6neZdsM1fQ2cGGr/0Uv8F+da/7mk1y1d2n1zZultB6Fc0h0ZybgWHA5Xj6tV
1GCwxU+hxTHwAhxCjeCxuWWNXy+f4E/n78xt0xHz1+hSSF5Dk4DC/7NWqDwTPNRzWoq3Ua06qWjz
Q8LT5lLfzP5+ry71bTSA8zuM0vAlO3nhPHF6jw3hkBlQOGk0sN6ksf9WUXc5phF0T4rr61IcTG4P
mB35oi2XMfog0auK8JhuFU5xiLuEmJZjYicNoF6hRrWiXtRStQohrGTSW4wgumPxhAF7f3NK5lNU
yTJGot02Nx4EtvYHkTQ6E44FwZd5Q7fzOPAGCYJsDSOEErMDre6n/DZueIwUzl3ddVMh76oMR2DJ
fvMFvsftLbjeERjy10r+MHtymnvvDE49sfZ2Y/k7Vgd2V6nTY3Gu28PzOa+es5KG5BNyfMfYgW6E
jGNj4N2QO5ftIbo7u5cRCkrr5G/TU3HXGcimW9Vta0d5vry49eqIr+uxJ2jbjSImtuIwo6mbHf1K
+Xwet3UuWy2MlerpCq1Lu5iOp8kAglkCHNAr88aVxGYXppRtbzfCd1wgd59qE4lzCHy+PV1lojRJ
RVMtjZCA2CkRGrOUzN54TIz5a94Jliew4M2vpW9cg4xTGh6QOqCV/4QE37q6B9kIKkvkcITM+zSU
9u6+RJ5Qp4Mo/GJOA/z3DavOhdiaMnqGmkPN/xyaMuPQhVB5j8hWhGXF8SN1b4kvf8OLU095Y0mo
0jJUZSU2sNxVBIuLnDrCqO2WD8z6L0cFMJs4aClv7L6nMnev0ba9zm676ja/F/YTVIfylYT32at0
IP6GrH2EH18I1mnQaK/S9bHEHp4ze3lZD3hTzEo2jGjjHnNJk7FdvMd0cvTXvv02V083nTyRx9FO
mgvTmv4zZTJrakkCcISxOLYfDb8SQI9jsnB/ZfbxuwnvEHvp4RpQhBlUMM86t8wJalD3PrzUQT48
Tu4nwX/5FVmfsI+OQ1g6U9DZ0kLf5cBTTtd9NyLguSWKpISf5KQr1bRiEqRbNw/jT/qc6EqX94Cz
BN6Fi/jyOTEMhjAQRpow0jft2786EjzY73fslkSzY2agDW/Smb1PaxpyqttTdWL7vUNMy8Jabh5a
iFehTobaIqL9TLhEXK1eR0smCiuxFW6NU/KhIc/zadLW7kOmkHBiBnNHK8IshdOQp7UAikyp0o+z
+A/YDdhDTGAv4Bo3t8bhdBRJQXbImHppQ951h3k5iHfth7Ks3bKxUz48X8S4IBVujUDh6MrggDF8
H6KFfk4Oj1HM2yWAhvOO0+1pXpQ9/V49VMF9SAFK+TY1Ry2CzIPsXNW+m79EftJeaGwV33QkX55K
4yqA/A1wFqMTW/O013IwSmk18ljlEb3UzxJxZWGXaGtps7EeoiNAQKeHGeL0jz4LiIvEMs76MUfr
UU5A8HJpaR4NWXmMCwv9vGUJaohFkMG20LesbCa9x8h7ralR0xHnx2YrhOoBAWA0kYOBbBualwNe
4gKznWq2AN6ThingUo+Ta00IMojkoaBhaqeHWlEmQSHmP75v+DPYZgmSLXySop/f91PPez7Es1Z3
b0PNKRQmkeyV9eWm2WpA844vxuhVuIwMNO+417fmErPO09cRIbFFNGtWv9tQkVdXgBh7dsERJcHN
jdfYCLWF8c1XRMORpk8K9GkpcGMxeo1sgk5eMtk/Wu6JdBbT+QBXzPR+81vNkXfpvJq1HETg85Hq
R+3BZI5wBoMQKJv822JAe/VaWsL+6pVTJphsouD0x/LnbdmmTkc3Xcd5j8WKKoQIyXZOf7F1X6ip
rW6L4Pl+naeefLQTffymd89Kjfe9hgQjlXv2z6MXfzwv2oLNUR0Xk+psvj3uTClUZi3rTM+g5Wl7
fTSLe6ii436O3lCBOWqJ3D0cV68e1b3EtyUh852U0phDmUn52se0oFjIX0Fr2teCOae8LT9Nl6KE
sSXjYF66thg1MMQbcLQavZiK7gV8ZPvUa6c0CqXaqafRoVbnrWzRB9KXyeNEmcrQoWCNX4jea19s
Gvi5o2z3ZsR8iUAEcLLGVHPrZdbcYtcdFUfh80pyUEzvTBA9TulDZWAxpQaOi9ROtmsqH8V+KWN8
jSKpklSwg/ORooDzCOeMzDHj0TVketrYxebRQbkH4dCszcjlodKthl7znDeV9GLzNxotF+m6PhbA
10gBp+JzlIC6f81oAmeGmy20oaLbt2nqSGtg4gg9zfA9J+QoYQB7K8gigoJ7ZyI2gTQywfktzfOe
v5K2I1xcsT2QSGt/jbRZNOHstboyD6G5lmyQkaedU9Cgs/UZ36b4IQAxVyO3xehlp3TADtWY44YG
45qtdcT0Gu6A/8oYJZVUY2FfJJxebJacooi1vnL44sB5pUIuJ9oHjR7Yz3Lhxj67E4FQ733lFNPM
r1X7/ehnlc8g9a8HJtOonqVFQy+xs5tdPRLYdTFtMnqT7ff8TWEQXrncNCv7bdW0wS7BcDBCDM25
FX/lrKvcp0RX88gPqxXdZ076MSnPxZmIxYdTjcoNg+nqWyS52m2wGn0hnBAD7UHFr36mhdNsXzgy
Z+8RZSO9wkVy4zDvpsKngh9q3k2FOQKFMYtJNL2Pbh8tp4CJ6vGk5sQcraLJO/HElyszvufIN20f
Xje6Q9xhaA+mnHxzUkxQ+rd8nxhOGWpoS8buY2pvQt2ImMuAAMJwnJacuBglMWIfEzXPo8hQv9Bd
HoYjlIvy5cJWp/ttVzf86hZf03vG6ooYSRE97qe8P5bazBaQr/rGFxd/xtGA1WFOrBvNpocj+fqn
NC16aA1juXfpUZ4+wLE8Pb5X77oVrygaGNc6+BOMpx2zJE64cu+ZhCaWdhweBsyfs7IPRMn815ye
nN7NH/pGlmxVZlBc8lhpF6k3D7CCKAwUpoPXtpc00IGiBBnxAInjDuAHrQDV1SmE2LkBKjzCmgjU
wZf6YjSLAZi4Ut3JmiGppY0c1vCudDhAzLVt81DLAI6PNBycEigDjpxQK93Xe0qK3VQQGS8I+5z8
MC/n5Iv9qgu1dXb1BfO7UBBNImiZKheO35lJMFOTTvo49QoHnTmU3+6dNvFSpT44pAPrvbsFpZvE
1Cj9Tfad8JMvBlW4qgIy+O4blRprJnwRKAtxOna4Avz1UTJN+E7/j6Tz2m3dWsLwExFgL7diVa+W
ZN8QlrdNir1JLE9/PuYgQJA4jrfMMmvmb/MtsfCYlvt7fDnGrZvjJH94y+gfkkVEzwCPNjrhQVpD
v1QCwFnBK4i6Pz32iQMQAeRdHkUeGIZQlCluxLos+hI9dKHjEJoLRB4pdHPYGMMzCtB1mq9pQeTR
VfnaN91lccmkhfg39D5pg4pNp1Z+q3M7yig0tPznftd/aJpPnWHWg1EFx0ZtMu7aX26M8K0f8mPV
+pOxCqtToy6L1i9qp2LZpBsRBPlGibICRpDkay9sEhQhX5U9XXHoiZ70WUMIYYRwjTVPoDRDEDJq
nL9JAmh9buVziw6NjU2VHX3kccCcwrxkqRyqQSM4PNICBQU5FW3MqpqbgIBqU54YVRq0RvBlqBxG
15T3KJE+2prIKNikenJfFkT0Al9qiYJGs8FpoYRp0yrm2sC6z44MpJO8iGBIpDUmbOtb6P9eDsEj
3Qr2a1zIhMy3K5G3zFw+k5Wc+dV+eOiOdQw/aYIJxeNUQ5/zBt2QTgoNsgBtg5yokje9j++UGPbm
wIjYgVBAP1RBJ5GKNQokYbG4DFJhyVCsnLK/6KPtlwyogPaMFBUWp00EY0DEEIQWz+V8qVq/31Fu
7bnBt+WBSFF+BT4SrwI9W1HvtZgGVSmC2G5XpbWbljyd0yPkpZ9cptGp+r/sWnfg0nnnJXJI4SO/
37f4bxp/2M80osyqglj4FA/x2XpI8qI+EoEfY2GAPbt3P/k1oiekGpFBuuaKvTY/VC5zyTxHvedM
tB8v6vKEl3eB51VaNeiJ83vKqj4i5jb0Fxil6ltMcJy6lPRt2G87QCqUs167U9YxzifScNaapxc+
ly384LjHFkxmi8hGbsLuJrRY/MTeFW41CZP1H7DCBVXOWt/G2/CobJ4QLlsAgo4jwyYaydOvJJpi
L15PAFfcCXZ7yHNS5nmA4pd5BJbWumaeRZhEsn/Qcd2OVUIAJZDqdDI1OxQCBE2CdaGT5xSnavQf
wznfGiHtpsaJDiYC2IHy4GzUvhI6r9Luv+Ifi/DngC3boq1UN8rXcCuE9bx2xu/OyaXr1223Id1A
U20GbaW1zcSd8PUcS7R0S/Ea0aG52MJoOFmLg0CKmLcXdyF2jdaViPUiVOYUcSAy0RxV9uIU9G3v
B6gvS/r2oVscjUOFfKfoiNiztmBZhcuP4dtEOMVtJtjyHVfT6n15P5IpmGAKM3Gpx6cXOW3xgifZ
zL9rIdC54/xujVubtJSzXjD9LQKmG8TlHcFbCrw1+kri8kgQfEGmnVlkRDcKqpZ506kEpsT4dY8Z
qijSTlvsu9gb38GzD3omCWodDu3GhjhC571F/qTAc0MdrZ8cMnZ1Qfa9lP4gGcSXoy+HY7dW5I+U
qNJzR9WSlgUMDn3HNEveCPn8q1d8Y3iVPPUknQen95uHMie9fXOzqVDAHah4QuRwRHCJ9I9Ou+13
zwIn2aIRLjjpcMAVLONxppLzfm559zIzgRYIJqVjxS3A/r4tj9JGO7VfCh3EvngzYKHbusk96cqG
3fTOE75mYQqriBRgJmfTH9pTRLcI+2n9QZOMhD7aOMTF5GdAu/zI8mPMoUd3INkCi+vYRIKiGuTV
gHflZyOWJOHmwZ3Ihy0PHUeG+kuwiym4T2Od6gvGQ0RgOOwjMiOZomDugXI4rHQ3+aStYYEf+ft0
xUh4jsaGCM5LOIN8445K316xylm9HW/BdJJ/xQWgHfF9vv9HuDvaGo9Jrt+Cx7mYiRmcmSo4t1fo
KNnPWJJXzF6hc27YMeLwwc3BjVpiqCm4IsMZg8lV/a42ZHR9k1Z7LAAySR61jXPzkwJ9BpxuZMt6
Hd715VucNQzdhadb/xpt6U4I3sqAPKXF8IiaZIEtGXc2i0xHFtNY52yZu0hzFjqpwMaOphrJG6Dk
EljGNraV23++108spLT1BMwB9z49kTBN6yK+3agcbIm9TZIny9QCi41KP7wWIc8dMWzcKgICoDcV
L/99saBqqf7Lt0A4LyZBzKO0S5F67o3Ni9W28c1UnKceiOWlEFzzXFlOMT1ogAReHeZFhOK0R6vm
S0AexXITor5QBeIb9bVnADqGd9Fvl+WlYbxKgxSWgPQBfZ2CBBUuyAxvT3/pNFSB9wrJBoIqUV5o
IwvVp5Vkr/6htOPGIKBQFquP5krw7YkYPLe6hnv2dMrODQZQKP4KPwniU1YxuQf5p5XM0wibeEjJ
pFazqS12ihBmou5WQ7WrVHWezYS/726V19s3WXnVrit8HSkkB3BENOjfAMA0zkOMhePu0G4Mye+d
cF/G3xKlljnye5L8Qb8LdEgvHMVea23F1hXKfxHhes+lfKYDCgu7ejArhKIzIGXEY2ltCwlw8w54
+0xcnYSHmz54tIejsGgo/y2a0+7Fcm+nDk+WvnohyAVDir0ciIbD/lRMl1Gcd2wABjVklWorokOr
xC3ewSAENds/NP81bSQV60JYBa9zw/sCOHbpX/doXE8vBT0LKKGjfIUvUuAigFQ256iufNfXZmJX
gx0HAJvZRkHnYtIy7NGZP4TEH5eYPdt/0eA1u2HbgHfzEHjNVtpa/vgjbvQywMMQNnZnTx/M4szb
NIayU9XzYlfjqHyLpNnEJy4r6F2Dyu93DDL9UH3Ehp2wPtvj20b2aOxazX0TOW2d04OafKcsaFpJ
0GcyKlJH+NMAtf6Mq9pCQjnlRcVEfNNwmc1+9fqgrRTZf1u2ebZ86ar8cf/Tp8t/Comypx47JFRY
/jvcKbSQPx39I9nfRE4o7K1aslGsFjwZ8vK5HHlsOgy5+TSw3s2VNM9g4/eGhVxgudoHn5f1VPCb
kle8lmK7E55uSzSs9dtiOSptc/3+Mu917AxXaavTFXzgjShZWsb//Ndf5uVHtNVbNWOsvGgSK6XM
7K7poEZPOt6lXHtt+dMhW1HdFHEOtvzUazpf6f3yT2trR/wD9Mj69cDW8CQARMYP0a+Gl8uW4eHz
qQP5o2sCL7uH414v1vq4HEeQ7wPp1F7EU7iQLuPokoO4D0/vebspuK7uRUseN/nCWEwyBm2kN+3B
9kB/HFy8QulVXIxf8nvI46mbrcop8+ZMcQT5sxNr16y2WmzHO76oTFBki/xfm/F0n4zvgrnmGbTL
rP8AQ+VRfo3n6iruzUNL6qAYu/KGZL+gh7j5fNPaG37+SbWwfP2WRLYZjA7wSeoJqtNESxw5I4HS
Ebvg7G4GjL5eCC9lT/ukCeK6Vips2zxHhmiGwaqJXYUw45gJg5da2ZaMqED+lEmw1u8E5xPXsS7O
pbxO15A1WrcUXiuRWMHIMXnaUArs6Zi1MF1Yyl81eRUyB8uOOq8uZ/39FPnggjHNTukzmszIP2Ix
gmUwlffsExLRBVRzlAe/lhqwC3o6E5l6F84i+xTn2vARCnftIFH/VxVwl+JF5/qWG+zAu3SvoCkv
8gkgHHx6vqxQ8NfmNJl2c0wYuVKGh0WG2jPIfvV8aYAdkSbhp+x2glj7rg/tnskuB4Q4PkGSEJvr
i1Cxn6FvsPQUfxMLqpZvH1DhrZywfSvCsl1hqjdHuzOW1T3eFr8ye75wZY3Bi9chIsM9dxA6Al+N
a0t1UXzr1o4ZGSF627KTwW3fmwKZnLIS1UvYP+g6GA5NiN9vhhnpZ8ZEULzEQQeYRXEstUuE1vE/
aGTWezvGmtBnoEP/qayIeXt2G/5N+emB8ul0enkLcZQd8u+sWUJcxw4BzNvJ3ABfYwwnqGVcV6CK
CdULtbqbNF+yl27Ezyy20eoqPFu/88jfcx0W0UZF6vM90tPk55q6mNly5PMPxQ7eZ8gDLbJJhDn1
VKj81LyW1XFApW4EerNMQ6bJo/kwvqlXkrxSg3YtgJs23kzOZA5684lp51d+X9m/FJsb8OuBH9x9
63vzJ2ThiOLWB25Dr14zZKMir8+SmzS9nDdxL+SCcxAaTng3Edp+EGgum56ZePmeBXspeb2E1uZn
UYGvkDfqvbumuCaJ/m7mOtgRIfBJNYl5qFgAOHxN1+gQdY5yJOMZwx9Gw7fPluswcqZxFhy0OYlb
1rhikQQ7Wm7VsTp119IION7Uf7yHr42YnlQ69Nw1GUqZpYtbrrNblyr/diWiHyYgSMHRNpDYVriA
DgiX8xNhMnsUjiYdGgz6prgyv3rBzcwl+HR0wjhAav1rneN4SPwy/BWYvjzCiV4nNEA9R/Qpu6Wg
ktW2433KYe1z1x2JXUXo1bWbOMK8YhfhIZn2HaPnmaa26kCng5yo/a8ocQeSGDhvpkDQ1lbmSzzH
kjNnFp0RezDWGkmgq65+fwKPQTxmzhsocPLCe6Vc6uggiEEm+5nIVqvhBl4joBBt1pX0rXypSDhf
3vtBt6QxOB2S63tYZvk6jpcVBhW03+d3HlBU22lDZ5NrpKWO2FWI9iBDwkQ/dO1QnoG8xisDGoCo
18LJPwecH1yNpcFWw43wxQOAwoTQMy7Gi8zW6oeGjPjz2iW9De1CNnc/OEZAAhbmyxGH5UCaHxK0
xB8k22hYzSCYl5jkX/xJoEzp9oUegmMMlIV1lVSoyUcGOKyZCQSayvRHVs5CfY5AZ7NHwjTe22Xq
Ko9McckvndPsY/qfZWjuutjh3W/+Qd2nK+lHReD/+qienyrELxp5fEGcQaMTJ4FMe6tV9AtO2Szl
fUHTaMhLPjqPcYf2R7c7Zp/NKAZauDRX6CL1eJvprkR4MRJA5Zoj/WIxa3+uiTtf4r1hmoQ8Zsle
v5KoDSHPBMsf//TRM7ZsF9MELgXH3DzGC+NXZQD+gbuxThVMCkg+k1eockxeKZxFMOXaPdSDoVhH
XIfQFWtHblGxO9MLnVNL5fNka6EbDxHFB5QdiIfBwLF+CT49SRKe03+p7oosr8YyUu6G0e15Qjls
1RMKHPA5CfqWn8SwyLR0BOFGq3MzNwQw1kTw4j55IopiRydAN040edUgL0X6TnbMgp2kLEj+TZk6
r/o9Npy0CTQabuGgr/u1piz00n0ZnIMfzxvOmWfvWC2aXsQXjiytMNOqugOf8u79xNpCgVBJB5Is
6jPJGnlzkgl6bGzsUJa0nkaErFDD2r74LZMLmwqJf6nRTrJjS7ChnjnYeLLrhPrmlXRKJIJPbnpR
CXXuVo0JEuUxMpvtavjL/1V0LL9PK2i+ODSK9yUnkcaymVEr5N/drvtsflTVX4WPJnWlrWQ6IzD+
Pd5xRWOTDJaNBNbEEbUnvXI4vQD2tHUPj4qsDSBFl6EF+Oz6ko66IRySvOLI7Sq/kNx0WDFkCnEP
mLLAFK7kvtks6UUFGlz9RLHOWpxvHgKz9F/bIny9JtK2Fr7xGOcIySJfMjnbYHioBdQRo0Bysavr
CyMBrWRXEwGNGiU8mVBZOiE6xIWT1t6c6opGYJk/0CTjotpk3+DkpOxntl475g/369aeIzMQtuQg
Dp2nIkw1A+nb+g13guJEmmf+GdbcaqTCuUF/y1oBIEyaje+Wde679wMRRneDW1NdoD/BWMZG8LxC
82LeAPuxS23h0sHDM7y3MQRmd6fhxhQroUAMPXpSGqmYMxSQGgeWDC/iJ6nTsaOTZtPcwfeYX9Ef
zDFayUhg5+SF8uKI+VqQfsVm8Y7RvTCkuHBD78JTtWMp+gkoEjtoMEa8yO4Dz01sHAtTFJSPhImm
t4cfeWYv4Wtg6GC5Zaf4BG5CCMPKGMXWWG5M0SXTYLzrkltL6CgW7UUiL4lGO910cE80WU5/nvVx
vcP9Gr7erESq3fDtjSSns3lVWsbtr5ahmUaY1zbbVP/r2farbF7Wo+QwIUlURV2FZ2BayuRUV8c3
i3iLzTs7Sc9Nr61ZBIvKQdlriiuKvhE5mfnR3OU8UODJjQDyhguBaIEXQjO/gaimPbgvWHJcH3mj
coh+keVD3LqquojQlzKAxZF/6ApbAKGaUbj9y22SDxPclVXq2VlEHMJOq1mnQ+JI61UxYXQdn9U1
G0pevHgLK+4IWhCueyn5IcodWoXk9ibeM0NX4iuSo9VLOkiTBhNYPe7n1WqgviXvi4EeyEGMPt21
H/QJAr7Sb87OFExQ+FGeMxdxam99cSfIuUZDTjf0W0J/ti6WP3pZ009yW+vXaELGlXkSN29IN/xR
XnMyVZv2guua/nvTkqt7nvvyDw9E79Qst0DzqLrvP/GisZwH/vg8hvvuNd/IpxEU5KlRVAUg3/ga
1o4WbQUWHjCdn+hd4tFpcTPTP4u79+7FB6AAgn2V+w5sjoeHQYgcEEbBGG/lUsoDPfU01j4xj/yE
KG+dcFewS+BsRcQPqndmD1qX7Nk5MLPMdorBCZCgD/1lv2ttnK3BI32p9JT+WFhzKmmaI9iE1aW0
sBMm3SR8lLNwIZ9v5EMLC+m7v8W8L+o9pJDxfEFAwKw7jGLVj/V0uCXv+mJ+iaWrsTEbeQlrhPKA
8TwxliqpOnQQzcosfnl5u2KPLkus7Dw9kgDQP+gJ0vGHb3/+jTAroGVwM6T/xRvx8U4ODNxvIJbW
xg8o//cwMLMRwLXl6XzSs6GuD286rmhoOwL7BY4isLCS4kT6vI4oyKl+QoKw6KN4mSUjQGQgERnG
x+VSvDhCi11K7pd5x1Ylwj+CxpGlf31PtyHdFOYS8xB+GQ7kkqtsBvkJUhTNGspFIusqu8zPOZ2X
B9yJyXNAKX7MNmut1hZ99isIzjt5GPiVBWBHOhAMjujSjng3hB/pueN36n6wdizfqIs5/SI/Ifbo
BW4ZMD4B7kr/otCxNooCOmJzjhVIDrDeo9nt/RxscclLwPjS3Pu/VF51DJ0YQE0W1PSsorgzRDB+
JYeKmIs8t8hLYZ5lowZChEZzpPar3c/92aWHk9V2yrAYW173bQ7j0vjvePWUH9boV8o2xH8G3tw4
+cW0/Jo1q/f6k5vEW/QEnsDces5qb17aHd0aolJU1Y7zdfnvzaTLn+W/DsN3xpKMveWTW/k8pPHc
GdC+oaNUjsSYtA6Jf6e0862Tekmugj8woN2USz4uTJnlCCyvznyz35UiFYKkUJ12u+O9JWfkwL8O
oINfzw1IpafyDO0r5HrktlB5XWA5vpR64XqMdm+/k7fZLIn+4VIovJuda/D3OZPkrKeUKQD4Fe8e
XVA2nkaksZJBSXae2wqBMXQYfybfL9t6EdQj0dacMssGaR09DbThe5PA93FLrnhDC3mV0P7cJjf7
HqxzxRFCsjnJamwraNlsYHjd8yJJrpQdY/gnKphYfSsIwL6KaglxMqiBEW3qDyvdP7M163JLRrry
qPdnlTPUqH8quv+/ApC6WyWnUIYBcuBVO3kFCAFH2ggber+pIWDa5hyEQg9nhNE4Uqiy5NYiDNNW
KdZgGJ9jxgEGHV+yHd7TppOKs6pgbALLaHbhDcMPZ329HrbKqtmNkMqPZuAj0w7uqt+0/1UoP0TY
onynGBPR8JD7DWCdjNd5wTAxAiLwpL3ZlVn/vFnLjbAFT9KhuLafCetJVB+VZYInHcLOLNGA42oy
LgYnyswj/BO+qUzhWZKPbLCXw+/0k9PyqW1n/I9Ev1s/ixNQM3uyyNoASPcFtrEP88S+2TL2gHSS
5z+WMZcM3vGGCh79YGyqO7vvzpLlqtaS2tuh3EHfwP5t8NMRxyEzc8LhsnzqYLMo83Q4USo0ncV9
OBj9uhAP7+rCn09hl7E49FcTZ1R60ODwEnKiWvCHeKeJIZPMqq73jLtFSSuYeYbivwSPLklDci6f
NcUv2XEwrPry48RXSZHjvP08jsoy0TGz+IA4hF/OLyYaeONvaA6M+xriabdcvr9UcfEizvomCUdO
1e55Co/NC62AC3KWVF+C6BXD6vn0BoLykqsh/Knp5c2yRJET1MQW/89I/2UCeyMoe1LzZyandGr9
kX0U1qNq/rEN1Y1pzFhR5D8pZCn4E2K7/FxKilMTX0D43eBEk9coF9KGnm+Eb55EGsVUrtvnN8fb
E3xcMRwN0sHgpLN8DWaeOlcYdzH7qmivdeVvFExXeZ0SYz1mXoEaZSMzESufEuhHqp8IDl3o4qGZ
5apU/ZzX/+1mhSsAiNdbcYQq0+8yGtV+uFnTklB4uw/ZmUeGYSRxpLQPE9tTv1Y7courYxe6IS5T
HXXifyIj3ufoikMhMWaJS/OAAYIzOte/s0tMcC/zYgGFyiQS7OBX1+Y6Ql0UbJ1BHfXdH5jwhKOx
0j15cYQ4ZHUS8ZWEe63/6dvRR64Ds0GglKstY99w/lYuDbQjz9wy+bmODgHTLHjWWFiYsWqpoVql
DuE4/FXYH+QAC+Q8sALnc2CRlX4w/0Uf6ZamZMG+AjXIz4nb2Btc3NJ6/K089Aqeynqz5sqRTCMM
87ab4OSZbCdwbmzhqYPRAWaSeQ9W0B58jUwVFr/RmaE3xbpcrVK6u/A+gRCSbG6RfdP91AGyFA2L
XR3hU+daIaS6lsLO8qgvoCDtdJd5ItUdzGf9a0Ze1vgiTEpNOroHUVp+4JWE7HzStjFWsmXTZHXY
02sbWFU0NsUZ4FF7lCOp/UF9Mr8R6by4OsR+Clc1srvYH2Y9M3zbZqAHVpFyom/0hgdSQH6neNqM
sgcRjSCbRYbQevXLkTAhnNojAqC+Olm4QB/qBxsp/9pv9OD3ZA/hUH4g4PjHKk5XWnPCctZPsRs1
9syQxfTNc+Vt1EDp2bc+f30E+DvSYqYmRq0ZMKRthKmcLrFA6SevA71ZkJrQuQFGyPpviJgl3Kj1
4NQyza3Gddggl5QeiDPkchPiRVADETWjhmsbxIFLGYuOrtzKjxeyecPNVQ4h78nCywqq3bdIlXsv
aMSIb4lOebbku8GL2jX6kvoLBxwhE5gHWyaedDvreghE/Z2YDzVAe1cefYmlliJzpxsX3iCdcAIu
6hOSGQ1uiqB57gx2qgj7i36bCwEmjrKjrUaO7iXzBhSsYThufKYaTjOJNZMwe2R+fqskSe8tVhdS
F7CbHJ8f5bAbQjcTXCiwqvAF4E558VqWwt6or0rrGcgHT2/NifE0zRyJ80Ifykm6RGG3UlQn3Rsk
DX2b/3WkzRDE0Qwpy2Vg/YobseEovumsZGR5Edcd8mdr/KXqJtlF7AN0kj1K238MQexwx/ETBVX/
CdQ9eG/WqnKJmD+k1AErIY4fx5M43FojyIe1dhT/xWQ2y171BUA1bprajjUvB/ah9+DDcqazkmgm
Yhr67StcmcRO1m2BKNQEsoOwOTUnwNluA0Vo0bu/7ar5Hp/uuNE4+tjXhBsG4zsG1rWCUSt3aPPL
3O7+ntB9sY2fq+X8M0GNnOLvVTvgjfw6jxwWnEMV/MLhSgrowxdMhgJ4rPz8eiab5HtmkzIvV92h
+uF17/74vRqWAaRfWugaTGm8E/9IW8uxgZFu2Sx1/t4GfMapPsA3KahGFtpKYv/78J1r/LG2zkxU
4UJh8PD7f/F0qX7F2GvxZbcHCfsapJtnCWcrXwHvhepewiE/sw5xBMQF8LOQMUN8mT9TsuQWcwXH
R4UA1rqON6Be44+GBcdBPx64+3n4gT5dt/O3x8j+Yth5BpriGWSrk6qAwvkHZKLRPEH0QY4K2gBy
ERmTP4H6DcyEIgO4B9FUs1NjWtPXcTzN/iyuBDrQb4NIt7tCVkrtxKZTlMgqbSDp9xppC5PVG9Bh
CkR9zvMVDUTCQYHBxc1Y+zYFJnpYGcxWDlrAlRty4WT9avdvax29l+I/FZmA2d+55j2TZLLRz4NB
4+LWmd2Me4QUHJvd9KWQyM1GRJohnnhik24JConO1o5Nd1LNfYgdntCL9lC+bGQp2ZlmFcykyFaC
tK1az9x0ONCO8JhdtkrfKBA865iP3kJZ1Rj/muNr3rLpWM21iNmW8c2T2oJX8Vs+3bpYTTs1XCoo
I3eTasvfM05/iH8zPCwgI78Y6nSg68Uz3r2fdtLYGTogDY5o1JeY5SMQwy4oc6Rk8uoV+cBFkKnh
4ymDyK5LDGG/RekTg2SkLrscNLDTxGlYmwpuxFTR39LYrQjMvFgooiZPbwPhyOVi8uTQft+kU8Tv
DAR00HO7vChX0ckP1ip6rbSj9PVUnfJHSYJqCsDC+N/y+0xpfM1AGTqq0IVCHrTVcyMhyxwPvTVr
jkkwNrjK43nm1pZMCNbXTMTSZePp750SccIfFfX9xx2QeN/RJ21g34/VTUfFQ/jUV06uD5lILDFg
FuvcFnOa8slaqpzZS70K6a1XAdJcPgKctgZ1oFve+JhVSXt1XWDPsNz2oLGSGMcO9shjjrQwP2Xd
Xq/ckQOvdw3TzbBSxIFR2jLpRpizJ7t6P/B9JkgCinQ5oc/dw2pHIEm5BwSq/IGg0HqEbfD69/4o
PnAyFdzh5exeLjZR7o8oUPuHgMjpV1LWUG+sheuxoazq166XHvEvqFs/fxi6LOEis3ZWQbzpST+9
dcN4slR5bCYHUIv+tyCDYRHung+sR3G8ev9i8+h6N6bfNRf5WaF3iQmH9qQtrcbrDK0Wx0Ev2OYJ
3wgDQPKV3mkJo5+EdYYcvz2cmBeRJiXPU9oWbIqC0dS76ltmg4BT31iAoaPh5qEMeM6tv8RFj6uu
38RhAa/PrpJYPso/3HDTRC6ADtEzpXrxjE6oi+RiwzZ3OZytlM/qqIV3YWKDywqMVAScgQhDZgw2
96C1MJVzxiqbwZ/qW/ZgkwSYfQRHkrg5NpOt2vjpD6QhIOIMAX9ABqI4BFOgMlFGTXzl7B54dJwg
/QJIuK6cZoVjNqvsuZqTJwIcSd76HjKkGS+oEypOUNTm6n5mabfPzwSss8buhfBrkaMJP3LrRVQ2
uScIbmRzRMXVeox9nd7xMoOX4L5M/7xG1i6MTz0oeYXMFke7ks8O2JcGkuaquZe+7TbcToD/YKhQ
XNpVE5ccwqW8ITo7zv5a6Uqqt8woTfR5TK+UKHt0GKZ1RReepdvYvLzzZY8kHj/sm00tfv5R7MWM
Fm58XpGV57+I4obaxd82Vl4uuiHEnRpEODY+iYNqvzUef9dSsZXQPwqq+3wkSwLjAnqRl0/SD84k
ICas3GTTpUxbDrK5SftLvwWMMHsDIUrmWQSNn3VpX2XHkdeLpn8AiyXVy7WIFNId2vrmJlyLK5SI
fKA9IjkHHTGRc3kyq6nkz0Sya6KHGBmiVQTnxOlHX0LsA8/YKr8WP2Lhd4dZZB2ickIgZq5wB+Xt
HI8jIY1FiodUiqiGGxWxLRdIGJCUVX6YnaLilP7SJ1mn+i5CXtyUeZQGp1liCceJeOr2724hnZ4f
4NYvak7kNKxvPGqrkIpird4E8yKhRnjN7ErPWqcHk/Xz+i1HZava6p/BeqScwPRtfrU2vDDyl8HU
RVsHyw93fOt+YtRvmxwW/IACDIsVhkHxKI77mWfOgqa9ID+L8Xnv+URoEfGNLhcYV3AFbixeQIZx
pJn+a8so5SH7bX/xP5bbrDv3MS8MYre8W1YpdNVD3wPMVI03oPFFG0B62OShickzG2vx4Hya5E/J
q5KF5ISS92e4pt5ajUQeA9g2ZP4L9vPIk5XM3QXnGWywhCi498aOlD7mfYa2NT2IKh1iPiUynPFH
NxaJtEbAZtD0QNefwmaZcZarXngDX3xjVikDwK2JZBXLjRu7iiAUl6N1VAabiHg1UGEYI7s2Tybp
NJBUfCfYDNOQQWFNWCEuzfBsaD5G7ZQDCRKSwajnvKuPEGWaT8v4pOtpU7sR71q6eyWCMxmH1FyR
pBvdrV+NQv16wLijRQAGgkt6a7ZqkBTASFVGm7bFNgb5zeJQblnmpw35W4u8+Sy1jbAaOLIJXcpW
agq+qY1+jBI8Noket3Z9hleJEAFk7cnD+uBdpjWpnssm90F/w/dFYa0qGpKYuAunyALkDE1NE+aC
tZRPBy5LtwId13XoGfH9PYDNerP0tdtQDRIRJ+7K+BUrBn4H3iEegvaflZ9n/p+DJVnewvpeb6TI
HnYcpPoPNFNt+d0fzF5WP4wdxxvtz3hkXmFDdI7vy+n8Kbz2e4tuSXCh75/NZ//2p3gZcezFwYQ2
U/aQ1aBiqR/Vz8TcP7PjJioLFGAIeED/cz9kU+volAn2OpwKz3WHqBEh4VabnV57YfKfjo6+cl1k
LqCA8gzEIPmIHpYzTH4veqA7KYQTmFQMJOx10pIqHJeu8LTfliubQXJqBJT5PqAhLOTPAPLG8p0y
UD/DjXQSCFA85HAjC41OCzT8NOzUtfz03gPKW4q3FAUIgSLUykwSQa/vge3D9ljuwauV6Fxa6BwJ
zuth1rF5YKKUvNA4mi/GY87RH0ZLgxcGkcY/bMVFwDAaWRt5mJFlpDQaeicoBDRLfrkrFOe9YcJL
sUQARrx8fOLwRcCz1+KClVI7y0S5+Ggu1smwUsN1GGn4nnMnZPWD5ohVIOie9BuRIMaLzOC4Fgiv
G/2actt7bcV1XNX/9NhVW1/QbwJUe7k3jBtZlzFnaYySKsPas5FLnm63+CUrukHvzQwdKNRqbCIZ
Wm2U3+PLJkqCU8X4mNrdRILUja3kOMAwexWe+S9pzmKBedt71sdXMbMSMziDCkk/0RUARgJTlriE
kHFhXYuO8xAwHZ7h/pVsqvxX0O5TEgwpPJ8jMCMy6K7QKyLOKCBdQAu+hC245vMzvWewcvBHi+KX
9Qv1Y7YRUB6lM9hFvTL6Be0MvlKIOX47BDRPACDmtWbdUWVKL5Rci8VB78OQXYev9ole2n2xkiln
n0XTnoCrq+9C98yH8Gkxm0MIb9uOpgv+BTbbEn3kXyWnluGoxWdOfz7tKWgS6hEZ0V/I4BVYJNT0
iycShT5AjCgbATj9ZOuKPcp/0xW8OyncBv7h6WT5jh5MOuf1j5XZwtpACQirC5BtecWvSCg1s3EI
dKRtgTqHA3qzlpGAdRBnWsFmsPVxk551lgP3Xvyh/JtQUkh8n4LKnxKkLSNQUDjlfyj6CtHt688w
85AA1S2t++pAc5mC21iUSDaVWNDI6GLtLKipa//j7Mx6HdW69fxXjs51UOibKMkFPbZx399Y9mrA
2MbGGDD8+jzUkZL61lfaJUVbqr1Lu1Zh8GTOMd5uuDCUMvs7MzehXIX6KEizii+hc2C/1VvpWvnU
xEagmeMzc0/QwUH6G/27HSWUc3zzJSID73r/OJjfV5MdcIuaI3WUDWMbrwcqiyuzn8qgpt2YwweD
F7VQ2fop0Qlp5eSRAxG13J60wYq6BfohPvhU/TmdlnpGSgERUGIvBLW/vBhihvYNGI3XdS+utW4K
dfSWp6XhYDnqWTi7iE0VSpnn+6WdqmRzzrY3fVNdvQaoIMg3za5kA5/qn8pGu9m4C+Ul6mDwanlL
CwpWWOD7mR92FudYRHVDSqBwcBWTMoXRzgTOEmRN1qFqP0KUF8Y1UFLG4HoNDi0n69UFbgXKQ7xj
E7M0cHeUOLND2fSEQ3BHs2D5te4RNCvx7BvqW4dC9XXCm5ZyEEFAEXaJdxgr+rMdiRljaXyShRQE
4x8ms9uXr4WGHK6H5F2Unjik3uh0AGRhS3QGol08EXvLHRswMRitiQzGNoYNIQuIaosgYxLLVxmD
ASSUR/iqXQmtVxqKcBhUdbWvv52MITtCX+AQoEnxZVHW3BF02PnkMb3TR3CKHLCcHGqoDyQGTgNU
BxvZeUSuHoWT8eqfDR2gZbn87P2rOxWzlhgHRqkhFVJBxMgeeUNJ4DPmamCQzKVqovYLIee1IuSA
BfypbQyABf0x0izkvm5iOMJ7/aynQJwqhFs2fpDnnU0v8FUUARQ2mE+YE7m6DM6DxHtrAUUKai5K
SC7X5xudfRlq6pOOoroTyDRA1p80MR9Dz4KD4YlUzaXDU4SMwdzIx2E4yMvG/MmHVk4sTJPulAwS
wxe+5NsOqQuvTdUO6T+R0b1QZQEI9kKcsSwO3yKRcVErIwJWxlgSZWV8eD/sr0c5rA1bq11whEtJ
6up92iMXWQgInaFSpc7lUFKxh+LqQw7G+uJ8ewgLul4h1vbAhmaKRwY9FSLMavj8eJpro46E2gNX
SxzgGIuNtGTftXXg8qFQL+nS6FvoNO5W+Ei2qIuuIi7tfgw84SE8psMoQx0uzZ6pg1fuIvlUtfxa
EawaAdJgaVCQvRcT2IMhXmXcc2yMI7EvxfI5I7pBS8fcaSK7xsAMkRhmzmv2OKIRgn28nQ6I+TF4
8b1BSkvLbtvMwCee+1uEbvFCtvWv27y71tSg7TyvLjdXHssnZHtrJabSlqcQ5V2sAgAEF19aUIO1
DHjXF8jokKHLjIWLHh/lpolqw31UozuDwbuHvbpS2fbFcs8xh6/jAwNFS+oSaF+P5J0jynVpkHwI
rjpmRz5/3zbX1XPGl8rt0ZtgjaCZIwDPo2w8nEha3esf75lK4GEWSAvSppQlZxDGLwOh6yr3EvhQ
wzGGrw06DKh6ENiDf5i/EEN9ZNP3JEUijsKjzzF6R2ZwHrTTZAksV3+rQ3OenB7sJVPssTcPWd95
Kk4vUbU8UApRMi1JNM0CY1RvSYHWyNUZyJRZwXX1mEHGPGfGLg3Tb8SLXwRMpAEl5zILehLps5yI
Z98c59sXDkb/5SgDhYTE6EKjgfEuYj81vUfwQjTAlC0vi41J+kkB9xixRWHxjDgP25M2RVtg2Wp8
/TJ9DSRooKzr4LI5+4gadrSqUDVxNaB1gXl10mk2ahxX72MDcMPjBFjrHl8qxTBvViB8lEOBVJEN
U8COLwjEcnDd3omh9GCNrJ0yzSsH4TqSwBghPm/QtvzsO6SG6BX/Mqm9/BsWfKqOEKIjOW5GOXH9
J1RaX3f/PuqwCGzvPu5lUAb/oRHghG6KoYRDpbecuoeVOlM+rjtkeFcmuVOefQg09ks6sWQOzi9M
ko2xtchj9e7fCbJ5xSkejgnqcXGlIw7u+wQI5eC9tvUuJ5dk1sVQ/75BVb03Z4D4byR1CzN4bsmB
yICiRof4vrlMqmSkz8lhLoagIYcVCatjUwfeDFOPcI4LRwzBL2c/jYXQmLQBVMzY3FSb5LvXUM3y
qVy7qAeKIbYH6jDocyEqNmLf1ZRT4CvsABbGkTPKR1d2qZ/e7IfVOAsBspCkPOfPGZXh5qlPewES
Zp/JxYzRSS0KWq5uRCkiEZmw0XbgLkBXRYR2xFpjDykWnLBXX42zwCw8ACKFTwaAovq37WP/vARC
EmJXQSZoQyETIA2EzvmxzkblpFnyB69fwLnouJDl9B51F8UNYQduGmMAYnDu/rmUSZhYp7G0LYdI
hsWTMsVpphDEMVQY+vgmigL6biv3gxIgcPNIIJc8gDN4Fbbw6BG3HCUrwRCzzkMa9ebIuLjXPX+0
HB6QLSlOUkY4OHBFrwykQO4bABa22mlOJat5B7gC/LtWN+qDYq+1wTW8DGNhNiqWxWdFsScNrOBK
U04vA787NYdi0BGYihS6z5ADoxvLA2JhgmLY1UinWOX1B/VdNmDvRlBxBjrzzseMTCeconeoI9TV
1QC1zPKFWNG9hEQhHFYo1c+9LP6COVAH0vFywviTfu/MYsQOeJvVm6cti3aO15aii1wfyMnQYKNi
+MpziWmiZF4wn22Jim0sVA55UUXjGtpIQqWCJtkKmhorut1Gt6gGthA32BJvbt1D2v2Utfc4mWjR
nWSlhTBMyRMTMDkgIL9MaaCPpJcQtBAdTvRi9EGgOjn7cjNTOWv3xMmpAo3rlIJXuQw4FJMd5/dz
hegcnSJBt7eAWJ5sYPo4mcDzUNUuENipp9TjtaU104lFADv7SPegjG05xkM+atOpNjsANVGC0vCQ
zh0+Y/DGXHGEEaAkKHUxBUS3Bu+VmEc3/7ruPPaWntW2zeGG8qrxufcpFD9Enu7nR5L58jD5qvHH
EXXD+/FRLYVp24tjR8WQfojpCmaoPKbKY3xAAoVz2AwM9JtzGct2dB11VZBGGBywbiQfdzUykgjh
AqexOaHzpt1uIoMFgKwNZeAQUYdGxCOLHrnUTPaBElFhkUAsf4NzU9R6l0+FV27+2tfNTj31SROf
zQe6ZGigDmbJIYaRTL9ImJbDBJEeRRqoBvtsRlu37k9iM3zOjWk+eM0fRY+l0jOpp5LBd2bfNL6x
uU50hKF2s7t/3bLR/VMOmXozMg5zOlFcUJsUTT2mmHJbrwsmjJpMuxaQhXzLk2KJ+I/fOc0XpVBg
rV+BsRN5Ri1CXecNNhJ2KM2/eDNbddLhaRMjzHEWXgaB/cYgDZcBjJgc8I8GUpw/pxrmNNLivg+Q
SCZE0IB3zZGq4PAtlXGRezKEzYEXStqVg7evfh9iCUK9cnluZAYpGAoAoylGQ5LEE6n/lZYaNSMx
v4crH8rX+u0k5zP3YxvYrHXCVCPWPGA0aDulV0RCaygOAOo21eJM749+EjO813xcx5lXU/UKPpI6
0LY1jgJoly/aUOJR6MAOFBKkVPgSiOoRCkEZvG8Bp/YOcsS6ht03FWbjmxtrAJCwME6Gp8yqCecl
HgNjjNRv04QlrJXlGEE1kbevTYfV1+ELowVmBX5IRxNt3vcBRBst6vb9lZQOzaCjze9bnNkQ3uSd
wD0oI06/+BroM11eMhoDBzHvB+m8S/Aq8eAQzadSeIBlU8K07KTRvR+CqH6d9zDZGOV3fGMZG+OY
8gtRSZ/ZlFKzsxEQEGL9GuF7P4nVFNjsVgy6K9MgZ5wM1VRlC1iAzhDKAxoSP1++FFXT66za1AqF
r5MijvSFSUakReXe2ZF6KghHdtzMcfxhbGKQM1TZedy8Cd8KXoxloBVEjRhd1vKKkU0k9uCfIg0Q
DIzTRwr6Q+I5zWHGSElt3IwGcI6nLEhCup7y682mUfjgxjlOQtQvtP6SQxLGmy0VafRh/E6GQull
ylrBB/5EBQv2uCk7OoYLai9Hs2K9F/wFAshFXS86IBac+QoSiffAVXBOG7g/uaz/YobbCoK7z1y5
w3A6rFbuNbB4v01qPZ6m8dk/yOVtc3k56PyuDqwDpgZCCPsNTA55u6/kIkUXXrFux4aPp+1ICXwb
oeOP0QgWT6q3i1uSMWYTC6LOIdzEUW8HOVmfjzEB7SdtZ7Y2WQKRGmI+a0+cWMlH8xigaDr8Qkua
8A1/dO39W2oS4/Df6DENfENCcOlZPOrFhXd2lH2cjxSvB6/0SgwoDC1IFI/QobOLPfnMpHewp5mM
XkxwD9+8ZHLrUHmbHOgNLmeagcRFK3aFNyLrkPSViLXzGrOXh9bTzVbIsMmgDQ0Xb3qgE4oR0aDC
CuJBHpwn9c5CHkI6ORp1KOHgvb2f+nXJrkX0G/X2y6+KRWX6rdSr9fn7taA0oVj4cRqJLSDKTsLF
Pfilaj2bvu73mFWUEqhJWlLDMNn0CILpIEyYJOYvj+muQoU9eM6aE+D7uBioGNpI7NgAvT08Amss
ipwDG8eDPH3uRWAkOklcydN/AT6B5BB0OZE+rE/5PSnADACReQOvESJQojnwc9eYN7PonFNqCsOS
fjDErM5fSOWvuZ3usNGCk/dd/3vIcy0Ic1MCGnRaKiD8x+RGdue4enuHb3X1iKyJsmC66ss/H6mc
lEmNIkog6McTdbKHq5XlI055RDX3/GGQFuqfx+YRl30LavRcqpcBb740IRRDJ7R2jxauP9oW+jgd
EZz2YBbbHK9G52TxY88ZJRL5615lW1zp6GmXj4W8079ASaBcmhWpKb37m6EDe3ld9xXlYXp9YBsD
BvNNcGAAUYLSgPD6tpGyhHgiH8EQ6QPSUEj4RjDnDC/E2ZzkbJjS8iTQpWwLnHsmNRLLqSSZAROO
/f58fmpWcLtEujyA5IHTUzgOOuJxB6QEWS+veozhlfgzIgunpH0379NbfcS7ZYm+smgG3AWe+stR
KSKDau2xf2F44jb6FtShYCZGkG8PiVL4NCLCN3mb+lOQsuDJJHV2tQJGnEPfRTqHinEkzi0SpCgf
zrt6lnnyODmSyPtcvT8I+yIgsJsmC/oE8ajHtVsE5kj/ghXr+vk8h5snetaJb+VBrIvunMMHJ5Dg
lNABxIglT7zr6hFiJydkcBlrxSxd1hGPxW88kS5r2niAqOBCjmVGlbokZ1IwuTuHkRPB5TDGt4hI
Lq+H75t/U2b1DjBQjWvFyXk83iVuOMmGz8LrU9sqMPIEWh8tMMkDKIfZ6AVGwePagTN8xhR14lye
XV4jcHz6Fgk30O62r6P3R8IBgkqyHRWYGgB32lEu+8VQROK5JiXvni+u6anCu0PSnJCMRIYKYRfl
uleee78nH0KEwQUCVSb1DqS5iAjoMRK0iW6Nzsq2MvvUvD5W/ubd6MeQ8ZDeySFflKRPScvmi8CT
zC9WLeCbgi0HfpRM+j7pgblFNWkztDNkDT6fVOgeS5c3IBkaKO6F+P4cpc8JKUHE8qi8ZXm1hYCs
yo/L1VVKZs8jATl7NTsOAXTmBQcyxtier7seolIcaGX8zPdJ8S09YwIYbodeVZ7jg8a9RljTBbNZ
P6OrBBAEq5dG9cs1zlPrfEpMp6bc1dv9BU7gjFKK32SDlioFyJStNNPmzHrRV/ihsWhUDbBay/YX
i13c0m7ewhvW+iJ6PfaH80w0uEFoq4Fx8Ysbwh5rcDk96uiuBhcIwhZzon3BzayrAc2hHJePTQPx
nfpnwHgzyD+skUmTST8BwJ2GtzKkIE2o7znB8LDg12QqTSyeIGWsz3REUg+dXvh+B70G50in9wph
oWspgk3TCHJEvKj0g4qwCvBtNXiDgprIzcrBOdtVzBzIeE8vm7vm163/4n6RbNB/UWy3DlN1mG+g
7gw0XphDgCGWlhEYYtSI5C4TcTXG8tm9oWAeILpqUCGtcXPy03mksha8VoAEhRXdPmDgLvW0XmXN
6LEXe1XkDaUoZHkyRL6UfNx20GlAUoRpkBELFk6p+CEzi0QeFYitLmRykh6wsJSgN1a9quMFmhiV
q+GWxkfOsGmYWpoxmWAAaZkymIMX6O1JBw8zW41lWYqv6GVlN5V3Z/NUW+MMW8jVKB1qOqNg0ogR
VQT5tiGBCSnFgnR81iDDTVA3+wdHkVDqZDyRy5tDfKzJJ2QiqEVtdSregObRRepI67vtWT7Q+Lo2
Aic0yrlK+Cd1IAgREBMS95QtQYok4HNa8AqX19Bs/UMVvMFZeg38Qq6DrF1put+ihz1RSTP2waoQ
CjhiPjikltPc11IRdQKG2nRlseEnaJ9LbHaibr+L8KbsO5xE6UZ+1m5mrKUn/uK+/QQLTcgrTvFI
mIlO5te4QEK+RUnft3JtlIVNJCkB3c91dTu9pyFoZeXSXVWnDFwNxBFNMGmZ2bE5Xup5V4aF5vMl
c15l+TElkVIYkpA6wKtPUZwqY1bkxFLGWFPOzKMLDmyDmL+zxePXWNfnx92w+RD317RDIDhkpp5I
VKjbHvpZ3qgEBPdWuO+ePSbLen9pRxWWXkXdPB6af2hHb+bqXOlV8bFWhacynYeh64+oyUhgy09v
gIUO9gDfAypR7SvPBzfRvzAHJZmyTb1A5Trm5QQe4YBJMXmT9lU5GZsZlnpjiHj6TW5XF1406MoN
Wr+OIwcW7ECYJzF3qHbjWxcwIhSgWkG0/yCNe4A/N29dsVqquLtgheRVS3Ta5hndcnS2Ki6nZI6F
U4Rzj9CTXK+bCrriEAtBt38iV/HJ1iCbYn3ZEc/1ySF1usDfMCEm4Q3yGjWEeqMDLTfyWEMCajrv
qTA9L8sR6zvALhyAvHSlzxBX6AYbBOwZV8ts3tx8yHZEhjQ9yFwFG9kaidJrjCJUZML3+xuLKsEU
Zxyyn9fYkBZa9OS5OhWJaxx7tEKzDEcf2ElsDWgqgGQxnINO0l8+IHLt+/HG00HgB7FTRDT6xOvq
/mV9/WRHuZMnRo9N44wOklgLoO0bGbMeJFL26mcMAsOY5AehyVYb94C9lO0f4U3AQuCM6yM+Lux5
pltoYYrZa9KGd4klgnuR1tPTN+wvuBrT8UNamhNjTUq3OZR9OUpQLzIIxhW3xoB9UNwkaviOIdsu
jh5dyPYCT+q+DM3JBo8x6Bkwa46Zp0Dcd5VDeQHlLoZWlNRkm52Hhznz7UfJUmtGPeeZge0DoyKx
SMf6xcH3lMe0b7X9CMBhUgZZnEhad1gV7ElIAI2AEzYPkBilXo0zjjkTBLqz54ToSwlw+Ori6qSG
1Yhvkr2HCj21M5J4sPvxx4WKVMFqkNVew9EOm+JDdV7RJt0XdLov0z3cCFIj4OE8ERnhtOfNUufn
CbpTG6/pRcUowwcjv90MbjCyHqGYTC6YNdFLDhCYHBhz/yTC1JN9aj1egfvyfQ+oMrCnPb/6zobE
N+eWO0nN4sGNIbYuvTXOCHozj/nA9KZo9j+gWFAsxtK0//AgYkNr35MXXs0+HyqRsSMF14MBKJcs
ggzcdyiTFThoJmD4xYJTqqXbHEKY1zXsKPS9m757V0eixmf2uAejrQ62RKYQsolpt0U8l49EQps+
SUASOai6D+onR54TgUBLvU9Bcs9v9zqyPvUZ7YzhEJdCi4e9Eyf4TB6r5CcTOhZpvyLLON2evKP7
8khQNS9Pwg2+wYmjM4GJJJaITCDSCDlmtsiN3HSHWAwpG96YMPQCs5z3sOWcfKh6pH3IM5HxlFtW
OMwpLQ9DGfsZTwRo5hhv7DIEaiJOZKAmrjErgH+PvQZkUG5eMIfs0nb1LS1oirAnM6SL/OMRGA46
YJGhBYoPrnWx/DcqqymzXA5fsjWmi0X7E2KmRGWg+UhNxodVeeJHcHpdPXWs49Dj6owhQieFDAW0
Yk4yRYRMQJhl0EcTXqoO9SmJBgP4W9adHDOVEKE/wecvMCxXCJptp/lYoXMD7F/APX4mBAHDCIvM
xjdIfMKKwUGYNhk+oocQL7INsI0Srvl8Xckb8g7VApalTEbmsHX7D0kuAJEHEpl+7mVOSUImACds
+nmFJ103A8o8jg4+BHt4McQX1NBCfFIFqRWBDRHxTcivlS8kfmwC5Su8bOUwi8kTKe6bBFhd+YYM
R5KL6pNtqiFXMnpjmwVCzeI3m9RhqK9uWaTx7UypJZlNc5Rn6uvbKAPIpRiZblv752xCE35bsA/V
Tj5jTGMWlgNaROOrGYI9M/LORjEM334dojVXSG3ic4UoVM5gpgcfV95Xd3W+S+ajBcLhiLYkLBaI
x+WNOs81ByBe2MhBwTonFXRQpWysypfKjsNErbOrYuqBztKmEO+kQeQTgTN+yF9NjhpgkG9MW/ac
57ZCV9VvNT6vFkZkec8sAci0WxID37x23Y3RG+xAiHog1eiiCqeJs107yHsPkIdnnLmhhxEqIaiF
KuRvKwzcEwPqQN4K6koW0mPdlRA8rATtW/y4c0rgBUCchUoHoq9C3tcjSDQ5zxEvGYGtR43tgs1P
GaKJPzj6OENFNMnxC27OzReMQA7FD8pmTEluSiY3fIi9WhN6QPXhaDNwntLt4VP8H7H+bXY4BFla
uKsHkN9wa0ARK4hS+JHzZ/0lzoSJ3hG9h/luaj48yhcaf8KpetqJ1IZ58W0plG1sPHdf9gnDaiHn
oMKuXo+M0D2DBURWG92jXhY/OIS891Djl5WqEJIc6h+PMUAad3wYmyk+I5Fh5eRPpTYmXlRn//kf
//1//8+P9/9Ivu7T/5rI/R95dZvez/mr/F//qfxpDrIs66YpKpohGdqP6cvZs8gEXRDEVYXfl1Dm
1XXZJEzfqadgZvhTBEflxGWUkDRHjax8S2vGwjxjk4Q5MDZMEY9Vu2zprsnIsPwS2LaxrfCfP6T0
p8HJv3/IfoT0x5HY54Rbkv6bZdZS29wSaVVY4yuA37gLk7gEPnv5iHyFmAMl30PAofsRRn+5dj+X
/eck89+v/WPS/fnQSlep5dq3tfiNFurrCX5Afsoab4TffaNyRGtHF0TswdQYabu/XP6P348iKpKu
KJIoiT9mRp/vVioWrweXbyla2mNDPkXl4IXjkJ+zxsd/uV7/ff/b7f52vR9j6rtMFa2bxPWeW7Jm
Dc1DLquNU4Kc1th+Wc+oLvy/XPOPX6+isPgUUTVVo///v329gmGJz/Mjl1al5r8xDZIK6Ruospzz
UlmtHsdyYSrOZWH8dST3H+/1/11X/9frSqlu6aJ+l1ZikFDnoJ9D7d8noJM46D72JlFzD+8v9/qn
aecy091NUzZM3VStf73mQ+607sUTXp1NByTwOsGKiwF4SBTOQFofkJiB1/zlosqfv9T/e1Htx1R5
odPr/Cpl0oqswTn8KOGc/fCyq0tgi8NZOX+QdC3M8cEMN6Ivcqi9ghWlaJiCi4oEBOJZbP6/XmrV
UC1dFkXJUn68WLluPvTzVRdX1gRMkJgM4wPo8XY0fGOsqPgIPbYVCmjxhMryn78FvX9rfq5yXilZ
0nRDt5Sfb5X6yCxVlbj20+2nvnZh7qM4YwSE7OWf5xAvNWnoROUMycFymPpI8Ct5nZSoaLb2TNlx
KhdnN2HPUI1xMmBkjfv0rAA0JbCmJM7BRjw8RKbxIaK/C9Dp8tMtvN3FN3bZCgTsRgL2rtngEyD3
+C+PVukX0T/d3o+XODVuaSf0t0eKpyMjdzeI1L4wBzKbHgaMfGQ4HCGuceozLtaVuW1leIh0ly6V
0k49ycNXnFEU808RwfaNDqf7ZPbPX4Ek/mlRqrJsKKKpa6Yh/vyQ6uNRvYtKhAxGB+nc1hAq+d3P
LMoxv1k/pwjSBKY8+IgFpYMrUIhfj88JAjdA91Tx0HbpzRIrwLuZAhejyWqQqd5HuuZgPn7TJJQO
6kamhoClpy2KEQxyxJIt0nzYTvlT8tQE+GJEzRU3JykZfXQuEArY0HNNPWewKqn8OLfzL21X3+aF
gpaoV4v02m/kFrBghPNB1zDXt09nOG/eJH/S+gro5+mGXHJz8kNIHB9Q3buCPkbeAiAHxT2kIGx6
Het5ks/I8syIhGUaJy0sgZI3P0dyU9z+suiNP209qqbomqqzz4ryj13g+kjlrGnNjlXByLJwm8XD
z37y1h4+alQwtg4rYgyuEvTLf5rY8frguLF/dRFlbK0hWrcISSLE49lJ4nMc2GPvFa8wNteJPQ1q
72V7LSnB6C3s3a435mfeLI2/XcwfaBiav9zOn9a4plC5yKLMAtL7g/O3Q+NqFdb1UaXSClqYoIrB
re976UI1BFV/Wap/Op9+v1S/kn+7VNN0UtbihV7hciguoSqGD5MBr5l/XplGuMuYBoMVsQwhXKK/
XLr/Tn6+yb9f+kflk901ubjrXBqVNs39jToyNLLe7tYNWLzBP19O/tud/tiT5UZpC6HmoDiPZfY3
Zo2iScP2yMBN5mN4TEfy62FKDA3RECNkMo44es45G4b//Dmkv912/zl/e+IXs7mIacuX2y1gsybN
nelu7eTtUAVTb//zxYw/lVi/P+MfZYB47prsfediihHReGPoTuZ0LqJqq0dlS1mvm3CmdgJsPnpV
A/FYIKjlC9gl3zRDgHzIX1vNlVdCN86NOfRXYfiPT3WlzSUwrsTTsgGvCNY0QF8T1pgz9x2d41pC
X+cKq9d39ZyxN2nC+Gp5ue4Ku1Qg9M557Lt3YL0DxkjleCKozpkgMcevPtfe9hM/Cl1VeF8UqZf+
pWKQ/3RAajwUyzANSacO+tcv4HZNq5cuszkjq3bpuByyrUgbYES9n49QAM7xZ1ljI1YjAk4n9wkS
sGLCUKrhIyYO4C/Lsj8J/u0l+O3D9B/2t9XQvQ6Z9az5MHoAi/icQh02W51JTH972/60Q2qGoVCT
mCYu337P+e1CctcWxf3+4q4tFGVFyS+1ex8EFyc7EgKXDv92Z79K25+3pssa27Iiy7Iq/9jFHlbb
dDxrElLPYT9JnE2YhG6gj6U42HJyCMp8uC+O+9SRlkvGfd+CN4kctrCelq5Xe6NyO5XGTKv4krHX
1H3c8u3uGznNqDOHPXjbc3M0Chp3TNL0GSzbw8m8Su3BfbpqFvwHwiM3TCawKaIef5NJwbhnoI3K
+ed3TP5Vzf3bjSqyImuyblmS+uNGr0X+zpSuEFfNbN0ODPuA9cS1LI6ffNQ665wgDCzMjKoFA8cb
a9/msjOBPiT49Yv7pufEPYcPkMrVEVEDEOhI3JsLvxPu94rPOISPDAQ3Kr8prI3EQxSyfUSy8x7t
tdGk2F/de9zPhWR2wdm7nwcP//oxidVvhtnZJKiUXuenS7CbbQHI5pZgVPZlni/xxK8Pg33LMTjp
uVpbjPeH757tKCPYS3YI2alxTntk2w325EoxyZZZHlJun5bnQYGk3ZrPqUu6wB6VI5wijz5wj40c
1FB2d21vNzk2N6eIrOCOSSTNg/todL0OIJpAzwnxtXdw6djiRyhxCI/eHexVHaR9mgfdX1gu5FAg
0BrQfRE2w893hhvbpgUX7O/LAmNv44TqHKytCMFT+fc3KutC9uA+UBDa8ghsJXoAXAxMBH1jHSuZ
vbpMn0d1q27BDGkSajexAN6daokt+oZlx96ZFjo2B6Bk0g9HHa8egwWyCKZj2sYO+8rp859Xj9Lv
Nv+2eAxF03RL0yzN/HEcWFr6Eq4voVs1iFXWlWfYMWO8B3tEoNu9ZE9sXF+Lc4Q41h61WxAoe9e6
x5Xz3dizIjxv/vnjyL/eyn/6PD92R/3d5nJuJOJKXPn72FXsYbFBdm4Pt7exscWkY8PMDuX4sx0O
Q0ZtOgWqFAqsdFkcC0QBseSTaNnXXrAl9mcZYgL6fLprZNdBPJmAdPc1bt+gzedJbFB0XUbTL316
cX5tABOZydzLxJ4fRpE9QSK7Z3/w5+9ZEC2lTTRnABfk0UcgODp4Wtj/9JX+ozrbmx7VRT/lvsSg
cKXaNTBKh9J8g6qB6IJvcyK19i4D41ypw2IyGLM0x4PMZiUxpHxqucP1modv2UlIyGVp+/v1MAwX
r2AxE4OZO5CcVTp0BmEehLNuh3h6s+5H0seMsZrE18jiGewn2ujkbw17bbgzpzp9D3WvW4izIbva
4mZvz097OBOmjf2pz2eLYsI0eqjNM2xT9pcKEvjkT+vKFFXZtERFl60f1VXaqloiSnq3wiGGdozw
RY9s0BGCsLrfm+I9FmeLHAGiVd/kOzuq816oF3epH0Xqodh6RqLz9tteNkZyyIEB2MpoiXEogffG
M+Ew6z2lxwZw7tDi7GOVsCVnGzNV2v7Kh90YahhjdrjBqqgXMzzeO0kf3iPUxaVA6p2jtmTmEBvi
iR/ALlYgV2zlyjdRIviMGcLnHIbs4YtnHFo7RBoU8GHJwrLcdv5XYOjXw/i56A1ZEy2KbYV//XhY
B6Eunt3hKq5kOKwlgrUToTDWc4aemADrFocEmuCjSqwsBiKCuAePuncyPj6hp9ReKCUR1o/yZaPV
5IU6am9q96/CBE2J9JiYa4Q+zxfClADZXkplSYw3eld4KVq9rh+5KAAeTwUCvtlPcVOe84GATyAJ
5Jk5xilg9LNT+NYw4DHSOMebzXj0t7Z/4G+qCG4Km5jxTvc4I5LB8J4YsFCCglpPKzmQyHKMLu0y
MwdNb4sMb8IafUmN0BIxqDjM0LglbkMaaccsFh8BO3ZL4i5ckvTxeIAQq3bxGsImNmrv1GtP+Uxb
Ydp97Q1zdJ+Iy6R09Q8gLU13n5ew7llK10RlKDsvOdSR4+OvnBCugUQQ15SL9Nn0oL9U08/aQAig
Dhk1ITAaBngeL7EJlL/quhivJMmnoNPvy7Agz7WagC1okq251q6XpV/cuvHwL2IvqV6egPH816hR
sGz0b/VXn3O/eaI5qwitkDIvhUhiFlRIGq+qho2yaqxZ3Q1AdoF8fQYIXleMpZ41BKr1KvHrc2/k
f3krZeNPtaeh6TSoiszLKf5oQlqjfIjvs9yt2CGLb2gfxnv7/WH8drOduu44P3ePT8snk0D8agJ+
f5kn8y1jKthQSbPjw/Gf16h12FO0F4lcxiRZ3yg79GD7cof7xts/Rq5f2vHdpjuNY6QUwH/aENg7
YiGjQSQ08jtJ/JYZj29XXbdrisEmlsLqbafbpre12/pRGumDfMnhiPlgYgYMxBo/6VZSgoZ2rfda
pA7SlRJDzYjGPm4BioiNDM/D+1ggFgqvHoSH3Q3ngvfuR5F1Y21vMBloQuyJEFeg7kiDPAyjeCvO
6LodYY+Q/BZ5477j/PBGbOcD1IyjkTTOQ3k6HW1wIbOHHE0fgmg81j+MmQypNcIlJcyUwAjyI3kj
yRIdOoUF/TJBRIyBsEs0EFdGKDIFiJWJfT1QWKCp8+zCllFnsGs2VonKv43w9ZMbSqFS31xzy7j2
5wznbMzpf18QdxkQOeJms+9yqMFyEhp+Ag5zy+F1dfAEF/7H7faQpzd7RuyZWw2tKSzZrA6QVs3S
Ae/JweWnSirSayAMMXVH6zLkCBm+d2Znr1Gy4ZrprSDEPKFtHhfDQ4dQFJtuedIiTPtsgdWGrNC/
9EP/hQj+2+5n6LqiS4Yk6uIP8ERJtat4K0tKEEeZEErtkUkFjCJtq2+ETDX+4KAeCR/IEVlAZkBU
0oKd2OnRRfYLV9gm5I7cAOPYG/EAMTQcYzwk06/cb0LF/g9nZ7asqNK16ysyQkFRT5MeBESw48TQ
ad+DiODV7yfrP9gV9ddeFbFjfd9qZtWsiZBkjvGOt+nwZF+sm6wxcwxIRW+BuZdqrVqmMrtvVevp
0oMXLqzhUU3nY+Tee/LOSDWFLAK8l93dzoIJBd+yYUcLh4ITtjA4aywXB7pKTFJC5j7myTwal/ic
gKblMSLQV4y60jrEkAH1gw+AQjgXG/EDQm/yspvpioEx+VP0fUYekpRrQhG/ulJ9hJHqPsev13yb
H71rMwbho5JLf+SHYcjpwlxxLrD0/aH+Zeo4vUyRhQYdhHAYLzurUV9/mjWZA8YwUOPCZDz78xoi
XddZ/f2g+YGdZ1X7c9i2+t5t3MH4rrAHc6AXmhgF3wzsPPdaJY9BkjruE0Qv1mvUBT4zCrFERB63
mZXf9Fq/jd4WjBD7kiJbZFwjp7jpVK+mN6Nx26PLtpgQm+PCYrBgeC7r4Oxrfm4x2NWR+riU65Tm
acdsj+i6+ea2NLtfLfAnbHl0HOY7+rg9En9QENVTxfFgQZh9mUAGe5tFj+DTedrPAAMfmz4Dj+x7
4CFjg5OAa9YWMgViRbb7+OwxlHWdj7Oa9HmTtrxK22PQGyP0pvpxmsnQwfDU4d+ZzZ7/1aDJTfXP
9T1Qun11yJbb7/f+2HTPp25ZtZT7d+pT390wcmBDJMKEvEJTPk9Y4xKbpMsf11M0dD7sZ6aDuTD+
u7bW/nodQPMdOYvs0ohznb+14E/mQP3X4fmdYgeDbPU8KtCpwfHNjQ8HJuStIXq8sEP6JSK+h9nN
4PRC76mQS6MHxylaFHiUXPXHGlQGc+xdt/a+ZB6yX+MwcfCbWX+wLB+wfJJazR4X69rxTiiW4EJz
Cr8xSiOsVAr80vs3Usgph0fT4BWCkATqst8iTTMjW/w1v6MgwgqVY+jgdKCWIxiq/vFQ1L/BYOAQ
gOR0Pd2+8sdDea2GVX67tJopp2xh+AsFOpYRXEyLvj437FFHD9fmMJ7/QBkbhV4Sb2//6HX+Ojr6
/RL+aL0O+aOXX5Xjdwou34UcDghWpLg69pKmrV/2nR8a5WLZm+fT92FXcMuzag+WdSaRCg8MLe5n
wxjbPXg+NQxgrHsOHgpURh//WsGdvxXzv1/pHyunOqnKo76fSGby3rObQ9gvYMa8ZzPwv9JCL/97
oaryg/+vF6Y3bA95Mmqnq/3x477KQyvKM8/m+YPjregcDKMN9yeINu7VwPBvKTdCkKpd10CQqGti
9EhDVG1e3DLil7N9/uPN6f71zfntgv5AyQ7ty/Pb/fShdQpDNlq0kQzsNwcC3zh3Dg5mBQ9vsKw6
ayrMb6jaV2F29uZz0gkQycydu+7Qu0P9Mo4wsg4OnNINc3XNef5gB/pF7/2PSu//sbb+7y38YwLU
z6tLlQ9WDQOJnuyd17KEU5NFELz0lK2bmyp2pMDpwlwJMA62UuEVE0eP/3+epTbstvtdrct85I9F
fmbHybvqWR7u8JZgQiDzsDDWs2ojQ4np57pLtpxLul3L1Jao3mpgNTnyu0MOfIaDhapD+r6Y+7O9
/e9L+ysiPwCOHAJH9tTeL1ztt/3wOOj3jkpLbcDNhqA+dFhB9BKuW/i7bip35csIDfs81PU4hlB2
+ccz+itA+fvP/+PWVDelczjWvWZ6pOnn2FeAKXtYmJsP7Lvo5umWfM79k3ci6nICSi5uwavlYHHR
0vtPHPOsnUTqJpW/q6AFmResV7GknTxv7pUAkc6cdD7ap5s7rvTR2zD1gZVQSe5hlsaNSGD4DY34
aL/86uDA2LthSZaj40QQRSMyvFtYtX36VmH9920f/K0H+f1j//F2v/of7aDlvEwwTHTaBO55VG9S
pJyC+i4X0UZ1+Kjg4sIqI1w14DE6X5y+ZIEPvZEo8ByirIiOepDlADu1dXcDFhO9vzshcOiqjzG9
Pt9MJKDjHJQdiM3tBSPTgfAk9Pi466OmhfJExg22vWPmxWB5XxqHsXOxQGrzOYdOxStbPKx/LLq/
zo9///R/bCVq+5Wv1GG3Af2n9l5k7uS0K/y6n67a1kAzG+pf40Lq4Q8XD+FPrHU9iVcTRvgY6+nb
TzttKuCw3huTOmfWSv3V+r+fj6L8bff97bX4Y+vIL63BoH/mCu+LXmHOgijFv5kt7mSXdw+mngjP
wjsYUB+N3vZft+dvW/8Q+kZnCG9hMOj8gYR8PvlDVfJjm62/HN1qg5wgSg+FJPFO0HRAgWVQEeOS
jllhpCcNXQhfsfvxq8LYFGpqAfdy5d6wTbMu7MpIwubl5DJ0G4xCNjzo/75Xf6V4DbtQHZRhh2Ki
/8daPhXFafWsmPuW1LSqNJ27p2eXl/mpCK3t3scdlGH+Y9fv46qh1BauJHizp9CQvdfKLuHAgfXu
NSJx4dthlaTgJEi6yr+mrH8rdmBdDLmjwHGa+scjfb1Xl+HhA6iKUYC4YqviXwLKnpBhZPLfd6Tb
1iBz/O8VxOS4zYGpdlTqXnmc/raxlqv+6/M6D7/Tll8srrjGSKDWQ9F35RDqJbgKetmKnh596yQI
Zj0X+W28IISpY4DwanZmXfyI4R9EaWG82X3xltfj2TeZdeMb2SgVIbSAnYN1ht+iFyyMwvIZh8Pj
X/h8QNwS85a5WKgi3u8TRTjJ/mj7jQ0C+jErhT90Qbn14CqO42AxgKTj+f2EjBMCslsm/SYnZeTf
Ze0x74Ew11w2+bsHo/EahnRBhnTEh1BsFKl1hNMrNsjkCqp6RGsi8Asrfjvx0KFd9ZC4QT8IfHU5
TLcfcYic7cOckWphsru/Q2r8xdNwGkFjckca6CTPDDw47htFl9dru5217QXSXFwbqYC47hZUGlrj
IGNc4EToq/dDEUUv3UKFjr0pPWZuw1Mm+mwyMCYESS4pZ4+R63aMoC8WZ3iw3N/g4DNewaiPm/BY
4zM04rEcxWxxZvDC4sUwkK+jsBhlFKVIvklZOelgO4EBohxDBRHtEhLCIdkTkQcJnukEX1V8J0Yy
Qvj2yOBOW8flShOb3Oba+D91RwZeTYI3xIejDnknBVnnIf/wM0NAJShx4gMGgizLAIMTrzBD3kTv
byx8f8afP2tsf4EpjeiMFH6vuuBXGv2EdKGgT4b6byBUkEDVy5shofv4JGX762c41eW0osJzQkdZ
Ec/kRx2Y2z2k2ISozSQ+BwnnoR5C/9cVkRj+kRtyCtEqo931YydRjOnhZKzrzGs7zoET1IT9v307
Q2O21YAWbAf2kj6tTd3bkxRqYp2CAOYJsH+Zs7YFNvZl3Bb7QxJ3Tv4TajagvLFPGjdJ8JPwccix
cChAWM/6wluiTWRtsHibpTHr9rmKxXNU86hALmpiBj04N3qUvgIwBWYFLAaUDsREv3lGxdCWUxLJ
sTXRgtUWqkaY6pwUOOOcEkT93vTI7r2X63FoQP3exI5nmqNhYDL/0lmKzmP+8KkneGlnHZ5jV/G+
DAFRdHIlg6n0iuHDMZvQR8MpIn0IfUudAMOE0cR29lz4i3bDQ0Bd/OuFo16etNdRRzwyiNs4kYvW
5gXKwqTjnMp5TjnkbxhoYO1HFIBdPIQ/mFbLLa88ZhlR4vMmSUSIXpR5oj3zDQcD7KQtdKr9rYLg
+uiC67JQRWn5QyNp+3tkMMZMm+aYDjsvU5PFb4FqH2BuVhaO30lm/ePYPwbINzuYXXzayCuS6kzr
fYnyRPGZDhsxeecGl3A2PayGwinIGxoRvlxYs+MI36p9x2WL0b165k31u75nRIjjDZMX+OTGlPd4
y3t8FjOn4Q2nYdJZVwuGsrjimT4qfr4C9wEDlgwXl0KlwOy5sQO5nYa6LTye9EOsj2JK+8DIBmaq
Ac6q2GpElIZOFe043vo4WSsCYTRWNM7N8MqZOX0n6/5+rRgeXce3xQ92WJumai8HIvSesRf2PZN+
xHemhfRJWHv7lpHEceMnD6sKp21ygwSXsJcHvDp+mJSSnjFLdHPZs8/hOlxXMS/JkTsjUUgWEG8D
70lhBOf0i1QTHxsEsUfztQcTPkwweAOBIywblss+yy7snKp/ihmxKel4ctNTK9qwN/HXWyzaegZ4
i6UYwmjoIo0RnYGckULT/HXZfQvDGI7QQTJgJQliEeDqQ8WYs5xw3YxOHuJny2VXDQY8ewC6qGGO
skkvDqgefpLjzd1Kz2yYIgLN0HT3wTxb7L5zdxNlRDENRfYKFR1ZbdadtqCQce1WhjiD/fbrpjVC
IcC8TbHd5PEmQH4csBtHiwWQJKFaDnbM63ebwRXmm+vgfOef9dFk6ugOxrVIO47rkl2+2A1DRiwC
P7DNC88q7EKxhjA1TID0V3xiKX/FO+7PT9nV2nzCGy8MK4GYiBMSWqMeDZnMIsrSELJKOJ3K4jW6
I1YvrDZOVjcSB6MrodKF04teZ1ez6zope2igLMkC5Lb1POft7N+Rw17t834HbGJsh0+YlTKyBbc9
MorE7CxFqXSmKWv8HKwmtAzXXcySZnjClEdXc1yFeCAIC/v4k7JnSeWNTk4i6ZYGnkRLYh4QcuqP
OE0rAjPEhkhGbT28jvqc/CCyj4FRPqNrK2jrpxDX4tJGE8cErJ8b2IcYDovQa1LP4ZLiLR7azxsr
H3UgB2AWVTzEW+ZqOvsIhxRn48tc5FdUmu6HT/AWgNpvEbPH7++gN/Ag9eJs5E9zGyO3EN7RT/YM
sL9oNT52y2rYICA0tjnOcnN2w42VHed51YF6v2C9vejRCB5z1jajq+VODrZwOYWb5xasGdMHFjD4
sKo/u4il2XBkcgzi9C821dt77dcvE+uecx53SqnuSNs12CnbvMe3tPX3yyoYurVBB1AvWg8iHcQX
67DaOiMQ4ZDrJxx1POp7y7v0rKZv9MVrj/sEw8uLc3elTl/krNsbZzZK6Tb5G8aiFS1KFu4JfoKc
Kq9ijs4FEDMxXldwP/LgoVZejuTN99iIOXpv9oc3XbOf33CAh5hm934ahf/md1Mr9eVZy9HMIIP0
4eJgczGYVLAERyDso2BWA91zh/pS3/9FWkG5MjvMFgui4FjSeLbySx8TqaG487BkgxspU/6OzZYH
cuw+6OS6egZdlbQkNyuWm3siYZauzl3f85XcS08mQ/pJe+lOHhx++C2MWvL7G8H20NrAD5HlhBXd
zA1vdno0JjhimieB5qLFXchkTTNMbiyWLOM3nURuY2FI3Jddy0kRFsiGsrzpLXrtk2lF3zRKU8wI
ocfsutro2Q1aD5IiSfXGM/uye0jTyPS4wDSBCDHVwjJMX8GFxe/KeAFmI0InhRGDfAX9Ib/n5ETt
gH6XywUHbpsZBIsDJqiVHbXEagavJYU1Lqq5lUZZOWJruezBa6yNhNatB5DxCTiQqRYiUThjz5Ze
kES86/MfkrPbG1ophuInDwRdpqeuxmxu8wj1/oatDwtu0IzLqNsy8/VxrF0cls6qsA4M19mTyLkT
+ddBJ/zat3GFpRv5Mka2SiwadBR7t1k+w4dJAcUX7VnD/NhmqoIkdfmeWN+Wnp7YsA5mx7lGTPEi
uECcFcbqo0ODvg8EHEMKquluBarLec+bAC36tWNj//rAx3hKYndBU1/T5+NYcTBvWIY+0Zbpcg1Q
Y9/GeG8y4aF6v+OB3mkFFXkxxMVkyhceU9Sf9x58L3dKr1KCyQFLuE1Gn0v+sp6oI1lumHnNpTmz
SKlJsfLnPhUO+J07VoP3D+N0zGY1A5PgUkArLx/ehPLZOcV0ZF3uemfO/vFx5ffeLoaLCYTouqvR
Z9zLoH60wPx6sXRh0PHs5xhkGZihBBz2n/lTTwZOeBszggbbFU4evSMdHz2UuYwduy9vfg7D9Tc7
S0v/KX//aSo9ZAzS3w/EFeoNnrjKj0YDhYwrODZm6+Roxofp4t0imPk4rxgDyXXKy66/A9aDcbMp
+kNtRNpsYY44++9h+DA8Lmc1oTRpi+8ObKgQn5QBifiM1r3pJ6XgUCzz/iU70VKZ9WDa2NoNaRWZ
hZtDL/TeETFJWRG03D2bKwyTtuPllk6WLfRwoIFerMb1da8WZASbNUnBIap6W4kwfY8fi5/zC/2V
OR5KO9KNrRnz0bJtiW9MzBv1PKEnGG9k8xGFSqhOBxvcdcxwONDXdeihKgOQu4uEKAZLVyzth4wv
ygQVS1OM5FIFg8eKZDbz2xo/3AEsj/UTzzxFYeJ/S2H87LkGvHlQNmkGcrAHdqn662wyjafK1E87
UBh233DM3cJajM8y+Fnjs4ewtUnW5YubdF8PhBYxW6SHhnX2eQrcvumdaptEEejw7TszXAO2IHoG
9JWT3TEq/d3Kelt4d4Y9fXqzPJQMI0jcdUyedGtotqY/xQdiN1PgOT+WHIwv7wtng6UO5zxtOCzQ
5BUYZKcxy4oNgDhq+6CXIfQCCmZ+QSFQFRW8g5VE8D0wXqnxqtfHJ30yoeaIrIy9FxMUUf2oaG90
TjK2H5jnrn1vs2b5IYOkY7/uUXPGsQXxZs+aI4O8i9FyebrwLHIFSkw9owGiXiQU2Q3l/eUvbJTY
MPFZ538/Jlkm2GVZRWGNr/4YdhRWpFMyvzDEmWkzTPtoBBB+tsheb/SSLYWdm6amLzfmo850c/L0
KUYWteV/k8uGM82ZDQKUWV2TAAddgdgIy2ubf8l0oUPs2t2Op8FiGOgXgChSbnBgtF4Ed6BoxjQZ
9z4ovHcdKhR+/5ttf+vTm8gioetlqhGRtiFqSsUsu63x4Oz9cGCtHyTjkuQjf5A8tbp2Z4i5tjXg
aOzYxybBfKPFb2T/U/Te4kLRcghfBfatAU0WAuHKeMOQFPWi/EHhP2Pz9GYP0z/a+8MDOBH77GPX
2KpYZR+oy0EXB+GZIYpZtdzy14BAVQW9F5ADTuGy2l1cqSY/ZtRl7z9akz7uyQ/jYp9q7zCcHY2z
NVi+Dh50JZPr7ZgHj8YfFCCXHTepd9Yx+c5XxhcSitHxMbYhpOlrpMpOniVf/1nhyAv/81dtmttR
d9qR4RCoEiLOh5fYoPKnTKNWs3hWFkJXfn70XcZwBG6buCdv+8hfnEK2DR1epx7BMGJ3FZkk4SGf
pqFl+zGGCVlElSxWgyxir6b/s7IDpS/O3bStMERla9nYMcQDLQRF8S/UeYvMQnhtWGXSzsUEruc5
otzDNtljvXCo7y47Thw0sux5zyStkk0WqHKZRQ3l4S1OW0ShBC71w3EMxoGWmWZBZZxfiUXQiyqj
s2guDlJTi08LBOywq4OclCJ96DhE/Dok3CFsCJ+ZrQwFMzqbEqu/vtnrx4DvJPrgE0VoIK2gQg2R
TwlIIzQjt6/EVwG8rFq24Gm4KWdw9BVqZcEu7NEqdPe39dU1NCafT32mXqxD39Ay4gZMwhpYGPFK
duYSYqAHGxOpA2mjIDEKGmiDUAo7Hb2YxuziCbb0lyg54NnKyWGuvvT12IaPt6d5Y19kOaZcnA5t
EJVT6t4ACyBvSUZOxPowXZoHvpQDQ50mWSALohSbOciCIUepmUpuzUt3z1YXBIPbA4hjya9N3PE3
FC72gfrm4m+aEwczFSZlaqNnGxIjSjFYoxaxXjPq4i879MW7gqjQN6t0vVf7PCV/ZYrHpLF9s5sC
ZwOR0YlkUd/ZUCGBZ0ga5OZFY3Cg9+LC5PSDa6PwHtvL12g5/8BiuIp5ZAH4nvTsiH/7QsE6uIHB
WpOSY8pWAUdOjFXPuspcn/kuJyWRODrQQambHtx+jghpqjddt2yPnjb50Go/QGyUYEaV2KEgbpX6
oqDC5S+IHwNbbiCzPi3o9uPsLxbmKpE3+urjOp5DqhiFOsPuT3SFg1DuEB9tnweP3ZHXZox+yYAg
do8w4wYfPvCpO4SpP/h1ODYaJtVjyfHdP3Xvbq4hDE89uuuP8EEnQVMkpELJj6cblE8AvYudQh2J
bpPoE26eSd8H2ptgZU0MyQDIz1gZu9ZNTGSVLEEiPGgAC/vAShB7MRvQy9GTrcWvf4YKTgedvru4
u5liphczPT1Q3+XsFSprZci+igJHI+iZkd3FoYPG1t6Z3Oyd4vIALu68/aZH4qgaP51Kt1V7DHWq
8Ce1k1JATX5WWKBy1g5UMTDGn7E9ei/wBEW11xE/h9GB5nakGTV9g8oTrgWAvv6enrIJl9Fddt3x
uMuZO6ag32TXsWWl/RDWxGhc6/O3MWpHL4ODEz/TKym5DzbuWTftTHb98ACdYMD7SPmZX6DfnMxf
tbBLBzFuxvZlNB9gKnUzl++TgMK/xOaYkZ+tpDu48NdrsFuxI+u429cEEcA0pbXsGaejWx5HaYZF
g+j/sOZ7L5oX+sIWY6xpetvxJKkpZCV7tmCenS5GI++l+qQjpn//TCwFG2S5SyG3yCIL4YH80IOU
mD2YxP2YA7xnjUYfXGYTYocpKr3l+FmI+XWmxsSz6Z9x54ZYrCFTnACEHsbk0k3X/3ktCkaCGN2M
iBbgX+b39cfQ1yHMnKfw1qBzIM6Y+yEdq2zqquWVKj7C04dkkoHdiVf8NNEsWTop7xToe5C+7XSy
627HnexLbMkjfBvlfgl5rqjWOWy83oKkgjo6DaMbrgLwQbFCdylIB/iJSc9hZXaDj9CLeCGpawqn
xLSub5Qtr8KXtzcUqjLqC+LTS23a2M1Vwgl91ni+vqcg1FF68eTN7y539fxBxRhxatN0NCan8JGY
JjTbvZZ1g7N+fDkc1NyQX7Rv+mDKnTc9BJzjD7Eos8/RAod7gGdQTohFh3cCA/uDUB0JTF92GL4g
w9F4MQGeEGLpmQTI35WxoSEtBk52X5ZJJHGg6xgj9WWa3hN3E0THNMuoqaZyc4IpWZnqhF6K4Xq5
+QJH3dE6lNs++kuNTl6vvoQ8RcAEmBMZqxgxyhOhq8ZSKNN3SGwnMewQa9BKbzfY0dFq4ZcriSGQ
dTDIo6uvDKYGQL+qz4kO3I884xQujvBXjV53S+8tCyNZUyHvxkdIDAIs4frujLqktIDicCgugEBp
UdnZhtQMOW3ReZyV7ubNTpF2fPdwsZErY/VQe+rKLzeMD+TdOSgWTQW0VioG7lBHbAB3OMblrXxk
HJiT+4YDvi/sXTU/CLDptOFY+axfkyCDQIobG+USfXftbjr0Uita87Bs67sdmk1yNUzphWC0aMBP
F5MgBkTqJWMV/zt6cbCGjXl7b/CuAusoXLXmnHnkgBFaYfV+rljvkavNDk1HKz8REc37os07pmBY
eLiSEIK1Vqiqo9IlfkxecdEyhi0dwndwNtL+hWwt8oksaNCSC9ga4rSSvNsBZSbucpzd1zop1C1O
eUxzOGIwsrlapNuf1qQ+C/ZMLLGtL40CNoviFNNXsn/yJ2N8ggWNwSkLQfs1dV8xBOv2tPvkUB6/
7U4L/49fN7CAJ2h0aaxpd3Eau9hSk1cyB++a2cDDAQeApY0JI0v+M9AXbU+JsYzG2IM7do960eyy
n5V9W8FCFDRajIYnZziFQHEVo2K2zFPP0xyKhQ/5DCJ5YaWrb7HroMAQGDiB0Q/sLKdR1TN/4cfG
yUrAnHNpO5M4gMBDYxB2xttqqZmXY3Rp2zMOoQc4Bw8ABOpw4RgZ9KS1uAKpXlAAq2+MUT1VcxRE
eEFpdZ86P2PBZP9kdrAztNMdm3OL94QVhUcgC+Ag7VeUpYoVFJ6WQY69x2l8O2BwT/w3x+g+uaN8
0LfNkIQz0uMcdfn94MOD8necY/hauQQGHoPTF5jvujsZmLM4uYV+mM4W12BedrxRNacwrwPdnJ/7
htkLvl3scMS8sSAd6kuMZlaknEHKpY0Z0SlKRWj0GAa0eYr7s9piE7bj4Ek1znxyWNwxwnPZz+Og
pVjOB1ttFWEQ966MryYVRldG3nmFF95rg6kSoem2Og37ULqEZC8yk4SuSx+AuxoP3XFy3n5yTTFo
uiXtzcmAAdeIPfWeDX7JPKYd0g7JpukWZn5NCvriKZuo7kV0xgN9cDUvYvby4/19F69MWihCejCl
jw4gJjOO5xH9OWFbKJGWq2Q5tDF+PelrbAlDZL23noOPjlhjK0ePd8F/UPeqeL0S5XrZWMd1D0km
7SU98Vtfntf03TAx18syXJPB9wO/0pQfVxwMDcNhVkq4VSYDvYQxQNODGrwv1c+DeH8MIPPzmerG
w4+I8fwOk39q2HPWSEdUxA+YxPsFeicTp4bVXIPjiWZPDHuW2hAYb1xc1DSXTP0YEhV5hphDg1+c
icals2QIdRQD3D7fYtryYO9/BDZJ3ZGCcZH8I4Z2h13GG8ZYelr9jMO+bpuP+2ig8TivM01UPcvs
B7AuHIoKygEVEYj8MbO5luRAqHfxQyQ5VAg8FUqW7RGyYEsfE+Al7y2aLb7joE/LuAok4xTrvT31
/NuhreGIDpr5Hi3F9tExr7rT4/lY1c4rCCRkEo+YSKaarItfwxwpFuRZPsHBPwy+xFPO8VqVn5vM
Lq/XlkAaf38Hh82HklC1iaKEVyYHjQ8oIloYM+9jbIynLfMLdUTJIXtnQOz7gnAbE+4Z01tVUiv3
DqMvx2ncNYG/dzE/PWj7e1749Ly2fyG9YuBzad0FibHcDzMsQ2AthB1TdlYCfASbw+QN55B2hUth
7p1geXUDDJJbTVXrCJgaUUz3yOdW+ra0mngGpbzL3I3fCi6GonW72kmjwZkcClu7m51uQChkqybP
r0anW//V7gG7ZZSygHFAv6CHHVGsrGOJTvFFTW+8wYNXs02PqCVQ5nq1/lUwvzve+7GtWtkqu1Nr
MJTC4mVdpJsa28crmg/jGl3MV/amxzjqH3KjhjSY71j2qE+U9QKz69PQSNOPHM7USFaOHF43jxFW
pSsyx7prkoOYWhfmWZCzSmOgGpNagHam4JoSulRPJsD0UDR34hapu9vm5hVX4wj5w9E+lTybJ647
5q1T65zcg2tyuHpaDPZ737WSCmx6BpTxHVMb9fDoorJZWS0LxuBlsyLmbdNnGI+buQtl4Htm2kw8
bzUrZ/moFw8i1SMWGQL2SqyVUfhyvYOe6BA2ix0ZZrxqJ0NhaDhQTAkIogyCqljoCvFg6yXwJQYM
a6Ce/3nxh0ySxG10nr3oqfB+48tParlG+u+zcIjiuR9xLsKbjq3zwWsA8QOlBXYFlcnKZvI7Hojp
Eh2RGU67d8ECQkPDDlmH67YiQrqv85TUEmyoC06kI477oH/V2Xx2NTphl+HQC0DRr2Up8f0k175z
faYa3mbD4NCzPj24Cy+WWgk5rsOVkjZVrp8tGr866qmEeoXt+CInimZFhIIPsX7fBsI5QTy4MDlO
JAVTdbdDVRzIu9ysTFovf59coY5zpm0OVo6Z9IghrB/IkWbbJPtSnGaoAY8g5LU1CL6JT4QN1LqT
RfPH52P8qr2tCyajxkzGSTC8nW0xAE4cX85LoRVc4/+ZMxO7MRtMfUluuYg4TrgzycFyEkn74pij
PSb1zzkddbpSeQKAZWMRxmvCqbo4j2LnZoX6e/R21zqv4ExyZhm57FlV/BuhL5z0+QaRIX0tRmaz
l0fXvTnbAGylEQQI67KvkYHOaLG883SiWI77M0pmOeam4e2LzoJatcfMkh+deyIqSKMUsj6hT59I
noJ2D5mYXTHSNcFT5DhWjnhXbsMUwL1RIec2AFMTrjymUZS+GmM8UL0HNX4INCQbbMZYt26q7DuQ
Gum2MxjnM67GP5L6pz9LmBMG72qQ0l2ldRs4Hpc78T6g0ThrLoYxsHaMh3x/MRfZvGzOqBxNBlNh
USKRJAOhyztcarQ1tX41qgRM8Wp3tZDgeszY9HNCEhTIDQUombQ2mh0sVo1oozBWujW0AsSP5UZ7
F9HG5V/vlkFENM5GTa1abzoOrqvWSVTbTdAFjnoZGF1rh3jIKIxhkHkt0t4R42jsShYqjaHcpfDN
vg6cRsPnQMaTX5PbZ/pqB29GR/L5aTb2rNzTYXSk9OeWNXrQK7CpZZTJoXg92B9Tyj55OtRwRe3f
mBcMmAsBT38OwbBrIvfOIYvnXcmpOjx89ePfygl3nehOuZ0UVrdtDqYwzwkMXWhdfloXqcb6tcYZ
XdEHvN8jjH3v5oKaOt/DJNGc+ofXmyXIeCVbxfLrM0wH93CEamZxuKzjOyiZQg8u9yZmGuWKYL1K
rtcnzE6wNhlTQdvr7ooo7UnwzFRLcH9mQCyRg5k+sgH837ehOszfSf6ggm7J1QE1tK357QE88M7L
uY/pvy223o/dmnflvedP+W7YoeWk/enbUrH8GoXE6KZvSBkMwEwEXy1luWwV1n1GwDsVYecbXKmR
GvO87rFdz8G0+5sus/KuMmJHK/JZ3aYMRHSI2uU+w1+uyV6kdvOdDTtdhdCrWIXXshTa4okX475a
JReShz/GqR2eVa+tGLdntBLHIWns+nVSXgno03kcZ+ZzH+M46XymCm/V6kq+WOGevw+7yPXijXyr
K+M1dIXoZZf5Bknzpb3Cu5LQJzzUORU5v+HAD9LjC5+K8XKZu2yhsFj0RpKN1kwqTJueHMEdBjLd
J14FS0pNk6Vl33QbSIaux9wd3vwhhWP3zNHXE/O7v9Nc0HsyeglyS6mDVyA647G2rcRBcoyb7flt
dWxziVuAWCc38K+rE1YtaoOO94jZEhgJIkEFRueRrzCPDbPo4qOuSpiScsAvCBEB/mf+STfgurX4
6YK3GC6bymNCHKk37+tIsQdwwg/mBDwVDQlvOYz1Z5HsZH94yNwL4v8qAZs8AHdBoijwXGU5srD4
ZTjDm9VqwgjUsNNuxSc+W7ydHorEAGTBpUVpQyojFUMurZP47G5yFytGnZ+3GdDSul8/jaLsa/WS
XxMHngOfphzaWfCxAb8IDeJjbiL2MYkrV4wZBlljlzwdVtlye9exAWjPGfKOZ0OHV/PuHsefNTia
OnDQdt+Nbi02sFiPhdli7wB1utgENeNTiXMC0X6NRuQtwGsTbPqKgDCT0phPYDEzRRqFjzHOk2S7
6ysRvsYKjAahEhzxQ/8ZlXqZTTE4gnpGIAx588Cc5ipirrRgdnbVh5DEd60J4AH2FX6NijpvuYXD
6juedZsK/knxezownypM2GRi9EYL/Yujc4bzUMFusHrmT9edABK5ckYdBaklMDZ7LUoxpqkHPfyK
dIKgXDPuFOC6PbkFx0jOIaDZjC/AifR/MbhBWqaZRvuM7c/nGxBA1odwxwg9wJRCjiNkdU2NKb4P
g4c6MEu/6+YgPH1zcp5LkEWpHLrF7it6br5Pc1efcZs01ac9PMdHnvL4UDkHHLJpAWE8psrYPrtq
9PyZAS9nH/s0NGs8Ffrz4i2y9vqZ1iBA5eagcEkcqexwi0XFttln72LfS1TVxCV+UQ6jUw7r3GUc
vzsE5w1/fp8+VkLjbEKG9PyyMv4I4+35naVvWBendAeQufZb2W9jM1SPeQ4uKhXOYL8TrbLhx/8M
pA6eCegPJyiWs1AgWXqk6T38ctSxGHFbFpvaBGCl4jjLg2OSpi99A3Y2k3vj/yHpzJYU1bYo+kVE
AKLgKz3Y96YvRJoqIghII+jXn7HrRNSte6rLVNzNWnPNJmrYd+oe0iwL5+zqtS/I8KoVBFwqu8X2
cQSgwNJguc4NWhYmE8stqIRbz2o+i3rOLu23p+c8h0enU1aoHwpWQauqfpjlVPL8a0eA/OJQh8CR
QRY5QqGbwE0QEzQNw1T46BZbuuRYLnDWmD+2+dQWxBkBMPDk2Abp/EiVgbZdZHkyW1gMgBsZ3SNy
4n6oRBSH0xVz5oF78c0FtlTC8RnYX5ua7g9uyz6VnBRWZs+ALjOPpzN5Zf5Z3Z0ZEoA93Hpclrnp
YEH1ooqMemew4MB5U20REWArP/Shlwh7d+I1rc2G9gzRhWzn4S6RvLeH/uy1KXszHL9Ma+NHNNSx
BmnqwsBL07GevcXuCqtaeFA0qLOLoEHyvgB/Z7p7JgHnhbspZcdCB/DGARw6PzAjLIWGW5rrC2x6
CAD5ERMKiq2eUGpkktaHeveTT3hQe871lS6GtOP3JEfYCpvAjfsFUeWxhvvzCAYE0wVYxKAMaLF4
JTBwO2q7pvdWiB8BI1YI1YSizYUpjOpHAM13Bi1muxdkywZEtAX5WUHd3VCFzo7yjbOYB8p4rBJL
HQgVcQF6oBZS32dVHglLOGI4gJ0Fb7aBvkheg79iDdO/g158zNUF2xlSo/6oG/G5IOpADAry5RfX
alwnWLN0aYyEoHPMMX2toUuLu+AMrw3pNFbyWJRjls+58VDM4G5fUSaNYUMtCAkQUcezMbpt5ge9
GVAyMFQYUGE0U8Mj7wfv6g0Y0MoXXh8Fg1j79cT8HdMLZr7+xLcGPVMd0YRHDuJOwzESX2+R2eR/
jKN44inwUmUP4OkCiZI5pjl0Wb+ibI4/JmyY5x4KDwTIG/r4N/BgNlpHEKTcZA29aowV9x9TDUpA
rKZbc08mVGkTbcybOkF96kklttJ9aymyy5eleFdDeFSCXQ7ME/mJ4nyA9B7Wnsm03vKCsDUZYWvF
XCa+Y5/H1nJWlYRvUDtR3v6DLJfCuqwgqgHh1aSNkq7lwHCLaL0vz8mDEZBNdLG3SQryoa9ZN6vY
j7SwCMLvjljwOemXSDisze3bwW3oWztBVH4idYKTm+qaTs5+JDfjoOIYYZLy5vRIa02NJ7E1ULfT
3On4ZDy36KSt3hMlR7EJd8UAWsBjbIUq3FyHhqkB5fFD4/AIXyl9ZbWy5snSgaAQqouB9zN9DukK
MeP9/U1HTsF+Wb0ZNMMoBLGBunSch/rvyA1b1f7Fgs76bQONkeHXeax7+RRfeAVAcahK7YZaBIxs
DztjLkFFedq790tQbjDWXm86UxuwkQGdFN3pgPvJXnUi9ocB64n8V7twnuDrxxdUCp1gOeF0Pyun
MPdQnlH6YaOUsTStnL0DqC42Aee/WrkqHp9/IyXECkmlOGe2iNuQUPLbAoOnU3X7+y86buxOeoNT
tRdVArwTzeUfGewxhn4YYyj2Oworbf2W3JeTSy6zuIlhEYC+UYIy8mVUQTi1E1VdPhwFT/mfmj0I
Ps3VinSE4nbsDJ5uJ8yfLUwZnmI+sBAAvetyQgdCoU5W1mk7dt1Z5J3O2xiO8WHLqct4J5rBYKUu
2z5xwDbCmHYCvbTkVRSKHBOcmpEFpl1E037ASacuHtL5Ex9Tmo7GB/Ft2OBorKjYR3HYqDuicpOH
k8g3af+U8AsmzWNmPJbVe67EzL1J2MD5E6ZPP0lwnGumSN0e208aZABMdF5vF2V8P3LGYiu0VwC2
Bhtsc6ibILClsZF650NBex6v2wf5CUTE23nuM41XB874g6HGMh+GLyhaamc2MiU5Zl2F39Y71XD6
dg64XhX+WyI4mM4OjmLnyQ87XmX3KW0Er4H9/VwxMh0PQ6XE6Zy4kumLN0L+cGKk9uvOqQrc+l71
o+0XmaJJZVrp7pMQlgFW+Vk5ZQzfbpXcK2Vi/lwtdUtpKute0YWf1ue11nAGOPUyDqLL+s5FTIu6
wTrL1CnLrdGFeR4zlPEE62u+/L85Qj2cF7gH4JdKU0mQeC7Uf3z3f3e3dy99rdpJqvNhwGsSwwxD
1G4ZEZHKg5JIWONAUjRE0UWSAmPbarO9u/dunwOZg7CYGdG9jd0KxlIyNr3OndaYYkEzymmqTSzH
y8r6pa1Ml6T61XgcgcX8VcAbwPZeBucMT7V4/fUeSVDx4xE+OLNBRxrPG65+xrC5PATeqvcT/Wnm
H1S0kgAE7/BDVP2PN0iYH8dQk/DeATol9wOkvrWBXQnIWxUiCfntmJgZXJcYETCgA+ijdAkga+3A
jczB/SfgjbwGdGC8AdK2oZXfiVuhV1GX0mhF25NaLB65cv7oKWDnuzKsL1Gqfb+U/lQXpxNn7T9e
y/GfHpWZnRiAVhH1LX9hRoA6Sll+go+5wHFhEQiCZmHR8jXoEc21vuYgsmmZiLkxC0GB+5ljUe6E
G4ZPJM3OwjnetfPDoV+lFlSuAx8s4KCuWMF6bPEABrOpN48wY59Cxqrd5diiz1ouzekrcA74NTCV
dRw8cL01jpiXIeQMpz9QwXvUCd6JmMtATPKJsYKxTHYGlRbEdzV8wlbAMGn7xBrCFTof0E8xLkDV
4gxgJ4qm2kWSI0aXKlC0WEABxM3OCTzv6wFGWtqYI/axNyNX1NsxnVTqrIO/z2J4cgQbjcZj79Ao
cmdkdooLjr7zgut20a2FCkl8Rw7Af2Rb+Wud0ECZOkWwepp0zNVIW+puZGK8LBKv6jUheFsYNgJd
3SaTRTWY6keADdAqKEYM+IQ2JKFVgOvF85tmD3sQDO+T+MBX1H+og+7mA8smUR1F1vOsiuBen0n3
JrZCpvnz0YA5h2qGmwQrFqoXlIBG6XCrFi7eA4d9t7oH3Pq5R3v4pSEPR1a3hrOjN5Mk8/Rzvft/
PsxTEqiDGNgBOOBijE8ufU/xno00Vuhz1qZLHD94mjRCd5gS7xekrKA5GAEbD74WMEO0f0O52AAZ
nyAaHdbLdfLBejAoJ9+1tiFFiEQ8q6Hou2O88p1Fr+BBHgZzD/sDOVl9MPq1E90xJG/ErZcsQJ3H
znO8HmotF9D0ftMqZ5kzLkFQZyVS2MYejlfRMhrDL+gXo0V3xOkqhFdAwIqwnWt+Mb1hpFKN59yp
fwxLyvlv/zV/IRcep71lbOSAcccs9UqOLhu+5Ce3lupWWWFRx4di//wOrZ3+MpmV8H0/i3hK//eg
VyjMA2Y6gAuZyWRD4Wp/oWpZqHrg8B9aZf+M/jJwlb6e6qdXsVV1j8Sa57SA0kF3zPQDVFbF0SSC
X5XZ4wnlZP4D8zc+C0KLfButUvBpARiCwwpjotE3uFe2BC9AR0YLMBkxG3COjIbv2+xt1ns4JLi4
kPgLZHGIEGZIa+NCdDzkRxlVsFV91gV3NR/XGI5abkOaoT4X6y9n0Kne6LdqkwUd+6m8aLYLRuH1
DJo5WJXu41tiGrcP6B7sDsai9ZRNKSMYklzl58IipTSSzUsK0hXZl8qFHkVV/AqbTdm5cmGlK+XM
+cPSYe0ZpI+/3bWgpXrK6cCThl9pz9OfX+d74+ScJta4cDgb1w+6Ox1TxBNEElwRBAslEmemYIzO
Pw9TwQ2ty6y/8W9NKzHjyBeB9kHKEJZFD43dxRzLvyO5tD9vksc4wWtuDdmK0WlY34xrnGLY1dFl
r/rCJzKE5ZCCtTQCYeUI6f04CZ9gfbJTw0vNpmehlhGdxmc1I5d7AW4s8twggPZ2T0jymjYf6gQV
f9W5Ehkd5jNG9oM8DNMea5y4+Dc9VJTegl7AtGbx3kL8i/Enm6vA2iGKx+6XWodwHCc+1TupmZTM
ZXfvkTcyHKIxemsAW8EF50SxoEEyJyY3VDrHKILSSkcebMyVYIvg4oNdFPfdSp+ApTJBv23AHdtJ
1M3DZufDlqYRWLFrS5vIbwzBys82UqzBJ+y5aJ26CFTZZNIVgmLE5i/BYL9MGeHIZGEvU34ElQxb
VpyXUHfDnb6PKU8s/bozmglyPLzF5EN0/9mIE4xBlvU6kKekOIaj6k9SLCZMIujc0tUzm2nAwnZx
iGRL07ctF3aN+85uIoDWmft0AuAv2koz3RFxAdLy9N9AH8xo1kYQO7xJLaymHKq48eFR9fAHvH2E
JPsZDfbc/cBY+GLyjGH7ywuw4RoISwQhzhBA8YVwYXjQYU6r4I+XF4YSrCT7OfQIFSK14NYe6LNG
efCZZNdbKln5tQDR4j2tqoK0kE0K+a3bdsy1N8wPtUmho7mU7QFYF40sGUKTy2NGCySZq8xDgDfQ
zA3j74w/xKZuW0yIgRTANTRf0cSqYTriUjudWG5j8wmz5I0SCUGN+rHEPcekh/PPLMpNIwwVWAMp
SIk+BnkFwxgkJjE9jAkEM47uvJqh3FrTlkqHL4wZmx61dLWvp40djSMUnRFsOIw8JPZI9liUr0OC
tcJrWke0hmxWIowH+2b7Mqbt0C6zdcRbLixKsDHi4Fx18MhLqIPGbo4QpBzuinhDelbe+q/U7hto
IsEQR4cHSsBdUVhybxUiwQhbvPDRXYygoOQjuo6J6NfJCc6pp1xR/QYYhQL3XgSjdD76BWyh/fy8
l8n7ZshW3xGiizkfIafbdklVF0eQGeDHMxUx62QbtS54R7r8AltzDFwKoiDhiAsKEnqSTziIwyFY
i7YYp96rbqy8IzgZZRzJMsTx5nYueSnz9S/NNv/gvTPgN6BkG7hvLRx+Sap2o2NbOR/0ckjKIDYq
lGHWm6jux3JEFFwPKG3TcdKjkgynUdri+fF2uN61h/8cb5rGkwhLmNwJQ1kQlZeI8bkBzcaqp5SZ
GLZS2vnJGSJEVR/vxJODdtL/ptaT0p/8drqDt6OmM1khW87WlHWtENc4/QAaF8gIKGZz+Ye+Aae2
iGHMyHkutGpDw936DJU/Vo2QFo4Rm4CpQDMfkbIcIRWNOHO3d4KsMNU9E7Hdmw9GptApSH7Sj2Ri
FRJaFu9BuZ3N8bcnTA9+Ch8IIzxIM0W2GWrrarhOnzDYR5mtPsKCi40rD6D+qy2ZoqsMZd+U6LYy
DhviHPHtgjPHSEYmQsmw64pOcpmXfo4VIdUAdKZFpwQjJZBUrp8237zKuydHGwgAhDyUs0cTVtGC
cMwBbYVqx9UkRXLAPc3oIwp0VWwHdYgCP3s799MTC73vGM2BbWjuG2yxApC1uWVVuHwZgYYvzKEG
bqcCX3Acg7vEZIKVp37I+ti9u1U09Eb3n4as39IqLiVMc2X5ybYfZuU6DKoVlCUts4GY7q+TyjhJ
szs/67ccoa+BndMODikd7G8clGhwdnHB6Nc2PnYCs5/mjF5KhRM5tDgpWjlMeCdP+wvAtKF3Fu6c
I5tRWRHmbg0lpHY7EA+5uqkYuozWn+9CRIvxkcf1+U2J9vLHLyYqdlrsu955UjrCMHv/kKAUFbZe
rGM9hLGBNwq4CyNz+BxAgKvBcq920+EWB718esRaGpAwmLzOFx/t/+yoKh5XXT/VrgUTI5p0hxNp
uCwhFpw/63sTUiAP3PF7iUdc5H3/Hhxg6EfUXwXy+E9K8OpBPVVUAZTlnd0AMnGYQ4rXHZmb6XCf
MqT74GVXucYa0s7L70JCwRQyueCFs1OhaLDY2rPEZqrRfZVEJCFhMF8/H3/QW/cVvv4gIKlFsih7
UmUaGH6m74+JWzHPXlh5WcZapyvn35/lNa8vsYtgwOe+UKdENhINn4UFUvXOGgkl+B0S+qGVvfHl
E3SJ2BDRocBGzs9nvddO0+mIWq+Gd9P/fibKhaCGk7a+B98jDDsjxPXdB1/Qlx9vTNAxzP8KeC+P
yP8Ai6YZD6Tczf+eUA1KCGb2mEkHN8YWYdcAXteuhl9mVhPuAPztGNVsFL9ihD9jEX+8LjTCB+3y
guBrmswVylOvOeMe8rReKyN83hp67iPRpOEokAOddTkfqPj0fdFw1ma8pxSqn0xvbeK4V9m0mNNU
K1PCipBGL6LVO+iokPby/Pmm3zchZIHtjI+kpNbIsDqqvT2AKhJ6B3LpYIKGztZ+Msaq6jeI1yWz
QFTIHAKwNlsfnLrMF9jTfzVbm/MgWIi9ZziUrU881ezclcMvOVYkh2T+cDo4SIZbKub3+P5rxKQr
uYJV3VCKcF0wduEGM8QT6m6tJ8O3Wd0HfsYDA1olEtBKaawwAiG6neG9Zj5S4jadNxPEheIWN8MD
sUEKG5v6PJmmJ/mSzPgr0kFO8IJ5aZAbWxErP17UHgWmptnRALPD8UJeMURwE+H5qRwVux/bRRyq
JYEdgDvvOZGrGj6IEVwXAtph/LpDOYyhAT5TN9Fs5WE1CpFnmPibeulzVkvfc4V1awZu80BbFKqJ
hdPGUw0zEjPKGaYBn8x/EA8Nm7Nyy62EhXk5VR0aBbQgYmAQz0p9Z6yqJULJ13pAWxwAT8K92b/h
E1AAS+diXktOsY8YwAXfLT4DqZhRYFMgfHIdUuUJiMqngwmfnSvf1Ic/Rp3786ZgWmRbVFBcKeQT
wtqZfM4KGRmG5t2n0kb+fQDH5PBFeexrapBvScSm+zwktyEjDBLaSPz0ilW0qsPhJT9GIJVMdafI
hyBGHSplQg7KfZdGJBPEZ3oQXFJ1874hneWDfGIWI4yAIvHYtrh34fQ0LOyvHjZAsg971PrGtjnL
w0NUTFklxg2Hmte69aCnf9NtJYxmAtbCGEmCItwyC6wjf2JyiyFUJPart+GbDgd7taT8VZajDhEP
zdZ+nLrvxgMcH+c7+dQcE6qVsrWSilsXL0weZ4RDES8VGBNGaDmp3iBZTvL1DQOZnuA4DQkC9Cin
6jk13JcQjBecw9oClQUP5d5hUOpjQ0+TrBAvKhJ1vvboYT87h/ehDx3GKk1pv8JsKbNufyDxOCPV
avH1xg/7WuKuUVifExHUKsc9OqY7TbCjfawXlCbkQvAyoBpguTgDttVhcs4ftcB7q+1n4L1pZogQ
b8MRpzQjnWaJqSFk9g/JhVbDcG54loJct6Rleoj5egNrNLtfR4Q7mkIGI8B6zh3pL6vhKner4bJx
hywQuGUO573D6msZ7INikRTEjoVtAQJEBZI7BUojGcvguw+1J7rWGvpCz4D3wvTTqhj54f/w2CWZ
z9N+QX1eRZ0NWQdwCkwVsS6pN2m7RlL/HBCoYxGTgSUqf9SQOWnwcT1xHTaV2uIboGYdkfnt6pzv
V+32PQ67jf6BwvTG8ZdXiFUD3auXQooa49p9/IoKlKeNBhXwG8o8sYp0hgYkFGmBY2qjOmrsArAa
w22MYJe2gmbpG9JEYBsDS8vTF0TIM2e5tM7YbSRLOivukOk7yPryfWE9q5oNaeANgQdueDnPtnd1
LnUudP+BZCs0WDTTP8MJgrFqCWUI2+YDpUyNRhmyPQraHTP0tgeMjsCCqj+qQur+nniiMzGgzyok
6Go9XsDFedOIJ7YRkW7YrVC7I4Cckm8nuGPKgquSaJDsWOAinRErZL4OqQG+pARjLpA7LM7f8WKw
aDo2JPUKtZ0G4hTSU4x+JdodqMwz5YSrfGmPbmJ1FeJK6LflIv14j1E4IuJo8b1zHSRXypYXRIQb
fYvQM4o9mqXcEYSMh+lu3NyAsWm7YSNl54rPea0Mds8ZDlxytO7RAwH93Ebd5smQCA9qGzGfbKbp
RM9mak3ga20NB4EqBUSi4W7t9sNZzrhqrAXvw7MPsRsb3ScGu/Uz2hVMSXIL2deA+rb45XCOHlTO
TryTnsu7MSdLO+69IvHK7k9VDlyS+W/dhi8ltdLLALvkyosOcYAGbbg0JFMGGX8t8tGFkXEpE7/G
nJzp6TyH0qGzUtmyX4iHoNrIEblrFQcwQur+EharPHBKgJfW7eIw4vE2ZwzfHvrpfb5Tj50g64x3
6anZJCJr9EuTfSEcBkZGMx0otjxDR14dQNFBSR+uhHYghT44oE1eyKBz3NQnFHsdkhBtnqzQgUNV
hRdBhhiR1YBopdcKs7gS4U+qQRV0U3YQ8bE//dj5NE6sWWM5UGJXlDO44zCblpwY/BVLivdZIT7o
txVAiTLL5WBkeEwuiMHaDMFewJ/cIaslKAseSLHC6hDDHRnHI9p74zep7f72LpZV5OiZo1RWfq44
xWkFi+mjmbzrDbIMqb8kd7LcGWkBVK5Vwi3PxXSIeidhWGoAm69jOv/+sL5SPHlysNSg/7Sa04dw
xy6ARXgDX43lmicOcN115hX2gqcp5lJtrMNoMWXcAqXIJOqBesUcbTwIwT0GiE/JfVvouMHYRVrI
wp1RtgjfFeAvcJ7MBkWGpYRLH+czSqtixqvn0XlFbk2drxNjMtMufwchrG1kWsn0UzkASJpdlh7Y
FkyPRQ/swLnQg5lScrAewMqj6Z/wX2yc5mlne96ftJw2znXtBtsirNC+m6dZsm7uDrEhCZAs94oF
JwX2RQZtDeadPVZtxEcSOh2gAt2HHUYBhCHByKtKG4RPCPivn8XykN+WS91ZInVcU6gB/serNLX5
Fj2uAT5xTYJWOJs9f4/6ov+zZ6cZO9JnWL1m4HTtzepLmkQlguODPj2iNwGGEeDwdnxAb8lwhSuN
4ZezZv9hrr/7I1TjR3CxYk5gboMlfgPZ5JW6f2tKoGviXRkGOMjgrRA9wRUYxQyfkem8b4f441ac
cdvD3Cu5TBAtkBMFopQe3ykIhT0P0yUeyTn4hC0++XdmLw9Gay5ZIUjPp4iExRe1VqvkjFDgJQOZ
c9+jTDENP5Ruc+1uD6xfKvIQ9ty42wEZPNEQEJSSCurvwcgshGqlY14D0E9m8SB6d+eEAC54WVsv
GDoIAEGfscSHTnBE4D+8sQIetYkyDTdg+tXtKEwBoA0yZISxmaBFR+WyYNrK3UaxOxoJPTi78gsL
kL1sD2XkVF9K1Lu5/U7e57aDEADgSxwvlhBO6sAZuhMg0cXWmVMBoJZh7P/011yM9KXJBdnI5OPJ
nor0iXlsA6OhwjLd1T64tUQ8XLz8p72tj70081O0yXzkaxZ4LlY3U5mplyLnPo5nS93607BppngW
DkYjwH4DKhGLpQsj1yOKyvOyiYf/Wi+Gl/yUzlKLLUltodcmzvLQk++O5/wt10HmwuPRXnBdJIOf
4LSB3SZosGrWV8Xk3gnM1BvO/4hjHbXOYM7Q0rwm1sGbkhiAXcCDy9qSQTmd6jc9Msf/eKNhwOfl
7Mi7NlNYYm1lE/Z+AI8Hrt83i/EEx37zw5k7oYCQ/uC3umMXJt1QWPDXO0hMaChMrlNAslMjIVmT
dF9gge6ChgAtOiLqk+BP5McjQjbsNweWUJECwDH6/n7mtaP3ruwNwXwyrv3nDX4X2inEfhnYcQ99
HQuht2CbWoY11BcSvkC6y1hlIxDJUxkIiszL0beruJ3fd9zDk+G2YVBpXoAa49YMZdmOB/iWo4y2
oWci+rHaEffbtHrRqmFNVHTgK/egHuIYt6Adly27cinS4Awny8sK9ZbdQZ1k1Sfi4kVbgvok4wIn
+IBy4/qOgyoFrr+n5u3pEspmFpdfNgjn0UxElpMBgW4FsfVHSLZ9LbKABu6po+PN1kOwyGFC839y
4Uuwhe3O3BSgvd1oFg6HdtTwlcEqMB0j+WJyubz8YvKq55NVfUAk42DCBiV+nq2d+R3h0HvGq7q9
YIy9hUmYTjnjSTBxaUyOA+2fptGArswfYR4qHileb1h4Tfb/vJIwz6OhgQMN/2w/IAleoN6yxbwE
8qLL/7AgVKcEReK538zw+yatfqVvSbHPWotyMNqRBaAF6vmzYYAELyTDTYfmlrcH6ewbUMRpTH2o
Yh8L7TGhxPwghOS8KxDUm/jid57QEveTcxNQEEFPQGXpvM2/2v674k8AHzCHOBcFvfAe4JQ8KUzW
/LdwW4FWYUKTfPxpOxLzdmPDTCfvjea8wp4vsfzMmmWzpBP4KSDzM335TvsgZqUG1KBjFYYwv7GN
Y2wmxa8SLHjiCR2zebdPJ2ljeFgwOXAwto/E0d3IqxnrofIXDcIaVQ+SzlmPRDQYr+8jry2nyNIv
LVcb+hZCs3f1ZlVPjDXXMeFl+LGhwnIkt+RBCj59z8wD9zU+HjgbbnzD1ABR/hBxOhhBAyjNvxN9
aMefUxabFNEcpcMjXryEaoicroHw+gOlk4751vCilUxSQBkQ5FrMaZoITgX21qh5q+0XiyF+TIGX
H8tGxRoxWcd+tk1gzGyzQHHfCVBEvE4w67vdlx+hzYIphy9Id8uCF2OyFmYdE/DYJ5PQ/v5lwdfN
tqJvMLU9lNUmaJ14XsJkgVTec+jDCQCLxgPz+48knsF4MMtgsdXxUlmc9vsOxRegFodE70KZASgf
/GkrkdfUM5VyDKYGwH5WMXk/oGWNbcFeY5LMb7c8kwi3W3ZzAMoCvwpHLpCYn5axsb7oQhlvTVTy
lKzbsS+vX76OASxAKtYRyVmfajMFYSMtKSHAXnkcQqX5rIDChhiXSRdtjhyf4j8jMIDv4+AqhsHf
z31O4qPgUX182afjNT9TmT36QAZlbyz/llmkBsS22K8oL9lp+w4A5Ou2aIqB+Jn6ObfyKqSS40Cy
mxkwOypEmYXC2QQfjKVhtZM9tBr+ATMYxeUDZurVzvQzuwRt+GR0FSEpzK9A9iBwusLzgqn7VkwV
/00UxcXWBKTo2gSueSkXJSAzhgLmlk7Gv6+kgONIsj9+NSs9KEG8i99XAPt8HS/JnfrdYGUIIa1y
j/dlD2cARj5Xn7ECUErn8ZwKGkt5Plwh5xhuNA/6Wg/FUfPKaX1Lf5G7L5CLRKCbiP3hbn5EY886
AghCXSWHcgjD6Ugj1Q1NDiiMidU5qWgaWxrnc8T9TIwUZjkDhkc/xaFG7SiZfPyDJTXsREh/0lsO
Nx5Zy6y+oUqYddhG4OXgMUw1aNaA/d5/QwowWuC2cnsJH/E2fPO6Z28GYWLhYE7pd9YX25S32498
4yQhiscMkGONL3tK9pqH3cadKILZd+TD+HtMWzh5Fn8tQQYEgfoFqIMWXZbD7MhEpBjb+MMVIgtF
dIfbMZpNPsuC+8l/cM5BgiB27oCPy67cpQvwnom+FKj4k3cEdofGilCWiYhkMQZQFXXov4j3dJbR
v0/rRp1vbxK3brgtxATF6/zaf00M/KZiX8ZGpJga1LAYxMQhuJUKHF1CSALdsl7jFRPN4S7b03lQ
2Q5Dhrx0A3r4Gjnqy7lf3wab1I7S1Uff3iElEPeB2TqlyLWxkst3l6VLrbDjVxjns8QdQlYNYL0Z
YDnKOaLSYAHHWLJIocYk4ZqReAQtJLKadC+f+Yday0T7Ta2kr7ihSrzMvPGPNgFx4O00qcPr7Zqd
CiQvWxBMkbFxSnBWPapt7Ksse2h4gEScZFT/ODhZ44k4bdEmz7IlTneRh3cyucm/9X4AVYvetMaw
zRrguVDu02LO+fWc8K0eUxwbldiLvhZgTf5TwzvhHgzBTGJfnyujrQymUi/uKDcZ2BghxmQjfSoq
N477CROV7prQwfqok75Wx495jdebrakTzjheH/SwgjjHr/f19X6qUMkhvvzYVYAWCDiyqKx45CJU
ew5WTb36jj2IgEbtVlzltVv2E0XdlwVEpOQQ461n938vrGm4sHUMJSyJtLgjQw1utzH9AOOjfQ0w
tB9oe7W3qx94AVHKWSLCa6BZD6Eb5MLGB/j2blVPa/wFKpkIHOGvXquoQUs/OeELNOMSzO9eimMo
E9GCZYBlBVIo5u+oHS64F2G2hq+A4umTCDd0wEDuNoq9apYxHQ2B6Hj3HdBg7nSjCdbI2dvjHo32
yHPuf/mFlwGm+uVqvFFhfQO4LhpkVc2vEViJaFe8F2iSke2/0T54lBgqQBgml2vK2+rtMhsBqeIt
xQhtvktaekVB3azSXrpyu6vz+aByhgq0SGmVICP+UGlV2dpQmUVYzwlfryUMtiV9y4yHAbgfNyN4
DkgAHygE+hr+2eV7ASLDE+5arxGJoA8DiZLu9n3LQKHkNO6c1GdihEsVwiI4i5rZqhNpEPQHndqQ
C4zNAHB2Npa47enDoCNwI6x4KyF4Uhsa4CUmo9kO4cTvSw56Ar9fvrTJL7gaHoa1k07g5L3PxrT6
WMALNDVpZ/YQKQNActhACX6XQ6+Ktiww2pwB0HjA9Jfu5qHuWnyUqA46TOus+h3khT8kM610jQsd
1jDz6mPJKB9i+d2CDmRUi7rlw8WDBEsh1AuUAIiqMTBUgCWg1tzneEAwK8OrgxN0xZ/cX3b3S2le
e2ryFzPnyv248e7YLtOaDa1mQkdFUvt6QMEoW28K7jZgjiBfkIIAyUBAgqZIHMjV0ESTRrMG5qSU
Hi+2ePt6Nx0VO2h3498e68iR/ZPuYk4QwD5IhikDAbd77Rhd5KQvQqnLIksahrlita39KILmOWMK
/sztdt7Hu4cbZeu0DxlvKApSFshFymm0HB5Gv68VMx4dQSGAziyXJqAs/IqTI+0dfCRKzX/gulLa
ksLDRzvcfiHtWCBrDHPMx9/QR2Y7Y1lY0UUNaMAwb7HhmMD/Qz6ArVceDAQ9UDKrTUajpFI1Mlxy
zh/K6uUHo894riFPrY4cTLfnrT8ya4rXz/kM+0hYYS78f2lxcsEbIqhate58+ER5eq0fbZuJ8WME
jPcd8uwnTAro+kTSE7ryQ295y2tK0H3sEAgEWY8R04YUZBAKYDVojKgew37Tb1UhLwLvAnGLqC0M
T/9Dwzl9OfDyF5DDodF1wqygoyuQ55OZPQsQ6wQuwQmfECIgqI5QAzGWBpHgF61Xr3o6usSu54l/
VqC9wXuEPA1FBDqEgxB0HUEt3vIkZeezJ0+LAwz0/tKuF0F7FQppqIlbYVXdzd+L3H0JYc/8XHsp
xz7EAwfz/sljk/IfV5ajCXo5WqLuGUNI8pJVBqMJSmyQ89s/AjQpDw/mftheBt7StEpzOgVPU7wD
F2GY/ap/gg8Fz816LB4LqQyDbXI1kBLMa/eJGDn4LOofbQv7Sb6M4MLfrdInP+bDjPOio0PgnUt0
AvMmhGf3DpVV96dteppqGN427A6Ysfe9dCqmaPJG5gB1YRNer3gUrdcePX/AtzKmiPtm5UGH2cs2
KK5fP3cxF+WoRuXojQd0NCzdHGAWSteTPGEb9tb4l5gKIcGDWQf8ymumeXwsFMNdX8ngeGB7g4kS
SKV3TTU7nsHZXUPusmOGodMtT683rwPB4forcey2ruVBZbLBI/aA4axiB5qOG27EanpJwrfg4w2G
rPTUW2NZqC0Ne/3cEdr7QlILXyxYe49zCd+sPK+X2tY79CFAEgYII/PHqW1ZcgUOh+3hcq5ilY4b
4t90ioFgOm3r8GV4T7wDUNWSpRSwp/ecxXtq+iGFuCuCY0cb/IuEdyKH1+EQ+Qr6MUGpfwQsViE+
0bmYZm67OkPty0T+CUiv2V23+gQMBj73Hemoz4buDEfwX0eWygDJ5hyg1RpQVTNpExxXwTnVhM/a
cy2c0jEfE9NHtvRMLtxrc06ZTtpRH64LYetZYkdqN+f3RNJYP4nhwIYb2lp83Q6QlLLcoQC9yXTk
MmBgl959MfOlywXtIpmFQmAr+skAsdtU+Y+kM9tS3AiC6BdxjgCtr1JpRRL7+sJhayQ2gdj5et8c
256xPd0NSKrKyoyMiEyMfu+mTjQ95ZUtPWKPxLsjKCckWk8fYkQR7AoBR2HtwQ7AfFVTd5xkkZBl
O4icvE82iOM2qBwuf9KmYmeuaYbSqIxgcb86MJlZrDC1xLRSZ+cccKc9jgdYEt08g8YDbmLeWmKY
BQq8aw+If+QBQHHdHso9qDCoD7meW59e0KS7aGHbIkLy24XBeotlwpkJL5iu3s+lSXiD90pgpjSP
hHgdi+f86KmJixj0TiwlhjMZyzQaNAZnJKUCTcPO3tnvpOEJsGl4AyN/X7zdwGJ1I7N+e+hP92P7
ku4gn3M6rXFJCgHBDnCEgls7bN06Zx/LaDQuwl//2PwWx2YPsd/uGl39XviKdqHlpSZ2FElCfs1U
l9y3u/rs4zNdeSJW9ukTnWmhUrDK8K5YnJvW6DOwfL0MW3Ocs8B56BAw4loiWVOtca6mXy7WYPGO
IIEh1N4XcLY53bsu3NceLNiNhu6RBPDHcBq7txuYWzA9KjQC1IdhVD5PcXBc4PbD/Yd3LTie2732
1qPRyB24NyUOXikNSzIljTLZ8h97d8N9OfDweUz8eBUSUWKYs0uv9HpGP53feBW7ByivLH/jn1O3
ZwCAVyFM4yOexbAjG+sS0ILEJmQjX9YPOi0eUczqbsLbi+iwnEsk7YPTr5nm8PZ5YsA/GEktFs/B
RRm0ZXHtvRfsERrzp+CAAN4nG0bc7MVxOQ5DOdgT0H9Toa7ktyycWhZTZgG5l0GvDCs+eROsm4IU
N6Vv3kX5jlGvE5YEM7zg/3l5ZHhMc3Bge+xl2NbdvLgYDup1g7SFR/ECHWY5t5rBvv98g5R/IpBy
AvSLxgxY2j1nS53h63yjPST8DjkGTxI2UcdZ3RRhpzVDnwAp01thtNPPUX7/c7uZoh+j42DnGIo/
aXGAYZenACJtkTfJsHH6maRTkHYI04zg+dd7ICsZkYW3Gm4c8hDaIUl9fBM0bim/IYlu0MSK5/Pc
WK3aHsMQtczm6d5dShASUDuxEQOdaeg1HLK4PVxhz9q8cRPm6hHEO6hMYARBbSdmObMqz67z9X2x
pprgETVtjl571U6hK3vwhaDpu10spmGIcY/grtvqakdw5GgiX70aKnRIelIyO/Ia81awGEvmQLzv
gAcwxVBtGuAMhEL9OIXIcscIUyN3YaoU/HNIUC4tOLpMFx3srapSulLVuAHRCyOubxP/8RQpAoxo
smIouX1TLVNtToQSrUDxLwPZcR5RJh6zJ81szpXiODJQKxXqVZLsDBx/ED4ZcnoOTc5472Spuzr9
PXWAgGufRQSJkiju/g7xFBnNXRkhY3qmWlNZNoxlDNPvwRyqnppS1+Kk7TJSkCMpTZEmz9veb4Jt
XxtnoOSXlKk1xpt18pwjEi6zcyY0YhjANF6mFBy0w7H7kis+dMlxaK0y3bLtakviNyI6Cs4D5zGp
RZNmzaXzpOZV2rzhnWRZ0s90RsiokLeLeMerFswB2LsGtEf59y0bYQejaNKG3QKoWMy+YZYceUyA
I9mrpQy01mpx2bZQB9s73nJMWhgHlBpk+7sBvVqqUpKuf/d1yCQ0sRgiSj0t2cAUvgSiTrsD1VkM
O5uu00FVfCVcxqMnJzz0aCSR/n0f0KC0kf6+c44k6St9prQOakcNCGWENAg6dGiI/9idbSEJKdIz
WDRM0qHvgM8nhEz32Oew9IuZEREbj8Q+Z360/X+n7wiRYB9rSTJnDl6xOj7Rq6VRN7gAiHvWoMyk
g7fvixCpkT8EP/2Eu90+KdQNfREHtWwCatu7HrS0PvtBRLHSoIMdfh/QavmO0VV07mNy2xAHPaCt
0W/0S9HTI8EUUfZZB+K5nzs/6hbEshWomk/lSw25IOyw9Je5ntAYfvoWsFBI4ZmZZ7U+RhyPmMny
6+bRtAKyIDDR/2HH2OpftvFEjah0ZjcNHmmNBzyO6GrfaYEpcwwhHnaNCMkAzUN+WCfsI+h0Y2Gp
q2aEr0n3iK7fA5nBPZa7HeAcsvxbo3K+cd8PNDUZ0vbo0GWW54DAlRzgyHKy8Rx8cvNaBhvtMDVh
VHNDbXEXH43WOPDW9MgK5rVWAcbZGLudkFHkvd2ju7ZQM+Qst7olZsUcyG3de/5h1A5Rzj/g3yK9
FKC6f84htAkQ9Ap02z1hIzVh0M/fD7tkcfS9+8hrZtWKzguzmN33gLzDQyc22iMR5TTgYSRlJFkW
Ri2g2QemP8vKRve9wPR3JdnXJ5A/G4NtM/wmvU0ahLyFxqtR3sIoIwsjm2OoZV6nCLSJUVCraPqF
Bkgd9BBILDnlNPGJfIRxRpiCCLAc43JOnhUexKE/KoISacNZkiks4ujk7xPOHD7huAg4RiiUpWJY
qiL48bmLYBnDWKORwA8W3RenSpctzBF3XPA17CEk60K44JIHHIY36svPtAiq8XJOVARXHf6iZkTR
QTbeOQ0P3XMoZl/kXj69eDRYt+zFqdfED8ctB3JxTKcc8C2MEWD55OZcPkdTTjyH1mg8oER5B6HD
PlmSbsJsuJFUbXqcSne2n3oHy+CmdpjBDPa7NqNw54/o2tmHcs6d1tr8RV3EOumhjt6ZWGTosU5i
8suZexagbyPJ7GlDkkNS2LEz4E4oMC/Lq2jgkIL7JZsW3o3/EvbPGZcUbtcRl9YzNb6EmzNjo/aJ
dDuwuQ9ERyclqD5nRMe6nkptQNR+Whwj3ZP6VwJGOFmZ3tl/s2fPePDTSrKzVigq9l/QngnpB1qj
4lji5vB1/k1OKWbV8pDcddYGHFmxBgHQ36Sg5GELFY2T5Mo0rLFJJ2oLUCoNr38LOeRCICXeqT4l
QkGWpsCRwmZHI0lXl6t/mu7DOrpMqZIG3+0+3iwDvnRXJN7K4nS5Bwjs1OaFxfw5bYb2EJO36Ycu
e+2/A21jd89gLivOoODlf2c1aQEWw+amQNWEkSrceheLt7mY/aJltLIp6ZVn4myPzWIq/91MSJoR
MD58SBO/BE+40+ThF3mJZx26HaYSU6uyicNVjsYLJaX6OrAbOPJ4HdxD3OUT5oovC6JGtuQ9VbXE
co/VoW1+vOKXb5kv6eNpVDs2eBADMnMmU7XzJry+R9ci6MC6RXcEOq9B5528iZmaZyZsfKd7pGn0
SssB/+43uq2/Or1PZPM5Q/ozpxi+9uiawva2ZtBTvXokCkIqKRBz2GaZaPbeHo7ePNSC2XawR5Ec
2kzqyU+wqjgamTXVGNLbDZb9Oi1X7Q2tBlKc7tOX+u7FNKt9jrVDl3EiIPrYJtwn5YAe/erDKnml
P44wclnCpb+cc3x5ptcFZKFd+QpwB0kpY9XknYD402UzaJ9ZQxrO7pYG8HX81++A1OBDSkGE8S7q
wAiTljeGmTJvTg/5WsPNmFCUDXbci8xZ7CWrZ5swY5KZlzI45AG9Vjya6cdBMGfhAZF50PckW+sS
IRGd0L9qxtrgKnh2pxFIj2oC/z2fdJgjTTv3OBS/zBEaChxMx40e3kBgfLsD7Lnxc3rKDLR70+bL
X/qHEL+S0BwcQmtLX0E031XEtCq65XrfGYr/hwmex02GYTu5xgtxnz6MHPZS940pEiem5U7w0jvw
iTso1Aiv0r2kxdm/wYWhRfpv22BL1qXrDdnhowLSfozVn3gVNOdFqOe4lPNc2/ToHKi2tIfbsZ5T
WnfasemXU5t5DN4WKvxABuYcFf6bTJ5RTJqCROXyShO8JXrYO1FbhofUHt+TNl0R3o4z+sD3VlPb
x5pfAbx1HtCDZy3i5baVf5El+XfatPSEegUkRzpDIH/01/4KhsjReIuhgI+HIiw6hfzyDpkR36PW
4HLgAzRjQ1WdbZHROzK2jVQftHt3Wiv0YCf9s6rUmZ9zFG+ByVLvAHhBl4JPvN1+epARSDkYVXRE
OET3leBJNfuWpveFmSVeE7eOl89YoOEWzzG2vDALzLxaF6E1ascANpE9Ps2eib64+ffEpK6BTtJl
CAS+ngQOFO3G5kgOsmTXSJoP8kdf1k7I4pm5cAle2yYRrI0T2aVrdaxI98WO/cERCeE6QNK/fmNL
+xg+yNSpk0iCes0UmnkuXkUXHJTk20sg13ooENstt//gYXIEUScs52WCy7/YPOGQJH78v7QaNGbL
8NDTE+T9ELj40RzfInq8HK9GYASUaiRA0E04yng3BcCp8I/2q4SGOpuQ2IB/UhOGPKRSLG5+bFHC
PTQ80tFkGY+4nr7RIQGWV2h3AEfKPpkLN3LEfmZ0LS7+ImeE6RwiaMI5B0hhTQUbFkP5Gkw/DmPy
UF8OP48xHE4umuo6avV2gnVxMIkJ8Yd0i1zrxmfifTHkjv9lwh2lJzpwLIBRJgrNtRAMFsQjbJxB
NpA7o9pMTnEr+UKbMBdymFxTnR3B35xZJ3rabx90Uupo3VuvKRAZs0VyksiWGlE0kIXb5G0yUKcY
2gyfbnZGJ0ASulRByRclWpEM0q6ljMpuY/nAZJUkAoMqGwCHbHp4MuEur5h3wBH08np1xOgYKuid
Daqi43bFaYvp/g3zZZISTmbQnzEnrtQFpJglJzMwCKz9CIqu3A2ohNPL9BieQ1vVa8dfptdon3EH
bWWq+4sUBKekV1SSqkAgdM1Yn1Or2fFlWq9BNshhCvVbkyKRJv3+sdOqkCKHC+DXPTv3McZMTsEz
xAAP5x8TesU1kEb0lSCE/Tn3mhaou/4FrwC3gRnefWysBksA+KP0KeF5cmBq/p46BCLcuitA04dU
3k4YffRT7QDLiQijmBj0CQz6mD9S1PYTCBIcFacYoIKUEmT96TME8xFst476+6Ndheyw7J7owr5h
XXBK0thHzOnEqgjvUQ2oS3xuQhOA9RVdHcxq2sM7r/ePdDEr4kPbA4ko4goXGJydmH2p9ZGNPAIn
2jZ7GLls28BaVHBkJFI9k/AKMtmFwECDOdZCpvZScyj58wvyXmw3vDff9Qn08MGagjgftMmI8YhZ
Ufr/CwD1CBi9A1Duw0XskQ5NliEm8LnJWCszOY1koa0b7mUkzAp1HrwwqpZQL+5HWtZOnYAWNEvk
RbrGBARsSkPuKsBQpxwPRJdd8TQRZoOTS3lxw8l5S3jOsE+1xH2P5MvDy4AT9OtljxSWB/Y8AK9o
l7awEhgvwMRIF4y14bNcyAZZdhRKaxoj8I+4pGXIWewEcCDlYo3u3beJfLRYXDOR9yD6wQ5JmS5m
cJoI0Yohl9C2InGwNYbivF5FDxbKkuEPKVjvK8B7hTisfeHHyJyQTwAt16s3UPTy39b0xb+HJlxP
iBPMRRtbMQ3Af9QLQjF6BP87cICi/62STwB3mQeNjYe351SWw5X8iMuJzAXL8+81E/EC/B1mCoub
FA2cFbGJxd/wR2CwBNU2lj7NQE/IyAgicm3CfSC+/yNvcEDwmH+zJuPaEty5TjEzT+6wPxibhYPZ
h8DPbQomEk7ks3DxHlA768UiJZIBiuRSDMf7pJhjUt4kSLOhL0qTD0z5RJ+A6pEjGxIa9Thikxhd
AAMxDmwyuIx8IsL11kih4UW4LPrrMwcHctjEmIIO2GT1UvCIDBwFEzWTEVC60vsmKP7/yWB0oPsl
gcvolUNDEV8oaifpEERSIkk7ibS6I6/6zW5AHVStAOYMZlevSGIIRjYw81lfstaIU6yyikFT0pvi
/wQpf4IVHwhjh+C8EG4ri1ZeBo8DhpSXLB+AVrl2ueC1ODsSEqiamCfympK18R/0LAi6CwCUN2Qo
k1xWckNxzOXnD0KVbINvi8ReTkG8Jt01RCmscD481DbwR9lpEvbxm/sxaYZd/I/rJnFKugQCPsiD
fcFYIisODyNIYi5j3ohVxPcwDhYTHIr5CvQ4k5mnFt/M05Wf/1fffeJ7TuySe8cBc2K4JPfxhKxj
Bh8fstG/fST7/7lqB2vdY9gVbGRSXKQ1ccNdj7r3bLR2ZDTZGx08c29IfQCqsTRzuod4tm6r5eSZ
o/bjsxJvmFiAgs2z2bkPtpTt9ZGGdyyIfWxDqGKAWzQ5ZIUUcTn5BKf4g/OWRGE5y04UsMsetS3d
HhxMuIOI6DWfIsozUjnu+IM2FbdQkVBOE8BewTdZMjJg1hya9A0NZkDGXBMDGmQsM04pkKiQwZUD
6bRQBGgJdvval9bLHhAPJCI9jA49mo//drNFX+dLXedw898+8/6oNiYT8R3l7w1hCPezR3owhHgG
jo1bSTNtqj1Qk/cYvscXVcwcG09/gBeOY+ZvzctOCUODdC1nt9CnzypOfnYBp9PaIqZ7l4C/1jRm
5ajSfGHUtf7kQttRl5FEHx671ARkZDxJOFWoXGheYTxlSgvpOfhee0c48Vzre1K/vMVH/Qr1uFIx
LjOtlTQDsuwSc9n1278Y/gLLexPGebxApzT/pcjSfHtyml/n936Xqdaqw3uK9xvdKCoQwh1hn1k1
zoxzYFNsddY69BS+hTU+ufR4N3XlRTiOW6RkzgxuDDxC8kDUSK+UVu0f5VnLs//aAWcMFdRsK6aC
giuLM19jc31x7AjhD5SM3PPNr2L09UjS8zqu42vcpLxIbARnPHA0Wv+Wr52Yf83gQvtmYPEyE16k
EpkL2+nH7kOFFQCj6VBVBqzZCXz7R/pIGxtjZiblQBrjGnJB/hgKBB6CsqDaZJXHHDcNGGsObEwh
ERK2kAJ9FPnYpEkBmawp08iZfPpBNJIB1bB1KDmYmsHXJz1Dk0x04NbectlOy5AikXUk79eQA43I
su8HR4ZMNFMwYAJeUyGw74FKFfNXepZFtezLR72vLGjlq0bXDB+QJEk1sMW7MrBReMbcZQ5k+rIg
CC7PvMEpC8uOvGRERxvl5p+DfBJPEi6n4KSQ+hSgEhk6plXuaVt2rM6a7h3HbpBJbgmUuYAPcuqZ
TBf/fzjtgiQyzjKmY287HnjDPMcEu3BVP2vPMMtd49FG/Di6HWpiDMpnEILFAdmdqaiTJAx3A2LY
x+lcD2x37/mAEV6kFG39KFp9mTK48mFqeHTGBiRahBjaVEgaaLgmjCfIb3EyjijGmGzap/WdyGhk
jdoPdq9wWG7VbpkJMsB4s/qYtveMLs0RmBIlflMI4Ldz0ib5Bj6xOxXjUef6qig6F/Lec7DfBzQl
To9I06Km4cMCKNDIViGb8WkKHZSSBytVHsmnkbF235Nzjug275Kjk6o+kF+04s0g4PzukHYB5lLb
X1UbX0Lq9ZsMmVRCS0XEPHtOjH14xR6aTQKkvuwuw0b3ODgW2eXhUylbsyO7uFCsQphK0tEkz2fR
87ZA8BVzCtoJQr+Cup6HO4f0E645KKcmXV10rNPr8J0V9CDxQQTKoOMPU40SSWY+LV4p5xEJpRYK
C/7KVhHQ4+uRUQwlF7Q4qp0mAd3YgDnHS96aQ4ZvkJgILcWTQkNIn/KhAFHN/tP2WOEVPrYwepnu
fRrBJqU+F7CQJKLqmn2+rySXQdM/bEmG2gpfcIue7s+K5aUzjL+XC/KP/YQzyoHV+sbP0O43kexj
aQczDtJin51LxEtQmGKf3AxPpwWywfMxLrY2lXk7LbYwwPgRNgsdJFoWLwVgCQa7WLBxOUss1CCz
62jJDE4tOp6TFmocT2Plz9swG6/x8RN9cx42nQ/YcAN2yuJ8YZfS/xIn+/39XzwqRp8NKrfbH6RR
s/9DUAmAY7iYXv549ucJNwAHZyTiwz14E9ce2wsEl0IYZuYFxjd2SN7eCiGYWkME4Hvs0h8ba3hK
95NaUc41k9c3/x/NWmboDe4whj8bvCvFzvQan3EwhUS+k1aQUHsE2hW/1sr7GSTPZQJ+fMzOY5hJ
5Y7fWuAMsLYjqjAi/o6854VunL6nu9yisjXR5VGf4Qk9rac2BWpb+itStj2meJG1yFDmH/rdux/x
7dWppzRIjmODbGKs02O2t1X2iPa7ZQ9bZZpA+OiQxpU0dJl18y8nZK6dKL7L/sBWdMKL4IrIZczM
UngP1fgxvYlkDdX0i7Tts4YlwNxXH9EViRqDPf+VkIKTUy0UQVO+JtBrEKis02HgApAOmVAPAF1N
KBKE/cOOAac/MBYYBs1nSlVO2oI5SQdU3N04/7pgJJjdl+begF1j/JGAi+Ef1MLVR4MZQUZe7qPl
hV7wkarWaI3JciHGkBrqvc+UF76PZR7mo9PIP8xLTUArskYuySAF7Yt0WGr6ff+1RsW3pPP8iXDS
4Gnh2ig2RUYVwce4jZe9VkXVXfUxlB+3hRUEiQ6q4o/Rs/ASEWjvIEgevSUdHhpao/cAoikS56r/
QU4DQHJLIFndsRm4BrRgpF5v1iHNvAorA9K8VsAcP9RQxAZKFuqWBZpqvYhg8bSowQzvSEeVRz1Y
/vz3gJ7LA8OyS89gq+DJTJFh9tubAi5qHxHtmUmqLGxODnhakT1vk0uCuA3ai/Ozv7fiPR1k+qPR
YY2MsmstigY+WGjpoTI54N4zra2sW/BEMHjysd1rf/z3LYZK52CW5ZYxxAaMtmoiHNo38EgtxLjx
0Uww1XswxJvCb8bQ318GRecj1nxGGd+buGvIBNM7OOvDa1+92+xRxlfAEtAbjC9pjgVX/zA91O61
dj9aYo2rK+MtIYJGDYTTdyyb6uDcAr6+HBPerMbrgody7bdDmuoYtNDKbZ2Qcnot6oxTgN/6vvBv
zBdpYY+3WnafnMBF1Gx69H72eaOOgadfajbhL6Aqoj11VTVBQ16eVV1AtDzmUm4L/qxnrb6gjRPJ
eA6kCr9/ySsB0OTPcfuVZsKDUhJGo+8Mj02EVHDcJSi/lEkChwybSuju6/3HrN1l7l1XQxNmpQDu
cOscFzI4owH26vhXz4AJPpuPw9kV1DO8eN/gQ+2QihbtH7zYwptNDt7EhGxF+QpWWU0uiIarEXrt
Qx1h00/1SOg+fXNe6fmLrSdA7De5w4FN3mdfR2/Et10z3rnGYuACodV/zDCJcWhI/It91xmk9BuP
20ka8DG5I8iQDgkfoIXh5bnDuPP9FxabKMoZuYaOHs67nj3ESAKC7Lf/RHDfpRA+Hoaa5jXBzgVK
KVIksgpqvrH9h7w+O068VxqjQJhwOnvHnxDfhdDBa4G+BZZubHn3clYGGHhaxWgLGSoXF51GyGCR
1+R08ZebHwSH0Aw4aNWzu+xUc3zrNPeTNXkcoYVxnFf3T/1LUodM9Ok1YrF0KJLKdvX1sYvkOmyM
DrYP3VCGAH1BmpFSYPVG10Vzx58wKdw6vISNXn/pVT7rK3TMyOq2cH/wKL4Ebj6ACB2y/hNqPeAQ
EqohqwfmPUiyB4d1tffodQbM0GKWX9BQAr3/gL5Rn/wrtA4cqm8tNjB5BSNe7W31nTzSEjtq3osj
WUQRRdzqM30E7uzPoYQ5roxlwv9kcpJD/1XXsF3LPN3pZeL84ge8aljFbpsxWTyQPyN8q2qkf4NT
/lV6IAMA9A38VHZjO33T+4PfF+qjq78PLxEEUcF1zlnj4BlNCn0LbYhFVfMMMWGDOUsrEoDRM3x0
A25FM57ZVT7sc990hWz3QeVZYeFQMIR0fkSRsqh3FQYamGMF1TvYM9/CQpDond/BpRUcDHVqiQTh
emMWBMYf/jK33u6JcLhU5i00SDjWy8EN2q1qxKbeNbCmqNRfCUuXm37KLni39KwPg8ui006zg3Ko
Rch7pOHBF1vBBd3MHiuq/iG7hBY0t4fbL+2gFbE+v+H95r872DfeEOQtHFTIOBujqHAAcr6oUoEt
9ziBAVfsDju8Ucyld2GmygHwr3oF+JDJf+/VfYqDb0xDpXcHGKRUPoVt2KfcP8UQzp/htR/qypDm
Kmlsb+tPFRiWf9BxuMG+5tm5rRsc8ijt5I9RFN6n+r1zwfMEclBYBZe+3nlkHIjZc4jnjpYWEZJR
DZjZM5JG/wRJHoVE4e1rpW1OuCR0j4w9DXAwoClItG1k7fBDR0+GUvz+EGoQWyxVa9mXsdUx3h2Q
X4iqNPYgSkGcbKAFAtZ6gMmTNutMpbrPKEJivXuZoMUOIU7EHk/cCNvJcvjzinwuDcWX38iuj/Q0
efmnvBU0wvuoUrbtHtFK0vkZ4i0dsOKje6/l/mmds2p/3BpkejuM4NKggY1XkRfZfuQl/yZM63oK
c5zeT7IS/zozqBHeEx2Sk39W9y12N25OW5O+6I+fxvPn0Dk3xpru2VQ+1rawguP8PrIILKlHYs1w
8Z/vHGP07vqLyeyBgWX6w7/gr9AKi2b35Hj87LGE7Egmgque+kyMe7DfamQHmyYtzcJv1K69wd8n
nv8svKyy7z5k3kYFh3aynBlJ2WN6uVb4e1JDpoQfot/kQNfJ/6aN5B4XMC+SB7Cqjz28e4vHmNz6
mjrg06faOLINmiic8yGFmiRJdOjAg9tidVcjR8ZLkpCEpxqe2UzdvYTDY8CEPEDoHagmAWjyeCMT
qxGySvfrRZoCUztHd8PSgpwC7Vjo/6RIbWE+CrSPAbE7OHob00UAXuvhbkAKRNr2cnthnkdEu5P3
l+TT3YASk/b/jm4LZW6nbkAZ8gDmaDSA/SG5hFIFU/yY6T1dbS7uSg8YGkcVie90h6GAjBV/qxCQ
LgzzS16X2Xs0foSEAwR3Vg8hRcQ2e3cwmGbecQw7ndYXYRJ1XFgGRzXkYpOxPG3NxcUtrBgDj7nf
vksISPKUYjOM11BlAPv4SEB5fg1xYiYiQXoBETMg6pAMECIGJqiS1gmaLZNINr1emjvJdXCcYw2H
i8kcA8U7XgtELzbhEqJMl4m6Fs8Oq1Jclgfv0WFQRIcBhi1EQ0TmZD+mqzPvjSkkdNVcmvdqPibG
5jLY3sK4JmSrXq/5sWfZGP96d93DTmx+zZvtxELx3vY5OuPLYH9Xx16175TzaqQdBtwk7ew9+WeU
a2muY5r6TrEYmaw0xTJBtHT22phaAX0lCE9iNnWtjiOnD+M7vKcwA0MTkhoggtJmtOwhrTFjknL9
Av3wqXL/EOVQOo1QBmTNbSKJFX4LZSAdzI0ztmZeQQtv1giZ0Vduv4rTmFAjZ+4lx+rW5TOUXtlr
kACkeQoxcf7BufVBEczcrn/ffqBfo4xkz6iygO9enUf31Pg7I7khT/sjG7M3TngbtRiMZ3E4WVew
gv0W8dLEDK4yOie+xRjz/YnR7/yt5ob3Tvfzc6+FQcAHLq0Lfa5FNaiu+X1UD5AYXnI90NQRtVRP
424VEQbvBo9NXuubkm76963EzluviJ4wIa/ub3Uf8f0lG3GlpVqKxT0yMoipE2eyhIvnt9JvbIxN
GyzDgBAeFmTTbrInP/l42lvWZhQxByNrBlmmVISVAfoJvAyjr1tnw0cGnKeaE02NjY+7kmuB3NPh
+le6PslPtKKPWl49/HwFJuNDBDFdKzxEF3oSx6he3Zz4fg6up/hhy3qyVvCpihBlWOGKSnyYeJ7f
6Od+069PMZKnKBnSi1L9jpWSoxrdGTCutIGtoWBDQQaLDyAYCHmWTSKUgdcQTSPXoOiUNALOrWh7
8Gixs/2SPH8rn/wn4kxn4flecg4StuDJ99jOPy9JnDmclFbk5cy0bJhQSk7unAzNT7zk4vWjzncQ
sbZ+XnlEQxilZZzm8yLKT9BYqnTaa/YxmXj4U3IXMl+uHHcdCLEwLHWHrEJ4/XjOj3uO9zS8XmOy
mTaZlykjGA/s1Lqvf4ZwY6D3598vjxjG7xOz5cdnbN7jByDLRa2ObTfRDf/EStZ5rlxU++gOP+Mv
ERROje/lt9G8csK5Xrl5c5LnjOK8smoxysKSxbvRJonKJRMI7MhhUi5OGNgIpolsWMMgh8rHrZd3
eDH67LmtIHQyFiOCE/MpMflgDQML/bzV9cOClWWYMEK95X7RuzIP1jvhcFy+hqc6/QmfD+6k4mg/
luFTGxatKDmcINwlRKEhg/FeXnF2c+OPOaFx2Wuy6MuS7VaQJ6oSphaUXGXeI0pyjjRuHuVCI2CF
SjKAXxVdlr8bRQZ4rWKQcqOc1v6/WZYsjhBbBui3bmpCcaK5GTNEWyhHuKZQg/VZU+eeGZjBnjdt
+uwILhPdmHqEw29HW1MJRP0xUQHCLAQjJ/yyENINB4pFH72Zl/Ct0NV4Vi4Jo+X9INK+ZzzAWAvq
CT1pGElNwC5/VW2fo6qH18FADEWY3DxGHx5TqrHbz/EdJcTmsNKCKj7HMrzqFj/Tr7qPfr7Npncm
3xh70sF5dOwtseMkBDJRMCqiFhvwFFXq30hOzR3iXMbCN3pObwnVxFFs1FINDyHYJA+XVH3CwU3S
kRySE3QOc30MquDWNTsYWsilk+l23hEyYiZusFE+Wc2zrT0yzejVP5DjY9qADBq5Jowc541BwxeN
N3usoYYnzuWnmyS56U4JP+knMfzaJ3hyBBDpksvq4zeJchz4vCT6R5/fo2pITPYa1BVgZlRKyMs5
l/v77lccfJ+chaAiTJ44+S2C/iNPIC2/1QpbPMwkSJ44Svk+qpxdI8YOguqHuZNkrwfwznfS6bNp
JCd8pghqoElDUvda8TSc7nsf/56aMNOe0NicxdVvkPxRy3vYkfFOv79b/FWHwZzUa/Sa1CsHtc6y
qwVYvca2y72sue7ruBWhCacMkruHfDAQ8wvs9lCKc/iT30GRdftCmSn5G5QvOCUMnfUJuDzAS76c
XQnrb9oB3BsrPMbXM4nmW1ExEJY0VXMc4QrB95+iBiMmG2H7T2h17N0fgx2V1F8i0MAED0OSEaXJ
nMhGzUg+/ENj9fGN5JQD6LIGHZJL8rGOZJ3YinoyaOTNuoKZQ2AYrFrB8c7payVaMJ8Cn20A05P+
m3J2wjoiKVFOT55/C5fi6MgYR8hMcw0DK2441sTjy/gNAmYCsYbvzpdLffbIDRhBMDXdkpmZsP1T
tp/Y84iHz9lbN0WGD4/UY7p96RkZ34hN7ch2V9zX4+yUXPtV8PDqgazzltjoiKEAfYbwRTq0vfeM
FVzfQI+khCVhvGYPjrEx00zCOjwl7DJvySH/QE3Ue0yM5Pjwf7aHLfrqG7TDWmI/z5GEO0kSPRre
UHIRj5ZLfo4BvuTkkd4Z/n07h/7VS74xiQEVpWmzQ5097MFWsHr1pfa9oF0osH9QxPYnTKVHajIr
Nzgitw6eyh5ODQpCz0Qn6YZPRcnBQrynz9nVv1HBZ2fa07AoHUTCZKdw/oVMOqijo9dcfE+rzYEs
7VF4fNzGL6LoLZBb8ISpqSar1SvXxTnl8HHxiaZSi5ztpPlOTP8mtK8TssRnh8enTYc6qnWXObls
lmyvPsy+qlj66ZlBL26riwqHPaIFLMcctfkYZd49SKyJyNNXSxbNl40/7DuGR/V60d2hvh6+u9hy
H9wxVsJuc3xUiNuTV5iTWq7yPURYnn5+8ZM+9afEiURAkDEbvoUhRXn0ooRRuFxG88+B8gh7h1YY
JRTrvQ8oUSk/uYGIMDiY89LsgHWxM1AnfNVylrwG7IvHjhy720/2KsI4wCLWRWY0JhMhuNvBmMiE
t4u+RtwYQPeLGF2be68cywnmONEJIbV54z1Jd2E2aWWTGu1SDwjq071ccLyBAfFE+Mw4hBKWtHev
Pm65vtwWZ3QzA/geN7gYvw+KatQxPRhuZRBVXSSVggQwHOHvDxf0yfkLcwKq7RMJi7e/JphxSAUj
lYxl+obp75+YmryIevdEhp3w5w0yWO/JFGJINzIKak9wfXxGX/aWx0TgaHIV23vtG70C+9Od7fMS
+uJlCf286CnoPcyN+VVzOB8EVkCms/+xxsi0sZq49a3hw3EnPyuELYJq4wvEhnuoW0M5fLsvuNg4
ZdP60hkxBMRWEbIACcBGbV/rCMyEjPqJcbRO5O0eW/7fzSaY3wGlEn9OerMvFPb5+bzOacF9GUQL
ekUMYRNBP9xiaLy1feicDRVFFEjhcMi7bfUBI80d7/EGLZLlasGsCiI5JXJygnxcBeMh5g/zBmfY
ZXH1/t7RA/Mtr91rxo85vjxgq/8Gsd4iCkusbnHOZ6m+H2Jy/jq6EYZEfyAfW0EUWx+faU4P1+lF
WmeIcRrF9D3Oh5ydoEJBvyOPE4DQVNpi2xowmNxvzxHI9J5uR6Cx69MT9rUlAhRWTUNLo8bB/ftr
RVA3i8V1/HUB3khfs6GQrd8vd5VEcko5c9aDxfbE8wB6zwEPPLyNz7TrFc7K22fTZww5zx9WqHhc
DP9j6by6VcWaNfyLGENFEW8lZzAgeuMwLHNERfHX91PuPv2d7h67VxCYzFn1prpEw/aEOeEdUgoA
hTmCVc3w5dCIdaJozcV3QVVx+JjTJmVou+r7zfGwsbw4G17C4aHP9G6ilqlzLN5I3gSf8msMFAJx
efPxOVjj78yPH2fZ13waG193+ezPLRAhuAzgIG+4kroPzmln3fMYlwkU2L8gJOIqCFPeMn3TanO2
ZbuMkrO/UbzN+jOlp+8DjL6zGunpmlyXNzb4/obZh7Nmu/+bX7UBCFOm2SU7mounQTcFvsBmplM0
PZF7G7FvuFwGpKVCRk2mNa21mmZ5TjQq44W3JslIR1xaMPlrQt1v1joDlPaZcZfnHSwnUF9V1+PN
zg7GeXIgsgTQzSOcpTZlfQEX0AWAuNNqT4PrJAP/AjcwcjKZUDzvME7zzzt1ntVZ7y8ebzuznw/O
u08mBwt4h0okO5Ao8/gjPRHDBpD8XwOnFuPvXs3F42pyIvIbGg2LO9FvTu/Lds03at3+sNKMG2Dy
bHhnn3iwEECHiCzvt92GYn7ZXooxD7W2iYD7EseMpaG+JrClVILPWNWoGdnoOeaCjErLaEGfnRBt
hwDU/H7RzLUrdrVPWr37+RzgztipkxfwSoCk5WVkPWTCRLbL833+3SIwhkZwylqTw4zRLJoPoLdz
bh2unqTE9DKeW1rcjl8ulxCgzEX1daLOIvzA7qRgjEQQWSzpI0Ajk2sdLWDaC8wBlbRW4Cb2j2AM
n5xJpkfzOGQGPXUln6V4Mq6DLJJ110OPzDwHRkYwEJDSgnnp/tca7+1Gn1qrpsCtrHioTXaoizNh
8F8WSoiK1G2xw98XCEzeOV6XProkAuzuzhxWG3XkxX7vjcO0TBs/BSlMTArjB+HdtMuQoBQGabCA
kwhZJfMBGw6MZ01z//dE5RYi0h6wRjy5UJO5M8tyxqQpp172UBA6h4yc8tZS553ItKD9ML8z7Z3e
hw2GabAY/FrvP2749PqX8Sv4AlGZp/HJCDTnkQtlLfwzEqKcIY7zDHVPq+ybyhAeluHx6nCfbxfF
XRTzogxmtuGTIhoDUVymanjPOiHxcC+eHDF0AfGa7zFKZt7n2Wv8Yc3j39syWLmL+xCdD3LITrFE
ygEWxAgSsd4YoxvRSu4rI1Qhqoj6I9Z1IbqaJSZujNqI7uC5v4W6UvmUQvDUuI2IloPihQ6S1wv2
RMhxsTRjR5mJNkos4DI8poNk7mfIVFcl5BmwP8rurJNAvLQaTLDqw6aHtY+GXI87ZoHY8UFCuMJP
QNSBuurFHseS3i9Fe3pzzslmvUa3oGd3pr11+jAPOdJICAklgdKHhY/umw+M/8VDKeNgXct154bk
GhtVqjm6Q4jePiauzJUhy6T9+u9On9/B/0ROKGIZFAVZmQIWdNGfyhNimMzLJ1EOMRh4afriF9fI
cw7pCzVi/7VobeRi7xm3ES/Y4r2Y+wxJdrc9A3lPjW6nHMFVoNxNcASstoudt8P8lZHZjWkQJvAg
wSaEWbWRb4tTgG304LRiVPcsu9HTfvI5W0SvIev58ptLU5tBf1Urnb9B2ukZIWikQTnIFQsEjDeC
0vniC5HOaKwWWCwQMkouxm4qQuEj0nBxaSH9liE1eHkGzwk+cjzvcJ+RMuCPeamMW/BC6B8T8SFy
5+4AVbGhYi/sWXoKUX90dOBVb5uRmLFFBV264Kf4mI7R3mnRIhB4faSjuptqViGcJWZzxdGM8YZG
xqKihUdJnTs988v+Um8Tm/kwW6u6aCcfeD16lKfViUjUta7seafgiMvbcZwpzSL5EyrRjuLSvMFT
TOdTkmPvMlpXOP6Oju3sDr3cagXHjycKk8ZYZAdo5u1ISju7ECVTj6EWyN+In0CsjzTwMpJxXh+T
8wPVWBWWYctvAHIis+qiyUCb2PI1dhvh8PBExIp9JTqr4i+GVcZzlqMylIWI9gTRO3InmZeiUOIp
4YsgIZ4sIATRa7r1k1AbFGpfMkJmCBOWAPd+t5jh++f3IRxDwIfGG3c/l4hJLeoGaApN4GtiWkkm
C8pUhrTubLtawp03uRroY7Y43nWPALwPgk9Qbo+BYk96qW0fLVAmkuoeIbJYYPmf40zmJG1MALjZ
ApfX8egMAs4thmqG8bEBK2O07u4OSS+S+j8vwe5iBoztgbk3RnQgf4OAhEO0ksQw7jIinwMONfS6
CL8T1IYjJSQ5adIa6HF3yjgZd5+UjjaBnXJgp+CEHnPzMlaYAnuwpEukjHJpOkDitgkkpLHdPLnB
jVhh4i2oEaJGkagwGA7VCfYQTxl2V9czihHvRiywjzQPN1zTxUMoKSbk8uQdRhXVqBxlgq0yfIBL
/iQ67K6XhysSIChBBH8o/lYi1kVrHDJqgTGUhE6jfmvnDeSj6h4hJYht1qqJ9DBlCq8kZrSyObYm
EraCLd3LShsTvE35Q5fPPzsjwRcQgj9c/lbMotFzInk0y+cQo6pLXKDZW5EXiM2yTPnQOjFKjKBh
JjnnYXbABkgWfHIabon2JZzHZHCz80L5+12qAWIR++gfsK38wSXaA7zCCuqY9OzMcbrAdHwAqdCO
bHkPz0YKYeX8MyDi45Q0jhPGWNHTMVR48EybLdS8l+T8JmqxPX0GOEMSdaK63ckjG53RvsMIOkwo
DQh/BePDe9mlOmHgluRcHMzbEFPgqnFElveSWcUow+4LTVhyMbxU5jwSV9rFO3inEZlieOuhxFH9
ITQVu4NmMhRbBO8MFhPHrGzH7H6+7GGnUKEGQNShZyLmE5OOxDR+8bqhTWxzlG+xcaJS4YT/eGRi
hedBnbc3mFIMwkr22ACNgy7b2Q9667IXKfE5arpA3PbcPw/Ekt8TKWZ856PfSTE++vW4h7tk3Bqj
834M9u6eSAwxZoPnx1COssHRhl9XanRz565m9hjmtXVajPL+O/7h4WQcAfJEXl3OuwCZ8HWwPFvc
nttewrK/JkI9XuudzRY7ODv3P2REf3L+EsbjzEX5hIsoEoflUgcxICYCJCM6mSzVVHKM7+NRom00
H9UdEZODDk4OUeHeZ40xdqYW1U7lEWiOiFJcNHJxqH+Ra5DNznycBU8FEt1csqsMEjST7Yhzmx2Q
yCgE80jC2OISJL0oHuIqRMRuaYub3bUhSz88dBKbTLRBFjEEWvq5WVpKMklEOBFr9Bvco+Ps4Tw+
lFvYg37C+nIo9iTxOm3dmqLjHKv2KW3lXRSuc7JDZdPrIWYVdQj6HAs1iA0nwKZamkKsPMwtJ0Vj
vVId0If5FVjWOdtCLvXoUk7uM64cagNwAQ2aZfpkIq0hmBh4mM88dlIbzIo8xtp9MTYzAX1qUrve
J3mnX7A9cgCIxBAV+igqpH+RU7dr0lMn2+GJDM11h0TCX14Eu8gbCXHLh+Hl7S9+quJFF4dsAC/Q
8Vs7k9lTxRnuhUaqdG6O6Ci6bGJ3sAeFTpkel8J5hGTFyt2tLR5xkUTX1p2YJ9Ws5Q6frdfgPfh6
beZBkDTAa6FOcAYHpGIIwfjhANjO2BJGbMB/j78SBAVkhTeDWCgGtiW9EL0M0KFPqxkdhyc0H4yc
ukRvt+dBeBjKlFzPKT3OHOe/ObyCpgzrSQ0+9uQuNQJAuetwCFfEDTz0GTOE7QbURJIVhfLnYimu
cGktRc9PKyr7HQsLAHJITCfAkUEDwpa+twWXhUOw9cnt15X6PZBWUt1J79BhyUgLoUoG4IfIBBN9
g5JCiANoPpIj3RB/5h4TxrKBJSnmBoLV8LVly+Xn2c3oEICTg6cAM9tvGo0XE5shfuaWigRBbIvQ
cm7W8QjjDWgFS7s9o7zbkI+GR1p8QmRvsuLEFNvF2KnVvBFMwtwGtXWOxRPUQn0N1Svy9CgqIpNx
vgTh0dMyC8SkqRyQMjdqx3fwkE3FzB7uwpZnTcafaj1Xoo8SnZM6PITYocRhKnTUIRRN6gdNamke
vLex5jChkCA1KLqsXkaP8NRDWNl5gHETX6VYRHsulh6sFD23WgXZkIASsxM1PN6LacuFjIB2GE6Z
z1gR9R6jGTG63twYDhcxiCmxWMB5exOg1DTiyTd2ptxrkAS6uDVdN88so26eG7gM5BNfUsZzk0WN
2BSdlsYmLLX2JYIk0KxsCLeLkQ2DPX2nM13oS4bTPryHR38e+1w5Nbp1RT/cMVtU8MKdhykTF7Da
AdzyDU3ragqXDR7HEA9jFylr3WjEVBac6wBrtrxKHJl0edMHr3r4+HnwH3SOqRKzyzjzlJpDtnzG
0fRbwwkJOVDeThoyPaO/WADRNFy/H2LQl5mwTKHtos9xpvxIYAjSglLFzIZTCLffV8iRQElKCdoa
rXoWlJgxgbLSW9wZ0C5Wuob9o6GZxEYuFfJEH0Gu2OTi8vwV7FQ6OqcuLEpTruUeqKNGrH9YavSu
5ndYFq0MB5N9LuYEMds1UT0EnWimbnYHhKTgkx8/JA/tiD+nx2zIDzZ2q+yPpXJgMeCoEwNX12P2
IRIUabjN1yQblv1JF1wZzNxombfBJ1dz2DAbdpvkUQa/GRcw4TZf5FhgrnWwT+R1vNrvEfpxgrRV
o1zcHnw3VD5NCfQFnW3SLElV62ZnOm0kbvbHaSAZ+fCTS3LE5nW8i2/526xIFIurTcNWuuYHenJ0
W8BoO0/493tIXA82fBGsxT4CDvjUkMVA+GovuCMCmqr9Nmaw7UIWeMtXiwviw7dgMVwvWjhtoPE3
QtRwbVfMrQJhh3XsK848UaIH8POzPxixQmxSYiDbO5CXkJ93Fp99TJEumdd0B040FQ5DE0LAqd0u
lz25/D3h/Pza3bSROyFrWtfMtgKiAhFkkBDKt5Iup9GXP/KUtBG03G8Ewm+oo8/b+CLka1otRNHo
96bKiCRHEHM2dvATXbJ8n7wnEiosRbXUOkSyH/vmkdF1aNHCh88UPYzdo+awFZHIDkIhnrKneaCk
aTgnFIEgLqAJNNKcOW8QRzAQtxeuwVFBOwcX45ow+Y897kU4MqDb868E1QYf2/IiHazNKUKw1wd0
N92Dv2GVTDtpO362QUuQVT0mEkpOh5x2vGtwpQ8RBT273cm75seYTy9/csPdH7ArwJJtdAOuCgwD
fIrUQlBY33JikP6vEQ+zNXtTVveBzdZsyC7fkuNTSrg74JWn8LHBMLoQO6GYEnXnuGij2GeHEetj
x9TG4jFQ7PWRY+BMdIBFOk3Lm69vk9It2ZpH/w8+Xqk/1wXpUR3nsIB/mbYT50XMxnW10tA0E39l
EhhFLE/cRtzDgFzV6UQPWxt1jRSZiN0fMEUr8SSvY2v9pQ4aj0nlMxOI1Q1DDkvi/EZPi8EG3xuO
OSq6ij0Fv4FHOMnRIKaAeRxn+iMsTUj4rQKB7Ku/nUhrR5IkR/LW0k32BtRgkC6ZigRFRf4E6QrT
A9RudfldNKnvsF2w9QF6a106m/6LtwQQ8xSHaco52HUgPp25K78vn0ju4d28BAzNNFvJZwcbpNFh
/3UsdTZ396F6sir/hgt80PAaw9bwSzoJRT42byHL/roIEnecfGmTDu6PKLyuMYdUPLALqs7qZunh
0yeLy9MTOC7En3Zt9/4+s6eDdJ2W6wAgW2IUQvFHHEKdaREzo8Fc8L+R5s8gP+dUdEOW2voJistp
ywIhWqDrbJdXjqxdpHL2sPeP1mfdBv9jX0cB6L4nyBghnaH8XliFsXSKPutggDlyzAR40sh1NrvT
vV0SdAC8jLjO52DzCfMwqCjmVpbvPEki+e240/eSc9+5RZfZawjgC2I69t+e5A4cV3e753dyNCyf
xS4oY8W/oxxw9+kUPJA6fe+svgPNXB3DVlInbG7Q9rC2qBFUFHVV9APvLrMrp2oAhxF8ZjieXUo5
yMbfL6CxUzwRZVFuPCDyeSdvsy4V/7DJgA6c0Vte467H8t4vP2kvrDDWARQuKWkpOzqJntWGTmfk
7xf0hC9Ds8jefgiGTqXZjgXwUb3CzAzLmlrDc/JmyXIL3mgheRN17kkj+ETH4gUpe2ChveyagtX4
8s6arBX4xfHZZHKBcPVn00ccc0dBcF1/+U9eM5fEtKt3H300TqZDwCBczXgASQ4vDJiFqZ9wYICG
pLu/R9NA8rk3oXF0+NJnpLmoOTgABogVaKg8RjB7uw3ht0gn0VDCWZqEuOvLRp9DoPZ+0qsuGlym
uAod+bSYehV2+SbR2u6Zd0wcIFp3FbaTc+W2QIFlHSk4+4/kbDOV88g2B7N04UA8ITd9uB021iJJ
RnYvQIoGcbKgp++ruJvni93BuoPSjThI4BS29matIVQZNNN1e6YOW7NbsQOI4YMkT7sVbyfatw/3
CmbPnF/OeLZExpkdMQFsugXmN2wrwvsdjP2kBaTaDyLZzmgPpGwTeKPL9GiKYfzwF4NCoQOg9zLy
9ZzwRyEz5pxqjwlp3NSxzGBwav7U+bTNHXJJftybidRBtqecNHR7CG5CoTr8ra+dtbdfyAPGp5jR
vkKuc5SCC1N3qBQvIMUNpmqUtomYwG3HG0TA3/RCgYwcAx6Z8wFxDYdFhuMOug4qnh94ieaIrvmL
lPdB+TQ5v1i9EiIivYlu8ehVOoTZLWtaT0gXhPFG8MJvdQsD12CRdbJ7CNuqmGvOLJe+gO8c7Zzz
UnzhcPwuw73klKOQFUc7DIjGj3jxKF79ojRxSopT94laPWwWNG2ICEX/ibgibKwmpDtLIiv72JW8
CbLqvD8NxInUTrecVFfzssSNQY6BBBwOz7/wKDLPBBGskBtOrZMPw4x4wWCuaGkp47m9Nxz4kKn6
NmV3VVAZwtKy8cNfy3+CeFQoRD9xPdKBnal741PcdW4iFeRdQ0VEPowSdkw1lSJW8XaCTRWtHUpx
JAUlzYyk+ouKvMzGTSbidki5nGgjTqSW14IkoKQUZRdlmdkFIc6aSMqfv6Q+h5r8YbfWsPjBjoy7
0j1IvF+5FNM/0ZbWIIUziPXwPWX4cVpN0JkTklJR2D3srnwlmQNXIi4aH0cxBqmDrhYu5HlD0lEX
IkHGMKIsmjExsixX1t3mVbyKvfchKZ10X0ZsGXXRyVDuAZQV1+J7tWB5wV14JwWBbToPu5k97I51
CyRJC7u5XXFZnNAB8WhvZv9x+pLp1CTchZlGTecYVgBhw+O7D2D7fg+PkNRJJ9vFHaB0q+ur+SNF
HOCK0ONGLuDO/HBErd6oS2S+FHGQ7UTDRhvu8l1ekQtZfAy9Fc4T5JsKDnLGlYfsIoB2K9hKdF47
zX6FN7QoPbZ9kQhtV70/PWAmKjQ5oAtAtfmNGBA8lB4U4TiqaybOobA+rhGushC2KaoDthfqJt1q
U+nQLsIc87BVqeynKmQm03no9ECwhOW5+J8/nyrog/JPmXWzS74bsOPZGDad9grhuUgtUPeYGcv/
SOVHG0adFOTAcmyyKoXXBzSUviFsx8EVoWGHrAsEGBZ5oNTejLg3wE2FX+L1kZqtmcC/z6Qfykx4
jt1erPDPArz/jU1PfhTjrvqN5ZCLPCeVQyuBWtHwsx6/+GiPrYl8OmXWHt42Mrke+4/98IQclhay
CeL+lUK6SXhjG1MjRgDjZomSuJfJhT0KOsyn1UdS1dA5k5voX9xs8+/gVlN9gBabiCXuj/hW4Gj5
8o4VyrQpLDx2L3sXl01oGRksL7acbvhNbuaVNtLEFVlUQDtf8CGy0IMm+6EvnDDX48o+T+sTyub0
DsAvULbtK1hONZsTbSJ9SokVs9imOC5ECYTw37Nc1Jtrds1W8HSeBo+JMVkTkjhXT/rrYXvIEmsU
aEI6SKd1W9oKYRvCKbKkMbHIL9xZlTEJDWMoRYbK3W0mdSZG+drXows2FHgX8YBqd7t2ZDwKxKQx
BWoKAT22tNubdd55SuRFRSqQPCIBGY78sA7lQItGWQR4ZGXDI3CII33HqhNTfZCMzfyoqcBXJ0RW
L8aFTK2J43StP2caWsiOFjUiQvo01UL2PWwjskE5GT8XrMRNzf5yN9HDh9bCN2SXuqD/mvN8X2ab
KjBNm36XV50H/PQ53ChxtXDSSCYsAP8dNmw0AjKWBPU5OiAMOVPFzuXWg4vzFqDvQy2z2bEX9hiQ
1NlxiF1hPC40X08BNeQ1yVDh737qNTmn3xP8K2goaUZ4L+93UzpJNNgL4tc4yeZGpih9NPljWAKA
GizRT6dmb0bbi0zzQ7kbxmPp4scP74JXA76/5lE9ihVjAEwNoPE83meClx4ddaCNmjGifE8l4ELC
gcMJq7TR96d68jCtkEro5oz9Bi2paiAAOj4oTtuDOR+Q53fzF828/JiKf4vRg7PAXO4ZR2h/+olQ
ewJBUMBj7cUvZp4Wb1Mjik6EmPTZE0dF14lPdd32urFkh1OCj7ucXpGGH8bSvQ8jdIA+CJwGATPb
I4Lxlm00PpXbJsaLkBewiZ97qIG48EUVROPOr74i+CYgR9BDTvsx1fTgHJyXSIsonC+GETfsO5Xf
Yy2FHEgQlNrHv4Zb5st7+99aYntjhYmcsrK6HDy80Q/OBVYZ9Zk/3LDLYO862jSP1P+v8AvmsJiQ
gEcJ1nV6maiwfV6MV59JPG1XC9QPt4oKGKCNghADkTG+WBAUIl+kI7yQicFq0S1tQDe47kyb0+NE
sc014ZWwQWwUDBkiOIZ/e7DxMaqZGUZ+U1zEIPsVopE9sRSctfK2GWf+FWskAoXgwmumG5Rrjuyc
uCtHXVNQS3oOwtpKvrwi7RoloQLkUq5wKcPKxg+fWU/AqoC6MAB3oDwbKBW4XfKS0OasKJZ0CVYj
8G+gDw7j3sfBQrJlDXNg0Grfxk8ujtQFIOysR2xH0RhdbdW6kIzactq2XjBs7ScZFuiINEi8IhNO
LWE361SNX3g2gmY854QcNby6Cg6bb9aLOjPO2+vq4vJdXovoQybzoV2QLDdyYymf0CJdHD1mFNnB
MYNAiwRfOjjri3NlrY5V6h2nQssmRduZ0g5hGqOT7Tajdz4Jr+Z3+Lus6/IQUdwMrz8H2M5HlpDO
ufPtWBuoN3RbpN4xisTIrlZlc6LkAaocylammZNxktzfJhl7w174SaWXo5VJadwiyh/7NBZgVWF+
zoFWUJj9yjQJgsvv1otSkYci7i/mwfi9kJ1vcwjVoVDzZUi82eIfB7F1GfUdHKZv0lA/q0LSmU6p
MJ1EWCGs20+UcBcJJtgbdczPrR+ceyZPuZKBPfclcFpAJkgDlqAy81tRRPhVeyvdh12RqJo9mTsS
J0OgDA5t8o+BpG6BNoUb+1BOCr9ydm9s8TQJfpPKT/IoKEiTc15B3zIqKyU7GRKEES7sbdxPtf/F
pLoLWW7n4BC2HJo3eKyGMeuRrlMS4lSZSCLE7d7OZDYWcpFfZkb2kRFoy9EeWUmbOKAe6w8FgYUB
tQMc87RPwMLSWKtJ3pqJbzU5NfmjxoAMLbAen6UdcD953NsESRGiDvMIS0PMjonRAl3D7MX37Onb
uWNb1NY3DAdyikp4EVGzvCUU9jeD/2uC3FBEPHlYVgDHEe9GylDLpKHntVujJnRbmUok4Jf1cTQ3
a77OZGQFKV+RSHKYqIXGjQlbVzcA89ZrnBJXEi0ekBo099LPY9frIIvMYAlM3uTaNyP6Xgir+9/9
aMmWGG/b7IudmOQsBieRKItEAFsl5vpD6UDW4moTp/6SxGedayfl40MC8sXW0KoQVBYwxo4koJWC
q6/hMfAX0jfX8OuQHO29asYN9N+UkmDrKFPYMricT3IlaO3gNn4aiZfbmdttlEDUpOmcmnf06uLB
f7jrHpryK1n8cc0ME+DeZensVz5dzwGvtOqLfhrROyL/XdRl5DlSWZr1X2t8QKZdGgp6HXyJUj72
vI3wKwrMBL335iXv1gHEGwSXn0Msu71g6vB6zFEoYSDswSdjDfhIH6rYG8T+9IaQb8H6YpTOc3wB
ZtQHxNjMJJuKFCprRjelIRoDhOCeeo/gBhxFo9pGrKkRMMK6FQKr4WzzYi1DFPhKmBVkoTtkpYy8
CnujXgjIELVjFFoCthsFg+38B+9fBUtxtXjrTtyFQT0QtemlbbbjatoGoK9xLlPO3oPmmv6XHlDq
oy9vjUyNqNA4XPPdjkTZkheICJwH+4sEZKKMY/G0BxX04gTnZ0BXPn3Sb/TMBmpcaGS3Bvd/0sLS
O+uwJG1T4b1jkPe7j37wtrLtB4uDhLanp6LFwYrolOFnZ74wGhIBsktLQmaOeEz2pNpsBxp78QpL
u6S/oI2iQCUjleAaYUD5G4lT9gjhw7LHxxRZD1//DFF2sL46pCZjdtm0CGtiE3E50CVb8GDOvb8P
BiJS/kiJfoATppPnZgKXXMGAj+TZzLMoIb+Bx+r6NBod/+z5LpAFt+oXMPXiKd9dHWUO9hpgNqR3
US/VuWLuPIdjRMY/E2zCBsEkQCCL8+Brlms9Z6DuC38KhRt/wTmKC38+08E2+DawC5XsI6+wi+K1
IC4ELosQqB+L0wzfMRld6XNkt/LD+pIqKMeagEJxryhH1Gx037cB+lAhTV8eXjWMv0BFB9eoR+cV
ATRU/e/wmOqrno/qejfoOhNCNi0MNY/C+fo7TByqo2aHuH8biPsMzJ3+yDjbd/vGcld8QhucXdAw
xSJHcnV4Hy1oug7YqBZKBnVrfUCDnHgPLvBlTHHFXyXdqpb0oq9/ZNBVQruItbfMKUwiOAZvnhw9
JpzsR4fF13jN+wwk4q0i2Qkr0hYniGpR/D8Y27hqIEFZMKJV7fSJCkYAK4jsdnTd9ynlEItPFf+M
b+NLPzTVe7RBTBSgXsRY6V8oMKgiaSsppVX/Hs6HR7w6PDdmAIgRKv9aioMoMT8s+I8rKJNH/z16
pG9PbsFj1KFouPjvNaa6KhMDS72cx+Jd/TvCxhEQneC6p1uAT/vjNoDYmJS7B7eJgzO6ZW842WoM
8PcZ79DGDzDLGh/UEuhBpLkA9K/GQqjikoTXeQK6kViP3MUeGv64o/EZH0NpJi48E9jxjGhz5z2i
YdiPdoPDAKMLBfE9Pafqgo1rxlPmseMRH1zXW6PnX71DLPbOhllh2sc7keC788dU8/YtK7kxcMrU
f0BzkhzApic7EWeQveGDgd/iNafkBAbPGNLKnqMTactKJ+UXsWOjr/4hE0ErhNyVV+wgdUwvafut
jSQhS4gxLwOz0+FiDmNiCbxDVlKEmcTb+EccLaTCGCeLrn6CRBWpOXmWtESYVMx7uB0R7bt6eDBB
7k1nv22yUlg/FdAjAz/GAPyU7xS6Fsn4znGMOLacnCoSWoznpEc1Zb2B66AEm6AgW0f+qSXYfGmd
iLiDue46kh2A15CraEYILYgygA6298nOarhMr7047GHd6du9RMiaDkyQWKI3iL9TYL833mdMMY1M
n3XIIyCULHtyoNOagvKjFPuShyWUieQeiuT7AwaQtgfiCVDd6xLpcaB0DHZH7q0spvEeFJbBxs4F
5nz5quze9MZQd/MU8Xv5GvQGQ9ax+8H1Pmstlel22FoCagDcvzl3Tg7gn8UD4BQAqFPsLI+A4qmt
MMETxoj3m52duTTsmOzPC2SQexd2mkwsKdY5C3JBTkmCPsuB8drZMKDwO1a7YeiHrLOeMy2PMObv
9O6WTfu41FFjp7uPr6ZVlZ0nTb6WMXE4HbbCwmmDzpTjShldKWnWlYL6S4xjJVNBfOZVQvGPuSYU
wK0mq+m9JC8AkwBn1V9NkmbbxInnbpkkPNuaUL3cjepjdP9OoJ/bm4lFiKUK4e0Q+WLXE+QRGPZq
c3jmCMZfAIkL3yEKtg75OW8jW+tjiZxsMFtZBHvFmaC41oYpH+E2/hRf1JoSwrmh7tXHxGBW08tq
D9PGYC/bJHs0iMj+OHj7TUWg2K2oCaxkwC8HYrnvQwt2+eu8KM0dA8KQzxLx0tfwk60QSKVqcV6c
Y+rS3YiYpg6YR/a2mHhsbL8GYjEcubh/oBpPq+YcgeEx5pUh0+00EtniHvkh4VPkEK4aPsV9Kztv
tFlzmM9xElBoRIUktogKXE0EnMBSQkqDtFwiY5Xjkui9FoMD0EbwvLdUiny0jJAryawEkQKcQ996
JiblEu6IoLH4QIyf5qpAi+lZhOV89bHDHMC6SbiGSeK4F32GNmB5SBEpeRByLL6MgOTm4c7jaflI
bOBKDgfgaHQJPY/yqBvqBq+MSth0IJ8QSa7THSI9sRPYusRWilmP8qMLSP1/uCZKu9bsnTW9Hbi7
aF1yMyfSS/IVZ4mety0mBTCuc6Uk5zMwPlF8fDVVontjL7KOSzJNX/aaXQnqABEu0ngqZAwp0iuK
5QIR7PSxPDi5biF3DEQQoIR3d7v8SlJkI8Z93m/8QCOGWojIkrIY3I+DyKAnAqumddtbGlJct80K
XFdsgmxnWCZvFu9Bd011pVAyBNwH6iL+aM/ksgmzSGnPKOfhUPkKGiEXkNJWRogKg4BWoCjUfn4O
rugomHhKt2SjsyNR50rBfnBwFU0QrBMthcYVwY4DBCfoYZBlWKLcLFs/qOXlJ+9Cmd0aYKrwELW4
pOC1EbdmgesKSvpzbXBLOixbWAED1zeqT+DZPs9nzaXyU8j3tvFGAPtLKjrxqw4CnIFoF3QLZw3e
GlEQrRkFbrjDNe2ccCP8fLRHfJIHotgdpREWNOEyDBwZ7FF0utDWtMhM6AZnEP3F5uDsxkI4AJWK
G0hw07eR83FEU3sVk0wswL18EqEguF1cDKRIBtPPkjyzxYDW3h22EA2uc9BEDo1ye6xK/IJGpwxS
McGwNeqhXlVHV7DbO+/IAFHHiiCiS3FAKzucn4Bvt8THlBTchxAFu5oobrlCyd1knjwk8KI1UwI9
utFq4lOlEkXIUYMVWadQj7b5AVC0Q79NywkKDIrBjlqcQjRhzh4enloS6jxDSOECaHxsSj9qbA4M
lJXt2tqlWwyhRQM1X65HhJT6pC5ztdwUvgEdwk+4/jRhvch3yeosX2/ApukrQQtk4LQMlteRIESk
akY9Xv0m235vpaJnRzXO3OtzTBnd2IgAHwFSnmfZhvbul0XKBDcjiSJkLOEt7CQBaUw4bLL9ZP4H
esOS5yoYbECwFFrOZ/FZcd2vDTpOsqAIl0PNSQlftInrmvPvLf+IDrMcHaZaruef0ZzAzRYZ6HNH
9yVKt1cc0lPaK7jgCr4R8pwmAHNAxYHZ9s1ydF8QfFfnDJb1SQfzSR3k9zxDtaBJzM656O1vocIo
hMq+hPJ26MArRHUBoUgzLo8Pl0eLLZ8X0mwPOmY1LamaMpoqeknebl4bgaJALOjyL4UAvNjoYAtf
ZCqeRhUqEBlByTFu7t1jIJmYpXePCRP9hnNUyXITu8kc/bV4BsipD6UvmCEAIWtK0rIuCEIu7OfM
ZuA7ufto/E2Gc7maf+UVY6GL+QjVuhnN7D2Uv4Tm7p1B37OXyYA8ElEB0HN3A/JaCVe8+8xHSo6Y
Pdi9JY7euSQ3ZhecpZOS706WTb5Fxjz2+2SuwIVQP+qAnxZRNrCydr0W6ZaW9mImJe3oh4myVYkI
wlT9V0fvwYu0mL1xRhSbP70viljaIMIh1hxeLyToLAKGm8A/7mnTviRyAuNvnrwKVE8kj8l51bII
is3af73ll4qUoS9MViMwnZknfSdt1gb9xrO/csB+Hclo16aQZMQlA7PSEB5swrFPDIdhfBp+GOw7
6KBPSJBlCoPMrhe9roQ2vdApq+YHFLDH0Ynwdt8fNfFplAm6Xpfof4amfYZVoi2QtqJ9I1TK25En
+w1PKZdVIlomUJDYTPESPUk23cdc0yPXGDJQEjAc7ZAtJ3RXkiUpE+2hzWGob+sjjhcmTm0qb+6D
OakSjseak/Bu0ZPWFnUWKnCV530adQq1YC44j1yk7TS2WDz2jAqRA4WDEimxaHR58wmxrrE5sWWZ
F/PGUKokMSlQ8jVLZFPzpAVx6rEvy47BuzLPtoP9oO1LQYf8lx8kwdMqNwdXj/yEM6tFNH9QUDT+
RiQrmEBUS/S4c0BUPiPfeGFCCXGTrE/5p2TEsXKtXn8bHAeMo2c/EAiO946oXKbYbx6DS4r/au60
DdLm5bZ9ifcXs8x+IHcO4IyBQ8R9h8eYD+XL7kYLTidAbrZqV9yCPT9YMnK78Cndvtya0ZfEWdH8
02+XxNU3wP3+RSmPoI4lAJZ081BGCkghG0UzNOKIrbmODMDghw10Vi32B9nu+AVxBGKE6JtZVXxK
r4nik3Aanov8/4v+GX0wlTC7EWpQnQGNOLRq2cPP+Qe4kOqDJ8nujT5YPiCA5jVnn6c0ApCibKrx
7ZN/B8LJfvGm7ipmyKL//RKJl5eC5DSSWfO20qcAm8ECcnIypw/9un8b0fznSrKXfXg32sbsLyUb
kDLU2Tj1TB6BBPA1bY1tr7ZmOrvmcfCK9xezlVcsvcV7cLO3lPF5c/QZvskIJ5eZOAwBxFvUlORR
UPURxSyZ1xevZDe+LgBRXBYMG3auFjKU5hTuvJ3HWc0yJHmdG/L9t3qYg7bdMgetZ7fZrY8ukzBO
6/aGAddNEDz36TF2e/TCu/URSEOsSGRi0uAIeCxdhmp/TQ01idNjVcpC6K24FbLimv3XTLsaNXin
+3zb6OEz9p1bcvZRfyL1BlJt5RprnVERX08hH2DYCRuRMlkuI3nsMlIt4YAqAc2OEtnO2nxwK5mM
tDIl/J5jlL/lJc/fRtskGj70e+wTF3aO/4g6ryXFuSQIPxEReMStvEEghLA3ROO990+/X2p2Y2Ni
Z+ef6aZlzqlTlZWVieoIw4L4HV7C6xJhTQGTO1hhfYTa8zCLoHCWmsskYLiGKYO9s0cYVJOF+AoR
bx+9GxMRTHLER6fpEnFFpmeilXBUcyeHZO3XYMOXWb48gdadnXFItByoX9AKPeGHKQ1YUAlOkX9r
Es1mlunsR5TUlE/R4VTxZCGgkFYNC0yqnDFrS+d0cn500YYexLqtd4qgvONV0XDSIOsAHIvAWleW
mIlXDKOQNQkTj4WpD6LEa+ugImPIY03D5+px/OAE4W+wIGATsBWoPpBzjFWyKp7yb5bLJ6t6AH3l
Qui2EE9eCzQX/YZ/Di89/be0wuWPRBquQIG0dv5fhOMS6vMf6lxML650mzoVnijPrI7dxneCFzKh
vORjieEqbG8QqwY5vriZnK/uZofE/ullwTJgrktTDJy//ifDSLDCYaAJL+wHgZw5N2i7/Wh+2EbC
URNfY8YVvGuMyCp/JysA7Ddtzbggre9tOsyJ4ZxicwJEKH0h4NrE55zjUgYNnLXheXLroXJ6YUi3
fwz5xR4g8BMz6VCMKkDXCrT/VPSlwV1mi84avHhttjKRVr/DOid46zWQsL0w5M2yfyc5T0UvNEWa
FSgDckiKf2qq5VeKGPDJSYpiLD9ou384zpkmye24JJsBjsQ7YWAMN5YMxjSNDM5EMjYyPXoSZsa6
zZguQVGGHcQxwCJw6hjP6vcZ2tqWvksa2xoQ0j3kituWpmE4Rx0ijL/1Fb50C5PZDEs//j+LJ1rm
E3T5+Z3QCvbGmtgk3OFoQuk2QqdZqwwwSw/AmWCIWrRG/HM0muR+torLLAttBtLXn93h/VLnTWZ4
3Gqai+vOnw83gAAYk2prtgzEIfoFOzfDSZltr8lGrVjunS+XZwE3yu1mHXpD/Dsfybf//1eWoZKd
BZ0s0wgsd7538p/B3t6HWZoxK8fSIh7ws4P0v7a1TvrvNWFnSJzgYnBWcGo+iYVigpuxyPM3yE+e
uT/yEX25m2WZ1o78EdYhL9PbkNDoX/izXm3Gp+JGCw7ChpUfUH4hSrzk25NfNTY8Qed/F7/UN/33
rxttfXQa4ELNd7NelvMUhI2LzjoxN/DFOjh/LKX8ynjRMx6Knp2GCTc2G4GpHmzQsTlhZoowSKNG
jnEsLUwu8tGkD9pyGQtoRnjMP4t4TMTUnR7sR2dPw0bDSuDrZ76Te+cxdA5udvSPpHq4bLg4AdyJ
AUTt1oxJsfA74E1rFWkt4UA3mSidQIy/nK8QObmQMGpZaNe8AsmSP/hd38D5wh5iwYw6gO9u7Maj
HOYwKGJttPeKZM6AJxP4Z/Ek7hCYZEzZ5LB+c25OGiTgNU4BeYzB4Zv2IahQZ2tkX0Q6ytMB/RGA
O2uNHv+F0Y0mJ8Q1pDpnEm4dnuNmCnN5OG1dGdllLoJmQFwEoUrW/R+4CV322KBX490ZFm1X0sOs
mFTYxGIMv5OGU0uNrLY2b34l3jFxEfy6VfuCzwdCg4R/sGO//kZVkB9CdyorOOa6v+6XkzeTMP1b
NH11wS1hhzGPW6HzQ75HXGKaN9kvmQ11i38Ke+vQGDf42TeYCKUJlLroMQP2rI9LJUfihR/U7czX
TM6LFV/v9IgY/lJpuDEOMmwOl6ehPJazqvNtaxQMAWh7mk1bmNG6r/AR1mK4tN6ccVN5cDAezQTZ
KCIPhjL8DNXaQLPpQpey0DoAp6hTCR5gATdQFJC3sBkVpxruLftiZI/iaaydRNaiLYvir6NsSYOB
MkKgRiVLZayGfjOVMy+OyKKXaXSVl2odMcaJF0ORVL1GLsH6Y9srznwtqibtMrwgGYi0xi0oULSX
nEdY+Dv5x5bRw8SWcWJp6jx8I2EnBHoMmw5/ZvqkgDE5nlmddf8wlB+jMd7TUWZ+EY1uXO85J/iS
FCdLJjSP1hFlgSvmLucYA/hD59i9p0j6BM92g2yEucTuhns++j8sO7gpRlYfON95zejdvqbXdI/Z
UyO6uC+MOGqMS+owIdfyp6vrncNzl+hhTJ7MpWpiVc96EQGI+F9mCQbyJtFprmWuA0aNepGRUHsn
6SYkV7v07GVSMY2V91S9D3n4h6/BGMiYXMirv3h3MB7r7runHnOgw1MP8XH7YF+wXlCpoI+tcO7v
sU+iVKXQ27Zrowt7NnyvBGEXQzWnttC235qnb3SqZKskr5K0B2so/ol5j8sLksrt86A02rZxSN3+
MYzVeY2ADZq9SkenhwA+Rqa+QCI3F6RVLBHRdfkoigd4a/A8usB5WhSa5GJKmxXAYmEF6ZTRiipw
uCmvIiA5d0YsiWuIXyKfhAbyrIE4afvOZiOPdR4b98KAOX1gZpxu7OYyA0jr/j+3rzc8E9wtDzNk
0zUtwJY3Fi/5F5faWMvuOYtrzhUdZ4YVGTjgCxptwy61b9iINtprr9kuQKespMTs5WfGjDqyC6nB
8CRLyIfb+hpOE5oQlLbhL4LnBP2VU368fwc7jphl6nkOzRcmNHoq9FbSWUNEzL3QoglD56/V8gJG
o8R+0KFCImMyE0sqc3RmHQ5XPZN1NFFSIg/qKnF3RqJ1RXZeYhI3JjzYH2SU/xwTtLOAlnNPmzJx
VPrLxVDQyX3FkHJXcoq8GoeeLOXrhDFfzZWDzp4CZIK5t5IVnxAKo8NCOYA0JEPiVc0V+ACGfJnL
Bi84bj3RWHoQuBiatWLXDrIg8AIPWWDbSzyyn4AD+N+5Ja83Vf46CZfEV3o1t2GB7bd2nssgm92t
SZl2aSJnOMmeElYYFuIkIpwJQsBDGw0+JW+ynlWSd/degHmEhdmbDnvReaKZ+LL2PBhaxL+IxU/C
mUMtGM1i/0ZmtI1Ia1T47uMT+tr87ck9U5McnSwgQ9syaY1clufhN+LKs5MIxZyDaJ9dATdwZh3d
uZt2sgnH4898Rcz+q3YsQmI4wvg8grQ/wLpLvfUveIdnNh1BtNYrer8eNJR6PJ3Ua+aG5ecBKpbm
WDBTaxbYCkgKIG4KA5KI2a13m7A6mr3H/DaHYYnuwOPh/TqP0eAOvtjFLjImBW99+0W4gFCPet/+
pXePmZbm2fhopSD0f44lENFMGW9u4W1m7fnf1GWbRI/ha4hOBCcIs+A4IhgJxhDOm9KE4ZJ9cHff
YwZNGLVgez3HpXY9uOkFQHLDW8D/Lm7+w39EjKK7V2u5nLMReBRbEw4ftE0vZeaGulphbd+G9uAx
H+ngPkfH0d7RpIFanq812Uoxxr5l8lX5LcoOLHpVKqzkF7Ild/PtzRQJcfAA7nkSN5hchXZqghi2
SzZD0fJdxS01/TpU7yCVrP+zDg0AnVL2o8590yFeMEi9umS5T5LYBjQ91nUzlp4AiK7cM1CE8GS+
uoYoWvXWf42OMN8JQyu9X+c0R/2hdWpJ6uPmXsD74cE1s0YLSlHOmSowfrVroXHfK1PdcH5Er2ia
IG+J+Zd8Km5D8jP3NjtSsJyXe1D+MZSaKaQs4lrDR/SldocVdSUmu8wwcPdbVMgJD39iCzCUOpBe
g0tuicWW5o0bnedKHn9c/fZvO9gOdluxi2+j9Yo+RSXbBGgoVbscB2t6sb1S54OgSVwKyukvOTPT
iukHNgY88RWrCByyj5BS6zEC1AXcqnZpcf1wApgi0pAjJl3wVrIqcgLcCvGYensMhEdPcn/G7Wkw
o9CNaIdPLvRiAIGw27xFlXQ3+wLrs7C+4/piml2iWlpOqsQLLctL50qXdFhc4gmOILvmQSMsFdn6
8IeWKhKFSEm1oI7dOpAnmU2ILRQRIZ0TB8x1uuhGkRCNXYZVBDANhwpHhwFWu1m8gPU+oHns8zYC
DWC1yjNvwTpFyQCEdlQaYaaLTHiv0VG3bReIHMb23AQF/+4wPEG7I1owa4woFT7jDNy2nriVqsFD
oyUQL5wBw+RSipgxrI2nzmIBx+uMpemmBbvREfqfS05BU3R+iyvZXfLrQZbGAlXtWoiha1pri0UE
8kflrbMSOzCCNmlYuMMXkP4C5+ihNY2FS2shMLvS0q/yKVHslgVamczijIDAZSErLT02YFRODAEa
1NwRBTC2lDo4j11KZR4oftOevlJwKphm3cKOekaVkjShuT7Cu0urPX5BJb8zjgSbF5cKExj3YBKB
qUyKbP26je+150kCBhlQ/h6NCjRS97lV5sfUi9xxcqTQaovUTeT5w2XOqy2/SaxAup2zWLbV8S1q
TLExfcz28cYusc/J1Ml+irFuApNTjtiN3fGmCFVA8L+R64GNfDGQpmseoYiCv3ZgtPY6h0mA6BLS
B6G0WqZzmLi0lrc5/6MEb7rKDWhoSUqUmoHGXsSdi63MNECbNAICAsO4ZnmOUwMm1/NtoO+QNj3i
v0EBOssa8Gt1Z77iSZ2OAofFtxs54Rkz670ybHc2yVzP9BgDbtUmlcmPU/AXMlrIT+QrjvEaAAMe
Tn7EgxUBfSDhYe/g8CNtg4PbkGyx/W1LOeDdVqE+iW2gBfoX11xILnZJthEg9xxHfuSFAbOChM1O
uSt0Wd6mMQuUhJoKGZFkAWscChxvvPc1V5g4YX14YF5/n/SB4LiwJKXU9Fqt9l+19feEjoLmKrIj
8OsZxmkh1uh+wgssnwNYnDpOLEiNiUrmih8w3zG9iZA+GilfHJ3kVo/wFJJMwkaUvNXBQJXdsvvY
Z0g0QZPC/ZMMkrHvTJXrjpP8zPsz7NrRVLIGEMga4SBGBmXJc8P8xn6emJNZEvw6M+IDxnzkgjLD
3dnf5TGczf4hHNI3Ua9EGur6SI4nEhREPY58JNQb8uGfubyPi70PddrRyqBioc/jPTGtFnBOM3Mo
ndO3T6cxGkVx3CF74EQU4gUq0AFbcKFOwLxgoHEFQVA8GDjH9hfBTenA0+z7rokBkJ2jL+muus4Q
7skesAgdyMSbJhyWGZLD8TY0eMuw/pgkzv9B42obXJvUyodCaCBdVCYeyPruAdIua6YC1uGIvDlF
evWKB8SJlsxIyAfSeh8ONVy+af9Hf+tmf6nVmBR2CU6ErjrzwzvsSwouogdUcjA/IQS/zTej8IYj
BVHobFhASNQHLnVP4rrIDDBSjN/J19MtnaP98Bw1silM9p13j/RLZAyp4EJhiZ/+NOVch0f+ocRH
YqixMESMJGrlcZGzs441oq5IVMTD3jWaFtKItLLDZ4OIWQH6F8IuBu4vd7CFYnNoVbvwo9064ila
fYzUkAhBeN20TqOiB4UW1qpiLsWFH4nk8ACMqnRe8HNRs/YoNiBKS5BETx2tcrMORK+E7U5D3Kb/
bS9gAbhCDYjEfK+GqfXv+q9oVGwfWgP68E69j96Z5qaphRdd5DlVxiA5ZvGmCd98I3HLIovLC6Q8
/0B1YhcgKsVH2hHCYxA4THwRzs5gZKO2LnRsEmu0jld60+Q534rGF7sD7q26Q2r1CGujvsTxhyZL
E8azimOdczNBbKB0sCATFX/NPEdnDkmzjyJmSMaNlcFKUoNBiL1Bb2ezgDRNx2rqEY2i6gAsE5xu
MlK337ZdpKYalkfWnYOPSs2UsxPEsao+gBzJZXCWPUGiBJPPgM4vPRJcohe/513NUkTuObnvsVlH
9Qi7FeSt8o5W0UKaj/ppBD3yPaD+bb065Oco/BBZAau4DB2CQHzasE1CNXNz9me4U05gZqSqBVBd
DhlQGXx8+/QrncfwEZWIYRwqYFxsfRUjZ0LEhwbE0UFdtYe6jU3+Sx4mobRauxyIO0YG0ZcO796b
wq6jkCxnFQo9afLyAOblJxNLnHsXiGdLUheNui5AIgEsFXIxH2s4a44ICLcmWtUkJHPiYCs5qJQs
cKQJ702UbEvfjFLSX3eRFfKQteL751vrPCovHrSqiVCcfxh+cQ506PJ6aM+RUgscBTiIhLzDtCZF
RzbIP/Uk/aeqnZk080LXBlvraAM+9+STKxQBLl1BzNh2vfNk18OWNqojWpG0wj4CF6bD4dN0wDjq
AW5jJOltR/rVtqZMJc7SM6wBgh8Gl47R7BIxd+IoRweyTI2ovNxix123//nljMek+fzR6SMsqgzh
y0w848E8ZTnpUji9yXEGiBP0iiEnAR9TaX3YCk9CgnqUb+pOwvaYPIS3BmIbAULyiIxkGydzReqC
02A+p4ZSJoPCc7ijwmfAormqrbUmAdnirfvz9U7o71DXv6w3MzLob6Akh0ClSdXJp1iJ/AhakJHd
K+cTZyKNfgmzacrhQdCAYwJKDknkieIIhjjOZ1yOH+N6n6ABOYIxBzue0i9MPwJqmPpetyGFrZo6
Dy1UAF1NnOncYGjDPfbQkYR7I7YNanECuXoQOuDFPIdGWkuezM+fGMBhLANqZRVK1Sbe8WvrTtt8
F5ZTP45JHRE/tg6cvt+Y0fKIVLESwMPj9BEvSVn5zY765zH6xyt0LAb/hjkaEioTG4hEBt4WNtDT
PhULXAdEzNjRKykVijaBygusBlEz3l4RE1hAX3Cha7dCEUKwAKGTj60Or11cSxpjo61xWoYGOMqm
MHRykFbRBXtYqzwoEPsIusS5hjmbndxnn54+CTs9hUFzpOS7Cu8CBI8Pp2YJa71a50TJRZow6DLy
Zi00yn0hsjGsJ/L/gyE96u7gBdiFDMuJcRSc6JinHMUvAu+AYRvz1v+aTLoz4YBqeY9xJ94k5xPH
2EfnWpdU3kTooMm0P8pHHEuaCjY4jW68R6kHiS1H3o3aMqLDEzH5YSz6m0npzfFVgxC7Er8fldlY
zI0CM/5VqidexYazDgYj5EZUjvBaQQqdnyKhhTWY5iKvdtvwMhFaRVyhjsJMLTGcLaCUTT3EoTP8
wLJFMA9y7JFJO2oAv2iuJFcD63oN/5pLhjwrkZ1CIBmUQvD10dPnT5J42LHYNpNN+MSWyL0t67Ah
0dzVMzmEv/4fqu8OehB8EwWJuHPSJ9FbIyHxNRPLTILG0a6RiGn3EHJa++qz5jkvmrgov9ztgCkX
SPXgRW8Hcqe7GUmiLvgFRJo+pYV/SWruNrqiLoZVMvDm1r9BlthHDZpXQWFLRxn2BT6w5/Tt6bD6
wEgotfaYbzcVzb0KYqK11jqCXUP7WKXLs/tKPr29+pUh4A/cF2V1dzwQG1GxX2vRPKJUxp72OWjO
J+pVqNcnqbYSZyXkfwhrbOWc7QODDg2076rKCmlTRsMewgcCILv3PnqHFmVfRczDU3Zul+FHEVvM
H7qiXxr9DQaIm+L0fkaFkk5GGeaChhX1YYaH+yorOZcyJTl5ojFLWTlgRGE/2IBOAEAoXnydE/yK
8pefcWntr5x7VMo8SERe3Qs8T+gKLsApOMXav6JjCzUKHQ1YRnQhHCaHsmpc6UFDkxU8o3MMxOVM
1nmDJBqKdcOntwJrZ3pNy5cET2aMnux6zf0g9UhC9AxhfDWsByokVefR8GvIg7Lmq+gguY0NwgGo
mDuFM4d25ekZTKeZxttubuxq/8vwANFq790gUl2dOzIIa+vFpCNKE73Ca/CgPjbs8jZ51WKa+bVH
u3TKEaAjR3K1ILtPq56cZoDrdhPIqL74ARhm06w4/rD/P0iPGsHLJ9N/DTe9QvphEp5J0Im6uPtu
JXrHNf8ZNxjG5KiDOXDqUSlaD8C8wDWHiTdtzakC5Mo5p57akgsIpAXW4jx40HeRB2YVNiHdOro3
zCZSut1d1legmkI9vKuVqbUIgFsNfhu3moGF7agUCm3O5Grv25EGx83hcDtE22L0AFMG4ROlnLPt
xKGPWn976kojtcExdLclhNYezqUgKB3T2sFjrlXH4PLAMYSrsM5D6K66bCNQi7epDnT9TZaCxum4
uvMeD5AghPdKfjalszL+/Gx6EP17zPPfcZw3hzc4+UTq75JqCVID6tV5PkZGRBVda6v/p3J5Y1+Y
W2lzFXjc/wmh02WhaXIkqKDmQRVX6iLF1Hq2NpgTYU2wDhgiT18m2cfUri4aMOUrcemG446J8erd
XPJi+6CHYIOWN0+o8NcxirIgPFXuhnY14jzYuk6xsy8v330d22vKKFI0no/zHG+tSiy3jWMwnA+H
zIIgsLdNmPD4K4XJwxyCtKLRM65SninJ5EI+Jl1TYkvNLG3ySo76FKY/mlgnAvpqixAZ/AivxHGD
ui0YarLtX2aPIR2tsXQyBadBRPhyJCXC7afubjUk8lrpv4IQ6gDpjXJEEH81ivCq4/M+3R+AQN3m
c5cN55dWER+Dswa6MVQVjJ7D3puTSL3d4cX/pOtWhcoX37S/69ssoD42ZxzUPbbutkCTwnLt7YYN
58iqAfRvzcsBdg/TrJ6xgn9t0wnph3qOF3TA8uhwrVlf04VyVANRJD7VeUH4YVb6wissk74qx/0m
2EOPCn+1+IZqRiWdugcGmk2H53eGrFTCCGTaIRlFImnwcPAYujmb9gv1r4NgDGZK0MdgZn7+80H6
hYZ9bOOLhwDmr1Qdu4wwRTfm6TCBdwo0/AWt9Es/TpUI6xCNzdnMnYn6ENCupqmH2mwH/FUyuXAB
nBdsAxSy7bLz6GRUyrMOeSxpC25BnPprmVlDNgkZRKBaUmB7rgAhqYDBKKsM5ULnJJ34UuDQ5yDH
kcAWQxXI9NY1LAYw+iXPqMNgqKA6GR99kdVeMLh+BEfmrmz0FRih61c6zK3ZNZIpD0i4BalBQllM
ExCbB1RpMpcbbLgr/wjdHZHbm//khOAuJrbuVRwP8RnqMb1jQNeMJbnn1Qjh0fpOiR5ZjkKo0V8P
BK19DJPGDbm7d49PzLqxPcN9d+OWho2pXZqVonN8YjUjF8K/8CkHxGHv8aFzojl47qL/yt+h/UgJ
peXbjMp9xkDo7UIZKnGIigHTiESKhB2gQPJBj97iP8BQzGC5xbJOrREiWhvdlamt/hQiy4gHeOia
eEMEghEAYZx222dD54jKOxlSq5yAp6BmhS2AKqaTsWTGH9hmgt6rdl43JLE++LPdJUUwbyDAVZJC
hv2HNgYYUdl/7M1cR8UyfMmpXBEBAHRDT8fEXQRpyLDCdxyDE3zPZ5s1w6Uv+QEEApQBx/wb3qO9
pvdsoQ9S79VIPsTvL5JJPjSQgJT4yqB2KPc/rRPdHKJmWiJWFXsvS/pxXIxDm44eEy7pMcRBlfSH
FhjBKOpOHVBaAO9eRC5LUf7FujcHFthYHOJqF6hEz4dxuTSoFjxN0CPqM/UwPIS9MHdh7ujcQiyA
5wQQ+EYf6YdknXsz2zSfEf9C1MawvTR5ugEdYQzqY1AEljeLvA1cD/AEo5E9MtnBEKy4otca6Jb/
2HGwtAyvBs7TQN3bJIvYwoqMpzkZkQV45mI/ICWvudjO6z8w4vVKyoySaRa0o+6eGsD8TiNIIE+B
8Rd5HtCRIKPsqqhDNLInUKrGvLmo+oVWVGCXSby02dvBB6zx54gvuEcqVugU2MX2P8lIUfmZDfNW
G+fysXCCPboQjNcuf0LkA9GulQCv88O0kfVfETjMbp7/dz7uv5t4BEAcSpZgSvNk1NSv0R8EnRCb
Ep5aqkATlx0y+kNQm/+LImLQ3Whn0vaZAeaWV0VqRd5cWMyRMgF1B+KImsQ81p8tQsOELE287iOf
BwGLjvg/Fhu8pJwPyzOiAAGJVGNZmgLiirqUztks/yFCXNjwIxB9SgvVBDz+DuJzAhHp+YJslxOE
xzgqTgjq0CYmjwGccOb5pgJ3CDk+CQQCC59dOIwktEA7l0DIzQxQJOjE/LFuckcQZK4mlM03ZGmN
/5RcyDFfcC1ImzSwYlCniLFm3suGKd/9wxzUJcGIXABjFxpbUSVEHTS6DvKrpvTjzQEwajrKtg/Z
MS1b+qiY7NiNLwF8tWd6tzrBKxLv5x8XA6RGaOhMTVHoPxy+GdjI2UvpxzqpVyXaVRN2Ar2/OMND
PRUew2FGay9I9U00qPhGau+oGTXhQSpuUijw+wy+hv5VxCTDLtD2ht+G3GXd/Kw+FPQ8zoq55aTe
dH5ExmN3H+4n526DP99hGjM73WCCCcjVgFgneiWJc8QzQ71PrJ4GvsO1YCGRnWpK7sTx6w4Yabfe
NKqJ33AjwdlYjX404P4DclIdq14wEQOcrjD95CZARtP5vlLl4aLoi2W+sSYfGA2TKdzZ4t+1fUnW
kZulXqPNwWs60j7hUxFhRTGG853QKj/BbhfhFX4gKnefP7P1oPWwX0IpMSCmrAMJHt4cwSN1kwTM
aQ9bCWFYmV8F3/lzDC5td2C5qiymo3WnqfVlyU8eAWt6RKMYWTKW/GQSw9GP8WznEPr4zVT/n7ng
avAj4HJrM6yJKB8aXjgl1EbcB6QcmjrpIyKybWwh55M34xWfFi+IlkGQ7XqQXV267iaLc9/uPBJ1
zKBzB02xCifZ2QMFdKEtBfBFrgIa1U570QWQ9MC9gRh2XtfXmhRYjD8w18GEGUMk4YeZnrxzHhUR
bfF7su4iXmBIpbJ3U2XKUhPt+FhFURdAnFID2BZxXU7xMof6JdDGWKeqomrzG4NQYJxFYA/B32qG
rQUEq5amnnfZstgMQGfXIZ4DEsxYsjLp6GeFNs9hYxFR8A/kkS+XHHsIHbVRiTWXELFoEbQLKUk3
xwuP67189K6TAotx2xWceIAb1/ChVmyjGYoTSGGUKBubtByBW3m+P5Ds6d/g0GLEqYwO7p4+CHEU
zlmRIP1aO481qcnFLsc3EA72NmdETGgpzWApnqhot6YhHJeMRsGiAdf/Hx/oQK9VhXgV240cWVEQ
UzcAaXWePMrgBBH02IrO1qfePo2f6TbKgAFZykwuUC3sRqJ9PjDVXpBGUKdjAPJrPYI7AxrmBeCN
HA4NdXXaOFw5nM8qXXIOo/hcVIOQTlsYSwXv9qvH0QhR+15kpx/Gcjc4pgpzDGCwMiaw6Mljn938
w9YOxAI6O52TGnRbTzQZ0bYIC+rjziaCoHX8bUQ6EkVlOikD8uPFzD2K+M8Qk0m9qo5tEReVW+tK
VhHopo0VJ2WqB6Xu96vC6OWuzIEfdaMF+ng9FpV7sLoL+IBPhznDtUortiO7njuER8mlarGsGe5h
h3GGrH04u7MSb5IZmY//Q0F06dUcb72spekpIpfCLcO50YnceyfmyHRnNiWq8j6wSDrW0DoDdhGf
oWDGeA3t8XIf7u+aFJnOvg/9B4IGLDSIRjPQ2q1bYsBtrLjUtJRxbVAg7jb6MgqdlLrzecq1piYz
2+XRrr3NlNe3JRf8V+sb/gWBKBouX7NXs6pg1LIZTSA46/+UqHzd+oiZevIXcGlkGWkUUrzhsIuP
9r01psGHIBhVA9PwCCqAy3q7wZpqAfM+pxI3T7aB01RQZYKn5BW6bxuhLquEveJrMP5ZjRryTs/A
+QP0PqPt9G2apEGXYcGaU4KHc6T/6vbFp34kJaX+lJLe+WQl4lqJEBkZELOchE7s1BfJlefY5ts+
4Vx5nDv7OjobL9Gv9YZQ4xh3JmjWjB8glhuRP4m5E9WA9TKiBn0X8pyNI0EbadggoqPOeVDmwD87
pcQAEdKeY8OR4qmTvE5rozMa1r5YDuV/aYhZ7Yv+Wk/I4swTJeGUl5rNGOZxS3a8yeTvtGLs1dwH
yn9fnrR8OYrODhN1pArlQWR3w97OB3YGnotX4T35EF02fn/rIuKoWQwNW+ydb7z3Z5dswpg8LCJG
Dq0jlwWAuUaP8Y7dYHFe6B4GFGlIH77A+nCdjCrJzqGN/ezse5f+rs8p92EUjqHhgKLjYpiFdO+4
UA5JJSCeN9sdFOtIvL5stA75J2d2mmWxTzsDlHKxwKVEIhTdPlrv3dE0VO6z6KICXockb54Yy1ce
wVAFwRnmJgMDIxi5kE8wBxZe+nM3CU+U3faPsRBPZlt+xLSVvuwZTC8qdVLe3GCkZtri9J6thho3
cPs5w+FqENc4isVv1+6BEMDwEwMzkDs7M8iWdBtmI55s0RvFbCpYmUawXRKjLc+7u/MGSVjdTigg
VNNiicFBRX5Fwbk2ASjheZKnnd+mV9MbJ87q2BJPlSyLGUgobBK7h8hVyZtKsr3oxPa3m7f9IMKR
KJH2oDc83P3R1lfdJP41Z+Zk1OxVWTJMiZVIGXTw3rES4DAYKfH5ByZLcOUdGpOHW+9zLO0HI+pl
ciE7QPNYDaqMUg9HoV0efp/wMEqs8gKDNGSHh8zwpl0SgbmoemotcsUTyghROOAC+jrJFJFnVavB
h4Lfs0Tv3P++ptRSN1oOqXTommZ0LNb+rIFtQ86Fwh9B9Uehc+MIr4bTLpDmEzslOnIU+8XwdGeI
8Q3IzRaCiQknSkpgQXcQrZkX+4xGcG4Db8heXy6DGYRsXtGbPVDsjuJJ0EkBc2CBBIV+kphe2gl4
6gwLaWiNubE/Dm96x/A8R52yw2XsUXPRI6uRfZ23lnEk7Xje3QdjcfmT/NNQppqjx7+KnKr+Meq+
lk2TIl+GAqnhuFolJRpFb9rfQbCjZGJ32LjvkPowVdkqxOCDaq8i/ExXZGp179gbcoD84nJcjc/O
etX0B6cWhb6ozye6z5tgio3al767+hkFRsQZTWYcvTKmcUz7mLjR7KF+7m0gE9k1Gvwt+tEvelM0
ZMqcOpWePgq4WTxX5JaaDGbbMekbgJQTdwJYyG1jZ8LSU/lOr3PtsEhnKC0Mbz1Wh1tfbdMSE+HI
QPjFFjWyxME3YQHt2CfBHl8GdCGM9LAkHRV6v9hjdLu3Wmb7nk1RnwsRuaRCQzO6g+oYkh+Pyca8
ZhW0UPZjOTW8I0SJb1Z//HXbYd1/d2oW3+Jh87m2kBgpui95Yzs3Tpw7dGBXFrNt1P0qKLNQ8i0G
lCgq1oSRON179JxVeHZ0IMw+CrM3BKckZaV+4t8GXwqfdK8ZbN29K8PvQ81EsgF+iTvlE3FFlpYn
0ohE1vExkPm2JIxAx2qeM+7/6d7xB0zeD9PvPTtn10ABlE9Fg8Zcveip9D742dr4svWaCTrv2E70
epLPvNWwTMDSdAxJiUQ9DPmr5bsgxRaf8T8Gya3eLdSPRZKGD7t1HcNMGjFMmJJT50v45RfG01TS
voO3ReQiw/kSZ5usKO1P0TW+oFQ4i0oUF+4PHS/nSmNcaJkGYJ5d4AX3RS6rkUg6HdR+8YSxcWYR
PjQGSD4md8uGOEAXFitL9GoueJGTr9gP63KzcF1fki+PNyEWc57UkwtoefVCMInWGBWTc7DNPnQt
7K+EqWwe/tfcdh6oszw4pBAfRFXsgASfSkeBAiKi3RFqoN15ozHrllOQMDp5BySUv8To1sbrwlhz
KKnkYWzX3T8eytf9ACLeUC8v955Yeqktfg6qB3fc/gtPUCt+zhp33Y2PyFZmuPfkyL5B6AsYXQgK
Ij/o6poJCPmcKqqYlVsI0XCh3O+VLsGOWoDmqs1xSJ/3z4jqbv7veFwjxC0vDN4UUly9v7+wj5s1
b1sCNe9hIdj2Vl0MPAcUjBQlOXGiRgkSvSHOvi1woApz/hcapggeIEqAhAEeeLToZFx8wzotFHWH
JeW2cV+08dssum9KNUBcIWMYvY/D8K+Mv4kIUQ+6cqxuvGgKSMYYa5617GDo2zIsT57LX4vHXfRP
KK2i51n3LuCGLjdK5nAyEWNT65YDFDUHHg0lvLAaanopF37ZGXgLycPTcH+DZ4ac5l1VCpqt04hN
2fSAnXp8PD+gi+CDuJgUE2XsF6qeMbmHlQAB5+BIoRld3fB+58OkqlNhI/MOgexu6TGpughpug+y
jUNYxvb4JCt0lBzq0d4uVTHVsrau1mFtTKX79UrBN33SYugj9kHXF/ed4QWJ0tVgoHqTkXYSaFav
bWFYaQPFqSD2VxseVpHNz4t1aGpqp9Lc7LHlTpi6or2GuqIFqERbgiOqYzDwO9nxMkpLmmiGiTMk
njEXi4buxoGWpLbtM8LtWJJbUsxFehQz6Iqj8FEGXLZfg9/gxqPv42u98SvIQdXxTGcJhmivgoyz
krGx8YmkFuRdbGJ3XW7FL+ql9XwtqK37wDv9Rsu0yNVeeU5/hC4OJZuglq83LhY8rBAcPPSeWKGo
Xbz91ZcZI9KyGOV1bja34Tl5PXzXfa7+G3HvqMixanAWRYEDPXjkaQ9WSMxzwg0SpjBLkdbuRjgG
cmsDkkpwXVqyhhMVU84PHntEn9rOJyfwYGMtM/gpAQ5E+3xe18WCbzC5E82fSSl+9ooGMnUQIHr9
Ep7uH4ZbeLvIL9Vwh3eODBqc+VJsWkNIjSERQlW5hw5deYhWu+J2eFOklAze4jg0iATvit9INv1p
+zo7360akqP0vu8l/Qv6+kTi4/yLZhYvHUGpl4fj/BfX3ROt+YdXh+tjbVCrQsG+teM4cZw/C9vu
mwWSCJGKxjis8ByoVAsfGjEbQSk0q8SsLYpt9DsWz+HaMBGeDsPec8iOc302CVqmMUadCKoRthD4
eFrYJtLGcykNohVnwMNaQ8Tq967uzbp2QsMNEY8OjxwgnxjlrbUYkI48qqWHuiQCRUdEcHmtBpdA
RfGWjwmb/Ir4E6r6OrhQoWbT+Kc9pxkXudyEjUTkmU+NALtYc3VbJPqq6CsGMANZ75DkamMy+NOS
Nc4xCN+OgxdMlXeNLEqAOgxEORBUFqhP389BN2nKI0Fub+NtMI1EV6YcN1tnJKcKrpRsNN+2aYlA
DB10MEB/9UkMQVIfqNwiIQFGgfiXw+ct7Gst0lymNOwBZMH5QH2PNV7pdq0MZlKN30zHXf3uP2KE
eAHcHQ/5PWwEFfb/oBBth/YVr3G0qcxuGVh4v3qpJ07cYeFYcK/loUky8BvRNC+Gty38ZaML2H40
3cmERNlh9hwwhwn4F2MADdSRVDRIWQZGHwFR9RoZjODoI0Rs8i5AiW5dwIckNmkH4QX8oMVjS1zv
Ia4/PqXBCKV+5776uNUutT+XMygFbKT13xetAjJ197uKB7QA2hHQiQiF1fCAQlsb8jfuZTFAIva5
HWRPpU5rWL9x5cIL0WonMGglF5KVZtxW3a4of1fIf5BvEnQP28B9nLL+SlwLFg/8GMiFgytbZT2L
il0bvsnOQm6T8cVqWEetaTR4uFB8mmiwdhH9YU4dEx2PXU+CS03RYTw4Ecfs5pi0eBmagFMEai01
VsIBb8ghQ4XEFyolxZ/XiSodCjJ8zEewU02m9jp1its4Hoh6QnkTk+nHWFb7ESoQI4oHAC7QSBOl
apM6hP6zWuYdl8rYdulLa8qImoS8GaEFVkZwSOTNR/FtYXJxadFLQVGUKDFerAZ8Uxxn5jxIXZ4z
0g6D8oqv5Y3CCP6GRFfmZAhm4s1AG7I5p8D7MSh1Z2T9mh/WENlIP5sVg0ASvxp4DKHY3RldaHSQ
3IOOu5o8Bt9BbgQJC4iCNteDNiPsZ4amAeUgUJvkFg53zufSfNlaqUeFqHO7ajoE3NZ8Q+kIBrNz
O5XWRIOEU49Jb6YnmFFExIA+TLdhspzfuKPHA5+rBj/vktTyzJLUZeLwseUidgGiLgi78JXTie0C
R3nrVBPPgwGEIAHyYsNKEgt0WqinDctbxSB6RZEwLVawQLsRz6eUP1bKkW8oTq9o1Bf0dPSivqyY
qFsY8xKvjgH4W805ajwR7tV1KaNYOjGP1x/ETL14GfLM9ogVtjcn6fw/LJ3XkuLoEoSfiAi8uZU3
CIEQpnVDtGgQ3vun3y+ZjTlnd7aHAfSbMllZWQY6CdYfm+/EBt+dj3mO6cFWqPrws+u4whvQQTse
13wVEDaolr1N7s5Lw48ch4ogCFHiWBEX9TUHoSQHdt2DwcwDPhxZYWl2SRrBd4kHb4YRQxoVh4y0
rYeQl01hwKBAaNP5xYao13PtVe3Y34If120pXKktVH1rQsvaKtjd7YgOLScjioAcFPqwH3LlSHeS
6guxMaecg9+hpMDJl9UgSC5wYeHKn8KZ5Rs4+MezZ0VhlB/hptI1RkYFStlFL8D9eMaEkw8XvwJL
g9G4PnV02CP0+Cf9xFdbKgWSlZXGNSs9oBtAwRROekfPGbddMb+pxQGxW2dYhy6GJ1UleOXogyCD
gye6Rs/+nZPBBWvbp7SJtDlRpQUIq7Z2MSpeHpgErMVc9Qw180JBiR2H1mZKE7Sw246QkhL6sBFQ
8M4xAOUMl68BhX2kzi2fiXDDIVXODX11TTPlXw8qGtSdEKfmDqQGSvHdZGVxSyLlKCTIGpD7yFcO
YyoWa5O4+xb4HZrbYlqtGDsEpn+wLkNqEJF/XdDi6vLGlOzTLPcFlwonXUGRcFKgBz6Ch2QVE6gr
PCm/HB4mi4hnrQEE+XWQJN0eub9h1j1GJU0MagWO8NNFwoDJ7OV9C+SAy+A7Gb4pxN9boZM7i+SD
TjmRg2nvDNuzDZaDTUsmUpJ3D5O2VYw69nVjNZkSaT+gg7atOvBOif6ih7ce0XfosiEzDBwWjNVK
HQqH4N8SEuqEKcwLLj2GVnYymRB0GRWaAGk0Q1xJzWYpkgcOJSrMCfsJ1vTydz/HRJVXpvc0e2Af
jgNARH98vO+RwYMNWUSvNMt8PAcVLcYVEDASzH7HaA2ET8ZxLVfzgYr8GtOaMKUO+SPDFXH6Y+XS
NIku3SKpBkK9ySCDsMWYknCgvE4+FcbBDglCwLNxpc+0wBWAnLLRbypdDAETANplEvCKd1NEcd+n
6uS7ds8woOe9gBi5rlZIDLKkCOZkJSOVyAbwjds1GY66t8EFIbhw6W24AYmf5lRnMXx3c/yai4QY
RoCEj0lUH3DvqUlBmuVkAPzQj4K/59X8vG77vt0F1mBhVPmE3IDdtsaca7g1NvspgjgqHNQSYfo0
DdflKBR4DcofaTFA/GnIrQSd4R3RLLJCb+hR3nlxPeDZ44GtQag/CMecvEXHpuAFB4XCJQeZV69U
4ZcTI+HGHFK8Uxe2TMAnXGPo15TW7tFhSGNqqDje+3rHiLKL22W4GFaDXnAufMiNRttEBAn5SI7T
Gqx2S0ci5ukOggkejSPmrOfc35x9FDVe9PdcbYtbG0oCNs0w7F/EK3YxEKKPEUjhZrNR9KjWoCir
/LEAGvPz3KGvzsl9ju7i4mFnsyt1K8jy1vRvgO3niSwUGLY2ICRFgD6+FgDPyfGhrASrT+eB1TKE
hKkyh4k6AnKxtV0iCLgefJcOH4ddFcfmxin1OKoZXjupG32fkoibdMk/TNKRxOeJQp9OSXW2QNe0
UJkweA84WB6Xp+6CpK2NxRxAiCPmsBStOOK5VDJmWSOIzsS5dC9jDjBqEVUs7eOAwEOLpOZbiiAz
Tt6PwQq4aLwaPogk5XUqRQavZRdw0QjCvDxULjYWKmEGBlRfo4uYcA1lsydd0Sueh24NivZgLBRa
koXRNbpQXahT+PSxiQAJR7CNUZ7o6LETKdSQfvLxqG3B6KI/HHx/DmkfC4xuCshy3eRQgzIZrIMD
fJpeXTZXpa9UjAJsB/5mGVosIklujEQF/cFzGlsZKc6pbRhTh5CEM4+wycqMXhbn+haiO0vBi0OH
djrXhAiwiRiildHAAFBPnMb2NrEPOCaDixOziuUEgFBkEen74BZF6sfIO9lN2Ps4cjIWDGYQq8R5
Sfo+u7MbYgOIsQcgzPBlA3g9REVMFsbDDNENgXK2C2HM0SXH09HmhCzlMCRdCbc9QcpGF8zQBZ3x
MxqdpkLgKX6rdcRg05yIMyosPJPOCv7IIUwtsOp9F4eAX1RMHE71JAL4Y8I1Xlanyk4ES5QbOX3/
4CT+Iul3u4ajikDJswDaEbEfo5ITpWy9hQoojeJcnMS1jRHmGe/qANHzhdToBu4dFEYMScOhZWHl
yGvHPhUjdx3xt7o4JY693QdVMic//OTBWzElFUocFyEBa4fHk1C753fb4DDc0vfIgedmIu2myr/C
F3xmg7MThQxUAAZGyRJ1XF0azxxpnA9klegvdHCPTI/W6ePs86eBUtghmb3NRJ0BZnvjZ07O7qLB
QU1dMLVFgBaKzISJ5mGoUKwxIhSMFNE99KrCzvk+WAnMB8eIyFO3Am5uigwKU1u4uQ5rpkhBVi9n
KxY+O8CRpeJB843ihGuk+D3HGqTuwp7wBwjhsEkAO+bFRabXAhckwQxMWzfb/jGhYLFsv3YXNidd
73h9lomfYRqiCOPClxB3g/Oh1rv+ghIScY8FS5cPY6r2BeKvt5nmZbqQVLyVw+JgYlV9aicQ30aU
REfYWcloqCPctX+1OZgoosQX7hbiYBay2GgIRimBF1wKrJebPCZEi6M8A4HHx2Q+pooTlXIn8MAI
ShF/cl5skzlGODtslp/DbOBwcZg4lKzsd4cwwD5fRq+k2IlZ5ACvB5wJYuMZgdtrIkuPY6KpRlRj
lcxxKVeMF8lTzFpz+r6iSsEC4742F0xBupg2ZFAWRenTXtTdEk7JTEomVKCFkcDxQ1EEtRG83x2J
Bi7/aB8lWoGrux+k5+DpxlWKGmoQR0JAN6fCrwzJKy5dhIg2bsqENccRxOCAJ7MQ8IE4F2eMQOYv
IKJWzP6VKNblXiC3gEX2Dc7/yZj4+IyIiZlQZRAf9FmRIW8Ss5e4Da4na0ScgidwsPM6ayIVkD/I
eUsZSgbXSByw6pjYGMXPKCaBIMbmcLQVk0LhYqcwJQIeeT+INFggPDVKQIoxOKiaGcRGWHgOZvyl
LJ3LqSfU4zARIFJ8v/gIpuQ1BLR4Mg4ANpRH5z4gb8YHKOXPVYIlPtGdQPWixpnU1MpwPEALGMQc
J0QAwT8xxFOCO8eA4vP1ohwZMQOeXDlKTW45UESAk1lBrUT26UU0hyOFtIxOVIvlVcxRY2EUlOEk
Ugr9RM6Jj9WCLbP24K9Sqo3GlAsJBZUYMriQ/lOChikjGbASLLhyg9iZOv6GtnS0PAvlSxG43TX8
K7HchCfBbqh4BQRwCTPBwmqSQXBruAZOiUbYFKLNyqLkaAd20laKZZtDLzCYFQ6VM7k6vO/aVa80
dAT3LSIxlfM2G3bwEr5rp6dSJ2uI75x1iV/SWd9vTHJRmvBnhZHdUhFz4T6s/uiTIKVG8oV2AxFy
6wGHT+dNHCZiXrJQtSU2+IJsqCDbJU+KGyK1vI9yDpNlLQV0UR0BAxlHVUrvoUWcUGJ2Glaa5GGI
/ek/EGHXk5gULwK8uMujQYfkRyci/qrFfedbJxL9SsgaIaDO2xZnuewY9DafLdrWFm63/+JNSGS6
CLIwA9Yt42SwgCI94DOwWs1uH5PCBSczcjlli5s3X8wnbilDuJZacRn6KW5L5FiY+5QH6Tx48WLC
AOZAUJ7AZdLJAN2HDFIEXGT/ghqW9eTU2shgYwdg0/TznNQJLbY8jtoBz6yVbYWczyiT/plKuDRr
f7pZy8vPHLo34kU3GmAkEkhWm51/axy+DI0CDdrgwiC3SvotxVXOaqCZ9KW5NG/fkFb2+F7rDy/I
cY8KGEbwYbYJLRw1/j4SFpbagC/IcfLZmzRCBWTmQtVWXZf8iu2amYABVOdcHUBrsISgOYjOPX0W
gQSW4GKaFgLDg7JhkT8j4QCjWpzLlJs7JaoA86ExuL/8o9iHtyZSiqbcQCK7IeZpgO0mSxAhSf2o
h74UIZq04eUgCAR/YgtYueRYYrRNzybxOkodZEf6eBxgXTVjTjdKMXGeEbgr8hToR2tUBHWtwxPT
hGaRhBDqISeTJMTO1PGYpXn3GZIOXZcRgoQ7GAGsSqR8JwJD9ch3uFd4Wb42R3YK4JSJoCDkCOE3
zhviXQmHQIks3IR4ituguA0tkBzxZiRYOJdGRhclHkLILaIkLQdPy+WqoLaLBBlmgKrzkJIvNWD+
g0l4BLEWD1B1I95M9DNEcJijw0fXeG4fdVeH3eF7kRaQq4ZJnMeIHFI2RMaDBNWz9rSdHdgRDMpe
PU/CVmRE033AyCqS1nMkY+vkeRr70PYy4k2i5iIjqzQRBnra4EcRcdNAY7qMASZYMQdhWyzLM/Cg
GWcAXxk2Qdnxa2XcyHm2dicXJVQstlIPfpznJwsuGXctIeFPKrkfsbiOZPl4Q0IYTB3/LfeHLJl8
EL53+h5ghr90QywM9jbPt/83B3CW4Aq6LTadIh1nUozMZiDmnBIOdj6Kk9UXyiF6dgAzRTJx8GrH
ERARPyN151oT5t0tEAVgR04TnBT2YQrPEHo+yT2N4Vi/1wTqFZJcagUD7a0G55bViNFPWdPGBjos
dkAbYWYGOZEeqjmxZOQi/S2OEP3E6oKQMvx4dB2dSeBf6DcpvcvBRSns7rNNjG2zRWRDk+CbmknR
Re1JXxo+7uV7poAA0j2cUXWlQcD/mO6Mbcfj9+jnxldyEdSt0/TnbQ4x2C3UHtpeHuELpSdBDI2Q
jY/IwmHWVMhV0I1adCeEMTY9OhqodI8kJqjhSo8JM1UhODFQFN1A26khOoMj2Zq1NrOZEoI86j8j
8rx+fw7sK81LKWiRvyq/mRK4M5wbpaMFVK1+iUdWnxNtVZjNlYV8FaFOpYflhLY14XMEp24HJ0B/
u9k0Zgh1tw/27Gy2lxLbfY+f43XborX7Tn/DDA5X772sgQyv0Ov/0KSx7T2AA34Pfm36gtb3Nupw
JOYrhHh6p24nXqXncWnYYZCXph8gvPtyKvBgpKr9htMl4SomLvdoZ0ShMKVRqGk9mHbKhEy/bnyA
w2oD8dx4AFq7xdfbuvX+zaOpxt/NLOT1bvmVWQHGmr092eXV3+ZB51Dp9znf/L6JD6mVkjwIznl/
IR0VMamd2VRsInEpCoiFmoRHWYA67Igi30/XqNHz3bB3DJZse3VwTHq2LdEZ9qnmjECXE5lCjQNt
OgnuVmtwIYj8145ztSaE1/zSAMyHlFcItg8ICdJJXrhMDDfx+SA7WCWxKNnAjo3blwlTSA7YCJ/t
G4nSawfpaUTzk7tHIhUATxqQ7CcnVeeagABAENmtNhwkJHAhHfNHXxlciXBLTAsvjGnS76hZu2s+
R78e4Z4OOy7obZJ8DS71RFquv8rdAkyxj4J4aPMJPv6Rps0zsj6InNjcheCRH+Hs2cTB5whoVz0v
kp+B6qLfru3aRJWHGTlN0iRm0RUUWVKZRyImLi495QKAx+KWJQQGxPRlVPI1pdPIy3AfcTj1IBJT
gGvSPq1ywnL4ezIoPyopk0iG6jfiBm3Hwqs5ni905ys4I8JbeMGVyU5TswYnZkwe/7qV5Wx+6JWn
KiM0BnfnTvPg5AduChMWR8HSW/6tXIrSG0qUb2NJGcgjsfJwWxS8ZPq/CWXI7YVr0Rt4Jp5k/tUw
AeLs2qPR768qzCopL+s3zVGKoQh4iqakoUEJhwlbBYoaUAnzA/Xok7l2Lu7NPdg7+waXh0oy5dML
03TEQ1gz22+1mPWuuQZi1ve0Z9w1okOyQ4XCtDJwpdgfM0DEpepV9wkzHqlPMZXQYwYDT+Ku6VDa
0ACiWqa6pTswJDqUZ6QLovGF6hR+/axcsY3QDpGIRrjqorcxL0OkLdzVPSA0OX2c/cFeNTEI/Ura
8M6AkFhUciEQ2X+yvDQ9EYWq1lSmRZZMix2QQaRWgOWTODKC3TS2VwPwBSE0FEcJMcZvaiovOj5u
bBzoSEaApZ8/HJb5b9xiPhEjMuBZPeGUaN6aygQFE7O3XCHqxauBRuiUqb8yiZzia+HseBFFYmqu
Heucr+ju3kRaMP03FZbvEjgHlz8vePOZzbIZrB4ZP+dM1CHmMDCvgzXkb/zcoSdsYNpoBuuS4rTI
LYXV5jhK7V+/ZDT4m4KM1KfGACFX4woe1C+F0EGvI4t+0DaDPg4i42pQZ7IJKmQPZ+U30YO5US8F
vam6jeGNF54ZSdKg6qkoTL0gTCCOGzGE0uvXXDYZx3CnV1l/jyKT/3LUy99AJAgpR1OiXnRA/0/U
h4XSHfMCvpr4s/Qb4VVrUqvJMqKqBr/4GB2DHe3xqnDpuz3guqlZXAw8IUYQWrlWFDPxLrh+aN4o
Y+oynOj8p9OeDeT/vLOmlvx5LOSSdn2Vd6QFQUGL8AHIkrqTsv7It0zPGnN7cQVjEcLbrlQNVQ4G
PEKBwGM3/h1sLYA+glzOtJSpINDH0ZLWO5cbOC+V0YkVAyrOkb+n8Q0a4yIBFaqhWCImp4AgPYl+
tYjK6t+bXHiZMuNOqLltL5+3UFmHjhgXcdwm9ZCzKSVQrZNWymGGCpxZVq6DOCYxEPx+K4d5zycr
AkVGBest4UJ4+0SHux9gJ0YdqJ4Cj/4KqHKFTYwG6gpJ0BqVxunY8l6uUuqKNWg1zaFkHqqIPG3t
F3LcpLEVQy3BRCroWdKp7EUOUxMRK4vFAmjxtUQ8RmLKBNhACo9a+pg8NKBZb4Y9a1G+8HZYjgu7
OzOR+qGcx5aOraqauaBVIdLOwhA9dlh9aXaQr7Yc+gKe7ouImObpBPSR2PRl1Hj1DxJJRN01SqIa
L6qSX34fvUcY+TrxNBf6W0MiNvKITWeiaTPvRydJgTpxf7iENaOCCpPjONwS1Pk+AakgoQ4bSAJO
qAtGicHgPTQXlmhyNTNUq1akR5oSLm/RKbrG+6GnMIoiL/kNmb9aHVgkYn2JmlDxirwQ4OKMb1T3
g0zT3a0d+AdZffm3jmAaTH7gNQRjYVNT1pK8VJvWBgLCY3CPHuSEgHWUkF168d3Ht92L8j2lIrIR
VLYYXkzbkJXlT+J+j/rrNE7XdmfygnXME0jJygd1yjgsOmkVXGnFqAl2UW8icwX8m0PBW5UjsFnd
FuRD2ImKY4HrQSe4kvK9KbMStffJ0ERjhREMuhlET7KxFXAY4bzx7JoJotmDnO05k1pRGYIGogPS
I7VLFgsDZvQfe0Bsr60i/bw4QE4l8b9DR1fCCpdMC6LRiyicVpYsg+YP/AQATb7BX9ScEto0/yjW
s1I0V6TrRFONvoSJthnCkIKsB45eNgkXwIiVnlB44souvYCdAgJXnvX9IcgDSBjlHwqFkU9+qj7p
SBk4f+3RJZFm1H0IiEKxvQpj2CFDzUpKGERM20I6LsJNqkzgY9WoCnHJFfKj0Gx3pkSsu58tOQDA
a87CEuamV+Yn7BXTKrUoq4bfMfKTk6sWGIGncvAowpD3y2OdewwkSOjVKpH9ZutfXRky8ScTt9rc
Xq7JktPIdmngAgk56sZ6H/GL1ct1sdbI4mBAnWa08uvRWXOQsavIeKH4MCh59EPvpitCZCgCuPRf
QBq4AOH4M6zxSgbQcv533SeNOTgFtX6u0NfEcpPxiiLC7+ZV+LdMfFgvG0YxZgTanPfUlJw3sTW/
Q9jfaSHPi9Azd++J5N4Fss7RFtkZpa/gLH+AICLVJe5+gyFmCN2QZOGqdTDRkGcfgJyP9PtQecWk
qX0/VT8zclHBl9tcoV95P6ieOeW5mo3uMPWZd7ZPCrRDFHrt7b23mb97DzYqT0lfriQWaiB8Me+L
NX1/zXpnmjXHD0ZAvBgKwMTe3hPOPDNrjm3MhfBnGpGIQtHehbyv8UEIoiIzs+pX2yxTTVNEAVeC
rI3mlZpvkVXkuKoVlCkn1ntJvkmv3RNAOld1kpi3CRXLOkZEsITdi/majj2F2Sur1JNO9A7k8Tzq
3AwSRUwDMYadyh6qH50hKapF9fLq+MVXrqADcqbtkWWTDmmFP+W8dQUW3fpyKlScYiejM6FNSzID
9hIdMIgTZhE+qMpJ+0tkCg6xc2kQMx0gEu+/kiv8iOGgn7SqzrENo46d9rIBNyqtEBoBsvRWf9tE
U2ZQIknfYwCrfsVhjIqGolzSGs65GTTfBiFb2Xwvi4TU7LLCQWg2Ht5cY5YUoYFMgTChlUm8rN54
rKiMVloE5Aog6Ylk8K8IfNFe579JcW+pVkDgA6MdUItveepgh5MB6sw0V5oqM3RfmCjBXAkqZHlH
sQKVDHhf7OHHKo8L1lHYO0fMbGDic6r0zcX3BfjatXf40/e/+B2JeW76zYDHprd6yuwUCD+YPRxG
E91BsUoysETfiFkQialtPQ5jL691AX9zRIooccfPpIYa9jN5JhIdzXNMi9YcYAPMSfgUli7uTN5R
0eLAHgPNI1jJYlb71G8X4BRfneZQkQ+/GiEqAEF98Uw6zmbDdxf4r4awc/DGiX84EGrRVLSEdK/1
6K4hpPEsGtmX7+37gNIUut1UtIkLVIKlRbAzAYi844rKtJR9O0BtJXBbE00VMrwbXFu+EniKgq/j
QD6qNFmH8W2o9r+Wo84/aRocOQ8NLCFK5d4nvQFdy95qbsZW0QN4ghKyDXwQDGOjW+PUMpj2T65T
XdPtYNO//kL9YL0fTOudfhXwgO/J/dWlq5CL1ctaOu8KAwTN+JiFpBgVkaRZSuh4KCO9SJfEL0N3
p6dOYMp8bsO2bgU92/h5Oq3IveCNjXnhQ28hfwJEtkujzXJOpj0pgMI7JLfKZjvAb9ge4FumUVuv
s43Gwn2xs0r5o83DAXZV8duCex6M4dXp1TFsLqvLDo+mEQVSwdv8rZM1nY4OemRcPuoyac17QhzY
lZh9XZDCdCjyAIi4x+hRNpCB8RezH6Ep7f4lL9kwUX7ET7nRf+xV/cPbup6tuvUZ1LKTvcXaznd0
+0a3oFlFU3UDMRbZk5+Pu0bby+2MZqT8Zb9WQ3SuFn2S0rhw292qv5oAvKS4Obd0BQBvk+Jvo+2I
7Bv1ftCPBKy76M6cBekl8wjcmwe+zmL2j/NX0kzLNNyBF6BSB4DTsWuUELT0C5CDPtwaGWwKFjml
7lSHSQepiFpJv8TZOqJ7z61Quu0vTgyUIFxyUZkbKsz7yuqbd3qpmSCwZdWREYK7Plpgj+1kcYxY
lAmiGASq/d2EYsUFkVx09dZR20dyOmyAGYNMU4cHtanY6wVxIzuZIM/fp8kJyRzM7xOTkGIimwYi
8YxUY4bb3a7VwO+eUOfxh0ieE2zlufgWxJUxymLL429GYX+nEqQhgKQW7UJj1Xs6e4JMxhcgjtc/
t+3VLrpCM6sYt7ddGW2h+JHEDS4tOP9+cjZ9anpPohOn0lvlVf9O1yUdDsalYqaPLUYpBYBBgqK/
5wy8GGizpoMLV70EfaEn1nlv6fjpGKw2J7sOO6pBjEJtYCLVK0xz7wauAogGqGMdT/Zq5e5JXs3n
oLonwKunPIEwEqZ9QG3IZm6DnOfikFesnR3MacYiO95AKRHCv7i9BrlJzqg9UF22givjkg4gnMU+
xWc+G5dIxKG3aJsVVL9IwFrWimQXVjFME7WzUZEgD7p+DYDUZ86sP+I2B6/49u3KAuHve0xRa6w0
46jJNSI0xkYVNsUC+rY5Kg1yIKTG4iazOu8GUUY76gzb2YsfYwIzDRl6kwBWhqhyYu2qZo7YGKIw
HjRP9UDgmdAggBAJSETfDHjDRuPQ6Qk+kgIQ4S5WwK/7RbtfwzvSHc4wKtLyDms7n4ENgsZAOwdX
KJM17Pmzx1SZat39zJuDJ+Qppo61aRvXhKiOQegm5F1aW+rd4+5bzx7OiilphOMC/eHfDJgOFAF9
Acv1W7CT95SQ2c7J+rdO9MTTwBmmAZ7QDmlNRDrq7nr8oKAtReZP98EgsrKNC0AfYc+zlc/GDTjj
ZTSqBG9/GUWN8sGsDi/bnTNDd8Q4lqrEp8Q2Y8JcwHeDA+tckw96PD+8wE1A8WDOFG4NseJZdzOh
YCvvJA7uxT8ACZODJ6gZNEzFAZN1Uv5k9+0R9H9qRe89wLvj70yUR7bvboU2+4ZXr4NG0F5pric3
p17culCKmbsVN9a0AyqLvlZx64yiV85TGNUnAOVxihD0eFdEq6C5Y/aDvVoyX7cAO6bNPWdoCURM
6+PtrCfU5bUxezAIj8PewX4i/AT82sB2ryCpVQAdeQlhoU9hj/aiGeQdVDN/QA1rlNJhDdCyPFlQ
37xTBqVW/00sat0bV+SDnvR2RDLdZeKN0f9QtiHBUgYX/Wt/f+HzwAsx4/VRm9hw+Ohrbs1+0ABp
UnrSmir1QY6Ob0zmTIXxH7mMzH7NruMLqfPuStY+6DAhrYHm+Yd6zVsyHbduB+VYzCv/DcqyQtyt
SDTp8eZvpsdASFYmfZO4viBRrtqnv1eXSSEbcqdmsIEaomzE26UdvsiHaSJXhrIwCuf3A4xAba82
rUOdIlR59moU1Z6E1+sMBTlGP9jbxQukX8SxEGM/WRGKItmBiyUgmc9F6On7+8VqRTmTH8qowx/7
uM0utvaFdvanN/N2k6fmzxw3xit57Kz+5AT9ct+dHBDJhNgRnP0PAlsvYJKWqUkaMKUtTCJJAjpD
bBGr1akg390Ic3Zv0dxSUgDSGKkCK1qYdkdMCLTVfr5hRf6Z4KHxy0Phu2cU3hR7nLNtJmhmTwqx
sZ6oSA8vbeORryCo7zU65yshh8LX7ezO/lrJpQyALZj4n4Hn4UGlmw/vlr8RcnIphe2o6W5HKsZc
KStL0QztEWohyUJQOF8Jvugj15fbDbdbo8iQnQ10aPAMou1qKMU/X0hpYb6YwGd5Wjc4aBNUyvrn
HWwYOK1SQkErCG99daCTMF1nsce1tVShPHjQjhb+i/fjM3HSNLrjiKDfa3ZC219HrxlaMhBb+Ruq
JJFXrgcn+vcBUcSV28w7RFuKoGkMFwj16NZw29aBIfZOjRAdegbzAZLSvKMx0Bg/6OgXNdrex6W4
wc9ad/Ozo6ivTFhDYx5WYwqpCxxN2kGQNSRRYVR81O0ZQrzOB83RYa7G3yvZJOk68NDMXKKrDzqn
bpNxJ22rR3C7lNyyEIh9eA2qvXdCtCWt1CPyJyXnSZo7hqTBrFVYVAYgueDCMb15/B3hUAwYYwgc
s7nJDG434lL0JewHDwoaIwrUVb8h3IVKzY7c3QsMKsnLgLllaWvSAgeAEws+2YyESKERT6MLZUdh
AyuVJ1XWPA0lb59TXiXshDrUn9ydfuGj5SdtK0Tdp3OQHmZvAbZpoWmfRgLZm9Gc+egydQErSdMG
PlE4M6CHyUCFxpD2Xhya/Bxk/CmEFOqwipzPZqo4CXkQJHnP5EDY+O/01pz5bkbrZjyYZ4SiEPQi
/VJl7fFtpLzOLzbxxaCRzZwrJ6zlVswRPZvRxfVouzd7L0pFKOVgK+tcPWgKlnTCGqgjtkJxszjn
Zh/iUtPaLO/OanyyG1HtZHbA3FpmI0Lf2KwhUbWhjnUZPaL25BxXv2Wmk13bBI1ssjN+V7SD7R06
TM0H6u41txyfbNRrWiY93ogsUnKd1IetqM5P+hx4H1JQfM0e5Pd7mLvYm8nZegXv+HIxZjezld3n
reg83S2fOyQE60SrGFL7ToMjtxK2Un9Nt37D7VycBuphv7WgPH/YncFHklqSxzmMNz38hX2TiDJv
jeVCKhJrs6NJhGI5IoeNpFEYb6Bwo0+j4c+x/7E7gXnsP/cOMhiNj3lI3lYn2PSaNZ6psvWat+Bh
v63b5OQDEJbiOojAnFJ57e6qw7qJJ/u7+W9GBCxBlTiLq59bii0mjotUpo4ojmuHT0jfcU4Krp8w
BJLU6IY2EPcRCKFbtVvebCxVYcIgfgHOI+G7IagZi2QlgFvzYq/28U0spymomjXSMmaiEugVN/B8
cN29AYOUdg2uLKTB3j8NJxyO9L6/vTkviPuQ4Lw3foGZwOg9P2KNcFgnSiOr9h7ncR2Xx/gUFx8M
8xqhSEZmIO7LRYKNHD6ZKIyAgMNMXOCzd29PN7Nm1TIgo3sCalKRBQTobv5dQzV+IUEbUZAK61Q3
NMuCKJwKULt3L0uFCXvyDBjqgso6gzTok7kR6jYRMOC+/1amx18EqpiigoOUcgsQvvNensftgapv
ZezNdXxfogZ+YFFL8f73wtKCtwMYcIuwxkNO+RcVVe4KX2mpwEqggIZyFYP96Owy94fcJMeFcile
IfxauHwQK58kMK0Jf3tI9uxce8oC/432hT7zC9hma0SI8mCmSjkv+BWQebAgX9c1ejAqCwY5rK0t
atyklE/yH4rhVDbCtf0kwpAPQZzaPngd+0bvKO3BB0N5GaE9K1pAptgblSfWi0PZXBPmUIasiAun
lyBhcbY6UZNGGrV9dVBJYfTJV3gcncvRFn/RscmRvxOsmhiuDmXtdpfpU3CYEBl1xf1SMiUfe0NO
HPq0VSykUsML9DJkuUn+WtzrG5akgsIfzMWGe7Vq7rmraoAoDjscHoiPqqkQxuWNxNpgcVlgHCG0
KE1gOirR5iav5Pj5p7gLStT2/JzA6fvZ6KCBguEeH181zU6y50vq7tYN6p3mvW5jrMjaKWgjtmpo
MNSdhvVuAfFQVRLSKJ4ZFrsICiP5xyq6oRqy90Hx42xdnatDt4v1YeTeg5/NHAl1IobJMxB58CcY
eAzlibUkdCNeuRl3Bw33NjwJVbUnT+q4L3Pt363nnELs2TpbP73upsokI/Ps73qwS2osz8VuUPBH
XsGvU+f5afkze58X1lCF1rf3nFBipMy4ilb0Cuo+WEhaHVwagE1sqQWbwTwFgvx3lGhXanB2TuZt
dBxe3P23cKv27aFJeZAG1dHbadB0XqOu26YnteHerTP6Mke/PK0FNQxX8ddGB0BvVVPF190NLu4l
qNJWi7qCSxXy6nX4Vug/mw3e8uRuaIXe2foezFLrVp23UzE77tFvI1yDw+HpNOOkDYUUnGWxBjal
6wmdyodGo9r/jhcEQlzSA8nHZryFc7dF71T/FouuyizxVk8KlpWu5ruqr+MVHt2Gd/pBUgZrw8k/
g5vWwk1cPePyytw73RUGAjhgvnZGpozdBeqjCAM5DF4M4WLFAJylvmRnsKQbHvni1vVrMMqYNhkf
BzNUXBu9sr/u3uelaA//etkelrLiYrXc5rTC6q28Mp37x+7LbLn0ROmsGZXEB6Fo9Jolo1BYB2GG
GSgNUL8Z490xrzSqIqHOGITjeIU5bFDIYwaa34euQRdhYeSqOabQD2sBHtp+DThDBGBjxrnEV+gc
V1bmDiG2iE7hwVu7laTRQ8kYgIZyeq/BkDKNw2FVBh+NK6W5qItxpnaw7SHIJypcI6ZTVvGGOAqq
ABwZJLHXFF+ydnDbF7ON6Q4cdOI3eNWWCsUaIVrII5DdQFfcavZOWtYTQsCWgjeN2QR2UmDUSGmq
w9Z46Q04guV87XBs/XavGLYTWJv+M1yKETCm+Shs4cUas3hmnX431mTOBhKbKcKAksEVdu8AP+pG
uEAsAuTNGWpNAgV2BM1jUEo2DFZUkUnzWo8u1BqleQrC6ouyQPFDhWoaDXPkBYCLORaDKaT8ziP3
gyUFKuUKSP0H6Am4WTlbYvKcYovqH3uQ8Z1bj1ag4IjRb8xzeA+5jStjG9MC7p4WqKFH93CFyJwK
ypU+WgEb81C39pNK/wgJwT3NnyfmXz2Y77RKv3V0SlAsudT7d/72d4feC+JAMHQYIP0C/1Zt/DS/
Uz8ByWjgBL0bWvS7De7u81eGYEdBUXVQcUDzo0Zaf7wtXLiKV8mPRIHrgMsxOTGTxN1A9YISrvlK
6TFaB53JdoC5QhM63y6aP1htA6E03b5tBNAImA7BxiWbI/3dOQ/QUQc5rVMII+hB4dL+0NkN9oOl
LfvvuEUqId2tar9ao83jEAIcWocJcBb8aXVd2Qx52OQJmFuSnNF0QYnbaiSkt8yJFeNYll9zMLm2
bauebnLs9gg80z0/TaSN5+7kBk3+6L+diX3vPq3NGNkRuDAHYzasx6fx09HszdoAQeQ9iNqJzy2i
Zh+gEk006t0DteoWeOxzAIWUNS/UfU6nExtdeKUDkVy137QA1qdyiVerhbJxUVWn8s9uPIubc1lF
CdQ+7FJGqHizi4eGbbxo6MRGOeSwk49b+NtuPd6MLzYoBSVgY06EaDyCgnCW9kf0qBbwjvtna/7s
Y/3XuKo+Ya6x7n4GvLg07pdGu7CJ0Mq4Crt4fsKQuziaqj+Rq+JtYwlOn3AbiE/xt9dsCgYTw6Zk
kyqhmqdpP6IbiEU/AhQZaSW8F7gmSY3fsYxqyHiZE31psOE7ZD7THCGI8MvwjEsWEPGfvrb5ZZ67
rHCvtwnLVsVGtQNjXqBc8Vu1Xu7Tr1VdMzg7ve1fpW32fu0dchcfRBWqkIqODI0wfntchWGvGYsu
y27ZvZsZTGwefWdQ34xhMh0tcddI9RFleKhh+mUeDHDQdXp3GtEjWPszmFTT1tskIL/XTBTi+Cdq
wNe3s+ptAT7cqgPHqkC5x55xTbsv/K/zsflXz0Rk3DUTth0m/QL3TdMODQ7wbOkQUIUk5cx/o4cC
cLoAxEZzz+xCssIM+ELnAQWx2R7V9huiz7S+kCQrHTF+7OBg947gEZRd4yeiN/Up+kRd+wdWOR7D
KSESSUAPoTXZRxQOlFfcLZee5GQxK1HFp2/UWHQL/+OSGFIjoknm5wehvB8aKyaTt/PRajSVq5w8
EOOLV1GmdcK634V3I8VNbEBeD44A/Yx2NR87lSq5S/eRFEUXQMiJPFpKPyZnC6JJN3FZDNWPY2r4
TKEGPQYTwFnx8WfL5WO7c6WnLpSUNq1syAnLnooUm1MXUknq5ueag65akroJ0w2OF/Q/262ovtIY
VAML1qitDM41+bCqR0wZdBNdcGwL4d183pfIwMPcsSIzuGkse/84rXMFlZci+IcZ4LUs7g9zbcVq
aOXKvtVNm+dfoUeZ5Ba5t5IcCMaQdNUP3faFzqBunrCz8rR6I/1bTBlZOLY8jimqAHEZajeBIay+
jCb0L2BgzfOm5GRSNKZws7MgVhBVopGFEWHpQ6TeFjKNnCFKNXGc83vAbYzg/Abr0zWYOxrREwKc
gjBZQusRER8ngCYoSsqMuFkkE6NrmEPan4hCX0lrhEU4eJrMdneEZqKyo+NXQMR9cLmJeFA01DUH
sbEuhXHy6n0sCiiSDQIqKYUCE+0DNxG4qM2F86mn1Ye2PLaML1MMEPfFBArw0r+PpA8kEHg2Fgn+
pFZJVEyKJnKyzEEgSl20yuwT+7JgpJ118fQnGh1AroGhwZa82O0LtS4aY+gSIPRn+A2xOoKTj+Gr
SRFOKSgMC7XU0NvD7Cr1ckwJlL77Np0qQhCSIT6CEs6NP2Z8Je0tpGNGTgvHOVsTj8PSxYMDcymT
aIMQruEIAyxQfZPxvDpcOYyUVLN+eygL0V82/IpDw+sy6Vf20BaTsNbHNl52LUDcu0SzUdBwNU/u
i2tEM4+su0txhdkAQY1iiaYuHBDclz3o9wV6NP3+omFvIEcwK3N2AB+iwSZRwZBd719IbtxdSJWQ
q8u0PboMC3BkjA23n/I0Pk1LjqVJ2B/+l2gZ1TJQmcxILgXf5DHyc9Q5y4wYAcxRrsD2aJj7fySd
15LiShBEv0gRIGHEq7yE8J4XAjOA8E64r9+TbEzcu24GhNRdXZWVlWm4Af0JECfek4cFWG8PL6wz
M2GagLEg+AaJaDZlEHp6n/S3OQDSwprkNplKUU9OV0brYjpVOvsOMJIYc3lSZdCkbQRVmJZWjPqI
WFdKa0DMOpsA2ZxQ/GOVCWcvoTsv/SA4yGjPHAOmaxBEgqRYlzXbqtiWFLJIW3RQ4KRK2GGFWh32
50ALcE/SKyJHLp6V9EHyRPM9tguJcwPEN2Z2oSNIQrbR6pZIwl/22/mwRPhlu2f05xfK3XBlwvH9
2V7cQ6EIVRRmQXr1dZ7mEHYot7VrowC/46SIszqsiOuU7n0oVtTJYLhKdIAFN1alGeEA4m959B2V
eOBXJC+bltt8eU+/Kv0vtiLybxQplmt8aJUkM0J9YHHEM757sVoPmilOkA/PnTHtpw3MdG//pfds
w7069N99UQq+EC804//ak9RXNhh3bxmSi/GjdpdEgDa4sKYZUYUtjvqEk7jLPGncTFjIg7x3budt
ijfnOnnxrBpfzj7ojmuSEHpe8GAQU/h4tDRZkE+obap4Nu7x7Sx+7EKCLgusbr8aO7CKqnuuAcJm
xXDcWXXI8VHDQfBjfGoD2JaXlaq3OSTW8jg88AS86urDMyrTk8t/wjdHpreNQP06HrQkuY42ZFOw
BIOWisxKh0Ov3gAr4hatWYgkIlROKFGcgkWtbg+fBBwUj2vNt4UqZh5ue5Qj1LfBg8Xh5YOSvxs/
2vtjkg/Lm3DfrB2YvKevGOSYQpBKl3zKExpyNFJQ+w9pqFXBtg6oRvofvlOL5hNWBjLYkyQ7+kMx
TFGpoLxYmOiicFAUQkAvSppG9pu4PTerAbNAqgdaMEwoi5hnsplR7t8NeL/UYfQLAbNO1D6KUGyn
GwomsLgC6xPs+uWlqiCcfZgmyJr69VVkuAQ9Rs4T2pzQkWFKI6jCtAtdx320wEF+pNP3T8f2Um2N
ERnjDE+Nw2K72NEzhGgff1b8Ym+dFOMUar2/5R8HMccOyD7AzgF08sS63bGenr0DdJESHUiUNjnQ
INQRZUhP/jgKt4HTTZn4QIYXPMP2DouaW+zCHWA0ecIZYzSsTupkLEUdXdiHZmTLzCPJo8UAT9Fx
bXPybRenqK1At6cSA5LxzD/IclFWz7BIIxbR+2cgBnU6ORCggFpxsKApu3ZQ9JvklBPF4//s8EsI
4/xEzU+6p3E4UQY0aCA5vynMLhhg4qIKh6RfxWw1J03YxYgGRPsMVAhvVJXqOGBK980IX3v5U9wJ
4MgwesloOhAmjVbGnzh5eBDMbeF0YAGtt5xuOOJyECPzJykHpgYc8UghapMQVTsa4Kvo4GVLjhi3
5H1oUyC5SabYaqmntGv1KRT+fsmBttc0r+D5rHlqUZR/yg8MtsK1NcAZPsMp7OFWFZjhRiSwxudh
htzTE9ulz/qSZk1AxyUKUt4G6zYqbf+5QzlGvGzJ0EnrSZx3oTwIMCL118P7IEQFCjnE82LzcM6j
c/SBbQLFWzDoGY22chs5xuBYN6IK454oSXWv8oJuV2NkF4N9C9p55yIHBWI8Vr/dM8a/D8v52n/n
aKewvbryK6J9/UrTwJ5TZHFUoNu06RXSqzR0q3ERsW0I6zhuMk9a6xcJjvwrDlVIoqzwOYNwBa0l
EiD14egiTMQ0gK24THpedJkE+Ja83WD3d/jLmQwrYymGItMtMCLI3nDOd9zPS98Ym4RokbcZUQfz
I88kd9PSW/wIozzZGcehuJyfH4MezAGOuDb4i0hATx1v0sf4TsRmx2/AFSh+4bmLYPqqembyWv+G
7DlqxJSe8sykT3xmHnFKAv1/bEL/r7JwvhnTaawm0bdePDoV2x8XkiMdGUr2RmEKGIDmqv7GrUWo
IqGXzlQXEQD2Jfg5Y3mfMBuhiNjH2o9Ima+RJsPQ08JXr8RUMCA1MqZz9XkUW6Qu9Y3/y6BfyVwB
mKCZ6kSvJGZSSCodfGs7n8TCvll+oqflY2Igp2wTsw2euFbEFn/UGoakkgR9B3iAhwH3BjJCDoX3
ECOARtQacwySECdH5re+4PfK6dRL2SDii/UT1jGQmCiY/WPDANukBIkJW6SeytDBgJsUqcC7qj/N
ttDRKkZPGWlZiZq24r27dsp0bP9QV2NmH9utp3+MFfKU99898qpZeqn/bRE6ofCONVO8VMZb4z9O
x0allWFtdeGpNfYpetyV9DzekvH9mH6BzNdg1JOA1fTdnU8AwpjKvOWNQaMKVSQYvTMKtBjYN42w
Gl6G2+bdc3sM5BSZg9qb9H+OsQxVjqnZqjYKrfuYWhuLecpEK/wyzfzuWo13F+rTnG7SbOt8OzIf
vlF5y4b4FD3oikIz0mwSllkRtvShUM1P+w4kjPON8as/lGbQGVF8FtANyggWnVGgVdq1psbzNboI
00io9oacnIYwo3Okf1GWgHHLzYNWNebCtNeFeIsHSjIOKo/PU7wkNOsFwcO1X8iEtFsEi0LjoAmp
d2fKjBOgy2UsjlwyRNcng52sbF7pNtKriGmTDez2k1F3zXmZE3hQmwbGayO805vCYQy/8HIOYBhI
COGrFpJr3EYko6o3KZEw3gLjGeDX0dTvdKEZNiSa54IbwPQiPk9Rl0qQc0kdg/8eXlePoTngS/w6
vWObTCtARBNV0FsX6e/o4d667/DhDujNhTZWP1LwBPkKz8Ep6b0bjFU6DOAKlDAd8lSN1ChXtX7f
lmGH/HClKCpd+iJIAPIiKMYnRmIGTdN7AFE31eorhll6p/nxph0qWP8U3SeCr/AcmWi5X6jT6cTz
OCBB0pJQ2Suzpyl8be61mltwcWCqwXAAJNM93Ay6VJKk+XQm474OZpXc6jujU5z7FJ1C7FQ+Qg0T
1j0LVOHN0DJDHz8GT6LNX3JA0HSv9Lyxn15RPANl/Y+FesaZb3CQsRt9zt3LukRVyDEOXqVxsXDS
9NtfGqmyUFe7GYezJa3WA/j7PhYOT7OXd4R8AR2B7gk1Lu+zBGPO4hBNE2UfSEmwgCgbRX/YJwhN
EYc91eFKNIScdFlicN9sJTm0Ldv8K4pOMLggYYlfSvZGPWJCPjZp9cleSJx4Rfg9bCvyq5/xJfGe
M1wBSpR16OnJGLYZYnCIDtpuacM5o4NHs1Ia+ylTaWwbpabMh5T7vQOJ4v1/sTehUm+hivJJjP9x
xmucHaKfnqAIszX0pd7dHr6agAx9PgEE2nzaLuwUsioSWFXTWsw/wKRBofJ7NUiUJBd6O3LQ34Fx
dqhxSD54sHrCTH1IMhPfDaeTBVnv1GBqiyaJBsJe0QZR20z/MaP1f4xJit5DZS86Zr5e3pS3BSCF
ruz8Ay9aLyoY/ZFjETxn32HYvPF/x+vDYDvLrKMah5hZ8kUuK562anBhMf/JzCSu2I9hUn3xoMbR
++1DVOFHPv7iK7bHz41eTZAafyluLDynHwklXHZ1dwQTiPYkFlHekTUOpT25l0ZAVNNz+ZD2OeV4
ZKoos4XFOJRU4zUmNEtOfXFIZLShFnLRqwaPvrqpdiJARzdSH175rPC2I27QH8QGmtXoEnyaJaag
9AVJiS34ozuIKKcpFUEEiy/zPwjiMNFX5MQ8+vfQgkCsPwk34ot4Jzoj25dX6P/1uZEoYXHGQb6p
LfC8z95OPtihhbFQ3CRN96GZju5XFoBCrABE7JYIj38aRRXBmqUC4rH/0+9kmEwxGXEp9fHVl6Ww
Po34e/mVd+Up0bptQCd9XrgsLHm0i/qS+ADvZpmx+n5sCo2zCsZllqfz2MM5P4HfF0d4E/Fe+a/s
hVENWasamaSd0AVxX9Zg6sIaPYFdhscuXPTtk9VeoIkKncRAVyVvfHCCO06/XOCZQwYzlJ7sfjAh
hP4szF8Y/R9I0ywoeRVAJcyOAQTfGKY9OPJGWEdHBdwZN+HVsxp0jNn/EiD6Rb0IF01uk5ZqF0UN
4ZxF9z1Uqq/THjw2hnNdp5OVzjiaT34V8C2qEOwnL8/PqbuP8cQC982DB9Pht6gU/yk2Ce+hBqAr
ztCulj7nY1QAk52+oZnTEoehAw9NDs8xtGy4Kl9SiwcJhQ7JSvx35Pnivb13z5oXvzasBc9zQ6jW
59Yld8XvQVAOa2G67NwvLhaiGed5uVFJNzQIqcZ3uEPm6WP44TwpkI4XfTMgraBi4PxKdOSLl4Ko
4cwr7LwKtgX+8Q9u9pcs6gxCClf+yzRcmUE5zoJr8/UNH+zm6JuyIWh77nrH6TY4DmjuIwE3KJDQ
9o7EYrlJgvkK/+V6OVoeGEi+CYap3f92C23i8wCkaiFCMA37bRYACeIThAQcIHFhgon4ZP8bwt4G
cL5Gey6MGPFb3To3OA2e9Vn7OhBjcnFi6ZdHV7eA/i0jY5vo5eMEx8i7Y3G00luscT5yMikOdD4Q
SaZHGGs/Vh9MDtf+e67O3cz2kC30jn9XyUYuXt1iKvqEUEEAww0jXDWSSa15NnG9SnQFBgcCYQVt
EgYxaCnV2QybDhMt2cY9N24ZuhLHBveEbKUJVsbTgrS3yPAT33BUMV1YLxacfAp9gNk0FdYlFCar
rnFzOVt3o1tUaZPVCvYV7NP9Sx/0VP0UpJbY9UN+w9hOBTVrmvynMtU7L8u+gPY3US1EDEEDeVTs
sg6FTRdC9Wvb8XVX1101kSsQHIliDJx57hYWwt7p457549XjYGfwfw9VkbXtbM/R9uLBKgX44GJo
ZD6cOxN8UmVAOO/eqcx1Ip0mX6WvH3ZRIahNb37RJWmFh0WFOouKIQ4GrFE519z5sJHFMOQElLZf
BgaYkBsCEsLLZKkyRTIpUyiuuFBRqflX/G5J0fbQ3sRtPxluxu2t7NhExKKpTbuUD0rWIImst3NZ
7NYlDHRQsvv7e01o/vGmNPoYNIDaiXGEVEzA6+Ems/2Rng/ptCUzCIglQsJycurCOfm9knQyK+Di
sLZbsrcSZ6TITv5GyN6c3y7LBSha6Sd4697Nd94H4G/64BBk48OAwZR1y526Nj5ko3T2vL8dyXEI
vQw8xX8sSKNZWuoTywUR8B0LXoDy9p+Jbyn3U2nWPvwuWHS60gUTXGTVGtqIv3dyGXlNvevctVm7
NtKYDGcjw2tOpX+LTvhLtum6zNLqgJwI+O9zosg50KLyd5A2SGO/idoAhC46kvVNySusyCCJ0zP3
WXVy8DneSLSRB3S0GuEAhvHb3Q4tLZISlDWtGpYcf2KPufcJl7t32tvFLH3o6s34PLam97PTpgNA
73CMmJ6+9euWwDEgSPDmVuPJp5TH7fuCefCDEnuKZxKRvDXrEa4OeDFh0gD5jCXGIbaG90b8a+be
jkT47sFICWhTbpxXjndKHmSxuTSmvyIpvs13TTkvWeFneVgXcoe3+Ky2aHjvfK4NYGChT170mbE4
P5nGrPqb9BvSzjg5Bn3TV/Aal3QBxZeX9bP2i3MornXgwtDrewUZNSAVfLiPy53alDEVwDAGJYwB
nOAj8z4P97osl+qUg+VrYLagB96cfFnK+dFqh/WTniBLLnPGt8a0zSrLWmcf33MOgxfjL40zREgS
B8hmnRs/h072x78vDdoP0wM+PINNmqVbEmPatUf/cXPoLhoNkR4rvRv0GM53dBoQTUGH4cw0JOlN
2akUvZc5NEqBfo8vAGT2c5ueJI/oDZCHnvHRe4MiA8wzcYYX7ca3SvDafRo6e50sR5K8a2C9/WfF
4z4yjvMGvH/7W4bJr54x+KzU5ZU6x8kZHJFomG/aPoQaOogGEnVPP+3GC2VhmqhQxst2UdqCvKQL
PfjMPMKcm2VzCpNlrQAUX3BSax4Lpzz9MgrJhTnX8XZ4wJkCumbDzrFzSa6W+7FceiP40FruBuIQ
UCEUV5NFUhpDbcGQhvyiWUz2RvK0qajgkn1ylxt8GRY/zh3Y18Skiwf8XZ/vNh5fdzSPU32MKjr/
2+62ezUB2zcTMygn9/Q5tMkTyBa+fhnikKMuPxOE7ituVsbX2AizySu9tp/gbRVn29238UhJNyV3
Nq4mWMKkp+bt65pnZ76L3n5xbQYovXiPYYmZ7TE0zNn40qwEG0Bjr7qe4Uty9goa6D622UCwlR7g
9rSITA+HhldrW68dHJsVmRbpZp9wJml+h+c2fhIVlprjn/tfv4JFRyXAUhYR/41r1y/dw8kzEFgB
QRzR7G8Tn1/BHWWCg7Od07U+zLXHWOrQ8uIT3T0KLCre4LvO+vuY2/8J4PjEo5d3/nWJR9XGnd9i
8BVWWpg4BxV+7gG14TC8e5uUV8ioRFkcb9eYsm7vY1Y1C43fvv4jFazhfPn9uGyh+9ju5QFRvMc3
Gcc6NF32TsZOcYpV99u0prWaf2B99oiTddhDdF9O7oPiiYGY8EuVX0MAducy93WpbxjNg+mrWFUm
wlvNAsdNJWXQbFLx+Pkq09pbzh0aszuHdPlSp4tILKjR43xRVJcP/hMrGWcGGuKVWqXWFp7E5kns
MQYjjMZAv0ut6nSTU4Pu5jX24KzF+u0ZDRXn4iiy9pCtWdMW36QhrtI7w7dA+sJ3Uu7w/zVWJzEr
ttxhWxbGR8glIGi/FUwQ2DbPprPhnl/ZfvFlyFo909Zo8D3wgFmxsxY/YTvp88T+emPaAJpdNDuV
JS4sQdsJri6yopTQfnpNjV18uVTcF/UpL404/H5OpxNR6xNekQzd+/Ql6BtITlcGV6XEWH7cbP72
Hul5vp/nPPJmiedErbADV0SEtKvcqEWNKa8nsys/H2Y/ZUHGELgMOVXeaaTxlF6Aku9DGg1HEI0a
Ic0xlpDIwipS5HaosR+V0bId2AR0VLEzo7gemslDrR4sbzsX2oIqlWV2Czs0wGSL/tuFxkmlU4DD
P87Xh/Q4PKpXiMyHV9TFw7z//aVTgvRHjw45mKH4q2Cr5xscsBluQgXCYRY/l+ixTMtbjA1o2ex2
Hm4+DSu+CKvdYSJR6lrtUhNTpEbFr/jFyXUEhrxZrKoIzpTbl51vVdKd+3yFpW5FVg84DtA3BOat
kMCi5jD0bqjW71LgbmjmeCB0rJaqrhL5IFEOdLjSsBD/B3LNhjvyvDItyFJDqiZ2B29i1Dz0uS9A
DKICzQY4+nYKIejtmIn0U1rGW01cN/me3dcoYIxp93n3NaomeGlVN15mYzEBYxjZlI8M1rx8Lfy5
0KEplX6Xz2CHexfqj6itIRDZoCRkN4IYIDuFYendt3jEK8hitNXEkZNhgYVpKepkS1kX8CgQ5pM7
AThcd1wFHjliTUk4Pc73MKW1Hi58PT2jB24ilYEbns7VZSmpjj/DrPvFQIh3F3e8/+eMTo6JHUYg
kzrgzVH65lyBjE5X3N0Sm5izSc9M2uTeharNIjrZzmxJmD6ntekIDGixYP0QqMCTzY5aKzKMlv0F
xBhGaxmyOIQ8FS0zxEMgHSKTy3Ud4h2v4YAMMXx3QynhSmVrSEuf/kYHyT66hagNQrX+pu/0eke+
/y7yMziKRpz4yBTwKsUxFKDBCO/OfVHwsg+AalSjcOig1vyIXxxDcDgzPJfbGjW5+zjVUedD7HQX
HIx1pispVkk/J0VAEIjsRZNGTQly4HDfZNaZEQyeTlkKiotjslBP4NhlKDooLtU/F+Rzp2ZBptNX
X0BPFhUwUIsPomPhtl0eH5t2cmkf2o8Uu9Dltv02eckg62oSmVlALkr7bRZW1h/G/kSrpz0looNA
f8FitZYooKdY7/fmR7COVk+gyIbm6uEfCcLn28Y4lbb3SKX0t+0ZcJmo6uVxbXlhHP8LKmV68rkr
5poE5Znt53ty+t9vb5yJncrW5dd3UJwlD8gX7n64i63lfZ0dnMLM/z6YS9SgJI3QW/odE2rEDaVB
T93OIqTW7exusdkxSMb5q+Wp7L6h3HMYFeqFEA+Yj1vNncvOu5XdJ4T/l/deFi7hjDYcVfS9O2Ps
teplp/BAVQ9XkYnUa+NqtN/oSZJ3vLy97Z7edfMIJMII0Cy5VupYq4Q3qYkgoWC51nJTxgfMfdcI
lKUb8bJ2aXyriEfwwmNCqpmIRlk5oACL8Zc2LJ/hAG/Xse+clv4WRqJj7AO7cT6G9ItxNmzUaaq4
tvYo5TvnNELuCP6CK3ShkVL/UXdODbxlhNSDvfaOXFATVJsBMNqxO/cAOe/u9jrVF20zWa4wXrHI
YMJiKoYrE4ZM+BsJ7SvBC4+9VS3i2l5202BfeNktgNq5GZqo3wyfy5d8BBm17TyL6aPm1L+WPyz3
zmt7F53X7Jnr2Ox86HITYXaW+yj55/mMgE4HX2oTrZc836TQqLbx0uw/kOM4uOFLWd3ZDicm9y0e
HeZPhPpEvtemBZJd1xQr+l0YLS9yrMMcmg1DMk3qCsBS+uMzRCi7wojhxOPNTGMNdLbav0bniHBF
dC6ElcZtbKGEkDlITAKtkUGUas5r/O7UkCDEu6vt0Ct++L1qCPkwbPSR36UKxzQE1khadlZSZXpA
yvwkTIgVEK2Sftgn1PaTyi6jUlBYqe4qK3Kr5vVHu+fpSBGDhgs6dZkRL1+sxwbNpKc7qrSe6/t4
d08/GVOHyweaK73d+uabLaX3dsvHUFC6rFe2FExaWnufhIhqtcR3QC1wjBp3wFI/ydsAzs+GZrmQ
+vP4HrzayyXNEzdbm2//Wqt/gaEpEtAWYaHTEj7HIFI9MGA06SHEmAgHC5KGBLUZ3tcVTmnmbB3U
RN6BlQJxtjA1HY81LIfmKt+IKsv4CSgMQYJTu/UlmqAGffUQ6abOg2cCStNX84VYGNLjbjSQVzPi
Dd1OIckWp3YFqxMNGbNx+WzE4hluMF/KSiDNL6AfFW90uYMt4bZK7XkcA8PQvQHtp5/Th2pQXhhg
eFAEmOLZNOiBRGiqnUB8BZ0yl3ob2e3vaAZZjSHBLqjjPZOPPEIeaD8/WhWmq5ipwfWSJ8iU/Na7
UL/TsKFGK8OUYJ3nFHpDA5h2XW1ZS43rbLrH+ewbM9BKtlJrvdaiWpjEmq1n5dJyRP6FCEbGdXk6
1tKkrKs5G3oydFNttFarrUuKS+jHfYw3EAxvzmZdvEZFgtL4ePRnVblhIs50HG6aZ8WHWu9KVFgr
1Rnv+HtFwh0B5HpTniPVGT0NEp0jDINiC2vPB32FG77Erkm/Xn8tVpO2IquX+WOO9j2pR5VT1M1x
IXpMainYC8A/7e4LejuX8XdSbNP6Jk/JHbO5DemFu8U2Un4ry7EH1fQ7wR0XzamCU+uvEH1zz4ua
N2uqYTBrUsPhqNkbSECOKXVWmBoh5BN18ifiSECBm2BtfmkY8cVd93b4vV2cHqwfjMIYBNNukjB1
fV2qD3pm3e5ewq2Pk96JH6i1B9ivwWc3o60z4DYnu7Mrx3S/BpMGm0tAIwAD0Li22jFkdCXwDT4b
rzxzMRgWs0salSjUDQ7JvjVrluOanFuH1/opZJKzGGNPFdwGWJklOJsdW5l3CbNeJaJhG9+a1Ip+
s+wOsLxT1ISW5BmTaN15oYR3Gpy4/mGFZrftdjq9zmdUwiwQgzh1Vtho+9GdTQAKiusmV3peYK+X
XPAuxhD043wr7uWv1FzBaKjvW4TqCxZrFxfnwent7wPpAqG8mXv74ycvjRf3RQMN696NrvE6X2zP
+NzV2nvbMVBo3JWc7XRlu4ghgITUL4MDOgaiSiBSzZ3Sc8lZBldZks58KRVaccdmVNwQmcI10iEE
+Nv/Jf5xTwxzsN7H0AjguWSEvGtUX21a0Xm0a3R2YaWr5SdzTHeN8V9ai6x2uZ1H9S3dna74D51c
L202zWmd4ej5Gb37/xRnDKyABpDj6nAH0P0bMlQ/lvXZcIVrdF3BgsoCbbcIcl+vTsR78XLitKy4
5+s614m7lAIajBJ6WqxKyBYI/UVom5mdIpck5kqvU4yPdR0DfAbHnb8CTkQgTwvla1CgC2g58yIB
hG02G/XuU33K7tPfdi/JHI65OTaRmTw0LIvT9ILvVDXNFuttR7fxFjCMgoX9Bt4ZOpBQLcQ64V9k
TsgWe7cZDRaZ9ExmPTRSLOJGL4z7viTkdXwGw8/Fxx0w4by613fTV8QS4bQas2UqYJZF1uuDtnvj
EyWJnwz+r4QatMgyM1fSsqRZRywseXmds7yVtT68PUPFIWs8OQczdiktNRMRxe/yMa723uzeB6lu
eHjFLFuwPga0xKaTiqDNFCahhwIsLc1I+I9D+xu9ysx6/PqJX2Tt3kGBCqAy88X3uI1ZElar0NnQ
+23BFXqxwUg43OKLJ1Kk0mnOmggi0hktezVqozJjJ9cIB04kNWoea/HQUSLCqBhmkzaEuIgdfR/N
fDg87Q3JC3Qd2pXpar+4ksKwY7hZiiz5gqSe1k2wqno1Gkr+bCDt+8KUDbTKoflAHGLPUDDsPMw+
F3cNYmrWurP7UxQglPnVCUuDHdGukJqf0/NI7q4yQDX6kIgWuCBvnCODGLH1CyfGiuWUlUMs7Lq7
8Iv5rq/7Jv+5Cl6T13p1tarRLUUAjAYrMbhRw4cWSlNTwqQmVpsnBkdDRtB676Y12NY/8aMzGx29
0/TY2xIJqCw3bvXPrh+i8vA7pbMBwXPtNtO5bDkvMKy2JJLiPu0ahndh1PTKGDnbqqsoK1ERfaqZ
v9Y4cwabiZAaXtzkE1zjgsfctEGoazypjPYOkYjYu5V4IbbwyeSbpAmqJ74Rf+q0hQMTjVXyYILu
mk8dEUZYmDd3VheVgUCHIkoXyNQ5Ewnh83Ghx+AQlYIT4xlFKjlGqtmgmWfWsRNk2G7jrl+LznBF
LI9QC8b52PB2KDewEMmidmAV8hi1uxkqr1v8U2lFt17EF9ybw4xdkvU+qNKwbv8YVPpdl+m9tnTq
jq0f1ZcD4eGCFLbXTAG6kyTqlHBN+E/jpmQJ5PCjIly8JKtVY4+St1ypoK9+tZdTgccHVOBqqCoj
RDaf0RPaonnx7NOeDBlvpTkEyyW4bElpbA5SqKtAt+xLBlno1fWY6ErOKArvaFb/eDR8Y8IIU3hV
g5XWXogI+ZOuL/IUdAbpsDCRS/WoVhpynl9kcirMIMF0RyuI2dUmrBf0J2Zt+hB0ZWjY7Rdly7kO
aSo9UUOl77HKB9e/G7255p7Y2YTmtd4tLTCknWvSxSwRt70ZGGB46F9iSH3kWc07SCcsrxuYTnUs
gYRHej35NbDUZm35lpMeBRWqkbl/HT5pAiOPkK9hkq5JlngB6ZOf4u8YYAceMSVz8VceVunYUy1e
NyKSHlaykK+E1+YV2ZAsmrFGurc2d7XLwPgQJjiKLzBuz10pCxT8w6ro3eJr0wIDIG880kvfRIxx
wFUk20bFDNbeUJBRAWLYhwHsI8TWz1wtQJHpjNoPLDlyIeSTFAw+162pvgs+PeS54M6SAUXsnNIU
KRLyzFNKJgXflsAio3Lqm94V+V6yfOhwylU0ssr2db9tdleYrfPk1bknzKlDT4BWIMXiMtwBFHf8
x/IRbFNrQyEJHLJEZ4KeLR1v3lSMOeSxaPv3ePSLrFHgdO2iEF7GuXZQgc9Uopg6e+YzsicsLjYS
c8ZfsZwaIiKpE4mMyZUh5m1QXBwHWmPVBWNT0/N0S1k+MhBkpq8P7/w1qKEftxuj2A7kMC0lNWCF
6YHKH74EK1mUkwPUOmmEUvyAAxjLfA7qAAG8W+P0PqITCTpSA5+BCwrjJIJduGdZ+uhsemgOme6j
f7ogrsZUN6QHMtiERgyJ1GxB4zn9NirUNN395Du/NSs4CdPmrjjfuY1UT1226WDmjNp+/Wucw1u3
1sejrMyTEiO8hWAHcg7C7r6nBAq49Hv3CqONOY7g2CotSHfucAezQAExIs3jXPww0Xtp1OKaxx8q
XZMseMkwfu3CQ4TE7dtNEUQJkysSpZhMKMOblWMo3G7c2Y7gKL1okhWDZOr5dw5KkcSi7cCO6BKl
x74RFl0bki5suyzWNFhheR8DeffKDRCn2Jk8ZM7BjAbzv2X4eVYTiFhsAj50sk9tWMtoQrhq3+zW
5/EFJg9L8RZVp85h/XbvhGChvfSVHgi7xG/bvczvsb0kOHrZ6uu/Zo57hKX88QbAmU4tuXUH2wjK
Gd7WD5QcsNj2AIm8eywZjJNvrO3oxrhZwXvF9BjS4leO8qewCvU2clPFlTYSYcHFMUkaIzojsAXO
/DHdu5M8lZ4NNC26YXNaLMSAZLP6eEZnAmDhvf2srel423ltvYLpWffAroUPM9yiCZ3Xi6+YTFXJ
cKEOsDBCr7jMgXj2V6IJVzSmUZ30OGl2LufBBrLurFmN7zyNEwEba+KGBKCVuxz+soDznWWl01Re
oZXmd3LFE1Ybbja/eVVwH0QYyKVAe8NssSO5Rr372NO9GPTko4r12Yu02Tf6ysXQeyYGaMdy3kkL
fBOc/hgEh+fB4UXh4/Q2AfKzUDY8pU2qj3hF240GSNK//cQEi9xC7GM9oipeYdUo+2BJ+Xm9vKO4
mDUP4XtHzLjhO2w2Vi8WKQdrh3ejLXbh8CviTm8xPD8fvUVj62fhi+Xzdndzo1N0H81PzNXLDZ18
kVSMQ5i+LFycF4P1WzzpyxOypxWUZkSpvPFUZZq0zvbDW2p3AOLBiKutbCicwyKpgvLM6ayPTUhE
NcNDKBVatAqzAnbXaL2TjpIbbZ3BxQFrpe/EeZxYsLufYUGXrLWgka5TtKSZKwKrPyjSCYOH9GsV
g0qwyGu06m70ofmWq3d+QS21ul9g6wjyfkKrEADBswZfrJhH2IYvq5RC9KCTvPWm51W2EtNkudGU
K+wGlSWYi79Fb6FbS0qpTYbAj5Byk8gwy29GCAdg/X5dHJ4dazJrGrGWDk7ofBFAWfNwaWmoqnGl
3P0hLohb7DCZumJ+KjbHl7m1/nAU2FGecmXlD02+cpL1Sw7jWTsyFqwHCigtQOvkD7moQEnOqp7y
P0TnUbC3qTIN79or1Dc9bMBPoUkazxRSXYkRt/YXQMh+WB24H/gWnHUjPdfLlneuXxdVrzgxPHbB
t+HuIkHYr7Fai7JgR6wveIaIz5Bb9T7OZ8SbjC7T4oDKD//5B5m8LLyZ7q6yrkig4JR+G2Z09ljQ
REgODj7CnqjKCn03ig1z7z4pwBG1l235gKDJJXIrebpEic6nZ9MQwou8/FdsiDV0aww+Wyanyn/P
Rg8dBr6PdaKcsvMBtCGV8dYXd/BAPWHDl+7QfxDeJqKYgYHLux0osZ3VXz26unU7YlWnnzQn7dy4
RNKgzOp60R2xyP8PqORTjrNT2CO3Bs7dToUdSdYmDuxkXqHlyZ2gNnCjnj4GG5JOUZRhL8GTb/A7
4IZNoJzUILl/4WqgZS8eppiMjACQd9ciya4UEHGS/oQ4+Kx6UlIDnfpanHMVWIvzH1slLlIIKBOV
tQAFGI73NQ9HenSYNZ5TZV4M4iAr3OHu8JeUed1tg3yfugLRf4IsKSzxgwc1YIqDoZJONaae4T00
d2aw2TY9TU2UcUHXTiSAkMaXvU9Y9jSFJh6ikE5GfEIh7DVAEPEPNc6jFtD/DrrBlpZwtVCdj0uD
ol6v8lcyQFHJyX9U+Sq0pF+FwkygcleDSnhgk7jRQSAqCCBSBFGtXPM4N3XnlHjvuHMH9zLQ5zjj
t9DgK1RtaJMLXcmDcoKqeKNUute6kZaRe/TerSMXRGuLGblq75CCMoZgW3y/OnaCkMiuuOG6DdLS
EuVSED7wLFuEixmyGOoCTEijYhl4F1sffg4ZRotLfzAR8QwIapFmp5AkoPNA9+PHXCyjQCiePXxB
aFcioP5kVkh3FiivvrCUUlMia26ayB/GVVJFdSW/QI56+xxEDjgdR/JHUPE/RMgzAVx4Q2OBFjvd
TbUf6A6N8RTQdIYeQZkZLH3JyU/uCww4Cry8IQyNrDetIEhJKGyKQK1Jvgu6xJe2iWit+PULLhEN
GFFU70z3bup5cx99f8NbMnfXlMYN9QSq145BLX8IKY9V67GE1s/w23gjTzVnVB8ooNa+DD6LwoLa
696yo3d4brHxm8XGMyxRO14np2SPioodDN5E38VxF1Tqdv0xKEDWLrq75BTe61+CXsxjIfEFzoiv
UTm+148gVAdqLHcwgxnnJIX6A/17AshtYHgdAsB6ffijJoQizLmNB4c28wd8LR/hyNHbhefRFsbY
iJXERM6sm/9sv9kBvFPOcU4XojzhXms0s9beNqQfkwMj5aMaG4hjpwEMNPgi50UAUKAjyDu1oR3k
fZNEBMEYar9dUgI3uw1u3MSeOWLFEhcAvi6Dy/TE9tSAPzKW/qVxRPi3Lq2wU1KJ4FOQj+741R7x
ousc4sfb389g5TzWS+RL6bUf1rTnaQrAEPH2/Wq4bSKjkiI/k1zmT3/fLiYfzwwOzdnyNrzNb1eo
CN4GCionnQ1dg/vEuwvyU0MlC0DD1gUnaTohIgaARdi9Y4ay3vrPAQgM0oP8JOHidnXcBJLTHE35
OKYMHohtUCEdm6G54D+Q89NAhV+Ku7QTpKxHCkodIalHBG6hzEFiC/80DmAipLKE5oFHpLt2fSP8
wNYn/iJYqPztP2EHKggDZ5IuvKFag3aDhCFuvlI8JBVG0PsRP/KYx/9ACqHSI81tI/IgKbF5E92E
ScoL8YcE6CxzlyMSyy8yYifcr8M0bCZuhPnZrLvrMOHgFDslDlmm9+nYYESKEENz+UzQDYDMmCxp
2vBR2oX2HUJohUr6G1bhcoaoDiB89EI2Bn6uAx0EmRoUG9/M04j8tWFauDNpzvfBfNAjRcvjTftI
i7gW8rGujA8osSoE0HZn3EWWRnfH3gSSSBjHHjSLfzewokjn3BPQ5UAWoWNQIMuDcwoBuGmxwU5j
6ctOxoyOHqBzx4yAITiJZl3iI9AQjxhkdwtscgBjIRcAMia0Y4CC3R9nyPpq4zKDdCmly555uUI9
a7ECFA2RDFwdkGippbKbESKN00TSM2ckpWzJbs6xh/PHykgVhR9FAGwhzZwgE72BkCxm8gCd2LWL
fyyd2ZaiWrOFn8gxFBD0lh4EFLC/cdikPfYo+PT7C2ufOrv+qqxsFBZrRcyYTZ7n1mYPcWHDEcs0
h3/uApLyqxZMFvuafdRMO7GSUpgTI1lbgIvyTa5U1gsHHYBAPjo27bwlnr+jSfEgVfjOTjsO2G16
mrQCWB/JleNgAb/dNzZSoZ89BeUpSDYeWuwh/84RrgmmS90A8xwmjWD2/Ce17SL5nehy6FJ/SovN
TL7jdCmLTvbJPbFHSbXDE8Sqq0imraMlLhb6Dz+CQEcRds0ly6dGqnAeNQYHG3Bbyi06QDSFnE16
xmY2FCzeJ96tl7KtBPrPxVEQP34cF2Yo7cQN+KQKm1lJhFzktylOHvmhaY5bO1sdniuvacDFmNIB
K22XmBFOvIYe6AjfLtZ9YhztFntkiJuzOCgtSGrlcRiFQIv2+GGPU076gPKdm8qmyP2nIWIj6DjV
oPZ0csyb86bX8D/I5OSaIpk8g+FTEAmkqw5uHjuFnslfTi2weR1c88l5u6fU9T/pa2ZEd078B6e8
urnRDDvFqpkcVq8ZLBV/3BFo+A5PZZF8wDOBUdlrTzmTCDh2vgI26wGgsnWDu70dFPJsRFjvJABn
pZSRhY1HIKMV1ToMZC9jDwMiRGvNEBeMuLT8scJJR5HAzIqs5IfL66b2PfU/lK90kPGN36UfZJ2e
Ayk4qMG87c96iUOADty5VGZzReHPr4vTHhczxa4xio7eycIMi4EKAWLctMsgoV6Wcu5sjUH+a0vc
30/c7JD0jNnOV90ddNnkLrKfeqyNRdUIpwl0bQFShYkhqg5O8nAf7INCc6dXR8MFDVaTNW4F4q6z
sbXkOgFWpT6EZ2MdIEHHZ8SsNYNUd9c//lG2DxqRBvP7w9PaoJbRR3oM3rbjmRKct80R+JzI3Ijv
4qgkHMkVTwV+AL9mlZmvP1bLyTaYS7FEWMV5w2NSxfWjbN3IzvCg85DLjTp+1sTaDAHgECLsG04Z
nkFYQYDfQrh7kfdZDCGCnZMv7Ng38x9X+P2Te4TpKmNRZs8ohE30aArqBdpW4BvKb9kPux4GOtWy
vdUhmkFs74XnKwJ1s86vUhu8uO3vufHXAMNIy6cdFrM9SJ9jfTn7WTi+gk0cx4eVEt5cGBKxhHkw
PbigzR/eEzmltBhcAIgBrb5MYBBCBXeMEXFiMKtRwWKxiv6vjcF0l/J6P5KHg/NcY6mwKEaC9D/D
MSNQLe2cbSJp4X3th5iZr3X8pnB8RHUF10xWFJQeESoJZKO79K/uUTdD1dEpbiG2OlY3vG8qb2/S
HrG79Oteel9Rc5hGUF0sGhuJAjsy1wQvGDx7KtUPqD1dxRGYegcu1cZEjnvsdmfG4D5pRNjP53p8
GCtzlkDAdteATnKnwv26ZPDlDyptdn0pmziyKwefnDZbGZ4fEEycZLnjj7LYz2y0smUBOZDwKCIx
HlDKon8GFQJR7B1g82D5tSANUx7IlzVmJHKZp7xenfrKpF6dd9Y+fUAMBTr4a06OqdZ7/b08ZXXK
n7ToFZO/faj4UiHd4ltNT8OQie1yke3/dPagEsRbBM0LommgETDGgSsE7HmGt3cHRFDYm4T1BQAM
+6sOi20TwRNrn+Ue3uBExYDn/P/14n2n1fo0LgpoekdJuTpS94hIvNOTjhoYSUOKooaf6MWxzRR/
XI2LQWd9kGDaRgyFFBe6j9sKZyUmjypOJ60UJjO03mu0UMYt+LcNFJZ6T/99PyHcGuy6i8kbk0D5
75xqfhXzrouLyYx0dUGfDk2TgZ73+NuxPuRiSIWoyKB1xEJYPfAYbLIvfiaAN89eGZ6jlysZHlAr
el18+NKKE3MJ5w4/9Gq6mJdbxdPm+lyPYRiBkvef0APwgPic/EYfwhxdgWo1t7i9L4XndAnQjLFc
F3FrKnOyDrQ+6T+6fYxyYS1qsRZ/+5/wtN2N+YbQNBnJPbcNfIaIs3mGi9En/SKiPiwXNWQioWhy
ptyQT7P5s4HDbe8/DXM8PsCT3crcFVcpIVOpQLxAODAu2aylV0LfDZtT+kq5m293ygtvrz/bKdE8
U5hYJC87R4jTQz3UttdkPrxbAW7AxBfZAI5WkhduaD2D9vY1Vvj2VNRPt4n6kaAsyjodMGgGM48Z
/Bdm3mO7G37A2eBTwHedJQmdvW3ZErNKfI8Mh2V1Xyzrlo4Sh4kqPfI5DBPq6WTkWynC8GKCLbu9
DVEzmOESv63ta7unKkbdFcGd8QB1IODmmHPqecuLFIjDbyr6VIHp+3SF049zN4wY6kXo3qdgN6zX
+/EbOVRje5pVyX32jc8OtGjeza6wmlPgnwGZk2BuyTnB009QXki3VN59lfOur/c7+UExYf/zFiHv
HmAd1pj/faKzv/evwzIogzp/Z88+DIbkkhWDs98FCjHCPU2Y4DAH5KveY66vOgei9agKhRpBiehS
lfkyY5SmXX7xcIFb4x6byJ+eHHFLnjhpt5XkPBUEozsk+4AQhJExoGcrV0ztV/fJonQFqqDn2sdi
p/Bc8RPYaR9UtWy5nR5GaH26k9lIo9tAV4NjA2cqvIst3RYpVanvp7IjFXae068sMqpO2ccXBv/D
q7N8xst+utl8B9deM9Odf0NtXjLm1xzr0jwSlwBAwh22TtvLVM2r/rjBpPfqjzWwyh2HY9UHKZg1
aaG5z2yUVJwbFrzDkWvYMuy9A7/mW9CXFT4+Z1AvDZxV0GSZ/T3wqsv3HEsM936DdRCJMRFMkode
2VBu6vGzC81Sgm6nVEZte5MKQkM1NmbpAZDEbTLQYRl8OFNwQJh2WB9LgU6aY4XO/UdjEnthOAdj
1extMITEL1tsOh4Id2WWQ/s+vNiwR+nSY6zsRW3bb8zKLVlMkovczeH6MV2SKkWEvUo45YQQwpSc
Xd1c0AMoWrE9jWWKFq/wxj5QwJB2NLwbmFIdpx8aIUd8hMRyG96Z5GDJgwM1eC42HJCHBy3ETD6V
t08BqyVK8pqV7BhFzeRXwq2gsZyFlnP3m/CypNXEhCJ8g+ox7fAe8ZtRB+VGCpFgNqss5CIiHwkY
/a4vfjSZdUxkApD+obxXNHRI8A7QyXB79finmfS2WGUnkbb+brWpPLndPw5d98IYk+LmMX9z120l
ksZpn9GNpbN9dhjiZPXEwYhe1wHge23vIhKoXXqjQe3q/TbIrwDOk/WaMnp2j5KkORSYmOnuy7uj
anFRZLi76Sc3xqNvfLVf2YeHT12+KBcFQ0U6EOLp4rdG4bIYnAYL5CbQfPjXL6MVOnrVe05lNnMA
IqZ9nD67KNJvH1vSShdmIpZ2CZqPwXKZCOhnhTOsFxQ6/U90g/IjEp63k/AGEv535rTYwKAgdzxQ
5AbgeIXwaOFPuICOSDXCY7b3lyMxo3rBF14+GGOBwtZRInsbLI6mzcdU5/cgNgJBDZs45jIMl+6L
j15tH0hAGret/xopq8tImh4eDEeswkDs26HT6WOGN7nb2DlOJigCkbeT8CtWfbie8Yb4FyfhqsgN
ezvLZWHrE5mZ8TjFtx0d0pGG98E3PYa0uGRW0r3CJWkHWlJoXouyfnOBX8DjJKgb2JnwZfdB7VWD
1gD6H9YhsK3JylQYNUouGjUfh34OfyTpqf06FKCNBidoRLUQb4X7RZ8GF6t/AjsX85gdb6YVLtYX
qtQjAwamWE18CoXijU3PRGzLOuaScOAxiyeZtViR+6zTp7ZlVbNgqNWWNzNMkb92vdoVwICvY/Tl
SFPfsNlmYHEBJ0Eoc18e8LbVHi/Z6qq/Zg9MyJEm5zSo7XOyvFJdi/2AFqyj5EOFUiJbuzkFdBau
pw1bCF4aG1ygfmzOD8FOIkQZtrN9Z82IkdhfmXf/BHlqOcvP5uywv9PSgyP8Kb60URDJ+jdP4ef6
I8Xm3YPCxWQoT8QXQrEt0JoH4H9v75wJumUGekOcv2dGNCflEQHk/J1d3VzQ5yaOmG0vSeBTUHTj
kYwCC9yhCSuGY2XnyqYsDBVhdi04Qa4OdxMgNu2xT82JBGCjinDpf7tkmJpj+FzMyFrcZphr3/zD
ngPxUIcjcYXYS4oAzXpsw3lvIF3vx/Rh43Hb7kHnB6M2JCIcjLr5oHx5uzakEvyNYsbwbHMoEnok
IRIzqpHzOCXcEYtK0dfLnktsIY2BL59N8liGRSK2SRjLPiKyV04WHxAbAxT5VFOdkBhGO/99Z9cE
ZQ1oBl7w4VmYTM7COjxI516GOyhLAJ5o5eVS9ACPF0hdxMRPnOHncFBtu5f7Nj8WBj4+SXFt0W+I
1REc0IrsK15OL41ttDKfkCIJXn12F8/lzsOkfAJ+7h+ST2Ef8I+fStKgAMX/enGdXfkAARhQXQh9
8vRCzuq3Z5/eh35bmlg5+wAhMACCdrIPOK3ce/qiWbYMjiJH3JbFZgBWBZf1y4voxRBDXGLVCAfr
QuoHnMYuKCSf5g7OjDyAmzJHQgQK3sAJ+TKAlAGgTK7FoMvnPYRyB1ZT+oYNSk9HxvLkdM9kLKHR
BXqdZP8H0/D8x4ukIdcmeOeR3ASmjNUcgKA8c3STzJXQdtic0nX6OYW3tYwXpOUBGpKqbu8QEZyP
RglCOrbUhxkEpLViWUm4HYJuoUBjFwsU+BQ+swX4SHk54hT6Os9A5kkJSuIQgzshJGmov+GP4DQ0
5kG/7u0vVzI6dZwbDK4RdJgbM3Hme21cEjsmBU2Id4/DJG37qz45XagU2+k3TPbLttcOS3ufTL7k
UwugCkHfaS+PglR+CUXaMvU89gR2EGts6FgWdenDy9mbvjGNIJPIhEMxHDX9UPq5wh7J8OuIR5np
2GRW0/DB9ncT6+092bjBAXglBR18i3fF1HBygdUJj4MqBxwMXxHZcG9/Rwyv2HB56Y4l2crS4Z1D
aZWPsLLSAtAICJE6zLdese9YEWsHFlwKhWHUCIS7n29lTiVE0BPUMd+S/ZD8VLkltg84a/rb5woa
6Jm6cE8VxizhSqElaxWyYtU/woNzUsQLCFs3mD5EKrHISgiNgsOzX0FjMdgSpEZi/QudRFxRwHTs
+GLPeY4WDitKLLRZkyzQ6ctF0sbegaOUdBeUMP2+5GnVVkyRc8Edkocl7NlUZmmPIktGKogx+GKE
y54eUmDF1G/yV9XuhCdffDGyTOJV0eNAb2duAo8FJ3QXCT6xJTHVn5itoaPpr1CaLh/DeyapE7CY
6jB+IzLFzV8ymW5TutYOtKkWhC9/v3MM7lTRU+Izvi/xkaklUxueb05FXz7HVglvQD1TmLvS/aRo
SED+mpewzUD6AbHRO6wqMC7mhR+u3R0ccyVGZEg3d+ZHKtou8muedWpat/Yf8ct7sbABP9mvcwnu
i2aWlTNQpFlOkX5bowhLh2ggS+GEcdidQ4vJRQH8xAFszwl4pVgns30E+JqdvYTlJOTYtPRp0aF3
baTl5Aymsd8xp2YHOv+Jg5ngixI5UTPrqsOuP63g/ki0H9sv27jNsDPHF/FqrlxM83CpxBRB3HLQ
l9C2sY0TAyVzNQxwuv/mX2ZnrqSd0bTD16vmON3y3EPGAxbibsgUsM1MErN/vvSA7ao9HVPnt4PN
OLZv2IrRc8LvVRyXBTTuIJ2Dfo7EDd9Hn0Tb7SfFn4X7TxkOATieoneC+Hs0IVN/ENwM9ETd8AfW
L5jpdwZ2HLU37WHniXTG/N7MZsZvBXdg2INmXIY9+quFQ52M7f+w0XRVCDtftkRgvkbpK5mWNSLS
097O+Hm0+K7sl1ry9Ou9qyv+HTiwaULsqI7Oj8f6bDmMldlBYSt6XX4QhWEVtRr+FZApOjMYGeUy
14ItwNGtPOlfHrHSu+FBfbgIosrD7TR9ktbr/JMDakw6vR1j+V4Z7CEdfdAa02e+agTY31SDFJgF
8y636jCHV4iv0zpidz0FjZtVIQ6G1M+4hjqP/ZOaG+h8Ry3DXspmvAO0XDg1oBHIl9Ain/1HzM4D
4HZhERIfDDHEtj4g/c4jlFZWd69UJ3j7MQcQJozMgnmn1nLEoA+gDhcBsPwDxHuNb5hv/epjqozz
GRc2mSAPv2wXFx44orv4OGjyhTkdfvrM8YhXoN8UwFnd8Lk/rvQH9uHv01XuaY23IgQtYfx+eo3B
Fc4/3A/mixeGLQ34BUBZSKjuwhll0tjJdq4Adeg0ZBYwkRfcijmc8nZpvyvz3I2+J8TrTOydx6i5
evy9qSROzqPi8r/Y/hvbT/BO71wramomXi+zRRfWgJn86QmbB7z+Am4oDLEjCgHGIjTu4Ha8AHDc
i8m8h1KZG+nyz+6NIk6fPDxGPRJgIUEWozNUXVpXpqe3v1P/GPKW/JKy9mpJ/befn4TiOqcInkjB
X+Q7ph4wi6pYqFJNX1nVPWl2jwgFRPvAXeRkbusAa3wl2Ucvj0ar9ddZybxESCDv+APeogD2rl/Z
F0pHaCzLDawKeqOQwS9nNz8fFi7zlB36I+Tr5dCgL0KAXgaR7p4ge31x8CiG4lGHKEUq6ws90TG7
Bjr2hLiStbfXYWuLK8as6XbWXa9yroG2xtrguCyCPcAx4UwCUhcBSAkW+pzdUYOwDoMgFXxDNedh
2BXsFvfd8oRZRao68zi5ySeGO2CI1PO1zdAOwKXtLfKqIE+MNouuc6TACPkEUrHfMsV9LLvePntG
gEMlRvcw9JDzk9ym2zqk2YeP8KmDoGoibJJ7AHwF/fljPyNGhnSYyDfE1l33uXG9fJtyZt4dDIY7
GYvgaBGmvTBzXzV94HZ6pCTZJ0IbQxDAuDrde4YtdwVJwbZHGSbzf2yBkV7IZq+shHDDMCvH1JIR
wu/+knfyTt/eg6nYNd8W/XOa56GDjz0GpAzaoGVLUX9yfebruMT3AMiwPH9bXvQYf+xRUtjCnuTS
CBXw1OdFjNkef/R2KfuBbzzqB9hJV1kdvLTk6MNCEWCcOHNMOK4BDkZ0gFJj7JGHIz3jR/84ZywK
6Slq1mVBj0TDyKC0RU8vjKo39eWZz6uf+OsrtkaJlJBtYNHGAjLxZtiK5hCKuEqgsTbVDy2lVTAI
Z8NhKtumG/46WBZfgOEkw+UUVKEmPhvg1CafAIQ5lFbKSWhqLiYeKMjvWF2yMqThhSpLj8jG7uaU
aC2IRMdMyssvjbD8DrBeDmRVCL/oJb2Rj50ZPTQTXJ6CD1FebAWj76jyWES7KUAFNILoat8HHcjq
j0ymLRXLDCkhbgYCSbfpJCcfuznFUsGe7awZ2PQp0LuA1x8+mTsmYP475tHzXjHnd1oqv6klmH8j
lWdHoM17/uSBPJ+YVMJl5+IaV0C2lwdhA0sH3lwAgUwuY4/Vz4YnY006t5hZHQWcltx7nIEdh9hg
ocIIKwUDUjDkJxTo0lmkRG+gkXk6DR8cCgzdeqwbKAEOK0Yj0GvWC8S5YL3kUX9+IShfV3yQ36So
04pXiLsMLNC0RE+evZqiglohLWQMuT2P6CqlT2nbv4EGAQlNtuMQ7yoG/4IAWaEsa5n/0dawhZ4d
Sg5UOjZnv4SFF8sxoIFIXwAs8fxkp2J0cnfQXzKuHn8ZT8O9iRFgBErC0JNGhUF26aszvaBahePF
biVriHEwS0SIl8yQ+XE8WaG/aQsW7qv9B78/3AW2T8xBPyGWqo6YlkKVCg3zOJQuitRuIrk7D/56
SnSUi2i5h+83DPGFp6I29Ag0I9RUPkkoPfL7irJ1rns3hWYL5hV9pwi3DXpRoaVr1lziuIqkHP+L
H++KSxOictLRJfW7jW8F4IxMJXe+WDBSUH3i1Ur00kSnJit6NpxLz9CX+ruegqm05ITTI+F69qTs
lSTLGraQKNEPPpUtUgKaYKHTn5IOZRKOPfzXQnUtWu0bIDYVtMjeF3FDjJ3F6NngthfJAXm42C5L
SLqgl/dxy12Q4oOY8IL+sIbgDw8KBSM/kEA0aUCNPQpwKFPbJnCiK44tqi2B1lW0CPtssNCs4DYp
Qq3i50eIu+HyI6x0IFy9abWBOan45UVW5JVLfDtXhK/XkJQrIRLxYOG1uMoV0ey/uEXMLOjK+Ue+
iGjp4SG5BfiqEx7IVBme2D/WlZDh6GOtK9GfP3v00psjvCfhoBzPaZfJ6f5dJDEUwDfQIYyuom/p
eCoSfy6VxCiRMXoOxNjgAmFWniH8L7CR+HG4YHaF6AumYjyLAHXMnGcqismaMRjjxFlpKT+7DLoN
NGtyq8Q7U5zFus4bs6YhKnnp2s/DeotwbSmSd1kMT5YMTDC5edJHHYcI6oW4ptO1PzEpJGJujncu
en9Wo3tF04AlH2+lE/6wlpvE1WohmloWE95tovM+u90XC+ozaqExMFhNbb+L697e0kaGX2JCJ9+b
i9PgDytDIuzMakh0nYM2gMuPYmIMvZCReHwcAs+N6y0eDMsvxgxNq2QfRppfk95HBBzexmRAsVKl
+JeM9eE/e1fCiHjrHVvNXiSoFXB4YCBxnlqSEtDmfLHvqSTNPXlRBrdLXwrIrbrH2RcIwNn1yKfH
51JUC1gWqjsJqKhYWq1JRUqIsTNvJA6Ir2NrBbrBZ154BYRTdBCME0nVE3PFq0W+MZal1HN8G+zj
bQJ10+voaEuvIg/Ig2t9GzZK641RWmBMUfcjIKk4yGSR8F7HdBy9/rz07t4QbSNG5QcHRP/tMtWf
QzZQaX2P4jbCaiTwqHZwLGBw8HXRzjiMPjVPBfXiHjNWM/I75Zl3Eb7jAQdnxsIMAWr4jN8+IcFi
uCnSI40tsG14CviMcySvy35hLu5+6Mo6XWQl+AeQFXrHlb1fZ4slds3oTUlHvFysx9H8bqrBawa+
qtIFXXvsemyDVOjW4o/YArRmR4iGNg0sTiPs3PKrzt4zjQsbnCZNjIotiA6kMHoVrpegEJOnYeqo
otD+Co/nsGpmRw1OURv12p3OiP7qyiS4YJLQiJRMJHHyedfe++ho2T5G8DsszcMKiR/p0wZM0AH8
zhVdAcyk0ZM5VmuG5I5WsBE9sUvg3yvySJNOpif3lXQTm58mV6izoMKo6hgF0Sdy+DAbEg4+UjsI
hvL9vrMn+BU9230CbHZEkI5fiRyIIkZaeLK1qL/NWwkvwS4TRwoeHcHDbsFzKRu27LFtgAUOA7hD
7JHPcQtWCnvnmzvACBY3E9k2uSYMfRVPJZI0R6xNR9uJjZxhLWUrc3FYIGxZU3i3C7Qj9LPnSMHt
GlMA9+HKhW9AJS1JbAcKRBQNb/jDl4DB//MdvyMvXvDwh0pcZ2Ox1blE4v19mzIhm3VA0Dm7lXQq
5jhi3yGzoxuM2gcIiA4ZVUa6uyw+JAfMVjSPRBJOWQd49kJuyd25A+7Ikt0zUm71mwACl0hAgcX8
GLT6rzUpBP379hjgm7hLCnw12O+I4BzjppFWbg8RE3ebSw4cxcRZ/iLE3mOghDIcl9YeJMFrZgTa
QtBVeS/orSgqGA+8Iz3ELGBcp6xBCL9cOPTDHP37QEAiJcPUNdhHjd4nbDDPj8s2NcCDiyXUYFkl
Qv8tQ7VvtMzuDkQAL4vfOyzpdB1IU8DYdPtSdVjqDJJNz+A/GHif3iIRSKQxsOk8cW8fgb7+9IkM
Cqmmtjk8uvSftvjfbJTeTr6L6NIpPjZb8bw9MymD98OHDlT1cJUE0Wz2frQtqYbUX0XEGqA7FlIc
6ndo53wXYfmIBgB0jfEGXQGGRlRMUFTnADjH8C1U2ictIxmyqAhqClrdzYXXypBJ+pkj5dPLWgqD
RUpiRAvOYVgEEXMyDmpJDdu+HAL8htLnwIa0gRq3OnOVw5ibIGxhVkAbYQgwz+bqd7ElYqjMW7KE
EA4Hfih8Jnm8fg21Ra+D8rNwGd87tFsF7cKL/uNh1QG2A7RWC3OUSH9nzo4mKDaUFq4CbTaCfqlb
qedjBQnDx6b0buIr1mJkk8A/FLYrjF3KbWlAbhRrUh0qPSaPfJRuhHQ6bLT1dSI4yHbDo4Bo1h3o
NlhwyPhC+G/pNhzBpbBrfhGc1gdKBrEdq9B5ajqQF5zRQdM+Z93tYsp0b1o5kKEuYMcGMG8RqB7Z
OFODtFAhKMAxQFSQFdCge5dUmzxOMkt8/ZG7Y51mQvdUfBIfjHA5GpWbChVCctPN5ejZp1UGgkBV
esgbYOMjWr8GSilqM+6f5msTpLgWdBs0Y7RuYABC/SwRAlCzixuUTJKhg79hf+PWFABjGRSRVIYt
tizGFrKtsNlRhGOCr4LC770mLldHimCwO/bSQM/+0ZXUgfz85wqOHjrw7uCouLu8C7SFl+igy/Hn
Nj4U0B9cXEbgO3wMNyHmqv39AU4Gb0N6LUJ+aZNbHr7bXXiVJ2w6LyjPaMU58mnvqPw8k3YZTk7U
CqU5bK6Jb8MB4/b7JpERvyjzzSgT71qchMXIFGN7vPNFRs9N8TDTfJmZHhxIn/8T4RDxXxxV2YMD
HV9NMXIf/E0MxPbtUJT2b5FB8UnY4NoMfRcu36CC5IxlZvrm6Imr3mt1wIgh3LvZ34Bx4GDyV1hF
3KIm6N/698okaCcn94/RrPVdIUIi4NYAMy5jwmxTbBnJZjqFlEsX9+6pk+Gjf50bKyk0GlzIlVge
n0K949Sj9goH3sZqeI8xNC4cIhX9JwxuCo1i/owrBfVmgaF1Ma//XkBoFKvMZ4izafVgTXInKTea
pjbD8zMoaeomDexJjIy8WUjIuGpi2JMZyZ3bZHE1mv16g/oLrrsnfpjdpbIhFf05W7hGPFljEOPB
WHIz05mM6CJztNdEkrRT8I1DLakAuETWaz3vwBGxifTkdwjaMDbc8ipyRMfp5EZ6ZuwhJuvw2yeQ
Z0Sp04hFkr0k+oRhO8/+TGYw0ay5PrPH6HxCa7vbfIATz+No5vweV+atxApiHBnW69vDvdQmqwAv
upJW2CmmuPbhjid4Dz+rjXUiWMyU9M+4hrwKyKP3eQHIIGubH/XinkM6n3W9KEIDRyoW0AbTm7yT
d+MWs3M8NcXMGWzobCbdrahEPyiEB+UQgER2jJPLftmKL85peuztoT3ZOW0+O9JvtJ7nv62K7cxK
WPG7DbzZAZJJSLpPdozrrCKIE27OHt5OE24CMnWN2X4Xt/3GVpz7Q+bIECHd8BHvU9pxl+794VnL
bXifvRIQXOFR4qXQ2/f2vvzpmtNHe3pPdjdRBY6Ws9kSIVmCDSkYwPIwMDzVgozO7sYE6SHayqXC
HZg2oMMds6aLGnZaWRMHhmDNxJtLN8emKiNU50ln0abJiNpzCE6dfqevYYgi0EMrVh2gDCbIcCze
oq29JcQHnIY8Bug1xgOepWgwKaL1LiAHyp48xk0ODQCWM9T7DteYZAu49F4rrAiL8L4hNoIBAzNn
MotwMR0Ww0Wfv56GTrSWm+d2U3wf6TN5uRMPnUCLPXYi2weZOgw1dF/4DiOIDp4MAE+zcPSY1/no
xSmxwKLXS/g3LuUfEw0mK5YSCdoM7Zg8cM431StdkSQ4XjOIHg6OrD8Rgr5mrhcKVgUyJDC3E4V6
D//s8ScYwXXHtVO84iLYJQmZjTAzkheG6c4l5CwbIcXwfdjhOYgaMNc9cBL/l3lqwAeaHgPQCQbY
eN5TCNQ9iK1QJjs8wmxG6NZGqGTMEAQ3NNgSxdzUHWm86rAc6D0VOQBFuGP8tensOA1DXiNkBPA3
oe+DdQm3SvCwa/7GX6aACak6Zb7vQbl4IFJG7Cliv2K4VAH8X0kyqxywLFhlZsJeTA7E2BAliLy5
NkqA9TEDObMbtHDpmyeQi1WbE+5g9OFU5Edtj+Mq/KZs6gihEnBPu5udiFzzJLeDcQ6NO1bOV8lD
EOtkfCLXzRkuvGzkfxKCzceQjLCFDwwr69iLYNC1dh7mxBnU4wHaExPhB9F7XbgzDMp/swmkIRUL
Z3aFv0kaBs8i7xP0SCqZliMbl8JkiYdGA43zcuLuaFXATi2/44ZUClBr0Yfojg8LIu+IjOIGA0V4
5iBhOe4gFGyUFPQC6kAqj9KHYPyAu5ejnIFxE/ghydNzzmc7pa4UL5GNcP4bwEa2v6VU5BjejYUF
eaMC3o1F3H+abDZQBEDctYX9puSB2OKB7b9j7jMIOoO4Z95hOcvYVuwz9uaZ6hht49XmcefhAw2t
g5OKh6x9frkaM9qLrcMNvNglTFTq+qHotr9obh5JNdb4Sk10Qzz4UigVG6hbwyd8YYwyhg/Mb0E2
sVMBXGSzZCPvqNku+LgfYNIXhrqKd2O7bsQiv9GmWA+NDYKgqIiOmcSNRBM1fVINshbE4Lth/RUY
5geZmiAUSjobHTcJ/KUngmuKegYT6gH6HdnK/u2N6LsYWN3CjttEuqARZ3J3X+nVbbVtuMVHTFl4
m96jE5XQj7qDcmVAIMaloyVmLkJkhFbLNQLDZULxGnUm+QPgdcEHKbD7CF5EmCn4oCDlP05hArhn
57rPpCk9rDWfcTd7AvUkwDLGlcyxGLo7I+Zhw6b9RkwKeA3H5g6rUnefw3dyxM/M3s2QqB/9Mui4
iTz8n0B5m1jhvpdQ58uozQ64JhwPN2BumRItl8/oMJC3XUeL9Vk3VSXc80wt1nB3YFGxzzQ81Ksc
gfcI5pmY+BYwwai0f5bC92h5oSze+0e/xc1C1g/LyuFshJvtC4YudxW3XYHN3ylTXta634Sn27U3
PRSaqCJN+v+b3evmDL3A2+agCdYzeSaqi0efs2rwMeaOTttV7Xm5PGT7gagW9fRl2/qcsfWYsDhl
3gqu0jRd8bMjLcBKUXhTB7LQpYgUhi2/xviROTG8FPlJLTLCoDbuN6KJMGiXxeHBsEF9xheWYHIA
caT183Z+k8c8aq+xRRPKMMgFzJoTj4+kU1HBQHAZCwfsC6ilbQn+7tcgVHNIOY62bGNyZkt6ANiL
s5pDR/khojLZF10kZQ+Ejjpe/CFBTZ5h480k9gbfIVOye48RKxqoiSEuQcWqHTTcZgJsjHq3kxED
JnCwIR2fpEkF1exOw4xhBoXzi1Sul1tnJ8oh0AK7xzSkNL+5OrzjNcBZs60luoq3gEEDTMolpgHi
aMt7YU7NEPKDYF4BJ7wvFUgFaEnI3FOs9hWccd4FCRAkE+2p+DriI0rdj6fkqwVL4s3XQ/8UZmav
zU98uK0NWAoesnf/hHoE1yEZKGFa4D+vtk7q+eoBheaGp5cCMRvCxMvkD1g+NXjXQHsaDkYi+NKv
Nm5ZRut/16Mr1T6P0tU6/203mHahfscs2IX/vTrezcuIjuB8cpgl73JYfbPG4DzCG+eMhvFjPnQe
OxzGmpP67fIAhntkPre4Xkl30LA+k/38pZlN0nz++FT++IWjcrIXB/dcAVfYx1RI8qeGLdw1Rq4y
mfC2WytkdITXcMj/KSuo9Qod3jk9zhkcE51FF1ARjx18d5YK1eePaRD//8yPYYMfQhvY/vtS+uWt
0agRIj23uqCT3lkJOLpfcKrcClMAHO+27TDR3IQ0yXtwGLw5/UX05/2ha5QEPyP+hvsl1W8MSS2Q
Pc3xz/SPi8xCMrYmxnRAklAUMWB0Is4uJXi6XYrvv/UrfJuDvyER7ASLL+xOcCQM1lQzIk3EmZ9t
lIQwWKJBm/IyEJkNW4KwvY9+csx2g0b6xbKRY1G8EUT2GFEr4RQJc/UbllheyzgeJUpG77lsI+vf
+1JrU+z6V8gy/qJ3p6o0lgihIHgsYHnC0MYQqslxv1JH7/n3r/JOTG0PLHmnDBSssLFLkKJWJpaM
ROZntqH7DLOVU3DJlpVDPVDaGjEOa7zkOThuY0ae4Tt8sbFRMzan1J1FcB1SwzHY6koPXgZn9kYZ
rIp1/gV7XU0+hfkoG+pt+QKLIAwvvCXqmFnP2zlmGh3k19Hc11IdX9/W2RdmVJtZJQ1rXlXoix+M
+l9Qf6EQoD0xj+k57F5hc1ajvUPjbVH8nB0crlgV6mjReyNJ6hdcC6VXUGNiY1DMOHykI++9GJPK
Wc6BLZXVva9WHExPjg3hBHQHbyytCooCcImylwpvXYZnF+/UF8mlKCqxF1vxEKJh2YoUCQvQHqTW
TNCd7RmOsnxTftaQ3+dlv+Rl4FABSVrYt/s5nnuM5RBAcpaPHwwd4fJSrN+ZbNH1eqAdb6hnJK1D
v/himsXUkht8WarhgQ5oSUHLJ5wGcoh8ObuooRMseBkl7oZqSJsFm+40vDNELTg1xGjjycSbG9PG
CEe4yCok1QuNS+G2kC3DBeGkhezPiK5xsT5Ml5mSu9ikPTSqTsG+VLapBBQLCMrG6pR9E1mZ9Evl
CuesUYms+ycdHXwQQCkTvolpDI2oA79sC1HhPqiSZrSbYR7RATynQbaU6YVlRHHnfBnVUJ0eRZcZ
l0jxiDXLEa7t3JLNA+Xozmb3OCD+NhAACPjEbLppslzF1b75Np940FOBUxhhTY+DL+M8cvM61hsG
hXSEu4DpKjfYnkQgPskzoPaG+nqA44D6ylZneJcI9Ikg8sNCObiv0ZPZbs5TQ3chlbgOqG+r26KN
YsHnO9ca7/1NxgKN5GXZxe57DalGW3c0B0fWqFs4ypo8AH1dkDNW0KTg69Oc7t5mq3ZeWx1f7EeA
DQlF2dPR+7shbRUssul7SyesCr3hY+P/FnVyZsL9Lj67H3uR05XftipN1btw6umBRC7ZQ06E4SK9
IN0hvYzPlOniI382H1sCL3wyFGJZOvul5PO8WAZt4vm+XmOEqfUJOIXWEVa6lheRQUe7cFlYWMQS
cj2g/RqsCVmJH87FJ9tnrgrixXdXhsYIZCUw4ubGYCe72+wFfJdzcoqQCxDafbAiAckkJrCIyunC
1/KnK9z8RYRUhtc0PkSluzYcct6sA5eJhTtpE3G4JtowyioSVUVgruOtImkzExJ+/Z136WkIujp2
mxAVhXANjPqdaDlhtEN0nL2IjuRw8EkLX+cvhkP+DfOsrGXfLeXIQ6XMtFmLyijTZmrWBDZK/mPp
vLZU1bp2fUW2JkY8JQcRCSrFic0ImBXz1a+nO9ee+19fzZpVijBCH/1NqInNngH3+nbU2gGWMqeZ
Eitxx+1VxHlgqqSv2ngkQ/JQ10VwgXl2IbJETduj1h+vfGZZP9pxjxvWNctlz+CXR821KHXLpURF
3pwNqnJSBSUUpZNK28Z/tLUnhD/78TdvWuSmLH/f2kHqu/DdW5+IFU5KYsWFcTAVp/OkGRZXJlV2
ZSsjSTaJCZC5+BUfVU1vThXgTjwiwdC8Oc0/Mc+vgg37UEVuXoe/V8FdIoYGsWw+oFAWCb9idEty
0khC/U5LUmbKWv/QYHJu/kvBEEwlifLmQ1If/LKnyGgsxEzsvhRn3A5c9TFBeL9IoCup9hjS8dJd
aHc+lshAerLJucBkTpXzx8M2gxBETMWIsALDLUCfrdTahY+ocrDxXZIPPbyOgKdHtDKpITHDKPWB
JWxj2nAJp0vGNrFgHf0a/wNYau0Rge4BABJq5Enm2wEEr4dH83MtfE4y2Hn3Q3KeCJp8DejahZek
uzyafb9NABXwovl25m4b7h0m604bOoxBILw9wM0aG4SrLUFvc3dOHlN7VuDIR4g0KPne59XBZcVb
Q2zjRJNAB7Y9/LoQGkHQ8Y77mIeOCIPnN2rUvb/sWlKI9wSP1UHkA+6CUf/S2cSbA+Sev/BZ0Xwb
55gXAB4Fhl8AVRPBAgGck9zi+wB7PwCBoKLcVqPmVgzu+UkA4K8hJT1BIICwNAy5CfnbCD+BvJpg
uhLcVxobrFQwMGmAdkqqak0gW5cu5lU/wCHRFYI2FT5Uxzw6BDQCs0q0285gtHCiD74+J3hWQreI
Sla9DflAyyIiLK4wSSRbAsnSooQ3C5Hg7Zf8/tXmNjEK/gXn8ZDENrwgUkiSyxgVPLUGdqycZLBO
lmEpSVBXbMSJyiZecm+WmZgWPiYPvkd7wVP8Ngs2/tTyKCTojx/Hs04Yi0RGSfrZ25HPNx9zOzH+
5ngBDOe6tou7dCg/wqDo6ZXGLIKTKVUYFoqbG+bPt6W0LApCJaV5oZK+9JzRnzDUv8GIEMCY0UCK
FNAx3Wgz3llonwUoj8kMY02J07PuuvwDzY8y2ZxtZpnkCR71+CtvFsN14BFwYr7qsbwv4U42wW3c
3ELbk8LGUZq2iXyuQJ4VBGGTA7ZfknwHKVnRmG87AyIy1o3pUQedtljuJCcvlaQ9ybhCTknaFE+P
NyTfD0j8qhOUyIWdDOzzOHbkyzmnLzH5uWCr/zF7xItDOzHmXstUUuJ9jcKBDVDq0Jsr6CLynfIP
Aa59SfsZrIYHpA5a+sZ7KESKwgGeDnI86YkZgODZhJUiKrKwA8MDoUOuTvssMgwDBpL4nctQENhd
UujY+/VlKFA9wdBo0wT1F9NEWknabY0Mgj8d5vHVC1sLZo/EGoaMyhdB0o5iLIWlkuMguDyNl3VM
osGo8GtysWt+/83DHlghoPcaWcMQ0rX+dJkNvFcm8xQoHeZJrsAz6enPFIoJ3J0FyL//4Zp7eipR
fi97/wswPLC8kMPOXUklS/Jk0OMXjQHEGi6w1O8JX3NxD5akLyQgmOe/JINHxF3k03gWLI6321wI
l+TovOwH7gr6V9WazFPks3aNfbdero5k6Bl4iTeWrUlncrEesmQlstz1sFCEyIFQT/HBHM4e36JO
CbgyBo8MoDog5b4CSmC1oy3OlS9ZspiGDzsl4QzXIi6dhYshQ/9NkJebw/5xxW/tRnVJXHAm1UA7
6LLD17TB4nb8BEkhN5A1jliBcTe+0LyTlEA267lVsL/jPGjslrIhEoqrH2Ynvia3GOOYm/9li2xo
h+Xd6VKKy0xjS3Fq8mTRhIw2N/aPhn5AWTErOETCa3bZdTgQsSFO8Jlh3rU15WLO4bW70DSgZzNd
BqP7DOhjbhQsoVQtbOHMzKfPBknDxDoyi7pE7BbQThu6gtMD/4W2rdWcMI2bqr02bbaDS3hPniWO
j1rY07to3n/rbt85Oo+4tbjG1xoC0j0dZGL3QOhfV8Q80RPFDq7U4jP10H8qWnhzznT6tA5A6vRM
ruhUr+YLTUJ0gM4j0SotdNU4MWfYSxPAgZnEsFNyuhf9jkhZ5iPRTogw4aMrAxTTaLijMoU5RxQN
jQ34PN6+y0reNDlfQ7a5CuQ0OxEp2AXea0PKurhXbT7dZQycK1rRr3GsmZVkhzJ12+wIZFq4bSb/
SfIzWTXF33MQV/Tm3k7hEbDIcsNaJLGbldmFv9MdYgPmVs67o9/Wu7+Wefljs0WfQWz7AyPXe6Wp
rBt2dUbI0Tuar8+PJ3hbnZ03BT16UIPn9doZPQoOBoY9T9ULa+zNB02j4BpfsBcg6vnpzP/m4+OG
5L06kKhFheMhPCDRIxF1wioGeUx6HiW3DgtfWzh80iERilmbRYXFQ3b2IzbcerhsYDFjir0rO7Pn
ioEufa6OvryHBAIwQ476bdmPJaq76ZZ3ypsBZ+/eEKVdM1x1jBc+iKQ2teOW+4CwC3ZJcUt5G0pV
WkPIP2rjpotPECGRCPMoX1GH8x+NzC4UhWBHc1queCjQ/KEM5vt0FlV/T/dEjT8aZtnC7hYaN34B
O3rJHZ8UXNSIdlKFMFijOoRzDl1Tv8QLwBsozSRfQUoFu0aTiJfmbHZ0W9ToLzJrIDsv2vqigedG
DYjuYTSPow/aPS0y/LuRrcVBfw1I66zXyKUGHGO3kxsdEOl31q5oWIV7zRXCHoSofOHCP8aLrmXT
QHOEBwIK1Zr46QFgCipX+rcSU/oDQCpxzBPQ/hR39cWFXgHykhoAR06VrAnQiAHm0H82AOkql1ei
weowLtD+wEkQvnXH6pGbJrBs127b5ExHn1Cx3xxmASKQY5lQj7F8wc6eF/+76JzSgWUmJpdtTlSY
rSORvCNdPOkJrdKO1bLuJ7OmMToVA62KQyBdtdVHkuhaqydNmSG45AAY8pM1grf3Qj37WMmB6EvF
TnU+buEkOqJ+tvumRNpK/Xxz7r4kXtOSIUuKzs/NVPp6MSxAq4kQ0eI9droxsZP+anfTaALNGfaI
CFdonIcze26MVwh3bQIcGTVvr7lS0I5J04bWv3nFnoEf7oWXLQGAtKDBUYccxf/4BeRZDhL5I8Pi
5GHxhM7q4kNPNzlfadTzcWP6jdGH3rl/6IDNYoxmmAX8aXqiA+UxDvY2vbUOZBS3S/ggGlyAS/hM
6y3STWAs8D+MrYTsrevYoAhfGKdHaUYUv9SAqJ2itsS0iQ6E7mN1DxdF8qXlUK87UDTWKt9uQn2S
QjfzYU4BwMK+EVsneSYNpKIK7bckwROR3vDTomEqc5kNO8im4lYkTXoUFUkEl6gf+tMowRBV0ene
SOMeNyHYGvga9SAiZzldzPBpNSEyoJQXt1W/gLuFleOWLoRwTeQvAD60divcXMUbsS+GVwQWlBsM
N8STyHk3aJD3/8Sc9/Tr8XKpyJkaXX5LXCDqWfePPmdBLI9eIzmwMLJ15yP6PhhA4oz3B/lBiDcl
0MJgDDF/Qt9TIItCvD8q64N1AJM8QWuRfGZI34WIw72NoICU0UWYIKJPORvYQow7w2ol4j78h2Jc
3Hj0+DqA984z+RpIhzYYMG4SrXHwQqABnYUACKBFc2YmzKarQ6u1YdzzQ3xiyjQ1dUnz6gYWCTSI
oT0PUr8E6DhYbCoEI8L2B29E2CSUfLo9nuTI7zQ6ewBO3ujnO9aE7o+SnCZHQzSKzl/fu48Wl1ET
IowIpwVpYqwN8QzO/l6CH3JB4qEpWCJIPq19uksX7W/wIYYQQjtCvuFlumMxKEdHV6ztXvhsiVT8
PCxSjvNeLwELfuqc9cGQOM0Wmt0fAeJyzLUHJqXHitlIIQ3jQtvQAziiOLRtjrO/OphtP8AjnWKd
glp+ax/EHHbjvQ04ZXcMpmdc6fzFvVPw4ClAH4Me7QQlBDAOrUnRovkZWwr/gyGWKAyqxMFzTU8m
iKuwlUuA+SIagU9uoXQH//m2IVRlDRfQFXoGLPuEG9XWn1PT0wF8USSLKcKWnr3mM8o+BAgAV+vJ
gKfSBMDeYhYGLR/7YQPLsAe++Dq2EWTSHSaMHaBB5lhyyI9Wx1dnX+DgHjCmyG5QFNzBnWLvwX6j
0LAFrrO54aMT8RKKh+j0n42uEr0UbXbfvnVM9Sj2RJ1KJ6kEaxI4CcUsyZD8D6gVz2shD5gWJFDX
0dAJi5TXpi2Gm0A0Yf1/uR4fESAP7cyf15lhNyWBLv56OoWwp63PwKrblo+fETsNkKg0U9uuk9zt
H7cSdSgSPZYIPprgti22Dun4Cvz1N1yIqwO9FLvviX1el4Ev8tfZkNHzp+DT/TTZXMSuAU0HP8bA
o8Npb1D+QNCZG6yBIGrihOtAgKQVyND1kKk6HiA2LgQYAxrgYkbiiR0ejhEgiKLswBmCRybtUG+C
/kOeJ1vfaDgSqhJ8lAmuLSwNJjQTNAiLcyrBrUJxEfHISdPglCDiANRBbDSweTWbrU7ULwvauQm4
vEhHPHnCv+cbGTp8pwf/LTRehgnnedA84Odxw7UtDWudSZuwIl4CiXYB0nO4OrRsxkSWXW8ACwAL
L12vUiQiWKj08QKLdFIUdNC5LkL1vjZlZWA4iaWpJPLAydVAqVi/a1ZNOrf0SvGbBsNmeMEIxC0M
y0weFyRqJjgbKup4WcS3Xld/UCwIhQ5OnuNMWfXNJsvblnKCLu5WijFWcZ+0lIx35w8M7xc1Z/C1
KOCEBf87ngkd7WuFDc0Ck5S/iKk+diVGvSCYEUegIa0LCLHsAlLhUemxGOtQWHumuNJAS8NRnf2H
1byBbeEa21ADF5eYzBqMv3ZsFL3RA/wK4elOY1titq2lH1/iSy35LFNeuOEwXLEPA1CE4CnsVzKn
fOH9sjU4yF4cAD+8As0O+8xYhRbHrSWKo/9XbmB8miiaa6gG9jxGcBVi7f7SANJ2E8jCVwmRGLgq
+8+yDwVeMdkBqPlqrEkb40eNNhEk6yOGd/+sCecx1EaKbpB+ogUDKCOWUH/osQcXBBgYNjSXQg8F
YkOpg1FD6fFFc1ma7Og7dpFd1GRiog0HDPuqJmAGWhnrdbPfTPLgkIvXxn5nnbxDdIIWaLHriARL
pFY3KlPa7we0gTdoRMAjVhPPNLMOe7NncLTAT4qs5dR3Rj0ZxgDNrAGi1VKhVAKbn8xXAg3qG1xJ
1gFUqrKDczBR91FjGHP6BTTHpyXkExr7NT1+YuzTFiuLYiL7e4A9gP+XvmKeLW8yalH27Mfildk0
VBp9Xn8LpA01EDYCJfRx2I12qk5f+2FdKcSFRaTY4hZzZs27UxJjNoKXzBnxFghYm4r7p7y3uzbY
hl27sBZovduY8lko9/ZjcSN9GWxMoqeScqmLCxjcTPYFpuOFelgUaLLKHpCdVX/XNcK4N+o37UCB
SfCV1eKOUG4vFvNMNsrRqEhvU7FM69tAXpTkatig98/FAdKIm+QjgzpDKO2NiNdBUFvN5Grsh3wa
q9z2ZW+TRPDXRRsDUQLvSLGP0z62YyL3r8a1W6fXVO7SZVTSY8RWdWAv8Jm5Uil8jIU4hg/sXiZ3
8jnFZ5zv4l32ppaUkAA69Rp0mRdroPiKECsN9va3eKQAafyZlNrkxb7G5sISFU1l+cCzi5nGAQ6a
+q9LIuoWmdsvXSQCbTi/nZGKuLk9LqiRnBadYPTeiKL32CS4yGvbf+dZB3bNUF7oyu44aQwLMRug
fgJ0RpMKlwYeVC/Gl3cpPGwx9hXyMMcXFqKICY8v/4BpUcHQEYdfIUBzfGrO2VpwKODuME/g+FTh
LmfsJs5ab+Buo7JFQGIGomI3FAkeWzVFYXQWbg9up+BaCZQ6SqAHaM4CShCY4ocvJ4r+N2FvoHrS
dkTgiO7xnL5NPMeuQ2AajF6N5mpI134869uz4dMb0HVh2CCZhkIm9CTJy5vN9q5KBBEkt64AGYzX
p3c1ein4sZwn1UTxfrvw3xMDvpdDJRv5sk3Ihj13/kQZCcMIz0r9fNOc5O/AOoyrY9JZToYFwcfD
xd1+wyGy70RUQIJZ6pGspk/yMaWdwMYXRRAEPksiDjYfHD9sFCd+OVFhbDy2ChFwhH2eR3ME8Csl
PA2xA7WEbi8Oe3erZxbLG6oBimw0BFTfXePod9NzX6tmpWLd2SMeFrK9lsCCJGCMX6xKLDynSMdj
Fy4P2xc1PnYcv3ZC49fqi1VEvQDOc/8DPwLzV5BFT521RZfYMKZEA0t/uzaN7dFoLzzGgNOCIcUR
QDxd2APg5E9JijNbWN2dIbTwgWiXuAPn5BJZO7zi5yrOqrsJ9foPHhSbaSjyOgQJfzfpoizhMPC3
2+yCmkJFQn/RLXLb3GfYMrNORMu9MsnXOesbEBmV7vhZ78+1fsvI8/WWvs2RR+FARCG8TsutN1qh
lOvC1Ea6mlo7nMK5mTJXAgQFD04uPAlO3vMJNJCR5AwSnQoLz7kAs4ljk0R72Btpyy2tPCMNqFqQ
zBmB9HjYMK+o3irK4mb4sOKHqUjG3w5sfsRQHPWBFhrZYbzs6UcvP47Y7Sm9DpyppVh4MHlZfOwD
EOWYT/Wd1QFcZJpEBH1iyoCvt8t+jyvCL69GP2/flsJ1Y6WDKOuwhh7iXTiikcK6fZj+lKS1NYY1
cgC8uZZ7CPtQpGl5vsAvRH7scwJzen40MHwavoAOpsW+bBjAH0Y3a7PVp5fw7Yv+JRigjoH/AiSB
z1gW0tO3crSi+GtIL5uO7a//tElBLqTD9b5rKe0ccUIT8Uu1JbXe6+A0dodIiWCKQLF5LsIpnBOv
JBGrOfcRQwcUpQWO8cWiNu9tfliUNV1YNPxwhn9kQp8OjXjWi/oJEYZJvZ3nwjlCmEgH1yD99J5d
4fAchjdC50SFJS4+ou380PnAMd4saUQd3A4j6J+5xcGtRMjGW3w8YmHFauJOL1B+AMMKut9yeH1b
0s+jScZvdiy0JWLN+Fy98bA8uLQTv6tuuMPpqmmTkraCRkXS5WHYDUVPi41++LaqBVZuONJnPZuT
NJpTlXlOAtrTIoOTiDVu7E3bv4QoRPLynkYFZzc+9c7tKlzb7w9hyrwXQVQco7kLkE22zxUX8/La
ivbBePBAtDLCJFRj2f6IxFedvAhxfuCl4g2SHeOU0xw5RDejn9yt+0rS14iFxrbyuO0DmoM4XF1M
n8JecEeiBgR9NJvcaGhM81zB5WU/VYNeTm5oC3SOfNZte2/Nc+K0txhSnrdMF3I4XH73UmAKWrpn
54HFEi/E/+fj3VfVFB4TmULkidIQReJDfEFy5R0vb6uT41RJXKT7gJXoNCPjUCDgwTYIb4+Go9wh
bH3XT9ahSRdLDuOb9IeXVX+INW+O3tLrYOQxLtjkrSN0N8C2yZluORl6COFqehZX60lB480X959N
YjNnVdxhFo/YOrsORFZn1V4TpqrVp8Nq8kbfUH1rPeriUvsCe6PVC47bcqhOeCuMDRIE1sFt9Yn4
NNxihFMRtwPJFVQjbi/BAE5d6jvUxUkvUvN53k5KWq/0nldqgLvU9okZyjvrfHRSO7lxkMNKfMXI
Cm0T+mMOVsCF+9GbisRWsnp6IoSA+SbqKvEGKKy+K7oybAcmQy+CbUbh/eTTd7UAdLUMQyp6aQSJ
mUBtBmc9J9WW2S0MGWyRWIOp+Z1s+qI+HC4iFmpBU6jzSXzueNk7BcrMC3olfpDRgeY1MRPRmi79
MbADsOKZaM2IkajEBfGj87JMNMrzXFaJWvtJLh238MFG9qwQNOxBdTlP5JRMbC+CtbtWiIfMlEMl
BJChxPq9MC1846qasZk0OWd6yRbHA22jDRe4gHEQcuCXUhL4C4o+D9yaRyWbWR+6rnw2Di7AyPhf
OOpCkmOdjhCKWVt1rhSK3tHBgkhaktaWbzT107iOSAeTjO6T0Z896ebpSgoc44HCsP19gW3wkzJ6
Hp6qPEccvZGwNT0IivAEJSyboa3mqli8HsURjdN/abDWkLWOqYHOrSF2j1KQmPUyRe/ZhN4x5YHz
88X0u3paJCHK5v1c9bl+vOaGg6R099v+1WiV8CffBGZnbSJ33AZEHSb+ccv6Qb8OaR2zR0YWo6pl
d5MTuckKKq2X0aBZTtHKGpQx3PoJK0OATplp/GS3nN4s/HZsrrWXN6OO/DqLnSgVRRrJcr0Vp3FB
Q6gynithorYivjwNOJIWX+eZNVlyIEdLOP0lK4cnBLDinOa17AHne6/NHt24mWrAZ71bV46AHSAU
GSNSg843ckBEJTnZDc8s/LwvL95NvmHDmbNxRa2IlZMJ9mAru3BQ5J1ZyrM3HnEiVFRzgWkICzIk
OfvjyWs2nFYg2jYk2FBPvaZdwV5jN2F3FcorawY7utA/u5qYXTZ8aKmHYS8SpfhtJQ6zP7JsO+HS
0FiWZ5Ru4mREb1LX6Y7pMNZoJCy8xHF8AKCDm0lQAQywrTPSGbT0KUYeB2zaKZnhc9Tm10ycPbbU
E7QuaFY4lIRrSV/6p02v4jyso2XO7sBbMwmJq6FyQvXK35nm9J/memYEAtq8TJDH55iByaQCCNwl
7sV6BRdsQIFH+SNLgxB3OzZrD2mEFR/+cTC4s9W2yRohtv7k0FC1I28YrrGuxg6AQ3FhbUV18OK8
XG6ShK7CYE0gWkygLu37hLJgmwyQS3J1HHaN9ougYHHqmkpBxpwiqAA/vIBPzI9K41buWhCEBCgH
FrHQIoXOptG0T3/swd535GxvIqJ4eOsoirBokMab0J1vRsYL50tXGoSWxabf14IpVSI/7GOJxMHb
n1LG+AF+TpyvI+TR4GjhWQs6Zsgs8/39lytQdYh8Bo5h/L8s8PFy0hwEg3pgBEs4KDQGtCzPb+Mn
sSpCbUYObKzFUlG8iSIHp2reRNoZOa+JO/eb6ypdfs5Shj0CBYCHncIR3Fmqp8yItobuo/b9xaqH
y1eQ5mGQZ7SqHPH90fFLYjmCI3vRLGwMpbymw3McQagWakm+bE5eoy7/dKVEwcEshffk4iOB2VXL
Dq56H43+wUqDAEY3cDzS9a8Tn8Kr7VYTkED4ARonVBbX+IzTLX9DLiWI8Phm2mgy9jZsU4EuZvwT
FB2B74+2u3Jtk7Opye9SDVqMSUpDP4bJE+Iya/EQiNvQRxotWvgOBJS7KOk0DujDoRbDXYhXexqS
XOhMpH0q9Y81GKGk90IruAyntGID3gyuxmsM4DSEPBFfkjp6jSruFEZrc2+gHcaD7LqAGLQbsyOI
YUTbWLI+z20sMYBNmWT9hN0tZXuI+tLe5VnXhIH72Zre5DaigmI3oKPFPSWEmdtH18oIGIPcczaa
GCncyLaxeLN49CzD4i7GgGJsHcViMpN2IicAUpEE1PB5YgxyOsk4UZqsO3Dg/d/iczantPTWvj8A
xhXbCHbKgL3V4djdpCV8xGgMs2paaRrqX8md4q8yhriXnKVwp4TcFfJsg5xcCezMgkCs6XxQGp+t
FYNGN757MY9cxhEnFS6LuQByOqOzxmVi9xdxopbxYZHz6ZYWG7DLa+DCbQBWy/0OrK7f02lEuFpq
LVmowUqFyxDkQuw/jvDNQGyeMfiZRORMCDFcfOQcoCQZkkGeUsZDR1nipBetE1yA+PcoYnIPGHdX
m3fzL9wb3gnXCmkBnhcDhgsozlRWZT4V992wSK0E16ZP6KO11N2G9nRDMf+kr2hZadoedkzw3gYM
sZfdm95dtuhpxCMLrKVlBDKtMebDoY8lBddRvD0L0uEHIcsBQ4qv5ZZQv/rBMrhx2cwuPCeoTFgL
eagHl++Lw6B8JMttjOQuUdL8xLSUACwLmmbLC6XYAPJSvqGakWMZBa6hAfMgcFNm2wcKjC5zTtxF
GHGqzs2n+jJYRQ2fPQq2CIUMD0wWaDnUPswgaMuSlxm4DDKpKL9kJWHctVdNGqlNE/5AgIed5V4n
KQ+bowaPQ5C3k6tY4jpQciJMGWDI9IPwrjAl5GnJMsXwEio9Y+Y3dLkT3BZ3Ix4iSD+kPAlr1jjA
tN9hT8E/BHJFWGnXqO2neKh+DYtxhEEpV2ClLqMEyyTXSkM2oPzLUsnPtmHCBXIkhuVCMi3EI0B4
ClP+CDgTujn3HvZRrR3wFA34MEtFoxiENslDT9Myueq84DIVOtwhcTman4yzB2u+kFyrXOESaP3I
k1kGfJDMYrhddR4IYAZPRR6uYgQsA0wbXp5uM9QvG9tsM2AJ2nFj5fKM3IIepsW6yX9gCVouKxAX
hxENBcYHVkF6nnDzYCdBTxfUlqqVj8q4nrI1cWanc2/JI+ZRCJfpxdjmMTEyoLkyrRiRGTaprLxi
nlJD4opje0gzzh7GcepaoMldE9h409C/UI9ne0DiOUvxzmjPHozYwlkGsLqE3MMoYROSwc3bwmfi
3WJaTjH/fDRT7usIPh7PI+ZRCjmRN8Xu1tI2fZOnI5ygeGBu+JTyZKiDeKH5GMIHrzKLeUpvw3Lh
6cAGgeTD9Y1tN3ZDS+6QZu/5XPy7a2sw9odc+w7yDPwJX2OicZ3WHE5urNkz+SVhV0AHXVma7IBy
j6HA8XzioTZiwsh9Cvt+eJ1IBjEjxRSPldo+hKkWH6jO3QrWGqvOB9IVA/Fkr2l7rQGf2XVZ3VMG
DUSxFCZXmD4macjOzXmL64CvBfvrw+sxjmwcw2W8ifrwacAJG1i82FY803yOIRQWVActM2fmDthg
AAr11UoDHOKTy+9xN9OY/7EYQTxB6UucbZlsCp/AhugxE2iSG48ZD4Q15o14rGSiAeLUZIX8CYIG
a7bh52kM8kgYls3jh7DWHnJq9bidLrIRhqubQnU7j7LAYL+THgXbEw8IuhkfzbLihumGNIcCStb/
52zG+iKOmYF4O9U2tysXz9Hu6sJ5gUzkHcsIC4bYzDMcn5zjMkiiTU/oM3fjvC0WOIZQfN2oW6W9
AMAhBT6ND/3nasIXnC7Aeirtze4pISNXk/L/jYHXZyu7Htsp1l+81lQKITkyXLe0RN6WimKsmpLc
zi7Ro14UL9Yui6l4DrxpM0q7Rvoh0su4S/VPr0UNFI5hlNr0TTgRifdSw/liM1aM9tPztkYM6aoB
akd11OOsy3FH5ZheTKV5ENEL+B2cOrZKg4Mz1cFQJ6SIZE9IUhf9CQef8wW0q4E0J24DDd+bL22Q
YfWRExe3a4KvSEAaM6cUaYOUww9Hshu1M60h3EqqEdDld32jlfNe1Si2URyyHNIiWvVggNG+5gzU
Tz5RL+ATDCU5sMcuxgXOGifspz3JiX15eGRgtyDHK04+M9JpkFsktNA5RVyMAjIzsVxApoqZCHlh
i+QB3sN89AwKa3IlFC+6I16V+wmIxToufmlbcB/Q68WECbLtl+irTQx9AfNEr7Fm8oUni4FDzR+m
7KNvA85tmE1p7Z2shobHiImQGKHs4oCrCXKPJmC3Skq8IF8t9IMl5QKlOs3ElpOsyeYzaLBJX4A+
sjTv2B59BuU72y/k6HAdqd7cU6d7OHKs7eSUV5p07aSDAA+ctebKiXjHYgEVbOwyCXSYxxAVGbHM
MonSFeoJneBxtRf7WA4wZ5rYKiY2En6DLVGGbjLtUt+jLDQQAsLs5DzNuaZj3tkY3pbY7NRReMdG
i73uyeE0pkXNdGl6xAwwVal9OTvC4zt6p1BIZm24AauO7D7QZo+w+s/28o2vGd0+/cJM5QAl5GxZ
67ui9jI2jV/uAh8Lkq4t5MYrooMxy+ab5YJp/+Is/eZ8xY7NWvTWNjVWUmyK2vQ3Y3ifAs8tfh4f
KMRaX9gNNIBT+A1xyJXuhqzbpdEfXcxVFYzfHukIfCn36agD4ozfWvCBNLsa711EGgDekB6i46Rm
0YRvz24g1xrHiOy5i/wgzSzjNwiOUezaQOX8M3tTHsBZIgBYU3J+Tr8s2YT8ff6avOxjQSZFR/+Q
ykNTkFQ3beSsX/QXcSjKXG0MmHR0geB5lxC6qyGbHv693BGsMmhoYRvETPKlgZRBRV5RIWDk9aPx
yhbFzkc/haOUdJeuKIbjp+6md7jhDcw2OGvosXWxPribq/bbgIYDZQ4Hcemy4n3qfLH11X5Ma/r0
FTelFnIHm7MQSArT5qDwN0amIgxTiTQ/669JRUUS0qJ4kjTTriAvH1LVo3/edZ4p3nFIYJmBOj11
sjBhyFNtRGI8lr6delJavHgP7uxnb2zYEXPX1dKHGe4ZITf6eY6iHUJud2mkcJeDA80nqeCJi+aY
0KZxWZOoQ2WEbxVL38djiefUIoFHLOf5Els4Ori2OJIxuxgdF/Z9IWeKiuDiirfd/xuZNNWf6V6k
FFevD6e9Z8TQMsVznaIBPr2NKoKvgR/Y3R6UG30KmxObl3R6g9TavB2qs4qOPc4ibqq6sv3uOGKX
ljTzJd9xU3gt963TlDspjN1rLndmj5MfyAM8y2mO8RUHFzg7PPFfB59FKXsmTHrjYfPCMFN/wgBk
+mdeQMHX6Wm1WdT4sa51WLetO5R7rsI/x3TMeAeL8pjGpXtzy793Cr/VYQzPjR9f/e0PRgqEd9WI
JZZE5lzPPQY7K5yPKUKsfuy6Yb5M5y77MJUsxF/qC6ieepnUEFsDWh/4SGWnpEHtE/dgdF7MPnx9
SYZp2gGF4wWuPsItY7mzmFO/8oITJaECdObcJfx5ziADM5ZXY4DqV1AUMcLboVnBMM7HRmWzlIJs
Tgn4K8tIwcS9VGPJHX/+GnoDQ4SeK7hgZ9wwLyyDXyQyFGKTDkIZDRUNXveIbrA34Ccv/n02H6Ok
0fZI6OFbM4Er5D4IWQyO4aWID9zSqDsUiWBTtBZPxhOivcKS1QReAvkbnbFpFAdtgstw6+QUwKoU
Xxy36xcaLgoQE7n+vUR1QqNmvFDLoclAErEPjhvuI1IQRFTSsDzbwhuX4cdch0dvH4NrUEzO1Kk/
hc+syucU3twb7ThhVUnZV6YU/dSj+j4gzgX+JKPmrzmG82vccHIzEInetv1I1f6eqDQTANmdLegw
LodsucJzxABB5KU7v9DfC/r96/MYnR3RsnSLIyyq04PzSa5/X5Lqm8ZjXegPsuYH9tltBLspTgPw
O6sOMnloalbXLq96J4S5u+LL0d1sBMK2fENHyy7m5mIOgkdhKvlu25i0sP3ihjCC3dNNK6isMiUa
TAq3Q/c1HExqqwEpZnjMLh+hWg7vIAHjgYmW+SV8+IbZfOn32dNHetJFHyCD/CUBBGaDnZKiMAi+
6SOiGyznokywSzo/N31QaQcCC+kZXyPZNM+bnartOPHKPe7GfbML1zu9zz4YviJCY/VIW389hizu
Sng2EB6e3adfFr0mbIAP7rCAPfTCSrOHKicuGjCKsYBt+R1EMqCJCUEAd7bKs95bftkySk2dEeRt
PkctQ22ZAyG29RAzF8hTQQday84SLP2XXAZtEHeSR4i4+oIs/KJ3N1Rg/hGhZAmki1p0Aq+jB2MC
j1njrh+xsQBW/zjY7TnN/It+vpFK0IywEQkVlWwgCJD8QBHSQQwle6+bUqjaAG/gNbgFsnLerdNw
EB6nB9JWxXEMT2EqSszHZt11W2g+bh9huwp0ffb76w+2fnetSxVw19qwuO+gG+UEUkK/q/fpM6LT
fTingATIoEo+yxazsglNpsGV8Hmh2kS4sJxDxNwut+Yd3DwFPgIMF5y4bpRexFlZGLnjvNCGHdKf
Ng7agIxWoGIsLA4D/cF6XRvnMXplaHnTC7jDw0XROs+KNXJmqARdiC0fQ70ZtfsByh2fRg1K4KyX
EbbYiLpbTDfgjq+IBBaf697qPr0v5KHi1zH9bhWPr5Hp9lYDu8InR8F5pyAi7ddgw7lGYhoO0wFg
eKB4HdYDlKCE311vxuGI2pPvPD9mRSsQ61uo1n0gBIAGq3KZkgkad+yUzsMmMtMIXvQHGgrO1tFh
etrCcsjfNOE92Nzozdt5Dz9zFIjdQInuXm2dtnMGQzIn/QdaC9DS6gBHWdYaZK2jNmoQ8PQ2yNCI
TX7SM07oM+35uAHtmK2L/0OloRjx2PRGLostp5oxlpQhkpAe/3K090Fp9UcIR6gfWZaQLpWaewI6
Rkhv7ycIiNjHZAVuO+yFxt2fu9XDgNffBPrmxOjtwpqRr2qD2WtzLvT0S/HxeesKTabu7LHZe59J
jSd5cLUvSYvzfjTwW8wPnnnedTDdulgHBjaShKhxdvuYgD5AgGhF5tXVavtKQ+/OOrRn4SLRiLZe
bH3UBu4X5wn9O2wbg9kxv+KaCsDrXMJDwv5lHSwkL6NiUwSskxDPn07XRHkZ92NKOv3OvrdjUxUx
2xKyQY/alp4mukBkR21nZ6gI2vZ2aSB4aG4q7zE5JKcQmJH94UtZYCv5xTnyMoOY+/5FSfbSriwi
fV3JC/sFix/9hjX4GNVEPekdEW42+pr692YCdLTzpkx2e7a71+bIHRZBH0fNPnXUddJeKrNTgrwI
DkA9GSh6o9bfF+f11neKdkOtMS5X6uYDjkNZz6Ifv4cko6JLLMf7k3mi8k0hACzeoO+c5aLz0Tix
sUWcBmFMVCNBnxoPCuEW2P3nA+jOIQ8Qi/MZ50eAUP7KoZDj3ye6W0oCYvoN+0MFRACq4wxpODr8
HSjN+Z9CHd6cs4tkqv+C3ezDpLIwzsE5W1LwHv5Vcr/hKqnAF4XF2q3vhk3UoNpgpVj7uJ1xoY9F
CZG1NDrTNw+zcER909GhjbjPdT2SB9x1urM9fBBkRHZjxr6JXPFNR2Q4bET7lnYkIwvXBv8bUzHM
h91CQ0fLSa7QBihaLKo1miQonIqJ7M5lOKfu4Nix3Of15DU5c6Dk+vl5/5bsIP6yvarpyR9vODP4
H6Ky9ktKGraRh32O5meu7hGgaKonvb3JL9dc2F5/Id5zashZJho6assWzr4kRCCe4XCMEq4esRfR
rtsxZ1V3oNMEKf8CmhprrLmlGY4oVXsuqTaNwc04pdcFitYpxfS6b3WHUFgApH0rwwwAWEugQXEw
YekN8TkB7HxbjeS4/Y+l81pSXAmC6BcRAQgjXuW9hDACXgi8hBXCiq+/p2Zv7O4sMwOyre6qrMys
o0tlqRwwgz+wE6DUX0xhJAT0e8wgFNHtj2Op9SJgsilcejhSLIBYuyLHrYzWhonN+dQkV9ApqNe1
yPihOWwwGgU/gPMh3AxcZv6xDOBteLizsDOx/jxzX6kme7WNgUuP+nJrROlx1XBK4IbD+jNsR4Mt
FbQrNNr3vCdtqyZ9tyHtO9KBgVlXOoWVATF82LCm+4/TM0vjl+TwZR9ChKV/PNDqaYQtilAkG9h3
0fBTU1Zi23Tf3ksoaHA7aYGHqYpoAYQ8vtQPIwVODMTTv347dyLJ9WN9ISRlvepjs3ArKTmzcB9i
PNDhjU6EXb5XI/pPWE2aqmK36Oa74+QD8JR0j2YvOjDp0Vo+OGTQHYLOzYTLsF7SngQq+/oMJ7Wp
vyjPJuIvjFkryIQstd0tzjE4P86h5dGwKPn4YuhyHNak6+j76U8+GaDesx8ZfqPEalsW2D6lO2Ty
yZXuRgfpH45HJZI9TEdJ5of5V6uhrh5Z5XHVeulw2gUb6oQDIu8u7JvW5knxGsiaxIYYsp8x8kjZ
OEKw/jsx5mH3vRKULt1B1Mb3zj2o5pv+OyOE16KHPcZIxVrODWEoE394FgflYVfWDpmiPpMzxYYb
vFCdGfkqODRzfyPr+hWDvrf7js6Yw/RJhfqIepjLEGbDOWSFmX9WTxfqhtYga2fm+gVtEyfxYKA1
NgcHFx/zQutA/ZBeL9jjCjZAQzFcnQV5/7o0lvlga/6hWtsfPzKSfnLF8Z3siv2bvTmgHtkOFecj
LAswTR4ytLp6QdKwoEAL2QqvWhtuHCDO0BfEpw+J5hARLqZfUJP7gjMnz1sa5RoFfoB8lmvxwuG9
MXtSvS0KzL7V4d0EAFKoBjymg5nMWYX5st/IG5c2j+nRIl5H5Q0ms0OBy2LSQAr42bVIZkXzml6o
7oHUi9AUgyjWSInym+HLTsEjyW76/slsOY+daK7LNZkmixJ5BFnK1znTUIwpxBmf/DpUQCQ+6dVQ
UOIup6/oncAXS59unuRL5nqxx68C8Brpo0kuEoNUqF4XYTHFPbumTZ7RCi5p13omTYpPnBA53RGc
NwZotjC1si7a+ESUMR7/DMgW9M6F4MYBvX+khxfTZYig8ITTJHWsHNQYVF8U/o1ILuMvQywu062U
mL7OC1306LS47c4jAXdERX0L0aR/tcNQRfOXsdX3+rtmFiVSF3PNlDWSfAkV7A6bJOs+KTwyJO/t
fBHJd9fXmBiiBBMBVHG6fjk6DSHheG26hCucoUJG3+SpUId0epqs44HWoxsFiXMjhfbmM6YxDi3j
wqviGp0BELSyLkfsxKziimDeIxNDyNvkfWj1C0+hQfbudiJjFXnlkkT7HB+Grey9XiZIaFlvcuvL
Y4Zon+fI6sxR0QJsTy7h8oM8n1xhzVPnHRYoMbdVVgI5kRL+8CYYIZMfvhGI4vc0vHh3oeldOIrT
ornrMbKP1snrEg4pxGANtk/uY3cZCaKuZ42raXWPGcUVTA0bCbSWEYlN/dFE+luMD5MBF/DX1z5v
U9J0KLT6NfvMlbA9vs8widxj+dnCUOgW/Lzj9OD2nvrVYR19apdZ20Wy+QDXPcP9VuPmDFUIWtBU
4f0/r2WXEGicAoWxEqnGvaHVTKAYX+lnxuO4pVoDjEEAb0bPFjPLBe3sR7/wHHwzbvEI6mFJ45Jh
y+8TRexui+Yd6bLeX79sBhSjKqyRZT+feiO7MBOInBvHI12qJrhk8IXAyB347xGci9W1sNtPK4dA
nhRUPte3BUaxzh172q2YIjA21yWlrlZwS3t6mwl1/nZvkbg2EOcOcx5Bwjou3WGiUKh6fSQZ/NLq
BKNoUA9Ff8wyxX6DtnPGhXt1ctZJJkh7aTXR/Ly0evMBATf59WOjMlkp1qY1rJBr2UUFn37QM1h+
nxf7gYOR8fXao4LpOadEhT9uM8ZcJSj0p3dcQl0VbE30WQf0kZVz0s9IePXdJewlRSieIgNT+sD3
iN4787plEX8S2xJcuuKcsDQuf6jlj1RZHP0BNGScgHK8M0LXNXYAGUAml4/f4h/xA9gUYwjMJtaP
CTGWOHrg65EpROFHYt7W+hG2svZNf8EoZWSiHiYSUYlXn6N698OUnh4o5mMnEv61CILpv7WT/8VO
orSWU1oNgLeQCKg8rGRjuxeD92q1qQEkfWfgH+mHDl/urVfzM8gycRBTNdXi9J52pt3cZtUA33YK
pxU0tINP10SAENCtSMpCYrxROM9x06zGJbMYCheTpL8Nj7Y57SGN3cIubk9VZkIxHWia+bwGM2iu
2rpYL0hviTYwNxZ5SKE/eOB4LYQHvHMwO24/aB0AajtgySs6EK9uX+OBuxHA0fiYlOMK76ht92A/
l5NXK+xg1Y7vUVv70jD7aZ6+BlYk54vera0KVjs8L0gUaJY+dOA4+AUz95lY9IZzhZgP59Z9d/Fa
XbcOjyzpJadcjS/pc9zlYZ/Wr6DTMB+ryv1Mb9EJXDalM+spekwxiOCZgCDvKXQipp1Jf9bZLz16
IOyLtEnJ/WzEzHx/pSwer5yKuPTRu6TvAC77tjO9peenU0+B739KcGc5l9YWsx7hekmzjppMFrf6
cOGC1o4XC+rntPFTHGJ2bGMGmrRA52J1YT5/Da4A66Py0qFBNsyrC52WOBZWpLVYhzG3eR0uaEpK
beGWCjOniL7BQnT4swW9UvSed0rfbkEDCXldc2Q/Fqi3Ic02VCoMADr7K6RDql1vHAe1hYE7nQ/L
HH4d+QRb6uilFVOto464wH1isHkHt0jcN6ijbe7T8/g6Rq/fCtQ9t/TOzSVruqL1cUGMGSLnMQzy
trnc9/Y0tjzjhR+RhQTSxqMOyTmvsIteRPFqh2cGBC/rrpU2Cz9Exg1LBmsEJZAaFwmulRilHExX
qsgUdE/ilONfwsHVLT4gnawrN+ftVz5ODUuDLJonk0+zTf7VdJbxb+EYtFaIQEdj0Cdh7DEq0Pzj
8oIXi5YeJk8e4gHy1uzH9EC5kY0QtjDVEn8R5c37aTEhESoJn5l3k9vkHpKlk+yYZ1WTZFYBCn7G
h6PeUY0+ikXrmBBnSXuQLvpnq0krHXKzB3+khwVw+ilqbKh/js/jENyZakUjbs0K/O/uxLwGEUej
cr/KdDl8mTeq0oBs4Mt4eTByEVmdHHLTK5apyIHo0tSB5r0Me+1xftG/L3uJL/fDImTtV5QzB5T6
Ni9V/8FtHL5JlMZHPpubp5t//UU5t//nVmyZBkIEkpgu8AxczC8FBqtsE+bdT86hTErVbd8iWt3i
AqEcg/xgH7/+stYbOA8MiKSdomuVT0+t9VkbL6haO97ir6L3y/FN1XNQSEiH3O3WnG2rj6D18RX0
fG0WQ+uxZ9BdfahPfUMNB333PVjBk6/pRvukby2FT1wqSQHyyliehVd6rAxKuDSnKfXfhiKrgqcO
lPhl+EGBTFljuSimD44AI7AFbFMovhvaJDzJsX5Q05eLJ2gTLZCE7QkTHNrkcsFW2NU54H9+VHuH
KRR7oao/Z+8Zm+UjH1j6d97SHVGQvSo6v4Razmt2APOUHiZ87QL9I48nkuxqcEz5LaXdw5SX/JKv
FfRuMk1oElDZ73jHmjnV479P8EY+/fH4QVHLJvhwhSqcCfNvW38/l82dMf23+Y668QcUnTfSardF
zi9U93MgB0V56e9Y5F0c3ZQN85d90k9CvpLRQcpE01XL6+fstOe//3/tclBtoCz5kDLiCPgM75ND
qbVBWz/tv4AXMI+xQCEffd8N/sKBpVcLL4Qb3uz4dR2eZ83FNykx4kRePzA/lf4A9CWfi7+lNnjr
zWi5enPCTf2wbm2f82/8RsvW1En8vnEzrW3e9jlo7bC1xc4UZRjaXMV40oEEx1XE6U+jkg4bssXk
R/BL0xcI0bbidoAg3tSzvkkzbYLMUhcmcfzz+GB7N8mgqQISkSTf5Ey3yu1v9I27RpEV2YDuLe30
ktHUJfpe6QuMU0jynXfHNEK16VfadfvjQVBDwaW83aIPWH/76VAVuPt9DAWPNi030Zl10Hj2osa2
F3XxZSenlN7GD181b1lj3OxrP+rUKViwvJ9U2OVPcsvysEH7iSPFuHsmf3hjL4XG7zTGg23f7c6X
vFk18zAPH8hEaRY26c7v6+PkdzRwG0Zgmhwn0mJD6nkfvBM6KUhZ9Mr4VKokR7rQQIJ1+8mLtiX3
TJnfsy8d/EI1vWc/Wq7QkaE7l5MYuDgUJnfa39LZkn64KqovNRoYDVekaPBlDfogY0Pwb1sqbT5R
hYFHIeXxkVcnchJbbFr1Ll5wBsIDfBbxcSVrL4CJo0bQqY0KReu8lTQswmq3C43+l7T7Vm43+IeI
llA8+L7cZlSnOYEwgogaVSyA++K5aePJIOQ46Qv9oh4pbbIkRMIT7MQUn8M9FKaJfia0QqSA7RA5
BwkfGQqWXi1wp8LEiStrZffwRhYkqcrRcjFbg+9rnmPypHN8C3GzQtFDrdG+YPNBqUvWhR9LC8l6
COaFz1ooLmGNSE14RbGKUp5kcvrbeRL7Xv7qcafJZYLVWHaZNMxlwnchlgCgyZTNEWMlanIKcSUz
T+GTD53gL7E7Eh1SNL5gLXSgwJIbjejtSzBJUCg8HhLc04KYkJBH9ilFcVxNg67ZiipfBbBWUuow
zhtfMEJbuiRUoKtiSt4zkG6qZNB0k0DCCZobqu6ScJ0o1YhTclOu5JgKsnHBnOCZXWyxuxLZgtQJ
XZpYUeTD6k5s5eSl1GsLISMcMOUhRxVMjpyQj8OekEtHan0eQfyixtogkZUfyJblOkkCLwEnUgO2
9pUFPW2kF4zl8Kuiot3lphAKY6IlCDIBABVEMHOfhIddiHndgc8JukI5m6yd5mtgM1wkln2igvF6
nMqOgNpxvcPgjbCcdNKRUJ4lFoudjvj4wTQm6WZHUn3/S7dJn3BhIi3FWc+4cMP4QzWxYbaRaVh8
M/n6J6jp1M/eXGLJI6pMhe4qdmdcKm6umjwzwKG3/yTtI9ng2i+DBpcl5cgQpXAZfMHTpax54M6r
pJwNPelHDe56g3ua0uUilcte7EBPXYYOJ/km14T7hasV75JLzFb5sYAD3ADqnu1kt2PMhruvxnfC
im4nfTM52FTgIPBJNlvy78m+3g5boPLJiKjkWzb9V6gjSTqv63kBDaz3N66aJId04E0SSu7Rrudi
PMTBXv13aWNyUSdV5TcxnO5rVE/LrA9GzEnQIIQ/P5T0accl+ZUKQeVznaiRX7OeW/nfI4fTY07P
5Kcd90lhBSqjNASpSO7l2IoQKYr9w9zxA7vAKcndTmT9sGD4tbxJ/hxw62JbDOOxFJzlR3hmRTzB
QIt8pv/QNktLPluEkoX7pQN2OG7BXYBKFuF0mYI+WEpIHQi7J0vMNJUfhHTZ2b8rxDFwFD9+SQa7
tC4tQ1nIw7O0HlYd1zH7I9SM7puWzTKsS0HWJXHtYENMTYHTrJOf3Rsd9xWiA4b8JikG2hJaAhEM
ArHNaRD+bPJj1NS449hygM2XFHUvM94Ow92VLHdzmXUKg41eCMB53BGGxfcNm+TvFTUIYBhsN6jY
CCK2T+2453WdYHVmc2Y9jF6AuK8G++Dm9bXHnG1wEXh3vqZLxYLj4Vuu1okauFxF6B02PRKUEMii
xGSzdFpwEn72cd+M5TV33uGAXvNf1JjWCTePERTUsbLgyO8k4fcNVqRi5SFDW65kh74JSsiV+XpL
xLdwe9x82iI/V8fE7dbBpQnHF+G5+rUuFIY/BjBJfhawpLE4Tl+zHkU/4PbeqMO7+XfCQprfn/df
vWaN2VyCS4CCnVPvmp3Rb4grk8edoIb+svLpwzoFLbuFfGDI5WwtWsPf8Ljv8e7OiNvQ0fhIxBsW
vHXD8aOe4ZBkK9ynZtxaYIMUH/cHl8P+2Z1RizFx3J/3dQzu8NTqmE6tT53LyEX7DRsDkIfS4TgJ
neCbHYyHAnvpMmvsuGhcmIjv5ffcBn7JbYBxcBJ8hLvVmPJgLIEkwOuiOukwb/94BhlnAM2Y1xbG
v1v6mnM7OwAXUnCUWQO7Tx4LYchUzguP/OT1xZFmYI6FgwQxxG7o/TRlwYFt0zdBZN0lTw2zDZM3
a4WeQltwXNUdy3v83tyl+okRKkuMrHgJqIjo4Ji78MBkUYBFElNso67pk8ZK2v81hHE53dKEj04X
k1L3VmLSjHvMrP6TnnApWJKhTBOLIuxh+TA1TsDqRh3mGbHHhc3/dsq1i6VVBrE/TcGP4JjJ+n0S
IhPOaGSOzPGu2567LI6CXoJwyktWa5wymWNT4KzccJdQ9+LcgvrK6gEqJfmgZJq0IuKdrBkEnyeN
AuWDH5+pdP6y9BjzdgivwDUwhWUtIg8FVJb1xn1BpV6zBkvhFmKX2LEKXy6Fj80rWRlJEVnuQPHH
Y/eFN+LZug1deTv49JjSmSyXZyvm8KtRGX/+vq/Dq/HE6hRQksVu3MEvDxa82ETG8SM9+cIFBJC3
1i2gjibtP3GFNE7Ogs6VT1C3pU12Tr4Oy7E28yREg/GDjga/y2KesXseBGVzFkrdDGFDGHY8yN7k
Ng+sAGsd1hFqoy/gD2aUIMu5Hq+lfCsB1c0rYcvLqfJIc7uuBAdgnuC9mj3+AThxEBD2ZNeMNjQi
NQc3s8LH1F/87SrswaajNsg81DeFMCYuoGcuxV97SvzvTAHMhD8moQxMIoHuPzbEHmrPWupqEA0l
aZba8pG1esfxYZUo0z7QPm4JA7MDN1FfoZUkC+HhD5q0MdOyQt/BfIN/CMubJREe4GRCM2StraG/
emIBVyJsS5JIdzw+n5j40IkuZAKRWC/oaqSZNFLTxQVOLxI88nQdSw43T7FWwK8MhytaAB2SoIlv
URDcAowQzAyrCnXEK5LOFx2mIOPE531pdjCwwF+OI6OoOpg0XahV9CuCW2DZ4z+l5RhW1t+1wSYK
UpedmHTa6MRdMytc+2W94Vw9jDueb7/on9UU3oQ2q8jfLM0Tw1liJptKkb4A0BOc6q7DxnxiQLXC
H3AnvT5PISEl9zK1Uh64ipAjLTOXSEGMPGSqYW4AJeURZA3bsND3MMqnUBTPcRuHypm9dXFiMvHb
7Os0JzOllQeLhg4z3MyiTHy0vRUXmW/NVUCCh+PSiAvqRSsFk7hXIIZFNA8JIpPLHfGjjyu9jnAN
1L/2Ct901Tro4mvFLUICOzma+MHYTCINF6rVnmXOhOhDIye6KuNhotJ+6oAloLxmTbFHV3N0M3IK
mNZE9oyzGNVrf1XDXjnoeKVjpqLAPWI64le8pQdb2YrO0m8bKySxTtFMNoVqUXpQayhuPcWUY7Hw
TNfoQY6vIKcbaZwA7dp1OujhE8ZHA1gr84BOVi8DtzBTvn2b8+tq/t2r+Kk3hgX+SwycanpxGSQm
4gIz4LrN5RWG4WxUHECoHhdjtti3G0Ms/wKTRnQbkx/cA7MYs+XB0DyvGsO5ynVXPPxT7KgWL/xq
+nc8EZ3IApylTIblYTw3cc2a/22VhuzF+BGw8/ZMHPSk092cIwrmeFSVWmAGYrUfzLWIlybHgmOJ
ZfJOdnJzuZ3iMaN4Jr2mrtO+rWPUYq9srgISFuyusPACvw6+5lwaHOE41bfZqGwXktBPl0tyjDKV
ZmscIDvgvE12zuczLgTfHTGu+vsV++ewNB1nLX7OachB0lOPQzi5H2M+GB5XXIWWJ4cZ2W9TjfFN
iWxVs6MLZjZyNmp8nv5AT7Crz1fUWDbUY3ge1fj5MSA2UKKQnm65vjwY/WHhKsMWOuG4HdOvTR0F
2dJ566ay+KXPLL+5Z6Lsp6FAgLhZT9TyWR/QAFpEgebZenztG42PrpHS1/MMj/S3vnQ2OxK4hGez
P+kjBQX4YFqSWoJkKkKMJilJ05aTpuhuWHmxtHa7aftKgEzsDL+YdYbVgizWwGX2qBUdDayyB20f
xIJ5925TysMO3EFwVAzFlZziQclzLTkRnPBot3RdAn937LqYx5NhkDc4t/CXwXvU2YVkCiy7GFgj
qmGafd1Zj6r4xRRxWJyN6qqtcR5l9WRFNNqTenHzFEfWNEodTiOCcUPZkCm7ilnHpSgcirKE4jQ6
ysUFmR2S2z/BVcGs/YP5C1ObGJaUa12bUmyyIFqE4fuN06usMXRAZk4nI5YcJuQqphwkcw+m80xx
ge2ykhwDH1KDP0UPh8hklzK9341y346zuT7SNaLSjIHasI+0K/LaYlbprW5bvndeycvtTptjetbd
7DPTdxMHUmpEJr2LDkxB5yiTmH2ToF5B2Pa2ZlXQ3uNOy3p4SOGguKJdeVCnRViXbpojMfInaKS9
ew+GKJOWFqApg9g7Qw4OJGbmY5QlwJZkF9a90BcIGpAlJdKFIJi3zGhum27aWp+ttVjAg/tSYhf7
k5O29fdXWrDCXqe+DETPahg9ySqxmfns3ySs0RNoXcB5uJUs3TXcn7eFqF4660JDsrZDae+qph3G
q04xn3I8b28hEoQxzgLzo659pfqcogZCXzbQYqKicQwjvmFRwUdRyQVGMQd7xcffB8Krw1ZEoAtz
lpOEww1zmBgz3XHV6LnKbGoy4DVbxxmQ+YE2CAHzvxiICkcO6JxyFQPR3hTOLFzE+UxGNpT6gQZL
W/p2j0HmY6joMfswKtdAKohwT6g9gr6gUiDu8T8UDhqwrzDamS2ImLjYyuZPb2SJNk6MTagEpA3o
CosGA1JeKBZaxo7NGaGiR1KJ2OHHu8VZGOxXR11J2UuqINA3/RBQnAAVFRRxDkR3ThoZho1ly2zq
Ix3F9gCXhx+brAJpB06KhVpfXRQt5Dc1Iyb8JSoIBPJ9+EuwCvN4MO5vv1hUHmno3MfV7QNOYf+e
RqfrqaaKAig67pZ6PmmxZb8xpnUn5D/K9vA+ufl6Bw6MhEU5VCccIA7RG4sJHgB3eHeqqyBmbgMT
uRyoRd/6M2OBwFAkwUhfTh1EPZ9hjZqEUHyGFdLIW+HPh1ZmYjjo/+oJkgaICX4oQjnY0us0TTYp
jGiUezvXQglrjNrwm4dIt0RpTDcRh7BK115WoJ82Rx9DAF+EuWdRDKIwbC+mKHpRGYLxefdJV8r2
WRkfY+WJaCwxU651LGytLlPbLyu8FMaWTFjiko+YG9k16jKOIF4TNu/eMB0EsbmRhBQf57kGM2JW
hWQ8kZyFtqk282ZqJ7uqpXeJX/9quQBdCVXrBO7mi6oB18GQEaTQLJlp9AVcRynJshZG7+RIe/Mj
mLH2ghJ2oHwmqjsGRp5QhKPg2c9NYdJQ8ZQe8IXzou6FOtn6RKIj0DYEcnf6SSqEDJEYPpqTCevd
5Kmz7H2nq6OPs60+kVhDHH7xJ6bsyMJzjn77PszBg/3d9wZaVp6c/rC39PrDiiA02whMcrDb49vs
z3gL69Xoh1EuHNbgY/VDyOB82CrNJ5XyQXijyaVlYjaMdhqWEo87MT7ya79niguaWBZAU8ee235a
+GbgGmjQL7ui6XbOhMG45t0z/2b6OCdQL3haN9MY8syzuj73Yvb79WDYQkgzL4DP4a9keUsSQQYK
MtwE0zqO7vbXIKVBR0iIS05CPs5f8mllWHasbBBmfXJX1D0bu4uF6ZlFtjILEnE+Zm5IUzvk/huh
Gz6sQhekiGqyO4DiJMbVSlTYFN0UhPhYBmvgaKdJuoMC5YrfdZJ04k0Cm0UNBiZV/ZOeJG8doGJT
sXbR5wXYhpQySSUvc20XN9GkryvRDqAo2SWoLjmZSnDJntsBF/FPnJr0cehGAxwmyLdLsxl/Npx4
O+6W+vkM/aBV6gMmbYCt0tmJUWsWpBwWuBDyqlDpw+Rk2Ak1QABcdBUy8SOcpFlJTKDeSxqRMH9d
LQWsg+fy6BjXlim0qNwgPQf7VVQBEZkDBb5U3ecaLkHGMiqAo7bbHII2N8OWs+IZEVN8NEiIpTKN
pV1j3PDIFfiBd4xm8k2P6x9KLgeRK6s+pBh1zmL01BI+wUbtJ9Y3eteHEYMtKHEEyzz1EXjEdgva
gVhvfFXt7n1HTZNEd60EUmbHiQE/Q0gzAxAJH/lPbEmDu6XX5KliQkUgJ+LJVsz0i27KdRGPBIdQ
IZWXLBvyaDhghWK9743PWQPF3ENruyrLEhIgO7G5rOcMJML/c1gAPnU5XBI+yjw4WYI3DBUftu59
eHGqRKBw6l+ERBQGGTaO4jTDkv50FeIN+Ho9O3Tx/s9pvQMS2te7TEARXx4kpHnGfQa8LDORIu+A
5cF8gXjVZMcXCiggtd31zSPt1dfY6VPhhwl10X/ELmBlM3VfuaVrjdMSfmGUt8wEoI/n101pj2Hb
ScCKqQV0krUZhlrSGS0dQaOSh5XRejYjhRA3YWQzENWFLB/hmVw7LwWX2TnrvuYKZA3Ni5Yidx0V
sPGnox23fHo0AF+sgV084Am6JtQUvMTegTwyRgVofeigLYSCt1EGuLYsZP4lIbeY5jp/LIaW76ZJ
Ytu4AiYdDoEYtdSepH5g3wSFsiyoQL0nzIqbCf0RIuHHbHhkRK+cmHpEp1JCL4xhSOpMPTe9CUmA
qNroevQHDq3R1hSeMO0sC8KuQXQVgrRzKR+EJQNmqzMWIxI/5voCvsESTgKRYa3j3kfqhQ9Cc7ic
dML3i1bOkGK7xhSWLbRWQmqSVtkcr2xiNuxWenY+ljCqxLkEETenEPYjYR3xTNPIk8h8B80nqHyG
F9KklBMRcqC962i7Nka1Ec2HwLTcw0soZaKhErbaAfUUvUEJ3Y+Q4Wg3UI7EIeAnj8TP/dxMdJxw
HHId4VIFSPUwTilkwDZAWCmkwfFxvGzZyuw6buOLh5TtDJGeZxCxRqpwFaAjHTOSbqyKFaft3kpk
8BItFkBOkDVwa+nZVNNx32X9ns3CJ2JFkvsUeh6lEx5U6ghtOmpjed2H3nchhYeYT29tkTEsrbvR
pmk8Mi4lOjP8Kx9eWcoCOu6Nm+5GGpEPmPAEGOzr9RwIwO65m0QWIcpGpCswA2HT6MutlAZkbiwm
b2dAc+7eXHZUZSIrl2rPmPKSVDIkpXgDDIanxeXg3oaUxxlsJ59SnGvRL3LX8onn4kWZvFLFuoNq
LffH+YmHMfpELUIJSXDEhHR/IQLk+AQPtNlvKHGge9sxDfCIEieI3h+ON3FsT5exSgCuBLgmEMqi
XQI+EoBQKnhjnhRTFkHknQw/GDDgI6BbYGTxOGX9eVLjwfx+DX5CPeXIVRWiCOjgZXIXtfrXWDPz
4RXx/bMlgeT6tsQbcUa8SKJEcuJjRgJtAcE7o5iK43ohRwGbgHgNsyT8kfcvaqZTIkNzOqUUTWbg
XsQ0fiTV1OG0u+UpIqMVw2RyacFYRvuzbFPnUcBf6QgHVzA6S1xbpKwqBtZC/ekTjKyBX0mulvOD
x+EK60VN8hEKXVkfgEWhzLIwbJLOXFBiaKeATCrBOcimLeVRUkdMHn0a+3BnoOAK2GndPCiDlE5/
MGxrDGge0XNbbTumouJLUutx/63BhD6jiYz/5KiE2zG9PWqC8zGlNPQuF6I45nCNhVWkNURwjLZU
GDg8Ta8I5xziNvu063SMt99ECSiB8LrDQyh2NX++NwsLBJIZ65PeYEUNm+FzpNDzqqWxpODgkIgy
WCFaj9f99RFBP+Qeoi4M4hcdyOYdjsH4LW6WdELEsQb6uD9wiw7d/fKwF/Uo5c+XGLCJw81iAf1U
5k73HrqMUKyIuLHGDIHf6AWsMEE3tqvw+keVsyi9NsqhLQbC5nn4ROWrImC7jNhjUGFcnHufdQVB
D2fl4wSHfzzMhiMiaJIBFmHjPMGCNHg4R/ob3Nc0HR0yThhVhzVB/6LC8aDpNYf8j4b4bnaGl49Y
rlmwrL0GKmUoCV94/JTu13Rs4aJpVO13L6gDWKXE151U2/d0MS3pKH61Eczre93TRx3qVXQDvBi1
BociGdEYMKyRmjQSzLD+cDaY731cz2+WjMp9pTNs6bmAs4sfkxb0rc+qV0sIQ1d05FwmxhrAvt3Z
E8vMZ7Jo6sTSIg7mwYjr1QNrSThBTZwcYS8dXVG4G1Dd3saSMHUFcVhM0cipGT0xz1We4HuBeQwk
ZoIzGZC7JCDfICCSuYhiL1Easz3Jp4ijbqpZeLArzeeTp38HokxboWZImrhS/galJI3rkEm3Cj77
PuSk6IAB030q1DRWGxg/Ub2/0J9hwLIpfDZ4Sn9+tIYqhzVTLNhG9A6mPY4sUQJzkJSRDp2DtnTq
/ZiiV21CQ8BKzfjHe8f5Dr9X7hqKetiE4h8nK55NRMpAZTt4W5z1jnyws8CS4RtLv01815CCKGI9
OZdGxagF/ww+YeIzXL7z3K5t7FsD2DVw9CH3fZkmLUIDF/I5jjKsgbMX27o5yxX+b9O2LXPDHXbI
PcPj55P1+FAmxt1oAkPMue6aDlCKYaM+aRptepGSylWcgpD4SQlIORn3ciT+jLpJSCIfM6UaCB8Z
wzd/O8Q6CZBOZ4DkxEp4c/eyyeQHYu2gm6gMSS22UwVNyhZfKMp8+CEPmySTjHEDf/bplNu+XgCQ
EJOws/COZsoY6vRwN3MnugVz7O0jbbNZjgsbyv4uTfhNlDvgnJF0j8cugpzln69buSDH8vZ9d/qc
X2GFmko8GIVntzWDIHqhvRzJujlow1EcwINVnDuy4Lut+PUNc0bcelpNzS3oO3sSJQdI25OOql/v
vW5dXQVNOanldTA+0uHzaNTUvd1rHwLpsMJS8WsfThEiJMvvboEgLBUOJm5mpXGusqqyv9RnuiP1
nFRL97NSW/EBa+LhCZ70zcn7XoeOAHevOJvfO4N7+ebLGgaoImRYEJ8WFUJadPThoGcXAL7KfIDC
/eDiFg4Y2k8DKaZt+vCq4Q8Ei515HZfjAHbs0oaxO1Uhqw5U+zVF9Wc921pOB8u3no/h7h1W5YwF
SBn5ADZ3Ktsr/bFvVW6f/mPnWWNBS9YcyL627M/dqGe3tnFqwPyK6rZevLQW2PtB72Xl8Dqp/V7U
Tq82pCYMY81tEbezb6iuB4VeNOwzVLYjmjlYP0/4/Se/C27QNfYtN5ypP3PRDJuYFVMPbmL2kwIK
FukjWh9flEF5EtuQpdYdbc6uc9Y41tDG166OTOJm0x81n3oPOxHWvZnCjz/O56Fv3zhJYTKvvVn7
ka5r3+jH8NQacJemddqlKSyMDvK5xccLcRjFIqBz28zEE+bWs7p4Kk5jNCf0/QTeW31M/1OadGoe
fJg1r13js34NrJzG0MTKH+dGnEzfq+Sj4WV9aOnnnj7tE1vQceHo1xeckpq+Mr59gt6i49W0YMLU
c9XQVNRsNLITfraz60/op2M+VVjS2gX7g9vPS2Gjt8GhvA5Eedqda2Vw05Z3jeoezdy8BRMZD7MH
ja5EO+d9lv7+joksQ8AdKsjoRt5gDsw0hG740ulqtCKu7Gj6PanysNLOjlJaN1U77toEQOPhQdUw
D+TN3v2tRW+YCqPeujkW+TqQNf2S0bKZedMZfCbX1ZczAM+NbnBPMFdgrrwYdD3W5327aVWrbq19
yVD3NKs9X9FlO9eHtYzbaNNM0Hc25FH+GdjnVRcj6a5Yk2hd1rKT9/OAt2M1blXWD7AB+3GbIsLF
ZeT1nS/al/EgfFL8aG/wjHnvj1cw/4/RtqTu1rTaVmCn47cr2qAUK4OErlNm4T4MdIxUKTA+IjXR
6IHxo5uFaaUa1YYVt2t1jgLPdBjXGi6VzgyCacf2DU/XrmcqdbZmMXEvFhYFYirn5opyxduzSXqi
XPPwS8SCzYlMKjTldBlzijfOBxSIogwQRx1nFPvIIm1tF2zuM1q3UKzQJ5XuUdIAN+3SxGk5Giyk
nkYHWgqYFCsFVVEA6yUBpc0nrhFfKnT5eqeCngqIhhuXSR65E2zB3ez+8HkxPPwO0TJXJnlkMPec
HEftSc/SR/4wt4cvsRcPW0jsYfZjfGA1Pjq6N1qjky+ZV7IsaZrUgNa3F0/Po70f9aDojRDGncN9
G1KDQEu4TGJLZI2cHIt53Rm4NSL0PUq+4RCDdrBjcqL4FEunn/3284dgsuQgZQ/3+yYgYmkMG+Ol
KYxCRIrz7fbm4whE1+WP9rzR7+iOOvEIpfAGkyFxBl39ODlYBbLYB4o81ivWna6LCSzcxmPYA09l
d6/sQ0nugJy8scWsV0PsD48bM6G2UxDjvO2jWa+7H8JughhOkTINT67Nk8EJ7/+c/GtWkoH70fLF
ga4lObE3q1SDkHCLn/N0ij05gkcx72fBaab7IT4/L1/8AQm5mnSLZ4JGg+uDDBOU95MukVQD3QNv
p30LloqOIleRnh8PLt+DNhboOId9VzVFKzdk+0P6vAzZv40pcT/waUiyneK9QNcP5pXs5vMfO25Y
DaeyVHIkr9kkXCU4ZriSdNychqVoncV0y3KL0rTc/MfSmTWpim1B+BcZgYgDr7CZEVGcXwwtFecZ
EX99f8vT0XFv96lTVSps9l4rM1fmu27tcZbdBQ08ZcVzFadem7IRu4FxXuE/xfnsakR81xhvpGHs
iYfserxwiPEBqPnhU2c7HQBY0B9bE56nWJh1GnoriEEKMMsHjQFuErKkCq9sy37Jb+0434xfY677
JMpj4ob6HThXcMnxGAxo3GEGE5P/tqKu9bkaEakGT/StJl5Rea9c3TaXLpas4cephTv/PjTcGmk2
J+dfbNFHJ2Hkcidmhm7JLLnrWSZlNjasfN2+9rZltOW6k/DF/Carag2I/rw5uMBL0Nbr7RiDeolw
1xh803V08s6Tb3p31h2bmPkxR9fhnzYYJ1evACY38b9cOCe78rk5XZYvxVR/SwLDxcb0qqZu83vv
hlNFRayV9R4RLMIjBYdNgcWjTIwda0TmXbHr5KL7KLI8Dggxue2zYBXaXMqgPo2fmMmyFtYHu99E
hru5bDCSYjVs8+xE+pVY0RZIl+Fm5LvvPgvb55sFHTk4PvLfkgQvf5FsrxNT9XfyC/kzJZra8kaz
/nodVdRcY3kfZtpCFxyNQXv7/MROjkZ16bJet1tFm3rrZus+9v8BN+vQxcyTu6X8kS9sHjtE9vQ1
livO3yzQ5hClhFz6CG/McX9Lf1r2G5yGIELhggiVTEo/9knR7uMYbo1hdWALe2oujouwMFEjoByM
fvZx/AXr1umBocg4Wi1jJQY/rz76Mczmfq0CovzjGFdcFQFx0wXbUojavD2KVsovAYOYpXkpsC+c
NfFSx/ZTVjicKeUwQQtOE+d06lieVcp4QQkidNVrGpw7iDio0gsTQkaocOaXvxZbpLP1kDkAZibm
NWZL+5jZYyhacniF54HB/NyNmc0nPbSQecJjNqHXmjSoz65JpBmr9gVGCR4gE1EVeZcNEo6vIX5E
EDtdlKaCBDMF6lMACJIkyZGtsIMTLMMcJjsX8B1wZk7vJAIb6cdZRrA3InT9gGLgoHejUbwm54pm
o3De0yse1sATuF8xREDcgOZxrNNTkN0pt2GHN71YzB/YIRgawFiogz38H5Pvpboua7180CICl0+N
CT/s03d6QFK21Dgc28KnOQcwHLrUkJyGU3AcVwzv7hM0/7QPGNGKh7oWGvx25kee28YfHJq8NFaq
9R8zqtnN6Vu3mj8bwxVabKCuFbwcIUr0BC/QDPIHMCXGfm+/vOCGazDPS/mDayUpDcxF8BLdlk0t
6VPN0+jNzT+Gq3SbWVy5B0/PbfMuudDTJxxEzHg9kLHL8rikODcVY5RPvB1IscpTLGSAQpS0ASxo
zSIwlatMZ4hNXqIka0EpSMEOWkGr2NIgqhoO9dSJAEeFw+/mLXX5JMitCCp1jVA6M0ILflYQ/aKy
ubjPM2kHAtLAwA6YngJtwYtLohnoGjOxDeTegBzK3sghh52vO3XfC6hf0KNWyRtQzOa0e7tAsFJq
Lniph2ptX0wbT8Ulbb5qLTWndIgtHlcEGlbOPTljqcTakK3/ED/+MN0f7eJvtjA5+anlmLmk+Iva
QekvAB3EyLaGYXQz+z0UYvyKgbTS5ugAbLjL5vrwdtpreEv+GyWf02Er5Qw6r9ia+Kxk420ETcEk
p4PxgKk03PZLq0OVUiizRvlNNaEOc82/fSxaxldXjzp+LbSTZvgYP8bWNxSdFaWTqFtmyK6cycfO
9xYtJkV6fLCo11CslO6ddJy2HVuIfypGFvzQnsF+IShaTJpUPOhwSBPDCZKEJ7LgFrQ3fTOl3/W2
TXrXbUmD68sJT0KN03K4KdcBCw+zoXnl+ex0WLSu2d7Y79CFSOgPYYlUCzjfduw1/Al1g4QKGBPy
d8h/EpWXcwBSMgbY8xD40sDbwCaO6O/Id/6cgoKMl+M8sfdqK8GmCmBbtpsmbhY01LItcZ0IzVMn
h7MSX1B6ZpOzgWqL/IF95p8z+zJHSZlYSHbQ0lAqppR5zgjmwHYkkW5EESsg4g7DBoZ+OQ8kK1FU
UH7GcUsmTX/MZ6n8h9gqSSjekkb7U1kzqEj7l4kn6XV1kqyaCLFCDcnUiFK26SXwiqBHcVILnwGx
VypESLUMJdO0UmEoh+HPEuvkkbuWbX120v42C0fiFCFn9HYLKAbgxGG4zThZsObbbsWwSZd3KEUa
ZHUEVbReI3ngX0cr63OacKzIsQb+ucZdXWowVa1qs2N2VDhA8gGaXCv5oJROvPKTRIzuMiFPdgbP
NplQpM8cEIMZ9/qAPw8ppgn+Rj6CME5w3t2NVSilX2UVq3XTWvucov3srO7uMsywfmC/5DjkRvvN
0QdydVRxwtYCXhLoweHizbhI4tJyVhztuQrf/ZN/iBZ7q7bN7TaqwmMqcaaly0yk+kNEFYvazEEl
Aju9gZ+D7J7FiIZIIxxlfIo91+jsvvoZB35D1tSvUC1ZVhSsXkZKWbbl2C8ICBTLftyOxXWey8s3
srY4+ikZ/W12YBfpUwqWbPbMcXLn+SCCmGz58phqkzd961JgUA/tRgKzyuFAeRPxV7KI1oLZmNwZ
sD/QQBJXpZoBElEim5uV6muX7i7JdaVNRRFm87szSeUZY3HSZySPCAidwdkpWyzzUey1LPYeTqZt
5FfdFs7VcM/RBcV+rsbr/m4j7qGA5wV4NuNTvHNs7NfYq1nmkDKebzCHTR7GNVuNXwsEJZXTnxpG
4PAmXwcXf2Fn9ZBxIXYjbzzmpT+c4Z3T73sEd8eudVX8AOUrp9SDgGg5TZG4itmZBuvPhO0p/cQr
oOuhoNMCQIrmdCXlCIqPk1vDy5Cim18MjV7LKiJRvDoZFmISe3mGVwfTVCoNsWSFZRB4UGapDRv/
CIdY7j7RQBBgdfVPMAW+KOBgBWMvoQhdseJ4o/Ndcfr8/DZivlhx6svR2XtujdKCJ/6GE+i3P6jS
Dn6bImz4RsUGs2SwIwaF4N+VCf9DfQ7ubx/7MqAiM6zwGT+zG9yx4QlxLlk1IhxEcJkAWE86GE4e
cSRlwJ/LIi5v8m9BPMVemwFvLgDm9vulLm+Vk1xzhk8oPfb3bN+y93OMBWFcW3A5P9Eas7FM/EOe
BucNaJf4PIrEox011Gl2SYukoSATfgo00PpMmPAm8u19/w7fDTPLx4KceKOMlxQSzAzJocS944T9
KVbTjNHfvaIrIiZs+/hWQyGj/aIWQ48BXS9oMQZ+EB24YIrpHDgN3AOocrdD3PueHttMTriwBsfN
Y6Uf0LwvggXsWQL5h7GIa20wexUzkQF/2jEmHNRxnbxBO5gTvCnQlNvUfBQfxWDvuxgjCMDGvUWL
BLpdoRLD86PpXh82QiK8mvETrLianP7CEmICsgKmY6D9NjSZMk0XIQ5sX+wkqTxWGHNdQzGoqKv7
4MjY9pw5dOFjIM8OeA5UG+FWdnbO4rG4rULiILyyHPF08yU+lE2OfXyG6/WekGemWUQZINgS5ohd
NDcgJAuXKAMX8IDfiuk149TQdaIhaAWbXS/Yh9gbnJk34iJ8og1SLe4IbCcXfTjExtrqLIH6IXQR
jnH9qeXhb1kVmEJ3ZYorx/4Z9+dWKG6paMU7Ic4m6SvoTcmdV9DQvHNB92koxX5WFCqsddTqHMWX
mOqnrijXXHKa9PCXNPNhHo0iUeohTx2Tr/vhH9ROXUo2rM95EWovT8p5Xv/otOHLucbcC34NuPiY
3GgTGq6RqSttHnqr0MdLTGZrRLvKHiZ2eFw9OfNFIMWmTuSpjT2yTS3Z/Rmm00OyN+26vh3GhUuC
qrMU6GHndF6cdH18lwNs+kjF6wxkS2UL4C2I9AM9Y58xAhaNcI7umO2PiAwJsHG7vTa3cjhI0c61
rHYfUbWX5ph746uxCOfMjMsnnurk2dH8MdpFZKctBv/k0xIhLkcs7lOUYaWFXJkz0XBnpLrmseXM
MNjLFCcuxmAeVS4iIbvbkfcFzi4Tk2egA87OI06JlA1u3x5HyIKYsfYuw3qTGPoOAzckMqkafQnt
C3X6IXPFs541Co1LW4NTkaipFrNDr+7f58f+h8PxZa+Qg/H50IC4ULAssRxWurHa91lU4FqsOsg1
8cAbsE1t/vAzoiLE46hCIaFnDcxoSbTBeksLAUHP20ame+SsLjxhOV6yscqNfaVICPaY2f/SMohB
2tCEwvminbmWfHmAx/uL/KW6wpoEjSaWbhTUzzFutymP3t6/D25rZjHkA7B+aDvF4kCYLaBMqqrG
2OLe0VLso7bfc+lKK+f89ccI8ziqGbfyXoalrUpCskeEGrNkbt6luwvvmVGz7QepqNSfJ6cVXXvP
nuFfXTkmL162mFA4PLzH/NHVJiBVDYqRZ2YXKYaVDvWegFj8pE5YZxnYN6TC6cO+k6O+I0MeTEnj
vu9dKoWtzbMOF+NHBMPyZODAbBugW72Ai76q/dHl3CBhiK3guQAo9nhWeEwALeUJOIFcYOdEKC/g
BDwO6nresF9mCap1e0QVYSdLh1qQRGiKcOpyy/SaYQjjEyLtREROHWqV8XG4mCazZ3xMdToTAPek
jKu44+vxyG4AbK5ARnjX/L4sg4B9dQ9kWvnt1N6eXV+8waoI+Mve7hXxh6A7JRXWkYeKLMuQdMx+
CcIgYI6N/nB7ftrmUG0ZRnZAIdpKjnv6RDLGOPSlLkDl8yOxiFETbSZEVocusgwN8sdoxEKM3ShM
kXDR4E0PHLC3OF9qWzpkDElEQLIDar//EoXgwOoYfun9WzyNpiWlDavvaIHBkbcEiYxCZb89Rx9+
5brs11PBE+2ZlYIP29tfnzH2v2ty2/gGyhQa44blmzGz0CQZvlwG1gc7wOYprDpbZVdwEO6Jaq5R
f+KFZiT4uCmfeDaeb/lo+HmwbUT1VCCZ4+q86gy+Ob2XYFdsblXEawrylRNcNKT1SigpATvhu4/u
yc+4ZjZri1Rn1mZGofugg6Ii/XQ/XnNsjneOHgNNa6w+ZjMwC0VrAqyJmBhDehqe/ra/FsS1lIJ3
54klKg5Cqv8kj/7IyD/lqR5/vFtbeq74SkL2wWHFnnsPW0fAD3POUj7+adaovVxMGmMG1twFqe3k
vyJqyQCK7OztEW4afxliGPnc5OzmyZMyOsgAyVJXtm16ZBOns+u6Yb+Yj5Vd0AIE6jBL3g72DA/y
jljTbsUcen0GyIrYTbXQ8Sis5hqzNoHQhLFKkCp48oeI65tdNyz6szCpE7QN4XXCIxXS2y8Z428E
e4BljHTlYGEDGnfHz1AK0bsPDkuHZtoAXx27LtBe4a+VGWuDjg3YS5NFDSog7ZqH7xJ0eZM3ft+b
hj8F0yNYjtxlQj5xwRzAmYEGhrjW846B2O60MzwZ8i7pDOneK08gqUj0JmziuBf+5MqYr7Ac5X/v
2U3t+JqDNcGIEpuSF4SEzZfac4TtIbS3zOSB4Iyb7j2sUB9SbljmggN1DlYGzsYEHyf1GQgKg3tY
ZbQP+IKuD9hfY19mT3HDEWbxE5v4tc1VG4RGEIwr/P6NWEZMDSWGai7JKQwm9MhAcYMbBoDOEcs2
Du65aNWFEpbCWIbE5moqIaj36M4zqHB58F4zA80Jngr5y4rgKsCRVW12YUVHF2hXj5l/zC8CQZJa
YoUCMtPtdjzAkKmLYQ/vpkN0TIdXEoyMATYm7ub65g5jdqHA/CIdRlY0ea9qAzTpo1ryYNARtSXj
fXXmGgrPjKgtv5H8kfkpCt8GhTqInBQq/MPHGHJcSGn6WUGHg1vJcIaZyKy3VMINdC6c0D71EP7j
KxPH0H8BnPnPg6OdFSGREzQHVThW6HwguYCLHxY00UTH7lmy7RkXGrFf0kz3cT4EQegMYCoynluP
1u939LgQEL9TgkqDhbtcULvgrUTjj18om6d/valH15j8Ys6xZIh2G9VnAcvIBRUXJeCi5D9k3u6i
zoxRFgNKcdA1VErZ6O3RlxPgzhKUg2jNkyN4gnyBBoq42mYK3UP7zVynz+wUXSV0kEX0sPSgxIPz
Q4d+mzWIvID1X9BFk5BESogEGMuvyuyk5iGzUN9Rx0cXTSEVQ/Wf/BcbEgn1RSB50V9OHTSEQRr0
hp7Hd6WT1GG2Axpm++1ra71hdSBghMunTEe5CygV5wyrS6GPUNSLZzerCvbTJ9bcV/YiiiVkP+Sg
22sRCKJT/YUeyDuUfVMDdaBWGrcznlNqLByayYLrDDpAbl4bVw3tjHtzwTI2sOK0Skxcm1kDdJiW
1R8X4YNmkrO2JCHYvbSdG+nU5FePLuD5TZITF+foDafdRMCi6qUF5GYyGHdwrivI8wRFB0ADlnzR
Y4qXjOSRXJ3z6rh3P3W3uHt3VDuDLwANPkt2QfXapRQ0h63ByavNeFTaB4sIdc7PI84YqxqUNGLi
Q/p5+zomoEOwRUJH6w/n9mfGSM7wNrmSgE5iK66muqfPX+4BG1Z8qz+pPri1nQNPcWSu28OvkV7x
jq4NnjuY9APHML+c/dTXCY+k9y3DxZMLiF1nr50xYYJl8bcV1nDhj07noEE+0JdZ/DwP2webNvB0
cB+Ii8mEYXx3g++STmSjZlE0FuOStIvzBpVTxYN/dPOxuYsbkvFS0Ro8HWIiyQTNvWtTWibA9+Ka
fNmT60zTYV+Zw5020cWbBBQAEB4h7AY7alixI3oh+kAV3njgz3frDHUUHh3no1ln5n4wNEhumEX0
74Wij9Wg7ZvqZIb7HG8ywpqZJ+kwXhMgYahn10NYhuqC6PcUVKbzxIetdAv2yZ6x1JEpXpxamV3Z
FgZn5JfDm27xs2h9vrQIBKaIaYxqeY/g9bb3YNfnPqqPx86qw6+20u/bzolvwsWNMbUDfbnzbg1b
GIQ/WOaUEEn+sZ8ehTRQ+MGrDRD/ssATdCxscWfSU6ATMuRRLfw/cJIWnR1Da2UxO1ChteLzIdqj
JY8W2Dk5B+/KsYC5K4al7I/kiVfEmHfQOsFIJ5ejYzR71ep0TNsEYdr1Q8Lt7uBgcwGcjS9/IDmY
SOXLReXX2cTvYhC0k6GVwvDNt5P3tAkKiQ/bxftuZVIrHzBOgwrBMdDNTuEVwdHNL7KWb2Cr+vK1
GF/28qYueM86eQFrO7o92VmEiFsMhJN9dJHanW6egZ3DHDP4O2YSdef8SkxMOEm+XB/PwQsUJ+dJ
bhUuKG3FHCqNjY7NiXNxOi7lNFtaJ7renY5/8nco6Q6jxjU9n9z45bxfTFfq7oti/zWtMfxvM+rr
ND9sZhXo3pMZfHxu3qAvlEZDSrOmTbWhYxM94VpM2I4pK0o8+w1ou/WTiAMNbWcfNjsud+5US25T
TBQB0K7BzVnsHZNn/eosynB/jd+Gh7LoWfNNtpqrj11FmRbTXct6J/fe3oWy3m3w87H3q87V0dqs
6F5H+/sc03OvffqTYdXrFUfEpL25tdSBT7CwWkw2ET1x9J8kE5ne7IHqGBxn+x3r085dYax+XnSb
H3qCv8Ld1xgs5iRq4rtVqtPgCuf+jC4f90mFgcE0TzppN3fn+x2ewdj8GprGu2sQTmqH+sMrcKag
iN+rV1M1KW+RL5XMEdft6qtERXBtOED+MKJnI2jsOJ840XM7b3d1OprSfwMOVQGqEvDFa/YuVPGN
j/U/fPmrsIMnI4kKwCI4Ke0JPTfcd2Hfm5HeLW7OnXzJMmxnVVhWvdo+XrTt2x9qnTqYK7rHo1fh
JN6wrk9/YS5r3XPwbrrxecgVui7w3l99qCTpOFhoD463c82uUG7o7lHdLxYdvT7RfNRFVxcxFuhv
mMFfCGaMNxo4C75sLFCwb1BRCAqmnTvA52cUKwwRl+rNyO0R/Ql6KzwnkLYwHr2A3+BeMcn88mTY
uUld/F0KzCvYLXA/xwIHJpQ0PPOpS5xRm+IVKhqHZhIQRnmvLUKCRZL3oBVc3jLvR9ad2DIt+Gl5
R3DBtFNYNXt6hKaCk+9COXtU8v0/DmWZyB0ooiZ6RxAOjhy6C1hl+RzUDoJ/cE7BRIkOsJMYHFQ4
QMtHFcXEwdEnN9SDl1ENZ6hDtzHDuoRzX7B6iCEqXDQaKdtTjCMUtWwtwCmK7zfBTvCUSp8TEJR2
wL8U5+ndf/pietUIFvY9qsVSDu66C4iZtdQadIBsAfyg/OhM/oJ3Rql55KuEk8pb/GHEhCO0+Q1G
0oHQuTu7WOvvYqyvnbayO4PD6LTJs8umwGZ2ZdasPDvMUWtVEzqAB/66UFI1rn8t0H7XOc9yrPAD
hDItCvduNanN+EY+sXfBYACPWnkkaUjxY++hs6WUryIQeRpQ6lMTpkQKMeE1uN4hBRGbkm9Eus9d
H7G+u7f+LSzS5w1Oa+efZywChbQuPaeYxdjfbn1k+K2VEYWM+q6EQtnxay599CzRC5xguwWukWrm
DHBADda2OxGe20taKzq5OUd1eHdPsnE1Rg9epwr4m110v1lXzb2vw7pDgINaTMv4llRxRYTGTfe+
JyAwzZXRb9ZtqE13GCc0vNL9+2UtsQJ+YDjacYxf1MuaGJYYHGC4wqH7Qbx0GlPgBnt0Vk3g1z9A
HdwdqDZbOOmASkudDOTI4Lb5q/Zwbe0WPCTsU7iko/K3oPoKSAUscdXkHDBGJykcTLhJDZfbSz43
OFXH/4KBpmx0Xyd/Bcd1gzEs+5EcUxow5+sY6NIG90B3z8NmeMOF0oXaor5BHbbgyMJdt4Vlw15E
a+2KCfZWr+nlwzO+MBhG8DnieGZA533sc/zH8JQzEd3LxKGa8H5Thm8r/RPfG+Y0lhtQrCEdAcHe
OBbrBtgppgsKtsA2NtIhyKQEAUxcLY2Ztz365Q7TCQx4XCbEJjiLIdNYOb4wHcWcUGPwQWPgtxnn
w8CLhAmX8abfxZEBegc7G8petiDES4h26Rlok3Ukjhfn4LzQMjGjeQsv6ESkEqfBRjfLBCJkEouE
3cXVwPd+jb3wfhA56hknS5pe+KCIuV6UELLSMgThqrYWhculL9Ai/x7BcERU+fTfghgJp3SFtiY9
m6FX+HMBkkA7J4LbiPKGpwHbDnagfY/e+hbfuqjBECz00UKiDFtBZHUrKJ3WisfDEZLxnh46ioAR
m1dhhz1nIz02YpunYPLMeFB6o3JdXxZDkXM6tW0TX5CAG296NlzfkaHuSmluqWSe+0LzwL1mMVfc
x3uAA0KhKuJ0zkHTYz0zXbjw95A/GPqID5bBXBO3wVg3ugv/GB+h6CzmTfDyQUdX676dDz0I1z/R
WKrYajoJTyDXCR+Lkb8WOb1YI+D3P+OCQ2XHk5mz5D6MoIU5WKxyKst6xjAX0BU6wYslrOEXM5GD
n8Ci8edQ7ib749HNOEy5DvhKGOD2SSKEcbYEoeHW9VW/y31ifovhXonWBuUHURrz384smY2YFmPj
ZjtfQ8Bh3BqNbc5ZuZ3o9mQn3Y4PYKptsIMmyPvwE/Xq4OIAZJ5JK35zV6vVkH0Ck1ea+Ol4TKZR
7rI44AQVPSFHNMwupxBRv3I8CH0t/OyW4V8R1ohgRzp7F5SKJSHufBKOzldEIy9EkowDtkGxFmDM
0fQX8qjG0ngBmQLHINUCKen7HLIAWqxWacUK+EA+Neg3uoS14OWgX6xVXqR0eBc42ACL88vh4n5w
x2/u5okqR1xtpxfIFP4Fd8bwAaISyatHLm7ryXEir8yh5jDZIPEbYw6VLxP4zJ0Bxs27EC/8Wn54
XEM5M2WaR2iw0lsBWyw8kVegyAHEr8IG443085gSHqn1NKDBAjQgaqz31xBsEpU4IYqAJQc1vvHy
j+hUYm/YWFNJPnhLFNwv5dcpxC++VgHqjdWTT+zQJ0bq28Aa8rjaN3qHd78q/+5+9coRIxKNVHf1
AS9kxu8Sg1Z6Q05VpkCcBwaJ7WGDVo04i8L9IoX2vk37ykOKYVlt+m47FKZU8dcJ3WkTSdlwodFN
8u0NQIe3QyuwAK8zPJrMO6FjQQVoCKKUIFGLMFFGJHKznpFJY4ZMAD/ACV3EpR7JzI5Pa8ifJBCx
8Hfd5qyBheRdjCZTYDngzqu61u09U1b0j4oD1gyarFEqBEoaZc7otGsAE2r8b4lJZ80C4B43MoaS
aVO58izuBwySyM2M7mI0FS7D8MT6GO5Jh8fsgoO/WSr09iBNNQmr/2Dl4OrJT8vHant0b6Mtolfv
1OUzP2iuqJEohsAkqMXqDj2EcEUN9LhXqQuAPE0RfUD+0DmjUr0qhIuFX59x8Q1TeGe+tPhSljSG
lCYgdSJ3E86YqFPxLyr6nAx4VtHnYdEB0sbxQHTOI4KWwx7ERrdbnxNK4x4mOsgwVOQTcHLyhSfJ
5ybdvrpDUcDN4Zyamnj94SISiHsHYeiMZRJ9KyST2CngsixUbWT6Y6FwTavHkCccCaHlgG4fhdqE
J+jATg4XHwgoJIP/OwVpzP8/PZjBgfexGayDCGEr4FRSDxcLiD44K1tKJiJDQlVEJarbKOzYjDKp
J+Ecf8y6in67k5L58ik/xZAIx5PcVQFepIAbR2uwDqSt3Ejsd5Ukroo0ivuH9G2l8UnBEK8MNIrt
snC2jDaARgKR/7LHZBuZsnU0xJmBBx+bEX4r6r/GDyQHROe5Zcfwx7xsVrKzChYsYocPA5JCz7O7
AaWSyePg8svAqOCoPC4o5GTJweKp44RdTLBZFj9WGoJwHWmKzlmI0DP0X57GEQbj1x/LJJb8lFwo
Xlrk44v5jV8mUjhZAnVyNQR7bSAjh4kUew5JxDVJceHtw1KImSkPL6igEOsl949dBs5XUrjZ1ZAC
wDpUshGOr77MAaKZLjmIdTBpNj6RI/xoY53kZ65iZmKH2uo/nYgbIBdsPp9jpQA8wj9cXZIoeTfy
uMiLScAtF4AfAQM+L89Jy2tBpsh7oYMioZi1TNGBHnmBLhu7WC50LpqoTOqD/pZ8U9YHnAgbqEkj
diJA9z5+K4N4jO+eBXcJ3uREiPjNZN0FshOfCEp6uSJ6kEv2S1EkeHeXanwOUAI+BDY8TLtyu4Vi
kYvI9gsMrZ4ij0R5yHAsQeewzXKnuXgy0SmHEMC0iCaLsZiP0dbZq3a06omaYTfDoF4G6Xs45YRA
uEK4oAFF00viJwo5WUpCsdj5BGbHOy7YpWW9rrGzjf4JvIU/OSAt3rtokeopc5vEyCKT5aefYT55
hjf4JJPEv8J65Y7YMKCVg4QSxH7KPZQMXaMvNxntiihPevJ56kCYx7moTPB4E8xeLsk/+xB2oSEX
ONixMq+oRL49ue8iZ31hBNPx/l2fE87tb3fRrfO3wgZEb1VuXxI7BceEYlxxDjcgnCpPyC8Rpsiz
JvZ8LEfWI1ramsvT+MsRHstXRQpTd88DVh4xynjAT40+ZyB//OAgL++xbdUyPrbmRdM3d37Ks4d+
R367XEkG3JR400j6i+gI33HpvGJoOG6z7Em5L+b/olvFyl489qU4ENJNlivXVDxwPtygHg57zF9i
Px+K373kj3LDGVmyIphNhWIMAR2/u+RuSwwUz5f8FqEroHIZkUbMIloSTPxyDOuafk/M65GRikBD
WBFSBxgEhNgguOUVy6GONkOgcMyBieap+03L31awrTTW1KrSu7/sBMkdtRtBd3YlJl8VEGOaJPby
5I8+HjwWin6bJ4+XoMQCbOZhOV+srVpPo1PQbDDJ/X8xUsu0ELUUYVCG94Xn1nc82Mw2Cg0/na9W
XHMpqsYRXXp/LHef24EKudHbj1vdtyuPTiNjD8cph3spu5VsL5x4UsXJRug0Cvyz0X8GDHwhBYXu
RNKrAFK4TdzmPxDKyxNjGS6LUw/KBTTarrT7OwR5LIXSHrP5lfQM2QKkGRzF0dnVFuABTIoikzj8
CgdgaVVrOTtkTfvRmdeCGJzBCjLeRGF3oVR6sfs3KaEQic41FJw1O8vqqFW9Iq0vDfcBi1zlXk6v
h1Wc6Wj+qYkknbCqX7nxAnSAEU+IVJ7od6+JTTdR3PYXirOGHHho7sUy51T6OlRO99zbkanlclva
qBcYWP3aJz/Ubmp/U+8NJDcqn7WxKlaHd9B4dTvzO57vWj9f3sdESJTOGTsKFm6TDfKvdC66amIu
dnN0HlEdRxcDuhmXrLtdnd2H5t/jJoauRc01GrR7d0r6dpOmhsl5FjPKHiY3d6SXvNjx2YXeLu4z
30VEJBSzWrQhN9d8RsDQ2qb9VLX7DL3QdW8f/hYpKOCJ4oMOv3+FkMIYfbRhLlFrOxfcw7EIaVIt
wagxYWjpV/eG4om2h0fhuKkPv6imjlZgrtBNYXIA6o2LEjglHu0f6wnqN/sMMNhtDxoDQ7VHYrlB
HyT/QkpVwxaafFe8K1rrxo36oi1Jr/bbfjGZvhuTVnMbJ4x73bFZe/KBYW+aXjFtSL5i/2R5d7WP
Yy3Qh8YwrdH38wqAYLWRucyxCf7QfTEbRv82KxFH5uk+PSTLInhiMwKsAbgrEiZzxuBE3nt1nz2U
qwhubYDkM3PcbkGvW2YnIN3almRUxrRo/OrbJd2v397q7h2DL7Gou8afbaXqDmZzJ/AHsC3FzBLi
1pDJMKgSXKnhm9ABeLsNBEoHXLueFhBEebYFC7rZr+6LsM2MDhq++zOvhsy2Hi2GPOwZI2TXNLcb
Dk+9swRMzN+gf19b+2t4+7hM96Xt/b3CPy3l01tX00q1tE2d90c/ab8q3h2/4gvSAuP8HZ983f0w
pLfb25qLJ5DhGlfLubpMGBI56j3p1Ni+/Lr3VIK1xH86uYy2p/W4sM7fwINk0W7M7VO78f+XCdG8
XS50PhrcldEr3dhB5KT1eHlvtzLUw9H/oB/s5uC4OY5YBfWDHWAVR7UVYOQAaoP9E7PUmzSNn+oc
oMsek1FLLEGMM4zVDk8JYFJaKt4qa4F+WV+3+X3lX3Nu9I5xu9uyiikmiKFuJcsPPXjpCnxhAQSz
Dk54IJ+iRazRK+QwdQMRpb1XwXWEGAi/EExmj1hO8nePKO/y9hqCk8BmPay0BBb5S49eik2f9+ed
mA3e464y8QjcExB2iSgF5ODvG5rdj91gW5le99YNcOq1bXqSFNrsa3+1btNDv4q5IsxR3WMFQVS4
bc/sC/jVmV6DYs9qEbXzByHCMlnqVoicasP/6rasrhmTh4+x5r6XX/p7cZojTNKrj+/Bi8sUsCAF
ODgNEuhZyuGZ5TGljd4utmYzVMpATXVem/lEmXAc2s6XsNQO1ZLX8kf2a9AAxrnRcSMYJxjVezh8
vll9jN8hdpDH9D5sTRtN19Fd8XTkPAJoUEmYJEw6AH1wi7wZC4lU3SPglmDSaJ/gmiv3ZE2+Ia7O
GHh/J7vei33kT6SR2CWJ1Wc6wbiFT0cS7IHYTZyaMfQQiZ48xZiH/jV5eknU+XnGU5qP8pC5k9Wu
1wkMSU47eiK6FON65GCoAM5h229ipyF+90ZwWD1n6WCDn85m4/FiRyp7HFzVBsfvSHhzosl6jMTm
iAOcGnJFO5BUppuG/Q/J0jz+kLwDMccnWw8PeKLNobi6B97cRLyMOmrz8m8T7xUZDTYxp6Pw4m6p
Z2m1aaQO9m6LMRM+2PUc064DyBz+SgN2vXZy7jJajtkJZjX8O4WPcfecKxdVNKy999uvnq7WmxRT
ceCO6Y8mzqIHneC03Jr3WWIYBX3tIKO/gNntU7KcH6ypTu8Az83DMgP1kQV2Ge8GqKOArfgianQM
Tply8CZ/MR6fqOylUusrRHtUGMCZ7JA24E/uMsmAJoXBeoY6ZTk5mkJ2n6szqLzhX3gXeF1aCXsV
tVik+tswY5sq0pH/RsDlTFKMU5g8FXceWxC3mG15EMdtr8PCyWE00It66KuewR0grUNh44QizQKb
kbE1xhxwyW2wd9IJ2KOSeEsWmQBjHcuekaqMs1mC2t3WrQxBECAyoOzgCga+s96DNlqqsLW6ze03
aps7ZKAMvjHowDaYnmikWpMTqgUNfJ0z3LfvAR0WoZFCNtBpkOl8VbdBOQR5yxAkMRu5DdlscbLA
ii7DXQwdwQeCUNAcMXl9eyibbgjt+rXYt2eFK48ISDkytA2JzSOdd9X3mToD7ggZ+UPbS5OPSBzV
DqI6sI6Dg6Sp/2DoAaEirIro4CEwHbs9E4LAFRWGtlrY3C2pdcXMgOecQUPUTRPqP7HWyN01xZKI
d0yUYqL+kkZGvtkFwGPYWBQHNffh0nI4yHqsKKcj+rhIijBKLhxJVKIUYVBrBFJ0QBojjiHMESKS
2v3w3QzCaERfDkjIXHqf+oyPQFoHxbzfp+cFEGY2t4hqqTBED8Jjadn8FpUQF4CxxJ6PZgsGQzFv
1A4Anh6Ibkn4ZnaL/6ADoQNGowSDwSAAvf/WgNqQWzcmSKX//ntSja9WPVoZZHJTfloaZlgbmyvM
Q/wTnNCoxN1zcvSlvKfPkP5RvCsOwUNhdWGtMRTkdKVMvGDJIdLYr8sQIFJSelUUjIxwfRQjZjLZ
dItbDJrS8vZoln5ZHOAfkmgls3S7KZ4/1jcG4/j5jzwdLfzyaTA0nc3fBA5/Gchb1d13oEmmhDPH
7+7jRh3Qzz2d+S49W4ehOHUg/wsMbixsPaLh9YlkkwaSI5ls+7iS7l0wnOWrrZ8xGsOU9R4LvbX0
ZKqL3kh0+9wzPjyNLdIE6nwalpVArHh28Ykwf2Wfo481xs8Bnl0J4R3hppMOpTnHXEhkROyIG3yN
aNuv/2K8FlxpHbtJ6r0e92Y6zQe3YH5Kja0ME1aknsgYGf1y02rNUZ3xJ2DJVpfYIpHRArZ8ew/X
kLaWEKIHBTOJOIVms7D0gTHQEzg49QZzgMHyG2n/PGklBhEv9ZrVSgq8HUzVGqAwxkk8oZkhv4bR
DDR/pmJ2JGEiA1D35EHiMVnFl3O+z6GQGuaqCQV4nfxEeAz4ruofz1QGGojSAmlDiiOh5wUBtGZg
vlR7thiQJbNpDXg9rEv5Cb/xCU+bK5Bk0pwh9wQiHOBU0MDmhU68hmafwojwvMlenv/TLxiZPwtF
2v9pRpniNlNRLGIIkbs3T74oT1BYRvtMg9ffhTpaeZiz5OIA3J9d+YMQcZqqeTNKU98K2Tdn5/9o
OrPmRLktDP8iq3ACuWUeVJxNvLE0MSAKCgiov/48y/5OpTrpThs1DHuv9U7Lx8TmYkpjEPTinJkV
wYFfww3mSObQWIpFpkFQzNaHmhKVVfJCFInkPSkSC9GcJGMHglh10kXi9ViMWAQjQKTQhB28u1Y+
X3rC4Yy2VTQ09dOhzthK2DVgC3Q3/iVwgYhaWDCh/KBJ/vWeVLkEMDhciG8WREgtRkEu3igkoT6g
JbBC0WCJoeiMY77aIjudaUAYnzY9p+lMUOtGr8XNBlTCyvvpvqXnE5ChE3J/e23wAiJsHDGgaEax
QXfnkqT6zw1DxynTjKW1l5UNQA20A+1SPB1NwHqePzq73vzlxpuHk4Xv2V8XllpbabiE0Lx28Qtg
L8QS9jF8hTJjq/ypA2R83DMCTt394RJve9iLWa9Tw7N+h1yfYo68eQXoggyBBh0gkdfC5gvkLcOI
5LrDz2hzgXI1hvjQGkyAyz/U9qUlXiHh01uvCvk/IqAc2ttfzRehJSDf8hYho7PY+yCfGILM5hk0
nCVkI6yy7G7CugsfDQ56tTG+uX+8CteqjbhzTuIuhIjAY7KZ/tFa0MHwL0KmWOpetNytyYIA6LGa
IMUEnSLg/0ZGKgNt0Lcskc+bzfINagFjvCGsBuE5fheid5DeR2pwXmRTkA0UliuCE1Hb+wSV4kGR
KQRnm8WndXOnBEnmmQXqReouyNcNV/oVv04EjoJ6/iBJIoJKghKgndzhRhxG56n4egWsYQIwCBzW
T0ShgIsv/lH8VVCRboggyBzMtQ9y9MJXzHnlTIkomvlriFIO/YiHBOr8ikmVK2XC9bU/cfkATLAr
jTl9ITquv9p+gEGwmlV2wdTqcL8ewrd7NcPSI1KhJqnfBvA9oKtiSss5HjcjRj4R2zhXSXEciV1r
q9hX7kfcxym/bj1vuO+4OcSoo+LdcLvHeqLeyKNsZoBsJD6VQOomUUAxaMB5kdZu/+eCgimeFMie
Uq94T+Jq8Sx8RXFjJvU9DsylUvNA33ujnqcmDrRX91sUR7mfuslahSBhmp/NdUAVxxv8OjsZxEpq
a9+dG/Ij+/19QR6OLTxmDrafP6KRXdROoSEox8obkzbJvDyUYYqFsC5ekOKssvMxX9mX1VwHIfx6
0SUv9crOGTtxcSrU0jpVcHg5ItIqISzvtrrep4GCCIeqGeS55SuSPhzTeLavaM4GTu9lFIdaJyyw
JvAOqIcY0YddVE67IaJCNUapfx2QjECA135+43DHUwb07ee9Q3Zofq66kf/0Cecz085P7zW5/D0f
bpVun7xb8E3krCzVGXkbfagaBHDqcNfesKYzE4WAIHje5XVkPy52u8cOzDAtNOpdXPHIDMT8yXIa
f/dYQAWWsMdXWNfNAZEW9HUxbgd2SrZRhc+BFlynBGrNOCFC+UriKHKCyYUhOEY9K91bx+yy1X+n
bP0Fi17XLDI0kiTo84tKMZLOqS0Zsv72n1ZJWnYwxJfLEPTS6kQPRjswPtZiPuCTNFyAz77xXt4O
A7cX1OCn+Lp1N5l9Msr7X+/lkLtbQ9IJ9kki22HAZKzxdfxx/Yk9tVqyVfkNixHtHJb4IY5GnuI6
TpjMjubORG85JJHw3TFb3OCzhjujtLsd/8laS5gUqB7ZZEhw0tOAbXWexlSHAK0v8jwg6hB/9nLv
zYC2mwWRUUEs3mTV03n/Lt9+qmNll1L97N7fMalVyGcSk5M4mMJrmTxgD9M9RSagzvbcweRZoPGz
SVNxQf04tO5FvB4j9j/JMxbJULkuerZCv7Vro2yWoTNAV4FQ8W6kUB7BK0zhUNzuSRRFv/lXm3pZ
Oy4dDO8q8psL9W0/Su6TApigJAytRMszmqrDCbVAwf1CcFsKgdDbVfaufDm8dQ27d8fog1HdAg2p
7MBKSCrthLFioSzss44OI70bPs6wNcBeoAVEvTWTPcgCshLmGYDndFjVaF/nzHGlCwSY05lYXU9L
n4IPtyNxIj/68q1Hb+C5MrGHsdv46Vfu6GmksW4VFgNXGP+gTa4/uJy0r9shYTz2VGWiJGeGcEjW
7g6+kPY9GV6cgYZxvqw9FT0f6y3TbtEIdB/Wb//39kiMfTXlmmLcPE6Mm3kn1CdqpqPEbigpietT
2FzVeSZ8y2frY0gs1iTu1aFdIO9Y1XZX9ZLzlEfwEbVT5SLTzYIqTHc9ZK/YzxEGFD7SZCMfWEV3
/WaqK5xha+sNYuy9/XfhqrlMyN9qGZbeOFmx/O02q84ZGalJWdjxHj+V/dSNB1PxFOI4VCO5rHFb
Mb78YT+RU3skVXR1p76EFyR+xwy8hJt8+QAzJve3YxakAj4gX90z6/5JWT+WCiEWksoXDcfPFZOK
yfx28iWJvTdyLki6oBaup+/xEFEm22BFPmjPzGfZot3kK7FsHbtGdBSY/s45e4LqF7QGsmfiLSRX
IycQoodNrfc3gq9SUayb2Yg9Ke2b7wh9GQSJFBjg2iDeEtGnMMTzrhvvC1yVkG5VoO6EtGtQIgyN
zTPq+jcvVcf91S8l7lzZSvy+Ou1+P0Txzq2msg3R4bTkA3KXquuKxi3mvoICVjUHEvl2syoEcKue
sPi9BYe2JmBgm6x/Ye4kTl9yYC8Y0NQgXZWEmuKrI+h2wzRXuouzAWeDjWV+nqaJxU7AI4DsC5xG
BKrejAH3E1st9geC+iY5JALQf5SO2TVhbrD2lcaNwaklIT+vec2F0jXYWNv5uyYXaDDpQ7jMzwzW
JmuinSuuCqRLCUVNZ0z8iAxNGfN1ijGILlaSwth23dR//rBOskocROEwIJ0Ph4fLLGaTWguOXLze
A/eyoU2dpr8v1Kqrp98fN4SnPQCFjXZS74aInFuYaQ76unIro2c3PsF2LwJwMQA7Wk3apx51KEBq
W4hBUkuQSReA5V53Bl7tXXERL6n390Tjo1YoCG0Qhl1oDP1HBj7WbGP7gBDS/Lt3aH57usyTkoqJ
34L6gy2NcmYucSTSdKqICYRTrO3zlPuOhk8oJ3Gj6M5nahV7WE2F8LCJdHbLcTz9tFYLlaSeDQdR
0hCFOseujoSBrAdChsW/CSHQ52lFQALh2nIsyFB9TVqmOQ3HOXa8aLL7Io49pC4dabRJFB22Tu7Q
vxQIWEJsIe8otHSvRIMQM/HyZj9Y+AfuiANfUlk/Kcl6rrpjffIx1AfJuIW8fGM8wxFzIRVUDPwo
UngbZ/rDpwW70eN9dFnMpC6axPab1OLcISeXOw5JOoGu6MFtKiXysplvgev5Mi/WMmJZZi6gj493
wzOzGS92w6RXu7c+wpwJPaYcrkj3AuGbpWVnkfp7OgktxV61uOLiP2EZxcD+xG3IcsL4CzrY1u0Y
mpMRvdhEl7CZPZa5RalrU7i2bm/TTsvZP3YRzng8IH5G2g4soKZOXQjMQC5wCVkn9LDgLgPMKxoF
8UfA5PcpbzmLvDnwa6KFBmaB4EJMORGsKoeFC8GGMaYyZjJ5tcByi2Me37P9qSArFhZZljD+WN1j
6nS39Vrbdhk2+T4WQAYckEBc+y+bZkhIc2n0IdnkQkQ0JO5RGTi5kEhr5xJKXLpcVR0xDB3vy9WR
WrspLco6BX8DRZ6IWAAYPvQg6gTT++JJ8P4DaQg5zKMBHIbRaBdvRuv4L4HkfaBqEcpPKvSRK6sa
QZfM/IVup/xePJEMyPGT21oyYhRbqH7xNL6dFxWOjLEoMIY1+D8f6JT08cgU7rtmKRBjlSTZsG3i
6AIaYGiYgFWAGdiFQ4JNwzdLxyeohHZRRFN7BtkmLJLU/qh7wLoQ94qfDbsJxJIf0yhVkGzIJGiL
JO1KItrIwP18zunEqQ6dfHKfdD4eu7PDv1ASS5gUf1/y8+RzXZk/K9+RyA3pzFsf0dEUwSxcbI/u
euA1LvgkbTbUEWWN3eGFUfvyVKKFTpBBliDasYnAm0cphgrnc2AbN5BdL5d/5IWS7gV2QH6KCHdF
cwrcKY8EJgNQK937501JG4f+h8/yeBkeJsOgxPDEa/IH+Z4g9vIcZP/yLNM9WYY1MnDqSmEL+NZa
nJVUt9Pp9z6ivZeHNycyXwLBF/+9okAG8iQiDlcsfEN8lJARL/SNPWfINBuRluvz1nElxUA375Ak
FxGXQhWeYX3g8wB3LMg4qIsRrxqDj14s8jv4FYBfUlhcqj1Xhe8aoVvok6sx4lcDyrEFvyFuE0xG
aDBQTPlIA7BPA48Z6PZGFMIS9hiba2SLH9m3TsUlR/ufPByd13iEgGZkdxzVPm8zOmNkcB1nZPf9
G3bzIYDZC8WLXImKW/7I38TUB0T1uTLZlpBPIMuR+wopzFGGAq2uzhAAT8HDDMoHg//kugZyOHML
asy1y6Y6u/x93CC7op/B2S55YgIjyA0vn2UpEU3ECHOwthSxh6gzpBcWC5GMcxEcUwBD0Udi9eEP
FIZ5XaYO7iuXCUt8j+QO9L0iLJHAL+7sijv8KEKDoRN7JYmwlBx79+5rPKk8pbTUooaQW3ePBESW
C4dEAITANnOBbaE0/k3E1PnKMFQ4FGEu9MXFPa9lOiP9RQhPgqNHDFTrDikN6jc9HEPuRRyF99CS
MO+nMCif/A/5fJsgSv5IpzA6lpXJTzE3NnGYKLzOGMMnlBsRGt4/uDG2n8zBZVyiUD03YWUs5h0i
wWK8D0ONGWf8mWYLTsHoX/sdPj8zWWQMryQwI/NmY+E57dju0OsyZhcMk1GLGW24BGgQqc4w3Mz8
jDZeJxa6LpGbzZiK7BJTS/9uLRKH+bhb0XplPOIEKziYISUgw+TpkWbv6p+Zx/wvyrkOvzK8ESNl
bmveZYHuGpKKEAkpXOQQ3+XLAE0FGOwD4FbO8oScCBydIqJ7QzTJUBlqHWZswVXxrPK8QkDJgZFH
rApThj3ytFy7DNyV4yI6EpBnWdnBaT9jjdhpGJ+DIkvkR1SXUmzIsvllOR8tG9vCgpifmQyt4Kdl
jqT8PIypCdxKUm+7AbE+HhPGBtgaF96RQfAenxiVJHEEX+lKVDJPtgT2GqpYlnd+F2RySB2TmezA
e1cuWjROkozAK8vVJmXIk25CUm6+RH0kKbdcjcDI6GJpHo0dL0Dk2ESC9Ij6w2YnO+qvJ1EAIFmb
X5leJD7byu7J3flFwj5vz+EIb8C6v5DYyavJRoy184FSDFPVemiBlYN1yTYB34YdH7khEkiAusEk
/P0tnQ0iX0m1wir9621EiCLCMf7CzO+lyJNEU9RzSwZoyZ0sf0TaxDaEavEjxENwbFkURmr4ZD0V
FilFnWeTNyjGiGDgLRUCr4IA1BZKNIFKAoFtWcdkBRfmRn5h8E2PSDTKJXn5l/mFxAnICWwUMz4F
MSqIeC7nnIQK+HvJTeEftwnlhITeyHUE9OCuOBERZ6v/GSdNwA4mRK4SbgSuIUJwZAqjTHCTH0Oi
wp+PrxhnxJnKhLxAHnd1EH+B8rHUyF1H9QEMyIRTBqd4+QcTpDD578rlpbG7hjI9iUcwoe3+maTE
A+mueFsBVljsyjnA4dWCQ+GtyXo1DDWCcy72MJS2K0MH14MCKWdvv5l1x9RkXu0mxBW2fGbw5/Eo
UrkJdZkMZkDuLBfYUVgWXp7yRBZIlHUUjNYZIZcsx3JJieaKdGIgQ4SctBX/1l0dX+duF71QNcra
nX4PmV0ii6zUaqLSg7Dh/6AMXPm7FIo7BW2WPBtSZpuX7/zkPpe7tIKDQArOJ6Mb5LaQsgdpIC8G
9I2CicwSFt+9+2LO2d3v/U34KdF4PekF78x/kZeD6aGMhE2hPpd7SQrLO7M0ktV/tTu1E/ecEC5H
0SOep51I+Ljm83o0I57cimdyARE6XoHqKjLtaZ4d0XLJhzBPT5rKK5546TOeX0rJbaigPWdXG+dj
YKivq998kQUhPy06VMSiABlwT0AAIgHjPQCPYgrkmaWel4oX0Ir7UGLnJb/ljpAd6E1iA5aiFWCj
3nbY31su89ihBJvJTi/FTeqKb5EoPgt59vhXHyMiF4H5CG/UiM80mCss+GGPnmtFV0IpUHldOHN+
fjiTEq8Xg3jjvYLTofpxJcOW+sCqtrFVQCqQZXACyYH82fO+CRXDaiUlFeWDyHXEbhIcDmKnHBmH
w/oBkYFMDoYQAxxMScC/dfwUlBh9cz0NcnzkA0jfayCG85yUXSmOPpFrvLisKyh0wfylyuXks3Tm
NDP1pHaRV1O8t6T/4BD5bNMspuELO+2RqG1zOJYYG4Y5cWrlitAAXTtRD5owphWU+kBOhTSI/xDY
nnslxr+kZoAakTMlLQQBTqzjsiOUDAtBP+E3YYYaofNvkBFy7fk/Ic3+my2PlguzPU5d2UPjuezM
svWx6yJ7YM/2JHlAFgd2z3nKlvkxTQHln+dSgJAoKvMMgE34zFoRokgMJUOLBWB+ka/kXDJ3mPux
b+U0J9LvyFqBH5kgGGlnBCdRORrcUFizAfL4oCEk0GhIwNIHeqEtq/m4Op8jSACY5uyD9pAw30ju
008D6Vw8QdAG9nP59HFBsOSRG9CzjzJDqG/xWT7gLBj9xH0s+w47z07QGkk8enNzCpMgSk25qWSH
+leYlWM9elj6km6OuFPBchoZPUCvKJ0O7TmuY4KjwK94GekVeRleBHkjAr2vf3Xg27qv2o2IPttD
7A2YWixri0Y/I0Gt0u0oEKSXP9laSucZiUkPu/qvdMvYC6CfyIqbkPGQUPGcPgs91QAb/xM/DKIo
yMGQqiCkP2b0tZywrgIBXblDpk9X83+dY+FeIWtoSD05yG8rkt4v9h4Y0+U4y58OPan0p5C+T0tW
qUFAKBjrWofTIyuenJzGf23kYHVZJvucpCeqVJHKNjQc7PXMd5Y6VTS3siyIzPb/Ne5ASG1ZFhFe
OwBb/Nd/FSj3igJcL0JxSeKTCRyiAP5XFjNlgk1X6lPRfUMhYHBv6boFzJDHCromR1thHXrAasNn
o6LNP1tzPqY4kH5UgBhZIeUhzCe0PjDB2Vj8zMSs0BFvPolzkjMn+1AT0e6zA0mTPOC+ZKO6Okcp
kG4mDfCR+QkckX8HTJp8wuWIcBpwpLoU1VJoyfGT8kYsO/Ld2z/pLwfzT3aQPQOvm/EoaHw58hUb
3NlenHlllgUmJskOJZoD0cAKHwemwc0iw3GknAd5te7+Y9wl9kTGJw/HcoapMtlQSc1j3pNGKyKP
hMVnt5V8NnLkTGVdBJ8xnsxqOgKRcKkOnZrU0fk7wr1CGvCJTXbZvvkpZ/d2Hg5U5gtRi3ceGfqp
2oL6/j6QXHQjAk0UEECUKme5XzOz/BXoLEp+EnIc5qMTgX6kdGhh2WB4KdBzaXZDaklBTxdmZ/PB
TflFMLHdwXHsoLneUBQgXpiMgjLloOlc1FZ3W03g9kGKaYITBOZOs6lYHGlA4RSGJ+yhlI7j5GY3
1KxDY/typg9CSLGVZtsR6knj8tXMuwAW63ynPMi1us7LRbE3HvPr6b1U59qYkTdP/JEk3Bxh0rB8
Ewx0ZVXHL0IMwJ3geSFUr+ucz/hjaXmHPEZBtHmz+gx4zlA4YbRwOr4+077rUPvWJPl9jaBgwRjC
WXLCiMS+VocVMbYS2I1Exm9DHclLHPGZ6EtiCIAFEO+QQWqV5s0Rt+3ASbx8qgXaCLnRm7nBfUYI
PCGOeo4WkBDkt37j3oPu+jG/z4toEN6D/mmEo9Mr5/Kn3NXLKlI9wo6Canl7mPttnRDhNdrKg5uJ
ytdq+Y4J7bra7Gaa2QvzXSEmEqLACMXBgDkimJzMH8KZOjNiW7bVhYObQKjElrDT8nswkifaT/lg
MQMouSEZgLpwkTI/JopXEgz+mLwnqae7MijhYfcZsYy+kEPnklmAzVJ+fYzaPM2LSMRZjp61M+N4
r5UjOmyMze0R9GXZ8UV7gWmT6TBt2J/h+f93ODs49de1V4TphM3/BLgCU/tNhLn2HS8HovoA4tlK
Rjkfa4zTEaecK4qHxfhYgc5n1CW+jlFV3NfaN2lMyYkvSIuW1zXnh6olEaLwg9ggKUffJGZAgWTk
vKPXwHBEakQcnbFdC7okAwjqI/mg2OKRiGBBR1WAsgABS0W2BSYVNFCDKe0C+zbhG5T7tEWy3ZD6
wceNxV3Go0nDt1pdvD7eouNCVn98aezOfDeim7M2vwijAJNEGoAAuf0AHH+E0ZJCKm9xnroCdLCL
sMNoKw7w/WlqvP2hqd5NfSk1Y0pF+vwFAIc5qdmdie3peAl2H+YTmlXN62VMNpUem14cEKfBiDzw
0UN6TMzanueyvb/5e6+xSxIYsCxiSqd0Ik7gW58quM++L+vzaQBfnBmS6YOB/Hjv2XeUDmStMB8x
ZrqNcdnxDXasSfc4bKgaWmioEfXFjccs20tYuC94My7g9evi1rFZrwHsy9xgg+NmHfD9lmoeWAj9
b0Smk4LHIizAm/nfwtAe8n8QXa91xdTF4/B42/GXen1fvjgix0IimObKZOhpW0JGldNrrW95eLuu
J3lULuUbN5gCSAN9m2PiWbZAr7cdIVWdbTu5zV/rOw+7zXn4kmxRv6bkoW2iHZFSiG6HD3RU7CiZ
jb6rnWhMorwFQDTBkPF4t2BIy0RtGFFJORUTNWTmT9CV0nCdMdERfpBiSOPra5LAAranPMqC17qd
VBQTcSjpfzqJnAyaFBSK1iliqwdJrwCGqkl9qty+J5uEZCTmdPgA7DQi19kngJz9qKEKGBIHypZ3
eizZgKY6LRkMp3sLBA6nPfMym+PjPbDrKRM9vMtMTWXymna2Gg/NKL80r4l4KL9/8tXMXhMITRc+
LpSvrSvfz6gcHxE/qnntVGMKFtMvwaIzlCSkfdla2BJw1e7uTru4O/UOFQXGRKTkQFl9i7EyHv/j
7jcXHnf9ybyM93MhrZWqz8/4v67Fs2XeG7jsulbLWYqGq3Ph1455ifBFU3g1y+8rXPllkXToJaP9
YB69yLKgJ0ZDOX09fu6te1vcz9Zg0zubzwdTgv0SOrQJigK9NzUutNmumu6VXRzungX3Q7Vpr94Z
JTEN98h60WGOrHsTdLFvV8ad/W30c9HAXdgFFS8djPcXXwffZnrr2xm+wiYOR+gx8XQ+zAd5OJRg
nUlJ1tTZ7sUrhmr7F90csqZe/DMCPYLmB9+FSgUxGSjeDYIE4utBcwq4b2YnnYpMi926mKogfLhX
adriUKUfcPUBUbDknwdZMbtlQYZuUZlibepo3rVx+yVGOFq8DRwcUYQvg/a6nt6CcnkF/qRorYFD
ib4gvwIbBkiROUIKv4bl3SDbQOaicY1n0n0/fGZDvf4an4vPJK8oDmTgJ1RnYheHR88qZDwTKWJW
SNGRI1cy312jKb9U1crB1xA3MOcxIJNWdIOUb2WHnpoSj1KInDxsdVIaXshrrRx0KTUKjHFFYYlW
xYPyLKkqr7/aV08IETfv0qZwLzHmVNfMrQbgd3Xuznt8J8aPxaG+z1KyHSnUhKttczdTcFsiMQpQ
/nnE3ZB14lBf4Yb1Sh99ogSC9KABE7+idECzhNAiN7vj6jAwldhsfi8ALPDRaKOfy8t9pj4WxSZd
6bRySi+4MMP9ukv2xu0+y4GUKgiNPQYlsmonvblWIlaBza1RPFiS7tJFQ5LCodDmMkEbQyht9Uwz
amghmE16eW5+isYT/oMHvzlS8zelHSUue8nmPhMflQxvTMexvvwCbSs5pmYDSLyElI0RrUy5VXHq
dqePq6UDGqFdmvc5YFl4HauHvTtCv3nxoJ/ahlXsjUPt7TEuot7RgyHEaQMFuRzXQ7oeofY4wt+/
AArygXkBeXO0rz1LXLWgO9oAEETxpnpGHcVCt3QL+Zq2ZgGklFrqfqyp5KLER5zhCYCoA9H8+Gm0
g5qFDMGiyRp3l33CZNEjF1jSGaATZuB3VDex1cuQ6g4ezpDq14eXJvGaiKuqM353LUWzYN2LPtgu
VWaxEVC9RfWxTJleRDb3UGYAAC5+aV84VCMtGj6dr97efg+YhoDGuSHmCsxjoPHzmlH6XJ3x4o0t
Fwa/D8aBxIZLaoDWDUeWDFEF8O8xaKVvPrkjsb32kGjZHdjB1D8ftKtTIP6YZc2iJqG5MW86Ktdd
TMnbA32pgWYQEigQ2JN0LGILEiuYkUCPBWtamLhVL6SRlCQmQfDHR+1DO5Gr1vfJRJsDoTZOx0HV
RbzBwIr3dJN0YQCpz5Bq3xytS5Y/VopmyXZDJ8923FkoCI5fXxmCiPu3upERwehcgTUwmlgDxJPw
iN7wm5FjTCFVEbJCY+Xzq6Pbd2/vdC4YpQQTb90HhUrlqn3jSas0IqAIND0hWWmit7P8udnPdC6l
OTBCoG31bMXST1eUj7EWTurgCWWFqyh42SzsTh6dW/uJRooJNSCTyd3PwGy44MjGtDskrLHkEZUy
Q9/AmKIrVA0NOm28LDOL5hYkEdgkAW7FCcvHY1m5GpF+SUAJUBDnK0wDfMnu+l1vul+Ij+oN+sG/
5OH24QS3+c0hMhOd8h5texm7zIBMfpXglZjVZs9s6Ss5VPTrFw/VSXdvZDn9jxZy0/stvdu8mO96
9PT0+K3RLFc/Sk3JdGSRGgU9yoEanpKTis7G6RD+Tjq5oyItl0w0RsbTEOGSUoM36WB9v5KIVfPF
PIvD9jY092TxgQghbMGfh8PlRCRNgqEDH4d7Y+wwE5+iy4pVDiOZ+p4+px2r9tDOvlhbrcS/pd6r
dgDOnq4oFYSvl+gjskS7h5LsK64PJxvT5+HCxGbv5wv1avL0OrDcWJ8MPlAYWoDZYHR8Yi1kVBOO
E6f6OtPBlob6U2rhXvOSg8Kp2LAQ0FdXBlqyG9onAV8PSoaYjTMt7bFmcDGrL5tNrjDuhBCiDTRf
WHSR0Vaz+465bPNxf94NKkavK1FTYk1LFOMRXOA3rCGLP3kUp24Hgb1mb+PZFSzEvhIJpBr6RAao
dXDBE1hm/UjOfAdMDuELlNonXAScQwANzJ3AswPG1yAfEhp6JFIRmvwIuZ5Iv4czlDoPKmZHpUGE
fmBYaMzhDnUUYMk9YIJwQwGmOewAQ6/PRbZT0DlDpI7JQzWfK+3n6YOIg9DMUrhz0GhYqCOb2pFG
a/iNckRZCGaKqNVNlulWZwt/WB1vn1uTvhUjCJ8/F29PuRj6sSA/ily46wTyU/MHGAvuaKMBGHyK
l2IRLwiQLo0Oi7tgDenIe81pdlvWKFBa9p/3uAe4jAKBHUvuqjfrHrSSTG++zc9YS3JnsOYUfjNe
ksKOq9eLa6tiS7tG+5GVPszBujs+d71Mcy7gKJ1l7GnajyDVyjWQHv5d3o0OSoQDu81VbPQ0NhjJ
Rr5Kcgky0otTZOj0ZspLtFLtpnktlU0T5eB2jB5XfO1p7z06T4xRybIjSlVU6uP+3qDaacbZotqk
s7vP7sZKjDgJymYUUJOG7YLMgDMSGxF7dJaCyAlwJGaGwSdXAl6ESgSJ5wJhGks6o4gIlaFFn9zq
Nad4Vd3tP3reu4vLksZwiFvqRKIlU5iEfun+JsRyVrDIPatc6eFTGgv6sym+rmHt3CaZWz7wo3YB
257UcCtWhvMCRfMbRFZjxdVejkbLF0/QaTaWevHS7/38NS8BrFX7MmXfkiPELUwsLxsHms8V1xuX
YzxlmwJn4QlISsDuQX9aywwowtJbQ2H5J2CnAeGjEPDh+MpgxMt1wd9uyAuz8A/haqDayEgdxlTs
nRsH8pfMvSOq2gtojKjeYqYC9Hbxou+MDj2bYrclBWDPCk8X6p133TAdGTlSiGZcTQH6RkTfK7sJ
wxDH6Il6b6Nmp0fbj6kSc9RffPYRGHbCXTwvoCkKAbPrwFMwNDFzElSXaHSpOVY7ySvWjdXlxPgl
gOvM64B3VZ7A2Mpc41dg6K0KmRSfVHNX271dl4FRMXuhHvY22QJUa37b3RAh9Rwlte9kP6DjPDtv
Okq3weuU+PXIxnVMn+jfgjikKENHCdbpjObIae9+zBymDHROogweED5gfgjFiBhYEqjJlZzY1BR7
akcveo7RylbsdFxtybIHC923erdQJ35jE4c53GRqUlo0QJLUOTRWjMq1vzoMsYB8ItoHv/Trbx+b
2SLFtcjWBXWLBrnV7TzKR8YVw2rDjqordj4M1Fo4dXLd6GLpl3eFWb5RShsJqiWbBrsh84FAmKHV
BV1lnOoNu7pdzGmcERmH3LN5+/tQjIqECHZn5On4j7bn2ioY6Dkw6s6pvzdJ2SQMbHkHOlWnw4b6
tQ82A9vbd2hBqkOeuNrIzzPnduBOBtgF7SC5eXqdjV5GvV8Oh+xUswzABKlcn97gaQ+354Ax9NCe
JH4iK7mDRmDMQ/Vma4nXoiDGQd1xVeIrUKdGFZrxt9+Z9Jzilz1yiBiE5DOEM5Clg/BsgdqRbolR
Nl5VFpbskD6fGe+YjGMfpmY6NHFDJlEFkcuOYV5GdptgKGduLQ3fm2w7m03/jNAztovG18+ezsHG
lvmaPQbOcNJ+gxfG4/xYO/r8zghwhPeo2zniQYyO+05ic7Qfv6f3fNZNg4t/8/s28aOLzu9vx7ot
9al2t5G3ECnuCGYn4VuFD866R1PIq+tTxmOanZM+SaeNfx9POg9kj/9MBjdbxpGdDw148cUuuyYv
mNPgMEfs1J/Gbol7yRlV7rUkbecZqFGFuBPor+gZMVNrDvdV7lPTwuSns/rwWMFzT/UfkOKoTQMu
ukWDQM9MloNZnVq9lu5nyK1+ltsEU20yMjoI5ghdPfU5olwP3uDmvBjhOex7V0iyN2ZS5MRB925z
UEm9LUguRuKCjDYOuCwL6Dqkq2zgJJah9qGM+xtuRs5+e0VWeZEZL/dtth5ZI4vteiY78vZhzGLf
ngZryp4I/l/Yqn/0gLAw5H4dHbWxz3fnCpEUU8HM97O2mdyGM/VbQ6+D+J8VVIQmvLmWlYnniLgL
hywhTJeJDZGuwQXIZHQrZth2EV4YDH/ZMNfr3vha17kSqkTlA1p4qZZ3TtRg+mwlBrlSLVYkWsKM
X3OacbqOceY//csuZStFX2jHz1WSRm8MUpiWJvelWq7LBl8WJOBIguuV1GHgD8fSaaAB3hbJ1u02
F3/Z/mX9ZjiecOiphK1wjlnPnscO5AZQAioq7HQluMtRObVuVBcipzqUOE1HpL4B82NLvph34Cvx
/qfwC+gqyUj7q1jmu98pkWyDsCycZxxJrPYfMz1ig0QtQrfQoWqrPCeEpoEBvyU+eBA4W9huyu/X
xapOb2JgIQQONxC/2X5Kl2Xegc6dbH5bM/YX7IuTMVEqsyQ855TvhgOj1O037dJj2b0jfgMwfX8X
+ANyUqh7ABBHXmDo9dY7WljCSS/HmownQNRIawkQi9hi76ldcdw4B/cOqX2k05PPpcOEUcoRgKSh
FCW5prBV5Ai7N3c/+8rZw0txxapC2LD5WCNpfUGrkRZGhYyEqrF6jJ1jioVqV2jIMn+AzqnjNs2K
2go1e48A2PUrfLBKcM3lGHBgHhBjINOeEM7Vm79IQAHPdhJ0h9ROrxQtNxHJ9SH9OoPqJVZ/UqK3
JfXOLiKWu4D6pGdscZmHCSpABEtM97nMQeQWlwUlNIUwmKBxJX6gZqQHIA3dqOLqXrZF+75m5vJC
qd0YOanRFfdNHR56DKllqGxLfNLbpM2I37Snv8sGcWSUwtB1TYxuNIQrqBtqFG1SInDbKifliv5V
N/rMysZO1AdfG8XkQAP3JYyKLyCekKPF3oXNsB7O7pXK0BM0Tb3GG9XI/J4/aft75rqt2T21VboP
1R7HLF31IQu4+a5d8xGC6g7zOCz1b0qdEaudZhdxoBfb7vXrBfz6qKcxL6pvUrgbddYbbpPOKrub
ZIR02Mczt1/TjtDxVqozJMnhalDQjDjXy/3bz1Fi01+rIlhCAjK+zrgRSTqhiSaD2Jic0cn1zQEE
bL4KB0LyyXwY9cUn5rQOAt1w7t/wXW5fRCe14OJPWaQ+kKuVR9HoQBUDAHpkS7gFq33rHwvk50y5
xBDwegdHcJdrE2QE3a6g43rAJdoykVZXGMJik10DbBQAV2dj92ggP0tfxUzI4pO9aA51A4QTzG9o
HburaoryQrrsnkZxGRYC63+VY+Su+CGOK44VDrl/ghEa2Rlo8dlYJSQSnDKmUhoL6nk89MZlTbDE
YjUg1YBvacSwGHvGGrF+80qouHPKbSBFBqOWwhASyWNWmf2aD3MH26wQhg1vD9RDDWguDjRYqx0S
XGoO5ANBjswsPpsTaGmVxgybjBmDyqKzHo5vDEDgXjQ4R3tENm6WgR3Qvjmk1AEr8BASc0A/mJ6M
9RIfA9Awv+7+ZXRLztYujnFx7WiZvyZfhJkb98zJ964qffCR4VABYC7djw4UjAz5/g2Ya6+KU2w8
jiMN9jXasaGhPHwy1UGrTOfB8ckjEEZr8dREBuevgAVYjp/GjNyH02N7MTW7W5qnAb5yyYdIj0pt
0xSfBt+q1VtpZvETM8eOfCYhXH0EUwN/lhDt4D62eddc7PceqdYceujz1WVXrLEpITvxh6Wpnq0m
eL7MGSETWAFS48SIrWarLRrjyVkxO7p50m3/5iKGopILjsButvPa9MwUqfkvF+bbX/nZAMnfMf9W
zRVU/akgC8giyKQhxsK9brANM0NbyOcrwldDx4mBfGs/44Tf+X058ew+twklWw7dOQIptkQJiFLx
bWS7FZfa25jQPud96/LgF8RFSLPT9UQUwE8QTYHAInr3rBFhnv8j6cyWFdWWKPpFRqgg4it9I6KI
ir4YG1tsUVTUr6+RVlTce+rUsdwKi7UyZ87GiOWPHyHnPygeE+wKuUv6xb6P2UlhQBHRCP4GezAm
NrHdvtA0HL/fiYyEEzXNc1h12XIRoQS5GnEums9PhCijO3gbqOHL4c57j2V8tfvfdZ1WpGtA+gCQ
L40cIwy/nCVsYE1a0Hg5zcFt4zxPEv9k9JfxwIV96DOn+Rr3pbVpmMP72VgdPsbMpYXXGLO+3Hq8
JF+gKTzPMZhTFyfcNyVhU2VsTA6DOzw03USdIxLsREny0ae6RZ0LtoKFxs4oOWyhsyBivbWdK0+q
/eT/vlA/ObW4T4j1FE875TJ3U5/IQj0VtSCWUP2S4hB3B09lgN3C3FDzuT38ywBeaP9oNv66mLR2
bc1aOpewcI/8vJfXsIuom3QGPRyKNGvTGzzCe06xcpycIcIeA+yG3be3WwgaJnwNCK82lfr1ylzr
BiTE6BulA/5JbN2sCsp4hjbiDUdsGNMgEjE8lZEJwAvjnrznKH22BjPltljMQWqeOnmh0BM0MxYl
Fs8nBLkzODi0QDgg7IDsllAAjSpiB4MZglC5acN6EJ7wEc6cJAIiXYmqCXM01ixJK1fkMNiRGTkz
nAAPHOEOAt/AOoXMx4SGLcpuzVgpMA9YZ4nuv/nAQqqQRZGTjGu3jARbZjxeqAjxX8dteKhb7G+U
dT3TlX//DDf2rM9/BNYhawyheO3MZoWpDDqDjZriyE+L7pZhG6wo/X+1k0N85lsIUfE0JjeQOQSo
v4coBLgqenvHie4z1nzznQp2u2bEXmnXG4nxg4yFVmcCXHjFjZqrzeitFSphJ2SQeB2dR4AMkkHS
Ydh3c8EkWkzXTjxCUBsdJSQGAcrGjWwFqiLeXEYwbTQNPWgZqn0M8VsgMJkYZaFJcRGkwLLhg9EJ
h+cADthPHyIMEMZ1wi1hRNff8zmFQ5IS+ggoBrWRAl5YSiCQXEd9zhuaqdCWYVpyJ+uJMD6AJdby
gvxLdGMXJpRM+eTKMzrGQBwTiExYjTAkeUqFxJPXA9lP5RU/bieQKAtMllguYzf5wS32DNxr2IXl
149yLZ+ZrQPyLmwg+eDsMeWYqRgfnrH03vS56TvKKzLUuHB8yB2LQR6reyh36zGT6BlS2YHf+WMh
Uws8V7gPjyFGi0PVfGDQvbrPjHtp0/925O8LIZz6fDmXh0VW5I9x81tcN7eV8yhxSWB684jD8OZp
U/FugLvNzr5bUI8lHBu5kKj1tIVmjlHHzQLRN9nkcasSD4OvqeFmTS6Z3TU/81bSheEuIS0J/Gt3
+FutG34LmXtH053ItSeoUu4JSYPI3UElheEMldkxMJPC9gnzoBXEarHTkv814xu2VnNxP0KoIJ4w
LX6J71GHBHoNAx58lqEWfAzME86Wbb+RRpTGXFQhgVhi40otUg64L2LrDz8lgnGI/OOM0gR6Al4Q
z37VX/J35M0hHqsh3QvocJveUZQWStDOWsEu3Q/sa3+H6xcu+KMzpksqyFO/GUsyyTfYkf2gWlqf
zczscDG6mKW3h6p4vX0hfPrKoMslu/N+yxgVGr+7Wa0FA3in9O4f67Uzai56BPC/AidxOYmHw9WM
wEDfl0Nwmar+lwKIShQi9pLZU+dqQRl45XuHJBCNmnqCgZORczE77Gm5+JRz+fuq8SNq7R1WA5qS
DjVTl1AjVCV+IvdHBAuJuKQPRRwgLEZehniB875rE885kbvprjabs6tjeH4y5oB8Bm/bNZv+Ia/n
GvgN0CFf5+nUmGN9HFA7l4uGf9IpEc2xWGbVzouzh92+r/dxj8ON7kNcjpQNRy4LOxYwBh3vCq8q
ShtjtfNVrJy8MtSww9W69j1/ha+8QRUgJ9KL4BlfKHu3iTIriQ2Bu0IpE7DRXJkk3Odw4KERQI8Y
wS8JdHzFsK5n+5Rl1LABuqCQCVH5Fd/jmP6dk+M0buVCnDoH972hPy2K+m7bJkMG/OjEcCde3sg4
MQ7ZEQAEJQLNF7N9gDpseZGVIBkrYGw9Cqs9vZD5KaTF8wC6FxX8+2w2GSuia6nI6Ton0R1nS2Fr
yi4PE9yoE3Y/oDk50bpJgYXWx2kF5d+zMBoRsBBOTjigD7725OZ/cFxjog2E8rAbo3Mq5k2fwmAy
5DzsOqM2VczTX9vRMZv70/m+urHHbkR8RdDmYyhWWf0SRb4BJ6oGbZoN8a3j0r/scoo71J/m3CUF
+LEV55GO+XY7PAtkauAGqPDE1aiVjsN9oq8ufy8Cq+fy9A+redNXFuoY2NlV3GO/3TLuTEr9OgO/
wsytx9IrIvakN4JmflhpoNSCecVnx+PkYRMwYB54/kAVgwd7q/t8Gk3/m2AcGfWkEGGBs1raQ3YY
szGtaRPZ+oIdkjiYGydbiRRODgpE7WcP/+xL+MARjzvxxtPQT0HJzd+Ge6SRDHnwXPaxyTdpJarf
SZr+fkYV4jE30l9m72J9eetqdfEUgHBjhyRKMa/ZDZe0Fg/x0mnHTf+cXcJ6vnTYa+MCZwe+ItuA
gtRue6YR4rZD5cSPZ7QftNg/zr7sIRW5LHvzscUN4dyvH64aXxgymQXqwOA7ok3kmzR5+FWfkc0l
/23tPNtde0nJ/KUcRGnLQD2AqTP+f3hqDBZpCB4t45ns558p6RQhaUGBRjaIgtiOCCnrTV4Icn8S
KR+T0r3DII5OI5IuYvHmPkz2EQiAOsDjs/8mbgdJ6gE7prvVHqkLffEj2FY2fRCY+s59oL6EZyoz
XTV49M8DsFqM/6R1Z7bPXNGWSneKAFp0rC+HFPaoy5knwnA5ymSLYlADz7w7nCLjd5tJbWYcoK4+
f6NweAa6fW7iQd+xlPjNbETlQSLj09AXeyo37xkoHJ9Mtrrm+Q4JwexhinKz+OBwANSKKXojbA/e
zJ+qj1lsrx+r043L7LWzlFVvBb4c4E2MjrA501hlYxx9e3gPgG8gnNCsHRXG03gRRHKzdCaneXvx
uyiosWFHAD5DuxBEu/2zLxHjLNR3o7Ugcq8VPOPPJBczYFWz7qiTONKEwR7z29JavjHMgWdht2Cd
oR/gXe4AkFMlY97Rg7fMrr3AIgWrZYqEhdCJhQuLJ5Q+EkYuwgSAEvA21LClf1gzg2P+ZHRW+/S7
auPMQvRUHzMXhu6r5kiPOmgaR92YFlYMYc7Jw8eiQkgrDLtxOehgkqBhp0zBYcZONkKEPS2zzhgY
pWbQj8zhiVGLFUkXj+nPHtYwCE90w/01q5jk8e70UMZjhSmM+6BPBlmgHbfW4nsnjpAibTyiCYV5
FsMNpVJQON6LIQbzCBgfbBxNS3d0mKHjGoTqGq5rNAVeAJbwhaiKYtMaQd3WtufBBdWfOuJ7wuY/
My1g+j0ksfA82PUYDAAurBmQV8Zye0UnMnxjwa7TxcvYMlMgJ9TTvbxcw4OGeCFKV4YEiHAr7kPb
4moAzN+xjdTzxiM4dOx6Sw23nDWTdgSU9p4fZ8Bqzy7qfzT/KowN95xrdsMrsVvqzCFXgs3pkK9F
eYRJGqxK3OdRYsJQjPdWjNE1ahA8xynSAFpxCjGndUDwGSCECBmJyGJcBj8GyUVP+PEZD5FRed3+
3sWQ3uRTDBWIXHg9F9NOrMTPQP5CeycyfW1w82AiDWBsDHXu81wb4IWewK/U3BN+fCWiUD25uE+D
FBykHbzz6OV+sOdCQmKuJXSiQuGl2dfw40KewPCrgcakuvhawsP0jitRSTxw5G5bn60aiAZHDcRR
6MCBM20gOzjbJb/FhLOyT/1maTZHPY8L1vOWcLMRuqsQMi78aJJF9i6Arv8FBgfdpD3x3lenO7/B
PfTeuJcAh5JRILL5DvYxWTvCtkE8jr+xxAUvSZZ/BvXoPZS0d+zJFrUnYuRhwz/GsoJAbr/YCtwY
+WDfc/NOgInAn2u2CTAYSC4MB59sLAjVDuh7eFTIOUGJyhGOM4UM1v/TST+2hLUi7l88pzqGAmzm
VPWv/vNPC04p9C6MhC/+cvTcHmiYWPfYOiCDP+NAchkyYhBadtdZMC9foYmYKhS4bJKKRadh5LgI
YqwJYMUotO1wpi3XpPjV4BcEtcGGeKxxzrBwzmArwMIEllR3BWK/6XNscEJzTjfs16wH1AFFW+XN
ACyWfWkEgOAnh/HOruAF6n9IDWyWuigRUC0SBaiMVTx9jn8iEwDZZmh5mLft64jHBu27lCHSxtQu
gCAdl7QqJCgPLmmRPPrNbXf11JECtCiY4AIKqfAZgTxSfskLZWWrO7Pr0c2u7vNW+hyo05Z1DHu0
G0K+58XE2fEbajThVra8Bz6SMAs/FFsim/t6xdu4TsC1PSCs05hce5vuOWKKHzJLFZ0pilAaFgiq
wo3LYf4PFAZozn6uwIvjmimYMUC9daUzG7oQm47+pctOUzstl5P26eynJDEoEeW23Vx3bIoNSs0u
Q3Pdv+eNJTPbZUOu6ct7ecWGWEOGclcmgUIl8B7QC3i5/BMWighuGRSWFapeza8QddmfIbcBaMCV
mMrC7SSdhIYMHRF19vwc8TdzmjsaK38/vm2YDTs7YUH4S4BMdXj3VL85V/2G2Ub/22HWS3gpvR4y
pBk1/l0mHvAgEBemuWoeKCSRJuMSVuHLkUsDf8B8xWV89p3tAqRHeIjhcb5IGZqwRhDgfi1guPAY
lbm0iYX5c/vFW24qzVLHpdQuTDAZm1bVUWbStA4LmrzVDQDnEUAjCQq/uZqt8CQuaI7FtUJ2BrFw
EOnUcfBhjt7GiEns2yC3jTL6j81mB6yjk6GqA1YU7mkG9ueSQ2dT6TydPkX/ieZDw+lYpWr7OEcf
O1xyvZm9aDxVggRz8vo1o3miakpr98EInP2g6WaOL50rFBLowBenO2vkZ/tKNIhLQaRchFmIMw81
/j09J/IM8NyeB6V/5IjKpthssVnLDowECbMFscdiN8YQH/BczCY0POlFpSJqyo5zGu7XGntfNzul
HNbLM3NI1X2vmFTjVCc8Dj2AuaAFotplKmIvFmCmAKqr0k5SWB7YaAizAtTg9ieMdazSYKGLMT7i
16kyn5LBItZoYtbAL7Gx566K2otmrofch/PdvU4x59tC9irRVV18yA4XiHEfs7Wq0MkiOsTVinKj
/9wqsPcCduWrAE7pQvBrEdTkCEn5XIIZ0J6zQlxEbEaM8ZQRniLI72qy/u/IcHfFD5QIiB0Hk2zI
TyGanrIqqKgfHUS9WSPep/f+FTcy2ncGiQGoJW48wanfGxNw4Ei8zx2XC2yhAr7kAUPVg8z6ORUl
A6EkLYAPhg8mGKpAHSLP/u8UTIFp++lVIA8PDNUBSDi6UjYqYR5puFlkEP4rro6gJDu7FTI9nQiA
ByD1xemp4zF6ZfvwnpPT+BbJGAN0DcijPQEKzEQ0q+TstpEgioC1pKrLdTdr5JX4zOKIsLPWVGrE
cMvByQdGmEkBJumxmF5iIcsFEbgCrEywDIEi2aMMCBFkAJg6h6q5Dhds9YIBcYFRkXOecEPlMvFw
0rrf6Wrvnr5mG0EnuI8bScPu2UDcbYaCiJYelkrHChbDaACDkmb09uMTeYN+3AsbDyP9lH1YT9ad
g/7NdpkucWcefwYEizSgy1HoEXpekboIteTE0bQ0Xn+KiQUmBQGKjFYbmsAHTYOpf63DkTBIY/wc
3+YBNtXNs4kSKBh/cEHkns27VjtpQ62w73iJD9UnXg/MSvVBI5VLIeEoHcNJ5ezAgAbePvL6w39Q
p206GjDhggWGUk8GHYsc9RQXjNHEcDODMWf33SFwe8IIh6xqq6YGQLLH1c3aZjRdEw9K8iFxPFmU
iwZAIFMIMP4i4lVi1yGYTtC2EBMhODq52zXCVx8Jh7gIyU1jYcsLrwBG4oAmsYW192D6i9Wa6EkY
nPIFd84xLif4nDHWhijHUwglJu2un4ydQeewE77hVgKgBjUY4SgkamHLM8+HaZIqJMFKCj1xqXj7
dhVRrHLLdRc/2v6SybX0SmyUrKSDW/xRFugjKmeo0prbiM+DLy2OMFg74+WCmYpznDbGsrMctzcA
KHwO5NietiN6JflGi4hJJvAkLg2Cwna8ewxvBzPr5JF24Q551K7ACk1RccvUB1BTZk1X+Dk0aqjy
csWJfDDQveWg42YsaMPO41cPiu6VqZeEbQg2ebFeY3g2iWj4xA+jHAPXolfBWoFpFPsiBKivhf9v
DyUkRFgE3E0eI3wZprgqQcelEfazyj5vOcwgC7YDODc0MSIBhFersL1KWdSyXnGDjeoNwZFYGR/e
v+y76CyjFrm+qoRdyC+K4j23EyLxns1Qwr9ygdOxPxAwFXb+pAcd5AeWJjnWumgIs1HNFqbOCgvv
WFhJSIuTdiKNJcLQJzJB2JZzYeqzs4FIx3mWSQF4ZclMLYoeE6vFPoTqD+aeKkPu17wJ73Sou7mg
cU7iM0hiV4XEhb0TZHG+BU8f/5FZ19G8w6liJwCd3xnVRkEW0v7DCZG2GHL4fojOArT5Y4sl45GP
ux/qo+5wPzim17QHJDDt6ejVVKC6qRrqiLduNCQX5mC0D0/4jA2CcRvW2P4T9xgMac7WoHrxPDEZ
cwU0VWNl9CRRAO6A/bNjZ1y6qngtEgWestoIcM8G+5lAT8LGlEAsFtuTr7/1aL7Nln3wOuYnRa4H
EEtUFuDQXGAdRuH0dz0Q05KwBc2ZiB92ITZAbjkZn63uX/nLMWw6pObpzn/BHzhHeIuv1gTDG2Il
7eP4iHnNhsN8cWzTLAlAq80APDAI2jmS4IVBG/bhOswBAMcQwBngp8x162jOOtEK/tKQZFvO1+4A
OLT/TQrT7QVixdNxoVi59+kyfkw154XxLzGj2BcV+Rd/3A8B5EPaTq/IDiG27qvTn87W378P6vQ9
QFgHAPNXDPX4QSqjtnpvdylGvsDCAMjOoGCqt/9TV9RBH3ArDhRs4q+F0aOri58OUzclegQvUxGH
/rqvwzC1P5aaaSudreqPq08rgQfxxW7Zl8FuSJwAFJfwDarXRl7gH7y32Y7Fyp+ijJjPO8SoP9p3
q4cz0Pzav9294Qqs9ugmVUUwYgP9GgYBwV8p2J+lOb3pC8E9CJJxWTyifTAe35x2v81u8DMbGnAa
8AtWhcOhUFsg5KKX1B2V89JBBzcWAR5x5SyR7ccTNw0cy2m14JZY4wnJt/ZYpIfLhLT6m/eY37wO
iety7xt0Ybu4ZMMQ1+YtEKj3fpuHgGhPeD7bEz7ybjMvnCPnKx/Ze9Q+Mj/6Uaza2Wb3sH6F4hVq
Cf7VId7hYyjZDxSWn3AsTkwfj9COSRldap9aJ7hH57Gat/MlI4k7A0hqFD4l5gTIQnOs3/E5uHlg
cvyAml84QnviaPSYaN7NOR4wYNqzI+EFDzts83C1EAmGnCU4Y5pw3Mw/SXglOHZOUuyRxU2/6e+u
PHaQwOf0mZX3wq9t8J4vofZxEYih5UehPufRqtATkirnnEZaDnORp7SM+MS041oodlM7NIw9f/si
7QUHhDMBvjenWl+tNp0N5B+0slcHX3aYhvAV8CS0vfKw+hjELZNt88x3zrajclLqe6eC0WX01usD
1IMSa8QPnhAX1wuC+RO3aQiMiFfcs9/CLcBQRm08nw9ebdXWDuEtdkgEvIBCirrKagXairlGjRqE
sywTz2sWFRGbgMWSFXvuN6CGb6+enPgd+ekDlkgwtuGxAjP353zyTmnsJwhJoYttdS6lWO2fV5Js
0AkQG/eCKn65vGvlD9Q+hhCd4F6Y1xcaXS07D58vg/3rSupCBb8+ZME8r9Ydqs8a9tZTA97pIweY
F0S+dJ1rCeSyfDqtlw3Bq3UIG8qYtVWS7N5v4hZGUMHb/bulc7tI5x1UQMaZGQbBGn94AQM8VziE
TU7e+LQYI73VJH2mNJ9fa7vVmgBPpWnqGEW/3GALV4vHJVzK3nRYjNoKFlrbBlJNi1cGd5jypNCY
XM1+v38i2BAT0p3Vt4mjHYh9PLnIPUGECmuy1I2PYrGugLUlPrsxB4WhK54QwBo8EoTTk6YXfL8G
z0w7BGUj+hcqqm5gloYm1oNjOQjJoQSYALM4rcUvBQsAAA0sKikNcHvsOLUZvskSAA2ZNCxPkI5I
qykAIoU8CSR4xpfK2cZQsGsolU0rcW0FxZSu4YtoCNsqmVU7MGGFSIF9Xrpg379bWD34/pGq4WTl
OQfen5zoOsUj1HO32F7IPofl/21OgTh3s/AMRvadd9aIdE+RLBO6UqJ1uPC9t9W5ujU+3OPLUb7Y
M1zfMAGHGzP7jts9q1FwDl26/ebVAuRpOUXF4yJMxKelklcieeNiILeLdw5xf9yGX/btw70s2BWO
9hYqH2G1lIXlouAhJBcT1PSCHdEnR7+73XaH69HVC2vzdIVbHXqnyShs+da7CjpYLC0on4XnHy4X
4RsagHHjMhFXmoaN8DpDF5O14gxv86aJmtRJK9qLNIosqTN2Fncmi1CsHqw4X2QZuFCGH+Aywn0I
epToyT50pyY347Ak2xQa0kicW46GdUBtFoXkDrTD8Wi670/JNl1ErdShUcWNb863sMXGCYft6DhY
VEYqd0NTaPh9ptWElvKzorDIKYpfTqa5ER0ZRHEmyEzbxTGTVnKFIxSTMPw/dTc7TrF3d9QpVHED
t8C7o9/N9YO90sS8hirGoVFkDfibu+IXLtSCI3AIA0iBBXjLUf6m6ZPaK8squXDMuy2gBiG+I3F1
6HeoVKhaAf4BjJjwJsk+T2iYciwI4GqaAGxUWSjplqznTLw+hAyYLC0/1QPH8WGLEKmzDFLQrgTT
0oi0BXRiuG5uyY0DJdm4sjyfiWPAEkl8Z0f0xubiMWc694fQHuGTNOFAwqjd+B0KXWjriyitTL+B
gaTjY7P+nEYxeYNitAR5cUCdDMI3Pf/xXDTK0ZvWHoIoGAdOoYvYcQR9WizuoJgGExCieRukq8MZ
W+JWo9AM3n0nL8RXREMUzkT/mzPcXpwHMQacLBLxposi+D6+7zcGib4mzpOXi4tm2BTDjz2JhwhR
AH+3EYhxBG8IcoePa6uwAgJM0/R10qP+NGC0cUXhJS2qv55gb+LOdD/zwfJy6ED1EjYEjC1EKFC3
YLEgrlWn4tYid4g/e3gbQqzMIfj30msAMiEe2tBqJ+8cnGom1nNLix8ljRraFTH0ELMmfO+oda+d
XxAoQlUD50d0UpzakkyYRZAvF1ijJAyCUZVM2VKBL9J075A2pvlEJDFlyMqevAfTDZsGn88irZJI
iSpbuznMT/h8xGNww1hbyt3edUL942dOLpTlO0inxWWOIh7g6r+Qk/mAzHnjBYjtcsPDJfy5nC8N
nYfL5+POY7rufjYs/GHTX7lJMekkoB9c/PiBe6q8L3ybDcoATp/awPPNYX5D68VzGzmp+NzxOZOU
NMndVvAZJjQjDT9n5P+IheokTa8T2CRemggHh3nh0BcjLsIUoY3yPdy4jAXCIIwa/k2S8IEqE9EI
yFn2WPH0cDXkSvk+IKTNnb1xdQI+Q1e29gy8ZUnxDFkBLiwaVkndw/FAoUE+J7Tb6dISFoVgRLWt
MqXJsu4YcEtDvIof94Pj0YcuADT3c/80HqxBFTgKDuj43bKiK6WYMfqOGS58cQC92sK2bSDfVRmu
2Z8gIzFZkWsZxzykSGOu7EU3z2KNslcuuOmyeUlhwHKQQsfjwQ4jxlexLLgUhtgOyBcUJL6KKe/W
yg6EbxKPI8MSKOB8KbYsJiSKwT4qqR3bgzutR1OEJRTUjPUAF4tk8aJSMK5teYZwfppxT+AnkAE1
dPyUXbkuTYZFPKvlUC6f5LTqXMSMXpYuGNxrv4JSdIq/Hrcnf53pX9/oOYvBknPMFcrnSxhBSpi2
JwUyJz61EAmPLhII4joqwFh+PEyZRGceTteGquOHzgLDOGkqzkDPq6tWTl2YRRm+NNCepHNylkII
fcD5M7URTv9M11Afj/ZLD04o3/9DXOwRIi+nM5LZPf0xB5MNEYyBG2qnpStdYsXzxIekAz45b8U8
dnlg6u1bxIALbopwCXksYjAW9EMtqLXQW9bYJ7G9sNm/wShr+Lf0yVB1QDEFjdSwUzAeDMFONhkD
V1yVugzlP5HWuDuMTDXM3JTBF3U2+zgVdEjE5eNoKZR+lKjWY/NpSVA9oZlHM4BQY57oI5cJiU1Q
ayCPU+ITZaUSuESyy5hKSTFN7uzIfDAObMLTsBQaG6SyJNN3Nzuzw9OiWIcOjB27THYmha9HGbll
lkUpj7soqziLoFIcB5gHUmuM39gTpLWhIcOYUY/RSvJWk0NI4/ol0aoLEYyRF/gZYy4FjeF8e463
lBFbWp3VWFxjzjd7jGWMFQgwyR+jKzwEVLYKH5SxDF1Mm/3P/K7BZnkafUAlioIRkUyfGQk03/ka
TGlb85ITeLbdW1O+MJQiPuiZC2jF1C597oxeRVt9+aUbsFeGBAhAM5LW6u6EnBtNOINfbrrj3Mfs
9OXDEFPhuEiEnwLEAaUNfM+PI0KBBABDkSzRqNtxYT1nXb/k6PgZjIshH5MYwt8xN5QZgTyWIrr3
95T5GBCi+2c/ec0Sdt1FxF/DKZadoEZEegaDvQUcwHc/j+NqkudddmBGqX6W7a+A1dYUh23Hqdz0
d376mGJjeQ0Zo4nsM1so1mKhOJnQpznQYEeznbN94idJAZKevT38b9CW1WW4WHC0Zaf+TaBsQwHH
5eHkJHiHQnFqDMom/F3PZxdkK+/SNOOV+sDtGuPBH8pztl+oCJiiEHHHuC7R5uRHx2eMnOEzCakH
0i0lkZiw4ptqPb5WsqFQWuKienQPLay/OUBxa+NsY29CYxtC8REDA/jnAHNu+6c/Z6x9oNp6UPt1
12Kri10eegDuNEUpF5+AmZFke8EgB0IDSTQddvGTPxWQr/3hTLzliDhkuXQMhuliSSuP4tuiAirH
MhG+Ttnbpz3vBNhAkNiW9UerTBJ32834z+qW2/fcEn+7PU/3EqR8NFRgKdbhinPeSZMGRwpHoZQO
XagRdyt74+Ip9cXdM9J4IfnS8resaaMfgh2K7yD8Y26azJwpaCCZUJHFXUwauMvcabHUl1TgujG8
Qbxx9kMx0GtxRDHrB78Wv7FlwFgy489K9tYpawPwizdwqN44UBdZxFwdc0ZAvp+rCDMJ4R5IqwL+
+zWj5hSsLogA1WR0tOiB9TF3BTP1iaPhvbAlxn4R1JClWwXhqOuPKFIL/ElwNscplsWNejVlfS5I
5l6D54zWa8k2Y2xOTO47XUC5L3Gx5AaSXYzJHZC4OImh0WFzZ71R43e9nG2zlzU4atOSlUzVRYwF
g/Cy/+bzXKFiLbqM1vDwZJ6G2Z+lDS8ltEb4K18LlcH76dxLt4B1v+pFCuppg3TUbwJTCabjeSKV
zZGKTb3I9G3DR6as+S1yyjn+NRFclrlxQAhyeh7xvdK4Jza3jxlxiUl64rhMCFbt3yAt/NC2+V+z
Pxh8t7VlwGg6GbrmD1GDrHV/oyQuSbJMG4mdoUpXVUqkeLeTwsOnNl5abtzxUl8X6TLkQILSFrcB
Mys8xFiyIL8rivTK8F2h5sAW5WXU72EnDSmpCEExioGoCyC++w7PW+oz247bb7KtLpRvG1SLVFDQ
iM2UTSpq850cH0M2Tks+0QYJ+cNZJRI/QCHWYxJwNobLTn/Zvz+dJqEuTKOaBLdzaR9E5ZpwDJmY
DmTjeEa5PgUaTpCcZ0UCzwWekX8YwpOz03fO+n+3oB2dXdnRoCpL1Z1gHzxOffJ2PaSv14Gqs13C
b+HFCZS6ajXbudyrMKFbkcqPzQNEnD04gq38IxLLsd+zD1corGjxGN1SqMMGvMH8sdunQf11q5Nd
Yfl1HiCIedw8/e3vDsFZDZXdFNYvURrsRq1QuLptiKzVM10Cp8AT9ecn4dMdhYZHzGiyZ13Qe0xe
buNoL7GmRICKaxgY1JtM37tZQegAHIK7r+Gwe7PbnhqeHRxorGVrUGORRyjlpe1idHLlTHV62w9z
kDZAxhG8rMSIb1I4k3pMju6rFb0v7g1F1p6wYohqw97fqgw37K2Fk5SnETed8Z3G+fJ1G3cMmJoT
bec4pD7QDtPl1H/FV/T/j+ALrkpGD/TqnVfOKVsZ6EtBW4Tl8PWw73t30T5bvWv86jNxLuw7xqDQ
wXFTXbLI8o+9LFH7VAOGGI2ZEvJMwkkcJruoOWz7LUJx+psGcIyrvd3NAwiMqU38yqanbHdzZfaE
vx70tD2F24donYDYFKonc7T2TqDJBxszEPBQ2n93DDdLKG2veWvcvdvM8LAI/jhU7l1yI77O4u5X
g0okZ73doGizvLva9kUiMeyjsNTXPaksdmlZ2J0vPeyVaUCHpgs/FpY08AtGQ42s4zxxT5urSrCE
/7Lnm33+qgvjW4bEV5gRW12GPx8T7hxOPU9j+jERNmH77KgjfSRetx3kCYV10xzIFjyyfqqEPEat
D6blHKU0UY+WcbjbJ8qYVQNIjyxi8AWkQZw855P3KcwGmxobGLVylr32ojLv0Buws4H6OVQUkIU5
KVqUB4JB0DYh6JNZxVRsdcUFdF8bNKk0KHiYsV3Bz0YRIDP4jlBiIghg0NGoAl4Z5x21ChvpL4DA
PDxs9pBiyv5LNVZySKkEchxSLcBXVP8Tf9H2llAu2dmZUE8BLLoGWz8KNMfRNi2MPqc5VUeTo9m5
vU2HvDRUk2uEX+Rhk46j4ATRuXu9FldhemjvOGvE3vKQFievhMMVZ9qoAx2KxBa7h0z0BsVn6nV/
ssjn0nwz8LFbY8ZRVM5DQAp9uuhm9ANpSrgtJ0nFXsxeoEJA7kHiFQnFbzezUqyrzPQ5SVJs25rz
hGHZUTP9+M1E7JoAP9KCPCf+OxeDpMIoXlb63BycNlTMHdqOq0vj3kmQZ8DczhugG9yg6Lui2+I2
LFGXZBHkyg4zMbFPWvR4DKxynvcMtUE5tke/2eZsgsfwAk9hXex4wp4jUAyMJf0cEVAXc0ET5W3L
Qukw3XnXAagP5gcOIWRSoXCe1/YCfENY94H+8iGruCnFGFZmOHZQtWhBc4vWrThb5Mc/acTqt91m
t4+wv7gZBR2cLJdolwAbWlFUD5yFc/vjlJX2E0ZVHYjbeMuJ8iM+YmkX9aCRQs7mkgp9mRqNyXeF
i4z/IFAechy08BorXI3dHGghREnULCeNLosT8opT6vwDoaE0d8+k1YeTZdQMrmGUNH0cr7hKsYp/
F3JHq0WtRFX8QcqB06UcFU5LNIIK8q7WTGQWyp6yE61il3dBOUgtFDTBSMcsV4o9cFcusBVfdcw9
GXQ6XBhQrUUpCSm8hVHCpeUZ4NkZdpKj+YY+wzHzwHsHq4qzqa2ZyrX9b0m52TkaWr9oyCiqqXCy
IV+oyBFeKV+DCRVUmdWwakCUf0KShrx1Rvi+FNj9eDVmK72whveDV4JNSCDa/NRxZu9g5n7uEJRW
bQZsrKH91+oSifzJWg+EQ10Zceo1y657tbiWS2ycmvzREl7U8pmuOuxfcGnmqgOV2jZtVHwJXy/H
Ww68T2qAItgcIVRr1krFN4oRy4N2dqByT7lNDoScv9e0u70kqpisMflqPkDwi/WBdXOP5vgN7OHo
OorqlL3Zqro4n5ZR125J+uaGA9bqv7YcgXzNMkzYTX76MPo9dFioi+oo7cGmpzw8ozjhqDXatbEB
IWoZzYmAfJm2yByOYgLKP0iN4FFdTUINTKQAfR3dR1AzKb5NB4PGheTu1/SAbY38ODBAI77Dvib0
wHcryyaFufXXelsmYLrHJGsEWOdhQDqYl389opYM9ePM7/bn4b5PlkZSBxPbo4qrG73CjvoCmz1d
gEvqtoiqEx3CDsGDzqgIuyWsBchdPKXUwNrowD7d5flRSoYxozp/I17Wje3W2/Z8GCSVhwtX++Pv
WY1jmDGrzxb8t8fD/aAQsO4QSWX4/bYOd6mwMSLjIdt5C/ZFH+IX4JNNYUhh32Km+3UXnC0e1htH
q4A/CYJCyRCcQxKND6jyrP3kl/n12/LuPEnCNSbHiXx3E/ek0qadp8TGzlPIkmqCv/gaKqbXW0OG
Cqf3lqVgaRe3Wa8/W3P2YR0SDPuiedXJmnSpzHs7RLqIfJ94dHGSNp5y0h0wWOd3pz64epkpZQ3d
sgFWYdyESdFsTTqPq7G+vfaizF9C8zQ7/hpuJy8DQKcqr5P8feTZP3XBY2/Y40NxwWTEci4vceer
jMW3bQjq3jKo23By7oHXrSoet5dMt9xztjnNGmB1+tBHl8jC3QuDSunHirPgCxAW9ZtXdO6wXbn/
S0zduTb4mWFlDTEYdsR3oAXYr8V1ghxE6VHbaDTBrALeT8BwhK9ld9S7eLq/5DKZG2H3JFj3uHD4
3sKAF4GoKMewDWkZrzWfVnaT01MckJ3U342SDYJYKcOPQlWrzOuC/flg6ZhQ4/mpzXG0gIToi5IV
ZSB97ZOSApvgJ6QIX8QnwFEmT/oRAdzFeq9Vc/nlqD+luwRyBcdz03y05VyUiE5Jariif5/SliOm
x4lPnn5qPSDWjboGZkWiYGh/YIdvSkNHLI+7laBlSthih30Nd2EPBg8HZ3v6GQARRIALMgmgMtqz
VVsNdLywUgZIe3lT/E/PnHQR283TbRnnrjzmo380ndeS4sgShp+ICEASQrfyFm91Q+ARVgYnnn6/
7Ik9fWa2pw1GqspK8xvIexKWzXvlNQB22pv6Bw5IXq90AI4jKQH7EGL/aLujvQoMYbAveYmU+JKb
mX8UpVjziGSDYNWQ2x/kKFAtdViSdK11wkzOSGhIZ588liaN+dwYI64ic1/bU3oM2VMP1/p8Q0Bf
7vc6nMm/F3wiiTWDwetjBjwGmBinP4HOSwfhOehP6OqZo+0XZEFj6nkE4tEWrpR5Wt9NuGmVIp7r
ncXSnB+DwWcAj5UkwtJoojPVc0jtCUtzwtoF4XCujhPs83kgFxWWH435R9hnK59I95UXyfSdVh1t
EY7cOHXBLXJywSvlBD2GEzp7Jd12xZ58wKZSdDH24RR6NczRc0ONVfpa08KLRd4+C+rIGRX8fPm1
frF2+9LVLHN8KhDBPZlBS+eqrAYTpAiF8Bx4zSV/K3BmWYL0pwWJdTT7XY9MGNX0yWoAYJB38Pbp
AdMBuo8n3VmfPEKuFBND5mveaif3qsA0UPMQn+bdy6HepKUKZbmJ7JydPxFLryHzT24Wu5Y9Cwd9
tKG9tUJewmm+wRQdcRr82nlln6AxnXo3/wlyMuu47Z/V7trGyTsjx3RL9WpYHjfXxlTP+5USUotg
elKPH81+F8fXLKkAU9ydHMDlyTn61zoyTnYx+sOEVibsMAPmqGQLFXNsPf/zQaevn80IUOwh4K90
blf54Fcm6qHVRdqHzg152q0NYDxUH/uGgVDNZ91sD9MCKdsy+H3nOsGYBses8wve0ERvjgpMotWR
Du+b8hoo/uRnp9JI587CtZdNJrkkO7rG7AU6DeqJZi0dm1uLRXAdXcpotedLIRAz5MpJlsinKZxQ
BGoOpB/GDDJ5OY2xvOpjD7ig9PdpJoMRw8eBw2ZBCJUlwUVGZ3PAVIHZG0sNGAHnDSGXkVHfnfQ3
IDQRpUEdV0FuzYYKTIdtCIwYBn6K0mDh8SASszBpeuy//r4EPpzADiTzEmUwUQprQ4p9Bu/ATQB9
j46j5DTBga+PYEWjdplQKbnfAYGBKDbsOQDhj+EdS4M/awEMCZCA7M5ceZx+npOvAbgVN4Oql/mf
9TNwDWBW3RANKYHZ8h9hfNQOMq9i9NENu6GxMEhMS0aHxVrga3mQtBH+5MaFH+9NFkw+J8i90wDx
NedzswmSCBEC1KdnhJ6syE4h3xlyItfOafDEaQowGiP4uIwvvQ86Y2IpofATfD4SQLzI9r+c9E2v
pH249LhnnDHVTFxIcOeFZpMHV9jzKG3gNRvmMb19pIxE2U00+r+uwHzhE0GJkLnHyWtQueDRitO1
oB9l1IPvDoaA3WGC8BeweuXvaoEfYxE0LRthjw09JHgXzqYB/VACrkgm/xh23oCikWV658FpAKDv
gOKZdUZqs/eMRWDjGaPWKZ64M9rRMsXEnU6PhwsmLUwEXAFWTnK7Ad9AmpeliUJwn/qXlGUxq4d0
3SK7PricMYtTjJ8zdYao7Rf8rQ7bBLgF3ZyOzdrUBTkrExhg12x+NKMTVyMkjgjazCyoMSdZJIYx
9Uz0+AX3/FyQTf0Ku5Myf0qavfJo29mhhJ6iBWeLUltMHmwcJXjYI+K1zDtUkM2IinatnGJRb9kM
sGkM8xExLUjuu4oL9k836QOMVKqkQZW8sXsQ4gJnPLm0Dvf2JqcL1kDPSEvugDnu5jYGFN+YqYp9
PTRbZqwPW16spZn1Gx49xqfdWHf2d5Dy4hdCY/BpKqVlGkj1E/0gZ5CIcgqcyHuDdwGXAbOOKZyu
rQpAXO+jH5sQWYBamgVS2jmt3GSGKyYAgcQwE3wUA1joGCmo61QMBRcSOuS9iAVVY5ywYGP0L22O
ov2Evb2oQ7ABiawENA+QxESeAROglEVUUsNTgviQ1QWVylCLen43PO3fW1t2wgvW7ZqB5WJh+4cb
CK1ORMq826Fa6r4OQrZC4GXwghiS6lT+9nWibd2kuaaHStdcPXBeJW6NzdEqICEi8pNuuC/3FTfj
teMAUWAs3QGhWQL566MvOjy5ABFX/Y99xocdBDCNS9KmeoqC0oupcQvOOm4KjDXltxCquOw5Mqnn
GpBjf1gt8AZbTRPBgjawTwRky0E5vmg2I9/nJn+72VQo8WpAqgUCk6L+vGmfOfT22b5AfE96JwhU
k7OeafASIrl8LXfDMOCvF83c18J/x2RE0qTA5QBjDM7kpGVN3IVt+6/N0I7AIDxQnUQbto03G2ML
sCmIvCvRBVdKNL4djr4YPgLVdsJRndNZZejggHudFvQS3nhw8k5FfxylCEJE1lPE4o7JdT1tQuoR
/rHkOVQyXvDnHEW7CkrAddmc4R+szlBBQJM8Y2YDNalrtvf5eHUZoMQCzo7uF8ETiTrg4VLO0IUl
cyEUM66UvFKOIXlMXvjo1M+G976qmhrU0gkZrWGR0aJVTB8TmJX0LT4WKI4UHd0Jgcbqczko3Wma
Y3jqD7MxAzAAATQ2aEoxypGpy2WYDd0EeMQcHDzIAIHvEkpYuHf012QIMqFdG3LpATNAAyG7InOh
bEcDhfYEuR+p/ZsrNsm4mLyw76aYvvatDfl4m5PgtGN+CVKaahyE3ymRRHeW2vgFaCYB0mZ2QDnD
IcccigvM7FROPchK1rnPxlQ2JVpQzDPJ0FCrYDaGs5bit/d3e5PKW9b5ZZlxR4uUGTbsEsg0nCCe
MtfnyF0chxeOwcf+OKxo9Kds8SpRoo3YXH1mxP+BsHMYKQ81IipdSrTwQyzPtr8jAf8KkxHoAOpz
CikA9lyvURN3ow8z5waTk1X4IyR5rUWOOS2KquEJ3uN3QT9++Ikyl8m4EgyBTXLK1IhlME0jyh7d
3a4zZJSmkpjB26kh1kwotZmN71VuP/60cvSjjSz0rc1nL0obzS+rnxYcpBa3gVUQRQXXHpuUqEH1
HfSZntCddDdyZxoWbH3kJsQTKWOHP1BFFKMeFxMkb5A7e3r23iB+2VKML6ug6/eWSA16H8jEce5/
qQFHx/QdZdPusjPYD0xP80yu42hkxj9L92qbCUrlDp6Ouq05AKwuEN5zDxCdVvKv6ywLaC24j62S
/HqFnQW3GDBsfF8bEDfNhle7mrdkwAw0DzJA9bbInwYCJbwEUCaQBQsQaUCp+02gZ95V2yfiI7pQ
lmpryM8gV8Gb1p3zXN0xnrgCw5CBIfKhgQrgmNRfIwNCPqC6Q/cSXQRJd88bgv4823eW6qBrdyf8
NtI2VHFUg88NxwF8vKTh3DfQPOIyeqDCNidfnipJCQIAHGVqMJ4FYYTQjebktCgP54OSnOfNsYqO
Qg0bZwyc2BzwZFGB1BB4qY71m39/NuEdjcK3c85cmiPT78OnpVajKXs0YYysBhDBfA2U/U18Gu5j
ki6ZqnT4KOz46egeWMo2DQ7rExc8+kwF5UdTh2wCWYFBsfgO32F8m5S9E8Q+jEnvvQfSThC0KKW8
77AeHGMa5m5j341pnXBK6tb9YOQoUdbu36McJ7rXCm90TFpDUM+Lbr8LmFQ5XEm6rSdGK22zlVmv
gRj85d59Wvu3vgrFDZRs0dcoaIeZKx4g+vJKGSvpM3xUUqIOhA1lCcI0yXjeTWaXiDRE2fPP+EXm
KkgTAMV+AxL3PrYe4lMA0dBuHF4xOgnBFzkR3UIkBe0oFJH4EBNXLXyxCuUXKPB7dfw9vB34Ik7B
AmJioxrmuYd0JGL/SWFv0R5wYGDi+hgve+vSAvAAYB5mk69YS35hFi+n3+RooaDA20fN1tNZf8jx
JMegyYdKrURBghyUCTTmRtBMJ3KA1w6R9ewS+rikGlIaonkimg0O3QdEnGqQwUeyiT7qyqNi/kEz
8ZQex9VcX54g8Hd7VYQjK0NnA9m+C/SD5DkEZwpCg3ZROWzHqOe5RdC0C7c5OfvHLZLL/Gzl8z/T
0ZAr6VDPD8wQOMeqdzLXKHzczW/I0cESP4KRFZMsYkbuKqLLQ6vlQgvmxKhLhJfoU007rOVmP/cH
g1YoOifwL9c/cO8qRbOR6IlqPmAdVvYxLsEWVU4WGIkxRf8gYy7Bu0XQwr/73+HxBS6tY7exSukG
KgOkndb2pWMpsp5L2qfnk5X7zeAZ6klBn2/IRCsL6MmdbFbfcfJ1aH8erWLZ4a0DQQ9r/+V3sJEx
AlGBCae41jkqPM7+2XlOT2RwA9yHgrNXoCUo+XekMw0+rvX+Zd0OV8TfT9jAVAxbPZxzDPvYz5OM
uQCLllLCypYnv2VV8RcwdK8xXHbgtw9EBEV8gc8sDj7A87a5gfk0A6VOXyI5TfUBtCO7nov1cQtd
mxZSXD+8fb1YepGcMKLVIqKdRzovtg7Rk/WKNgUaMv1G+nQyWK/gFG622BBX8WnU+qek0RieRjIo
Fgw3LsgZ9sDT3pKlZCRfK9fMbaePREdKQ5UL2TtnVvV08p4ye/ZQMAOfvj85pZgo17bohnRoUV7N
9lYJPyd72WJZo5d+czMAuGxPG6lO0sSzqIEKUwo46wY42ROlDlwXjLgVnEEOei0GGojWrazSfS5L
lwR/xWyePjUEb2Wn7xqALMBxXz1QRTcsd/Zq5rYjSN3RxS0BDMFM4LhuM9bkOIXMA1MRUUswNVFu
d6cd2rDdYbQw/OFtBc1g7MznufOhTYkBGanoXWMTtkCXQCc0HuFq+d0oPo0g9jDEc1FMATWIGgFb
DowMDA1mWMQCr0F3muPfP55t1hoP9WDayWjO0lMt+aIurqBUqy4Bnfi3PZ07o2eM9vtBjD0HLXBk
jMhh0NOD2QXsDaCoLQen+MjRWHnH++smj/4Iot+RHG6/0EheJCwvD9IJ2uKcoiYmVt4SQxMCtVvx
Itr9lV+5WXBnZR0ubVMEWhpCE9IJo+sClyjA/uHTMZJL/As5RIeigVu7ImDU4+Z97GsPOk/bbSF6
JH9AZEMsgBTELiLOCJGuCV0kWz475mXSGDZdOdPbfXVcQAOWk7LLlkRJxxHRMfkvMy7cEZnfQ2SM
ENby5F/iunsCkYNO8l8HlLYuvHTU9+gyZQh63ZDIJtOgX4q7YiD0Sb5jS+dUoKyYAJILwqyn4pGU
U5I36RIiRHi2dWSuZMjPY4uemNihks1B8pwCc1otJddG5gc5Fu4oekMr/+fJHkJQPITHAPebYgek
F+9KqMePxcu9z0T4hn3QCmE1BWvqDVsg/+ewHV0Ro7j6DBIcVDV3Oj8Ar8fWvUsgRCjG3Q7RLKi3
ouQkTyOCWCdoMt+/p/8iow/t/IYgjgYNQ86Y48QYnnEGUBcr87hb/6YP943rl2ZVgdgGlL37qIFs
Usf9OSU0oY4PsoAoVXo3aCFA5jksPaD9OKYZ9NBhYjo0sWzQZrhYYdSN1AveYlCoTmHTb0dF034P
1bgMFUeNq8ErOPm8JOcTG0hGN7wvfyp0pQskmmtEsPgpDNL08Dcre9+ZvCL5foufUlgWqtsIP0Hb
vomaTFhj1d6061h+Iu+RR0zaMJ7Eea0KQoh4fFPWlHyI79tj0CLIYOjhfgL5ugLn5ROUrDjAlNDb
4SzB9MJKwQPjv+E8xUmuZlQhHvFHJHPvpAK4l/c6YISWjUmFZdnfN1wDioWYnQoxt2tVkCCe0CyZ
liO/IQH9sQE+2BMPsQ9uadxZgnY7UqHYXJ3upiRd7LiPwVWc7So0UUJRFWsuXjY8uqfpkc2idWWN
hz4UhWg4Ho8f7tNynLP8PG+YyNsxYw86WsNhZTKnwc4nzjBSoEKS4ZGUODmp4KhAorJigQMqojCH
bojGnohO4dsrAtH4iDI2RhQXdmWIGhvaAHQi+6hGA1IZS/+YnCPSe9iHkcWtJhkCQR0I9Q1HARfN
N54R8LdEtuERKPcbo3FGjVNJZGWPCpO6A5KfEZJN5oZYwslK/0AEUhQhA0tTTnq77g2CreJf6CJU
qFGIncgjRQiLUcSQcglGNZXOHRVGhGPnYtOlRPwc5dO9XyWU5Ri1IhqOpB1fQBqPDjZEa7ayGCL/
qLRQbvDExpUxK7Zkt5Sxv3cZypVo+S/GKYwIRdyhw6WS4njlSffNQAVIOmjIiwSCtkfse/Y4iN37
Nf4gOvCEfpIx8ULgm64uPwa3QQA/8jEBCYccn+iDoqn3ry8tYZg7wwDy3wsS5rh0zx4k9VKnc/JS
48gHtwJ0CVGHX7cAgzk3/ECRfOAPPUzUJAsGTVDQ+dEbuZDI3glDUSKjJH5vjmyy9+ayG2+58qQF
77Cw31ZGQlg6koy+bE4fsmqSLJYQD8GJhBQCZgxkZL/RD6Wr9oTanaTpQvx4oKojanvCyVp2oWU2
3VX/jcGhPI4cYXMCOtVU25VEois6bbTXzSnq1ASwM0RC4SNK+GcPosrGFHRRzuBQkbfXaIq9bDln
GlPU/ciTmWbAHK1cTOvsbYfXzWlF1kMO+6f/x9RtDhCNF4Njlf0JGtA+yazgs1HfOrJPzpGYPT4h
eknMfJGofPmlLWz/f8KJP+66yB+Kmz3HBQ0SIZDIPgA+x6m6naP2OhrRBwHgLuU1ZGApZGV4mtKl
oHcto2Rp5ctOk6JMQFvoVBOIIWDVNhkRakImwODxoTZ9oQCWiI8/vWci1UMDfr+YEwpbD3oidKuL
DaZLtIp6TOKcV8AUFEiVQgRD1IXzk4+/awsKxoRHBpPeUjhw5SwQXbUWoog/ct8W4mJy0+T0FACf
/IRcK77LOoABa7bHjKeM8Yc+LOZOUMdXYv7Ro0+MiXRjnPHZ1xUnXeneSruexgIzBNrTLD/e9s2h
/damm90FIY4ksXUWJUn6Sj8fVAvnKYuV6yF/REqxy7HUCk/kE9yzwWDwcQfyZW6hJJ0iALL0Vgjt
hFLCVTbiZSTsQ0Taal6/Qg3X3GocYpJqipjfI1j1ZRkyIqC7OtnQocdQFuMhwTqZylYa3c0Qz5dQ
RKOaoQpMGHb8UL6m9790NwTbiso1JtvoTB3w8xLsurxT6QEJqoXZIftSEM8sF0QqsVwCy3geY4ZE
QU6D6OdBYV0IqkKutYrWqawvNkrcSBVat3QU+PqLWb3stp+Xw6a1idS6A0I2P1NOoJ3s/UZdyjQe
IaQwDKlJEYsp2UkVK/bLhZGNVPx1Ntgc3E+5lx+7vXgfpNQYnHtNN0MWEu17dlFnu/y4cdwdfxY3
smty8L9s4encZ7I7kShHBlFeJdV8wBrozwe8IEKFtUVvWbIVwFKEA3nhtFUkfqxiyvbJaa6yCUUq
V6KLiP2IrIwo6sm/pbXXpV148/g6+4J6gZPm3+FDOcmBIeGFvons4DZgJxEAwY90/vTlHNF6pznJ
3d9qkYc2UOVtOJ2lSNUggUOow/GQP2KjmP3dm7YD6mit8ncGtpt5GrQ3Qaq30KeQaZPgt4QiiHmw
2A20WbTETY4U9Bs4LkRBoNETbpYxAgUioHZ+SZA/BceKSPgynSIHZM3LTFoemb4BbWaxXm79TWEE
q30d1CCfvvEqPDIqFEHVfFLTlfrZnUOJIXzXaxhT7YjvtIzw+E96fTqMC7/2a63CE0OuCQ1JxiTn
gVgK///AIq3yc8UaWf7kMRJ3AJdzAOdU5cyoTh0HQZlZBhjpAKRZZhALRil+TuF0cVV/DDbjYhs5
n2o/Dwvgc1j0c2vcIs2BSi6+59a/QPNwLeo+KnwnJ5YjhlGiaBry39ah1+MrORkg5On7nqxufkaf
ghwPfjXsBG7IQIRQzhaSXQ4pkL0jllm+TzcWUAMwFKbACAUghyEqF90RxMcazqwYxWtg2Y1YnOD5
Nf+Mz+pH9ADgl5I1JcX8y7Bn/mg5No/R7Cl/Mht0Lk1RIPgNdqWtELWk5Wrz5B8TUR4VZd0fUDt9
At4D26wG2i8MJAPKV98gcQHTKyH9S1+NrCXIN6B+kSvxafMnjRGUs+gh8uGUUfyz0dtLpQT0RrR2
NfFHJ1m6hSK1DDJhLrnJ3c3HcnT81RWhEKcM0qT+MQWCYEroEzleUHA7NIlozDPCJiOiY+F1BwQS
0COkPPzEKwkoGzh4INTRUEaJCgjKBPMBGWEcTRr1ZzIfpuR0f3NwIPzWVJvjAUF29AWGTvJjYTZh
BXiden30gu4MJQCqq5I+sV2wCmFoysJiZgkYkpMIwhlt39qRIWavG7ZnjQVGgciAaILOZLFbzxdS
E5mL/xQsF5p6SOiZMyZ049By5iv/ac4/rmNIc+kWx84jWFYTjduAmoRTnKhO6LJxYA1FnMnoo/kz
SxZWL8vNbMU3PpN6nIePZdcHW+yusPb6QxfPV9H34+QEpfFL83AjhFZ9tGdRQkUvrR3nBu/MLYGD
8B6eDHp16ZIr8GNYHIuUbjK3W85ZumGhujLfVCt357c+g7Zzr+E5vfXzfTauN5dxiTftvjkvpy/8
adjM4MIoQGnTtKwpApVhe34Z+3V0lVSdtiCUMkCzNCFdkfkQbhThZCZrkvofqZajaNslUkZA0adU
aDBZY89moFvf1NKH1hamKy2xcTP8LQDhZms8GrbYOwC5cnO6ntty207hoIq+XHE40WbMg9NgNVS2
L2pAJnWvGc5GOMW01yCB27MfGd7hAcZuAsxAX4BIb5bE25Ot9Thf8JuhqU/X+rBaqJnZXmRcFcbI
tIFmJzQeAcEZ4hJjYPFAs49O72+kTn69H9h7FVLrShrNl0RDfP1J+XwMGSy+7AyzJmOjUSw05r8A
IUDoaYEO9I626GpYsiG3gGDpg/vqsNW/HEQgsAOeE0SOZwT60hhI9wvKUeMNmekR0Y1hu94ghUGK
uGMJduStItJWbL5LZakNsk17VB9p25xUm4IqI9moTdwkhJxRIwNlM6MF1TAG6oVm5pVIWwIPaLgY
HsDVvEVft8n8FZw50OZ4RR6J6BqzLy7LIosemBsTYBJ6ImV051g7olc0aQ8AOx4T2DnP6IWZFT7z
+9Ycsg8HV3pqWN+5uizxxfuYbQT/IA4MqrOt7tBe9XEsWuAP03SPTyz/UFBykPZ5KL5KfMuxf+l9
cgceG7ZwOlMfZPy+njq6tSztY12AnlMwIneyfAFH+joAjbspZBdG4e/FcVZuq7CorbaHZQVvFh+2
iu1YgnKrnOMMsQewMmOtsOHnNKg0cYoWyw2x6Sjw3upVh2ZPG7SC1Z7FyhMoE+g+MRxAnqE4vOGh
ADuk8Djg/4HgS6wgBARj/AL75D0oQiJVcoy/CKVXI1Aytxl6nlofdOAsPzlYfQDpWAP2LmkyAaiJ
VwwCIYGi4QCPz/siu7oaPaidxBgIk2H0P/Pgx64dZ2s9VvrK1fpCPhMtLyafq8AYYVpCQ7pzpoTs
7HLD7uAsCH2OnmPh0d26QjwbcZe4N92ghVQj/aOLV8JexF1we51wf4G7D2uhJTb6GWVC1+q0PA1t
WkbmtDTF/RgdnQBw6xMGDDDs5PQK8VUaMdj8yCD2Ox99dPSwANuBWGHUC3Cpv/l2HMWu9+zp/QgZ
6ms06I7bimUsUkRMoa+MI8ROrfaIi4p1GUYxl/G4uzmZqwj9qggXN+/GwBwiTdci9iqxEjO1Bsae
gWZ440cw7DBjwpN1+wlR3IyPYHPX1bqMkfL/TPFqi7pLSnsmMc41wjWtV8Ys94yEBMVWUlmQILl1
pjwtCYzQ1NDeatmGeyFZuYStEbCrrYrR63MJm42BoDE+ExM4uAbV+js/Ok8M0l5oPdWO4RYd4F+X
Gd9thzl2KffBZQT5mkn+xWaUo0UrWBQ8njJuBbDRPqDqUcEkotBWyEUJgv/LY+yqHufh2f6AGEq4
lIzQtUhfZOsOCihYqrGQnoZZnazXwdgaLpOIGgdythr5HOA5tLRBcratE7aFSoT0SNJhu7EoRKyS
titq3ZxmcXv9GDIJXg1AUAAs6wTXOVOzKTP7nrZr46NE14dz/mQaCpvOrChWfF51c1SFygR25e9j
kmqcpedzDVeFg9V9WnrIwXqcRGeGjruudV0Q156LrPczJAIRh2rUspFt3RKw2HlfDru0Mc4ZY7yi
87SgEUy/hdeoWSQl+uSyWVEbQqDhNvS/hvnq0lgVLkd3XwGH2/4mGTzIn/mmQcG7WKgIBZ2cFYc3
z992n14Ld4uXbXz8x9nlvKo2vyUh86eM3oWNcnBO0nRoQVAhMHZB3fN+Gu4H6OXT04+OhsIeWT5d
VxypcxhpSFMA+yXT3v8SbdYhjDJUYjK+uANAzQGLWE9k2Hf3/QtjF7PNPtjX4efAndLb1gpvFTxj
1igea7SlUaTBLRGAYW5hDXk+2WSpKgpO68uXkaeDocqU6b9CfCsAPwHp5HbC2nqP6xSwfMVMfFay
vqqZSq/bPUZwCdCH1NgrUFY33SNC5r/KfvL/p99cd0h0KUfIVhFgQ5uGoxRQJ2apTAQJQDfYu8Py
ZoFs/qzfuxJMMPNMeK47vvUgZFURIrqi3cf5VhLLwOagtIdukGZ3YBzBSeE0CzBBxyyiGl6XeELM
AbmKertYhw2NzXcl8orUs9tX+Bv/FDyRq1mN4grPPXwHnUMxu1MEfEYII//58wD746AGBEaYKNuw
2BB2IAlgXqKj9wFmCJgK3EXqCNCViNNgSMAKQ8sXmgnMXlNjoDSHrZ0jrW0pGAfuuvSc9uq0QhFx
ovbbjB4PIM7wU2ACSitlViM6RjFdudrJ4Zaz0uqf1SwsHcr2JWgUQ0RW0OTroKqdHSh+cU/tdykm
UUnv6eMqvNC6JFx14Eoe110EjNgfJw+1X9aocxx91oAyPuAsh8gbfidILV1EtHX/RKgx/SQ1SLF8
8iogirdelrBw1+Kkwea/9h8hILzurNXGy+kNf45te7fUJYjm9hkpThiTzod22MpuchrvPnQmRt95
5iAxnrDJ8bOzeerTtpm8d1gxVqCG6Xw9oP60IE0efXX2jlVLn5Odhwibju/2eXeFBvRk1LlD1O1k
C1CuKsg1/qaTrq+YcJSgPM0KH5ByzbHLSw67bHaGzBYGZAbykEf/Hn+3+BwPFBy0IcFsOsi5weFX
nXzQ8msYIrik+C00tBpWtc+i6w4Ung5Eva/xxhm4cTES0h18E2f3GIFN8DzJkTHSxyeCDrkBYPD8
k3MPu702cr7HNTSlK3LR+CCPQVi7cNyA9Zk6iBCchjcNPrVeW8p0iFBExJjR3Jf8jumLf0ZNcdO1
GfOrY74xfAmmBvQ43CCVtheSU/g2muXguftQv/xFBp2H6P1IUgqgiCgW1J62vG3acChxZZ+S+9BR
bVdoGFP8knkDjuXkOj68GgWnDFaKTXTpeKddG/FpdoEcwCoEv5dHTtihyGBQDSfCfjNs5ttIsxFE
K5/PC/Jn9MuYxJVw9DjvWn3i5qu2L2pi7ABqWnl64VZVPvgK7CLV6MpSS2m+3+ZP9xnrMEONuArf
2GpieRxy4I2M8WXdHD4Xj9k3UpeGc48K0j8SJhKD7vAdc7/giEWUE73jqOud6POhMRAcEajdvjC8
b/lldI1WkyYWVaYBft9/bkA69ImsCBhsQYDarVGBuOHgiVcs5go+Lr/+Z6YeDACiTwr2okeHgjb4
D/sBUYJr9J6ofHJWEdhQIIrgopBNwetRaKoh1WxnSWtU+vc5OU4r0v06yaJPekZwt8ndijrLr2gV
dzgIzPOysZDqLCeVAv6r+xnkohyM+5Rjc7WEBvRDTMH+DIz0vq4Xp9kDCrKj7gwHERoSq8v+3AkF
2o640bwJcwpjxc0kg8tpZrQFMmoxM2PKfxtq8zeymhjsfHjiDa3NJEs5SwHIYUiJqRLjxlVcLbG8
KjfHqYEVAYND77iVKVUV3wIj/XKp4orpDPJ9YFpWdkkV0bHgGPBahaGg+4+Uoja9pG+OejJosRo6
YUxudyhtaWmaBBYDxPjK5eLlCmrPK7Ik0EBA7WOgpSysFr0a6tW6Mp9v60gpgSZ01281e68Wqq4A
r6++8o3eTFi+EflMCxoVOJ5yWKO6PCHHpRtv358O2usfqV59JDIkjV4lb7ScBIGFushzlw+EqGVy
8rQJZyRHbxtoLALWgD2b1hUUGMJVom6Z/pA0MEB+vTD8I7hQVYYsUYFzp/3RHpY7fHfs0ID6Zwm6
wZnorPQLbsN7ct+JN2vKRlcu6Z+APpma6klw+A1a40izQcK+yCyjqOOha/C20/uOg55AxAAQdT7E
oHxCkqAIM7YlshYDqK+8Zvq0i/dEnfbbM24y2AidXhEpcviqYsTSix8awgam89vjjEO9k94gCXKC
Ism0QDrsQPsmWmi6z15P3QsrwMxGHCV0XJtJn4AKBjNBFYXbsLlDMdncRgAm+0RFhJ/NaoS1lb/R
QI6/6EAXVgpGOT0HgETRmviMwJsAf8WAGW4YpkuCwxfyKpwELoRBuc9AR/hzmyvvVW0FnxvosOYa
tQSyU8vAoOLudAGQKFbe5hVzmuGrHpBinQNStoj6U+F4qK0FVFC0CKLudIbywzNALYsDNgJbZrCu
QJ8tEtCW0QuOEqnKjMDy6wuZH1wqkhOAi0ncZ681GldF2Nc24CLhM0SI69AKEImt+tD2QNghe0XP
8EySNbit9QVrUwiU3Ab71gPVjK7nDWEBUCd/vhWESoRS+uQGXQxZTBYe3Nwvva0z8A/6WHfOBV4I
vwXHfaZzTC/uSBLISuNZZOIAdcQQyF/nkHJ7GPVBE2a3ykXK/DRBNlTSNAIgHKMZTw0qH2uMaiYw
6megzr6G79JFYazt3tYJz4X5A8Bnv5siqTHT47OFOSgLoBXUHuIs5ZaV8hLhKXDufdFaYHowoReg
du0ahX36Sx1mWMYciw2h4hC5HjS7UPNGQW4pA6TW1RZHvu19TkyCwin+TvB0ptJWazVsPG5a5mpG
LpcVUdvRNecEbqvtMYmigrKu9FrYaOzVb5E8c/hVxvonPu2IGBDokWtffzQ0Foo1EHoRz15EeuU1
dWGW6mMV2l7dL5sAbfKks0LK43oaQZ0rXUX3X05WWO0aqWhMzjvJCblKcjCdecDdWCMk+7GLQ5t+
FmoP2o5Z7qizQt7xDEZ3xurhdqiz6+4dG9sUp3boFnaDsHz/k4940K+kTIeE8QqH2JPzK0hwweyl
6Ao2mJgysLQi5PRSOtugr1qbySZ1JfqstIjWj8bn95g20UtCDjfJVthDKHTM7EtTiCNkMYQDGFoW
SFUXnnSyEIkfqlLExf7wsPh7ccvoENdW5G6AsoKGFjA9eyHrWgtSY3ZTB4XdDV7sHnQQlO1/QOPJ
6aBeA+m8sZoIDEVtwun68YLSlJRgUwapxMMTwXHxufj0od9A6tykXMjeSFDsElYrR0w60XxQzwxG
VOmpsqE3l2vIq1xNOboFJOuCcf3Ni+mknirYgUEsbTkCvhYnuPQL0+G0I+34oncImfYY9dsXc0M2
2Ezo0PdS9IUWsr1QSSNpi9C5KPa4vdHjPCM1J+Zrd/D5zyD9kgtafYalQs4T55rJhndeWKxdWTks
M4NI9h73Ra/4VKElfOulVE2pYRJkizUu9YrdmqDxYdsLFsPK2c24JNRQWGyjL9NA5MzKRbCQMPrd
ikQQMCRSHOmC0jArYNJdl2BdOWiZSJTLTLea1BeKsLk5ZDjXQFbDX8M2yCamKQZ3gMcmxry3lPnC
fgQWvJZB13nCawMbTOek6XRC3XxUvIXHTEf/AbTzeSI74fsnb4zOGYcNZE4XO5XhyomUANhSZwiL
HcU2AQpwbU6I00mLJGM/yfHIVqMB3QMmqrrMtOW4W1Xx5RKu8u3nDc5Aff953s/pyvvDqB5Fwwy5
yoTJAr1/oWIk5IRkfBGFFSLeY+ROGUMcdrvcjgiOfVA4oliTaGP+/hunQhaiiBdXAvS13JREm9W0
KLfU3gu0+uwEsZJjaSXYsVP8VQ+nNbm72gY5hjdAHkS16BoFH0LN87tZQcXfvcmZIWOi0VXs/3jn
OAxCryaAa1HNEnqkOikA4RwXhfG1X3wtHAwMqBuc/bqT7SF3A9wtRxxphuZcr/Fbg3PzWfWg73BP
qPEMockSheF0sYIDUuMIX0/Ke8hF7JF+0YPaw3MMYEnPOIWhwIwEYd/b0BhhDU4nhVX2yy6dEoIh
Wd9Hciatp1eD02tHqjbqLnESncN2/IWNTfPqwBZXZJHqBHxlPrlMvX1zvFWGgKWCFWHP/FCZAAUi
0AITVdLzRqOPpjGgu25uC5VBKhK+9sXwSpkfG+E6a7p8soznkLRdpA8gAyMPIGvaVtHRCkCS4BUr
fBZSb4T+d8iIFN77bu2QH0I+AB9rxMELDlzaqRnS7dz6x+GGdZcoUKQU1l+VMsvlgtPWAcyAYPic
zHWZnjF5B/V9InadthSw3x0Jnu5SwmaMFev57xJ/Oc3ZGHllp/TOiFkANTWqZrWZJCoGQA8cbGiu
0zFQHDQEggWy6ARkUeX2Jjn+a0DQLxEds3Q1lECX1OhtgAhhFIiXJkvnM51wUJ0gB5onmo9WY7Q/
V9Yq825NHCI4uqAjCBsBQDOokp9/w9rqwjGXuw2NOeR3ct0puEU2ZymHPyxsYVIf/e4h84HV04VD
MqttiQiCWJyw78GvGMByHErnjcyBCgu0PDNOTtLcRSPnMaXBCABhfEMFgCGlOLO55PoUco/w5mu4
g8o8+oftLTnkJc37orU4erNCaGs4fL9XDuh60C6hJEo7IaQJyNa8NO6euYiiocC1ol1rIBkqmxSl
nACZn86uAeui7yJKCdZhZFSADlegQBHvCOjbMICthpXXR0jTmMs4lMq5QoeBhHqAvRyilXBDMD1z
8olMSTbleLOwI19wUeLfhERU1jsN8njRgSr1rV3KwJ+bHz1bBB2ZzK8lQEpyOEGrI49x7+Ib8jPc
5DLms3vwaXnkHv+xdG5LiipZGH4iIhRQ4ZbkLKJ41huiPIKKiqCITz9f9p6YmO7a3V2WQpK51vpP
MsnhsSQu46TM/lnVUfefdO/n5n8143GXX5io0NEhnIFwh8uoKvEBDpsbDvcySXU48m0gwyHCMBf+
QsmVxzXIdW0ATHzVfHztMB6R/5kK3x3KLYpCjN84pqTjSWqIMWUrd5UtYERNzyRZ0kNQm2ALN8Lh
08UOke8aVo7tKkK6mFBdSYPJ7RiTs/k0mA7EkVveR+RwPAbz+QibR8kNhQ/BrI9SiUOa20uhewaR
ZDYimT17VLb4WpDx8uQBW8OIAaPvj6FPgPAMkm/haF621CgxA7QGgT7rene/LgD2KaaRRxNkO5hC
0WJDxM9UB/RGNyS13hJi/MjYmaxk9YKFk7dpHY25iW87uXXQo7OT+Vc0MAF4BQZ6LMst9P/7TJpd
yAn5Thu+ZpIo8ZzJrFROZioZBn53yn+MDtmpfgYd8ENSq4R6ZHjFOJ8hoORZurrleQHVIVo14Hhe
9elWo+4OfewNLT22fCvZkVZJBqf3wHCUHhKqhcAFzB6yXGXqgPQ+s0/DJTwWC2XPObEuuynXHVLW
0HVzcZTeBT+WoUvHwsod4nTjUgdNLYd4PQIvZerN1aMze+0gLwzz7QAOVOnox9eGTAOG6szUaLbY
ls5MJgE2WYh2569AFNkuJK6cL24XoXdcqBAdp9Bt9B17nRklXZuLo0UGI8kCaHLlEyatk183t36x
9LcuOvhi/RFwfi8GvIwBeyFTH1xWfNP7FvYPGm9bQevBCTvKCxFpPetZeJVCayM6SLAccgklM90s
fMjqh6mU1DsSqiZr1f0wDucEPIAlA1o82//41pu/Eui1juMnNOE/KFN1otJvC0yXRDusYL1tW2v2
CkUxYZZqa1jW83CiTyB9r3XTb5y1MukQ9w6171yK4Jh/ksvdz0U/9aHFQLCFO0zxYw3YKrIeNVcz
6vrTnBElnPn9V5QwWjkj539Kx9fhnppYmjmq4f+cVAlff+cJ4onyzVXQIBkvN23UBCZ6EehqJY+h
UNDeedroWoXFM4lMvBQYMYh0XvOTMUbrbO7Dyl0RugR6ZDPxAbL7pKKjT6RUgKiehkEGxcisgXXw
Hh6en7khlqVjjF58TH17ERdJLpBnHV7Pf01i+kBsGGZWpzNJGRRZ0lN1RyPyILvzFZAZTueEiAea
mqzwzoXM65XB9FMaRybN0pJizc21ehPGVz2o3Duu70KD37aK/kTYxeKBIYeAZ9FYl1E1rFP/Cmf1
AFiqzB9D0oZufV8xGPN8OFUfzAjf+P2WdIUf+C192QIZnonBwhhC5T/OZ7rRGyrq+SXl8EBrDdPX
f3d8WhUVxRFlbo226x+wgRFFBbTEVO2LMkw8UBEi2MOJubbvlx3Cl5tzq70SJO5x+jEIzendZWFJ
C7oj4jrwes7jPlZuzh7PApqP89L4IBpWdbc3HqDEVkMlX2R12L7/sgDXrJw+OS0xbmGbe1oflK8b
JCJwkSCz4dWv+1/vR2L41cVrXxiuBiv3IbMz/GJZMj6URsdf+1I7Hfrn5k9XQw0oEEb4wFYRj929
WotkTiA3GlDKCMwyydMZbk0xmBejmHO94/g5/8QVlyNyFGE3YbJ43fb2L6hXCMGIhNQhG8iJOE3h
PYAW1pjc/jPhdEKZNRAszEJ1X9W6kzodflJF3Agko8vqVmNUWFS7ThVdiDEpTt0qPFe78qS3sFoe
qqNUXSALPweDhq96/rhKado1W8vtTkMC9aDGLfIxH/BsG2Uuro8la04l9xTx1LWuvYt2czudpGti
AcBSoWTpvhjIpOjQv/E93dZX95EHPSZq3Zn820s7+dZPp8Cv/oHBl1p+bOOFGC+bVJwLg3TfX1Rd
zM7Pi9c76KX7XjZwvgq9hxrrTdQ973+DL6llTIwLpGI5VLUKhpwCvx5EJvd6/aBLQMWnZWyh9uqo
d++4vAKDYHXcu00f3KFbtmSiWyrrfmfx42hq4I73MhdxOM2l0nhGZSXDGmQak5AP8/63z38MmvBN
4ZDNP/Xmlu3zJ4Ju/G7117AoZzd6rPyJa4UWf9BPvphuKGDj01QdZx+/qQFOvmyV5JO83QYpmXW9
hMRulrprlhzjDW8WxygKEPBN2itgjT6kO/tDG0ccDpNiWdKzswqE+VjOaxGmYNLZL/BywVA3rKI4
BaoTxnojo2gJUuZYnNJc1BOKcnxi+lYGVFzGqBuXvQLSmL5gVkxIGoAcVT4lNrWTsu+f+CDQGNY9
HCfYrSnvRInFegvmnlEmb5UpU2BZfsKQgR0AUaH00hYRy122OWRpktIUddvp+8zJcd4YuadxJquk
X7a7H+VGF1Yi0E+m+U8K5ObrtR9foScd8fvrDCwGC24QNRh0s1WDqpYf3+yjxs+W4KxtFwc31R9c
f7AcO5OrEujo+NEAFEGaYRcF90sN1BfbyHf67MzL++JXBK9e+Huzt4BYpeJSxdlr+ILsZdr8+stW
9yGLTnk4jexF3gNnADQqVMh/fefMjONlrQa3061BMUPCGqiAqxUeqREmU4909B7sfmG7/qVOYcIb
4H7uNbq282Ch2yX8zgtuxqK8TZ/13+d6ykWD2qaKr133ev9LoXXo1o9o8Lt/e/gN0de4Vvk1HL1v
aJB1zITZNNwBZHDPjOkGrgIzk0GsABSm+QRc+lg8XB0+CBSxlMP+jTav6+j1WBGgWLzAotvzIGdd
QyoWvHQuruQ+Ag6sAmC79OJRy1Bb0fF1Vw9UVdL68EzAO5J2G8m8Hir7rTRkY/6CDW3hYQBVo2IS
JjgyFaf9nYJFcL8hFnTFLxXoiJD5P4cV4n9WJibkdBBf3jb5xysFiVthoqZLwHFX5qh8JhpbOFTU
6DzZ/JFGLvvzFhU9hK7FJrpGyGhKd2V0rUmpUWWKjK2073vKHwqaGuWdTPN58VoebvglPtnhmq00
j7f0AoH3BSsEPIZzBFGXusRGdIb2l9L7Zn9hIiNNMBnH0n1ON3gafHtWdCvFqm9RvXbt1b9AyUFx
pJSd8OxOcSB/8LzhmXMfRvINh7XwIQWS4MCJLdCY/fPaknIjbyWjlVe8s4YashPgxEOw35FD0p9k
yzuwlOSeh6ULtdGffK38CGd3z5TSjjp4WGw3WXzr+Hw7ODLDLt2tGZCSwO7f2UMHottx9tBpo8gC
pQm8AYN/RrHbisbYEJtVCwJnoArqQE9fqV07ZUo5EJNOQOekgnIjlBDSrc1BeLFE59YNo5U28rwv
DJOyB5n/O5weKVA8jNCOD4D0O5nkk673E5sYz7RoAxW3Ke0PadvxhO9iMKFhprO2KXqoKFR+bRIC
4gJ7qM36C/xx98tzhrsEskF2E4T89DZPdkJ2G/UE9o4VJlGiTAGZJfK4BdIsmexke60RuZyjex0s
gLkk15s2jFNlOJZ+xnQMPpwn1obsL+cFuxNllhQIPAkVslRm5pY656zieWGA8RD1qsvSMlwpXD4r
FiXXc/XFtxKxnAA5wwiBEQMOfTS9E2mLcBE1GXg9oaWRqa2bgXfvc8CK70A0CLdnEQvr03Nvd8RC
ratAH6cGQMEHjTS6voLnY1ISv/p4rRu2iv5jnvoXlkgZGLMnAKWOsQRzN2WiD/xnz332hz2oMsSa
3dxCXfarsHvxWacEEPw2lzzILzsocRUEIW2idoZHzG+xnYscCz9sJrO2Ox3Ux70UH9xgk1I2M4cD
sBmdB9H5urtUQzbbfATdgc6qvXi6udQR2SPgWACA/XhKwWOLkQlN1C4768Hn9MFu4IwHG0xdxyTL
Pduo5pK2j2oVDmqQtx5cmJaMe7r7Cy1V1TjfX4ThzVdoRFxCUSGOR+D+gDkEh4ZEazmU3rHiqIrF
BWeD4A2+ENy8mC8mH6BtB7qHKaUQiAIQb1m/0w2bPGiCMpVJdU2OOGO2otEEvYPVDYP6Ad/76nFX
Yf+QpcWdA/jLZiSpfnveDXAZXc3N7iDof3HHxAcyaZ+LRZP2rl3j7L6Z2eEVLCku2dd9Q4eAmwb5
I+TPsjX98Dl8wuuyTLJ4aAs58rjcUHFp/gQdGb5Wk3Mbv7phV0cGQvCle1QnkwsDTyj6VmcvNzC0
4PO7z1en55LIrDdC46dVHBb0MAxr+lKyCTl/fPHj676dV0FqZdMspnk+9cdybYAptEzGaCzOGgR1
aRfcIY8CAQiyEAY0c9BQmZcLqoExxEVMPi+xvxpeirMaZNsHECKeKdhZW9p06u7cEYTZfGf6nMNy
eEqJDRcaVyMZOHBqfAQNqQ1wtbnDhb5h28KINCfHGRGymze2MVKQoZw9ZUZpjye1jAZguDTN/V70
mV95/umqB8zQ5HyoAiJ7b9/xfUK99QX++eviSEoCA1TI7pXqHuHnCb6VlXGAwc5HL4zQMVL8K2K6
IWLiOUgjBzTE4n/uttqFMKmLIC2Exj4oFrK/p3+fwxPGVF+MZeAr4RPhm46NKejNX5faHHaEnIBD
PUMb78g0NqYr5EOAockpOogh0+y26117LuTijw780gVXu1cBHQmz3vF7dE0wxeIBuTIiudUCpoXx
dDMj5OdLBdRnByOVJX1kCLe72D3d523l/mCI01s25oj/rOaPM7K2y9saDBmBHgiYCJTb3DCjxzYo
jpxkOap7pNODyXl8GPYm2ts+d63uqBZv9toxpPlj0ZW8+LJxEepgvdEKjCkYYjAzucIWaLe0dmlY
ByqCtYkUF+D0io3AIr5MqaiY3+8LGh4EPl8Yi96F+IEnt0i08xCCB6X6WYF/NtC5PDdo3lZ/dXUr
dBCurkAyzvriCfxp6fqiy4Gk7npvKRTHSyKIUQc/rS8aR1sllehF22NrmCUQXtmDwAMb1LB/NM/W
BrkH19cxE76jUG2jdf+uh78eDXaSQRuhx8fzXxhoqqEyuYiybiR0GNP86uZIj9G+Qo9KPSLZkF91
HELyCCBrrfNs9v2MuHL25+Lg1dSbwHmy1Ol9Dxuutqmjz+C7Hmg74KTELN4gmqxmZfJ6ATWopKJ+
xyCaGXUkFTlWONxc5/QonadnaL7/AjVQDOf+Ff57d7b567P95thZkcD1g4R9tQ0dQsgp4TnBVMmf
Gf6iTw+tY7RjV89QgTxmvx5R/xG+nwD69LFpfBOzK2MTVhsX9S7U3YXxPupzNGBoQwehdvE+it/p
ba+/afWa5R9XrYYDqBKXWDdtVfUrBkN07fQ/tBdg08gVCt+QUHMV1/9ypmAV6zfbPE9rG/Jb78E8
znhadJYpegcmHD/T0p/irET6Fpb3AM7WB1LJb/J9+fmAELIuOw5n8cAfXLYPxN6DwOAgf4xlBs8Z
8zpCZtWPPZTPI0u2BKH+sOFQbPQUqPyidsnJwL6n/svScEBDPTjTyDDv7Htw+W+qjcGuFKOQCVLE
o7UxaoWcV1KNBhZn2mpTUt14WKrvtqSGykBOhwKPxS0xtp3ufMaYUJr/DHs61vzVoww5GprFpnx8
rY7fqbc3ZqSaBRtWYISCaTAij/HjRNGEyjUajNAhYYdADbqKHVxPHcOK9oMFGJMw5lIIL2V1XHh2
1YthBbtdV7qujoNpvjgCP36wSPYG8RRrnPFcFndYHg7/E64pN86BJ/aZIoK6uNmcD2ji1purSkem
MxG9dTzGcUj3ekNpAfN+WqvLsqmcLhxq6xxE3tM/foaWxzWAsI3t1rRefS1PFmuPvRfJEMun5ayk
Py5phR3YSRO8y+HcYEKoIInZdEOE3n3/5UzmKk5qb8SoN5Y9UUvGCQqiSbX2Q8Spw4oDl+4EtOiM
Cmi/+V389ilBErD60vArMf5OT2ZwFKhM6UNlygHRW30CYRmnS1D6H1uC5mC0ldoD29gW1GdAGWmi
MobT+DMwu3/42Z1EEV0wa67tYWfaHQ/ZYpnYA1heiBhFG/ImLodqd8p3dd3sIEFE2Cu0u58X4iKm
WGSxgPTARDa8EaZoO2icUtDKKwLWPsGUq6tPk8ycggVKoy8ugETIf7wKcxFJxzFaRlIjmfaiX33J
lDlDv0Y9cZkd9KkhnntSDJcs4mXmYc2UDM+7yj+YSOofbpG7sw5Ppns5JuXQnDPhSBqR3yzg8+Gh
H9s3nQLCupRWIjUFTMisg0z5gZbxDNwtzmB1hEM7V1ltqXArLhG20Wsu7a6Vvn5fG+ah9YY5xp8D
V8HcKKwluSoiSdpdQlDcf5ZN67VG+pKPKTgWvFS9IV5l0iURfJ+0hPX6Ba7hhyJmWcRh4SbLNYwa
GPBMEDTLR7sJLOW1tVjEf5s3CrzacZwZG9fQnAHXL09KwATdjrHgj5xo7+FlAHYJo+QRBlNv4vDt
jonouz92/vwQGhqzEkufMpJ87LCTf5JryJBcXJLZa9vMICqL5O0ftMnp7M4uzgwstjtBDkWoEa4j
HNmNqDWr+TACgNb5j8uCHKiOMG8MUUhw9mGnToJLU016alySQBh28kAthlAM9ItfnGCLEReZDmF4
cHQgez7HOp6Q4nee6ttutu1B55c7y0vixW8nIzjWhX8Et8a0JOxhEkE33tLf7qj88NqHARqNGy0c
46AoiXjgzKXBvEUZs+a7+DM8xjweLOV7Pu2mY3QGNMksOeJbk1awDll/ZEJRcXHGPNG+8D+VcCP5
3EhuAkwjkFVYBvvbx4K5Acmp95xfQCFdA+q5/Vv3z6OsXX0vi0GJu/VjzL0jWkL7gBninFYtphSg
KMB6j7D2f3c/GyQ5Qj7CyOhXpp5Hbcw2odBz9lT2MtBaZypl7qA3v4/tsXsNpv2GgpbKBefZm60j
X3SpbCgekRUAMgOC5EBqUoAFka2YZYxQ4bK698yuTrRneGvBOq9xEWMWn5Br5JGvqUBLkmFSgKy0
DzKtp5Xmg9cXSEgxLbTkAecCNhEzHx0jgBfExMEbA1W8S52+npQvUXL29JePNngQHgG5LngkzUh6
w4YUTgjTUeoecd6/P0CEjrUxNyb6B8vEcJBSiZsZ2Tb6x++lCP3JvKh0+37eMM+/rRWHGfu/qQ7K
iSkzqMbLkFy3NhWX1zTWmS3/XYND3NlsH7YEeQbT49N3rA3pTA02AFL9Ts8/ZcwClayyyjsNY49+
AFBBnfXR0kEzFauCYTCa4H8q5+v8r4liWsPG3hjr1Comf2HHmp1nPPuzDvG+YBxnQfoE6L4T01Im
BlAGz9ZGitcLamb7DshYLjfZND84fTekrhKt6Z46q/eqTfGahuwzgCBnn15XJ3Ma3O5DmbrpzyhS
UqGereXDbz22OD5C9NzzhGr0LmAlNqPKBhcsEpzuR8A7hAkYM9KtWaUbxjIR9F65qKH5oMHf4Cfi
wdeuk7C/e21lEhUAF0E7u/DDM5y6QECLZ8LsOvkauOncH97izv51IG75+oF/aImU6tpKX7aObYuD
58UD1KaFHu/GxeFPf1gbon9lYkvURbLX2MVte6lQCPfhcjkV7QsGhcfLlRNtkBSqzBFGbICJhoSs
tP6QGec1NM44mVC/ALydbU9Zel4PmDqt7e8gSaV1dE5byNOBcmcqtY3TOR1pTu3OklPEfPxOBi77
NJAxvqxIpYan+6Jh54Xc6wExbNc3GCdwYzS7eQAf/6LnHEbhi+rcJoBbDizYrH+cciPKcSl1+5cr
CAIBckpoWUE/sWYjkVi7NPOEQxDvyi2wnDPP3K81zb1O4DmbEN3r7H70f6OQWFn4ER6yUAm338YQ
hh8Qh3J2e3D3kJma4xmRROYuLSZZuKzclKibFGwwXBd6NCN459bq7bbj2zDb3aBdQ7KgbUWo6QNw
4rBh2jmqQGfgz6WJchpYt9KraPVE9xsZdqMgf3N+AyBDRTq60crR0MOJO+QyEV1qajGEwmesAx4l
HsPCtH+ThomMnfQ+zuH6WcLOq4ZJu5LuRDyAmj3DosQHzsPOAXeVWPqXwO6urVMijVraf/FRvfln
c19nOAAi71/eJjC3xZoqQyuD3te938e1GSIq0bCwBfSgh5QZHSPdYVjNdIdJgzV9fHyefpx2JJ+X
AxKla7UoHAQBN7LHuvxRbkkRqwbvs57L3AkC+uhCnW3uMwTAPRJj4GpJR6pCMFrLkI3JF+4+KiB/
x796wemrNfGtPQ3zpIoaivmR1Z0w4O3ySGXbpuSc4zBMIDKoo+V1SQ116uC5C03gwAB+m1Oo8IAK
+aZTqOTVqqs66hUZG0ImJLuk5fBWxO8Vjr9zxNMOZqRducZkPjxFO9CAxAGomWa8AOJ7uT3KyAhG
k/Mq0bgKIOAwlXILDdkWvgnw8GGrRVWi45hKhYUrMvFX/aXsnSV7h/GPtJyAei5JRnYlY+zhb3Lu
E8bLMQVme+HH4O1hQQjb8TOfLkqo4ZaCSobfOFSQrSzMc/n6D80bt1zGTge1V2+/7r8X/4ih2y28
Q5466dZyzD1vUoeedYScMN/BX7hHpMtiUOrOUbyib9+NNUAH0iuocki9CNJNMG5i7Mfhdf6sMZUj
NIegYBQlpliAYxxeA/Lf7c9kTMVFTCbPC8/WnPmoyTCCpvxn545SYnJS8MkqjhL8IK7OGKaj5oKb
cnJLyN+BslJK9tMjGT83TIowSpXejzmzFGiYi7FrriFly5nH9r6pD4+fJIB3HKZjss7KDqOxvmC+
ZcN2akHQpUv+/LciaRONkq+gZnKqKe6qAkCW4ecdFMF5ScwTC22K58fAbtAerCGN0LdK/qE6AnW6
rZcqBUZvjwnqUlrCS3UXf0lp8I7HNfbytt6H4pRyBqMUIhQajvA1ZrHIsxh2oiR4YDtMlizrMY8p
f74DHz1R7XVCycZ7qWicEGU+K78BSUOkBIEEtQm9AMAYAijQIJQjEn1i2BMzK52U2PI9YK65OI+M
SWNwQX3kIzj+fCBWkU5w5AEBJBgzC7jCxbjCC8qdztPFLgc/GXlJpasuFMltDmlNCoKYWxQso9QD
KYbC/aCf5hr8CyTqWWnh/VqXOdHfP7AMsFnaNh/+/zY1KK8yhQHM7B8RC2o00bJMb1hgY37f8qJI
0HDApWugSNEgvuc8InebWfPP5aG203RCeX7112vlKu0NiEgLKMdlqU4lxHXrcwtuafhxM6yxczpg
OUOSY5fHlDPiH+se6viwdB6tKE7QcioeA5NpCYrJN/uN5Fd+pb5dZr/i+AoTclR3bdrqwWwJW40j
TLPOq3+3FY+HYNrDgGz3ncAVVyll5Z+PYKaj4fp7El/Tcj/SxB01HmWyxWCdD45McguWy5eSBQqZ
8XRI3oTpvLDWxhxrP6QGGLYdp2kxOahLKn9zfpC4/vAO/6tjgXmWw8NbJi8PTajdPuh+mGCYZfek
Dzf6QfNpnTpDf7hcc5ZR0v7ci/MkWfKUj6X4WLzlt5z9dHp6LmbwNm4OpcI9vLX27yzuOKS5f/Ez
F3FJoLvhh/2nnQ4XZniPN5zvBq0thmsbs+sx/YVjYbyBifrgNrKXhqXy0GmSO/sNyIizelCNupG+
3sSdiMkYP6/qWAfJOv7iUCJe6KSYIvOkWR3GQzJ9JI39Wfp08nHGJj0O80PcZM7f3WHnRs+f4XLm
9Rnu2vfRYxZeTDuMqcBok26ttYLYtMLzzcI+9jB5uxu8BXC+ujthyNWhAxkOYYLeomUV9p1kliX+
Eqz3Imb4EjS2wGgwOXwpsmr2HsaqFyw9YeWPZpdhG8XAR60fLuASWrjjySO8ypwY0gFJndqCcZL0
R7wLUyZ6XxJlckoHFvKHklLv/vWQXQ/vo9PZPui0KniNiMNMmfjkVt/Xy99meEEk1rO6e5TpEDRo
kr1GtN2Qac7TYmyT69KO4u6ijfUPhMveRw2whFX5ZnCi06EXRmFls0qMC90oOvGHc9ft8w5d2o6O
DslqtcJ4HKIGo3cvjZkhv0YM4hJa6h4z5BLFifSEPF3tE9fZPQwOhwNlLP6FGeyeRebTEUilJ8YA
sdOxBJ+vcPk4De9BY77FC8NKuvqsbVji79BPvkd82WnJBQ3pgtHdNP6bKTZKFJnvjQM3A2SaMrsf
044m2FtKhyfCcETon3oBpcDiuXgKlbnn+24xI31szuIPuTZNc1y6M+7Usttxaf5PycXB7kjUf3H4
3cZv3N1m+CFdBR4mDO7Yuo8QRK3zHh4Pd1COCrsjZjDZdNNd1n+vv+znvDM7Fk7tzXLmPz97llnG
MB6E4cNd4FRCc7xsC6j3tKKPpTmDl6/4mXe4jXwuF+sZBwfnLefj11XCgzl7jhIYrmZPvEGF55k3
0CY9O2VUiXiaznOY9Cnn2Kjt9zfqXNed1n7lE01qfil6uyGzBbPvp6MSmMWCY7K9TZiqUawW0+yw
HedDzJYXBbbZnPSv2U6j9NlyvpCpAOdAv5EKxM4FrSe5BLWLUjWtrCH0F0tPJ+XVp+lFImrRqdMu
k2bL7UAs9U9hTru/NLZ9lHNnRya+8a+WDNkZUTGd51xE7FJZ3ejfKTqC0P6RFiloIRjWSAqRMmaK
I22cGq+zYBBXxq/Kp4kmdo/yqA4VZk3x9hOocJDZdNfrMexudkHwNHoq8lUFaZ0KlBfJsyGJAqvn
QYAJBvKXF3TXtG/tuqDYZG9yinOWSrORD6+0I6MGF4OVhMznGs2SQLAkMphB0PRIkcP8ifd9o/IT
2zc90N2BbEWnq2pzlL28KzhY0EcHNpzjEYUlXcYdi0AGExaGT4yirvhVwiB/2cxtQmG8RQylgmXd
zFgpp8ait9bQItCYAG+g0QqmbgC5leJidAuGg67FWFsZqwbp7RqyoWIM311xC4tPcAX8pgMx/k0m
cDZwtzmFIkQQqyuJ/Dey/8av2XcISIhNEE0AzDgqPdgvUL+bRfNmju+8YRA63VV5BMArvJYeqgDm
+Ac3wZR2AtjKDBSxrxCgY/hTPH0P3Hl/kf+61vwprdcO6KladK1Pn6rGJUERN7+rNf6ioMfqIJNW
4xeoioykgzFlh7a2Gdm04VKb1bjOkElxoz6nTEdx4oyuV1/bdw2PUTchJGdfpfoeFj2KuzczytI5
zuHap8FRxQSliYw5ITh250N4io8m3Xrcxd444FFCNsF0WsBwZzmj2eRogwsJTVyO5Oj24JE1aE/9
02tEkJSdQ5Vc0TVPiffWrMOw24hk8A701maq38N8hVNTYR3aO1bCZ9b5Ut2jA941PFj9u9OVWrcP
5ZGdTYAGKVPe8vAeyZkpC79GrYv/hIPEoJk+d7AEbsOz4mYycZ3IICx6zjCt3WnhBUfoFWQgduCj
TmG9MRXx3Plu51KdKNGB41f6HzFq4yn12YI5zE7yjR++UNFtvBSD6ZW2ko5vDikVbY/cLTgmuQRk
bzOXPfSnvZ44HPT40GoBXAs65vEH1p5kxb820K8rKujmivfEj1oPbwNs8mHwFgLGiuyy280esgvk
ft57PoLL0oj5FAnnlz6CXyQVnOIfB6MsIIqwu+FqSnUG2xUHuM4ZJ6O3Dsw7m0SGaYzs8RhH+bnp
7r4RbwMKChPJ7y4owicVwr8UOtRzPZsaxTcQV4wyhy/hydkHrOushXqXaZcSJzrVUBhROvmabp9m
VCk4u8AChlQ66/gdq7DPpCnj3NuyfVEAQG/83Gn2Klp+ukfZK/FAYF1UyoS/IecP+//NCbU/1K9W
+FDs2RNVHfMGIaU3/Xtw8/gckv3QhNg0WHd6kNpOXrV9u3jorphYgrmMcAu5hvlf9+wM8clgTqiH
vKu5afU0oVHAtywdU7VfgUkw2voNiT1C1sm/ITSIZxjkR5I42c7f6YTxXMUXSB+sUZqYVv5mLAwv
WD/lt9X7N4aFKbdvhhGMJC45QBvGz9TMOF7HsP3eYJhWmrk3xa/8Nyip3WIZhGuGX7aCgOvS1Ygg
f6GFaNcd8uPfbol9aW0j0359vaI3IjctyRwIWGeXf0V9087C5C5rASVaKj4NyicarfnCVzatFdZT
UDMzMu3Z68sp2hly5vt3wyGryvYTdjM0B+O1rIuH6TSpGhbfIJyliCGYVS2whJ1DzpsgvDvmLnMs
TL9MrNUqMTNe3vsTyxA4As+5/uMvbwidhvVn+HepBi6Eww4bLPimrd/itJS7QAeeXAXfLbbRh/fH
y5m/5uJH4/LE/kP88Hv94cNhmSd8oj7eAKdcwoBuq5+Tnd0yt/uyemOmroUbc4BZbNx17s6C0g0D
a75gIgj6ljmbehnT0BUW3uuYq6C8BxmVbsg3HuwpfT/EpYnHoh2+QrIqKCW0L3QanIg1sQjrJHbS
MQymbuJFG2IBFr8RNJCNE6VfF8T1fsUVWTq5/yNmDx6HT2tB8Zbmir/Ghp8EhQrOApnI+2+yX22q
zI6MZ1IXHAyMlV726oWT7OMIoXYe//XEn54uvtegsRUgIXx341YXClSMosDYsQuecoLIZGK9aGmZ
iJzw5uCyK7FYU+bIyw8unM0q8jxCuUbT/dnzNupbRJG3Oh4NKTXw+Gh4g89Nb3PDwdX5V4Wl1t/F
h4QqFo6S/EREAvCMUqkLBMw2xmaBaTfwpx9uKNlKLYr+8o0cPHbsWNWiDlND/gd/1srnm6/zK0V8
GaxjCjlpnTULVSxtF+8J+wIoNg7D9t/LwszSWT3hoMfCvy183b9tFwX1/0+8ln/penD6m6G/mIVh
fJ5g66jPIkeO7HyRDKmChkmy6FK+O6B+4HQZ6K/t0DdQOTIQGYeFHTtRuSZCIoj663jx5yuT2SLk
krIQBYyzyOFVNz8cihkG/7i2TrwQszSeyW+NIhmEGcF021SY54vCllM1PcK03NOtCazyiTbynPit
2puVCsT45e4W7LOj/gZCD233l196wzFNu/Qn+R528zeGM+KylgMb5JkTeRIRXztAgetue7ixTIhF
m1fSdIhpand6hesivSIh179dFXyha+t7ZuQXoHV8muNcs2Kzs31k3nPaRtUBqX47whMU/JSnx4bv
SfsFVGKz56wZFE/xHC2s2Fh3ODWZeZ8/iLyo/5/WIuNmsFAjxphW1hlrJ8KgtaUWOhNzsVpt8jm0
ukyQdgnCxb48viSnJaFAazXEZVB0Nwdu34xbYXkdnCMWnrUpAtQE0/DryVPAlmDTcv1vojasXVl1
3WEYAalqgmUlhlTK9uzriY3pOW0kcWGogefJ12nRkjpPw/63jkocbkezq61a9IgRsuEhZx+XXiEc
6QfD04oFp4nPCUBfRO/kCxHKxcEzzNFz+DTicHbtp2AbizYT6SV72xGOKkk7EfPRP5ay5bzBe/FM
hZGD/2gkDfTZfkL6wpI/hmG4Nz4i+oaRc+n49JiL8C6UgG33Udp/4TP+Y+eSTST//8YLHq1StdFM
YMaAyu1Ua0n8xI3FAmpoIRLPJh3F1bqhBs2vT64q3G2m8whDrNtvlPr7/pwpMLixJIphvwwbieO+
F/Pe4cdHkB9T7l4NZ0wAsBFYZz0m8WbFA1VMjHWPSSFLB4dPc8RddhpIe+YIev5EBr7zGpEVnwWH
KviCMHJLxBGpCgFDQou/cfhMKgTLyOJHMk4bAkaSzyi/mLSTPWmmkjma0EvR4Mt+DVQT4hWMUdhY
59GUcMH3ghSdieUInTuBwStVzA+hz3x6XehIEKz9UfAEiXD2Gs3oFbnlDtEslItvJWip7g3XZA4G
74vgRLsY5Ven4L+FOtl7qe8RhUHG0HrwmHhasiITcdpH48i16k+m8Nxu76PxtKayFGbEyxQfMyIR
5MS9X62J158UREYzPTvqByM6Ygep0gKCcvk/ptVep5EKug4UFwIIdlcMwwC7qKj+ya76xCIz0zpD
Xg3RwNzJXuSrj45FrUHxYV3Il/gRUAp8Yo7UxxyP0ypc6TDmPYd7v9802IMMZCbtI/rAhLu60Re+
RIYC+n8sndmyotgShp/ICGf0djEjoIDzjeEIOKGioj59f7mro+N0dZ0q3QqstTL//Ace4x+7YvgM
10hV5vi6yo76TgMUmr2jf552MWPuQDKfkfnD89hlAHOH2aFstnHOK+QK1C7seZ0Hpq5FdtOh8WIb
69cY2yvoHUJQvyqzW+PDfh6bt577XR8f5fNKh0wxO0+B/paaXk9SwO3422KnyyfUvzxZf0DjV2Rq
XDWJ12y7kAh/rI8mU7gWPN6sGbGsX8C6Rh/5dNNIF5d08AM8+ia1i7Ge6BM+kSSqfAfZMqfxg+9N
9w4gxvjDZQLf1718fovAicAY1r8pSNHixR/wgHtpQ3kPL7wSUJHZ68LwcuuUQA5oq5VZ2xFdYbwr
9QCr0c9oRayvpnboYmtGZ0yVTlHOCfl2cqviqIhqdOaoxQdwiYAG6kZn3eDgLccfjp4f0/Z6hksu
4qr+yYPO8jz4d6Oe2NB/+vpVtFXXGYHBRht4xujE2+0v5Ll6QtVz28NyTqEQQo1GfA+eyHgkvjpq
dnKVDB073LLs5EjVgPEuELy6M0CCKWWXSD40zMiGI1iywp9tjmKYwJo5Kg2EEt2kBMT86J2vPlt8
GeW1aiMWOJaBxQAk5zRueOS8IF3OU3vW6Kg+k2ehGgh9mFHo6W4wCKwdGA/2SsM7FvYNNR82ryi+
ii8hGr/SQnyFt37np7c4G/R3gSGoodHI1Y0cT0OEHkSl6Z/Qu8YhycHq0nFvVPupXMckWUNK8wgG
IKUjLN5sH+sfwMzhvpFN+GdSfmkMfyIPbkI3PO8Tj0pCO3BGHX/mh6Gqtei2dJPjHJOR09CDm0Z9
SqFPUErBT4AdZDtnZ30lD8TT235PxrNJ/Ukv4Zww9C7ixwfrKV1wp9SKcAK86g3EdhIk3KJ/rMan
m8BAmcdl/hLqQZfPkUB/AF5lYskHtW8+2AmTbdeMp8zWTsfoBM/+dsa6MRVsrkLDoDdA754f6/Sl
x28G+GAprYUd1rRuQ79qYThpA8IsohOImP2pMEmdQwIhy+xjDoBUVm26BFHCN9xpO96VHpMDwhHV
y9Ow6lCf7XS1LwYg2cilmZHhTWMEV3JnNB2oqsQxuUU8KL337pjiGRzfHs4nNWHDtNwdGq10iIVe
6mE3UYEJRtw/77k9+vgSTBvQlfQTXQfRhHy1GeNkgtnFIgF5CH2OjFZgEjDg06iXWEJRpdLkkDwn
sEgi3Hnp4gB2+PQA/gXytU6SXvjEvCPoDdGSeK0MBr+dZLzTYXcroOtDqcGactswLl567wf5B6EI
uevUPhdtACuhjucTxkhiEQHKaKQxKBHdOm0c+5O5zNAsm8Pjtj/o1PSMSHDom7hONSTYUwC0x22B
bFJeQkPGpEX4VpcpRhtQUYrhi3I4wdwEfQiAfTllgopI7sA3/oHM5QdQKOYsDL+nLxLm6VfAzaD+
4JHgXLeDt9VRb7iq8JXIOrvAtPgwBdKnNYtYGS4rf8wwQiisUKAGz+uklzu4mJJAvtNym8ciXVSN
dR1tCBgsWxLPydce0GYyK6LHcjS3ZuwI76lzaGuWjBIgVTWPHsODzK5Uq6Zai2542dCRv7fkUS9q
/gsgvcAD0OAzTp8o3KGyHXagIVQ7G+QCYPD3x4Bhxq3vwa6qORrZSA8zQwQPtavSU5gVKJ/O6xs4
GuEZqkSHNfgCpRzNj2ZGr01Sb4JhgBWv9Chl6Rz170Me+G4IiB8fMlk4PQlouk6SgrUEFelt1mGs
G5898X9X9dodwWMxCItZpxKUJgWTN+uU1BMLcz2R3VdheZIBb1lRewOZ9TXq6GGzA2Bo3UsHHL6a
U4QqJhhOUm+7zbcl6ESF+TMognxXWPTz+hmCCM0TNGWTkEOptpkwQslCFWeOi2C/lyoU5sks5ny0
JRx5gXKW96VFsEduu6bikuV4rqFNgWisd0dn4pDwyq8r8oNdxa/wiN5ANihmKdkTVMc//PZmzGoR
N4v9CYRuKkyA+mg6xW7FGpI/Aci62Wf4wd9nDEmZoU5gLT6G4xL6pOqNHrMCo3pOc1HQlBZSzroN
/VREvpzxFyOLV1BBultYPA9qz8+R+iYniA3NKH5VGPHgqWjd1GX818JSocrroCHeXa4exN8GhMTS
bVtehZSUiSKe5dBpz15ymzAewKiG2cBV/1Q2GFelsskqrrmvQZ6wEzq77hd2IkQ5LnHUYWdsxoRM
PC00zNz9PkI6HgyERkeynv12XPYsXsC20PHwfcjybXV1imd4apF2B4xxipqFUW8RcLV6M+6u7YDr
UqP1WrQxGjmyktrLYtA9Rtj65sNycP54qFpnx8L6fQFt+ByXjv2sOVXOogWjgM7f5aTpu1GHbt85
B5zdEKoPXP1TXWnYSmAVTmwTuFI+5IFFHqu9xpff5p2iydB8zeDNSq57mjQK/3CE5m2twh3AS8/c
vdiNoXSyIHbAIxMGCS0ec07GYkRj1N8X+HCgYlRPiAptf/XyADUY36svZ/jLgECKS+mFLztt1Ylh
Mmfmye99LFQDb8ROwADt4ew6pSArfQqvBQKmsGutr1/3VUJDddFRnt4DhM4E3ObJ2fwE5ZEArkaT
xFPvhtf0LuJ0uZsQ2owXlwCXc1rfm5wEPZ2OhkWI3OWQW9D/yGtHKavZlIOzBqEspL4WxgtSs1qN
7e/Qnr2MhanjYe3UXEAjBobXfNo3ah346REiZG10AU3Wb0fjRdNptxjpVer78Z8f7/6Gjw2bxahm
KQ3bV3325O2oK9MD2gCgLAWp+ofoStU45fl/p9pZrUEHGh89+5iUbgdyglLoysj9gATOnuwj7Q2o
E+7GPNw0pg/VmnQZuR05wg88OXqr8tK7vcuQLdFC8xg2FhoCiQvqk59/zZy0b5HLJblISclTQnWR
6ue3nw1g4AHSGt2unfdhv2ht2GZ6F0goZ7z1Z1Mi0ori56bT29P+Rmx4U/TOtHAcZz98K4hmge5w
BvoQ8rNgzC1xLBGSJEebxkHDvWDH5mBuNXwtU/3P6IWcu/fgX1GrYJsjDKzHm/aZbP8syAug68DF
5BMzWYjwuO+auEHUAPy6gTBO2xw0Nif5lPH38MHRUvOY63AuM/7pM9sf8sEY/KKghjDVs5/+pWTa
LIH1FArCX9Axm+7BuZxwDA/bdtdGWsAgNn7BrNd31+274XOOGGnY/JqrJZP9/VQSi1Kc8jsJOmYK
GalWpp8FC5zLk+PQD+ktuurJIaVa1SMuNfg8n018i69SBiwxOCKVTG0A75nYa+A/uEWDmkLF+DLU
VqtDEf+M19sYPhkmMj4BiCfCiIr33xwdo67D33tw1GPaNymHLLQJoiNWop4bAxF4UIwUx6gAIjAQ
zODaq9ksCcehVLwObpzwH9T+MezAsGu8FnUIp88wDbaX+X3+81AzjsNyvH7lxmWBhmSYwIiOAJH5
bGbHZaT6wEKz0rsmdcLHLwf3Z3jGBphtpX+JcUb5rQ7US9/tOd1npHE9j2FK/l+K+JC1wFlmZKs+
sU7A26IweHFK9V2uFa5MlBCV/jtzCOLTqrQR3g+ASybU5sy75xxrqVX2IsKbXqJZaEJkYsse1p3n
/obvQjGsA6JzJRCZYCdMAbVdQdwjItNoUdfXrY7XZycCt5lUPeIRV9i73+LyrXCd9+AC92ZsFjWV
HHn+IZ1P+j+9M5lgjgO5zFjJ4ntwKAm2BuOQOTn3o8YzW/OPYv+JUuKpe+euChHPciswBbkLtCKA
4B2zqF2tDp3QrPFwc1MpCqEkUHd9dehh+EKJ0adOvYifbTKt+S0WnVRACYgCcxki3TxYyVCK2Ltc
tMpQcBcAM9/BpU6JboLbRGQbwqG2cuw6X3Ydb4WWAZlbFh4kbQllgdKBPdoH5y08Cpg3TjusUVxf
10DenMwwpI/6ZTCF5NSaI2FgiHERYS5hHwrjOsLQoZEAHN0N7B3PGAXBg0bQQZm3JbJP/fkdMqo1
S8Z4qK94bCmU4cufJpxnGm7XoFioLZ9Io9i52/kQwQkn5PCqF9Uh0hYVRfTfjqKs51WNWQspxewS
FjJlar4GNbUHRpQ4T4GC4FaAFQBMr19uqvenHN9cHZ6nn4p6Yett0hK9cot3LtgNMlMigXrPQbM1
Qb7zEypqzu3AHrRxDtMWEw7mpibMpA+/NKbkdYQ8NUAEtOp3tORAlbqfA/4yRHkI/JYmlHZH9vG1
z5kF5vZSD9hWJ4uKGqz4MonVzK5FAHOL0xNs4eLPGvHKmkE2nYoil5Wo01DzYYRsjnnunCgdDQ8A
0s9kv63PWno+WoC2c2L8/RN6Ezr3vnGe4OLaG0zatLOoDOmPbUGVcgNPMupRUFqQX7/+tCUrqBb1
5nqYqffJ8GCAmKstJrC9QoVNSYg8DRMd6FwQlPa2v94/NlDzsiRGL3Lhr63gER+JHR2jSrkdAGrU
FdG8us9LI7sA6ELj/HxNvzpbxzWC4q9ZlBzfHxCZRUOfULLiNMv3BO7l0C+FLPww+VyiPaY+8/36
S/k51/Our5lbhKULAApMywQKCLalMUmgdSdjvB9rsSYzxriAZdp7Q3LGth4oTNNT16wFnagWVND7
GP5BbgA5XMsd5LdmK4IQQ2ZPBp9VP4Y9/hTQT2ezKUzm1MvraMl0c4A0QsRSDtYp/J2Vpcy1CcnH
9zzHOdfUfZgwuqKyubsaJSWIsQKCmqFzPOKr9FCIWUfiCcSpAuYHqrkcHxNK7VALt+VidD2cUEZz
4SBY1OpB+bJ7qfk4dFPjeiBeCgSc9Mg2mh/V7ehNegxsBMCQPojAZmBVhxsGGorUI8pgTnF8Yplr
dahXkKoiukmZsXSHBRw1VVSDB0TuMzBqyNTgMRVgbPZm3oHOpo+mCJhDxjdQkIW7s7gxZ2JoYWaH
tlwkiYecSVbNZcHIYHSnezZ8bpT5DtfHj2E+zm4oaVq80Syb0iUhkRoruwvPThNwZlH5IExwaEEU
mHmsvwZTjTSj3kbLzr0EzxiEUKc5zB7WgiRexkF1I3PgN8kTWz3tav48XA/mgnt/YtZMYZ7qOUus
A+IBMly65uJz0FajlwFqY9a+/AV0UjJSQOCedDdYnxB76n0TwnjA68/0yqnd/cPWgFd81VjaZkcD
pXpczRCOBWN99Vvz1/kokOgRSzJfvV/V4VK4cGdS+0gWKLRZQpZ64EJc4lnHM5l0dDc9GrHVgIdb
cHdcGUb7jJQPrBlXo/1e08U3xyhlNDBnasDFqHYPJs82+jyGIgxnftNTh5fCMfcLnBUApCMW5Ffd
Cv4F4YeytDO9ZzbdzGiBBdUW/7n9zeTn970Fk7sRd30cP0x70Z7LI98wu5BHqSo5lVLjsNOMdmYd
+i5wLRss+8Yucn5gugY2/pxTerjaMklgT6AnrY0YtsJomwiTqZuKgfuEEvupImniRRGS43A2yPyo
HQPIPvXOjphXPqN+WSR6QreRJhxxMIHeE9hNNUOAEJTaLQdM6URsJpVTHXv9wetiz6HC4Gwug90/
LVfwxJcS5wiLtmVYhyIj0qmrj6hGTYFchlTA0l47mvFnihI55C+Bgh0OA/CHGzKivrN7Ia5WX7CI
PsRdNYAa+LV7nGIZgIewhTTMzwzsE3RwmoZ7XcW/DvS0NLeozjkxNIgmwacNwOYkiBqRloITOlHy
gdZRrMtNSltJB0S9j2rq69xvHlSFPHmjuD6Z39O4814UfSsr4lJA2SpqnFD72AQ3f3PrS5somZf8
OkgONbKHyd++cIgafZryc6SVyxrDlcdevuS9b9W/fn2WI/0ZZF7tOOriroH+w7pJxA6JA/nw+rVh
DaTsVlo74V5DTMPgrDsS8sevOXh+vedp8Ah6HeJ5UCc5Qt67ZV7e3EA6eNjvc0hxUrzAKk8Lmj78
o9gJpDo6hyEHxK8yeQrBjYbVDgq8bCXsL002agacEH4UtK6kn/MfzZsxoW8pjC+xVzUwbPLEUenw
N/3GYR1WLnDGAueHWY7umaJML4xJQtt836BM49uQhEWLatyCJ8sQxvDTyuoEMINKwXiC/2pVRnc7
W7FJchygSbyJFUXnJoj7KCXViDNJjglORWlReK9DQkNlT47OuplT9FFyR9D3rxATV6hKD6IGozD0
K+v9C+QLo3pZDat7AKILrNx+gPivnno5f3N++0/YmGxT0Nb5qT/Qhm78IGikdPOf1fKQdsD7sYgU
Z7y8MBmFsXfKAGE52krK/Ih5OxZsQncvAoD/1Xi0pdhVFYgDmw/vWHffpl/2lb+4yXGIc+WUndHM
BnWiF2L4d3PSoeCd34jdokiRff+tb8tVwD774HD7+pQpnD9Mkm+hRy/qsTHrHGxXe1ds8MhCs6YL
0ht8By+EUsahUVOae5JhIKnLCRNj5vvb7fNGzp7G46V+RCDvZUKE+iX8CPQMyZHTYcZp4ZuUPWxP
lFHcs+GhTVt42ZZ9cKu2kAmYvx1DGfF+h/tPyqTIfEKcPY15zpFLz7scN3KumNX4FqPwtrpnzoP1
ZdS2Tj2HPwnXYW9AB0tRZiSai3+RhnkUpx7jVXLLCxgD7JX6uuswbuNQbwVxfD5hugd/Stkj/20i
4A5hSqwGV3bnjx0Ci6+G/eUsZFo+OXOBJk3m6Y949VZrmeVo+ijWCuZe1w2ndxsJCs/ZZRwyiMSx
ihgFUCyp3KnNHBoetjuqU2jA5ZjZk8MjJ3QJdk3Kt0O/sF5Nlo3G0afQkvSPwoD43K02k9an2cmC
ay1sWk2K8uf8PU13FwRAzEpeDBw0I/x1qWFHOJ+21aQzATHhNGKe+dJbh5r3truY/l6NTT74QJG5
XXSrImbzDcG/odw0st0OdIA7mYGdpspq5gL+h97uxBCEL8YNvo5/IUzPfPUpvgqmy/fRNcywLG0Q
0G2U12H9gxsEr6mPr31juxrHnGJqmDIOgmSLs+UHJvwHu50ebLwzLCm7EcvlVuEzgIEzWMvC98v5
7Mkov29yS9RpchQrDRQNmKq61QjvF8qoLNKTI7otSgkKakYdtFjJqacS+DEhh29zvnhjoo7O3Sp/
ozdU/pFkIa7c69fHOqimN17WT1PMdjJqIXX6wPFV8Ln4uMETkhx1tbwtYqIFkqsUGzlGUNXDYf0y
D+RSQHj5m9zgvqEzf5QNRXXgPTbsC9j4RZ/Q8EFVmOVsNzrb/+FEgKJwpMpB/W4nR/rfx9nEg1t2
G3bvBbuxg+mEnXR0drcup2nIhCfVdU5nSp2arU+esM3hN/dHycWiePHpDWX4XI5zsTl4eOSkPSc3
+4S67qmv3zwHkJOGV55WtVA5+665mFzuBhZ3ePut0eXJ85gPCVffcCzSoKLJY4ubpf6IJE9dP5Qz
0uWumCID7HxPepV8XS/dmdI4DA/UUS09TMi9lwoh8p72JGMGtbooB2BJlLTh5AoJGCaSEy6aLX0B
GP1kFMZ2FfFo5LoPeZnPIKA6l6P3YwzIGbEQT8P2PPQ8qE1C/sZEkF6fi8nJox/Ok+h3NF8Nk5Z/
AqpKI9+13139CW511uREEYyKgbV70MPfQVgAkJ8+SzE6pkvnyHAOTQoJqEV8Zc97T82J7pQDUDZ6
fYdW7I8+52UOX/Zk8W7ZibzEH5m4dA6jA3eoHCYJH4PBAt4YXKLz8tMhmv78cXN+4QthY9HMLHzD
ZljG59DR+fu2QyvlYZdDqU89DOYA/I4sxRCBBekEDimNTOk44tg4ctVWJLKGa2qjHMTE42Ml52DQ
uPpvPImxB2Echh3goe5A8L7FH5tUb8AGLkmxuWO2oAuX/bEHNyng3T/p5rlFTVw1FSTBNjsN8F4k
84zagB8/n1/WMGCY0vBbwBgKIG5KtcVNAhXDhwzlE8g9RCj1QK8j3ugPMF3BKkp0RYIO/Xa8CsAc
ETDKMUzH+yrACxtqzcurIiooEF5UFiKc5tnPX9xJJu0CI3IKqDabMVjenTP35gGXOAfOnIGjJ/+2
TSelr9+BTesNdxDMj6NlD7edGMvQkElOclLw7AS64C0g1XeUV/eflAeJfhjUkNJbTaCKEXTg5dOo
ezItayNHFXKd05UrwUUpnalGjXj/8v82XBhcSw/Ivk98emYbVH4N68rOyfLGQVC93Vd8HtH/pHZA
vMQ32Cy7IgLbXFtqGZzWkhHYth/CB++gqe9eRt3CfD0Gvdq8vDof4Iq7XTUmWX96rMX518fdQqiq
h7Oe9/gmq2fYvroyLHAieIUJ49r+Api9Da1OT/vjQ5QcQLVgcr5mybXgjK5d4wObyOjAKKj9Ck9D
+KSrtisBWhO4gZmXmd1uUDwHj5N9g5qxecAm6/DIMg0cnJhE96ykvakD3k7YRj9ogVZsIV8qeL29
qRGgmOEyckh+gb7Wvv9GHDQHa/NtP/X0qYtw/hazbR04qUC0yJZqqwS5C9g8dCCzP/V4L/CDvn8R
6w+IinRalCgw/gnQYls8TCHJ352/epgCtz6QsRQ9393M4QLe3bRSN+gRTk6JyV52oUtr30mjBtiD
MrS4jP56GNpYj8YORwdpUEv+B7OGjgTtf+ChTiAH22c+bWEewc76NTi4OOJPWy98UpqA49WRKljX
iTPx6GbE7yvkBPeSjG0X4wCaxhA+Hug8mxUldRfYpAvsB3ZzBVYrYUbA8cesld0+N/oj4XEaS2T1
AbRZJ3rVVVTMogOfpAAZYCXsnMM14sY60NZh7C+/2KhgW67m02kEy4qdjh0CQiuCpmAwoK9iA2Sb
txk0RNgBCsr9rKKIfDcpFO4OMlQRMAHcOGJgIV5BMB+wosoMtH5LY9qjO2EvAHTlQ2KBJVNYjENU
KvPZD7k0hOU8kfRg5RngTWZI4gEhWO7V/6VEejhoes06C4bgBuQ0pFcprHxvRp8860wndgzfogg7
iLPO7uv3zGNHn2Lu8zzSTRW8GGJ+28NgnnPWjW90Scz3XHIVyDfqbAMR07k/Z7+C9E/QOkO7Dd98
0Ave2CVly8f2bRUSjaWXoLljRG1IFKkpYPUOgjcFKoPzbiTQOZedL7/k7ejePGiSKNMylx/OlgS5
31pix8RkoTF+GNP3goEI0ikURBpzcy4EmhTZGU6hMb8DUhptu7V99xlAP5kex33HmJ9CIl3GGNsB
gzt4VD8T7IvdSxDDMh829esIfagIKBA5MJIEcOyrUxgMSKLkrw1dcqqPCuvyC0bAbm+x/1ZqHxfY
RaE7wdyJJJl5FXX4MKe6DfjYGYkK5mEcczVFbsWjtoNJMwExBnhKnLMddcNdO4C+TyNcKKzEB5FT
d7Ilo9qN5mouA7nMLswuZmBnozVkEMLPKpeWMTjJ3ALGxXKT0abrlvvGnvkvkqXAHRJGnJpqXN6g
bo7HffBWVQZZ4o6hUwZzmve/SJTnAnvnto2f+vIzxk+TTlyA3oszjFOV/bkKSLAQnEp87TCzccH/
bMtC7EBgG3dhg8/5lYgxNAtw1yoXoHxAAPDsg78lcnUv9WKKSNeqqdPgjH83zoqUqxIU+njKVcwj
lOfwyrRwlB222NFQIt+US4y0ZWUj7EeGRyuOS7xLgT4brM+jczdGe6hsY/e8dUUWHcdEfrdiN7PG
bmXPA7EYxVUOOjLyEBhXkhhMio62+SIuLidntLrPYRVz02Omew3NOrdcqHbuPShNHuoUHkaKCtli
mLYdLK/iM76EkDFfas6G4RHINipZdwnxQrSp9SgISBtI+VJj6+MOsTSDpWgiLhmLfRsKneVS5IwA
FXeFCI2ZGisbP3halfEyj4fB+Nrgiru9EZcFat1sRido77n8m771hrQMNdS6EnSHgyAjM7NtG07y
CZKDlALWn3NT8M7V8hRzV/kBGsABUanMqSHGQ4A3cReRXRWmhmTcaIUsKOu0P+NX9CGeGZECGuoa
atOKxCDYnT8GbuXw+EGY9f3w6opzcPngTgOZFEcPt7PC3LUgNnDszq60kkKDp6eiyxIWUq2ikobE
Kc1nm2kN5dUkwndTaQ3qlMrsg+Gfrga+4Q8f3xG5hul6blnjGJfQP01uZbM64VCK2kPE4CX//EUE
U+MIneTsUjWARzEGM/INhRFQzE3Efg3Gz0eQKmqrAcUEHif2yUiQkQ7QYhFc89J3oFkkZcASIqMV
BSiq1wZO6kZwms3Zwl8M4Drb1yGwXrZlzDWfiFesBCCrzOXZOJcu05k1N6/hDBH5VibTBCUJVLCN
Cz3eP1a66wZvFLNjHBK+RxW3fmrEozWJ34P9R7OOTWfbHvHMuqS34i6FiwsY21fNJW4YEhBrlUHl
N7wvoWl2DLeNcNAMGMfA2eC86FIy1nyDW8kzyo/kgn6ZCcGpmlB/HOhOkJ0tMOVGyjEtOBQGiOFl
tzR+W/aNZer8WDLNQh/iPrzbXLz/WRWLC+aMfCj351oYhtycCgtNN/6J+Bkc8wouiUtLG4PVNn0I
1a1Pf10ZtAgXF1+qvQtHr/oXQfEjZgbTp64xml38HEGAHX8UMubhJwPWe1N+yZRz2OAaPTIxVFlF
PADwNjKTSxHIp0R6NM6FdPql/eHN6PBS/mHo09SXtc1muWzNm4jen/4VQK8Kx2eLMJyTib+QKij4
dsyRmLFhCljbteX2XeC5Sw3YVxamo4U9tks2bZffbKxlG7M+WK19ffNYbD5GBafYfI47PgcQ63Z6
3/wdsZweRwpMdtsVcnhK7fmR1ZuqZWXOWXcDULV8PmE6EOC8bPHTahjkKDZ9GUBLnprmLPlutxcS
RFnJtzFnEvac/EmnaRASgE8DsAxzGf5Fr81Tvz/dLJan3SMdT7aDo8G+DM8p1iwEf40xM3+8DP5G
xy9JhuIO2Vsf3iXjLy9EucBYhKFZSUKD3pZMlZvbn6PYl9OvMRhzXt9GJ8caX5NNbXZNjlYFhMCP
Hg8vgftU9svwNW9h1pb+yHU5NFC4hYzQJzeRLxHHfoqGALTLM6YXVNhcTCwOjCYn0dGMK9ARvW3A
eqcQEzuQscvxwl30Poospkwn62cVIfvsh1+qZr2bS7bYsmcvZTHhtM/SH2/6XO92dHWDrk4MzEmn
7mQvYvfRRkit+C/uKS8gBiSX788Zh+cI4DMhdPrPudsNVdvgn7nYcC87uHThk8KMCqEKXwFXNoJ7
cOsBHxb10huJOtZBDBm9UrWQ6NmQDtPpfG4tLw4P1ym6T/ATHf/pqJbfjoUVX3L2A3I3eu7fGqMC
Vs8RN47DIF9yvrCzLHsefumoJ5eWVnKb6wJtiykGWb1Pa6c73q9kvmxSTlLCMAndsdbnAYZNSzaI
8T0odJYOtMIueVGIxqQvG563VpabK6/S5hhAoVBrGcMegthTOJ+L3tJ18ZUYYwUB5SGNp6JROzTr
NOJo1dR0gNgJ8wvYDxxe7EBXXCQABxl88vlojmS7kKOOOomBtDHsg0cP2d8+M3ckWgHb3bjd/SZf
XiYEc6qW/0dG3EitxlP1gYpqYQ1AZvVKP9yAsQ/VZvdbHM422L3eYeZkwHaDTCWUSEgfU4TRXPpO
rrI3XiOp8x7xNDFW/urTh4VoGfxNuLB/ajguUxS9vOk8aHF3SKWgVNrUFtFUzqigZweYMTXNNmu5
KcESS3Iw/tzGPtha1ulhgeMZhjPACZdzABPZPyGnwI808CKzSKUrHqqRgIZDr6a/PrTDXQ1XT975
3iW6j0Y1egZOBfXQKEgD2vQXTVpzZ1DJd5BxLRRWjbnrH9vu75xhB8hgV1oE+bZOVpW7rZTkS5rp
joHEv941bluhrM6JoPrNIcPgfchbtcQ1JchBvC8mLI+O6ml8wXkeX1SUJtH0gtgaj2EeQQZpbAFj
Hi8LJ9vfwBpjvMiLsfUhxwVff14+hyDKSQM44DRGEGS+mv60qInx8HpJlupXz87LF2MobBhoIYyg
OiyvY34zReKJgjpX+WPaqZGyVMNjNv67322TJ4gek5k32xIj4nRSVPgPx+YMe3jwX/uC8AbVNQ4G
yr9jSdNmSm+buHCs9wILSupP7JbzjrmnpMSN4+eMyTAJ7mQFEYpdbxtx2dWJ1wpea+0lcmU2zPE8
Y8ejrByyN+Ak0fQCCdZBwUsxOW5cWXDcgxcdjNN0HOT+KOqXJwf5JUeueBI98U+2RVPEkcarsI+x
8K8JP3jc8rjAL+hYqKQhFl5ZqKljVdTaY1TCd52IEam/5n28kPiV0ptPRC2IhaCs9N/sOmzwXwA/
E/k9DjAsaaKnVpJABYR6TY0GNMbL8rfheVD3YNxliC4Lq+ADISWREQEt21/aDqXIXyAEbo14whRU
EzXTdTdEN1INfA8krkCFXBBxwzbKWFMahyKsPizgBoRI9fFpYMiUqzE7txBsiXvRBJfTNa0+ZSMA
kSjRzoV+2L1QFC3xQBnSafYMV/Ly5jUejabRO+Dcqdglg6D+pWS1cnBglVloeUuFKckR0YRKH5zI
w78y7vEmuMwWO8B7vGTfAYVgd0nxdCWntkY0kUcTWmIp1SJ5LGZDxmFmjInbeFM3/9IzKFVOLKE0
xp5Ezs05XSGPOO/Lvi6UFVqflkUs2HdCA0Oy+pTFK0ZLAUJ5SnQ+zorafXB0m8RRFwiuw3lGhg9y
fao6hO3Ttt4BV+ChyhR1OW7JIjMHjQJM/7tnE8qOzZOz9UepwCuoU67zL8cJK5AgA+bxNhGhXK3x
KSJFb5Gr735IW1QesG+nuIBgc9djTk9u03KMcKGBv0xlBkN6rnEgH27e2rK73lhcQTviJi1ZYQMR
WrPOevvaE5kwlHgCvJfYEkHjLl0JBRmenM34PiHKShwXuc/S1rMfSF66JiPOh39f/zOF4YdSOkEs
oUNSQ9qn5eNpkuvBVWqa42+hY3KNNdGdY8PKY6EBFVOqaYpQKSnjoGGICzIClXjl7zO2FPfd4MAs
Jy7WcjHeOGfz+1FPWT0sizF7gniKjVOzSQ2ZwicWmyoaGs5wGoyxOK1IwCZ1/5JmjuJyb89wbe8m
qDgpjAmLVRWNN5m7dZZaSkfeN3OCk8AQqABO3jiNXNUJSmPPqqU7fQrazwhCtRcrGqYxki55KPfn
DV6m3JYc0EnRj+2fG179SZhnwvHDDmJQn6xOg1ziArKKoh8XVlp8W6xmYKN/IxAGYg8pqgRygVmR
oyWR2hPvpLO1mm4+7A8stfF8/rEGferxbtPJ8dgjClVMQxlV4m0wNzSfvoKLqmCSbPAoy80UvRVe
f2w5bENtYruFqycXPvjTMIxKDxAZ6xtZgJiTyChjPH4QaPQzpBM/8yopVX4WG7jMtL/6lVWCb8Uy
mPNg8KFkQl5LjfvRXUHkumQ6bHVZQKfwa25Og+HvZoDSYGmlECLDmWLB41cwD3o6DK9swmbQA07G
WgQYHS/n0Z+GvcY+l2goxs3b04SjSFwlp5PmlYROsL9JOkK34gK9nedMuogYfweCSpGmbV8Wg1kP
PgXob40YSPg3DCP9VoQQk3ga9hmgA7vQJZKQLz0SeU4Hw3+47z7it7wmWt+ueOAzFYV/ZNTiDkNE
AAYElYZuv7YdzpEPfBoWMhUd15Y32ed6Y5ldd91MzR7mJx6JhgxmOMQcGWnX2nwqs08x4a1P89Ck
cXl7iDXX2nT9XodnU4epcADnPFBxTH2IFOIIgQDJuyyluY9/sf3nNRbbPsOV93rtv1Km2Yi2lls/
7M4XvICnkEfajWcmKkh//fLDj32/WmsP7lFoNkp24XRUGaua9SDLWjPTyb6bEq8EkqcePU4ZacO5
59uu/qnp+EcejRQnEnWdjWJxuSRoMWNF/hHrFyNx+ecP43wS71N7O2NRIdaBt+yHzGpN284M95o0
MMi4BIycUZTOOh0YK+booynkVni3bxnRYuP72qau7UpA2agRbmld+VGU8xedodt9jjU8QsSxNfzw
JNx2m2rJ/QdfyaMsUyRKjATRuUSpanP0IAJ/RaxzDNDinkHaBW/KtjVkF3Pd1aimg90sUoVE0Y5P
AWyn0fnq/B1+xckoupyzmyCl8jyPA4pQSfx4ccwQL8ua3wMzxZgoOBjTyrE4Lx+KrDjiKdpPfWS7
5I7rmzIUBzV6WNtch9BuYDCt15Oc2nfkMenFRTmMs5ltMv7TAZV1nriYj50lbP6vJdrhRs532zQn
Y1JW+cFH3UXN71rxd0QBMR6fBg2Qo/fG3bSpWu42U8lq0Tfjn1xn7JcvEywc/bjQVW09IuRw1Aok
ye5ssYOaHRsEXM8rJKGjEZEIJ2qmt/NduLGMSEdIBRnAx+P/WDqzJlWxJQr/IiIEUeSVGRFRxKF4
McrhOOAEqIi//n5ZfeNE3z632lKEvXNnrlxrZbaRCcbxpgXGlbJCklg3PdY2fqm4QzlGnx6taXIv
JdxKEl4DzZ384uw/WSZoMpnZIRK4URcfiBXaSQSKKhqenkwzkN/JTgFVBZV4nGyyc+KntTeBp0DZ
J61yi6WTJncWfspdYc0BtxXscSjBnXBZgyKBc/BcFStZMRaKxGgVX13CLuFrH3Kuh6myAKoTmWQ9
Wo7CFGM8UjSeXJeX2Hv4S42nDfwPk57gGjSqBRkl2NMMcUg37MOYfOPmobwn14g5TD3gyCnFbCz9
G8Cyfc/dovNrKJTxl9Z/PlwhKeSGIwR3FKS3o1FvOOIgPJD0j+9xvRfD4XVInnXCQcqaMFRrMMyT
l//lflVLlvkZveDkeF7WDlQSlj7S26wIXr+q0/h3pkYiRScKEAYmfjGCEc38tPEDpg4bm1L7u0xT
3bJYVFiEYZJKsju6MGsFcyjh0dSJy0+Wl8iHnSntmj7UHogDCgT/8UVEu6XDyn5uCKiWngl28n+G
5IjssJiL2etxcwtokdjiXAANRtORJeIkityF3uxXm2qeSz9UEAjYwvjOJgObTgw9V8ZVX53Rj0m8
R6/7GJ+yx+I6ggzxRBHZn/fXnvKhGjol73XUnIBL/L2qumt4b83p4QzCngqAHILCYHD4OFJknHrj
8jNFfwQXs4PklFDlwwyA6R+/9ky3f2vuzTMhfLXTN0fLOzlcmLKF7+qc/Cs50+xmyVCh3EJ6AcwF
A52b9smOeNBo0yhoRyz6r12uYQu3tZdvzkKM5bmrJEgYph/4IGNTY+Wnjr54Hy0Gw0QKrS6eJwbF
27BnFRxo66BXDR+KNDAG9ndy+HdaAAQqlF1My2yHl649aJnKHgxMXOXQOiYMatkutJhTksYEFBIE
I3K2ouyDOss8VsYuhVOYRagAk3V6wHecghpN4KMZogoy3F2H8/ejeLRaxM8wR7FANwCH29Hl7GL/
JQf+hzLiDfCFuIaZBB6mPQqJSH6StC+OF4M+GD+8b2yOJAHE8aj8ZT/gu4+bzlpGJlOObQS9NpaU
25sk7/yjBspUljE1LL2YAVW0xiTfkJyHlD3PGTFF/loYDoPXWnirA5tcGr9zJhavHgILr5FhqWHf
7WJ7YEf4UndDeH/11+HboZXE3ov9zW4BHEwvTHMFnKdUIR3o26/p5jxDBvtl97G74JknCfsXg33/
2A+M0RepzZnx6KBlXIRX9j0F4/DeKLuBKnjKUseUKvl+KbpwEnUfHstFtc7k9T1PK7nuD8wFm0Sp
clppXxHvSYL+dVF0RovpIQl4sKtoPR3EK5yC7QvoNX6su4Vxkx5SjkE754SM5sGiMudNR1KC9fff
ZlKZeYN4ETdycHYCSiF5JOfUe3JxknbAOJ4ZGLVmJxS52XW/h0Fjcb6AeNn5m44Aw8YFZYJAaSWK
9AtKXDWdMAHE3kvBhxEp3ZrSLcmTnST77B7emQ+naTqw0gRwhiUl+eGndOlhmO6FaDjqnjycPaf0
vXg3XC2pB4+S8R63f5K580sGgMqhxNCOMy8ln6SKyalEgaTFDbdPao8/Ur4inccZPopiMl1KzCvh
gxTKHLNTOWGB/kAxifyhFUIhNfLlyfZTOf5VEF8jRd6w6CRAvV27qN2GzItCRNDxt8aiptKRpuJL
pt9+yFGrB/krhwm6KjaQ43GGJqvDP0o3Cp9yL6cN5qTIsSk3zhooSlqPe6PakgnB5PhCXKK4OXug
gl70lXFylGy/cuz1RhsafgeC7zuqllJbAPUBEiI/NWNjRt0D526ERkJUujuYPQZ9VER3Uz1mqBTV
Ixj4znR23Yz2y79+h951Q3dkVwaQE2b9JSKuaRAV/1ifjxHT1/FUbfZcRhJHlbdyqDZhuTJq9yad
0QgUiEx/GDu7Xcs7waep/DZord1xP0UuxD4xEkCZYkwnJul0fXDqcwaabfc2aAmcGGjiSkMORcdf
esP8FgvGq0ZKz5BMe4FmugkUbIDQ+izRUEeAY2JlNNntuvRpKSmSlrti8gb0o7Fj8uFaXKbCUEVZ
atNiWiH2SNpxn+DKqocvew8W/yBXciPAlGh3jHI2UyQdg90/JElQe265EHQaABOaJJy5RfSegZrS
y3b5naCfMvHPbt/OYsfFiSx8rTG85BmLXYeMDaF0oUvdi1jK1Ee3kI0fF0I+wfIRo6Q/HYqSgci8
hl/xkudTmDo5pTsaxxKXVgswtQNMCN6JAQeY/q557nHuoHAPoIMpoXw31Ih8PE6Vb7rV8hsM3UQL
14NxA7uBi+9B5bIhyg9xowMUyvNnCJazKYH5iMO1kIcJAkRipIrm2YVrYpmTivDFrAQzoGYCBf06
6slaKd6CTsojdgIuKJLwnFDD0e7ZEJwhd0Ci6IjRRwRoe85hL7nK5AChp6XRv8o/dDUeXIfpZhWJ
+ieQYucRDEY+xMUlFjiMO0z9657JcwRMtXTZ3Gx2n7yIBEyMDdCVDB+kMKAut1HuwABgw/paRRHJ
TqI8Ffz4wehhMurQy+4+ZhuSmGSCDSgsLdH6sOOpEdLDE1Nxl99K4lxHUUyviyQcAzMEg9Yn8pLm
6vAFL6MVmmohXesuIIotrXCgjqzdbVOprfD/jU2AEpp3SO3piXNPvOwJD2HC9RgBkPn4T1ekI6/s
5/XFWcgLQXHfoxyu79HatP8hsmvrS9MM/Rf9cKpmHC9+iCrgD4/RB8AFe4gjj4JuzUDSEWuxuoQy
swW8mnSBnovmHyrvXIbAqFH/w5mJozqAEk2Vdc+KmAF6ew57QiW4UXRDXSIkMQ14K2aNDxiS9knz
83pA61H/pw1slttlV1JsgQh9rcsMJALzwBwk/EIWNzmaQe87037BEOxyinW0YQzL6dV9wgkG6yZk
XWNfU3zGN4c1mN95dR2G2JuHW2036Xfpn7wojoDp3gG5vSt1/M17zj47SAJPtPqAT/Qu6M/Y4Wl6
1a30v9Y3LirAJl3aSdZ59l5aqhSf6wmcX4okqsOsIbCcvhxuyNiXLCKmJvR5Sh05wMAOUFoDAJGs
fZgYYBf4BPpZormbgSyA5PtX5ABLHQLiqFIFsdh8LyI7gM9knXOYWtPFHXSZaNa4rJeT1VDlDOhf
6DxTspNV/F0nV7q9mhOrKzkGrZASsmKpI5Und0yf0Z50BEDnwgGlWlQVWCP7QgdRQTHiljXGw/c2
AiFk1G40h4AnwDd6slPhMNPepfWfM8qdM44CSsczbKk71I5peoK50aQ42FMukY5rIY0CDlvn5PNR
OlyHfwYH4q9p9f9pi86vZCg0q5zC3wIryG4U8PW1Pw4sLwNtvaHQ5TuGJvMLYXdz0qUpVTOz4NkM
tOY84LYvs38DiqHaftLRAaMr54K+7ktoAIxwYQoBFQxGQibkc2SS4KwW1jKPoO9I+QHNIC541HkR
4cDLxAXdZVqib/yVQR8EG657TucGeMbvz3sh9FkjVxYTyiRgEto/p6EVLv0fTAAOwKcrGFMdz0Sj
TuUw75oujVOs00B1VWh4QhzVR0MkS/qKgGPEnylHrOGu4Y9b0BbhwL6YJSlV/wBMW3cU23i4d8yN
qKkF5zK+DsA12c8HR9VKQjFNEx9rSA5rHm/aHW+LA8MgA1I94uvD8xgazEQwJ38ghuK7dpewGxvQ
jEy5Qmlg7Zvju1+AiJ5S2rZ8kLhyUidz3yZXYg/iqj3PVfp9TRx+pIkJOLFfMxTz9pNQNKcaWvKD
BfxHWiXYOaRenCpZ4k4adhnzReuUJvBv3v9VrD7EU8miF2vbGRZbbKxgQ+HFSCyiXz88a8AJBQbk
gVH5GdiKdYTUi/0mpo8mz0piwPFp41PAN6ZQ9mCEvwN6484Ey7T5bOgSv02776B6mxRzIcYAmtB+
JmeQ6NvpW/3FNegOLFJ6mnMnIYywaziDSC7oa1KD9kOlBsQIgHkOEBaFT31xctLZtQZ9GHblFauL
Kfkbdux2f181dBTVCHSNy5ikkwfr5feNRtugPHBHGOKx4/QmzNa602UNKHZxsB8KO7GOE6JIck/l
xFhFn0mXAEDDRK6EPjOFmCcSnoiADk9sKEhsCVzc9To2LhuQOnbkQHHcPTLykvcAVq19U8UzAl/c
9MVcTX72Yu9wq5Qv/6b4oHHQsS+Tjfj709dgV/AHh/VwJWLp+ILQ9HjmPtG9PDYWzfY4IgETMotg
bzumDoiRG+c/eHfL7AN0O4T3J6EEcoThbU7SMFGXV3CCPkNS3tJgwnLOhazAXWrGRaC5MHp9veeI
RVyv768X5DKk2vmbHnaquCwa2sUBSLpAzWnPlYr9GI3hVguWoo5CLDbciwUXokaDtJEs9LKlp+un
4vknyB/LcfE7AoD0gbpgEDwmlDOhGn0Ixllnf3Hq+d2+EiIg+EBIZ/HAjx+dbMJ31o0umg1Mws+F
1VfrVgZq6CPmddGtmbYQJbjPpHDfkBcT4mBTmKn+0zOA+bAR+8U7z+JXuL3hdcrxXwgGRyDc6yhl
zwzMYZ/8fFmzNGrhvP8Mm+xpY+Hn0/5Ks/uUNrZN7eVxbI2gYhpDDPuY4jERLlZGu+AUEHaBhwCK
canINjzGPUheumUe2MiaUHpfZhlgIpSupD/0wnOSPkHzoAJyhxh0ZvmCFvIfIZhkZuVA9Mg8wt7I
1UbMat1bsKKYXCBjDXOqAgkjbG46gCl730vgI5I5KIxuw1nFgpX2DKmGeBnA6J1T7sTQMjBvGoIk
QDfn5lk8FU5ZxEBLK/W8TUxulHvQdwSaw3yVxRSfUEJCLOK+y/lDvkqJss3zChIzO4HWWn+3D+HF
PCe0oiRRxk8wTjiRpGYE7JMuPKf3xomdLkqyBYUAeQ2jve21k06M+V6iNXccc7ezYU2aFW1PwtT1
TT1R573l0Sk41enKEgbzWPPJpnR349UAxQMnFc0oqV0IgYuAigdwJqdmM+YTDtO0Zg4yUFQWQiXw
OfPpiQC0Hr0UCj6DNhfo2jm0uEUeNjxsXikPbtRqniezVvapOt4zH0ghoUv1sy/QWLnyfa8TA+jA
LoEiQJOIA/78VyYOL9Rif+SOv6wRvnoYNFakx4hPBAag+GV5pixSfHKZZif55N32v37rWSEzwoD+
ACxXCTBP1oq7zIkVLrnAHcjG8laDubPia3xCcmp2QNewqLsZxODB6Vo1drTDvB/6p9SV9PNywna+
KenpqBvKQ4ifI+bspYNdGhoMeqJasWD9k5Ojqvi3C8j9HUaq4KmLNAXFuSgVab6RYck1cItTg50N
t9i//Y6sW5DuudfMN9OHnA73IYUs2PMVviLoYsWJoNhPlr9v2BZy+5+f2vlRfLQ1LFQ04QyglhTk
7HS5o7ZYQB9tgj2rZ0Y/n04JRb2dd+KVmS0cuNsAQTANqDRlhiN6+wupNjGI+05Lzn1LuifvdLAV
JWLgtbf5o32A/PytXdSQgrhH3TUCFfupk1HS/nAffxfDyV3NIDfep1mIkQ8wb6rmIzNWpj8dhDVo
2VCf8O2+ONat3OXBP7zhV5JT8kx8aT7TC8fZmPbAjztUQC/H0KZJH17epGgARatgoIT7PgnofZWm
5xl38ph4TyaafALyXA4094Kq1K6iugG+9mlVcPzQYSNxJk4QXRrvY//UOKMj17Uv/5hllXWAxZej
58KtxnhpirRMX70oFuwakvEMMJgJk5BS7PsrVqvIbNkFncY2yLcilgz9c/u9OQx7MhVFyB2hcQuz
Q8/h6GbRub3N+cmEIcjWJEU5uctB58pcsxu25Ko35IThO3hvgHRaBaSePn1t3+PqDaG3IS6zNLmV
D05rDLf4LqeDDRmvbv0eCDxZH5QO+RDcjuAQaBD1xjc8BO6MhB9WpmegkEd1+cYkZNjXvF7lrwu/
+MRkRi/YrLV/SbSC514wTIS2jz7n6fe++KDc7RfPH3cgvfDXUJ5QJmJt0LjdV3TjL6TB5ZAn3QEt
UqYNE2MGtGsNbXJTpn371nU+Xw9fr83JsM6vGa9ihiU9JO/7tgcHuzwu3zQjz8M+mK91opbeHXDv
5+DvenrhbIwOPHDs1e06rfrhk3kfg/RyTZ7N6jHYfaufpozOhcen9O9+iXS5cvX9pkVl6j4ZPKlT
xnQ/E150bWEsw8nGITJtQSzXDHg5xVczAsO9IaXp4w81GywOHZf/9z1M+MvdtAeMHFbGxcHrvNMO
hLdDVA6imuYtzv9h/ui7Go5/D+hIWNMTnyun10TlZVZrU9M6T2RaEBTtVTuFR8pu34fSDwYLg+z2
HOWEAAa+xBzWCRuRISmBkKgVKoArZQkngkKjkxiw4bwGfd9NiGkpPC/KYSTnxGpj2bB7q1CKixjw
9IHxDMDvGXplLlHmLyxmYWgQG/7wPuoE4ReQDv0ztgaYL/+ATEBpEk5D9By9Hco/wKVFhE8fDnfC
1Yyh7T+yZPDL4Uv5Tl6V0vhrd5MOYD95As6acgQKwfjed04R3AueJQx84chusIKD7rS5eW0Jc053
WR+fQYyNu/7hwfrma9gi7y/r3W13OnjGU5rQA9C7B8IT06fY5Q1MS335yjbXqt1NSQqG7Abdw+Zx
9Dsmy2L9tV8f5/qkB+kff2CjxYNyca4fmHWjuDNWClxODKfisvsz6GNaV4c8/ifVBCEPj73zqL5P
2mqzMkhHFcKD94BxhtaYORYBZJ0pJXxMuFv1ZidUHTIFQ4M2/AQEQzGNYN1w0dS0G/jGP2iF6VPv
YFtRSQqQsHknN2+wAAx9LcBHNKv+997ScMiZ4IJac4GIyY6Z/0kR/HVJUxkBKjRODdWa36k8eupI
bJjT8U/4xfeWHIBjCoIKDUgaIpQhm9eUcpDeMijJfAORPklxO2OlwjLE3IrCXxIOJrLJIIdBDe+B
HIe6CAJTRt65J+xs1yQF5p2HqL69g0Sd8JJ4eLLatw3ZGXGLGVNPaFPXcsQD7XlJTI+kWXj42AGX
muSX32V4exNqB6F2n2vQiwXYPSZUifnZ0RGTE81NegxSlhCmCfEv54FlAXHUVjnMqJcYxfjwLv2k
97TaxqUM6Mw3UPxe+WdA+e0oS2ZajQ+sGb5pcrwxrwLuuK/ZSRHdIJd8IXHQO0xgpefx4PfmXXMA
KtWg2COvp6LKPrPeUsilZ5g5/FLymD1Ra1pPUtu6jEoSYhYtE4Whe8jwdZoWSf9fD8g/lpEdMcwj
EFLw0mJ6nvF2d47/dhyDzdE4OFLu0fMvS+L/a85NOuK2Yz0OJFwlZIcvmMT75dOMpDEJeNxDMEVc
VzuUlZPNfUzbCd3b2j+u0b2PqkNkFKNGnJGD9uqcIH+KCiyipO2nzWPy7MJNxEkK+YpJ60ZGdFYw
L1CuCIk6U1KGltmJh/2Y9HKMkuRQy+k+iDT4Hn073pnZMwcHk/Z/YK6rlYqSIPvgvLHQF+/wmsJ3
Ojpn8kaZowQhMOnO7kwyZWkOhWDc2OoM8PpfE+3W9h3iN85tYDWIUP5Af2pK1va287BLtCH+WXC8
1o7ZXC8FkY1hyYSNFRgXDSGMWOCbrNohjNaltMAgodgdQdV6nmKGfZualWRGausGq1prs7lNXoAF
47fm5Ks1rlukXpL9xQcuL5aeNIzvTIUQvVISg4vvxyDsz3j6L9qZAalifP+FoYXrJlMpfnGyAc+1
dosFTN9ORXr9RJiAwdC0FUXhdPcnn5KGPgkTTX8oLeqFMjRPqBZxWGBsLnncSgZTiQLpOUIlBDJO
Jmmit/GQJbNR+SWojHm8Cb0PxQg7icYN8ZJVzxJD2i/whEx2x1mbIQ4HKkaKvhBAbZOUac8D7ah/
9cekutIfhkdqPz+UxrQXIMIgAAD9fIsUifmJjPZlz/G2G1QmhRDe8o3wftv5Gdoi/OEM/m248eIX
1T5TEoCWPRniBZvxktz/O3GYUg6ywhsbsxVziTlWOi7J9IlpsMwx6bHVVXA96sSOzO4kg7/CCuhG
2RXnEaq9DRKJDC2PZ0av+aaBYC+lIqkYSHLa3dCLa/2wCABE/rFVgHC8dPCTZgwlENAj9fs73sXL
GDnHVwH0SCCfp4XB6oeeL+tCY1tteMYpYMWe9WBuTTYlq14KHYE91qp3v49OwDYCr9U5/ATaUoAy
e7O2bps98IYM3uBBdNjm69DfTlzoMDhZC14NA8Q95SrErITyLx2MyMS6DvLLROAH9Fa/tHguTP8C
B2SY3R9NkO6MdD9ZbIjIprImW5fakMp77egPUEgRJQmyGBecyO6pHL9Q3p7iekxXbxB/w67OaeI9
DP+uQwwjkCQcsYKtEigBBXs4cHlHr8XHTPFJfHsu060vuAz/zFsPAfe8pKFx9d57ZnPgOjDysbup
T1G7WypzPcHB5jZgZI4HcIR+UVyHeV7AygNpyrEi7VRWiBRXR+5ezw5DChogmI8XM7jvZDGiJEyr
KKSM4mXYhD8CPL8Zdu+O9mbqw/XZA8SSwggVh+yCodiUSJTqJ+SoLBUAGA7+EFIR3yc9udb+OZz8
/+v9cdZfv7wedhJAm24JXiVyiU4Owd1r/AQLul0CK+yW9NYOxCOahbxNt3XIwUHjqIJGGEdbY3CD
UIA4EnSSV+py+7oi6UEGxX5FPxT6FXTCMZAHFqHphdEvJCheHveSmMwMDAYkA4DV4zGtShdSKUn2
M0oZYO6zFV/CRM21fxdaQ3HUm5EUkdtnhc/NozYGAmPD8m6ocf6yLr4yNRhQFqCFgQbqLyiiAYxg
16GwIpmHNYuc5OswgTE/jYneMUd7RQUG0UeOIKboxY8s58Y9Ua4rTLL9IGsfaxROwGs6XJWUYzM4
DKnPoDIidfDeE7oUQ3hhc+rmht30HU9G1OGwzjSapmfYDDRx+mVAPXe2tkc8hdFi84ju079MzQhC
hgBz/rNjqPXRjCHftv6aS/oycHYMiogH/+hWcHFSonGgh2GdJ0CmPrSugSUTIFx/CcLD+kpeH7sb
bBCk0VMeovTpx/DPac0RHonvmpVIJ4xBwJRp0G5cf3SaAATriT/RAVsPe/Q9gztQADM8u1CbqMEy
9tlfu6BnMX+K4F5z7DHc/IyjRPZmYPhexTrHQspushv/BJ0wGHCd4WQ678gVaTOuaMkP/JgNSvX1
TXE6AWIKk2rH1bQxZVlpb8p0I9lqd8MmVCzf/1IsJkQAIdhmpz6dshutBGAS2FlOuv9MAXgYvb5J
QJ+tfQ8YlWcDwZ8ws88k0ZLFDbKaeNKnliQjS1OTvXhcroNboBBOBVqhq1E5KPScMsbs0Km9mgiJ
juNFz56j1TWIuB8Zp0VIMuxi+AxhENF81HzsiQN8zlANkgp5ui/zqwHRx5/gGWBvO2x8GKbBYFj+
HtL2n5n0p555se995qdeJut/RVqMv6vzCKPqTBkpo+vmLkYDbAj/EpfBcfT90aeVw2xaXx8eAjPp
MCDvGuIlF/TQaCJ5MgFGNMlbc4bY+BePk3uMw6z9GFGFMhL3RnFkMD6y778gj1ycPi7PSK/to8wY
x59y1uW+0y5B+abxbwwm3Ziugmf4b377GxnMuBX9E6wBTDscSFsQuA4MHfm6PI0DR9PZqUBGKfac
D3M3sTr+90KUfEhVp0HZcRK3L9yVgW3df/OKy9dcpv5aE5mQtXyFvyZDoQ7uTXwHR/r8FV85wruc
jypNubOnRkZ0mJr209ain4HTJeP8BJ+AAxFgtwtLmKOeThlE6oWRdFry6yfSI9dwgg/VDO4tk9O/
bqj5Cn2rMVM7vQtoYuWo4WnRQWl7kQLxHJiAzQ+/72vuaaq4lMnMbR8MH5yOl9knuvut+/HwoKRL
LmUG7qvRNf/MnnzZGAYGHVtEoxSdXUqFEM01Sfch3Av+g0sLzheIZtlfQpJRAW+RuvDlnqMniwkR
ETsWuOtEPtYMi8WaawBzp4EeoOeBrT95B1Wk8v1lSvTXxxDMOQxZt5ECjAwowMo7TQH2eLkF0Y8p
sPAFIEZiEcExr1JaSGiCr0zbghMW/5WCiVYw8n02ufPk9OwAkG8/nO4m0YU+EKOabGkpQSlz4KQG
PSiUcloBY/NzPPKk++n7T5dzRmNlKBxuA37rwDureC7feedPRDD0D/5P38HQKKypMYphDbPuBhjP
tQz8r/OOVGChuw9dOIJ+PWxAKl8u0jjep2NLgkdGzxVe3SLQpxoErau/lZWiBhePiQO2yf4Ed5Th
tzbAKjNtHYPXdL1K1Gf38XNUjgf/TLsYMSUzfHknuJI1lYYambYxP47vYTlqsWriCpN7+OLvy8fC
Kib48HhdBKS8HhL0+MbqPWCzTJZqm/6daUjcIffhn32cAazCh7faOs95BRG5F3+H4rSGG5jdIzIT
acYzmA62kby9RQ/37dvw4RvhFdYBc7nwWiidvuN2EdYBqrmYfUd8loN3kyMODDTH7Y7XOkc8DUz/
GsIxdo3pd2jGenIKP0w3ET3lgT+q/wRjHL48sb/eZhtaFI48XzAxpiqw9uhRvZxfJld6P9wQ/gzx
bJn/wPXlT8Nzrr1DiP8Ct+jFZ5OzOqZ9To7EEx4eqYHIys88DcHZzs62GzCak8V1kMlASypZesxs
G2p8bMM68KtpHdJwAQvCtpslceAQlV+l1gRFrZ359lcHEk/vNk03ujYlHDKgFhIsZ82ncF/tiWJl
Tw5gG78Blxdz+7/2HkkswAvW4gTk5e+w9VqP3qa1LP2a4c2LHvH8whu+7T0IOIUz0b2mgKcdxcZQ
WNJPd1nznTC3psrkBpVABKRj9oQQyAOr3LSkNIYifv27TxO4GljYkMNBXS3xSTL5znyYj2SMWyLC
n9rt801pI6IQ61qLj4ck0c56ySWUGY8Qo53VCwJODfNC5xNk4wI684tS1UKC4m0Agx2p0Bp+uoo0
b0axRmpJzx1wnf9a+jcHC01vPSn8PlteQxX+cAczBkrAbRT1R82ZV3CrGgLJmecoYPD2FNNkmtTO
ZXFeNNhbUkNgJPz1Di4NeAA6J0uI6zTkQx/Kr7PJBrC9aSVU7i9PpEOYQFEKPaRgPTMltsFz6m+J
iE3SvMNaUHjLtbOFDmNNeAb2fsCSJeHhgBn9Mkhv/7S2BTkgnEVC899r6c6xr5YF6RmfLCOST/99
16+zkcMETzwLvvTPTCRhsnYZzbLdE6bIfqTi+AjjEX4Mf6F6AxKWbaqiFJA3U1jlDev36kxAPzC0
gllv/cLC568f7o7gZfwaU+ioIVGP8elrojuDNsGUGDHI0pKiEynpF0yDt9T5JbHI7IMLUyED0vE8
+CSfSu/kvgOxciUzABvR2QBydkkJx4BEHgIbBa4SzURXZsViZ0vsYR0Or7FKIBWBb0kPBVYKXBBq
r6MHEGI1/mG4Dp8sNpM4w8nCBTwwsgb8trfCM6pwSKYPxxKTG7TFtPX3H4Nc/r741WvYfqp9D5/u
Z/gcHkZaOMh6426qdynB1lkVrXcdBaWMOaaCPLMNgiK+xt9IjaxrrgaUHdPS5yEMH6A09bzL0PRh
PW8a9zV/QHiokja+D9v4AeuOmEBQv3m9qPZxbIgOEWbUaRG8wyq7pofgkZGJjHsQid6jd6gG0g9d
T57LPjXoTxEb48O8B338tlyPqqgz0ScKyYQ2FEsiShh7goudNS98jhGOr5df0lqTx8jkgMgcy5iY
i8MxQ6vc2vzxnDjsrgQqk8XGcSYwwoAVcSUVFs0hOwUqRGvvWJus3pMtiQ1tMLq2DL+DLFL4FJ+w
QTm0na6zObnbHxEHQ/Ml8s8Udrjmil6rdRdwW3hsNXdAgIAK6AeYnE+QN0ZuIKAA0y82pc+ZygX0
7T1q4e0v5jtc/2/FQDguDUCTUIuyzDkFyN041yCYcP0krG0M4Y7jp+FBQ4zi187kbZRqHWckSzbb
S5EjXjgc8wJtFMJV8X+25AMUlkCeC8w3MC6RjQfGiEcXK2vOSuSXGHLApY5qThyDF4At8Qfd0zTf
vq2NLHAqR0IUhTDXrrHGSKnRZ0oEFtCBLb3fZ4JRvllpw6M14rl5shx0vFXEkkVCGnWMWNJuGY70
xzShetSHbKaQdJobTZVCg+kvJIiEjpvdsGPJgmiEBx98E+UUfZE20VqnIyo7qSQ1OO74HNTvBq/4
uqrNnLnWKfBLk0AOf4qDhdKHErmTMM/qSi7ZJtrsuHxGJ5KRPpEMwdj05ZNXBtBe/B7rStbTzTOW
fWRr+LPjN88kdnxaSejYaQOeiKQ5wl5IUDJTsarOTgkLru/E4IaDTHLge6OedUoYDUSB4Z9WbHiB
+CfRaj08xYaL1ab1i5HiCpUkCZyHQ49HXs/dpmfosv542EcX6BaCYCRHoe6fAUwkkv+QMiJ5ZXNQ
7RHgvSMrqox1Vk/FMyp5F1gM3uBnzQPm0H17A5spvVbl6WMKFJc+HjEEa2anYCYN9TlL/mMPPGM8
CB/BhWRou6ndLui7ApeyJJj1GSiLiIKDjgDHyntHnZ/n8ljYXaTzxOfj0KyFEtNyyifdTT03yAwT
/oee14sIynK0L8xZt1pCsG5p1GMCZNNUpLZjs3ScZi48kA+zx9z6Yxf0vvQm6C07rHK4dP0xDejS
BZQ4uW2Pk/X0sBUON4W/atjCgTO8x/2e05oqZuw/l9u0WyATWSOEEFGteRi1X7//KrxveL1GB4j/
ZjPuvmYnFstp9QY4Nta007z7JVTWJL28sX7a3x7hunAezbgp07NJP+s1a2PQtK+P0GBwCJVN1XEO
36n+TjzDiNffYbMeXSnFLtENO4VPMPhmzfj1ICFgdgaTWe2K+pEc7Zh1116npp3XSCfLhMh/yC79
RR9H0Gq3vgTVOjy/h6++d32PzienuQ77aqiUP5edqlkmQznKcamM1aPbe/nNzT0EF9DqNtL73pM0
QmOiewRmrcpZ2uZ1/s2QVl10Wz1wHNFyiiCotTFlR5empvNl4/Y4+4ye+xqsBpRXavJ16ktQpLyb
1xRhvxPeHwx5G1f0VV83964CBSkJzRzEXNRX9EseYaUf6FeGa0Tq31nPO3eYM0Mpwb09PpLGvQ5W
ZyNV28h4DR9Q+pUEhs+FHMz0L89ggPuY9SzYIcebp9Y+PcoWy9SGQHWZ193h16nqLF8PbK3E6dhY
PdVJt7dXETyUoPUXtP/Fh0hXTYse9cqt4zba0Cyn/fu4o/q1lnWr8KuBUFzWQ1XxLmbyVLznwX09
YfV+Vh0YSe/wwfxaJM//vpCjWLiWBrX4iLczxmeE1bsvzrX4xcNF8ufQsJwuvn7YXQjeuIoejhMQ
ZrA3ZtgqvVq7xkXRHs5mOyXble4C5X1AEZdUWY/kzfLohkJtIffCQMqbQhmezwLAbwS4pBjoqSPo
rdVK6QcySUKyyprWF1zVZMXsCOhYIFkxVjBR14rEj5kPhYOdAkIHYEMRkV5gWiBjNVkBGXNATC70
REFDmDkyDws/RAoWJeKHhEBcvIHixBNI+rwlFgcnBrdYxRAXEIQ4MVOfTKC2ytk5lAb4G9zdlfM5
OpAojniG2VN80OhOOt7D4ymiIANkpQ/w4tbA16Rd0ZAJi6EOuffqhtKj8qbdLj9bDOZRjNVSaK0D
XzJ/8EY0sY2v7dtcWCOpr1s+htguWSNMmAx4HAOkCWBijBMR7hfS5rhl4pQEqMkrvSWHUQovytlo
9kOcUwp458v7hwwe7BnzIP4jKCHaMMVOsST4VvYW6A20qIToSQiSdik522/ejEkrr+MFTxbP/tm0
k1NLQJ+nCVwOBWTi5lOE06HNq5/LDwi/3PC/Lg6sExd23y0TgRr4ko4ZFfQgeCQAV2zGrgfUL9m+
PgUIncXQaFfCsIaunaDWlyy/nS4QEYN9uiK52MKaINGnC7h20KeZHXcP4HWA5QNdMaENmCOmiXLO
Ii/UdE78L+1hbhRH83XFh9PsA2ClBC7tFQ1H5Hgmn36b4Mx1hiwV0Z8B94hWcPyEDIWyIXY8sHcP
fp7gaAf/vpKx1umkBwdNmS77ljJfXiwZcwhyoyz0bOvryehHwwZ/HTyuFtK0UW/M0ElEs+S26hRH
V6zCycKExjaYQY6bQFL0tQ2u0BaewS6nOPpUEohmZo/PN3c985ftZAKzQ+8hL4DczmTt2xUarsqg
ELu8gxoAewJDvL1KyIVhIauWPKNzRjiMez7YKoUhrceMH+qN/X6BqK5/WANyeEN/xvS0sZ4bgggT
R+gAvr8OfjrA2gaFqdBnTlMYnpy6qJifqg0BjJtuCQ+1UkmDQEZdhZdKCorSx60qGjecgq/5vccM
IR/Q+eL9/0izYPPTS23bjg0XAh4dJ30DY8Eur7QEP/F1qjyj2+xy9pTv6JGAIGWGYleKQxYI4dnF
2Ya6sXKrlihberTt+THaIx1coXQ/8OcBTWFLoGQ7bTpq2DNDGna6fSshNF+Ha2TDVvdt5+fL/0g6
ryXFsSQMP5EiZJC7lXd4W9wogKKQhBMgIcTTz3d6YiN2Z3qrCxDHZP4us9JKLz/G7v3021n18yqH
2xYPKUabW0EPY77dRxlJtNA7nfDgPb+jzsPBaapKc4WBm56GUMCOX6dAranwb8pIhlt0zMK/Gb9S
u0ER0NEvO5oZ0S7+2eRR1aLJLNFbmxpdtokVQwx5uxcoUfFstMFvNexQSDsIcU9B+kuejqK5AxGk
hE1s+EWAUKZ3zk4G/LAnvrA/GpJRBBvArPEeHSjkNl/SyxFjP6Qe1OghWKMhvjq00G4nhqXU2RAK
Y4+8HMj/34LYWj3KMeSvAVD064r3Zk8btw2wHVFxW5PXh/12VunC4klJAexnreqsi7/JUQyE/+bg
bSw7oEYE9exSRdQ/iDrFObNYMDi+BXg9xeekGqufhdWhwGovk+sjoDhRvwmynvO4JBz4sWtDDAOK
U+M3vGBvkwn8t6MrXj8ywoqFkmOARTV7QLKj+jrhmmc7vTerqo0LY2U/f2qLPr899B9PKsFklLH9
GFNI2Kxaknnfs+Y7r1+eUafc1V/S632VBHKTSwgfvrqyBosT5e1j/M604K3VvtImN/6N3fYYvbRp
Q7tkRac6vbzDnKvXLXSyaBWmyzSb8kFDHLzLGSRVXC04HcuZfn25g8dqgLhjI83zYQUnMn8f7ivh
YMRjQN+DV4RMqGHNEZwPdXK5LpHEKK/eea02Frl73oD+W3AKsKuVQEWMaZvj7hu+VsiOVwgn0PMs
oFneh8ZLmx951PwMhk09rO3hS08ZNYMDBSqi/cPXzCAUxUMs+G5DA9M+AIyJSlDZA6lqXk9V7X9+
9ezDnzcx5cWjnQmDjAjAMmnhDY4RpF1Tsbi60f6M3EdkAf0bg3jHc9kgFUJgyJgvYXSCNuJWhH2s
1n2ysYUFZ0u7lFND+ahIhAoFroOmAVZWaIq4VDF5TLU5GkTX+wasTXhjAdVGaD7xFu8p2ypoLltA
D3C3+ogbGiaWrY7ImRABGov1bCG6J1zRUroQBTJLPxActBDACtfne83BMNcsxG18ARz8VrhpIR7e
XrVoshogcKPTQXCcMMIYaxDI0YOfeo3G19rdw7POBGEqnBZapHMaQs7JMJ+CRYEdgO14Mpnl2I9g
ZgfsBMoGmr0pNzDfAnUF4FeyMlWXPKbzCM6nS4aQ2ZthvlzJyf9QgCoCpVqfWgFlb5eB3+NeuxBd
omN/nSJFYOlAmAgVqnCqmBES3K9nMzzW3xPaOB7m095lPgKqHNbjdj+mqQCLiMRn0Q8m50inABbf
dXA4bUzJsqIwEmqSsUwkzM+DH+VubFRuexRcP3vhyxJxBVoOBhkv6FIYvyAuFoZrsYhEiMv/j/yD
PIbtDlyCTZe2ASgEFICWr1890UvhdhOvcUEbBnxPo44eqhq4hbAZSeQI7Kk6hKFob6fjfbNA2TvW
1txVhCe65yMQjGPuRRCbCqg1Hp9ZmaC4Qu1AYQHShZNoy12F7oxqZ/vaweInMljrENbK6Xds5PbL
/E7OXrJ/DGd42q02+ZGAD05nUzgtkc6P+LDQl5/0wQgKWE/vgOxyfrCY6SquVlF7lKw1GkouBPpa
ESQyYEweKjVyzQgEJRAerr9xGBl9oqPj/qN4bVeo7QIKLa7QfPJPosMbU48DoWMFPxbZaWPsAcgk
G3oARyg1hLGvjPqR9uLjXEpMrcYX3yd5uRUPuwbsxBVCJYu/n9JJLMk9Xgn2BUnsLseZ6gYdQmAC
qYjMI42MQIJibCM2yNkxhcLfgwnnWNvzsDjTiU1eHxcy0mOcqBTT48cTPKWMrnTohNyM6o7ALtnl
0W1xYHFcXOalT9tH2oygtuGbFLo33xDuBpsytITR3JMh0/snirBCuMVO5Giir+b6g88SGRFYEv5d
D0oasIYhNQP0NUJ7gUcGfkJNUJC8xF5Do4dZjnXGwhAkJ6eFxJJDn3h+sGKu0xdyUe+CMON85KuC
nSU8iEXPcbyQDUhoa7cffF3ej+ZRHdwCNiYoWsCiu0QUtbSZ1M2fmCtF7FeggljVWesShWI1B0ng
6vLZ6wKb5wv4lsLIoYCxLt57imZC3cS/Dthl7vtXOJz4bSLxQ/xWUrLJeHetHWv/+WafBd2Mf+Tu
aFd6oOPT2NHTI5bCaioWEI9fPCrKD5QWIjE3Psj/Ejx4fHuqWIFnlejHcpODUZRfjzBGkQa2P8NV
wTbABzZEQZOyr9n/yGikjXELt3qwv3wCtOr4KbyuzhbWTwuMOYTNmxVBDoYCd856es8HIFXiWxCB
Ay+Oho2xBVx6Bp37odESE9C2oozHKycqa06g/f4Zw8ajs1K5pUwA4iGfZiG0nGgjt3YAmMQ738cL
HBpUmx/iYE5vMaGVOSSCatGuhGdchjOU3QyvRiFGPYqcuDs2c0hQ7lh3a6Kk17EKIxlLKVp4AeFB
A2AWyYEqSvyYp2/wrq+R6nJTgTSR4Lrh58AD+WhUiSLV9nUiGgex+qWhIAtANwEHTfxwuj8Dbg0d
10iZ6wPLoo4PJboNoU1Fz77OzpjBIbMUKTtlJOmE0mBIWa1KrOX6vbqKcZ+R+UHcY3RMwuHTIlf8
UNdaSP6dwXeDTwYfEI0IlXRfRB8YSDOJa9lTOb7ygLaFN3cWixYi0CcW2QyUXIQ1eGbQGQGKYF3y
xjgqSRFQqKvQbp9825oyfLbcopS4tCMJMvfr1YNIAwM7h4/lpf/l2E5fbLNjs5/JP0d7RwIfBDPc
tdseWgGfv31FJurn+4eJjlkaw4tZOzZoITrTEw/Idm9rDIDwq5E0ekf4H0J9vbeOtkBtrwbluCK5
NRU3kh3nsje8O+m2ldePJ2t7mBW7CnqidU/XoM3MKva/08nxTDl54x7mLibZZtKPD9cXJoPSPRQM
2cBGChiGA9YdHFcvP+/d72HzhB+qP8GVgdO/170h5iMiDWZJbNErEbp2BYWjpuQ9wKZ9GdManiyf
5Ml/YvT1W+ScVJKLrujOAqGjSZT1CfWniaYNDWpvTEjPE18Om45oK8BQPs551BVRa7HN3RsW90qP
1VPc1MgeS/cWyMeqyJQ8KKGldCH+qXmUjL0ADMxX9a+4amV6JnYgd7k0/wSfzf2F2JDS5u//rEK4
NHx1ySCpSh+xdoVBMfxmHGvdkSYKGcG+H+prkEXxsdi16Fk5i2M94pVO7Fb/s0AISQnLH5vIbl/D
6j0xR8rb00bV+CxuOr582zc5Tpb0yZwoRM0BOhfUDQh5g8vvO/7EDM6FLNmfmWUSfNaCOT49+G39
roy4oJEJ7ls0HG9uFQplgOluuOBJvbbGUcvEwydviVo9OEfXU8Cl+LYcXYvAPb/60kL+OueuXteM
lQzzST2IyWR4JNXLe09ORWxdJvJwwBF7n0rSoulGnM0cwRYBCS+kVQB9zeKjTExpDMqnH+69853b
cnD3raUcnlYKoSTuOwNSy27z8/H2TDm0VRhVkN/+Edsfh4xrmmhCVtjt+0cy+HjWqkE38PbaKVeu
UjjYnAQq/l5T4oGnYzPAt1DMtRQM2m9SDqR8Ug5FBcqVaLJ782hyrGl9y+UJQkToal07JeSRcpn+
jYMGPvenCuyR8cOX9IE2Ovt2UPNdLBAXcEyjoLBZF2QN7hR4eI7TYGV7L+zDgm1D2Et1xrXBfyh9
hSbzBiN3FRwXIDiV0FCaGagexBvLPQNKSGdbXnmLnAREUo++0RnDw2vKJ8y+mUwOtkgsgtOkrEAr
LA53bH8cOnz4rbIGjebMAVZGJqLjYysO/PIExdA/hfx2Jbxlt5hmCJMhq5IsZ5pCNxQwyAnVjoEV
9LhuA0iCEoKGDKgPN4TIopLcBcnb4Ox0n7wxG9QBhMA1OH/3WPazFZkDHYwzR2UklKF0Dv9DYvTY
NA18ZMFmajx0ccY2YjJWchQIAxvSufzakMYPdCKFK1KRxSS0jjbazKCVoNO82+Ky+EINLABmPb4+
wRZBUtRowl8h+t5QFe00BaQ7EwSluLBFmA5FEVfiWAQbULm5Rzj/UMO/mscAQbwhAniBNDipubQA
1wS/SHXQuGjcpeOg5G1LdwQr5JgEOItmeKGSkljnW3qLTpwErm265IPgVu4CA0JV8eSxFvabfF6N
uswK3jPVK3ChLtq4HWsIWTMZ2AZtaawBGf1ZY51bLX5spOU1++L4b51+U8Z4XEJp1Xl9BgsfPtbn
QIX1wD2HRRKlBbKTD6KINYqbtzsTcr83/RC0Ak9NjBbgNqU/dReoE9yw3jX+wcCLzXe2KtFEvdEu
aQGtIT8PWebmc4Uhikx78r7hk+6MV3+AMrV+472DKht/SIawYFiEGpUYG6TmQZHB/Rwef9ddS5Zl
yzg/kE++p3L00ZhmUrO3N/rmPnrz5QA0CBqG5fJAJMbwQIYQeacluBZ33GOppXgt9q/QFjQMmp5p
McZrxCa7HyHa+cuxBT48ZeVRjULACbH8XdBhfClW9g3vvF1Cvt6JkNRYbCzxtXfkiaywKO7J1MPV
eeRrGhoHLvyC9DAm6Txy5pINxsWuXsnBK8YaEKqBkLBAEuq+kpwRYUDEU/bsSVnFPWEChd8ZoDSD
FctOUffXJyptG0ANwXfBO5ZXdkDrM1h9M+PjfWLhZVqTZ3AcoMgKqzGBz5RFHZN2z7/17utbUZWo
KYlUUGRPQhFEYqOAZcGaocWoIJOcXHgAgwHrUQxIezPuy+2R5V1iA7UPNKspdlmAMyu6paXbpHX6
Tj8Vu5FTpBOuY/TIwC4vkN/Sp2bhltjQrnfh8Us9l8pxHl0Wg6ezIX6JEReYtBDynW4ehQr6rhz1
z923N0QVdWGfZ5cbXtz+E8vLk+naVnK6+Hfe2Vj4rc3FqUy/vdfzikoAwALu+DjCg30bEmljExNg
1OFK4LUvKF0ewyIQ9KAYnUTWRSz0S/+66tAC+TwPIbqPkGolOcogg1zmVaCvL+PnvEQRiQ3ls75x
RuDk8CSuvQmoj48BGK6W61pI20N9KI+RPiTf6ZvlBo3bJMqoiYz4GQlq/Sh+bsxJ72SIevTwwJsY
CxnQoSF9EXFASLAiUiAoQ9Rm7hcdSI+mgilqqCI+CJbuaBFvDM/dCSUSFZc5fSdwx2nL0UeVzC8g
C1JECNhIIiRB76JSuYaPIcuL445yUKSZC3ryMKHmgvGd1CKHrw2YiclpcIonqI+8N17hp/uDs2zC
9clToJKHdrc8RqAy9i4lOkBIaypEq4JzPQ5rjzSv+LriLgQNhCLLDJHWxYg3ZpFgpKB0mV0WQpio
Q15QNjkrhYZJ4vwFVeCkFDU1U0kc1K1X0FaXYwNolS9l8uKeAv+digZKDBEL9zxo1g/yQRRIV2gQ
DtgDfS5upWmf0JVkt+wS12gR+5ASacTBjvzFQsKjCJGZ/PM2kZFx1qLmK+b0s+QHoWBhVJHbp9bo
3TnyrAn08elP9+wFCMuo3H7SgV/OOhJzFU99BkR5PQ+WC7wdTj+BGADDpcv1I6QsTNZl+2L/CmWE
HiSIpBSHwV7ovY+ioWITC/qCWRDo6RikxBWocFXi6kc8CqEM4S30PRrwtndNEGV9WYvo77ioCrfZ
mz5MAUmwJuurjmoFoYQ4lSifQjMlegidHn3Vw397OFyi26TJtEM5QsdKMcEIzL9LBj8rby0/n1nu
dV0PxReE0MXBJOn+foYdw82cqErBUb0HvHuFAkZIN6sETgkdHbm+BDLdloxhS6ZPHoFBKFvPmMez
wmjDVyp56sjObHKuByNz0XPPx8hkIiLPhs9QSuaY1XjQkBa34T1gPkRQhFeP+WxwFzUvUDlGIHR3
J6ZaUKW7eWpB+y0lBrpds6UFm7FTPY2xEvQ6iBEuvsXeUIZF9HSXvVdFV6/3EmUpex9EfEaAaook
60wNXtkDkc5pUcw0TlzOYF6N2UZIjWQPyD18BQfEhsxhW97jd1gGZ8ByqEymV4iPfhnW5Jq5dXyL
5eR9+ACSw766Kws9Co3EX0Nq0cuvN0pcDJsKmvCOkGcsefqkYnBrfnXKubyvkj46jxmqnTJUhidZ
DIvQjkVSeTF9Di/H57HmhT/HMrj4ml8xH1vCZocOlTfQMOgx93m2EX5PduCS6TRTDTzywN8kBqJi
5HmPjw5KWIPtRx9woAzet9vBspmcUj1Ssn6UJ7fJOxYH4n1kJFZibswNQfgAlWzvwMzgcMBSe7/+
HexAyL9xGZHJjZkE6WHhcq8YD0J7y3SwuhyaOWfyCCwXTP05EQpb6iBX3bWcBwsZ8rSKydyLzY28
ahlU5hdJlQwiZL9ukTzd77AZPQI0n1LyTMzjoCA0pV/cpnWiZtcamwOz486bz+iZNLNLBEHczvNU
ZxyDU0WD4DT5rqTE/qv4bgvnPar8neGwEgJo5Xf4HCYsEWN+eHDgtighae2nnN6JFn2mt1RUS7lz
2RHjcs8azoaRmkGcEGP1iJXhc3qbvrfN1ojqu6tysZ5/FCS+nIe3jQUBRcfCsOfoOS0gibkzWYV7
8xRf6KQxADPi6MgEcUZKGYTSgOntl6X3oj9iHilTZLznsD7F6r5Z3qZfQh+ZI9x70h8N/0Tzrf3t
5Bp0xtgb0Q5M7+PbMNeiDoTmjqnYUyYt0MRMnj2iKnxBlPNuNjacuRTWruXfI5uY/NOMUTOwknsp
ePj5tlxhXRYImp6CNyEYoW19PUS93i1pL9UjWZLK/jmx1zBjuKTvWyn3WtJ5gBMRMjPIlPCa7RUk
7RPbg+W3Wd/7HwvzYpGpFV5pxksimC6A3pfQgfLywjLdVIcO7YRTbB4JwVPGsQdjyLBNcyGPBwAt
7GduOKgt5wRNs2inC+vsXU0mFLrGyQV8t3YsX0YlsKZzp0dNyuBwKqfakVBvyTidupA3PzgWh+LA
b223Bq0A49bOtI38dX6ckHwDVNxhMVq7nLjREb2kitidZ3tiHIsnD99G3D4CAOVzKr8cCif+d8mC
po+mVEP7zN0vhvF6sD4qStNNvtIyfnXz+1nQKneETb3n/M1+ZPOyOJV31sokGMcG5dQyCMHbL9a5
pghpPt/x4Ovzm/n/XwjmRCF0jl4h6AGZFJw8BYiWaTlCPjP9pIZ3oUJiwPrIXEo90iFQJf2KvjAD
bdrH6IHAhFK896IhtP06NZfn2DkgLkSANTwPqbeowKBGHfQolI9UJ0+cF+cleskIEwT6y/2C3mfg
QP2XkzURJRkFmhB0wjVCL8zyiOvS2d2QeQkhsxA5gfK+oeSonAcd8YSnIwUXVcqSBD5kjrlHoxZM
LOdAoij1ACZb/xmVQ5VUXtPXZ9Tg4URUlzrNNA0QUJjlIRJAgOlN5Fjlms8DBFCme+EEY1aXL5E3
LgSzkwm4PGU2WQjI6kSTfHxG8o3bfEAaAipCihEK8hH72rd9ah2Dl5QQK57Jz7Wp8zTu+iX3fHAO
RZRQeidJ5LkmvDfiDiVlUfRcFL3kIq0FbPFmWoCQbJ2JFqM5Fj2A6BuMHwAr1FlW/Fw/9x+KX1pm
8gvSo+HlAcMKvPXHVQ+tV0DdJQ84/OeqmMlMSFxoyXXRU5ysnjuaANqvzvtRnaTz2ljcRIQk+EBd
fhM+wydpyMhadK6knNDeanfPpCF5UQPkzMxuiBiR+eYv2F9qjCYE8k1PaG+Ry+qpAprh371rwEhX
Mg2DYvhX8nV5F1zc7mfZDDlOtg2ta3hLyGRw+tgmtmtRRAAuaR8TZxHeGSF1Z3Amr9HHQB+ejuJG
xZjCNCxURM6PxQhnSsWlyjTfa3Cmd1r11DEen8kaG+MTQwZ4T95grDAtgzJMyr4zo426ymFQOi5G
ywN5Og8HGonBIKblUtJimWkjzYggj2tIG7GXwH2X/5Azuwy0FOXa04J+ZeiriOs5IY1bs1keoQXp
zXeDxJWZ2OOz6OgA8jFmt6foqW9BgO1HCME0wMMyiE9iraJpISbqw9PAnht91oJiuL3CquHoB7Kh
MO8C+fx7QaJXe8QNDJVM2tjVsl4Y9Z9Nefp0X/Q6QI+WJ30DaP7rY4RQoFW3FzuyjECVRro6eWoM
V3EugiQ4p4M6Bce6ooBpM/7bTiEYZCkm/yNrbbEW5GBUjxRpTmJxl9mUohp0JEVq3CtMrn4PAmCn
irCOyjsSLdRJ0ZkyG6ORmub65PIMv2VQXGlbVSniseYYQxDrbgdkrzBFAxNyRpO3pexSgo4hLQZD
2e8RGbPW6MS9ieWsTpicyUT6AgH54xd4QE+kW8q6VSnhSeXR3JwxI9RL4xx95ur19Oo/vaZPX587
p0DdHL081jsEV3YHjtp8p9d2au90eHgmmW7t4RvhdXgDJDgB78ZMgkb9CmSyfN2cKj39Xj4e4Sh9
6wKMtkhDrPAmJe3K+uMRohKuTLAWnpuwdrdM+sI684Qy8QgQy5EZKRFJW0CZ0TlSOFR3jwcNQf/E
LO60nCPTU4sWzVEfgbUdMOIRBzwqTSKSvmzyD2pJbaKMusr/2JTddE/26KP4lR4OJm9mvpr+V3bb
n5YA3s/4piSV5RpmbJ28N4J3pOtmnLcO8Ev/+9JdvfdMZo9R9PWJrAbtEAEaliXhqBprKVrKet4O
uSLvkKjwW4ncB/nmzHSD1YvqdfX1VY6KeqwbabkwOet7h3zo+EV+/9cnkjI747LI/UvvEiXXWUcZ
tWgxlka5VyNsVgifIfGgFznO7S1slfBhudUrYoTR87GwMe8AFr2ixy28LMoHyj7fREoAGvaKJWa6
75SM61oVWjRIgdf0nLzXz6j7MUrvsjav8WV9RttwSxA0yPPciO9mDFTDHn88vfXPtQ/u3CO8/0fm
N6chtpOZEBSfFzYjMcGmS5GcajMGlyb/OhuWs2c2mDJHEQVKie0NnAOjo7KxrfA0gmXmiytiZaxW
87KMSS/mqOiYahJdSKHRvPfPiZo8n92OFXJY5zp+jZmLzub/uZIpcE2+8AOqJ6bcd97bTF/n7H1P
KyrIFWKKAvNJdmr8Wz5SnyRjzHm4n5Ehc7R4jPi1F5UYwoT/2+mvqf4ZIWJkzXyDovFJrXhckhdT
umOdIYUvnNcFKUwmmn70tarbTGA2VehGcjc7MPxRMfDym3el0pdB9ySvj5qjGj3GX5o4P7JuMSNa
I532tXByI7mEn8oB3VK3K9sa37LP5qwmau+eb6GueAamrufsSvOgJzduX4JpBnQIZtjhidk/FLc+
lhZpquiyIDugbbg+C04Xl6f+2VwZvk5orsmQZEZOiVynEonpCFXsB67/NSynaCIi84oP9fleca3L
xe99yX0ZXfEX4qswZ4SIIfgooZrQ4SNjSM6vkRKjdr46RCIwa/1eBuQIXIBxn2GXvvYFY9PeQU3y
juToPxdSMeqkja7gL1EHdTXJn67uddPV408FJQLGUjzWaAUZC1rMt0xZ8/AUbine2sWzUJ1PhAVB
7agLReSdImf2HhuaGpQ9c6Em1LSwXgEABQMrjmScI/Yg1pRRfKeAYZgnj5uPrGE9rs4+hFQxvKfy
9Lkp4i+pWvQ+GtZNmFhDWrVl8mRyC8E/MCMA9xqXfT65DzHADGI4D56W7kFQQWUQquXrawF0P0JV
DcKgPHK8n5LCex2V6JrY6LegidtVPr3E51Wnp4PtF5tJZCrOE/DXihsGDiHsonu6yN4jbPbabPZg
ovPmG6rzwfyuuca8+FO2yqxonAFUBDUGAA6UpJo0uCtu/nc5WDMD+FOF35vb/DRcx0wFREg07ZI3
GMK4xtYOpBeSR985Vz1uwl3CIG+q1J8GnhqKYmccNKxm/zxpnsoxfPi4xkEyxbUOo0e8pZr2+47p
Oh0t+WCtEcayPam+2eFPj05EltC0AagDYiLmpWV40DuLicHfIZsreszZYDcgpC0bZkGG0n6QDSL+
IKd1rjGFsdtC3J4uXs+FhH3VG6S8hEG9QzU9b+DHlU0vI9a3Rr/qsIjN8dlw7pLfZJDerBq2qKlk
6HnNbEBxvWBB0oBLrlYH323fRBcUH0yXeTF7OuhBKB3VGzX69Nntu99PEUvPSZF+jKAe9dRFo2sL
8qXtThg0INq0pDGCRx52javQRWTn3+s77AZZS9RWnban9J5DADrcaLcyOZvD8l1wKqmyI6Fo1Ed2
M34TCKiHDfvxY2aI5civ9/TGo5+jLdTvuFy/g5HOCXjr4txvc5c/vtSZprPPycEaWsZUQ6yfo45/
wzH7KvTv7DMZlNP2n/yqzr73HyK9a2lIepBMiL8LC1yZYxHnLf3zIXx8O7lCV1jRefIC/ElL8jVa
98vIPo15LXg75FSfaRW6M99Csp6i9n5uy+GlnbyglvFOUd3HnEd3/1FwYCtCm+G9L8OWPGqvoV7u
EOQ5ryMiSuz+8juSZDf//Q7CgvhqkJxpQ4jH/MGozq3FGXKOWJSDqV5mYnHyxT/3X3hYJGzlrIkb
LMwmtpCa/tz2mKJqe7bmdN/Zzcza9PX8OFP3HjTgNm0wwIf5IDKVhWq7d6zCkw+yK4pPPngdXC3H
yj0Z2SM3J2b4C+wYmrLsZDgKugymSQE194menVHhzG6x8oxR7hJ8u+C0P31RevoYrfFnWC7z2Jvs
uXj+qARee89JCY9GJkjuDJ4MdoeF8JEkoWWhepMOxa8SvHadb45B7SlFBomaiCvuMBiKZQDhiAi5
wsQ4RAlB5jKBMPqCia/XtTYxUMa4eqzF+o+AYz789iI+rcr9JayHt+WDJI9jH2mVB+Zzw9iamw4r
xaYbhbj3LsserKyYXobSRKCZt2Obmj80BOZEwYRGeTWrQh0ADoQADlN3vz8Gse23TZHlx276oncO
VGzZTTB/ebgPO7cTlzZwlrBdAsz6UG2MQsYqQt57G63SQYKa2ru4eOZXv9wA4QOIp0WlbeLvBq8K
LksaEFICmcnugoqEj1Tj6iNkP+A9vf0CYiFqowp7bxfdwuJojCrUsM59LxCOjqNBZ+d30QtxPnYR
qLgmBvmlqJyfd0jKAJvBrl472T+N9PGXeK9vgPP+D0xul4eoQ+eLJpYO2BLQ02HIDtVJngH76e6S
78YtZmtySB8zC+Et9TnR6/EnY+bXBNogPeF4zxOUbrMyUld46sYVyV1fugJ1J4L1XvDWLhYOjKiR
FTbgagXlp3B3M7cp6H2N33SOPpkB0g3XgXCTY1tjSuAVTvGOCLKMFI/5wjgFVAZGgFIBcoDRI+wV
IwCVmHxSEH9OJcb46ozVBeiUo15MiVpSgmNA/PhVBCggoNLK2TEukbH1YZ8a/t/PLdISbIzpY3zB
L3GJXvFzBoz23Sl/IGiZnXT4371HQDntvUc1AEdipHJ2npQLaSgHsndLrODJnJJuUc3o61GuJnqi
uDMKItgdQYYeuGsDA88UocdX7zyB6n05h58P3queTyhsehhR6CiaVY8fdaKmZ+bRMwLxlyUocE2U
yov7use2wHLiahX2PBTvwoV3BgLljv8zwNqkmGCw4BorTHT6jKy0mKriOXgdXTvAovKOzAng22sM
mcYElsF6kCqrZlolJmM0fqnmIAjllfZ2noZvY1jD9MblFOcrxH6oIGafOV+9njWTO0pdwhNmNHsD
LNzRc3Jidb+EgQhgiVXAz6HX1sBpqp/bDxpJZipG/DTd3u0HIfekHekBC0FGmkzKGQ4AkKAL9HL1
e0p5A83CWPErH9y+X3hoY5XzlIhVQLT4c5tYCcEVWCcxv94glwV9LK8uv4NVt7tzMKLVgD2YKZ5Q
n+qBuuKfRqe036m+vHrMpM050oKWAF5ohREviB8U4g3Ml1CurBcLfCbeu1iZQFJIBcQUtA3hBe4Z
+STaAbILRt+sRdvMCzTYb4Vm6wkC5zMsr3QrNgX9zO9WvHoeYvTnX7fGH78eUpdYQFe4/8leA+Fg
7xGs4D7/+RmzHh8nwT8oY1bnWR7iBlpAAO2Ev/exA3/mNz5jdivypuQ6spIcklEJyhmTZ/ibr1Ux
qWAxeJ/ki7HnOTI3WiBUdkkxKWfm4Zlh8Gh9sjASMjmmxGw1hE9UMTKgrE8KJvEwNYDxEb/ajzDJ
bFH+CYGdQLUvJELAzNRIVNQllM3IJGNC2lD5IrD1kZyDGd0YigYb8HGVQQQ2SqmHfaCeI1W5Jgzf
RF0+eVwj4zFifdFDdbZrS+yn5/gL1YI7t5QZGxNzyehYyBD7PMdXdWxZHka09+L5djs1vGicD5eY
CMAPG/bHzJcDmJ/GR/bfY0JzVRpby+uawLaiVg15CAjHdSHsFR6vGy9X30WrBYN/jqUmOV+i25eL
s9ydwRwrZdLDIlzJ7zsQlvWGRVRD1NgcngoPkxb2tJFAUv3zGX6j9d8D3x6XI3t83eE7Y+sSCbr6
yqMncXq8MuyI+FSmY5XJ3UoVINInimliSF9kq87IgO49yCs0ZmV6NudPPXu+mfTjXE6eDqFozQit
JT+PNEl0ZnLAPGUNtpBjqkglaXw7766DKVUAKArabuPrG0ArF3RSyf0e3njxJpAKr/hw7bF0asz1
CMu+Aev2yqu2g8X/yC39WHuORcLajv8L/JVAxR9LzHf8pB1D/ioSuG57NIdvUDP0RBhZhJ0dPNGh
ge2jYgWgYZ+G+f1HfQyv/fzjy6/om2OLb6kKMbP4+eEKhEnQCqzfLbRswSf8SSypDLo5+micdBeQ
+Y5VyYARPBbpdU9590qVX41iD7MXF6GEjskpth96p3Mg/VVsgktg30JONzXg3GSSByA6AUac4smJ
8JMQ84OMGBhohJsZO/g1PUxuUT8x5BRQ45pHeLuNrFE4h9HnftKbHSg3tOyIqWmrOqccYve5D7xi
LRMwyQcBMQtUGG08eXM1vq2NzmXODrowLTXXQN4sPdbw5bcE+Nq8RpdJ/9df/X8NG80TcLdHE6Ss
P2to1iHRVcvHUIjKykQHmsGq+RAM+//m1C1W6xspz/+0wKMritUDo7Hh5oOTKmaca+k5hRIzHXBL
YeEnWWfa5OKO5xCnzP1k9IvL59wOJL7/ysP3QUFxTUUdRZlXdfGjSe2fYgmJq9SOjKv0h4HC978b
v0EJ34EcwkpJVDOUgIgOxCAqPGeEcOiBYXrIA6FJH7lfo3phgtQglak4ylBD68N8FozfdI8iFVDT
9+erL8Phut8LAX6OfUCP3q3qBSTB2IShfu8xCVuBESN3BGa+RwWzAB5+e4qtPrzi8Hd07t52qk5q
K+hp3hDpzipqXsgcpmJRNo4ZTcBIh+uSWQlEFXSk5qZNirzOegtNBd4qHMokqVquNvmjo76mDMaV
UvMXGu/A9Koh1CsiLc66+kcnaYAxhuRPo1jiksLZSUnSISRemp55m/3lPqG3evzaS96ZVCA0szxA
lBknh+lkQ5pKtFpySJf1SpRfa3QZWmXwRpGK5uAIqsGfTyDzPArUbl3WEWsW1DGmzeGuN0kf9WQT
9jB8nr1uTs1wZZclul9HL9NHo0mtf3sFBts66sZQaDG4QZ+nX96SBxtvBQ1SAaR6lKEnnD8kO044
A5kQzO1h3FOGWhS7T79G3Q38BU4PWPjA5XL1qfWp4O+vg/zHKaBk98TkHQ7b7R2hGJfWx7PHnHPE
Pbz4WyRqWknPvHNUX9jmkbmgjvEVj6rshpMFSEES98YchaRIi+MG/8O9o20Qw7GypjwfZnlUViy6
Uz6ghvvs34olyIlh9MIxndxQGvEGHTzykPYwMn4p+8UPNyXd7McTY5ZXnLODRGsJ8qK2gKpL7r48
+8A8MurOM7nBBkmHqAGlzRW5/12Jlf9IOrMtRZEtDD+RayEg6i0ziKg4e+NyKBlUlEEEn76/yF6n
+3R1dVamDBGx9z/txJQ6/bVpen5H+6naTGc5Ho6L0vuE2uZtn7HjIV3itkca3VzCdHlatD/1sB/H
OiBPHk+4CHCeGvfzb+w0jAHGsxFPyoGVryRMwHxGES32qCieS1PWJPNV/JPKq9Se4gfIiIfXoKgy
fZgzJa0ibZhG8PxE2/mUnW7DbowVup+aeQo0/7NJZs0bIy0NBqfLzflRrxhhgS9HRTasFMR26liU
EVhWEcG5w8bhXOV4kJ5+SfVGdhUKu6htnBZWhvq4IUTd0Ti8avfT98Dnm0aXcubMhuLgOI37pCKH
Neuz3DRHoGgs2G6qrpJ4god1KJsN089YaA/3+Z7Id+/dTWpsWkhhT2NQVDYKZDR/hzHvEA98NLDf
I1eAgLKj5g77Bi0il/n4+C0qyYqz164rj2fZ/xg1MTIYFNChjYzR0MS8x3muYkaQaDjN590rKhsz
VNWzgOjqxIqJiTieSiW4J9Pva1IxgK9y8T3Rbyq7I0Jb3oujfk+N14luNaEFyh1edNCkHzFb7JAJ
Q04tXqHPjW8FtibXES6wYbF4Mc7vpKCWoWQfO73YKqHdk8pNKZuoMlCdvKEUaOxpqI22NMc9W/1i
7reqDZ0KvmKWCEFkh+OLjjfeAsuCMoM2w50YN/O9SKxFbNP/2QUxjsAcX4p8Bkvgr9fpLcVYmWs6
Kybgxr7MvikwH8KFzc95ZJHs7aP38xiQy/yBPjoX8RXCySwSHsZ4J9EfyOzjHecBaw99KSIsQHfQ
EJUDHbaVWnFEY9rOEnrPK7sNoQWIEgpjSIscQeg5PwLrZetzgrudPiOwgFvC7eYLlswpE/cFNM5+
eCkY/EY+FJlRc2AGfU+c35LBqAMOsQVieuvOM5wxXykP28v3pgFYXwsq5x8dYCwSnOGYxkwEc5ie
hmUECfeDCK3Mfrz95wKNpvUOEhnt9uFMh+BCbBCURWe2RRiNamho49po7RrxC/lnCBpHt0Tz+tqf
Fg3Kl8WLuxEPz/xrfRIDbFGzmuVnRDTMHbMdGS1n+qKA6S0pscjWMWBQRLJM/V44ttQV88VRI+yF
QVcwu0i1Nq3xtgi6GJA+S5oUYytqvJTMBDWF5tB9MhZPTJjkEyJTMj0UWAy8zQwZTnYwTRk1hI5m
YLR0+BS4/oDgrMMvpASO3hNi4paFl7jK5jWX7JKCndwg5yJ9oWn7EQ9kWzmkUyGJau0ZeS4ItLAa
mMWcCoHPIhTAjAsnEQtCFhIb7T+DSpn6rJ+OExQcfBduG28T1w01LXsdUrG0NE/1gkN69zWp0EAQ
Tykyt54VEaq2xC9FaBkNyu69IXPMUIO+Rb4mYuieBTeasCUfUd02/EH2deMF28k8Tg8xrM1Nehsy
ZgZ0enzAHAZ3NhA9uP9zkEdW/8T3rmKTDGISAzI/nsm5B089kY5TcqOWR7sfauY/VGjswwD4jili
WwQxWUB0w4GZTdSEpRGbz+1wTqcAWvfeUFiPSBgqnYIL1BGb2NpFughpIVNuqZrEgyQ1EzbX1y75
7YeIlXHr3P1GD/YPPsbTjo0cHXJUUekNdOVtfHbEr+41/QtJaMEd+CRyYJ61a38U9KP8DNTcolte
kXCHwg+935NxySI2jYQwBNezYsdDrswvKSHehclbcPh6Ft7RYZpq5TYWXH3w0IPaIvgGYc2HOvZh
5E/r+9G/HwtB87fGGeqMo99jV70CkEN6LDnbFGN+CCZCvBM5SeLIJTgqKjgUaPfKvnsNTwoWfPCz
Eoa/0UDwhhDWgwJtdidsyUJOUyEmH02l2lDQpuTiFz3E3CxuUaU0oWr3bx9z4CTRff6o9ONx1vuu
+6jZdpAb+AOMoTMS5hKC+pl1aY8Zy0m+H7lHI6NTI/Xv1yoekuM0rS1lBIJq5pHCGopqlNYaWEof
2C2274wFyw05epscfRa8E0wdsnpUfDTnxjcsPbr+xWD5uR3RrMdhY//ImeyI+jykN6BEKg4Gy5rK
hch0K7kibWYXX+Bldb6+mJ9HKSD2JQ5S3Xsa0Ux4pRbhbeLyMuvvKcxUPf2ygUIQvI16UYffZX/N
a6Av3/9KNNwpamM/i9LVa67uKlk/jtFckIdTnySbC3PuHtQjm0jHE2DBGdDBT1CgnwVg5nbBC8C8
DFuGi5fh2KfY8EYToEQrt1AjQfz6+Trxe57ApBDkMVqivX0D0O2JZH9Jjxv7Y39gvMyxn84lRHnx
fOgfL6PdgwHex9nHHqDogy2fy/Z9fnzYg06nv0plc7zQMCafeJ9qAFkS525dJaSwoyVsLFXzHZIK
bN7SZursewHaHiIhURxlIWNzjc0S9d6AmAt5/5508JlI/8kDoP0nbAkuGriMuRi4hpSQWpTAhNYf
H0Llpu5OpH9oaIBCoF8H/Zqq3x6gkkJB+aMCDEGnQeixKdmZviaNUEQG8nEanxeePNrPPjsrpEw9
JhhK2D547+xy8t5Kc9mTZgN2kx/bC3qPE7Syzd/ml3ylof8B1qvmnPTzx2noPELBwe/j+QOBzUZZ
EIvH5PK7sYUisj+r51XFETXw5R1aE+5pHn1lc3jjwalEREGNs4F1pN3o+YnZ0ho7n7i7ycvpo7Ps
T5sD45Lf4cDQXIqhE4LIULZHuo9uD7QXoh8EdvmykWN7lfddNtPPDAm2/dqXURWwHSYYaweyhQqO
k7tDQ0RvajYioYn7jKAZORA7O3lqwdCREN9RYor4JXc0udtCEtmb9/YZAtBtRZB6ZRxLR367A1V/
UWwT1ZTzcz+Nwbi138vp3QYbCXkXYsB5HmURcvrjro+MD/NQaWZ0Ww+3JvNO9vt1gH5Ba5fjhXgN
+gvoc2nG21BSK7O3LZSv+fR4v+P5wI/nWThk5UlTWvkSYCSePr2nrPcoQFQLKqxTjIB/xOgOO+ND
x3+qb2+EPyPv8zHKoSlfshOYKhCABXEJw78rSKbrbFq6bNMgH/iCC/wW0vK7lzypYJyEXBvDQ/oh
aUnPS+7O+2jJS65RMweHASMev0xop9q9oBRR8rC0OLRwFpYCa4jHDh+2oW1nIiO+L6TeT4f/yi+K
ocsvYOeR9+3q25csTKjTmLdniHWxnRxLL12JF+01wLJtDXyl2BTeDxMKvLkgBIelzj1BVhwyZNCr
OzES8xmge6jR085IlUbG2HcgkLTLM7EKznS/tkriJknKRPNBbOajsvvd30MeLyCp4VqYdi3tHqfe
gj3lTdBhzPyf/PTW9Hiu+FXl3oX09tjZvLACZObBAKtUicX1NDf0TUOTr2D555uP+fd7/Lq+1ZAM
G0QY8F6XZMRp3ceFC3RuSd+JyOYszOoSc/1GJjkSLB0O+vl3GKAx4q87D1ofnAH3mA8shjYgRWeV
C5/XE+ETI6cHKEc8XhfF4W7Gq/4tnSfuc96pyLM67ztjS9uhUhWBcd+Ajz8bOONpzJl+Y9ifV2hE
CvYddmi4BzEwqke6gOjBRJmHco+fJ9JU8mV/IupdxsvfiZXVjC8tOP4iQuR6k8fLzO7bIaAUTBfb
fcSThGHGbiPMWaji3d+ZSDAqBF8krKXkwvUnaAuRno/tzwK6xq1npWz8UPKhgRQ/BaSGLzMfy/5W
cV8+XMWJlJGrEKd3a0JT7uYPB0yDrsEeHg3iN2gVrWGYrimjy3OK7QXVfw2UaQ5CxKHoELew3x8T
UY7Sowon9gSM8+i/IlBd0eyCQFGhYGfgPrLwxlMcEjTI/F5OTsnigW6vdIdWNGVYbm0qILsYydFj
GOkUhVeMNeyyV8gv/seJP49ixibuX8xxw21SkjM4mh1nvHkMPpoXvL5Z2IJqGr01u31+tFrZ08wW
x5kbtWc+hkTqfTJD/Yq6YUoAjYtrrX+m4MDMSyrqGXkag4neZ5UMkxqPQ0Aylj+6pGMvGU5UbP3O
cdkDQcLjRdCnECVuxeYmZtrRYTPXUsUt/lwf92Ngk54YKaamE+XpsVM79X3VP6vodDEdMNetz+xW
L8bshSlFqBP7bs0Qv/NvRcvfbUAhNNB12k0a7GlJJHxBkYVJYT3mMUjkSabYpmqLw7DcFFjHhG2r
JoAyx4rD6KCtMNFjMOdN+QcsZ0MJnIDRfgqWNazXO/RYJiAQxgEq50hc8HvyUye/MsoQXSg64GKP
oZEfUlDRk1/6d7u2v6D12LLeHwOWbbysqH+OM3pJeOjO7xMkqqIPYA4xPcNrkmiRhKKA4N7l8SRD
YKmirPWKLUL1L8Occ2RtuCKt5uevM0JJuukRlM942hlpV9W2F2DMHBFAp2tDfZwb1VYLkePPX0P/
li8K2fgsy0gNsjFy8tt1Qy8lb6ZPAL2GDGx+cdfdx5p5hsm/bFoB+Oio8A0o0MT5QFz+ZpPpeWQ+
zqAHuDNfBmU08qvNc8PMKFhadNaL3EASpS/paD+uMoecBXTZkLJtv6f3We0oYhIU2Gzp8ykY3Fob
tD+I6BxhWkDPAP5J2BF60RsNNjksPzZgn8FJ5FO8yHlmEx9YDy16U9bcD6/Kpo1LLBAyfwRGyZEw
eVMiAeX1r/19zShnCNLc+GCoxppvaZ3x+rmic1VhOMAY6Fzx3PkQQC7uRoygR+dzqjYQl3QH3uMa
A1hdis19U1gIt4lEjjgtQeE+3lhy+zC+oAW429zig/oTFfWs/V+eIcwpFKz6ZiKSDLChIAQuSQZC
Xqd3aO8bdOw9rzSaBaIj3jUMD1yiyzKzJDwgH/9hZAtl/ReoqWNiI5NAOwm9HpTVqQ0IISExC7Ti
RwFq1ETC93eaU3EEjsF2A62DFkpwM2zQnsCGCaoIDthpPHwx1GocBFWjc85c3u4Phq5cqUBo7PdL
lRFNlkJqOrYDoIgXdNQ7eG3QU6BOEhlrL3cUglIo8x7xyWZzuH0NujSuNPNfFEeDxc8ooV3Jm3a+
2wFhk90NxOp1GsLpGBy5flHQwfG+0/s7QsQyXmqkyAo3KloeQibRqgoZrSsfDSRPYHotCieRzCT7
QNW/tw60SZvAjx/PBcPZgnlqIb+PNSNiQjDfw3mPz4qIcUMMs0h5dL9ZgU3d9d+0wfPY2Yadrllc
BdEiXguzNesZ3Rx8P4rOO8Ztk6aP0Ik8TeYuIVAjE0gIxMkLEduIGAr7dFYADuAVwHHACYLxk/2Y
H4QaiPdylnnqYtJCqnU+mYK77oihAAElQ3JmSVBZCB2NzdDciD/NroINS7iOOt5fpIAcJ63d2AMx
KnzkENzA0ETnRe4CC4nJ76zY4wIu0y6D++mMiARgG5siyxEtOzwMDl5OtJl9mEyuSywzc/i7O8B7
SQxQhpIgXX6A/a+IBvTNtEM0aEn+81QGb49sD7Y18iE00l8OxEcwqgpywm6CboOcE4zo8JfSA5wG
h00iAhnQBtoGNFLWedaX9BVRMNy3MdynbEyuoM+MsRVaKx4e7evsGeJfxpoqOyW+X8J6uFSmTp0Z
984S4Sy4O2OL0uoyvOvKVJkO0LTfwAWazGcOLyfHssLNd5AdafG7MrqBgd2ow9CqscaIK5wo9Ha/
Zbr9cx4LEYlAgjRLpPZsEmdAplYkklFNQrnOhCNljqJvcixe0u3dIOIkaUfs0rNzuliBqa60fctk
Ra7xgc0I4IVlKPrGc6qLYZbgmucYm5kIeYkjzD3I/BP7aQw51Vp3rjEURiDQAGsMGWcSGXh55on8
jvFSpG4mKPobowWUXPQOEr5jhJKXN/n7Ud8YUPfyD/ysXrKJ0eN7PWAZYFy95A0O5kzEIAZqbj3C
+7zdhP7YXGuzrz2cYkOWd8mJqst5KgZmgIaXBS3wSIQ8A/msQWC4VZPH0ci2cAcvBMy4+u5kQqKn
7UykCtgmI5wA6KwhxGD4DGWRGpKE9AK5GJPckLSF6Y1KEL00urMjOvmhSaHHbfrZdNMDgkYsDVcd
MGd+SYK3iVrQfrkEcqJgOCSewqCoH3jGAjIfDOeg9OwjzdLDhj3Kg6TB3NeY5wMQPBRlFfJQNkvN
9d0vWpgYZrq9/C7CIM7/wpxQjj526TOLQmy47KO8R2K8Q0dsHWm52xhPqcp4BjAiujf8n+x5wwMB
s7qfmsswuBN7AVlHkYQ4cvfyxnBkuBIE65azF3kgU6t4Ta74nJqghygeJXnmkMbXbjXsJJjJW6O0
3wH6k2JDABEoKToo7ikAH2TFGIcaP/D8sMtcfy0KQvXJNke5Zb0gNWO7oi88yYq4VAZi8Od6mMug
QL6SB6umcoxL84E0l6pL1g+b0TXrOdmujxTIIOq1XUItlvu6xHcy1mbk1iaKpRIO5WLxfYsoruTj
fVF14ddurV+9+EEjCDoGC67iiuiwOx7HltWsRRAW3XaMY4LY3WeBVNKvgZgT6Pdi1bF7pqz/+MRY
L/ozocjZFXeEHEpQztJ2mgBA3s2BtFSB7B4WMn78AHfJGowE9u1+1/myGTjE9/xBlkIbRDG9Rn8u
0m0aL5tLFnrjKYrgSgxfyVacXWznJ0KiOOXT8Bl+IJtIv0H7LaBm2CEEvrhJIdYmg0VnI62lNUWK
se5z5RCXC2A2ZqOjvIiK+QuJjTx53J2Htq0T/7GoHZXhl2QPk4eseFr0KFW910PKICNI/rjD3I6V
p17vOz4X2sdDf9nualDnhu0a92wweC8GILpIZlt9kiFLH3KUfV/mYEVExh5vqDWAHQg4LLy+T3JA
8PY5ycMMIiesrnva7ganyOm56t3ykLaOgD7zcSjxeJKyF43s9CIFqCNfq4clb5MDJhdQyv7peUXw
zEPlYM6BhkbMKKTmYDIDPBe+Nmn7nby2yMbg//gIimqm257LlF8ohXV73MTQkzPZBW7+XuNcFF1l
WDXwKWYtO2Qd9GnUARwTszwVP5sGM4lqyaWtbDb1RkYGrRCNywzWZhODg8HRlBhzyBKLHqcCEq/T
xWgHgaT0Fn3/jXcJg8ZnLmBiwL7f7Y27lNZ/g6tBZlP4X9jK1gzImu6bMLVHSAltEm2nmVXNnjao
W6kr6JawB/itVYGHsqWZ+xOiRBRxlkCNUM1hACqNNVhpg8QrNlRXsxNXtvvWX0WsA8hkoSSGZIB1
Dv06HClBQglJnFNsJhPuIE8FdLyj+nrOBl/944JN7e8du9vQE27SzLpjb6YO4AAZU4/ITh7IOKWz
4Lt47KSh8fF7bmlvoBn3Hz2bqqHGvAxtKi96bn+pEnM7Qnn78ftLcn33Cbw7zwPaiVBtosQYdsQx
692O/LzeRJuqDnyaKTiMxNOmlBEOBMtrU1LgHdk820t/Vvm8Xb9rgpbIhMHn+mHmnzfOQY4jsUti
pnbVAykAq2vPvLK30AoIaoU5LiV9lk8yGoqaHkfZw6uezGflzwhuv7SP/5Am6tVkYP6WykzQ44Nr
53x8jQFYSC6nonzbtVSmNEPmvdQ3iFZuw1kcsiMwGghTMfEKIK4P8oxHCwkpaDhyWkJOrP4uDWHE
mAgpo8IDGkXY2VtCvvV36Mj5t1u2YnF/byVigwXpVmRVJEFBSkWySk8S+WO/K4ORmbzzDHtMq5D8
4iac6l/inSWrWYnxjvcFlswOcaf5Ao8sHdrTBZIRQk9FLgWzjw75Msdf8kbIRTwWQUWJXZ+Zf0S8
KgzzcoDfGRzhi3eOb4KVPzbGZIc1MyFlC7qXpaEEGwLI2f1gTKQbxtDtC3UKkTnEEDWzcs96XCB+
cvkNGU8M2C+nEWIazX7MW09TBJtMLgU1BZcKHi2EoZ8TcNuuDGhsejN4upgoQuRyIabg4Mg7V5uj
KRWkL772Z8MAUqKQ4IgaDR5NJl7sHvbtZLVDEPyG12e00IOjkdiANFQYIBTWXho9YVrBd4YuF8Km
ScnKWI37QqV6e3jHRQ7j/aRSUcTRungH8YlH+dqIPI4BpCFiaSANoLXwPlUm9NtbUuy4hwT+EKim
/uP18lW0XCAopEA9xBwvRKZgg1EaonR5eCKHGrtDp0/EmI6fTe4hj43wkAdBEKUnMi5at2K+G12O
kJeZ5QqpG2+EzHtNHUe0anEi4cbh9UIpMUmwR9f7gvkzxJl44DkUH52jhu2cObCL4fKNpPTCeRUR
mcKmjCZWDfFOPCfvry5zUcmUFXRcs0KCYcAvCwz3A4+eolGgPlNWGyG5bCt4J2yQlxGIHiIOJNX4
9qmWuTnE2njIJwRvqvDVmO0pIAe2kpio/bQbjR+dQMKX8FSlW2/5CEbTJ4zjmiwyTtgvwgCkwubH
n2DNQrA4IA9IKhBYSzeqaw5g+jUqRxKNLqANfyp/AnX94azHuTNrZyNrGLysF6+CAIppUbnL4vsQ
nIf5iyEUoo/CvYfJCTCrYZcnIYFEQOnffdKu5I0IWDwVaLtYhs8NS59sU4JjAojs6B7xw/OgDzfC
GARWK4vtSYzQ59YZm9tatn2Rfakx5KvFdUbNx3VuGKdb4pLReGHJ+YHAiM0fTjgSmUSMhiAlAZx0
aQ7tME/E3EYcAlzhy2JEmKioE3MGT/yaQqAZgQZn2QuJECGxaWA/ox8BsEf6BagoQgDFlf1j/3aR
rtiEaERYAnVBsSrmcf5ciyiWiAxjaXp+RZiYESGZoM7UhisiS8SnUHVe2WwO4+w2SCNl6lt0KwiO
6cMEozpJbVNM6uxjkkXWRnElWk/vzXuMiIY2SrSiq9TYPsF41JuK6HJEWEbm0Y4gmdaIhB9chORy
AFvpowUZ2upJBD8lfzpVZlSxHwuhsmhMKqdbj4ExP9jse3REuw2LlFRLQE0ytbF2VigszysxNaSl
1yCeRN/djL6FBkrfcDab03SCZQfOdwwZ7QywU4tvfSS10SblWYyrvK/P3e2JAPT8dFf8ZOt82Hy4
7SKRSpwC5Qrri6EdIBCsIdkfhSX6WDxF3kzkGoo+RsihJF+MXSNM7ba5dSwHEV8MXMKoN9AAtil2
oj9jyq4xryLbIjeuH5QJ/7dAIk9IeKVS63Ae6mTS47XnnqAV1R/TmHOkN3tTCIrcxrPg+A40lURE
WPQ2NXMLV0gVQ2V2+DEJ8ef93H502YI7r56MwqwcBkAq5zO5IO9g5ExFjicvIzvsVmIwhZiCwhg3
Q5o7fX+LUN1avQyPvPmZiGYcm4gqNLrs1GUF8raxviakgukz9hBzuGwJdQCHtDswlte2Md/7sZ2b
EePcl7QOLVYllhgcay8kDr6zid9Ci6ZfGKTWWBGp4C/ImwAqfOAwW4SMxdZF4Gcz1hsEjL2I8FBQ
GZUCnvtM3Ip4u1DZgqkZcxo2cNsA6zvZ+j9zx6o6ycauNNucp0DaH7lj/xA9Y0zixUhMpjnbHOm7
h6NFEIgOaA4gEG2p9wHWHnnfuYCL4TeMvjNiFg6HIivp6dBkwJky5JipN2SmWsVEdZqdzIbBUTbN
zwUEGyE9VLQz2Us9hOuNcSfS53Mi/ICBJEfyyWLeMmECTS2xonDhQ5uNIEoIXLcqXgV2fIXg6gcr
cSDSO5CP/dwPcDUDPtAPvF20Zt7QH+wzKJLxnVKyxQf5oqCMg7s3nG4rhlmSzcgHjf0h6G1jDCJy
X6KPQ0OjQ94iBOgZzYqhFHskVYCp9muKqADDwMBOUZPQ2BK6jjQjWyHQIAGmj5c+mfV5lBhzcOUm
YhJvMkNatuuoF4fGPwYGsVOTAG71WM4Zw2exAltM2eAy42mMAk3Dd8mu7Yo5YcwVa7xc/FSF/h8U
G1UskHu7HYfih/HtMd4TWspxKjpEumv5Sujs4iv0n+NI/gK7vLcf4O7GKCouMQuLKxyPUS2fHoCq
2zhjmGd18pmVgOZ4ey3hZe9cDO9A8RTjk1Ce4CWCAi0xrWfuyN1/d3UCG/U+VWY1/bnV4siMu9aq
w45lAY08Jp3Rky+DKbRLPoF0wd2hTXoLcff53oiquLo0gDCxRFPLT/lgsBuKlIAl+tqARL7ntHZr
9gceyYh3q2EWI20AcIUrL3Eb0nEL08Nr97U/JHY8JlsZwgftbHIqdtlpvKjJazpeoeB4C0YeqVgb
Sn5AebonUkXoLLRZBaWdrsAsex5uQ09Z4NHfkDdDHpCIelo9VyQuQWUhcegtyOtOrQHtDKOeNG/g
kJcRPf+RucVMJizEtNE+Px9NL2N2piLCiN2DfHYxyAIHj1D8mx/onqFdTIXI5vBjj+Sck9ky3hKU
ztEcHEkTfRmzA3gfWzCxHKzFl8H0wQkWddBQCjpsO6IGE7DE+cvIKfhDHcFcjVMgjnaxPUGoT94Y
za4H4UtDkYtYDzE3wIBu3LLCjBXprhQSVO6cBnDqbzd6Wh9ntpsAq7Mp4I0Vcws5+Gb/mDu2YoJt
HwxNRDRj0dYvXyQDKFD4rHRnut5bzOne+E5Ht2SyI5J3kDCN/wpRpQgQmNsRkUMvNvifOYsulrr7
QQ/BChMoSOaG7g15GWBIeLQpVFbKBixOcXzh1Eu0Cow9Iv9ejAVgEBeBcDx5MSx5JSQ6LdoWAfL+
m1s+kkR+R+VSIY0oWM6tSaXTWzasr0KfzZARIewRZL3gU6kGnGPQEmTBMJmGM5g31/h0YElTMbJD
TBTNudz5cIGaxCJvATKb/Ycr9yr+LEM3xNDqqerDUHJKI9hDplpSOogdeBObV+xRcSjfRNG8o2Ch
ogBF52UX2YKJDTcGooLZgURHLv99jjKbGA1V358+c7BoQDzGG0Jjoi/6eDTKdgyg9NBPI8h6UnGs
9e1h+CMxdzBk+mBLURkbQcAmNOat+ncJTgSW0sp2+rpv/G4iTad0EuvhcMY+LDR7xnJJH2w83J9F
AXXZCu0WKWsFeSF821IXWU0i/TAl+LEGkq0ZysxdIYUx51GwIZH7oTI0UfGfiLGIzkDhqvtEQZH1
zS4brEWdy5bBI/qs2s14sce8ZATi8cir3kbyfoZ/W2Tocwtr0gIIExjZX77A43KDsZQfEYw49Bto
bPjGIe9bheQ6sYk7QxlHnkWIgOBv2MYeqR577nCK2JQRkUdd2cimGvhfKA9YLWMtpC0s2BwmwshO
8oUt6TRwSjaW7JbdPvAmV5TesveLhAKYc1Vj6yedilFj1fzHbshrZqjLL16JKZE4uS5dBZI5iHK6
uy1ZL5bKPoRp5NJftP6XNnkqXszeYrhI59puYBx3MlDS5/qO2jBxxemjhPWEnTldP7jpfkqPLdJh
WFEMCK1oa4VQg4Y2BT8vkTgyDkeUkCwXNDI+MpMpZzjCDW1XBOgeVBFlCONO0iSC9FDdFV4WNjee
CXbdAJK0YuwenZcHnbT/WU2YQBWLjK0QlZc54svZCVfHGe+BjYLAq28PiKzFEc0TqgkNQVsQOwWW
f5o5dlIWOTYbUSZwMk5oUFY12XpvrP8ILcYH9Hc8DEQHAcONkAkR8bXtds9gjx6AXDtgGs77wkwh
OsxasMhMwvktugtzVv3Bw+FoaCxUTcKeGAoXmxDP3FdcDEpw8jM9ed8SgPpCvaGPz/Ti69odWzmT
jAvOIEKFka3tji4qBWBzsUeR4EHYxPEQn46LZ4iWmE007M9g89r5ke309hL2+R6UInFdUe4VmyZ4
hijIbdARGmMVOF/2acQYxrqh79T87kY8wJwygX15dEtddqpAIn6BMQwsrKkoZ7twOMF0y58RlHs7
SXAVIg2k6B6RJ9oLJbzE6L5qEy9vXuDyEdni3bplEnljcTwFvQNiQNB3cDdavVnG8gQZs2kakVYh
Pyku0nII8JcIIai8lxUxn+C17lMzDHfUPyF7yqTkgYEPc545yW3MnoyjFmkKli07oflgfrOEtbSz
8MWNnP6yvKSbI12hD67EaIsxfQm+Oq5/P6Z+OiKle02+1DTbxMnR4QFOvk4gLzljBE4gBxemOo8W
4ErMuFh20eB6RHkF+SnpfZZ5OL4Or2OyHvTJF3thhkFeT6kLVjgkEvZ7RsTe1AVuhlhFe1f2zRxo
SXSlGXPhWQIQO5BnJCTs4vAg8hBJVJjeZT0NPntoY7Jz5/VE2w8xpdJwn3uxmIZTkrAVwVwtMnRl
6eS9V0GdSA07tDPxkeLZ0aI9H3r9PZ8Gv68WDdA+7pXMyde3YikR5qNFP/aP869xjxE5Yj38GEOQ
UDc7NBTh6/chX1SEjnyQ2T33yDpVxAJe/aca5aTmbHnPy8qjaa3IwRB9L0Dzq++8brKTJoaEhK2a
qEzlXIz3xRaxIn4pel1X9kumI/OGre/T0v3sxy8r43qoSOmoW795W13jSipJq5jL9W9jcdXxv2Pf
5uwbR1JGh/dgk8MQGcqcpfDRVEtEpyIjIfyQYrhvPYlvusN9Gy06ORKzWuP1L/1abW/CfyHFhlCb
ClU33TEA1sCMB+S1/QBWCB0lcxTeSbgvFGBIwKAgpennVL3Fk7+eFTFbSYjjDwG5qCpEzzDmZGxt
gkRgrJn6zBbAfNLSCjRTKF1G/Pt4kaHg6kEXysJYpIBzaUyokKxsJ2a+E+VBBfdlzlLJmmbLb93X
mhAJGDFO7xvrFawCvslKLGIm1qLqgh7eZRQaz4CCkEK+En2mD7NI3T1ffcx9cmqQSo0PHK2n1o+K
DQ7JFST4kRacvFmjCshTm8aYiUmkQvJDNeOi9R/YQ6Y21z4KOF7NPvpw8Fdb3ZO5nuoXdR+B1ixT
THkfpCXUOsH7LDHF+m7JoORhBuPwYz+hOTlpnS7fgCqhRdg/wDpuJIOAtW4Vsjea3XEBmRlqdDyd
KAipGeGzOaYNEuqxJM1UZDwpmXoJXmk6LQp/Ct4Pshsltzh4zQEFMIQ44BmhbHZy+sGEqgRmqRnr
TMT731Fb3icPJvWycjoCLt52d7caYrqTZYYba+gXmLZqAv26DQgmgplHz9AQGxLOhOgFz9Ncpv+U
Z6+gIL+RIbvFBbqQjZ9z5IcfABLsRaOIvi2+HnGt+y3N8E3i8jnAFOe5azlTEWLjZ2piULAGsKgk
JstmJOhmRN0ZMqkofWIE0h+J8O6DRmp1AB5IgiY4wNjVyAXAlC+ATAyfV1gLgHIxxnK80iC/cwaF
HafsfDbyD7TbeHkN5F9Wgh6LmA6UWg/z/XYl+kxSExl5DgvhDieMNyLTLvjDTt+wiF5xwpCSXElg
1HvsKZBTMXUv8mtgq6vQG4H3xrjUDG5e+za7NVGPP4RJ8KvMTGaLcJM9oI0keX+fXnNAVpUulBjS
DShxw6MzQleLhZjQLLRHIqB0zA9IPZxYJdVnTEvas0glSXaAxSrmgmqqEL01MmVeei4on79IPSaG
6zeROQgK/ubGs9eS8vUxUU2K6p9AZCdnosqUXGU3daqUsbMUMWxADGmYYEbyua0CMhbwr3rioMN9
+gi+vnR4uYWLspbtCiqCtlszC1reXbZiQQxh3v2cIJB+PmORk9YLQk6EA4Q0fSTI1cMbLIcBtpTS
hvFHp8DBOgVvflqvDryW7JLLez50By7T3MMHglMRVtECAm6lpTSjuKDGCEsynVPecUwOqUFX6aNB
bsDeGPQHtd9fZMwi8bi/WF0oNb5me+J0BWSAorZIqI8P7bZTw/JP6Nv41U6bScxQfSHpBdifKBS5
EwYOOcjUftlSKrzumm1LMWkXRnmWLzVsI5TxpMWrDljE5jkSRY6XkUfBBqRs2tsQHB2Aa/MAcHmv
pF2OLnRVQCuS8TYfOdxLYL32Pfsk2F3aFQ/iJxvVQnFrhhcjrl2/ZJtldf+nzYfRA6sis4Kb7ZOW
wiGhC6GRSNkHGDqSxqznP0+RnGOM30FCHTeiIeXAZ4LJQsZe/oyyp80EzAf984bgx0Wf/mzAoM+S
WZh2wfqfMh1E2ndzqbS01ThsCOMx+etFFRa8IggW1CKbyh/iEEOFA/IGawc+1yIwNddiInzlw8n0
JurDyS/jZStfx5p7v+WXEXzFtv0SHpP8I2BIZSIF0zVpcHlWCP1g01AaHroBIQLUEWCoJcdCY8Mw
iON9uFSWj5qgkr++Stll68cafQpoe5JNtFiviIXyevPRy5VZ0DN5QnLZDO/XXGFHjgq7mGVw8Eei
XJU30lt9iLwZbNfRhACoYNAfaDlj1UoAJRieOeOUmCXXQQ8QuKe6KDdzuPaXR7CP+pnF/R3axG9H
aQzZRLI/KL3xbfVREYywWkJNYCRl7MI7Iq0TswpywUT/ZDhrkXUwoJkwu+5WJF6J3Kc2RCLm2L93
Xrn/vKyGTAGNEqjGLSQt5ZHJELsR7BdTa5j/FIdfxddOj8Ktl8c5OW1bJez28mrbozdTV2WkWCjd
EJtTdCO1MEZ71aM9fC6JfEpnOXG0bfglsUfW+f+MWpOUvBXJZorE+KplB+wC1jXCwfUfR2e2pKiW
heEnIkIGAW+ZUXFATYcbIzUzERABEQGfvr5dUd3ndFfkoLKHtf71Dw6MbAAYSino+qLjvL6nKjAU
Gbgh7nbwcicz5F4TQIrTZ1bA+ICPD5m3w/+hQXs+Chh1ah6/KEXiiToHxyCYVEfhZNh/mddsoS8p
QSEuzPUtpyM7vL+8LrQ/XWejeUxhrXdA0sKz8fs2cdqfCdRvbdlMrNvAvfxH2ODCbOkKhkP1J+14
bVBVMQXYtNeSJR09Zgh2gcPeASgozUn0uqRREnVHRXf9xZmqCfRJpmLM55rqsu9pUKBM35j9TtZ3
2HFjbNsFec3WfkJtOr4+5mPJE3MqNISmaZ8/dBD0vYxSP0fM7jkQcU3g/AKE4cJm3g26eceNJ8EY
bpmDnuDAbjio93JpNWJ+xRhE3WqLZm84wpofRfNt+5y3jadAcYEm3x5ISIUydWOAT9Nr+ubNpmCU
YL01AU7Ad682HEJctfKrADyEYIocffm5FniLQ3f/axDDYD41OYcacdYbHayIxodJ+NulrO1Xxs0S
HtNcgvMx4csA2u/wvRphVI9Es5h2UE5/SGOMaxweMCbFEAfVN54/jALMRRY9Bvx7aWziSgqLvR7D
oeeqHYNrDBgSLzU0WGu0KuvJD+ZJqJldzZcPiDM/UqRjYFLOSuTAY4Jwcf7zeyGXffI0PXkpeQzG
1dXIh0rHyGuwhSuagphoawyr53W8Zbdn6xFF1c0KEri4XDru5GYlj9lBtTYlTqm0iTIvRcyrYCSK
0DhUiNQzTMx/EOxC45lvl5lnMgtEw0ThGeCAgotGEzffCQM4kJk2lidMHeWDkXvtFw7KuKgzP8Fp
g1knqN0rpAoVmU7If8gsrV1locqeucPEGwq8CyJbCOpefiKQBfIA8zATptEpASNq7XE2lxmstzzx
lDE1H6iNrMh+hZoQKY43Oidgs6FaoM5mCEg/OrAAVdh3id9eEx/hE7MX9FbzF+ZsAH+8ICGShndH
gwrfZnY+rriIr2cwCZAb5lAOwBvCQ5BAbtevCfm77xDOThNxwZhwjESkIlBbFYA1Yx39+JGuDAYT
BrDDkjaCK5NSQeAj+zNjlYRH8Fx/FAeXR+YYiCdJTAUVAqjAtsQ36TAXzbSadxFEJubkoyiZScuO
sDQbE7QnYzx4mo5EhYPlMCNIcoaXxc7cdob/vnndqpynh1t8+8JjDfJ5iFoIPI9Wtv7VCax6ztrU
H3DZOcpB12M2F34wCZXilJqINJSRbrfqrM79HFOi82xSOvVuS7wi2dz7B0QNl6X9DokceEaKjmjR
2PNGIZ1THlZOJTLXuyTU6/ko4oKvrFwO0aAb/0nar1mpLmQ1bDJHRw8vexmMF45vDJCf9l0LMwja
2EwipHp9mwF0GpgxLwgd2W+xofkK9eXRpGloMQuc7t+AA1P2OCptmqRqzjJnMD/ttzHVhS0Vq5IB
KZxMIXRJccyZcLKUJoPZs4+vBtM5oP9lf80Lbu9Qx6RxYQqFq8hPaMiFyX+ZCXyCSnHxlRhl189k
qzDhHAfvyhEyCpiCB8q51ML4RmcwNM1I+fCpNnkxxR+X+1k4Lmr47t4X5cA9O5nr7eLFjIJ59BTz
rmIjQ91tyXnXYRZT3XOoUYxeifr26RVLdLwgGAXPLpkWLA7UDDyDj8PGejIEk46GxDZ6kOwZocud
MmEo0XZye39zqiGrwdnpvhyRY8LGzH3JFFAJllEx85WDBJxMoACSchBOV0moaZEgrXp2fPPNp/ER
cu7JQQyizU5A6WxIqN4d9jyDi9wTcIKYk/f2sekbe4zsAdqcRKAl58COlWGVs8lKXb2vk6WwrOL5
E2/O6y5hbMjndWaeKnOav53bc1pAckvxw4WTQLQHF6UgMXR+krvUBAa6jqd7pghDBivj0/6iDodR
cpSIi60X4xsY9gmbTVzl5hJyiKv2m5miOJb2bE7WqXy73EscZJKVfL6cGw+D72E3cu/GzwOZfnc7
9DrYluqUFQgQtT4x9oWjMyEuv7Mfosalc4HY02vysOGq1sjgS3HQ42UcK3XejYT5BzwAEuqgaXxe
wrSnNRDBYw4zCoRbTWrQud+hc34r4xkQFtRG6KJ4L6FSTBwVbascjBWHkHXog5MDjiNfGk6EDGHA
39lWcEpZVagjXuQ/1Wuc/pAg4bSOpdJEckqE0witWXqNk5GAOBFGi/QEyxeyyrutQl//E+NwnCJK
Y9Z/Fujjm9QW1EUUcS+QDmDaBHpiY+UvEsveeMu5vOPmQdjK82cydvt2qg4brmt5BMCCrtPweH8g
W+pzK6Hef67f5+/+FmvQQeDtcT8LIfiHSVAwuvsNVS20RTZI9fYJ4L0Nswk8SNxJB1GVAkXkiZcd
WGmsLhYRNOkeI+VQI+JGdimpGYGr/2uZONcWGknNSaBp4pjJaFFdI64Iq8kR2cLuBTElXvfpgkSz
iITu0WyXRLsVt+BRBkUXyGXwgqJEuG4a4H1c22+60tEXDPSiD2gwmYE46e6czlokKDpm2HmUI67C
gu9SMhAEZcyqgDGJ/AjGMSxP5nrwLikhcFsBfgVYRY6aTburyROhO9QhhOuBVHuPwakpDrDUinUH
E/EwhVFGogsXuum9gudllK0kooAVXEiKWJXdm9dSi2Ezz0hOOrVeH9/+6FY5WRB9pnNEzMaf+pf/
HI/ADwwEezjIJKMo9H8fxvalFR1OlyZStpC+vTKGDioQHwYojKN1d5pbByomZqsPMhOow5OpgpgZ
zzjQeeYmsFMuBuzozB4BkxbuDbgWcTI4V8YjKa/vQsjEqG3vMUkFuDBi+oxe4WPfu50QHROx5B+l
3Xua8SUcxB/khe81/j0ymu90VeFMwpl3wXRXu8HlwukXod6w0OpARY6YpvM7Bo3CF17+Hr9WHLMR
bl+C+c6KlvrF8PjKHzOZgyYC2qFXBh3OoWUVgo/PlW6EemNgWrwhwvezGU0cIn2vN/xfqcr/cOeo
Vm9o0tB8Qc7Iv6bRSL2bKWI1ucmL9ThI6NP50ywUt17Q50WtTnjwQcKo4uPm2laWpkkswqPHVz5t
6ez90CsSKxSjbbYHg8xRvN+wPhgmi8fN/WAevqFqYeflC/y7DJgUk8Y1UV1C5qlWWetXKpR89OCj
pwfJgSEkgdzotF9xft47eFYon6j4QimSKXMFXhjh1pc8swW78T6HdQatIX5MsIcUaHOL39gnVPrT
OduMe4+8414PMiqahOImRzwFnZnv8zO/0oh3mWmxyixYmZUf0dsRSsKVDSH2KJNK4Aw+NQcF+9vD
3sqqH4HEDSA4b/kEn6waioPs50I1Yd59aGzdX/Fxi/PibQQpxPlr+7QgaEAloBj3SmnDKfQQ3h4F
0lNpyh0F4UrH6C1/4C8EPYvXXyyiXPcm4PqAm9w7EZt7LydTUaYOmGkfz0vOP8v4JgPjon6by2E1
XqSgEjeAUqSmSFPfUGU2z4LZ2ecWnUH7gcBT/4MomrlZBoO18tt29cBjktoowq53oFcU6RogzZ0P
LRnSNvxpxNkmcdVLeLYKCNydiLkHo9fve7GfsHqGYfaeYGF4NKVIGS0aRE7M1iaXop0WTYgxwvfn
jjL2iZ0ZjiamQwenIzWEkJB+ST9A3cpF3yud93hMxxoOQB69MJpgzfQKvBnaWZmTpf1NkMZbJRLD
GhnTW7PTjBMY+pDMCc+gDLzh735JP44uu9Xg69zKXViaa4PJBVTXtLNeUgw+oJUYZKJwnAlVifKn
7RBFQtyadZXX5QtJ2Y2Ry1TxBzCBt4IfEjwJMsqqcGDMPHKJpcLCLTeRDJNsXceTJhpeXzkY42Sm
CusaDnfcNo9kxrePTVbs0tf1SVYuDHHQ0TIutKMOja/6M4y4+37BlKCzrtFAIZxL1mN1PnxO4zTO
VlyzozNUC6GWokPjF46m6hI2e8ATDGoG6HslGq0LjDeCDv7BVfNJ712MIpigGN3cp6XuvebUgwLP
bRjLJG4dkcqbBFASGa6+Vrj44WHFHiLymw0G9vy86lOaFEaqX0IZcl813JSWcbff3UxS5jK2lcEH
SxBhsTpZIabCjZpZNljbX8d8H+D79FjqSTCWhUmRcvyNPvFwTH/r3zcZz685hFGIJKL81W6AxzAm
XwdNck1lrdAZk59OxRNjrmUwFDpQJrCLxlhkbiYKTn+yN57L4Gt3F7iRQzyN+b1M7L7o+YDi7XPs
NILI9t6SYvIm7uIObudAIodlsIKgHJyp6QoITDDdqEt8vSMGc4LGin7ovmUk5CkXoccRdE/8DNZm
J2SwzKo/TrLQd4eIDkPwKZDDHHgUCDLmFWA6OD0+ffpswl8AxK/1lCeSz8/YaFcLcmtvijP6G2Sf
Pk3qZk/tp8OCBKj98du3JF6qc8yE9M/yQTtC5Q4hs66Ea58G+n81EKchfqS7Ife6eF6RyJmFb1w5
QCWONg6bhEdMsVWvETflrwsYMi7wLaNyPABAxQWdoxlFHMAo2Bo8tbE9Uxs3/27/PgT40AiDJT4p
gsIR8/RzUFf2mcH9lEQ+S/9BWRxwEL+rdQv3dTw937yMwSudb4QTbY1DnWjPY77pcx0tyJLHz7zB
iWQzkLwXtrDffm9+sh8LhU1rQanCRNyWl9xeKjy0M3e0dsUoDL6w5t6ADwKuka/yi4LcIxAGKuha
iI/e8/sPGGbaW6Ne+Az3j4CHgo8afJN9HyhHAnRzlZpzhAiVGapHScQgqg8v9AY4LS1kurUKzhZZ
V4GOpx6++0cG7IkFt6zdZQ0eT+Q0OMOChdliM997EtPERcq1t4OHMq9/qAcwyXzbN6Bx6pYpFtHV
l4mb99PTXvZ4AR8KvoCOTpiZ6lfbiciUi4yNKzroLkZw00J0v1CPfYQjQVQNcbdS18y/u9aSBzE7
ffIZ9u79D1+LFi3/zZHtqe5lSngbYCkYPlO0r6dboe6Uv25/4+abis380+5xh9dprA5CF03BVNzw
NQfsxHw6QsrMys2uj2GeEPTLvCQZpuiDGfbxYT/u6w/8RqhwsPDKhYhrJ8spEJHQOSZojEVFJrjQ
llc/lBF7hpz3iacqsHJLOkK+zXTGe7hJs6LaJfj+qgE/Up1sk3bZ0KaquxrLdSj98OsYUKgXbDPz
FxorpHLsFwWrz2dI/aF8jVHiI8r+wBSqJ7xFMm88Gb0dDUtcgg/ysqhuObW37wsxRv0e0fUOkyOz
9wcUOFWYTDlszBW+QpBUlDNslqP0dnJ5Ttl2JYGkRlr3zY0H/pbi0Q4bHw4NtJS7Ox65aSS1ngy1
PJCXL2/trFPHYAA7Tyu3nJDtdKFFllWOlfHmaYTgcC9OgMF6H7pFI9JHhtJ7g8jI+botvxHKk2PJ
h011S1XXJtNWcxib3rhGSseoMBb9GzUcrxUQ3TjUusDQgieAzXnYNsVXHTGJQZa1hxyDOdDhfDEJ
lgC7hw2CwQ4I8G95IqX8hETgzb14YpTBQAfmisnn6oMp4VdKuFCjeDW6f0COWzCiM8ekj2ndyHpd
Xm8vzWEaD1wJKqMaVh4eCzXeT5woqYUfooap2fp5BSGWVyNOTgBJmQysMF2Wso29P5PEQIMctdMA
Ox9WimUHF7nijS7P2trkXgWLbMYXwdVXFpiCwyZLDAyWdaySGFxMhp/8PpNNwk32vQoTF94gPu6P
tUkQMudCz+ZvCPtaPbb0XhOGV0rckMo4BlTAEwdBmsd6vf3oQJKIONGKkUbvKqh5yXiS8FhBGwHD
j3bnM6ZGsGusnGqffuqOmUsJL17ZZUWklN9Y+ee9qzYQ1QTMCPZs/kD9Yb7m63PDzfbMsMtfEmg0
+Fz/MS21XRCWDixEDImI1nbbtTnF4XC+oVDhjvbOoJk+/CExBT80PtHmM8bqM3kyU454MOK61S/z
zJXG00/pyJWb6acc5MZ94RANe/p95NHlkEcvk1jihGXFr5iUvIpDdT7q7AsNK1BzfJ6OuvBBfsh4
cSuiGugs6dfVa5bVLv+jIZ2V+dswlSZbgxYNaXA+Y95OMZ9MG/lQ4BrtyhApyUHEc+smOjgwD8CV
fZYdn4o7UAzhVpDjHQDuZawKfC6y/Jikfy/1MnD3NiuOSRyUIdW9vHEWS9hISLsHnM1kRafxwfyo
I0HCZgWyLf+HKi0YDfIGlX2KS4XmGIA/WKIOU5pMH4qto9MsEseLwdCA99cCOdfgjf325ROZIilh
A98Avh6umT8MFwGmKSRgAzZuCb1r4ueaTZn6OIPxSZwxaBLo5KkddH4ibAgczScuTgMhxTagAh0M
erwc3hisC/v+dJvae5GOsgDyLJDIld+PsD80rMxnWOPs9nU/ZEC0r0V6gTMCZMsE2SHcTmSro2oY
LOmJChpNOI5LDNIxMeb3MlXliL1J9hONeAFfD+uAKsjuS9AbPrWKZMAv6DnKho8CDgnb+TP7D0i+
ZrcKm8YxHnQBiCRhWoMgX2SXhKSW8QgWjz/BTwl6FlX6zWJG9GTrR7xby+5+6DsZhuOXyj0C5gTx
QWhnOSkaiF/wKS8wN6DsQ+9yE5SUdAHiubTaAmfYVX1VzO/WwPgFyjKV+Lf6sV14iC1Ed+g6LzDD
Bpe63YRcNUgSsGKT4NbPJ9ioYZ2xlwbniQvs+xOz5cAzH+dZErGWdJj1O/Md3lKvKumphcXIU2Wn
N7PzatKu2E2fC27Gnro3V/xUjGThdeOMs3k0+3FxQMqU3Be8+snlucSglJn1LA9unUU4NbcG4ta5
AZ081n4m3bUAp4HHTGF61AligA9Qfffc5Sk4EXESdnn7a3J8FTcYChvkrPg52aw8KR0Pjvo2LbhC
AkRRGiBup1t5/pOMmV/BEzDptffnyfyOINmWoApD0iER771JYOmDWiph/VxVnFkIz5/HCsiXPqBU
WuulwkM3gfTu+/ubYZS6HdDFMKD/zg5e90tM6Jtx5Mw88rQBRqjAcGfDgiDb4zQCirhrBJFmawgN
7AiNI6BjWmPd2JO7bqxNVpC8k84z2Dfp58CH0WNMGX9I9sWPpu790ep2YVw7YVKT4RzkpN06fcR3
Cs02+5Jb6Hp0W2WcbV4lIWOnpAvNo1CP1hvt5TSvpWp6zQMrTiD38SrHr9i7M2XXQqVbZ9rymS3f
k2N6m3IPUn11pZfvOEOxY1miNsZrBdR4LRGttOFbuV1sWpMzYTUANNxDuBEATpIlzHxso5I2sSnJ
JOu8reIKFZgAaFK4XXwI4Pr0V8GNjuRaBJOLDnePcLFnNc21jaGJE0/XrexqHpMdO+qMIQsJUetP
gOVBCW/lE9S+yNJmksVslbs4wPQFNQN/QFyIB4BiCoSz4E9szjE99g27XyM44vlB2OcDQWiAUwqe
MlMqZQKVoXQf5a9HrJ2tai0c81W3jybVHMsScUgHn6/uJ91Wi5thd9uE4Yg+07vZCF7J2VX94xup
/AvW4ePUAzUSvYbYHcIRE0kc1nbNiKmue4/S/Vh1TT7DfU067fAItHRJ518jQIU7G3HvjvZDvnzr
izPV4GN7S/Ef+5OxysKuSnUMlh3uHiNpmq8k4e4EbRUZ6mBVxmGMmZWLhxIsP7SlEybNtEk7gRWs
Pgt1avTwfRg7B2aNqwTcj5XBmoU3WcPEaOAVTgucQrl5fKqIbPRtYBFDpUe1SoGkPzzmLGZ60Qg8
g7/ocy++4WuzusPzj8K8Z8cYFaqWDcsvYvdN0Fjti0PjwJcHVs0ZzLn5vEBD+PdB33LFZiS7uzok
GDE0EdERDPWRfXAhIGWXkfPaPzhkXPWo5dS7Y/xQwr6NwHDyy4hMNGZa4B6Lu19eSFDFw8j9n1fC
Wtn1la0Cs0MQgCc7/S+LlxhbaZWFc8P90sfljsxBGHDyyCUXnL4DIB7JBcUw7s5eNULT0SJOQkZZ
LMbd9SEdeiXQ9bke4rpda85A6ZHR+eRINW9sy3yBXdDyRX34xmwonb0g+9P9q+9rgQN4Dp1hYptb
KnlOdpQs/Zz5YPc+fpAk4+k8U0hU6zInK8GqF+9q2knxWQpa+mWYWZ1uv1KPoR6xSw+7S4WWQBXe
XAahhOiL3/hZwDy8rye3IH3Y2bDDy5xIVVrvFaUQrX4TghQZ0fDD02ywx6DXaWZPpnhY11jpgZyf
GtsAiCKQDu6rAsZuO0uIUcfcGZoVKP0RRkKtL3BhpH5QZ5Oz89xIr5lQ9SENsdqjPJ71fUzQ2l7i
NPjPSqddyi4GH2oRAmO/+jn7rboonId7s6ME8CvZHh7zJMoghoysW7qttZVJiKKyZNBPtcIL3Qtv
mgnDSvMpTLkrfCHPcHKhFSIOguPWI7RZCbk+WmLwTQSU4XBE8o/vTWq9MXz562P84DsEXcJlEMjc
iLmaifnAbdWcAj+HtKC4F+w5VMgy+pZu8XOl7kffxbd6t/NvUPk8gHkDdz+cXLZgYc0vQys1YBA1
IxUD1w8p6CAvVeF91cbJ4Ix23HKQst+Xh8CXzR9WAh8hDp61n67BjqFFI2p67icQAGZifdLiBrxW
/vMoHVo6AAwQY2rfj2H9YuABgAimDQProCH/Gsjh3X4OMIWhOKBuUCLj5/128w86ZqaNliJwsAE3
LaxI0asEuDP5g/hXtuuscg+V7G/2rqIn/LOdNEuMIyM5LSrOrh7RZGo40+QGbpmYFwkjGKF+E4as
W68PQi/UNYQHJKSUBAIENKRIlD8wxqiC0a9tM4ciVBiOcAdE4TJkj/xiLctFpfFnzvjggS8tw7vz
EdaA1V/oYeqTtmJUcNq20Za/DLBKwEoSmAI3Le6WLe0itiJCeCquDsw+3vgeWjdcEEnWgC5Qu7iO
LTGJ/k/YB3EERZsVlMAsNkfLIcNyhx0a3s5zfnrA77u8N1vGjLXNYxRaEaNy3sz++1nKm0yD2mK0
XqCzZzwH9RnaaXbUvliGXusrNNCk3lh/t+kGw6j7iQelWcF0cvxba5SQVF6ZS9jPT9l6sx+H5jUT
IT4RfiSkm4J08rUSFvdwouwc1IR2StlNAwBXSeR6Vna9ebHPoAVhnXXTHZLOvGq3ufsDtHFrDVpj
rcdgLlF0Gc+WUYRdDFoRWHFgvDwLAeD9SY6IZH75457gioDOyC7p3tjbG6r3h/VXeA93iuMQwyno
PLb7XqfgHfY3XiSIaBkwutPvbnLB5L22M6uFI6FfRpZNlrPLJU/vxHDP6yh+nOkLP2L7ceIzN0II
3vA5xkS0I/JHBJ+QNqHdAzDOQ5OJEr0bLct7UI/CMRaOfjdYjsqpBQZ5fHktzIbos+IT8td/D3vN
4Q2TJHqSO7OvbE0LKrukETLJciRPjExopsu8F3LKymXSWWQ1P3u8nSRHpQsjOe1NC4a//6V/Y993
xGqCt88BSh4eU+kdiwNqCAZmY776ds1g8+jr+zv4pJCmQm4XLK3PAXwv2U33j96/G276hBSyrnH8
mTPLLi44Jy0maE380dkeF3GVYb1p91SmnV095hm2F2zCRQvvi1334FSEAZ8BI7plHo1fdoL4Ew0+
dd9k/jrH6QPA1e/lX73DuVi6lvIuw6JERsXFu1d9pVnlJtZLrDCy4pATwq2picBZZwoChRAWD/RW
HO7vTgbfiii/pIAlghPgKt8pO0CqwpHBo1dYyYMyVkCX5fIDV77HEgq2MzOclxFIS6aSYQdY/IDX
afM7mPPLd2/4ep3RK54lcF3SHLipQ1ZK4Un0fiwgwyFYzjQwtyhGKxNot8CzjrOWEEDv1UIrhXCk
QNLKn4GSOM/HShmRgIQ/BAV3lhL1F7wb5olD2JyD8fkgZVHP2hBVYN9de5g3WN/B1boZ4szR0AH2
fskSZMlpJ4C4inno3TzeKDuT4KUGDERfsz5d9iqGKcxxyKpdFI+4oRUu7heNByPPqH25AI33LxKk
d1hICFepZtjOWmgUHDt5vdOr3fMeCeIm+TvwkkwUMeRrIQqmBC6Qim44BffUSZYxju46R400K3+X
lpkEdDl0YRhDnlc0BKa35Rw7aeU8mfJsIHrf8+22lf6EPyGtDF/aBZyUTEFF3czVhBcWxmMcopv0
dFt6Xnh+njgMV1gkwh0OwRRA/KkVvkj0wGrZC0M+JBTv2/NxKzIBeFDiMKPx5yeeVx7Ku0gcthCO
BUOU6h1Bu0e1vqVFSHAvBH+lpd/2gYwbzjI9wXMFP7Rh9D7fq5aql/eMGeAdGIKE1gw7Z34anpIc
358Z9xz63NmDbIhhLpMeRxs3fSEiWz/xMs8c+UKBgGPFfS3vx2VwB77lMmQCc9/QRqxpDGo7VINi
jVyXC5s8HnA2kjHm2RKuOAocIc7+zOqI/y9+GfPrTOAwwp8xce8bZh+/fNGM3TeyQl61twXF5DW7
8gxitgCD+Uy2W7wL+J/8IvFB8A/jwmWDGvYEPBHx80p7wpv24T2zdXndFG/g1Lw/a5lhB/EBvOJK
Ei6WlckXY1LEd+ZwUcSXNRFHJe9G3IS1rb69DpzlVGlBevtLXTYSZDjxI+//s4+nOM0BoZT2Wzgm
VYLwULgTT/v6YEVsL/PZBR8iaGjAsZTAXL7DIrs2/EryjkMTG0Mv3IoXNr6gkoziCdepeMKqg5OZ
cPXi9zCOvESVEDZ4RsDFDG0frBQFAx/adHvBhIDFMYX347Ffbl687LeXu6PslglR4XNK/1WBGSkU
ltnWTO3LFl1R+Gt20yQSP6LYgQos4nyqzloumV9uEj+ZhlzXYjnVgoRFLdBYp/GhtJY8X0SqRWet
UB5DAkVZ2fJE+v9c0MTvVlfiZ1fDz3U4Dp1lLFCiSJAxMfxJvZg4DZ2nkZ+2EGgh9/BPwWDg54fN
DjyWnVNGhX0J35ctO5IythPjHUobOsnK/T07/B3zAGqXZVjseEAB3wypibDlkA3D9/FDtmx+1oJm
xUqJsp01JPD9BFI+khWEwm8WMV7/abfljfzGsMRAwPeX89clDU4MrC4GopRsI+S3IT8lXIJZi5+4
hGnw//eGLOQbeyg5ycS2kKrI3Fxmdgcj5VcUOuxyDes663GRIYgEfTwsMT99QogAWFcnzuPy4Nz9
FYJKjrBUHMYsX7Hu+eQpvbZnzQmRid2smBcRUQnDP2br4Wel8tr5Ivj+4tmznLhTkeUMU/xS9qAj
OM7yQNFAAJMFL4RvVyYo/twFeLXR0fByUnv0RBJC9dyK6cXZKo/fOnMSa2I4NJ8dVPIkGmRIMTvA
d1MqbepWu87x/l2TMNzeVucS0lmPwqR0bzhlGF9VMUtGM6OetceCv1fa4IEBFM3l3dgW49qR0y2w
CZ/FB7ziWMD8D7RjIwW0XmOigclLs0dsqPHp5jD/kev9O9AxuApHFEiEdIJz59Go3U5AkQfEkq9F
+TwxcbWG8QrQbSjnRroEn32emVUR7GFvOTR46qIavKGwZvWyVvGkoeZFnD+zLmd2b7+Hzyhk8Zkn
IeC2G2wcwXXZqzHncsiVBJ7krkbhfg+s7y1c7P2tikjBZbtJMRqlGoS9ZBFaKkZNHAB8hEyGjNl3
hW/nOx4RaLsBSqWeCwLuHCBaGZo8VuioLyg61ZX6Q1bCDgrr7Ib76fov2QQczwylRH4Ude+PoLie
7b/N5x019+gD/foHt4v/gAtRGafXPIJmyia0404GEYgbr3VWGAOKFhlKLW8Wchw2d7V1OGTzLww+
KYNIOC0vNBg/huZssKczkhDOLlrEU+VXlLeT43qdXkBUSH3EmJhX2lm2bbu0441kaT9q6V5bj3wt
t54vFtN+8TwNiIfBMsoCltqsaZwX8XWlL0YB6vwRf+tBSexhsUSjvJ5hGSKMdyQ8WtypQaITbPEd
WYIUz8NsQ9K582d01s94VZ4dai1uH/rzIKNDV0MUg8ZNsIEeUKxRjCLphYqFL0+ShuJfaGSd9Y9O
X/o1SZF91cHfX7BwfeWnW30Y+4mwL6klbfWFfnA8hbtJE1+dVixr/BB6G8WoXaHfYGA7l9dAYfZK
mszARM5S+CCzk9TPR8BcN87OjoJNPVAJ0VPAcBek4fSkANfHCWIsBj3RPgy9iRVRq1IIcHJzdHaL
ZbtjKb758jDEWISjsXa3903m4ecRiBO34EaviBuoacIxIZbsbTimLqGGse703DJnJS0Zh76Yw8Ev
4fxi54ywb6r4XipMUqFla9n4LSWASM/jLuSaBdibYkMBnAYbE9/BZZz/hlQTCVldkKD58OkKBZEI
xiZf7TW/CazNBibnSACC9ZSJbu5C6K1/G0I7eRcFhy7TTCiX0UH4GajC40ZEJOmG0/cz3L+3tSWS
laNzVMFLuKYQlaYqC/HGnPwEE5LPBN8i2J4It+DIO5BcGdkPjbWMRsSDmiNfJXqFJJXlgUaEqwfF
m2ItPY0bOMHQY8udIOqJrTjyUqvzPSyvDjU8CKxvtvjawAxjfgEqE8nGmgqRM/eJt+LxfYn7GY9B
FEzypeakAORhYfNfPvFFuCRbo8B5IYy5MPi4qMGcbZm7PB6ImeDTQZbMSZiZeCD02m+LqD0Uwy6M
kRzmDDCOMHCmNaDFTYJLHlzQrXK7y8H2XFvhLziA2KLcWR0XDEc+KizKsU2y3oZUL34sjiAWIQMi
bKOJBmN+Bku3BrpAjgy0zIc2WJAcGM2r++TGu8SVeptYW2GmSflco8VP3Jh6jCvVY21oHUeEuY3H
7vzIJfBnP9zv16JACnSQmA5hHNMQVwJ/ABpk4eqYR0DkHTySWm7UNi+/1txCi0e5J7c8id4170c9
+eLEf948ST1BxMLy9ac3vRxZjePzcbIuQeCYYAv+NfRXVhe1TIrpDE4XTBmt8/chgmZNtSuq6IfH
9Vfav+h2K9n2Y4pmGPdMtJfi/QtbubMfkdyVLrw7Hb/qYMLI54bqkAFfLLlgb2+UUQlmaM6WChvv
Umy4SQscwci77fEnQr3JtVvh2tTJ3kgSUmDKLKxZansrpKjJx5KspTFjc/kT3DHEExLNAz7GMOxu
XkVc9Z7LLxKyqzXGoa857P/DgSggIoy4+rcEfVDERnIRPgO+LfoVI+IGWasASVDkz1tPWRo7Cd7C
eCoOUpaBGmoruh9oYzGnChaG/ELKbwtuDqJYKHExLNoyboR3VebF7/0vazS8nRH4ADZJCD/V6D1F
rQYZwdFa2+2/vlMu2i9u+xXm+X7rDZI3SueIVVUomM5ncSep7jGtCZSGKAgJTVtp77V6nqH+al9L
aeJwLqrxiItn5DXHVP5tcZpJ5uPJSq69N/1RszJGOxlXrw6G9i6hAzPQxN6c85ua7P+lS7VFzWqK
snWGBMPakgd/Mb+XyI/u1inH5OuDgEbaYBj82eAlG7cgOyPfMf3mY5+WWG793xdxb2GBkduk95iy
NWesqGwfmCApMFQ28/nry8Rgwpn+l3cZ1oYQWuIwuKGn388Fo8bx1CTv0lWFOBityRdcZEggsFAJ
IST3+BfNENsFA/+kPk3GU13ZPJTvDzw2m3NFlOBbeU9WUwhY15HLhefc+rLd9nuGcjtg9N83vHTU
05C5cHBCX9/vaUpAFMOG4r34vW+2F8XFyYfEMH16wvxFZaNC7Ko2onPZSvavYTded3jibnk07tai
c/afNbk8sm1N7T6a0sZif+gM5PQVm8FKlnRBoCVgU8p+M62P3+iLBmoOYm2wJDW978/XNwxAbDCp
755I+nTLHR1y8iLWo0ODIRReRHdv3lPnYwiPxEmEBjUvvI8M7Dl5OWwBamPuKpASR9tIu5d7Tne6
ABY6R+bljf2ORKZminWhp3A2GztEw+RlNe6YAO88MNY9OWdQkoZFl0GG+hmFN6wlGyv2H+PpcIQC
IxWh2UbPPdMpWp8xwxL7l9t3Vbkp3m/Q9cKOyN3JonGKEhJ6eLfeCqklHvgBS599nbg48XaRwjgm
UL6FVpxe7uN4A+cLsh5MB8+Yu9DYxudVhbCQOtvneMrRRPu+hY9nvXnyhnwsjEj0E2q4++L5BZow
1zfCf4q8dTau5nD2h+Ls8jR7+FqO50uMOVwONWDf4H2hYwtxaiLijxEWeKezSlAI/H/iPeZ2nF34
zE0EUfzkiQpN+Gb5Qqi9YjSHFafxj6QzW1IUicLwExmhoAK3JLuIilouN4QrizugiE8/X/ZET0T3
dFeVCmTmOeffhPa1czhtMNVABLxTzDiC8p4ylPZT7Cd8FM5H4hJNR+ETUyt08K1d5nZ7AivAY4pB
HWzOE+G4KiWjywQUjojgFLgtGesmU7IhOuQxcBIs5cdHrK6iyyNGiKyFnHRR/JNicxrtqAC9+VW3
W3Nub8yDC5ogPTxe1qGybFXgvIHD2qzVzLfpzW3bRasx/QUrWQ/f0bqZ0W0RSftTfJTyWsxRuFop
nNz4OL/OKD3WczG/Ci8beyPSw5mPWkscW6UBCk4q4fMcbi4L5oejzOyv5vK1EF+aTzhlW++9wmME
NxUqKHF3qU2383PHh1Sp2wqORgJwlYnsZ0mYlyoiwrEZO52KrxlcbYKk1LNNJxOW9mB7+BXj6ZB8
cUFQymAG5ATC1hM2mN1oCeZ+EfNmdVZuJsnoTGitc7Py0p4gCqEyZ2cUgSYZSuEGoHd15UmR52VU
4T4x2qlLFhvzVGK975hgkKZH0B6jSukdi5NEb6PjfjeFRcXJAVXpyNVhSlzBMLKMh+PdnKDAvXzD
ev3Zz+iNNxvYhRkZZ5J+nlxdjGbFuV4OV+euySCYzdKwZiJgFsmXcXWtO90fY+buKM9MLt/DWjIB
/p2jpfCOf/XdqUH9xEPavn5wbSptDds0W5rBzq6nOepb8Lan9dcG6F+JvL8fZc2CO6A+Ht0PtEbT
mcJI7mMzk56xBcGBU80zY9LAw/GXmAlsQWRSNKOTBcWklNtJOrQh1VNbiGmUdJIXDlkSJgFF8MAc
O5MJzftiMZ40MFQokIspCtofppJPnwHHGOwMP47aua7LwkS3qN7ilJVBuS1pWRxKosRug0C+Lh6J
Q7YDB7kIHKlRu78vO1PYxfPBM+6lXJZ6OX8iVHxu6Qq46u/9DBDlr9KYt98PT+uGEBeOY+1olZs+
rONPHnnkHA6RCmdj8Na9nOd3LKXmt17nj5/kKl5Fp8oFz2zyo76iHg9QCi/hNMK0koFLyYpRFuY+
b/u2ecYd94fNmEHE6F8js3uyOz5lnfF7vRriaSZ9wwpB/3phsFuspn3rvYbfmPjkNalufYby5UKu
pse6etE8JYPGJlbe9WohIpqUTVB4Aa9GysNdGBtYvJpZyY5NCjx7E7xAEYhwsL48j4eSlWkvo5cf
bj4UBwAihxTe4iUsGAsUNgrstjaZwN9PmSmXrXOGjDvjoiHohnSFnQdwppB4wJF2sCeAwp/iJjPo
ly+6Xji+aQQzjR64ZmLUxxxu6PyQbtJerb92IJ0ekEigLy0hnoieNtoEje4NFasD9xWG+44h8u9u
80X4I3jdNwZV2eymHz53+wpm9bMb6LeZPYChA5GYXzVyflE1dOarzV16MrGXvAI6HKrI9AT5UBaA
jPeYiqYC8wSkgHKktcBh/f/S8MtgAdoPrB0EnFTY2vy2ZnitSVQXl0IN5WR3czWsKXE588OUuRpe
XaSVhXhBEWjFUgNMAV010zWMG9Ad863YEGrZrIzpjGSgEBiEzhkTbPP8YJeFqg/mc3eTOLGhts/n
IHgeW5YLu0BmfNlf5gaXKYqOTNzZq3A1sZEMBF5BdQqBlzyKz0Zj81/8cWMac863REjEoveCeN5I
gbXsRsFSdvQyR6CzMKbnLo8jpx0bRiqWEbzgCfGos5CmVhzScBpGYcDThGbejSJa8eGB67hKnFNy
PHV9CsieiHRn2fXkSkjBYhGy8yvYbWRSgE0KLELcyQwMB1/ov/N7xKdKHaIuTcAvBd8LOCsYb2bj
4gSoAxDoZsFnXIrHQg1W0GoZSRKiLI26kgkMsPJPROhsZJ5DO58Hrdd4s0Kcz5kZAZLzZpa7/3Me
mFBUDIY2L5y5yXM5nxsCOvjhtlZQLjWsiIvjcShFVcgDkuA1TQL0+OFrboAlGds0LojRe3Sec1Jw
dBBsbnLjrieAJD0Cdy3GfIvcJZHn8m4VT4mPAHxYpKFhFWhUQPeQLFJr4S12W9gZoUZhtV51JRzf
+ZPd/y8IUz5K5l09xCmzfMJW4g+f9vninMVj0nmZwXe34xh6RuXu+zr+Kkfr+tfu5Hu3a7Y+5bLs
kahYHVQJz3SlkRmBiJ/eGM6dbu6ucd/Jp3wTCXHsMgPQNfl3lden9n7vk3KGnj+9ORr2AqN+Z5ys
y13mgeyUKAExfa93wztbRW8cBR3mgIiReyRau8bdvU0H2VjjvOjYg+DJEsZVCgdIJ4vTY+VXi7Iy
A+jwmPs4TAwprkszXwzcFYuwsUoQ4SL+2reP20/dxxAlkKnysdC3XYgSOw6Z1nSjCDbbk0vwx6LP
bxQDvMzwF1GRULTnU3TuOLFzww2WOo4CHQhV/hMLlgbGiZK6BiwPXeMSVV6n3nceo8s7qN5BrW6S
AenHZsG5Y/E7SdUIYJ6RQa0xlIwrnldtdNdwjaDhwAqNzZgWAYHDA1GYweWnnB6+2XOVjxm9NkQM
bmDcrPTJV3+KVt8nOY3XQlNmJTghPmtYWX3rkgi5eZXHajJPHhMM8xMzMP6ip4y90a7WisRKhl+/
N51qmKLlqjHhqBFm1XX40Pf8pKeK6hPXf7vzeYvN1bTV63zg1s0S/O2HN0xm60wwMWFpWgdO2Q3v
AoW4vcwUcj/By8C2c7+FjD1Dk1SvVWXTocLvA9BzjSK4KqrIQDrMTzx/Nc75fsFP56/Zzy6mtX5y
eBsjGeG613RG+/hKcmbgyUKNxSYDmWxBwDf+R2gehZGNd8bPJvGAGHC6DB3KVb1XO1OyNkk/7I67
zqvy2a4T8/fXAQnhhl/Ie65wlWvnF8yDX86QjRPVWY1wUnTNB6viebo5c6aP34vd0W0qPzoenZPY
rDC8MUKA7JZHnxpfBEEWUFt9H06nsMkyxtniLjiz5nzO2Y+k9Q5zBRpK/Ai6hOth/cswr3Wy7+hd
MQww4RmR+6AG7Z/BdAox/qS5zBnOXRmoAFijr2g9dIZDC5lJYcSokbru4DPq3RcY1W+UGPYSsRza
TP0GiSgh/2dYgClUgs4QfSm+QbwGx4br9JgWYTwhiMy1DGlQdKlDPBwItwFkNu+GB/UZLAiuoZep
JgJiTH6YlsLjxXVEGFytD9Qa9MHMHmgwQ1iKMGHLRVEis8MmiAqd8oRIAJPSaNbXzCOlmAVUywP0
PvNKyG1QJ772leaUnECdxYwKejlnCntzyDU402yPNEYxPYsqjdgLe3vxmGBZNYnqoiqsLxmf87/O
SOfyetnDGfg3jcehC9Pe/2F5ywYHm8ICOmEE79iC8S1iPfZ69uLPctlM2GJnxuLsPaalLFECb5ZW
YtaxAmGHyuJqrkLyRGn3Cmi+JvwxwgmDR4iHFIwe870GRt8BdsUQFOVAS18wLZVN81ibjJmMLBgW
QSJBiYox0NTHpBGSPliLyxAcu8mJvemTIoOr6GooJiiXgaj82+kE0gAKBj5TOH580PrBCmq6NTRz
xmKXzMXadbt8zZcdDHtND0c0jDxunbDbjtHE4GzhglujufSw9es4w/ndDElRLDmzB91JihDNzB62
qo+IYMS0EfvHI2vlsl7+ECOhwzb8D3RFmHM30aauTmDlD5hS6NnWwGFe9BTsaWnLcX9lmmyq0tv4
F4EPaZvvb9OFqIfroBF846mhIfejFgm/fadkB2PryoajV+qy9hArsV8RNIlUAG5ga25ePFyMQNbR
5+9DPIYg49HsaHJeBPPQT2DFSTewaYqur8Fw95c5Kq+K9cKjdg/wl7LVc3Vivy0f1hQjH7pDughx
+KhbtC9wI/b5KQeUSwAUaXI7QGIDHEmtUyHdH5wYfF+NMYQ0+4/F20LTgYy8tMIQE0OkExipMKPJ
+6wLM6DOyDdybmOw33fs3WuRPyeoI1HypDmw1h4QOGOipC/X7Rmp29tl2MoJSXBY5u6rn9lQn9EW
IwbBodaRbQxB5OaTsLfCW3d7rvLzNbPhAfNpricdRA0WwKwywLse8gE2fVSX1vsxQvh0oEd4M40u
P0weJWuj6yvYLqK4mhPrDkH+DzeBu+SrPZlHA97S3lNIm4vxWpqMo+rvMxF3fmHyl/yxXpcA6F8T
K75CX0AMAFXs6YyCyvlv5PRMxxp9J/BIMvfcT+jxRvCC2J+whln3g/F4cmPeLWHOwcN6LAm/klbn
Y8UdmH/q4njbQ3ieUvSM5vPZe3Ucxihsw+SEGmQL0qK3DNj/TSPgFKDkeolxn5g5ooD7XC3VwvIs
3zK5BNXqAOgW5pSyE3/OQeFdK9JhgieVARJSMy3C/qSlpxPX4TrlQKIeq+Lee+fmTx1qE6qoS3Al
EGrASWh3+/ZD9wdQWpDUVmskWyVFXnoTbwsn6E0P5Rv2nbidoYi7BBrOVaWjMAoygKqzrt9W6+eb
yY+tHPiHst1qVZj3j+/KVgdcGbSsp+/wiSDL+wYvhRK3iw1aHzCiN9P7lOUE+U2+X8V6cgArECmf
vc0DC05juur2LK0HcePUNPNLEgwf+CKgPgbeTNFvkAd5giMvp5+kWfX3iYp3kfU0WIx1fz1le0k1
m4uk18LY0S9h1L3JGHfR82KZkAw9JFzidFd9FgXwDmOahSQ8vmc0xsJ3n94Kn0psg7BsEl05EmYl
jtBoo6EfdsxfIrofe/hmlgoICl7xHJHCTpi9ADjtF/bpzhd0HSaWp+ceQiVDpcUbE0XvNIiU4yF+
wIyTtJfT6aCJFaO/FWZpB1b7CqEM6iqMAZandGyIOlAm08TB3AGbFBGf0lDye8Jfi1VZzexnCtET
R0le7vXxijZOCKPd/LIVlFyvTytAgS20h+0ywGPcD/gIQJvdfcNup0/vE5SYhNvdKihowVt/QKZQ
Gf/q5a0XpglWZUaC3Oka45KTNrPOc3VfceNLAxqkxdEztNphWHZ4aD+LLwp3JbuYJ8h/0w/ETWXe
NEwnX4U7YCIIc5H22dKasISiBu+B/byzBHNEV7aDhdd6szPw5SyJmZ7MmYuwZTP7Yu55c/u0WuL9
3igfT7uuh+/N9858bJRIihl4z6Jq/O9tjCAeOZ8DIgbuA8SkfZwFlspbfeBsJ6+AYZvUuCV38cQg
B9ledp3hqYncQnuutC7DYSDT0LZrwYQNdzCXIvB7AP+trc5ChRvRMFI7I9Rs5IDj6noimA62LkN2
IMV+z+nYJx1vl2NWziVtqZldkJNAYzOr8aIPczFNmS4aI95Guo0TC/CkBqK4DawXKr/cQaTEsu5b
GaOSruBa3RFxYLCD7OAjiRSmz45U606r2a80AIqvcd0lJLGweR2VjDa5Y+l9vD8nNc9c7xurP87X
wRaEOZZUTuC2D9CFOQEaI4yAyRg0moqF/jwzVs7+cLfAWxa+MurkMSbElRl9XQDmz1jY7xC8aYO3
0lKeI/hjhiukLCYuz5ulagtmhd7xWVvH86zr0UzqnCfBsrxbDByTdfoOyH1nZvsxNxwfScqchTWV
e0GX8iZ1FNWn4jnDE5Q17CzFqM3q9/Yt9vnUmWbwifgx+sNEyzq+RonZsv3/UiypDwBGQ1Q8RDC6
GJy0qdNHJFSKAjLeV2KMjf3RGT9Z976H/od5PmxiF+0bmI3BMfKiRaN6xDPBSGAqgtD72B4S4CWa
JfwQmSxyExBCDiEeQGQkADtrTCGKHCEr9xWGyf6DA85WugC+TEiy+dcaUwHiiTtNCSTUrPH3wPhq
/YemFy7sl/CuFAP4yx966spj2Ji6iJEJU8GGnP0bAwazzcT6rlhfBiz4vRi6SYzxz6Q0BUFkoFN6
v54FuLqd3Clbaa7AmiXkuxhb1zUzB2Z+sL5gckBbOJen6+n8FEUgktES/JDBwjyfnCH1W2POye2j
drYdhupfsJ/2O+tfVXNRztGnpkId+PnlOEF3w9lQYwSEdRWq0vfd/je3l4spmcbTgV1cwBcG0K3B
8EShOw/KbWzVgptwh29PwUU2wSXDRq7OYdE5HULlKlavtSaMfjAsg1/uTzu7dkDM78uvO6HaDaZ+
PpOsHDLJjwRNu40xpubUof4j2XiZZtw9TlfNus/DzTHAbDEcoN9mFsDz+DRZAATOv5pR2DoX3MxM
Ugduckj+LmyWAfcMwjlMNfQUUzA/6OnmVgnGk8HIj9UoDleIKXXJq2Sy49rBPZg3+/OrZ89Sa/5b
LnETPoosF5uXtmflDNatMY5qO0X0jfdNa7703a/wnjd30HWrNvr8/KoZqYNRWcVfkXS2Gb4Ll37M
LKXozTrdIEOs9bFePZKe7DpnllgT9/pks0kN89VBfMPeUtanN5n3sB+6ywE42Ztbjph29sNPRyOF
DKNq7jlwZCKws2EXOP3i6iCLbrhYmXVyoEAOhU/pzWE5+bclLRbtZ9x9OHAX0AaUA5ddETokltb8
KAxYvtLBlBUDFiJBjoerrmLJrgp6MmAAH2GJrbPxSh4gVELLkeQyyXlEYCmh+n/EndrE8IRLDib/
EED/sM6kQEhueq6Pj9j/VLDvyPEvJyS6hSXJmrAvUMh8RxP0e8DNmB0PSKKaVsWolVoHnqzrwwN7
hS2K5vq2XOiNjAvw2f63JHg8gzTltSQd4rt/Cd5pb/RuxjLCVB11gWgDnyQESsE5KD4ivsLhL1Pb
X4AVcTjyWSUDqZBcxBGLqyycdgxuj43X8xNssf20EgYl1GgSRKao8nKUV5SIsZE5sKCYzRZRhz5r
qM79mCrTh9PHZQfjgUPypQZIAzj8Pw8kGyLDHb2uQyHK3s9uo2Bf4jZwXPkelHuwNGlq0ObxjxF1
M/XwsBXrNDbMS5xClMfT4K4j4ycMi3aYShvfgTf+e2UIkQWPY1knKsdnxQKjeXWrIgI1vknHaR4W
+CodL/YT/+ZiJGV3brwT3orSj16cSKhbrZR8PRwvJpqMSSJ8aJFY8VC2YtjcTU45+Jh+k3UBOuAc
OdMJBE8+c8DwCiWHFkK/MVKzewV9IxCG6wSrNtnIIS+P1RY782KSsWvACC7ByvqRhtjzvjNShgEv
RLRRl267l8i3yxmXDVx9cxP/Hl5GwoxfoQ982P3YiMjTlC/Mv+UnJkzRqRPHXEEpLwDgvkBbt+Tz
l3IkcErmpqTd6ZhiE8HUs+hDGnyjSaKzHvZN2ijgZWp2oWpLZATx/pRTIh012D2bLVw/Hvz9Ap7o
ePtNXVWepz3iJp09zmE8I9NtSyKtuf5JAtEPLDr9WgAuEHwQ8VAh6NZB1j3V2r0DlQ94m6nc0+RT
knwDeYGmjMJtwAWKo219NbuqeF2dYekDjKNfvPT4h+KvdZLJg4IZlJyU0us8H8TY1jbWk4TLFDNT
dEXG9ieoWXEIxUwH/nlMuLmlJbai+V+xYdMP5USwvLOB+z1lxvAw+uwweabBC2l/E16UgEi0N7vO
ze63DgKmuxmxqf7IB6UdnSpgSD4rj2QMR5JuTHZT5mRomJxk6L8PMs0dj04kDTKHoRw6N5Vy4Akb
nfH3GwhN9M5R2F/Xfwj/XFoGCQv0ERRMf3e3n8cJ3iOc+SFSst6sLlZ5i0WrMBj24BglOTldnoeO
rUUZaR5dddqfYjyM0JWQ4APlPf8xphAbfZ0fr1cPzAIvOQfsdS+H0iBvmbcDx5/reFgwz97UtN8b
prI/MygDgcYBv1xvvgx6Q2b6M806z0nHGNyszXW3Yd4ybl5E2fxz+X8BiPJZ8Qh0TcHIhb6pdeDb
JauQRBtGfTBKzpBzqEXkuMSCHWHM+hAp8Epigj88DEtrY9I3wLmk9OfEuk+M76Qaer+nWH1K56KK
VUhej3nnVc6IKyIJCzSHpvdHssDAJajySjH2wvRXdMa4FtOtMUh/XoIVIffoHkRz6IBtMz2Zo8AK
K5m56Ya/Mu58oemKUP6IjWRBfiN9hHPRthbBz97kC96uc4ACo9CmlbLDISgH5YD+/ZKQGVfr8vwV
qWI9QphPyMmtlT7nDcDLZFAxZKIahffzim9seVpWQ3pkXJ0obBL77aitl50VcEEsJZhvVNbA/RF0
wGj+eVYwNiEFtjEZdBj3P+OKpflekwxC/Owaio5sP7BvFwdPh3ZPY5U7vRe72BfxxZIHo+nIhkHa
b7/vjjqunJXgSJe1qrJeaVukZDRf5tSg7DFXDwrg6Grv+Pyau/qAFf79SqfnFrLiszc8NUFml0Js
sjgMe9QONdMWXgCHBg8D+V0KEQeeh77rYUFCL6NIv5IPfBOUblPWsR2IYDYaWMD2EgFsRjgop5Yo
gcA35kpb0szxoyO6uc3KFo03BzDkgRtGlz3GsHF323XfwV8iwCXKbXD1IHb+4qkyeR1kqIRtQlb9
e9LmaubIK90ggrBh8preLFfhWH7hmRrTBPuPq/jzvArQmYcfiAt16PQ6NnxGETRbDxFASWG5ts7q
hvnbJAzETOFIIBpeVCMKdb7Lgb2zAzT42zBYYCmGN98WQQnUX7o7mwdxC8uHK6rPNz8IqMHsPcot
qQqKVvV5E3lnbXFEXj7OnWPladOZF9TjDFzyfFRiVhqwzMOPAD6F9/edDpjPUcxaJTGufyo3gDps
NIMrgIbbvE3rXb0DmfxUzsuHDrfohumR/2+ZC1nazeLu49fKKNIMp0zHSDrkYdxEzwjHFw1ygbU6
HNSbd+i5pr9HohHHhymbhQ2OD/M6/AZsRgKg9bo8tyP8GEfW7OFZDLHB34AK1LFr74R3Vgyr2s/m
0Q40bJqGH1Tflgs2O7F3dIrn9+ocRMKeshqs+LmXJyb/bpv2fP7e49vozl5YDsCdBTq3O0Bhgc3E
BUJbRWqYJuRrACQ+ZVEPJwNWb2Yuo2sUhu2Ea9+f2JEn6ElRNllzAVwIzwFGA6yNpfYyRRSFtzC0
dyAv3HMua8vtQIQWzPBCFEcF0Owq5jeLfQWlqvLY5MM46dOm2VA9OG1+wdtgCyWoxCZ1YINfINg3
fDyGDQBCkKhiCDmc+PGUmnuFoPjDt/TnGZkmlO76AoaroWJv2MdW14XQtuBFJnKAW0QiosgFrx55
bKoRN6nm9KBIDaDhwXT5mnDCT3DBrfjdMWNNwGduJhFJYiYJROyTA6GRgS1Zf7EPoB86vlncfHoR
6m9rNSSY2mTgxZ52WdhBSTtfsCLsfCFgo/zmg3mHzdLGfuZp8iSePWhpcLMAklYh+l42BcizC9Zl
e4Tk5NpwEwaLkQhe/tLzmP09rYQBlN2bc9XFhmgiSCZPUxy5lTSzs78+6IcPhZyVyi7P1CggqWfp
GdZjf4PeCi+g6wWttQuW3m/IPa1BbU16a/KJrjbU/8wzw2IV2h9bMIsI5oWYNSv4Pm+wk6fLLsId
0id3kzu7nN8mOEXTJ+egMqYtXHd4jNvj21npZsRiasxgabOoDZdEKcEjfBXlHZ61AQZNQg+A1C6w
N9PvjO/dzYV3dQc+JHdbN4Ar8pf71hiPIr0Xo4ocLAa5jLsP6/sCiu+QZnVYSnb3gPCfOXcTsBmY
VxndGuezzK3aPbPYocAxoSAyucokdQdkzpS47BAQlz8p/HaD0POv90+6tK3VqNLgihRLBP0Dcb4v
obvbtIKYj5NleRtNC+g0DsdbhBVkFy0dVovg+wNq8oV2d3dY9ABAxa+BDQqrdT3jrL3EPbpMr4rb
+20N+N8WkKlE5e69PuAXuHATqo9RXmJNPlHr/QC7N8ly79ngaMaZDCn4hAzr+xzTXSvd5Mf6HYNj
Dprl93GuysWTzpxSv3tZ9iFUszhCAFXFAfssu/4FF0iMyPGFCuo/qhByqM0lGBoAD9QcpseAd2KQ
IC98p4hm/S/zNKyIF5mEreAS6PGlBiMNbijquDX5nj0UJtBdWOwISfQvNLrpu5nLWLcRs8eT8NQ3
p4jcx9iTETiYrjtwN1Gftfi8WvCmC7rh72WGbcVUDweM4jcJqm8Jt9AYIRlOx1PO7D5BgDuGrBzD
7dG9sMVxzbVg1+cQMz09nouAXehj21jVR/Z7Dc0qZzbjwD6+4MQJzIFpSgXDBKe0AZmFcOEZp7JX
36ZRMrHZXC4+J+XNKvFDiRRkLLuVwcCnocLldG0jA5HAm9JqlZZyUQM+5QDEmmVSyMKey6BlTBR8
2a7b+vXXYk6OV8vmqm6q5yYtucE8GZ8d5R/idTSRwMUulNseOnwCE6tupHeYJ2NpPWkrv9513IaP
j01RD7tP0YaK7iUqS3eY83jhtHG3ogvS3ReiUgbUOl4dC2CPXh3yxqmZM3cA+rZIYGw8JGD/aDFm
MjfaxRuuQc4A9YcxKJeEu2MjeLBV5XTzfq2NBg8EkWDxRBn6j1CfMON6UWOZQhKDuYldBwiU6i5t
V119T3mhEPfDcPSHuf3+3hu/73g5u1E1BdriCnzt9o1910I3cDgxlWx3B8lXH0DDylDk0xb8ST7Z
r01wjzoDExqK+jgBuSfDw1VbD9fF1SuxOCRYjM/dGY4ijU5IAtXYTqoh7+zSPyeH745qij891U0G
mYECFuB+QJI4/6PD3n0djSe+Mda7D8x09erntOJP9yQKMSGyox2VFZOaEhYDaLVKIia5PyTLPICG
n9IlsYdMUPBWcHSqQz4HllicLnYTPofsqe51RwUiC01dpX+kOqWsBwrGuARu6PPuwm1QaSZgBVxu
okjXcBa7/NTWCVfgWcRRUtszQkQr7KoNqUQvxUwqO8UwEutkOite8DoP0zwONyB0SUnCWnG338zZ
1eFIaZ0WYz9pglTZ1Dtdp8vbLqEMkKF6hoMhrl2f28NBWvyEWw6cvio0l0eSlQBtAL/VymP/6lRI
E/iqSzIpNbohtTWTQ2eGIx3bTahdVp10/PwLJS0SElUWvSH55zFCMEosG8Uv7B/Nqu3ecHRL3VVj
DQ3zitWrz8ezuXc/vB/5IvPNO706nzrm+7No9eVC3JLJgPKNtvBBHFOFrv5QXrwPBDsL3rFa4KqM
IYRfQm4u0YoQgJKMMSDursF/+JqQoc4CHskDYLT0eo3FIs9xoOXD8acmGXerda77hTIjW6WPDeDr
sr0OR8zVapt59tu9g8vJ24Wp7TTDV3PAgQsxLCT+jRVOpsOXBkqVwbz0O7S9GiEki5TZPeIYwBhj
vGF4PyTTY4QF8qV1mjffHt7vo4pm+Q2j2k4HcYdQiwmHM+9bd0t4A2kWb/gWLHIJUMb/UVHY0Aaz
NLNfrYMN4asIadJa0C+uSMvjwIC2CJWaA/uyol/lsyrVuiGHGJ80hhPxncqsJeob352VUYUSgwNX
M1Dx/PV4PfW7/d5HRcqCo8ArCK1Nd6vPmcKEMTqRm2ws6bjGys/6/ohCC6mggGIqBR7oqIQQDLGB
fK2mHh9ezDoZWZwfPIfDNaxKZz43oDA8PHXOG0sH9iCW0iZRA5YXc02ZdI8qgR39i/O9uRcSKYwA
/rfWX7+rAKgbNSJQI767VfBr8IO3Mgx8WizmV6oLYtccahxyyFgrHaP1mE52v0wI4V2wgG0DDT62
nn0HPyX+hg61xUbgI98rM9AOfrnQdEvstQQiRKSM717YphaFTXVxHgfsbTlZOleXv8gKr53c1LhS
op/idxt3qFoQ3ZpNjj6sET/kM9wnT7kjkiUqR5C4hydWPx81tQU8BsaBkuGHVyajMLCawk0+MwDs
HqhxLRnh1z0Y6ePrUkIOO76Bqf8ULy00gv88HWsvGYCPqZlDfZqeUjQHnxj1DR5vk2KWkjuUiBRf
rdy5sKx9NmXiJ77uVzVVQrY32iJ33qNiXDZCRVxj/jbpqnV702HUjbPntmHbo47lfE9GbSKu4xbG
G+3Q/MnsjOWz/sTq6Us9E0PKzvmBuaQS40GjneptPdZRIRpWNu5yzGJHvNGmDBvGF1ObDBb6siJ8
bjDPV+3Q0kIIb+mepHkaBRqRLoJCe+jQcJnhsjXPA2uWUnIxTrZuo5eHcYM1m6eyIZVZoOtJbmvO
3QGzxHsnOTJ47EIa/SvcdH/Zw1gZLGo+aTNjDfBBO6R1EVff3bZYG9PDdpE3KttuXFr1AVDWeQcY
1IyKDvM150tU6/x3bGMo0Av1+CzsZvbZZKG2wLqBJD67c9S/sIEv8DD39YOajXst6k15FRrMb6c5
4wWvMXXqTptzjQ+I5meLy19/rPoVUzglcx6Q6lF6q14+Kcej5wmyXk0E5fIxzadvpiWqCzTeXb8W
byiWtLL9akqBDi35ARUUBk/f+UoHXqdPtRFgaoMZRPf8+sPBltiNOT5/Xnp+B0bOhRsS2AAPGwCn
3nT8BvnwvB0V7m2kSTpOz/mGtMzi8nMbJrWQvbBaZCLxk1q+t8u8fJSOHlEFKB/h+D/+YcuY48QA
c0LaV/BcGWhpsR5k0o0F7lTD37FHATviVNE6+C3xtj9r/BdglpWI1tqfiV00g8LkWKh+yZTXiHIE
7ZtssmAY3zhvbIFznRG+drhTCh4h/xK5RB1e9URJeayb/GTIaKvUmvU2N4Ll3CTCnmbL0Ks5Epc8
rGACLXPfBfrKVshLWrcgPiW+5RHwg4q+Snrmgfxje2bzSshpgLfuzqVj6rQz599f4f3G1+0l3xTb
p6xVi9lwTzcdXLDJN3G8zDDiMtvQGFDYDGatwyaD8btS0HIQz4YQAt4KtvvJYkBMdlUgaEI2BeUo
i9IppnWxxk1TOG/hK3IcXqMsomEdTrSxnofKvJ2wyYBZg4g/cYH0dMzwuF73jniNcV5f9SSTIiYA
6K+zTgJwbrbd2Vs6mbE0m9nzaSvH7mQo7TNHavBDRknBJqlD1BHIe2R/eP+rOb0YlMic1JyGXMq6
sPqESIr5OSMyyKYafuH9eY0vsPmbVWsmb0RMeAZtDGjuitYZfILDGRtkZHOpHWtIAF8n8gSsfKzF
g4hyg7aHYUC7GS76hJmh+1kQdDZ+O5x/ND9Eob+tCF6OFIuzefSdNlT/fvAyv4h1+SszhgKEHkYP
ymkPMhOuCuYjxgjK4kk59SnAi4gRIfxMfgHZMoPMHPdEIWUfdJACZSqj4VE4hRKqQavCex9a+LX5
lyUZpaMvfwuQPepbtzXnypozhs7csPPCTsPKgRdm16SOLK6rIf0mygsLI02nPdDaeFwVRpP9Y+r2
btRC0qyrf9RDhFnmZKu728r0p1gkqsHFXx14+SVZq599wq46GrKvw9vATGIBiLmAetYnFgOM4udp
pDPX4jKTs/Z8fF9pzCspU8L+Arts2Bv9+R3XrZLsPCkVnCaeZhPBgNMACW5Yb4KWXfAzyDFsgDvx
JCUaXuCFcBLsC8GNn6iKWKsr0oKCF6YTlYkNtDFfU4xKyR+GF+yo0qzjs3+MpdxIRkSndmJ1IgmI
8WNGD6Co95If4kmnLjkQSjyMEsi6QFTKF9B/ufEhjiet7aMyxear5/X+QU0SM2LbE/v9d6E5UIPY
BKSjgHToWnfd9df5k65JYEYpgDH2NqKevLevWbZm7g7fNCQ/VfwWvbBeYH/DNH8BjrX9Ea/9tX7O
NsPkCZAEFGuUWOmpP8UKYi8fwwpvK7ce6VwiDF9w3+3CcvT60lESY8KPN2B78hD4Im7uIHlkBaMm
tNCnI4wC3iByWxDtysUdS4ICX43LAfmm8q3jKWGDFgkSGwFLeCs8+5QwOCF0ouvkP5rOa1lRbQvD
T0SVJMFbcjBnvbHUpQQVQRHQpz/f7F2n+vTap1dSYIYx//EHlHe03YTMuPH2HpQ11fk5StQKyS5d
F5r5uIF6GXGCiEPhJOjYVuSw2egcBwl39HbpTtwutKcIRqnhrVNBCIj4p2gMYt6QTzDMGIE74XBy
59GK0EO4ZgS3M5jQJr8JfeCVEEIKPgnaX3gUfujttwy1E5fm4lmp2Z5Q/4K/0zzj0Iwki35eiX6w
xnqCppQ7v5xOKMd8zEDo72Ajw/jCQg0/H+/gp1OIMLa4XVUkc+WfFWaMuIcwQ4XMWSiRRQKyjKrM
8JDBDgtSUj+uiJbmydswDxo28j0XRExcyECchNPWO4NE2iDixDxpl++K+FWRNVFMDbYRw1rPvsA4
OAtaHcL+Pvd3DThsWJP+Ogn2JBw61RwjE2vbd+FGcAPI05kPrHSqQeVkZb6536M8xGoT9y9Kd0fh
03MGgXURCklAOeoIjyoMIZH4hv/Sr3llBQ7zdQXeAR3XeQi6RBoSvc77gAn8LxCTWcsKI1YpesjT
i4hup+kJ8gQKAQ+CO8t1ug/3xHZK61XiMhjYDpf95g/2EBGkWstgxFHQLOQNWhIxYbHywdLH8DgA
LST3dWqs6VCPOEnRkmaO8aLuCjKrWLpWtLJVB5+aiPgqTFCWFVJmQbrG8frgzUX3EPCYlZOgOkrr
FY1b1M1inDN0J4zi/26DyeRAa7ntW+eOr2HbQhngErztg4pi7kSgFKs5sd+42okpL8Yg1ockPWto
kvFO9Rt+aUQX3i0YfrqHQz8qZaFTZslTuacnMU/EzPoFH+4LR31AV0JGXGzQ5fkFqivUKW2B3tHW
MK2TPTqMYgmHMUARSFaG+3J60YhxLvwPQmO8kSP/vnltIEqo7LfnueAlY/oPmgT1g1fzLv2Q1N75
Z8vmB8Ni+YYlTYMcEz2NRm3pU5T3cOtq/kpK5zfsfyE1Lpu1tkOE1VKlPOhhbXpNQHs4G9XvGM0j
zBA6zxo/pvs9Pv/SJmyDKMj8Pnnpdzt90Fjo5ucUdkULwiaIvYm0f6DZloflL4QXSDoOpxAoqgdj
0jOOL2NR40rMHemwdJgOjhkS0TcNnU1p2hvONO6mBLDNBVR808VmPMwPrG5w+yxfGIcAo/iLhAg6
QkGtJ30peTSgG4brReXhxboJnqaXX8DTF7/O/sDa2Kc4h8CySaBRX2f9J0B+OQLcl5bwMbIYlLlp
fdQ1ZxrLw8GwP3D+AN5x/57lqx8YnqvykrsUTgLoZyANcb2Y32mbZJNFHj08Lbj1T3C3NdAHcnHH
A4ivEL3ZOXoTQLTm4T6Gz4E1xZk4xcXYLtOJ+Xd5k3pMZPYGNkUym1Nm0HDPqLgtao387BlsV62P
WzPmSsLmCbIFY2MVTpop4jgmZQKZw+GLHtmrNxY4VpubNTGPI/S1+LUxjlKmvYhGJ/pnPCExCyCX
rbuafeDhPYI9UVFQlN77E3eAJQJNdQ+AY4TLE/R9DhE5wzeFqzejBfhqrfKszFo5gkRLKjmHE1dX
aGVzNNFgZLBxdQ7uKYDP3t+1d1q09b+iMmF1BEV+MUnh2+4GU0gsb/sK82n9sUdEdqWs6DrUgw4Y
WlzAibxQQXCCzADlH0MHfMhhrQsDqj3lXlCjbmxY0getl4CShuVuUu2XYpVABCmNWZmwFzrg/EXn
++DAroGClc2IlfU/F6gmj/2kWYiC7oMEx4YU6p2WQkZOW589ydzNcaGoLe8zG3iKMCuGExibF4ys
sPUwCdJkh0nSSFgFsfKwnLEbi/56RnInsc7smE9hmZpdmDIsPNDqERkPwNRrWxO0Nuy9WdMZL5Eg
u7xXpfAfh4fNUQRSDNulcwNXo8b4tvAgSAxno/ZO/L9fhHWZsJYSJknLO/1pODo8RSSlJ7yWqGtk
q8XsnmfOw24UR/UebIlwKzv4aVXJXiSsH+q/QzTgNCV0FY1HM/YA1y05lhlKgLeLuHRYHfEc8ZMY
rgvq5stnP4jrafmXxEbqtjeSEcVuwlZTBy8xCH8gq1/nrrpYLKiWcCjxasZkgWl15nUIUmxBMIrS
BbfmhgmM99vIGGlh7/XZJ6QQ3OxTe3Peq38VCvZSPopHmN2vGJbInBuce3hsbajvMUCh+k+ZA11A
Wwujh4wfOkzl+PRwweAjhQWPq+chwO5+/TBMQC/ildNu8bbZ5Zk7Erg5rmPipWiWi8bYL4BHjoLx
QxGJu90EOhHuFZhCIHfMkT1SRExIXhZUooLhadQWNUqZ4sHgiiphJby8+l8yg9kl4MDg30VFxYOY
m2tM8Jk+s9w57Cq+XFHwGT1Rdfl3CLnC8dmvRpnI/lBPsPg3aM/zCd7dtNPhJhFNfCEN8QzN9HwI
WD2GGQ27fAhoWv5gi4CGXfraGTDPnMBZINYQITZWATVWDOvDJJ23TjFWdDf5xt1n/kEo1Z/3OYDR
H6CjjWttlCqzHb3EwX3RKPA5cTggNGgFtK+RkqkBae60MySFCjQPevcvNEt8ETCs1M8SQBo2QaZN
Il0v7J2B5Epwyq8HYunSvS11r6MApAdPJnIRgyP+ot4rMCXvKw6RNWQu5Vpp5/q2KOVlB8uxLP7S
wab5rAzS6JbSa34jMe1hHos8AMn6SrMfSV9gzAPVf0uhVo9enFZJZX+utB6xYvqAVOlXw74v+Vkz
O+DCtlINNsmNMSejQodH2ISw0A2+xfhcP43b5mRQO+aUPeVgQ0yQ+xE9gybuSRdNIqLC0pE3wcae
NydKfv5CTCICsmNUPi5VSg0LrY41mSUHPSx2c16Oh1794kHfvZZxg1GfqBZZN2ZfssT2tWTjeM7M
huz6ucOUtbOvXS+6PxZel1a9QjEL2EEWkrK+A3Hanbct6qh27h97m1MrUh03DlRiv0ETrrKgFKPl
gzXiLQjjt4uye8txBaELVxJhfk4QhDjFPjMfGuMG44dkiQhvSxch+UNPlkEiei6R9ZkHujD3W9hd
wbQ5vjwviBHezB+O7BBsv3T8v1vja9/yYfMpHdy5CGCxkqdXg+rvLgaeEXYfNQ9aTgqdFNWVRwpE
htWlDZedMyulnTN/BZBLmF+CWWNJM/qeq6jExWD1h8hMfg5nyEajIwr8efJBqPh+i9zjzk6PgJsk
z20617QO2x2UGEhTfm6KfhSm8FeMYa7lF0GX10tcSkn/OdxkSBoA6If47/St5/CFnzbblPM0+Sea
HlDDCQYbWTWr5dnbgbaEBMgc3k+XbEUYc3OiHDOtOUZv1nkDNk23ho4gnUMrRzc86sMErqxFL16s
zDgaf4c74AbwYvlrvx34TNP+cGArkv8iFd4HTwa8WtDiewRPGZbOmkIpql0fEBnazA3YxJXHFZ4h
m/K6cfG2f6SuCDu3BEAhwyxqS2sqf6HwC8WP7HcgGFyaTsqLfVRd1Ph2zgJynxFdRBABv8/TqASw
w7G+ZD2kfh6klGPassQTHpjMUAipdCWKn7GWkV4MnsB7c2iOPm+rjG+FuX3YPg5Ev84LCGFW3wza
Yece8lWfqDsN40bEZUukn5jc8QEJ0PamONpW4dZr60IHBP8JShwNiZKC5AOzTOPrgINEqTglX0Ap
wVNUAPeGA8bhDojffM3KXqDQ9iIZN8V7TnSzEJxmjlQz3oiqnDEiy2N/sIIFlsujx5K1jRwu2rSN
TvZVCXehryLyBdw5TFrWARXprUVwgernR2VbpKNOmspXlLO2oE/V/qdyzwcCNRBTgSobCT+WKj4G
OPjxj3XDoduEVqZkXjwcHz5N4dIm/tJAoTXDm9dX9OiRHAylUQfgwxNCaxbo+/fLiXbHlLubD3Ul
Mt9bc3I/ojf1NQ/zmPjgPtXwh9pJ5QRU4Q08q5/TRHBg5JdHX4eWUTJNaJPaQ3o26o/SXrS27pJL
u8dMXDonj7f7uvIjjIHB16alRrcM6uGTJrYlMkG0bbLThr8RzEiXglv6BgbOtEjiFfq+GMEYODTg
mLemi2MIf/Qn+YGPanSHNvzymquMPwZ9L5ifGJHaPz0u1i8XBptZOQoMMcPPNLdX+y+hTIo+pq9V
oUobonX0L63Z1W14v+JVWZVLtE75Ea2cgvzs0gZY7B2Vmaw65qhGxrR9Fn7aQOFGh5CFP5QgHGWo
STik9GJlrs1NVxuD6jPdXqwQTN0sVPeUzx1yOpZRZm7r5ePbMg/Q4GHBjsDBwJWGbCzsFQrotfh2
hl/6uoAaTn+zw+ZXd2mIEdyAP4C+Un2aN4yqj55CdskfC7QTSIaNkbyntQi/ihgxuiKxtt0dNdJV
kvtEgQb8mNyg+JlOs29PBM8pQP8UxmrIKcQlt6E4m2AlozfJBU43BE7OOf7d6U2Ax8JdXtGuelgJ
fLbBSGd9vvnsQB/RkVO2PW8HlbxJ7CdEFz0Cq5yZQ3HuCl+PkDTU9xMBhP2YARP88N7S7Kxzq75T
mFG6bX06cMtGhwzhS4mfIo/tY/iNSn7Esr1tSe4K+xFI+PtKhvfZOOsiD/3gi2OzCjOUvF26eB8M
34kKFli74FLfXCpUCtG+rTxJ9Q67hUrVqly0i+FRr3NsvyQEonC+fEBigsoalS5uKLNG9hmvjNC0
oKn1T6GGIRJbm/U8AyOykarxTY2rC0sjwb6lU58od04vuEtt1PSi76SHtRudXFiuQsHE1vbD0NJ+
734+SqRF+woK3Yu0OyFPbtMbfc9Z2EUETnHO4qWhdw5FIKHvJnCqxnBka/LvUNGxjBQsV7Aeqoom
1Jwm6J2cl5D1mwYdDWYMhoc1OD2OHyTs1H5Hy/+N2OarXh7p/E0tA0xyW0h7lvuKJio9dBbDtyvP
uFhkaIMRTcpdB5pJ7ZFuCNP+TQEwrj2yyeXIXICoevQU7WyVSeHzTFcvXyOM5eUrp53SvbPIU8vo
ZXtfVuW3BSkOfGLy9kA9BFIBjELD8BC0U2zlR+wMwLMYEOMwTBgcCjRDWOWHDxdsXlkac049gKr6
ONm/ERfj7ZMjyBFkbUQWZFC8YuWz0w5IC+36BALMhtUD9pmgq7DZ9gJtin+dtXk9XBaJ35elmcmM
d50McwyaVuf2zyWyUvq4OxnybMHhuyscOCqA221Iht/GwN0QN2LcJDimO1rAef1LgOjoOVE/zmOS
Rskiv4i268qcw5cZVZt0xKFRkPmwVI9f8za84fiCP8K4Ow54iLBnAGL+ynEx7mO+QBef/8kUv3S5
OEVilMuBmYPjkavg4cA8PcpX/qPD6ulIeFg+lj3HZCGF6ZSjZlqDBQFXVkA1Hyu6bXHjoIWkW4LF
b0ATw0yNmckR8xAVBEbWYQeiBg5XRO9pNyYv265XJb4gWNcP1/2x4ehLddnbZ6ecRNH75X0yXSLM
bHD1w/JbO0SyFzbX9/cbfyeJjx5HbBm9yVnk5DIs5SgdZ8uB398qVFysSlB+JzLR2II+4RGIFwvz
oo4zTlSuiCzlRVDXY9Fxw7Vu8VrdPDAH1Ai4JglGZ7FK6YHwj9wlxtp7TnHBwANNCwKQROHQ/xo9
SHDHL2A2CDEbb2PsSIpVvjcJiZjBEhvs6Ne9N+acDpcJ72nTOxkE4cDokG28BmB7yDaJphkVemKc
mzXMlmGGKioPVX8wa9nXgZco7vPli+fCCPrQ2nIG/fOD5aFzUEScOzBZZikRfyOAj3RCQiV37DlU
8ILHu4JRubn9Y+HPM/eNqe/TTmZNXCzAUMasc5yEHzOVipyGTJji99gFOAtyGIvLBckOjHYsXQun
opHwigGbcK4WmpHfCVwZ5UaFiAUoPMHn9zmqN8ksnTQw/ttdEZAxB8sSvp+/6WGuJJy4ayGBoOeA
1VtgUNlysic6M5v3o3JYodO/9iL4lecv2Cz3KxLj6mlyWC6GlUtyqUCEWZSp9luMupmjxgqP/QlB
O/TXkAEME4pnqvRsycHpsFDOgkX1CEUpnoxw4/XNs3Y+TH6uagPG+AMH8mLP4yTn/9zqL9u9EODV
9vEdmrAP+tYQHxSXEJxuLIV3f/ZHN9M+QrCG2VhNaAn4sIXvZMyKJAXYjLe/I0EgfhkVayhhha9f
EhK4Hs7NDJIkJjrntqyNbe2yJjJSPzhTm2GFl+XR8Pm3cu4M5xay2sN+6RuB/Avev3F3RRpPEPi5
e3mDmdnGmNi61WByqMJ+s0B4VT/XyIRV4TEAXYNAjXTev3lEE960KV6MUO2Rm2QwMXr2AEdKNDlI
MD9QVHXrN2Kr18HL2SJoqGaxchvJIQTq33eMc4GXVyOFWY0oQgw/rAsq2At7+D91/9SiO4+25mww
GZw7xwDOU6k9HL0akcJ6hzXjxO06HpzX+m+c4fnHj/cA8CxDSXAtcDAfJEdNPXAXKLAmSp+Nzn7P
D9Hh+j2KVmWx09xuUaAnARIQizMoMqqoapSeSR9w3l41y0gowMbXA61ZvtcENYzvy3yKhlz16gUJ
GlEyTkMqE3XLmrt4XlQBSzxmWaSeyEJD0gt0wQ2yCeAKteizNq+t2/dF4AkB08ffFpdzWpJHeing
JpuMRhiATVhxFJiQX4ZgNrytk7E0SadfXGZ77itEvPiM1GBALZNj+uub+8y0xY2bUEphyyF67/cp
N4v1kNm8rqjd56rIqX2MCd6FD+T0iIL5uMn4fS2HZQpyfcCn9v11n1+LQyzVURrid4+FFq8+5khr
0regucPixFX8Jopf4gmCYHjOEpN5rDiDnck7u8EI4OQ2zuay7spUsesG12jTTsYKCYSc2/1kLKhD
Y2EQ8AHvrwNIKQzFbUabE+aOUwBatSval5iZsJ65z3gw7OgLPf3bHkwK35A428vxY1Z4AHr7OuiH
5t9h2B9+/kkVMckMzSGcabZcGKsLdmFO42w4A0EGShm6azTS18QkYsrl0KbBJU8clCPQb9hS6d0S
XkokyQjrK52jKSgZgMRSRYbM7jw6/Jn4kgNsDWIICq66oR9syY7uKesHmV3/2AlRRryMUEixpuFZ
QNsJdI7KVrwztvrXySS7LJuhcvvFHL/7GKDRz0B/TJoXTQt6bcSnzHX0j7CKave4OThnZs4kG5Kt
hAbDwBj8Io/bHVOs8iqn90fgKLXnVPrX8TaHnShEB3M4DD8W5RMvII2zTgQoAmc2k19v+PFBl2n4
kciGRyKcH3yBK7KaGVev0Njn2Lh8Amb6U/IMJBlaqM816D6Ja4YEcgLx03CYkdEHG8iop1mzxNKc
noOSng9L5RMWG2F8AaMKcjkqOV8iSbYIGoL28A7jMYU10ZyGiyHW6RVIJQmF7k8APpRI4s4h77tv
UqHLYQ4LZurWdLIVICD7cqoG70bI4A4h6ng6x35/WUlYCPhYRiOcw8OV7Evgo8eI6J0TUZItDaEn
ID6otkvUAzD0mxfeyQ9bfRODFLUcF2GufWM+fmBYrjunCVtwv2r1LxyRBpN0OXRe8Qu/B7zrughc
7NdzW9BgugbGvjm4QDac2ii/snS+GUAw0awcKoboP7ECJoh3Eihx3ylMtK6YbjCYQLKDfKc9f+VL
8qLasnMsqRbKlo5b3J0YNg3cCD4+iSNhSODrS5s+d7l7xcnE4dtBqavA0IeUtkDl8yX/jdXvO81P
Wqj9sRrjzYrnJ7rPm31f6/4byUSJC3AT4AATgZ2j7/zRFZZcaUzuhEfwFc+jjx+vtstWdTxwga/x
4xQ+8qzn48cI0sdKyDlBQ9lO5WDCpGJWzmmuASYBKHFKBtjD4UD2K+gPKeAqPTf3EA4AMo846AGP
I1scida35rA8zJIQqAeKrjTrXLg7RL8rw29YE6PGxzGmmvMDRIyE6Mzxi40Uwr25pX7VPB3uqnpV
r9jWbvGNDL/DitM0DivgOuIXUopBV+UUOoP4DNh1sw/eb7b5OBRrJB9zvOZYYC6UyWeLeEyd6TOe
IFxpjkajdP09g1w6WWguWBpuQ84sHArW8iwLpWIMd1pgRek6ZwE7I9FiZXngCrvQOAj1nWpb0Ur3
n1uSRoFI/CSklYTaGrvTRphdiL5a+bWrM4csMh6htUjrhHMCCWjK0hzyDGtw/n9dtEIb3U9QbpRp
HQyQjCT+4Q+HCOh2ZsiJAfNvTgPxzacz2hIs4MOJOIHcA2KrENydAuMUmc67aM7QvJhVEcBrg/qT
tnf99/rTvXrZ4zvUIVG133EWG0FBR7dcVB1Wz5Rv5Kw8Vt3pseJgy6ljg7AVBgA8Ih4hLEIb8l9N
Q4w34ENFoVPJqH/xlGDroIM8MdLIIsxlu/5MWevAFsFxBW67IdpWVH5SgAs9iO8NVj+fRZgszj6K
+4bpQYF5CEmebSG2vcVZp5/G3J9mIR0hU+gO7U88QvKBd5AsqlB8H3K7zDCigqbCC8P9qAUuoj2Y
HhvwbayFnu8I9JHaB6wMgqup2sCWB9lh4qKiS/uIXVlidJ1a/vOwtfNgJGHqYivy9ceOnvPk2UoH
aMXA9sZyj7QTh7OvwMghqNN/B93M2FV6Tj0ghrAUC7m0Vme8DsxbMC95TJvgViFihh9Jp/3tSrgd
d/ZGbpwU6JYqeIPEligGkmvisvUwbLiksiU8vYkpw+OioAGGoTe8SSw4M+/buIc/zEhAv1FB0/HC
LxzqSTXuMJNd3WY3AkDHukjxcuoevHxiGobyfYb6G2tvzO9oo82G5ra/gHS1JV3azZLwXtuFgspN
sh/wJMUtpCyS0fZosJNtTEIOvbiHdgJdpPsbQyfGtwjFIUx4zN8xg9+oKBE5MmWx9nErmDACDpVg
jLbUhw+xKEnrjlvMJKB8oye2fC7RQbAi9B0MNH42nbeg3N9HD8ceb+6xAKF7TkNnH5MeFLAE1REF
JuyguSJnJygHNLxd4QP+kfCDGoDdqZzTgz52kOU6qZaAg688PJSjpNjR3ICHjAZisEfbC5O2G2xM
autBvUKnJBlesqJVfutQy47nxFDTxJXZlzzyds010EsfwEZ8UoLXhTkdKBL7K/kIiJyfLiZPQiMr
qgnADczkHw5U6MFIoMM4VukuhtHOYdHUQ+OwSaYdwDyHXa7Y7S8Mkp1nHAABnyH0MiqQnErHEiT0
WqyHOWP22IGq8Vbl0bu02lB7POx2+FvfGh85gKatZcn9DLnWliPKA8NxX49ez2vVm/bPJFVCbG8o
wPCbo+ZS15DxNaykdO8Ftw3tk9WtOTX069aCVI9eQukWAyyPOVQUaPZBsanrOajXEex1po5wrWpQ
WUByDmlHKSRf7NwCqz7HPOd98FE0XHD5zN80vUeIFsq3V96CLJtryhrYHwxaOTdYBv1CwH4mGTzD
X4gapcIyEiHvGfZ+/XX5DpOmvqCvc0O5KZoyxAwLvnxv+xi+rt8EUjRtzwh9zJOWCbKpWfpDr2v4
6dzA4X38VcGIUWCAOLAUXvPDgh/OBj4fP9wT3sHX7a78TkAfJZ33vmNWigf0Q2zSkMS+rbscPpZ0
LwgJ4Lz8hcm6zIWwlItk+CJJQIsg2hyY7M2Z56C8h8lt+VrfjySC2Z+7R4OOM6FC1IdQFnxFBxDj
Vt52NqzoFGJBqTmUATWPoOQP5zfcuPMxmxM0SG70nv2AeYqGeYKkUAchjnonKu77/m4/4xYdsK9O
ZLpSjJrUUTgr6db7a/X3HEcgA3QteWxPV19w5C2G6Yt6EfzVM2dt9J1po+/MXGFNEEMcLgq72cm4
fkYvqKz+TxmnrX0HBkF6VwufYTUJSKVLaCqZMyKFb/iWIVEunZwO++q2elAco0EzhunircQ/pg6x
X2wElIK9Q/AcXMAdWtE7yfAq3oGXKeFgJeIAxIJQfoMkVCNo1oguoA1tzpfzGYTw493Y2DCHe7p9
hAr+z+++bOrK+f6z87E5AevK1z96Qugnk5EqOsW012DMRbf9c/ZaPLlzVwUjua1SAjh7UjAIuFZB
i5ODjvYhTTH8VB5dBGbJ0oQS8ymxuBtazCbOZsHuwVT+YiEbYKL6fywRA63+pJXxf/TB2pFWUP+X
6G6c1xVIdWT2IbkLHn8j9huFKjtxB/sXa1R/KAOEwNlkvX4KpsOZ2ozTdO0WVGitAEXF0Ah/Xxsl
AXoGAdNz9oHFAh9avAECzVBZ+nQqBhGYKygjIgfcXIyg3fYnjPKUjJeCtqqFCdkBoJ5OTIo+AZ8z
D30nPkGpx/FBRdbN1YNs4CmPifjHLWMNaip1v7o/PEc6TGMx4/6b7ry+rnlYtt9/WBFFJZslc/oK
ZUjpvB98TDSkLxiEdjYSfMHKX9YxdQq+63FNAlMpeFOs7ANfsGvfZwQY+tP9wZMPBKyuzyHUQIZK
bQUiGjwSQSG8+exrxpz3yLFIEQ8JBwuRJ8F7wt3Qmgo+Hq1Ver35BGpA8FiZkkUzmGkdU/20vCAE
U8qVzT3zKAeoOTkPfh0dnyhpXm4S9hM3pX7B7C/QrA22uJGEZ4NQC8NaE4RVyI83Xwj0Gbr3uN3R
UAmpKnpTg0pMnmdMi39xDC8XrTJSEeCmMkgImrV5jjCpemeQZsOnyADmrIgrnLNyoL5hDUA/9OAw
rpYc2teKPEwVMotJP9RjrACG1BXQbpYmB2vWlpebXmE/Y5MaIF+KBcBMN0ibyDPmRLGhOLhdDviL
xzBwvSaieb9FjwFlWQg8O6hOnC57OxKOCW8dNxT0OfE9VFal6b02XR9lWvy+wHXIAb4wXjw4TzLF
e3TCdXbY/XOvNROKkM+NMR4BUMATESHl8Y9QBrzzdOFBCdVl/iTfF/eHGfaHosv99LJuyZmO0HQ4
Sb54d9RxVGoc4QZzk74P54sSfyrZ0pqYyTJtvti4fu52Szdnq5zpqNUu53ZQeywtl3AjxNl7ymGV
dD451pELw9R7wKOlDCXNKr6NslHi9yY9hLxAytvb9D2EKEGfEtQLjpU6xAq2aeZSVM8PeLYUTppM
gKqjmm4KUoX7Pp2Xa1q6SBBVFpbXmYbDDW1OVDP7ExyV5lpylJpVfgsS8DWHjUv12eF54/T7OFJ0
v0CnQ8GDUdBxvg2ySmlo9gaYqdIUJcEa0gcwXBYShIY26r7WkFPRvTBmAz1W/Sa6x/C8XxxKPtQP
lrFvz6xw2RKjEFBGygk1QhX2pq3PhDZGyjkdsxFhmfx18jF7Gt/MtokGsblqWz16LvUrmw/FA51c
hl6Kqwkgj+QVg/FdWaINQ/OMEkzyIINQd3Kqa1bGDTBzsKfO5X2/3ifqZlwH6dW+ecMUY19KuxWL
gyKvf4MN8MC3H2DjWXaTFznTG3XOKmxOUxIZ2wvpNKTDeZkOHas1XQmqpc+WYMmXH5Vi3F0anxDQ
iD1XO6NB/F3vR9wqfoECtRirKWI36NpwG6UXdi2BcmbnhsxCQHn2nDCJeLIU66/1M6S3hp4JIGHa
auhNfPWqQYjbcvsRI8rXDl2rVYx/644uvBnU/nPSXDo4RIvbmQHiGshO2d0zevjTFFNN6NGuIfu3
t3ObHrA0C9Ge4sCO+vk+pi44bGvhfnIfJwfL4D2AmZHdmyHCgtm4NCfyLaALQCfpjKWD0fNb6J3S
LPnRAVV/kycV6TClzcEqrmAGGTTSVAWxljb5mMWC9gGsF3nZdgtjRj20PCzYEr5brlcaCQ0mhAQO
qTiosz2Kf7Ye3a18/XLFIV/UjzOkDKrfOz+GqexTEfEpmj2IPbKwv2giY8R4+Vgbse8ok5pChKWL
9qUEw7Xk7A7sRIgdHFsWoCUW/YgTIMOA+SCJG8xxauRMJ+yY4Ehxun/DkhZk6iJUIiz2HOG1Ccd7
RqoUuHkHK4fTIbxf5v73D5pWA+kEBB9mLvwpuGKk7lLDjN+CouxjNTEGBJ1I7AobsaoWR4zmLGGJ
8nGqYe9cul8UKfjRU/UnvjKdousL1PngZ3HeAgeEFuziYDPGhyyZVSvQQoHD0jhgtxWkNgChzYNG
xMM2uAJzd1s1AT5/FPSUSnQVchjOOalxgo3Ie7fnFLjR3bvxK7A4nXC+jiWUyzDkOGNmIwGRmIBu
MGjYt1ofZQH9V9qc6AjQ7gjdAgFA4heigkanQGwW+XuPEeBVzc74Cp4GkpzBh1MH4jmnFidpyLOS
LYGpIB8BgxlQH2IYc24soFJBxb5g9guigULZhigl2VPNYawFAv98nsXT3FzgOj8EC5nveFiiJdOf
iv0sg439YvXAxEHxYHL867W/fAVRH/EZX8wzpGk6oxg4ZR4eAd59RHe8sHG5EHbyJDBrpIf55ei2
uDmcPa02SBZCA3XDlkALyE9aiIYXbS3sS+hn0bISYXM62qsqeAfmGE/+oBg9Jr9V+0e7omMKHKXI
wLeh8etx0lppYLCazTcExZjML6HQXEkObV0OeqAffVqdeUR8ABICWEL89idYA4euccYHHIwMS/9T
/1LC4OZEWDCY5jBizXn+tEnR8ZW4WCknaVr6xaUXt9Y7+O0ocbFqDeCJ/lV44+O/SIGNZSS0J2TT
voYdA3KF6Wv0ZiftbNN7TJ+hfuVoqeJd8VrXR4x7OfxgujdCMS2v8vg3yqPEecbkjvsmhF8qmsUT
ed1KzpxOhLubvuhfmuMHRQpEfQiHxByBIb+PNa2atXAl4y/sB3QVIMiuQIhyr5w0aK32ivvzqPdr
v/aA3h9WOuuxSXuD9Qf0C7DYgIwE+A+t4nBR0S9eYUrzF0eAVYl9/2+FkR5H2jW6Js9cbFguWmfV
4k7RnBGswMGz/9j5uHS0lVBOJwdK1QJLL9MvOEZ8LFK5/zC0w1Qic9b0dRKH08IzNsJ81vLD8rmN
zD3gFhI+GmnXZF1deRDYDCXHal0uWYVDxS+2yUZF9Tl9n1LIwm4Cycwht6TQnRs0IjxCX26L0A9D
sQUxmlZN6zVOg/FOnCzFUiBcn7ncsFgLZTdiUjt6WVxgyWDl2OM8GawiEkZyEjKr/3jWMX10TCFM
Plbx35Vu8sunk5pa2FGNBxh1vf7z/uBzQtmZ+yJHBIQJuQWG48PGgcri7JN5C+e2dYG9EdqAAXs9
W9+2butuYQc67EVO7VXu12d8kDqjhyJ2Rg+R8/0JEeIH7SkSX/9OQlBLhL34IzxqRNdXvHVcXf69
cY6XrugCv+x7lLvN6Ob0LC1Y0ElyV+KDiFkRpkMPSEoahJr0RcQ5Fp00B8Hxo8oTrJRDDJQFcook
l79Ph22P/0Lk8jim2lIkPl/bqiu+R3wXeZwhrFJHBzqRrop37FycifBfgEpQWqsVgAs38k90otuA
yS8SOVCrVoFJTjthPkz4Abe7tZC6kgePFJoFJXVTl2TNIGVEfbGjpRakx1774OxhQvYURiBUxUa0
M6LfWnyCx7/D5Ia0oaNsj4Xqbic4iJsdhvhQ+6oQ6pXdOkNSAqbD3Zh7cuX+cfcopEfUrNwz0B5w
FdntOQa2Cs8lTs9uwQPvs0tD2EQwI0ZD4f7I/lmTKYnNMZpSqomJkTjy5Bk8NiK1hHhTVrnEa4MD
Dy3h/yXOYCrtxGMCviPeyJjyGafwxcVmQqHgi1wc6mjmH21I3gimu0qcuuJusRQyJhh/CHWkAGtt
l2h4MR75WzKhcjz7/7Cz5zZm3mv1XIiEnZsTiefNoHZZW8XNYxjkbhDxVb4uLKf+rndGz4E/wnvo
udHGAY+AB2I4a9TNDg8EhxvxzS+f8eRGq+NxtcB5UwyygEwlhBOqNVrDX71ZW7YLh3MncpiXRwuM
Gb3mbfqwh+lgY4MUZx716b+Rg3yDFdbBFcHepXAflG1nT2scoSIeih3hlXTEPIlxs/iL1w9rFP/d
rA+OPYXPm18E0W9FfkJgQpQQCUFf5vHvyjGKh0qEC3++1oKYJRaavktCqn1nJ8ij/qbB6EUMcAWb
mdtUt4+5BUuiHygOWLt7wMoDQftWZPquZJAtkach2Kif4ddxFW8oODIbN+AexSwz1sNy2EvYT6hQ
EV/hPOuJi9bwgOHP6u6no3esh6mvTrvCxv3rBEdzhHB6//IPpyq1FBKs3ovPxPSq6dN5ODi98fxS
3eH5iPkHooMkVJB0hKfQ3f4DLvQ6YQeU+s8TU4nPPjzSYZnKuVuPUPTjfOTfsVhqlw9n1Qv4fRNy
YGIGQcSuG4C7fAOF7VqG6cVuK+6iRCnrEcpbQx4p9gwZJtZjmkI5AGNMY2LMXSPq1gLPIhCGWR3m
FFZEoAk2VTpv1l8cXIxrP2P+KUOsDj0m2bABSwXP4irESGYt9dDVhINhxfThffvMPLGk4BNmryAq
zJjYeLBBW/HJA3YzNP/FXolZYn6j8VhEjm3gNFHAXJZQNzxqQSpBZG0/B+EM1dbU3ZFI5k452Wf2
GUeO3W58fDrid7KuedxnECeGM6SfucRSxAv0bXFfxD0SozI64nA93KHB4NcQA8ScBwL5H03ntZzI
tgTRLyICb17be2gaqxcCxDRGeA9ff1c25x5izkga1LTZu0xWVpbZGTTtV2+JWByDfrx0pgltsrqy
Q/cMhi2VJCY2LLfhy312T+nLPSMAdQN/xu562+Cve2LmVHWRv5jbg1qa1h5xt617xr2EYGqM0SNT
U+wFpgkgCl12nL4UrOZbr4qLkWFny7VtDGiW4au4UrpuWZcXxTTGEJ0yRvKgmzVvBPMMWTZ1l0Ou
IhCT9bTrITk6BBcoRbIwO3YH5tgKY1hg1O1HozT1sqxsBHvmjNzcQ6p1WIZttE0lzSi9MlTfApvb
6xIyutwfnpgBjNfxO73nAg/c6WW5fkYrv60IDtuHOb+PUUxyK1sjZOFa7OOniZKnSY+w+AxX+x00
undS1JEXrLQXywaCXlYYWrETIwsfliSRTaPixdpBZ0QBoORtI+jp7LxXD7x2bYzWPnM2OpEEF7BY
4JJBjU+RbUTcOCyFaIiw0Jy1f8MZ3+1y0DLg3kNnOPkV5+N0ujt/6+8iCUBDsLXb7m5QJxWBn5FU
gVsm6wF3iSM3/A/VU3P9T1d0DWWP+OmIWCZq/xChtLo03SQHH5A6WPfK+cl/28jv+D8OrQKvgyMN
QBleRkLYWFSXGXklf+VsuNPbH36Ij0TKioVBROi+LdzwDtI8aB6hMs10QXv8YkqIFrQIQcOHi6AV
z3+GhahAfaP5fY8GWScFeiDHA/WXZs2daP1Fa2Obrvg9KpNUlTkaDs6HgeS34lMO/KcqJ9jhK6g0
JM18CDUjVNtA0314KImNPc49b+mly9R6dmvGozfC0WSZdM9My2QhPW1uxlLhUzCtuKhuGqhhWQyB
y6ssiq0d1A3+YwNZFsNQsqBKDFChL4vWtq1HyZKLwgj8OdwgRf45KnBVODi9q5diGPCCLEEUs8vY
ExoHHj91fkk7DKdm3H4wcgysqno39Dlew9PP5eecYdpgyD1cSAXWvExksjJhGRoPd0iYQpFYq5lO
RvLElolYJvL96BHqiulZKujAChRmiKlTLcEqQMS6+0MAfGtnU+y3dx6cddTe9IDw6Pi2NY5WHv1O
tnL11i6hjR1yV872yaoZIxxlyg65wbri2odZgMRcy8Xfzet84Lav9SGNMxheJgKAsvxA2QhrzTIx
BgtlrryVonXv3Hk6pu1lRBGYog2miRObz0/40wRzgANVdFpl3ybJ9DSiIrT3EVmEo0oqeIO4u/Jv
PJC7FH145A46n8iZ4n0NtPaHQ9OeEjV9zFlXrLioV2GgySYmBycjRJHLaqNrocb0rvqkGN+LoqrZ
JCuhLdl4IXTM1GqC2xLKJVRHrFLR7L02Fw0PZ0KTtdqsN+Qm2O6B33d7ytT5JGXqfElFcI211+Ur
cEyGBztrLraI5k0VxMGgI+nopA33xsSbPy1pOLa0c/w2bFf57ZoGFJBc5fF7858GhsJ3sX9/XxT2
taYfWE1coDWfwwplaQKB0iT6xgd8Tbq2GAr3ip4Jie0HUQ/3lvYxfBuCfU8fzQnEc+uO3GOVhYtx
JA6Se87JFuxmfx3fPUL1ZBu3E6I/8taSBSsvPtQhVa4BEqx20lFcRfglEicu1C6yZ4W9jnKODblz
y69QTFiUBmu3Naj4hGNkFjpdpPuQ8NSKl8nv+HyouVwuc/opSad1MWwfRWe6MkWdO6xVy2r2a4pD
+KNub61T0r9V9xArlCMlxwwpdFQ6zpLiNJjZQcDR8I+LZqKsQ6GlLBE08yKDYHnZe+0x94/gdhff
Qz4qXv9TZH+IS9NSb/VXfA41e/szJZnBeq44OLkTDpE0msj3EO/cDjI87WQdN/yti64LgW2NDvKz
fXOqLjSyqksinB5ohyo4aM5fv+YgepUw+MTqkA2XfiGdztzt4BZt+hT9ogcMRToVGYqTrJF7uNFz
BX3ea21Ynmi1sCSfNk32wdMmDXvbb0hlJ/85qjnXZBVuvKrd4Ks6C3UhMvBlcEwaDKJZeXorwk3k
16x5FKQrLO0Z9E818DdwSKGmdOrUG1bFvwdPYvRyggoQeeDTfDgNuLryUISxRqOnXEePZ0dryYzI
UO7r256PjKcx2VB1gV5FMy3tsswHHlH/tqkk0Sn2cZoo+yAnHtNfIj8+RO30ZJz9knv1L0XyUiWT
O1eMAJm8woojAgsacgGN8d496IlmJ5Z0IGXWK8tZMYTso6Lok0GSfLPF9tlHjZRJm0WCPAe+9S/J
cfn0ERx1IL8ouSTFPDvsiTrxtF4H+0rkQ6LhaDWhbxcqhRYWwAYLDzFaS4zPRaPdKYeaNUhkVCdY
1dv1KocsqO4undFFKm6zUzaIWR7DA0nsbDEckqIPXzEdOUyrxd4xdbO42Euf+UxEicrZ9PpeysWg
lxB7eujXHYGwV78VVB3g1z2+co+s3yeouWdr5TOYG55cLWFMLgUO6QIAOVKGUjUAWpW7n8jAtOyN
u4pbiMUw8BkLLLxbVkSTLDkw6TzUozYytSasCyDVP3hJWFtEWBE10LeNFMN2GsmgJuzMkEBer5nZ
sNAMM0oemsIkc/uwGh+9o9ewOt7bLXnSBEBH3rw5N0egANACcpyNnmIQBkZjJRo9Zrn02vSmKOtg
KU2vYy2vGchZCQnLi1UF7FlHVOzITFDgthguwE+1WI/2NdCnPjg27F7/L28gtf74bTIc6RnUKU90
L4iJzmJUIYISCkNZ7U6aA1eVBf8iw6u7j0ndrfxqzRLT1ZwfYH/0Lx7WiplobwibJ6K1q013JZuE
df02KUtA3jxEZei6L4cfWaPRiHCcaBvb5ZO0bciTDzHt48/FfbzCuWVoteLS4pz/Y3UIiVkdWCGl
uLJXlyIel2FZE3pmih+Uv3asFgBKy2r4DcznjoxMzfxtMw0zPm9UM5YjoXjCWHYKUiGj1vst6+qB
8CxzdSoUWbGSrBI2tpnoT9te6pfvbOIrDQzruJ4wlfh7a+nw0JE4XifScTBlrnJhxaOUh7lrELP4
Rcbc8HMARx5w2aXdmIes182RtWhYHF3+YWXleWZGSZBkXhiGTBi5WBMdq9aVpdAzuPEwde8JbjEO
v7fJNiqn9HW7T266/qxGzZiuPBglcTlZjWdz0lOj3Gf8mn1Dx9j69PZh275Na4M7qsdbQADySrsV
3aY0NxjLGven5NWWtElwB46LK2JYYBEgUCXCnFU26wMVWqgfUP5694j7IKc74ey8OJV+zvsNYTex
YsySW1lqmmKlsbbaP1Uu/+Y0GQvX5s/DGWnxPxzF7lqGzH8525Wubs4zWPvQu/1noB2gm/RwtAC3
0Q2mfRO5k3JQd8lh0lOE8u2dAJ+uLvRJtN4ow1hMo3HB3pwLvAmW5c4nmEd6IyZgPUW0SaVNFz4y
sh9OqdvpViYrSIB2ZQLOQ2JBbIQCmUoSP5SKBw76KB/nbj/znb/zKau7m0TJAzJJLs267s6fjEZe
ePAdZ6J3wE0L6umBj7nn5b3N+LQG2H4UH2g9Odowu/844334IPh163TGveMbl1ryjrkwwxcpS61b
3rto3jxbwQqstOJRmT4gPCNhASmRnJyvp6M8TfC2oimfjji7xn78/LJG2KEYjwb7bevDrQDz1jJ8
2tuo8ruZN7rIALAV8aMr72XtoST6246xDymYpwx1ZgFADYcEhEZEA8gh3XNeILQmvq1pfbrU83gK
64G8nyTxTtYLKjSmg5kXHW90m7x+7wHKzIwBX2OCIGOHpQicSVgqsjHUA35qBq2sG0ctdTP7jppu
HYdZCtEZB8pFiRfPAfKOHAUZJK3DihFOzIRo/zzZJkITGr074PF+3BCmHCEhmT6svz64ufNm5BA7
5Wzvw23dOo7pjYsRAkFoO8DAAMMVIBshsged37uHNRTvxvWZaZW+xnPQphmmid56/MBKLDAHu2Gn
nhxobiRw4h+Yt0UpBawWY82G9VfdlSP7c89eIK4HWoXAsfBZwhcF3XTEk8HLQ9QVVgeWs+N3dy6F
DSzGFwVdhmEco3fUIaJ+ObR+che0Y49s0rMny6HvYSEbIwxROIknKOm6B5/7xTa6cBMUX8hukajG
VJi53/pkog20EQm0PGAp85MtlwRjzCQvYT2rCyCjF6A4+tAbhrDP+syghNmkIHDLTBsy+3uIp0Hy
UJkNA1yLU0K2GifDuWOtBFzLv8iOC2CZ2RRMTEWaiuV0QrpkmG3sdn2vl1SIHs7LedHFcLO0mTqZ
PEKnux6skg5SxPP1oJRVJmUingnIog6zYYQ5C0ovhVmC2Jk4iAcDZhQSerR1Nqx1LV3Oh7RrMol/
Fi0PYrWxuEoZCHUMOMV3aWJ14yPAopUSWedyH8CZ+cohdk6pEyF07ZYQMFFQLoxU0S84C8haMqSf
Xd9wj7q64iUAiqJ46L/ERkoJ5vP5VAmlZO7pqnKuDhs3rFu9yE6YJbBMU4axJtMI7n1XHMWxraig
6gllyfJ8NELz06QhTY9c8CdzAE0pAxHCgofgMM9jxpix7tqkgXmmXIATAO0VWFOzbcPwV8jA/0KF
IqVLhvNWsOtD+wVtfVoC7wDI2KxWTz0F4l0rrKGw16aI9kaOV7k/tTTOf2dQOxT/uccUFeZWEMaQ
JWvcCOmzBqODAJE+bcjDSYcVlgFbCcPNM8bNkouSFQsw00ZWgkGSMIR84O8XM7uirfetZ+T5H55+
KRCarWArKFb6wVP5R4bNswEGIWj84uPKjkmcdadYryRaPAK21FJeP/VAh0EpEPF5otStROwK+ARi
7lV8hUNyODThkqE23UtEfxGjZXERchuCplSN+VAIA9OWv1ZmS4cRrkPvb7rKacvkFgXvuRAKUdb7
JjavCIfEU8QTK0Xffoh4aBGPEpKbQ0qexMSAYl/on0VqpUvwRc69RXByBk1eIcaXgAcVAM+GqQDn
hUKJSlakD/isdsCkGZhndfuawEv0D4O2Ky/2mXAxOE9s96v3TnGr3SeVionMBEkE9RgawSIYyXM1
BJbD5mJtzJuTYX5dqJKBT8eiXDlQqXvH4tAHRMy3JpOGJEQg8ek2bbQ/MJcuBnnLoq8Kh2Eu9qBe
U/e+FBOqPH6eFaE+KSnsces8lj2kKFdegPRiVvmKHh5FJQpxZhc9YPr5FvJJ7+AKkMWMwG6LzJ/i
Z7XfsJal3n3R8gmjyMBJqp8t5FTtcX1Q948EeDTM0hZLoc9p3lFZaKQVxBvg9NGvqVKeihi0DJOv
Djss3ADy69uCoQHfF42LGjRu+gUkBH6lPK5mWniNwXsC76cLE0L0sD/3hdJ+r/o06phvmANcunlB
wg8Fw5u3GUJGZuYRpXgBDfAb1ldoCtUpGK7N4LNuy539liGROEKOmD9HG+qHCgIPxmyG7cXOvvUF
i1PbWezi6hFZDKfVa00hkZcYezLtTMnLoTai/k714YEFqqFQyOywfy3w1pKFQj/CKtsT62VLVUeQ
AMKthYV6U8pgQMqJkks7OdLYyb2nlIPe3WaukmSFbAH3czJvP9yma4iJk7ApVo47Vlt+pkSttDMy
x5Lf2aNwRRDITlVgePh9AhP8vtGkDRU6diJvuXXZcnZE6gNJiD8yHG+aHBE10MwdCLrKIaeRBskj
LGBEUc/tuVGUTBOGkhBuUY2bloFHzz5pZmAzTpHR3BlSubkC7z/sMS8PaAKN5WBoZrkKZyQMGf/l
yKmq5JrrzVgBDEjoUd/KUzMLMpO3ShK4gCRcmXG8Lhevt2Lf4bZaoBaYJIgK/OV0fP1I8w/5upev
oadheVbWFkSL96UeAwIUk1P05Qbzl+2ZaSoHzUfvuJkKZeQAi1omx91wKKINNsYuBmsxTwxfUDxQ
AltR0FOK2jZxBiWiKyWllXVdCDCiKIFYmbwzPvoLLhZPlnuihIeMXzA7DxDEystzBAe2KAhirkAX
CFhwfAIfZyb3hdtk3axwhI9U+VVPOF2OFOG5hIWjs91kmI2WB6G4rQBdr7K7z2HyjvClawrZlKAL
XwvGzgGWSi2x2mYBZYwmd0Jt/vfN+u42ySYlMQ2lwGVTDqScrWKgSpZkGXxMWHXxa283HIXhKM15
WjW63fGAEGEDplozPhlSa8ekx6kOSbGWggruWDSCA1WWmw8TxmOwnJSAn4xxxZxiFDgAHk38Tkag
IYtZYpu2oen0/v0rBnX2wBmhwPz2HkE0pplCR+wx+8DGq2nJUtVrolfOZJBY/2QzpwG0zsGk2JQU
7cA0sxQRM3kVrh44DV+DzVaYszND3DlwHi6PJSU4Ti+llKrQCZzj0chnK2TltrJGWSwpf6nomuMG
UgU1Wuw7HNzy/wVpUWZW7GuCDi9h/pDKPykLXkYtyOZJAVZrzJVNzTRj/aThUnVIEklrEo7imOdO
xE2gRgjdzVmLvLaxIkGmqOOOUbZ5hqpT42/dJesbPnBC+pl6JOP6LMJAyqho1MifB8W4EmpMnhmY
wxqhLaMDqJMlDDUxPVyuFxO8TrhQBfhFFIgRjq+L7XALIqp9VJinzGYEFRhvE/RbYCxzWoLAE+AP
EMCikcd9WEIMrrbylzv1nBE3rEWcIeg0lWmw2OcpC1pgZ8pKssjo6IDAyhEeTSaESy7rc8Q2093e
crc7vjybM6KaPOLJ6ZnlOfdmyaEJlSnuGDpgTvXJGoVevnJkTDgI20p4APci9ShedB2HFLKqzLOg
aYyKQBjUVs+fEsaWMjK1HLEWhsMTERB6OwSWMDNclceGLF8CwCDPWyC32lBcgPZpO9G20p0bscWE
XehxEfWw5/WShVeYJ+tE7373vuABwogqWXxwBj5OOUaGkJ1JmM5jvRcH0/oUYqEHsjUVVxJ48Hhl
QTGB3EoMuGAQ0AaOpcvMMuyLajF6XPmKCHfHO4qbWPPbMiRaM8QCnMmGwxDUuDkORGenkundYyFa
oyvPDXlRbjMfp9gY/Jv/xe/wya8i9MSSKOgyKaaLO1HYK4Gi2OCi8kpshKq7xVPYh38LUiPMzISn
k6YsybJhscHe79+np/W1jptoyJxDmFx/9E3hs5NzyCNFHo21t6b3qTgwvK2ZdUIBgu8JRIXYs/r7
W5fxn5hLTxA115fmTwJaBvtg7Zv9zgCf7GAMibb5kCWmFhyL5isAMYPYXMHiz8/C2cDF8tFXNBb+
gqZecw07iwlvcF5Zx2sfa8fIKCvdG7MhnCbRI2R4CU11Qy1qzpRCzpgkWgLevzeCkFIcQWZQtYht
SvBMugHmyCKilSGmiEVgeXFJQXgYXp3eBVBm3GHVO4bUDL5mCMyKPU8S9nY7URVSAH0YPVacahPC
w4iwuUktY4POMnBuQYEiD6yggUx6SDTNMJygSQHrGBI3KKRCP21aivA4bfsC3sh0HJLE5Zq51KgW
XkHwtikg7tqXUkWZdZ9tStZjyFfVxQwQf+V9aHKykMeR/IS7Gz5QdT/bnee0ypOh/xZ1ddomGDXq
31iG7wVIIGLUWqzn7iysIH1Ogxm8NjrD6vQDIsz5wd+hp/vbQofxYFDQ31/cfEO7gX2Jt+ks4TzQ
PqdcWIfGtItn/fv4VTce8MXMUrSn/MnUNjDwDCmcAzpWVHIV9tyzZgXtMgZ3W8PacC8KFUWzC4wQ
Gp3WcxqRGHgCEZrRDU9UCsw6UxWW9CmgrHE064RtNjoUFDZbRmXv0RP2CFepe8hmK0dD62cvd8NY
D6im9OduIHzugBvpodbMWDRyVojj0toW0LtEyF8V/a/Dyv7RDFW/lNCczISYpgQHmg2TMcGoJdIi
Qp5iIHDRRkOTQbLm6ocxlvtV0Kh5M+S5hzRU2BTuzjQFmAylnmE9EZ5dnB/2uWVf+Q6vSeswBFuk
Cule1gl81DX3r9ejMMhYofHYPdkEegrvmPrCnwqEGOHjHX6XjgebWhss0WZUxb5w8mt04UoJ3d7O
erQePxsmevSncBapGbVJSwFluhcijUjXNHHPCP5J8NdEv0Pf0BJB/tpT9xv9h5A6OpTypLUX1EJ6
RoxB3y84qX0XUmrnpxU3CCRaZv/fP0Shye6vsbQf+/2ekmDih20Cxf4OeM/gopGqnwxof5vrxW5B
EzTdeJX+watSDvEqySEkmtgVsmzKBp5iOxIWXC39VHnxC1nlB6vh6rTMT3KB19Br0dJ3CUv2jaaP
21jclIFa+w/Th+/4/d4KbT/jN2oxSpU5NQ+bJjufcY6ayMSgGQqwd0SJqMjc/Uoujs1thLIiMQ+l
DVN1GVT5KXmqm1H87Xq3SS8UpYkVEALrnrDnz4Tay6gO8+TRwK1GKbL1WqpyjkZcwjKZRgm1b5V7
aEkEvUj3/ttRJeRIdRnGululSxkytz5EFaCiRvT7QR/IQPZdcllueYJMmsGQgNaOTF+18Hr4fjhm
xNi3I/oq8JRR3jT63L5WTKFkgnJYk/B4Ry/T5WLsby7fXfbuh8ZVNV7eDBq+QxeIgUAMZX7jPJl5
dDpF498Lnzfkamz6nNGJRHCNaI3Q0I0McfCTfQYtcCgeQZUch+f6tY2nIbQqcAixCaxTPAv3vfKA
eZiUt5R/8cdinpIBQ/DL7UJX0ERfL3lb8OabE8ZlWfOTmlLX8HmoRFHiEq9n573cIT62cG8KpInq
vJRgiMDIAwmhTI64JNeDuN8Y4eYr1WyRTPf+jJL1g91zIF5ihiH8IsJMPhSyfoUnC50OuKjpzKn5
a3AiamwpMs5U/lVQAkHiFwnx/swoYpwXnAF4C0qcIsN1+4bNWrIFhTC7LyNvwKOQDxJ1gMUMb9i7
tXHuPoZNyJs3ruZbFM7uGEn8LCEj0rbZX1eMwS21xLWN2yPrlFdUegX/cJ1mGyfPlWsQhRDdQC/A
LucMq4CVceYt8C9SSEqQhwC0SdcQerJAw4SO0TLr6F4pClZtd2YTcumfVk4mLicVSsAanLAAnzIN
YMQ9XkgUQ2SSwQTJCSADIpI9Ic6OjAvKiUKiFSfEzAonJaYl7oawBMKyNryMOXw6US9XwLdcKTLi
5iZV/FqWKuD+M0LgxpjMg9jdCglQyB5hmEBgCeNJDEo+Z+JITqnl+1IK8w70f8aW47lb/D7ZSzkp
OaI5WoS7ZZOYtWGEqCjjJq84y1d3tUBURqjRiu1NQzUYiaNf5p0jvVmIjg669SWfrJidEYiEmWtf
gDtqNSIoEcbyfg50tWMiXL6O7xTSwiLmUKIH6rk8WUsrs2Bs2GREn8Bm4eil7Y74Dk1EMhfKuwHu
enWDvIfMmwVkDocFu2KezFG1BPBjRdnsbCQT5vveydAK7MT8vkgw7SOUB/2MFInJEzvEGLXi+c/v
+11HSitnI/6520fDcbr+4F8fk0ztE4I1O2AKm4Ojk8RpR/D7J9YQ4+lIArS+YWuydKDqVkyGbekn
slSAMwkclOlY2wByJ5pFMNFHUHEQAELCsQGqdsYeiYvYolOZWWHo+L0RSFoNXphSdFcs7BifXjHn
3JubXRfSY21H67lSJtqLUybRROt5wxWGpEnBtL3BhBF4AVJRpwWGsyU5SZgM6RGtEmLDDnQjkkja
/RqMlhVnRTu7A13rS9iBaMXehnRDbsYQlQkHEmnFoC1VakjouiFpTUoRo9bJeF6JxLUzDOWEXgVa
P1/UpB+BZn1cO0jfgck6TLBBY7Ts08vttQcMxkBFkI41umj2MY46RqQW5XaAKTxPyaTrxBsMul3o
CV1UmSvEFFKrRrkF9Xv6Fu2vk70gokvTB+qlqGyIIvMP1T2pcKizBWWP3tpi0sWMSOOfD8wbzAPi
IuZSYjZnsmLFjYmm0bhXfD2NoGRdjB1U8m0Rn+aZR0pomkFCa9vvv38Pr08Mwa2dnozpWOVw5l5j
/ZTPM4MQrqikOuEDf3jukN+ir9O78+MyX5dc/hFNNPiZ+hxGzxqaDSyAQHC6ImIFxzQYiu8tF93T
df7X6yLqwwtXqNUnQjgyTgmYXND8reV/gyPLR8voCdUL8ironGgGF/cGtwebOBT1fSe+C9YKOmSw
DR7/lIxVvcLWquCzhp8g7qpK0iKkweKlowVGLiR8foWwWrxLWn3Jgb65nJhGhNpgsaLwAxqREq2c
drKySMZaGEFMJskYg65IsJSIkPUr21LqTr5FKqNknljcbgBALPVj5Te8wJdkcFVwoSahOjhDiwrY
odJjaBVUVolTLtO7hzWsYXaewnG8EDfmKX1Ux42qNgKRSLeUf48EpVLOhm0CyYcjCjRWxopCvCkg
qgDrQNspoq04d4J6chUmVJJByuOweejRt3KIPpxj28bkChF664MFnZ3JWGX4aRniot7ebqjslMsj
FSDD9XAYOCpM9tuECKopGDKolhUuv65FJ4KPKDJlYxjMh3iBpGYO8af4a8AUbvGdBcIl5hmTZZkB
69JUBgY5HhMZ2jaDlYtqjoASXjmwNRcwM3OgAqwusxYc8W5EVlX5WSCDCgU/0vykKAADqExRQKND
mkGNguwTK636o2AM2Xrh3W3uaBsnd6YtZHSxQBDwdrwgGTGUxajaquN+nJOPER3p+GoOWfWRBsHQ
g8FCAaHNnIOhsg1CUub1/cgXhYEWXTEnxpCUuvULnuaeN1gBvuislNd43Th7ldvEF/h+DTBERj+D
WJCrXqanDVfxy1PY+i2xWlVM5JKphqu4rZeUwW7Ryb9ET5usFnemqzsV6DKYCg9H5I8OxRCVyVWq
Aj/ncwNoCX6N1Yo+WA3aBJaCsZtU1Sk2fH8bPIacNMuWS8BGmG53MBCSfOpIMqVEhj1xpFXJMlkK
hAuAGzTFWN+C6B6OcVH/q2QflhO4jEgV1Ba5C5EYw+9gGzE2g6pPO73ba6Sq3RasLMhcB59+Iu48
ffxwknf+fq7SscqQL4ey5ETkg1q2RtJPO0H3c4MMmdZDx1jUye959vnBX/cO3O6d38mOI9WPoKox
NMFwfrrwJAddZ6Gb0V1gUylBijbWMXa9i7/tsXiqjAKFIcl4B2/XgxXN705ek3qK0lu6pfWJIns1
/bI8WtT2266e/NP+S3SjEbE1rrQM7m3J1W8lS4BwPX3sXFPV3CdPkd3ydvEAP2jg1X537EV6/p3K
bwu+A1JpTjUQjeLlaG2pmFryVPeiMqpDCNvQt2ebVSmoA0Fydp+6lW5U0vRPrAOqXlV4ahA76cdU
P+fN3/fZCPOX1cbWcU3cUoplP5eIlqf8hxKafTbUBaVHsB0gMffasNEgUBAhhULmwFeXRFpVgi4W
lojauq06B21JI2VQOvaRABH8Ap4Zm7uI9Qjdaa4cUPCC9XXABCBEzU9w0grFb4zB/dDhRlhgBwk/
kl+4O4pMrlbUYwy4fmjaATEvwSngi0oqqgt7CJgbGBbCTMGyQvTwB5hxWbh9AYNh4mTXoUMWXRxC
Z7JMkO7KAbh0IMl3IcEx8vv074B458FFKCWAKU/NmLkIQEVqVSCpKj5iSIUhiVzDNdWyJbrTjjYk
fAqehKD59q8ucwbKobrrLr3FQ0FiVEgI/4u3c364Hxo8aPrZO+oBo6xdfBz3qejcMrlXhCkMtMSf
J3PUxSnS4m10ybinFCdmngJlDixRNF5Lwdq7QjIsMUf5jAB1I5DWyt7f+3+kkTWX7mLCqEogVJcS
MJRZReMZV8yO7VjvhUA/YYXrF1SK93gPCMwUarzHBnBFqYXaztrkWfo0EeFLbiegZilOo9Iy/S3G
7pATLztIl39JgCRzKF0qdeIjy7xLccWDCdv0WxZVYuHluigCOHw7VWOPCI3Bs3QYEYaOgfcJRl2s
C91GuqlkFRcAT6UtrC/cLw+bGAMfIfIrwQCronj4hAx8wtMZc6Dpw54KE+ccSFxUrn4a54UMlZiz
Ko1musjin2gLEV1dD+8R10OOL2dfRA4wj8VqREOdNjt1iSjwKtTz95AsOf9GwXoULNAUU5xQqKFP
naP/WQRTCdGU/yJ8If7CVm5jL6OxhSDbDPYDm7pByaIyBtUgUqPGCUo6b8Jjy/5WGdyYEezxz+RL
2F9CAuDgnO+HfEjZohEgilx6AobDzS+bQR9M+6Yz5P5mKweRly2M/+V9LIBYUKFQ3YZ/1oj22/SI
71P1DaQ/BUOtGScrFPA7SmmW5ASWgI2jDqSvthnSZkMW2WAU1D+RBxQRsJVEHODBcEOXyOZBG275
OWAySDm06na/0Wv4QKmMMp3KS9wX3Px/O/gDdJnCOCZGoJWNhmUggyJBLpjyeqpl7w0kTZ/MronX
JzI6hiVnqfoO4VM6mv1DpYaEf2vyI1hOvTW9rFRYKlkzrv88g3uA30GWPVXZofoDpAjryKgGoyqz
dcjx6HPHLWDDnQuEzKvXmkJHMtcx0jgtX6g4J6V0nH5IkNw18Q8LBKTQYKewYcwauQxX0YbXY99P
NrqkreUH8jlkLqgVHYauoljKrSd0I9i4TBhQ4tUGnxOzMVVcpJi8pXWOyNI/0H59+FFdcV+m/Ni0
yz+V7E2xfe3Wpu2y8NBQopznBVFodEf3Fl32To2yUMWvxmuI3O0Ewil1lNWoms5+mjDWxHIk8qPL
6fBvF9POImVilwA4U4PECd5x/Pr3+Xd26k5ZbGHGzHJVpenxpGDv3+nIlXf8Zp8zx2mLK/qC0zRj
veESNx4TrvuHXqPETCRNh1lbHfuAau+fW+q3G4hrqx3/bD7jmoVyaN1UHIQOSe8Eq1IRWzlgEPne
LmUHlFM/uMZjsDYfRDAEUhQrQfGpwRAD3PwyAcpr0iJn8pvuT8Mp49DfJk+SfpplJatkZ7uatrI3
ovJpG6FT87GyFVtcUfdhblDayaQxu0UieLcsE5/Fx9Eq4V+gNsWsDxquiaZE4i4ZjJNBsgRRi5PD
IDt4JVWm2JqvuykNQqavxKe5MkklO3Dt0xOIvBoQ6GAf92oxupZmI72TtGMG7Jo9f5Hpz7odlzyd
XLSGBZZA+3rUYw62c47O0WawL7LtCoaVJMeRoaSkvv0Hk6DXkWx8TMll1W0nB/cvuy9ynlpOpyTG
FB9RBgLEovPk9uhLKXPBSaSA9mL93Jije+we6GurWh2muD/pQYcjXh40uJgmWokNMvIbSbyyftnO
+pjmRKCoNp2PwpxuR/OBdvpCJ7TBQIL+V4Y0qHmHYcmHhFApwZZnRi3WmBhecA9WkBzRf2aA8qHc
s5oHKr2S0xkcFw3IgCISskmoI7HQVV8pOWJS0cpH5Cj7oCJuUYqNJ2TKg+6CSGSiCA8itjMalV1C
019tdfrJCI3frEzVtcXGe5opNdui+l1OvhXxp4FBeRu0gNNjDvUJC6I8Qhbs+7fKwfInFFnVUqsz
6tDroMRFaZKskbhfWzwMcJWc3QV3p4alE2IzTIwArcHaypPKNRcRiYermv/HhiBVwblczBxbDjAm
V6pjUq+G31DUtJRRttCoNUQ4UDuH7KOKgivY0RA8lK8BoymcYcmFatniGpVgkhAmeDIsgqw56JWw
K4qypCM0qBclVeU0CttbWBHxodWLR8VO7fJ2k4Ka6IjXsaw256f46SIfRnCkjy8MNfdGlfSCAxmp
WlUKVcPi8PCOWxSe1riV85hR11wRnSk93d2l0hUxgr9lYj2+77k1U/HK+Y6Yc+aqIYkZlQTNF7a5
2jo03lD/PuIxUeAsYjh45WCY8s7cOValwqYi9eb7KifL3ZYbUQo+67OMWF0YrYJ0xz2jBcjiZRA5
6JHSjaNLI+ajqqr4r9VTFg7Riu4bXRbG9MPqEq8KJcGo5GwWqFna/BZIKz28RIZUfPdEBBBWJwrE
hsBIilwFYjwJWE8M/xC49u3So3ctGbJKioBONfVEy+jbMMUvQEZkhcI9IeQQiKoLI8vVhgI6YF9g
9JevHtkUJdsvGUQPgbpktneyL/2OG6WVRcil17X7cNUGpx4p9Wko1pNdVxujIk2tJxFFlbWi6uBT
USVeFdDNKWqG5G+kKIPTwMvyPhYMe094gKAHlRmLnF6rXS+taKRuCESrEbtf+2MYoFsA6KIf0jmK
5j5xn0KlZD59YhoV9RPWDjF11NoVHAtGFkzA1TsnWrIEvIhlo4BFhP4l8AfLHtya57opQo7lt45O
uVPbVw9LF8T+5fVNybdmpXcc17h3wkjY6CxR0X60WMC19Y32kDaI7sQNmt7ZPkOCEwD8zfMFFtSD
TX/bK7FQwQLIpDSwrlxgAsI6hDYITIhJteiy18F0k2Rg9AwxmsZxQvANjrb2kBmyaoTOu/7MaOWC
Jtd9OoWdnVeDm18DBlO6c/evy1LwBmBD89Gv0lrJ+nVg9DmqLBOGU/SoxBnjDjwas73Tv517oYlk
7TIxID12j13NH1gH9AH0TvFlCPP0Jfop6ipCslhbYavEoHmbjaLJ0nR5EuZS8f37RFs0dMfV8Ll8
RrsmXXQvRPmG9QUxynpYf0Mp/jATmHdf/nHAP4OfX6nUTO9IGT/8HdMZUAFjjCJQEa281t84lzc5
GcxtB6sniPjztufey15/7BPJdlwedxhyQnZJ4fBkf5ZX+E442RKoyD5/ESPRK+yuh5WHvaKjPDic
GSVTrqpp3WpqOgUxaK1/WDAP52EE11tQtjr/jhmMsAfCi/0L2TL1T0ZxH6OVVcVGspEh8126WEU0
tWiPWCB2Rqk0fFBp6pjPB0u2Sd99acBIBlZtI11VqOIxtJL50LvhnfaTqA7TILqFLdDHvXMTS4P7
iMShRUvpUL5E4es2nG96W6b3MJIIZBvWWDW80NXZKSBwCtxoBEF5eqtDyaW9vSM7OrxSdaMfJn+5
UkAYyvkf3PqVTse9M5+2yCi2xnTlM4ILZud02AznIKVAxXWfLTTnJpn4oecCLQGWtoh4J7fCqDtG
MnMWaNeRDCIvZz62JmJL9R2DDs7Wq38L0HA1//4xQ6rPbFLkt/uvit3stZd/LnMYOddasqPsDvys
kY5Nc/CiHE1pNfiDLt+yUCGsZ6XRQ/h43kCw1DjPgiqoHqB5O7tdjOtkl5d+DgiBQWHcu6Wt186u
CBo2gbfI/kY1hluaN6gXzhqtMbreM/Qi08bPg2AL8lhYGn7SeheRKzZu72OuuIgzxToVeBERh8lb
cpnNxNR2u42WLFKeGOGcsSY+VQcg5dEzKjsbhjlsBrf8HFWCDszUjaY5IL56Z1QMX1ucEby46O5o
vHqZUsVBU5lofX0bSKlxoRsQ8DZdgrhgyhSo8aCXpksykPDxN34LiIkZIqsi295Qht/zBy04FMyY
B+0/rQdDExiul7Sdtnd5WAe7aCOen6f3QcVUp59tQj169BFwCejaOc2R1mX1TCnNyKeM97Q5713E
qoFjTBSrQUcpllM1ixhzDhX87qgye0N+c0MVlgrRlBMA1de/vdK65UY9+BEpeub02tJS/W2Ce/6q
kizXhcgHoeRHaTm6LWxZA0lSIh3VZVVBmalf4nU1Lv3jcpdMZbtevA3xQ4Qd5py8Z8EZClOaJCaA
QiixgMPT4XfaSIgZsbZSTMkpL8UVNM6uk3K34la7tAjDIngydWU1aCCP1fb/uDB01YN1/x69RihJ
rT2ZviO1riPqSOahqNY8KYFTEXeav6g6ea2fKh3irfj8i5oiwqEPe09LH23IhBkFMEE1d4Ve4D2q
OsxPI0B9RqcEnVyzQ9thx53xITWzCpnk6h/6MI8dut69EnUVLt5o0qrIV/lmoPfS60MrZb3Yty+7
QVtjK5gBvZqU7EQffkc77043Zhu1Huw3rvjlvpIPiurxTcPg0MtQYy2ldoe7QiflKahHz6yGZMDR
gk60cjwqFoxwiA/2I32gI0Dk521t6VPUF1tKyf9j6cyWFNWWMPxERojgwC3zpKA43xilbSEqoqII
Pv35svaJPvt0d3WVIsNamX/+g8IxUaUf6+2LoqEbaivhnt2P0JDGeEskWijyaEqJBUv6B4Y9IQsi
N4wQ5PjY+qLar8LTEeeVqAOqrMJzfXjfZBh90zt95Yl+Wk1Eayd6uiH/SvdHOTXcIH+eDyZv+LAU
qhOhXcH7DotYEKhmwpjFO287vr751RPZZW7843vFHDtsaUDB10Sak9HAtByk/GNnc3Wl9LrEHaSA
g1mDjGjzYcTQ8du9ND+MTeCsy6eiNT6iUqPYV9nreXXKM2BpOg5EWSZYAkXw2+xtW5rgfoKYKWNy
UXqDSRGq89IWqaUA6SqWDjosue5E9VkeU3SF4B9/vTk1I9aGZrNR/Cr4oLDCT0gw9n6Mug1NssAG
pAssR+MTFdbdbfLJKw/VKu7cnOda6HwD+zOlKJ4IYX/aAUeBagfBW2ZG/UQGNJ15Hwrz3X2sRpjQ
iAxU6ndloyYPDxO1QK6PPucY4tehgFZGx/MmqEcYadEpQj0w+1KVn1y5CiMUR9JVDZhO/+uEA9h1
ojklvAlnKKGRLP6tGysmqgwKcwdo47VhOx2Mr/5oSyIIv/IJ2jsRmYmAu0srfo8EdCYSRNXpsoEO
TDHx0KYISWdvxhUaDBHjHN3WF0oqiTWiiP4BBL8ditXAfjoMDUQc8vZ/+ZHLDK9ZUKcl0P5BmvQU
RSVisy79opooSW/2x3jTvqAXl5W0JIqvjRHTgdFMr9F9TdPtfIBVOHLw+fQa1Qc0CG+GBS2qQ6nS
+3cDlAYBf+Y0I7tIxX8IYmV4GsMV9Jjwh3ia0lOVXndSBd0J8VfWKepNdK9AIkhKCVOG6ckXHd81
EquV7wFAIGcgyCGgBpspzGf37cCoI6zBzCGJVNB31yjFWzhuHFMPT1s5Wp1T8J83mMz56jGoqjw2
AnM8UckP48/ZlwaIClryBilo3M+UYxUnOcpnGHc8mgKwvKzdlIGMo0qbTMtxjQbI3P7yrvlYkN5e
GFlcF8PNm1QuXo5rEugxMyUgnwFCmv6mE3UBphb9pPNvNDstaIK4UpQnPG7eibXjSZgCDjL0TX1f
4Tm5reHXdZlgVESXX5bNoXaUuIkVH85dvipCvPYq4yN95WB7jnR6iMPTQZrsCVWRR6fyBjNl8wgv
q3pTcIvvTA353aRcycsrKE9mKmrozj86fRelL/IFLJZM7sRR1/6mf99AlljYcoMVqxYvhYd32Wty
HUVtU4U5ApnjbjKYFSswL6BExNQQVcR7jbod+yZ89uCA/qP1pMcxcSFjygn01k8e4IvAdUedZMgb
zX3GIgOP8oL6xn0QW74HwdhcwUdajx/ltAKpf38W/2pH+20YhJzsH1xDJZ/i4beQHFpm4g1EIuz7
TYgHpEo6ii3soNyaGBG+Ozroq+zhHjjEmgGYqAVlTKM40i8443XoYYEtALig54otLykgEeMO6RVf
v0J4R5FBsTlI9bHqQqwzDhrMOqnOkuMdgt8msV1mozjlwh8jEMtOKOzFa1p0Lo1xgBzkuzZ2KGKB
QVabof6IJwobscw2aDJloiHTcNm3Cpol4x7cA+n5gTRlNeWksiQLtNqJ7n+6gqtZ7IWLKs2SYLb/
r3V1X9pTQX8z3CUYkbOnZQ58ZLFD+5VZspC/hwkLN7C8NMzAI9QHz7G4xcjsQXBVgdrZuvgOhf96
3ntEg4pKLxTZuOZp4Fl4yd4DLBydd1pipSUtJUyCktKiB+wmDeaCczlX7UU9KfkXfi2p1YHg5W9t
egpl9i8EK5XdWhA5IMKoZ338BU15a13+cRmvM+GfiaGXbOI/Pb6/xa3hj0cPXCZv9rdXP2LAdzsQ
YhSkg1iAkj8cwLmbpYPpDYW8eDiBR1DW0ssLfC1nQs7SP9YmiM9lSEMrmwUuFHzhzJ/Y1mZIqn2Q
4T+MWDpQMRe4M4DteP+pzlHcrsBUpE198yPSlH/M1/oasTuth2mz7hMGbYClSppUydLNkFJPL0tt
qhx2Yz3lH1nxzj6Rjkiy2wCRN0Ni0FUW/bP/+JWZqqiz3zgiitiO5MPgwf/LmFjm6wIrAcow5pd+
V+7r7V7msuJ68fnd9Y0OAGvNKHk3lhcUzegtqktWVT0WYdkwvqGZfts6Krazn01kWivvB03WKYSE
LUvQx+TwzJvPC6L87prqobZG/KnH3vTfaFwOArlGzVIpY0uW8ajL9oy8fKoRuXVG910BI4zM7+H+
Nnfb3bYNaC95hy/dzlIMrXouPyy7CDN0sU14Xtlw34wJbpglMPPWGRN0PA1hfv67W3S821rQalnK
O6FMCMTmgfMrViJcMJ4VqT0ELBrOa6Y1kAjaGeVHsepNvBYQgQw+40U6hqX8U3ydy3qONCr2cevi
mAXg9wi7yDp6s+fH4DtPbkFoshm2glgUvK7YTQLVsHF3YTEoTubdISJoqOpvsD2rqOFJf8cPFpZy
fqNubHmGu9R3eEktqJTS4eaKKA2Eb3xddPefFYLQM+O+M5Ob87QHcRetAiI2Bn8ZTf1zYMIw1KlS
FjV/X5y2lxQBcgbvkUUS2AMOedKl84YxDp/173/d/UgUFFk62Fndvgs6jbUMpMXjZ/UkkbU00Rni
wARFm59HJSqYkfhU8nydps/jnRgTpIa8A1gy8TfWB9/XFGyBahGEWe1Q5v0t2YP9szEUxPTjR4yq
LmTmygD04YxCCug404183Yv0JYQVcNyU4QK9X45hsxpIfyVtzA3mCVpIUpR7zvA3+0c77QlBrOG/
eok/ONQznF9vEynzId8yRRUqVEXMxO3nzC99uou7JO8VElIAo+jn4u/S7gFy8LrFBvr00zvIYIDQ
PAv/MLFVYT298jQsf2WWW+KkL/qnPOhgw8w9Mj45O8jTcO1i8gRTGmqfQS1ei8wP4Lw9iDQmBoGG
kGO2jrC/DLI5dOQ5Q/fMQeZJQU8inyv/VyZdqxP02MPuAaPhGRa826sHVmxz5VLOrvniyOptPWVo
DPv/V4ADcxRe1sRH9oQmeg/Sltv0Yz6Wp6RzOG1OyW5aQOyO+4d7dHmwNgwozahMMZ3AX+BEKamm
u8Xu2N1SoqIJX7Ghl4BfyBfZF1cZZSHusSyqVBoIVcdrUbFKcuc3UohxIX8AB7f8p5O+fynybn71
+zx8pmDU/9jkRcMvmOMpAhV7O425+OzBnVxuYrTyQKMeQRkoFcCbF9XqscdmIGHHAZ6OUMVRXlL8
NQRJMU0h/pshhT5HfDIglSDJVj23k+pvUk4MpLSN9Y/pkcvfVU7RINa3F3ITiC80+625CTLqMXWj
DUEfN4XbnCUL8eYdeyS940KzmzdD4/ExR6S0ETex6c/u+9GdoZOl8dBPupt8TMbssQ53m13y7Evg
1sgoG/My1agpJ4N/PZ8EDFzEiSo6Tbrr+3LIXGcCIPBlptsP7j/ZvBer26RlGtE3azIOviQTGzkY
mP9RjWaqIAVg0YofZFI9Dm38PtRU6vDyK3HVXgviRFrAGsRot27sC/dJY/fQ1qpul1iVeetrmKM9
3SrWvCu/K+PBahBqHCQ7WrMY7b/H+xTnSZc3H+M9mF4s9djzet4ddwhqCdxMtdULTBzjFXB4wmQ1
8GwRMSGykiEUJlTsk2BZDLRPdnBFIbQRiKyAx9FhgCAqN5hKEf5/bDJQRW2o+yq1iwnnW9gKL7Dg
94r5b3ALnsGNWqLnTrvs4ar9mpZpHrMYsdEKZi6aankKKKvt7v5sj1a71Qg882lKe62twGClO9pq
xI6fpyNPPbKm4Aq5qBf1wxisKnbuBrt7U9HEdgtytkynCWdlgMqS1N0PVqeAmnrBPHWcg/avYLZJ
Vut9fGeBJQR2ldH1UPLijQEmGA83LXit+Q5Y2z8iPQVqCQf/zivehfEhAz6+jWfUvy5YksdYc/l0
cBRNjBQnYjyBTJgyQWY+FFrH94pilYH6VN4lSzEvE+E+ZqbMCBPBIKWvzmUOf1oAJ0JvyB2agbm0
2dJNo/UWo095XoYbeniMwPkV0zpQo32gDnLZuCQdaIRiKYH48Y08nxkJW2DttB+29RZct0wwL4xY
Rjmd2KUx679DtLzRjfEELWTyrwvNhhuECpH7lv5cHGIgCdje3R1xhHzRw4+ME6j75QqUFwskOhz4
pAWHCRdmgXlDCI75wfvtwlAJd1oo9JiZwYfHjyqF50HyLvbSzmOPiCqoQVyE4A4sLDdnL4QJiu0m
Y0WvcVR45edoyj3NG+RJL8o2Nw6ux2Gfp2L6CQ4EpvJZtUzX6JAQX5N/kb5BhzswKsj8Yixzm4qB
VhFTEEJqenHBJbkOgy1PVtQiRakI84XykRHsWohGT261d6yQ8nsPunwL4qGJKBVu9gDcWAHg4VYM
PumHWbwYFqp/zm2lw4sxub2g+Kbbj3BswRDm5JeYyhJXBjmX+p7U54LiVQ8ky1nb/7l4gabsJhX3
n3DwqVFmg5mIEGV+fDpiSsVQVcw3pJb7HTHw4XLN3nudFpl7iKvYl2d0XJIth6z4XkYCoZfBkIZr
pPpNE3BLYNKJGB09qsIVO1Z7zm5CQ8C3i3sneea3eWGknILNj030FQoKB3rX5CcNGPcmFssBK8N7
L30GVbBUxKInwLolEWgo/oXQgw4b2ti8Ewm5h5mfjPakcaA0AESyUiGwEkcKxA8Pjfkdf+5D2aNu
CB8rDE2x+BMKrDScfLwVDw2vx5vJTOYRCuxyGkMXEeUo7FqiZYFhHmISA1cSniK8FumBRqb3pvwI
K4/zQedpUcnJ4OtF4TF7G0tqRvpaEfLpVk/+iVkUTZJU/KkMTzngHMcaeByczNW/qzsAOuFZlIsg
dZn+T1xKaQ18EXKi4vQGvIpYE/Ju8vZy7VnzjnI22OQ42RjDssJkPBB85F86Cp4hFgyqrRtMKBwO
F1Bx//GAY1txZAOiN1pQSf2Z9vMIOTIngg1wMRkV8uw1dFoQvi4Of2VCg+WTe92KrEP8iWWf/ZZm
+tcu0tZYDypEZltBcyxIsu+teLCBU2ShpFfjuYMf5Qz2I0SCBCvQt/C4dHgoeWhHsIvpLL33nkvG
CBaaQBi+HKE/ixWLzAllcM5dwPmT6e3VFWIRek9uEhnY9TeDGWwivuMhPj/iAgAd6vefJx6vqIj5
VpYwGqw/JjXVH9d5z0JELX0E2mP6wyvDw8m4d0FfAEUYu7Me4mn08UArxDZHG//jBBoLTgkq0A+z
UE6/+DxiocMQjTUQ7zZOlEy3qz99LBw0MFGZUcIOglvTriCMsxkI+eI0hUEXwuVhj3jvoE53NlkM
YZonZXDGkUUQHNbu42jIJc5idgBA1O7qvmhhIXKrtkAkvxN874YmKodJ+vcl6QKm6e/iR44C8Q4N
royRRxiisjVQ9iPS8DxhX6YnewDZnyvOtrdQ+csorFjzxCIVPL2NWsBvjLlpHDrUuWIDLVxJ+Joy
J8e+mPATtH4EMvBvAoL3SJxrLSYvwfmHKBzmJoQhLvXpMBAomh9gRMEQUDpnAoS4wlPoMY3ZRedG
ro/PwAKdFds5OAfYBlMonQzthjHOF+dbfftAD9I9nH5aCmuYgdhRPO0d8r+Xrbq43royXsLpi6KS
OYpYd7RIryTEAbtYgA503BKmzdRjhKrv7FwCze7Z+7lUywO0NgwwGUy9nc72s/6QLNcZ1/aTVxIV
HbE4Y1GAPZCgiIVB63TGLWOAG0M5+VkVto4alH4X4D+jiSBb7k8c2GOc24tMRhUAFsnwF/PFZOCI
+eIopCHBIwO7cLhhPEgwh9yB8HKmLyrva/BIVSYy49cCx/bF83ilDtDYIDtcL0gNLBBDhna98Dyl
eRiIKpvFb8y49n5h2X0Dk1x4Qqk8uJ1p3sRGugMohn/pAspQn7tcmPksGpKlcWPpB40p2DLfQENW
+YAwxoPVruDp/BBvy+N/JkU2oJLu1U6HVCfG/oBj5LoyDeYPdHoUMVmKeAFFBPpfii0am5zZWm1P
vBImHdj8aQpPrOsFfGkCR5zGmrhoXoTh9J7RMxI2BMzTAKlR9JOyrlOoCW2XRp2xwNXuouCnVzpt
eX22cmBs9j3g/n8nm6Xuz2yQ5fDv4ac2aFcMXAVnBuHX50wp7JdqdEH+xY8OX53fbAKW/bR6BE5N
MB9tW6PG34W+eGe8/AfptpUxjtX1DfdnLRgE2azxVShGYpWBsRwYh6SkoLqY4jOXTS7YcDyd54HJ
L4w+FNmcqm0GsAN1oLS1LZhwk4zgz1XYqj1stONCkQObYYStG1swhTXwt6Kw2zytLvMIqv70z7nx
QAB3fQBYsEaQ2XdYs+HwBjTygS+OpgsJ548MILBZjfpgKB9CxYEy8DHFP45DY1pZWO9fPb1h4nia
X+dQEcDvRZhAYhVJ4FtYy4HkcEOwsYcE1VytdvEev48Xey6qozPMvHIB354R793zv9Q2brY9o1ay
tg4d+QKREdQR5+EW3i3JjdyYsbgzPvbJzbH7IafRmj6xWLkY250rVHfFKKfVlDDFwqwmGNibXQJP
nv4taX+K2eVrjHvLUZB7t386gKCJ5evXOidfCCM+TSHfpnF1kp5NIEnwZkrtZ97T3z/MGShnLIR5
eEYAYHAQUXOUk5ffdxqfZ8QpppUhal6o97/w2clQ19c73JcU54M2LTknXH3VqQZGKWKOPoAsbMRq
8prv3Gr5wjz281NHwuyYX1x/vO5bITEu5L5E3Q9OgwqbPfDaaFti2FiEwwiT/FWGZ/58CNlyue+O
UaS4DWbL4yKFT1HEo9UozB4UjaVT//VV/SOTvqAm6loypY0nuzJACnml7g7PNLgYYQW+LSW6GFYq
ErpSIs+YqPP8SQn4ckDe72smUv201g0xZaMpB6KbXkhifxZmSez7a94DPSalqTbLzGjSdqtaO+Bj
iIyv9HoYHLuV8UrgrdjPeRbeOSuXSfGjoCMi9RoeVaA4XZM2YYgVJIqKGDqN+C1QLcr0QjUGujWc
FxC/utzgZ6vPMw4m9sejY87AJG3DZtpVbEY8esI6wi6VYE63BwzqwKfB/omEgxvCALHq5NGHhYJR
Eh0BNrRJj5L6yyBQKPGUNpSwtax8b+xoKRB24cghK7zdGWUCf5HIKzaoX2wFaGh/CEuNWHFp4wmQ
6dvEHGSgEIkIhJvFbUudT6X+YUVLxZaDnDwqJloLAa+BrSuTRYcEBuJMJNDkuRC6Pv3iokh7+/pY
g7uytzJanMrM8OXstuD53DMfO/8RMcmD5xI7vGzWZUL2wY7rCViKjGPgvpdPpmzdAKEL1TEBlUxZ
kdly4/HefCpM1jkfaOI3UFTdkzHlb2YKIoOTVdC1KjLsJpekSBhy41Phv3096LjZvx0sq59PdIPV
3l+OvFsACwULBxrXnhhXTQd7Sq+ku6qPvX1D+fjCfFaMH/QOp1wanpPNBsTcYhe2xKWhWXjRX93N
dnWxeG9AaxpAXEuF8DOSErjgpyEewweeMpM7VEC4uAHy6BJ67RHN+jU+P08/x4B5BJYL8GYCFeHS
hiG02I7Dut7eiPlMVcaI1OJYPRK8sX3vcYKIxTLuRYl/ibXVO71t2af2QDfJ+UgVTBmuJIOTQ+2O
b+po/DFziNlobQe29ztlrEohSDfZGuK8fwoV6hmCZuwCiz306AZs19yYQJ9iXOsrhX1ZXGbF7DWv
EVImw3Uf7m+Ez3lmXDzFuKeveLD0kccWrm8cr6Fkks6fEgt5xmssG0v++cgagtlBXzGvKaFhY6wk
suBh9hpTPAvzC1HoI+t9higDqULwOzDBn65TE2EnPm8gchMwlFntwjR6wowQL/mP87CG5kM1clcB
8bL72GmY11XPz4lxHGHSbfOeA6ys/Sy4xlnwoqQPzjF066nKcX/9N0kMg8Zoj6pXHd/jTpdQtEtj
NisFm5NrWmxvSFBSda966krC0lTvg+ISSca0PVZmnY6WrIW5l4W7YICpidH46KbwrwOe4xL6NWid
Upi9pciwhth7t/aeTLf9FwuNkQ/EReboDNKJpU4l//htEcB9X4o6t8N0FNbNlSwNlCfCef6sM5xV
7AtS6MPp94XXRI7Phj45EaRWueq+GD/M3CbTrTF2bOdvIs7zIJ/iifGkOCmM774OwdEkdm11TnfJ
iOctJPytMR5jxag4CWMd0Jd+BmUGo4flNdFxyVvugpqtol127cJTrAKHct0hkBt91/UfHzQidsvS
ftkBBkx/jebfe/uCyRnn23M6hPN35HjOZL6dHTI0OZjvys9Qr3yw8BidXVxB+F/vY94quE2GtlGG
Ro9wGNZCLjj0QdTptDk8Ae77oP1BvASQg548J8Wh3p4oF/dDKsItpGsyBSqLEr2E/ddAQvmyyl2S
hgBjsLsYSExAYghJKJP7xv33fcAa72q7Ze52QZRqgjgIHE70mfayuoTAex17Z50ghsaAjgzdIKly
H+LeAWzv1MYsRrAW7C/2BSc1InWfQIJhVzM+x773cauLMX8ChMR6eD7slt0xF70fckMdC+xAeCra
hKdkCvFp2qDzxtskyf9BkcpJCWX5/drveecXH4h/MmC7EYb9D4vLlw1V5jn5ETirpZXzsCr8UnXD
6QKYl4SfjwVTm3JZkBtxz8zoKxZQkRAGG6sc+xCQWWtToHeHK49wwtecT/SawOixerwk7TvdW3QN
V9IBv0xypmrotkA48zvqeRn+yftowBKakyeYD1zhX95pk6mI76CXd8AemcnyQ7+LPhxMKfxFnbrQ
Xfr2p5NyNJNEs1YSVxZMOa02T/aQsQFa9pLKP+ii1wXqvDDsoOyHwEKNS5ucAlSyqgocAbfQFbVL
u0LMROW86hrsexBzxZoWzg+v0yzS38Khe+Oj/kmvH3zS0mczoBWpGUeogXYQLhth2cJjE/kc0jmG
xvRl9gryG3c+IK/EEw3SXvpxnk9QdDhrEguXQwQk1l6sjMgbRR72ds5LqpNS3NzwUEk/B9WV35ls
wO2GIQYc6o9wt4TVZyjTUapv28Nw2+XbavPWWp2XU6wzd7jYkU1vdXTzRQkyO/02kJYIg7S1Ddbu
j/2nTXW9a54fnMkhjitkIQPuA/XCb7xY6S8T5NxiNO8WHdTSnKBQ4w4Gd121K6ZI7cN+05phouPl
3ID+Z96mC9Z7235YyiTKPgZ/qWJv2ol+WjxayEqFrslZuQKp/2ro+Wmnucw3woqsSjfcyYLG28Dr
cHVaQns2jqeYFZ6lXpxycLfpxk/oFEtZ314GQKDcGW9Lg2A2nPLSMAHoaeWUci+8zD8iHisr9ACm
9iIC4Sz78Efshm4akwXW+zsvZi6yuXTXwhAkCZC1UgSQO4OQx5UYiiDT29DRws2ExSetqsJJFIOR
JUYvbDa4FfCDbokBhBrwzNCB21w3EacIA33DT9k//920E8OOuHZJ5eCKwEvAmuRgWyer4fs1FDY4
x4xpy9iAMnrMAucmuhfNldwdYQVBaqaSsVFEM4CE8xKP3O1YocQBaOA/9J4Qn/GWH58S/sBgmSHR
ju8WSw6xHYwRbkjkiLNV139xXPFsvyUtTOjnawS40HyGkjY0RtTzpmtZL/+NzGUvgEa4FLc49B9z
lnas6fk+0QOj4zkxIb7hzSGmwzzvb3NodGKhZ4mnR/+vP7jAbRKtksh5xlI3yxAbUXCcC12CQ7+6
S+bRfHj6JQmvgOLjseMNAvGR7WFYPnJ7BEowe6QLujqP6T4eGqOpHFAzFxa4FhQ6ERaUE+wMjylp
uLRMu00elBe7fmH/fXZyIm0gLYPO2H1A1RRTiAVrcJaZ8wsUkJUSsh8zNyNtGcURA5jjiYTRviMv
OFbDbPs4Nt7Xu8XVQvHusiMVmVlsr86dmw2mXmW2A/N9bB+GumK3mp6tW8qQzn2x25dbhSxv+W52
//gGDdljlzSL4JGZbwnPfizEm6KAW+L3LyZZy3uauil5vvE1loMkPHum43zkHv3c2HLVVSvOpjXV
BeUzhMIBThQkmE70Ga4XFVXR14tpoluoAeM9kUpSHyir2ZFVZHWciTOWtJv8LiZEXr2n1QwwvnDK
cRYUIzubZoxurMtityHPleoqp7C6WhdwHKKf4fMtqsXN+U9kVmKowRk25vsuF4hsVqRnJ/NsNYab
lJRiZ+fmvHHI2vnFOKOcwHAD8a/H4N7CAbHlXjMHvPbDrdyBqdNCXjc35xGo1t0ZenVS2A3VLEgB
KSMDEkr2KjP3r0VclC9yMNGVSyXErTSfYaaEydWEbsaCiIIGLJIq8WUkB8443gUsn6BJ4moltCHJ
SMfMCFgJVxOe06Fr/uBdCdt3lRwxftlgoSEeKuLpJM5mxLy3axTPYjH1scSEVcXvRcypJPAODRJf
efsYxDS4Q/VdiixALWxNeN7he/taki/q8ELDRxGDJfJlVk6kK25/9bhaFrSMXXphSVoRI37R4CAN
x0HgFWm/IriTaymJmG/YJi2q/K/1JFtFYAiRy3+NfYiMiIXhSz89P1kQOwRA2U3leeeRFp0+jv9i
bPpvWaPta+nHxXgf+Z29BcOg3RSGybg1re1WTFEayB4aaEfX3Y1xSwgaR+IDXjBTWHuWu6kwqXas
A2u0TawvtWiL4tbc0xFbkEYwNqhhgsikhMVFB+BvMUjeVsZWNz5LeW84JLwcnBnQmRoZI0NoR2Tx
FS9A4cfhCn4qUDE4NfTGE7IKrIUAUcR2YDAdGnGBF7/oDsU2os+sXJIeZKHj3hYfbtKTsREoUS/t
hKBJnp4AFjSL9IcSCyPWq+LZ0As4DwET76UW9CCwrGWtAi6aC/AClQzwwJi5vNaVEzfk9IvSBF8A
ztnaEp61WENaJjeMCRQPBoNrpgk5R2QrEtbcSc++Hu+mjNsjlZC0Hu+lBTT8k068czUidcihhcme
5LMBCJFK9wxq0l0OYTot1WjIipTZ5D/jV/CSZsPGGcdBKUvWch4UwXt8i+9pW5rqvhpLTHTfKwKy
nfkWUrK9ys1YAOA5wDRnX5IzM+PIRTWjRirx7uW4WJxYEMUZ50VFfzJLk+2V5+kWfzG5G2zIop6h
kPD0yX1FRc1v+z4CARhQyBz9i0snsCrGO59f1gGwGqMcYBCWtBz0+G8XXASRy1Kde4RbAXJh7r4R
URT5OH/TvJNNDyxEOeiyDIvFGKa00gf/qgHk0v0i7UcAr9Fhw21xGBqAOqLQCppxPTsNneES9hiy
+5Gn2OQbQxJ7AqozwsP8TPk5hR//FAqH/GvfZm9Y5QOH8hN2uHyXgmCB3lMEr2JBpwV1lHtgUxAj
OEWE2duZp6GGy8NqJihYRtvSs7lPZzv0sX2HBqxna+BkqqVQfm3UqB8p1iX8uKU5w/fnxlIEG8Rl
/kN8M5mHImVprc1GzPE0o+djjDeF5zJ7otO/G+6cbWMKbkL/SeuiIwI5x5XbXbgu6bnqshvpgSRt
Sd0sLLmPrzK5lI9IlGwhgwivG2koiGWESdnpNMsbq9KbCh0GXcVJYsoApAEl0T8RP1n5EkOr2LTl
vKb4B5EiyU30QgIoThtNJIvsa95E7c+DZUp1HoQ8FXz4ctbv405xTmpwP0EfdLBD2aYV0AgFx5cL
mmTSoELZRS259G/M2D+TDz8vTMzMu3hDR4O1hkt8AIjhfykLaKBJoOJdDNlQOM3cxKV7dVTe4BHo
zoldoPuD5phgqnbJibYvdh5UbjmVpWPP2seOjbq5Mp9x9ZcA/WfKYewVfB+RvtN/JKdYDBw7zCSO
L+MgfxKvRHs2NI8zf7/fO5nBTkq/eJwPcIZ6uGzY4ZCzIy6Ukpg2yYzjwaW8i+ayZmFywiq7v7BN
liYSjJB9z5rT6z9kB8QdsnpQRUgqOlED7FWxxh5Jk833KZ5sz2fKjkdpntLvis3ewQuSpxEWq83h
IUfeKObrp4oMKrctEXJ9R4oe2SO4L20+OgFz8oyPPlJZYGBFSHppFgufZ3PcsDnTIgq9RdhOwCb2
wLqHI0vJaEq15OJq5BNjiXVf8UzfV1dmGEQtT7TkHt72soMO/KcnhpW5e1u94R5bx9y8hjnHJ45Y
F/NgH2Q80+NJfSM/kAkmAKlQLkHxfuGcgqfB7kSW2TqbPs6MlSVsWtE2imdhten6iKasw9C8hxzc
/MmBGaf9h5h5OdbMxRQz0vwn//j0+vStFh6YSCDNbKGCQ3aMgZ+P+5PcdQ8HMmeTzH0ZRw3MJncz
F3N6DnFGwS2ymjsxXgj5bCdurO3L32/BmKTw0m2dm4EfQ/BiKLOBdd5Tb80yXiA3VzVzr+GYYxSh
mOFqcIRQ8cCLeVh37yBwVG4O+YWay9dimRTevdP+7t3Cr8sTEpeAYJPrKue47l7ni0CsZpLKWio0
JTnTtz2Huriv8oW2yRc7/+R0uAu4nPWq9upQn3Uyo97zlYQZQAM0w10IXYU62qs9QBs+Ie6QtoiL
BnDXwLnWQ1wjcfOUDy9CrJ0ziJ7ewH95uo2JqG7P5FZt4EHVXuHyBrORT/VnYxHgFAt9aJwcuXFO
8Y6HBVacuKK5cN6GE31Sh1SK5gwFVdKZleOvB97Pna54FXejyrhAVsy9PLdzuS9nrPaJ6u5SLYbM
yGmS9IGa/liapi/yr6/bxuo4i3qpcf69eTStw7EAWFkESoOUiGkhYx0kVRe/oU2TyLWChM7/DOUK
hkhacJ4P42HcC4S1uhsjo6hwYkcJEOmxTJHEt/2FzVSPPgQDXU9MKVSFL2sELok7NaQxnh959HSc
e1w+iluwpmchsJn5nCvkkYenDfYDzDe+xpGbhfYOFESwYfE1YQL3nfZxW9BSeF5EmdEj1sCExZEi
nd/woWuweDV2GNhquB1fqZ4fVOm5fdlWY+wNAhYxzvkpzQnrfeJKmo2ZA4lLbc3tWZjcNVxEf7cp
Fi+eAW4av09L0GdjLsaFK5S2JzjlkE6BK8fr9vffVcn7KN6jYR+nAWKNZEWi5D+xSnDFKWzQGWIK
Ice3818hXYA9OzlipAupjaOZywnhZ5T9ifcuzXsMIDjObTlT/RWYAmvX2634SrF4cDP1ac+tx7h0
ucXtt9slCoCiPvd6nMiKM/dhAEIvcYWpxTeVbm7r3Gz404YUMHEd3yiwCheLVs4FV2RyPVRHNTwp
RkEvtGN2XBEOcw0/ScMKgSlEK4pi70v6Vf6Lnb6JnRN7LE4RdBNmGdCxTGuWkPO+Q+00Mk/oSqQH
fca8DTO4x/bu9FfygQljK6Z1+vUVLjWTUmuIspI6x0NpY395HEtIJS3vcL0balTOeuw7NZu8fDCF
DaCaVRPe1cSANzeTOZzor1MhSKR1UZxt31Ot2n/M6uh0N94TKTNeflyNb3Rh8Fno+EV2qiO0ayiX
mGMQ/eB2GLJiBsVKTFOwJL2QbfLGG1aTgudNM+t5NamMv0rDvoLuF94jaP5953csZ53R8rZRuFll
9ORTAbIHcWfzIEqndnXmO3zLRtB9cJURH/WazbSdUNvAwtn2o9N66HXp8oxHMPp5BJ+J4pXYEtdB
N/26uKdBzF4zJGWsSgeeMWf8zEp0JlSUedgdf2nMIO9hIMKpNKDAW19v51O18tYXTmYdoe2AVgar
g1YBHvUtec45T+yyX28PSFFz/8VLBsoU8hg62xfvPXuh8XDOB+DwoE77Hr2zfaUz1xYFvWyN1IKN
MjvWq1E08E+MZBX/FElqvPQmtAOTyhyuHtMHLJm0CKqxEurg8V/vHl+CBE9u/lIupPjYy2a9bxjV
co9P1bBdMD+lAQ8KV510FjvjWPLQsOkw+mS87A9pjL4ROGvwdnGdLqbNk12dGtx9Yl3cGPe4CIZ0
fQqfT8p04AEpi2+reBCUwS3u7zl7LD1hzKiDx6PEeRJKAc/Vi+qTc4IWI8yCS4P7s4BTkySzNQt4
A0/ohCWC3V4W59Ic943lkKYaMIVpPE5CwDGFJP2IXx2DI55Y1oRQ9Yot84q4FJD5cbzyqF2ml+BL
Xu1c7Nj5gsGUD9yEBZ2HnYeUCf0YHgfrdm4Cu3woyvYft04FALjxHBUBaAKNkkLbKcTmGWfOY35s
lUG5ZWVjQz3xyq0twwvV4l0oze786IX78uNyMYMh/92YXzHZxneb0mfir9elNzRYgOQ5FHpYaewZ
Uu9cqSmvm2dySwQHGDpKJNAANxyVluoBW0njeJ1/rZdfTkZBvUM6IeIJ5HdcXBY5PkZjHhp2ohFo
C6/NCN+RE8e7QF9YilubKCloucGcpE1uLJkwbsuJeGNo9N49QC7QFVZy8dbeAaGAJrHRbkVDAmQm
oqwKqoA8vgptIu5tdPc98zLLZ5jI8cJ44dmj618Rp68ZbzOsVNaks9KX3cmY27kMxPiLzWcWa3wI
WkRniKse+g6xzOPXe8nP/fYPGh+Oxsp21h9a14rPf56LsuMJuxslBho+elrJaqLxHnJY0oiHXMdf
0RgKRlhc/pIE81+8+/pGb/yN74cPkpSei0blHj2jEcQmklxHgZzQvrMLhCsQYejIPEqJPm7jX8Kv
rzsXu7AHxzJ4xn3vCg3gEhRT8DJ203J6oUy9UcOj83OLoB+W04LOVWC6s8NF9srjOb5QAGNmj40B
3upgJQuGbaNktBklOLXXXnakkCD0XSpsSEyEK/M1kPDF5TigT8qMZ1fqIVpYfsjHv5Wr8vdfOJIN
jp2l5O+11y8pZS7jy5hbAbtVxoR8e0aLw6O0s6Rkpgjj0ZJcU0zmwTNt6qYwH/+PpvNaUlxbgugX
EYE3r/IIJIQwangh8Ajv3deflWJO9D13ZrobkLb2LpOVlVWGL0wAdfVglB/vqihVKTHihlGcVix8
nAHz8KMZ9RgCShvv6tZpMWggmF4JSbxLYc2u9wmBcElz3HtL/ygQuEqT/LMoA3NXLaK0RTHKR1WL
8jnBuoSyUXdHFgElYIRrUNnqDWyQ7rcJN4wmAhZDUQrJDl45FJOEJeUgSuBWHnptyy1TqtmZR0Lo
s1dEWaAQq5OtSm3mE1XbBxhFYFidm1MJvkyHUqhbIPa6MT774Qji/qLSXe28sn9d/tbNau9KXCbt
5Gc2l2Tyt2UTLs7hPURPACG8rTct0gyhJi9J3SLZoxQ/kx+Rsux9CPE9y4RzrtQHaS+3kQrYcjgJ
q952Haa85kE1XP15nr7tF/zpUL3kKn8IySAvuuv7FgUpROxy3XVEZW4bnhDca3S3UzlTmP0UV+hl
hyD1XGmWLQA/dIXxrv32n0z3Jhb18gVDagxPH8Y+WD7AIMUCZSn6qnX1N90sHfI9Fqd7Y0He3Sfv
zuz4j8HbXVeTXh2moPM273zkwyk+DCjluqroYtn89U7ZVT9C1p4HUbUmHtWK6RQxPUEAsGvIgwoU
b1SaUM+KxNfV/paDFIcF49+01ZHVbzx4pIOracPeyopzIcQxYZqTDh6Srw8CJRD8eQmD7hGfluad
0rGtwZ6polN9Q5NButEq9NGIgC51R4idCsoz9gpf7lzq6SO7HUVgOU92kvJGJRE1sqRfWqrTF7NN
mMhH5ke5g9SADZ1lIJRCHWV4c8iG3JjG+pGW8JGZ2vCc6Xhlsqhd+1nh+yzxnyQG2FksvUrWiWJ8
NBaGVUlwg5262voP8FWNXv+9C4rTpGMFgFscv30dHqGS86d4hHz0lcugvYa/PRwtbtwZzzikdWWY
etWc8x5RuQQYVnCdo3SOUoXBlUlon+vtaGfolRoMMKdMvmtTrsoEhBIYBGy5l8V45H7Fr9DNpO2s
6cZSyf+gKiOAGOg4nOo50KmIuASnwLyHqcqZKnlSFoMRQxv28NN+NDViAMyYSlgB7juQn5ErUxgL
BTq/rFwXWJmUVZ9zt6MlmBomFMPJGafHdM45YH0zvqRkbEQ0XsPiCEdJ843KqQBM4i6cHsW2Hw95
Kq052obA0eD1gaXB96VXQVo/0gtQwygtFVD7+KUDrZ6QgYRfIfOva5WOI11aq4238dLo1Af27lDB
c2vAAxg7VhJwgHD2BPrNeaNbN4TF6OQiDS9HqZn+IEQFYABL1GsvZnIkzcJetZUHo0Juw8wxNvLi
UHdnrSTlptUEyyR0p8PaVFD5cs/ODhxOhAhwFL7IahzSJKUxCTSIFOsuiz6j4kBh4UZoCvuM4eWC
piXkWqao9HZOiC6ow5amZ4JZmAIgyy/lEZHQq4qDh87bNygppbZDoKbV3HTASvnvQjBHUKzE2MFR
uASfIKdQROxtDxIEKZlwGFwVfk+vK3k/cIi0J0v+XgNQXIh7tC1RQ0rto5MNwcl+Rp5YUMXKhijg
HEDZm7wrUXSWNBLKE5nh8TsXybtKuRjHPgMvtA9gPVuH0RKgwmkXv9t6wEHZ8+lEas6LfEMy56nf
mSl+GHfiHTcgnBasitfxMzIt1HGPIJmCvVi4DHe7053Q2fe+3hanA3ORYMcVneGNsUi7uBdc7cZS
9ennaHXfX+LHPUmHAqOc8lcSS9RrcMXyiXjGzJDonX6VJyLIDswTwj85qwmI39s7uQQDoA/NJx8G
TDUCFjHXS8m37wLAkgAPzI/ME4+dFWLBtDZH8GuCSac6FQVSq7ph28B+zLIplUM6nIwa2Dw50IiA
I55EJM+KHTSOZNJfu1fv3MqPmFjLF7MOsXOa24L1y1xxtS2Em1yK+ELpM1VF53zySF+4Z63wMxKu
ycbk8/cWO5J8IitJbDpfr9RKjQz95KntKJKM46fXlGVcG+w9Bzsao0OEa8Ox78EOWBGujwoty3b3
7uhJeiBJ5idqMERGcQM4CUAXLKd9S7F2I9Tm37HNpPVIKY3NcmKJ3gjhK9GXnd6ZX3d+II1JKfN1
LlWOj7baBqMyYQdfzH7/29SxunHZQqKZ0CJoRLHusyW84Q1acpQFIhVjs7FTtz1wNOKrGl0b7Ag+
aKmAS+khgQErA14E7kUwlRKLNXhUQi3Wy5y2bYsAEPBhw27MxcsNORipDytJHSfbX8rK1FuvUFuc
pJvZZ9YOmCQbWEgZp91fk8WkPqvF73w9Cq7OV1goNc1Ddw9gWjV37G29kz6Q/0BaGdlDAsThe7gv
AB+HQUK6UbBYbrtMjZZrP3iCIwEGKYzw1IXqKBvL8WIBZkputRp6+DS/tMCfM8yNJxPJAFdIzkCM
5sskad/rDI6wjbhg/FH4g8n5ZfY1FW4i/JSdUjavzQZUYYrfjviKiGsCT1GOp+IAWL6NqHOewhpF
fqSzSUDzZnb1NW6EncgDzJlfotXwNEi7DwpwKtTyhNlC/oOhCb1KAukMoINktHWk4prab6wSJ7j7
5EgRB4PzcpPOdgMEBrVq36uRVdtnVax/0Tt/uYD37apmPbomZcSzR7ugAYBAagWKwoZL5BckcUz3
LBSg+du8/YHeFcaF8R2W1IbRNE//uDr/o03hWydeJXjTy0A3w82+zSHC8IsTQpQ2OGyzPMIGwLGD
LE26ABp5T0rq+bTydEXPtvuANBiQNn5Q7++fvXynYm8SKF6b5N1dgwOEDO09Un6dtGuDNcjLqEZX
ZmnMYIlLw7ihV4QiGGFqyX85tXFtvOYXCbzDparpO85VGkAmOwx27ApMBAnJOblKfIuPKIUn+ooI
4OjC2PUf1mb49fOUQIgHmUeEoNO83P+GaywKM6jIUMiOv94rqLVKDD/qPHbGacx6fimcgWJXm9wW
Z+cN7xuVT4BSUV9ydiPmC++tBgwq0atJh+kkIGQQyjjGymFlwCkgWI/BngxMJ/YH4MEcsPpCbgAc
vFxMPsXpZHCFMqFMC5YnS6Gdkgn0dGNIQ70j0c6PGfTZMfTSwnkEnxeuzZwj7vYKQbAcKcPaDaii
TJrc05HLxdDI7+zxIPKIO152mssywatkX91bxdG9dW0RHip1smIqE+DPYByhwE0d4lr2Fv0LllpE
1Zc9uxBvYtM35IbsPFCGMl+PsKAYFZ5nlwRuIDejG5aD+2Ic5IB1/GW1FXYWwrP3s4kVNpLuGvyU
x8DLdK0EsEqv9i337u8w6FxviC3hkPMBOlCaGaL74T74j/DxzeWim8sHLOXw61mABaNB+Zf8JY1v
nEldf96cUSQirIYe80JMk3IYm/gNBiyri0IIq44Nw+Xh9FTywfwCJxE5QAaHryG4NQcTE9CmS+jD
LaoG9mbhWXXkInGgwhvYN+dWiWVknhV7ylOx5md85EpVIwL1oDwF+CSGJWGPK8/vaLL9F9hSYvjw
U0GG2EIUmSvsKWylTnLZRoIfAy+kX1dAUQuM4e3FIGnChRsUOZ7+A2U2IfR70pE7PqwNdsUu2cEJ
2eFzMOAGiAxVeUsCDypZQVMG+qHqjPPTgGYwPMqGKqE1ADxgFPH/NA5kdCUCHMEVQpxgTTQfrta0
YZypMT4tei6eCEYzOuBls31VapcwjhQzhExSf7+A3iItjRuWRIaCgLRFURFjO34SDorxQIuEqwLd
vqe4g1PUg7wiqBv3CfOFOOqLL4FOg33GYhJJZxhm5vb6JbAyFsZ+QHelqq2iHG8fsI0JY7RcbBY2
rCj/fYVganWRbCUsGe/ZHAdv8MaLfg4oR+GQ/J1NDjZU9lkLgcQNYJcr7SSaopEnPIWYIKKDppJI
2qkVgGjxiMaEgS2YG1wDmiL4SIUxsguKGlNouNRCAYy/lChxIB3Gy1CDBB/nONwJc3bkQwwv5yCC
oirpqbN32KCCA9eeNonAM96dIR7XZh3+2WEqOI4ZokLm4KRB6ijB/N1QKCxHciRitTKR7pIhGDpX
2Ahnh/Sh7NS+d+zBK8j8eZkj1Gz24XHMtAs3lhvV6Fti7CzbGGIroKfK4OtBBWO8DrgxkwIW+CiE
OWqB1PhMyeiRJ979tjIQqKAXi5xRhd2WNqEMgXJG8iRCJGqZaJGyRMwSFC2ME+2purIOloo9dkR+
OuQK3uVzdLnNGDwZTAmmw9vIvyBaHQQdKazFJCixavAGB7MPka71hgOLKbV4thR6CbWAfh/onEHR
QqdN7anSE5diyQl5skITyPbileMvSlGZ6Jj3RGsGUAcYkWnmzSszbsxSpHbHW0uCWvSixlsXrQU0
NJLDDMFfNKmkrrppX518/MKP2CW6M6UJRe83mkzqYc05H7c7PCVqYEdhzR5WXQQ91UTCXEt6qzSw
UbwVSdap3VYaaci1LB9+i+4JGEJnjqXUgMt2X+YXKwmHea8Z7kQ7P1CN3aMVUYRERJcdlLUvLPnA
XpcdIqvC5tx5py/2p4KYTpmqGwbJCWYK+Kr8jvhIH3BYib9uGCfCEBbnr+5LgFjgLIQfGBngmV9n
wnCSG4aFajT3Qs8WopwFjQCAOkKnKPLt0n1FMNjj3Qy18PJUhiw3nWpezVqckJDhFumxllZtLtON
ad18SfkiJcN5ezPrA46MI+xXA13ObRJGcFm0drgeXYKmyVCrsTd9zZ9R2tjAbu5aVE6evWp25ESf
KDnvG1C3spDiNG3hJ8hPMGR/OZTMrKpfpMBTcWYovXDw9Z6lea73ZeVCqTBzt+ake27WkEK7GY+h
gOnCX8FRoFh377RJ1ZxPCC0OZP5vRz4tZeA98jxgKxaBYoH3FlVCdaMZVtYqUbVSXM0XeGyK88e5
yAwrXdETLuBhFRP3MVcuzUpRkVCJrz14Owa6vwv3fZBpiETA2tDTmjVCU6XVX/51Za0KzkxdXWsP
Plt7w7BPus++1msom/ZtHsE+YmXxDT5cllJFBiUaxTdXl+ODYHnaa8KH8AhDjNqseZnq8999El7A
d387EhRAxMyaiiGiLKvkVTzqlHvriPP6pZB9GCy9rfNuXSgxwKUk7YJ/2clRox4QBsO/EGiqfU3/
mV/yqBxWvEdA68nOfBMPFJ3LuOblkiJtCimYeXDvvBf1JXROPFjn2z7UrfLqVoXLxhbBxlN9+EOW
uIOnObOYlEr9w+A6U5hwTjZ5o8CmDysx4eXi9vaLFXNCq5B77jxezXMd0zKJ5IXhlhSZh7p80Rqt
AO9UthpX4iNgYnky+46MIEQjsiVoWU2qxO38Ig/uRw8XMko38z0xvxPi1UZ4TeB35PGX4SHIGCs7
bHuXQtJ5Q7kJNuxO5a2g1N7MKXCaJRhbXuPrfJv5k3msGwfYvD5zWIPC7ADLqeYc7NfJfGUvBw+A
nPuyL4NnpzgtU/o90LQbUPOKXuMcQd1iDXWsrJbCg32NTvG7f422i3v/2lTTD/WDP2basAW/KLs1
6Ht4VuwbakmpuS3TV7hBEnT+GL4gpMf7aB9BDZo/Tq0nuBdTd4E3N1aJIWdkT5eg2gjrFGk+tLq5
z411bh779ZVq/A87N6/QWUKpHWcst7oLd9N1fG2+hrm//PDeP0BNekOwVBFHaScxvRPtBgV4Wyrn
nsLcnCvi+La3C14BpaFgRGd6CxpIENGK7N+ah6jiI8sKyhquR7SG2OU/AGa6lCuMptPAOsDm4QRC
Rr0z6ZXQysKXQ41GNnU14RD+FdA6vdKqm6exd4Y4FD1VnRNapqXxvkUsB7E+B0UCNAB4HNlaYQDs
krX3GD6+NiVTixFavqArDI1fomeeTXf3qlaxA6X/E5Xh7aUD+rDd2k0iNdVFfVGLcWT3ZBK9k01v
r8rmHf5f2j32qMofKY5e/JMBk/RFT/An61uniwKbQrKk8GTw0sDZRMnuQYSFzgH68oxkiRmvgBAQ
AAUKyfHG8ILa9H0I2If7Dzi/QzNmWp1zO9OP0+ju+uD9++mkI+b8i6Y6QhVYlR+jBn043ITkUXyX
xonHw6StAnEijiykFTLGHn0VARUKn8xrO2yL7vdhROwFLvlfSStWQpkHtejnijct0GivnnH+eqfF
AhQ5bZbc0Ujcfp6KC8k/OYMdA+EjGFJFDaJi0BHQO7RRGq7zx7o/6ayj0kpYZoEiBqOFRFyUyBdi
X4Dyg5PkDKij40QR3Lw1L+gSllwmQKoxBsaAfx5ypev+k1F6EPDcIzWKS7tKPQ4GspEbFgGAhPwr
by72TuwLoHMm6AJl89SoH9XsiLx2pZJMucM4Yg/dJBseUtn6hhqQ2DDfcJWOCRnroDqCzUYxqkU+
4NUXUDrJhtbNYr9ibxP1UmySfMlYXhMwDBN6ErYH6yNKFdHMUvwgYZjkKtCO0mWVUK6ImRFCxQWd
6IBQSKUaBmUvFybYOjKZCrrSCMPRyIBy3aado+0Ci0WJ254DaEEOJ7gls2vLT9ByPQRj3jm9LqPq
dkyrW8ed/g9lomJoj+t1s0hA18Tc2zXv3Lu4mx6FbnaVqhNUp7E+YoCXYddj8QhIBF3eDAgqIJFk
RDTgQQcmkeB42IU26tf2lyrxNcK6kE6u0ftaB9QHWwcVjQlQMEwTl/Nt3SkdQCQd7IAa4MzQCBdA
gAUEEeDRgKhVoZFsNOnXm8evlQ6umGgK+gDdoPLd2+Dk7sY0GZRAnQiiO8peBcEdPMZYa9q5e3HX
XbJP64FnpaYuwbEIlr9zdjjNDpFEkUAfj6TTA+UM3KLCc/1SvFgHx9Z2dkfRMwIzC9NB5WxvucYn
4zezFu2i/e69N+QaN94VtgKa9xEYDm7JKom9qjwZ7AbvXqPz8IYIHG4ESBfULxczdzqc9EVR57nT
uXjuldTjACdB0R2AOg+x9YWIcAr2vc3O3HZO3fPOhMKC0+0UkaQYC3bdmMSHE5JqWDrwWmqDuw/Q
qPg4pbaFN8uSX4ggOJx1C1jdSsm6fhVt4inlKOKFEhRBIxOBQMg4CDnboADn8xzhr6zXoNbC9tiX
LqSQ/QjeC4ya3cHIUfujKNckTmqQL6aeAF+q+3T+A5JjNam4q909YqkBwVX4peQMlRryQ/hDSYBO
uIuJf/jlS982b4RDYt6auAZ7WhR3oQLCiXuHF6oW/r2zHpdaJ/9yM7a4YeoGAmBgWN0+7h5gQAD6
gTVrFCBnE43Qf81+fWJyj71TV+0s37xx7b3GjbrxhCtSYE0+OC9mImLvcYvYRWsOYnq36qNdF/hC
6Bflnug626PyASyUQOJsQvzKTd818zbaJ1WkDrackq1zBgrJ83mpfe09wAeV31Sj4uhIJ20a8Dag
4OC4bMwaxZYZ22pcJvoAaa0bJ9pdciw+9JoWYcSGWiSGoQSsemd61snZdGi6HXCnhBKKF2mN6e1Z
T6ah9+ChswoFUcuzgGHdvXv7WXEB2Ql8RthPzawEYH9PYs/xl6BoHUzaZ+8FoDQrR1XcMBV/Idkw
eiLmv8MtF9EiK9ORVWGjgONjoL+gFHNlbN5I9NpTADw8SAOq/+EuANTk/8HRWABfLPct8CHBEHNh
U4iah8xIMxEcomiDGiWjZOka23t06BlLCGzsVtmVJ8MHL8N9X9sT+iNoPQfXYxZf+/o3AUhIY4Ap
umGImv0v/Pv1mL4g2Y/y2TkAXZxt7McXcIQlzYA9bEkjJMgjrmuY0HLLUbFklBdXclqImTQsV0Jw
nWvCcPnepJl2RYiIVYWlr7W5QTUqUK9gUvb3T0n2iWhVas8q2JgMeKA0Uoth/cpsHYgXqE9Q4ADG
UiAKWofh4w+wssU9ESoIzARQCBGWKLrVgenc0hYNHuAiKgxhAs1GqwFeI3oikD1JOOATFRdAIKCE
rzvR02Dx8bTwmimzgyFvZVNYLmHKRBxAyll5ZVZkuB7PlGoBn8npGFBR+mb9B6TbPcwpHosiJZl7
1doncjKp+RjRvwhtR5BWyVMPkMaHKu6/cDqF+sBzWmDvK0Yw7qsoCjfVjeaxIpGxUocxZ5xMXjUR
QSK0fK2BsfE1/s6HV8tXTBjzTiiPEGJtSGCz+fCqzDM4AL6B4BGD9VOeSv8VuTP6WDFdOv42Gt+b
z6fSEWMpZ0ixWnauLwI8W9gh0QF1yYqUwGGNFtkDnNIUXEV5i7JpWtz7eVhGM1HlcEdc3JKDgrnE
aMro2ulYF75x9rhClV3Em8GutzC+NyrhBc5aLam0Oi+Q0tdAhh60ik5IziMuZ7DtULFh+DHsENKQ
RFH/w6159WUNY0OU7lS8Bon5E14jjgJmAJe8iZTMAo+NyQXO8CVLULR2rf1oP9IIVxQpUDRjhhpz
bDW4SIt/MsZleF20JQJToAv2bwKtJ1b/hIW6Nw9hoyOybdVuLNCMRGAuyY3QpjhXzfOyQc/2iXwc
KRqYC8sjasTrzq6HGhrzZ4oeYhTJlUmOl041uXcfnfDKFwqiq5ybjh7NM1QH9FebUtpHI8pKOzSQ
IN1WlCA+OnIIbWWiC9sqggoTs4aKVR7hAOSiUoEqCPwWSII7BQQjSv31Cg1gfwOl+Pl3lV7Md1G8
mg8QE83klcw2WpiUxZ9uJeuUVnNHDi5L3fvyUOm5QKTAkuQg0n2g6ocWAt0IEdOXLHncdpker/yw
RC49Zr5pcrQ+wS0GPie2oa598l/xLYa1Cb3q2gc14b9nG7UcdUQIPbiqUqVAvGreF7D/2UTLBqlj
1l8AdgmDu0dUslteOMLf5ock7R6V2CoEPxXqPpUW6bbbHIOqII/PxJ3lTw68gTCYRm02kJirooP/
xBjngJbQhZMoNC1UFes9AlZp06x5Rbu9hvYOuryVjlR8X1C/IFenQ1pWAXH8UqfUg78qXfTnHwI6
GkAlKElnVnrBKPOg9gvB1q8GKJ07942lziuUhy0BlZNhkc6SIll63n6F46p/G6Yhk+NeFoTuk1FF
hrjwd0Bu5dgHDmbC6hkoiKKalkjlNA1ULZtilz7hLbEMhXbDmQwVhZ1xhQfwgtqMUqwtVJ6aJ5DH
oVscNJwHqU1IPxFRRYWEc/oa1tEq6pOMVplAsALRd9d0baXxGnpizVgIb7nTpSpsNKWfBY+goa+U
57/WWP1ee0ReUjr4zw5NpAD7Ypn1+/hSI09F0ofzfCVOuASC3WscRNkAGV48Kk9WTu+Z9Ps3kDaH
NAsprk9HHeAVNxeQmjQzvQdlXxrucoN1QzMRVepSvCtbCv0BAT6jer8UZo2hpfCYqKXi16I1b9gE
BXvYEQw4TPoIPtDoemYnEu/wHheoaOQfeEgDjcNteGM6FTK1T5PFoqhqvuBvFOzXKLp+LNXHl87f
biX5pPUQhZrOjfkk82o3GxpMlYYwM6TGS1v7AKfaLvoMHXYQhGLUrsvzWt0PzMyDas//bRab1Kpg
NL/N2QTB5UYmaJc6BaDPVpVqLGNmBhKyQZCDo1wBjmJgzda+UYgclZmJ4hz/Nmg0DPYQR5r0NGOM
r2BT5Y+xXRCpnRcn5L6HJXKF0UdNw02kjXADTglw74x5m10R/nPAu3MYWsRy65KzABe60mZHwP0Z
f0LSi+jSKoxu/qdLG0G3LrWweBPwvUUOp4ZAwPg8r3Ix8317PaxJ8ruI8tT8sSpB5Ga3Y1ZofqwD
1EH1fJjr+PykGfH7d21X/RyULOoCAH0F4uBCH4li/AEsdnfXSmlGI+mI86sDuBommqWFaA+izPgf
8D+UWtC7E9eGqV1WbXllqBqYMkLWhLYQoEEGADiZ2MfE5vWQGcbOdcsFoHf+8qvd24pp2PTnX60L
bDw1eoK9ThtzTkGVooObH77CNShmbrafX0e5hJTjTbKgcjtr9C03d+MHAeGbHazE5iIKh9ocTt0i
yj5B2X52zs4NygsemdQDBmdQylMn/G7N4tZOA6IjiDtfhDQj0o4qSVeu7IojQOOxT8TJsB1qJZ+A
N3EPqLWhWcqmvcJQ4cxmrGKbsjX7ufUIDr5+70DQSlWEKi418txwzyEqjwBB1gPxJ34MsVS0CBoo
6pQJERFeiORZsYtkX+p8mvRLZGGAcCo59Ou0It1G1UVKMF22hBwcV+ISFsYT7+a8IsYmJSn8GOXh
ipVUDNm596TaJBWmnKG4SImQDjdelRAztUucNvX9fQ0SKIgMWAroLzzYAziXsdRL6oQliBCRta8H
Vwo85VHWzENphTiH0iGIDqlb7CYRIwnI/39hmopZqmgck2uL+scc1sjEmSfUQ2C/UUYmYFE5RfE0
UZBwgJjmUyOOScj7fQ0RVQIGOwgLSeOATBJJIS03/X6ffJtT4TUbJN18DiwDhaz6pkqGBCvkICeK
PsKXacXgsfU7fWpFCnw2OCPCRRJ5Lh7uD33oMRGjSzEIHjmfp3oyUTQVbfEUMjIUW6o0ozXEJshT
mBfHSq9hjmTlb37Y4oJ5tfABzJaZdr+tOG7Ol804pmgRH9gBpM4UftiTu6WaqLhgKGsKhHXrqs7C
3eKJbWh+0iPISt3NanRH62bdbT5n4gdT+4G5wrrSPFWnfUpVj5JasdQHW+cx5Kgj618TMkLWXVUi
4kKM7nkmLuXaVV/bfH5zUHF10FO82qhAoK4Io/RmJecV1Ik2GtSY9Frw+KsFtMhRSbv7c9nkFCEK
kRvFD4KL0gZa5i2hQ8FQBvYF1HlkpKvDEr7BaUAkQDNgGaSu/hKrAyH6nmJKFoPdCV0I6XMtDGAI
D47i3QKSE5csUEgJ0CVQMRMeNsRnjg+cL9KUedmCGgorGkoRZT+hgXrY+j1hHqJRk+DoV1U2P7fE
+3kbS+pyIlimsI+2YGfcBmVC3k7vyH/x+K+1GC5afy0a0Dsd9i2H0gCp4cK4GPhBhURVRiUVBxMi
pPrkyi/2Xs5kL5JQULLTdZB0Uy8HZuAO4mVcbcdcCnwOMXNEZMWW0hku+EuHaA2FBMfDg6LoWKO7
Qrh7gQNPHZtKNjQQ0sVq++hF1P3Fe+WLPZAjH/4tCQQ0k3ugeXTilIIH4sq+KCmUIwNWCJBMW4RX
ljir4EdaZ5XJaiEbnvzMXC6pOGSFSL6Rs2vwPX5kddGs9IFqAFQbcC3UE6tx3PR7WnkY3YkoSSr6
gxWFec63/q4vjAav59ZZ9gpxAzcBMlNt0t+pC9JO3Cf6/90gRx7KJ+mz9P/lJi2ec9DbdoIUwtXj
+rj3KOIUccazp5IZibXO2qyv1TXetI5iKqtYg3RAfxzo7xxwwhDFlruP3AQdlHbGdr7BpC6TW81/
zz6iNAtX2scogSv6+gnBlpGMMnZ71ly3DSGEG/BpmR2+ZaIYiiojCLIQYu62KOjZS6NRe1Tz3wxh
KDqo9PAfQx6tXR+iM8LtwnZvXAL0/BAZd2agP6fnjGVL/x5RJYxvfaCkY/SnfrFgnpr8FSr014ZO
C77M61/WqG4c6cXVaIJLc5pvT6HVap74xPAhuF9NLhNvG+Vc1QrEXZ2gAdNuBCO9r484GtPqUYfl
bTVeHdzUtk9NiZyKMG7bqCQRJiDWVTf8kF/4QN7u+T6/Pw0HR5thJpqp/kHjQj8ZZC3jJSqfIeNu
5m6bCe0ouCHtzcge8FV0lDKuOCGc2l9hogv81tO0R2i1onqkgeW+TTslXcZ2yZyO+IuwaBRjnbZe
03DrxjypmS4Db8Jw0Ov10PXfovWy4rKYc77hMrorJKQ9k9L9wzJHUx4EQq3q+2etaOvnXkeJC2tx
yQXaNsq4VJ1N3ZPkbC9N0fyzRyPtniTCzinxF1kbljxEdBYOrvzVYDlZf8ZG5HzWwWcV3/ao6Iza
hgvR0HUN3T/z21Gg9wZ+ONUzSKM6XHceWjjdM0aOFWSsW48pp1z9tObTT6BCwGjUxsFHCZo8vt1j
RkyvZ/osC9cTmgOfpbZXKzIhqUWxAke7112hNoVEMXNaNTyD+ZDI7bL0K8/TA/ZNv6dZM8hLI7LI
1CezguQ8X11ePkUhCCcdRe0kRIQOkQIKB0cbDC7j6vdoKjDX9FJFmj1rIZPI40SpudcbTKe+HpA2
vgpD6n2QZkARXWI0LRG31bWe0aP4GIvu4mFaXUsLbY80/lYce4Y3WCJs6yv5MlDj0m4n8yeLzYkl
xsCuen2VWgNVYoUKUajCulMPpDGuM3ZozGKAd9GtoxRCqyzUELFrpKQBDYX/0VLY+guCTsfpN/t4
6HPCnx3AfKAYiWrQC2X8oUmEKIj1R/E/cPoxSB4m3lsSHNlYE1lI+RKlPSLZdHD4m8wjxbSER5hS
sVuw5DFmDFKrOFvyUnBtm03XdTFcVRE++F+idnMx9/lrbMQ0Iy8xTqp0yOHciZeo//gQl3JBwv6p
W667RzfGZDu4SdWgy0bDcT/okulUfzJbsetrO1Z0TtGAYWQhpmk6qLbewVYUexHWpwP2J4QKpgSs
aK3hefAQwrbtYkRJulzXbttmyDlILa/nD6ahafY0NoE51WK8Z0aH5yPkSa04CtQoAS3jeA5/lN+l
G6zrebwj15nELoYZ94qR5UbaIQZm1RPpoct7YzfbbtuNuV2OB9pcvR4d+WRUDDYcILXFBBOsjXS/
tKvUWnNG6noeETh1eHDN2HA5hTHTYMObOkAzqvLV/vdBdJVwx5C/RiOGTnKIBPu3k1GCJdbCqQGA
H2Kk7PDQZETkn1rwp4AZdE7/2iMyoeovulm23zNXrJbn9UwmE09lOra8tWx1G7m5p8x8IomvEYqb
v0UKbfh8jISsItM5YILNwFdnA3rpZja/mLs8U5biEnWTXCjrjDVForPoMa8XlREGQkL+jPGJV+9B
Xt0sFexvMiFfAFs+tozfZsS7q5MF/280Icxm+4htZrOiuG9COxZeXguht224DX9dKm+9wlf2jO4Y
8Zz62WtBgTDvQbUy100jGX214pSzh/yN6XbRN2QJ5b64U/Yk54GykkIZPWKgZEp2c/w7AYh6zOSz
iVYJgjm684guBIWFOzPjO64HBKHwrOsw6BW1QHYbCG49UeYhaiW7UFXtSjQQQ2Ai8v7QUqzwWcIU
UMReMUQGp7DhFIocUvc3iwtiQzQ+0APuKSoThUpXpR36s9hPQ1FHRKueIjRLYDLfUIgwj5IoIt7h
UyFduTHHkxVlbQnLl9DFzram4VaoDqgWKZBCez9iUZmsmi3Tw8kIxGVCyZiIj6VRZI09INDXTTfM
KNYVUZ4yOeY0x0MJO7MiJHp8fuouxWWdR2K5FSmewjLBlJypXhMsmehT+QqpFJbmCYEqdOspfhWp
jCypSGylCIoXUjEg9ANUJVVjtToz8T5vMFzURQWcoodF7tAIYwjDwsrXvuxVpNvNseZ040mFAROn
0JkGT77UVkFCQjvW0ZqhnDAO0nDsQLXEHKrJUA+aWgaMdR4RbZQyyzKLRzHgDyZhliLrSpjj9xQf
i2pbJ1YFbye9YzFsnkc6WA8U/IkkoOVSbKYgW3izckDw74BLhnbMK7QSF2ue4+cT0nHx8YhF6cik
9imCocomesSigAnGhpECPY7chL5DLohdEUUKIDR5gg42vjRojjESeY1GZxQtP1HMQ538x8/DXCSc
cQWv6svSe8sjXWH86dK0YxX+aqcptORJzn/vfozXIzk+jWtn/gGOcGtofJL+vX3LImRywlLbZTCN
pQEWlOqxymDBMVESBAcm3DFAIfvmx8CKDJA+5NtMP9dUPGn8awr6hAEnGmRfbGGo1pqVgwrlYlg3
h8QGE9z9fsCvIE70gICHrN6LaVLALwwZCCovo/Qiaju6TI1hxEfmFyQzmTl74gTmKNGRtQeU1pyM
FJffsOqw+Sbm4myVDChqE/Ad8Fc6vKEAI65C+fzjLhhnIZC8S6+3uG4o5dp1+IO8EcqOGtvF2Mns
YwYXBxElll6RgmKEMxNf1Ny1yR4LnzhmqoX9dI/+BXRby6G5CYjSw3h4BzTtO0xy4SEK9WaUBtMi
ihhyj0kXugdId5FYiszGHGzxMNT4c1aeISPcFP+UG1SoqNgVXRjWCn3NnpDl/xtDt0b6t7d5bJ/W
RzsEe+73Vho6gcx13UYPwUCrGIRztmbCBC1jusKiMdV0QQmTKnwSlZGHxnM/u5pzwbIqYss8Aj86
6xHx4T2fQipB84WGswOknt+X9EY1c1nTBwh1r2QZ7XwnwQ6j06iOSTk0yUgmoR0Opj2NUJJAtqZ/
VJjOow46zcLSNEYYSWwqZgjws7XDJ3JDWR8mQwjwVD8JqDeRP3OHKDumRxRXRyFRhywDfFwdnAIf
mEfEqURkWMx2IU15qJnqvblp9dNmmQADZtgqDJh5MF74ljAVMmYYJ2WKeqipA2trH6yKrKkGnEhW
+zxG2JTHAWklG8t5A8fUhmkwUH7PtIubd2GqACFGIVrUIu3COi3tJ9V8xENlbB0byrvBZLZQ82Yu
HcMReMJsX77D+Wbmir50+zpu2XIwCJRhAkCAyk3GPSVKg9UKyW924cuoM02HapIBP5OnDHz8YO6q
SNwZiZWThbQBU2b1Y549g5YYZNTMo9ytncD4FPY6Z46LZJaMjjO3zEt0TpQkQYyytfHYj2sHWBSi
a6bu3csSsZA53y8OiVaE48kFZx/D7WjTcguuonLpkqmxM5uqoTdjw5uLCkd9b/5sAWdPm5QXuasu
vN3Fgu8jDNdlILDG3UiXYTHcukOusMsj9Ho5xNSZdNQ78qJatnz6vOxomJn52TAySRtKY1H5TEZt
7TgevESzWnrZs+dk+/YgJO+yTdscmOQypECEgLyAFObMGfJXmDgSLq4Fm8G9asqPRwgJnM7Vc057
K97szlAuBKuwzlot2Qe+KVPxMxEa7MG3oBM4t07Vw0Ly/FZaXlB14zLSmmD5vE1woGuNyqAGuujS
pf7E7rd8e0SzMQVJIDt0JVTRxLjzBbdFld4rnQyZmae+T6iCc/u5uBSnTHsEET6vA+X5en2coTKE
LfVQ1GZU6yaYhzQjErcbL5cx4HJHLZSqkkIIxWvKjS7niqZwvvMoepqRfAyhgcBB4X1xBCb6cDiB
Ss2a/T5aW4zIs4IGBR54irj4McKAynCYxUo5SxxqcZk/Zs0IxBVGDfBuBTjtDnmI44yltxDAfMoI
S3yYqstZtNZSdweaeojn0cFIKMa1pURJqv1yWcTqIi2InENrI4skKjstlr0f/MYFcoNCQNXzkVL7
WTcjdK6g2EQEkCO06MM2liRmNQRMKZ4hEVsLg0rx6dLPVV98Mp9LbaCGahHBkT4dRBX0WfCnll/8
XMUZGbpVtVx+KKhV2VYsD81lCslm5RQYKSXT1Ur3M7NfSCD9YTWF6mg67q+ajvKGmsqFrou+D3ZF
sKdAhbdCpkzFywx81b0p1hUWx9VzOTQZ/oJg7RjaDPh14ZNCMgnaeA/yqonepthc0nn4i4rAFyOQ
BZMysqTpP1Scs1T+5wFI3LexOqux8JLw/fDAurmz+frb0YD+JMgg3cANKHVQmPJyUnQPtsgHBOtm
DdkqTQe+rhqBZJe1sv/HrHozKRQQ1iiIzZZDIqJvHM4mUyGEv4p2dBWB6iL9/ejPgoDkYX6+SA3O
PEIgDBlQJs9wuLnOPB1qDfpCT+064tHJPBlJYbiiHFUfVOXCUa8XiARUpYxJvkMZFDLYpKNSSaiT
TX3oiQfTS+6YCaWflH9O6JTwx2+ibA19YW1n/Yn+5Uk6RhAc1LiDrvDwThzCAAqsMmVhCadkw1D5
hvQYL8kFQ4wPITKh+I0rkGHG45h+xG6N2V7aY2oDPpA2KaEnZWHv/PaSYn7i97lUoZUiSVKr5qZ9
Nf3Log1s4D4klSBJHnmqhkteW+MbF6uALJQg8loA8RCACxg2Eo6Y75WpSz4zFQiehA6CkSQoOVgj
O8SIokHEbE6S0aLjhwNwMEy1ojhFb6uVDC5u+jCXrfUH2F1NP+OvJLZvEK2pXnA0F8yh4mFp5tbG
vrpFhjZqfgOGUZYVsGewp519UALewcB2FatkYJGc/h3TivsMDs7BuXTKjFnW/K1ysif+PGDY5WTk
L9e8Icaff5Pl6mMpvBL8Yc+R3ca7aYyrvLu2ti5EM4FQIR1aSG/LH2/AvkZnsuAr4trs9XoGMYD+
meGUGxmYA+lJHqzeoKc4eOtnqKDQiI1dbDF+w+35q6vrSZNAYOHeQKSyL7ZJqUWBFOhN/E2Exug1
z5B3yjJKTbDOaCxJ2IwGhZSaDyAQe+puAQXN6IADXOo/XJkZGTMZY6VhpG9UFIQ7jZ3AamU4G/6q
ZQUOcuCpUVw+oM2L0KMCIog/fVq06+BNqjDHYL5JJa2OMt11RqUAlTxEW1Q0kE1AMIEMQjkmX09A
52xflJsAp0emhXe7Eshl5eSDebBacBx+geM3Hf3H03l1J65lQfgXsRZRiFdFhBACEc0LCzCWyDn+
+vlK9J3xdN82xoCOztmxqjYnTghdDg5DTphrbc875P9gW1E2A/WHMCyMuoL6/sL2kBV+m2V5/4/E
T7Y7obK2Bk6DG+NSUNZzBkL0ALkCv6EDIY8Xo8dBnERRbYpXUStkgP2TQVauybIJZynwdTTFvRzB
XA2BD9H/FFZPtDU9FTXmSLMjpHE7jQ0xw0CGcguegCVfpJD6WqOZnASD2njBW4pZoknrIi8qkRUK
A0mQKW8ylS5vA96dXJxqfigEC98koAVwH/4soERMxXcsIxtq/L3dE1CPN6/08QxfaCnJ5RbxmLIg
8p0TzIfO2Ui8PRUQJccLb0RUNXhsg4EyaN1TpZb4fi5OLo8UMM6EEyMTBtbkQ+FHNCglGGjRG4K3
zUIO1VmWW5IvUVNIIla6F2odklP+0ElimXe8pBTo1IBVFq5ngENW93EwyOx3ZxEQhAQDBNKpeeSQ
COIV9cYCKi+k5IpVxA6VU+2Stqpk/qZQwT9VKsLy0/6yl9pn8gT6G0V/wafTQDANnAd5ANls1bEC
iqkbxk1JvvDiHN18WWD0QNRkEKumS90IOQ7wemSf9W/GEDmNvqhPSLtjkOsMiL+6h7ZmcGfwxqV5
Cla5J8te6ItBpVeeaDw3RBTLiK4owz/RSxSAJaSWiGIIZXLMgfIUFEEI5piiSO1aJnFG9Kqvnslb
KWj8/dUNxPL/XlujCZGOgLOS+APwQNsx7++rvvEN4nRY6d5p+wLf2zb34Hp4OhsRPUVHQlCinIJq
YtfNgNKIdFiM6oD9qqBxNTAkbT7awH061Vb174lqQuiETSeM6CbDsIQc1AayA82piMSH0TrPbzly
98yLZjYKy2nC5twDJxJ/6Iai1aUNixEZ7BdgoxpUpTdasoJlbTsPEOrieq07aSIm6ptT8woEsRYB
rpyXulEtvznrTh18xBWkrnZ2GaLIGyKrBLaEABIxTGcIDB0KdhXeAsjiUkpx1Htokebtyt6mIEPA
7gXro0hrgU7FKG2WIX1NwgivvLeIOCfYDPXQtX4KeAoJu1/gXOZPJ7KZkqmS9eyuxsicqq3Gyfn2
6q+AAYEUKFbCRKPFqEOP6SGGk9X1FtJFiFG2/tc5xT7wBI6ajh5nAnU6DLReQJ957S74GNQCv1oo
s0DyFzqhIpGdsVGyYfokqi0tu367w+AOJeRMLy8T5VCvpgwqwsXNHbPXUlwgHpjmTHlS7S/VsyTw
a9WaulQ+nyt7D4koF4aTMkmWX8ALr5PnECtIzmwgQHB5AU3vryj7EoJkZ01k73PApz6TUOxAhjm8
aoeq7iegMVWl/JiqLyU/T+Dc5nMIQrX8Kn8svwq4apQ26JJU6cTX3eIPNUCQxDIxupXcOhBfDaUB
V1emGyRqknTrdtt3CR7VuFRvUZGN9Jdq7isxH0zhAnpBvWxwAQUjavn3cmm+TL0BguOSYeogKd9x
idk014dIHisy/tkHrusHPB97pluLA5bmSTBYYZCAdEmIpZHkUTxhP7iSNSDvQQ4EIbMYLPI9kEM2
+GWtNK+lm8YPP7DgJDNZgeW2+/GQntMsvkkj79k8EZupY8lF9sO+Q0w+Yz/o+EygpTGKK+Jj6FxL
4RRC79VmVaZRPqsCH0JHSFVqiWsKZbOlfCggg+SCpP+kFEHf+3RZf+iZEgbP3TZoB6FwIVLpEeKd
4N5FWkylJ4VGNNZcEABssgv1n+EXfDnHmb892EBY10Aaw2veCINN0bYGMtjlDYoIZisS011RhKmY
ToWfCrydM3eozm9Q6pRYDS38G8MVSDvgNgx2JLeO7pRnsOyZl7StdocXcjsW4+SVtCyXF4ILcAQ6
CtCdOS5qp0UQpUVMq/bEatTaVWC3wtpFAz8L1nP53QseYwkmTn4b29FmIzA4CXfcwFvnnTgcGUOb
AFbJhIpTg4Y7Ctqltkjlt1x8O/ftOLUF1kQY6XUi0nmWUxtEvMQqwtQ8BcJOirwIeg7q7SWIQkc9
OQZ04K3RA+UL8hsGUg6+AahTn0uucCDoNo07h+YiQRlaMZh1mJMEPIt4oQJ4NJ1cybWwjQXYfVLc
rwNlE7lT25S+QsSm42sh7v86kbCqKufaNrlCEY5axAzRQhVYQqoHO6RFR10y98l6/n1ExABCEOcj
wx1NFyqj67xrjfTshJRjsFgoIMsXDzALRJ38J92llXgsLn1KXlpc1O+vyHgFwJvERpfV24PVF8oo
V8bkkW8bEq9GWIsSAhRUWX60EZnkYJIy6WvdlMoA8x/xswpvgEWLaKo7qTYpy8jw7moL536b7Bgo
TdHc+4ZBrC6lA5+TT5pG7juGy05HmyY0LB96XweLbmW+mxMS3ZUQLXDkRRaS2SPVX7E6CNe4ccSq
ZN3pYlHiJfXOk8gLAmVaCqPEoSLekXovITtnNb+xRBnRZPLwHM8LEh+ZNN5DCb42nFYnWAGmib/G
QyvztVZI6gAOw5AS3E7LiGNqCaby9OJksW2dU7fGvVf0L/f5DUW2OhBEoz7Eqvk2LOVeGNwf2w18
oytV+DKD4eRYv9TztHntTNmain3E0Vb4GDoTMokp16jQTvNJlH3QIcHGcQ9RrOKuKmQ+9tZuTCFG
pZy2wXhdVlxjI3QztKu1SgTWmEXAWHjbeDolNuL+OFFIrkuZ3Nm4271byFoprOwSLd4DRKWdczI6
9ekO6AolmJ1bxXJYJgy4JXfiW54Qem7TR5wI76koE2meKXbZL3NeqVlQEbKXNbcwkm2Xc6Gp0bB3
Y/IFYFioHahNI2gPBTJRKZRVyderisSyY9zJflh+8+dbm7kjJQ19AGgbT5EwpRIqgbQkSQZwjoY6
0S01MUKweig7ArqUxOV7uwgy6PvpqDxYBPngEtGBcOPEP/IawiTzY/aNDidhMh9FFyGfKmNeRFLA
EVl5htY4wM6OWmscIZ6gGpcBFwTOCkgzeQGxW/YRxiNgt3oeXJKlX6V9jINTv+9ls9uJrNtWiqjf
GNSieoBKXtWs/nk7NJkVRdDfpaLL/+RcCbANcI16BYoEEIjtVOp4LUAvvQolmWwk2yyXUOYwlIOu
eliqPICo1I2wVh7WUFsCYXgMiNqWpvQkZl7V2S1WwXH4JYyA8mxwXVAxPUkM1V0A1/l1KuoAWYeW
tn439wcnd9YUXg8+DssgSSqB7dS+BaNJEAd8D0uD/BZBmebnKJj6prdKe/SIdo5WXOmh9rQM3fdf
ULFpSNOFDAIQsRxqbTN2sdyF7pf2v6yZ8lM5DNyAxRwL/ka+xBy9AvjeaFinoabrNHgFMRMBdRmy
t5giRkCrHf0DMIjp07BmWfpxNS71pC7ICvE63wVp06b93jR17HlWOmgXmSRnWgI3Cfg1JszDs1Ms
oTzyl1fB/6gawR9RHsF0U1SL1biiUcBA0Detsg11kGJeJzGY+3FwKa0sd+7N12NHxmPSR1Fc+fLP
3sFVv4jRFTZ9FvoiKtqoOyL5S6Kvs8fIjLzncKTCAi1EIZnAXEWmuKnl83QEufqhQe+D+nii7vgz
Z0S2rsQkloBDAMRhztVfQJNoI6oUIMVK0Xy3QWH6fUztzCfcR8AKgg/qdC+72s1jIvNKJAheWVJU
1ENV43p7P9UYlUq+WLG8Xvhgq63ZT0yhRMeyApP8i16p8s7f964z5e8K7phdrn7pEqHY8o/65Sf3
PHkuH0AO8hMyN5vUtkxaVjmOhVBKYCqEQ+h5qdB4JwyCacMVjplc+O04ca2UI032rSJBwXa10UTj
1+aRZS/bOFTSOQWdD7Ztoid+XbPICcBU2c+wuLpAc7A+AKq7crnyH9qVFIpcFIlKMLhUXlD9YBKG
v9xu5tFSq0qd5ok6FhN0Jt6UTUjhg/IOWzr2whEJ0eh39LQjB2mijcPpHASeMxn91ik/qsUip/Db
a7bsL9Bw3IaZPJKvoBpGaavf6zXflsOEZD5GaxCTJFMtguaOK4kpzcRRFDaaoygKBCyyBfRGDTAC
BB4iOM9pD05huau69cwrElhSSlzeofAMz5MrqNFlI7cCJcyuIBWqOKnmuIbJe0VJ90RLvRyc6Lwb
gdIQ7jJiaICy9QB2CECn3lXATpoDe3r1NL95QLZehhYUpsR7l1K40VZhA7Evs5EKnBrsDuUfqElb
dHDZSXHNH9SbdZNL1JdTG5ECBrzov2XIN/4cCNPF2jWpD6NWmjAZhykxHPVr8MNcus6PC4hqjA0l
8qYqcLKEmrxYDXrDmuBYZRRWDqlRgpeDELWXZAG0S2W8H2B6GArZrHoIe7Yhafb001dOVdHP9R1H
g3nvUndVbTdXimXvgWLGPwyiBf5eQRL/iTxfJlRNBPBr1o6hlXxqNeQEuPrG8WNOnYou1PSY7MfD
eXFTpU06yVWkc3kEWBbfwovISBsaQQOaFkVc9bB2glb+9b8tVaenGONBC3JC9UdtoCfVE4mpV6xf
23ap8YDl1E5d0+ECGzgczouYEP4qM7joGucFW7qfapMJmfDXu4e/f311gLkBnDLZFdLjmUULXB3V
GVHZjfbEITp6jO3BZHQ5ekNIkeFJcxUMoOaAt0EmfWhGapyD+5ESI+5VJQAz4DlwDJBnY88QFzQ4
niF0YXXSdECpwTYpBcQLgl6Hmk4O0kP1BP+jBAx5QPwq4MpzDkVNB+mgwQAR2TNJJ2856n91P0uw
mUCvyJySKqp5x6C61KawyUbxHUpb3jZlWi/wxyqGVVrcbqcWVaLa1qpPt2vrHadEcFEhWg+QzHtY
Bro2CHAk9b/X/OM+iYfgid+aFVz37xuDwR19OuWjdZrX2atzI96MKojuZrB090EjKkwvfyhD3NxG
L5tfgcqX71a1X+o8fz7Jx3+1PhfrwZ6drokL+kb/DUFtUO+lg+ea66hJZbZ1it4U3qU7KxRqsS3X
coNBWGfeGMMM2Rp0xGvBOdwBEOlQvIP2QcMMaY8NQOJa6zGq/W27R2Y/0p1hImiV21dD5aEEkKLY
PNAb37hnRiHXaC7PXHSexvTow/N4E0FvjE/AKlcm2721iaqdRvvv5u5Jec02cnsLKhabIhKLtbp0
9mA7+zt2tT7eZXhb7WjADDetx9l6RCDgvP3v8ZeP8kObiVBMdIxdfB4iVoVOxCGcNXUuPyhpbFn5
uo8exROxksbJNgi+32ApjZ9Sw9qUmeatidn8f4sQ5dPfnJwCQ0YqnTKTaSBOZJChppJUoO6PhAIB
DawrpgpAzW+/19DuDBpla2L3dafQz4JCn1lwhlXGS4aPPmM/esfWlfk4lA28GgTxNeqmN3gBdIWq
J9gkUNgn7DbGFe8HGfmJQ7ttD+D3ZB8xbcYgBaks/4fKAIUIBr0Umu/k4kHyiq975/l3ghsdbAY3
DkbnBI4Ly0vgMChNKiREg80ADupyhq4HiWiZAZrr5MTsCYiwUEBOzRpBojFg0Bnds411NMXehpjU
6HySq7MeGKwZLr/8I6nR8urSnf2hAzDfLCvtbTKBiN3+DEg1UhsB3/vwGZmta7L52ULqg+wZvLya
U/k5NxtNM9pRp62gn6Skf4R6zVWTFU7OjHJ+yaIrmuRDLe7ekp0RA/oHT/UJaTSQE3Ga1cJQbPlN
R9d4u44iGRFGtD+lJpIGHLb7pBZhNammadwf1TPgU+hy8tM8vVadpdTiONlGc25OjkEhMvqft/3i
1IpjggAn6pV1OzsS5VJXJjd6Wul4N2Ei4PSFxAqtDIYCnPksVAC5G/Vl+e802P1KlemDfixE+eGs
KwmElSpXJAKYCDQ5UaR6dlDURDV8CV8cHgp6v4TDKJiEZvsNKjw5LJAjwIWScSKwUI03hOAnqzBH
ROc84TRDUSstG3crC0rxuWkkOZ14HQOzwj0uzuPa09oTiQBcGWXUB3oXVciPYSUwkppTZLTBzWE2
ENojNkBxxvYBlA5DySJKT7lGZxOVtK31a7rXJqff2YdhSDmpPQ3o24iJooaMF09GGnAs3Eutm0NN
gIWHI9zVlGR7pYoeMn9k1DV0zsIRsUnDYTSgZAr3+UljMYze2w4dB/QHH4AfZfAVbw2LHJwCIlUm
zPWbarNS+Bd/TyaMWxRiQ5ExiPQz0BLwJE8CH1FtOVWTCz0BKZghngZQ4eaNzKjck5KaHFoV+T7J
lanFq0R6i2Dc6MRvPDzJqV3djb2OhUfpnZFJ21q9FDj3zTvxzwreb8QMigkIEuHUgLt5xOtE7FCD
MyTq1DmVg6xG6g8LfySpOsjSgdmpB8IG8cElKw5/APP6q4/8TnRTMv/czHyjUwsK7QzmOKRkoHZq
PYgnHheAnD0tTW4WBk64Fb0VwFK+VONH1IWxOtKsFkZ1191DzlVdX0UsDd9AtbB16p6lq+tsfqQe
sOnq7wxpKZi7LEqjP5se2ul8E8yiQ7sW73CX8YYjqxqWNNhocS106xlblOt2wzRSjV2YcxX4qEHb
ZaoW6qmpkaQKmU4dpRViY9zx2uVoT0ZH9+adWWeNHLlR+ssC2in2MUSqklXRNZ5Q7MVTgB0cNSGH
sDOieLCgB0gIiLCLXqkS7qfSXIbxSCH8wGVfyfSkYUxtjQD9MlBRX0xykaBokRCzE8RE4ajQlvjg
uSm98/rAcK+hUi7JE5o8vgNbpb0849TAwiLwkWbmTeKlSLFIykAtP8ahrJGeq6OQtwmYKIoFK9JV
eSFbonbffiRlvBp6NsoWxPR+wfOt86+rm84l96ezpQ1SEc6rzpGryyoElEd19tDd42w+W1s+MAB0
9eRYykExQlOOfhAdjLBK2rptPpA7YDZPMGtJc4UZR8pEdWC0sS8OjvtCp0s7/U1NvuybU1SIg3dP
u05pJgEQNbL3/INoGJ1P5zg/oD7IdBY0XtIkTTTCdMMjL2b7aRO9HBi6QSE2YTTrg0KTbb1bZ1QI
9efe0llCTRtxg/X47d9bR3fTng2RE4Bmf0TjUResiu/b1wkp+u/emU91cTAzJWak6oyV4lD/vMNB
RtSrt5u8AN+gE/nqFmA0v3ufuDrFlPGSszmF4+mbNzNd6UreUSQwwe7dF8qd701i2r8LwL8/9hGa
BR3YJ04Dicis3WD2mUrOzIohuhWwlBPdiA9cmeFX/Q9zWC+5QoHROiCLpBaYLI/ue8k7G0x8NWnQ
SXyQQc3tE/60vEfFcN/JxRLX1mZgIqPSlnofXGqkH0qO5OU+9MS+4oA6Jt/RQWoXXjJyS9j43uaX
Ch9nhmNCxZSyXlUSui/OFe/4p7EzHAJ2Q0ZxUvqCTagJCQUVkF9grdjb2MEtwYBaFHCaw3JkuBhw
YfKYeCtwLP/+TYHTAYnwwJeSBtivYZna0drL3CJpZ+amQPIEHTQ7AA7IDZxfEH4bex+Wurn+pFPA
h2wX0r2od0G43T1MEadFxnDjEyQ2TbfaQeyzuecDzOYoP7gvJCVkewse+EQM87fS+6RD/sjVDsDT
BEW/FBf90+S0LIRrZAZO7BX1ym9O2pG4QhllhdfyXsNWnDg9ejlkYLsymjq0aoMUw/JiHQuysHON
sMS8PP+GXz86KVGuoER7hwyHMoljoF5Wcfst4Jn4EHV7tw4VE4opyo70iFAoSokwBpk1q4PmKwyE
7ME02BnqoBUwoVn03XfXZqmLKFXngpBNB2FTVqPeZqVZajWM74TNfHHetEp1FlOGm/b2nmYPukwY
xReRnJycDqrcXGGCbh+2s0GfYk3z1ZkigemrFaFORY3nv2kAa6ARaLura0SjEahK3gK/hAud0OMm
1LLkvg2w0JUcppQFEkyHrO9v2mySlhnJDJPefd+bkZrYs1P7+sfkJDagtnsuGYVtozx8paQeDPwA
1JTlA2IMSkA5jgQ0FJopti1Ua5tO6ZRRN8aZi3mFJ1Qpy+w0HHzXs/nddZnFh/yvmd4YABDnOVpa
rQ3FsPFvb8TihBM1fTgERKlUtWn/Qqf+5BK731oAAH1q1yDu4XHQEWHKFk+iSpgDbnBQKEp/8VX1
pKQZgmsqUfTbkPAml1if8U8qKTKNCar5cfVBfv8z/oxfi6zPdEee36UiNPPUBGOoJuxPE3Rm8Sl1
HrgFjP0tQIsgvpkxFgwMIuLeoiAj8928jJWAaqCSqPR1EnmKGCr/8jxe1qcaW2QwHRhByh5wPtRl
U/6KQLjoxRxnNVVF6cLZ0j1DpkeC1KSuV9+756MHlfqiFgTuaI3W2QY9D2QPsRx7t8gsccSeGRgn
TyxMEtLgarb7iS4g1wfHRWi9BoyYi6fqktCy1aRq7YNIuX6BKZLyB8jhWKeBSlSqW8nNc5fxviKa
qWecl+AJCZRc/9dwEnSJ4jwTqlTj5w/vxM+4N9ohC1BQQjagKyGwgG6xGmsyrDKguFUZVllStSk0
BkxfRZtJccUmlvBtVVumjzreviMRGaNFp/AUSJPshJ1Wd4Umxt1n+LP76J68IlppiKG4h5/NBgjD
hyFdUot5TlUNVj1On+wcnblAVvMbz7woKSjH62fePmKfUEWgcI8Qet6Y5y6qWq2es6IaXd2LlVGN
OW+dEGUsuISJoEOsrIIzPpHaQGRzNMUUTnCU+JOfGXQ26aDlfRctsSAgde4coCMVEpREMCY4Lzzq
Vp6JpblIrZicA+q5g8OPdJSqNOBSep8fBo9qAYuuGuh6+wcSw1WGsOk84zYCKR4sVR+yaP4lljsW
KLL9sIH85qeFyhsOBdiROryBcFj0w+gB6ULos3KhqOwze0/IiRT5AZ8OPX19amauPYcN5ufLAvdG
yVnDBmaEzgCSbgJlITwT8bkWGjerN6OThkYqerVaDJ1d6jX0VRIdGNF3YGF35dj43y7Yj8h37n+F
/nF0/zN6r8keI4EZla2osyDT6eKg5joVUUilKuXCkFZ1jtFBDvOprqgWL4/U8wTHXXaXNKd0DBAs
jNLehhnf6KNx2fmWzcutoKtoGUHxwjqstz4K9dPSYtMnrz0jIAC7Ku0NPNZlT0ISxZGgVJxERbyK
wCvkuzpNKtjuQ0lUo4tNjt6RInspMNBe1lD439+mDZoRJmNPxvLXAfPyUY6zl/H+dBUW1xxD0tnO
elzwMr+GA1Kd98629Ij/yc1ClXQFcAdLRsw6mahhh6mHrRBUecPjuPBLJlgLlE/IzvaBQ5rhGc5s
uzachX2n6YzCDe5hg0wLAyiIaI+jLYRXK2SKe3gNnyQwJw6Jd7Gy1Sba5QnM3xsPKXigWgxlhiNd
g9rI8KigUvSE3Fed1P3T6EgOzgCxMhKnkKd/qDFlVv+vR86mmYxyVXi2D+cfEdw/k/uq3BONlhqw
GwbwIW4dycXJNlVZ1TdHYrGQyAlIJPfp33tM9Uk+iKChjcJYCWRWbvC1Zw66aphH7A/aX1vuNdpq
wECOCF7s85l6kNu2fpfOF+01CKVNlGJYUvmhTVQP7lA8xBhae8bH2RMIjLfxpgeIJ9oWnLP3GQ47
7PoOMYPgo+qfwK0FyyhQO5WT9QrfZJJDokK3jXYzTeowu+AmqjXbVImnYDO3p/qz9kudOipcljkw
flG2W5SSK4AYpAnNwUkF9xdyq0mxe4VohPPuVJLGlcqA2ovq2aX+A0Eu6lIahSsns6dUguGiwDrV
MBjKU1RpQAIOcXJjHv4qWYg78MX/qxpmWI8/VTizjnjCl7+s0+h1Wi0qu/hrEwJ21tueIHTQjwoL
AZlZBi3+aqd9KGRH+72AgtJ/LwoEnTzhMOSb8BAVfqT9BXnbI6qMitZrmk723tapNodpXpdWs6kR
3Zc7q+0C5lZZWxXYat4sEOfuQ+l1uaIJsTIdZDacnBDwdSVMLaURj+8VW0F6CSe31ENHOOMbtWAZ
N+KpaCPHCgZrKXg1ZD73EhII0KbsIAgl6yLzr86OHIF6OYHUOaTUcQpXS1kwBQ3LLjbjzXT6F74n
/4zApH5+rPFKnrt7c6mYHoO8uVe1nj/qhDZw4QkYBGwdZWCahL62GBR6ugeMR6MjOP62CARuqiKc
LOqvgOo/L5uVAN8UCtWt0vM+oCSt9sUr70GK8QuAmdHKaqfRBmEirStCDrQ2zjQbLkD0CBIdgTnB
IH0dy+m4XcgclJm76NomsC8qoEJRPFRDhdOQPCxoGtE0CrwkWC5ZihXkXpqokFREHMHjCIOr2FQl
G6B40whuPLUf2tZavYHgsdg6ygPCOmDNcW4k/VdQtvJKQi98obV4frBQU+YvwFNR9UglAuqJfmOm
6p/cCcGkbOiAGajcHJqr9LfUfmPwBNOheQPJuMotygMu0OSb4qEEqZjGeDc++yrhb2ImTLgijnix
EASRkaUtQg455TOfYaFgBXILGId/aZvDDHTFNDlBhPEu4kxoP8JdbFYBFcqNbbwA7j+4S4yz4wUr
9hWDYWj2IZnQcefAr+hrtIavqOVKa0CjudXrYfWBXEO+tcdjE7UNNWX3pCRDmqtq3UB9p0fJQDoM
ie5vyZ3Tms3JedKGeI3uwYfJeMg7O6Iw3EYM/QYLp1sq7RUNpjd/G67abP4KkuqGcOVGsZTmenIZ
w1nlUzIWnQMkHIKwernv3UOUgRSPnjFlTgFq1FHTvtJlw8Lmgune8Rt6YdFQuIRVl9iA6DT3nSsd
qy4seU5JRHETSjaNMhr66oemuFj48+CKiDDrFkU9Oop079T+U+GWD6/Xphzq8k/UIinO3q0KUz1w
Z3vQQcrzDFfZfQjrkwoQeJxESW6umRBN8I6U3SjGUQ1krCsVHkHB2QeUTMBSTIHhgENXvKUPA83C
1X91KGPAPSHupwl3UR4McgBqFUO7P0fMYE56iH9q9piOkLdUf3s96pl8NCv8fVrkgn+/PT5gxSr7
mpsOC4qyoNJRiCG4M72wSjuTJ0p/L4QiRkWffExcEn06xblUvEfq+2o7Ck1rtgjUQG4t9uBzKHXq
Vep5JTTyPOJ89mVg+f64K9jI9kt7GqApT8Cvl9GezoAtqC6U2TG7XMkbDS4igRlAJJZjLRQDxI82
SgIyM+ppojJFNQ+pwJbHzw8cFhXOFtMPn0ojFQhBrqrXeZRx+QAqv1GOjTlPZ0JeChEChsdRTLAB
+wsSXdijhZcX8ChXOiRyuHDSTsTWWCS1p1VFUFTyoRjwbBWaI+iQsEPCPAVV2ksgRWObcE5V22wg
i5NHQSGTv8OmctlRTnFUmMMRVI1LEeCVAtSd8laRohKVRKvQpgLM++rd9f66cyLpla3WjE5krhyC
MChf6kvLSxSGW8BmFb/rJwSbJvuI+MeKcsvtW6Ue6IAx4A0dD4EglnyvkAY5eh6V3uCZdvTMmzXV
Dgeo1rZtSuDaFrp6lYNVYRKISjGWyHLCcGWMNlGN7xUz0IaqTc0CaXUFj6WK2cVJR1mA7CYpOlHe
SCVTjfqhToI5VREgB+hAQRA4Ce1nkgB9yb5pU7H9VfvN8z/20B7BBvILAOUZbAodNgk0qsyk8sqN
qSCjfZguxB7FO1hh5EWB5fnLWbvKQDGckYTTBOeCyyLqAJjj4YCz9O13slY3B8GqqbakXSIEu0eE
+GQR2HCBack1k/KTiVHw8At0s4FTYUdyQeNWBu1Q+SR8eaaqSfdNqEMcgDSVpIKLwLqYcIAABsaB
70AVMWkRgADWXlYEPoTQAWCiMOkwcpRMKPkU5CtlNaRxDj1SH/3bs+CH4KTGRPWghq4rpkuBC44X
OB4FFuiz4TrQxP1G/+fhLhZN4ovupk6HG3rQfEejcu++owPCsUjsDW/9gdaCMk3RxlsqFf3eCkEz
pVW40HgsjYi+oSmhRE+67YKZCTj6/dJ3QoXWxzgnPYmlI6A99XXnWFW+/9I0BgFvy1SdfHYJ7lE/
Abuh//ANfS2NmNZXibXXciAgx6FV6kaO1SI2BIiWw+gAn+k+EB67SofUgiIqIGpmSWO10PUlP01i
pVt56Oerkr+Rkl4eI7MTdD9/d4oSLD1xwWfxD4Wl7/Wrar5z4eS8ehmGCtoqayOJCM5rSyNBn0zb
60gVRBgw6QwTpIKXU43lG9pK6ENVkluIggTCYvQoERWEGcklsAuS1a25Ern0xgw0o1tPpFRdUF+W
3ZYO6x1l7VQmhIEOH80U2L7pSKAQmTqye7r7vA8K98lXKZiuI/l/mVwO8DOaDxCppLXWENCQ+Cn5
7iVqMkOwZT2uh5smau51qJrCFx6k9jDdCtZd66+7rFv4hRPpWVw3W4v4PE84tVKiQlUYL6pSl9Zd
j8l9MardXXEOtDY6gILWcd1YcU+F398dVTTaSSNcRsC90i3gukkF+nL2+j1WFlUQrQU5Ciu5QsuZ
E6T7lxB5seyeFkenSYPl5DE1IoNzxCMUengBbpDNZ+ATkVWA0+Nv1XVydgXXfoUloavjIHCl339p
R4oaoXUY8OZwBXhrtMp1L1gdVl/yJ7pxilQEUEdUIx88jnA5n+f/SE8+gRYxoR0gQPS/t6X+x+8r
0NceafB6ijHQiAwZZyUgzJoHBSHNK3p1/ok6p0Ij/iB9RxWP50hTjmvmAV018Uz+gvwYAJe2irYd
m4VoiJ/z4lrSI/9lG2CPeGP07cyukXML8k3Lj/gVcjRKhIQ4CRh6LuUx1l1T1LbnTXVhWlJKDwtq
UNz3sy/oKV03om7tEZ1ilvW7lbg7+dphBsG3CPEsYRCFYIrPDk1NaT65QnpKMAygXc/olwAwixm7
Bo+UyyaC1azbW7SMcXtVpmPsJ5WICYT5wwY8UThlvKCWRIuWL569VA306r16V+Cf36dK2S/NQaMI
ibK2eFAuVmVQVtvOcoynDbmBPyY3UIIpumKunSb3p5mAjCGkRKtXzFUxDejGM4S9K6kbAbeIT+p+
HWxJnczq7ZXsSqvE+BDND9dM8pqfDpQZHXHad/r9F1HIhAPTl3ARYsBqInjdf4JY2PMSD7fUEoZH
7GCQgEqp7s4VKI4HmMfTS54ZwPIdj66Y/efNKJW6L+BnOtjNi14NFTUF9E84ucJMSlavxIgWjTff
BwqrABM6x2AWl95ka3rYBP11BkUmPTjRlAkZQDLOYr2wLktD2T9cGACU3mFUbQChfHrvSc0340Ik
POYXmnglYBGuQRF+UoN3+iBSh9Ps75neXo9MSovMe9H4t3wBiELSoBIRjzDZxSsMy7HId/od3T1A
O9z6yvSVgHYMn93G/NM5SOA4G9egwNe5gcs6d9RgaCj4S9B6xe5mARqhygOn8LTRz6g07LnX3HG/
hqSyMJ6zgW7xkeEf3xqatEWpgGjWr2yfHOrGK6HoKqA1uaH4U7hD6qEV7+NsGCoBEmRyd2c9Bh2R
25VJ+KgZohavmra4mmn4Aquw7ph+dMWC5WwxbIqsqAD0O+LfErD58uhDtw3/yh9BeZXtnWHWqT0t
eLx8kcDiEoXHVQ7Yl8B3HvgU1Rj0p97ZcE6/AQR2MpLA2it8jBkLgpdcT2WvNVr6HpGPamahBv5u
OdjAPVkRZsAJr04KKfgj+kAwisRNk4Fi7KstVVNOC2t7AkNZDj5QbZjiw1AbSUIKDwiK0UEX9YCq
QcPejGXTCra6CA+OOdjHw5hMbB3U2EyUbsinivwC8G5urN6L318DfgE/hS2tdxhiiouUQVKglehG
nVy9je71lS2ZdZ7exwezrhKMFPVeHMcq2ZwCXu1azTERaDflc9PWcJAwlPYZ1Rm2CjkhBphH0hyP
o91xC2u43TK7hLQOm4XFRzMV0V6w75qRTVsj9yh7nB4DVVhUFerwQnkgduV+K4AFsUAWMt22cElc
PymIog0MouD4RVfkxrgxlolkmNmo0qTxr5ma7erwwECSPNhrzX4+Y8DqTDj4WIWFSIdScDXwaWeC
L8MWCQA/KU/G3EV0mOVlQayciTu1bthXruQMqf6MjX/QaJKMlCGTFkAo0fQ9tiR2zXCK8aFZhKEg
MYcGd0tRzIPZQ3UXrTJUEqoDKjXM+6gjkPxJrXL3llp6XGb0EQqySDGQoRVMo+B3hJUvd7kllMZq
bjHuHtAFeTOlspaUKR9wp8YPXqQA2jFldzHFGZnfY2+L9voaHkmdMSQaosKAGxjQg8YY4UL1l2ve
g9YotRGcCoyX55lwc988MdzjFhy6NdThb8E1qbWvVsAUOTXbqHLDt7hRt+zWOiUwwLCGKZhvYlPF
JM4FRVU8CJNLgPOWaeqTgQw3BbuEuzlSorbprGROgUlNHcgQ7U/venVPqDGp+vkq2RkBJ4Lrx9Zs
wNTtwae5HN9B/u3tQ/+F+rSEaCs+SmfyHm3Dc5dpRPGAqv4Dy969L/eAMop/9aO7o5psV5JX0T2g
wQ/yzDmN7juMbqNmmZfmcVLwzSYzxsoIELSv3tMZZr1ZrvGCMgyCSqAcr3Bd0u7M2jSzXqM7cxlV
sPNfQxOkLzMBKLHV0C0dIiKe17wR2EyRIgc57l9WzAjra/jVs1ltohaVAMWlI11OfjVKoNR9j2f0
1g/osiP0g1JQ44c3h84SDV8UIO7j07DIkgTlxW5Y3lut6gR/Zh/862LjmrxzrbtpoWBFTbV96r3D
i/8YSsVmRQ0WWZmKZ1CjXpxv1jPch/xnt2KaxJP/nrxnmAEnRSdoGx+mD5DGcXuLBsJr9Kpo7li5
iPrey83S3usTlyeGlXWM5RGvP7im/rFB7jrrVJnyNOvXPgXrQmbH8Mzq7w4s4TGzPoXufWa6RVCj
UIDBeqIUy4Q2tAeqt5a5zD7TQzEoScvjdfi78bD9eVuVNxr61eW10LppDJkGm517Ps8a7ysogd8q
VqPUK4DRmFOmgJUIbvVtb88R4MzNtnm4tV+gplJCx+BA1H2Mz23rnDm8RiEzrOKleXs6FwrBl8Aw
/dI7LoIMoFVFp7y23BCE1twzzPL25xM1oj0pXI2ybhVpNTTPRpead8z0aVFEqPSILIA4fLol4G+p
VwxL0akzi8u0tJ9O4d0sl8bMVQ5S0xb4rnj2jLqdztz1zqosgeyT5hxpCSMUCUrm2Mvoa2uZmvw+
pIe3fdv9nf5q0NGXr2Sts2DW3f2xfYJnuLfKT/t5/2GgFkmYVKt35uBgeneG0SHLiGhl9HzatzFj
sk9FQWLPT5uqNpaLoo9/XB1YNaTpeowsOQ6ZkBRun9IAhRcBYPmvgGS//0q65iBlDsemk2SO8Z7A
YnmYBEbdpZzMq24tj5BM79arV+pgZ95I1oGSZrRbGd51iVoWQl1P60I6R2LJBSliXQSPj5MSnhWt
xtmvPgK6H5dwR/CB81gTlrLIxSUaLXbtY524EhCz420PiOllfFjH7y66vyV3U7Tt9Kc0v5T9F6IA
hBld5EXtRkvz8NDVHPKq6cb/IOJSGF7J3dKhAegCQ9hcGbSzBru3mzFD/NS/EiQ7VGoAogKyZVCV
22qMkDkrNreXXjX+JA+QjkUfW1FzMU409x4h+uG0SXHJJQRN65XW8XfOSJVP3TlxnxV4FeNK1GhA
kb22993q3jMLzp15WvHOdu6HptH5NeuWjU7Vc2zvjnbvOb4v3mFaC3atw7VbGh6L7VrNua3u1eDI
RALTejcvVesNiPXF/Bzn4r9gb1WJpmmpuWWKJPGOZkm0ewX9t9U8TStlr/RulR/eZevfn16aOtsD
bIbhEVxh69m+XpxCbw4svGydOvaB4MC0P2Z/ljp78FKEw7g6BHYJAAzLLDvuseYeZ/F7024gC3C3
y7hScC+Xycl9IqUxfiwy2snIHSIMWuynAXzk+Xp5b9f9/d1muxR/ir/p3WaSXvcJcm+SJUiCtHSn
D06R27QSrxuShPeEgnxi01DdLpK4kZwhwAb8lcxi9mvSe94OwBp7u9bs5G7pJSIgc+vNnzGtMupJ
N9hNM4wv1sPquBYfvwK4Ot61quO1U3haW7hZVesDh3JxuqO192LJqOT/7a7W5jIid/hMH/v+rTLY
ALJpleYH9mF4AP7ROncv85cRpsGg7E7P800Zuveg0WkwbekwRtxo03xB2LjSv22fjsoV7jSKGHhZ
dsqTrbEsvr2sc9eo0w7W5rxBcI+5O5glY3m6tT8lf/sK6+fl9Ry9L8FxFhnl9sEIzbhaXwA3f9yS
4rK0d9M9w7srtslMm0an+CALuLWqh5h3xeZda0tj1rpeKR42+uVG/Dh2D7j4ssUvkqaUejU/K3Rr
verOPrdlYvb+5X80ndeyqtoShp+IKhHj7SCjiDndWDLNEQPx6ffXrnNq1Q5rRoXBGN1//+GQXBZN
IMv7a1R+iazV3Wby92hbR1jtyFD+al3JTVmjnIHs+ii5eJnSP21Grk6uWxdmnUYV6qiC9FHnhWyq
7GxvBOGYxuhr8CyfZ5/GX9VdNO+J05g8ULR2w0ttZcDjTP6Sj6i6jo2/7uNs0YTgUv6Y1kD88uGV
N8j4eVbzP5BoN2YttUvajxtjKprw8+gJicGvxp0pUiHwswFdJMwawnZjeNeLNpQo4siGjeGHgTDm
owS2SEe/Z8Oi0pIes0CTKVEJgrKIAv+9MiwJ0Gt6FDnAn74/BgDHWhivxIATVOheE2DhyQyOGIe8
YTM4ceuoIAJc3hjmYKz4b8A9QbES3GwxgQvQ0KDA92SGKRlpHDdzxnZiXysqD9EcIROkb+3YFhKs
yQjjXZyRExyDONQVxuIDxgtHx8KdjGHJSthmMrabHDxg9HlvxBC/ZAgNacoW1q948MD6n4iJoOh1
8DWSiYXzxcRSkk3kBfIeRL0jpLWNTBPl14mMo7Gkye13kS7JKS/d6D37X+fK4WsE1YGHClcfPvqe
Xxj6Aorap3GNZrnDsatayw+X+GEXIBE3JUFTNZ69+c0bZIN09x0nIFXzFGnL2bxj8z6vdK8LK+Xi
NOE3kVzUdarco0i50FBcLSqGUl1GiVm81BGWfstMZkdgeFYoJSJtGnfwyEmsmk2zRsl5cT86tlDs
hg3uBRAWPzQuQTpCnWd+QQGD/0b/y8PzMpNMXZr2nSkhnFcMFKOkfyMIkc+RNxM2T+pZ8jut998G
xxe+L+mqIz0OunVk0G/VvjppzeUjBDchskSNc/GRULTc9BBdMmU9um5zidkQmqJW38AoAcsd3g9P
4OL1QHHeK2FG9JpC+z3aX6Iql2eGMJBvbirtmAWEowMJN5vvWL/2u83xaYiBTQWN+K2u4zcb44vM
WuCksGoro4HSLouJUCo1G2pTJyQhfXiit11dF83pZkZZY5Xr7pke+Tx+cWeW2NuwSaqd1v+23Vpv
9h23HMzUqTJLGnCMb5zutElXAMaum+2z+0qBo72Nbvcu4ZWMmF1z+vSedAVnn2vUgBx1Z4hyQIyj
XqynPhvCd41a9Tg5hY/CbZXWk1rTw9SsBh0gE1JLh4HFFVlOE6ceGCQYlPU/vHfM7wIQePO+bV29
hluHVoHUJ4/11W15Zh7DrvZX/EH1OH1dIyUi6/TxWk2FpAIvAnrnJuDxjHkFHFBAsW/wRUw17fZv
DdUpf6RC9v0OLqAoE7pRiwcEfpA6T4qWSbmsUUoaSl9t7IKziAgthIZtk1uC9L1xSIb5OJ3hn8LI
nsHc6259N0G1vA42iGnN2HDenFKO4X0aAH0U0q62LPFXeLABzhNQB6dhFw2vmVhVT0XXPabAu6yt
NGikDeUQQwyrUzg+lAPGsADJYjXByzJ4BgaCUtB4MTHc3WYcXnm8Mbyypsz2xTWPwq5QOPXRP0AU
sQ/QSscnt322ikTlDEf3bf90sdoNqzWuLrah+UXbvoRdvz3cfai88EMi8whJldBeU/YweD7x5Wh+
wyaT115Bet3eTInGoqlZeGV8f9m1HkRfFNTOnYob9NCFOwuDL7ezxYNX4zArIRARstiZTOzEpmBr
AXRJ6Gnjan1CRjxf5WRxTC2oP60HrA7zndBxOnoRabMWBQNS27pqIKe6s4tk3IGj9aLQ+Fg56qPb
4lZ377t3ZeuHZkkYJucsscCRvrHrm7B6IgJGbBwRhYzQ9POH+HTX6ncLG9+YjtTjx+ELSIvIi9OA
k7RyS529uJ66Fyj/4Nl/ybzxsqBZtHot/M3NFCMOSCIvs1638BvsmMdd9oEMHJTqHp1s46qgvODu
qXPdeDhKdvkU2NdtLB4I0mdsbQXQkOImHSEaX1Biem2ozZL8V02z/gbaoaNPNGfDIOhpNe6qUVoX
SL6jBitfng844FqkOxkxKP03BBskNZdpGSRkJOokb1U8SYMN7eMYXj654R+3iPVps64qHCj+Ousc
Fc6p35p1YdZ8xXe3BQ25obh3jUXp9Vj4vfbX2qDwDgtDFJ9cfptNuBe0Ok5AW9gBnXXuJF+NOoyf
mWhDKaut312G9KcvyEtrXki0a79tmM9xDnP7+sIvNZtNslHuN/qNXiOjDsKaGWNGoGb4qm0VFR42
pGCuCTJFQnI7nG1Pxvd/bc4NsjNQGjb1abpMECyNrpoL7H5+qX0dQAP7cLDvWgEGUC9UWqgay4hp
wwT0HyXUw+tf/fNU0JJc/CdJkQ6+s0Z/eyP3YoNHRkmtb3YfLEod8MoINqm50kbl2zNGOmx2dGtm
x5BgFv1t5sxhP8MremNcl2B0uNlCXzR1O+G4Q+lA8PzwhUgsJzc46G6hCacOhxIdAYVBW9Ql1ntX
m2/cT6Xe/mlV7MRzrxZdWirhtOR+/RX4ZqLE+rqtwumumxUazl/dBeTqgi8bQQ3qpsviJZDlXZF5
bxZ4Wde8S813A8bGQMS3SWvZOLrJ4IGoBdIOi+/mnTmU036zxQE/KOruDUHEZ5QbVhHmkxOlG89W
13xUdjJo7iu0kONsS+YZPm88cfvWi+KhWJumSPf6NQRmXA0yuiebsZGo7vA10dHOYCahXb3L+Gm1
wXAe6vQ0GSnVcIDky58RjuIWtfk5Ysvfp7vLOKGeeJdUDh9wX//68Sh+8f9g3wsa/cv6Gxozqgb6
jcug3vbKTXB6uGDcbcmc5SFvglA2bR1j8STkgGdhCk1+1ojZ8UABzsiAMV6j1TnRhbOgEbedAoPa
kuREuEGWvjrNeHeTPM5wPtPUbXaPdh8i5L0cBBSNFYKur/WaH8fFtEJmVB8/3PqDyklfna3Ggtc4
OCaK9SPaWhvizgWD1FzVjxwhdNoh73XyrFnVRwXb1XtbmfXliRGwxgAAP4TBoOFcjnB2Upg8uEPS
iYBtkDdp0V28FZ/qPNWgmW+TbY1J/rX/TPEt7WwoOlgmjva+qo0wwAEtcGnitrAXffxZvrtbVKZn
/JzPCxT6X2cTQiMc8f7Xx2vQWB/fzgtanvMCrLzwDLnp06qwftBtHVaJeiGQfcKpQLAAyUB5nCZ3
jtJ28O3Yl7ozwgmTtyhy/0uBZmMz3mFTfDFrgARyjHK9uYAKUAsQaw+Tz6FM5wOTs5PHD2aISmM+
EzYqdoGWZgV14CXCKvZShL6iksU5a4LMTSa1xZVijm3yoFlebwfVA3pZLDwSAezhiy3b8Hbl5Vxs
1Bnt/SxlT96n/gYyNzsGrAdUjepbAJc14JwWFLgvvAsua37JGEGcXBqmBT1+zE+eJ/XvkTIeqqbT
3nPrkvDokM8j2i5kMC5CXmGV9F49bQcR865GAG2p6j7X36ZZYWC6oWPkFr7os6vSPXSH84+Hj8vs
5FMOggsSu3lFnQ/Wg3XHy2HzWbGItTt+WQVoeD0Szp5RAQSXK+Kt6EeGlcobEljJjJVEqgdwPHPr
aZThHTUWL5vvB5IytMFTSJsu7hfJQYY4b+iva6M0Tx2TUy4LWorWc7WJHluKTk6sQ91irWoI6M0z
q+9P76C1/7bpnwelqNKNaTWHW9bpSaNQi728dxDrdSrs1uC+wBr/Yj4KJzfPBKHixUWdW4GPEiaq
gWg/plStOrAW5PycLFNk6vwOdVzMKcnRaNEjmfentdN2owtVq/locgJRxY8m56hg15cnAL97Np1r
hAmrA/QiXusd7jE8k+gwacUYfV9CAnNJbr9ayLcTs764QtgVFvHksr/hP6pxnMKogqCCHOaGGkG9
MxOlW+wDbl1HYsVUg1yjvtN14/AYIlOA8MHXNtymZE4Kgzmz4IzzLwTJT6T9u1el6oxUVa0r0clC
nMphFCMp739ot/o9oyU0m8MJlw9RffPTJqge0fbiZLDtqmQa8uu7JImKyZww8zvuZaojkVjqhrku
7bj6Uqf6vFp4U0/dTfpf+B3JgC5gWSyt61vNT6532cOKqikqbtxeznyhqGnzQZSGxoJCi3rCQiam
w+tGvtb0U3Sp9XBOK0NBwF2YdzPMfSzYTbPJixLvgLU/879ZrYMd/Nl6I+fKv+bsYl8CySyQx3JC
zRU0ehPvFExOKS2p19XYWdFpQYkiKAaHoD5AHwvxO/89fJmdzNGWr6oDcA9lkdfTHLBnvxs1kRtV
v8dAi9pIs+wvJZf0lpo7+OxeQDjV3WLgKdQqlNMBFEoiAT/QChhVE1JfE76CMy1FAcAQ7wvPWzSR
iZgm+OOjS79/EuPv4x4XktoN3tqPtrY/fy2eFm3Q0uCLECgH4ZJOQM77YX2arz7iiVSmJt2bf3oz
Y8mTELa/ZH39rYKisPIvRsWn8Zs0EwnauhKyczRxfndND38c237PB3iCBIDmkmNVtwY8bH/6gEqJ
kY1aNQ/naX8DqyxsMnO4Tu9gkh8eREA2XD+mBEKAOb0YmtOnUzCijCekQOB/dk87y+xmu1/2oBhW
HTuBxmQVoKX7x400iWqtBVrb6kLztbepL+7KtKkW+xwbnjw9NM6cxTezYISKM5bVQZGcQ1d88rgq
u7Es6sGKM3b7xugec5ddx3x6erA4EmDTpdDS1tQXv699AggK8bhuXamRDnka3Cp7dV7hTPLkYlTz
YNtiaeBWLyK+jFFT0ScgIOZxBVuYAeS6HCm9N4z3znIFCoa3zk3V/goOewqAPm0jdc3dSn1a2r9A
hiGTFseMrVOXDegn38imNNWrd5yOUOwpjn+iwCWxt8uX0vs1e50feFauA4OHAr2f7DpteHxApySB
HBJoXEMa0aRjn4Kq7nw7ffCEFLI2m5n5JOf6vJxttUOtrl5DQ0xMJmX83m8gvHnaUBuKmppwWt1u
SggZDyEQ8dmtD55elwjnKX2iZCyMNgP658KdrZjRAipxXhEDbF8i+DI+EyaoCWCfaCUh/erNAJjq
ebHdO/i99U1s6GjjaMrIkTElk7X3ic2C1j5puy2kGyS8457DQwxVogEB/Y6XmYyAL8AP5hkfARNn
jr/3oUVmnVRWVCtE1dfxgcLgQX0r+wSSBc/k5OY+UzXMaNLpQESNHpfA3RnDzRsZyGGyPVMiGgBa
lIXB96oa8QvuvgmYzJbgXmEkPgjx7VFGTXKJXmgSiEJdeTxbGR2YndIMUODkXdf+DGcsCamjaFsM
+JVsR+ItlCp0fI95c+RS7ZZ/TVrrLlVMfUlWG99MiR/K4fMlWeoUfM7Oy6r5cGMyADje/MAfQpFc
GYHRAa20ntNvNl7xFBh1Wrgn8oOONUiHk7qXjb7m4OQ1D+IMf8SPhHuKcP4AA6G0KE4p3PzDaf2M
CGPguR0cITnMWYM0AM93qIFrqvY37rDju5jywF8Bh8jU6qWF4gufdCwcD7Lx5DGaND7spABL7qXF
T80lrCU65KyH3a63OUZGas8Rdnanu7LjPOOmXOkL0+mGiPfn1W5ZUlgIAZYFOZTnECTj3EPsk0L8
lBXcorV5+JgAkO9rjzpmCyWqKgQWEGHuBMD7Sp9PpILE3UEeIafUrtfG3yOC1ZIDb9m8BxkGZSbt
AJV6MqpmxtUO6hpbz0ndJ4c0bo039nVRDIG7mr3MqQX3eRczjZxNkT6yWBXuVnDL75yipX2FCVPg
xqDOeFChdHzEzGufMmWX5ZnuOV9BJY5mzoGPhYeQI9G0qDxXNL3o5Aiz/cKiOAd3eqjpxs8zbmwG
61tc2q5wIp9HlDmdQ/qw189KhZelYVX4zfZRQPeP+GPWbUeIlk+YnEL9bj5tZjFkeKIcoDibvlEt
MBGzGgh7mqb78Bb5sn/jLB2dBuxkHXVCBeAMGuAKL8ttwlERsy34mo6QSy4ruJbTjzuFdCWPpmpp
rkZksFCvoBCQZ0FJ3YYhnrswmMscJ5NWHhQyP8Z+4658nRNr+hVE+XUMGKqRKPpXG7b6OKYSGQj4
G10sJ58Jqe88YoY9fUzI96rUfU1pgOOHemTwcfN5kgZrSJ/+9BVyqDvfPlhgZmEHQEnxsPOKWHTj
xN/TM9JyIWp3AKKWr4MQm6+DdVQOkBvwigHBWpALgyfQBDfEsKL1C7K+4FY93A9iY5FMbpMbCGIy
4VUQaiHsykqDPoZweMJhe/W7gAzD3DZKp6ve+J5hnY3jwA31tcBSCArHlFfpCAwCEXDdSj5Wl8Fg
S62bUip1e87zaMZ4JFOJ8B4tQCwV+UibAIVU+AszFDqxuKSyPkXOV5txByALdtgOoQyY+YzVhLsT
rwbNJtMSfuzPl1qIH/BM9+OiN45lfemKr5yKrpW38luKN8sZMy3cQyNE+/pjBIFrmUnEWlvfyVbW
Y6ZKElCOqbx7HyVkDLSQyRs1uEEZMbbqAWHqy3+znWhB8Y9hUmg+MR5AL5nfg82BWvJsY2KDYYpX
q3DWZ+mUFzgfndx0fKdgmntzEu5+9NnXnmZeqIZcV6EneQyjwyQWLp8wNbG+6XUVN3bNLOk2Yccb
y8q8WRmrA9g221Voams4gJhfZJUICURaYEyb1hvzA3FrqAXn7e1kn5o21db6tKqxO7/hNnW2DFc+
Y2DKjFe/KaznWGMQlLkbzGe+dmTwfF3+NCDJmgUQCT8Sri41JQ0I6MWNj1NkmwncCfUFAwK449XE
sm6gXlivCwfZk5E61FEYoTQtxZhEFbYIA+C0bp6b5r7hN1bQiCKJIcn38eUvfq6Ft02Oe24yosZY
B+diyHNCkQsKvAazfX3BORjOmBwMflGqw/sSJKZtF6nDi9B4fDOZYMuQ+Enf3bvE4+O+++5RK7Y3
JrRsAFXxtE9JA2CIwNHHrccrFfIG7Z1ZZ3AgUkE+7L+CGG/To3c9Ki6SlWv2Wlu+fWDopOt2qTMa
xFfx21Qbj130G4iugrgORWaWjnApWWkqegV19hab1mb45M64wrVfs5dt6RxoRNbT6L4WLlmNx/+n
Gj4KIRcTLw3FEHC1KLY/T1ZaAZY6YZ5Kq9LGGoP3wtWG12vd9x/sSa9d9EZj6DTD89GuTeBQ7pDl
UoXDT4TN9bb6x+F3bpf9i+rO8THQnuYmPt9MA9qj9XTyM9hbHdYUS3rUcWr96xDnOpXMGa+HfbWd
cJB0BXykBUZNiFiTZno0uO/0G/GPHW/ywZOzZbbiqxVsOoyzrkv6f8BICteHm5HuxdF9bbm//KWz
c40YmB7BDExwIaR8Lp2BdV3O2lR8DQZhxqEkjYICk9LhI0kRhWYPMMAYdKmrU79DfZtgyIZVdfCo
2dnoEzW8FB2K2YBFCQB12FUrgHq0a5p/v3IGE79hz6owaFfm+WNhn34Ulz4dHoHBGweEKP1tSZb0
9j1oHpddFNIGg96HokPmwC+d4/A47PxJTBl0ypKCqn3HRbI9EvfIjCFkyJx4+dC4ZOK7x3mbU4Vb
i+QzZsshTZBiRjdby7JyGKaVfuC9vJH3dcGIaaRtnDOsf3SX6nBHNQkupMPJtSGiUNQYdyaI1PRP
GRPKPA6grDJPY/zGQHlgr6AAECFJOziuNn9PH3BI9IVX6GQNYdXxOzoDpFi9cni82A2yJHiBOuwj
3T0Pqb9Zl5RD14QbcVxOashD9uSbybBM/E+uPFQLg3kG2l/cVPATUFfsburmJ6HI9TVP95vT5k5/
mPNPADBCg304bzNr6ej9iLT5M1KidfjuJ32Gz4fmBB/R1nKgz7dfszmbvF1aTqmMXoAj9XWC9Orh
c1BhGYByZ9QbTe4MVS9kAlNx9hi7OTQX2/ZWdHEfqeNezoSiPXgyAVZd2IlM4ZHXm7MH49X2MWKM
yDDxuQq6Bx2E/qwoAGfWLi+ttK3I1IqfC9pnaner65XgY/XRyx9ctvaA/LAnE29C+iQyBg9NWoXf
1kJCPeUKDCRcMiFao0wDdW4Mb/GFdJnMHubDj9PX1v3yCffBWp0+aDPhwzBNX7CsGeVqwZZY3Gd/
sELLzN0EQ91+6DI+XrPD0meQQLoyiQpgVoNkvIEq5+WUmSU7QdNOYZVhxaZgrmSJyVSefHvgBpWS
rUSIpxCq77mSoCukjpKwJQ1xGOq4azCiGSMsPGJuqIO5wBOH5McOMj3f1fRqj13tskQUDI066PdF
PnqmBmbo+8G7HwqcWP8abasPufRsphqK2By0aWXbwQ9ZOxwT63AL9PBrGvMvhGsnyNbXZaCDNlnZ
yJ7dxik0EZqMnTG/G+RU8qYkrPZys0qaPBTrRsus4NbgnRXfrbdI5240OMEKHgIbmcHbRZe6Ytl0
weaujiA9YDbcJGpLGVMc9It9Cz26kzsMyhpPNblkrGmVM2t3rgEV1ojdPeLQg93jF8Alx22KR779
mJb2GjojoX6Q+/atrll+VIm8Ql2fdoks7+lm/nua+Z+WoymnHKAWuI4MD+I5SuqFkJAA9p39kNMa
5/ZzG7Iw+7sxvXU87e+Mh+G89jK1N74Tt3KS1/xGbtXxyEIP13k7t7dV1wOcUphb2CnbBYLFJKfq
79E7iCFZBgxDhb9s45LV9QoXVPnw8XbHxAaLA2R1MQOYIxCslm8espIhdLBssmUoSuOswX+Lo9uk
mMqAkhqBOPmV5hqNIFdhyAouPL87mMrhfWOQ7cCkphTcLkOEbl0vjHC4sJv9KHxMuXbYA+EefTs0
aGCTm7BLa6aBoLzt1O8Y9Xf6r0tc4Qmi0lQ9DvpbaaNV8EGRqpsDNMt3stDSmcgmOZxstRVlZKl4
VIkMNILV24ZJhnhiPKZsHuMIa70Zu+6p5SH+X6Ft9NVgFNwtiR4WrjiuDqthfZeyNIkSIruPfns0
MQdw6Pvi91t4VB+IkO/IcwQtOtrYT9yQTzAmjwvf8Bx5N7atjVDjvW9WMVowd4GpvH5ZbI7CLsYc
TyGIQdlGn8O3acvzGL3uJzFZKaHGcem8eBatc5stwqwP7nGbdCQTgeIdM/9sRwGs2svPXNDEN3Wa
yLjWNYje2P69qfaEgJyPI02B5FMq0+EgLp5SiD6BqOGasd0xy5/yJVILd5eXXQjOaI28u+Xhbjan
SL41zMuwRokRxyKH0nvXqziOg5sSSUfYsA5YaGY8z1671n+pihVBacFxj+PJ6e7AdlivabnDqNmT
2KhsGN+RbZ57UT6jGu19KfiMftReHiuR+D1wVshgJDjtSEdmqL/J1pFdv00oGcun31ZaVLwh4G9K
lltp4v3aA8PvWNtNj1z33Nu1BjXU5M+AFFYNh7raoHNz6zcr50TiOzK4vx0elLyl4DzcpgY+NWBx
007QScdGSSkMEuXUzDbgj9trzXYjMrflaPeAMXthIRe6jZIKj7IXxO/ogYwOYrbIAuIr2z5+w9jU
i31hc5KezGaU2g3s006U5we5FO9pOYiBWjDl8KPb5IqhcTaM6oRND9J5Ol/fuKXZjuu6h8os1nEK
zp4CsIHVdh1JxYbxldXdIOm5A/8J2uPQbk03ZB+eMSAlYhdpwDPzG/Cdbwg+DPFIT3O3NgQTYt/2
XuYmhbB8DKEOctREd6/zsNsfb/3uU8u7PQLgvKADZ+YsAWgTzxs1J2wXpQeAhWeCR/paUK+rAQPN
w2rgTUboQtvgMUQWva3f/OSqcF2TlZjtyHMEoX6hc2ziplKhFroGr8yKQpIUmlHHXb/wAJQwIXqv
cyF7hNVeXNc0thuiCRhPUNk6JPmYDVY0Dzb2IRCxrHcz4hpyMQSBFh3haclOw9S/VyFF/IVAIDhR
342zxg0ICo3FhsQ7PatHO2xTeV1o80jV5hc2wATVnVkiDqm/hvDasdYGbSffQ6QPA2b503b4Czta
sYtjVuxvO4Mzy8O2tMRsBi98bGG4H0kUp9gI6KoMY35e34kjH/K872CGHM7rLAX+WNaSxWThYYDy
0ZL1ExnY5EkuW7M3FSUVvVc8vksnwfPGfQskIBv1XNcc0r65RP+IEmv/WIi6lBkV74zrjFyEV4ah
BvCCyBZYX1e6KiQgE/kuvqHLd8FIpW9liI1rgRNtAp5sye6h+eP3xp1tLD9LRIEYvqFp0WNZY79r
jb1zHuIMCqDwgkEEeiI35VWCjbDFIEN1prTSfC2aACdMTSu0kK0kWECJug9Fq7lHCiA6AZF1ZVhH
2OVSC2FgDm89P6wFCOOXhROyKj5c9EguM2NYnI0Ywp3+xDWo6MNUAtgXHTCPdMmYYX2ZvtnVsWWR
s4cWdL3mTGGPoUmmSAFVsutBSK5GBI7DtKM00UxH+EtidIcTLf0VUpx1eJuG7Dr8aHoyhkood0Rv
fBvK/7f5Z3lHuC3xXMsQ9wiiLjAel2C1dYQtVcVV1wZSFo19UX0iuxvLOSTwwIfumivK2YYULxyO
3W8wBskRkaTcJtas50/JamBgj9FEaYdR6oqDKOvqefhnGvD7tVwV/HsVJyU0K1fgsu4kPTz6m5v1
ZebHCdExcRyCUlbBnD6r55zL9Hca6s4ZCtc/Q4zStJaYmVokl8Hwklyx9uSE1R30n5vPTxFfR4Nh
Z+FoTBsnmXNEYuPMd9QBc2MCJyxM+iJ25yqHvERqbvbnzvrkpxCelT659F8nU/OK6HxghGSoksEy
4WKQFfGNRHoPCEDTKu+9J+++Y3V2wNDv+JfzzigFqeo5FHM0I+Z6BFIMG71nIOoYJC8qgrM2hjXH
FpgtXprX0LxNZt8IPoq7NdbsA7cdKUrfffQhGJCdrHf8jU9RsXjNXutsqgGCrb67NgTCBOSk3eMh
+BJ8pnufEBUJmuUXy7UWVj6nWa+GUEsEWGTVxpvVhU0b7WvRy2G0xew1i/voPnqzq3C6ogGTVYLp
5B/ZmzHhMcQcTl7hFCrWmLi04XqNDSVePYr39TLDK+4D8yXPyhgjRDh+0vwwSCgHXdUTM8TKiX58
L2CPU5QH7K/4EQNtIOG+MZ76OM1BQvPVpNqWPEW998F0nKCPHom0UEzHr9kUGRYOMnvBP4yjSjy5
qPTz8O7JxjkHDxovwkAYCKMFS93ueEOpgwyIyrs2EZ6ufqgCVJngYx5G1P07wVk8vLp7iV806Qdt
VOuBl9A/jisuHPgNZuE0ZSASZOrUBrmZEMDWQtmnW5vVPTj29LiKn7MuiC3bR9s+xeXuHedIcJqM
opNDNarGRfBB8YQuKnozY8QYCatLnDziOpMrEM10VTLj7jNOW8h+eHtNYHp3B3V2E5DgGfxuQlQt
Y5QFp+3R5y8tv5arz54X+MKAnkYQfRQ+TCau+/iAl2b+971ZdcNK4A3sDEzbIKLG9329bdc0HyMB
u4Kht+JSoSm6PP1z6R7XWGs/0QNjUPLXWrZ5PFBQQShdXZeQJKpt4w+T7vaoy4tAtswGNmPkNO4G
Xz5z7x8hqB6O008/O2RMz5a3eQI59Tr8Ho4AgsF5ytTObu0KcmFhWaSkefKIMDwraNwLu990bUZ/
iTJfvgaoUWA5X9gNfMpJvhClqLgi5ehK//qM8G/xcNiv4fg/GLQcqNZmXTEXK4iGv62z/WtytzoL
BopklZsf4soocbcJUaPkCcJwx/mq5tDNQqGn44WFzpbCJ6nFaebFS56BvTCBT3YSTqiZJS/uBNt4
9hnSbYnVFBQ2ppwdtqkSP9+cOCl2ywEDd9ziwG45fSCDsiCxxMWmTwjQ+PA0zLcvtZQB7C07BTu+
5FXKeUxQGQw5u8GJHLHXZ1bHFaYDJOQvdnu5vbYoM+8eBw61LGca8BX0as4vSgSdk/XlMkegirjz
kRgfYfm5sdjynAecOvg9v2w9+jriMismGJKZ+8XrE2gBNSJe6JwuYouQ0MzVzNOQkpH0qHQuXn4b
XgkGqsYy4fgBvsFtFR68K5bRKBw8rScOp01VBlLLLkHoOC2BB6kiyVe7gnqL45C8Bw4fpouwAAQO
md/ILxCXjQ/EB3nD0iCRKoMINBIvd1B4JIVyTf6VK+wf4PFvcn/5P74DMgQMvX9uyDK25nXyTfkA
H0w54WnnqXzkiLV9DK9Djr1/Bx1AL90FtB8Om+hX+JMTCgRsXgf3gfx48eiTwxbGIDaHEjAqpWMp
t2RUWOfBZSqpjMJWgOzG6St+afL10JvNn9EMxTUWKeZcrEUqZxl6va6168m9DNk5lyGs8pLGdGTh
nQMTR5LPxceUfkT8a3o4VwtACMTlmROyQlJFLPrR6oKkwNj+Ec8BEYHlDnCznjEYG+4mS+4ldxAY
O8XBF7YhfAKoPj1mYkyp+Xxv501Ip8SabmIeRtjbTbxJwFiQ4Bqq2sRlUEbLauXAOZZnbk1i0r0J
UzvzAMKUSmiyk/J7/rmm9lJzVw1PLn3zJ9i1YKGI0/CTDzd5G+fFnHeWMlXrQf0Q4xWGcQzXxGUY
S72bu3su7nGu2r4x5G9wnjTcWXHExTjcpTsTjdeBSyTX4BRKPkGOcxZRKyUnBT9fvBUOoJdckDeX
ARmhanhvIjW6c/AxuEbiIwQq6ImfzQ4jlQs2r3yx5uO+xWBJNUZif54qsf6DwezVXVhFhVOXEC7U
YpVFfbrGawc606W/O4wM5XzG/x5VkPs+n/l5hrR7EVV0eyl1dJ2KDMxqLqwdWTi/yDHy5WQRNyR7
Di9gboIUFn5E78Dvg1gqWaHr8AK4HUJQpIYeK9dF6sLwbiqOK3Aih6jMmToxNLG6OE9+WNri0MEG
QqERLS2r94xHiYkjEtRQnA8BrJY9bzIbYCrIoPkweZvse4W9CkzGqmpir/rDr+orG88/2QzkNlHg
i40XrkZj2nXqvzCcxiGtMq8rwgZs+lGbeczeQo0i3QyFMRYh+R6zDWZAUukNh9in7qXZrphUiL9a
8AgAGX2YWan1YrNcbVc6xMRXv7ALG+4DlI1VB4za7rsMd2TSRLdzd/d/C7C+jccPkeLyxWf2NwVj
5Mg+3x/7436f4bOP+CKw+0OkgrgFNn5XKKbUH/z8d46emKxH2a86Dg2f0u7rFH802PUg5cFlT90t
4aqFrKWdB4KfmJPA9HZzlEW/m1fO77/qWLaKbPmcyzBN45ZFseywsq+gqg+Aq3h1TxkzIXwXP44p
A89eLOXynamsmIhIIApFGK0BxzPJvxPGeDly+YyZDhp0qY8pqg32bBowtkWZ7sscm0eu110xAXDY
HPB9PinsKEfM26GEQCQSc2Ve++9zaS8HYYWwLvOCh3lD6tLGLv0C+US8uObzpeeBd0gkDvRADbdJ
cVOXhEp5IjDNh05sIHGEbSJWlDiQT6fUMgtp0CUEGmI5PTh1mliXaOYjPu4hld/d1oo30Nv4QLp3
ZlUiP9ZlYC0hr9I5slnLKDNCUsXHNJTUiVQzzJi9gncvtAxaQRe3z6BQcmE0dsjZmCnfhgJaIhOZ
2AQYJOJYy0+gp5fk5Mr7N1uVodiZJo+ehIsrnznRttEqS1aYnIZ0Vk7By5MYGgmtE7c1sSWR/xPj
ro41rPmQdBcyrkb4v+pYx1kHAw+8ILmZMkUT748WrXnd1q108N3xBPhqazNU2+AFIMUi0jAqMvE2
FbsLCtY1MVvyoX/+Dk2700dIyih7PIVuqZQduH16Ob63i1tkg17q7Z1xjKsQnxNrUR/yb2Lyumja
Nfkux4kdR7mwomz3b7hnoWeosrr2TwqP/eQRNwNwPKrg/8fZXf99+0qz21jIdEGqLzTgIHHyh7aC
OT5v8ucSQYAobxWgsGuO24NzaNxpWcAksRTAGoEvao/P4XF2crBf7kl7fcTgT7h28NT5B47QOmqY
DpGyfzapQQsBKMViGbKU25CqksgkXJffC5bGoDvu0jWLgR3ZW7G4C43FNuesphzNdw5MSehxpnKN
bJffdMZV/ZegLllBR3ssjUDlSeskzfplcp+xQlkN4mhxEo+fnjj0sCJCllSONkhiAdlCdbZu+nca
WJ5P+ngZdHMfIVIgQpNU2Wa/Yd/5U/kkNrAJEo5MtyqlEIhITEWyBGe+UNg0f9UY57kMBeSPVDVS
in34aWIbLPsVmA7TRDsBJ0BQZDcx05ATAPEGNUfhiHHqj7ODlR7BFWLtRd1EQ7Q0ovoo63K4bGie
lnJ6znl4pbigaPoZyPZAYf6VGfC3+Dl1CqDCOQ5S+hEpWcLezqK8IgF1yZrhkJHSgyvqu0MOEPu5
pr/EM26MW/3FIr5BwqNrNjZyQimYCpIt3g9ScYlj2ckMJc+0IIigRXXDwwyXBeIzfnBCg0zljgke
C8bFVSKjLDWXaxLQpuBBDcvtu+4Y6kVn/h3KioGF7lAULikdR1IVLSOH0wvITCAELKMwiGKLsMdT
B9yCWlcOHWCWFmjQiaUiQJacMnscFcVnczFkHcmucF2fJleW0c0Z/z7/H0nntaS4GsTgJ6KKHG6d
MzYZbihgyNlknn4/sbUnbBoG7N8d1JIakFAelbrTMjn5ReIJdTjxFaDCvLmVULbZMsNUy0mwx8ua
p5sTwcsFxIuxbKT4aqKINncSR6ivOYJLWY8oKCjYyGaJDo0QRISfyHBKKVmG4PMq0Y60rbje+0+O
UCSTF5M8v/7vxZBNmI4YoJ2KUhFMcuuD/btuN67InMKiZuEUGbojPe4VpbF8UvgmwqW4JMKqT3rf
wrDkJ4fCms+owlu+0DTi/Bk9F//ylfIBZV4BKAAO8+ioqBbzgiUIVGEEJKfEZRAKKTCwxT6FibYr
HHoPG0nby875Nmyd4L5x8+UiPzXrnbNNSXuWITwUG+3z5oZpQoG/pIrQYgAkAzIpVEuvOpnrIPi9
DsU4uaHF25xrMW+v59twiCLDgCfDcijQQV0dnUqe218dT97VHcE33eLT8FgKOZPItCMbRG6S6bO/
iTv1f+92fWt+CIcGgAKSPJQCs/rRqjHfZrzM6KDUK4yAc3fpO9ITnz+M2hRUtj47pR/7i4Ymqmb1
7NCrAcP7+wHnfr2q+J+Tdx/TBH2j+5PPdZiiicPV5D2HBnR2IWygw2JgEjyH66gxebHq+7zcLRgF
tF9JiY6cNW1WfXlnDgaF+Qkb017XzRxp+YncxDqjQWFQwKV1yNy7AvMZqKrFLJLI3QQSGAMXQ3s5
wmSAp3h2TsMNy0S/q6LfxKIUPB/V+c70S4zRwGbDB7u2cPBpcKvthnddbtpOA4+ZO2EdDwRQq6Kz
xbPv4lz4W2/rs5rGn6N7HbTCHpGWzU5Fo1ewD8OcaYTZIWn8wT5rHxsAU+cYBhdQSNUaa6z4SRm0
F8w3IFOJtH8Zr70dGl/moN3jBNUav1WwgKC2dfMulKPUYFv1qdJ+5uaabS/xbsCgt3S0WkFNlJQT
elr8jEHiny46f3TomETcLKN8N9miBuWm0Yd8b2zLOKlEu685peUqWyU7aS23kDux3v66SCbKlEvd
A4DyEnIlLNUWDjztrcWkexeiMblFi0b/csL+JLr6l+zoQFm9wGr91swX6yoKL05O775nKco5RPE7
2XfrwwdGJJdZY3VvmIxgzerobmNfxRaw9MTR9A9s3NXGxXU6fvgM7PBKOD5diI2YRrV8lP9QDczD
bHrpXUf7UoRePx2/YIW2LzDPGFpW7WfDerNjoA0r427iJQJnxjz078saLGHGgEf/2HL5OzX8Igrp
ZQDLEzX7DvLJPUCsxAtjl/E9LRvszmolhwEWyFujMLXrTJgurMSxSsHjGt+/MuTYUwSUV6WvX/6m
dcjsiLO2GyTepfH1w0H6QiDknpfc5kleBNdoesme2EYdutN89NhB9EWAm9RO4XUXlWiiK+b+4b7Q
LDDV3UUbUKIT4E/7TDa7Y9XZNDfn5M34yThgS3Iav26EnFKvCXGgVgtZoVailz/g8cHX33MjqrY/
Dptx3ZL7BpwavYM7+9Ifzjs4QHFtxfV2K77bOIJgpCb3z7tN7cV/IZLAK5EtdA61pN5utrXIkfEa
yxy/cOSCI0rhy6qW1bJpV5t3S27+AZLSN9riXFaIbxaNxMuR4xmzT7MM8bddyd7BC2MwvSKL/Tiv
jfgbAGT5r9HWzzkDMPPiCvvLNrOo0ThY9dKgfAuK8E1q+bxQQOSBtXWhYV4+iP2P5pU5D9WKdTiu
HtYWVKVdLjjfnQe9eQBznve43VvrV3c3tY9EyG10yOet26w4neTEWriTTBbOcNj5wUyXpc7VT7or
Zqey902OhLuSU556L5E1YWx+WLVVMsXUY+XiFSUf2w/VldTZ3423SQK5oAL1VMLA7mmGVcwK2zTw
Rfe6ONc9RtCVF7Slu3O+u7vW8HYdLS4wYUoRqsF6ZXE4pWv4bu/HX3M9OFSKLDU+5caxFR9wuNj0
LwQxv8J9Llk4vtS+/rTLbbifwtvo++jz+tMixWge+uv+1KnjWMVOgHWEvSHVKkg7WxluXuNlTdt1
GJorWTuUswaard3s/B4+cnSt7oEHoWEdi2nj/FevdjiL76N9b3WrRE/UXMWG/8ydFjJs2dFdzkmz
ZaAEvC7ql2wHcnBYDb/uuxaWd2+4C9pI8GTLzaLiyn0GPYMxhEA9eUOaz8pruxHnNoqGvR4lM+mv
sOCnoaKntu1p+xZhFJ5vzC3bH28Wz+rDhPYhp7lUBAJ0PBEAAwKp/SDHJpbLBFS080dPlV6TnqzK
KLy2ZP4vJgv4+03K7YMcvdzHgouKIZwn866tObyBgmJecIXIk8zAMrVfmsPoYEExxaSCR4Knpg7r
rNCXO0slfqB7xOfKbvTX0RUoAkUuFHckJluz9PFReRHLtxa1OskXjcI6Gursjdwlp41/XmkKu7H3
zUq/Bb9DtgbApowXcORrsAbrPd+lHZKf3WUVpcWuFvRVksO8+YfYUZA0dXp4W/pfYGcaCB4ur3x2
3nOMJvF4uVatCnUbSQG6v4W1Djh3K5GnY5P8yADaLVM+jNf9n9OojWoFM9B+GejhZXyxznugfHWr
F4MBMl4UWDgyKh/ya/ZeH8x7LWxdQxZqE0+5c0h1Cu7FY0f2p93AyNWG6fPkYzANM/P5IjXSYzRt
N40GvPdawP/dO7SZT3vXNF+jEiD05DhiD7K3G6AmYqkwaml+lEz6Im1gOWKwNnwHcpPDUcdVOJLT
5VRMCr/ZhSkdodBhJkFYBvppulV+xt3mIWggWLuxKrHqlOwyrTzLHDxIfk5u3mHwMYtuBDdsI1rZ
tndBwTmrEOKk2jyzSbHcLfSrVrVb7V5WhT4g+3XxaVdIu0hKk9ZszQAMA4Gx+kCUrxd4Ctfs5ebt
d8HC9zaDGx7cu8V4G25DllDi/jQrn2yH0n8PV5mhPgjQyz60/HvNfjFvmyCoOt7gD7B/jNaeIwt5
tWGJXkWa4nJcTWhYn6aHJOBkPbFRX9/4H4d1Ss9lvnpH5+yUceV6tPPsG69HzfAUfPuXDN7Tsgxp
K6uHt24+qS0f3dLyHffPjv5ePby76DqNGYCR+6Qg8/dooh5Otb2NcFQs4VbJPvZRtbuOin5hJm/P
jjtskpgx9LK2qVw39r2P83FqwZklqE3n7Tadl39O751C8OjlN8iR+mU5mn2iTViOHn4Z9QwW771N
WPcO9tG5Q5MssHTRqYbPt0oMW9KVJuhZEePxu3l42/k3a6Rl3J9DtmbW2N8Ktx+E+7L10HffGTCM
x1ALo+kavTLgpkRJqEBbO+PAVjSIPDW8zzIU6jR2ahJX1Eu4as6QNwSHSR7vsuIw7+OmwH5Y95Dt
28fuZlKUVYFWYeQxcpL2JyyHR+ih+26+3CL9A9Dx4HuRlLE+M1EvyEeF1NCrLRHllL01BljDsscf
ZuUQKyYEDBp1HJ0KE5Q+n8qbve0k8F5GJlCq6/X7wIgZiCv8bfQpB+84bkh2+2Zww3N2QzdZdKZI
T/UJBVjjugJQlxbB6hpoxQqmgZuT/DkvhgQuvy3NGgHpt2bUbVnLB4Ri+djfK3sAi1gNFiKz6cOq
Mo8j3GKVzlMsnRvkPq4pyjEgatOMhi5ICPBH8vQ6S0CYD5tkN7PDgCrgY2BiN3xSLryx8YR/zFSI
1fElE83JoQNTzvZmmAhZl6DpHMeP3teWMo3TpjXxvEvmUbKXGScMjV4WkKYC73/vcfml5nbJJTKv
fSyAftegauA5+XV5Ey6DJozQfgLVpjGkBiEYu3esSsZBsmcVRNTsDqNgat68BxfZnBn2OAUi0vqp
lgkYktx5tzCyoEpTwpBC+WaUQnebfobAQCiPmky/pgZr4IcYoEhnB9o7I5LAzISMCjUQeqTTF8lL
7FqSysIdj5M+N+y/FY7QWe5U2Cel8CF/dvTvAGseyJ4go4Jphxd7GPFAjcFxvzZR1kUK46FE1kDi
Y4DGFn7CMCxyOGYXE2qhzjfb01/AkgdXwGKdrWPglu7FzeNNcOofloV0tXObSQV1htdifZtwSfbc
mX+3QGK16/DgordjdSBCdFYIDqfJC0j/BpyPp7/3Td+pNvcUHGAUBD/i6u+iZlzNwppRj3GBg5E6
yL4pz+gceHxU8NazdVIOrgMB23ix4PdeMzDCnyYPyGCCNTKh4bkTntBuNfTefQYIU5NlO2xMXjLF
qfm8UoZ6GxA1wyYInB0hjJvwL7cp4PI0HU4ll6CbwTK8MbdA3M2H4QEf/t85ijsENPDXsDUWTxhZ
HmvWfLYBocL1+IM1z/DWYbaB7mlHP3RyPTa4GA+yadMppDnEFGKFnm2aFRyI3v1nDF03o9Xh6Tlz
iteQZJ8ZFNyL+adxDas0zVtYOGF4Z0yTT/iav/gOm+zYLmPBqN2nuXkKnsnH12K+uoejA7QamLt3
98xKhtxkj/jsgogNqfWKe8ROvSmhi/cS06mxUAZl38ltMgojbW2RkG9RC7bp4/AUwsDk1C8PtXEc
TwRbMebi0uRdbSlic7cZvhMkm865jZ6dELeG786oC8+UD73x+MJpmdKFUlcT9Xb2rX104Kwq+tLn
MTZLm52tTtykgckIro/H9q1gco1OSJp3WKUOa1VLvh9QpOcFZk2tCxr0v00fYxskWge3RhWTPjzM
adik3d93Lwxjx1Vyw/ywhF+/sflu+/YzzjOo/g+gaOTSfxX48Ye4VXAPL24ehe78ANZUMHJ8Utdc
hRdOPiAksFFxUlnt8JjjLpTSms+dgC3jb8WZLjjPsTYwlF7Ms/AXwLbgyNWbJtoYgziN0y6vmenX
uI9zpzq54ECld1wH/XR3VWs9f754rRK73692uOk3/nCi6Tdt9i/GLR6kDS5OfdS+sbZBItGHyeCD
3oHacIwZD64dnaIdf7xxYU5rIKw8hMXAX9bsNC5GoVdJ2V+JZDX8yJhiasNTT6EdIgT9pmX2KtY7
1U42Oxk2ScXNRD98W8w+B5pYoAy83Y3V1uGCrZ3Lsj8LVjizrNtrUkwfJjMGgEUY4rDteMAhA6hV
507iD8C1YNhur7gfzqX/8fgVNlthaXm2augOFaMivMESVeLy0aov1r3hMSovFN4qbkH9IaH+hnfk
mEkXAftu3t29E7CyRSupm0aNnen2zms6PFiMf2BVDsKBIhcLKZiQ8OD+dqubV8Ya6BGYIXTeBuB4
geEAQCNAF0WfqxjNLoRaAm+k7i/xN8cqigX3nb35GleSOtB/7i2GLKRixtVZbhwh6PBif7g8qLuk
qqxuqePU+qqZFMJHXg6nfGIAXZpcebV+wQfu/8Gk4AxAjxJv9T79uWg58/lVUB2LDALwWYbV4MDO
K4FZ4ODvxFR6UoNpUA+qgDz8hUL39UFpd7M/ILBncK4vm4S1MLfWjuFG4crBAnAMHxiBtyhStcPi
68/bQjHPgcyZ95Pf6C/Dwhc0i7blvJwyBGqmR3PRgS0Okgs9Bxv7JSaaACV0MpVYFQ/ba5akq9Q2
PY/9MZ5lYq+k+JhlVtfkWDDs4qH/q4zRz8NB9sKK4ZEOdgRYxVILdPlmM0PFQiAMmfyRbSGLYK9g
Ry8HKxds0ElrGu7oKgPROuwG4k5puOY47CvOuK2sxzI/CLoVkOvwumoMN30f1e/bAORi5JBBVIe3
VetcgH1dpkJ/ZXzixceuw9o/hcaiEq/9qfNwqDbBFlj6Ls8ACHZtYyGf90b/DsOHkIfchPbPZZja
hOsLDN/RYiKdCO2yKqPNYUPYBlzMrTJxwgYvwDmAdFI0ujMOL+k7atBCTlV0BAS7i5l0PZNjSq4Y
M47OPJtGkVEJk3AvMGhhaHGpjio+bmvwWOFkiMaGMxA3+woxniE4Y3hNvYn3o2+gTI4rLjaOVMmY
CPh4hBlDtmeB7C0Evxiu9hgwmHk7zXjj0+2yv0Y8DSsWgP+wtZNUn33O4WTge/FutIF3JDwwvoXR
mZFZQSPLNMf1pdDcmIZjYGvA9yEuW2PqDLwOqEY6HVhwxpwh+dtqOy/G73AJXbQRph1gKD9G5MBa
PFY0Of0isWPD4BoxP+acqy6+fUxmrR9foXtagt2lLxLaD0RUPbyieCRjdY/WakWWi5lk2hjnODuS
fFywSG5dZayyx675KMKsW9OlQ3sNUs98ikm8XbTs39KuA0a/a4cEuhpwMf+yFdUz9dqPzdCy4C3E
uz6SdsqCNjSspAallrRCLF23PTPAwpsqbjwzg73TzTm0LusyjCcPF62LIeslIzUCPCUcOjRqMYw8
OA0vo975T7do2lAMv/AThRscmGfzjb27qTePDVBZ+dPq2zbua8aQCMIgBb0gEk4kwHFn0WBvA4Fp
4UKnNbEGZ8KH80lLEPoG6hB/rde5Mk4R7xWNqrtrH4PjhBm22Unvpu32NEhh2tpv+rWOYVNtN3++
BN6qyy6tjUMg1OmRrIzbhHdTVsgOs9PgilUUqkJ7iFohpaKGiezSHBMS3ibHe8ujKzijZNIZ13DP
r3PPZ7CrSuZMLRoLoFZba6XS8Y9KkzeiTSGKkLC7ddmYOpT4UWSUwXSJSdeyYSJsX/LhGQNV5roG
WrZFs15lx9UdqCTHTr1Cc87Ji54YJdB9uS1kFjQrnXzQCDCjGM+UzZBuMXrPdi6ZjAC0d3grgpU/
qEr2Ft0Gp94wArt7fxvmeiRvHcgEGU9ggNOr3v2Z3JK7XZBbbbJUry8jTM1rehqJTOYwOcKNiSsJ
CxP3NjLZbgvpPAOUzg9QIW7FBA6np0kX6YYfX19RuWw2fk15721VOP1wW4n+p940h30C9+rJQqJt
8mXhMFYyMLM0X6y6V7vlnQh/ufkomp9sg2NFDA6l/UUwYd+jHabNcMGaLoutsf6Hy4Jt2LoGHVRn
4oJFDqZyjAm1HqX3wBgsPnUvjF73DLeOsFmW8tc5Oexj6W0Zo13j7xy5KwqMoOPawBndzd4w+y+L
ww/m4Y77xGK0exmNG7Q6el/DZifuPmM/b0/zuTJ8uq/TSaE1GpoS4g/PmO/JhFKDS5bPMXp0eqUh
tAC4nQifl8RCXodCMze7a8ukFAen++ljyjAAoQ8+ooQnVtuNg4CqISVmclkDad4hkeDIbASYjQAn
E8mJwVKQnQjggIZMP7lI0D9OjEwZPVGZxkc/NZiwMmBi3AffFM0UcifU5ZP2heeIiAhzxx4eTR9Y
UDtnfs7y91ARfwE4bUfD5ZJPbNbJnnLcX9sAWOmYIte2udSmjFPjJmyxtqPpPgs+VBS0WYkYfUav
0WWgdVkLF2Hv0TrZqrIgf+iscnyNGeQadhIqnP9aaxyJzE/v5R+doF93LgGuw3xUOzXU6BozrOXY
wI24DlTE9KAi/YVkrTAwsVW68LCoZtJ9Gg+xVqO3rztNhy8ab4z6PDdNckgZMqVhZWTDljGPaVDK
eHm5Q7eneG/zF542O6od5zorOXDgNKb0GfZH+sr//4La8e0OydGHXLlPab9L9sZLZt2gK1DEQsRI
85+6rPYruGwHbVmKgGz2W9gsctSauKvDrw8cg4vbDfo7jMISFx77xmzDGPBhoYt1PvEJ75qEfy3n
CDWxHRe0bdlqd5ZRxDpU9fn0w/pf2SlkZYePoaIxEnrzwLf1GqFCtPk8TeNjRbsZpi2snKwR34vR
+e+d7DygdJy3MIwhhJxofXdxhsHisJG2/kgSnVvYGGv/eCuty/OKIl52KAn7PNUaEc+BlXHQIM2t
aOgAXmTtJ/MwMhX/gdJF/iMmIhCf3zz9iaxEaYu9c2h5O6Ul3EfwkKylUHskDfyV4DCDOPqkQZyJ
TvHqZ2Szc0mdSH/Y55eFfLeVno9rmNEWh3DwyG6qGvDnNKptTpvrb+O6CDUWN4+hq0/Ry886JJdf
0IX5wSnd9xU7UKUzSOfxl66DgnmRcsFE6SUC4PjW6pXAKQ7DdX9rzz8DWRYga+jxCgRK2CpNNp50
oBOIzg0B2YOAYvInkIi01aMIvYVy2fU3Vgd+eHvXhjuGHQHjeIi3MISUG4hFU6R5LH0IW5Tc9bTF
Rqqm1RFFAIL9lGky9Xe63KFwM6GwBGZX9yDChtDIKfVVgG+cY5+3Dx+IvQoQSg6cJBjjzhzTgGQa
aLMDJAcMg6InlPyL/xgcO89IZNYKVE4fw0h/kx5ZhS1KWoOBdHPlbL01xbk4NMpdYrdCIrzBN2N4
g/6jzGT6Y+/+kBf510RfVWUC327vw4az5d/5d0MOOXRh//LfHl8Mp8Un2bFEg/Qy+c3jmca7dBo+
37HtpxEg28GrA11hKPMwx2uTDIydlJ0WGFBwY4l+9oliTZvkIeuYw6EkvHf37q4eIUUpktvBUIid
oMbAftoyCJ/ylOaDupHeHC5t80dYSvdk8Tfk8+ECgJ2dOg/Up+MACiKrDIwFXHfiatXBboYhxsnt
2vawbg2JMn38kwWQ0E3CpgJT62Djq6xHukRJQQke/ZyTDTotse12zgn5ATHSZUuiWQpZqHHCbEJU
iHUGJQ+qBi4KeJgRV3UbIQ8ZcwzBAK17bKP+bSn6rQE6DVQVIP/O6FP2vyum9kdchf/cDHGNBxjU
AYloEebo4BcD8m/S6ywv4d3DlbJDVf938YpdQD/gcE+r4veI2FWtmPwGtv2EdjxphX+KK+ZCjsm9
lEtPjvAW+r9q4E5n2WF798kYDw3aP0oXFCMBDxcPgDrONRcDHhN0OOb5BokpRmbFO4Lks1ycwgIV
GruU2RsOwNehlH3DyrTdhCmCbY4BMdUq86NKCeeZ2cf9W/XLBBtKauwDcgB2efrAqzSTYMwKpEi2
257YWCwwC7gLacpEbBilFzvF+LIduZEhoLJDJmVTVcAuEYcuhzctFRZVCxQ8KaheENZ/jy4DESZY
Xxz0pm2dA+K8tnvYYxeyKydXOZ15Mon2P/Ed8IR+g/g8acFr1YpPsI4d+GBI4bs6AI5gTteliA/g
N5Mh3hbpBxaV8wF0f0FGZ96WiL4jvRhdIRYmxAWHqAJPB2IWps6TSZUxW6pFnUxGGZJoCSsTFO7Z
fxW4KGYsdNnGreSMnIR3Umijf4G226MsJoGLDvQ2YH0YPnwyqIh8O6JWh4ao0/mihmtmfIb57xKo
UWLFawQAb9pMDLX8fJwgOLTtiAuG8z6HX1y6gBht0tZxUuiAaJzxcnbShvnuqNBmxsezejFcdqMt
WWZbCThVEfpcAtWSHvgAc5DQyImnoKBA+I0Ji874DYt2Rl62UxbnHblPWP1ANFzqZO0n0MLY1Gcs
EK3xtrSVimqawC3Y4dfh2cns6sySsVDmcWQGgUkewkiN/TcGyOAHvUQgafE4WixItSf2FAMcuG2f
G+vMr2z0E5mL6zSZaMYhdjWLip0JDLIPFCzoSQ5AlqWUTkIFFjKyq7dzYSeP0NhIgzr5cuh/y9gn
ENeoq4gPbVbHktMEUpatfhfxB6JozkM8YrsO+R6SWo0fr2AUP+xT9EES9oQjTbpp++pqfneE0a8d
RXK8i/RcUXiNYk4kkrZfgiuJnBtfB2AonnmjZkE10pd+GH8vQozqV4+m/G5RIcPIZgMqJD9I91Ja
QNHNwpBaFY4cOIb6VbI0d5ehmBeIck9w0Tmv4zikTwesA4kvtq4/ovJEvcJFbEIPqrXpzAnowDtk
X9KCmgp6nbRTtZZ+x3dgDp8BHWMY2U+Pohk6ovIkjO4XqrvO7+K3IVu+gPvoIbXUlCeGjdhqBQs/
Qh1DQmPpclCon6ilE64KsQsjGXVc7NfCWMIiSqg5zUYWJkXI4biRwtFpdmHZw/mHbkwN7nEP4q/F
X88urqeKG+oNaB+4TdExE8/jHcB7lCxkFGeht1qtEECAuXsoxDxrpRc4jLRSOEe998Gb8BKhYiEO
FKFEcoZsSIfUOugWoHKjehSNbsKCXqqHTgGnmnhkgeMf+BEOwo+563EU+GMIwzgPQC7mZyj2yBum
6iyQF7Gnsz/dDckkS+zdhQsazSkXOnei+NqFucy0lhHWkQVYyI75Rn4sO7Zwap85Djv3jB4bizGx
MdWHoczkjejJriR0AhACxVGrIRNm5E/nslxcrZSNXXrdRRRte3QF5IaOHhYljl+Bg0u2t+y0SV2T
n3onhKfu4eOqKg2pY8Zb5zJYg4e9Tj5cLA0oWlx1PtrdGuCrmP39FSifUXgwL+BcYkqAnhZOI+tY
IUmv+znRsdcum+xV5YkhVPVSngXlCqE3PRURNDfxUo4XHcO1x+qS8MSg/LgBC2US02cWt5KvHoiN
7qyygvP3g0eyPwYlXNS43XtDz51rkRgBAWMkhA+jmsX9RMighackQ63MW3DeOhxaHW3YaCmoLsKB
yIbECou1hEbCsrrq60JMMEmB2jgMxyh+hZr7cElYTuxx9OZzSv6reQza1JZ7NFAOLv6igSrQKxJB
m6Ya5MN2mhbxap2I5a/Mr6XoF+eaiX1J7Mt+1AzGLjyBLC7zKsNDG845VS4L8UAatXxMYgB0S5Rd
iHBhX47K9lx2Wj0eWvTE2+zrsdMELq4WYcmz8ey33EKGOY5Dl8qWC0fOn2zBYYvh+OgXHR5ALHKt
N21EH1D6bR8SirivnYA7aQYDxR+4kL6K9eVkd3GgoCLA0OOm/Qp+RihG12R8PDWiRTqNaHHBnXKj
O2jxYGHzYKP1YHVCHf9r0EcrjAUUSKUiXUB/SvfMq46fAQ+S+Ltvx4onPSKFK87Vgszg9+hMk18A
gTMo1JU4qZqpgllszTqHA3jIN5dV69xUMpJB6hLGKDULTYTTg1MFDvMbNyakRDswIh4GSlMcWNKx
zclFqpSc/RltyWrVDZIxTwcPyhAXk8RWbko7Rg+oGyE6CVePS/tlNwM6ch5aiKZ0BySIBk8j75Lf
5TeVydRTiHXxzkAjFxX2Kr6zKox9TWW1CZIbQR7mMPLGh5Q8X3PXYQYaVUdfmeG/LOg++LIAJI0h
TVFYPakfP9gtfhh8s7TxSUHZinlKwGy5CE+H2YrCIuO+mM6xQ1sEHOACse4GNNRjO4Etzadpx6RC
9DaAn1wVLNE4Eg/HTWH3A8UtmXnjvETpw3QH98MGuNgp/jC6X10Yb1yyd//TNL790+SSXdv3eOxy
hQD1rFqIH0bJAGqUdgjP9C60V+SJPNV6PCqeHG7n6p24VYymbyh0xsryXFF8W62aDfaNVSFXX9tG
paFglWKi+kJoDFxqqOPsqzUOIYC2qWWXTy6HTGdhnjM6WcDZTrYj6XeYfp/CHDqTKmXAJHga4g5B
mWVUsmTafensPExsYeLpb1wETvpkVWU6TvfexEAxavTZRMVbo1De94CHzAUW1he/uGoRusvuTbu7
N5H2jCN5OzCDzmhiQbKRo6DUgj0MXx0oW4F+sLYaJOUfWK6B8Blsl5QSo4JDRiMtW42EN5l/0Ecp
CcWDBl+QKYFaWApbAtbkOjPIydcvs+gWmaXpEYKvwHTLUjECm4zfaOI2Q2pDkWN9GQo80aTfbCT3
fPED2f2bojVnhSL5otcUKWr6dyQhsy863IMtoehHQD16WtQDBYIeBBM8UUZwn9vOxCKl8+jqReuT
4kQiJiocVROi0VP80kjdOP9lJMtNuPwlSpxJjO2ygyENO8Hl2IdvCbm25KsqQBil+U/ZRm8a1NGc
MpwjcWmHsMqDKQU0B4ZYT3Ul8jd5VYrKO/rAGvkfa842q9NxVLf/yIQ/y/Q927IAkHQj7s4NyxAp
8l8ikMOuYrTzpo0liYd3a0RyUM3DLNGRlo7PMhqRITClZZk4JBJ6XStk5opbyWgyImphJNc743lA
GsaxgKmEhJBn5hIlb46UTeryHypF+z0sxgSQln03GPsYdE//laBa9mK2WIi4vGt4xxyH5UoskDSG
s/7M1rO+SOsExDIoWsJOeuUPHl/Fi2EDFJEpQX8MwpjQMDFmohpm8WzFVbek7UJlL7ELWJwNLwRr
Kv8oZbky4htiNrGEwPPOin+LFou0VVf0qO1Yadp9D9klaajIPce8IU2h2L9E1U40gOhyD5sgwxsL
IT0fGU48RXWNMKPikHCcD0nutD5Xk0vHSfnYI8AH94iHpaz9Lja9+Nq9OUtRjRgnBA/jy13jZ2ZL
okh+xgr58+AQ255pgb8NQjQnQZFynEongJ9TdLGLCB8BjuOeru9kwKkpgmbk/ntqvOocOIGVjBt8
ylUsBDacHnr3zQ97UQykdG2PEIqehwcTlVpch8IhtSqDpvjOUgBA4GuOgydefXdqWNx0A0ZKn241
wkS7HJUjfCWT0mwH5qUelllBSCXI6f1V3QcmPSo8OKRHQtwcaIno36tzQa9uj0Ol6TzVEk74IM60
AYuHk/7SGidbNfLDxLmVV2O9bdWULtgf1uKUQN2ba9UospcCL97gmuMMgDpX11GC4JJTx25cVj46
hjXq9F6PjaZMLtiBjRzu98znjqpMVRun1GkDQDVsV8bbKsd72wkdJeWfXLPfv66ZgohUpkeYGIb4
WOJuDNBrTtsHff5f0bQ6nV6NimdndfSNGNjwBTocvOy9qxjN8gzyNC2i+kzKrGWPwzF1gZ3WR9Am
wBb8djruQiMbZtO/Vd6wP7s358pkXZsYmWMjzkb6FODesYdN8ySa/RoIRsAHwyjB1r7AxS65rJ7g
m0y7wEFsbzyso5s9mmbHWTnATx8desUoJv9Lex5vPByZg8RX4TbISIfGNYqWS+Sk0t/hs/nrdCQc
JDPSng7dJU8Bn8RPUyjSXCX2sZa+RhFGNiTWYAibWwQxNWqa8TSNAzVWEYhbBK8yQLMIXpvwHR+t
6hxU9WVsqHDEsQLVevlifJUpwWbdY/dCZQIQQmqyX5ZBTaqHX2UkyBPY0jOEugtUJ/QlzkPkGlQd
d+QQOHoICUDXRKEpv6972FDsBHak8ZCESDWo9m/fvSa4KpaTFhITGm+235SMYltbiOGegKE1waKL
MHMOP55Fnw2IZD4QO5CBlwUtFTL3UNNFeTKSO7UyGAnxDT/PxX/GnWKG+jfslMA/AK5I6N4hLHdh
s34gBJdcdnm1H6OHg1/D0b5aL+j2YhW/HHQGNx4H2KbithX62v4Ksdgs/7H6GI7rzWqwPoUQqavH
pkv3xVn5uo0fB0Py3mvvE0Gp9DCjK9lPuD59kQI1dW0CJlq5Weljmcn+toRbhCICYjNFjpiNgkBS
9mXijIGbjmSUNVpQE9sK9tlwy+8QrxtuC5+Ia08XB9YZAyWIkO65zTh0DcLERgjz2GdsaC4iOylG
RTiDHzB8PCDeqAPwnFhhPQ1+gfUdvenLf/hcyCkglzScOdB/c0HN15T+OIHMStmOzTj1nqr1OxvV
eCgqlP7Q/HMeJKnwUONl5UADuilzNEmpLtAHgtcs9ysqQvMe2C8zoVdSBhw+bs1z3bjNDn+XXmsE
FqXk1xzMb2ZjeGVr1ZX40eK1HoABn6CogV09O/JckXMb/GXCh1Mbaiw1pUr4ZY6NJSi2SaWu+kw9
jDopxVsYhUWzBpyu5pXylzt2i9RaDZdENWl4uU6sHIpFkmQOq1FSERNDxtW/rNMv2HWAd2lt2xWU
bqbAbzwXEI7xOGQ8vfx4ek0kKwVCzN583PlWv5CnQccTjotxI7LyztIaMmdYRimEN5h1gfb7VtcG
/6h8kix/E92dJ3rJKuZogDUsEuEEh08WIzeD3N+xIrmEyQVesFwr3KKYCgPx+wY+0lRBGFQcE9De
isP+ZKgFyyPLl0uRkPabDe4A5e+3ra8cnjguYtHJBxAAA0MP88b7oF4My5OzpzammhSQAn1T8h7v
6kUntHkS6JmgBh9uS93FvwJSTTmnmtgPqhSWg3pW6Co2arXUk49wpx7LoyqKOEX8SnRJ81RuVrpk
XzwWQYzqXCgNJbDQhyfyhDzzchRBb44PanFTZ6Xv9Cu6ZFGhbN+k8OMgxLKoUJdD+kRnyslzP+jf
55exTO+EtSktVYPCYpeWGIxvofisvSbv/tgpwudOmCc3VxUHF+vX7JqsvTkj1q+VYxJEucn4jMKL
M2T3asOH+3JfMXY6Ia5Xk5v56GA3gyheysYXlPYL3VjdbDnz20RT4wPWWEyM24h+WeX+xZWwMLuE
oFVk/jbyoKiGwhUVsYITJ6ZFeT9E3w9f+4ChIfCDSxNWs+nDBNHnA40RtXrsMhiivrLPPpbtFv6Q
zplffSzcW+xdOA0P9jW9Y3j7YpAH559gOXsC9r/NZheuy5aQWuLFS25rQqdRdMq0dIoL8CjStfmI
kONgAnPzgRxocDbm069FJ5B3DjdvcjMUmlOGUEBD8nWnnpQhWvBehYIj8n+FN/2E6vAMFCppV3jW
4D57ICJHOpNDdMUOSeycU1R1K4vt7GV+aUduLCq72s3+gOV/9oV2Qk1jzXhATfDxYwbE4NGxH6sn
jQe1M81InSq60JV74AteFztBXj/wfOs9ZUpaNy/pmqPM23/6r9nWK1lcco6RrM01Ztp7RX63AuDo
gN/kZgBjVVRAUU5a1gtPjmry+FVCgxCnj5aXk7RBUs33QmDbh1YKaQCyUI58jZa/god+vS93Doxv
fchbdFAPnueKDxB6cNdtmYhQ6TUhUI6x4y+vWbxiYXgQ0smGYZ0XwIuTluD5vwP59QEUiai+j7T5
OuiT3hV2SnNMLQTSBNsGtmSqEevLewwhuAKL+BBuYaewfxWa8HOn2owumn6NlYNM09UIyjKm0EaI
bCuMUBKrEGOBAO2X5tIaxNXppbQVrlTmOkKC0ziI4YT5v3m5RC38wt7jQainTYJZemnAYvHEPmNy
brJY4mcqSKQ3eUa32Z2RYIOaMX+YhS7RQyFdw0IVyyXnDhiBU0gNJd4BpOqOBdw5IWsUGWDUKMpz
p0DoARUVGFpkKALYqdvdoKAvYW4WvVgdHuyTBiJd/MroJh8fA/JHDv/rB4qek8fsmNQxei+atwGx
gkCAAxHlJFgV2t9ei8niFhNlPrvAVW0dUmckofvU/an9mW9CgvBuwYBQNtni6N8mvr6tn/GaLTMA
0RF7JaZulKpK1kACa/uNdlXpkT4MDuv/cMXF/HWxmHD/DhHegix2zMGSqc8BS9l7QLg4x/u4yaYD
Zz6hzUOgimcY7S/+AG9MoMaLoUtk34zXHpac1ju69y4p81G6UTYNWtd+ZQjc+C5B5yrN2fnETBkm
X4PSZisIwaQwqiUo8xq2qosCbxZwEgE38xxYSkMMpOG9QHtyrn0GSM4+Yzgn7l7VApDAHkOZNZb7
CcZfDWtXhZ+xQ771j6Yz21JUW9bwEzmGgA3e0oOCgA2pNw5bsEdsUJ9+fWHtfersVWtVZaYKkzkj
/i6Yk6gvnNbJy0OG8aJLyvt4am7pJb6lV341fu1A1+k64r9WAAipHPCic37KYSDBFT9zulxNqneB
ZOjd5Z1I840KR0IYOecFLZVcBJGrXUbt7JrUExzGZ9L3C1JER+eEiL3Or2khnQ64fkjm5PyO2acl
tvNDfE4PcZtIxyM9vuz+QcV4zbHiHKP232l8Gi9cDqvdjYW7cLt/ORai6YdBe6Txpsf0FD984b/f
LyoX/o4zhVXisJNf0yY/n+LGLRA8y/RfkumJO5MLNb8mmM+pVE5A7yXv7kFLte9Xo+cE8GklzQql
j84fAyr4Xac5JTZVFMViie9SOFAMlbFOGJW8E5VQyRJIi0yaH0P+jD5L1TzdLX33sTXozHG9PMTP
s4AtSYdt9MNqVmiUmQEhd6+wfAI1rvRnbj7G0QkXh3FOP1HbNdosMQ32XFQNsK1QsedJNyKqlyda
9xebS3bI3DQ+kHtN5LKxTtv4rQ4itomb/ror6Wuv0uwMmpuWdQRNjcu+Fi3GGJ+xBtkPJl+woemz
LgAUemKsaxIMKOoFInWp1jy47GJEozyCsNni/CYPBXM5rywxcC+F3LtzuKDNOFBcMYuPGSQsAxbJ
zT4BCN3NB5Xyk0YR2LMt6OfgRaaXXEMV8msxB6/yOFmGxG/Z+46RpxU4uvTNi4TbbmqIWjnuwfhS
zhzJokEBYrXZs77WIoDIIiX/7LbT1RFGFPEAHRel/WBvN6GdjqDDH+qWgsLjs5uv1lJmx1162Grw
slZXBvQCbd6g0LJ4RQXlMmAIZaiw2jRPIH7pUPsjHrWBsPDp6AMlapirNl2qDHSF2EZYE7c2/Dme
3Yf9dATTEA0zkavsNwA4sgVfkBaYwOfxMTy6cRzfLfK+y7bBGHXeGshiTJWLszWkCcb4aLsInGi2
Oj6QL40ekxjHEQneQ2HAQNg7wxdx3tFEBgvCMt596lh6C/LoUKA3wpmgD4xmYhwjOpuDC/wzyimf
0blQXawBbx8ggbKYYukvadEmAeN06HBAJhkNxgAAspDECo5hAxIeBaTIoG4+cPPHyLSzjZpYlJI1
ZRChyoMPnbsO9RzcJmyvvkqIjZKyDnWQ2jtftz7iTwe3BS1i6TYnQN79tWauj4Ss6qyoMkNh3mCc
bxNUctPZ9OxihWW442dSwaDSWG/ZglOJgblZ6wo39Q31taUO4wuwLTbNbSPiOscgxLUVr9mj6Ael
SbqObwxlyV4BQ0JRUi1pwsjwspMSdRmhXK0+l7Ogj6JVkhmL6h/YtxIU5PPj60a+XK8BDdgSednP
jf5V7TCP6dlwzzgFND4ebxLJ9CWjfXGZE3Oc8Dyhs9jzZvikd+lueEKP4S1sZ5/JybmzcEm9ZcOp
f7u4kPVHkyjWvcljKV5vLAdjZvpNW86bBDynvWNG/T4WT4HSxcZ7wu19vLPAKUslcx5DaOtP+Zm/
ntY3eAet0Su4W0oC1keHSAuLhEg0aYzYpKYUZgOtKaZcXNZMywUSH+wHTwejexEhNCPdsIvS4vur
GNtum1q2yXRfBp5dSCbcx3eaUVLijr8an2CFuLY7CQARx2Q4nEN8gcpJkShqYGTfYGcnkcw6+AAt
jGGKLFJHcWcEdCsB6vBRsvmxzX+nQb6cPsFnc+eINjoI2lumhHlgncumc4q4N7+OdwCZf0Ps1maW
Iel/rHrz46ANgB2IbKj+4OY0rchEtTxZwhZFJnMV9hswi/HCKPpMucOrQY0eYeNQDVEcDQBKI35A
Y/IKnnQm1DPrd+DOBu0AaOlioBccZHt8mrqxH+exmDjwob2xFi9Gb3ARNljSxe2WVf7+x9yqzGaK
652H143R/6/ZIAYMdG9TvgeFzcSTyeQZv3lzNrJT1+Agch4bsGzb3/osWglEatgvb4uSpyQuXagI
yYXkjrO4f9xUuSxSUZLihaNB+NPXjykSwHFFVwwjZKBuEoXzlTt1SHkZUUX1gvcSbSSYL7HgdCYf
GiuDnANQmf2Y6aM4Cnmg95j3oqWGG5FtgmdnQOr+ZSk9OZSS9CPEbMDWdhwzaZNX3oLnYcCxnSyQ
SLAtJxToHk8TnHUHzBkGm8+LERo3BUS8d+YKOiW7ABa6hoWDaj86TTDYOSRE4M7xasU86mi5lBuq
XMi+O3fsTnP1HFz9hw4ciMTk5osm+msSOSHbZVZRPS2cOubyc8XWWW0NwMIPlgDhazZOhF38QnRG
UP4fAHPPRKsJ6gLhGXFzMy0kJl51YiN1HMX5E1Jx/ovRcwQ1FoKiZxQk4QkN+881T6lJFhJ/RcGz
3cY95CqN6YtMxcrcU3XLvvN1O8y9Jjl/fXdKuw10wdPFq7133JPf3LXJon/wels8sMAZrQLPKApt
uUNtGf57Zy+lyLC/tgzzaOw+1gMfnEboqB1Fkj3K3RKchCXGSE8JXKCNxHwiYBc+164nKGMPaBsE
7It+tkzbW83tQiSSAdXZUvlQoABBSLUn1d+/6Czg+p5Bkv6FiXLy+1dC2g90lzTwUCFOZUmHKBTV
Ium4C/SpTbKYEKZEbfw9Tfuy+Vo0KUHzbDF6Af0XuoYQ6qRRUIo/lzi/6McJ+4WvfpLBjRVmjR1A
CHTD367pT3H1m65jWNTl0g0JE4WKgh1EJ0CZFgxjjPxIiAPIN9AAzmq4Sf7z11IwdpXO4O+++9Jf
wOHXZv+7RqXRpG+9g6UPH2xIMiGT3sXS3rS1Ano/rJPfYMgWrwkZZ3m2CbHwNFtzkqTCH/Veka+P
WGruQE49IaUodaEuDckQpuH7KaKdMcyxM/wLQ4r9AoChGN5DNkQKfCAE5G5rqFIQafgyi0uCOAGP
CMFYpBwQ/T7yVCOAh/Lgu3nFPzAscTlt0zEAC1UGANqiJsYHKMZ5rcTwwL5ywVeDXcnGLMuCUsTD
hE5kJ5NnEFMNeMHcVla8AdLGHbKNXlBbc96dgJVgvPQegruOh1zDH1KONIdPQABWTlchVeYlS1Pp
l3hdsERkgxOqU//KIK7ceOYISIaOvhXe75yGuXeO7mAXkhO91N3G6GmHveGpsLrDT9DherOk7UWo
MKTSYXi5U+8kqv6BrWv+Bwm+mO8jWV403R+yDaUrnd8IqGd0EQU1i5LvABFafknqutNEEvXil3u6
VSkfmeHAuIp1l9Z5Hx2X3eE+6iTdYR6VA8wGuMlk+bZcWcCtpBnIGygH9a6BJGpKCiecI+2bpJDv
l2JLelnFmLEHyp+mmfVOT6pBhSfGmiJdYWYLJ9p3JPLGZiA42tu5QLdWA1EIDoWsJtvPdyUt7mnZ
vtx8zaNSskqGLcyb0ytyWqFFn9iVHOR4rCCu+ZwPyNCGGYLdr/VlGB2jSzoBDc1GaMOhQrQ17X8q
bWmLgVW3gJWowitOYVeFTkVRRt4dnjHqOYoRmH4RCTL9ZViNuqtaBqQ6tJ9NCwOAaNMQS6QcluZy
RFlglpSGO2RGpmgAZDkzfsW9Tm7uGCWFoDVY7YzbbzYdd0qBr8Po4FD1/wBXWdJnY38Snx8oLm/E
N9YIBGV1zA+bBYAFl90F6wuuutlKkHY1vLOElRPvgna1JnH3q0CRruCWPFwyqLd/mJI+/xIL4r7W
UkgU/j2oLKb5IOWqGUUvZheVowhaoUm0zovoTpQpYskjehbURr6nYkBCvpQG4rhnoGBvtad1ebDR
2WVGfQmlRvgjEOd+3kgJu397X8Us1tLO7rtgBkxnEFC0yy15jBfBMxKybZ9+dgsAmtq+xA+6Xh4v
YAU4V7TCmNvZZc0qOqUg/F8TXfDHIicDb8kgTkXgAf/J80v35kNtqUwakImuM3cQX80q063O4Hyw
ev9ro6SdF9igLc8kQZFbYgBFtwqtJsGTLy4XiuOwJ5aquyH6dFHSIL7s8O/bIVEYZBBniNCtknSP
sKSLoYztThjSNhC8YC1FhRzrbwrbtr2t26g4e0vGHkfgRQib4YHGCrxPtk3hZIWVFWYFvBP40I2b
s9wVKTqpKB7QAwBJbmtYaxx4HKHH2OITMDERUsjfNtLDiH8RMpkfxWReEiD3dKYw1SIx2brxnnKp
Cb0j7gW5KIwlou6U25uPOTqvA/Vv8NhJ6fpxqHc5Imfw2IvcUtd0L0SbAYHQsnL+IyNGH2hIeqvB
kUIxvyCAGzsJ7lo7Zt4CYe6kDaZkwX6pqCSgMn3jO0NDwukD/wCkzGnKLom2Rc5slKrkIdwse8JU
rIQqBkOEzCszAyqUG0NXXH0o0U9CmX8kwObB9zKZDt4iPKOglhv5o8ZRzRA0w8N35lPDlVGcYtIw
K3ciZznxsmh6IDeecKC8Xz93eU8+3aeHRo+TBorYAySQSD+tf6PRYoYs/J4WEdAmxz8DrtAolZ6W
5hCRgl2ztdccdxDmUsVwM5oxHdqbu8PNhTzpUjJgdLNrH1Q6wo58wtifO3ySNcvR4mUlQXAs2xlO
/CDquqL0GZnEC1G2so24XJxeKHwaETHYQWzMod15DOvBFAz2t3hgjwKxGqLq2voulb+RyRt7AJE4
4hsiRL9n08ztybPvou//gHpfgKkjgu2HJHRA/mxjSsHdaBFBiEJ7noKKDQtRJOlA5DWY3FhqOVGm
HSIK2vcOa5Zinaa4OKAQuxc4uuesBTwichNRh1HkcDF7LEe3Re32jR50TPTLGDsnpKg4DG5+2UV6
i3EdGcD7X4KCi+WTSquy2wlFZdbBINEjTQznvSNDhRrbr/vIySSS2NPMyDoG9KTa4+u7c1r8J7s7
dcrNKqYS9MEQuVeAvvKa0xYDQDDS9ID6iCz8FmnCVwdxEaVQvzWinKOeKwjZ2GPpngv0I7y7vOr7
BPNwOXg364XewWkO34HShkHgddSRFlJ/plra3PCwO8fBgq8KCOVhLEHXfhLeEr053w1tLk7hD+Up
V//6d/lY17dDT+2xKsj2K4wFoSmgxt8S8iAnHCiJbxYU8EdhtbFA38nrg7m2WfO+CmnBG2QiNB1A
S+gEQnYugYob92B0a0KmrN4hOWVUFa91Sd4KK7ZJNxSemvTP0HGVt9CszngxuGQtH/xTB68u+2AU
um8AWRusQ5/ksPpC8GDH329bMzWWR+NMNJ7GkgfmwsCcXbJ22ovYBkiI3eb44/hJcR4w9Ocyursg
kSQ4Uq7mSNrGhgNprwRI3Ax2slZt4MrodWWFDLtkGn77QLxvi2rTYXdwxmDRcJEh2bC2JAq7iOLl
1qH8QpE620/K37oeEjwrAxtT9+sa7MkVSECIqbUL3CQWNZvSDP8l7hWWsBCY4k7HlDDH7OPLKHQ2
b1QZ/Ax2r5T55kMsYH+Wufv0zyMPv/hfyBkMbj1ElIBqF5FKqMeQ/X4KeHJGLqSPWxwL8Zr7d3c6
oye3l3unzYmUQsvWb3C8iHfyEwp1xkujCaia5I8Rmcw1aLWRC7QYKMglycPFWN00llDqfe6X1rPK
0i4Q1KPXdeNiYXLRq4PZTvMJ8oK22eTbZfgRt3TTnGm5wdAIyTDu2W3GnLGX8d8ixGvRtWjuYwcr
legMlr45bYRPkjzMF6gEVJ6Bh4oR1iggKjpElldOspWQWS+8O7V1HUOpDT5WZ70f09uQrTaFltNN
IhvhjXd0sS2QX7Qw5Nr5vaBxMz/gc6dUM29iLj/HlU54Tjdgkv3JLKJ7ZfGsNjWTf1GC1ppcIWYv
nJImuSC60560yfsicqRJ1tMrmQBg5Mwq/FB88hYEctPsR3omk57sejoG1KiS0UtFBxAyRdB6SiRc
5kD2BflZfSyndM+SUkRWpP9dKmHNQPejxEyRaoISjlEOdo8uzn7NH6gO2jeQOQLLc/I8aBCOAFZm
B+FPn5lbhvkK1T4NPN68B9JAmhvzO+xPk0SP8GnDH39k5HUfdcOsB/bpvZZ3ZvLl5s3BG1CB6alc
DsX+IGjUqVRq/7a3H1FzYZA/FfU4irsVV7S26gGTLC42uV8heS4OcSiIEqogOPLBTltUE9Yl0VcP
KhKkE8hNvUNQBL2Wdf/iMdRmIMWaofD0EltTzDk6H+bBq4wbHoXaZ+L8vEW0FTGWGLCWJGJsK3A5
zV5ILgunAHs7U3A+/SYAMlMsgCZfufma5+sX0aWGti3nI7XPVHIBFc5DrqToLco3469Rm5q6d5wp
S23HD74NBf68Ef314q5FGsMLvZImyGgTKUX3LVRr568EaDtElBfq3/lhH9Lu7hg/GQY75rTmyL75
6t6oovvZ+QzaX7M5qLnb4ErLGaBLyukCIWI0ITeIK/5aevAYwwPx7UtE4etj+h7QJuxTYSZ2bUef
njYidLpPsUw7Vbz3HoPGsJPQkyKppJcChG4YXVAa49gXxQQVPruVPTN7oNAVdif0yi/Q6y9fAaH/
d+L8cw7QsBSwRBsQEP23QoModSRsKsOAwbWvUx0VwJdpT+jJ3Z84AtGf1Bo04tIqCteGbERz6Bmk
2mD8NlsH2xEUvTOv7SK+GUPxRMrxDzoE0Ig6l4MyJySRuwh+SpsA4vZYog/iHU1t/a9F1iAR5Tx/
JplBwCeEi1IY02FZvQSbPSl+4L1id7IOm5XGrJKWWW5EQuGvHGfOpif9Fj3U/G7ruGAkQNqg03CB
fw227BYAA3JP5JcyHPkyOEAaNYzP5KcypOc+MByRQG8eTLoVGreKHrPyr3dMVm/rmPYc3ItUUUuR
lZ7tFvJRBm6Rmk9LxzaO3ekF9obh6euuYeZner9yH5ObgDeAVXhSApGj+O6Qn4/UoO0dk3vIDBSv
HJHDSzsPh7qTPlssvyskDf9abtmA16KRvyxbRPzlsvAnJYIontuWowsAVAJfIy60Tt7F/s4VHr0J
r0XTAyTpupyb5LQl4GJgn2SGefVIQEaeaubyqQMdL+QMm7n9JdGvf3MY39nYXVJtCviFpFm1wKCM
BgdTumCRuZJ7VlTgquXFag7aHaMjwYzc2RqnOt5jlFAN9+7vN4WHqhREcMYrsXVBCxReTi0Leb63
brNOn2dTQ30WXuZsUAyxn5ySBSECQwIMRhNwN/hvnH2iYTsF1+GeMfFIVGviEOHPVpPv0SqTXdP7
hiebb2v2q7DZ1+mw+KbwPPxkRMwNK6CT7NlxSYpTswtmZKY0OIfgTniU7jQN4vveyM+Ze3sdHniN
Q6BM1C7l/vZyCZ4b2M/SKAgjhIhuWlXcW5CGiqJSPSOAaW31jnl9kwgJl4dQPTuopGgaz9r+TK7z
Xla7PcA/fmGikEcIeWKieFqfrxEvZNsjrYJTjryrhwzHQs7O+DbzFmIHDS4jRpyHonSnyU7a1PNn
e/wMKeiptIlb8K6BxHDTQyU3pEta/w1kSstHV6549C7YN0ivepjP5I76+ZoIvNDO7uYCTeWdKVts
OrvH+MOO0oSybJl8GqjPxU6eqw4QSoqca9cJChKWRVDQ4qn66xNrM3X+MK/xFTeY6n+DFRkt4BcH
1E2Pjk129TOt2Y9QivH8y75EKCiTxCXJ/m6sEELBodrhXLEYuj0+Nu19P++fvfcDBprRl2f7Gnw5
ULzHEPnNU7bIV8w31dKaf61yXC74gYKsQRzRd2zTB4j6NoZ525tNHnVQP4YXYqxpZIwydKnFyCEQ
kA3XpJCS1J2QSLgXYqD2ASEuV58FGVDQe02DgxCB820wuSRFwAnKfXKK8JxBitD3mK5NJ6BFVKcm
PVCHZwL8EvVuhIraXn7ITYFF08G6Yd6sGyyAbkx6fmFM2h/SnghFRzlIWgGCnhceZHa/CYSGYJfT
6Xuo28DgBEZxKp0vP0FfsLSR57mDtUi+yUQBR6ENwkAiubec9lIg7p4cfSNC3jpRUmfPFVBumsZd
e/vGAc6Gz/COtwdDwFtpm3c+Erp+YkAYArElxzeUihDEzqUOdi99Cj/4s8/DfVN86TmdDOzjlq5+
nQ3cCMdgPgKyF+KgRV6QtX6u95hNxBgnYYm0WocWRze6R2/5s4T+SAghH4ULurO62OPZQCrJYmhl
l4kXTKAJIWFIjEA+LIrqs1ktOEWkn7hxXiDPZNI9ZCrEKts7Rj2V1dpZik4YXU16BjqgS/Q6g1IS
Zrnd34yHkZnishKQlhxidXdgDSOFQX8jQ6EYtwdJlrZ2L4whaUHBt0A/gIPTaawVFbb5mF6wSNeV
RCOFSEWosZl3GfmS+s5Oi6r/4ltnYKMnFl1tuOCkeTklvQS/wrlqXjY8Xzz3oM/1zsFpO7wy2OpC
KA3wxJx8+PCMHxf0KnwNFoG+fPnIBObfBiFXt6bXCUjX7D05glWzseaPprhP+T+Z/4Tl04D2t9F1
Cqf3TpvDNQU4i1lJuEsicqQtEH0CGmqWAWxmMKGj/qGLDLsTjL0BOi7Ky8+825fRW60Zyl9zm4fN
2ZdnidMdxxPGo5dsedIrhPxD/Oea96xTGbo4hAwgIx/J1x/At8NWxmk1pKDFuEfAt7/ZeSMpXCWE
YrkMyAQlFa/2Tu5oxBI5DlmtkkvTZ36wv4fkw2uKCMgR3Y+IAOXhFSG+wuBQAZ7Fiv1zfgJSIBwC
kGcu8U8nT2jOfF6nYNYhJiW0RtweYsCopn6WgRN6sr+vFSoYdRhxB7gynAveP21TWFgcBMI34vhM
xDViTf9JNUOiY38XPA+uJmULFxQLEKaxmTQk6nAtqA2N55rWcw8ssdiotYG4wiz5JP5+0pWedKul
sZKyzTB4CJCU1BoHx+NA7DhsoMkmGTWsL++J0EyGVteeHjX5tp8Fs4mk31LdKfaQA7F62ZNr0+e9
iSekaa4ahMSjlxMINfdOLxDgU/xcSgxYanAEY36yKLb8Hjn9lDfkSRK+y4jbA6MPxBShpt7V+w73
0xrwnB6Whx0l3l/IBitCyRa7dO+XwsDWye4hVn0eJGacl9nerWvGxvcljCl3tUjfUFKC/f1SJbCj
c20tcc5OvBFqvCZmJPfgApqL0O5tqbbWdzhA2hbrhDZdxD/gAejOT8OFgJKyb+NjQmnXjRc/5mUO
mkxzzbKyvNMW2nCzgRnMaSUK+zw6jmQZ/WJH+960L1O6FvhkZUAVtRuFFHNSRcNjrIraULc4hci2
8V07o0ija28PSmdIpccHR7+EE9nTBgyVYCCUSHJWQ3VZp03yxsik5Krg5Jh+YUWY4MV0Iaw8nOh3
F1iXNXV1G8CWEf/gNwR90CoYY9+r65ZRhCOwgj0CqJHMPFAAb6u+lvY4p5hc6ALLEEoMTVCy50H9
NYl4vq/3g5zLEiiEY1AAOx2cBev7unE0+H8C6QrjS1yvfI9ScgxVlKA+2+TD5W9KNMjyN5eCNfrt
WO35cXDaqUMlER8gSvlzy37SyaIqn7xbhIGNivvg1O4/Al6S738EFOgfPoJBBntuPUvhJ5tjeu/9
gMBzfs8BNQLlZd1pxTvWfXYggg0R/QthvT46TLUCeNJ1VozKCN+rPOjURnpCM4RqQSYDLca6j0om
Rly2AmEw70qffJNODATwBtSaKV3DB2BHXJQHDIGYMBfQuObmPhAdnjDdKiFBYWf8ADei7nHV+Atm
j84ujbdxi3dy5Fziz1PcDDZjd3HOhuju4D820IIkAqkITuX+gZsoBvYqiVZhZhLN0ZFZtKJyqRA3
MRDMZm1z9uGnd1jpYJTELE2KI8fp1aSSGGE9nskX88ADWNhpx7/VgNb2kYdEwCTQE5PH5VmbpCu2
/GZ8bYOwnVkbu5dZfOVGE4THH7XGl36xoqRwF4PKa3LFua7vlKhzTr2HxLl/24byQWHBvAbk1UMl
eDOcwBCtF96+EogPaDE5QuxeubM4IWlXUO8h9tq7XbuHvh0pL20f89LNQ6bdjc54z1+h6EqZq0To
NxmkEZ8vJMjbO6FyZiPyJbmEFWw+Eeib3RUiuDm3wGONI85HP9tntmr4zVAXJj1gUJpYCli2jn45
Q/4iVwhI+G0AxInfiwhL0dpcEU0RgI8pItmIf47pJGbXIpaOjFQzaA0QLCu7brAYAmJ2hshNnP3g
nRbZdu8yG4QjvYFnTPpaY0BFIXAcTxxloAi35SH9WjTAh7j0XziM3lDvMvJsNZYK6MJWIgPAdARa
Olw7tSTPUO28dkefRGJ5tXcC3gg7/svfzLGYqcZn3Zvf6Gd2vXm5U1ESc1PQXBTmGzEZjJSh4Zab
LLze5MYMBHehmgxEIA+wPT/zmBg8MWuAvxw/cciLxUf5w89GZzoOy4riJv0Mb38L751UJdoQxqu6
34jfXXV0Anz6+wzbsDq4kUDV0FmQS58PxMqqboBh2C7U8Wf42ypeHx4NgfT2btU/rJA3dA0mr3yj
0ntBK0Z3QrVQCNPCXvnsAK2C+/MMldhYL/1t7n6Q6UgCzhgR1hMcwW6j3CWQ3qIrcR7GlglnNodg
PilXDKDtq7M7Yt9UxYbwkSB7dQaQenS1VI2B/zrWaWHyA95dQx8LwYEnUY5KBq9li03HampAe4yJ
MV+8J5vkUS1lBswJOLdjXWuzWLXGb2wGZnP0z467H1DZIJAoCKdE9bRwLt757+LFqOovHndRUEIi
/Mey4DTvxYN9UPgXWi/sIk6JpS3sOVfez7izrFkrUWv69sv4Pb6h2IjKTU+1LnG5KWZNtMRlLDF8
RAMYmGWUJagPUhnj6Xeca1yP72MiiPzn+BFpS905eO9IL9xb7ZbBO7oEj2TRcQ+BxjD6F4Hvi0yb
kCKB/f06bIqJdqIaV/rNh6saDzrdsJSegwSTG/CVQv76YnUJDv0H/uE27S5wl7FEjtWw6DwE+iMk
fE9qZG2MJiRLiAz8Y1LJHI0NyX4Y6k3JGdyp4MUCG0pC2oOA7AqAwLw/7K6SUODfoPSzPelkFP4I
6Dyor5C+wo1hJRGPMBmEXDhs4TS4f6ISuYC9ottDDhrAP4Crqox1N3O/M8JxJRB/11QS+CQ6H69G
XfdgTXWQz5xJmwHPZYe7ofNDxAiPNRRp+goK7/8gbkm7ofo64uUelpEns0MQSnGYwDiAlFviRJMz
VcagSWMAR/Rlqmfd95ZnP3jhhpuc7FFO0ruIFhcRzdOObb7nMZZMMvLOmdiYJVGOcL4ggr94ESlH
kAB7n+9qTbNkbhFprxR0qk8zI27FLNv6Y4X3SfzFCs2O8HqAfAwS5i3pRPOLve3n4TDo+F5GJnkP
HycWKR3aIq+3bPFYC3kHMEsx1hwS9P8zwCGmSytuKrfY9j5M+5zQBULaZDeaLKEqSVgHMnYL+k+g
HLGGoSh7Sbo8uk0+BIqNkptP3O9kV3uNmN5P7vOy5UDHnH+hLm1y6Qccghz+okRF6zuTKE2gKBJ1
mJZBV/dA4IWGbYH4E7aKDTI5pPdBNT37Em8FbgUQ55QRIXbkY7VNwUVAaffEspBbLm/7Qg97lUhk
AjvETCHOZ7ZalNVYMhQk1FJWivpHrBPi8JfhjBI/SXM9WkKQLvk0gKjtqbCAqud9MuRcEtrmSW2M
UuuP0lfzezgrxIstzoYm5lrKPvKWW1i9MhvKkQO3ncrpfOxxRxjCET3gPqkjSI2C9Xa/tDZHZEtA
DRjLirhB6yfe3XWMoJfNHh3g4kfFyn0jVFT1WQmyhZI6hI8sJOIBHjRizZEUgEfySKbJg4Z6K+Mu
nlY15ZMIQA5q7knqn87tpiWD1JXrfpy4axdlnca8aGi8CM3fXJu3hCJGtesW6R2lFBo5IalfFUwd
gbkXxFrHcdMRnP2RCsT8lqwGfgS8ccDEOHTZQsfDGYIuB4T0RcexyFMxd87k5TVXH6nDvd8OW9Z1
XdqNSYc13U3F3InOg2W+7qC0PfHUwWTbLwbEwb5qFwz07z4l17t/I2yhYd4mX6o3hagTamd80fSm
cpS2gKs1ECtxfYmyB5elmSMCKfCeyxMjXyVwbU0MPMOQYrYm6YdXQD4aN4NDFh8PtDRsEkwt4SjS
X6yvQMUu83u+Zia6Q2jNGMIkjzvrPD5cbJUOGgUwlK3IkWUT/RB/nOB+wwrTwB+D2cclGLlk36VI
lW3QpgGV3FlAhPjZJ7FC4GNX7JEVm6HCZBSk0E+g2Z9uwKEWFvs6jwhPCBgSXg8Rc5Ochx/4yLFc
TLPTFLGsCawPZG01XBLmAX4AJyUvQ2IuesExlhhidMEs8lFBxnlNNyfv7ooniN9TVjMxNjK5d0qI
E83YFODnD6mY7OeKT+6RuNzon4mRlu2s5sMg9YLWMSfYQS1v02DGL3nPGKtF9YJ4zSITZ5OgExUz
qpwLWqxt6v6tf1tRWvJyOv3dkDmpBCkihDJbGbwRMfWtvuq9mMsluRI7Rnu5aJUIaG74YKaTKsTc
KoF5MhzjvbzG/JMtYJE1DXypgAb8IEYmuW1Un8hEqcMoHZwZX6yZhqR8H0bDO9Aei2IL6kuKLOOe
ExFOX7C3jsCOAgIdAcxMApKYaB6wk4yIzBsYE9ScFrsToVyWjkJNAya3l6NyEjDXAWiXC7JLemMC
08wBDxk6A3bAjzd6uByRZzj+yvSmF5RKlWudkmoy2m1wZrLVyi75AfE6g/vKCtmdglHDZ7ks+vBb
ExkdchyhLgUJINySfUjz7x7/jNW07R/cDlolX5nRn7dxZvVmRCPT7/vdkvm2On0IPrGcbQ41RwZV
ACODsz+gW3//aevjtDeSdNsOKRIMzKntalzMBBn9+uJ8hbcxtLXEaJSUwndvowG0uAR7Jw+0TKX1
FNMpRxlbr4wRkBnRD7g4FsWSKdEK2s6WE8Fg5hvyBbwLHolTrJrOaYbkaANR4T8oewUSZh4RpwJ7
QNO//UlVRbHXiptU/hy9HfznRJaKaUDmJyCZvhO5owVouUkuekCkFktxzrfoPtsCDK6lQriD6q9p
YfstY3vJOv4R74TIjXI6+ke2n1Cx59sqE2F7tcLRsGr5FbmMSNcp1diB7Haq+xdyaG26/+wwum8r
poHQRJAAk11vnPiShCiElWwzv9hc+TQnR1ndJiJJfDImdR+w03u3LemhFAlPVyWcQ6JivFsoDgx5
N/Iz6OcxEHIaYDFBzsqO9BvDOAaBRuNaDrU+uxA/gsH0DpUzZ1ooHptfeIlEi0kNIrnAyBlAMiRC
aI23wPdXRE8ZdQiwQNPDlggYRgAVE9kvPn8RrwfZelv1x3jxBGi4/7bLBWoXZoxSzpBwINjWdsY6
fyBJv/mDGEJ/jBBKhMR7CUx84dontpWewoffV4wQlJLt0x3z12Ln3NJamXz3wvER8e0ZQmbSZFWG
hFJC/0yWCClOBtFJW3ACTg3KpV1hRLPKJsV0YK/XvIGGKcmNqJrItaPkMWaU7ICIYx9VFZQ/RVIx
BCG0mbjY5TzmxkkMQyZY+g26mfJaG9ya5mfOeMWzhtrg5tJCA4LcyIU5DUDk0q9/YreMaQho+24F
f66SBnPwW257TWocTuNSNQo8e3CKCADy8GyCOWL03pAP+OVclQl6MhUBLDyLEbjRYXI39t6YYAVA
1RXNO16sCodfK3kQTFMHLfeJIjNU/srBc6fuAFKBd1A1oh1CriVJfjhjRZFc4RVI3n8d9J5fIhXG
9+mD9xJfAIpBc9EicrLhuvrdYpR/XPjSyZO9qOlEJfOZ9agauGfXCZIKJAz0NZwoOSf1Ty+GHg9e
om1rc0B0fCdIvcx4vc79y+5L6SExAy/+Uks4CZGFBb2kBbOM/w6ebuE9LyYde+4zOkdGoP1sMwQK
SFQ9UwNC0BcGnjGNm8SmxagG+sSZAj49BxzevRMpK88UhNQEiUwVPE0z8p7UP+lu/Vn09DPUn0Ex
7HHWQTaSJ7xHfsaYK8iVL2ktmUSLZqDBV3c1BzDnYcwDtHy0Y5tPDMU+fQLHAVc+Bi+/gpxRnNdA
vHLsBVdwEq6bwH/oZu/GX23CxLLc41S8gDLVGrqBAisFYHD4juREGMXTBTQF7XW0PjeZbHdPJnjv
kwWSnVIiLfWZwEDb3xDu1dsoM3E9HgOgdRAHdhZgoftFdEXXdWvUYbTW3WlMad3x4ozUERfC7bqv
6Wt5gQPdb54EZYC4UBGUy3yj7Grgso6x37SDFhlEREboDObYj5WdTqHG8DPqRiXoJl8KvqdPHoQq
5CQTvqL7IBjVxEe2GO3+9HOzBYEqR6MAHvpvf66WDaobCuD9OGrTaHD7+G8ZP7XgACWqwlKdQ58H
Tx5sgGoF93qJ6fLc5ClzyjHJCtXCGDbDlWp3V2wdAUlGNtPGz+FhONS3l9lqjwyTvUoqF3xF4vpD
tANA+/bIFyfNE94rLnCZidpQquUO2hkahZ7JF9i49gRVQA28psLMYwmyoLHwD5G+vnEeLL/zGeSK
6NRvlI3sQW5r2Bpls+XJpigIJ1RHy/O4thpJO9DM51AdSLkGpOZA+/6GO/HOsemyI+MccWAhVxgo
IF0kWADlNenDsPrsxVez2weQLfHm8hjDyO/JIUCmzbJcvRBLNKAG5hdnWBFO3GRTf04cBKwQmIRV
IHKWoM07Qalss3y+bddGhz7HNX3zIA0wPYeQ9yb5mJzZUAGFKWGQDWsyMbvBpOGjGjQ3WLXcP8Iq
3Aaj5XUO5wuz+NCRnyOqWTEIS6E8ujIXsKSkSJBX4q8kk/HBCfhabZlsYy9mKUeitIjHpOD8LRw+
J+C1I7zHOfMuIfUfdQCPFuNWqL6v8FgStnJFr19EWRz7w1DGVTC721jRpeOfZLETtkLjE/VsVXG2
FKgMSq2Gil/CCkQvOgqv3DLCyFqkC8YQUgIyfcd+9ncN6opA7dcZVQt5YQy60tOkS4QFswm0uOHQ
oG2Sq32tjHDci44IGpz55kjZ1GNCjhpds+pAJSJZpoW7X21qZk9YBYXczVNGmB/RU2Bm4yuoy+1p
M+jJ2F7VlcHe0sD1vQm6oKXnlZbH1ib04XNAhTe9rPHrGrtGLEJ3Eh8Lt4FHHKiP9pFBbsnrT8KP
SOIYtpkvAJLFBmN5kx1z+gwQEiJZKOs+3rSiHahpSLXfV5fxvO+9Eg8TkLOBV6UDVCdEfRjWiYED
xD0+Ka1MAAwm6w2CxI4YjPsfTee1nDq3BOEnUhWIILhVlpDIwXBDmWAhckbw9Odr9n/KtZM3BoWl
WTM93T0U3r0GabdMDVx3hLp0B1jOsV+jIhoSu3CMaroPVsEsZ4K2AcUFZnBupy08B1rHod6+BcfL
RBgYH1HuNyNw5tTQ5JFkdoq/LO5Wrx5SAtx9liBjYF5OizYxPQwpO/L2nnSkxFWskVBqJp/Zw6nA
O7RRkiDRjrcdy7LXuBjxUMNCdxkW2bqe3NJUng7saQmA5AkhrhPQbkXQJRpcHTTcCpglinehnJXX
1M6/vKRhdyXVSDe+nSxV8JACufXxPUIK3fwpovIQ7xYHAvzwiAa8gtkbmGpC+EGE+1uPL2wDwP6+
TM4U3VGT9NByXZSmuuHvZehQ+LRasw9Eav+6Wlxm6IFfRMpB3cHWARHOE9I5ph387LgXNwm/FwjW
jfDaM8N7uhv8ueMfSXp5671zw8xwh35vAzQJ9YL6z7k7B/e5vgZVSHIa3nZk+GDNLWMkcfkz42Nk
hOU3UP9pPE9ff0VSj/+1tUxvBt2fllFzKungloOvo+8QuYFTwZFK/ARYmekTuwJd/CyEftWAFA/1
2oiBOiG3XLoaS5f5jJzoaBwNbZlkRN+Bq1zpJcdP55HbE/Ziv33BrOfpQTRuphBI1KMPX6jAuU7m
gYk1Lr9XaRRUqFUR4KfFy84uQXP1YE0zm3XnvzCTqLbf6N9Ct9LhuYjUy6zYl9ZfLWLmM832WHVH
ndE4rNSbtxmyXqjAG2hcbAhMdD7cDIMb0s3CRWqFBQcGtHSs7VOrHI1fdmuTtHqxxlTfSVtIzN1r
y9u0oewdg9HbLfE8A3BAsutKh/lIkuqyFtSXsvo8tzlP6oQO+NSfsBn8b/qYzxMSWhX50lW6NfQl
kA1e9m1hRSt0LMjeiM3b7vgPmIsVo9pTjhfVfmVFYKpE5W4lIgL0zozQe7q1AY2Gn+NyE22i8tLo
wIcTu418jNqM2x01w1Kv9UFN8LBf7DSzKyy2zRA2J4Oqhz9gEQs54jQZvkijmbFkBbedvucbXU+D
Hhnbx6H/9qro8X9aqC9gXPybeKBausmCKjoXrxQ8fTBWDb0lqwSH2oNA5BSt1N74dLRfLea8hVWG
0VGG7zqAvKTXYkfJzUWoBRAwxXXWuS2OI+JRw+MISjHR4uSh4Br3GtwfRoatYCXFR/rgKU29AK6Y
X8JUiFFzfBATx5j9nXM/mCUKJAD2QNhjdfQewHHnoIUDCVtW/wbyOf99B2fkLHKQZDA2YYSMu7LH
tKPZQQaljfTpNjtwBznpCh+duU2mIEPHOAY3ivT0BQxatXvG9BVaU3aRG3Skd6LJju4KnA92Gsqi
eU1e54shlY8ws65yCv6NLy7Zih25mENspmUYjG/P/DOZwUpPKrlixEaPphHnfQMyXYmb9Ma/pKn3
xA+hGu+jbfREgiX3lNMfTSUpKd9vHkT5PVJ6IWwB3V9cN3aldZgx5sclSaSUyu0ZUBNGAdeEgnxQ
+G/nRse7jqVDFcsQ2aJ0KNqY4clLUz6BwyJbECWJZDe8BDWSSFA/sq+aV5pqfgAJMUUIlhIThsnb
dwrca0vWRvQySFnVl1TOQZF4AWrEmL8CJiOLKwmBhtEpHXJEBTIy1Q73qLOhBqWf24GYJT9raAEz
zLyLH2bc6KdwOuHIuVHYjAxa1V4BjorTk9aclG708XEsIxzK4LZM1xp/qM3wB8fOq52/Ma65xY+M
OLBi48gmn1V9dOPGZfZBCNT16DynzXBHE8HpGQwvq0O9dPO/Db2yaD7jmRE4Aclk/GZ7w30FgxYz
IDJDmnWeLHpSCxqZDHuctzc75hVimd4pLRjUGmZH+491eUSgK2fYfLDbKNAx7Q5QBTIu0I9TIisu
AZvtkY6ILQXv1+c50TA7cJtBzAQWdv7MXcmWZZtg4xhnf4eqf/wpOnVMryK54MjUiiO3hqItn8FG
yNzUxlXe0Eh5OrlyX8z/b2UQkUFggn3CsOrDhcV6xb4mC/OwcW4BSvjFoDHebG2XimVY8x8wgVoX
EX3Gn4joH8nv43Fy8BsBDtgun3SdwmKwpRmxc2F+mut3ul1ufjACEZow2AJ0NcFOQzK06Ble2Sxg
osqd+pVSYLI4/1k0y7GfnL72tGf1WI0QtUlZk/TEcZxAbqWUF3wDEMUlySyS128TkyuL8njPw4wz
6LjxncPJE+uHra/36ttJW+8hiCY9AHbHa2zh88kkrUtnE7NrliB879kn/lLEvVATxWv4hK9RHl9h
1jExGfAJ7ix78snb4XFGrxyXGsu+jI+5vfvdsau8WJvX6IpXynko0eBpyIwc2KT7FrhP1FjlFHqH
oBEdgvOiEV24yin9c6RmpL79HdwyHqMRl6c+Rcall1r9J1Xbt4xlVvZuhNda9152TiQngDUeU1Bo
UjOvT9iGDEIuXKjOvvOV/6A7qLQ2AyYKzngvfAfJiml5MvLukcLBJennwqk8UMDB+IU2MORZsv98
9qBWhQSIuBHWEokBD1yTzWhDHSDoSDU5ZInvqGs59SVM8uponpeR5hF6maA6UAk/0V8mdLmstDsP
K+kR9sYxzCGrmVG5fw6PYRUKEsmRJD68m7+0vO7VWzKiHKY3L7HU6ArXxm8majqlVymqRtvFa7oF
rOZ/aEKpYQZoVm7fWdkJfY1+pf3Bc/jhl3vqNcn0i6ZSwnugdpBXyHI+PMFfrjnVVRZ0y73jn5q2
Jdy9soAJJmzBDITAtDhc190shYoAJUOAUdPpisbNLEYKCcOx1N/lrtVppQSge0Gg1m0pOrbmerN2
kUFy6i5Lg2PrGG4WiAArmV09268XHsfX8BzmgRw8mEUovsM93AVgRnQYtApULsr7chc08O+EbeA3
KI4aXXgXYml4LAU6FCE4YZe2Ibf9W1GxHlQ35TEaD78g65bJ7xFyElUT/BqaFgCAJK/URwLsRf1T
7QxbAIEPBouieeL2wUgKvBHoQBPWGaVjwA2h1sLQ/PaVJxustT7TmP4YF4w+TA0a0ayrgC65EwBM
d5mZ4QcJlezgT4xk+bDdoSYKj+GLGk/MCig/UOiwxtCvC7iZ+pfcnJq3b9V4tYBW4TdN/HKW8ESu
LRMnYAvHXpn+7TANJWqAb1BbaG3ra4dFjrYgkfpUdAPDgI1B0OCDuADK+zWQmpYrVCJ6Q+6y1FHH
R0uVpYjTwRmyPuO7uQ9o+Vmsb2a8CHqlfKw5YAVgAeuu1glCKTA7bhqdWsoMxIg8F6Ca8F6AWltC
YmXfBBILmsrANBpswnq/h8uJXb9TZLIvqCDQYa11eWZwvQ4fc3neBuLFRJWG2rhrMeX/2eiKtkCZ
zs/wDH43YGxb2kSMecQQQ05ag/vEd4b3TOdJNlPg2kO5CDQgMVUTCozh+4MP5eN3Ht8y/wlQ9+DJ
L/x8gsyNqAiT04RneApfUOsr/tmP9q3MuzIe9eXt4hrAwwW/MuQg9nxd7ZV/AIXPzqWA6f0Chd5x
JnkiYimEbCwFy+5ZDmUa8gpAGb16wATUEVl4XxWYh04MqsmOPPMgZ0zLyPsn9ZdzWe/CJzoRWMs3
yELo/BCuYtJUHejaZZpQ0ikGCAEKr3kN7gvYI1VqTHYhrLC8LaY7PPZvu27aU3hcFHBX7TgfMpEp
LVpWQMM9jchmuihJuJDI99JG5wpLeUlKE/a3S3UArH6D0AhlgxYHLIuBtShWdYcTrE0gtT+o7cja
YEQteJixf8EOh3b3zfUa6BffIo8QGSzwvxOsrOcVjlRtsmu61cLd3twsd7DXajfvbGtwN4muIBms
/hK7ozk1hxkPfh9SgAH97enQdL7X7SuuMR7KP3fXRUXaXX5QN4b0u51zv0oRjVam1gO6DIx+c+MD
t+Pvw1MJWof3s2Nm9JNoUj/tz0dmpj83194lN0L5Dyf3aWOSWJ7t5y1i1BNvsfwMVxiDbA9X3+HV
y4LrJO8ZbfMLvIGaesw8e7aPxGD+3ugcmjZ8ug98kKNPTY0y9HPyuCmv6Zl+L2N3kLg3wM3PXhnG
KUrDpr0/ttA4Zo0AZWRe7TbmYY2H1CnK3pmix4CTO8AHnW9hPjqvQFUnfzCYsts2AWlnSPNQrtMX
gHF4GfUz7zydAVWzTMZgJbSJsTHiQJrsLVjqMibgaWeoWEOMv3o0wDmPxurIFV9Zzpskg17rAAwg
3C+egJd9lXWKFCZ7guwe2bdSkGeiRtX99LmqEDZ2hBfoVSG/7Xhk5UeOwkdMWObM2VCJsaH66qPF
6tXk00myEy+HI1nTOjBYx6Ujv9Xa5MkwSZwuQYAwkGgYhjmtA1qrBUQyTTudyEIYl54BBT3tTOIv
XQt5YWrD5RB9kwi+BqcH6l3D8smJUOx3BHZISjIo9o22NhOLtY6bDrsojvytI7m6oUKW3fIZ75Ls
+1aMHUT8olAouJ7/hxMrNInIo1Y/nyKL4T1UNP5g6wZi08bTh/6XcxZNJ+h6Cb3fEvAOAGcNr055
Ep3Z3xU6q4TOK/7HCp1kM9+dTwcIpRVK7tLE4JlLdIePaE45AbIMhWwuzlocO/X03TzKo3KMJhk4
mXSjYACv5lBxu0hIh2aEUUOtfWzt+UJUlEV8JRAH0TA8Lfa2LL0ysEv3je5Pd9nlkEiqwnMJ/gJ7
bJcTxm1tmpHY3qh4YAhS8VRadXzSrkCue3ppJwf8kdku6nlpXwFpd8Q/eSA++AQ8Dq9u0S+3n1CO
prX2Wvs2Q5Mjsl2oXZHR5o43298pIsR13gJ+Oy5buEkLzDfaz5Y2b7EqMeRmIy9C9g92FlqT+j69
Jf1CYOfSWJkhnJ3RlYBrCuMQcj+mXxqGBucAvSfbBrdHb6PfIddqD9LmqW/T1euVqcaoysj1mDwQ
ftU0WBwSArSkleytlX8SN0KDdEH5g5IGrUYljib9PQ0Ghm5N6/7kZX+P+AIArBkJN5JhZi/MPolh
H0Lp3fgkLLIp51gv2urELlxe8FNSCqCGqQyHqnyRM/Fk1Fiz2UiJ1nXCfsIEXcyISXNJj8Qj/+7/
2nbV9PznfT6PkZeh5pfPooYZVGhYakfc8CryjSYJhfZowgLkywXVqM6H0ySSaIfVxktT5N8v5LcN
NhWs7/hRw/kqgXn6IDBLVyyvffBk5QtS2H5HU6Bt/YUUFCz5IBH41N0yu6qS9flc7C/GTiMNrwq1
WaHZk4ELFUToQoX973LqO/85RFI2t0g4AY64OaRtuuobZ6GRFho4qPEUkhdQgvAFS5J3+XLGqIuw
lsjEbGHzY6qcaJrKlc/AnFjo8ax0qCacYK3/mMjq6AqPDB0zY8xPL86nyZPKXotCRPl91d233hiu
K6AsxZQ68hDV3caQLM3LMO00uzykYQ1OEQOH4VRabTg4/fkK6TZJjkzSYdLQQccRvU1tw3fOi3pU
nfL2Ub1LgGYHINmGFzmF7e3xAFtilxB9N+NKevr5kNPnfMdylhwF/yESCkqX9PGj2IIY++cZ7//0
PbHw6vSRmKxUhxUrkwErOKBvfrnMKITtjUWV6dNZgsqA2RmMMi08kei+YY3sfQ5Vu9R5dz7ELJhB
PzXv06Mfmd58tM79PjgGX0rOiRvD9ZpptP/GwXMaynvYIPYTXTNWwb8hid/XcoLoIdhFulALRrWD
nY/kkHyelAyb0CNS9p1siOGTEzqjBATSbta1QJtvgtgXlTj3DvGDJN6APwbci2hsIW79IwBRkVwO
in3Os3ah10XSMaFS4OtMaX4enAfo6HgKlVTyxi1sRP1XoAIQXIOQRgWGjzPCVZ4MnSD1CItYUyty
km0AL/5eR0hMli96Nh4aaeNIldJku2x6R9QOOzJbDCvhMVbayuaJtIhAlMTvJ+U2YZsdEHr+4Iv9
Qp6vBK8f+q8FbGIyNiBVQFVmZjC77kW61xDZr8pCfExLGBLsF/1rKONDixTHovJsQvvOoRspb98u
LI6VjYz/ubL5aYti/vN3a6OK208o+Erd97QxhGBNLQGUD0JOS6DOTl/tVrsaMq0CDPNIzhmyV5Ww
Xe8a/2IUjUD9TbufGkpftjpOUV2jP48aL+d8YlYpPnRdO3pxt4w21v7o17WLPCfHgQlDmtIwLkO1
gF6tYluGqZaPKgu7JtyWktM4Z5QBoRR3tKBD/8ANJl7ye1p5EZNrrp2hjFLZYM0hCZ4zMXpwahNU
rIhYmY1Q8WIReiA+ydOljPMgV5mrceA+w8OgOCW2Y+5Pf4PQCiW/zT554H4E54YP9OCU2HENohRl
E8Fu55CIU7wS376eDFu/TP6vi921137/BAACuxOHyiJ+xps3JOO5T+XMWRNQjrjP4Ge+OIy0Gi4V
Hqw6ZBklZNqi9xPK3+87y+GIjjdvtl0dwigK6Jv6kE45FHbJAlImAV+R+hGAW4ETYnt1hLJAM8pN
sYHwRfmoxmk0XAcTSIGI8Mc10hEePFv1KEb/BAIo0SXyRDYHtnIelRkOpSCbHuR9RoVt4cGbY/Ac
O9KuBCpzb5EVtSqzcu+BCHydjcSIocH7j+ZGbkzQROCA7gUxO3mSjD9IXHhVrz6VCsAOmAHzy3yF
9jw5HZMsKNFUp5JtQ/xGPVDc2yb6lhENqcGJkrlq83ulZeIkipi0AYr49OuMVcEcg1IWfoGSC65n
CKIAND3Eji40p48sJEep3JxnN48JNzWvTGCkwgWzQUhwSudZTBHa4jDHteQwem2p5UFSN+e4PiUl
AHX4gAZp41RZU540aQhTnSLDhxeJU07YAH9SykEJa+/h2OTx0PSYXiYfHlFcSGcw6hpVwgeqSTXH
G6CeLzt/eZzPDsvhXQixP7n+VJmLYi05G1nekLC79afnz5gU+XZ8ed9MMpLFwO5H28ElAPxlY4s7
a7JR1gEuFaRhCHXdLVebACXMnL0PpwFMs38PXK9vaxqZe5lnF/cN8VWuYZXWzwDeE0kO2fgQnddk
Mj3/MsSMS7kuczuvGNHRgIMdI0e61egJZ1se7rV0qfq/LXM44HlM9PjmdLqDR/34Rm+CS9pYcWfI
CBczfM38ZEJzUOkAzNA5e7wSHRy9MmjatL1ZWmS2yRIatAAmy5OChDitXxX30SYyU9u3CkCNIjzf
HGQBPIwsYXGSBKxc6UpKeYFPLSVEk/0c8W4KIy0uRRIUIQxqPUtOg7HrEBbQNWwnoCcvHmeZ/tSH
ioHaZNmGmffNPi2HFTJBIh2u/AiCn+QisLKAKBpdJZfKUm4O7c3viiD8KgM3iR3GCI+eYAc7+8GD
vGNxYOEsv3I0dkqJZAfVwHVANHwm3pFOaKsQlV31wc6rhYKiBH7OVyR1HNcRNcUdNyz5cZ6Cva+0
be9CBOtrjpKCG0QfuogmxkWawKFPhklPamCMZWhDicLKE655BzGb82g0SUCEkBptJcFGvz5lZ8V9
eVS0RIt5cvcYJs3mSuWhxSh4hHTL01ymCuJ+lMZYAr19hpfBlcxcA7Be47lPBNfCK8ZnOlXyRrtC
AUVxzG94d4jNXMY6CD9NOnTY4Pt/g0OnSHM/G2T+PmX4Nz2BOZPb5gCAlr1J4XrDmmAuikwOXoBj
uA4RcI4Wf8V/YNuvOG9q2Osb4nVi9OiK0Y0LCaa3pTlA88KivLnYh37JOVYgps1BSBr5HihquPmr
zawRhR4qJd1a5mTYXQi52Gl3T5i7NlB8ORHp7m1UgPHCIaqTLGML4aV1kKOFptsXhLc18Y2CMbgw
mmHOFo35C3sGQpyfeiLtTQX/Wm3RLFjLW55G66deQA2EzurAxo4gKBtux++fxxX3D+CbM24hOLj9
7FamkVrGpHmAtO/Fg7njhPxtD5h4Q/1AAkPwg2fJllEOXn7x9nDp1oT1ZkA7G1Rn07Lwhw73cfUc
b9dvaDNX24jLeINg2mrERlClk8dg9t2PaQyPPJ0LYAh6K0e8RC+jy6F/KqhE5o0EQBQIh2LHuw8e
UMzgYgHxtLAsUKeLh5eNehcy+eTbvujsB8fOjW5QxQZo4i/131uvjFNadGDWd+0HM7z5wc368+AI
qd1Xc2izx4/xTn8OqpzVtC9H72X2jvDoRGgFUvfVzYKp4zMgPL7fGWVIL4OZtMOhLys8psr+7RPr
57zx5ozyZj4kQFZSw1F2fImzHs6V2ZqaXzW3sl/CG50yuH10EkUH4sG8AN2Lc/By6j0axS6eVjGh
e2KtqjBepk86qKMrUyvS5moOFgbjEOoBTf7dOG8z8uD+cKzOZkhnsQ57/+OYZ+gYrF/vAihS4azs
fREzZ6HYOxW2ePXMNhHv4PzQ0l6VfUbWnxlRJ3yxvOSmtAtswgmtQ+LzRKwjbB6oqBmvTLN7wECI
yEpoSVmJBmuViPfEyy8PNWcZK+NGeVV34V/CKSSK/QeHk+RqNlMVh/0NVZA0DGIq6sx1E+qBprDc
yJ+ZIx/V0YQJIlbBS0agTQTyJYBQfYXcckVcaVF/1N1ye7Mo92vtSpt//hNjmrQGQzZwShtIdYpb
iDIBWBTjKLJaZdoSmCsB6iP60lcjEojBT1SR0YgZWmuDgDAIiwKnTXONFC1tTOtw9Oj3tOsR7YSo
NAUJE2LA4PtpgfG6EHg+pbtxnwuMQgfqnZGHUgaDDNFNpWHDSMfce6do/NHNK79Xc1bZE0kOgAAD
TXvA5Ds2a3iEtHzbAgSUoX3AZdvzKdkQBYFGd+MuQXlPss8zzXGv2Wk5yn9Iu3pyGPxTV5epUGX3
BZ1Uo9LUHIYpNNZoMGEBIJOJMfjqmCGuSJwuTYqMPFW2ytgWZQMZB052RJWvWzIuhMtjgyKgIONZ
yxpfAD6wGDsfuh7VorLkUc4C407VKmICt0x1p0kvcBBZ/IJ0aEwhOxTAtlQo4otIynvyQlxdNblK
24mGkONNwnbVDCpxOcb7yt8B3jJNdYEEhGj+QkTRIHutsQGz0Q5L3Rt3cVVpvykXshRjLrzmv4Zq
VhtJK9UaN6a13TlDbg+bnMoILIF7qmDoFbBuABewjBTDsM7/YQFw0hBhJthGzKOEcwaPJYCYATFL
l2ihSIR8gCDw8T9cRR6aBXCUr2C14GmxeEDU5BfIQRW3BiRwbhSgWpdUKt+Sn3TtK5qxiKJykhcU
cXGANVRGNf4BUrAHWXhKa5lPyCoCgsdtpIpoRRCLliXNJDiIjBkgINKVp8H0YQquVjwleTRh++Jj
ILrH9FWgexbxAzjusZQTn66l0MR/nyhEUojjnNRI6Sh1Ixig3cV6j01Y1W0Zu5M3XXUTFolk6Zpk
1YdinWwYDqT9v8qDC5xChUTHCHUpEU8gpHBOME6WjqTVAjW6migi2KUMRxpaoIhqiiiaYGMRF9Cr
zew+YOv3KDX7S/WCkhgZRmpM49M7Y4VN/TLIca7vCDrRKR5AGpSFqXENfkW+oexKABUJKM+iUihU
UNDFZah1YojbFR8R9AH8+Rgc4ytZBlamZBGmW/Ye0SW6JBRo1eX8YW8uDuLaF0rCMnu8hFGHlMcW
2IMxBX/I2VHF/uz/Sp1SxxxWh/PwtmT4HbRzFHc8AVWG72V03xl7M6h3HihxGOQ3VSmIvIDOTgtP
vyVQSvticPifgMoaFB0D84RX4c5CPHRZ5YCkaFnzVHVKW1n1PxVUaVDqgJ2jsX+V3UPFOdw8I5X6
7YGZuwVNeEduZsx2uGk+IGp5peXecs153EyNGYKl0rLSmwMCInzEyfu08x+P8AYNja2BI/wV5sc/
MUasgAvc00Zy+Dnf/q7n4FVBI1lCgsmUC/u+7d3AS4iznlHywFchfOOaV7s6fPv0coClsZEYFmx5
7Hguf76MaH1lh6XZ6ZAFkUVADO19UrKFPcStuVNHd7dC9YK9RebC4WScJ0yiawAjoECz7NXD26Cc
mi7mbY/hB+P3Grd2iFkkI0Sawa67pX94hYJaxynyE1dmt6U1oplFuZ9x4DCXDUIMXp7BDWckFrJ+
6uNhzxQWTdhi7+iwtOAEP9PboLrQBx8YaH9DlQPpa/aPkXAgyWDElY7i0j1Mn+29d/Dri8Pgjkdb
dXFH8VSfPDaYQfHt0ETDY7iPyWORQVa9hWZ7E9z+LxaECLEdFt+BsatSCxecHNM5k1NstEaYfWJZ
l9x/89WW522ywQk+mJSWtb/7L4lXJc0AAiy4E6aXt1WqalpVjfGWbzp6mB29HZN5Ze/YDPARU9Jh
MCTth3lfV4I9G4C2gYq/7xLKZp2ZPEcwDCXlGkYYuVJ9Rxr30eUBRKuEZMnpgnaoZ2KMQeKe8ZIO
eyQepjwr1com16HLtYtvF/vQqy0ewaFnIOTd2MaTCWTKL6xWdYRXM57twRCkAQsn3GbocHqzzhP2
ig+mOmQnYso4DHLpVPqdIV4XPB3IFzsdKIELyBV4t4G6As0MGfgNWuYiHfnXStdemXsdH2bXBxYZ
3QKf+gVySnl4CC20o/CwvrxsLNsxwoGgdLKzdnMAcycq/BQQg4N4ez++5v5hV4MzHBCRjGxKBHO9
+o0ZgxzWYGFgqQV5MZX5sjh2LTOYjyAA8YLWESGHKGMZHFEoa7FowOJW6ZoDwK8O7Z8jhuCY4mDs
hqtbisW1XtNw0jTy176PxU3ThmbLC4K+PYs40qGhyebS9ZAW4D0sBEvaERjt4Y0x9RqT00FnzG4A
lPBtCYA4MI1vZiF9eZKtvY1v6D8E1WlGxQmMeIXZpNbDJ6T1CawUH9JapfMGznTJhvL1fIWyHZMI
c+vl629DcH7o05PEEqNWJFcR6avkZlPYM+5xsYOQq0xBIObiQ2s7A1VFv4Mp4HjDDmhCWQEKLxa7
HuCZl4CQFSm2pprAG9NAawCkQkIcSjdKrhgJBqYjuzB+t5Nql+xHdWk+KuHiz5aBcKp50jwek0hD
ubrx8YPaDIbIscJ8zZlViaoo/wgv6iAYVVTrlFZQ0P4+6H9KCxKvfHYGLGubdByajomTq08oLTCm
OY3FWxKhD3ijvHzQMUeYaE5OJmVLDjF9pUkeIqu2Vq1beDz5GEFAzu+lN4/bNuz0o8AO7C7wRf/0
BIvv95UCfokkbJgUdPQoNDkKNBRaXRZHl/XGl0osgpG13mE2EViNfm0Bg4v60L5e7eh5rvg3EgYD
gf8ePACxWIWN/xPu3cYvo2hhErwYT4Iz4k9PYwTGHJyoebDDsnYjtSBBHgPrZLj1zCmlUIog6zsB
NxjwTNIKHSDjJ2HVQA9nQ43Vdtil9ahysNfk50HpZa+r3fUaOx1ZrmP4WoBZEz9pow9v+xJLjHkb
Y4ZEkZPMuyTTeedx9LBJodI+ge8+XmHRCLke2yGkhhh2m6Hpa4fHenez39Cs/kCurUdQtpLPtog+
DbiqGKa4t0cXgp3lPmmSbdBr/t0tMuDdZvT5m9+Qd1rlVBSq6osZqse/92pPZxkcbRsljQ46ld49
vmztyzIn5djaWYH3T/+ydVnHnGhNXtoYRQlTpg9JysKjlMXXiQR4DfIYQBHKYEmuaSXR+fRJrRd6
7JSjyYVE/BzDO7LgumtJfLAg59KQLa9N3IMn5EvPRWNLdrc+2rEN7wU6PV2BjJzz23VCmYpJLfQ5
qbR+yg8C4h01CPshdVMRonDisyilsKOJzgMcfuGg0IvgCc7AC2HH4FWgj1NzQ97PeFuoHw7SSn3E
mgMf69O4IPgo4GkgZSNW6L8mILlyaUTq3ZUoG9NesYS2aABItbHo2nWngt+Ux6vJgz0C83bOf+e/
+qA0qKFc2ZK1GL13cv2tNUAE9v36z2YMd6GxPP/usSWgs4OoC9sRg8kQdBEcruISbd45hDxBI55B
3MGECk2FBIuHNJmW67BBwob3youMS6iDUvSDg4kVBWYW91WfHrxP9GFW12kkPs6nBe7v8p7tSk+8
MqnDAT/AyGZlmZpYykBxTsJynaKPXYW+NlAjtgK0EfgV1HpPZ6kBYU9AuSgP9paNK7UbrJk+1pG7
g9xpbtCRyAIZWIZqlAuE5H25BOfd/l3IUw8/chjX8GO1rzSwOQlIv/VPcD8hfqNlHnXpflATkWRn
IzgNSNQUsDlrTlBp/RGmoGpojrKP3D8fPRe0L1QYE+hRaPKEqpARiof8kjK7Q3OJG1ujQrlHDFEA
TvdJ5IPkRPJXt79QGFunWOsdHy3FjVlH9pLxME6nUzC5HpPyru0TmXWDjF7XRzg4x6/8ldskUXgE
8Nz4yJsR98mr/GtqDOhE6dc+0KEBjJfVBLMnxwb6ziIRTikKj1haJR6emgc1gnZIPGo3gzKh/jyW
rYRgKqQgoHkESMJ8vIwg09GIQBcy3QXBcjLBwqFooGGj9g6g53wSywcHPRAoWStqlH+jpG7+Z/Kx
rZL9WgPv0l0GuXZwveI5geKDZhVdHk2ckkM5Qv3BHslUvC8di7ezQDqY3TrbrF7Mo6x1IkyMQNqd
OeVKP0LQxxsLBIYGCi6lSpvpL3jlCWU9tAsQAHrpOuOImyfS7YXgryQCL2MSFXHMNHp6OUEAK9Z0
Jr4JjeBlHz+aPkIpisAb7ISl2WmO8D6ahxMrxXfh7W7CsneNr/azv0GrX6DZfycWSJqH/cWkLuuK
0Il/RxryhJqBQawJ4enf5GlS3LuMPdCkYATpgeYLD+6fPQIegi7KYMcbedNd1GDizMVr/TECrVX3
P0yWUJVtPqjMcUuEWgdvc8J8Zhx45Ql0p2aLSwMq6H1AgWCjseuJZ/kJ+8sy/pf9ClPObayacLXZ
T85kQKtzi73lQYpLcJxqubPoF4RpnnX3A/djUo26d1bCIaGYdG+aUWRGzC/7OhRZ+/X9LWsWmENZ
ggsR9VSYJ0cAOkHq1BJMP0RRAcsGrCdncXa/jeos4riFfSpqIWAmfs/DT6Bhc0s8vCjQPj0uT9V9
dc9XrshynpQRi9DLXN9emJM5yyVVlzhUPij/nLDRxFdmTwHoNT8RjTboZHC13PzhoFnKMTWiBtv+
VVIKwvJMXYB3d557VZqP6NWosb/9d+rVCYhTAT/Rnw+ZABdxaRoGDxGuQg8QML4wRD1iC0LP8zWF
0g8Lma5ndCnog4llOc9pGGTBhx7pWfVUY7hkX/v0jBmYLkkUyAiDBXB1gojwY83KMZg1Xwe3aFfp
sKOB4UXMDABVv/fij7cJH4znVUf+w0P48pOpF7MB4NfuyG9GDitl7gTDPifJFFk9fAqVPYPwb1yL
kBkOjBeyPJ6zQSnUj8nME+ek6A/7xEHMBzBwweGeJmybzKr4xft2ffCv8a8RHO6eEdRYz4fhbnWi
5K7+VLjR0S25JUy9OrLM5aqJRk6KEqapXXFoqPu/JffQJTYdbRa8gY61EnvYWxcBrdYkSGgiJ6Kr
3nxZqmpMGasWdIqGMY0NVspS/mpl2oQQRZanH0NtEpo7AybYTH/RupArBlh0TFCs4GRpn/DAutN3
aLrW9NaaO2WiYYinQrpFsIVyxdG8wddigC2E6lL9Kqe3zt4b/cMY3m4y5QPNTjngA6227h78ah0m
fK+wxsJ9T7cLDnEzAQuos5TM4Y2EZTvej3Vk1qjMmMXGgPkOzGfb/moqJgW9vlmB3s1UO/ZCYPHf
pyVj5Z9N7tTxPHi5EAs1H69MBayf1K3U6IqzPTqhZJCw9ehY1LxrzZBBXeN/OmhEywA49vFnE10Z
t234OtfLpIFuDdkf57zhmZdcgqwMWSxD6/C/YFWYLmVuMapOtr37WmIJbI0wzAjNBUbH+JXjL8Hl
vLVuuIM8p5+uQLUac252WBQTl6mTkMpRMbCpf7kQu7RJz4HMc0OxAMn56xJ89HEHPnhFVPM1MpdC
VUPK7mw91GNf1eEbUF/3J1/IcwKXiym6KccY3nAkAcho644hOeudC6cUUqjTMyqFGrCBVT1nQ5qf
6uALHIwwuN8GKxYxC0tXCiN4m6F02/aJ5bll5qT2ryUknTBImJ03xSc0d37LHutnBDCBxUrVv/Zx
LsYF+h1eHWwv0tF7sKd2wAcpNaLtWpcRS5PWE6xgg6VSSU/XGaOcE0pqnpkA4iHmvprT2WwbGGAW
LiV8Cy1Jq4UwBJTGTRnddoQpsoCGFDKCvnMEcaDzdl8ITh9CjXu3j1NsvoHxUBvRQjmE9y4cWezC
MCfl39qrZJWOxCjSxGETi84ZaPH/RxrWIgRn3+7BSxvehwTSp19v4QExeKwRBVW4GYIhj/6N3Rdm
KLXk1t1hEX2Y1RZ76ptsJiw9GxmMs8BZss8TIGqwbi9dwiG7IXMlGJ7CVSTClL3fcoo2EutrWa7c
weYGg57upe6fFt8V4c2JBqAR42+mRa2tTwTE5ohbkgWbyc6hXhGfkfIG4PrTsogldeeRHhkifJrd
O/fBgRV0jRCMgB+AwzEMiZYoBYDMDTisawg6pfhR4FEZ0IYmoOBAyXyJm79sss/oZfpSQQfPTx/y
CbkbB6/ilrhT1lJksHx8xJ+e0tFr4lhfQLxm0hWS4qyt79PBeXPx6bKWuOpN6jQcYEEB2IJhZFed
GUoWKe3OJx6V09tmsP071tenCZpPhI+zNgRxPoPniJrvjipOVqg0kPwyNV0fs/C0FNz9TfKwDX+L
L8wVgEjjoqzE7Bt+UeHbPPh6Zgz/ymerS3SN6K5Rh0uOcvSh/DI8GJeSdMNN0x5VbnOR1YIwuAbc
PTZ8bJsYBct+Kh6+vr1bbzpUpYM8/l50VsghNNHVceDD5hL1XY/x3R35yliDTVQKSsGLi/WOwVNn
1dn3LGHS3V1O/Zhc0WZjI/qncyZZ4TKxRkFkxljZY99bsVt8QxxDfQps+FXNZ8AAngTemc5bFlZA
cGqU9SYOJnpu1BvRyGqDg0E9G806wy3mI517JF0vebTk+aaH30fZxS6q9QawojGGl64uwr/LALGm
P1S9JkwobY0BhGLdV/04ilvFM1oq6AAz2ICzL6pEq70HZJ/eRvsGmfzm7KJToDExzdeAKdSIpzJF
JA+ExowQ/wA5LFwkQP8XdLOMiIYV7mwespXNzaG4KfCGg9sEsvCsUPyQDGVVCAXvR/Se3qbwD94g
5JX6N61BVEE32T2ggoPiTFwFFRnyAVKrZFyji51f7G1N/mGwpEoncX9B+stO5W6DNdThBWErq4Kh
9Ne0F+SSy7qtDrRQd9o6NAFkG3mjpzh7vBjS82mXKQq8yoejQFrUfs1DvPKO8bMWQwkDcUduy9jv
PqmcCAIHcKOcX5AxoNMwZ7kL3+hNzosQSxRRFGqTJ+yaMN+1IbZkOJLyBDpvIzqgvyfJO8NJPreU
5lEdBRmOpvQN6ZeI03uSfgvvOHac8ZvuLoYnUBJcfDbIv5pcv+vEamPFxveAQvSzpFpTFaBrODUk
l6z2gLItsJN2+/cRTRMbHBJmueksCB7rda1Prvlld5swOxFILTgn4ASRaUFNnK7+m9OmtwJjjz6i
eBGAPVAkulsM88XyIH4SijULkAHrJzpLdEnOU6z3WdX/SIAK4mLViioM/TvG/Fc/ohXehHyoh4vZ
ggE+xdCUmOsOgimytOaLi3uoSkSrV7wYYRxitlfSnOTkhdvKl7/JRaIdRD6M7oviARZwFnWX8utU
KOSltHhIYhFX5HRtVVGLx3qcmN3K22WVUuVypZb7yTyxPH3GQeADYUN9pb7qdKqfyGZDo0Lm3Zd6
w6XIMFx3rg3NjcMaOcdlpPOj2N3ZQ61D0h1QLqGUYlFDB44aU93S+v9YOrPl1LEliH4REczDq2aB
QEIIBLwQFpYR8zx+fa/kdLjv6ds+Nghp79pVWZlZVGmPjJIYqySQgzFRmJ9Ta1X9UXqmzhG+HFgO
dEqY1kCAvAodP750M8ALYzlk8whVl+HDram+QrM19Y++WwgLCFKpvjobM0cBUAaAvGSiwkOzpFkM
aQ0g0dOX2mUrTuo99vHxS5QndaIoaG+9Ov1kHnpPnWjV/qwPcnl4d6i5uEc5KGxGoQ/FHJcTPqGU
hMgLhBPRFCZEWLE4zt4r61wRwxpvSmeoOewVXu0N2XVNlYAL6qHnxkRj/GZp4bEMe0vwijrDRptW
buQlU/9AARaxEMfMOI8F6eXwYzGjyW9e7uc5W8DKgfjqkU+IOZFH8Bf6cSKDYL+OtkkES44WIDbr
N1yX+K481nkx5HdGzEMgqn0pePQEQGqugIGcJwdiaabWqAitoNLsIP6k7YAeWgtbfUw9BpgEquHX
Nqg2/xnrXwL12RBa7t+hp3gAgKm7HLG2LL8dvcJmdgbZKuP10JmKavCPko1FZoD/ShkXJ0nx1RZh
hCTv3fwqpwt2F9DKd7VsQuZSrYwo5kRTv3JJv/Rf51Jun1LLgf5BxaOipvh4wTKSkm4GQkKdpMKV
qluYRqQljZCQOh+VKPeUOwN6wB1bw+Ppyuuf2OIp9PsgdIIYH+k/YFipky7mn2RMnxtICAIoUhEy
DVYphwQQ0I4r5d7SiFSDpGL4cNCXmQ60S/Ihzag4r4IchD41sUAhClSF1xE5g1/jBqy8N/fpOFh7
F39Oe4NWi94s48FAwth3PwCPYEswth5QtEBxv+R+rkBLh455T1Qt8JCe6PqZnmzLOXHkNTiIN9Gc
js4nOMfMEUt24WG0Bb1Ub1oMM20DoXj/JOT/pALsQJs0kG+yBzW/U3v3X4hy0YPsyMYgvcFXhIMU
s1mk7qFuWuFpqUUcEXPVcy0mIkThMsnCXLZstDKoS6j3lyTRaK7gGZzSLKFVTsSgP4Ucj1idlZsE
jUda4szlgP1d5euxyPCVFgcBnAFsTNm+DTohbHV2cUtLvXWyb5vwwqCt2Q5nw22Pb/hPFn6vvOpu
q86aa3yZO+w7vfKkyfxf2HZukQGabewWw6bwlSdFza5weoa0ZW4k/d57nOioUMPjDMNnfivMy96m
AQyywNlaG1YZGdvoHQnylA17g3lka/dYcY6IFX4BYq+HoFnudTCIPFrPkui6uGNe4L9zmGKnUmd0
5Q25lzTh/fP8ngNUuVV+TgeKuiif7N7/nO2CyeGcuZuUVOE5e89QRJErdHB1MXc17gsPouSXgXPg
ebQdMV/QxgZ46f49VXP6eIgcEQDAxCMZlkrnxmZKCZYQq28GRzjgT9REs1WkNIZBiGgEf2W31QiE
iGgJsUZeQmB3FSO2m1P0hMMn6cRt021Ag8efGeAHKR/pziZFyhMzwg0pw8MDwAfRR47aK9NCB4y4
MZ4AhpdFciMNzyWFF4+xWq9xlEF4c7ZruIdrb5232g40/wXBnNSnUpE6KypGIveg1qlyXBCE0JUs
r9Z7Sh/9GIgWD7LcryFnrhsue5ukOqcsoPQebTGO+nI87vABW257+qble3pi+JK/RlHL2/4cbm5Y
b+FzSyy5jdvesjuGRWE1g8feWFYwvBbvCRo8R6qUCIsZCc+WBIsyjoX/yfZDWMTmg3Fmfmn6ph+O
IvOMmUjv3GfyKGSg63Df5f9DbQQ/55lBA+YB0pMHWee4+g5Dpu8DdOnRGhMN5oPiXUJVZQc6jukm
gFkjQ86XiMvyB2knyQupGbdQ7mWDB10OOhr8wYOC+8FQ14SpS4yZfY3uLmblI3HBWF/f25hzv9c5
ODf7+lbQcnsx/MjYjVppErOnpaXn7mEYXuD4FmDsF0EoxTccv3Cr/Qv2h4yNJodLP0D/ivJUkXnJ
OlqDbBs+hyNnicZI00amPLh8MQGMp+a0N16+ciRGeW3wxasR+r/xLkOMAd1Kyc6apuxogdr4NayG
V7AQJGzQfAtM04u9Jdh7cvlrhwvszP4K8JcHY6D+4O4DAfrni3VhcgEYWkGxCqjiMqvJLRFv/hVI
xMlw28Voi+yDLgLAIP2g7uEPZXZwoA8ZXqfseXBHtltpIsi8EbO+IwDn+i8W4uz1g7fyS2NEN27K
TeJMMekEHpiIcHcIBvezdV5CMySVWwWSTJd+7jMUWwZMXYbz8jwGVdzBTmYbToA4CMwRWuFCvEO8
0PNbR7pTPFGi+c7p9Jo/91geZNT4ny9TkaOIjIBtRYbbI5g80vpM8XGzsJDWkOKwwnjC4YYRE6zm
3nZ4CtGs/Ox50jyUq/kei592JNdtwtayNIMD/4Re7WjpNxnXSqZ3zUELOHeYIpRfQHiG5fw91tEv
RhOefgVQhWq7E079zzESYzJee4fKveCc5IxKK5l6ofpiMFry8Es07RfugiE5T+YN4DdJoccY3H/q
dLIozhY1lUoT4Ox/U0qf1p3+Bz7jfsXcDC4iGdnr5I1piY/q5RgcmMMIXWIkbpwS4yJrmSu/mlzg
CZMoVGEwVm98R66TV5PXFx2884PGEYGMSEqyGyWXgIeFuwHZ7LrbgqZR+KjEhw2ctBxV7XidVPw3
JmZMjL7gueLcsVLFQhXDkFf4jicPOPcX5sas/54o+trfqRAUxp1w+4PhBWSCKqgchL2g3magd5MZ
4GUE2i4mrtSZTJ4u9WpJdVAKmoNy3PKfOE+NunsL0OrwYRrh2W90n1Cpr8x6fEzwZv4iryBUJ/d2
t/CIDU/jp3cYlyxsdbClpS276R6Gp2Hbu5JCgda0yzjvm95R2+AyLmwwtjGOQP0V42yLvDG7pgUm
RrjQVgcXcGQJ0IGk40709ODWbBHMYAbGCGn59go9LdGfzoDl3G14aJr4AAP74yiFSTxe6XYjYu7O
MW03ug86ANk2O/eaF7OWAFv2YMzeu+UBY7dhvjxB4uB2/92Wb9z5gcNBOl4RDNlnVf5LcS2p83sc
poglT1PMaKrDD28yOmABjmdN2KlAla12i6RIqmijIIB0q8MtHnEcJljPMBL9aKx/EEBcn1adySPz
O22zfg0Icr6e3E7Y6bb7T5z4ygP4Am27GTcHGxfXo429gpXt7ObAWeEWLyzurCGzvma8uhm/NSzI
J/LLAV/o01PKGHz0i3EK7nFyaF6YfzeAavNudAIar9j5brCdayQsoxQ0J9n0Ae7kQ3eC0iBu4nRO
yzm+ZNAzaEQByBGCnX7fa9st5N8x2Glz8Iuz6qF7ckG7rT9M+FqcEpDmdt1qCuNBnORFLDMqxg55
37lHHwynAIKzxuycPtB9xQ3a9MCsbrntrKm8ia+8VCe4enWkGGMcCmr+HTSZiy7cOkd4v8NnHh+A
lRk5R8981PGxwgZubbJ4ysDFcpJej2BSNVD7Eryp4Dgb79a9h68OgitMhjtM4DUuNQCvIzgfhkGD
MoXv+DVj+FBLZgrm8W02ay4qWDq3QDxV6z3ZD+4VF5cYntMddyzESs/evRRsGTDH1V3s/d+RB4F7
ltnw6himbP52QOjMH0XIOqGZhMhn1bZX0PMX1hViIuAECkrIx4PnMShGK0Yibkb7uQq5Nf0yiMNt
pr3uMg61N3jAg41m1su9xa/SqO9IPRghFJtNIOq8PYNliBig5m17L39Bb9kjmzKOw6uZ6OCCaYB4
5Lqxv7N8H14NfyFiYb4ZMeR9paH2JKob9mHVPozWUAcyAK8ikmkkYjH2HvQgDd7b9m6jlgeVbYbn
DaUaBXeYQfPkrHDJwfwwo77QCBRsbMy2fkcl2Morg9sb1sLdJPXJPT7GLZSLZzecZwDRB6sBonl0
Kdco9p7gz/tvvq9DZj/cdrms/fiWqWymdlwEJBngAlCWOADWxpOeK1AFHwbUQ843KhT8BBbqIwib
TTPZUutv55cRmSJNQPptID9Cw0jSgJ81XEq8NlH92TdOCPjMHDqGiZEXhDXv3Ye2ASGbeZVUk1nV
bLtZhd9lWhnw0boPv4Vbow0iAREDzp4vEwJbp2LyOMPXhxFcanujVbGaEULuL3gjFXzC3cSsOrrD
JLr9rqkeCObM1SSyopXrtXrP+D2Ali07MZN5bY/g9S1eqXaY8vmjrER1MTgc0KBk2VJLkdZQ1f2r
eTs8lJ0vbcIc7BJRCMcrXyQ4TYBH0ju++rwds+i/0p47RBxuhgClFuHo6zWVdXrUKqChqgFfgJMf
54Gnt0rGkvEgTxJyRPH2BrBG+ShzqYf/sYoZY7qiFdAqzJHp25YHZZ2BBHVECfq3SHHQ6pZtFwoC
BgA0K+iQ43AJzV/UXurCoM4hzN3m2OMsGnSWJ1+88weOpHXSvuQ4+crSQvltil9Xx78LSoF9I3Q9
u1cI7C867g9r/bOfNLE6fjlSH+4wRtn5ULG7isrg7EzpgsvVHmKb9VPvVqYf5tw1OP0++D8WkbDx
9/d+nKAcifsOIszHiSr8tWCzMgXzC67eLShzI6TelhryyRpj6eyHcntQz0SZRsaNF3G57bZB3uSF
hS0GCajgBLE1RN2B2jO/jWDtkFNZzR9q22Z3GgJ4iDpUSRWAk21Pd541qBRGOawMZWtcmm4plk+9
ExoKfV/ZLeSdHz2wl6W37DgtTw0ctpm3hwnI3oPrwEsrwal/mfkCzzJSYBYbSLlDkY8g8iAfryzr
kwcjeZMpAQxp/TofaM+hc+W9MQkAnFEVDmQENKbj59tum2cgcph2O0SJO88UcOEBguv72ZVJNSxe
IB9mHPZ1geKmazTsll1/78u/AOuqBt0HBKMWH4FbqB8/jhP9Bl0lkRT+kcmV/DEPHDM+moOCQ7VJ
QZ1jmNXU+IHLVfxDTbmXdoKxOQtlcjf63EXwCYyVGOsGkJdjXu6wyBtwSQX0xTvinFQalwwUC24l
1y9MVfgMwwzZGg7tNOE1CGZB6r7mD6o9zJyYQID7QlRSgiP/EJAKi0F+Z//k2mKNKM9XSZPj/oFz
EsmixGFSYVFpkHdKTC+bIIlBEkYDgg3QgpIcVvYRAp0LlWBwmZoJpCHqVeotZC3KWfOoxMX/+13e
A2BIBYFqM3SDkQBxIOsiVA1Hi+Zb2wAu6d1UzsHeZTxKsHzOGIgZDEZ/GJP26OFDWpK0dtakOyym
PSXtEkCd6gjZOPU20CIkDbmvMJ0ctQCgCpQVixpHag8BYvw6Zqo2+QGWUziNQKUejweoSKvMjrla
pbmaz4zHYEgIqija0qiqjBmtcZxS4Pc08Op6dWF8Lo9o5tROanLbSJspxVLIDBISw8hEayBYrj5C
zJaKjFVxpcSsIDBWT78a1oZbvzU8TSCwOHhRT+XxskUnKeVjhLExdw6oCPh6b6SzgSaPeuMZc7QY
RGVfZyKLxFoj2rqyd8r9wIBH38ZRa1DhMstOB8P5Ay1GWAZiYMXcWPHSTrAkgXSgDILtwYkkTtBd
etsL4uF+IP2YBFMca2FhsS0FL0l/wgmokwdYDrBNEmsaIlI56UbOnig6G5Tc6mJQOLJcGDcIoAxM
3v5W8ApExAx8RVxs89IY2JRLZydrQzbsSPT2pmHEkLmlpI4p47Vl5BzG6e8uZlwNixkTbK3LyF2M
ZoONPYCogc2MFvCe5t/TbUj4BwXFomtCp/+Ft+rDHjdUH/EzDK29pNjGwZzFCgwXhT7bDtkSC5NS
V5ABr8T33SVwNBUXdxX6LukAdxfbBR7v1qd+4vhWpQeh1ImXMixjHMeMegktLIceNDzNhAOSiNcU
ktKPaNPGQUob3j14Nl3jseYjIVFdMpXQw6WOngk+Al9lC1xOwkM2PyRwp+nxQtlT/4K7UTGersBG
IKQ1ecaaQzjGJgNXKhANJBpgA5WhC8D7hBqwMmvmYAR7AMZiumQLqIk9OS6XmgkWA3D6RL8kil8Y
9D3NeQJzntwOZF5HsqIyjD6Ev0kZPiXvHoPTEB09HgEb1Z3BjKmZM7YP44C4aWI+yBrQNsea9Qwh
8+fnZEB6YUigzg0eM5odvOR5oLHyNXz+Q1znaDRhDAKUYTjhyXfo0QBV+yQTMbC+QNIZwBPvJDlr
w8TgW+GLdId2BmfGL8Y4xPuvq8Stl9+6USzvFeyLDHQZdNs5s/RhkDfGgsKPPvzNoteBmoYKF6ZL
kxWhYNMBWKn1G32WMmgS3xnriRGOo+hlRtgBcHe/yCORBHshVHlWm6R4aSNX4XUrXfEEmdyiyV/V
4CeIGsBtCgdLdsEG/JlpbnNQ73lZWv/4ZlRxFKfnQWcJnagRgMMLE06xqG9ylWUnYOOn52AGZGvM
Kl3KeT8A4NuE2VSqCA47gV8rJH15dDAGP1WDyTI/jJ3g9y4eQTlBymAn/pJBI/TFZDWw7Yvy/oE2
zEeW0km9W5nmsZ8g+rBScWbi0j6MHYtiHXE9kk9WmzpWfAZeFLqaqEc78AYiVRIEMWtQBkGEKjB4
3SEOYPYYvdMiYy+whS5miTeLW/wH8eCWdWJgecWjZsCS994cEbJ9gHLGvgO559LyPMK4Y8dNUsBx
RCT1iQ34esDNWnGAQnnkcpV7fDjWuRnyei34IGnAHW1gr6w1MwvsSJck2yTonQP5KEHng1nFAUdX
xOf6OcKL6RUmMpMXREYkyDcBrxFyo62e6ffB9qGt+rh6GOMmA6AeX4psTf1VsQkU70UFJlQHgAA3
nIQHi6lNJOdgWj6h4+2DVl+66o/bhJK75FDRPAP9Da+uZaYgiNcX2kIJvk5jqFlFrwpBEvUz4yNA
2Il6NS/+GhS6pPNjDLpc0cSf8DteMbemDQ/np+3ofAuwJljCDKZ5PqWbs6d/y+0Gfay4vB+8fRsL
LODhhScYsuNoTOOO1cB6g2dLXGMwnXjVTIYxOaI5mZ/RpmXgnYPLxywuEZAEQ0bMdnthnCkrMCAj
OUzxUU6wXZX3SLwIzm2kgDKjDeStpkNQABa2IA3B6uLVNHgxz6XkE86qvCr2ke8YwXdMFE8odd0k
jgk3cQyb2YwTCh2fpAfigx83OKwZVsRRbhHh99iYsTbYSKs+B+eSD4BxGmfzLE1jxnIHX2cv6q6F
0w5cjhYJPUWu00bgLfxvtZXL5l/pXJ3CVz2tDFa4iyVizGOWW9DFlgayGKySzrDWZXIeLnxELIIr
XR+OQxqY0inqFhHOyFevBiBz7MapPZNfEJ8pWl56/LxO4yZkFtWKoTPRlpaNC2bOjg9Xu3o3eKja
y3hF2vS0QY6VOyFgTdirjPLyNb66ZWjiJgNwcDBhYyopspnDysvC8jIGN5sZ1anLY1WUIVTdIMtW
CKRVpw1RkVVmPA0CtUZFtEgb4NzxCnuw5JPBMucckbER63WmBOjp1NwXxgaQw/sQSQO3XLPgGTSB
DMuhCOWI9keYBdJ6lAhS/gJXa4lpBc6p9Hex2am4Z7LKNYum+Ktb4MBkDozaBAOWhSak+WHVX97g
9kuXmdO4UdQSyUEnsxyVDniY0G3iFzHiQEWnnsSN5EPfwyfCbSZ1n19qMasBW9XBCmMLOdHxnpjK
oPVj1bLjtt9Ndx9T95DCHvtsb+axEP1YE+WoLHE4OhJOqK+NaJHJFQOSrgoUug8ot9QwFsehitRe
z5h+ImcjebHOHsTR8S1d5+u7GpJf1zR+S83yrUuc4/Nsmf5YfZJwxDmWaAMMGM1S/riQ8CoKuu/f
mA2vdAYWWqrCXeFV3QnqA2YvCfkGb6DNE7v2ABZvt8BD/WKQ8hF0lNKyWwhosqaoWUkcMX+AbEMQ
1dYy8UcgWYZnJlSAI4CoFfyM/rxBADtYkw5oXPwsoZmoABDHQnGYLcVtlUIdhIwygOjxoZU0m+FY
qWWvVEkTeTuDKkx4ygzCLVGC1SEvvyrWS3QSEWTxZFQZUAf0lXjW1LIUE2CXahKphlQZa7hsAPTO
mZ8gowAs2HwPGOn8dQaJC/GvCEGo7tJC0ggPLvtfv0c9VpFHXr4fs425DMgrtGB1pCxTPoZ2nko2
NhbHlLJzlh/2RvbAHI8gxuKNPUPfQVoN9OjHTD6ySaJGTLsbjcyq87IhpzewAoO4m3NCFqbex4Bs
7rJXFcszar+HI1l1GbmCH5M5kbGevGj2YGcNfojta4fcDzN5npn4k9j1//zgGILUAqdM7BPllUKa
RKYBFVyLnyY0X990GUgC6XtXUIicjD5Uj9KuUSYb7gDhw4Al8ODgnLaNQIGSmjUUL4Kpo/yNPcBK
GmXnyvobba2qpCxXAuI3Hj0wfeATEMqI+LY9GHneZDgcEDUivkcMjHW3qGSeNBDagdz1KmXGCUFN
4pdoEyW6UPnf4mAR0OSlx5C8I2jljnyaTz36n+qns0rMJdEd2vzNTusjBu7OtaPljoa7Iy3wf3m4
/pRNnDJR4Rd8RDdydcSa0KbdJWlOT6Uk5wzr+F/PX+UtjxwrLjqIawZRo3GnwS+qIog7A8e+eSjH
U56TW9pib47tn83eYmVwAHIMI9P+cjEpr2EeCMZ4QwIkfycRZ824qTaFAo4ioxj7J/IlA+4ERpsz
JtSU4bfReu4j3/hQk3FsD+hfAazsXUolbElXb3eLfUi+3VrXHE0fbknXcScrpoIBq0g12t2CbCIv
Ui4TQVGOLKQJ3WZUK4zX7zmGkjLXRUFeS2jEY5JYddVrOVl1wpZF9WFymsxLfFSKCDnDnlB+6qi4
Gw3aEEemcTDSApSCl4BgEh7/yuhwW5h2Y4irwS/rwRPjj4UrYiCJFQ/10VWyspTpMv6yJDTqoglu
1Ilfs26RH0edoQKFav3nrDQmnZZXHtY0OohRLFSXe7pC3UYXzTa8lDfz7qz6FH8XcHlmN6KytM9+
1VmZP+NdF5trNbX2cFR2MRYK+Axiyo1j0SJgEcFC0rEJkInYBar18ABvjFnyUBIKM0F6w2Upn9AO
hP3HZxBKQ184j6r0u9ZkNE1IEiktXjgmfMAdf+L4xNBR4RDkM4YLYiD3PdbIN0XTDDrwJpFAhKxQ
IlIVluzEoSeGr3/hwvJ1mjE3fgrXECYqa2kllSIJh4cP2LQZ1qgSRrM9aa345wDdjJg06tNzkDYN
yjsY+0w+l/JKVB7tkbNF5o7Vklgo1B/sXRjev7+/G/MXxxSaKRxFKGCqzEKtrlFHzFCaONAT6glp
Qk+QTRwtZ4Of7t+wPmhDf+/+vNg8UB6qRmtnobvoq4WsQpbk1X2uCMv1SOkYjDiKnmCpFnb5Rrm1
E+h084gDKH2U6DwMaED4L8rgG4AeWySGEkOrfgDaFSZBR9gvg5K5Ie3hPEPjusI2DajzyHfkTiFQ
M8QBV6cBhDTSTF77BlV583O3ln4GhBuF8cqNS5xAuO++jUL3JkXssTLJcVogONQDDtv1m7Kr4h2Q
XjYY6rkxPXP2tJjfF5jmn21jCKhsJEUEoxxOByTpstQj2KbNV+OFdR5XLCoNUjxBBFzqERkzU0im
VzDBBiA2Y91ZRFh/BXgT+EuANfoF5oFsn2cY1hqURNtAI37Im8Z0pH6ZLwq/3tgMhBbwrt2GrSgp
m/VkfvyZ+5HRDpXycNBoYtt2UB+2Ke21paT90RA5TSfmsI9cmU9iDeXksSIhOWkLMaCfdQRHxu5S
b3AiO1vyvcxBoeXy6TsqSt0A8MdFG2oSO0GzlAfBWsnKs+eN81oVV/sXqh8PFvTAXvx2CFUcqgSB
Ez1psCBGKsTSZJCGxLyCtDH6s250fjo/GkewwJ5ORuxUEhV8ukMVo3JeFOhJcMygXLEitrhaCN5s
4R65t2/oITpToa1KWqldwlr3Grg0bq46xu5Wi+Mh9vtzxhzajF7VlpMZv3xIPugGzJQDOpHF6fOn
3RXmX+fgIs8ZtA1GNkKS/xY9S1puSMOQ40OeU3Ul7r0bZzkgn3Cm5GEY8wyRmB0xEsCimUOTH+7y
CNT3+EPD6PrzxBNGyb9MBpMkDmBNLBAnMRWa9Jg7m1QFhLY4msO+kncAtjqWn1JetqD419xVUnNh
A6FcnNeWZXwOOzy8VbyNH0G26maAxfRLR0LHKWqNGAvx0Xe+7aQF6vwFCjn7qddknCKeAyg//wvR
d1LUXFJGfILmJX7IC0HChQXDY9MrEf8g1tY4gQgCDDvkc9NmMeMwi30cEWAeE1PkMMhoYzbQHf/L
ErtE3NEXQHGI3NbN4lwQLHAjFpXh8ceB/UvAU9+/bFMU3QyesKqQsN9/mpNyG1GGOjG0sIi3p14c
IkRnn79NjmDhdqobebIylGGUH6ySlyjpcPgBRbjN+MtAOKbB22LFJFFKQgIHxkkUGyLlxnh3Rrn4
iiovlv6WJxAQ9ahllY5TIYmLcukh9n54rhshp8L9FyCkoWYDbRL1jhZ9yXcaxmqiEJTFZ0u6JIX0
GHo0WwvC+MvCfydmZVqAA1eeiuyLRR/H3I5eI02rk2WxqBI/8ltGb9jTExG+JjgTUPDbSoDbZXcM
fC3CjKbY3su4UQ3mRc1bPJq6KUstHcsnDrNewxpZU8yumG218e/dktcy5g+HuzZPHl6OLFaFPhBZ
t87buD/oudF30GWAyYh23QQBeTnTLOMq20AqRYaQj40VpDM8jJbYiONKAbinSA/x9QEOiXKFOLF8
mMVEszR4jFs7XxOPDV+GhT4PYWrxMXi2VOFtKEDkzOxzzqLx7RtFORzA15UB8STfOBhiu7HMAbhw
5eHj0ZVApwuMR8Hrc0cqjiOFICVPTM5AE8iZTzVhh93wYHARt6OKvBtokWWCcBy8J+w3XXVEMdKI
I0Fm4EDEZX1r4XKWXGnTKbm9mtwTjdldAazyAeK14Uexn7iRytFIdIOhqUVcZ+EFAxs1HnAohSDV
1YM9FthmdwE+YZKfbwkSdaM1RzZ5d6AD4j3E4dfDTZFzjPYpmB3HKunleMupARtWNt/UdVuyu5h4
Ci6PmHu+2jmtt1m0lQN1jE3LOrHx+0ecy0iv3iy2Vxd3qG4ZZRk5BvPiEopN+hWksztitDKnyh8P
/WKdMbSShB+vKhG+cI9nw1Z9mGYds4UGDbwYDHLh6Yy8Ws+pIDIKbas5kqibZwTc3eLkOfo/tjKP
sDRmRioDyyUn3U83SHXN/c4s/i7MDUcJWPBpgXqYX8KjvZj76fNuXBAeP91XvApQ9h16N+ONcVeB
uLV4k3DU8EGnt+LgdDzQdchB7jyluVIOEcRWhjVOjfL0Y5aGHfcEJNPkHRsAGhzcctIsqF/eqGZE
+GgPW9CgrgPJANTqx7srPTbNW8UEY4S81YlX4zo2PbAEa8YT9RnpJdFPlZIUIE9SOlhe8AUTOuML
mhZU28h6GIBAToOO9WgdUjSziwTyf71fKxzwl6p80oh4A1StxgJ4atwZdKDVfuj68nalN7P+HshD
kdmT6qQ88MG/UR1941Emx6TckKgdCgvvgrjArZKa/VajXcYrxy3KKe+EG0gJ+BcQoPzob8drmOgw
2KCSrchTuydgX6fGOVJvB2v7eYofpDxM7dOxuZisetnbflkrzovzAIYy5/IDrc6afXO6m+u2WbBI
UIYhR1r095Pq22603QPD8sx5CI8NKQVnwP9CI+QJOIE7ntSTw6NHgvY3Pw6ycxyShAAmOKcRcJvW
OFunNWYM+42iDh65piCwYeTIlXdAaL/GbkhsgwYeDBE1HyU5tH/QlNMBb4a33Wew75SguNcYUHWc
DH/a7KP9c/I6BEsK/Zz+SNR8dksdzvb78oNMtMN4hC8xcl7jAN5TxidA5wR/OdyVGaAXN3+X9SSt
whXch/e7kYNCpn5S65Gccqrtp3AzIuqRlLte5sg+lcx73qSQB5DkZCfRfBrnFcpk8zg807DGN9fc
Pr0t3eavkT7lFrVcr9bi54vR99vPrf3IcmiAbRJYTXFVa+QNALZ2kl3VTPYnjgMqxodVV5G49+bv
g/2mF6gxE838sMFSxvoE4ifiKYOTSwtxWG+FPLEFmwgW03By9C4WdJ7pnojpl2v08BzYAb2SN0X7
R+8bB6G5BW1xZ08eGp6qAEg7PFbIK0cMNiLeOn0cHZHv0ahPhO5iIbjwYaDeHfK/08QA/bweTLcZ
giUaDmI5mO4+3SC2aT2EiDSho9k9GR86BQm4QbqvgaOXCbRG64+cCn/NqNFHKm4ej4BkLIV3mN5Q
vpLwwkJcTAel4TFIceOmeYOfKiicFbyX8B1/UhsVcVuGzL5fI3c08pgpHTQJa7L6LazaXsmKXUmT
NkEga+DVAPUiIdwfaj7Gx34FNh+wLbmGfxj5MOpLOv44ZM8057FwRljGEOjdiQMKij2g35H0kie6
NvaE40Q0B0qE0XHon0443LBT4735DiMEyPiBprhbXGdqEst5DUCq/p01jdAt7ygARnlrwB1VZmYy
jYRWE0cotX7IiwgDB9qBgEwhhokBciqjltU42xoYIIOq+6t2QB4mVCF8+WQd7x10AmDlf03MfYmU
xxFC89ijy2IWDbn7hfPEQMIVE/haeGM1rBreqf1z/q8nV1DDEw5BA4SIXGaofhQKCAmLt1krOber
jaoSUeSw2Fi/fbwyMES2prUKI+407W4AQWITktfxwNUG4j4eRkmT4xcWjZgaleXGr7rVYaVmrSZ4
Qh0nsPeJ4H+wBFlklbBNwRy83QnDM12v35/jGWnsc8B7OSqswXfxcT2ZvlMuzOk84ZPm+bVhbjIM
Z+sjTrPPHwN79nbKkUjm1hrni4MTvX8vBYkEbUDMK+Hodio2sPnaKP/jpmwpBLK9dxmxLtaYkWMs
vJuVJ1V69/ETQht34AqbRUS5ercMDxMz+26xnrPLzhasUrIY7Eyjpxv2yzAOf2Ht7c4G1kiTO/LN
6XkyZWijUpFSCP8KGKR0tPwarHXuDCXWfYI/yZbuFn0WK8IfwBg0nYHB/iOOAflxB2olkyHqhnUI
+lnHYSHk91lacylTCX9EeRvGyGX0VpZPIqXIFs6/6tnqcEohhPEXE09ZwgQgYDaNXkEIwFHCwpOy
BFOFnn68j6337zn95ZKF+fv+G7jMYKnwhjSfyfJplRz7cVwC3yIbJCybxMe9h5QVOAQgbBJue1mz
23aZcExKzpe8ezZ+r1WIe9moR8wkAksqn8xNh8dvzOs7IyRdA/pgzVeJ9s1bv/QMlBjB6U4DrHLo
K5x48qV+UGthlJm2bxKEYJpTHoGj5Iq9mbI+RqJmjDO3NhFqYzLt599nqWMi49aSZJ+8Cze37Bx9
si+0lJTPGcmFG3PAYhp1i+b9VTxt969vs8dKdSBl8cw+Du5q3KM9GZk2DgKdLcEGAz9KX9YhBClH
uCZncYz5PVNWPfRhOboOiM9Q2EyYiDxFJpoDL1fY/qQXM9orLa+O31rv/DYv1i4ARiIdDxnLlZDH
W89hn/l+CTSYBb5SAjPfFAcpTYIL5o6AkQmRrPOx6Heux/FqntCMZdExwJSStWOwkya1aGtMWhj8
WcrzSbrRl+b+80xQI7czl19+ypIrRgQByoSfUWkPGRbXPHU0kX8TP08VEwm90zSfMW2IwZwCsw8k
za5DHIIZa8h5TPY2r2GfZYYnyqYHJUfBksT7d/N7XJvFL2i1QshkB2TzB5/xYvTYSSXn6C1QZDIg
c+f3OK9+qyuseP0aHvrT6R6F8CWZdwQL6dNuKuT1LETkXVA+u8zyxUquhJ0XLzY9Mmr2l2GH8LQa
zO91pjWn71e8eHfw2xsysxcwvkxjOUFPSLIOPkPAL9bkuUf2zbm425vTfsm7YeAQozSnbxvCDnT7
t7pJjXKBcV67Wb+9NysaAuDbrjCtdzQ52uX4zVbfmIfpZm1MmCorqvoEYR2MFsmBVozVtj4HKgsi
PQTXXU88Sj/8sK1o/zVMqDq1YaXrus2ZJP/kQEBQPBjOaBTlD/SJvpNtZv35ZQVvv+bAlIPB6k/q
1E4slSsHLYlIr0SWnn8Gx2nlbcLHBcUqUyhsUm0IBAxzwgaQ2IU/zhO5SswzHzWPOA2SOlGAdrL7
v9xCJBLmp3DmwAb9xhummVa7fQfD4SX8kaXK4oKODDVEDgKiIwNC2vFj9yef0dPscfN0U+8tYmVv
P5gfrta84dGjoIrhQCZehE5IjdU74ajxRnboER3hcVOCK7ur9JabFPQXf6yS+2MyJXRleQX2Wyk+
A2cfigFFg/FcD4Azr1NCUZLVLF4dBwWK8ER2v/+grrn1uLmPKQ+xii0i4dFwIQbzefEfDaAR7aw0
iiHl9TcJUxpa4zOSHwMXse+POtMD9pCmk6n1KHl4GVkJNjB3Up0GWA4dZWr+Bq01XOp6PlsbBjDv
fLDC5MUAMqZs3GeRRF9Ll2IE3Azf/qj8SztddiZwuipoV3ezEDOG+DsYEjuZu5W67yjH6X98MbHD
+N1nfwyWZn5h15Y71WBwMeF+b52NARGk4z6p3IRmIHXiLdCzdD2EDt74Gnbb05MxO5wxxeSiK0M6
PM0kJqPe2qR0zcAOKiZz0boMTrUlVxgdna7dnjKwVQ4oK2s3vl7Nv1GZ/xzg31GbfE0+Xrb7DhnK
AQAxC05/9oDHg208RPRefcsoeCxju8Onx3bY7UzLWzuH8ZmX8Xbzm3sbw9+GRO++jfFjyFyEutk4
uO1zssNltHGBBfRmac1UrYnHR15Mg2jhRFTTB6NrFvZoiIn38IBByV/37AyeUGyOABx+G5QVX6Y9
VS1WqzQRdrSO2hX5kEyvwbtq1GQaAumOyZ7L1VyCsbHMkPQ+b2nkaZpdLdteGM+6ad8m1K/LtGH7
cUGAgxnF4sJcjhl7zHtKYX2Qda1Nuzo9FxxCVUaBR62K//ohge0wW9BaYdn9gf5RCL7eT+3AHI+3
zrhqnOKOW3+nx0/acsuv3uzxB+uvQccCDIWgDkL2nAouQ3XlghdcJmff7o7rGUj0D8QDDSHHqD5t
G0X87Zq1rKMzYF1VFtTgwMywsICFq4ZpasW0vbF9fhiz4mzizmJ3GVhyDm3WRHpegfXatT8AmoJU
1z2AlLKlXA6oNXaBsB1+YAB63QvLbUVJtKxVunco2hhLmpc60zLPL0eu0mqXQjvw4d371LF487KO
W/ih2uaR9uY6grnVRaXlejiVdHkA3VO36q00e+BlFWDEGDWYneFucp8ChDR21nsH8QHS4tsL0ArW
z1a5HUJQuB2iB3RIqIcru9rE5Kq2R80ZPKg7sbx/GxXYPRuGwvvlKr2o9qA2Py/f4WHtt1BBhw2m
Gr8YaAHCcF9Z5bN3Y2woNJGbWUaBeuluz/6n3OWf1rjetA+b7vXl1DDbpeUIzXplUQBuIfVdo23J
RZeJ7GzXq7zs1/CNHxD87Z3NO5yAxyoWpsh1jCWuzt3hQZWww2UlTt9T+qT7pPA+/XevMuRqO2M2
bGN+x0IV0H+yCE/878XPQm3BFzS51szrFPYRn/C8POPUb5yh/1s1+xmU2EYX98RAAuRBTQ4/SAQg
n5gX9cvp7s4wwrAyXIFCfbCKfuE6CI2Chb0bPP5ksrz1D5NGV67C0hOto5LLEiGw8N7wNQbiFKmX
Vu6VYSaVMaYre0W3jByqwwz7ht+O1//RdF5bqmpLGH4ixxBBxVtyMGe9cRhRUEki6tPvr3qds3vn
tdpWYM5Z9dcfRhgCeaUXWRRu2AF1vLf7cvGxXdxmtZfh1tP06N0cHKkGifWGKoDbyt9XbC94rwwQ
mDyJ9TYUJEbT0Dn712mMV5KkrjKapS7qK268b7up38N6WBIssn/GQOPu+L7QI0Kq71SJ7G1Gg9YO
geks40hfsOcQJS1h0QjgJx23GewG2oSdsU8BdDfpO2UQjkJ48Rxgje9Wo5d7tzEnnj3daESfYRKz
TmB9D/MhUVLtzD3XUSJjVcnscprHaI4hsiT4gZDKjBJIDESbxezoTBjxyIZ1VDAAY+IN++ikwucG
7uKvtqXbO/s5EFOle5A6+CKfSsjhHSPG8OqNUZd+VL9GQc+/boshNkJKVSNYpoSr+7FX0pcCm0Mz
VBBvI+Ee4DC55SkLiFNkD5pJ7klTgWLAqIhVWmHfVdirDzGJ2DxPyiNQWoG4zEcaTVnx4Roy8oYE
5wIqLgC+diQ4/obVpgCxf7MI4XiZcgp8DXNFOS68SmqEEVCuuDYKjVs2Q4ldjMA4cY5UB/EFKSAP
fNamsN5w+iyzNGwS9oVc8HWn938vexOmszg4EUBiJ/POeneHB9THeBvnrrZBg0zVnx0owznGBZhr
nRXPmDZ9TNtcwlCD/f7u3Z7msJyjFe8P9/v3BNcJ5HS9ZIhpCuorVGMh7t33C1UOtW8Ty22jEosr
53n+egSYcyJxg+JgkefW8N3hKYc7YOdDBlHM0TZUQQxgrjP19Vfnn1XOShxbXODV9pf6g0UAmUbM
MvgdN0aAzNYLXtWoUbDUexYlwmnU/tD3U/uQM1Z69xWnXZkAj+vO4qSMs8HVruF54Icbuwiy6BMb
QGQ5XnsziYvH9rXMze66E0gxhj47+PTFkRRLla/IRgJRZIiqRQMVnXwZ0ygoOtvrxigFxFir6F5t
pQdKo3XNFNkFypKBMkPqF9QTbZCTBv9xbpfOlh+I91HQ7YuS5OUooyu7DI+usTwtMUHiS+zDataT
xoiSkKK/Yaq4X2GGZDWRBDao2pZSIolhmXwJviq5V1JoylQ22beCZC//VVifI0G54g1JSYgykB4U
IJYaneJdFoh8awssN2Cs7Mqkm0LcifutSX75Iuj8ms++fNjOhON62gVoOf38DvBlx8zoQ9DnTLPx
r38/YdtDVhnTVErXO+1YjDHP9u/iMS/qOTSAGHABpdI/iJge+pyQn0TWJDKFM0gfxxJFrbgyULXT
EDN6J69m5Tr4cch9FWVRPbhb8wP+oqJLqVz5usEF4i+03f/7RoaGhR/P43nR54osk72yfiEeuZoy
5H0BsGLShoSJAcRnFjEicni9f9Sr3QYJ+WPB0Up+N78tmUZPi979wJKA5UUz2NLAdrCz5mNixQLB
QiRI+fC6efczREmZ0wDfNPq2QdFCdcn8QMx8aKDEhUPoBj0WsHBy71dYNMwdSHvK8BvDLeX8ebvf
qdw9YbOQE4PLTpvGDwas8z7d+LmgkIGERQteEKEwdCgbBJZldOkmdjGS4lvm8jXcDmF2bH8AieAi
4in+c0SLRRuKEwkSM9yzxKJN+kxedwlZiA0SbzwxkU4cjh5SB1SoBHJWkNzL/toEVEbOiQpzN0Qe
i9V0z/96HEl8yeaaiW8d5fEVM7kGq75esbezs3dI+RQz8twG97I0txXchsleY9HJbBsNAp0hBHjM
aeBT0J+TNIq5TLpIF8SNbOIZkOI/bxGkTrmNaG2l2eiDgnra7otxyy2suPw8mCAFLF3qDrM3Spf1
Jdq3Z5qbGK+jimI5lOd8PRAr9fkPel5Wmqi+h5In2bNfdHUHtub3X06AitsBu/VvGhE2AO7UNpXC
TJkdoJeqPFweZCuH3NJmJ/6qTHUkSWDXb5GWC2TC/xGNzKcdQEKmLSFwqn6aadeOMSlakZieol/R
5nlso2CEGX9zq5dFSXxzP3gvwfzU52Tu5TzDrzEclgwh9ApjHouatqoZLlt8G3xrKN5FeD8QBcN+
9DRLhkzMTXYhbgTtSP5s1jjy4DzBP5UnH1hl5oZabviizv3LmO+BEdqgnUL6+4AlsPFMVS4ABstg
MUC2wvomrxEX59dKa2BvtaODY4wAxZ4k2Sf45MPugTzhUKa73NDGTFR1yC3Fh9uFVxcv6RARQWnB
k+UkT/K80eXJVZipKxahzZEHsVKQIbptLJGphIQigGUR4hKQEBQIXyeZx0OGEH2huGukWmHQxCif
5QR30R37yWJ6hox6BIWailwUku5xjD2sxHMhTGjNjuPxuTjAoHAxUREVE5W0DMoy2LfQz/64cNBT
fJ/om6GsrLnaZzQJvgyAxdMUhGuAemvtDObABn8cNBP1BnNZsgJSeIfKsOm7tAa7UXO9AWHHhGc3
om+iB6I17C3UAaISJlgYKH1WPOcMvfLFzQZHPhSzgiBvEd1Am4f/RAuOxgJ6BqWJrZLMpxzaq2or
rAuYZuwKW8GAKZUwnBuwqJsyfv6nsPCFTc8fPso7n82H85NgHojLCSwWcbQBarW3pQlIvER6zD4h
gGIijAxnjhe/hizow3Yx2B5ElCb0OREq/C4UENAHViTnLSDnlGIC7NirFaMHPIREEacC3WEFTtLB
42PUbQsoA+9Bdj589+D6klbMAJMbuIPiBT0BnfVCtimADa6vozDTuM4VQLymLVv8Px0iHBrMos/C
ymWUZqbU0nRqJcRscbju9+WD8nsFi/KJO8Q3dUU67cp9U3qD35zHwoscbLXgzccG+haQeQ62AAQp
qD5NNaGkvF49hg6LHEtnfCrFuh2Ys8qryWczxWvW7vcB/o5TZCowla0pyCsbLrhrh5kZdMsahnLf
blpCzBpDWGnVFGiMu6BkQxy/+U+Z1fIiCkTaDqeCbuCcbG6QEYmh1HzK+pYHD53uCA76gLs1hSnO
Zo2RFDNzaJ0odvyx4qL4Ee4p/GBBfERSKQVK1/m9kGXCphiB56icHEyHfNxL5HpXzhi2LleNuwfO
xd+He2wGaBGxiinAD5rWjkXQXwkjSsYtcuhCD/2TfXm5TJ90izViuMafWRkEHHnSYPcOdQvUe1rW
KAlsxFfIs2B8wBmn3zYnuqnbk5knQrvVuLHc7GM66XouNr+dUXljVqVBzREaO8NGKGrZRahNeN8O
ICcrAAi83RIq4gZq+l4VCQ8NU0/761i61uky8QKM6Q3Vfg/pub9osmrL7jAaFzfZzKiBrlL/d1HN
RYyHwWU28U6e583Mu7fY8Y3BHXeJwvRmvNGuJa9GTJdpwx5ucEgrQy4YyPRFdSFXbHbEAq/66LJ+
03qDYOa4gmALy//NnexOIpAwnCB5HF3WmgrtYRUjc6SwMc/CVeDJwYFkL4qTP2GhyLUi8w7otqQP
lMeNU9YJTLAa3I09bwfF+2IGTY02vXEZtsTAOLit9z+IDX3evmS/dFb3ydWoR5G5KVtGMT7oZz0h
mexpfYefubKDlzEv3S8+bMazIN33cGByEGowtEgvwA8LMHpGRgeKhCnW7/IUiidfz4HatE64Lcst
bp8dqtwGKd+GpIakdoETw/CxOlXwLB4r3caCNlyuYUHmfyltsE4pKhMK2EsHkhDfQXWKAw0H8duR
apZCpBpC4nRTpDTsmDGUJX4qasQ25ZJouQv/NmXG4OIcy0LlbUkzIjRioc8dCy/CQsmWQ4+Kna0J
oNL2YQv7mRBZIreHgY9QJABdhZ9MMIRQGTnFRPkhOImU82yAhxEGndhe/qn/WNP/qOIi/mS7Nql2
bPYVGbxSCRh9ah/bGIsqhbEu0VIvmMwsBmDKuXMYMHoXSS6SHv7YzZDk2K6IRJGz0bVlqxgODb6E
BzIoWsKvFAWM8Enl+cBgzwPp1/1OTXDAe5XicsmT4lxzquJ4xpdzb5g5Qmta6BHpiy27vfqepchj
OqgtRP/dQubcMW+hYjEWmGIM6GEL6tTLwkfc6SZDUZogPZcKPtAm32C3fdJw4RAS+1AK9MG9wqmV
2SLbCN5EL6djd+wLhGoHWxW0Bk4cYDUMTYobxOwFzyzoXlAD6Q8hX0PHppZl2dIsE8XsXLvWF/r1
lgVuqS6EyeflF8ADWeUscKFmqsRW1sd/7Tt8O4SxFb9ReF5dri4sI6zkYNtwolCUQbKQ4/AIu5ZT
9Mr+/yTKinMgQJwSgEplgG46TzSG1EIU4wZMGfeM2XSFJQKJfBqdURVwd6S+5VkZUfD+zT99Mb8X
6akN6wA1F68nJyQHA9MKUTclwPYw7lZTHqfSaSziCynUPtvS8jqsnR08mLa9gq3VF04v3/0vnuLP
8jtlri6ARWGn7HIXLg1kV5U2O2pJYJekd0b+ccxEWRuzQzAfeUBrlmabhcg4x6SEGa/GIB7wZ6ZH
9nBUOYBZjLG5JXsYQ4vIDP6s/ToUFkJNdzNqarrkFc8vlZNDpyS0M05w3z8LO07kyRqLA1q1wwFC
XSADurn/RI5Kcx/y5G8QDASCXc8AOxf2dSpE1C5EDdm+cK+X01vwe75stjUh6fFG2d84MMCiB/ng
jRuLLW6gQt4S5mqyxNglxPBq7TCedngzU8j8qNNET93l7EUtNU2hU5nn1YeIi/EZCo8bQV5BbCs1
fXPvSOjvl/08wqNsF8qWzzEieWigk84ehpccKBuODMG1rpcV55tgreJ3CJGhtNrAFkPbnFxOJ88c
cr6gjOiza3Ia94+8/X96B2jNsL7O2vw3zMCLgJBlBWsvuaY4q1E1EvEKIgPDWI4zChKeS9HDUBRR
lKzJsLPaE4A8oZbxTKCmA88WVegY3xmPLPiNIkmOvkoUzRjlCqiCzzFhKYe/DUmMKKRRC0tb4Com
pQ6DxLPBqPU3GbsiCaEKHiPrk9Vis0cBxhc8BTaryPxMS5X30pohVSDxaRYvWyN5c8cxnQIOmwTn
2qTS+Sp20eSwwq6FLpLZLB22PIzN1MHKBVRfueaEYNWNjY7MBZimWEzscKmby9BaR8OB4xiiLuR8
O4gHiSwT/XT+8QBpljjaw6Dv23tv5oEh490LSnajCIJnw6XkbnCzoYBTDBs8Pv90XaK2/9g3B6cg
SrkxKj+DyrnywSxvc2bMfXi9bLaiK5PwCed6aNvs67DAeAlXVJlAaGbVNqlB2kP9pHf6iVscdlZ7
hy7j5WUr2qjTK1Qhh748BLA4prZo4P406vM7ja+IheQV41UPNTDXIuqPZRG1CBvof7Ape2ACIGZ5
sLSPT6YFcvEUtznCA5EPRZ15bA+KNtIuYs1JoAlpsV5W0Qv1mw3CTD5ky4OncsPkc3zs2nSPL7Ss
cOzQLvRv9GV1X9wLMNzhQ46BBEmhV5HQuBEUnOoxFc/ahskvPqthtoKe1shnDW1AX3eHYkMY3W2s
VjSbb0Kp1m19A1c/xy4obu3Vp3e/rxmuFKRg5du37vzey+JJaJHIx7/Tp2IyCvciA5s1lKMDXXGu
cDLYN/FRGjOHDxxfuW6m8x1qlXNxH2Cod6VLgX8D5tB2dQ0HQpQVAGjx+KFEZkezvkq4Yz76Gj4i
6Wnzl8U46Ki3+2N8IvuMIza0+3cP0K/3s99oh2QMoa2faJmBIOs1pV50Wmh9DLwyr+z4guSmwL9m
DLpMvl0J7aiLryx2+Nh53UYv3Wa/em2zj6k35tgOffwvjEZjdnuxPjJm54smpCxaFUz0H3BaZ1/j
cwavzs4zhfbE+CCkeDvRCDZgieNXTSdyC1td59XAGkqtvCS1InDffplakyX/WZq1Uf54uR37yjRq
Obdzw2y1zYphP37gmtvYX7MZ2rZvjHwO9crj7XGjUm34TEUKZ+pvPA65vG3YipmQCHcNcRi6kvSq
QfeDe1FxwEExpKCI2Vy+RNE58ZKCYz4CJhGbmB8mMh0XgBHgZNQLewcC7LIYK/SrCefeKgHMX/b1
6nIQMz6vr+Y6GW7RMEB1w1OacKkez5TeLytvTGYJpemjH+9XCTvP9v0I2wM5yvYP61u4McFxCdJR
wHgssKy0aUzqpnGpe07hqjARrswpuCVX40KyBhZZjEhNCD4lS4TxXYxGDVN5lvgmY+Fky6gy7y0K
Hg9m4YsR/bQzZ2h2t7qN/qtm/7Z/zQFHXQdNQiLnPWzVxvII+Vm/hWLjDOJyXengUu9ZzGeF3UFs
rpfQsjBERLMJwmRr0A7Mfkdh389LL9kZw5jUtCnDWJlgNJgr7MwW4EY4k/qZxeLs1pt42IfEcq2t
hCRh880PPEGb4jbgPAr1oltS7RRhk4xaNhUq2YIOgeFUfgeOZkCFpJpd1GHomNDxjo6AEO1JY5Bx
DVGjudpt2m76hYT+uK9l3W/2I55zDi0OvM/kfO52DUK+RBB03aPzLiyqImZxiGALb4qX1s766sMv
75rstEQ3q69dwRy3YRjCMi6PN5Jp+Nb5Y1mUdkWtzoRu0MalDlj3M3zTVleX9HLjFbHNgtXhs4ec
2uN8Z57Ujt1V7UTkYl3/sSNGRJt2TxLNplF/5xZBDpRsf270tzYADXZtQL1qvxwOHnjJ/16BImY8
3RnsMZD1UwI0hYdcGj4fI0hGDRqU2HvsbLTP2MMWXm3+BXjkmfsEprcb8/zmVJ4+bcwZ9vRzr4xg
s6mzojeIPiOokl9zEPvd0fpTWF3cMpX5oRx+lzzX9EV8gXn8JERiUS5+2IuKbEfteW2yG6UIUWF8
90tBSvgIW0j5gFNbGA7EMlaDrm7Ui+puP0VH9h1GTGPoeZqXVkB47j+rQvOxBI/b2d3Zz2Ei0COH
sdRNlt2935lUlx5rC6kQDhHdMM5GCtzIrpWUBsQ/brpm1xd9sIzhVYX8WBF9iEnSp8n160b9Lr0E
EHbsfFu0GfdREvm1bldCH2ygvOQ+/Y5psmSzxaEzEvVgPItqO19EPGGY5QeMRzqs5zzrI2bOLFzL
ftSvta8AgbEpodXHHBYicnn+IDvUxEmVb41nd7z9FymeR0VuK9RSHKskOkDdXSgHgd/pQMB82iP+
CdDdcrB1Zb5y5ZRI9X5sVfSTKwUhqj75CTuxrj1CDpvTfNH9WWrqlTWRUlnN717wTmKnyhcFrCve
GgYlB+iN0J+bOBHaisc2902GO23WhOHCTyUflQ3nMfmzau19lhkLkM8R2a/cLnrONxkrmoepZtTr
f+tBkfqv57pm9tAmZe2TeXS6XyReGGSSaKIzCagi88PWVGFllePg5/F+wJuYZlWDjvjotBlbAWAm
QB0Lxi6RCTm7ldivFqjosKnbDKH4aSg3f5rHxy7l3jQxoUIhBdXQTttWur1NKhyEvu4Pr94OdoG6
8dEn+FXR72UB5ncxo40MSriVULiLb0RHfDwSPHqxx+OESe2SWgHaFY4/TQeQfclYioPtAmIup56S
LUq4I+EbllTm7DD92lkzBS0bgy+rTqF6uEVl3WYxvTi6hJZ9nWScEexbZNmWYfIeF7r9vALKpzxw
AO8whGFHfl3+XdWG0SzGhLtijFw/jehI5D1v5UtK0Esf35mpV0wASg2jxZvOlPiTw0PpiZJ4F40/
PzcnTpFwpIb1aFiJ9QTQmMQ2R3OVbCK6yZeZkDPDfkFMRPBlzspR/ju/FjWnsMX7NHux++Fict+H
CXPyyCzclFWZBaT0IGjCKzFscUETY9g2h+nPyefM8i11yWHbscFG9vrLV2G1Pa2MKYiZ8Yp4+rbM
Lgjz6r5tpR6z+Aexa+LcCNlg9SBemZ3Hrdj1n35vLLae2NSzYRrl+Nk0K/9xszTkleV48XI1r+BY
VpHRfz2OtqdpLoZDPA5WAhSPZT0xxyIj8bZlqPu2fWf7q1xkNO/56MHi6EQeDhMJjYQQHZm63gFL
odqDHiJtuoVNspbHEuAwnRIacd757a5BoikyBSAP5kFj2sbaWTGeFY1dWgx+l88FEPFy7ZAaz0v2
Yw7MPRnDGTlq/VWrsFXETW33jUOGOEJ936QiT4L7D6ivbf4GlEsvEKbC7bXN7O1PbqM6VHJzt77C
ou6ZC93I9lCkf25GhV2E9M9dIeMzDXgpNm6QQC6S+sUUW3SkCE5fN2fKtMpVphUQes1CZbjtQoC8
z2QXC2UigDckZF7ZmNl4WBMK3kZYAAh4Lk2jr9k5Az4vmT6mdzpIqJXQUKOnzfFCvASzPUYL3rbe
PxAAwipwrkxedCudthlMM6i31YKmSc0HSuF9vsPbfba2Gnj5IWBro5NiKNgYd2ich2AAqM7m0AFF
BolqJfcbPOBvix5lKpg1TvvTEa9aEIHzJvnEY0D4GzYfaFzbTuKBHNGmUqabx972ZX8Kg6pGMIsn
yUG07NOIkPV/PhE8fbhM0vsBpyGU9D+HKeRhdDo6hC7+pWDXflnnK26PQi58xCFsYFGnjFvcyT9i
AGhw4+EraZC42kY/JeabCoehDt1sAUPBhrKvNcAeEaFisMSvwS8Mc0hLPJNNTglKPXY3gJpHYqmr
O6R/uPvnWu8TLIj3vjGa/6hjuSYuTMzUmcYUqDQ6mLE9Nf86Kg6chmwGSAB/ENN+FlhMFo6hFLHK
zEAAXah3GGkY+RbknfySHQ8KD+90V7PHvagO0TUuXsysHG1/0Duk0Jm7trWDCqkazDpaZ3o5xQOh
mFJmzJUrqJfp5Dgsm+/Rh0oYtI/JsoKjKIgT++eM5odzjLZD5vxFZfd2KAe+JKlBkSVFkU88ESfR
ym3mzGxKArQWaI1kwucfttteZeJiSe27pARYr78uSWnJ2+mNL9jEnqwqeBhkH2HjJ8Ly7oorxLey
2/NxZ/xE0js3XBHQfIJixj9GB2fdT/mhh1rkpkz3XSRd7vpHOLmxvsFURrTPL426eHQirwwPg3gs
j1SOmrA2L+LE3eYtGjNam1mFAajRYuPpf9hvjPfV+65iAD3n1sF0GOD6fp7QxE9jzAZuVhrC1byt
eqe7yx6K9+3kNdCACNkkrhDjjavdOVB44WrLXjIIEWEjBaCegRZR4ZcHYd/rMjspgq4efNm8DM5N
bHw+tsaYwqgo5yevcQO+wBDrS1ditsg6v7tEhCfrChuJ1wArYPgbXqjDOLhD/b1Nt1voJjW3sodT
TJiXRqL4j5dzKFuIM97EEKlWFwMamnTabbPI0DvuDq3WIB8+MIgbsrZfD8AqJelX+0d+0rrr67i2
7124TaVdAtJD2bV3urntHZ899136FRI02EsA6+Ps7aYvJyUcsmVEREtAB4ynrQTr+V01fTMxD7MR
yKmp9Ms9teqrr7JI/gxiiXcqw+dATBLyC3Jsj854nRDYJybTlvJzXg+nse61sPI3H9Ps51xvVsFN
+jnaRafSu5kJ8o9f/zHtAV1TZManzuW71AlaQWp5SmBDwLlm17qf1PV9zG/oYEoNEjjUgpSYcayg
m/4NM53xGz9PMHSBX8WZcivWn3qQ4sygB7tWUC8zH0tW6M4YrjO+53J03N5R+zKU3LnU4YzkAXJx
EMVPfJjCNj3GwAmQHh77F9QGdKeQong3S6W0kz2P6tXUJzE5kU4DClnha5P08qUsVYz3MS+M3QIW
aTi5zGgGgFitDHH4lOdu2mg6IA3M9XgmJpxL5mSHpok6CMiqIuNOnJ557lyMVWapFcxY1hzz9ABS
rHgRvmubp3kheFF3uBiooxbVgf9BPyfuRHbgDb9E9mFix5AG9hPGUdtcMeAXppBhmr7pTSbwdoxT
IgKXjxVvuKa626LUR7864SnFT9mfeLPF014Q8xjM4Gq1nE0wxH+FwAXjEk4GofC1Gf2rFm57HjAl
BHdjiRqi8jrTLuy200Q+CqwawibwEMWhmic9RbXbFWPQE+x4SqutMNxSDwtrrlNNqORtdA1epi0T
KMi4rL22Fa3SsDXVhqfJzEydeqQMdCfjnSzAxyZWGA62DgfLFUPizwnxJCedaFaQV1trfaHMCM9c
iMks7G1GMtbA4kW5L3f+xvWHEjSBWhF6MBlABbZ815fVasHfX4debHqeOVuYcEdf5mz3MihdTCwI
wOIFPE/67W1v+4bigzZT5pEykQxmTDuXkzUvb0dLIQrpg5i4FNLiZ2soIxI/f9vfhjfIFE82FOh6
VLfGnTwJzM7D2uY6NjzVgJlhrGvG0egCbd5dinxAgtAe+y/BgN4EfgiPIwGcTI56L9+yel4YQnOd
MZKcLl4QGgHJw4XskZcwtCgHcNZKMBNoyax4xzqFOm5DFMunDw/FZBoo8w5jEBGCxawAHWd9Ms6c
Cn/LrQydqG4sOAm1eEIrWASnQxX2ltx50txItS8vQHNsP7SXllDWeeeyyhBOdAKaIMKremyh9UVd
t5DSxGOiB0R2nwbiminvZhf0aAT/PjIY92Mxh33ORjfDb0rsQXID5egkmVAA0XBxHoi3zU3G34e5
alGSCOI/Z4hNjTEXtjUakIMEF0/JeW+1GNHBSbpRUV6JX0LqgcJxi5k1KkPHYXahjTn0p/hWyywP
LiFoAeTEFqo8EMaefWPSRHqYzLGwmyRklK6q08axhNP+9BbqkViOCIgv0H5iy2s8zn+mVohcBWj9
TRS3tyhwb8FHnicHIFema4A3FtCX2D6lmHxgttcZ47KpuRQ38F2IKQH2ogHqYFNjim+I+yzcJ/pX
nWQNahV1JWY4Z8SVVBCgPcQGPgbqX8+V1zblyw6n+atH99hjwg5xF7bVkYhwHKtNbdlD/cXosB6I
6mV0Z3a/51YQd3vULh/rsW/MvsEL0jDFq6N1ZcpV2rttW+T3rChZ/sJLE2kFt1xCgeB4HDk+cNFi
vIa7BY9OBpFry83CBwCeGJky/nu9bnLUtzgpAe58jBOe/m3Po8REfM4NFcpVF/99JpgXBDM/vJoZ
C/t0u048Ft07T5msB7F1OEBYiIxxmoYZYmndQxfIEeQoHFW4ZwCus9e/GOYJPeA2rR5ER71Od0SA
gxs+N/ZBsxnRY/qTDODpwHVxN8mVgRQZW2IUvI1QD8EbkKoXpQsegAy0x58d8odS5kAggQyMvIhp
9/sQcevFSAsyMkNgfYnLNHThNCxA1SBjUMBnVPQYt/PYPZ3rep5yWSj1qP7pNGN6acnQQOEy0vfC
R0i388M1psp8cm8juwgR68tgNfdRWDsbt4t3EdT917Lr8itYMSwOczh10zOYoAhQcFNC+gcO8ddk
IeCaNigRaBkei58BbCCzmi50G8K0YC5NYc1sIlsythWjeX5lqMyL0ZeSn6oCqIiLjrk1pJ45QXjT
nQfe2f2aGQjuFYr/cIo0R3zQYZnIbDdQBkPzK6hdy6kezvA2RhqLawnTVuOOU7xqwox/FOvcqj9O
xusoAeA/ctml5NAVadATJli5QZ9TWc14cWOFHrs7Gyi3NWPhdAEjZTH2lP2PPeHmPBjlgzD+MUBg
dLmsl9bbvzFTBY8m+uSxwKyHGXGyqGMX4UinNht0YvVkRxv2EhHhFUgH0p+6Z2mhiL5uoFIm4b0b
AFH88N6gsjp0cYcT8KVsW6X7oiFg5dr5oK59dZUCEfx/FECgI7CNWNI/xO4+RkHHftUEb/eamjGi
qH3iX8e/sNwOvIL70Nky7mBYFM7eVoebZdCT3augRdG0jWsjpWjHc370eAaHqGseOvvvx+osP74Y
ldeLN0BE4QJGQWghX2Gwm5MhzW5CkBaLgMWNY6NLSLfPQ/s1xxnkV9RxH92hOYX0uOuSSvDx6i+R
Ps+ngRe+csAKLg6VLHjjCkpDIVI88qbQx5fyZrpOvPncLN4Z00oez6BJ2swPUtbr7SAX50MLg0JW
crXfVsKKmtYNcUDizw9f0gqIiSYQJMVzZB4+p0M++XkQN5nqYZj0mbwMiUBmYFtX5utCcvTX6V7N
zogJR6G4KSKUJYGu09deuTRfwabJHLFck+U6hfQHxw5aaJcxNPvM6diEjz8RPP75M+vITdvwTRRs
nsu1QseNiGEVUeEFMqEilNp7TWhqSUy8Ukxbs3sE5HI3Cbrops6s+JiQF52iSReXUMp2QzhH2ajZ
kmQZRDp8Ggyq4K7hK7ozosyATR/uAHuM4WuftyzdiO9eqTHZu3FGU7EpZ4qqAyxDP4xWaCk+Dko8
hB5WfZj9Erdp8E7y0WuSYtMcUQbe7SqzZk8GAYgGYqsZah691SDYA1HsGoOdUVAbGNFGNRvQ2z8Y
ADffxv6NBxCj2CVCsbvRZH+dZA17o6XG/tsvjO/sYZG58ZzMGsxkyGAxrwOUUFDjCoY1kFROV43+
xWxOO4sO0wNXt6+LilQ7Kz2EoTR+ZLYyijY+R1I2oFXf8H9AKUhRQ49IPkil2ArLE/44MTtmdtZW
uFN9mC2V1IeklVKmFLlTViG42CrvBhRbMy7xg+szmz0ENopGkyJ1PE87JDRwXIdObmur1yBVDJQd
idPbXBHgwfBpnxMYmGsm3HBnDYxhd13jct/OFhp9PvchnBXm5TqJHLrD2eW+uDmgfJdk9EWtZ8yy
QSucsVwhmNAhG4178IO2cIGtH+dOcrwy/cjMB5lvFigqIHIQzZrhh1KZvFZvt677XwvlyeI2ihdl
2OijliDWqDCL2FZPLTJ/QKfIgVOt77SefCo7/4LO+/zfujDj/rJk5Pud5sJccgpyeDqL0s6XJPy4
pXfd9jbsWEMipWf37de7TgjiZnvn4my5gNk2dT6DfPZomc/ghgXJJCU+7B4+4Bgxy6ZjjUyuaPJ0
3k+a5Fa/SwLWBmcV1Xj25BG5Qax22U2J54GEEuyjE5ue/7Aesx8qM+5PUI463rUwqquhcnKcax/R
SbBQl7GR6zThNLStwxfGsiQ6N4h85wcicCP42uwtVfvLvHffyM298e44rAt+XnIqht9+l0dzebtZ
YHDaw+kFvaAc6wwd9hkQHsTNnXtlQECleno+rV5utqxqzsrbyT87V/vx5nfZN149N7WW9ebfSyvF
o+WUUYEQCPu06nk1fmx6EBF+DoviMVY68Nq+kC/kP1DAPac8M1cgvmH3Sfo8jVKrr+xzoPvMeKiW
ytxh/O33LuWcRXYNH6CWZgW2i2pNC+sGP9rotOwHOfZ2PWqAFi14RJV9BAq5/PTMen73dGcnFsmK
ncEL5Ygzktj47TtOdbPu5IlZOsYuzFS9J4nhDGtnN0dncM02hdruZRLxFbPt4A4I0MtodoaAYlUe
2uNa5lDVKhn1oPDVxqcWmT6g973Xzya7ZBSpNitEw8gLB5c9d/r28pqIkfZsWM8fpaGdN/YtLHuN
+p0bdem1dF/trFuqudMQtkT4HBaT+1CngzNe2AAiyev93b4vrDqO9ALP/88FR/AJe15jUuOTd+Gl
27nZuVrwTaa95fBHAwnpA3j1n1h9r2A5YLy3KoQsq6xdHjfKSKO75LbASJlCenCu4f5xqgFIN1ev
Pi2g86F4aYZci8mL+/S0Gnj+y/7JfuMQVeXr5IZ/wzanBrZxbPp+RjeNYOtUeOMOZGdIVCqKBaaa
5fpIbjFfjPIGpBBURklvf9HQfwGriADxXVstxYqudvvnXTvG7zfqNca99PxgFbYC9tHq7mx2uDJG
08qxs2UbcUrh9Ms67MFiwyDIbiWkITQLhguoGTujms2UuOrf4Nm1bleLQSm/4K4iPEMazIkT1ex/
NfuZBL0B2YJ9kSO9wlc4pSzBQICc588UTWBjySrFSoncSgZ8wnuk46iE3gW34ZyuV4h+I8RMFbzX
Zzt8GcXXAjxn9Hn+l7WDiQLUEbomiFawdfu301AFQjBaeD9zxEG+gKqVWtDxI0BvIOKL2vKwdaYm
jwAFoWsfO/2V6uq4lHDEnDZqsMG47Qin5FFDzxtHMNJ2Hpdd2Gz6TAmER9oaQeCAi90S2/xGZnc2
FJRf+CaQp4inxD/9/emf4wOIfubGO1M+JBCekJFDTMU+BpA5ZfbuxNsgSQ5AtRJnhdtgzMjniD4c
id1Od79rbmNzjRvVCHNIDx6jPe8BUXRLn8qPY5nWsL2aM1yiUxTHS95y3vFciHYoulpfB365TAl+
FzvleRXqfBd+O/0lw089aK/fhfVsWaJcl+wUHVk8vkWLqALLiGrroxhLa0A3CdSC5QG0zI5VYk/w
ICglCtNhQRI6aqFG7tc/v9HhmC485tGvwkuKw50bWnR9/tevu4g0wfgnCIzo5YEQKXknT4VdYoJx
kfziy2rM8ho6aBa5qoCmT14kN5s7myPRrZvAHe8jrjc0VF87V1zNVVQTPgpnc/4byFnduP9BYGD6
QGaz1qQmtsLHB8UftEu7xXqclRgkgeCD8ugIU+ctEquGV591dTXzi/YAnWiADDNCt5UvwWsOCBls
ih3ypuQJahGfHkO1EWC7qwAkvCnUMStrUifoDNsb689cQAQkYLx5JuoPYw2YR1M3FVLhzwmr/1g6
zyVl0S0KXxFVgAH5S04iYvaPpX4mEBMG9OrPs3tOzTk1PTP9dSu+Ye+1Vzja/fuU87Ljfvnr57Xm
rz0WBmSBMM//Ikxp74EBH4/hsru/q0GPxDZnVblLVQ1Xz+S6Gj1OuYIh/SvvlbMD9D40MTUqeVuF
glcGHTxhrNUjuR/tKRFxZnLaHHqeybplVM0I2Dm+3QseDfbdQP3m/LKObtdFYD7tGMOC5TvxNkYs
xNrj6L25US1zCsNDLWGjZQhGyGdtm7v7hxpF1IXdsXkaPk1MyKr5BddQGjhtf1u5j5XQZVy98X5F
0OYyLcLbfXv7hTVpWvQbVZFcpq+vd/4uzcs/DohKTzhAjkWoIXN2iymAU6s3ai7xnY/6ERT1wX1/
xT/th/Ecf5gUQo6UkoLth7LyEzcaMqmfzD0uCvPNMup8g3edn/T98evqKHGL6P4ZFeAmK4iFpijx
mw5TUh9Khza81tG7CD6djfZ5cc5Mys/opCwVBMw9PMf4UM7ubwXU07Kv3RKy2kHxjg0KWX7Cm1D4
h3065Nd7aDySXgXRXLOO+6qz6RmDX/VPbTkPdVy+hg/V75JMWmWNHn5hMpzXv8Y9v3G+6fXVCrRe
o1C4B5XiX1+hOmrXfzLmCiKAirHDs99p6/ZDH/zIKut2UVlTE2adGiy92NzeSIUFDE91DFOU0P/p
oUrUab24mvlFmW8VdbJKjm3/C9HwEj3bdGxyyNbp1aRLpjKjkMK2o3ecamy3C1KIe4UX02lblptH
a1A0W7VBxvQOtPbyjUv7y2vKPgKj5zVq2v1Dv4cE67jtfPPre/wocHiRqVXd+NqTUdlxcDL3byIJ
iyo8l/2u8wFesu8nv3MbHZSwBancNsGvt53ljLkZmBYoNIBTVuR1SLkz6VAUf+2IAfC+9PQnFKOA
7J/rrPOxWkrwhdT1cvZMQp52l5HJEfOBM+TQJZXdq7RHje7VxLU6j92PPqCxo8Ldr6SzYAzcTCY9
lBYSRMi001q5+N0M1a9NznZdBt0vqaMsutHti1Q8OBZJF3JPqA7bCAojiCof+0ItXRbDFbwUlaG+
3sHHz7tfI9WwfiLH7H6dEqSKoGC3UUIdWOVMvXxJjLGUxZpXc5gtyPXbGvyr88caDs3F0OlxptVg
p2qKIjknUpEPCAIXss5/xx0djC9wO+vjoGKp4HVW/xqF/8L03e7Rn8NzyltZK1TTrtsJX9ZHc+vg
TeoC3BB7lTMq4qeTZuiznTNGNZMH1JPNEYMJcGl/2LKm7eHHriPOiHiVCt2X7BSxKcbOIhia4dBw
zn0uxcYOyLwcFdAoAK5wnq6Gz5s8ayo45ECwN0Q63p7d7E7p9HT3NYhGT0aODuKKydVbIxc8Eyzg
w6EQKgNNF79K2+1HZ3/4jxFc7c7bhlMZDPmxtTwFA0CEejcAxq2uroYXjm0S5gZsa2yfjqkxMLAP
3PXkOh6ZPJnf7HMKS6vBWedDO3d0/2YMjvmveKMzrKPpFzSGcDaoXujiUmI9/6noFsGsa7so4g63
LtmSKy5uY/oyaF3bUC7Ctungb1HCIjGSLlfbm/KsBUmTNdc/QLTQAHXiEZ0LJyiS+NEnxk8Dn2+n
haNykdIyzg43N2aNGjdr+JqN9iME0cH7Y8uqhucqrZ4ZrshuLCmRNETuz4+NlkWfqTykk2fw5G2Y
WGemKPuK38QLpnimB3rR37e96DNe98SsLWq5NrX2Xiv4efSkwOZtr2VHHdMuXLph5iufmG1hd+w1
RXEVKv4EmB1mCe0spxgjCrIwL/2K/vEi8buEltL61hE4vkhGTzmg5zFkBsJMk/Sz17LtnlBqnPJT
+o0ab1mnikfXh1d+RbvasQlgySSCFhcPHBLSuzfZKxnNKu3h9exMa9ioPB1Kl9o+jZ5XNrwfpWVG
yfJNiuCdwrSLR+qGJydLt+jT/RY7FmMVx+g1l+g7rXGNaU/bHSznl7DfGsz5pI52TLUBa9NZwuw6
wYt6B8ShZwZKYoT1DPzHN7KGxsYWlJcygH05fTpYSt2SyxgLsKfj6Mz2uTGZaSkL8QtlRp+v/rEA
x1uYhId/+vwQqmGx6WBNdwaQWLsjRj74dNzcf0NIK0dXCe9PS5wXOKXoQSGtuGUoFnkmAXjODBJx
FJ3dPbgHHi/sNq5rH7Z6RcX7lw2G9+gWdP1HbWsQ7bAeMWN1Xpvj7tzfAzrYjZ9GiSA9ooliAzqR
4C9fS/85yodl2CX3nBqTmxcqCuo0YeOTnnrLBmofcyvMMNqIeFRfnDCU/hs8f1miUege/HWkjr9W
XcrQ6uz/68r54nZ5GJtLX/AjltUtGKkz/usuAGLhCznFmgE7cNTZ4p/bQrmjwuGlLpMRusFKvHrl
XNZrRZe8WG1Fuomp7dv+iMNeY5UQBCf1kcy9LgiiDdIrod1/TBNJ8vBlEdGLoEXLQ6/thrQPjDX+
XKd/yQBjAOprcDzXr5I2zjDA79TQaFgYv1N5gfgny1NQ4NP3AUSH4gWiB/jUs0xQHmvXSbPn15Hx
B4tMSmosx3IdDckC0i5DEsB3qiGYuSsyn8RKZdYZ/mRUZo0tBiIE6O0KgGLaWo8qf2Ai/UIPisHn
H2T6A6WmVUU10BstQI7Tg/35F+HqcRgDOovRd4N8Q/fW0WE+cQ0a4uxB0FB8ZdDKEjmACd3xFdpa
IixdCqrau+Od3pLB0WfCPITy7YTk2gxgQFQu744oTsEx86yXtB19BCzI026bFlwjWqMZEs2DPZEO
9IjcDbmAm70jgp+ufr3LTcAiQlRy3FgaDgDQZBpUBDdY0LlaDMFvBrDvd2JYQqRRiaMzJu5w7pHH
CRkIt2qmJ1/n2I30hYlXCw42fXpGBB5tp0ccBNj0/iBOTx8P8NniMfYGEJSmOsseMW/bu45r1JZi
nE5pEhWY0AjPXkQt2O/CxrdmeOiPkt7gF20R/pBDw7WzFT0vc90f8t373Ox/vJ5pnddvd5bxqf2j
h4bJnxGCSDt2iUsaOmC8rQGrqpp0F4Unegug5jhEWeIr/fYgE4+4jH3lHbJochwq2c2us85k7eLF
8SeauM9POM7Az0EiIjECEhimBWjRGHrTmFbQHDDSRuYlSoIerRcjCqzuDdrSjpt9t9udrBcx2zfs
ZHHITIxPSAGZzSRcAjebDgGvPFCFgU4x0DYQTpx8t4UQ3AIW+OWrBAXTeICuBuUq0tBsm0nO08nN
ScpBOiCO7qX9zbKO3+zFxwWFDErwuI6NMdwRRJhRShSM/DjBkgsk/EyrVzKTwchedEgL1CzocXCo
ega0rGDdgO88qQc7Z9AG4813X4Qs+PseMpyQcJaBmQlWd7ArHFywg7LwBFGTBkRTIR0B6OeadVnI
Dwo2Kxjpzg+wDXfPiYx3kdGwJs/RazCCThR9ws+gHj36IHbc8izCiZKB2gGXRZ/45l+9G1evGjQT
gE7v4B2ji3+jWbQuu3JUoIG5OmnKEUtiUYfq8iaSkgUWXYESYo/jTtZYTr05uMXOE+0uR2APG1RJ
ZTgRG97KvmQlgAvgBeZVIYASu9YQ9/v1Je1AsXA7/gIEyZ6UTrE8WlFaMCwHkzmzskAFUj+X3c5p
bhk/oCbNxqxvy/2n9XmTdBScs5S8A9ed9AK7TsR4hUbYdc9rxGHF9LanpGdVX4JsNmPpD94u5Eq3
w2fFxpV34dy5NOHljD9jLJD68gAf/DbV420R1SFvZQ34BKkSHghMez5kNMhITRglI3MZaww7a8aN
zBLF8YFtinc9cnaXtFB/i31t2Ipo1awnvIDz9OvVCU+DO0z3VoMn0W8S+0VH1cKqX0OEKx4QIENs
aTAvIM+Wyz5+/WmmUTS34xso3/5r/eMOsbv4Ab2sGGYGowqHOpRnyItnKT7W8iT+kkYyScDJcB8j
9i7LZokdPZcRo2GYX9GMFvuMjdKR+MPxFd/aKkQewP0Ab1SmdPW/rwPeIcl59Ku4C6GzRnJ3Iv/x
hScQUnwL8iu/VIhUX2s9+TKXsWk6kYvw3N7rE9se3e+7L5AcaWyAANYDiyB9Vj1F3nAmK5T6OiQL
IJowueniPtXddBkr9lcjmP0ve7U9meH5GnNoFbPqM1POznvl+jrWVoQRlW/3WhB7ZZiswDJB/SeK
qFKkNPfdjawDl3nmSqKOdpweGchOTewp7IamzrkDu1gzndCiY6oqs4bLsMvLbXts5jXBbxJbqn49
A4sYrzOs64gmEWDFdD6Ej63s1so+fILnRvmjW67+3dGYsl9gBZQi+7rtv2BOx3OkYhb6Aj8yy2jR
G82QXnBiQn/84CTcUqM2ll1CeHwjz6Yl1panwpWTP702/gUUjHPVXPsiVpTXCiUc7JND5efykSyu
/L8Ke5bKPFQhkvyKXyGpbVBo28Q+heVwPG67/QKQf17VcNUGZRAyPi4IJ7za71kFWwyrUC3d1nOX
jxRMk0kU8C2tBag//mfj1dMvdOC6J41/puUZgsp7f9yJN/ra8FbTVrA5fB3gNLvEPi6WXHINuWGT
N4TEdd1n5BfT2eKNytysGLxaZzru8e3O+8svlzhhqXQHl7XLPQ51Z3SxP5a2mBLcbjbZjzkANwsz
mkl9DVc36PIIZ2FLM8xBv+uUH8/07ygtqwk8/lHDvolPS0gd2pVU4/czXmGlwdmNsewJRgnGyARI
szUJpKugUYpYBwSvO4X49Zr+yJQ+TeuHd9aTd+2+HUiyCC/mkH8UdFZ/TqPG3DAFlUIsYUaV6h8x
gGFeioPhYbR/9Ef2dzTpUVEQI/NQ3cYf0SYwG4t/I4ioJB8bj+Dllmr4whEQEXcP0e9Tp7LGM/e6
v+DtWRvW+ep10+PE/NA0AGwXLmaDE55bywYx+rAYaADt0cEZ0mgKL6zZzi+61YPBbLXLcKWG1IoV
aFmV/kQiWoQfe/rwri71BHItr55phntszToOANZ0tYNnNegYk+bpxzB5rCP3yp6e2vtSNcCEotXt
2SY+siCHHbFXbea/XmgUydsB7ysehFHXU/yYIerA65TM9mUHthdYxW6FlwAMNjplOvcO6MfK/qOy
0Vq0cH1zmGoGUauRbacIe41p3uDgKc6w2kyfi7nOORcdjaCHth0LPHBVSVFabt6D8fiET7FLDMgf
WbW2H4hUxLEIUgFo4Zfm/4sTsRaayb9eao75vfiwfjClMQbKQL9lItfGlpW2RPfBUL82MKBq06nc
91N633YfqOAOlL7Ay790f1p86vSP/QclVycynC/FR3zDhROYKqRurd0WcRi1ezn4nZeGbI2+nZcu
+eTl+jhGTQav6e1UqdAHwTvLvEmgs7QSWB9okolbis8DdCfL6ye8Ixonf62yQwrPA3x71mr/k1+3
0K2TMnicnDon/YXz4x2RvYiHPrUp+NNpeLkHBUIjuj9sJTQqV9wIxAZGhaVlwurqRi1Ij6u/tHIJ
Nm/bLH2+V8QxHrSFfsPcRYNrbyBeElJJjRP/mCk8MAESBg8w0n84DJ+Tl8WAF2cTiIv/hp/4ABMW
yOPh/bG3WHX4p+A303aviIyluhm9Jm/Y0f3WTAykfhvC6pBoQIuxukwjIGwAZvGGDy4zf2Gz3vEb
5liK0cGu8Bh8QkzZUVHnZOaooZiKMBzgvhUmDZ+VG+4aDEFeHuJ4bEJNQuDYKSGXlAQ2rwar0e/L
PcesgStleaOPT989ygRD56qrHZXUT4YDVViOAR7oHU7/TL7fTtcKhndAvVxwBymU1msmRdmLyi4k
0A8N3Wo0e1IVNjwqkfUUDu81N21/xr2KDL3jt6JZNssPYNfWF1RuO3+57Mh34hig2pjp7ovl1zp4
w5ilKEInisITIjMV9sfRhlNBNPhzcCQJCtUhH/wjfPeCX6KQotS1N9QZnD2YTz1CTAmYKwBnhmOx
v+UY8PUluDl6cMnKLd023CqYVpjXEirC815yiS8YuM2ggNCJIIfiA+GqII9QeqssM3Cn5wpbIcK/
016bS5ESV3MxfOD84UxiAHMZ1PiDtZKcJO01NwS3O9NckKsYpikV1IoSbEFY1squMVIMJmvsPMpQ
p7VIoUJ794SxIF40bETmEjir0OcyArHGUuHzF2tcJktEzuE4ztzaeU2kq2gFZ97Qx2/bl3GRISjB
cuFjG8kV0zXh1OrYKYH8FTrOa53tOez651CmCwcy2XhaibYtp+eQ/1xziCcrfo7uPka1+JJzwiPq
Ha/4bZpzjbjaImV7ziR85cImacW60HwKD0oQT2rRIuX6VFqkrdc7cdlRJJsAC7v5ZQXtkEFaIglA
f0vEzNmo2B3w7DOIWcGOEDuJBDkQvqktRbhNQbhYoAjH5Ffc2Bik8HLkOH65zf933t3F7SMGjwE5
fXhmcPS1m+X8ndknpBRwlgID8AyCuVVHN+ced3Nt0bM5+YOuu7IvaPvVZDK5DEWj86VT+FjBP7h6
7G1IeaYntkdCo4MZSKjCdXpLJApY4YrsLm6bDoMxuIqGnYutCG4c4t8OMxGXcDPtAS5gXIX0Fg/F
qJWWxGxpsxakr/EGTh2peRU2Yo+REJ1+Gz5E58j3Kfm4jBorxxlEoBXN2Qx+AUxMxprbFw4wP397
ADngcRz4ZXK/SD4xmdYbbYMaUYIHTBwipEeA247929hALyG0Tk+ubNyNNP6snBKQRDFv5eSglEIR
IwZzCFKIeegzsOlLoBDT/P6B7DQIbsFzhB/U3b2MWoFBOsvugdtdDzcerhmI1js5MOEPkuD1l3m7
kQ1WLU9RuNv+eDh/+W8TIyXlPOL1QDm3kTugjoKot9P/5dc2zBw7f2zyqh+OO4ERD5hvAnncfTZ/
YeHPFu50qEE0qL0MZydCxukfEzPKKOnEUptAhGDzymveClGZZ3IqxcsXrb78M4AqFSeE0X7Yblmn
XU4E1NZyRyPAYTZnb1POJ2lnT1cKlvEVU31rofiLGa7QjOHEPoQhY3h+rqwMeAOnV8IFbod+q6L4
7JFdw8mRfOZYglitCMbVD3NmuBWl7jwxvpRTpRxDDjjn1ZjmBthRPFmrMWCo83PxQs5UegaG/XYa
waWJHnmTVs5liNUxPTSu6FPBZo/DM96lRRuJnQVqqoxtOOu/Kcq9t00X2hsIB9wCRPEtckbXiAmC
q3MdSA+rFU4nq4P7pkcN7pyX7/w+uvmji4vUbKIH6uzC7Dnvpq2smiknXzwe0efiV9nNa2FW4wsD
Kw2ZMto+1Omv4DU7DdTg0f8GTxuRGA0DbgocHaKrx6e2FeEYguOsU5xs7guQST3QrdfgDh2mWRLz
4pfzp98LaLy9Oxe1hSvqSJ/dJsFnMHnNCnyD65h27WfTVSJLcVo2/rFivvFMoRXhPKtb67YHzXfu
pojjKIAdmtEImPlMU1XO9QBjKM4NbC9gldgcOxkwEBbamDVp9tbKWRXXHYGZxLM2gazFzUacgOq0
y5nKasJn6+DvsD9AqLmjQIaIihciCLD4mF3Z0CiWalwUu5kEFiATKazzBpcgixCz1T8CDTHl+3fo
F0LdE+edhnV7UwmAAapq8L8IlRQ1bQB6xc4ms846AqiRHErTLGJ7KRe4l86D24jtess2YogmA/K/
lFqKBhy2BDCUTLIDbm6IdR3OhIyPnpC1gTTJYGD6OMs+nuqdIeOMf+76A/8D0Izp1zFe0cYAZOFk
hkcO/itfQH6sePFEdV1QQph6TstVPfpU2mNqWKDEFfhNwSWGyicbff/7B1gBQS+eRGQZjNXJC9UU
vHJM+oq395DsqhW9btBs0OTZrT/q73/pvkzrIJrQks+Ix61QxomLOm4Hk/bguAaT4yV2PQauZ1en
C76P6zH+2ovZeYqvFrjAmyMOv0JJahafkcNOzxQ5ZCFVkksoSHWS7GBwMHmW2f2Hgh1t+WH0zxjz
d2MRI5DoU6P3JW1ESoPjvw4dJN7tYz6HBq3amdOEKhCvnhtfX5ca3J/xa9relzn6PuUsrq6H/O3U
02qNonNwSAuINuS+qSB4XBXigSqj+ie/RGw/k7cn0w35XY10TejCde7rDY3o3/19tDbE9mxeoOcS
p/wbi6pJrDfvUZdadSnDD1HnNMmyG0m5/3c3Ly/j21hBBIQSLFpFALZGjGMnc3YdBY865QEuDG/T
iUHw6pxqXphx7egkggZqKW4AGl5SYHPfPwnGjyaRm0JoJu0Cl5jHDPjbZcBwttsjfCAuwcoTM0ns
XbjCGcWJdTG4ESwlQLuAaEfYrMCcMAtkkIOrx4LRMqVYwxWKgkGXgu/2cN5kL6j4naRiMiumst3J
FLs5dc9Dva4ZjcoVT3k42ODQ4L3yl//pf/ryyYCl/TjC7AukCft2jbCuPM6IQFMxnWmLNBb09mJN
HlGkuSkedx0XJIT36uw+H7ixMD/HB/9NFEcr7S4e7JA28lsuiXbbUfkfeg0lhO0FvvryuoV7hyyq
+GximQJU6MPlqqYOcXY3tKq5kb/Bqu9wuI3NIMdaQ8YD6EsHIVZ/jxnEb7okTheY2NSBEn1wiMaG
ijJztmu1iejW/3W7roQ+AKLiNyGY2rNyXgnGndabQdZT0DUeoQ2hzK22Eyh/UO9aFTWhV/68tIv0
DFadygUW7RlW39B4MjnBdZ2p4Sq9/xw+OUMujIt9H53dOgsmk3ThCgjDTCLn76LCOa6PKUhW48LL
BSUr55Sy0WjCaV6HdOyiUT4FD7C3kyRztj44XEgw+nFdTEGmBJPDhpopSxurH3zPNQNKcBq5IJsf
LPlEenoL1FEHMPQEivZyaEYq0tQYGGD3wznVAXJdfAscNR7BeabDzXpas1kVkpkMU5XzBvR1cILm
qscykpzIKfaz/QT8Ws96YHew0LDCwNli253zf74q/y8v+g7qeRt+WHsA6In8aMhoou2AA2GJsjt1
OVPN/B53MjMUhOW6qWaSSlGEBR3sb3tLYNgPiCg6QB0yNCZPPxppzSMtpDPA3JF4G6bp0wcMNZuJ
+3zKgQP/xyMyEU8tpPy0yO5mI1UwuohyKl7JKtfrZ4iqC3a2w2y9sId0jat+z38QtWWvhv8JN3oI
6/B88PiBXR/TWhRAA7jh3gbtB5lTZ4p8vlmClzHbemanuEaXbN2jm/e89JdPFK7wQGOsGHvZO7u3
R4o0NRUSBj9EeuKrzCwL57cR6YImlhBMczDnglCOxAkX35JRft7/1N6nArC9pkuKmjFK2rFGMSlX
Hjw0bDdpkm9ciDq3JiDTTI5+8vHok2WE08xe4sVAKA3xH7D66Zq79ju75hShT3QR3Fw98sJWL7YA
/qUKDS/jFKuEssVk8xfyic2YShaSQIHTenJzM/+muRKYkKSUVWvuZjm1Sozat3LFPuODi8vFoN+c
LLrKQ96ZS+NcBlSy1ng1hTpHss6Fixxhl7gqPxbL3r4DD3273NBQzhjG5YNe9KaE3i77z0zajTsk
kTcp2y2vlWxCoiAgy/OkMASGbo1IAOHDDN5cJx5XfamrpY4nBoTq+RcLl94A8mMYdsaHpgy71qmy
L1Pk8hn2n3jA0ROzv6zHSLMKOPd8GnxaGFxTqT+cAR0CVwwiNNGSnDNly78INqEIoLk8KRocTpin
JJYcvR38mb84lnEnESIgqhR6fZyUcpzixNnKtXY4C27l1GdeC7RhI/u7M7l1wxdUhsn4VMqPYxKy
G7w40w4RTB/nPXgyV7VLRgkcZhAOpHngZaOR5rVbDKBO7r3/YjI1pBBZ8m703bdt/WDHout1mR8i
cT+yHvAaOEHt0/XRCU7Kw75LQBuiC0dJxxqFkxRbDIQwlnrHdYeRCRKhEQGpsuLgRgVjpp2IIMIv
9x3H/D9Yl8wE2b4g2kDwqeJmGd2ind5fVuo+pi8odfsavbojOZ1jr192rf4N8Z2wCGSTeqG/I0PK
WG6pIvgW7x16HOn5IToPVI6pnDqMs1fn7pprJg0mY145Gm4v+z3nLms8Ms7Nt13icsAtNj/kLe+V
vlI2qIHzpIsMKJNH9GNEJU+8jA5Db3yNIGjm6oK3klG2YHefw2tSoUY8EHFURvKhC1YsGstdM5OP
UaZ+GDSjzQt2vHft6Cmncc0A9W3dZiqezu3wdgEl6r2xAdBmpECZpCxYjM7+k4yMx3oRo2nhs9SR
DIYq3ZRyCboZqV4M/kgzxeu6iZkjtzQu8JdiPVZ4Pe+aHN/WFqMRiMwktcB8NgpW0hXnIcRecui/
tm0LXm6quc98smBhl5kMLUw3UpkU/bhJuCz2N8r49YOUT4gDvdomCcY+AuvA10YFwNWMPZaSXSHw
b9Nr9sjTC7fJ33iF6nT2PNr+L9+2hQcLgZfqaHwYgia9CSKmF6RzfF28vK2PeHc8sjtQpMPWFGMm
hbwt1GJldPZ6CCus1oapZQV49mVmxaSWkqZ8hLRy57UMx8wyYFjg/PBOvriP2lovOmR9t/kA7R7j
ROF1Qap+pOtXYhoYhy1W8wNOIPfxK6HHI4XZ58kk7oO8lXVF10Lb88JXhtZP26/ITX9g6ys64dUP
m9VRdxbsoZ8bYfxocQNAZXnYE+bqGfxgJnr4Kxgtn3POTXiUuteKqNKPU+7TbOezCKQLfsa7q0J9
tiOGEXlQfPeBRscsCza+eEM/RAZ6IE+64ITHK+c5q/pMA5xW0NujEz8Fv3GF/zynMFCzNBeFh40a
CXGycBqLIsnnKW9//rMIKLcgF5aFi4isixFaJK/ljzICRu03az7snuIwBUsoDCl/xmVjYUzELe/g
+YoZUBiuFu3FC9dLi8MAh3VuKvaWcK0481bWskpV+9hK0NB+nNcr/9yn2h9m1zpZy/JJsQNA2Jpj
NWXFwO2XDzkPBPgdEwweqRxBKy7eIA/z74IjsPm7fcYbrj8O7+Wg+Tdokp/kwZ2sj+F0v1Z/cM/f
g94UmMuuWW9l8JnCkWUqwklbxkbcm7L5S92/n+VfQGi+D79p72pzM161wBC3hgqohHYPyDlhpbxd
9gMAANKoA9YB9xASn4LZJn0wINZtDXL6sEcKfCma2OiUpZF5tybuYgEXPGteXs6z7hCqAdl1pixn
QsrG1ViBx5bi9Olvt3lIlO0ITSU3zobDwaAuzzJlgh8G9zqO3XWf6/RDZwsLsiANxeJHgeFntVMG
zNlwUcLExmsoKOAwr7jTsXj+A/mLpEN+IQHhWxUVPfDaHZow9Y4ywGLqRo98E6H/0jiBrAp1ev4B
HYN0I1EP8I9lFnS/+PfKOcMNkieqzFvvCG4OqBmC0X1dOf2v3RZlEBOLn3fKa0APRLQp0jQGG8iY
z5lptfcgvPJCVRh0DFVGX6zfk6ej8dJuUhnd0cbp5JO7qAhZSBFGdTqeGNsDp+v8rRwQ69ttxr1n
p/m67U+sVMwZE4038g0ZcMH0p8iuwm0HWNjSBzMihFDKWGvzlaTkOB1u7FqmzIQ7NRx36akCqVkd
KWU5BFZoa1Dt5Mj650SQBgSiPmN/S/rW+5YtOhXogxTVW8ZRnDyAe1B7/eJr/VDZo+JIwc5TcyhF
MucVkJJZxTRc+N+hnAVs5xCyxAmYjeuvPL7eL+qE43CBRNHqtuxj6rtkquaSMcsFQschIwjavZV/
7xLrZ4UyhASB4k1ZOQCsS2YsWDmX9TDcHGLKTz5x8VY/LuB4U0lY33TAZ7Bh0kK8lXS71Cuqxf0P
8iZlT1t8xy5IUHhaVCQ4jHUoyiwRu985aPnQQCm61uG6Z+N0qQVB3lfvtfLhb1UN0j/+mql+iVe/
sGnT0J1SYGR+LJ3HyRlIxDxkYKH4kfHR9swRLnNsQFg/1ncP/nj9/jWBhHV3bfBPBh8d3Pgvm+0t
2HYA3PsXuKwJAc/MdV8kIjAXIbmd+uGjEJeKwcZiS6W/gjnJAEpyq/kwoMVhAiiOv79eqiwXlek/
1w1jEW09eRDyxjAjpcz0T8x2BpKQJvjcMebuikSfBalwbybtB8QC0wmChy1z4cSdRFhM7eByXNz1
mqkzcP6YzWs/9qsBPxuxmNudL9wd/kRuKFJQ9cDpXANrUn4t8bzWh2hsGZ3VcdwVL4O75RmBlyt5
fpmt/u10tCno548jPtdWIJkjFypYC2QoF6XHMwAAPWjOjmOvCTBNI8jC7lCg+92T87YLMMHFe6o6
139fjJHhp7s9EqTsR9eGSPtS4PgxNtbskc4F9x3zgot7xgTdeeEomi5ObRYwO+eYYx7oFPGaWevP
Nvz0sTeGKiGFeCsSOwVTAoE3EVgajRe8w+2WgoQVOi7jl59fd+iC7YHpKQNCTzw6AVL3Wk5/Dh3y
GuDnYWTf+Dz5FysUVJRnBDhxfLSSizOmqwC6larzMuLsHaDsbRzkEitsh+13cghMvHPw2rM3gOrI
Yr5yeeVhNcTF+xSAcxAlgFRfcG+oq0Mk8n8NFgkkkEoHeBfggHfEZySW+pXX2PwjYhFOIbNdCyU3
DQPkqQWF0Q5sn7jOSswZqXmPfxEDTjMDBKRSpcs/O59d3Ye7xw3ncQ+hpbVPMkvnbi2jK4DdCl/X
hUsdTqITCqYafY3nIpgRI2K+jzdwQ+LHX9i4MUaiP5IxPaV2GS+XRSYzoXmjeK2tYR1wh+KZbzvY
hNE+YomD/JVRtXEPJOMEXakMdhihXxkt2V2ssBiYvsPj4i8tqGV/MAC3libTZtpwccChq+0NgZUa
5PY4X+fZXRyicrXwVdykDlYXyJlZ2J3XucogOpD4UWJ2zgdLw0dPdOhnPdoeCJ9Xj7XqdAzrAgdo
wBoYeFzztI+M3Oi3DwwFOrPKLearg/2jFGxhUA2I0ibPrw21kBHttQm0TvDdjU9LZq88PlwGIcri
or289vkRpx0vCB4cXEls6egGSCD9BcAqBxz8sCun5cRC9ks/SR3AVG5DP9Rix4wZ6GlcnUdPh3FM
hEV4VHEgtE3TpifhsXOUIA+ANeW+ErBS2Puk4qWnIv0uLhB7OVnECgAUFterIw8KDgl7bqZJvysd
L9RQErFhH/BKlTT32w6xIXB/zP1fTeuajHfGxfQynb3mUFKQrLkPitq/vh6lIIYwZIgewZJtvC9/
3ocLcUDcKsHIpjXX/fd2zigZWExSKo5UIN8GCO/HgUwHu+G5sPRDhiZ5flrmIb1UF6JLRwNfxvxC
5dGjqwefvUNX7k2/J3tw3uJiy8bSNldaTmqLO64NbyoyuyVO5HkOIgaMMsNanPKzNzqTL8IXPCoM
v2xljWshfdMvoPUFfebXbIoN3S6Q4Az+ak4JqNmZDJAAA+Iv/b8Wy7Sy7W6+nF8o6zgjwGHo/WQy
Y9dK8CmAAn6pPzOH3QEhBwwTGMVg6oo4MZfAzRqDEFiKfOZ5FzNxcT5wQakXX0LlZPqSvOZm485+
ESGL3NQAnkRyWcqQJLJH7UW0J3bFUUe+nRshXm3jVhTcGgdWJGV27c4WD0YS4Wf+3Ov4yJMYeDYY
bsvib2YVZTb34591GdHKR0bcBqQq0uxsV2usyUKDy6OhFGnt7c508ifEFh59NwZQ/5vyYiW/FRid
MIpRlFZ8cXVgyF5g9xl0izYTj/IZLHgblz05blRvUtzMdBO13Y1G5FJZDIldv9Scqhtkjy/pNJSS
D+GLXR3JDrkzjKcMMX+TLUGJw4Q/yk3kKo3MAuBnFTMAlF8K+5NZiOq14AAuXHzmoZLuGNFhZWd3
hC2sDU+fuHz6nUum1xEE4icMr3vtdhVPvw3P1U7zSyrwbnD4Yurx6iGatU+8TBjjZ+fIbvz1wYuV
af2xdTzeyaVjpdevIN+tZLryJiMEOBWYBQT/CH+AsEX6dZOzUPAbw8M93nQZ23/31OFqH5OO0KKa
nb2RmmLikRn3eFvy8epzbf9xHhfXTs0T7NCe0+oBWNJN0WztuylCiCc2ivKgGQO10e5r/RbG98AJ
dEtnDxdFFqgFCPGwqaMVagyM/PF91+yk5feYIe0Ok7+ehWQl4bcVvAt47UwiaTdl5ssRRRdw6MNb
e5hOC/Qh2AJRq+HsbSfGMPlR+lrvs5N9OdxxCj/PyF89OdkpfLj6i3ATxFnQufim55lpOExl4YNm
CTyDhlqiVYTqHFYYUNfVcqlYL9PFh8UMHdZkZXdHM46vLWA1wAA38xn6KEVmJrRfGq2QrxNmj1Sn
asIEpQpfK/rL5NXEf9/2zXyiBQrp5UiXNadrXsl4AZWP9/SbcQCExaZH256AyAb8vMa6Y/mSvW82
68wYzviT0FBUVmr22YINE+iIKhxhhWYj/wc27+v/I+nMlhXFtij6RUYoiOIrmx5EEDt8MWyOiB3Y
gOLX19hZcaNuVFZmHhV3s9Zcs1kW9lkzqzGaAQPlscLO4wq80i2ZyIGXFZ8WkagxWP0eksU1oiY/
UPPivzA8nqilHQWWPZ62hUGrjt4UAndjZCoyO/LbqKildGH0McGTKbQxcBjr6eVkPm+yftsqpoAj
Bz84SLG9Q4PeQkDGweDvY7Sl2d+II0NH0e7EvD5ALq5jXTHmdZyvsOsU56Rj3ibHEbWykTYYd+N9
gAcYfniwB7S0MqnaG8hgL38Mg20iJz7AQ7SLxgsMnSjCT1fgYyAVCx+6Lfvr8Xs97yQkLFT6uy9X
83qIrYux0iY69DCpDWdGdOIgBjYkt1LNDioDeo+Q3lNCuXblSL3GJ6uPPAuHdef7d7a6wRGPDYhi
fRwd/GeyfUcb0hIKkcv+ZSBF6CqLAk3HFG7mQ/x0kX23m/2ohcNDEQzIgbTwR/Gq22l6OP8dz/5n
iThrmF08fD0RT4M15Vw10Fq8HyykMjpn8Oc2tIOabODxrH6Cfm05N6TudNyTwCrihLuVv+jaf+br
R2PnPD0td75m52RKA+UB5kXT1xTYnGBuqoryYpU5fhvSMoV7GnyRCxZMtEetOBgIdScd88lYuQiu
9xLfd0owSl9JXr6FNEvZ5SDNWkdOdopYlQA6TNCRsCT+3GJQwWKIMCZ4GuUsHCXNk+if7sNU4YVz
gxCtBnY1nvKee1CsLQRBPBs2IWilJv6e6NWA57hWhcrNIwkFHl8mHkukEYFoglLyzp6ksdjIPZgH
SSLIBdss0FGHAN2PQTFMXUcV9/0nh+bG3u0GKJ4ohCn1GDGfdIw+rE9jUSvPZkTm1NNhI3ZDu0l/
gfd1vT9Klb8/Ms8MnKP+Zsp8uJMMjt9MBiPsX7ZjAfFGYt4PfBjMlhVXT2MfVVc/BBtv4ykV0fSy
LhDZm6eesevAswMqoluYEfbE0GKBQdoxwLfkXz7dkEaDwq2Z3dzZwyGuezahJVvpY/5kZ6KCocpe
fERNZV/8WTnHB+ksb3cbx9RqJpnexQAcYTiR484mXK/f8cSjE5X8LLgZ3ieOrc2DxuR0tyLu7Rq7
JzP72BwJozEdO6Pp77/kjfvLQFVO7Cqhnox9jZgU0rs5tpuTxb2ABZU1/VO7In5amdoy82XYJEXo
iopgKt7MOARJvAHKpmKB93e0Iepb5hBHOLQ6rX2aDQE0tNqh6dLwyPFWiMQX0upQlVgHs5eWiesF
hIOeWVut3579jHcborzQcGDvmNEKRzhP8ZUYdwhhDF6hYBJYbBBmjLFYxZJtng5txRuWJ0WVLPOx
XGVMWPryC+XCwQgPdE6ulC6IhmhKxC74sNE7UKPOus0McccmuLOpD3ReOv6mtBhvlJ/wdtDJatNe
nlFpfXe5XxBJTsMPRHCbf6lYiMtgHMmGyTPGj3VBnwiBurqMP5hs/GnS9wFEL+71cHEaHfbY+EII
PwV7jnZZ8cmbiyIEtwUZe/e52L+CYlDSko0BViuW09bWIByYVEcItQcyE5BXxDHN3ktvv75qjhTI
KIoKTH9dOtTe6yK89+1C9Asuuv4BenrDlGkQDpmfiueQKO424zr5Ti+CHwphIFKGi98we0O7Hgnw
cVze3OIjHrT4tToy2JXYsEiXt9H0otie8jFAAN5B27igweChVOuYhdG9MIVnnFBx9dK4gPzi0CMw
2t83TxHrM8wwBQPMvVPtKP9nJD1/p7ehBSf5wzScQQs1fa5bkos5Rqd1shGrxz+8MDpzrqEEODw7
y3vXkTUb1dePpBk1osSRJ9bLgTEDIsNhBhnR+PWodPm8NyNGR5ZdZiF6jvjvvkQAtQTiQP/CqpX8
RK3L3/53/KE8ujC5MadwWk8pdmEXYF9GXl9Icxzu1MbnyqI46U2pRzfuppFU/x8ZNHdzPxLaOcG3
uLT/wAud79P+v04wniQkQZ+6YjvNT6ECiG+8rryE1r/ZaPmoYPE5V13ijTNmCvS8negtdVrNedan
u6XZ9qh9+IzeW3p4/akqyYT9DrOYf/MH6IDetNBlqiadc8lBeFfdv7wUTv11+oMQLuPdJ1634Iph
GE9ybEBBP0Xe9cfA/mto0gL6y+y6Yul0sKoEgEANI1cJcgK+J3IT3M3GdoZDAaDGl2B9YLt905oE
4BpeSylbOcqiXoaPSAthtl9LosvoiEN1Hd48vKoXS/xarCy6HMD/RDuLqOXD04KIkFYsa/ghdJji
SdkpYX1SBylR5V3DZva4T7Lvkewf/LbijYyVmN7mU8PZlx3wO2sIFUkivApHGYYvFQrZvo2TlwVY
pOykje2V/BB0m0MlQO/8z+f8eP9DeYv4FJL4w0gEzDSDWIm9ZfgoAJ785oeRndGLAXc/YgMq5Urc
6Z40Y/UPSXocjfzooQGPWtUUPk9vfEIknbr8PVcnQMB+gEp+YAKc1hU//IWkqPIxNzohGHdRH0TZ
o03pYRT7MWPH5RK6yvFoMsoJkD+4+bZJQVWY0lodalhxEuvcBQYmZdr8cb9hvU10RnJCPE+/Tieb
QrTjov7jYqWpPcSOR5IIhqNhG0FR1shcYCfgE2hNNjCwAkhNeSInfO870oWNXGNSVgr3m22Q05TL
ERD8RgRjfEjjldML4C34luQpck1oK2YTuKY1TR9zZrIW8HCbkVNGOw5HA77U0gM9jDdApM+AvWAV
sUXJF0FrArSRJH0K+WVOUgjuLlLpF9Vhl7Mr0vyqihQQ+RvcEhSGELJ2sHFoyhE07RmN0JILHBvp
1VfA3JR6GjdhPWX2jL9ub7VSiSZHOFEiYR4Z5RTSsoqF0V7/WDM8FrG6w7xP54mR/Nw17Al0H/zF
V5xUjK+Rk/67Rq8iRd6UPNzaaLLvZBGMq9qRcacnIAmDi5l/IxoR8GA9MlrFkQhrpVlj0IFwrRDY
yIyFqlLh4bzjWfs3Aa+Fdg29X5OXHTNLpK8mjr9YlPNfW83+2TB+wda3wGcnLFk86KFszJ4x0Y9k
W8OU07CN5PqHNCXWNx0Y0OjUPlETDLMn58LZvRWRQ10gWOYC8ZU6RwFtmQLOcCrO7liGmT1ohi7T
6iKhgijgs97tz5jrlWylj92Sqg38LJENTs4Zk4LvARzJdpiqk0T5P5WhuBm7SYsVMEFMaHqfaTX5
MKqdTZhDYL4N+0mGDHNKcQdKNvrsuoe8G95PDiaOJorWl3FT/2GSkqDQmB9nhK4bGUADwRvu0RXb
JAj4A1yzcaMQs/MD7+XhUtZ35w7r9zWeniZ/2AJqjOBPZrPkygVosXLK+++snT/+yKl+T7rovSCy
fcQXXtjA+vbm3G6zhugdu+xJALXevyunwBxrpjqbibY+v6L+BM0X0wp13G2C6iO7JMjj2EBgFdE7
qiNGO3V4ebmSr8/BvsnJRB2kYDMa19PZzT0NrnoXHWi5kkJYauATaeZcVFxVP0dlL8uTky7zY+KU
0lm3n5T2kJHFS5+/8M8nGae82ifNLqBsiQpHToR1ulco5ujntTYm6zBXO/42O03RrlOEOtQbsXST
0lMkWWa01V2X2eZRjxIaCtpHh7Pm2XNVEeXsv70c26OVf8pu8usv+StAEnCOaFm2/RATiFRaR+S2
llHEt7aI5u+xr23hgdCkB6SYIWBj01JkUDFZf5AjYWk504GH3aUjVWEcvMinwPzfxjHHcuDw2iUj
cMgJhnS0q85It1s84DhzcouyvUgAJc5QjdEeMzxlLgqRgSVZ4h5ZwfySaKcJ+cJ6KhbcZe/vQSC5
kJQBhp7gtP5E6wsqQJhqjAp7cuCFhIJWF/9AMDxJKzFqSHP2Y8plu1MQSywku+/Eo8TKgFvAvW48
/ebjNcshA9xaUwxQRG7IC/Qgd+9e627uDWSyBqMjn45c3bEoCQxRe+Kmh7bUbheJhNOS1/o1h5+q
wtbRCrtTuhJwOTs4ThKg/LlYesflgibQWXqBQkXjyzzLyo6LcnaD2696LL2X2Qf4QIcyBv1UTnsY
No7Wd37EtMM3Au0n0WFkUhJVAZVLlzDCrKsJQNU2HkiBCWTlLZC4f083aERMLereCZ5JuwdG70y9
mLT0pnx5j85BEhH6aLTk5tbeca1G1UZuFpbpQLX0jYebV3dSYPrMuYW+BZIlU6sEW8vhzWp7JuFF
ELDv1mXkvbvee7jS2/QHREDO58++opOY3K9WTzOb9XeNxY42x/kv64c1jd6sGYkzym0dU8dX/JpR
HnPeGwpO/2jvICAhgu0S3AECQKhJCxzA3Qlrmf34gtRws9/jAbqUZK4oAo4d4FO1hq7xl0Aul05z
/JHJ2Y10bimeIWvyXDpvoAwbfOJu+Z+BU40IwmB7pRjhwTV4ewprYV8znIbV/O657Li/xukHzwvW
bV/dApymQ9U7dEw1IL7VSElog7enWoc/qzw84vmo6wrY11oZXIqpVT4apDtPyNOI9wxe8bY/u9uc
4gTx6Q23GAHHavBM8hFfi/gNOWtyvP4og+Le2YcFZj9bVO5faNFS5yEz5EeWsX+YTvg7ZlQ42ROh
Ynf2sBGUzaKhD+J5irJlg8HnP4exh0kwIcb1snKDGp1xizsbN2YYd59sEIdJbEcfAez49LGXw/bK
QWFIQPUcLZcob6DQLfjToEPcwdet5p/d18hF2LWCn6Yb6Uvhcw2W0EpUY/sccDh94QBBWoJaTEqn
DLWiaCZlnI6QE3ot4+RwJ304KhLEbmlRMZa4t+Bi6AQQ7sa4jACu3+0OKhD3ifObUClWuRZuz5jL
+zNXl089IZ2n/fsxeOyig2nnQPnw6rAdQIVDYdQYTLi0SY6i2hgRxG6OuvbDxSor35hJy7kFiPjP
J0aDk8zN2llAv5VJIdx0XLDWOGAaugZYClY9SLXnGdP1r7nukvjCH8Lxm+ba7O2ZyEun584e1yom
utz4ZzrTAvXeL/kNHA3ohCwhEr8FwMqs5F/FCdHLH03xfMeB1RcMA6gGrrM3Hqx02rw4lStVsI5J
fD2FFJfz0Xfd8WSty6kwk6iFJFPt7BNOmccX80/4vrJgwSB69I9DUdllBSBs7m4Wj6eVLQ/XCtPj
i0skA7RBTtBcdsoz0pcKzLBxCZF+GZNpLsGUf5gP4FGqMRr6Qt1Ai4cZ94gFXrozTbeRizCtBr/o
U4KCUPT4hcYfu6f1+NmB3yjfMgJUXpVeHLq1e0aXZ7frd3q7QpXk+O0eIYFxKIf2lToX1aOoVZ8K
dqFLTkI1e8Iun5VR5SFdmvWeRNB58EfIiVD9HgVtSE4Fe6eCe0pCWP2Icz0oHkE97cIHe3vdjlVl
3cVp5FxnmmZ9fqI53GPILf05nuP64svhghBEN++sjYf19U6Sp/F9Ob3OvzQpmZ2Cxy8fSnuJikak
9NAihU18V7CCDnAcvqDcgsZXmTbMLzpc9mUB/vhKZypm/+ZQI6r3ipzKfawfGKqPomFrksp4vSSY
Z+9YBtxguKSDOPRUt69S/Ylf0u51JWRO9QMvfnhA/D//kjs/PA5lP9XjW7yZxdPt7ns+bv5F+MrA
MbrpCCLc3czxN3P1Lw3dCVHtQR+GSuPq3mhIREjjPUktIBXpK6dRZy4uSJgbwmQkFnL+htwajFIR
jitFPGgS+uP7sof2Dy12oGNugIsF0AiJO2MQ43K1KSxaRhpcgPOPpIQPQlULKGW2L8Uo+uK3LQko
UZbYM2GZSylGi5tTSxS7EW+mHbewmVAp5oY/JLXIxxr1ZjwdWiRPDy4TerNb+vQHYRXoIQbScqz8
xok86qefGLoqYvn28DynX9Ddk7054E/WUVzCLt8/LBLd6unc5jD8EOcbxfaB7L9rtV/Jh2Tad2Gy
brJvSkYy80cCvNYJyNYcMvKeek4P35MiYPcBGP7cDXaeM2Yty2a5089me582DXbA/s35LWvcEX7O
HTvh57zzsGgi2CRYNkjyJbF0yJABGFWbqLlS9GaDrUY13z22N6u3em11/3uA0Un8jboaXkVv458U
9n857fs8VWAhn9uU8jhft1K98DxZeusBSo9mGm6u9N0RAVd9gCiMJmjW4a8a+v6LmJJwaPsWdqCp
onACm+54V/IcTrPvRGlNHI4HUQ9vs9Ie5MaVZLMHRr/LH/AusORajc+k9GXPAs/fz6KGB4rrCW5i
sNhB6vXg7mzALvW+4z4C/zS/UlvMOkHAI2eMP7I3DhEsGuOjm6yL2Be9B63lz72gLBMkRpHb1q0B
6TCcX190y84Ttsi9ifo4/BtAscimOTQ2H6strat0raOy/Mwv0AH465XrwZLuamb/YvJDO0yzeeAP
/1QHvYHTdgHkKZZAgRkk+0OOqcZWcpeXqFywVt42vFhOX7ZtnoDi0JUyy1zLmTV7nL6FjEseAeMe
DLM5s3CNTYsZoAzEls4UCYE8gK8Zm0gxiykeyuPeN6jx9T2Oggfxv+jo+nBEenefiqmPcVPXqD5/
5cnt0zwlgOafxxwGqkIFiBnPukqpbZ86Q/dEvXuTHvXnjqXbGBMGYLy9Te5Pmq4xucEw4vHRMUJh
RcGunGOm+ljB2yT9qeBThLuZ39JrB3E9/75S+Ta15aaenOz302G9Y4n/c5n5OsD7n4F4Ph37eRHI
mh5sBxRjEM8THs6wI55ZZ3WLtFooutljmOvdkX7Lv/LwYW9+scSwzgACfL8xXpR0Mg8GyZdAaSZ9
3qAveWHb58t8bLtKQktYw5BnQKGKp1dCNdbN/hYLZw7EOhjxnBD3LtWfSe7eY37jIgR8P5PP8cdN
tD6tmDfw80A0QKHAGcTIvs6AOybXYKhHeF/0Lv5ns32turnJuJkcLsU8bwd8xzQGLa4mFVE1kKNU
4z2wvz/rQwbOy73MOswd0Mqhl5oMUsRy7V5WMej+aoEP0ew6fZws5lo9zdZXnF+F9cXnBAF++Nbs
V2PUh/ZfXhOzNWpvqiVkSB9TCQdLHJHBCT0F1y+n0KzKp5x8qWbfPpMJ+TS/CwyW40/QGk1SlY6+
yiXcPuQbCJmqdcbguKUXoQXclZPXYQMLfUwzcUCoTFdC5tfQuU+HA7b4e/FGmjNKvwQvMt/FFgI1
x6XG+YdXQSM8pJjf2AgzxyWswbdf5DjMdpl9MJZj9sbRvYQ1b6MAc1neMCg/HOo+jcUNiJ4y4eF8
d2C2iGHmF4ijxHpf/q7L004G2VHmnhenZf0BFST+/JIHV6sP2uE+/fxwDjoZpGa2GNg02rvdIf0s
6fk6FNO/IzX6kuu3tHDJDkv0Vwh5MdiMbxdrx/KHKAH42+6ZjV04BEdRl2Q37f8JJUD2yKTzvj1d
iJyIDAuvnUB8abA32KLImUiKM8zcY7X4WsMt82V1aHYY4dIiUErymYewY+AvPYPugZFM+7KYZUaO
GEDCc5+cTPGVagD/YJy4CuiREgrE2YKNPzgw2O1iP1XMztOTe446f8+j8kPU+t1E595YsSvqqQHd
x4Usxh+K/D4MAhiQmMXjFGO9VxXq7+NcITHHOJ4wTAFKMglBZFy6uBzyn91e7efZU/pTAuJ0Z9ha
FcZDG275xXPLIciAtj953CajMQgo1ErQAHI+ANcIFQdNX2+AwcmxNK+t+dXFozFehCcrzl1x3g8x
LxAyOLd4A6GPtLON+B02687LWsN0N9tj3ymxLxfqSpE+HW+SW6OPwR39oOHHL/FRiU44iqvx17kc
7pZ8RBgQMijiQY1zukJE91Qs3QkruZbRAfvBy61PDH2IAMX/Ai+DCKd3g2Eyg2Y+ZzkrUEAwFgZb
veMIiQMq6pAuNTNemM5x83RYOddklH2B/dHa9o1Uy37gbn0/ZzOv3vvBnHqhu1S6Znev0zvVcZ8L
qZRr7Gb/00Cl0lasDwIEu47BTPz76437NjssD1UsupqKeYSdr+3GbQ/9FKGXuMmxLYUONJtlnX6d
j5Ev1expP1o8Og419gOiTaqr+CSDqBP3cSrsbjxleaYm6tk5uRY4/9F8f6AGmBrD3XF/d1xAnFtx
ZfcmKptDMwEBZ00BExf14cN8gz+IzxIdb/V1auZajEQ/xmC6+RseOkOr6bgn3ItgfKFmheny219P
7gs64clvYHxiJfBe1pVXrOoJVuydO3wEtyXcHBLGaCw9vg+dY3HmZBfOZYZl0Y7fthFm/fQ059e5
Xe4UaEIbd4R+H9sqE4/yIU75CDga/7Eh7SOE2HDmbJP+4ppzw0yhNN7v8A3U20hqSTvpgPutN3E/
G87V4yM+Y8e7oGXtUwHKaQEnI4QKkpg5al/WkPazgCSyhL0iNfiMeVEUC5w8sFx6OzV6HCyBQw+8
1veotXNf2sxhRRiFBRSmNxO7kZXxzvER0yf9iebTXvZybiWe9hHzTSIcEpUmD5n2tw9y3vMJRZWh
iWXILdB3dS7J8WOmXO2e84ueQ+OT3V24G6t8dpo+8Eg35lf363+tF+4ha/wLYAKZFEfdCD/nLmws
u1iSyGoqrk4AlQxZwPaxSS58GKyvjQJcfQWvwij2miiAA1ltCj5j3yn1LjMDl4H2ZcwJ92WeztQc
kS3wDpGnRyVVZkURMHUHqnk/2THtpOe8QPVgm5H8jruHKjIyGnhcH+93fIvOxzhZz3UbjOLO7FPM
cNCXmUrW55IwrriP+8s7Ku7eYrQo9vquwhLYfMl2hevR6sKyINBAcWjxq6GZe3dGc+Bkk81scAv5
IDn9VZ87ePzALUxc5pRQVDJEk+4A8UtEAVwtHEOVe5qoS4aj0AQIG30eVR4dFenQR3EOT8QgiiDA
lTqpS+NJJQh1dpdbO/qfDUfw/lYLQhZIa5Dqw4XCMr5CnrrOb7tvrEDN9T/JaEYYAJG1IDy3rq2c
LIyfCp7K9i0Y1nyI30AHkkIdK+MaH5QFPwk4y2Q7VAlzFK5TNfmEoEjxGz94o07xzNK59TP44SX2
hK9VvbfCqNJN7Nxcn0O7sJOzk6SJD/Vke51GCGVA+j9Gx4N2ZiW/LGBD4tcD7i8TxEEOdoCp+O2m
aXqUT945NtjkeY1qJEFazU13sRgHZ5ySseFB5qyLw+MbJmhAu8E1wfbuNGTwwwc5FmRAnv35vGdt
YYMhAN3WMz5ZTYXCo4SkmN2hEvijxdznXE7k6YFb+vhAGB2/PCdK6Z7Ao3TX37am5SxVOF+ft+NA
nnpvt18nxezvQTpF5Nfp3JcuAOHQ4e4O430MsweGpCGsW7ZlWIfGb7HsCcnPC2Q2OId7jQkBEXjB
+LZFdlUPxcpEBb1a0ZmI7vSQ6EPsBbs7OB6vl0guNoc2/JiU4hrEuXWTQBcLOLBwZFFq7xYBfnat
m+Y2NsU48o5cqq4QrmawOLY74DtoePyzodkWUGZ8YGOYQnwnFBVODnhWyrsP20KWWRZKzdO2MiRT
b7QegKfrUq0hH8bJkk/1zsCuG5DCIISJDR3xeFUIjBMszPR94T36bCbA0eX8G8H/m2+kl05UbSNQ
7y1rQMVZUJpARpZe88NxLSAXAlYKmVAR5DbzNE5wKSEXER8K78zxgJuy2wWnhAdXRRl3d3iDC/F4
uqEltsRJZCHZutZb+K+7Id5DMU/5Qs1Ew88qMPENS+fvnzH/fyZI9W78KBYMDZ2tUhh+SyYi06na
WcIIkFQx6dP3CSNtgSMtpBuJhYKuc4HTMBkvGQJYlD70ZM7cn0k8DNcZLcRanp3brhnC5li+W2il
mo/b8ZSF8nV4bfn0MDEjwlH6CbYnFDJ+hu6hYkyeZTzwHMs9Xm5LKFC0vVuI5lBSbSyyA1km0PFb
7GHZ4OHBTaHy8+0M9vQivF9tEECA4yL4Lfrc1U8fYtrcn5/xiLZw3ECHBlLsMhnlnQr+IpPzl0Ho
7Ja10LpH3jyMlDHXivEdz5kc8OxePcHad3PdOIoNwTvzx8EVpuolqABcEZyFmT54jq1RpEe/48sN
W3t8shQZgft2UrwLw8hiuevu/GK7qx4oKfZozCKt7AufVOCEYVwIrFS384ZVfatMASAqZ/Y3L8Jc
skuWJt+RcF9L17/sxfEB7dqS5wEUtU8SJD5uaFCB/iVQkqHKnJj6ojZcXlruWjNNjocu6bPJ0RUq
A2PBs4ySY4kpc8qUmIc5uHsYJx/5BbrHxqbnF4+Ho9zd/BXI/5ZjYilTgjB2Tk32IL+9PBxxEH6K
O0Q1sCif7zOhVuHUaSlUOTm9iNOQUpOUELllKgNvSku8F3ws9hbnJOeNyxqAWgdak5QVr3F3Fu8O
tVBy55jUd36ZRR2oj8vlRXeWnFD+3E8K28WZ2BWHnsfWuP/9s0k+LIAsOm73Hq1+NrNOxqSD5DTD
g11xEI39ExsNnE7H/p9wzW+/rNGkZSyEnQ7eSjFylcXEloPG6XuHCwgD5vE66LZiNc4LgS+eNhmb
BDSt1rfpeNXsF9KSjR+LqZnR8FOHk3/DYeaq0h0YsRV8o58LMHt3EL+s1iUoOi8Ftarrlwy/OKOf
dmUO5lgFqIxjcMV+QFSQqQqkIt3J4SxLP2WPAYWauBgpLsCRqTKZkRbXYH2NNYrP40/Jd7Nhngtb
VlxLzv+XcCmpO0ZhHjSuCbka5lzm85uNWv+DQMf4VeyM75rFKP3CGUeyVmRdLoJBdBDudgiCLnw2
85WzQ2xbhuZPMcCy0qfIqdDOsLnfzHNxCU0HOz85HpMcMh/Ug9RvHJFnnCXGN5JbqE3zPb3BJH2y
0Yc+52oTNcgM8bCWq/SYlK7pzuF+AioRS2RaVSQQ9LL1i5XfQw5giOF2e3KHLG859ZHEZ40T8wsO
Q1HX1zyWgmJGDw+LGB8fU94S197dYjghkarHw/Q3K3qDSCaW4EHAnDC7xMwrQ6jmnABs03RIw8+8
8jPJBbbJoUFJt+fYs4SAwcFX8O9LQMe5O/cDXV/jnXxh5GP0BoZPOXsyiKjHhQJ4bLHFqyEfWD2M
mXlTaEepUn6wW8lVhJ4kB0LScwHCpnRkIWrijmAAKqxiYAkeze/+fHDDJiHLcDYwYKdn35fNsVk6
0WYPG8EqXm5k3UrEsmhyiX6ANDEm2F6ZvRlBp0+r1wo58KWu5looc2c5MJzTDYtjC91qFoYOvp0M
Y+6t+Y8rbEUcHO51nk9wjgBh5iBIcViP3lYGNAEFe2PDwGCCbzN/+OLTONkxoewJj2xO9BHQJ5lY
ifRkucG3w1+X/6scMYelm4WdtQUVng8qWAikg3GVIXLzUSWJ7XnKc3aWTJS8KQKaGSohhk3U0sx8
wp4f7nlhh4RGwX78+4uvATfDwnLC045JstUsolPg0zxDeJlri4jJip/hPo6vrMV5Z/kZpTGTpTMu
bITgsrazhdn1MZg/6JYsNwIOhPFaDSfjlRng3HfE/0a4eC9Jw4YgoObhVIJQfnRvnFFDZ4m5chyr
0Lh+BPBYpIpCwbxGLA/X7I/5ET7PbFFR4KSuO6C7ldJPya8MhkZQ57yeWVPquK7vY6vq0z8sWgen
tsQVQq43FiJMVMEOTRO3ph8MYLRzcR0/gbmxAiVauEjQDN/CjkqmE8FaBaDhn8+E2uPtcCgnmneQ
Gx0+ztk4VsJdqIckaV3sRFxWMBdluzskJycY044TwGsePkaKHRo3Acf2YrVJfrY9tO1xcF0dTD4+
lSAfpgzc1KIW4mthnwnpXqFb3H54AdKNYsHJNSaPcBMjJkvzOZ7TYnI8lMuDLOekEHBlHs7zhM9/
aUW1Imf3PjNXZukeVKqa1BcilK7ACIkXy4hcAXawSSaFRhVoUgyWxjgYnoyDGmOxmKd46rn4l3NC
3Gbf43LJmDEmFvZ8suMllwk1cpIEv/ggP5JmotujOjxu+ELwEHXnPouOUne4XmKLrBsN/AgWMO88
4h5LyaWIvltK/w93eXo8DCly4Gy55tM2x6QM++OgdRbBMcCcc6FScP+7SHiDLSuL34H98GTVSZMq
Rr1zjtWRasjFkNusSeLfuMgI+qLWdIMrBaJqaCZLzT26DJv9R5ZDzGqsePlNHFyrooG9ReDBZNoV
QOA96jEfnZDIBKJ6noA1cmRlQKltAYXpmEvzTb6WB0GBIQLCDNyUr91lnZl8Z8FCmhaMEU7jNUFO
hQ9TgQqV6pTdrqwi33y5QYU/D3uktlbD3FwtbujMZMHACWwN2cuch9E72n5xK48GyBNEEtT+gjkg
+SZQ4vmBI3eRMpDnFRivSPcoSlHsg9AECiNmwsQGwddLFkr55Lh4MXbg5YDy1ytzUbtsWIhofBaO
ONaSNGpweEk6MfYgcyDVL2dU3f59fvSHCx+uvyCjkfqHEQV8qRP1VZ9d1NqQoL9JTJMTiWLvW6Hm
UB73uk48CJ0/NvFFxKFjUc7L+C15zLPokuCduaiLFChbXsZKOt7nOa6USsQjaF0eAvshykClMtpw
xPBrBKeEZlqdBYj5iEUNcRI79hwX/fiTcZhNYWEJ5rtT429gclxQ6iRDz0X778gYi6i/Ci0HIxTc
RRhT+3Cr7SmHHYQSz3Ow1qFCiqKtz4GQFEs2yn1KkRs6zpRpcBwb7JqMzeOy7xM60XmzhdLvs5gI
H3aDhHctCODMKJnowuQ1Vsh1IJetpD9LohoDXBosimk+W04XBBZgzWsvp51jU5QZGFMzReRqj2BD
Gde1vpTRKjLgZmSyskHjQucOaOH/UDFPp95uooJbT4FuJderHXNVSAp0s0RIBStauvahYZf3K8yC
K9su8DOOemt/OjpGyM3IWpdJJ0kATBaQeCF8lDkJ7i8+DnFPh28n5qE3kr37NixHp1fjZNL4ePxF
SpDFQvrzBC2K/6/9EYumlovZNOU2+3UMN/EvBPMYhc7RbJacJYJmNqMRE8dO5gZKl2IIGI3Ixn7o
M641IYhi6LDGu5v7THBOzNPnGLulP9Zbt2cdiA3nHhljR2Ssu8JmA72GnLQ14DvQTc0cN6l8oiQh
fygANSZQKZijCScXoB9ojrOQmwSIFi9vQeovLHm80RFvFZCP0fcyNnsDnBge4kU4j7Di5LD8hazP
Ngwj+7db5sRtRuISQ4EoRGQ4yA8MGHbGrInXVfxx7OnDjK2QeS6gBJpz9qIXO8vqiF82VQbMUYgm
PuuDUyoIsPy9gElxcMrznK3hXI9h2LUjy/UxD0x9vjJuPXYan/GU0O9UiJKJQ6HH4FyW/vgU9s4g
3E/f7j8Fw413m9N6Tl5i1lvKpc7vEmKHHyP9yrbymXNU/0JczCPlg7wREPNASO8doQh4VPxbuT0R
HBPqDsgllTndXfqm9Ly6Po+Art0n7JMmb861QHqqwfvNRHSpLf4ADut84wif56CvYAPBWBov8+Cp
w4fGvTAex2DRTl/debkRhxuefWavpDNleoeRbmHTyhzbHv9/mVRr2jCk1SZiIYtVIND8z7U4OQzD
RSDRBdmIEVRzuLJGXKlBkyDI3Zo3Y20uzfiGThgOG5PMlpCzap5eJmxcqRml2ecXRKMc1Mo4YGNP
WXA2tgx0tg9Oc4RoRrlMUPzQzm0HZFrTPDJvNShdWfaKLNzySXdXmP49AVeS0xwOKvw5tCQ8Rwi7
3/JXFoi94dLiBofNH6UH0MWR+91M0ls6cH8/qDxMgbb4Ox6JdBS/J0waotQYuHVsqIjgOdIN/7nI
wAJIv8KpDL1ujJ1qk7BamPQ7oMgdk1Uy2JH/K5rk/TIe+KtJIbpClVytUxkPMXQoLltpt79JsduX
LmQdRx5Wn8OD5W5TGZBQNew4LTQZKGwUjvTgCZ6SO9hYF0q1ubZ9T3NY7zzhxuHu5mw7HjqzA663
aBJrSxfFjsiMw2sJqlaatBkUcjlXXcbSQKnLaRzJH8pOBhiwQj0FOkn5SpNeRhX4edIRqTEXuDcy
KXeSygRc6tQYYeBOvuCUOP77NIU5mMq8JTZ7l5np5NWGtbSOGeworKBFcW5wX/yOOuVNdUSmHXL8
2RliOVSpKSXJMeeO5hbmEBnvzqv/SDqvJsWVJQj/IiJA+Fe1vENCg30hACFAeIFwv36/Ys/ec2Lv
7swg011dlZmVtVMhKp+QBBRBLOVUJ3rHtT3xSzs5lINJB75WaS37wGgpjMpZcpgUkTyAO+eA1G/m
9TZbuveVPXIlqBmLLUvDSVLYBW5kWNhdkrGuySolQ+obeaqtXjg/d2xAqq2V9WgBV5V/tD9U85wK
jHmgNQQMDBG8GVUxuJF9v4E9MW75BsPCO22ELBwiNVBkjeqdnLKcP6M9BeAN5YTxDQmBAhCwwvhx
D6gk9RxSdNxSzsHLoAEzrdCcy2xXtgQzU/mUI1Vi3efPeo740R0ysg1IRTb69eN6BRQNvlIKvf2O
QYwioXu8uZLFw7k1Y/BUAsPHKL0zs/C6/FA+kHms2AcyHTB6h3C1MuiY0bVLliUtVCOt72zp5ylN
dT9ZhWC9y6YpsGnNg2BDjJeD+MI4ghAvoDmYqiVStY/BTNw98j4IMRwKKPnpe9tTfVGX3cYUbzVO
j9qBqvVe0nGntOlXNaj8usZbQXNUjBjUF7RnNozmTu2Wb1VZ92mBgAnAEnp1l+9O+BneZ+uWu74w
+RO9cePE4sfFijEONGwtYvpk8YkB6HchucF/afmAh9xedLs1gAPdxoy9KhwcX3d6Qq4O8FeMFB0C
o/xiXQQza7MyCdfd8PaJUXNLx8+WlheCeFsSZdEjgh3jD0PDAQCToOO0P5Nedv9Qc7L79THD5uh9
mjNk7Z53day7sdDTL3Q9HpBI8wUvGp5mFSPx7tSAO702Izg85kePVP11JZL+ZoeT2Q8SBk4vzDYO
V+Hhy3wCVV2MwzsYN4izCsal2FAv9AE9aeBEJ4xLXmXQ6wD4fKB7M2UxplqwbIBsy+jw1wO14Pdh
AaI9MQ7k/d+fEmF41WerET6ilqbzqjWm3Qf3FkTqZ2dD2GKMaEU/0SZTH5jE3GPWAL7RPGykUN6x
TzF76RPJG0fnwdfZHLnLXm15acFG+V2PYcEIPB7u8kZtjyKmx0WwBGAv6MOEMwX+cAqAHXrbzbqh
QeeA+FinGsyQ+aYbQrNfWDDKp9WDJcAt+6ipelPvQYIDxMzZuGQFYVhDEa5I105/l5a6NtyGKs9m
lzCUYJtaHr2LW/s6Yt5IZYCDZFUM+z31JR+mG1yzrziOhfW338XkxXtimfCqmEXNqyZ/BJxHq1Au
72KDgzlOh24BFsrlEKBJqFFINeJt66F6d0d9x7MOFk4V88kG11N6jQCNliwdPvrLc8JHVjMaxMX4
1c5ILq9xrXBr/WhHS9dMa3H4c62c7A1TSycledyX7/sM6AdFPINU+mGTdW6FCWxRHvb3bpcJSg0W
zDekr0lfpNsDGb70AOqnPtr2BbYBcZuejh0NBpJ1Lhihxf//XoxuK6Rv0ygGb725GtJvtulCHEL7
AzfwnfTOC9BB72vQOzMwJOsZnxcyc7QvYQfxEmowv9/2aiaZN/qYi9qwH7s/p+8+WRrpj7Vv6UMa
pPTtW5J5jFT3pPX19Jc4UlNQuOvmhB8uSLNdmpM3Jjrp70O5BORFeGyIRFXcFl/M91JvpwNNyDQk
lgjMJJuTg4TNicJM2fSjbZqF2qAjY/DVgg63gvT8ApNGq0GP5BpiFJLMfOt7XFI25IxDLhvBqTo2
Hel8B4gim6RtGH5N9LF06QwgXgNsO7BxvyH/FoHbere6TLcPg3bLB86+kppWdLBjQSaNqV8dkTWd
D3pnTPeuQR51wXyMMWnoS8fMGPj1cYib942SyML94Q0lK31vpKe30B0i0A2CWUQF89G9UUTWVgKr
2DekxrY2Q9EvbYi8Z7BKGxc0V6axbejn4enNAio0egFtKgrIcfoZFVJIIg+Wb3RD0rR3nmwopbBl
xVQZCe3gxFhntzm0h9L683cyWSHi08774lfZ42aG2Dxuhl/sSxAGAR0/LeSiQMTySNyhaOW7akJ2
aeA2MYwtGQ7o6sMvxjtMrhjaFYSgH9M8R+aN/8VlxCLZdK7cMqrjgnfcHR5XuMpOYspAIpVoEF+T
PPVMZW9kVt1vIW3DDYoP7hurAzYvdbM0TFwdKgJGYOG7yylMDE2TRiGztpi/pQe49tGdZZB9NdTT
2eiBPWO9KVKZLTyxGtb6xoZHgRia8gkWBAKlp8CFfhjX1sixTiBoYRyLOX5IVuPho8sbX8fDYe/F
g5G52EP45Zg3BFr4oxLJfTwFzFPYuYKRldmeDjw2cwgAtNGsiwK65oMpk3nAkemY3zGnZfxmhGZv
TnGaMX8RfyUjUREzs14WaNaOuO74XcMhlRxRwksBDggn40uSxFne4qhBuxRQB8FIEARyCrWF3KP4
hQwEUXAhU9BIYfBFQgiX0DUOKwC2Zjp+zhIs+EYcxIvBzFuC6OS0qKSOVDdPJmYxhJbFFszAU0rS
BS+9T8DR2YUTnHbGWohr9Ev5vgEQbjJikJFaIJoKwgZjqD8ft0RNHXB0lcmGOTUlKiDmUiYI/jla
pTGdqjalfACZAtlb9EFp1EgxDo0ReYDrwqRlfo/mE87JfpYlpKUmU9RAeGc2uhdJvYQ7Bosn3U7B
6j7MIh1Dt0Ap+C268CyDop9X7gB9CbJJAkmy6vj3CcztF+MCx+G9kew6GbBVZULnY8IoiKf3TGDo
jk61N5aHbLZoCv5BiwMMWd6fyWkdpyl4eg3pHh4YhvfAtvCL6Qbt3ssRGpsP33glEeeAbXYs7Dj6
lM2Yn70ewGrMN6MFbE1Ppk2L6oOcpmlPdnuAhvMQriB65w+TPGVN21JHxMQAeetYeopkyT/BOCfo
1EyQfi+akDJNY0AG/NuHb7YXY6zOK5KhEZuRHaWoHGtBwhUrBTQg6L3NYlWAUX0D/jdnJSY8q8Qx
TVFrTZDAqWUKgSTYYgL0G+ElEHlA36bOrIDNAQpIj3WA5VEKQJc6nopqidABuEQkyvOiJ4RCoRup
zPrd2QYf3UaVwjAXY82seDBsalEWE8uEMbQc3wxk0XCE+pX86FINOtxPmH+qCR2GiFkYWX9iGmhM
JyXxgzbmboTfjiuBFk18R9qaYyKe4h/eXbUSzMsRen9pToQyLfXZQyAmzzluUvIF4pEQhNmNjhT9
M6TGc5QHFRusr34rEwPeCbgDKCLrIgHmE8Q6vQxS8FInO60YSYTPPnKzYIJ/NBydMd5OEhi3SM0W
R2VS6vPzPbK5h+2ZEYaViIHtoYALeKwQbDmmKMEhqU3yc1DGiwVYtDmNaCDGGFXH3kVFzGXNkRRT
OE2plWYzGZfHiCWQxZgJgHu7RmJLiE5cOpI2Rx8qY6JNTTtmdHXMgfmecLLRL+DXlFjwk0HpwGnr
vRvoQ4Z6DXVTn6FzbIQeE50BDuBacZmexjEMCK2xPPYJ+TiMSHCt21go9ovwjkT8O6ypN6crHcmP
iTSJIWnFC+MPLoknSajgCHHd+OzrQwFoGjLfo7L/sCHFP4U5kHSWkZwFcinSf8JZyqk14R3rwY0Y
evyYrAIE9thhA/CZIN4Srk4+pV3FbCYq5ZCJWq6WjEtrTAD1OO9u4vRHvJD3m92IkbmKsCWkVRkR
hZcbeduQl2PaNl0BdjEB55QWwCMW7+jdxby1Gx4IOcedOueT4s6QAEz/I6D737If1Z0zkE6yHTjw
7WZMi97QFuCSkwX4dhuYZFo8qdKhi31SYQkLUoj+At1iL1j3zY47mRHLCkAkVhQGZ9Qk4ibTpBd+
xFHe+fudn3r4OgJBo9l2Obnh3RmK5roVnhhHDuQN9rh92g4NkjEwWVCmUh85Dhm/MxJYhz/DmI+b
JNMSaz3rb4NxmWmbNxevWniVh2IIMrNlM4Ijra8HC07VHMvTorU6ElyoWSenpH0RD07muMQxEBqR
0RFBTuKlpkntA07MvsDvFfTCJBmGLMBS503Ib46h+ovQYegEUaIyuGXZGO34A2Cw4ydw3E6RF3E4
MV8BpciI2fPsDSYtAIYLmD+zYxr0XZw5FgZt/y4A5mwZwRQ8whS1CjsW7czHWBI9Aug1zmx92AP0
Y66Sg0vIXlJNRLr+1ZncpnSjDdAO8D/SeiKN+Xsha/Bk++CKUgXshx2oOHOu64O+xWdVNZosL44f
NdPPNC5feIMf+HvgD94boR1mAiEcRR6rsyh1WC+onfH7qiMAACnB7UxdxfCmaKM4RZG0I8LeLNr0
Yb6AsDiSazOwkdofiJJlKgz5EboHLHSTc5mykXVOBxFAFmwIy7qAgb22CdU3ukCNuDlfM/ASks8u
/afu0m1GFbxkNwHVL72FCSQZ8S5YHRz1XgL4xq8UjpKGLL/l/sf7laK1w3EQqjkEFtNcI3AdbtpE
dbBJAAaSDFRWJAQjXiJc8gRh8oRTWgbvMTd7kP6PkkBEMtrDHn6j+NbXY4TGlCsRaQryGSUUKcuK
E/uh5HRV+AvwFjxoMOEQ3wMfcz5WIbUxIlzyosMEgp+ur6tOp4yqR32jWqUaqn0OYWZkEQphegI2
VkBZKKkFPKEJkIp/aM3iPUnu5TnUwcA3DJOD2fJv5jf24bbQkTjqh2qJOROi026ET9VZccn06UKT
khsBDv5EMhy63Mces1qGnTAfQjH5YNMnO33ywR/qPVlOT0/y64gj64I2uQ7M+0L9Uto3i7MdM4Ug
mEBD2WL2McRuBQ0uXeEg/bT78xII3JMJwnR8MlMcNMUGCoiThS5rAaMMEmLCuXej+/pvyByuGE9c
CHukbcSTEKJFc7YNHfyF7GwxsBttfcK5v2dmBZm1111t6eJxxCO7wMQLcThXwqmD9XrL3drxwbUn
LB13xQQtGAl2uI26kTC5/aOc2pHmYUIzpNJFkIOxmq1bbtPAMX1N5/UaSTtri6UAGUIa5wlidaLh
OYoEt5VibT2sA7Tqf00ug7phMuyb9m6nYjloHHBCQ14bQmoiiRDDok3aWvmZUeyO+gRtNWojMAW1
gvIXf7o3ABGyO5Y+hp6i4LSQgMd7u2dQSLiY3exSiwPwKZZjf5e5GOv13CHuyoP9lgKLHv7pfEWr
PoD+YIUKOg4Je/QPzhv/zcDW4ODEEgo9oYwY9iH4kCFpr8jQwLUZMoTGhpX2W2qtVJ+hRohOVp7c
JzlKgBHBUlb+IpXJsihyh/GmFzepsXntxi2kp5LKteMy8qltUonbM7jBn3/28oDl8ag3gb3qxzxG
Y1T9QVCMCUzmfSczVanpSYIa+gS0ngXONsa1Dm85igE5E0fkFXSHmvHWhfOnXJe7YIbDt8sqp+FY
Dh3qGpoBDRxtdQzthuiHVfz07OA8xluIE7NvT8gvqZlU7viXQvmOsZxhJybIAyxvmgoSvmPmg2a/
p2093AW4S3fXfQy69G4Kf/SYtY2Xhqya9JKTcUTEtz+zGBuQJrPQWdOd6Slgb76Yd02g9At331M0
/NvC7R6nwLpKjYRmIRftsEvR8yFJWHrHKIoQG/pkow3F3DjKoAkhHU5ojW2OPYEmEhqlPxfFh6QI
iqQ/Sdp/iPesBHmQH0KrI19C2/S2wvHFdLKf/LHFJ/dYBSefA+0JzQh1kFGcMKjmvW7DflzXTNyD
3IfUhmLf6eOsn4G9gcPB5EChQKpwlEh6ssbdpnMNNaZJgejZzdIKeHSzu3HOg8mMwxYuxFHg18LI
c+y+BA9MkCGhUQIF5ofurRQtnSy0Kwj+M/RGs4qHRVK5l1FEuHRp04tL+ahwYKc/grNyGwf6xP7I
2PpZ/E0mPGnKUaQGaWtFHBIlxwuAmigK5UJC6yn7zfItSfvzJPPHJUqsac+mjbYNjr6Lp7CB7D4O
Z+JtSXUDkYUO3+OxBi9KBLKnnjXiFhCQJl8OOdWdnUk8UDDBFdQttAINztObu4YO0ic9kXwTAGHn
dMFN8OgZ/qhd1lghlowN5anLQO4EP2fBtR8hglWUl39Zfg5FA+Eb01f+k+qKMMtJpbzJHdhw4G1i
BlwH0q0PF3JUPRR4ScP9DHGYQ5YyRxEsNWc3qM9vZgkBmaClwHMAm1Bee4e6G+z1jvJO5utIInk1
Fko0cZAXe+j/7lkfk2UyeYRRO7RvAmQt/igwhCyUFuAf7MEkHH27vOXPrTmuMZdvMK1ZfpJDPGRb
dOWF2RqOL6Drxlu4ZAbslf6jZlMxZC8/Pb/1/LxJPOShW6v5BGrVc8SxPca4vMB31PsmdftP96VS
4GBtlRLsd5BZwLTREfN1BE+3HiKI7UJ/Q//VWyRaXRExMYvxzkE9E28cWEL9tkrgD36/5xxGKQdU
UILh8xBKq8epTCQm9oGcMMZl7/6OeMoxTv5xjS99Wmc6DuTJUNkR9e6GIIu08RgBWLBiiaEY+lyV
v5fpr4gUaHT+jF9myDekV3LGrYEyezj13yyxCzpZ3IpwqK9HKGz0kUd4a6XAW1Q1nB2w4zeYGm8C
5dsD8p15JsIaEV+EvYTmNfTwvB4m+eLWQSCADGaX6aRUJCuMnp2/1GO6c8fIiRPoTIIKNCH3KX/B
R2IowVpH1KDvZTJFgc4mL43CBYV5GOPeyL+bLIX11cCzbxcgagEV6AZGIgofgFwfiSsCOCS0LXTO
5MbMIwCtYM7Bi8lidwOGnkNB+peiK/gI4Ar6z0T0Jcg90Eroxkc91g+DURsPpNpjlNZ6P1ugM1T9
+AX32lsYFKKgCJTIVY+mgjpH3Rz66JiUIbJRr+NrPb2uUVAW872RSyhJ/HGFALxhzXGm+Pr3ofTn
0T44KGeNQHrlS6K4LdbIh2XYpxOTRvnumqFTHPFM9qQMKSndnzUiAyMcWsEIMpKUgUcNaYo25Q3E
sV1fWz5EEHjNuLfXlzJSXaMJQrNulkqLhL4qjiNWKeAWRcjW6D+MrtvoMiiUXH1rFQfD2abNi3Vm
GXJ7jJaEEkvJTcHigfdPLKQjO51WNz7yhtUmjZpecTRrPfMxuqTPl7kjLbfem1Ltb/R8Gjg11I0G
PWFYiXxsrw2VYCHNft+CW+pVmdRqggr9xkRYVLbgSpooDUZOhsVAJaMDn1g8mDv0M5Uxa6W25IW0
5haiclridMmQtxbfhF85/k/aHrnwiEwAXkh46DcbRgeOQSQw1PBxwsItWgO3mjQbqrctYvoc+Ry8
sUilTugVFVG9JIJV8e7mj6qmUVzAj95RC0T1ro9AgW5SOiJY22yAff/AbLFMozAFiAPLs1vpD1Xc
DfGqUKOXk7XdJgiYHLYPZZ5Rg3EqkD7RVkBC9TV5t/AwOJ7pYE+o4/En7s85JAJFDvnKSlFAd344
CXIJbE82pCowg8BGdVSDoo4eEZp24QEHM8MA9+SA5MEQ68UhS+w+K2CkVpRlFRUPu6IU3vqCurSk
3W1M+C8NjDTJXiqFZTHNOBDQlFX8urvMcgwAJ7uc7iIYxIDn9MepsOvzzZ9g9LavCXVeXsFt0f93
IxBAyrkcmHnxVigMyouCv73abA+n8B6bYkdLwokuVo4RSSH1Kxef0jmCh5EPCxy1ois62Cv4E8gW
jw4yV29fzLiy2MBdG98Cbo4L8OlcQa+6/qDKMR/2qfIpOowmhOH2Zd8fLm4prNkO1Q1n0Wkgeoc6
aFCTlkMqumtLbzUoU9rMC0TNCxiIqhautPuGaWVVL89D3sm1r6qHuYx2hCNDY7oWnLC+rcwD1BHN
iGejbiw6GcWuRlX/7QDSDtPqaoxQjEyOXePYY1jSdVyA4SCHJAJROo0Y6PAwiZn65M6gDCduR+CL
0bBNffM4SVFI5oQDKtUvNtBAc5RN+QVgLOek96KPgfwBtW95tcktSXspoIDu5NE1trRPgAh3xw1p
aePDpLi7iUBHshG2VcqQGiPxKXalkvU48jUmzh3o2PTqiO+ox5aUJxijqC+jMAKzLYxVLdwzyfaK
LlOXTBR3u6FbDP4A4UnoKeKHQ4zgJwDCN7Q6j7EebD6Ecdpbhd05mTWskfSqRVs25eqETS45CD01
+XMEfM51hylAhkdo+aq2bdcHXVncvRdgFw9EAE/B90HUOopMTiYYUM8DjgC13i3iBpnSZP3JKDHE
f5gZdHFb8v4209t6zpuZNlqlwAwo7s7ORkorqTtA2yZoioWoGyXXMP2GkZxoeHhaT/U4+RgCPXVG
yqrezP37rqrNngbqz/yPAolhNE1xCgSV29yttfxoXgd0HgaGmrsDb6M7T4A6/OSBhBBYYjgaYiHv
bVoQ3LBV5Pp9Rd1epzrvoEQqTRvINQLokBKLbUFbQ56CmqCLI6IEFIqfs7WGDZxo7todCr3DRDb9
fdZXX/3c4wyhMVTViMZi+6QPrxOhphyEScQIyBdsJuLuPCbZ43hxe7wKxh9yzSg3gEgoG9uAdUm3
kOyCQi8AuV6Tk5gKWAE1BZk2WRhNP7R/6DOWX7UOolmkBaIKxXnQ8+igyG8TGk+Rf3h40ZELCCYo
SCAiveiO8ADBGdkORrW2TcjcmsLTlb7cittwXC4K18eAZJR1BGSX7mElRsvvONLt2HVltmTjb/BH
ZWujckc+OBohzCCxn3NReTL1S4MCCl6rF44N6GSU89bswfBZQHpuw4EZ8scvb0pjBXgiGhZzMUB/
5ZxDJK/UHU3KS/xyrDmOKjKHWHJJygMxvSFV0SInE7XOiG/E3JyCF7Ak6WzZRQ+bnMyvR778VAUU
bppc0Uc3EtASMsdN6tx92t3C4o+RIGrq3z1SlWyB1RbAzIdDkNSR0RWIjEQmsBjmnNGQVac/XgW5
P95I5EAfb+z3Hf/mZ3ePFBhRzWmoqR+RVyLSJhWnqNe+fqk41PFdHPnJhWlfWDYfGwZWQEh9bQQ5
NfomXDSz01Ak7/O7TKH4rxgjoyrkju/exXnPKKHcDBXNPq2vEP34MFfHpcDlwAfzNKGP10Ah19cY
KKVBlMjx0fTYPIjbbbaRKQfjUPzxbBeDUcTv3p6hBG8gXcAWHHHRh/Z2LCN4g3KsotHIqbmO04rg
3olTfAqqVf88hWyzbhxY9xWP1POCeNLGUkOdHep1eouc5C0H225zVGNU10AS7Bn4nQNfTapV+5M1
Kza4jM5YMSfCoIGtB4eJI+eKJLfBmuBnX7z8xDH35RW8Jmd14Jx4jp52l9PzEvfzNy5DwyA+imaM
e/Q471S2MI3txZBaVLYt2tV6CghkKilJK08LSfKg6RBByZbpOMvKBRkPYrpYJ7Yyad+DIaAwo1Q9
sPYS1XGY5QVqTQ3AaiZNGHf35D090+cARwAk2ur9zCuXnfXM1gbk9TMSG5hWVFOF+sb9ABW9LJud
sywAxvAGp7s633kIS2J5GMcQyZe0XXKFEEPj+tAg4UbymM9G9wH0X4D+PrDhdpCv8OJpdqL4Znw4
K/YQIVKyQuOVZA953iU+esj8weoRNHKuMbsQwQYdUVlW4IlLKds2MqoPkTAIAAuy31/A6cgrVtCZ
hCsEtjQ7UQWeWnalo4arqK9sAGiTdb+k/Ragc8RTpvgvGK/XRfir2XgO4tTNlEoL+jPPS5tqH9Sq
oTKYngPK9tuAlgmSRIQhvDzeEyUqr3gLbCodAcA0wGS0JeASDliZ3Olp5hyEdepM2Bs0ajWQxZEe
p8A6KSxwmnYsvo1fbESUQRlNBz9M3Xkknl91dZbPlt5hfjFimtsWFDrr/yU7fggN6Oxuztitomae
BS+MqcDudTR5Kk0ukzGSWvRetCgadBzNfI7vnLO7jokaH8i2E7uARyiNRuTZGkfCh+oixaAF2hAn
T9TBARMQAooxKGVUpKy5sXSJ0tjtjvsB7fARqX383y4IMswBAzFfA8E+SxvNp51ve9JQlG4HBCQO
SxpdXCpywkdvKEPd9ka5yXMESilytYv13VBYFRvydikEnxF1SEDpR3ehw2JPSqvF4neSc5im+C/Q
Lkyykr7kQDkvJWF70K3BZCT3uqlzX+n+JcUXfiEzZOxmewhDqkitwKrpcmHt6HFJFDKrWYsukjfx
2nPgEpwk4z73J5u7zMYIGCse8kv3FHFFsy4uz1hMIu/ioadfUOKSqP7k9PLJeMbx3L45RDuJq9By
oNIcZJO9y5PgB9ERENJ2xkWgvpQGRooSDTN6z+tMRNAA8T3hAJJDGls9CHUWQGtn0dLCPSQ/uCbN
76S5on80Fnc9E4KUoVyKCM9yp50SZKMNihOOy7NqyqxF6kyMivSLeZhkO4T5IAzcZ5/gMtbmbWJ1
xeJlnVkfPaMCBXzvmBfIeVpghPkkuyeOCDfeJdizO8bUGePfxj3TicHRBrKERPJo1zglICx3Hrwl
JakwqVC3vEXSTW8kT5HAk6KTkEOdPyYdY8LBT87G3/EelxHEs/TU0VMjQMOHGxhXbN2KvSMjATP+
YQ2MQytcoZgZWAP8XzmSpz6a3ByZAM3OJl+TJOzrJEO9bKSeJyLnXyca98kh7YN0zWH6L5xS6KJJ
eBW5K3wU94mAHiE8eAElIV8ZTqd8GaO1MHaVjwn5f/PQNxD+oybIeQ5tgKKECWpGxtXJg8hyLmTE
iDf0a6MF6DZtHHQe6CJxkiaF4VCglQk9rUs1GrFaUOGNYUBk+akEaANwgNtxjJw0m4eFZgV1Qo4A
3zs6I1ID9FsyfI1fUTRi7UsuJ18GQzOKWPBLqVghx3iWQCWUPKIg5KJGKSXDaEmRTXDnEgIbVBj0
lywUnhEufW3bRH1eB9VVxpMYc/pAeBGuOSuz7EKvLtE9oRTIc5aaY5A42QH4IdsOeop9A/UNh4l7
8QF9UOthbGLaz7DvDmFrScgNFnOWsQr4lwQlkz6lrCA8s+EIuCwBljWqbMLy3QEHYeIVX8l1MOuK
hyK5SMMCZgaLy+TlUmckgEAoNkL+8mP29Y4nWQekUfRR++UZfFpgTYG3hEPKxkdCszS88KaAp/Vx
LmGUA/FMUbvlQf3v5rzQ5VZybaXxELTOEhGL/BRWXqZFOCCy6/I9MK3EZW5pnH2BhehGNWU1ZEae
ePxUXhsXn/ks2Db+Ak8La/WkMkU6L30kvGNZmynbmPWO+oS7IIkXFTzLeGcDNoPAcl99HdNoQ/pk
WLQyfdBnh/qcmuHcssRFn1ZbGt14Y7J0Xug3aSqSTfL/7bHQFEVxkvo8fUIfK0XWjOgSSPJ+1QMN
aPx5Sg2sCKcSC3jdPFUiSThn6EFocE/0K6OFWYq8Rn4iXyZiJHaExYzi+WAehnS0OdFoKXdOwhjK
Ncu/4aCrG/zD9iZ9ALF1ZAPKa5zWbf7Db/wpF9t2F+ru7GxUQQaIPPsp4Uw0fPa6tWI82Y0HJ09D
Hh9PgS6yivCws29O2+3RlhX1zB7fKt8sm1f2vpxostzot5YdzSPlt6RDElDuHocYy0CSVW61TUcX
Qniomw/zVktU3FA8vAhQG9bneNwGcpalyZ4nhvG4+IIzu2E8lqUpTR+EGmRKX5AyOehZToREVof8
kh8qZ67A01QUUHbsF9GJIxVBObqUaE5KJFKrlOOJJSXfhVKB2eywLQI0UZDKYbb0+D2oI7H6xYYB
cGcNIUym0Smrsaq5OG4hZRHx+DI6TJC8pPIlKBaINFDJXiq3lSRYgrKcuWNijDwnFFCSKKLtgqlB
2In4CKG/CbDObr/5hZ1xXUjdTHo+JDbLEyPS0mPA45aPO/PM+Gh5MnJ5nBtciTyHo5IueDlg+GB5
9De/py4TxJfG3eHnkhtwveQRvz8ApTfa7i68+71oYfbZUIjqeZ6/8exd1sjvsbL8+PAmtndmA5f3
nd2IO+aJQ6sVXswbHqXSsvdRd/PoVmZj/bZo3GJjHHLg/19EkMggp9mCgZtd2tBfbMwFFZkM4tSw
ULu6u7gMir+nIX/bsNh9YjUqE1t+W7HOJqsOztkt8XQ/ROe/jynB52We3UPUnHZKiVcfVbi98IY3
zd2URLfLvw/jHOxc0F62KPb0KpPGVtmPac4dkbNBc2iKQa2yxsdT/imNyqzMh6F5tYHmyfKX45z9
Kb/kirW8Z8t1wr1VXt2+mdiz8ADqXsuue/6bwNNKaObi6Kor2J25QM9yV2eN/9BobzPIjK06wEOc
geyQHNystaJ/nw43fiY3amLPWu14nKz1udVSFqFInoD8lTzXB/G1pGkVGsEcc1Dy11/sV7nh/1cp
T1pLfu8llfyxQ0SVmLpzJc4+rEpJpsrebRvbVdvoBzuW1S6UByK8y4NcJRPCgiWYsfGZ9/N7nSQj
xGIZMnkniWER2guzSyzUoLrNdlzpGsmJv0Cj2UaE6vbdYyjbcmudWUVbshW8gw05znw6rD2WLioM
I5ODgLcDA0O8YqezWVm8/MuHQNG1XVmgzbgV7Ww+xZBQrUWSEzcxUmcJljwGykBu8W5K3L+Zx+Dj
3XmDdY9GasRr4+fvKFgkmnd2NYwkz+4TX1icr9e4uY0/Jq+oyXhFTa3mOL2uyDp4feOO/bV6iQiE
302jB3APm43GqwaX3jcPtui0EV1BdaPFXQ14/OJ6KwOVMLpdrTgpfiDHFjxE0By+Zs6aNiyDcEAY
4MiC1KDHAbccfjsiZEjAwcIFBIvjwmG/8eQxNp9rdojP7jxsttTrO/rc/A8D4sCv3n2L+XhFyixI
cVpE/zr4+sIzv52aSGLFc7wH7W1vFla8eaC3EMYe/RmQGVQH0yGFHN8zh1omp4uAduvJFLStWfDf
JpMjD2bb0TZXC8fbeKeuqISdLgfQC4v9VWXj7Qefz8ObD3gyaJjnGEpoJ9Z4GfDsVc/mEMH90sBT
trtjVzfEt6ys2D2HR3B0OT6xQtJLXhE1/LRVN7E6ftXpPsfaYWs8n+Hd6dNlhoaE7GDNi8b7hW8l
pvULk0BI+sxCJqpTfacOBfLeOEpwRQMCm9NQvb3FIksWE8mQpfXqupGlleLzUGfx8dVoz/TkKiU5
C+84IlGiN47Qeabutcj4C46UvB2Pv00xzKblxGoxGIfuIcAj1m4vyjqkIBkmvfTIj8c4lXQNNFr5
1U49GXMh4RnGtms8Glb2ppeF8TjGlyeoL4ZyASeKXM3Ex1+s369B3YGbOwwKrF/oNqSsxj9EknwC
cxEuzB6joswzsUEcMOrzh3UqJTw1GF7L8rQuwqOFn7yuHghrCJynrz5/MXpga4e1lAdtyFrCqFXA
v8XoO8CNDBYdcCm7tNz7qqgMLLEom5LFgmtrPkMoQiP9zyzlhWZxdcnliJ6p2TK0hdqNemaJ57Je
wyo4dlJqzm98cZ7otqNC3SAvF2cDBRYXy0ApofxKgp/9PVhdJnDrtfToPo9UHTtN37LJGeXhbsdv
jrfpc7azX139zTm2IIMAhegmi8o6qvKVdBkVSieJ/2L6uY1R75CgwywzuOTws4g5VrCFDfqV3fF+
1BtLTnK0DgUSC3PKCG/p1CfKtdMWllE/1vQskNqiw3+QRMV0c/2AGKLbZdCZbN/WgZHZNFKiVEVD
pgomWLws6RvHKalBFyB/eVVPHl5nwBmMZRM0yR4tqVlrq+fT5By/cMnFZ7pggoNeu8/aO3/cfeA/
Oz2NmXvd0KfF3xRr56d6ARkyJeXhlH8kojgGR8WfTEy9k4Co045vufCrqKGMRy/LVuAtbBbqB7h0
jRftl5VV7OOs1TdkIAf42FQTnr0F8wckzyQZFIbyhpsxO6vDUz07SavByno1aIjEag86HKShsn4/
UhR1PWKzlT9D4ChbmPW7xpHu49QHrgi6phf3wWIxbXfMTsho1mtSK80Cg8fFUitVtkX09cEl1y/f
HmfAa7zbAu6RtZFL3GHN2YXirMSk2OZjQPaxnfW7poBdB1MWG2QlY+Ty/FSjH8qCieJv2LJQiU/I
YAeIiS8nGROrsRs/iyQSbQdblnUs6VO9YvMiK6T2OBdGHf97I8O/l6/6GiR95wYSuzOj8mzUtGKN
CC9JEyNWFtJk8JLNT/oElsiXtZnYwCQ0/H7NQn2GdB/7zLqZj19Soz1GZKf/T6z9BWdnuGNkN6vO
gwCAsg7+1ENxIJAwm6lmaDgomvv1OWGPPzvqTVCzpNn1hpy/6+EQzZ9LoMrFqB/kmbMxfa2c1OnP
8iaSAyvlu2oGUNVZVtrW+sUtbqjmkhZjUuS3Z/sGIM5nZ10c3oMGGqG/jig6VKEFLRrSVMv+FA7p
Rruvf9d3krhO+G5Q6l0mtIu3IbPVi6t8iwwigUEb1YXdeya0NMJU79XljyYOmiYVg6m1rgPxsoP5
eG2hPDqaesgAKISbGKxOfh1Qs3fbMmcMFngNoCkHCKkt0DCKZbCVdE8DGvydT1VWnT0cqJ2MqPEi
uWwy4nfMmuup++rEaC7I+q55X9En+2HwN4+m3/AhJbnYfpxj1DFmO+GjygloPL8ThseUnDpYoJ/o
HFhiFHlTjYfbDqpkpz6jCpP5gJPNvfWMkMMdQz8ko6iVGNylGw9eMAOLP+A1nlTOrSEw2pb1oCEw
2RVGQftY0G8Si5+yG7GEEwySeErKgoSiIC/6FCrHsBJICcdAglgtwPWuRHoQVjQg/1nz1RmpbHPy
t8LC+PxXwxDV7I1Xr6+3mzJXymVa0A3NxIJB6oKE1D2GIWsqFCv/1eU3urFCG6v3EnJWSfCE8mAK
Gmk1g6gvS0k0T+K8/3YbxjzcDvt62ESTMF8w7fArqqMLvVSkGHr2mJ30fY4i4kBJQ0h5e4XUVBYq
5RFVYTMD80vwO+gbB5kc8d16ldN+cJR12BJUEOVL9h3Y3XmL8RlBsJCuIVYwBzkd2Vj38es5Io6y
RDlxb032rMrFoeDld91ig4fFBpyQUIBhg9Gl0Vo1M/DyN2GvuOisT/HyZ7R09dHb6zI4/t2WmsJM
eVVFB3/HADqeFf6bkEp7g5lmZ+M27wunNzgw1yBZNZ+ckfoccYa/+rzV6kEjWZNWVFqsyELE5Rfg
lwRob2IPm9ZhjJM2Q+fLhypTvqgYQNF9UBq4t/BvUA3hFpbz151pPg2cvZm7x5HSb5mtk9mxq7aF
2I320vBlUlrMy3ge1tYILj6kqo3OSNAJPB/kUOKpFQ4mGDiuchpiuOrWcwZWaWrQDFihtCdgOewd
abd7cxf/SDqvLUWxKAw/kWspQfSWQxYxoFJ44zKimBOGp+9v21MzPTPdVSpwztnpD+Se165GmLHD
WtIS80tStUHpNYIGJo8sJOgXW/IJeH0MajAWenfgMBQYVpGBDshA9xbGSMcpcsL4ENkNO9TjHawE
BkaCP5vQtG9RQnSrPzwVb3GR1Fge3oNliMl3RxYuT4WklEL28Udh5xEcmPY/Z/aKQD0wuR6aAB/8
csm0OA8AgQXtkIPuQZcOPTYO7Ha+hWFx8VsLY3Ebl0Q+Ti+k05nE2rdtaIq2FSAGYFZRY3KzSxH8
OAy+gGACvueitIBj6D2OHuAQBFIyvtXRrvMujA1enZUp8xCoASRfpWsWuEmjvy1lRQ2AgVGLYDW/
nDtYkvkuBFMXQw+hNfd0TJQSdR8ZgYeglyF0Fg6ITI10np9Q1j4UUnXDxdNDSwrOI1NddZcJzxyA
wET4QRd7NxJkFozqDeJf9/BQ7+lYsoBWeNEujh66f3351ttG0ZLe3Hk0n79WY9AJc6i6Cf/d1Ogy
ahhKcMk0FG9Wp3FygfrsHgPNQTWjCftrJsJ6dU0RGwSl1CfKXMCONxckmvPkeVT5BQ3kdoju8x+E
2xxN5HP8/Pbf4BdluHCyn7DS0fe4wA/BFSEbXwYzRu/j8+rLBI+xWJMy8qrusdECI44Q3st51pgo
wVrto63iXD0EG/bOrUvvRfAWxDg0MDZFTaUydEAPqmX0sNT9cPRDLOfcY2I3KbLOgzIVHTmaSa2o
d7ypIqAq/rjbfuWQ96BFh/DcwZ60YTOcXZPqG91139QTi5dRT7Orkel8hy3qPgJxYCBV74JmrAWz
sJ1gqdHwLoti/aoq+7IftJzbA0DDETPLQQHlsJyAgGDCLYiwW92NXC6yBL1Zzmvd72AJy1Vs1+p5
vQQjDgVGNtWRptjFIUDiJUe5TN+ud7c58SmYmHI7e/DJUHjRauQLag53V+sgwbFPcSdg/s0EnMLq
G1zH9fX+HewLjqGzz+/Dm5pRRzij2eXnpci+vHP03HoN+52+klcL5wuHEDTE9uvtGFFbV8WQ1gYi
EadO09eiNhu1jYy+O4s47MgK7UeqO9PjTnnVCt9yaxHKFYxuwLXs3/vKsRB/VHc/l2bI7NvFjsMK
TlZg2VvNQbj+7WCN8nhG8opVfyGnXSMb1VpYk+mLHudQzcYYl27FFyny5NE3VO0P1xJiV20mvgIF
MVycZfhouaH2navY7U0trN+GRWE3Nzdo6W/n9k2nr0QT45QDGggr/agapsulTLTC6xUBgertfNxe
mW9L6pbmpm03joqY96a2vyGer6nWlZcs+9qmqhQVuYkPtTL36q6qVb3VMRROEXmN888/9I2WalmU
9y9O4lqK4US9+3R1XDPd41Ud6n2N6RjNTK8IWhNq2AEHYvSFMk4Xfe/D1DIXmL5AbqV6bajXOoRY
fnEOmtL2nefFw+RqhA3DogSwBLgMl7cm4hfIS5ghvk+sfTAS6XOs8W2lIwxvKAc/NzBYx7fK0/Wg
dESn7r6+dvn2g3f199PThedgfxfHNcc6hz3Pr42MAiYL4kX5vGDlCFIGLzIOGXQ6Hvxj1kM9Yu3N
Zzu7GpYdkXbdURFSXzEPfIBC6IKISgvywWvZo5IjP9GDjQgzOKlOA6a8+IXCYnl25jxghjti6CuI
DgyU8U2nltwqChKv3ravVGlek03cCvN7ZSe1u4ddOQzdc5oaF7AiWoak1Ts41n+UzA+bsvTMN1Nw
TjSECdAw3/9xr4hzSDO04bcl7yTYXocP/2tyQf6sA9wcoB8zF/AmDLJETZXhbgKSbphkKABTVBwY
T6o7Pt2bvNowqBSDS2TOT07WGPBnD4hZj2BIyNMzuX/o8y1aDv/PvaZvwwYmhq+11RqzM9pkELFp
c3DTC7fmskiJxd8/xih9SJvgoW4dduPRXteeMDhm4RDKY6v0a7wHdjYeKtf2EVO9Qjjw+25NtWm9
qQvxu8SJ3Vk32s7ysyLEAAtDnkIHBdHCiuo9HzfBOHbGNR+svY0CopDlgGSDBxjrjFRBwcFBWzb/
cqZoBnN/wIS5u0bes8Zm90I75Ip9vo8jwK7mOIKp9xSQEIGB1Al4JeiV8VfHhZ2frG2YPdW925UX
RgmdX5/CWBOxai4H2NKRl0NRW2kXIEzUsMLeWN6AO7lruNiAeYIDsDO7Ydlr/4BXHV66gjSq3vHs
xRl4Aw0CRHIJ323pFsqEZwvYbu8jaMl7ITCRXODLYXoSGLfurlIEuQJFQ4WCBDo/VF3Qx7LW1Skn
5oyweJq4ArsAXPQKwS8gXVYT6kJtIEFYju9WRSgvLD+qhgce6YGJZ2TtXZk8gNelzy9d9RlZlLoU
anPfechTSwe9oqL8nqmRSE6lbWmSo4rAPKXdNb3iL+fTitdOARUe5EajS0lHo6BN8oPFkm1uXc7a
YoA2B3IpFZ3cuzvrgkhkp1BYtwlWFA3dXrvTu8Ugi6keag37/EJai9mz+uDQlvxmQfUFyu7kmPZ3
+hFAB9369JlRsQKyIvth0HDtfdJ3ssNkUHCF99HHAUbKsxnMDDdrRIhd3GOcLTChB4MFBfrwdrYa
3r5OWQ8whc1qXbMEk4MXhmFjoLAL6xYwv8Omni4vdRCQzNi3JDWeWRDczFN+OnimwKKeLrGA1t3n
YON9MNNpPTw5KHEJqygQRR7Ffi8/NMlvGo6BkSSzxYOsl34gtElgaxIbw0LUXWg70lqUeFfYp5Rx
F8f9ondJR+K2u26tWs8ANQvEW15eBooPBOV19CJvah/dLGF7F0fZ4TN79u5IqkL+BE0eCNasl9lV
ZLl9H0DgdfpF47uv0W6gx6mfnZmD32HNxf3X3485YA8VhBs+D1sd3GHlvheFrQd3uu7gUxXnegGx
F6GHPZ1s7Fi86ukuLt6ppDSieTbbZw3vPj+sFq1J79Ij7qw5KJpqaBSro3+Ry+tv0+G+uzZIOMXz
GlgjWMGn+BICbjAa7DF8K9/C233my8aHPaZbNnhQttJQeNKj0atbrbY8W/uN+bjeWVj0WCUP15HY
5j/InnaUDiwoBgYGIwXt1Nf864a5KJH8gHk7wonSBZTJg8VWQFvJf7kgEeRnT6tpe4lXn7K8Snfv
6jrldkyH+Hav8Rvoa0+bc964dh+Wk12fYrN5R/pexKWxh+5/ScK0sOl8284OgmMzNDi64U9JLDv0
Zv1hy3k9uOePgCMSXjGsOgppMo0rDx2fR82bOc0qCP+nU/S+i4tXptXOG5XEuob9qDkHkdgbDVs1
zlrrjgcbyaYo/lPkXMdixXIefIlmNoov7PQpoRlQKs/w0G2F60sGERAyAlm3iq9QHl99H8/xoWFx
jj9pXe/6RRWYxNGW1wSH+Oy2sTaAzuiYR6iARt46qSGM1S3O4CJ5cT7H+zHdfE71T7HGovJ/BIbf
Dju3e13jUEmhRfZIHCi9B30olFWQCykGp/boUnlr/eMI6W9LqcGVjb5iE8vCa+Y7I+FJlf75sFij
7FIFzdIVKGcXK5nlwfoF9WX7Ztlar39BmZmx6qh6Tt6nyG8ivec1dA4YUKAQ11AKsex6f9i/nj1+
t9XHHvQD5hA2GZ3+Ns4B6vz9a+jB7mrvX4NjmXADRMbEqsMXLBV2T7pnuk3nWbp+iS4XVgUCqxGV
+HMIbfg4Qrr3Yr8MjlW+gH8EhOArWIk3aYBZH70fIGbJTlXjTFAos5kYZBfkUOC5uEh3CA39HTzO
wSyvFsN3Q527VKMlqSwl6ffikDpd2kh0tGcOgFs2I9DWBoV64+6/KCNRlH5BVJKBhjPierZO/cwT
OQjCFaO+FZKYKRGfBBmTMdXeKjNqvjt38o6kdiM9eeI3ApKerXejz3zOAKOy3J+14EBD0OD2fM7x
cE0SPlqPzmMOhyq47QePoD1EYcZhJxsIIWHSTsrJ9RoIFGPKcBOd+/0jQv3AKNxmDWMhqxsvYVJq
hYPMDNU/ABzWY5tn5Jx2uATaYVPEVB673m78wna0CupVcPRr16yWUGwHuF/sIjzW2JGRnm0dLFT3
69vOm4W3BZmJMod9HHmQSthw38UyJt9/0pfDATnrzXbjtzIH5gUS8mFzp1mIwhLvG5zaziX45KC0
z5Z7ybSTWs/4p+AaiEbusXsuYP1fGYM4yBeblXeAqM16/do4aaFyo3RxOqo1OSdY4TPnUHFK6cED
5xZouhw0mU5BVxrhrOQZ8RNvuhE2r4xL9Bb/WV7l7I/2e1/PTigfibPytslA6NkVd9qniN+QIYmQ
Tc2MKIt3lGhly2udxi0zrs3NCkWg6qMum+xmAaovJf4BG6XFKaNEM2c2DShXchfcI0Citkp7330E
PskQmUMuihVb+K2Dhttw31JAk9GWiC7q7rVfR8dNlrQAvIygzrQcO2Ov3tmDyuLMDD4d4CgAdRlX
+s/s4NOFds0Q256At34biXYKCw/0nADOds5ZZjpkzzd1stR+50foIO9AmJYw/G5JPcYKx25ls5ra
3qXMtphW607Tw3ArN+7BXUNy6atcbUliKDvrrZaMNQBJ//9i/znC+aTscPI86y8BePeh++JCLKjM
7Vz0OHj2UI0fNhTXJukYhyGVAeX9Q5Iom0SdX+VH6JdKgvz0rOk72oV3zKp4NX6mBpxdIO0oMADI
Q2wsbAx+37yWONaiwIWxzFl6ethrWtnOFldP6ZBxIvIl/z5zHrOQG4vSGzWoZ2RmyHfxfW9eATZz
0/n/Wn1JLLe82m4s6lGPDqmy5LNhD6WjcMRC4gR7BI/Oo2PkwpTV8qJrMqdkUhk3423WqlQ9nJF7
wrn94hWBPXS3ii58arB7dpbH8FmBa9OTGqC3ELMiuOgcCGUCmgvuPtR+ZOqQJHrT6xHyRJNbiTxH
I0KR2UetiX3I19AXldIccxcopfIE5CbyHf8fC1zh/z8qj+wD13I3IiER4mtLvJwrMQGjWUIe80Qy
z/SJ/CARIWHKT0kKTqaLmuTLYTt/+RyZvHqCXE6OUpJ8VsGj5eDEuIBs2W/4DcBmYHtglNLCoLbh
b5Y5KHkopMDbWBjygP9/PHlbWUjyO0+PT3znhQVPKpchn/+rEBqh0cWrwbXiXZC1+bnVyq9vShAE
JSNUQBXEhUfUhybAX3y/QMmAZj+Q+xDdSZsLBnwG029j91lcMbdZhAb4ZqiAAl6hAGUMQiOIgTYj
7TdYV4bbYDz3MFfPju6+Adrj7ptAtRIadT9xKfAA2J1tVBPYLQ0XlGmexLy75LHc3yy7OxU2vwbx
Urj/pIi8Fag5wcnBbECnmgqY4gApAP76sZATcH0iHZGILThXIc/YRu+EHl+7C0COo4Yrgl/OMsgg
sbddfymq5mDpkB9Tw+USKolwJQB0gxZhVaGEhnxhCKRwuO6DHc9i27dDDzwYxz2ZBFLOqHMgJss6
AsTrMtUH1BUA1As2aGEOABfJHBfM0WCyAtZokaX9gX+KEPOZAdJihkibMEEPD68lqhY4P3RPx19R
nDE5MeiK7nvfswJYRCsL0fmDzT6XyjHnnj8Eo1QAJhsASBIlYaZV4AV5DpVBqxBfhKAcA2JNB8z+
XDeDv05TDKikCEnweLAwyi3nUoLlGDBJQ/wSf4FxlF/DHBK1lKcw+NIxPS7FPC7loSIutWWXQOKh
igEjUrfs4suxiaC74awGjR65aRNoJ4N7HgQkxdnfHKaFzLLKaI+FKNhuE/6wTMefdEy6KW1d2prT
NNBoADNbpbtbkJvJv9FuXMGxB1k5YObC8HmQjo3gE1pvdeMrZUrogGliJo4PAyMrtZeJPPP/YHzu
6+DTMWQCBMBbv9UFPhnIwG1wtaLbno7siA8Ano1k5cSSrfZuU0hvaHKAquIs7Wy4hTSTL4qhMBdu
NftH+s0I4MoKry6efuHDvqWq2//d+8gwpFv6s88Mua8ioPMCuruj8QDb8AqEjYhTFqN+74OXK5tE
nCUae4yIMezbug1UfEnLPDo0J+xdABb8QFgPgyg4S4Cf11hHBgULe52eIvPj3p27cwFz9hsxCVhS
UGYNMD+z6YxWH8Ao/xLWdHpdlLFt6lmgAbQD//aTyQzoi7p5IMqqkpvH0B7uLc03twbTini5OdjN
t7es2CzPfNi89/rDG4VPhRYuzafagN6/oXDlfsvh535vdvY1PKu747imEZsZOaEDnUjmqbQSm6T2
ZBbDWyBi4OjBU32PgNrt/5pBycNpVsl4/8ezxzSwYW91jxZS/RsbQYtWrlTND/8GewN5mjUzgpu6
z7yHX9tGh224A/bifl6edQHrUdKBW9cvwe1NcseMFZri5rtGKKzdiaD1b+oZQ4OocbcxlQxqT1RG
oQ5gfIk7N8YqdDrDK7fCr5+6W6BDTAJeXrHc3XlMSNfe9o7R+V5tnk66YlIMmhGTacCKAx7lEzXl
7pNQgDhJPvtDFvOIIa7/tZJ6g+OJ9n/TBHPPBy6eOHFwUsoiCZiyt4aFE0Aa2tAvB8oAOBI8LreU
YGcRopGWpQyr1+RoanPIS+ho2c/48+BJ+VTH+HGOZ9byO3nQkrGfCAMJmfjrzkvy4Ci5Vz6NF8ro
Y16oTyqavzAFtrBjBT8oB01rATIA/m+9Up9tp4VU6J3V6z1UuxF+G+EN9cQRep+XhMaL9aU5p+/U
EwDM+vP8Q/PTdFkF0uHibGcfsEt+vShQ9zJKBAsyZDOEesgroXOk97B/BJRLh9UWBJB2UR3Ow+t8
2qv6tKCZNkk7Wa/ADgGNEzhV5w+Gu2C9Z0MGvjnKK5BG0Q9GumElknEoi+VfiH/boeahHMrCzDkO
txiL06ydbFVPUx4DYE3tgne4eHXJdjOSF/Ld4dC31DIjhLtKTKVM1d4wtIbIkCBARsMzjtt1XwyA
YE6yg+dYvu91KidLDff+cCbkP//FzlHrJhKexzHildTIW2mtkaLaZoL4DIose42HVkX9wyu+StT5
kTLjjHYGTZFH8AbDxQvROxC3DM5LTtX6Ap3ZVnLFf4EbybNin0CIgCX9PKCI5VZvoWkVqy/aA5BH
4UigeqJ3USylA7EzXKwzU7IPhvvKZFaOHMTziyLEOSyTcp6d0IpATojdfer4bLV8eFTVAnCYRRAE
hYZIBePZNnxTHiALBtA+ZgpCChLitf8d+qFkhhS82Kmj6iIyN/5wGcPGeScYRwCvHNBpq42Igzse
ET+870PJH+B9Q5dv6Q8ZpaD7Ls7qIZbpZ7XnqJC+q51JYKKzx0aTlnVNvIE27HzQICJW/rSbNwVQ
AFwk7YRe2KW178Ag6lS10HQmAAl3AvWsjQSlWiw63Mr0ofhIQsaioghRjEGM6DQG+y/QVLyP2HGM
vUGH4ydHEILXQl7BoZaLnCw5yD7O0H+KKcsySXhQkpKYKdAQDDKJ84y/+Zwe5Gas8ICkpJQdiXLF
sUEffLnRFCxDKqT1mnb0/RUtMYix5WrY/yxD6DWEGgVLI0GKqxuDCQTyLIoR5FIwQuau26+Tx9PJ
I18UykYa4AFAQgVRAMQ0DiwUStxtrBQA+kzf/Xod3YUZbDHiFnO5gVbYhM2U08FljYHjqNtrPoSo
4zN398FCF4DWUOq8S8hpM6CXLaYBlOVCsKsp5zyST+gmh0lOpgj1AxUNoLQvsqNZRzJCtC3P7of+
Iq1Fob5QhwIlqBci6H3jhqxm4JGyzfYVCKqEGfAGj9AbrmYvHJpa0b33xLB2zuY70R++kZecqelA
WE1hnmJphxZFnN3p9IgYejQ+TUkOViiVrIROwnNN3pMEdhKRmT+QdAa+AGfyKXqlET4gn8p+xQ+a
Bv4djfkcD2BUf8kX3NMGVx/DZhIFIvKyqKgm/RdKONwWAfPgSzF2s7vnc55G6c5p50XK/Vmtrh0c
wyfGkCwjEPcwC+K0NazTcbBfbX+GZBK9Jyf5TgHuAxZkKxXeZ8FTNqr+BedUoju9al4OUfbSb5aD
ZzUxmSKClAJl0oHqEqQN6LDIf64EBnEUhsHN2T7BCWg4BHPmOFpj0G7YzE1Fzp/ArYGPtRzdFNRP
YRvNUX1qOn+C83n8wB4v4r+1I/FsE2BEiGcAJ4Q4N0hJDXkbe/VXwi8ShGZXMK/PZEtwBEhzaAUM
9YLrsG0fk27X7AFF10mzQHraK3nYgGVqvekUqIkGtRKEr20y3nPOhW3V4yPFNpdF86GuTlfg3Nun
i6IyOahtAkbeKUrpUVPNCMkyhU4wiFcmkEVqAROs6PC47ZwwqD24jWuH2clHo55vYVeVnEOpuESc
afkeEBrd9SlYIilANaS3cO/DHUDkzz/8fyUFNoXOHQrZ1flWDmI9+w9tPBfQPdJNAG9bRUd3yQuO
jCr9I0wvpttN/KrBHLw56NwUt7I9S2rvkKle1K07a8tzR/KCrjgTRtAulbIowVDgopsNAwcDsK8S
TBQrzRB1EkmkNYiysT7ANYJFRtRlZqOeAlhL04LUHOFEOEb/EV2BiRhslKJAz1opxz9BNRjAf0Lz
bcRtuxhOu5q7GNVp9zpbNQXPY0QykRBUOqsFtkSpYPpMGFgwDEXZQXWkOJiAfL5eFQPW5dPtdnnQ
3Pp+d1q3UB++TukRPbsmPX0r0OaMeT8sOYCTYrKWwNiHMl2NS8KRSQPNh+I/QYW7hSbbtqCsfLsm
IIv2N4j3nJcIWGZo4r2W3Pr2IM6oq+i1+cNmvEQkh1rbBbcbkAqlaG7Ooxw11hYyQdH+Truqg5/x
fURWcrAUgiMlJAaGEV/GXhoTQHVs9A1vu+uSj8yj73QMlwbQLAeLpJDoPGUkN4sNR57ic0tVeKJJ
T9i23IJJfHgdi0XJcAcFK/BBgMgycqFloWLMSYtqwDzO4DnzKClRBTkpHkZ+017SPv8OCqpmmdXV
nU+K3mPI74vCZYvfihpjGByADGnLmykMLcIK3FPo3GA19xdXeGXEEgyP4X3As7xCAWHGF4CoJ50h
m1cwFh1OCEojBkIe0bQBEeVYiSQXrFOC/Tu6uR+mTgrtTGTA43p/NiIZQW3t7IvAmLR92ySODzs7
x5lh//SRQ1Tn4hhWGO2uX+0CDeZKMM9fS14zUScYmra7hppGn8YIfeYzpv+TkU1JPgqbGJ4SFnn7
vvkl3yGS8KnhQJIEA2c/Qn0L7sFqsOudCCGcLII87epOF5C9HB6gjDqg+ToKDMt4/p6zzCWlMewN
UYoXRkNANM9FoYEnQqYBtnBH0NbIKKnDbw6QuiVhuuOQZCo3vpHv6RF9gEjVHObMxMRI4dKztX+Y
S+KHbCP8TlAP2rrieZbnGMR0aHYIeTNYfYYTKSUBDdl1cvlB2R20wEcgcEwnxM3dbNlCT3TnNzD6
dJV82g37uLBXykFEsVI/Cy+8XsA0hcBpJ8WGHKSkGv19NoTh8BfDqgqO0lsSYZuiDrgmEDqh1mDF
oVLEOaVPQ78Q2inCnhMHelfd7QLm60yQnixQwq2znpmMs4LnUmqzowNnrASKxAULF3qFxweGbRuh
jQhNBYg6YgmEPveajjc7ALNSqO6W1Buvu0p5U9IMIDDYRUgU2nLh65W5+pxI1EDkFenmnO6WJRWz
llGJ9kqaOsw3qVIddczJh+qe68flhuababMhLCbvTI5yBGQI6KhJz5daHw/jp7e00MDg9IKi3KLn
Sn1NC4RWxHieF33k/v0veGrowb9anyyKgPosaJpoHTK9Ni292ZzdDHOnIw5tYGE/GR9XR6qSh0wF
jRKZEAlBqktSyNrr6KOj3eCAk/RjC88J79nNPr1wZBXyE4VnSdbGI2NtvuDzPQ+Qakj+INI4GGfR
HOYUJn2YfWhlNGrQOMFtQhFnVquhwgcDnfMqTQf0gskOgrJAo+vkX5h384ko7vG14V6/qCnNye4O
hndEOWYoRJ1SiRjyBkYAB4gGqnsEc0V2DdT7d46cV8LRzX/j3m1whlRgj9275rjHPl6zZkuhvyEh
URoMBFRnTDHwkXOQd9AdRsw/KDXHxk8Ek5VxUIBPA8bLrDuDHoEv4tgYz3CLgXtuST07MnXWwA40
/VcqxFiI1C0eCyqvczAYtGFyetscox2ul2DC+QVtbJas9JC4MhFXuL8HzgzQlOEpfdyHd8ZJs4tF
8hGMtICnNQaVCvQ3LOjvaQi0PEjNGp/t1lT0OY7idM5ztLHjloXYXDBllAKy0cIWBRYeXZeusNZJ
cplzQb3bvDLptLdfrHHWxKAG5NzlbOJytuuteOEO0LgewNmgVc/FsQOofzlEIlJDRE9SS7D4zTPM
Pyr4EtyEVClPG9Pibzp5GR7DttgaZGeGPTQJX8hy2QyFhsMiGp0joIqR+B20iRtrGxyYQdcbVAiS
yQx8MxJ3Tui5PmkQW+sBAfPO429W4DDuEhbWSBIxmfPKSP9EOgMREI53+75CF2n12KltQPX+Cbn+
tztGBHqGkBGOM6MdsxIPAyla4y0prnEl/7l2vFZn5xDRifLwSAmQu7hmMLHqSt/BIrbeoutB4i/g
yeiYV4MxCe2d0EIVVT6m28FrwUbg4fD1GXSMEkXImkdWjvOO50JvhySNEs/N3naId+PXS1gPUx4V
aO26DXVeY7BB+NsG4AXnyanufhsoeeF1IKCcnJ43TVl4H9IQcCU8C0ORBhSFBWcJ9dj4jbASrTCU
yEAjodbDMxUFPiO4zEnKtCUqL4eU9QgY4NDoPuO2CWxxuX3eVB6Xc4DmTvPg0U0nlkrX9DChRAc/
6Tb/rqN2NDew7RVgKbSMMyfMRScnABRyvzjaNwbm8tfogk1Jvl0KvnJKC0RzS0BTHIA9PDE5rpEY
Pw2uQF7/TNmZb4olntL81zmi3WRH7SegE7zFGJy3uaa7JAm0NClGAEUAO3Bvz+FrJ9ZpLUw//Bqc
G5sJDtPJo7t8QylVt5sHmcKrzWttuuxkEG+Ft5NoyVJkzkG4zOmLJy1CG8aO9PrkIJ7fyFXzNnMl
3ia6MF3kUWwD1CoT9Kvkk3Jo0BO6SHJZJ6V4ZcJRkqbuI0EACnyR6J0h3Qxv1oxfI1js6RkA52GM
4d89K3o1p56R864VxnIotRvgRWQYh5vQnAslmtw1Fz2H4NWbY29f3B2RhZ7nNxQh5k0PZ9EWvSSs
6sYz0EtbWrPtfuFonEX0L5R7mdNFUeLnTIbq0SWGIYkAbi3r/dLX8wQdHJImzku0+3g0P9QaNnt3
uM9al+8HU92dClaxGAqgsYbTsX2eAOFWgslpdmdrocytqDzB1ZTULWcC2ysrhHiI1+g5BfFKIC0c
oPyDlHOHSMfmotEcRndEI2bS8wG2cer0y4UBsV5yLAlx6LMChVvGLmAu0Y/9rFAvi9uAk15/HL6e
OEZSwtI7YOwkvfcxytventfqX0y0l2jc9TLdYDhHq/KGihJTqaeAj2+m98ZQKVt+ExwUEAtgVoQM
Y4xQOIHSjy9b/jTO56hygPjdEGxc5sJxXBsTX4+IEvtrMSq58YrgxI/jYX8W27ZqsuJlu0t/Pkhb
HdEbITihTNpKJHJiv0VVi0gVIQ+OzIpQCbIXPjpyc+hROywvHqNG7cFdSnkBQhzNk3S24HB1TrB2
BA3+QpCMX5o8yFNghSu2z4ZJKLkLrIAfk86p5cD8afcjRUUkxd05MjIINpuBkcA/HdGr5+hm96B0
FB2XgMUSi70+r1zpNcnM8rpEZkXtoAM7/qttoxSMZg+2W8xCSvwQI5YTeRefsxYi9M1l0LVoeuNg
82PwFY6QSFesqGhHo46oHNIn6ElWzkH3hxDZEX9mZKP8Dd9G4Y3kuBxibiwd+/QX66ENptJ/hEZ9
JimjYuHdUH9cydISLvWKvg/xZRPRlHFx/GUVYOa3aVn8kAhC0FzfiGwPcVnk8eTukExy/fcPOeoW
KR+nVI0QfVuP9IQpzmwt5IC/lzvdrnSv1sMkctJ4qI42eDYi4VrfMHdjWgMN6BMw1HhgAr/r7T2D
YqRBJcTWuXg4YRgLDXdTV3R02oqbzCP4vQWZ9PWiJhLUhZkxm5+RwOAMljUjQT/deRvy1Mm9sCek
UmZfWtVZKtB7GYMjprjZOBIxarTk+Q8kCiMTmJ7m5QDX6ZaIou9PkUsGhgE8GNGaCCxU8CjIyJHj
hs88E9sycQ0fsFRgHoxWzgsA45pUmyR2Rd9zRQvm4qMaJsdiGufvHwTU9CmeTsRUtgjbd4NkctMV
jV3qZ7LMFYs6SpHFYhJk36MBNWA6KMe85DFN8SuETsr63AjgTqOCoR4i+W5hYAdAEAUiqLftvqwZ
uTE3D3QVpi0xLBS1M3xOGtKesz0tAuCBUttIvS3kKsQOJJV+odjp1+JTNeCmVXDD6i3vc3HlDQlu
Kf+mL1blE51+S81bweDcoIQNsl/Vo0pXZgM5VM1vTXlAFQqNzoS2U7GloztKcnIzM4ozaVv5+T2e
A5Gok3bPQR2w3NiX7Eb1Av3mp80FF+ew6KlOBnp/9e5Re3W7UxFCm1r2VA7Meh1u/mysQfpz5tEd
nIsIAwvPi0f1gWK33bucv20WKwfpk5S9n852eeuZfB6dQxGmd0Zil+D1ksGejhoi3mx3n5bIicyM
qc2sRmJKziOZ794pbi4X6H9SGAwnRKddMI6S7Umpke4JvQxbbn5bovXVuzK89r7zqobAijv+OXjo
20C+9RPO99UvjIlZATwISzJKfpj5jKiuIV38Cy2Tj2os/9hV2k0dUWhjpWrqS7vqm8PgKrhVOsvd
azVISgNakvTmeJmxUHI3xyO5noOQpQzvAAMdJ+NLXWnMr+lNkWQkR6cSJScamyxUJ6CFCV3Mseyn
5RzCj3RaaKt43vBNZx98lgfCvTP9esaCt1BP2hKzDrLqMoU/hvE+LIsu/RHmxiK59XLOI7yXr96R
45rMfRONdVoFOKaQkn5vIlkUk2CRrNMKQYXPxDSYYfahYzhG3UOk3jRtmi3UwiAKTpiAD4hmdfx7
l9iXg9YRHKaVMPZghKz7GZdNb/zrulQUAY3cK1dBg1dihijPUYNy7KEYjvzoT/+PEQgeoYouF1tN
kCsuThU0t0h1aGBT0CEEy34haafC6NC3FLpQZ0BNjfZl1tr+FKYYpogWD11rzty7bAiTRHQVoFkC
ioA+DdcoNgJs3F/4QvlE3JXEJIOQf3Wk0P34HcoTpjRoUm6AQnCPaGHQmW7H5xLILUXgg4r4FTHt
vB6hONHtR6qE6p7MG7PBBNQ67p1hJxXJN5d2Im4B5dHti26ttHs3gITZE/YNgLLQimgFAyWw1LdO
AdxQHHdCOe9iuIlcAkhJ5t+qjXkPGW2EIHFWMRGlvxIRCgAADLa0XRF4OjoJZ1l829BiGHMyEkht
GgpE8RexnvYfFMkz+4bUnt3MUFDUfUVNXHW4htngOodUBhXrJ5T0jumjTqePGF1tJLs3G9khTFLZ
9chS4afNteMgC8BzhKbSPrCyHnQ4xmHdyvmjCKadgpMhCqOc+uMatgFAysXws3QDNNbbDvpy9HJq
dtrpIB1Xp2Su093D9NOhHpclcnClYt6YOT6yNNsAtqdt/KxiUMM7mavIY6JRLHqMXeYCg04BM4zz
Hk1mpDaEqFizq9FUqnCOVajRnsMdAgpy2Yn2ChFdBJrM9Gi/va/Bw/99aPo2QWpQmbx9XYmt4fyn
3XXykfH50dMY2dnOYYsuBGczqASIJNQuqkhEIYOe5uvLjPHpH3WvYTfnDBtp/pOiUKo8V1schsfN
tld16Sne+5+4moDGYh6LRtjyLebHdwclfbYWhoX5J1Zie4vMG1EmyY+QtcjzZQE3EiBu/ncmhnmw
P65quBZwjQ3uX+HnCiykiQSlovmnWFc4N2Nr4ejI65/wQ7kxaOfFabXgsJ7FAuaRIpazCeWDFcAS
CnYXjWV0OkVCYzBAVxCg+apFRwiQASeD6zfI4pUvLxJxaHHIFh4K+gQotgkl1p5pio/NT8ZAHwfj
seJRS+MO3j0HqYh4CRaH0zdADovufEDqgBpmznib3h2qs2nKHwCQEM4d8kPoeqMqiK10h4i9aaA9
4FF9K9mgvtn16Ycx+kuSA59mwHCFyCcnJvRThqnwHjudSbABKJKcpNqgI0r5y+iPcwezFvBC8nnB
91woM+TgazLLo6k6CBweuED2OagUR/QpIfljPOcMGis2jmgLEeYbSD/vIPp4lLMdclpSX5W3ljOU
m8nZeQMGaiznMbwFt64ra6uyIuQsAHU32OHdB3CBlqfrXwsU0tfD8O6PhrP8bTf7wx8Ckb3M2qc2
0jp0iiLWhuu31TAsU33BIDpFjkySaRAMKeUb47yHTZf2DdAVyjHtBEBDgGkuQwTD+OxkI7/ztkq4
RCISg70PRQs+dskB5WZpElP1s4smSJDGf13P8nrcfoRsIKIHisrWvocIuIrRl5ynDX5Bf5GDhoRO
dGj+uGXIWIYifk+V1EF3hoiFhIfFNHY/GPXaHmfKcd4lCXEcDmm2RZReaZdsONjJ0EHhF10xKqJI
kExxtV+sfh42CqwdbvD5mWJIczjDJFOGRYy2AJPFbkrX0Y2BciEcLIZTTHzXIf5aCAXPrUmaHpHB
oPmaQAxw5y1vXNJX4/QjCLYyeaUT/VrULlk1zYPdu6Xeous8vE6wYTXSXvHnzS2WKMj7uPSjo1eY
insPvdvc+tjzBmcj1n+Tm0AFGVweaRLiSUy+gdxal1QbaEw4fUDWnXRSgsQ4YaSRzDpIW/NMHIQX
RNelhJHuWRqKJ0fXw1uLcNzvU37JOBunAp5Erfe3I028uvjaB+M66UKgGLVhQ0vvFsk9IiVqcTdb
OlIBHeOjRe5IycVwtrkEcQiyGlg7g3SetIYGAnWGRMkF/fmsmWYMkZQD9r9NR9y4UTQA1kfU682n
E4EP0viA2k9FnNCivfWPpTNbUlXb0vATGaGIArf0rYIIat4Y5lKxQcUGu6c/38h9aletWpErM1WY
zDnG342r9BXl1emN/+bdyqQFsr8o5gDuo8hNxIB+yv7grc/RuVpT1aF0eWN5jOxyrZCJBE+6oETO
fZjeLROvJdGWrL5ORFr/fN5UHqtm1Q3reM6U54wAfSSX9Kd32xuEbJs892T12n4SLTPEj0RDsSmX
5CvAnYJKShOpNSY0iUSERgMQXhPfzHaryDxnB6seczbjnY5oskqBIXCtmXlI+4ScjYJf4ohb5I4P
AsGLIQue3iHP+O3PBSfxzWSD0zLRQYqc+MZ5mzEiJUsSFTcqAWTELkhPLADykZEgPmG2LFC2RJkj
Ly/F2Y1QhtPvk0kt0Q1pdD2O1rXPRSC5FypUgNBzMP95TH/cuWaWGr0uk2z59d+0lJEy0YdUkUMw
303vTvTNEVxtxR793DAi0mPGB3Uen1ximaL5Uug2uUnrLgYHk9LCp2UQPeXnF3fpEcwPMNYBHprw
oTugxygq6VhICh/gdCISha6iTCLM5Oh/pTtZ4l5DLsU/3n8F8HvINhDx1ArEwufWEApQhXCAMVRh
pc8LIHmUEW4SXfC08/M/Qi1IRtV1lOBpWXewp+/SbsvtksqBgDrm6cDGrND/FKgqQFQ5DyRdb/wM
figZLHsunZjg8SJJEM1R8ZyMkKKgt/TQVE6PjjlJEVEu+tSTxN3CoAHMEpUiZQ4IUetopl0C21Jb
5flyBLj1JyG7p4wmdDrcYMEbLbYy2y7vH4vIKqGr5PBZ0IvT0ROouvXXZYX3zYYTlZsqt13yH+ek
AAZj0nApUmDQ4+5EpAvlJ3zM+U5o8jUHo0fzQX1bLLwOG59Feiw9bQRhTky1mwEBSGXXsSmUSIEo
kV5wbYqRQ6WHLPtGoS9spzRjGpG5kkG5Ul2rdrZ4HUMT+aysOOmUebjIF5EEsqPPc8i2TtYmG5bM
4pKp07AM0qKztVEmMaQc8CNjzhYZAlFyVmyOYYdntrcga8LtuHrfQ6pAkgJZb6eny3wc/gGTRlre
b6bNR+ulA8qxLi2jNUi33SW4zrrqWVtwFPL8Ud6aOinlREAzq0hE6UvYWUDdD1TwuxRVhuhiBskM
+PLooX5Ib794vFIYPLVHMUuZwykEwCIaWq3wHJ7UlYOJ3N+PKQGM6bbk5dkGjzbFluM0kieyH+Ab
lOD9+9Lr2qjXOjpHPmQHQsPD5MPQaYBpMqayN8428LU+xzSykBWbky19yy6Ueh4mnY7UbV/5FRGZ
MUZaiXTk7VFwSY9IPV+eIsrUms5+YFbkwHEuRL0FeyaZQszzZm7Py7tS4B+KLQEj0A4Cepn3nlN7
d5HuVKQRWdsj+IM1jOBfGLc+Q01jre2rDwMC8ygjcqTg/ctogb1i5YvL0xqpc55begyL4g1kiNx+
jn3eenb+J0GkwCzeh0vFiPZmMvjw6WbwvfREb3quajGyvPRfB02RYTH9tgV9XDhcwWxNgLUwIhno
o58zHHz1sh9XaznejWY7SkxPqhTEtTIVJSJfvf2wR91cRtdS8OeMTMEtWlNqUdIsKQq9VAS+gwIe
xhbsVRZ074MOx4m7/2S4epVy0W+EG/sv7Ao0OdT0hIz84Oqu6RG6k2iuAlQTREd+3JTTNlnLauhT
vn1LHiYpIplaCyxxC36OIyyXETgOAesOI71XDK7hPhHUc2dJujnbJI/TmCaPtjGQApWHmxk0ILOU
Wt5kMGFOnON15yJGlSm/IvPKtgiCwJp9+g3i4cjefXESkX6PTkqULsm4H5Ef8kPsLDTqoG9L+N38
tNI9vntOPDtBjOsWHnR7QbDMukXKH/fZ3UVXhzM1GUp/J1OTbi4dh2bupsLCNv+oqN72Mvz/pyq7
6MJYEciAGmQldUaG9BYFF8cLnT71qkp182BZMHgRhRysH3dVlGZsyRYXmnlb6eBs/7s50hV3PE6p
nBm7mV2WMpQHBhMsEJ3Y2yFYQof9degBagG/PmCPJRhfVwNji8s/wRsW1f3f3C8C4q/O8WZWsy4D
OmCg8d0jt6C3Kt5QIjItBakCREz2N7b2T4hEJDtX75tyYyzfGaVqPputgFC2mQ2cT9CD+BXxYC1R
GZ1WxKu+/72kAFEnVkam0O7joY8+b+DNGwnVJ/QFDRnuRYXVWnDXmMxERUA55QJEc0Sd6YA5t614
ycBVdg5KSr6JlCR7P+Nenft8ynouU8L+8B/C37ayEqVuTX4+K4O3cZYotCih+uK0slYDSF/74D8m
VHbU0MjWyhMPAjDFNFuTOkVWNGfz22TkRkh9hoh6ztkc2eDunCH8lSMxS4gdtOm3KWFka6jsSB3R
CXGGEFVwMct7CMSYMzOKIwa4kYjJ49dqnSc5GNFjwWsFlxkob02aBuzeW7T6xoIUcxgKFjrxiBa1
/QvXnGvPby5Dk5cNeTo1GGbL0Uir8UHrx7QrWmgGKHNQUu1lhvoH8EPh80hf5aCgchDa7xUxnYVA
OZtg8ByFMVy7QSdAebq1QqA26Q7pKLb3Ge4B0uYQ9qEkBJw6uPn23dp9/EBXR58Y8UHz76V+du4J
ORS5MtIWDeHsjhqdSnTL3/mSrHwjBtsk8Qr2abbrcQYFTUX26yEmqL+9W/ol3CmuDrx38Ki5lo2H
2PxU3r6uNnDqvj0Yt2F/PEyejJhC9zL6zvVETWhuyx57q0xZAMfeqxKIC2RknGKKseoBm23P/nVf
7F3X+R5RK6b2BW7UJfs0vMibP0+eQiYTBvbBBK8BuNg33D+c4VhBUTq+34Iqva6XCqIjXyWgrLb7
XaejuXr63bv3nf+efRGkXcIq+ape74x3LniGEHeYIIdnBErhc6bHDTbu8h7gbz/2kSl0FjU9ztHr
KW6/8o85ESGgs8rV+zzdQ9E5eDcWz97VnsH94htP/8AZqrgMkeh1/D1YKCPeYnTSx6/fiZTJoSC9
4QSZqJAWQOqdmvSCTnpLLqr/Yvv4aQojbsM3aEZ62rmd9M4nagPdfWhW/0xj3M+66QtRw9s7VcH5
5lU/XaK/D26ruA+Go72c/tXTURJGd7bq1StGLq5Yw717NFzt4OFmIP/vrLhPyhPdeeJzau3v0auY
IKg4eCoOmwfRvYpzIUAQaFQ14a3hIK6q33v5/YMHO6FY3ZlBz5twQYyhpXcRcx9189u42scbKO5n
1tKoFHcwyZdDgBTc4aL5eKo/VBxCEm/Ym3mvXH37Sxzb2zo2PkH6d8aCv7GT8i2WgX8Du4EYOyxF
tR4/6tMFisAaAJL6IsUn553yK0/jSws1fuzYqkE8mHP7GRKy0YVCsfvBMDmQUKnA2pI34/Zaa8mu
Hb/H6p2cBWuYHaaPvf2d86WebbiDh3nQiXHZTblVKiddIClzHX/odKKna+TXcjD+wAi0M3RKK+ff
kLmPTfn4MDG7P8E1+5yxpMCliLuOd8AQvGlSZMqdhu2pO0XkPxzrigUN20n7U548drNb0EduZ2ll
/+VcX+6XLF24PZ+yTCvxoIfM5ij2mYqzsXFb1tTsg8s8Q+6tjs8YTc4FxPilYz8HqHrMhuWBr+Hq
vDo2EUsHFI8GN6H619TOd2B/d74xsAmoGxydPQDdHgvBa3z+4b7djnQiL7weIU7KgdXGQ7eBgFzc
ktNMeKUZkQsYrUR9q7vXjn142kOCQRSr5fNgC+RpIHAQJR3bPOGMGlfbhhwgQ+KlWA1JqsS7SvCi
XV1tfmSJbejmnA1nVzt7uMsnKkb7gpz+bl/6YrLsv+0zSGJl767u4RDW3XCpWj2Uva3z/QrT8LEZ
8OdUqy8JdHvrMQU83Xcd4mTU8jQBUdhP9v4hPUz7tXu6u0CGysF/khpzDA8EG/dstXYOhMqS8+pf
T0EftO09YK80Lwir1rVKzyFhDhS06ROjhzcEEz38+MWS1WL2fi/WA2+x+YLY9DqEOuKzfDSOHtS/
pxfBLLYBQTc7oTxgUyD7dOkcSHAgp+fg63l3Xo+68+vXxd1x8JEF9N52F22rCkhwMKwKk87V6pyc
3vZMxI5OvqBzZ2KCYt+whAzdw8Nthu7z7HQxgCv2CQJFR7Hg8ZV+1x8a3pHBV9X8YngtjND4Rm33
dc94A49Bj8rbvug+g5nagdOt3WV+O3sXvKGlivzHZp7yx6mmR0ipuzv81/242peNR9H8ZsDcOX9/
95/fwOAj98IPWRMft6O6+9bTO26l+cuj2zv4DD1sH15z8s772YvV+nYb1X13geIcZegwa3ag+Mee
e3x7xyo0LqHec18vvyF20zlNfn5PH7si2tjavcxHPj0LoibxDj1xWjN7mzy3sTiUSfY0j4n+Mjd7
D0qGVp2Y5cQNXDIP7hDv8MmWFNlfpsM4DuWzAGeQT3DA9GySWwOK5KzalCuZMTXbTBGzMnuJIb5f
ILyGIwes8BuCE4PA/1UxGfBNPgDw208R/I9As4rXGggVDgCMuJunsebF5r92kS5kbPfXGbFyTQPJ
Oh0AEzYLIc4a6M/bqDDKEcIPVLTYW3Z4VEcMhkFjQYW2+DL2cIGQkPrxmQ2YxfWJeZs8kHRBnYSQ
s9lMhCbMHVAX/ME4eFQojsEzZxrFZsOgMiVlPDGhWuOBT/yRXL2pe3J+K0zdk8HJnGAbhv+hoRgL
tQp7nuMrmkIL1ZvtVv1tkM1skU/qDuGvmN8jek5mydTULEh9GE46GngLZl9ZDQobUnppvSU9d1tn
OSPFBc9tWy5EpwBwhTlh0z1FM2T53ozxz9Cs4ysyAPFeXOkSKY9XyF3CkRTj3n3uvSfe5o25HGtD
SkISSBFKuh7fN/pvTiBfn3wWm1dj/mN+sTTiiEYpPsHV9qS7pYRlarFBiCVE13HG87yciHOPfox/
FowAMNyGl6seDuteUpL+5sLSApH1aiLw6BQqJmwP3cUJ9/4QYPhDWLWLJldfi+V5UmWV+TuIYBXN
KRbSweRMoqXdooZq0BrP4h0YCootac9CpK+htY1kILNIZgBX4s0GmVmVHK2lj+WWqev4VHxQUT6D
YPneZNOZBJsZP8n/HMeMnaL0cwXnofqnq53bAJdHH5Iekt3WFtm6OwG/AI8gbT/a5pcxFxPNyL90
8/aRvBgO+hPQdvgFnINAJlJy5TgufYCdMuKxwfIGEggUwFewnCQk09eFXeoWHTUd1EdIIkIYgROX
CzjHnglZXq7vs5dPv+wXHCRgH7eNjvXT2o+3yxPtmrg2/54aSSLPsnIXR/O3C5jTUuPDaSPVZS6F
HKkN9oRorRyTcr3c0Mr/h/vteLy6CF++1sgpkFwDO19mukPzdcIigbgWha8YRJim3Ue4urCo88Xq
sn4wMigDJoaVg2QFW7Pgvl6ykavIlrZwL4bHcDLUhf6VqjOXET7oB32GpsyHR59wSkg4pUbuTEXO
J3AglfPnRnqihoEnOYy4qBuZwWnrWGwRLJYQLen2Lx9aEOB58ipJwzD30Q/X6cj7Re3RhutsHVaV
sGECDlx+MQwxhWNCuzfvmMmUuMop+TpusgZlRJgjziVy2xPMdOOO2WNDvHpjwuEo1UU4VX4mfBos
vFuuDSnv9OUf8+t2w0OQlJQ2XHsLOEpWjpEapE1LAq4Ev9Mklhw4EiyDE8CNgMO0lC6OnoVBxECy
liCULFpoD7GcLZ6yYhy4QHG9ZMdftDFbUH0H/U4MYAlc0x1znS2UJD7qS/3OQt13yZRczKOaESKN
/c3BVTXANCUpsza6TJF6V0/0IohURwxWEM1OjgCFNglekrbOh6u6jUaeuO0ck42c9cJwjLgPpSpu
LZmljNRD5DnQ3FsaJGWC8NzsXMGitiIFQ6Z6FxD2g1FNUALug+Q7zQ8B6NDJ0U+jFpz+YVdd8/TL
ornSVplAZYOU+OS9i6Bp76pkQds5lSaklfvJWY80d15NHBahjm/iLB+EDUI22osnmq8evkCttiUJ
SSeBZbGCzi4uxMCBI2Ly9cOV4OgynHOGBYpZHsgBop3zJ1Rou1wzQrEhW0XwfdgoF5YIDbywRdfZ
kvQUiGvVPBFbt1EmfKjXx38e3eXVPXfc+uEpV/eielcinzFyao52dnfEyix9/RTcnv638mlYqOfv
KiCMvrROF/8+JHQz7PYDfXLt+3QgVc4fnbd3+Hi3V6BdLHk9nWB27wG38/G4QstLaNBuPF3UQCQG
o32tRwcE3p24H/THHWxyQwIlpsu4Su9PEjkM/1K+42GmRHStZ+e7OeaPpyMd4XB0D84luT55Gx6m
xwnm5X5aMcuVknef32eniHKtS6Rr+vgACO+yPj+0z8mhLtWMqvywQYiyy+i96EzfWFxU/+lpzLzS
Z8+N+vvAw3hFkWLxvvlf5LnH8ZLWiZjbp8sVfxYUwRTEveRcXCNEUUv0CPO9YWmVN8xoGdwrUe57
3DArEUF0AXO6tshgj3DvJqyl8D1/DnN6ng0XAtDgdiTHGXOYC5UDREvyh9kCfrErEYidSGwwm809
ehzsNcpFHsz9P/qQbKvhsN8ORIKO8Kxjgnoi8QYQe6OWRxCzc0D1KUiP4kv/WT3ZuWR4DiAFkCtH
nkxY66ecwF7mn8YhcXHk8xGVwp7pov+jTDalYh/hySOY2f7TfpNoEuUWFfwGsUKlm0xqyzFLinTr
sEEzFWlCtmbEAbo6VlQCHHD6mPpC3LXA+kCeSNFRl0gRtWHgFg4bZvUyRy1nk+38sZbLqMgGiy1s
nCPqRkZ/LjaDO2UH/qnxQo55SEKx4FqiPIhK5BToCTRbAbiCFygeWFuy+0xYSHBMzEdAmNBoYruS
sWWKv92fEbjwC2BgVxAeovORvZWGyon/HUHBxxgTD5YHUkrMxZZ3xs7GIIEca4rGwcBLCxvpZ91R
tobDAu6D9AlAEe05KwyZXLnrmEBg5XdMMvifr5TdE9yeq8R0bmIuEJHkeFEXyA4ND24d/rSAQfGB
rLSG6QFCFAkuScCxjYmV0Vp3oC4ffFgxr9NV8SV5lU13XQ6mMN9Fj2mXzOypmSzARsCIzAaXLnUg
VQRLx8b69/3zQfAAtvihzgV4lYKO88b9Rut1mwj3LfPBo5IPsAaQAp9lIh3b2+kXJWQYptez9Q+z
0oKxxTd+r0+ERfaFDqR4A4yjkiUXZUbHgtLlGCwE3gcly+VA50N76+gBZrPN28DasqChYHzgr4iT
QxL7ehU47t/MBaZPUhm4bA5XphOjZcyXE4CMYfYMDtKlVZNOvluadUpe6ZOGcz3E3lLqSbVdam67
c5cTdiA0CrwGZ++TxyaUJ/+8bohX2kEeJU/3ZSlDG8cf9T3bLXUcUWEBbQtUwkulQMeocSCwp+wG
j9mpqAfe4ekqJHexpJmoSwtGWF18cdEk9ECSwTNu3nHodY5YcTgze8gr/hX5jbqMCrJxes/g3XPZ
X2Vu2cfHNgczwDnDIYtqhlQOboQVPibhI5HiElEILCl4KDawdad1hAGl2qDOFqluXvMSwHTuYTRz
Dijd//zqopDeZgO7P11HyGm7Uo4BDuNSkZRNkOatraECcj5d7DB+JFpAXoo8FCibC7Au1ioWs9RV
Dx561FfZ3yuJ+ViKR5bDGiKvWiHpWG52DBzlW3mHOlCyFJZKlz9Y0ag9wvAt6hQpHjIDBgVYT8rT
vS0A6M/jHdxwrGDZ/9MJG/YLP9GDeubx9pZgaQsjZnAA9uke6j9zOHD1Dtnl7/nyZ4+lhF5gXoGu
Myh1t2n9LlCRfSVj3TcSLdPCB70u8RrY3ZD0nFwDXy/gHhUEcVcK4VkBEWLExKkWt5eO+Lp3Xlis
jaKePci57YAWBLSSCtjTy2/BBrKqWDKiGXToMmZbVaLDTwOUaQimdMtAWKrWPGPegO6RQGomtEtF
yz5q3SYUivp8OUd6bFWsfuGOs6Gz5qHDLj1D6uXllC2I+VkvxOm7Uu6fbHCpNdA05iWfWCiXm8dm
KeItLvmA0wGFli2GLtTZcCbHPUGbSPVyniGODYexJNwu2wBv8As6w3R1WcACoRRnyfw5qaTIJYZ5
aXV3CDUo+VQTORDuP2xliMChIRDdIT9r3VSZtkyVhnPiQSh0OAb51Tvo7ehJ+T7nPbHL/8HxjsPT
zvhpnmLKYgrCGFwWkvI7pnjSzB7oZ4e+n1ZW4YTjPml3KqELB786cPp3d58zJjFqklfY/3cduA8w
tomBZtlXfOx7ZyJrdPcecH5Pv3MQmbh6mAPNeZIWGDFvhMqF6RXh64O8vjvXwk46zF7xEGVIWK92
PmUABrdzeEKyEVEuxFeyGaP771CTsScH6gu2B1LhrBczPfx70MnurdXJgFFjNoWnJ9/RIvX2L5VX
8ToEJmS94LTqjy/lBUs/GMiEckbdg3xR/2p5dbWesZ4orEnUQyAlNSC4Nm69GijcqosOyl+s1eUh
7uS8g2PJtnSScHUYLCzIiHgHlIgSnKIlu9GiSqE0Udk8w0/tkgGuRHURHuM2OBcPQO/RF0lqyLG1
80FKeRbq8RDG9VzWfjUHADv71WSXNyCBFFQL6pdhpocCbOnuE0TT32Wk3wCxFohLaNjxgl87Tnd1
KHYTqrHj+ukp0fbBUAcE34P0goaTj2y1XjXpg5SPziMtgwLbfa1H8tkhNdfCXdbGV5cSHiCskx8K
XpBMVv/ypuC1drCJZDL4u/l+cg8H6dnpEapNgEnYm3/yTtqUdahPhB+4HIIr94sEUhW9kuoq0XA0
zJb8DLeT+oqpOZ0YbHO6j2uqsBZp8kQJXjOEoSuCYhK9fARkwKQDFkzDbK3yUDSMLmHkMLEiDBFL
VP9KiTkEkL2um0RPjJgGz4gH429rGQTn1qM22E+HbhtTQfrA76yNu1nFzFMcVbkGJHC3+PPiM7Ym
ZqwIzirOoQgihF2fAq4/rqeDcQ0OU8ubzgy/DvmRfvBBhhixwsmVTYcjIoBQuOFS9hnw7Gsvqx2G
bCjaxX1zvvB2BC5WVa9BSE44VYygYZh9CZQxrJbp9F/HqLwlAeq92j3oPmvJcCkBehTH3OFnwC88
W4xlaMNOvryZV+CKs9cH+NPcs6/y9lhSBwLpVg+sKAqX5bMm53jYNyuSgGYwAGatu0rQ0zivkAAo
favX8/Yp0KHuCuyI/HFNOgPSbt2m0N2P67ANsKtp4TU5VsGxGLIel6SWjU/ho2v3ouMBbMUhKPLQ
ukt/wG6wR7oEAsIzTlTax2NdD2ye1loBY/SIh6L52OO8uTBNIoBdQB3ea9wHSaEvh7VGsc9TtEyA
Ae4ys4UaKbyvwSm+O9AZ/n+/uIxfs+XV6149HF/DqyNRfWNyaGBoC7oA/5Mb4TPjPRwPwrd8dPc1
g6mADGBdML+j59Lx0M9AYNQoWCsLpKLqkx6ORYafpz0u6LHYqgCosSt+N3XjUhMcx12OFPeQ4T4k
vGJo7Wkx0132ZCLzg23/ljReN8I/T41ejWmxC/o5FxEXUdpspBjkZNxNVxx2YmIXnZ/s4vRyTYFj
DIPthqlRMl6cArayGRZFTKxPWbHUwAj4to/P8Uyhy1+PY+Nlvn4pcxkR2/nv+G2KeoNSeYzXxuNp
tYeRQg5V95eg8I20nd2Z+sumiAI/b36em5PbZHfxEHX97oxDy+Yw5Ej8IHdFiJSRf785OEqEHeaI
quLuyxAUmE3n6b7/kQuB2K5y+cGQ78ZyZx3edjOSeET4EavBBySWXBhnehl9gqWI7rV4bJDd1+GJ
jcEQVyiOVvmPN5Fx8Qo+2tnjtp3RXv7WPzsse1wVTmBxv4i0iE5JmR1zDjnBaKTqkAhJA0VkBLnK
eBKPl+G3fHwtBSXjGyj6Q/4mr46UodmIY6obSaA2L8H+8aA9HJJuPpyx4dzHjEz4fW4YKR7dkr/X
5Rc0CfeZBDdwUBxaRHv8ngmqOW86tnydIzLqgg4Ydi+tZveQ0JmydZTtO747pHYmcCASKrmcLaOW
TUjuDEFU24L5F6MdwaK0Sfh7ZXHY+uiNrYopK4yWwZvuqrMbyQcRWcjR3j4gBa5/9u6zCvg4HvbW
X16by6ng5zuhtYBm8fg6qyGtf24WTiTuHAOc7G6041LyD91fubM3rhAse4Ntg/XFUuLJu3k7xGdy
K/hzw4rhb/Kj/Aa4NEw3DG3Z/SB12TRe8yM6TmWmRHws9fcIVkQWqn0uRLK4Cx72J1R/6LZJb0KW
RluJSnfc3xAtPcXijIlIn0taGty4Sm9S2cz9GTJObJd0Yvnuym5ohGhf6KlxG4wBn118+fKddTiM
8D75tB81JSfjuvCJ9qwdlTVlCN8gK86wO2tRv/FzfA0IF5T1GmCaMlUuFN8l3xGTvDZ7ZFd+O7y7
xxUjGpQJbWwjYo4kRxVlMe9RsfX5Jx5QUTVZzfpTudH7hldqZ7jaKPSJDTECXjivvfOGzpzHQepk
QuABCvsBa+4tD9hv7R2SigFYPIRcXAF72LqnpzWfgQst76uW+W/YKZBuMcOBxBUupKeMHmwdiKLv
djuXvFjJsGKxhG++/C0Rs/M03ZJOyvbA2jjmOnN+gAl++KNPNBONmP77JFCnGvPsAr1RiVnE8Vuy
AsRNcLNewcVu8+WMne+Hj8FGRFbtRLwRl1+DT9pZH4o9m9g9fY5O61eAmsDBtWxpa0YI/dIr5aKc
JGqOppMDXG7fXwO6bqfM5wHSW/4TYZn0olQ9ztm7owqwWONcOLawA/g6mJj6y1ZpM+ch5m5RDu+c
R/IoqCO5W1DLFKKNtYRxPBLpemGzpjZeMs9MZlGKW1EB7m6on/F4o/Bnw+FWf2bos2hKKpd78jsE
2GMiOrtMQlj9uHJByu0efPmkyuUDKxVvXreqmZhBqKYR7OC9J70fjmC0o6smYZD5Xf20MzXSJpGd
m/vKDq7M6BL4r/lhcB6b288ORTG3mC3afRQSg7RhQyRzhn+m7lPZ+tl9emytKk17Tfm/nFx41X7w
xpwrl45rEHVZQBRZfDhAGZ9jRe7U+DWuuUoQAC4znFgvRsCGKMuH1YaQaGm+V6uuec+JIwCdZN6F
3UwfsQQBynjDXaKPGPAklwvFbAcdOYYQ754Dafk8m+zC7JdRJ5VBvzwVXAUtXY54BYBHQ3y+4+us
t6AyM0WQ2Dq3KQyuBHwF4wQ4RJaBuBR0xqmhN/xvWhBidxVgWmKEWuvqCPrxrV2wFQQz9fSGAR/F
rUsF0odtdaDB2e6f/KGMqz2Uj2ahJZcQeEKUC7LIkp09DCjribglo45uxvBw1pd3HLv/JCeXYgmT
/0RHqKgxipvt1XpikwCVlTtaMHkxUyOVTCcOFHtHeOCaJdBf0IyL38dRLqLL5uHkDsGfiF/ATDdP
P00luM3nKfVXlud5kxP4F1wimk56YVZx6BeOydd37sRMyVsFlUahhUY1dNJ/G5SSZ/i+ERJlQjqJ
cSQ75cvkAfTcy2IH8Zy0ADmilORMw/mA00RSbL1uQKLYH/GFTRgVIG8qy8kIxUi2mEH+kRoB3dGi
kRZK0lqXFx/nXf6y0Nmt/0TuOa3f2/p+BKUk8wwiiO8lm8ma7EgB9iZP0lYvwSgE/xOUymfRskn0
4G96bBc9iFG8SzEq3M4RGO04jSHCMDcA7qO8JwumAPwSNRa+O6yJlkCnGB/vPkgTPSvaR4RUIDNh
yegxkQ6H+oxHmn+esrLhWg7hk6qGj8UOzt691gKU2gh/rqLDvtUWO4Ea7xf4XQhrgCozkhkJXw79
N3J6EmEN3OCuSOnwsWyZ+n12oTRSwblu0LKoUjsGAV+2SCuhFFnhiKX8QZrtLrzPLGsKAWF5N8T0
UKv/xY/ImQkMSF/+C2iG/y8fjeJZ7wdz2IhLDqpiQfs3STEg1m4h0ZxrQXY5Pxnix6aAs4YBUKO3
Zju7yWKE6YSvIhS6Wb4sMRle/5DpQOqB2SWyhMIL4TvbjjyhX34ZGWv8FzV7eCAjRjwn6EDD77Ql
5xQnEsntIkwAeAQ58EfEx9UmueiMIlmwD4jtoE4kjY3sRHghvba5ki6ncWvmNueuMxrOCX6nBYNS
es2YACeuGBY+LwMaWliiat6VCxatbHE+WDc8K4G4BGEsz+7jZHopWhP0t0S1yUxWwZUskhZkk8aq
i0gbA20y7tkEPDKnnN5JxrEz/Hw/mouar7XQkqEYZO8v+L/QaqciCD7ZBtJ05O5FLo4nKEybNyBm
m28oaxQ867qwgC2jEtn4x3F3ix/kICv4SPsSfeLR6QQzCGr5SPDSUDngjwH6IAbq4h1sBg0EEyjQ
P4aKA4ozlKKbauDvdtPJJiyEdYTHwXTrvvnbMTHfWIhihUi4LuRplpNEGP+qY8NPOc4H1z4Lk0CT
ZIRkg798MZkVOI9InvujcTfCU/LoU6izSDJE8zSK/Mes3511PDH17++iJPcVsQgQhSjgfVRUUKj4
riKNx91iGybvTtgAFvX2WbBW9uMMJFBe/m1hROQ2dMKVvrNXog3tUgYSL0dFTCl5I5IFISo83NBH
3l467zBOPxgL2AzAmdijKI9gelw2QQlzZCHDQXIBG9FCbvFYYePgBJUHWjBDWcEsn38LB9pfRI2y
l0Hess85prP7sPUJ9w5PKW4yH98VuxkaBuBkfBI+JQvhzxxNVAqIK8GtkLJaYhuT3B2mt/s4US1L
so+o0XEFCT+4pciCEACAB+ZljCL5dhQciCLX206K/pc8AplERkAhMg5irpSzi/MVFTOEwZ3b8dnb
GNLhFlJkgZO9JeSlXM7/X9X/AC/H0seop1EAC+99ljhOAEl8/WcXVIcnMyqsI0EzyOK9/EYsmkM+
sgXR8BH7mcShyqaWkVwJUo9Ut3Acmm8cbSN2yqM9/OXJYLf0gOL9GzrazpCNmt2V3EqJ54r1fIYA
YQW/AhH/B5mT+8RefPJeVqWzg2rj6JPdQeBPN+GdcAQbTAaQoF5U2qHELSwtBqCenXDlID7xoPqf
0WRy+JUIeDpm72xeFI7VEe1ZyIoErIAVR8POdAwwk3LO5EWxg601rAQW7392c24f4tclFG4txCmr
MeIds2lTVHN3xUvOTkHKvSeJYXAxsz5+HFHU5GeLAkDH6qDFLSPuuNbaQro1Dgum0/E2HLNxJh6z
lBBUSCCbic0SmbnEbWVbHnqgLmuk+EJzSEfL8pQy6UITQu0H0fti1y3BTsWbcw/XQ8lg4DtQIMOL
MPR9XvKGY6SeyCkDHTmMgkhmoXkk5FYWSl+6i7Cg/GmtVU1gwSoPj+NtvRGKnZZQnMh1zNCcp0mQ
8pyjC9247WAclqz1L0nkFcnmhDYBJy5iD+09H7Enl0DiBjm+5UyJ0F5T9HDGeEiEeGxwHcZ41+ik
OYBYvNx93sxqJGnuL/sL+TUkh6PMOr6a3ez3XGOcX8jUCQ+jEHPP+bj4ZYxUeXBeGoFFBZ6dk61f
O6SZYZKa41nGzYbZ0UIh7K9flemD3SNJxMtNpvBWcoWh2t4rCY6vh3JkDqwaAkM4emYOL4una//o
njjfmN7s/1A8IyCQJIH31eZAXnOFhWBiBbU9s9huiQaRVwh1Pzymhc7xKY5DgjDQ1xJGhQcP8xBG
Da6M5rxozxfEyLMxNuQi8qDz68hDvmqSnoZFgYw8dNjzuUuqnExo54zYeXZmUWj0nYN/w7wEffNB
ffWnj8/Z5UAjEBLoOJh6d2TeHOksg4zHL5QDxSIjV5Qg7y3Frsf5yc0lRoOmgGnEKCo+5G2FFPj4
67diub/iEiaAB9sCeId0R4DUnLsvm3h4isjKRNA1w6Gx5JSiWoquvxivkCgME9QEfe6XbXNoZXub
DYJ5Z6cUCyrPnaZZyMA4Q5PCQVlEtFy67Nr/JE9KnsdVTj+Wldo08rfYR6T4pPywKapgZ+Z1XF5E
chMpHywXKM3Z7hh60J1yNGbYe+7iIosM6FmOUvALneKF4GmY1jy/j6k/9k8YVk9LJBtRRRydEoKI
v/3D2JHYI8xtEd9JDaSIlXUp7KXI4haUWCsFbVfIIYCb7ObCXWKYkBw1/APStaD0FOjqtsmhpUio
oA0nUWpUM/ISBdYVnBUoxzR+rj27cd7Z3d1oDvF/M3oFFbu2Kd7CxG3R5+1cPXgz89BSAxkEs3Rn
3X/XPT/MnYGBCEGnMFEzhTimG6Byan4n/7wnB2A9Whz8IodokzpTTAFlyZ3gXriEMSTCjQn1TJ1D
eUVWAcNx5yib1mSvwpNxI+MvEg10X5gG+DBgEUsiQjRGTTmU4rTuoDXCpAzd98oqoIyYO7KCoELR
BQlumDLajSRb1g/Rzx6cXcxGU1FUB1WIyirA9EVyAt5hShrS9Yj/V/8hXrRGEru4QuKfk7edQ6sX
Ij8kBgIF3lOnq7kwx53ugtnKLJd9Ku47dBdCKBe8SSoCZQJRQywM/ZrMYlstnHMZLw4T3ex/2IJf
/+K0s0nFpstpjVGWRSHdXG01A6Qe9sB+QFxDLfPEco9XaG5upYUHu3EaZ5MyUsmcvOmxyZnEAa0G
IPyumFNiDERhYZMRB9XI3DpJQj0GGEAp2riAB45+EQnFxOwyXWY2DYhSY1COjyqdLy2RX4kNmqKR
Io5KWGj8f6Qi0S9BNAtiwl7G6vbZvzK2yJzG1CFcGSPxJNWs9BR7HBWGQ+QaWjyfSCXuIUJJ2hrp
jgc7fhhsjicb48DHS+xEscZBH1ne5DBG8fj7k5CkgOAMD6GPn0Agjtb8jsv1cLJeS7UPRTrLMFhS
wTbBnOsU7Qrq8TL5H0lntqQoFoThJyJCUVluOazuilrqjaFtuaAoggj49PNlTUx0T8x0dRXC4ZzM
P/9lDaWY2lBk2+/ZZw4YIg45MacOcsMRNq0TlyE752IMKWMZsyCPM8ZpN0SSiHEgEnRnlKkma3Nk
7OGA3RfdPtyuaHGP8cYF6kcHgmqRxiOYHRFsD6igP7nLWC7RQYN2yP5osmYtehckykAAgudi1MpJ
CwYyRmknPXlru1uuR90c3z5KTWnloFDQZMnqwnpGhDGIL5e0gNYEg4u/2Z7chkKOEoVMDRj3FKIb
hPDQR+/08gYzSsgjnnvQStgSGavt1lIaCneiEaDEUt1CGkAxfnvAVeBLL8PzaTW6jbNUbfnQz/DK
aVtQdWmzfGVQGhuOwctzHU7/We55hHzVxSR9GvxwDjKzBK1rWY7JK9lyx+aeYQuE0xTjIaF2iTVk
D1YEn5uC58/IraQUeIwYwD/xsoT7QcIL7gwf1UzIzGHK5YvQnGGhew8pkzedk4ABHjqjE5+CMtnc
3AMBWmRTuzjlFK9pqipK6zsGPfyWrLqU9uMNvlIEF9JJwjnDHIVGK6bi0+fHGZ5GIAVjoBc+KC5U
8HkW3Hb3LernUwiei/NmQD8irz6WXD3q7oodF3iIsmD89n6ExobcjEE71Ip5HAunmFFxH8m0WIfz
YYkVefsYp3FUZEr8dfAmwV8aXTxsEfq8wUg/obNzRUt6CThZQSeToAi1If9ph18a+uEdW34Jgd7N
GnXjtBQmHs26KJFB6U9Ye8FQY0sy6KEeZ6jQbTxpFxaUvOHmx3CDX2saoYQPoBiLDTOU1vaIT0vx
CyEjHAwuuP2L3DBRH+o1ZOqf4DN/wxvgvMTv1aMRx5Pi5eKcAKTyccgA4lCiYqKrRr97keKBSh9Y
sYILyjnDUSfGHyjYMGyxfLwDgXTvo+RXUTzlAWflw8MLUIq5Lv1+Omn4HR8aJkVBsOFJxDEVPeJg
ybkJHLBTwfTMvlRaFAjpYiO7JwXDCjxm8HE5HNgDTLdHVUG1S/8ifF0sfAr8gyF7Sc8jnAwhQguS
OujeXc5EuiNao3SC0bvA+Cc+xl91obOjUfywZ03ZT535/QfukeexfCmSGKHzg1kfVKOn40nu2p+T
Ds4tpljZoPPXpkduB9dWKWIrvP9NuRNogULQROT4YZeBJfgbY/fId6J34nAucas/4vtF9dCerN6Q
PDqkXnI3TzQ295kF5MiqZiTmPLbi/XmpwHHczwgjTZzZ/joLI+bwZalTJ4Z9eSnYlkbH458b+hUT
RwwDNME8BOkVe810QKeuwIkAaETozCs7/ukhKgRxdRX2Cbb6g8/6UGTgStib2exFRT3S2WNYr+EA
7PqParak9E88A2cqOgEZN50PxxTZ/oCvYjtaV7ySbGwgTWKptbXXNH7jwxYzgzW3axYjnBOWBOUT
t0M4LBym1ISQgx8RMp/1mlcIyoy4vcqKpDTSZlTBrAE6KMA33lkGGEI8A8LEXgCFMTtJ31SZpy/g
q5eYv7CNBRt20J+Wzxkey+5Dd85RGvdjEDKcmoiCHE+nwIV4pKGLhu3+bypmGKkyJcQvVa3pNH2o
qZylcqkDaJh4qLJnsL77pMHCzg5RkvT//RrHoOcFdFk4hcDDYHfl0WvAPy7HrQBzvEHT1sNnbYtu
ltNDimKAYYzkRnDUsBnjBR+UA/jAT8fKOcOoqlesGk6PGLQLQElx4irLP6seMDKYOZ+JZcxLfQK0
kdKz9qlC0V8MWUCQ/XmNJW9L4goobGnluBSZHAG5uaBo3PhgNtP8x78VCF9MaYNjULiiSKWR6EMy
IQe8dafSz/DcQJ7Yp6vy9jnvGd8qQCWF1yf3kQ/MrsLqTf54gNwmejbsINzhUNz8C2DI9hwPxxIe
u9r0+RyxdOEQxJAlePvHeL9vgIy8H3DLH0pcNhIvTsAf9xUDBmAHugCMElehuGtgETCZRN/Q8V9I
8nELRobo0W+x5kpvC+gwoXxIl5QQYN1dD9cDTCpHg/OKEz2ZthTHLRuI9uCTjaF+i1nAHQuDl0Hl
xz59p+3vRezEx/OJHyUJ3zW5n1bgYmBE+4W/Ubbn7ONLQVRWLUiCOEANUbthRdK5OIetL5vCSh8J
XVsPkLPJpY0gUvA4ecpKeIViLIF5Jor0EJ2vMvYwG0xFV9pzvpHmPI6jrcY3RBncbrsPOQr2WTQq
nEO5XExGaJ6c9ctb0/79OTaNEFDZziENJ9uPuzVjPiKz9VThpbBCWc47eeQSvv5rR/w2JGrQCREq
A5753K6FmMyM0AqACLfmx5XkcIiRZ20zH+zgScGScVyAAZYYQG/O161X7QgvAyC3J2pu3vOP+ODj
CUm8+aHj+93+mwnpa1RdqOpuNqkCBIrratvuKjIMsMuvQQn676HVeBI4r5IFBPgTd/nuHKoxvq39
Bodd1eKr7fVzjIC5pa6Fv5tVENecr+08aPjrki8waK+dcl+suv1LZ9hlMwIyiipITa+xrggrP8PQ
gLrazf3iGyYdXKS8nhFWyn6r+xBbLLhufD/imXbktT0gjFomCE7mktxCGeSWl8nTBAY9k3DpPNZg
7RyblHuuduchdPX+mWNRxiPfdVW5qenW12Wm/z6Y4VyXyR3i+oobm4SNKqHnRJ3O8VsNOpPLY1PV
2zL3P+um39P8dem1+hkEo1mpTSENmGu+v943267cHG2SwIZ+mYPyyw8tXhiAPKtl5SVlH3l/5fZg
zDiNpz+8z5m7p+Fye2pohEgcKUJKCMaOR/SzjG/UJ8Jei7SBq6TWbnkkjyn7skcHRg1a8dPOPeY7
hEl4FLVrPYnq3aS2ImqQ1NX04cOKEr4NN5NMXfVZtyedCYMwzcW3vSH2NoMFhq8uQCmImvf+8NwA
JV5QZup1kke1z/K5XOZrCuW1deHPLBl42bZjfEMj4JPZfx/l6+mqmBtpvz18MyaDZBp9bKKVw+8X
1h26GSfb9fX80HNe2vDGJBZHUva52WddVi5/fm0ml+ge3a2I/7BjrtFc8rUIzQvyDIat4H0dXpHy
dftgR4l3PTBuffi1daphaQ3fGz0ZsfpMxhOVHl21ISNeM+qRl3em8qe/m5We3fnF4qOl7m/PzF0T
stbdgF+CGMzgNUjYihpe7xb2Y5TDqu2zNHvEn+GQ7kESGm3v0a5hCQes7do1i/D58Kzgiu+CxdW5
5uTDRv4dv57jNtM56sHrBXnFicARGgbOhu32NbZF2U+MUKkkw6n2r5ZivVduZ2IS6wsoxXuZ80g7
VsB+c4fiy2Pq7LbPu6vfvfwy7ZYaliL93pVdtKwnuA9836OiGCdV3+isX/WkEq6dldJqmHBwXJn2
dDCR+5pBtzfL3FY1/GoXjm2Ijygk1es2yhj2DXd4OzA1uGsgvzZOLmaUu1l33nqu7mev6lvp4HZR
adLXLgMt72shcw/0pkiy/vXaruB4u5nOyq6867ylsou3m7Xrn8t1/nzBI3sZA/vsFe1ZaimWaS8n
Rc3mpbYisze3eTPJbb4wDkcR5usslX/c7NHZwLqF90lUCWC58kEYbmKJhJE7XdlgV3N6chFU2Vdx
FDVhfT963isbZz3vbYXsYgRCz3X1Rn/kty7RN0HKWB/5lfhfxpvOe8pehWjVFiUP17Xbfv71RIIM
HGMvLEAKnZE6JXFMXUVhyigmZBRzq34p0ShLHnNrjlC1UymjE0mzJlMgHTjxy3lCkDSOP/hiB4dW
J0AXDFDrRA/LiW4vh9DcfLDbgWzrsY4NH6HPX4dWtbXMNgVSS2jnBAV4HStkwLwLdFWh8QsSpslu
9z0vmNDv0z2Kvb9P7bDhZy556d1hRkoPysRz7g5T5D4ZpFHtx3IM3tCgQqUQmgY1s/277Bc7yhV3
Ixbr5pUyXFpT3F1pUmYGI8bN+205553rNhefSq04VM7tz9b0s7xDxDjT0IgsuN+4NjmrOHnvGZXs
/CmCbJylsL0xMVRue/PfmwQ/W0//7DzITPqgiEQe6XzgkTiLiD/8DEiFtECKXWNjJc5vZO/U3DG9
6VBf6+THOxuMzh/YTZKUJcRzMaGqa2qqdsd/d9DOqD205EuY6cHmDy3uUltjLYilEQbwYnRKt6nf
CcUUROsWDTuZermUQem60wl6lwUFnjh8ZifAJnShIJkzMuKhBYoKa19evPIMVxurdNfIo7fp4qLL
LFCv8TEJegH+XPD7NkOKqzNEi02bmvrtdegBnJvWfzJWY4L1Z59vb3Ki7crCuZz7r59LtehQXtDJ
dLpjHDcIGEup923T099jeC14AmYBbvS397jdU7ZVO+X3QKqu6V3gPSBA2XzflNNHQuaWsKhgZ9Jv
MMiE/wae2CawiNThyLqN9LlckcNmaUSrdOdRtBojjQKjPQVfgH3yEonmdSLMtBxy7wcQl3XA7Bi+
SGybQ9a+sG8Ye4k8pveL0bukDu7fIHM8AAxd37baly2f0Yg0PxC4AC8As+sKmgJvxZdiP/d3ew4g
T96v2m83PtxhrIoQODoNMiUUBusOxAPT/dLqec3p4444sfUuiQj+63FcvRpV5eqLyKqDE0zRie70
D3USmBgcnhJDZXQOyt6kOfW5xiSEIj3OAPjOw/ssz+Aq3SZ5cProg1fm8rVQyK0ERlWnim5M0C7o
KDiCI1gdInJp8SmEeEVMvUZkEQSkOFsK7t5i1nNTRb3SoUR575oiX6vCVjdk+AyFC4P/k5Z4kPpz
6Bhi/FxAJnJcsW3j+HYPV6c3eDGYznfo2S+A7Zl7gZrj1A8pobqqteJQbRwQtJq680VLbvPdXgxt
5qdLvxFTFR7SL10eBnR0YF+6RHvRWZQ80rfPGMvCR+BMHWmSKYNeO86y2UXbdmCAOfaEYypg4uAX
TlU7E2oTx2DDBj0DnZhRDyGzs6LdjPoL3QXcj8KBL3swBw83z5zDY8qR/tbdD2ibGX6o43LfBJRv
UQJW+61ROwf9V++5tqYMVX6XbzvMNjdQtcY1w8k53ObD9Xst/TL2WZue5OIVh/NEuDnMb4gLZdJ4
ukKdPIS44n/DJ2naVteNFgtiIsBK2TTZUn7f5LD/vOlfxCBxnG4g+tXqkYtBB8B+y3s/vRynYefN
C6N7NYD42D5tEj3giO2jza9zxxZD6v51OiZ3sU269bMChGYPuR1zAJnyHDyqJa/1ecE8byeqoe+N
3kfMeQFxeeMBwJG75GFjY5Wi/z4pKbGxyFSZjShNR/qiM7dcg7pbcc3MxkfyUV54khywvISVMP04
37nEO20K3dmgFEiYxVnhkg4rq9WpaSsoQhw7OEKgDwRCgCjH3OI9H+d4uiP2wyWDTY1w99G/bx+i
CjZD7IedLrJN9FBfA+Z3Nu5a4e3ra2xEN2oq9wnXmnqnnZIDRcA38nUoVI5X5osdjv3R7Twl+pUh
L1QWkjrJPIWc7GkQG7WIFzqHnjS9ZTBMlzn7ucVGcLrfxqeYlwJdEtBeBabAG2gOa5qOpBPfVWej
YSdPVrm2foU1bX9wvw4+5cIg6cKpKDxZ5ganbeNh9WeMbo3KWwP9MnldhIz9yrzdbZRAQI6TIC1o
+Trn/gl27neOS1C+REVU1qsvbdjL43ftHPE6ZrAM0MbD5fuysZlTcyr27GCoX6c1zv3cf6ZBloeU
mXf8ZLyKXMdx2d5cIt2Sku1rRli8faPHdfuxR9SNdhtt7dBqzyjKrs62+Xpb+4IjrVMYvEUdl7SA
s3MeWaUH+vQBmIb205C8En4GxH/LSXcl3j0v+Kq0v6ijyfaxGFFOUrfD6LfuzJ6NbeGZvJpf2SI+
qZ8+BFS/GQ51Ew3dhAam6D9gMoGfNq6O2sf0rg+KDcMrW4pvscrXNv2ek+5ivTVqsVicDIcTJ6fb
2t1d7TqkRmeY7XzzWYuXefE9By0DCboGeoOBASTVftt2WtTgu5jzRtLWoEiuUmlbXjt3h1S8cvHa
bkXMY+86NjN9EyXe5IqnessewZUlG+7Wr08fyNdRYQedE9ljKXT5fz+9wO76XSvIvxOoJ73U7Yo7
Bo0X3U3j5Z6Gjq3rwU4dmuWR7WU3sMoIe+iXW7RdI+bNdjBfOFOqIB0cXP/10RYTX8aBW6sXAzZo
sym45/vUYu4DxwaWGPs0U+qAIyIZIc/8/hJN4vPSQwIu4dQygczU/vIVeY74Zs0G7Zhm2P9afDDa
mhZEN82nkKeA1uLVpVS3pP/WorJxDfqihIo5ocHZrL4P1YteXHr971kMzCj7REjp9LOTwEemSFy+
NkAz5vTPhR7MuAergj5gJEpHkMPMwTngxPElVEiL2cOD9Te1ulAOcz16lqHm7Tb3OJnAg2tVZJ3Y
LbUzMEbXgt/8h42F0NPfVjTsXQjlg49Rz/8ZxzYdRWhBaMDyg9fDieoDc7+IRNPgkxEGSK4i15d5
3TIq2mT5uPrZrVXR9R4M2L3ed9SiS+9hkHIeJfriw7J58paY0fsa8ZUWFbx7Ljyy3vRfuI3f0E5/
n4VXcOWzdvB+HYqH/9IAjnpn52YOjaghTeAZzq+/tXN3F+0f/renFeQYfwftMK1VWYVFD0mhU6ez
l8IzZlt2ebfUm+K88nA+iDicoCJ2OQGQLznWZ/ZFb0IhgML5+NYnvW1Z9Eu/t70T3EJvi7EiCiXf
wpY2eLdUF8Mw203bvvF2Hx+moHOtpc7soQgNMN53Gv6cyy3Qe/RGTTLAGaWL7nSUZf1FKnu3f56l
SxN/hs0VxaHLyz7780Hhki/+S0VXYhd7Cip9QpLRC0Oopyoy/xtesrAcLXarAnPYMN8c0JzhCcI+
OngfEIej7OiEi85QI1/VWOgegY4NuhDvNmd0a/Pyjs42lML4Sh4kAcqu/e6b9eCZihrl2hNRxWQX
ZOa/aoXG/O0RG/lqR7svWnDVjGx8nFRL9xO/+r1tXwpRXlo7r4Yff6OCi1kBE8pvjqQRdbjM7aT3
eC2fI3GaKJBjvpG4RUZ6OBNx8SufmtVE/+Kea8WnvLnfn+dZoTMNUG0lPnnRkHOZDvGIfq6c3Ive
YXGFCt/0n2qnSUgwkxCLTt1nk4Soyhg6a9w2jRvb07bc4QHYSaJS6+eovnbxuT3FBPx9C4VOweH6
UeW/qfXAY6aBk7qjroaiqsGp8ngF5hiCE6C2Gpa8AxX+JJ9ugFt4RhDuJb6/vDNEizxeWFeVM7CS
Lr+ONOhmX8pO19YpynY09T1qsHTbK9TzxeVebgoLFxNqAl5rpOFo87RDIez8Jm2VMX94RBm+Dsz0
wjvD3KYOPvLOJRM8ys/OVQv168D+YheDmLvtNzvmMPrGit7FoPcKSmzOSkh+ilaHmOnDGYcPvVpY
n+gBo477yCSiN7LcO8dWGZleaQyzNNIq2hUj3IUFgU2Lpib6q73qgd+lg0Yf1y31okUw8EkdPFAR
zTs8UEjqo98P38XlZbwf6mJ8TueW4aXlTDd67g0sGvrL5V+75T1f7AYUTzZeMc17BHJ+OVj2sZeG
HTMu9XFWTHtJ3D3Pmzb9Yofx+R3FL/GMwd0iC2vegSUt2UzmG0DQDNt2/PhOGEHe1QZGzjPq3n2E
Uno+263RJaCFe3FQo0Xzeqcz9jYWg+kUJ6ae1+2ucvySev7Hw97Bzv3Gz+m3qhhpmNLtfvvuds+M
DOAuCETjMeyhc3Mze/AoxqkWpK9IrI68iwGUwVbE+MTrtRZtDLOqs2cYoWEuHwTivN5tAk7HVvvX
Yh7WdvP0l7Jn510xIHU0e3xhHSboGUhPzB+e2aFFTm/LqjW1X/8+Z4JJiaJKUje/x58KTBYAWSfw
rMkWHGtfhf+OZU9gzNozy943vt6bJ+MPYR4EqLSndwN40WS5vTZpMid9rrvoFmFiDjjW/IIU8K/H
4XQ3CQBsRbSvHJv1KXlcCLoLrK7Xffer14KmtEXLlDtEKr372YXwugnbND++1FFn0/eU6tP1m84V
cdrlEbDTWsGuGhSF13Q4U/Wzd+ERunBUJAldwsq0ExTUTv8yRgJm9wZpHg1tei6Izw+iH/Bo+E47
JjumnyNle/e/zaRGJGqPcrCZaqAl8RtM6TGx2sNLOzDauNC2enMLakp19e/7MffTmsC6qHP/ylaa
RiWmRPx06BePe1ibA/ru50euZuL9PKQ0ILLFpDrsKGrV8e3ItBqKIF5taHuA7Jhyg+H2K93pApxy
ajnalkYUFjb1Mvhq27Um51QhPsW6NvieNk3Xg6PNLn9kv+/C0Xm7U21Z+oX77b/x/RHVTLlIwg7D
qivkLJ9SXHqI5vQwx0kW6FCPuy9x1GP/ReozeyDgAlnrUiNhtoV6oZBpP4arjFQ0mmyw6KCij72D
1X6mL84NPALvfnNW0WMzYbt0QFGv/KtRTd/YAth/p0eGaRsrFf7dAx0FD/13NsBrGAfNlpIpScGW
jcHQw786oy3wsVozx6w3FUVH+XUhriFXDZ9YxXsMAanU0ajYU0agzx97kSf0FKIzgMMFF/3UYgYl
Op+TNpxpTLGoUEQ7UAsvjO6zUvc1GWBHwKC0GUIEPT3OpMTIZ1zGKC0zQcMaIAtqmLN/kwr9WND1
xwyJAQBozaHf6eHSrlVsoN1AricpQRCqTJp49aGqZf6DNcxPYTrnQsGShc+O7GdQhAUjSQr5Jkwq
7Bqw68iUPb2QgCNwxQGTBxnFoHBnPM2w7/ScJvNdGYyzFaEDMLVVPkgVveOTkuKG6R7bsqGFf8dY
Ck5wceY79x3usJH7tTtRh6SIF/jX2etC2sBpoI9TbI59izOXiRTuhIu25XQx2fbnBtP5r9MZRPOq
wxwymN+WXf6qYv9vO1H6lNKGfaP/gaAVcCyWJaenDT3Lsd64ZlLh9qdD1BfeZTUFecZHjTKD4/Hi
tvkxt1/4mr/Xj6drfE/+N5f/fzT8fHfUvsL5SUdn77atf7gaTnFond1IMk/A73AomdW/fcP3CLhv
TajJB5C9AhA2LvgHecd0PgXaj4RlREKgOJ3Nd5nbR5fmxbUwy98qGbyh3H721TmQeVk6HdMS9sfn
o+Hv28v+MwYFAg3SMG3GwBDVysDbSNZeutgLqw40E1EQ8Zxw7vCFEBpq45uzJ/zQfXEce6Qc1yn8
DlMF0ZOVbAETgkxRVXYnOvMldSH2uPsPdhv5nwoWcLxkSL4p/0l1et8X7jV6SXqIn6HISNk42G25
mUhUoDHhXbADAJjAb6E7AcUDvRuXUDb/thUAvSDv+mfN+e2NKUOwmrNcOLw/Q/qbzc+9cX5wveov
45CyHHIH2eFQVmL4ldJ7MBTVtnLU3BDA/Kajp/LT/t1N3Av/WK4Jpc5oO4+L+tBozNhV0ctXmHk7
Orhrpjggb9wVk+E2liqU/CGDGAg6j73lvPkIGPXzFzhsWIm/VsTsIUO7IPknP1qm8BBXTdvpjajU
S0UYCeNgBrGvA+78qj/csJNrswx8gP+PE5g8x/7mBZU/VfUeAvUnELWo8KeRLWBqnuxCDZa9OMGz
6cLQqxv1BEFyKiuihDg9h9gpoVPn5tJ4Gc5lZXB3h2ossvY/aYQoqY5QsU5N4pOiwt2BQF4KZXrz
+OOhjNUyhD0K91RYVi5x6LK3NMK8+kt52YEeIkKoDkJ98NjtWILQ7gHVd78Co5cDjO04VaGPQh+C
A6dtLScZL3OH4CREKf+m1194LVw+y1J0BlA1dyr9OWFzTRhunCv0pqRZIAIMn9HXGFhy2DACV2Jd
vbqm+MNfV6aTX9lCGXMwLIe+A+cFALAb9ohyVWchBYnRBCKvgcTEpsdu8/MgRHapo/P5QIHhTQKO
HlvQHVBwgd7wCGhQYcssscw+PphXLoh2J3HuBd/VSXNhSkRAHo8h/eFnBth0/6piKBG0zQJmHQG8
bOcmDseVQi0T370KRtR5MWTKff6nAFviFfMZCB2n1gDGptqIlQnGJ/sklB+sw2yHSdpzLsTCO+2Y
nAT2/nxJS3z8bLj3wi9zJGNUbEyuwMecBfAZrkD/5gorfGZjsJTcuuJmVELFa6IpYSQfrz8W9sq8
jzmLwwwJ22j4CsCGJHSwCJcbLHNwpLc4HBC/wnUA8iaIlwmENkojEfhBEYOlH/813nCa4AKnw5/L
HG4uumafsewAIil3f7mHTqbDvYLmYMMRoJ1DfwNSKu86jxuKgsJZIX7FaIWD+IHis8CuBHYZVOkY
XYowaRA+AmTD9nl6nDRNgI4H/vNfaup4/NJdGM6XAR73fHfEgw8+QZuTXq4ebpFAkjCgCJjG+eBw
Y1QdoupMsHM7sR28/L5pQSdYhnA0/2KvLAcLG3HvYVLBW4jprYQIhliZNMOOpbJxnyRiUWUychOl
FmDNBysdLg5iz58hjIgcdTa8xq12ZLiqZQ0UCG6HOvOCelA+vsnoxyvgiLtXyLezTb4aj21UatDX
NKBw4Vli/ge5IeYC5K2u+5gxsYojCiys2zZc+B5jU+KFXRhDBBJ/iBZ4zPCtzdg2TtWBRO2x5ssI
/eUxFc7hW+Dfj/qzOsQFLycLSfzQBVfuwkY0kB7McMyJEyguLGR8NZMxuhKUVM8/lx483Thwl1hT
IVDhvfB67OSK156PtIQdttcZEDOhwUBaXFCIkEvQvgN2e8y0V8Kt1L8MLYAKmfGN5FGuCihISyq/
JQfLHtJ5zvkCbfAx55fzUzPdwbmHNS5ULShupF6BtjByHcHIIWJOZVvCBUZE1QAhY8pCBhQqGWDP
HqoZ60n6hRREqw7WunMs4RoybljssUF+XQjwzwNhbyD+YJ9GXvDGF3Uyn4NLqB8s9ZzXlEWbj6D2
hKJREU0ZQ5SzfyzVCC62f6AzoQyZvPqkuPC8zv6pn88YQ8Dl146sdWYWzwOxg1wDb+uRRHLUASD1
20546Hocjq58jNVR+Ddw8CTISGi+JHZRt0EToQROlXwJBJlzzOYZd1DgcCeuk/iFdQIRnb81FWWm
kAqxMWeaI2miffNX0mSROTw+GN4qqV5rNv8Rnkjw7GUDXEocmuwIKR4PO8hxT08gM/JRqN2OaKa4
jdC9YrLZkXsKWH2BLkj47ljxdNoBPC4iRh8jMVfiqIBiPrephP51XX2C4/cUtPSHUxXfwcKtfAN/
qQB37TAbYELO2WuJGgAjIOh8qKF5YyGD1H4OKZlKoXPn4sPVMfeNLfeGGA9UKTGe7jKEBVEb4PY+
+xM//vk02eFa7hR1owEzDntEvOq4nxU64joYa0HL3y9ZBVDoYOyRumowa5rxl/6GHO4lgsQz2l4H
cJigJFVqhV4jFl8HXq6/wEEY5yHURlYrbJjCaRj4k+nF145gkLKa4BPD5lxx9rDg7d/xfc7WILg/
eZlH4RLLvNsmqOWI6uPyt1lv9H+wdpGSicSrJ0lhJbWDe8Qznr8rZ5+kDkj6PPWzxqXPqh/sSAWQ
5zg9Fhns9wDNG9ReeJzz8bK3VCXmdOwTMTv5ap3yskE7gkFtbKUNOHImzOrNkw7zR4d9ySC7I6ak
OVnYI7xnZ2RVOQO/7cL+thQk70tXCIs5vAtAHA/w2q+CSaKrgw3TK6Hw0HithfG9eLgTa7+Ff9ko
PDUVXfhhZKFD44ffyLvgNdk22wJGNwZF3IRVePpKr0WCyIwLEy0vCUDoEkmzGaxRSkGFPh/cW8xr
ipDfdScXdUjcCd/F44jSpJEY8IhX+HnSZu2LvT+5u8yd8XqdHLad9YhMzvmLZIPeBeul4AhVDahP
+FkT8CNW5NyYPqGQ1xcnWgDt/DKybv0u6AFycNWF6CwQYCLaYKhZ8ldxSVUM63gMvHqglRIM3urD
jeC1ZDdbr4uV/4kKsFCMC0HdFguahtdI7osNQC810uDooluShNPRpFATzO8de7yY+OvOvyeGP9B7
travL4WSiUKTRUwY6f3fyHcHnMWoMVGmHFGbFZ4WfwVIlJQmHwzObbuTxI/OQeRoDqO42/5FAAw7
LXy0SRWAQ9VO8gytlnfGuubl88SGGM2tEpgVRgB3BWngZz2CcrQLJoeIHtSHsn/2RG1ZWSpdrT8M
y4KtDeLAD4W2x40fgJFnPfJUt93xDksj3Cy97gPoX4se/yBMcwou6ABXBF8ZVEXCtHmuMgKB7JAs
Bm6C3+/VrHDk/m/ngXeZ1d22p5Y90DQKG2IQdqwhv7yPmjYIFFNqGOasN4y0uP9Ah2GeyBpoL29U
WoTSePjcYCOHq0z1Q3uxZPIrHgK6120rXPVP+g+nHH/xwLDK9NobyVqcnMTnwnp58q+c+Aj2anLO
64Ap9E/1dcnyZkLm8MyvMCF4/0hSZhNlQJ+MjR51RH0mImBQHHAEZb1iM9M64E1aMzl6MdFFi7rU
AAignDClZ6jMLN+uFpQ2thvfjC0bPLV+sSONj8E+VfpSsjZo0EsZ6ewaZ9suA9ORgXklJD9iCFgT
w/YG01dtAc/blLKDOKPuJOn5rXVF4dsMOqYLJ6TrPc0QlG7X9ZDWFBEKo6tC1iv2BZBTSYLEaXBt
T3qTzj82ADs8drQIyugPYxQ5D6sbU0c+C9HtCa4RhMNzZxvcroYuyi+eBfYdZ2KW8FzQW85O9tVk
2z1Q8hOQguaUdqR24vqsMAuliDv7JgM5k2w0friUNRV3lhG2ori2GeYY42bOWbde3wq/CyIHW2pw
Y+7lPJmYS3obtKMdy/G+EAgjdZkqvhqmooz5WMU6Bq4qgRR2xrKnCTNcw3oU/9pbya1k2GVPdhe3
uTpMlowY+/hiDdZY4gDpdCjQ/rV7zlCHHFnSjZBjLvgWX/6UuqOmSAIn+1N/mpAJyVQ2mDhlLZjy
hh20XFZ8uOQx7sZv6j8Gw08XKK10OC6/AsqUWC9MTr0PbqalAx37soRMTjGRKw0YW25bLQVuVwTK
f96APNIUpy/zSOVwH4UtQCtVySOBBpJTOb2d06WEHIy/Xvfqs2lbnjkt3s6RRVRI5LgdNSD96im2
pzGJCcQ/aBxP91+Khj/yibawRDdYY0Hxii5Alo1apTDZvoXHvlLK7U9pd6nOXB3J6EE2PR46TiM3
6Pgs8oiF9w+w2HDE0G0FlEdPyV1mWupcj+gTu0Pzl9Tt2jnVVZR4pyuVG0yNDoKSQflk6EwpwQrK
siG+ZfhQYPTUfioxau1RsxII1Wv6l201iI16x8f1uAD8eV16xlEZ7a/rJeZqMA1Znfn2C1ZBb4CX
b/sWfG/U/Xxa4KwGJOzY3uQ+TNFSEU2xtv+N9P2kqlWHHf4Z+AHVLDyLv8lV28GTy1oB3RHTidAN
/g1UNtnGMBnsQMPjnOu2mJfxaOUwLyCmrWqVexe0HaXmgNPnzPOn8M0ve/QvJ0q4cT6n5KNgGj1G
UEdmf7rfLcM7Cut7J2ivpLisXEm0v69+zG2rPazWGTQZxdrbjG2AhAUnuZyTFOJnBXX+MqYRL1yz
9lJehhXsb/TrmNO2DUob1kvwhEdEexvyK8bciAqP2rX4c3eke++0A57QdPicosSukAuIKdLyBNw9
I8BwPluVZ5E8gTMI6FlTpsAVeosutOe8ZaaeiRcm9j+/s5gX+emP+zd8cbEa6g7hwtNsoLoIV+z7
JdUD+6lavX0OYExRwV1IO6sONGDqi3JWdV9Bl8yYqNVS+KkiBGgotuJyym/8UPqnAWPxFbJ3Ucei
+0U6cZQmYg3jBb52MDgaY16YA30RqG3c5wu4dFgztHfVkEl+Bb+UMe5NzKClB7pgMPTgNnWW0i1J
TmAsqUK0MuJ1jbie7FR1f0m+AT0ML5LIpCmzTGrAFIq42aFvwqMFc6YRsQHu22Z10JG7xcWXTCsK
HxIyOwKKvLlpqodUqBvcc/7LeowhOzf9l2fTCpEmRaVP6Rp/oIRwjA6cOTO1l0pJFrjQSng3WGxX
7Ff7PbgLO+hn2JKOx21vf52ik7LYXOhHTWSOomGf5pS7Ty/JnST3/11Bjl9uZwbklZEDewenBcdh
e2J1Iin+jPvtE7YaT6E9znA86Tj1K2KrbTO0hpfBDtZ9SkoU6iiHA5Sd/Ua+yfhkvXFECruZWzwc
9vTPdvdDvsKebI1xThS2S5sGS26Ih15kPlysZ3D80G0GtwCwZZg3OKU0Pp4JKIAS1bRoNWgeFYN7
NRTWXqeJIM2MOYaOH2AhpgCkugZA1Vq8dv8j6cy6VMWWIPyLXAsRRF/ZTIKoiPOLS6UUZ1RU9Nef
Lz3r9L3dXV1lMeydOzMyMoIRmYzj1Mvp/wI8RGD1u80707pXbGTCFYG9uaFFRbOyOWfIRXUBErZP
MQhwWUJVv55C1kV4yIHPBfCh2/u3LSIWPEhbFxUKJj+l4Czt+mKw92ua2+aqKH3U1iBts0bHc6eJ
RksaQbdzHmtscz72d1FAjTtv0mUJvzLMI4zCsWtg7RKi4aiApEu1ZK3C/BxeGZ1HBzGA/4M+G8wM
+rWzMf5Ds3nF61gRrWT3Pqlkt/gDiS4bO8DMStZJEFCBtX0m6BQuoLxVpZjkP7H0ogM042auLt1S
QD/KdYC3FFuuE4waZgWa/hE/Air7nJTK4oUysCRnCGnITaY4ZFPhhCdoKDNXUVbAVCbpI0FluJ5F
h7i6C3DK6YauMVMvWBBQ+4oMFTfM4O6gmRkmqGlNbeog2NN5r5ciQPgfOOj1/g/7YQuN86GvzS0p
4hnB5dntyNkAodLtwbApqpqaqgv5ojHifKO4E0M4mEYom1HBMdNSA+WpjZBO6CBmj+KwhxHf3B3c
UCWY5r1jZzpnHYnZR3NWMK/iH3IZrWHgLOAQIDWZBvx38WsABGOXi6ZBg7kOhCil+ELSl14JWr7r
I7BUgkRQzX8y/VJt9zQcUBHyX5a9+SJhxPeGaBjjiDGYMC46ecBfr7yryxinxpi3KPbwRC+qQXz/
w0UC0cgJVgzVHFknJkwZkmVYkJQAHXM4IYg7X1UCcnWuE31eBFEAJRpmDUwlgLnFM34K8wJCG1tJ
62zMtoMh0l+9h1WhTFQyP8VntJ4eVaHkxGYHiLX0XnzWm1/32HGwC7SCKpAEuFZwHgj0DmwMo9Wn
hXg4oVDR2giAPzJZOZ8H8TGJ9EUkyolZhnorC40FwhzWYNiiQY+FSMMHk2RUOQASoJks87qEdQQE
kycWIzJPT+GINguWGhHy89Or6XTQHenr4WzWqtyPynXCptnnwZA/g77VfPzoLa4foUZJYXDzEno9
M7QensuutGn66/6CwoFTkI8HKxC73R7NZ5AwYGkAyBO7WkRfMt1iYKvqL/+4DFEEpN2GkorwZlGd
5vSwGANDkz3ee2lrPRYvaHximE2EEojUgBmVTOF9ty3GxemhtBCi3z9thLCRl7jCiHojqQlgbzh7
ldfVxsfVldzDDyX8AZP/nYBa3SkC8SIUxKwt0Fs6VtN6b1hOh/Yp8gFLXR3gFQBRZFsS7pUKnXY+
JxKKf7gCRNttqoAcih5pu2FPiepdGWGbi64L6JHw1hsNKuIJJXUzXBRPt1910SE0KLQBu0U2Q1i4
S5rzfLCUnfgLsoMpH4/ER8oc5h01skUG+99TkAi3IRTaff8LVTkN3iCv2OCRPLJ1po03SDL5I8DV
EVMbQJ5nt5iwYIieVDQcXX9b8WUoh+rSclZXIOb0FJPlZoI8o/R5h7enwGER35lkv6Hy+NOLf/NS
0SRTN8DqiKdEDgxWljQGWcO+bATmubXUFXkVkOhvmqD0TjW25WzKYjQk/fqbgMA60Cn3f2Ku3F8g
Av6T1tgBGN95E7038wy1GN3UHquPfsv/sAAZSRd0HTkDfDHuXXjSMCBZu8HhLwHEmbWZ6iKtusJ0
UJKWsPgDjmg+nS2Ebn0cQW3gYX+9WdVnczOMZ/gs1J/LLUDFk3DK375sf9CULf/K6b5r2dR9xF0f
pJVaYT9HChAZMPVKQIdEJlGd0DabNz40whp3Lz8GnGRPx6+2yAHd+Unx+Q5EysHa9nZvdmvnRWtg
N/LZwMfu9YGOLPZQYG+QURowT+5U+QRLTW2GBhwMC4cfH0Hii8zSbjqdA4SY/Y8400FaBO0ADINH
0uN4cUbtL/zD0XH9QZ5CSAYcGeaITygfRGo+fmZjQNgIATg09RJkA8hmyZHWdHkOrnZUoYxTd672
Mlz6tY3F8kvIEd9dBoWFgcDZxQABmg1ONGM+jdN9N5HSbo0TJvu/YG1f14QyPpwsUBRR8N4BvGsj
9+zOZQTaqCPQgJrVp0P+BkSKvCvalwSFgnRxAJAkq58xuoszgunTOYdFv1/JwGGTarq2RzJqlqGT
JMdInxvm8kXBko2wFT1TmdVNZIAfqQvQmKPNloFJSOtzDSxA0KEOg9NM0ppFk4X3+YJx8TsTMpn0
Q9JNJOT9Z1FBixyqyC9tzrsxmSGbFejZffDgr4kHtoQQE67YM7wQ8KxITEwrOBosqGKU9YwHcrYz
wmcBA5yH4I2o7UvbnjHAPpzw/I/TfBdsLbLhCzPOANLE9/sCyZUbOZIod7kXDvU3qh6TCDPvNXOK
CwYOIxTbtqc4A2IQP26wS7gujJ2zO7Bvlwlpcv2fekK8qHf7s7zGYLfhfwTGg5KA8pYDuze+qeti
tBb/5Yk2JBVPEFiCjlOj80Hg4VY1tfC+XQEDHdN+G94EKQjiLpi3EHY1CfaZyAXpaz6ZfBwAkxYK
uwQ0AEibB85Qtuhdua2uD2xMkTRvKADRNJho/pkEkiYFwyhIv1CsgPXceEX2OGyzXfBSYQVvt7Us
wtFhC7z4Y28QqnxmxXsmIhthSpiRUAlRtm3HTx/+bg5Vrk5Pfm2IUAunH+8Y2QapRUVOrZ1hGirn
Nua0449uY5UM7UEyKQtkhD8yf0/+FBUPlr8jORctG4nkNDRcy58+PdpiGNtTqyHkx7tmuEN6dpwf
4P1PijSa4ikyu6R9xA9cO/hEmnwxMS5DkEN0nZpkb+lnSiY+Pp1tlFvC8waHEnQUKEx4p5jqcuwi
/wMprh7hUBZjucT8MtlByaKiUCoWYMjSQKPOiwLy4Ln4/qD894RzIbVvOQJz1OljYNAKjP2iAVs1
RUkBTZr5WGacyauZto4m342MRQMl9KjceLvghLz3DzNzi4kuch0L7xgIxZEtN6mTVlJJccuMXmxl
FTCKjR8m6f0oguosZh4Bgs3BNkN+UJqNtKEEkPc+vf4xHD3sBRvyLO1JHut7KpPwX/AD8I1O9h2w
jGlE+6jw6/F+zVtTjGP3eFhZRr8GQCUsPQ1Qj15hm44aDT8Uc68KpwJqnb2wW7Zpk3wTZB1yDoLb
P5wRmy2I6Bm3Z9lJHgb0b2cR2nO3EHWbMY0zAmWaksXk8PgAOWheW7foXfpdju5uiHYC+syAig8c
w4kxeDT+joE4rf8JJrCVghUtRfT92hkwp92iZlBkVahq0NHc4vITAbpMYSGxpy82PBtNGFJcIRnk
m5tn/XGv70hbX/4eNwyDS1GETOusyAVlG4UkUrvoxP8ABLx/UVaX6Re+WulQPS4yYANHSCugmMCy
d7L8D9+tM+UuuFTLHtPybij613RxyfBOanIrVECNLeuCX/xkBulUhZiMPRWSMIk1kLIlhZyE805J
mUQFDuc5OMX0tg027/a8lp37ZmyZN/G9eiLXST9GvuFZd2loS1fyXqMBieC9ybc2UtlJSCegu9p5
kdVLnYFKXiPkylZi7YdeiYuAn0bh9WJG4oYDX1HZKCCvimHvRKQv1by4qTkJfZmIIBqIlC0ymQ+2
IO+WKUDUx5xpbdzFZA/KHQ0Z+jFkI6nQZtCpEuMYwC3cDu82HZ5lg4yS935AULSN0WGTBpjrd5bd
vfIhpOB3EqKNTNIp/TmaeQHqcmQnt0Bac1G5SSigXMFq6N55ZEmIQMiz/dYY9cc58LUAYewOTXcf
w2Bx570UkAKmyi3j4MUqBYkRrdtrbF1kL+ksT2GEUB1M87W/gRyISSO8MpVSkAyTbfCiJ0jLnxxJ
djm6QL/pfvrQXPFVwfAdtuZwU0a4hIxEi2B1Jm0FlZaU6O7NdlitTajT2x24QWgP0tJXveNGUpkt
6oZYe1U+nEsoRy6ncg9TxjtydwDk2jAiyhDGsc8YNyiA7eLv6IFv8slUdILpcIij2yI9QDd1EBBC
+gdDF5h/IQgVITP9aTr7GCgCk1AZ8Lx7POK/Y2whTGp4Ltoqc8zSJYPCXV7a/dsWwIKc4DRn7+RX
6NFu3NX1aSNrQ8henVxcuOQb6CEEmTlCByLsoZTLL+wRlwXwmdKL2HIYi2SWsg/rP5KfjvRzqumo
EXnS2UQXCnhzzNvcWsBBtnCrEkTPpqliIewQr533pA27bYPQk0Si5tCBEdwLVl2guxecM5dEqMdv
2xLnuTOH3GVy6ggnBFGW7wNcakzLMCekwhphAUllh55DT0R/prRikaiz676tjl4kKqCcFAg/QbAa
DOrDgbDFWOZRagRoY7B3fOkdhe9+6A8awz8Y3x15VYKm0M7gbIlKATSRQEkycCl+mloPgagPpazf
pW9Or58vk8XR7QVrGojkENy0zlB0bC/I4HE4ID3jSZCkqQxHEtxtiiASXoJsSx5sqjgw5NBAlQW2
Y7SfRkwA90cdOPuMUcEVW3sxGTn8yIFVI5m5Uj803QljgjQSY4dYQQ5djQ9h4bMXOEfIAWyHIWPG
58ntoW8wf0B/kaYZfb5gSR53krM7ATdCgJRO/TN4BN90IjuShyVeFRAWP4RVHsKOlM3hYHkr2mXN
8DS6RpCvsIka8o0wFnmV7B+n6ZLLOEcP1yF6+LstwraYq+HWhhBndj/YmXAz6VcrSFfufCV+YEr0
lrLjlbKNvi2ydj+ARghw8hbRTuacl7YwNwqw5NAVIODUOiAtsCAnb0aJ6Hj5CTBIQiH7tskawHhA
3a14V/NYiEy4ifBPDcFpMp8Cui2UGiTC7mwxpl9Kz4hp1s2YJYcz4cug4d5hlFGYVAZALAJQnEuo
vYouT0T8FtIEExhcHmIpq0aad340Ks7hGRo1VAkhVo+I9yXHNVQltBmhhvEHjmkSiskq5QjMN9F3
4lbJFRKJPEz+UX/z+/E9le7vLNpt3+EplrFYbcq6MDjqvVFl9+t0h/VENDZAUyA6xb9RUw6RHItt
GiCkYA9qrVqfzFxcEwmoNK4RD1JjXD8h01Q4CaIit2abCtozNpCVZpDwdy2ijIYUjiBmJNQyq/Of
pVOjoQVOOD4KmKHBTRtncCF4YAFFQqiIbaI6BGmMHgN3tWpMZIMR30kSuTUknCMDVhSbjJ6+fC98
CDRmgTX9z+AUEZsJLzK7JOxKeh4cmiY9Lw7U3UNFk3oqcr+LBjOjI48xETWZWJ1UDNvGb2QpUwPV
NKp9qviZNF3B31oWHwa8JAnX2zWQ4hJnhzOrmHXpfBKUK3QEcaihpKZzoaRLLESqtw8EQsKEtjP9
PLJUjXY97X7gxSgFM+GKkhTNnXEFHZuhWFT9Edfh1TOx0jfcuG0D6zQXs0uOL/AH2kERp3isQRok
N27wfpekOQz4YUHHVB8nGtBd3aXVS1VF9hoik2PP/SqU5EhDzIvfQMch4hxOjmwHinuGq0YTNgTt
aBmhkWkZoSoLRyvLxIs0Mr6EStqQ8JPqe1hlKcq5ApMw8V3tbH0kOt+YTRN2J5yZuwFiNSLJSLqg
JvSzkvr8NU8gg38nqBamBO3tBJoLE3ZoburDphvPDqMZrQvMtDjGaoiQMsAHYXw7YVgXWAKuD/0B
1SdF4ZVMbr/GaZZY8uxRH3p3xrp3ISRKloYVgo8SJWyf74aRQPogYLbMu3kp0uj2VE99FylslXCK
PAMzA5Xg8OeV8TIJonj3FbAw7h1dwa/EooUL5FeK6NPkifHe2el95DF6gfQnSN6J6KhdkUSQFJN7
gCKrr/voMMDkS5upS7+IpUn0bMN2S/Zr6EUxz4NT4tMB0pyKmiHnY4p0LxoyZNS6YEeTSKVU3lsC
fa8H04Qqm8dhi9rMA1oXGwIh6xY6bA23ByB7sJEobaAQRlETBLDL2byqGlDZCtXrYiqUcu3YIKgD
5kHHIPy1A/ZOKlO4JDPUandiUA2Zp114gMe9YQYPZG4eQjFUGA/QzCOUiFkCOC16vSnwLgeNghlt
H6a+SEpyfAJjOBLWiWig3EVCboDvBWkf4s72e41ub421/HIunQUW6La1rttyxHOMnBk/qgd9j4Iq
Iw7zYs8MnAo6bHWv23h2u/jS+jkCE83aJKf7KS0m4CFSmwSwIEGqB5SdnvAeJtNFaupZEwIo5Afg
I0p7yOoo1m2OFCHuhm4emQumFeG5a/rFt0MGhyDj1yWbvSIfWoSV1PNpEUO4vbCZCxg6wj4FDQ+s
fgBN6qtC5QSs4IOS4B1izeSGRDoSajvIY5zYXYz+YF086WNCsE9Ahz+AtdRedkYecZvtkT4H1ZtT
gT7TXjEs4Vj/TA9rniyAC0fA8i8Cpi7HWEAJbA2JEjtUWWV03e4k1ZJPbY3h9QLHZmL1d0j0Me9F
2QDKQpF02LEnYZgtHWyBn1IDcWQA9hGCGTtCnI1TO+OchiK7LUJeXZLVOf8xzCr5oFH0wBNG8AUe
OV1+SfQcFDxJa2NI4vOPdwCddWFLU/BQRF0hiqTEbSw0DVIYi76ETS0WkkLwH9wV5wGnskZCjJUQ
cB3kBYYZ2x8HU4LKRlT+7xKgavoml29wpt0aapnepEdkAHP64FzEetPRku/Re0hX8E2GpHq4bgFr
e8asB1dWOKZO1u5GtZRB3yAUIhtYFbE27+x6l067n389BHyAaWeW80ihPiMqfna4NIEVSv6nRc2p
LouXdglMt4yGTs5QlgixxFCwIKkxcd8aav6lS0t6L6J20GVZ3Y9QK2h3ZzQkTGe3pTKTkKNzAuWg
tg2/1hSH5UgA01C5pZxtZwf+QkxkSK7uzYVSFwi+R7nQMH/alsR5eKcs28FmePSbyHgcFdOpjCYQ
EqDg8XRBAn2Uumjq6Qtun/FxKsF25xFkQGER6pm9G7Q0BdSWZC0uwms/RzQr1H1FBKE/y/lK8QIy
DnzsL3OaWVkbjIh2rkmb0DFmex1+PdIUrKMXN7mTXCAIx4ipd5m3/ztgtmQPapOdbCFG+dXdB3lJ
3hEozoSedaPyWuOW9Bw5iGD8BDIzjGtytb05OFoWeFIQjKFRxqX4tgkOteuX9MgEO6mosdlMCFmQ
erWYKLDCHsL0wQSBsv4kCbYhqqC6tzOAN12Q/n08cHuse0bry1xsFQDgCQYkHu02YvuRQwYKca67
DVakLbo0gtsdnWOQygTWsD2tTcitKYxCh9i4fds5OxP2tMZLsLsfBAF7zDYIv3aVSlF5XnOAEZ1A
IhwwSrId8qDegXnsvubRqGOwnkc2PeheSbOJAGmje/d3ufk15SPOKTYLPDLMLWoDXtZuCu1bKc5p
YimfBSzwCOtp7EAtc+BCkJMNaQmRqRYqqzfQr68YyPTGWwJKRuOfoABZ2n2hGylEdB/654Mme4cX
RQNDassbBTcAn+CUctRtGQPBQxXdXUdRdQExbLFdp1cwO6/APCcBetQnzCfkR8UNhcze9k/R12fT
MLrTpx29Xd1tEbwLIi7gwXwR+nicuQZKnYLObp0V6IKNjCnOID458rSdmBRQ48CE2FL4V1CVi4/g
McE6jr1v1O9DgAMimyFNGyMbFxk9i/Y4kWgSP0mxk9uo1z2sEA3csmh6vt6xbfIwzs5TvA2xgHAZ
g2EOacm7o97iSUBwSTlkKdg470SzyWFPhUmzVw1gNMQtEDett+PKiWsgUcBs7yn9/V5LSQV4XNe6
YP1sOCjKQPMig/iHRiIkUSoAkUHEZDnh8ExF1fDu2rxQHpg61EgKWjRWRVyJRnZAp4HgJ3XhoUvR
R8fs4E9+KWM8kScFiCmoteZPaIIgJc6I9s5l0irteIs+L4OfYYRreqBPhb4mpTlxRITotll7nkr5
AjK6Aswk90UDxG6vfIwEesJx2I5Zu1p6dwUG5T0DTDzXCaI5JHxI/UpuQ9/fTOmPdmZ9Zp6RHKEq
/A6SxESM6S1GC3Jp+6qLyrDk6lDd3bpvQYMXsALJEn+ZRMAVJFj0yxkypVeHDAdjDbJ/b0gBRNzU
m2cB5wTc1aUTzH7ObV80lTkvJc1aQnuFHw4xQXX3/LRgF+lp3BiglNR6iCcDM4wEKqAN5wekFhuB
XgHDiE/SmUeBVtoR6YvtQEs+LHsUkYzKNP1JG3OPt+TuFInYI7TlLAGgCtKW3Fp2nXJAVBCAh0RG
NzDWW3obCAzM0bdDW5D0WNUKW1sy8wRwhkTiCy1VUBipwI70vvbYlgy2wCgfW8RGeUKER5tl46NL
ylSE8PAlrZQ5hbvz3pYwdWl6yXW+17xKWFOBIsYguTDdN9SUeEujn68PUpBiCRuulk6ZuHGR6LKD
a2Da0Q12HY8UzXjFaXlE6BZwfZucyYq0hdDKIEqocw+hML7v4TKSYwl3FNZyklz+EFRNA0Ab3hgY
gmuG9FAlh6/54qnDOhXYkWbilhy+63f/aqpcD/eqi55dN1QBTup0kwRVzsOEW19CkHRmpxEVbzRh
wYAGWTAfltzlBiAYIUVOAk655OhRijTtO2ka4Q/ResexUJ9UhBmk6QU4gKnHmI7o6gCHNxxv7yJj
5Xh2/5dIZWK8MpkgeMPEE8USTQtaBHV0JHi0D5DtWlf4gDJxYkRSgbrEnC7nLDACnZDSwwSbxZPH
0f8LgpQS4OkTTEzYLkKdwt0lIWD0oIP9DBEiQDNACop1d07NkFJvdWpR7OnuwqE6oL1i9DJJ/J+0
NImt4o6ILK+UjTzyl+AuCe0CGk0t9zMsWbL8GR0U+ZUj79Zt9Y2+tWj8dkKU3FCwrqW/yqc1nrSW
sJ9hhtgHy213J4LxKFbNfk0W10HlFLy+8hFrlpNomvEgpbs/u55ZXrMWQwtUuKYD0egakdGB7ddY
mSi5zptjkkopuVOYuA7tjWefVIqpVPp5EZ1ot2su5iAL3zlQmXKZ/rw5U6VQ6xPvhlQIKiIwewmm
rqMyNiev9hTzddfgMIEA9CF3YvcGDfcjXgEb2CpAx0ZX2khsGagRGknopD7flXbExgSUBOTlbRLG
GYqC/fJ05NgI3g9FYWyk9x2QF0k2sZnl1Xuu06AcS8oS52NE2sSxC5S2FY1X89MK5JbTVvhNXCZ7
B7KNQ/QfbAVWqEPo8FyOcjFmIi3yAAc43tidt6m4xzvIXoPIpbSrXMyEbEkD21iZcXFPTBmYCRUo
G0bikObGlNJZKmGWNBPsNmpKJLLLee78NYYWfESKMfABAi6TinZzLCyvbAuTmYMVELHEiodcHhxM
IAnKLdqB6jPk00k/oQCurO2YCQ1zcIuaw2cENyDl+G+Ivy/wJEWqlMVPVxqU8QSojge5nD2dethd
ibP8dcRRJLot2Vn6tFsZPJMjinIRJ2hhYz3XGNmJMckD7ZK2I+4hcdHZf2Gc74Yz8ZIhc61RAPK9
Wy4EwwpyJWcr/Q0u+cVjwx2M9+ReVsamCw1KRSTEThKKiiyquxnW55yr3pYRB1Arom/PvoKts4L4
k9U7+6mcjrveB7dbFsIKeY29WoE7xkBNMx1tFuB0jmwoA4JTHkQbOasT9hhh6mecojSj/jg46/Pr
OvfZAUjpsBbU2QN7kFul7v4FaiIP0UUAL+rg2YIQI9UEz4XMnooR8gxVMw7ScpIQYIHwpAmHmxAJ
NO9bViubavGcsK1a8eS4gi9tR2DIVPVBRVgBIIgPXWJMe0Rfdsj8NzdLqAwKdOgZP2RjfoYm506d
AJDdAhBAOSxZn+f/3QNOFAxUfPrPmaCF7J/wV0kxpijZBqN7QZNVRI9XfnUm2AXZFoH+0OFKBElu
zDnGSAPV0iKAmiU3x7L4zUtmTJMgSw1DWUwrKQ1Uxon2e4Utlw6QyqyR5bDw904ESZopxz3ode4H
VNgVPGahqlK3yAzeiz6HjHa92t3vuHnwxJEqyASrhtT9sEmFE9osVsJQ7tnn1iwaw+7V5B4eHRfy
ijqInDbPniZUo6eZYX2QM9WefWBJXp3dZ/N5TdhWeCJJGx2LRJjGPo3XE/MtgMsyqEU0AyLiX4V+
LKUnvYNc+psaKVvDBRkLnMZowu2Qt/6IlBr0ZfeL4gE7Y4KzmSLus2qk3XD3UROiLUXjqPobayMY
RfjOdA0cdfl99mZY2VXU8ZtdPJHGMvS7p67+oxFO9BcRUkSX8TiVF4lMoRvgiC1uaa8JSTdaTXBJ
lN96qYFrr0KgEFIGHIYqy+Vp593LDLICvN6XC+g+IwFmZIUtJtkeE0BktDlBD1tF3j/FOZfzd4iv
U3KVPjMvny26lW+XxwI+dcNV2QSgKUsnoauIwBlUDmBS6MS0JmsdTmUwTIYQb+4nPDFQdECHVJS8
MNTsS8OHaSKZy/DuPs8bKIgDYiHGdiDlS3fy5CeRzWJI6O0+XTaNJC+PKUgAAHjBj2iY79YoqHX6
QcQ8RhnWYi37WZPbsJaT650CHrkz0KHZCUaN2BndFaHxE4DM3vDb9GqdBk1RN4/JamEpPpgpBnDl
MWDPCvZ0kT4pxKYm38rifwQl1G+Z/mQaBioynIADcYN1xUBKrYOPQMKrLyr1+ruifYNwCd7Fp8Xr
qmC4oDDo5WM5z0rv0Pl6Td97OfBm7DamM0p3P/z5euKlefc1WIzCPeFquHF0tmKYxfzMXbfbVlCR
eJydVrk+f90XE0m03a2ogeiTd7uh1ezfR+dLCqnVPiLhm36dAxLAF7dyEG9DAp7LAk/n/uFw2ScG
ByrI8fe7/4hPzruy6/Z3dKOP/5y0fKaBqhmqyF9zmOuOjuoXk01gWVZQdJFcxrJclQ/3XE/MvmHC
avuEMGd47Og/oxXoVQplGR0iqc6ZeOzoy9D6dj6425bD76Fzk/ape3HF/lMGG8wa+hCl7mG/bDov
uPaqGRSkB7b1FZM4E3KjoAI1v3YKdwWzD4TNhtpjTbl3L/SJ9fqAQ8qsuRcrokWMgxGzwC01fc8u
tvmG1Iw+bwB3mIFNmNIyBm4xM9Y/ziBXlAri/ZgKfpdiSw7AZcJMREREk45dG/o677c1pHmOPh76
+xUdYRorhXqkYuVch7NKunf2sN/1WVuyWtiwOrcjb14EK3P33SJunNzv4kKWxs0xgaQo/cR7nuEF
8AZ4d3ww/793mChqPhggwlEnuuFMxM6o89uOrHu+vqfH/5vXOVK6bJZTQzr+kAO+Q73mF+uaRlR+
eU/T+Zwm5Wtg0NC8rB/loqG7JgRwJpbz1OTa1o+P/9KGTZgRaOi0vRLKCRpU0/3R1z7+1QAqYUw5
v/kWEp194++QvmH+3H1UNPQqODJvuaZs272D+s0/9BFEakLFS65P5wDhGHge1xkrbOwRDrlqToWQ
zd1HxvGj4xTmvBA77O/AgM3xK4Ys0Axo5xcf/z5G9QTJdrRWQggSmFjEh9ofCRhtV5T/pwbaQNG7
lRz7AIh1aOu4tB8n/ETbSK0CR3ZMIYNbGVUMlrz65tvVXp5+mT1f3k13CwSNrfjd9nYvEmNrHzeX
+M0eo7cV7ozx7eCV8Y5OyS00vs71yyTs1zGPm49l2daLtB9hsP0SHJE1VKsS/dutjr6OLAB1StX5
FA6X8DY7JVHmjmqOu7siKRcVhfcqvIcRaJ8uSqNf3duTaLbCt+aYVYclQ3bcJ2jQi16inhZcrAEr
CzSJZAaZYsYEWoKr8lZKZFACzkpSt5oYWkHwONCGDVNy0urpGOs64n9PZ//q1Ti8tAezVj45VFJr
pLzsI63zh4Cx+C7uA+0ZNaNicWfrEwB097QQiRZAMBkZAvsg13eCBhoxYYOQweBNHzrKnTdUCTty
yzVxSBwjJGTehfOTUm3iFAzjfXybYz3W4LhmYUtFxDMUEsqTu7h2ru/B6+/46m333Kg6942bi7h0
e1TUC77ZmF5bxD5eoLnr1PLwhf85j1skNHWkRZj00+i6EJQVMf1dRjsQ7oJ+47OmTD2Se4O9xT7g
Pz1eg+87Pr+9w2NcK7o56tTuMX20vc+z91OKbR+j72lwbYX515e7qCkYNfwsq/A+5h0UqMg5xxrK
S7CdXuit5WFY3LqXfXCp3Hbh4ca9LnSPlVuxzJh/23WAKNhAa/b1roOy7I+KnsMuVSwQTOZNCIi8
UqTqu4bupqfK1Vu8jOZhDuwLH45cnaxgz7gz5qiMX0SIudQm1a7D9MXBrZ0GRbt7+3a1gN9J163F
nJlkI5cmHFHyIdoQDEn3GtVISvjlVbL5Y5+ffbPrn31jqgU1xL7cd8N9l6BYjaPzbPonZGYa9dnR
ZEarwzJCJ68IWMFEo68YE6YWSgz38SkPj1ZoHgenBvJ7ose6P8xbbe+bB21UETWnobPEx/syPR7m
9TdzZvazGe+N8bU+vL/6RttbVih1jHSN5rFxjqpZ8+Kf0fRruyXSdqfocknMR1qeRg9KmTy8U5A3
oprutpecm73l0b0e/ct+XgCtH4+T783V82A5uTT99oOpzc6z5RR793lx8rv7ebsFqsYgKFW21GbN
j09oWxLqG+/ey+zWH05Tj3cosCOPj4Y4MLrVOxbD5xcFtPDFrsQS2eAE15z9ZXNHOX6ZmO0gZ2yU
9tY+1gvIac+L2/DQRr8ps+3TtbxlpYl+UenedL+JbmzpGkiKnJkoRoCxLrpo4efB4G5rl+zQEX1Q
Qr3RY2RsL6QhglSWbmNjoCN9zrn+RRhGoePfOv9dDBomTny7UyQ3qOXqmV5RyHKCcTqMtRYcG+b8
9x7zcggcs3/T2iB3IWTtSKDdpoytkGY/9l5GslPcF+0nM9qOlTEodWBgV5TI57rlFfmmenbawRnR
o4/mMq1D87RNlYOkP4z5KQM+Wj23N5d2dG2h8VjzK4tVjmqDerT/kGR84aRIA4+DCR0m1RS1pipA
FZIFB3HZhlbcNgK8BWrRzn59nTsTwA/VhuTFQF7YGIpG6XyvPqDh29fdezdUe0Fgvk1IEEiqGequ
GS5tJuolh/a1E37d+9l5IK2P8FbN/Wp4KqSECaTYvivr4tbP4adb6X7e9HQP7RKkO2qI2tEzwR+A
oS/Y+O3OoXL2Rd8M2yRRhwd65PaqeHWfOzHly59d0PPVZUhXa1TiRKOKl8Npe3ku7u3uowmLfveZ
FCKv2yRX/VxnZcOrGpEc0GcEcEg98BMpOzrR7UAcRBamV6rbkUmnVvf7djkMD4tD4clhrjkGbI/m
tZNyEi05rTin2kJdKvE/R/3YRNXIM9HaxJX3HRDzavnfvVh9HtOSc56TXGj+vb0+1OpDI6qferv6
EIp/TQ7DuLVM9rsBelq30+JTW5VN70g9NzsdO+Zu8yW+owjwdh887Mp+EHz/T/4SGgpJNMq4zpCk
MKXPGqHjSNyQYJuHDxTq+yirFQnIjnPlrrneq/MACYWK14IZA9XmxUeCDhFD41di7tSjVG8ma9O9
rpCoejLdgS9OjAXtUd1kQAZQE7JEgwFB5JLc9omKJg9uAxKI8mvf5tVCvLEalX1PGDP+/pm8lATe
V0xidag6rSmnW534RW+3bj/6vK0y5g5/QxD83mb0ijViqvyd+kGOWADAoclnnh3dufK0fqZZ1fgE
5KVzejonxm4BjkgjcczywEHpUoOo3zzyPcagfGbRPa7ixzMjP0MVKibe8hc3w5CYsc5DErlDwglG
UUPvHiSKruGorpYzkkY+rI40MGOs/OKzY6p3+uQEJZP0yOfwG2lGX/JBXEXQ5rpRcsCbPssqvPV5
tLDvr8wTUl9wtPIL9enFp5wKckgIooKjOy1EWb6MlJaQY5tBnSXOmc+b4ROkBXfVOQU432FT4Phe
yDvDgWxh4CrAGyORak4lSc3dPCRHOPdJEC5+jm4bpxnD4n4LX50vDNoxkzPSLW1sX6jJsiktNl8L
J7LuHn65ymVgugExWp4xv+OZclPM6bF44DIzglDFJrheZMli0Dj6LODDh2v4hi8UCpN0G9VE99bZ
ZS0CJuIW25Zs8xwOBE3sKv5NU109WUVeRYJ9ktFiY3pEI591tXwofY0/6fqzfk+XQ2p+Bk7n124T
BHTZP6ETIvSX64AUH8UHeTbPPmfFlZUc18dclNaSL1JJcKVkS1gokNRIwoo1A6RU3PEUtUS1R9JY
pFP2mxoyIU+7WpAIQaNrIXkSwXagO9eSFeKzzM7eBXirWpS+BJbk8NvsC4gNjAxwphosudIvAI9u
/R3oPNZbo49zHGhOiQxJp+WZvF6uSeclHig77ujBcHV7h+SMHPlMmYv6kGP5DJQhl+gaZ/z2ljRb
nbp7CqQqYrHuQCcBDwiITBLrypTFfwC8jZtsWc370RLbht1sCWeOwMBV9++Vsp4U3lQ4/hULXD2k
xYrg5KVnJbtBQV+vYmTuZqj9/D36jExVB/MzvMfgOocTgIbbxT0zfvq1C+Ri5Xlj6CD/9I2ZtlhQ
gjks0u+i4bJy6/Gtrwf8ZqIF2c6vhgaFaQ0t4C4Wncxe1vxbl3HA0eMFmqb2hjK3L5BD3VlG94RV
ptu8SZ4+nUbuiMlRJJnqqyaK7XuC1Z4m6aBC+butHtkpoCrTbf6q0+1puDfMBrEnp+BV7KGqh0GG
uWpPThiS2CUnZKfGnApX24ZYVGCnxytNCHZkkp/psodXw96mSthlt6V9xnJp0rgp/jpmaMPjzMgS
QUVCVhXrjBfkISvw5WmgEXDjAt5l8HWfXKv78uXb2Ttdjg4N6bgRf4cq0mt5PKN8xxg2j5F9psGN
kTvoskR2Clov16l3Wx6XqHfrq/uwPUG5qul9Os3c1xyWkvp0WLZf+xBozLzwffIo1KvHt73l8k/B
O33FJpxHLu04l0dH9yx4yOe++FQ2yw6gK2CnXyXUwCO5swP5Gh/+ZWnynQ25JvnqZ1QwJJe3iZ55
gKbf1yaqH6JWgPfIu3PiS/qSwl7rypM3qJwdAGAovLKEdJwllIGtLAOMkJzaqLqGNaTWBkb3BX8F
ySe24avHB96HrPJclvkZzb3ued6+sAB/z5ZH1fR4841JffVqK37+s7QZuGff6mf1fohahjzJDTGd
854qSgNMKv+K8NnR+82s9ncnvUYiGT8b0N6W83j517N3uPr/SDqzJVWRLQw/EREywy0zOM+WN4aW
JSAqk+Dw9P3l7ujoc3Z3W5ZCkrnWv/7hank6SeXtXOF5zOYf3JxtSlW3v0X3ZzTAEHFls2sTq07B
RyoEikMgj7urZTg8Oze+exqwpoq4lKZWFzaGY3/3SuPxvgOOpi5RGKJB4YkH1fR7S5TgvSG8vrDj
+6xy3q+jcQtksCARrtIVo/Qz1FlwncIeDkXMLtj3cUJN583r+K7O95QZV39sucR8GZnqpsYBl2lF
X0Rau+svP+ndxTH3WtOoroou7EjEIoEEiwxYTZ3bElEThpNbvcngfuk1p93dV21mhS9Ils4D6kxc
EnNzQ87rf6reHRR3PsiG76MWW+UKfxT5vdF4Co3rrzKYKJo4JWwAb8ywsV3Y33wOdzGGHDQ09v6g
jKQ0uRcrQL9zidWK5KRaLLyLtAm6CcFA+fLzKzFRNdC4L9MA8gFHw8E7V5qHGkRBL1Z+OMtXg4Wm
xIUSvd8TgEsBWcs43svJU/byAjs1CSOq7hPlt4sK+6glRHwQggU98V+ebjbYJz1/37Ss91kPu8R2
bWXSExifh9crJWpZXPJ2kpfe4flHVhMf6wcAofh65s/8KwkhFH/mU8HnfEQ6wH5hCq49mSrretvw
UQjNcdnYGJI/yuAMgxbjELdu3aYcpYGegkvjL3ZnggoIpfHAIvmFN/AnRJJAu+WIeQTQNVIN6Cz5
ktqSfXrbrHEeeSE5o46BIx7RuArIpfPol9E2XZosIan2YmLtPj4zoWyoz9C0oiXHPd5jjoIRYx0+
NM+2NjaT5HKY8hGhGMwB8kE/odz9wIZEnXnfMpuxoVXiJMncyOnbKRBpWvnwjBimsI/MhB5s+4Cp
4qoGbjVOht0P0o+KD+N2uLfk/JEh7OXlvqcDmBB6HqZs0uWQMQMeDwNBTjqX/k4JB4lQFxMnCmad
4dXsvtsfIc9MobPgeCHod2/ZG2YGM2s0yPWNGyRPrT3DlIY2LW79q+oWpoda+zMzqzE2+JfHDVD2
jv7asz5TPfWbW2DCW8J7GNLUs4kBpNJQkgIVag9tGieDk9nrawZCnRtOWyOBe3iV6kytpGRfdg+Y
taMUP35fpFAgvcBu2Gkdq0BRJ0dfBlXYUQPBvk/srkkZmkDJlZf7V6+GdeeuSJejICrc25RHufsI
zK2lXOc89A/VSMbVPaqW7XoB2pbvqfJA3eckneBg7GbmWGrCSvUH46IKKRmOGnZvXopKrxOm6Spn
WaBrNKeHAYlUdyLPeqE5tOH5+z3Y722mC/smIvmI8tpbF1wdFG9/SIroVOMcD1uSOHKEXidDw7nW
u+I1y7eSTpDyn3YAWuzofBXnVA7c6+/URuXaC3j7mDE9yrnPTqC4vXBHGlf4TKGMxOCHtLRfkqb+
xev0NvEN5JXxCafEzRgdZOmCYtm5A605KRZFWVQAQSDfC+r1qlnW426Niz0vLHzZwFl39UrdbpG5
dzz4j3eyAvEmdD5jRm48PG7GBOeAeA1WHq1YRyzJZkCzu4O896rwzPZeD39cyBExP5mPCc9qqo9q
dyWgct47p6QPYi5EsPqgVX9v6QqQpm1rEZTVcIZQpXpZOsZXvW197PAFjay+BW+WDcOp2+NM1Fo5
x602QTi/RSMlBwUhICDM4M6sd1APxk1ddNfhMtyNpN2e72VC4CkPPES15g+GxLJGbsDpvb4t8nP6
gz1s2VP+wC5zlzxnjD+8ho2ACo5GxJLc620IQGng1+H3HM4Yj7gcvUKMjfKJGoSxlBjtCSuh+5Lp
rTlDpPQH/tOENAhr5BGEdr39XPvTdaz0A+sT4OsvGhn8xi/3WPn9/G45A3TabOefhS+00qM13dom
zFdzDYr2e8X3ZobnL1XO5jG0j6xor0GKJVMiejpuEaNm87PN3V+bJY5ncv5KcLZnvJHPcsY0Vdg8
Z9UVKtTzwM6N1n9x17wPsjEgygM+uL7J3aDcAnC4w0dEa+jXvV+Eah0WYy7QWt6+wR/ST2gvLK6z
W//lnbfiPvIzC70PMot/mSf0XK8/vJ9PKf5fPv8yffk3ynhaQSyJpAWZFu9IOvxTVd/gX4QHDPH9
/R74x7g0aLJNkGDYg1jliofIxAxt0/myLbgZUupXKY7XxDFeR1dQFpkAoocPyoSds1+U4fgrJXsC
lkxHRBH2QQ5JZFce0XmavXM6hC810VB7yeG+L9bEycUgIwP36dm0HCLxRhBGUUDjRocHde48grRx
pvtiUTuZG6zS+TS+R2RF3dgHyuPuMfoGQuerbPZTdq/aO7VQsZzP5vAcobfR/IYP+yJvCN7PZpda
LiZcfAVCE6j6RMylDUbu3n72/Yi94+Pr8IDv7h5bW+iDPG0J9XxMSevtecoHmKm04semJsPGD3Si
fMIckaw6t/O/O8MYHuaEbpKTSPSAyGBUQpPjMhPfdvcOPjpCAf2X1AxBLhJ8tYFbbx7sV8Zmz2VU
CGEEVIMLhJXWe0oc/L/cRupDHF2clPzBlzvEOjRcvkmexp8YGhvaRQ6XkzAX8DbG/kWl4NvL4eEI
YQ4+DHuCmIs+f3fq731jIDjtUCn1DRadpVMfS6I+H2cI+7h1vj2RRlEuerqHwABJ5Z9ZBEJhnH6w
Lq/3JyKGdvli3y6EmwCCJtI02V7v3JqP8H/bEz7LXyv2RxBFbj6ztaBNBONYnf6jXQjCxvI830DW
5+YshSHgW7BuiAZmcA1cDKsRUpc+U2NlspGi6rXcvLAHZdiLij11BGNUXQGU57xTpPC00FD5gjX0
wlJmV/2aznXV+buh7gk5MKytDbP1DsfLr7cfQorM1i/mVBBboPn7jP1RrTfiZmxgUZxvOxNn2xGD
P45uZzB/CqETuUQwRbB4ZLgf86qLAl4PeSsP+AXoEpbMzq+iDXkuYHQ8XLjFKriIQMqholSYIdNz
gNRIIagfhkI/+GgchU+VcXotBTzBdNZjOksnEhrrxtMqyEiDZByoo6mwgtD8096SOdp4pD7jb3zC
samggHDF04WLOzPvjhpyA50fIUq6uK0UN7ddhe9MlpUuLB8+HL9+wcubzOsOSz3z1DRsyLjwJRsE
lJNLy+gIYsk4ZasnlgOPA9Jet8YgDDBBHZMDZRxV0C5vr+fO4FKNNo03GPidzdp3BqYDgstkxWJi
3rgJA8+ERtWDUGt4JMuxYdlujm/4aPsZwc/t526PemUPpelkTM7k8X2ILTTc8uZ9Kw5wDxWDpiJd
p/o081BFegT1Y1Zsy2gQcr6ObUzOxSNkOu9fb7Dvg70ZmLUvF9M3Xk/703MmKw7BURC6DvM3X/bu
cny/WIbrVY4UEBHqy/2eBsx2gaZIIgSJnn6d7OGs7vvPnxxJ9KcMXGVX4SV/dgvuHBZ/EuN0rNce
wapfPn6+itOCmHCkZ+4hqWI9aEMcse5rGsOoFj765fg2fQ+Vn2eiYcpuzSRfxRzQlaNsiQvDbUbe
J5g8HS8P5SlN6qRMmGg7wO5odXjnNCqiR45Tph5cV9ezxuZUkNeKS8qcrEB2Zw5ucq5OGr4Spw+V
qvNYmqCxiTRBQvAYGggfa7eJW6efVWxhrXMPLSEc8LOA2x3IWz59oIVvjw0z4SkXpixXrz+V4XuL
1a8vPtiND34N+pMx4ziJ2jWxdmKT8r8eyRozIxH6w/Sodm5PtPVtp4UkjF4OoT2V+Atj8YR9K4Jt
RbL7Cz5lRGNz/StPkmds82nGHgX78AraNwCmoH4s3Us11nm2QI9c65R7JvxtUZP/Ixpm8QvWC9l5
nDbdxEoe3nX1jO3TdWq8yDJKwzy0YgtAaVyv+dBLOWpd2Rsc2VP3rcP9YRsnTzJuRopvcbELXxFf
xOm32qw5EbroP4b5CI/72lOg7hFP6z/Z5mcDmJQFdS0kh5E+h/EZV8OM8IzDLB/LqZN5zVDymU7y
tEr+Al3ngWrZXpgTcqu24nLbp9X97xq8h2rUz56Ezb530u+Tyy2uvUrS0uPc/ECKsBxWzvgbdaT6
ubUrcSIYbu73URN9Q9u/h7nlM9u5HTwLIfr4GT1O1dakIKRzopFZMEX0m+geZstnpPume/B6Rl3A
cuMmegxJtplxldY9yxCBQaiPW4RLX+d3EL+xIEF56+Q5DvwuY+655VDbUIsXQQVZ+HTzroGI+fiu
psYFIxAAghgqrZmCcrOGN+npPRNs5HFGQHO9SRdjPZAOTl65QT1Wh1jrKtShFBCZ9xQH7/Dzz+0H
20pO/mvjUVhoCRG170CSvfrSkzB+pXlFzZZweLB+SoSUVHmz0meYEqEgFuZJc5qpDibk9joWjLwD
mC7Jwa7Y3TFuEIohNFcZR4cYM0bJxKXBd4rYZ3dGPDxkS//3ZjARL24CdwxLVOhn5MmjrmzYxpM1
HC3a0jmU7/mQF3BIzFmKWOoha0yDFk4Sw2sE/M6RyitGHJFAHfwnmvOyJPfQb17EJ8BHB64rEvQh
YgoT8ehpv0dY2ntK5hKaq9z9fHLD/Ixo9cMk9X6E4kGw538mzIuBJeTEQirLDdr2fjZREwVCCGCs
QCws58cOhfd2xHvvdlxCsUe+3N1uz3Mo7HJNhxqAFhQHVaQ1aDYwsxniBLwZ8i+hbMJE5BNSKS+f
4RqMKKS0Fu7jtOIDWH1IUP95wYzHw/lwngjeWhEMkGAyK37/NVxLeKu8MmljjA+h2nL0cZT3pCIC
9nDawr9yOSh5H13ohwStGrgvVMYDGmkhwuQWDsI+MBCCJgbJoe8pnt5TZUzfPdkMN+9giIMN/jUN
BiiD0GA0sYZWxXrrkvfMg190plRAYVP7z0BdCuLvpvY3CloyTO1T7rEU2dF3uqFQ5S9xjuIdI3s2
63E45sKRHItYT+iNAB6mQk2TevIPEKgvz6RAGglrfAZ7kCohOLb8LQhfguTJga+iWXSPkAUq1gpu
FYz2xWK78a0LSGF4Ds0vFaNtkZf6CCEJhaJwY0Vh2wbe7V4uZ5xTEQRYPrUpvwjcAL6U+IVNIC91
VNyl/5kPGB3CS8dRNb4zdyblmyBH4lH9D7SjtA041tgeiiOTk9cQ78amF/HqA9Kh3kO047T8n2+U
zj+qe1+/nov8tZZfSzyblGG/U4Vv0NU9Y1suRYTOxwgK3A2Pj/qDzxSctdI/yzM4YrDVn0GX1A1X
ekeVBCfUmGfsipwhuN3G9+O/kg8IBETh2IxA6paDpPfUXYXTrYbFSuV9ZxsIGuz4Dy7zcomMRyfT
hMlEqAJbs37g285xj5ZnQqiISRl6CVi2WDYQ/QEtVbCIryFqXcI4KcZ4tq7YdFwiVvSBVc9WFPn0
cd4bt78J15xrfZ6fBQHYZp2zyuFgeReqrWg5mQiXDB7dd2iQFgxfkNd8eN5gZrELos0WkTHM3YQe
G3K/WBbUlPC+1wbgukUSxMfrfYs3eV6qjZzc2f/HnyCb4A/rbvWxsSQnxukCNcQZE7PI+6gNmP6z
x8Irmo22nXcfaVPGVBhAKkuDex7A7fkVGVDZRINEqYd0fwzbGn4RaFXPrAb0PP8pyYJlOkJoFRnU
6eowFZlSzIWlebmSL81R2x2m5Sg76veQcLIszbi8xwmwOIlSxc91OPCOyI+s7ZcRRRHgqwAT81Di
/yjNUuHog//H3/XvE9lxF6VLA87YzwsFyyvCggYHNhxi0KqeYJRNoB/ybAqCfYko0BXDBytQN8fG
5dkHohdPxH0ZEe1Quorl3JIGe0BPBkL3NYoAJpmll4F1aRgvMHYpQEzOYlZCJUCaAxPWfnGN3pP7
2ferY52GP8wk8jPg8ytWNy8x55IhUUZMnIyvILvQI/B0GvX2WY7eV0/nDv8Ii1gb+YtJgHWY64E9
FbUjPRCMQrgMtx/Yh2O7cyW6meb3rY6uMzM4AMYvBxRkaKCnuaOOjC9IsfugmtecFgomM5XGq8h7
gjwYpZElTq9HrP4ipS3BfsPm12RCcSPZIYuRYiNLeMC6dPMTRTP1DypKLH6UMJ2I3VCfaYsa47iZ
WgGqCZVDR7DkKls/Ub5gn3e+Qdqky3gAt0JEFmrawdxYH9ZpFhQXa63tvzMJMxzoC9CrIHIGxLt8
l2yA23rbDbO1TBM5q0FfeABk3JdvvHT5vxcaew5AIJYpjJshrdKRMJVHQYRZlTSyPYIjbnNlqFsj
Li9DZ0idlYi7xSb5c4LEo0Z3aw5FCM8Q5rCw1c/2TJeDG6ZZmGCsUPCDHIPmgJV8SPIl79qbw2sN
Jl3muWtuFqIXcINTdCYVoEn8DnWHsHpFsOVB48CkAk8+hsMniaPPmEmzD6PfvRjOShemLygV1iKj
uHm73XLQowZHeT5nHmg8xgdcvLFmf8ZMBB+3sLqOB0z2+qRtfhBAyn+QpQQHDJ9gsE6fWBGml6Ms
egwiY+czVF274PeP+TppZxNmXzm8SriZ2cL4hQ5aWCHhhSXqTkTHWAzeV1qQHIbM06+T13VFNO79
OVH0REIXfI8H358nLCCFVu3qFyBtHEsd0YlMRj8k237gvuvJQAsb/uvXqwoIQAE6I0s5GmqsIVN+
wH0Cho+/mndjVdIGQ/c41EOr/TMH3AakIZ/xAQzm85i1bGR1bFM69eveOll4B3+7sFj0KzV4xGKB
PvziWI0aAALZueLKqIZPIpxIueCRYaemKWGREA9vzbMsuX3CA7YImIVCOG+ILv2lVTs0ozxzX0kL
VG1vu4zga8X9kjr1+z2br6S5ejdzhJ049PQvPDqdMdqjWrfW6kZWWz+X5OUAD4rD7luOzTqqyDcG
6mYARdot9Nxc8l+o36cd7t9LvUm+XfQsAGUz7PZpzT8fAEtajmfmKZxyYNSBRLTOwRo1nz8aPRAj
XLjplaTp++lb0MmoPPmEU1oXXLjxIrbkBD+EzTdg6fdwaSYHadTbaAyfNNpARVDEBxrB8DNtzCGc
Td4/PJnD6/ilrM0+yl6RQn4rzdaU73avfaiyOjOPXooK+LCXG5CO3iXkqD5f4eAWVcFJZtz7xRih
cyFHPZlDZcD3UH3D8lQYiWr6Gjks/qsOeewOSjRn7gC/iXA6o98XWthfwT+qULvO0UUYC6wjI5iG
uUfMXrVGu/wew3wI9U3SG4hpQ5x7v969m6gyK2FfWwE1wL3Ehix6YvJe4b9B/8UjWk/rdqzYcb8w
trC7qei+f4Mnw/n+D5wWsumz85jW5BA/UWAgro6YhKyev0TyYL2uN3FKjwpJQ/fB1wAZlHJCkHUt
J1iRlxDH+FflN7qpGLkPNcrVuh0xrlL2poLsmkRrkDKLYDgrJmXK7mqwBd0+QAV1zWmv+eY7aHVu
uoOJRkYeDIRUPeTx6tPk3zjpAALwGpevwBosGnpXfZLrccNgDmNwY0KdyMcEmJcbz7pU55wz9Pw5
fgbTTvDqXekkO0SXQrMDZZySh1PSAbLg4Qv84XPfB0/wx/dz+PoAmQMJqM0yLugYombaLz8Iz53y
SxX50EZvnYaUcQBULjo39IpFok+fh8RC0An6ckktj1jc/BYN4Mh8AuxOACHFzOctnN6Nr3Pu2eP7
edHNPu/RXWekx+Zvnh+Sw9rfqAVznRrDBowhjN9WBu1Kn6OKCeh9Yzov2k74ep1TkophjfMuEHsI
zPsDvGexIf9zPYDF89inb4OAAxIIMfTQiEacX9dgLAz/0q28zEYme5fsvXfKc/ERo2JA2hCKPPAm
X0QhhMl2ugZ40gjrY9Br7o1DXw1irl6rDmv4L5L7lVzGKRkM2NMqlk7f1emWe/u34hU9k2qGky9W
sYsdRV4kjyZS5pzL9+vurgWKymgbt4K7Z8rercextKbroDJAHRNZw8fGeOMWl0hUvM/kTebq+m1N
boSjNzjNuSkR1qVPch8xcZLfwZBfakVgYj7G2Is1CNwlUc1dQQFm1mkNh1uvgvt3885iuzh3nf9g
c7k43S/NrqZ6W2q07ll7BE+n5fQNS4jTlHX8nfKH68tTxzfTqVHPSVD8Qsl/OwQAr9JkoATFO/5W
kWG4K/4BAcyK9jt1ivVVCC1c6IeK6n/vQ9N0uSBJT00Jrt9yqYkRqjYoDHCoYyA9Rvuit4jQZW38
rPyP5pnPiSnQTtV5yL76dbQlL61fwwYTVnzLAXa/QZ4O0fQzT9dAtav56PmNypHyO1FfXi+RqsHM
HrJpzzH1WQpXb1et1teXn2qRrXn8QSDK3ecXLK+TOEm3KRIXkkgErd+J3nnSHXCyrhbtd3t9Bjea
tM3tFkuhAWqJ/JZrc1cpZEEV0rHZBWTOs+kXrjo0IdsVw4wHtVx0AtmQy7hhaiq7vb2STEeGLPeI
ZAQipddRDSFGyFxlqs9H+m35KC/M9r/2Uh6MWX7dJ7htMDz+JWWQUQ+pI0Z8g7+DnSK+KBo82bg9
jGu8UYxhXY+lw0xBxGVVK+01VFr/6RPAOKmpAN3Za2cXiZy5OoiPLQAQhTTWAuk6kkQzkSpomQRU
961bjzPIn3DHH7RULqzdHIvEuDhw2qrhZ6/VjhhW2CYhG87NSGweafs94s7HbB1mhRQ3rv/i+7wn
aLXR3Obnnsi80lv151gdlmOgHd12bmqcnW7YnRQHxh4YZGxV4g+tTXf1Xpr3ug5N7tvVb18CsVGW
I0qfY3quREvAXtDc/ApQGLSUANscz3m3pQC3XE7W8SFQ4i+KkEc0kAOdkTP3ILQKf1XWzhPsdtuW
GLV2SCPW7/nMYAgqzxl7fbGnb5AIXNS9XIkwyQ5ku17RVZhzSRNhyGYT4GiSmhH/+6bxgDXSStNO
c3FvS4FGBWkdDcTn+mMMFikhixmQMHV/kKSQeDKCJF4eig2R2W7kHFhjOBlfw7t2a9t2U+ii6lRt
nfCL2HDzvLz7I2sMjwic5NuRnG/la9JjkEPVcd3B5+1E8Rx9ZgaF9yyFKJf+ZC1nfT6TtLDKA7b1
4g8pRM8T+WeAE6rLN1FyL5cM7QaBSOmBi+l75Xp168OYbk4Vyylsf8vfJuWnMpBjcLfrpKXrIzAB
yCJ+nOCdIdGHssS0m9zYel+dqttYPgwfVtASu7vavjEuBC+cwLLRqqlRjPLZgRl8n/t5F1b25E2f
4BZ4ELPGEF5PzXEDrC972qpF8ZdCrhzAYQH9MiTG70wFtcRWaMogaaiRXiZKH3NrD/F7uBJZ3CDa
j7inndPG9QFMsAHK0byWpo1IEInx4qTQZy/0EfxWlSBKZaXAzLaTZ/VbUwO9lAuhoVYIJsjF5bZo
Z32Rjxf1uILfC5UtSf3rsqTiN4GzD9Dh8NtFb9EPRwQ/aL8DK9a5+TNozTIY3neGpL8NPm2U9+G3
GnaH8FBP1c13U+GdCO/ZghzrUvl1PQwayEWEb+ddIn18sTOO7gDVVHutP5gWbYLZJY+vteMBMZuZ
cQ+kO4IstkOXPYhtEC5P96VGdLLFbcEgwoikjOHL8+/1dLw6+pgBYTcHkMIusKlI1dmwc9+NT2Yx
/A6OS0puIl3uClNj+G0wmfx3mED0hOCKTBIVebltk+Fzx6m02wyXzd9hIUiktJI8di6EkNn+haXt
y9/1u7EO/wJviN6MqZa4wTDNMOmGGM+RJs8PhEO3ESDgp4gzDtNVRc/umLueNn2xWj2W7ELazCCc
FQXXy415s5bz1fuYkxqC7YeGHXGbN36ObgqSy4CZ1f05sm6eDdnW7SUiW9m1pVmxhOB7oUxlmBZd
1kzdB1jgfH8oq0xhjAWEPoLmxFByt6PY8vqf9wwhbCbRjcqz72N0GLg3CSbYxMLBV/IsxUf4IuS5
CKcLPaTUsExRx1Q7qfaoB6vDuKHNie1qzsSYajeTxnLra19c5EY0H31QTIilAau7UVAkXgXijzJT
X2Fzv3z+WcPPiJtJv3WbUDS8bsGridlq6nJqMaKBEaoEdeDe/qR2Or/9kf3skvwBfPb+0dSwCewo
vQxMlwYb1BHD5sa317kUKAYeI6CpLjx0WqLhJ24sz8i8LHKbDT45BEYuctKDR2zozJ/yEUdJBWdv
+dhgy1THB9VvdyPEgPdP0CA8ojupIEDjwOpymfHaJeNqqDFQhHJxfiD7EYHWWDi/RV4UOtBqJMyq
o9cUeSa4s4SeIBqqMUkHeGnQWBpVcjfGaOzwmXm7qB+YU3Ls+gpkbaFcX1cgUMUUYd6jgCUNu5tI
7jX9qXYqP38FXvjwnrzrO7pmcb/GfHdQAUO21r5GIvMNn9XCzKJmj/Gooa/N6+Wq7jJEzT9fNCHW
nVqO9KAAfiSG7ZghokVUIR7ZU9OecPIOrNAy4/w9HNhHDZiAnWGQXC9cKsHcG103ZLj69x//MG22
Isu4d0MfN8PSc43TLfKl+ajoUC5oO4svpEBA9rbW9EW+5yXFzFV1nbB8OTXjBlTkD7zo8BjJviJV
PaHbHn0xEcP2Ip/56kYbcEpE0CVeU36DU+620BrwN0DjyCwRkhFO9+NTELNfBYTDjUES0d+9huoD
F6b5XXL7NIZhnFWB1g7zKSFWrCyTn50rEXEl+HJRPI7cIygjP2J77Zad4/P5P/SJJDxWu+dC1y+Y
FYDXwOVbRkvMBycKDh0RihVkbMSsrBusDFG2hlht8vZg7ktY12gG3CeSSUg2JqrTP9MIvkZgf9nz
4+qRDBi4wCbKgPq+cKBuW/2w5OJoJu7SxNXXsF1dYyHHPGs0Y4wFFoMt/PM5ezSYZlLt17zgM7ra
7KMCTK2w1/mc7qc8CwYTGWHBE6sWHnHRlOyMBMKgtflW3um9nFarO5bl7J+/COCXmJLO7RUf+ov5
48sZ7sZBc7Z3DF35SSUcIlA2/OF9Mx4qC5Y8gxWuG0RsWK/bNBjihDzyxgxgsYvn4CZvC+ZSwq9N
yi2eBB40jucWCjVcD6ATJ90q9Gpj77tkCq3wBNMjOJN7xvwNh62jy+DHGmf0PkD3L4/EuRT2kARf
EfkYEpzR41deWog4ARpbUJEhjMOrjtUtQNNgro2Fc7l2ZTpm+mgtJYehI4pL+psxORGY4r7c5yvq
Tgibi/DJ2FcqyBM6NWw+azSUF8iF/CxJlq27ZBNNDieciS1nScY8BtmzqCJa2o4vbmpi9Xf7w85k
CGahuzX+/MNiwDNIY/kiV+KJ0hLbBfwAp4yBAHB423geKaeMUFcEpYhjszkN+IUY6oP/Znsd1lmg
LDijf84l9ndESDDqBxMCRXxBHMEj6STmXBFTHRzCMLmjHC5cNIp8OW49FjQ/+KomLtv9OcOGCi8L
YPcw21vI/p1KDdCWmIV/h/yGhjFdXmAkLfBIWgKRLPMavzB82ocmi2iBlUp4Nn9wxmQoA21+3vlv
IHTBl1wuLx2sDBxVhWu0iB995Hycjx007iVBxoNfhh6ZBLN56x/KBFb3P3+NMxqxxY2VQwaHOKFR
itKTvvt/LqsYT1VhDmrn2jGIfYT3x4GqJbQW1zGIEiOjE59yCViNcnlygL0OMzTGGRsiyD8JKDDH
GzM0ZAwoT6eFx6MZQ3SUNuIeYKIJ2n25zjs7wDTunK1r5nxLFjy/52It5sIrYCA83nECFzeQUpa3
IHyRoQjeFynDQGE/DIh94f+ELzy+ofCoKKyFMUI1Z4wGCQ4xTALpjNwXz0X+KVQtL1IAMGsVE0Jg
UTsWwy8TR3h8X4iC/HdkSCYWMnBYeQ1TraFtMNHUEeYDwxefEZbH0iMwvbu1svm57E9YPnKJ7JgL
v0fzWYSpPVdO5dQW6bcZ2PylpAPwwRS0BhvSs8E34MOgitRO6EGME4qpMYOo25pBJ0OuxtVXhjLF
/OTajcGcLFRpzrsnm2Zuah6Z6dQBaMgxKWZx/0uvW17X8xYYGSoHDn5ZgCoPyMpyi8Galpe922oQ
8znmP34vQ33cIYUEBY0894K/xPiflZ97ny3q3+cagZjGyLZIRzxjd4tly5AQsMeby+/k+yI4haEX
4i76fi96Xr0zNShmnwP8XRpnXeg8kfrK3Ky5IgmiEmg6MKyAmZlokqe95Cdh37BQe7JlgLtZXxI8
bW6xTgXIE+Sk+lpujgfLGcB8T3TbffF5HZws0+mZNY+x2r9vc6Ex5jNM5+pPhtmCoC4BkC9pld58
q6X5wmAz+CJIZFirRwYd2TRhOPwC7o+EqZ8WoXLo/MGBJ+I5t6GWL5l+oKSjccORkh5KMKKwUMcA
QyRmvxDh6agOoNunAdnZaDeYcInrJ9Ktuf6Lpdj5WK+IT72bkOcrklvtybUUfCni6+Bgf04XkZRH
cbwWog/cBeFqVh0JHEBJSB2uiVL7iJpA3YAsGNPhvQz1miwoeGZlwhw0h/Xd8JgV49ZctVS+ho/j
zHzz0DGa89UVjiYmx2r5hOrx4rpFnR5e2uFZjalLsxm+Z4sPmP5VEH2u45t4TSIghkTsZsIXVPeo
PsUG728Ge2RMKlOJMye8mBWLob764GUM+n0LZkkesNFmvlBns7l+hi+sRHKM7Fjo6015gDCwqUv8
Ywi0mnt4T0cJG3q0nri0Fz+IffyIgW10PoBtQhoXv7cDYJZG4HNfGcIj6/jxGJXPmeWXB0zQ1AGW
eDx3eh+/tjz6bCRCZMzgAx9AnT6dDzvX9VnqKWKjatKzPpOBd7VQj+shCL74BuTEPmWoAUCaeHMe
OJfC2v5R49z4t8NgFsrEBPBliUkC7DBGFFwfBO3cILrBJ7yLWInIlBtUsYpyzvoO1aMOZgKFlqZl
wAGK15pQP8/xvf1HEQMa4MfC2/FBsM0k/zli6HSAdOOyic91JLIl15QUhJmwmxxHpCwSSF80cD0R
lT54Q9KSvtRgFIdbfwY0hZmm7LoI+i66xObJmuRZkKHhi7SAJhSoY3u6MKugTuICPVipN/6eSx6N
Cb68iCtdYVXjeCwNyBy4VTIYrDl/UWPyyFVKjN7uEKvH2/doo4B9LRAFPfrRlaRId/10l0wJ3flt
Lfas52ResE9E1haNP9AaBA47i/LOWctqmOnMiE1ogsw9hBaUCT2O/oSafxYNJs7+YD8sh1k/fxKd
YdXLgbxmcoin+7ZzNg22tK6OXmD8jxP4wlVXwd6ZkKnDTNhOWTqsO3kmRmdedeCwBminv6T56LHg
bbkIKTsC89GUU7nU42pfFj9sD0Cw1R7jAR3dvTHJ5IGbMvWA42959xmixjGDV+ADwp44OAghbZet
7Gg92qGgRqgGTAU9+r7VkOOMmJtKHwavVWIMH/u6Btu3hrxXT8GRTzlmcAL5ELg7zk9m/AjddiAE
my1wKNrcEbuKHdKK4x5EIiDyQ8wKb2trof/wVQorYLdTJmRHcQ1ArCFQDOJicluhkIcXwMaeej0+
92eykifP2AqFKVSR5EdsYObWnKTbDM7h3YfkQupfubkf88V90U76c23AL/3kiNLZH/0+fkDTyJGY
OCA2TF9qhup44e7q1qme/vWJ1QD+BiQ70zfD9QfTf9VuioEPFDcMkHem5heSn6P6Ud1HE18PY1ib
LHrnedIn2clYWaMBFJguKDhajoAt1rJDfQ0lLPkm/BdNNHobk0twGNK0wKBGc/fYYNY5vJ7kBhhH
R/ZO3od3PWVb2/2cbTBYFEtIfmCeCPl3GoKuPP7hgNn0FlQoRUnHTqPyWBxVmmmIUlQ/nrGoYOlG
+A5Nu8udz/wfSee15KgVRdEvUhUICcQrGSWU0wsldasBkUWUvt6LcdmeGY89CsC994S915HRylbK
Iofvh7UDdRRBdmpyuRKcTIfqb/IFnax4EyZUSUbhiU67UBnJieAdsT1PNgK/eNW8zA72MN/4GOBa
flKR52zbRzdXmBi7yeanQet1QrvmnUe37CRti5OyLQ15KH/hd9e+KIxiFHCR/ZO7MCichjg82VGn
NUnMXCSDHmo2I7hRuAzMwS7AV+u18kiN14UELwRzlHc4+GkSzU7PHQOltQjDCFaJ7AqMR5p/azPb
SFZHWsQUYvTF6J9Re6Pb+eVo4bTwdcXIRAtVr1SzgsZrYsbVtEU19I80ViJcZlLpEi/HhsYGrT8G
KRsdKixmBV1mp0eFmJlRv3+D6Dl0kTwFD2hRwxlUAYxBqkVYzukraFvCRGKqEZsPxw0zZWw4TYlB
K5NCxE+2zMrtoO+mInugjKLPTh7zzSmQ3G7+iRRFLyZ6trlZ1faAHJ21vHI3im43VvvHvIwZ3D7m
NG4+v08Vyy2lRi6Wb7gttWSLR5aiKyaPLZKEx4GmU6R9Vkhz9xdj0K8/Vjfm+A6yNA4kRGcomS4r
r3Wt1b8JRQsKCb/DVKTkRmpGhGwQoP79Moh6EZ8GgdAsnqPKoyU7mHvG24xj+5A/fjkniY2HHwiD
huMW3iIUjT1nc7Zi/x8tZ19tSwLdBRqTIjggCSDOC94JXU195dOQaf0S5SOvKf/4ASaWw2QJ5nHo
v6f8A+VqdRHRnuFsYlr64he+A1EmHeUTM+yHQeB0mtkorKTbYwagZoWTB0XqDjEGlzmOsB5NzEOI
XkQwDgPFKdrSO3FDw2e6PSCeejHSP0yS5UQ1mtf6X2eBEsWD7WXq9BOHny9ckMMXvxz0SIq3oHTR
NNZ6ni5OMV0FjYqYvCuTlU8OvQAozeYe/F0ogdFmqk43bmi7iReo3N1e09wBPbZ7tg9Gz5Urqvmk
qVTjQD2MdKHT6fhwMa8tdAArWVCQNHa0E9hUEk02fiKbqdDnkT7a7Vx/E1Dnr1ZVrx2+vMbshS1E
dt/O8/P7RShhvhqr1pazofiBx8RQdFXf0WBGaozSejUMcnGnlHKHJyM53G6pycayPyitdaB9EDul
dkMOTWSmJRi+aDPaXF/Vm3UGYCueAkpylDkxe+kn68JFr3Y3EcuQjxbrM6fRTaeVdq/xZsSD1m1P
0i9QV5QnhNfENQvsytWDrjRDsqTB8cWZZx8ownFTKDbzzQRt1ztE/ed8FdLv6Qs+b0/PJNeVl9eL
OjsDvVNfd92kWYtndmNE1vxR+g6BaXnZFW0ixEKWONg90DUWVhOXsvL6Jhr5/CCJ6Ksp+JmDdBRf
Ao4tBKjcjordZfhLHd6QWWjvTfbL5LeZzY33bzRYVxav4LE+Ne6ioj3RY9OX5k5OMz4T6ulh4d0e
dBjp2iI2NU7h0qFUIuonYY2Mkg0IBTQ7wOY2Y80/QvBStPm1Zuvx4F4YqzUC3aytHsoCexobz4hP
6FNL0lisBwvsJqUmjS5sYP7wmIy0BG2HU/v6jkoF7y05M5mfqudX81LHWymXASOMgvbDwg35hXDb
ls4WOpZRYQQlyFgYjXlb+XPvkG7dg4InwkHxTVZiJIZwfIQd00g4PoBaYvzkCuDra43B0XcoV9TS
1y/qEo2GWbK3YUVGlznqlyFA3OKR/FV+UQW9nsh4SBdBe5AM/v2ivKdDzHZB5ETYRDSaPUN4KDoY
Mb1ms9eH+Sx/jIAiopiiKGNAqPxjdhfaREvBuh9JcUhMDYrq87/mHKGIBf9g4dIO9PW6rqy7Oj9C
VLCYA8hvzelk+VB7IZliiSB3I5e0iB+dX6pzs8Eky7OJmnaAOkxxkGGrJysjpAxifa9XIuHny8bi
WQwh9e+vnxm/RHSlaCLq/Ru52EoLRLr/Zr5UhoQXFqp2aw6qOWrWVB7XUEeJ1DBkDOhaYqZfii2s
LNbDMI9Z+LhStEQv/M9Q8oJ6okUP5ggKrLipx0FmpITkCde4chYkATvKuyjB4EzSdWEAKvYS6omj
3t7+VhSwKiAk5p86TBTzOZWKQTEFmZ72xL//1c4jC12dFVOV2bBDpwSjfrEnzmwO/wSu5OBYiTI0
lkS38HupssynByC7SyaPYTPmtUh7GsSq+/BG6I3fuO4P+9yjs2Fm64ESzaf4+ysf7PIdkwPaldrb
uPK8fbHaqobIvAYmvQ2uZOdvGGPxobrDEYL28v9z9PX8J+2lNDKkoKQoPB/FltdM7GFoVpMbhPpQ
lnm7Xr9ej1CWhwmP87emLysYwaSnCAb3qQftFnlnnRjIPD+b7ud8fSHMHIAz19zVziRHRLtT/SfS
z4wCYLix+5y5qU33aUch1fnh7KX3xyZqcmmOBcBOEnAOA6Z5ycOUyT2TZ1JQJWA6eYhXJODqkFBC
GvlSGiBYp5YY0PkDcJfhFwSJQeHoPfCx8NH/Y5vcxfv9SC0HHiQsVFzcNUfm9Y/mwtikBqCRUPMj
Hp/GuzeHGRUvLIxcdHAKwUU9AU3gCKQ+AyqLzpoWFjtKHTRRKMMMaS3zxeV2g5QRjRsCPFSyDW4o
nxwGlgCZesfnas4ypS18H8PMuPFZ5vsgbqPwMn0ZnOkyXAyCHybPiIuOwghfH+l1tKeo9GEuA5ej
jPXxol8LBAwoQyjFhFuAFUdK7Qy5CIZiVLtqeIg2Y4tGL13BN7cNkbAm0OH6nKXrZzHb5We6AEgA
knW4nnlUygPITY0zWYt7xYVHdKsYiPLaMheCy5uTLFMU7lzkBNUvUiXg2GzhXJJ803njRXCp9R6E
9sdV5vGm2Amtlh+U+Xv3caNWB7bV6oUE3AyF++ikIpC7+pYvambslpuXAhZJtf0fwcq+ehyawg8d
6FmjJ/f6z/eULbG9gt+f2IJ4mhPEw9Mq79u/ggosrUYrpKddEXsgZKNux9YNk5+NHFttvfmi7WAn
UTT8PCFGai2DmVIbxUPmWIzsL1kTZyZbtOzEb6clImTcgGxUNb0w+9MuGM5Qq0YBPmfCqYOo6Zqd
acfyqxldDiQigSs+OByjj61wXMFAoFySzxNRn4Ib2dT07R64XrWP1erhX+/UD2Wd10Z3xZ+CkpcV
hduF7SJE5aLiVr203yEBBBq9SL0ZiPhzwXqtub/vHpki6xz46oAPQvv5mIqLYGzypFDL+zwCjx1i
CokAae9WZpxdBShlgtppieyDvV6CLIoYUJ4rm2lH6seDgavZ6F8mUhSiS4HT94GdZ4kPrFng119I
9JWtcKku6VQQOznhkTIf5T3SX+lKysKrABKgS/O1BEYAoGUfkCn9uqUhXO84evyzj4uLXtceXBQB
SPogKOUzZj8EkvVnLb+cNoPcZH+yBYllSDEcRVFviqg/Mnyveo/UleSXNy/tvreb0n5PN2P6/DPr
S5LkL4IakX09An1BiBx+rGK8nO7f2JLxpmECd2L0HRody45jDwB1Sc/WJC3DqkHntiSLNYtLGloA
gnOz5Xvg43ARXtIeiXc9KewdLyvreEcfXhMtJEqUePHtghB7czNwgNH8QP+G2SN1ul3kNF+9OoUb
6VIicSfzvY8uUz7AoSQizVUdaUNlvFq9vH8Uo6WTGBop4NNIG1C0+PWW/pbOTe32rvAUViJ7jjB/
73u2m0sS2dk1gcvwNcVUf29mp8+9vFenMnYk/A+BkS1F8Kb0ulucGQ19lg+WQW+0V+CXqRoqzO8l
RrH+91a1+gdBHQ6vdfUYB+wKo0X7M9qHG3yrMlqQt4Eh2EvohP/J23FnBGt5m94Tf+AK5PdW0rk8
6VrFRNRMtOlD4qDdtEBde4NPFmUGmI+lj+NsPdqnw7wK/6Z6ePdIjgd/DA1HvsyQGb+Xr188qr+Z
ldoVJVQziJZj2SWoIlSn1GH7TnierhE8oNBoz+JCcT5r/MHcmPREuYezuNMf6ChM9VBRB00oNprt
aSAjI2Y1GwcY2nhdzcdbhHUN93cMamNiy0Cmg0d9xUU9MYqFT0hP9Q1DHukWWAeEEJTH7P6tZafg
IG0RZ7n1Qr6+yASsZt0ux/N0PaabbSr7GvPLjvWneQDH7HxeMTIQhhkV07q3QpKLJWSMadOySsJN
pY0oQhrNnD4bfy4YFlDTbBAF9+oJKbYEzutGt7eYl4ceh6HJwEHcXGy/8b96ITsbYMWhxbuuZGyT
BBqLbLqpUEGs8eeQcb/JDtiF1jHSRyzWz7Z1wHBzSqHH+1j5qb/UF0Ke+MH+PhfO+DPhPclUDtsj
QVrpiWCJ7NRFtVMTSqEXe1vqzUcZo0BTRSHYrCqGp+6/f8FvfOGkGWOuaKzXXxhazMjaSZtysO5M
KZSXBoZfegGE9QeEciOa6dzjS/GHPwSnLYIo9NZDfGSQv0tX9MlzenYp3sXYrG9832Qu6a+1NMWJ
hYPzOHLlCQU3WHG5LQR2oanU6+D+fnXOihw8j0LrHAjAcuSfv6AL9j0UHNEgyFDQHeJwH1RorVni
r/BLQ7XjzXsrP2Awd/Y9A2cD0Oq4FP9GPJzjA41sGrVZsUFyxQNuS1skHgAHe6wC8vCExhKkQS34
WNLWd5PFE9jjGutmzzN7js3uFKErLWZac+zWbypHa8lKqJa0Rrku9WfkvtY5o8K6qckxKV+UOT0C
iFQI26FCo9rtyfQGgG6G40jltL+WGMeQGcSm2qHEPY5yhre31UBgKgkieWCN14JzekVPk6pogapt
x8UccVuJmbslSE7jsyi9dCAB8s8enlJufHEI/tDiaHD79/pE2EMEgtrE5CL4WQqG95keUd7H+ERj
mTpr4lRjpNbkQU/mXr3M345GBAEH0MHvF7GgIcwQ7urhKVgCOmeoa4qvjfsIycUc/f6Od/lCMWYE
yDMTjTMxJlij9/HFAVUwqDWZx3QumAAzcl8ETwqphjImU/ynPh9C11w06ZKKM6ZW2N1e3ci7DxJD
u30qk4HOdSit0ZWgl/xm+aEIQHGUZ9OnNTQ9RfTTxrZPTI7TOdekRHshg0ZED8fsLnDMKzh6gATd
CxP5aUhq3NO1n6yCmTkOfqmpTVit0UKCHIlqhw/RWOmqynbBUWTQCCfo4u0lXttSJdQDYG+93SL9
7rDt1qFVz2EukUf71nSVuvEm/ZlAvRAgzItug2uEkixvb3DeuMjUHWq3H/11Umx1rp5iA37mEw+Y
42uvNdIVUIXz61CqQUNGL2VLqYFn0HyfpnQpWCmlO7s0Syq/pN/botJCEHu1zZFkFQyXGGIN/066
t8Jk0LlfbA7jy7C8Au8I0Po2zK6KLI504gVC2ZRBL6TAE2afYsGASKXOo8ObLO1lgilE3rTliow3
1LSRU7Wr6CLFmNv6S3wGyCc9Kb/eWbIU1iN6W9k2+plYii3x13QeOiNIcNBXCaSrJTvfbrRWdxIL
/eGz8fdsLKobeUz1GW2PYPK06bywBTQnOTOyOuYGJERN/wMtYAAom2EvvXJIXwWkVCaxsV2b5VJF
G0s4YTYBsBpKCcCyNgTlNCFZJdTtWTx9ZqDgEBNHPPWmZFfXCCUm98Lq6EUiwp+wXUUmxG+Iazly
W9VlEbxZKPzNXcBLDF9mka5kd2JI21dm55xOtNz5XkMuKNgipfYj6StOw2F8XXBBzGHJaDcswdi/
Vi1HhDFbdIfpvNWjZXohrjUbd2D68xlh0N/7v+8clrReYz5GYLcaIx3E2MYN5Axp5hykvxzhkFKc
sQNXMv4RVxMQa/UuDLQYkFhlSf66ZrrxaFUn88r3RinldzdsdpPcG+ee8jHFqYWXhTHV9deLAMgS
FSHt+VjogNUvVGtDFFZoo2JoGon2FWE5myi50jF9XrOVFxEANN/8kjkqTkBfnn72kssgkbkhO8og
fBnDtxIOUq+pJGU02M/MVK0e0b63lTlEQXt666z7bN04BPjM0OTgucqk/muiRcJKxJ3/GvVENx9o
wEbeLYWd4tJ8ok/FPrEcscXR6TpWD9kMTsUgbGCXYI9e4iUanG7AbATOxR20Yi5T4DHVBzdheS0G
EB3RXqshtAl+U5cdD8gs2QVWu+wet5qK++T0caH/oXbALUUjoeByz8U5qQdSM8ESIjpkxNn0Z430
0OILHRtcrddduLzZ7mbI4HUFdz5OHUQvgzBUnGqTn8mlWPcnkRJRqC+TO1izKDRG6Agp+f5w2Kgr
xs5hAKzYq7FqYypeRi6COf49GGvRQfa4QG60RaJlT82CTAryoPs5vHfs45LZH9sdCdk2d2FezptH
OId5Ne8wGa7re+l2VmnEqx7VDcPYBr8TUiNqVYtkl6E4umfrnG1FQZuv6qktOk8Y4cRcY0P6k8zc
ir0POmD2SSqpBEXQlWlHXiXmieT6t/b8j5E/iPZJ0f0dfid8apSf4mpB8ah92bFvTNDt5sNUXXJX
4809wAn38kjGzyLW79ecy1k8fRzFDMk0XvRfJmgQmbBFfz57znCrn2e74sm7znbREMGyiaL6aKq9
z3VNlw25KQfM7FEM4VRskaceuGbZ8HYo9KpH56Aeqx7Vg5y7t9GPDKmMqHd4/qheod57KBsRJ6ky
eKeoptHlJA0hSUgVLfgLMWuSAePfggaYogEaQEkLQbuCFeKwMJZ0VfajbEmLAskFFj/KSy1JDwIz
Xy8X0SNZMo0T/C85K1UB6A4riYG1F98uDtlGZosduAJmcMdPSBEaxwJslb8admNm1IdiM0JnRyCP
6urwOQmyVq0psH71NEJ4uIm+Zt8vgOgWa+qH6ZQqWY0uHorniT4KL5kkVphYbTRQd17SshqZvKP0
hrXgvC8BwckbYJ6eTy0rPFCA28Cg8d+7b+lWr31BDk5SodhIYNvEatigfl61Hc7sr+xg5OI1+L1E
NEIyEp8OwQD9oG42Qh35VkwuW0sGUPXLiiurWMSf5HWz96JRttgV0R709XDyIP+ZB3u2y9FmMOCs
SqpJiIZSbd6dIwvRJ9PYFqPr+8b/O16rkTnudxTskC/Igi7z9DH8QzVIE3ny0ok7V5FIL6QXwykg
UtYG1ceptJZ5osuiHxLhkVEw54OUaVshSSEmZ4//hyH2XxYaW9Gc2qO7734wxMv2dDGFRDHMYvnr
M4j4q6YiXAw3Z1Qe2cqoqbUB2EtWObMNmhmkn6Fix7gwGX1EM11Rzpv2cFXmH7LuhrhGoLZAKC8v
GYiVW5/okFzIS2vozlSDAtB3iHunwTFlWhcwfQtxyLtxSmYCKSTIhzJzSeDzRzqxgwL3PG7TlMrz
xKpbcjocOGPMUU5bzxfFUv7o45dTCrbktRfysRhuZjpP4PtGxtfo/Q9uOadPdZwNemfTLZunb2u2
Ut4OFqc0WyikVRMrQJmGdgwlUPqoSoJswkdbVJaI6iicCeIwZZoJIyNQ10Cqp061jwAU1jiHYYKH
pDhPWXJYiGz2qN8lA1tcjcFR4TVcZXSrvk6YX3vmfC7EmU07WPXacivo2ZJcORM2cnsX8sV4HBhS
pL03A2YDhlzOiFaNZVEcqfN8JmucKoklEY7vxr/xihbDrDULNCyEGnQUF35PxV0AAiLqXohb9FmN
AcZrvdN0q4Buq+01TFpBWEXeJRAOWXFpCdC2Olf8GpkHRTxJV28gOiRNdDD+ORcjAN/xkuTYM2S7
bvQLJIzR23xFS1GBT1vNX1MdY2bM/Q7BIDWGnDskfVQXcLwqr03xDPZzhFEpUkfEcUSpNYvWkzqH
4jnSLFSA4wj9/DwqjMEpG9tvZZO263RffpbvF161bVmvywf6iVFCjvUaBoOP4Kzp0Yl8XVHn7YAb
9P9ev/F60mGjm7DjH1IesY0qPa0FdKtYtKtJiyIMxRpFcwToZKzqyOrkheJZCwvSVG9NPR6EArxo
zdNGXPVHTz+JlzNh1efeIh3PpeBOfWVCM378TIUVj13rzxvpw9ANU/lROZDs+rNpIndoVzEBdey8
iVZ/Qm6/RQkIG1swo/CeXSavIVX2qdGQQdfRaZTeR1+MGutktJuix6YoQOVK3YmD547+QF/eBsSl
CAZqOcVh3NOBt4QHa/mFDDs2ddhGc+OrLKX3jYNo6qbJasgyCmDOwG8ndjjZdP1OpGono3JLdwnS
k3T5Bh7Gs2PTRuPQe5lgCoNBkYjgDvLuFzX8oo7mLfA5MB4OurM2sbNkICzn2TYOl0iMBXWbTPdO
87q+I0Y3LeOW1mYuYSMFxtfZKjhIwVAR7D9HtJfMFzlroFPRRa+MdovwhPHVWzK27ezcgIItTTDr
38SM3vOYKrd6yXahqoPdE1Q3wMP4NYPW7t6rmbDu213ZXvzsJoQY9JGGeny1cIUa2gMk3g3eOXHV
3uHTGtiuiSCngYdsrawMf2AMNJv6vfEJfiLOekS2ky1S+wGYe+/FW5UsVTI+ZRCdI0EpxwOqtsws
tSdv1EuW5p56YLVHfPYi6ttnSBO/T3/q8Lkz+kmKhzvDB+y+9TlIYdJ+zVKFBIY7QVefQKTD4Dw5
N5t8oAy3gBZzt3vsaWxxXRqf0bLKZH1U2DSB7T9miGZsCu+CRZnp1N7kcw72kVYf7NluRZCCbbKB
bELEEqFfBc68K/eIvBWm2Pd/SLHkWO9XJT7S1Elo4AFnDddfEcETXYTTSHA6QNsp8dvMxoXY+mby
fki2KC+ok5CerFG4+5+FcFCSU/CeY7wFQByoWs4xG4X0Jmc3mlxqt5pN7eL2vWG3cxwGMn2kIfcP
roW4qntj4nuBvJOSvUKxTKIVMomPHfIbotG3rmIgcyYFas7dN19MpCVJGDEZDqpsZKq3F7rQj4Uv
sGfynDGz2G5pBKGKH8IapLiFiaJtPivtfHqTsKFhgMLXjrcaXOubmtfUDozkRrW22PYFHh+GavI4
FImpU88Z0wiBMxQAVw8NYZlvAOvTGnlPSPH3CYpn+jvXxjiTe18RBpN5v9Erg9MgUYL1IWuDDRME
kXJkaOoqYa7QDhxRjLliMCYVKrG1uAuWrX4eBq7HY4OlRKQwpR7FXFbAGDpP0jCnKGbaWq+9bUYW
Mp4LhVpgCZ8fFYle58SR9a8kzeCrznHKR0wHCxFc2xh/AVd6+MIep+R7BTx+jy0D/xeaYTRdQ9GN
nZnBAX/8toPRzXkD+2ebTzYB9Aj01dC7oRIMWP09CmuIgAx1Bwo3+iOdh/EOzp7ywOeebnJfu3O/
vtBIKgJj80u91rxPexp5hmAEL23AD9wRlctmM9HnCFOp/XPU9BBUZtaxHJxTkA7adYBPfuzmTM8Y
lGR3hSR+hyDnN1SsclPQuCALJXq0GDpwC7U/lLDRwEYiuh6ANmAHyEAVUmwyz1+CHK4M3I6e7WXk
ImCMI+o35xeuHXzVWEoxe279p3IwFABth5aDYv2C3M7tiQ06m12yrRgI/2p0/7PMip1fwzhh3jGj
tfTPCwc8D94wpI3pZvF83EwYafCbQY4RtDJ3ZI5jIXPeI6f8Gmh+2YFA6E4ZjiJsQ/EZU4us0YXw
n5XtLN5KL5teReAx+JZCPjqXL9PXdbV11MDxfYizNFXyXU5V5kOkls3MCWyVfEcXduBFdOyAd7G7
ftRtKa8yEBAgJYfRGGzXUrxg6kxI9ToygyuOQjBwtS6DaWOkTPVZCsQujfTWs3/SZN7xG/1wrgoZ
2AZXhGRYG37kfUVL/OXTx6zJvppXL1eCtANeZ6P2e0Koptk1OLM7SkPvePl9G9VfrcJcpbissGKh
CwKxszBpwLJkd/C32YTNBM8O6mGoHI4EFqbSJ80f65UzJ2ECT7HEHC+kK+VDD8SU0V+EzkQ6vj/z
slkPE4uqWz5xiXVlf9Eg2n570mFEpkm1duJ+FbPlWZaEbfeiiGbvUrvFImEERzujPRbZRKA8qfyE
WM21SVfXlCB3JDUT7bDjW9zQOrmHQaNg0eSSqUjrO0z0XzY3EHUIn4bQWIFXmx8pOtyC28toUATB
AoYzF05ddq+x2YSONLU7Dgg9bBaYD0H1Zf6VsI2iWrKa5NYuRk0TE6j5+g9CuPQySuzN+XViiNab
V8N0VNFLoWzRTX8ZIzM5sSOjE4cqnhOKUPVmo/yp4mE7VjP7G67I6CKE0Ea1rPrFsJi1dl4axUf/
eS8015panrXbBS9m9Mw/cKsXJI5LiK87rV08nxNjGDF/30PoRNoNgWjmpfRkU0c2xpsnlYHIexbk
tGAROa0Iw9HP0dz6LFmuDh1kK9UJo4ozR+PoyZCK43OcWzVWHQL1Y1l7XFd/445K2zeeTT+Xms0g
tXmrVj5BkPNQfb3Xkko/UFveSrINfa3dTxGNWqJRIZGRUJyoY3M0uWOfhMkWSxYBKRCDxYsbM5rQ
QWme8ZxQNZofvhgnbCi0OTC9aK5StEXNYqoIF7FPDXPCSYNYNyZEIJREcyG/9yjcDLlDcxPPTEQu
ps99iQ8Qaj/KclJ7TbuSR1p85E/DcEDv9zJ5KGYTgz8Q/nZEGkYtsfCXT6SVrTY11Z7tEYv4efNT
Bj8fiFggJ7XmgkCUAvyZG7NCLFYdD/5mtvENeqxM9SjMp90py51qyri5i2oNC5M2mPNdk1RL+ttU
CLO0sQre7gsEBEfNMiOyRWe0zCc/hUnpSWEcnb1JR/bPlHBYx539RG6FFkqbOocDbAhvN1bMEWrH
d2T1Wn3e7XBo5k9/Q2JAzWN7oHZzSM1KF3qdB3nfl2Z+A/IczSvSnZfNaEygg1xSzLaLHhkCN4aL
QF3b/BZmTr1l8VHM7+wak5ZITjPSnjWQFiNhraM8BX3LV6BYdo4pWfsTs7QjNFkLr+NnLn9oDSo1
VGmzxmWlFmYzQlE2mrHkdXhBOAU5GZlVZDSrQDWbY1pYB6+gLnzrwzXN8mN5YxUeMNkNsO0CpTEU
kxW3jhki5JdM09jQ6imhcWgVyoHjAyZmSnmcuu1JbS3PuzEgiQcc7WSAEE+Px6tbW7nAqinTIzgz
v8vmjuj37fafs4pta8AzCpKdkbiDQ5QMVM332zDmiu6ZItvkE6U5YsJda1Qx1VOyLPJw6smMPzTf
U5fxfwc/Ph2Qu9Ju5IEeiYwRYatkFp51cAfgQHvG+01F/bo7yK2522GuDbTD7Noj9NGnCg/uLLdG
5qTjV764UOMtnz830IpxN2Ui9X4TZ0Yvm3RHZsaYETnaF06y/lLdaWMTeMk2mjGG0DLYGIY/ogaU
8Ybzjxt3QeaNVte4XBoauMbUAxyhf8MXyQgDYhTaI+z26dSSGQdPN1XgwgkZbwTYY4HK72UIzJfV
upjFCTaceRexl8enoFt9h6OHsyFAZzCaXWei9f4abNIfIizycSS5j/7cPd81CAa6rsJxrGI7NFj1
TMEg1lBtijl9zZ6pW595FrIgDBVSXLGOqGVGzQMw5fsgMIuWkHPb5Oy7PKcVrg18s2MjrNxOABq7
q8AJscpMcdn+pjRVCN1TtKewMJxemZekPITl+E+OLc0m1sEoWI6JFgOmWnHCGEHkzHqqF+RN+vfQ
4bZhCoH5pdQKb8utmM5ETXQVnEN2ij/2GjhGXKaJfw6jXZdxTtozuGJMI6UTOcXlvBYk64Xf5mvn
XztNOP2WCQu3YNAeE9JErYIhWTgw39Exf2wrtxNPwAn0sqojwjxQrOCx2cHU6Sr0+vPXQeHMTsvR
0zHrJkMNwcCNHxrYdWjn0jym15XqsC7bDDpvtil+e8n4Lsv1dEGvv5zLPBtkGJRIPYpA06ktLsDf
s7EqY3MC52kfbaXHFDA7DcxGZbaC+aKULxk1bB5YR4ALkdO1oxE1mus4O/eCkSMSPU8BoVs57kff
KrxKNacyvmWKWlpFxPCl5zw+jWhZMotjT60OlvNOeOJyBg9lR2cKfrJixDtYO1lof1B/Bxt02e9W
f7GvCwZrUUhsiXPgs1IqvigBt1H/TpgBIOgCxzH5Ko3w1gt7S5zNKWmMKdLI4HNWn34lQWYdg1+K
PfXhKxsp3b4qO4CI2HoKs4yoeA5ShWw2V3BLUvYws6soP4vWpi6ppPgbcBpY3JFuOHj8jbJurnit
u00ouQgov7v00kUMjflNFjOKeWXlqdUajnoyBGGiDmHf36iA+ZwZObj5ZZTccDy+GK115lFEx9ph
UDOTPbfbp+BMl4HxHCufGh+Nh04BoNqqhuA70roJ2BjerNbsYwT9vKQkwmHcsTJnVyGz2g9eZFeF
uAILLFYY5orcIQQun+wx7E4mZv25tXBdaIgk3T1h3VBLH1G6ZSoGGxX53fik3sRbxB67KBy65gwo
QJD7gWey6ecZraKJKdEJpcH8ZfAdDc6ByzBFjUIhjT5rbQveQHIVzB6kQaGlK/b26JbaAn7VKdzx
BdGHFFq04SlhvXIHPkXMAuJ0Ruj52gSN8axFDq7xeCFSMVyyJt6lmcr6oX080hXIkXRlR/SQm3XX
rWDHK8RQ8Vp8DMEBb7XlB2voCMS2jzcA/DEUJlKTl3YY/gkLgwl6wFFmgcOdIYz85JyXyJ3kA2qr
nOcatMNmZCfOZ3DiT6iOsWSGWZ04QlmSNqq1t6wzUg5ZX0BQaBUrJpAyJswlmRpdiycQrNG1mnop
fZHpOQkB2ezpKfYMfwWbwHQjtMuMo5D26OTgdM0RziGpex/JoqlV0KFjVF7KNAlwBbY9RnUTodaT
L8mXuQD9x5yp2rixlb9vb1SSUbYw+U39rMv9+U0PiHu7JtVs+j2RcqhrV5JFU8meOZXI79ynHRNb
ASXHGN68asiHtrFy6dygF4KIh977AU6qZwgX/9Y60XgBTUuLoHAxO29qp60nLuPeIHyF27YMS9DW
BZIRi9Cry60JWrQrdUSKulQDu8GE8oLksiB0QruewnFC//1Tyj/jgPEB7E8MDBY3jBNKINjJWkxw
e6IUgdI+MJPhYaQvLFhrbK6BvvwAhjgmixr1kzulSQfDAYdvbiqDhKEBa09DcaqNntKuJ4PkcbPj
lz0hH4/d7zqFIbdDnYSkiuDnZdHPJlUV8eag1kQjMwcihBLSd/qFipCIS0Umn7oBMlmqWmw7vack
9phwpKOW631HFwFjkIKcEV3ooHhhNDdl1aFt/iZROcfxGkk6QXH0DOBU5MuGLgxoJe507ZX58gVM
awazYS71P+VrPe2XAvW70ccQJeAjVylz1CklMYS04Dfb3xE+n5FymIX0p8iFFERZo+ZUY53lGRSz
+St15emyYq+K3gqDndy62kWZp0ZueMppN3K/pWr3qeakDrI/zxUnEa8D5TNqYU6SNckeyCGmEvUz
XUYo3RabjDAuM1E6Cks6uzsVczV5KhrczUdbc3NgtrCVTXDFGRgG1kB2agIz6qjIQXAwzRATnAJf
y9uBllHQ5kGzYEn6x5h5KCCJbjM4/6SbqQ3lhQZrw1aBKQbsL1peCu6S3l07WqhoihmqhxSBJtpn
Vzzy3CLjkOAgIUbGJ4NoFhjhCJWcKdNI7vSydQhPsTyB0ZnRoTNZ3+1DpD4k5sYEKg6xMibTp8Bv
s2N87ILdBXgXwBt85//0kLwoJ2sF0ptwlF2JwLhCwsccN3obNOuMPKSVj7KAbOiFDyka0knKtyB6
JgZbcQF/q7ECqHaz4cPygCAMjp/FuQmc9BiveDr3MtlWeuR5YRMSKAmEVjKFNGSHhMP/kXRmS4pi
Wxh+IiNEUOGWGURARFFvDKcEVARRcXj6/nZ1dMc51VVZmSp7WOtf/9DXf7Aje973iM0P+gRGUX+9
5bt0JCgHfT3i4zWxBbPKac/SOY5JQzZ/bLTG5AqXsY8bWQAYWxi70De3Js1RScBg4dPLgKrAI68x
ZHHlrSFBsKdrRUqNFxGZk7VN3Mp33TXOk5kGNqQsbcyLAPwzWuKZFtLO9rBo6ImXyUdcLgq7xrXI
rE+5xRmwBSlAgqU/52OXYA1VNbmGqZCLfyEznMhDrL9vhFeMeAOUARXsRVFhSfyC2iW6zUFYqgWf
prrmU7/OsQ2nqY97SbXgdbNb8fGxPv73cP1rXPVYdbies/21q9WX9P7xzgUDDgLRkNw6q/gCQOvY
kg2nyvwXbo9DC/8kZv+syzEKcrD4H+eOjedT/8GGQ8fqsgdgRsAl438vCPzYPCtIu0OgFrwaoV4N
bc4lUrz4T+u8wybqtSp2vauJe1d3P3ywCN+NZyNhB6Xd4h8jw+dOGdAc3pyXYg1p8xhYfz8Uo05v
UakOnH84um1hwFSCaT7ecLjhe/lXqlv9OUjBZL+HRvLHZDeBQvGVMAUW0IOVSBa+VHfzbffZKjb0
Lrgy+O5qTi18OQLuhx1prdZgRX7KfHt3+XMKzEwOB95wAyDjEckyuUxzB3KFX8cvzWHaz2eC1ZEC
J5EJCvW94F2zXVtmZRwhrb6NXkGTdJtXSsobjlHRdQmtMOqvKhhguC+ncFX0O2xsZvQcvT98V/jr
X9g5Lw8F7gI0FkH3uEdcObwc/JJ0vt/HbB/2O8AV1SO/eqPAPpo/9lragfo8IMQwPeTvFYt6jyVS
+osGs/tfL9o6fesxw9SOCChX+aMLOIv5JXUPiLXHwPkS4lvobh11psz60KA5Ml0tGI+XFwq2GCpG
cxipOKlhO/qjbpp8eZPwtWdoFLdrJmyXKff+tIlUCNOIy+NPcAnPHtqxySi8OZdoQN3IfMknmPm2
GK6LKYDCdDBD4PQ7gC/mpC+tpKhCmY1Fbj/5kZT1s5tzcr9ZygbDCPhindPz76z9kY3pKr8EA81t
xonduuo7eabe/G3lSnM5+q3ucJIPg9aG+jrajBa40A4aB0nb9bXmUzmOkvOimL32932Fqe0NS0wG
S4xW84iM8Qnb4tAC+XLeWbjDw7vm4YydLLmA6GShMFVujN3Xftg3BjTwq8pNIEFfPhPgbr0POL55
it1zKACCx+GHtgHD9fnvteDczgPcuO6YJMJdVuzqYvPXB/OxNQxHZD0A2kOKv1mQvxkxPqgBSF6z
3yjfmaLB5BCGMS/4+TCvmpmMhXW+LtdEKE5aMmBOECugbjMXHqeXDGscQkn4qqEY8Jw3Qk9ADzO5
3QN0DeCz3+Ayp+eavTyVymHVhx1toq+Z9kAdRMwDM3no/jCienE5vxBtz2QYP4kT3DQYI0x/flPB
qsF9HDnSyC4fZu8KU06/xIX7ipqN+HjrPfJngPcbdvSQHuEoTc5E1gti6wiWCCizjBGUZBFJyA/n
TN13fAW8rfjmI1iJxrygWrz4zSv6UAlykW7ZaKBKZtX5QPAzUkANiOt4bMR4YMCF4wehquSjaBzY
ZPh3WtuhVeC//vSk6W3WLqg1M+DwLz4Ibpu7516igob2JswMr7P3sTq2lAWYeeN8unUAt5lqveIe
UeXS9JGSoThHqIHNCVn1OCC7+L1E0qn1a6C41TMcac4dW2/IVarxXBIYqLpQiagM0EgwFtapxH7W
X/4zh+t6Dx4OKf5zTfJ2gifuS7HfX5A4RAWCxH5Gyt6te0cGFVskPC5zgyHJvUh7B5Dxmmk7a33S
UQw1ZN2C3p8daQo3LTyK8JrrjPxIAAgCwnCgbM3PrsKzJQTMw0oL972VMDZiOw5Y6/fg4kHFjxG6
/pLSK9PuD6UFfsg71kTfvsAa6tvXBDaidYanq+NsE9eTXtoi+HYG+ysDujnLgYfzrowtBqqqqRXA
hFOJFFg8QSCmYoSFuQa5aU+rQb3Gh4mqrCYleJvUkWx1f0XYcg+0uzp+xCWc0tLCzYq03bhvw2yw
W3z5gLIuxuuC3Q0RsxhN6nif08yDIJvwgIZH1plBY+21EKKBN3RqMyVa4/ElqEXITx7m13s6VXYk
8ROtaS98EvAxU/isCDuvwxyvUrBmSBtjU5t9wK2dLyKnewAvxyo2MGbh4nbJdjW+uOJCvLgCgE7l
JVOq8BHjb7X4ZsKA5IFfDVPUVUHdf4PlYtJcSn+X4yDgtZjw0bA4ev/jcShYZr4Fj6o9offw38El
Zc1AboPy44EY3JbdksBct97DdTKGs8GqtdSRB5mMFlN2wlFydSjxS/ifkL9eDN+q+WfxhUMLkfax
b/HSValfGe8b5547oqbCO4FfYxxAN7ag71IQVXP+ZZA/UQczRC+HsBkQWBAaxw5gQ7waM5dwFGZi
KxiGjJu5irplQakIpfjpPhMtNzA1UCBaHakPyANFOPT3flpFDtuIXe/wi+3qkcqgIlhrv5EUcSXA
0heu9f2Madd6aApN0n196+OnAk/z6/Zg+UseASPlbhgVwd1VOBT2/T19YQMhA9ilMWkCuVOYdZ1P
MMyGPbRSMHVm582Ig9dupwQwP6eMuz5XHJN17e+ZPIidpDuVVXwWmHE+S9Qy7YkHgISt9/bOmvWc
PhVdmbT+eNmFT+KGjnVB+IJFW3lPMf+FUwgjDOJXa8zhYu4b577+WId8dnOr4DP7GENupAX2sEa9
0iwRLG80kA5prH3oleHIeBjdpDpR644TJW0tFlg63p2ZQxhl7lwJ7HRE3gBzBjV4o456mbRkWeN+
fKhSMIsxYbTZYg3sA12zNKPvwSnHJj+5LEgkpCdtsxYnHCiquUe7Etfew6bZJtbil9zlSY8yFNHc
4jK5TD5zoDx+g2p9TysADFAjlsYE83UihAiTZuhsl0m1qTdFVERq3GbU0uXbKKkfGXoQWa1NaiBz
yab/K08da4Y5Ak7mehMBCoJngjSUm2c2om31fpOHg+0lXv3SQLeV5fXQK5xH0kF/5cmGpFXVeCBA
xiI6BNofUEZffKursL4036f74rX4eFvsFaL6Y9RYcwtCjoYlIPIcYmqJM5KD51H9ex7Bz9q18Hvd
0rycfgzwst5ebshexeLB1jIimhLZ7vvIlxDvjP5A0VT/MimB+s8gdMLgIBjD6Rb4tA+lDcHw1Cvg
NTiPKR0/qna2kCp8ZDU+7mOT5kkdXtx2TikPJI20XKtEEBXqEjwYBla3v0b17B0+0yc/krIQ5wsK
LVJrwXO/yH3+PYhi9ZwDDlDBAzzcJTKn6NlyzBfAqP7Bt4ArqFp+BpA1AQYEZI5sCVYbIDRpKGfv
d9hurt7AeEBo8Xl08KHgQTEPZERiEkJUAcjnPu1CyUjdrYU7L7JjXL7mXdzfqWhFuLbIYjCvweNu
bAG7OWJkZD9Pr8XqttyonpbkM4ynJ4TT6de076OahfDJXrhPhils5+nPLtaIpVZ9qMP2dom3fSpR
MVugjZXbxBUFZh9OvMjHK1/BM+jNn6hfmaqa1/mLOdGazCXVuC+r5IwdLplLuFEAL7CH7goIj771
q50yY3ANufZjyoG274vnwWdNGuY14lt80usRJbANyv4xUJ4DxjAfmLyJ5GLHTUbLOrkqCI6kCR0m
0KQWAN+8GjGNUAg5n8vZ0+3t6hVuwo314ahegD5694QfN7Auk+HkfpIJJEO4haRsuCJ2D3bCkaEc
LcrPfC0xPWG+C4So/hWyjm9aJDDJ0ualtJw38bjUh/YwUDmDsjO/4d5cnog1OrXz92mY3X2tsEhX
XKKPeuijv7H9cSuUl9Pa/+KObAwDjT7A/WdmbJIdNflk5YxoM/GAZvUCHFRCGrp5TIeTn9d5l4Qx
8+VK1mI1+4j+laWV++eoYjCBesrvvAIX3jnMkFN9ekwb++nhgH5LAcAmr8VNCFmGk3Jy7XwpeDuM
vVQ6Us2W7z7jAdr9Zs7brjvzTcvo5hZzGBGOdrYrErnI5KJ39OqwiBX8AAvWCvRxi5BjX4PBrpIY
Z6BxmYIwjNYPJv/JlcMtg/jBaPnyZe5pY94s9lxjD1G2BZW6uidweijGjXxCINgufyC3r0jOQLw9
f1mKAVkg7FkpPCPA4FF8mf6yh/MKCYgcWA+HqtEAZXBIc8vAy2ir/iF4YM31QgVqLq0vR8wjZFbf
EnUjz78EW1FtMtgyCHLlMJPd7ce8+CI91esmvURyYSmTM/KYMuRKLy7aISH/Keb4RgCHAIEDPKBH
ZQ4I0PHMijlTAhLhOAQ/tDbxea3+IQ6yvojPtrGI+8qDetXHw2mi4U/RIx+ov5DcrfB36bJPJmdM
Pm7zZq5YGJh4WoSdokhpu8bMKafSHhNqJqUiH66bXM1c4MFICOXJ+GeCmtfTciqH9eGcXffK+jIV
/GrOtpYYtjpkuEBUzargPdZOD99u2NT2CJo4gXEQwbvJj6EV0KpZxIRxFnHnadAlSU3LqoWEeGTR
uWNsJMrZzawTwoTPcwZyn4nk4vtg5It+rFlnu56hzAIKPT5mQ0Y0T5eZ35nVv+xPx1l9cR4ASm/M
kN0vneTHHVycyzUkvEVB4o+rSwJgqHLkAEHNWQ+k8SZvqzf/MWK8RRdrCBVVr/3SBw4525r9TF87
efVYAhryrAk4CPqUx39fzoARjoMGEx6mf5qhLDBwHkX5x1OAulqs0/SmB420KS3147K8QYhAt8jV
hL8MMsFNxdxtaCEU9YZuJft5OJxfvcZ7eq/w0+IKbvYp6eYwSfmAhR9nntB7YIHqMqVpbNKWhWAY
bopeEXTM/ObNeF4FCBYp53rx4tI5r37www7F4aJZ+chs1xjM8AFW3Bkf4MwZx+iQ4wNKIFfIlIvh
pRpwwCe3dcsLaYLz1h/h+zwt8Fx2IBKPNvWfdMDdZZe7d19dcogTVowQ8mr3T9/wGUMHJYnYUafy
Aawf8+0q7GwUhAMf4jaCVajoVC/LG3b4SGjTBkskEATaHP0cDbj+ffiXIBkUTE7l30+9ECaQh0LP
wP3E/aQvYczCgZ5zyYLpwR6FmUpGc+XklmzevJs3sKAxPOfK6Tr/TcZJ7QAj/IKOgMIrz5E9eaZ+
B01jqG32DpDgB4u+pYiru2SPcUvJTzKwmeyEXYTlode5PW7seoYZN8kFM07jW3zZXUYTjZiHl1Mn
GG+boLlAQPhJOdSRf8+4NgBjbRyF8857xrKZU8FB1JENAWLezBOSdoPm1uyd+vEA0yiCM4l9D2uH
+YxZBoD2NE696cv+cdbq6Adsbt/ZYw2BxwJU8wZvKjeU1xR/rLjtulUxdd8G/cteqzyljKsahq3s
lm8XfEUwP1ykJrBARe3S24+z8Z6RWj4rN9wHFPFQSA6EHzOHMkkMXDxOWxEIHXFlNnv2e/KcQzeo
OPwuvgZLm3NLQPXMGqgHyZGsgR9o1g4SmANw9LG3x6f+Y6q0KJyOg6Wkn2T/xOay4Y9MKe74Jv9M
w+sFmxuEMVaJ2NqicmfggmQEnhvr/mIUc87KTyZRa4IUvLihv6wp7uByQ0X02Fzn2/U4lMPxQiU5
IkA0lUg+NPONaubTQ4dFn05yd803daVJ5TTwHmCsWzXJKXq1Gf1RJqUf8cbOxy/v6E+bVyP7uv4h
DPvZA4gCFwfXdRu+JfFfuceJhz0ZKAGf4ZLRClA8mDMfUi0Lf24YSyNQT2Knrhxvt0FcWmBzUd8m
+5s31jK2p2pk16prKbuMzD61r9Hsewn3CeNCuxfmszcj29nFH8UI1mkNorsD9QW929gQeq+H91w+
rQHV/hsl3C2hfqfrXwxczW+XKFaptWg3uRPTcioO7h/myzFh6ZyczLZ0UsYJshQxrMw40StrepGq
jsKNJvMYjVh2NGMUi7/IlH8o4kYLu2SSIztjZ3QQhgky3s5vGwQ76VlXc3TSSkgUdyZ3/ntVr5Tj
T3TQ/InyM/gjZUcIEC2GR9UISwij/WBk9jh9LtZ2mX90Ng8cPW41AgpEiqlw5WEw578d5uUdzI2t
2fc0TrcfNVNtHNR5EeZHkNJHDAzzDigOfRg8HHdshT1UsicOwqm0YAqSlzq33xkSOSIb2tUF3YLe
RY1Nn58xdI3z2dA9r7TJbZ7jcjYMc2vfNzCuoJwBLIMYpPJKIQPYDPrC+66/ULqgjW7Red5lJFbA
bWnncGZYgd7TxU/frAc6E8FHMIouwSD9gICgY+YRgvLn+jhEXUAxD73ppYQqP/1qjicKi0IQJYlV
qaj7K/+p2b99l0EpiT99AxUjzQ/IZDvN7RzbBObzuvDOLphJyGG5oK5HNeqW021QAFnSqm0DJdaS
elEL4rooFCkc1+KeCRWjU7h8Sx4xskBHwbXjtutIldDC6lRO+3FjydiB3Clfj0A49k4kFxI8xqZS
bbAUJh/zynt4H6smpQ4aHhsWBQL+NlQO06fYdUafaHtGD06TvCHCPX2c+vBYH7iLNwHi9vaJchNU
hH+l0iMqi/avhScOv8GXHIwzRgz5Drcl42ySFr74xT8b89zavbv9IouGQNIq+N7sBis6tPk3/P82
g6dZnurF1uSDvnYndf2PowZjjYk0FwdL+W5Mc2Jyb7YI2q0W5/l5TjNgaha8RegT7t1pbEIRcitC
GYtT2NahzJjdohvbXyHIFyv+0RIJiYUZ1/QzG8Sq93MZvDKqxcGcm1uTjUsimwiq4aP12CgYsVhc
VaRsxx0WC1JaHKoZPdTFkRJ5Ooge5nvV+xDvYhSFoZbYypAlZCAEYl513hMNY5KsOkGzN704Y+pS
kE3eRTunnZZdSp0JRobHcUjSAkcODUvf2lbWm+1eGthH5YwBEyovIyYB8ngPcDK5oabFf+pjMDNg
iQheHx0psbhXTLpYL+L4HXhy0majuFhtWf9TmhhSZelU2Ysh3KDXDLAfshksV1wPa0oYFZ0qThq0
NEz41SUpO2/xOr8O87rLv2943jOUxotRv8YQ0eDHcfMhkydVw4SPtSx24+S3f7pjRihwL61MOeZT
BnQW4S7cPWiLWKekMHBHvuxmwsQLHIJFFt4mSrR13+vteDmm4jzzkxm7zbi69DcJ5g9qy4dDFauX
7huxPNMxHg4vnpwKOgAa/WfMdApkrzmTy3dZ1ks8M/yryQs/Yzs3pEiGLGgyJ592xs8nVZEZPN9G
/IBbjNqAqa0BB5rynV6XVcKdyCDBhf+p7QTRas+hZ78wg+j/4fKANyCxQDHBxKv3kjqDR4WXivnc
w2vg84QmbIjN8vE/Pu8RtSRYjPU4m4M1lZ1oQujWKXY44zCtK3hb6BG4xirj0EFX3EI+G/BqiHTT
C0HeHNt7CimUmYWJCRtlh1hOg8UwKPkV1AyBColz5YDHqwv2/TPU6M3phbpFFz+/v2Zaw6cvbn9G
9eJ5Y7KHAIqrrMTJfxQ9vG5Zxa0uGWiaGTgwW0fnWafgqnxjAsJ4zGNfMppdjjcjX0JbSud+Ee6H
/JKveAGEnifysmNJiK138WtjxMzVRsIM8xV0ix9JGw7tP4K4OIQNAOvjaz0o5I33kuE3h/R7CULB
h/Fjc1DJeTDlF9R9DcDuZug+5/g/gjPqEo0Xbl4YsIgrQfw85kvc0JDbjPxEsybelaCoCJYkpkie
eOvc7DxW2os5fAZmt3z8k2Em0WNWTsVXXQzYzryNH/+PFZDUmwA4gZ/jSWGosPkYd1gNr6jYsqPP
iK3Md0JrlLBt0NBRifAj1cDRkTsQSzpeMvGXnOuEAwasYBSAFoAebUC5ONVgheJ9iM2IA3gfBbpm
nOBVp4jGyQGGk+slzsOOVb37cwI9lpKbGzia82b0B9dF5uMfzRX9AMmi58KD7BFh/3gGNfRwfXN5
2lXPg9t2PWC7CiXvihRXNocZD4oy5BWVPhy/xvRSLekZSiwoyYWd3h0P1boT85KszkKr8dnBFkAx
owfoiE+dfpKSzGmtDH4TlGk9fim8CWl/ZhYEAYhWbMCgmqNKb3//qM9U/VibSqyw5FQbns38YxJ5
3P5ecqIwZlhp5E7QWsI32yr+TTA59lozCBo11HYnpAEg+zT/bGHBKdSnl910SqHIvvF6fPgfnzOi
xUME4rzLjzIZ//MwOWauyJiHqMo88YJ4kXd2CVxQtlslXmT6yQAi35agAgJ4sThG69OZFgNBudHt
BUIhDfage9Nk68UQvjM96Ehq5l2Dor/4BTVK6HPQ6H+Ih796O/UHevii4HvY3QKlBZB3O8V4D7EZ
enLwdKYGPiUzcqXdPd2Rx0acRQ0fcO4umIw8KBC+vjRlJgXLwNjBZBGYeYh26pyQV5JZNA5jK7fS
XiZjmXm6OCzwQzZCWryiPaR3ZbDV6NnBOXgUYDAxzQQTNefnW7/aWXQkLoSXzgjFYeBw28FyAo2R
gFMJSl9/FGPPVoN+zw5JZQohNgjtbKOchgPLfoOCG3RqycgbYcypn3icn1c4doFndArsjU1nt+dj
xQBVT75RTE9CysUc48vT6ZadxtbhZb9WQV9D7AMhTju+bkE7acpoiP01hsZvC6oOOavYluj4McoG
nCqqCfPcc1Rcy+BeCWRhu8YB5s5KMUu6ypvZCX4ydYoD3wGujgBh8QcCDRRcc3qRLZ6J4wzOCHXq
z9zg2zkwNX3kYx5i2zK7gVyl0WPdf7mjvl1uT6KeNBJOZT1hG6K/NHhLpQ8XA65hroQtFhTiP24R
DwBGCsynokzlEdmQBDUP3G1aqHaJppbjG+5TX4TJw/mujRNVG0jri15n5Iu8pBQccvIo/P5vpfV1
eWuX5WzPJAN+BtsD1sfY6q7TCiZ951XGiS0Fwgn1fXK6oLF3ip95Qp0fGOuz+7Mu0yR9OGmufwhk
Kxj3Oud7lpRY0WHViX2nF21sWMurKIIlPeDS3m9u6T3B84v+WRh18tsE14uN+6NxQa905gR6Y3hN
dR9tEI9PZbPj6NeHFH1DSrcokiewH/W04w7MGe7nM6J+4HVrRuUC7MOTkV0O8XS/adPNTXDEZXuD
GDcYYtO0kV4+R3iwlwilhspjRDlIq34PeUWqMSwTIkw8GHmMEYdmbw/D+ZNqWSSZtGFoxjo81I09
TRSJbncrAlvTNaQqxgbTNJ6E9QWMI7RRMzYRtB6uDkm3ocTat6MMhZMle+Eju06GHUk8+NK+RJnF
aFK8QskE933gCTcdUEqC8+qbjzhTw1qfoF6v9NV9h1+WFAE+i6WvCbfSf2+vSn5bwAgN4wechaLo
FvPn9EpcaErPWp09YeDYErtijvUGoycLTgPWrQAkdHo4YthPYl520wJOX3i/Of9eT81P2NyeLN6m
sjsP2j/eZxnDmRvvB6ybz5P23Kv1DWGAH5OurnzaGyzEJCybTZRL2BmTsvggEH2zx3rLSsWMKRXM
Kyq9k7BtpuIg5462m4/lXDgfs9fzFZ/XM3Zflrx3xrBL8cwuxwjAW9rFYOyEFspW0YGbDAQQsHdI
HfSn0SX+b6TvFixx1GVAzCKgAGTRWiBJ1EIVAv5Iz7EgX7bXOa5M4zdhgkuYcYJS5QeqEOaZGdyY
j7HeajhqqC8n3H4yVIPZGNm6yjWpICIgH6u166sNygajCBmO5vsypkH8LPRaTIbjyntL5pt/wnCA
Ns6xAEyzLLjBxNDxH4oV7yBPY3SoiJo543yHsGiD745RaHBoNVNrAwhZcINglRuVI4qyPo5n+pPQ
MxH2TTtMl0h5pE1zDzj9r2L6NfIea5Q6/gtWx9Pa2jQLGy0cxHesfulhMOGzL/Fo1Y/GyROjvkxO
+Hqj9i7xR4zpjOe+ybZBk41DXIRGJiwJUYSNuf0A9+l4PAh83R2QKd+Ihv+FSRRqQPe5R3Zzzs5E
pnbT71HDMvUf9ZphCaXyO7z0DYGmxs+oifJZy1+fvRaSznlbOxjqeMMMIvxmFIPKj9Cr9NnhMHOg
gmIMFDbeuzKh8DSwt1JMb/Fxgz0+ZuicIm1XdlQxo52y4IJA/6JcTFWw8xCzOV/Rpr6pVUi1M4CX
GQXIyNlLm5aC8uzBrAeGm94fW3RqfDg0/5D81k/8GjGdxL8vGcTnTMFDiiYHph62R3/Yr5CI2s2R
sk0/Ls1uywCVxpP4MGX1/NMW0LiAyaDlgBanzBM5zPngucvFcKS352gAzHNhaiU0pgqKqp4VI3mg
9CX79FDlznd1ebgMyk0pg3NnScacEFLIDW2oObfleNOf50S7Q/ek2ZvDszyHgwMB8lim3EkTywP4
YnBeycS176sie8cv5rCgwFZr9VejaLjpLVXq7RP54j7on6NZwP5DS56xuseY0OBcDrrk50dpeYlf
6DIqevQ67pIStf3DHFPwQStDM02s7FymemF+EI1PBcobIPoH7prP5eBQ7O5f+6wKf52hQ7a0Pdbw
3GGps2ZJNEW+Ppwho8UDEwXKocBo72tcmA5rs639rwkDKvekkCQZLFE0g2sI/dItG6TQJx8Helvt
aZdaIVil8NFrKKtnUyZs9SXY9DXVk9CCzc4SuC6NtYZ1xAQOp/wJWHvbGFIpLtFN63xPpWr1Kh0D
e8gDBA7woHGGszr6mIH1/Tq/Hv6JJSgdlcHXR+ky3p/vZjunDWBYQZ2uGWJ61hBHrQOZq4OZwJ5z
V/GVGdwu4b7XczEp6A5yPZWiIcAey55yIapD5qwe88Wt8/FuzJF/drX8HHD+K8wPbUiC/In+crD6
bvq7nycybJmPdPMG7/9EA2l9zoQ6YsEF1BQTZA3KUgZDuTn4NJBHgGM9iD2Et+8ux/zrjnMd4/JF
sWKK8v6Y3bElpfPERfNX7YgpXWvBIFSml+XA/wXqsmMkBy9Z8FCHISRgyEw2h0P2nOCmlf5qspgn
H7r7RpcKu5Vd5TUths5NQbrCv1tUF4juOC/AF4o9z+i6h7JLxjFqQc4VfLzVt57LSERtNoEajEP1
+BuleKJIwn/o33FYA4p0JjTx4m9UhCAYgKFSk0HG7n8cZd1llEVa0rp5T5dnYETjGUSo48MGHsZ9
Z1FBvaEx0mx4vzSuJYMMzrdSH9ASB0Om5uDvCNtCGd8ytEJsmj1fKcGdo57qbAbnHAic5tg1uWfZ
ejmMpWRePeVTY/LgJerz4KL4rOAFwzTcztrwS3F7hMj6N/hjtowLBSm5Frnt4QaWoWJs/c2XiYoZ
/VD1YbRFt0MXbO5h3osXwJBDVGmbCygl8MmZidd3SkuJTuej497WzgVhmTWALOZEyitWVazrf/xl
l1IZljBzfnIQco+xqUB++3d9/6WvX1Ne0carF5dTuPWGDzzIG3xINdQc3ssaUxxQQBRW9Qq+1nvH
NNdI6xNVeG/fRGmNfNAptlZLr5idmGuhAaCDoZR8ivtb4uWA5vADobs6741QFop/KLmD30PIWeXv
tA+28EsCff35Ww9s2V9nvQWDm/vqqoe72l58OEMxLSQE4iUF/fFOwXMRCuXWcA695YG9jBICGeTp
bArNL915OEKcZLDPO24cBOt0eMUrTmCrME/zou4YVT7l8xXzdoWnypELdDeixonuSaTpDEEFekyx
Dlzyby78PaWMmGojotz0UhSXKt0LBcp4Imf7kTFtCkvhoQ4La3N7O/nkhtkKoEiPe5GuDnwA0Ayc
wO3jWLTG+v9/QEh0mMmDbp3zyUhomkDnmTtDgTMaGK1+TfFbN1S6FFiv5QjfMqa4Bag4vArRz/Tx
bA5AhByWxMQWw97NwFm24O/WMZ/PIJ5g8fQn0r2WjTkZMgZ+mjlYL4uY+o73OR3tfmbf+HCMJ8Pc
oXRLC5u9itRPAeeoqC5x5hJjQiK3dGVJxZ3CLng5KfaxLNDGRAtSWZW7h4pgeIzk6aHGVmkMp/IU
h3kq6gT4gs8X330k2bRjE57Qi+eAZ3bSTmLCY6ty0jJ1wvRQqLHsvVqCm9AoRBuR8bfZdCmKtr2y
ux2Z6mCvKetRL8OMl5wFYNQ51BPw7Zt37U1edfBVgHodDpEe5kzsIMaMgFtiLTZixNAzmGS/6V4z
0YSfqil9uEOzTdPwDUVD5Qy8Tqi7UEfTYkOFgJGvJ8kBpXEHVsQ0GFFtzpeDqlqDG3wUhi0EFkLL
ABuD4IO97g0iuvHEP/5j3T8Qz13W0HnkvRJgBU1n9dE44DtCUU6b9xM5qwOLcpoaXOhmffB8p/Od
PKUGBB9iXaBaJ+xDZH3waGQTgat4EOAgAqDF2jT8walNXvZ1Ep96fLXATfR3nEH5CyxBHAfDZYck
9JyVz/8kzhZoLQiRZKBdXodfUII1I7UxOO0ucV4AY/QmxmOa7j+eJFpVuA1MTxZ0bj4T0xRRO7YY
a5TmvD4RinHng6S55RFXjsfo46HvNQCrz1xK8zE21e4Iv5+zHmn7SIKeBCH8Zgsj4oeJVVPfaD7x
9WMjUD5183cVR+M9/uticj2svf6bIQMQJy7NE2kietX3Ir3dOMBggEuurQN1UBdYPkoAfbAfdPEQ
i3Dc1wYtiSSNMRhN4Wm7pFbQZX883GYusqX2A7xqq2vS0wKfTFDqYwoi7J41v67TPmXVcPYWBttb
LmaUc+Zg3vmYy9gfvK0BhrFGFi57DbaswdjgKQyOquRsWi/iNBMnikBr8Oy+gV3SyeHYwABpehaG
TtB0wBaZ9LcSx40OPwZ5igCN0NWVQWuKRBNqwtV0Yzdribn+jsoYvGmKrrib4xwG7f1nci8pxkZb
9f9YFBcme/gXtMTdjz7eFczXvGy4YDl1O7F+JShdIthc3A8Qf8AUU8Bq8aD+HcUUeK91DqrWt8gK
tm0WywP7+0534EGcbRQOBkN7uszxSrJXt2C1eegCHzupqeex8ht6u2VD0yMOUCyV/6VZLCorzRU9
6TcsjHF4zQ6vQ8w1HXtdRvtOv8K5SafPvKLNdScIfdU1Qs75seFwpXA6cGifznYiJ5w8TJuzj+55
lRUBNDh3sLfbjo1tkI+Ngxh1pH/NVFm/vwWIAe9DoAycuV4exCd+v+BFUQhxXeFeu0g4Zx8sa8s7
ia9g2xBygolBr/0Hbu7HLm8swd2fwithkyFBsx1QTOYRHAmCHvSmojMG69f6Nyu94Pdn6RllTNCP
nnoM3MKuIOfCAxklsxlXNX+tg4Gm4tgDFUscaZYHQeVlF+MkiHFsSMdaBzGfqecBo5JCDl7tMelh
4sK7EVc9Knhwj4nn6JZu+DA27/jZXOasesugMQ1lw8dadCJlHkdw4nlnpgB8t0PpZQSj7VAMG1a3
0ZZYxkAtNV77q/FnuAvL0mZhboTouPTc49Un/7Ag3UsUXbfqlMzThwnGunvEzDkJsjMTr51DktBL
bhwjBdjXOcdZB2N3DxXGSk7D8JSyvjjqvn9I76O0FybcH3z+XDP8NdS6HH77lLsPCDe77gADT6eS
tweENPD688y6hlbMS9jLJm8d74TC9hgbZNCTZctfv4IwwHNfP+j9VfayH0F8FV/ETVOYaXonk4Qj
bpTSxDzWII+cUqyJNEquppfEgeX/CaPLUOOMCMM1y0psC86saap7Ay97mKDVDvUwDAhoC4lHVS+u
gNterCnGdMNg/z55yeHj0/k64Q67YUt3Yk5BUZNFpPaAX3NMidmScw8cyTlQhFaGsoZlkL1teuJ1
+NnRMLqLfK3qgQdSfEYosoRmEtwrg+/oS5ZlOSdxVouZqzSLLZ7Bv3DAP4HJWnpST5OTBev2tgvB
dA3Tlb3l3KjMMOhN5S/n+pCsi+efqq8Hpu/+mSiHLvpxuB5OgxqfBu3CpkOAZi4q0xV/2SQ2+B5Y
Pyt0XfMTzcI3e1Ja+F8yG9oF5kST238kndmSqtgWRb/ICBURfWXT94iI+mKYNij2DSJ+fY19Km49
VJ2bJ9OE3aw112ww3+oWeCX9dtgzCSIj4Kazbo9ud1OfRTBhqWJ3GrnUhi6rhaUanX86oAqryP6m
hb4Ye0KfUG9LyhDVD5lKbEzqWo/pH//JAzPljonq2GRBvvEqNU3v6nmLABrAUGF+pE2SE2BVsmFX
3vUgYQAhY2tu6RQiAFtOE+ai8t8i6/v7MhMs8ON04Q0djpZyakNsls4nNINwEHgnd5/lDPxGYVK4
QJXFVwRBxGLv7QJ+lymTdmZGFIpM36hdK0vfXf2EGTsIzdNUltSUIedTf7vRYdgzf13wWxOOzpEd
s2ZZ34qt21NO2k8iabj1A57ShLtXN9eNuwjYoZivxgwadJBxj2Vp2jar1bX6pqvbzZyi1GVvL1gl
bm9quZMjj0i8J7xbKBK24kWmY5DIMps95yPhpyYewMwl9EVO9DAnxJ6hR0YipZ7j0I2agrjFnjD1
RJ9OByIGi2RVT21ugJUx/Rx0zkc8OiZ8KPf9N0kOnFCTgiXKY6U8SCNPXZvBKjD11XyEPDdBDMO0
QBgnfeYTOuOIH8haVmZZhqiJ7OynlJ2Q6+UgxiZLKVQsmpkYOO5i7FOfhCjDN7KbEfWPevTmHFLM
co6/1Jvd0Q9yJx3dUKns09n8Oj3S+xkH92ZlzpMq2V/ifaG/1q+o1Vn18mdsiYYOX9Axo4N4RBTT
FzbWUV/SQX/0ZTMh3sv6g7nn1DtSjsJWhBcQUxBn/5tUdu2LrKsPHe+dE5e+H05IE3ruPjs+nnc0
nqiSBL/tWv6uTZpC15oQnYev/+Sak4kJ2o55VVeaiEW5cIzHn+NEHhLmtXw80kLZwBq4FPdo/bXF
fu9fNMyrFNKsu4K7P1T5mlVEyX6yPIV3lbNsySyPnqnnoLDWlS0iDmjUhuDNyxAnpJlyfsuzElnW
/p3tFa2zuR1XutivIlQj6Z5tU/w8VvXmXhBfaUXiTS6zBWz/0tPtOXSyUfG0CTVeHLz9xfI+UY3X
7mfpHS1nFCFqqCB36iCXHC8pabp+GI7s5bJZw1mf/yzf8LORnzcr3cOUzvFrfe7XOCiRSRRiNpJH
3cAzDL+/JKlNM7RtozsEzZCoQbt9Ent/EF3u5ox8tvkqnPdJcv4X4uQ4Z7RAnkzG9erYQZ+WcciM
UxH1cnGJU2f74OXPsf/SW3uGKS3ecSJ7MhsE3S3FKTE1m+oMkngMVFBoaYAVsXRkA+vfr4XcEzIN
nbeyYPasn2cFVFW0jyFDIzlZ7cwAYSNMmcC2RnqBNocG2wpMHh2fKYVmDbrOeM39zlsP5ZtIj6SW
cKWwbOVIGgcAxqi4KxQfc+2JtNFvxdneP23vHWHnvGCO+NmP8Y9b9FrdZPNsH9SE+jdJSelxBNqo
6waXXsB8kHMcbQ5iHqob8H0rxq/DsaoYkYHNECZszK7w++l3gwjFcZyLISjoI05zpG7+sQC1Mls5
XPg6056xNFRjS+iQ77eg/SGtf+jXIuWP0krM/ZC0v2VodK76TOPhCZRb69psfnGn5JvQV94imk0T
r+7LGl6gNcMnm1U5NH0k1DLpbN7lPqvF7Ni1SeLz2mmWpcA9uNy2vCnyoFR2rGKFGNPMrhvFJaWb
F71HoZc9l1mLTSgRjCdMqpB4cNAEJk0n+bidSj/bzqwWhn+T4xGQm6kVhqtUgzuxTccJAbU1UW1D
dvMqhTHHcGMpTRxFO2P6fzDnszEkddEH9WOBpvsDmenYHOn4HgtnbGyHJjC9SWiV24Kw/eRE4jll
kpGUwHJycBEpc01nAITdEy73+subVWI7dlM66jlpNzacqqWqE4LF8tk/9rOOZaTXMCUngIUyb/Zv
A5sY5+GnRCN2HbZnF/bJrmM0JJD1/3oP3fPU2c9cdNIF/cRBcLcwc2BAFBQfQN+JPaJoGRgMn4c1
CcGUiDJ/0NajW+KJQ8prN3liBNTzFacAhMddXPFB0HPBnrh7+SXzOt57QmzzFnDRmYUAsU94guZq
Zb6Nr6zaSaxhT3UjdRiMzNtfox8Q0MAo12tUK8SyfXcP3h8NC6NeP6sq5skHXPBn4zIlSAWpq0Cz
RVhaawhgXpyHPc9k6lF0Y9uWUYlg6Kjpple/6NkmCQZgP9AecmaLhIDL/2939hlssDkophb5d8dD
CBJzbEe5kktnRsk/Ew7pwJFOCbV5U7mwSFAQM8sWwpn13oKMsyzDcRR6V+hUZNxa2eBPYEHT5drr
GusbLtfisUW3x9yJTXrg82EXWRMtcF2fCRDBtNy9miOsqkBNHlmuzcDTg4dBTLai24V5mEQrf432
zcBe6P/roPZTgFV9hsvWWQ+7cpugnIj4twtPlVVv+Q5XymNB1tguTYlCXLazHjiNMdtyYiyHXT1/
xSTWz3pZ7Sl62v51nRen40YmbXNJ4nUnU+X6RZbjYBOhrhSCeAknVfRB+DS0rAeIsIGY1jXvjUg7
qug16H4R3O6JIVZBIKBzTOq/lKG+ajQnkR3jTnJhu1Wluwecd/ZYUrMnfoyZOBHR4u47iZP/8kGB
7mb+1NdPL38xktC1mVeDACx+sFPM07YJRtKWbtEag/mCx0y23o3r4pas0IZHlZ7v77bjDS2i0z6z
R1AEp+Css7cjsve4WlsfXW10cFpjsRjF19nb1MKrrnM/oRijMn1R9gnuPQ3/ACslVl14ZnIbxYH3
jKiLJ3QUiRIWAZbwRENfQ7LhcLny5CbB3ckE9WgNj7O1xdUc+Muuwgx9ryzUf6Lo0buIwFyYVL6e
GRWbnTbZyVlWwZFPuVlRSqT9w/8/lxWmerYJQWDCVFujLTHzIY7Q1AmV89aogFkNhyVPbvTHZSii
DisZ/p9HXU7bRBXGYLKghsjvOr9bJy+o8RtDsp+4N7/LdQRfA59RZ592ptyHHGkNh2HXyftcWQqm
0DSP91lk9hKHpcAKzx6sXtSzhhkFXz4/f3qMGwy6f42+vef7bERXh/Dwxu3yO+nr6JggAhVFQaad
vVh0Da6yjOj5XASbu+lOuDmtBKPAM+/Ku/PQjhanLoHxSGF18vAoejh3ArtZTIJFT3DXw3ISlJxb
ktUJ9k4dnnNRDWTGNy6pgXn1sZ6jc+npE/r2Lx3s60Gdq28C80nGY8qPYAp7pq4hsFwz0sZv9bTG
Aa4gB5ZnSAAKtulUKRhtp72F33C3itM5VBS9Lvb77ERCI3c+AOeNJpazX8YBbccEB/HX9lhF1m99
j+s65zRpLFQQjuF3RWNKqPSmz7mlKqRH/I/K5MXFKQhxyKMK9qUOw2UMQssJVk8VSlaj/xGZk223
D3OOg6YXkqDMzD7CMqgBQZ2f3YbGCwBpDTXW9Lh4t+MpQq0xf9o68q3jDDiE67b+Rt4l3qfU6Vyf
Y33eeFwrL9ihcK0sHAGClOftDazhPGeHZ4IFMon4LUcIopMy3m4BcOfVRcTv6XJkhy9u3SfFB/VP
TR4k9YN8Es9NxxqZnN+o5MkbykrqTqpO0jhUSv8IyC5aX4xcnpFZ6+L4i5IagqxJ8uHd3nPJcjcw
03/2DP+z8NlSbBDUzAyo9V+OHwUd3/Zsj8yZT4XCkbf8un9hNYUp48HCcNN9xtErSe+w85gOvqZU
9KR27lPewYxCtyIy9s2Xn6fwPN7Wzd/KShVbn78H5zcVBQQlFtvNZeRJCbAot+tuIKhc/r0tLxxw
v4/4gETo9Lh8w7uRYqD7/uoOvu3jBEcAoanJfddZsHQ/tjC/Jgv3Dbwkjxavyw/ZlgWVSHhba/ps
xBtW9eMfZyVyWqNrRNr6Ka6sz67zDE9GV260u9gTX1Pqe7NK6WgysjeIzOTOeRizkWnsc1wvESuD
XvX19W8GYyojerLxOeVGk8FSSq+P2+vZI4BoAkJz2ng9AXbIVWschZau9Hf6Jie0KT5fW0Xm+TAV
TIYZnJlfriTrvu/HkBKZSgYa9idXB3WCXfmMv62Sd91znxYgJ2uRl5AOsQYgd6UPwzAZJ62vem+v
hXBPp4oMXEWfjQsPVTIkxFCmjY3TC0prsugclElhl1CPFC1y0bE0t/ZHJr+1REpu+JIwe3UPXdEG
zMBd7gEThJHG4gd+gIdTiLg+wETJ4UmZNDYdZ2CrlMcapBZX+hkMSS4roycZohhO7M7RmYpkiDqc
d0bVPuLAlFwkGQWCsSRdEsNA75yfl4fdo8AneolbtYtYhnFZFcherSmeNWmZbGHvY3Wsl9/4t/iT
DqwHXDgkAfOX20nxhJ5hGRb/wpHz2z3z++6CJYb3IfJkjC2CjkRdVN4p42K4611oo2iirzmBC7V/
REV9907zFnzaPqfQ4qoUATrO5hrNGAxjqKHLfnHrGO++VaNAR6ZM/fDUAaZKWLN3P3hYx1of+geP
6KYc7h0mHfojAZLOKrz0u/AMkgNTOEuBhlJaD/wBYaSUiZb259haOM3KKjfP5XEzIlISu4MRCnP8
K4IO/VTLvAP80Xis2NonUE7j6ZFDtVQGhmT53UFkodaBW3QMKs7k9OI51y6yBUzC6rjr0++ZTUz4
oD7D5x/IeUvEnVVONRu05rIgR5IkLmJAGTSlZ+9Lpcn3DztS2W6sIcKMMlqXMhlwktlnXKG32ppA
r/PPPnYN/jnFWFYMVgTK0hKscdM5H8ULBjPlLI0ZXB8P70xU2ouXW6wASD8T8KjZCQLvcHuZf73+
5jMbe00Mc0C1B5vizUwVKA26MWvuZv/8rzNIBtMPNrbSmhu1vgW7aXKmu1STlUmGY7ZgmYo7IavI
NQNQA8jCMjv6Ga5PXL70jLz2ayme/4hCZ/vADNjEbEFci+sf/NyX9WO/PsX+9jdO8hIapNkJIwbj
8iAYRneB7wPKRrwrBSb1TKup9mSskzvSpbyKsrbnf0GKeL3XdGStoY46I2jUsPhpQxtg658UDQnM
/jDsvmM6cjYbB4s4PgqOJ3I7g95OgRpxbVETLMZ3paFMT/sRYCWHGCe8+QuVdWc/5hCvGUY5lXN2
mlga6XxIVW0DjjPME3rcTy+SkSvSWwfWz+xgLM9QhOmYRQRW3uHf+EW2Gl6g0D4xa5nQ8KOxwNAv
YdO7+ElyijesdgxCmKNC4TizOhBmIIHteluG86RtmSW4Hv511xRzDLtG03zALPXHKJssFF4C9026
MsfBgU/xORHS13BWEiZENu1dkGBFrBy3oFGzJLfkqay/Fr09/gpP72eO5pXTCyGgdhb9YgCwhSua
WNW0OYrIH5yBvYW2rf0+LlwQgZk+L3BxGeJdsJJUjgO2AFEZIpaixQkG2KrW3pWUwzemaWY1wb2D
pKCjuExPSG5rj0qJTvQHx5LW/xz151X0wsmiDhoIWBrZJToLC45Z177sW4rKlmgygPXZajPaoRi1
IdHsn3BVcOGARgA5CnkVBLDJiUrwrtugNsPgMVeXTOSOpNfEypMYpHYOieFNeBarAn+eNdxFcr9G
m4OMNRr0DNgOTwgh4QvYckKxONzQ+XDIqXZ1MY5jvSvDZNu4WcBvx3O4TSTjiByl0viYD7dnjixW
KRNNhufGNaq3JCu8iVz+rodzLNo6tAZRFzmm3klpg4ZzHJsASdkK7OXlwbg7UB+EhiqYQsupPIJ0
iSnix+CV85pW0SpTPK5J/5g8iXAbcOS9hcwppDmbn6T3K6wiJe1jwgW9PVcm6Hz+fj68K+uGCdUw
WTlPE6MTgvgah4PrY99GrNuuvu55Stiilli5x7BHXeIWrBnZHgDrc0TBQbKpctjYQ2tojVjxF4P7
HaipCkDSTG6+r+wNZFQX1Y1QkoOHd2WmAc6rfDsqwQ4giaybsfK2jrMqwGEJoGEwGbuY6efjtExu
zF0sPJH0weRS3Mw+iZwdi0/nd/8QfdrDmP6V6peTHKZbE+9LLgFiDF8ur/85O3LodtF7z8oF+kSr
nf5mJASymchIVIKKT7WW0rwLC39AGLFmKCC1lEAY3AmFqh5DPhNWVMZ+5N52zzQMmFmaD5hGVEDk
2gBb/Kw31SPlil1yaWOktryC3vGL7tnNR4sgBu5ebzOE4QjNiogs5wnIfCVN7EaM6I9h3gpMT7E0
PS2Bc854sagz7Y1lCYq/FbqQPnZR0phN6ksXb3HMxtyBbjvR2NUn0GksyYg8+JjyuH2hIqA4cfjJ
fAPC7vQnx6X+WZPGbqOCsFcRWe0mRc8GI6wAJqCjyKBX0z/GYHQbVpxxpEXFScqGtJmPeSoHM2qs
X/oxOb+JPF0BsmKrtLwZ7CvA+uP0ZexuKewdyCHy+ZTx3ea81fCeZDhtXsn6kso11eXRZfmq6Lgj
oUy9L5uYfnX/NFbIxpZE0D/cE7i10qE2vp4YKJujxWra51J6Ump1Fi08u7MG6/PscK7QVnN8fTGh
cjvS+MdQ8cfqcWd0pwQ4/HV4bF/mAy3HhkkWiq0F/ZT4L6EEJFrdZtV0jGhN7yVnG0I+lM19f66I
bkBOQsXsyDrb42mr56h5wTleiXSaWWE+dg1+UDhQcfOJKCDuu7P3mUhmammvthsIqjZ3rd3HHdbC
ygIEp9X0htgRTl0Vk2BZvjREFWNYyapv0pcJp82Qd4ms8lo8iriZZj2QMRogbgmczoy94QO8Md6G
ZAJPxJph12g+wcEY4RDQ8TPXlU+2t98UuGbikoY7LZ+/zEhVcDRj3gH2+yW0JA6mex62bIhUVuZQ
Ak/W2Hk5L+5ONoyW9BZywXCZu+xjfHC2UKX5u+Dh1clIXz57AXpbwgISHwxPiL8Cmza9l08MJQt6
GHOtbhni2xuoIyBK30k3XmVU2vx2fELq3XEAxI7v03CiTTM89D9ebfD3W5KDh6bK6pAxhkCDFgzE
D8m1Mmwds7KJiulmox+zusDOCEfRLogQhw9PjB1qsmHROfNb1Zh9vIDnT0ZG+kT85ZduiS9nDVBB
cqkbT6Pvjez/nzk9C88JLwenwpQNXmV2nT9kmNTpD++2PqZcOf5r4jAZ2++IoBm7dnCYCtT4SHZv
6RyLTumA11BglhaKU8JZaw4mvOk2LfztpBzplXclIAd5GKsE+9qU44qejB9LQDreNJgJIEEjyI5r
6T3jJ+FhpBqQGWD31ekBCdHxSUULpofg1hq7wIJmyry9b33sT3410WUwffIgOp9nL8ZiE4US6bBU
F4+Cmkus/CeTucr6MdN7+ysL2dZGAy/Bf9E8o5X/QQwaMBeUs5Zj/LAAGc/27a/nqkhvIr/1ty9T
i18mIZN4jHVsviNrteu1VAsacGp6NRW2DYvDpuHN8T3lHLcRqXPyw9PQ0rH91DdvHxsi3tS/mHlb
cV9Is/pmf3KK2SQR2aXcJ4qE/YBx+kbf71TGuKHQ/3zJA9Pb7MCA0KiWD2tgMSQmqy47x/CsJzQq
5gN6s9Qls8MPDglWsl8RTwKs+cj+wFf5+i+4T8lJdk/PGg/47rHttq3XYAnFF1EcoTr+Bj1OZkcu
9V9ceyr7EdjhTEOq/PuStLf74bh4ZS1RxNE+9kxFTpvA5yEqXl22YDeoSa/v/1Xpw0KezSrWyHoF
+X0FWB9Yx+yak5BAzgsi8tlavmj2gLRKQ1bb6kAq5mu92sMoqydH/9IVyKFrWymQn/kognnCj+LR
gTc2sodh+sViXL9YOKGNinsIFIBpGTCL/Bf4udRTOKSPsxQy5vbBd6/x9OiT1jWXsYd4iXk0C4hh
FbBR3OHMTly5JFryikgfmgC+aV5n/1vi185JIzlpsPO4YSDCqdx71xQw9Ls7UXpoyRiXJIZ6su6m
eQMjXl4sPHPpKv0TRxq+Vlxr7+11+8Ka1nynGCl/o4tFXKnR8CdYf4Ep0Sx3HWUnM6o7gerKlXvw
75O7vEHZAvegv1f1Lc52TjcYOteJOvva/aL2T3TfRmUGatizV3GPXuqHQxS1iFsXIMH3u/6iWJI0
O4NWCxQ+/GHS1wZkBFO/W9eI0E6jswUtIpOeEDBOKYbsYLYcazpfmiEcZ6XXf1zgfovcUYUqLi9Z
cnJFQzcE2azovui8kfScNm97wCI6UsCa1yvpOToL9zmhlWvwSsfsAdt2xK98t6Q/779Mis5R/N13
gzuwqaKSoKWXf8OWSOuaE5kPZgBDIXxcqObbG+d9AgHg1gyIM5WWWY+Vw38o+htKGWRYqB+aeBgd
hKfog082iQlSyEgchMg1pKOD2QEhJ0wu9I8YEdkXA/55T+Ty8n2Hre5XwGUdV5oqYiEgAegh2MaQ
rOFi3TE6FE6MXuHDQBTVWzDnn0e1DhUHUpG1AqK2wPmE8zbV9BDheQ+QtRKfBaU6ZdUlaQL2t/pE
GC3bsgH3C9wJKiRK7ZfFGCbt+ouniQxC9pI2N3l2gQey4UT7tBisYruxWxkPjjoFoudvSt4IcrEy
UUzwT5+nT/PKB6PCbjim6BdwOMPC8irSk8WtiMce5lEDu4VP+2X6QM8rsY0BODT70sLwl/Tnu3dz
5TYkkiuYy3KnwaqnZ3HN5dcNtyPTRM2GUA/GfreHBMKxMM6uKmtS/2pzjYuBPcY48hmSCmpaW3zo
6IMVjkN5nsuN9GYUO7Z5OQYwCdXDcM++6sQXrqvWHme9rDsZa6bSiF4ygmlKe5njjasDByLlMLih
UMDqUMYDCpiIFEBsWCRFbRUp+vKZoKXg57zMntXMrm7XOyccIJqFHth44qDA8TgdULO8vDGxGVB6
8RPDWYLpLRVcl59qd4JDZwLezHVKe+2/U+mX13eIMnuxBRJwGY3EdfxR7Sq900z3Zk38ye85bffK
5MrsRwfotXOyhs/2C3/WQUkNyM7WeJDFd9cHWgrJjWPznz1ZZPNJjEvMFgK7EefJSUEFChGoCb7R
iyANE7zCW4kHD5dGkmuAINpdnR03BD4T77c+HMPjlksTmoWsIbGEUO4y8XYcHqeX5LS4wJNZXZ1z
WKUDp9JQ02CVCQC77s+x10X/qMEbZLI8v6/H6Q8QGb/R00bJ3xETqPv68J6sMmwIYjzNa2qyT4q3
BqAn8rlLH+HGgzzdnnl2+BZQPpe9nIkX/d3QGcJ81xsm2eQNQEMnO1fO48oEOSbeRnCnDv6AZkMC
baX5QJoSXBZ3j8u0eDn7IZKjr5Tq4vYwtGq2RrPdv/wbVWf71xSV6ANZyfP7F783WqzMx5uGj06z
ZyNB/1pduyodCqU3QtsOVYMxYn1oOgm1n/yTjpGYy1bp7Mg0VWBrLnNuDY5lo7Lxm4YeyozsssL2
Xle5VIH5+FVwecG/NR3yxkka+q4IcdS78NT/Sqi6fu2DgL0KDDuJhXpkvP3rckgilIoMQnT/rhh4
MfACveU8IgsCYWR0sPvUgVNMzT6BNMbDU4B+E7js7hzJ5vjqDcg+hoz8IdWuxyaL+9T+k56h/nG8
62O+NMCu5e3AgZ+N0i5WItbLAWWiAkc4TQt7ykhT93AWwgmOwLyxw3Hk0Ol/Q0R3AgN+Q5sMF1fr
NXvou1/Uj/sbzOOo8B4Z4lILiJW3xvOoxBtb84rqblvR2hQkFk9PCSf7g8bq4I5nFBcd4gCxByQ5
HLVUhq8nt/qX6dMoJlh0vPxoxuBl4lkQ9DfYnqJO3u2Gmxcp3dy29sXF+nK4Ya2IxjvO1BiZH9qT
g1vOtvlPkBcxTkE+3CvI/zUcXnSZRk3BFR3YZYSLT9kltykrdjhfxc/Zy3r63azljGup+h/+KgJ9
5qjjdoJHYZBKxsKTzgI0LfpxLhscNTkaZosPPSgcEJGC5S06pjU2s6Lj9gRp9uDV8iigMqfVOKdr
aGYKOX5jqviTAXaVYMw6wZhz98OgyWing+DMYQX6J+HOA3Opo7GKKC7g9g6znseTwUbknZ7ilcAL
2lUTzUW6av3CcoEfJsAnVqsvj87Krx3O5ZCWlcFElZOjzuXUiHZE5caZdc7v4WdHBUo+TwAW5j7+
WNLEtJnwBBhoZSBDnERPLjiK82vQTc/z4ZLjj2Htac0RY4yOcif8WO3JIWWRkmTpdJe97NMzFCgM
LLrZG2J4zN9DKDftZe/5bwzb5WsD+5RulzQWGNnbG2ZVID+9mYqHxcNQOMac8eR9kFq0koQasMA6
6Fr05PkoONrPvwGOnuktZCCP2g9qOX4ppfv1KvhlGO2Dz8zJ0GTcLCfgV0arSOCwgrq5X/sdUrlA
AqAcCUY9LkRAM+7r6G4DiKo0qPjiSi8WxXtgQwKjj+dIHwLx7HrjfTIvh6qJi3qisiZKdy2Rf4xQ
w04GF+GnCIlI0jPDOFy84MUegFY/nBrsXAAcZ8SNphk38wH1pMaMKmHA3TsZt4xe9pwPILoQnjvl
QHgULdgADQ1p9kpUMh49kMukiI7Kj5fn6rk4F91rcC2evoJnzANpFhaMOm2NGLgvQ/WQniFOlpXC
kwtiNaGaTu6sUEoUO+/MMJKjgCNENKQ5YhW/OCEJc3PYq9gAyoYL8A2waamFctCCPzOkyVGB2g8w
5Gfi7WuDDZtdaORXX9ecL3bcNZc7mBF7Jb7CU7x6iy+wxTPv+9Dh0kNx91F6exq2XhQk0jSV5oaW
EJ9YNCc0gVSGR/uYl3bp9rxCevF8nAdIQ5l2QLR7NrAgxvmC6gRjVkMlLgaU7YmCn6rJLKktVtTP
fD9mSXWhTQ+7mzkMNYgkBWgqIdmWIiPF1eRxk8+Djj7pRp9NP1RdrMMp4t0BKAMHNiZrMDaZmv0d
8KYouDZugpB1sn7Pd9nhjRCls0x8cAlwsu7kmV9cgA8cGuk3raOL0cnV7C1WO64BStNdOVdmXy4o
AcBv8GdtMcKJcY/b/ilBAOtzS3Lz4bNDU/S0PptVfgPxykfxutEfDjo3ep5SvM2azGc0RdzSNmhA
VM2U5Zf3/P0fB/cp2L8beE0DeowlbrriQ7KMeDi/hDN4MDkDgnQd5mHMs5NvPOwEA2jQ0T18xESs
9jEu4RD9WzFfSE9v/5bdMiYL0vPRoPDH1Pm9/IQQcbrENOzw3oaweTwYV9VaY5KAgBE/rODn9a0T
+1eM5p81u42t+XZO+RiN0YBzEzUb0b06vPiLfQvf8c0+yXcs8ot14II5gkqQYWEIThESxWunG9FI
xhiohp3g9ccNK31fh6aSVDvKopYJ7Xjds+9UBz9PSRFzfkzYvQ9HIzpiB37wAi5ZsV/4rBS4GVLi
+MsmZVZJwEDytUmILd4hjaeFgpRPWqaXnEo5HBmqyXlEm0kvM3a1nRyk3UOJ+IGscW7TlKH2TO7S
zbi0lOSILKz4flxlcajsIQKhRoC09BYP6JgaYe7/SINl3D9a5x2HOqjGk4O1eP3L56ZerfJLwcp8
vPXbHzUsQwr3eHIrZlzsJ9DMCvG2GNy83sc57whNvSDulraIOu0XBlOAEsbKvdkffQMMS6EKtPzG
HKikljDxkb+4RzFyEX/Kop8WwHwvqe11WMESVIBiTChqn2lSsDKkowqiJXtE2yML2bFL9js76m1c
mc9eESYuIHtRZeYy91y/51dSeun6ziZYBE4SjrTWAp3f/2B3Mlxxf8lg2QUxrIS0Kn84td9L1ARL
g+DA/8cEcNKfACjZRHLbmIWDuWoeZz0NUj1vmW+VRongCbH7K2mZN9344WTKG0OfSpQDq3Uj+Dgk
NEjvrrNfU/5Jc26O1ZMRPbAfOuUjDsIREBuurtQbK1osNjef8ZT0SXDFDLAx6unXftJNKYBVyNGN
3+LlDey+twrfAaw4MAtU1QhsJdwsbkyA0Wj37esGn3mDZjy7LWSrrhqnGREk/P36n5n+h7BFmSh1
n3EW71EisbB5krW+Te+2fE5Kzz66d1NaMqFubueyYvqaAOdOZ6pBXIdwadEo2qSv/GmIF7AV9PdU
+eCLLGAwg2nlZHB4vXTkqO5dLMZLulGPwpWq9Rd29m1w255njy0eGUTYcPAkL2zUGcd8QpIH+Ecp
vXtNHkGb3eIy5gbkbEE6r0b3vxFEamA1fnEHKaSKMfZlPpCuZGz2ifTIVgXwUp8TCWmI8fZV87Xp
EujpdHEM1+9/OJ5Mv+kxULHL/ggc7sO7ebG/TA9fVidHEx0MrK+ZQS7E0pWANp2rlMIlfP/TEYeg
RvoaFKzenJLfDESFOVzQj0fxaUoCFOvtnJZzUqaBuxFTD+YHp8THJUbFAHv5r3Zav2QwiMvkdBW/
16eEwZbFXgLflHAZazigjbXeNgvLRRm1/+BrxZSD7z7rzQZc1NQIvCVGvGoOla4f9ANehkPluiJ9
2Ls+RW/2jZ4hncF3udp0GcD7yv4+Fo9plzVVUuOV02Z+mNzXI0veSoedtrgDJdiw9qIfc2+0Lj04
e/UWCRmUbTb/669jfMY08RgTTx7uZ38KlPD8d0JwgqHwJ6540AUm44Ga8xnZnLsSvIm2mgrp4xAk
S9ujiuNGw7YDI8bosFaxKFAjMqSGtft9YjwkNXWAhySuSNrGI3871Atxm7zJJOac+VM4HVDUwW9D
qTqrgzOKugtAiiwTkEdDjWDVMKKBz9M4DOPqO1oWE/8rTyGKHXINs9gzVRjjYudlrOUBcvuj+IG3
at2RS2YHv/fjN4d0GRHaS5YAQ8gDY/Mh6ngmM6Zsr95Rw5LBywCgQxYyLws/LCZFID7e2Ft/qdAA
eyjqoBfo+4evgjtQy0xhANaZDHp6+JlsUhQPubhXdEFQKqDDFpDlJ6cosCyeViMUF4djck6uQRnV
gqavl3S2zyv8Gig/W1ZndEjvO7qyMuPlAKhCJuWw6xgkti+w0RNIoWGLtDA0KacnI/CMVX6mVIJT
AeqF86mUr1J0iwPOqMHH3mM0YdfmnCnyRf9ipoFqI8LRPv3ssGebkPXBhYCbOqNJMLyYDsQd5rAP
vFHUFoy0kV1LIJtmhTYCkhR9TgeQI6OxZy12WP9M23/G2XsQSv2O2uyOh9Zp/7Qe/L4nBkaoCnVZ
FjORJlmMhVctX3Fv9kjO3gCSPHBqpBkcUBC6VGPsnne4wfilcc01V3EZKHq4hc8x+UbydwC5wSrS
XfI7wVuWkzepAz8yQIqHRMtfgANPHJKX2Wl9D8h4afxTBmdYRX9/nV/2z/lVEb8MjKOZf/ccZjeX
yXatSGYPQXyPoJ5DIT5RAG1+4IV3Kk05AWnih4tXWEa1Yh635+iTVjNeRC1BJVTvqlBUpsDXtI8d
gP8GXKKVhfELqSWosO07CdVQ5uDSzFtrFg/F3NvmTjHg1MI9qpghMkJhOMOH5FRaCS2oEDb+m/kr
QxNbg7g3fzGCiLVN32s84p/Ta1/iBukVItgzOI7FcXJ2u3bHObtw68yyANv5A91zf1sGMwRh/CQw
g7dPyKgVuKzFBpalQiIF1VnLDSA3J40p7KVajLOufXVXIGo07MEQpxg07chnX0yemgPG/BUHo6e6
WgK2+w9aP7inWZsSl5rUfidhKIMJjs3MTO8EPwXHeYiHpJzGvVwKqjWUF9jLhX2fKRun/8G7xVB5
HwBcJ/O2YJbIHE/aU6rLnjeir2TwiamBU3zTE+NCOcx4OBWwcxNftqRRXSgTHASexju85+PkVnSm
6uKqWEMCM10lvbnnScPfwyfPwswMn5bJKOgupNem5JOsR7DyhgytHzHjgfXHPlnrEUtdemnyPEo0
B1SoE1lfMQMF4SE3C+9mPhafXjOyNykqjA69jLPMP4Swac2O8Sposvb34Dr9GFzpPBloFi4eWEv6
FJq63avQDC04PXXFPYSKix8mIGZ8x9lHVzJg/8UvUfHkB8iGvCTGLqT3J9MNBh9TfkuONNqOsZPf
AmwZTAY4cgBnHlhXEKI/xMgaVKjOfxyd2ZKiULaGn8gIRRC4ZZ5EEce8MZxBxQFQkKevb1ecONF9
0VWVqbD3Wv/YR+S0FAQscKs3QMaNI4Kl8QUaG/Xm1Up72VosqCleabT5PTrQ4K1IwDZrnHsL7WY2
KUxO1Tg/BpwXXSumgFN43fefDUuykrB/fMwLCq3PTOfE3BotDW+5PXxY0pZOQwBvzBCkPdF46RZ9
Qk0mXCBXlJxM/fy0l8kXvphcy3dJFZwJ7q4CXRvXpw2NK/0XPnHy3GcSKgCiDaNMxQpsSLxalGGE
fDr6ieOSGT63ZRp+CovuIkuQwEa70GUDDIfElw/FczvM4G/+vmW2zFY/DlsVPgqDu0+0NuPai+dA
yJFI9DnIzsfn5GRJRM9bA35U/puUGeqKhvaK2L8palQmG67+bFbGKneKbOTu7aTbAugeLL8Ygnib
LXiPilA3yGs9ui7QzBI1geSAVYxl9ubTDgAFzJoF9eURIUn6c+ltAf/Ihm5n8uQZoSxhKJ0La9aV
9OItaPDf98RYPJNnclztLynQ8uQNuSWo0G49cqmZ93LmjSHZ/wLf0oDajPXW7WHSwkPM6dptXjyP
zx0xWs+H/Y4f0x9TO8Faa+iw+/y3IxAoj2U3I62k8a5meVCtx6lw5FDmXIpV/4F5Fw5gDJtcDyFA
kYcTRjn7ypY+VY+9howSSKTiUEyuf59Qh1o6ASgwzo27P81Au/0TWjvCVNPesdhzX/Fk6j7ncc+n
/YVFgUeSePytM+WuA5ajuheQVD1U9rofs1yx9TgwQEw2ypTh3X9ybiP00Df5RHCZW64nLqmcD/rn
1mspfsOcQUsB+QJlqZY0e7jvtET/yHBiP6Iv7AdLHWcvp0lnXdZljKOEC0Obgf+Nf+6RWzfSj0pj
lGTTTDuuF5XsS7l0ub4A6UdANu2ZzA3zzRQat8t8LjnqUnIKf5vmtdBRHeqY55feJ3mtB58pkkYU
2yDjYplnYTgwQ5Dpx7SDV++bvGb5+sPbZvUB1AsUI+Li/5EhZ4hfGU02Gnca0BYMzBNQSH63u13P
bk5GLhMPPlLNNuanrRujAuOK0Y+P+56YTcTHQCBrQi4wuV1xfD0pmx+CjEntNFyloGkcszYZqOnI
rjzSSihnBUd1vgNDQ0G1UE4S6xHmsB+8WQ3I++bOgCawv+E3lKgh4XIrUswTHJn8OzQ+gZUjIK4m
wn1SOELypG/wBsLcD/llCpSbL9FT5SfCP1RGy5z9ivn6Pzv7XpaA27dJD6X/dv2LyqD+Q7ffLp4O
6RhPN/+7ErHpjvwDq6THHjW+pBCL1mAsYDc2BKtJX+gGemM6HVnUNN7ZUTg8tU/zCaDCQoUUaWjq
XqJwNQ7hyL+zwoHVKP9ep2b/v6FCA9slY/Y88p7o7DivGeNxCaFIUJcCNuHpN3spsYq1pWICrNEg
P9N2KUFuvvcojRs+iXr8hXe52r9wuBluHm7cALtbjIiQWOxuKI7uKDVRNzM8c4F0Ftv5z9jkIoFD
wL3i7BZa0ugSba62LaPTYLBDp0EFxYImVG5DjuuHtxHiyjc7q1scUP/PsRxDL4PmT9QNf6+P9CzR
mTXIWw63S+hjCI8fOHM25sBINyOEgVkogUzAxH4XfL0M3zY6IlOZKGtS45LGVg5EgWtJxryflOua
j0RZeDTczkbnvqmkL+tcJs/0cXr9NSHuTpgzcg1iWgPWONhW18WaMm3/hQAy4vBQ5kFlZQLuU9Ed
3O1qz3FYr/uzyq7CO/WOBh8ljCRVrmy2nCNQGgAffD/JlS3TPlwIKC3FbMAD1dqiVEt2+k/EBAMk
S4BWsN8+su0A2YaSvC144wWMmNOjsQxc6LvP/0iNDG+U6bo8vBy+4FOUJU7ILWai4xlrSI0niYqL
wq3Pb3Bg4HS/59+DTcOmpDlf/jdleJAPW6YEKXynj/H1dP3fCMv51EOaJMfcuZwlz9VLtYv9V422
21CayWTNor8sjceh3fDaYTnKTvDI+hTq5cLjfMINghy+mn9Ytv2PMqMol4HjGkoOcAAwH7OrPRjC
t6KARBcm1EaCgRImTDKDU7BEwCXerr8Rl8Hd3b2jxse3yaTWA75o43zTTBCBseBx9bLysHupq5ZG
XKMn3mbxgJqt29r6mQ8fIc7Al4W7VBCwKqVkDa4PgD7Uo9iD2KZHVHRtEVw8+LqRC6gMmGeY9tnV
OxN17g/nSOwSmZjPpzE6a38tSn641XW+KSbZQuL4jiViBGtcKvaFg5tNoP9HxjpDTjia1USW8LsI
tFEAp6Vz2Q3W1+kQXqQIunknRUpKEidgJuz31WxUSlOd/gj1Huqy1kXHDkHWhJ/944QK/euOgGFc
5g+0c/dF6UoWczso0itg79mgY34sQOrBeLimEWlXkcShffXYY6F2nSz44EVlQAZE9rKxBLYA1QLU
m/Zyqgl5bfpwQylLPPS0+Qne58vuXXKk3qguu0Yq2ntsF30EWxPJrTNLOkuBQl/B1i2jjz1In0uy
gn5LggnT2umm35/TBE+FRqH9bwZhHVVzRguKOdbV7md/OLXVSI+E+wFwDkFtg+AmHE5sDwDi2Lcg
mXU8rMIZzZbFDjJIOfZwIJkIJG3TTLyQvfMBMwNaLc+wq2CAxUf+36SR0mq+aowz7NhZ3TQG5k82
FfRKTbDsq8JbljzcNB2c8MLRvMgTwMxuaCxsnr7BGhfR4spuZSTDI+YjlJEUQTtZzxnOnwTVD60j
7vAC717rxjHELi6a/94phL1syhkWh5NuzmZtZc7msi1DHllEQHjzeW6Te5ETxe5u+xY9eE2IvNFE
o/DWPK4Ko7zDciHV14yqHDPyRathMnVln0h6H9sa3v4hIuEXlrEcCJ+giNxKgys6PDN4/aW4b0wg
r+i/006G919mYbypl8KSpo8FWGkG1eS2DhKMHuuPbeG+MoSTjaZHNOTCoJ2GybibhJZlYmYjRyAC
/EWFeJsXc7x94H444swSF1gqoa/m4ve8gW9Z6Wi1yMJPhnZQ81KmIishE2B8neJ2tNbH42drmOGy
52E1/iKHmAoRTdjj5pn2WjfhDsgkoaI4DfBQCE8nX24YjlXDWi89nOwSPX98JvCVOUg0RvMwMYPd
btPw3iByAbaX8bOgAlucf8ZXuDF2i6dASTTjsrkcuFjfxgLagwwNDBPxzhM/HWGSroViOPRMTmEb
PwNGPHz6Xoh1twZfpWLT/mKw3RoLZbcTA3VTeV/FaZBaxgthIgfISo6Aiwehcz9DTCaoP/jjfSFs
HzG+sDimnq7x0OJFsIAB8MijDPG49U0kY1jTXtZSctm/EUsjGbqaS+GbzruoAByDF8d+j4dMdSkx
Ku7mYRVt04exIlBEfdpcBGaDTt5eoYjnVSdsav4iHQaZcYDf66qGMaYjBmWy9xbCqy/EFBq4A4qa
SJuMDJaLi+ZGxKivNy+DT5ld2kN99uRXSO5uksLK0mY6Iz9En6IP8aCq/CzuYM5M0Ad+NpCzj1Hw
wfDi2Sl5ZMaZHxuSOdYkAWpHUg/gUT8PA8jGxcPbpann0fQ5O/P7v3ZPdJ7HeqmRsybSTt1BaJzU
GLqyZ6wY12LP9GQJOyY/FuwZ2RgNPCqxCCJ1ouWhQUuNSJuEFGYNgjnu+yvaQ/7TwIro2MaX5W2y
XWFijR9xTDADarg0iBnwsKPq4xXvyYanfxdnM5u5JU2S/sxKBDRlLMRbSFYDG39K4y6dRGO+QZJS
AsJTTYsvPfOZ540lrvIPeBLyVGO5ZlPxx2RaHI8PE+M3vZZaMuD8Anwg9vfj68c7D8pjccaM+5bQ
5Hh4pvCwo59DhAuaaww0vp4dmoD09ce5bjZ7ZvZJSphEVCMpfuDq5CENPCA7/lVhcqxWnF25Znjn
dyrfWFXOfFmcb4TANQkPuZpmKBPpPnLWpZOEST2OYwyi+Xwl02QcdH2E9K0Z4eVFFcjYHCyeKZYA
noenZdrRi6gCmyyHmAQV4a8ltfO6jGLtYPPjlCjwTAaQlhgwOoeeT0J4ZmTvkOezoNBlZBmuTQiM
FxuuFolzxMYlyg8vJtjhNNF9z5R4ccERbNTTvIEismwl9FrTaW2cqIogwON/2hRcqf9uSI+hyAqy
hae8mZi2iEiDkSG7kmilmZFHQPZvnZEpCggOJMFW5iXFNhBHBmk6PRrHqUKhEBzieP8It5RRto2F
FJ1CRY8J1yA2YWi/m+kIn6dTInGPRHMpApVyVnPG9yuPB52mFSURcTL9IbUA8R0FMlHE96BTHHIj
9NL5ITqOMbpnBWG0/ghJsiMgm5JatK+ZEQuI30oXfw3VogDYF0sBZT7qu48De8R4WBkqe+yxmDcl
klRUPNfOzOLyDLkz6cip2OInIOnAo6uG4ocyhHlCD38xv+g/PhFhqruGS13YGMVNipnOBvPsYZTT
gDkMikpZKpLvrN2xZ1/QC8b1z5Av1lToWwezm2iyopZFQjwED47mn3hdFC73MyDBh8MPyxr5P/yq
T+uN/PEmhNdJTqoYXD9u+izsOAJK89tNfng/DqTvcQwrtJDuKFCxFNACet8DLr+UIMd7OJzdxl98
gCElODWxrj1SO++hYDuYmaF5BRkEljC+oYmYNcBxmy2IZWFQW4/El6BgDbL/Toag2SUj64dxeKoQ
Q0RMwoqyz00O8+59USO3K5rQnCxtCZPui/xMijJ7JgRZJApTFEjzE2p7NBNZnPvF+kH4cW/ZR5HM
ayYdM7zo8Xf5mIFC94jeQEmTz7mtfj0CaWGJBuS5IIYL7w5RiOefPaS1QQW7BLNGxoeI2qY0BA7F
tDTK1BM2JZMOtKujkTlFyQYwLfUCGz1W4hoRkX8jsrmzp4V5g8a/h3KKQwcKZwL30vg8VsSPMejD
37kfZwPpMjKv+ACc+L5EmUHU+u2kTQcin/UVwoT3Q9lzH0gPDEpSvdrD1QMpRMvxf1cQXTxsEJDI
0aLyGHFSckqd/zIPQWZizPJRKbK3MaKb8cjTkEZeuI6EohPXWtgQIRDRmJWCpDDkMTou3uFwzoS4
/v1M+e9jpvENhyivI0AJPyvxweyF/1W3KGSnNXQzb5OPuKVmDoqaDd85z4/QKIgFUZAhN/S2D5Cp
afEwVwLHr+BEh/52RxjjDHniAe/M4ik8VM30JhJfhIkGBsW+Bzu39kZspF+zl+xuPqID4I2vzT0x
hrx7eCgicouStxLcmj/PXhPEcoSk3QTkhlQ+vec4Af6eWEIhSGVoaT+4zemMNbo97DGKC9Eoqoo4
KCqEJgeWL/+D4EUKK9xXYvGWfpbOLwT/jddTqKfiaTerrBXPgan4QCVHIWjF/jBWrdvV9PB6iVlP
fJwS1ShK8JyKGIEaLSmyu+3f8hpfCipUSuM4nCy5CP+0FaJyrwBT+xicFIOAzXuFFdjOAbuIU8Di
8HOF30dzexynPxJo+bsC7IH8wyVLGSIQSJinvR0/l++lZBaAL8uOummonrVmnhXzCtPShFgUMeXA
AaGmeI3F09LvmzUP2Lk6V/YRXY69gdlERyiCWy6YVnGTTvv8BPyPruNzxP2tjgs4FbTNcbHnk3/Z
1GLgNwNau6Nhg2y0e3g2r8koxmrWrvNlY4/MZqE4KkGZwHsiT75afnhmsU7ZCDOEsAtIjWdiJ8Bu
IWZ4k4TTG9PWC7AONunA3I/ZjvgZBMur/r1ihixUOyV8be2YpMh9mRtJlLSBR2uo84+X84Ww0imb
u1uELWYBnOrYNO8o8Dg0TY5m1BNhjpVlNnCvyz5xM0vseeDATPOY88RekvbQe90cMG6yRgjdRHiC
yp3/whs01wYATNh32F3OA/MZCeZSTdiLk5KPis5kTfy8JEO1U4ba3rxlyNg/MyeIsHP9jvWu730O
XcFfATLGNBpVaHo4ae87oeeil8iTY2XDigXePNkyDgxQoXvcDotBIvRNEHSrjKcAQ5GlMs30E1pv
iZUMJsVOcq+0dSIQvAAb5SsEO5mLZs7PbBIPP1jCoTQZF5GOuSol7EqChQJ1E6rYwue2/KAcfKKP
4gmHkYZXcL8sN3a3QcRly4nsAqEw8NIKRo5BX/AQGaC6zj/AW8LjJofoDnHnyCjyXUrXiBtB11wv
MvQOmPbgqVXUED1PCt67mlAwgCL8g2ixvNH4vHvsJKs7f88Cvn4wLgIu8SBj/Prs+X+cFzeaHzFj
pYztYxma6EKHdB+NJ2QcDgVekPtEOJf6s246Wsh/Q3p/3dFCcvN4SMiuT6D80GlLq7ceyObjeC+t
e2YP18WuRoTJKHN3AJn0tNODwbEX3U9PS6b0RcBRdi+4Bk3IFzFilQ2f+OSzOQU+E7bk7njbDzfQ
3S67ilAIIBkILodukyoo49k/p+9QmyGs8mSuDqIyrl4mLJMFV/B7PzjDAPHRvtCgCaU3xATaObQq
T1Npgbmf4HYRdu1w9QMNx4SS8JRRqe2PHNYQEAinjEriNYuAhhdiPnFJwOudAMs1soWMai6taLYD
DRW4odYa7O3O3e9N+tjpDndfxgFyRyoZam9jueQqDAumAZ1TXfier04BdtWfIDgJ6QpmWmtcgpx5
WUyGGNr45N11nYev9JZ808fxEn4SMqMVrv+X1bhd9NyVSPLX7eHDGk9MajRypT8Uycis0ahNlne3
lg3W0TxVp+3mslf9AumhMOQA9aGl7021mSAOJNo8Pm6RNPgT9oOQKmtS4dq0mxfxYN2u60hGnfl2
L3/cxQPaRXuirZciRre1XkyIs9K/kLeLDakPVzFAM2Z/RIVATQsJ0lfwqPBL9CHZz7ZOOjnNaPoB
faNQJOlxhaQfACkBQewOOWhsHr3WLAXyH4AaSus+YEg7yfyavJr1d83S0Vh9bEJwuUAl7bGaPXie
p9XAfTYWkiIJCjku+n6+lEvniWD8RXtgvQHwHaT3oSnhlWL70fvLTLaR30t/HF7Vz2vfHq/iYzgw
rNdhwCqig+MpfcWogYBpPF2xUbBxdcha4RDRlHHfzcl+e6D6wRwih7eXJ+0JrmJiWqBkrGzwpgwh
0p3lYj0ikFfdApIQUUDsACdunnayoe0rMIsTtppQ0c3H6UtXhF953WTbAgUUewjW8uv/VALcKZhn
nzBVZIoAP1sLTOoyUafXkXlPXmNYllWN+L/Cucj3ijqYc2RxmSAP4xT56JaSW+BzoJLvPSoqMjw0
u5tk0etq56xYF6QGlIPzK/IvciENpg+UG0JnrKD8OtYuX4v/AxviF4JCKBGpYLFOgUCx/T1slOdI
r9FtQNTFKSfbGkcBdRQT1Vf90vqu6Rnn14IzPo5A+mDMfkmzqoIn0/U9uMPPKfaAxyJASE8/JxV2
pdMxEjJy8E+qtkwQMrU5XwcFfU+1Oc7C1+EXvAuLYmXCFYwBYD+oO9fS4uE+CQmCrRLC3JokAxD6
hrMAgRkREdxtvOKQzuNycWNj5hmNWy4ZwQ4L+TPoHL4Qkr8CjbfoAZX9Sb/xiFNn3qKiRAJ2wlCk
atarpnjJHey0kJUGRq4iRJSuNLxGfjb0BxSKTFW+LSI/+rQ1D2OidkeIszrsZT+gy8tUL2xtknEv
/xzkbVS1aaS06uZgR7fDK+h2eKvQffBoToYQH/pYRyrPm8zJ9Zxw/cvS/sXfzCfJa3Pu635FHQ5E
C8IswAUqbhFE4/vRqIvYerRouW2wTRFDSOtStfrrbPfTsQRK63yKY+Ilmn+8Dqvy6Xoabr64Xqaf
gI4bu8utJ1blQJ/Irny3ALdlML/KqLkxYRHRdgH2jMW7uMcX4jXp1RPBBHzqQqqz0lH+w1B4wzfs
OeQVRvIhFj4sb6O9jC7WqqYIDLfruwcBZJHHdp9V5A8gJEW8M0ZOwbp2Wz+oa4h65wahwYvL9u0x
NP5m3SYbazFXKdi6wbv0cAcblKcXyRLLG7Iu8A8qP30xt0oroE54UkAGpHYWZC66GIaZXtQk7cX6
cNKD8tsERrDkbt4oBwN46e2aj1PJTW6HTnygGBGQOPNMQRhUIaEPa3INzyra5HsCteSDO2Guo9R2
exYOI74lRADRL9i6qvNJXlgK8fn2nHbKuenQkk5Lj0GoRkvF+H+vEH/I19wq7i9bcka/1K3Tdgf0
NUCNzTOJ0wLKm/p2SoRaNI4vC9WGJ0JTGoLm1RC9JCfwRBQjACRa9EMmr8kA0xiVRLe4qhxh7yh9
hOL5wxpEbTqMJLAXlsT1B31lZhOavcR9GYxs+eF9fpBoyvQ+hnxCmdzjhKuTdgFef8Q3jPG2mwLL
UwaCj/Ma0jzI8RG12FYEaD2gqtn67PsrOUTTwLLUkXvUoXhI5D3fmNM6moge1foemnljtJm8+CFI
0Tl3h+7QcCYX4q/mdp3qy+fkjsguo/G6sS8Pa7QbOpBVH7RPhJS2FpUUq8b99sbF27yyTGUmrSG3
wubkxocjXb1bjAXnayoOLDPLAMwma9OHgxWLPQ3vdJF9HMUSgLlq143ZgL/UzCUiSeaJshtYrwXV
8/nvbwDuPH4N458SKDDgPY9n6iePFVSgEEFvFwHMKOaMyfk6+Wrxcw12DAodOtd8qgKMNfMt7eWU
6wkqd3i1i06kRlxP8ElI9Tl4yZlUS+8RAY0JYgahC/6WbeEATNxHJprggodX5nPWwo6cndYdIQbq
kCmjCv7NMXbYI+ZGxgzKZ5zRHNsTpkY2KMzUG/amCgdsikzQloQ+CPRutsDTB2Thxat7OPjLfURo
WPD4Wq3LjoQYwhyDLY3ws8dOjFroLmZXF0iiROvbo563oimxjp+bRyK4+Od85Pxg4TV8oCTxwSp6
g6SZjEhKQKW9ZZ0XmsIe5DCy7544NIZ2F7QzsuOTL8LGGzM1aZSIZZ87Ej7BXNlTQWP68/qvO7V/
sncXLphrgMcOjwdsFhsF/8dS0ovOyFgDIRZsx0XaSbypQj84YhnEdMEWhZIhZvknSlko/sQzDP94
hEyvsCIU6Hcv02b9tRn/MXypNoYRsnWEJBUyLRX/yHaGJlZBDYJ0CT0DlyzTecRDxpiB3YGvEBDn
M9HFUesMZiT/BzoyYQR/myxsJthgfLZCMO7yxH7NyYUlbi7LZnVUzj/4O7Q590AcQYse7ZWcn5Jq
LBpHT/LpezMc4phW/Lu5u8f4uXP7mSY/TMmsze85DYKILO8ehB00Deag5WCBJg+ZJa7KSN53Y7hV
PPz1+OZ8OBAEGZzZLC381wbFJlEzdhkX06e/nRDVgsybITpguiW5SYgzd/B04+8i+1r8wVpw7f39
NUG9j9vIHfFIUU7OKYs1f4LgShhY1V2+uaEECLKYsAbTx0JWQPyQHwT4wGNKFlSg5yYX4x29OACn
d2NEbfZyCH5EoDKOU1F/JBKX4J2Oqn89IXYDkFMJn6JMje8IUQBBjX0CIZMbkDDaGFNQqEhxe6Ds
Q5eptzWuaRlKKYYgZOlvYxte7RJt4ksEaW1ACtiDreZAcTei/vemXRB91P8dtzbHA/1UjINiiCtP
RUryhbRHqPVD85g7iFZf4+ekpL3KBaC6/T2f5nD10+z3qUV0jygQNGl/O7GANxgfsH+UWFPk8FfB
WGYn8cfROVXmB6sf+rwVD3D0xaH9BmAX0IGUfGjPKajHMNWVROboH2MTxztRgOyNUJv4aO/o29Ft
jb6OwDSMnFUCH8Ap6fPuSTg8Vcy+b4/41fXAUr3iJHJh5Rm+ag2D4de6cS42Z4lDcoAl/LbsJ2HP
ee55jAdWsRJxUa9DnmLk2aOWw1Z6Io1szQyGYYHBDE7yYuXCWTqED78nwg2kMgnYo87BdGLmjGBQ
sqG8R5Ljk4cgTpVDBQkAVq6asewVB6KmJpJH4ioVbl3MLgRes5dBHrw7RxaqDm5V5IH8nfyPFFjr
C/5Z91aYwMNvZA3o4Ra3Cec5iNfqdRKeG2NY2nlmSjSGYlHZf7gpsQYEDHoAATEfD3JQIdJUFi3g
QDOvUsIiGHsg59UNY1qMJWXGwoJwUHgMEcVauLLxfIBAARj1ecsZlkWGAxoDtNEj8t8zmClm5PgJ
+3+82TDFCJdy8N98rXHDsRYj891/Au3vlahH5HwIen7QM1Sx5+yyrCLCOY30JGh3gNlwjSr3uh4l
b4BHhAywnryxcXBDN4njBRqD2jke+hF6cyyWLmAnfcjs3+aWII4d5nfveaoWGRyqSNEaLJr52/kS
UvbxIO0OPXsqFJVf87K4uatqLqO2QQBwOB+JkJv/kRUZkkTH7XCxRBxDHo8CRtug9iUbxSi5GGhe
GBJIX8JsKnlJfwvBuA3ZM+pxNu6FX6IIYfv1892WaHsd8HTZHYs8+tfC2fCyM1aMh0n/IM8RGvZw
IAOLIoqv0e3lpsQMjWVtw/1C69qxiEgwEoKXceZytFz4IrK9OJLRRfAd9VfCP3dd6mPi+lmoesR1
owlwpPnDG7rYcOYwHSs8+2GVdn/irUM1RSaYTrIkZm6KXfkFcaNiScNlyiBPs/q8WOVobIeAqVdj
tRPu8OuYvAhCaURDs83TMCTwUAtFdM8NbdrT2RI5NVq1E96cK5oEosHw1wl9DwEvC9h1EwnOsuVM
+sYyUacElKGHSPGu/Id8KWMnVcN8JBdnhAwXq6e6QLLn3UnqcdFCpvrys3+z0+EhmV32Wmlqce+o
R6hCQY4r5yr6bM0RR7AICh4Ab+ERh96gsPXFj9pfIWUG23nbFSFNHVNLYz4O+NiM3JPw1KPUce/B
8GEOYL3JveaMnT3Z8HgHkaHl0QVjNi4aGvRIKuBu66PYymwJFSdLoMMGbkBx+sB/rIaLHRvumHED
FJkuRd78I8L45C7URflMlGu2VkVKyHfVt1URZKJP8tl3Lgc3zoD5loeLkQCVJm5u/42hqh1LPZPJ
/pWgHkP7T1QMoJQvsxvn9n16iW/LAjAjnwxb43Z4EcJRTLYgpwoRmrr3WSpM2Bw51vIJxTvi6kH5
b//mOqKawRi2u4qGWAoaILUqgmw1v6enAzCHBxGNeIevTih4MyAcopBuy7ft4R5w+BxE7iM+mOmI
iG/wSsa0ZcHfyB/5gCSJYP58laeApaBV2R/bQlD5qptTb5GF/ZDJAx19z3v4CDu4ve0sqs78FwZW
NMVkBdyjhz8698KU2wlqgIBu+3+Ac1LzGbXoT0gOSAoCJUG+EX+AAF32PBVGb2TRFEjuSe1ygU8y
kHFOK/f5s0v0U9gBgveMDpqwGsPhdWYdfQn4PvLBDqYleDH9OA4tuTBmkzrKPc3NdwzcIQGarDUf
u6ZJ7zdl7ZsRLDmh7Y4+UgqxLAqN3h4xB9GQ9BdgNauwUQvFLyoFtkk/UCdU8lhdSD46ASdy8gUc
ZJ1LHgd5LP/hMUQQICVAMSAe5ccfUseHz+lBelexBAerZnW6XRJ2QiaMrGw+9H4BdjMLcUFCCmKg
BXYjj6GVqEI2GuahG8IlzdBRcmNUESgrX2lHiVHrbgHp0Wfxd25RwV9maOORYjIuuPw9KG09wu3W
F1PjRAKmbMjVRg/PrYeXzVhmcw0c3Ak7KtW1NbaK4e4FZjtHpsvDy516B3YkbxKeTOgEOcapiuK7
KDs0mRB7Vj1DSuOW0zX8n4u06D0Z6vg16uWXkejIXdCZP6hoShsUq2EJlckZLOAg3C/6xmI68G6M
COCjOn8TcClVrQMfQGtNbwWyYga437wX5Mge6PIK6spIn8RVL5s5mOO3CAAFeL7d84X5uhKRmdfx
E9H4jkeAIMyLg6C/x6YuragLIgQO4YCKS4ohl7VCOOMsxnrQIFYbTzfWlzu781oGpnw4YCW8tCUT
IXFr9L1NBV6Xk0SsLJhlG4JummXroKP/HHuB5kiVAF9/AWj2WD00JjmUcCIf9prXKRv/F6Tx75Ai
YTJ+bmfK8bvhdFPI5QDly/nFHeu30qewTQIJgYXC7hQw2kpgaSQOIl39TYYKvSM4wbniqCD+WE7x
d0nuNVSeQjSr4I1aV3VFsgPLy+wMkPCHapvBApdIO1NshUi+jOwqUsYXUJfbTeHS7zNXQRoWWQrB
DHMqKiZ4gKb9Gncnqm8SBHquukQu697WNfkTm9bEH8f7wC5BHcvWkm3d+U5KPlmehptNHbZTbq6b
m/dNVYLe0avfYKgUgPkfg4nwh26GLpeQfGKapLqKlqsbXb9UYhqEiRMq66A1IiaBhxhHyxQF9g76
j6hac4iiPOQQs/23e7o0/JaAdN6OFR4IIdqiAwPhRsMqHCN9bDi8JzVOdrgY2Ouoi9t9jo/sFQzI
Ll62S8RC3fKxO0C+kxGozRVHDvq2IoCL08e6zlhuEL7yFU5eY9oKQpbm9YhYkj7boFtR1Pjaf8Pb
+EHuXMxsQfImAlfZWG0NLsHKxvxviNzB48/jH7xyHRZTzjCmMISMH+K+/VUbtycZnTcytx6pawNL
Ahl5uyC0SMOhmwDMskD2G39ry/HFAqfZUB9xxLTjh41dThGjm+QECGqOERCTKeE2XFvzq3mJMx/q
DPbKUByduQ1dyxfLlpjp5HNL0iiOHCRJsrjlyZsVHoS+fewmLVs3phSrH/fdV9SieDkL/4oCItmR
YEOsykSfssBhxRA+PGhKrwPt9PvTitH0WIbaVKdfAw0D3bOkUc42N64Lp46RNFPK4Qw8XILzL/rl
ym+sd5Tb9fSHLp08HoxHfPkXp5yJj1HDLL31SIMKpLV4LHM7ox4um3ShjkKEsk0igMRFggtngLGv
uoFxU7ROCIJT7mqQNqfwBLtzgflHjLC6ppge/PcXxy6fBOVvCNafWdgik6ROnFW5x+gdvvGUCgd4
N3uFW38033K7fuPu1CdrlaXbAcgeXhxmZ4pyn3PIlAy8xVK8z42iLAGDVtYNfv+SUL155UkgqcJ8
QfmP5rD2b/JY2ID9JTfimG0MRIV0whnIc8iOt+YVCQcxvPpRjFkbRllDW9JKL0MLvTwRnFuROznk
VCsY/rVYnG58snzaYk2VQy0W/nfFjchOpW2p9QCYDfH7kfU3GbjV+qCa192AyXJ1o6rxZeNMxlyv
uKTvCoMQQL0Dz4MUnQAO851UnA43EXWDk4x/8gNIKXt9PCAj97c84rdGJbJHCX567oXMuJl8ckOe
5/7Vw643I3WlD1ZTRVnIiUdVHwukOGO55nlCL1ZLVOeMrQiQVvzvwVw0/87R6L88roenz549Hex+
fu4IdGDk2Qrf6WQ04bsEqHydHieiN/BDWk9nWnvFODvDDzsYTjnbOTUxSSDeN9F1bKAiWCzTL5VG
I2aB/pilHWC4o1CwJ5IUpluiQQnAJW55OxbYHK7Q75g/dZlQKcqkUuFlgNXvnGeskd3IgEXstq3T
FgtHSY+QqSVUUi+r3YVfkEivnRJUx3p8HPqAhSTCdo6am0fhrPz5hKjBYNgr+i8JmsLICEXB4IRW
x6qQBHgveN3flEgAliDCDo1OpPgV/0c/OclDnfu85B6lHRg4kmAj3qwc7Ui94z9xcWXjgox9oDO0
HYTQmdiizC4zDxx8/O10MwTYjJdYgEi6FNkWmD4dFlx8DOihUSN75NtOcFIyQRdLuK+7vyzdHsnd
SXBZF5aI5An72Bew6DN8N+eLdwuHALqX8LcbOKQJOpzFPU9I6R/+sUjBVfsWvTuiUPy7I5yr2BTC
olh5ijVyl7hxTsySq7vYi7irIEyB44BF8cXI7mM+IWlCVCqwEb1tLbys+juCy1lNLxzkOgl3NYYN
TIkgbAyHgHtH8aNdEVn8yJO5SUDZW54YXHEpYYkuzlcW5YbpClB9up1lf/03upDHxVjdnma5f0YN
0esBykSIlIy2CPVYKJxASnBhAJl/GATAV83zg2X542mwgqLOlyA8cEisJHBJsDR8oqxkOEoBUHjw
+SO+guyIE4wwVua6ablox6SmYvUhR5EL5b+6RoQ2CUmJjDo/6k9nuoNYgK9eJuMPK92OnRuVSIQW
CQ8OsIRVkFTdD8VtxL9WDMgY0EVmhUDsMEUOgfMpdRCyGQl7wnWM1JpzJviEOBZYMUv65jhpeB0O
pKYT6pkQ3DQT0dTI4qMOn9ESdOfCFDU4JhViC7w1yDD8Fhb+6TGHEEU27ciZmnf+jWx45T+TjqD+
fPXpcMcexX4i3MNkK3s/uwaMTd4MoKXDnzUvLCEC3F82wfaB6Vgo0nPg2cU2vccMG4nI2fl4qiGf
30zXgkShxuS3ShSGC2kHl2ALxZKKMA2wDeP1WjtfeDcSAr4S7DIEU1nDiA8Huoxct0nrVqm8ksKa
FCUfZgdm7e01JJxW1IGJXRFzAcwe4ehbLDLFRFuRjOPxogKo1S6v6GD5A5T9zl6EQwqhr+CWFfQU
LVvhFu8+37ObLbixSU2kWggQE0/j3e0TSs6XJyBv5kmSCIlwnD6c/K8i1PwfS+fVrTiSbOFfxFp4
85qplDcIgRC8sDiA8N7z6+eL6rlzZ6Z7uuoUSJlhduy9Qx4ZAzvs4XBP7dfjLt06f2L0wGSmAve2
h6/SaZGNz8QXcg9aqxFzst6khZB3raJnBM0MAwy+Nr0uGACCg3xzYrCSv6EF7fE5uoJDkdeWx3Ft
WMMwKoUx9O/wUFJdljmW4P57jLLSqkPxyY8DNpame4qu5JLNJtS4gm3W1GnYKdYlBw/ktc8DhcLE
MytP0WywB6Gz337becZvJmEO/msIcSZvRH3zhxpfxbQPNlRQpy0QsvYGt8wb/s2XAT6smuE53iq6
1cQZEk9Aa/bHzb5m1B9sw1m+EGe07KfTzF9DdhcRAzmQhCrGRvZra1VPzNvP2CXvF93xNav/HcHn
EScBCPSyun92G8kh3OnRRoyZEetDlFmrjTUWOZ/oo45M9IjGYmeEOXkA4Ma4v0clBvwKAAQQ2enT
t2OQynK1C23kjR4R5BmDuLvaFC1IDaCbtAcj5N02O5NAhovf9JocYSOJ4gkxgRW9Hd7IFTaKWqIW
eGH+B4rJr545bbjY7pnRkCHEkmIgmz0AsySuv/Oug/1ePz0njObpc1COm1bx8PZsB21Y1fK0QB1n
35kfIaiwMtggeDh8HIa5cjMxugbt+oudxWqCw4RDe8SR/eNoebtlU1c25jCRgguAPm/Couo32WpW
9bt+ffCosLUAqx6qVUZwaPM3ExIOZRHCcQ+lnVcf3McwTPtHq0nBO+PNoaqXMWcF3OxDfuSMI49e
3ssa8k7iMHLFk/dgqfgmlBbGogUlf2NIkHepSvstWlrE+v8kpmiX1Gt6Z/VAt3gYjHCCDdXSur8J
ehhSbS1fiome1CKIFa0ULzksVn/RxTmM9qrDv1KA5hon7qbGN/fjHhihfdQ2EvfIr93KN24JVOjw
u3BR5NjCw37DLuGDsztjSI62GWexKLKKA9LLXg+6dKjwytwzANlkbdHd54wHQTFxreVg8NXEO9P+
OgePMec62PV3Xj2tJPef5APi6OGFlpg2RKhPuo0ldX8trfa3o4Oei9qTqdiQywx0DU7bHMCq5D6t
GYWfWDTS07uH9QVlvDvfqt309jvrvDMz9Ff69HfsGLDA8kc4hAr5JnHAfz0FPxJiXXh4pvvXwibw
l34L+l6FKwmzdKEWY0K19zppK4VQ2K/4YWewhr/FKBMfCL0dNRkz4FeiH1jF00bKhg5+DNCZ2YxA
TZO4YyYIyQDAQHM94XDh0//ADYbgQ9XAnYecLBLK4R0XMVKXBICt/dCsM7BxccMK4e1c7K/Bijj6
J4pHSV+LZLxVVwQ/vAcQJl4fCkLidgpoe/572CB6CtOO4Oo0OYWd7JdAecFoiG7hHTT6GxgRI1E2
vqwOagtYRhpjBUqkOoi8amUQoTG2aPMx7uNq8ANXghWoT1hXE4GoGzCbynbQU37Orm11++joOIdv
9/73Dh7TB4pMYX+wuAg5CcNkmGssA79TVyuqSwaA2BJtCSn/gFr7Or5oHJ4aDnzMGADqMq+wuuVq
Y+aHcEO6bXAhe6sbMY7D1MFYuA9p7OzRzezGwLXFPry5j0Ak5b8Ifre6Q7WhBv9Rk7/YTUZHQAC7
+A/MtUzXYB1gzzGLCcZdOsWHs0uPdWypuozsPoBozNUw+8WJBmHpP0IoRDiRLzM9cBhrcZa/JVWV
oX7ggzu4NqJqy4UdsdxjcyPQH0YLFj6hUBO2lLqYUpuKFLx/zHcQvq3ZpCJGUaxDtQ5AA3KxHgBX
LwBTiDMVmcWKmxYHioS/ZY7ecx7xJqj4G6oqMgXkbBwpbzYMuCaF5ZMPCucScTQzRCqEnt2FYO1R
XfDGeJxbnigOqvDcUanzFv0dLFLzIPAx2R1QbL2ZYrm7gD8Jzg20DBwA94mMoSCdYJVVHX5DbN0b
k920Eu65s7hZMPvGX9VhbanVXYiPvZQsnBusDSpJMw6solYcVd7j8N4cn7Mdm1c6f83Z8Ywio1+S
rkoUVWw2DSKbbXDTiI1TVn7a9yk22Ai1ttJc7I+pJBgvT2dHLEjvXs+ZbLcDRDqMm8WXAHG6rJ88
8dZuzuiN+kO8yx5okhGtQoECnTNbGPdiz9+zGg2FJG7ciFjiZXyAhdlD+SUwA+DToOpiQgYXDsaI
TbHDBFp8YlS4ag1eajVjsSXrQ8u3u2RLpWBNfHhO4gFrGsaCyozXCF5VyAGasEKadLVjAilyZmpb
r0AZKyKyIg9KUHoFk+emqSZLOACpq1ngy0LRnhmStT16C3uigRwYbGfUQPMYcQkRM3AfdgUVFCFA
B8HDKhjcIYo5+LMAa82tnV6wSIYMltaEPcR4dzJzJ/EoYy0T5Ydm1Mjy79FtlI26Nt+EqpI6F8c+
dsyc/F6fvVqI3+VD7cxIvNiQ+30U+CAI4V9ZwpM1ehwOhrIEt4+KyGAmj+hp2xYXCcYuH573JoTU
ZPiKV/YzuFkqnIW9Cn52wfpWK704GVsRyyV7NJfYyqBnwdg5C5AMk405qPZxyxhGRmrQgX7MD359
tJAAewPSQAvb3s3ZhoQBTeJCDfpTS3CAh/+GCcf7W57w/Rsexm2L3eQ9M5gxCvnFzoCtGP5xxT4T
7wP4wT/DolvBje8PBlek2NiWeVs8zpq2CXsagcw5Yotk/26jxhGgJQzvNWscrvsoRxbw7sNxZ68W
/b2zWoQOSrBYRFs/RCz1BDa5md/J+gnbWEb8Ba+FR5j5c2OcdqhYZPwCabgnDBhre+cl2jdLWgxG
6vgAnBjOPMdLuLtfdVpxTGRPVktnsNzZlMVfvxOkkyxpQ0KIRp+5oclQRPHfHKgOe6ZdwdoySjr4
+/5HhzWH1zRhOEZREvwiGRPubOxFGKA00Z47z+mNxXlYALDHQWe07V80eDBcPdnZm7rlkdPOwjnL
baioOAzf5o1U7jYABgnwQGGY8N6oDLnZkgv8saZAFAGvmS/NpKMhwkKa89TP2NnBLZiVzDC4pezx
mx+HX+var+EK904sKreqmUZRQdmkUnb4+vUtK0KpbnzXygH3mn5RsI47ddklePPnYA7MaAh7Pjy8
2ryXc3P2VNh+1ckD0Wg21DKKoqaxa/Y0EGMixf+aZSeCu7tJs6OVQYiU9vh6ddJOnyN4i8p7VaUz
7Zbk0vLN9th4u2rCB5hZm2zAOIWhuPkE5K7WYNXR2z6EMklMtcGDxgKwCK0ByxkYcXFtv+wCIc2l
FPwYvcpSu+NyjU7dy3oTzCWczDd09TVWgzPMwQXYrCcn09q6GdvseKAXn0nBG0oJ4FR/7S0M/Px7
8kBusQejfWfdngsFCsA33u5HCAYscMin578znwtLOFwR1mUOBHvjOTRxC8oMWz4qlOT2tWg4h3m/
PXTGYzbwzpF5sqqXnXPLik0HnAZlxZJVyMTUfUX1DUfH59kt39AkSHyHABelF4wd+Blo14/4xz07
8ETvAa0KOQpSErbZzLdfqohyXKGgh5au/0FE1wJf/ifHvXpE3S41CFSnrKSuTNNlFYIy0megMiyw
o6rBG59yhCavaAFjdFOWHp+BMG8WzAQ6WzIcCsLhE7GWs+xRNpenUfWPaSnpeVJyatkVv2D6a12k
h/2tyArXPuORHhoiVswARlMbV6Y7igIMMochwJ3yznrgPLgu1AtZG/MEGmKzFi3+q8IK+lrku8+b
U4rHKnME6+u4kMd5PFAIfmXoj9BddjVKVdJLCl2JbyMU5uO8o5JnPH2b4mXnT52vs25VlZmV9sJl
wDRXp1aQV4nmnFHtS7PVOvLx2CNmMbbiavE+XiNsNGZxuSf5SLCAk8xXziBHMp3asIMzyBj191pW
VuL7KBKCNKg6AXLOiGtz4UKkBIoRi6lZhtq/Z+XXaSVn2S5H9ZLt+x29sY/+FaHgLe8uav4W+Gv3
x0J6MxplGUqBtzdiDk2xLgAkTKtBxeK8BF8f2bELFp7tH9q94N/2VSP6UF4LOYhrhkzUmrBBnfY/
jzVlQA7jxI9AkiwqLYTEsmdednOy3lIF+al4EjwIbeCjvl9u/Ezimok7zkTHrCdyAbFYBsvmOeAh
a9Tg9z3D+PBPF+vFLtfYWnZ1EM2mgVQ9Fgcicw+GN0QgHKuY7E3yzO+YICGJLt0PDVGQIeOmMwVR
rZmMorQOqBin2JSgqC4OgM6+fWe6wJNS0x3yvwlEGi0bEXHFILHh3AEuicN2GLic9HeC1halc3Zb
wcd1ke9SH8PEi1HxghLCLAsiFjoibA4syY9uablS/oD+yCxi6pacMGjLpE9S55IUCD31hsErCWBr
aZajcuN4WBRpzFW5grJQFB80F1y3NfIRuLsuyxJSSEvCWDlE6cZpLdn97IE+v1aZbA7Fj+ftpkvS
C/E7ofQjfLwRzHV1cxGaG9NuUYSxEmha22mSKAuE8YLxfb4MLufQtvusAb1p/9+i07VT7/9YI6A8
fqHhtysk1JorGTRIAQxcZrxnSUBwJf6/7ZWMCrIwnqAfd7kr7MhgCTqbrltWmgJINTBJd/b9G6xe
Zqy1i1qWfPaRJu+++45Bae+mV8oHlmJn7KaxqdC2QzTKJAFR6obO76YXg8cYx+lhgxu1EyVzSSl5
hCwAasSb19RUPgZwiGeZjTHzk+mwA7sdPpt/Hz/ZrfZC+sxWEx4Rp2iZv1N4EAfNwUbk3fnwP7tB
nZdKbHxz1NKgKLYxxS7HJk25soTc9DDCbDvNMCpEpk9BN3bGbSCkdFuAmJMaqZxY/0d5VfLC2WLU
dxGqsOOu6OKV+/dMGFVB3to16Eoll1LeDjD+g3I0/NjtrwTYhnpN8IggOrDt0OsITxQPAtSGIlbk
EZ8U5Ql+d2xHSvzy5Lg5VgVRw2ZcZssJLEs4bGhhltWNzaERGNGlJyTqMBFRzUWTp0mhowc7iCqQ
sPoOJdGcvbTuhniXcX9nYjUw0TwoRnM+eevKou0Asc5es4uoGYxiQifFDAca290GghBv7a+nnhqs
ZuFCoi37j33UCprci0tEyhYlisCENLZxbgtujKGHnX81G5xxobEOhIgNluEQzg2xrajzHIp6JMvN
t8TjDY3m1Kci2VoY6mUccXiB0Ph/fRzmq3ET070KsYHtQgUsVmJjx+Roz6h1iGLVsetaS+4/OgTO
bx3P3x15JreK65xX24a8U7c7TmtVtZjKx8bpO/UGc1e7Pw5PrhocncEVfI1S4cW8hn5zP4LSaHq3
gEVuGKJW9WKTH4IeGkAOCsvNFodgdfsbMGDo/1OOn+hdDZU49bqOw61eXcarVT9UR+4+F57lrGrg
3fmhM2vViGFKGhabWyOAP46juxu5aEcNW7jHoYmfw3hStVmLDpsRGXjQGbTZWyz3+DsEwU1ogkzf
Iel5zsIoLG5iFYb0RJpMRtPBu+y6dEyeuhzVafzxmf5Y3qoyx1MjJtjXmWPMQRHuw/nEABINGCvb
FMXweHsc7CpFY3nhTROasLhW2kwgzTmesx9V9GpF0zvse4O9z55jQxggZuJPjiVELcPtgfcohhnE
/p7dWDXpzxDWL9iRvF3zaQcheYna4bF3vhSLT1UfLMXxAKU8O7JxTKBxnP1xFAzedRtsgcnE8x+G
cSp5Daen4TWm0Cwg6ab8OUC6LBTNsN1SMxBhohSac4LBiS3FrKWr4sJTzRa8HMoAsMCRWzK8odZT
y5ybjvrtbaYzf7of2PtAClgiGYHUjgDE7CjI0+v4lwmPpkOMk1aNd0UPSy4zPr2OS+wrordJdjs1
ZXcYpk2E6yc/vkK7R+iK4ZEwYzn2ZXfjb7LED0RUnVEun53LHEExVEWLygE7ht+eRvYdLCkkIvDd
KLoPppAvgqCO022wYxqNDCzsZm0JCrFP1ee28It88wTIIYzF45DF49CVJ3WALCw4qEzeuniXGDd0
aV/XVEtjYmQcU/reCLWwJS0R+MwpmMjNTbImB9cFcbCi6ZTaLc8ttwQrvg9JwUyPsQgcXhiUNKQo
FKMKKgILlS1zPvmg/I1FCbxjdz17z/EcubpLWQnPSuV2ERvZI/RJPgU0Jeoq/vV1AjhqIAgUIH6d
OmFWzBmI8RSy0fwZ+uQJ+RN4J19BDVPQXrBmKNpLKHWcMGZjYEwf9jJkY+fNTQ43bhseN9hSVkKc
xTSIar4dtgbQJ/Ei3rUY8dC2cyLh78F1VFmzTh3MuLQF/wPmRIB7huZdjGYBXwFzEzqRG4clJbJR
k0HkD2hiKP4n42sBLesIrsbyB3M0yVkFQB9WWhL5OJKslPk8OZWIyyLXKuW9R0XObbLSTphyUDIq
7tTNaCs/g9CJ6VvaLCelChO3nt2odOm0g2X3TqVgaWx6J9xaOkepMwssU6nAAu2eiZTyMRFJ0W6b
CJw2YgCUu//6QSjPAbWW9hnN4wDSGY2RCOx6NPOTZlymz3G6rE2QpJflo6nKJSo0Dq6UprtVSY9D
1NLx1aOHGZP85vHXG+nyy80kWpWMEjmvlP9WyyPzyPd9KsQYXXa6e2QWJGxpVmORpr5DebI0RzY0
fWLZQNnwdWrTHTbvrhDqINsJpnhixSbx4Om68EV/q18ZGw6DJHDTG25YmqDZeH/IIVf48Tq5uwc2
/fiXmEDCI0D3WYKKPLH0vI/TbEcywG2XZX5GXHW4z3c1lbt+Vn/TnVex3qjrdmkte5L6MblQzz+K
VTZDZa4exxMOHg90g1EPhV1dF9E2z6PNkOBAccrqet4S5lQ16rgW8eAzAt2eU/cjd/A7JdtfFOSd
8JKb60JNCEIxZ1syms2X+fdpxTMGEoahm81oD7KMNLyoOIYWP3vsDdYG7NyQk54yrqv+vTNMgLtf
+8IUCBIIG3XqeueudxbZpLJWg/42hAmh8Z22ykzmVPwHf2TM6kkQHv7YkW9Ocypwfg3dIXSiPp6G
VDi8RzbnsawM+xSxCYYvB6Wun/8mtAy0J4l4JRlINc2uN2natOx0Hsri1yG15MBPuZYMAq0HCvgQ
uTJ4mKwTzziR5Zkm6QsYqSnfaaY/1JrMvlxoYGmAEn255r9pcYoOP+eCFxoUvkPYgrn0ohU2UAjR
KVl7243B1RCHcwLfFj5q+nWS+gX/lOwbpJAog+IFge1jY7YU5Gx2SnvDfy/VDyIg7q0uig5Rx67T
DuM0S12uthAbbsSwJn99tqCIzEH4ftRY2JuoUVtCvIhDpSZTzwv6DvFnZM0VjlNEiIQXzkIyFLNt
VBjocLCxERMo3Ml4Ns9gScnbWnaGDYiguwPjSDYWqmdZXMtKLWyK51ErQ7kMI1ZvhBdP9YXdbL/7
XMpUGzy4Rp+OX4zZX/wZlg98EtafVfqUr3kro3s+78ZPeBh25RMT3CvJzesyMnuToQ5hATeCvA6e
dVH06BpnnLRFz7eVKSzhBs/5DUR3F0VCunPcgP1UqB/W/MOeXHs2DP1D91xaVRaTZnIG6eFmwehy
x4RHTov7Hn+VXweccAA/WbcHmwSsaNrgqW3MC626elLLfKGPlB1ruQYC/vJ3GG3hIUvc3VctKsvD
6ra6c1DIRaihfFrFMqWco+HlxZOY8ZVyShZNUMdDnoRDBaMT+GebZfTM8nrefxkVfry50xHL9lR+
MkG7Czl6M/DjzO30YTZ+HN8NjoH0izILkJqZZMvkXbX+uRkRQ3li+BTxhiyO0fQKRwuAzRqxSXii
JYWWs4H1oZR86nt33NjEhOMfQ+cLBF/6MF8yfcrXY95dVnCHLFtnwM8dvqEwgkBLO2hx+DKAeumd
ihQue+oyOFoBklUgEn1CRo7F3rWB3BdRtHanUYvg7nfUFC41BQgNoCDGObkDZC6yAF1bQwD5RlKA
zJ+5MygTjI0Dk0ug/Qa15aunftgvau7EqxBuxmXB14+iivqLCutugq9TnQYIhKGApv8ABvyBv/wg
WdvWsBP7ZH3Gt7/rCEU62yOZK739VsM0UW6nDejIPeeN9fSubEQ0XizYhRoBxV0m+dI9ZG8vvs2B
q8IftphwqqGSlIvZzW9MzwwcWblasFNh2L5ToVGIULVkbMz5wfCNILU0ATgvgy4gvHVwGXYjYvv4
jwOxg/IcG7b1wtcndqoW86v9WAGfFXzTEJpujTkyxfh9Df2spvVoVGIhxcBBxzHbVgh8XHqJiFSh
Dj+MUB1fGWDNG/kuQIwCUgoPvGC/5DS5U/yvDc+BDr8CfIvinkeWBq0+F3uNxTJ16k6KAErO7IN7
LRK23/RdN4AZIMc/CE9q8iEJHHLsc+HN9Fe0FRvLY3WAPwS+HjBgoNKhZ5LIT2LU4eNAQUx2venR
E/4XsP7TBRPmbIAqie0WjE3PelGGsABPCOzpK/r8kNOY8c8ZO8RnsyffCXQQ5Jswl5adn00LmJWX
FYZp+JRRzSDhAjSg5nFvU0iDet65EvC+n2A+R+CDPe5kgsCQJwk/itYznCDquujDFAmIYp1kPG+V
5PD1cFy5aAackr0+5CzazKcOneeE5qN5sEPWCyqHsXNFqdVD/LBAfupQf5Bvy7XVmreg+oD7/KMM
7Is/xcfXtZ/CcSEi5Ieoab+h/zDqJv7spnLlqTvcoEJgv/vC+uTkQzWzK+gLKJA/EO/SK9niflNF
zctTak7N6+A5Bi0qMgoANvMelj1VL6l9orPJ0w1VddCcSo4BAAAt3xmwc+pGPY9/+dyXcjwmcTmb
r6EJr9qx5h9a3OmzSxUQMQ6h9OfnoEHHRi3IOT09DGoRFiOHqIJcsGcnkyq3GQXTmSNXVcwb2C4J
B+gYUHcBCGIiCo+QOshZUuC3aJ1wLONP+SOHgL0+6V8QcyK6oUSW4QFIQ83rptGUjqHObEwVNzgQ
SAAwY2mZ6YshhtWDkt/mz6tL3rmyF6jFxT6EUrqccSlE+UUKblu4XaHMWTDsCifxzkWB11VV3PsX
48ksia9Y6YiAjznfiIK0zWQ3WxN83Q6XwCL01hWr+FAfexz4jo/3CV9FrAWLjorynM7dBdrgbxpF
wfPmFI+WZclvQgOCh5THC09BL4CZw6jouSJrmDwh+/Mjhzf16XHcIJC7R5tyxeXpRm0nihDioGHW
txBubpRpHK5nFBwZCkM37wy7jKPcVLazKM3dxMEEauLWfi7ht0HoFoGPzGKyB7DQfHL2JmAycMW6
zJEe/Cx6qTyfduxoKr1l4GaPKKsxfsdH6UzXa1h2w9hSE0TAk6iO0rwap1TzIHQODcEnGnGOAreF
Kd4l7Kh8XfJ2wMT++eThfw99NTQ+botlcGnpJXdfsI7uOEN07uPGzydIl/lDZi98jfagNsLM5Wnh
fwo97Ce7drCz0hhS4i5H1OSqI3AHa5SMTP26HzOQW+HDAKIY1dL+AXOJ+OK+4TNQci8e/gL8lHnf
nLkUSPKRGvp81DEjrg9FDa0UblNOav1wWKL/PbN57KjYuQ4Webb4VeBP1MTvwHVvWJHuh0RvEjLD
CppYpqg0H94vNaQGn/6x3DmpvAVxoZu5zqoSfyDzwQR2WeMUTlr+vMnis/ZiIvUuBS52pLgDEwN5
/VBdZLcGH6dcrv+AbnYeSgdc5hY91amrKWaDF07Em8fYZTME4DVFl4tiT8/xeWc+8QRKBG2Om3bc
YJEmZtRCib/pmOG1YSYy8PZ+8v2pRHlgJae2vWvb8fx0NkRITJelItQxZtkxNFi4PsUdp08ZY7e8
1CVFZfTtTiB+ABAF4QFYTKn+Nvq6VwkE7ORjRWJwmYJI73y+BNkiWFP0ELeuRjZmcz66mu4MVcb8
N6dwlDKWhtev83kNMQYNIHiluImi+JYr/oGKcJkj/TgOY5+OS7OIkDh8fAEESa++BET4IrDmjueV
ICfIguFRVN3y8duegN37bA/xv3AMvXtxp6eWwQ2i5E7/GEQBlYa9dxM6UzCIZ5DS+DA5pDN28kPX
WdcwfrlZV8hEwHjFfk4kpbu0+Jwb2gsKcxYehlwmkGGGFqEeyX2USQe5it9FAqXgnROtJBhRo/gj
g9iXpMGT5JSjkmTq6dUSAjo9AMVZDVoz86HDEGb2v6jVwae4I/0/8CyeDdjTzXvF9O8bb9UG0Z9O
pjOWpbPzgt8MqIp1Tac4YxgUXITbuANFhym8BNClUIPzt0X9gym577IrRaNX5q6xoKx2NJsEWedy
hanyajPT/bq3uJhTlUYVXnWy3UKqEpyZQ8o0npNfD3x97yMr2pjrEXWxDfZuxo+N5gBW8OBRaIy+
FgYZIVSCPiQHEuqRFnwd9j1QRudOXatWHWgKXIxGzF/Txy12mG9AK0+OK6eSD5TX+/MAzQb9i8tv
53iv+yTZehKGczhGXjxRIR6Q6pQ9AMB/5FUWsCvAdKMW/3DBBemXRpSPTOcGXqJ/jMCCh02pi3dL
AGeB9xEfh1AF9OhEHBgdn4Y6/se/MyvljVX1tJlHNerTCCSJyQ5FptKa4S/mPHJV0uVuZxqGWWfI
MqMxFJfJCMbo/A3gJl0C7atlDLCU5psqccSMzeidcS5AYOg8bWGfnkP2Azme8u5KeehgQsZNwKAv
aiVv6MkA/JWH/JDG1MFXpV54Tr+JkSIEs6rqtwylQiMNYwwav9b8C5wZKoDpgZfcq9r2BsCVi5/j
tDOh8ocb6EULQyfMSJaA4Aw8D561e1ee9wPeJEDhJoz4EvPft6qTYKS1a45pphgjzuk8fZl4kO8j
dGz/YV6wx+meA5peUFWZ6H3yOYvLjQZ6OaTZDGySLSbWxUs+DPVZakqZcGXO/gAwZDWX7V9pWNX5
gU8AnZNM7tdjKr0NEFD2iOe8N+l4cPHBhimcXuOrYP/U/5mw8vAEqVs3D5sdOsugSJkrZxafhlcH
ohnZ24H8Gsh4UjJhV82vB5yn/LEsTgH3mpvOkh3mYGxPIK7KXMgw6/AJ+LcR74jPZMxRLJYJkZ0h
azoNhntMKFhcGYbNDDddIBmWOE5GcQMk5EQMhY0DjOS6Iyn1hBbnOOF4TPUPh+AR7QJId8R7uU6T
twUu+044teGYXduMK6jffclu17Fb4gF0JdSQZxjtU9cz8PbnGSjYPShLSknjVPkQfDTt0vKleZ2c
TJEEmsiJ5Kyf+ZpMKMX9dsooBfGLbE612+hHOe7wbnTvpAkLQGqd5GHVOfMkTh5uUXsq2qdK9i/e
ScCjABxQEOHTPup49M1X9kO4G8CJmtOHwXQA4Ndkaniat5uNeyyGuiB4mpZJhf2+8mgBVvi49tGL
dpU/HzHrdJf3Dnx8NCYTMqwPBwMdMznPZXaw90iWD34aiP8PSWPcXEwI3pTCgiRlHOO7t3NOiJSH
okskd41YAPK7Kj+mZaL9/+IM66E9mHwAoC7gS2CwdjwJoSOMeTixP3p3IfgMO0AghJ66N6Bf4aK2
zIRHnLklCJvOvwNSgm8mZJPJvQgJ3eMt1VDdNuZhSAB4Fl9phlHnpiGXXyy9R3pfZAe/BHwurAqB
A9IQQzLQBbpUEl58iOeWW4/puw7OknQT4NVDsYt+0DZQnaj3KnZOTYN5lwzPn6iDkhEPiM5tC7GK
zxLT4lOI2hl3I3aw2l3pMUl/zsHAXC4nTvkMbXhlUgm6zEkm47vdJySZF0ArU0P8Pedd8S6kBskg
4xAKdypeMwaz0i1lbA/yKf6nWLKUTXsfEkxsb0MwcToyKhmHN0bBaKiogTRHcrIehrV0DCLvgqq0
Y2gAxDzHeRzValzP2ERy0fjQxWAVAJxVONwT6WT2irKWDctAd0ia9LatxPz7yMQbZDjgVfPjGBEQ
ryM2qx9s8hvrFky+ocSvM7LTPmw4KTVKC8iEYqGWVQuOejtzwNrkNwfV6aFH3gX+NWGVD2L4J5yH
udQmrtE/WTrLqhnnkXOxWjyuQLh8SLtB25lCpLw1NyiuMDCSMxeWJAv2t0ypA3t8YooRl919e9VL
acWxxKs6j5DVYl6Tvo1i8CXmn5O5Wxt9PRjbPim5IBJ1KArq6R1x3zngUzeGR5s0NAEx+MEbv/tt
fCnY47n49dlGzPwZk44ooIYgCSUHOwHHhX8genfBcRiSzAH6fotPsRmey7ZTWTDzazKhY9sHRY+5
IdpZ87TXzOZwn+stGbaxZaPu+hOSEZKgGzNvHNJpjcWQiWWaLLZ4+shF0hbVskVsq8BG7bemYre6
w8aBQTX9aM9LM/wd9AmWCnfa/wrvBxBoE+0cDueot4ons6fCPn29sXCGrmjZp3MrxYQ7prvhFp9U
+g+U4AeMW6lDBpxOI7upvWTgcajHG8oNDi3vhUqrkY4ntGqZBqfnrcPNpZsn7zAUOlhMt+GiuFVu
19mLd0F891p+qAxkOICHwY+8utUPIm4zEU4IdHlNIcYD8I2E9zC8ge/wB0EDIM3h51VgEo/wh/+T
I5bnvwQCT4fgJDYK+4w4Q4pGuvvA7ux5QETlcazwjQXf5uYHnWEKb5gewY4p9eRJdzOqPs1l46kk
hnsmzAh3me2wqDebfMyBBa/koJ5wzli8tEPqtyUrD/pC6QkZ51Ey4ndPESPASTtgEzfJ+Ul0xLVU
1QUfxTMEmV2DwM61z/Tk6CnOIBkd6Judjxx/xvd9niT0bhzDCvySEqlVKUQRQMDiiSnNySsQI7rI
7Qx/IWCnMISk9JKTQuerl1uIoRp8BiTuU+R3P0eO5MHKsGmlhv4EWMbnV8Jqi2cJBh+mxfULtxQl
FTMgGYbh7CA5KWxaTe8bLRiqM1o9emIWblgYOKF7Mkg8GSD3sb8eLOTXhkwvCf2VPtnB/9oQYlJe
MNR5qxaIpxFoNkVibeqwDyFss6IOnyvF8HFyHIYG12TnX6olrbOzjxELujufAL+E2wmtC0FqbxTi
jgPMkNa5LieX6Ufmskh53B7Cxr+phaQH5n99/uOJeO/KTmCLByKNdTwZU2eeuUfyM12ypdGEa5IX
SNe/n9n4F/EooZ3ZlKWK5LgyYyh89EiPjCwpLe7ss8FcDkxfjwwG22NOfkxaXVE4XqOhM/isobGM
J/zSES1vCShBCs2MD19CXswjJuJ/mxwxsGbKMJirvM8ASgSRTOZlMAbuRtpxGHJeKrzbIjrOI7J8
DgJcd/bQBTc2kf4viqjNtiUIoADGAKmAgV3H/qtxHI8trpQ9bRVTXj8KVjVdDwpYwU1KB4LZk+Dm
Hyb4ivA70a6k3aP5siQdioy0fibINtO1RYGGA2pgRTJoto9mrXbJB/WD8ZKTcDBfGwv1IXGO5qv6
Vx4cvgKgeNFj5ZBmegz0xPTkLiY5y5onOArmD0NKjEGS2CSLCMY2SPGSFMuVcZfNuDuoBN20qp/z
pK2HyHORzLGr4ouddISzWqNo2cNTZvOhZYqLMKQHzyr6hPe8rZGHr9OhndRNMr3BciL6Ak7lV+ah
9L8WdvX21gyb8D/hYxz/KmFwIlojzsI2ATm9TUSkAh3e43tesOOXDMbSKrY/kj95lWSaoPjZ0+Sq
/xKGpC11Lu+mOeVK4ni5UQG57+Z9WQCFu/bO+0GGEczrZ8++8mTVvkMR254SnA4gpTsP0Ol+peQN
5GV32DnAQoAvf0/pfKBSUQ+Yg24PrxH5+ZWHUz06bxJaCjRPSuP7JEkyrLleIlhQ1/mPqwjIaEV/
ayQ64Roxmrybb9liNyWd0WyK78HV/ZyHFff+tVowADv2rqWvFYjU8AwvPcIm+MLJzpcnjJqqUO7v
H9RZOWmtjn6y3sKTdIbadMcotYOdZxNkB5QNKQHCNg1hUGqGZVvkAeu2f/gWQArbcQ+PUfj6wDU8
bDxRwA3949HBLAkC6ZMfyWKwJ2yphlpjT63Zi/bEieYDZM6/3heTN4a/A+ard4RAb3ZbQVZjpEkF
ioMeo3LdQuNZ1VcpIoIC/m7yoT/7rnXSCgE8ODo9WvO287IkMeDhwMopdWcSrniJNft5Vy0mGbOL
/mArsdgh1mTfCYM3WxhBz5v95f+Rq2HsVHFzphYttS+PGPKqdVxgJdrhEc+khLB+DMg8ZEXHH9ut
BBy40O28MZxT3a2eTptH9Eez3K6M9wEA6AeKdVlZM/64f/Vsy/AE4dyja1CwMJEGbXqx53LNnJ35
5NfZMNf5apqgL/4FHUr+4DinAbBpsY76RWPPzlLqMkAIAFSKrIuQ859NhKF5gFMmFU98gQ5st0c5
ii8BeTEDwTAFUwU+ZtM5FPxZZ8P3WQ+OnJr5ESV6Xj05x4PPigp+DH0eahdmAf1l0HvRWv6jDsiW
nnSbyLBoKfcDwFm8TIgb1MtbKyUr+W/vE2Pa45bdmS5R6CMEohHdoPpEOpnm7Z45NAbbcj14549+
UvmTXTyzikqGn5093GUftOx6i+KLv/7BHtRXPewE0Lt0gn63hA4R/OFXsMV04qcOD/33173bN+w0
FF9AH5oo2VinQ1UFBho98OPH5GpKvcgkvTXpYpxAGIYqS/Aes8GUGWRe5U7n3alERRaU9pLvhuu7
jRlvIIxW1ksCJnGXOjP9Nbnt6n8kndmSoloWhp+ICCcQbx2QeUbRG8MhFVBAEUR8+vNRJ7q7uqoy
y1TY7L3Wv/4Bwq2BN+nGiptrdVsPkKyC4R/fa/awvXXz2YoQlPGOCm1f9PA+KWbo2FfT84DOrX+4
4KAJPH1U6y6hMGOodvjOgr9OoTcNV3TsMDhprleRLfTtQt9XMjKIoYzyWv37Yf024nxMkAArM8eN
Y9FOlHjixY8R77kTGX9LJK/1ABUG34XJ5lacS9gmfeAPFDs6YdBysBcYvV7JpvxcxtM4CyXS6m8B
GzQv8DBHhE5hWkVJiBK8ZUY6R6staKXcc/knS8GkQClVji8uEDEURI++Eyc3amznwvE5F3qbXfE8
aJcMhqcOGJo0pRZ/xDVr84OJE5KQ63VwKm8mVIleDsD8g9ynAHQi2V91BraC+2xXvaaA/J63mh4W
l5K4d0Kx5hdeRF4xyPw5wvgMCY+DJEorI79bTwrrw/PUYu8g6hhoFlhqMroQBQ5mODr867EjryDQ
wNUax4rT2qJZsQfrLKr5Owp9mahpkeu6YF1CDtNJQC4X3RdYr9iJJUJldYCrP70J+BUAOQMsT24U
RGdXfkJP8AGf2BdeihSUbm5eDVZRxd1Wf7h5G7VVso2eB1vm263a4KtKMI7eJ1b3JQlOiuNdyzpR
EE7MRbbg+Za3plGZ50t8+Jt+yiGfKgkUmM7W+i52O1uCGtYbxATXnhQAGBYcV9iwxCtqV53YGshy
QL7sr5hV+w/EZkx3euymJ1j0tPPNpSPCUpzDCaiVEibBY8+94Bzva8d0WVhXOkEdwxa77yVnS8rZ
9HSBlcxsOzOAErY93trPZbBI58WnOxS/3Cvvaz2t6YWkan0WYS9joJ9iKJOtcd5B+I97BbPpf248
WESjRTSoX3FbFvgRiP6VNBjZUEtOX5cExSjdTvZDjJQKc+AzHelgTvEhsD2BH55Y/Ct36s7MjvH/
1CPDwBLU3oVspmXkHqJp1eVeyzl278rdLRkTDrSb9bM/aKna03s7Vu4WqjZ0G7gRFtrdS7QEXMrq
E4IfK5EkiII2nObGIICTzLZ0yZvXa0XyDzYJGEF1HjpT57WR1OdmwtXBvpfu2XzaeMStq773zY6z
vWAfcFr62dN975w2vaTOzwLIwiNyivmabEve9FKesDhwD0HiZ/uh250wfmR0XQP9mRM7MR84QrUm
Tc3BGVsPtbJGqoBnf0MTRWINPoKnKW6f7WnEoID3n0U3OzXELSO7byyy4QU8zber9J5/dxwB4nM+
vdy3RSzr312+TbTfVuBTECFsjp1Wv/uD48zBQJkd4FhAtQau44V6R+gHbgASM2Hk0fvp+vnHzjrw
ie5h9uq8oT9uhu7TwhtVg/KdbR7HbikhPiKM+Pk3Ao28hU9SlmGIy2rt3y+ZX5Hvk5KnhycCLq4N
9qmWHHQ7krG+fC4vJa8YoxLtRxRn6+KXYWIDEqXuWMe8E1Sc8ayXoTobmzi2IVTHBhYO2uQkrWqT
K6qTcKxjHooMyXxj6HecwkUPCF1v5jI5M08ao5/exe+QHGqN8GPOoO2EPMERupQpy2ToYatl2V/1
zijU+JLb3WgEXZJi8+TCIwxDvJW6NcXaj7jW+fcseWMHXatVEmWeYgt9xyatxMemMUpFgifdD8sb
Y7StlYL+vLBfyswc6WAqAz0Jk1XqSrF4RUBOBvN2uONUMnIQ2O8fY/PTGB3eH9cJU8MmFqzJ8rct
UApFb2bgtd/Br4YVg1GPmRq/09QuuDQwMDYjo2LEMWVOS+1DFMHMefuTFXb468m2tvBieiGw7zjC
SWWSgicYUhOOjGQ/dmHPYeRktRaVln/j+Gq10hlHFQascoTltPda4WOrtURa5GStE0iNgKnWMa4j
fxpDZONBCrgYIE2lvuevpk5HLk+2hkrxhU1xPVwfl8flLWHIQiGc7Urvt81MbJmv7aOPexSJSjxT
5ROkjSQSAHHMIjxW+3rdjrh239UgHhFaQxYttnh+x07JtjwlrR1GRH2+So4UE12LJtZly+3rIjo9
Nj9kwlq+ZVNA883p9jImzhMVyaWimMNz/DZPksWMKwkmcs7DRO+MpzHRPmvGM3hBmBU3VkJCBMcE
1GF34zZay2mImf258367oTAfX6hqk+gb5eELUnY7HyIQ/Ks2VTRdj/tRy8//+XfsgozXKT2nTl8L
wjQWPIJRdIDqzig83jH790VS7iee8bsz8JtgEk/i7/FgZ/4Hw5Ls2Fi/03ODL+J+rLXAisxjcXEj
exIT2FSbEBNCcqnWWjerwu9gYLS4fB7U3r3vycr4WE0oJUvcPLbllvO922LAjcst2Z6HIwYlE1/Q
2i2RIAoTN7x4Co3wTZwwvrtGpxvDlsHoZZ6ZMdXIgNc6Y7LNEEJINs+hkuxlv/M+7tccYkcs8D3/
YmHJAUaeTQU81J7h4NhZhYuJN+SkhpVVrzs1teUFNlsGKj4EzqPerEjUetvxt4G+efvaFuevC/1M
63qwDnleZZGLYbcM1/qiZORjz8MjaaIe1ov9F0/d71/CGGHGU3RzuLYsjdz4uV/wdcGpz2J4iEb+
y0HtgJ4EN2n49dpYZ4PecQnQY+NMKuIqQDaHN3Ow4oaAPaJCGHBgtOEjgnk18NEAW3etO2UI1y/g
xpk27M1fRJc7uK3ihv1gssUtIWI3vzvjHUnYa3Cg7+YbMWlev9hV/9hAqV4k63cWA1IsqPllLz9S
bQoGJZbI2UlKsT+0hlGKpy3zVUVOccxlTabK08h8SDHR2JkZbDE6fmf203xLvFy9G+1vG9qxH64n
59bjuZNsnBj/BPUXs6UAkKHexV3UaUwOaEJ7Bkukz2Ok5hbvp6/uNsTMItsWTKKk4OwGQviJ2E2d
wuqCUmkIWBhQ1D/c8UlU5L3IViobb4jOzNLR/o/P03N55GR/IhIqe21QEfWGtqjOcP4Ya0/3i5/a
wXgzx0EgrTX4PeTuxEzwpyAc56XBOrQRqQDynEhYXYtq7nWMV2EXq0hZJGCXDoMV3AXVxruxW749
mXMA2rQln1jNNKVR0yf0caIzOkqpHPpHligoPUOVkYLOzNzXaWI3J3QqzXbis4zuAbmR0GD0xJJ1
0ejJ5OIS13csT9EjYs7RYnk8WvMf+OeQzlTRndhIjDmkRggWeP2ZOwtmDrCtPvAoWIVwennEwmXg
37fimM1wZjZqjTADPYDV6YL6DFGjWEPsZqa7zoer6U93L7gheBkcHx51FawnmsWvK+NAtRwcRzgj
VHNaQYrsGeO7fFkhZaR547BOlvzaXJvrz4EG0ZFFsRRAMfiKNKckaeKWffWuixgrsI0CVA2PxCJ9
jpiFw1yi0A+/zs/J3Wwzjb4+21eC+OScHAVrZojGcyvvsqA4Zds6eGH93/7Ju+QEjtmdiV+CBvDb
QMwfX6csISb9MpTAkAHrfXknaJIoXOS2X4uHjRgSkor75/PttPQPXPS3c9+RpMu3p/HXgg0TPbf1
tUO9yopbPo27N9wOvY/duBjjkp5MsLLLV206tKDaHFZDd7Yb2R/4OJj4Tvxx/OFBvNk3u7Ae3uA0
MoiRt2aueMYW5DhTH2EfE4Kk038pOTyq9vRyPpvhNeHEiHoLmEheittHIK7SuIqkEz5RLsz8Ihpy
HBbBVC2xhMaOxquJCib9La75fcKo4Y9fCP4I3qe305lcjQM/WbZn+FHdHDoSvTb5DoGTOusjr/F5
GG2TSDYevnTGAu5OQ2WBJWdHHkOSf/pXePjiBg6SKsUSlo4bsiuwHXaabXBwxBUX/R2KG1YPDkcQ
hvHDBleKmFGWG4Gd0f6Z7VY+pTFOwu7kWocTmIBmRwoIlN2ADiUiuV6Xt6XxCG/2j5YqbuTlWLn1
j6sQVpzOvGUJs15O/pk5sW7Bz8JQoQmkE99BNMl85j+3byfbP/YMyR6eGIqh5A2idjK/48o1Pqc4
AM3OL7+zXtf8+qN/xWYZM3/yzWgb8HNzC7/cZYb41wYzVgb7PhQc/7O/73BOuiT+4XyIMeR+h+Uu
jV8uPlveWJec0p25CR3l2L0FEztDONk65FNf8M/6S4+N/6bgDVJQBH8Y0Ofq74sY3c/13y+CuvKA
zYKEOfjsD1vs+nj80mCAwZHMOubw40KqrT4DNWqCLqxBnTGWq8PWbtWXU0eNXoXFbnYi32Lztvpt
nnXAo9/3OMjN9s1W5CNXcU+0lVfsQLLPbXmhhARbbikksr8iflzEGCJv3GwSL2GTcjJK95LmNgCe
abwfhbKX+9kuc+9eZzV2urn5wvlhvR2EQNobD7qXN7jmm0ecg4s1+scpXCGWoq/T+TNAXgz0ax/m
AOZYGvDwaFP61a5yu+jlD3Dhm2kDP7tkuw/OrOf3EbJgseuqeRG/oNERmXKVGUtsfsS29jQtojoG
/YKqLo2X3ubs9jLMHKLj8zmM4h+H3ZShln0PJv77eKeC0rnyNZ/wc26fC3D9Q67K9ovhi5oBfNM9
v08isJlfh2/v2QdZV/NE/+5rmuF6X+xvDQ1p0+8NvZsmu71+sDIt2T002SAsnl38dCeyabDmhpV+
6UDPfK2m5Zwd+vSNXvRKHLKXETR1ij8KqsG23tP5iLt7MDILeJU40dt3ItM9bsx41wXYprhv/XDG
ElodKDNdYFfyJ/rvT3AnRNOCxWm3s4j2u/jjM+dH+Spfx2g2GpVsF3ykjPoPy8odFN6+moh+R0Fn
MsV+zg594ye8t+/rMyyPB6MJkeTDMH1GzPjtCb6L8OI8AtIvOE+hA2EnnpqN9tk89iAxVUz6mvXa
DoPir/K67c/Kr+l2BLIMKZpSJJBPEjEofem4xqWezVwT4zHGDWwWTciJor3hqvOa9yPzzgoBY7Gn
Lds0Ic+ZEGLEbCccm2C53sigbIsbXN0m225bx6I6dabxx2QGW8/m1RlEiPLBkpWZJvFbsz+NS5U6
IXNv1aJ2apfNZQKB+0rtcjh+x1TDqvhPfcBUozoXLbPPiXW/jpIFt+ewzna5ml2z4AN9Brjy70Ct
zDjMvb8Xg/0YL7ba4iEtsDuvTpjiDmuCIMqYCfYP1cVVPOYB0pgqW7KJ3H5LHOJhUJDeNP4h61ri
iypgAYE9rLgEnvlMQKKXo3r+KRcEI9zl/o9gCpA6RLwZWZPl4k2vKM87nJTYGrANfSnDv1LoVQ+w
ysW/SbNmsfCoHuAzXPgGTgskGy3Eev5huuJXopUwLhxLfJ14H5kaARoCYlGMQuB94JG6w76NL38l
RfwtxvDDAJzOiV8TOotoJ1mMf4v3pQSVp3j5zqFFYFdDRyiKC/77mSzxdxELU/71GLvwWlLaNbR2
2IxNF4D7MiPs4RJfzAeeYjmBtosqWUrJgr+pIPacJdF77aC0F+niPVpKzRzuBgnmUK1fdAM4dr8W
1WshUWU0JC6S7PSAyz6b41sJB+HHqfFYJuDB2FNSUvJHhuo7gauDIag/9QYYV54qfMT+HmhjSPSZ
Ere7FJl6DBbZcylS66JTAozH7ZRHgst2W3xRwE3mWfPv5n7nEqmY3Fs8g3mtmoDIRcOXtjcI+Qhb
kMXwfk6/CICBP9cBlsuTs3j9HKsjS0LcVB6+mONNGUvjeXLi/dxe8891NcRK4yj1DfuAAQhuEN2c
z/5hUst5B9x2HcoLDlq5WWRkLADBX8oz7eDzOksWlEeQyPLn/LbrzoiLyIhCEVpbdE3ZPvN+fy2O
8F0sEfUuwJL/a9TnvtJne0iu383qTVSW8woq7xkl1sh+WGTgrNsQ40ssi+jL1HfwdnO6giS8qaWD
4+m2N4bMrIn90PumKg9IorY4acfuWMNE0D4orfmwZ3vJ+RFYizNvUBx/JPpO8I8rrfeuf0IGcWFT
Xhit161rBZvos2i9zq07CohgXWNmSCLBDJCqXhHta91M/MFIMiRK2CiCdzT0es+wkiCoMTHNkiN4
z813TYJ7ROghM305brWRSboKbpNvu6+6S0CFn3pzE/WglmHhk7GiEjJQ40ov7Mh3OkWUxvbPkx1W
zOi9amNuBZXL0+eIsrDC0b/kec7AtL64oQGCuOCmEQzY/RArrNIpvM8fgAVqWiI/7MrigrJd/RDu
PCOKqD/JHocP9+WnNh0tFJYeHpzYExzpclPUd3eHQiam99m9gJT7pM+GdC0inumeB+bb5TFHL6Gz
pUEXIuU3AmXatNdkN1ndjuzvIQaF29zIoWliXOveTByqqLreAGGFTtdY0GpWVu2xrS5G22fUbVP7
rgrknwhGofc17xu/Z4/SAPlAhoNMEqb2g/wz2Z94zBbux/d14j/+2O0IghAU7DSuuYFbpIPnOMoJ
CovsjwZYy3y6k9MQ70/Ma31ZqbzPPlsleCsV3vQ4MkkQg3lYYHopulOtISKof2rCiQPqdf5sXuFn
cyfamu6xZNEhaPJv4W0ns15YhGZxLOz6+NQbDo+nNdQLdbJsLdH4GuSnqg3BTTc9XZdm4RURtNZG
wyuONp00BW9mAacZacTadiX369+s/G/iHnYHRbShmhr8Hb3biB3F+npNXG8em6yPUHvApjvX0HXP
N6aY7v3vZtC+GjIdh2Smf501Oz2cApPaSG7n31OzfqryrjbSXe7Wm1uY+J8jGBSC9ihBatszZnuT
qi+1nLhLlfH6uT1cMlilB6X0GutJReX2+ZLbGpEtWeSC12HpdXBIR9FeCiFiTmM169rJLSLiyAvq
HXhqvHUyYnET+tEPsUsjZ7qi5DNg4OkF+ORhL1KPVRbmZgQwpKbAMihW303fuw70WfjWS/9uvDkq
b/+Qyk797D/elMSIdIef9R4BvXl3X8FbewBcyz7EZqYNBrUa+AYUImewnsWz+IEjQe681JsvgQbn
IXjAo98NX0yNij3/o3N1pHXCcU3VGEy12uyOlftI19Pt+NQSCC1qHCgfC+C58F5B4Y1OQN2GEDPc
KJnLydaNoaBfhS0mr7iWQRJ/6FWfBGUQqB6SQujVSnZJ3PxYhGB0mftTZHW8IfoFqDvOfHk1WENy
P/dm0eTYBKTLRHnwsUq8tn/GmGT5n9X2j8w6Wd/9r9mbiQqc8HjBqXcqUfmaGnf/QTAB++1rVSpY
xOH1NNt8rKnW++UKSuL2+PwEWljlAh4oj9WHmr9Frd+G1HWYyMq4St4UBqV2w4BHZo+jRbMG6gXF
uyIdR7q8JiHOHP5xBSAQBY9oGqZ+qub6HW0JBXpvT8sVPr837WZotuuBMf47YD8/idGaB3RFx2+U
eJRODBsAUIBOFx/1e/qx0BoAAPTDESujT1py2PoAOojyNLGbDzGXJZsvVS9P6EP4qhIu/IKaSNyI
Ozahi/mvzWP30ptIWqQYkGb7gfE1C0fmOySaLKDt1VfBPI3iq7If0Wv7Yg2D/QeUJB/mFSmhYFN7
pCFUE7yGFv6NJ+CNB6X3BW+3haXPfOYd5k+Hc8otIcoEkyX+38LurbedYajr/EB3xkeacvrx318f
TNsc61DeVNzLxqGE6U0i2bMxwZBIZaMoRxOWXA7sZJ/1C77cJ56dP+m8Gs0/4YCSfH9nbjQ0GUb8
tdFDWJZ7UXlaUk2fCDyTB4+/j/m9NPsODXMwDA98FhRO1iD6uES3kFJDVwc8tAe8VltiyG8+EcLq
02V3Xnc6GSGfOUbU5kH/8XlTIjg/4Sjq1s9oSJ561i+GoJ/z49jqVUF9qd27P1rMgKeLy8vP4ukW
cL/0k7CPkBRwzcb6kIKEnMkCo9uqXolmd18OtwdcNbE4+yiCQ2U1dvAipwRMsT19YNFcmwUqy7tL
ZVh4ePkyT242T7O2C78BvISLu6Cr9t82bAaLUgBL19SYbFq7CEcEWtKiEfLuFDoN7JyJq5KvBaTu
CVCqgaO2M/GaTboqlExLyZyvTOXup8bbb6OP9jWl3Ue7qWxqiTPcvq3Rpk97GJpT4pUlq2Nq9TVL
hmJP0ny+UeWxvLljo6uIgGKyxo95k+8+XkMzSLO3hUJipMb38g2THQ7i1tdOz7f4dmZEsZkqBF0j
nutj0Qu6mOd+oNfY/iPeTP2KYXNvNj8xsfljosFudDuD+PVgL5i/RtKy+9pzfLwWbB10lzBMdp09
+fuGGSQQe7QuA/aG9cOE1MLkAdQznT/DhyZuxI2AkEq2SRvb0d20x5c3ikY08CBiQWflNtWSXntw
AGgV3vBU2OT+aMjo6XpMmDQPQH5/YreKfOn4WWeAWOZG+/IELAkeR2+ITFjpDGoudEpMnkoTuCqi
mHtvOdxbZnSv5QOPRyme9biyBVdy4JdMgl7a4PTa3rbY0LpYgnhkEy1wsL1IPg/mGz/nMSxOmCYX
qEMU6i1a/eF6NJxz6lGtTuIK80shuHFMXCiG0vBFtt0U4aG0lEhq2GWnxwafO6PdPvVp+OT9zJZw
qQjsY0B7Gl9udH8n2jnjeZJcIDngdyii23RJZ7B8rDMrkswDC2Mj6s02+RM08k7xd03sARoERt3F
Vg4HTB0x9XVRMkeM7GNu30lQZi4hk+uhOnNmPcTcD/peJ8ZXYBzUH1h8qhXX49cfo8V27DcaFYrs
S/6N4/6mYYy9gybgtAaIM7Ha7G5ARztcq5Rnb3xOcFxn5PC3RypYXaNPoOuArm0DnGeN1sWAjmEL
P5tQU2Kf2KPQQhXExt6CA7vMRKXxzaxmmW2nVm87iz80U46E4xr7aB+CF7RlwRXdn0vwzpWhivva
0GGPz61d2t31tgHc7zFCJvAV0MLAHJy7LWM3f2I+9XwZzfwvkmOMYa8H50Mp+8QHFpvdiLm0UZ3L
zWsjuvKqdESHAbv5OfIxqbnM15aayn07U6b024fZqiTOrsAppq6gyouDPdv18CqGQVxAR6LAYi5j
Ccz9sDcnKnikJhvJvfeGKd/FGIo2n4V5E57mj2vD1JVdnllQsqe0Njwdeo1+WDxcniTAmCpMjQGZ
K9PrDIeFCYkl7RKwlz/Elf++PDkOYETr0qZwE7fh16cjMQQUzp39xcq609lNsRaHwN/5jY5GF2XB
dHkHbBKWmISvvzGf8LURSHPmModTwPtM74iT+NizjczspwwefYuSg3oy8GGwzI+4jM23TRgH/L4m
ekcPB/wHg2hOztGW722MhtO+Ox5gB3zt16V0wV3dWzwysEQgo7aIGBU7DRlUsKBX32W95JFUXsbT
lBfU0rIqbT8kT5Q4l1cu12b9dAZ/oiGBsjIQ25SzxYysIyfXvxgukIobSEeu1PMyHfVby4O27Aj7
Dgxvy1+//dyu4AUCr8aT1cBjagSmjR0khfCfHMMmLfrPjHdXj+bmbNWd9vHBQdcdiXh9LwK8tKYK
X00ww+/jviTY/c9eBlRCxCHYeNsXhQJ18neNvz1V0T1AAKLorkyTJTJcffiV3qgMcpWX2Rs740HJ
Xa/xkW41xuDGiAKle8GZJIF9U+MLX+qTBQwgOq2Hesfe/2sSHIGINCV/geZ9/Vwz9NQmq6laOEQq
BQJLZETR0Sc7HhgWiiQFyOux8uSrN8q+yRU8Zp2qlTNO59K1hbY5Wk9NXiYgmwXO8mvVboT45rMI
uDPEmykDW0CSmdH14IBMJhXg6JscPzobS7QFsrtaX9i2drarw8Id8PS169np9Yfn1L7W8NrwMcM3
Ww6z9thYn4D4toA8tN2IJS75d0596URcIrPU/yvtkQ7KVLjtBjML/KSmG1yS4ww4LecDlatklQft
gvbBLdxuLa9AtbDEKSkk+3S0g9EROyiouT9V3jbxZLBscaPwZCIGx66kwgn5RRTFagfodfdBFcfm
0Kz6dMPgu//SjWfY4KPth8T5dCeSQrgxR05QO98Ab3gCbn7mlwK1cKeMF3M/V2d+pSUcONdf/CVB
WHYfTrlJ3IxQtMR76Kk9YbZ0pEh6mILLPIqH5m7kK1GFKk3+n7g86GXU8Nwy6oRDAGkRk3liEqwC
Yi6zUoL3yOl2YN37QHFqtnvblUvx/lkSDbTL9Mea6KHdTxtsXnrLCH9mfMKPVpGWluifZea2x0FU
epnz2fJ1a8SP5z0bB3g6HHDMOpiH2aX6sT5Wan+0n/ZERvpZ35SxMqMy7ZHBrymeoT3YUzpoSX0Z
uf0Jx2YBJp7ETdTsX0Tv1ZfS/4Wvvq2ZT+PJtbhwacXRMkWNvqkoyMCU6Trey+bY4cDM+DFoSUUa
WJTFzPd7suIAZOfMV5prC1GioM6ZIVvZYlltNqfij9Edk70qegP+T85dXAPKAWMfPzYxBlvK2o9X
AIRPAfZDWpWpx5A42wBAjMynPzwOIzAH+sYYWMN59vpi/8MEqGHE8vyrojq60UwdyNJ9+smamBWQ
mn439OmXgs8ax3ITRmaYS3hxzIfM1IA7DxYlMKERzssoN3VYEuBEuFgPk+5R/juA0784v37dJCri
+jy7jC93AFFgMgxV2LZnfKPkMRshs1kYzyH4c2L1XNxsOWwZ90H2ilGSHHymc5zIlKUAzrjEgAzW
PT7IvwRI/RaLnhpEipWsfDGQQZAFYoZbPqSwwRzzFX4zg39KGDVxUbjWwPglridbDGFKEALHiyNW
9jiL8fWKkjBzCc2czIv9/QxUJtK9N8BzzIEouBh+EJR2G1L0EdkLyA8F7nD67AFT5dOUmn7ff9Oe
TZWaMsqdCjQDq3oIZh/wmhE3cfLug6khX44JONiVEOeQXm9JJ2HM+aPdk7VitGxfPZA5ypeob2Ft
giJL3QIhjwyQt44hGuijc4N+ELKPvMgZa6Am2FEVMuXCaOtzLP/hf1/vgFBjA1/mthvhr7dDNAuT
rj8wnwtQiQSIkYoc8BE361MaZsdWgM43B4CWcKP9G1M+7CYEf0IGokhl+l7Zr/OIeJZymTIC7V++
8DMD6JQ/Uiqf+Z3k1PpwLcV0giDxxECzRCEuZJs8rnCpPQ3BQ9Uhq9+46bUxtXNt5IDdpFZKNGaq
dTusgP2hnqjdstevAAXxfOIfprTKjK4bmGv1XA0h9JALDZl9DPEpiQY2QsJ45AFQqBlsLNFDhkHe
A+9vQ3+D1TXPoYKvLub7KX1lSZZEqsgxQT5k9kBWs34opwZLSKWK7D/X3VLQ6sUt4o29FY5nhVpM
AY9UhyRvoz6ySSKg8BkZMG3fOLeFKeETcHlG3ix4X2EDxOhUE5AWrtsLWhcxoyY5kksYp97ApEH2
qRvCkSW4golhpS/+dcTe5eZt3cVTNkGZJJXE6JbDEwWo3WqdCVfpX+OWLrmD6aUJacFYmj9uySfK
MdU4RHywdXsWomSTa/xQxtCYHxPON14xBwIryBVRx3rkpaTKNDhYsjeOqazwZyBlGDZ+t35TIHUk
cz3wQfgseAnrqWNouiWqktaZGkVNGV7SCe4xlAzF4GHCtgn/3WiAjNZpgvu54s5wToKjEPqgT2EJ
EobkFMfSfahp+Cbj8W1mVymsTs1fblVwCciJ0Dmv3JTKOVOLTQ/4Mhz+emIv0Hh5tdGndE/1dDVZ
PUBbbmuMQUoYcMBxq3Z3QA2bRwf4jpk9Ww9XB61Z0wYsO61YwTrouVobAuWJ8yC8eAmyR5rEy6GN
8Q762Pyak2sWFiYwNdkUww1cBS71GL9tLD8sPiC8NtRRSE6hyNlfvQzrBT2JlroksyuIEjgOiawz
nxqZBiBjb5Ut1IGxaKSb2uwDiQoOkNG1QqbAcA/R1BCPVrJILHQC5k2bqOMA9sSaMfu6CgeAJSNV
9iR95khX9lr/4Ek2XEL/5nLbn8eKecrxZ3Gh3X5lhXeFtrp3q6KeIonaHC4Fhdw+PthdzVxmvHBo
ZuCyiMynywP+Ho02JFePwaM9gIX0cJPdk59CohTLrLw8yfJsjvTVysvm2FxDoaPC8noHBa4fYzbu
4Y5nBF5OH/OeaTNZEzpFEhUxprbeArjZxWsBOG7XFIczc6D3/PsVHqxUH9iGQJ1cFvpt3cIQSwE1
OYdWCXGyjPtQLIvbMiJV8pJBJWqDCTjQy4O5/GPlNu7EGDoEo+JedreHZn98T5fAES7v03jtnl6m
AmvDvGCGnyscgTXSuwWGWRH5cSqPSPA0h+pn+T6RDBPBsaB/hAjZnFryy6bOWCnifMPw/2eOri8m
oAJEy8xsT/g2RIGsZF4WJm6VzvfG3c4AZ5j/vfS7Aa1nUa8PBLdQpYJYFDB5KKaD5tKzXN7c99Zu
wFSZI3KXZwGDyYJpgIZTgjZW+ETNQiG7804oK6yp4x3CSz+W/ygc2BtAbgY1oJ9DYZVeqmMLS+0D
wnA/pr5ShRUhwHfkPch9snyRXDiKeZ3XUfbeSLCLPzBTtuDv8bupNjkTiwUaNHLLVyKoouCyihC8
PsjvfWlkpz78AkYVETJOfqSrJu8aJ3xE4g9CoNAeUrpVxCrlcCZfDjgbZJ4s7Luaj5a5MiwcwUCy
605YIj6RqUc5rmwJ4iW0NQvQgqLyEH/WMnJBxDA0cWMz3zMLt/rTkZwQe2pCK/u5+bW08w1sAsgO
Pz0Nj/k/qvNzLagAJiR3jEF+8W5Rn1TQP6VySrJziQHGzhgUekFZZpKUqPbu8KM1g16tb0lGOmG8
Kwn2V7Xp8H/ze7YO5JoPWyylvQ5tXPlRROErZ5FKRIeYaOM47YFbcwZvJici8tyacnx3yZglqXlM
r9MwJvldKPRZjKONrHMdFl8LMgXNIsRlHf9cZXpO3Pcxt5/aAD0mGbr06Q0jrTcNzNS5AeECm9ND
Pk2YZeBKTKgVWmtKK781ETStHibSCRdVLSnXMGvgLlMj6iCOR5KXwOfzcKYnvEivx2AVA+U2PKsT
dYJ+h8ihJBTBNT+kCXNAsTE9rJpH/20gVuABevv0mPqIEU9zTVaJ3xF4TWrtsg+T64KBUhsyG+wY
tAvwe5EpKQf2yOnDMl+YelJPKVgQORD71AFPdu9ZT76OlUGGnOh5wCmz66klGREeBVm10Lw9mh1V
NobU1gPkohmjncITF/LyDdsUWKJvNQE9Cq8Mxyuaz93QGoNes4AIvKO292un2zN5Bxz9WWNQ2oMx
jg605PC0/+COniQbttjwfGCGe2XqzoPi40WK/CpzEQvFeUgwkQqKG95AhQ9cbixmtRaq7kwlhc0T
+JREzcnqvd9sc252pz0I9K4w3sjDJkzdD9PBEfs+cdWqvMU4wnya7KHmzc5t4VzwlBd2unseB+fR
GUpaZXO2exNOzim7SXeEPUiKFPwpn6YekB/XLNy3MPjBSw0Fc0tSVL6+eUN7iGuyOwlzsyc8Q3hx
cwdFcGcAJM3fJ+ID9URDNNB/hsVbuwXtijYHKlKpspotQWv0n8MxQMv6QHSsRiw9hCsjnanBtTw+
tFL5bPLLDH6U/dkI+6/+Pd3D74qYZVs2GjM7VoycJv+RdGbLqmLNFn4iIlRA5ZYeFBURUW+IZYsN
oKIgPH19c1ecilP1V+291trIzJk5cjQoVpjTMZxXWZPC1TXvp4HX+RXV/0L959NzCDyllyJSEP9Q
qNI+LCdTsbWQd4r7CPq5gV8SfBZYe36fS3k2tiUaMEJ9gCGxNQ9GC9J4pi8ENBFgLTnp38kf2aPY
flxYIN89dcYS05D5puxw7YLXA+hUr2kTUAZgICFzD6vGlwoi2YpVT6AVeLWd+jUayibos4mAqjJV
wtLkCFMf6UJwPpmgEHUIuVD81+zf8ZswgYqtFXbiBrxtGGYmCcSmRjGkq3v9Mcw64BbCY++yqmil
V8Wfhg6ayGDFxWbTYjjjpoYrPsmsLyUAKV+QY+7x89jPcExEWBBywnb5PIymw12x6YXtuSOr82er
h2Z3m4IrEr/ELcxuC1S9crtp+Y+scgXFBlRkKAN/EjIZQt5Ijlc9EAmbuWU23qR7EqFJG6pPOOr7
NyenK7jtAEyguvbcdDkAnFc9ctlA+Oh1ISPDz1xpR2n68HhgMJ+BPS9zZjzzFmjmaFHBKW2ZVW4x
o5M4tXC3s+ARY+8cYCcsloxsK0jgsIa8YW+WLqpY7MclHmijKfLNEWst7CWmhXmno2wSRECwi6pJ
ilMDqyhIRHhOzjNBIOR/kAQaM4UB8dpjv892ULpZ0HLlkcXM1hD38dQ/wNdLoqp565pDD8/kMW1R
Ne9NKZRnZfOi6YJk6lAseelrK2O73IVfOt1HXNksTs0eU+7Nzz0YvbssVKDEPjGYIaE1eO7ECmvk
SM4HF3vizOccJ/qFIh7BKAO/w2qAtTQ0JgVI8LlONzgmWkxYH/89+SJRkp3+ZGjm3sh62N/4ReD2
wwTNWPRnF0eGRZBPO+cawypNUg8JqYFNnclQdBED0u9MxAg5xZ0nGS0J6oQEen1g2FtUTisIYKRZ
cZxkwOzHMpKc8WSI6XHhEXTviUxBAEouWpHknXGo88N3xf3jEqGNOuK3Sn2aYciE3U4TGW0cvseM
9takZsO0gFBmcOJYopOxB/rRIHuEbD4OwNAS1b2HrLLCkdsLUl+aQ/fb49q4fC3SwwdI7x2IzgMP
2uW/Gkl0Jl8cOy3eHuzZGvt3brwn0YNjl8TjCBBrqQCu5GsC7qYZ+0yA6zBf3Zb8AeyW5cJlDmUe
PxJ8mIi/o/vejCGG/2ggUQk5kRZKgWpoR0XEP/ZZBIhc0npNeJBDMijch3LF9hF2PBkg0Jgzi+0N
Mw8CrV05j5jR83nF+006GU6b6IMDhcUkA6HZBgMrReWMeJf96c8RV3c2EQ0ou9R9Kzq1ZWdnFtk9
PquGqfCVFtgZaAgaXHgFFLk3+o8SvhPxZOSEM3c4A6C23OlcKFistu9zHDGCzFQhv/JMjCvmY4LJ
gXDZ788fAdbFUw2c7BmQwwp/BI0VPLic/RUOf0gYPjFeq66YYFjW+WS6AmKpk8KuLRlKLjzzIsTX
NUoTNBbwcsHTBlC3VRJnr0YHNite73+phWEFo4fNL3uJxYfo1qE7jFjvR2VMmLF/4UCLL15hM9Az
F33WPhcS+l5BNn+YfE9b/DwC//5gdPvl6Q9oEwfewFaNn5XZLKhcCQM42RC4HVvm8Bp+4zF7YloK
Mo8QjK2Gk5yfACUTHJzO6vEz4nGK+hMFEwviBrtK8rIx3CPoeFZiqdCnIo4n7Ct9bARpN1rQ6Tu1
MSNzGq+1GSUveDg/MuP7M212jUl1dgkMwBfz4yoeX4MZefKYK2TWDRJq4kR8AAPs8fCzIhg2horG
P1BV8X+DQt1O4KJ94uuNYtdLHjGqXqs3LXZ0I3QcyqTY3XbFKV1ejEuQbi88CBI9hUvoRps/vdIt
YhblzH5QtpLPCbYYyWgzFE4LyI3tuQ9bFhOmaLSVozu22ekSLTLLuAmm2B2fIjjzXNkT5IuCceDT
zPcXvT3UZeQsjL3HdNqdOf6sc9gkoazKl83sASwIdsW65KnoT/EdWQLTkdwnbJl7MTuTF3PV9s6O
hbrpU9lOX7gAUCG0RPswwJBTfoJADZV697obzEN4rVLs1MV1/cMVguqf/fivDZg/JC4kKvJEOZGY
rSXD4PX3XBAH76awUHvJmwf5ID25/Xt1MKvHaNSqxQ3dxmG4v0bnt00jjKL5OBD025ZV+9B6sttg
ipXOQ45T6/9onxBnxA+GOvbiiPDnDc4H7KkhvLcOGCkysXiAlnwyDuqtvGGns5Kg7/p0ZWPoR89A
mxfb4amOqlM9udJJ1Umf9qNe3bbPRQ1nTN7XiTx7RzUslc8iD/tQ1KAvUcpXA4pZCrkbvRDyitds
5Cr+Z6VN7i5QgUNefNDEYq0mZIOPaMhwfJ+k0wy6NeNX5oEHeSnL4V6MNM1lCXdf1sC30rIKen/Z
keHukYPh6S3E69/067Ma4075Ge+d4D6KhdI96p9AauBmfLzPYuT+pnSEE0DJl9CvPNkLF9MfxHXR
M41Yq+URL1ubCKkuobtp0tDQd6zJqc1iC0bbhrJQkIuHoAECCcDlrofqqI7H1hvEgovOGWKpOXZe
+gShF/Gv8gSA3q7Y32BCEH6m6oYefYF62Cb8jkJER8EiRkl67PUABmZ3JmQElbPPQvWum3RSh8Sf
xyJ1E7/TWPayxdAxG0aiaqFBQ2Mx7uMBqbo1/36cMAmwXSk8nJjiFhd6bFQpCV/aHaT7wOKvsIl7
wbxnsTkJ2hgUQDQMmHD5eBOi/UOx4mfb0h+hztFWufC0zLw0rJbswDbqy8yEJ0HT6hDHoSWlPhgz
bc4/7Us8ZlKRDwVQMqVZqI/SeLxM43702KCVGyzT3RXKc3rqttKRwwsMPqDb4xdufqs9SztYL08h
XkT/AHlWHHs2CWxrZQBpntHXBo2m3bvjpPYPmQbNBpNG96PzT7+tsruvOfzdBiwAJh8paj+weeoG
EsI6hu1HTyCaE8ZIGjdm2FAmJg63EG0zFCYQRrpDDZ7QI4GOv6EHAFDvfmzBYt4qjrAyQvJniPYF
9t5HUHrZ/cvQYqej9XULD/gZPkvjy4CsiP/eYCRJAg2s9mXe6kAUjQqpuaKJ29+jmA2D26MQJC2C
bwjbLSxSUmmww4R2O9THGhE7JiDFN3MGkvFdNMyva+iqMrNxllnwUjtw5MLg5I4XN1uAyhvExjE6
PD4PIgTqWI0Hex4UihNMaflRPheDfbLkS8Fjnm2qOOd6TviNcC7ZQd5ihkTsy/TR8rWB4EowGZqr
10pFyto4dF4mSSP2CXjFHGxHQb1u0LCIiLzSe6wlLlFU0BE0StSF2gJditGSNV56WkhTls4f68K9
4jEJWmoQibhVl7e/DwLvYjZ0O6e+6Nm6Moc2Lgtcts/QGFLBXwvuVXG3kkWYPLnaL+zenisMSeCy
SYCxnz9+0fxBj4kYevGBbfU2h5iQvFiQtb6Yjj5QvIXgWfaLPXix/WGrxwQGIU/zEUbBtLzF1AHq
v+iMo/4Ggw9tzlZqM6TU71gpXP+oLx3LAcFygI5pKFGJRxRWCYfu/FyTCmCrxxyohoLF+7/TonHc
4rIQYbAw8H+eFD0h3mCdcjmPA8UASlywuE6erPxY8ouTBIMjGRGsa9+94cvEQO+B7zbV72XU58GG
/01UXjmF36jtmo0clkC/Au3MUHhXU3YFsBjY+HaoDAbBsDYv6+vy64BqnNlIN2QeCP173xxSeb7r
h0cNxhKrnHCy0mWbQLuejqb19rL+bD5CvPOalcvrUosEex7Ro1NNs+VgWrOcfliCiqTGyC3N4Tz7
u06bzSjsWDV8pz2mJ4mnrIVqoES1r0ESZpAJ5bAB5aZlNPjA0elfsAJ7WJl/8aRZkaizdoETMAwM
nCk2r2mxflo9QvRg0gTDhzn66ignkFVoXuZUxiVkscXyXNtyfA+qed0XGzyo011vh9wBARI0pjm+
OUI/kC26zZiuHJnlEmlR/DkMgwZ59Tju0JpAKgArUFcdeX5M1FsBfGXWP2AC5OTK2i038+kv7IfD
uRbDoCCwoZcIfCULJWhqRZIltxk7vYBmbSfPxtwkExADWmnEek+hAhU65XzSnLUIv6B2eYXgySmc
sQFMfovXuT2TfswWxGeXd13yN4BDtATo3NFdgbtAARhhl4DgYRyjnrj8USjzWbkvdkiPrkeuNjoI
+dSsxgnKA/ZT9RK0dseuqg4pRBxzGGHEaguVZQZwyVzsa4dfxLb4tpEGCGueqIwPtz4B6MURtxLU
Kplnbkp242gDPrQDiC9W/OygqOgMVqwIITIT4VdBpxyQoIcIIqEgskBE60CBRUqBkut4C46mgciV
Ak6XN+fJZJXxw4myo4LqfbwaaHNw/kB7jgHPcRRXGip0FmefM5N/gT0NMm0C1ZFhpQnXrBwTMfY6
kgmHSLsGdi2P9yO/plqM91ho0PX5ypEAVGUzhhS2kM635XVL9GZmscb5MqPVMXsVrFMEsT8j17jm
6oqQFHCoBtRYkNUKaT/YJdLDY7N6HUdnBHLpxQF0zdgxg26QVwKNCXgiNxjs+P85Esmv8dpocNQ5
l+WGlR9/uhEkoos1AF254j9HXZX1rwdoPW15P1AzdHqP22qHAns52H92xMWgX2IbQwwkdwcPUjgk
MUgIVnpvWTB89NCW4rggWvsSBtZgD5xLIae6c3y5tpmjx5MSDPt6YKhFoPyXH8WfZ8a2CKlSE74P
3fYnGPRRlfyg9KXLT1gt6uBzAqKHTrTgrqgSPi8U2fvxsqJ94GsOpqy2mdXbiNZ402466iw/6DjA
DAegU466Q5+V3nV2W6Wqziv8g1aL/BNLGYoed90KpRRvAD1wb49hYvKbK8t8xfJtpW6Qv7KY+jCD
3ve/eVaL8JU9O+qfYt5i0eHg6cBmW6JpwDue3pmO7kJH93nacH9gPnv3P1aSi2c45MujLr0b8PUY
wrqAhchnmbEYjUqRTCfHPAt5fT3A1FVol5V9wcanYJMca1tEbowxyGn/rclTyBDELn5CElwDfGrY
7912V8Z5rFigYLGGg9+uht35dXwuWSA8/jDsSCO4hVsyVKffjYzZzaxrdTxNYOexaHsLFcgNNShz
Bco9VPr0ELt6/0my/WgpJ/2lHPbogZYyXeKWtyWjq6Hz4K+E67CbXVb3BTVloyQp0SHpnl0SGS0j
LC/qpXgmP3HKh3v25XQn2dAQbESMulg7lybFh5nrt26OQ8kQGX2sPNCG8nigrZhUuHxPTeKVpHnA
IICmQDUKRXxe2c/4nUr+UCACSKsxy1UoFOBzNVIc4wpJBwolFIFk0Nfzf3JT1FT8cdVO55Q/cbH8
91ceS7PPmgX1YDM8qPAvdgq87nTKr5FCaoa8xeXgiq70HvETt0uwKLh+2ekTNoox3NQkXXMtoybD
2xI7qwR+86yej/b58rN5BKO1vEbp66rRfd1MrquhLQcfhtlyz+84yHMVr7sRaDpbOyONBvPPmR+h
marbf0rO6WBZumPcEnCDSRq4dTIXNfRTDYoakXyrEW/ZTb+DVBU7EHZfYcGB/qOhHnLXgLygQDgM
kBeiEcRxcIWiFi5TfX7+1YwMsIbYdKOyN36JRB0k08QbhS94JWBbTyf90xbYoCBxGEcVUwXsXM53
cPFaOMG5RIyO3mGq8k0ErBleWFJ5n0OLfERZ8sTyBCeWNOSUFYvBuu81e3kxmI01o00GAfcE9CxK
RiAdbtETFe09yQnXOXzxpQ7pU1G17Yr5Z86Kms6qBSdBI38u12jxLjMZYz3anWLDURzPaBt/i3Y/
mv7oDOjeGdNrzMC9PgopUnIy6OM05QjRmYYibMSeFCWq6a5pDQgpYCEXnR93sOMC41nyRH+LLupj
vwS/VQq+hy8FFfOtbYER9LEYUZIbhvkDLNY3PmmZ6H/uNcrsPsyMDat9fi2Cn+N1y1FGLUPZc+kT
72Tu6iW/TsSY5OS3P06cc4T6/BF20qG37CWUU9iUEHO3lMsh/+KKLdyuWowaU9RLkBBW91NpNzyw
kgGyQ2+fxfAp2cMAsMzHMNeUzHzj5Q+Bkj/kssKjYLD/Eaj4z5IIf5LogfiHZXpmjB8GBCEOW39d
PvU3Tpj4dMDJQF1VW++/FqJpY18Wml8va2Cuvq4QBeURBOwgvkFz5yJMtZ96/4yWKijNl3fhZeQ4
QDWpZ4Ob3Xjspj8WJGEQNa7hhFtgiINEj//c4n40jjBZ5qK2WYUthzzLWVO5r9XYxljKEqrR98WQ
4SSR5Ou9IH2gkqIlw+hwNMdenrXuw21WREwoYA6MyBAmF5gkcUKEBRbblIPEdgDShSdG+oJgJ4xG
LXhoDpMQu78HK6RHwObMkYgZlGmDkIiQL0qfchQM0iq5zOHe8Gr9kf1QsjTTTNUcWg8onII/nytG
Sp7rvwaAeYSvNvJwF5ldWUWBeeJBgBoCySG7FMg24F6CJs5S0pbDlnXr0OaeH9tAswMI5hTi1/88
HpxJi2SAT5rBrp8bluL4ECTfOVX06w6A5u+moAy+XGqi+V20PFR7YLd2b/4DNSvNPr5YyvzDwtCn
ZgPf9dzn0Pi6MuAU6BpvGGwUblzrHTeArCNoDm+Cax7Ww9JgDqCRobTtXk9sjEY8Rqy5jV3fXF9t
avSACkRTaMABA+u7iiAmLPx6S1BbjtuDX4ykHgEmXRKUQ5ND4mLWtoIqs0YX5gyTLhYg78f+2Of7
SoVFAcFOx5vUlzYyrhN8sYqNk+YLyyqAp3byhucBkhz+eItgXZgX1L3Ef7FRMgaOQCpwJvBv8J2R
EvADvolBKFciPAdSNxkRLcnLt9VI/GfeEkwDjXY9XD/QHGRmxfbxA20KtmjFlhURR/lXDXVYlz8M
Odg+W8O/ly5+Lxoei9wj5lyXmmjJnho1Ya7qfaHZwE4MygzOvfwyvq3DGeCjHNjxkfXHjBg0+IQ2
nbEbXcwODf8NXcU/aO8F9WKzvkYXvgBhtqRmYfm0HeJkmxpvE+1AfwMHdC1COHvYXfasuz/af+Co
r/H1gcIGyB4UQYVrHkaWAD0qz+RnEo1GcpQ0+f+OEgk3Jx4ktDk0bCmBNWQzAVo8zd/dAiqEiiaY
9LpqKZ48Q3HY2H9XE3/FiHjnqLGhulg95kEyjVU/x+79DkWaq9s60DLZKFCSvyk2zDQ1bIHQ5xqC
H6Iri8WY9TjeJBhFnZiXMBYSb0LLWqQmKgGAH+Cxh3XIIBEvQGOgCajmBHJHlGEhv/9ydI+FIbTJ
RjL2OmoGQPqTI09a9sNv2TXRXNYsNH76m/6SxofOQhK45Y23kCsH0hxbO7CVmopxYUM1MB+4z93J
4IMVqB9BsNyjcIxoLfw08oGFwokayadjAhnEdcSaFicV1IveA5YGKHJHFinZ5DgEBSqO/t8lXhMW
mlvz2kOnJEwLNX3E8zb5hFKLJGQD8hCbb6H8AnLG0OZE+8J3UtiVO62XE0srIpGzgKWCRa2DH5BZ
VH8WqLpi3YfmaKJCiJnAvK29Bqe3HPbO4iJQkov9doq3kSGAfjFQYX6H7Js8rysgNmg4um8oKdiB
Y9TKj0gKNlNWpF5w1EsuFjC/lXDVQo1m4caOduhgDzGt3sYFTyD7FUBIbNGf89qtiQaOGjIReAmP
rNVs5hY+vYm2kMjMqtg/ccWN3cbM1nhU8YnT4NiyxTAFBZx7bflVHOwMJZNWDEy+BQJrTcXciumU
PsTEbM7nleSvDv+MtzUgxM/IFn3yX2Dz9ee4wFig10uuppZNUbn4wmGhbvDqq2aNguna6fAIs2Nx
/C6zg4RDIx5kVt++3AyMHTLCSuMfDS1tIxc7vFdIa6eCwYe/H8F8RzY0ZfGb+C0dcOg4HPjljGmz
tWAOrKGoNuF1/TTZFqMgCVDV33Ypi3oIXRFanL/eOuOthU557MGUBsf598LQbBvUpgkyAV6/3BoY
nVn6m5e7U2tjN/k4QywSlT0Z8F9K6G+CLcEHtYDX13cYtFoYgPoXIE0FLjQ7/lCaoqogS4dtC3pA
oYopk5fVQ4wFnO8JAcSXgsyF2P1pBR93epKmDXQMAteXMswkXpfFwP7Bi8OWZlma539lWmG3LQJ/
6vXlmIE4P818rcpGRi3B2NMakRomUVFQCdTmyE5hmPTCYvqe3rZjp7XqqDYHYRMqS0GcRvK0+xJt
Q7fXcZ4fGC0Jb6R38PwZHMynCGRprc/5Z6mU7i4CXv13EsXC5c0ReUxFcGuDtfgfgXKQBeFp4Pgo
n7k7Kvxf7raoJj1TmUo+9DcNBbt5papxw/w4lUdUAEuuxdS8nbjIUVhxBHHBItwROAnvZwiNCCJz
l+/kyaLycF70jC3xVbDDnXaaE1TpFPTWYyfXQ1gorKmQ7eH80kgG53VcGQXLmrE1gAt3g30ELMeb
zhBEXVQRvLzNxquQrUNDRln00d8Am0CQPuArXhVXk+7NUGeMZkPSrKlWIMlQQjAUMd/nYdT3gdIm
tXsJJdxlFDMRHzReDiNAIqoeCJVVu5IFI3p/sQSfEj0VJ/hqvK0/uipMS4WPZucMAXsYafjedH/s
MrDUfE2B5ODXKPqfkGa/CfCKh+RmMlg35qmblM4NowJ9y/0WwgAithZMlHMInWqbEtBt1noSD8Xk
IYBSHltyCfqzyoYQufxZiX73v+HLOKQuFZ/wnacllsn4FOG0oAO7iOXyAdQWDvsd0gbhfPhlNXPZ
SCToRKVzAEf98ruYJUw5yYOx+bRonjXyE+mEUq/fN/IGe+23mwev4GJx0/D4+gFSvOnHfdjVbrT/
6dPbBF44f8rh9mZ/nnoV5uFvX1TGO0GzJWiA4Mghrgnrnt1n2KmhgdNBYgywzB2mWdCdJ23T/32D
5NG4mS+bPogMI+qknnqsZLe3pJj05nC2fVGANAAA3PoyDE4bfcZKP9BAkMrDnUSC/PhCNcjHBncF
MQb9P30rH6T1tSEbm+BPVWVUyedmPUYWSWfz0lqfNWi/xfoA93EhTN6TvyvWcpUwURSeXreTWPmh
Penpxyc3TGOtSVpz4ewj2Ka4ImIHY0Y9BE0ZyQM+8ey7uevYDUisDxBn80HkGLsr/5/q6VfHTREV
GA8T+xqc4JmdCZhnU7vBSRKV7818zG/2gsWjP/uFGoAmPHhwMWGt0Thg8rZmiE2PsRgvRvAf+DEY
P2GP0CH91XSvwkY0py08g0Fv3m5qwowInhE2FvYCFSZgtXE5IXQHsnid8oDXsJJ4SUYwJogVwu6f
03gcL7SZaqk7sGv79JyXjmZ1syHt1ZjfDkWKEf1FUER8MRlBz9tmIRrFIVZX4xmCSPVrAUgxbvWh
PlEUwVCuJvkn+sjBkNJk271VLZiT/N/2oF30A2INfyEZQ+/idP6Pkwm5yShMtpnYhHDA3hPpr3AF
GRgMzeBpkpAJeQzwYcz35GLOwj/FvHriXWIrz4AiW1foCDcvJMLnXFjANgCPLXUDWIs5DR4U/W+2
aI3z2AW4sPkZ25DxXZUpblE7LSkdGK+TDQTV2ZhdGwMDsueIl+lHpA5GFqBFE2HI1tD4aTo3NxQO
JmXRD+KUx3Fs55z3f02dhmpFNS845qk2t2axUFDa1pMbV9TPXI+44yvoFuzy0PYAqj4IfJCZ30Y+
6VZLJiFliipf/3ipP6JJoYbBw0KbUlHf1lRrMEfYvRYEHvqJYwnxBnHFuKRnB127MEvISOoqi/RI
Lopz33xgLWqwcOQsUKFbftO+P+Fl9NNwL1lIPsKBUdgZglt6X8v+uUC909f5S6QXmxmJYYX0BCYz
CIaouRNln1nDWQWlQ/I2A0saOrm75oa76ypCgj1m9SZ9lTE4FRjxNbMRneLF/nejA/PoD1sIjdgx
IUTacANczDW6XJbLdAdf/tczpLxjGQTtCKNrqIsPj2fNBwb/zNywAzWJX/JTq4sUh6aQj5Vm28L4
pY6kfYpUTNHLU017iOVIFVziYaPPCeuAyqOXM8X4OmzUi7uBnwsQ49BnM+3j1mt3vHt3IzeIprav
tKBIg6COgXSLhEV49qRoZmx1n2a1Fpl4GoOZ2Fz/GGgLBl58ufSXAfUVYtsGGHnFjpn3bX+z56hP
+jZYiK3aV7eeDizxKqQew4GR0diCYOV2H1HjAG7827svkTp5a4XIdVaKsGz13MURJ0pF20G/9/CP
4uHKdo3d62/1tC8WB3qu8uxgeemadWJDAn10VRmSMVh93J/bnHKXPAAhFcIx26CUoj3i/dp3LtMw
b3KJueInFmMbSgBPBa3WuAbnnHjCxUULXgkzArdxSgPvauvG5Q6LjQ914ML2gasQPEEJ93jOzJmx
9rilc/Z4KhMYem9zb78Qnu8eBCPgJoivGCgo/XAGVPzaS8fM06IjOmE0E8I7j9Wl+9hR8cfI2r98
d4i5J5YDNCVPP07EjbhlLeQCJdcjS1myLomYJckDoU48Qtyy2QX1Y/SvmHuXZjRjLnTuqG81Mt1q
A/0VweMY93G9xpKRUJFoHR1VQZCcEXn3xI7jC2vrxQxcCE9tenPiyJaafoR9BEsIou+PY/E5QJaD
58HvLpHG4FmjC3IdJvEXe0OQYViY0MmuT7dE3/bT+9AATox0SxmJL90LOlv+1iGcUDx68tvdyRq3
owmJv5Pn6RHIGFA3XEKgHScWKC0UR3oo6EuFwY1G+VOPv3nK2xiUxor3AWM3xjF0XW46MgazYYCk
D0LVWPTKRhPnTDsGSx3GVmw2oApgdskVxh6FoMtR2MC/xDw5BDRu97Q5WBWzEP1OkO3MQR75YYQl
6c2h7wMuUzk62/7isRGhGocbfR6PA856LLqZAuJWFjNl2yXdTgAkh7EXt8EWDnzDTk+GeguEixsl
XItUaMfqRmflkJNtsWkdDV2amU7ATXTWOGnhqts3FAxlWdIrSxg+IcHSf3tpyZsoEiFKq0MIDus8
bNCokxtSmwpRDQit9zLX/c/MDAyEfhj8X0Kaf0jsAEvpjDUBv52BjtwGs7Mr8d+tn0dlyGNtliNZ
w5/5Zpa6EohDVfd0Muj3H7PmGcZPcyPKOOqniaxwDFBcoJn9Oi+fGmrjooihBst7OpUxaj3R6X4Q
iNytB9D7Rx/l+qqz0e75iOF45+bpCoMw/V5R595m2nE2Oluz77vb3RhTmvGP3WrWnupyFmEbG474
LDWJBaYASPZohQ/Thg8bNu2ISvENXqeLD5gyZxa34X02+pnj8ce4S7EhXQCAzLqHlEdtuYMPj90W
X4UP5DXpRx8Txk66YCnxxvb3x+vCHcShlI6DZetIrKdRvfBEr9bLkAE5tjd8GKja5G/w0fChMsan
yPXJANbvVgUxjUuAR1M5mXGf7UmJcIYLXPUZmOcA4CLBBJ11Y3RbokMAA3DzwhP1Y2LFYb0CfgXQ
KQ7/PYcqSkNPp99P6v0A9yCFDsCgz+ETAoumO5g9rFtMyqaXn0E4YP4A2qCV5jmRArr8IZpdaXoa
Y7vEYyFkGWoKJ2BPyQ9fdNWiKdbs3MeDe953786+b8MD2XV2Tciu5P54lQTK2VJ2739fRjZBGwOy
owTn6wH/9gFB+DatqPQJ2PUQ5Q2WxenuPkvDB/oDIFDAEBSY2LyCY6KNqyYUGoUFd7q8pybsDDbu
C9SFa74n5ZWJe6aukB3rF38v3jUQDyjUAKhkIgq/qaFQwnBLutUexF31QKG4EunO7vv0D5NWS7PH
Z2IYmz8IC5AU2F1PGqxj33hNNTSOrMeGpPHw+v5sAjqwPDUQcPpdxOKOUa/3BoXAuIWlnUFisg/U
Ztx3WLgZ9YRRXfTSK74cOSIRDvWQFbEf0dHGMxuQ3iNqKQMdYckAsdScD99mBIrwJYCcOcUAJBNX
jQrdtSWABh8TmIb00MQQHScXe1IgLq7NdXxF5kw2MRFww1lpVWe4znMoUUaL/cvxjbWuLr7++GvK
vAjcKGFzFxr+GSUI9mTr0v/jLmQ8AYzp7CHmfEwGFkx9v3HBRQ5f/OLikyW480DQ83oHGZrsk0Tz
7gNAf5J+uN+1CXQo4hMk4x3JJrSsQd947NisJtICF143Nfg2XAPY/mGtxI622cNRAleWcBhkjjMU
Z/8yrrs3yuOk4KsI/vGu0Rl2WSW92CmDGPFxPMgXicWJ7QCZ4g/DIEs3QFpciC5IGqBY0DwVdjd5
mIUnux3lThQEEE5vggUsrxLYmAUhRR+fENttrq4SP6OXA1/EpN9M2IvweX8ccfdk/pgHemQMRYJy
xQ7sBTcUlw2OIIEFotuiQeNpk9v0gKPIHYjSl+rKsncx5Mo01Wk3ucc4Zjloxkf6actH9dRhfj1p
+R7Rxb+EedBRG9bdFs9/4ywmK64xwB3qurTCCN4haibgdgG7BgvpiCf92cjN9jTpxsXv0ZORm8sp
Z6sITfVmvgBls0ibDRZs2q2+W5hv+sjN2ACn4We+zEA24lBblAnf4eGQVjwcGljsgL0yBsb03ruW
SivqDqCFLKOGF++S7OYWPpRmtyWOU9gvsd498WOmsyMHgY4wQL7GMAzNFJMDm9I7u/qaDe/Ev/ud
hxUU4wP7aI3PA7bA5EOVj+gCwt6JGhay/88iajanqqP1BWnglMGyhlhWmK9AW44X112dlH4VZLye
/DrnAghxJ4lAstqtZLHocXhBcYAg1JwutrJ20N75I5Q0Py+LM1kZKEQ3PEJ6+Rz82yydPp2Ths/C
7g5Yy8Uwpjpyk9pD65WMOI6iMPKfsghbs9uEf+onsL76GL+QQH5dFlOcHth7gTK6AlhTjBGo+MgF
QrN5D1WDg/+dICA1NpwOzHnnZQByzeVc8bJwfdh40qCXQ/2WFDZPWyMIpsd5ecZP1KHrTLPhvWV2
sS+NfWdfz//egAnfv+ItR5/GfYRbFri/ed/xBGvAGLwq6V53N7Mw19Xkykgu4EHWl8QM4L7FceDB
scZMhk+9oJyaeygMPp2z+WL6DQj3w/yMK+ph4FSECg7tWZhRNYzGwjqywOePykvnfkErc+0b3Iey
LtnA9/DQv2gM8gDU5MuQwCmgi0dUYdD0kjnF5/iYkzDa7ff4Uk7pYKjNKfuah71roXsKwVjlfCjy
Dg9dp7OFVoahzAnVKkO7uLRUfYfNEqcFuo3ir5+iHSXyBQkwniM+ECFucphe6X03P432ZXwZGrmD
SuBt9+jq7r68rwh3RV5YzntQUzMgW94Lj8SZlTB9ENsZsDrIjk84VG/7Mf3QoIi6WEaaKbxtNKRX
KmX9OnnPVfo2+iBF78GMMfdcLArjoM2fDY08/WRK27jLNgNj8n6xy+uz1mrgv4GHsrHD/UPf9XVp
Zq9rxiho5TygniPGqwYKvxDiR8VBYht1C9jueGM+7/l1JzFYsceitzQBYhS+rGhsvlbPSp0NiWCC
Rd8Sl0X7BFEXjspETCYbHFr5l1QPah5ZAn2TBizio3LxFSOLE65CD7yW1rY3gcYAQ4RS09cLUEH6
EVWAJIU+J5/kzWKI6xG3b2RiUPLoHo6DgMA8wEg+iS8inSJ+g27u4W/+2z8knXlMZy2N/yJF9ARR
tGWSo8QCQU+++zGD7hRk4Ob0WAOJDfkIzIiybavT3H9E0ky80EixXGzELvQ13sWMBZIVNe6Nb9eI
XfXIY4cVg/muSMkwuKMRVOUsC/nifF4x3iT6m8/3WPOx3+fjJU0YdUthR8itxofUkJAgVlacTzpc
UAcmBxSohfj7mnQedmKfU7tvSKQhneFl0ZXSfS5U93uCrvTz8dwZrWAymGfAVsYt5hAVK7aPienz
KNUnvOU0x9j50WLBleSnegpfiU7GlhY6vZj1ZSZTUGGymTJ4bu2Sr8KAaCJ10580kgMDF0PO/P1n
7I7p8puaH4Z3KLSWyvvWxwCfisf1uC/3YGtUMowSFHRYP1gtVoFmhXoO4s+P4/HDsa+mH6hZKTDp
y+4Iy3kVs6crBtOlj0ejmki4VgTKwJYTdS+Knnuby/h9yDY95+I14dpedLCuQm74MrpsOC1sCOw+
NA40dJPMAWVh9Bpq5qP2RoucBonPoHL2V16mwuxDmC+gfeb/XB1iqLigqtRMwrpMDIQV3G1RsgI1
ECa7GBHZLno6eYLNeXT1Yb7lMRwEcVWzIimXF5cHaLKZBy73wXdFEtTuzJvJn2/JK1NaAhno8amJ
1/4hKHXlC/8z0Lec3CFaSZ7/w/wkePBye4L9cSkY5O/xQAngoGGCTpHpZcx9zo8q7l/eJ1OjNsBM
xBZOBhxo2eMSVDVH4W5d/X9OFWKA6YACXgxK1NmLnwf8m8vN2dVUelppCLOscmfqMuOSwTR4DiWQ
caUnPHhvbGoRLzXGZ2x/3HYxPH6hEZniz02UHDh1itJ1O5ZR5uTxNUZhyEbOVZc0GuyQMYoSP9IT
M5hurL+j25wrk6A+nMd/tARYC+k4e/a4dtgxmeAfs5ex41A49aaxBhaWhwwlP2r7S8+d5+SR0BP6
Jf37z2tPI5w4/BonWC4m9ohCznw9F0yMjHangdhRB2+0vc1LPFZPY4x6F2Iq7O/LII+Bthnh5/cd
374FI+uc8Vpl+4zNSH8gdow+Jfq7ZuXh/sfSXS0pli5RAH4iInC5xQt3uyGgKNwdnv58u+dE9Fj1
dEFtfslcueT5B+Py2T8JmZQApeR4XUTTyoYb9/xEgcG6aZNLwd9X7a0z0ZpGQbCpYuBoHzDNkF7o
UPK3tJHBqh4fq0QKj8YlGdhPHYSLbP2DvUme5CLPGePBblSxHZAzs5evK9wnbPbPr0KsvbkNiLOo
vLkkW6qRn2TPUwHyiA0TfRkHHsQIK1btm90a1IO3E4hMZbWm+RvuDFOrkd7d0DQIXgyadMgiImeo
s3HlnArRjnPp592MugJMfn9VUmFTUGI2aXJ0dWQRW5cGmym1VdyaXdc/HSWOO7uydWpNS8/utpg2
lThXDy6TTYNdHbTSNQQ+QtHIsg3yOtNOgJR9eea4SXhUKceLd3df5css4kn7e+df9ipE8ucidFkF
lJTKFbwqdATD0k9fCnVceJ7q+hvcKpc/1lGtrenH8pTMPvE+MbLdRN/cxViWZSKv3raozgD5i1du
s0vnUzihWE/5aR3Uh+Q3j4HReJxGjnGQq/CbCy+DwDdqmF05I3bwXV2xYTElbr+7zFTVLFZW91AI
z4LydmWw8HMbp/MHJOlhpBdKFB4T2yEQZe8XMWMwfdURKbzE0ma7be5J8S75GzHGuxA1TjewBuLE
i6H+9ZM7HHMnZ3g4oNxiEX6a61vjdc6e9N68Fhy4r9xny2Xm58QJXPqcD3BdjMVLXxHYCDlCNKRd
vkcnJWG8dLnnt7t67FRIR3PYWol2bJ1DpNtNs3FTTV29ZZZPIdOv5QXmkvJ/refSq8gz8ClQzYNJ
Ffh37yO55LuyA7xVLqVDPZl/d54ko5qrAvrmw4V8UMmg+SRKAv5k4n3izVUod+KJJcgxYLiy+Mge
fiDuLPRpHPftjZ7/ZaBH5YaQWzzLt6HKNfD8VNdPgyav2G1w8fg3oRlTmgrkSLXOpash2rTnpjfJ
2TL2CxivhImCU7P7hoy0n5BKp/IOJhFrloI4MwLx4uzXiw+2b5/spsWOBwMJAIz2TqGK9VhJFI56
9EM2Nom1Ayn5hr1iuswhPZFjg0vjmBDUx2bsJ7GMFS42GkC0t+pFlmQfifbKYITt8K0okmvqOMBR
4nymXiVsXJeJJsvvwbOw+glmkqkfnM1oUBWEy7tRku404CLtJeAoYMz8zTiBDTHgRGBTZQ6YTwih
vpJGGnBkkTfBQ9hChOwGGnLYqJ6/hjs3LBPG+a0dixk2NRx1Wqhq6ESCpXyiAJZLPeo2v/+lixGh
z3YWkMZ0DxH2eCt6XIH/O3pW41O8FTP1z2jT8sUvAfKAnVbBm+Dng2qaT6jvMwXk6Eq6uW+km+9l
6vvzitZwSNff8hu2zWQclFqK/8THUYqVYTpuqMFZPW+ZllfcB341jHbHLpeoXy3wopSqdsghehkd
h0+sPblB85VBxuLZjhYDSo39S1cdzl+MwCTEL7xpvoz8Fy462YbF/NjVVveCX9kYDaz8yU/2Cbr4
R/M+kTVGAi/EcKr8uNQv++IrlnufWrGHfJXcKlXefFtfrk+EC6lU8YRf1XwjWDXT+W3zXn6Mj0NU
z6q+dB/NvXZsjKf543zV10Uk3YknYzRH5yKZDyEqr4thdp9zjS+GHB+fC6Z/4U57t8nkYvk/J9PP
p3UrbpePdzEUK33GL6TdoSt99XfVET6VCi4oIlEds9jWfrK31hJNK2xBYPqbgudGFcEj6ScoJfw8
/dPfXk2GJsLF7ZysrOLsu/LJUHDbqbiAfpcS0nVnuryr9EduZcr6kDe1baoE3lUAWjVoyJQQZqFj
l3+iY+67n7vXM9vcEQkASeKbh4eePpVzphibewamoN10C2klPD6CmbuJb97X60cs5b8TEOPT9/2K
aVqlXKwTKnzNQD6QjfdPah5JZxM1Q7HPt7Be/Bu33TZS3hQMKqRpfvXn7b9d05d39vIPAbiVIj3W
cCJ3ZykuuryHXBF687dHcux+y1ZkIdpMEBCheRY5GcgsuOE4LTP9hB/EMXDkfpTos8QqcjP/6dmX
VCjPxaoccypUEFsfCeqM57646nwGEno5T56RSOL1xM+6r1pWwzNikS6kqm3cAJVn6DQoKl1f/3yW
LAHdnG61eoyNK9rQBDyuLQ4iEV/qYdRAQ2qcvoAnabXsa9P2S4xx0FGxS+F7xVyrdJo/jGKYnDD7
WCnsDGiDHg/WOs44MBGEczg26JT3OmHu8DXHn1Djdt9FDBKioJR/fouJ7hWua4ZfX6ixkwC3QrRx
zAnkdaj24/CwoJ1tZBbhRoAQse5XpEB1/j59K39m+Oiq4yXccZWrX6ARDcStfZHkNlz5IFhDlHsg
gcDSqRREiMJGC+fiTU75rvR3yiVqt9KXMmxTChRn6d69uoLDOLjc2ZVI2SoQaHghYtwUWIoI7w0v
zTri/+7cz/KVtkp2g3glWUpOpD9AsFZ/zgZODufChY2AI5VvXwLLVPJsvHgyEDE4ddEW03DOFt/Z
9oFDQTXaSiaAxN/qWQe4AILSdmKom732v4Tn0/x1qF4Bl0BndHjGNI0bzXCk+BkEJchpkwvqdCjC
icoO5InIU0ctyp0akrZjtaied6ivem1yHxYB7tFHBaUu8quxKAaWnPwni9vmtXpWOFfT42gLe5XE
Didmmcx25m+s3t7kOj6Pb1QqpXeRbQn48iM2mIvdtHTvecy1i8lE8pN1BKHt55B7X5XgmTwasWIU
s+yaf+t/u2lj+GNRWDdy9N9HPhkCdEv7YWzyg7gNkii/sAoF5xn+097LpCw+24h1+UwvGMwi7tG5
Yi0ZxOzKpwrRZG01m9Z987iq66ChMGf/Z4sq7jzEE9ZAltyvO52tEpUv6tOzENdZMmC/lfVlojq9
3msOkw2G+u9slNwxHqQemdAhWybG5wBYOI6iJRVu7FYIgY1QPs9jU+/tiAiWt5YOB61wx0IiU73+
COtaGkOmIlLVw3BVpKRRAh0JcZKhnc1OUZ3JZkSOhtiZC4xgAS2JXr53bmqks83zQtTqHkvPzjmc
i1b1jdvS13FDIhKShKeA2aJ9yoIs7YP8aBPtzF+kACWUEokl8SkB0BDIoC+qmADtWMnrelUf/h8V
mmoslV2h6gUqTc8rrEjW3WewsQEKAfomfvm7CJXDeujK1XUbxUR42ExpyVhgs1baovoxGACBPFLZ
b6B5QLzNr8y7IYQ58UGUfOHK+9cEuhLqgvszq3wApiFQEO5YJLvOhkevSYBbYwUfe1/zaJ7TJcZn
ymh8WorVwn9b5W/tbJQYLrwa4YDVZar4dSjr0DLGXolAc7uSKFdJ1gWWglnjuofUcDqAuck3X8M8
nNskksvwLD2LZ3Lxb+7DT8fzV67QiYCi8eVJKnjUYqPoccYMeIOo0FN7Oj60t7f2NDY+c4ENT6bR
SiaxSHmjdjQN357dnG+g/2H85f3f/c71Z3vNW3wnX5fNncmuVWY8iyNZazETyWaYzprczG7U1sl6
UubuRiQFMEIDn8nft3mIkmZ+z4amfxk/xbd9g/DbmFLNkBBIEiQBstydJ5p+7tivJ6sh6HBH/oFu
Rzuv5bE1Hdwa2IwP09lLjkbK668EYk0BfbDxcXSua+obi9JdHAK1pncZnvgkAUrPkf95x39SKzT3
+1GEmUUEueD3Iu0C140PEsHbJ1BfpeHoFHHXrLGUfWsNm7lCDlCVkxPKjPs4gtXXgrcYHMe0RSZ5
Iyfr9Ji79B8zs/rNMuGg7X3igYztesuhl53+VggvmyzvM4/WbfehcELzWUS0E/NX+7QMkWOOQBEb
FYhdWvdto8uH/5gITgj+BSIPCgj90UZoPdNB96X93D+yoXnMq5cOnc8hzyhwEfv9/saG96ZAM6f0
5DZTMF0mHggl6wxPocZiViIfOwGDjtAIRZzlW0tbnqq6XURTetaXdnic+WaP823T4wl1H/Vtd9vb
djV6lFd+MtO2FrATbe4+5H48u7NtMO/FUXLSq11S1UfnPrzg7/aj/XcvMN6I9l91cPmm7c/d55mO
Hzb+t17ouVlf94N+MvCmfijXqKbpdYjrTd1bb86J59a+9+x9hxhxx0Tz2o33vVZsHgAx5nR1x9R1
fhsj1zW5KgCDB4/2WhRTwGe5zyPDTYcPRO3ZTcy9xK0fH2RGx0Nw2QWDXGuZJHQQnUQCv4BBZv6p
78VCqYQMHvHvN41zcz387z2B0KAgnsDh7+qcgVTOH6HsZ3wLZV/mgMo9SDkERZURDFGgN3EeJd+a
FIUHCNo/zgt9LJyvF2Gyt0gzNx2ExDgmx6/JGxIbnj1xaQDrU58+fo98hIIH9ucN6NDn5H1IQZNQ
KiClrWno2Q73Y8fstxed3RcvmQbJwbUVZ/cD8Rnch6l+0lltTOeOMiCyec0licM6uthMP94Ld+N0
14Rl50su/bvVbgQKIZd77JrVT616G42Vcp93kWCROkFcflNXCQS+nL/qLuOIr6Qqhl9sQ/0d/oD1
FguY7TEn2j/4JMoKq+dD2f7eu1G+AH+HyemdlSLzCsodGycB+wHYzE+Tezobc7uj+ABg4wGebpx+
+gsBpP981RK9/UmI+EzC/eRst9Jt5+MzGUnYlKtC1owvBAnxYMRKkEzh7TyjWVe8c41pYtz0J5AT
Vg+bnF8Rf9a82agXW07DZdZ4LFyRPMGLq7y7dUOoTlNklLzcv7JoGeYTO82v5vaVO76LUSx7l+FN
sAk8/NJWtZMxrXR42SidViobGtgtwJFgAI/C+Q1ErDFn0TJj5Db0VaE8f89movb6S9yDB7LRJ3Pd
/cNCD/sO8/1w7cw5q6fuc2fIevAavVr7+eYPH2La+wgvrvbURuULxng2Mf/2thEhXG+97d9jlQsN
bYFP/y2IefZxlxRWZXmD3Y2FOd9r3VsbaA8ExYN99a8BznuYOCkgquSIagB9l72YHEN8LXjv8NOf
MgaxbqODMNxh19/9gTZ3Qqkfk8gzh+ke/IY+Kxg4Rsqf2XYhLqdN/l59TL5DQM+StVZxMztB4FqZ
YP3b+xsAD7qhk8qmma2Gg20uZX7tS0ZinCJJFc7tIOpkEZl9QUoBz48cjJf+xJBANcHXy0E94yBF
wB2tvTi9yBhgh3k2uwvVbktQVGc7ujJFRJD7i/adlo+2O1Ohs/BgnMrKzOQy6jpD2ZLGjbzmdP6N
kw/jnunp9zlIlPV2bz76nv0ZOOCUUiCoPM3cXtkDeM2/uA8wph8F/3nVqfjPb/C5f8aX0TWR3S6P
mtnuZxGaxLs+Vt/mGnyuvlG49elzeRo8GqnTv+W6zrGePrnm6ICXbm6X4kX8mRRRj4+mx1c6zKzz
+VPjNgvcRT+9A+8WvFsqj3UuRqPYjbAaHaTYRYyI+p5LasCLCx5yF9gkK62uf2olv96JnHv4uc8p
6a6xnBsxSoTqeFM64UUuTdfWmUCAuHdhYh3RVRi1GSUab/+74ROpgnnPJZ19ESn3duMVIQXg+Rso
u7ebnFcnQIxS4k2mow0vHWOkxWmavVFF6ajBXovUDE30OkkPzcaSDaV3mqAQKXqfOynUqN+kZZNV
2ovckORh/oZclTlFgoItwcHv3++tnzlrZlVOVnYz5cnplVckrDGOP272XIYzsrHfz+OQJcm/wrc/
+aePDR/tpIBnX4qHmz/BuuSUaNe0bn9RNNJwNsENBe+AXuEvRkQ49LJOizTRAIn9Og+rDpnuijfA
xF18D7nzIj0Qh+KwfzYfqq3E0P4xlX/ONxOz2tPfFtP5b4Ogltu0dXk3VfJkHStk5u/u1MzlNXm0
t1hcAwvUUNZCWbAr0uJgIe2+2TO8Vxt/ySnv1IIsuNV8/r7K5ECuCqSMHzlVtXc2ZhNJcxEAxT2Y
1iZnMOBXwU0rtWt+q3tbmeOPM9OZYA7il9sbJ/3fQNoKjxrlXnMWeRwZwExP/3AsW63RBY3pZxGZ
nF7BDAQ+8RkDr1d/33/3Us+4Yo9lb+04OkCPZxikb+0gccKYQFhPVOBUWWBoj1fVMDx55fHrlo3y
awJJUMsA/KBFyrFLzuHtR7lOg60aqPAK28VxfEdA3bH0AhgUR7vym83pQb4a+Q8Eb5ABU7TSM7UD
bM0c5t29dRJVSgC6Z6kAPVVw5dRGLgsG1FUprIVNOcFHadoefWth0/9qcvBkM5z5jQRVcHjpbwo3
rp1mAo4E69ARJS6uFBtR9yXtsnpsdKhYiZ8lC4o6M9Ah87qg0eBAbG+lcwpqF6SlE07lnTRBzXnI
pWK5byz4XkkSJ0C5jTJRYTsYT8vzL6Jd0I8G9SQWmZp4GW88x5tlanFy+ixuWEemuMoRzeHvzmpl
4LfJ71mG+hbmF9Hsi9clAt9T61OIJQr3nyg6JUOzL7y5cCctOebvvbDuJVphirFPl9Lm4tfyZfBR
tvNlipVsmNO2vA8Vn3ds8FVr3xFitUz3Ih2yu8jEhgZkwyuvSzLkQ7DBU7x/XO8O099oJAiQfAMT
kEV0R+v8akrPy4k7tYz/rrCvqonBKpP1BQEf7RhBPb+EtFKidzaLmQE+j/Q/D15VrWnzPHjQQ05I
bh49evjxFYI58xLwpclDxOQQrg6WeNBR6Y2dIqT4q+LHfHXmJPZ2DQao/LubngC5kneamXmjd0tI
qRAvRgzJfCifbOKMHRUYx9wZx2xyawMVNY0hPAwLF5ZxxsCP4b8SugewoFFVLHeDzFgknCwArM7L
tEzPbCxt8pr9sDZc51+KpW8uxZHmn5T5NXWn3b/Zy/g9idsrow3SbPDPFFJwKP/tRyiq3tlU4Nfv
S5vfzehEuDWM+rhdgeMPYReIzWU1zYYDL4+3EmYhLGZwaSUGbsmVHYyzPGLZtHNGBuLtdzybVL8w
64jkqPGYeOjINuls3FQcSQCdRyFrJISECZ1JBNRYfA69r/4Hx/LEZvlcSmulpzmNVqb36bANaOna
Ft8Wfyrx2clmzNw6m1lEtvmtV2Ob8s++iViIll5rEDaPJYR99oUhbyhRTmPOgPUn78dpbffPEP5V
22ESnys3QPPNv23LAl9kG5qo9NazNScEvu2tkwzFVHvXcsFlmPJyFnkPPI/EjBpr7KdPDKaZsqCU
xr2EbRCvhirHNtvScnJ+CmKMn3WGK3MvO9pnSyyTCpUup1qBvvt40PIRViWH6gvv2fBbVaRXSWVd
E8mqB8WdEx8K7afJ05I+60xfeWpd2yv0H/LP0ruFErgBLUlMcKkPUpnslafHb9rw3E3rssFL9kBq
aXBO2/z/RdZJCQCY7EU70Xy4te4cO/dAAin8YghT2o9iC76A5imlZFD56QjyNDEIgb+PkUJDkJU4
Ir3QNqdz5c/H+ZuOwxhFrdKajtY2nICW6TCMe4EsrCn1d8ora4PnGoOLdZAAHvn3SYfNxEzjkUCd
KKmsON+0rqNnn3hL0Pt7h5688YGdBXHvOgxbJjbZZbIrjYTTAkCmfJ3mXBvpxTdcOC5tjO1M2ZtI
mTbk+Laob/VJ2+F5QFnOsWYSyK5g/VK33Nwjezra1XKd/qYoHFAhVhpDiO1lxCbC9v6g9M3dLlq1
5qv1o2ViLaiY4UyAOGi/X3N+du3yF2MpBafM7VlwI+ZEcoqxUPDyn2MuuXgZVC62vqic0zpEcrq5
7bC1r9LelL6N8zoXB9UksocAAskekcaYrOUz3Qg5wCCER+kKrim5HBWexav3RWvvsS/RwLm5Ms6d
2++FEmIcWvIj+ygBlUSn3tZ4e8CghweICeAnygPvJdd8L85W0Tv+0IlP0vOPYd38/Zd2s6rhUeu4
O8yfmFFDO/bd34xtcKZkQ2RIKFubqymK4eRp0hFQK1Vk28nSJMum44w7ZU+CRzWPjDfdEwI+h+nS
vp9ouTwAaxxAc2+RYGofDrICUhI/C3Z580RvOrsScVPmqyJQwOtyBH6VRyFI7cIBKDy09JbP4rh4
hHNPa8p7b3z7jF8+WZ+nszA8PHgTCkUzUktKlaiO0IMGAVdQ+fvvP9HHL6ajwye0sC7tLIcT4a4i
bBe4NmnmIDY3a9i10rYLQOo3VUr9nwuDM3qZaR8Hmiz8h79X0XHCTzRdTBfNzMpn+ZvnybN0aO04
zNwbXxTCidhgF00vhWa4DHwmZhd1czvhUHITRerpeDCODf9moGl1gnmXypl+cZV9IP4FlY0OfzNR
5EzHoZkmaOXg0jqHFzad7u0eycXm0X78Tw/W3PUjsG/HcXu6eM5XEx1DpJ3uTn/x9VkirlrPZbTr
bop2QyUb6WuaUbUqRJ8cl5yVrnOX0Ha4Xu4HXweCvhzW7hY0ATmYv/F9395Use6SuA0Jv5yJEOS9
g770zkF9X95e2AcwfCuth7c5Qg5HjZE68TLI10EcGnV19nZdeCuyGQTQv6449z5/zzrhaA7ixZFk
R75Iog3GQO3s+jyUHvA0n40ugNkbnM8iS1sFgAc38NBneUFz2eUy2tR+RM5iIye0dPL8BUt3Sc/a
PMmV/rpNJr8GIUHg+qsNCSr5dpYk2/LeZ3LtGnfd/g6lojrNHK2wa7zqNvutnggiEyvv1mb57O17
YRXG7PurbHq2XoAjVZZUXsH1+Ay99OzSyAxhFTC+96/b78LcVnRX89j6qsPQz5zyARyn1Elec2hb
OEofV6JTB0aBi/cyqjEzqkbaCgT3uB9xF6TVvBu6rt3CV97984Sa4zlJDv0xpCWhJxOKVb7NzlVQ
p590+2efhsYukNjYHRmtLgVoVZiZz9f9L2jPcVm9d751+HykL/eoTUxtN8yRT+1sfKC5tlYf3j0T
PqiGl896aLyUlteVg8g/5PgbW7iW2Q/UpI0G/mc21Wt+6yXn31a4nZDsemI3ZdC1IyA6/71n+44V
vls8O++/Z92hEVMytDfVx+DVTi0yrUQ3MdIj178/ybZsvD8bM8zAY1X5mI4OWQ+jkC0yP2CG6qcT
bpt0hHTG6lt8FCeCewsNUhq5J+ATTSVyD7X+v9tnN7yO4nVHy2S/yn2jRZ5UB+DYPycuQa2O0cDM
Y9NM/EXqq1+pzUElGBls2LpURfqOQvV74dYNmLHHChJ5DBPIkZ522Jy63P/p4RXNi+cYBO16dY6E
O6BaDSzXomqcD5hNAOxMtp8/ydlr8PpkgdgWtAPwOHGG+W3Hk1Yz2Se1igb/AROINJ/KQnA+lrct
NrZqXJFXwx1XuMmep50KZgdeMjXmBGLWNj8NE6NY+dRPDVO/W6kIv1+ubmclT6x1DwJ4MiM+grDe
+h6BDVgnQTtdTXdeldRoM3Ac2mEYazcMEZ2B8/Jc37fv/U3XXKAdpRJQ4s6/ody0La8MXp64l1bX
IhhboOcAlvVlJxEvbgRawdz2Ob/e0Gt+89WHOSIPLJlOKLnuU2QzOQecaRCPniid2u2gKLxGqkAW
kjDvwYdvnsKwYyxF1BD1MMiAfe3Q1BC/CUD96r8mm0qsnCjrdyOXkq7QADyKwYZHNzz0DadbF7cs
Qfgp7wRP+njueJs5bbbzKVL3sb/8rP8+f6bBzpRbphiw/VNZ96AdEp1H4FVd3jSugespIBPv0ira
/I3KktZVPxnKfo85R1QSYbAb/oeLQppAPJLseV4odHyynW1dZsMmd5zZy7dDTgjCJDGbRvPpoR5j
P4CgPPVDg3P//heuca/9+TDfVKzEy/b0Lei7FFo6tmNv1/Gdb+1Lx6FjFQGU35dA8hQST+TunuZu
FtULDIh4FJRalsxmHu/wxGEZH5ykvpgDGd3591CXbvI3nCN0H+tW2jU2FqZWi2XfYaxkiHJe0d4w
IVllM9p9zbn285DbaqBcAnibGJ1aIWfoJfedfeDYwBHHFYHGiJNnNbW8DqKjcyOxXFdVG/uO8iXS
iC/2c/bt5fdytwjEZ/3I36vLkuLW+4xuxcq0DECYB0swUlALBuzeVW6n8EP8/k2ns6k/rdx7k9OC
sGzKXGjvudGEoaPr/HMZs3NMLPH7MsFDfS8BzB4yaoA39u5s/fbkNhLmMAp4Udq23/dSf+WO5nx/
ad2VwF6RGfVQ95D2MNuRP0skRsmhgQwH7n1GfkDa2M8/r+v/DjKV9mkeLJI/+rwn89oVb1lE5nfQ
ZcU3hZ2GSt/kIr03dmwRBpnBtRHEZ2wWwtyFci0/i+iP4Kiq17oD5qQlkCZyuMaYajY4EXQxpMtT
vERv4P63+n11o2xA57G38i2M7nMsh/qImcObiFWGnxRMSzg7QyufKAMBHWIUTu6eNzNWr0/1u6Jo
2tPfIOtrzWc1Ls3lNlpLTL93Tq2kQdM3pwKIjr/tUH+6iCPyRNq0KGKxQ+N3PTFLjt5LFSfDkQm7
mqryTqlde/SenWDGGJMPIbbV44krN+oCYnsyRARKQinrq8V5cOhpTX0y747aW02cZmN+EgqxVmWu
/1Jjxl3LEG1Gzu3lRIRCRjuZf33e1YqYPJfxud3nVnDmv9qaCS+/Gn4gGyS5iFYU2v+6lNN8KrI+
AKcYDNup7gSb6du9j52fQDdS2/icGXokR/yITOxsfxlnK2OupV1TIeIAUIsFCc+b8ad3ZefyexoB
Bgq3XuqVf5ZIH+dsHn0s7cfiMP4O4r9Pz1aldJ/pW6aj1cL2SP/uniBSaXHN2+8qMPS4DiJLcbxt
Zdz0lj8HyYbcSpur2npw+EmJDbgJVAviPNL27TAFH1vchAOx3W2gc1z7h8V5FlRmzwCGMHEJTWAA
l9Y6lXssmMTUvrPAglr0FOXQpSdOhld+P41XF6uG64+OtLF2eObJwJovfuxUALslPRy+AZsWCiDA
LcUWal28/Mabr3yymxFvHhlcmq4adXbtOA+PL78hyicJ5LUzD/zw7+tX11EzHx5pwCIdbkirv9jE
OsYv29Wuw28pljPUCUzArstn5Vn5NJ8pndencWxeh3DqDE0eGkwFo+rnXE03H/mkFJ4jJ4fwL8bU
3/dY3g7F/xoi5FZty2Y9TLqV6ufSveJf7HEt4nEZ1NAGrLVKn8+2sIt3JUq9LECJzHhVktFR3M6/
Hf93JnAB3Q4i0GgY0ccis6pfjG4f3K2+FU69kgbCkl0jOY2UZL0KKiI/slU7nr/9pJvCHwZs2ppo
ceCJTBnNAXMXJzJ7LmfqJ4q1IPNrWpdGUhMWgO94LrH8F7pDKlQ5sAVwCdaj4mVv3HqPMigPtV3v
pGFaMbMXhDw5lbF4WWkx1CqF8oUcK0FeU8lGPIgNxa6M4yidZruBqlTVAN9j5/koaBq9jQmvv+5q
wBWzvupmgB8XZsNG0o9EVoXyQtpj+kc+kKVfsGXoDt24DiCn5w/MackOp2W20QmPtp0PVhRk5ttd
LbGmPKjSwPDBrXcKZgX2IcqFbgv9w/p4qD0XihNHpav0Igbv3FabrwIRMqLmBso9Ofye9fYZxiqJ
CSIgZ8ND8zsDq7hnnCrAQOSl98Rh7+SMsFAxR4fUS+7VAC8NC/tDM+EGOw09czSw4fYJofYxdzUY
cZ28spuAJbfX4f0bbYECkj+SJXlYQhyGYvSqZIn0F6nSFJmVloO4PDp0ALBXzu8r8aHnXTFdr5te
dPf9oFfA42U6YRCgvmX4wEjlEASvtvBv+pF24PRxHkRrnx/nXVNG4VDh1c+UIzoNaTkW03Syajh+
fCvnzlXAyqsWrq1ytxGf7cp7IGhJBtdePNSNgOnMqiTD+PglfUNK+2xVvfdSXSdBeOLQ05cqei9D
6r3uugeXN5xI9ilSXdNO1Kye9jyJqqKrNm3t2j8NQ4rU8qud5JXuf3qP7//6JqXP9Q9YFx/qmBqg
h9dPiq/yFLlu2tlKwALilng4UWg+RfSlcdw+IueSDRjft86VlaFyOICmqNEoLxuxHy+/Le9q5+ET
6Tts8yGtIdKGOfXtC3zJJpmGvMpyeLhFhaGmKb+QU3dNOTiTVb4rA6W9XW7qTxLyZG9Tf3d2Qm1A
q/yO9u1QkXC+fOFhyH6/sipPbcg7VwT/3ox2tO2Knggl+7EdHh4rh6aUtcFWsZGsvktPARZRCWe2
aOHCivApDOhUPjU/pVWHTceCs9TPsY6Qjo6OWk5dHGuu2HREfteF2w9CkIzLU/B2f9CNf2TgMQh6
DQn/Bb9qZqUTcGUqhuV3YFm1xeLKxTr29WHrfoITBnVX6TUPTJgy5gLv313x0Lv9cC394d1cuQy3
dfl67NrVNYLwMuVupvQs7WTCJeuBeDph68tvKX2y7VV+8cqWH9lFYGu2rad+AidUexEz41k7iHIy
p518f8jsBbBvGsdeqhmRK6V7C0K6y06I8PJDNJDp2rrBn0gOaKbhAd1nzUw24O0Nvs3PPJg//x37
4cm7JcLz9zJblaOT64hA+aYVITHVaz0L5ljKoxhzxG8Amtgjlujb6lSH/WZG5OYHnqyYUSrwBI2n
rnIoeWkOuANeKdXM6kCDC62o6/b8zjlD+PbQ294TBgoWJhjlIH0UIh3JWdHvdw6rhwZLH5AOOrHj
G02nwPLu+7cZJav2V8+xkW5el9sG79Zbj4q3vJ0LWmOiFel8K3Eh9JlJvLUepipmBrcR7Jepw2e+
Gp9wGqctfn9NBd8+kYuojCLLlcK3Scjhr3ArmhcyJGEPSoLIpZ2jt++dfkXDLjZgoHVDhaAcHY35
HZTpfp3QL9dfKte6Z4df2SnRgLHHVepeYGDaSncSzXtNfCEFGsYhh3fcz+Y9dxF5J7sqn+Ytxbuy
ufvZOqRenFX6L+ss1jhWDfHpzsSmVcUErYqP4lqWnlmji+5RjBcNGBwyuyZudaH0yjMgYgV/6DoL
irGf1TzGPCuIcfrME+PneO1F9naMS0rOVahHDFqLVwPpoWCp2rYcxhDf8UQKrsFrLl2MtZxizhGO
tMVEHZF+O0i0Afv1YHMEoT/b2rdr02BIodypJEf7xrkxlRWKj17aNIMyuvSAtseZ6Toy4p1QlWW6
XvlXc7yaRxsKbm6ewhZ+MnWBqflI6/8u7dxgBQaJ0CEjSNDNr6vnRnBs7vu7YbQT2BSeZW0FypJE
ntWuktj1dqtCJD1sTipVPDy5taipwvriFYaRnW2PlCKPeuRsePCq5HtIz7utCxUo3wb34m2o7m2l
G6vGphMt7YbhsvOoFDgMGjIW0r9UpTWhgoOEzJ8nbd9ukJCYmOgq1UAqfOOvo2jA6IoAlqUuiGJt
U9t5GI+ajWkFYNZW2CEE1d5ueB+dJJGEyyvZ7WDzVTnRPCyfIxVs4vdVOtfAKsdRuu+8kDuJiti+
APHAuUvjbPt4hfhPfjNzw+NBzFwMbwVRLdHczHdzHwoMrQkOePW/c72z6k/lBfFazxX8nxbO3t+l
nxiem6tOsr8a8DA1dlRZeIX1X8L27mW0N5I6qrIhFbK/QWS73AHGOJfJvSfngStHJVz9dI/t1PhS
dQG2XsMAG+kICQbU8j9OsQRczQGsI0AZdXBfbNVYJs8cqlI8SyOILUPWjJg9D0SEdm3dfpZgT26z
1v2XEyh+IG4/KfLEUwE+ZH6f3dQ8VsNGQo1UoCChuWmxTlczBYJ54BykpMAJahMtRcnwhR8ToFuP
sd3lE3iRyP46tvm6Y9J1n52X/MBPIxbU/ZBSFRtuABgKVbyhtVAxUO4pL+auH1ms5snOvS7eZ/Lp
rsVjyA5lr/mZR7Nj1ja1e4Xh3IvXGNmM+DKuXDPXbbGU/pkuruXAqTZeCxyME2MsJwbwPneoUJbC
UTX5mMd8OUKzcWodv9n1MR+uyZ9rH64lkHwlmc/wgAvgwcKR7aSQ1UkM7lCIBhldOU3IcbCp1fDQ
c6tWpBJrwAG+pQ+4+t1/1j+1TzRf0Jd99sVT7U4MZOwcK+zgOrUdoOQc8E38CdVUHGkzSCxJmdiR
l5U2pWn5lk9nOcjVw91pNJeZGMV+FUTJ4pZ6e9qJjZWL8h8mqyJi+mkIlt8IBqR8QEkKJg1w99v8
FpBkn/9sBPc2I8MKg5nZlwvttRYs7P1PtGKgWPi0tzVk1eylDN9MNkLVFztgFJC2s9MUuDvtx9uX
wW0Zh5UI7ahNK9efJEOUU9XRwkvj3+OgaQgJi3iIybu1Tlh538bl9nN4SoRe5dKOSQw8QY3dwEWO
VXKkQMwku4fmJuF4hCY4x29jAHzFtJA587YQ+nkE4cj95+/HcLz5rt1/do073oBl988tobJuPWVd
MvXqpHrhDl6v8iBB67b9iS8lelRTqKcAI6N+eQ0g9aiVTBux65yn2asb/+dQ+DQSBnqJ7uLYhjmJ
4fqTzeNc0V11XRV53eZNlxSuRZbpUejSalw7cqqBAYHRdaZsB7fjGoVPQB1g7kEddxb3+SmAp1LC
Fc9ESqoWjoWjZyeCrcasDsOE7pusKqkxYQ/HRmpakEMHdf49HArx9q6xm2nLMVBfuTY8N3AF7U89
h6CMAPR3I919jeiWamXn+OSvUgKEvnKHOSlUM0NeyYTGQIuJrRbonFfwdK+M6tbesNH4D9xs/xNv
fx9ZDFhkYKEmsfxh6I+1F2mVnYW0BslojJjoBkKAVY18fDk7ummOsyDej28LIcV0EpyEObKzsmb8
OYsIRDhWVBWb7rRjcKBxuY9P2HWs3dgGfLBtp7Nq/lYJGFmFb2v6h9KzGsZ6n5JDK1+4k2VRR8vV
I1rv3Pk4s1EurdekhoOjsmQrtS1UEzFmM/GG5hDsvFyYbR9HaPct+Cpzd3b8n2y4HS+Z6X3/R9KZ
LamqZGH4iYxQBpFbmRFwwPnGUMsREQQE5OnPl/tER/dF76nKgsy1/vF8Q4NuvLCd8It00C24poVa
KCcJmELtp6tgxJKQqREzSRKI+aHugDfltoFxDHd6+PAGfs8nz9RRLxjL3H/LGHc5O9SDIENYxDe8
NAUoe+Kf+Jo/m4oN5/i60fPXZ7kkl5F693Qp+0TTxEmAoYqPC6vH6vWvkoiv7WkiY6KrpTIQh/Di
FVsWR2bjqCLQPB7o4DdejmWPwNMOjw4RkRaiJJwT6w63LGI8kmmifNk7I72jmZm0ViRb/ClfZFiQ
A9byX83sz19Bi/+ZHueGHRO6qBfTYa9ikCiPvFNfkjb4w9xbR021brfxa/ZYPA6RTNYTqbLTdM3E
YVdBbVZ4Kxjoxc+NXCo+1m7H2I08HUYLJY2fLfBxqEEfDVxiZZhBlFVmVPiQ+ML7IUk1ixuyWWor
c7oMby6pGpiX5/Lp6xBGYhYMnNM9kQOwNapH4KwhQOPo2hnH4QZlGhAeaRAw+Ly9u4PFK8uow7am
NeMP/A6HKmliQ4NgKi6ffAWc4EsIi9Cuc1SRuzNc/CNvbnHF9A880PJ9lJm5/nL00qk8U/aiIemN
fXEnz2B3PG7StQgl/o71HRg+f8s9bKcys8M/XJKOhn8Bd9AJQUraUb3l8uz7IGrydCQMPiiflzLZ
gslFYz7LrSHp6Tenconwgv1y8HdRhnQ39bMoU8aJwEdImhddsFEX/Cw2TxB9WzZRIfDmD8gNwbRb
siu8Z8jDBri8Yc9FGAyOZdbS4EVtUXYSlunD4jEVQSEFdwR55CicNJrTqAS65mhc/IpNF16e4/JG
Oux9olBknhCzjTSCACGWPDBHUNjGTU/96HBR6DAbbAnHgSo2iFOyqNAz5WCEJjggPtyhYhxvFjaj
lOALUjBMjlz6SRNc57SVR633cUidJThLgyx2ugDCw9UjHH4rVM3NTMiM7HZNOK2bb0ZcipnNrtTB
MEAczOkItbEil8fvUdiI/XfA54IomVuA+0nHjqFB+kCVeB/NxJks+VBCZdQPi2VKnCG+SUqMsyNv
EcuCr5N0nbgSbDNfA/LYzFEJMqyY0txy/hOZ1I/5h9SCx+RNrktvoS5UCwMqNJjXJ4o+wUoz+VyG
M1ofx4TyjVsjQ19OLHNYbBJCOjcknDsHsP7gJhs3TsHZ4U+DYNPGpM56Cbt3O8nCbDWalU8TwKTd
vPn2MIO/UUvyd6f7O0A8BNGJVQ3pKTOrI3lsUvJepn7ytZBQhiFRZotGjF0Z8klzpWOtGK8dMhWs
JjQzq3/QFXS5EPKVL9u/OtgzPkaDMdYzg5G6oSaz5e8aTpX4B9Ph4/XkeqbY8nW6XYgckoWwnM5J
CG90G2ARyL3RfKMJVoh+AwBjBhw6jKKoiKuA00QEgEmR5Ghxfy9TWaeSiv/EFv8ySyJ1BjYoP5kk
rYl+b//Yo2pO90P47C+/fD9/6UZ8TglQIFsFlI8QJvOzr+n2TiLJV21TmdN0v9Psm8vsSz70Q0wB
nH9naV6RBwYnSnwKlnH/ZXKqNOX4zudYYd2HhnQGCy1CRtJboK1+x88YGckHrgn1f0yQkLCqtWCi
eBNhjol4rgI5eLivpXZujiOnFO/fzcrRKEzw6xIKS+voDE6aHEHZLiMCRpFuth7HMY8dQpA4JHOD
lBuPt7MCDWVS5YpLzYTXQgnJsIMSnlZ2NwUc6Ka9icza8woJA2GOSRblRSQhfK2aTqJu+tgI4NBL
p2+LmnAyY7jxTMoC16N5i15+xOeAVZCZ6kZOT59c0y9xMW8K3yjswyQw43SAuD2QifC7YsCZUVSt
EOZ4YzokAPEWPYPizAAgL7lBNVZ6YDVSMMnz4wcFN6oSg8EQAj5fuzUVqqdG0PVZZrwwONVAhQS4
E4e1A1tPw1uIj9hx5Mljf8dN2frKbDhrZsglGGYxPzf20LxgwiUgjZIgmlfvcUIcAV6XSHUHlL0n
Fzw2w91o+XYh56T4Q3n916MfA86HsUOmKbb9B+cvyQyeZCtSxETYN3Im0n3nSKLZnRWRGg8DU6yH
ZwoFHkY5A92lT7w7frzUQ5SBD5lzqYwOJOxOH/4dL3hu1b8xHbAh4rQx3D4Ztb/o8GVFZWIUim1X
DTKfRBDxpFMhozBAvf5+sB6RsFr9c1bJmJkpQMb3TOL90/yRH11vbvMiLqYcp4yHaNvGBSrCmzVh
17sh9q9srkEO/hEJdLDJ3MDrhMsQrNzWSW4hnv2K0IEtGVCCAUHk2T6O8pZUCwvP0MNSJ6rNpVB2
5IHQaWG/VWvARX/mWCy89Jgc2zMSn5tDqaYpLgMkgvCB5AKQHeQ+IMj3XAN4Dbkb3qtmI5GMvQMA
EfM8F52ngI3fx0cFgvE5qRei3O41h+JneSrBLRCnZsyXNAwiqbzwxa6HH0PqDKGtR+rcM4G5xPa7
0mo77xkaMTWT2152+6v+5UGyMvv/g/Aqc1jGVWONVOfTM6gBobMC8nyLFj6SOIY1o0sMzmNcJYMJ
Cbff1cFTYXKmzBFId3Q3/ZlV/CDGbs/7rI/sr6O5B8ioGTcDRwZFTMd+VJiKg4qXSBc+uNTvhwjH
DVoOvwR1ftwPYAEI3w6EAbJqzy0isWqx5qF9XfHZGOwM1188CEvBOqWlie6znLE9jxMIXjSwx64j
z5SOy5/3RT30tvC9k3+FEgew9+3/cheVp2KjCQNWWhOSzzc2BZUWIlKrWyc7nYyLmXbN/WpFM/1c
hXZawintShKxZqnHwayiboa91VkNoReDWXsqNuRcg5FVfv+vFkb7xGPzhhhktijpMeF1CYbE52/h
Pz9BR08035eXu7Uvg6r5/AMA8qK4FdCPMjMbgD/5k/3fdjCX4t+sJtEmeKOftUZmO0mxeXE9I+6A
Pb552RlYEbAOfBUEDyfRb/b7SwLK6kTmOHmvpPugyeMW4IMGGnIxJ3scpOqWnGWEvqmBEXNDj0l0
wxhOfcxWlwjnxPksdLcC8hsQDmsq29LTLq2lbGm/aXAb8Jbi5mbE+00OEnGyjPI+UwuZUMn06TLl
mYDneNOL9WstMDzyz0mFAo9BBzewcJT+M56KwEJq2gFiUQQJhJoSWH1GhTs3LcgqQtptZedBmLh4
4U0d1+GclH9G6llz7ew6IFtY5+VL3dGx8B6EO5PewiENr/2DzOC06uiVtkmPc3RkMiekuICz78aF
8+QVhDy9+6m5av7US7XvZLsDe8YzxZQTPy347OTcExJhsNrf5K/vpNe3916Wx45J35DmvzniPLqG
FvcLylPe0hD4iXmfjw3oi+9lGBEOvvqZBWxHNsNV6GB7xhHClaTFFG06XQzr77wspOqInW22RGNS
2Wg8kKSxw2KjY1QlhAR0ZAoDRqESMxggkjnAJA+D+5jy1vKyvkjYpdgBXQpuVB6U7X2J5do4ROkG
2JKp0UzOIDjEBHyCkvYiKkc+087iXH4gsutd8snwTUBRdxqZSFNQj2tUB43G+QrACIgUjS8N8R6i
FgWBx0/Q/xxdAyTUK2Rm7m+Sk0HAvvWwX5fsFMNz/WwI4ABE04cGGw1EAAgWOBTVaApW2mWA0xHO
xs/QBYARuv++Oh9yGQUBIe/su6DQKZFNTh1BorFpbohntj9Lkkrgh9AEkXKS2aRaE4ZdPwz5yEJv
9RH9X2Xi0Qmvh7IS7m+MuWzzMOTZh7dBNn42Ni6BpkNHkcFOLDpGXIbWmMBUoznlqPB4KN4rFH4H
hf5xJXjrhpaa1VpSLHUusG7x8WfsrVQ0w+cSjA1OF/aujz9urdWQX3xZPHeibRxnWwkgrpoofYYR
LS4/p8A4NTi/gr6Q49G3I+++E9KCtLGCEpC8Lpd6sHnhV4DXfRuNKFmbpFl42NptTjFRFUfKG8Hq
+CLIWOdYU07/YmZ8FnPiEX8noe4h5xNhYY/GqD62/HauQkWXU4DmJeAyEz1VMyZyFrqTgd84JiSb
f21SiqKuA2EKfbOH4vqESGbZcJPb1YVSCozhLzKOCI5j50eH94CyIJhpw1MRsUCHvMTEmuOERjAH
1ojCiLZ1twt/IpoxIIOZai3tKMA/kbGEWIvDg0eD5vsLe2RF4Dw8GqE1RNwSUb2veO3QH7HFF2Yd
ADeQ4YyGrjdpZ+UE6bvEUYHtDK3zRVj/ATV1D8WcS+oEGaQECc3oIzAyV/xptm8H8pcOE5Gy2QsK
oOlp43dmHkg/BjOCh0nmyOatO6T3YuDKvE9P+35+EXTyV8/6K2DoZefpOUnmfeOP/jsyweflRqSJ
o5l1ceEwiT8xsf1CLTESP08IZ9UmOhtLeskxoJ+4cUvam9kQ357ETwozHnkRBTfnDX4Oz/7quaXT
FpmlJ62HBgqBKab0wZ6hhGSQD6mGr/GJRLLCum8FjnYrxN1eQ5zMP6tPiMMYKARtPX4g8LPSQa3p
NDh/p12g24f1cweUwBC5ypYgQ0wQ/Cx7FHMJ5wkRebboIUDfly3zcQSjzZzDxEqIFq0AfZ4xvmPN
JODTwe67HJHZZSJNhP8eGtWl8MFRGXuJcvA5eVr0O6iwa4Hphv0gKc16DcLMYsYucXdyk03lacC4
IDoGVvpM5RUqDiwad5SQ5YnnMDUQboXALyAFzWSE0riK5Es5lQIikPbZ9L3SZjEBuCFKRlPPDGEj
SGJoM9SNCLoH1OaGL78IGShaxkaQ+ZIfByML2w+M/Iy12xyGcAUrjVk9RyoJvriaFWTgDKJK5K2b
nbPpm/XbPJCuAwPGnx9NunYMbI5kn3Ei3hXAbp/dhywQPgDN746ybg03KfoBofpUecEmosJ5tOH6
4TltemCh0O5B/UECUQ4cGoMdYN4HuWBPwv1oidpBt48RUcR9oWUVwZUFIRkSN5oC4oNK3bhDwyHB
D2sL+InOdCHX+GxAYEr3y+Ok2fzA/p03I4P2mUNEriJU5GwYYZ1ZJ+M/ZYLMi+q3CM1mTM54rAcE
Coh3mK+Q03hYEnWOWBcnDwrjWN4J5THLCcHXPjYC6zHFW8G52JxS9Ia8QzORsUJswA8AWDeadYaS
5wzFwbJEC4LI93vMHiPvg4/XQgBVGX+tzWM1luC0a9Qqnw3pE7vbCQpskAY/dml9nG/r7cvDaekS
wonWxxRNBTerczEv38b96E3ycDcdrt5bxJ2ZNSdSy/10gKnaMj0BCEGLEfrf5Mxe+MnMvMeuNBmQ
NcuV224/UEdkv8Cb5DNc+nD1uwEvAEA4JIT/DJk8p/ye7FpCq6DLwDG3qwPgNc5PC0yKqWRk5Y5o
KbtWc05KXuWEuWd0emzbEBOzV9IzU9oaePi89fvb0ZT4jifzz8BKSXLl4IthsJFX0dvyDA8FrUgv
a2gftsUaDBNFesGxeRedLwimH6f+QqPThS/6KEFjUJ013rUL0SyAqFcwx5hOdgrOEEyQPSEyTk+P
0xMruoabdPJTfX6Bwum7fQOfiXUADbY3xFVcgVQ3DUB/McJVBCto5u9K0qP/sdho6eQoCcX7Wu8g
uz5RfgiRjUjfkYkH7BkykcekBM+/zndBdAm7D4Mx1SEKCB5Ka6o41D9O2FHEpOmWFiFv3pdXyWG9
chtOHkr1Lm+nDStRVtBDaVMD40XyshTVdd0f64EvEXVOKqCLbhfzw6wmR43uJRQL6akQR7vkqNPO
/hLxwXthCY7qIs9AWMAebyCQfwXBsbC+TGZhEqHZFeA0N5R/iLg+RSyJCGwT0yj8KN8xXRwcRQmq
9HB+DwczpKBHEs+pRSw3Pm45A00mw+s9vI3sdCLOjd8GpPMWqx6ZcEF98AeFq1Vk8hmpZsqK9SvG
NZJM+3PkwcHVmKpk+fJ1EMCXvi0ou89RPqNVoE6MBBReX9UGmSBELw++/KTAFlORXcS0BCOORCPx
n/EBjwdSSfM91TeKMs72TfiYYFu982mIoObEAnHydCAB2cQ0S8aMI4pT0PRZfXjzUzcmwhKQ6OlJ
+8cG8cgTsdbIGZidW22yECXZbHAfA4rxkYhwRLy3Oaf4HzkKCPscEE6AXbuaAVlFQAwjXw0GLnqj
2x4WO+iWxBSyFXPdEvpnvpZPQJwKamEw7cXlWHNbKNZuWRGfzk+Ny2hggvbACsLGIpLzv+QRMAzE
7UYEOzLXklqYOq9NyZjiZKseeN2C3yoCCAkNsxDDUVCFqY9SoGanI+IXkRO96cA8CMQGDhQgFQOd
ATEK/81OgekY2FTUi0t+x6jtw6j+C3w00nPNyMJ/9mDWPPcH5xt9nZoult6WyVC0q0jUGxo1TBt4
jcPWGSW0MRw8gU1IwATlvNkrFmGL2JrAxxCkMFtAq9tkj9Nek4mMSYPXhRAgkriJlht5T1sVQWi3
EOPmmAYNl4CExdDjmCMAqSAZSSZpWZvWQS8+zPlSBXGvEtH4tFla5oSlBqLjr12+dy8bOSM8BCFL
IGDs9SKECkCeBDGst7UAeDVbs0c8A5nLRQGtHvyY/kk3fcyXVLamxh4kaia7do1ecpPOc84Wk8FD
39bUQzLODPnbzSdBYJijcw/85E550lJZHwhFkch+y3zsv8Fw4PSm7bbX2qM5Sjl6WTj/ceTSf4TA
88758CNIq+F/YUaGQpSww6do5d7TS9bis0rdBw4p0sDRnzh4fMViRBinREOOJSSxNB+UrqhV6IlI
LkqpgDvvJtMGtQai/zU6LBDMEE3EU6xt00UDKC5KHUuHaBJ8yO+lei6vwOQm2MV9x102Be5Nwo7I
9crjkT3wBOmx4qcRFmVOtM+RqYt/6LvmwkgWPR6JEeMoJg8XAtYCKN/cQ9ycgu5EAMgaaCVb5Dao
1AWLSOY/vqEmJsIR+gMRmfx3MN7MTCu00gAteKcyuwSlEDcDd4sN1cGdw7z8c9/OMEJIYuBkZdVh
R/TagC+mCjBI90qBipKi6DXHatl87MESXKzzgEE33USd1DFX2wDFws8qvJz0DpA8jVQMHqH37BcC
BeXTeioyqaGb163Har3tkTbPTwxwJUbWhMqgsNNNbwK6C4b5IjGV84tZGibUzTGtfA1CfQFJQdnd
92DMfwLtLPZOzqGoiQgQI1Wpz+kTkQGrk3sM0gZjJuJO6dtAyxOCGyleP/4y0HTC6Q5Ukru/Kevu
gSjeBxAHRwso9Ua5KDh0qLMkHmpbm53JK7ni1VeD10zfKoy1weEGFE2KKt3jXh70wS1Y09ttAhcM
zkGp9DQ//2AQ6FtyKp1Xowh+JL6mc/VUT+RFuasBYSIFLoDzyPyIIEVsa+j3K+5tQOTU+nh3V3PU
+VfImWmIvZs55jFujWtPMw58+/PD8n16hMSmT/ja3hUmBuMzNLuRAL5V2G1EJExxvgJXhz4lXQxb
6qN+hMocSPAFVeMqVQONjAUugIHZhDoCl8M8WaicVVfRcQTfbLPfv+CmYj7mCkRmZIDXohvIQEJo
kjRZYLlhhxGNWryIrDaIeTgqZs1RDFGkYcwPoVCg8GahByCtUJ7San88OM2CadwokDjx2HBrVgw6
/qjEZk91XEacQHIakU7h56aKTun4eZmjj80U0bV2coVYoyWaTftrDOfw7eCqGTyrzgevxQksGlFv
XnFzsjWUZH2DT4dETY6vpfjuZe4LikwWd7AbdUvgd8LCA5bt/aipZqcgDUKNP9b6dgI4IsffJx09
4JtV7VIzeify3HhPk6M21WJOSXkqhaIcRbBjJTrD4epBKQJmYiTJG5UeZFCutyCiGWn610w3SEnC
ZmjwuwkUSJ2hZozCKhDYJAT8Iud+Tq5clTJfTt8qebKrKSSqoy3uJ+nvboY/464LXdgTjddwcjuX
07vIimtOVFKjt8WCs6MVKkW9yUXUp2jyyVLQM+VdYibYKNA3m+vhiibk2ReTCvgQLzuM+0TeoWpa
ITNDPrJPzkh1DyZ84HMsiH55eYUcc1ofmcz/4o3oTk90G37RvidbZmtSInMM3XghkLmB2WwBl76e
EnxqA5gE+/0aD22Z2uUSPchXdxT2h2s6xS3Ny69Pn5Kp3ehUIeCLfheRmTZU7RY/Pq5+budmkTG6
dKRhDMdMNizSGHZhTiA+SKAAE2oITbwHf6LDJS5CMbdlCHpeVjZtYjYh/aK4YN1kp32IISHEgC+w
B3nlYBGV+AzmNEo7AGgYYjTkAuEDDSu+ZTdPrCqkS5tcIQJK4ldUekkLBCSxrYzGYAIAN78JMigP
uSPzDGe3JS8U82uL3LzCP2wQ8l3RsCMWAJYNdL/jeKaICl+AjX/77ndADGyEaFv5R7KgbysBabTQ
c8PpACV94fKIGdlOvcrYeT4eccFehlDxF7NUAztz/qxIFWHe5LaiiXZc06x5izFlgc9+UKzcXawK
FFwSRfxjiLE1qlmbGPzsAeRXIj9HGmwiln47qGqCmoeq2eQrmo9FprDrS3YfZbB+BTA7YvUBwk6X
BAJ6zZkVKyp8BbvaSb5QoE5Z7L8MvzEug/DOyorVRXAG/dP7X5kI71LYOhlN9YpNCoP4t+hO4yp6
YuvV1xUEdDccazjeZyRCzLGQif7rwxGR7M+p0RyyZOSJTf7+BqdWCKvNwk6WcJ+nFDDTyhd4rHnu
2X180Dgfx5J87W85QqkQw9NPe13PS6aDsPmnYf57QKAS2MguK1FTdmdLuhHqzLOPCAQc/BArseYU
qEWoOaKKNTk2tMvQ1ury2wzwMbIjtT9mPlGA6WU21iIudjMH+kWiEKLqdChFNaozOwEqld614aFo
bCTbW0IxJt9ZO/A+XhaoMLoHYNGPrSbAVF83OX1P5Ym7Hd1TCM3NGSBCSEegrURR+w0rLh1eHrcQ
eeP7xkcaZmdzcbTWNsssyhGYRZF0KopjKbgnCfluIQpGACKOIWWug4nwnD/5C2UK0tHr3dFv5X7C
dwo+XpnEyqD0F40wd074n/Wa3SYtVwDHjjMC4PEe7tcZEBRbQD7H3elpMqNBvAw2UDAv2qNSl84l
Vz0BA/G5DUg1v9tPEt5piOZrR2YfiLGxdbVoNMuc/F/hb2sWu3raeb2t5g7g/b3fWoPqKhf5rlre
CRwC393fXPydnLx4m/Ntuqa+zSU/0vleEZQb3WOdkGyDXFsAcfhFwORrChTfKwAcuhe6v8reP6d0
wZrJhPoSkU30IHfpGch/WDVFF62DsWr6DAbe4yTtaVWOv2tlrvjF8mUeZugEJBi0y+th1+57QqCW
NCvERA0QJ2+a1cOHuy+oDUssAvEUE4eEoUepYJnf04ZplfWxEC6CwoZxBVPAS2FUk7vN7sW3XcI1
j0I0dWc84ESvJ5PKGzA2MFt8UO8I0ROEcYvc+b5nE9S5w97g5/96RIB9UQXmiMDEDzezkIvbIA1s
BAt+5AMb8uJdWQVIInZgCp2YSWw8jF38mZALb7ImivTcK7eEh4bj8bVb0tI3w2SOafRgQQyr9JjP
iMJwecibE9eN7hUOQkMq82gU5xVyZABmSkQmkDPZCHriAaz0hWfs47RBc4g0AErCbu3fFRkfco06
KNCjhahQ8HiSotGM1dpt0J9v6nDokjHuZRzkRIiCU2MZed7dNjOGbh5h6XMBi0aszv4L5oU/IlI8
8r2K76+94hTi84TInwPf2aR+AtxzqRA6fAGnAS7Bkjl+uW/r7nPSw1IBZ2X2C0iHMlOI1jnCNWoX
JX8EMsPzpM846DkfR52J4JTqgnKa74FCvuJTkBagpKE2pckO2EFommkKmkshHCoXG99T6TanNwdP
g2qJeNMisX7i677Z70sXfqYwHhWd9T0huB/wa4BxSmIcJjA3SFMPkQTQ3uPf7VE6IkUdH8OFnV3Q
HtHD/iGZpqkFKEE3v0SDwH+A+oHulf4c5QNdvDK6XiofaN/5uNyymHSF/kelrmZk3ekAlBb01AJf
i9ccwzFJASj1BvxZ43F8LntTMpF8eSaPn0tkXQfnRMi9jf6HaAkqQJsf2jpmJZ0wyTpoqAPf69ys
MAJR/0I2I/x5/QcKg0KC0KXOKBf9lyOjaeVh48JcINNoU9Ro+sEHkzzs74DUDxbY/roVgC2pResh
4yiMlfg4lTAhLu05K4JtaUlYVPJLuRnRgAquwIefngjnod1AnCoSmFT44rg5OBCNpBniFEbOMGNh
lzgkB5TODBdDHaFf476Nw+ZnvtfAVhjYhFBSm8oYVv7NV+SYvffvwqiH45HNj50AhxBJFRH2iEFZ
BEXxtMI3gbxnGBdXDIhJ4RFZcZWYmT/UlXj8LmX6s4VEqIJJ7YV4qx78bN/c72xHaMDYJdAD0h8u
KLYnGgXgJFulGgyJk6cKFCznWEbSasJS+y3CO/IM0o2OKv2J7YTjW1TwGuC2VDTJcCF6kCN+YnkU
/X2cMeO/nzPap9f2TC357B5oJEiuv6hX9ygAeq8dJna4CiiJ5WPRY2QTsZ4DTrjNPcZ0bI4cRYV8
5sMVxA9WZReH6chWThhvJpn7PiMSzknAATIOS+p2c7Yh0L4A5J6NjacRvP99kVzYixBV7QLTB385
WyZ9dEazEVXzRDWuDmye7BEZroQ6h3MpYVKD+99reQjZntDTzH/X16yCCXf0n410l8wLHjoEB1ew
AYAhGLwre0ZFiez6h0MbG3iv74EAq9xNIn2OEKHueAN1ZWxaf5lC9DWTj5c3Jqx1g0FFoKCQoMxg
qF0V9iF9fIN3RwJzfhPIzeyz7ubQ8A8ki2ylQf4yk5ulohdn+UekyvAYoMxDJlxCuNOcRKnKql70
HNmXDQtLXhe+oU9IeQOvl4FmX5b4x3giBj6PDDbWLzQEYroo53Zj1iBqGkFqcSyOv6BfIqA3h4IZ
E2U4zEXGl7xenhUO+xZYgAdClMg3dPqh7xhxBvvt/mMD522/XgvBxtWBNlxiekHVASCaItC4fKbf
ysD4jde5KSx8I8+wgT1GjfCHy4auGLj1w2RwqVf3/Sh6+nirZVGmyM7u3HbpbljOmdnyluA8S7+K
VYGf/OTJJ2cjgtgjf20szk7JlTF4MaGSyW4proTslgsMVg9BOj5QyZQZQBqzf6ZSgoeD/BGnt8wO
RsGB5zz3kHPxN5Zq43ZWL+lO7Yz70O7BOIjcrO5md6F0+nUmdxQcqg89k5oax/SD164VhnLq04sL
vB8mPIiOFqrLwazHz4uwoE067es2/zfmsyUxOeZtqxJpZtfszYCMa+bRW+lqA+dH77uroLy/+4Xf
c3TkH9wuLx+OfMX6C7spxf0zOwGTNIeiDwE14JCF8AcQR9zuH7b9OzJg8PaBQf7gIr90TybS6Mwx
AbER3YKvqTs9v1i8FgfisAb8CdlHErnQFoe/+4b8GGVKYtaxdUgwY/Bt11kvLKUx+hCvXXy46mj7
WPRWGTDLD85GZeozW1qyuc2W9w0zFVVJQ1NC7Hc97h6AZ6wteGsC+WcqM0k1GtVQNXu47ObaHo6e
5Wb54irHV/KnIo7SwuZMgsC/aLQWT4MtO6hA+rbqcJjhIP6c2MKSE9HlooWjmXA/CqYBlnQmuQpP
gX1bjnB698n+woRgvkIupHzF4OyPrMfptuHqoF38hqX0QnKL0fFHeb7xlhZGn6XlBPvw5ZVhXdy9
uTwRUS+UBWHkKEySGK6d8Z6ACbKSVuguXiv8tsSbfB5kCP3iDu0CF/wl29Vw9DTS4NoXkW/y02Np
e2vmEOd4i2QGmYngTRBK5TBqLvA+bjuF2yEsT8w26fRFeWRK6AxQB1NIVA4sckt97DrZ+hV8chBP
Vo04s+A9+hGL/MdtcfIxVcXdEP6Zjq0nBb2FCVVxSjY9m+ZG4UY5cK8/ebiEeJnvVds9bGyAPkOp
lSLShzKH9l2RFnP70wkfNd65MPsitXmYUkDixYogNII9lulfu365ffMZASl1MJqkSTw5nmI8uA/y
nNh2y2nfZaKoRGCmzLYWfCafEzvALrVxL3hATID+F+0p3KUuJ7VzZNYLIfkTiGa+lrB2PryuOBiI
hOD8kvCla1afJIPXBNlQj7ro3rg41ZtnDBLtEJlraMcmZtjR+UhJ7TQ2MHPgAhftIxIsb9YMXvVl
qyrdKpTCHPNFdQQy4K/uoVNB+HFYxJvDH5D9CtGNPySH8a9cpPSNEe+xBC0FNUXO5tyXdHiAd9/N
S2k2SE8IosO+oUwGVhZwgqMqVPc/m9ZZ/CntWtmmhM81AlfTOdcNXi86wZkS4t76vuloDxr/29x5
5O9QKOdEdzRMxPcJwT1MgJCUYjT8F8lfsdpydv+Cdi8qBtkn5LiihE7CQQxwocUPnMY5sxzJFhBV
ZLa9a6sa2I3MNYiBZ2zB5izk6OFUm+r0PuUIi7/eGOLTedoKwzhnGzojULFgNO05FQf6mt2QjZCL
kqSLewR6SDabVzYCXQaQ52w5HdYD1JazbyiyyAnjx0zIUxVrkAUEE7SI/Am3X6fW3ZQ8ikGcJhxM
EqdP3SGXxXMCojMemrfVyCTw3uHTHNeX1hkYZ8W7raTl9zycVmsEKPALX4cqp0vnkErpkg/T8hOP
GsAIvpDfvlsOlhpZqvhLqdOhHtf7ht3pu6r+aGr4tmYTPeH2E8q6aiZ5No7l0ENuS7pBVkMUUbW2
UicaZoAN+TWWhERrQnz0Hc6ihAnsXOZuf2ATNmp+Vt+wdITCuWHiclMkpoi2351JlJxEKN8J3qJG
yLtp3XuchXQlGpqbaEY+FTpWQscO3m3+5SFd/ZDoWSr/B14OD/31IR8/KXIbCMnG5DUFWuaDpp+L
UHI+gIP52PMl0jnPAApN9F01cNtHOqwtBOwy34tdzBIX041MdPkH5Xe56jzU1Og2QM7r5VvA6W/C
V4+sbc2+C56kRH0h1irJGmx+9EirwWdRLuQJuugSVW7h8RcyeZLMcizXvakaUyK6yHyq/kR+LZrp
M8XRX/d0m2THpjHVOIGPlBGEfyYvzRp4d7pu0kUHAYDvhusfAgxGqPcv6K8yh6QJYIWKCTXF6MpV
2bDnDsR3FySLvs/5Rk45bM4Eu0mySF1t8o5TR40GkRwyNWlIviq0RtMSNVB9La7Z9nlt7O+fgJOC
h4ccGIIuqjb1pHWb8GBqlBOMa/TzA1xsIY8BP38i2iTPaeflVsh9GUZ5nEbLQaTumy2IFrMNsntS
tPmH7qdSRlOWemgiFVq0FO9gskUbiUFJRPSaEIni/f50dV4IJaNol3teNesHghP1Zy0liqDpkkfX
SW3qq+KqhWB5CCdpYkJBPNo+BSGLutjjY0EMTxtVL7eYk0uCo2ZMOGsmTzSpOC++VhtQdccbpRul
KW2H09xqdrVxXwsT0IdkCbLujY1u8axploYcjUCVxZ17cCIu2dzS53hdHR2kNTtzvzojIk7JWwUp
PxUTiulATTMLRXqI1VjQGjYBNbzrJFLxLN/AHjNhsiCt4xDjTWbqAzI0vrva7/yOIzLWWtFZNhxa
X0p7d6OA2/3AjjHpXYhkVLwK0rQ+aZEcqZFmMAgY9Ethgagmfa8AiJ2OYmW86BkI6avpjU5snWdA
trGFYrgDAAgIvqfJqXaVhtZC+g8UL+V9ZC2CGb5ZCMfh9Anko++s5moYQt6byvTmSfzLotaZv8ZE
ZO0X7mM15VEYLx4Bb9+I+aUlLeRj6sBlowAV/hzNt6MvlOVGmHuEcNQ+xB11xtMPkm5dQLHDWKXg
pjMagDbsIjYPZsXvi4eBtihwqKFy7G+5JX/nA0fWPJ+A1qxoTFRM5e8WkOmw7p9xAYkmnAcd65nf
VTPeBc4SfnqKWVtncBvrtamKiSKbw2WCmfPvfoLBuDN/aYZyM/OrSnt6axXZWt/zmL1J2HBoxFLw
kg9jxvQZwiUyS9HjztC4vo5EBB3b6wEkEUiCZwTwkHVxQZoP+RYt9bGzKqKgK8CBx7T9ch4bcQXo
PtLYESji1yNXNSLztj9lFLRu+5H329UTPCmz2j38vRmfVomv4cKAE19LFgCUq1qywxh5j4gaCPhR
/H1t6cy76CBCDHNLmd0uCDX1G8cuDbVRuR76BPbB84/M2iD00+PT4x3sFgO8gqicuTN4TxSvwKqN
MylZ3e/jZdqO7/HBy/HZpst6DYFq1BznJaWVL8oNZeaasP6ZycF9IIzbKl4v6lkscOMVJvvVQXYH
mU2aUKewo5hY99BtSPsfcRUEIaSb8m4zyNxQm79doE50E3MQIZ9UqxKH5ejURurxM9PfGFHTmAQ6
VIuvFQJbRgvoW5SaYkvYDSPda0PRI8vUV556O3IPhuRZ/EQfL/uC7iHVYHpDSQ/kbuQ+g5qriB9S
Q08EYlwsngvgauLy5CUnrPM9vRMryZHNgx1kBXsB34xfIhEfgkFhRuObgFpkZssXyGqEiLu379sZ
oVVkEdK4lS5RZAr1VWfVc2JF0XP1ljr+rt8C2/ogxhr+MhvMBfPhKp2gXM4QfjYuc1o6HbmkEnfh
8ERMJ6MsoVJPR+XS4kRm0RPpbAO2kjeZATAJv/9IOrMlVbFtDT+REQgocis9CGLf3BA2qSIqiiDN
09c3V12cHWfXrrXSVJxzjL+dfBiPATfMIeNRRhLJm+zabNEjLtKMhov3+olx8eNBMqLqx7DE4O8i
9vocge9460lKwRE3rQX4/AWS3eOwx88bZ+gELJCiF1Jh4Edh22GY8n46pC8WIsAIBUsbwowCzUTF
HL+5I79M8OghrcFayOzq1Bs+T+w6ZvPgxDRxl7pXkH8g5P9L52vvvup2gx0JMq6wJ8ABMeuaGVuo
h6UTvIFf+zbGlvU1WbJs5LhEs9noENEvBuRMTdKl4jyCK2EsNxGZMVyy0id2g8HRKY43pBJRrgvt
fNBjQRp3GuFDKVzKyybuLBUQD7PloO8wR1aAFfvh5JGbVT1OVwSMJrsiSDWrLk0JzREvZIqXqh2Y
1xnfqAIkhWlr2UOKwtVyvlEJx542v060/Y/9BAuuM+QNozc9Sqbam9OtJYJ6gu/gNR84DPcuZws/
dnLdsd47msaZFsHQbfWZOtX4AgNNz37WT4RtS1u2Ns15rL9bbpYb/V+pB4KRTkBQ+Y4BTH5onhRv
NPaUmMW3mkAdhc3flZLqoxQ82bjkY+m0Xnpm/ZW2H9bGIW9qzuOiTtk1jIaoSPCcxkJD7ZC/4XSW
TPrzleyZDGLr5cMzRO2kpCXVZBHuhfoelCEl8J4xHEUuADJKqSkh5P1Z8TAH0RCjA285Y1v39m+o
XR/TblMcr47k5UhhnLymXx39K6qOEJfCnh5cxg6q/jh40jBVTcL3oNASs7sbnOsDK99WO4KzSjEl
H7+MxQ0i2vfi6hcvj+HPyv2XSRTjr3B0sgsNAcAjN6Bj8eNkD0tX3Ydi0Wazqv9wp/yrHka3VDnC
WDb9V0yhuS0BF+Bs/K+Z3zYz7DAEIBAy5RH/D+iZ+JSzDS/FuVnWc+0opmUcBk6G8JJ3fkMBIt7E
AOwSdoA2e4eiAZJ6mk35NTBitdTxWFeWc68T6Z1gTvKU5260SFWrj5lSQrXMXEuEAIE5TAxeiuMW
r8KeR+9DLMmcr0W9G1L/GFIECC8hHITX2ZuGp6uocxuqprhvJ6Mz/MZz+9iQVIZBcwnzHb7X9zni
bCzQSPlJQ/D7e2VOmyJgGGsW3NbNoJPmLVQWtymzGrUP40y1+Ix5yoxi83b5yROsvoijJrVH3sGc
sZw29vqiTT+tsG+iKF+9IEP1s0SCElMtVhKTEOQRR82CNHKfRDamMZ708DmRtkCwFTxrZzwuJc/c
wwXL6ldmgUsNypsBNrrGLEaCfaVRAxVwNCxcdnziHEChT83hGwPystP+uG85olmhKeL5AsqnC6Fq
0E2oI4flPTNXj0iZdSyyOWw0pGeCv8nlpYokTbBNAsZGdOZY0j91eAClcHcgT58eUWkJGRSjf0cm
ac6SSdJlfQR8DsRwJk2wA804nx+EDtRkrCB25Wh+OfryCkIIWWhmBPdeufBstciMmwKckaDsJucJ
LOHNftysOhU3O1T3DfkPzbC4SYiW36CWFk4Kg22alns61rC93Pb3UMp9MJYvBAdjK+huzx2xR34Q
TtKWfmndp61Yh4hB5V+sI3NUOrlRl1MTPVNeXofXGkNCa3cXNvQUKx9czRWzbw8WQYFEB7PBEKH5
2W7ITMEE6pZrYjnfUUPAWoog1EDCLahb1Eqb31++aI/SkcQhXnfx95iJy7kVfYpwlHt6FgJ0WIYs
9OPD48vn2sQjEMIHfTEtITLutsPZnVv17vLpAgZcjWIGfKqtn+AqT0Y06cTRQmSPvOXZQQHKTwB6
FtA/UxqLlK1OXyROU346eZ7JA/CVEA23pa1/c81XQTExCvBkZMTNVdMvHkvsgcgeuQLuDjIsrbLQ
EMNfgNKjEljAdDVTcY8BeiDVRULIhGt9LC45+2ejiL6vrgtVmB5UUVpbGT+ic+XoaiMOTafc7gH2
LbugdLMsjHJWezfUq3foHETyowVBJvaPcleShrmmbbwwogfYTmOgGRilO1J36MUGkZggD8A7ou/l
Bq6JirmL9SXa6t/QGG5wmGSG0ogJhHd2aMNimJAmRAdN8kmNbAKYV3YbDAzHr/vVcPeh5VWBpPnA
1zeCHPgZ2yREjPNh+WZK0cw+8Q+aAXWEWplxgMgL3h9CgiHvtF1vqSwRAmcXbnk0KX0AfNn83YQH
RmilOPkzUVhxoxELiUjndae315gJ2SQ/ahQcDJAsWRgGlqTxEC4kuILnG9E+NINYW394I97C2JfP
lMnjfD8P/WaSMq4mbGfUeMQf5KmfqGMt3d7jbLzojP6ak6OzOIMchPhFWOABNrWPoRDpORm51AVs
+sDI0yCgT+/UkYmW7PWptlV9/J84LVG9I+kd3OiFHvO7YDY/qTwkSHPYqrCzoR4JfsiUjx+L4Frk
zX2vj4kf/5O0wRcW3pyP9SODLmGWh5B0L/z2ER4bvq0ois/1uAH2w0K0hBVFT8P5xfcO8UqHYkNG
qJdveMaE5OoGiA4+uRIkEmMZrkKb8ZBQGCSJHi6LxRCkHT3wEo39ERmEQfRl2E7lRX26gY4RIXso
92CZmy9MY7dPt1gOnn0iR4mXEJieRy7gOGNp3cnez4jkIGEmKi28TtQl44hgCQsJdiCqJoO8aDEa
FiyTdzakCF4AJBPrDWgS5+UuC8HeCeTi6UCf8bbY3qLrPtkNPaqAGXOWxFj6fb+FKyOK8LmM/Idf
Mp+LODiByiaEVTLAechz3wyI/MsTtTcOH5MWHitQzg3kFjcIYi2618jbWSlH4BYXLRwLhldsZK8/
Y7h7bmt74D+JyokwZWJHo+yP3yl3Mv8b9qI0dDSD5SQNhRGZOQ8ymYODkETEG9VWRJyVopge/5+2
QfgQIkrnEfxYA2lsZ/Q29o0nSJYIOL8fmRAB7n4vN/3rwAGIguXHkf5h3/+gRlpQYQMQavEBaUes
YP2MF99GhnbjaYzoPqoNfNSgqbBLH5yk2PzENlm22PSsF4F7nQtKf0MvOGOCZB2btAwYG1ANxiUK
5f7v6qFC7NEf/+JyiQwZpHuJJSedl3G7H2x6lpAeqqcaShVTv8/excr8JQlv89pIhEgfR54+f0y1
jYTwXzfuCEV5zAPKDQle9xWELh/ct2omdNH3qdK3WJIZs9qdtAAtIPI4w0ve2D+/YJh1wFA5a24A
GQADDxaeiLwD0rGIrP3Xs1ewnQ7ZOzVy02gvBsyQd59QP2qb677cFAzoJiwbg8x1NPmABBfTHARA
BzqFH5kyHf51S0xK2naPLpjwkgCkbOTTg4qUrvCyQPqrI9pzfpO7V1kyZ3J3qpGAIDslYA77hdGc
EAGjD/7uO/bBDY18jZth5GZLjRBcopdyhGBycMxnFO4iFn9teqyx4KpgArxnsLn4z8dfwJ/Grf54
r56zdP8LdOIM3MrcUZZsfkkQtaS4E+ryBKK9GX9XBYE0Xr1+Ig2LssFY5yCkfYOjWbzFtI9mfirc
zV3A205DYgR2DlXLZzLYKEGxqGbv+Lt+kY0/QHMt8swiDdH14dNZonN4tP7OBsDmRfyiYDpv3MEG
eeUIYKbvJusPbujXWZlgc02FA19YAWhKsxDC1kyR/Cco5QwAGfx483XyMPXZqiNm7ioENN2pcUEW
5W+MHJbQAlvYAohABixN97zakgzvhyineuO8g7jG8H/kEy/xCq0/0dvTpi+PHDkk+n6y64B6RToA
uP/XU/A2CdsGMwV0GVFJGAmmKfYszkLifhdDzQHMQXfHFlRXMIKggQARbz4DQdZn29HmPbs/LAIx
mcxLQ0LeFKqrIafoOZ+jBDdzYm9paeLu5htVmwqyHHvPJSSxpEOc44CBwGYn19F2T0Gv/vrcOBAX
FIaTWEND1RVwnwsDgR7EM/L0s3p42DcTaCnbv6ca83qQj89kLpFl7iqkC6MfQ5UifJbfJaT0dVfF
9FIvhJGI4tPp3cN+NF3ve5uEoqIt7r+rk6CymIAJF1ib9sTk/AItItMsoHbI/xwkS4ZP5nBqAG9F
tMrtlPs5UD5R2RnPYIuGkJIacBkeuxuWqYlKPhrgVay35gjPG9qv6WDOdxEIEuQL7zx1eiTvrL4h
KwlQdk3g/vituMstg7pJizNb24JqBowixRI9tN0cAZV4Z2AQZrc1kBeFKzWo0octRD60K3q4KEJm
yCF9qKgc6in0U+n9pvW8IwBoyfsNNXKSrLaD7dAsomj5guIhEBhq5sAhPIJsQvKxyBN/bl9gdL9j
t6nCZiHsAjZZArNfAHlCyIt+bMRNI5kcpS5dbHgTDT34rvqBSmHiZ00vRncaQO6H/SnZWsqpRDP+
DeEuTPQvBErx6Fo4RejKfpAgxuRD6OUBf4YF3kNnllBtjaJRJIfSjCHrsSVS0YQKJxbYAmFa/Zye
h3N2+HIVxOU4syuLx4XAAZTkAPJc1oxGyjK7XC/3q9Vj3rpIc4bIAZC/ZrSgQyB6D5r/LJZgXDKZ
j32GK3cnjP5cSeQIXn2AcSDsh5DlCV8+6jI7Q7DsAkd3x4z0ZWV+s78rsPkVQaB26WsOw7VBvDmM
2AkJ/P0o7bLaBV3txx3/SfqgKSijfK+YPNF4YcleeUFs4Yb129Xwrw3rFc8BCN5nyL3kp/D30jGd
5SsdWnTK1/oqzqbmKP7rbTw4inaAjBFpRanKE/UhWzRow0LQFqAg+FVK4GAd6wjhMTIiq1tIV2f5
oE2y2+brmyfcM5R6kaeo0Dn52QytcttN65mIcm0xficWlRbm+uG0EOuaKYcy41RGhpjyzwnPx7UU
su0MSlmefZCvLIYOVr5QtmpLqBhVo5w2hJkeVRUfu3vn0ZeYWrqZINC4SPWbDTbzhBnZ5DOtHB+h
VBB78+ZQMmKjlfkcvsRtKbZw2sgIrSQDIGdIKoFGNsw1swCNFpTtOvJfhYQdJggLy5d0tjG7NlE9
9g+5OnlIXDLDdQ4+MCUpkjT8xuFmXDX0R7EbGLWdclOgCM6JXDcTdw6Oj89xQc6op+JD9Mges/+m
NcEAPF6H4pw47SWLVCpcDJB1TzVv6xSCA9CgJ7yMTrVCYB28Xfk8mI9EVSBA1C8Ab2LKmSBOsj5/
iZeGMAJ85Qs4mSeshLxLvG9IMa3bQZnxuAnmbQFYH93WQxyXDiVqA/+6VGZD839sXIpFB5TKTm0R
uUAk6i0SSmiWWkqogafQJjDGOQAZAqtYMS19wvKoxmBk9gOqiN8X9MlIzl/NgoV1FGenERVObBaY
MCQxvduYNeF8kavJzpAWAL7H3YSCC4Y4WwVO1iMmyqW6UMLR8krUYjOTzxpaevp8AdSwsbt9FMy6
T3/ztI2VsI7BOqCs39Yt+pr3zSCC7dOsr3mLyLTIxg4uhbe1+3CShg0hD5scL+pO2aUDB3XCgOJz
jn/RdPoRmR8cFcSC0rbL/izw8HYhmd8J4rD/VWH0qJnF5jpDNmtz9oIea/YgKrgn2XntIzayizSj
3BK0na8VPKXB1Mbjaefhw5QPH1/HUAvIS/gT8/4MuiR49IF+uhkVYohVWCHqgJhcV7C4AEBgwg5j
sDdac6CTw1OAKMtmdCqOBPPwQWvzNmbyFgqpl8UuD+xnwjPfL9UWVPBPqAqBdxjvYGOcxOO7Yw+w
cDBFavaU7I4LrfY26y0/ptlk1oBMD3RgWCUBdZ0n+DjjKFJ8EArdZoLKZk+/CvlStRHG8QKxqBgT
ZBgseuc3YEdSzHM3WqpLem1LFqcu1F7RfWQk1TjHHsitvG6o94v6gKTKw3yhmUTUHo4mWPrwdgKK
kSU0itlnmdzCm51jjUD645H1jjppmkaMfFzv10i+fPBk0i5poSXDb/DyaoCl7ffFCEg4gzVc/nwZ
RBCSje/H6wKUSgY+Lxhmndx+gG3iehVHIZ5TJjtYtnUHJmdWpY407e2Z0iuQb24ZkeUik/dokd4S
6gJdONwxOUTAIwmE1OxBHsh1rKNao39jsK6n+pDoDVEa13ot7Gmo5JzeDZFvxJys5K8R8Th+wdt2
UAQcxRs6sRnKLUhkopVvm9eR/xOfPtlJH65Tv3O6OVaOFee3MDWme+UouoGPnHHqPUhDsr5uJhMb
8VPF8j0Bz3e/Nz/nhZLs4uAEtW5TJjgknZ0YHD/0s/x9jZGjiHJNNXOGuImOmf+YlsETN5Iaj1So
0ps54I+HA3INAGNR7hujyqz/dF0UiLKsU5D8O/JRf/74NoT9SIJaZKy14B03Igrq5zKcqPHXJsra
ZYAy1QkrD9R88HIOtLGYBySzNADInF8rHYkODn+0LDHbMJoa4ijlAF4nG1EGOSYxYAUwLTI4Xz5V
TJQHovR/EOk4ZADid+0Z//+LxI/ACmnYPxHkBNe+CMR+opDj9wzIEgEMtAoCZPnI8vPQ3jydzx/1
oPGIxVTQjNS0GkxX72aCSTVbdZtvKDOSsPfiscyp2G2oyAElRE4CPyi+8SmoV+4iF6fNKGr5bbNC
CA8rcwzlbF0JgwDpwdDl6LQ068YQTL5Bv7S6Rbcn57sSln6uWmBWzK4OlBrTToMGzU5MBZsn18CA
PeoN+kqzx4JFRDfFzbZ6mFRoxkz0EaLT+G1PkUwgWWYdcZ4TdcrQYDUB39whrLqTepRget6A05jh
j/ihkQfwDJXgV5OYzKYNkaY+ArpIIyk0Z3Prz++bivwh8DWe7CtoxhoWwGFjQVu1Jv/WfprVEleN
cpCW5BeI7HrvOXJepNYv8Jp7T0bXT5jsfpuHgpX1SD4x1tcbtPIXPgqCfwxvifdgylIko0xHQrMv
/j1Sck2iRuMpQUpEzd+TAqOUA9djINyQinG8/WzEICqlgEVAdQF/nAebziOKfXF1TzQKcfirdeKz
PoKhDlg3mev5Tfk6beuCHWGskerxtF5P61ogDvNr5vKdHPO96pj3FXfEC/zj7+WmxDpNJa8wOvMP
lcTkE7/u+eflpteyyJraHANgLMcgqxwcRkHSfs889PZPDFZkryyQHTLuEHpqE0pH+vjTbLH+iKgX
ZLpTHZGA4kBmezmnHC8Vld9Ut5L4uhpYdcykP30cSishbPfhfhcHVcAKMWFUmFiNYsgl0ZCKMP+4
kM1C8JaZO5Qe0wF4DUMKLDfRmo8Z15KPgnA8JJ+GNyssf7gIWoEZA40vEkNE2TRmf9kiJOpwUKt+
/3SftA4KwKOK0GZk9Up0pve9/C9w/ilbIxFDhkjPfa30+Et7Vz0bLLRpIY+7rXRJ5/+k3+y+JJmB
2NFIL/zmO4k7gtTB33aIY+DL+eeLYM5BnEQMWAnZ3EYDkUeJ3k5bl4fsZwwJ3jt1uBWXI2Kgdbxr
vFl2z08C2t3+qAZFcsiltqKKDSHch8+OhwvgnzsVYvXqXtsJUQ5t7n+hrI/dQITrazvKx64LiDJa
DhZPhltTWYMhonPVTaJDB2dyy/efoKYYIp/2TO2sLFuQYjNdVz7AKM5/bUlIQkaSHkUwfjMdWQjs
hsad7N5uMTj3AsGm7ji3KBlmysFAOl4B0X7jH1LlyoSnNntLotd4QHk5vH4DCaUeC0kj4K5yN8UH
R8z9iJOF0zfoBWkx5sVxuukx/6S6G6SeoDUciTwHmGIYgRBLhwj77E0e4fP4cs4qikaG2rsF4ss0
oZtQ7DUEQGcOORPhslmZkTQmbJoUnzxCshT0803F9KTF1EgQHaH4ZcT10YJnUUmyusHFYUZuatTB
3ULYaoaYEt4T3H48QYieZiOBic6qIx8J724Pm8+Rdz+JemK26tm4GAEzSZSCn4GP6Z1T/G0dsVvE
+UuknkucpbD7uIFQjqKZAyRGgMf7AHKODyuxeuZ38YV6O+a73NM4idIF1Kb1hHjkLZb2/R1v6nKE
TUwNlL/V1UAabkOewO5UME+IvFakDsVg5MSgjG+b3opFVzo9mZAuQvT7cO8z6jYYm5i9F9X0KTT+
FG/y6q900CiW5px00D9ryGhmxNi7VwqbEAYY4lO4A5FAItYIX9wo+KS9HMtzZrHEf8jC4rgdzKXF
z6cOapIvBd/ywFpWkg/AElCOcFYq68FFRhMMSc+xz3XD/cRBtkVTheTxfpGmUDbqKZvA5GzkXZlz
9mSrD7bSIQFciYA5PeFS4MuBk4/OQU4eeY5S/Ep07I1DwElZKNFgpGzZyVmP7vbbbv+k1egANGYk
7iB8u5oG01o+x8zS5QZFM2enhuKc3PYFV0Axlydv+l96phohsyZZpFzXNrT6z3q48Dc4NGrklmbr
9CZJ5NOLNUAqMvAHPrrM5ZX5po5I8PNFDjnZHNxnBcWuOBKLS6sLLnoCO67v4ZDBWmhkIGyYqIP9
w0aJOrmhOmotaIqOpROCuOBrhF7XrzmknTLoIpkQ1J8/XPTCbEm1ENFm1wExReK9oJ2FzofMS700
7oU56DTwnsWitGpebrvrIkUDjAbyeOVmN39upTgNVc68jXzuYIiAL9rdUNwPV+RDTPhDT7NOQ/MV
iPxLLieNo0PgMIziutUyStR/7dCQEQ66XN6k01Lw4jGEzV7Ecjzi+7bCgkmkHrcTmSjgCRyGdN2r
TM/MhUjFuMBPP4b5A+PWVpnFI7S13sjrQC+N4Ro9jqEb6RiD8Zxp+wlJ0ThwvM0MVVREtgW0GHGS
9zgnHwHfnplMuLnGS4VbxyuDFK6byL5Jo9CHZwKotFh0qEV44JuRKPrAZnHqnYbkg/IDCChF0iiL
mGp8IfqiI1pl1p2IkG8I2PtQLSGutu+FezXGM0VqrYpA5L4cOgJrEp5ojU3RHbZY/RkAYO8p97Kv
IgwZ+5hMSLNM4KBiDE4UNCFASceUsPeAcyavWLPfC6HNK1lGrqSZFp4e1IQrCyjiamUOibxL/Hmo
NCRPpSF4MpA9vaF1GPxKXyVuwThp5eGcjWf32nTMNkUuFlzQDuYirnI2jUfPeFZmbw5SDl7q/wLE
3hh2igl58zLfFJK97A8R3JgFuY3OgPmK+I68Ngl3JlJKfLyLdKVEyRlFIZCxgWiDoiJ17PVOPxba
6/71s6+UsNAjpAokJQO1/k0am+DpKW81gRMuYcX80dGiQQ6LURDcSTJ4KhKv+uvBzXMYyEs0XUht
SJQTmI4epVQ4if2p2Gio/L4myj5xEor8O4e16TZVyEZOfFoovQ5n580ugtKHz4mvfg5oolulj3L4
j846gt741oxZZ+6B7g9wMxfGpD2pfaGtMxBZQHCAjxDdgq5w3hDRylqLGJDiDlsJus0bMpXbFuW2
zBODwGGATbQXSaWpim5ehedzxW9+W4wQLxm/f7q7GgMsRsEesJsx5CuG1o0vZ/yIkCPAdT9MqBI5
Lvvo1t6AWyz8PxPqpI2LI41UTNYTUQExdBvGmbHDIA7m7FdzspFJ1CaWGsHxUtQeQZK7EJQ4KJDI
8v8oaHkbl3nNO5V+OiFQZfc+6gyrLxfJoSmOXENYzlgN+UIDR9amvITjaQBaxeg6bYhhI6xnnUaJ
847x1vw1AQkOm3ybYRrj3D6O4Irjit+M9fAoUnCbeTJRl8peaJNM3v+/O2JmtzqRWHElNYKl/0EX
DWJRg0bMmPEd1gbTQ9TjgiDz5CfkyiEZESymvXX5RsFioJCst3ycWPmcq0H/zHgH1uI+0UUVFsdG
ZTovkDAOb1JFoX7tZvwylwQ7xT+fhRvs+V+CNaoU+joDaA/2g5pHF7Op8d32ZpzJNBr0kD4IW8Vh
QHMKFBMtHVxwCSrObgZqhMLHL9cYjnjazHzGa5w+rZGvTAjkDZolUXPgX9rDaisRDTEsrM8J5u4a
qjseicQsA9kTzhPRbVcxSNmbasSClPXst/tBh4Ky6IbC5H5AlqUAh8RsDd3spJ5H53ZXcK0wS+3q
nbzIt98dcnKExsOJ3ERvd3QGgfYlxdBR0pCdypUpHF8oISVOnqdx5E2FmaFn9unDPXEqqAt+T834
Yvn/B5UXQTIRUQGT4XmIqpnrt7ASEyn7IKp2Skj8g3kj1kcFHQUhn34gsLT5/092hhm0Q9PUObxF
94uYV+sJ0gQQ5pnAGVqCiPjg6bPoljl/z8hsp52TTHj5iY229A0KVLoEb/lFgLx6MP9Dps8G1wEw
8NTsEO+ix2bDc1j/K1wSfLFVU9ujRF1qBVubUPkoNDvgTBi/Nj8DtoXSDlJJGJUU8RJEYYL4lnHR
SOwZ3F55qBGAkuPxJtXfUEHBLGlasxlPWLEQM5MXgHitWAP66SG/GGsc2mABTbVmGg/891qbpZP7
GuMIR6rRue8pVICwa8J+ccnfTNWUeAqcdzAAPKEyk7DMu8UHAiP1dDTxiAw95GBTPugneduMxi7Z
0I62EQAzjmtfcoBq2ILLzc2+baE0zKIHrsG/ElSMFCT9ezxbVh/YHEe7Nzg1WwT1nOhPB2aL3Wze
zDtHOqVLMDzUPNlkyMsSsYoiilngXsAvH1jdh/UTkvyGKt0tMgeaQNKD9jGzCzySDLtALBRKTSYC
1jt2TCK0yAgZ4IHGXvm8UDLA4BYrC2JNWoAFbCkAoSz5MtIR1bj64LhV304UkwW43nHKSZCYb+hU
rm5UXtRNnIXjggmDzfgIUJWBJ9NdPeeP8Po9CmceG/6BSh3Bhr9MQFkIS7mzCEh4W0XQVXYCIktu
VEe6AbnQD2O06vP9ApicNBgiMThnfh5yqHMLpn/w/vbH7IEUlIFKcdV1eeJjcZoj5yLhBytl/kSO
BEnz5Q76soLtGQ05vgVAxlX+MvhCLl5IB069Oad8s2EhRjkLbDgaTRD2lQjrRlZOTvIsn+EDR5lX
MRK6qVvynvA92unbLyqDmCZxB1Pbv6Ssp4OgfMygNc0MlMgujgck7HSZm5rf2sTdg2k/oSRGF40O
OvHS+1HDIzhErvysxxpmF8g19GMAX/+SbzrCAmDU0lkPnpkvq6WOd51R6aDIPFPS2APcUsilRJrF
6HQbPw3cwONV9ONafm9OsPl/w0CaiIhHLl2O6q83+Zi4Rn6W0KQe9R1eroOlD8YazK/kfE/6HuVp
wmz5I3+Y1Z4vNtHp24qLWl72ORVYT7jzQNhHCzAACw1LpMSC7eimBbIzagZRNq9KfnMkrT3Fbozd
y1iR2wz3jfvwaaZLQHZoK5FWcl9jPeaz619oUhWhH7jqaD+xCfuMn2dwmyhBKpIsrkRHfwCyZfM5
BRRGiNH4vRlCGlHJgsYF3SeVmO9TNV4B+rwR3pUX2AEWSMRcA2PyP4x3yGiaGPy1OH2VnVSOwbI5
JXukSAEfsS5S04SjPaf1W0TYXkS+8wAGCwUzkyUnt0Iqnmh56s1+Fw5WxITISVYrMClaGRyBcWSQ
aTwBtCiLDFIzbqz0nJ0purJSepJ69s0B3uCtuV2USDozfzsnWhRofxk4hLu0otguI7ejsCWSm14e
LInzNn5oaJFnI5OCpmDRwFw0Q9EQf9z7BL5dBIfB02JAHLL/4k/CKU3tAp6cqTRn21m8V2SfCkU/
Cpif9XIHsLI4o/kcIXWw+bBVyAEYwxSprvXZwit4xfhyJ5MNByx6XwnRNjnCBPpii7HSJVE6nMsU
5xmLG3ZZBDCzLsqZFXC42iXlHAMPwo6/FUvpCucmnwM4ASsp8DkmiopDlRpaieT+lOtembU8U/kU
G7fXnnr0Y4sKrNTER7msZ2tRoCLRhUjG2o2AhB450ITW7IRjFXIEtJDPA5rcufBRiK4gAACkSG0g
IQBKjWTZRdBLoFW5Sf7pmZTfU8ejjwgPxGRZ+cmDPBWM1xbo4OPQbg+XoaVGPMaold6Z9zr8LgdU
39TRIVE3hScHHrPaVVg4QTGceG7FzLD2iA5dZHIkeDwQwyGEwTet2nf0WfP7nM4i47ohY5Gmp2q8
wA7osbh7Iij2GX92d6si4QLR5YgHf2hpk8M1JgHbf89H4GIPAw6RMjhsw0OwlB6KVJL7KbrILXfR
WcVa9/nxqA4IPMDQ9Qt+47mQJ/VmOl330Bq+HtOnglO7Hfs+2D7ma0Brc+jUVvBZ35fkZ9+FgYW/
mjgtaw0cRMIAniyqyFAtbG6uiCVuxgRDFGOrWpIm809V+CTu8TdpjTN5GVCmJCCfB2R+yAaGdHMx
xHYpkW9OdoD3tc58Gg5WEafXJ21J9Qmeay9w1SuSIACVQYmIxIuEzK7hy9fjzxCkSEQOdxPDL1fW
5yDqPkTkJpVPKPQJkPEAKIzbD64K8ZFP0pnBLgLl/ViSPYCKuSbDhL3sFoNxHAhK3I4wTSMGQJko
XbTC7D1El01CI6pYGyt4QUKUKZzAwlba/ZhfDsLHFAZgq4ZB1bZEQUlOdmxdPaa9zxks+lN6DaJL
SR+w4F/a8Zq1jesPzgaliLGG+7kQR9bfliSb1KhFE0efbrckW/BDjW3wOjU7oId6bARfYdOVv4E7
S5jT+Qa+id+s3JmBZsntqeBYMNkznbq93FX6sI+BGUiRO67/VTHzgGDLfLgkG4RPPjYq2sbDnqjU
TF/hlRwUyUx547ntXfeGhJkxhdOX824srCkDHvAPQIk3cvmakDGOH54E+buTB5cv/cFEegEckVHE
y3n4Oe93N65vjnYB8VSMEjzrSZ/wEDky9aXeV1w1vOw31g4LvYDwCd/d37pb46ydqRsUuuxQX/MT
A1v5MrkSGxzIkgugeV/1kGVvYD8PT348+TkihakKVHf45buVYtTnkQraf953vqCkanSL883vsf+h
RHydEFFJD+HmeGGzbcdXlFYcTu55SGZTt+uI20DCKpSvOrFJwP5U3wIUH3NbSkDZFQePWm0e8E2Z
Kd6yUVgR4M69gB6C7zJY8KFeI+r6xZi5Qv3wBuWh9ujw81rBgGVoQTD3gyoQlhg1MUKAmAxOAtEp
yttRjfrFxaCbdMWQhYxK39m+RY0ziiP4zYashUr0ednyWcR/Mor/kETlxpVbBVEmCpclwHtvV4R8
AA0HcWK9TnA3RKe1C2LSqA+MUJUz6cLhJI0NRdClHkL10ZgJHgPCOCd7n41nRWYYzefhxx4hxdtd
d1g5VvrfnTGeqZFNzkbmfAuKkdkRVgVUs5R4IF4+7hZ2VtIH8lgmYFMcGIRIXDFv/Nb1pJhX09Gm
gStM7UId90cELdBdHeB4Otfeb38PQMUHCHD7zovbSrhWxIYh9IbRBh0haQCI9H7Ei/VmD1K1bMzt
0FrJ9L1GKG+Uvkg7YavmnpQ8QTbrs56TlCTLBurPkVKr3GNyIusGZJ33O1GdB34yV0akOkDhCqpe
HWlrRQ06oIqZBxig9mOrvzGzgrR90+lYxRrkCH7GFYGVIPJYUVoC6vlE8c3fxipLycxwDaxZ3oDI
bCkFMYA9Nz8IcMkybi66o9pFRPBaOJhxQ/LW8Yk4aMyB8O4uhdO0XCBXKFBF+DlsFIkvnw1x3M59
PMZeji0EHDQnigXNKf80p14YVfmHgvcfvNfHJioCwGKW86bd5+myImuUMJELUuL3nBYKrvOQy1n8
u+igqb9CR/7k5utjjKnBGcJ2WU2SaQtfh9uP237DoQLkJ6zqcIwrwsMYC9uzMhMahUWFUJDHaWSk
HnskShUTLarKxb+9RfUJrwUtHfSsuFgK5cVzYPwYVYL7urI1C7Gp3BMJl9KPCkyWhNeRrEtmLKQ6
fheg5EHkAjqzyVfoVeuhMUh38LFJ/Awh6rGjjDCEY8GDv21DEnoljLZYTyywENnXsFdCRYkMWujM
xLwOzAa6kfuFweptjv7U0n52K+VpfObFch+OoMq+4ss7moHkceznhy8PgE39OhPsrGGWJ28SQi8Z
k45Iu8F4SIFSg3srqpDW2SkiTroQlt/Zx/8BHeH058LkDrlC1xemxmKxBfrjDvkQ10okGDKdr9mn
Se41LqaKQFXY71yyjSkjI1bLfeO27pY3kogc/tx7qfoERVufsT0Yb/kFL4RwE5r124pmj+2WEwxJ
mUEGRcnl5CgLXjW1VzbRODMZ4SDdF07mlsv7uaucDGwtwlcvX3hlqVsDqALjBQTQ/n181ku8GRCi
KGiBzVFPKkBPxeI5o13KlYCgBV0nLb60KkHNkTXxA7flDzklgEioGt2kcmrnyh4YYQ7ygYjJ5n0s
+seBe0PbctYwp5NFhpKd9xBPe+182ItozPpiO0fT6nFN8zfep+QczwqvJEz4+gfYhIzpjDepmFYz
JKhKyc41zmcP8pgRngxcgExQ4JHXBKMDiIUqMLsnSyJqUNXC5BTlhxHHaUYnNlQqFQYmT15GApNC
UgcJRvsbLOq2PjTnQcC/wOf4N+K75VCh5rzO/KzPDP0TCfTzNwK2hoULnLMndL6gkWrfFgorK0OI
FTG3DjCnMreV43EDzc27CagwkXblERyc/8ZC1urrN4vFwHg63z265N6mz+nO+U7Kg8VBttb8B7L0
W/Bcdn4yRWGxQvG0kEknKI3kZ4DZfUozbxxiF/iLEMVaqHEbc08gnscqTXJvxhPDEwBGkAbPeeYO
Dy/8fBjZwGeRjjAGPWw+X+GoJ/xceO44Ozes3MaUpOYl5Pp4+EdAlCEvu3kBtVca1eIt4gzHvTXe
TbjnmBEg/tivUDlk/5F0ZsuKoksUfiIiFAfgllkQRBzQfWM4ouKAIqI+fX9ZHX3Oie7TVbUV/iFz
5RrcasMTn/Ll/yTj544bLyMWJkOqhS8zUcptM91jp1GQYIksxn0yr4FRoexpdrm+Wz4jK26rR0Yg
9hJzRHz121aGNda+PyT+tW+1kR78+6BEe2ELAcUGVjnDo+6ojSQVCbVXznuaVR5kWIPfE8JyI1nT
b9gvWOrgNrXQE/GQRVBML5WtVX/NRQq+viKcdzVg4DR62VPD4SsgTRdNNg7EXJy4q4fKEGARFJe+
dkGsAqHytrGM0d7yU2iX4SONzuOABLdODPvDFoWAamPeloyZhR4Dghec+/S21sb0OfyG0AXIwVoQ
KsPHB5RCV7oAqsyEPPGj7lc8K7CCq3uatKimq+GQa5a3lCjo87OXn6EJmJV/qH6gvbJotLGkHtVy
t+NkRRHOHazL7NViBnn32wia0LOSOhi3ia24O0p4Ya6pDMn8+Gd9/1q+ufL3mGAGJNpEyq4HIQvs
vxGyWL8yQ1rmI7S+P2UClhsKzpzHyHcqB2GD15i2T/uBErFxMKqsn1JejqgqibTBYur9M49wVYl/
vQZaO3rABASyq70nyglwGe6ln5VTWDFKAstQnC9yBdXulHPsre7DO96bgL+cNSf4Wy0HCPuWiSGj
2Aai6eduA2fkssSK6IyPVRmrCyaeRqTMqgUiWjygukwX43fwwhH46QAw/2juoQs0qHrttsas4bpn
Y19G1/EUjCcCRvHgJq2mz47f1xxDg8LBLrmOr8605RjgZYxpmGMmx13haEwh8HAfckaTfeUzAXbv
QQHZl/IXzSWMAP7FBFgqarxOiLn0rjeECdvAe6nsff4H/MpK+MY/s8yOoysMVy4okucHRxdnV+yd
P8BEGLnAdkXwaOvIcOGUMU6RocfdSiCFsZVzpwHpZvHABIO4gyAT4t2MCw9+ErQkvJfoRGErWxSL
hG/FK+ZU+m7l9yfHA787gtVDbw9MR8ohRweohBHr/IaEia8FIyzuMa9J7tYfRo/81L0RqaMtjcOf
kV4d4Pv9e3Pd30g2BJXyTuM8kGkwJihJEdGuAGSd3QF0k2KvLnl/l5BzmWGLPmUOQFNlUV4zczzr
DIQEuSLi/oamsMvYG1AKZcsahzbrljag9tBtSCrqjYsB2vPf4ZzCNr0uE4Ob6oNSBIcOUsO/xExB
x4c8wDD8NT7BtDox4K78J2tePfOnVv988vhJR+ezPLxgzsBJ0ChBgjaEtnIPSYvW3UVhzeXubIsP
Pm0WE4Nlx+ulBoatNA6ju3unzr7MOCoQ1nJ4znK3Dicv09fTzpL9d/OWpwFhaNTuS505Mz4B52jy
cYDVLO64nrUnf8XRoTRSLVj7FqetIWIbbEHACgibIppzhtIWXWYxvA7MDXiYW/09eC9TTkYpdphF
2RrHee3h7vIvvfrnVBMM2VIYWLRBQ24GcCaOKFLR6LXPJiUyU+VZObl7SUYoMJavF7+efuZIcGLs
5RD9KIOaSnYIf4Q1aIPuBpA9kK6TY3F0ENtdzQncqAF0jTGkq+TEzbFu+TF1IGsRY1UQ7/4wO5qP
MLhPxSOSYKMIdw+D8BIIowGRpDyvrznkjfPl6wF2K2BAIoGyKwqh/xtDtDhbbqg/xCNglgCeqFh4
97SQGxx6RwVeUVIDYlJt78kZ4g8RaVI90L5gUWcT8nXBSPcz6gKCdJhXAVHBTYHwIk1r0AyuSW63
l1g0cPbdN/gR/nACOzv65rq9+CqFDE0OYk1MgFV65evEiXMzKax/kFah2nkx1H4DyutPkA8E2FPM
Y+lImcI4SwV4p8i5et2k2N9Obr4vIiQtTCSW6q6i+FXAoHl2dvWyX3SZMNGaYQayv0S84p0IHAXS
5wrZGU59ChkR3rKO5gLqXl3uTmKIEPr8dadiWqWbXE0AmHVoDZU1HSCRvRZJcGZvKpyNE1SzOyg4
4WU+1Qfjt15cAu4xs8O8mZXgKRDv1C3XJZZ9y5W/NDrmRJQ/+CdpsPIUZ78iTu/jECYY3Edr72jz
Fs0lMmbQpDPX9vY2OU6Yz9gvZ5CDf5/BrBkeh29YHO8NWethL+0DJXz+IEEZc2AFyVjnBN4IRYQJ
tbPO1tK0/PWzJYqwiPqrrTrXj9WKWn1rMDpajXf1ESpRSNr45MMh5NoKz/4NvPLhQsLALsd8EK62
wqRaHSoe/4qdywkVQKI3CdeE4gGmlXHAeSeqaDlbqd0Byx/ES3AFEYm3fjoTlkJjOtqMJ80YMcDY
ZKjtamu8vLEvGZ3xCyV7QSIAh3JXH33iskVV/oHidYtm2Su+iGmpA7y6QMTZdnTgvwWYndObTjgG
YF+5RLuwcle7jxWX1gxSGO7QGjrsLLgO/qFhYVy7YKpPItk3Z9xx/kHjpOkAvGm24Z8jbu4YOHAT
kGLhIGUrw5uPFRtnWLXp7ErgWCQ6PBqi4bB3dj6wvWne2sGSED9pmg8Pe1vSZrFfmeIyqKxd0q2g
kyrJebymCmGEwHYeTm77SdsKYAlnAmHF+pHNGeR2Z3fG2voS3WDVG2NioZD1gF4gQfy6lV3T6gmD
A3Ij38ta8Xu0CNLQK8zEMgaM3zmw7cBSBZ3AHkaP70idDV9Nj2IsGc/GVG421C/i75JqKCWxDCq2
rH6qq/7gneHaA0t8zw7i+rjseWuYjhQ2TE+eF6s6hhADbH8sXRaUAmaxLLztm7HNz0xq+xIrwduT
MwioAMnJzeHAtCgGp4iEvJJznEMCtaHPMfjbD+F9MtN0U+4oYkTo05AuC+RH1qfibDn7iKSFKlN4
RGfLTDhuNqxCE/iT077jPf75li1a0uUwPA0556CDmQEcsiC5hRkWcAFENK550O9YYTr6o/N9hW9s
FVv2Y/pNNNgQPcaKZ3ONdm/J1Nyl7aarPrp7SPEvM1OZMaw5TTki1k9z2+aHtFjgMKb9gg8gt/6e
hDQ+yc/kHt3y/HjH7AawUQxz/BUn8s9aWla3ZKH0rKSHUiGCBSxDRA+SInudsQfwlnkaxYWVYbUj
3nwIaXiOINRmyi/7WbIPi0Gy+UxK/JjwSOKfS8uBWQmRGUzZTB5cVNu2NdxfEafmmCmdUNfuO4GK
VXuMtbODZbrXmj5nWFSy25JBuocGjoC/w7XZ5pz78gEhLNBXhCUEa3oEaOMQCzY5B5EZH+4j5K9m
opspxQ5bW3VfzL+r5c9zgPsrWF1LFKUwo5Y09OF30w3f+LJj2W5hsvCOqM2gF6pgX5TWVjNspsb8
GDS+5ESXOWqO6xwHbMK6/gUU4nACCo/KjGf2Thk9m3r2nsHxC3VURLTd6BBsIYMb9oFJa4KLPN1B
htuaI1fQUTTKASHV2yrQOEdYiC4qFbb87jQv1tXDkowtyKoIi0ktBMH/HUAjEd/fs2MQ/2LYOOBC
2B6CroGVszIPtxiKiyMnzoMZ9XdeKWS4wIqDy9O2wZtQ3vCpSpAXRwd6vOzJKKCQMCCRACYzVPoX
rmAMjOS7ESN5WJq9QWkTMYJVL6NkF+ThK27fuEoS4ah67Ylu9cmPgnnuaAP2c7Ry7s5rmbtQpn/E
loxOScMbwssG13s0Df9yQPEwZByBxxKzCy2BTul1EV1z5tClDTC/GH6nZ+eHKJtP1PXsH1Gs/mMO
CWtQwU48cnF0LGXZCqHK/3WzathDsAxdkiBQvDoxw6cnxs1FZdEqNnce3ORz35ojomjbfRzBHnT+
J78/P/l4OQf5HGIYs7EtHGaGpAS6XYiVPM44QRjUXKzJjyzd6QMHgxf1GI+ZjzS++B+iulb83FbG
lRBhAmspk6P11w+MESlA3tPGzzuqeSlwcf1VWE26mH3wq16uHa08ICLcFgE40Ed+yTK5DQhc5F3R
H1lElH4I7TjCRMVef/vbtkf96I3mnMlis3vTcvUdAjcPYp1MzcZjxSE+qed5+vo/ZjsQhwB8Nyz6
MYf0kC+NvDmm5TFPab1+zIkSKiASiRqTOKS4NdZMDGM8oZWTAzfX4acigYMVB5uPzOSAfCeIXbfp
kwaa+cRrSnrZiEACYoWbKf7q+3+eIBdrzsiZ/0rwB7M9kJnj7jNURgBkYSeExwRojZnW254TYJgC
uLoEe/AXBb735dffpm0gqZTGD3IpD2LN+g/6B6YxkxdJaacQLg3upvXkEJ7Sj/ue6kHLIZWdsf/u
IOnjJHzylX/uDatphLA24lgn53cBojr5+j4X2Axq4rwc9nvuPa7TF4IUgApEHWg8/a/FGArKHuw4
c9fCxOHstQdCHn8lMPXQERF1MsfOwX+AtHvPhR7dBjlW9Uj38Bf5SQ4tz1nD7rBc5qE6I4mNYRUB
WOM3I7tWMG/8OY0EBuJYlKHswglR9NArj/kHYDdBTnTq+YYLu7OTOWi9u+OEvc3tuertoNdbEIZ8
MfTqMawDWl6vdwhE7YaDuM3VfgPTPULLrhy+8VL3+p7IO2uIL/1xGyzyh4P5YnW4StyPu1oXmzOb
5Y3/EbWxBLcTf3v0zyGJhhTCGNW6uKwSmaKRMips7nv6s+e7XePwohCS6IyRMSdEm6Fhld+VtB2y
ANkpB9X7kbXnaIsjBBnvtH5t1X/m3iv2hOrdtsa00DD7uGYgFOAGLQq5DgfbjPHLpBUUJscrZ9cY
C1x6DEjVwm+DHRc25hxjogFiZv1ASJAjqlDN2VPTQZu8DcWIpyFXquvjyss8ITdMHVd6yfGs5wqc
B2unmaSD8ocDCHZZGmIYfkDcYa6PFP+MXZmxSkG3OCakhVo7srWDDWqyIU8ZI5vnVk6whn/m1+Km
MO3PwDdoi3IbphespzbkQVd49O5q1gNpnhabVjwmc+9EeYQCmlEfSKJftK1KMzFlM4bMWuqw2eTM
H74X/GnmPXsXhkQJY4BLNgCjXt1qY2XCw6pDjM5u0QeGI6hO9tiQDY5UnQiT7Mr29b4MJm+sFezP
JuT/6kjjB0/ihL/Bd2WfaZEg0xmuAkmgG59KmDus+cGpH7Va5qu2b5RMtOj3gd52+Dn5fXBXnfzs
QkHE2uj1DQg36FZi8rP62c/C7qkuo5TrqA0yV7odmBY0G1zUb2LKbGp8vSDqyWlNDdSYLadDhYSq
CywADub9jdLeepMNzNiNsxj+LsfA9oRiBCnwx7z+YVlKhfJDnoRVJtK0tVA+jlSYOOy4xxsLvyPm
0U+sIYxUKugHLRg9IATrqI/DcAVSBotELEkOK7de/qN5Q36ZYCVhkZLllxAxtjD8IBgyuZW/MNLg
HY0F9uPmxyHoawK5Kk4WlPT1D0dWFkUVIQ28exRH9vFhwp9R4KZT0ZkvCuiOdUBTzU3DSvvZf4xV
Jx2u2eM4HzFkGRDXYrLWuACIxIDBgpFfTQBfTTpwP9WSmssBxpxzo8wRDYVBUs24DSwxLfHYmLWT
+6Yny8wh5AmKMuZstpxOK0TFP9BlbnWAAFRUxE3CQd3RzpaM3Pv+ynDO9DmkWDKSpr76ivfOD31B
dF75uMH8MMf+9x/tFdUgYgNOH+1kv1f++bW8I1J7zSttcgKvXN5e9rM/PDPmIUAIuknXbiMJQ5a1
JPG4aZlnJBI01t1BR6JNjhxnXRien8Gz7/TJ73Mu0N315eplg6eRxcLsCfXsPmeZv8Zl2gw7h0cC
Yoh7+2NUYkgPkJcz/1WHz/ir2lzCPUxsDt3tkJL7O60GbaQKR2QVzGRFEMSTZzRcTYRDUuBLpQXQ
+sRxs+cd8XO/UlewBYbMVLg06wlXlkM55pJPb9JO3biqIcAz1+chc3V0/aqQCF28Lak0O+tqVxBE
xAfzntR0vGSJ/aJ353MC9Zo7yprboIR9Z47vNmgL8QlAposz5t9IIFAZ01qWW5hDDNQDZm8c/0xc
dcPakbdCgm0muMfDpaTYXEffyjqdXTUcAhRQBFFY001Nfw4uCV3K1jK4Jkf/WtHKtOzP/r1f45wJ
Lc3LWfjNpA1zyIFE91faBzxhYVTNMdehMER3YKJlPxD3SELFlxsY3tMDrTo0nL8G7spNdIdIzRBQ
qbw61en4GnCJvaAgbMa5q+D3/Ro/8cgSSpfQA0Bm+F8qPVqn1kJ129AcjmCTuJaqTITBwJc4ZDi1
30rvG0P2sTDDPtYnvbDbc3YxlAgCn1o2XyviwGvM1QJnDfG7zTkR+OUSTYyCBJc7qhseHndL8NkW
6zMBDmfh/DwXgvi9DgIWUyBR05/HgDvM2In1TD6ufBnSRm/DsdxZhmRf293592dhtKLxwpXJi1u0
Btg9T4t5K5DrXMMKo9j0kmZzTToH0qRcgt7tMYAiDPJypjFRILnrGWG5WWyxR4vwl+HFG/YEW6mY
ztXeqYE/YXreXcidrdi6yKXoasPaoei0drjtzU+7d8poltrX+ng6+YYIjQIDOP33x+SX059LQgYr
7792oKwcwFHrysAgQ1bDo47fYQK4y3GKuOfos8pokPj5qubjVYQz2oqVlWxV/IyNcaqFU7L50nz5
SlvDDvc7kAwgCWsRngqmWybJDei4VkKcO6EnxtXXfwxUu80JzhwLUxDGHS0zK8PhdXt3j0GfAk8z
L/Q79KUlQGZPylFxb1qf0YwRTG4/cZuoTamgjok4XsG4cYkYTeE6Y33YziiXWafQdIhcQs6R5vjx
EeP0cbv4s9DiivrvtbB9h2+Cb/e9DREPqTC0pQ6C86EwQFYWYQnKElETUZJpnZURzZNG5UcxwMp+
UvIedogNmJZzRqAD6wyw0QAFdjF+IheImDDA1fZYiAN0DPj+X3GREuzo9PfiSgDmQZPHnGmhLtA1
ots5e5ihh4RTAiF0/7EJeELwOenJAYpxkXp8PWTJb8HfBZMUNuKV7dulnQ4odQJNFrf4pdYwFZ//
znq0D/bDKSmvR1BZOyPKHeTL8a6GKstsmTGASywhQwHgQZ4n5oR+vSlwJApbY/oyd06sIhCoEGxA
umk/xbuLuscph70FrcZRyO5rpEgowUbYw/vfCco5dydklxa0Hc1+omCTS3Yt3BekffF5qM9oMALa
GntdYr/n5cTzEVc/I1/ibn05hd7pzexEb4ArhZ7ZGAMTQJXloYE1VIy2xLsJoFrI5jhwImrAeosl
lI/OxN4fA4qtAwP38dM+fO324TSl8WP4hpM/KjXaTxPVbo5s+Ad21wqhwTgYvOlRxxBxvDHCIWon
vcYOStVtgKymAOqd43wBLAkgik8KrLAzCnYs5/ppRdG1OU14Ufg0kkG1+2eLAl8cEqmNWxboLDNP
q49NT6wzcaUixAQcEBbWkTyOOjjN+wQb1oRyE6nrHqBzbTm3EF21EZaDnZ9Qyt0xY3neSaqq5yGO
eFxmJkCg3Z50vXIgpDeW4Qz3Xt6fSGcpy/LJJSLzmvKdc2BQZhCn3a7bHS5VdMrdxc+50M13GvNA
FBJ68dzF7YgKnHBqufGQP3vKtoEE/XGlIEZYHOJ0boN411ln2Y0p9Ibw6Ir0DYOclsrTGDRzAiVf
Gn0kmR3ngdk9GvU3dv2tM5EUz/1rhlh0QKYs22SVwoOFYCu8dkAt1IyEfJG2PHt6+fY8PlIFmGp2
cR5Je7bKlD7EF8xcAuzNiXMZsQDA73oEEkjS3gmMwj5hGg+8ci3FuXd5shtuWZ3DFA3uWJtiMpTV
G1yJwx8gIz2Q9QStW22ZgEM+surSPjIk3yPT/FImjbnmqYG+Xp/3HeRZQ1umEcRwJPGEq5ku57fl
jvCgWDnoBr1yprhq9CDRB9OlegTnTKEQhbA0lsuHlEZS7wG6O7IxcdXOh3kkBJXdBwiRVSgQC7+I
Z/v1TyOs+thX8aot3kywYfr2aUbUhNseHmGuIiYC+jC87IdVQc5E8ESliREi8iS4JsF7k8CsUX3G
IrDkkTsGT0cub0wViFtXpvWGPoTqVJgE2MIxEQT3NBWzmX8GGDtBkcF7Oq5FG6hRhr4wAsE0HRZg
zjnwcAsXVSimTlzM2CaBOlAfGgM4XSrUDnTECegj4WW0EESgsV0I4MMRwekcRQxyPqCd6A8wWnlC
BjGoWgPm+EVQMH5RXU8yQH/+Xjc/QI7Z3fpM9i/RjpKFwQkLFksaxIo0BjGC1AF5MDE0W5Cg4CIo
8M4L7w0GXaaU7PRnWwJF2BM5Ppt0B8UCzsPfzTGC71B3VR+qK3Qj60JI0Ce+xMf1ifQiUoTNfM/B
C+auUSm7d469ZksAhjwsJhf9YXfS5Izb+L+hRtmGc51pjkoZeI4/TgP8+BoXNjc29pRFgu/nidFG
yanLa29QCxhONuwT86PDLOjNu0iFnjHzKpeWCG/hh4uKLKCLkaEi+Y4Xr5tyA+IsPqa4pEhdz5gF
OAZfE1AVvj6KrK1wCSTwpOvjWvAMj/GTocYCGlYvuKUS80YSDJ4QiQr4iNp3+NhdnDJimg41kD1p
BZ9gyWCYAZL/nbZCig6VkTV5gVhopzSlwPF9OLKc8RZHRYc511SGEG8bky401+4PFYhq1VZPBN4N
V0Q31p1DA+/2Gnajx6E7bsjtYsKOsBJoZyG5BIQ6B0+CyxW/N2qYMb4lmbqkWYQ7fAYKJ6UPkFNN
P8kLQzU7zxTaHaljEM7iB/AgGrFZX9jrTCpbwAGnw8vlSGyGVHVDOPUbQFcqdTnY0Tg6CkYtdMDw
5ZnpmzgEcYF3kopsvtMclTnZtFN8vRCoUSLNcggbCIicNt9t1cBiEjYQRcqEKOdpDUDS4FFaol7+
TGsKGw9WeNLG9/+YFBjUm0zH6CeG9bjB8+qPDjZTHSi+QpMB3gcWAB+7xj18fKoZBkS3CTcvZsng
nv1Zvn4ySn7gvK5uDPuFkIuY3HLBwbUxktbmEj18xT/Ncxi2QKIwWgBLjbCArQ+dQjP1u4Pv7k1z
bgBvbQdP8gpIETiE05cpO3prpNXZCkR5qjFugRclAX/n2WIkciregb78me3sr9poOO6zeb8+rHCw
eF4tn4RHDccbi4Rb2skD/OghCt9bKWgAbX5ekhVr5s+gxeb9u084d9/75x4P39kVQkHbQc9+pdxX
3edeRNaMPUn8WX95YGOCxbjk4FJAVvQetFL4bzNbei81XBQwhm1HpxtZYpTv1cDgUfISuY/WudjK
nGh7Yx3ZK+xHyB/HOJ/ep13V7BxU+zO78kJtdm+P7scY3wCyEXfbQozESWQKaRWw/x03dDHrHJpK
SFNX7GCTwhcl3HFlGTx58eId9zf1CNeTdoRIfPQiXB1v9KRYmflSgYrJ53jiQzfHanfQmXVDdPpd
XxffAqvNBNTlB1aDZ/rs2x0oExi8pT1KiSkWwdBzEhxtGalDZVaC4LoEvnfYfQjFERm896VH0s57
hlMLpJl9j+Z2fIUcoBwuaTPqEog+eqWHY/COgOZT6J9U6ZgYt3E8ezqMfp8XiFONnS91jIRrqNt1
8OxYOs+XCtUnUyHQOXNYJRAL8okyvUVIFyoO1giKfo3kH5fmceOjpXE+h2MsQYEyA2DizdUm00o4
xiNldHc+pLi3OQkKgRlfdnShlWmxPUfnCC0GIqjhD5SBz5BUSZeR3JkvbLaIj3yELS4WnF2FiqYM
JMHsErSyL1Mw++xjUg/xAf8ikGRQOJrjr48JBY+Zg43FWeDCcbK5efrxv3BNKHsvu+rb76WxewMg
UJzHK3xHdtfkAxGshhd9xEHcfs2YFzvPjQj+gHKwFI+or0liO42+WX/z9KAWvb0uDtIcKm+vv/lm
K4YSiq+4K44ANZRMKtjs2YpHivMKds7UPrkFEgWKhF293/LV7OU1O6yGib07Vqxz8oDBFIWHAkRi
S03DeG90H4jL8WmHxMBmYpdb+yvnO5NOWFe8eACoJfXQ5JHpDN19bXgbaiNwYgjnZ4B83uKHmBSu
WC5mSltMI63KJ1dr+nRXfxhI+9ht3/YXj04Zm9Uc9y6eRyX+uT3k6G8b4LC0mQL12HHrcv6lOC0g
EZo8IH0B3YWnU8Om6LrqUHUv6w9sPTRFcRcfHhEjGctVSrf+x5In6O46ejOPYmgTIY6f6Ry+5eAP
hupt+gXTkCmUFuRJGUOYDuXV9paCeF6Sd9LHZtvvSek5YucpWJswMAeKFgyBv8PS1+ntZWID9omf
B4vDAKg4h9St2Wf/GnddsAhhNL4CdccFzlkCvg3hZDnDA0uIS1mPjwuVGvr+y3wfJB7kPvsYGFZy
a7M5QaPv7msGUxluymUs5J4KdEZiyDpJDh+CA4KnyJlBcBaEHcji6xrlgfovqbr91x73HExFZ6Ky
xrCN6ecclTU7N+cuwrjFUXYAdkNtQiemAg4bhO0B3YB1o2ab3lIjqDnYnHL+Iwu5SBRMglEErA1G
pJi3P+f04lI/4KyHlVTCtX8Bouq6sJR6Y5jiI1JH/g1sSu8xaW1WGzzGafRXUgU5ylKn4GZrrcL3
+DEFucs6H4b0FHVwdFARIZRNujZKPqy11QoLiR5W5jd0OIywGUFTc2UnD7VUbZeb7duh1F6w2lHU
DOiwMdbsA9VcFyoeU8kFugUaZdrTf73t80E7zEDe7vuvWenvSQqgwHoxNNrVdoISVwUyR0+CZzuE
JiUiYczrzB42LFT3Ny+Drw4sQ/YiwCezEgaJK4R23fAZKDCA1lwk/mNydNYcv+bHnJJUM9PodgCK
nOf+nytM5dOYP5wL06+TD71abN6TApXYdYCYCutMrAKZnN4cljBtQDnDUc0VmydYplL5dpjWX/GR
V115hp42ZMwwLG0kHFDAWHRM8sb5pBiJGeaskQ6LL194QpwQXRsvIWQ++NxzZhpLSvwLysSvjZAT
Nihde2pEL+ccL7/uGmExYASaP/Fn39CkOu15H5QAUyYllc/Yd1tH8xkBlL8+bNHSO+Jox4Bu36BX
yjN685zZEnHi3Yz6DtRXW5YR1xGUHiIsOdm5S0CGLXV8xYNTE6j5bKKfL6YAoi5PcilhL07bEzJF
IT/sPeNUAU/4LgyxL87kVT7QBVzdJzyEHmPjl3X+I9g8onH/MImnjOET/8IfKmQtvflQ1y4YO3F/
MfEJ8HGkd3a7Sw0/HfhFX5R2axiRBeNCfgc/iN+NoLaalSNd6MO8T1SNkvOBcTQeLdX0Fx3prxCH
oaRAOcNhIQGbIeoCWtMP0bUaYjy0ggjiOPwJAGemxVXGwSQCujOaEMhdjhYJDVOUB6qL8QP/h3We
sC5pu8Hpb8j9f0zcZVpPtxB2Q5pP5AleAH2bof8PZ8cC9JhxcHaZgbry/HERGdDCWSSCFJ462GMq
z3mCHuQ5u0R1xnwWQ36oDz+73jCguvsY26D785kjp3f3OVM5s3JIigYhFhgDcgTWm+esvVcGhhgi
UZOvVtYMLtQQ2gmzJiQiTPTRkOxX4IXizWE/mXd1bZ3cvf0XhggMCSaWsx7X377G/0x3u3gq6PZr
ZRvxCv8ECI2cJEpMJBLLHR62hV8i609fMS+jViKJ1OPSYXoKn92WpfsRakTE82SRSvs55ZPkwYcM
b/S/p+Do4nlx+mDdmOBG7/KW+iFdjI8ZI09HmwLw4izEU6K0F4EjtA00VFpCOwLOKG7qhbevMAXk
ANJo+EiDj8FpeGHsHyDzmwfM4q4lprJPg9RbMrL3ucCwPsJUS+yaHujAKp6fYaWGw3qCmd1z3pDK
5GwUdEhJWnQ3+1V6i9S07xBHeCXnot6APVlldP47QUrsc7znnJpCN7iMGa51liSLFnRY4ivJups2
HNCgJ/EzyLfCrDinaMgdymAe3pYIKIekok0/flN4/zFOD4lq2MBrBJeloWBOjMpmNSmdL2Y6LKce
LDs4n5A5MY7pW3zAF0AVTDo1eYcYmVf7XnaNnpmMk1q2vtHQES04rQT/1FM2F2gvJDXwS6wMsVmi
poGtHPC0/Ac6npdXJaJ+NZJCIYgXObjGmcFx0nGYGEVYW51nRwcjjGpxBbjFO5ophlAqsbuJQAAk
0HBb2VVFnYbH0FLybNo0GR5oVYByCts0eisILFucF7CKKTddOd64nwj83tO0bJ5MIkFmzjER6FzC
H0dekIzhvq4yRr1E5ALoGFwzmVNITUQbzcvmwvq77FEd3zacptyNLbPD1R41PmBatcQCZEQ2gLvE
Sz/qpNtlRbRVoTrFyNliX99grpqPiTNhacEEDBAvMlJOjtFned+8+DQefNnr4BUQZU8mku53PMxs
PNnhJy+H5Q68WIDQogquzbEKiQkTVjY1ebUFPX8+XMEsVTy6TR9ObwX+UKLSBc5jIa98ZX0acCc5
sHqhowvfFnUdzTs3JiubVcvu1EwGWxp2mslrBtrAzJWzkkdlf8Z3HjjoYKgALgDTh1WAAHdo8D4J
2/K7G6ilFnL4rRF1rPi0JeDZwtASQPhJwQJ4vopneJngVsETN3lmPkHIZpNxJQC2Q6efwRzaF3ZG
SBv5qtEpSmL0CP7n7TRZMXEApXKQ6i5H2XMDWZVzTRmcZ/2UVpJA0cdW1MdCS0QNAFHJgk92CdvM
nYFYFU9bn2jV7AZndPG54LvfgTjkilEzThSL5nMHlclpB23vCd3uOvwu3hypfeLcNZvbGjMkPi4w
vHDXShZrALH7H6VXlNyPEUK2rBoIeMngekit2obwwg3zRSFXopvwqPAAlvnY+IF+cNDSMQmEjT4U
zyzeI2ZAOqUzMmkPXBHuI+ivVx/GXUZ53Ttzi7OMMbh08P3gutP4enKpI4YkJkFKc5gAZ3Or25+N
3Fmy4QF+c0ZPpY8Fwtvfs+Tccgbj8UQxssQWhF1H3SZk2aUR/JyM7x0JQZ0UE1AndmURvTf5DFqr
FZMB87F2wkpgGr97TDDvRCvyhp/IsJ05wMptezxwM7liPGClPWfJuHPf9TlquStLcwf1dXSLqDY5
L1FaaEMYjPL8k0/USXqDc/RJUG8cZxCdGRzRB3xR67fxtS1imQDj4ksIWQ3XA25U2/0Megy7LgNk
Zmi4YbEwSdLAC7+zCtmTMUIs1h9/XPpGJHY1tiK9rMt4D9+mhJkC04UqIA0ECPmGuYuR/rKL/eTL
yUTiFP/s1sxwr7wcrrxRA72h+aIZ9h7ngXAmNGw9eiYx9h9mOOX0yQtNdI1slNO6oL1weote28aB
1yYaPYUgArUoKofldBWcFz+36+XIy8UdG2zHBtF8jKu0YX7xZHrRRwMOOeYBro7RYdxadxiD1F9T
l0KzSbsEJ0DGSh+wbFZe8bQW3xSYxmkPEXXzVpP34LJt1qjRXlNtkTNN8GvCBroUQNZjfNl+CWhA
ZwejjdV1B0wXhRiC74kWNn+C1mPWh6Y+VGA1YSNHPReBZfKyrE0Rt019qcRn+xGs0Pw18eogIo3p
z9yjPl38Ag28hixCU49wVfmBrW0V/5sTiEeCTqJnPF0rhyi17A2bVOU9Xti+BY2ybu0OZ6dgPrOK
dez3Whae4F6138CUSnEKA36FRzrsB4/4smzmgHv87mvcx4OEDBlCE+eY2e9Ua0FrBUIFCua1Uko5
lxJcIHcQC/uy45NFFAY/ponCVlDHYOVJc7ifrOZwTXnnL/vyppM94tmDHb5IiECYaKPbnGAVFocU
HRdMKNJf1zZ2j7AHoxAWmu5dU2xkqIBHSkPcgpiUXp0Q4tPlj5IEmhHQ3ik8wjHgtvJQq2Cckkp2
WT/5ZZgFOgVdHDpokzJZs7/jfiQMrDdfueMXobao4wuzWvWvM82ZM+3KG+U+1xc0ijoTCvsZSl7H
vBFy+oIzZCyhJMxktCZr/+Z+P5SQ4lDW57m1gvNAn+EDWoJ8QMzhEAcY96G73HCJJNzdwS2OpRce
ZwokXXGZ1HYHNJbrvkvTJdgLVh2Y8KvgGrVjsBnNcnJlHffJEfglvckTfttjQo+KSzDcn+xEvVGT
7nu2W7FmI4uGc12MVrExfYhFpFgItKyT3yFGqBvcEuESZXNlgskT29dDTGS/wfTxM2HumU+0wQnn
tBjvAf5OzDe88tDzyNojv/odvfatrMUUob3VPfYgv4ZQnhngwpEWXVy/T8N1o4BQkMLBk7n+EdMK
VfIhc6mzLUlfzzMz9Jd7w2OmIjAGY9hq1oUh2DN3/DFo2iBSZdqy2kCb5GTq2Li/XQMZ8OKuCotO
l/KA9R8TGIUTXh8hKowI2Ip0efW6682hVrhfAvfoliBsHDAlBfy5cDKIPfd3LOQKuW74yfP+WCOa
gD9xr0xzu2UK2AZ1VIBwDJM5dntJB5QDjhi+mncYhi8iO7S2fYb+1UlwLt11Bly5sKyQI/18fYlX
GQh3A3locKxhoyDZYJcSWmg95tWheOAdTQ4kqDoArLYzoAdwvBXxj/Ebn9GqDmrAzhusgiYlxoD0
vdMYU3e39t4YjJ9ClagP/EQDAk++pOm9Eph+AY55A7wL6/SKyBUeBnsNOQEjd3Zgx6oLv6vZDeMS
BMzGJI8x8b9MfzA5lp8JNvzvyqv/wNPV2SPIoQ+TCfGeqnCEp7/B9UK2kXnB4uOH8FJmobJisIzj
bbFTHfVodWEKaXb/7HPSwSRSOVb5LHm4mo8gJDJUprmhzxk8t/nmN2EDIRQail8uZYYvMV2toBsd
IftAm2dj8TWObs2miWGzPfzfCLvERRVQe1zBwVGhcwT84acv80rkxwecMQMD+Q5j0lilLR4eBydk
T8AebhN0x/r43HVWEVRUqARvqJAPZxdqCpBhibAGe3VLjWEsMp34OKBLyhDA0c23tJX97Etj4t1m
esyWAAslVHWmJXMRCNbzN96/QJEsC1bihQqLRFrZBDBK2BMKf+Vxsf64u/I/ks5sWVWs2cJPZIQI
CN4qIj0iiugNoS4FbEEEm6evb+6KqFPnr71XozibzJGjmTXxJT5TQ4qyjSExY3t+gykm6Qyb5wPI
GWdS0JijgxT3IgVQxL3/sw7mUKM+2eaHU7fK025VbEfG2/mDUMSCRiVG6hnUSlSpEGW3onx5wEMi
051N24KE1mR3cDqIPhbj7OS2/EdrgvpFzcYUKKjhR3F08izhNTMo6RivYGxsFlYmTzQhD1Ud5QDd
TTTI2O05PZ8YVHnbTW/zFmI0TqHcInBoDwrlRo8xkw3ehZytWJyDYlEFj7m64kOdEbhlAt1DVzBp
xIFXJIAedKYq1ZTw9b0ZGwGXfGgJAfx5HLOn+Y6IDo7v1I4wzrOFmGr/Yt1vTizrl3Ea8uDhCl6p
tL6cG8X8LmggZiSFPVR5yj5jJkW6XCRUpChGu8/Yu7sNMrsGO6EvlyEEhBm1OC3SRF71jXwuzx6H
N3whXlQsYHHWGccZqOtatEekUaxf4zWYT8xZxJQCSwThTaJuRKMOcEgLprOB5fEDJ8XvVjM1LuSz
PZw9l8wpzDzUJ2RxpPqMo+o7/W7b4AkrxhEuNmf7FsB/rmzSVxyk/bBZbDYJrCRThsmHTwlUvway
Z3fQIxLxFAxvPsc87buFE0urE/WrOoZeRA3FO01fGMF5SjIaX2gqxG8dwN+8ThSS0wgNifAKNlAN
0oxS6r2xarqMT1g0eMQtBjqffQyhclJghc9LYPcCzSqMEWCIZ1HmE5kS/1I00l53eEIt8X4b+MJQ
1+jXmcPXf9DapmuZWd3H/+3uDlSdsRZW3i0ZQPr+jdG8U0jgrEMX0BSTe8plhWXMb0onKMal90Bw
V4DdLSHgwsGw8RjZ2vOzEWKD9Q/4hySf+UASsN0o6fYNC+PmvjYqBN8mkdLPvGeRX+PBSUBv+3Rz
Cs92KoQOWx3QYy5m9g+Gx2/zR7ZibtYulKwxYzniaqYIMxAlXAgILkNgF5gA2ntMWS14L9+1Ch9A
8aFbW4QwbrAfLSApa15O6/TCv0IsOVGKlu7Le3lwdoWvMQ6349sOm1bdf0cRKARIKED2lEuMx6kd
NLOZnQXIKmTxktF3Cvth/eZDBrT2k1LsFsjtZA/K+++g5LB1IFykb5VSSyH3ht8AN4NgbD5u3H4D
Aq+J9Nit1sDh9ozxHqrqivTylhwvVJKgacIXvze+EmXRzPgem7I8GgKvniGRoKnAYgE6Ouvw7eh4
SOAEpvu4UfT5HQ3+Fe14kJH+d0syJpzXA468c5m4uddaRKnd7NZ7GB6X9QPp2UQS402j2VHpn3lT
PQt/4+m2gnjf9+tIJZNFpLYfYSA+0KMOkVCpGOX2QloFE2SYugAPA+NQmBUHFB/1FqXXXLJGjGrf
nFXEShop78SUhIyZeo+AejRFrf+lot8/kn0PFtsI/P8a46ZaQdDkvljl7jP8uaBePOCwT/nNOU3m
AZ5YDGvRURMIhuC4nqmWvAbLgptgvfCpJPzFQV9q629H5IDolDPE1bp4H2J7wUsSwTroCAfADTil
8sfKqsFfT8GP50VXK0zgxETXeKEV4ypvVxe3Ym7845hrsokE2WY68GG0L6olegEKBsmoQglDAYYF
n3AAi5deuy5NTTFKtKhYFFJ92FymjLMJfV2S2evxm4FDLYUzGZgRYSMuGCJuQrbor+yFfmxXfBkk
DwSkGJ+oBhlVBMxNia6jabuGmFYw1hSqMuB7hiSuhAOftOdLi/gigoye8xaH2I63ewk0M8NgD10D
0/BZtYUuM0lH6TdpyWSB28LI2BgeS/Qh3ChsICiNE2b/ojf47QuIKjIQFKxwEktj/uf1YdcKH2V/
+kTCiH1xvRMlFdUAFBFFWMsK5D/XxwnmuCvS1YTC3T6AXU/I8ZVc+sgJIbo7xLEzHUgFLR21k3PH
p0QQ/sXjICeA3cn/n+lzdPS85ywRmtjfeD+KmWEulERZkebH6X0L+Gsjn348VoHFVR5iMuH9Bob2
NFTB+oL86eVraY4qifjaL6ndJ9Tkm5bgdeQ6NJWdIWFW+oMfSukJsQEyFvwiyEUcXtv3jPilOxtz
yNJgJAEw78voKkwsP+fI3l31IZ6/TI/O5YnACrKFP9hSILvsBLYFyYfOlTwLHVqDRm09Qo2TqAQR
jpUAhkZDQ4uvDeCS8WVYgYDB/OfS/IJw8TQKim7sIl2sUW8zUVi+OYvKfX/GBofzM6R+ZY9Q43JQ
U8UlmPz539nVa09UWMUy2xa47+fTFswlpqT8GHjXWFfoB0vaV0yg8WkGAsYtH0hWiHXv1LDNjrzT
PkUnNTOwW4HBEheLiQ1FCHgmceyzC9dV+viO29tUi3sY5PHZW8OgWd9XNxJOWY7Qmy6TTJ0JfgpI
9P5cme917w/AKCbBfPIwCbc9QkTq89y2tFpf6B/9iJENfYgedbSr11kL7ibat2kqUzoec5YynSW3
QIWcgQ8JPThtBed4f5IOHWESS5TAsehN5LXQ3LS7xw47ZEo3i0rvDRrXba7+e32e1cT/we+GYcrP
A9Xu2RRW7FRoeM16ZAsRB1oGt6AjElWrysYZiQohpB2hB2crqNZjUdnFUqQlVCpT3BHNCNQC3XxF
MFkAZAjb5aPKGH0PiJVBMFDyS8EzCMPD3QeSyp1Vqrr3WDjUOAOcuC873WfjcEGjmqK/IgHxPn68
baTOVpt82B13bgNOR+Zv+I3yIwrMq1UMxxnLLpvgCyEEhn1ynRdz1DFAMt/JNc1g0JI2OorVUBIG
jFyoUIyyBQ/+qhp8SMzRxL85jAZTWlEeLPoOBtEK8CBFx+JvRHUspD4f/xLfUbqoBstAFCN3NGsa
5w55lrhh837WlzxuhsIL3Ggx7UEBh52Q7ugzlEjgWrSdEgbhLhUYT53DAHvbWedTvPMfXN0jZn9A
c3ysn3Gb4dw0Zgv24CoK0uT5TwUDObUJSpFZRgDGBCITdKTiHynpJQ4+mQf1YuY+9DneI+yTmLgw
56JlAktwyTN7bNvZC6eof4eXr58eixtD9qQeint/hO8mxkHmne2LN5NI/x1+eQrjbwHJtNnd58j6
kJgJ6qf5bKalPoFUWixHB6HZ4mkXE1kSubrIOlRyoKuJ9JxSOAnCe8P5uS8oKJheT/EJQLZex0OK
eQzuYVWsMGITaSnQ0hmSE17CxlDngwVAw1x+M9Q5W5LIhkBkxd1fJ2+o2u81TQ11xhu/KSNBsyMk
QogPgCAs1t8/oxfdIfwS6II1Cv0XFRaZs9f0Ew63mqcszn51HKwbogOI3BbLgS0V82GcpyL6t11L
PPy/dn9fgU4QNXFhKgNa7uZLGM4IjIVGHaE4HRLDJmgqiBGZN2WLt1UJ/J4JfC3ETlnQ38M/6ZBz
fcYKgOv06Uhi6uup5EsJOTBnAdy5CyTBOzBva92AeclLWg3XPRu8Lx4tVVswRHdiJvEJsIrjsGS3
j9XjBeFGKMifQo4F5sQWU/wfgsCPLe5iMX6G3OCjk0OBSbX/ASL1SWSbPky0hkhnkOGxgwivxxv8
wYriiS1e8du/IQfo09lDn51mIHgejIKtarbbx4z9+lt/rNwnNwyp67LjgNrnzNOA14NHUoPVERUY
9UzuG18M9onkZksjXCiWdLw3BB+nzME7nJ/DufcZI7LmUsXorCVsnVs2etOT952UQMhwNH7GNVVR
eeTW2fO351iHO/ChM325F3LUUWfDu55QLd1g3DBsjgcwcDyFJkLzOuCMZyihk+fYnzcziPb19NWZ
lwjiPRapA2rSDu9h+DHUpyVNciy52ZyBJEkzjKZcal3sapiBs41QgW5z9H9YQyKFk6f6cKKsMkfY
Z3IgSfs7YgaB7op6SZjnoMd2NLMDDrYZD+vvaXMx+ryBzLyHTUTaFKdYfKHIx88RpgfVW2eM1hJK
YyTY/MZJhuTra/PXIxiX0W37q6eS5iiF88LVITZ/ex3X4UtE2gQX0J6XyEt7B2f2C2gOvtUidAAo
Qz68ARuoaVlzZLB5Z90u8Zj/mGXyO9CFXQmNA2+hyO+ZUvzijOkDDlFsc0FyUJJoqzGLt75oMylM
DxoI0TO8tIQdGGV/96X3SjUG7x7oLjcilyGYSAd4AKUedzfGbV65zla3k2hznvMuVF2S8GA9R/1j
7komeAss9lITr8zDTul0ta4BGrgrE4dqUuzuEPHvDP+YCAJ0ioloyQyd8wA6Hlw0SF4Xexg/i8k3
LNYdNzv6QgQYVIbstLHaGuwWwfKlykIuSIvUiduwonpxsv0lpDvCYVBBJlyIkKEyvsEYyAqqFIaO
uSfNdOZJEOQwJgEp2EH+w+P2Zl8DAlHdfjzyGQxNoEPBMaCuWTfr774PKUueNggH+daXf6dqXAkp
VEOle1KQTJCNBgjjjJLaHpHDWiRfGtnPDPym6UMBELPQy77efxEY+h8QEkh7CBfux9cRYRdePA+w
3l5jfClqrIIhnWAY/TD/Up0Xiblkj1jq6b38CO6Fw7yKwbUEn5tb3ZFSQEQ0Tq9td0xuAXuR7HlK
iKu46oiW68bImRM20r8r/O1k1CUch6YWEdy71NAUbs5RiwTeF2G/PUtm54RPfK/wQoUThyzFV5as
XPr1MnzvodXumXfTMDTQ81pt3MfTF38+mjmSXZ3nXBYCY4h3XHjnVfUgD/3tyAdOcYC6X/oWF49k
IOh0PjjMDmfDiM74lnz/wYPKZJ/vKp4x1JeFPsu5gSkWCZcLCk94WeqRevilonz8uEPot6vPepv5
L9Y9pTVeRVwVePnO9ZrKF3WH9wsJkJfTOsCzHJad2dmV/X6TvEsdMQYD6JPhOzyhnxXGu4PZNZXD
G7kr/HbiX1XmTSPYOuBrTkGSj4k8GD897AYBq+v4azUU4MDgJEeTTR82wEsOxw3qJ4N92tn0RB+U
3Wcb0lWovHnPrw0YpHclYwqwAlf5t5eDjUMnw+uGywLmERA9QtQZobMLgJ+cZCwXOMpAusoighfW
3/Oh6lQeAskWqWB9xDpIQk8KPT2XU4arDZlHMernfUuqHsouFXC86k/Xh5+L1KCAhA4t0D4vBFp4
Eu5MLwfWGiYn5XgmT+Xj6Ig9H9AUQn0k4/Ly7eQ1TfgDmgJwR29zX31YrBELCMkV+M99xaDYpO10
YT6DKPcP5HsuiCOebMhqWTOHBLqiWMFZW45ewCwj57W42Hw3r4NvpWEnIMpsprgab5+m5qm2tOkt
GyhI/4YeEWcDs2IOIP8ZMeYeuq8FAfUDvBi9p9OGz/Ea9x84dM3fN54L9hsFyXMyEJLqNyOlL6LH
1iIDLYJRgSMTHCeqJ4wLJ30Pb2oGkEpUeYNIjIK4V/FsARUWyNv1yJgK+OfpKDj2fY5DC5Yobh08
VUobRLNJfRXY4ORSoYKSjjgG2ngkgsydXZLUbeSLPlDZmswvZ4gbzFOILEwVZAruUObeQhiUEw5r
sHhojshWekvZ7kcjHsB1dmPQCpIupq2k5zGF5gFC2DDAZrtjH+wZ9SWEE+MBIfUe3bcvZIcAh8gm
XYTlyUe4wruRxvQT1DqWVQMSjMdwD3OjJpQg+Ewy4rCF4BcFMzeisS1mgmnsC4NtYduPoAXmwBPA
+C4M9/GkkWdCyiiexloIkRnx0sFDpbEgCgvOJEDbd9JL3yLDWCyeMnzoUF3gzgQiNUJx76wqMen9
GUxqLawarRqrJP8SyCHjoX3PPC/Pdp9WvTS7NcCIT7AJTlbXLfZclDlIm8yblW+78UGQ6D92D6uj
R3C3QS9dZVGsCIYFp4EIRHgA3DssskRZWRrKWnF3swPnhZm5nkJUQouRPvqNvdC64k47O+mTjcBd
z9Mvi+6B0yycUtg1WC4ziuKFeXSDlx1unLj5EdF9F1IQFXuYVRt9A0LqAiKKBbuND279V0yr7R23
BhUXjGYHcGWWuFvQhPVAUAbozMdX4j4ITALHLqz33xlrfEIt+fcnODu9DdyEGVxfF4yNM5IGYi0R
Zo1gkMw1aS4vr5NJ6X2Qi0njJpUiKG1KCgcgQDguWIvQo+3e33fxPGhD68E8mPErPbl3WTIDiTCg
YRXCwwohVLIJiFWxsTo1vmtcHuZn//fX8yjtmz2OaG5/CW8Fotj67Iotjr4FAgGLcvajkj1vz4AN
rQUK4eWcBZ4U//7UZV84tY75R0cUs9Q2eLWBy315DQl6opyGP+IPUJigZfIhYY80NmBn3BYfJqzY
5sxfCOx2WKhiJKsDV3LyJnLc3w4WFa5RlIb4PH1xSO8Yxl0C9K3mA7hesJD6Jhd3VNq/SYHqpzU6
lFNmaeNKh7k+TCCR3w242rMY2M1qRonIqr4UyJql7WvmMveDbLuMsSvGMl6ZjCQGTEyMkf9yOn02
oPV0jRR66ILIyoDfRqXJfXAqXdX9rp5xZzP6c/LdKx2uGPYihk+5yrEfoFGnaZ6J1Z/vtANDeb4v
w/aSESu8Z6jqsF49EVIhhjhCTtuZKtx2PmKGBWC8ylQ7PMntu6LgK1EWvuHZp7y+6mmngNhc2blm
MIenX2swdiAgZVnXk5xSgLyUn/049RD1L4cO6BdBchKRK1T4DpNAcL7e4efV/I3ORTmKhwFTLdiq
gl2PzdZ+21K69lCRnJFrs22OqvVbvrxRSMFwwK0XSOhpM0dgRsqYpzu267++AOrIJTUf40SgbhqM
BBp7PblSZqMb2jPtzybaxi3d9oejZBVWiKp8QPVA2PU85wPCcy6T/lFjPFkhKstsGI1/B5wT4iqG
6Le9euI8ANkd9/ZfVC143P+9QPiz1ciCBvtH/wcKVbtPg1LBuNr57hKc/zLmh0h+UuH/RG+BxSNO
cPPrfn6guNTxd5MIvoUDAYyCvwp+ijIWHIyU/obBIGBMgcNqYWgsKYQovELGJSZV+8PvBUNb4LRY
MMxLYLEeWTaddQ17+2rzZfuf7dGhT1PWszgXA+gO+A6PTH32oIEBYLyiPf8j6gtzaQwoFTo4plU6
qAgfr3lxaIK5xjgyhXgHlKUB7cV5BYNfWAWWyDsrKWi2VBPT0nlyRqJNw3sXd0rgZCR75ZZAAFsL
mfkyFMLH0tLnEGDCkqCEcoUpJx98/6RMLs6PohqW70xavt/TlquhIVYJdHmwuy14uvAXzrObNOkJ
ENnrwlcsk+kKJwlzT2AbA6qVybh+wbKm5naKcH9lEEGy1PaBRLCztnkw4PX/rMsRwBHBVcKHXNXW
TRPcm2yI+hsySze/owW+UbA1uJIOeWkZ8w7KRMI3Zh1QY+aMCCl7WWpwxrFVLOVHAjwyuUUy0/U2
qafCcArsUXSnV+o9MCqsji+EMKNgjGv/4RBKK7BFjhsaIUJ1Xp7AX3Tu2XLaxcWEgZPmihSxHiFy
RPUao7A9CZixIbwILvNYmVY2oCgGz8uLwCFh+EBD7aAaXCzWGZgC6tdJiU0C3AHUcBTj+Ks+gs5m
Lq58qRP/jeVwVCWPFRMUthE+MAYd5UyLLzc8enCbOel+nuQ7ptyMqHMLz+0vVWWBgPyTZpjztEGW
QGlhhl3veM0cEpBPYP2TQCHznFgJ2AHnbsdvUdPtY5dBIXY0PpBmpXF0CTfWkVuk554xAiLV0KOY
NTA9H0E5VUaM7MedTqeeAU3Os960EdP3aQt1++FSyX9xswYDY454m+WP+YuNhiAYLjkmVFfjc8Vh
N+7VBt0jx1QGzkSUJQwwij7YQIBe5DfDw7W4IpCDLQZ44OKHUqz1ZbUmlazBEsl8UzmiBxh/HGaF
zHMxPxNaa/i0boHa4Dm97tpDP/4t7mtsx5oKqnRLawxlHSmCjS36ZdXDPpfBLxNfUboIVraEmS4O
AOSdoJShw6Lnt8o5dwXZzfAQGQcLibwckLD8I6Zzom5rRoCAoEC5B5nEZUirCIs155lAE53h3Euo
W6aSl4RanM4Senk6vrvDPzTXhUFqFETNfEZkIdwc9iRkFEt2QVoIhKMG1b5GH5nJFGWquoa5x4lE
qGEDGgmpCcV1axTEBz9n6h7wphkzmrhgf9eMh2ygGVHTVnkkoT5tca4c4XUuu/3VGZYOrmgc8rdd
MR8hjVJxS2wIpBCHmrb8bD6hytgGKsj0R3wHbeGUjkUYg2CJNENOAdeJwhDsYEJbciBx2b7tr6nA
omQzod5kYHv3emNAidwCxGb0J7R80zK4Ba8lzT9X24wBGVS+nIXVrEqX4QWK9Zs7CEDU8d6Az5GJ
0bogvSBPURbgfHto5tpUoqbLxx+05Jy3tUM0DZpkTvEP18t5xh9PeylAE5gUsB9Jftt+hIeAqJH2
ogu9TcGdIAEADtAMfdH4XKnClERojHqk+WhoG54OYCzp49hoMKCHCcbNj0s0m+Y9yfeDr8jwBU0o
CZeMpcekzybwc/NDV2VmcIXADkwUxzVdeomj3A7awT+lGBUhKPLbYblrHyiH4N373p8SICh/9hjE
dwdBLtT94Yqa58Gk1oLufQH9oNii+6eqIanWAJaCv0Rb4b2Sx1zo6b7WkzxfRuBobyqMApHNQ1v9
LFgyCsRJk0Kc/sgpjgLatEXtAF0NoTndIyALt+9zWqWg5l1tX77jAiO/WX6b0uyo2kwHYcumbNya
x1ibzdVQcXAq7ZqhmuS9o/pr36lRtORFaVfMK1i12jhHe9AldKfFCo0eXWi1ws0JJUI1A3KBt4vk
QsAdQMn2XwWJFR4tHhONjf8WtFZhFASN5UL3x9zdVDkr5VROdcBFTNPoT8Vn35sLF17BCK4mL0qo
f56VAKLiYTyWItwFAqAzcFwCOghMyWDpfCflAtbVE8480dJGgXvHVIREFQgzgIvgv2Oal00GWyzZ
polwxMFkjYwd9Dj0/uQTcFj/IHppVk5I6LyJJLd0dMyFJzIjKi7GV3w+KEzKuCSO3Xh/JaWSEWrM
fh3gW3mRCfCr4ZVDwVgo1F66cZ8PkgcJd1+nY0jeju9ou3caRSWSlVYMCxlvS0aZUNozl44gM6gx
5XrLmx6Nv1TEFHPIbNXxK/3SSligzfbob0RlDyD3XeR7Fir6WdX4hSqVldUD0J3KECkYDNFi0A7+
sVDPkjn8GreHkZNPSNDkxxtBSngZsJkIgGLs9UPsJo/5B6LOgI+3mXRkqOtmDq6GP5lkAnjXXBhL
LSbxzaRe8HFuoUMeEW6hiX/nkJlXTfw7KuBkORzQ/rqM2722BN277LEBAzcEa0Z9wssV2D9xLtB3
wbd5SewNdgijDAhRI4OvyUZCM4xcF97g4GHw9cBNTP2lKWAfGkLh6wOHkgU4CDireks83emO/4oZ
4wU3T5v4GRWfCRTsK9Zf/IOHOnuYTF9qAuQwyliM8/rjJ1EpUIUqASYyIJKpM4FemAjwhwy4mQ8w
XPk7M5KkKGfmekBwfyM6jo24yFBcfJLf6ZwMl4MN5cyIdkObtV7nAhGT8PhLcNIxsBOZdwbeFvcF
bQhVR022l5zQm3iy+/AfUC3xgA3gJZhfe3yZ0+JjSDJEJzSMuO+hQSyYmihrfY9NQIgrPirLR0wc
WVijWWnC/C9zFY/Ndd697cxFHUnZpc50s0+P+zlBX4GTfff7AWcqRx6fE0bEXH0r3tptU276rMi/
B0r9E9bxRPLimoxa4+uWNvmR6O/LEDZoWLg9/+0N0yy+uoNNnf4iZBLRIOxvwGW1BamooQw4T61H
9CXxUbOOq1H3yqkeXcgokyL0VTbppdgqQrQlKK1zBnFvRQ9nXJNrMrB6UW872l7oGOPCZ/pO4ByY
EGjJwJcxAYNnCn0uW/3CHsrBCvwIH3O2eWs93LMgvCkLRHELRj2vo3TEjPKP2a7yLxyGbNAC1cpm
YNepsmGQb6vBZUV27jLz8iUZ8uErwEAIDOvhwqddnCP9UJCmXR5JJY4xDbNvRDifT/0NCPe2EZ/+
5uLkWxUFabHQqulw80FKfrdy5+XSmq6vSFbU6chHhopAEHjKzuZcoTUFCaz/Xd+V7GGApIpgDebK
w/2FiDolgCLmqClDdM2D7cuhAR6Ke/Fq4PHxF0tpjiO0x/Z8QdKjq/9jIyD60l3e7+GWvPe4dS5e
q3wxShVH39fhPWJ2xh7pL3rQ/p4RVBnneewW9fKdws8hqhfz4WWLELbvkaND/MV73YTyCcHVtpvJ
zHh6DgZJ66cjn76H/Kht8Vxy5Y0UDtbYni8hSuVzsfgGru5fwgJr2WLXkotTLMDX8O1CZHMNgK4d
ahJirUXQLjXUbf4K7hH0qLgHE2x40A/DmJzFEGJfojkYWMyuTg2nbrQi0deUVx1+LOdI3UAoTn9e
SctZB7e4xba2YaE84hFWx7pZ+s3qBW5SRc184L3XetClGgu3S5Tw7oq4EW05wvGSN7cCV1+WqxdD
hwXBmy9KQH5IFrCOIqaX7iP8rRDboI1efNyzMCFBMdqYj+NoQbGGpx6Xyjpj+/W9zj/bXx7JZwMg
jsarYsYkVEAVzh347gRAiVM5pEJhlH+flUvkwIzR2znCIs2G++u/oC5tYXqYDpyaeWtiloKhBwYS
PZttN70Go+lnfz8Jlw+baECWDcNmX43xQsX45uqQV7o7416AY5ggJJ7/bovMgYuDh161hxzsj0hv
6Nb0O0EtAI9tviaLlQlIROifO5gxQOqDmRULVOl2txsYm9EJj84DYlc6FdKhbZ6K0zDrRdHdR7eu
WSwcsw0RzmSBlCoIRDH7WZ8jye65QxxH3sYvefkaJJx30Ox0iOPg4tCdg6ePaBKuO7p6aqlb+COS
nts/AllzeyEtyuG8fCzobiCyhy9zFNL14ICENth7BUpUBsrpY8L73pV0MtnkxebLF5z8OOAAz0AZ
IlCTafPXSCI5fpIud4NY/mQyE96B1FteXH1i4DrvdgyR4spIuzRb6ByUVcRY11Vi6LChvHlBte+j
y8P47PQNFeuLjqxc3eYozsB+B6gwi+QZDMN8iUcdVPVYC2mCoHtn0XWlJjpGAvfFwIqQmHH3DQNu
v/LEyYuip9rBo2hg+G00PFRXzZoIQRK3flvcVxYZE0zuc2WhRu9Da3/3xfHhUiTeV136sW/kDUs4
sQKFafFgi7wiGp6g6P27oopITbE+PW9uu2r1jB4uN/OdkLwspKxPBWmipVSGjFwcW+5myK2YXGAe
6aLOiUgZXbRBfbrEQlGuW1KcOb8YL2LrHapzQE8KL3n6NcmmpqR3gbGKLcM1Sgu87LQ5gj6vDhSn
8/hvZr3x/VhQM15FimeEUcEc0LMMPiF48Isg8571SzG+hateGlp8P0h/zEHQGa/hQ1AcQKYslxwJ
nFhYZc+Hwds7g+TjAAxpnCou+kyr/WWJNNLC6NobxPekQzFPABv+gozP+UFE2Swvy48vpu8qCORG
iplfft1hWjlN/EFtxOiAMQCfIxOB/dDF8M6nLsQrblPvKXH4rHTy2h6IK7PFwy137Xqw/zmox/A0
4wIxs2MxvcWadztRtPf3UIMiaaGJsDAo1Gm5uYoZQTAnAiP2pgVDjuZwWVarweE6VbYa1FnV7G3w
xNMt1sSD0ePjb+Ce4ebjsseZynjhvYakVCY97CNKOK9MqKLKsND/YboB6xhfXmo/Ka5YBfVa5mdj
7GBd4oKS4be5L7HepXPZQ94YHWqOapXSYNVSY8OpOMGnnZrvpIFCRCl6hU+QRzru8Re8pDDBgU+R
7YQXGEoJLeRIwfPGJNDPYe7vaf9A9rdR7QSr+oxT3BNXaBgsc9o9Of6ExQyWBKEBXwvD5xzgl+/x
9CinP8K4DSk0s0/37TBVgwQltKAqo+MPKM7NVxeF2V8oAUo6eH4dsTPZDPLNkoCePoGXfCHYXIP9
BuYhwu4r8IVsiBhrp7+AysHU1z/JJHp/7MuUe44RMpzMCX0JSUZnhIZKdJ73E+ZxHuQ2BAs5CsPL
E28BeXNbP6YDDkL4kcnFzaJbYVKi3kdjJRpiGzc/x98TjrJh5feIfyH9OVLdmyO5Wphtcdvx+rOC
bDzzZd5IM3xA2Swd1X168vxzdv8ZZmD2QLfa7OAVCnduyA/M6W4JDBv8yk9gfnUCBFsuGvzXnpQU
b+u21+avjQ4xl/9jcNhg543zD4BttrqneOIFlzUMnM/8sgeQTmW3dsCDjrd1jW8l9tmUOxw5ObJi
3tht9+9+gCZQLO/2x0IXRZ9+5sErU/Iad9wVYNHpM+W3czJ4j+SWKCd4YXgFfR1gfQ6yz3wAUZkN
cip3kkiGsfjSWsy+dKemtMDxGLpKaZRh6/x4xBxUP4C/enFfamOO8SYZRDkExZ4Bw6dxy/XZK6E4
jrAswAdi6pe790mBghblp2f6O4iladOjXceXkwquTedbTQZ0psLGPN/dkuEczA6K9QUhyTsiPHxV
rc/k2ve2uf2i1Qz6iR498XTP1/XsGtPh7d+TZDj9vcGMy2gAvHM1FZzHKsELZJyDVs8eAERh0nT2
Lkm3h4tFwFhhaph76zs11WgPy4XudMvLrk1+dh8DezV9hsWSitHrvDqC+s+7PgAF9lx10/OyFcfq
6UfTryMB+3nSYbCgJ0OutQFAWTNNZXO7j1OT8C1azIpxCdheMZyH4asRdtxNKFKpCUh3cgdLxdYC
7L+i0iu944hYg+Yor+vo4/1w+z3/Idlf8kbhubtwM+GhgPj+MYJGbNKc5PA6J008ziNYyHPgFAwq
IO5dBLsTGhnf8F5dzcdWsDphqtQJ3zU8NUz4GFCxdRMVJgRj8jqRyzELtgW1LmHOitHBQBfpsfwJ
A/WiMJi9Z6jY+RoM59PqcImfvu4P/O9CDj8hmO6i7YtZhbIlm6tOMDLfgNzgeLMvVr8/COQHPuRt
ZTd+7n/Jj8iY75RWTsQ9dMEVZKGFMv/Z+umz1A7002oMC8cbLS6OvBgFUN4CGSB3ecP6Aic2EP7P
/rcfLao9cH8AW8WlkRVWLoSScSFy3DL7sAjtJmVgcgkZLr3XhF6PXU6Qd9I/IVNaU60ArmyHmFhn
K76+H1QOtUYwhPjZXwxX3wiSHCv2F0t/9Qmh0++QwcGOeGvrIY4Ca5iN2ZLHLHv6iQKHZ1N4NPNl
0nGpoNwabFH85Ek1GDdJebrAQL0kt1N9YlXysuJs00QfEUoqTvAfVkuSf91CdeSi9/BAXDIHGnnZ
9pfqW7Yew4iVQpbesj420W9Z79hElIiFV6VN8JqrBwnqFXM1Lrw5wGw/edmEKeY7Nr8BqQipBT/k
gbU3XongOsr+7Mqn2nwDJa3579FGEfLVhEW7Uk3M0TbsYqZlJjPfAKwO9gx6EoypEI5cJ/npR6Ip
wUw8hhS+w3DR8yASVrNuB8sEA+lA/Xv58umK9okPgxd1DyE9VcvR+hLBD3+Fyur+1+OdG7jrXUOV
tGqM0DAFUG9jIRjwSSxLUYjQKDfXsSB8EGh1YAj2dQzeKIv0EZw3OLSv0NEUkT6dYCp9pru9ryoY
aXwS6/owYCLJVJQx6PwtTQAaQOaGv/ENrQnLH/iDmXUuuEa8A+AWCBB3akdaMSAN0BGtR3lcL/lL
Fhbi9v6agvnKIDpLNT4XqpAyhvnC+2vE4aUu+ezhjPh8oFfoUH8/sp70EnT7w72aBW3Mdf7c4UJZ
coErTjEYp2k5hHk8/t6mUKrywYyf9XS+pBYl/YU4s+dU1Xxw8AzuEZaHMU9hwB0/3A5Pcsy49L2W
koqWs/XADSJO7Yz5w+5OCcEgQkpZAG8XbIGfxAPD3DghbDFnaT9XuttScuwIR4oAUx57RcMN874q
lkgI3rt/2uJRet30UplaA44PTSENNCWwh3Zmd//j+vzjwBjF3wWKtbvBZ9n6Ap6WqBZUqsf/7ZUg
iYD49kjh+gPCVP8a3ZQQ19BNvycAjPyNWPD8DyQKhVkc8WeFoUELfD4CHvG9sGyLI+Xb+Qg6BC4F
IsDrHQKmrN7rCe5vNNG41Iw6mJiYse8pNfmsf5uCn/ynB/hiRjhuHbP9O2S3VxBpWX1HfsQlhFzv
nJ6YKY2Ha1xsflv1SH+oQv6mL7oD9KJ1HI+OxKsUMC7bsXbE0410rYYmEgIfTTiDwXQ0HL8xmhkR
BliNc4wVoUuijsGT+68jaAkweYMJHOgYPH2mASDefCjYY7QT+Wsi3CmRe2PbS9AIdEx0VigTcXcp
J+YTXhwmn1xoZNz9m9cgKrlAG6Gk+U2gDA53T+YnhJvvX6xyUmGwPWJdE3lBiYYJ8rF/MZCIMp6A
H0kQlLymLsHqUtXHPQJlQXOxHODeZC571EgluU6YGg1WTHMHR5QA4J0Mb/Fb28suemgWwA6i4HWF
Du2FbzCykMcEWbUCjQmfb9hB8DKh5jNk7EFewBFwjO1yrdodlH0eHlTR+Mffb0uZR8LzKf+RYNTd
GTCE2RsMLh4XTXsnpj24mkF52w5utNSKRyb0l2NWPG4+ghHVgzIR7na3CYJiCv2tVBMsyYcCwgfs
h7nxGf9twFpJIIU0BGdCQ8WCYnL4U+DYaLvLhr5Hp33oTueF7PfT2gOPYPt50CrMngF7awmFx8fD
G73hM/mPpPNaVt3YougXUQWI+NqSUM4RXijCFjmIIAFf79HHVb6+ts/eBKnVvdZcMyx19Oi4M9U5
bNz5yfnm1IF+J73MXmgY2Hi/8ggYbpTNQL1TQmJXz2Hxrsh/2UNx3uHSwpThtSGwhZII7CtEzum/
2Fw/HMmeUrJBtwYT4XwQv4u6mJrDhAazGhedmHO9KUiclSZtE38IUvPMp+54jugPYJ1HbQNhLoRp
xKCpnGC0CvMN5c+ZzI1uObUn8Sh6lZeAhn6mJNgJwICj8mdXOIecck6DHwMsCYClqdUrEbxHTJxl
Bdv1gNIM+jV7F5/WUM+u0alsQHK+7j57r1GbACNy3kPNVtLOHMECJHf294XcBz5Ft3q5vW3jkSfv
Tfy9OaV2Yrg6YxX9wrv9LuTQyq3ThmPoFHB32AHaiNlGbw4vnSzg8pz052B64PIkbZ0oYO7JIORU
gEi5w2GpgyNdwt9Ih8Xcjds5FOxT0807BhxxfyWlfhvJl9o80r5HgcD9va2UBOsLmqsJnffPufnU
2z+e1tWvZLuB7enLxFhli0R4kp3yY7hc1CvqA3l7JoQtnLK+QfUQXf4mIdS0roWIp4TW/itHC0ra
6VbZQuAtRnhBof1bf6mCnzljaZiVlF+zprx5vc1gMeUB48H7Z5xmjhjTwfbG+JZgI0ypvyUs12wY
nqqTfw+OFh9sGO78G3jJON17R/xTn7zuAb75IcSuptVQRoewmkgROlsfV0bkXGW0Av6IoJSHgImm
J4MfR7GSTLKeJffYomPW2QUqSEi9yrHe9495dwOtNntTIbDIPugRmT3pKi0qyQwBh9OOiTG1LS3e
vJkrSf2FFrLPJwlD1vKc7+MzDMDWvWGVg/b1bIwXP50TFj/gBdnfNLHcRWvofeeIZ3Denc4/sAbH
i4bMEj7CligY6IQ56+O+oRNGuPDafIKnTE3Pnpt3Cb4ZXMAvz1i2tXCc1994unlWu+ISwLIFVOVE
nG73f5wZE7K1T/EAa6bqhIer8wFy0+4pHsURQmtEE2gmUGPskkEB9o224by44OgxyKaO4rI1Wyjm
uYyPkHjjJr1D7x/nI2e0RoiZEDtn3TNINF2JnRxCnAD+wH1pfluACgoqoAa2eopwCFMoR9V+sANj
SfqU6I+iZ3TBEvtBLzrHVxvl/3pZ8JwipYBMGHGnf7AKDMZ92MBxEX5b/tPxb7yFo3apfoEinLc9
IGuqnQ1x4MOcoou0pV43Bt96FCN3KS5rJTwVSvKa86uH9Rg+YjR2bvYwedsd4n6bBce/f3bbHIp9
dExexZh75LXZFNUaRAn5THBsIW5vffqaERQfBYlEhdg2OK0eSZcrTjCygxzWusQXhzJg7PT/RjZC
aZIlKyxd1nv3GZ0yBGbj8lmVXRT4+UnMjDUhhh4hbj6cJ9AEbN4KMAX1Gihm68nmuuOyNCm85OZI
5Wr9zJ95AFnpGkufKnWX3MxRhBkCWMPeggo9I/7W/DmPZKC/vYt3IrGZ6HMTZ3LIfWePQ4pcyzq7
4gnGMSDHmGMAxMPqWY3L2+oYHoLl5pJ+MMfYhVizonw+5Miik97mkN9LyGgBMw2Zc9F4wI0ZKmkL
/DS8RjX/u2coX4iDQlTbtx9W4/IgoWLaObU/nUkBKrN0bTI/2OTwWEv/a/OomUywYGY/PAqVTog3
ezwMYI4wdIdk/YcKFITuufqFWIPMruQC/7wJyUYvnwALuG3kLBBc2AYcri80MDKSVf8/rIAhHBZH
uBlLX12c8SUt8mhDPTWxIslgGYEXwJm8W/cZd877rC/ZOWi9Sch9Nn7BjpQzri8CQ/wzbsnZuEHP
4cpqjVVjnwcoog9RAu/skyeT0ZF5BqAouJJfqU3r2cvjirMGH8wX+vA54bxbdI2W85rJdAdwQ3jy
uNG9nTswRIdzSy4A8jgdNqvVw72Hx83HArqC1D3WTPgK5l7A2B14MAE+AXvxL/gRrQiMsoxPBeFV
sRJSFb7XOAUrc4jc1dG9W7e/Qy0+BYntlJ8Q3mE8ckSZNL7GFJEiyAZKfnbg6lUCmpOxebHhZRyT
29/YfzkSLoPGIwude8mR8La/WAZUly8HwRel9CGnZoVXeE736RAKs8JWfEuG0T1/Wn22ZnALDZIp
vEkdV0YPV63FcnGoOrNB1OG860RP6onJgvQPAI90CV/hVgBteY+S3aKPwonHfYlRP8Nj++kdFhd9
msLE56DFxR0ckuklyjYsxydJs5fqgeiC1JzpjIfOnYI0vawHxDxSD2efDRxDWBnE7Qgm0O4SnO8b
o/ruLwAM2chblUcKzTid1QRWKCBMcEi72CdMsKD9BPID+V2f7nQX87Xtx/pDTXMq6JJ5Mf+mTZgD
TZn29RmxDO3R5i6fnb9POHUhhn7meJS7+69o57/oF6NFUHtznl9oKWzSnZQtsrdlR8PwLL5ulhks
0EGEoB1MuzWARZUEjH+D0xHqdybB/Nzoag5Z4cjdMYjak9fZxWaTev7IIQmvFPneb87JxFSMRkI2
bJtDfMnosm9Zi7fQOVSKfQoMyXFLfbqeps1GmUP9O6ydmzPcNnDv/Se7xm6W0XuAWCtb+bfwNz9V
Z2AJRvDc8fX1rxtj1h8hT0tf4a24rbHHDekkdwXn+TiZbn6QcIDBg06M1qd4BGwX9nE2Q6uOWOCX
UBdQwmWUP+4YvG63OCDKgll2dLm7zXzy4ZMrKV8431swNMyH8WZSw58BviOQuluSqAeXouj7l2g8
Y8G8yo7JyXM33oK5zyG6W0P53anYLlmDHrGYQh2EIYFBG20vT2ZKS93NRhWY1ofZlBL8NtyUvbSF
WOKON2f4sqDl/uGnwmPH1+IEpi4iam+Q7/CoGWLP8yye+ZfJs0LAE+Q4mgDOiJj0C6DIFQ3rbTau
blQygJVXbC092rw9oNnRpV5hDqAQCsZJ3+JBCr1lb+M/HBzmr/xT1Qxtd9bJhR/mcjKbkKVB3fFT
YC6R70Km3Yslm1kH55BT2oleVWsNSJ68BGSye5hYrCNKZHbW6x9nSGdLn0nb1ZsnD8DTUcz6gZRz
/wNG7c1ZhPwFRXO5OlTLP3ARrJlexjL5bhgIzM94kz7ybgFpgj71B0FKcmLYepg9ICGEvRzLgS0g
AibutU9ROkY2NUz60cOlo2/KK2aag5TcUiyRoiGQBc9STmSWkk74DCVFjjzdy77BAk9u0e3v60GU
e8hijPBEJOro9rkfQAawppDycqkzJsukVnFV23Xz13cZi2b3DKCbp6VJOwETpc0dwHk1Dj6bJSfS
bzMG5+pipgQNGZtmyBtrOLew9feLi8NQeqa4X2aIOKhtvAFNAA/8L4CdjpZmkD3CnzYAm4dQlFxw
rodfmcHm2bwnRGLhHJTCf2EPfXu4Zg2dEzxplMaGAoZe/90D8GZUg8cQNIQRsjdi3Pt1CJPdXNNO
+UXgP9CnxdMDjvWGNDe/tMUUOzni5IZREhI6sNSJ0ZXbrvOOr+6t6KCFRuQRdr3uaucMsqELmIF3
SA+sZd5dLTH0A3z4SIAW3Mq9+GCYKH5WkAeyQXyP6oDWfx/dF0dJbaIauKQXKhcYOP6elppzsq2G
2Lso4GnKZrdS5t3iyAksje3elFTf+EagwAA9dh08oh4qjN/JGM6X0inG77PNE04Q1XYTjpOJMXBu
4KOM/s1jiL0ddR7TYOdlPfM6Rjlnd2kIftaZIM5dgirT7jNuIU8GA+eD/wjOFmPXcDgf2beojvD2
x9qZehNtLPUHqi8Y5R+sdxkvRQNjVLWrofvZICkodhv61Xm/ZGCfYpA6ncM3Y2fAvQB5BClVKrTq
6F9djwX1nc7svJhgKjZ21j/07Qw5C4Th5TWlAF0r837UUlEd3Svy06qDU1mdEDSLRAQheYjNSYAq
wMUFzn9Cc8LU2oO6HZNY4CHppTZkZ8w/eWOcF9eM3ZQZpv/DJZrEVDbdxh04jLYW0uNNSZhXBewI
H4DYD2PCi3ZL8YXnhj8dmt2qTyh6txzbEtfLB5sfqM03xuyK/YsOYUOMFmq8ptXG7GnVgbP2QgZk
HzN97LMJwXtjXQSnnpHxOJiiAsNYCOrZw7hoJ/fJmLpx8VPz67zvM7a2GUueUkg6wb5C0jhdfAAI
nkglKD02kA6qQ1pbu83blUkcGD/xg4jFrHeJizHIc/zEQrMbYZigKmgH3+ZkwZP/KUeweDGkgQEg
mbRyN5Dah1qllT2GA0PdYvXv9EKOO3I9BjMq9x1Ta6o2MF76Wh4Xgu9p8LFEgaQyCpbmNSBTEmLA
c0FyRA5OTZGbfCLqZbObH2LQUrYCHI83vCmY0ciaxkfKth3N8ZgU0gdYOqQEgklcRWtM4itXh7gJ
Ts452HnW1D8nJwedOSOAT/pKX+UBEzx8zM/mLUcUfA77GU0vLz3AnREZIpZk5u+vl0/zJRyVZ4FV
IeRDDlQYnCgLozp/Zi1s0XvyNOq/MYXhLUZv90pBtdF4zxUXjg25A3wzJseLzppwIGPnvVKiOLZU
ZS7MmYpTb01JAwoFh+VF2bOLYer37bY4esfwuXj6cnqOWtOH1uqft633Sft5E1yZzC3BNilvbagA
xiQhVA6GR+NRlYS09u+KPp3Z/yM/4inEcksOzJaQeuC8AF4fnl2NjY9hUdDDQwF87RbXGWR39rsl
5/xeRZgAtQFJeDwsT3Fnc1uB5zBVCSZfQKGGLSrcJwR689cha4prASWKiy9VGiB3uFK+oK6Mi96m
NrpznAi3H0uJmwIJQo0UoHEwLIl2f129zqdwBwKpObiRjATKC8bLcc3R2tFkw8/TPg535ciZIIHt
e5R6ywW5lin3A0ulEgSEyR2FFluTc3UZyswf9oXHDlrSahIzZ8cZJGUyZikJwi3EBFcsjx6AFp38
Pd9j3PRa47EikbJ2DTECNDH9bGCPhkDC6XEO8P2tTtgTSE1oy2PLhV+QShtL8u7H7WmfAKyGOQJU
Sf4B5IphLjKWuJeOfdjhuDkxvID2hNNaMC7a/J6ysqXS75jiaCtjeZncsttLbyRQWfrDJ8ZKHNIy
KLjsvQxpXaSUXZWuElnDYAkWgCWG3n7056B826UHX35CQAfs8dmXh6wV5kQH4B8oXjNnRAxH+NoQ
qgL78PzSFEt7ryvytzsqrCto4DdXwl7SaQXvRTRxuHqqZXlOcZ+64L5B6UUNz0wE7i+tXg9FuPYB
UgOR/IhE7a4HSMOxZuyoFf0ZQjtOHo0MyBgr4K96sfykEybJQ6hzvWg3hd5q/tf1QYJnBAh90J7b
6IhgIfG0mZDoVNVsDLI4o4Q0PB88dMWGYfpMSnWeVNs/kv9DshVYsnoWBhaMyVU1j6ZKRi2/9hLV
ltqvZUhQbc9YTCOE0ep/fOrrEtBnO7YSeOI6frOWbSdfEaGTWzvIy3OkTybJDpYzZrRagiXo3lqG
zNPHG5730liklofMy6MFp5MSEW9SVICgxG3sKuio0SV3yjxa+riHuvlg4XxKp1WxTlRCri1h2twz
OLLDkUVp6nhek868kvqVjp7OrsoP6+0WR4XlelB0Qg12LS0YiXl7jLDAkw+IFZkr6LickPVN/DZQ
0k2U46TGqZJsU2yFzG1rRlTa9NTYMWomH4fRE52rZkYHsjcwHU0AqYnIPqrI0chCQxpq0hkjF+Uq
bi8O+lws4Wih3gJVBPSGlCkLSictOv5FxN5+GUnJ78e4wI+iJMnkhXdgKEFYd8sDMKZ63GvoR3gQ
sFSNwS57cDVKR0m08uN+dQIHJazpjZkrqIu+HsxumZUSnQXirnORS4YcJ4GQ2eNXx6TKIfPAvIm+
CVULfgJYsjR9rcX/VZuWL9fjYcyXi7FQOAEYHjNyH+FYru4xyrnq/waRnDedCXUkg7YPegJEHnQc
zHhUSgDiikb2ApGjzecUGMbCtRQBd4XeU07kEYt/+WinnFpDgLoecoylo+33rr8/7o5S8v3ECIaR
wBgkC5sX9QBAAlLG2Be/QPX6Cm54bf9wPaxv9heKnXo+GodDoOCU6n2QmkN4BWKjXFa0Ryu61OMG
490XAIBs1Toj9z7QRvtgAuGEJQDPhRbjan4Qry3Nvad8jC1Txhanm/G2f1QjbC8wZ4xJ56NFIFF2
qdEr8EzXyUR9OktSzBuzBnhBSIhWqob0/nkxUnCeIARDioyaNokBYi31cNPZ9Wi8dtt+L/vRx8Oc
5QLQHWJ2dCMt74FJfGNNByGz15oSq6MUzZXl852qg1PZZ+Ky/KJYfoFRgurTk9woi3WaHr76Tt11
aO/wt6me6Pr+SR+kuzdMnK5sdUhZIMNWdG9aNHk4Ef0lHGzBwqdnHhPTqvX9cbr9PXQEAA9ttGAa
pDYlzwNDQa2P8umnBUM35aRJ65Nz0L+sHoE/mvLTgO84r3bA73gwdZmJ4h6Bwe4+2C1jJDp3/bNU
7+uO3u7sSTii4UKf9BgamNdYqYWr0ZkRU7TD5UK9qHz3OeQP1sYUSQyGdH87ccl+wuIA7Eo12vdk
PPfmQVi99XEieGsgSHzRdno6alPqvgBrMEzWRAAiCXntrmNYbF28nzNCOCq40PiMqj2E6BCkWzom
zjvRMPgAy9bxWkf2q073s0nYhapp7rVHM4uJhqd7ZexsWRbSKxFbVvcY7nGKU2p62ah71NDexC/0
3iSI/fjRK9FpKGWz/lGbaGSR8NfU/7FsR3x1I15qAy7YgJHlDE52cNTS8RroqsDX500928z+rHtX
/O1nMUNRJzYuhGJxqdCiqRMGBIcQWQqo/Fg/4qLOjBTd8aJl0YghJkxM6ljZLVqRk9u1GsU6wrvD
Bm88P6JBPnERXkDBWofdgrQTci5PfjpDLdJVB+rC0xSRkwyLyMMcYkHJluw43sn0NK9j0gbTGsxu
UfoUMwCiGW5S6cvCeYYUdra5Hxth7WDvzObN7trI7ZRNjHPV8cqJEWCAiu8oXCmhrBvKbPZiWDz8
AyuJ23rvatSt4ByXP64ItzVaS5Ett/IRpAoX6ImZBAK8311r8WIiq0NebK46RmTqsKdf+Z7qx4GI
T/0keQJy6fxx91/ruE9WnGiX5lg34jHYErcB6S533pFX+BwsLcuQV1IwqvmIP2j5Kivdin9fbapO
9RsWvCLcuCNRCGFZMBOoz1gIrOP1SY35mA73tRsaADPFH74HfyI96BY3V4uVmOY+fS74txQQep2C
PR67vMsZlQDm/vH0KUL5rscZP8Ifxic9Rkvan1u4Iq65QyeVGo93/JixCJ9H8Re/CjAYOG7O32ao
G0Z6sOP4gB8dCySegABo3yPrFLOa6GBzJS9/I1zsgDyhmSyw+sl6Do76+pXkweTmDVadokn3KE0J
95FmWzfFuGAZgI/4bvaAKzTUejfrSvArn4+1c/A+ooMT5+wjv2RMnT7gBqYNZNToVZvYAp8VbQQf
CIdevMjWCF2dgH/vkMwmICjh74t5Bt4YzxXG3njRYNFDi46MH1d8mhq4cvuJNQT55bg7P/FY/DK4
esXfno21wMS497VryoC7P2X5yfn4lDsbQp/kkGQ0zCa/FOxO+6DXhaGBdd0JExaMjBF/6CnsEvTz
5P3MuAsNlpbOerxOzywwjX4CBvWM1fazYJscNcvqqI1gdBcOpKJvg86PpJ3w9wGDE11Q4InG7doJ
MVva44KsD+PqGMVDdynDWgvW8VfsRQUYY5oZsxi8IbkVRlobJ52FMJ1B10H4wnpauid3dJqFUI15
QwXyKNdZDXGSiuFlOm2jT0Iy3Tk7yapF4seGpN/GKh51tc7k/aB3M5SeV/Sfi++KKwlijLaOh3q0
Ag2YaF19vczlFyQAkM3pqS1YhzxUT2+f8LiRUdEOiFcC407Twd/gNTsA/V3xn8drKl9cyJhRHyAE
+P+NmRFhV8+b0GP4U0hP2nG7VjRr9inQlENzVtP7iQKPRzD++1u6m/3aYKvkOM9qg/F8dhDrBfwe
2TBK/7UxDjgESWLjMPnjA/9c4C/KEGgxi1fHwzbhX12DfceqO5zdaFNlS4XQHaHqzebu8t74MKQ9
MwXH5W327Gw6alR26xqLKFSSLLHzlgKIpx5LtG6tjiXFicgtfqDb6kOnRwG0xr/xM8SdVMFR6oZG
swkHkjuBkfWoo387yfilN1vkSBM02L9GnfY1aqkzHLTDqoM7k1p/0JQxKh/TzeFeBXkMVbZfC/iW
7EATLf44FlDWT1vU+EGua0EFNwCtoBsZMjrj/36zMggOFFxi0WvE4s4bXrCM7FaUzfQplxXlNMh8
fqEL5bu8VFKgEXSzJrl4b38PxNCaTtQ1ynIfepihlQ6bbllua0bA27umld7OWYMv+7ug0pxyLDxc
8jFZ/ao5rn5s+Gz6GDZiSY35z3ZLnlTkfGMnghh3FVWEMGW7bSW35qpWWxxsVTTrT655YyLN6qlb
OjSDkbCTd8EqAaBx9nvriwVHEo4xL+fN1GqAk0l/xm17BOu7wgBUvTD0dN4AjS9tjwR5TO9xxuoE
/vxFg0a122CA3defO/eg3f9oZUaQyXPvTHW7+PpvY+ogu6J3zXE1rDHWYiF6QeMu0XiW8Lum7D6z
xcvVlndVdn6grwKTobJVGRrn1OomgHdFqsiHL8VgtNp75FYghIItBAN9oO1knjJBv3BHLtTrWcRH
egu7uv7JZ3tX2mZF+UVveGSqloC9yYYPb8eP+JfHsia/7TJLjn/VEtIjbqToO3lM0dhLkxx6LHwx
RPOzhye8Xmb7Bb4+eOJxSMZnjz7Knpiru5/dbZM2BNsu3Gz23A6QoXDLSFGTb7YruFNsMzh1CH01
RFutDlc2PKXlXUu6pjQwpsoPE+5h0mQZNi3YOHM7I9xIxAXbITB7bh0mHlH1+qu4xPm5JM+ATasx
wCYTlsUZMw81ikyGbc8kSSIzcgZP4Zimj58PHWlEFRbqfkIuD5BbpW6jq/z4V5sPgF24YCtcYcas
35DICN1O+gUv2h+LyExUm3QaXEnmPfUaf63kblTvYqlHGNmo/FCkWJFpY5B3F2pfcL3Q9Al0I8vC
Nvnj1mQ4w6S+emXJVOukXKeJc8GNpivqh9EVSV/Yuu33D2JFxpi616MRubDLrv4WFS9+/9eqTbUo
2gI/OXSV1Rlz9cknXqIylK34TmPdc7W58AvejuPZqAZoFkV1CZS/LneZX4awQ4O6jXg6tw42l9IW
s09xpbOEpatK9vLawP6sVnucupFMYkfDOO52N69Xfe7bK9hkXSawGLZATN1G1ZlLZkp5HgoqlgPo
gXgYWRPZz+G2wy9a8506Wgq9p+ruQ5/bDVen3jJbablCtq3ruluMEtftznyVy3T+i2jPVR0mBV3+
WxRDw50uhgsDq6IVRmYqT5vR6c/kV67vAlABX3KWcqKctMQc3HUm+sAGxC2Wc9uOKqI9k7uKlA95
hg9jNOPx6DqQqfCjTnxXnEX8W1MOnZ0Nn2IiVEiEGTJyI+z5rv7RdXzXXN2fCJ3cJkgHU8xkcBkT
fJKExMrdLLH7wif3kdCe30RbNTlfz3WL8ICPHedr5Y4N3a6qKP/0KFanPAaJOjKzVb0UK+R2J60v
Mp9cPjVhnCEf2XabJXceYAzVX3gvzJYvnbgnjcvMHF97GXbGKv5Vc1/J/flIUec9nSQimxXsfUWl
doV/Cv3sHV5jVnJS7WYsFZQNZ6Kqis7izJc41ngHPUBTfJumn52ErXMy207/rRnmTF4UwWusplbF
xbLtO/ZUc7fjFZ2Ie2ezRex1eALqEhlmVMzvq2Gt6j+MMXA+8P2vxQcFGSFHA5vySJm/HR4hQCmN
ISRQg579uKbZJeD+zbJ77MuHCSP0n/rBmYxILa52zS6EsLRbEE+x4PZdCdOGPhe3Wn9ntBrqyxs/
35/5NBGqfY4qhl/V1SAB9pxVDD0w3uK30Wbv2EzAYuRJgGnqSWNr7jpP9Ch/+69qP59anfroLs8j
pFiHcH735Suusu5EfFhSrdhOHmoDF+n/LeOqK1nGHrdaJWD1gmt8FInJkm+yxjiNjQvbJ4rcoz4l
5/TEmQBStkcVjTkTRkt9NODDm6r8jYoKTzOc9OSmLY8QKUjUycLq88m7aybMbJ1H44Z+Qj4leLyK
T+NV3FxuFXvVdZH1edyGPy7lVEVmpfkAZPA9eWyQbILok1b/03kK0Mwm8N+2IFzMgk9Vjwh0TkSj
dsiH4vY4P+OgqK7LfaMhEav525WrF6TtKgrmBPKLTwksinahqts2H8++6qyHQ7gi07fDgqALDnXU
o0grpLLfunKyhyS42CsMFRHPvTzz61TyC0nICPk2RIizyvdPdhpc48rsg8CLCQL9WbRDNMJmI6eZ
WFyxo9iXpGpx7blzDL2LiD24GpLfoFbyIu31piW4LMGNnoRU6krtdjM1vi0ROETpwkUk1nnrVFww
RmRfybmVRCQeshuy/X/Vw5ZDDp8jnzOsB9WWk2fOPe8+kiq6UZ9w7R8jzj0Uu7r8rBxKrKxMoVon
YPMU8NL8zJpHNjq9/YoDskt6KSRUEjHluaC+Btq2PwHeeB7VjEP3YSdyk5rIOwp2+eHlKvZseXLg
iMx2/LRzWlGclglN0aLWrFReixBe6KikiAVy86iRTzDybKHSFJOreVsD9KCgf+O2hzlCSTKdccUf
3XzeddLnhtQ20znGws0wfF7KbrMTbwpHrd9TE2l1lzDWgdU6sG43698nguna3Gd37I3uen8Cb5FY
Ip332V6p7cWXq4Of1neDH/KLsNbDttdbx+FA6CT62RwfGZvsgGhncQchGAkW0zfxO/ZSHAbsqfDB
ONtwUbf9U6NCNuLM4Zjj2QAgvkI6YASTJSZ1nQx14VAadyyg+/cY7LHCFBecspXKsjscdlgAjWXW
YJjsZ4xAdQl6K3MQsnrN7/TwB+HxrEVF5DJJjMHZ23I7WIRsQs2bC9k6W96hdp5mJbMYCCkXDoQA
0AkZ0Br1+6YZEYTD+uJnx8Djee543xwjKfEkyA/EQXaBU5Ix+KIrHfO5Dib8Qg5X2TDz1eeqoZek
5HBdvPCGogif2o6Rkjw9T3RQ4tDnX3rw79DVfWfPPRGCLlSDfPTQGVdgBcHZdCTzS683hds8hHuz
VNWWEC+OKyKKKFtYesS9iqriWVa7Y7HFczixVVLsYbP8FqsvLXso90vd3bThxsAi5uX8DWPggV+s
Gx9V6FCKw2M8EVk3ZWdXebh1zjrjXD01PiPmoa4eIhY3Rm7xBNOngnqr8wJDVHH0R2Xf5WSUJzVD
Nw4lnBDER28V4Hx9avv2meJtr1OI4amh3gVng9+fsd+Sig39u/Q50FVTq02Tncp3vxs2kZ/KZraj
fLraLyNh96e23uDjDGuEZ4WWQe5kedOjFMxBintbPP3FmQdnV+RAjM6YMDfqYVmaVtcFrhMWZxcf
bc82dxdQG+mx7fqNxw4IAETHlGGP7SsPMae+YGPn+jLBkfoVTHY1yLYYk0qMnm4eiLcE2B6L8vUw
8Z1WglwRmDhswYzy6NIVpNznPZKmn/r/fafngCIzLmOGU54JchGotgztht0Tc5b0VjjbrgFgRXM/
s2Yd1ZrNAKcgxFx5jR9WZaD6gfzt02pMiwJozoQJgz56oYbr/MKenIECMLvh/AhHg5ANVfGs5vQc
8iqcmtkWWq36Sx7aq0RlZbOlSH91avqns9+pyUW7bKjos4zzWEdkS9m76nk2tp5f60ERykBZ2NR7
mQ/TzXUpffGxnXKLjkcLausBp8XbZqCBgN608Bug1J6yCvAdcgui9oCOxeah/87awSW3dx4OgoKF
4ro+u7tJb0HVsePCydkQkd8qJ4K5lVQ/PiDFcBtgNLpOeh71GgcP6G/2UFdzHctP32C/wRuJfx7r
8cSiDtGhqRsF/XvPcB95ncL4jdjhfGO6KFrtMrWGQ9g3PBffhANXTy5UjTcKSWjE1ZOuqlrqR7qk
00mlZcEnHq2GQbAodJV5dEcow4IiAEvnAk6wsL1rj00+kHMVpjA3MQsOADCzhefs3QfOaFj74ZtI
oyZNyAkRwxPoIDBxAzg86q/1ElgQ+BliQDuF5XTTccdTB5HzHvIfaUUJtVko2mLGbCePKGKSz4KG
EO9KmpqbXmoL0JJB9rOCn7s4hq0+ZlWU+ZgUbgEEXnrgILSOfeFhf1SWTx0c5OEefrq3ABJgCese
x0uuUBaQMJ7z0YhUYODF0pJMcy84mUF6nNG0epoDS49FfS75USaSvPpkr5b1ionJWrJiAtI2Ygb/
fdgYH7wIpNr9KxbXho8E/xnQ34y4Ewx0LXStIkeIzAil3PlvffhJuhMi/hSW/9Cdpeuutx4B3oO8
SaEZJnQpjxxGZfKaDDWN3rAymWAhNqbKkzkXrepg0STKPhXTzXnhmQUwAaeREe2W1ofWVj0zMNni
r484EHFsq/agLxFizS182pAT4bQsZPbMuiYuDMVTBmwJLk6+xYzIj5EaPYuqK/vf6r3eafQs/3rm
JLlGdu+qQab6mu26uqvJVffpMD5+plIUXFUHxQ33FS+jHD68jNyFmoz8UAbQOWMtv3MpcKgiW5Wy
IpnIEih5F1MITXDnzwRkVYN1FTnQoiVXsUQupu+tyaLktjFzu8wyG0dMDF4EsgX53ETbm9z8M704
f9mwr77/eoqVv9z4Pg+CoN9kcLYXsoXQTR6y3MNorf8U624GwJeCdXug4mq+rXYBfWSTDWsckRYV
1RAfouM422umRUNReshB7laAc/gaKyJI4dwd7pFdljeTGm8qm/j9RdgPNZF3fbm27edAtZso++Ut
Ph2r36IvTAQt9YQKSJZxFbFcwnlBYmN8iaAzYPg6MtjiXu5sAVkDSdwa/HPREQxdtxosrzZQk8Ga
41qZM2A70tKeMzNRMhVfelo2A+/epYu9o8FpstxgV6YtGUpzhdsi4W2TqKNtI3aeLS9h2pmqF+Ns
oxsNvanf16CC0PWeOVUTmtCDVXCm6xSyEkiKiKOfatueHDWguttSZv5FEXep9BbT2SsIPLnDJgQ6
/Kt4kd7Aub+gzywPBACgRmjV21f+Ll/5cfQTk3f4QsujtRG0nu5T0+8rFhK734Ntbz9WbWyBIRlR
JF2x2cEymf6VikTm39Dqa9F1k1NQ8x+mW2axoAbQjYihfsWr+dxgOK6TkDbhs+MqTsnzdraAYhF7
lpPz3oPNRMx9mlE20loTOg08b8IkWFePvr96cCjjc85djJOGfhkg7pjhbcv8VzUlvuH2bN0Iw6nO
6IK30ldLx+TxZHIPQpPjMCzO/zwY30JL9gRmLf2KWYvjMUAPguDExDVdzHo3QUrLwmNX8iRiuAMy
jIAAHzOyVrD15qcXAeCvEcDr0xb9Sj4MQ8Hxf3Gcf3dQlp3Mu1lF22+UM/G1FgsJuwJr6lOR9xKK
+M7cTEZruw5X/rsvVmceCkkd+zrTkIE5gZlwJcDSzCRZKTo1G+dUWSDk0B/0v0fdrI5/Z/VAXSpg
MD64kmqf5+UCtIk+g70FegQbEbuUbMHo+5h42XM8hBNVk3tt2cgkF4g2DjbeR/M8MfbW+wo1AB6B
ujciDqOM+/xOVbb7aKvcuVh6hfUT6gSQsl5mozrD88N3BxudK0/7xLqdG4PENeZf7avpNXQo8ASJ
3jsOSgZzy7qoEhbuqpY+PoZuPPlGg9J1f7bblcI4rZ29OdXHtp7VM9tVwwGMUvwaGaCLZa3JHnC3
p3plohBPY6a5Luo891j1wBB4LuayNRSYgfT0C0pTlY8xc4mDR5snXMAewBY1AUKAIO/D/qIffXT/
I+zMet1WliX9Vw7OcwstzuRF335gcRIpUfP4QkhLFjVPFEWKv76/WvuhfXwNGwaMvb0GcajKyoyM
iBTTx5hse9cmreCtTbH6ITKly+s69bl0SjXAEJEt6HF7FKVlME/rbzSAOfJPNz28SW1JKTkKIMVK
2kSyMo0AnFwKDpvgkH6EQQOaYasciibNUu/+djkPWUSQijhP8fSQ1I3DfMt8dfRkkSwnkvvXcPiR
eCHlCPbKuJaxxoCcYTj16AvSPoAEE6DcnPb5XfcOdPZmAezoRE5Xk2dub1Ws2xePPkF8fQODr+xT
BOsHTwtXuuCS+KESYMAROjsUb36bEQTdcyZJS0jswHjgNBw4RrO89/aYvye9DT8hiuk0AbIbyz1F
pzNJTJkgtJ7+7PLB3nxrdHDa6B1mAOLnhe1XoPJlb3vzQaeZIqqH5qWjA5lujLJTwohGSrJhb35D
C80I9UvuYWdD4cCRdedV8GARev6wsRTjDBo2A5keGMwtkQHZwb2M+3tNiP3wYqGB0XYYtUb0wI9+
5tG2PgyxBKQHegxOq4fQ0X26JWg0fcl7meJVQPZDP7dmthzjsVzasmW62g94b0h4LfmADqkp35Eq
2jMd1h+PseaPt3gxHuQNY0sbV2QrtM/EHhnGbbZA7IKVceMd8OoK47ZH2XXxUitOly+GI86PM15F
+CR1Wsj/2M+6YFRAWWvMrZaK6T5rfuJ2Aenl4AaiYlQ0JKYnU9hoEdx/XMGHCfnHnkRQMgGy+L4F
qDN2O5yRqbXw0BzdxQ7kYXwj8jo/mMFXAFECLR8jyon7mg9yZiBDGlFEDR6dPQ2hsAGZfLMjPDZP
RYHhpuvLcpo2LX+9j25vYd7cOG16SEkNAGTcz8hiq7HEkSVUIBcnygUwAgLQLJ8tIPNlH3LCUkQA
LRIT3k3H69g3vxoRHrpfLuOuRpyIbjcbA1/kftd/zpZCdUHGJeIw06WuxfI4FHcUk3zhPVyv/Xyy
ZEPWEizCsSpOIYFmEDizhe6GOJS9pUQnH0DzmnBWAQeyyaFqnTIq/uMreDf+2mTIPL5ogyZW+/Ov
avk1oK6kdlzfBmklc/CYVXbySAXGU2vWQuT9VXTnDv/ofvqYIQxOlTuwelQreEkSW1SXiffrOx9w
b/l++hxiU4Ci2OUhA8px7EHYCNP22yVqd+c5HCN3TgjR4qV8Gy8g5THxnncVAADshtEWCsDCu2B2
SM4oyHJIV3gCYmqso7EMosniNnt7vSxeySmCix5Tv1mdxwn6LfJbQQZsLBYQBvg9pv+IZJODkdHk
Ifg9btdUuoC3AGGEyIZ6iPqdcIvrE5D1ujR8TdD8iD0Qn2TIWT6k3QUbSgsWK34l53MkKHYOxMi2
KtZ6kFZ9IMcdwP50R5XCmYBNJbVtefDBzBPcSrZbm+6X3sN2cYxilAWSYMovzj1MO1lC02mq7e7u
eqp+d1S+sSeIQO6QNgsBFWYNV8HlUxOykzR/CiLzcR9U7lUfAnCCpXYP+UzCqy7hfLnH3AUqtcF1
i5MATQV/LErWOYrxlNqHgyeRBbjsipSQ2ojUbFbyuZ5DTIRpMSN4wsVTlrNEmzyJbpLDg6MGxf0w
sjitI9pEBD79QVjaXU8+qMcwMZ5wr4Y8Gzf+xhqW4ObTmJyLQDjjrvskBmze2BCphVWA4DAfH/rj
G1jzsJyz5NcskDXI4tFlAflqwgYeUh/wDg23hw0XQxt9B8ojAgfRTEw61P7K4npDWV8jvc+xVAiJ
mx7U7wrdjqTobVv8ONZqjJlcKOwDAKK3t4KHSlYwZL4ZBDE6nqsTKQm9QVd6395Wk1O0WpE59FZ5
1O8/hkRVfYZVewAB4tabKG6fr1zJX1qt2MkY74gmb4aQu08nmCUJLATzx32YQXnqfHyjmT8ODMKD
Jteu1kpgMZ82/KdqeLA/ODXMIcv9gqqfX0lLGfoCRCmauLD2vl7BTP/O47NVksCmG5IZJ0NOFV4Z
lo6SfwfTgb+oHpl4LFURjO0I8VQIci3k/ojJPtQGyMEQbt79YAJ5gOQOtsRW5aYcl/awvdswzB0d
OY3OlJMYU2XyOIdLg3sDpIYS3WYMlf94Ikm/UWIfwtZJ2njs+Zw7CYuijk/HCdAeYig8Ny2gl+t7
mN3nElg+v2WxraWgdpBAgUQrFx4+I2OmH8iodoCBLl2scIdhGk5yck4ODNXKez3k5pJgh0/ctZMx
vQa09UD7DkMgoEsTqJ5EKG3aZtpWLguoUz+KqD0XNKgxOSoYXA9BiMGpj9FG605KiqneqkcyePOp
S0IolbSnB55MVKFVrC+DAsN8UFDqMrvw8Dv0Lpm7BC8dycgPJbZLFj2lxSLT0g+iQzAkdwGPwM12
dJGrs7ty6BVfGLHrrtqQdLdKZ4t2hs6exox49rtsGBQUbFSRBDsgnSlmAnu37okYz0FuMqKA2L45
tTm6xY522XlYT6MDoZ4K3epsrxUtUdpmREOCBdAuBF56VdVBXqfk38oGpXjGjIsYSrtW8mbyV9ov
2BNr3Ofu1AedN8FwZehBWIEpKWIwbvG9Fg9okrwR+EDrjF8fi91ZUJLgKqxI+OK82OZtl1b9Drg8
blYlResdVQPlVvjAPUBMlemYQ7cPwr1NmjGGRAgIA+w6aIO3SSVjkAg3puXAD6bKTiKMNRUVPmXr
qk/t9N32J2ArXJEYkgztGd5hUV3dKbjGBQ0d/1wA4ubL9dEX1XwoyAlTn7z48SV7lMs1fRKfJhUW
Ej7SQl92O6AoUy7x0WCJO+BL1Yuj8TXceQar8u6RuIijxOCgyUKVJAOlkBp+dxOOcaMzitH7FIIo
NdYZ71Juedr8LhF/N5kkrL1F68alDvc+3dZcSqWicU1awfOLhmTCx5rHGE9fwME7ECIqKINICDhF
aQH+IonQx3B2hHgBerUrseIMdgQw4uYZsOJEmJ1W4/VpQNsZp0TYf1CLyAVVnuTFq7bsgdX1Lhyl
c7qKVOcJe6flZ3LAjpeThfVDU+MxlssM39wVdbg8aVL+l3HVgiyzgtIhYazL13TdzI7uGpBAgnzl
htMm9QEGx1KSEpIg3EGK2Sn/oP9cuMyAuBNiG8dWHOVs0FBWsmAYTrTwzLAHfrMCW20ChXj1TZko
IbTYu769hlt8GfVf25YboFh0KQogcNtrDfk52Ar0HSXh1WcWtwDowSWx8/bR9PJFtChIVjbjabs7
bRquKebU5QXooyEK0hXOATzYs5+K44j8wwY2R4FPf5+dF1G50p5HsODxahCxKz67ysIS1qCqQdu5
i54ipmHMiA8WCRu2JTGgd49eMAU3rzgPKERNHR9w1nkEFCu6tAzA4mVOc326YVdmlrIOogzkcfl+
FTAVbAkaZEJRIG+txO45pbUOuUsmvE/eC8UlZzn78Cn0BLzzs8FburjSw3xE8aMPQgPiwdx2IcPH
DO8xbVz42PmDW+D0dML+ReDcz4gA2NKEHTjrEqhcrFYPPDxb7qrZexTdVAk7h//xAAf7B0Y+oLyU
ZFg43ugyAbKRiV4kIr54zPhFr0EfKZhwDgF+epMOPE15IAEBORNGGULsGbZTEiy+fWF9SS2nKjZ7
ot8d+cEL/liVIuW+BMyxEsxw6yqMaoKRJ2jMoA75zs30gs88ipo95HhlsiMGisPSvLqxeY/IZ2g8
S2Ro6FXDngfsqs/wxZDXNbnE2pwsgDmREWKlJtgPVneYVO71xVF8XqpiRa5A/P2Epp98OOoF5QGV
Qc3YUNmZ2WJ6za5D3ggQKAsWKkpstB9PdwaeDKn/7tvk7GPft/tAJ/F7FI13EXO1k57OJ3yDF32s
tShDgVa9wAioliSt6smR7Kkkowgak0jGb0x7LgH6Eps9JdW+w/30hbwSHMU8CtYU4YHp2fKMkO1H
hMaeGJdjSj4CgULrzWstd+NzTBctsmCdQd+gbwt/hu03NJlaSbn7/jCUCtN5z6Auwbj7sJnNjt1v
gl2vV3dXKIRJgWatZHZiKjQAxGnDoYydiVSYfifW51hm3q8p/2PB1sZ3anfu2SNsGSGNuMeEtJlL
ff4gJKgevcKUaokootIpwHDf27KxriECNyCn/WzeBR8AEHiO6DIBGVAle0My3uRkiwWos9iqI9zS
+zB5HcCmAoZd7sOIZiX2W+5mUbM6FrLb2upSMg2ZwJFAWns0YM4kVe4ldzeydqey561JgP3ZCRCv
ggZ0ezozK+giBZ0zqH+V4nyD84zbfriwJOUcC4vaG/Ke5uE7MdH91QFDanxImBhCRfuZMTejC3kZ
KyAJKmDONUB8wOvOhhK7B7vqG1eWb4ePAgQ9dnoQRTUHXMymWGkz8G3wmbVKVsTxQsePCKghNwqY
+MOKgSIoMDRjKDuN1O61FTw9pZOANOON0iOZI0Re0WWRAtZwOa/Lh/spghX2SvRTBaasVp0AyZ9a
fAN2OpLmeCWtd+k3MAsOzG5yEa4rCywfKIjSMrgHfYAR5Qnfmn3XSAawTPCY0QhyQrDtEAx6GixJ
yLIEEmb4Ur0/AeWYLuyDX+yYOCtrbLGlqyEREDouM9Jk0V8g/9pzhyKhc/XOAUQKvB52oKdc3EFl
8LL5dHt1MNujVyruyFlO8yEd83FU1/R3MljIJw8d+8mjccj0NwIbxQ7eCznhQB7BENSeXoV6YGFw
Wlp02T67i8tF8Jp1/7Oykg3Cu3Yk3yRJ7+bjt4XzRS6GnB2zLcBNRC2BfFmb7CE2Rhdo5IWNxscv
iwCSEAjyWm8EKWyLP2ojVscJwe2A7QaoOU4NvWBzQP3BMnPcp+r1LPjM/Gd5ZjHQiNlzn5fH9nMC
2KNJAiEt0KWixhgDnvv1gOVNBdxw0ETSxhQRSIfqqRWVIGAqGzbATHCAv6K33d15zy4kP6hF/CGy
+lsnSpgRyvsIVuAt34/56c2YpVnECl7/EuIsYgltPV2ePyKLGTm6hXvSatXrBywl9tVCyr2pKhpw
+lGxdtyNKdA0SHL4K/rRQdok+0DBKsuJ/xwa/NC5y8NG9j/0ACokXY9glWiIfy03MIiyyHpQWBNt
ec5gXdjBGbepgT5aNMSIsHJb8r+VJfquBioM45dY6GF7fuIEls1KAMJWmItPBw5iSZD1AP4Oo1VO
G2W1eHZfXo9NLwX01Gye4aJWQgiEhBm3qY4U2ZPq3KER0pQmYZcsDRvBXL7ZJsPdbvfGoYXOBiq2
18yHtvOejsfABNKTYoG+3QTTNe8ChvdYc5XtDKJJjxho+Qk8UFZLVOFKvY/JlEg0GXXtzmYs6QIi
IGMPIIc3ouyckDAMquOoQYk/P2HdPqd4LqkuKSPmkn9C72dsRzF87TG0RhJmzE+cEEGD+t0a/lKl
Cynj3o8R03kWaNpv61XfSugre0fUnpJo3ajufsnr4L3jIsrzoK3CE5kN4eBi4dowfJOFcZKLGJsZ
2O7ftUYeyR+xIfbiz97JDh060i3/jE92oMYyS6CWZR3ho9g9O5SeAJt5soLR+13dYQwx5iDDEpZe
MWaWI8bVvvzDLTyNpMcYFpQG3qk4TpSBRrd3mloh+Q6OVYAy2+0RRmfAZNhEY//d9/4zW58vYq96
/Ep5ENLW45FjWMHmsukJZkJily8KrwfioBuOtw7+QoyR9rzXYTa8GWEE/5I+IrAAZubHC8D5YcHp
g1+0PJhkJmdAuiUvBJAkKQ0lXfA8bW+Guy1tH7q8CDQWbEdowJwBjJlRyWc7d0kNYR/03xMwo96C
iSVZ781x3R689z6tTW1IdMAoZnGrOIDoVspn1jpyHjzf7HqKZocyF2V0cBghcu4t9NBeAUxo9Jcu
xaxIZUUND77NWPQN+pLJJWKIKJUIniN+S3XZQseD1y9HE4nQXmDFqKLTdAATtKh/YBVgjQcM+1rQ
sRwOZ3aP5tHDDiALNEs1ZSk+8D2CetNOsmv80PqPLNnmhyA/9xxG8OYEjwMsOnJl8oip6kFyYags
vT6mOqoiPtE9iHTif8AtbJg1m0tUlO4JtDfbv5JfQoJ8BQkA+kY5eKuVR1f5RBUyH0ZQGIC+VwAh
WCUsZuoooWUCG5vJMOJ2iQqX6UBQQlhs4hCtatrtE6k/f3of05PtIAnHA+ENy0gmESJHve1SExEx
igiGd0Ky1lPX9iswZ8eKwpkM6zrhBawXuiX4HTi+3sOLM8Dd3eg+r+LN7B6MFy2690kJ4QonrhKl
OOo8MjltIpu0VLgyfJHVM39IC51uoXMKETYgbUP/jYAbqakPZlgyICx8lh7KVOgF/A2cf542aAhI
7cgCLWk0ctncX55CVM9hcd/u3u7YGxK3Seh+OB5GHUz1dfPNHb87tyxGtL1nbRlKb/STCNYxKAMX
P6AwKqI71SZMUkrM5BkApsiAO4PqjgXTs/th+B3m8wwpcbMf2ZQeCu5OqAcP80dUUqdBIqNiNUxf
PdPqlOZJPYU5oO8hXjeyJIGp1zKgRWxvc6m42gAhQDl+9fEhbZjbZQwoo3YQuMgqryhOMZXomXNs
EtUWYIeevElAccz7Xk0lHphGhwuPON/lqbpxtt+wBXxOOH442emefYNIz0MIjUpy0Gm/b62rQMr8
fvvw/CjJnM54uN1pOoOgkt0Qwte+djnv6TJJKMSmNyVPDAV7dVANjP8JSDyFmNhJBmByv4SFIRY7
O0zlxxXxX2RMUpbgJR+J5IFamjYzJXRphBTEklIEea7h5V/hjA3NkWQa4RVpb5hGxVD7Y2DP2YmO
/8gCENEP9LAf5hEpm9iVtgutxM1BMdRouscpATVv0EB2oiK7ytRcViPJXkahMaPVbxJHke+bIUJt
cucQJJ5J05J5rG4OHgUdN7Sk8MzH1Det7nY7ZjjDhfb1jhcHhWXP2el9EnYuQGrzDdHgU8RHjI0D
G/dGPcBHANLCr6sykXOUkfKJyxh0IW1fkDp6+0TyS+9uiwlikF1PdCRhE+5XFKw8K9OjNQBizPjj
r2idaQDeZqDCrGpASG3ZWbltgbtcp4DFR5eq8sKL6s7nTxB5H8oYvYgrpeUCpne/9Ez4Kk1nn5aa
wAMHz8Kuddm73erWr4J2KzCfkRJbZP0VShN45ZDl4LAyG5u+zkVihB2TArkNZbwWaT6gHVpN9AAK
N9Q8GpBnvqsDh/u8TqWfvfTuZ4+78/YiHNwtd6D1/HnDgckYDQYBgNNzZcARH5WI0k5k+TKlwv54
zdqB9M18dMIh5F+XPrqr9rs+wmiKcpqnG4qUZnULIolVs6gyCjEJN5ijtsJ6Y4Io43XFv//1v//v
//mq/yv/ccMd55Pfrv+6llhfHa6v4r//rer//tf9n3/ubP/736ZhapqqmLamWYpt62bb4Otf69Hh
mvPdyv96nIrWVX2rn2lb4r7i6L2YbxAqKYNsBOMMGP/zxH/3Ja6A/NZgeJijbMPe+M9XobX/chXm
f15FbrSs3Cq5CrVH2IH8RkMfZzt8plpyitywnSPYRclkhjbRK7BEgT3k5JCcellQx/ed+mXhqvYO
YYSa6Z+vTbV+d22WbeqG0nYc6/vrPz2hzChLxzlwbUmwei4V9+zdmEb3o3YdEb4kfQGph9xvHmwZ
mSXP/vL5v31DP32+/Z/P5vVqmZlx5/NPe5FLM+1but+iLWRKaX7y3giTYVJywBQi78H5xPv4Gb9r
cWZKspy1JrcdZKw/X5T2t4ty/vOiFOuaf3Rb+YDKLILJO5F9B7LWhFyhQOrXGYUHyCEZ7X0nFjGh
Hklf8OdrUH+7aP7/g/leVD+9mI96fL0/xvc1aGR0+O3Ag0TMGvp3WKIKjTsv+vNHavK2ft0thm6q
jq4pbaNtaP9523l1rZu6LuqpJMu9O6rfdItR3dUwAwfSx9eekY0Pz2DiLiOy1rudhZCA3b5DRkKW
iPvyFOpkACYYDf98Zab1u2X686XJN/bT03jdL5WR3Z/1tKLNrQ+ZBzs+M/8nsPGlVzgnTcavXTnA
9h3Jf4CbB8ONoZW7lxeMfoxuISw2Ukky/dVG8mvaFMyM6KRwfHqSsCWNRGzycrovsvgx3JmQnA8U
Jf7dXeaT8qsmuC5P3RdiH3izSzQ5Y1hFpZdS8pA0asCzQMezBLVrN9MDMxsYJENFVFw87dan8KcN
BKmnve+1FuVMF89uQVpIIXWK8G2wzkHLitSdannqKdKQmYr9wLJR12q0P5qgKrt2y8/CQ0E0HaDD
LfRlzszTPLBIOB0McEozMDgki0mr1aNKtjnagEUH5czG1AfxqLOQpfoT847GY/Tk59TRd8y1AzGx
qX08rkF7egCZ+HAhEgjyUX3qmju8ZPaCuX7BphCbFngPXT+mf2OOMaS7J6mRD+byfqTnBCk2Pa+P
zWBz/3lgcuVxwI+hDadn+O60/QPob80wSWlCoOiC5Bw7nwLTeTwJ9hI2NAnRumAAGVBJTU/tEGWz
I/7hybtfriZQKgaD+bz0tPjqLl9+oULqdau9VwJ6XZkmakLAxfdlkm+xl0sL3o0TmQwZxQNwezt4
7Ynq0YkQTI+Oay0kCae75XdHAzAwunL2LLeCKjz4edwSkiKGFpt/PuGDaa/vW13UpOtzEm9wkOPg
CG48ZHZvp7I9tcawCWss7qOimql8iWH0Jj9CHZ0IU3flpB68rPR++dUgfcbT5COYPveMygAtgjf/
BHOMypNzvaqufZME4MWkHgjFrtWDjFF5lZycyorjjF3SboGAhMJa6DrVhB2eqyn5AmS5T8CsScjy
muUVsIpIwg6Mm9JEvrXi2nfC9Yv2SdFRgNevPjOQoufqPWX00FsLMnzYMmpXt8L3P7X3fuvjGlfI
69/5ALO/ZmR+i5IVLND+ndoIu70TLjn3ftuDJ3LYWpSDgz29vskT+P0gPrhn+I+Owf5o/BoFL/Uc
i8kJ7zWVpth/plzGAa8ZkFnfVOHkhpT3efrEJ6odAOmkN9NHG3el3U49v5W9UFq3/MG8AJMbxHHy
icxHg9EPTigBT7sYnC7dWkFDIrsij4BOpoh3ID/oAdiS9G63Mrto0znUSetxkGYMTh2wRQvIttKS
Uvkq2R9vT0KHdKohmVOdEwgoc7BFOaQLhn4ysXcmUShQNuprG9xXD2HgTulYRCCA7qTjwsug74Dl
EG3UO00612CIK/+ihS8ahtwwT1G+vyrImKFHKkWYgW5IFkKK9FXH8u3akkOwDMMOKGK/M/oqPEx9
/I9Gs4PUgHG5Oj9ocufhj7f7Nahh8vs0PJbpFB0aHbjCW9ounPIl70DIxh+Z7zb5c0TWVPUvh8Uv
qZVzUp7nZ/2qOSOlBlzqpYEvMkTPXVCw6wRKbAloSYsce2Xm2g5qL4+YtTniC1SqlRyXQ5iDmPim
3D+MKORnzD/GUb1zwWIYvguRmM48tmkIPgbwwj4tv1gXTHhYG0/cTOQXZ47dAVjcl/HjniLFhhy9
0yBit+wO/XFE6efBdfLq6rsT/RgbcxcurMLYHSxHiwt7obfGuCSolzgjpVBJwXRsEBh/iBcFphI/
TsISYGc9I6wkbydN05q9u58hlLDHCltkjVfBWhIEL92iGufn4HghRb8TWNZ+t3a/2JPeTf1hhB/F
a4McxTmeWQEbg2VM819i+7BXtl46J+UGrgh8PmbZYlTiNbT7e957y7exdg0a8ehCgrU5k94cSdIk
yv46vHxZTly87MsBM8NLgg2XLY4Og+uyRQXdEOVayaDWNWREWuwYdHuNf8J+rl6zbXmsUeOXHehD
R8b9OfG+cRmYRT9tVHNtGdM03BL5JsRp+ZOf7nHESHKcivn3y+A8Om33eFlDRcTWfX0d6QEtYsWH
fASXCX0r46Kg8wg8bUAf8VvG/Z2hKxypHKprQ7xZ5HAR7pB9O6O9x/bxW+HHU/ikWHj4dN0iIL5L
Uop8js9sK8jxwOIQj6o7Yc8tUVINHglor7Ty0ZbGQBvQG0O3lPkOBKOuZLP/ec2bv0sLDd2xtLZq
65quyC3xUxJyK8vzO2s19RTQ5diCfdKuveLm69LRoEJe4X7M4MQQeSYdgQhE6ozmG8MKL90jGKzb
d9FjOKsCZjPaIoarsaI7KgwEPamRYI5fQ3rlGe/wVPScxr9sdX2XgVuk6Xv0gvdE6RsrPcRLwdmE
nDGFVwBV3vvLPcp8+3/kgIammKZq2Ird/iUHtA+34nUz6prcSjYzkUkQeG8/5PYG7FQmG0bNEIml
BmEPq8cDmKfbSdeEfR5zlsbhSO8oTMWjUyJdN85ut9kx4nKhCEStnzdqt7V18VglQna3KPLpXR1H
SLhAHoMxzc0/35Bmy+rqT3f0S+r40dXX+a5/6mkZP72F8qXpPpFcJx3x6XjZzer9nIC5VgdxySeb
k4H5sgcaxoals0sDY6u0gA2wl7ukhi6OrOW30LVYdiWIQz2w/ZFU2VSv2AhdWluqKA7CviV0pbJr
+GqCwkoY4vHGcU1Fi5EzsbFBDDYEcdbou3x8SE4OwCTDFH44pFTpdd4geV02lmvDURJYLLHfppOr
dPSQTaljgQhFtss02XF4PyOLECv9Nui7RGSZ8xZAFw4az3nF1J5R/vIGL5AFJBC8hy+Dg8Zx9VZP
hbcIb/iJ5DHanYGTAFWYlZuM4c912gzRIpZgmRqkrd1yeVLR4elB1U99ZvdhcP8tE0OjvGZ+KvQK
j3auJF1CSXETUDTqAilwhl7e8pSpaiOaR5CBM6r3TWabLXrOV69MaYBnw1IhE++boo/PjeL1e6f0
CHNhUf/DVGe0fOYGpMGLxewbCsqS9YdBuE3w4qV9EhWfFX35tj3+8QbfAfgDdw8gWGtdcuCeJugM
w1Ez32N1M7AEx+XchsHn8zDuu/mSqKkIyc1GlUfnV1Iv4iVqLA5UcV5BD/JrNIbp4048/KYuQmV5
Q//oVh0dJri4KxF+m3TTYGAELRixdgrX2MN7jZklWDgyai682d6KpdKQwJAmBgp3Xa3xvtUgZ/cM
PD4iaa5AVF/LmAiLxyJsBruH4k4BzhieDJnEfzMja7M33GlDkulEL1FnXYaMGzMDv/+L0OJuq0CI
xmlxLYKlVEZiMtiQLGvtHtJFxlygcdkNYRf+eYNZv00EfooYvyQCxe2R5e/yLffXonedQHMomPAi
sKl9CebFd7Gq6eVIv+hjsTUeDO1mtDwruB4DgGC5dAxAG9qDQRbYCBr7rZUkt1Zl6K95tdPTAlSQ
hsReosQm1BjNxVe27U4taDnAkfvhrS9auQBui9B+FJH2l6hv2b+tPX+6wV/gm49yvdWtNjcIAknY
s6hO7hPpxmrHWFUOLumbHHZBxqKB0jMYcpGFtD5irc9Qh6gSwd6OVrK2oNBwQ9L90BI/LhDCr8jV
6s570nTZNuzhJ5x4qLRLRPxwIV27jSsXo6OIEY/7oF0yTp2uO30AeD2avXlOPv6eaaLx9d6nlNsi
PTt8KKWWm807Cxy0zfQ22j7MBfyDMiOgpmPYwJEslxbqx/9cPPr3eVifgyeUdBsjvuTtqTQ2V/st
sRDpCd/x6MFxQb5GIZHqIdo8xj6yww8pzde2qHZ0mi4+dMQi+KBB7/MgZEWoz0qScNx9Nli8SSef
zgHVXUwTnca3EzDXzl2ZLJYErsY2wplAcnC8qWSjQf0rwteIyUu5sBOxg/kQT81gjVq3QpJL+rwX
L1sYSFHd52uzH32c0Gj5bTzeRprQWzHmNwQE23s7KNph3i6fF8rDfXqfpQplAmGBWRJ+nH2SlGli
071GS4RtNNbE8Yp2Mr4t98k+ub1wVIURQm42ZOI6ArAgIviogJkfT6VcdHW7QxaHooi1RxAl1fF9
yx/g+cVEvty15pOX4ganeDIaOYLz4M1frygcYXnmShEhvmuS5XmaSVUDPqLnEEv3nh7T4w42lpRO
Zl7uhhK9rQL16wqG2xjunMxz7i8p7nB5OFDVXoJ13L7CLrzCgBvqKV6mJEn5Fb2GM6E7PKQtgUKT
R20LaB8QFrLWvCxHFbZzaNWT+6l7fSIqcz7zD17/nIfxfR+q4tPucyYCKlSHXrVWxVMZ6DsjZ1lC
LLu5Hu3vm58As0NhTkCLDJXu6HFw72hl2CpDLeu3y5EM4NWDfnyo5fzOzAR+qTubOzd3xpnAffAe
O9c2vRjvsR8rn13JlFz//MU4xM51qR4Ezf/7kuOW9WhRaUaf9WeNI1lr8Sy8pouvEtvtwuAWlclq
HB0HtBRRdSXmXK7eXiIlVzCIR2oEdYckrb7Q3bXj4xLubnsNM7jtF2m2u08AJ7Cv674nvZXMc+7s
LJuhI/3OYZj7HQdDtjNOfphSCTAY/s48hTc2OYUtwTzxFPeAzzJjEqUU3Fr+PbJuc4vBUD8eV6F3
DnS0uhZKA8jtFYcoPJGG7JoZGVRrH4pEFMZqUHTthWbL0pDs/igVETiWs8Juk1cjnjNOrA5IenoY
kEbx7UjMg9uE84c5DvwahFuM3miFalCq3mH7pmJvhZxsjBRBduGuW6GC4j1DDaAIa0eG38KqZZ+0
vRfOsVII8OigBu7AlaNWwM5D8C2qd8ffuuhcBkaszNTu1Weyg2/QSvAsjNA0fx8xOHyRLepZK5T3
dBmU/0wUf69RXrXU4eXlWxkEsOdXDvLwgRJfcgsvasS7pBdfJOsMtmziPeHAnTt3CcXp6kQ5Tk+p
YTMhBMeEJlXN5ErrvOHFSLIEHXH+DCX7UqqsuGS9TsqynaCyeLehf5xVFxTIEA+N7dzOkzVwgleN
T8wwFHXYfonGASBwbkJhCcPYpGIxuHbNr7LQeH214oPmKe2+co6tfHGu1w6sCuMyLt4hyfn6mKjw
c7lBsidXvk6Ke6/29UCq8+mwCrAEno38G9egDuYsDA7C52FrPQTjdulzkZlI7qEN0HHm1bW9Ypsv
zeAxgGDCJTbT3V/O598eX6amW7piOaaj/JLR3/V3nec3CvUbHWE4NguUWnsxeYgJsFVvxVzC2Ud4
GEAGZwBmdzBSBx3ZHCfxv3vZioY801PvkxUj6VtjtnrxvXOZ/DHnPLNYshYoplsUchTyeQTuRt03
k0xMQeOAoJRs/3Ykq78txH66pV9S+rNatxolK+vpjDFC0Mr9DbaKjm8J3XsgFuUpQyZBdwudhHZq
+OcH+tdP/yXhebzOD/0sPz3Za2KxsiRFoV+GAbsf3SBADx15dqmALxt5f/7s3+ciP935L7lIu8nV
j/0AotcozcCvGRJvxuXMWkD57O4HBLUP6RVEK6Z53yfHLQqJFPU6E0o95iVHEH5HlxGW33Hbzy7E
T1zqNj1kE0RPxVNnSIpD9x2XwcPjrNXxLtDi/ejWUYEtuu3upSBisL4FZ2nNIlf8dSOJ4fgi4lDq
HpZHqiocP+LTknlGkDchPXSp0P/8EHT5gP9HRWeylNuKoRnq99d/qsPNrLg1b/UhXz/kK592MiIP
gsMDGCkfAbNwAJ8IwI5PE8k9jzH5/AEUQ8bgMuJsKmMcMNsS3xUiNn1jDnapRPgLRGb8buOZjt7W
FcU2dNv4pbVVvF7Z5eNwmVJpIolxzldLpomcLbwhiC/fhNY3JG1WUJqFLXZmEIyAlahQ7usWSUVc
evOUbBeqfdj1kU8pvoYhWUemyMsl7jnD7Z+frfq7HpCt6Y5iKopK+f/L1jLNwrg873ZDssslA4hK
6WHhAtHvxaYzGn293K85aFRHielH403ODjuKm//ny3B+B0P8fBm/7DFe8fNZnp1m+oS2KvmmvObU
SfT1dZDFDLEgyz4C7Gmg7jeIW7f0Ndl05OTuQ3z0HtMD9ppVaCUPcSaLOvg/cPBNjF49KoO8U5IQ
MmEXOKxNGEfyEtTCWR1nl07X/AIDRyPvc65UfRXozOHoVD2mXoUX0nmGOg2jcdOT1hjwgpJiDoGK
4U65B13ggFgMWEpj8JfxlyX/2yLr5+fxy76/F3p+O595LTP5Vl7cdA871B3NmcCSNb87kRSmPJ5A
HuvhAho0Efcs0cvSe2PJXCdhmIdwA3zwPFUCb9JoGpwxlBlcDzaPPFYh50/NLwZ4ebCK4inyN41g
GsIKQ7v+l5Wm/67B6WisMk2z26pqya//tIs186NbhX5tpjeQH5yhGapQyjk5ewY6ggovW4Wgimkd
8FwKbj9wxM0tcfCttKjcU+hkOAZjJn1kvinaJ1ed3P0bVkAGLhW1a+I9ZNCoWelF+ISa4nj14M8L
VFV+E4McQ7E0R1U11VDk13+6en3vPG9a9f84O8/d1pF1TV+RAObwl5kSSVFU1h/BkmVSicrx6ucp
n8EcL7VhAYO9uxvo9jKLxQpfeEP57N9xFi9LF4fuIA8RcXHhLdwcVHqASwUGMlp/P1j+tTH888kv
VciNtLIqXa9YCif/IqREH66Qx5mQWe3pTuFQBKzPHQC6Y/E/IzpcHIUGEsRoVLcnSDOHzjCEHUBV
KUCX+RA6+aJHSA79+O4gc7z2NwE/LXgKGy/36WH0hzAyKseKaJ+5XdKipddxAf09qOqIthAimlSc
z0IoB15vU8hcnN0EgFuEoALcsSVNEphJAjf692QoYtm/3gS2YdmyLdkKJdmXI1bbWpa+OfMVsE6D
SC6STwKb0gmcOJwvWf3U7ZHzWwd8kvfwkl8OKT69JkuarUgWf/27Bu6KUinLg/7oXyhq6CBLNErf
iLjfor9fU7Z+WW3/POl1tV0e8vN+4UniVE7JpYV5wIVDscK3aTIT37JXxE54pExycFkTLYFevlMj
1G3C5tmWq0bCU4ADosdPn+CUtFftmSCgpFBMqEgUfPwV66EIH8iT0WVMjM+Gv061vTPfjkL+axhr
Dnz1MMzLWIrXblzM4pgGB6fnIxAKgW4SLuKhsx+cfaMNxeYB4omzszm+u76IjF2WAtKW2YpMHUU+
UFAegXT2QSczYM2I8tmmDyQKgp/Qa2t4FagcYWQFElMr9NhykbhCA6MFCLoFRlOw2WDLokL3f/UL
/p51/Zcw459Jf9lo9uNRVdsrk751gkd2cnszxHjaW6AQdfCM1/4MWurGk9lnakTS2WqTkAmE4zdk
bdNER+EKNq3bp9yAkgQFKpBl/P/oCtkmwRD7e7yy/MtuUOlNsBZ1sBKS9hLpn6sNkf5l/wC/Effw
pGst022/4V9nNGaRfusdCmmfL8/JdDk8SR0oG8HeCnb0mC01q/V0JTn3TiWhiI7QGsXnXl5N/TMN
GbKUZeu2LebHErmLEtm2cFU5wWocFEZ8VSJNLZbTFFG2LVqHx0g13e0jG9MxliDuw8/e7FwYZWs1
mqop1kK6VXmIENY46KRWR2naioNXwbl2vX2/c19C28Y8hTYna9Dd+J1PtDKHnXJ2ERJ1hL2H7s5o
rsK90CDc7JIKGJCgLEXY+8TVAi2W9pubSv5tIfycV+3ffW7sNvbx/qgffa5dtl9wzXvLBZ04LaG3
6r+FZP12rKiyrYJYU1ST0PHfx9WHnWIc7ztAa4jo3FA0EEQAarnIPsx68RQxe5xm4qNvASRrJx9M
A1q7lzdlT/nXUSiKxbFqmzSDXo+ck7I+3UteuhHBAGfBb4L1YrEa5ugaJhagfXvlvVnBv4HRAOz9
7zNfdtz+Vl7PcsUCRlY6VNspRatBSkg8DcL43mq4hndtToP5GKU0yIlh403Erv7yzqTJlHpN3QAs
aL/gvlZ3yThuakAVQINBWiNB58akEmlh9Z5HtwBavu7EW9TclTwURxvAOB8/QwSagxY9SjxN3ue6
4p1frrgfYzKkl0um0m4H6bpiTM/2leTaTduqF8T609lH0yD3E2otfQ8o1uDv00T/JRH457kv3/9g
6vbmaq9vfAups/0CgiZ9CRUyTr0DoWZFXH1Ie8dur4ABnKnABPF37NLPFEoa4TK+unU037oL7eaE
ShxeuAzK3A4TWCRgh3A31igivxs1a+XNdL0sIW1TKXdN2976EB3wUZ1c/FQUU58temiuteJ+E34Z
O9PHag2peVGOBdqEwLjY2vX332hwUgJyrpYzq9xd0RaB0RpswHrtHw64jPbuzkIbG/kdAqhbLDaz
q9MLThPE4eJiGSIJiYCUYTtDP2S9OtcIGAFf6uzXg2USL7APwQ0iXYdXwhNpTtGi2A/DxoLQnG55
fwViRlTDmyeK4t8imbnhHW6uAOImH82oMeZ6gVqb7C6EWHswPbcet+jYn5+b4WI/VL8rkxSbZVBM
T9cOm3Rp3WuKVupalETyjgLHLqtBcaO5ATMZwhdw+ONoZF291hktHshUbXBsEaoARG3NaulAYFRB
pB9m4KdpuZQwJr/QWnXkMUB1ziew/22MBURLAO7CQBc0ptUEJyz382A6pA4HidTCyN5vjl9uPI3D
iZ68JgoB0suGPU3rw9K2WKQKvDpWqJvug17FrC/DW26RSCfAniK0L26OpyIkC779722i/nI3MALd
VlWeLkvmS6J6aKi2cb2sbn1BqkrpYtpDjChK55KCH6kjkGRIPyKV1rxAtGuClGyEH12GI+LRcvb3
YGRxFvznrPgxGDFdP5IS46Y9bvsNgzn4dWKFgNXSaWS0V63Hm5NSEaHEX08StY8fT5LPlvS8rXkS
bLhjgqojJgkEoWoUkER7YYLuLSrbVZP47O93/O2O+GfCxQHw48mlurmqh4on485JN+5CFWwyoXmM
Q8Oi2EdDQHZiKwkJbySeIfi/ef6vB8yPOX5Zcltrut8fbZ4POQfDaLphwaQdbLqlY8XFYsnDre7Q
DjMZefMO1Lzk3QDeTL31ciEspelztdJY8wf/AvkYur/I/J2rY3/k1I6QpfAjsjMdkuubV3+z1r+z
lB9TvwT8clLFR29EKMogbdsEwzUJ8DFxF3oWJkiKLimucXhROUDT4c3jf6mn/fzy1svRPm2Y2/qx
5sXrUQtGHhw8kljuZ9HZdx6gQ8FYiuov0UF3vyAi6rwZwO+nzf/b69ZLfF1td9pqVzKAAepQbdEI
laGfu20mP1rsW6BdEpB3WfOZdiFmv/nu6rvXfwkLb6fD5bhWmH3MxDZglum3bdkAdaI0RQV6zQ13
baEw6g9zYLKMw89MoAvgQ4crgGPI7gn1jXfQbO23Ssg/n+XlBJTVx07am4wLSbLD1yhN6V7iJOsd
KEuU9ABL+jjU6NwJh+9eGF8Mokbe+S477T6EYEAwm00aSMihUgAfUzCW8c7DqCBrXtqCtnOJuIXi
1j1oiCv91MRZ8NvU5LOLwISTDQVFRRyxqIAP0YggyWTbRUD3l8ilTqhO+4CvJnfFgzgXF9bYoDMI
f5nfhFjNLeydFs9o40EDdLzpIm3dBnDgYbAiZMi4G2CsKLULkQZBy5PQGBOm0DrYKyaz2QeEnHFd
Vz6KFMxy7TibLwHppGgrAvPCpAdh+VJxEXXSPgxjK20ts6lAoKYBXRau7ILyUa9euYs4ntEBFkIG
Ji32SaD48WpW4DpDNcZBXhQbwFQ/wJFk2Wl+r2i4uX4C3ELTNF5sV97a1Sk046VEj7LoXbvchItl
WKBRHY6rwm/2sX6AjtX+Js5ZwSMI6VOuXfvohtJn4oxBmtC2KZlV9N7QxqqibJwkiZXQtqbps68c
LrZpfsI7ahduXTqjlhDJJ9UXEmTq183bnAjzzj51RkqPAGInwT6+UZgRVFh7jtd97xnB5iCmJjbD
VivjF5fNIlzgMzFEsmkJ94llim03aieCRDRsGNQifBayK6w3kBrGICTKMn8oIkwDswSQ0oIjfMkN
5MD48xlZ7AmCEljvS/SJD3zxGbkfNAsRNRRr492+5I7/+y78BqD9OBav9v20s8XGbNFEG0Gplcef
6TFpt2tiZGGbpOWLygMDAZ73NEhPrPJ7MEK28+kU5SLeIcMgCPMxvebFFP3/YoXmRgDUTiBGcmJn
rFXoXrt66oN25nBDVAhtGsAIRDaLzipcpURk2hDeBeqvuUAtrKA1XtBsZj3ygZjAzO2i1oJ0xfsY
7E3Q8d2y+vH6G8u+3G1xLB/oL6JXyvb/jvgTcRMBw+4wkjcHsTjq/og+rJcYwFw+tN35yozjAuS3
kVugmclKCnMHLSJkfl3uH6LPXfTmuSLn+eu5L3e//NxfZF1cgCI5bIs6EDlhuBkmqvtd3BLnmv4m
KbbFtfbHQ+2X+14/7HfXe0O8LMZ9Iv93AnQV2lx8gFTynh6h4FE8sxyGBBxPpCYPGN9ZNyeei62T
4ApCM5Y1kDsswUefDkEPX0NgOYAThiB/P9A57XY3k4cIk1sw8XAJ3zrn4BO8o2N1Dr7gskaR4gBZ
5WhtYUYEbdHpKCQHA9KHd1/3u77x1wu/XLPHxvlabjVeeIlH+xNHTfyYEaUAAADi1G7fPVofgEc6
HG90oI1PFBIkH1wfN90uSaoszEBlw5VfDapsWFluiKMt4D42h713OtCTUAy4UTh/mwy8i03tlyta
P+33l8uereClqR4YFA86HNKgMMtFXoZ0B47Uyqsmrp/441K1wqXrzdZQxeT8NXkvt7Gk3+rdUuQj
qLeIriNXBWJESJQCywZ15fbQJ+VMSZYxBwN8Duq2oB5RGxGs8DdLVxb74a/BiIDqx9FwPp521XbP
YPBhRRdSkO2LOeZ64jaid0jV5M0T336Bl7xEsy+H3a7mC6CDNYJmABgNRaSAXXNuVV5R4LSIBQPQ
dtRDu7TwOu8Sozcx8ndj88crT7Xz+boVR9MAwSZxC6BbFOA4WmAtMfSxnBBVYMxa3+VF6puz6bV2
tWs8StXY8WAopBdHCEcHM6VPJIbqQRwkutghkEJ2QrUO7tQToCkXRevdcfXb7tUlQ7MMVVYVCwLj
v9/8dLnUl8u5ce1DKV9nCFoBfwU92ABecPPwb5tu/T1aGz15Lj1A6wQHZIov50THVy8gSHDQSYzD
cJ2ourMaSNDCIEU1Hm71hA8qFL/29Hdyy4wQQrpU3v4DTeXNh3ZxOfTfLCbtl+VrqLph0tqxdV3W
XxKOff3YGIcjTeidn7Y2PbAvyFNa4cjucv4HDVoux8j5Jheu5iQB6374yPHtHm6hXvtZjSYoJWvh
wgIgD4x03RF4GMQC3ux545dPb6iGKUHflU1JMV72fHls6Kfb8UFHcPklasXTDnyEwaQnY78g44jh
AKy+ATtyTvDRUh3nWI3YAwMKdDZlr+eIo4nmdwkOlLIVerjMMpAwIW3bN+pvAhElfGnqmYIHj60U
SnmlJ5nQgY9oX72ZdvWXNOuf13lZQfbxZmqH+/1JUQcRkRSSllqi7PDNNcCZYILFA8k2khLjdSqt
QHpMMdLIWS8CXkY8Dj8N56+V8xQCP/aYo/7vMMD45UY2VNPUJF1WLV39btb/2ONVQ9UftSU/+2Ri
wpLw6m2SDR4mKnfhsgaBPL1z8gpVavsGqJbljoaaAhSXZOOxkCURSa9pIylrp73xelgEn50STIc2
ujf88RnRnHaiIS3m7akdzZNhLYBmmwYBPJg1sor/L9THP2/0cuXeL6V0u9x5I+7aExA/d4vtpU6j
Y7YJ0KZmjpHqc/Ix4RWEIRzuFn3qk913kBntl1D6n3Fo/x4eZ/l0nd7u0vM7lkQNTyD+loUg1lBh
OqpeA9mEQ4JXZ7/HWibvnvXWqaBrgqsU2ps6oOd1oIOvuzyBKX1c0X480XYU0n4trDD/Xgi/gWUM
lS6NaUqWocjSy0pVqr0x3WqsVC31JtRCRmlFVs62GgmnYGW8GZLYUA5CygHLCSDEDSwG/h6D/kv4
/c8YXm48ey3J182ezY8pD5ERIusf0OUBdlhwm9O0fURzEEvLAZBjp54dh+GCQ2AESZTycAZ3Fk1q
XFLhXUFHEjZUlCpRwcGxfXbaOn+P9beqIc1628AR3QA6Ib3E7edleduaGj2lAYm16rbTb+PcQEF2
QDBY0RpAF7NDYRoFkzenivLLxfzPs19i93P13E31I88WMEgk+uSjNyFVCQ5hjME5kCaSR72JTDrt
Wkbx/7NUfrz6d+n2x5mxWyrnhqVs6SFK4QHBNq5GkN5cdsU1Cs8O7YEhgIXEaV7i/jUl9X3z/vJv
t5klmZpJvVxW7f/cZvZN2uqNpwm734NzhJsNmBsOHxdmwGQ0WKLAKFR8BL91opycbQS0OgMisAsD
0AK4+CI+doOcdgyMyUDIA6JQ3RKeFigzur1rtExjonKFbNxRZ5zXbj1UetAfEziIoNcQE8oXuZ4O
x4BlXTg5i+IehZooFUOmpHpjBZngKIUAmjMjcP0bDAgBzfLHVtD/hnOCwW9WeJacU2GpichQp4oH
wNohCV9mOBQgshIhrfhul/8GN2TiLEVWZMs0dfn1UFLvtbJVdfCeEvR4WHA33xtdx7jkdoXJjQeA
H5+Ydm/fXmE5XRxbi+1i5zrPEKbjWAqWYMnQEaV08RYH+9sBZEmWTLjFhtKt15Lo9nl9TEtbAQkJ
VU8oF9wg9COfn6SVDamKJj7y3Sg2uWt+AJOuh7tl65EI8MmwZqIgcYO/J5B9WzdoN9oXv0TSBY40
UnlLR1DzAQRBiscfzaHYCmPhW8/MaFF65LhDKZtoE/El5e4bqafPTXH6kaWJ22+68Ucn+GCQ46CP
fEwfrgxfDZYakgGikLQOFyaW9is3JlhFb8lri9Pg7NyAUVH8+/BRn/bUQlt6cAmldo7swtWH4j4m
qSUa3Nohp4bcwWVPxauDwtYyILYW6F8pGp6/88JToBvUh+zU7gwvG0rzOpaE4cU7wo/3jBGaxNkB
YcgyLCmwjHUGa4djUb+mUGr5XUH4YHFxJA2UtCMc2BoVkdE256igoNJq8bKoL5OacuImLYjgPjh+
qGRCeROJxc839Qdwo/9NqCxZtjVNtUzVtF9FQcqtruyO9w3fW0EbH5RHFcTtIEVt9ekMUg0zFa0j
pBAvhgdeDhGMk5Aj4Msx3+HiDBj2a76mookxiJOUObifxdOp6SfHC6xe5UkoetyEJBa/VThf3z4m
1Chp7RDZ5kUjC+dhUhV5HgZyq5g7iU6Lcqu6R3+YoXK29e5ggQi6IEwKamoHA4hundrowV+Q/IWT
UlZvYl/L/iXhhaeqoVyjmmCCvxvCPw7W/WVZ765XULaYfnxvAq0OFT3gFKNGiiI8JILEFCAoGORy
MGpxQ+Mgug3XiCXts5HRORL2DmrhQyfqrsLIS6jCP7uNpIHe7t4z/EcT37tRy/A/UQJzB8QlZ29E
9YBTcHAqWepw7pBwlBA6i7w+1FzOBNqoQtDiWYaiSQHUji4ph8QqCCbyaJuxDVQP/FTDDWZYdeAY
5jbmwMiF25ecLvlQ+SFr2y3QbLs0JoOtc4RGbfceoeMZxGwe0bveucFxjI2a15vVYzpgAgjKPb/O
0msgitfQCw+oUzQQoAA+cqWxDXf3CUQcOUPB4jXnk1s22QsV6BXUM4QIqeFfmp9cv61BOoXwpc9R
XB3x79IRBJ6mPjr2MOVj1fXWLQqWzyhmO0P1ovdJpR91QljCFLD5ZXBRkcQcjYR0LzkTVga+B1wb
LRM6dsgfkh62TnBaXBS62C4kFYKixJFyTDgmbi4GQcK2XLgaSGTMevyJCZNgblHWBb668amC3qiC
trqUO0M5NqcQlneooTqnB4UN+FWMAeDyghNmi/68qL3egMEZ7oSjjcSH9E0D0Ey9LEQIcvshBzNE
bNkptAvY1yAk0/Ytm/E2AJlgDlVjEcBTX9ulhTBNzKg3iu3C9YjonsdmoSiIKCxATP7FCnsbAv9N
j1GsI0Q/NzFC9PE0JO5AOLbBSPClF1oS6UAI2iOcHXZ2swvqKsc+3hUsRWSj3dQbUHDrMB1Xr9EW
RuysGZ+/mOdZexOg1jcyUdVGLhKlXkHOUiuoG6KPggbcqTW40nbgdXkMpA+YYU4PEETcFjIr3GOC
gqahHsuMHdwGvED3POfDHLB952CvHCi9E6tJV3uGri+wSl5NOxenOpRwdsDzEaUH3q/22oUGaeTk
tht+5XGAFM5iR9Xr4s6lXUfeeNrBI7tEzvxDgq20EoWIByhsQO2gWLzFhTfI7jxXZcPAG1fVMMdP
Bcctr+qDp6WyXdILkLE/iZM5v2Lv09NyNGSiO2sPOyrff34ZzgnFtGl7yNmGZRhHNYiTmPMYtv0H
rGCHEQ0RKa1x5lRJGBqh5FUFBs7Iajx8bVQLo2Y93HxYjuzSLcNBxHI74lD//i8yWk/+GtQI7A74
WzVvCo3AmJc5RAgSDQEy7aCXWvehNOlxFFFfQ7gNaZeru07GdfZxLZAn5cMIo78UI7DOl9tH1QW2
V/ZxLpr+BmEEKlPRGFGH0yXUzk20yfCGyWzLvXItx9M2Rha2k2hCUe4D9YCPXU/0AxCNxmXe4FIS
1jR3oqU7VNUGjMotcv8naGQ8Qyl5Z2Nuci456sO5fPtN9vEZuOBG5LY+Ed1Gml7oDyCkKsiOsMCc
piIMtru4QNHO8vPd3KCUfEqqD3guFF5ouRwHjFqdHOnjAAa1usmyZ10c4aP9GPFC3KlAD+lXBLcR
VuVHNDyhsFnrpBwjMCocD+AzTB0D0haKFl2fQi23rdQUNC+v2898ZXQbKfOnexJA4+PHKa6ih0dR
oomCQGYaTmmjdw0jzgaEP+b+x6EFq7C/8xbtlxyLPF+XyVwkS9LMl9zB3BgbxWgcgZl0phNK4gPV
KztKuPMf0T45c2JxhIbP1nVIt4dglqnCNxk/xTrFICiQm/gt+aeR2dkl+2yX8CYxPIG/x6iKKPSl
1vpzjNZLm2C3X95vZ4Ux7mMjXOVlJkx87HYVLPs7F6yWCz+KlmcjmllwLh0FC6I9Rn4S7tRbaH5S
a995DG+zeqHGf4/su/z0n5EZimFpmm2ZYBr/Teofq2ddbo9UBKd75J30ltm69ctslVYTozD8ZbAH
4rtK5XjTBFDUPn3ZkdIxo11ad+2g7k7jZ3juHvNTZxE+oToYbhXo/v7rmZWLR1tvLhOjXX0Mz26r
v5pA6Yn10B4cchtvXSkxolv0QKNw9yad+4bS/vVOLznB9X67HOp6CcwsaQi/+2w7kEW9WYQ5u6yO
a5TywZy1tp1l54QjqKChrDzbvQQI/WyTZU4Cvu5Z2SHWRmBwczk9Zo+W2b4mBxQ/Lm8Cx1+wAzrQ
pP9ZwbL5P8jhH0GSIddyWdVkn4MWQciyhaXSE9QOyu8YEZQpjbNxk8iNDXdLmhkybmg6LLEVflOs
ICL7zyplIHAQIW5ZJKHGS7XiVpXW/liTsNiEMUDq/FsIO51HUxYN0T3jnuV25CYboeRJgow/tjcS
VqNPYC41lPlNIEfr5kSQ8IUStWgJI88nc/0iJcmfE0SFJWboygyd1hbeHiREVwrdKB8jPHbsIuFF
vHL1ItXFwCGAs+Mf0AMh8fGw5aAi7QnNdsUt0JfBVKgC97cQaR+cMsSZ5gjEyyREJ7ABcFahcBsu
RSoejFudiDVlwjrxxzfAH1YBKhz8CLx7XnblQUPSHPE/IQcFrR6438pZyIjm04qjv2s0FX4tb4bJ
PFSGG05AQiwCxTaCGT3gV4ZgcJv82sDwLh4Oh5In9HV2Ht3x3gxROBf3SF/8VNkUj24QmGNczt4X
kLihDUXjytX1dEOu/jul4ZIMNRJignc337IUxl97J4Qe4M2p+nr+cChTGSJ5g+hVMlY823gYcH3+
xAoPLkfCfkTxKF/UTk40SYDr9bBPrVBPEhOw9q+8bQ0k1MIW++Gh+kO5FqoUbqFcfw9ngCSo2+c+
oqiJxgVlxiUCV+OjMwRhDhn2A9IAN9DW2/MFBX25j0DAEkUMjHLAKQjuHl5p/MWdu/REBigA2Q3w
hwzOcxlmkzCIEAWzvBU/gbALPjvLQOi1NmLbE76lEAoaHiKun18QuMTQYEfRJAepJwyt/j4Klf/W
N/9d/i8FsN1mvVvLpXTvAwJ4UOUSaxFSLgAuIBXM1w6qFvq9DLP/IXxPaGPjlfRmEP9ta/w7iJfb
TN0qz/XxgIyRmJkbRsFQRUA0gS6/EwHFxHhtQP4k0shWef2Iwm//zRCM/16oumRZpq7QrJBVTRMd
jR/n0c6+cUqZ90f/SS/UQFNCbROF+ufpB8nL7VI8fJisyuAZU38mFm+4K1rfF1HxbRByr6C3u3sY
YMVJZYHhZV3iW0atHCpcT8WwZo7HOrV55wJVr2mwKwf4zEHEmOwRPz7BKHNpYeNauxn9PbW/1K95
L9u0VEk3FUrCL1O7upYPGkacs60HMbuV1gI55BGjy6IIY9IHSCcmx0FMSl1cnUVpCnaFCE6F5+jT
zZrnTjNjxOgKC0Z5JMDSf4/xlwbdP2N8rSFcp4eVNt2KMS7RoJESvbukOHQnhsefoBdMDJIB/LUG
HZJ3Ui7BJSMhS2ckLM2dW3WLxTMz3dXWV0j79XB41YMxAjTkad3o3b316zr53/n8bnr+WCdHfauY
pw1jXa4iZP1HE9gAcS/WgSP1w2eBKqfAlV/h4BMQN9m+wjTj7/ky/ltg+He+XrqA27VxhHnFGIRM
AfU0qgwbMmmC+O/vOQOms2nPQHUbQX0NbQfvTq15TJ6ksgL2tnScOGedntAXT67uvTm8YomJU/s0
aGZ6jfQAim8INeOsxYl3hq3ofsIyffPVvyEx/wYsumRTKqRdgbyrob20Kjb3R2Ov1Y07HR5xdQEH
GF3B9N+9ZUFp9+QLEa9nfEWTh9NIeG7cu+3eJY2dOYKzQq6O++NjCAmZ6m0fBQQMRe8+56/bIUMd
4QQppFTPAR46ArWO9ZKfEZejmsTFztE9bnwdzv7HB4crJqqdvz/RL9EYLyfrEkw8TYGN93KsLm+0
QM0dn8igJXcNLl+mgwogjksxinQRta97VImOJymsU5iujlMJ9mZBTgWLtIPCXrOhEUq4HRV5WYwf
APi9YzT/0qT9d4wvRwPElnN5UFeP/gkZsp3cXJt0DXcDbEK2fuAUpL6LIm7PJpPGHJyigH7tBOPk
GHFMbFr5XQrvq2ayIn1F/0aIRBojFDmaEUj8jnc/+mr82dn3S7zUdTRw3/WYZfm3q+t/51h/5aGY
y+Vdk6S12AY61Rthd4T4eJ86lxaaAiQJHHkVnSr3LPTVZA23Hf8MeVxERdI6kkfHi3sVjiDCCZKw
ivKG6Cls4sH6a0B7IaV2gR+0e/pCJZVyGLxGhKt2XI0qQhPr/pYz31pmhV17t4uvplI7NAyeZ0G7
9O9IxRA/3N0TxWvnsu9IKpKr1CGj5xax0B0dWKIHyRP2YOt2t39sqkLG3OKgpaSkDb/K7qfp3Urn
eKCarxUNvErGJ9s76y6Fq5qk/U7kAurp74UrwyL7T0CMYh0SBqoiKSY86Jeb8GxWjfNuehKUo2Wx
zqzJMqPIlhzww5CTKt3P10M9t3uP4ao5be+G7NmkHDzpjRRURo6UnRFE/KpwP9JblLUOmZmQlaI/
9FnO1vwOmqeTy0AVTd3tx3RyJUrDMwsXMkcayG2luHMf0hnoHJBnQTmTWihdX4/JM0dW+Cgw9Bib
PB5d1IO/Qf1XlBG922CTTwnEFvzNHO6DU3/TlhBhoOZ8D545YqpjBuE35rvinNfty8IuKDpVbUyf
4zUuFquY8uxuWFMSRdvz0oTRHz7bR5SI8QkJji3qjBGGTfpo2lx9aohagrXWOqcvq/nMGu591Oju
skN27O4+ToPn6NG0JlvgnqPNUhB41K4xsSZVTyFBt9t6rOHQvvPXg13rMoR01MQujOqoxpKCtxnr
caOnsNVa+/gZ6XNEa7I16gHb9Dl/ji4IOaZmcsjOyTOXisPQTE4pSUVXz6f93UAqLIq/vXu7yq9z
u43bl/2pFGq36u3jfa+RKB19bphulQQeD+yUba1V9ytcT1vHcBXtgmN6wkepbm+bNZwu0Bnp6nMZ
7ZqXvtbEhKZvZF+Hlp5DcNTzBkVcIHv+Li07zxm9bW9LOo+NhS9HdcyHamGAml7J5RocXRq+G7jv
gjgoSKlU8lCT1Knq6giC2cG0YzUfX2JGpgWYmwgvDpxGbBQ0Nvw0piKtC/tx3dx3URYjnZBxzXlA
Cn/0Re7eXk6CXbru1N52cAsN1k+662y604Zznz2ywBof2/fhjnKQcwq3k6fknDqrLv+wkUq7LKyG
sx9aqnPs2kOzpQ6XLb19DAKrDxpulWC40+hWbcil5aLsV1fksfasyO7DHVk6iRfiaszUJpgGZrHu
8F6jKpHpEcFCTXbUWJahlsvIZ++Dc3JOrBxtsuzQ3KV2dgsfTaVjhNeWxUlAaTZadY+tmiXnVbHa
3Y9K3KS8dV8iJi9JJ2+dMlouytZzjlz/3tNSC78t/OXK5r25Dikp7yVnc3YUWM7ULAveaPp5GdeD
W6uK9A7GDIE2Ws6NnuUtSLrIsz6rs1PN6MDgzNo64E1vFNhXWsWmsDtGG8xHnZ3yy0gNoYqViRYD
UkcGOrYStXgEVXosHa3XGEyRzaLB9nXLa0yF+yuJypn7YG8N0f4erobT7g1Bqrp1jKzPw7zR54ef
2XNwmStI4xGndLBx3TSR5OIK1LpyZxcLxOzBo1cb2B0pkLrMDbIJhdmph0SmWm/jm+kNAnDX7u9D
BZvAxOhp3Vtunhyjd8vlopopMVS6Q6JF2lgZ38LpeNlc91V3GxDCOw0Kdqu+3DQS/ulL8QpJu1vI
8kFi6DjbEdL3H5gdKGO1xHLA9sHBhErOR5LGfItneHd5SRXgpFzcO0DHLw1niq40ASvFtzLUIe0x
CZ9MsYpMc0dBbevzNL7QJcZfShW+AVccXT/N/iqrOvvFxjegvwXX5rFlrLxTehmfh3zwemgX9sQM
zdRm3QIgWS9w2BIlGyNtZHCiNyS7YAYBS7aU1mZyLHbtdXca4eNe4uUgXFyZ2QufltfYdqAJKnE5
2bdMjhm3JOdv14vL0OoeZ8r4tDASs2CEz4yVMHrky/6aLJDn3oRq6mF0bJ5IY+lL8K36t5z3UqG2
5UoXGfEyNrkHVp1De5tbXQq7jpWp+SO50wS9DQ8BYpX7qG7pRdkDiDTReg82aF8u9OIWL2uh+5Xr
kAtog9Sunp3YrvwAyxShUOze931seqyggu96Hp4r5zljWMf0JiEaso1tpCZosvcuFG3hAYA041+M
mROwWJeA97dvDt4+Ci3cuOxRsg1YHR7XsNgoeOnByji6xyFzwjPtdE+P9kbeux8aCZwEOPLVgmNZ
WrlTPua48XnHGO26wKaPykO68p/jumnhhHEaTYUuEd/q+KVzfe9mPNSKlPYNdX7UCMJNZGf7aJ2r
xZ3KEVA3V4tu+MgiSeRe+kw/UmfGGOGzuwMpD2rkWBszWR0MfzmO+yYfGddk/0g80bE+NWzqcm3M
y1OXMboIsnsI2naUGQIqCyG69tFIz1R29ewcLcNNdvR3QdVvfB6CMv8Q5YijW4NCpaOXkgEEvBsO
8cNw2X8kKMosvdItpvlzduqrtJauTmzllz7jVuJdX0MEPlNaq87ZVwLiUps74LOxd7quyrThrzLb
9zcL4hlltks4NO3i2X/MYNeUwMUovDTtjFOHWaFO07r3v2jL4kwAueUwtKMTqwu1EPBRlbPqHAGB
H7onfuE+VWb3BYpxvhafW7JvUj69daXklu8Zhez7vO7gyvtfhizQdfcQ8JvuyGzbPQtXP4CDJ2gv
0vwZXlGba9ycxwyrl3rCvrOJplaezjqAyJwcvKVbFYduveDVTrNTAn+Y5knnGo5RSEP1U8o2QlRu
aDcPCEUipOwrcyW/z86z82Da0r+UxBgeF1VxDVfxHoVUM2RrRlIsJY9hWVSh3aWinJ5qcaBRouov
h0QIlyFVbipFXauwxzVvy1jstpRRGe8AU1Z7Zfe4uA2vKeJsi/6wMdbZGqzrLor3sdJS803y6F9j
BMdb6wC+7Km5QoFLIoTADuA+2zXtSOYO17LtEAr52Gius+riXppcbbTMmmpPKk6RnlO8lMdK5xDZ
uU26Z46rzmkmdcye7W0Wt5aUnL+0lojj8rpp5lJ2aNu9Y6px/uF4tOAFWFDV5DIsWcBjqz/NqlBJ
KZhCfJqpQ9nbtvY5N9/iBNgiYEUfg2VEbZlY0vBPbN5JoyvPr9Sup7gUInxHs264IqvdDonZUYoY
8s64n0Xmp84h2lwrGAPdB+tuo2eF12AZqB2p9czr0TR9tjeI+NIeTsFwPDX/VrmU75v1YOfdB7f4
2TlmKzBVdu/v0Pk7MP43oSVwVi0FHrpCOfkbe/6jNFCvd6BiVPvaNzrn+EiqqiE02WObIsDNypIC
PbyTjGRmT853M1Yfq/U5/nsQ2jdi7Y9RKC9dl/PG+j+knWlv6lyWtn8Rkmfjr55tMPOUfEGBBJvJ
GAPG5te/107325XDiQ5St0pVep46Qzxsr732uqddUy+5iuvZ3Q2Ww+3HafgIiV2fGE7RP/VuyQ2X
JVq/QO5U9F/npE2PdgEsqucMv3uHgb6mtfUQUhPjbYxvYiINXbphHSmhiJe6hFYoTtYqwam42rv3
+NbDVPctG+y6SAkGRSyFpH5Eu/cj30iWWCHo7eQRid+VzrQEa8tsuu3XQdun/6zt87jk3R079ZpT
BH/FxICgcZy1e1a47xHD5zdzvItijDmx80va4SU6ha3w7F1m1pozAP9krbPPbY97+ziOAP6bWfbG
oaVPWxltg8w5xpm/698DYI+QPoQ260EWSN4vPGmxC7U1ERglZAlCIMEIYf6t2FjVUJrKXZMifCLE
bmZ0r6tWwhapDPif5cDsWaNyvIy3nUcoAKs0bvfRdyNgj9oR1OULwR3ycNlvfNRsvkHayJU6iu/q
QPZuPMcqMGPR3LR6j4BmRhuz6canES8JL7FTYPR74MZyYA1bnhoakQmjzexfu1x5/IjrznJ4mGCg
C186EONsiDLBrbsDu1Fswj1qNuQ6riLNMyJcOrt7/x6pWB5UYTvee3qyj+RAdFpl50oXVIRgwowX
yERmG02wqPRPPru5e+mLF3SI4VZhDbMdk37WKcghb8RYGtLHcBcrHQEn3v02N6r19QATTf8Y4fPv
7WKcKOMeLELRCJCD0E2FYxlg6ykqgmuQIUf+uLnbfivSnW1fmBS23McA6sXNdOo3c0J7255uV/t5
3b8BvkIJA1Sx71/F+J6U0bln+U1QfZVfxVR/y4LDRCULEwKf5RPrkg0Iv5xcPm6zbMDw8IFSkIha
lktycx7JeXBX7Mvk+LZcNIpd9U6D7afWranvy548QJFz6l/6Wnh+NTr89WCtwdbD0FmiTDwdrC1d
vTy2tVQhVt6N9VHt1/3tPIvIiPStBfygjoptXWAMZBDZLYdNaGEimIOpN6CDFppvu5gdDovbf5eM
39jt32lb//+6nsaJyv2uycZWrnB3SeGqd8G6/dQzR1sUQ/tkmxhRGsDO6Y3W26DtCubdsmt0m/6t
e+Bb1ObWgOIc6RNrcJlD2vw/Xt0TVltJdbNcnrk6dbxMZJekO/zR+ceScWfOdT5WilOFBr/wJTJq
2hEGuMlyDJYckIkAcTNn1R04TDY+zqYvhpjq3+9Ul7BZwHJNaeNN+G3U87Pm39p765wuBU1diy+2
YKafgNnOQQrS5OHy+FXjuGB5jxjHWBCe0MNLllBeFyrMvAn+/ax+IdT+eTVPI1UtbZ/rs4o8pAm+
2TpJMTCc27CvryZMyUf3Flrc/ZSWbpQKdAei3Rh/rRHRYd1LRD63IGvsHkHmncZ0F1skFRaYFO3v
A67UK67or8irJquq3lYMeKzffi8/nt1tWW3V4o6DoJiRmuNvehiTOR6XzZDUjSbb2kk95CL44md2
ZPU4i2wDBpBLV5L9h+zV4K06+JS089Kk3NGrApGuMB0rPFRFXu8ewY+s+XjQXYBfxcfPZSeGqQV7
B7zPaNzPjNEcyZlncjJZIndEwM7GGmQJ1I3t5PhisZi/DSx/3PA3BvXjhrcnq7hZBYtFHjO1l8iV
IacG6isBBaewg2H2Bg06mevOe/84hAJbTeqoH6mdaH9CSCnt3KNjOV9Lfz7H/9QnqilAYcnxkBiB
RzAn+sCMu0GQrwK2BHLXwTFhzcSFk6URjf3GAlLUXur7NO2veSGL7j+v8XvM/OOudldj/zBz7mqm
BSJ55ztxZ+v2zzC7TsOtfUq+VZGch6lpo8Ea3BcKFBP7G4N5RXExXYulDo6LhZshkjYHOHS8mnW/
vMinGtc8DmXrduUiM8Hks/oLITPCC73FBR8mONVr0/ZHC7TXljv4KX2t6xGIwbcesbDNGH7V0Tl+
YpLMXrjhjONshKmm9SKXUfu1nMBBsOCk6Ainni7z3M6wTD5lkmBPQ4sQ9OOWN0q9CZfoXytMAyaT
KAqisxssxyJN5zGLp2OAarh+wnlu9urB/bI58HYBD1WAGsCMZwHpo7zop5OqP6aLvUdGRoICB0Mb
8VajwEKqP8AlT/M5hA70AMCtA4JzIHniDqp9SF552/yKZmrgsIbVRldmfecF/lhr+9O2vW1fq8cU
kxcJfrjiwaKE8726DfehFjPC70wmRzENq+1lxNF9igOSKcpb9/DwyMgr4ikHTEYCZLXOKQMD4PaX
8jfl10/iP5f5zd76cZk7YkDbqcplirSuBtrnljSVqkDb4KIkBIhKnQ85ebwXRB87uvvvXYC38ssX
ieJRFhpBEVH4pL5TjnmOJ42CXO29c/EWi9PHYjbDtNDF0B+U5OAcAUEIqAf/FQTLG7yIC8hgSzBT
BKcUPknl7jvn3ju/pED0aInk6j4uU3h5DLqNP9eTgeWJLQStin1/G+wYatkm/lpMPEmhhQ8PMy8A
BH20aCq52x0RTd4ZMwfbIOW3sT+IaJ0W8alPgRrXX8S0moLfs4sNy/9+Kht0FP9+Lr8IkUmQ/PFY
nnbHi27uimupUqge/ZngkdYuehfN68N5rm29h9qFlqtLSFnvQ0ijtn4oxCT/vopfmHtchQztTNVA
cSXjCRk8yU19aOeXx/SAihAYARMROFbKTMBPDxV/zHcVjUMaRwPdm0M5tRIJBwbTIWcBsQGJVx9l
jyAK5jgiqh4nj0t4Nu3/xUViN2fCYRfaqOdDpHHIz9ZxXzaIlmdNDIG5DSPXQy7bNFBxNd1/Z1ga
jQ6roCyCi79WSWM+8+hSlLz+B9Md+urpLjyup2K7XZJG+u8L/KYE/HnK5U3+uMCnXrox67tyzrnA
WRv0Owe/pF7qfj8KinD99eiIPFSxCYJka4ogBr2mLfwidfnzGp6KtVHvstwswXiFrt0VqhbK4/sE
IkU0MLoDY/z29kagAHoNcqntF6eJX3c0U2IhSWibZd0UReBHjTmfjVtLbqeQJmDQ6YLp1++vJluR
eGUPtM8RjvnzCCLU4O07xSy+94lBd4cyhhDjcU6gmUgqf/FW/la0weOR8J81JLQglvp0TU2u6EtF
BtLXhjishC32B2awdsVxi8DWtcExD3tVuyDegS7nbI8GX9p/cyUe0N2W3t5+6DCvXpXEX2wUuTCZ
Ht202tTev9p0eXdqzsqypiArzmbxfgO42XsYCtOcL7Ek/jpgzjIm0IPh+Cm5wODiJM9k3SmcT1J2
7yCznx+Zp7ywTv52ynhexj+v66kkne/pvoVdCewr/IQQPHhXf9tTsdnR8MyviPAkPSQx53q49zRH
I/AGdM1N4yO24rJbTIwgCyScd5eBwaM+BplvMW+WA91T4TfrMRAKwRjwxlBmzCdHj1uORSRBHTc+
gwEGUs1aD1qkCZ4JpgIB8q/OvX9ianPyj77SKYKm8znMg0NA3HxvByp37DD78f+9bHTxofzrKYi+
+cdSvrQLs8gvyNnAYO3kLJowZOljISJ4uA0IbuPADmVsz4uxIXy/I30g+MTiJSkuIxv7S7TGZK+K
G2IaUbOWLFDzxiGgDzY5NuL2hvf478uWld/6+Z9v76mUX+WDmRs3VlXRvcDbMxgz7eGM5W7ZP7K6
zxCVwPggj1ZQfgmShfQnHLBrDHjQPXgEqdu3KW9uSKJgjWPXhetUuPsTkGcdvp88KU5HJCSNC499
evpYkZvuVyvePW5PGJI6x2l7MrFGaQIIg3Kq9HQY9Q3Myp13pf9BQeqSeBIc4LCTKNThafDQJN8a
oJanb2NGjASK454B3xNkOSQAFZfbo39zi/hCfos83Y6X8CmBC8SY1hNxn+Re6RGkFCJTU7d86Syt
//pQNcNAFop94n/NN38shqq4yzfTxGu2dOk3lc3JnjXDDloeJkC4G0OYGWV+WxdMFERMkejyJhyR
jo4dYLI3Pcs26XFbTjuDDSLrnoPMQQgGKH0vOD6y+upSnwg0jdY6LevzWWwAiw5vyLvB/ic5VA77
CmNNe2VsaNsnMgqpDA5w/LD7lg+5mK81igb4UTnzEUlUMQxVPxH8pz4EE2QWXn+HFWcEKZi1wKJJ
YKJI+GlfEqzSR6ZnuCNiGdJO3aVXmEyw1uoGbz05acUfbVD8fIjzV0wgxvy68XrxGBVTOATM2oUf
tL9vbIqGkF8QoYkFNGXPWIo96r7ahBo7mbvN4cSqp+B8jTAzG7+SLnyHTPz1tf/nBctPA2rteD49
yiuWuh36YnK3ECNNDi03PaByOqJeAnNajSaTaj5C5rcSOoHzu5ojAqSVHwx6niMn1fsJv88i3pwK
biAfjtW9zTl3B1XtfuWtC95d58WGa4ha/Nd1/2CsP3XVjby/nw/KQbztPQctUaq+m0chsYW90keW
9t6fTOTORAjNmAMlkd+CUjl6jAIb/pkGEQ/DVxtCO3Khhx2HMcSzszdLoCDBXoLViFpvZ9ArAFw5
L1ar+dve/JMt9dQxKWlzussGbKkZ0jnTzoRcNoFGuRySUmuVJLsJ8fnEB8Vxo9HeqUcDzV5SPDat
97m1hNBEIC3mZjT2X2WINjO4oJfiduJxMR1jpb6hG019gFd7u+pcuSHgH3bP0N0IcrMwPNVGr3p6
Zqe/vJWft/XUhGVpnSnXJbcFF6r0D2bYyJRcNOFNvBDcIvuxbpEwjQ4CDKbtHIi8KtZm7V9VvrcH
YaLEyXHjq+bgTY5Dbp4PVTC7CE8M1io0eeFAUtPGXA23K4S7WOaAKCjw1EUYzW0Njheu0Yjd77xp
LCeZxpO0azrN56AbeHr8NmWokY7H8NU9iMuP4Zw/tZgHRWctjQdWAhgIl1GD/7e+0rk9ROBywzlJ
xCrvu9ArsMGTN23GwThOJHDyxzl5mfYcdBI3M/DT8PFFdlRjl5S5FN9lFUyccdaUCGjsDV8cLr/l
EM9fgYXsvK2o0Ir/Sw/8ozzvz9fLrRZtpxRsWbanWYonV/19pIxnDFc6IgxQQjLBGKg6OkLVf3Aj
hJm13ejO17cBrdLmyQmVW3Fkwk3qcOoyESI1+I2BywkGJKOsHv77Y3f4+Jy1Jk3mM54bfme8v9jD
v/14n+5HtQDs2ipDSFTMYn39uB+c67d53WpumDDApdVxGTtDbQgy6GhOPjF9vIEQnsE2ah4h7Db1
7BrDhC9ZzHQp8WRL06t4K84g65ozNGpKBFcpJ8oMF7grqOzDV0Au2J7aWIVr7heiCL65HUAEzQBy
chNf5PVDhLsiORkghdIixIeWU81NT4j2WS3kGeSzIg+Wa2sDpNyHXmgNyXudnAdLVMIABLO2gFQF
dP9w1CGNnbP3Wy5o7eE99WFjvNR2/db74MIOe9CU8SOyvn/9x3NblvpdQr5zm94d/fvaERLDe+Gx
Ce2KY0JDAgRXGsokvKzggULkDVXwRPVJgTg4SnD1H32zrzKEkIIrNSMjSJn/zwdRY1BIYAwJFo0O
emzSpqfumdDEm1NqDl7ZK7fus+U+XCyx50sX7kY+r0NBFONEv1ac60CoSCWmkTPUoc7qHEw0Z4k0
Hz1BB5rUnXHq5OHfOHOn4XXw6GS+2kC1UsNsxzD1lEzYtJc4SkJLKr1l6a7VEjZFa2RJmJqS1G0b
wd2RYkifSDfJcb29LQd5yGF9l1MnL37Luc6z9Sn1q75yc28jE0M4LWwV7t7DhGXQ9N/g0jfuZUGH
hjMl4EVkwVEYVKGwtTnTn+cfediwEeeRevCwHrJPF68m1AqSBtyAb68pExqioy0k4iatnlzaFSIX
LOfWvTMZQXdyhOIqOAzVr12iiCTYO8KfSIHr5ZjE5vFXQ/5oEMgD4K3xsRR5OiiffSlov4sN7lN/
g+HHNfRqzdMy55B5hOEcN216mUDqXVnrjVeisbnzx+7C3bGW7Xbt3ZxTBxlDALWnNB3Ql9o1dO52
63+UpM5DKU8RubRHwq2b37tpdaTR8ou/wtaYGrCARUS8Nq8DTxsj/YS4sXUhUQT6Z44HCaGVpXc1
XRUv58IRon7k13010Ie4xg2lERwT032M4Y6eYbmQEO5/CFELJxcHs/o142n++4nCdIKA99VmZP7C
y9dk7RvNUBTNeDY8ux2tfJvVxpVTpt6/x/qaAvg++xwb86Ob+iYnkpLSyNyf7AI5s888rQDf3GDP
ktkJg1IDSrhsm6iFsYB/gJ+2pgYJRO8wnQIr1g0izypPR5sSC3scmPruBhKiiqdCJ2SqydpCYybS
qc4jInl5MWg82Lh4uLN/183fcK8ft2pKT01cpdyvalO2ryA31afVgZwPC7fB5AgVuUBqaxY1RBCy
nhri2Y8TM8g/VIoTe9SMhDQU5DN58O9r0n/pcJg8IOLBdYF0M/PpOCZXLUnJavWK16HBJNOk9LyD
3fv4RXD48ld9Ds5OO5okxJqultHXBclaBTInwg+vqLrwgGOZpv3UdbpCmXYVp4dgy3I9dmjvE3qZ
f1/xbwcITbEUlDmmojKvfTr+X7ZNZl5Oxyvj7EPUDrA3aLv5Zx3lrhCrLTnIbbvZTJznt0kRFpwY
9wPFFeGR6WLn5Y7hwcNwlXijrYRs8BVC90t0gc7sH988A4DOMp6LPCkPEqPAJUywvjEkFLtxlI0Q
9WtexvIsO0Tu5J10cldgkIlwvmX3RvPKsfweneDXtuzLi+mp8sto+48renrHilSpu4NlXaatDuYA
MElMjT4Wqj+R18EpXkb7QEL+vkG+UjQ2bQQoYW+/uNFlTV+8PNEwP3UOeAoq39Ynkq7IT8Ouepkt
L3XreIGjtYs49c1ORw9LZ5i60y0vKqgtN4eX8SCUsO1kc+jIwopdj7VQgldxjAQfQva6KVDSi8nE
b09Jl0BsTEti/A8292dTk95VvcqtS0kA9oktkH7F9M/vj84yIpT8UxsXum2+q4HFzy+T1L91oNdO
dMP79xP6DY7+4zKenpB6vSpQou7ltDpHC1Kl2eID6H9wozvpoad5+jr/NH1rrjkWsOGgQVgRnoPT
9Jhc+fpIV6l23zHF7QAOjpoxubi7OA/IMwnWXFQNy/ftmHZ3t4PuVwepXyLEM5hxwGSL/n0rYlk9
ves/7kSUnh/dzn53VI5Xqy6RmhiIWU0voG8N/v0zfsMn/vghT9XA1FuVtE95XIdFmxOawncWG8Gl
QYq47VwSbB1zmS2iItQ1INL5Gl6ZFB1gI3Uv++7+s4yLBEZvb4fw+PP2cF9Ry76r0b8ewlOrXFW7
fN+0ruW0qP32wTWCfXig0xnsIsIQCyepEUYe4+qEZ7T76N3XGZO8K7Hezm3r3vtl8uJE+w1C/Ot6
nmrB6X6+GIeM67HgBaeexlS5p7p533h79MjkMd9viJHhjTloATHPaPn/fl/yL0dPsNE2RQCMRPjt
/bko2rK0qxW95CvbIGwIc7/Va0lOKUFcnoNvndzLOPUNPCV2r75vcah9vnPGUW3BOjE1Nrs/f3Le
JnmgkIwzh17MkFXHFA2DzWcTmkvGwBw1Uib/xUfTVb29nyfa6NVmK/96CYK2IcLmVPKJ/ryEJj/u
rrvmfp4aAdK2bs2Bx887cGy6CooA/D76/4unjaXY//zAp7fdtKumdTH5gc0QrVGMXb5rXoXUAyLy
ygyMsCEUG147xpXuq5X26mafBn07o7VXyqV8nl79xntMtJODZDbZnWAT1iMDpl7Ro6q30HNbUbuH
aAsaGV3nC9BLFgvqr9f+n0fw/UH8qELmrqXklXgErRyDqGPY33uS5sqMDwRHbKqFsKTdV03Krz8V
yBLYXYPiJH1DcT9+6rk5naU83Z456TXOI3Mx15Ht/bsRacx/Hnf34+RTbV41078RD/T/VmPrJt3H
0zO/1ct0W7TUYspR0T1+pL0bBgHfcU+CSLKuEOZ/YdSv9UFFXSvI7SnkmeGQh8H0QEyclpxmXqzB
XzrMH9dkPXe9tVkXzemgFXx30vemT4djTyqmNSbIMRTx/MUr/w1jNBVkmpohW8JO9+lLV6TTlo+v
yumzMS8+0tTSZ9jJBC5nC9LT4NDp7qMe7C1hKtSLMdS3XfMFK+W3NpWLMDE1Y0JimurT7ne28Pnb
b285t81UTTBnBN4CEQufB8QWOSTwtIqkZiHDsNaTo8MsbO9IUTAXTjjOUJY7TOkcApLtvIoyaE07
9mir+6pG/DbjNCE9GMIE12A68dT3lFLL0mXjlE95TnAF4c+oJFXgDXY7OctI2SFzAFlnEqW5mVtW
vrHzdKy/dp0TeQ8IO7LPHYAT7hhpvNMis15XYSnt7S9+/9dXEQ4QdGEw94blxPS+Sl2l7Renbpl9
GnV3q0XKY6XWwfGQGGSgWLPLGQxgdXC0E4e/XeuLhCWstLSLE7bp4HHc+ffi/A04wXBOVuhFhaja
fBrwZmdjr6u7fT5VxwD2oGHCecyQ4uMjykqXDfLqluK4IMu4G0jCTVGmmr1LH6smmTxAjRsCh53H
yb3dhZWB/MBBA8YuYS3IUteNe5MHS9b5vR293SuMnThxGxAnEmYH4caKNsh9X9yRWNxP9c6ivTY1
AlWhzVqiLP+oPFChjEdKuNG0sNBG2kdkocLBu+qqMMn2TrZkHhI2e+/IutTsI2UXoQ//UDoqfJSL
YxLp8akzFULV+XkkBD61tzindQ+YcoUWArcW9dNpX21J8ZiilUnr01jdcb/Rd251cu7QhOYVlNIT
9k7hbV5DdV+VqBmXL75y45vX9eedgndpWlv4N+uy/v1uf9zpvTb08gDzayr7sB3b5EFPbl97uF98
OVHu1/4F2i+/FpokoxmBQTOz3AE1Gs41ekyqDCVgXgMwAj3iGLZCMdFGjIbVA6LX7GvfKyf7sIj4
RnGF+VJi9NBR2cdYsMb+srsd65M76ezpKagu7lkOZaabmlO8XZI0MdZluNy7xh7YeR+21oc1sh61
w7vAK5qOno1Atc9fu0tw6DM7b9rdK9hBl8xXOSTv/GQXsNtzT0oMnFopA+LfH4iZGLRJ7r72lMJH
TncaVkg+SOyNEDdtOxVvBV8vqJnL6P5wbrV9lZ0L9jThPsFqYzc+vksnR+awhYRxaR9qvqZlonb5
jTQiaYqn+GmaT7K15l4/Hqvmk5YdrSHyOHMkWzai1jid3rb2dcMw7gvG6fKthqC7j4hMioVnUmkr
hqN7S1ddcMbcvpcdi7s983+dmGxgKji1BPF/WE5aa9IX4wMO1ZHqng0bz2WdVgDRnOZkJfT93abs
W/yo8X6aERtZUTNC9LRAKcmtIfQ+7x6+yr2LWKd7jWpKCXMhFGi3gbW5BniZDRhY1iTuYDjNu13O
0Bt9gC4IXi8qtmNQRmlnOa38U9C8Lfv6xoguU9TNi20kv+d+O9gLZNkcGpPl4IxIrUOHqH2mpV1O
KkZ0enDnwKyu9N4x4bkZhX3tV3GGBRC4xqfaVV1+PM+i7lDTrytkBqqzx76kt3+X3gqv/JCRvRI9
65TMUDy0eUggtMKe3/xing6PB8rulonhx8VXLJQCFGECRFOPs3keEo41vPLued4Csp9IcxWgWlnr
vcPDURaoMm64JQXGm4rYmiOGwuEZtyBcUyHFI5hlqGYFR92rgrtpA1UPNAzitnZbddTGgYlE9M/j
Xd4s+3t0DfSmShcz1dbmECvoSICvdcTqktMaav3touxh21aUzgn+B+6XudPGUOniSJ0LRqrTHbAL
zOSuGS0zJ+VA5t07SlISWnBwqpud0msvOIRI8ZbehNv5UN9MEtE3N6bQkl02AS6Q5k1Qm1WijsSk
Ux7s3pmPmC6K7htK9xhZ2n1+5Yo+csjPiYklLF6pjS1manFrsPviQiQ2TeyViC7M8S210wUHGxQM
e59TqYmQLuUaMZUM+fxb/ona/F5/7AN9s18vV1eSoCFEYaQndS+hMWSIy3EcF4Ke/FElKsNlu/3A
1ahjdo++4UOELprgskIG0aVyXi5uevSL0ZVM9oGKOwztyLoq/NamTDjhwA947BnqMvQ1ga8YAfLF
5g6KrZQT2bIJLXjcCGh3Dvdc7G3ZU0KmlQjhHltnqdhl0IrLYRPdKqKf7OtoH23fatxd1g21ZrrH
FSDtF++tqerlw3qwm6AnSvh8US6WaASXX+jrh491vigiHqfSO38UCIkGbBn6gvj2w7SaHjtSyEEB
HoOjoIedNzgIGiveyaWfOlXv0qEZeLjXYNervszUvYRFkiKn7CGRlNwzw9YdajYVlbLm7plL4C88
NwftnXMxY5Vz+tm7d3kIl+jQa8VcOW9T6WQd5SoIFuxCL3hDDHH+2hq/CRIMDxkftvEZ+XNrPKdp
dTLIOZsuvxqPAwdoJrqI4/txuO+p8OfjXXIYLnsNfioi72xf2uxp+xUjfOP9LkE20iP++fp2eENK
FEiwRYJqcAm3PeoPYKnUafu7WBsWk/uotqiuTPhVFm6n3rTDY5tO5sigtFizHyvAf285TFydzfc9
p6Z0W771phd2q9/05H6puUW3rhj9aLO6g4RXCiARir8shvt+DxnatMLTxz4sYTAlTX8ZQQKoBgbS
KmgzLXgv14yPHkdMP6WvYaZg+BWpO3O9N1AGRafVco6jx+QCEXJ6DzIqUafe+rcE1b3W38dqt/JZ
jbSoQEvIa3tsUjK9zjobq+5lg+UbNAsPmPWY3HvpSO1mfVnYoc4KvzqFprftWh7luwqBeHU9OPXq
AXKilr9bAABGV+aKmgOYp4IrH13joz71QUrQLvGbpJ6Klmh2So4j3QxZwwvOp/K6ZJqLjLKT9dUk
jcuoGZr99kcdphFP8HKh4qmSnT5E/1Z3c5bvoOhue48cXL4OpTe4zZecjAeb53UxHGYOuSsh3/8s
H+6pZmTmb8GT2CwqRzs7qJ+WLQp/nLViTQ4q9GgGJgW7NMBkVUUoKgVQgcE9d5lH9IkFaDXMKZer
9OYSHt9WfKMJWopnwQwJWxX2AiP54eZapI50nBu24eBOqDcIOcPgE/rCnKoDypI0nyZdGNFug2yk
rdsZplLucpUlVdJoTtl2dSnU9t02OrWi1647R0x4l/aNml3ODmosp8P6OD6Yne0lOnJh+1C9uxnj
ptKXImOQ+wowEmKWL50d5QzQwbjw4pRj7e7knfbnDeHUyYXYFhk+u8R93XTTRTWk8Chz1oI8zfdB
eyx7x3krVNdyJHhQF+e8dx7v5uYetRX7enaATYx5ayD0idi87IYPdMS4kGNUhEQcyVrOX8Y7XdV3
57563MOWQilq3dyT5G5lu7kE8tXfoePfOrfPS/fsSyvMUmf3LigO7AG2qnPuMMcshNb4/Hn7JLS8
ssmXx7hg6woXpqV9hYzDcDu4Oo+N4lqNrfQzIk9wIoOHbbLWvSy8wNVxGj2QP7IYWfK6joP2mtp6
Hx/xqXjHs17qSJMiMN/OFOjr+36xU4IKDIrL2Lo11G9M6Po0w/pHe26+ndyjHpR327w7h2S72Z5c
tDElaekh98+dS7DClsCu2GS+aPb/nqahjoVUQMA9ybXyt671Rwt8aRWKdc5vVLQh8YooP82oxDRD
Ro6WhtJH3aWcxMtgoobtCCdTEOJTUjmXyHAvvpU8AnSGOcwoI9KTR0xzEUnRHTViFm6ZwplxGRTu
Lroiwmp7RXQJK19Gh3gJX9zF34NiofEFGpM0XbNk5emovJfbR6kqryfwCSVDtAevs7t8p+dUXJ3S
1zPY/Nbt+J5sYzSYwmGYDkj2ZbgAiDDdzG9BwUM9hi3IxU8n565jOmhXjx8H/+aX1E1HQ2r5donq
BHeLVY7OUllgJ4w0Pe9aL46UMjziv/cZXULNLFuSrFua/jTjTO9Fapzb0mk68wtqOCfKRb5YuDKk
Bhwb+TfaHOgw/MrJXvVvATozFCrLQQ2LxoiyfgQ9zd6tJ5evpteys7cU8gOqAL+1xBveM+2KzlxY
Tp/I7WXb8gzmyEwzZ5XbLv0HlHe3vnj0QGXjXzxOrmfTbWs++Orez8qQnuuOvHRyMhm2daxoTGjc
GMFaQNYgPheCTLx0suQTK8H+YXHD1tOMtv2xNSA+TjL9tlPI/iU0I/4D0+0ebhAjmBmZjPDKxqI7
+dovCqdMNvCFKw/kPDK8+uZ1TBcLfjhPu7DGEQCiSopuDJZ78ClYJAt1gSqe6E4PULxvJAlzEeQq
MEHet6EIKw+EYSbBAnME4kcHLi9HDHBfzg82Voe7Ce58ClG+HrsrLoiMMji4ARtzk9Gshcs7Sa6q
6s1UxCvEYgcLkbHSwiutT9ojLs6CsYvBQTge3zrwZrAFwBlLEBQTX/NW0A1V5mjHEaDoQ3ilyz5p
dnbnEz/L0fDzQXYCfDTT7nSco+tVM4QaEOpIz9VdbstcL8R4wYiRTX32oT/g8DQVCOuC891SsD3E
PJieOVp+1ZCmhTEX5PgiQn7dF55abjPKqWA3/+ZYIUwKQZCsQ9kWyQ/ugtsdHudDcyDATLrnT55y
IkEVGOLGg5VAZ1F0BamJJ8NdJfxhzj0++BbugChchtikwTzpLIhxQQZ0pBcYwT2xo/3ZjlYkYd7B
zSP+LBnslr2ylly+2gFyciZ+3wK8Nu3+yhfJ7Bk8OKvwDkv3voO+pOKjvjDXSA0u+DZ67wgNRlFR
eIizTkHkM3JTc2EbD5GFIpmjk5K8xIU37o51KmkwnBFj5CfiGPiwCUBbKeDkEAYhEB7cG+pEV6gx
LQK6MeIgadPuZ0TkKM5KOKKe+HNHJGCYJETpFAOTSLYFhQAmKf6sDyuAYtHYVclg4LaB0gaRSOQB
ZJln9mny9nsEHNiou9IO2X4ti+d6hu1Bd2jTfDW2hn2Cm/Y3bIM07GQklAFxOx+wEfE5YX2ls+94
mj4kx6i62jjYIVIBQYTVZDejvb3Ft8NJfSefjsPlKIWReRxTc8Mh2+TBwUgf1wvoFlAyh1APOyxx
bO3Jx2yN6FtDKHf9kb96T1RUfwroMnY/zhlPcuwbWEYLwTpBlDxbCFu621S45gnvvC9jwACUxcOn
leiKc9Nj6ezz3B1iIihN7mLojo8+fpEH1tSts+kU7qzNMczuzPD93ww733pTV55MRnknim5Bf/S1
7HJJD+Ir4RbTJELRhW+BcH5U2+kwmuBJ0/K2bc/E0mEETxViG3PFz2+D0srFFIdvR+o1jB8cwjij
41fUT96pB3I0M8WqSZCjITpqIL8h/OnwRMYnNwzdPXeYIALnPNnlTAwnFpe6mBvLIvlmo6hbZBBt
srcV9ZWlGjGtsMnQk21IwRZ7x7vfucdJsoJGPIpk6MI8ZrA4Vo5DCHQU9YlbGJG02CcUR/juSiox
ryeEs7IIvsUyjX747vFei7c+31Q6wjpR74vABr+c1C5KCQpWnxYYdBbpH1qwFRM4DCajCAMb5j+M
47zgCPXxsfFyoVgvP96OUY6f9Fv8eO/Z3QN8gcqd37DDZ0Qi6I1Q3xfa2T0vgDOxwcDLZunUbHz2
V+Z/8aDRUCd9IprZOTco+0MfNzScoSsbolXXVks/m2UbKWp9oEwvhQKYN7cbn2lBxSgzqOCfwMb0
rp4nzvlt+0MnkMWVujhT4R5CnDCQoOT29JhzJEREWEI+bRUOO1lvH11LLK8oDQlW+f+PsPNabp25
ovQToYokIm9FImdm6QZF6RwiJ2by6edr+WLG/7jssk3rKJBAo3vHtdfSP1aZu0KKhlL/t7u6f1yY
GWUOd3gtG31DxD4u58fSPjsyObHQdRCHldnIbdLLCxNKZEFJ+UlJZKpC9n9xt9fFWkqI5aQFJTuS
Q86eBfzad9apLDmO52T6B2n6EJ6Gr8UtmTG5+FHNF8/dfeLMkSVs1mNxpEDyQ/YuT72L7oxU8dAG
6Xf1O2lvC2k7HgS/JxF4vZixVyjtoK03phiSkDSmJkgWBK/geuHD2S7WD39NNWHxSevkXSyMp3Wu
HB3IlfngvlRP+1Pb+RYI22hTQUWuemUsL0hHELhUeNBFA1szn/GmGbeZTmgObcAwJvMjTFmXpXJj
3BfSTd4/aiKGDG4fQYDJMqOFvPWiPPmsXQHCySTrsgTCVp2/33b/wBD6eMe/GitMJfBj+PDgxPSY
am6AUbwj+EAfqMVOOKIdaieSJYeIKdB0UBeM8YEAIQAmW2cWH2hPDt7rAk+bZL5NeXE/qo03kcLh
mMM1d/5A0bnmEx6/En2oeHhR0B2DAMrp5xnAxtOj4GHuFS7bPJ4/vAX25LR94oXX561QNhaDlbAi
Gz6obmwh+gCvA9ydJwwIEpdCb0n3FrBCMQknxM5pSz08aJ7d18fkG4IhqgXgg8FHtyhQfHdhw7jO
Ou33ahfcsMfpDVpgneAEHnGmfE+5NfvuFpRdICXbc4sRclRIaTJxieDc8aj558WptP44V+kjzaGX
Th0vm3xsO/NI2YaSPcq6MKnrbtoc/OXpbiOtttzRT6w/pM3/mgf7D90r7d+ix380ia/3onzmKlUK
yYEzfcF5FuJitZ1Acib4vkrOqTilrD3xVx6zmCRZ4e6/B+W/Hcp/VNcBVsjKTJvLOjHsP8BqlTGt
37k89tt3jOt7feBKKHBaG/oGFY78+rH/gA+cXbx7M626eNpb3Nf/4rv9F5rrv13GP2o2r1fVG1VF
hgNMEnS86hMZGXb49d58N4P7fU0uH/fsI9bffl4tvvEcx8mCVJ3ZxjfSsW30NfdjeV/FT780V/Nq
oWY+7hg2WRkm+hGnXG1gI3Zdtl0B6UlvahPS348fNX1JFnJyEK8coxyiK2BjH0b5sVUXDMYMtlew
Meib3r3XFCYaquHr7mNuR/3ndvgiadl4kqeeMJ7LxoGVlv1z/ct+JLDJS+t0ItTMIoWx7wV2BK0Y
OCTmbtrLiCtR88uO/+Nh/v9NIQi6Gf1UmUydK8w//nvl6yLL2nCZvrutYqMs9SPFV6QNZABzmouK
AYQR94WAP9wplcwXD2tYYIR6AYZ2Lv7TnCeAaEn+Zkvpf8APtf9Qkvu3C/tHw3q4lsYs02bd9s08
3sOmycRmczpG9BR0AojDIa6EdwuP4Tw/p0vJ/NatOm0B9glI+NV6Bhd7DAXsu3bzQJCcUYMj2S1T
SM+Y9aFWtFcAgl7tfA2C1wY5bDZRvqZMXYXXcPItgFz/fbF/EQX/3LL/d7Fnk3+cHEPTi+L+5J4o
2jGT+PqLaMDVgbbHfnpizk5y62VtAZy0z8vZ6r9/+FT7T8knOFpFRZ2RosA/u2JzvbkorXbtmI6s
XGndLd++AZ+UZg6CmNV/nLJUQ3zgYT482VIdiJO+ng64xKCjgGuYY9QtbyTat3CwauYoxzD7rCDz
FKUiH5JEhWjXufrvqDQ7qzTr8I3yz+YGgREshK4elfYb7b/mNMJwOHgQYkrA+SkB+Rd4I1+24lWb
0mpWBoVCMsOzna2AZ7k8Tvf15+kN0QgvlE5x2NfYeDIDyaWDpPCHtrhAt3UhIJ86Oq1kkNuLu1dF
tC5aqwjk+Ag9ntWY/f4RQKRw/WDqZDHgInWGiemTMEQ7cQr7ATasCatQSZkfd8kpCc8xKDMPBQ1T
onXmygno1QM1CKeBX3ZOeWD8Nugk/vfHpPyHkof6/z6lfxzI/CnX11sBOgAMZr67BoyZwr5apswD
kOZe6MNXcU8H6bsNdXhRB3PczG2F8rKUzF1O4kcXigy89QXtF8P3sjdP3wRuRHVwMAGtpKxeePL/
qG1o8i9ZxD83N/gpNDgnE9BU/6yhK3O9zu9a228rsLeQmTl5Sm9T81S/ixvMSu8jokvbTlrx7TEs
1hIJkn2j/9xHZ2b22+gVXsA6vwPp0K6kH8VYzH9oQNwphuwuDfTF7x+VCYd3MosU4rz1Y6+FTNPv
5hCHFLaatP45yH1Bm0Z1HXLaJikjAwoqySmPijeQ2nZUwG6s6WgjMB89vHpXRpmdr+6BTqI9nuZr
JaX5oUNwp4X3H6onz59yV3Mh63pXCaJaXsTXFJPrXb2bQ3G46xkOSEsqfmv48fR1ueNrcrx1exKv
RfkxS6ex8jVJizk8zJAhU8y6kXS/vPvyYp6t350XtEhtVuYQFu7VfXiTqPUlbqph6GACj5bsygj4
tOs6nsAgVtkPpzEpAttCbO1FQa+E4/cKhDJbUFumS5lBb1kzlI00jkPZfTP6lf36LlLIEfn7Bn64
KmzXM6cLX4jbdDbn0dZ85gWW7yCzm4Xm90vqBLQlWqtyH47iAP93Xs7TGpKJA/elWTINJXFKmaOg
q6n7vdchGQj9szPbzhknOVtPCNN052YjVYQtmVttRM06PG9ap/Zrp3ZKvxZXvoJrMaoRM6qjzgbv
7sFYkRhe653jc8DQiXN1pj5tB/dhj7Zut7TNRbZeOxdbNy/2Oeg9GMBdauXw2GnhsLwGmp15tV+h
qXwLZar8WdCHmScdeMxsy9KBL9WHQvgVvn0q7z5KqL66r9O+hi92/Pve99snc/b9EhZVJcmCZv+K
lXUdXA7FzlhX0XB87tpNE3VHuvm7KoKsMp7FBpy+cmRs8rDZd9+zZP5aKsnwPez16PzdbjGQz/37
vXx+j3/LdPrdxPxvjS1l/teHtnlb0NDcjt4VPrap8TF6Z2I3T3kC1KV9Q/Mmebtw/q3EqwZYDYzg
pmRdnptp0MgCMggloPg13X+Et1QO4PrnT8Sflv5z0yXDpvrz2g0bWlu0oXbGqV91iXGqV+cNAIXH
Tju9YP2mxwH1N/QUx9uxSsbj7DQ7lRzGcfWIauoT0S3KfVi/N2f44PpIPwiOwQ0ao0+mLI41b0kh
RhHzWMZXf8qP7W5yqjb8cCKs2ZnyOUNfPx26ebTXjrR82yOVro40UFQT+iMvqqjv3XaABtTDcIfn
XxdC8q9Tf+Rb/ZFv9cf+yO/0x/kPyb96eOyqPx23qJ0IXcqPbjOIWwLzsYPFTj2oBHtgc0B7GS5v
MR5pHD/+tRK3HVzsNMJ/JieFMs9RP/AX+kGlMlu7I4R3PYTyyde9gB2RP53/8OnqgQ4a78aXvP5e
sHqgP2UYTLh1G+X02LWr4rNJLjsuUj5UiULKDZvOjtvod4xJrS678ij6UQfRjj49D7Jisi4z2tWM
KBx5qXjv10ctvuS/1Gz5Mb/7r5/IYj34UvxJa/7rV9od/4+lBJNQH6kCs6h0dZkIPl68iy/5OpbN
8OYxgMpwZnYxoCxvxNyA8kZQ4OKpcbuT1uFyNDVbRIJt9AzUg+YRMG94/gd6i08E0GfeJcS9u2hL
mfOAgTQvC2ee5snOlCK2HBduQWShED/MzCaYxl0gmMqvjEHdLUAFmF94L9cQuttGCIM8HzS4M9Az
QviJ2MOdpZKVE13OQHLUTBRJLmNvhHoNDJAoY/qCtwEothXWRyOU4/Yk7ot1qGhisNdotRrwlSK3
CA7CuXnVAlKOLMQhpSoiblNaIC9bjSVaF300deYmEArYxhsLDGbwZCJETS+WRpZAowS4TeZmcAt0
vqDvHcNLqO6HeIgvKbybKJz1UbOBBNGq/uiHbsOjVg+j2NFid+Zvsz+yoyCwl0z9RxTKfuY/bPPX
Sf958B35EMqHApkztOIO7ZFH38J0D31ti1vpuS1GRL6msfGlpPP15VRx7WwMHJpK2+bhKfiJB2wG
eNQNFhjx0EtEtYeJCGzAG4Op+oNVJOeN6jzsYU3ysBFsnUYqHqHuXxiKV9I+6r1pkHlzHHMXCKOr
x9Dei2V3cEF2uYqfLvJn8fSAFY9VePKbzevEE3RmEcvvKqur1ToTmq5zEgcj1Q/Yz3Cy6xLETVe1
M6bwpCZqUHtZIiBBfXhet3CnluHdx6zV8Mo/7HfwCm/W3R/RtYOhP7r692+aOMMVZYzzvnRLZmIG
pw2aI7hgFByjLmJSM5iHz3TivpLOt8FMqitKKcP+TOP9M/ukB92sm/Xlb78t1hrDhPBD7m8hAgpx
k1TJZCf7z+8yffuU4i7bt3+z2y0/dnqu2fgs1k386iHVf4RfWGBz6o8QnzY8d2FK7wmhg39Ncv93
ruwd3DeX6HEcNvVKYZjnCZuidRYqoFZHl+FhqhbEoQCxMq9dPYNnMK4y78x7DKyRdmIHncYd5eXy
g0d7GDYZpPyyI3757rbA03rOHlTHG2AwLYys57jmGF+iS1SjQvemFDr6k3TO2udxZT+DiungacAx
j1+7bkOS40/CuSUdGJ59uq9wRHdB96HX2MGAYIJggGJf3GdPbSXg3r3HLl+pP21UJaXzdlUYhW87
bdd7upM774A5WV9sqD7l9UmtFJ/gnFmKPpofDC/378Frxx0kD9z0sM557G+ea/k1hn04xCLzeu+n
++d+Djzqxnyo7t9x5KWv44HvayGUoDpnWhsApbj0C6VH/7wZ8TlPd1y9BatT9A4e5eK86SOFxcPq
sv93xR/WdHOGJCRCUiroeMITDZLjLik+L1GXzDDIk13Ln3TiT9rjr9NpxKK+0MSYHpSW4Rk8UrF5
nOjW9DtZEABxqJl3S7D2z2LJT6cHqHwxwhB8MIB57HfAYpi95bXdoWKAGRrRCOQoMzTLMOkB3BAO
D0EPQkFUMUB7/9S7J0ISPB2e+uWUfT0PHHs6ci+Tr1DwEJHjbyhZ7mDn1dfEoASO77g7KKHk/waQ
GnbvikKGkbbHcSeCK50hX8Zu3Vuq+m16+SvCigsEbmLMZTUNSv8VdXG/1TkCRN7Nuvf+FRW8jh3P
7ratw6ePykf8dhUWuPnTJO1KO81BYbAGGJbZ7sYivo79ql39Rg+83BAqBWrFJpvwN7lffY5RvcIN
J8IV34TnGzat+AaxxiuCdYcQh+uJ7sQ3v9dRpkJuoovrr4onP60Xo3dfj97oDfAVCuBNyjD03yHW
v3Vf/OjtysFlBel1VM6JUYxTl8jt4iI2x6aSQTmCI3wH4kGLawYUzfnpU2lVIk5y3Uu0QdakJkD+
MBDQw4xbchG6x/tuzfDPe0+NPA/bQPGLtPPGZIKCo/RVBmqofylxD0LgtaiOeaLF2qYO7p4B+/7V
m60zOuKjVSbXkxoaAR2nMoQriLL4lF5fG+BNgpk7jeYRFsTP3Xkoh4rLLHIMdNGDcd3PPht4n3X4
7OeRzAW8vdshc+RVjnDnIwC7YcIR7Y1uvZEpehY+mMQUFQlYhA2LAvCxiIpIE0TGYK2kpEk15+YS
mMZK/PjRw6uXcbl9cDu87dJFscLNkIGQzXKTOTcYjbbAzSMprYMXl8JAovhAW1vz4XHN15IH7b2p
IyNwphp/yAMjRptgVzh9koFrRKETadGHq3pS+Ehm7swtyNlvkOSQr+/yZJ6eT80uWys/Qo4BnQob
7vYE6QuAJOQeqWFJ6XCaxFz/HrPvg5GmBbHNEQTtEzAG5s3qgylc1VDHmWvN76IzzHcX9+xxj0jn
Vt41fIc3BCjuUeOUyYP7m4dUpIIZAaYzrB7uEOV/9LQMpqs3nf0LAzzl8g9KQF04WrcNFYFIPrWb
67FOJC871Bs9nfx0zuBI6du7e5PESC7bp6Oas/hmMQ3zgQbdYWYNVDeAjIQNo+mMErv5oqY9c7Vf
bhHC064SfDy+4eEnO++plJ09+gpWEQHmo0dog7qpFiDtHJRRgtnqjCctgtGn9ASEMAZPZCyn70V9
h9v8fsxui+ZJlLnkCwnTYixehakAQoPBmihwNTsvz8cCrUfIODqGtpYD8t+YrdW0XbabfracMt79
WEo0+7BbzFZ25qUw7+94AqgZqAuhdiF+x7iY0jx668uyMNtiKfP7RJPn5ZQI85ijuYgCgr5oABmQ
HcedDuRb+sqDOsw2Exb9fKrBiaZKvpRgYGiWkOyNCIOhXRJPv97p9OsVv6PbJ3oiEcylk4SV/TNf
0SvDATn5V5lKUfeNnsv2/C2t9FX2p9zSFsw1Gi4FMdotnISw77tXch7dEV8Lf0AZCktEYPYI1aB1
EGT9zhIlyccP4/O5v/ydQwR9QWX2Ck9QHV6/qzU5JEOtapT90RIOK5Ttvky/cuI2QHYnSUPeNktE
pyHKNvwfqCz2/XYMxafNreu3uqq3w7oN+ZnyWW5FkLK/7i/K8vxtPLAiQucHGdN43PbIAD4wjVeX
oA5toNUDMvUufv3t0/xLZqoKezhHbaf9Yud7MKRnm0FYqezzvGfm7f5dIKu5vzt3h+lENwuUpaAH
1ZL27xhO/X579Ql3fCWp/wILm+4BfZd/H+PHQDlbgPWq2PjsacTzq9A6g+FL80D8yeDnQsuH9Vdo
tuILFzSjUniWw2oHofpKWc/ia7G407EMEYTxp06xnomPX+dB4zOdFUOagr2gWrmYrafpm3buPCJe
ywM6fMpaNaeYsredBZkl2zns5BobH6p82qHg6OIx4GxTnno4dawhnKyHwJ/LDWBEnFBGMv72NWzE
DLjRK9ZDMYhWRJkzjcoQhngOZo41m2EZUZz2oLV3M77zRA5nju1sjqM7Btq6FvP9DOMqTL2K8mqg
0Y68gTsVP25dA+SKM4UQReFy4AJIc3fKGLEK6QJNfP+1pxbqn6MMW/fA0s6REceqWdMUoZwfI5YR
8t7JrAEmGXIvIyBBgAW/MTsMnLLE6NLXBaaLlSBUdWrgVDN3DGvPSMB4++D+UyMxkNGWIZMrUpki
CgT/LqUfW7JKqtSv4BU8gvwP0OCTlM7T+05cYu32S7pTF+Kfj/OOQws0dId4No52Nwhey5I6a2lf
fZVMgFIEYj+sXoxot5986OHT4w5QNzJQHEKbjpbizOopNlMBQuJkDB6ubJL/hND98MCmHn1bKj39
Rri852L/l0lnXMRsXQZX3omL4e91uMx7G6thg09niheq60W1nOHfhGJzG9yCfnNxq2iatgEuZgqK
Pw8m7rDnoKMglIdiHB+6PG8SA/V1mgi2GiWWUzVElsinhEI7vCQkJEBw3rwH17tWnFsw+9F4L3K9
OHMmcRn0BxhwdtKXsTbWuOpsna3RRZrE4OUbX99O4kmsfhlBHkhfKs+i2ee8Vnt9BQf24sLc7ZDU
MN1LUUuJqcRpM/fAksEEQowMXSu0Q7KHK3XysPNrdnAdovCLGBWbNVAXiN76zBbYT/tuC+ers1Fe
Cb/tthvZNmKW0VJ+srWccs3ZWosb/HMZcJmx9JVdYdtQ4sLAqjJYAyHUFEqa+VYOdf7X+NW+DI0E
JjwbLLAcoLoQ5l/ETVSER0wbJTRPXxmCdGWNLpCDro/QWODxvH40zmd3YjnTSdz5s27RSySzIPfF
v7h/w31BYIgdDx8HlcBkvs2D8SCns1jHsovnhLt236sJygYiX7r8nfoPu/TuC9VW2eVMCnnZcsqK
MeTkoxzFaBiKxA7USrTbkSoy0UKIzmRv4p1yVw87R4QdxLnBGIgTNMfq9IFivb0zV8HqKPH1pHPB
8y9OdPTcq6ssmLDn9PB2aNl5OXIOtXdhH+cpFt2Xl3cOm5GID3lSA0VPmlPA78GiirKOeSX3zO0H
EQEhjHlzp4L+583dM+iBoFBNpEGfDgkID/vhvlChGVD46ZcD+m1TePw0NBpkGy2ycGrDHoUqigQc
kgE3S0Q8JVcjrYQVfvE8tXgOj4iM+Zu4aKl4zF3sMYNwl9ZwQ97NYLHfw55ObMRdOWz8Y7FTbdmu
VkQGqba+cO2TuOcuB8qSGqdUZhZDRS9snhaeOKdVNPmpgzJ4puIxEiOGaiTSW3ErmFyWeeYybxXn
G9z666Cmxa7xB59nK462CPugB9YTpCeETuKKMM6a0xEgtdG8HD0b8dCqFcLqKwUSan7Bu0ENo7hn
p6NXUjjM2oQA9LGtVfrynwt1NQDpnqasPpaDSUAH0bJixXiSfzZxWDa8FYEUTg7EyDEyQgEiTn4X
SpsyLmPmvIPRbZPemuzzdb6uMdt3r9kRvC3bROY9IE10kU6Pr2GPDDxMXj6FA0em64P2JB+nuWWA
/mNIFYtxeAhHlmM8cyqnWUm0i567AqIU7XALjB8OWtrOlsVqOBInxvqnETVbyo4fObHo4GgE9G1A
VMMAMgVfSC/g4mYU39EjlcclpwPfLll+LWAcyCZX9RnKEeuihxJjTpxmV2ctCAwx6apZbxWXy42M
jz4w1iLq5Qj4HAWnsnr2TEtNQVmC2XMVpEQuLowk5AdPX1q9qYm3v03M92rgSIsApWef04KO7/4Z
mzgQjMphZs2SzDqLQo/JSFCq4NoMEVOHj/2MjhnUsCYlMfvv3clcGOP5Jz1Gymw5IC8jAdUb5d4b
dwpqwyb7M8lmHCOhnWG/WXWifmRsOqFFDpvr05FplEFquexwkldBngKuowQORrctPPNB45ZJJOuX
/iiEiQgXiiKJk9OYooiORKP+2YQi4GeqG/cgQv1MiLrgINiJK4Ac4WgqdHanJukOxOMasg4vB+Iz
3Lzkq267xJXQNnwFPZ9582+IZQKl57qK/YQxE6GdQmMjpbPlIA9mEs3z+XVSweHwZMteggkIQCnS
V6pdpAyhxDceUMYhJgkyJ/HAvV/3bAQCAtkrkxngGUAtWDHIvuyRnajaOT+pHM1vwof/xE0S2OMJ
gIogoXUPEfGirVKYnDQQ5rQpXOakSI0607Ce4YNtkNs5+1Vx6wAhG0zEi9yCDhmQz7T9W8Kz8WcM
bu5Ig4dNubnu822z10ExopnDc0LpSKVOquHQNBbQgM26Msv45tycbvuy0JvknM6QBlQSbSNHaiRj
lwxgeHQJ4b07C6pr5FEfODMx3q3SxUdjEcRILcwvqpOAL+kBXbGb2Dv6iXM2DPHXArlUd09OGNO2
XWD6QPw8/In98MWv99YQzb3Oe/+9uIJhzwGpjALSBefA1eDJ1HTgAAGkZ4+TufLVNXyauIxNjwMQ
GS0Dr45mGT4CUt4lnvlvBk7po5Th2Ydk3mvJh4iuMXAwtS3fHtud3aubYvtzqalideaU9OpMlqos
m4hdZ91XTHUBExutNh7Clz9sb34WtWv4PGiBlfGM12aLBqx7Du+EOcUK0JoItBSkjNSQeRJGECVu
ro9njAecv89Oi2hSGSPFxnbp9hqKfp3Dg4onewQhTA0H+PgWFdmZj9uzz6TUUHUdG9pFpEM39HtK
UnAiZw8GTu6spfaoRzrjDM6wg44r1Dcd+XtDpVlzq92FMFXM4jB2H18sMiePYxwkKCLOrIyEHEa0
FdsJLczLEgmgtUSfu7IrU/FnWLcBpTcZ/SSkmLBHtMF5Xs49vBDgaY6eqK6GoNoED0zkRfLcUUQw
Yi2e/OSYqRp7cfaxzFaBNlLvNjviHoyN0BykQOEgGupXVDzuISefU1BE7eYWFBFJPO6wiGew8JRx
jX/BDOE+u7AlyRf/mlPKACMoZOnmwQAnE1Moy85teEBCUkl3m6COKnea5HEDvupGt3MIMR+kEEwk
pCotfTWtMU8PxvMJP/ycPuCV7CijRICvRKVEoocJWS0aSPTzfc0sbKHiJrvjXnEY2aFG+tv/DKWE
5+mjiWfjgDYV6lG4JxKVkXNCAA9cgGxgefvw3gtom8kcGhzxffHG8THQEd/8kU46KjhhlU6Au88R
mEtevs7CnrkPCWVWgREgmqBnOwF0otLPyFfIQbPHSRkwPWJ3oc6BTuFgUjzAtDJg4yoMUAgDV3ha
NKNDktlgMDxt8TLz6M7YF4DkD5SuljlNa9miSAwE5jtmLd0z/Qx+6kh0bzPvDjzmHGIm6SELoZnK
FVQP91h3IM11roFMh3gE3/9iVSYOAAzinqvIBJwZXLpvnN3fEPw22AeTOT4wGjRwfl+N8GzVwGI0
ICKa0K6T3P4K192cfE4MA0wB9Bd27xSYGgOloDIeOY9vJLp0l8UnF5JsGVqPl9fRTKIhB+qmtiao
VvITSws7V10a0dtSl3QgAOHOsDFzt9jkFJ1pOLlZBC4G398i5Xqza08H5TOzm21hDwiyCX+lA8jQ
IBi70EyfIcM3Q4f04k+RRGbOy+/cm+D3Ny/c1wO2uLtrCDFHPhcS4ei6qPA+NK7cK8uhQMr3MBFm
RU/qCjUXDRSgIOxAaMHxnNbMm+IbaGUx+1l4zZbWNfkAr+aL9LGFY69lEqi2qrAI8mhAYkuDwbFI
VGtm624XFC4TCf4D1aI8OrvMusJqRbOW4rfTxZQ0bAlYetDu1OXEHxELkz4b+nUS92DQ9NZpjCEt
xUzWZI/5+JTdPKL9M6E3RI91ka9El0b9nDuvVAwQFqG6fnDBPUpvWfrycLLp6I8+ZSCSzzZWrImD
ImeADiHIgBt4WYPJPC2tAtT1eKgDPCiNh3KixdHG1Y7M68qunvT7KjTgyfPLnwlnHb/MtwFbAlcw
ABa1y2s4Mh07sXsTks6wCSerqTsP+u95oifThAO+ZkhUVOqCPCFT8Qrn5Z4xc0IojRgCsd0zEIjO
O3sPl+xqzwVEYr0xdBsNySzzFXRRv9ExLjOGgmYYrsumpjnfrHQy95l1/mhWGpUsrBS+2dOo4KHc
6krhRdh8Kc1+ilWeXI+T20L7KSIiCIL7njGJudesRgstXb4ewvOWLG5dxjS9ohfwC8NiXxIGK8Sb
Y3JDFW66M6xrhKaY/16UZOstKcBb5Gmk3HNy3Dp2XiCS4G4CTUH4TZhKQEwGOA/1MEc2Lp46xu5M
MThPy78V/6qhGMs/pFX7t1jTdPLu6Mv91mMJDak0UHvWXCo2VGeeINok5Ek17utK1fTqK9Yo3Lq1
wAwjoI5jPYvB3+miSM9/sXxhVS+FXG4eG9HtG4sdX/n565vJm/knSBRKEWdXoaUDqmOZeQ1b3qAn
C6p+Cb56dICYLBELg76L/c9eFFJz+kaLtKj/NlbVllliEdRPvtkWKdgSa9jJgAh1XIbKwkI3ZqPA
STRwW86R1aOKsBAc+RhawM/eSqNYo2F4e9groRsGYJmLANZksxBkwR9MXbWBv09f8FBBuzC4zpyE
siQdJxw1PgjGSMYZXXLPcMk3C2FzgK+8/HJ9RfdD5PazZemyQoAZSWHAss8XGXko28h/4QJoSMIK
wNBjS8CWLQWBPJEM7KcjQQhbhxIKNvHlPTHnDRCcCa7m9fGZQdgJQJr0RbMonlsCacMd+FVcxdQ2
HYbQuFJx4mTuF2/FY5qB5Xmwb8Gi8VZ0v+EkBDVHxprj7dh2SyqrhJgD/8lWOmYDv2bS3l0MAapJ
RP7aIQNaxKB5i+PSlllyoUCD42Q2r+INOC3U3kRs/4TFol9eWDaVKH+e8kGEMS2WWmNQmL9Kya/Y
S/piINIrKQSx+CFiWhKPXA+oZGOwxyVwO6jjRFfihlK3mD4fmCoaOJQoVII+Lhwq2YWnJg1tT0bP
QGDPgIiKeH3OotZLBv5xjXV88WHtC0fIVav04c9+nVYet4QuZBvkcm3chcDZ4ObXYcnHNIH7o+wE
FydLCwnr1QL+jQCAj9If0bBu0yheFFAtkAgDrwCXqEaA27lXjcBtJBHvLIWs4kI75enBxrEh6Qb0
Q3OTpKniLJPKUVwundaGIAXp9YyMqVrmYY99YsieM69EPBJ32MGM6NLi8HqCiUtAz4h8ptmVfFKP
HH0Lj9LE+qzSjDHKM3Ev4xz7jJiuw0xUvoIB6bhlVhQ/PVs+8cfddp6cw3rTuuRydDKIeNAbZgdu
BrYrnZ/VGRLtmpl4Uh8MpIGTbX6D35GqhWS1vgqmEXvO9D8w2bDf9/Tm6RFbyzNhwRSBv9dJtZ5L
EBN0DjZ8c3FzGdqk8yBZhIWUglU2NaJGYAyIx7a4GNAcPNNQxWEJfGiWXjyREJFBr4xVFnXYl8aD
Yi8EqYHiJWgym/4mI09zV4vYbCabgEcICs0UD+uPCHw0xNMbYsLGe4ZlTIQV4K0Rt9aca4jMTQrV
QhYJ6j3J0hGw7Tm2D7iMVQo34Mxx2edAbJaZ1+Bc5jhBcZcZJfZicwNK2kVzF4YHvJVKnp/HPag5
cMqY7dFRVhnQERAga9bGIdfAc8XGKifn1NfAT6hPvHzZrPBVGtagQfOuIeMBTi+emUIYfTfv1CNJ
oBFZ45mFhDpWS7Nq7hX+hBnaqY/x5W2AYhAIQBEMlBdRLEziba8CVACk+cT/cwKCq21Qyg1fe5UK
MwQU3TZHK7nDgw6uanHpUBlD7FujIYtyr8tneYUngbEriRDGUFpdQaWozg3sXHlkdlNORsJaicuS
RRhtTfwbcZZilxFtJuwTMZdpAHNtLwwAAVQihmQ+/h3Q1yWeKqkM9N4FsRgIWikh65DD4MG8mgLs
BXnQh32mrww2wQU8/F0kXZIBjpDRdGX21qHDcqN4OuUfOTkf+Z+ZiQ8uaaZPD8AbGNzfzaeCMkla
0yxvd7898/laWo8nY1iMJ7g/nj/AL9P+pKRyfP+Zr8W/9bXxNUsN0JhFQOt7XQQX7xkzdei/Vr0/
dd/J6BcBxNZr8FHt7oVN1sKLIzI2TF3jwdJx2RP+JOqnWJeeoXmJ+e2zPXVzB1IaYIRcdNpQ5y2J
YXmcTr2sAFeWgPY5HTnjPBBNbV9+wROH7sPH0/yipil3xC92gBbp5CyPfRfmqKhwPgkBLuhIC99T
bYalYl13DBQTPiC87nVb44OSC6Gftnqwk+fJ1eYMpT36MGpSW5SwfCm5fetJFb5skI2oXEqw4IkQ
73moo5lXH8tIigWM9e6qQHlaQO4Giq0Elr9lMTwVZu7NTZWgubu4Wo48ti5+L/WlkJHuTYabOOeE
zLbEuRJXMcNqAAITrD+H3CkWv/hNioMXTDYC7OYD1BUURIy3KiiYQbNMHIB74C50wmuSSvb4gxFb
Amw7c4sF2cRfKSnIZ6DKchqMDkrcNs9iIOWDlWjRLYGOW7sK7eRyr5k9QbkGZgak1uK2YPYTH0lZ
nYptaY1UceH1YYz7tXjZcyRJS5iEsqS0vxmDA3imkBu8kfe54uPzmIdD7RDxWwvBFyrSRXwhqZmD
SG8Ap4F/NnVYDgaC2olzthTMnQCInQG0VSwC0Cb7ZeuxZs9sea0DYBN7hRADuXEECpcplPas482R
Y8ZEbUE4TcHdV8DDliuyJ/PC06eVI5zub1Og+T+cvdeO4+rSpnkvczwE6M3BnNCI8t6fCClHI0qi
aCSSV98P6we6a2UnKoEBNtYulElRFPVFxBuvmQlTYYq9WQt50mvHnJSvLiQDWNoSrbxh832TxyF8
ZAhC1EadOON4RpLe9NU+q9MWrQC1CG3Ow+GdZr+V4xf9agYqAQPc7LVQggByUwBCJTaYIMWHXwGd
YNo3CLbFKiOpHTAVQdQg9F8dk6ebR5EHQeWoBNLt0SX8GbeDSTiru+yxu+2DDz9/UDGL8WvuasDD
jtH0IuYQovPtC70A05cPD0c7pho0ijxiXew5eaDa79UduEraPiD8hdOMx4JGkguuXCY4YpdEj42g
1xL8xK6OYxjt6Yf7ls7axj+dyQN18ALUpUNc6V0d+JgC26IxDok1/ZuvYGYiurCSPYPVe+FZfETR
BLgNuCGlFLeTbT3QwPLb/lDoFYjbbrzUDVV66looVnj7OJYNKyjYMKHQ34eQ/3WPcs1frzfB5DA2
abYSStuzq1KkD5QSfGtGwekwFs7m+HXUKCoI3Y2pPhZofamB1N8ngAoFjh0i4+aKlgFePmoPcAgY
3914lRP9/uSYtkhZ5lpGV3kENbtb4IIxbXAwWtIOsAkD0vC42AIzFzz6pWNMvlCNCxlfQXqjh4dd
mUbavMnlcgnFSibrj/wgV5hqMR9JMjygRaShAahl7e9xDhsoI2ryIZDvUBDZOqIilwA5AP2BEtHR
4IE2x5askxFl9oSFSXoAAxytvocBDUdj48RUdKsr0e4Lg4hzrf1TQoFpMeM+kD7+9vpoJfXjrxrc
k49xZHpkt9PUM7Fh/K0B0bCa6WX0lI/W8W+izkU/4WtQdAzSt5nxfa37Gul92KdnhZ4l9DnmeZqq
bTh80nS0EMVrY7ExrXt8+GOTXuJD45H5Kigxf4a8qsu23L5NHr7pQHfswzn3bkcNs2PyeRxnsXJW
xSicteAH66JuMnlATMcsjQcinuFOIuxA9BiFaJtnASccMwy15Oa2N7/k8/rTF1EiHiPyvV3iKKkL
8UpgpU3j5zKWEtzJtvPPesLwuRIGxZqfdWBQMD3NBWNyMIsaMJBxsuakAvOUe+mK3+mK1JBqKkEi
wWRjEgM0x3w0D356DAAFzOyXf/6VTMPOMA2Uoncs/iug75dAnjIHzz1y5lvmPicz1eQw5nXZ8sag
vgqTB0AFZ3a76W6VZQfmKb7GN1IBOJJA7lshDE5GHFDtYJLQ2rwogXwzPIos/zxhDRWDnKr93DN4
yxa0FYMThKO/qy2MocVg25KNAJv75fEw11kqqWPGSQ6lgxes8z5KjUs7/gh8njU7vwrsVobjmVKP
cwALxO/6PODJBTBiNWVNTYYamWPHhCfDjobFeTO4+89228Zd/LBBkclVI5qB3BxO7pzGtR4AJ06h
bPNYctVfBqd8ujWgI0snkJitMHgO4strI00R5NOQsRD7t4bH/JM6+V0Lo0gmHvSGruH18U2pGTeB
FJaWel8dRq/GeXfQq5R8kVoCOGRlqoxyeiFTRyg7bO9u4kun+1XGX8gpzixcehAMmxOMQRI7DomH
wPEt2TkIFlYRo6Qn761hhTwXmghuS3OWmu3KjVTpAD52A78xxpkCBqzkiQuoGcnLUzY6A3bmaIwa
ELqY+3L7Q7D7yRDt19MJLo/atSy0527N/oIJXWoNH29oZsJ+jjc2E3WIQb1BalxP6pYjiDsaJ5Bp
PyYIFogrOLerYQxJIYlT6znaqdf0KjVhG/YTUwz3MTQRTEtLrt6772+XdldZ9BXDEb6wG9KXquI+
NUewHCOHWqOxK6s5Wi1XOjjB6G12XtJAfHcxKpIwWeciNL9gZ+ShJADaQ82b2nmEhSFqzDYxOWw6
97UKMoE7Tb+ahkSp4zQ8CFYPOgBkOqbPP8Bf1K0x135dWNW6+lXvA3Xs4o6WkxtfdJttm9WKtQwz
GDs3qH2zpeGQlCFOWH8OscTPFUeU7LDsEJmClMQ3BjrcXHwKig2eaQu9T0AgHupsse+A/nWJ/5MD
XeQoU46xLWH90kdpCRyrrgx6VUSm2JP4N//dV+CbiIpn5bYQdurYVZ6uNRenVf9WErhk5x+H30mQ
iQROuL35BhUUzjOq6zHo7ZK79PliMHgilDSvFd1C5mUDeOn7aPTZwTlmhqGPuz73Kn6HegzrDl+y
7kFyGUigvIwBqIlqyh0FDo0AW0uDKDnX5ijIDx8S6yCzPXtq6bCWQsK11T92fISHAi9yzWK8I60R
95U9ut4vwxfc964A+862DOwnlnJ3J0BDMYrhRZtuxb5UPd7OourxzkT0rZ27bAdJJ1K9Snfv1P7C
gexRIrNlkRXOI8XRdPeNg+GCnS3ZHHgUTiTf+lIRMkSuuFQ7+OZ6BX4IUMPoPj9osSefI46AkOsG
74vVpz4sIB09IQmZHVhw2CG+To9lskBNOBa3wVLF0Q9phcu+sn3soZJ8YPo8buhz27+skfZItFRx
JSSmof5WGV6BxTXb590mtmX0uvHosMoNu06x8YBNQ1IOAZgAYyG8PJ/8gtnDdA5EwCejYk3nY9n3
We1Zi7JbtJbbSu9+DX1eiPXAhDuZfgmecuTFBD8iyagNmcPiSgEk/XQRvIPDv0esPzfi3CDRZ2Fe
cXiikeasYSL6fBzkM/zQToW3ZjZFtBLuqiUM+aKHrk3kRqLjIk+MrpYgFzH15HenmHM0kx2U92Wq
vIgtJtv/vjItThjg0UaqJKEMtV5M7uIgu4ggzSXxFBAgS4doG8Qvqxs+ad5rV7SWIznRBDHsWoDX
2nnwTREQjoHvwLt1oFOjqGsUG00+Do7rrJzcrA6ODQGGT3tA5L1yY/7GLhEvVB9QUWzc8igzKeSb
qtfskP4zOWiUoNcaRuX6jj3YQKWXoZ3ilc7sJzqvuFMv1A1mhcXKupTtw8ezkWD3JEM36uA/oK9S
57Mk8gIDqHDEJJWS+AiFIsfxBu5Pez6/NmicEPj06aRgacfTzwhrTtaxy6oT+9jvMYNCpdxAvSRD
s4N28+Bnu8fy1uZLeazu8VLYqZdXbr/+3PUaaF2bYAJW+0WPBW9Hm+Byl0vOM3cErNFQEm6lJVY2
dyAeCP2VhSDIycmq6b339xvN36G9UHy7fJLYHieKuHS+XWM/ZZC5j+U9oWX0lIiZH6McP/8p4mbW
L7nHHeIEJJoIe0IUg8Qk95pVYNLdmKx4jC3TJSzcPpRz/7m7t4goEGiI9ePFAOb+IOVyUg7tHfEI
LxvuRpcFEPM8rvlWzwjtHAYMrPqNOMPHkc40OvJcuAyZtOti71SsW+oAG4PCR56IZZpjbsRh9iUP
aEABg8/FXrpoWAeBix32Ru/twurGhpLRtIB2zPMk9JRVA7l/f9uZ3ZBxvDopMRcSLEKWQHwZ0j3e
MRjJsWsYiHDkIsfAOWwSweJkQwhGgOveIId0eIGhtSsQf5AUitlPp8G+gUZ1eetAOlnkPJwQK1u3
juUTdMxYGMCWFblm3HpWX/33mlUDnxT2HyT5jcIVlxEtsgv7zX93E/iTo8H/VzfxTRIc6nkYNQft
vqKe+Q9Mju5jqpt38/MVxRlBINgFKD5uTUmP+A+aIPCykSg53W3pvYfoYLufPY8UEzgdOx0+X6gH
PvtbL5lLYHacOJCGUa9kvYo20gINv09jZEUCxA+XJ16baPQfzntwX8VfZEZ1cbGFMM9nk/XAdtQr
X3vEZjl58Xfn0K2ORUpsy3MkoKqMLsrAvBIXhrljM6AduY3uFwnCqO6gKep+vhSXxQd778C34LWo
U4MaprismtF3mi6GUGyleX5kLEUK1rOflSbC6zxhEQwwnrv5CjTbCffs+3sVeH7cp7FC5sWbBOAw
AdRpqD1WlYhhDVcfQ/DqKr5qe3QJY6yzoBRFPWEWwYFU7ZsPoNvhwWIzYbEsfLOua4eqW0gwYDkp
8RdBYAfp9OZLG3MHpYyFQzCE5jAXfAHTCBfJ0eS5PBBdx0Hhhnt2zeywmSBAyhGNzrNZOm7zNtvd
9oem+vClccY2HuH2DpMWiK4yVcmqfR4PsyfNGSNjO5dC3CbkLR413ud3q/OfPCBUGY93heA+3fxj
W3D6wl42yP+//0f6fyO8tJu7gtV5fvC0YK6vHvQXeC53VUojn3Hm3r6w3zvMPoaLz+Xz2uo4cbbh
t1h4Z25Oszfq3C9Vtz2wcIjH0RB7RPgfEDrls4LLfk8SvBACEZUS7jYeHBCPe0OrmRRGy03HdvcR
dCrMjJgyceY94rfy72+R9YMhIulL7f/QqCv42f/X6IKUbSkQ3rxJ4+VmpaNtEVhypNbsOmhxCAur
nVsr1gqPuKSCWLUs7FJzmo0ygD8+PoiwUCIVb26zcCPNPRge3PBSwXdlmMEphBCOG8woBkdf48qq
oOvjaWqc4By17tIHV0E8gKtNc6HqSPiHxc7tIhyfOABTmHimyiHuwqGX0TQgKFKcFMFL6Fimq1yk
lcjKkOcgON4l55W60gW45Khgz7nKuB7sxd1C6nyMjrQ4pA5mfrFAdicmxO0GCIIw+cK/3U9s1H84
lXAqMEittHRJ+pN29ddT88mqMlcewWP1vCrx8EF8lm/l3ruEN4D8c12yOtU6CTj1yy2wqJZtatgd
1BI4CLO6CeKrIvfkWVy4RWkrOCywwH2OTVD4a4YsaY188l309dcpv7ceX+VXg67XENybnSTstfRZ
BK0Ed+cavyBSom59uRkFUv/FASD6FRyQmMGfrxB5vPL7+okYpQ4D47XPNKe2Bgi3hDFDR1W7MQ71
1VBSJ9aTWFXc1C2kB02xkB9Hw5rl4eLR5HYGDnfDF/ZSYBGWuk+4HOzzH451NO6jCKYkj8bjmMlo
iZCkaW6Ed6zmG5L3dJ7aRjWHNxwjdKzXtN6TvR1wOUyLqKM1rqZ0K8lRyOZ7YAQu0ky/O08pICIw
tUNLdj7Ph/uJ19azr2ICaC6tw+AFPeLjRNEpeu11WKQYZ7HIRNN7QJWHfb0hOfIKCdXN41n+n9TF
RcnCM3fjAT0kT1C0FEzHMF1sYhMmGxBXX8F7BLLOlfYJ8BAdw7MLz827LS0MHAWbtDfEsfJWDVnX
KWB4p2fetUho3lJUDVKFC++whebXGoXb8tvOSNfGtAG19pRjU4Q999BAjEBwXdHyE4oNTQVkqobd
LpHe7FpEWu6NzhNsZ0dtoxEYnzgNVavGy0Hyw/ntXFyxcdWx6N6VdPTRhGaE0wID5YflgDnN3vOq
asuxiRkdDfXBA0ArUeKCN3lEe+rpLtrVm/suBQaPvkAmcKyN2ZsyLuj0MJfITS3nNYxIaAAB/YN/
Tj+5U06eJq7atlh4N3VYLnm14j2/NYsQeh5ChNBLn4zXaBatlUpKAgIKLOZ7wexTOYchCPzifjko
dnW0jtggjAy2jfGRQITR3X8zYS0Ra7jZNXt4CkcSStAh/nDnGiof+gj6aaznfHSsuMYeIZ5jikb0
Qr91sm2QMjiwuO4uxUYkwUECdwt2BBC8HHzS4S119a2kdQAIsAyGFtkTl7y3fAMIIY8E1fvUNFeI
1n30UtlcxeAViYlpq8fmgiU58oJjtdfITh3VuWPOtaW1oItOL+pQWZiOypnGQEjRJyjB9CgYGlNr
tkdCdwGueKAZXesrAB/sXN7sHDhmiX54Sd7LcotbR+fj3x0ODh29NP1cHzuuhFVZ3Xmu39tSJaTh
yWaRo5BzsHAUvC3erqW4wjK5eR/YUrFdAoiAmCX7omqxEJrDqGMtcxwQKyyUyoUybbbRRsUNtFMj
DMakFyAicERcXYb69u1HNUw0mu1sW00yFJ5DfP/5qexGSabQbB1uKCAL49ww2iR3B1jBakWhYh9/
RNT7hy/+6v3FTiKNXSlur4zhmG5YmD9iN09GJXhgCEuMvkzhJ7K/wMKJv/LsKlLnpvaqt4fTamul
Ldl69ksIhvpTUf/7eP5W7xrtlUth2JBpv2LKSkq2pJx51TaaIzgtGUBDhxMX/80ATW2EVxbsEmUv
ggwCCx5xgYtUV6gxuMRS5P6lwriUYAegtdYxmA0cmezHmxOd+MJpX60VNB3d4qD6/67aSmvi9b31
1VSN/BVRsUjea12i/ioyVXiLA7n63Fda4FoLC68MZfNaKbxyH/qkdCSZwrf2MGxW2h4MnI1p54OM
3lFNUr/ruTjkM3luXgY4enz597XRN/x0cYQqaaZF2yT+Cfr56+IeQqYEtVhA7FhiObJibORBYaXb
IHiywN1CmxCVklDmU3Fqa9zDebcCYqSroAoXciWOCoLVmknr7lYn6dZ5Y5WvuwYpEfj6B/2ald0X
YPSmflMlPNC/Uus/BFtm/sarpGdBYfc+swweq8QEyZJuJ46FRVkMH0sabqWra24wv4+LKSBdYwub
eJsQG0DwdermM5odemoMhAXmWJ6JcBpiEjsKNNeomdVwxNoyNvkm6NOmAlFs/MdOv1K2k14zsU7i
OBgj6LXsaF5MZY+3z9oAjv6LPgf6Uq3YFsJkFW9OHQ9MHpAdvT8ilEokYS/AuR1T6afTmszfABSr
YQZb3hxku8MeM0xjIXtZt0FwVh3rVbU0NkylDUbiA1JcZtbo/cfoOfOijJUQS7Cq/446abRDQBfi
igypSNuDXMWQF99etsEAkZTGbrC63zxtDo/TiyfpRhnH649b432I8+NzquATgFlbx1xiwI6e7kaO
+X2V4gzUC4l7RN8npzbI0wdTWthNeBg8214Q6R69nD5URlLoYG2ozMMFK0EoXTfK1yy9LWSJ7F7u
uXfbf+a4TuQtDvikMC5zjPcfg1wFqgJ7wfporAFxrJQj+Kq+1PlADXzpRylMnh4yPwyTgPaIiRIR
7cwb0TGXWEayvIbWJZLZ12Z/iJNmLswQPQF/8Aki2iCXeKKetTF9Zq7i9GwLja3Ruk/qk8Qa7+HS
5sxjwUFjD9y4iLhN4Jfj24hAsjVUJ2NPj2SRVbpN1iXo3r7Et1x3pI389Rw91s0eSCW5u6qL62hW
XrnkW8xLGinscvUksH5oxcJ1G5PiKyP9T00vSaTpvldN7ZNAMTZ8mcHqS1zGM2EZC9iGOsEXx7Rw
DVkFtBXdLqfSSL21lo3GEJjhtsEQT0cssIzwedsAiERn7Dy7h1GzUxuXstKArIlhh+pds8hsCvQn
wtXEYqjBBGIW7kOwPX64NdRTN+2XuGME7Tgvq1TOmjwLTcDA385LVI6qq8JA4rIg79ynCBCTjgQE
hRnNLpvrR2GppPaDJViyuruQfRE7IkAlMHUWdTCZdIrtVrwG4wQW4zgGnXcPHMMYhrKINBmmvBvc
uLAr7cKhtTDxcDBJ1ehkbxre8KzxYyQCT20zGN31toOmUWZX8PVZv8FfpxrieEAUsXGSwiuWEGDG
OC8sC6CfJ7LcakAUQU0Xjh0P8OuBqc4/sF6OfVX13zgHUO4aFxwPSjN+uz0SOKIjpc10IuQvF6EX
bXCiOczATh+9CPVxOcog5CSW/aj7ARox5F4vvj7EitovkePXI1wH7Rs9HZxLSvb8cdIYl2DfsSfi
E419PtFkBFnFvOOf36yE6XPajJgMzdQVdq/uG6AXxPIxZYCsoZ7gVowjEaS+66NXBS4PBxW2xt7K
B4e08AyeSbv0QoxAOBQWWKEHMKkx4T/e1a5Ebgh26sd31S8+s3s9rKD6UZi7h4ux+3cp+LPP+V6m
GJxNWbMsWcdd779lKlaE+J1F6X31cSpi6tOddYSlfHPp67zafY/TflA4KFSYXX6p8/JPdf7vl27/
/K8i9JYSNdDS5x1k6rB/mjgNBw1OE8n50WkFBrQcYGIDeYdsm/Xy/ObAP9lpX29oIO773f3lRvzk
Xvf31bRD419XY5p5hpH/476CQjGPvnQI2ekEhZ6rbivHGGMmOVD6AbvH12+v3PYz3z8CmgRVlUym
e9xJ//vKWRInSRIm9Dvs2q4W6nbyzdk6Ka5WdsIr+wmxK+6VndrCyuyuYl/bqb8EyUjt5/yvi/j2
HCiJYhkf88beDxc87H5YAgn2h4wzAIV11AGThlU3/+We/zSI//3Ovz0B+V06SI8PL/qmf/clyDDI
z7AoxmHRT9gyQ86h/iEQ3/C9q34DAhT5tzf97TMvA+kp3SU+84+DTVQKlx2DooYJA2QehsHHjbB7
gzuf9PW4R3Nizl54BmOvehjRZt/INz+zzUS3Q95jOGSn0+VkbplKKqdhMaVfwZjmSsvclbpgivDs
kdbD2QOR19CMS/N8Fx9ZsbBXyrzAR/BIJBE2bu8Bm8XbCqwxmcQQPBBBzcPI+4y1bnq+zcs9+S4N
doiOuI4GKRZBGJyVL/YXJgvVs9URR7d52nmYcH9vLRWUEveBLAzjBtIY/9BiSZl68VpY0xnTRw8V
qNqsdXGk3bEurKfV/Dbkol6uuhQn4hndEnTuFZ5TSzi0pROuqzkAkjEyF/W08FLU6+H6scb1siNU
DrYffIAw80wHxTcFIx6ryPjkXUtfb/jJL1fDOp5Qu6RjuglrpRoFbrCi10FzVJ+LPg2CYtE5NBsV
HwWPzWi+bmihYhgP+MRt8OMh9Uct0W0rPoumyrHGzH+TEkQPLx2s4T1gz3HSF5hzUjvZwz84Y0Mh
dmT7vY+7kG5g7bnJGmbDFqzDgTC4iVpaLBs2YHYT/5t+DgdcmubXHN1eu4CYpAREjUAMZuH8s8SU
o2Wy0trgPAdvFWu93IYL3EMXz+DfaQjjigm4a7O6dANQxmULrvFHPNBzoKbo2LI/TR/npjE+PEKX
iIsdf5c9CH8DPkRss3wP8XPMtnBQByxqWjaP7kGs3NBZyGA3tHNFhxxJYycZXqISPvBqk8ZSwDNc
zXf6Cj6kiHNjOGTmbTnV//76/nhuqapuKISe64Bp/z23VM1Mlc+9SFaG4SelF96YREGE3q7INPv6
qp/9f7/ejwWDcMT//YLfDko9a9T7Q8mT1WeWDLk34RRQwrnchmwl8y1qY6/p4n8lDQKo3K2Grg2o
2rw2xm85qD/NdqYqkoJr4Blqmd/ccIOkMovnq+TE9oXtKFQdML/154bKHcdT0z5dsKZY1tMXtID5
p5MQnQZN+vxa8t+NzPmGlAXbVyf/pZKo6k8HqmkwPIuaTB60+e1Ak4o40dOXyUeywNnzS+4/luYI
ymTdNmDi2DhziPIAGc7baneXjy1UMnn/Cdg5+tLiBfP81LDzbF0Mm44yTEkixDBtZS0YDms4i6X9
YARnxSd0Ppju1DZGoxD9ZjdS0EtfwLu0f2d/ZQyzwGs9RetxQ0xgp/UVxUREn7GtiWhPZXdknPIr
bCEIFEQlEEN6LfMO7o38Uh5ZmSeIbsnWMHEJf2hAoF30PuhV1uq8Od9D53lMJFfJvedAWD5wojJr
r1zj7MQV0QQCDSDyWdKCiW8X22zMoYfW8NM3ljmRfjSvXnFqTvCexulJwBOAfW6v2DZTihzfwGfq
We+efvz0pN1jpbPOoRNvp2Gb0pCweM0cDn1oOLhgFaF71zq5bgPz5nzJrvIXvJRyFW8ZHWGXfCo3
ObNaCPBjK7A5ZCbBWBQP4ltXy3pBMbTKNj4DAy4Bs33Z5lGqv+ox0v8ZZjMxbifwtHbVkR8qHdWg
+9B8FuDQFiIMEeo2XhcOBIYz0EWvT/BLxuvrvUZdIy9DbjVxXLjyC452JwHqgOZQGRPAkByDvsDS
EpU2h3g7MmIogeR82gYpMtcZjkq88qre8c9I0HquMjjGY4PhD/WiuWQMrgYW63coqwbOkiMLKVK0
FMn77KJmGh8W6BwX8vAg20B21swcmgjvsnGM6z6OG+9VhvAAC2mqSoqj15240gFZnm0eAe9r9trD
/oC8cMdQiygIc5Fh6w/+IDkwO6Txq/KV1MMUaS6MpTEbt4zv2IvAjhgkzDZ18uCoDsf4aKDs1Nh8
hg6mzQZECca6O1J15tCc4QFL/IRFTp0gKEmOEvSV/gN31A/csHKCyBjqwOStuY+UWEKX4cci8/TW
rQRPamBtZAAC4A5fgkZoyadlGt/btdATji8o5S7fMm9lbonKe97U3hv68gmWiDmprjJGGssaK5bW
gDwY5icL96qQXM7gch9pWIX7/NJ7JR3aPsRRy+gNO8W6QrlFjgFpAqwOP5pJWXeoZ6DIkrNjDGM6
ZrvWwqTEw5qjDwxGY2h69TFbcdLALUWuR6xADumciSrdaufkIh5fn04k2RU1OHJeBPaELsoDH5sN
nurJb4emJP7UbVmqYumiKKqy+H1ZF9Zv3dBeDcMm9qoxRDzNNpnMoC4lrpF1BWATpPtAKJCT8DWi
DPsvnJUBIUiay32aJitwpQGm0JlTjuCAYEo0ujMrsTrAPQznmGN6LHjUWQugjzg32PQdG1hYl5iq
fQfEtLHDB3gBtYDausSd6gC1ZpmyD08AHdbPKWGhmJiFdsnXgA0bsYRQXgGrwn1MuK5rdRLiu7jJ
iCsv1ViGxngSpqu6p+DgNq0u+hZKACM0kUELda+p7uHpstjITvI+HgbHePTvgvg/KWLfu/Z2haVY
pqEopv6tgZYiMa0zUUITPpJnnNEWhzenyFJbBHPBhaU9o3dg70uLNGFkrqD3RF8MxhW4zRcR7liq
jkj7g8mibZ8wSWF1PDxtK2CsqnVaVWbNgd/VTgeNyQR0C+RPdHCQeCHJl+yP6pK1UQ0UvMyP0JUH
nBvhFwIFSkQn1u0IDx1prZ8eRIGCFePAKONzQ7G+dZKvbC1u61PLhcVQZEaQ287CHCDGrSmea6Pw
yC4RHwo37X6GKlxopvLq4759dZ6MG4xeojO5mn1C9ZI2VzOlO7wUvtLLjxK6F2uK3G8Cz7P/IFy0
y40xfxldFOMnCPXvW/+t1D6y5+F101Vu/azlEJwITXpslZP6cdl1LyxyMNX9e/tgw4LCHd3q8M07
YLM6ZrJ4fVzyMMlcTTrK6YbQ5txu3/CWBj1LsfqKp/BucE9eJHiQGhuc9iQ7PmeQ35E5XXV222NF
cIRNRYued0D4wzZy168RccB81tnn+ZbRfcW9GtUpyLLk8zsUH8By5RQ18HLIgeaLIjnilzQoZ9Ee
z62PZ0nO5xKezHUSeYyh+Cji/bp97rOlys8EEVgmO3Md1E7I9iRwOvKq2Rwwz93gQ5g2LqRQExeX
Cr4dFmDPqoX8RDa9sPfJ0eLogtjwxPvgDeA+AkgETtQRU7TWUjecR4AAzYmJ24Q155f6OeiFEVEV
yVrCrxoAs/FEUC6YhJgTgAVvdX5JwULlVWNkoZA0KW+fLhEyq/cXLKp3Cf0fpdoxgtGud4OFtGsp
vPpGRbF4KG11eViWJxwzTvjO8Ry9tvJWqR1GiFTDYE/dakhzUk72dP3ZEuK8RKmYdDVOhVunPrdi
OA5gPJ/a+hKuX+So3tbK6rG+kXCzjM4xPLRiS10Jptr+8UUc8wRbmsGzpAiluP6lY8oGvkIbo8ts
FY4x4T6xzbLbM6fuMDfd6CqHwsfN1sjoSE7ukkiLmg7flv0TuyPoX6aTjUm/A5D7agfIq4m5DPqU
9Ys1xzVrHDKM8P3K3HgGamAxcupk9t6X8IP0DbIe7K/Jm1iIONcHji6TYvloTXMq0/s0rrWDO4Yf
3CjCi6iea9NoYp3TLQ/5++GU5fSwQvrUZG64FLbwuUYZwdULME06lw5uSDnSVe+JVLZGuHOAvavg
KqqPim2Ncj1LOgVU/daWlNSwLty/JnDpDDlhZGDcbAuU9iCKVelZ0qBO+59n7zV902AtCXjGQlHe
BDtu8QQv6+Vt8suRKv001VimqcN/1mnx/4QF/IUD8XuPOImzZPVCMLMNlxzcWMtKJ3BTF6oeo9oC
SiaCGxXX0St/Qob6FlMRSNLSpNgFmNaZ0wROJ+fOsNliMDuPOxL/n0CnM4FRMJcXsR4qyCB6YOWM
hsuB9tkSLtCywSX2I+fmVcSCSMwOrRjsj+nZ5D7i3EWhhyRbcDDnclkMTlvFpdgpCAHB8o6Pu8/3
lLRLgut89q8p/IIaRZLlypPW9SzxGrxYWI6igCp7AhnaLTMfafgU7mA3XZGFHdv/vp8/TiR/3U71
26hUyGHyiV8vXAZY5dERznG6vs1xJId6V1/ND+HYzdlalthMQEheSgOFoISiF60OXWt/myYbeUFr
ghFglzdEjhX+ffUpSjocERYiqBPbCKEfQ/Fkoyt0/n3x8p892Lf6SrfC70saoZfyn3f318MQNZr+
vonRfVVsY6rlx+WwpmxGeTtS8SZgu6MY2lSu2C+GGlUUA/QpgwDe8imxred6xETCwZ97KUQFxWV2
CKFhl51Pib0Cyju2SwifOQDyiVU4B6JLh5BD2G5/WMmcqMOg2wER8dc2V3hdQHE/GR0NrWICXv7p
Qihr0+tea6gH1qaCanrF9/3zdsuL4sprzpZju33h+6pNWZToTnawVZimqNXJN29PaB+s9zH5VLjr
VoUdcYpWdWuimJEBf2YpVdIZs8xj+Jl8JvgR0QSNRIwVOdsDX877QekcdFasVK7XjNDlesR8ENIw
OCLcWGIthzEL2RTuMWjLuXLEMx2tyHHVv58tdlx2gItK6FZ/OvX6JMPxOMHZkKAGpR6ETIhGq6Jo
22oR0xx4068lB7NM247LPFIe0y6gUoyVNo3rvrstFE4+OuEWY9eJZ69W9wVj3Z1t1Eq4vobw3XUQ
3WKMYHYfSDhrAOtra9AeKhb8ARGg/w8/YyWFEOa1LzglJj2KhVDQHDEP9F9n9cA/K/vPQUHs4vi5
AVppCcEg+SvwpspvLubJoBbE3Rs5LXuWFKkT2uOK4xdh2wO3kX8/pj/FWunscg2QCM00SWj9LxAT
lKGUGOqDbFYDWQZcWHu0l+we6u8+OXnBiNHNx6yl38WNthoviEI9n/PfwJk2APb7V4XEXskydNXS
JOsbOGO+m1yqnypxTKPRZEQ0YcsrcqqBDz1yOtzhOrUQNwRDda3pB87uL7fgh12C/verf4evA0F4
p4byWA06+05kL6sjs7qbEpO19AnDyAakBdII2Tv8hexV37kijjsWRLleAuAAzf335fw51f51M771
5aKa5qJVcDPWxoLhnrjTzxgPCnfSu+E8eRLiUeTYO/LmlXU71/VnXUC6QbReC238KmgjGZkIz/99
VeaPN4nzTLc0y5BFoy19f51mT/OmPmuFm7TGwsU27L3o7UOHUWAEDdKejNT+aBvenf2IdNjnnkOJ
CMX5/LF5258pwROdIc3JTrX9S+u/SgQlwZjTKTF32PmmthfbXRem2kiz3SuLkqRbHpNV4Jb27HBB
f4om1iNP/IrBFccUPOmz/Ms4pLQt9/911//P+/sOy4XK4SbpEe/vM1tDMhtbcMzxBj/yPITukglj
PsUVEgZt5m34ulMRMSpYdRGSIRxEVfXL91L7gf2sy39dzzeA9BZKWaEHEsLplYvIZCy5kK1eNop1
3G4l3CqCwFnCDmiPut479e6OPL00Psf98Evog2APPgJL3cMmdcgMdOC6s39VXXjQBAVOFmS2YRPq
/BLjJP92F799kZ9vWVRCq/0qrWsH1JCxG340Uiv7InzhcrJpj2JiGFehbe2uSKf//ZSqP8AE/7lr
377KVVWH8TvlrjWZt96OOsvO3TchMlzgSqlEer4ceLqLy93Ba3f6sIfjcWgjbxTtL3qB1B473S5p
ieJYSu3fcgz1H4a+/1zbt++1EMpynkXEoHFhlTt6T457s/+yQ6fHVZX4yigFmbbeEVsOtwm9verc
MSeI+tw7Jpi78z4u22jT3vzkD8fmABQJ5SJgf5+hHdBgnZd2hYST1EGOJVwqrrDNjqg5u7P/H1GI
/3kn7VPw11mgRLoZhS/usjza0tNChhmT+DqBycFH3SNuE2tzbxNMuaGKs6KkoweFY4oY95fnTf8B
TP/PlbSF5a8rUW8v/W5oXAl8J5tcC46VN45tUEaWoI+9idE5wjt+2nvF7fTm88JyGRynxvzy3lT2
5XT4X4Sd67KqStZtn4gIAQH5KyiCiuBd/xhepgiCqMhFnv60nFXxVcU6K3bFXntenYqQZI4cY/TW
h8Hma4N7UUvbO4yhcV65K34uSHFG4TX6YJ1p2jfHQFJOJ3oyvfzzcJX/ZnvG8auacCIk6aX9cSbv
bdt0JDEmpDFKUmwd2Cde9qBYaKUe4GQg+oy4/THvpcBO97W1fbi0HvTL+VL5IWScCA/ufbE2sQJO
XEpDtNa1i3U1tOvBFFaOS8uOZ/g/eonsrBs0z0EH41mf4vjtMKbnV//Q303Txa5EY9XiVbvpTyyl
740Wdf/yri3MQ0fhKLO9QSTaGxqrjnAJ3Wmef5Sn0G4wG6XPhBkFgfyCxHbWt3a1rc+oofhi+8vc
s2dAjq7UYoFLzPBBd8Iv2kzO7IdoaRNSbWLV4s+JLyL7yq4DeMQ/n2bl77PCf87yH6Pk2YmU++HO
rPQZYu3c83DcWDasTvKcjaHdDNBPMB8+nBpL68T6Hy/+99v+Py8ufv9fQ7R5qk0a3XjxF2CGeP7q
x6MZ8PB50M6DO4zuHa//tlbXaMYu8CJc1v/5AMy/z8n/OQDRvPBfB2BU6aF8i3tkjHy5n7fMy3tz
iCUYdyu25sZ4WaxwhCbSkax74tB7JsyxaZkgZ868+VFHBP/P/jwdn1n50taabNBwWvRTkUAbB+Xw
8Wut+7XLwFs8wmQvKEi0IeE1SyuQ87TMgCuc94aUaB/W5WDhLj/epjiod/Dqhpsv/1Yww9RZpFMW
JugIIeilfz4L3b9szdmW063IdNDT/7+ym2REanKgXs8YGNOkMyFFNTxRIX7ApgV6RBMXqMOODWEb
LH+yYLVwhUGz4wxQ/g0/+0ztZyRI/DzwumTa0f0zSQj6gBngwK1s0vDphAQm/3zYsiJWhT/jEhpA
CdE7iA5084/hE32a+PaONPQGA+FQf8L+Eyd3HJSpteMozn5ljBRpMPsOSDOTFJ9m/T3NTUFlzyQ8
lNtxH5x4kJ+Dne97qTfwd7p97uE02CFkaDbLeffiVqOmz0xRjWlQpAOKzVlF1crWsZoGKmGzRn5F
uDAyO+O4sNY4DtrNbAzZkfZoOEdW2elfpMuFwgAu9YskvPIRt2K9zzLw6IOp8C0CvEXqXMs+1TAa
javdP5+nvwYe/32a/hjkVSV/DSljIn0SR5IvHk4xFh/CCRERaMcNGouOJGtF+BPe6Y7/Hzf5r/nv
P12lP6Ljb9VpMzqkuMc+Q1zI7f37Qsge9wmRQdotadcYLZ/Dw/pE48AQt3S35xY4JAWYltMdZE43
O2yekL76Hs7LyKGsEftL+vnpmF18+51eH75nthjlB/t6GyyuYfjPp++v69B/Tp/R+WMX2Mq1Ucci
um8xN6ZMW4fTMSgZgpPTaRkNWCs/oiPUSYYqLfzC4948BhNyn+QWd2ZIdWibsXT1uwRRzcCjsMt7
IHV9m2mX/3FL/HUnonU6NCZDGSDR9kdkfGjzj/7svLMVyx49HTRZeOZSnsV+RAsctRSqb6E2ijxt
SJcJaE1gJyv0MoN4wBQHh3gNlBfB3QdjNUQjd+8GogUzKPqnSjsDtPbcNwMsm0Y0EDJJPkg6F1im
/GufDtX1g3VLZ/jAjlIPDVtb0wJC8X7wADFOTcHrbuCDwaItXUQn4FQoe39hQGNT+j/mdUMM6T/H
nCZ3VVXmHMhy548hL0Vq2Usa8kvSrAuik6ypY1xaEox3Znl6V9bfI+0tMYIjognU3LSHv6waPSzF
Um72pA81qh2gZqzTQRc4zWuKegfFLuVd9fRYwrbZkFOzmRUmWFMM6AYmbbaPk77ptMfvsjeiU0em
JpZZ5NPQrcALdL9LTbj8kifq1zNUMAkhd9eSodzoYYfqJcFYbNFx84MY5zmlw+Wfx7Gs6n8Lswml
5F4PEgUb1c4fIZWpfms5vyn5qvbIZduKDxMUriHccZxcaCwCdSq894A2DFXcbdFXC9QNoJ7IobEJ
rtpnCDlqSKfoBPswdMV08wmD3x6p2fcGGIOl41nRnUNUBdKmY9L8nH2xUxM0lXt4s8lHbXBooS3C
lSftJNnV5JLY8q5fwhqPa6GdIx2Bbp8mVT7yTzPFx/rKD/LPhC+bL6UdGA/1VT1TklPPCEXEJ+1M
+U09R89LroQfVGJkzHGkqoHkYn5Ia4AJB8kYFYZdoVClBnazyTm3WxOM5JF0MsW84xdQ4ZKv4qMh
fsoHkpM4/cZHXBXvRxIO8VESv8HDUth5ZWseTNkJGcKCr5qtueA56bhEWdtu2y0vxuOEoxefTMBm
4lUAkuGu12D8RXtSe662NFZEx8OeelJE6RWZaGrHmO6sc4w9n5QfFQzcIgxlb5RvwxobFjzAOr8G
sv+ykX2bfR0g2nMrLGqf28LrUs8HjYiYCezubeDtJkhZYaCAyXOxfICTCK4Krlk5KjxAXqMMcDKG
2sCpuLyDN5avjdMV1HQHHRSk/Uj01sKvRUDn3RejlEiNdWSYhDTwosq+oS2WB8agBjXJA0cFSJPB
GB4WDM6BYpNOtFW0tqabgv1MoLu0DsKwk84fpQOBr0ypPCjgb16LroA8QbYFY37Kof1G8xuOo/d5
jB+HMWxBEaFmAp9MZd6GaRI0Li4/nrrJvAJLjJYhel+TJ8YR4zF8+caw5yUQJzvgC2EbjO5z3asm
FexdGQK9IA6JsLagGXAAaxNWFlhX8itevkAhv3kRZ8HTDckT+w+3BkCD3hOejDDdy70GzFoaSDN4
vBydYAXq0zo0KanK9JCSNd9pQKBepwJKlLETaGmYmpQFqKpC2lJZ80F3cnZ6FBkQ4oNVeFsJC9x9
mINuN5EI0zBADks4SGGNhdBcCIZhsjrSDl45ZPsKSu5tLDmN96CMC6EQYHoHgk7ONRMEfKjUCwy+
eNVqCrtlkPCbBCyOICTdA4Dv3huWmBREi4Irny0l5y2maMBzdNhZjSO4h0SsRKsVdKTbPpp9cJUr
cMg1UDAljrLheKHgPiFhRb7QbHB5H2FMoFpvJGC+BbCy2xSGHPSDaK4A/zSDw1xagreBTg1TYlIy
jgT/qmSsGqQLlVGMGr3jJJPD/jBFtnK9IVTHzWCAvwe2RfG8PL5+jdxqmJKxXzD6wAYMSy5rBBUR
pja2gffBA6zbA2BpzpsHW4os8LaPF8Q/PzEwfQb0DBL2SdA1i00K5Z77BDX/hZqoHw/1gYz9DXSV
gMMGXCrBmJYB18HpQDsO5ZaML+PY+bAjYsAVfoxRjEEA34V3Kta6egQLWUCNYV+BZR7Scu/0HGE2
zbwGUu4GZKvnZisofWM8pzAsf7qCuJcAwcM+BWYBIGs8HPit1cVb/WF3vRjC350GV51MgRgIDwi3
YtdbjwqAbPHIgK6IPpMiIRUobo+385hAA8RbkmOjV1UZRJA/ae8fNfDhG9isyGUFZRZWxmcikFdd
BF0ymaehimsWUiqK5iA6mMCH9zGhhGd80DJnP9Kc9mWZM644BMEkvqHxiee39PDgUIPHnepGdzei
GqzXDcDYESSLksRnDJVS8B8/kN71sPYek+wIRnvYmxqcPWwtEQegsx9gls0ZpQTI+7l7ElC4Lylu
bAWgd0U+nZ0YlJonFEbYlMqgJmvcLMWaRaoRJHTjsHxiA1Eg7micfAaGCvtvYD/HdhKNa6CVBn29
5rB0wCrjVKqJ84ZRGG1juF2aGEBjyzTK55Urbusn77uEQ/yyExsRDAM/woMmGzwD2jGhG73xub6H
fD/Es5pMr0kVqQsUkCsJXyny0Cat6KZ087WCP+sbr8+SqUMbpTR3uO8Zhgs2NOiR8MxsMGWEXDgC
7u7wE2DfpZOFBzdzK180L7F24lcBvtHGFdoYmWTkuDVOGsz39/LV7wxq54PvWLpAyxKg9aLFmpvl
PkecSB0bR0xh2pwE+jVnHCnXngebEKNLFiR8gpe/5pTtdvq7bmVrllkgsVsaG2QKtbQl5jgBs2YK
Q90uraDw5udJ5FAdC38fWtd2TbjXo3Q7augGru3iPvp1KP1d8v7N+3ytE/FcNHmHqF/m0ZxvCn5G
6490/r/vX2teNlneAoWbn2YbzO6WnWuxpkuIBMEx5TfFsZqwiYspa96W6tmYSbN4Tjh2lk26aV4U
EPeMqlm11WaJWBAm9JSrs2hdeinlYDJxsmBuHVZ0SL7xyV5mDBL00nQq7QCQ15Yc0A1JUwP86osW
GBcxn0u/H5ESzbsI/y1zkp3U4H4yJ8aE2qMxUZc9EBJTfQXafYMbvU+vUrzAVeLnIDCAO7hjoQA3
CzuCzlgfg+tlpqVYBs38KUDOK9P9rATbOCPfA/7ST12eQnLpL5mCHwfdihaaOwG+oUcLLmMcyTzt
ZDWsM6g/LCUayzSLFjXorv8a1AN5nGFHCFrevk1x/gNnxyj0XqBf8fF0uzjFQ/onr3JwKpb8rlNY
L9iVCFeJVjFmIwr8AA0y6fbAQR18BhMgM8wzeOKHjAXWLAGYaQQGToXU7L0DewrZ7gDJhIw3quG1
4h/k13TjfmBTl0yc2vBFSTXC7TcbxPAx2T1MATrhCM8cM0p5XpX7McMLp3UVenhjQc8bK9zxaP+5
HTRsT7SROX4OK1c+txgJwLwb1dxt0kgdSqSHuWM52nihgsKpXPF8FS3/YEjeriFooG7FE6eOuZWG
+VigOvPVHdqgMmhI4xDUl8LKagP60YvB88MnULj9jUHEIYoDeAMnyfFGZkofJQtAnwEa2AF1dfB8
MidCkPA0DqaZEbn4Pei6SKSQLILVdfNxC/5V5ZBirxk+mDiE+zJtSuMM74HEE+hAFHbidZj++MxH
og6eA7Br/221rDr0NQEbLEa9aQFyFX4zhF4mXuvuxcISCtCUwuTz5mJtK/s+yNm3pEM6/mFigqkc
fQaCJnfD70XHe/s9EXTYeIyfhPNib9eBceNTMQHTpoAOhA7FA4Sfl5gi70x2TGlc4O5ATIPiIqg4
MNBXCg8/JjITF7WLtTEwhmH7A/8IOPNj92GhJ4uK76rgCUOCEy/tQjjjDALy8R4wWAXjEeoDphY9
Zj7iNoc9NdNt0T+R42dnqmB5wwJVOu0mAbtRrnIPTAwejQ/g8SXRkYFvAyBowGGtJTo9kuELIE2W
9ycRBPPuTEPdydoFRp5riVl5zPkSVilvrEK6mOEVQ+Isq8anD0Hr+BvwGKwhW0g16HVV5tQD7KiN
NqZ0h8MaQBvKDuyLWRPHr76CkkAPpRmCX0ZqFsYYyTXzCL5uZyrsZhP8H7vem7U4n79wab7tsnnh
92iw6tnG1twqwnn+15Se7u16Xa9ltjvsh95cbVw5cWLCKYykFq3Q11w4h9PIKW9pmGF7NAyhbRJp
5OP8RKMHMx2MLLwauL/C3JF8bErtQlDanXitg0A26NWmqShg18YwJSbwD96TNS0i0oi4AB181Bgh
DFrJ1+0SiCsMW78GH63j6Y5PyCanOtOdq1hr4O431IgMzOFjIeMr1PAcBIG832QhNnztNpoX4iiZ
iIcVvPHfzRKbIGIqeh0WhqAz39dYm4uNE7siwWr+tTwWrOf8ai7+vRjd19C1xAPpNryvqzP99+vs
ypSeX5UQOvRenRkLtOA41CNwxiNd/LQ6awslzK4dHoxU0WiGLywsz7S+l95Y5kHolSHAYp7x3Laz
NOVLZfrYKlOF3xgTnepNE3x22W2ozNuAvFzGXDSXA/UiB9mm+ZCJJ1UGT30jk7m9GM/fr1US+T/m
TuTzw3QlJYSEhgPlgvu7ByqcLQYJ9SdoNmJ3PCX4iYWQCIfADnZq2TCaaTtl/PBksLFx8J4nNN++
gge2k/K1YZJn5ppoAZkvky2GyZHQirxKJlD8/GYibZ+YLNP3mx3Nhb7Xsfcorhi1nxmcC43N6Gt9
nxfT3Hv8Gq7/LqnCphr7k4GxkHABgbzDLA9ZAeHkiLbJGdowCbstUpOJAxQXaQJQdrFdEJxS0EMk
o7+UKXW8IDKA3wCcoUbLrvCS+EwBl+MTb2wVZvMPDgYQsm7A2Z8gOt8/JIFOsZD4KKzT+NnPpJHJ
W8ey7QRkePIm1FbdNFA8JRT9IOaC43KbGehYtnEmm7mex94OVu/MBAsqBQ9ekBAR8LaI0vMFnHPU
pd8RjN4ponaWSw4cNxmdbqL3hCCSNhUa75hh0QKxALKsLQV0qpowJyF+0dhGPEhO5t6JKXBAcOKj
xN3XFpLUcbOjr2tVn5R/XVIYxfq4ZOuQL5mMcAcs3BzsujJO9l+2SJhVuTFdYOQoJQvo6zz5wUlk
J7kXw76fevQBkjSYHKZdAoMEYb8ayAuddx3h91AOI5RTsB+Bouas/qar4mSkjKSlAOQi1wStKNEh
9+sbPBRdcbdpM+tNWXmPCuurAodc4/kw9LNxbPcfY/2iMTfJ2IWAX55QXUiYHNRZ18tHtx+Y6C67
VorA8B1or32A1MboFpJrQ7oH3dvsM1FwbpFdhYicqyIAzmJLGIdZCDPCjcktfqco8BDnCRRye2YR
YcUupvACCNmabem9cTlIyCoJSrvq3unqoz7PEQt8oEhNiEuqhJVrsoGncdotT4C7EDTQ+DyL4IV+
xL6KTXY+Bn0HM2iiYcP7CNqJ/GsGX66N869BAMYEFb7viKPbHbA4+piWSSCdNQYRdHuCkNexmdD6
jkZ4yu6K+KNDwMkbxU5c/CECHbbAEPbdmAlf/C9mfLEjeP1gh8F+gVAAQWDGnqrDbSUWbBbBfTpL
Z/lPO2YbNYi8Lr5jnJQ8pMsQY2226wUnUhvdc1bt5vQcP8df2nSxN8Z+O92Yc2F1rOwi8WikeMJs
OFopdFcclj23s1N9JcBymKbWFsc42VFc2KAlREkcbQP6r+zEx+zF/vIT2TpmAS3d0JVxrMDZi05a
Abqc3QgHiokUKgyw26gd7AzSMR8QlIeR4modqxPUO9gFPhQDTL7os1/S39/ddXdPih+raPX92Nqc
X0arXteuNpjROL2dLn6rY1TMJxVxCUU8ffc5VTR57aoTDXDNiV5mXJ33fA0WTHgj61077vKLdoPW
oNmwIV5VJ7484DBI7v8U7+lwJj29EsvvCYKceJbmZNKEdh+0m/aEYge9Jpbt7YYv4/2/P8mbF7Cl
PezTeM+f0xeykeEB8FQ8H4vVhh/JG1V8uof3ffnzWPArqgk8+vdhv3+ZiefAvvk1eK14CTRH7ZhE
xGOhEQvVTLgtm7lshOb0elv2QnWrsSA+GEDNxNjGWJDeiTQqgAcMmxHL6MhgSKg2QQPbSXX0FWYI
mLjFg44Hh46bUSf8TiBwP4YpNHoqId4DV6zU1T1zRs8vOwfNZkcknotlVyXt+qEEEY0EgJ8hhUMt
TrX8ruJvK1yBXhO8RxgeeLTZKUYB0fwxrE4SeMmI7a1A8UL7nuACA2es7QO+VZDRPnGlUcmGfB2S
qOQuXqE8pk4xp9H9ApEA6i0OA4DMiGJxZyTmQ95GEwDnyn/BN7qP9gU+1u1EnZQ/z2Xuf9c1bVgp
L4fiROx9x+opC3kVMg0+PAwi4sdCFVPIipAjQE+EhdFC9bAzAv/UAuPIBh1mFMmPUMneCcTV8T2U
sZO+HR9Y+7WYSEpDVXh34G0ur9jzc6Lo/ISrZuB49z2r2FwDscHwV953l7eN7OuTetfBdfx2kufq
HAHFc/P4MMLh6iL6+pwMgxFKWz2Dk+9NCBtIgOZKsATk6RRrsU68fgrBKswF9bg5ZbhKn3Sh6kJr
ayWQFzO/XDdMYWLktRvGk/hkZn1j3nlw45PHwOLLOFcMlidJzNyrV89ZFhqbemqcnrP37LV/J8P3
DKH8njzB/jutp8U+D9+zQ04naGdFnsKTNqgXpA1CnlVnyuZl/yj75f4+/k5vW3PMf6f3TNq8Z3n4
vHHr0Qbj9y4gfNPf9UZbqLP2fFuSxZ+r9okLjTonfJGaX6oiF7EUT1QteN7QHKMYW5hj7NYX6sQc
62uVC6yvWzfdlb46aRZZCA865k7JVtSRUIyRTkvBL0BCXaZL0A3LeNzwvzqpAnN859lrlouSEROD
0mPTBxTgJFYIwO62yFuV69x/Lr+DU9f6uDlEGq9xq6VMto3w+EUQXYIo+h4fAVtMPr6XveszyOcd
vhbBwXP5G0ffKquL/8Eymx+u72UeDak1UOfhZ88l2gsRecc9W/z5u2vRZSweCWbjdWQVofn3CLJZ
fPdcJjt10l0zxY8rMK8vrwxBo3gIxMfZiME+TAKIYnTsswDwU3ErmdxvmS9PAB3QmthwEzG9OExH
Ux4xaxnQwpHI8DF0JcGpsBfRA9xIsXzWXckXkluxfGDlgacdntLoVnBKXsgOOksU6KWjBxDA2MB1
LdJ2CA7RY7p3Dy38XA7rydf9+KpT87qdkuZMvxzGbmf7ciXyzCRMF1iADe8A5fGUIDddus01WqKL
iwNSymFJIS8CiHYPPuseyC/jO0iP91+iC5r22zpZC6jSgqomctattEcooS+Sq774bg+EcAndyn0D
XQPpDBLKR1XD3NMDd70x/JS1y3jTjafNk5Pq1w9WG2yLfY11rXeJVoao3Eer3zuJGQHbrTkLynPz
xfBz896oMH42+q6DIhvs+e59gkb9Pul1/7BrNjDFG263gumcEBeIYsh0z5IgZv3XSt7Q96QHSvDd
wRpa8ffV5r7i9mUFy/p3zuV7k54wZ550hVnqXDzsMZZDbE+p1ctejOn0Y4zkkqPkQB6jsmvfWvtW
WMB3+KJCIYMYBG1pj1nDJuLbdNwHHlV+9KPUFlg9aDFgBzmC2yYdq9Pkqk3hMZjoFUpbOW+YW3/9
vTucCHX+AMwyF1MUvtws7E6yaXH+SuYPKhXF0vQO23sQB0CLD5x1cHD6Ql9QzWxDOdT27e//B8Xq
zHpUF+iGxJI2HdPGhD6SqZC+/xSRWH3GM9PbdBcGdnOftF+taeJAI3a9jb+uPG2cp/eeY10xk1bE
H6Mazk2xvfkV5JCKqRVBKuIBfNqRoepYTD/X5faD08Njna55Y1qooagRTq4tNrf5RNmKlrwMoydj
ik/3AHgqcSucWXK+0YLgRLjCOuIsYEtmWXRZGLBfxQvhvbn4ePeJxhnoLRh0N+gK6RXBzjQ9YqI1
zkhdiRW19mAV+UR4FNCOpDTZJh8zXyAjxJ3BRp6ZxkQsJ0wyAZ5v8DdzhHkINo6ggCls0o03Y5gI
w0V1046XGq2kyYylIFtBSmL3CahSsZGFsTUVSU626SKVzKjFK10wH2A8kZUU94ccxhNtTm1m1MF7
jSiAthTeEk4zT9ecdSBjkg7GwwK/yHlvSgSx7/oFXobS6LntTrvTHl1v3am86E7pWiswKyC3iCes
ETzhe+IFIVRX7NnSSTpB6LEFj+2bZ7LYTKft5D6vZlSqJdmSN+VPsxHD/PSm4rKR/LuTfWbpwa7q
9QPSZG/YVRdlcjYUKKjOzRzen8MWZB7ubPAN7Cw73ZRBgToIt5/4kilIYKLbiF8/lUHVHWU1Aoxt
hnPj29GxKjDDL4gbdWwcHIykKjS2e9rrOlV4QCHNXksLNG1qmpA9LYzBBTC/7n9rIjRS1NMas815
wwqEuXK2fdCi+1r1XqunPC+fE4mZFFOSaCQ/By1qf0pZmqNLo0e8Sx7bRnNFfAkNn5pPPoq4VKT6
GUvyGEEGEuE7wtPV4wj5kmW44HzcrBJFMe5dWMMhWv5QChGGsLhv0tKXwpGG8n3UQoU5F1EElxVp
htonPu7RuEOIgk6bmdci8cTUgX08uA30YSm6MrQVi7TAfwiP0b7uK9NO2JwPXSEY1Bbt7DtH5d5D
+ABPDOcgMqNTfK1kmz2786WUwFattOMfJs3E/nxBMFovaZ5/ZiWVq1KAvyRjeY9GZTVg9msfrpks
a2mk4TlcDQCHdqHDlfzh5HVYR/Ug6Y6kXpjxdoCVHNY1bRx3J6ckZ4ZyulS12esLVWzwbayEZD5O
iHfrI897uqWnQa+afbAfAbRgTL9kXZHX5dSt0pMRvrYPyqZ0vME82d+wtuy58n2Bo87xaZwqSZTe
TYy9D1Z2AulKjQxbRowxjWlzp83CL1oPnaXx8gpS2aoj3Zz0rLAluq91edx+fKIkrTt9dW25t/w1
OmhxUoXVPYiluUrmWp3J8fJVLZl1D6gklWFTDdWnZ8TDInI/r0FE3UI+4XKRfZ07BuDNmo/Pw7JW
hjn1brZEr1V1WPJOOQyFHDAu6UbQI1Z9e3fdrmMvNwcpBrnG1CxA71n86k5ydFMh7IJChpIHJsIb
CbD1RTqEPbV8vJX+rTvrYkrwGInDJB0IJRxzOpoLOOvN8tD1mUq4v7Ic/9FhWw1RchQ/mj69N9MP
Rmwgew+752sQy9sMa17SEJJVvya6KjzaqTNUIy69SfW3cYqddhseFg+qTrlbQraqpx91TC/U4eWB
LzHo3cMy5GkXh+HLcExKU/Qj0g9d9MGZtjDWaZk4vh92ZMwKpia1TwMKkrYmtb9njYeu02KI1Ob6
uI+UuJ+d22MSbQ/R4ND4b2UULQmJ37D8OsEn6ufF7HDJ183LFgUd3K8mpNAu8fGODHWPi4A6S4YJ
t/wUB+lqxDaExNH8Tt4/0KfZiZL8JTqaFRZidE12Fgfcl1506w4RSinmnHkCIVRG4ZPF/4sEEF4R
WlYgbITuiN2OUc9FPZGf0esBg/sgtbaQP80yVL77zHDis0Se9dpJJvhZ8TbfOAINYBZ43NEATaG+
J2ihHa21bj63cI8aEYd97sCvoXOn2OkXxh/bq2nhRg9L/nl2LBk7k6OeDdXUM6dpOU9BdVP9it1M
cmqZpnouEaSMT2JfcgrXNI6CPQoxE6bTY5y42VQt/CZsSbaa857kVqScQGvkeFZXivPE55oTHvdj
OK6YA8wyg3qbQ28FiQz/MOEs3KePebbszbqTalXOZIJjgtTLB3jq9X3FmZs9PqHBpLP8IIFAA4ns
EYEjgFoMXnAfQilV9A3oyegEJ8Y+WRPlbchYLdvw7cWXN7lzYrmCCU/oy7EwxEGlEgwDogOd+k1l
Aec9qNaLyT2z/Br5nmoxk3fENbFysLGZDdKva/azm/01BayX+Zdlm4/ptQ4ACeTb7oLnDkwLRmoL
JoObKD3RR/vdMa2wI2NaiX6QpjFXf6BUYeEOJo3UcR8WfNt/C+H2rU/VyCl3t81twzC0WVKD+R37
M5hmyONyyO3s590O3UefDekKOMpMuwGa4GrcW/bwmieY5agUV91zSLzufVX8RGG6aSlsiHXf8ApX
2ZqhAuUQnec2m3RntzXZ/XGDyXkUPI+/EVh39p31ZtW1vSrbhtrjQgsjLginwuw7b9q9QLkyaEl/
FtYy/zHntM8+Fp1Zjm8JjgdAni9vui5pCLm23z46aFlE1PgPTICAgHqSM8SmfaMH+NvKTBe0bxfS
Agrh2FJutgGuEiUyThoqsmGxrBHHc734Q87wBlAWVinn95XLUQv2Qp+/odOM61+9rAdhvaUofVjN
CTYUNFu+LI0iUQxQBd2dpXJXsDUDJWhaBQJHxZahOhP+EKwhQePB8Nthh+579OKDYS6t/DNAdNhm
9rsYMiz01m8GOo1ApDtggb7tLyMBSsLN+pb9pLU4XwybL89LPaRw+Yukg41MX8KBA1gHLVpo+9R+
BYyZ0QXZk3wd58KwGWY6A0yILvtMat9OH9hwY0ye+x7GN4KD3jAMGGnUzl11frjguoN23sRYuKCG
03PLH1avw072k1Py6Ceseovn7sYCD89XAeFjsQ9sACvjhkkZMLNLvZ/ABaZDg7uIvrIv0E1BmEE7
il4Yd5Bvv5daGQguZqgXmtQ14sAEhFQr6KAd2X4yI0AGoMn/KjtovlCpy3u+bY8yBRCezu9cGPHK
okZe8+OSc3sZFJLAviuRffhYguzFXQLgGK0Inc1fcefUgsSKrUJulT/4PiQyAMT+18eoSdlqxKg0
nFA8pFmLHnOocyh5aZs980iktTdhv2Bs1AnZgSwUFN9nXyYZ8gA3Ws+hwhb7egUurXeRjh8NIylx
tzDxmscX8+iFBnimUJ64MSDgv3mOPbsfpicuX+WRbZlz8x6WvINAmrILzbcJ4PVLsYOoTiDVGn0g
NPgAmEYfBM3rh04Y7vsN79tI+DZqBD2f/CGstmJOzS+3sshqwYpQtO+BcewbvPr86xNm0rjnaWjo
LCCL2IpyyZbPXXPpXp803C60DXE9WUdt0wJM8F8r3nl1YntW9tPr7ZR70h7Ja+1ipwyfnN592vEq
69NifWWBLWFxiaHMwtU9dbYZYwHaxMvi47++QKKX0lfL8D3AlgWSZNP2KcNSZuLDHtOwJRpAsB7C
MkLDRquPOxH3JWZDqs/5bkJGi3L5zt4sbqqYJ4w9548TLa0POMVI69dZa7kE7xOXHWkwF4hL8g3Y
7XEEC9lnTOnspjmpTCZ1kJy4HI9TDXCJqJqtTC1mtgjedoJXByaXhSXSnD2ELsTZtPR0BZNYo5S1
IiXXA8Mo2ckWKN6WK8o/Y5NCF10e1m/aJpYkRQxAbwvzZBwEyJj7RV8zUj4Uwg/r3hpq9PEQlitj
jMPPOhr3dtpIYuP0WGa+sSGZlszuP828h5i4DdkuE7J/VxLtHjNlxxjafAPeudjdKQHvMjkVZ9y7
9/Ey2TPpqGzomOCQfRM6pPb7MGgAD6XMVjYRxUG12TO/cLHimPi3q+fQeuF6rz6zZlnsO5AyaPvY
k0uO9oxxgCFjOmkYYMpPQkM2J2GOksykXfmXlyStSf/VPyItHCEFUH1Q/J0LD3+ewAVAgGAGYpo2
j1xFctnv1yDfAo5gsXuzEWDKIhNwenz7KigvGnunYCK+TMOP9TPMScLBXMDc6Pr4+YS77rYKb0B+
WWCQcD+nr5MpsNEorBRGRXg4FixPCJtmL0TUPwmlM3N38GGbf299OBhfeGe1U6AET92KhDQ5FRJK
B+fzsKHnsPrzRUENKXdkCtdq/9Zhm2bVpMbQNlUW8aCQe1f9trFleLKx4DJ9D30+/t+3hA0HAsbn
uCBMOzhma9Vdi695Ep1qdCNeSCdM6FrxtsTRda95jfdey9bHxz6MGESi7YeiITib30cxY/M1DFgW
lY4d7zo4gAlnA6ttxXLEF0ZGikfM/o08zegWxcbqCCYKuD3/CLiwCSnuk14+M0tyLFIQd68SedU3
WI6pLGwm0HJ5PThm4mqyXJIZRcRFbLp+XxHhN6Rq92RkUMXL6EKAN3HHfgOAR0Vt6ZIrNoiwE2ms
xXSSeUihu+orFizMSGK1f6DwAyYGc+zbKK6HvWLMUvXJR3WxV9/OTQJf8t7BFJA2VVCk7pse2cwq
TB+yxU0blC/BeQG8/JQt5mZwWTJq+YNdQuAaH46gD97Be9u63JBwbRA+ktn6gG0avLmruemAAQd8
1i50oZ4KCslg0AyLCInbPGFLn1i9B6AEmyCKSaCBDc3d3rFItsW0x70tlQGQWBC9WW7yHwob35V6
0gqLzBWhiUmSqhaoJ7LFKuk27lF5QwrtHjLzapOasrbVZW45WKx6wGMdFjmCF+ahrywmLlY71A7c
RwnRC6o5qJ9LsWTtb9fbJqstzVfhiyluts22bWju39fUT+cxfg/SoFpHsAtYtbIAJknqFZjs9aym
xWzhJProCzwZBijzXonTdAbNnC+5S1FfmA+bt8QFJYXAMvPF/YdHmeyG7BdelPchU0Uu26ApC0DF
PViYRJxsM5gpDkwWOF9S0JT6tw3Bg+uaA7EK0f8HyKFl0ULvvyeFwlxgUjDgejgPBJwR9sHM5BQn
KV/+dLexK630xXvwo9s0KvjTWMz6/eKKJ86bhBvQ5KJfUrJZlfts/1ox50onzitUB2ZjggiyMVhz
wNucsuW/cWtv6O6jG24ib0t6M7M9FRBmeinUHIInpiOA/CmL5++ii6KcGilVgfA1Z5G87ymfCexo
Q8I1T2xUGJz3+Z32efY4CwPPz9cF84z140palpSx4lZr+mQnyqW7/F4IGqorDyb7tmD9e69/FxvW
dp0MEBPVY90nmUVEoCJm+WHSgr5zgCYGu5pSIVEKjfK1gOgZB+szY3pkqDzR5GIty/RNI0ZqE+U8
4cAwXTJHL5VzZ8HcSuWFnC9xDYfM5WhOxPKlZoFUV8mtYl9GHzNFQJlEgd2ckhk49Opgg7QwCghI
ohKYLhil2R7sRrLt/Xx9vA55GyhByzVYxCW4rdsvLQqA1KVly8siui6POWEyIC4/3b0gIx3rY3Gs
d92FOdfJ8BlsZ6OQd6DttTXp2hPjIJl11t0Z82O1PzA5r6QVb5ktE+aFhPiPpYkngbRvwhLm8LkJ
OZUM3+fmGdywmLrcQ4JBzhqROlFx78wmgROZXNvf9RrPhfn/Y+nMulTVkiD8i1jLEeG1FBlkdq4X
lnpKGUREnPDX95feXn27Tp06lgPsnTszMiIyM+x3VG0ortlIHDMMTWLyyQNfr96GbCTdEdBeqMcP
+Z6fv0K5KrlYi7DdLkdBX53qcPpXzy/WO05Cwhn3naybBORtMneeg399+6K0WJYvcp96szxPwcg+
R24Jb5eoqCzzI2XaSG7oQ6E0G/zL128I28joD2wfkhUUC9g2/qt+P6Qlex40ZInAqK/GpA70WuAt
3RaknHh4rrAgDy7zK3Czeqg3tyPFCnhpNPJ6FFVY9Yp/fyknJ8ui84+JDX8ZJR4ASdAsOodbOiZf
+zA0UVKAMdcDaY124G0+j9TwPBnOU7fVB9nIkSxBPTCf7ra67RB0xBewKNQa2ljUSW3IWq7Eio6M
/bJSA1IxLOyAv2gKMeVcl4x5sLgf5YgnM6FHxAjKLTuToFe/+JhkrvmaKs9MDkytwqbqos660Nuw
aICDTLuJhG9NCOz9u++1sB/lvu7xTBdongzbmdMMih7bkwtKofxKHviRqytd9LM0y0nGs9kNYsAw
wkxXXp8NDhxGSXudD1ZwnmflRpier8kYh0V6Nb+PCez+y7HZpnhPrjnwoGHMKAqiZFt7rXee0wsP
+H16qGAHjXldMGPNvAdZxEcborDoz2zC3RUtUwpf4Gn4MJ5d3q+veI+gdktbAYlnwusUFr6Zx4yJ
m+qeIAenBeo8sC17MMfW2K0IDBc6Sd242bRMqun6fG5Gccxl8e+qxWkx9E7/aOpyXT9jOkqUgnrU
kaqZWJJr4yerbsfZnP3VTuJ2Di9X4ynTmLJV/LrIrO+Uu7qs5MtLpqM2qsUGkbjCumQH6lKTgJxQ
plxSDmg5ja5UXQQGWuXYBW35yCeFSQrh4B8lD6/F2cTSQ999qSaNjEaSTg2jlOTUJ0FQpA1c/H1Z
gFvyyZGKZTWGRYJLDEAvAN5P41odc5xTZmD89uA8xYR+ema6IYpRoh7g2/p9IRmQkos2qrLRg9uc
Hq+Z/FN8vG7nGpOLq8nAvS+HR5ZfdejGw19t0fVvLIV+dF/VIQgmBRjQ8hLRJvOR9WXmqofn6u3R
Bo9fGyWqbSBR2OLaFDM/mB04+JNEYnySWw8IqtkcMfK+g2IABtd6tGDYMix8JCprxb4utX0yK7dN
2HMpqItFL2jo6fSd1i3mV5/qn4z1tG2BNfBvu+9O2+wfGTkPHR3J15KNevggtmCjsudXOIqxeRTv
NU1XEFxg4DIxFD1nZtO2wdLs7r+ZeRB01h3cOZ8Ojgjb87qwm8nQKCCYzpXfDkcqDc4/o+9ReCXz
bKH/SisuW6fGIOgFFMX31fuoBcovGNmm2XQOuV+5UE1mVzvF6fCDErFYaDPGl4f5ij3PpF84Nuig
SvcWdWb5jMHR9nV9s4QRkzAm/uxgL/dvsLmuTi4uCVG9UDfqlIlBq3Nch617XwlUuAL4/+17HdQN
lcvsvp3uZdvB+oFPXrXA/Y7wLI5gwtnSyW2USME5gYnvZuK39mMBfKFtKAcaV/dOJrWEpfJdEfYm
HyDLHgwFjEanWMVhYTZAJNTC5Gnh9oyh9BDxtgyvfP5+dhcn9WjRrJOYDNu6WVoAgwPF2fG6+xzZ
JIMNIN4DkmVK22MCNjNinB4zwbEsS4zHY5ylk2FiSMp7CYBZCKLspuF5ojGWjeDVMo7pB/CqORmk
pzo58WnSZzJ0Pu6Al6D73L/XJJYp6SXGFd8ME1bBpWHLTCiv2BuffWX21/qMDnsJgssYVAhXa/vM
qQmFZTRHLWGfdtcQNiwcwcQpd7TT/bedhh1DizIfDUOgjK9zgJqwYSBnweTlLOZIXaV0jZsNvKZk
1pkyBhJD6KtF0kFGRPuTKDIEE24NshRAqTkH6zvO/kYoYXkKi6ktC21RL1WXyEBUWiI9NpPgMqP+
LxfPlYrQmPPVbdxB2AYXiwMdBHzHXZh0j4NNj5gOiEVBQ9ZC5hc+SV17bmYz1pAYPSeFIQRtcPDV
o5dgp6REnTnHTG/B2aXOR0viENUh/4GP8nYJ7qo8RI9Pf+c9DhRxFkGdnfZo7SbBAPXW+8ju9tGK
AsLed8oxW/Tmo+h6TKx2Q1fR46RGeErv9r2jWe0D9FFoxdo63eXWTgmbEP9FBruUjQGCxH8Zfmkp
JsCSHnf+cZbyUajsco7v65hpbz1NhobRVeh6Xe+D9+dlAvzWsjWpJLEABhQBRKzHfbz7cXRF6lH9
8PwsKEI5gCYhVlLF83j9Hky5qsUW82SSIMBJTMxpJqiHwdRoQ16ZjJyb9kF2+pIjluqEKoIADAUs
gnr5bdO+/orfIV4Jl5/HH9zt5561xWGphZmLdaQMOzE+DjvTHWzKf+mO0NluAVSIBjHmkt4l4FLf
jxw3VOFsIO6wxbVihyQb0FMA8N7izv4mrvE52N8c3e1Wqh8LA+UD8CtJGu8bCDWx3NNC22hWEfJ5
WWckELRrMP0AfcYu4ZjvVD7NTHVJsfq3KVvvCvNBEhOAAgU1wtO5ES0UD1FHFvaP2BoTCIp/r97P
OdaPjx55WGdDBsSpxtJ4hdcV8D0TIv5RI+cWCOjQPC1GTsH/E6PvfDuQI5oWtV0uHozSU7zKva3k
u2wxBLm+8S9vpxsVbu+gR6fF+5gzVaeyAb+mrcOQNUbt3bh88j+mlg8jDhdZv5Mr6L86vxy7URvU
m05wnvUW51m+BjKHvzGCoVhFSMrQKBWetoIshjbxDn1cGG8wE8MKVUW57CMsgOHjnQOcoYmx95k6
eTsMVCWcnY2hMYTtBVrvF247JTHxrjMwTIMJaM5rWng3azBBbM2UWWXWQp7HHiAszAt8/Tf8OTzR
f7BrxHKRRYMxCoy2yd0rp6MJ1TnP2fW/UL2vmBeTgauwfTHOnV5nmYlBJn3docOSN1QkKQMY1YAq
pH7jod1lInJuJT/0JiPOLUtntOpgCpMXRyu0afZrel1BoYRSNyIPumLDWcNJgKPryTLUo77DFU7H
Op67Q84ZJoCiHWFkQIDBKlOTGU01hl6ATLZx++hxe5NqQoOea7d0/Dfz5QuDsdRoXjqT9w77aUYR
TBiCM4ZzhqBRYfTC0BHy793Dh9dJ4F2ciBK3FcMJQ1SlPoXz5OwPo67JUAiHfMAl9TU61tNotnRu
LZLcH43SlDlLJlkuQxKeCHnus5PNMjCzbQ/OUTKVY5siB2ENxj+O6GxzU7evkwKpeCUalMnQgTFo
ZyHurD6j1eyzxfRFdKy0AlCrFoiK6LMEquw90j3kFVcL2sziZiUL1b6tS8azFQahnnLcQjKF6Td6
jFiN4ChORe+SOfiZc8VG4xt3TMXRWz5Lhj6V7WMifoLH+nCvY/Idu3Bpm7EnajuPc59Uld0B9mQY
pZ3GFf9YLBiYGOlQpM7BY9rlH9sp2QhMWYXQgHF4H0Iu29Oge+Jwf7g3HCBkm/B2p5XFaHf7hL0n
YkLnail/IHQ2+mXWT8vnBe5jLQO0oLtFdDUBB3AuNIeG5p1/YdCTMfw9s+lG3O3BD3kJEorMgzfC
uMx2IgNNThDjdbu2FLTOPQbgnFGXMk8L4WQPqgx60+lwfBXxFm69ivdxiu9oYhamo9kSp/wh61D3
SvvOjcmNq3kK+yh5SAeMFKpX34GU4+pOOoOyAQGssVPrZSdGsaoNfaKYGKvbEECmJRRQDRFMzc9y
6hSkuA9enws1RQlrneDQqF4/0KKbmy4GEamjpU0vHoLeRS1qCtI6Ou9uzaxJhGlGazL8Gq0bCmc/
gZH/cC7QNDs8hxrx0hZiABR1GXkqJUbUZeBHDx3RaYpyPVKslXDsIQ/C8s692xQ9y2xoM0sbxUpF
/seQeRfe0FaLUQ+s8yiP2v0d+v9gf4609RXGWde7Ird40njIYxLSPM7+Xf3OJrES92Mqcm+4ND00
eC/7ZTdha6ez4RGTfr97LBenrba5r76/lsbdYxWm8Yn/I8NGK4cOL8z9x+aJMXFJSijq4is3WNRV
ta1HsOG82yoJTqTreAx7zeYEPUldDEIGf/pQUdaq3bOVmAkFuKqPnM5U97t43uYRSyH4OFej94O8
oll3JsxDjRRo/41Nh9jQgoykEqsd8+4xCsa8O0SWKS8JWoT3JpLmG/qQxOdzTVKiXzL9KaCp3MyO
i+8E7CvYU1FKKtELGHFuf/xR/J4pcTL9rCElTqtF38COHb2qUAkfU+2HanMsAvA+goAWsiDXFS33
dYmwwh7wU0gIqIcbB3tWG8u9SQB1/tAN2ui078UqJi7x0I6Y49NDEVnOdLfnDzGjHS1wtajX9ZoJ
8fWa9tx5mTtv74nwN11iqM7LJDHCEaM3o+5gWvtt2ULvVebEHsQRCuQnxL3T1n6b6rQMCb9OHTKC
nvO/clX3TQAGSiQyneMtM3Ps1iVgYGVQsrZb92K0MyUc2g+E8piqO/L5YMfYooJUvq6x6FuWKRLM
dp06N/Ps9zErIKSOB9OX24Mo3dqIS+wCwKRxQeypCkzR7mcTxs6xrV6WFl/M0QBjU94ev/MGBtfm
KT3QnLOWEyWqQhEDIRSUiVd4J3WNFBG/7MvWllfvzE5Bu+7JpLKKT9q4JdmoHOIJsIniMRqE4NXY
fdbF3a8mNECHDgsiKol1CoEJHML9UBJkISE8KiZLkoxTWMEYhIWFPzelIdJTAjWuDSwmLv+AV+cZ
Qgw7prclFCiqRQ5pXkbB7oAmy1RnUTGmx6mR1KQRk/P4yKnJzYacrvC7onmv7b7R3fWsB57gw23u
KaySnDQFYxBMQMmfCegcxeZjjCk1BzUUEPkbrO3cyT0ElAxVGE1GXMQukpzrJHXpJVj6XB5dz27m
0C5n+AKYw59VMn5iY3Tm7H8yEbbDQi1QHaLoNChofFwmvIrZyXaOoFadnhawkLjPj9l9XEmWZPKu
bGb/EFxLFKS5dzY7Ez4Dhjx9+8YTlj5Mp0nHRyDqdQjJ76BxmPKAJm0015YiBS6o9/oG7FiTKSbe
MOh5XZuB8kuFQFmuhJGHvbX7xv5BZF0N4uIPWvOe0Vlmfn/eDbTfbtANyh3qKBToolN9eAVaEu3v
FgARvP8ViFFECYroBBUpJvgvjdFYb3JoOOMFjuowOpppGReIZhqn58BxjN6hQmC8oXEtV/q8147R
4/+mbo5ESsLu4zgMUhePlEUuBie8PaZZyI9TJvhmq5Tnqdd9exS0x3yByXK+qFePozJP+TMNK9He
4STkClfxid/4MHgcsVyIH45YxNwzBgKeF09EAEgLXBTGKPx1q48CG+VN8D7kbp9fUHBJ+RxEsdcN
OqaY8ehcXR0Tko6voOPthg/mNl0C+BmOXBv6h0h4Kq6T6jQrJRgGnAZObTVW6xR+BbF6QArZRypb
+vXuFF+RGAIiIn8dmBoDGVhDXzmfxCBl1vHv205MeGKAR7L7hJ9w+G8Q18AuMYI+aIGL7nYoMr7R
f1o+em/97TdS9benZPKh054bNOZqzmRgIgHymzWTDJO4h4fEfayLCtP6hySax6AJ4wh0HnsdHjRj
2p3jvwTz0XbWzPrstBsWJLMnR9sb49bt2ev4uvvijMY4yTpDQ1RYxIxrtxEs48NTcWO6dh+idjlN
YvYJgjfd1vxBrPMdUXRI4bR+rHUm1syVLa1CZVtl0wIpTfYMRxAi/1oZUtJZX5cZ3bkljs7XZW99
/7uaqVHO78vnXzWvgHOx/xq3UL5/397be8yrQJs95jeHYZjh26R1KIGXuYWbYjJPTWRnq3zbZbAs
bNhqB/OPULN7blqxsymPfairN44ExZrMhOE4oNjcVLtbaiTNbBS9j1lYCOecogePnpX+S18APDWN
tQMt89chrcd39Qf68UH3oHo5pPAufCPtcAppsoNTDDhWM8duluKzoAJ14mc9GzJV4GYYfzVu2jUJ
8uBA/WNrMBOZwkZjQQqUzCOtTJmFinPxjCd3dNLC2gYpIjCfAgKfd8ciK50uOGQDsU25RBXp2gk6
PeRnoLEPwuM+PZSKNElCzp05hkBL6Nd0mya3T+LkimnLgN/tWK/1KEw9LATgOmegYBQ9f5l3taAI
k8DSLGRKAdWy83QeyEN7JF2QfiQpnJBa4HdDJVAYKJLJilPsQxj5wwNGoYj+OxEOPrM+W0kjPzu7
IqS82I3TFwEPyVPHFHF+ih0KfV9TDrUGjSOKihVqdUOd5Z7uPrGHZ4rTbVqjZ6ymPU6iC+xsTkQ3
JdNCxQlJWfNuG40IB9M2UJcqzVtMDrphDy6/d9+OiDL3rYLE/cSPC6a7fcJs3/N7MXOwMWvjrB8x
I2Os+UOyYg6/av1iI/fw/qF288U26dAMf66bDEgXh4rKh0SLrJoANkDQKGr9DjFuSOgUbrS6ZOKr
2//XxZuh4Yn3HV6J14t7cbEfxGhyJcuo1qVs0kHJjJJmnf+xRfY57qB7duULCS0+OkAF68sSw83v
9+36tWZ/vNav/XcPKdv7Y3JbwiQs5+oeeoiTrDFumHWXGmc242fpjHr5rOMCzLnprLtqXfLG1B9F
+Y6JRM5jA0oewaeMSONIPwsKMBhFxguxAVMmSJDBNici97pSvp39MhTd7Aea5MO+xi/3DGbYoiRo
cNsqIZILhz4nh0tR4WIqJLYVa7nVOuYSqq/5Lc+juler8ERO8jELVKj6X5/bzGHhdQLEVnxPo9M+
eQ0KQc2S/PUZI24wnxSqqKqsDhnJaYyuyT45SXjjp3dLNxTvajSkHe20sLFX/sr3r4aJ2dnIVCL0
mw7dYQ8WMGUTwn7cBq4Mv20tnCfIT+74mhLFJg+r/XHwxkKPpjn/aNLP76DSJUZPnLybl6NFp12x
ejktPi/MKnO79mghn4uDKaThi2eNYo3mCcUvrzB+ksjjX8NapTyzVYZFUnIZb3OIkL/m+qYYWXUn
zCgm+0N0PJVkkUFPzBbMKVLEOZAMs6B2A8Njq+LDRGp0JeEh0TUAFHnC2jijL7rZDRY1YpQAQQJH
hhw3pJYPSsnBUycYRZyYIXxhHfcRqPUZBClHkJhqvKh5iIeUDgw2woFOcVNqaQZajDHew8QHcwsL
OQG3oT/WsPh4zU5z0k7csDocIEOUOmcuI4UcS4Upg3woefRtTOqvTitMiloXgy50ExgcMMCDkszA
PouiRgpShQChMfUAMruReyi7HbyHDMYdo7KqdlqULhj0VPj65ryg2Fok8ROKK1mlWZMsYQzHu23W
TJwjWWodXC6Qd9/cLOZKoA1PGbuDyY2j4vQHMc+52ZgxkRTqLkONbJxTrB7GcJcpAuEZejnEwgSR
6DHGHHM0qedk4ehHcUfprcspEzeYDwmOMmKl3Mkcy6lCbAVGwDIUCIRsNOPmiIlKhnMTSYhzRXxZ
YEtROS3QSOODJpMB3Mi8HjhIEWKQgF0WA5TrZw9u7ySJeg5q/A+zi/rkjryyqU8GjDnqzM5YM2XU
t7pdBGevRTiomMwPMVgHKMnhNYzr4O5p+LRQLMRIjyNhmz1IRklynCpmbNYmD8tYVGi8kQVEDZvI
aJPUIixWDufwvNA8/L8cJeyYZxKhF45gHAbUz/hK2fB7PM2rV+L2Qbplk3bkTN+hkJ4cQbZ+YAly
26Q67lFP55T1N2TJkExAe4YCIWJJNvuQYeg2+bT0GogN9+hlZ2QOGTZvwy2In8cwepMvo4l/+tfd
Zfi9KEdBu8Tu6swwGfpCQBR3YsxPuNY5dfjsDjXKoaLR2M7AgZBsPxzSKPM2TTksWocZRLyrCt+S
G0pxDKt4xMvqzXQb452x3ExqUQdjLWZ4YNtNWLrbDQb5ilWumBMf15jRaH8fnFcSXFbE8QRToh0G
DmhfxNJCxWZC8xUaVZxtBw1bC5pWliAOOniJQgLPR3dy1pXiMho2Iq33yEZ9Nc5dMjWsuCDOunjP
GaeA2XimauQLXChYKCplBAytJYEBvS1ywwn3PxBlbR5SbuCH15qdKHc15uqQJXsnjDVIUmPVV1yS
QdYJtaidzZm/CDpGucK+QHM4fdtXexDJb/TnuStXqwU9wQ1x9poVgdzUjJExjx8Z+Qxfb/KZvlB8
kNs7Nd4qvGtuZQcME8McC3EAARS67zbBrrzeR418dCmGCSKqoVu5qdh3Wd3AGcRCM8ULZISmvrL6
SC+ZVoFQPzeLQHALRBbEhtsY0FeZJEaK81xjYYzFAxpB68YVLgo5f5M+K/wxZ0QEEwUn92nCTD9e
9klEw2gHo6XhlH8PH8SkHsafECJ/SuAa5P8S6RwmSeLLQPLAfX6AZ7ER0UXXvqzym4iYzoZk48pM
vnJ71hocoa1KAsy4c48unN9gnpYuR1uIFczm5isjQsaANSwsbZpSTw239C0jMdZ77a/VWOf3qlmx
VoFQ0t+SmrngHibjOaC2TaY4gRNn9QChsNYjJMuFVawWryakx7jg3OyK2U+JjacWsmpqFwSr/c0d
gDLbMRcS9zPsbwC7PzMEYjNKntWV21aii0aw4I8Q7FwXAwcyZGZJY/09G8Yjn4PevDBvrLAu4Wgq
bj3MKvZJgSGg9A9kX18Lx08AvytDUulWyF1TaFJEqgFeV/ki8z9TZsxhUVD5ClVbd9Ojk7BS5i/S
ozpOcEZ8HXOY2EepS2VA3Rxk7TjAFrKm0KqP2J1o4oSCISQuJ30jdZPlgPlpdxriG17z+fhZNc47
bNhB9fCnO1dm8teHg7mDRzXmZCu4ItMRKZcs/mTJhHcphIs1sQ0UkGJvP3IZ8tl2xlfqob1uj08E
9wRTqsrg7mM1wz77qvKGczHDU5iXRCdU5zUkWl9ZMp2oNeWVOhwg8Jc4Wq6LU0w5icUAWmtM29l/
qdud65ZuiWEEiV7Eh/p9U3RTzvlSxEmaOfpH8odb1kKL079mppE/SI2dwhmj4L4d+vNOVBy7weBX
8uVumDDeQSyan6xNBOZGFzdOuXpiHNNlTpL6K5ejjUvOLTWuKf91q8uMRyxQHUzc0NkXO40VLZe4
xqqmgF0kxfL1v0q4xm0ucQrQNKwFZDDXoqDOf2CSeLcfmKaJaxkPRnudhx14suJkdycQSX2O39qx
ex4nWGKM5mQbvKJq5gtlznwnSYGrIzgEL5t4nw12UsxtHKDJv4Qab0xs1M4Lrl8OYrNDknPQ59Tx
GMAl4qIqxjpUaLdJtZJXUeZKgMsdIMKIg4dDjUYLwANAv4TXK6J37tpnPuL2X3AV/cxTCoJT+yP+
HB/sDjkNZWGgUgxk+YzcbC32Q9qy47+oS7rhkBRVfjsxKgsd0HDBZNw3vmqYp60HWKSV+4GPj/7A
r/YdSIWwl0Iu9p1iVoF9vk+XWTKBLrfu5z/Mqh1iuvLWV/oT8zt7eIk/ZKjJeDSYUPeel/r2NOeb
y/L/f7R7SKHztJgooVhXUjGHoOPc8tf+NGFYGI9jShRWLGhSCWI0gQwOOerhlrrrFPCYGcVCOW/3
2fSybPcnfL4hXu+VLepmvF8+k4vZqaxs3tmn2LoPRKXCq2fB7a8IiqCzL4M3hHTGP/3m0WB9du4e
Bw7GndW8DAqw+sG6CD6Q2oPLL76o3v0vj87RYJ9gjzEl5xAnzuLx05tJPaAy1hGwl4ZL7VJqUKdd
MbChIejR0yCca0v+5oyABxEhLVIfMsSioWUB4k9zCIdmckLMPZH0Vlhiae59xtQvquCReYMuMphq
/pNSsaT2U2MOfipAJcQ6xwdhB4J9mpiByqxZ+7bSgvPqBB9ImA8jbzD/YDwGokxbjvLZuq0EslRh
GITqQUPJrtOgoKLFoBTjUZnLPXlRyCOTohQBbhyvHmxrSao7WNdWdKY5c8Ug967/lPRBAdMws1k9
UZcQL7AIi96TE35vt6kaYU8D21wPCj8NUbbiMAqmzmcQP8t61cWEodqJ8yNr3c6xXjvjRsvoPfMC
rPzFs7Fh5fNxZOF3iO2PhgXB+/snlgQYxVVMiz0ZRHiQJpzqVncMOt64jKLWYkuKo2PPqfCjTLyG
/YXh3Imo/h/kpRArbsA3eCH/5UwWfxwxAI1SLCp7k9uES42L4wljSyoE485AO8mGRljgnSyeh8xT
4azoYGlZco4MzaEJHW8qvkXShemxzftkDp9NEp1iHBiJE3koVh24mRnJEZtPQ4xQBxx4HbKahPw2
4QzuT/ozLHSmXbzamIXnFUicUE3zvAyyx0nsMx2MAWCYK6XZZaQfPi4Ep2Fce/fgWoxt1AJP/NBG
+9rprS5BsRzQEx7Fzd9n/V7fMcJ4OvAlvaHXQ1pVbSByXY79SJtfj0wUdXtzmPD1Zoi/2hlCKhZE
zBiB3lwtB6G60ONyiTYAfVf8Ro6BUQgA5aLmPc2xUYwBpVnwNcatl2X6RwyPyEEgBaQ/zXK4x5XN
6dOVzpbSm062BaDXUg3P8ES6vrJS3XIDHo+QAdbHeZauK/gqMV/arfqxUvwi23E/wL2ZwyF1r5s+
X9HcxgPCOmNHOFYGcrAMQQLTJW2nkHx0r8Z6WAcareE3DrqUp3Dr3O/jen7N+YyHNMfywH9v8Tzb
5f9OM/xSVkz3tPU5dmPExR5ZakM4AZHr7Utsj9/LQYoreGtn29aldR+yLQFEu0Evwn/6epu8UJUc
+LbYZbsOzOpD/8DUv+b43uAYjUSy20XLOSmofUuD3XPGqGkYyAYiWQt6ppzskpTeNrcN7rrLGyCu
iMwbYn1/0bXfIektOqqYdEzenrx5+ZrhcFnAFnvlY/E1BnqlklWmJV40zJrFy6wfVt9+H8b8+Ppi
C3ybDvlRj8XX80u6AdKp4wLRWFm+ISIDst3HVKcTyOM25wwgEODU5AzGdCXXEQ9b3CQ9CgaaweK7
JZ15ng0Dv4QlfSbfxeEFlpAiuPEPI68UzGifbmuMgIkzP7c7DnxjysLa7JNOlT4Ha8lxegVh+IDJ
p55CnchB756cF2fzKCh2TLzwLwvcxQDQSMNWlMVBtQL5tm+oMC3JX6Sa46hcDAy8jdhhmd9lPmdL
XgA/eP7fida3yV3BqdiRLhXvDH9RymeTKCF24N2A6ijKFz2DQ5+bMcQgM4mu05v9dp9I5PC4VaYD
2sBkBvxWJ5YrzxLASrpcy4Gp/yv33AfmaBOmMd5ciNHdqcQkSI5dDutFx2rWuASSMADMxw1XCAGq
Q5FEUSoDN0kKK3pUUB3sgce6gb9Dwn/FtROx+uxC8dIcCzwBS8p/ivhpJyYXdPskNog+GGycEPGU
Q+3fA33a+C8w+XJ3w/RnNE4IGnQxGHjbwEEXo0yMFjCM4eOFp9k5hIWdc2Gx4sRWFj6QkyI+OdKJ
6Ac4n5OoDJGuzYnXC0z8cPnbfGBI4fmXRGQz3CBoRkHCilbHXevktQiiK9zBar+MpT8AAJ0wUVaE
95ivl6Ry+jz5/RxOO+mCnFayq7FS4Iy5s8NxZd7olqQmHS6glCXS/niHFT6H75BsKPhsiPGRpDQk
KKzDQlRNdFBGfF5xg6s4ogq/gQeItfiYqmyWu/SnuGMqsAENZhAsCeeURJHcGXFq67MDE0/faJw0
L5yfsRGxTss74bPANbJ0KjzGnkAKj67ZVYwSwJ2kgJanCtLXzJSt+PHrdrNv1xkt4n74Jv3Fz5Hn
H7myY984ooEJslfptmJ1wubV/9Ek/0e1F4/QM3xDV73XfJz4SIKC/E+3MdujvNsTilCV4IdN2/fv
NP8ComQ7yrYgg8LLEMBrTyP/jxlFSzBKYBGSJMA8mp02/T06Gn17ENMSALPj/U4o5+jSaDHZ/ZiJ
B85Z/O1M1TzOe3hGjyOyMKAC8jEsaEiwoIIWGqPA04jEaU0qdV+SOMFzwX1csiKSpyWyzvvyzZvk
b0+QN1Ig3HPxaidTqib9IVj74MoWavEkYJTL3UNfyjzGN7btF0OQTnXGr83m6EbxmOf4MK7RE8v3
O0nZzRs0JGKAUcElwpYX8EMzSjzJNR8bwRB6P31PaUenfGLFVeh6JvGLilQBDCC33JJdYk2v2FSj
YIrBrRofs6CAyU2OSZNoK17ojz0Tk+ekkVxd0lVp2agy2TJd0sHR/Ow5ZS6ZNM7PS+YDc6UxScwx
gmBIFIM8gaZHdm1wjjlwfbgepI55JF4g1+Vd5c2ff79O/a9p/lsG9HQ5nkbwE55xMrvCBBNOqgb1
2WaKsYuG7o0Jv+YiryGDrN0X1I0kKBZwnMCHUQAu0nBgEg2ILIArY9JmJnTCMMCjPu47cGPx4O+4
OSJoYGvaqlf/CsMKzhNN9hKcirESQEv19MbV6FgFbwhyNUnohdyvtneYDTJQgD1DmP7Q1wN+COXC
cY8woRcU8AnAlf6NAviWHIS0wjlkXu5pq9sMG8O0DnrK6gszLCWedwEQPlvhGZzJhBvrtMPnlPbE
xezLvfSHRFEqfjT4eJXjjgzZgJ3+hZTocADEslI50ujSKIChFK8LCpABhuZgnGBKHGmgI/SVJ1hT
UiQ8CBQVXRi6oODZtLYxVwZ+oyua+Q+AaZYL6BmdaEMBuJYJCw0bpMEWnnBOZlgLsgOWXDNa5AVq
+oLLWti6MDhAiMC/OLXwu6AslKwR2xeCi2J1oiEFW7NqdvSCkZq4WEEx3KimcyyWvIXRUsFkwScE
JLPKHeMO6EZz6gcCqo0CPMGJfviuYgmK1ydqOLLUDkZkTNfeADAcSKmRa0Ci3Y0C/uAk0MZMuriY
WvGDqXdJeovb/UqViMk1xEF/9rDodNEBwy15iwGvVfMdXltRTTlcruj8BtSJfXBPyYgv7st843aM
E/OEBjsgQPL7cHpxzWLoby5kxZ+NEtAMJ38ipNMIaATsseVRgD9UAprzcTHPZx64HNgv9LT4izb0
nOGw0De+zPP5E3e41uu7mdXFX749UkRvPnSkn7Qp+xsmb1QGxTe/3SKsKnbdAzj37P6g8HiHZPKk
bYB+LpYrrA9ZpR+ILUCDSDFB8eR9guJ87dtwb2C+xA30katIH+sqcJyLAT5WpV+EAePIFxiiSr+c
lcRnIIBD+7nb/Y1KoX0BZtIiBpnz2190MapnrCAq/tp4cEsTswSfSaTA4NEthww5oFP81IZ4HNGQ
X/D+/R4TPUhWcAN8AFBxWPK8zaqHHzI5JxkHU+q5YSOuZvegkXt87I5B3YB7IWhn/N68NyM4s06X
bHJI6x9+waZzPC+YgzbcpOGLRAjCwU5IAJiGrwb0Q24QtpUA7GnxAqhSaFyYnfFNIAVQ3bgBsMpi
HRiCw3oj+FfFIPJi9iaxEsAsiztHrKm5ZWkIhoW5MGDHRoUNjAoHikC6YOXphyx+kThr0Ucc3dXo
RtWksida0oE36xQHTzrOq5I31tEYWQf+vjv5Q0aB33H1bJ0XJR0UV/YjaJRQL8adMYlih37Imb5W
ja+xfiDD2+Vh7XeOJeNf6mO26gYXLpnqdTfiK//ZdHASP9Mzwp+KJg8QDB+8OfKO2EZWvVfYlX22
E0nRCnTLEiQfXIzxBuJD1XPyxYj7wic2VagJsgCVQHNa7hOWyzNxdSs49vuTBybthQUNPmqPsnXY
heS25B45PsyCz0C7gxpJtouFtqBHcl3Ub3ZPufwr6akwcbKYPHBKWQF8OsLvb6UxOmZy4eSV2rWP
1yCtD7CiKs4gjlRA2mDJM7Jff3jgJU/+U+44e65PJmYxNScxJSVm/UXIui1mUJPG4KYD2aLxutY5
eO4r77Nvltd5YdVOPsf6j2bg0zmZUMCHfrGsQLvOQYENXQ83NvD9BnA1wzlyhKW3MmciGwkaaGjJ
KBcsMsFCIsRJDHbsfzfscIOVzS++XO/xiMzoa+yKcyEtOXxK6ebRVR1gok4iDnbx+Dl+iMckvNJ0
pM7Kdl1kQPQTlYClNc2WbfjB//bjX0diMRlA33NUZCa1R0NTXN3xNg9A56UrJDCNTuRmTVFCyZ19
fxGuV9ShuTxAdIqBHsb26eyFj2ofgumLs7C03/CSMyAYnDd3A/CPfJfvYONic0Yhlk7IUl/H/+4v
k00ezC/SyCrZAAdl3j1c3bMtmBxZbH3kC8jdsTomv6T4Iyx0qChP/KFGLDOYLWWCPyAdp+8Ec1Lo
bHXTmWhw27wPffDLd/gOJCF9wQuSVD512WkUViqG18IL6OLke4qplQjeikuznra9GIm/g3fISAOI
eh1srx8zffuCwnL5U7btWtD1F2lMEutbFT4EyFfGYZj/dtaCgKW/tDjmt/e4nJdB/pvzV4A30p0/
ciScNygBSS1JREly+CqZKU1ABVgwxzQbVvx5qWyFgHYG3OLa+XRmlzTnIceAUUO8as3RXA72Lv7c
n0CgY31Bsc60qQFjYBgaziamjgD/xmScWNIPOCek3sgISzr7+k4gHsJBqlbfSuE75qJaMaVJAPMV
dQb8AuEy6RTdV+rj7kFCdE0cknIOpSEG0i2XkK1BcGeRWW2MCzI5+EM6kkFqy5GSQk34cBFfhCmC
1k4s8LGOujKq5Ipv/pfadCg5OxgyAqbzrU6k7gLtj6XrgPeTPyI2yTSDLu/4zDKuxyyfD1j4+UWz
RXeZUwEfrlrrUmb+j7AzW3IUS7f0q5TVdWPNPLR19wWTQPPsct3I3OUuJBAIgcT09P3tqJvTecqy
zDKrIiM83BFs9v6H9X9rS35MSkdI8mGjWlPIA5zohfeFtNHOJMBfzbSjPtyRZiocsPkcH5SRE7bA
awU6Gc+TfQpJcNuNnshWmlF2TlH3XieivoFIkt41konJ88NZZgvl06ZyQaXWXtOeAxmC4ELUc0W9
tx13B4iyPtVq9NIZo4FoyeNyRt2EIFr71Jb1B0Awx39+oMkwPp1PiwFhuk4QfxMx6SnKt78SEx4U
WDBqc2mIYauBSgz1KL4aI5qglHAwml4XqBtuaFbhM6+qGatLrE8yFdbfTtjVb3BH+n3t7itETQ9C
Y1KIVUEdNtsQlGd8kf7dPMCqQTsb8U9O4gClqQ0Hk/G9AJbWCQUhqLDMKxFOS17PTcK64KOZEVt/
/0lJjg9+Rdi9MlEfk0B8N2WYL/JF8yu+hDdg9fpFWjUr/sTl5scA9OcIUmOkk2UQn29MQO/DzMal
5ooeVRg84ZtBeMICHMKCaKc6iNq5KMPgR8LYP5kCt4qUg5IHH5e7JSyN+K/ytyID4AOAJFhiYMXA
u/ujhDZtQsn/kMSIAYmOENPSWMxErvDnZuSLnlovKVcn8gdxWQ/6pHwYuoDNDtmSO2MWCJ30h3Dl
En+CaBTr7GLc7PSJKGeTkwkNB93ljwf5oM0fKqDkMg/1KsNEicJHzv1mViG7fKNgsGYPJCIlCgPq
nKMaPipLnEYEyt9vOqNYiGVMRVyj+8rYWTE78BEgPAVznbZ2x61Kxz1Fc7HRIMNdGIzHXcclygvI
XohQ+zjx5nP4fezgGnh04sqt6DYLyQhGCnSqOe7IePvvAtmJ6A+Q0n1jq/KBx1VEFojmXuz98kT/
SDBVp79M91/MYIg+bMpPQXmLmJ4BDSGToparT/Upyw3RxpMMDmFbYGKWQEeVZJFdcycktiZS4NsB
pe5CpcneoN9FzrBAgoL6JFmc1uyxcTFD3EY/VigO0D9jTiXSdCG2Bvm3aJACb4QtALnpBNUMCe9z
0Y2KMaOfY5M0+L35A1qlW0AdEa82ftMTHk/8aEFB/n3z1eBBynEf83/kgyUe8ri7MbjOuDbN4WHW
x6dJR5lf/O+/fn0HrczXRArtB/F7Yp6avPqxEJKIIYBtwXCCwB1d9+IjFXRXUVsgpLsxeUGWhvYV
I7I5afrseuQjFPQ4yNTfzHMLDaE+NbmEemGieXzzidDJbsyoWrG4Rs0x8W4oh8QcQ8d4Rf9NIik6
M0Iuwxsv7oL4dGxPmKDtvC5okMZx/JJc1tMyqCJUdD7d4uDNIX3yWgTCQASowaCgFLXWkQKPH8EW
lhpiwJh2SX9A6DQZ8ES7LTXE4eyEiJaFPgeh9qbGVgbd6/S+LRGfiA6ij83LFuUfvaWSYkT2Rykl
pjYr94vpPiqjBDV4td2RVyPKCZ8IoDHF5UIa94XIn3b9n9fdDhzmS1rejZa/c+8Qn6HGiLAeIwBD
9YoOL+ezC3MIxkQmYvxHJevCc4G0iV2SxJISokgk5xJJ6pvFD9qXO6xO04hBMWrktGdeXA3FxdhA
TwH5URi/wBTHZoweXU2PHpE/2WsrGlkrNlWkaaKMm0/+JTcQQgMTDyNUIKzZgndZxWHuRWqdLakD
UGKQo3KHMmXe+tyv1W2B5FUc+ov221oKsxBGTWYazSa+P0MECuVhEI5+5kalCKJmPSY6JzacDG+D
EykzfkNU1RDv8YGJzAx0GfqqCuuomKGG4USSeIvf5ENO3Lu4HfGDmBUpmKBms0Czrq4xduDumYxO
KTRmxAyDkO9Qbw5FHQCRDaNfeOPEaL/5Wi5we+VnPj7eGEbwgPn4aM1Q0OCeQLopUwNEhk2nv2U7
vBOM9IxOYasugsQdB6Koc5NyFPgh3Xd98h98Ow3l39gzW4riyKYmG6Zm639x7eySIdEsrbxTFaNf
c9J9ufcs9ceCKwAMjjQYOAHmrGjgvlJmqCccIRbitxzvYQ+l4/K9LWc22yS6M1A4+ciEAJKFaRU1
1ihPV4a2PGmjdxH1J8/EAopXwZom2t19XaNyEDyvB1wyMFzfALKKoz1gcJyjIAAKOFB1b2tvWEhX
v3kxc4zcSMaqbJzqvnZwwFgB7JmKMeFDghjgXvvof4vzbVNVooZNWbzlfOCBEbNKeiBfTvHzwOQ9
GSEqSXhkc3jn+hA0p0V/CgblV+chd0ELYuk5N8Fc1EHS070fXsG1C8s+7A4tbUiqPzUxbQ/toJvm
WvSsNo8nWMYRIQuhzR4Nc88tc1+JT444a7/6cnknAzN9x/QQkSXCcWc2LAhnXeMMpRTuq3sCYISl
QAdgLExfviaF6r482AB+y9GAgRFPAAbcsCiS4I2eCJe8jSQdT70nY22Yj9rMpW+1KbExuwK09B+W
j+QVVzMa7UPlZ3AfRwpyroN5IjlCiSKM7JFUEzgdcCowmGaouSy/MYMbW0ofdc2kwv2RUUaWncbx
63cJLel5T92dIhdZ+UGrg5fiF+AaL+/E0zMfMgcEkheq8rEJ+0HdPWm7IIWSPOoRDYCx+I4T4IVe
AHMVGwUqHiUhZnrLebrIhVewDQt8kUljKCHytOuPDM+2bvlaQ7NLsFga5v0L1LfONMEIaF75AXKp
395OEQPQ0CCN3D9toJ6DLUTG6QhgiQJUPtto5f6phi1yTJYdFDBzlLTeaYmtB0PmiwKF6TLf1KwZ
BvkZr8bLAR+8K8DD0DyFUgWQSDwbVA63ys+l6AbFZdyyh2wBbKSbuxFcqVDUbjcZmA3/vTMNdA9N
Kw6Y1S5oUtA124F/AMRn64H09ZzpT3FUJjhP4Xx8yJXJaZMjdelDpZhAYtSwOVWBtwFyR9b/9jpz
Yi/tPb96QVLkpryHEKgEERHgq5xQgad8AX9pMFBKIG95aecDZO2/tX0hBe2iuntSuZdr/z7Jlszi
64zi7l5zhQZbH9BOV3k1Hguwh3AE1WXyitA4tR7QHbgrMkQZKHn0V0GnnASb8zp4b8cFZ77p1orN
K+1byKqbsKVNI9MHqKFDQtdbFopLMmzaozb3UNbDkJGOCQr7Sc1bcg2G9S3zTUgbW4s/KfwbK+mb
TB7ehQa0cpmygD/viiBNqU+fGer24HDuNYHEhMTHlZXKwgaOXXvcV0B//Yzh2GrfJwSq7ulsEYUw
1w0wqg+13/f0XcUsluqrAtQ2BzkjxwyZU0moIB7ugDQyjA5qFhOvweWvwp9xEKJNhy/zo737GUiv
GVPoTFO3W6a4od3IMnlAew0AgvTg/B4jQGePGjKAD87iNM+uaGFRcBsYGrr3ZMSGlpTBiWnswgfo
B0nk+ltk6E6r97rdQvYbdv/8x//8v//73P2v5Pex/JcX9T+Kd7583IpX/X/+qf+7XV01NNk0Zc2U
VfUvFtWVdHtJZm9kO/tIZSBVpxpRAaaPX0+Od2ZH1lnnluoO60dq6zgPQTkqAxhMkPx1quImlhdb
g9XDJUN7OFy/gUIDNVEEgNBsXIYomnn5dNnCFHSt9ILgQRG7Hq3btHBceW58Vr/tfzqsVPOf//ir
8balmqYtO46maJb8FwPyW6MmRqMq2S5/etLB7OnTUdSha8EMPSfKiZgT6Gt3DSFeVRFwi5iMixwo
ceshvJIXMpYBgm59TYO/v9+aOCX/YgluqRYHqWUbqm3LfzlFjVfa9G+9Bvr/azlYCgLeGk6TK6Ci
CLihzs2j5v9TS6NTzYh3zlw7r1N5YYeL4bfhmpNNaN0YW5abo7iU2Oh4jdVp8ctMw9P6D4e+Zvzb
y7UtXTUsS9fwc+fjnL/WtyJhMSn/Qzll0sPoS8poOMfbHILeddv34K7D4tgQfsuTAf8/GCLTEzZ0
qB6YyTAnJ6o+jm/9OLrPJJNESaOAl5B62TeigWsd8L8JtzoRxtNormnuNXtsCOEZNMLoWoUySw+Q
CQAALoX3goF6kEuPQvVSxhdKDoWZKMeCw8C96neY52RjdYiKfvJEyswEbaiqI+mcyd6QjHpmz8G6
sdtIYwlgpwx3P/cVhc07RqJww9QQGmDtOopXQm9kkinIKs8GnqO5785Vk81Q+nDm0nxW3FdAdWSw
cDv7RzkCs1RIEr+N3HPYXmglH082BRaDXQsYg+oragDinpEf8+Zx4VU+s/sR2FObCQA5oipkUtDR
vZ6GUAI9MYIprp+i5+3MwnwizlW3Gj29U/BE32kJekWLbyQZ0H2cwO8zzidjfcOvDWCBzLkCOGXW
4PyF/rMGSv3d4p6ORehsYB5iVeijRA15b2FQGGy7NphmSCLSFyAR6EQJ3mnTcl+XvrFDJd6xn3vt
AH8jQdi/MiU3xvti6L2+8HTdP918+fM2bj/LdbMzsf/MPEAWD6bZobTYMbu21ETXo4IxDlMbz2V+
vmaB81lSlYM9BQ0ekg82GbvrvF8i5mJTnsLFwE9b8STdZ9KFvitCL4YVBiCH7nPJaoAD3FNysL1r
57fvEbCmDPHfmU3yftG3yTRFpskVqS//+ZtjHyUJXqFswEkUfKptu9G/oeKA57jxkC2PXNBpvXpp
7GvVYz+XugBklYpopBB4ssYGO+lVACod12FtHNkNQFyX96DBOP7tNunI2l6TUXLyRNb9QUFHL0c6
czI1hD+PtqMU9EYoML6Y45xZc7gN2KavPGYPRH4pqGTvdlYZqSM4SmMUiRIzWpiOqPRczWIsMy8B
rQ1wLxmTXyUUeSEFQKa2qFDD6zAnHWP/4wLA8NNnXlCfp7ipMgaIrw5FGiAKlz7xG2N8lnbGF/jh
ZFN45q4tg8wSf+vvNzVVbKf/bVNzZNtULN1WNeUv2219al6mY1+zHbXqnzYwOP9yn9cqpcbtE9W5
DHOrnJJ5TC6oBWLiadt+wMz8++vQ/u22/1+uQ/3/dys9tSTTkNJsR6EOwHQfXH9Mpj1pU9J7Sn+s
CQ4EMBbh3qRAHF15CX7yfrl/JT/9toDBne3ePru/fRacIgoxvAgdJQTEBFL895eq6mLn/Os908il
FEtxOAdUcTD/l53V6G6WXOc3Dl46/UlQ3L1OP+e0DfA2YqaUYS+stJgWPMEs9Nt20SxqKDoPocJS
V1eqcIbX2CPlyWsZaskoKydPKSCvIcjPi8nruVKhBFQ+C/FeR2QyeTk3pcA2BbrY9M2NCtxwhk0S
EGf6BUmUU8lOvXsZ6cyM4eZKqeyoSQJo2GaTAvcq6BsMA6GQoDMz+Krj6TSlQJtQFmZy/Bpc+7BN
Y0aH9XaWAgYcYKmxvcbwhwSSlrn3e6jDvby7gOYlbQQ0twkeS5ilwGbgpF0/nqhwraBqQriUmJ6s
gKJBZ8Zc4nVf1cLdWkWVQpT48JTvDP+D74LQtgwgZ1/L6LrI2gDKmQntizygLEaQf3DCXTBFRymZ
beRcLa8f0u7KlONR/YEtCj6qAoQUCRwxVzEfZtc5yQBR9gKuLe38P+VNXkLev5V6NFr3diZsBfGa
0gfhLmZTmAXr/Bf0G+RF+QeEC1RzinvYbwORm56kicwETBNfH2EDOYjPy4/So9dK3vYIQ9j5UiwS
vJJKtTx920DhPltIF3D2M+Rppkb5q9kVamiCZl+ij+nm91+Kp2Jm5qq7OaqZ+IV7ZzmlHmd5XLQN
OMZ02SpqF7aPsdIZ7GPHp7hBcw2ktxVdvzQkcnNsA4w0LszDQBWmCisgkjfMUKZlRXzqt074eu46
9Bn5+iVP/n7tK7bmiDfxv61+W1YcSzYtx1b+ElcYV/vutP1w3xn0ZhRcoyhbjCsfQC5THiWC9BqD
c5hHP/DDJg8cBEh00KxWZ9HkeGFXNsSE8LfS078Q6booHgN9nK0NAMJh5dMpl5kIZ6hirYhO8EK/
+9aCLFK9iwilbOiiPAIq+qgxjLuHm5ro0ND0VSp2Ddc5aIRdDWHLjWQHI2j21mEp8YXQVlrfqYPb
gL7XoVHTr9Arcgq01qeFtLMJnmKLXaXphL1W5hD7YGrMG/ZUCylJWTQvdSx3gFNu3j/drmRKgAHm
CzfB2kgA4LkNACsJJcoidCS8b2kC7JnqwFfPdyA7hXRmzji4cKnXpXSoGq/bZmuUqtn69VNi4ywH
0rmgsiQzWtAjfmGYZvS48GpK8P9LT15VRFyieNFRvcgs8OX+jeFz2cvI3lAsMswiJq45MVC+rGxG
Gm7fgoMCPpjuzRCyIfna7xVZiRG/OJWP6c01MaGpXC7iiSNaPTe/8vWfGQT0+YvWChnTNX6sn3RX
MMCWgTRGYgOaIRKaYXBq4ctnt475dNJCv1g3V+bvtwD+KWNO6wDZ6Y7zlngI6V6/v03yiK8B6Vbj
2Zms8hn7F7ro2z3iRA8bkNo+m10Zy0CbRcVBv2RfHaMilCh7LyMbWPCACT4rekIFtWiwVwSjbCrU
i+QY+pYOCBmyjx7y1tc/wgJXP4MZZWPwLQrxclDnXGyQnCaPMrB+ErjDkxtm6d1cSZAMSX4dbb5k
4YXh7HmLeXPNyNin7qX3arwOYPZc2MU7jqdVd+BTE/VaihDW8kd8bImcmVzqBDLbVZGHNR6ud74F
1wyyBK1bWnZi0+38J7Br7tIatmOHSS1CAvJb0Dm4jb3dVybEsWgJb2I2lxLmDZW5je6IhIHD5tGL
egqLiBIF6+29f7Ow4ZHRconTAxaK0y5UR+qMolDpO5iltzMCD8Zi+tzv0EFwpXs6lPN8nKqejfXj
F5YEV4yl7viljEwqsAiSwLiyGfmny23N8tD7gEGh6488U0Jz9Axo/G9eV1/aJJwZqK4gayaBfpQt
r3iN+BCUxkinC0gZkltSigt4z1ijhRUQJin0axksfXnZp+pSqPXoE00Eo4oKGIriVXX4I+wh50TW
1VkoIGlJHxBJ0EtpgMy5qY5lpTUxQt3yuQcZ3oO61wY28z78UGSwyvSBSWQVqOvmU0gqevjcHSrW
J6MOP1wP0V9KbUkMeE98rvXJjj+RV4wL0CnlqRpn+UK/NQO2vG8wUNU8chYqTtTW3vt8/Z5rE416
BuJ2aqndwS697qAcOl85sBK0sygdfRln6h4vMatA4fcWXDcSwGqLiJ4BhzOlL2j+/dl8uxbwUm31
cYrAh+rYGkBgYi4EC/YWNwYaYcHghI/Eaw1ffiJCYPUxLEVKNM2Q028wXDx1Pr/sa5dUOfefQFE7
/8ohwEFycint8TTvwCEPpHr5nuZqSP5WxTleFFsEtJhkL054fYN4F5sEc1nJntUlX9SLETofFr1d
Tmhg99CjUX1U2zZg4OI5eVHIZsWxH/qaKzRyZHN+WUc5zXeKgAQE9/DdB0h2Qsbr8BFOQwwMUfzi
k4g26u0xPPhNLV3oa00/mb94tQRF2TUv7Zf+FV4/OTSkM3NH4DtgKAuX9zKqsNwTeF4Sw1TwxXOc
Udk1SAx1+Oab7fNX8y1OA4wGP3szVKZKpExemxa3dA6PFizL8/e9e+4qgqYxk3jjZvL+TVbC0IXW
ItW2FmeX54w7rUT5DEUrYO04DTFtp4j7of52WwVoPYOA9zGXpyQjXnXCN7YGXKHZ+tULEdvwGjuE
MPHTG9FImnTodHrv/msHmdv4d3HT1TxI6wiMOyXinnkJuN7EHiydZMTAiRFITGwxm9B10CB9llLY
yV7HuwXwq17AiTzRiVOIgr1ecx8kQrt7Pb7VmEq/UGLhWM4OgQSa7r0WNIpPRb1fJcw2iv7LPRj2
3NiliePGhxkwnh63yNjQ+o/yCedN9NhccsQM9Knw1+x3FMjNr2Yhf7V7BIMJg10AVz5bxqMRPnV+
uSx/lIbpW11MEp6ANbEmWF+ownsukJ4MOIbqQLZMtn5njIRnzUcFKkAWwTsrROynXYF9eBWAcoo1
slrX+a6Wr4asNGiQyxEUI145EKP2jC9eTjvkfhNkrwWNmWFRHRBTSZiFss0F9YUBXyavLFAV74BG
PLa+KSu4mXLTrSTQzqpFIdVj6ufS95gX+NwwTlBKWEzxLehquQ7jnfl3ArF9rpMy+haRy2MsM+Un
r+TjG+Y/86+UeTzmJbjN6OLZiv3h6T/o2VFTpiKJmttys+8MfhDEk2+bNORTFiQYhtQsV/speXNq
KMT49Xjy+o2NH8uAUcYveZVc2msoBrqljTniFetRJXuT5EP5HJb5R/N5BQvUgzPiKWBrTIs6/0bO
UZ6fvJFSRBHe74Et0Qmo3H8xENIp5Q+wHR0aSiYikzmqE6Kk1feMiz8MB+zJlpTjt3gL8Dl5AIRU
zBa3HjvqDKP7gIzcBVbNfDNEMffG2Jvo5QFR9jgU30gJrSnHAQJTTlifLQBFFs+backt+xvDTgfu
8UE+8i2ZbuW0DdCijSEWMS6tbWgmxakH2ZWQA5mKflTgPDBjT0I9hfpxT31nm32/ywC91HV3Wqcz
r5hd8MlCHEtDHiUDralY6L+RznZieg4JpY+Io2A8Gp3jJqF8/wVOLoqiycvfS37pjUlodZeZZGgL
IQIDTw4JEMCVmW5QujuyXb8P6cHeA693V7Bu3U3lfRKxhK53CSxPcM0qyFM7YzSnyYscmVDLWFLj
D1Ce5hCnBKxA8w93j88ucfMwm4hJYPjV5L1mZbCqfnAL8Sb4lHiz1jsydhPxZe7sOCu8A6jd6Ptw
2vVruk9scR90naeMMBIRXEA6VkSGl4PsPd1jzvWRSMXKZ/Gb+e9JiUxjzHcOLv4snBnuDyba7LP9
RzV6QXHL/ehwnEWRp4c4w6Nin1MPBL7Cd7i6F3ZW/4dTcXbZrHzVO7xC+mL+z3VF2Zd1PeZQPhxr
BiaOjrsNY+YaXTzuvMMMp1pPergh9gmIl15T2cPjS1zerGbHE//FDSFRRbMbG6Hl7ik5iaDfyyPF
ty9i0dXBNTYWr5DYuKfM7hKWMtgNuKsE/rSXpu9J6mkMvL/dlepeVhzQLsgGVjpuh4ynPCc2M3BN
6F8eYB7e7s8ehzRegJf/40AJc+LJ5FDF0JCEYJkIQfwh303jKmZ/hH1r9DJgVWIAxV54wBCAhRwe
Bzc8lvGRog4De2+2J6ZdCF1cx1WDDPkhJxuTKy2X0Xr5pQn3J+bwIcSHQgZaj1eyG+33BlwdFbkl
EBGOStIWcAoaPx6bSrrX6R+P43u8AhSCWIa6EZ+x9CJewj10ZMg26HljgDL0p7laqPNsNhpLiN+G
+XRFGHXyooJSPnXSORU2pO1EMAyesut6l30dgHlYlX40BvWeAJvkUdJyAd16879sdxxNNI5wnCAQ
e2xA+/qbz4L8czXhMfhMZ0TE9RGjFuJTNSEDMSPE4gilt6yBNJSCbyLuFW0O7+FxQAa5t8UP/auM
2cPDKwBz2mVs3W+oJzxLwlJipKe4e0z15OOnOxP0tRbQ2v40sjCt5L9mry1egoEO4uXpLo4tGRfi
m92Q+M7Tz9j9y8Qf2rERN595GXSS+yNk+4/vx7dCB5sFn9DU8ew1ELlvLAqcpUVbz/QkrCRoRzIL
w79xGuycESuJEekdr8n4K3A71wVa48ZxXETTr00KjatiwiRltmlMNrY3R2ItO6x5j70lDom+3WTM
p/Rrd/bzgzCAGWMejOXyIu7Rpnt1oIT0BDx9PGPR34lzM//mPwHVnLwVDjFj7fwOnA19gGRfnmU4
HtmH9EOJ4bozGHKDxQfREAgALgMJdUGKGAZTsEdqxBOjDSzinRXpCSN/tJUFRgMdBLQPdCFeNZf9
TYL6RRQdC3e8QYQeVWi6NoxCBCuOqGDsjGR3cxm/AmP8tYl+Ui+6rCyW19MFwQCqCrZsOGabRoU9
6ikATTVXoPHYQ/wDScVxJk5YalGoBq/j1UosI6T2wXHNa4RaVhxCgrvH+CjucEdrWnjjwv0Qghre
L8ID9jbvMb+z/odFDiXg8z2hZC2kEZVQuaVdTE2lany6jPlZos8JZbNBeD+hLaVOaVjaTmzBQWQw
in4QzN4fHU8LStNklPt6iUjo9qa02/0y1nNn4jnzuGPJ3cu47mW1pgP4Yjy28pS99fSwKoJ2T0My
pyz72NxH110liYQFZgXa4qAGZ35BzsnbSznGgxJ7c+9gN/PgjVxgrOIOx1pkJwUt8SExsZ7pYYO4
opm0vEgI+5nG7V0VUxcKRuTp7DOPMOumFfWyliJ3bJLxo1yjHl0vKkpHHJDwihABgEpxZu9hlkCE
y5VV2X7QjG+5q4/V03Bp/ovgGUdv+kjU5yBNvsbD+dn6po42w6+DlhayRCMacC/hjzMzGaWC6O5s
mn4uIyiAlYgDqTJC9pyNze6owwft56/TWHr6JFMpkHyODqQi9pfY1whcdWJZni87DPd6qZ6Cpg6e
qLcv73rN3CiikBPzIJbfOF9OPyelsx9L4lkzG1fDXE9mr9f4BJ1LpRJ0kz5uj9/Ha9oTgjy37Wud
DQs1GyvWt62sGGIrsyNaBzMfSemxzy/432qMpVEQuJFEmwd6QC3sk2LyhH+iXdD/Z3L8vG9kefYS
2gjSkUQbdwhGGPaEjt8RXq5UiMqYr7NdWePHbwaSDblhG1kwGNuZAwUpXWjNMutoCYXY3A6wPt5+
ClxFBm09elO9BCNA/TSjpO8YC7pEFvoCw29sHN1PtBNA4JAiZxPn9nk/bXONVrf+1ZqezLQfs13U
Yq3x2/C3NLUdos5yfIfX9Axa3C1I1N/z5DrGvDjFOdJcvowFXq6GSV96U8GBLaNbFyuYGnfe7RY1
FJ6A8JYkwZFDBzSZSszzWEt8YEnYtO+ki0qYz3Ak3n6pei95qqXhwJB66eOzbKvhCbhTG5rNosHc
A5go/lmJ35zC22mqD6NmY70+iJ/LEv/Z8Uv2E9KXKigo6FCh0Sb2dWxZY1MN+cF3E9W9hQHzfd6V
Pv7N/AANGazkVZtTSgUgC7BXVuqP2lrm5bo3eD7LvIsf5gd3UOMcp15zX6pMW4v6sCJ9qpnfbAYM
fl8T/H5f5qKHk34Ke2dq8H35cS+M24LMCahW355T+37GD/rND7bpwE+SbsZTaJmp7Wb8mDtw8dtY
N8iFgOn/OuaMa1ZUysTMqesRPytFmNnFVMf5kIXkFyAQqiAjmHuOLRx0udIuUnWQ7WOuRv+VULhm
vqzjgDnGrktcIQU/zAWH6fXltbdfjWdgID8I9LcvMRlozvsylH/TeqS3weM25glm7G48G5MKTPF9
CzK07fnc5PFpVCRUDHP413hPrtU47z9vt8QlnXkZUU109HSCalFSUkxDVnVNx2wgCQ2LKkh5gAYF
82nfURjbW2pwa/xUC+Sdmnjmb/5EfjIbLMYp/BslcIul5GIsctLdW++165KGF4dK593R1aMzfEb2
l2a7fLLe9CDTxKfLI8FpyiPr5k5zX9ODRHMPuUEXpXRAvBv9twWFE0zljlfNVRlo6L+7x8fJ2o+S
qYlqjPpN+M4XJVYSTHG5fLutc+iuwZNDdoHtvdeMFRrNNzEnCCeWglFNqu0hBaapjET6semI9Yme
BvilhH6ntfRp114GmADNMKuEOlAaFuWov/nVit8QMhxcOWkZTdGDNOqsJYn/wXJOuMfhxvkpm4Bn
5Sl2BftHjLOt2ricJp3j5ehhBoqB9Y+A5++bVZ74Xx8AORY5g9951PMD/WprX1jDfvr5WlzPaIja
Ix1p/nCngSKALLquVArTlGzYr8aHwZVg1+vUDvf6+YmBzbZYq3hEMmZIy/uYZCFnHidV/Q40sgqC
51l5R1sSWL+GcPBr1tWqWkm8rqvqWIub4qIwalYNq7lGdDMFHlyYPpZ+1EBTKk6wIQ03RzwFY5/H
ardLBxkicYM54nCs7pPkzH89oJSBa8f4m4PGlYklDV/0suP3hr+bmn798mg8P/iBK1TvJnBQyrVv
//TNX2vwLZlcLcS6PVXBi0OHH5Y6Dkv1uSlpnbtd7z/MqEcG+Pagcj6w/TJC7WJdsIpNPk83t5Lm
lTa+IkD4Y/bQsbnefZkBWY1jxsunBuh/XJFBtmPLw0AMt4+SJ0pTa5TRQ0AdiNRgjDGFzcKEWfZE
54Q5FKTNQ3+2gRBi20BTB2G/4w4rmuH0Mg2WH04AamyacUr1hW/uuEq6KY1JUizKx97GzMSYFFWY
IILroxqC+BEx7AYzwXBYJ7HJeE5N4crPfFFyoNqH5GFjUqYvDrSbEJTXMUaDZh+mX93Y2dmL6xqV
SjnH7YYKGEXYFTcjie/uZwcxDscV8enp6WtezZtB6T00oB3jkUuc/fTk/fH6Q/W7WJq4DlB4aKkA
PL/3UJVGFKh0r5pmjGzJ3jfMq5CP258f09OiozKIXsN3VrhE7p0LMmyZUfqaZ9TfiKMII4JeFTD7
ahDd9GwINYsy8bi++q8LQQ6mLzJfVW4zTvONZPoYE+f8Q+GlXbzJZlIXUz5ZQ1yEr0W5U17zOycb
GaUW4Xxtp0ExrE3DU5sgayMwIFg17tBkEZtg/VIK52YsfBK/osZfC3MRQx6VCJAwPDEjivrcEQd9
M5xqeidY5xL5AS/lcouRgy29rx7MQwUYDWn2C3WKEC/J+Ab3c/r/fFsVKA9ZW+eiGcMIi4XCpaKG
AgIENsv48+ggeITopuAtaZPh+/QpAA2d9/nyzG8WDlquGIGD9zu4zVb/eo+YXItueEg8QsbJbQoI
CAc/HARJNrfOleZ3QtnUV4l0Byyv3R7WA5slmIyHn0LmX1Nt1JdIg3QpLl600Lzemr4w4tHjvAzV
bC71U+KN7NgxxGkHoiuLr8Jj1FBtNAIksbQaVHnWOxsTEuHaOQAxCGRC07O1Scnn6ZBj/KVNsyFI
YYBxp+iI4bBgutecJDuyDoUq1ur1hzr/zfFMOdYpp0ljCwsDojQwgwA7rCjHqwW/oJc0NuQly7Ah
a2AYo46sbkKh2bS9wVybl8T2n+oIucSgE9Kwekc3hgLYMBlV+KL9Z0CSukdvBsWYUexDwjIbI53i
lyCvVPeaFd/urlpSGzouuMHRVtrYd9rkoMHAU7DM+xW2GkJcjdeFMMuQY4v6h+FhAbkwRjvHJ/3Y
M1e19kBboBhEldshxVICC0+zt99kQWbEVhYYRGkd0a7L/peHKSfUNx3CkWLtiHAZ+aJ3xNQhxe+9
Mb09wwROhla5Uh1RRWdy1TvxThJAsqvV8bA3by5C09PCWuFNivUGILilOXg8IG4qxiVRsqIc6s2M
Q4Z53CK7WPDCdOLtuB8iB/A3foc7qhD4r1jFr8lvv3HWxIGpCb7QFPsyM6GNb9zD1sbjOrTwaEo/
JMYzjYPM7n9/zrL+qJVbDcpU93G3WUkECtBdNJ3V7VPufF3XNwS0fViDc69iKfHJECp1qmJizAV0
xcJBwn0aE+WXCsrf4EoZmio+HzCNsRp12smbL5VE4dQ51wze96H9IsCh0kX9RZ4VU0ptHrX/pYXq
tw7f0li9k/mMVVH/DY1RjvFb8lN84Sz1AENffKH+Tsv5AxAhAAjOuICbbjA/+RpXt/UVJhRjfS/7
+6CbE8WOJcRmFvOq5kWqZlLl319BqfrJzaPsnjxGoolmhHfKMnRocian8dXuIO0pI2pHQcLMcM/1
3YICq+grntUdZh34c+DXyflEJZIhwmvwHtDFLTDa5DY/jPBKQw/lxtjh9pFRmQd0GXSNH5gZQYMl
T7xHWjLR6a8Ngc2WPHgIVK6UHwkpGMHid55zB9Tnl1q7i/6LdzUnoOnaWLGJhVxitvc9eDf+aZ+e
E0qtjf/sAoXnQUZ7jw0YKXiga+FDDniTLIhINEPeakzCUTQTC8NMx8eR+nTzaDBjoPwovboLQr4H
X2Gie4T3CdJ52KI8yRx/uPlKjTASw7tAQpRAzETDiBJMh9UzW7UnJ57FYfJb42ruiPRATzwCROJL
on4EJD036W7yw+vRCRE2ZVvDJx5UHdBOPpF39f9IOrMlRbUsDD+RESjzLTMIivNwY6SZFjgBgoDy
9P3t09ERdaqrslJT9rDWv/5hYhfYVlI7PKZUwG+CbKGLFkkFp21RGVE9/qXVosRtFv0m/+0fKbXl
rXZf2srMYupdSbxAHr86Z6jCh8wpZ/MVkyH6AGQio+k9nqECo4y+B3j35D2RyEhOyxus3XEVlowS
eD8XA8jx2P2Zu2zKd3xx33UOj6CbICyHTWwZmVeQvIIzKpBx4xSFp/2Ij/NGF+HkUFUyuNPWSLH5
Wu0nb4OO9j36aK7MH7HtJ6nc+Hyot9ZV30EBdbjzmetmugfTH9bKoWhd4+N81hP2fLNU0f5AQiYB
BuvGfsnXFLJTae67oRtYKM+oyTz1DaGEq9iGrNs1AO5qszZRiR3qxpGuCTNwMh1x7MZqmxhmjEbT
BkZdRWP5ZN3Ew9NTB+9mBjJ6y7f3NG2YsV02qx8x3+DdrFtQbUqH77SCt9c4nM/tT5dhSTe/XZkT
SBzZ0iwbBxOU+hOr6GACOQORUi/7+YywsMz9mrnw1UU2oMjRGyeLq5vhDsmnQQ4XTKsChjoTRMOZ
6yTDvFhJyxbqZu60g3vXvA/sw7U6vUbvHRXCKU+N1uXUzhvCAInbXo2/IXd9o28MptgQ83Mmzy86
TMs0U1I63yQt19au1IMPFgRw8cAe5u2v8WaBzk53zxhbPWEP43iAzUzRXMzg9Ju4IhSzEQpxooGw
vm4tv+Tv1MWLIuBB1gXu1vmu7X0DKj6SUFyj7kmlJCViDMCK2YupTGE/GTzoXv5d6rXdYZ2Dl0NP
/qdNsGPz3U/AW/GquzHH9yVGSdi3IknV17CdHpIld9sBOLX0dP557n11Vyk3/HmuRac//ks4bTn2
+Pvy5qOQGHPalPinu5RsfhVCkLWfSP2ZcFvXhHEkGhgqQ+Kc7Mmq30+Am2C4JNAIv1iRPkQG2+Rv
cgoYVBJya2I+eJ0/u+CBBKf/I/B2pPgn0iow+FP9Btu7/o9iQ3k74m09l7i5QPjuT0t+wi8mp114
7ULKmOtt2uD5R4YlJe3bgXT3bebtafnGvaS2cb5n7AhZ5n7WgZpHzJlhk9nG340+5Il93C3lG48/
BMklBBIbujvCX61y+2J5Jdv01SW8MYVUXsR96rGGOi0HbwjEgi8Z8ZFM2KHvtPlE7wGvKodkZVXx
u8p93WYTHazGfkJZvrVp30GOE9+opB6Tg6evz06Ie0duPm8SFsvDwmS1WBHni1nDg4Q8gqYVZ0li
lIfPrnUpPNwFpsUOlYAwKMa2ekJ66hSSkV2cCSndEm4WNLiqjBaNAzdjoc27qPG+BII8MVVndmK9
aQWPSoz00/ts6gtkNYxgghqpYoTwUZTX5oICVqUnvoUqiNltVw0h/PrHKc2wARvHpzLRcBn+zGRa
FdkaY6p5gnhL3naI5OktPiif3VPid9DMSaaWkOzKq1cWlBjmQysGTVRtnBhtGUmdAet0TUOi+oNP
fd23BDz5LGk1kRfGrzZXk8f0FAvXqMZ7kDHUxERu7tkKzX4gdAwDvmuoOBBd/TvXoHDaQ121aA+v
vQ4/jeqciJMt73uyVpzvb+YrKhxtq+8wyxFMsFiwXoSziXtydFtbGZmrwtfeUwoFkDcyBBBIuSgu
+YiD9/w2Z5l8cD5oW06iRB77EzQr/9TegaaHfIXqqn96BnSvBssimuL6E8DJedyd5lxghw/LBmZq
ZcFNJ+ha0WyAuLwKvxdab/QYB+01ezxijj0cREjNeiYQH+Ecdvz6jfUiLKpo2KExYtSBcSXI9zUi
ofsEw+WgHW5IP0Bk2ReAMI0lzz4w/irSg92O2fDNH84PJlhuI7nQ2ACvTO4Trld511097OvPYHex
ul9wMIy9fvcPmuCL4E3GoBObZnvUIueyKwhwU4khhZhlAbDjiIBJoOKro5AwEQi2xdg7DVZDADaW
i7210GiYJLhEYQF6c5/3JCGZ9J34yPzcG3GC44/hQ6XEjyKHCfCxQqBfB7k2RkAy4zmEbC7+HUzA
Xv/e3nCQR1aGqpMEPEYa1ClwXtiWM8oRo/I0GkJImU/mlSsoIE3rDDtjZHn0dI4SCU8LvsHhXgYQ
IfkhGlogxlgGhhkAgKDOnsLgCdxnycyF+3+ngmgh/3zl1g9MyyK4a0HvCZUt2m96ndxqgc4VDlzW
qxYXdGeBDBcqE2P/zrvvut4ekwzKIJ1fXTHrbn/gNDFN09PvDtf1zPrrLUxgb4pVnmVoQnzy8DwT
leGrO8FlEEXIsVm9l2QsMJDBGpNC/fSPHEIs50zdul44JCGVcEIWJ+f0dkbfpZaaRZBjdzmcJ6SR
FsHzNjXlsCCPoktehLHdFzJcsizSip+HmvANvqjFMRNjzXL21pOfdxGWkOaSyXhqoKmF+fQ4f9qU
30vljzzZqAq5yqmJwB5PFvnn2ToTOCAtAcm3WaGEBAV30vkUNrQr5s3WsFNEXkiayuifocelotJ9
/44mP+rYNfXFp98qSNeMWG7TYViq5CkCUcJTwpevQA/DOfT9rTovA53FUVyZnThK3zTFLQBb2x0m
XSJ1iQkLskd3EV7bucyZeMouT40RLl5qd/C92cdcP2FNPUEPb1hZXCsAwdy+Yfeh+ig7AFX3JxL/
mmnGoO/qlVoKfj6w7HN5o/GOM9bK0Nj84Ye/vbxwKMNxnhsWeyRkvLdpq6weuI3h4ScIt5bpEq5o
EQxV+53hKmcY+/tqOSEPUU2kFP0aJ6I600EG2KtLc5nPuSe4VL48cKxwuSBGVgMeg4oFcOgVAAUY
cYsjvt8fQAO6MqpKUmdJC0LXMDgtxnx3VxtP8XYIkHTIKGZOwUS1WwUVHCcz8KJr/KFZ4zLk1Se4
k8OEpZLwvrXNEKeggtg15C2QxfZ1QGnbkMX/uPlvbqzOZRdLL5/2dIw3uGJhvHCz92OnXqlxTl0J
bxapzhe7WhyzEMbInO4jr/mCgbq16JbgeXxSmXmjkFu8oNbZTyzm4I8qcFk9eA8MOPGMx/iCwe2x
gcXBif4HqWKYvxhRH5FBY6Yh7V5zRmIiDQagyK6hnQICm2fp7vYGND3CbWBfq3Oe6UcJqxeTBdV5
lctWS5/336YizZ010dPe1zUHo27Al8svH/J/qp8vp32ZPE6HsfzzArSsT0CFVQQD/T7xUAS+eslu
6dl0KEVvnK/aWQHG3vLnyZcX/kJeKvRIQlP4MWFPvKddfyk5fwbnwY6+s3ye7byrd6dbi+UzQz1G
GTfIkAjE8hNQOT0k4FubPpPJaKnJOMfG43pl3ByF3Lz+Un/jyY1jE21eCXUB3eFB6xfvdsav+psi
nj3xja94b2vHO1Vd8WFgx+p9Jkxlrl9yiusaQeDhKu0nKjIuZOIFlfmwv2up0nOGscpuKZsnw7vk
Ns+UVVXvdDWpHwtJ2X2fqAPKuJIRVHfJ5zav2exPaa9ll9MtHbVprs4ZCdXt7Pr1P4hqXLVeKd3h
XQYd95Z0zk4vMLU043NsjsNo2o2mbDe+A5MsTeGRfrbZh+bO67BBA9Dl43ojtymhNbnsYTal2l9y
4KKyYc66zdxnb1g9dOLGiPvXRmcQoBKrpPTW69KLR/FM7vfpnch5iGq3EXyIOyIeh7thmPaTKcKo
0QjPQOVnOB00pqiDyuEsb6TTVkMpeWUmzsHxutvl/bfi8XWcFY8P/jmc0DqtvLx5Pc8FvzNL4niH
3ysi1+yz6J57DoNMdUw50NTUwEP4G5fZJW9nb55lx7XjKvJKhi9dH/P7mnPrhBvECI2sM6FqRrGN
bJNj8sYnrOqWyWCCY9Do2b2/p2L5RZtmDBQgMEZQmqvdv6Le8dh0dN4Tr2MO3M6vnzU5tGCqn4cz
1KAHEP4lPpG2Ygvffw1GKgU2Ih9+JlBDJnjKHXIAboEjcRQ+WVz99lR69cTla5gRMRpTGVR87ALe
FIM//cjn+EAKB1SFcAU/R1hCtBCMEDYtFo8GF3BiQmq4OZASYX0AxBf7zuCE5QVZ/v6wk8/qWT6/
LpymD/ZslzJnIscq0VDv4ROW3zx+fgjzijWGa1zSKk1L/LReQPz/aoNJBiexHDScHWQLMZLUouyy
Lpn15EbUkFbFbdhNn5eGOEXiKfqlHOCRT4e9qebKpWM6WFgqtyFON1AUin1JGVVybrKFXFTFXPmk
hjEg2PZwesgEEaEsjw0qqwbvv6u3QW4d3rHdeHkvuOml3UDGJljEg6jji3A/jCQBV5UVYVuMZG0c
bxZ8lfDGEHQWVC9j+FWFnx/hYxGjG5M5vwKEI7JHpFQw+48V3X7AexC+Ld4Pmhb7mrSoFF+oaNTF
1/kcmViT5yfxW66PNUkvNpMF6GAvQHTpMIbB9KcCBpPjxM+D6H5eH7sjhajKeAVcmXQQ2RsTdfYa
Y+/OfAKFgtMjGLfqRQsHY3N3ZiLkuUD/AfgyRaiMgfFWwX2YjQaBPmB+PAWytc0VXOF/EHdvfwC8
+Z/ydJoflPv/atl2wEjxLAYktzVLThRROB+JW0Z0/ZghK9yA6nc/d6TkwOQ2llrQVE5H3LpcqAEv
eHG4PODSKZJwTjsIMtZlbN0ceiVwduJxicD1a3d2c/VtP5fwpMEkBV5QtUfZZGxMLcT2V0vutadD
uoIEt9Fc9U96InkFYYej9l1ibzZ/udLy00OdFG9z5OdL1cezwwXo5qbsTtMMz5vQ/Ln9Y2e+kD/p
zD4mqwkeP1xANBIpPRADgO2byGoE4OBUADe7yVmSrJuwxyldzLkckhkwS8TLiHijEg7KOIUhBoVJ
JusJQpBJxhwN6cluGlujGrwoRYjD/930XkpwxRgHn21iPqij49iAI8gJ9rG+RMWT1Xl3TBYvKNnF
AS8eZehRHT3n4gp1dddLy+/bkpXdifd2I9+2cT3hOz4+g9lf8j06UUg5zpa5WH65evBdHlOQHHIh
VUZwkUlxeqYJQFZkUmHcPM5lrfbNice3Hzi0qG4+9lB5t+/hQ/IWiBtOT8ReIRWqAsylSBJrK0cZ
nJcBMghvjhn+rHaYIhN6oXP5wNdnfh3JJOku8K2ORr/EHqpWOQSwMsiDkBbotyfHpiFFhPGIU3N+
wDxUHIUbqOz/4TmrsZVPa+asdzA2Pvw3sCisirjF/xB7mQ+Yckghp3+YFE4QjlJZMHD9BINiSZXT
3DCa+cDqBYyfarr1KClgOOCogJwRfM7NuCcyAy9G3cIvKhpP8Y33eluoHuY47ZxpI2oiuo+1CBfE
sgfEkhNpZLGA7zzMZe3RdMTVuluftiUx95ecTF4fFy5IISETO0gPAc4iJcnUp6hZ9oQUHxkoH6+u
kBnB5aRBRORK2tAdty7KjZmOQA7agObWCN7GgXoFYGXA+cbJpjmbwiCAg4oh/gKjwzVky/zIR/I+
Zr/lKXwfB1iQ4OMhnn/dUgtph/GgvzUrrixK9K6ZUvxTPwAPVZzqzVS5+QpFCNUjYlB+vQoMI7sB
AekmI1Ze/OsPgnKeXUbLjPMeflkuahlx107c9x2wF9J/S7j981iSqPWdtYVjbKXtczb5dwsxVuDj
HJsklujxo8eRFBZx+E4LMnrvl+rcQmcjWdJcfv+AcGhujTX/lRQHKCbTSEJUJbQQ1pWowMWbHcFr
z9WRLXP5W6OlkZ5ilWnOTJR7nC+XK7GC/APy2aXLZFMxVGusEhtvnUEwxfNo9rpMcAIyrIqx/oTH
6CmhnEgrI34H4Dkmk3+4a/DXFQuWy+vSnRxeiJk6kO89uB2UfyVWwFfsQc3V25MPzW789/CvguOG
FmeW2UG3v876msfdLPRduxEGkhnTbxzJkRXpboaRBFYMuqWsJ2vKf+WPt27SL/gd6sVIyHjnH5iz
4NwT8HF3+NgsPUCdz0Yz6Iucz8wIvii7ptw+M2P/mfUh7O7GKdfjl92s+/mQVMcxVmbSuSBjGg9v
DHjZqhCSociXjDNXmN6wX0d9gK3WBxRgtO5QpFLr/re4s5vX3Qme/2+bw1pgnj9OuDooh6rlPfd1
oqFr6/PvcQ+0vSaDHNi1btVnFfXSkt7lnrwuoxmgUHFG5Y4fAh8qyOqZspd0NBxU4BbXtkS2Vo3C
2KW5aNoY/MXcZ6ZdPenNxFSwZ8gCMCeK3HajkpkEQXczVkJoSXRgFCvtpd+YOI4KhRjjg5cNDk/M
A9d1omzM6WsG2GbuxTdbguj6BiTJj9UmzRHaky0C0M1DxnpCRw5eBd6C2QRcmhHVpF2WoryhYGLa
NnvRqI29D/cKimxLn/EYkWoOusWbum4ENkiNdAMMB0V0jUM+L65eFo1EyhN+AtaAlcHIZuPwa79R
LnLMxBTnfjQWDGKKNbcq8ybx/q+cKFgSnzUw0TklVwWJiv3GWYduF6SJgvhCjdRwPxlun3ywzZ6A
/3iMHrQfCuR2cfuF1oRGagy9nKl/7laKrd83DbNi1JgqqLmvQcIFLEfTQoLtCQsE/5YK83k+5tFM
RQxAByjgO94JAAvJFTsNLRB3nVfhLgWuCrrZL3KqwVZQjbA6GXGfcYMwV74yCGFODsuLP4Ch1icP
aNFxszxRABSHCQK6zr4dvg8GrS51e7lsDKf6Y3TAXIm/lfEzqSzIWVRttEtrUP3XEiHhCCUmyURu
yT37WVDTtRdYZ/q5PJosrh38EbC194oK/D6rGcgADAkLmxE8oArH/s/aFCynsSVjEDlg24DBU55I
/64k60H3TOFebxGIOtcIxyecZXu3W5ObQA7L1x2ghyvgonj5Eb45pNICGyVCzRogOo1hqDrvfpEd
ahYM8c8eJ87k9EMByJT4DtBNKBf5GOycl1PVwfhX3ddrDEpJBVaO2T8okawKEvs+WGyOVhgbkjeV
YAC0AmeitJP/FRxd6GthqEB5ptgStQyttNe6eBeRsSkvOZdBMl3TVdLShyKzhaoLW+lDQLcWKwCn
zJfWZGuHYKKwVaKxfzsD23ucT9j+yf435Wiy8HFwsTbFZ260YNx7XePhgMiacJMrrsCSzUjCKDx1
liWGFgtNNVqf3e0t1E410wP2waI5Pua5w5+RAMA1wILyJgcTYLuf3YHH+HC7Hb0AJwDbRcAjG3qI
bGO6HUnt7VHadDT78g76siuFvFM+bn4S3IQDMaZ9zG8r09Y3sGnw8iJpHoT9mgAnv6fvs77EQCm3
7r7Us4bvEbMzB6x5CouB+4BbAlIsqqxrdO6IXnkgCFCwajk5kz/toC8ZUbkocCMsD6zJAWenm/3F
x+ftTA6n+DsCjc+SU9Dux9Ft2YZjlxg7iNndrtygihHgPgdAavxNwiv0P+sTjJZiAJAWQeYjZ/Sb
JHM5O+Tle8qWugO6UcOhFShd9H+EF2Lhiw4Pz2T8w/XglXyCXhe30JVwYDkpppJs3UoHaZitzccY
AsKBxmWPXE/ru1fhi7N+QpBNYm+pW08rIhBJ83OwgNmSu7LjBCCIWI14sMnXwdjQm5UxIy0LRyqa
Im/2y27v7CEaLV7xNYRc7I4DBhSMIvAVxqvsgdkCmLpTxhz5OpWz6uqzIjjFBTAehKDHDNSBauPK
iuKlfmUGEnRV6uL277WHMCXMQHi5KyICSmGKS8x6gmb3mr54zyhfGJ67fDtPXWi/zxDoPAYIGyK6
SXKUOmGNitwGSLkJAJUw/N7ePVCDaT6CZmhhHuBh4QJSPqzU9WsHD1c0Z7XVxC/qLatachJ4/S8m
IrJPV51cqdNzl6gEq2TSbw32KPp6HcKayu6tO1EkgqD+/RVfjOvlMnfjKjDixgFMpFeZMGah/4op
RsLH9o4TQmkNYm1NMAoZfJwN7GXjZGn1QwWxHDmH5/5KtOxn+9kyeQUfzpGycfOG4wjPQOtBQBcR
hmecPmnravfrEZTtlqEe0f6QFggv3zOs/7PCBCWeoNnwucZtE/mECzjgj+3xhcYUJWTCiGCVbx8/
Q5TvskRdVgE9DsMX83L3MOrg1dATzdnaHOw0qSLRY0y6RYGegM/FPgW3s3HleJAjWOS9IwhwcPvL
VY+qiuLhDCgPzp1HMZpuFvOMER8zGD4PBbkSNoixSiOLqSnUk5F/X5GTaxMH6lIbk1xaYKr4TG80
Xu9ovBRta4bfINAly9pcws2BvSZ24EAW79VWnElI7UArDCetXmqejb/D6PiYtdwhmE0+7HqP1Juf
gwSMpel/7F82MR6rV+QPTJ3oFAKUpg5S3jkN2ijE3o4lfjvnkKXtr/ecWB3Kbytf6PxE7kGaa/wL
2c8QPM6rmRnBDFtA8NuaG55vn1ZuBSmJLN3b9Dn/ObT7U2ebm2ecz64orufX9DZjncPJOc2fMEDS
Z9jZSoiq1C6cj/VrJrhA2GmWjJdj0sJU/x7qifSHt441Iaw5j3Aui4YtsLHPGTR7QxPbs3jHkfxv
JKxMsSTdjhZqJIJMtV/o4elpOnaNPQZoT8gYmIX3qTiRU1kMC0BmgzNlxGxwRmfSHRG+43IRnRz8
PwCbE1iP1MtPq54+45qDdf2eaWj6Ge3NsKH0mSaHUkxQOQfG2+1sztAdQ0dmLmH+88E5Fudg+lXH
WJLxBokJBm5uvQ75VInvOPXF8Pd6ZK4fBx84ibPn5wB7T2V4zkRAcZUVjb3MJYKi9GE/dpN5MZVn
8gwuxAL+YnSKT8Ho2EWnQAlV9xqK4yb/x9csmK/nu2qqhUXAubrRbThWizy4BQwsdiYTnyF9My7C
hlS4Dk9gRsX1lmVTf63KfexOf+/gcaaYqwKG7lzU6Np9tAQp+W726VfZZ+s+/e/4VtIsPq05//Nd
LhanQrwIVS2zQ2ow/m+qhOuGHjsHAVXCb/pND5GxzJxZFxnsMZhS//E1a1dKIad5OwBaF/GSq8XV
9D09eUzJgTnA7oN8xnFpfQNEkd6Yt9GE0G092mobumlwjz78nNWUv4nusTE/mNPM5SURAoJJNE5k
csyvON0c2B8ucpzSIdxXDAVr7giQJp7YyYLJhTes/7B/5KjaDvZ4Ka7+tAv4qcWRx0HC9DDCPKX3
SI7xhR0J4kO44gBclR+wpTk3YIBClbr+NTGLM0cembxpXhzp16Tk9D7/3sVFV1HTpvevR9EgX+mn
MK1anv4oE/Tly6/nI8wyuTRzG/DUpSMVn/yA/GvCqA9yiTtOM5IDAbuY46vLh0VL/9+hjFIOd4iH
vdmZPxySfzfELqA76MQYz9i72qa1tHDZeljYA5adeKsKQtMmrKDncpvhHGBBusSIVmpw2fR1yn6q
safLEFweuTP9H4Q5HKDGEx8Sdj94eK18iBPHzPXpwIbFq6qvMUCYYj1YCJsmQCuELcVUBdOBcJox
wRldw1ZxB+KT5HgExonXbQXcaH2YYIwt4xVIGcx9/13MHtLhU6GT9zr0kpwIXYC9GZp9JWqshoyp
z9/VveDdy8ln2pQ/dOnXDfGsm+7MCw870Ypm0PpYQocywUzlLMJUAI8phqTezpKUeIQVVwM3AkpY
uI5kejHkoGCBFLTIFrRQWogXpNWHsUE8HSMU13CumyqQVij9hyWcSR+3SxAYfLworSQrO96PSLW3
sGFG80/8ikrmkrwkXnHemDalCyZsAsFVOFk+6rsdlpJEPj3mL8JLcuKsRhbWD6GmMMRlLBq+dlsK
+sDwye7gm0DmBZPVuQFl+yMYi/YQvhLCCeHbY2vos/RIALwji9en30s7+/5gq7kawtFOaFYNpOK4
kAUikRuBZoj62QJxZKswYYs1EodZ8xy4MDTZdUgn7PvmuhnZj/nHwO3j4dHGvDlshiCRsETQvRvn
jMcycu/+bUXvNdmMPZJ8nOvi8nbva4pt085/wMynJ84LenkwaWwcL08fAAISBDUbDDa3wQUYiIlB
jhLqrsFUBGi65mkBbJ+/oNoR/T5K+VHrYYNnwwoiehUmbSCKMeHc95gjMAgIM+TzEFJU+9m7I1to
GcsFMoNYcaC3aOv12xGCxveUZ3DQZ3eiE7hxyljaQ+5m49Q3hOPRYL8cxYFuxV1YDtRc7AlqN2pM
McFsuP83dYT9+IwxonVbsLVSLFftPob5JXynZ/IWyu5PhrEYfSsF1XjRY8a0lxyM3jG9AuxdGpZF
3DnGYVwcfNcA+vh2bIOHY5U2gFwH15D5ZvjbAvji4WbnWwkidfxgjutwUXrj3SkFVfMe8xOxa7l9
8tF20/y8p/MGiuuVBYLltmxzA5E+VILNV9HHljgESOWgz8HdLqmo6A8wRVhKULR09x1ckwL3sinq
ADFT43MW4DJAMQenMDUnPkIUmAgF7NEiC2+zezpEKdyyuLEll8XMxtHojRSwaDOCO0ZtMrLvi8Lp
t7IDvd1NubS5NJmT817uwhnbPvDCY5uC5Ep1zLB2qqzfKBrFYJiC+kFj854alNqda/r5j5600Gqh
kvDgIOX5AjKYpdQLoxluWFQTjfO0n1Q1BR9M5ncRkCwHdbb6QSjLXCAEc/YL+9A47aGAdpUaIcmY
ONF4NypK3EqE/Qo/dOb3XhmiOHAuRDb6BYQiGDe6xQwUc3Cfx+Lo/s8/wx1WDFEpramTo83HRlLG
LaStT2BVWVLua9ofJvc2sglCZ/LwuiJmCk1wYeculB9LIm8734x4kzznmckFrm+6qBaHxEFO9KO+
KIhif4aYl4C5wHOEokRObIRGMXjY3GMPfKexzeecx6MUI3xRhZiuIFO9p+3N+aZavDtRyT/nSJX9
ncEdmq0wX+ShUrNbf4wrIO4fjKQm7xt7S4u6mTRzPeSZ/1Y4oWuWGOWsd0WgrVUKTm64hHizfBGz
71mOFIarXypVwsvzaPQHaq+5K+aNUyi5Xh8OxxqLH2VKmm5Yrr44asMPsLBaJz7yH3rer4VtBGpb
AnobYOsz8n9RZqKlIB0mY5ImtCBvN9KWlL+bwkYtenwwGCGjeEMh4QHdGkGNYYD4dAKxqApfw1uC
nOCAv1o3B9oaZkGUXVMZdg5GTiH17YszX1QTOw7+pNldnbjYcdAHXKpTUGPCMx4JdRYkMqrOyTQ/
nlxKMWZXkMuc1qNIY2vRRvA/qnVMKgIJrhGQUAqAg5yZ9o6iHWqzc9+k0B4g8v73xp7MHg7Y55TM
iuBCTE1nBZ4wBQjwrr4PkuBRgqvYrGfzK80MZCD2ge7+t0ftUYgL49PACUJ3iPjEboJBJWbq6Cgs
2ZNcnYVF6ns6wAgiHeGhYPMw8JSRmE84danPMPLByj939XA4wO0haRMpKXlB9y3R4zpAEBnMpxnp
xavTbCLcOTDgY2mpa/PvxU+Os48cjv56ktIa1hM+/4AFKcOMFuRgDuqKNcnmPn8z88HEvQXk2k2m
TQjCuqk3+VHkecic+ry301JNJb4xthYXDbtdGtkllArMJQhcg4tEk0YKXND5E1CXiSfqnpKsQ/hT
gjgkkgtZMOxr55ao7C4DDiuGKxaNFyIirPGzlnGcntYXqOgmpozgLpdW8+uNdBYfMF901oVnI82W
D4OR4eMPjadLPeAIc6Mb4RT3Xz7q6kgqgmtGsr/J5uZBCoYNLL9tv2JuiLDrvn9BAbSVJrgVruzT
JOc/TVjP2nj4Vxk2JtRw7tSkChiuBKyDnOFDQSea3pynbuOJ7GVW/I1P/Hx/SBIot0hjJtHIpLfp
RWbz341R/BEh1+sPDl2/+lzKVbuqWProI8qAXPaD8D8aBZjvxP0PuiJeASYXK97AF9NR/2hDmYWC
05ENBx4mppUS6iIc2v4xc3NUkVQoHN8Uf+yN9hLptP12+l5+sAhrIakIATyDKYKBwegIvHgkuBsE
BQN1uzryIVx5IkClH6eAcgHXD4SWXGhKEZtFyDENzA7a/vSiOik2xmiarcTY+OpJDYUdYh67YPwO
LHoUU1bY3nEblmtUZzEnjzPGHc1FrMoBKl8Y4sB0zGJ6lGsCRZ2f8+qphyqZONWMBA4c22YZVvcx
+AHbRodxy0U6e5DSR63OGcL96zKjFZ5ReAIslOCVvtaPmYZpYoyU/LWmHWX2ShlboyLAAQz7bMwi
hJZp8peBM75X+NCAvyBsXFILeQJz/Ljw6q1RhFFD5/F6eBNGB80RWxaWtMvyBBFoQ9i/QDIFm69f
v5lKd5bRuN/WBhSRHjbcEvotKRxtoDTB2KAwoMdA2fb1okqzN1R8dFSQ+MrE5GoS1xTW1UEVmBvE
cG+XgBCadHoA2b4yv0b88GFyuH+d0cAehXkb6u4tHmQBEUsEO4JqFQlmsP6D6T4kFpwsTGa95rbn
MXMAQwB0of9FEpojboURiYUEKvrkLh8NHCpGZJcUAeC4j1cjIjqKA7bNiK3sGlPc5YiZXJd/2l5f
0LiHpDyD+7Ffua0xweKGfAGjmlxS6PJ4w3iXBFwTP8D3XCImhUsWwzudUzmVvx13OcWfTYu04D4h
L5a2p0hyTjZ6HkW2FTz2fgdAt6Ng6C6k3yY2kVD51DkwX4dI8uoZgAccJx9VEnWcuNLlJaA4fMKe
dhDOcIxQFuKse6UL24GRAE+pWDXxljnVYF8M0y4QWdX/Ab+sObyFPN3RCP6sNy8Pm4L1e6syjCJG
gfrZxd2VAc/9ZZUXhM/UoxheO1gse6f5JbMwUvEG7pDJH31pBl7CZJnbiXGZRTNsDz5u9jpFeEtQ
iHCJ4SgqNrSeLDTy0hN4tNMrICDhPraZ1thgkItoEydKLUEnDUCFFoQKvtsyy7FrwAjCIOx+lQdl
iESJ99h6739NfCnt2y9z1sCk9P/8o7+Nr/4v5vsUNlk4O9lAg1BrrDFyX15KPdDqEkPK63EdUqnQ
R1OVluE9hYyypxtKat35Nd2GEej2RUn9xhAxPAWcLt5nzbHEyGR6TwCcM9qll2+EEFWR57387wZB
QvKg6xKxLzvGRJhV8XgL8nxEftRpr8TQ5g5YBtqqYT9+9GgUkXWTVguUEuzGd9SaIsmN7iUPmhQO
S/zaA8JQuU8F8ZtFwjNFGDFFj8KCFwsIfBL8CL5+8IONs9OsNfxxaVlnkFkXX058JYadiWkzkJE2
p+lbg2r9o0kFDJETCNWo4+L8Z7IXsTR4VBTRz65m/8HLmBpTZjq+/kUERjVnj3gxXFDtCfGk4umA
TvkvKqwmuGLrSDEKUNqsH5xViofaebrBoRRBJ6sBy3phowlQ62I1Q+vBNJNncSJcSFAzIMBiYwSw
MaR8PgAUD8qfWBB2ioWE9YdYyYJRLnnPNecz9t5bSH0xBA4AyLszJCIMJ3Oa/8qiJXWCAVhIB8JM
mZtVP8CnEW6YhFsTNfJPjfsE+/25Op0QNYkNDKmIOhHoAi8Z0n3hMMFbIt52DB+qb71PmABx1tb+
GM9uRyfaixiXlDCxc44emqgVQRUg/JfLicjCGbWGMK558/n4gJ08fd0RIEdFCFBB7q2awpkltqfi
O2Yrtkuz+xKE21FNMMBxZ6zbdbFrnFi2cY92Kvo4fAI4ur5TY4mdB6Cm+Ox0SpnvUk5b/JT0kNCb
aMJEz2ZPr2SgHpZ2GY5/UKs36R01b8Ps/AL7e/1IqqT0TuxWVLYHbPidCQD1YfOvJmiRrfENVNFT
AL3R2P/XcHgaJa/ISOOUSAxMt+Y6CIgAjUSwDlCiGqHxdETGB2S2wWkwH6ClwSj3SRnmDOiGamvM
W+NxfpwWe2zqWuxYZKyJbQnTuS3wDeT67DXX0GEPuJEFQIlPfSnU8Zidj9OafzcQD4DiNjJAZSga
J7BgMEelJjJnX0i5arWtVK8v4TPsX0RySdNbgk3QHske5FM5bYDNlmYKWxI70o7c235uXpByrPEq
c79cbKxa1ILW8TVj9oyPJlautfOvxmKmxPSCexap+wKmJq4qTuG9U5imjV8m4Ks8OZz10J969ncl
xUQJYc+F7dFmtEVnTs8HiZ7SDTIIwOyim3LZwkis7c+i4ATkEWA0TlSbZRbOi9knJ4wa33JPal3g
JKV1c5bYyK/L6HllRTO7wZsiycfWfTHsmMCWFyPt6dym/eULQhAZKCZOXs/RJoSXdvE/ks6sSVFk
DcO/yAhBNm/Zd3Bfbgy1VFARXEF//TzZE6fPTE91dZWFkPnluy5oqxG7LOzWxXv5oJnU5QTAjQGk
QIVDBfwcSlhC04cngUPydQ78yi12RvFG2g+5RN6MqBMWn394m241i40LPjt+BoMtgmL7I065pVmM
X+yElSWZr+DMKAkCE3d8AWyqHQvwi4pj+8nh4ERc1XtUhYVr2H0CjnKJ4z4UHxKCmn3b+XG7eE0E
YpugKHsvb3NO2uzLqq2tDetYT1n5WCz664010b3r/AyZGgwYbNt9GUvErWruZ0RvsLsiCdB8ivhl
ds4+B+oixSHtdR7mq5mgP/iOnPtAUGURWrXAiR0zoCI0mhguxvjvhinn39ELyB5j32Gg4K42TCV7
7knFjjr/NhE/BEDzHJKRGYpjD6FKSN68fvCISlIqCYT0c95VpgGQVO8y+y1aHo0MeE5ylBU4V0i6
ErMH6OTtWIF8ozxFOmxzPq/3mNF4W66TiDseQcQ9Abp5MQJKMCkXmExhHOpCYPUD+ZH+I7/loEKZ
biYUyZiACaoVXgKkrh7oEifsCUrJTS69TFFBBYq4gHVtHfps5uj7GNWuc2aPnCwav2IUNMzxJxcb
nNh9lIxjrMdQKbA61MXzq3vYF+l5+3DqPQ4iDH3ATQtyy8JNQBqm/oRGHD4sgEd+PSI5eMH1aTJA
PLgbUh8Ua+JuwJKEROe34EPy6uE/wEYeFrV+FqQQP+Jn8YgaPFTXCduujR+EkyhE7KzO8L5yrxiC
2Sp82b5P+vYKL8LHXFDpQFVYx1TXOICchXvLOgAhskBkICwjhm3c5BpcDWJm4PeGTbufPYA6kaTt
DwID1LIDYZbrs3sQu/mDOjcBsZcJbQU23sdYvAlYZrgZKlqOTG3BMsQnfKMHSBrw14i+Kf+kmAfu
sgN25Z3Ha/VVpCYMVshHoxqEugOYZbzgTxh4gPt1Hs8B3eWCZuXS2BBRjnOKxct/HoosT6l9pE+N
1t8YVAcwsLOmxCsigOLICVlkZE/OfQPYseu6b64GKSwaijymosGYGeAR6YLyALyqPDHDYQ2JN0AC
cDTssZNhMG+d11Q35yxhZ2SMJCj928Hu4HmviIH2kQzZewZWzvv54R6sXHmn7E7u258ZJlho5+eY
hrkiML50G9JXCVfNTvCZPbwLN6sJ7o0jmAUFzXjP2pJ/YuK+6eXFASWwB5adzp68fZV1915mLDYX
UqlE20CdGakxhjCdUJlIGjdfIxwAMqJpS3E4AHjCUvRG0G8iFtd6VDa/XsfeuoGhlux+RnWvVxLi
xgzH1Kh6guIQ3v0uVEV+/YNkVVcLSGy2geHJR3AldmLR3GZQmkd2v40vGxmGAbwmW1S8GVCRNAfT
I/nOOM4uL5jxmf9Vt7kjWQllUGnV1YbmRcamd2OjbG0OYv3n8n5HPnGdlCev4D3sIvK6Nm3UMGbq
O4W7v5nLxPktdQ5hbDgRtis2WmobahCPP7KvyRBySA+VORLfd5z3e8LG1fpK2h8T5DXIsVrQO9hY
ZIDJDiSkr4P0nxnIuf/rmeS/4I1EmCy7JIx7Ra8hpO+iJeDSQviDauLkoJrYBJu/DU88z8tPWFCN
mH1Jx7t+rKgiWRt3np2aM38XGX+fnbTgVOMctgOG6PzqXl0WGbQQFooqOAfDvk42KzGbG7lOgkWC
cajxVhwMQtB4F7kIh5RgkJEGzKXPUPRngrLnakb/D4lcaX8CqpDQIz+0Vy8zZzXIeJcEMw/+M6ZN
yCaSy8lFZWIHlz5rgSK5LMuPap4LS6oCpE0VJrRTJHSxv+AzOS+/MyTl7EysdoMo30PjmHshPYiB
XDN196UP+u0BmAqXk1hxzxEBT4EMxgzMbyI9Y8GUxifCFqpYHJE3BBySWWGRL8QEziemZ5dyEByt
HKvJu0q3lBvbSLkYFBhWAdWAyx3UDQEdc5xnEWr6CsuKSPCEzWSIXInj+ICB+bSDSRRnJn5++FhC
N/BTsqVjxMF94pDX5JV+PTqF6d39sGaiNw952vTx2d4xJqE77Tvi0Bh/7T0yj7SaDfjRD/jwLJ7O
M+QCM5e5omnePKdCrr3qg+oIvxHjBHwI2wvp+XJQxWTLsK5K0PUyyxNygsk8Qm8OTti3jq9REeqB
nJIgyy5jha2rO6szL7YAkUcF5cP1pDlvOkdfagZMfVHwz/znwKoowaKIcqgbh8Maa9kgwewKaaqZ
2z478NVc3GdyTj2Luf855CTiLD0SMMrV7KycecwH2+XMzqP59tUVKSbcVL8xiwJqm4CuLobx2Url
WHNLgx0ZKFA+u0/FARYPtrfn81hH4aQZlq8UnOrh0NuLDQJ9SGnpcwAd5tvx7B3TjUSgJal5lKgW
47c4qrHHdyir0ZBBcj7y+7iyUDERo4T9AoHJGCLAOk0FwbIinkOoSmxEBcSrXnYE7Tlcz1xNY2YB
nwRnfARVIHDtOiPihSWoImjzTRwhuPxE7HjvG9wCO447RRTrLcCQTUFMdzaHdKthaEeSIMg0VtAf
ha9D++QWzotmF04gFWM/mw8XBvX/NgYnMjFjDAHumujhUH5zHtdwRBs4ifhlT1AOrn7jVS98ZitG
OW7BMhtgPd81M/hb5n+uATbJMhOWgqff9zgjwAt0ruTSRwykDJXamEfJQkTIS5O8tPFQEly5ozd0
dhJ5FMLvmb/VHy01DpI5+p/vzgk6mpQ/LHZUanEYFmoJug1dGuny9wLNNPrN4z/DhQ7bxOhvpuxg
Aw9+HjQSi4fzJHiWiLy5nKElUf33bGPnqZCH3nmQ0QN9KUrHSRHg+hTqCiPru72Q2BMH36tPhLKN
FDHk0PIFqVyBoEZ7KiLTBdsC4RUA62JzI9eNEylKCavjEEGA8hi8OaIMFF79wQO56wXkr030Q5eS
FPk2if5qpzK75limyYlv7ElhMTeynycHe8RWIAmnmWcsrOvuEe3FHsk86sh+A5tl7YdjsQJR4Gpw
16NgbdmNOK7QihRrsVgr9TkHPp9SLygJiro5E/fCzRItk7O/OlrUwvCUUwZMeQnwpIdgdpdApGHZ
KhicYb9C+D1l8vIR+Dx5apUA6zcTKR4gu//XjX6j65zogt6BP6V9UCFGVDIJHyrIvRe8o7g0N5R0
AttXBAe+vzBtMZxx9Ie1Ee+TFAJ/jS7WqqZeldO8fWGp89VA1KUCh4FxD3gxT6ze/7AsdFeRBpqF
8B+hFOYPtouHOePcAgyFYEKfEbtja1iFdRRNlj5SEappubQezhonRPuM5NpSvL8BqpYbp96NE4Lo
rs6LJ8diXC+cbb67F3YAu87fQbPtjjgjCDTAMHp8LvU1F4f4B4CzMhZDfe/QsK8Aa0OlLc8L4pKe
pBts2VXNckyUcHpeoA1gEQXvBueJ+6yVgB8x4Df8rTVIhgkxneHdvXrg/pNHSA6XOOghVXRucIJg
vPwEYG4pUlFvkC6IlxNdg08/XChTlhlWg7tL9RQgHzMzGNpj+44BZm6pINuEYqJnC+kfZwaGIYYs
BmL3mt6RJRgKshCGV/MG5U7qgQsqTBEFl82XYTeBuQwu9IdoMIEcNXNWPd7Ygascd3uOX0KdxRzQ
hQ1DF2gSmcWWwdJYMiwJFZfGQAOwraZ6Si72HgM1sJQKKOB94OlnWqBCCUHfbVZyTv1EIMdCmIbU
CVTwFpIO8SNJS2jzxIzYWwmzUxvAgx1lUdzFGX6MvZRmSROwB+5lhFSFpazOTgCXfchijTZkgrYy
gY4UBPgW5m/ds6upyvOo23Oia+al/2TlDWVSeu90EX88XMUL+C6KqevF12uu1g9gEze31Yu57Fy9
Cyge3Z3Z1WrsggRpnTW49RtPXZ0mF+I7ILeBxBAOEp/DnjdcUXK9k23UXMdPutl1Dvig/VlffdrJ
8w4FHE8cW09dEv3JkRuJDjDulFGCCCJy1qyrhyuKYYbAO6acN6j3xf9Qk3LmFP7wRthTwl9MXIOl
r87j29hwZTSvSLHOXmOTfXmcg4M8RZtty7SYf16E10C9gYGJT9+ynqnmQll9rBR4DYgHVPLfYHY0
JlxzttCG5YYdhnJk/zLnpwP46bYPHpKN1RzOyZ0yCnxWXg2Mh5Qekw95x26BHIqMfnhD5e0+dxw6
IoOyw/y0w8rJUSW/7tBIUZqWPRf1oiHDmsvp8TIFAHUeAZ4x2yoLlkvq0ON61aRM/xo6wiUimJme
VMsLkqkL2yEhFu4X2TMpF3Ajm+i+MlySy9iv3hlFhS9+Ig7u0IuE6N38tkXZ0UIPLFk93GK0Sevd
3TH4PUqp1oKok9D0r3p/iP8hOwG1vrzixXelBWWCpFdIIxi4ZuJpokB4JY1w+jnspat6pxMjfw2K
nJRVd/mGfjyHomtaTqrd0B/iynCvOaHzMSopQsejN9sHrlv7RZTXBNXlonauSwZ1Lh4r9ZGnHBsP
xsL4O0YtudukD+Q8Y2WkwWAN3XUbKuPen5SXuwEqbI7F4AgckyFHE83pN1aNWuLwrvgeYFwLNcCG
Pbkf9ey2HGQKIn72pS36zOlvpTei/20YMHPygsEUmWBeM3bwMYyUB1FFUgZILu2AUc0tJJTa1vBP
vPy/30TE1OMXZ/HnyGa/PMrs+mjOOBPtiPlOrs4JBtpXmME6CAMDGa6UH99B3xW9t2wjXjUVLB41
PfQkyWPtgYeJlh8LV0QjmhLSt2G1xyH6scmF1oJE+oM8QY4zArJziD0AZ3t6yKWyYVZ4S2X2duQR
xHFe+1py38HmiORAJIA8qwxGsAnQuSVl8bIZXv0rCxJvE7MLlNWobuzK5qDEPchhn8cXK4fbBe2a
FmoWFH7SkBsKMIgFE/Jiwd/nPx/um69ReEzplg+GZW+PWP/cljEOq2ND+v494m1Q82E+jMudHlxn
uOIDPRezDm0MPDojR7LigjtLM2cjbdQSsIEh0qJHx/kseRKit/X3sP5+bn+kw/DZRJecp9WcrqGE
Cq8tQPSNBmyb8nCulWqWi4qUgLMjFy4P9InBrpkj23XoL3A0l/V1cQNSw1yUU1NBFzLPNzkXyIr9
b6j+8d/fs8VwtpmBYPPdMCuashcOky1pPgDO0kTPWpSO/OD+7J4z83BGofod6B/pc9rZhJuZ/t8X
f1zynHxSulDZBXRQunP4jq6HD7661SA/UZlr1mj6lk2wZIU48N6guobTjMmJ74/vvrwe+kUAOG6t
LuyYkM5hge6XVhB2T7AV955zi3ncqsl1ptvVRKX0irYJii5Aw8xrRUqvuWTpJGGZvaC0xh1uGvJZ
ecf01cVc4yIg+rv27/6TapHoQSYHqzk3I6epP9rSiTrRmKaaWLTA3Am8Boob2hJxijwW+JDvHNTH
EIKqRLsPeQ3+jTlOcgYYq3ZXjLvwtEnv5Jf8kyKK3rg4WZvf+Kl6Pe6Gk/+GugFhJy8kqzNU1oij
3/7Q3v6sBhHosbE3CTcB96S+6i/ALKyTEBhwFmEHjwiZBtdJ+lHHuRIV6Qrcf9Qcrh5J2464SXGA
s0YJlnPjzGBNnCojm4QtXkCa/7RfZsr7znGsCPGJTd/2sINjbbmytIo695gpG3pxBHztsysFYsr/
8riLRwqloAt5yZzyju/uFyYe3c+dxPaozgoy0+DP9ByZCMZWWIEIEIYy08hYtIiDznxI1NlTz4Wu
4Yle5kmxXsKsB6ZHmOA7eljqXOzQZKsEpx3x67QqiE/om8XsHhEVYcJ1+JQyJYMVe1q4EMJuMdz3
8LkOJxwWgO4JnaCqkioUw1Nt1VzSreaqGcupX3DPgCd5xXTARiWHwDPhNSdlEcv4K+hlz6OxVtYy
YlwH3fwllgRPY1V4slmgiL3qY+PZJEpYpQROZLi2+b6QMAgIRJ9Jsx8EooCMAi8kcmhjMo6XFuJU
FCNmOWEu8cQTTkBKrCVvYCds0aa6IgAp1DOdhX0+WDX0z4mKC2FH6VljDUT/bu0qp5n+4qSjtuIs
k+KNk1lUnUj2xb+ubrzDlJuQge/fbGlh5ChenW9C7uIM8xLFDyVcPnNeNSZ8p6JgnqbKq3v6Za83
CWJBRwsIF44dz7sG962oVjpDQP2zY5zmOkq50tyM7lv6isg3xHRprv/YrCMWKkfmKVK876ik+lvI
MXqcD+v5239BfXAyq8zdZ2HYyTNEvW5e3elgXSVTKaJxEmOVeUPQ08tK4dF3f8SjmeRyz2l6VL7W
GxSojO+s3jyeAEhI6cE10SWS4oreN7nG5G02cROz7BFbqeD6Jqf/+Nj/MzCY6OgQBhkUZBBzx5XB
vwOx+EqgqFiJez5Fwt6OlC2W3VUxIbrS+86H++GkWYoL0Yte+y8cBfQDuoHSnpOUN5LMMR4qtKRE
HO25D/zLYhDUEbs7JwLzFwxcypSolKJCDomLJK5Hxdd8ztW9QWon/3W87esIR0miXW2VtBUheB28
iXUxn8eB+fciFHWQvZZzKFEbxd3XK6ntQOWQiBz7PZEqXTZ6xrPR82FChjcJtOb0GX69D3pUxXpl
+o7kFnQSyF6XBCsxpCxwIAUlI4nIjhJSotqp5rjM3dcEPT4VWzKIPWJCNBG1ae+CjgG3T8vOv9Y2
8iPgohO6hB193/EcUW7CVeHw/V1xU9GFkIk1H50yl/kW/+krYkDvFm61gNRJMqc6eFN2B6DuKxOi
zqW7TjAj2AoC4OGEHcsPPx6EHNeY2Hq4WejGj7VtLK6CXXKA1P1hhobZhvu3EZGED55Z+gl6bhvd
o+eiRfGjw9U2gIugRs504GphNVeSH7mNlfkuKPd10buWBGHxG1ycfNlFzUwHB8ZY8B0bs2/IveZU
KWU2CLPZxJQUT18RV/NTeiL/GQfmmGgwchfuvpKctrh7fBrC7Ao3xY3OInIXsyauUp1j1ArIfXy1
P9PTE+ujTSjtc07ELYbKVyw6yS7zO5TEA1oRNNbSsycGSlZ0q0xPW0rPtGdscIjNSJGdlKDmOfJ0
ridKV4fEvfjZ2vRLnipHYuQbeB/gUUQWGGZrVr5yxw9MG0Nj97nZxU0T3oIiUAiOpo8BzTUbMj+/
hf+GdFDsYay9/vYzB2y0DfEKCZs2UTM5fYud+es9WC+xp2tkQ8Q/yJG0N9kk7agBok951ptlgVGd
S8nIidSIojwFSACEbiZs9J6v56rNq3ddDK0iznH+ipXRLZaW3FNFrCEQ7lsDhuku5O15IYWSKJdg
iWLX2BUDAZfMBkiLDpiTG/SndGE8ilD7uJQEgGlXCZaTuhqVr4kqu1o3V5DpXDz17EmIcRG9sr2y
zf07ubQYyYDMz1Yp9HMjupO/nKHI/6slR/1DD0gM+aQfsrI7igPPAYiBeUxbf5An9dwbzBJioz5J
3u4dVQlVlAmLRFCskHtIQCuiIBI0OOqR0GhWqOwhDLLn7JV1/PxPv0keszaiaGPHxKzHwyk62OAD
sz+5+kJBBy3Rr4nDQEfskLIddyT1kXo0FPnfP0hgLahwK41VvNK7GzQgeoQnp3jwGxQWvy3nIqvN
XutH4kOH9Di8nKMe4vKB/0ZkiJUADdoQfIh5mJHEGLW7r0TQZzhUaJCe9C/Tuj+W32n9yWVj9BDm
21dUPycVPE6feKz7hSDyzSnt0NRv4HwGqFOeBF3fln1+WgkvzQtQu7MenfUdEriLCznuaqK//CG+
JEhhjd5oGjicnhx9mO0MQm/Fr4Hs9hX/d4l0I5Z38u6BGgKwEVyMza91FMUnTUKH5riHBDwMwJnB
RDkXk86Sgu2dndZ/AtgxRCjmr3WMxfdifZXZD/NPeOekqSF+r0Yb1hXNQyvWQhai4fxkl43Ll9nc
wwIKG9GtsR5irH9654FLvIJKMOuZKkBY9oslU7CJYpJ4WiA1hv/O59W/LnaD/vNCzhJBFV6lJwg+
io/9WF/LUDoMOIlc7IJT1Jp/G41/po+J9JUuuQH9tO6dI/wNCxsHMOWy2mjeEFMWYfo6xnX3R+8l
5zZuIhpqPl7vSD7Q3wVgFqvKm1YTYexSR6QhLkqvNy/j8xw0LjdigC0w3ecBXwDYpiE46xixKPo6
2Gi4hPFnB84c9mYDD68WVARHaeHOJK2KXT0Ru+XsG78gvij3QAekYsgI78gZa2x8+FmNXOCnMgO+
y1GXI+J9oeZSzv7HU6MSVVFmxHZarzkAsfchl4V5iKXyTa/TCXFl339mlz3UOb9qcvWmrf2ON0OT
7BsPsC9cFZxdOMeIcL9DBX59ng/CNqZ4A1C6CFmKXzfQhvOo+veGKPFPKBPrQHNfHsdzQAYhc3nC
Be5p0lHBhVWf3wzLsOBRqvzTzR0gmn8mQ07w5N153ZUenqB6+cYSS6qEJfoU477D7YQhFTEXUimc
hz/rYNgLtLYZ9Ar9xj+4d2JBsjr5oEDAhW11M0DfkKMgte0sJqQgssEyO7jP+JKXuNlOwcuppsIe
AJsIb8wPHsy+bhnwJngKGoT7jsm8v8NsxSSukLhDZwHz5sD5Jcwp7tm6O5MC1oVcGXAhYT0VkGjp
sptdXJS48/PQUo+D8CF0NtL8wkF8DJoEU4nUARFpgLMMiR/SPuHJLdJrSkTD/LLsDqwVLWHuUDwJ
mvsl5kcZlxm/9kYbPWniO7aUty6h9kj2JKauTuiKoM/7PBE12EP3fjACoMzJG3ws/OBCFYp+JRim
uFRKnjR4DX0kkrXxUZQZsv8CCJiS08lgBOAISPXxSJkhO6mhPS4Sd2QvpLeb88H/XVAoNYB/55o3
5+0H512pKI6OhlXER6T0OLDyN7QI+a5IT05/wxH2thCRJI6vf/o1Da8aukueY1vY34WK5BdVI+HN
Zq5AE+kJEvKJD4khCR9E7eljzOc4PoFyn0HNUI8GHuFFhf9GjehV2V0hQzDugGNjyANswsFNLTBp
oTigrMF4cc44VMPBkksLIYY0IES9BDQig2ARVRRcvQnqBA8aD+66/ANxzj9cOeK7wPY2TmtpHkcV
8692R8iNNJiOP90WjQ0PCK8fYDQZLOgK6AD8B+fCsOUMVSN2UGBeJabjJSL/gxO6qPD72PqEwzwD
TgGnwotYApFdct4LxmC2MEYPwcRTFI1MnDNi/kiHmJG5d8gty79267aQcQw+1Pg6m1B0phG8yiLk
/eY3hocGDQb6PoJXPRKZuLkFgv2FyBQcxxHRdSoClpTRxBBib0TGbfyAjUdzxXDeF8fuqdAEJtXk
MSJ98rM1qI6QTb7/B64A1fCS3/b5GCJltrkeAWfmaXmOJHQ0XH7D7/BvI0qh1JTpgr46MpWA91Cw
/uh9UWk8uyc5Pk8kB88pYh6mHdyEznnM9fzptkKe0zejtANfoqIHFDncAAorIueoaT5jRICjIEsA
xTD6WxgzBH98aQM7EfIkbhtjullNbwzABeQ2EgEHDyTq1xqiqQYoZowa2ptAWlzC+6yH4Y0Nm7q4
PlpVV2Zqz5Bt8O1gTjPZo0WYqA065JDECgGXkl937PjlmvBTSPlioqcIRnjCqum4NLX5fSRx6+LR
5VtDSrNDjfq+EbFnfOMeYpQbp3mh/ynDB+cfGRq9HBF6m2hTOjDQjCKY7NKxhH1qZbDYiqwvulas
GOG1F4dIVXIQ6r8auGvjSMHbv0z6/jZm/KgTuCdIXswcVbRhyyDVaQzLxzpGsRtaKsIVEA6GBVwT
kABPrM5/o/kKhmGVv7aFz81gTV/BDaHMIN14pXkwMmnM37Nmw4Bn4RdqE858bEQ9GyCEwGlU3+OH
0+eRhF0gTwGhAOwFCwVXRLc20/IgY3/C5SVAQGDA35JEXEEfW8/lxj3vcEaOYHI9mku6IzaBRCzB
9IzgFFKi14gMncuEPmenrZCQkYbGrcZppPGYYxvr51QBeyhqB/6mh3UY4Q0iF6LfcjBPBKrSiscp
vM7AUOChgD/h/NC9XdPTVLpF3/03Q/sCTYU1AJW/8FXKU2ER30zGzwRt9PS5B12BxFO9U66AQCu7
KqttUhXZOtXgtgfChzcysoqvqVI9TYBucF1C9PMiN0vGRilUMqoGPVQVQsPUY3chWdnFoiKx3nYh
+5JwlA7HKrmLhOsOPAl3WQv/U/gChH27t4jeMHzFjwkniSkJpd4wGY5ueN4GIQLg4igH3Ni8WiEz
Rw+iiRcDJ7z4IXQRliQ01Al9cSwnIppA3Df0X4LaXWz4XP7KUijvS6GvnArdbRt0ycPaGhkGanZx
7sdXegv73GasZXe2owIDgyDUkUVbasbrB1ukJxVHjoo9xEdAMG5Z5yyg5kRiRUV5/HR/KVc1EwQS
+j2hRrrN1BW7T6iNzrHBaXUsjiIEytTmErNAQtYaXBC0Vp+5p/H+viRBl+MhcAKoXxteA/n44+h/
PzA6OoO9whCM0PbpGKO+OHXV0SYts9fsOvpGwgiFpSj/BD+O6PEJkI0sFwDZc0xT+vbOcVHPOOr3
wNqA+PZEXQ2nLbmCMsFv6cOV9t0b+LrmYetyjkW8WinoxeQEI1wT91sLQDTvh2VK+lUKq7KtU2W+
bCmy5dzCeaKlXyTiooAYG3QY8zIXcjqY3uIBR3t9X25/e5UvyWkPKHdJZgxYiEZuztAlXZHGxI4Z
SBTa4kGky51sXBQUBHU9zT4g0ZC0C50AaqKp8+LDmvxKYeSu4Jcv+4JMunbV3vHd/RlEnNckxE6K
S/QkDfPrnS/pnUzPrzcYzqXi7wW5rjM2Mgsh+zj5+KmALp+EFE7gkPwuR1F7oF0FITiXE7DFAfz1
wM3ehCkHReFjv2oI9jAgvrEhmgaNieZMVOgicmoOJzRk/OhMdtv39jm/ILWizrS/5tB7ugW49YZ/
6opCQvikrMavxwpAdIAwVSOocME4Yo3YNAYI2Iu7i8ePbfUfbxqw4gE+62tMDLQ4XYKW2eDByCnw
6d9KToi5ZJcZHGDcR5yweOEIQ3PARprk2Qsy4lzQ7PA3zBd7gHZ8xW9yKa/QGy5tDQKlpomac3FW
R/KYcKBq14v5myHvCKdtvFe7jSMvzjNt3MyeEdFu/mOJ8hsbgQy3kQz5LZqzMWJ2ZnAZWgvqxf+s
LhuGK/IwEolBAGyIglmRFslQaV6mRgZHm9CyBK3M5ATcy+yfkGuMHwZkgu9/DTajNiToLAISz3gS
+fhm9PvTnN5E6Ny+wP8CWLuPiEv3NpSDsG/zsSe4zn30yQhu6s/l45dYgCGDv9VD90ttLOW8RBRd
os4WsP8mVDcgkiRyOf3DGnOnuc741N0zKUVT3iUqEPGg560sA7oBHA6iAzsRpRXCqiUsWx8e10dc
jiU706NX0CLOzr9bPftR11I5n307ksdKqiPRIRFLt74qMbn+ZoZjDBxouKG+Wg9E6szDpU06pIzC
VWjWBLpBrsUSEfdi6JDe2+nRvUBaGtc/FmGfl50MMCctv7g/xv2tNP0EiGYjdBIh6MYFyTETHLcR
qB59XHMDNmdr9J0KE0DnwX9Ay5C6KA7LJou89fvjNq0XGv0HzQK0YtiPXrVLGmnBbotiCdrIQKyJ
pxBcMjDSuy8FtCd4XxqFP+6/Wzfj8uBLT7v8l4lW8XPyywkSD8Gpz8HDLRJcp5VktWwLnJDZwXeG
A7wCSl8Tzqxwatk1B2iZAKqqFx8FeyUiYa4JXbGAYwPXCOn3wXUHCvvLtNlj2cLSJfoUInBRcvbi
l63nPK9cwtE3pC8oZQYiPeQnFjUVxQumOgukc4/C4E8mbRqd5MXBH/c69AhyR3clO9LdxCzb2Ya4
Y0cg0FmTbHYk1hHw2eP1ZD8MFjtOqSJsdcUm3ZuyMjNVNZTCo0qxCq/LIY7xGvR3k5rtRhQXw5Dz
sHH78O1VmnYm7BAsGkRC9qNezoXBY6nxOlRbIo4Al6i61QufFLwPaZAKOg/wDcABmSpLAQD8XQdu
y/FJ885Dp38PAQA0ZTYoDw92NhGPs0kHkH0lgMTu6QP6EMY4PnMslUgbtnVpeZE5Og5JQmVeumRk
agpOB7NVr02aEV4nvGjy7sTuAxqC/ZC5WkLTVIxOeAFn+EDaiK+N1RMaljOcBvaHPoG8cCwJRAfD
nv5xa/UF5UiWE8wTitpJwdrxBCoVBifyQPu7awj00DFfESpSxEpjg91wUTYMu9QnGPnHyOt+XOpe
TbZnz+KTDRQ7sEhEFOnphzbLk33FMXWNboC1A5c/6iOc6pEm2xHete4hX9FTueCwZl72GxijDCCk
Q+OSGKrfZhfO0fRhvmawWa2KWNEa3Gz+ySEALBa1OS5Vzf5QtQOYghgGW5uedhC2sqUWwfXKpNEB
NWPMQ33fG/WNsVFZ58q/83zic4LI4pjO2eBIOcPNsDdXd7Pvjd7gcfDUsYanDZ8X2S1BBZhx4vGh
HSKoIenXLWP4Xtl9F0CRmjBPD21UJm6VtrJX3ewb3Tcodxn35hXmRw7XnJ3JCJxr7BdQ+UNT2oP7
qyfA6t7+hntlzxII0N87OfqkDU8LIkSrI8VVn7dF9NuJKBEcLtYpPTPqfYnCw+tj9o9wCKexHEIa
wNNHzBOvWHbeaW85fGNdrbbluN3yN0CYf1+3ecJGWhu82yJaFcaAmkCkqre/BxVs5ruHcNdmsQJ/
7kMS0HJDEBhncP9DFDSa33ZmnCwDAeG4WJ45Ha7orxoggI0Bn8e9xdWekmzxp+Wn8DYhJOXwWOGU
4UT4tvHqnK+gXFZJsN7xuiUKpt2EGolzDP7x4F8AUvWwmyPb5xtH1vbkycgNgJM+049BmnV0AXOb
3dfvmcSDiHSEPAsyhjEKKuZzLU0fK+o3oLw065b1JEtRbXmmzAGURfHZa1KHLVeCPYhA2eCddrHG
ThF85/X2sgVwdn7xJ9YYIbkJSvOB7wYXKlI3LmrCrkD8kNP9gdu38+7taehmPd6JYqouIbqINin9
e9oj4RTT8Z3Q0kf8Wd7niieHG6+oRPn7ZXvNJeyaIT59W92X5AVymU+p5rFmsvH3iL/qxf1xdQRo
9st57Qxyjt9k78TfENYKl3wd1Y4wd3mMgVIwWEkENngt9XGrob/5sIk/oxMHOZ4PGQb1ghMa42vY
Endxg4niFkWYfOCghJwILflKgxotSVayuZdZV/iEgUEYq61e8s3HbUltuyUsQLImnmqlbxMlRUFb
g26wdOq/X4c1+eIOc7Qx0Wetub85h0OB8Iq1QuG4mHAKyfXgO5YTeGZHn9KDgaq3N6H8bD3et+JM
MmbZyaC0oA7oO5PXg+kJOQX0E9WCY200yPSYqpATfQk/Amap4fPPXA3Jkdv5uxdhlmZMe2OZxgTR
W/EInju/Aq2hSCeR+AEHuUyNOoeuG6O0L4+eoQzfVDBx4GCm2Vud1rtTE+KW3+Dk+rivC4IdIZWQ
oHegmnWakXZw/qJLjsEctMVYS+zxIFfzctGGzOR/vGB9yihuD30Ioq8F//kNNwedA1+sZgrU32bW
7Tfbh70u3F0/JMyxQBYYV4QqIM3HEL4zAFnIi8Vg+VgUnWl83PNtRyWs8Zyg9WBzhZJieQHW+5pH
1v8MzwQHm/6uT3IE+xYJaghOmdpZ7wVxNzkhwmlY/Y/Hm9fiMEdtzHe7Qul90UAKFcZoWSrCIRMa
Pgo/dNhdMsOiZqughtTfrCtmV/WwiR6hEp8jQuVAh7E7WDgKyLz2biECVf5NrrkDXD9TFspOvDB5
1+CK5n8EIrCLj858Hqnd4Tm8cMx74ZiqsgtpykSvOY0HPk7+OshtEfLX/EcizIzC5yH+sB/hgznA
bqLyKzBiIn0l20FH1obYhIh0kiz5/8OeGxZCauZuGBy2NucPQJcYb5uHtlm+XNhQmC2PQ9tW8yAz
2eO/oc54cp4OUQTCy+US5x8ij9P11MwZ4BeStcI2/kfKHmFvK1SNP3QpaMfHnogXMr29xxl9XMb7
jStPi+MiF5k9hn0YcxeaQeYmieEtlypHNSQmkyXNTuby5+p72coCginBEK3pdE0khHWBI7aB9k1a
xJiWXBqP+d/dXEv2ek1ic8BHDYJs2FPgjpz6OGfLfpuRkMrzxD9swUFq618myHOarlAJDf2RPwlP
VsgMNWLBEMqce1SgD4EtiPSpRIdV3gnBxJDjHyes+w4+7bljtuW05jE59ISScrhqGSUweHs3Fqod
gQSMbriGmsYt1hBqD2YYwDLxPp9DeVH27BfFlxbLB75IUZZOorhYVZTdfXJby7sXlu0iZHLgj6+j
7gB6kU0Y2UgDJKPnwOIDedNrgw/qDcFOcbdwt8OYAn9H8gIBB2TQjHgczry1NSBuRUuhxrDH8k1a
AxmjHEkUcdhkWkD5MGPCqbsIX86OsuBrkTxOTYZFyr3HByGa+LhfkV9K0sJI2X1mME28aGMB9cQw
iwfAgMJA0IjSCt7IG66d1T27ese+efz7j7Az221cy9L0qyTyuoXmPDS6+kIiKWqeZdk3gm1ZnClR
nPn0/e2om5OnAnFQQCEzY7Jlcu+1/vEmPmzIZrfm/7Lx7dbyBbMvfTwnKS/IyHLp4XSLDc87lPmP
jUmSis6xsTD8Bzvj/J2V0nV9Z5GNFwseax5wDNMda++DYAis3Oy66JlXfI0L5FJ8pV3w6xdMAzE+
iJkONvyBPxeH0scV7eZc8OLGFyzHxODcvkgxmOeYxeCg+Qgld6XCW9vzvbTb5OW2wFQEnz9nOSpW
27VgvFJ6tv0rq26Cm+oSiV6rGh0eajYZhmmtz4C9bJ+J/voDtiK/S3uEiLPsS6B5lKu6mUMQy3Ml
NH+TeCNiPLTJnsSbXUTVFOqO5ehEJp/QKvc6YNyA5wEZ8sw+D58jGBISR5qpTDIWddKwW+0mIgOy
9q8BJFOwJUEhuRhEYuESv6Dp+jCseYIigk+U6VZ89S7N0Fw5kHDwYyOCThlP8cLnTmbP4TDAqyBP
jkyGUe2mhNE2lO+6ybtV+a/98EEZNQbnJPdggYzrWFanI3n24JjHKIIYAtY0cizwbtB62Gt4eMkF
XWaI1DsHslkNPP7HGiNtDZvkxv3E/HkQ/0A8HbdnIhYCCmx4HsEQnx8sKcnGynY17ssCy19pjQNp
GYYzm4YaXB2azyWaEw5D6GPt9OqpSc5cS6m+jh4z0uZzEHUSMLiZWgKQONQpJrRHfmsDDTHIXgkg
b95DDbdVg14L/7/6OQLdC+axdIkIBgWCBTO+GvM4upnpV0mCW+JeswugCQ1crAv315PGM9is6F1D
6UjtB/W9zbrFImEzZoVEN+B+Sza8rDCgg3h1U0qrfvldn5Qrw9PPeKuoHuBFjWBXSFhCHkx8QyJe
AgBHflW8oHzBaIQD8VrySJe/ejIy1JvEB3JuJDCZC5h3SSGGQyWdGMdjMLY0Yig8m7pTaWLDtp1D
nOHmosM1/RKiaA63u8J8RVwJlY+pp5R+U3q5hNbM6ZNlBtHyWFQF5dtulhHHJPo2DFdh+Rwtu3fx
MqNTQPULRFS/sXujjZ4gpWmQiQk6xyd0HU8xErknNxG5OCxWxOfbOUfhCLnI9GV5RkXEDRjrayHY
tOZLN8dA+PgQoGRI12wIKTG2ISV9uCcI4gu/Rj8SrT+cMxUkAAMmYORrNvDCqTF21kV0XRkHKAuL
ZQOhFsEh2aV/P2JvnHQQSC+f+K0ddh23/9YOwawFPzzLe3PfvAUf7Yk0N9IbJj/ywvyK5smK2kGN
n+1PenhiinQIIQMD5+9gMw7wERukyY/GNFsyL/F9gQKLvm4J7tAne1h4ZzGtnYJ5Ap9RfhZ7uloj
BsJ1eGlPsVf5kGgTk3wLNoQnpijh79SWnd8D01jbegU8A8LLL9FEOZEwSsFZkW6gz/UQTX/wno+J
lvwuZuqZjmXuOHBSCF30DHs8U0gHUaLy20W4VbnARWCibBAk3D2e3kRkb25PBGSsuh0WsYpNuCKZ
6LGN/Wqfo/g39mvalrAfE0y3xbc/74/1xnqL56NtdboiN6QEguPvuuAGI4KeTAtWaph8aCx2yl01
LXHTIiV/L7wa3zAcJadWPuflv2qTeqNwl3VCW4h2WDDbAtjmufJO+VlUqdNxdQN2wCB31qcl9jyu
w31ywDSOwwJJB4YCjUmMDlMQeYTGDD6ZR6vbTAxIVwZ51ZXZ+K0JOMGNxM/daIVNl7tBwc708F+4
qKVvPMtOgpgdFxUtZgDCzA8btcdyOJqCARLmmYwPIjjOYIIESJ/+wsobVK6OH38SOYCDw9okxwGe
J4ayCUnM4+shmwK+cCrsOViK1tiU+QEEKJfLIzT8lFAJtKdQZw6VhfzOKwPm6QUPcWdY4/tBW+Ez
jvM9IR0C8BegJdrJzEWLV/N7IAJcOqV2gPFT62Lf26XYuyViYpF3PYVCyUPdu+ZSsnbhTECauExY
F3Q3RC3pEtPmHSBBIRPRJos6bRF9M+c0VF1rES5aWFq8BGixPQsYF5YF2wedcY5yzsY7LlQYmXgu
5NwdOHg7tRG2TwXNwyFHMRvLhAtnRZAGIoOdgKCDN9EUA/h3r6AqkYZNLIRhMcJmGmI3VLQgjEIi
tky+BF5Iy8OymjXAjqAqY1KWwg9zRjOaggEUlivxA6QcDLWvpXGPYIkZ+PAbgeKEc5CFQw3YWyE+
7Vkmuff8jqOTAEMwqi/2sFX43Z8RLxOGyWy1kKYkWPotZEbyCf6509guhbnKJnJvQSWT6gNHUPTM
l5su03oC+liwefPDJgiN485eqLdcc54Ye1E2EAxiuipJBwCj1MMZc63e5q0vga/TZMV9RbJ5C8MF
9lTqM7nfUTZBAUlHSgJGYJIWca90K52VUsfGwlHPCGL562m/qZ1s25PbVW7rY3aMP+1dtFXPBtOk
MEz0zvOMfpvzVrDZze45FU6/ct4CtY2Zph4eqZNQzPqvYKigGVckcaMp3Vo8wK9z7IMUiXuaqDbh
s4zOgLQMQKKkiDc03+EVodRaRGf7COFOjPnfNqIBoWK2RCCAj9ACPp74ax7MnvRp5joXgF3/pkD8
CKcIqSlNr6u7CH9QLpSTHtGaiAEv/eCtZbnIJxRwoHhfYKA6JBvz3QLii39GHlSPqHYKnDnnipAg
tMhDGGGB2fjRASuTr+XdeUN3hN/gSaLwbkcW4Hw49b5Jxh3aGBTpGXnL9jFeRq1zJtbiw9oQ78zr
zbsC3IHiBZKdUViswQ+3+uYXzjD/pG1FHm8rama6dDa9QyKflzGpj2k8p8XgtSzvyscTHARkyeLF
PmqIYvlWfUAwbPjSVzfleST6Sgh6QLWh3Kn21ReEj3JIMAdSMmCPgda7eqJedJxNd2T78RISGOHL
De6PQwOVDhi2BIeNlcfcZCAdo6VK3zqMG5X2tMsLwopNfc39S1bMhGTG8fbFn+3f9PfHm5DEZr9Q
LVD8dbIgEXGs7eNT6BpvYMTXNSaViCELB0j0GR6zdb49FnPiWD6HS0w0lElE0hSolI+TmCICIumq
gakNp/QjnLPziKiX68le4mzoiVv9qd8A03Eu7XVcVRsLKvc7uxu7ik+p4BVjziM7R/xchL3482ER
FELRiQQCipaPEsJjPe/nryW0lnODMlqmeyy9ZFEJDlzZQpZDyMbM+zu6xTsRCPXeolvmcBdBYMmh
V329Pcp0D7dn9I3qw7NM8FUBiAekPyB3pLKO6/BQsDBQSUiYTodyX8hJhORFxJZhI8KLkRwYuBB0
bdrj49icQ19EAwD9tgsOk22+xqZE/xWCz11zAsJliG5OWCMvQlyD4Mo3TtGbuL4yCssRd3DvO+p7
6D53AFd894ResSuG05dXuLeIn6w1lyynJ+h6BMphbkkfAgsCSKV+oPf65ZvtdhPMryj5hVm49OWt
PTv0KHUIKONt1bdXN0WocuUkHBDbyx4OnqWg7QDgvOAtX5U+JVFQtlPbrS+th18d3JOfH+6gs4Lw
XiMxBK4MVfXG+lDBc07mUiJwnjQhrC53alTp0Jjq3wjSp8q+XOQr7oCFSYsLtXXbkeaEJBxw3Nwy
odq+8dbAb81A/nEZ09EFbsOBq6/4/9c1GBLxYL3tFIQwxStqMsWJA95KmMQgZDV4BAue3Ah8JeaT
B6HB2lxh2gN4ITmkxcUIlgbrpoEtVpVrzVtIssJ/fMnYX1CPC/+L+t3QqOuAb3rV7XVsp2Qmuhzq
T4Tx0drKeCkr53z9GG7R23M0RurbvfPioUbthNxs3T4pnp/Ub5BF0i/GyIeTRlzDvExPlbV/kS2J
u4l/tuPTF6GRGIJ9ZIwrZtzREYogYZ8+kdjZ+9kBapyKgXaBdzv94R3haNk9T8HBXg6HkmGKUcqL
1+IpxtbliSBPsIUEjwMxJaTjm3NlOawUH+i85qcJ2dBhqiOLFicNKpgaiQYsoZOdeWqReSA28rRF
vGhWgE6YVSjMw4p1UnxULWf9nh1tQjwQVZxNTp8UV9hAVK+I3i22qPv5lddcWRDuMu7f2IRnj00r
mnX5ZtA4p1jM+ym7JmCja2+zL/2GdPl5gSj6bnNBWUaQxNwO6/xY4wCk4RzbhgX2JBwQUN3pu0LU
8McIDKm7WCsW44UyTdgtDIAdLFjJ5+NurUaHUoRgy6D20iQIPHUZfgM+ceqtOZ04uFNs4Iev/jNi
Y8BqMBf/6icXQk3wmAziyNeROaD8Us+kisCc1kYSEiAL0bbX9wdUlFOu8SagDDpVW2KvL/YmnkGm
Ll+fwftrn/MRSF+PTbxQz8ENJL65o4KrOFoBbIhL2LFiXBmb4Xbd+N7f4i96AonOG+GIEo0HBopq
8Nyp8SENK1WoGUaF3xSzK5wOYWVfJehStNb50kOvp1H64RWFwKd5oWQG4nw5yB6sfmAf4ZVIfjv8
im0RQWYd+qmXGGyvp4cPM6is8K+RivgtGs+O5nhzxRQiAeXW2MOILniDE6XKEiF3O0PIrLU3XV6o
3fwReWSn2uqhJTaG+k2cxT8IemFv2EtJatxVjFk8KNxtO8uzp6xbQh06nIg7wSKsz6Q1KsMVVsJz
qjHW3SDwd8KpUtIfxLXo8VNioBoAD+VvwVJf18PoV60PSoWbwReP2NUU9TpzbYX0Y6Ji1xmhTgCs
YoSlsmBlOk2PesAgJUr3aElxgIN5CskTPEKSHpKz8QHrw7bJ0fzG47q8fkfHZCaUhphCFgdEBuhl
R8thE5yDe+fhysCjIcwFSAfYaGnX6oWHK4AN+Pe//vf/+7/f3f8Jfh7bR9oHj/xfeZ1tH1Felf/1
b1v697+e//0/z27/9W9DN1TD1GRN1w0Lybau2fz69+c+ygN+t/y/qih/9c+8ik82QrCNRTUHygoi
okZUaMEkn8HxcUghKPrWqfjlNsDlij8g2Bc4+tEPp76Opo7z5kD0mPwmrZRP65spHfk6wtjrshEL
n/tk+qNpGogNXnI/IhWd6glpO/rhQe2YVfEhUi6wL2851mIAiplJPIPK8aIzRfGyHNM9BucjJxJr
yyT/ea4ZeQQgyUIyT2DgGITiD4hkzjPl67rnQtBn1erx9udPS1X1331cum5almYrqi397eNKmlEr
dUMbn3hfyTF7BMB2oou85I3CNcoRUz02q4flyMBEOsdV3VI71hLcn02acPqMnIuJ/hRtInXxZyJq
Mcg6RjqnEN0ki7V0TM3VedTit47Hs6Alz6YSeB3nm1aZxfx1T6IYr/YEJCGGwUCzUs5TtGEYouD2
6zWKnHRffz3AInAiNijXFxoEQH95YaAlKYL+PH1uw/uMvOHCVwxSxQK5eI08a1il6lLRvaaclQR0
obez3AcZAK6RTJFGNUv5OCzseBI8kFRNC0ZKplYM9hE/blcn4/d6t7OZYZ0DASlkra+WB7lwE+Sk
BG2hNpEdYEZtlx4Dhg3kxbto+ahF8DV/qdJSpo1/Y2KNxmrtFflSaWGQ0UuKTjxzT2PiWzaaPpbN
2VjQzfHyRa6SPC7hWbHAhY76ycog3YAqtWOhucGVlb9F2ElcQcYl7mYXOjMJ7qESAOh3l1xGKOCx
8kRou6/f9N8959UdOTNtQzeApD6bKCUK6z50X9CqAJRUrTxP/ex6Id2NRDTeYo7HVXCifnvbFRPC
hMiVP3SwSCRqgrlDNrIYn5Vvq1sn/Mi5NE0WWEC4aMPto6yIbCp8IMh01+5A6zPWOEdmXgO8gXPY
YvZI7+aVicRNsTgh8wMTvNeHHHMrA9RMgt0kzQdinjYFfZwEC3KKyYISSZ0TK/EM4DdrCmjaOk/S
WV3IWO2m74hIRComaB5EkXorBp5urYm8rDoSqioQNCj+wb+mk3zfnPgLgzWEBSGZcFgTWDbw+A1j
PNJpwV3ICf3Du9oWna88k/0+i31OEvxZIMrzQlnG8LIXVncJcT276AW8z34XwoR2nLHyyNuQLMsP
/LEkEbQuX26T4pj1asLhvW7NWa74L1s4jH5RPd9cO8/K+fNbrSu/e6ltU1Ik2bQ01ZL/8wy0q2cc
K6OUdWNWLVV7WkMX+DDrOjjZwvTkahEJBJrOul/NZSQ7mmvz7fXVzDuy9ESlYZa46l6epzvWM25m
npgXMgPzJ7llkTeaPT9QVaQfPf7DU3h65H6McYHb64Vsizml8P/8DZnab74hXTY52yWFs90Qv/6X
Q330qhq5t+L4JG/YyPCYn5hdGxqy3EePhsq3L7pnt95zU2KJ7lB2Oz1cBGmujryjZoxw+9vjBKHA
6keuGMJKohUemBmWFhpUYCM4qdWIcAz8JYWn7bm8Z8SBaMUsIh1uyYOGvkKfaStwh1VOE9SMLlQh
v+xJSxUjKS1eR5EbTVfANPCUD2X95w9AkX93remqrJq2LXOzSeIc/8sn8DJeamOUZsSPVHuhCtM3
6lGihxP3AHcbETl3HblmOok+mXOKHScqeAs/YqQc/SogcRz67f6cUUyIX2d4iirXGdN6Nicsbj7A
qvM0XIB0grNor4+JZ9o0TsqNtSN3K61o/ZySqUaQCVs9GDvRaBDgx9cm6/BQvNjjtnY9fUnbR7U3
Ee26KvDLdRE2noLJ/D17ksSCSZIfD1da7GlihyVvy3iiSX0RdI1Sdq4BjR2Ng7RNTSemkpCles4r
a3HgucaB9lOey/igkg7nMj/3nuZg8N5oATV5yoxTtybaCIXT6A7KXu2Y+EM81RPgxov8+TiUmv8E
M4KUIGe0d3DWpfRQ0V3xw8tMOQZ0n5iT0CdaH+nKYFJJHYMKXjIu8Z/Mrgatc5oHE/0IpjpQy9r6
zl1+g+IYmxwhHFntk8JL+C8/rDPWB5kDp3DHwoWpq9IINPrV7NX82OdoWxB/Dp3+XLVH4IYdw1hD
ZLsvcrqjEQCe+gnQpEP/jEMQS+DjZfR9Pdh3/sF/eLAs1frNq2VIkmTbqq3qqvG3B8uWbfshP4rk
9FIno3791Fw46SvhMPriKXNv+wVqAW1fSyvLRCbkpAiWADASX0nm5gvF09xaUVCtvBYFPX3sKUQ6
lj7/QT3COzCA2zguCD/bDLmHxk7FdAdOTCcYgXkfERqZxk+lhZwL83N/j9/ldqskDNTFnlLNFxGY
92t+w9j9JOuJQNA0NMVM9IR8uS5QXdT49vuJgQl4tG1pZEBJg3SzJ3Pg5RSsofJ7jEeLzhKbetll
ye04moSUq2DwxfwoczYsEkAoyj0iRy42Pek0ZNKhYn1CA1zdKwnJ0krHMOq3Iw+S8IV9/mhtFcJI
S6frvZgWtJNkTEIOAUIzTM8EFGH2ITAvHMfDwabhK1XGI420feQTpnUqqn27umrb6EMjV5BIdNtT
H0CQd/5hMj1xG/XhrOGP6V52bpYlGh6HRsnXtqQC/tMY/EJ8CuOKaohf+VPh5XoOzjhbr3iOSUl/
69cw9v3JunNQ9CxdQjWA/Fklfmic/UDiaLPHWmmd0ZtqknadfVd+WHFJwv8xJfC4pnu7d6knR6nC
YMUCx+wKaLl5ElO0Vb+GdXSKCo8gxYocK0wA/BsVg9zYuhXgXK6KzL53i+PAbkjgCrQETHA563av
AY31omx3lbaKkc4jIyPZq5gp1VTDvXNOLeYLXAu8cA1jzj1DdEQeN5/SaG6zA2bEI1I9h5Jwm/GR
dqCWaSgaPKA/CMeMRDWWwo6zLkr3tZYxTqAdG8bMPXY/M2lUAiXlMU69ZvBJbepOxVEhHx6KD9iV
9JFsGhMQ9PJqZSIX22bFQhmfJZqd4JmRnJBpSIePTdT4k7eyRwrjUQkarPrRrKUl6bpQ3nPw6Moh
RudekHl7L75HJpE9/Fyw0ROvAyXxmIeQD4892Tsh2bIEIxMsNngwNgUhh5XXJ5vufIVNM2c4vlqO
ZSYlQvUI1x0wy36+iK2K+ODoygzHJsmstcPM/pAu3WP2AGTiPE4JjxsYw6KppR6K4JBGHnmXenqR
83lhc7TtwocDQxq+ca/zYzMtL4KKQMhtYcMNnjs9mmWwJtGiLOcvlFfkdBmg4hOZKDHg/eIYxKcX
lfHd/FqvAnkBVYtNQIZAGQEw6AsexAblJkCck6t+pbrP8nBFHyTIwwmEbxk6UrWqWTkB/MuJPjgS
yddgtAT0YWmJthXMjXozbcJCUWpucTjxLb/uYTaH+i8h43RGyHFOTjLyDXvXywQ9Dk8n5y15EPRl
gJrPqs+MoF4aGaksRkGLCxGx74lSXab8TvXz6P1FOVSyMy/PS3dMdOcpjW3UfjckX/E92cYfzBfq
meBtzbeYq3tXZ7V9b2/qutpDgz/NZUemQUhsUTkXd+2SBzUtPCjdUAcFskKPsg39J8b6htED1w56
ba/iW6EQb8G02HzAz5vAVUf1FN2hjYZWCI2444JLiBigJ22Du0o+dZmjr/mMX8YiJA7NJsPTNCfN
/glBAHCuTDuowc/wjXie2mvOQBx3/KqIMiuygxWuvfXzLp+kh4vAGDUYQFrnFbwNWGUrbFvdXmX5
MHb5iXcFdAO2yqLFFKAJmtV7vURubQ6uBbPAS4CiYeQZJqLCTnFavKAQsZRYzNS35zYxnbQd5z/y
1gRntlwDNvTt8QU3BdvdEKgFw76AhlFB0asl41O+eWDXYwYwUfNMMhigyE3lhXBI39ggGMtC0nyU
ZWNDtY/l6w/IckKmXTPT+pWNeU/2Ds/ggIridWriLScB0IlQEmtT1EEShtB0UeFOhDAkWMR02B8K
m2+Z7jwSmXi2pnjA5daR+Kx/uG3rS01nBDnOu+KYk7ZAgFKDmnlSg9IaE3jafpqzSX7JdI81WziC
kk9ncZZBqxEusjhsGyg82HEIYGldJX4v4Z0ilbfQXXKS380YaU2IhgeGSXOVJfJqmHD+DP/YUEBh
1F80SD9Y/uZ1yV6wvF4CjthVvbLXZTUnVJ7nJyMfYzY6su4FNuYgNyOnrJjW3Gn7rvksto83jUbS
winJCyicqFrKBoETfIFIeWNdeOixyVpk4hBTyHv0ob534M7xvAo+7a8Y2PSs8RwQ8U2YpQwmAA2K
suB5oPv3JzcFGo95EcHNULu2+VWhT+M/jzz9xcdLP/sy5zdDEtlTE2UR1em9a4efAWGLvKI47Cds
7Vq8QpfaaSIGpaHtFQ0uVJZ51mg4B14DkVKFjCsnucF8M2SW65+C3HGufsw3XcDzWI4TYknwvmxH
W545MDNKqOl56BwZ4J7u4lusugmIFAeT8rj19iGANWiOhAZo6+qiH0gYs/JZh33HvktXITzPlAlb
wTVZjljmyGdvdnw/OfPirbqgneAGra8LrNt/nuwZsX43gKmmZeuypANdiV//y2R/LdvR0+yV+KRp
SHTQodPyPanCadWum2E5wj/H8YpJpJ9X9k7ijKHdlWtWdsuPJnJbC/9ls1AlV30bllU9jb+5rlEr
dzB8JyNa4ODW0EoSPw2Riyx70aKTHMYPRACEbC3oAOViwRnXvzesxmjo3xSq5dfqpU/mHEpXRFum
IxHmMeEvsJcWze0IiXcvkI15puz4xGHT0veG7ZywAGot4KwPbTjJefkj7lEXDyirv615Ool22/5G
2zbtY9kusZyM37CMTrhhOqJMSXgeWxR0hch3x9Zj0n/GR3w2zSz7KcUM7fVc5AGHxaSa9SYfyGSk
nKVP2KluRzUlMEjBW7LnpOCmAcTKp8mufS9POfF4vOuMIQsBVSFr5zkU6BZikQK+Yc2EOBACOGt/
rJ56y2m949ruwOqYLD50cjwWofe8W9q94GAKp7YFDPjqXYMGSHSqBGH7lB5eGp28zDZGfkVWJ9mL
qCZJt79O6NENUJNAoaIRVjiVnfLbIKBmaaJd52Y6X9EabENQSicionM0Nr4N6GBWjy+FpASA3tFc
Rkcfz4b7kOLuRxqjrhATBTf8Bd0KSvdg9wTVjaNvqpA6tz9k9VSqphW5PprT79jXrh8K69OaRQO1
Np44JvtQ9njui8GXYaOLifUVkK5JmDBPIDFTOeqvWRw6yi7/QVLGpVbduXIl9C9Ep4A6L5hqHu89
vNLC1BfNPcBJReGX0F/xLxyHEzGAUboqNG/YRgoBAMydaOZ77LI/JGl0h3rzeIvAFVDamR7fQ/tW
gkm/5i9KaT9Gd4SdKON0wmXsSdLM4boCooXkd7Oid5she/pEvMOT3C+6TyRq6Tmfp7Fb8hces6fA
Dp8wpl/5SlmazKnI7ynkgid7FzErG/Rw9o1gDQGsjVDzrQLT6fcISdWbBtiq39ILYVQkIdIuCP66
TDFc1JPBmPB1EtBxfbh/PgQUgbL+HbQ2NM00TElXNfnvgE32SAZL7+v4VM6f+TuoYhW4dTFRfhhd
rvHiiW+hOaomlR9e8kMM7tXVTL85Z4fRe05pTztmr5WOlE7YVASDRlbxP0BK8u/WRFs1LEWzFFvX
FYFP/OWUyvMq7JL4Gp7ACDSkoCSUrQYg/E38FhagskSlm3gtMcJFyEtNAsl4eeR/+Jw08zef01+/
ir8BW9o1lDOtsfkqrGlIGg3bszUxPsLbi3y/e94vmo1BPgezSz0dsWplh+s5O2mTAHkIkmWid9zq
rhEz9FiNUofZpuk2j9Kl4RonzRWfyZ1BzeSwOKP0CxG3sY9JKEmHZI2qH9IoajytHP/5p2/9Bq6z
JNW2JU3SNAOU5z8/28BK5LgLkvQ0aG5tOt1oI26t1OdbeQ4eV6eBcAGQRDCGJm4CRBn48n0OPqaH
4OX0G3U/BO8Slv5WjOEZmc2LeBMhYclIIlgWP6bbf1+JBlwiWwrdhMRhjg8m/5513eMl6FIKMRiA
DEJJ+X5PGnPYw2WGRIj7eIeKrYJZSBYL5+DUnFUcHfPhPT3FPs682MEpAAz2lm2BC8d16qiBi7+A
oEFYjP2fPyv5d3iFJWmGaeo2hIXydyCseGV2NdghCYn8q3ArxIQpoQ9ZqaWChlBM3ESpp9MNRDPh
/LVReF+no8PwPlz4OtGMXK2lAbaLkfFNmpfGuP0puO0qQkbPMcc5hjt9jQRYtiadoBRHJx6bYvBq
dBidg6Lz9dlJm4hC9s8Ye265Q9bz4JwOx1upchre1N2zdgdUg+ytycLWRMtwi847dum26phqCXSS
XSLnbJAH0q72JVkZ6EdDMm3YdIrhQO7Jk+hcXrHRXCS6cLLfpGFNGjXrcJW7OtmFqyT30580mNQH
UoNx2CFui7yBPa+bVkwvKCiByPOJIZ2eo2muuXbtdt/KnhhVnqN4W7B/M2bMZCG2S2NhRCjeIKkY
hKJNB/r7A5NSH1C5xydTn/QSZsw//yg14zeoLhydqdqyxVikaX9DdYOh63NdM5KTxEssNiCWxtsI
Oaw3gkAkKxSRjjLHR7wrzn3gxSSgWEhA7U0P3rQbtsqb5cuEJcmThDwD0zNcpPt4A3FcAPSgLZS/
ryeDKmeI0vfXklE1vDFXMK/kgxeyhJwfJNQiVrkuatSAyQW68vOFI4kKrKW2v3IP8nmiYWYgPUQH
7F1YFeJgAWOOoawduYlPwF9Y+kU8M1YtGyL7skcIUYx0G2w2cxyYKUbG7IuxNqDsgRwMVChvGBwt
XjMkWtARHJT9dQJcSczjw/ZIqX1MHgeQyAjWaIxgTlorO6rfDbJeh4MxzRYk5i7zTY029gffdb4p
PnUUKzib8cdDthzZxbD3DWi9P5nNtRU+oppUrmiSH2WsyVQnTkKy+0EPMPlznCdYsIUpGTkATzbR
+JEDgqSd0QMCcC3Vi5K7OOYVIRWQ6Aw4aie7AmMbZ5iI8XpCYD98iCpg4gBJCJ/ghgXQ2PETjS/D
F+BDzN6/ADJI85nNDEJczaIhQfsGSnbJOtEcASjISAp0NTeEEHwsUdORjIkfQ1QcbGV3V7992nRB
INGYPFayOd5n2lgj1gzeHx/xO+tAMAX8wPgHvHwMmQA/2fQJiZoXzsOejPSNbo2fBF1JuAAmxQ9f
u8qIt6iO5WeD4Yvrai37XegNb/XORmeejRUWftfSHAuxiwOolxrT9J2i8tiJD4yoFX2N1GzwKPEC
oykG9oI/nXclmr8p6moWXahCmHdoxXXxnZPTApGFImGloSSlDxt5O1VaT1ev1080nyAfk+aQb9sf
0BNE68sOV0TuR09PfR1A1h47G/9XMOs5NWZiRaWwMki3YbWAtSxb3yaU/MXpQBqTKIWm5tV5+ZU8
zYHyOqdupjRq6aXX8+giEYYXpdkodCzJkTJvILv9Zn4+P4aP6gcg97XjbyogC1A/7TiMkpv9M7jt
5ZmKAR/AQb7X28CecWqVpIIr0xi9kLq3vh4Ue5PamU5QNKR+YxAbGu8TfS8DZbziN4v1O0Frh+cT
+aiYb6YlLyIR4/Qe/CSrEP4V9zSAIw1BLwedVefGFr1DEzLKIqTA6Ele7cpuVsmTcXlSEnZN1RcK
Xo8lmLoV7M/PH2T9bI3NT/SuPGeA73Ln2+cRhLzfXp3X6aFCY3ynnQ8FyO+vW6/ufgJzXn4p2qrk
pFtqNMZEHtACeAIitnQeI6RBZfsPR6D825vfljUN3F3hLvsb+F6odjzU/Ss9oaYgUAfjVrJSthhX
0f++4JP+fOL+bsy0pL/8c8Z/Dhp13TSPfMQ/hyoEoAIUc0a8weSxV0CifJMdkctyJtJ4xEyN7c5T
C5re8FQiCJzZqw7JOFDNP3xZ6u/uAdk0VU2xbUvmc/jPL6sL486wmIFPnQeJVc3q85X6iuMV7d1n
sQPV64gjeIp+WmtiDgxn2DMC+7/VMuutSL5yP8EEppzhKAXjf9jQjf85dJqSbGuKbhuapDIA/+eX
NwyDGslSGJ2YwdrEr+8sztefTN2UOsi2SLE9KonbED3xrpIMBpTJmaiv1UUpucggpFWJkdACHScg
BhQ14X5YJ++YrqL3HDRjzDFVA/DRvaD6rbbWwD7Am7QxwwcY1ejDWPYXGZ1W6Jj3bDPESCmF+WQg
KY8fF/sougIHW7jxBrDD9W8S+Q/2ipli+efnx7b+508KUlmxDNkGsDAs+2+TqhLqLykf1PBkkNFB
yWg8I6U27A9MEbLq8goZ18srdoNPPqcBPbzpyuR6ZL5B2AILb46txw9Nv7/XypT9xuzXFZbvp4db
GrruW8qmjb7Paa+rvri0omTePXaNQrQNKRfl5/UDur5m6bPXiXAYrDpifq/inRbCEOSm8bSqV1U/
NdOzJC0JocZlS/NT6wwZttwXiXucoxMD8E/TvaTycmYipMC7Ec49Ns8WcHJelktudD10M/b8goON
2hAOMuSdeDuvawmjjsc+JvdOV8+5DaWzyYCHquTF3KHuVDAp0xkwm1OQgXg4dGVS/gnQSU+2jaIT
AXKZHUxaEUhE/i7W+psNlRF5JS2n7NYec30Ur4crlXjMdFMAmRY157JDvB7Og26W8Q5uJGh2Y/6i
34xMEd1PuemB18tx2wgVU205YDw191sDxuVShHWdRYS50N4xsx7rfq0M5JdMOoSOM1Ai4KXSWvAN
avIsgB/T3BCc0Z6Fg5dqPyTPjDipg1UWdji5iCoGgoaLkXFyh6RjKw73d09jHCg/fwzwu3Yba1xt
ySecaKS5sW/ziAfT67lmMySFrflqwIG52o7P0HFCa9YPGwuTOfnJ5ZhJSqWGC6ztxKhecVWJO7GU
Z8gtQePSD1DeU/d85y8Uu77hEvas8/FQAfNYA52RFsBwH4iIFDSLaI9KLsRgmkeunQrimpEkOssq
8wXY4K9ok4fhIRHPMH4iEf0KAHvXLZHVGBCogrrzhMGiFWuLJGYRWiDdIypQAlcwf8lSSd9GOBXB
NnEG7a5Xt5oBgnVLjaTcPbKEYicVk7b8quE92ylpzwQpdJ2X2c4rJEToHI3cQVrXd5m4tNNQLuJ0
da3h6BkqtQ2apKa9N5KTAV1E4ww/mOqMiLC5PEj8oTZa/CEwJBuM47EM81kxHX33DNEt3TlEcjJm
uSma1WrZPVGAzB8dMph9inpZ/0hxlzbzaBdGaCC9EahRLfaVjvXiU53CTdXtsdI+ZfSWtBmMdDjb
dgJiRlhETT648v9JO9MmZZW0W/8iI5iFrwqIIM6WwxeiBovJmUn99efK6hOn67Eqyog+sd/d/UZ3
7weBJPPOO9e6lq2fPIo2+v/xpGm6MlEy2FHQYpkDeouaz4ktW6xXk+bJzWdCQ9JTrVUtbOEXGBYz
jr0ksPYwIC7UNl3VsE3ZTl4oqM6Lw5rq74TLogD1QF04rNtdrenAPhtJcwvROkIoNvCc7oqWn81g
GVxIwcTfQgtAtmnVHEgEBpMNGzPr0yKqxrR4yKFjA6dUQJIKpB/szjgrEgHB9WfSQOOF2IsJSCZp
HFeYdyFtnHIv5W10rcbmj6oX8sd+pmjY1RETLvASr/lzzq4KMN2cYvAVtF/QaOeRygAAfxmIsoRG
DCGaZqdNHxXRn2RzdDCLqUrxJ/nM2NGovHttOaT+Gkemh5WzYlljJk9sgumJvHPYSh9h0aOXlzwO
ploIBals7i90CGm0JFT9mNxZqodtPDd3KnD38kqVeZV7l6V16R4NUI5A1QLBy6Uu3V44vthvpLkU
YEM1hpeeBDsVLiIcrk0KRLCrcfbp1xbST3qHJLsjVoCcHeYvEfntHP3TKnWM92p+3dywBjIdZwNU
9V5CcjPnZr3LAisMXnT8k9hbFKunXtzy3k3hVbA9n1sv8bj4MJcp4igwUGg4apE9v8cViw6ve0Vh
YHIo2mHiaIP1XRCN1kvXhFxD82UbUFCodY+gTfakb+C4U2jcj459E9kc0KpZS7CI9jPaThxZqYUr
h9G05YPpxxg11hs7Zd4fHIkSB/BnaxAnq94aMSbXiy5OdekTMMRq2ocoqnWh/INzQ2swwIZ+oWdb
iAwJZUKi+oTDO3aFDCLNLawOQqHD647zWHY7Qw0E1dSYQgKL+Jr86By22WgjlaFOPs5pK2f0W+Ym
ENzV3b/wwvZ2e0E13MKWVnDchRDVpasyr18J0yrpGHSNGJlBpyQFxew1DBNcvleXeZhpWxnTqx5c
FnkfgCtP39OmO6i2TG5kc8Y718zgtsEFMD6sULB2P4lrf5PmtcERk3CLYLR444yyTaxfYhOUQHtr
fppetibbDBTBqY1/nt0gIPXI5wz8jCjoxbqBRunUFGCze7u3H+mnMU7jwwT7Mt2X1jzHqLo0b3ZR
OWwbjMAaSExJTBXYDtjNnjrqXpB6gALdcd/6JZnAPF8cm6/aZ7Un00MSQsZG/dgNpSBacT4qLKtM
r+zFgnyIHIMlyt758piViY5utCmJ0tJpi3RvgJHYSK8rjll3/hE2gF2+oLsherx8iVL0+Ch8I+fa
wjNtG+vz4DhLcPqYNmdumpfP8/dmcMbX2ucwQcVS5OFa0MYXzi6GBinE24Rhy2G5ffmUVrQJcRZz
KH0lxJC1uZd331PnFKRzCMrrGvfb5uoX/Lx15HHcDcpV6bdqOxqYPlvxPeqK3pks8nROa3uS03PE
WtYs2StCr+LcuQbdqQIAVjiT5lUhC94eM5eT5LYnO1XppIzSO8myQTubJckowibCyyT2Ys+hBi0L
sMaX191n6xUsaExe9sXm1L9VvUaAJi6iHOod9vb1IjKv+HKoXo/baq1/3maJ1K/v/TZvs6LtnS/r
Pacr0ThiXblwAHF6x7YgqxNFe7kgSGlcXQ3O7Z4UD+IVD3JHMybqWBx3ZMEZ20bUF0ipyL6zMlDf
HWi3OcyxJlgbROiZYBnkcQ9JqqY7J4I15SedVeVn15p6leaSpVlonCxZlPbfutaNomjpRWvFiyMN
VZ/6giZIe3kqZzI/JGCxJzcSZYtfojelr9uGT8MKw2L7ceB8UDSTFNKHMfVYWypIvdVrbvaTmvrX
kvrbT3zYXRwTTTpwshkvdNitvdiTyXbBuo/2BydHn8ou5Dz5Ve7QTcSzwOwbd5fmx1L1cU952lpa
s8Ks1Wmr26ywQ4zKUYLDWx6C2AebytlJH0ddV3Y/sl5qX/EUqI7l010LiEUh14Yj0242zvocjEMl
ie1L+EHkYAvPH3sp/DRVNzhD4G/PAAINgLsCgJ8xAsfnvkgALQL9yeNQnj2OBz26gtBTK4soXuxf
d9XsCIk9n0eZI+ndan06+gCcOXmTb05ELRYYUSBYYcSwQEZuBrrkWn1ObFuQ3D/+fk2q/HOrLoZS
W1IlS6Vj2X7YOxv76q42uhkvKCrm1mhPSglAZZFdxUk2craRPAKN4iQwSKcKubXRgm8mGatuOYfh
Cka5NUzetA7kd/9AcFb8ikUHzI+1lJy7dxymQ1rm94/rCjTTNGV+qLC7UJEupf7uE+GQ1EdJDH9W
mllXB7XUbQzIuqLxVNrIqlBhsR4c/btNbU6XruxfAzrbjAHcObhFDF4vUzzynJ7BgZvbcERp2sQA
ODmU69RH/9Ym7mX/InXrvjVrD7Re2UelM2bhTkOgrkUXqWbpVKSGIa1bthhXqnPrRDPdgVVcCDS1
gl9WuBYN6SsyhcPgmTHcAftAROIpAtijuFFgbTgranQO3MEMo3kbsbkTkX3Kx2WZ9tGSwya3VRJK
cMyD9D8Cdj0go8ezjd7apiC8LCxEDP09secHZw0QlqUVPhfP2qneXiMqRufyKUT1B68VUmqND0Hs
w9FAFn8Pi7fcpVu8AHUA7YRWz6Ur8iZZ6UfamB+BvbCZfCaEOXQQZzlsr9ctIm2RqSGukZhF0bGw
ayAlWhIiTTuf0TKnh9vgzyMn8SaOQuQPXdALqfaFxoGP9969ORfoPsIjRn0BePU+Qt00gHNJ1dq7
QdfRV/vO59kl5IxINMRrpNVQe4Cmsk92zA7MArDDcDIhK2OuGwMJpSsKRadc3SkYHQBbS6KjWLLu
iEiwqHFnV4Uw1KT35DPQn30GDzNq3uyke5Jp8YKwlXFKz7lw3jgc9ng83TPMV3IuZXyzLNfRhpVf
XllIQ3B2lm5GkCiPijyEVYnUdIYTqEcKg3Nd3W02PGKfZc2QwQaVgMQZEySEdMMiXKKcbX5aM50J
CY2MU4geGbKgt8ht0XN+OwTL1NE9NncVB7R9a2V0q/DYM20iJV45e3cQ29m1J63zrRrZBh/CO0AI
+U4c8wn04qzZqjZ5Qq/QdqgaPUpaG+MK3dsdyV/8qeC8y86WL6/Pwfu8Yd0gO68XLwySdc0exfoY
pkSfAyOYxYRVytM0TEYGckc+3zrQp5GHMYFIYAI1ogGTNV0A4vksIR/iU2lQUmGghmGg+4geqdqE
31R5F6WHzFHa8A6R3FhdXjGaz+8TgOs2Gx5sbnyYo7Z/dAe3MXBAW/8sGagD3G/jZgYIqT2uOL8n
6zceN325O859Wt+oMDFgL6oRAwgXPvgyGxkZVjO5K/fYtJNJyVHf8DA9weBexP8XLoGzsmssPk2+
yF1AwcpHQH3jMOrpUta9y4vikjJOss5cD/O++U79uZguUR/goyT5Vl9rQL0qb5UGqtuaCYwCWq/g
aBPvDJMbo84mfaUoIjeOHvIH525IF7r0d/yWB/xwwhTiHsg2avz7KMWAnuKCpnUzgC/fTbDgwRGY
fgU1rmj/2NZIHxHleOKbQ/7g0U5cnb0krIIFcmEhtWr7HLOx18B4PCIab0WsSrJFqDxixRvQQ5rg
SfP+/mp+/WhUzTQxYxiK1bYe1o6D3NaL/SlOFu1CaGrotdAfu7q18rmjIr6jnOK4R0Xg3KwOuHff
jzv/Jk4QEb9iqwDwgx0hdnNUVEIyE71obFVLx6i9HMUM8lDkJHmCNLTdoRMYl2wtB9VaSzjAA4yR
D6xoie8kIVyaZgqTDT6e/TUQZ/XDI8npLWSU/b/v2BCNwH8FDW1JUzjNtrhr1bTEMv+t8CoPVXo8
75t4Qfhi/9LXB9LCeMVs4Bc4n4rJZX2d6YPLWvb2AMOV/gkfIa0l9lUO27Ypid/MeERFtH0zZZd9
6rbH+HJRFaB5JDQiVKC5KgHBLBecNuSPUYtIAYY6Wg+Y+pkakwnhwOsWSLG/b0w2fsq1uDPN1BX5
6w6Nh3rNqO4VrbBDvBDG7NMg6aF+dgD+kMN5GjHd0x4eA1EcWFgGyYAyHGKpEdRjlBb1HEb3HjsR
HLwejDLiGM6b05iTbOJtYBscwP/CK+YgoBly8P9CI+gCeuMOWRjwZsw/wjlRPavfpLEQeX0QZc1x
bS/BKI+7YnSf3MaUCsQDefh5uqjQewyi/gUEjQRx5PXm7iHHQQgBKgGEfKx4so+r3X7H4kEtyZoY
dwe0sb1rlzBw6itE210dIxB6bJIWb5TwPkwLG5E51pc1BHXaHrCTAjyPfj4HELVhLTemx4DjjCMM
bwxIpDP3KaHFHzPMYfXDRn8zhsAmMKkLAkjKcgeRypYbPFZ/v6tfzpd5RYaFaUbX2kpbfuhWx9c8
t8riGC+g8AEvMUEtYz3GER2/lQKjcnNGzbAcqR7HqTa4oPDyxpFZ/wY2iOwc5/QZ9XdUXaKRItig
lWBUcshQMouRNioOnqAqs1wQHugf+2yGnGhWDCwf4MZi3biAeeLubVlRP/99Y18//NvXhf1H0unB
85epqyZHJv9+XVpxsdrHQyOHIi4Mqd0I4XQXEtomBpb897UedlA/LvWgTmx0tT7FcS1jbea0rcvs
Q41RPTHtPr2hh+lCya3UrHNuyAiLz3aw5zq1LzJpMN89uSHlYWr6cUcPZ25lq2qMIuWOeHiuPCuc
pnftV5QViR152bCEqLIjV17EJAq2SfXkOOlLz/nXy3tYDKyLKl8Pd+6VWtLWujWQLLFVE4gV0RZU
n+yBHzcu/7lf1TKltmHxMSgPg6W+34r9TqrkUCUq5jrALdbFIgkwjPUbK9uTte7rj/txe98u9zBg
dq00KVv3Qg4pdEckq8LrqHwEMbZ4wDfk4W/FO2ezPZZbW5QQ4PKevOFHr9yPO34YTcdDop108yKH
G3LXXDwS7B4oNbryk1VOFkPlr3t9GEq3KM2qo8a9YkWh0ARqOElGIlo081JqH7Pbmj+7pvqw/vy4
uYfhcz/Iab678TqNCQqBASU4GAtjaCwwoLkcwcRT8Jpg5xsqYI402qE+oWBrCPJti+LninMtHUO3
IBU9eja0HzYHP37bw+ag1b5GWivieVTg+bOx5f5naOPq7QpCy98zkyxe419P/2ElPu/Nfa3cuJo8
I6HTp59DTVr6IgSB3SIR6uazK/46dXwb2w/NieO5QcVdc8WLG0AL5pX3xjpV6//vN6s+nIgfr1lh
tMRLrhzOCUEVBpz6sgjhW0QpO3v20T57lI8KxLLaW9FdfDHEBdokLQqffyhkCCfYKCLz+dkVH/s8
j0NFfZiV7qV6a1XtUg7Jb7frPufjSJ+6hC520RhSwHAk1YtG1YCOgI04F1ftjhH77Gc8mxy/vrZv
depdPhr5MeNBYxllFwiEhpiUFAwo/nUBkPt7yH69tz+G7JcS4tvlFKO+xWrKXR/wYgwqSpH8hYNB
3u3BQ7nFbqngBRRdNci9hhwgi+W2dvbsU14R3IhSOLafLkhi1P71ox5msShW0hh/8X++WgJN7RZL
hBS2PfbkdisEVDcWkzQMTMDYfz8Q+ddra4gqVKTPbfVL7fntgeRX67Lb385ymJFBjCAlmSfjwxwq
Gk1MZIAh4kqa7sn0QHoJvpwn7+Or//vj1nVJlimnTE0yHyrEpNzFSZnn4ta1SfxKBCqnyN4uwCff
TV5her03JDEfnnRRfi9BdFXXZd2iBf2lOPl2182tsWK9yVg33NYIWQByf8HkH5Tj2j4Oz1OGA5Ul
5xtONDJXCpyC/bOKSywTP+/8vz/hYfJUk3OapwY/gUQCFi9raH4kaBHnB0Y+2o4hBmB7/yZJz174
14f914Uf5tCyVFOtufDI5dFZ7t3iUH4nF+ATzPyVI6x5Nr7jw7l2i8ltc+9nkcvhwwcKXIXng5Nl
fF2CWuEvxUlmB0+bK/32EA2kV/oSHdbW8KDS0UYQgsJyfJ0KhXeo4D97awrSMQBJHykoW3Ag45FC
8BcrJ8CTMRDFVQ1T6siioXSOYxHCxDEQa6Y4qWYT1NCsuFKycGoL4HQQeSyg1IdokShq4q0yzpZ8
wLY5KuwDfThpdu1ehWpM6ySgFGNoiwhb58bQHJZkyJ9oPWApO8JBv0IJVefslYbmFLcBPxAiGHnc
2Pf9J5/ar4uXpbVNVWmbaHhURsS3QVc3d61IahM5Eud02FbRXzLBY52jC/msShEL/Y+XbJmKbCls
lJXHAX5NymOZ79oS6xf9ZGJ8xKP++36+VGF/XeNhBCfqMZEu5dc1kDjQ6Jui5mE3hEyqi4lrkdDV
On7QyvM5SISQ+/flf9+yfLvFh3F8M29W+1R/XT73TutTUID0zFcgUp7P0L9WOv+9VvuhHKiz5qjo
MdcicsBLaEzKpJ+dAixZ7nmEV+r5vPxbJdeWTc6lJHxpWvvx7vLrvrjrZ4lNEruUup97hBp3zPd7
+DH5+0GK1/T4Gr9dyXy4NznT9LgyuRIKfgoqQoQGDalo/38XeZjnL1aup3J6EQ8QkwrfqAQQ9tlF
fi0mvt/KQ03T5BdNUyquQiLEiMoNYSIifY57+yKo8n/5xr5f7eF7vpg1L87iwYlBn9lK/zbYL/9+
bL/uVb9fQwzMb3NGKu1u6T0txDC420zTvCJxJfACgonMHPvkPf22dTNUuF2mYTBvaPLD7qbQKEUi
9SSFMelTyPzYhh+o+zAbPrnSL4XHPxd62KpUt+stSm5c6ArdTEwa7Ps5F326JRLD92F4/3Odh1lK
zfaqdD7wlhBFc0tCI4BpmnjT45MV/dkNPXyxh1xL4ngnvlgGnlgClX5jV6P82ZB4ckNf0/K3IXE6
1O0iU7+G3ZXj6T1LYDXQWEufboKeXenho22p9b7VEo+OKpk7ih0OJKYirvPZlX6Zgr6/o8cOCZ17
sbFjLGBVdlsoNU5wap+9n99mB67CLI6QWJfa+sOI2+0Pe/We7ZgdqPTqvpjqVNqpUUccbP4vc9E/
V3sYd5oS3YqDmUu0YQBSOJhb2WYcvMRT7ANBCE/miV9qi3+u9jD4ikOmpXrCveGAsiO/4BleSB4G
LPF02nv2HI2HBaPZqYdMj7mWGOgZe9UTW6S7Q/MMpdT6yY2JSfTH5wtGS5V02aBYf5gAz/UxLWHK
iEJmDwDTggkv2meoxvaEpbafDsVHn6XYFxu42v7fBR82Y9dcbk56nUhhNBFvjuwGNobxJF+gLQpP
AVJcF5Q6sqCnl/51Avl25Yep92TVF7nMsq93CLK/hSZp58dPL/PLxuOfG3z4DDJLTbPjPZZCKhn0
CUnwP6yL/1zgYeQnexaXTOEJ0nIk0YBss+df169T07dn9TDezUS5x+WBa3CIx/4J3XL3FJjvxIP0
/x6Av05N/73QYyOo1mPlvG94KZxwepFt2qCgnva1lF/6mN8f2WP7p50f692t4XZI8WBko1kW2WrX
QdMz5tGInj8vChEnOb4JLBFCjrH2IJC2peGzZfnZ+H/sC2lF1Eppf4Hp6RHoevX0N3Z17MGILeDQ
Fl7MGIJD0bVwyLjP1gEx9P742B+bQYcou6o3iaHJUSSnx+pQsZ91gH7bNvzzqB8mlNtON4t9zTXE
TKkhZzBtaUVsBO3w/6XCUVTdMDScxcrXL/m2UNcRLzQXVxIJlAyeMZZIF6Wu8/cI/f17/u9lHore
dpRaUd5q3WmhiMvgblG8v6/we1FoyKqBNUgxFONhTlRuhmmeVYNLcNQKcpqEK6Uvo/ghKu3vS7V/
fAnCfs9DY3022LeaD7OTtC+Bx8atOixJWUj7p3OYssnPBtoxgHcTS929JDCoeC8zVHEAsg7h3XJ3
hMkC76FLAc91SII8Xl2IUragVfRydPYwMGJcnYuDfe0f3HhS0q8o3DYvn8XLb2NLb204kEEImrFr
rYeo22AUJAjwkHMhaZqSEl++xABnMDJwBE6H7tyxmn6CsQ0CFt9jbl+JXTK6OIKvqKsStzCeLPLK
z92AeDiqBINQlzjS/7KXfRtRe7aL193JxHtHx2p1duwXzFZBQOprBtnXCCHW+bgbXu4EQRz6ZBSS
jueXgzBkTuGvVdMNWgiB1A55aGqHWfnsiGyp0m26E7UTfLwEL3ZgA+Vw7CB4udgBBtDOKnhZrYLg
6q5uxArjI+qEIhjt2AnDVcjfYAw7uotAuDsldKabk3pGfj3c+vYGX589cAyg9+cBod2dbsdZ7jrU
Xcsz/xtgSePest/V7HEPVWi3V3Y6Y8LS+tMugEHH6b+/x6htOFJADfRe+misbQ6FAxwH7ydP6VsO
bD+q33dEfZTaZscZimrOGRZ9/h/6lYDTh8OuN4OgyhrEyRebQFTKSNsO5MYQMiCe3t/jV/45v3y9
I5CfOqAGqL4Pq3hZWodjHeGPLF0jvL4fX+Kp9d68Eovd15zUqwf7Ka02xWck8xpEZCOhfHj1b1+C
GTCM9sX+IDG7W7vR5DKwVqe56uJ+p1WN3dVWuuEbBgfWvNiD6kF9onEqTFE0zCiNTvM9iAJeAkcV
Z5tcNv7q7bA5pHOrd3MLfCr7PmK/qwNLoLMuX8D/0TbDh+5cfdUXzlRpjML48loNJFpuNN9svYsE
ZIdCAPp1j8C8J542Wfkx6+saAgFZlgxFl63/ABK/jeo81qKbJmEcu9h49bFpfJ4/UQMR6oPebyIO
vdvi9GWBSCIa0zuYIfP4MF7ug3xavUDebIFvmcAeSqekqXJ8QOSL7MdTchzAjPaSj+NL+U6DF3gD
w/mChUDrtb0dUQDk1yFqlfr5QOrrQGv66PTheeEmYqwEhzdsZRJM+TXCsuNxkM2OaB1bBERB7TFe
LNOrpioCr6W1PG7gAWYjRHGoU9/4w9Bokn8KFMHeAUK7OtEqmV7B171ciGMiVkKE9VxCBZrd5jgq
FPB93esGk+xlA7MSmaE4fDmO5IVMTG/q7YReeH4ZXgm5i56sHl8b+n/WXPH0DRlit4wB1DIf5vZr
dW/OZXyqwtOumzUdiTC7uUwLNCz6SEvRgbY60ns+EmyWtHd71sXTftT3D5d/+FzSvVok1/OxCtFa
YV7j2mlHHXFgDV9oonziJUNQxoHqUN6UvhXGc2iMIeANDa3bwWv7wG44lilceHwKrqgh1vlac6MC
Mz3eDgg5yvCIyP3tsJI2T6EsuigW/np4D6uV3MiVQlurIrqUU+CUdFi03GMYpk4sABPJqAiL7t6L
/N086codsQFMBxGZUul6N7Qme6BHKA/auKbx+RDu5QE5oKTD58HfYlN6seULY1rgcqIpFsOS2EG6
509mrZ/1JzWKZrbb4Mcx2P7HdvrtEzQVdW/eEMiFsMEHGI0ylEjB4YMc7NE5LBWnNS2R88YDeYJE
L6PnSVoP+6AgH0EEHv89hf6cDx5+zMOI1He1qdYFP4a50hM1cN0/rXNP97JRHrZDzeq0xL+NEp5g
m96yNdZLksE5gh/KfevZ9CT9mJ7EzxGyDYqRNjXQw3bGaqeNJR/ymKaibHWiyanl38jnfdGk/hkb
zOr4qgCHE/v8yo/CBE+ibYZmATeJVTmCs9k9oyy7D3B1BOcQO2Y6IZ7a014jP7PIKYEEAWtkqGN6
8IowmeWLNJSnpZ8Ns71/JAUmmu1e0oE5w6/0gttoeFKJJiOXwRglnxEAaYTn7E/DmCy5iNi4yDNG
UAHyqNNg2yqgvJrebhqP0b1GM3lyR60GwjAizIs8uGbAfgZJv090pEC6Bkpwluha7Xzt7dlW6udh
38OTfNi0GbdKv5hWxigjm3KUDgkECvMFkhRRgyX4CHfDln8KAf60ngzwr1nsnw/130s/NvB1oD+3
QufSygShP8KIEitdi2PeODhO920gFDis+lDXGHJnv8JOGOwnUBEOF+feBwCUBxX82MHtRfeUqycU
gVJIAAfwjXqpcfi0H2Ps24/b/nlQDchOGFt+C4RgPxvu5zE+rimRhRYxw5VvThgdrvUCL5VskwMo
wfa5I7Foj3dDys+qX/VNj+j6jAJ2SnjJ5nT3CbEYtcbJ4u8PTfvRNOKhQD2Qdcmg0WvoD/299ule
3KsWD6UFcZr86hGJFmERnsNsVoJ93+STvY8zmrQhTGEXrC+vOOdGBkRhRo7mvp4JtktHBNkEKtgh
v/EtLwsxhQyJy/r7p/48pv76qbpOW1rWdenxmLqqrrvWOWm1BnjcRIr4ycUz6VyCHlRCVN93Dghh
1buXUGRJ/33tn0vUw7Ufhm1aVVpWVVw7HtbYxqcH4bH2s3HEvkIODqO9f/aLoVDb1AOJcMm51UIA
fxjdl3KQjGg3+5Cn+2CFsqFCjnLUqYgHU18J1xmdZyeVHGQxef39o3+qwL5+tAUsQDctVZMe3m16
Pmfy7cC7JWhmFE2Ow7qvkxulD0GYWMNLEIf3XjY8DJGDBhcKRfSW62fLioyO4OcCqQFMJ9oC+ZvE
y+O//7awNFZT11qSwc/0Tv1szrNxmwWw4/JEegM80k61RUstkbeyhjxhcKpLqSM4oSIMvdk79Tsg
mxpkSyzyAM6RU5HLeu8cVvw7JCUSYSh4h9IQDTX/Z7I3xObokeNt3gUWM347vqkiHOD8ZkH4s3e6
jXcUnBauy8sW29ImoY0SnEZ5ZSczObh7wC5wZQv74H7bYnDV7uHQL8jsqZ2dYJks81DTbPi1IAhU
09WywKQQz973TT9vwn3cP5JtYZBT4Bb6UMP5oBNgMTjg1s7BDPsQBS5nh7s/T3T+GyKHd12LJQGN
0UDC2DPfsyM1NMy5nFTQ3QeWT98pjUmW6LWJU/CrYTw4qxdyH+5UDtgZCM/0ah6T2ruMiGhFzXL5
OK0PH3v6J2kngmeFu3RqrUQ8tNpvkdUr+dlc2nBOn0jDPUOy28YNwmIFsRhk5K0D40Ein+E96acv
lcCjNwQzQmQgJ8UItR62uLvGo7/ULFDdHLcX/+va0HtnYvjWBblbzUQLNVbCZIAMuVa78ioZXwYS
tk8hMDi+8hWx/8Fi4qt23oOz0SGhU5yGxzQWDP4jZp/WVKCd427so7hWl/jQzlsVZUTelRT3vHtp
QJBDh83tO9Atj9yUjSzsotA5R0oTpmAg+lITHkwBR8JsD55hT+YoHueWxzLpmut4gXt3is/52OBh
yWhssR97S3mE/Sr294v9Nt6WqVsTZAt/hlmQbOtqdN4i6hekhE19Av6ANwUIlH8aFaSABXdqvU1B
2NrycOznEy57UpzdrICD7UXrq3dmkNlAclx5mfus2jAl2FIUvQNGMGI+pIX11mwadD99iOGexAuk
aDBeAW651aboXEbniepplX09+xd2dozMDgTynYtG+gqUnzO6MXAn8k6Ko8hl5XHd7zyijrzki4P3
CQyhIxFHzaIlrnYhFKvsxnrH3FYTQCDCkE8mFAOjZBBBjzvboD7PwNNq6Id2gp6Pq8U2/4QKXrjC
nd012BagiCddDPcKHeuiCxDrxpM+YkPq1mWwG93fikXuW6nLHom3Ztx6/LyM6lzmFqw3nG/FJntv
LYmZpf7h8Yxaw3q5Z9wzICbxhj8QUNDsvsxoI4T8S6l5ArzOb2nc0wyKxi3kD9GXzYIYBX3AD87e
oRwdyVWA73Z/UyVCN2TO6tlcmyRkdHmF8tJE7MFDC97abtU7uHtH0ghj0LkGsbXHCf7bsNrcNqBT
tlCFP4qh8lrJHvP7fb4HCHjuqmiUUtuA0mTarZUs5hFze6r59MNT1DOU3vlCpIOK9agj22Bh7VTv
bA7rm3P6KKbMeEBrnCNYb0jTfPPjiPfaL0KFOwNKTDhX4sVX3oHDr6TM4D+5v12XcEnwTPFcGxI2
QGaP2jAm5E4CPIU8wBqInX3hQAvLlAlsG2sdFlrRCXOY4CBIgAljhJuoM7OALzfWbUv14sbBYKVG
JAsBs3ai2MvhKJA3a7kwADKiviBUbXnEbV6WvZsxRd7ZP4u/D3YagKoLNBAm4Z5wH+mFuSoZw/1g
FjEAhp7GIEDYd0/2Q7hCjP2013JgDpBCgZG9qw8PiDbCawDyQusLr5nu39Acsgem7QN3oBv3xjKd
IaVfrORNsaK9eWJOmqU8b6WTKH55g7alFp1Ohjxiflxpo8o1B3zX0UCaYY3URrj/jwMMLvg1z5p9
kPAU1gQo0PmLyRXNV9WYGuzl1j+7+rbski9bsPsuRmZASrBfbg5OtITYPrHW4LdVHstEWZaEblgO
eSvXBRHUJ19/Bf45IWMdAee+yx+AhOlFfrnNke2LJHuosUB4N6R5wyhPV/EKwiBeIAgUZx7TO+U6
U2gPG/bw6By2RJdjaNgFLWobfB1gEUyyEKsZ0Y9DC7KId3UYHB+yOHLLJtGUFsgYr/TRLUWQ+Lns
ytszifKLm+mXU2lwXgNfeLnwsEm+0EY7StKq38wvBzufs3eORopbjWB76ewrm+WJXVUyvK2sierT
uOi0+jALHQvjMa1FAoN7rNOEqtoZkbjpKKElsR+DeEOyBVgEnSJJLT3KQFCv3gsscOKF2zTxT6EH
1ssGQ+DirNstT16JeOtGi0l1zi6eOOfa27vEr05JP5g0AT7TmuRF1Ev0dm4e7DEpuAXSG+GVJyZi
tyItrcINA2GDBhUAXRH1ft3A4uBkhLx7Ekh5lZ0BjAqdjgs9rAAQ7TYKziOFxEKNxKXOgW9wIfOl
sUhN9lXnPBqy8XYIgVjvPM0FMDIX8YOku3LWcsaelk1ub6jF1iR59gEdmEOvCVof1ZsoLNiD4Sqa
7mdHLmAsjzO6ZZtyU80gMGgdAPRkFWUYc+kxr+/k7B3nx9S+L46uvJWC+3bnE5E+qxc770R8zSDz
TK+Ylb2bdwkxL9HBgGQwbcUQJ+EU8p/cLDLV81m5LZlLcVRuU/QGUMJAo0Ax1NqdgiyQQkTuXpka
t/v1adje7lmQMCbC94WZAhRgG63Af9Qb9dg9XDtXbLFXvLRd8ih2Drn1CjWIals7gsndig9zcTrY
PM8LThcqYKsL1QPMSIsgjhhaCSOuGTUfGcYkrSu/FPPTFIswCSwV+ZHZNplg1I3Zpu9IIh1dMQGx
CqHrYzqfXMNd6qn0QV7bX2+jwGQ8ZVcKptiz2BvTjFhjt6z6PnhmIFD99jZFLkgf/uiSTuaX4SnH
4XrAU7iRMFbBXX/lpCxo+UfO2rWAPEJ4duRGruliHbb72WmRu/Tp8fDyCVMNYhPaYYuGmT44bfaj
ehsty80Fb+fOz1dHt5hZW95gFmhaV381PUbBB1iC6s2iLsT3n8MAJRzVuS7A7WnLglb8G0SaBBeX
SDTev+/fAaYxiiXx6nhjF3A31047+yD+11zW28wnM3ojLbXlmUB7cbrMo2GySAkBnsXvDf/QRF2c
/OjtPMtnMKLDy0JenE4YNXebS7hnUG55jYt6U32U0+vGANGDPZ+4K6kjzTnbmuTvd+75tNi7OmZe
BJEKgYvkI+62ZCGS7RoFd0JuyAKbQFW55j0ubrpUg4zpt7J3AvoyItOXv/jM+FggRyidas5LqV/M
fHAe8xP55kZW49WEoeVOMeLJcktM3EsxPDyyz+uYJDhBIMlAlbg3UB44jCR3yZNyTvS10hEADvqt
b0eiXEz8913FuwM9zF0wP8wVBIV6Zxe4WYK54ECo+Z7oc8U79ZKtZV9jr/1B4iFeUuJHiYpD/7Ub
yORaJuw7TD+GLgxvtLlwsngXa5Z7dYFaiToVO/wEwL6Ks052omlNM31+6MUjCGR8y4ER3KClgB90
G5/VGJjt1cZCHNwc0cLXYe4obwajTvEQZDl8hEmYYgp8u5uOMkxfDoOzo2yikHxZfxVPhHSwHMWB
yNwUgFACYMZEWe4WBMbVW7Vv8W6Oo1uQjiQquKzTWldv++VteptE4aX1ZFut/NJ9RaNmcIohbLGK
9nB2qDXt8/FsnUqkHApBlrVbosJXcACQ7IywIxqTX/vFKhC2u1afpPVnUmwkjT+3iEg76DqySzQt
6XGLKBu3K5tHfsN9ZHxSVFEaURjPT2RYVdNic3BTx+Rkjb3QnC7Mgioy3zTbwyync5O9AxPJ3OrY
PW8oiaWtYP5OrvPbKwfoNW6FTLMhrsQ8YOqJJaDfU2RzjlDC6qS7n/euc/iBy+NARP2toFMuc7vF
m9Q8HYTHkTMFtN94qAkck1yiCEfgDjQ7h7ik9rBgMpA0kk/iBQhRP6WB0+7VDpr5W8fqYQR3mZOI
6JYnO4RnMgLlPbwZfXOdFmsaqf3mrQVQZCoIUntbBJw1S6rmsTY9ba/bbMJoWKszbaKO1PFuW4dm
kE2TKcSnLPcOpJcL9ri1jqbEnIatgTLUJs3nDpPqNJq0R7epboNNsT4Oq/i1XikTnKy4XNmT9Qjm
3S0aOAB+Mc+8a3gA3h5WCFrIbl9qweLa+z+cnddy3FjSrZ8IEfDmtrxBGXpKNwhKlGAK3gNP/39g
T0yTqArinInukXpaLW1slzvNyrW45VTIULXgyc3IpN87999nJ25tuaKA56EqTkfcGGTYy2pvJHJQ
HNLkR6XAhSpuG+J+eCAuR7WcyCdf5W81lZIcpVHaC3TRUkcF/yJy1SR2LwxG1FrwrDgVDVmb3Dwn
aLp8PzHuzo3TbKm6Pkh5KbpljBMenqWUdepBvqe+lwJa6UNUnKeYu1+RF8ChdzZge0tUSHDJHHU/
JRMKPxj9O+2sBwcEWoXoYPjySpLqOxDHK/2C4sc8jtKNoionmRSc0GJgMWeXfC/r8B414VaECLaN
s/ck3pW8r/JFJmazC6SuzXRr5rRq1+nMiptVDCWUk3lLNwjOdQbtVgYKAjop06RRTaDbiMNhkl0o
Qm3dlAfTTZAXqtay4uxycPGVkCCEhFxxFD/UWrer0ffL1HyZquZMt8q5X3vLOOSe+Ao6dOZGJgPR
6L+Kuj6HTrd3g5S0QfmcyM1jGMKUUeTob7+VzR+nXtY4KiqkcG3mQ45OJKYcUkGBhN9DNpgCkEdT
X27MJZiRzD6YeZ4yu2QbuYcLpCc5oMCdgO5xi+ynkdGlQzSsC+bOEIV5jmcjwrLrXl4keEHUS7pu
0fAoVfcU+h3sgfrCgNU9hx4q75HDkOpNV3Tb1tS2cmntEbETsmIRCNa8Fn4bar0KYvtSQ/0rwYkn
/hAb5CC2NYN4Sg7hH21UubNpnXuAcvdSV69qnRrURTvKKlKOuo8qJZyGvnsyMUcTx+/qrOtk2Szd
QDNONGTlA9zzKd2W+G0QNZLbHaBVWAon2GU22R9CJxojWuBDDo/65aOb6/txr9+R0bijFKkSRXph
eF5HDhmN01n2t1pmx/qxPEe7aNM9uUuyZuixD0wYB3YCws1Fsk8mYCrK1d37+hVjZGyY5Yp/6Zg9
5aA74TclF0im/I/mGpi2l/ALA++ApBT2daSIi/lH+8VJEzcB9KKzECbH548eN94N5NRouhNwIP7/
O95GXzmyEG5clbVs8ZVwE2VLGmf+ko44lIehXdJaNHffb811i+xouNETH6aypQsqwzl/zLuWTgIE
RvcKUII74Se83m8CXWX+y/eDjuVCIZX/cg4/zsunc+gWolw3w05UMCIZJ6Fe628urtfPLFyGv803
FRFmxFjgdz/RtXt0l9reWsEOFgQr9zB0VqiP8CwdzJNsbCo7PmYrwsMTjh+0undDdxSizXdwI9Jq
C68qkRa7vKJ5+whddvkWbhCgxU04EZtLBwrCa/fsIReZ/KAJmfeWZqCzbsKHI0wWC69wiUxcpucG
3oOhtUwZLuiniceeV7tOUrdAccIFImCz9+dDPbsHLEO2d/mTFuhFvnp4lhbvPy/EdKRAZqlN4oTQ
qICWqoDGhxaT3dA2Xc9YG7h2aMXzFska2cHFH/xtEB/CUT5Lsx/RfGl3C312f3576Wa/18uHJenw
1cPfpx8D7gPV1AbgzAtZQED8PbQTUCTyv2yDPsziN+ExRE/f77s1nN2vZbZh+jC90UBggSoYTV9N
ZL0KnaI9LKANxDc25/tTtPwlzE7ifP++q2bPwXxnH//G86dmtld3iNVDhT/n14vZn7P9QmNXO0Pl
iL+GejmpzZU/a8kElUuCdCjYSCfOgGaROWJmQCygzAiA7sG2tF6uIWBY5rOhcI6Y4fzVmD0/Pd3F
87/p/O+Qh/h+rh913/FclYGRzFQUQ1U+PIFPW61ocpZewqw9DFioYgZB1xzaqrm87I7Kon/lXx+K
GZ97/7gy+C9+wablvv/+Y8fL4/y3PXcXDwEpEGSv5i98OTHLgoiJyGWY04aqAIClpx1NOZcZUQ0K
ZUz07xTg8obhpj9MVJmHCD8HXvjX82oJRtBoQh8eAIxhFLsnjTzcklTsPlnDKoWYpGsHf0tCLAd9
8CW6Z83s8sBD9v1iatcPF9+hyqIFCznU1uO+3OjSB1lmVCGlSNxU2Ij1A498724qa4GQVUlWgpw4
tdvuviVzNYtgxI8WFnUCCCLEV5MCk3bQ4DmBU3BIDatP3g/vXfvtvWdP2iGxtgMHKv4voqkIMc4q
dS78dRHT/UNxVvdg8hlyJvB2pdDN91CcRb8ieUNmoP55OU1M9QozQmcNTQj4o+ApDVi8vy45/fJ1
6bpGQIGk2WnU5sC82NlO26cPIAOceZ+g6si74Njyj1LfFU9NuzVeqp8yCQsMA3UD41jvzJNzQlmb
+j1paPBFIaFxvJP36ZOJtgn1+/oAbAh+NeFe2V5IPJy6gbjy6APdnbB6Y1JyrL0OcogeNeiG+Ht8
iFzLN1z/IsLWe4iOCFcRUF+W2UHaZ0/SvqUKWlFTlvYk7b3wEWCmay4NKuh5segOyS55GjL+8Ytp
R9aMSOyMj9rZkF/CibNr1+YL0SksOkRJ7lk/5Xv1DC+0HT5bd0yedP1K3yjIejyYx2Qf2BJUtDAr
zZWteN+edGAYBxe8DVnQB4z+UdgjeRXtUVFEPfKkbPktAZb3+y1Wr0/z1wUZwu5PpkE3XC2JvB4x
92NrOztosbWNcMyeqM74P72TxGOnUUne+PsA1bGzuHXtCtrJM3l3ZEUONRR89x1QSNfWANyItroh
7zno8V2WwRNiRTCPDX+Rw0P+5yBtpyZwq3pM/EKfjAjPIsHMyCyUkWdkbtL6B5MULo5Ka/c2ZBJ3
xCb3TILsumvrJ/8s7LIViTySqdZZOU9BAz9ey68mVv/yGaN1DC6pbpZ64x+Ga9IsFUj9KE8+erZl
a+cBJmIXO9jbdtWB0p9w78Kg9CtF1wUarhdYtGe+LRBnmxt9021NczssJDkq5C4mPE/92vPUIdtC
Pko0YKhUrdG7Fyb013dy5YGfsk41rCBNMVSidsnOfPP3vY00kvFbvzPvtFPyXD27e8omdyFsVSjM
3A/3I0D1HgUF0FbhiWAYKVyogC92fA91G8nJu+i3sPP2OiXae4AYLnl2xLNBPJyI1rfwinQ2PMuk
LVJUOW1yR/v0YJyn6vnasO2j/fgyzSGu/3SuDccrBNGsYXPbCafs6DwPxEfxgwVpAxC3s39P9T47
JuXK3w90IMFJ+SVT8cNyt2DhQHDeCwfo1ddDelvfNCcTPkrlDS1JaL6bLbcc9uo91ZSnECAnVNYQ
3yF+fOzW39/PG6/e1+0ahSutIfZynDIP60E45e8IRWCH/GNy36z7l3wvniJON4ZoJ5MrQT5hnh/C
QxpMPHrWjZeAl1fTTVU2LeznKBIADevHnuQM+Jvkr3knvVbPl/vLpoTm+iko1lKzynbuPjt652Yn
HpWtsjVO1ql8vGyU/YBPivhV5bd0sjYRtEK2tWl2SIjS+ureD80j8vJX/iAivgJGJTw553SfpY+J
LRyQDQYIph3SaCiSGUtV4WftoEsz4S6FDxq80eVEQSlmA6ITOeBwYxKELwOIa+BX3lk7wA6vlblL
HijM9Ny6g3k/JKGECdjWTSigMuhdDN60RFvW1wPXRNVFFBrVPcBCyD1vQCcNMDeeiwdnJxTL+BFB
hjvhCOejTdbNPOXPjQ1NmLc1AnBIUwfnJoLt8/eMdqySdClOO74HXN/ZvGysVXzyTupWt92t+wic
jooFSfv8oN9/f2Rpvb1x9zT5X0DPyCSbmpc7ZgoMUSjW/dnEy4G3tJqJYC2GE9ADkKFF88hf95e3
6C1A/YLE/3mQ90B86XS5z/HncJ2PBQCO8LETD8mb9dC/CifPdt/0Q/nqABAiV9i/uuhdAa7xbGjB
nUNtzQzwgrtm3RzcuwbklwAO2zoK4YGH+x4DANzpCcfkskdIWgBb5AMzv5wzjJTy7DpbjRI4IEiI
AN5KuEJBHkZQjfB0OIfu1XsOnz1EyAED7MWtQ4o0lHdAFeV84bCbtb7X7oQn9Hphk/2plPzJybtq
U5RS66EA5e2TR3PFRd0riIZxRXJAlX+/X/tbz7lmSHhqlgb80xifQiXS6zZLFWFAc9pQOz1G4GYo
syOSc9lE+GQZ8sC8ierZ4aXMnpHI+AumM3jvB3YoziygzgNN2zbQVRXx9jMWjzoZkoikutf0j5ir
RIHtD8oqnvO8mbAzH983MttIxQwJfrBgIrHp11vkpmVTGp5ENgO35+Sda+iM/DtSe9zczbDoCSjQ
7AeMTScH3pFs4hYr11Ghzvho95iajqUbZ2CtojLTzKkFu9rpB+EBvhUkHHjDu7VyGpo6Mx6AZwPX
fIEe9ZNwTPclKqvB0YBsesBRFu/6hnfwaYpL8sMxHS2MKaF5RKZs4JUeU0p7goPvo+kOxtM9au6S
oIPKzj3aa9aqgIfGgqLWwncGOgPTramAQvD+9rt6CZtnpNjGjsrwPuttavwiizfVsTz5fSO3otVF
0HOG4bBwoW2SHTbv0MGsqPieMpSz6Hs5SMH8A0BLvwKOra2jTL8T7sIjml2UKlfIZ0XZ0jo7R9wl
5LsnsJG3jhZypPQOKJZK0D8Ogvs+dzydfKcd2P5RW1FlIU6DD7v8lb+kL65tUjUtn8jsh+62/6E/
TTIxXpUSOFqypZofKEOe0MFsfnJJBEvOMzksHdulUyCc6zsHHtxdRPhBZxbNQt3vi93Rv3LfPNT3
sjFxtW5k13RzaE3WyAJoaGeNPKKYylYltIFjd1AH91BoDZDPQQrgN+J52pvOI3owl9b71Esk37hT
RJBDmmXQLZP1kQtT1UkZyJ0L/hv0zxnxpstlXRwEBFwOwjGyB2R3sNHBlgZwaB8pQj84JM2+N4zX
rGUs/qePGBuWSm/7FFD1sPuXI+Jb1mODlrytU8vZ6nvhjKvtWIspb/v2ov8797HfFF2qNM5FwbLV
HXxR1jx+kMAvQVySLZx3CZI9KsrE8doCHeGpFLs8dB+MbAa5dZX+LgtWU3msGBcnrahXiWba2uky
QMLJVXhnE0k+GhWIcbFYVB+2FnTc9BVBzLCxzg0R0x4P6sJhgGd4YhOuU44Q/HIChifKAsQ9CpJk
J65zv0h7W4z2hmgX6kNAYQdN3Xou0YLSbq1yMTHk4Gt8XYOvQ44unVNJhXMJGbLNKJHg7avqTFYX
EjOH0ZNKwwLEgJkuvx92ONJXoypIwVEyNBGEG1lDNwx9Rwrl3vYgxn+WgZ4E8yJeCVB+w+ghT8R0
8nXXK2/90IiqQ0tGLW9cHE/DTCtan/F8uKcshGjychup7lr2QeQ0S1TNXePsKJDuRwcfSc/ISDdJ
Xr4bod0lS6GUt6YA1bXTLnID2ac9FPTZsa8RUVXmIdqyl52WmtsGKC6gB3K0Q+dTm50jLz5pwcqp
fgv6Guw5qkT3To/u8EGGVQTBK2lxocCnBT+t2N/p3bLMHlFdl927SuuQZ0QBj3tf3JfOgX/ovIMa
BTaE8TMLvBxNZ/2yC6J1q6TURGp0uYHz8SuX6pee0QVw2QX1PII4szEWZvHLpBYobntaJaigzX2y
gyI03ulvXb6L+I0erMix+WR5GkBgbdkpzspA+0v8FURbTXstupe8pUvi8qaqf0XjPvLRctJmevqo
ltkKOY1ANZZpP+N9hhXTYZ4pPbuZsuwhY6W2GAAdG+Z3bKhPcp4x5FYPhC8Z5GC8aC50kS0Y5So8
utq9K6Mv1MyTAmj2TKLU6m87eq4hObeQG5p5JbYYvWBwkoU1g5dtTs3fytwXLT4XPsW5RYnxJMdC
Q1kPwhzGUiCXxd5pH4ILuPTsPvYBYKeLFlWpuH0T4jV/aiWK+wozV4kPqpNtDdSudOF3gwedI6mJ
/gOQzG5pIKvntcuCZrWyutey58r6FZfRq9kiOQL8qAfW/tD3az48yxYGkiHyb7RdUtDXHlA0pNTw
Qnr5p9vE69ZA+cgA7bAQ4ahu7nzKuJF+6GZpzXxUASGtcwyQszdnXjWRu7xh8LkSNI2IqiGaBq7T
19eWVjfd7NSqt38i2QbcVH5StI3UL7A4gXO8tKv8z4A6g5R6KlMt3bQ5/w49JmJo+tCQk6ju7U7a
VTyvLqI38xjR5WKHKmVXzp29pAwyod8bHen6oR2mTG5TxNGgp3d4Dz45GLLTerHaDk6eN7fkZ63B
ybnjqHCIVLpyknUKMXUykUG8aeogiVNBLDCwOMoRF2FZ6JGZ0E6INI6yMOul2AxC4zogR7pu2onh
Pt6IK9P6abyRaW31S2aUGgbdKtaN+Mjd9+KV3M6j+uDzlDrtsUN7YKfrB9m4m1jgmxtratKgvkoL
qj6KTpRWKHyvimgGE9cM7KxLWqUgQE02skMnB2CApaLOutqdeDhvvOTs7KeBh53/tLOeL/U50u+9
XQY/MZYKXSSAT/s/tKMuNMqD9A6X913XronoFQ2w7hbTqwYP4CkUYwlQUgRuwzHoKzADM9TaLGXq
ob3OK379xGHtPn2i7hi5JaYxrc6XhxZVBnnhNWiJwxyNgCwcjcIM0iSfdIPCf3EvGjs+bBolNjzn
V6fj00KNPAwjqkI9RnbU7qleAsEMtzwQNc3VwYt/EVZcDM+/j9PtJXmi3rHILOQtS0Dx8NYi1oL5
iqGf1+aYYuMk5Rt16gjdiEJYJgtvzFQNqEw/2nQ/LZNWdWrmoeRrBzApIrBdUGAFgx9bWwDs3NVe
22OIeSDCy254JpBVXnvAnakmt9tUXv0vJ/rT54xuL5y2Via4HCyzsHn6S/ozcJDQnOewiLw/CuaS
I42AsjlFb3IdDg0rAesAYu6YaHFkoEtf1z2lCHsbHTpPWybeRjPuePb0Yp44U6fz2hU2DZV8gqIT
/RnQqX49nXghlihKLDs7y9HUK7tL9x7snOVbhkorhVmK/xVJRt+O6KGsgNvHrxNrfeMbyCzAhWEo
koiM/chyuUmdF53OWvcpqGHppcBjUYlCTD2eC0MNIEcDErqE8NxhUy77oBDnRRDPv/+M62UnMUd2
iO5pi3bKj2jt0wGUpUhV0iIj+cNjfE/7WLgne7UTzt8Pcx350EMn0QWpkkhB/2Kcieq07iJYlkHP
LivePPRDuXNJv4inrZP8Jw7VPy7H/FIeBP2MlNP343+0WX6xBMP4QwumQts+7+HI8VcgNw2rzutt
iTagdkE3jB9uYuUZjzZtV3q0vkDDGe7z4KRrc/yCKscSrIMCs7FMm+cPp+pZKh47wLY4gom3lL23
vkfE+Il7WaGqtXUQIbkUwaJW9nHZLar+2ZGmbdr1i/cxE4uEGI+OxsH5enYFsVGKqhc+VpKZ4LC7
4i6EjPafmxqV6wv9PBm6NOCZlYfv1/H26EPUptFZDnXP6OnJg0ulNp7V2Q3Su2TltNKcc1n4l/O+
OF+KRURLA+DoxpuL/WLSol87U8PsLTw5Aht14Cr5OnukvuUyuJidXaChQfBgWWtHOxYq6jZPhnMs
JMCifzHckyfoOqgajTyyjRpOXMuOdDYvLseBRyz1VgEFT5RP4f+gtaj68f1iX/lSoxFHFiKw6lYP
Za2zU1RptCVnNi73l/geuVg87TqZ7FUe/sCrS/JpcQdj8ckY9HpEnF6yuFwSti5A961bcsCYK5hj
f51Z9zldHMSt+PscrxiGZMdO1SnzfOW5jiY+egsEJytiPdRhJUVLEwmAfQrLEfUAKZ9XypylblKk
iJKJYW8vN1ziHG/4hz9Aep9mX8d9oImFxAZD3oXWE5b5Y6LZg9Pbsjfx1t4aTUaMhdqQiQM5fu+g
jVHFrlMYDVlvkFEqPtoSU+LGK2Y3vaZXyRbW9NN4H8f70+zSEpxK5TIeF5euPMVbZbRbEk/C4P2H
pIfWrL8/vdde6seIPLCgyjQe9pGhcr24FeuW9WR6KSmCbkg40PEGdVMKZAVCRJjyy7Ub9bOCajjS
z/0jIaeutLNYeU16OLAeJDWbVY2dlqeQekPyNhmvXAeGOBtDCwFU6khs6dborAUonMiSJ6Ir2tIy
gpAhwMmAfpwyn4X1Hy533oXz4cudYxXalnYstYm3aeITDHEUR2R+45dB3LU2quavVX6mjIqkDdDm
s1avqgY9vjVU9wvdPeOOTprU6/rclxUgS/X11keFQe5HZfgSlbocgbFy1RYLzoiGcn2zIvXDMxOU
W72f88RY3ULVN/+81joLwnvYSyfFTGd0WhlnbaoGpN64KJwdEMGyoZkDp/TXz/PEotHViA3Cc8gL
aH3IaQnv/BjmW4GmglR9lyTYZcBN8/Gamm9k95W8EP4+P3LG+FyOFS6G1FWzXijmjY40BJLb8kK0
DjkcZGw0isLbzjpl5ZDVYXaXEKH7ZTR02sHWkH+ES21ISxe6iW8EM9029vW5ld4DTvr+3twwwl/m
O3pn0jIowqZhO4hOWHjWmzng+E96+1MDDb/+ySJAM1t3pdW0Q/jKFU3cHeagpGl0akbXxefhhH3a
wtG74jSVZaYNIzGlrF965ePQ1OG8cdKYm6HiLNEDzN0r1/mxprsUCx/elbk6EThfp0RGHzK67Lrv
+a7jta2t0cWNWl52Z+Ddc3QVRN8hBcTl/34zbx9e/E6CG1mBjefrGvdRL1txysz9bvmroF3eWeQh
fehLXZin9cTJufLlP2b338G0kR3x6sSJMq3GlBkc3gUebefuaHIgxq6iCTW7qbFGRsPza6uOfFaS
50sMt1gLl5cZfbR4NXkjrpm+RhMbJRMqqYk8XWAV5csDFhH5SUrV5g5WAy+YW9osQgnaWnNri35I
mBKeJr++38dr4M3wCXidoq7JCpmt0SdYmldbSiexkVU118Qz0xYSbRuhuocjCP+z8jfx7nPjoTYe
rfgoqHudlgpNWZv5Bk+J14yzj+120GSsdH9i528es09fN3pq08yPA4LM1mbbh4Q8DvnHoR7MBk/G
1Iv1AWodOYpfVmMUTZlq7uQJYmTD7mOjEqSUG187w5jRGOIsVQazy9NJAizXVhy/2HkorYc8eElj
ZOAXAw6jQRGOxnx112h/YvAWxtKH2zq61+luCE7Uf3o4xvipxkvZfL+Zt1z5L58/elLUyA+9rOXz
i2jp8WaQsGZ/gG7AXAehS7X4n6IHU6dkjx1EtwVH7KshkOWyL61Qbu0oOefdAwFEO+skyP3rJclf
L4RwYcoBuxVzMyb6hbKi6wNa6+uYlyCx5PiCPeCxpIfUeDWqdUfn3kU5wELqclTCnxrsCHm0GbqZ
1xzSiYW+aSWg/PxAm2u6MXpiUidsxEIfFppwsFmodFK03rLODwKsAjVwIGfuBjYHhFsr5b8zFO/x
SKv7GL7BZiJVfA3JGq4wDHGgmGEN5A5/XY6iD/q0FDFZPEEcUQph/CgZu+G41kPOiRwch9mNttCd
4Olozd9W+MHJ4J9L45FLnlMpEhHq7Jy5Ib6mXTiEfQRB36+adiP8+fKhI9uqtq0puBKrhqVz4n7J
u0ExrFL0hVDSQC3HFA8XuojEzVrUs2URHaU4P1IQMqjnWGbEBXzK9CF9yGpeQPIOXAJNAqKaam7f
PaqGDp8vn469LiAWzf74VIDplL6couY18aNVDtmbpj62lbxTzDlrgF/4s0ujeagiDjuzql/Dhk3F
fbdOC3tkGCrOngWm/+sGlWLfCnVbtfal39b6Mk93ZrahgY32vjxYf7/IHym+sQn7PNjIhNV+XCmx
w2Bkx3tyfETXpoPus3dku+XyxNKRpBabO3hSSBIPuY4suxdUapmvmDAv2vra0oBVFOngxI6Nhyh9
9fVdBZkmbJ0CzCIOXvFcg6FXPAQ0w06t1jU4afj8T8s1smKXOIhdKKHhDXUXgnVKq52kUS2ct/rS
NG1fP2uotPYLTI0eUgnRjkxmcLfSPyT9KTclzt63VnrnYmpfeDzh2RjKlyZl2GblqQ+e9fz9mt80
SNTeKFijmmVgFr5usGlGktPnOYRR2YqCCe4516+ArcjgFlHmtQYjDHOo3PwlHNSt83TC/dbdwiCS
NwPwDPRgtO1mhmBo0rDtNdwj0qCFbESPiXoXoykcvmnJptLmfESOHCKufictSvlOQVi4HdJZhTGz
QOyXwlRF55Yr/vmrRlupXYzeb7SytRPllS0zrDl+FC83Ee/EFkzNfxRdBKWReYrK/LEteAocDtHb
cCrIaRIPyWhy/z+8frfck8/TGz0Dgl4afu3+8xDlxq/e2hTBs+nbWfdQOCvq8t9PUhvO0dXdHrQy
yPHTmfPR9vEpstEaOfRbmrnsuF1pkA3F5nvW3vXumseeZDvnTrzsAZdWMMvo/gwnxrKeuOdV/St1
CsK/M3/A3GqjBURBNPOguwVrsQB3yYkfA4h6mnVHntVaUx8PxacCGhVlE9craLqcDmdilobLMunW
hpfMI2Bvvkh/tLiLaOThFzG7EkRvhXS/KdUJ+rzbS/3v1EcnqbgEndx2CS9u+cYVK+uh1FZAhhBA
xzi4Nt8v9TXp/ocFMlSyhhoYHnE0nuXGIak6zhMvPOO1xOOPNQwsoJjIiL546pDb16l0wx7FsrQw
sEDh9Eif8f/wIRagMhOhJAs82+hDkjbR+9RPYA7NIbRZSq9m9l4k66xZZtERKqiGimO3hLqoaUCo
PJTqI9/zAGvJxHcM44zP3ufvGF2wNk4VJc34jrQ7Wuh1S5TN8nioeXKG/vHKFWlzdIU3r/jdo9I4
EancjHEt9kKkL04RRXHk9XluIiROGja2S8AR2AUKwbz00ipxNkK3BYgS1Biyu++nfS1PyTmwCJC4
5rKocx6+mnY169q4E/3G1pJ0MKyGg5dAUA9lBVMP4ke1hsUl3YaV/qsHXqhxUbwFth4TLw7JQbjd
Am0GyYHZkoNJIFlq6k0dbp1oCCs1+eBl7zrkwtOygrc27N8vH0fNggDZgWhcmiHZPLill2KgC4C3
EOYW/q9Eaz6Bpc1pEcxsQTX4+5W7lf2zcEi5PBYJU/VjPz8ZKy9I2jZSDSiDL7v/3NhwD2kIPggo
IkeZe/dCv07kgSELcNDE6EPcOjquX0YfxbWxV8iSk1n1UICukvcuWgrFFnvWazs88zzZl7DR/ZhM
Cd0wU1+GHXkCVn7Rcs11WXTUKms4UuZF/Z+kIk9tMQWJkz6EHq7madHhB4ic2q4xmif00ZD4JhJE
uM6S4wkdmNgtLlBbWe2xtSBcEYVVb53Igw3JvgjuQavY8xSnwHPEYO3Ia835oZUbgdjFWwjFXQf5
IpTo6R9LnKfVvoZZGiJkxB74IxT51xBUqLCauTtPmpXBCbhYbe5CAagzmB8eXnc9MDEo2atZP+Na
mEZFn9y6CB5wNtkCtXAXff/iAiTHoHEufPU1lZUB4KZZW4Lq5uT069I8gOqEXZQmMmmZAO+jbln6
6jLpd305D1zI9MN1Z4B2CPdmo837y1sC+JAVGDJ+Hm144V5rXkmcuurOa4uVCDyUgpYkr4N8QK1F
A9uaEb5I2ZlrKPrVzHfFlQqtf/cCsiYrvRVxSe0BVqth3QNtclF0eiBAoBngrICkFRyknwGtofQW
IysGork+FVDPkdnXO7gNYrgMvU0UDemCoahEnnOg8gIqYhb7y+UkZwNvEjRlOOuzGhZdSzi/pOD5
+BnMGb9Jc7diOgAFQrADSh7NaiiJfKxPrayrd2qSWgZzqfVK3UrX/+oJ8I+TJA8BkEWXVmdtVOXp
+2t163hreJcgqzX66sdyMJEhaHhaMW2e85T8GBoRvwYwx0c5aTrKvvHkgKX+d7SRT9tfrE6xAka7
GNS2n3KjnFNk+a/LktJA3AyLSZTX6feFuZusIdzK0OFtGRIFUAg86Nj4av59o1ZLscCI4gaYdPNo
L6X0FH8QzWL+cUHYhcY8AGhk+l31hBmVpAm37+ai4/LBXUAxh3LO12+I5CwHOyjUQ4G2V21Skv/k
wXhrUhrsKVR8v8m30kiW9mnA0aSL0kqbQGNAXlpuKJ7iQJ4LGRF96B9HefqxGHIUYzNGLwp+DjAZ
3oqRJx0Cki0KTaltrATgBD8/E60yQVFaxNGD5r9OV6duRAxoK/w75GhZ8xSACD5X/Z+IaaisxCuY
hDnQgrYHocOdnS7L3XDhv4w6WttY8Zu28FVeRXMOaNOSIQFdBumSueJNYoq497G3qYzHiU2dGHgM
VCFd1emKw3Q1aC2kfBZrOgmrZQ/1DrXw4KnuTylsw2+ltMGSfD/4dW8Ej9OntR6jcdpE5JEyeaWw
+WSpNL8fgM9UbLHk69QaIqd/HMmgPwmxOrdqmKKJYJQWRFa1SwhUVLJ6JBumzvqNCPXLl43ez4IW
YaFOWJYieHFaZdXRo5wPLm1ZrX73OuXCh+hRZL3YF9K+ZBAoORAvf79AN6+cSbsK8BNyRHj6X+94
5YdC6poid5xDIN9xGIGwk+cgfPWtISkFrvj7Ia9Z3j725L9DjuG73dACS7s5HlL+apbGsTDhdh4a
uvVX3nHrshKEda8cedAl4UCroqgP/q+VHbq4+emGm1xqZ7lzCqG3ioMG12Gbm5KNGOYKO0WRsrRm
OEFe+ETukd/bJvVM7t668DwEbtZsKFaWIcru9KY0xrvevRR1B6HU8JrUVrjWm11smque95K70eqE
eQsFFVmLZ+cpMWnHtdtuIXXWUBVwwZjFZH8s37oriX7Jb9T1m6KtjG4+4MstS5sn9VqQTiEl71CB
dbpZWbUI6h8+WvDe7dzVNwOcvPGLtV6fsXBgtUF8JwGV8skOkZuX0aAirsFWwkKP3MQ+FCpXHu4D
gjgkaC0TzuminXtIu1bDN/OiV9IMHPOkpb1GZg7b/mno0aNaR2noXHqGRhWjLJYirHzR/CT+yZ4c
NN5+wGWWKfNLt5KQhap/PjkwjsRzy5+Kr28a/E+fMQprK11qMu3CvZMs8NTguGd+u83MZyc+cc3E
5nn6jt1yJyCdY/IyTSRw4H+9Y4lTQ4kF+73t+1vLXdTyTP8jqosaxHq1dep5RaTgLSBQlTcl1KT5
BFRfH0zJ1zdOgoaHS66YdMddpRTCS1o0XpPCntStRO1Vz8tNbHjzwbWW71q4N4YnSEAZLAc/KNY/
O9ql3U3f/Wq7X72y0eByxomtLmt4vC1tLWj+vNDmtUmTfm87mW1efuMbqs0+x3o6ItohOfCGFQc7
79Bs0n8Pt27hi+dMTpf4va77TB1NytUFLiYMp7pAz3/gwe34M5fsKnjlBlDzxImPqmZO4jQN1gM4
q3b+iP4kT9/VgTC1IXdK+5okgmQUR+dStYTQDMQmsmvzRHvjynKtJdPPi7MAMZ3fhDxVLlUWfeIk
Xl+IYeBBuw2MDOyAH3Hspzg16vvUUMM0sitnGetLAZ/SEf50isayQvIjhzOcfJ5JkVr6nQeFjQFG
77Gufij9qwHGpysepCk6xiGZ8uWojL5pdDv0ygpLoUroHu3mQyq3OvbpUa8mcmrXoMfRMKOcTukI
qlXqMR3e77RueHCgdHYSrHntKsRdxQWUyrWE4ta8Dpbfvz7XKXOGJi1AIwWlPHqgRw9eWxiXHgmR
yBZTBATNtVFBx07EFShPjiAsxYDsPpDxbNXr+cGLvDnuw9zrUKSgAvT9twyO3nixDXlI8LD7yAqN
Th68kU4rIUVso3AlkeUpCBBRkIjssuTqTSUmrtxO/CD6R+iukIBqm2O8mlAJVUGMHtqBvomSd92g
+ORZP5N0HUvLjNAab/+v10eQEU/EEdcYU1MzDRhdoccimXUFBNRbr3QlKw1spX0hng6qoxLntA08
XDzSI9LB7Z49Gqcz4v9G6adcnGEZR8v8ZfSRix81hQYx4z+jF90AUMn7+6R7FfSdW1ZLWV92xZ1b
SPMKnCZPcwmjwvcbfQ12YAFMUVYlAjkg2+P8uSyhy6mZcWD3F4QaMgQVZIiNw27WQi61r40/ZnIv
yg8typVh/pBD41/H+CR8ap3vjeRY6H8t+P9bp33/P8rOa7dxJVvDT0SgmMlbicpykt222zeEOzHn
zKefr/pm2rJgYQNnZvbZiWKxatUKfwgb5BxVe11PzZWAdGE7uji/GTjrYLcJHph1/CceOY2ql4g7
oU1A68pRTg7CmP3Jqfa+tbe4rr9ek0sH8cPjznZ/bNZRrtk8rhyxnjBwjsxvKiZWJi3kqts2KD+M
yJR3A7rk4VM+087R3vo5/hbl1zD7n3JxMuB/3/w86iWD1ROko6MY76L0JWXAUKLnjLIYr/71a3/W
Uzp71lnoS2PXCmaFWU02RSur0zd5mO9i1d9ptEjDcL3y7dljT8bYRGViXwlr2wXSHCDahNiYzhMk
7qjylNzBA9F378vmSrpwcRtoNJ/lRjCQs/u4DezBtYrJMKOjbZ585Lsl7CTZjsUmLk4FAqdfr8e1
p53tAsca+jozjQi6GdXZKptBCuDHOmwsN19M4ZV3u/ShsbhibO+CHmOq8PHdzHFqLGWe5OJvU9Lv
vNr31tOo7evpSpXzGaxLfq2qugpQjdOELsHHR7lxnRdCTzKSrnRF+rdyaGoYWevlnRxbvHcJTXnl
RzhlN/NsnIZgO3TOsUCBLo2GpaL1r5n6W2lPzIIe0rS5tYxtVVQLLUvQBOIEoCp25fxfOJH8ZM4+
8BYo9egYfvzJCgBM+urcR3XBvCF9mKNw1Zr5qje/VU6xpkFr6eTJ1UEV3M9pB3XK7SnAnD9f74nP
8Ea5drS9mCmDUIUX8fGHOPFgESj5IWUr5wX9YqrFUnXRm0cblRuK5nELOo4d7A3JbSf7+PjRoEGw
0rnVDcJmFVxtTmk89OM18vFHyb/+T3gcRR127kTiMBUg9rPBk7+kR3krS2/rfDsjPew04LVmqqiK
6KGcvl4V/fPmpWLj+7i2qwGp/3Qw255RmGOmx7AIvisqPDsJOy/EYipProP+T4q2ht+ieBHb+cEm
iKUtWiYk7WgtrswKEQR4yUohEPNBYrBTV1p94xQs6o90WoVO5IkwgJHdex3OBQPScjSd6759KYti
A8H8zsxAw2Dq4uaWp6lRufn6BT+Hgo/vd7b9SlFWiu4CgSbxhJaysLIfcfpI4OkFbkrNlaTk0mrq
KpcxmuPML8RZzJd5rpPNpEPkJAh1L7hyHByFjO42iZ6+frHPSTVRVBK1mEZJitwZTsrqxdx2Zca5
UvZBdpvG3PLaxmDB//tzGCQI8gv4PPpf57x/d6ietJo+RVL6ZVW3D1G/dcwTL/T1Uy4t3D9POe/n
RVliaHkbZ0Ar9kFSL4P2rsq+5Wz5/j/P3okD6Gqw38E62/a5KM9glUUoWj/Fh3SbKS8FtPj01Qi+
1fpD6z8r//3m43G6RbGsoXjonPO7OeC42g16euynl6B+9336D4iCgz6KjHf92oBdbrDzeAJ73uE8
M1VGMvBjPKnGsiw6YfByabZRycHT5lkJ77/+WJ+H1ywh2BzazVgq61xFH59Cx9cIGn9M5W3umGAt
0Bkg8SXBGNEfcWt9Jb/cxBSItsCV+ubSTjHJbWlyIayEUsrHZ89B7bqEw/TYqvCCTRspBmRxnQ1b
Mg6uJRIXHyY7HLwjzIbzMj6bjDjsVZUXrbeAoDRL2fKRPbtfOVW3/npVLz2LRoEhaS4oH5wPDeam
zZxmatJj1v3o/OfWemJHmvHP/NqO/IwG4fPBoeG/yMSQdjhbQj2sIz/seVKOhJs1f3O11uNol6hs
TIhWD/QNbQX/gAhIyKameB6KG8WYDnq6IWI2cbAutf7KZ720cSF1wbFWJfj2rzTkP2HGDvR6bLsg
PZoZ/k/Gi1sE12vGS5cBEk7Sixq3BjwUPu4dLXGiINdd/DXMQ2gGCx1bmZi2dPuDVwvjn19/ULmM
52fRlq7HNOk0SWf9+LSpyqMmtu3kGDrk/KCI8SNYff2Iiy8kBZokYFbjY358hI08UuK3WnKMzNey
3/vJM2cwkQ32eR9ci9EXP5H0UCdmwrM/jy1DHRnICqvJMcMjobX+BNJ6zDavvNJnpAW70xFMB8m0
dEYIZ7XMpPduPNQzgmQoQ2akQ2oi7iobfv/8jSDjT9islcU6CvuNiN+N5kHUe/+aFtCFw2hCL0Ry
DAIr/Y2zbyeSZLKKuODb1ejJ0NVgdYdp0wqAmeaV6u0vG/dso9DBZSCq8rZkDmdvHNaOmRRRkhyD
GVvFGORwb+HeOou1mmhbEWL4NAUFnkmYFUZPo9lvOxqHU/bTwWyBiqab7rt1byPe2h1Rh9HiTZ0j
HRjzaznWyWh5Ij/MAAfL+TaWf39orgPMh2PN3cl+QR0XXhAZ94MWbGT+GVtA/lEIxvG0mdASEngu
IFydc51AJ1l29rDOCBICniKzkBkanhtt5qLFo8nJN1kyYoIRxc5GhxHb+mIVSNelYd7pYeYFAZ5+
4bUug3Hxe/2zhPKv/xM+iqbTtbDie7Wz7hXubWyna00RG2Kp1ZWeL0VGCwNs8HtQNQyhUs+K/VXE
AjT5XjFSzMic5RhvZzwYY7PElbLaTuO7aPSV01sbn19uIcoXRvrW1tDXEd3Sd7DhwQZIb4vn2cKL
C+9EuSpAocG03hgByTMibcBZjoob7GRqXPriNQ3a5WQnnoVXmDJGV8Lo59GbA2KXdhDYGQB2KAZ8
XIiwiS3fjJX42CvvRogJnTluBuOWq6QMi62+Mh3KPcLef45D/z71PDTMFRXwiAnOcdD2mHsWo7vK
3QMZnEm6HdlXXvLSx6blJRByp79JuPj4jk2sh13dcl4atbnhk4b6nVrehmWyQm/J+/rNLnTZuJQY
sgiM6030H84iQSCMevQTA5RVVC7tn1r5S2T7OFE8VSwSRcPastugzrBV2+hBA0haLSFAurk3aP1q
1NDgxj8qs6w7ufDC/DOFb1dboZ85E3x0YqZMx1zcWYyzACLU1OnJBeOj7HiFTrjXXcAsSr4rzRRx
m2/cp2yAphIbnXxJsbdjML1bNH1MfOEAwUdadMxDvBWL6lBN9d5wAMTWKxcFqKIsQKWkwSOjyw35
8dereykVoVYEZ84syZCQxI+fUlN7LcTQIj6K9HeMPTk99KViPveVuNMzqB+IuUZaGXFSOHD1Q9U+
0L0w9Bdqy6KHiryJpiu39oUr9cMvOvve3AmqNY9AMg33lt6RDLxhh+w0Nl/z+KBm/pXK528D5Dz6
k0xTBQjZ1znv6cxVUdZ1OsTH0W1XlvBvpzDfj2V342DuqWYrEpkbq8Szq9Z2Rh4x6kPGXRaXqkg8
PTLWmv4iMEoPFe9PpMz7Cb1OtQID5zoHw0nu6sx2Fmzg2wpYWAhuOm12elE+Z9a4UBJ9jcSOF1/t
zsst9+mtZC5Hix7lwL/jw38CsmFUo+smXXyUHTFFJSjrmJMmaOkVb/r03Jd7t35sq8fGbhaaojES
Nzx/9Dfx/C0yN1/vskuflKkMiQu/B0zCWbzIB1LWtrHwEax/RvND2N2SJfnRSU2fk/rx62ddem8X
qVcMwWQEPi/LR1zkB7+ekmPp/JC9EyVYy0vCR3396wfJQH6+wNITQY7cVf737KW0TrcHv8mSo9gL
pMPD/BsmVwRdlBkNP8Kx5OvHXZiu2cCVaZzRwWXce97aSMIq0vw+TkjLnmRmxr0ZiNTL9IMV/xzT
FhYEFJVpH/S3SY0HPHXulV9w8Y1tKmiNbqugIPsYK2r0yoJWR/9nGrlp8/spefUaxs1G4Nl4a1HI
OOCqhrBcalifwdibcCq2VlrJMNykqUUXryz99de/6tLecv/5UWf37ajleqgY/KgE8Xyjq71k2tMj
UZHjo2q6GuovPA6MFyWFDkERcZmzNUjr3qk1dIvldC8ObgnsBfgiNJbLVZBf+eQXrlkqMZn9Uixp
9G4/rncR1HrTmHLExby9OGjpM7USgzUhTl+v4YUzI2GR3GAaM/NP5iwgCaxIuCnJNgZngdi482my
fzRYA379nEsvZIIhh1Sow246z1Jio1DC2eAqDwS0ogGbRrHslPc62l9tMl36TmQL/B8NZ7o+Z2vX
mAh0zcMcH2XhQk/L9ndkYaVurqg03WuU8osvBstMBQvDKPa8eM6jKqxShysEZQyHaEOZFFAksOmD
+Mqw48LYFccOOsIMt2BmIUv8cVf0qtnmTY3kJ70zKb9E7kzGR8OCUWOdAHwJmTHG+0j2y/Pt1x/w
0kb559mu9vHZ6jiVbhSn0CXyfYkVJ7ukZu45oHP+9YMuhBpowILvJ0eXn26vqsiUTIlsZnfxNjdW
knRUviOzJpsF9XMN0vm/Pw9kLk0ZWiCS5XD2YqmVVUkT/J0VInBaMaYklKvZvsWmPsHZ9j9T2Rwb
5fH/P/AsjszdkFfuwANpVLOYeXMo5lue58xXzvbfqHx2T0lJXRaR5hZYpbNXC51At32LyZ9Z77TB
q+rf0QTOx/5NPNELCxTEsxY9QAnwIActnRr+CXybKG+WtQEixeObg+JTPA0jaFl9utH9kHabxFcW
8jtYKLf2D0p3Zadd2AC2QINMRRoWexr3rI9qRK7TNFYTHYfYB1P1wthgtL5n5DIk0oDqJLj36y1w
obtiE2QxqKXWoDd3FjFgfAunMPTwmAza0q20RaZ8uzqfuHCAAPdbHFuhMjpwzl5rcLUpjYMS54X6
Vc0f6LK7XOWW+PH1u1yIR3IiwaQSqUDCrfZxO0+53qY1WNSjymeP35v4T81cInfNFfXg14+6VPBK
zCEoEINNxkX18VmVmiRmYlokmuIWUxNCX4o9j9nJPdPVhwS73/5qdnshvDN9AfIDwBVk4/nItynC
op6EiR0UFkD1jUtTRZ3Mn0bc760mWwf+uG9NvHIZtyvttDSTZN0GdPw7Jmffg/qlQwotjPtrOiaX
GvPsHFZetq1QqjxbjHi0jbIe+F1pveXWAYYTzGJB4yxuluaoLdv2W2ADQLryEbS/q3x+yqnE0cbE
6Q0dg7N4UkVWLeZ45L7zkYIqgaO2kE364dFn7hwMwVptg9/C7A/5Wp2G9xizCFOzvSTTllaOSk9V
b80O6U6BjbIf39C8KJyXaVAOA/DCeHSWDn4r5Q0lBIqLRYPm8i8D2A/6NMnvVBcbq3lScNIJN3kx
reX1HuE43yqyMeiow1Kfl74yetkYLulsLqbMJmHOqSiFZ/A3N+031Z33KaV6YDgPRRzic3uH49Ii
bl4JiS4CQ3aHC2x0V7T2US2s+7lPduYQ0OYpbkrbv2MFljNme8ONzxFGBrtYuNmu7f1FpznLwJ3v
gY2/5IF/H5iw18Zm2xfjInEwLG/uSHgc46FsH1D3GZ0nQ1G+J+Ub8pJ1ENxJeg7jkPeUk9qNzSai
TE5hgauxBi0KZBWK1UqgoBlbLvWiWdf9H03ZjozrBKlwZOQ7LXKgkseMCdVF0K/rqEXYI1goGKYb
nbI0cJVPNWszYFxXzrhzu/d20i6gCJ7aMF2SxnZUjugPmICZizsNuPswvBr9o698q50MuwgnPMh/
QsnHVcYzyrl4ydw1RLxlWJd3oWC8pt3HEGwysQ5+qiqeetG7YqrrxTojpCP0IXFbDehc86HA2rV9
ypiaFp16KKf5ECqo3y/6kb5dsNRv6uJnEZ2agM6bfzskGNrNsNPTVRWYi7IH+JkVjzIrKEx32c7T
qs8VTIeNdCvbkPJP+MGbgKpEWypBLIvPGxbNM4qI83cNMnI6QQrrawxlg/bGzsEFIBZ8JWZdDB//
nJazomFw46jxLTJrPlLi3zqbEAcxmswJP0fb7DJAvGb9UqGpnjAtb5R9icgVdw+f4urk9e8A9/zo
0n9QUaMHRIar5scA6uS4bqlGHMth3pCZK7K50L5JMcurlWg1xPaCfZG1W+MH/U7nKMF8wtrZ0z6M
xlMBvvSan8ulUpMcE0MmU+KLHXF2Sylm0WuiIPuyQeuAgDBtUAJMhfADcw9kBZ0esig37e08etfX
Q8bIs/VwTCbD5H9clOY5k8CZx9aPgjCUaFVR3oJWipL7JoOqlS0G/GaBM8jkVr0qL3AJKgOOiywe
aI8EZMgU4Z+eydgYahe3U3AELhbs2+62ju546X76Q1FJreJ0m54GJxdb66yc9KEfX7/emBf25Ycf
cL4VOs2KO6psEIsbK+mWBWbmgOrzB1b5KmzqUmeVp9Gz5L9JtM9FHizTSWdXHTEhdDZNBb+z9upk
6STPEsuYutE2KU5JZ74J5hCt+kZAz6eSYipeGE32QhnVGJCRp0VvAf6G7dFi6NheOaqXVgQZGg0a
l06Ocd7GAr2kVCj/BUfukgzocC5Hpdhfaht7cLA0zzdff4HPCRrMeGCdUBIxeMUV4uMWEKNW5TMe
v3JCyeyGmorh5NX7+vNb0cIhc3Flp4oEV/71fzYaLWtNVxJTOZAmEHA68mh6FgzR9fEmuZYMOucY
YXr0KlMtKUMLMh1VkY9PM9MytYesL26ygKzWZh8boAOUGZv41FjaI2672bbDF4oc0Q5+1TQBqhhm
eXwarMGjC6zZzxWdlUEYD0aNo3201eJbkVieCuN8XBfjLjYGLxfkB8G6C21PURvPIvHTxU5znvvi
59hFpzajkd06Cz//QetsmeveFPtvqv/I1xVKsYiazOuqrSgfcli3VnLbD0cXFo5xX9bp2rUGBOtR
UoQE3RrNqhumo69VB4WxW5jfj9ahAb1lwvby43c3ewkiE4rvawmqaXSOTq5tQvT146BYxYl70yfj
ronG22jG0ah64Zt7sXltL30yvZULj7Ed5wt3Lls9R6Wns9Jmad6y8A0RfP42iIpvHXm0yPYqsrFz
z+zLtZeaitKCatALcXZ1aC6SObgPCncb9d1ucF8nY52JRyt+GsSjHmGMsssS9HcCfRWu08Dak2Js
GgABOv+KJH5O4+2AOHUzLdBoB6sBSb3fCiX2nPEYl/UyB+Bnc8lzw7vIXNmivHfU7FYCKK0gXJV9
tbH8aDWH7nbMulWjx3etqG+HDHFbZQh/CRf57f926lgoOb5CTRZcJX21s56GCGnhNY2d3VQw+iy3
hoa7sYKNPV3rQH2qhnmSI2STHyEG/TP4yCz0TiuCIr3J51uld5ZCuHeDw9kDxhnHP3Gn+d705sGY
9EUbxDd6Zm712aDaheM90OovpOCppP/3uHu09a9kUtC+3rRT7TlWsWxvKjvddpAK7LRHit4+fb1Q
n4YV8vejhUtIpP6xuJ8/nuXOTmMHQBi+YIrBfTTcphP2ESJYCeDEhtV5MXwXBQMx0JP9WgQ/C/68
Zm+0VKAkhtwJ00f+v36rYw9TQ9lPK3r/JIj+xmicG59/wL+hBojGRUf4q0f2yG83HXZjkVx5l0+V
I40yrFQp8f/2QlCp/vguhTUxJm/L5Mb01yrmMsajOlkLvf+txjcWM5I0WSXw/b9eQUzK+dd+zC84
j4blAj9BpRCSzsfHpnGj25pah8c5QGsNrFuaiVVfxGu9uZFAKpUJeWNM2yqFHDjVjz3u7PNbk00U
Peg+Cd8bAY85StksnOGx6Jb039WJOmIw10WOdwwR3aH19lYhhDpTAqRV+9oOYlXE2OuaJwYHS8NP
iGhUSIGOHJXpJWGz7DN8DwGBm7l6zKjLGpp5jYYzRhjeBxRLwYDA0oDOB6p06BSvJfCr4ti37ozM
c7QsonzfRwMMwHSZdAM7wd424OyL5s7EyqfWda7neW1T8vTCWEdoJoSFu6oS38tKimMjI91gqNpB
iynLeDsauIOa5mKocq9zsdwOgmMwYn1Wp6+FHW5nKwTSra9N298aKzNfmCjVvaTNyMTwV8iEPxVS
TGZG22Bayqq8HH/1anZSkuwBrt5WQ2iB2cFyNpP91NPltutjBkonTl3Sil0AfdJiZFAM9VKvnF0C
mRPOzTIrC4yCmf1OeyXaZZiJzJW1UNWG17L4mNXeCPf8tEivDzKRAcU7GjnU13Kd2s5a1wvQHcOG
geb3ru632VTZC9qtP3Sqk84Ri4bZ+ZyMmzwC7vtSKfaB0SMIC0wwTR2YAjZRoloMOoJmU+Y54P2L
Xt3mTQmvqqb7q52caY/SHFyv1tPEodbqdQkRtsGYwAghIFfByc0OQ2DSSks2TnbHJMwFKRBG1kbO
BNG83t3mmoNmWrwRxZvfgY92Shz/KrgT82Nr2/vB/m3iwT0Zzy5SsKJARSO767puGxjjwcGlKMPQ
Sn5xybsw5u7W0iP0gDW0BYlnp0avb7LS8tD4WtRGtw5F9SyCZhGwvYbc2s3YsghX2ciMSx2wsqqQ
i/AzAMMFEMMB8QLFvleYbTtKjWFUjJnTfsjTBUBqL4fuMI0gD5mKNF3kL6iEn7N0QaWycfrWYy5n
qaWXug+z0SMWg1somz2JbzpjHzPojUPuSkuHO4UlUiZOUQRjIx/ERoCUaXPntbWVB1tRNwUTrkFz
98CJk6JBPAdzl3F+8hPBxYoR+oCAxbMly6emXUm2BYSTqU85F8pGNsr17FfczIcszB6jyF8PQ/HS
F4VX5q8DxbCRTsCbfG9u5rvARmNsMhnypC+z8Zz1fBvq9kR7cwCTzE2+qdGM0GP0qh6mIEGzh4lY
s8/MlyJ5ntWXrP9pN+q7j9kPeKo1E9iOjTk7+mrs+5XRamD+gkWMSABD5+h3MerbPipXbaxA55er
UtfLSqgbhBvW0I+zoPqt5OXGcKsl9cpi1zUMrf1fPczGdjIyqsT2thTGrRb/tPMbnD1geXTHDlUn
pze2hZrcJrqysimixgkllzjZxh0jbTX0cmiSlvEA/n6M65Wg+IWx5FLtkJ+/asN4L1PVFllgUrFN
AbOfblNECG0qWZTF+6To7pIxu1PMXZSBCw0iJ12OVby1TxRXaCpZ68ZxfkZtcRhFsY0b+0BrZaNo
0Wa6zdjvTZt4bPCtaTTwqBXtMOj90lSLx7lr/qhECtsZNmUjtmMtsOBut+mk3syQJm0zO+S2v5os
zCj7ql+ruGVxmsrxuc7mtaxhXPFDm4TE8q9cYLG1ot25SPa0ubno7OQpKU9+lawb9IzgotsRza2w
fvEhj7bwDuLY9MTsbJIoR7AQQ7BK38WTte5xNU1T5WeXajTNo8emzPbF9O5ozqFvvNlHFgG7oanQ
N2pnPURwLLDUvO85h23R35fzIXZ+xWq/CkYXr7ZYmoT3e3lqO5073nrspLi1Wi1bYf/Clo+ZWdOv
ByJRG4PjN9JDFiNYBm99aL4bVX5Am2k1W9/leRfVthzRlYnShYZ3mG83d4yyN5ET7WP9zoxUr4jr
tUFEcwxY7BzldLgvjWHLgIlJgPvL7dUUdZvhexstZ5RtQFS5+UADMXttsSkDfOg8OnG/1oLxR5eT
hP+ZIgWvandhJpkHxUiCNjKbYVgZMEPIXNoG0DoS1UUwyDoyrthFnPYJQtjc0N0y3yqLu3BqNmlp
vJj9aaZPSCJ7sNx54UxI0AKtIy9a8/TF0I8L0cNn4E1Dejdy/N3Zv/X03m6Fp0N4mGj5LvUhWRSy
2YaJWCH3TZbte2j60K02RprclUawI5qKNiT1tpCpK+5xgllYVrXUdQAeUS02NqV4m0TrMVV3j05R
LYKx9+q5XjWJ8jPoKtCr0TKyy+8ZTRszEa+atoq1inJ6sleh0R0E+bUWKZ5doHOZwuQIt2WkLypj
lIkkouxQ0wZuX2vUXnVhPblj6s2csDTOt4bV77IwXYX9m2Zk8kIITNWjR9ikLmuVE2bSVZ3/UItq
BTKJW9d4cIMSU+e8uImEupNPcbZaq/3uYizmk9AzUK4aSrqDiiUWBP1qqQ2c60BvDwU9L5aDPeLN
YbUsq3e1BGTI1tW1G4dTk6WIFIfxfnYZkyH5p5oScxd9dztnxiymPQjhb30Wzs9Rzm1hvaXTfVla
x8YkMikhKb2OD1lCUl3Vwl+klPDZrOIr6wwImaqPCj2Gkqa50QdoOIlV0ykrDR4naLQFNPyNNv8e
emeVYg5XTruAxEc4Jz16df3ml1IVD0MFcArCGTtqcKtjrsqc7UdVmgg5LfJCwypo+sWldk8rUnhT
Uh8xkoBScjegrbkVKl+tUBaj2z36bc780VjBILhH1EP+a2oucdv0v9XkRP0Qf0takOiFayw1xUd4
Qhu2FIM/kjnx6t5cdr1Fvzc+lMN3m4Yz97C90EbOnZqKnZNWzzlHvgm/kb3yEiyfJpUyyr0eB0+d
Pu06P2+Zz6UEPGvb+QhH5FGByNZ8qHMgqby0TU3bNnNImwg3QmKtkSOu0BrWU6HZOyt7mi3jYATR
JibnRcFY7DpGgYvH1nGWNos0QsIJo3g3dIm68Of0d0kSm3VMbXAhTAqF1oBpcFse+uRZmW+TUDZI
k3VqOVtjLG/UUn+0O7D/OEUtQ/RdC9hchUbixo4e3GHbuYKE2GQqHjTIW1ePLh3/Pi+uECI+s+6B
65vSE4tMTaPAO2vbZGKoxVTE7iEookUzxLsIrOWEIHFqPkHN23XTDbE8MKM9ON+Bq5aGCxSqTP/T
InBJ4rassZycShiaBmJneb/9uur426f6UHTIH2jDHAQZSlw7B4q3VlwqdZC4BwqAIol3mputc9r3
cbyOnGPNlwrj92LaUlPeVVxIKn6AdbObsZjlRvTVdYnwtdVM+5wRytST5zJXSOvYC3wwFPGEQgMa
XYxIEkTIihJhVA8LUvlHfkt0peHPAU9iTk1f9odoqnYoHgNNBb4nhzKVYnmcnSp6Z3pi1v5OSd19
g3KzHn2vFIQR/ZNoHjr/SWsPyKjoEHgOHbvdjqMDEMLvoggeITevv161T9WuYNUkHQOJRsnv/ztu
+6dPFoRjpfiT7RxMhh3Tlo3sOfVvh6KFRFEwOFDWUfQyqcl6DN/oFc+tthHVT599azKj1mXGON3Q
QjU56gNda5w7PbVGHE38GIrlHL+UcbA19Nu0uFXCB0b2GFxcEwX6NMo+ewntY71ZGUM1psyCD0V7
ordPU9XKEPvCVDd4S7gwhuT162X7/EAN82LoMuw3ZtnnaBQtGvtggIJ5oIFOFvO3XJ3DO6G3mHz8
Bvyix1cwlIB/z4tqyeYC1sP+Zghp/R0p/POl+mbO/LhInUOLcqxVBy9DjbgclqxgCyKpAmBYG9P4
FnN1qUa9UMGEkQYz+ICYby1SA6eLWsPyHLfnwfHXzQBmXuc4jMN6ttFuVqdlXoeHrE2XkT6sivG9
hD9iRkQ2yuU2wlbWfptA5Q+UIEZ3ypKVXwRrYD+I6npTzjOCHwT3NUzJRWg+z8T9UY3vhxqhQ8SR
JPemyO6LcQWqy0fzpxb3WfMcZOUun+mlzPewyC1KrtCkHTCROUsQaLNyQ0wjPD4G9Q0/rWcIN/oL
kRnLsNTugXxLR+FTVZO3/UKKYVsN0Va+cY5yN/j22nf3Uj2gjfUt9IL1TJVRMAI0xu8z6n8uBpR6
gkgKLe+8PbF1RjyealST7HjclEp8UxviEAZombcPAZcKVFr+FZgbjMiZYoni+gsjfRFle1+k5U1o
4mmJir3/2khidgU/VADsiNLTbJ3+9gIIFFQ1vhPs56LBh/f7bOh7iK/BUgO27zgcmsHs4DEYLBBh
631gQOm32YYbfl9mCAvwwbIiWwmbIr78OfjPhY2TEVQmH9nwSH+oMnurFPkumXjbyH9KLWzM529+
Wnq6Va6w/kWxoYausNTKboGCQpmegFMqyD32e5nGgjeXfzTYC8tHgtJkJJnLv8/Obc9IuW0gYmbI
HaXusGio0KP+sXTuh/xBc98CzCP1KNoGk7u3owp0T4AjQ7tWFbHMxschPMk/4zjtW+ke5KvBSFDT
8tvop16vC09JEfRqe2etjNLKg3+b6XarNhyWkq5M/gYYRrOthdXlL0MxHuKk35GwqX8pucYiVCbP
Tc2HOP49qxjsqLBT87fWwsQxD44z1WZWx9vSHZ+cVKwH35JqBbvWwTCPApcS8uBWzd7Sxr+JnsxI
FWSXOn89BeKZmdmGzHzna+66rtHfVvjHjWhb2zZWp+33YOrIEWhp6QjKZu59rNgU2DY1faycFP7T
cIgAyNtae5yA5Fkh7I0iuK3H+SYtkcw0qqWciBZljNknIm9qu5Np/lgNm9aKwDfU8woBEFARtLBW
GiwacwxWXU7HSuu9xK7Zbd3KCevfYQ88H2RVUO9HkdxWfYMwVrvuaCwoVrwTietlWbpRGMMK48dY
EflBKH8dJD91HyH8/GWhgeKUDUj9LCxHPWKfGD9YB7t8mHeuwTfYTfFhwO9UuQlLEBxvXz8R9PHn
IMk4AGqIDWVYUr4/3gRxrw0THRHrMDe0YUeT1t9K5x5Oq9gzimFdAU8EQpOijyTooAi4MF0F0KB4
69FqJpJmUGGYRgYTJkDaW5z394jepf34riF5wjDs1NgpxZ4a7EZteCkTQOpz6/+Rlf9MkSXG8ijr
1IqalrZYAfxbClKUCeaEJLIR7NhhesZBDl7zgQF46BrrMW/Wc9/fy3n0mJKKJtGuy55xOaAx2CzK
iBAYrv0mfNBIWfTxj0sRHg/RRkR/psJcJ2SozqSvZNOsddSV3q9n2A1T9ceeNayb/KbFiSa+U0L/
qU1f81Zb2Dq29tOwk+9vV0gM8se1np9k6mOZ2R549ynifxhe5QAIJGzNLe6q4b1rp0VqDUsfVRW0
iXc5VLU4YKo2/84pAW1gLPSb12JlTwAxmGiVQBRgJN4RYldq+7eYPzQCZ6vKWA9WsUq2Pc3VydE3
WvOt9tVNXKae/Ery34iNQY8lizCKE4w9eNIp4lbUJXDzaNw0ZXWS4h9+tzOydw0hIFnlASAAOyGQ
fc46nNUlwzMzl1Wu3Hes+jz+j7Tz2o1by8L0ExFgDreMFVUKpXhDWLbMnDOffj6656ItNawBpo9x
TsOpWOTm3mutP+02Cr6kZt6gm6cmExJ0b5FvNryO/V3DpjBkwm3H65VvlI3OwIcCc/bKfJgghfDU
HIoNzGrVyyjpQcncMlN/ID3wWhNx2qTQAQx+N3SX9L7ROEgUDqMGPL0cOtADcd1t6rAZe6+qP3fd
9Drk4aFP8SENlYetVVBw98I8Bfv051LrgzBvT1vbnRqRk9EbmgQliGLhViJJ9MVyzMywtOWGGrYw
36woss2CQczwpkrTzxC0rsYWMKIIVao4KHotWHadIvk5c22hWC4QTG9nBgATqy5lBpik42nqRC9d
dpnWtWRXqh72Ar7CURCl5VFlSLDxc/TyHPUNyyL2EBj8+x3+AtyyadDByXQYBjlrn82dJNOaYQCH
2nHq3zeGE2UGs9yaeoC2tMq/KeS0z1AFaM+mS8TGBvY36YefEJIiN6VF5K09JyVJ8QuYjEl406ES
PAw9dhkcp/w01BT/64s69ZdR7S66ytQHl2DNROa23Mytb4boApgcNobfYZAsnCh1jCm2Nf3SyKfe
tJ6FjOwNWd2JMjPwaBa8QfkomK6ae7w8HKWTvMVqiVJuAmMO8JW8kTqRiVX/LIyDJ5p04eEUNDx4
pXuaZRRMlZOuyf7ft/5LM/DnZgDOawZyMNH4oprG7CkS07bGyPJJIcIDw1VcqCNHEmNmlmYwi43r
h734JlqPs+xhO+GIiAqFlux6w8IzeoSPB9NBZlyrR16e/zb043bVooZgciyN1wJiGZkkhl+Pr1J9
qhty/MArcEMZzd+y6P37C2HB8uk8+PONdGQxOGgBNH5+vF1dlppRF/U5LHKnlaiF8d43K2PHhhjk
0++p/1kBAE1gDGkRtEAp5nxbQJuirhabj6iuAH1Gd5KUfS2crewyCndCWAJFSUvAwJYJlWg+rzSA
MtPUzMzulByDSu1l1WU2n84RVm3XhdhFbuUCVhbqwm5br08MoKM6uzaNdGisDyOyCFbt7XlQ6Ssz
v6jH3SLEP/vxd9GZP9v3Cru3mYZ2jbqzMiVHs2yPk5j60qr5Yx95uFcAsnU2ngKeKss70NlXa1kC
GY9IEk1OtUElE11K6U6rbnQhMPMUs/DSFoSPub5pqweYAHlM7xe9y9YjnpNug3FnPYvOPEVBNfqR
cbeIr2067uppwW8qPM/qzVp2Xjh8FO19pAZhQnKHcsnE5rTk2V6fsEQt3xmHB+uaMkttXaWI7oqY
aKvUdPv0aVRuupawm+lJ7ws7V7IgNcsf2pCS8UrnGP0uQRRECFL/XhToIL4uColMAmicJh45uDv8
XSRE1pzOYlnXZ7HMngwTToQxxFS9GJejw1um7twhhm0VzVVY/KJ2l62HPilPaerkem/3/WF9qCbK
xJyYSpleQNVPq4YK5xR3ui8Z+LLhCayZmC/7sfyumm46RyAu1JdO7LxTsLLYHOvBetDvJgcz8yB1
Bke8t1w83uwf+Vk4CacI9dt+OsR7Ruc29vte6Blud6QytLnJtnKLe7uzeLKXHGXP8Mf9uFcd1Zlu
6A6lU3dT3a+u6IlP7VV4iXbJLjwwcnN79/hkuMd6T/60K9iJXfrKrnPeLxj62QyQg/iWECefQmSf
eakbu7i1BnQ6Dnnv9sm0S/v5uTqvu8QjZsQvdpb/Pl+twomO3Y36ZPjJjv9yGbK3/Oj3soO8+kZy
V5fcztvFU3zFF53KPm+/hei1A8C4Oz1JPrZJPiI55+08OC6EYhuu1Km4qW42Y9uXMAiD5D65z6+S
D4jOONvrT7MLh/xF4SfoWPrRHp6Gp+qH8XOt7I16M5Hy+tgLk1PTWVXMJdX1Wk6FO2q/u5wlWTSu
FOu3o5G8pENyTRO89LP8XRg7m+xzR7Ziv+zCO/wzUwi4kaPWolsVBHgaiSfOHI0MsXSFpVulz0Nj
eUnUeJm1OtAefRUobRB2VZtdJZmZ/0AsCeMm1Uk2h4QpP9VJu+ua5H2MhzuhesY0+V7JVCfHBB5/
oMAqsrvJSM5yThWiDpwSTdADJ8mm+jylCg0OZr2jdFjJiApl0C3MelU6jeYpkQs2s1mzxyG1qzna
bYN6Iyu8Ik6ei1I9S1jUzfXTCB/gJl0iDzIcyAWBYnn+MoOYlcy4BNCmyvLV5pJFgWJNp3kgJoDY
LrMvD1oNd2Xzzo8kutGdrAW5CRzXzA04UMhmqbhiJpxk6V3SXLMk5QmD2mrBVHitvukvvhT7bO4I
WMizRC0mbqKnv99jUWWg3cgxQ1IZmmnjWek9M+BMuiMjtqKlpRwCHvEaNiwCb24rDpspgnlRaQej
ByZt8QLNVI+338l47jiTAHnfF8rjcpxGGXsoZM75T9lSniCQfrML6drneY60OVhS6qDAYK6KY9ff
V19lhrloGrHV3TTYixjeE3FthD/TFCJ25q9ZdK47wnuiPNDELaVAtiNcCtLVuITGQzaH3hpFBwCn
SizwoqHX9eJoOEIttyvjuIYhj4vEaiHbhzp0cGTQJavQ0s5VvWlTpECiB5AST7Ivl86+vL3Jznm8
DAFxT37jYPftfpjuPfOi8zV1g9p+BDe2f5i2Z0v2+/sQdHeSXR22DU1yZQ/420Ho4iT2pQuunXO9
xu5s6/t7Mm3d66U5r3buJ/zRq++/X/wPO6AFsHEQta/siHzC/b3g3cfuFS+/y3yEMO0YN6ZLLMRh
hhlturcf9RFcy6l37Is38h6X40eSkTyTj/lpOD+fLec2yALBo2Ris+q9gDAIm6/AHwpm+2M+rkcN
5gUB4ux67UWylV12wB+f7cZ6JmXNYZF409s7GTU4zPmqB7XDQUp8zaBerPt1z+qoX8vX7VsW7H5w
Zrdv4MPFYBN9Z8viH9E5v/n7+w9Qd2+1I1vaNW+wJ/iizDLs8fiRHFa7cWC48+/Im/ml3N/+gQzG
BVZc6Z+7Nu94aZzxGLuF0+/QjPOnr/dAPfN799EEV4bsTvOYzU5ymI/VB/vxITkQAmLPR9Jr/JU/
XDj391XAveBnKid/4AAKIvsjU/mvud/+4mK7L4UT3GfO/Ufs4tXLQ+eBJXxY5H183Noxf9NsMzMJ
Yr7nyuPbz/Y9j4nfwBdI3caBg+K+XwvvnTgf98r/Ouei7d63n87502wUbOx0PtwtPn3P19hTarHC
rteaX79yJXxk5PGx3tUv3ffIDvb2/Z5P84879+i7lf0m2O+X7ZB7Bxc84mznUn/Z6+k9OsIgIdRz
eI4zLMexXmtT3vEYDmYDQ6uiak1ZpUnlukVJk9wKnV1UILylIv/A8s1udcgV2lvXYGRY+6X+oE7Z
oV4mN2ekY1W4Mk9gmkyDGIjKZk8dSN8sE4Q9Xub8SRTfrC4iSFiwpSl1c6ZJxia/oOzritmr55Sb
wnwxbCbIDdTIW2yKFsLdPGX1rYY7RkvD0Ww7v3q7Jj/g+7fGXqXbUHQOrPon6KhTIxCTJfo11QAk
VKhPeW6J6M0ADRH8Fy2UnDwKzJlyzVkrTEh1p4New/slP5NMe7OMuEwrvox6YxQFtPblbhKhX9Ge
rIEacoLGlh2pxh/vv0m6yoVbGMeiDgYZ6qKCgiNmsfWnVm5sBG494SqUCMbPUajPqHgRRJ+W6KfV
R8do1PywhQ/UGi9sDIV005cNtktAcmlOjb142pwdIjywgSPdvE/tTCw9VfCLE2INTureo1x7H8vA
rF428qRU60GX936ZyHcjRXnOx6RHoovr6feW2zrEShBZsleaylXVQgQc4aXXlsOUImQRKZQmIUgS
6ZgaJoaH+UNVZhEjGstPVuqISgu6Wrwf6xum6rZV5+c4tkg4Z0Bgh5EnYV/trHGhBU0fTIyTMDtO
khtx2Ik+NkF2aZhOXsKtYU2E9YtE1dGMWoCZnb+hpQqegjAaNbyJFcOu8YEsycYYkyep4PTuxDsN
kkSuAButTM6VdF937HAoyiB+NH5rRK5cioQl7ktgpUEBPgM9m0xPiiknmTMWMLGa6WekXUaN/Y70
x7RIHpYk/6aH+tNw/zeutp1T8FqJMiNABjXYJ9We1ZpxX9RtiE8QZWiEx+YkQueiFX4aQtFNLM0B
sHBjHSgLPl9r+LP1ahqjj5GPUieOjLG5CWNivNYZHLmKKN6SOml4k0vhm4oAYy8Ozc8Xiw0vIe0q
hmai+ulQhYyRZbGWhCcUtEVX7HVmwVYS78RhuIZITNpQ8OPCD/PhfS2FfVNSLxfExRNhAml117YS
6wNOnfEkmY95FTOrSnxJ53s1Pfy9xSC1TSdsrzrMs86kVmiCVcwYtf/UtdYVNNjDqitr4VkT80uZ
C4GIQ2LVHwW8GSs1/NkxZaiV7CQYsTdoHNo9B14/+yN1ydznrlVLZGUjh4LTydCOTWwiyuFnN9xs
qjP0LTSUN6TbwA25jwsmXqJGxg0JCX3tyQQlZSnkLV9LjWBEVNuwVdG4eDAAbHFpgon9k1bb4oyr
zOg2Q1GkRbdq1jud2O3klrOpJkxgEukFZPwyYcsxW6wmIjnhTEdZb9eh016xsmx/wdFIBQeEqH1n
qq0zfsRBtN2nbB3EptH6BR1WSyTbr5yQVeoYCiu6vsJ97WGy99NTLz+m8xs88zzHKgh28NZ9h9HN
BOOkhQxXR5dw7vdQV/aCNh7Slew+2KFoZZJ+t3RWzzQuPzAAs5Xa9NGGu7CbbsVM9kzjwoAJjZH8
bJTbkoV80O7bSPekhn6DAstcmVwgN8EPuMND3ByDkoVtZielaP00+cDFKOCeLyN0742MIgLKKBwX
lVPr+WlqBbCZwk/K5mbpp3sM6GypH+6FZL2yXR9GMfOEYFYWv1C0nU4cFfuQQsDtuignxarhIU4P
SpbvpKl1Q/MxbC5RSbLLNiFMpG8Kzf8x1EHng9IQ/RODHUP/9EoojAJHTYvMU7GepVhk0N/dRinH
FLQbRZ92G4Kd9taN3D9lkAfV3HA0kVG2ROib1aw7cXmrBX5a86X5cRBeF33dddlbKlc/1zi+y+HI
IUW8Qz1ga1LtJ3QgSDcf5pVKQ4KlgV9W1FYP/27i0ad8fdNNBZ9rDddChL6fk61G2CCRIvC1mix9
DVXkZOutEMZOjhm+IX3UifAAvws65EkuhBtECzi8R24FoWUD3QVFOU/ph6y8zc0dkJ4i6C+WkrkR
oR468bqs2CDL8ntR6R4X+sGoezRMnC8YiOhwrGT4lDFUkhAeixQzIIOtJBrxJSuHl3VZEBYWV1wC
Tm3BHH68azIOr3S8KQFmFDLYaYmM9XFMZ3vqz4O1L+e3jnbJSqmnhNtIvgUwdBsq+TB5S7qzODS2
ERIGvE/l9CCFxVs8J5eCAoAYl3T4Ec6BbpzGHgXhtNjdZlBmca6OuwTbEoWI64WkFJW27QVxbIEa
Ikk5bbkmsZDOqEuHprWV9hCntSNFXLxZOn1MGNo4eYKhPNTQdfMJfp5MX42yc0pB0HgRnmeRPGQ+
rZOHp9ZCkzJHjp5Vbpx8jCBqKO1cMz83+ptifaQW9xFOX4EytCVCDRZkW1D8qJUzhNJu3FjJZN1N
yQI9Vj2ZseIa6vIj0SiDOSiT2bhP6kNSkZsaam4+HwRs23qBwYCoBCHfSeAY/fca+6PO+nSY4DGq
b4MijPq+ZPxUag0Psy/0k5B3QWrdpSPkx/qHpJ0a0GeZljEpbwhvZjgc7ZObPA7QlVHuxeY72adE
i863i7iFji5uN9A2QzWzlBCa721DPZRtNJgESQoFXraau41G18e/jdig/3tq0LMY6s2wfFBripUG
uItiTEl8eXpRFtFHn5C9L0SbtlPphbLoiqGGiQMxSEZ1rajohCkEUx8dK0q+4Yx8wfWoCDY/GLrv
/9yaDYT7LyaCUGfj2hiydjIwZFnK34pENXrWpDvy9kTB2eg/ofydKYfy9X0nCQEm7R+BFcL0vz9U
KZN5neNKP4VQc4bSIqpxcirzJCpJoHU/0+KGu5aGm5qC+CBgocL4xsTwf8wb8BSQVBSb2ElDjPv0
vVGjYx4/NHzv+WaUG7/8lVjWTgnjIF+is7Ts0xGoSD2OSuJKYhHoeelushZLFF15YYHLh4zCssyf
aukihIxSk4dpak4qPD5JKG/GXmXXPcrwYCXtmw3zj0Ha34sZ9zTm+mCmGiYqn41BxyFLEUGJGlEK
I8yFHy3kvzqPd4b+ewIEZQDeAji25l4TrnpyrNJ1P62C1/Xdr3QZIbwFQTgsBA5k7HTMxBjnZIWz
tHTA5mmWH+L6qt5FpOrdy3dLDirX7yK9s8P5yYAkM0h3MGtplfZ9diPqP+qYtGMOecl4olD55sU1
trXw6btiaIJ3Li8v1aC1nR3/tUA1MUqlYVXUU5hAmltLb+oT25Sq28H6bWbHNaOwtspdgkl8G5hA
hMnAVIGcXJj6GJKnpNbAgjhIbRbIsB8qLA1JCrbkA4mVZqdfccy9F6KamtbYd0zmV+NhFcHaqF8s
+LBVsR/i3tfNft+Dy8IOBh9V8Ch4wL8mZhTc9AcrZej/a65/SUTWoPgqiLZiM+6O2FfQNdwsLwkD
lzlDD0VlyEkhw36sOs63YA3zC/ctjzOKEnh3tDTSj1EYfMkkC6h8SgzQF6K3OI/N0lvZPacIkkX2
nRHjHwuIL7eZW0y05ObU//kITqdZCqViVk+KhjcVtMBcfU8pl6o096GISHN4xM9zggRBvWGH6DDa
jlxqRpLzKPjRkP5gumVXkMZMA0P1bf5/Wye0vGv5kISSO3FDMyNItjD5McN4Od0Dm/XGsynnntb/
zA0+y3w0kg+zr3Yidee/D4AvYZKbxwSjRUyAkDGJxDr8vY6GMF2wmoit02rObj2GR6PzpLYLzNjJ
6t9zGXtW1SCYLZiLqzUpiIq5g+hi61V8aYTrv6/mq9YR+pcMx1HEpRHk4jOdQshCQx2U0DglUYiS
FPODUL5GBZJgfG3G2TeYWRnvlQADFULjKtR3IMc78hQOCTYJblEBtymDKyUX8BgFDQNqKOxNE2a4
pnis0/KUsXpJqiiyySJA9m0E0kqkmGYB1+kphhycFRvGZef0QsUs+6nuhuHdAsd2zfn6lSR9TBKh
VZh6/VbHj2m4nQCFVvU5XMEUwSVWvbaJ6hrEQxTz+giVm0zwA4bmG6eZP2/4X0sTKS40GE1DjYvN
0eelCY1iKCTiLBhEi/teqwMZtYBe31h943ZN+nPi7LZav9EeIFAU8x1mgUP8u65e55BhWWLa28x1
ji1vThd3SRRf2F7umdXbPkJWa2P0Pwlsznx9yLryNVzIi1YmInohWYkVeXaETOfMgSowZERHWafs
zWpx9ch4bZDj9Xq2a6H8hzDJLOHZmoarlcd3Fc9oBILSxYcofh3GxVY5S4fyRp9Pca7QEFoHyxQ9
DZK7AVRdy4Glo9llEAEUVVr6WbKKQxcOAbYBhpU9xsMJcXFS3s8tT60WTwwZ/ME8I1BU5p8RRL2p
JtA2ylNPrDEdpjpLw3teq3TlYo7xcMiG5rCgoYhp5bLZaL/p2OUvZTwPygSYpZ+Vsez5jMWFBfZi
BTrCU6uCw8FmyhjRCrC6Qw3+tDL4CiAc2zVDECkEgpifZ710iZjNm5uKVj5xZUZ/bbMA6Rh2pp2H
Rg3+/eJ9MS2QtmtEimAqm3f5V+Ylo6a1iFUF79GXOTzHHXFXwMkR1qwdvJ9Bo8tWLgojmEiXd6oU
2q04+QpKr3p9/fe1bM3a53XNq4+HksWFGNKnKggyVZXO3aqcMBpCL+pE0f8DNvF15EN5xWYDJRiE
gm/+ad/LE92glKyhLjSuAoSPPbWzyMjw4EEIAhoQd4RfWK/KvZKDVS79DSpJf06RuwgoI7vyuEVg
6G29M6Q8oJlHUVddV1Nw42Zy40r8xsLgf6wixmpbRbpVhwSfbMXjfx34krgUXV108imdSHhZ8Hua
Cq9WlAP52V5uqa8yRUZJl6BoVGmCuzAFUVs88RjBQqbLS4YlOFdhEnoOS42EkpEoIfnQCdV3a2mr
Ef9+gFgEqNu18gxFCui/rzRV5T6fhUg5qfJdhqQiUy9ChboEjotQjHQAU1Bo4m6RP8K2DAgZJVNb
seW8vY/H6igWM0PT+SnNVHf+NuLt67vItXG8SLhAwPL/bPkE4XXml0z5RMs/VL8N/YOcn7ib4S1R
vJaBiO2qRpO29m9G/fjvhf2lZCM/gukiVQSt1uZF8fd9ESsrEqWpl08ZuTkWZAuXMl+YHq3p7t8f
9LV7+fRJn+Yh4aIbdTrzSTrzD/UDAymFCS62RHriNdIt7sUZfJb/zw/99EZ1+Sg1sjTJp0k8TKw6
DJbF8Uxz3jSa3cUec94x+a5A+7MbfF5s1C9MfVQ07QTV/n1TFSWpjSps5VNIdC/e5D8k4B+z/p1g
1ugKBAlnB+BpuKFmiakyxXpGlh+6pW8ap+3Lfb4Mc9OhM4OCi/OZVhRW5SwlfSmfIkR2UFmLs5g/
CtE3n/LnTP/yMfgLI2lgqMUu+fe31foqVNMpl8nBcSYmtTUIQCjkbqc8KsbjGC5MJJbHJd+pdWhr
KW7BDDOKuvfZAWAXmiHWanhvyTHjBsVm9mulhddDBurV18UMLK1gupG7cUmBpX0MCJzlVwjiLvq2
b07F/1F46hQkGtMHjR5G/0yCyyI1nk1BE08No6cG8ecIxpsS7BjwsXF0ZkKD+ju2bmocsfDq+2a1
bi/bpzvJx1sw41Rs+uij/r6Tah6aE57w4hZuHCbxWxH1sBn8LORq9MYW+0spgu8bziKsu4ZJWxpq
zqp+GzH6mQtI4iHtKhD5lujOMfRps2SOz/k0cBtmfYHlqO5w1e8mg4k3QjztJ0TeRGqghbYBKgA5
IfUzDr1ce2V3irlR2141gXT/++5o2zr6fHfgCnJvJAiDcMs+3R2rWMJkNcRTHqq8VNqeECl/EmGI
wf/oftfQrwRBDqQ1uxgNKZ0N5F38LNShoNFsP4zeU5EhIdsnQBJ7a1gGmfRRWJumYLnV0+ZBzkrU
z48rybap1Zn4yCSXcZIf47nA4eBRbTW7r/W3MMK6qy+Hq9oJlz6K2Z8lt8Am+I8zL4QMQ44Yi3X3
TSWAP4pBLS63JSkdtrwY6GJqf2xASHWJkXDxTev0B2j5cpP0jdmAiSpO/Z922W6gqltGSTxRUD32
WQe4qe5q/RxPk1P3qleE6rGAzLbC9onjy1igkhiko7HidDDXTN3HAzLUR/aNVzWafiZze5IUuNVy
B5IZ/VJaDXfH4cpD93n/PEacaSfjIaDe8mxeELKfYUgTngPGo8y3aVW+G5rs9UAsa1G6VYQHN/7J
vZTQwOd3pZb8MKTnfy+UL1aFEpTSP67veERqLJhPyxdhfL6EZmZsZz3qbQWlqEA1Hf2uSswusJwp
7jjerO9yZr5WQ38+F5tcHJaoWtVPnNalwc9xbVLjlGFZ0OdgxSVMMMrmrp5eNDH1dMS9mVnumvg3
5qXe1LzlgM7DstBWYj2l/m7WGIimN51u6T3GucYItUc9f3N/vrxIn67z0zZTrZlQVmZsoHKpdrH1
mOJi3SKy1H1m5vApUX5fdfkJO+Epvc7pN0XjFw+2P49HxiIF7ZDJdPfT6SjkhV7lQmScxGoDBjsI
kt0papVrdo82wtZxtZyau8jU8ZpQboBJjmHxXTHypeTiFtD8QE2lw9hUi3/vJQAWQ9rE3AINQib6
nb2c63413SEW1PuDrjVHmYCNjTRcwN7RtW8EE/+pqz6/p4g0NqiUVGV2278vIJHW/3vS1NKpZZwb
lce6O+R9MA42WEBjPMylL8POA6hMyl0E+cDYj7lTbW4+Z2yzQdcK/TiYDj9K2c6hhL9ILxEIb/aW
gQ2UQdL9DKH5D0FtPtaLTz59g6OUNh+ldl8IJ3108R9WY0hsBoIEvwuvIuyzBLFKaC/LfW09Scyy
OmXHCm70kSkC2Sc7bMRsaziP4a4kgVz1utADYZxf8mv9q9gZOwud1aN6G6dO82I96uA1z/KvSnX7
9/U5HjyIhT0cTOFQrU4B3yk81MQvLBha3ae9J3SeYQa5bJvAntVxkq+GdYnWi9mjGckOkEQW6U4t
PDReanxGIRGBz5dXdE9zjaDkR1yjwNrF6o+2DcY2mMr3XKeAAFI6RiTXw07A1w1WVocKygcf1NpA
jXfJGkiyJ+067F0RnujpLcdsDMOu2oXScURMi6CnRsMaZEvQCB+jsmOKmecgWS7cu2m8yoYnsyFK
7xXmMVqgAezI0lEIj0mEnwVxL4HGc5SweJZ3RepxFFjMYIGoz81ZaR/I8wgN3BE7u9cPabmH7kDM
R6i4g2Cvg1+GTlE6bYeJlRuSPSu51o/4twg1ooi8tTw0GkxxB3zffizPoYcjKgyhZ+U1jmBkUKY4
nX7QJpjxjpheZHTrq6tb19LEv9STpGMjORGWH90zz15SXcU2tFPS+jF/t/yMVcqASVR/I/WgJa4y
npmS41ioqvtBtOdXPfRaxgOPMkjz5ETKo5z4euJ35eYUYGhg8ieogInuraYrXqXHXLvZtHAO9RtM
bkxpQM/MyQcCl+EtP42eSG6n3R4toMN9OKEEcfTqlMxOi1Rx8seL5QP8DAjdNHs7ZjlbSht8fZCP
me6w+DT9MHdOmTmxedhmSj2AK6kxNvY/sbqXGCTD60yeuso3Yt9IrtHoMRIbwl2bOmKJ2j3jD1/7
9b6OAIz1Az/MLHKH5WVaXjq9cbPmLZxf4v6W58MPrKcqBetAp4PXpHSnPMLSZk+AHO7lE4pUfP5s
XQYv4pdMxAOOvD6jiLHokZdjWkODcLXJnWSoZuqJkLKyfBBR4QiepR+XgSrGsdKHsMUQx5PDi5Lb
81M9u8OkwV28CSu0JFdkSV3uDxajpvwQi0Rmsm21e7oMgnBVC/Ih1jMTRqxXc3qYlF9Ly5fdx+uF
We/MZ8e4UXj8yPUjTCmJ/WR2k9eJcfueCibN3HTa6YgS4RNlVDfJMemOZvQ6mD5kfsl8CgdfNf1U
u2kHtxyQcXCmaeeV80VZPkCzcBYZgrA9RsgAcMeDkTMfxnHXCrvOWO1OO4vzqZIeW8Nz08rXAOKs
7pL0Ny1kKmH9LkdzKxO/7LzMlzEThlpDg/b3zisXa4WnXS+eupAlpGl+l0gezk9Ip2UBCtdEtacK
jFaFN8DT7f9R4OrjWyPddWxaI+xb1cCPb21hqT0WpOTS4NVM0SotcqfQONLSZlJsM4dw6KX7NmAg
GLKBtflyUg/KiFoszQNmxZROgdgRpxO9mcMdtOUd/VWAL/6uzbJ9XyNe5zanOsSjvnmuhkixVeru
lBCpLlzxV2rOYR8oreJLCecDrZe44mc7MaTLDoo0w04yn1XQ5ZjrLUeiU1PttaTKG8aPOVWCuYpP
sRSDo8qMzJgfayk28YXpCYvwzfzsf3RWJLWIpDRvjpyMHD8V70Y4zIyEZ+kkA7BCXba5aSnYl+XX
w+/JOBn9zQjLRsEguAxWML7i2K2z14cf3xQ/Xx//diGM8phZ4YiufioODWmcmipfoQLG3T7CXUUc
Mr54RBWgoTJNbI2UgaS+6wr2KlQyyVlNF0+0MPhNPyJBPqTCN5f0tW5kMVrU7GSH/ilcP11S19Vo
KeZcJE0ZFvg8oU0C5KvUu54aIObwWQ0gaAJmh9xNTHk/Tm9jfIZIaDIOt9qPUeqezFTj9yBsFu7V
AtEpPOV/37g/Zr1/vzcGzC50YCg4DOsLKj8AqVtxIXPjmqeGiVk4v83hY9/ATsTeco5m3tzYqyV2
uOSuDrMNtfASE5c3oWLKjRGL27Hjj6JfKZm3AutPtxjh7Rn/JCbiHJxbupJYlY59s0gPNZjbZgDU
aOQTV+VlDaF80WbyQAT9EeIeNjKD43UwOXP8wOsqfUixxYjK311x1lvzPLiLtdNxAc1GN4eWn40x
nojnwWDODd16umtH3pBCdyO4Dlmj3M8Zhx63N6cIpVp3CiN38u6NzpAu7kUKtRNaVF9ko4TRs0rA
rE9r+vTvu/w/ABQCwUxaLEZymkRr8vfuNGWStoRlJp2WZrnEA5RMuFdqFvkJm+cjigNLstjZd/FB
kkByd0vojUu5h9V+j129b7hAWA55Ngdz6m/SUrvP9c7P8cvfJjNtI12lRfbbOblW5K5Y7fhr6uHH
NM2t2Jh3TYl6OSGPWXsrxGM1Y4Y33maW5ehbP13HGb5TNHJpcl+LJczDc9U8lkhvKvi9zIDcToW1
C78l6cObMDLd5GMF5ah6oJww3jXms+6UAnhULs2HAo+rYb1LDWqrKT+i+PIYLzlqFp/DSbSrAYNP
wwkxURI2Yq5geK1c7LW2/a0NVCcYQvplrL3EScoUqarPHWI90IFfRRPe9jKnYwQa7HRr9Rjx1Ibo
lS8sfzNe/E+Z/vdLYWJAS5f5fwg70yZFsbbd/iIjQEa/biZFnNPxi6E5gCCDCCj8+rOoeOPE01Ud
XRHVWV1ZWYoMe9/Dda8LG3Jot79Gnv6nAA4j/P5+h/jwpVjE6duQ3eLBqTFY4LIWvna77f2pdQoi
vSfarR/ply0VcQoWMl6I5EvpKTzJomtwESokCFZTOTL8l4Kw5mZMG8CbKpWfW4LgVLHiUpr1OrG0
eltRxYix2SxjPfWeoKHycshZloizNP/xImh/fYRP5Uu5dYtnXMAmc7KkXtWGJoD/NgnwcqmhLZBt
4xsPGcTbWG3pxU8Givnxvj3crsuW5V2Z1hTi7hRmQ4MyT5xMBoOpLF/rN49aEvlGPHLiOsmsQtM7
+mezVxG6YdQ5UrIavYfBSBGvkULCu7LzBLbFfZKCrX3lTBLDYWqqfWfEbv1oRVz7cPwp9L0YiFIj
mpPSqehbArdVXwmH5c1PA5SHV9VqHzJzwrUpTYqq/LVejwrVfVQDCD19QN6yfzRw9c+qbiktVmVv
hsK707AAK5a9mJsGANw36lUAA93iJamzOL4vH+XkWU5a9UaKPpETH/0jX/l/CdSXfF6WmfFj3jFp
PE969A9U/QFLVDuAZUTXQqU/TsxwM0Hjh0wUoW0vxfNO6wxNNAhFKyR/6e9RPWGmpYHFENNjKLPo
o0ABr6GDSM2B9UKzdWf2CfBayJTE4h5P8iokqII/deridtLFiqtSqi/S27HmAkrJgzWrRCJo8/iL
dgRs8hhSV/9VP41ugGVMK0EMgBomATZFLvsg0uzWJVOue7oSNJjvq3vyfU4PzXDai7n6reOtwH88
587w8ZoOqgVsN5HpGgDn5JgyzA+1XWlOeYMZJuj/uvOGXDooXqPHea5wj98k/AMGlIJ64/WGuarv
W4KRQhZtqmG96PR2Ntxn6dl9syihTygmGlIVQwEVBVzyvxdUWvR/xHs8ogrtaLlv3YG//ueKCsCs
pFrcUBGbhbv8R16UbnPUHWk+mCqC29N6MdAHmViwZlidm03KoAjCuboyZxga2KQgLsrCoUdeK7BE
EEzslXY6b2yDnx8yhRNZ/cAKKYije2+3tVIG+iQ//mCwG8RBxrNOPbHuf1FKoFjLH/nVZYyvSFt+
i2rBNXkmgrkpRuyh+2mwUfg67H8RA9e8EFyVM0oWMj7mY8WT/lkloisDceTvKZzonQq0DuDzW7DO
vFTB6BzgcnxJMTYg++FtyZNgj1Fwp69VSGJg9K/CDYGFgSL1WTE/z3ca5P/8igRC33fFUB6Cuf5v
I+qhzCqoSOr7t+Af3j/vhWAQhJ81oDFI//f+fEhe8n2VNvTRn1QmGOY5wdcDyIakplGZmQPpJBSe
loRBEHv0nbA5x9T/BXQ2fm+Yh0e5IsAIJBidDEVxF9n6fE0ORLBPhiUjMfhmX4ANyoB/nDKQL15f
BMa8JEYWhCa8Q8LhoidX+7flzXmrAsU3zuGcV7juLSMgPBECMJpCPxslhcGoh8LJH/PV/JXs8DVD
NArW+9fRWuknx1UiYCjEeQ/ZRt9ru3rxuhazZtft1CtviTQUfZaEFsHwy0/mRsdMqJvcNcd6Ss40
HwSgK9fS2viL7uJPVS7tQYVpAdIZpvS13zvHWo2U4VmGUtDmpXVOCuiVhZuPEENV2SalGXPrdyVu
l3v19qTRPCe0ZR/QCH164Oi9T+Nv71mIulrX5vksaZK51paAJtXbokACX3bq17kFoznPo7vNaA6+
Dd3ETE+aepQzwIoduJZOZuitA7DzQPpUTUhY/KdK0oJKqMq3//1g639UMfuP3HvFYy4xZMK8//v/
3XrRiyV1GktBJP0oyttuSbmf6xaOQCMhRaZjJEs5qLBJVw4nA0RwoKPsmIpsxtzlufx+ZUOf6hwP
IpOibHLv9KSXb/jSOqITbjykjO9b6L6azDGLlx2SKbf6mCQwHH5JBWvVA01PE0/KezqJb0iKcwZH
VSDxd0wE+uaXnMe+2tONzQoG/XRQAEdmMNZs730QO5IOP9IDqOzLb8EtnPXRrC0JeWWfxuK4BaSU
vL7ZR6i1/feJ+5d+HScOXRVjJQo9yt8TYF2LaF68B11w7pqNCsY2zW92oUcXKS2mg+zUBxyMT31W
ErKDSkJFzY6tD12ZZD0cfdc1806ULJAXwHCla3wDpnhD195tU0Xyb++7oyanLGTsSeVJASj9qKsn
aSnDukOsUpJ0lud/W+b/1MT1d8P/fKjf6qkSE+3NcBhJ2CZJDnmD03CLStI4ieFeDc4otF1D2ofc
4gkDqYIiUN/RY7BmCD1lbXKgPL7niiGNOFwU+pAVaPT9agy/j0DzrA1ucY5HB8vEsqkr+9EOgp9k
qM61ylzc37Wt38AdyW5maJP/vlx/mJZDjsfaDPNu7EXJC5TfMoJUZhQqMZQuKDXaas02erUACWnV
xAxHEOU8BuP4tX1G3Sm54c/p0kZu/ipR6DfJ3+JcDgKJBwMc8lAf/VYvHzWPblgM+4OoqDq2Tl2M
VuY7Pg415NaMAQwcDYFqev7Jzbcuiqd5NLTjnc0D+4O/JKLqnxk8XQPgef0NPGK64rcHX31ljVKd
03eAD0DEWMv5LrpGnTXxeVoZb2zAsVhgcK8wv40WQA/ZDhtehOa9HYmGwbn4dcIghI4q9gHwNEH7
RDB8zuN6pG2R1oYqddmH5DyIhZRkxaiYUzbfe5MoUO/uDvzobOhIcrpB4ZWj/TZyW8nRg+YSuWoJ
dyqZv67waUbq4G+dkz9CGZ1KAX0lZaShJabP9M8lD7BYxJNrDIOb5EU3522uqGSSP1MtNAXsR4Cr
f7n5fvUL/3HheUscQ1gpsO+hE/xbbYJZxLgCBozCh0HS8eMlBjud4tw3KODQlXCf9eIj8UUC42pk
Da5NENfUs2zq98q4MUQ3DefhOLuG/tDBQGrYTu4vhuQZShQMhE0wYmF4Ql+9p5pLieAcO+igT9IR
OQBjiLdvuGE35M+CfpTNMMYNkK315uWkjfl1ntwmI89gJPg9ps2AbXNLODK5e2RTJWObzFWMKfdm
+wEBb+wwMRX6xDSq/aic53B+Z6JKEwPP+KiHi/dRUr3skFnS8MIdMoCRrlvnel60nt7ar4Gt7eQf
GZ6eF3nDwitmCiv2wBqYjrZrNywhd9gb4uUne7qKxsB7Gq5J6Gt8/LXJ+Ks+9c8LoqIN4/43Rv2E
hPlb+ZImeKakejhEvX4fM+T/fTPAr2U8lnGr8TwwR87crGqW8+TRyGR2SBZlLk3yJFCSO+fWdAdD
D92SGVZ0tm4TpauHoS5YDsEUUpfvZ1KGfplSlzdyK7w12xE6zEcNX0FneF95fjaQ2d/Sc9vmhhe+
zitZe15xj4YaiIKqHnYOOtP/vg+Hf0hZdJXIXgE/jXcSkpbfdDyJkjOMlMoyM8depNEv6zrWIfMh
esRDXZ1S0LrncxPc9HpTJIMrmLdAP2IuTqXcIzk7Z6fOWN7Yd/W0cEbt87NUGoui2roq8vmrpNyP
KOW/D/pP0gAHTc1M6Z2vMIMY/bYnoVHMB2l+VwLo9LeneHXOU55E0v4mWZXiqE6jBWa5TGF13xd1
uqyMxV2y0wRsncVIUw6Twq3ONnoGoSmTNz2cGgkBM0cMi9mGX5Fa0HBx9KGT1oKY8xwfa0yOHr6W
4No2IZZ5ZrPY1wY7hH9nw49BbkPi0A1/oFumbEXJDpDgX3VeRv+xfr9Dsbob9jpJHRHLb6vU/dxW
apunSqC5xn1h3pf9GHqcrR6n92gVhvv2ceFrDRGMDlT7UXvlfZEagNvdnkN4Xj0fjH+5DNRWT49N
5fbcDukNzCSmM3TvTLI8gsJ/1B+X1B8NjjT+mBIcqBfoiUrp1eEkjb+q+wfJCiBCRiXNgaD08KYp
MZAhQ+7PlR2VG/k5bd9+N7w88kt2pXbVNe4r9hif4u/LMw5JIMudsLbNiUH/SxW04hJUOV+5sr9V
dh8zBqoLiBKgCfEaAyhdOsfIBxR2gu4YVcXUYNYC1+qXSQlAvDX763F9BNE4dSsvrDd6YXd8YnMp
AbEFE8MtsOFyzTO67gu2dT23ZQ+fRVcZIQcVGujH/VCom+onGg/aj6d2GT7g5kx0dZwB0bO6oZuH
gfaaPPNJO5jq6sRUJzdaX1fgzul9NcAlkMLcVKHnnbs3bZHNanOlNY7RUFOa5fhM5gDhIpd3KobT
oe735P3pSKUwJMzYYvKawe2k3L/O/XfQLGAOyHeMbK0VpLaa9469v+31lNL+7WbCQa5/hBgI+F0s
oBQVbopGrASFjZcEVMwCiuqvCdpVy/773HJbsDNomBSO2/uOb6jNglQ3Rz4vS5+P+7Tm3KhjPZw8
yRa7Zt72gSksG0oXcb+11AsUMrgqo5dfpK8xxhWxuRrmQYSPPI/ek2knZQN+Lvx6DL5wqMvMj3zw
BQPyOZg09FIIC3JBtL+ts5l+VfR5kh/IorJDcWc4GYGQdc4ObfulcTsQFrxNJwxt0q+WxBSqBncY
LU5uvuem+k43Zz0Vt0UcjZU8ML4gZw/kaWL4WUSfnAQL9SAp8IS8lH9V4QdeTRFDaa+mz1912Wpa
X6GMUEOnySjVkbgHVehL2aRpZhFTToajwrTJ3UHsJE98HsWQSuHfvJTVP1YAsDB9LjqSwfWi8/ht
taZsDaonpTMa7uQN4WpzSNftRd+x5Ork8jc7uXSf+sn4xBnhWz2SaXXXx8nYn+n8Xh+ZlcCf+qwP
2SW6/Prb16HeAEfen/ePo3nNM3H/ZlQAqbN5VS7nQ3cx97e/4ar+jHz4EMjOTdpEMqI887fI5/Hu
mjPkomfQIHiz39BGjsoVujbA0PD7u5tn1/dqdHr/FBdlV63MK8NZ2vF5jb9HX8bHf+8kyh8hr8H8
G36BfedFkVF3/TPwy85VnMRG8QhmDCmK5w6OKSWr0m09DfbJAggIqZkTOmc7cnOPCTj7ZjF9bQGl
tGDNW4pFFGO3Nmhp8bf5mD8vdj+bx7BHr65Wsdz757G99ficFa/48auzR0c0NmbnmPUL5n3f5qMc
qOZ/CQf4xP9cFhgyMSSVC6MYJEXMWPf6nv9J/t9xnuTntgi3uheua+duGXbploeXH09MLxzf3dTS
Dqr1gFyjblg1nBTwzcsB0eFR4xrBqSl2pbO+yti8isg7nFJIKJV4Qt6Sx983q5o+ZuaynEqbwXbP
uP2qGr85h4o1mL04i8kiZFDbaXbQIe3Qfoxflu51tgGf6ww8R7Wel/MM6cXGnBvL4rsFiXPz3hZs
IFcaYx5soXOdVm44LyaynW1aZ3d2sll1Sj7ul86JxHlNi/fjDnvsv2+kXxK0/9mbf503ep69NSIl
Udp5/zxvVa3fzfAhhVt11i3ebhaoHhZf9tNpoJL1IBtAElOYGTWeNSL0RicqZagJGE7q6zgvgerj
WB8YJPOqbwaPJ5DZK7SeAnxChzZ2rDvm3w75l+37H8eMnhG7To215PceS1wNX2VsVOEWyreGaR7V
epuue4mBB/OOTbMqpanRj/EfGaUxKmswcOUzRiOY3aISsl6Q/vJlbHovrvDbJfgoRbpDbGSeHS1d
jJiB3rSkF4VnUJg/5LJXfDbkOcj1htt3vTAMB/jnE9wn01tMxZgAP9zoTH3IYRgkvfvlQVlKspVc
XyVzQ/un5hadyyJ8g5bsDandXox8ce/cgeqcSdRu1pv6MSPde4Kx+oLKWNOcOp9S+h01Hv5Bz85h
v0s7q5CxVJrCqJcrrzLhiK5N8ktaoSWdVIcNm2IRtXRA9aMv5hyL0JaNLT1YmRppPIYnHn3oGmmv
w3yp8sW/wpgPWqm5qJMxFhnwF7tGSLPhU9QrBvXfjfcejV/ASyfP1W1FHBSqmy4bd4RCc1wZKpXW
6EptnKL0Buoiejj38/E2Q2rTfTAjSNWaEAGkhGoDqcV1i1hKn5CT8fgAratEhtoPbRTY09iu1Xn4
rS6VNYP8MTqSal5p/ntlpNN2Wd9xxIAua6XHV+3RgAFbwmZ4QhuUC7QPr9rS/PZD+75VE1TGeres
KOeSitaebk6o4DCHj4JsI0HEoUzyErfZK3Mx17nhNXC2IrdUaTH6zyZG3+1E3brOAzoUq3SVTB8U
5m02op1yhhciShlrKSufAQcnvQl7KqrQppQQg3SNVQV1Z0r7G54LktJF96F6KQknRMBw9bCpQw4s
F3UFvVPKg2BFDZkLi8GkuNV2U8+ZjqnFYAaNvFqrYypW6/O+KKxsbS5SZux3TvIVMk/uPSK7mD+o
PqGzyoWxu7nUyQuREzJYI+hGeJjZDG7xrSGex6I6hawzicvRoSAhbO2ZpQsjZ3COMvoth8tEFCXK
WUTYpLmD2YMhtEV3MmjL2YX3CvIA3NEZQx37PAKUbqErLBgA63N2abiQeja9YSHionKixdO0nhOW
ZNG4RBcmi+E4o/DKm64ijx2xAigJvCPcPMIgRWjCpaaJ/HJK7r1wQkwCesV0nl/de1s1l/Infe1R
FT8+O7T3rKYaGbeqYLNB5cBlUCKdIHBRRwuZ6zpAjYf9yqaGMvxp1o6cCvUDCIt0Czp4AcilUKpz
e4S2cgLgVlXor+xidw6wVzszDonuk16gupBb28B3GMc2hi8PNe0aBcmYiH+SyegbwzgNRLuG9gJh
qiAwUWAQnr3C6ypcqK1RgRG0U4O9YT0Syvf9Usxl+hsA/DrrjQ7qLKITRQ98MgWdS8nmgxc+SKGu
EMVrBv6yXj42WevTAIzWGgn8OF/gk0IjV/kcEqWWsEkdQ3GazH2Esya0YdSgyr2BQiJFHJ9zilg4
w02G8eG/two2g9+ijl+bRV94HGnKkNG33xM5PQTXLWdZuDW33RMA+rirvXR2Bi9Z3sT55/1ZBB0O
Rcf4+Lwon1HOKiPCOVN6d2pFP/F2OI63NwS9Tj2mJ4owcUdFWQG9ktrPL9ON/JwH6Z2L5NJM5LFu
vSWAc/fdY6ukRDOmfw/OJ9qrJRzD/uajZ3e3jY1cW3Vrd1+oM27kdAt4Lixj4K8iyZYh5QDnWb+8
J9BcAWzOjXAPPbAMmubcZJODl5O4FXvZcDJSbL3w8hx2Lgg/P394o2ZV5EEPsdo/KnHvV5zpY4pZ
KM7kbjNLCZfH0r6cMyU5rg+PTzAcfnj2NItbA/xfEMpc7Wj6uqaf4Keu6h75Rkhvy+JGGQATxcOe
7VRz2ShuP7p3qILoCGZ5LjqPEnW0fInVfTacS36yRrUb6PPb4raTbdUZLYCnIUlRWV68+xxSrCMF
r33uNIfBNFxFrunrHuRLjDdEfKIqNtO8+gONCOMhA6g7AqWb/5on3+TCU5MbPoiZ1vH0p2i90Rc9
ikRi+F1wfvstYsabjfSJKXlq6lWf/OkFBhWMKOAEMVx1i4gq6bz6NLeDwJxn38niPE+vpIOPsbxQ
NspHKols267uk4p12Mm2w3W4Z93g4Fr81MV5+xiXlnTIlyBqetMsR4axgQt3T70V5unlIIxf3GbN
5OlxyPwpf4oysodeOs33qv9eyIv7RDncJ6WrS0QdchBNaHV1KEK54tlCtSrcuX6Ur9I2Fqrfwwg+
qIXFk86tguIg+dKORi9XCOnxDH7CTvWkKZayxey9JEpQMH7wSbsS2/SaD22qoPm0oq2Etz1cSJve
Li5nFkIoiD2saStKo8MT6A9VgiZNz4+SYX4lR86+q9nb6y5Dl8bboBXvOWLXOlAgUTjFOiHTtspv
EE3VZ+ci6KbmJqpx7MJMQAwBAw7GsZ+vo01itW63B+cKTMF6TqOg+NbXuv+YSbvhMrvexvWOwFex
WKMrN51jb+TEAeBWbplZxazqGDPjfXwovlgkN3T8wUxpdnEgH1Q+zrMOL04WpzVJMxscYgTupRm4
Pw+C4TWC59o3pt0BQIRxCfVVQTG3e66bhbKPF4n3cgEkb02hfr0+SS6x2Zzj1SS1bgtcsXXzA9Gj
giAx98/sZCo+guPheS2bH9HAimJBEru/nYppm8wLpL1RIbqxcToHDN0MYEb7SHaTcKIuKQuPzSPN
jdiJFuddMrvqdNGd7irxklCorkpuE18Q26uLbC9feWlmyMadP1yOpuYRATs2KusWoi64ZTGakia7
YWI/IdxyqvA8Ydie2SUE2TSHiv1oel/oH5QQwu+yVyGDUUhmshsvigVNsOehmMYLfTlYl5ObX07x
pg1PnZ1b0RzHpf1zbh6l7X1TaETT2YbQYFPKBBHVGT9VQqIHA+W4+3BA25eC+N7SvySioMVzhroW
uuORmw1+q1X9lOmk3NFMWJmHaLDMfozTS7alz202NbbqYrh8jgDI2tmPto5+Sq428bld7hpPYr68
//+M/seGLSz/GMyA/0WUo0Q+URdIBbjZbPxk3mg9EUlhkeyoNODz8lCNWKqVz1g6ZvEme2NSOR/l
vWUybEcyJ9Zh7bEp8zEkfwJpQk3QfvGhpPW067y6tm7YgojUNib39cAfLtQjFH3lgHL8qlN/AGyw
Gl1J+JMTR9vt8f2a5NMi0MboCMtFuuoCXumYf4/W7OvNPjqMptnEcHuqZTHB4OCQvqCHhaaTskjC
Pn2hL7DSWfQRu1yZ95pgY6lspJ9mQwNBtTqb6CshHzSJ4guXzUax2V/mrTv4eVMqESpqd2EeDOfp
UcW6zczF4+tl32byFLyNry6zsXy9zc6bBJ737H1gIKRZUabzHhtlHV2o9C/8u0O3uLWrrpcVvPv2
A1u0/fpEQWdH85fqPBWrkzD5EclS+yaN5Ik4UUgyvNFd1JjwsurZ0QVT2HspKqOXWWCmtWZOlKAk
6uNpaUJP+tiOaYu8fzTonm+/vFI3RSxOhbOPWHP7wTtTvDymA0GT9UYPQ8Tr+BpOzGWOcGUFAI8T
xF3ydIlUMsjXqCI0UayjtQl8+yrrFncKrgWLYgcnbtYdTWIbpj6Cof/YZ067qeBjx07lEIqOvNoe
LjlzD3Ayq8ce69TZ627ph3Z8u7J1Uo98eyY40K/yIs8KXMuBJ4tink3rmeZIh9cROT6Bo5dun8GN
IRzRD4mScwlzOprdp8nGxM3yKn/XuMoiTiHomyqDsQzSDj2iSFiyJtLZzSnDiVq29HUMCAfRhyth
qWFFa30cHodX/dr4yTLd9OFWxcpjFd/FCRT1BU0HVVd4PCbFW8UazbL5OWUH1zdwaqbZSWrcxrv/
vJGBLFAV7vNrdXx9oQdhC2BCAm7UB8pUkozML1C8jTty5WU85Z4PXtMbRnEz41QvpQnL9pYRGnQp
CEzw3+0XX2OCDO25AeUcT8mdFRrNmYAS8ZwOV4NphWCnsIsTRWMuyEMStz1b/JLQWZ+zv73Z98+E
AHhYjFWPly63+KYty6C9xBMI04mX74vg7IXEPjwZOrI85rosQhtpHY9ENGPCe/ZkBvmL+bcPbTLY
aJOY+S9RT4d75UM+j1PTLbkKUJmBtxLhSwihyDSR86aiGQkMIXkC0MkAOkQ9tdQ8XFSRfuQBro3T
0Yqv5AfH/w5Ffy/F9YGoPJQMk0bVcCjDnftn1aIwmrrWX935Y0C9RmpIZ1+gG9XObqKrOfhObruq
L0Og1FAJZDS2s+w2EvmhkVY6Q95yiAag6/vVlEhvtlpt4YeNtKtZ7dru+t/HSlf+X8LmXms2kvox
QETtvx2tdFfSkRqb923uTKmMoCe8+3AcUB0LA1XBvASRiZtpxBnVVzTlFACrBGi5aUXggVN7l4jp
yJ6GP5xxd8bFmTXBaWFMJ+xcH4vZSFTBqXGJJR2G2hUKH5tk/9XySnYVvC7AuJ9rZhLs1NHGPJ1L
rJWD1hl8Pi6SYc9aK9lpwghWK+74r69dFICWSe3q7hoL2A2HA02oyQx47hsJH2J47vHG6+PrSbzk
BkqClrAc84Z4E/6Udn3bY19UHAyZD1D/pBeyVIdKerDoKpjUaNpInxGz468SXMvGy0X4FLNiKDgx
pT3Cr8dh4kuwLLM+fgwg1NeIrWk068mEurph661TBCZik6F99kaIFy3p6Z5w56ESfpCx7wFeTxd6
IC2rgL4NKQiBj4qzq6VfFrKotxO9pyVHdl8hXTx8eNHnn748Q0e09p6XknJhDaXeJBAYgfADmE+C
QghA00qZkk5MFlfDXQw+f42nIcHDDrfDlkYo+MDoDkaE9XwhWUPEZAqyR0bJnNY5LfAsAlS3U5EO
+W/7/jE7lIp1MD4PLwlDAKbwaFeJ6OvlmB4hqf3+5HQEPF0iw5lWLPigrThliuBw211nRyonBf5y
I66ywHqYaBK+/0NcjeniJtahT74lCB7WA4s/fCzejcXGyvVqAtYasShoMRFYvqcfH8l2FAp9uW6m
k9yiu06idfOx5n1a9CMBlAXlZNQfjS1572XffnBnje26T4AJ/Ey9uokPdPjUO/hvikKK39mP/Nzj
NIOkF4TLHyxcvZYxHTPPBqhu7p4aG0klcjhnJGZvTu9zfSX1+L4Otxy+V0zX4YnDGzeCAMmc3LDs
sM6Th+cae45SHqMY8u6L2E55+xDXebvv7kH3XkRu7DL5IjQ++ZvomZgn3kFf952tPyabIp147u/W
6PjDXmZZ6Uc8N8XeY5+9C8cUhagn+LRyqLGwxpvXlH8zWo43A3ubOeXc6maWU4jW9W5WfL1Z0gTr
l32QaNh+CGeuWb6VbDbWw932+GKCnqGoZpF4uPPbkvevx6ubO/ZLX3Yu3Y8TLOUT0jAyHbHUgzVb
dSgmDPzZZMhwrCgru340lcl0rIp05IcE4nHNvM14LjzDWqYqNf379HN06n92TugsC8mej7zj8j5d
Bs58TvXl4VKpEZIbyF7nH50thzLyWL1rERyRNwnVNd35cR/t0CSLQPPnb8/atMKc0+tjC+5m29fk
cqSoNPcLywKQOfNjwy3X8zlDCLJosJQTwb6txfLlquUYuq17tLRLPZnHOkfV2tGYAb5MiNdhtDo+
bE70p1Pbc+c+tobjVtgr1sDJJnIgr6yGtjUPMDKlqOZ+1i6nYRGES1PMndxNXf7Okx/uXvGODdIK
2xkGiuW87A7N1oKZVcefZz4Fpu0m8qk8T3hlefk1rqzLXP6ZlxZczwhhyJQrqV0QdRf9azB6RI0W
lYij/ASi8uPr8nn8JAxy5vqhdBzHB3nmj7c+57w+GsT91tN92gQ9MGIdsWZ9WC91gS3D5TjwwmOy
nPtDYa361dy07PFmk9t+4xz5LA97eLeC1j6LLaJUZx44offdGeKbaxnfhUfesvY4f84F9fzWka2g
dDLxDOZW6AI67Y/BCVl9d9nlZfvbTWZt6rP9k31/pfuuoFBgqVc4VVfuFS47C5MXfuAHLI58hHHo
EhvcZ2PLnPblwYlsFZcGKzRRPrlpXptLvjxPrbbvYyw2P5vxaLIZb61jYIC2ttQP4sMfieF+K59c
hvblWD2swPc3ESM13CV3j1MOYJanlDveD4/zcnW5BKYQwc3yJtzV0YaVQXjf0mTJZ3J862ZvJGE5
0drhU3oMxA68c2N9V1PvMxvvoTfg4Cty2xq3ayzWvse+deyfmDcthhmhz+dxfhlGHon0McARMfCc
AJg3d3Rqj2/2mEuPNfBOX3+1+w2XY0582LQO5ffD/FLNW/vYOEFA6jQog4f99rGSjahtiv2+SqdJ
6CBJtpzjE62xNXhYlmDeJA2Otw++Q+k5qMQn2iFBNshuM/E4giBeB0lQdLPiB1el1dzoT+2ROm3f
czOFzyBuL/wdz31uYonK1O7MaE5r6Qtal/N5ITQLeG8sxj/n9XgHgVSsJHbjjMgOIxrrGXDW+puy
2ZniErLO/GTWChrfeDx+uJuvu/UlS9OvvLW+EvHDEpHaP69xvl9xLrZzK1A8Md9uN6Hte7cJbQQx
BJHNRsrSYOXulivIq32NbUk4XuPLxPI8xo6f2twIBPXWDZop48L1xwChhYMtxldaiQ3vE1p+3ohX
MPfNqd8vl7v/Dp7Mf2nr0d9RJVMzJQzCpN+kfUV8q+NSH/Sh0+4AmfFjAT3DLgYTzc4O1SEVhxFx
HS0V4b68DwYeEG8iaP9aY1gh0lO/I/WNNs0nYNmzjZA92SOrsZYkV/sg2+3fPk//SASWkzk8Uj94
A7J0RATnlbWNxxZLCTVFToSZ2wS/+/5J9AeTnzHP21/UfMN/ixOHKrgW9HXI65S+sfo/PUwlTcsh
TLx0i6zTkmtR2ZgqUBMk2qvnH/0TFIql5gSMZMC1dNIP2ZpvN385it+V431sDefm/x/FL73Z/xzF
7QZz4fXiKA61o2DIQlhRfJBizXGRZeKIvY70gW+fXEINkVrrs1v1Mrvdkx6blwcSW048srCJL9ib
heKwJPTLfLv+73vjdyPs/ztQ+PIaTA8Dltc/T1fxjJVRo47u29uum8jX+/FxSk5GbOWEgQiGyEJI
vkkDzowpU88vLXUeA0P7ix+w/K+3aD85iq5LISX57aplo2ejPd4cxsuT9+xEwXkp4yV+ypimE/WX
sVTXr6smuf/96c1/uVkYEmV6VtEU5H+K+s9Pj0NcMZCSJN3uGvfp1M7L6VMK2X0zihKOwzHD7n7e
B8PE0fS/l3C3nfsy5tknDRiIajJyiZziQ33KV8Ye3xfPYx3C/u6Dpir6gEspsKVkPb9IdudQAmIx
DC2MePiZcs3GIY6KpbvMpjqKc2bt6hyGvGx+2s/WuhuN4/GQAIPtU9R/0dGp0r+ccwSoOjQbPjpe
gb91+6X/R9iZNimKbW37FxmBCAhf2cwIOKf6xdBMBRXFEYdf/147T7zxVGdllN0nqvtUVZeKe1jr
Xveg7mrzorJGi1Dztah2mJfgyNohbhkoM7uC0+5TJDkQzUBQ6FomNDCnxWl8LNy8v7dfxGPIhqZa
nPdIdkgoZSpFDY1owK3Dh3Pu5AHJxIJfpQe5j++LQ7ectrynW6VNnHRIGSeYKwea4Zt2cVoGgiI7
IzA7dCl0xWpk9KxMce9JMdnFd1kfx0OZ8rXrUZPxHlvO3X+uEBpX/obvo5rte62gSe1Megm32OgA
9upSwDfk4KPhPoLNbLcqBo1UJ36Rm/zlaNB7uqYDUR1WrfZ1+Mh9fbYTjNeCx8dwGXZfUQ3ZAcmM
r01NEEa/WTnKXTT6QKe88bSOd0kdN0/+GRFQn7Px9UHWnhnufV63yNqcnwAo4O270T7hV+ah4UwX
4E5rpDiXLtbgXt3X2eQ7Z/LVEipQS+VVlDc6lfXoPiS4jfvlSdIwGA5EHYqYnuL3BmeKp5Z4zLZu
mbR91qO9QffFD2Vs8hKpGTySW7f2n6AgI215nhHPoi6Pq+2snF1X4EkOW9yeIbayuf9pspwyOQgt
RptArYD9iYBiJ4AuKT7a4oVP73mlxI/VzjuM7qQVhdS3AFGDY3JIjqM8w9DyONKCOiE02mdI7d7i
trNbk03qVYazi8BpUTLJheE9o7avOIPSl54az6CwSxe8CR2R6U23i1S1CerBuNUzbSO+UubOgfSo
o/lDR5cY5inFLUatDqBVB78AcYqPFAcwyexOSgYyBeOUEt+hXZHQ2ENM2W/+GeBMDe7xiX0EWOpt
7YiPoMW5GJSjYnboQReglNaCPOOVvL1zFOeknsnnCyvBtpyGw7NLrO6cIRbnX0FiqF0B0F2CzYfy
5jDU5anzg5rxn435477e1a3n43Ys9iOgClLvZFzTPjg2wd6faTswF+jcTFKnVwTPwnh4ps9UdU9R
Bd5uN4UC6sAxonnPjhVtg4Z/D1WHZ5DiqsxA4uuRbD5b6Ardnddc4Xx7nD3jkuqlsA8+HJo3p4zx
7rP8OGFL3Spy87bZj27ycFGiY5gHl/7haxfAr/Dm42v37lfRzm1+tGIdTB8eWOXPu694OyBBKtkn
jT4+D92506bybPc2w0ZP8+qUtufAF0W9LJoJHjF8XXu6sIaPDWZymLEWqT0YlfJdmnY+mLuEnDr/
vjz0v89PU/q5McVFNgAV+ced9Sjy3c16nHYjosfh+zCTVaBqGq4OBHVzH6gcSWvjoreYnrFkuoqb
oV8Qc89AkydWD3r07gdpOfYn0wrNIbg+MgYtRqd2y9+H1KgjufLoSi4B4rmRPnzz/iVi9t9lJsU9
bfQeigqdsPWDipe/zGveeLS2VEpXx+gxdmYYgEwznPsnkCPuwY7q4g0dHz1AAn/r4Z4ich9SZCqP
ROr76MXR0BQjqFsOxGm3iM1A5QC7ip1XuBv6mqMYYPn7blH9+s6hEbbhgCsq9q3/vbb3Zalam0Zz
Ozq5sryTctIGun0H+OI7kRHMyV4y9SFb68S4gkNeLMM9FavG036ILp/hk382ko/S7lgj2gIad8OG
NMqNnNMsjILcWQ92Dl0fXbDThlv274cPoPnL09cMDaNgFSIeFiT//Qzbc63ou7KxGV0gEuXpc61E
D89MTuMDmQs9a8B8CXiQzxMdOqdxE58cmyDvxXXy7F04mlVxSamV4nKwcwH34ht1UzV6YMeT7UZA
mlx1vUMGrf8T+yhshwmnc+dh7uPV7lZ+NSOYiarm4Vl2nyQYmlKyngiFtnX36M4HEKZBmahMFOaq
EmrROuRAUQjwP5q8DCPjmYS5pEi3ht+neJZP1TYhAGLXlTXMbXhO9VHJ6RSWUaN753Z0Hhnz6r7V
aXfb07nAadfjR2e9fftof3uyJn6/MNtkWftjdZy3dcM4tJTNCCEKaFbjY+d3aT4XV6HOhfrusP5B
paaARjbC5m/DaMX55udaVDfm9lLfLxvWouY/xYxbVT6Viw8Q+i1gnk1adlyGtTPhl052OPS7nzKD
dCM+dwI+BBtJLkqZRkqhzz00ShcPn7QUm/1/pHGiM8XFIXyzAJV3b1zWxn+0KO379VTpO944raAj
EeN5ovVAvwWiakTZMbaMHv+HqpgMUhsybCWG4JR9EgpB7vzVCkgCvNFLJuOT2/COju7EtJKMczjx
VJYX/wm5iQ234OCgxgJo6350Om1f4imypZ9KyMdk14E7iY/P1U50a/L7+huaYbYdF7GD84kYjKiS
5QZtioh5lj2H9/HvZ2H83QZgC41fN5RkKcT7uRcLvXXdHR6HzchJkjnY8ezpbgJ5fshNCFnMBvQm
woa6UCYQ1nbXd0VPfPWCAacfH+SDeSeny8fBFqI36I0DQLmBxJZ2HIEHyqhBlEZB8MZzSfvlbWsK
Vrh0TboCif/HQq/48spje16MZKogQ2BKaeLa6rA8iEeD3bmPhrkbIubyP8zBwZ5ahWBjpzS8jNFs
AduKa8nWOiP8FHKx4D0TVwDuB4veljS2cPzv56zKwuXHjUMbggsrj5rQldaPM+/e1LHOVYyCwiaZ
1Z02pTrxkq/Udtu+CyY26nEejN/VU98X8b9e9kejs7u0tdND52VvUQzVjwYFvjwGugQxGiQ3hg3X
72vOJ5fB5+1o+6C6qeqlkRFsZxrfZLnCsUa8+fK+Cdx/vSlE5dIiWrH+un2xXTldm9dXwbnx8ppe
dvjC9SzTlxcR2t0OTIUIpf4CWglw3M6pPIkRrntv3sUv0JBJ22+xeqwm3ujNHzVMfVLazcaZd6HN
7oKuKCq6CU6EcgBUdhO5/MsbIxYUcHaiM41S0p3dk1NBSvyvbWcsR0PWhKaMsLY4yyOKmsZZYK1n
Cbz2Lg2bUf8nKZIceE/RbUJEbfS6Z1fL4ExQ+1R3uwMOkx7c0REbITs69gbrYnZN1gB9B4E5BOQ1
5k7DFpgc4bL/Xo/EZP+2IP/v43+jI3+cgY9XkT9Oh2dBCXQDd0QCiheiwEtrAhwmt35JzSB0ToQZ
NKHKnkzkIA7io71kCnfxsVpchsPQnO5Fq19LTvfFyxvemTQo/9Na7ARJpDKo9MQgh9vS6UvsthXd
HXi4iKMLp0CLNIy4moAh2bLeYAsIAGAaucqZc1HvyWFAFW669IzPEDy3xw1vr+/xl+HGD2+iJnFZ
eV+G5f770ai/Phlo4WxUVgiozI/boTbqA3mQxcgKiIK2J6fxLFuGfjP9sBKaqsViIN7hlM2/ewVU
uOwFjBa4UZn2/vc11afBl6Hsi1HtmNGdC7QaqV2GRAt4PijIaU7eHQ3fM+6fu/CPl/y5AA71S7de
RVWMjOTqUF/1b6RdkBNE0Cs4O8TUA83UE35E030x/Qx2DnSCfz9q1BW/rMImwR4qlqVtBb39fz/3
Y96+1WrFsyaOlQrMfrDhQEAYyouW9xhiq2AfhlxHyP056aEJmv7DOUi2HMwuZbxRsjYWEuGttGdQ
OiJwCcgSZ36G6TEGqM64pjj26k90CT1+ExWzPtD82kmykxjiHvayzVsGtdxKiVKRkwZcMy18lz1j
uKo2jMn2zA1hXXU3ob3DxbRieFcsAFf23Mp4NE6Nz4OdGtnHHu8PsAJmhQ/dm57CfReAKB3hUWVT
Sd+6kH4XL860e3YDl4hIvqL778krcttj958Ya0I5BRuIoFp9FXZkOVb4BfGn9xq8eejqr4tNpXv4
NtBrf//6H1v/3ry2a/1ZyocOn/Fgx2PMcuxJkjWd7OXMo9lRQlgh+IXtVYISjTmFPV38T/fTeXqg
DY7dQfxn7+KNHc6dEO9njs0a1CvjDjHt1ZCY3zBj2uvuRbiqGZFeHHvXofsA8OWk/HwJ110swFGc
vad+DHpWeA/im93bYuU5ejrR4At+tPvF73p6d04V3XUZizU6xKy+baqQkP22DPGuMKSVYMs0fpQT
+R2fvhv2U6P4HjUzxCvePKGpvULN1DPkZs7My/kswFuOEWphf5fgHOV0Okfb7g9BJzjzfdl48bu2
AxKqAd0IWxZINoDcC0fCcrDH7gmstB45Fs6WtlJGQwMPCgR1dpelJ8OyQehpUfywC11+mrof3BNT
plLNb9yUoUKsLJGDOrkXDEYDZjgMPqN0AfPbXgy+wJOiQRQxPGUyk444ZG0CakUKUZqZ9YiZEIQq
lE3zvuSUIk11caG341tUTysX6oX973VG1MSbp/qjzD7fm3lD27DOYk8TXvzV+0pmjFwktGP6h7AY
yksWADOqg9zul85u1N+IvqdGkIt9WX+r8DvgHLBrb+LraQc3G5ptfPZwBLDlqloNZzRxLKeh5zOV
5uQi2sQPOx33o8mD7/eRhnC1M9yRId+MVGEd8zR6e0aOkL6xlOI2x5ePt5ScYDqg/5sa4TE+Llen
T+7qtki5nNIOFDjus/5DrFYWjXRKaKItp3b8yA3nZUw4wkPoUb+Lz9ruQ1rd+Xz7lAQrX4p+QafM
7qHJ1wsHNWBPjGq+fOiwtndemiHUETBavE3yRAuNbp603TlBsjgj6C5zp5jxiPCf3s17ZmjmnU6r
L1eP/LAFC+7TFWtoXQ7MLXsAB8fiHmX0JsH0pphnZjY9RhwvxKkMBjuwy15MmcOmHc6cnf01QD68
p1Rf85DpXeBT1GAJV4dhmaTetO14EgtXB4Z0pqlECVKYAsHAKb/34Z4tS5gm87+7zaKkDZq7N1tL
TwE6Lh+5C/T6s6PbY6e3Dsb0VY7Ts+Qwp+GdAlJcv1rwxUEY119yMcq9fQl2NscRbyARjCEHTDSR
4jV4vdK/BJf4bu+9wbr0m4DY4r6UipXwbr+5l37rijDF+L/z4EcJoBbla67UW1mtSwzF8mYT3tHM
gwNUiVXkdmtORaaAu0Rmqn/DWW7NUecth1loy+2Xsm35x4CnHTNQ1jB12njr9SVAFcOiewa9d60c
RiVv9tvPIuJoPPNWzX5TZtC2mbgxmehVvpc/fY/jx0QQcYtvo5wE+HiPNThJOWL7Sev0QGVXoXcu
syqphK8Odeh6d6zunIv3sU0Rqwo41INmpH1WUCyhIWLflZYneDFWj1YWQLwljmP1s4U+SIqHsDe1
ifWEbtAkFcVBpgTfst1FDJ3hpgc2oAfkZdpXmrCo9K0pSHpyGF0TDHWcwr96RBaHEDUFtHXc1bSk
BTH/6u0+9NCkIoPE7sq1RZnoItaG6djgnLs7RrZnHM9l/aF40WJQcL3yzEsRJLB6NnY2G/PU+9Dd
aVTljrcn8dfdZtX2AtHDcnxV+kUn71fppk1GqtgHE/w7/ZxW9pWQeN2uUSiJFsbZW9fqbN9Z4vza
kMhRtQx5weLB/Pn1NealdblY+SieTGQHLv/OsoRGltvDy8G6ACG4ZBr2zPRp4LIh50k/mzmzYRiG
O9H30RMxsnnYXRvOC2WHEBBH8CR15cz+e1o/gu5uD9ZWyF4LYEb4W39duGs5oi6ijXMPuCX+fQ2o
TXl5/lVo/t/n+pmecGreyjlGnjnlBhI8O1+gP+KsmbW8CyjaBnjhBcAyDwuPjQTvyuTmBGGR8mOa
DEmz26OzBUF3FVfesP2D7VO4haE3TJaz0PO8mUcz3Q+HM9q2hH8fZl7Gb2QPeFysw7DfpeoI6VZ8
33eDiJIsioQG98PvrFadLhcurLwshIrBr8O2SSPOSSFcrvsG577vMkmRj28OS3gENBW10emeuV3p
2yM1gO3CYwOrkpZ/cCH5cMlyOMyWS8AJCYmPdaeKt0Ku1S/6Q4w1xJ150wCEp7BHtZ+OLmG6EIP1
11Z8Ya/45ib+7h7+9Q38AB/wKdtaJsZUNNwxkg06OWW9A4FAOQNLiopO8UoO+Gt//ea7139B2r4d
1aQ5sm5pP2GPplVUuKue8tFrUIS3CLDdx9+PctF7ZQ2wfe4BDipGxZyyMPNypBJU3NN5yAXqb5K9
QD/hv4ICjj0S7G/bQcxFARmx1GZtXOFn3JIH80cj7J+Ylz0h2vmEgHPjQmAUAG6QcKjfc78zgvN8
XO0RXnCdMLQ7M79bG7jntbpbsW5zyk/5eY6fhgMFy01x6eL9cL6PGu4WR/tk3jEcbQqhsFoxEpAE
kZZiU80NUHIiphN7BC551O5zisqbHrXI3NkJI7RgOICxoB6AmVekzyGEw4TrFpYGN2nBhjxAHrmF
l+6ZodsW+v/GOYUbp1dRpKUSJ8QBTzyiXYfwI7A22Hmb763+afXPHwaicjmobPmWMFntO/eZHLwm
PfdJsPC7snr0+2HLQfYlhqHdgfI2/ej4KefD4BmPggt73grlFEyxNU6Q7LZ8BvdgzmB0nlrd04cp
zt4lQgPRa2X1J6HZDM0ZwzFx44yu4vaQLNC2c4pLHw2A2H28w2sZyP9ygkhfvv+/in50iW3zsTk/
Xpd8RCgB4rVCLCtxAJiEhECNMu8ta0jJGnNw8qjBSbHN1PxiyFFDCe8BaRRD/bNUmUypjPofjuxx
CnHmD9hEuwc6HQih8ttjDoKWmlRnY7on3fohbisMX7ylOSbeITPwfo11dDwo/kd7DHVw1owxemZE
J6cBUGtqV8NIZ0NJaHTnIaAuEhH/Gu/oDtQuYkd+/kvrYiBgvyznGuu5DePxSsvq4R73CHaJxu9q
MQ12zm27r+9tfAPk0dg/fhSOTynacLb2EbXI4DirT1IKy0pyj6NtgnGLaySSVt/yNzjYDk/Ba0rQ
SgMgqeliLXlpiMMME5jzCJ+ePcEJz06LGpEMdI411cNv0uVq2KZ12iFHgaWNb+cTNS9ljiS4rVA9
EtJhHzr6Z9u+uBc+7pXHdcc+BJHSHkqR1cO4BKXOGYacu73YFrHXvurtuvesjMhSyDaD20UozFPS
y0d7WBMx0X10d0vT55bVqcJZ51CgfWV2j7Re5ZpnoVosr1JEZraQ5WbbUaj7af+YUB39f59U2rsl
JnuZP3riapNflfpe5aMEBIJTnKL2zrqvKEeTxIOnSV0fLiFRrfqfZ76iDmIo8HuYtUEptv74JthG
b8asvwKlf6572cj/8ab2pf6qdJM3NcmGlAHD4VCeZiuaztB3XREE8zR37vE6+PfDaBm/HtsIERRS
3kCjtB8vbN5vjaa22ecj+lQEyxIGmJmJnJXciZljsrj1htYHWnU2HBPTJW0CnAc2GB5JmWTkfsm5
iEqTxaOELh2YXH7SDjde/2+sKO/KM2Mx2k7+G3hGLqCDKuhr7CcWAMsZ3Y84w98OZ6d1TYGwZyfI
V6A1YUjMzd4CsFCSG3OnLxgcbgXTSGLFd3v8YJ18ccBvxWwXWfa4dxj1YjmoPndYz+wZbA0QnIR8
Z3pGQUfPMYadaBsgNhybG/dlt+OTLJMrv5/7iA0gqmdKlEByMqhN8IXlkcyG2N0454HuLaVFyslH
I5md/DziJIq06IoPx576pfnBRLIQFqrRNqZuksavuc0YsjodKVSa4fDR0cSSFjHY+XoqIQA07/S+
tSMZ+pR4BfP/9ujlG52SUno+IGb8czpFNANDfNctUzm0RU3lnDqXjuod+i8O+GbU4g7EnRTl1Z1d
FVSgeJJLQp0sBzN37N5hFp/99DA+2+u2U4Qxw3Z2+ud+NHd8dfKKLg50ay4PSshtCuUGPPbIxOQb
bWj48E46rR7tOiexw2Qs6EN/36aIR3A1UT6bPm05ziUeRMq2aGJVcnUlkRhcO3dGmqdH0kemdJ/x
oOUeIan0znbvEh9gxtD1rWGurvXvno/ifE1ji4EZdN713W6Ec3d99MHI+ffhm3X/6yGgkTcMOcAw
/kIjm2fteroe8nx0E40gMRc36DQgB1E2x4oyOSpQp1B+2MPcNzsfkocEbf8ZcqySVFMboq2lz7Z0
5zXeQNLN3/ApTHibVFAkTWBb9d+DYGea+qmoGo3h1TugT1gxq7477CQ22LsZcus31IbRLmM1qBEm
Kqn/vpZ5upvty2PeGJYhypSqfytDa7KtxebglmcHaPbUMzkaPzasSHJa2kHxCvZhif7aQRdau5zb
9nZ0i48YrAWYM5jp24Lgt47iz7f4oz1/MczcVW3eojUgwftkkIPnlntxDQ+1OHaUo0iYJa1Q6Kp5
cA3a3Cw4KzRZ5dq0vtgqpJ/8499LR/vtqRkyzbdF8CrO/T+eWqOYz8/NirfUyvZpy6lAr4tOOWjC
v0ChlBc9Q/Trj9toHzwQ3eB1Hbd6zSZs6bni3CYvkT5V+Sar0EQphayybwZnA3d6cR4d/XJFIsOx
dnU0B2/as+839rM3+PON/3iWGNa325uL1Rg6T7Htvrz24GL3b6ArwNmR6kTRIbq/60eavzBAIIAw
/YMm3Gyz4/67xvLWWXs1nnVjGDsc5wkcoSMsAckconJNmKsrnJaxRxS6vH0R6qD/6c/9ieMEdG6o
ZN3gC2BhnCSzGXLVEOrULQF5sQTHZQ7fkJG7b7laF9t/0XH96dPRPNftfLgfrjhwFw2iRRCIAaIc
f+vCMHzGnNLMn1T4L4szkoZrmg6ECJw3yBJeF3y0v543/qcydpL89+/p0x93+mbTNp7l+cZCocA4
hE/34SCqSiFPyE5xEo+vntLDHgSEYjIG+LTH1BcJDST0hMkLeu4s84D+KHeXpxRpLodvXw4qOKoj
jHLdi9MF7KOqk7wBCjyqNKpg+xOb8nT1CE6j3exlL5c87XVuMGZZZqsb1nPeJ1jzvtN2P8EafVz4
fAaxTa7VB46PG4/Kc4TLGoO4wh2gn7VJNPWweQkGN3Ddd1DWL0x2jL8IEVd1wkIZDP3gZ0HKJqJY
qxrDrPTgGdv9VtpHDWLYn0d3yg1SwNO8UjWOTboUEMI3m/m38kf64uLSJpkt+o9xQPOq36tH3sxH
D7SLho8zwuIQOpM5mRYy5e5uCjSWJO0mWQzDHfK4DeS7T/Bya4hXv0JBUwp2doCsCsn6xCR8JXe0
ydxmummNr+BM9P/VUu2/tTfUZWX23+WFqyEPDms30k3+CtCub4/b9dVoG0OgK1z8Q6yFdLflvBrR
ebhlhE2hcQmO3af7ZBI7el7SZ592/JhYhntoemZ6ynKHpKQlrrrt7k2oUNBFhaJqQJp8R8/Q6N6e
EE/z9ZxkF7tBkqJsG9MblibbpBm+Ht72q4Wzwj4ydRBwdXHt4Hz0APvmAp+ZL9H+VF08dmiJqMhQ
8EGU3Q52/gvjDmnwhJnibYx/AlfMC/t77J0Y2SmiOTvDzOmh8z8sT4lxF6gHNWZO4WZVfmyh0zJJ
msDZ15z2blB9zpGWAfJ7pRaS92ZJoODiHcYP/zg+da1u2buBKNMfGm4DptSqdkkbA6MPDotDdAu1
dOOA8GCDvNaOvXlrbVo+nOWyX2V7sjOiclWTUyuUeP/ZMsQ5Knr7d0uQ+fzfi5DkHUPTQQKlLe93
jf7HQXHcYBZe4tmL0YgzZ+bxErPWJcSUXv88Pwcm7imY1D0GZbEwOMYsXy/Y0hqM5XtMyY1puWK6
169i0MJL4x5YkwM0q+4R6IWBCMGNKDPVo6c9xBYfK5OUHoFZ6snE9cyvvyxIa88V1h17rEgwuSja
/i4mOOLEU4T3y7Cidq6XbMuXZfTwqW4+6Mq2nTMa10ETtyrwxM8KBGTwokCBw6er0BNVqKjgHNuQ
nYPRzgZXLaa76rqd97eH7AC9aRNYRZc/ruCObBXBYWTq2XE3bm4iE6Thhu+H21ife/BaN4ziIPym
L8hkJ1ehA1BJ/RSvg8uhNDvM5qn+lQ8a4BgVDPu0ZgZnAeMXXaKYjrvOdVjjr0hY3cavGa7jR1Y5
IEB4nl2nZ09F3Z6SaXhvCOOWzuMiOdHDP/zLxeEdM01jWEtzz2uSA+UchzqoSZAvFGRgq6Oachmd
C3+/6Z1Gugd3ommNyHjAmWaDqMW+N8Oc2W7hmGPtbh8b4kjURXxfq1OKye3LeZz8J2Z+nxrOI3Bm
YTZjdLYkGkAdNxYPuX2FDv9fdW95T1mgIWvyW4aH8EqMSNMpHUxBtGGNzKjCkMHRwNGIDxm1oZQz
TXuMiuEGMBj74AX+OFjr4LsEtB6qOjyXBcneyvyjfYkKZj/I7g/CuMRNcI8RBgSYcOgeZtyF3j8Y
iL9592c0DkgrXX5tvji3R881ZifYc7SXbbzCmJbMAcu2rnbneIk2kTEuER7lYrNicxInYezkOnye
R/jqXjMTi6zMbDnP7RVTtuiMKyz2o60Md2JqpDZtkjpQNeZ9Fm44GhTdtv0wvRZMw51T47z0QmZG
gFVyZsuSFY63Ni4lA2k/pPgKIk3KQGV4btAwnkrnzs/1YRywnR76stq7GGwTI3/YxPPRBrY1vFkz
hXfaVMfllzm6Qbl+Ht0tth8X74gm4di1ru4ZInw0H6MNLxh6KYkhqiemWu5mJOUdrc5thIWFhrEB
IOXsAHfBGuywy5VmdG1a5w0UD21ldlomvIHH0T1h4zF3d7p41slJ9bBsMXfpK36FcG7m355UDZTk
JjZk3m10fhEgYV9wHjlCfOD2qQT//QMPz48622bPo13UHiY9cwcnsePySAOe4GfDz+9GG0zqLh4C
5J7eMXBIB/QKdnRzRdN+sa9OTt0WVek1YX1MyFNT6UCfLi4ZOOaVNk4gnNVs68VtqqIrn55yxzD9
Ft39acL3Oh8+ykTHgRatAmUuTQqcRgTzG3eXYkd4xvr84mCluTIMAp+cQ3YFEkLR+CE1KXnYHOK+
Pyf7hsYXgMUSdzypwuPXHM5y/2GKOSETTKqIaco75goIbdepg+Jzy35ckoyzycWdKO6Xc+nlPZNY
hbTRIqRU3izK4jHBoetOnAn28sQRofobVfjVgA9ze/iPvpIR0ds04vtQh4xxoaBqjPD0Uza+OXg0
upjfbcH20+t645ZT5KbnvTvPHklOtMfGM6nFFmclMCeaap9U5xWdiECOgfPunUOCVAiQsH9FjI2H
26pKmv2TFH/WC0gjTG/dHN3yULc4h+379EAaFBiy5TXxvYrbpndnMp27+n3Uwins6Ki8lsfRVdjX
dXPxPwuZxfFlPzcOV5p59u9VmM89HKJ08vxewQ1MvUVoq6u8vPszbihJ5egHzBXxjWyHz4N3iB/o
Ycr+FnS8WuTRRWHdOrklFNMxF6wLy5QZPcriVLqtu2fVCOmf7nmb5Z174VzANL4ahn/9uvS2sKI5
wG9xa+Np0zsK1LVxDoglVxAaXbymO5/AxbTWhzHyWY2eDZgAG1QQjkdvNzkTquDNqykBPfrT1Zt+
u9FpUXNePCyR56avUiXnyTXN916tBNvKbQO0J0XlFjNrbHFGbtyLFeisEEBrJdTHWMu0r/1DOeBF
oW8bn+6JqmdgzrOa2uOc5BfnaQbGAw7HOWGIed0IdTuy1iznsnaqaZ41J5f+fV1Y0i0Nvw81vQ/0
m3Ol258qw8a0sXPhi4InbfHOtw/gBFvPNL3Nldw6jENRwBtLCzYb2E12fPk47AOUAd7uNBfDwcZc
lLhuBvNGQHjsGd4xM7mGe0BrfHH1Z8gc9sgOvsTV1WmM8hV7/fL0+CAsJGJHhiXpzKaTq/yR4qzF
JzCcGEuYyptfhJneVGHtuL0ugf654ZCK2NFNYoBRombPGOiXsBiAONLjRfPEGoYhUGESnmx7fDeQ
8F5AS1AAwnb2NO2T5Z0G2Fc/SKYabP1jSxSds688YmhRh74CLNDIcAuYSOsNv6W5t+yKNIQsGAdn
ZoZNHR2NF/E9fcpSdd1SuUKjmvMU2VVEAKSyhtz1KqQrHAYnBpAC4Ot4zhQCC6SjvafsIaJ5HyPG
bHjWw4PXpT/8atrG5YlrBMPIGQJsXNOv+IfahAQ+cK8BI4fLi7fSLd1/bHZCD0tdkA+oTioHHz28
n6mZBvuBxdLuSCz1GD0L31K9ExmufRPgDPidHOjscvcq1dEG55Qv++zD/mK3ITY69i9XseW0Ik3Y
vt6TI7Pv3n15GZxQZRGBzNR1fCCtGMdSXIuXrek2uC0130hz5te9QhGnuWM0HGP5yDCWJVU70nAz
ZFJxjU0eXabRAEYKdHBCqBylkw+0SXPMl8AKqBQPV7xyyLhQFeRIzSfk+F25HQ54druc2RgKKbBX
GaSydimly7AYUXlxWsz33nlW9+aIoybXm7ObHE1HMkSeJKo59TVScXk7OU3NfW2pA3mONyKZPa1y
6oejLx6Mw4sIQ6bz0buSq7pgD+6WZbj1nxjQ2jeKs6zNBAsp5aCtuW2ndXPaX//u0Fp/AWLkUqkU
xRKbbsvApv8CCOZr/6x3ytUYtjyC8sI7HVo5vK1x9xpoJSrJ47AeMi40cGfpcLs81sjM88n+sxEd
0mtqRVgVflxH1nTbm/f//dbUv5Ag+daY3yOLItZGaf4Ytpa39vVitC7G8LKGcVhMj8PLuO5KSW05
UOFBTJ8JXMHdpMKabmZ42/jslyEawGfw5o3IF/pPK/jjjfwADQnLOZJZxBuZJ1j9hXOoIFJV1kqh
Z3jX4Dh+TqY1jpBzcf18Rq+3KM9fII98fbJFFCQ+LVX75n7+0cBU1cbaKY/KGEL4nW4KuyQF3Wl9
tDqvdD7ZBkV8Rb6KCPHfH/tvFsyPl/2xNK4nxXrsipMxdCYwdmACZKD3ODgiZWBSgeY89MIVZABg
BTlH8VefQAuum7p4JLiw5SLIIPgiBHiBiJGUpEgYqEfAOOCTE8dz4bxZzN/Ejr++qD8e1A/ih3Y8
afezyoOaxAl/8Y4zmB5hNvOcBJcAJ04myczDUTzJhsuMTwAlIrRtaRwBCW2KUwtZ7REcG947WosA
1wHhwgFxfVd6ZYgg6jFp7sXvoMM3X/D3TO2PL9i85fW+VR2NISW1/wpPkfVBWgJuxMMiPnWs5ELr
DaX78gaeaf62w9DKq1g6EF2m/XxdvXXabiqrNIbNQdGth9vBeXmNGr0598/z4xI0vH+vqF8PG62J
Q4CiKCYm5z++H4SQ5+u+renDGGIHawjpxJK1ZIjZJ9ja97cwTfmLFcOoAsLRe92f+hfkzapmiejS
PJcwqW/c549nvd1fDo1CfelDI5F0RTnhVhnDzsNzgLItvnlzT+niSR+YIYkgmcFAmBtOi2Gxh/9+
HH8jmPKttGEPo+BQCBT+Ac5hsrFtPW8AE7BbIEqJu4AFzLgHkpjwP3CUWI/fvOJfc5nvVzQUAqqQ
DeIz/9/TvlVs25vzDVDr0FHG++AV4BsE/kg38WZp/XJ4QwE2VMzs+a515BH/fSWzbKg7E33isL7h
Q0mfdeuba4y9nv4T1/Or19xPGuMNboBzn0zazdXFoYKRQgkLgfAmLHABz/794bW/j3EwSILayKKD
If+XV0HjvJtfisJ8Da9t/0KPXNv1p4r8m+YVRS3DyDO+1f6rcjaV2EOllTSDqckc5uia+AJh7Em1
IyMuyNg0PcwNKYueg80XFc7uywzKXg5WzOAVv+rldsaexSr63x/hbzhXk+lSXANtmfXNl/nfpzo/
W5dik7frIb3guRb5CmkB0MATt0r3tjajF6ac2qDInlyPA27qgvjLe9hgNmJjWvX/SDuzJkWxrm3/
IiMYZDqVGZxnPTHUNBFxAlGUX/9eO/vgybIqMiO+r+3s6poS2OxxrXtd951AabNz3v1yU3+PKBxg
dKaQpm4IW5G3jE2l3+VHnRaPceEcUe+SgGib0XlskrrFVZrivaaDpgZmJ/Rufsz6d6CZ8JOYkn++
k7+LtGgevLeE6QUiF1wJ/mye/ctUsuOeOyEgkbrpELYmx2ZI8aPXjrNXAfGdLRYhNt7gToMU2/wg
EGRNYJeOH91ycF3K/A5Rp92pl1A1s9lTTfG0K6kFVL3RvwUT9bcMzl9hZnHLKBUhvVCswp3/ecv3
01Gvzqv0MS5VG2UNWbgnkpiRQlEGFch0Tdb8tTbF36b/c2Nhhs23/nO15NIWOSMmfmHe8NZa17w+
GXiL39lWPLwrMFGd0vOq9UG+pCC/Tnj+60vUcoPa9QlHe0kA7x0NoY5sLOMjrUbNYa6ZLVyzqstA
o3Xt1M9sBe03jyCSRgTdAuIfjtQn+87EljuGjQknog/xkTySI8xBfDkaekKZpPe6u44mk3V3RdYF
6ZBDUWQfibA2gE4Kky/gCHjspEl3v4MJlZVdMyKy3ZpOyWGIkmBR2ym+fn1Voh//3V6mmDwQUMlf
3jrfVo5G/bTK1zV/jBX/4ekdHM8Wgg4SEafa7XGHIj6hbwiBPifaLyuFLl7F26VN5tMmV9UA2+hi
A/Ht0s9nrcnP5PEcw2UPTxRtv9zbJxhyDFUwwBB8AO/uK1B8MTpBQBHlbX10jrecbMPV+BFY3WZ4
wxKr9eof1odZ3k7DB2WcyVhHvAfBvqPEBWCKxuI6sfqFJ8Dqcu8SK11NbuVBHue/7KgpTXx/INYe
irSEKAZojvw+UnXtqWqrRqGPj3PZEn4cqtzKeGcjzqwFqZHP/OWc2yvZ31vhAS1Taue1axWdHCuO
un/5pAShRCKFV2jTO1CVj47XUw/Oa8DPCVpmN++ZuLc6yCFIYplXDC4nR+sdgGQSZM2drNE26HxK
0DhuGo8Ac2BjIVdoqBvE0kZIG9HX8p/NCTT5JIcW/fS1JiqBFQH/D+Pg3kcwjXATe16G6hdCtkaA
bbnGogHDXTDC5yJahoMtxhDRSms9rmORtuEIj0+yKW6vqD2MTrRVdFKie1RRP+/x6BnRuK286gB1
RVDpP8v54eN4b2nthOAEskQZYVqUl+1L92kExhiDtCauta1MCk2StK+e/Iwxyc2wY6gmF4CXZyRr
jsESa8sPrznlW91Zswifqy2k2WpbqbEVnOjC1sRVm72bEl805zW53ltE4TByBEpPNgch2+ZpEj+3
E8zYLVei2Br06N03j46GesPqoGFMX5tbta17NdMWKdRentt3sk83pk5bmlobicP9zhL+J4Qor0hg
+s3Q6liT5DLUZBzvbAtUVEub4bInHTDg6xxG/JV6fDlGZ4TvBHdevnzqJE9b2TXSlsGkVXd1zCkR
s+ckMWXHangZvEQAJTPMK14SaNxOOoO+vto9HmFD41FbSsfo3YnzDlUiL7C9nt6tRg+tnWz4tWlM
eFBosYaHPJBO0xul/19h1yOEeyCTNkztHB2ONTjCOUGj7F92NSgL9MyE8Bda50bUbafAdEf4dGrd
ru1zjCuDNkorNxUuFGb/ankp4v0L8tzXjlIWsMIBYV7j4WFkS2DwnoXluPxIz3BViVA5eidb591y
7xREm+EpEEm/m/bZCq2bezhMjGd876ZpcEV3DGURtL2/c5s4NCz2BIr9ovIaJDW0KSFahVe0Q46g
TLSZYWeEWqOnMcfIHvETrKFSoLJJMyIbu0cETlZzQrcK5NEcYzA7V5HFHq9EbM9Nr0E8hMjmxe4p
ZNMnWaz3mQePBDoQ1ZL7H0k9etmpFEQ6OUo7KhZLRN1nSu8COUkd5qQ+RhLhBZIyrrqWCa66t+Uz
UEmRHlrW8tpw03bycGWfW9Dc1UIdJjAA8G342Pd0bGRdIvF7tKcVkGoxrHxC/WgmC8HAJNz+QH6G
28SnjjvLyWksH7MrTuWjc1BCrQXD5FU3p1in48fyTih5hjExJbejijoju0684/pRcvLaalcsaQAD
3hx4wVkxyMcYl2hPV9ruP08PN9VtXh3pCgLzFkMJEx7SDGFjaM1KTmtYmN5iPHWw4EmEqrpAj+LU
wB5H9PRHYOquldtJ08YdmzimTjlC3c/GgDQja0LiKaPeB+VnZ3UmkEkM1oOqqrXrY6f5wberuwmV
mQGY+8mqV5qOCigw1Mton9vNu3hX1uepYd+uQICxUiJrp+pthgFc/mOYug8Ccz25T4HGyVE/dKJ3
/CmEmM8WFRnPXskE7Gl9UlfUIlM5LcKgz/mqi91MuVMO8KGuJF0CAJCERvOeMGRtBKnsmrmnU5KT
Qa5utIldSbOarTPiu75+a4E9CkjZZZktE4J8oZbQkT+SZebAe8KrEIN33AvtZER0b4+5Q8N+TvFU
ol2JP4L2dA8gZLvniVpjDj3PKce64dYB8sRynst7cGKGJjXhpc5pRvzwMdB07x5cji1rjKCPAau2
LIj39Edjfe4Qq2+AZsYbR5qB+CHXmm24rnKwHwtq1Am95VeEtlfLLbsnhdWxmXp7pMbTRuEB1cAs
jI017kK4TDGXiZDpabMvnbsa3l+ISI8R/UtXA/4grPZOypYFlcdMvxfgVNv6x4Vs+4gkRj1Y9c3U
JUnX4FUjM1TDBu1C9Wch7IGIKkuInqDnsXvyDl3DPX8+j63T3Tb7NP6rZFNdgXtj4enoMZ6UecyJ
pql1WMwQPN0kJyuDNCTCygtb3cJyQuQ/Dfd7+0WMfX0B2zJoHtxVsNqyIRuUUZ3beWnT1fT4SpUw
LylrZ+PmSJId8m7M8UgSI9ioywt3hqQSgNsteEg2I6HyK6yCSHwHB97c+EnVQCD1pTU+QWSTN1hI
qOTOgpu2YZiubu5RiCmdCrOUIbSX1/w2ZiikDFK9tUdN8XErQilxGsPSYNzidnWqQmaU5+AweoQs
TFYsY6e3lTcWyeYNAH+5exHuVQSYa+BlWowC4ublZI/62lBDSTKzXKwhHaNzOOMO5BClbm5zj8A8
5Pn9VyS8rUPNMcT0wRvNSAzVrSMbf0YyCE7SStMDfrp+A28nhjupI4q6iVsE5CW0NStNEwU6tlX0
0WNHauskQcaMPbaE6DG6dfTUW+TVZLpPbefksYf6Nvsgw0m/2EokBUHGCUThIgsNvrfFhOwapDqp
P5wqRWigJwOSlIPXMR8ISZBUmdukwnHNJ7OnDTAWbatkFEf6R8Xw364aHsfV0+SA1wOILN5KET7j
25w5b++oEGTJ17GQzau7bw3zZYVABRE/1fGTGsEWO5YAi+U6jU5IXFVH2uQeytfTYu9WoAs3pG5y
t/CODYxtXUQrj6e3AhpcsWc8T5INeBxqIwc6VRl7m6XKQr1IDpPh8mxZbYRSeFGN6p38cZgwhrIZ
aYBsjefHnG+lbr90BjOcYYaFbw6vu7z3W1RT/tfWk1CqZInYj2BnvJ2hIf6cJO2lamMU2KaPEGP/
8ay846jBQ04LyItIqT/14YOKWlc1Q/ZWyud11VKtlubl02KxH5FOrzWBbuZ0M1MdVuc6ZL2XYxKY
q0AjY/8inpQEJFeobsNUm/MSE/g5BuxHBXIvdaGWICYZPPqoxyZQ0l9TxswqSCJt0HROwv0iDQ6O
2TaIUQQNVBXLs0OBA/26Yvrf3O+t67rp3Jbn8DmzaqxGWqvNPT4VlCtcXq3EOcQacCZHGqrbOyqv
+3i1BRR73B0w3GvdqY/duxMyQSwtEQofNtdMR9PC30sBJQade1AMqOHxEg5nWS+fyZN8oWxYVhxO
OIsniL/9+oRyzKAI/9w5hegYcMkFj4eZF4iJGPWSSgELTDh4LIcIb5plPTmQVJrTntDgPZYb1RWV
wznS8X2EvdYEbRx9mekVI2U0LiYmi7eYSAvius1xQrhF4WL0qgKtVAMfoF81ywTU/z6T4I0soDIK
xApJFUf1b4es04EjiXzOlDE9V8GrgrqMCBD+3gxz9z5lXTSXT5PsFNqW7UtUp53D43xFEx97GcP2
6Eif5Z0VVEExtmWJaQRAWagSnxjsLpF5g3a09z6rXtolGCG85zInX5skDBv2iQkEWRHMhRHCmmRZ
+cb2QDIbnjz+ZVtjXqkdzHC1uSTZ5DotIhL4EpDLy4PbhpvclAl+fDYeSFayziG+nnCOqHvZLJne
ra4RN8U5o2lSF7D/sNh4qfbp7FzWCNkesMfJUMs9BSn92X1SkZLbBYXFpauzZW/02XAAMikoMgCz
rEVnhr4ngwukjmtZCWa98pFPlOMwr6KHewkPyCxG7F+QNyjUB7D5r/zHNaoAlfY37JSIdlKaz9t0
pJdDpyh31LqaM+PhaGaXDR885qIOVngXtGQKN4ElFk7zyialdVu8iCR1GHe3jZAK4Lj4CoxBw7fA
C+BOZqSDhjbXk2E1zlIU+CrVXBx8oia7vKVcB2D96DbnHdwU6xDCK9qvRlKbc55Mrc+D8pq8L+3d
AkelkFuCJmEh0KgQ9hRsAy+dDK6Ap2+NpYw2hA3Q4DzLX6PVZZBu91WQybw9B1wmfiuq4hUYSKIG
JCe/e979VHIOhX3Nhwjdb6EFsMB09eBmtqw904PhSgREFFTvjlE6cmki9fklMmbqfwd70DCibsel
XQbH8hVh+Na5z2murLRGgVoWMde1XbnowyDCHYTXFEdDIho5kwinIxMbgCYhHskOLOcemMSG8JYX
7PRiLSHvTT2rr/WZvSf1whonG7mn9dQtrLkvS7zVwFzmvESOLdT/rpvo10Z6RMasS5q+c0VOAqGQ
VkVnM0cl4uYDDOYwuKgpjNF5Z4+AIN0jzCiQOoarqOpAksatgIJAedDA4O5O6WrVrTqHHpD+6IR7
xxxjNsjDHnUq+53cV/svOIpQ1AYPR/ZU74pjM8RUGUsqvFDsiw8lAOLqzU6DZ3iJkkjvc5ax6YcO
HQf8mmSv/FNwGSDZC8rexeecc5vkg3SZRObi4BWz6yadZJN7R+DJ8qnsrSJ8R5kikDkF7Agc0335
1eAUA6cbN9qk3PNZFSErC7ESxy3rCaCydtIo9VOfYyWmFDd2Pf28++AxJQpp4Pi5NSsKkoc4R4rP
NsoTBXbPOO00usbQGFaUmeJZ2cH5dqMGlygN2O8EDDnq1DFj8tCyabE8s2yj8xwoEAqQ9nfQUvl5
Gzu77hPLh8oF6Re/JliRDOHS9tFShbXfDFFCUYj0hdh09zg7raDC144evbAi8JP43BM4ndscw0rw
Sx5OZsPX9Nqv6ta5dxN+eRxvg1Ogxadlhp3GxUfoO4KtQK40De9eGe97AokiQo2N+WHxEAdFbq21
H61CY3ieVcyt8QYjKIRUq7COy4DgYSh5ZjwjioWlLD+snKpjBMfxSVj6hhqhrUeEYxnVQLfOdXTg
Do0gCziRHnpFTEfLlqAm+mzmPJQW3qWDmVckU1Ljsz3uZl0DgzfO0vSsJCC7DKRcx9595a2cy5M6
xZXfBClh4VKcT3JgQlocJq4ciGIWlAniFBZeA1wxAwm/QHbCnQMRSsPeT0tsqioPAhRWx3IL8dyZ
wqtnCGeRT+0rIepbloBBw121y9mpk7ln7+bvPR6bc3ijW8YWbmWI0GLopb7mZiEJKeqicOOYgeft
X2cMJWDQzHwuuYhkpPaNNkvmZEUmGnGRW3YYrD21j6bHx2ye0nttch0co0uvisnttS9Bg9HNft9H
hXL0X8HZzcMLhgTNdtM7Ukz7wuuGRGB45lvhC4HhfcZyf50IYi9uVIIoXvoicnjlgydvoLrgpWI2
iKLc9epjbR2+4tXw4FfxqfcY4q7nvoIMXP0hShwsjkIpKLDrepGg0PGVyEBgoJRXRG4AkK7UNgN1
bfh3diEpWKtDdHaV2AyyxS3U57ceBQdgxS8fp1ULBZi1vC9ei2yy74kDwjCZNKbomdavedZ+Ejno
Gcuk/eIk456n5lbGQTRnKiLGAHYfFWJofB7iJsp+ClfZdceZRwHvuvwE6IuRZDFgw3IcNGMJdnDp
FVu1n42wuULB/Owco8kapAE8hYL6T7Nn+SeUP1JQLlAguQih+PURcBTQeR29J/uyTfgw/rhFtwDp
DgQaMAitR5fiCexQIBejyffl/m0G8DJ8kLzBPa9L3qKd9hs+SuvCFdSa3Lu3s34xzDhvUtUy0JG3
dV6B6Z3Chi9QtnmsdNBS6Z1jm5rjwOwK2YB7HKbhqZ2FpzH655BDLlv2tLefGGOjnW7UkSIMEy+x
NuImiDZ6z86JC9yhdykoOsmM2PWo2d13jDYS9lAWb5ddznGuolmpO7w64qYGeZY5VehFa4/AqZ96
AoS8j3JKUpqwagqcI2+tDwJYDkcqz3TpoEG6UboWVqxSLJJC+87FveNldGQKbAKOJJxHFdTLf3p7
ptlzG5/LLfHfVWeKE/Bap27AJb3l53H9i55A/zs509QkA5Q8ugui7+8G6o/yBrq30Fdj/Db9Ev5K
b98GcQ7GKP8sQoUqEf/sW07SM8I8uNtVRD55WqJ3rsKSfpDYHGBfnOWYotHAIZcisAT30vD3JDck
pNkudDANx44jziLCrBaCLIW+NFyxvq45n9K7R/tOgRAtMKnUMF1sNutNY/zb/kAWh54/EwxNgyi8
blpNxdD1L47Lt+3BtSyT5+t6Xo05+jJdMYWBxFE3OcvlsdVVRARG1LavUH79nIb6KtP56cpvx7GL
sVdOjZIrN30KopkAUVkCa0+CvSf70DsZVJdQzN2nHliN2FpcfklGKP94y/DrdVQQpkgNv+/7V5fb
vXqduAOgCpS1cxcsY2xKmLoTn4TWNWDMAtQrpwrDmPnWZ1P/S2b379xSkzoZCVcynXcACfbPs8fx
3gArId+tsdUreyyZm3pn/aYjEuqK95b+fo23lm5croacZg/c5TiitA4fWtcYSMRBlF8S7fI/G/Tb
w4gb+daZLlVigRTlYV67G8h4atJYlp9dgF99jSjikmiJQmog+S2X+neW7Hsjcsb/87rJuaqtRllZ
5AxaWHztiOZTYIoCf9+CGDf5ueN+pUffm1OFHaSYYk+tfhE7vj2lmSSW8dBza0xK/cOIG+vG8jDE
547ynp+v9Hd+vWmoqgnMRhF2INZb8u8OA7WsT2eaM8on+ghFdP/nC/xr8H+/wFsOWj0fHvvDmQvo
nX1IZcjwGEte85deoYnb/Ku9mpgEShxALFR9f76dx/FVaMX+YI2LORu0+DaReyfUjsZGmeYR23xR
iQwD5LJLl9qGn1/6pf/c5DsT4V8esZ9Dc+vmSJPIavb04Og2iMmXa7AQHd27Rvp8H99HBIwGRrsx
unw++esEl8rO0f+5tf6RN+d9/O9BjLduVmZFJcP7tMaY0udUadho5feb7ENhiSWaRcxc+uX4Jv8V
mkCcqWOxIY5vyBu+JtHvfc3I08tRe5njsl2HxUKPjk7hkkn3H0OJc0/nlyf812yENoqqPYQ7lvku
MzlzvDTyqjIhf5zhIeGlMMD4YlLEaucc3EndG5T9Vy11cZn9fOV/TVHfL/zWR8pzVhvn49McF+HB
UYMyxgMueAW/LTq/XEZ7e4P600ie14TLcOz0s+AyyVGkUKq2+Plp/rmqgilmVqIw2JTe9XWXR/N4
aJwO5jidplP8CYgIQnL1zzF1AODSZfbPJOSCi/frev6vKfj7ld+EXilKp2ahpia15ybnw1NXsBV3
wscsD3OviUjil0f9V5f5fkHRg7/10OzwSq30xAVxO+0TYucUaXlo1T3DXaCMHmPwF+NrHP18WfVf
kwoiYVhZ2O+gnnl7k03l2ZAuD8MYg6Sx751V3xpavNML7Ks6zpaou6Ei5r46S8K1GV+8PeXJHFo4
d+w7q2GBov/F2cfos//6bZr4562psA/wRWJHpby9AjMvzftrtTLG+1CJRH0xTomOwJ/M2hizwFZK
vJ8b45+v4NsF317BRVauzeyZmGNCFxBzcLL31PDnS/xdby5U4t+uIXQd317zKZGbq3PSMMYKZMGX
zZGZqEQ5k6BiPHy1D78LXe/P1/wSt7wvHKx+wPGZ+ShhfrumKecvJTneQN04OaxHil7wmeScgklm
g2rtdcnhdiFec3T08s6rQzERuChBdLR84hm24hJIRV8K/VT4svQEn4kkIYYPFTJTbGwI3jpEr0B6
EPnDWbGK+T/MbRrBDT0UISzvVy3RP8JxHCv+90xi/H5rx/qsPa57szDG3AQoJkr0RruZ0np0Eufn
1vsSh//ZekT7iPwBw2NzqX5JCr9d6ZBlz5V8zJEOAf8AxY3xLBoUKi44fb5ahiXcbS+D05DoyhFv
ISrYtwjdx8dPzis6ya5Jc/xanOYk5xHbV3iHlwMwSBxf8BzlX8yiU0+6/HbXf7ePaB7uGzC94Ie8
jevi+rznabN8jo+qLZMwtKioIHNNjOSxqZKgYNel9bGcL6AsEHxoeue7l2UbeXAYVqOaUkoc55l2
gWhPLqeOnATqwb0+glM6Lu+/nB+0f96rIVMrDlhLkZpvA90oVlWjMGhhc9kcSFEjICYfl04WoH4M
sTCnPBvJq/tomb2T/URVp3nUDhGGTCbmmOp27FmviB0oOnGf7sO+gwOg5Atu2LlD2swnhRKAn8Xa
q6TM++feIf/NlWM8G99u/m3SOFp6qR0aNHRzWTzIO7sJno9UgNmPk/3qmBzmZ+ZHtVA5yC7Nawvt
B6Kg2w5XWNAIZD85vBO5rVpPkH5EuxeisGqAtXBK1eK+lSIg+SxMxFTOHYwRx98dSmCfI0EBVHVs
UU5JTTVFw/bjq++R9aSMC7VC3Wr2uULdJRmEMde1l+0u83JawGKYkgrQPrXJo8u+fu9ix6ROtPVp
kS20zxNW1w2kL93sgF+7LX/ePjhMPwblktMGCf6i2QL9QYjiJgqmWynykFLE3Z+N1klI98wlqY4H
YpYRip6s2ap2z7lGummczZ4847jok8czZspEJXvQISUIyOkxkbcpNY59q3cZyr3V2uwqwO3xI1+s
hhh9Iw2rO8jFDG5pe50Q9acI+kxssd+UbNSllw0lQzIMP1BLQub/bLZ+fsn/iP2Ld9wEBGFComoq
b7uq4qwalbE/PsfayOGpScLWZOv6KdKPXdm7r8k9ppg44bM+u/ZI38e6c42zqBw9Z8e+0TsFiDOI
82IZhXjrTlntlvTnqS+N0zlhpRvQGiPKR2Zs+PVU2yUfq/gWIq3Jxtok21KiR8PSIqraauIOvQUG
v/n5AcnRMV2+T3KmJkmokE0kku8nv73ZvLzq51MaM72pyEK0Le+xMSKzSq7Vvgj6+SpURmmHHE6A
fdRn0U5iEm35za6Klo7TE2Cpi6sBnZspnznkcFTgiD0w69odQabW3otsdP1xIOHRHBzneDESBNJK
R1k2aJ+ifYsArmOmhvuel8Q33q6jzrU7JxqtbQ7U1jOlaB43HSryUHd83D4vw2uPKj3SwGU7nb52
ZEqq4fHj2pPb6SCdnHuqp3SS7n1YEw5vkDvtQ9NrA/uH+oqTk3+52mibnx+PNvEvUhW3iQlYYXTO
naYg+NVeA59A7JxbiqD2VTw4oIgLVgpgTT8k+96VY6Kkg6ZbjNX4saFikni0vers+1pw2sEI9XNK
Y+ErRzKilAod1qF3a9HtbwPtgE6KGGtqN7rq7LGRl6UemfeBjM8tmw6Hykdcdj01ugYobh7r4/re
RjoIeOXoVzhuQdnq1PMzwtPaVkbSHJET6bx8LrVre1TEMPboOKABVsN0WznWurkVkdoXU+UzPm7g
abUb0RV+c3Cm+lZGPuScO4fgfPMov5YJCu8H1Or6VR8hBQs/HqrMJhfnOFjFh8RLkKmR4pijjCTx
R5DzYB+Wr1FzZga39iEgkGrhhDerd68x5fQdOjZSifA8OIU5WqKVqyxxCesrAWJSrN4Z5SX6bCtC
rVPvim45LUmB0g1R3APHgSD4c083xXT8Z0c3ZYaxQP3AlNONt1jA45xe5TxX7gQd7mcnoc6g1AOI
yvgC4cRE7A6cLdoogAePcdZBSphtXogHcis6YUD14raIhbx65GdHRypptxvrFJ+UqWXY2/9MhASK
EO4Yn5pcvjCPVN1cjAQkB7s7GvUg9YwqLlC/VPGemmj2C0jQHjLJYyRN3fWohHTnPBO6ZRv04INZ
lpheOK0G9c15kA1Lpj+3iSx9ndfeWoWzMXtDXWOXQ6j2z93UySpueKjVzXHWzQKjt5pkn+U8m14+
5W2CAXAKVP/lAtWPqqhoq0HSIdnTPblnh1qF+Dyrh1ZXH6wmSgdKBjq9yi3bhkcqMk58Kn/ZBbJx
7yuIiZLJdQbzdfAaNDsAWEn44HHZRg0+KdpmKPXLSO3KCUqQU7eYp58k9PoHWMqNLkfMCGO63nNb
f+SB1t+PwVuE+bDqHHsJvpCrtta9zlYLc9HoZrvUlXtX1FoxEFdQ9/t+0pX7p01zKC+y6aMtrdVe
PT+0VZCqScfqnfuH/t3PJs82tKYuj5sGCFLi80geJp1kcgxfkdl5UN5fxFhITvC3JDtQRbgCYut1
deTFKYb/1dfJgpVtuS0HyXIF7+Q+IBdrDB9RGescYQ5tyog7dW+1hFz68hvxY24uSxC45VgOlPAY
K1s2571814zU3jmshmREPMPjqSH4WV2FBF8zvDtJp+qf+lX7PteifffqapEUKB4CqG4SXXF/aYYE
VVLXwhqA5N0rugQ3FCR1+9o7iXTw4BGX8ZVQ+cVH6xyi7dyIxOFxcwbjPN4Nh0N/SLbObuHVhtKK
GjPBhyWBfWW///BEyRenQirKMaRArdNmgoI1xNm4J4oIEHrYgOAEOXi6XC43nCHEHwOi7OUtgXEX
1j9z/m3QpcAWCmpU0hKI3Lo1Pji93hxtgAMRn28BbH1sOPVi7+99HUs/yrD5Os9pOjJvFRmRm8vu
Afm+PsAowUHYwXTN1oRvC8vZq/lv2kI8AH/2wnEGBbgrrCI2G0qxPWETYYFZFJh5ibWodKbIqXi6
uUVN48WGPsWGkkcDAx1m8H+F2yXHYTshrwu3Ch8aAQVDiBxKX9x+8beloeYYeHBxIgApfEY7VLEQ
TL94WsulKPoc31rjMc+awIlO7R25ymXP4JGR7sMRnAPcFsKYfEq6owUcH+CUaOykw1drXjpCaSAc
ckWGG9aBfYPoKPPMub0T7YwCmYYk0STY3GJGE+z85RDCP3adGa6H5dfbIqE94suBB8wJ8D/bnMbX
g+09Kvpj8WsYgVEmAnO1cMWPqN74XDEdoQwpEkR5qNXn1gzJHt9yBpYa10HScJJTtNpJa3yzx9SW
gFoRVrAXMre8F96E4BEL30JxBQrDyVPzZpydD1+W+RPvp90Quuiu39/2Z3Aj27PFGna9kEwBuU+/
Ur9Q6VrD/x4S0VVrt9tud9cAP7B2Hy6l3iqJ0XBnAjOuYB6/D/Avn/V3/XZ3fSQJI24Qk4oXhubi
I9vrVWu9JmcJtBOJid1GViDI3ylNfkJSsRNvXdwoTbwVDDOBQcb9PIIh+WL7fPWFdQpYoxA8QaiB
M5cXOQxSwYkF3R3B38dWQ3y2qCZ5RGG0JowOBQl9gfV8FJxJggng8+cIBvfFmUyE3el6vTBbcN5t
YYko/o7mN1uzfjiWW6A4RTuKt9ry6adXtz9stJb0W9HUe8Cgoi9sueJMHDSF03He58nhyp1t4OAg
YsBJu5aTOoAkW4cgsSV+V3zINLpnAjoJmsQDpyVjjBqDgR1CcwgFpx19N7/ZAFydegLG9t/Pxa+d
/VQ4ydIggKRJsh4HwguCb9haA+7UluINii+KR9qIZclYr4I6SsJzYPZQlT+mjUEW3tuHwXFXD4yB
RZ5dyNzGFpuFBqgsaJbKUKKSlFT0ZYvvLGlyNj4pYINLvxmfh7mHRnl87FbtYl2NJdLxzRiREFSF
/VKkyJVY7uSjrGd22QhFjyHr7XFASQPLyeLSe3lJ+GofhvvhITZ7WR/4RATxcAiLGPxBQU3vflpE
54nCLr1EbMbB+IUiXxqh0WvLnXJn9WkoBHa3GTntADUNsexrtKeiYcOvcvfygn3y4OEfMLrge3cO
u+tuNSTETlYQhFx/j1Os4dN7Rkog0sO3mbrINlg1tlezexzUfWVY/hJg1USY5KeF/y1zUZXGKjmb
FQs/M990TjaBSeNC0Fr8SC0tU4cYa4R/xCy9pVfxJdjS1Ad8zQuyz/YYjv/ZHqzsz0HFJFYFny9h
d/AJY/5XgPzfQUGzacmkPyTyypTyv93w8Xm6ZPXx2YRuaXbSNSbWQvoxOQEAVeiMjSjvN36J2Sm/
XVMcnr5FgLSiauAcwDUvn4+53Eu7zzlirAjf8cK9xmoMRmF5GusBDkLOsauC0szbCSPP/Xmf1vzX
y8IWSEWHJpNuld7u45xKjbS8HZpkFU6t+NTq1B7b1vhl8//oQDGFm4/H+DMwCbBu8LqE5UIWPm3O
BYtF+2vKGn0OBr/c1j+b59ttvaVFK01ODlrFbc2X8ALQ6LDki0mI9Vx0GzEbmfSXbZ/Z3MXQYDIa
CC+VjymuSsJCSVCrB3ix/Hxbqohqvnft7631dmg/JOb1+VS4ramgV2IgtRHbgfHXf29Mn6JDszPB
TgdM5UTENCd4GTOFpVii/nIvfx+v6bX/a6KvVOi3HnQ7XpPD88G9CNSm2A2wF+gBjxdLt1jE9g7b
rv5i9sBqe0EFP7czGn1+Ci+H3zIb+t/Rtj/v5S3adqsqqVSu3AtAbD6EY/iApOPTo9sMxTsLx3ub
heaImRG7gEkkZnHhEo7FE8T+fp9FkT/HNmbMIn0VJhZRMBpoC7G2fPzcdn/Lzanx/9524kT3re2y
2yPNzyfxHks2aWKzJsyacO34wk+wDAagt/xh2gJcuhS/Cf9eLLd9sVEQffFENoPXHSUD9MIXX9w3
+1HRLcUyqdM18doAmjDBauOTVsfs9YOOORVzGSsk8W3YUTZ67opzN/EaFur/1uruBMNEoOv/Tz2X
0n/NMFQKwhUxD3x74sOhzhTrYqrjuTCoEttvhnvFk413u11/y4w7HGKyYuGmEH0SIyTzNhr80uz/
nmy+3YQY9d9u4nQ7ylKOfei4x15VNCTKvq8fd33qk/0dhwSFdb2NfwO8ie5owp18BOyhY7H9/RD7
32ff+iVU/FXN/deg/nZXb9N/cTucj2lG0zDjQT1d9jbClmWHnTKrlei5Q4Y0u9rdkN2S7yujxZqB
hK0TY6lipjmiv8E0EwS885vL2FcU8O970wEvEw4WjIE/W0xNiuvrsVJ5bQads8cun5spg5PdbjOm
hTHa4GMQ40OMVdVvFxfP/XZt8JwsiAAjJJEt/fPahCzv99Uz1cavvd3YFrFEyYT380D81yVYdXXD
xD6FMMFb0x/zR2boz0aT6u26LYU5Nnn/fxd4W960xkt9Sncu0Iwe4YpzRqP/8wX+ITzg3r89wttK
lRS6miiSeASOM5zE1MEl1HuXdorC7zc0uFhe3t/I92u9LT/aaXV8Jde9RtKtchFSO6c2Rw/714DW
z5d5z8QnRX68v2oe6RW9Pg+jdLw9RPUvG49/KHVoNzjslO2rCqzot2RSeXw+taemNccE8x1jfoku
uwIVqBn8ttWS/7GX4EpAXWDLA+r4mpW+zTrkqeVGTucbc2bWWpuhmHh8TjEctkbTX3rDPxblP671
NsMdi1cuF3euxXIMzIhVb8eJcz35/PyNT6SKBvqrM3x7rLexU7+e2iM7rHgsESTBVpSwA3Bz/uHo
68/8tivOlJMIk7bBbwu+8o+Q5x/P+TaupKK+N8qcixNcYEURy/1yI1Z6f7ZYcLpeT34ZyP+aCf+4
4ts4yzMrU85nrtj05x8sCWL7Ba6IBftrzWaBZsvlwqTmXx58NPplBf2SBvzU3m+Dry4uK6YSXu3/
kXZmzY1iwbb+RUQwCumVWfMs2XohJA8gAUICJIZff7/tPnFPl9tRjri33eVyeUJs9pC5cuVaIlCg
P4g/CGytfEylj6Tcn/8PukBihfzfeft9GVaYz1dSMtA36YQu1imsc8zISUcd9Rer+x8oMX9e6Vv4
1kZJptbA20h0iThovlmxQIBm3JuFreUvS+SX5Wh8i73k3vOpXmsuxrWm+GJhI/nEkGpEfcf65Vo/
ZVl/DOG3I2yQ18g5teJaQPAsRrqniTiIND8mGA6tP8e78Stx8W/3+OOxpqMcQ+VLhiDxba4O2vz6
bLAIIKFEneC6kVq7//L3YfxxFP91iW+zsQ3NrkxlLqEfrgC1l9Xff/0vd/B97ilVdsv1jF9ffp6x
P6E1LPf+foUfCKlMuv+9g68K/r+25apqTTnqcwnyTZEsbFYfH5SI1kRVf7/Sj6emTuzUUxFr6X1P
caNUM5L0rOhQicMRTZ+2RodBZH/+/So/7vz/usq3Z571iirOQlXfnFcGBBzUS+mo+PslfruRb888
g/+oS2gWbc5Hyr+QloyD+WkuDOfvl/nlTr4nlmfj3NwvkixipmxG687wQU/I3y/xy518BVX/evYX
JQ2f2YVHAsBNgxeoLv0CAxTm/n6ZHyiaYo7930f/9fV/XUdTnkbYJlznurhuKHkAlqJHTsuLUHX9
lT/085r836t9222SsjLkOONqnMiHA4c/mDNoLLnf32/rxweEt4aCf42qqP/Bq87nxtSvrb4p3pMx
broYTNFM8v93jW8HvGHeIq3TuMbDpQ02daSlcfzNCOPHWfCv+/i2ZK6Xa1N0BhjYY6eRctrJ5oKY
KcjFqD39/W5+UPWju7LfY8wgh0Na+xaXFfVF7hIzF3tAgVtgIQSIYIEoEHuSqeEqo2StvKZuOQRj
A/N9/fvlxY18Cx3+uLrYbf81DZu+opVad+OBTQTs2didXfi/pWs/bah/XOXbI3s8zfKiPe/6Rpqb
Y3WUjGt007a0zc2pG39cxjJsnl9myQ8znty0Z6gcdTCt9G8zXq4wBpIHJZd8o8qDns0vv1/94Rz6
4wL6nyNnZHmrmOfqK3YXYeYBt7IvdIsjXEBtxHzCuvRIt9dXycR63/390f2UPfzxCr7NHI3k+yw9
uUVxSonoSKDYDS6LEmUykIJbZw9+u6aIt/4zX/41rN/mS/ZMHg9D3HXvU9vTDUJ9FWm86V0SAlgo
df/9Fn8b42/zBpJ023QtdyjvmjFqcCNUH/5+hZ9i5z8G8dtKV8L4Wssml6Bh3XtQsAWlFIW71ULU
r0CSVY+6l8XR/8tQ/jZBvx2ZpiknqWRw4ezYo9nd+m1j+eX3/ydOuqlJU0r8fulNfr0df1OC/m3g
vgdJYSWZbZ4xE0DrDiegZup0CSXkypoQt6IdR+z6e0Hka91+m4DmQFNgbSgiPVa/LbubOriybw+Q
gA8gST1Vu+eHW+w24+l1grDVOrz4OTaAKmauM3otNBgOrY/+tw41svAKVP53yoYdVrZTOlCRgqbo
uMCH4mHavUNRukhBoqYWneIP8/W6lEb1ph8YO3lcnwabeKvu48P9VC/5rt4hOqHUk77IhaUKkXu7
IOzJLQWW4cXqHWW4g/R2QIW62D2aeSmun5qN5hjIVTDBqK3SQE+p8myfKZbF1u1hqXSxUOzgM2db
pxBKGbmPIYOdUUiVrftj2Mh2adhnSUgMlDgq1s4DzZyHH5vOgD0nsq4osrzkiOZQvj6pKAogylXC
uhlGCGoWby0CVCaFZ8T2HzaqYtLh4RmZW0F2xjG8tJBoh6dbyhbmLJTwMkdFN7RnlYviI1cgIY7a
35qwtC8K0n8eaL+nKXQUAroo33aUZ3rp3y7yWRGhiXgTGxmUhbt1eAEFHr8cCMKRky6t+Um1BQq+
uQtr7o0QakZa+kApGHhelJuxn57zvQ+XLHH1Ad/gbfFByvgGjCzQXFEmEgALILm1zAQ5YRN7Q3BL
fLvFtPVhf0d8mhrTQ9SbxEuZ02weWT4/z1eoYmygKGwym8zw1HiMH792RY4oKAGwA1ZfJRa+E/9f
AVefAdxXOGanji8crkGRG0Dtrw+Bsz/Abd8ezmRB9gw6J5BdEANucAXwfXfObEF8/wfd7rzwyvpg
i7UxElv9A+Tj4GBRnvShDqSWy+9MeRXJsF3o6ye38ua/7f8hMYB5AAKQSeLoSs2S9GI0op1B1L6t
0Vazt3zt8xMz8vMcf8da7HRL6gGGs3v/fAdLBk0O+NyDAt/DWoYuq3qJdKYGTq/xxufeI28pKlyf
a4FbrZefUAOcx9gchquBQevjAL8JfhoZkaF4Ce8k09QbdoJdU1trAArhjf61xVKJ4Orrm/1JhXXg
1JBFhajz++fyNwhD/2F7FF1lxF3CclH5Pu1KGONJLfaR7g2RRQnpLCwfcPmlvfpFetMmSCUJ5VdW
ZA6jHFU2u5WsjBo3fFwYk/De0eEwhP4WC/FM7zpDNmqHtKePL8sM8glcw9qmKE7JvaV8jBDMBz1Q
tbBDYDio7P9ykP1wVvbRTpYNEU72Ucr8Mx5po0eVKD1uKELdd9QimdAjjnz4JeIX52l/0ywH2/NE
mi5krxymo3gkulIHiwGt5X9/JT+VIv94Jd+2aKXtmaGe8UpuL+VnvWtn5cGshIDNA6HkyL6RUZU2
Cl9tbYeoLMp2ESLTZsnvSLXoL8Xypls4TSGmhf6bfnNrw48TFwFGJJIZUiQif3m9P0wFFM0BYOm8
UWh++DZyXTFQ8n6ISVEHD+28ijfSSz0zxnjzfERL+Gmv4c26ypY2NTCAeEeAjc0Y1t41aKA8Kh/J
Os1tPEggBwtZtZMKcwPUEX3qX2J1amH/jb5E1/EAgWzEqCB2/vmMGyPWpftVUTbxZvCiTB7T2i82
2ao9IqTsI8kJX0XbPN9wdMKOmzNqEPQw4ICSfeqvuld9VmzqVXlAbAOPqg+FIyVxdGb1tgm6UzQ9
T3pz/S2cq5CiOSRKaPPnTW8eBpQUR7TuwBFk6hdjZVW+xTusR1fID9qDMX2NSFeUE5SBF70TFrWY
C9W+hvpH39GxJm0nHCPGZxwU7sUT3wjx228+0dmR0C56gRICdWzU+v3DAypg6fbdNMCEbCoFKJT4
/Zn5Wp7KXW90GfZn0rA9MbTa5pc58EPCR2uujH8ozx+V2W9z9mxqYXIvr4qAfMSbOIBO8MpOMLs2
m5Xgr/kL+u1fX4/bbcXW+c8bQY747+8v5qvP79uRyIvhqNRoBKPM9f1ILLpIe5q8GFh3vJ4X1X8R
3e6nTW5b7Pc+p8pKMKMSHJM5eZC72tL1Iar6V/vX0qjSF/f+n5dDgYKmd1rmaFD7c9albVxSCysY
m1MSSJYyoXywOU1le2xyCIg3/Oc5MCDEUwtN7c818joQvER5fAwEDw5/OEwFH1DBtytxOeI43fn3
Ad1BG38qGq6ouvLuf6h8J8FWjLgU3PQz04hGEJSgokOOLTCycFDw5vDfGwoLeCSiGceFILex7a2y
ZQGrC8Ogwj4rDjqfqP0hK0WPh6zbAaqN6Uhh7tOF8K7sLj1Lae3bJ+EPMKj2KT+tjFWLoOv89gGj
KXJCWJkm98Qp4OKb7RlffAbhp81jmQqs3YToOfjiVgqP9CtmqoTDS0YAJQLobRjFuGdk4Pngq43M
aWkpW2OyTI3dZy7zwG4YAZ056jj5hJX336eSavw4sTUdrNfo05kri83vXwl+/BwUkZqUyibbAf+9
xPiQIRBJSHG3GbF61p3YjxMD+xncCfPp7XSeZh+P7XnWP5zp+no77wfDbH6hNX6fwAAXtIOOcs5c
pQ2NJ6h5nXMKRzwxmKZzIqm7s4BSy9IR48Ij//qfBwvLW3hWf6wWCwIWuDo+hL/ZxEf/mondYih+
IqJL3CGRNcVtwrwOdwP+ekxT5+rwxbkI/kBiVx2/DMqqWJMUvgl1fHfiTyp3/8XegmN6t5lOIgZc
fJi2bwkcncCEx/FPXsJHowJcf0KlegsPYrQWXECVN4gdhc2XC3u03c5eX6kYzUawJfnB7XrLh4II
Sd1qHbuf66MgVArWpeoNfFj8njB/RXd4GC0EG5Owq7C298VtiTSmENwkSaG9JyW5AEqK7GdjIRZz
KH81YlHUH1A4Qfun55wWPnp4xDHy72dumlIaGY3YP2gmcmQ3hjkreMJYGI6LeYKM1pzYWYUvKzzb
kRCdiI8EgPDPGwKrEBoEnCBYxl8WLixNHguNlC765fy5rPFeRx/uAjt4NSFLFvcOXRaGzFcs/CZY
r4Iue7b9BSXNvlWiFdQno64dFMuG4tuPVDrEnsV6QHTQKkXIyP4R0vxRf31arA5Gz9IDWjCdAlmh
xEF2Ea8npJkdngqBqeCv/H3RGD8FBKJFGFdDvC/Ygf8cPznO7/WlF8pwqURFjXyE+RS5HqnBlO04
Z/uFY7b3F0Nm98af7CeirjeBeXYcfbL+K2e8Xq6PbrAU2+Avr47+JC7/fT8mbBVGLMCs/1nSqaHm
bZkSrzgGey/s8gPVxhdibxjT09aeCj4GjTw8O9jeE8VrXUEfYs/esGAaiyePbLV7YkmJkw4wuLH2
+8lEoTJL0VAkLCLdERRjPgtJ1eHxyS9fRK0Z2kIpbNB/6I9wh1prLR745JUQXVDdlutZMpwtP5ds
/SR04hjdLTkDDgxcaC81pNqWLLDJ5G3Cb3XXn7+Mzn/dW3UG5V+D8+3sTON7WnShKQNLiCc33jE6
B26d0rMvEiIhRwCFC+7TEhm0v08cRf4BHutzcapbRk8o5307KqP69rjL95RWRWz/Pi8vxT6t7BRr
j56NIjrdsheY5Ilzw8AU1wM2D/Jxr8cirSx5F+FdwLOg6TMQieQXp/kfKjrJ5esXqSaE4CxI3sdy
iCRQRDJX8B7RX/c269zjdVVYeHdC9xaE9aNoyxlteT9BrpgFxBuiOHIAkcH8ojgL5nafU1u8F2ed
xkEL6Z0PF4pkGQj3nWULJ8DhL+P0lYz8MYVRRwLGwWWaKrJKMPvnCquuUIdSnuPGTDxTnXASafMH
pXPTQTpXFY5V9APicXNmC+rGtOgfsLLDZtQMnifZjvb5TnYbvDAXSMfR3j1HcFXveSXsT92+aJYM
Sxd9bhqbtkjIN2/aW7qhh3bZM+1iU6A0uev58RDXCmyRJ+lHva9e75+8iKQNckIOlB6tSrd7tFCM
rrS0ro3Z9ahb2lh1Tas/VGrs+yh4V6AuvGRaEpBZYqPYtuoE98RBSMPbZYhHDX6IhB1JgWuvpXIr
QEvVqB4ci925xhbWGYwekd8+fX3gd/cZ+k3E3GkdKKabnQwsJfd/H/YfsBYhSiUjLMHAo6oii2Dh
XweD1pPlMjY0dUPTT/OwsnRdysMaJ0za9WKasCDAo72ItQCqqU9XgyhPk9aumTPGqEAuox3mNxn/
rvd6Zxlgbfb1hXDigmBFeEV1ioAK8XdlCOTFqAy4BuONIqKsTJVuVqLI8rDLWTi9GG5r2jX9q7ep
6RWtR6CH5ffkuTEuE5qJsRptswDTar1YQF7CG4CH1u+N9SNlis9LGZh0wEzomUa8Hy1p1Iet2HB1
sombHR0l2Ykk94FzQ4rJLXqQPRysNZpWKbER+R2FtnJkXfAVRTLUz5bI76qvXe4iAN/l44LFEFuZ
idbWJIGYHtqEnXnn47WbTDH8UYh7MIGkEqRb54Fba56xV3dmNSQkpT2KdYtU3yD1CsQ70eiipfRT
xYZxXDHkY3WDoTC9zBg/P1orJwYrhBUhwDn4Y7wJj2rqqJ/Pt/CKaL0VNU4mYwDr3NUxCXIKfnkT
HpUNYWVs9Ygj0Hru0Q7DaWi6F1T7DIcRqPsTSUFRbV3tE0Rlr1YROgVnboxcv1P7/HQzoS1X3+oL
VO9RsWp8bHGNWT+ykzuZo3drrfsG6qcSurejlI3vKv3arj6wIEEBTG0E3GrMLpEtwpjYrrLPqxCT
TzvXAEGJHBlW3h2XZstAdu1iK9OH6mg0l9KOive36uSL9OqazBsaJKbFZ8lXae3M7EtrA5UoxOCf
8qQ9ZUyvadxzWCEqAN3nA8/GceFq2+q1j2gaaypyuhV6r3RBVysNAwk8EN6xlrxLXld4AzzqYyt5
6TKnggXbuv3FMx+jFBTv+cYo9RLD1e4L8xWDxily0wrlEtwhW5+4F2HV+8XWA40tJ0b1mIaSDxU5
U6wCsPgghMswoXXoKq3FtLIR98aXsiY03l0fpz6qc3jhspH2hap12vjRK5iy8YqRaq3Z/MjtI3/w
iuzeOG6civ6szC0O6tvZHMq6K8S7cbKRp4Y8TLXl8+EYtRURuvFA+vOqN2GXrhA0NIEr1w02wh1X
sc7IPa97gFO6HdLq0rcuoGqdVXy2A4tno7TWgG2LRp+EqfbLufcVUH7bzhG9k/FeVEx2mN63feVy
6T8HHSSkjTzCPdYTNk4K8qSPj4unBUKnMvWuHoqVKMVmvF2d0r/hZIvV8bj0r54SpHwPXil8LORX
xL9y9DaFDdTVrftwfhPvckg8OUDt9+NOP5ZPw8sh81R0nS6u+JtuBC/ci3+hW+gi9ji6+Y/glw30
q/r/7UZpxzAJqSErwzz9dm5pTXgt4qtRb3rbykMrccKydxGpxguuQwT0Fpx5374ivk/zJBKks2Qq
JGQb3OGEQql4Q4UVI7Wrg/wpDt7K1/BkIwSSERTt+5iERzNzPpgjxONXk9BXHA3VV9lVHMWpJn2f
DeU6ofHyRfYrXF9VugOVde8QD2Wftk2kWNFdnfUBDPjghrlW39dRk2W/p5mX14xpAD9VeEL1th0h
Xzt6ehiS315yNBvbUeXlAXqStLALGdDYLwMavgJ0M3w2jwAjUtQqsT3jcTDiCE9goTkd0AYW82Ja
X7ykdCJ+TztS//nXEItNpM0158Gzvf3PTFDGWqC6oY/VAVTUnqsMcUjGjBMg4EPDuSEogvRUMJYF
cqnYQLnd10cIwjkmHdo6Eqqd0Pnkz2X38MQbK9FrRg/v5p6H2L7jyvfwdKdDKQNrn2XJ5018xdT1
zY34Lfgh+xpvykjzW0QwRbOf/qaMDGApw0+Gin8e5i+KL76PPnGkaMXV8pfSEz+VDbMhco1Dnbwv
WXQokJLa8L5zdXLBnK/JnvYpvqf9yg0bl686F5c5PLoibnrz1T3CMh6C+TnjSAfZxx1dofuYjlpf
tNWhgBoI/Lwc38ex366wmDA2f5/KFMG/ZxGG6Cz636n8DRhQ8l5YXyK53ojn1voPbIUePH8ZUy/V
J/BS/+dhXjW7Py1y5k/Pv02Q+p2ICYUy50R4gBWThNlWIcp8X6UoKfWHN6RnkdxIhhQj3hKkGPOJ
+JMNNb8biSHOJ5pvMMAPBvM5omJluAXr48m6yH0FDckc2oO5vbky8uajm8uATxCBHtVegt7snWEX
gicof/oiYUTIMxjQI90hQB/z2sVc+mWozP9E9QyVqZgCI0ZVjdbxP8OmvFbzprvqtPgrzoMmZcUy
12fwG3yLq9EdnZzCSZLg+fDv8lA/9GYmxYsAuxSU/p/SNFemxCk9JIMRBsYxGmdvhKwPD47a16oc
gyefH7aWB53hRzAjSJmWj8SV0MjXnfbiUxyW1wXi5ScENe6H8OYRkg72uKc/EyRXzBkiKNlBBZre
DhJ8w917Yzed80RjwbC1lfzewi16WNUxpTwRbfUNDyccq8H9RX9LXuOVcrHVRalwK4iM1a/G8hq0
7w0N4YmFGi6WM4poAAxNVzpFH3FlXT7LSS92NQR+Pprt2bCx7wGJy7A5UlpX4RTG0wd/eVdrLT2l
vOhw4HWoKgzcgu7A2MqvGLIPMFWiBKnb2dOv18qxwGTKNRDhoERwnTaHqrGulArgkic+R5Zx4RDE
AGeY31x1VStER06JBkM97DgWIsMnjqqowxwVbAjAIFGBzSw8p1NMuiZX5GUfwxqR79XV+IWhYEII
1wSe8v1UEP6BmEdwMuBU+uf8yM5aKWmKhCjOVKUXcFWRUN0iW6L7QYZRQEDDVk3BzukvyyUIZtuz
WsV/gnkAANb+zXCft/k1s4231jbWhtBd6qEkcF3Er3CcUARK8lGKXghK4e0IwR3J6n+GeLmRTBY9
V7oFaM1GuTOm4k2+1EO/OvHTBcXl/q7McFvHx6dp1wPcWkQDVAlEgaU3Fj7I/hJDM7XWOV0a4AAa
biti5JK98DTIPxD9F3r/u6ywqUpXw3mOKogN8Epnu8vEVzN3bN4D5a08Dl564GH0xRruQ6NaEC4v
o8oOOgKonUGkt4wwNXDCsT7pNMy+D8R1xUEEkLjqVBTnR1dwUHX1no/jD6x95FUvsUdMJf2kADLd
rfU4nSaKDfa/YzwJ2lBxpDI+Ke5MITvfYEQCe44gdJcRGDouekF4pvthAkJsmbV1N4mZ3Ti3tIX2
GryzRNH36dZm6NF6H4/1KVPl+vZ8lSZ6Mda1aY2hinWV0HlH3x7vJR7qQLEk9joP0ZjrxDCDaFdh
5X5MZufGafBvw2trwDfi9a20noZQEDifl9egz9Z0fAWLqfwHwSSRn4Kl8SGcPgeWVrh5My8cvh0w
hvjXXz41CATOy2NUjuatf7gozri+2c0jkM4u6QEuIYUzj5EyB4gysM3o3M4MeGYzMjF1dCMrLvAI
Q12Yi/XlEfEuNezidKZJW7PJqy+T6IiWjbEGz3WYhw3QapF5fXb997ii0LYVIKCw5MCWZIteCLFr
eOxRv9WnJIbBSxMvOh5BMSdbJML0DGVM5bTyKrxDOnvMDe6kYDC5TB/W4JVUom+1J9Jak1bVsnNa
zj/Ekl7DM0pNG9VbpLNkcX4l8Mc/fiDC8Q/aqhGG2aRHc9TgIW+lT2cbpcCEI2aoCjglCbMB9Ksz
VJWovGUnZbjUEzheFBJP7VhDgmlxzyxpXLXIfAUaL92wetUqfr/PmnTbFAzTmONqFKW4osCwkJ7e
5e7qFCSdmrkC8g9zGaH/KbQ/I7Fhc7gtNmOR1U7zkbZ/KN6iQ+XbwQLYGoZf4hKUiqvai9xs+sgR
Xwg11Ocl2tbQHCPjMNx8RCaWvg1laYY+z5XKdmaXxPk6gnPhKBqraL+veFcfs8jTSdSOKmt3Robh
RJrfe06giZAphP55/Kymt0EQv7JlaMSBg6Cbs3qj87B6yyx9aZrDZ7N/hC6T6gnkZKuxh7XLazy9
I98eI9Pejq89p1xftiUY7yycGa+PfTfHwetauuMX2DGIuyBN6m6oDXDQUClMHfaUhE6YKkj3pnvD
zyK0HhMTIP2yCr1uT/erONK6fSzySTn3FAxvUWFHmCwMzAJuM2a3dvjeDE9aaJnY/vjUdDR0o0qM
2GhOQt8B21kAhgr8x1EWxKi4fwZPKDZ0zOYcPGL9D5xPTYBSkBmMaspcKMcaZn2OoXjsaMXFlQ/t
qlnEw1ZeDiKnB7FHnsboslC5In+tnWZANXlV16vb2WUylM4FbkOMtUNsYxY1QqhDm6S07tf0XkKy
WVWS7cERQXhJBjVFnZ+COoaRIwwTlxfFetL4frEkwiXb8PI+FE6eabzoj/QddySZ71f6Kd/7I5M1
SKeyJR+VHqdphwgsuHq50qogX03r21jJcEvVPNkV6ixtagEXwEaLC8tpXsSGgzxM/2ZLFcFagY5Y
PbCfF48SIE34FVlrhmyNo14dbTKUE+fiQRbBGnnD4Y46UywoC6j5EBCEm/zi4rsuE0pjjQGcozkK
egtug4cCag0vT3cwGvD4A/bf56FYJu+4zfWsfoo7RPz5xChxjp8cvjCy9TE8b89kdRAOuaUFWSwE
sDOPgBXpN1g79CeNpVMgyJ3L00s+gCHCIZaMqODcXF1aPW8uxCj8Gx+oziR+dhmn+/oZVCFJqqPq
ziV0hgUsl6/1JD3FCGLI8UThpbFT2enpVjGfN7JTl0d9a6Idg7ujq0zKzgSDMfvIvpX+AO5Um42S
chelw6h6uyy0aBx+ap5zkItdZbi3TYKfI3I43KPdzdvWboDRz0c2SumtnCmOvjONgGV/H4OVAV5p
yw6Mp8TzxUl1u1IWBoDJBPunZNctYMPEtA8/I6HMdt8NCkfqb1s7O+p+H1weEZ2bjSx+3IwrsIs5
DpR76ZWKNiYmuhuFiN6z9760fbv+ZNdmNWa7W+VDLxX99ThFN8npYW4GQ4kQY3PH8/RF80CR4KHl
oLfzrG8X7JCzLHM4QgYYt9BC/MI50O6um3NQH86mxe3Xbr8J6iPo5/O9vDrt8Y66KQk0BLABMmgm
wGDQ+1TwMUgD8MsOU9LeiGOCjhFkElYhsS5gKttFOJhpUF/QLayMN4bgOgxLTuRlgZ+1y/HyyPzr
YF4UQ4b1gj1r6xQe4O2YjWCGWRP4z9nrdc7VV0+3qXp3ZYu4r7/KcmeJrerVytc49jj1/oG9QaxT
kDVrvAHaQB5nd5cG5XZ/dp7b8OlBsqmD+KOreYjqVEex63DekZ8sd9FeDm4HlB1D1RWRJ8Tjsb4K
XdR2OmXcWwGW9AF61vi9Gl9BG5XMu1sHQuJkHEejAbk8FalYd6DsXFIbshC+TP1pOapelbkkTr6b
rZ7QuOydELkYBaGCR0Fy6l4R+5IUb4khbCC9v6MCv+2XdnooKyoAaMiJaUBW3tq5W7Lf4SmSTx7k
08ti+gA3mtenCw4alMxmGfoUQ/bBd+29uLPTYWZKbOuaqAopYgGPqqfVqhRY5j2/j2cCsYp9eTi3
LeFTvh5fRuRL6wp5MQ8bJatkjd6Cz+shRXBpmllBHTo4clDgXZ/byXsJ4C+wq37rnEs76xOTlcTq
mUPUJ48um87xoCwSwV7Pfnv3zhe6V2t9XLzqMOvWl3j83EBSJGQ9GgPcuACt4uE4vNlom6Uv/afD
LGmZsCXKdCGZZ9+V1hhOOplbxwFVEhXuz0F/4HGHxGCz7/YcqPhKBzIF1Z1Y0iSO6sM1S8uHFcAX
yQ6sqPN794nggtZ2t9dORjU2PWYyg3MO4qstdzbTNC/s/OGgZUWtQ6IRPt6fM/uKhoVlKcsuG98+
yUjKScnIfmL/5NeT5F3ysTtssY2QVDwZLL1wsQ4B+mYZufAQqrPTR/4K9aJ6PoDF7rG5yOkorYIS
KaeJBmjtT9PCiRcDYZbVM6wGNG7BidHzCRc7wsQBrmGn1EONT+6hfmZfKzG4Mtll6jkeXS7vLUWB
ebttNa/GVcO9vNYzNR46MhWDHdnS9HGZEYToOHD3ZzekmFqvN2/fDDAMlABHcslWaCeLdCU71VFK
R6jTCaPw7KVZITHqRNjKQlLNkkV0uM1T1U77wvgcdx4SleKUVM5bbxE74dnOq7dadiPTzhr7MTU7
h6p+jJkNZ7D/ZIU4/do+H1ZdM1l9RCNsqaKPWvGM0NG4kOGmx+KYcPL7aIYQKvlpgBl45GTD6m5L
S6suhskGq0GlISsa4xo7bd8iv1mVuE8Sjc6iqYEkZ+7BWwLtv1ynMnwyeBlMY16slS85HMzZhiMO
gdFH32UaVaSFAFGAdX33PKZgNIxfZdd7Tm76Tpq3t3doEA83jvELs5+prS6xRKlPHUEgiKqByPb7
OCvZb3r7YtSunz7uXXtgVBYiWchT8arXlvNmnREC2ewMGRwSym5gRRSJbHUW1zbMK3VD0Ulf9rZw
sbb32qleYKyQ5uEOgl9NQcAwP2BrC7wLBWEBhff59MKN5PY4wthwcHYSWP+lnQxwnUJmYF8obPc2
eD81jAblvKDv9N6Zk+VHBbFuH+ZeT99HowY8GNDBqs1J9FF0DuTsxAKDvY9M6mmQAiBOc6T2tt36
HlRRoODI0xFyzIExEF8I3dX5NnvsHgZWesun6rCkr3jLk7LEQ0JLadwhkseOjI8Min0WvrFs6LiZ
6paTwmwY2wWIxP7sjcjeoQNRhMjtW041Px4JQzYC+URkO3q6xiPP3MzZ/NWRvMP8mkypbpH/dPXY
09nVkplnBH0JHVVsPBF5fS5YzM0kxbVyw9zDOnj5lC3TXcmLtvEBJOAaXCxfOYYqF3XVyX2RgFuW
DuUkGL/5B4d9vZTQPdFn0n3PQHWho6jb+/Ryc3rq+EL153Cfsij0i6/kTh+7uP6ugdX3Cu1Tchti
18HHdWzII23ZzimNuXHolPUGtdMqfi1wPLv7J5enRu47PjcuFsOQ1079J+ytijAT3J8j4WMf5Ru1
HCXZSpa9Hl1M7oUTHO8vJHGFHZ2fTKTtrVnVrxV3X17t/gSiZCINn1hfXuxUdZtTkQdmZi2UK319
xR7MSO+5z3LW4oy90k3XwNkb+EPwn7rjgKWvv2gpwZCTveqwXHBIcgvNR+Q8kNBiPS8UOcDIGT6x
Zq/WNwzq5YlUetFIhG2YVCsz7eE1soZzqqxgJIvjodMlUz0MZLANZGlxe7QOkzNnz2OWUHVDVlKh
DrhJaKT7SC7vN5Vs6JDCAWxeWbwKJ4Z8DqoOkXX+XO/BVVrWq7A/fvTHGvgy8o8onHFqtW46Wc77
PYd12oSjRFkaClZ8duFcJC83xqPDtfEqySdhz0wCIFARNFYHQZN4aeVLT/tGEkLdpRpJ94CM8DLc
9Q6PalKm61paHApkwBDHxA5Kt/OZky6QJ46ijXp8AkC+ZjefJKFEoxGrNyyVrsuajrDGodBcLfIR
LsqIVUKfsqvug3zgMS0TZwAKNQid1phxWujz8wiF4q+ep86hwiydqvfL4qyNNELJd342+7gah7Sd
cPIZ5tRky7/7TOpibxLA+6xcYf+4xDqXIl6yjAYTNgxqK+Ne4mP3ydHJ4VFQH9r364Ct+4wCpW44
ZWTrUmPl4O5YJe/Zqc+5K0GgrWJfohVA6RMPmwruUCqLuXHEuXWsMq+EwSmxmcPOrYZGxW/5VO92
Zyi21g/SxeVdj5Z1CVfA+CA4NNpxe11fEGKue6FXHnPho+iSQnZsBrq2jO6zFnXJZItHY++9lNZ6
n+AQvhmbkjyLBrjV7qtQnI+PQWYPONojeW6UQYj9YoHMKhASNtFaMrn3cktvM+uh+vds/SQwfyEo
NZrx9fGSaEuA1Y5wg9Jqn3Jz7ERsjB3i7ufGqvpBP1xXZDJ1Pk6fZPh9FA4pTNcXsjzBhBslnZtW
LqlX6WGaQS6Z4e3VuWE3b9o91IBcDi78YIKz/EPb6PwVputusE3D7XkVBdUTH8DHiThnfvagLkvk
2K0lRcEDjGV1e7lDZFo16iydXCWvyi0i9P7dprZdDO870Hb86AHxnnCrqFyveLoFuofMmYdTpqSE
0hwseQCN5xYeb62wCW0hGpjDBm+2wiMxRKvLHEate97BoV3L0BVP2nANiTE8e7mGOYrwH0uD65KN
nvVxT52wDSrdle9v2U4nOi8D477Ro5f0nRM+vbtQ3cP3CloKUA62Y0RaW57w7cSpkzymOjnvDNeE
BYlAsYuvXl5CYAmXVK2WF3zzhr1DhrQxB0wzCXfS6X47PlLQxb5b+yqB4vvtfdCO4/BEjb8924W0
fNTzzFgmY7SIN4aXoE1YzC+IIM6IO9EF8uoW5CvePA4U5K8klLHH8dgFbWOT9RpwLUQKnmNWCPn5
ednmMwqva+bWPvMJZ/p9h32+h9bz06HGfTdd2N3/h6Xz2k5cS8LwE7EWiki3KAuRk80Nyza2AqCE
Ik8/3+4z60xPt20sxNYOVfWHoiX7yyqhoifrqbphV50G+svJvx75QgmfBzosd1iDd2HsNOvHZpLY
0yXH8+Le2sYnrbDB4lUFM57V85jsc/sR4GpnF6QU0g158k6O3dK89NlSiYHstEiJnoTUfZSl9Kb3
23zVOpM1Uy7vF+PbN6g/fCuE0SJwpTlrcruGVzIk28Tp7W7Tw1U6p9tsnZQhBE2OHHkSlFATcisO
BuyE18bPG49jc17jzt1O5vGW84vXvEjNE4pDhR69EqdQcJV8nDnR5M+J4prsaLSW5KQiuKB4U909
pQzru9XHFgUPlT72Vmn4xKPPGdsPu9EFxOtG+7zZczVBD+JWuMmo8CKwOecQDaj5CHImlzIMp3iH
ij95R/p98VQWJUHfS1nOSDTy2nmyHKguVH6/Ujg20xiDkPp3rClKl+9w/HrjoE1VbHz4mv6rgomC
k3ZsRjyEN2SEGRFywVbNpKtWJd3JoYdg+M8uAm1nTO4W+ypi9B6h+NsqZur8Guab+HWrDNpB8K0r
nXVRU3WueaZYeyN9XlT+1XTulUXMLjsN3VndsrRj2a2y1YRmiPAaqaLAdG7OSRVOlUWiBc3VdTnb
YSXAkQSHD945tFQCsP7uNDnYj6oSTf/O3Gl8mGkOB90VfVeYkAi+nUx3ysdxQjSZJh9MXv11Sq8f
V+8l8F1oMhB1J5n7DM3SqRcUdOfqZ3F8LeUhuJ7iBWvpfaX58SkesMBMFvXkWFBe77LemWW7mt7r
KXX9/uv9vGQxTSCpgfMUMwm3VhwwQZWT0e7uU1dqtgntcMfi+60eE12UPI+p3s8zrAhw7C3w9qZK
J2cYNkMHmtf++jE/aI6LdTFgEtsp1GtYsEUA1UmiahFlc2PB0dEgjrla8DjfhOYBpsOWtnu0m0Fy
SqQFNEBqR48WTXdtr2CuQYlXp97Y33+e4eN9Aw3/JREx6TGuiVpPIJ0VRbTzNOzJfdnOnDET+ose
eKv0nuOGXgjHjgK3fJK8moLRYDVk5QaSnj2nH/XcjFoUHWzdLluz+BvaHcZWs4CcGuYjkeuS3UOb
t1IkH8bN8+4mZwXWDQDTEL7ZoTN6VuBo9KTVo1eAMcUckb8anbg/TVogY6Qah4mxff4SjBaw9y5M
jnxitb01JOti8Iz4ZmQrHTdokXKWxH8hcuQigYeY0pmy2s6wA4We8Qyu+4r1iTM4cX+DyRstQEfa
TaYwpT5Nq/lTf7pTeqtXXbyucfJ9Oi8pKiKTns/eEyoQMMl87Cyn34um7+bbe+ElMdsau2xJ+P1W
51MteoS96j8oWEABnM6onzz3uq+FwhfKXCre9AMMJzKaINacI9zbcEo1gG6XUKCpzgcZ9ABp3i7S
PdGf2pH0AMimByi9H117lDSAOCs1QsQ7qugeXgr50xvo116UW56lJdosO428nLXRm4hA2T5gGpwq
ckFq9F4K3bv2N9UHkHBZzwv4++Y6hjLj6tflE3NaKMiH99VhhJSpdSBtb1W7pcMH2lltZ+ar+NCt
ZNU3Z+eQtgLtNhURbExI0Ghz01wwF6TL6+dl93iLplEn8hZnKBZjsUyl0x2repDudW/Hm1W2U47v
Y09vUyWYbYpvym1Ams84imnAS1i2lP1h+T4qOhmh/CDpm62zRZE6teZKkBDO5jJ7egrFjjB/OlCR
0oPpvQ5D5SbdDi7gO91K9WZ4e0QI/XI8XGGQgGB6M4CIcIyms11N//adClnwcHfZIijq5cptJhOv
QNzHb1YZAuPcXMBW933/0XehCSybePNyR6ezkJPVy6zTOxNKvu+cErHhF7Pfdk1mNs4fITyvTeua
DqkD4C2E6uSSgtLMaKbeN9sqa2nrPb8r9mujPM9XWok8jlNpZU7Xj56izEqv1vF9x5f9a5ublo6v
IKcB1FUp6Ay7ZC8eppfn7VmtzT98agE4Gud5oxMMgeHf1PTowsSUfTzZyIm7iCi/OGA+jIhkwgKQ
znC1piEforxiM/zNtmnw3tJV8cwKNFeke4ox54x7HmXUdEQT+OIGA50215PddVMdJT9rLOhFRZDQ
Wbezxg+NLrGLYYHxiTdjOjsswQSrUNhQc5oDfGjNbSK2ZqYqKFsaPB6EyaRIVb9vyPMLYOgMqt5P
2/rk3dIVFSYejA7iUXDYxAKhVmkyuqRgAIbuMqQVLUdv8jMqSCBv7+wgHzwSOsNcV8b31AhUCWj7
1bspy0Rp2cfr0u1bEAx2rldPBFHAQZs/yodVm/TsrWxl+Vj0GzODyJZRoLXaz+k+9qYBMuCrD5fl
s3TMQZzImKPDm6Bl7IWyNgyk6kfyNPguEAAkYujPDuasR+wUe4/z+zl/4s1p2jV9h2ufnE7jtymY
0Owc6mY4hdvC4QdXLxhtE6MGmnZAZ0nwXqdew9mLXIaXVAFNVPiJBpWmZ+4rCG32mOTCoPMSGj70
NkUfMBALKtq1tq8fyJD/ui/jA+RB4U1e0X+Um6kJYUR8Q6Ndw+wfw6aKBi4NicTFCtqcszs8/hQY
PynxjuJlp4KN0pshWtOWOCt7VzzlwaFol0oQkZxhDNVzQdbBYoLlx7qmKkZzCuhZajB+9p/PHktf
QUFJA9hCnBXCqLl1yaBhF4H9QX92UoZPvGH913ErEtvkDEYaqBe0osei9JNvAey14l2D0pnA4HsG
/9GHxG3jTETe/YL5IshC77/HFwnNzGMYCTHcKaP6CjB7AbRFeEHQ+vcOpz/d30hT4PRA2zVa8854
yyd7LC14A3OZ0rk6hjZz5yO38J34F99lokVSODKU4gZHQjIhA+ZLHiAKQE+lidPK+BhOqtutqo3k
aFa7eYSqFkA89pOHV62PE8PmZTll0pr+Oou4XmrF7TU7aorHCSl1XxXMSjgGh+xLEKWa3OtGp3bk
ePeyzSWLaXttlu9VGsEchd5DL99VzNplGkTJ1zQ9tjXXXw90cn7NTcgvh7Yp5zBQp/arEYWi4uVN
7rZG+1biHde4Ure1acdByaHxdw/Ra/lKjf5h2AncSKsenfYjVXeZ5pqjMw6uvKag2dHGo4XaOpm3
Pi167vYMBdKvZtjmFHtqZ0A1coE0dAlrb4oCZSB4sIa/yd2nzbP5cmuCTNWqOuslzcshoLPWB+Wj
0GCY2UQ6sM426DuLy1DRAAAhvS82GRP7EchNONuOrIZyTnuRsfmogpZE1puBp5lefOMcYmtMO69R
t+0hnD7ZfsXnICrgUWnNFxVmaAxVRBSQ7BQr1h2qNDKdtlHpP2LCk8HYD8TlIWTbaWx3r2Q+ghDH
wayzsxPLf1kVzBnmVhZoW32t0XbxvRo3otNBS2G52yfGJ7SeNBorOBqkAbsrTMvJTj8Iflz/MXUf
Ux96+sxjARd0iGAyQQBEC0YRiVYtgo1XUnWCW5zs2rtLnGLS9ryzX+qG+Ap9LJlg64LXSr8ZU6gN
FNVLf8HTk/00W0wyq/PhhL8K9yenUkx5787O4bywuF0k4+763O1y5et5n7e9P4JO6auhckzoXek6
c7XUTXpCK7ulMkCL6YHjf57FNobUrcdhkE8O2D70cB7IjzKb1kPQMQ4lR+a6IoCyiCld5GCxZoOC
Fssgc9slNgx0rhCx9EjRs7a0yOzC7qbQgHBCdmNAmQX5SnSHdMKpduRBSrV+7ehiclKi7zsnFQVN
dHPhuFQiiWWJWYDkm/Kcn+LcEDeumnyADRrVKZntSFmadKfCD6dr6RIoMLE0OSq+JPfRhkOxnii/
pnlsDl3j08B6Zk2PYLvJncMHPve8+qXsTUye9oE53TFInIE9XSHUgLJafLfJn4YFEH31m6zv4eBX
y5ii6/xNyQXthKA52zEYSQjtnbIwTPRi+fYTVoCg2/lxeIdr+0btjE0OJ6Jf/VI5Z1QZ3CKccUP9
v8Ylw77kO6/Lw5VpTyB6obg6XvyuwiiWlMPXBDoHQe6lC5Boz1pc7pdW5x0pInEodrA5U+++jL16
0UDSXJqr8puwZwEpQL+B+37OoKaVkHTOtT9+ao58U0ablOPxnXpmbd2XBh3QrgGsAcwQFpOVOiEV
ByxewFvTMxCiQcywuxcDZP12oipK5w+fAnjDX7zOzySLr8R9XG+px6ryjZtg6nJX3jVIKSN76G7+
vZQyGCigJ7im4q7HT7INgnI9SL0SbuoMviKoIDI1fvjekXbbRmCU8wfxNvpo7omr1cJ0e+wcUToF
lvp3RwYXENyJ1MOOmosgEoAdi7ph+seUkMP+lHxS+3BmZ4B8H2a0ncOf7o85DeAEc1oCJnt5BD+w
h8OCuxafJjs3vCN9QsOXNzuXLjDvF9CTrbmy027FE7k7MAdneLKa5+ryunT7bvN0Jh+QjWHhqjww
wdFWSbebtXhfkqPKgzPwZjQEVZnJwrxYFL/QtZFSKLYA2qkHqqcuSJkfsmMCinGSsfQEl1vMpf9P
NG6x8iizBJRseSV34JafwP/+7Fz9f7RpsheScAfkpG68k/8UOqVtBGm5YS1WIIPdhtLYmuk17M0z
PPk1pbenU7r1Pnf7o5hv0vfgS/bbF5P5zZ/Ku/NzyY75eLR94ZF2TPXCQ73jqpir+EOkh4qbbKhN
8d402qKzjfg1wbNWTw31J/I/H1kWHVj5XRiIhEhDZjX8U1xs4NmIN1DF0/AZqqcD+WPVRGUw+TG8
yU8Z6GGD10vMsb6u9+0RUquX/eO4sxTFvVwDFimDIjgfFDHRL0nQvOF2/iNJ8+ChfbcsvByOOKvN
vYcSlI5LehEj+99iEpRZ0k9Bmof/RXnBCOlPFEC2R/XADZmCyOPhirOCJfaPlC96pdO/tsd7BoYe
qBMzECq6eNTQWuDeck+OQoW6oLg8/tLr1mGH5e30QPJLN7sBNwtWoSey4tvUkYldmJSKPeIF4iv+
/YK9w5uxTpmL/9H4pX+bTBr+f0ofX7xPs09+YD0yyJRpHuI6/Cc+7oxEa34Xu4eyEJdRFlBcvu/s
3yWT+Unx7cB2tEs+xFLoNjP3tRVaYd0Sn396ZLwX1VaMnJj1fDyb1nw5w6rwY26R7WtLDVy3qp3J
fAcEBJdkWWjM5+4g/7enMb/FpHjc0IDlQfuXrqYhwFTI7i34z5z2YR7l0Oq7COWPq7h1pHuiSyZc
dvr+jVbzM/LyRyD+CBK+jFPxfcW07k9iXvUrPjZHuC1Wkhi95qDObGRNq0fQ/428n0HxL2ViJJ/i
Q+Z2u50uRTPgiiUuVqR47s9f9pJfKt8g/BdBrafNmj9dik1Cie4+mwh/1JNY4EJH5L/5eCpzQuUw
U2wx4nTa5ebJ9AFG3xE5bMeb/ru1IIeRbytiVosNhxGmLdch5oeMpFj6/O41fO1SH7kWXSiYwe0X
hCdmFdNMPdU8GFY0fBNYoLBUJXlONRM3kjIo+HDjH/Cd/G9gSmjkfPlTRu+fLEDU4DY/U09oEWrG
snBoWKYgLRASAUFKF+M5shbEmmaHpf6bwjdPEYpcXT3gBHGUC806DmJP1xzSfQQZztVVLvd/sX6J
Qk8IAWIijx5q5g5/QtoNv+B9zriS5pATpZ78mXqPb7HVU1z4FMR0cQz8Ew8cRIJFuFQFDyoUjryH
oA6sdOzCFMUAdVocmRySH8BLjwxzxH/9T/JeHzEZRutOKHn+NLDdPaKnJ+mPh16BvCaAtpdYs0v5
J35ZKA2I4ElLPfOioO+NRIQWB8pF3mtOxbWEhkGkHCLHq8kv3JZWa9xY+WeWmBmktZ2ShEwuOoTT
v4JcRRKJkPpTRIURvJB6/MmSPblwByMRtlcKgRB/OY/ens6CpLe1y4u4/klUshyV3Tj9vXYLSdoS
ew6ZL7+47PQzzY+S7CtAam0iBO3YRBmf8d158Pi4qXKMyuH0Hm9XNscMn5dXEs+nRsTOpMa/BZ4I
JmDTotY5pctw1AinlhM6nl23Mduh7r3Gz0lzphW2cxdWJUT9r+dJ6TdK5nZT+2psaj24PlbSU5tr
5rZmXkpWyf64HeRduyWCehIY68Hz7ZnfMEoAx6YlAZVLsEfwZILhoan7ucOfMe1ZQkQTGhmkM2fC
Gptt2qMWR/LvfXAStGzDUptYU2hJVZT8zL5nqv/SaQO4UEm9O2dQvSxZzyRKG+ZiBiHrastxqIw/
qrqKe3/aBfHvNV3U5VkeOktZScDS8Az7+fTuDLB9aO1punnntpMbSAQxqqZ5MxB+JGT6OmsXby1I
kT7w/W+997N3VJtbbRbS3AxUIEe5P42GxhoCuC7mK5Cve2Kx55LO68MO4UA1EWw6oDYi5nE4NOeO
mTJEibZ+m65ZBNnVlYYNtJv4dewMaJcPWzsPpZ3rXhNH09EbmkWB/irbK+cXUNQxJzC0uT9i8v7Y
69ahKTl4tW/FF78HxLo1Ep+2TDCzl2ZmldnaLOi8xQwwYdB+ZCvDHwYUL3LhX0sSMubmUD53MK4P
KUSiLmjqpZosp0r4fsJ8PU+kDfvKHaSXvYpMYxZ/l9ef1yPQKeqXSHQhW966xkkUbt6YINXN6+3z
yzTnM9UBk15CQuN/Bu7UgA7zjNZ8KSxMVVAfakwP2pMx0np8SpS/Rr3K/veTHKSf3lL2/cySR1vf
vQgn4B14MEwT9Qx7i280HQ2CRZMj/0ENL6MEv7276vlNk1k6t1K1oKF22KPvPUrH/Fh9i/ZI235t
zOUfaoP95HLmnvaKd24/Bus9XpQcWGV6nWvHHPbgkw4cSbmL3a7AJaR62zBGb9SCCW/nb9qp4qe1
a57k5H4ByBXkNBSElDdylhXzhpynx5hhlnKy81GhYiCtRfVKuKa5YJqlEQi5ynWD2rqE/CpqtKlb
et2vukh/ICahtqvs0lLPWKjYKvCid7yv0VhM7Ps+yumDrh8hjafUFyfBZNNDGIotfTcLFJQgcFoB
Tq8LLY9uYx5kv4+e+UavtOfniI7AJaLHcyTKHn4512NvEtKNjA6T2J8083H7oVEt5pTNbvRm/wIL
kS3Dy6AZVxAM0XNDlTtBb38/188T0t6+5QSGC/8IIHy7yMZsJM2D8fveqxcZDsVFmu++C49lhU/5
d77ozfDnsagEQcitceYjaSCiIBqKaoMG0K6287wY2ErfwANYwxuN5/m+sGCJgx4hn8fGXl/CKpeC
YZN+V1fUKZZyA2ZRpPlVt7WHBRPzcUDokXLu5bepo4k0qrpIC0iyZDq+9H2oLjphM6YIHACubBFN
3VfZgZIfISm/3jtQ+Ihpg7q2oYpObMAZeTXxr8fHYTyhDiKKhHcmHFHqTzIgmvH1Fe38lir5FJC5
h1Sh3WH+gFvNmi72c4NTDOEM6h01zGpxkHhzVs6fus4Ma+7p8w6U+YESBOfDr/N1P1evIZVxY/0A
1fUa50GxL0rpFwHKUEHnMOBWBbPRudfbvraj/mdywsBLz2xS0BKSw/SXdvLouunAOPmovgp4hPMr
pdYrq8WGBP09FRryOoDMHsOL76mgMj8bC6yzskiZ/pHPoEPOB6ZsZWA0MiG36/wycTUwa1habh9h
KWUni/sHqEcCOOVqhNnY7zgQ9HJr58XHmPY3qM5BuilO5BEQ8KLqnB3CQvrOw8Vp5rtrH3Y0HKS3
Yo2Y2XsUPnyLNIRPtte/jJMqGlrHNIbd5w9X9/B1VGSbugIU+SslrFBMTuZqjVlvRRUeY4vJhoKu
zKp5QVH6jV2fhWUGwn8Lbtj9q4Xr2tDS2m4vteL0FaIxT4NnRxEADF3sR+kq5xgN6s30SFjX75gd
Xtnh4vGPFX6YkiRdipX5YYRNMBKJXd5Iiq5oAup4s2xPk5kPHpq9aFKqfFxH6Gw0Yxwt9juWBknV
rf2afFwkPI7oongzYfLi7bIWrRnaPwgAs32rzaeXAmjd+2sXGLIkF9nHreapBdl2YkTU74Sg5o01
xaXAu08L5VVBp7b9BKujzJEXf1fkF9pnciQx5v7nPtAkbnpQ5qGiNZuUfRRGLKFqyLFtHF8Oqpap
6sZfkJ5bTKKUF2uPEkkXISNTLbZwV4oYJ8UGCx2iwX7BDlSiWraJkM3ABMuzem2+pVqGbYwBX81G
Sjl/snnk3NAdF6rS+1MXSZi6HSB1DtgCrzZdx+t+MflMcJKyJ5t9e962YLpzFAZwVN8feEfUnUVB
Jya+zG063XNHmOPo5Ljr2QdSBQMMXazCfJ0KmkRBU0cjoEsQml+H2E12FToLC58bINxt8nILYsnA
2EychroV9SW3ssxvc/LJFrCo98gKSLp8KJ5ULjBIy/ZIKbYk3e7zDumCMAMWhsrRx2OUwHohIMJm
stPl9VAv9Kig8ulQUSZbQTsS/dthaYny/oKV6FcY14HxHKbRc/M5deODwpIeNHAwELS7p2qW0axF
dg8ZZwFBYrLqyAE7ePj3PNJvIJu8K5A7XfF8Uf2arFMwGVKZEeKy06XR21gW4Mx0Mf2Y7UteaQST
2Xc1gbDCzHq4okFVuuv/7ieYy8otj6nA4Ih6eGCRc6oReZq398yDMXKZCPfd7mM7m9fltpmAAe3f
lZ1g8HXqirXyAbFDDmf6D0eYXv9gJqN/5MOifG8MnW0D9mXz1Yg66IqtujpNPu7aPLmvl3B/mAy6
09c/0xruGBwbmG+x7NUjdShBSKFGgnam8HLaZOffFFfaLdUJi+IC7OZhzoBTNqLsZNrPAjTmTRPc
0VeV31Ic4TMcwdzH6MCfiV6t/3qtiQHXpeqtYRfNob/26kal9bXuG7IVjmsgcxUZe/wFbOFkj6Wa
rt7IAq6QaqzpLTttTLqqtg48CZ3I0xdcFjKAV6jt66iG5e0UvJJhoPpTY690u8veIFv4zXYH4ysu
3c6gKkf9hfojsQyVfpSSo1cv9QVqOCSZR1m16hIF1qRdytoypvaweGUfciIyV25km6M9bO4uoOkr
cSWO9Ouihhe4QVZK0jF1r3dQ7lcU38M1EgT9G0ad+qQvrbG9ZNW2AMYm+se5RFOYC2js8lC6wX8R
R1tqVTN46YuXRQUxMS93AsF1ClhvHuAYLPt+i3NqrBM5JntIJeoQztASHwvv+bu7b9Vf7yNHjNV4
b1imfrunql9C/GGYENOobm2jawSBRlr5JzHpqB78dM91gjT1YUmk2RDi5gpxzDl6LiTGiKNhFsnZ
skKe0SOow36imyPx4EjGzeOjIYQD9KCoBZ6k4kJwYg/4SlfocggtO2gi2JfEX8UpB2vRF92wUCJQ
DJg9yhoXDJVqCOFVCLBzR93LAeveM3f21Z1eUUFlFeIvHpzAM1Vg1EvjQ8Eq5mkVnYdethns+615
4HV1w/Kk9hrvrpDqnVU0xesBCLbQvSfIeJgTdT7d9/NkTOfO9hOlKGFUQUe/gc9mNxgKexX5P7Vt
q5TcyeF1zuJwopm4nEZv8zaLpOfXJNI2srIe0pUMlU9xstai2EHiuYKPNtkb2jxlX/kjRb+uiS9n
so0DAQIVngV7lfs86gegruj6Qy70h2k9w0Pz0E0RhaiC7zMObstIkNfLEGyi3D+AIzvmqvB0FMFA
bu85PpaXxeS1hJaDsKZWqct7V4ntY5dtFioRYPvVP2HgWtWpDAbAaNkrYV7YHpnO5ANPY++9wT9l
BNGdJyW0FsxF0SYH+9WJneE625vVkt5KTGubSGO6mf4RKPEZFJ4bHKOtjp9KNOFe/fwTDdWi2L0b
q6V40DsmzELCEGkB3Q2s5Bnph+metOotQYJ+u8ZW3taIzkXv5uuKPJgjhgNT/m5gembu9IA05mk9
eCyJ1+AmNG+2MmeCGW5nUHLDO7SIMMNsxM/b4Pobd6b1LPev0wz6O1phena3mLKZfKwrR9J7QbLc
LkCkp6YNhy92s4m/f0z8bKmxjxHE9ZZekxCRUc91BBJe3Mxvmv3wJtG4499QB3q29XkOyeDwgIt2
b3BTz2cTmyMiGxBkWUDdyEKOuJm0uY/7ikKsW+vRFWPHIDf7QNlgTWTmHPLlLCo4zLweaVKCwZLE
af2wXr19Xd5PdB8v1ng7oEQNOhYERQoKHIMLo/QV5VFN2RRdkPGFLjZ9B8kL4x6CeL5CLlRJYZke
edG4Eg3ZNSCrq/NSXbpIjtaEwlTr5LjCcQ92a6lyAKUymwX0xgZSgSXIaCYRLL+BRW7m82ZcsdXm
HvYXuNHIANut39eI5Fet9iGUsiO8QkyM1620bRpoUvjoWFPdVmmg679jW74Ih408dj6UKlgbFzlE
Y/LVvGG/YE8EEjOsDcXbXzrNen6n5xa94kSLkOpef18DJA6LdAET69m+x45GYgaad7d3+ini5EDM
GqW3xsXr3HLyBnT/Rbma2ewc7B8kRIRSGKlYPKTJZ+z+TRcpyOUCq0Jf7uZghz/EGrMtur2vcV8i
g7H0K4JuDAOciavhycGCIxP3NQwRdIcp+/gQFUrBsfbSL8JCMgwvm53uRPuKV+rogJwZ8OA2UXa6
V/zFFHePxVGfeKpiN6N1Xr23lJrGDekTPD/Kikhielv1rkuT9EXw5tT5ZJd976i8gcdW1zVN84ib
SSAGCyMI+3F6uebR/CpUO8V2i54PzFS2yg1ixPq9kyRntoJICIaSuLq2MVdzEZpAhJY4Ew5VHDxs
3Co3rXNdluicoredcTKrOg369JP0Wi7eQUUGYmndh56Fk27PQSVhrkmGHq2nGKWYqY0MnFEZMlRg
hLrp99WErDx/m0vkOB/Sz32FUBCwR4g9i2PDKbgkLHMlODfjL+yRx/Un56b5gPPigVGQzRtyTLBx
GV4FvRZHRw6N0UGr38dz84BtT45zbuH+sVz+sqVhuNmxXZRL/CCxM2qwJFGXmYfvkL4qSHjO/MJY
OviyIeNL3BZ1LsuZ5r9SKD/leXu6PHcp7z1x4ng5W8sjRDoECTwIhNiceqfniXnWKdBaMQsorpbe
nao8qL6H6x8BLu/TgCXumGDKBkfuZXW+Qu61k9/kWJwTdUWo3hK6d51DIl99c0bk6H4gelvtInYL
xPRsIHBUCLON+au0xzNSvD1bSvNb8ZNfYOtm7iMvJnDapnG0LzX85lDgDRZUMr6ggOBUDIrVL/QW
B5QNcUoh+yZ+5Hjkbx7E8ei1qLBwpNy39/GnPRsQEA2XO2OD+W4XCiXb77wLeHzV/YPKsH/9Gmss
D2DT4KvpXGv3atjfWbKSLXdAesW3bd1LyV6WGkE7tylR6LnPFvFqADYy0dlrkDEzh731uhpBcr+Z
H0zQj34rtD2UpWuK+7qTfjMo8OvJKMrfKQpBxuDhIBy0VHc4KXAwNIgeSph/xRvBnhGuMNzkP5uc
ftFjVqI7Lx8fayx2tKDwuVri6btkSS0pWaoYVniirTrDzv/3gqg9CWg1TpQweMyRwAygCiNL5Htr
E8PnfiF8ZGqv9B5OhylxYcs2Oo5/tn8TiCo6XB7+emJNKoX6D1Q9kj9oLFBpBkrWgrlydTMYLCw/
iERgmezmjo5DkSiCC6hSvAQRVkhNkgvJUBzezrASgsL8N/vltls+Dlsq/+W/ObdIifLS+49lEvaE
IaOPoMrvF8K4Kbvg2fTdHBOcx8XX9bH2ak89w+AkTBKuQoUrPJx4TJgjOrgmMrJQ31GfY60jYaEz
tcmsToJHKDgs5U6z4p4fPviRhAVUEoqXYAJ4eJ+w5XbeTn/LnWHZEHq91uVWmEKJcKmimCUsogq3
O8p+Q1nHU6NmpUYQo5DR2lCcAOO4RHuIP+sviGoo54aTGapukmOo+NpwC1+qX3G7JVdkUTwYA+Hc
k+BWlX6KMhebpluQfPE+mjD5gYOIWxVMF/0sPn7p5Rf5jEmYEEV5Ods6T1NcArE7rjYvHzZ+oEAv
+xVDir24+Ctej6StoxC6Emq4+W9TsOyggXtTKJ1ck0Ic44q5UDPM85CvGuguT/rWy4upr54LPri8
ML4ziqH4tq3GN7xw/X6smgGAhYzB6x9IPNHC+y3u2+p36XEBHlezzEPKAjwkYlKXdSzz1Igrgnh9
XUHY8E1E4zf2rIAVJFyjIB7O8Jl65xZzWF+1PgXM4ZPsn3WFRw8LVjmQlbimP+50R74oB/ym/Nrt
Pikj4j01rNHEzohiKr/yqazww8cHxxa9NjzZU+udDpUWESArkwgDfB+HqB0ufjpo2A+eT9DB8Fv4
EGyxlzvdC2cudEvbFqZcClYGfCWssaIKc82AEPlPAn0y1zLWRiWWXipAUxZM9rwT74ZkG4OFGl8k
4YpVacTUIx4gpo8Bgxd/j3B1e+t+pn89j4ytkiSQ4Su+Z0G7gIf5a6wmbvbPSQu1xqcKkYRpoiNQ
Gj5nN8YD96JIPO+Ky+VL4iyKigcI6dMV2je//FHf8wn7j6AD8qZJxO72NVmMXuWn54mLV4i4XvFd
CcOom+60RG3Bg1j8k/3qnEVZJC6C7FriZQaOELYIDN7Q/QK24dcCs6Lb8CkFV2RCZI18QgG2LZQD
KjwBaTZuEhjL51+KsZ1FdDX80A+X4WLsxhAxC14iI8bsSXC9MF7bKTUkxCiAdfLl/lf8PfD/ikE2
kwNwqCzk5So1FiDbULL7y/gb+9RVcPEEPH55/U6KBISouKQ29ER7rtCVR5QbHjwdcz1bI7NXKHgL
WzP4FOBfJc5g5mWA1qd4xnqypFkWFL2p+0ZbGw5/pOZoS5dxR5JOXCm+eY/GnzvuVHhQGfsuZNeL
hFkYdPUbvPKbMB0DSqN1Wb2AH7tKIJeUc9iWm3LR0MQiMshhrpFgssC+WMA3WEhg6gKnJ/kOBPCZ
qxYVONDVxyYGksevAxw0BY5NNnWA6WSEng3DTFRulmpQ4htsyQVPril8P7+yw2x9XyWHHJMtLIBA
SVELH5LNdVsndoaPhKBcUEZFDBH7+UZg/l0A/GUPYCegvV9A8hq1V2y5+UMxMbpuVYBoZMfyltkQ
sGwmvrZu3Nlek+bGMguAR2ZrKp28EK+WLx1zr/ZEvX0DrB3g4gOQrZfW/SQAamQmW4RINT50aqiR
3jzmklt85Twq/S/2ywA7vL8uQoYTJRtRhywjY9njBpdEhDFsC4/JXCwnsaweEUXREzyJQIpien2A
S8PmBW7OP8VwToGUmwgXhkcgDMqELR1bYm61PiJ/FKtEcGxVJO9ZoLIeNRyu3BFDOzmc7LPgBQmN
28fSJtC3V1oDyd4184VxXsY3pT3ASfwnQsL/8XRezakzSxT9RVSRw6tBiIxxxLxQjuSc+fV3rdH5
blH28SEIaTTTvXv37p55h15R2bj0TGtH38342MGOXlGtVanm232QZmS6X5jolWdeQJ0c310fW4rZ
4/yIuGHaKTzTIqeTH5We6cjXzPQvoe3SkLckX0pbIE4C9RfPTHr3ISfC8bYk/re0+av0bdWX4jec
smumHJe5c+nWpOcFnNjRoTvPwqaTemwUB4W+WyPkB7dWqW9J5KG1YyshPsmKhLLujLuYqRXLEPmH
Rp0sJQFwvdhdioinTTDx/flGqFDsEgR0YMEb6Zi/W4i3FTe4BN08REHNlqgWWc8EGQaKldYqKofW
gnRbvX3OP44vS5L7yOaGMxaxfR8VtyCuam4RDRZfij807KuVoiMri+4vjTmIl6xIjv6HtoVEk0FK
I0fXt0SppGpD4RESB2RsKpxsJJmO9ipqNPmXVn5E10C2i9g1NHjTGIiaoq9hOTq0U6A05lYwZOnY
noirPzok1nmdwAeuD0NLj3E6neJFL+0TYOrUPlHa8nMp4aF2jQ1CAz1TBidIP7mm4wh5Xunja+h/
QQE07kEfaaO87EhMKP28a2NRFSrQC2tdxfRTXjGrp3DaZIszKF1FLKKbDKgnjcp1HtFVEexXeKQE
avKw/T5/XyhXxZ+xYJadS3XFfPMWj7vF1u2NXre0U+9n/64W1DE1/gg6yB9F8x8rnaIVAcvb6RPJ
ChoJnBbtb2iFp5fKvaR+KkAE2ovWLi9YxkiEuHw6NCuwxLeO+ClfZ9uDItAoDR++6B+p0FowPnZ5
LIrdhZexcCdbywcIWGilYorANiiTYTKuEegoLg8Bu83KgJCrpZAbdfggP1z21j1krGC2IshEACZu
AEPjZbh3HW+YTVD8TXUNTjV5xbtb7rKs+8po1h37STJroVy7YvEb3VSSe3BqLf5wRCzq8itOB0vA
LiHsHDJtLjsnVuyxvv7Wh51aunCwDbdXC5TmJnsc+vk2t3BI41dbBxZezh+zLzgdVkSuuaVLRMQA
Aj9SeN3b06nleTJLmCfCErGKnTLx4byDZ7kq/acOm5kEavA9hzZ50dnXldZigOU2WdMao0pygnYD
BPUAeIQJjPKK8SayCJ1L5xHA9NCnpA1YzNSpF5ALLC/NvZ0YU316D7BV5K2XIr9JuXF8b5D3mzwt
3vIDxmgKeTF+1XBj+OBCmbkkzONEyYQp1MCc6Lux7UCDMboYIp5bM3OmTWqCsKiOY5pxopHnAMNY
+d6/UNpGantfPxCC5LiDdAmlLiX1UOkUIw168SY8KL9KiB2ok2DEh5Cc9cMfDUl63qJ87PYZweFA
CZ2/KcBunTPAjlR7X1/8EWotyQD9OX8FFLcWNn2OLZ42F3/MFaZ0llPK0SZaQ+abLmwXo1bIG7l4
J5wq9oyT5kRL0xgCCB2cp6wVzDwvO7a5FEDNO9OY7r721nSpQneBvB+zfDzimio/aa6e1feeHaTj
2d+xvmrjMp/39RNQ8LClY7h/FujQSl9VpGA3dFF2H0I7GClhyNRmjT1QYNagJx5baKBaolkO8y1F
g086RNyYfs57cdaWHjYxvizDbPIZeHdYIyepMwygGC2+NF8V+uKJ0ZN5Ne2IRZmNr4eWUz3zPenN
nnJkeSeHR+tQzoh17SybJgMHJiYuyAcbfrAWdllXk2mP3QL75WU66Shd2tcx5zNgilI8f+8GWmdU
h9jfHaJf6Ozo9IuMkZa+wQ+M6F/7rjBPSSql5zkSR0r++D1QKcyOTe1tXW2l2r1CHcHcAl/2p3iu
Qpsl0p13xEgghn3z8nnOg2cunxS/NjU7FKudX890ebJlJP9xccwjZCMYkVujyIrI1jLR/onI7rFQ
PWNSN0R+RFqYqGtEwZSWGL8QGqmi0TAsOj+R/2DDpnVE6cP1tUIzcCKzDaFo/p0ACjtI6EQwY2Pb
TT33WqwvPnIYvmzNkO70cmCz4e2AtsNMGucXZltbkHO/LVBDZUd3x93fIoN72IIzioOpXdbhrQ+f
SuSmHxNw4LGPPJohzkYXUBOrLh/TNuq73KXLqmsjGzNj50361SOJw/GwV6riBzut3v62TLVjcwvq
EwFvkcwqyqMbDMM764kyBED0YFIpJ+e5ZtUfiWjSfzZqJcWsa3ed7+sXroMOtPVr15611pKIm7Pw
GHaxzTNK88jg/PZlCD8d3Rp0AOox7kTWOjK20rHvsgGwb9NuSUQUIYVH3qvT8+mHUonuuXdo0kKD
kghyjdmHdG37lOcQUib4hPr9bfEz+Rl/F2LSZelvO/KK4Ev04aXK/Y+Cf9zU23go9eDpoWYDTRjO
pThx2hPwnbM+txdmffGzmkAjrOrHVxtCe2qe4P7X4BwT3Sz9IKFhme/adM2exnSRKzVdVtxLitWh
xPif4auh2I6C4OvHpVLL/ejXfTpVP2DhveeoTdrzDD31rh/QRbMv5BGsx03bg4EAWLfnD33Bpl3g
01hIqq+glUrYOvovkP4jhUnvk2LEp51KWiI6Rhk1+2WDHRzTrk064xXZEZbBE9q0V55cl28/QzPT
7pPQ88g2dGSnCBRLndzP5D2c3IyeGFCAtHbxKwovxo35cWf8aWtfMCJ8J838h0BgkY62tDgqjrDg
7AjIBHQOnZl/xZHIWj8ZMPGU6YWSgiiFQndiCyK4eh5lrN5j2zn8ERAi+GGmHgj60vuHA265PDBS
oFVwUwCJOUGqaYSFLr85Ic6iW8QHSsxJk9idsApRo1hxM1Rnfef9R8rqK4VG9rVUp/YDJSxW5d4g
LoOWktWCRg/kD3WK0e45IcJOz07SC8eycbRSUOscaN3CN1LlJhCl9LfBPkfAUTocQDMAMknwzNB4
e4JoS1Ev37q3nqLZI0tojSfdd0BjISRLzL40gSpvXoX4xmGIBAQgruHaLtoORSKOpw7qhJlOB6Is
8EG1Y7VQXYd1BMtVR1UJQPKZJQj1EqIjwgpC5CwuhRasiN9LlACIjTWmqHyYjLoL+ZFAFUH324Tb
SerEcx4Uo9WXsxh0yrTdtfnhOVqjBZRLv2mxbiowGwKj8ki3RzAAfDJcItjRYYK7NCvLTvIo43cN
3dL81jPjyQihRGuQIUBt/TX+Hnu3x9SEwKc16xWJgtnbum5cvG8a4KOa4dshLTh9+mEwcoCURF+9
ppd0ltQbevTGnIgjEc7TaAml8ZYZZhSLmSQiE9fRaQJO9QRY3TK+Us3z0RofkW67w2VimIRYc1g3
vQMlrs6aTU27pWoFcwEDKc2lDYOx/FoHBo7u2xA6krUOs0iuGBFnTN6NKrLxfsh+EcROSeTE7R86
dA5WGswJgmeQwB+O3621HybgnkmD7l6RNZCdsow7O+vZEp5KEKpeJqEQZRezZS3vscF2toXNLsdj
wrHsG9UMBMQoG9npAkIFfOvwCo/vLESGT2u/l9Ry0Snw1z/k6qlvunUzW6dc0Da+dsuMw6kva82i
oRzQxz3a/KRreRhrq87woLHP3XkFS86tBTPxXUXmHRIyRhMqk0HDK1JkaFEkfcygmWWJLQPddJBp
NKnwxFmQ+mehFv6sZyzFF4gWhf3IswAL1hUgp8as+z1L/Ds7otGBC4QMTwiDLCnqIwXZLeEtBb6N
N5RGpzhBvQgnrh2gENL+4nNKYM+02afxe0t/kbiy5EKy3HxBgjzvpX9+2nDfK79nYhv552VL/vkI
0A4LkkV5rAYGmqtkiqxqOb4sE4Ed8IMJO03VOufs/zYceB05ruWGp5UPXywH7d8ViriL9WXj9mIA
hYSkTon6r6PvxPPYIg5H9NZYjoIQMzhUiN0uP7+Qvk2SR6Qsofjm3WyGOzLuHdqlRyLZKEN3A7ZI
PLR9fdpdQAQSc3xU0P6ytOAX+atAxuDWhkdmfE8wzUv7ARD34mVwjTRSIxm2+EpShpuvaXfaPTXK
vQqBC0gHSnLepSny04H4edqFquRZQ+9Khy5EvMfV58FcyiDvLt71w1bs2p3w+GeDeC+n5vN4PZ2s
BkvDpJ/kjf4w1VIsHuK++pXKIYGmhSmSaxa4bPE144HRIEFJEhJmcVwAZOIdzRnGC/OTQ5dgTHSF
s1j93tvjphUpGQoorHNx7snb7USzfIUFThAX2FdRbrIRxWLku+mb0fczOq9kiwrfZ43OsS/nduyn
2YCTUgkeRUrhVo1C4zCwzOkS36hcykNm5d98J/aMAMHaLMGfr/t+93ygvob3lSiosBijFAoyULFQ
zwSX+JZUcggXfUDIPFnH4xFKNAPEH+Abw/FJmoCzcZODCzV6uAp2XAiVL7X8W6ZmzYaVZtLeY8wJ
pGGnNDx3fK7YgiVs+neyX8QYxpFtDDEhs970MU/RBs1scH2Ir2DIA8MGAlh2xAOGSbC/eIMjLs7o
7FjXL/DgNwYDyznFLGOQmXa3BmsM20tvPwA7rAAwM8eScvm47sL6YzllgeAacIy2z5FTOfOzhjNh
wQDsXHR+yuDYxZPn/W4MIlPhJiHbePtrTmTFWieBRFLIb9xRhV2JC7eHlibu/CkKpU1mhJ3h3Ei8
VJqosJJpPGYtmTZnfuJKpfu97uLgxATTlJb68GlEtf6deMdzIBfEAf5INsgGgANp3MahBJAh80d6
PlktlwZ5fRYiWKwpV0Sz0+B/2vl34bPByPlVQzMjCJk33MmrCN45Eo4wQoyY4ySHEEwmXBb9RbvY
B9aVcSLloY1jc9WyfoWixa+kbm1F4acryqIyi3uOTbYG/HBG5FAg0/2Y9o4EKWnCWENat+vIvB8A
XZYiEtCFaiDr8SSezrCWhG+Ec0XYS7wQFLP7RoQA3/A9mQ0izCPJiIRFSdi1GemScqRxSeUYdzTu
4GL2cYfnQzTNZM1H0ypL7PpMnMQCsYyRajtm8vHHs6YzCNiXqZyBE0dOvG2eiLFwlFyAwSsL7PX6
pQEoAidZwWH1D04D1htrzpW7GVA1xRIRUtJ6xnK1pNaR+kV02iz79mrkEVZsuT3jJ6n7o2I1gESL
SkM/HPYaRd1ZK75M4t3lATSpFwdiAjBXoVYQZMlHEX8fqVK0DvFOmZxWxbI2x5aRRaLJ9bGjL7Ro
nr8sCyNixoWLlcRMCJVo7epWG/7kWyciuhtbt5h7ycazt8Cl1Iswo65KUyQaDMtlE8xtyapXYAEr
+V42rSaEckONTIuab35K8aGz/EyzNLafRoIrWgjY2MF/fcf609w2aRQyLVQ6saVEze1WLqS8/dk0
D50d4CFdv9GH/y+n+OvCAfwCf5cpT18/XKuXempEZobss5usLDrhQDSnOLbGjV3N7gypkM6xDMo2
DxZJFdg3JF+jMQMZakt5FzGIvc2MpuhVgngV0xnUojgy1yRu6N0AkqfAmEumbtdqLmOO9EeRSi4a
ZJDtnvA9bghjDOKmLuOGG73Y6cHvnYEkaEYRF/s0sOIMKt1Ud9G8t4p9zzvD9VJO1afrzKozadJl
p36iN210bJFc7BhvWEfszJE8QU5OAQA3md2OJEp0BRbp5akvpX4OpbP2dduc9UivgLENGKbwWuVu
oZ8Co1cI1IS5Qk5AJtVxKcKDYx3OwdsvB2ro8R8KJSUwKr7uh4SnI42IyXLMJGwJneAJlcnEshDT
GPBi6xKKIF3ZN7pcB7fAgZMFmmI90vVXl2rQmDCaOm9/bk9Yl4CHJdulrC8tM377oZbfGamVxD5+
zpv37yQDGHBpmfZwvuiURX8k0V3on5mx0txA+jfhbD6kF5EVeSDqIDjQEodvFtLDG2FCdtl2+k4U
4Wyv/J/u97vIS1GCu+Wvy59xh2kVKQ/i2xHj2PJTSdTqbyAt0evlL8MaywEAuGusGMUP5C6IGK3u
LnBvsy/MEdqpOB+o12ttWeE0aLKXwADCjWjY75GUMT42bE5CabwDI9RGPsRFmkE61q/Uh66pI6WZ
sm8Ev8teE2VzKZKnS4gUg5JtfHy96dJwc2ySiA8BKHErdKoOvzfD2EdEpuyL/3fAZ+Gvwovb4LjL
k6MnTSrTfeRTi3ddMhIWqIEcyXZJxl0DUgQG4v0Av33Ac9P6AQKcsN9x91O0E+oqSUnEBlM7PN0a
bDqWRs2gyEN3jdsND5kXuZd5S1ZtO9Bl48x+wbeQ3TT4oEsVH9BvIW/5XSJ/WHvw9rgn/QHL8TJm
Q6E09stdwwKj2DUqEni5d1gWJ7Hppb6PlMxoIcd/2Drq70BGSdWvVt3wStB4iK2OpSr434f1YdYe
I62PjPO1xCxTTPWiW8RV5vmxI8AMI6OJOX/RX5g3eIAQgOM+SNc6d/SyMigkzkAKBTQ7ItrCC+JL
ALfRi+zyCeCtFkDHf8BLkxr6ETQjiyiB0e8fJBHYdCCE7UJ2KSiHOkE0Kzy9YWvh847Xd4upe5QD
wRgyXT/H5FyW0b0rLiKUIKbNhr265oRTe84gIcG8GbBk4CPEh8S321+3oOKWEVlBqUJ+Hl/TjSkR
kBiKvpTQnxoPZTKH/jE+PGtIxGIGO5Ko6RAOiUISIjbBcp4TuS22blf94s+doMl35TvzBuFO9Tg4
9M2BuVP9lL17sohpKMh5Qiz3c3gE4wU0KC/Ivj70qzk071GphSDHI4B3jq+SwHvYRubeDVbSmeaJ
Fn6zDUI52FlrPmR7vegslzlvKVYpYRZyoOrzz+VpUaoeBmx6wDyicJy7KgT358jGyGwSivI8Oj87
3QLCrpV/RfhyrLpmM/w6a/93evKZ8q+V46vAnOu+fR0MQ7WdYbzNBHL8RXOPJltC1GRrQ9X3ozh+
FVl3LqPr9m4iE9EP2rYn3+NJ4ihwHnLxpXf/Mhzyf87n3SCFUxEalbg2Y32qrDE/RP+YIr/fXIAo
x/NU9SLxIizLst1XcSQVD7dMvEQdHQsOasaqtMOnFlP7PdnRfzMfuweRloBGo1qglg6LdBCWCAlc
zSC7QLhtwE0fQCanjaFuNdVv+h30V89OYacTHAyWzZtoDKkN8lw0+3LccodaRZ0J6Q+q6l4xeZg9
H3uMXa5ZQSujwfpHfrGeNE6aRNcMkQF+GoDyLTaxTPqEr05DRghl0nWbK9kbadWc9kQtGSR7khcC
HH+PvyvMWucs5FxYC/s4/yXPTYaufXTmsbLy5YdLX8mYVLbqLnr+sNgNGQoUrWull7JDeNo7wLf4
mlxEYnk1Fdroys/B5PM7ZoIIP6Ge9uQfsPbVA5QGoQqw5wqo2AJYMvGW2vACrfAfRJr5WjZgGa9Q
tHKgLDwT72o2hMoB5dL1HYfIclv8TZOiQ3P9JBuxYblt6veuC2pVk/zYsF40Hd4VAw+DKH80GYRr
kKqHZ42Jd28fo2H3Vor0vMXKAb390pf3SIIHVvab3VwD9YFU8JP9Izq4Ag5rWgdyjoNIdUjM7Sls
2A+O1WfxiTkH5H1/skn+HJoam3zdG0apOtvxdW5MrGz9iCVUimhbLD+WiVKtfGCCvWsn9nEwltTy
TVtpbJupC2WUM0rS2gorQ5yXsEkI1njF3ycYYKQlchspKHunF2ou7iTzE7VD+k0Izv616iJE4nr6
I1trE46H+DksPUyMS8xWB//9dfg8w/kZW0veSR2vUWdB1ZGduZO128iau2L3BjV4K5jnN2nCMokb
V7Hss7yze+4tSfRNXwD+VMIiyuEV9SIJxLE6cBVZuxXgMTBZcAz4b8t2054GbKxPs3ONj3xNbafJ
FIjyV3RUT9LgwtYCuxHoF1e/sxZQlk/Z/kAgJEh2Hmaf1dVN2N5v0hwDrc9wJdgqRmrLboDCK4pJ
+LsI2BKC6abTBDBAXTAQuA6CxzUPWoWwTPVT/Vnv3z6CXLPpYlpy4la1UuYfoIPCdphbiIoMJDLb
vXD1yWBCLvMJJU6Olnlxo0L7Vujz52Qw58Hza8F13fZoEaqJuhT7aebOyjp8gv0ZhJTy/aqdOCJP
c7NDEsPcmXZPcYwhma0wYOK5CoGA5+msSY8EBOlYbC7SzXON6dbhTxwmBtxF+yGv8PcaG6H3V6cn
O+AD9k0wwafQeAT2Vm7JrVNt/XH8OkISj+u72o3e3ax6bRxyx0iMeoBancR0JGXfnK/iiyiGvhjN
FfgGhPO+izPoaLJBR2PIsSbkkLwg3XgmqjCM0BB7wsibRH3aZmn+BMqCu5t2cyrxRcmOmFomv5pe
GId/W22Sz6nTE4OZ9WEyh7aJmi7ydQ27bkyae7ZDrt5J4dEwr3Ns2YzDl5lVjTVXZnWAhzI29TUP
59yzM+E9vnynIXaN7Axkk3Bdjm4XzwjUUeG9CtD0dcE3spJsYZXARe/UmI4triFTHeJwXArWNIL9
THHx6Eh6hN/4UZVJZM6pgXmV9suQ+GaXqohWl9wKusbgpHXUPtiwI8TZNkSakfNPMhzmxmTW/F+R
jXMSzu1IrLcnM3JuejtXgSMwkykBXsDYu7GJATndLvFdRhr+G+LR0AJkGxVGPm/3kqDYZmG6qazT
G/EvOEba0KmNpeFemvvzviZqVsRo3uJyhecqZDPMSAS2ZvWXalzw7QZ6x4/1UEdLGSygnxCQJBSM
gq7MyZ0dKYTQJCqXqTRkuVKELIHbiTI/YmEH1sUgD5jpm54h7iJIYfMk/LZBisdSxUBuKcw6Y0lJ
YR2jYU3KMKe9HRZfTZmVkaTJsCVcm9EhGgIWr2GTWXYlWAnLaPKrgMir8MIZEyD5PHlXMqPN47wm
+Ww6LCmGKR5QhbhOvTiTXJ5ucQRlxhhpb9wO1ctW8GMA3C4jj/UyyKaZkpVJF2TToRE6wJyHG51K
H+ix7zENN7p2fUkjMbVPywlridX8lnRwPtOEspYOLjyhIkx+upiTFeVyPoebL7/gTS/R79HXKJrE
wTtZEic/bRyryOKB2OfgoRUSwfFTQJAQmXLyyGKkHnNN8stirqDBNue8axv8eVHeE8d+8j772kRo
cuATGIfxq2vfHyNw/1UBWTMbaGrTe+sQyk8w40b+dg9Z42xfI6JXy2B47+/7N13r2YkP6t7DmGc0
ekfZqKVEORmreVAsbACtp/CuqIfjTRQY1zMILM8AKueJIi3vsS76340EftH4EZCaRu6zZ7VJYV56
dnoSJBu/XaQyfwM3g3kkMzw4cSN0alrPlT3f7KQmRyfGxgcGCm/+viVtDcmkgzwQWv6LBesIN7kG
E39epPPfbLtbvbgC04OEsNj9OUbSGY7KtKm91WmMX/mN8C/s1ehb2bGRayacZNwlkJ2JXA4exQE1
QevH/agrNh3fT4wKjBDVXo5JhfWyHsrHBDaGD4fpPHRaJ1PZeNX1D0VUz3OXPCA6LKR0Htb1Rs1o
5llr4K1N7rkL0Bs7oVkx2d48p8PK/faWeVXBiqCyC94NFV7Q5TlTqCtzRmhJPLaMMC+PUM562tm4
va15gckla4Q4UgAGSja3OEkvNMwsPu2c87Khtt7gJcyvT/7Ko1vryokkMwwSaRsUNPJOPo412Fi6
dwUNsb4u4Vr87Yz0hvilkvhyM16xJ+qpOr4V/vI2eiJOc7k1/kfwkeTZXSHrYcLbyO9oNYJpg/j3
wryTDjgqD26Oryhg23/7TqTX3tDki/wCvwaAoPj4/M0K4ePIFm+xY+HlObwuCk6d0xeisEsQefoA
p5qgSOV9xdg63QRzJEOAttnEr0e4fwsZdXJ7Qj1DUgPTbTP9R//UVoWtw7Sqvkf1sYNEBwCgD3Xn
5KHBsGGzZ4AqsA7F1huKJnS/GVLPPjwrgV+aLBFy6f4/xUC4Dx6XOoEemi+wmjtImyQoUE7peXl9
6dZ4lCx6F7/9wPxfjlub4Sy8OU5G5whnyK1ASu39ALvRc09UNrYEkK6U+ejGgkcFj6ulzcU4Xjwt
HzMBphG2/h3xv4S4OkofDoBZjCTdZRJs0RvHKwh20UJC6O2B+faHG4vQGTSPvOdSQU/MnyRqzTG0
YnRPXtwrulLmYOxOjq4NDnn1J4nbwcptagoJ/UMiRSs1a0zayPrrFwgFCargzd99Y5KS1OKEFCV+
ns5+qKzBIiFBeYbwLlLLcCJQ2sHAG4P5IJodTD9PMNu6nOwjTSkB/jS9pLVD0MRMHrJ0TFti2Qq9
PJ5o+ZX+sTdnGTlC2XwpDeYmaC9mLRq7kEqRdwBqsAMINZHxxn5/Xg7YKPwLSmr514JL9qIFYspV
1pBywPDv0DuU1ChnzjNhWHg9XClNcwFUNpO79HatgGUopQhj8w9jvVSG3mJDInMfBhTA48DtGm/5
TJgENGXjBu+ePF4C0ZLU56XH3ooLqvtz3zaQswufhDfhRWNLBZrMGG5zTa8lxQY3iqWsqiOi/4K6
oxQXl+pL63jPnqj1JfoSk5O3NmFt20g5UAXSBSGwNbglkoYX1RuT4INpe+ftfJeBtdzn/DcpAlRX
wgNCWLnIf3Zg82d4gF8sIu93SWqb/EmssilJMunEsZv2OFI5gGYCklGVW0JDmgTUFbqF4RykEk6+
C83K38nFUK2OvMLTSTUT7mEdWwxuPlLs4GesUyOMZvOfd2mJaYRIQsxDeE3ofv3dMwoE9DRX8Siw
uvK3MrgWGJnyBFmrC2BEGTqr3BwEdsVhVKVE511oSM4q/yUxQFHpBcMqPiMryNczfH2jeIYXnplS
Kt9r3aPH8zgKdhzUWQ1H05qS+PV7fG7/6g2VsklYDOmb9WA++NtzCgos9jAP/y4lYv9C7+oxZmfy
XV96ytPx0rlAbympde70fpBv7yA6ylAN26cdqlMS2Q0T0JxgKHH1rFKoVz0nuEnGSLLD1HSiLvWg
npX3gAYiUBNyKncoTb9UXYiKMFK+sDLz6NplpE1zQ55cedV0NzL8gWpw/3/traPbCyX5EKnTpxt0
q1qcbH35NPmxQbl9w1XkVLpZ+rFLE11bkmDILFN0h95Gadqcjwm7iCtCoHWo06e+VJUwK8USuula
obXtTR6TsIRuJ9R0H5p5nve1U9N0ND8va0hez2oDmWuyPRvwaAaK9zwoc02+P5Fv7jgvlLpctSSS
jE+KrGMaU5UK/cxzdC3MYboWJAdP9f2f+cYCqTjouTjNxhs8uY1WWLscIWQO4L2NroPNkODwCU6M
zCzivrYEvkEj8j4gteDbtulk8UYElA03ubDNuz++4pF8lzGq8fMMEzghNgvESWP8Y/YUC0vYmScb
lKFkwsy7k9lwvQxJ5L/+ZtEF5p6q+yohMPNYVK0PF8UUwOmgg0G5eqwrXXOtCy/mCNNN+iikGVfb
8AEv4uxDVArIGXXbqyArYBY8jFzCvFnqJ4VMhkNiFq2DIMtIxQzP7YlSd8Iz/pcYGKDyvm75vzBD
ZEIC8c2/haTIOWV9SyRL7M9Lk7ggdBT0oebrLgiP1cGRdHpU8LQdrK3gBEGm+cIrBAbJe1bu5N3r
3TW2NTMc0GjUBQjzMs/J15aIBsddzViI7XgnMQkFxFC4iWJfRjjRIHlIygsYQsAhHb+C4QMKEzvw
pybTYRUIEIx+b6JrwFRUglpTxbDSE0eIaUQjGhfXera31g5pqkqOUr/MmRjL+jyRBRpb9gF5Mpa9
f1D0TokQKTWkTN5dqgKet8Mb1adGqhYQJRy0Yl4hn0SJEW0KelwLNqWgv9yjWE0977wr35tG/UtR
Pz8BPHKpHNkxNQGnBur0gEfFdnp85FEmk6jntDgJ2374WnaxmW2619Nhk+HSsGvgfRwaRzUmHhik
OeGjbCkc5J/Y3xAUc1iqQin0rA3oFCIBOucMqX5i6K2BStyHjmHaSj1iZn+Xv0jR4EWphuBSu2xl
SW4RKTPqr0QSaQy8Oj5szGNxTZlm5lnITJwBwDMyl5yDNv2jo5lwlXkqpg3VGN6Q5JYErosjWa8R
rpOTUQjNzWDxOLSS/84GZnlAWMxUdEnQkpMWzb5VdsELER/LcSqkvNIYfIx6kHbbKDfIw0ub2SZ8
wTqn1T6Rnim+9RftQ317407Vwr09GWy6K4ikK52TFIsU2maFChR20iw5tjM26aDHWYPFYa6FzAw/
y8cEI4r2wmWLan1Y0FeklK8c76hh/I//STCKWNs1QC1Mn6ZnrlzCP9BygmipizHUTmIri5ZcWc46
p7xhClFAi1a7Lbqk1UDlIYxBmUQiU0wlBBaiThqLJ9UjiwZgmFUd4CuBQUKZiujB7PuH7ila9DzP
dZO4YEitgMMrt5oAepPo9Mdh7Mtk7r0DItyEeEGt01US5v9Of2yASz0HxJN7BBu4U6EXBIE7IjcX
paJd7QmrskGhT1LMI7trlOSKTgU6SRqozOar764DMqdMiOS32eJbO/sFp0+LI7zrsRwFRwvwuTUq
H7D7/pds4IgEA4CBzxXZWg0zQFnzByzPgK/nFAyoDCmU0Qi37WNPT2jqd9o2495DbyyJG2ZgbDZs
i8Zv6U+VOBsCAx6tSRtVUjP7ScswM3U0q0Wzl+BXc3B+g5wpFzos9HOU2WqtCYuInRkq7v2NYlvD
Nux4lnBo3FVWblagHFfIaO873ANEv/y+Qy9Q94HsrEIp+plA+QbQ3cHqlwNCVzy86aqPRt/YlbMn
RABUWzWZ+QrcJybdcMF0p6zmqiX8pmU/k9vsuKHGrEWBkGJHDxC4TvjONZdyeGX+UwRkKqDwtX+2
47lrYl3f983Eq5Yo2Ha7K8nqZwkVVL1EiVQS8XbtZUmvZjr0o3xSLGH7fdITrkkFWSpjcnSFT+IF
Ixt2doVhdZEZcknGOoul20kftEyrkiit3z6NlexfPeP7c2hsFpGUjcedouDw6Oe2KN93sBlm64XN
NTjJ0Iyaj5lb9XK9+34NSvs6A14wtQDLa1zigCmGk791ypuUpJbtn/lLda4fyaRNnC/MBNBTTeLk
w6RnaJOABS3ARumG6R0AqUI9RFhpCt1scW8G6UZ1nLlWj2PdsWuH8h9ObsN4mzSheQtV95QRaviR
D+AVxM+WrmLSmxh5EovId9Mj3L+w2o4SpvOVVaj5JU6AJBOOsNKGno7GBBKG1n3QFij28LKskEC+
1rcwGr6XVkZsPVx5u5MyraAJKw7z9aTuavc4b2ci6ndU0Z8es/+UiQk0nDYOY/Z2Mv0oGk1+1Iib
H940L7TKiRSZ2RyFv2p5JOQF5GdZUsf2+UjRKOsch3wrF5n6ycBRyXwYauNPWmcJDY1sIEECAbVE
qoIq/T33Q3F54rGD1oIhcpDQlbCJBKOgKUHFknowDNKeGBapSyXuaM1bDpp4f0uMIDSfRomYQJlB
0Kl0aRvJORkd2NkB7QR+0lDQ0gJUqXTLNBgzJCLQeVjTFcQbphLkQu+OShOdRbwd8K4a8p5XU6oE
B0GObegm9NFmUppcaXpaWz5On0rPm8sALogkgArBV3Jf179Muq7IAEW3rUaX3UqTlsSHrznPeq0/
k5qZzf/QwqltVwpKHQEECesr/pBtl5n320Uuid0GV4AOxDrzeNwjVGuUaGPFzBM6+II/wAP144q+
PapYRMJZJOxxeLQVGsm8ixJECypcCFPR+/gNKl3814S4nwyf4FO0CyHuVjnju8WSHiXg7HCMYg84
8hLOHY1c+TXVdtVIwkywCGHTBuyMidD/HhIbR+CCWGD8uOlWKPhqTEZsME8uib1rGldV4l12l/bp
M/9RUCiowKqgBs2xL6mWyGnHSh06KxNOLdECJa5R9gyobsl9Ql4KNhOmUeSePExhJDlGuTCcAj7Q
NLTx4jKq/Cr4YYcd5PCOtJPSILjC9BDtQt6yUh0O50Ui+HXFyi6KGgWHyWynx1MQNGMrAkzT59JS
ANCJBwSxIBtlK4LlD2r5HxPWmDyMKsJRXpGxzPGXcYZUnKXDXtp+qNhb4GwKwO4ciXnGlEmtUeRJ
jhaSJhFm2YJCI4r6pZkP/uZCnlhhegloRe9AzKym3vdo5IUuUjOqYRY6YB6ZmhsW+Izv4exaTmji
fUbNQjQ/m3VrCD9m7W3yIb0Iyd7HE0behKAbWaxR+LBJAl+xR3doVCLvIo14xtXiboEypl1N8grt
krxdaugJpoYOjrBP50HxNYSgeT7fzQ94T+9ucOaQ0UkHNCwYMGfBXGF9uQKMlMR+TgYaStDKxFkL
DQ1tSzkZ7j5BkImwE38xIqhjCpkmN7FO7be5bmhX+iozAK4fU1FbpoNmQPrA6iabJ00R5xinHL81
97yXs/GK2YI+Ram9IYLg3YjKUwxom39NnlkwSCSRFFbJ5rhuSSM5v1yuJxJHYWmz7DUALvw1NSMu
4ySllKbUsZ37CPaX6agFgk5rL7uYjXc1cL5V2+TU1MpYnqkkhqiJMnktg1OQqd6mNweo0UjSe6V/
9Ko30SQdiqad+3m66bguMsxwAzkRJbO0Pu1wHVyRAj3TR3wUF+v/iRIBozD9aCMxHYF68/AQ8KTe
yemYodKmAN4INBU/OX6pBiwd+4rTHQJdklnGCh0MkF+yFL0e7wKO5itP9M45iGmtBbOg7tikgL+9
b6+DQnmLmDlPUwz0yXAWDdNLapRLdJ5hVwS4hjyMw76RJYXIc/ASW37LUSjXyHXT/UNgL0yeUwn7
Jv9r3thQ6ASBc6jf+mz8l3rISYzwPcu2jb6yzSzJY3necd2/2Gk7GyxkJXLLJGUi/tjehnJg5NML
sJ/CDruQKEcwlmCHn9qe0EcD4rxyXptAF+cnNjiZoq4LdS+uGtX5ojoXu8S7YpdxnBqyE8tgiUgD
7BiFnaqIYyyJUQqzoEhn1Z3FlZ6ZOq/fxwIaC105hEUI57jUWifJmPMaeXIzecoHVEJdhrOmhFK5
mSGKc8V6Pl1tmUFKEsvI24P9UvSZSM6bOA0vYi7f97vCxYDagwtYzXCnxHvnpB7IKylbNlO5H97A
VaB6Jk8I5ZhIRgE6iQQi+p2FfkgX4qY0FSZYNBUSv+acNoGmWJK8S2IIh5fWrbwiS3Om71IwKojE
ExbHSSrtkCcSJCfHBIdhcY1vorJ7jHWtywToPXrAcZdtWSPRvIKIEAR0tgEIq1Qwq5PGMaj+VEU1
bUhvmlZG3Ab1qLM3u+jaS3KN0g3aBS0DpAKySzlbYEdwTzIi4l2UJJo6jaN+xL4ppvdPWG8tjwlb
D5i49lR9RfJZE5mQMl7SpUBMrQt1tu1xSeAj60ZAGH4oES+7Eh0IORqXdlj8xJ2Era0LqaAFzsaC
KTMt236B0ChLCxv6G3HHTddQzUOm9oZImjvKFP40VtJhXBv7dhaK0OWVUIlOpS2SZGgCsjrCc7JZ
kB3lwda8lv7wiTbuOBANOjeB9kk6GBXfNuVxFPSnSarN6M7UWLqV+y71Z2wHz8FgD8LKwWeNOPCr
fkURksFm+s31Z25FqZjlsTbJgesk8qG7OqkadnMibW0Ny4ww0BBRgUwS25GtIVIyPlvXTOe4V5e/
fXXJb9/HroAElFf2XWJXOfb8IrYkoIIWOYdaOre7YjcDvs7+EhvKckjvEPzp3YMSh3ZBVthhNtDR
WOiq8vTe/HLO6dz1xJ45geEgOU+Fta411x9tvUi26cHNe5kLo0cF/zdwE7LQF4teEabWyvG1k0Vc
67qUslBpQ9quSzQjxecyoMfJ54bgfY/HNE9oKIVKbkIbdXLqSTpVv2eGVlttdsWEpxaBf4N852qn
MjV/Aplj8/yCBIqyWr+1GBOX0bYW9iVMcWRh3BUtpPzLpCGNYvUDslnoSc2EC9jAX0t47i8/mI3c
W1kc5GZLzirJN8NQ8FGmAiBEwOHbXbpWzXofeLQXobqlCCV9QA2m8d907vD7ioYWzTlFt50ifTwD
63/CKeQCzX34PtXZkpOKlyFceKh6wUuwXSz1x5TDh2IZ2zQRogd3cGTXXFyCsJlndUJS47Z2svsa
e6vjjHgWN2HIbTXlCtWgejPPUhJdp/bfz/J93JiGUhxLndUnllGnSc9xZVREbQiKU/1mf93fxGzj
26a3ajVHf7pKo1Sbnmq02yjVBAblKswO3fCOiHqKr7t8fcFdHJCb3z+0S7aXy7dSfe7NiR40oFj6
Lb/UfpbV/HK4WlSljmTTNpGeW+NjdSLtTLfkbBJ56nJEtSwPrS48uVBeE7/5Ew5ri0rPLm3uJ6vV
BT3unr/DhGOJ2w/mmqvSP3tfK1Kpev0uxu1it7SrrYfdAr33aOqY/Tp38x3xWsK8WpxrjpB/TV2Z
DvuyvPpAbL0ipTirw3qRyjItlEhxTQohvN5x1j4u9HQJdY40dSKStlWnm+hasGUixe52TgFdZn5o
MyE7cxLKYdWTUhL6VIAjOQcTXXQlMlhOcpN2oRHZGFQgJYII1nQniPAyAJnV2rYcUx3oQpU6mgdL
ICPlxggLXLoWQtJIiichi1b8m6SITQFrfOwks39eRZtBprGn34GGSvCRVGgcnzFNKtkxfkYCmow0
i80VcuSb/W4XqDHCkc6B5OjhF2q7B6D6aPN0i4aXz/njuLWEdlk9Zepdtg6i5fdoRvMMikYO1Zf6
rkt/L/Y6uFKLWWXnl0OVLdt7T4Wn398KCfRVzLa1pWgzwrPf++NfnCp7DjzMq+mnSX+dR1u8rlbm
8f2Dmv0OG1WMB3eOxcOuf3T8K7ZKtIGny3jPnuOpZRXTkW4t3ti05ht+b1mjA12V7omkR2D/lvUx
7Q1q51rNbW3SVcjEPM1lhmyyUB6xfQOZxAFIIT3YZFq5h7yU4yli31T0GHYi2lUztFgrv9GU7fKG
cfw5N0ew1/vxQze/aNCuef6YrnZDLn1Ae0XKWnO/kx6dBz8v0bYzvNfHA0LpHgWqsGJsHt2f9ECy
NXYTwb4WHtrTzoLtpdLR6VZ7O5Sel/va6Uw35hE75+2wtGxUQJcC+jRfeZLthwzNDm+0QR+wA3T3
UjW13T2tYnp5p+PF4vAAGVVkb/Rmik1Vv/ODCjCbft6SnrTvX61iPsAWYlF+S4aM3BrbAqH0p293
hvmHrOybTt5BbFbuDiv9dPUrDUd7ZtjIutybdC+/0UQT2Rud0GhwZleIdPuZDsZ1NgCmIrlAf/vm
/v5wa15ecpTxFylUpFFrm+3royp8z/VUmz1fvi60XN98sZfAIymuh30RJRQnMzl/Zr4rRzuS01wG
4uLCY7ONpiNIJMxKOTohMGjsu61sowrrU6z+IUDvPdPDt85OY+8kgB5ogHVptRH02Ou7Rnf3C62O
i70te3qlN+87ortijeb8a2r5LtUUXe9peJepVz7GPbLuIbw/VJfVQbGXpzLzicZpT5OvBTMzzncd
Tnq2sNfDA4NUejjmqqU+NwbEO0xXt4/jXXWsQ+qkHqhZZ2/diMrOaNVgEwe2J8lTH7N/XD52uYf1
K9u11wpY7jOTWXw84jNRKUsh7u6hv3/JRpWH/vElU+vvevUbParRE9SQI4NW9h/3ZvMSwxezcRFd
XZDAbtnY9xQjNbfZNqZgwkwnqXGqLv6omSbY/Du85x6w27QSyz1UqZVq/4+oM+1OVWna8C9iLQGZ
vjIYNc4aY/KFZcwWBBEBZfr1z1XmPetde599EkTorq6urrpr0rKxFbuHvaqM5r56qPbUUdzQz+b7
OxsjCke9+8w9+rx/2u009zbZ0M2HbkKzj3WyBduJR8k2/D3Vnd+tHC8KqC2efVxotKJ/Ujzfv9y9
5U/i35aRSwuruXMPauoDsQWWEgZDMTkX/KslLGWZjq0TXX62zWdYLWCru2/4AtfgzrFGysWvBRYz
0Mu+6IFzVkhdHYJlkdjHAxLvvf56j9qlRpAIhZ/8h0/JL2Uwo6C51K9XxvTYWdrUeiVGNXt/+Ptu
WnVuGQXlae8MRvF8L0Xj6Z7nNbSv2V89QDJnZlPvNZndD5SuHyzuFNL79MeJFyOvwveH7r5Xtz1F
xkLPpxWZr+x0qg46VMem5P7Dv/vK+B3Ge459e0GzAXW1BxzofApX0WCz3Ojbji3jUzhosEY+fVuz
pN7hWQlv/vuDDuPaVfG0ayAFecWM6aZzhNocVZpo+iIZX85FsLeBJai3PKeR5D/2xZa2zpLClbSU
vJ9dFIqBL86QR1p3P8fr5C37hIiDNvA7iRgVGWgAoKfn66wIno3vi2yixZGPgUGeJ10W3nU3/E5m
keXnCzoto1UJiiPKtuAnYpkSen+WwrXR8c8kEX1T8HjajWGICWongBL1JfDDiGUg1isOsJV0YZKc
UsGDdAQqTpMpu/NcHePYB3Be4KR4o2qmePVEr5BIYzklNeQd4QGCU1En9BDtJZRacIduI2HKEsYq
t76qUuLmElzl1br8zy/r8MXLJ8VmeJLcJGkpAF9uSPEPbDHqXnYbau0dREVRcQ8JViIWkSDZ5Ztk
EYEnZv7F3wp4KJh1EkQHJB5lsJut5PB1hHKoQfSlEYZRTILGt6YSpyEQvNR+Ud50/o3HUvBR0HuD
3vJXOgK8MhBVQj4IQ6EcmOFRUIe6/agckkBFUg6GLwHREsIRoY5KgD/N4vC8ZhPiRy6TYiaFm9KV
JPVJRAuFMAHT/wJ+yo/hj4xb4mSkZASw+VYgpBfuTNLiX+TMyxWIWMbldyfcR/4Qj0G6s3gNBi8X
MhYgNpOo/RgDUoFPFHYJe/zTHERfEL1aUksJ8HBrj2T2DQ2ZCamXBHNJ3hcdO17Kz0AQElbyRbj9
isg4UlHFbKrIKx1QeVHsG/GTyhII0GWtZBkkF0w8KmJ64/QW+0Ri18RykdxWSR+RRJU/P5ZUwHuQ
RyBXJIVFbAsp8wjqd0g/BTmTYK2/suGit4H5STAXepqEN8XTyw3fJ7m1SwpyS10XsY+F8YydxD8I
QAZShfUucIHwS0h5zIboB2HMIQCGDFJ4VyIchIvoUrCxVhJgJuicQ7QAZjrOB3Mh/C1PdDCWyMUD
rxMAUJ/cFKwXdGaMGwkoptkPEZ2v4khii/9pkMm8wvsgxBku8ncCNARvk+Ttv0eKxi1D+YuSFfhA
UA4BlQT/EBtacHOpQCxbunwFGIj5LsGnYvrl7EO63gbN3KIPrgRQiiEsxq3ol/hG0U05ImzaJYti
+Srp8tl9SJFEWU7coNwgyqkgBY9fjSRMmtzYYjaKlHiZ9KzLH4QvckIShEQiiJSQgchdcv0vtZtW
hf+HXKDhSAFemYfMVxAQsfT+UhglgB1JByQCXVKSfwSMlRWTCO0X3sJ6SXyQACXF+3AzXAimQ4Ux
eZlA0jSzvrL+0I5cYjqMADcK3CDEI9z+LwFfMAqB8IRyf/iDZHT+XftDJMLvvxia4Xfj7YXYr0LA
rwrp+KxJyhQZ2gNByZP/UGvxtogNJKlSIkvF/U/jTVEVz9SRFwREMA/xdf/lvIuYlVgJyluvCrRS
KTAjghmL25Dixq8Efxmq0HpAw1c05OcZQ04GTd1j9GJJ9dJIKpP4BaG9YHX/eYmpoQADiMf2gQlP
TxIimiUUV1wRgp0Iphd/yXpK3rhUypK1EsxdnvJXzETwPk6E0qUuqsL3ZZASDCxvs4nowLiUUGkZ
l5BE/v0Pspf8BeFX9Hepg6JuX2cOT7Pw6suM/jxEwgayi8Tl80oYlQgb2Z6yqH9rMcgDisGIK1Ei
A22qT5HdsZB6l6SAI6wly1YMu5RYHgxyiXCTDIYIzFjQ37/WwNIkOBz/QVdS65yiXBQ9n0hVxb/Y
QOeNuLu3QqLv3sRPy89I+YJDQfP5jysShye4gXy5pwgHtSGDJ1Ucxc39WF/HEsMnxXxkPCqfy90S
YiM5wM5bYrqSfdriu+YsEaeEQl0xWlBMngfp0iywNsU0cFWIiUuVAPQDSScvKAkk1bbErSzj+Dt/
ksV1QRTgtJgZr3E1I3spWTBSioM3MkEBgWW6kjMreN094GeuyrXLRIIcJaeMg+juyVekLklPBQ9i
C43pcFQvZDYS1ahxKMrAC6IphUZUQuO3aGW9RSt6WyWL4cmhORbnmLW+TF6V5ZkSD05nUoY+naUz
5UPeINcEhaZdHbdLfTIZrKQJCWHFOpfsYwnSbEYmObNShEVOSevNdlyVmT79GzDO69ikwdZkeJLP
S6q0MvTy/DfXhnyjCEg84lVUUQT8JvdoeqP/AXA4dgixkeJo+IuHfH5pEwn1jt7s3ycS+xUWZRM2
GU0dyW3BY5p7lO6mtI2chH8r9B8P/K2t0nntucJjLwsjZQurpaDEom5IDQIpGirYxCswFgZ+fGhj
Oc7rJhig22IasWSKF1YeNV0H4OzXo+Zi9Iw0ZxLozYeqr6/3xY1MZ4MmpTXNhXJ3QdW9dX2d0vqT
LhPr4umZ6owoVstZEPXaTzDOsCrbEcd8kNOT6NfpXYkBlWov0hKcSi/EuApphGT34LOlI9trLYSp
++kDy4ibtK19cyOcIhV4ieTlMf2xeF/+4CsBvSQ0/vFON1UpppTObV5Ch1EBuCRlUfYfXhO2lDCO
bCjJ6JP9KNsnZXPBRr+oV+u/NZeSq5IKKZ/nM3wakzrIyE2HB0RPEh6WAf+x0mDkCivyVJhRP0uR
VudNPysE6op61sKyorrJ82VD1kfN12YFidUPyswZ/MbV138x25bCuZjcyJK/Qb6EA3z24vwX7K/y
cNH32j3mILtd9oYsszzsryCF9JoRZ6MAUhLQICpmieZGZZBXkYjiFeNLvPLCHsXjnqfQIScQY4GX
CjYlCXN1gEbYvbaD6n2JCplPHvRbsXi1UEsq+732BB6eDAoJQYSSNDLncxFWoofKwHQqkLNlJ6JU
1mi4/z84WjzRDnRb92/GR0NHoOh9OrXj2cOWzU5ti8T01nRBsWbRuR496Iv+eIsGY3rJSq13jjEq
qsfkW57yPaheXwW4n8+6Ne7OQ9KgPUM/k+H8lpWnArdT81GXfrEv7r8qjaFMJOeB1nkEc4H2lNcR
NoLRrxrLb+qjiVGWLurnG21Yaehypi9GQW+E6fd+ebXp+abTEvqwpMXz/oZ3tFiHpDO7+Y20xdnA
8jmGVN17YCvfBbSBs09aA9BkG24UbtG+on6Zg008jVFle8ZJ2srGhAvOAZVilFMCRJeJ8xbrM5oK
d65CD3X3Eb0Z1pjwGhoY0yCzzr/wioFb3WyocdX3qUlrVOwzOVzntd8ffhI0luNNmQ7xn/tMK1UC
ilMqS9LbKSI+mIexN7T8w7vmZcXeAI2lc/PoyfENgPZ844QdNB/RYKIetIcEvSlk7ChBdXu7bJ60
RrsOoMiNeAzrRE8uJehubybpK/1iTThd4y1xMFPCkkYaDU7Q6ZyuFHSRG3rz+Y2ep5BLKdbL7yEN
30a0/LTCOaPiloN+MLWvvBoxs8QI1EODJTCaq6O1afk3fcaYq2JvnfL7Ius9swNgQMvh6LztioJW
hJdwcTWC/XIe77JFY3sO7Uiq8a7rl3QRxClfXKdXOv4JQhKu895TcJ2MFDrskiLAQkgRbOej6L3R
uveFvjHRjjStKnUvyoZeR3v6MJpDah5y6GgGfeCLmnmI6Xp43cIp0O7wAHzzaQfQvTKKZ787eq/p
HnhnE6Cx0sZSs3yYLiNMqfdyAEg+yfzdAULSYxKMUDuXLD6kfUgzxOuONYH/GK3VL0zVCPQDSfC0
GzjxFFZ6xFLRc7cMl4qO7H1jdqxS8ghAxW9v88FwKG2QL9TBRu1p36NNixuK/qzIbqahaWs7mbTR
WxPQXkQ/rLPFM+hHGWUpb5rflyiycHRYHylvfdnIQumzrjwJ6Vtp+qjjbKD5ygSYstjTC5zOZ6Fs
B94wOEOO7DptKLQT4+phq6jPtxqrvN3y5vqyoRfbdeeUaF/ZsfapC7XeEc9O/XE3d43THN5/srdb
+B191Eo+zHSs2d6lD+YM9If1TY/Lud2PEQStj0KKjwduhL6lQYtyIjgIFY0pqIzGh1JJWjuHk8gP
Jg099gMv2vQj2bYGrzAfm1BbQ7rlNx2j6WkOM/jrwjVpkIk46K5Tner+mhs9kQ29lwD+0w699vp2
G66dbkRfcZhUlSucfi44h0lXoMp7zPJozYD70VXzo/uC5WrM94gOcXnEwoHX5kcEBVLLssbSGToo
9jwBC4bjOvNog1kDrlfj/oqT5brtHyhG8OOdaqc7I/lgPVjVmm6QLFK1r/V9k4472YNZuHWeVDeH
n3V9T9kGtfXuGYyzNYp1q8+KfYewgxTPH+2xeQz/1eGSxUiP1gkFnRbQJeIsNk+2jAiqNYycibft
Fp25ptuj/YbsdU4qfiIloOZ0G/tPKvTP1ANYOuSGJ2i7CvtqUvfzEm5F0Jb4KAcrNrKBX4Z45n6M
7CtIxpva/VKnibW0rzFOhVYEbCjEIMyrEJ2uHpR4o7efmQX8r84jOn5bximsP64O7cAw9vvvvmlH
t/tXpHwOvHcrXzZtFiTl+nK5jnUWAlujuYyGWjdKSgLM6NEYH2uMczoa0xt4k9g/Srhk0vYd1+pg
ZfdzMApyIjEzbY/9xH64UVMwhBly2p5h2bIPB4s0XJhl6SNubTilHxsPMLoGhw/n/9UrMKVAx2/n
hBzphKFafepB1Nh5s++/D/1cI+UHJMqwgJVTTy1cC42Ia8OadEYVhMUp7j5fUd7RvOG8ej5+ntXV
Q5TDmNaQXFv4VyHyeRFTCX9hGyMOGIKIcLfVlCBf65jSh55mwcqlXjk0hqT/cptQ0KFfWNGxGMx7
SqdoO42C/2o3bge5Xz5DElW1nAiDDjWUoOJDsW/sZ2CTa1UaG13bN9rAL4b3KUx75whDxir0QI3K
04GNLcciDFzsVWJHdsitaCN/qsKDXbICsR3EO5rXJrs7Cw3rxDuYHMibO+juuOFASHbqwV4zkXjH
k/hIy9/TDT6bQz+kMQZHa75PdjoYMxKKbtKg/jrH2EsjWDUBrTGLfbjOkAj95PbELx3vOPvZ20gA
+V60KfZwJyIens6PyQ4pC1S5K/bXHUcOlOWh21ZupmkAF5FaCZ9WPJVWT9Ebb8z3yPLbLtoMiDSX
xi9NNRqc06OztSJ/uMYcrjhDbY9jh3saX6FJ9nOvE1hHH2EFKR5tOMOYLrM7D9DbEPC6B824GvNa
i+JS61tJ1wL9EA897SyvzvfqoZBWuzy7oqlzvs/30nmKYSjLaJPsjAOjyqqRtEvmosxc2UKZcB1B
v2rPTuYuDstow4x5T8zLBtTOOZOkHO/yvYxLOeEJU07PgF5SvAhxyL8MG7omu8uG800IiDJCPgH9
D5gclIyhT7QZnjX+yL/JToZrr2lzhCqQ77mFOVi+dr5sEMwwcLFnYGwd3swjZM6IBThmH6+q+yJc
X3exMtefnBQ4HiQKiPEVHuuWyGpx9bpj+RkX7Tt2PARMGyWOJtCbBhL+Ds/PAFWl2PNkiiWsGa+9
Vg8MWBcmEsIIeaA42plQJbsvkh2PS1a1b52cJYe7TCHe8RUOtx3qSixvhirF3lkykGhTx8GLdyBQ
vDNf6xGuX8uw41TiABSyA5II78oMla0QdM+iQ4OsBZt8PYU+ClFgyo2QNFw/fNYvXPMuVurC5ol3
ya568WEgW0RGAwsSkoKiw+Bo7MKTZTbDhrGxTk/u+Bs8dCsVyfzodQ+Ohrfj3aWX3ZLsnCU/cXGg
vjE9ynsK48u5I9NkfvyOWsjKMoGrr1YcBKJxiDrCTmBsA8GS2Nuy4XkiTK+eruJap0jgOj8qS3Rb
9o6wz45/WCiDZ/AP2zHZMTT+H647GfRrt7N+jIiVgi14qRNOWVfGzs9/G4oRRZsbrAhRhMF5hIiK
Yo+cgon4vryZQcFpXeZDpHDN8rGPuBNG5luyM5hetVdFdYLftKl8h+m2bD4a0kHYI8L0hwPuB+Uo
vmzax7QZzI2hxtN/7Ibuhuh33dAv/Z8ubt0L+/GxkVWoflTccz0FAwkuI9xQW/9wEKa3gL8oTI7b
me9mP9E4YtL7ypTm1uKb1waECPDGuz6L7TEH+bVf8M7URFfXRdVAB9Np3Zx+5iQV43TRhYe5iEJQ
DlbXe+L3+dKxxozhx+6+2Vw/6P0VGne2r7QvzAB81syHGbJScqoxnZMDS4oalRm1m9LAgkrrzhta
gGh/pn3Hteun+T+zH/+AIZ6xEXJK/KAtYilYYwQ3L0zbzKW5NDvIKFHNjnYYDAfzOqdolEI+Ceqf
GEH6P8oFwH7x0aE3MP02xsM3dhFLzpPRgZ7Kqh8Nrlu2xYBejaefttgxIFPbcQUReYCWefNxJ7+3
8ZNypyPMj4ynoMaX9fMkRebWOHTBxW5WW5pjO5h+nm0eLvz0A3MrTSxHAWci54RTYWCPGzYWYjJ6
4+Bm1n0cGDbrstKieRXAa4k9wRBDkobm+5VCuAPeneI24uSHg6xutISQaYHX7vavGswfKBKD58Vr
HZTW+69mvotZ4uix1/Sg5jIqizX6Qk3nEGflBtou1dZt+r2sKXmQ9d+I8Qi629Hcfmx0HsdjsGcw
zoaamIH6E5WLBkwv4xQ7T5jDdLaZSnvgy+aCmt/yFnJl8i9OFiUwHlO0UuIJ1HaLzRsTsY8KrQ9N
V31MH7Bymy9RNpPLBgL1KPbK9DKYlPGxxOpBLbAnlv3WjxSCPeVyoMHoaAmddfeKwQRj1LJTLDlI
jlbjAHokH3d0U3rhsatyY1T7aG5GvEFqXHk3JttFnSOeLukYcYyw4dC3lpWyMvIvTUHdGjMpUaiH
bKXmIzQPEUTBsg0XvAzhhT3MUZsDnTtvovAoAXJNeUx5zrVcs31u4RLN2s5/I0Yg/MvbSoir2s83
u8WN3XzwWnZgfv9N9NmT1BIK5t2xffolK6Km3w4FKs6F8nl/HDoWGrl0hxHpvdgFj/YTBtWu2+6M
IsrRwE6E/XTAQIojxx7hJAPy+UhGzALQcL6K1gvDZljUpQ/9UhoZoUcyzDiIqJsJg1JsvgtKe4I8
5DpkZhIYv4gppRwncXDLlyrpPRhIcXCntKGc1jAfpmNhuhidF6we+laK9jXVq0D2L30r2Vx4WIi+
pIKXIbAGGlrtP5n20Sh9NsaQTCnzve0XA/MdBV3H5MQ6tonJIYpc9MGHT+5jtedVqODwXDiYK93I
RvSY7/hVyVEi2Kbx0SRVHjj85fUIhKtDjYLgNljl9xU4R9K+c5IgLlTaauLmsSdQ/sFXeJIhFjcY
P5ASlk8VqMaG7WHgAQhdAIMchBF97iIYyp3YHKK12J6iMzd3wi6wjN4sl1WAKZYVwL0yhVuXgA+1
sUmbD4iAqarAA8gqesW7jbLS0ilS53lmlzEGtOSH82GyRiR0Rm/oGFAWoOaHCXT5onaWw3SaXqcQ
XbEnmFjIVU4G1qwRZfNK6NB1xNGFQY91VexZeUFGboTMoD2g8TUBzI9rHPnO7ho4W86DjA3bg6el
4xJ8hS6gqJHDIHlM2aM87ha9cUbzt5gvyTCmtjH0h4Or6xS2R+e8YxkR8BfJx7dyzQuWnGwZVRfw
F6ff8AuP5ljgYGGgoBTAFyiz8FoBPsNOz2DSADWTuXGFMwHY4JGyA2qXFX4OMTrPMBaG9B2TPvb1
Yq4bm6hyL7Zf7fVR5v6M4GgWIOq96nY2mnerCmLam3QBIAp2J8yLSSCAUSy7HyOaNeNJMBrdZZ9n
WDzSd1m/ZB8lmltg5A4moSo2HqTM839sFdYGrRnK+JiPsrV9EA0ustlfyi3bHQuJ0xF1jH3Oqr9O
kn0rO2UMeBd3205bo5jBIVCuoaTgjDM+ofkHHmXgI76aBagDCTTOlwh3JgWhB0A7StDiQ6bWAkl7
tzdMVE5dcC1+5rDIH1Sitm/vnJh9+16hOdXuoPfUHlPfRfCFTIk9BA/Ah0/OrnZ7QaVk1VkdXVrD
mNzBAt6cD6RaDxJ2aT60+77O0D2MjUM+P1LnUY1Dbdcf2GEQDRudM4+9fHPoZz+G3VhBBOhAXd9i
Py1PonYVO4SAnBkQGBO97Bdplb5On5iVpOO97Wkx5VfS70G+QOAgx1lio5dY5s7D+g6RVRAM618k
Yvptw/6c7Kg5PBsAAEuUNWyi+QMkhwHUJMYW+/IxRaeA8TBxFW0GEsYu4ATJjyg+EJULTPqSv8OY
SIR035UjOcKaD2EnxEfzwF9CroS+ByUw9H9Wu20ZBjL1oCujDOiQWOZi3mDzD5xFiVYRTk1nEeXv
T1G7lCA7mmHA9u3O+glKYTpmR/RMwODmzMkll5Ut2xXVEHztCMUEK77Ggc7/Usqqoodzj8Wf6+6G
ZZgBdCnb/iAOzdgHbMF2aTi0jtypn/5uP2B3HJytevh7zZbvNP5TDMrL0SdGD5hEbudQaM5YKcZJ
P6gHegAWXronqOiQHrN9dhycccee4PxMboZkZxmFze97vg4oeiKC6phBTBl3kO1lKuoJE5g/fINn
7DEFX4NCsp8wpfcIxOb89ylXSgQUv8nwC09emwMQyR+YyBDoUh7fH9h5DPHE6YHerZ+YMzNRD5xI
99JvqQlxbs6X44XD41WJQugMZs2BxivyPdE8xD/1CwbODcYJSkPZvX1H8zTX+sk4GIdkVe1vYkP3
h1yUxP4Q4Z1ARKx5KoFVrIzMXh4oHzZn/fCaTTi/HLFe9xVYEhLteGevg5On3JMeGfG+O2fsRaEG
K9AfTDLWDlBUJI4suBBP/h2SNIhdHvEdWevLa9oM9cyh92IK5gopm3O+l/e+bFWOG0o3sDDQXWja
H9BxgRfhj/zIjmS7pBCFwZEKF/uyaO2BOV2fbwBsJyBdkEthI67lLLohhNUP6Bky3f4ArS2oCGdx
LvEe/kKsU3dGLac7JT/Cx/Lbiz0wR6DdXuVyw3Jk8MSF2cAmssLqQQaiHl7u+Be/07qZr6bcJoSC
OKgB3RmGyORbuJohgXGSwxlq83F35lE9D2h5i1C3A8lACDDqF3XlYxgEqsJFr7Vj2jINGQuD430v
I14GJ0PmNzgcbfEMaRGpuuwZNJG9QMY8Pts3Z9QcBlehDHkMhMOYoyP/Gx56kNXiCSSMUJf3QzWe
CG9SXo7FCOcFgWRH5sQWVlhX9HU04X372hsEqCJqaNv4ulkHq0Z3oNU1LpYXsoaGJ29+sWp2RErI
LGBJ1g8lhLeBl7FcFja1dQIvgIUQGHJRiMJ3X7e8lkXYopUns2OgDTQRHsMRs+VCyni4VdZJdj3L
xAbm5yOf8VbhGEI3MJy4hO4kC8L5k+41EeyvnW2uOQArIELP2RpLZ8uwsLgYT3OGOYCTgJLPHTuH
1whNX2InBdR0GTB3iDn+IsKLOQATaNt0CL/NNZSTQcEPssFYQ+FWyqTB1iWkYYCy8DweKJcfZLtz
g3pSrbGwKGsKZx54w99WRNPlCf0BXEA/8WzgyxeJZUSMgS3+PDtL4EhPECuZNq63jeAZwp8ycdZI
P3EgIMD00xNxw3YjUeHACJmbjAFZxU6E1YStWR2yPNE9oYQ8kNtYBPQgrrHhETxsPDreNuAXzIvB
AJPhw9rKtoGt0Bi4kycztOrM4CDt63H94bU9XvREb02PzPhvf952WIwvKStvk/bgGUpfOg67pc3x
37VkW1jjS0ypDfEWFDlFoKP7qsXe6oe/jzj0LlnoPnBn6xiF1PDbNDTjfLRbNabTKfZpgeNLJwd2
2PvPx+aunePEdpEZBjof5Q04WB/Tq30d2SSQ2xNl2xkDfBGcn9igjbYzzJZwy63eg4KK74HVS/0E
vDpnKHG4TAnRbYeKB+Qc26E7zFd3NGQjmaURjsDixDswT/GAPlBk0Al6lInb+Q4fMt0MfKK1PzDJ
DVpRoAdp9YeJfVu2n2iAGPlPujYQ16S+ZSicg3nOgHsP5RNU69a+Y3A88f2z1+3sjPYEKB9235yH
KhFn9C3tF08qn6Px424s1o/7DlXMzFdm/WFRHkCsJDemli5KVXnxUXiRC2hLlNx3QE2AZCwQm8cm
1mP32o0YR/tCk7HoyrEo6QmB619qyGYBEydF16IbM0h2OP9hpxAeKsrLXqD0WD9jrQ7zBbsACjbm
y80Hb7akVeeLHFS0oMW8QoHDrztqCdISywmpAqQjbjdOgvyroCN7OK/KEbIQw4vHatfQ7cJP7Cy7
2rAXnMWt3QpgjnLMp6X7gwXDK1K0odr+EBLaHl3oMZOMUwKoIcgSKdSRnXjwPYru4L4PIybDPgBh
c0T5KqlJdVt2sWc+QCF42B7ljeRcwna3oPwYphhteJIgLZX7h+XDTdDhMN9rrNl8lbCuUfVwLdIj
TZPQc3TXPQPAWk+xJh+Fz8iidIy6FSeVOBE485V+ZaZbI98NknFYzcimwzbDLAdYuIezh/rw7KL0
9MtH5SxSnAf5jYCip2cMN3YmeRQ/13DJ75ZKVbvHGwvn0MjdGsd41PLf4rptnAViChj16bhZR+xA
DwRRbaJb790gP+QapNv0vqfARDkpmLfaLVrddDlI0PC1fm5TasYwfyD7E1i+alwtDPpoCI7h1d3C
hie72/sz/7XC6Q00Q4MtLuk0vEzgEU4ZjKa7tletzrVTx8tv/5S8m/U0tbqvi2qmW6Gbmu89K9+l
ZF8kY8f8CC0POKzolzWy68VaW2oaEsobBVgyaEh3uJtRaRYJLNUFWEH3W+f4uN9dLTu33aKmZZh1
JOTONN+feN6qzQ0n3mNGNHPez1llFHdsbFD1S7eMKmLyLTR9FdXvEYi6zgYI8vs+GW7ybgnYe6VJ
V/ZvIE0RhrXbnrJ+0scfcbfIo7kKb6HJ5+m0jj8e5WSQ/3bVrFT/MfRL1Lo3FDCYEfP08sGj5kok
tbyI3KvSwHpynqoUaHGGXhFGnlWp7pMIaT2MxonSYnwBVBDHUUHkOyGx3cIwx3k/7vLfG01O4YGb
/dH184Q6CKXSexdna1bkyqhfNweIAQ2uuoyM/E6yDfX4CTe4VD8hSsJ9eKrJ6YaEqXqf2h2FzG/L
QUQ4NjskVHeKRkQXaZ0FbpQGj8A9pWR+3lAAMcEuMj3VILV8ONjFdN0e0vFdJ4uO5s6pgg9Ez7zW
pmyWOqSCrRXZbmdc/V7J3Eiv3RhbFPrOfpLJT3MG0WjxdjRPNy81TzGRupfPljb0xjunLIaj6CLP
dKoAOGsuQrIK5Is8oQQp4a+37B6X0WUfEX6t0XcjNl2NqFuV6O/bl1EarqJXbnKtvaeZeCwlMgCY
Ek8AqN/zQyN3sv4ALRmGK3Tplo2RaP9UxfHCtvX0p1sQzVXCuNpw4Dqd6fVh894/KfA7oN0DSxbH
krwTeU7hjDrKKDPWbDJ8WN4FmuWiXSwfJBxeWcUbJeVuLDDjSXmqfb/4EfA5JjunK7lVmxTGYpcq
0WWqrR2n9zqDONdYG6UZEU6NpyeL5h5wKprfTbdMkm+AkTtZ1bYBQvSuky/xsKgUXl2xbc89g+bw
oQ6DDgtH2Ru5erfL08+6peZ86jo+vXmdgRI6nzdJ5S7meAOI6glwbVDUk+bLtEdGXlyzxLeU0WCK
xLaqqRV/2Pm+Jqnksr9AZweWizjj2n6VOCKEmvbbgHwRJw/L72iaGz4/1PJwHZqriu2t5DsVbnzC
8v3Vq9h43Y2Aj+ctUB5yDMF8VwKVaJh4YpP2Gh3XU86aB73rCCRkgySMtkTdKKHDcGSTVoWXiVLe
Wwc6I9UeKu5jalVrs1RdI9MrqHo53ml2Q/hcoLE0xvJ5GXqmSe/Q9rvG4xwMGSKhfQ7VJgzSW9A4
nIXKzBTVra/ErPj6kkSt2n9YH9TkrXEcnbtkXPucu8oFsGH1cObsSVKPKtDxq+8Q19FQtPR57E/l
cFOXjYvscsxxf5L+6TSgRtgwo1hj8HHzGeMGMIg/6leMU5ijP/E+xiGpaJT6dYd36uZV02J4KIcn
WT97yYO0y8T8vuLYSL45kpG4pQP7xB8DJ/K654ehzqCCLG45Nm+LAfUhKBdBKqRKg/LOC2+5d0Gq
kI2XlT/Du9ff53kXpHS4y/7l8LtVBjE9O+MPjsRtlAVx+RwzmwcSCkFW39eI+kaZXW6/7bIwCQy4
TLpuyapawG7+4La6KiO1KlzlQg27yG+zL0VZG+2Ic6HlGSxa/XgLwbedlUK90Njt7aPzdIePYyPf
/dbjD52vms8ebBxxgv8fzbewaDKOPNK9GydQnX1VjTlRntR0pMBX5BvdiupyyEjGkbOxtlm4clqc
I7/aYEiY17EpHjxunoBxGe9qt7pZE2KTyP0h29BuA6jUVoZfAnpAL3K0uggWfmS4zk9MoqfPYVdE
gV5/pmR3Dg92MUpYbajEcMP2RoAXmYSV43Zazf/JE3CmtrVImvcy8snn4xVqO3p6w24+yN4de27V
72Y3SWhgFAUNiYiDpMKPYwBk/RjOVBuggs+VC6YOzcNLYgEfXqtSo3SSliCfPl+t7MWwo+gYiVQ3
Ii5U9wI/Xr7v5ji7rVIu2aZfkBbhfD6TbRJtGDonoKpvBoOdVtBQzDoOSdFsl0n8cYHPtAJH5vUf
WYdQtM2WXTI1qIvSBla+Ntlr3E5bynj2vEysyyzvvFQb24Opks/rO5pWWeBsJRZEnWlZQrDfyOzm
UTfw6/pdsef3enswmWWfLZ/Fj1XR/p2BJ/VnaEVeyxSdmIIn169Lfqryz5Ll6VYV95vV8T0y16Rq
cebIm7VTan058bcpe5QSlHBHoqiTxF423SRigIP03BU//GIZtQ+dBwtNm1welHXO3gflptfQUx+I
uHF0/7w8wbGnMTUT7GVKVk/2FiuuqU0GVNG13p7N9/P6T1V/H8PQtclCrsNT3o3rYqK86xmY6MCN
r/HIaVc1tCk3j/jDUn9tTproihCun24cJ6hvP4rid6SDlfWnCUMVoPfTut5qxgAx9q90TC/kOzl1
JtQyKC3aU9clLpOHWzI/CNIO/pnmV/xg0R+uqX8X8SiKR0UyHd72UY+WNQ8v60I51M0br4CmJoij
E+0Vst70eFErw5FCx2kS8Z4qkR0XSnfdh0SbaJ41IEktAa16uspM/c3QV0NJPrVvPoxJo4Swdcm0
pKJhS9CO5cZRkHNPPNJpLUv+Lhz/8DgyDM6pwi/Io7uSw+mKfkJYKpFZpUuBD8RrtmCvqVtK8c+q
u+eMHVq9Rv7t5nHH46QuuaiEkytp7L1bEzp3Mna8Z9QQUaO6KSHhiA0MKoKL0DDP1naw5h0ttWhR
sgiqv/rM/fJJf1D6Tj8DKM8wr41bUT3uh2fT8WMIg2/Ur8wB5AwgH2/pf+uve+QzftoCcKwwKbKd
OxjFvfyIZki1iNLlAu8tKDxmuWSpShIKR0VPJq/yXjc8n90iXNO7fsvIw/Gg9Hi1WbkOiagrxoaz
OoeIxvTywyFOJm0UCpVqHY/a7PEV/WTUZpV8CWemLWryrCkHVlCujyiBAKntK37006zLk0NRMAmO
gk/4Oxl8tysoFv4bfpM3Wh/I8IsCg7QO/UQ0CqSaJwQ0SNCEjjc5Gl80Ug1XhHW9x+tomXxQdMBe
kAbfoKyRrkfxU3ULwazZcN6tBxt1RXVSwhqVgd+ulHfKeNKcIgVhCKLz0PQ5Ty5nZsGr9Z0k7eAB
Jdul/hrO2frrftlM99U0+tHmiePWs2jPQnabako2Fbki98lwDhVYGkgXkboAU5Anih1DPBmB6mfg
gRI2gNqymJgbqGSGfPq0vP+xdF/LiS1JFEC/iAi8eeUcvBcyiBdCQi2893z9rNKdmJ7uvmo4pkxW
5s6dOx9+XeMs/cFd52GwS+X9vaqMOD3/YGvz27hU6GWOleU6Shb4sO9W2uOuC241TQODgtQOWz9e
zyrXQ5zKxIypDzsyFHzeBpfwHKt3zl1zCRTbltWFFtLR7RgV32gpTVN9VW+58NbXz/RL/iWjZlap
KQzgjvc5TPVXH6uP2Yd3trIcYiupzMHi3ZJiiQcWiQViFK02Y5ccbwphi3njwiK2QsMXHOhkLEbW
t8XnmbzwbBdPvsxT7vXxcv689wvt9Pj5Y0mmx7Nfq8v3nz/FN1enIpF/Q/heFyoGdpmLaAZarolk
1czaons61sto9h322Ki1nXovt6D8q+wzGNKy/XecbkcucQziXm/pY6SytqjfduNSki5p7aelW23y
Lzm+fmZ+Mq/Xz+QjTrQQKJbLODnOvFJUDsWtlv9z+HjRkean9OOp7JT7OT5r9a4u5vsq3HvhH23b
CVWfhfLzM2vPJcvqy/PesNCeX4PsTq6/SpZXbN6lqtw0ZVN1cz9ZxXu5THnhNP88Liupz+XNtk19
Uoq8cRoIXcj+qR362X2k1AHP3xJGLRcrRO+jBLYeHFh1aKHyj2phprFpkfnbfOT6k5dnP9PXuPmF
elibRLLZDUqDoQCdBHG683i50VN7jiZcuEpoIZEbBv0AuCLn/T6CpN9HdKQ6YhKnSvlYKvMw/dNk
nBtmxwuVzsXO85Prfx9dpxLEk3FykB8ku/MG0LjOCk/G5oBDR1RjxTXTuOo2CEfxpVwY3qeTt4w9
tfgovnmA8wivx90Lbf7QBkus2DHIu1+Mt/aeRzvaMZKp3uo930mq/bYTQw/l+/QB2z2OtqM553Ca
8li3QXq8HQXYY2yZWwhXMcn+VHnIAsTPXhC/oNhbCzplk86xGqvsHmQHuWGmx9pvfi/rWGJWomaQ
HjwG9/5+lKOUnK3de6sCyEHEku5M3uQrB6le0HjIDPdTK3z2nqGkHf7GsC9+U0MHyH5Uql9nGDlx
fuxv+VAMf5walu0oO7YLGQc3H5M5E4Htyo9BarhWmzpNjmfG5DlUWTlwjrG3maEF1AgVyUvlDpva
gpvmQKXA4KQbumxy7M776eRrGx7hOLVmQVH33nlkuHe/509aKn8mf0F9JRw513uVQbUfg5flX3L2
m2mxs+56BXZ2YRNup8bBxPl3Xz5/Inm/7bl2g+QgqAOH7rPo0VbQXhnv4DlkD7fT9ei/Ky7CFdzI
vjtP+aThlR6DzOvpEVn5mQYRrPyb7lUiqoobGIZDXWedPlXUICRRDMSdMtnG8UklZt7yVrf/3Iel
c7xXg+yEt3v+PH8WvyxPojX5dxusPoKlZ91vCCmqxkThPJyLq+xju5cv4Awv3sNxXCKgNAkncWlR
8TvvQG22s3tiwWj/uCozwSzedspgD2ffz+EkU538YxNdxxVYIr5HhqkdOipe7n1LlUnzxrNvJmoG
XwqWz8SES42S3RLtqcH50zeyu0ouJnDxEr7yfRyxRRRvHqV48b34cFQmXzgm2ZfFd6l+73tnG7/0
6pB1Eq8+yHcEK+qYKcU80/sn0+fkfPa3ndxri/nk0eSP0SzJ14celSfPcurzxhCdy7mfzceDRDuz
xUiRN3fuzs7l0g+GEfuS76boVZLyu9D+9K8FZvXjdKglHqPVN4vUOXww13OyEp9BHbTwWfiBDZ6+
3eSUQvEOhm5F1CIzDJZqWSZLwCl26SWpAJXJsWD8hfNX6udiRe+kWR8fuYbv7b4FyhlyASgmny5S
6K/f1m+Jz2VzOy6qT3vEpa+ZIsejskNlTeVjRXWeP58VpXSqifjYb9uIY9pRfFjGQlCE15xFX4/y
EEpSyf/SYpFLjwehVjEZr/Xf2nwWR3nauORCopuajRyhqyAbgP2vJkqxFXlY/n7FQManyjZK10Ol
4bViv/jOUcUVDgwVhgyiuAx+dCLGL09K3eFY64bqpruGEKvqLFrEk0opTqqv31eQwaqPRvdKEG/W
UBO1qE1PsXqzayUVtTH3u/nqWxCJWEfzcrGcbJS8yaGBhhqdI49TOdZKfR5+b15ZkAMJ1bFXD8fm
RlpRxHsjYBIpUkyi3TAXHYmVrIbH2k31mBLRFgNKG2UVU3yL0t+3Ll+28qjEKxcBPlQshfhBtZRz
7p/G2Cqu90txRcBYfozAdNV0/Dap5Jz56SjVDt1204qDaNKklMg8IBLn2F6vH6P3XCNBfo6ybvgD
5VJFLq5y9AwdcOKgv4Oa11yW66v4WB6uyhyhdlXSpHl+zchBmYpMdf8q3zTvyyd1kbUINrQmoQtM
0LlWlcMWV/NRMS5ESw/Ait2apTIpasW1hUoietadVNUC0ce8UuDvoJxGQ1Z5pIZg43N5o8CIzRgR
o6pu+wThmvf2tYGtVcVqouAc1PbO8QjFv6LdU41UCOpOEBenRhYTrY6rWCi3KKew4RljzsZF/1v6
WziQEzhuY0rXdVkVKinp6Fo91UepYdiZNGOMUIR+EqEgRZizlFZa2D3+QxQZPypB7D0bLeNEZQ/s
Wnxt251UGZ+nidZSUb4cqa96LVqUocTvfREvYWaLFwxmTFvF9JMGqKd8igBBCgs60uDkTkNfo2It
DDvZK8XYySa8rplqU1OwhpmbD+Vq3kUmvxFaXKlN6QbxRIp3lcTvzO6gaNaetYIEwiPCZSojcdgF
tpx01uJlYyyCkrsCvt7R0tOxtVdszj9n9U03+36PC70WcaJO8mX1PSOf89dXRyXL4QtNKKvbwVH2
/tk+9/RWjoKI3JWwJMHWqmxfDZuzNe9YuM1H3T5UYi5JRoJ50k3Q3DlaKpMaRniHuBV9ASUK6O9P
/ATSN8AmchRZGzd8nb2khpX4pEJmSahjiTIkjuiT29qOaS1aivV0K9Pe6hjwpJ5Z8j8xV3yoFKPB
rc4UxiI3T7XsH9t3SUsEyyBhYVOeo/zHvnYzvkvlQYmPoF6Qj/LROHQququwHawjaQ4FVHeFU6ve
thZ8rZvxDjL1y+GuA2Mr5+LZME3WKlPfNL/3dqkism/hnW6VGl7FhThasEwJ0s/nGJih2RJ1pbra
lkapOquQDiQj8M4AVXOtB7cpunSoesW038p/6vPW7aGW7OdpIS6a82Eoij2qOD5VBT1Uu3YcR/Nd
VVlcltSgvCArHOcJIkiKNovxojaPJXga+xguShQjtCpIVko6s2rX1b0rzj98kRSycrFsK1vuoLrY
qyRN0y1LoaFss1Cdsy2tQ/fxjgQjR3lsH7qbLjX+tgySTp5Byl83eDLxhWnIwb2cZ4o0Ft3V17yP
XVzoSQZiioR2tZQxO+FB5q+zr7PS7PeLQjQuaEFJX3QIfw+Zf/lHacu/hmt8qPpkkGzKJwyK6/g+
ou8wGZ9+851cb9kWxq9+b6yQldETIA5ghBeeqg62bR54anihM8nxeyaqF6kuTd8uxe4yhJQ1Z3eK
BwtoBV3Gc8IIiz8YnG8XnMY9MLM56eRW1UzPZzjOoWnUMnxoHnxQagaSgtnO82f2S4kjGDI/4x62
yWet2/j1rv3Xe4AAyAyTs8wXal84XMVCtG0DGLfhWqDCS3OJxGlcgk5IqX6wU11BOV/bq3plSuDD
Hd91EDJYmldwqWGtbT5qvsM998nwHgjqsjUNlwyoxoVorjZ+tS1GYnggtylhskGCyssAxfJefUHH
i1uTdxiey2sbnKY8wKUpBlWulXzlgXHOmHka1Hzc9IC9doVU79J8UL/3huGhPQrgsslXdQ2NCwPe
RLTNcMl5dv7umKi7SnpAjbSz0BqHFPADhF8uwfOQ7/3nxdiS/WX3b81EPdPLdu5C587sV7iwbnv6
kJ8gsrpfeOp8J7zivO3JDVjaMLi3m5GZ1esCiU9jR5ehm2ZmtwRHDw/vBgu+NXmg4TZeBuxrRHqz
3wA2uT+3M3TTDO91aaYLUejpwwPmo4ty5Lh35T21654/M9rt+fGjufg1leH9hSqPGmfRbx13ANHk
jcvFZM7b+6lAuqDLuEciJHILHTs9v6cJcthBrTjMHeUVeqW35gG8ba/Al8PVuNuPWnimcDtzEB4w
LJEws9zS+uxXew/vZj7rpsYY+2CYRY60D51808MJMAYuMgirIjytdrKiiI4wxMpTqRLWkQ9xr48L
Arigh7A9sp0LEIy/0AtaMdmueVPmbAKtu8m/R828ws3896MGqCrVjV+289/0JUKHmoZRCDCZWfbc
pmo2qRTcO9WARIBMrK1bsxBkc0PmIPwDu9yWyxbVRvI0GdMRLmeHm12R06VpTEhCj9JuY5O4ZHgf
rryYOUMf8MX995GmheMQIBoRh3YYhP8G4tT01q1TM0A7ltmuTuXN91sb8pa7VnhG51BYcyGqtrYm
FRu6FhSrw/pM9ayGjvH6W6v0ZB6RGwe9a+C514WesCj3qru1/puybGd97/7tHuGmhTz5B73Z+cLf
W8BhoCThk3uJKPswDEwYaAP5N3uL3/BZNwrr/vkTRHctsFL9/flzagql4CfJcdjlQXV73vYwfujr
ydhDyzbJX/0LszD5ZyW0IJspHTbD89oYiVifm7auUn//dnGQdkrqHC3RXV0UdAmr+9Kc/Fs7O8kH
gVogOIQsWzuwy64kxBagJbuz30vYxCodS57BnemRJTyi8Ck8bqk++Qq3dGlgN/Z9Lb+rXEQcGxPm
e5bhv/3U/Ugb1QttV64by/BzHzY5czhK11RBWgIqov1eoV1qH0Uh3sJH0FBrsBa3+ReGKps0jYcW
PuJ3puFTiTYY06Dew0tMTuDXCBJq2v92paH5sdRbz59H0iVSoS9Ui9yf59u1Uj/zZbznFliN63Nc
NEBcVS3huCae5md9r4nQhGWlRK14jABG4Rdo/TP3qvXT9lpRMZR90TZBy+LXwufyLdF+vIgSi2/F
0DAi+S2NeNl0zv8Sn5eP+b/UZ+k13013w6Iwj8PkWDjeg1pl+s9+9iVYlO/MsNhJawukpU4r1b+0
/oacNE4Rdkmfp/bXWnz2vvsNYj1JRyRC10a3oRWHcPESnMLZy/p11kWYyQ8upNnOMUoKElVuVknS
/3yXxCSbPvLD0Eq62Dli0IXIH64zMgeyFRYumxGi8kOcHe+nVoVj5PRomLQ8ZJNn9V4YnjHSFu+F
noMogXOymnnsIFRUGAaK5HDzu1JwATDKYYg0U9PC8EioU3KzC9G11+kngj6/mMfZl86Mjew495rq
+YZf2A6/YCJARykYuvv0OqvIB/mXQ+UBYL9E/uosYtpDHjIHHLT0/LLzz1ND69fuFxg8Xc1DUu7Z
ay0QV0YsIMVYpvA4PU7BBDr1Du5TvD2oqRRAFjAJ5LBS0+NgYiVsdiGVIKm7H3kaVk4G5zilZ5Ee
X/LqigL6wdy5xexdzgrGwbJs1wHXv1JSCwNg9xtMX33Awzh+eCZ/kPJ9VQ3QCZp1OFw4AMqEXOJ2
B3Mnx3sc5fJf55XtCFj0u/g1ZJJRSejT5C03dL1DBT6+n25vTehVeqBznIN7DK+Fy87DPdOw6nEa
JRz+DW4KmNu95+bOKCcVQCIIze7WcQ52Cl1xQslJDvWbPmv9UWgHpHXyNRFUjSb/XDHVC4DZEdKS
hNw9fzKZ8kHYrGXFKIw8Wve7P/Nvt8F2+ocVphrPn8kXS0HX9ctSmrzN3he/SRYFIp3RgwDe/sGG
eMPR7OPeuw2KpWghFpdweQSMi8EBAgG9LiGRkre1E2VJlPw1pE52m5bMhvfaLOWyQ54Eps06Z35c
F6RR9PYFDPsG1Kh0jTaUw0RC857fDfrkn4TMeUGZzUAFMNZMpR8N/2JevcYBqYKiwS0sBtdjaP2n
kZz8k6iFNb1nO4tvJmP1cf58DsMrg1RgdI+y1WVMfNM8GGOoUfYl/XL/fPZL9cwwq5VyG0nt3foi
lp0ICRo257wNaLd38D4coMlb6IwX3h0AlAk4FoTcavFgHmP1a4T8GbTSrnDPjS7npzIzxpD4HaJ/
agapD481+2C/7p8BoPphF2cf+6nLFMdZeU8h1wjoNAuo+fXTb6W6rWyVOiDcdwGOzL0uvgvJqvmU
OQDtMlDGg30rcc6uo4TUMKdavx2R0zBjVB4DsHSdzX5uo1UA+7kWclIBppMDwo0KHDZ/Pi8Vso2f
OhaWKmZ59gvPGz8GUmr3VOzrMgqW0BdvrH3vzYXjr8kXBnhPd/ovJyIBaDmEw86zPmJpmMSicsvH
loCrG3ypF/lDYycXZlfKZZQy8bn4L1i0U9n5IAFhEVnAAMZbKXZiOR8Ad7IpFszuEUta+ExpIbmQ
B6S37JqizPFooZRLzYzwtBTJ7qSGNr+3ZBQZJA747tfUektekYPNyxlLL89rkvyxU8M5KIlJYYAZ
pa4VkhTH6mbTuBMMW9N9lZStuoPF67LeAJY7WVfsgsTJVuUcFQJLg1kJjhhPQQWqqd+XAX/eHfyd
3VDDGcopmxlnvrm7PIJP4TPuZSM88vEO18BPLgOvYKBYHQeetWKgx/LMwUUjXi4RqITLUH7MSy8e
PPkIWy0PczvEs1zLIHPen/eq3ByCwKSkVu7zlqxxMMNGsvu2ESO/2hHeiWGemR+D56jx8ubN23kp
D3X9PMwjAZXBI67XM/3OGbtHXuZICte0OJQJdCZrLhkcj2TsqhBjOThvL6aSM2YQDdpfjhP6+Wfh
kkxtplLMNpkSk56WtmS718EhZaL3U4uINQk+lGRCIuDnjJjn4W+eP+UYR8bPD420rCt/YY/MaHGV
gmkyTf7OKoafTNejEAnAwvtpAO2zt1RJdKknX/QxAYGX5A/QCxe/Xtf+zr/5zSUkHIDQ1mqI5N4W
v6VXrpc5tV5sLIPsdzvvxA9xLBtQWQfG67Ztws5tg7ukEcBOovKAZBWsWzhhxLTnyGA4LvwSMMzb
XskHvach827ubkA98PIQ2qeyKebDmvV0C+sxhc5WsX5DmuURhtug2Aj3Q+wj69jaMXHm8f+O7TGs
xMKmbev67GIXNo3ksPnif5sR24alYV0fjwas3XBZzG5+MzmHmK0SeXjAw6nv/mHPPPoecLuqhlNU
ygAMuY4cFo5hf7F4TL2T29MZJ7+bTANvixtI29qSOH8Ga8hsJ6vOi+BV7sN/esnwVhXbQS7D4Huv
x0DvU89pcL2FbcnubMg7n/7SoiZdVkSCJUHtpMyZZl3SrFZYJamA4d+3VWnL/WhFjSxJfS3cZlE8
dcyjY/AY2Tmuycz4ebBGF+7nXAdDb2qRM5q5RRzm35yAqLchZWFdeTSvb959CzFGwtViCeEb10hH
r8WHTxpVz+MpGACvTz75x1iwLpfND/qD0zyXbzALRtzVLQfXlTLzKPNSx/dTvZSlmu8CC9pW/4Yu
7DashKQuTuMwFBgdxLCvIY1r4Dbzqi0gt+GOIZsj9cpa3reRLIZErSzIsWL3TsZsk5qfjLU3fFrM
jzhFnO2bQU0ODiGDs/g2pL5k/bibX2ErfO6n4f/PH8vFEOO7r5eV56Xufm7BrJmVA9yO90NNuVB2
IhlrG9LzyaGQsXahZ4bv7K+bYlW+hCcvtfEAd56iibFtSKi+LWtnbTMyGmgAUatrUiWLrxRHEHVh
EApJ1Jf8MkPO3xnkefFrWU7+5X6ckSIuiW2LW/ZtX06+CDi5R/yiNzFYbS9J+7IjIjr/t3jGu4/F
92PgItnB4lc14kehkZM6D6LzAVA+QGKXEVFm9rxMAEY7Sqqy/WUD2rZ93TZIX5TPb2dJiVWMIgIh
OcZOvf6jLlZvQmt/9WJXUSeLcAv9SvRnTMWhAcxWcX9v815SZUFWwR7H/wsTWrOp7HqtbKbW3RYJ
us2x5RezBt7wKC8R8qL2kfcIO/4ctrDRdR75d+vQQXFG7g17cfY7+2BW7QCf5+8ELOLO3HZMYYA/
MCpsbN+3qdzCbg+Gbh5MgJPEpcPGcQ9e76bBWAc/488cpbdNu87udWA++7PvwFspBHPCBpwcxpk/
f5DGjQQ8MCgZPvd4xCyNI9w6uF+CSus62UokTuVJpkYuPJFWchx2rvXOR/AWrI21beM66Jws10Qw
DXY3Ip7XkevLwXqOCux4SzPrJEy1Bcrt/fFwzk5+N25ByBOWpcOQAYSD/y0/2yNkjlGpdRH48ZRy
hHg7Mnvu6FF5RJ93Mm+KkwQNw+enBF9asJUPz7WdRoUfVjV0aEU7/Mi/GNfUz+5QK5FHUZKD0agQ
rDWHeWdIWFRsrMdLelx6Da/wl3zkHGXHgQKizaGT/CJDmhXZRrlFyNGmPlUgTKjKhoicldg8qVLw
hcaz67/iorc7lwXPizRVofLp3J1dBXuab6Xg76tYfcz23jzemyVK/KnKtdB+8t65me17gXpcQy+8
/LmsUWJ4HWf8TpEFmmc9Q3I9FaU1HUQX0fRw7AfHfxM9+Irl5aNGVblP2TBKT5OjXbvUSUVvqc4q
TpaDMqHW5mXtmQE6uxbvo+qEr2jY2MJapvl6lqUMiuil3rOajs7xrJduaSNfT8ah86WM3plY8+M7
m4pW8b55al925XZOVpn0ociunf9e9Pa1Q2/eKjTTo0xtIrBqr79Szct0MnxG5+62m2mmurmuqKxx
ahwj5T656FkBm/Tu6NRg4etLEjf8fUOGbZToJIcUSn+Losp8+f6bhBvKv0tBR4llvEvhApXz3XXz
Onbo1a/ycKeulFRzLaOo/WB8bD/b93ap96Aknoylpqt6aGs+Mh8U4gzrkNApbf8W2jTkRnk/S8eZ
KN1CFhGa/sJAc/HD+37ITEvdp4bmPzvIT6KHVEn+I9Ncrpvz7qWdaJb+nfKVVY8DWlu+tJ+VIoqX
9G5ZokkcnB/cqxIH9E8aS7fStis6V4svi97aKfkxGxZD17tK0OzlgXwHsVqD10p8+q7kjRzqoUKc
QD5E7bEsce9M6YUv/PVo3j/X/1xk0j2PIHPa5y1f0uVE//ah1WRfzVQp1cr1kwOKMaq9t/Gjm22+
JyVjneUDFcrPRtFOHR6+jv1D5/o9q617l65spuZ/r2cHyouuQQOFgJUlPVa6oFrnVIoN3OCITxlf
/u3etr1MfUY+DxEVjOIl43llUl53k+XiSw7v5liV16mrkJCam1c10JWcG/Fp5RgXTV2d4tBBcNFV
m9VUWqHQTfoDQE9H5zyV63iQ8Wkuz1GaK95TsOpHKlnBHjJ/QOlsDAkqvJ87RU1dP1LFygr3/+N4
iZdZovO4PnLH1TNGnI3fOBpT+2nxTZfq9Twp56Rk3/M6Mx56aUjCjThbdI7Iir2lRqpydcEUkQ4k
ZUxAffmUcLqMj6JV7nP70T2F1GUOpyfefso25YPY9VgUW1DJeescP9L6GbyVXrL9jWn/l+uuBsl8
lHyWl5+JaWleKaWZq9Z2I7GYmQeSWDg/730nrmqZTSV4C81CUDCctY7DxyKSbd5qHlBO/kNJ1xP5
9rLS32Hxcq1e06Ha/5lgJuSJ39V6KdCRNwkqCKnajPCmsv4jhtZ76oFvI8gMoLv0TjZbfS7eEnj2
TDPi+7PnlLtlq0o6nr37qPSwcI7woxW5WsTys2xlqcdBdPCJa/jr6tsfExniQkqlXw37eysZj8Sf
jydOIbI7KXqTJ/HomdRhcADFXuniR/HCfSQo+4v2Xij01ts3bNjCvb/F4R4clAWkmgWMVBJ4KtrW
URHHgnDK7PySO8SP4BrL5tTcHqCi+OorkGkGx1Fm0cYTq53PtQPZjuHh2Th9K4MLZ/Uvpkt2nM+1
0gMHJleqeGoLrUMwfO9hsAMlTsv6jELIhAMxyHP0PcKfH+h1SPNMDYxqAy0thBLvnHUwGffT8wRv
Tvn0vbrKVqUQzteWgOQJ7eIBryv3WcXrc/ECyHmNEi1BKoa84u3yYVJZquVP1ibCXkBfnpC40Cu3
GyCqp6/b+p61Ob7sSn2OZun1memv83WRJijLWAqGhYfHRQ15D33CIJ3fVqX+TFuvZGW+q8bAE9HX
Ytu9snKfLuELhMzXFS5nsWMUTsvBqeXo+1nsmpAeR9qKMqYUpba1BdjTokpYUXaaK+3fUI73b1Dh
v7Pvseqc+eadSWVv0S8bOQyPRCzXLKfPQOmYedPYInQm1YuwfR0Vx7yYw29+zA2QYkO+Stf3VP8n
reRqtJ/V9YZJdpf/lp1U/1gt9U5fhOVG/KdTM/fqnhU+C4n8kJVetzG2pEz37dRwy9ELzQqC6ju1
qq9VtzAN4vBXPhJVObUC8aa+kB/2uph5t+TrSq2Mgmcnfs1aSC6bnHp1GaV8YxsJsHDvF8v6NlHj
/5zwlhb6YIQAQ8L8Ck1DZ5eyQi47BQgtTP2kKuzgoDzqk5bqgCsXSJvm6aNJwa1++JeJKYjkI8Wn
seTuM5L3qAfBNbl58qCH9Kf6T0VkUiO/ajYw3e2bmy4qYzhlXnHD8d7dUi5vmDRAcmVzfMldQq+h
bBjjwk8onJi/HkeFYxN7if8XyhkQQj/EGjz8JU7NrVZ8wXDCtir9mEeu9gbxcdtIFCpLsqtCIt0f
1JghLrksvtTramiKBXU4SCzQ6YW0Qs/sS01s+S5lPtbk3+LL0KQDpYnD+LWVfsA72IQG9Lw0eedP
fMyaaBNLh3gALk+YqUl0K7tH+R/6e8Xh8PNu9qSDNq0FdgIKeznjpAw9BBKxXl76UJ8kRcXNm4/j
yBjfzzowKRPb1PWaGMLIgBClHw8DE9VH1YIW3jFMz/KCWiyVuyYVLbW7PdkDlK1aEMFr71Ua9zAs
gV4Qr2Nt+bb5kM0rRt/Hj1QrH+0bYHTAcK8wzVzVvlXSh0hRr2Cjm+pdyRgeG88P7OuAsoPYHI3b
Vy2DElhf2AyPzvZ1o2PUrXKlrM2rWQQz8fg99jeDDBHWRIPmgaDlq9jcNZ/BBntkVO2eWKwfJF+i
TbeEo+YEiEo9+zztBADBh6on1Rjw9nv1WGra7E6L9LK5Y5OBd1xYH3SnBWhomFZysPrdbnrJW1sM
e7zW7yGi5gHgPGmPFUKkXCo6DW4UA674H/ooZ3FCSz25138W7HVIeA5KrhRmzEZKmIsCxDnLw4gL
vp8Wr6W6MCf1ww9mYQBzxh5POPDJ0bWFuhB1Eciqr7pleR1AuM9wyNZp8yOi2NUX37uPfSdQ156V
rxlmUKrhKMexWkcX3tb7umH3ooBp+11P9HZ66SC9nHATxIKNwo+ecrzm4stJAgpZL961lm/i1lz/
UMFvrN1j/QiijN4rFwwZxJa324e+V01hTn3biecDSu/x1wa5JPhKq/hQf2jpq9NNLMl1+sZEdUIK
20SNj49SX0OnRDtb0Juosn7b4Zm9nJr5QaJ6+z71FqvIvlu2r59SC8A0J0G6W+oX7LfvtcvrmTwg
q/ulxUjr1OZXeCCAvJAsPvRv34Zs/aalVztdLM+WOpJkv1eT+PF9XraKhyGM4z5lcLiOIp6/Fmyl
KpXb0OUh5JsEZincRMGnkwX6IAq4/KbkQig8UimwdevCUeLQtXeUD5Fw+v1KUlFxj/Y+OsitKt+H
8gORhufXEMHoF5WwOfCknOrocZodEyTJ1Tdvr5jmaH6WQnqg41q8bZ217nzSPMqOKbF0z74OPIu2
b5OodarcuXurUejwcvi4TUAzHFcslufPtnE91DY1IpJYhSNtOCq7t6MenaXR/Zs62KBUzl/r2l5t
6vQX64cJjKc4sLc25ew2erb2DXEjj48achObJt7wlbVYeb3xztFWTtlyjkpaeTkl/iV1p5LNOdmi
Fr1qpehgq92aWi794oegAAVy/KCrE13ILCRal7MUhedmXJqMzHaareHJRssJFl2aTXCSBB4b1Te9
ecJYBWeW2BSCt1qOYDeu9RIOnNaaGmRwRjDZJFOqapeLTVhUBWsl0qy6ovffpXKoCNjwjWYVzlo5
mPJ9HPhf1z+YgaBggceXBVwgW92V6UbCxee5nL1HqdfnBnPOlyLlPtG2itFX1ooSA5Jon65lD8SQ
NYhXyVsj17q21eXPoFWvly7p+FhryvaxfevMBjZJpdBaD6/fDwWiASlBf+rsFT9hSpEJ+IToVxZ4
hLPKN/eYhvEdx/Cpc+lMo0KRDBbqSc9FNadve63US6MZnNIF5yx5tNKe/Vo0j6e3XJsEYfYtUy9+
pb5LVfUoXYnB7u3l1Lm9Pzp07Rr3Dx71U0zwcMCfardO4JAxIrUizulRp26oR/wreqtp4EUrPFdF
woIzwcmVtiZ5XMbODJeqyMzV40epm+nu65vRunWPtu9Kugahc8WzmYpyA3Xe5ZUAZHEor96edQ5z
rn7XxuAaF7+WwFCkowZdi5qK6RNJV0Lri/Ll9lZYQC/2fZpYKwqUhbpSUUSYx6NMT1SNuNiRlOus
M3k6WlvbuQJuGVkORqJQ46EyzLIfk3ycKiE2yUr4FUDzYCsjJdvHS0QPjK9OO0BwExQj9mQaQ7wP
N6UN1Zi0Mm+Tc3kuNeV3KwP8AaYHHf7bLaq8gcJPSCPvR5lPoljdZLc4mHWXKsQVByWm6ffkISI/
LMigDzaZR8dslP2nbk4wducTlvdpWRwRVVBAZYcFDe/wv9xW9jgkh2nvGl0Vps+y+GWVpSJQ3j4J
orSKagoeCsqi+7n8CD0pFR+uG8f4XGWTZD8UGd9QxTgTldBHPiwqGsR1umMTVZXxqhv260+Clgzi
mRLKWTzpLmuQH0St3l9vIi3+8lbUAR1v1kzVk8iha+3UoIgJre9m401NS474VtFbfg8pZf3Kz0am
7VFIB/9NESUIotB/jQyEJCp/V4ZoU6Psu6BkPlhRyVNGf24i1l0tJ37skKcgj+7gheOVlMol2isC
dsyTJADJzFXVZ7Hz3fFE2sNxoXJMAk4zyY1cWOR4hk7e/lBiOJMsA7xWIOP2l21LEnd4UfA0USIY
MhMiihk/hfr4uSYcA4IVJFiDOd9SaSjnhdCJ10QASZc6N0Kj37h9qa1cWXRF/+V+0pC6Ud7/3CWj
6ynO/+Z/Ty+7WqlbagX1Vpowo1WrYKZMeB9zq3V8S9evtcVo0rr0Ux0+a7LFY0OEaQbcEsC57CdG
h+bR+ebRSLOV18PDS5GezAlsC+PnmM++halSSEWdxK6t2+cdH/ln9W+vHo2MzhjnRp41x9ksJ98v
4/nwrNYHdj/IIS6GH6LImX+OCp1AbfFw82yhp6rmdSz2VIIbfs+HdB7ssJCvcz8WDzqOFUWyQirZ
HqMsMQh/v4DdAvqniZ7BnmZg3MSYMK7/2H/XqugIWfgR/GM4PTnd7rb/qFjryrpRNgKqKbz6w09V
DwISZx8h+dPfvd++DoPnd/YtNwozdNELI5IX2Cq5Ict7rPKdtDeUiNk8O2hu8u5umZICKnZLhVpS
c94AyzqxuGgiVLAuDgR6B98phLHCc6KQPCtILnFF6ctSX0QnunZVeD863jz/vSS8+ahfkvL5b6ct
CX9qObVNtormwICkn8FE8OAEhOpdN8tm+lAFZ8KjIbJATQkleXhI7xl5x1r5kb+mTSIvQYalon2n
PnkzsT7LUi61l2+gJT5DqXGsWWHdvbAueW0m6/AxXJlQmhGYRoWh/pxOeZTeISa9qDDRSLZS/zVV
0cfu8HFp0T0ps7hR+kOQDGAXKSp2CN2Hl5qtzKr5LhRz29Hkb6hoQ2PRraDxgedscVcdMc5CjOra
rbWvFVRvXfYVM4MLzWHB4+4GUEqdVhX1xLG3aW6r81HBwXjEKkOBGyCeYI7ftTcu1fn4oWxCnyaE
NVUX4bTFX4Xynxk11uV11Zn0D2WywJW9AyYchql6qr7pLGqZboKns6nfMHMLLed1TZdgX+KT4JTP
f6irdC9fIKzK3rEkaR4dcdd3ke57ZQ1WQj/HlfZld1TiU3TVhm9ST7yt2ho66eb2eicZLafnOL9/
4ClrdD9eN+ya8pjV+Zw1r61TJHoFxuq4iDmmUFgZwV7h5w3rXspM/z8gajTBSz5FmOkYpRjbhqX6
L3TaFrvExTGuqAeZ1NRqvhRGWBtYywcnbnBi5lVshd8wonKfL/e2HrivNEsbtNrK+q6hQ5V0Rd00
n3wcrEaOxjHO05Z8veNLhbqBAtL9s5x/v73sBsX3lQoDNcTVvcrbn+zXQsqbu9Te/5xkOf6tmLN8
efuzf133H+/I9D2H0Gq8G+BZt2/v62cVbva7PQb91NMvu8lJqd9Bg0Gvm8nId8gskfJn4jQzs+ir
O5BjaEFG5SBUdtbyqm1zfFWQUjWhLiI4WGOyLH8zoiyfCepwe3UgrswxRS+VUJBxqQxCJ6B4Dqq9
DfZ6dD7wuM2pZoAFQd+8nyY/FGMal7/15otOGtZrvczn1cpdqLnpbN5w3XXbIPvNyd7UQ3d5zBOZ
rqrHVgSolIFmhXYI4Rxg4xTwQblJHA1Ov8whRA5ORZhR0PPe2S0kmkMDDOcQta4AgW7IgJOHZbQc
3z4d+snf1QWEL//dYZYPUNxz6ih6yv0kKotNTC6JyzudcO8EjHxYlgKvwWNTdaW25XPv5ymwAV0M
pk6DLZTxbd5pWOBYg92AWI45lgnwdSyp7PoRh/ohipc4m1UjRakcEUwjmzL0CUibM9K1syFkCXkh
p2B6DJmpTzpSoj3FfKHwj7cBgkOIk/FS6YomOzYeMOIXoTnNDb+7cZ6X+Sg7ZffUFtF/5NpxcTBo
coFn7r9Cym1HJg4z12w9wvPm32I5EjlfGUUBiwMZi/y3hNK1ne5NSV2usrqpb/VCEDHDJY414W0j
zWd1YrT2cRAdv7dz7ezvxAn2UOAsBQCEIFNEdIi4EFjVYZ/GcbZLbgHg2XxptN5J20o/fnzSx+Fv
GAL4WgwoYGEV6hNDufgMhFPdI306f2DT+whVcOUsMcj/I+nMthRVui38RIyBiAq30oM0iv0NQ00b
RAREsXn6/UXti/Of2lWZNhBErDXXbDiLGrOlJX14ghuCTpOXEjc/Fbxt6C1Io8Eo+TPKdPbIFMCI
2uR3oISArYJkHMPtI4cUxzmPwX3RrPIdYDGGnf9uBzS+bHZTxTSLuhKZJkAEjWhuvPaMlhDlp9RU
tAuXP6D3GcyG4pQtuMvcQ4HZoS8UtQocgTUg4Q3CmrKVT9KaJfqdCuVazD0d8FtvkxvPLWAMTaHK
OO7MC/ilidHR5N8ElsyMoMpgb0sB9vX3RD0hYz9b2AzjxdqL+RrVnmIHIJs1zbkLoBEhjotE5CEt
2kFGJSy+AaqNbbn/JNwbXue943bhiwyB/e/O9yH/Vlv+5siHniwTdQqI0W2EwpFubDhmfZ1RzTLk
rf+AeUZYGXKXJVrWKzhBtZTi7wnrulvSzrCx5UaysnDX9uAqcEB57z1jtfHZqLxsDJWHZLOhTVsZ
08FH2YJt1sWzwDr7AzQ/8McnD7I2K7KYz/4nyJJewEyR0ER5RhCm+3NhzDlCeZUxWam6cTVpTRxd
U3kBzyEu/GtsDyZUwR+zQQW+LbcN3NX7hEE8JhXhi3r7muhUeBVNcW/e/EvNmJqsAacNrymF0epN
cnztUaD5xewctJGybKeMWiinH/EP5RRnZgB/G9RV7P/nqNld/3rzNymyfVdd1GmX3FC0/nUTGmqQ
MhX0bC6Hvf3dFYmMucGoI3nO6Z2yk7qgY6WFrwmfrdEFBlLUhI1/ic+V0Q90e7S+/hHddWK6ko/V
E0q3z/y+OZdYJpjyaZTi/yDsDTpk04CiELOnOCMF2C6joqiRcomszCIiX3ZS0ppe7R6Dp8b/0JUz
34ds+16CEqy+sJdBSBKBFOKpj1sF5+LkIMd9lECq2Y/mzwRXHqsf5FblXOyPW9K845nLXSPbyGZA
z4iu5C7d+bfaHZClR7Hisc5uXmcPOHqu5pCIPDV+k83IjUVXg95rQV6B9V0yCVgiMZnSVsknYaXI
xqgZbMN5O75sHknliCsHGW0tGRe7DPurpyfGbBoZ9J1H0kLYgbP28PIwy4/x2j5p5DBvQtNJVi9k
hXiEr+ko5s1QFN2Sjtlm/4C7vAXaFGLXAH76dmH2kW7WX4tOv2KexwSUAcYUX9iTIBckmZXb0l9j
7WFiRy8CfTFHgyKKWIXY6JeFPAggHVl7DDek93deMZmf/DjYLmadEH+aEKhBpRh4VzPzWoqFq4Am
Sk7rMxedXs76ouDyqqhdEh87pWMQjH/Mvw1lyb11itWVMioK/39QuCLm+1hMB+53Ky8kip7V1ZYi
IdFqj9TDfMdLwp5isazJ72VCnsikqZ5dgiMAuKg/JwOTMRh0J9AefpD5dINir3B/XhOOgh8DAsnW
/NzCESsc2OXsPsmmeUQ3iIaEZK8qAmDlbKNhxTCDYG6OS6EhFeo1eYV7lnsLKYqZi4sCqAAg+5G2
O+QEwcHeZIYyBt40Kr+PcK2ljEIQhgp0OKNzS1QAJ5GNPYCegiayNlH5gRMx1ADhGNC7voExrg7C
PBSjZIoA3+C4xuziaoIEOHXCmkN1SbUWoEOeUW34qOasm/0Oe1RrQrd6WwxIGmt8dsugnJZn4xIT
BR2IXFXEyRiO5PDX+7HICsfuE7bn+kvHPETbAQS/EjBKx6iGPnrJ1NXnFLYkaKFAEQY0H6pGEVVe
Mblogj4IFm1P0kRiGENBB8qQORSBOJbOSqSasgMuROtwYRRNf8t5CzwMHx6tI4WqMmdfIPxX3bVO
6/wCwmsSZcGEcEmMVEfWBhQ/eIo/UZBwHKypdlB1ftj0wWEfb/QLWYgIyVUDlStK3jTecMvWGs5e
gQhn1sILhrroC4P3Ip+O9jL4kwaKvmuoQkuDLpn3wLskvkx4pzNvewamI+8KASSzDAsTuQQvyjAj
9KUj6BY5w/q9lFbAQVD9aaJsAetAC1DA3proTq3JXMCDG6LP9T9l9qRv6VG3IY8crNkvo8Z5rNRk
wFYSVMzHoS0D+OqezsH04zI843bbFcZ38ZwTx2tgJuS2SJFJ6LOuf4/kugGOKWdYHyZoVYHd+h6g
KL3JB4oVHZAzsPuTjnH97U+BoERWA+MKeEtiB5MJmilmz/n9r404piEdoANlKsccRKxkavQi+Ea4
Kv0m8q7eXNevhbzQkBTrcLXpYaxmyhxyqzkCTGQjCp7oNjHFlFZ6cE+4mBUnyAUAkTlXVGnmYw5I
lJ2olFkM8pJDQmdjHCb6TNzlwUTZaSdi2YCG6Bx5XuatoQeqhfnm7Bv+PKautd34YFAhjZ9PGp5L
ApJ3T4j6mAn+xEdo89AFO4CIhjbJJnXQczlZkie66nCUAtiI80076ZiNz+g6Ks43oYx9TAAs3NGs
2N5TVgO/QQRCQJCS9QqUPZcivEK9gLM1B0AHaSQuLMFli60aPBADS6OKbnMSz/mwTYR/HVqQKxFE
Dh2Ac42LxZmzdETvCIju9Dg4Lsev2xBFjmUU/eRbhKP7RcCFVpffHRPp8LKhzFKR47FnPubqUqFH
zJxqymrZsUKJJxBlG+t0J+8wm/fl44tYcOzHOOo/ZhGQMRWVJ7bPK5GAFC6obHNfgGQ5qm9dZMFb
Ytr0iD/sLbA+OhuW7GaYmdLmQhS08OVbF5yd130bvkw1HVm6dQdl40Q8j3vzansHZs2jPnuLzGqD
6h3ep+f1SDwZJwpnNvQREh+hle7sfkotagrN64sr/bW2VHIe6/1qtuGZzzOyerPCuUKXDLA/JW+2
oBVDWCsZ36QOYFiAZVNcu4PRmGPUAixuwGU5FRmK04bXcCMuhG6D4qxonICmhdJSw9WIAtnAJT0S
dQTyu6Xmf+ajoLcSQDLxbx3o4MUe0nBTxTBSmBYIjIWmna7Vg5nIpkL/ADALncJgAjIf+u8FHoic
T9yx4bJO8DKfqkZmy8TnclXdi/kOc9Zr607hezDThBY3gep25fh5YMezfvnIVtC9w8ozcke03peN
CmaOQ6LbgIpIJPlxyC8x4Aso4+PMG0VkV7iP4BPc49Jv/EHGvLWaPeaXb/AhES7i0xFiwFoUouNp
nzIHgwH7D+ov1QnVdJf00GGjqXtY3aFkR9Q9eETwfJhSej8XWMBWETl37i84+01Yur9Jf0LERsjB
QlBjhg/27ktag4LUAdoUATj5mLgWdl0URiTDoT0mhAaiQiSsz3ai1xnSklpVRWMAlgFTf2DhEnye
ET9jKBvUGcgWYFRdkzOCfNlB6Zh0ds9Wl/REND3U0D37mbZRxyLGfJpRB3SO1r9R8L32TIkZOgl3
gNxMd1cLqsP4wSWF3+WLhvwVcTZYcHWtuwMjN2aZQifDpIjewGP3MZmeJ7lDBIvT+H2z80AAx1DM
zRaTG/ZPmUXRAIJy0Dm/cQU+0FK8/oN1OIgpGoADkCSZmtmYOWUCC5zZYzWe6zxX0J8gN2jiSTMf
wTX+TLCfWD+8c1A5VNPCkgEmlB51RmuD4QYE30Ksj6pZN2/wcxDp7gRdes1J8UEWrddSiMu/xpRn
0sYUlAD3N2//uTjyURSRP5pwTMBHZB3Uk/aEo6rPIcm5IQZsAlKCv5PiB4MTJkJwLDAZEzMWxTqL
jaImtoMbyhQcSCozDzUmIQ8Lp2KWxMXOzI8rOFu1Xd59WQSUCQU7iAUHNHgo3/OSW8M7cavAEOIe
Ux6CoBIGKPMtRTlxZnOuHM07OyoF4MfM8buKhBZdP4isUtpRPmw9JwMHI9YvlDpaBlNmvNPHLoNS
xh1M3kLts7qF2Icgr2aHAiHA7GhKsawTG8IQs8SClbhaim5wfdqCnH04F3Aa2UKcndTT9LZTPGR/
B+bQxBi8GMNbVNoAIKTXlCNygyiHcVBgIvUk1OgIfWmUiuslOjxIHC2jaGVLpwniQToZqScK+7iN
zRP0kutEMINp0/wnch91q0LOGjqKP8RjYej0DgQ8ECWABXx8xhNUgCDAGFOmAb9fgkpdT28TxQGt
yJegIt1BTwELQG6k9Or1Y8AM/Jf4XkiC/tlHdSPKPkhS4vCD6rFVprBl4Pfj9Po2+QMMJOZ7JJtF
ii+c2MEpIB/cIwGTA0hwbCIBpgiGjq1T27+BtQBsmDM242ca1+nH1ZJzKM36PeO3f1VG+RnfmBWD
cNYrgo72LdQJuwPTA/zibMBExBAp4pdVubiksPKaRQ2xdzt64sM97u/ls/dlH1+9FyV2Bc12sH8d
SzLYE/EusuC7dfvPquHc6gvqX4C5wQ1D+DHMjXU2xfdZaa01229HZcoBDe5X9LjXXySFCueI8FNg
Y1d8EefwAR/lWNyxH9HUXUzmUcMpuAOImRTjc48TNUu+4xI815D/bRFV8VDAswDEAMwGMZslI3CR
6EDBzh3jSnLl76jE4GHScg6hH4LanHXYFyAMUCHQP2qY3v0Lq2iXgueBo6wjPmo9YUJqgfc4CD7F
fwpXj+eaB5g/DX359MWX5c3UmP0mZ3Z8Z7+DI6LAIuTvqYRZeulrmRN/radCW8bUCFoHpvk9sGqh
A76wy3NJMEQBI9CmEo9VPn6jFo1HMYgbNWivx2yD78TpH/FFzhHisMPb4KvEKD8VehKSgUQsGSQV
CbQbHbfPWEo4zv+D3prTc823xhOixpmc9I8IlDz+f1VDiNPTmqV/Z2FTpAIKcrmAYSoEqf0Ysz8o
8DySgHjIUA8qyxQrbBp0PuOp401SHmhBIuQveNyEAnxoCRgJJQX9YkqeAOEfGI6JVkpcavR38D+F
h/cIMBxkj3WNg8TIoxMVaUpZyJgmPO/EbcTK2If6J6bu+I97XCB8Ic6RcKhA2BowunpBmQS0FgDr
IGXT6vBgPC+B4YZb3o2r0775eC88U0qnD7ks5W8ZKsEkRPMZ8wmHAJcM+rb1PcZKy+fiCcMPPOOr
H4Jh/EDhDNrlCWCwd549ekvcch+whtE2+LwII5vqhDBe/Bm0SLhBa1eeZzUssVBoEYV/fW4VuzKe
wQvGSbwRzECsemiucGIEQsP16GNhgolR95fTXke+DPseQb39O3RrlPGb77SD8aY6FF7gf43Hy7DR
CAHChUqYPkVfCbkNLicpBCqKmrjXeL90QCnDSrnAm+vFuAAzheLH0JnBb/yljSW4w1ziq/udohlk
LlUB4HQ/CcqiBJ6CdZ4tWkC2woiwRZTwaPkQU89bjB+VCIeQ0QSRW6HZfYgEHEUrbLs2uARCX+sl
+uSLyOPvdYfPB5kMvBCNOnNYyDUm8VbWkHPgj8BQjnV4hRpdoCAXCZe/Fh36/3LPc22h/L+QlBYJ
OWLwhvGpUqxSVJCRCEsVa+46BBYGpVRLQfdinUJBVQENQtBSnDMWgErozVDVHfKlGG7wQLCzvgzS
g2LUEixUdmxAcs6huD9aIDVcMMiE1wOkR8HZ5ZhMiGwe3Ddh7AJOqcIyGSsNpnacwL8DQCGrDISa
TyOYW8KuAaEgU/4zdTOIv+QqkEl/MZd7AcX0sWbKWfZ8fbDnjSAfwhEARkVEJztPEHTwzQUviBQ0
ZXGGeJuUBAYw3OOU86GDwpAGpi6EyRzvz6gTIBljOEVHozfg+APK+oZI9F8uuDGUItx6fyCsAX6v
mM0iB8mO6MzwH8XgAOonY3/kRtkO/t/7IWSEQM2MFpEsTeBnvlEv5ys0I2Vt6S+P//1sejTCWEEC
IM+RwSbF/i0sifh9GHuqbDxgnSTVavTH7xUhDgjJdaELJiJi2aLvsfhINzCaPTAtngG4PWKzMJpn
OyaxOmx65qkoc2Y8PaqpKp708NF0eSMT5Ui2+04xDMQ4hgFXL2VfQOuBJpnIYo+5HlglXADV6jGG
pMM9300xqYokYpea3XmGmP87prQF7/xtyb0sgI799xKyNdcX7r1IX4aUTkVs3+fy6bUbXUxgCSoc
pBGx8OS6wKPb0XrwKxpJWEsInju6NrGtsmN4ZKlcW49PQT9H3UyRTAi9ztai0h4X7uCG0sSAlMQ4
huQwTiwRhvRiWoF5ZISuZQqes2QoAd7xEM0v1T5bIyeDfrhD44JMSpQsZR7La0fUxo+jgb1apoEi
cObDIJMpGk78YH6lBZgl0m368ceGisssrVl+yT3zOYBJAOEYenHxTk+s6UAx2bg5YUmdAg6nt3IA
GhUCtQR8x5wEkw2YFYRR4Ah7wS5BTOZw5+ZvO9VSqB6YHN2y8EeWGV0ZL/tGf4BtvcvjyPb6YeYE
Mvm1ecyo3Chs+DF+4LyDY06MN+QQnn0qSji6rFrEfPhTTosltSFWVjiIMIQQ54PkjlJJ+B0I2vdz
DSlkghVnhpW+ePY0GNuy4Jvjpc4tNskbAtvjZKN1yMUdWuPOmMpTdnHem8ACBgHZlgfp3/yLJAaO
oUmJSYBwb4CE3gABsJusSzFuo9KDp8BbqDhjMiRj61q3qt0vYEsbmC2wpQxDsXkjQ6deG4yZbPG/
9X2DS1HEgQmVd4jJHHsT1uBTxheM085LJi6ELYiq8H8rG5xtMH/gkx9w98T2BFgSsVJLl/QdOCQ5
R8TgkZArTeBhoKmyhUEH/ei+ZfauWbp3W/QBsWELYeJ3g+g4vTlKHp9phhYL5JrjHTU1FFt6o5WS
Yd0yghjyBf4Yoh+iDYAUANrO5J6IVo5qiV2Y/QNzNzYmFAGyQY/zGQtFB05lYd55GVQ3lL2g6Zl5
gxA0LqYv5qQIdGiF+66CrmcF88p9pGI4+hYTD3Ta5o+27snEtDfvA6jJVj1/EAQheGtvgtHU0w8q
Dn+mR+XuETRi6WuiOtvCK0fBYE2NFTHn4EmlgieiihtM3tfXaAO4S9BF9XEAMdKhm8BDoj/mkNIM
pmHg25zzoniAwlEyHZSZ1qKQYPAHBw+I9xwRmEj0TN0/KR1yO+YePJvi6YFRwwMu7DTwkROOc/gN
i7kA1aBObBpPMe3UYC1Y6CKIfUSbQEIUBzfrYHeOFPaL1lWAnZeVZv8kny4GZ/ykwYpuhI0Z7ls0
GM0Mjz+mGs85KfK0OkyUoCNG3RzqJEDqCJwPjwQTP5BkgHXieTpE6RiVVrkQqG/P5fG0gVPdFygD
/xcMN/DlwIIhGPjZBOI5IIeK3Rx61ahcXCWDKOPNRRsX1PmMDyE8DJyRAVczrP4Noc7eKJRdHOmT
PLzTTBRWhkHd88qKB7WrpmCOQ65Qxj2SJzKzMBpbBRmGVQ1taHQkhnMqMj+1mOsxQuul1ynYm3th
Mz/P0ONCLyz83KlmIzgXIpSeDesXwwoGtSb6IZEgJ6iAMTBmli3WapCJmBWsquPF1PeP5OHqwGN1
fI17Qbc6B6wiau+rfU+LqRSpNOH3tMeFhI4DLgWzY5w7vxX1CDQJDYwdjBuXt09AwisEM5inQFG9
1WOFMsprXxxRY2mW0Z8DUB0Hq1v8WekzncoFlDTKohb+OK6s2EN/7OdcX7+dBq6I+AwK2vqwcDIf
q++AsY5VBzUTJRocm8Gap3hD0DxaCdFv0UYTb+uwkSETAW32ntYAVOgFoyrnvkFpnnBNgsp4pDm0
DgB4t93LboUZHyAcpeYPpKwNeB2v8/bIJMyR2w8wmoz6MESkMTiFxfe2HnE1PS9akOPO7Rl1xM3z
NSLmBBqCQ+Qjzv3Hql7JoH4rVsQ3KmeZZtB/MWH/f8vC0HjB5uZxODTRL7ikxVG2HhPwOAcCzqzG
Pu+OJV4HziQDwosngc+IoSIw4B5Cy5b8Ah0sPnqwR4JDxqCboo+CLqtYL3jqIZlsf9DRYHpD24ex
UY4ffxeUF5PXkZDL3Xv5ml4TGbdNYKT5v0nC4hprHMCfCbcX+YrglzTOE9LaJQHkACxRrB8qwN6k
WbwXGv+GBZ+fb19TbneMLi4drdpQAN6vY+GW7mtGwFn08b7bdjuKXjhEMCknDGj8cuDh5m/vuW+P
j+DB7Oxt3fb9oE6l/SXuzTpcSFcPRkOwimr3wiI/r3IkShcvK+hi7/6voyIiusPa5/Amn/PbBWTY
fjUJ308iPbhymGEDaPuCASFmHnpMpcFB6eN+gg6LKqDYUaVKc1oEn8g795FIh/eS8uLt0zH/PODt
qIDYQvwiz2bNDKCOdVuaDVbXFADsWWCKSCOb/lYfEeJ2OE+1v1ZkdQOhjCXIVCiLWH9/fWZrV5uR
niHNqhAaUYQSiDkJiBNVS7GTlxrJcmNpf0/zUJ+dXb5yjL2rzYDbvcWaVy2YRy0oeNNrPIpgVFGZ
ENg1Y7QxqZnM6QEYstu3QCw4PRhqvSBhKdgIJDKxbTixzsDTgU24Mu+dWIcDVn+tjT+oRJ/+5TmW
D1fIWdKeYyPMpm00pBclmYt5HpWN1S55LRyj49bp7/MJqWg2RPLyKDHFYVJHzsikmUGsvsf8DVAV
Dgm7376Yfva023J4m0NPWOfBYEUvC7QvBoLknAUyQvYzeB6iklFyDkb7FnWgmAQRtjjFXfWYedoG
KrNfMg3DhzS6QjGGUgjV3pTn16BIcgNaZc99V8b5qNi/htCFMbw+6CpIl8E8dzcg9sp/8lxkcLAm
t7RiNgJBHXv1guaTQhcWHfFfd4J/DQgcVJDnVdAngARK4xLY/JaMRNMOggzcvBmKtO9xCfNj4H+m
FXsSLKeOF9a3xUaBSkSRBu2Idhx0jbQFszxbRQfbziVbSJWOxeUIuC+YpuOyJlzBvNcmkeoMaREM
6DY8MIgXFpvP8rx89Rwyh0YiS+7KYfUS5x1Dzz0zxahzz9tPwDA6FDy33K+x7y0tif2/F+jT2rrF
jZ+RdDlW016UT5lGhJ1gUGBPdsw2Hb3+B8z7oJpsVjUFMnPPjQBor6mSZJPh/B4Pvcy8rurgmT6w
Zxq3TvbH0YCO0v7hOGZzLiPO/o5Q5cDzUYAgABBwdWcfYpTzRJnNxIbWOu0Hn+c4m3NsBwPKCzzE
6UT79itkYdsvdmOA+3wxYvPNtmSyxcyYKJMk/F5bRJ+z/oy5O5NBDpJlYfG0uc1iVI5R640HxD1B
Mre+OKIJ7ttoNVhJ8hh0fsubwxpRNyzSfPqZl+F304uyf34ERZAH978vm60mjsTDLSkihqe40QKK
TG8HcdJB6Q+qrTZp4A6ddiO0pHsFbx42EM45FOubluuFTUkgrUbcszfPjGppVAUXW+y7N/QUOrCy
ztcvoc/M1L87HITpffWI38cPR0WP4j0grtbhA7ZhDcdaFP+M0INLrMCf3d/n+eyeauL25NPztGIY
96XwU40+IM/QVFEywFGNOe1SRK9ztKc+2YIHiM/XmEyl9dNjKGLeVy1DQ86XjgIQVgeV0WDFrs0j
AD1PWK5CVUQgEg8nX3i5LVa+PZMJgnN2etPCuOFcW9u4krKFdh4Kv8WPo51uM+YZxiA220hRhbFh
jN+r01+dF+pGS1QYmzivUmwMfTxk/2F3kD0YoAy9wrmkDXVsn1rhGTz3Q4dEEhJuxqNZ7vejD9ZK
2y92RNyiK8RJZUOZ4ZF3thlu7/YognBYwpBmTkthWnDk4Z88uTBrB+FzRe0qnxhJhM/4k1J8jVaS
1Qva4wshkzRToVZsFDxK0acxf+pFFZfQ4iH4reSwDQd4F1dUS3hh+kgzXP6VIvu+UXfPGP/djcym
WQSDCU8fEk44rD9G5a8dg9n7vMZhOV+h8J60QDoVlS14uFl7SCxBOgiSYuhxpYjkswlaEmwOMUbg
v5lBS9RRNGemaKxo3nmGf4z3zy45EcykZZ5hIvLGCuUjVh2QD0gY5pYwAsJ7d8AwWEKcnzvqOD9e
UzGO+ewFk5/dwb9zq97hPSWTLaimlHyOxBAKP2Nf9cXw7sNrvLDg+5lbQXr4QcStoP/KxnYuRp0d
vIyMzUcoVRBh0lrwgRJk8k5BCyJKZrAM9oXMRuPNlPBtfTy6P8bJuCkxCWoZJQ2tLesi+DAOrVC4
M9vgk8OT4KooTICQ+TUuPwE/Z+hduRiwMAMy46e3DReKLoxN0eYiCOjS0pIeK4BqHNahGrVht5I9
qFEQWjiTgMSPd3OP03Z8SwsStWKcJSg6ELm58LGYzihh385DDpPzuPOao7zpgubIq4YM5wK86CbN
kd9jJZIASP0/AGVXmZtXxuvY3w+P9ZzSSRfdrs4A/LPvs49yqvWDHjCeqLN/e9za3WL2WpS70Upw
ijleGGmpxnBXEEErjrS7fXbucTPN4CwNp2dahjZUwt/hZiOgUTfrjzda5ZCQnpR3bLcbwRmivwXb
Q8Q5pgIIS8Rm/USL+BtDaDWkCBokkJ8Cu1uaCGYzE02XWxTCaIF7xiVkPMRlxT9acJzbcE8dbBcL
uKy2GE2pMArg9qIVbX0wLpYlxzWLDenmhLPNqli6AGH8t24R72qrpr7g5JwScD+jvuYcoP/hJ4Sv
fA8OSjan4UD5SB2O2xuNJFd3YG+ppnDh5oyOMJSwskgMViGyzItADvt7ys0NRjemYAJjERM02z7a
JwzK4yaUF7RE49FenCOcmXexn+JvvRhxe254RLcRkqN0ELxPuCoxmmUMNR5CR4U1zqu9Z2L80ofp
0wWMybB6ZzxOaAJirPiewGNalDwLGeb+ZJezRkXzRdvFCF90sBRqsHJei8JBu2KgeBPG11C5mL1J
4z1TdcS0xpPpM5QIU0xfgGZwkNfIU6InyPnO+8ag6aQnY/vss7RfcBoegR7S7qG63HKOQZ/lwnIz
XKph0YUy1HuxDTMV4Xm5ejILlAwDCHtY5oB4wEuYXlJIMNGNFc7I1ZaoEpnMAhdBkuSkMn9u5x4y
m8Nmz2rcnqfsQzgnPAOqAyhfzF8gTn5YQQjcwqEhGgtKW8wYhksGy8vP/Ie1gZHDZ3kmr9kzeSZy
vtbkeERoz2+E505uKhwf1yGc3qVMzdNXl69HUg+WXNJDMRUmH8Fwd6c4Lw2m4I/OAGwgm1ZQg/4A
E//9APV/JoQ2o7PTH9CpmL1u/PoszrhLdM59NDtDA1MnPe1QlKsrNV85RFVbAkOQW/S+3TGjvFtd
IRsKWmr2nl5h5O1BruDJMkmCbL0h7IHpN7DknKE/0xoUMoAhQEyPRDsxY6GL1r7jIcHerdURXWbQ
mTHgEn+37FMYdwLwZtTKbA86jaKS7mH8sG/CmqODEgWEhUp28mKmDuWowUBH/CRbmqaas5zPmvah
u/AZKfnXb82UNLcuxRvcDwwmQDr5B1oRusCKmfDkCTkHptoMQnG5h6uPk3j4DatIPQ4m+io/8s4j
Xntyuxvq8pHSOG+gx1ROjcs3uIkCawUAqTUKbNr5qKvibbUaI+Je+ovVJao0fTU4dHuM3cH1J3Vr
8GqU9A3KPIzkP2PGjW+UACygZkqnrRzfM/nUJY9UOcHXocY9Uqnc530Slt4QuLlhRtdYDTrHfwI2
Hg3EspSbOuwCcqYRUWzhrlI+qzAZ8LWBCk7SCso4ZlaAlHB+uJxXyVRABNB7yuOajAWmNVSjGIIc
xP9POrGV5yeZFDAOkJ2ye4OEUaNJqD/pukDLOevAQtCx/zG5Y4Qq1HfrByfLStv0Nfv9MnMFrq8x
KAz6kOGCy64sQI7vAOgNycSTX0oP+Pj7pI+UsJarqWFsiT8DFl24LvYt9e9Nr0bBCjGADNN1j7tQ
EfQMrmcXR7qAOn4fNMrjRcEPzV583MLs4qcG6CatVTCyRNqhPcXa5DXjiMZBqjBJ0VNdruIADxrJ
KI+foBv66pXA3bEypxOTKjIEx/JG38OXXt7g9ohaJR8a1DUKUE0mvh+/z2W4YBcGk4L9e/pcUQHz
cxJ9D/zRldKFWs8+fwwdXyRZaH5ZlBpKbOpmbv3hd8pSutPXtAr7s9Gs7ygp5zB3S8qMkrOitvgt
rgjv0gPEVJHLQCE3HtyCHumlRnMzDiMO+854l8ZLLJCSIA3Vu6PF/YTcXB4L1iOsGHVZoAeJYBN0
F1wUDJA7dm/ERXN6ez5uLwDKxmXuxEOFLliG9/bYtFv98MWfbPzTQJUtXux2aKjpYJzqxpmfV6wh
tJjCUipbnNkDgsdoBjLDluFAfca8fh+TBFz+NPHgyLEG7sD3w/+4FnrVu2Z/elZW7ToG3bVfUlXB
qqKRwbmp9G6Vy/fQ0FVhBVSPZiP6sGE3U2jte53gz12kRddj6n3efzAvkc6l/UTFdtWf1psxyOVn
P8HwSjg4dxztng+S1koz10pDJZt9cNndNPcNSwSuLcyEOnrgK5ztlPqvqJMyS29ygnjg6Zc4S2c+
Hj1iPAHmTffPc4yykJWLIKE/R6mxviYglSw+G/a3Cv4C9gP2OXJfizf0Qx7AK64mtoxjD6t2wwQD
3PCWDj5pDl/kk1bPyVPzJM1pes6DV4WRUfhPNLl6NMxWnxEeYSYDhkaPNEAkrQdUJUK2C5csb9KC
GVOQhf1DVVdaV+yWvi45wwps8obINBvBDmoN0oqB7olWxdod4jaenOg6eybsJsbFhCgixGAAhyKD
6dgA0FseNyu8uT0Q9Fm5H86+jDZ1qhLNuDvYKFoYq+Ca9bMGfuv9wk/4CMv45qsklT3NPawR+JXi
B5dMrxFm4k+Akg6xmn/zf0Zt/OEMbBB0hS4P151JZcvQXzVQS8E2BLAXKmlg/pF3X8Bl3CogVHbP
kuGoFWYffUtusw86rTe0XdnVooeDU1TYLRTwfzwhvZd3dT+4hb1JI8KlN+CCGFd4M3I0nL1x+B6Q
5nLxxHRYYz7bBhd4kyp+G4KSj3MuiWoKQWdf/ynE3RD0SfOADQz3BdMFq4NO2sRvT4GnjWkKRQkG
SEDwbFd8HZwBQvH3lL8uypfx02KaBfuLeTB/hyG5ednm9sjMGFPkMSQ0V1A2HrxxZwq3EJSFCemb
IGlMAsfaqjteXPzPQPenvICtum3a8n0wpmFy9pk0mGxcfD4OEnkqYZ7wp41jE9U9fVhEhh0Eb6wq
/Zt7I9Xk5b7+sUdhN1N+iZnbuTFvkI5syIWQN1uYTMwWP+Mn1Jk1LDoS2Ehy8TiAL9vnVgvufo7H
VQmdj7Hg5e+7e2wgS1dgkkz7nU+UrZCx9A7NEpHCGme6MkDYe0P+zOkBCm9iGGfCmDEU84dvWx5f
/L+bAyXOXtxnL69vnYhCQvSqGHumV9Zp8ePqAZgS2CQGO2+uqJjgEE9IIyOidaTx8iUqs/FyMK8Y
9f+xIZtTWG//fmtztTAXSkXWk6CzF4ARP24XuRPQkmvDnGLOwkJe0mnYgotHuTmeKmMmGTRdTJCp
QoXvgYg44hnh7QcEMl3x10C9ZpXBNZQ2pKMFOtpTnOOh2yHSgA0hpR+oM+K3KbgMBlPYxdCom4BH
hrjxZVylWqCtVMwGcAa3HvjgjktPhudPH/HH3ud/J92ub31XaFRd7MwszcVYKMbMaf1DXppZS9QZ
dMi9Te3Ui8EGXwGG22Os8UImZx6cQGe44Dmx1MknrHEHgUWZPMKb9Z5cA5G19bPE4zHy8JiO+Hhu
L7ktRPI4bddMwkcfd0lPSnpwEIoTRI8IsB2CI4qC9AxLBN3Ncz6gP5bh7iAmGP9CNlYGa734sUYW
JjL0iDWJR/OljGYYvhqNzssamU8cZFZgrt/VcPYhSCy5H14kjiEfwNOOS8vLSZOLjw/DiqLEvPNt
HvxdX+hCuG2wEvivHlqJJ24Y8MX4vkWczXTxZPJxoEb7BTopBf8/ESYh/CEYwfFYnz7CksRGSizc
zOyGACt5RmSd166q9DK9HHmKvOca8Iy7/QH5ggK/yaJvwFaDCOPNsmuJvcqFHJPer4T8iADGyiwM
59wXOQGkJllX/2rpCYxW0fH6H3aYi6PMBt6dSy0HVfwJSQiyh0HtSyb8Wh55MCZkxOxLBjgbmUrS
WmSV6bTbaIJt6hT7g2YZRpe9GwblBuehiLCg8OtVNg+Kh5iUPRgjIM5cr3EH6egwnHZrPeVUA2aS
fSRlhuT8wdyAJSuYxmwX3DGQUBmBPA+kD9BKBNbstXyyASxfLadX7t/oSjMLVRlYF+hgeHZfkbzL
g8fkOm/oR7RjfwKfH5bUlTHRNayQIY8gUN9DouaEJQoXEGkyDJs8BQnWE0ixrnARGXiwOUVsWcwV
cLlKkIA6AAd2Igubzc2alAb6VQY7IPU0DYvcZqZJaBS++lYbixt3Qbeig3vhkhLKe9hTRC1J6ftE
UVnPobF7hNNO8P2O1Bnp3kScPZ1LyOEjZC+L+wIXnAG7wr8jDcdMedxPCM5cfFF7Y2wHZT6fAfqP
wVb5cPgIsVFW4/VjwYTVWFLdIKrFMivBqM1h4wCgmb8jSO7TnogYw5pxGGT7F0P6QHavUzZmttsK
nQaCGp3vh5QXU6Cvd8KTzlFXCiaG7Z78Caf2EGFyugwjtmgjXwoSbjt7RYK0DYeDSTXUfjjCfHt6
Xzb3aDAfhngrstmDASPnhStuc0oHPQACq2bVYl+LLL11NVYPZ78NlWpOf4PaogtrRu/F8jYfHCCe
G3V4Db6rj9O3mpQzkInxmU4PEIPnDQoUcko8gNi3oO54ddR4pa3OdLP2Bbm4ISMKb5NxF9U8ejgV
wd1+jxX3fKi334CvY+UBcgqUqeNsdUXBNYR8ofpQPFQHxMR88CoauyRmXfjH8q9i05THfCBY0vyW
cEPh2z+NDoU9Yb7GC79D1LpmN6WM3VZxY7OVMqtTHZmnXp9kMxFiAtxmDwlk0c3zGkIF96qxh+6b
u9d6qqu6bME2WSgMfwZQBUcT8p9YYTqPJHkfDIDRUQ/Gp0cEEsWXIwyMz4be/ZDvbgi+/iPpzJYU
RaIw/ERGqKDALTsIiPtyY7gVICgqCOjTz5c90T0909NdlkKSec6/HfhvBq/h0bQFOid5mE3vG+hM
iErcJmcxbTAHf0RlG+S4zoTQEDMV6oLEod1ElAMqRdV/iDExAYRIG8lVrKcV557kD5xRWEwSwNDX
/D1tpsBRsKB1gHUSerhzK5PhwACZmQ7dgMWuOh4cCdhUAkwE2jPIR4serjztfIL98HGeNYAk1LAG
+hS/PTYgISBlmLqeO5xOdyCG/XNDJ0HPcYcQgaOS9R8fijhkgknJ6bnI2EEaS3Loq/D1oLDFcbiW
/K+NfB7HfWYtU+APFQCHpQcuvZwvQ7KYiF92Mv00QBBRsZMgshYXpaZFgQFA5o8CAi+VU+3SNTje
0/0KepN6ye3bzfFgj3d0DqM5aBNdBzVGseMtNZXoq9UjKZcNUO5vps1UxIsLCE37AZakej9yhgnn
2Y63r6DvfVYlyP5KgL53P5ndgGgqnhfYrf0X5AX2DjAo50+6SR0/pz/iEBJYbaAnQ4GcQZAAQXC3
FMCrcvs+kVO/gzcAOIgIAyGdCCQYnD0BsCPoxhTEcV/IxHVUP3a6HgVVpJ0KVYfsSoKEQiB6n3Ka
v3XHpnhis/3smxPD1PIdzdFnnzh8XZgSmByUQLqX8UW+DlcaSVhzZVVv5KWKXPksHYwRxCYhA9cx
d0TVhWChtXuqAD/KCGMIbL3fW8mEBX1XpGuOgPa6eXEUdBgaMtk4yjjh2dLHmTEc69Ld+MkGZswi
Q/FqQmnyZuD2iomM6wujJPUWj90evcr9R1rTsGchoR9e4WFk7xehtOB13qqe0jiTr4GuD9kxxw7Y
OpobcCZwuYP+o7hg4ACIMrcYkx1owcEYFKZ6eW5Sym4GK3xtphfQfYCipKSHNyZmOUCjom/KuPYY
ZPjDPUqYEP06Dp8K7IJ5mB/zgFmXeZMvQ5aI1CHJgB8KHsmMoX8ZLskc0UGO9xCZPujmwMyt8dPu
ZlVuyonRP9Ia83EyYWV6L6Tw4KZ/SvhAHLmS5u0uw20AZoFUmeq4FHrxjguK/ZU1ABi5wERHp0lK
QEOffPjDavJCZQeMzARAlutF+K0Aw2Di8VICCtZ6HecEAoKQNHgQdK4sbTB85+rW1+/wm0gGPwLi
5Fns0Uqu6cwhdJXcGF9fMzpqnkioDyA9cJ0hZsrS6I8M/vgDoQksBD7yAQBQ9eemD+DRGaAQ4GYa
iupGdOPpWiGWc2g3mZ18TJCEZmBxjypy3P808v1l8vL1GzlIkGM0HawC8KIN/Xr+01nIfCMuK0Gx
rDRC/o7yStBkKPKhPtiULok+9+bL6fT005eIM0jsuYed7s2vad88KJaM6wABMTlHb136GfLQlETU
tfkdMD3NSVKrvDMGgNR7s/7YQDyfObEBPzYcOHi4DSVI2HtBRUj3gipvLIXjjzRPKouh9WasOR+A
mQOncY83Sly0LiOKpS/DacDnv5u0ySQwIJx+bktKIrQnTDV8oSrWSxoBtid0wYRfkzcO5gvW1WM4
hznURDQ1ek5aY7TF6AJRhON5eD+MVDJwR6F9VsxK1oFDSA0ku+f1MpShnnDj7iIHR454UXme0odl
uoJGL09tmiIVGTZjHsDCAXKOSNTxQWqmjNC01T/H9grYhcCvd26WLMYvUiRsiqfh9QVMzXr4dyvQ
8YDwfK7NgekrugYeB252auePSb4artIdm/mDbo71edF21ZQJEyzPOS8kYS7A0r6VV7edhoj97zmF
1ONxFejimnS54bUDyYNuvoJL/k6lB0MHKIcy4B8AWy9+8/6RHRzIAzEi+mByNwATEWBm/oBTZVWW
hgbyRITvBUz4KS6XXrMvgNXx27/mT8P5t+GEyRi9QHYy64eLTHwDWQHE7qFX3vGAIiBgJ4Holmmj
uEvXaqvGkKQIH8GeyGGh7qiMl6yzywN0f3g5MiuR+zIbgyPZgs9/5AZyO2LNwXz5iXq3ImMq4+ss
8rrQy/ZYe7J4um8VVhYD5Wu+IcSCVdIhPWnwhcDy8hS88VFytnA4gozgHE6MFstebv2WWHO43+Is
aGC9f4hmgHQrJtg+8CwZPCclbC2W3JiH/UYn+Q+7g92uDKIe0Av2CLcAIUft3Ng84QJDBTJAKxPx
DsDe2GB+22IHbMvnkq9sC+qffCWIA3wtN3Gos4WhBsQj2q45QPm4IOzqkY2Kq9FcQF0h0aHf0SjJ
GF94XFHO7Nm51Ovjkp45/ZcpNilCsEle7wl8TlsNNugrujkriE2pvEiIrmkPSuIGetvetmIRAusR
g09AMjOsN0920Ct3FoQVoUtyBUPud8Zzp5Daqt/O8rkX9kTGOT/VhbZGgQjZjDTnWl1VSDewEvrt
I/h9ukmCJzrB5CpxNNabjEeGSVQUvBD/EJSJ8SWaH8CeVKLjb8tzqCFUFXWJPDvgq8nW78t9DpB9
v3Ims9q2nL08GaQF4PUN0HiohHw8+Ax13AwMLer9seR+Pu+63lTn9PxaCWHJCnQVWii7AnZ+ZbGY
4MPry/tA3DGM0WslkoV1jlE+Xu8EXwkyy8dHUHkEvk23tSaePPYsvmKAWI9xV/j8L21q9WE+8IHx
5GOAQInNjKnOUDrrBVyAWJHBu0hbbhZAquDKP8RT5naN2ONjl5g1uQiHyfvpS1/S5pYvOqWlDEZF
imNikMLaZ6D0AMGTXRbWc5Pt+9f2Cs8SUxggtYt576NJseHmkJ53/Z2UdJ6cBkKHO78FDO/2ymNv
+yTYapfPe3QGpHAANsL0IbM6rA7+YyedOUy4A4g3ecrHiGx0mKQ7s7u/Jn5RMXiD9vIshyOU8Hyb
OTaETDH7YHmywZPWP+glwXS4gYX5EpIH2RXb5eD8PXK01qef9Y27E/qr6fjymDabkYu3HQ6s1UkF
iH8BhFez+OzZT8qrvOLmcF7+5p8Zz3x5RWfXG4oiCGk6LAQYPtA/yZ7/giYPf9DUB7J8BR8ATeA9
Y379HIc4EK4KWwLajONnjwPjOGYII8pB+EIKULFkeO7HQHyl0SC5w2xIQXcCMFliB/WLxfeqLlMJ
H0Y+sKhetAVbHX+lRQaOOj0nqiW6sFV+jyOVITkGu8kQPjtUegZvWODsjUCOh+xaNAX1v92MUTHL
YpF55fWFwAquFR2FuqOx3Kq70byYZMHB7cf1RjnhiN22R2z41s/hCn6O9+iL3+xB+hcEM9knbdQs
tAlrGAsyPUR7paCWd7xFNvbXldA4X529Z2Tqh+wbr/kPl39/DR/F0YA6EcKGZoYv7ox7OPp7zj+L
R8R7iG5zsiePb/e2JdIreAW96L15n+7sO9si0VGtzEbh41QxmhUSH/JlN1z1r99pHd09Blzb9xjh
rac4iTdcIhmNS1Z88P78gct3q0HUXsdeFfRjrreqMGnKpMCTAFbt3lbZEGSEcjv42tmMgEMhH6lE
TzBiWriZXKto8Ikz7x4O/Pu58SFcKEoLnCWn+x7uSzbV83D6jNTlbXN3kkBePrCpKmAcPO4HkCrk
/WLLtYtNFXAgatHj9HNhGVEQMPcOnfyBADGSeISZbWzAbj2tZ8ShGykbCvfKrjB7e8W+PjKRnd3b
OpC1TX03BPJ4d3p7zvz7fmR9IxSUv40KTbVRF68BEPjXUzcdNKZTW2Ov55RECH8Bf+vrY/+ePX0Z
wXszf8xuk9clO7+jbATb6qd/D2Z2LFhF7FqjkErZy/23+4oVog7ei+bEG4p7cGvuyPlgH6eCRp34
9QBSvM7vEVmHP4mO/rlBpu8DVbulMyK+J/Erk/QIlE+t+SDCUL/bKecvqsVJ6mJZ2lWryky8f1tl
E2t2OjJ4SDQkZ7cltn4EzrXAm4DIaAQWn4hjiSd1HKQucK7NKUHR2xglQobPVdnITKBzU814+k1E
xr4PKV1AQqL4t5gP5gKiL/pu6s5rl3x7HTsKehxUgghjkb/2Ju/JB6UBdSXtq3M4ju86jrBtuhih
w+X0/Tny5CUqb/STswcQKfG/jHBSSKsWMg9KV2nS974wgvaPv3jf50h7KITeCIs3bDEUn5+c5rZT
/MZg05/AycHtv58eBTH+epvv0WPTP0nX/qIHNWm9rryIcY8BgOg+mTC1VPzXhX3pYPQBj2bK7GE/
3dbLA8Y6KCH6T17yWKeU7rxbgN9jtuIm0mk2yF1rmvssYlynD60+Kj2cnbwUyQMpAbzES1BnHUqj
8xBKkVM3H1naiWeyNHK8SvajiVQgj/u1mY53sl0fD7sDT19xqgnpQvfQIdNUCPE5f7bFkZO2UMyO
Xiex2oGeKdaQBEnKE9Rvjto5fN6UXpwRaiFiRP7Nr2gx4zchQ/dwvMtXnDstWt/rDcD9CDhEQCW6
8UJEYTtoYmIO4wESrWHEtTY59VE0UTyB5n9XWHmEx2gouiuC8Vx8pFuOIe+A68IdIR+hX0JPStu7
HyE3ZyI1eYmYL/r6Z4WE5C8jBGpwljFYcKygEfpar2N9wSrk0AIroNT1jDQUlzIuW9/IypQmJI9d
ZdAU1IIwsFPJJ+94AmKA7gUthtVOYSxSUQ7V7mCCNpIMikPcnMY2PRq6/MzN9hgq2QAka0wAVkqY
P4p/8q3IRQnpGszGh+R0XuHbGprw/dbfLzwysH4yOnZ7RilbaABRUs15fidvi3uqMz/CQLSM0rr3
d9hKqzpUbdW+e++/75ZeZjwdhYcdycwy/PPw+Ii5VAoEXGsjJZTMbsJjNxWChSJ6IHcGUcgsivnM
7Z0oTVEj2UJG0qJYrRxKPfsX9pyKHCbo53qqxodl3ya62kVIYY6cXpQZgxBiIuEh6W1HyBN/fj1H
iWF9ZijapowD9AhHD6tYOo63j/kXMukCh4G9dfrxfj6R7r6VQgU+TJRpAIdkFoPp94xdseaeTjpk
boMgZyH/op6TxT1DeFX6nvj2pTmwWk89DxzoelT9+ezu4o6dgiV8VyR/T9D04xhtGWBSzd62CD7v
gdyK7IN3cDrjUWSKfGYBAPjptlnwtHLDDt7dz1A2d4ZEgg32l+ADFjh264irz27xs1K3iAYOBUIv
Yu3brSejymYErN3OPyGH9v6545Dm1DHYrfVsLwCuBJiUsxZRKMpF5B7cTgVhCGqnSPXqRWH/SyWW
TiR7QeKh9Re6zjmKVOccMcPDzr3WfoGcAVGEisH4EMLRGq9nDAw2LePuZdZj2qLpwlVgajzhudPN
liK2Hz0ZQdOsOqPDZ5I4LUbbWSFSOILDCsaE88lnq3OQA04rW3NSQEESQZ2+lUx+kwwxmRoCmnjj
yygk3WGZO/34uZYvrythI8vT3Tpj8jvSA09+m6eL08JuzikoKdKp5Cp6fnqi0wjzi5tDwz5mA6ti
sFjuKBb90pTL7J5lsuQQeQI9Jhbp1YHmQFfH6fpgn+k3SQkheqFBhfyava4yiiDCkt123lzGqFy1
0y0WEjyCT8nkxFBOGqfi1t4HJAWdLkcYXKlb7Q/EulendNmKLBLrvSPYfMnZc3xP0cciA+Ur4RzF
XCgVEz6zO/zOlALN3uIdQ80A1QGcSuoyii/UhPSvqvd2Dy4xeGRtcGKjQ0tBjYQWlMytZbM5MeeN
WByCYxxkrCLmFTX0iINT47h/MAoonfZnP1YivApfQNaH13nIwyB2xghPKSHRJoM6Opp1+ojANuTK
NBJEv6fGVdVf5lPn0TT6JvU8i+4JhbFhKh6E6dhuBcCLk4dMFfPL1tUYD3cztIf6sYFeZ/KDtRtY
pPc5HdHt+GY9cFsLCQR6uMeUNokpWaIgQ1BnBSLfhhFZrhy8uAacOyw4XpG96mchQPRVSJ3NE1Gx
xBgr4MyJCHYj18VobRA93hD4udiboixmdKjN9zn//MbpiOx5CpzeHvLnI//mjhcsEC4nqQ4igYG3
3psN1mWAu9sDKfAr48nDtiMGGXtXZaLnoGr//KM5EIJh4JEmV3LsCDljdqqpoDfAvWaL57UGNtcM
Fh01D4mHRuIjBCYL/U7lIIivNoDSRuz84VqfY+aTWKre40FoWKoozsKx3gsPXumI0iVO3XrdUnYO
ZoCMtjRTbTk42BR1+YzGZz6GexLacrg3lrkMA6fMEkPy70sqVbNx7sFrWnoxuPpEc2rGgH0jhYc1
m5EE5ZL9BUCubGqk+xXhcphuLaLdQzLyMD7xEfgVQbs1WCYWpRQJPeQaYIqq0BmeBwLTd15mPblj
TBQJsBLRchSWLtshTcx9T0TPQtvQRpOBi8aRqfMsyM+MAsaS7TOhVuQKcntDPEGEoaBBEweUgUPS
6BZnLhlagCao3S93Hs0ln7+wriIMloQT7iUAEXs4IzQMuqxwiIwRQzFXAUSAc0LIXDM2EkLUXaqu
83Mqk1N7J7moEH46BsfrCnYlkLGJRIUtclZydy1SCG9bTPXTxt18HMm9fpaAG/Z3QZNy4yRFyz4j
eM5hWLrVZ3Gdq0CxaiqvHut5c4a1nlKkENciMpjAYrxWpfoG1GfiKBPZhlNKTf4/7bU/1qF7ZxV3
+RvUR9qvKVppjDhXkOCAO2VlBJ9p7PA5AYyArfdt5T2scjc6vlh8pa9MaFWMg/u10dcaynxPFFJQ
uFzKEJpiW+6GgRzEGv1En8lvP0eNUSyH41iimOBBcnLkSg6Ee/jZjnjGRxSZw6Cddihbhfpz4NYW
epVJywM6Dlpbi97oFDTx2OFFZYrGeWgn3t0jWWoOg82gwslhm8K7iHqOzYY++dSB36zYX/e3CAe9
9bX7QXTghFbPd9Zw6TE0xVfQm6pxiwB4mdQMtaNmoH7Pvy9bokQl/Egq0CNrwdtX3RRNeKxyloe/
VX4W8cPJ37+Qa6A2xusQx4igyKmddnKYM0YgR7l7Gl2E/1GyaDcqEcJkJBdAeSbprJ9so24B23wC
E0hDxoTHTxqcdjk48nEaqofKbKJh8KZEeDLI5L36CLkDbfRVmPgpqWMgc0Fp8kOEH624sfBpzgD4
Ae3qHSTfuYNDDPUIXdjtbo6ET9u+kb1K5hYACkHd5OVAJb62uTTvPwUdIU5teDGyjd7uE+mfV28O
OxBvyv/l8wKygUc3wa743nzMe5Bffn/P9WuZruVp5X1jfJlzhvjtwH7uWzVQohfA83s9Dn4z2QPa
grR6zXpz+lSeEdYtRdrYzkkKzH01rjBekDE1TeLv9L7qe4qvOd9LccKyipBemdCbZ86IhZuiVacI
4JHPsfupu01mNb5mtaaqA6NS4rHPO7CTkQaysX4ch6BLhH3gKULKAoiXQgqKtOlX9MW0iSzOAwa2
YnZBP2VT6oUt0TYShcrLeZ5OB08zPgjIE4oPYJpyKSKiUldodV7TL2rKkLKyT56Y+0J00QsOGI0J
1qLawtx2sySkGuQsBG2z/EibQT7LcbqgryeAtTQ7eh+CkeXGfbwXBXA0p9GPrAwX7OVDQCjxfpk9
rs370K4RHZB5KnujUchvD4lfEhFymyaJl7ThF6kqZh4mjExLRvu9F90CVJnfP2z2EbNY9tfVER+T
oYU59RuPLFoNoT8vfRF7+mKfI9nqWmBBrSfP6fcKP1PBOHHy5vFvaPVgS4Hm91A5zzhZ0cAWcZ8k
7NZ7vp38Ct3YA034ufXP5b+Hhf0YhG80DahqRtbjZ0kPa8hSjF+02yTcJmb914JKUTeDJf+BYvNQ
lETnMOdtC4fVoIb7GQ1qCQQOSELe5vtvTKQv00cZ5Ivju3W+46CRw4fkJUqgvSeHajqQvJLATQQw
5J1CfN+i4hvkrZsP7cEQ8XaqF9WikVY02i22q9R9VJtXby3Vk7TcZvh6yKInZpARiAxDYkIl/v2a
mKY+Vl0g5KUYm9LZSoAJdzs8fmbPDaDRa5ZHIUDILf5tqHAgiuDGacjQYAlzeLV+U5SBbjCKCT8V
gzBfjnpRADG5Ud1GUG8ZYb65T+sx+ewLyXogzyBkHXMsukkW1bH9iWB1KsdHTKLfOo0plVfdBpU0
aB7mV25lZpC9JcC+dbMDxtO1F9Lq5A/JEfGB6wazeiLmOQgHu0qhW4mwLwIa8fcz4fpcL+/zgauA
Dob0kfBswzWvpW3v84SEWdVQiMbCrESFm5rVj3mHKGZ7DPFBq4BKklktaSgj53lidMM8A3KHTo4m
WBIxuMxmQEE+4KzcV3+/80G23yL2ABs2gTNCTf5DU7kpVtpOXSTK8WO//UFj+ar9sMAEF+O3v5OJ
umJkUk3dDxnEBD1HXUnULilR75ytKNsFApBmwo0P+gQjN9qqRHOhLeSg1gQLCYeQrUnfYcD0eIVG
lZsaZZsWcnmRobPo681epNwtW5/k7lH82DaghF9yo2/LLkiZl3YBoABvLPflnIA04hu5WrmrsmRp
e0cWWQWM6+wz45CvQicxkESUKbExWDblFomrLp2ZIPP5g/cq/36cxdA8SPKwNkFfNcZ4Pp4PduiU
PNgPQlOEfJqpwro8f2xZSe+LoOTDF881Fcy8mUJgfLnnlVmScop3EQjcUhnlQzABukuayYHgdRTi
Rgr7lpLjIE21KYpARuoYGNgQZ3BkYCTv40TphJwJKzUjYY3qCF1TXEAKcENghBgDveL9Ih8IgS+M
54IRvIxZ3N/hMU4fVb+BNKODBC2hsCXEGKICGw0YCFLO10KESRCjnxrbvzfTIdDpBBR9RPMWywLp
VxpKhBtUOGJ8RCTAyT20NL8l5m6MvZlNwIaNQ2B6/2P1fOccfWjbPj4hOcx/VSUEr5ywyFNpQ4vF
6bUWDUcPIY2Ekgl8YUFo+yZbM0px10HIGMjbFi/wSsrVw337sMgWWqcR9CrEbp8LhZTmy3C6sUI5
jFKo1deo74wyYKSt3rd7Id2xkR6B/L7mdzsa6fysxLhaO3Vv/nOl7CqoKu4z6VJQq5pItOVeJGNx
JcVsOsjkP0Jro+cKIE67fB0RLPzESq8A9+S4cN52Gt6unO7tBnRFl2mxPgi1/NmbnkIIglhj04eF
vAcNWUouJpEsxlBH+LoZXSq/7xKcg2yvnWFbxr0U9TwhxBEBfGQiRQT8rOQIfcbmDaBHHYn0iMcn
Z14VBC9LADgLQQCGTqa6BnyCmPyq2Xg+RBR0wMddEQXCTotIIUwWj9XwVISzjwv+hwlPNkACyEjd
XthgrceMJCFWF3v0/LmFSUQG5h/ibjaYP3h+B8Rp5w7lDWJRoRISUqyaRnIci+xHCUkkgduoth7e
RbVo3ZdMtjSFde89keYYElhEFfKnAlQBiNr+ctfIXyVhN59TylAI32c8LJl1Yn/hhUTYDJN9nREY
knfzW5cbmy2YVEbqLYTqDEcl/273An6ABsVQJgI/kVwK+3U1wcJB9PInxB7oCTVz5+H5pHMeBd8r
A4kAwsjL34xOcInmCBuEcSBwo6TAwdeEhAavtIu5xhrTvCaM0Xog1aIMJBKlABkZEG0B2gr/j34V
gJzB91c1RtcBkEVydfBCKbRkxzIPzLcQ+Z4VwY7MRrElg9gwc0MCNAIcIP2JHGcBCOiCgb7sBMi6
eChQQMTMpBR3xqcVsfD4wr2agC8TfHI0QLIpwKgxa3b9in/0eF3UD1DHRCq9NtdS0+83E5gvIbXG
xgVExcS0EFRSnUee/OTNTYkPRCX2pgmhCBmuNfbOSY1J+k6dj66IbBFmrCIJZoCtJRZ5HRB34Ait
0RdFOGoFNgjZofPXe6A4YrxGa6BqRhMnMzNSHLUIagnjAH/9t21xxnB+SbZJhryJGFJnc8dlW4th
lLLFFgUgnM2JxqVtJAsdZSyTTdk3RBAMKAcbHol9JIuQcI8mjHfJVaWdNwDS6LUbH7t3zf05ADjK
+pmTjg6TRpvtUSZbk62UvBuNm8ksPzCVD0gHNR5KGPEdAeCBHAtO8jFmOuCTCd0fhkrm+E2BConP
lFCAM1CtpFW6G7vM4F1y5ovhIcKnSJIOZTdiKSy1XAerwySNAGCNtc4hGxDZ6jsQQvY71lriW42U
w5C4FDERZ8wlLgQyQD2nOkQEgkJi+4ZdkWbDvlvf979B3HGbxnaf5MWUqXyCNE9mSuW27MK2MpBM
DBpjgj8nn0GockKOOJik1xLK8NbDquMMPg4qhh9hg0OTrKu8sh8MVDxyqLHFKQjbGzTd3aQopwce
o6+lVJbcrAiHQtqNu5eZR8y9+DJSSbgPUFPzAcJffNsX+xQilecKRCrUcHQzL4wA6uHktammH7z7
yYIIbUqaCi22xki/ZHGftuQetRtl11sinL7x9dfn6r5gezpR9M0V8n2lpRY/r58TKUhiVyGd/QC9
/zB6u8eVOb30tosSSwb1LwuqnGhButJichxJ3EGo/w7Hpy+eMas9DVY1ss0ZweyxtCwZTaVzyH1O
7Yk4u+pPnjVUhodQYjIQE0Y9Rp8FuDTXw/1nAqjEG6nZ1clkZMrLXHZHJIhcWdpMKPDey4aKkXaq
a1mb6YrZtxvNLFDxlugxRcoLMmiIqGJWXF+LJnrZ6MgmnIHMKxdKUPJgkNhjV0Ex2zeHE9l9zsQJ
8eJErHFiPImYR7ERleKfU45+XFkyIspuNwlK6YLhtFgt59WEgAHkqzQiCFWbsA7rVUZ0mNAZE6tj
wOrMHjPmPrH/DYBDZgmNJvOQ8BY8jMWQKesFMzLcy9AyUYHjT0FHBp4h3mYXZovxRGP3JuSIE74U
nJo/nvTwVs2+i2oqvC/CBcMP9r4Fu+N+6B7gqnDjB+T47IYWc7I44OqQWXwoxdNZf1I7fAk2m6fX
Q2OIJMHOGd45wOr7ZYsQjxJqThZUn4c/ZR4umWYMDmJ6C7YYvhJ0icCaBRIfnLVwl2wm9CswdSLv
lcGHgWww4YWomtomdsLvtgg3mQLVsw5AZr/5gR6APAumDLNOAKAzf+id0qC/R2U/G7L1o6hgDmhL
XG85H67bdYtF+EyCEJeMlJ1TFjHVYXGLkfN6zaYXYWBDa078KGppkUJQbBQcw32DOATISeYugfdu
oLw4bzhF8Rlgqxb6XxK1XgQMUIoCRwKRWYkDrjhV9ceEPpMNP2MMFCqIRQ9AIPMEfwFeiemF3p2t
eCXizZ9xO39BDcRE1bJPf2xRiIkcabpnGl0uk1fOCHMBAEU1rKtL8j/i4Qx0l3lO8H+q9zy1u5Ry
/1L6bHMtvXSLC7yC8UquvGUmH5CcTjJR4mhzzidzYIxCJbLJ7T699oNNh/LXl5hRn8+xbk5VtP3Q
ACuTgYQRnimitvH/kIL+Ivu/tHLgMM5dtBMfJjG8MOnUnM8F2nQxc+XpkXiDwqhCokygF4WJPB8A
DeCHvWKPdYSDgngYYgxG7C4YMpClj0ELX8Slgu6IRYp/ZshejiKB7ZMDmk4T2S4eeHzMD3rjISBX
Mrsz0IvkLLbhN2gwawHRECIqb0VAZgAiAO7H6Ca6F5UL/VyAKAPd1pza6ZS/uMPUcsJRyXlDZv5K
CikB1Pi+52iAdV8xV243AjccEIoOweDSbgrMI6d8qnhT3FZ81E+vclGyCOc1JYmImU3jzhOO9OdJ
WqSeRE2QuA25AuTaUdsMiGd6xxlJ64KrwnXOKAb2IYarfIn/xWY/V3YdRZeQlOP6OiOwJsSJ+wIw
ReTEY1oKHqDlmCAazka5MYeoDLutiOJvQNnUHUMYCTCCLeV9ZZNxCP8ixnNwaCd4PUgfjcXfK07o
gePnogEQmqYmiCUQhIiZQHjpwwighsbRwIlMUKarkqxTLETxgmiX0w4umQSa6OAiurRucRkl85ao
njpAPTZn3cwBqsDDoZ0oAMB5SW8iq/KI9J/pFmnwI6+7mJIApnc+Rz2HNxOArOeJ041YNKHmWpFd
Yk5P4GVAsTfWfhKhk58T/r0Q8gcyr6iUZevHWZSysbEDo4IugTyhQDH7Y9fzvmSuZ7M37qEv/Je6
y/fkVTqjCdoDtkXyrg0RsI8xyvnnj4Pt0OzvpsBN8aP+hUxcpMtu0lJrjpl7oXyoX+vpHu/cv9qm
N0EXjDENe4hYv7i6urA3GUz5uIwKIngM8d53XWItuM8z1DrE9TkELiz5HETVJNZwV5jzlEj+7vSc
IOQinuyFQ4NVQKIDIXQ2CAuPAankPCIMMTJ/zIepwmLxIWAQxyhpBhrRzgTJohQWJx3VjAlJEfai
nDG6qDiDf04nZhGQ3jjthzdTjEUiimeV+ynobU3UcApsjEp9gXBscAL2X7Sd0Hx1DAZuwN6ZkIQY
jW2f5NUieP2JoNpqwjSVC9JhRryI/q/EcoT1l0I9DTn/Ej07lSwb/En4Z5h8TonY8e57OpFXTFHh
nWFhENGyhaXEovulE7JuIUS3LXnCo0SEtvHdAFO4ZFRRPVG/Q4LDH7LsiMXCZwQSZxWkV5DGDljD
uY/ppPURaeF9NEUoREmpjy/VRnoveKt/ZwSf+qfXExRFTwicHP8E4f7UiyCVBo5NWyHQQUBzaM8I
fsh42gmwisbQxJibAPc7uA10K+T6vVBF5TNMyXA0H8xagkRmPhBI6RAWPAtkWFHRvzV8aHorDKJJ
MGKmRko+yc1W2KbEv8VSx8AF5wXUiFAAVAGAXXBQYpix5PAuvcpsYac2zcSpDfyMgmOjBxX0h4ir
IJQBmo1AWbPA0lMjmamBRVtbWWXsfDvil0QhjXjk7T70B7GBsIV8yJ5xouGhtmcmLgcwjFecBx+b
ItsFGZloBh+F59KgrCZtgoQoF0KLyRaHIGNtjc2He4QTJcnlxxglrqZLyguCAhQkEERZ2BhX2CQf
jyDfS/C6h1iL6HY81K3kO5JMwvNeEPwi/GvCe9Gjb/o43En+BJ4IUozBQ2x0Oe+2oEFAa8LZxu7B
zRK6eQJV2KZEeiBSb3b8J5SbSn7Rzdyyf5nwRwCmiWCpJ6RtsAUhgoXLfLOG2VNQoA14dPBQkRPz
JvySSQBbNub1Gx0Qtm6a2Y6PTWHCzBGKH9I7hROUKXIkiCPK5Z8hwx4T8x2mPu6qcAK4DO394zAn
scXnwArHy3T64eSFyCdzpWeN+MFJwfaCgAuCXOH4RnQCm0TbIobrOozngDQD+2CDpYNjoBztAycQ
X1YRzsLOh8aH7AcBDS/ihvSPTozPYtJBAlnGEprg+bYVnFE3H1bCJK5mlW5qq+c0aK+G08MiD/qL
JPj5iL0k/7Dos2ozr7euPFT1LyzCI6Pn344gxXQ+uwpv81UBWGmN8e7DroWAgFio0huh8+i5WWtp
EGqkOiyz5/zezXqH5QOcltJes4etpWT2t5h8Ove7eqh+OVqMu/A2nL9w0BL7N2WzGV+zDlW8j04f
oQKdK94dRU9Eerr1wg/EHFUYPRvolf99AMsqEIgw9A+Jo53TWj3MBBU73NLXfBBGg2cH55waSkE5
R17cnRnSRp5Ps0QEvGBM5pl4/0A6ESIWodMGJFY2rYBWM3CZ1skV+wfZmRl37jr1K5A9xi1VaFUz
QpSh5tB+ZyBzRHSUUJpPVI/lTz+MdcwogJHgwtpBb3HTUGQP8Y4SKg5odwB6zkxU7Hey5efStiXW
ACVqxC8j8gGA8iWhl39SIX+9d3q63VffJkDBXb+mMn42WYSFVMt3xUc008Z/Z3e7ID+u6cTYlg5Z
K2pCzAKa9/nxlkvynpJtv9hoROeRGPSM7qhQR+W0xn/9O1MFcKDDNoBBiQlqHYZFYGS2PErTr35f
A8tQ/YspIPR7OtgotZmYv9GS7w+yQPnwJbC59U/zB1/64f+Db5JK/HHJqWWYpPvB/ldhxf+SgSUm
rYneQNm5jz2sG655+F4II0OkqjNRK0ww9yr+w5GY+Vr6KU2mGEtK2pNJWLEUo3eJSFUmqAtIxcOS
CJi7ZYI01tkiKJwVVt44JTAWf/2CY46XfDDrT7gYCW9CS9ES5Z8du203HU01DLH0qtAAKwoB+hgm
VO2rWTkyqWlOo6j0kBBiziedFx7gMph9vPGWbhPm9EMUKAKICd4zFzdw/OJIpF6JiqheN0D1FAOr
jkFB6JS95/q5HnoDBjcgbgG/J4Hiip4V8nZxmGYEmpE+Aa8mmdqG4cL2lVkpa20mb8tlGd89/EE2
Kaps38gFhCjaahYZMqkHg1eSa43OMYWaYescr8ez9NRCl/LHELJQ9i4KNZAvV6W0rWyQceZkrxg3
4mQT8oVgx+GwXNDym03SGVPeAT9Ap/VugwvA+DGAjlPFq10qJGpd4GziV2sGqwquHMzJ6KMKqbEF
q3pDe6U4T77vjWTF6AlfDFrtNMw0oUCMs5lmQHAR+OiPcLzVqCKZNB++VmiWvQ0XAnEuc+2ZBowC
BEVY4pPlIOQK+nB3m5L+471Mco+uX8r+hL/3ZK4imbgKLiPO7h+jcyoHAwZk32iDgUhojVDmVvaH
FCumcm2GORq5dFGhcCGBxdaWN8BQCh4D9hHz5otmNteRW3EdQKpIVtPXIimCqy4ODIHXoKXZdBsV
FRx6bf4OL0S5Cyi4AhpAVEC/AfHKqUdQCtCiKGE14zH9Hy9L7Q2Ka3N3ZqzhgphectW4i3CjX9I5
Yx69iBqQly7oRUoT3zjY7THm4KK3UIXCapWjrMqNkXMmmwYP5tMdc/Aw34HPXPuCSkXn4T7nL2Qs
jKLmZEP+UXka+RLaTPJROAQDn3ePSZ8+SDU12kaswPrIgo4BiyXD0OzHfS8JgND16Ocg/nR6BnRl
XHIZf2y15jWq0A1W28d6iMrmNhdimIrZPoiQTkvnP5rOa0tRNIrCT+Ra5nALCIIoqIiUN64yYc4B
ffr5NtUzdtV0VxngTyfts3cUpYzMZDIm48262pqX4Wb4DICg2K3V2wXRw+Tu7erk4RzDbHqkhxCm
jdFuACbc3b+MBqjlmfGkL+1jktK8J5d49wugdE/2bkENsloyzgl9aRxoBVLS5n1R2E7qFSh4zp3t
o4YfS+QPWGPmv7hWql846+DDGNRvmxyhm1JIfA9mrbgFg9prvU/dmtjmnvACCMIAMJIovIdUCNa4
5J+WJWnG4QZBZefs4qqgIkFmzNEVcWiQbM+HDZOxUivrpV+2M76gVMm1AKEnvoANJVixfKbPmjB/
5s/R+nmZE0BArFRcSxK8AlVX6KDJzPPeatScL4mEDNPzprWs+SbT0qlsbeD0pZtz2MG/dsw6V9pq
WeKvEMqfQ9NrvtvbQ7t8Gc5YeM3enrL6tlOFWwcMfq9SwIC2UxxATHv3c1B7WQFNbwjsr/YTQaK9
WQKkkxFH3rbt1iHYNVffh7t7q52y0ikenC/h1Mx9Hz2Mz4WUBHSM2FVoAgAcNbull1O8kOLYOA2O
mGph1NwB/72sN9efHeKmB3IT1Xh2jb+X4AgSoxB+wZQfpqfLT52Esuh0j6BdEMiDp5BTuRBWNr+X
a/S89LeVQenh7PGOaE+p4q1bR1S+yZxAqwsjBKgSyoOkhglwEDRpwXBDQxtZMwQPUA9iUxA24JvZ
J5rHGygBwgnrtlBmJYWK0l4TTo4OvF7BAAbgNhkLiDQqYQFgLfhLmBZKJKCgNLDedLFDpNJW+/mH
7mvsX29w6DExXdGwHwZ0wZPspGNbtrFI0eDiHAZAP4xCyFqG/OTibIw+IDhCSbhOctIZPbWztQZH
i3xh0Ri3gZDtKAhRPYFr445BTTbwgeBoKsaDY81YfkDwet4yxdWM0YmxOmAUzPGgxjuSUcAgn8z+
zuyuIVzREyimrW+EA/1+fwmvGOa4ZsRrf9ZO4sHDXHcp/IwGMVppcGbwy27DWHswEnK7B2dADp6E
IZj33B3Qi5d3xL7W1AM5HxEFmzBo3po3gqWDQWSkiHkf1mA9cSZ+jowxj5M+K9ups2N+/BqcEqlZ
x96/xidqj86bOtKA0JgdQFc75U4klHnIaajDZDNrM6YELdzKxumM1bDfhPjgw0yB4IZ4QFeyhIKK
sIWynGraSwl/vo1BwSbOU0V93f2YcQfgMjGTgTvwNKYNygTw8dSsCi4/7opqU8SKNYM8E2eAsaSv
C4cmHnygYKeWw995D9xK+tqOmAIr5UrjpklgX7PWsJTgdSxlSkgxmEGLD23y3PWYsWXQ44O53Kt7
/Gatl3HQi5/GeHmxIhJtvASkOGP5O6oYUN3GXDh0HwSEGdUgglTeRk9qGJHE7MnjoJirBE2N1yXU
6PkNLCRGlzXBRuVXJz8uG95oVDecGquQsdHiI0vLwMFuwAvpkiEDwGQy1jGSXMb0acao9AH1/UIL
ghYeH5hMt/gjzLsRBKkxJ0fYA9NJLXEoi/a0qV4gddiGWctKSWRCgpJHWXrfRK8qEnAngcwIDTfG
EIvItT3bvBcwJ6LpzAggvIExdD6vEsam+qey1FScywDcFOEtYLYZEiN+jQR/jpCG3vyXseKVoAJJ
I/YCekA44xsOreKUZKilkYUVpSQteQ5sNpRzAE3yKgr1+cyI0gjWlj4eAqbsA8gUx2Q0epj9n8XP
EP+EVQidrrniRbgP/qvdfhh8vgakZYTho12i+Fa2awOE53xIeeMKxnTrNuGKRV+eigQNhA96KkBK
kYCsMVyrL8z/VTiPuT7yL+BsbJgReebXQfQPs0wzJ2OIECC5PgJMWghAxNsXvAzaISG/LPT2vTug
evxh496DxZXsH7oSVKOCCCfiat3atMBwQ1DuENHy6UY0hyZYMS8xMLYdb4vRmUewUcLXAEjcvpL1
pDONz5VFq0PsKHcoY6Ig3CQXSMGEiiGKrfDDSiQFhlPvPt4Q0FYsQEv0CKBlRpsDzwLVmfZQrMO1
PPagTHDF8PymVXlR/t0tsF6EZOUMkrrbhSZCwDBi63MBHYeEO/DLl7l0H93q1xKGspvgMDCxvV5q
fG4truvzGulImDLBkcIpAxqGOi+j56K+Qr9EXiUfPClGoNJONbk8aJBOFneSmHlaLikmsn3mJy6M
SLuSh5L6F8zDUZk9R4TOpq6SlN38QIPbv/dP4bFPPzXSuqxelitJcA/m0giFcJt9AnkhCUZ4yay0
m3Zn3owkwSaEQOAUNQzC7i+sOnArQy8MtQXVvCKFl2Mfpl0Pmq69MSdVBI92HT7QGomkux0+ujO4
b4suaVXQvyCLeQLgM7x1unCsp72gKs1mAX4XVAbZIPUB4anHBAJJDlQ6d0jT/IAk5WxVTn8Tb92H
J9pQPGwQjVWQdjeOO4D4qUkUCIgZv5xU+cU/PMz04OwQ4T50m3D4pFazbm/Rnzj6tRYiH58+9j0b
zdbF3w0FRZ8mxEd4a8G4X/HftDquEbMtGA9XEfSdoqL1/doZuyMPaVMCUp7jnLfm/mTdlva0TrkE
Co9HpwqdIE2kL6cAZwUZ5ouBAMXm4O/IU1LnvLsw132L/fTSLR886pvVTe+DkjvuQKnXwr/0TrdB
+UxRoZEQbuxdRDAfFZ/q5oPKPpym4HoY84IQPfd9B2eQaSfnOGAxWDtIbwVvyDjGSJ33mqhtv9uw
MLaRridAw27ffbyHDb78cuO1FAaeKF8hHApfFRxxkKcdu7N+sbslTsyQU/p0TqwnUFPUHUFvTDDB
491qRl4zgIbfAbCATDCV0vHbzOwmGhpfcuqwKkOZ3gwpzkxw6J3ZkLcnkC74Jdh0K3SaXdvo0nqV
oAwxzq63RbiEqPsSpbCqwRpETEP+/sBpe+k2OoiwsH9hlKC4Tbd4ciFByClNQuhuXX3SgtS/Xmuc
Z7QNQZbjnhIufa15k2Nj06c+AguardaQO6EDcpMIZ6qngAQrgf+V6GxMvcR9xDWnCjybrCxoxK9/
AlrV6JRI6lW8S/w8G797en8qfTSvnZm969OE6JbDG6uU9iLST2NoysbwiVN6a6FwCmyG939ADQGH
lqK8LynkVPaFQn0dcUmEueGxWWbohqD5ZVXmUFSvtuCdyZGC4HUe68a40a70PiG8jhyShC18MIk9
RAQ4iDnS6JHiQPMqXDYE0W04Crj/jDaeChcN9h+8vm7p6IQvErrf9gQYFWUFUiXO4s2t6xyEJJqo
YQtNTJ8mXgIHXo+1FA024amyuM7vnpJbikAIaGaTkUR3nZO//tPkgL3kcGoCKxAVM8LGLWqzxx53
j2IjzI7tT7tGQxXBP6Ae8bQxItS2mAHQ+ykhYYYabKk7I93JIAHrbLqlIXgTTO3RJdjLC6fQcWN2
sJoUjqjds9xRLGAsUAmmQkaOsYTKCsJK5PsLAB3Yssi0Quj/RMplDoiE8105byklYsfxDJabQVLp
zOlRQxixzPulQ5AzGBEMPKgliZZuOIHgDESEkVOR1C/lHSiCJOJ+wWGtmuHdIt1t7mmhBfLyW7bp
pH/aL7NCGwb7iWIzhQN6STDUVNcaPeG0Gr1qNIu2wGEgdleEBf/0/EY65PRbtPZkVgD0LrGti/Lb
rJC0ndE+296RR6w7Otha7fsXiKuLuXkUaau1N1dCI4fQpl6xm01rU5h/Gv3N0319u5c03O56TRAW
CNc3h5dyeBZV3X3ZRKiKE+rab30nr+tPAwZXFGJI3tEQUwjut/jJqDdB8zoAKJtpD73UAuu4ZNWu
1uz3O6qDBCgQgj9ok9xSX694dx9aDbcGhVYREj2p+sXw6QEQ2QWUNH/EyIRIt4tsX7uJGAZnAxCU
F3SPpLoAEdao78ES3a738VtshCOObYqZPquIrB5tE1VzuCUNQv0AvCU9uyTBP+ttG+RyGpKVqRvN
gEPBuFI48NPo6KOfFXzCFpi0t9mEYQWN8hCjBwTvTQNRij72GewRlP8keeA9cCh5U4A3q8HHfgLB
Gh7Hd/RxD24JDVgAMsfOhU4P6F3pDsHUVrzDwW80O+WSSxbzSUohnV+PE+ids/ugt03tDy0z0Cs9
7G0LRHcbWOqj2anf7WPT4i87WpA3VtZySi3neeicqj6ZyWvZQULq9PQalBqp3XHmzcbFRvdyQwzQ
K176IF5m+w6a9M2a3WhizbzzcVSm/HXwCnUKylB8gf0m+wpqfO/vnh6gmM2dLKi5uw3uNIbCjY34
La189NNQujx1IdE4wKPBYgf/QzcVrSuTJn4QMlpsgQdtNLNRbXCOjuGD6I5yib11Sm1VdLJebZWW
jOfk4VPV6sNSCV35Y/yArMEtevX1JSLaHM0mB4eCG2gYNCDRvqmRKQWoN4EXqC/Snv49rE/egF7q
CAjYm/EHREJmVaC/A0/Uv9MX30gKi0tUQ/CevnYKIxkgCQZ2210Odj+XJYXM3nN1HheBcZ2nECnR
/IZb90IiV24wzjkFRSoKqoKgCE5urQVIcWYshO1TRwxlm6CFe1NKrt3XYucUOwW4Y1DvqrdBCLKg
X0hdveH6I3oKj9CGwbvkUBCh/QgqixwJgEoxx8eBy6uEFZjT6vYF4BjYVQ/aKTw04F3oOG1sEm1E
InsK7dJYoN3d/oVMzt1FnDL+zfkA59qKDdAdPb1670b5gSzmzPBRrPLhVacc++w+SEOfsaBgIsF6
Q/fqfYiWyRG7s37TfFHGnVFx2YLMgFoOdAjEcsuafwhgO5nhGIPNgxeLI7B350LYp90CI32MUYSk
UkWlu0LUdvKhlHBadov2XUnjbn4ySZ/dh2mXNDRyFCpBVcmRVTi/KD05Z/bL74uGVZazdI8hnPza
VTj5EcobUe1tYEbFgr9Bm/cWgBaGEZZSESArG17e34sryq6n8yiJfDttb0bY92UTKZuuatBoNZkv
qk9UNNqw8lgHshEvWqrnqI51QBtbHzGnIphSI9aBFKJONYhG5c5lVSMK8+vuBvLtSm8bbUbU+/09
2lKbRUqn8Gd1n77JR1H4Qnl6Y4cXIp8jDkZrqIzjjBrP24Su50xKNyzSmgdPHL4t1L8EGoQGEfir
/qkNDePoRIXl5T4HJPfxnqkAd/bBpn39+YzeBP+fwcuHsMvC4ya1C9ZiRILOQYWLzrnZsFwk6bnx
6M3wPl0xl17ILHvlNeLQALuyeDP8uKX1ZUBLm1tkE1tCSVATN9HRYPze4FhTSz28h3Zhgd5Jy4RG
sVeCn4QOm4qLC/V2CkMkJQNczT4d6dt+yT8OOO37Te9BJSiLbkE2v3YeP6XJbEm/MVufIul9TIhH
a1JjWHCKkxop4515x4qq3aPdmOx+it5TGDQE//BknMoPTMQPlIAJummAPNKDbtxJzyRVOMalP3T0
Gqo0lAKgZCxa0jvQa9KpN6RjG/SN+ragCoJkwKyFreAQPmOIcuCUAWlK7p/gQWDFGho3hT60Y8VR
PTrSiwDOBjjUe70J1We6cYv9O0IZ8CobzWEJGqllhUJMgyg+KSXnYSHh7PjibiNxjTIlRYT6zz0G
/n4BwlSOWfmgwr7uBSFsEFdAZiATArYgcpEyAOngjeZUdXrtqv2rdDfeo/r8TpcTMJTN8ho3AogP
EJycNr3y6vML9p3lhJ4IvRUV+z0GW9UYliY7aDmAMK6f9BA/5jRbcBhUp02m4xQVFtkkm1fJXOC6
XafQGfDK8uo9ZUkBqkOxy6uua0Cfx9vJLvoGoPa5F2AKkEdQm0IKFQ4p8m146NSKjg9EGGE6KRi1
5X7Oy6qkiGAJhd767dUWx+F5wGqyD+Hth1pgtzG8MZvjW/KMyx/WzmFUpnjCDHnaltMG49oIKhjW
ClyNGY77xkvRPwYgZn8DGLK8W1Dy6efugYSJ0anuMH+NhE1Y/L2r+kgVK4b5h5XtAnz+cHxSpEeb
oum+kXh7T18h8MLBYUBZDKZI6N9OP9c+Jbrc5lOerBBnik269gNKPCh15t/JfgCm4jQ+9dAa7r/c
4i/wP+9qs+VoJuZQj5Bnhzu0ReozRU3mENYJfRBpuAI3Qm0NzZ43HYwUk/D+zhSrBa1G7tSFlB5I
NFQB4ZVgvDzIFlCbxI2FVBCRlOJofROEP8a7QZVJ7oKIj+CDGte6jTnUEpMLnVikwO3LcgZ6FF7R
HtuvA7QUrtp9AFkPhCWfnrQ44s203N8HHwQCjx3QsiLhgxNigCoVGgkT2A2653E9ZBmCRkCcalDz
8apXBEH+gk3t7TkD78AxIJSxIWH8TtAc+bmunnD3MgPBlVwAlKrEgQWayC7Ld9xAOCbFdzrSXXOl
F/Rls09f7pklDEcVUVkTi4JBbgHy21EqpplqsgtOoxZ6ubWgFIJZ2+KyNYbQFKwuor7fQy3DcXkZ
1fqPyZ42vDKF8nQAihtWQThZqMiUo3Ajh9ujX4iIGBdluxbf7h0i2A3HQNmr0gqqomR1SAwIUBR9
avc9KeQMvKm1t0qhtvWbZfEZtqKyAwqPPAhi6xt6NQ8EVigg654p7cD4Enyp4B1pni9NjhjKm93s
77wGSCTSLKRAgXi2m8MmHwV3EEU6hL/9TfT8hZWA9Bqw9aM5VFKN1BzRxaxz6l66xQUYeKIsqYJc
2g1+jkF3qSBQH3x0rqtsghzAhqYk9hzZ+NXLq/tIgC2BuvU5xmAwfZPJ3/j7/icW0WTVSsdNIico
u3ajupt15nKkNsQW6PtBaU62t1fuAxZy6Ckatfz7pIFfBbQNy31v08lEZ1GNfNbo/jHEx6p7ANQD
zKIWNfsAfr4jGp7oTqn80OBzic5eC2YRwk/7FTF9ncOy0m0BrMKj6zXA/MHRBBsCYBbAphE3gYQT
NBp0//ZUzh3SFukVF5dO2QUzQX7s3ecMa+kjegen5afDwuixnMUVCtklXlV206jiwXHo0HUGwwMC
FMTHhDRlSqNIOd3sL41Ok4KfvY3rvBA+gT2lD6xIi317wzOoUXJGvAUZ9YSSHVYTEPni5B4x2ACb
AGeSGiTCL7oARdwnsWnNS0PgjcCeHqOMzuEnHKAI+kE0cwZChSS9uSPvdRwWx0922T5VjhRENd4J
MEFYEgP4Gi/dU+dFCYNQuPvtE9EigHT+BYnpHif7+XfZgsevCx3ytSvJeGIWOoKj65IOjGPBvA1u
fagYsbiYw0LnOpkNb2N6Hy7jdPTx2FXkx24h/Sz9Qh9synyVufTffBetqLC8dkhHx4BebaKuDMfh
9xZB50xfHt/ReUVoB24TAqEzokewfNCxAlwKBbVWf0dWJ508fjA8X+MCSBcC5fsaUBCb84re3yHC
xawP3p3HIB0h2/u2UC75VgyQCZflebD3K4Nq+IQaugqpxbkP3+i8Chj43f9CjIYtphFzDA/R5DVH
Bmqd9pGXhRQV3FtqADyfFQFlGK8393Hug+NZVBbb4Rv9TgxlWEtu/i2g0WKiEG7NrhdbiLpNkK7v
A8Fw4SQzQdmLYnrL9mIhYKS+T4P+uK/Ljho1Fo0JvtMERFJ4WFbXJf89vIVVAOU/2CQoOiefsFoz
W+NiMhsBJyCtWAJntLMisf3XgufNIKfaweo8YFESIWcWASZgQ36MF8xmpMB/W0k5pgeNHAwkgAXM
Iw01LnRmIUNUWtA7+KZ2Oq2u6NUHBMuxvJnXud6w4WTeezHzn8nTzTKzSAJGxWYIfAYlyCGA+Fow
LftNskMs/CogpqZbXhPqkwyhXiY+psIAvtJkg4fmH9AAOdHFVV1+uyJ6wdGZHlfVJIuLSkF3Z5R+
hm+3NsgaBkCc3egVX93GmhLhIa5Qmi4NmsEbIrx2vfvqQZBglkeFXzY2dL2FTrHULe9QBekWar36
qwcF2p2aaHX0PSEBbGVnl4JrFRVlQK1XOEd7TbWpO1tkhzO3CpouBb4D85F1oKkZOpoGBoNEaD2z
WuAkb2b96F1p4Dq1tw17s+kSKBdTGygPIqIFWB4I7AgP0+4ZwHuxs292D5xNxaCCO7rtPaBjfvq3
RxthSIRGz7wPeKOLmdVW1EUJYJkAWJJxF0u9EoTR8M+BioOODrWKjK5lszktAECFlGKSTU/j5/pA
sA17VIECwZomwNLyQdvMsIxXO5X6CF3hpGHIjv8KQ62EF9rQ4YkuTaTc/OagMcqSChJiNzRKq2bx
beEcPsi+kvBkvd9WtNpfQI380I/K2QFy3tsA24buEb3NGbEI2VigSyzuksnRTi/y62VfJtjB+ugt
HZvSHKaeXxBOJxJHuKHGtYBVahzMx2Jn3sa82e1hlcFzwdJPQpceBmh46Vxsw2WUlikEZtRlN6D7
XqMy2YpfaK84I0RPhyMyv6DKzc098hu9LY72hxoJSR1kP1NYwEkd0hYSnrncNXbj+Lv7Of6+J1n/
uHhHxSlCzlGLGgb8Ub/1+JVAbIo3D+Nq9ffoPXLPklOyHl9g+lnS6iWWyOfgnjzplF5vSY5zJuza
j4NB6/QnYcVCPXmjQMrWrholAliw2a8+vFug20qsL5R5yR182/uSez+1SVNkBe92RFKD9sRrnCUf
ml/TYAaUnEUg2rZzm1aaEAJWm4xH9Fpc58/RoZPO7+pCKCS08LwhCZ3WXGasOX3BnDvcOer8eSJn
DgkBgQn6kFcRioICSOm3ebTTqgH71uOFRLu1hSQVwCq9pAXRcqYZLioQm7RXHx1bpF2fiNiCXBC5
6WkCKuTca0wO0Y11sIYkCubLyuDof7YG5A7N5Ok3R7DVRTfo4S/SO2o8wzuUaDgIqXlDCQU4DoU8
wmjoAShw0MNZNFlCVdCfnEJwBxDW1Y1WBfgdDcIuWwns2nPvFinMCBf6KkPo1i3HOGQZtLt3AcXE
iUqwwho4/+7h4Gphit7dyvKRzAZXDpxRLTmPz2O8+laX9y+TDWlRTzu3zB1eS1kvvAWnn9YGvgUn
e5nFb/tA9YYIqGzdS72IniwOUa6AK3uApyHIVO6U9PHvbrn52S2fvx9yvXqooGtPKS9QhHzzb5W9
H+5UlU3kBYjMzyiJXvv8n59cJDlAjxzZkjUUP7heXDkvbRlTZWbP/V3VJJLgHKCtn9XA308RqsSn
SEHTlRyCHDba3PKP2g4ruISfmA/tH1F2rHtNKH/q+Lh6DmneLZkkWgsiPO4YLqfoC2KFYiReArUx
PrimJgP0vdFMBBnTQNI9RTByy9cNI60LvOCp0R0cEX4jpkG1uo8dpt4HXSgYGREWUFNYphQu9a9W
ckH9eT+cOVD1oo2gDkIg2zAKUYEA1k6DACrr5z5bmXhOjPA398zQZPws8+EgfcfMKrMbIUXvMgR1
ILp1jxQaSV8cdrrgNQlv5Kb3WHGoSy/Up1iIabcKMIjUUv6HykotOUT3mOxaPBvMBq2gydf2t7TI
kvR3NgUpGtTxpDcgBgGXkPdukJBYUtE/mUAs1h9j0CXOBESwRRjga+v+yclZzMiNYQBPQAMDUMYP
X/K1r8b0asxR+auQLC/kDyXNCXP4wlU0XBWsXbABOe23kBeU+BsGDIBMPTEsKTsIoqZ6qV5Ubs/r
Ju+nVN7dEOgqiub6GD4lyv+5Gq6GQ3A6/LqQf1c6kG4LYxjWrbAFIIk2V/JgsO8BlVayacd3dYRy
EVEwn851DYIOCCJR7AtCQJFfXFxgj1m9CeBTSgzJ0ejy097VCOYwZRsvuHiGw0jI6xRQqG5rOHRC
xxnqrxTJKHBjjTQYRfQDKNO2SYEyeLQpgcmF95Aph0yDgm0ZJ/2NADuFHFDQFO+EB2eQWWD0N5P3
t1pUMmg0yMfwbnDFemAC2HOSRd0b8dtYv40l4walAWDWsgmhf68bxzFrgouLtoxJMJ9Pi+0pa5EP
0BpONPTCHgD1yowVN6NB1H7QRtTOEHAleBlDGlKDSLdOupcPZlS6DBL5Df5JVSZf/aqqIUFEAoM1
Icoyq+Rz91oi1Ja5JC0cTuI3V63Hi8YMXYVurWFrxrcdfafsDEIN9lleVKQuKSDG37rSTeQj+uUW
We2qHaE6cuAtX4zWgyKOpJkEINEN6JHj25BaKFIWVBlcPX/VNenFX3bILtyEdGuBuuKk0OgyCzR8
ag4w0SxKPQQWCaZbrVx32ETWDbjAQSCeBJYCLhDlS1/dSpSuOXlIXvQldERnaT4Rf6gZahRGN96Z
cUzokD9eVKo0DeCuwRpIbUj/1xbjN7oz1e/5P7NHBUiYEJbilKZji64YXosaGa94ogb69w5khvPH
DsEXsGsU2RBIArehOBsRdZI06qyrkjBD7p4h5pM6nCoMta70g0sCDtFvMJKZVVj8Gzvu7sVV0VqL
UqJTMYAELWNmnSHRdtVC0UXivFC016Kfs/unSfcp7BkFnjjm8NAaw4HkTpNk8DGU907t9XKA/BGo
B8mpfi2MOGM2XfJfnPTKZqKB1dIkMIQbtMaQ8c6cBCW/RCOkqolswmHohP7kZPys5vMgeqJGejIm
DjtwKKtArMdnkhThSqdzrVxdnOaDiWsZlFM5AHDxuQWgGv8eDZpwyqCnQJUN6McfcJ+6U26fkWrQ
uBKwoueaiumUBcNDxekcQsNuZ544UHod5awJbTk1OEmFUHobnZrR4zyZ6zLKjKrWKJA6ciPwxtGh
Z3r/rw2ZTa4UsDrLEEpj7ChDzrwzFEDAgEkhNawnCVvF7xKPFJtFGQ5Y2nIQa8BvPoNt8SqGbaqj
9mvMNQnSBJZOdeRPFuHLsEOH0WsGdcaNDY70R4snAQRgdRx4i4fVSwpGwIk71QTqHbSJdULkB2xm
LIa8wcf2KVlMJiHZCUr4Wv0vlyObQsHMheDUjlj1NLrT7M4JCuXbtwPHK6vlbCz/kHbAvqw4wZhc
DapGR6PqMO5zkvNc+tVk7XNKa4lotM/mKlysHDeiVYJP4mp6TYdpJeJUvVcPnbI6EcD2+Ccf3ATQ
uTrosL+9FzeMRKeFnnU0lssDSHs91MivhaYvzTlJM77L9Gkpaq/qoPp/zc8xRW6IT9SG3QhoOaRO
xoRrknq4rAE4rtWKLiAe4MOmTJimTD7OnBvDVmC3FupnPRjhkZuicX+0ZcQ44CL0AH5wupfX4ean
iMIU/EhbEwjp62jOim7l7uLu8+fDvHJCcCh+YXLibNVRmqHEJihdwiLf05FibZa7cFu333GLklrr
6Vx/K7SCUMngoIzZ0gyHNtvfeQd2ElsyWC7R1enKHlYYjL8tPO3NI2YCs8JxyM0Ph8hTgNR5GIvc
wLiy89rPLyu5tpMp8tjg9hIW4cmXB8HFyQjmvoKGQu8BuApMwnDo//AYsiDyPUQ2RSYjkU+py1oO
BnJC8L75Qu6NSmC3+7K7LB5MXpwfRVxVd8DPQSpN30zkhb3X+5g94JHr0QYwJEv8pz8iLABHSkED
Y6/18Ic91Nz8uQAzzjf2NiskdwHYaJwdOh9kd7QWcRl0aPx/cNi0uvCQ9QTixz5Jljo2EgwrM85w
yWJFWhMHBG221J223heISOrpWD8CszibLsobOoDQBsTJ0QMLLxdGHzKnmg51NTGzt48b8JRuY9I5
L/tFVWq59oTAXMNqAqySP3gAF7PY+Rggd/gRF/LP3HAVlESlTh1Mp0kPbC1sbZ/OWgudeZrRJsAt
d7uD7kCnFXhaXr6sGEtGoWTgFuiM//vitmRqgFcaS3CyfEA30abUGaP9+/elQJuiIz+HkBtKP7A7
Vvvnt+9rHhYHY7GAL4X+u4JJlvXfGtqwb3Yg2TP0qNk9GQ0HuxHiFLRpnOy5pkBjw+ywOnhEQSKn
DYTqvyWqw5Dfclho0CFK5C3mbAQtB3jjtWz3bWrWPIGtywLGTtAXP9eu1Amv98ltflxEgXrWk33W
J0q0EOEg3lP3RsgQy8nakjDdwvX85+Xi6rDycWrMLvtHa2BZcDlUQmFq8ZT+jk6dii1M+3Q6n4M/
QHid62PSUrQgeYUW5N8RJUo7lgRvTn4l94NsnSAE8Kzlm7lhqgfLmKNep5LOJdBo3EGS3Kwk6TVw
jeWU5l4D4GAquUZgsw6ZSO5cuzUI9HyWt5xlWERosoHtFv9YzaUkHlUizW+Yca/YVQ9OAe/iZ1Sb
X5RSbtYSOUZ4/vJtxBkBgI3vmg5u4t+aO+FMdJMYi86m1GcVDJwoSP6ZYia5m3VJE8DklvFpWUft
qWpOBTHEQ3GPuq5l6UlhgB/SxHODWAUyOFw+ZXWjgYzZVb4vzLayOaA6/ywQUnhOfuAmSfx3SjQs
GUadcjolNR9y8m+A5iT0qTf7O1s0/3Gsm0iwQUvtIXaRrK48rYcVC6aen5qyxjrUpkB+NawRI8pn
TgNkvmTv9P7iguGStxz2jLukzmVNdPiRLiB1XWCNsvxwuhi9N5ehX+YLJAFDTQzWnWITqdTwFic6
IvRF6YMu1B2wL0IZ3gHWTfbYA2AD0AY2l+eNR3IYuQo96cy21Nad4yHBI8nc0orpADyj4VrhDw4N
LlBHgYosm9Y72SQicyZeZx67X6YecC3f5Mkr+JeMO0Cw4ZfE8AH6EQ7JdIgri0GVE/xRbwmBPW34
UBOAsmKJYmr7mzCFrXQnHekZqBCAi3BEQhMF+g+Xi+w3jXYJGeLxe9AcH7tNDhTcVZlqMF+AhP53
SjEp+ab+M1Y0Rv4z37P2shsTn+lGuHzhg0mWmqdeGmzt9cWU57lmGWiccTBli7W8pMumW8RzXA3x
sBO+ehwjnBOaS/0Oc76Sq8mxtGFQNTAyUbot0QbRp1cFnPH3YMoHu/Fs0FsucUxwdewsYNc+2LW4
grjGWm35JfS0HhXcaNWSZiPoIeMKXg1LwYHNMtdxQd8l1ZbkArLiGNeCR9KcaoS+4QZ6Kq0S9Vi8
ORs+NE4A/385kvaEWhiqsD1dGQdoueActFjMMJAZ1IGxfZU82D2YSBHwOJkt+EpGo9HvL4pnPD42
DRUbujjAHYM8roC81wKlkPYvcNPxL6uTWvrkvb3mFJMUrr52ZhMLq24DbVkt6JJNhz7/l/9UI9CT
E/m1mKn5n+Ossxrke9XCstFR97GF9F68jDC3qtqzb7qv8xmR24UHeDRDnCcyZn16snw6fvH7F5rH
OVQULPWazcoWD7f4nfV4jURGpIfico7A9tFc+f7T8nmp79CTJsc0d2S0F+R6/82v/EjFQLp7jQJM
dTwq8EogSgXM9mJ9nIL9cfgOAuhA2w2H4JK8yZpLawq3ToNZwUpRfUxtNA3pIoFHighDc6LhVb4F
ZwRoEW3+HTKgLCh9pI51eUkRYTcrkgWpICbFsEF+R0tBCyTTli+y7r0CP4OVBYKocAg2dm82+gVu
aP6/u8pJQPVSAFRt7z9XTwxnUKThlAPh4FRT+LlDfZXvbhUf/M8tVF9+BI4oVHFXhjozInLp0Cqo
W0h+AHuJXok2W+NM18NKTmFVTuGezIsQp3N51AQ/7CX5A/L8pzG7G/IoJGstClM61qfToeirmtZQ
HuO1zfknm62dothZ64jlcuEOMFkBbYbyFKC85Rl/1r27c/LXvE0cWuzr/GpwhB9cvZaBC9jHuU9B
HXzfS41eflWjMpT0ZWxa1amDs/+w0ubzv+NgRYth5+GlPkdrfgIkO9g1ASUpAucUb/HZOsfRtDPL
rkZmRrfGglXLWa8TF+eA1se/pKZOpK8VBJSro5aRxMlUjXJgCP/cnxVDqqOfFhp5wxrqre/QZ6Pd
L9cBQ2KrdDijfq2HmnqQJ5bDwcbIE0NEoXLB8rCKQcatkkXQnA2HqcLelsGo0Z7JT0kcG7CGEMLK
71G6VXeTGo542GadBWCzZ77s6W7HorHlSJzlVBgy1CXZOc1YgD8lbghN62pxtxelfkufN59+fUXn
BdpTheVfLKrEOU+w2VXuLBzKWnsYvTZYMQvzucIZXOUREKffnRNZC7/CfLEDlIAQnvfDJUa6kkjv
CAVaGMw/bRQdlPPT1FISoSv0NJFfCQsO/qeGpcXSvsC9UaeHiOsN5vI/Wn0qLCyfXT5id1wHJUAU
1zZpZlBmnFr81mpgdEP+BQCEB+30yfW3uL5sLOojd2pUScOFMzAsoaFLOzZNeOxqwc7tWrcE9ANo
7aVqzmISxCnDvqB9N4NMmxT+wa3CQYGf/ntH8SFGBCG6w88UUc3YkGC+x8+4ISQe3KeX8BI++0j3
Uto+wt9B+0b+uLmkgId6pR7kcpIM//Pcp5EJatjBK/hMkQzl8YFIhdaG8D6sxuUYeigyzBmgWahY
zjwo7IZFZA8gpUN/GA498HKk+7luj8VNYoj0GRkIuTKcEvbfAU/YZRKPwWSTWwNljD54BH+HDZhQ
Vx51Q5ElCSDtFa1tOIqUmuTrTk+uvGba8HvTObGyXE+moqSop4A5rHopuLUy6rhUufJ8mFUIFM2X
PWEgy94RD/1miy0UwBzcoDvUwhW1NKH9YHxBau5yQ5/ZlE55lrrkEs4f+VEBi1cOBDySerhxs72M
tZcaC/CqbO0nd6sGuw/YzDwMIiV17izxG+TuQcTF2cxNcUHv9ibM01p6wVLeB0GcDl15FXJ8tE3o
3skXsqwfvmW9zRv97XYOzhj/VEHsCRMMxgtTriOPA0yegXYBV8zYpHgEf+64docc4prNWBEm6rOw
U3ANfWIlXXEX2dVEn38HJn5QCWYM+ULEO2EYTsIf0hR58kcbBq+O9bpFZRU26RERYm9Hc4Cy4+TH
R5oYCo+9DVDJvynSbZ3pjNGOUZZW+S/cFZocKOSy7Xh2Htbp7EeaEBd1x++27efqFoFtaHpYMfn0
G72WVInYFFj5uFR8qnc20S3kbzvyaX9JK7lD+gwyP//fLWykJIS11hS6KCaVOZcnfDQJLCGE4nzY
m6RXsA68rMR3gkXeWykZjue8xU5WSGOi5B0DSfSqD5ZvR4OSC1gK6pbc3CFLaABz74cLbBs3aOc/
/8vqlOmB2PKC/88SxowoBj57Rp/sy5GZAcRi3QcRrVFcsDYFqYU/N/aqsJoMF+P2BZ2lZIAOsFdu
pSgocODKZpNY7ermuOrQD0P5PDgsB/zRlQQW1PmtOJp/hisZ3qMv40uFk9Z1uszcqr7TPg/3V94V
3rshvrQFgQfJAY3bM9RIVA5J20Ti2Axa8vMHGrNOnX5WH20IDIYMCRSgydNWf0YD0akWZBAr2OMA
zs54l5mbgdfcA+lHhbnhVaqdSsu+ve3Xzj622k9aps0N5P54LADZkIkl9Q8NM/qMMALdjAeadRt3
/+k0Wh0A+Hvo6irqxt4fISLVn3Ld/vvzPDv8mdGMebdfHA1f9AOM4/DGUclhGTW9+pHdsEflbQeU
d0/rEseCXGMokdhh6IrxUJdtBfuJPjdW7v8J0aqWA34ebOX0R9HflFAUZppYhCz9FmeezpNd7jMf
7WswkreSJHmWlwRMjoZipmXvtQMRuSUtCx0wKG/6s80lzZ96sHtEB+uhNwD+cEPJQRUP6ELBp97N
r/tiH1fbitnmWuG0yhjRFC8pmbJocqe4l3+uPMIIS0t0CWtlviW/Rqg5v9OOrC2hPSjyILUyIsJE
fI2PjNkHl4+np3OiopKtqqSQzlHmxAbATvIFoS2vWxFORjUhc2Hs6bRsuhvpPfLOpL0Akz3/I+rM
tlNHmiX8RKzFDLpFCAESIECMNyzAgJjn8enPF1W7/9PCbLeNQSpVZWVGRkaiwfVDgn+PxIZDaw/1
kvmAbiEwCmyDgq+wG60HPg+331gMBpb/7LLW0qYxTHTmBr6H1zl5j/f6AbKyLndzCM90Uh30/HrP
7gsG9bF76N8Rn9j18TMXZ1/FutYOFWGdKbX4oYT1UBktj/6hc+nfYEPpmjd1dnXIouivtlOdR2gD
EZvdUgmU9V4wHfwpGOGpElFDIRvYVX1SDvJ/pmr8JN1Q64zZHQ32P5GwbPGmTtsbGJ5H7LQMpQqc
XtR87altPbbwCyBN3iDAQj+HZJUFnYRji/nBeyRbveltqaJ8o1Nm4wshUTqGpPQII7pKuNhbpdtF
HolydiAV6xsK9Vx36+t6t862odlcINEUUPVO6W8bmNdiDtqstEvf569QCegsZkrxpkCXU83aQpkf
mRBSzJX5z7sQuzzUjqQSxvKmYY/+WwJjZDTN/s/UpzrDbHHasJTklL9mz0PfC8vQSP+IItjMSFjz
EwBqdq7/zB2uOCkHkg36S0FuBsTG8/vPr5VWhUy4xVh1qvixgp9XPmjiBSOl+NxG6SPqMjs/SFWC
1bH1yGNh0rGwo/9ew36oPF+q0ptMRiGuujYGwSO6ODJ5zHawv65ORa6AariVqn9Qa6C9Vv7mJtDu
o8Mh3BT4uzq68YJECflVDIdiAnrGs4mx29kwQS6qshn8yhd7VEvlU9csLrNOCaqastqzmibhqTKf
oArOd3R1JbjgptA38jgos67S6j5JRVgOuiYtpWnOQ/0ruY0hS5vBVqAgXwQXYgNjz+ncwm3bkiRY
2FAsdHwgVWviQq02+6/2W3sz8NTxrzlpOX26dXq5zJO2YW1ykiTWjqOboEtaZBmiD0GRSvCYsM9K
tzmBiUDRZrOZGG0AlSpr4egItrWL20WN4UvhnZz6VxVxXqZLGq4kiFOGtxXixBlo4DB3/Ao4/lEl
X6MJfxb2u9CenmEwtWudXWA3XfQRd3OYG2P+1dgAQj9rBpUgCKm1+xSiEXVF7fK4zFUFyTIXHHEf
UNSLTsja7Qe7eTHe9qCIli+VNFKT9ce63NhFFHy3CvVinBsdw1Ti3tZ0gLiM6NcOoWeJPpJDW3h8
Agin7r65o6DR7IO0lRJCBKqPQwuCs2jpxugAWjrEO5oqYbzwNvLUq79rDsGoqCaMbL0zniLbqOwA
ckT1/fQ9kBDhd5D9gJO5e5Q7QNPpZ/hpQBCCivVKqOm+npoUm/fy3gP8U00b0E4Prk0URGrQemq/
mH/p+4XU069xbeol2wxCHRbafHNa2qzkXsmhlOuiAWVld2dewA1QpLalFxBg7ro+6DebZCrfZsgt
vkkvNYgwyh071Ru8HAcAijoRdPITKnyKNF26s+1QmdTO1j9YgfZr1FsdKshn+ERzWtTRaFZphwYt
oacECIb2K7luNv+vaYi9ENJ+h6fJOWLqtZQIlWmGxVxT+yn0ZfFrreU+9DPBvUXHJBTMFXTI1yyx
AH5ueZ4tV68O7LswO3xnGq9oc4u+KqSLsvn4Bj4JRzaBp+cdj6NrhmwRrSIZ0NcDimEZBolbTJHf
LGdIQCt5nv4MLn+0zC662duQPAE6tV89bnRVJX7gjSHykCOcVYj7IPXw/jyI+q6oKRKpQHwUZf7f
M8XA6ZPkrHnOoZdOVEpTsZ+ey2W3SM8B4FM4d/7z5D82PmrWJXZuGm6RInDoH+Odf97VPEqpJkrO
RWr/yQ6+13TQpShPUuXQlvf0xghfcMwGVJeX4O7uHD/bOPUTdJKGIMEoNSTRjCrlVL/YPVMqth/m
u5kOUsJtRGWiwUA5p/+ClTfgFlfGV1L5EwQI8m0Q1qzoeS+EtpR8kOWURXnjcuXfGNEHShJonCAs
wqYHpI7cwqtyRM165mUyFZjU0ummju3m5svuGV5QbbfOUTRHS7zl5uzD2WXaIQJJSd2mgnz3bZL/
e7fBlXedT/fam/WfE0STboR8lAXSE6aJU3Fv4wEzbir3omuZQhrtBWI/QCwCCyc5g1h5LCqHMg7a
HplyhAZbphvxhL86ka5PIzn589rzSRvVUv15qYabFkeH4b3qm6yKVpCIOcI42SlY6fIHDN2JT5LL
os3KbmhF5BCk27XnZ5qmC9AQ6GDgM0LalDcE9RJ/HTgzU+2xYnqEcaMwhNJf5CcUjxvqjcD2EwD0
Kcxxp4otlNYPlbFmxfqTcy9p2q/Qf/JGdRTdBpyoVS5WqSzbNp12jpgT4T4mQLlD76c19pBV6hcB
JRN1gCVDoxaWCrFMlObt4E8pmamVZW+sMCqbVIGgmG+UD24Zgu4e3miBFQR+MOR9Lqh8Qq8GDY3O
hHPw8V6VTIduIKgbJH/fCYXvp2G5dobXjBRw/dO/TQphkcohSvyn9wFswFenkHgvmh6UkIuiwPD6
c98Zt3yrfJYz/xRf/RG9H18VdUVmGhCqlf3ScgM2WqjDh1i/FirWWLMoEXwj2J1CGyqHWxr/sN24
qQXzDsMiP9LixNK+taxG4WxUbAmXRaaoUC01kDWALcdEV6LXZt0/2sfYxfQsop/+H5hk3N3376N7
UBhvkTPABFCt+OpjDajRKBGGMM+ayQiuJ3g6OGNQStAJph1kA5UJIlBgJmoRO9RfzuklB/DKKNGC
A0+8yMQDHimWlUI5U6jBhW1aVPs+6hsqzZNhdvkLnsgfVDNHrO52QZJiv9qv8jE3g7V+XXxoGtf5
sHkSBgPEKKy+xbRIpZWCHJ43/E6MHzIFQEYmeKeiq9wURTGFobqKgZCQ18WjLGA61uYJq1M2TEk9
U8FLaydImVAPviiOU3cXi6IlktYNrWuws7HTyS0ztCq12KyWhXUtlH0qIYjxCo/UycE7bDw9rBgt
GTgQPWZ0lQpYCM6xEBNoEcfb/Ws32xNvB2a5qWQxwljawX14WaX+dl0sXgGMhjwqlG2E+/u3AWY4
N8bYLdPTXPDtnmkZ0Nl3f11iktF9Umxm289hfnokff4jldGZTe/1D8XAu2yFeQaFDCLkIYop7Ow+
Ua+BxdTMT4tthD7r78W3B28qzT2MME1vElHvdbabW26uldOEe3dcn/6KIWfjIMJHOBy9qaJylocZ
qpuVx4KSnttiO902n0COLcivvTLapeV+Kfi2CkvW9IOeBCgQoUTIInU6iLdGr1qRaGIWUYzf5syy
rB7ypT1EEJrP1geRm9wCbDLAh6Fmh6iIPpjXFnrnGNTgNSRwp2Mmcg5jh1q10vKH/gXarT5IQ534
hXK76YVsxJKynK6D2jYA9vgLdMQS9R1SXdsmtFTwkAiiM/FTTtv9r5GJl0Wafeza20bBv/ULuF8v
b4ZkdsFHGtxL5of2Zb7rnsPXojwh1Oyd0ezdcFtDdWy5uCXkLAp0XvzA16s/+LASxUmFNs1tOoc6
XQDwkSmvab48+s1F5Vox3kG+rn3cHJKur1Fx/Jm/hgW8khlcndPqGz87WcNcPze/HTD7+mVYcg90
rL64/f6g3W5OyqDVQCySHrpWaabYpj3MKIHMFF9GOmiM9gajoj3arppDGHcC1fsxkioGmMgVyFRV
uooJKS9A7r5Ui8miMlm3zfjOpiKSsbLQ1ilE6GqYn//qxU6yPDacVmk8i9CSHBbnqW6Rhi5ppzIZ
wa1a2qBi1lhhjPm59LJpYfjr0HTOGbyOFW8TplZsb3dEw4B6kCOilwUFCHDic5U80Tf9JHDiAQQQ
HKMXdxfYr0qMrsc0Q1ih7vK/X/W6yixsiHH8VNAMvJ0qFLl+V9+Vs3hOUfDH+By5qB2ZWQTE2Pjl
CCqFA1vaQ5WG1nXX8NrYB8Q2ZOAINxvbgXIoSkQQHWHCOu+VFNFJkVCaaUnXpPhBWkhvkb/qCeIg
f0MEEJSC25Cu7tcW0XhdHBZKt7X/cIgjquzAnRhENZwXWNXP+XsIawgnTfpe5FWGwRAlbS5O4vHO
+DC5DB3lMmg1Tk3PUCNE6Ne50tcGFcDfXh29EzDZVrlQvXbTrT2qxqdIuzZ9SyijO9MvjXom+Lo6
92/7ZsB1VOyD/ZEK00yYTDananb4iEr1QnBnCANncZ+mRqkR/lpA8H88Kv5/3/U4TW5/t7/L33ZT
QUz3/qjRn42ijdLL57HNoQSi58IRMdF/jyyqQyhPbr3H3+OPkoU3yJx5FJFbgwaYrZYSDzb//VO9
xfzsFt9ih7Zb5pFGTLlchScHasYeZJ/zlIehj0y2GCwVu/uoZSgrMo8jIC3SA0U5sTygoOGyXufZ
tbN0lhhTpSoOEPJFLrvFWQTC27zPKfpRmUDVSVs7xrFKUObc9PglakdGvgmn7uRdTx67Ol7u/x44
w+hhUL++PdTxqvEm4KvhSfJgl/y7zlPL1PJO/RY1B9DiHJUaX+dnjtLSuXsnuPTYCEMkwHjSu3Cz
proFF3SHOrt029MIsj0oeGVxotdLtSuVdmQTxLqlZunvMLlNdsvUosCdo9QcuZYjhAn5ijvj7pjw
2SAENC/GwxPtWfxVcYzpdNPmluKqgRR6iuj+KwVQ6C21LAEcSmgJBNnUr/iIFh4AQBnyO0OFlv9g
IEVpX3xJNdrdEl9DqQEk9+DkUy9cuUz7cOIAYR7hFFpe2g14QQCLRXQYuSA6OQe+p1CiCzu7MhfC
IizpYSEEZUUeGSOCRkSdyJ92vEJMSh5AN6lcQBMBhSXEb8SbEfL0/1AG3kOlNT6gRCZIcrqY8joh
VuKmTqe1KeZu47HSRYxlTXsGrVmWXB5FFKvpYA2owZdSg8stGVYLOt+ryLqIIIbkGD8iXUEYRQ4Z
8SQlVYXZE2ljtwihVsrmLBS6otYTTbNklPDgZEBWhOQ9kfH4PT/Ef1ZYa1xrv0f6MVJSMkKlCLYJ
kMsdkbHreHdFZ+SAQJWCHoU+ZUIfulJ/0auiPQKFE6mOyjxm6O6JSS63hvaD3yFzngfqMDwfiet/
avIHLH2JEcyj7JT1RPtXag+zFXyjAxmr+b6nzN0F0VGqYAoez3gSd2Z0Kal+h3eQNypHclucb4+l
ydxPLbNrNETT6zyCF6y41BLqO2Ix+TUiM5BAqRtBjhsk8T4n/ubFUDzPckyoDdm6fNC295wnfyl8
16T6Hmq5lsbUp9NzBFE+AtUU/aJM3Oos02sqMFnc/DXvwfrCo37RVynvlsYldAKErjzx5Igr9yfK
P7Nr+n5So6LjzvqUeouzpFMSaCKOW258nh8hnObGeNtcZn7NE3+rtyHrCWJzHao+5zy/89Y6HXNW
vCK9frM413x3nhfIvConqoWrrxv6aGca3lXPc1kf4maiAa5drzvTI+cW3hm4Jt5agYLeLQirDpJ1
WYUhXJpKh3Cbk2jfBuZpE40jdNcmcMcvTCI0Fra8Gn0BnE+6LIe6JIdhSa/p4E4dUuOmctaIMdu3
M4zq2FnizmF48ow58QgrGiYL9+jk8UwLxDMAlOrxruxxQD9gPFtXJ4shLIyJBLhUHveUh7e6SdeJ
7GmaSdHOz9WIEzKohybYpgn0L2ii8DLz4Hs+Ac80veaJb+mA+aMNJj0Hx4Wx3N0xt5EHH0KkxLBs
2qXOyTSxKLey3WLLQe51S/+jY036NpsF652+E88mF5SKlVTeBIWny7Yll0ONM/hi41bqjaUFVMfG
TxAkyEi8BCY4XwjfgDJgDgOnnlDG5CfNKaz+qWBom8/Xa8kPdHJwPQyHBLund1Bjxh0ZmuFJqMoh
pr98n95f4CCD8xzOGUTT6hvWx6pNcoqEGHkvX9YDGo8XRjBftkCqMA+wAWcfgo+kDH+ktmGlDZ9z
ZieNzMixJxFInLkNtzvSOWa+HeISbSaZ3XjkDPYnHfENs4QHgAvUtRlRPTsR/TuJu/670ymSFPQb
40YowbBtKxKXPhBp5MbVEHpuhjEp7siHOneLLAvUUnrdPDNfBdf+xsd/yOh1CHqAS5PqQ0Kld0ZH
fAx4ZByGgtKkBrWRqutgfBGMV93WpfqLiE051jZxgFAXYl2If+4qg4I7b1LHTBpMtQhvEGKa4qIi
9ODc0J2sqXOhEkIWtVDmJ+0a3sWjmgNEMGgGshjmnAWJGIAOxXzKvLKeqtlw0ElGClpxgL6JpLk4
QRPCf1WugpHDlitriNeAMyX8WZunYIsiwyWwHdEMrPDebMeWLKYcgKXGiROqUdA4aOtVbP7jNG3J
D7MGCPK/DdZWRaHYCLUnBaNKR6b/6YgI8u6eUcAQ20k3AyouAO0CL7EsJpSXYwZqs2OxM7unAn6U
exPgoXTTQnQCm5wRyKMDiEkpdFN/LorYzZCDBFYL8GJ5QK9WFYcqNREjAhCi94kAIcTIyLozlEIc
QL4N1lAYf+BJKgUhNoLotlpPZQ4npJA0vMOtozXhPaANXsLv9Dk2kwVrwpXf9YP0L9Ae1Ap4XJl8
wboOpB3dNh1Ab/+AfIpCxMSTZyJnw8YjQtn1pixsYpUjbyvegi5aeYUSRLY3RLayqZXQT+2lCggS
3mGrPCgiZBglHJ6nWaaobEmkhU9SnKI0kSQErCWuA3Rm0/8blMQZa6JQZaaLZKY1ODp1MePBlBkS
0c5FWrtTmKBhoQsrrA55KkKD/2XyOW88oWsgyofuhxILsK0qoMfijHHJOF5cru6vydX8y2tESpUq
YUrWRvNIbppuvwgBZNolA8IsIEWrqatCN5FcVSaq28oYAm0xL8UdMbQSnm/IWqQQdWXNctXMBKgu
9qIWeK1mlHUaduyPtuSFfK6oAmroqGjEAlICsF8UA4Em1xYaaBETvwwnOx9vA47AlqehLlEbKks8
HjJbVKhF9cW4NWWSwuFqKDvFWUCIBNqksSUnhZPQzYzFqbmrvSXH0z2NL0BcYnCKHuhQFQN5kWNL
w9cdx1z5nQs59TWtTSqXFsbmb1+pdjU/NE8Ms1Uk6A4Zg2AII11bw1F1IyLVcr/jBXLy5PCUX1eg
l6l0FlTGgR3rjKCVmfQe3ulyuUrAPMWs1pzkOmKblzcZN2LJf3E1oTU0icqKdJmSaUS4LcuJphO7
v5R3SXaXhDgygvoSuRSaKUnyJ+5vPk+mk5CfxK90hg25wuQO+XycT+aEQ7N1nSnnynKiTodDtQAZ
6KtgxjZZZRfPsRIfQUtEfpF3S4dl87kP+ljoU0V/06Hf2vc2SzGaVW9pE/gKYSX1o44LWqqoLNAo
6e4TM3sHuIM61KFVi/ncJQuC+IvN+7P4/5RgtyVjst8OEjG/Gjd/obSa3o93oXeEKXjQOXM/KNMZ
8wrIpSkVy0BF6lL/IYpEiWyBCE9a3Rp3uoMGShRC0zHUFEE/bolLSXGaOh2B13DeSCZTY9KJmXG8
MUvPBDSI1PNuJi8JNbZLDNO/uc2+Cy2aEuO1mBmQ3Xf+k7+oLShP0wXHnVps2OkwdOpjy5FKMQ0V
97xdinILnKNZWOb+M08wclTcgJXDnoArqDuG88rckMOC1jbVm8hKspp7kFiFQ/wPh4eAA/QIFCay
kq6SiaaFqD+7G2YUqBndl+A1aHUqDhHZieLi0MHjED0HZ4KTVpTCZzK/EPbWJBHXQxlv1iuV3ZrG
9JhlsZnqK5YqD+a7HVr2Al+3iTnACSWdngVDlZ8Xx0mWSiC85qLAIJu0hf4LV6m1Ep20yMH8wgOS
GiqZWrg9V6y4cgfCnGbN6YFponIR8fNVhizDX4b66sBno+um6HX+jv6FShcNza5YbAfirZqaR4Z7
Ib6EMaOaGZr2Q6QuuMGPGvS3WCKcKPZwwroSGXdl4En63JeAlMUwGdLbdXyf5t/6NZnS84osrv+J
UygxhJBHIMOTS6gfB0vWF7eDwYbd8qlQXtfO4bBAN+Hzg9yIbnSUS9MIM6QbbQhw8QuPdE1sI7cd
XYgKAKmRNSPqKPYoovl7toEuUpkIsCHZepAiSVMeRkJAAAMh8SaKU7797A49ThdX/gdMoLcGgqah
5d1xkQWO6Gw5A+69xfxFkduV7tB6fv/qOeXFtlfc1/lMvGz0auPcYVr8dT7YaLmbitpwL3OcEXFP
BM6hEBBqAXEEkjnh2xON84MD+Bv/xudhYfldHwE1FHKc5ylQp0NzF+NqEr476EvLl9+3L/dGMdPK
Pf3nMHHfTBEUABRnkRhJKGzWoejHocG6CJWlzhXljMdk5yJ0zQ6K492X20gNAFrOm2rXml+bDpZh
ETtPfEBBAdwdCjjlX7IlUDC5YftY6DaLLqiXYKegAkoDXFum1kcs/I68vOoTTvyJU6VoKQiwERix
K5sD3BW80Gp6dKKTHd2OMAPdsUyTwnbeRCrBSvFvuuIhQrKAladFbZkUFLnAGNw22RKnBBZKAxgP
ll0MuBc2wKZ68W/+vuZAsNeBtzBe8J+m5pmWPqCf2Ff9mxmdXahFXC7njR9i2agaAAxQ4k6xBqoO
UJGbzL8sniWyqlyf7nZszteedWpYbqTRaK+FTcRhZA4vMEaxyVP85zmyPKBAibjncEkNhU/jFhkr
FjQgTLHBRco6MbwYLcpEuXJYC1U2JIuTLJda9Hq94WXinGrAGDcU62sfMobsvjEupgBQ9mGpGBB7
LeKzG5OoINXJqjMHAwz/TzYLCYVitSeLcq2yYz4qEfsvrYTYTK3RkfnRjdYhm0ghUlXFrgU6m6lA
6U56zgkW+QF4f0XE4zyMYNRQQe5zOECWTaMqCs0IQwweyyPA+8a0QE9D1f2/dKII8hDq1N4QWi8q
5BQqdnFlAvwH7sAdI51ZAGG66z/akhAfUm3dYhLjrpTdYYByOj4EewIbwE4djxjFpGYNJhNI1lNX
r8mDdcQJF/fRh0zktwdESl7oG3tuX/WpPBYJFYlJXwOgGy+jDq4DB6jEsOsqdRRq4g+l3T3Ou3hE
Yjhb+5iGxqx91LqcQGMy4FpRHUoxteK0Nap+zpaXyGPVoT/QpOZimESad3IFtEMwC1uyrHJArPfB
iMr76v7hlCnAUzsMttavSwsUldkz5+129kgqx651K2WdtZYiMLhI9HwxppgyTExbG6iP5s8A69l+
6CTKJ/I+18pUbvjdY02tE9qWfOkHc3LHUOv/lSuYU8YD4H32uHnMfhxPnD7etjNlQ2dqyl2LVsCB
tKySU6SPn/zciR/1UoQslCEy4oi7cydeFUBJMDuWxGlvBkEDoaGQrbl2j3BLkezjWdbnAXjYIVGl
XXzL7zWvyMo1RQU5wmwAof81ZsP8YPHplxCDv8Fxi3Vk4uLwg/4k9Eb0U0Bzt0HWm4HhNG5/LyQ4
hSHcEa/5KbdByRtSqlA9jMKMDfTkxQu3BZENmIRYvg5hH7NbUQYug8p+mYeyfZ9+4n5pkUuq0BD6
UY2nHWKelhf7+jZ40usJFfuZfz+xZT/i7FC0/DJpVT1pt0MdBgUYHeBeef7JIk0pPpUQA/WyYzow
GXD8WSQLVFFd6k/ZuEUiNyIIIpKKnfzkjDW5mF6mqhsaayDLgZPeoMJ+1dMaglf2kgiKzAvSIffK
lPhNQYb5nD/mV5++P6TOEi9N0fH3H82WoGAIEZ2phMqmdbV4Zxk0haWfumxO22uHoQ+wqzW6x8r5
PT4wV2XqaIbIGPd6zIhe7589lIFQQC1ihcJJ+S72GGfJDBPsKMDAcPJBeg/M2mkhD1DmUhIw4kvz
DK0ajhaH1j9K0YruSQ/FhZFWmvr6onAKAVZNMIjZw7chTd7d8mrBzOB2mvcWHU7hgRx58fTsUWgX
EPsrtEvtBz03H4SzrwAeWVv1rlsae2tToTsoruoiz2RgDkL5zVVfEWEIfKknWh375p4X4vGz1Zy7
J0MpT2knlS0giJPfRC/Trl4hEobdeCA9MGDae+3V6tTs9oC5HGUWGA/z3rn6BfIf+wEVUFWmq0zQ
gua+UBi586raMCEDdJQaXvwUDER3TbfIuH18ftzg+nttbl5k7oyS9jEuM3cvooLSwfUs43pyY3VQ
8WQK6hi4u/vo3zroOJ5kH1m7lPvWnNF3QFqxhbavXGuNTnrwQKEV6IH1ocIX0mlkzGHLCY/QaOkX
xaFWKT0it3Q53pOThMSGHBHDK/tgg5J7BWm/PKY4JijBdI2RDgiGXLti4UXMhqjcxILpP2V4KeCg
KhTTxSxk3rm9BjMxjiKlI1VRS0qSMEeHZQ0pD6ACKdCjbn/d75+rf+O7J4OumhWoy0Ba4i1KyEXS
cx1mp2AFxVSEtOwYJCuY+a56H7UoSEGsoEsMFnAusqJ20XF2Zpuw78XS1ZLVzegtpmrUVOsj8oO5
yVRNmMwLtNGb8kaFIj7o6JZQlNRO7+py2UJ2hM1ot9Kh81GHJbFYbHW0cj6CR1qEcbrTxHqrkkfa
RB5Hj+V11xLwR2RozIqN5WQsOrG4z3LUpK6vxaDwcOPnKZJAR418/BudjFNlBZkYVqQyUgJ2uDy4
LGZr4aYZ7yL4z7+T54Hf1ws9yIHtQXujDr+1wfxUCUmI9yjhj3vx0eMm6eZovSsIQ4RBYydaMq4A
4xUzObeyzHZAsSEgcEYeHoCFyjU2wSV3OfTCDB8glKMNAOADLTtcDU5WtYfXEEXLUXiB19oeXOg7
xYsmjACFGEW+01LIN5j8NmLrlBE70E+XvLMcDh3cFM6RxaB/+NDVSsZIS1bOCIu5BsMdmJFzw+fe
1YynwuvkcEhM684CjX0/X/FVTa7DDCMWT1cOO4ibTvCKj4DZoA3wma6MlGXUk74Wrkb2Ttk4QwFV
VZuowIX/TIZ8Esi9kUyGDlu1Y+vxRSjVpIduxmLWYrch6GqZp+yx4MnA6vrkT6gMJYp6wnRsblM3
ZoUrudJVanDwHd0GM1h+syac6rr/ywooApULDxfqpFStX8KHAZBV4zMrVcU8Z9n2yObnn2ahRqte
djt4HL2HejTbA9+AHP0rqUDz7X5BMTvnLjrNdcivCZNNKdpT3zII6JuJBr6MrhM4yFWikadSAwwQ
X/xNgKkq0XmEP6RPPJZHtuefThe6SoV6AnXpDSlC/Yzl6UoASzlCZXyVfB23mHdEIzNlRmUaArj7
cg/A4hZHr5NRRzYeUxbvlNZnYtm+sQC0XtIAmh8E630lYN6w5Jk/GJExIE1idNkooWZ6y4ihhtG9
17tUkJJfqzTQ8hgipERqllzsmWaVhALiV/RiTIJ5KKOKli56ZV7YnkyQq+/54TJc+hQWuRGN7JqT
CfW82EGysNxArQPFdUlnSzi26aoDqKo8rv6pg1M6VQtSgT8q1rL20W7UVCVyIScsiu6mDqkiKEEt
vRMZASS20QbU5e7bDtu78iJ6H+08wr4onJQrd68sSqr2DDKV0fyGUP6ORSj2qUlvwMBh8X581md7
gh8r5173+P/nsKjR0CWrlwnPoaJGoNuqGlpB/e5RZ4J/A9XDHKoLiRWmUryiHiYsAdQIqfMgswOp
NlMjjSjlMcq7jHzVwSDvVPjmsfLcXQJN1cxilyz59UVLCF2Y2tGofK+zUJBDrIsBnLYUnKLhAq6F
cMx42iq7Y0pOMjU6NWvK/IF1lSotbVgdZpMO/hawBVQGu8uUIejRpmJsCxNJQ81MwxHtzlyRBGQN
dVyqUxw847/gGjLjWE9mhfYQzaL41w9HLxLw39oI6ftKGLYRk2jC5W+3PfxzoZYpIsQUvWtR3O1A
D8phAAxDCM+bx6WP0OV7cOm/OC61UrDLQKRxArhx3S+tx7Les/dsX3vX3iN+Upb6iPZf7sVlckGm
TEJ4BaTpd5H0GXdx0adVM5mhHzlIwezSV6RVqZFKkGCefANUj7F6ykqa0IzpIXBO9lBf0o+RNTu6
pR5IMrEu1hx7tGPY8L5+8Hm0hinDwufKoFOcC85dlc9ukEjYVDNkn/LuG4/9Xn22KX/p6cMvqFyB
o4ncBZ7Hj20qAFEM7JjSe4rylQOgRxwg+sGkK4o9VZyBcI+5G2Dy2sZ5gJJ2Fuz2cJSA2vgVNSRy
chVlUq6YbRhFPoT3OOlX5eKpptH40FwerU7ZmhEcDFkMbV+4xN7ketiemV3aX6WvJx0jJhn3XGQM
/BqVlnCz6XfLvkQpx8JE9aQ25KVhzFpysnJVJ0Wg8iM91C8PuWkUQH/iF4cikjRsHxk4pTpVpWsT
CEix/qtkJQxtrut9LuxilJ8S8MQ3CuAaGdk0ZcY0SxllyCVKGOj/NEGlGTpm3pryJlFVmPQiRuNg
yDnceyrLXa9ZKEELJQerrMSMZivT77XYFgUR0TGiIsroaw160B0z1GfQbRsNjyVXsb5CoFRxGnGs
6Z7q0qco0IsBNMcWNMfZUeCTIpxg2/m3cffwCzCMUhBaMa00btIStjCruMOaJgJclY+Rz9FhYeKV
UJ2rvJyJAKRxyb03S1E7ZLRiY1fd5gUJASUIso08blQUhjgSoSa3An6di/w3DuMsySIfXb8HNDp4
4JTIMaEOvcKMkIpHiP3W+QltUGrgDEals9F8ajB1VmE0YRcQNhDjXaxGNLQ6cTWaYnL89Oa90aUi
X0vvYcZbfzx6VyW5wUQKfW0Y0t9EPeBdHREAaOXx7rIVUeRxAZfKoCnQPVrhtdlYUEMHkfPRpLMi
f8lbxgLUlNqyVVjSC2H5US75oWWbqrLkpxpsAYcnv+qM+8CJtEYNuFkqUpEwYonOXyZvyx7ZwpIG
Y+JT7qVm1hj8kxdq9LQ4gkB58HXAHTDXJV8S4IogQfIcRK/iMMDsYHbyZgvlToWCaJqxbS/wOvlG
N0Rij5J9xEfQDqXw1IAf+EKWzGxGJowoGw7b7cGGVpwMPKHF1eUzGRW5RD7kBYinbL4MHfEV9waK
UtRDBOVDIkFUqKXWPogWHuVoRG/rj4tiGnV6GbcdctNAUi4e4qM4rQqXY5UP20vTutDIglUx9U7w
e++u8kYFRPq3EtO4osbKe/sNFeVwVVpGFC+RLfHlZce9RiRZlmiP6ZQ3ChZs/HT5kKp2zmLWbTmh
nfU2pZxEUu5UgGGmK1n8DX6U5r/eheXD1J5w4tEqDW9WPK+EOLpM14iyRFsVPZyQ5P+1PzSF27r0
PXXz1XdUgg2MMyKPhH+WSxRirO8prxb/l4VRwKsHb9LH9PQ7vZL4x49Gk3bGnXyr6SrCU1BaWVEt
Oo5SZtGBkEqv0nzl/HGh1x86+kUu4KjnIAhDCARA2pZcfEr7yK7yq+wgGecHOgrhBtAfQIi1v8WF
/LbssVvm0tVrkxiUStT6vsS4p1uFsBAmBXevqJWvLKkIlO6NRo0cKFmSQh0vhR1xX1cB1zY4X+Ce
ard8IOPwiPKD3fI9zcSnPzkwqjT4qHxGK1z4zkKnITRMTsyh+mxJBIdu1/8QhVOVDkgQUTUX9h74
AobL7mtkiBoSh4QW9idHic5vbLgSRiZSres26n3lFQFNIc2OJw+XgQoPZtIXj5w29AhPOJSZGVda
ZFl9HanlePfyg5RTp3aNli/D8jBN5mw4K/J/J7ZKEGsI6sBfuVnlmvMz92rpVXnCpnxEuOs9uQY6
D1PKizSJDRM+NBnL8TOdo34v/4JycRq1No5sKubxboPTvnhzue3Pnti59JiBe4uihj02wbb+AuyZ
NV+xdD5eFIFBr83Pi/P8nG8Ok6cDV7V6v6tglwwTKCIXRD10fphM3vPvPJmQeoJxDnGXZ14HuxZq
LQ++ob9AcqkAJJYvgd4CBQ263NKXlU5vf+8yQwyDF6jpGsy2FLM0tuj8J34eopjjPqLXYTDLNZ+f
KkVQULieQ3I8h/giPt8ON0lq2nS34vw3wavxk2bHvU3jgzutXvVTRnSDT6taJhFURUT/xXc0Mvm2
QGkFMCII5i22cr0aBcFeM1qOgCkiWn0j92VeQXGKewHTCE+UvplyWHnK1544PJv6d1ioQXQXOPkK
xZC8NMSXQ3r/EZKpoqkVpR+QsofHnvJpgjNf1Epnjdqx6EN2y1S9jKI9SdtAeq5fJrxG6v3fIXJj
Y+i0JEsYOfwt64TrBAmx8ETIZMaGE2QSDTaGzE/3oxSyAi1ScX/bIF1kUjMK6/fo1L2xfKiFysTo
qDt/Tn23zMTH4ZUWdWt+nGYLGf6QlWLGn90COjJ4cVDnaD99Ad+wQbZlAWh9SRkAjrgxjAeg8guw
939rKu3VYINq0BimOZ3ZJmg9M1zP9rPNFM+EWS9NvnZTEcpMbT7dUjx7N3UfdJeYQxouMdj0JnZ4
CT/wvMScKkMzE5tF1Fsd8rB2VMooo0sXE6Vm9xWamKT94a+fDD6ds7ftvegOQndBZBdwrRrv4NPO
Blvm8T7AvkAyGZwn2dGOzinIGreS5bl3WDkR6c35J3aWtPpooiMeKb2UaiMtPLrwBufVKyoiU+9u
SYOg0V4/YX7daxe1iPCxuHMOwW2x65fpYuYAowHL7nvocNPf8dBJtx4BMcYXNv2xm63N0Kd4+8ky
00zRs71/phpsQ1nEu0G3l+DnP1eklqrH6B3OJs4gNYDhcWvv6Iv0jNJwAG2CTPuV0Cel13ajDATm
c+226zw3lL0C0B6o6KX93KAw0k5RCAokn6zXq5jCAqpKYUnud/euYL78/IDCBy89uBB2ENjUnj0s
UkhbKayidfx1CzT8QbH1DEqdUqg2znnSq8VmKkJXhl7OXpnGFMRb1e/iFrEldGjD13miZEoespvr
fPxvo9TAWPwGMCPjd+VBE+hXP12/1l+1Qv3cJdgKtpOMmyyfjT1ddp7dpP8Nn/29m4xzo4c3W3wW
p/5jDRzRxwj3fr4DhT0zOgVp6FSz2nFlxF9G2hEVzv/bzYkahEApuylnQTHr0Ts3S8GC3USHHCa5
XjaEJ94cB9lerp9n5Z495DX8bY9uhB4ziXT2NUgoQAlok4OUB/az6N2bKCldWmWPO037iFq5s0FA
5Nj/1nbotF361GE8G8XA8d/xLOIV794vSOozWn3UjgBFVTaWNO13n42Dmk/9WicakkzYd2h/Ms01
fyO6j4fJqBxn6Wl19AveiVzpjtnk1GhaSAd3HdpsaRFCAUt+8ImV1UeEPySJ4j/XP+yM3H2BYaDq
0zMZgYumJZUdW7qQpuezdXmtXtFb9jZAIv6J88MPOaP8UDFRgTbfQ5sw+LIj2F3hMKFG+zA5oL5r
U/EYVqaOikcsb2FGbWMWdQv+WjUkxSIFYFc2IPpRINR0iwoPbzd5Qb8b7ib5YZrV90EY2FFBTOfW
uXRydWWVJCe76yT9WZRql6MD/HOLOMh91kZZ7Co+y0LDK/pX+I2idM08tVo0/3qiExb5KsCN3KxT
wb2JCFUoFi41ekt6IMKJl+AjVwm4NaOTGJUejeTv1lCBEyXJpkfCJ9SGtKOd2w/FxVjs7vtQKU0b
CqdqhL7rJtSxNUGh8mRkqIgJIY2lYTGa9BSx0YKAeEpWWB79MOgqlak69fXfH/tfpSqZUWmvUJzD
Ic4CX5VHOxdtD/RrhMnezndTtePi2HbY/lfpFY7Z4EeuaYNzaIjL/7KCNwoqdaiGZyHvYB/I3bGH
CH4q6bCIQ6aGflehf5/nKAkggbOV1Tx6t8aRWmm2PZqRCfqUry/UU86z8jG78bPr1OQnfBriZW2C
U6SdTzvgR6R7dlZtYzNf3ptYtzahZSGEL8GMSQh3MOFIS/3tyG/PvO6zsvPL3nP9Wp7gEa1LZDN/
dGpLOp/mh6bhn15+Rx4Ln6B1gSfv9J3eF7NMkWB3H9z66Xk52kwxvngGx9Wme2zNIrTDJicaWJew
Zi9ypTl2r/cEUsC1dWqoTXGeel/ppQnWRwkK5JhFIp6XgcSEMgDlcSYqBpGmjO4lPqgJqjQZ4QYN
dyQfrM0RQi8k/INIwq6vzRSGgYJpgXXom3IrFimczRSF/nJFxTEgzgC3loUmaWZ8W8bzF4Ixqm17
AglWf4kDrUywcFh5MipiVZsNfWnctYkqs1sC/oW0gWutV5ku91DDOVF6+TQpcpUK2rW5mzxpxlis
PV4ueV7Stj0+Cb4Pp8ONvBih8SvpW5ZBVLzXrghHrPfBOdP4Zavs5qc4gTFNURZyHyT4ckThb5SZ
aTgDin+kJZ4wgjs+0OFBD6G8dy6PqdPI0PO5gaOaYX7TPqbo5krL5OWfXu6OBZqtXlF+cmkafLl0
KIHPppEMyo0Pf/xlcjhUs015nJ9BiQpRZhkqA6+Qc38PKT+hGgNmUC1FM8NLgwX6COleOaMEomhs
INxVHpqNt8a+V1z/iLhfLGhVlNAgiGbp6quSq/2Xdka6dc2iUB8S1XvIHkgiRb+2nolszYMKX01h
onLmiAJv9GGm76bTyExmBqXWUiFew0MVzEO4Ull0yGhMPzOaLM2awtlo/DX9LX8UngB9Lv6jS4iw
WEShGUtCZjvYhQXW3R+FXiLhEsFu+T1AHBS2J7Q0Cy0JEN1jbCw/9QspGNKjU2GyLRY6DW16JrTf
AvYokpL+3QMbhyYgAyJYAh4fS/VVFVtL3ynwkjyd3Ru1R2qnTNH/dEuV7yneD+iWC/3V1jQMwZaG
0PRhLWILpfRGy+HgghL7nu7a+Va5SUfN7nntRKW/X///aDqv5dTRIAg/karI4VY5kEQ03FBgsMhI
ZHj6/VrsWdY+NiZJ+sNMd0/PZ3Cb3v92LXrmvb3roogCTeFe/efNsq8YpMI2kpBcJZ1r+xZuaC6e
utVuPdoGhWAyBax1zgHl8fbUa60xZbpFVXLhL6cO9jKpeqLiYK0uztOdtJifmKf1BCRgqmBiAttZ
JNYCWmB6c4T0UA3B96+7WsX8xWAqJ35S37CEB+vpgpo0vUXaAx/pendtzm0QAF6AZtBIrCPV6yVK
RukkaSftL2EuPaxEIFiMtUpd/dakdboU17qJCMs1mS41qpOiTzjDtsfWt7xW7d2xauIqdkUJTekX
/dLt6iPM3u0MUNbG84Q1fQP2IeD/0hMDq9ztu9iLw+H+nJvQRdz0NE5AilSkscnJCvBZoB8A9u/o
0NAEs8V7gA5CBxiN1qXdQLlDrdYdwRQDKDMxGNhi+EqIB1X5WyV9xHNZALvwP4MzIhgLkyFutA+M
fhNgHhi+b+TF2sAt57EZgRqFqhWoWff4OfuwMOgG0mLREAA05V9VxNfLJ8X5TKVRmoOblUbnd85p
oL+mlxG7OLOO+InF4crlET+i8QCSyfvrooEIQihKp/ONATUhWMcLTEvl/jlJtYSogoBh6ZTMeDPd
TFUcIEskeUQ+UT2qWY1QzyceHpWwnDf4qIQl8+WgSaKeAeePlmAHHtcqedA+0Z2d5YVQBv2Yz1zq
DukCspyB+31LF3XCqRugO3CwX2gyS7jyY8NtOFe/jtFj1XpGZEFUjuC2ji/DO5o7NVLYt7OzaCCA
xzSxQiFM7FECrZT0KddEJlMCRiIFByMV7v3EXRrhDLUoCImcJqa+MxxsHFYpfTKkd8CCwgMRCrop
mrQNXXAbzgXZPy1V4CcwJqGIhoiJmF9nj4IZPraAy6ILaGnRWNh94fiEJMMcGu23+7Qzu+hRckgz
0g8IzSPEKc9aU2CDlEfvyTaF48SNpZfhi2MtazwIPfYpXDV8NcwpSQIbo+EUraL14PvOGmlS6jwm
4eRuv6xOas2jMxgyzw7viN93zEGrQbuRDQTzA7+hyc36MOkyaPkHTSzeGBI1wMtTL3Gv4Lt7u/YV
ECP8L/DFiu/J0bjBaoBVGqBk6oAJclS/SbsSVDsNu8lJlfhDxPbXWlKzlx7OCGu0sM7UR7sIDdXN
KIB52EQmYM/bDmU6A5VvV6HrPmgx8WF7IJlH48e2pYhiZ09rDFO9Ck0VETQAGVpVflK5vfug5miS
clqaHBAmMjzySuYnJ2LK5mzCzl98ncxfjXlB5jLBnSq23GPOPNpz1LgOgYpSD/DIGQZOi915sRQ1
WPdhh5GeNIgIgW54ADEBS9TJfHLGlGbCf8lrTaUDZ877i/qCO/4taDEJYBphxWo1zMkaqtieNDis
J09SOAWoCtsu9y9KEnADM3ujXmbXsLqZ/pX5LB9uIxXDYh3HAY9oM/aH39lEOj2WYBQK6DRVryvZ
9/e0773LUgXLKqF/+Y8lCyhtsGFBkDvtaKi9n2kpRce+j4u+EMHiRGJOJcESBRJoIS6kaje/ZkCS
g9NAKjuFXqAgk9IIc0QamD/binOR2ogruloqg6841RONAe/9N8jTE57s0tNiVW3hk2Szr0qfo7WD
nXWMQ+oLh1jRoAKO0uEN0+kPafIj31jVmE2/aXUWbPcaCmxCfh8b+Fo00YNtncfyiMABI/s2at12
VqI9raT5NE9xZJDPzU4hR082rAJyE3qILSWP0qpXFOxLgH705d+0XHIg1VwAUMTi4Dm6e2+Obovo
kU+97CoKnTFgOURkSNyuMcti+PSyUFioqBw9Gyydn5RNMO6cb26B56WriWyYdFxHh9dZ4qiImIwc
ICDsCbWLf5d8LaACj/Xc45fCWyLnYWGgwapOFFzlUquxTkzRXoLdu81f+eDugmb3o3ewK17KUFUF
Fk0j0SSR+GFWcyAQ4ylRRiPSF/2G7aUqUjSPgO5ZKNZXSQqA+Nm6xGyw9u9sbXh6V2X+gn7//wyc
KblpKfLnw4j/GOZlEl0WR0L2SCwJJ462w8MuWBYVD0R/JNZ85jLQCIoHQVU0bsf8hTCKasgC2XeF
vhXgJ5CnwnNJiEUXkFLQaIiX2GIuLYu5EtsT3VKZNw8SBxBqLjTZl//BCkJy4Ixn0+Ocx3zYYNmI
KLegHyDBms4Drjm83g/Hxydgia0QnKri/6B6PsGNKLV0xmjbx7KNAkGfCCqXrY7llPPHSSF24GfN
EdqHcqo2dlepiCbPho9riJIwrCXZDvfWrJ+PMO3W0YKN1Iq3h6Pu6axvbM7j9evmNFuKPJIWj22R
fU83Kr2Ie5WhqCvcjZ7i+770EJxY/l8qwpRsoolxpATH2H/RYUG0GadqpW6Gqor8NiOTLp3khcfq
8TrB2qc1GG+kpJqLSMZ4MuEPVROKI9S98IutkiTIk0BaZozmeKLyrfdCmz8lF2w+XFW9O9OU75y0
XxkcKLbhaDl05c6SwRRJGu4LcFp8cugboY5cYvG0OWqjE39xJ7cQvU83PIAQEF15PFC2QAH2tn+k
nFbdFHW/yr6FOWALS+2E/r4b0gH7Qd0tzbD5cwJeOv87U25PAqRsqK8GjHoB6ME/OUh/31OswTds
KgAtfx08xSKUnJlCPemYNjBSQsjwHiA/NXAtgHjiO6EpN/FJTBv86gP57Dc79OBgyVXl16Y772GX
3JU6JmtfKzhRfTDfQi1Bkp43OjmuDQBuHpTEGDHlC3MO5NzXzFPBdbkOoepDNB3DSoWhk71Ymsr+
e33qGgUEzvf2ZSB70zNKhQtCye+tC+oXJUw6b/fznB1+aQUt6iXnBiRf/h5nGQ0LQbFkpxqnVc6s
bjp1UlTc+3tfviKvAOpAfIDkUs0cSZOnBdYmjFQMQkRt4H7EeaZRNTvGqnbKq1s1hBVuSzMmrYZG
omIxXV6pOECS0A7gdEBKp4uu9p1EaniFfB7U1cjCd99/jvd9CrXLGI2c6NGu9leq3dYVT+hujR8U
Xr9P4oG+hoaGbBqolObSSvmq/x5zP5Dzgj67n7zwvfxzK5nZH43zsFjqP3w2TsCmITPxq4ATc7hx
b5ON+5igl2O3lJXRff3dVT7RgbQoIrzH3gi87YoDjXRj2kCBIsvL/eycYEsBlYi2Xq6+8Hd+fpka
XK1awznGx1j36YZQnR2K7dd9Z3AFxzilXOrSfbdPxIwwh5erR2FTYlVIuJhHwGTdk4tkdmOWEuvW
Zf+BY6vDTsTwiSCak/cm2GHFYh5+6aGs1mHPPnwh2U9lhHLjwl3Xi6V7P8OE8mVGxLNTbV37Ahu1
SslJXisMkCZMFJwLQnS0MUOxanKDR5CDHl2u8dy+k0wbd04vQdkJaklYezSCdlNgF2b9F8yS2R+2
Sy5EPPS7lvn2TPUeOKYOtQQsoWjFcGPJsTXZxLROaaWCklYBHxA5fVP7CgIS8O+XW+++gftQ7zbY
R5AvSvdIs4EvLI21shQA+UZBwlCXi96Z7kawIDWPpg3momCOdT+lGdbvUjL5uxOFqTkYg2eHK5Eo
+VkgORBlrUSeFVdCAloUeC0WBDtaSrLC459sR1da0OC2UgEgxZOMZwCBsZUA1qmCHDUXVt/KoVS6
/HQSc2xL/8LG0VvKQWRJEibT1DIPmCkDE2jB8p6ZE9YMAgPpiIQ5aFP/w8iJMf4RDMsOyVrHsoTG
A29JYte1lv+yreunrYVcG0yOnZqqF5rTQFoS1t5dYkRzsuH0al9TYkPzBAWZT/6yZctUPTy7fQe6
jrkKLvB2b86Bj0K4RDKwWFxoU1jMAbmr5RHqBlfa4ZRdmX+yIXI4e2sCdU+NHxHxdAEFw4ZYtObm
mzSHmn8z8Azv6RreOdiSfaVRlbi34BrEvmX/SaL/dt/2ZbHpv5wOOARjYy0NxNbyfkEqOqPRgFi9
g+0ik4obBbsN0rcKjWqkf+pMmNTr3sUvTTFD91A0LjoL2uGMOrQbk83Llw5Sv5R5K2kfls1cuS9D
22Yf0kq1khSchYGay2oUliRJZqj2UfBOMCud0r1sMQrDwcC/mDLolb4XY65ezeaM53VF/EtQT7RP
lM4Pnxh5goQNaz4ASpjFKDUdKYV53Nb7ivQxXcNeiI4k9Pt2HyxL9rmdl7lR66W6ZW/ysCYTuEuH
fGvb4qe3y6tLee2tv86zgg9I6ImKtZhVl19mUsK4Z45wE2PmkapoLYO9V9k8MkWQhVeQlvoqALzY
OAeND6emW2rmrltU73DYtfrefjwSu7D69FO/2LnvyDbe5PwsnsRg3M6gUF/1HAyWt58p9Bb3CZxO
93UCYZy6JDtAgCBtw1fATyNztP3AVayUMIPHUCUB7zYlMChqdZOsrzB6GHBxrGuSTpyJuGXmCnab
LzmflpYf7U0qDmgkHKo2qTxRIBD8UsrCTsTq3VAiChgWHfSEjV1U+EVblNDmk6vKoO8+Kdi/jHGP
whqFMhKDKv8BrpjxYREzqEQoQUTAfspP+tJN9zQf3p7VAHd6QjrxNaLmof4Li8fNLyzO/cK4CMzS
v3bKD7qKfFoX7Pze+COeaaJF32m6mqq+KOskJxs7r22pXTphvSBNJMEhiXHi3xcUnWqtBpOha4eU
iIpetH1jhtpHRUtp0pWvrFML8euRUeOLeiUCoqzDR9HPSrJumNoILaJkrd9l9+SDaiPPverwxuQR
h94VxQ3hF7aaUMz6agLqQLNT+CQdrGJTLftqYf21aHy08NaRWY72evVuK3M1UqwouamBtgI4hZbG
L6Hlo1U62htEvrxX5U8SA/W81ufjZbhdmFCdL7U/BwQhZzjS/EMLvT6IdgmMuMhaF5g1grXDOjV/
EYP84LJDSRSHjtPRZivbsW3Bvxb85i08DKmgrX46t6ZHS8ys4G+MRdr0auQDpTB52bi7nK/u8xw1
it7FCNNXdHlFxtU5XAO8X861hnkGcMfjMGu/buHt4GZkX/PuAdrlFj53Af3rz/TvPHmbRvCTPe1C
1XwdrHJiN28y3D2zc6yy1DkRz9mXNsih23CPA2NK7essQTH1MksgLASGANUFXFovhrnfWe+LdWCX
eVvzuoW1EG6cdzQzLPsfs7yX9KaIXR2VbwVQoQgCn+zuaDfe+qzzt3UpWxvKzDF9hTXtVo0gYVml
gP46KLUAL9wiBBt4ipO2n5Pt4DT6M3rZsjksD9OfUlzsZVGjU+w90cQPs8nBa3QS+OdedVVdcV/t
Yt3p34tFAP8nJnYkxWmzd/Au6y1sLnHt1m0k5pF+QiR/hPsnq5zKkK0waxDS/JYHx7/m4DAE/cb5
6K+I89NzkXVoTkqI9l5U/vb9JgvEcO8nhIMFyAAqanGDhTrrlRYQzJfhHC0VhChWC6lVJUKnQmjw
it73bvnsPyrB9u3tamFydu+gQ1TgHPD4sWp761pyDiSTGCPRiOJpNlZJyU237v7h1MkWMboiYbvB
zlA5ZFVaz1UB+HZunhrWA3eDot3M3BL5aCGqbbF6xFHRfuwgAIx++d47vsNCNnq+w13SajyDw6ld
3Xc3p7h4ah9KVrUaVLJWDWtQcK5Nq3KalNnIj/5mHlxr7jzrXW4OFnnli02F936BBOUnRbj4d8dP
6qcSJkarQIRxjqpBdWdunENI5bdjhGc3c+tBSv537j8wAD7Tru3q19owPEzgfYcgw26GN685PLTO
KBJurUa8YUrhC0/SVIlveMwcWSDuLCnNKO1eR1k7w0JZrcrPPEavcHbKAdxeQNpNKaUY7CMkBAgK
0Z4EOztn72aTnVeKPxgJATsQWm4jmg04O7ogbwdz2htQBMwyQnnUuEB8cXPPfiFU05qCSvR3w+ov
QAGOU/7Oqw8oBmD6430zePU2QQbOu2tfuOY2svCH2RyUu6W2EVU6++WmfZ58ptmkOi1PDR+hwfDT
27VI8Z17+4q+Y0N083SJcXpH8pOajLmt7mtQ9B+T6hFHTLPYPyMpXh1/0rdZBZo7mK+3WQENYBMo
4q1tFkB/mMvxG4TvbFfo1npPMPvGZ+vRK5AOIpqDjN/aZ3qqoJK+uhhzk5Duww98/zUsb7Eis2l6
3nrXreJNk+bMvulmvWPPmMKOJouHvdvZdcQt2SpZbRDXNKxD/9EvtVkOh+9F2ssWj+5lksT7R/tQ
tNAupl12s9z6F/Ox+hyil9n++k3GlfZn+lk/B83BbdjovHZmw38tDHwL6HthGWG1+1w0g5pbDmh7
SS+MQ5zaOMmh4QjTdrLABHYfIbH6x4nlaEc4n14Qk2BEd7syGau827bVKMS7Jutne3/qfIqD+y7e
PJy0jA1dvKu3TsTrFMsb0R72JXz72y7QPK1QWQzxGphb4EGi8UXkq/Xgt+uR/HK4f6h2nIpIQIpx
ySh3c0cx8HSa6knSrT6Kef2VxAGp9zf4i/PdgChZwbksRr4NWjJfinu9plo/b2g0J+r8YGVLepNH
GLhiPLDDXnZDbkArXGTT9Ie0Xt7F+oyO7tGVccDeTT26ttDHmylHp8NIJiR64AbVSwFYVsAx9sKA
wYj8FIfuzKNbuJnPyf5u1ib1dQ1wOLHe5I9704CymLBKAjuPsa6rM9qhM1a1NUtXuUWGOk8tuQ+n
9q0eNkpuqWqXGjYgBmQkyzV8wdu50UgF5hA4B9kNhUVk8hQY/NVxPEIigSRm9GGZXe3OVlrBR9S6
ISpHAbs3L3i+vqySYR3glVeE60ETVP9uE4CxmtJ/p7CuL5PEfDW9W9kq1vwdmfPq8rQqReeJLp1K
GOpfJ/duA9i3aDWrVmPGfH1iClEy0TCisqwtrgt4sSNgGgj3yyySjSCJAFMzzCML76SIvzTtzN4h
Mqxr94SdytW8d7dA1GXTGOzwlEaueLarpxYbFaOWbPMdlqfn5Sa8tA9+sWIeCNRnhDKw8R98JhZv
euLhHFHFwOLc3f4USDhG541ZXxhEy/B/FbOxLExeT7PCivZaNda7YfbON9in+SIrosUf2vGUuM2e
N23O6QNIYLI/mZf4U9E5O+vQTdbhh8F64FypMto5jYJ1n1vsdL9NXhkeJm9emqHfGYC3w/qdofiW
83gnN77KuDm5zp4Z/ozbt5kVzCxzuBKb+BqVD9aNV8ZyIcGM2nqROEClUqfM1Suac6ruQOeAdSll
IqJlBMqoBMji+bLOuNWWrTLXvN/g8nE+L9btal+BQfFghdHqFNgkJoWrz1rWbFfj7ejZu7bSziU0
IIPQe0wO3c/wMMXFEsXjuOxfuh8Wo9Yx2AaV3t7LRkaRXGmPI8uznXbR9v3QZrNzHB1HJRyHDe8Y
GKMGZ8suxw9yvpXR344AwZzbw93Gj2Vzlnb2QYqAmigTPO/n0kXQBabkv3vzn+McRvDa2rbwcS5Y
RUpvh+RgmwYjglbEx8QymENwpFhcI8waMi5PLaPb4GrLLJFYd1whpwSQnl1f1mWVkOzSUnb0oBi4
aF2L1rNgfmja4KXhIXy1txi2l4OLG91cqlVaLxbHI9DBACtgBJcIl8d7L3WuVAmFld9Cdz687+zK
E4dzExCMXZjUfLad7CdnZH22izFo/7mojG+QAxxpwRyisO4BzrcQhiACoRAOcc2oEBTjwvRyaFeu
3cfkzmxEuGE+8aHCkr1VDIoAHkPG77wtOBXX/vtkNzust3+yaSfwPmPHka3xIkbQ2xifiCLBHMAe
CAMfNDUsS1lTSUzm5qFNaHXE73JGIEZ0tRuWYv6eVq0XwPMFCcirtY0xfmeSn6z6kSmDujDtHWcf
OeKfR3WaBPLqjQU1kEzY+PY26ZOynZtHXHA21gUBBy6ARdSL7pah5x339in176MC8vFyVM+cXdmp
17xCNSacOQ0vGy+puZjfcKQlj3Cm9Xlah/YpY1lkhjf9EyH+bngi4mNTjsqdu5tSnY5sH5YC5y6K
5enA5lXsNNpN2KCNNQO5d5h8ErPa+fTfK7QOPhq/ZZnhFJE0z58W8y7tPrrzEAQxKCH9TdksAmMA
Rxtk7aOPDBG4BM8cw6ldXDQpSX9Oyvvi+r9t4uuEWdW+Dc+dZ1hpY8JMo5QDjWSNSTF6TOaryhRB
Wa1XAlJnSC6TDFWiZ6wfE+RUL8bPa8VKfUMDgVPk4rZFP1xgf8KKGGx9oFWtk12tXVh2dk7SPbR3
3jnCZNOuDomBqI06BJAiAd2/eucRbVyAmj7dY7RrN4NNeAoPcTIwgnvEjhYiQrN2ox1mnc9o0365
myHN4Ydl8+zvkNY+O/XoNGD6YypExQ+taUudJoHAM6r4t04af9DxZqyphkvgXup8ushUWoaL+Lxz
QeLfPYzKyDVLSOylI1DCV/LYO0P2RKfiji7ri7eJDn4zQMEaHdmMPbTTwbFj/FY43L9Tj7BwUG2B
DFdbzAQ4OepqUR/e3Kr9mXIETuqd2kWiD1omAy2fw3JLGDG0EHSQ9AtsTlBpD96ZuJNrR9Ld4QqG
5xHu35MUgQtgKz7s21Y5pFdEYIQ7/4KY1OhsKd7L4D5pI4GuxDnygGfrFqfxo5P1Psy5Bd0nDlGj
1+x8osTLWo/FfGNXALF/t2x18SdEY9yrYm7EgJpmo+16vwfNf0S1XtIuoi8+Nlke5+68VecF8Edn
6hRvbGx0Gbn1Xq0rHnwVD1tE++1v2rhOxqUZftPxxSVe/dkDt9K6BiZZMXWTxZdC4y4lkN0knAc1
LA+r0a27j9IVCoBxsYXWs/Wwy8PSrBKr3eUuaDhPv9EvI92ueVKUQpoznBd7zEje7Y+PhJoq+3J8
GBe95uiEG86y3q+yJrM9GP3XBKFovOVibFbqN0aCXf19UQJRpyz6SaULBdPtytRYVB02i35tiiSX
GmtMUhDMAlh8hi+0Ez47L/AEErQHVd8lLGdxSS3+PP8ydtsxu1nCSnY354tyr9GZd9jl75ExPLV3
L4ucFpNSLnmTw8wAa8ruqVVpN4fVIW60ATUXEWWgcDDI1t1Cn4SmfYgzt+KWrVKr5MuPjvbI0YuK
lGcfQ1qXfDGsdAp+w60yEJohEwtOsdzNIlxIwk18aB+jU2vebnS23frOfExRkPQK7eOMI3uPjnFx
UqaFFj/QTa4NyxOefCSTgSTqDUSdbC0jylbhGXASw8DCT9qXCUVV1OgDuZwQJjVW+HlgDw9430Ms
jPiCSnE0CchfaV5AvEZ0OHoueW9E9+NavIWUKIwbVA1RmnKOdckZrDPxl3wk9bbTLt7ORsQPlyWb
9U89rseNroGUszLYUt1VZXzO3ar3Qe7xwrP7EBFc+lsWTQpbu4x/6hiONFoysPsimqThna9u7RVs
kOu/IAdOkfK4StygtgJpsHui3A1W0605GRsjl7ARH8e03UOUXu3ugk3wzrUoqrndw+jA24OrUToA
yMjqvMP4ioQQEJUG1KNaYFC7Ch1Ws6vOB2FLBflHg++U91nVs9NAz0HKRD0qMQY8yuxMXQEwF4BW
0rDVZOQhC97rH4IuYqzj8va0as6BBmYH1qe3fwWxK/osRyjdGnHm0CO+/QwNvzowBtmY+hW613yi
d++0PKJ0TYe19pUmF7B8e/u6JlaCaCt3KDBwmh3iqGx9GTAB6VXc3FnXu80SvpsepqXF7icdwCwm
5n3Gt7LPQZ0g3Ca7ZaFXa93CwuD09+42hoXejXYJXrmjeKkeN2k7QcuKgeImsrPP8tCgRxuGbGaJ
ek7UBH4TTfR1QUUMoeI7PmCTSpKC/TgLD2Rv9wmlkFpHVCe74GLwqcMSjCKGWKy39u1tI5i/+hkl
UQADO/t2RzdKskA0Va1jpzNs4GLE9gRUysLr7TpPOwFAI4zgjE6vJ+sIT0XV/Z0uU7jw5aAH2xkf
UoVhRQCnoMhpnyKeIdy5WNX2Ce/m4QUjTa7WLB2c0MI/es/FPK4Pyhe//EPOKOZxD3lEu3la8BAc
w6OTgvExymb2c2Op7R8WTevJ1sTuTES2sx9FZ0tATrhaoCQlKH7sKlOQvOhmZmReA9qWieGLmB+3
7q5MgJa1b5MUqnlSnUCE1SfQnl2eUI8AKGb32b5PK9rBM28WjBjVSyb16TtOOlBG6Jt5r88EqpV5
zvuUpu8fzmCR8oBzcKfUouEaIW1G7TMlac6ps+nUup+wiF6aEJvYeQtKhaJlpgCs8+zx1E94oyPA
pdsIyl6tO289wjRivLVK7tvdtimf6DzbCf2U5u4jOnvVKEXLtA0yGrVvRycGBFYJ9LOhNRrlBZG6
/yETCshjrMrgahdaD4o/NjDuTtXLfm+EDIZ3rdjvxK9NX0zWhnlHjYGtB9orsX2sGQ/SO5aAqvdu
bTqVFevGdb1PJpvmjJDsCuQFtfGLMnS2/SMSAzCPstl59p6lq2rZemEKTopNjebdfDMjqx2Dsj7k
A/SrQL/epNTRAyV9XOwaTilI28BD6G4JSRtctPKXfy+/YA2GAtCs6m1IsgH9urfRgUV9vyQcd4nU
y7+73j3mzPyd33It/AT30Wv5ihrMAMYM8SSZ0uRIe6etV8DzFyeGOvt8sbNZ3H/evf1IinOuBjsO
o/C4brBVXqe3KIlhRXv01iElYOg6m6Ark5G+al6HS7wvooiSgVhYAPJ5agEg66gs/3YinC2l0Sv6
dNAajps2VN0q5lEqQ5D5Gk4KkihQf4Aj4krAA93al0vVxgzhWWBaJIWXE8YQLjF/7Ey+tCoOBx1C
R4nYc4hsVBTC2bTbY4p3KHaQVylOnzIXRImCbwfj3xXRSJ0y/33LjuNY7y7LDA5HAk0dEcpnCFQZ
OsQritPHHM0ZFyDKkFVrIEusI2YgcTwYQVDhp6oK+T8emfuM8ExJk8VQ5v5AVNZjoYIVG6+CqYS4
Vkk+9aHYuviu9wQH4KZmqjIQwmWAD8H/uR5WvqpNqy+tD38Ium1eaNbmVSDL9KwXnye62TIfPvJW
nDXCdLxFUJd2l7T6/EGIQ3MISGDeFraJQm1KP4a5/BouFBmRTkpTRw1zvOSBwRgr44wLy4kVyIOR
eLDmU/D8WRuRpiQZeKCiQ+IMB61ad+q0pqpDX1N6LmAG0i1vLUEbHSg5/oAw1+Z1RaB9T/ESNA1q
Qc1w82Jx3vnLWFMmHvLu+SnX38XQSkz2vX3PVb+//u2v84u6XPd63/qxIc4MPVWU4+uIDRLEbO6J
fG+r3vtFq0KRmNTtd1BZ43NXoTMdp7pFH0TZ2rcWA67iYIrqEUNi+D4Rimvo1WlnEA6Ih+KC2Wl6
OjxptenIF75N3PC9ngTWWPCUvdbWmvTQF1P+qjrzEmsa1OI/ZeY8L+TQYJTipByJoPveqmiu1DNc
tjcy4ZIZhJSMX32SBEaMRsa1lPTDryvAUhdztmzP1BxdPdDQzkoNRELQn4m2OWGDIDNDAgBSHWS5
7ZU/COFD5+ZA9r+rfJ7tTT8UogZN6q9qjuH+P9QZ7AyLjUVvTGapAL0fRoVus7zrCRVCiDlp4DSS
4YMMhWOMRFdQ8TxSl0wyO8Qe4rKLJpcaQZhX54LzR914cUbR17V0yOeVDI7/l9/RyMHxK3Ndw4tH
avHQOkCJEq8fMero4R5pRnKJ8degbB+zI82F9f+XVdRzj+7dmQ3MwPjTCKA4FvGCJLt9WZJ4vy+4
+LsNXMddQEA4L+hF9FANNakjOAZR+oiSrB5K0rc919AWEQ3RzRl45jcwyhD9Pn/5WK1J7mXpSZoq
zS7mAPpcnoO4X10zNXgWiwUmL4MBp4zDGX99IAliqKtMfXoTevIULneaTiV4gTgEl4jQlS9oFUB1
VLaSSeXFhCRDkjZJeKrG5Wec9bIROl+HTAkZP+EJspqiXNQpvRRTnDZYhVMyDSQ1+1BujhcE6Lka
NSoCpkk2J/c7kbhy4pGL8caqU5apFlREJB1JmNCRkjJ+xaWStX0Fbssr10pKNBoS6QIjm1wiXGQR
A7NCIIErSr4y6rIyQzFE6fdZwngAalHCJOAaiSl4Gb0y11jDGrelJbIpli1cfljJZkOGE0upBhG/
vlz8loYBBpkSuwDWMeJpetuWI2leRLDUu0mwp7ISvepyuaQAbbj2cHNgvtLA0GSlYrZraZg+7c6k
NWEayxVEha3cfXGMmYw3JuWwGCI/4FmtibMIWx1sONaYwXDZESN3uKjhYEQjvDnDgS6ZdoisYvG2
waiLTs1VE9eO5UxfzsuhyGNRsBkzwG9oPV5Ws01K7ZglurMHj/ARzim4rdiffoXg/urqe8XGD65m
HybF/ta7+JfoQ+AX1Fa1VZHshdGBM1gkURzaOafZJ+ZmnHiErDJfPHqnLVoLqXk3XQDFDJfWDbVg
n8l2hkoZE+4DwwAFlUv2ycAoAQpgGqy6asYImUdxIv/Doo+FA4oq8VFYfIKWn+MzI+hFuzIkA8aE
lnkMHKwK1rI80IJG4EhVa4E+YN+SUFH32wiRG7oraa9kXSBCvwwXL+FTBiuN0ydx29anNepwPj5D
4gxJ88DPpqfpVwogcR2CXC6n2kN9vfnR/qOHBB9HTNRmf48bFO/5paN59f/4MY40RuTFFOCK0idm
riFl6T3Jenqs1ulk71Wm6jTHtJtWpvpN3zXvbpFcJwn2LpPtaDtCBNJXl5MK6xc/1nrESNvRZfLw
uWtPbgjH1SCy2rj7kWpqsK3mt1quo+aFHHDO2pQoXvCrOw9uNPEI9iN+q1MAnkvJU+a1cJU12CCp
5okHEODmk74hk2DPm1NTwbP7FYoxJ/s1iQPvwwqA5SU/aQD823UavdqTVyPf9ms9bNsmzf5GMaCB
o5TRIYHgI3X0PnzoHh+OGHHHfftRkyyFXKjBioOzIc6dLxbGYIg9Dca9k1aFwJ5NcjNutpklWurU
P0q7Jv+tOUdwIP5tuR9xkvxjXgUgS3+9mFymZZbCGtAniFjnLewZrnPqp4Ehc6n+cX1cg15LafPC
EjnfEAjlVDoiQf03KjwT4fAXJ9+ZnPUalY9CuKMVYIKDlYvJG25A3tUTnpPLUeok6KPN+d43pMRW
9EgJTr79oK4+43N+Zh8g9sTgiN8ol9CbfQM1Rg/VEnmnCD4F/1Iczsp0nilUlXLliHeodquTyzIl
wbbMuclq+AdNEMk70+sbx8iO7NjpEsERtKSODPyInsygO1vyo0KtYDhkpSZdxJyR5wgSWOLLdkY4
xgviXojQfoj5u2IHFlmpaLVN7lwEVcMZcj79n0do+Yq77AZz6p6vf4/K1jzSDW6wtdP21qWnBFZM
tgyZwBdTa9/9MnCFybZ7ar9v5kk4cuLKf3y3buI8/L2JmLv6T/hEw/4TT/g2AWq91NKXbnt0D1t3
y9P0BD3wSSn0zqoPk1vORe6g1r/BhYqWlVS81LmDKfz3sBsUUUszfgB1Mnx9lbyEij7QLphs5+ys
5jgRSeZ+oJbhaakxz+kHoJkGINT8YZx+jG473ketNUrgshndY/XFH0kwDLfY204MoJg6/upVvlTv
LP5SwU55aLjVYc2pOfvJm5x/1cjpzA10ZsoD54tXj0KrvNZa+cvNbmNFjJeYXrkJ68nOrhhLMRK3
wc0aXAc7c4RFCUFA0UFVV8KgaWAp4vyLfx6uD2NpkmgQ1dQJ2do/7THZG/f9wT/khZNaubqq1CYw
1h4nvb5uhHF5D2jCZWqqzLEoXjp7sDfK2EtxYA1yHCknp1cvhb2s1OuyHoXStFSbRS9W8OdtX5bG
qtTSjU4+VF5RS8C/kuajjXBpHnbC/KIJpnV3yr9SbRLDh9/PAohaRzG0X8iZTH10touXm2IpmbZy
oAsYBoeGLhaTFIshNHhx1GokVO6ilnm4mSPuuUDXIDHIsspXNbz6Uo1FWWv0nKz4b9QZDWLoRFvn
leiTIHywMa0/WfltzEVnMEgtzqjO+99KjuYxWhqOmoRvFf8NiPZbHSd8mipixRNO0WXs/41JW7lD
DuAKKmdkPmSsvkxN8VOeKQxfLvlnORueaJ+DqxiZpFJLZFE6aap50Ggtd98hUhR6QV8YbgXv4h4Y
kZ+B4R6IB2hMBdDUp2/DhME5aeADQD2qX5zq+3HJfrXzdh5FfIwjmPQvR6+YnEvK+dDtaUUXO2bU
yOhOw5Xv8GwNHtDQwLZO5c4cVvRzXFAy5xzti5XgflW0kKI5bzs1s+DUfyySacVF2rRqUHIQJFaZ
QUl/M9pW6fvcNELdo/uYP9wSXuR7k/VjyS9olaAqb7RQDxf4HPNiWQcoC/5Iz1c97ezqiYx13nnO
T6w1A8XIBZdvi0XJHt28kOeZDVcOs7A0TA29+8u7WSfyiptHBMttpG+LRdEp2NNmWLBH/4dNTU86
12m4GI0OoT6OHv6Npwhx+dOFF9MnwSSbEYJV2wgORw+iNC3XDeRqBmbYRodQIxKbjoC0+VBym+Wl
HuO3PSWi29s8n+nKPGY+/2lOs1SmVslPefa/HGClWuefMaYvJOKHFugDlJIiju9tN5TFAr6SaqAy
LuP4HP/5cdy0V2NGKE+RFvhnLDWF2klq7KMP1VKUOWN/gIeZIkVJcM+BNLh/gA+sN4CZREEwlGGd
pnt6K0YwXp8IjH7iwYBYtGhxdE9bvmX8eLenHQ6EyYF9ZRsM4WXzP2Medz+ADmbOYICXZ4dGl2O9
vpoZ0dAGW4k8OZ/Nyq7qhdCBOZ9WibKyXNSKDds3Z/3qI/ETUOUZqBL7EUXCQOza/L5OD0ofbgM5
GUj6LR3JV7ku/5yUlmwPyqoqcSWugokfx8ZA31lJfqrQjVt6q1F5fvEr175BD8ba8W8/LpyiBOic
2OLcSwHLdqVWNXFq9D023GbSP5+i49+uRMNccPFKf/7qIgk4H+xxGQsL6QcIRrsPhEaIUyAIRd+V
Og1af9VtNqee0VKTg2qQF4+3tQpJUaMd7WkmzEOjxxBYvmX9f7E4rZhdn9ljGtb41UOMwxXcBJqn
MZb98QpLWrY/O1rRW3QVMyfosuDHqx0LGxuGgUkI/67iuh3Hfyt+H3A5JJZJLVwUd1YU/1kFvZUS
7x2YREiOMWCnjT9sKRSPh1xby9dcGI3C0YiR/nEWmuqLnQlKtWfVHBxtchSW0c605A7kV/uDA3b8
H1HntaU41izhJ9JaIGHErRweCm9uWFAUCOElhICnP1+InvMPVTXd1RiZvdNERkY2UIYZbaWEbTlb
KpuYlS2Gt9xMGlsluSesKlt4d6lrwW9TUt6BAoJ9sK3RAYz7Z5BQAkhC2YiLxVwhhg7xioFBX/Iu
5yD5lV5G/X27gi0n24fjQv17W/N4K5ZqSyALmvYN2N4nlx5+jklLcdLghDn+o0fO/MK49C5+i9Pp
CXbboe/nkoqPRoBv+cGj6olkB7tRvlEbBK8oz9yebmEgpWyoLbtMwONbTpKFzW5kcJfQi+20rZUO
kCbH9G8zGoHRNtp3YPlZiNvsGcFzYVNeoc2gQ2GXUnZbBLO21QzrKPRgpXk/GqVhr/B13UAMHJZ/
CDKaFQCMJuBn0i5xeMgOJe20XaPKzE/EzhAbiSYnGoH30J8Moqs/LnbjNtH8JVmckEp27N77MYGV
TC1q2AgRch0moxYbVyytM8TDUvvSenYllj1hAiF2D07C0nRuGDbZW+h3rBX4DYGsrewhRqLi/M5+
AEZoVKwvWvD6kTPgWTdsskxjh8x2xzXctUYy0uruHuw66Br1WmuilhGmyHIGXMQCUt07cN3tNo99
CP5YikZTcYyspqQyReKikCP7f/bkOHQiOhwOisbyQv59/3n0CkD1arfAVlN7A1Wkv6DXAWBB3jJF
QvkH5Sksdqsl/YQL0dQEZ9QjHugRWKELv6N8Ke/R2I0ws7ttp8OCGXFwDE9gskm3vW3w0s5s0ekR
ju3YnEIcpwIQ5vMBa63Hf6NRGW0vhaHEZJqtAFhx8AmrCRCWS2a8LL8KpcPxmAZT8k4hdPNUqqaw
hnwuSxvwl9EqWxldGilaLN2CM4nd3K/xIfo925BXzSHW7QasSSIQhoiIZoc6seIR4BISh+VGXYNA
v9iCBiRJ7u9uOk99DPShp4Dr4WGk85AFCAUMh4BxnCMeku6HURVseCe6FwFdCVeFTn/hmkdT/68B
w4CqCHHTAwGAOTszDy259UwcpitXxyZMUThLDs6UCP70GuUe30kR+oRvYKon6yM2HA1pivqCc8Fg
0J0lMtAEUVTb2YCKawoDo3HzCkupJcVerRHnEbv0kTQB6Xhlk5WwysUf2zeHNiG7DFPaKJG29k6o
KzGNhsk1uGZSGrYHxDt/MqJzBVjmBTC9UK/9jOBPwQiagewDXfd/AXqrtX75tTrPJirn/qzzlpcF
XSw/w8jLl0ceaX4XcegA/YwA77DggxbLrkV3jLZBrmErPT1u+BHhUxkfuXycPtZlp1usC0OZA/By
Svaie90FwyB17Bv6R+VAucnKA35p9gqE5e7zNU5c0jmwrrEookvCA5YrN3+JE5e4E5H/dLot4mxk
3bSUtRhYy7xDNWBVKNjX58NazenH+UsY1+UUm9MKwg14wcWNNOjkYowF6k7W2jAjlHoPXFBsOXzV
nEtaGkpbiuPHT4lbijCwus7mW/a4XrJTdI5dyVv0UUrt/DbBLPiiqwdk/UJH/92DOEfLvvYuNVHu
iR4LYkPFnzEPAi6I4Q4tjph8JIdy58Ut86/BNXjUH/WoZbYf4D9tGIN9Ijv40Hoc4I+WbOdcamQA
eDRCQF+kFOrIwe6OQeSfeER+qVH8KzVKjbNH6ZvVwiHzFsqERfS5enwOv0UMz427R+/cl8klmmb5
1AiOVxymRUjMgULEJs7ux12ZN767F3QMDsQHcFdney/FENeJ5iHwZA1GbtWZ2wI/WzpgK5ax7Wry
261DzivRbfONLIoyMLsuXEulJhBRkAgx/UqLvaAndItnim9zAYX/FJ4O7HAJUmqswx25AGSKaOPX
sBMEK+ii1QO2Yw6nCMvAvT6ZQKs8Ts0j6o6jr0RcER7qBfq2DWE26A0C96Xfhd5tuu7UeadBuFHH
aEA9Ud6esaC+w9w/dKYh6oJCt1pfi/TSQxoZS7KzMM3WivfU7vPydIZqRkeEj9UKr5yU3WByp6nM
scVMaI3XIQK2J4/gPbzCaZd4vYyOWgSl+xvSCKXJCGPYJkwKr/ZhUrOq6QocFHig1AUTDUCg8G8W
7bEKKUzplwEJngnBbaOjh937OmANvIq4869u5D+60SDm+9E1G9+VFtcf3WPfxGv1zXaiyKvQvkxO
kwrxxMxYZDP0Lev70SEotAvtCN4sDDL0CNP2qWs0D7CaxdUHU+EZNTZYChFEM/8+6I2otUjng3gZ
alsyj6o6KCpWzr0aaNTJBlUFwe3HHJBXb79akOgbHArQ1pUQFK/3UNVF9uLbUa5Jg0pMn+QWupqK
SoEu3N3eG8wFDjERB5OCdV4C138NxKU5fzOl5utzGHyj1nga49c0r2odYuWpAgmNM6ilSDfo6Kp0
omqE2vLFbtGi3eRVAMmtY+flgr7H9W1ul3SBxBf+SeUyykBwmRII5QTyHl9DFcGEMxoxCE2B6IGA
eLu9eUYDghcaBm8WPHq4FBsEAwvbz7Wr9bY8BINRKEUlRW3j/ECtkSKO5El+QPbrv2f3SGGu9FP1
D/VDXbQgqXfsW8yAzDuNqxvJHTCxAtmWhJY+CZ2VYOJobZ9+vhtFPRkq4gkel+CKWtXUvKu2/UNb
qZHu4r9vCR9JiRAQj/483hPBj8F1cqXzw2pLK5ZuNZ5RpAVYrdWF1qUjKAGpUICvkL/rPn6hBsFO
UQedh/p9Z8Lzi/CQyipWmJw9pH+5wDf5MyrsNRxozMaqILAjmE58+kudtCWX8J6ra1Y1Q+hK+Brd
nQJ6Ovo/tDHEA6RF8QVPCC2+nfzSJaieXEC4ouXWTu5zwU0mLuLOo29z5lIQdaA4jdi11A42dksL
UsYgH9MAe4CWNFwSoYlmVH1hV00pYyF+Mc4Nr+Zmqmn5eyO/NTmBX/35sq3CH/E9DIFpvkpxjart
wobn5ual11/uOEotdoc/0MpJCU5WsirsVwA0N5vnC8sG5KXgdICbVkT5QoerzaiSgi7Hd0MosQYK
C4zRoSexV5khbbbvLO4xtVqtNb0XY1/YxGGfUbIb1Xg1sYNlkW9qpcGcTL5x31N151V2Js3Sudgb
TGrVcGUOcAPn9Scoor2kx7536VQGCfZPUdIXDqj4kFJJMV7A9bgQQp/gNNkHKd1iaWNFWqWHpCVz
oBNcSENPUf8gOtREQNR9udkFVyIALxRfZGwIMXPcQHkQywhWX6gkUykkgBp/BvUg51OcpghFF4GG
cOy09CgwJJs8NMl7WBIqf1ox/8UycyDqIY17eYWRCh5MRmRMKCrmW1S65MLaBfJrd1KS4ME9ApIX
oUP3nECbIiDRtxVglvKQh/uOkD+hMLAFOep2QJwvEClPjaFhKFtVopcqKCIuUUilVSgzVMN9SIrj
u7wJTnUri05/DhpJ2MSaImTS03WO7GOkSCuIY+kFrEhVxDcbDr4xnjbaMmGM28t/D1BYo/IEtCpl
ke/qYS4Nn/at4WtdaUNpdf3vN3RCuqg0f6v7NvVxxkLx4GJzzcltLBfEa13wCGMJjRZJR3+wXErJ
WR9czyL9I+MHQFK6KyRFH48IS6DjFVDDyUxJQtSOo6uRnxn7bPyN0s2WAKp8ZI6CRjUIndwGKBBR
H9lwitafNrcG5wj2pIm+hmAEHSVYB6mQ6GRuP0b+DtouSg5gzioslRDNd7FA7SLulJQtWQZJiHyE
hNQO7fuwSFoiaEja5tUG+12CIBvmhundunOtLrKShFdbga4dgTDFXiomVEigeKjmoV/T/dLHx/kr
euE0jUBDlEuwvk7NdFdorboqEMA/13M4KLCXNn9AHhgXq/9frg5f2iUImjUyJrXqahxZRYNBATLK
gUTyEID3KM3IjazQH8HzaqRq70AsCHsVH3IziJRH8nA6Li28zOU6Cr8moXfflEuEHcHM55UpmNCJ
aFH9oYoX9TutXcZw8oB0zp9GO5Lm2YHnIcNg8Y7tAUCV6i0p02O/76n0+ltx0c9C41s4wNoHXzQh
zWEZxtyQ05GFiHLwXWVaaXo3JjZMt7x1vu4pGmglI9WYX2/tVVaMyvPfEpjqXJsNWKM2pbbU17gp
V1EeosS3Sy5DJiyDVZZ2g3JObaxPQFVeG0trYUnOo8FSBHEnDe1B66d+z6MI1ffoNHJhumhqFvca
tk9eqMurfqKc8SXjIJ7ZBvsvD/B9aLJqvT77uLN6Pr2BZ437+Tv0l6KjaSWSn7G6CHt07DLg4kEq
hsqDof+2htygAlaBlF+TJiELiSsl+Q6WWJxi9hpH8kFyhrImU02/38bwq1kurXKNiCEyQu4a/QwC
cjF78ARd/SzyCdqyCojQp8g/Xwcle6mTV9CSk+Ck/8Qhqmb47+phd9mYWul3uheYAzP4XnDx73R3
t4BwWlQGi3d0cToTrSwBYII58lRUJ1Xj8iic+xZY+yC30D7ymy3HqI+WjdYJft1cfqqM/NKUYCgm
8nkq11JIFQ7CXfy+QKXMfNojpp1zh14wRkALg6lT7MvX6kqCoKCf65Xnd3yeRlNpQJWwbJ2XYDml
zJ8AkE5nSHeaIh2dH2RVdruiZ1HxEngj3whYqLMuno6W/8teY5fVu/6NgyvkazThCmZ+ISC46pbQ
sqQm1yeL6CYUoJQVgeDjNgbbneBFJb1vUPDvlBysaVvwQugLLQQyZ3gghA0AYTZzg71Nl0awGxyC
ETxGrj/wZgb+tNspgJV/IlvMKyMK0HJHxV3SzTq5YT5MV8VVWRvZF6VG1DabuZXyNaWLBuKh1q/u
31uTi0j4p3zCVnf5m6VrEM0XYxNYwZuN9v0DiSg98LI8sji5zeAfb3UKI1guZddUSVrCmzAEtmsE
IHkYrQi4G0AaxIwVs+HO6WrS/+gZQVgP6xgVnkTLpb8N61tdIkwCNbGN6pTajOSqLImigz6b3L6s
B39nXuUsFiNLFIEh+AoET1Ehv2uQ6SLiEPwSvMNlYNmJjkWIzUJk4pomM8PUA5sURtCL4dMwEZNP
UsTwH21La+/V1k9ch1wdywHLQsCtD1JMofdi2eaHJ3uEFRPqtYRxiorJrH5xFosZ02P0BL1KT9aU
O8Vz32NBZJbP079p6LRsI/VAsMAvk3OIDg7MCF6PZECbXY8EYMR4eWgQf/ToXmEYoHUEVUCif0MJ
xOp1BDxSehbPg7yAg+bgWcCwN59B5nJ5dQm1/zggdp82nZGTMM1m1f8Mye/RN3lBVuMj8jGrOmTJ
JystY2QCgnkWVDDaKtDWUqeAQfqmJA6uSZ4d5aemE2TKNMSGjfaQxJ+Zl0CfEM0jP2/2nCSAQZr+
+RD+L3CUjgbqwlqxNJiOIvTw/vN5X793yykD7A/Ppo6uVmNtYZbVERhJj8rwi5LIqaUzqmIUFLrG
NmlopUFK5PQVnyuskVdRnGuMv15VnpjdpUoJyF0OI8HRmvUgZ0o39MIGgyRQh2vQsJpUNFTpz7EX
MJieChOCslRMtYhe3vnIE2bJ4w2+3+AVHYVsIaEesozAqjSdiCVH1wPRPXIq2GVdJllziZ/ooimk
ZCg5KMo33bPacmS5pfQ1qtVgBjgdUTRr8dPfL6+TyOauimQjGo/++f9ZRGUuVRs60Y8xhMIiWldX
cfKDnFZ0RuU2rH+tVa3UfM3LcX1y51LJXY4ya3WSaKDLCo7UeS0n/NVX1plV2yL6SZdMctTqQcNf
r5EGZBQeA+z4GzIk1PSznBnwJKFQJJXlVek8YcgDDeFbmhuORDxAoaDCkAK4slf1tWi4JP1T2HbV
KRGTJtolxgBCn7d3eVykCCtQRqNvYBLudO7IQHWPwZsIDMtIbCP7pW/FSSo2rchZFC/hAl3GQOAO
rfGd9jbdtAqnhlwm6fsdCTB2IRtO20JpPqwiHlCUGBj8bGs68ndHazSbvPiXP2WzUeD0+2JkIkVH
76SocofWs13z1XJTYhsphdG2zFcFma7p337KKGpquygY/T6AWl1zePNefTp/uJDKxU4/5GM7ES0y
ID9FFNJrVOz8bqU8is1zu7BUBn+lR0vYm7CPLzj4AfBTzqVlqjCGLTtjRDw9lVqXyHJiBqIQU/iV
7NzDZkonWoYw//JA5dVYNQ9/z/wy6FL8ZxFEka1QMs6QnkoRR5V8pSpDYsvqW2rV96ZG2ukBBhg8
3RsXo+rGOWMyDSI4YeqiWvU/UqP6PZG2fJ87m/0iitUEfEFFlGtIF3KTnq4/Ov94vCCxSlE0QXVP
Wm7oiXKpi0UA0E97vJHn++LrhKZ3UiukP7u02DGtxDg79Dcgrg9P7oV11WynBPtK0xG3O+QW0toK
wTLxavWQBrYXvSiveqVRaVz8DBT6xfmhZUWU+X2w+5omrdSV5v8GV18RCvzkcoGaVJV0r2QgLWsj
bezvwdJUg7DcC5+QQY6EqaU5Vkw6adwHmuxRlUDTHaX7rJu+GNF4pfOyxs4jrLu7aA5/pdbfLJNr
nsAL0VGtVAymB2CtSYnniwI9iWjKAeiXICUBSw+UX1WDl/3hEZCuyS0duTbCmK6TA3EaKz700E3M
J1TLl+X4BDtCZk0DsGpgv9KCgl2m/vOM0xBHMxfJq7bL7RLdxBpBRUs/VcEdrb23pxp8aU2in7qy
jhfP7QF3ti2glrsLt+FCIbVGQSe96zAe38ax2sqRj+EnDaspwrsU4Mn5UT6iVE2EgP4wTbS7E2xP
EEWKfyj+48NWzrni7MEbDy4i+Jf860YlZ+XwT6WdueNVz9B/hR6qRatCd39sZvRFghjjMLkOwytd
heor5C/6bf4F2AIx6UHyByZxchDFsfolevEqtDHCFRyvcGPyCzH6KqgRhAyDNJ0LpQhkF6AnfB9g
4cSGZJrC0fQQIPlIFtXK9E0rP7un4qzQMpk/54/5Ybpff+bl3zj0jutX6h5RhL27z/wPdwh5tvv9
+bTcAnlXzfnkX6uoYRQdE5Gct1MrOs/f5+959/w9OuYgLTt7tFPUvFzkjr8dizg91R9oQl/9JVBW
6f1iqgsd6Isij+vmvrF75Z8aQeuKhtGsbTSR4miHrW/5RNWPmJqsHnu3EpheKVjlfJpiTgmi96yu
em15ajqqpMQD1UmqhPmB5dMdzENEQDpyySsNT9DUZbKKZLEhCVzcWjPZyOWShCo0eDsaYK8QFmic
Co3hQUTgd6oWUwwlDBjoBsgTQAwQb+vkkgLA6aXgBLAxhQ6ltF35wFLpzNlRHWCPgA4J/z9rIZtB
7zXavOLqqT4n96esS6iCIGfkvnsCT7Re/3HP58Rcgsz0zrqrG2IxBcAFVxP2MuRTv6ASzmzZbl8b
IEfLTej2bwF5rVA1ZY2geh4ujj5lVscD1GTX6lk+9H9YSzlapThbGY0SjxdB1He0udRWBTTO24Op
PlvYE1GrHiDr2L0xCqCoQEqOTQOBtOm/tHzAWXKgEG02uQXBmYpelMQKiCJIIVdCXJATpv9zrIO0
66RYhFf6nG+ILyS4Qi6GA1ujFtoS6qNz1TNUe1D/+DeF+x6bjaJXXrIQrsUB5dmxyjT0rYCwXABf
6IHFsynJ40IK9PkqlMrt6ebQmU7bMILUIBRKsjc5QZioWDCc7mKVC6RCMNDNXRdB8INYTl9voOcI
yFZp6T86kRK+cy9YLjGsQAxkzzK0xzYIpNpN9EJaCZCT/eYdCp1AFQilhlj8+vD3oFKB7f381mj8
qC86RPSfOpznTr05BJc4Qzwm78h7BsQ+ePpMR6cHt1hfNfKoGoV2NaxpmMIX/BQA/AUOihwm0Rko
HRr6rCPdBcHq441IwoQsmPSSO8/AneI654tif1PLcqPEXOMfBaFa6BUrnAOhmJIC07Cv6/4NWnXz
FYVGHhRsqjO/AOLiZ+ccN9aenLGqh+X6wy/1Xzh5Mp48cH74Nx5pEPtUzGcLxZhS3wVHhzk2U8lW
XQo09ccoxWc0w4h1JJ7Ih3EShf5TQyX66LW7AuCluSionRYE6UvkGhPS6WV0zmGgrpRDK0Ypf1mm
1pL90aefS4Kn5Cmax8i4RCaByaVZnqpPNEPJkXBaD7aC1dDiUHSqJimtc2UmikrRHWU5pIReWl1g
69qoKqD/a4sj3SS1WhJ6QsxYAmGx9tm65G80oXzfkrwE1JjES1tY0Ew6iCTtWp5Bxy7aTjQ6tyoY
XpZA592LKQj+3iAWfNwI2zgup67xe+0x6oayy0lifTuc1JtsBBfXsafR/NwqTFKk09CPpf38r0wY
P4pGx8F+YO0d8+f9U14+9k64WY2h1vfMDhoyfgW9nd8ySeABFnsdnV5zau7d8oYm1QSaBDaEoQ62
Y2F8p+bOrsedMrv27CHQt0t3zKz5OSbO69deote1RdWADOi++SStws2VE4SIM2be1QQlFb/QywYx
/govibOtza8IFO7u02MPz8kEGznuv+qmqBM9fhiY00Dgw/r87BkrZtdtpqfhoogQZ9kG7rhNO/ef
ATs7o2Lh4QiqjNg9uhdq6kCmYcOkTRjPQscvmgn0Y3TtyRUF4tqcIU6jcIuyCUNxKiiW7XvFfsZS
w42+Q7eQeadx9BMvkO7cu9XNueLaFgqfj00yyP6IdgjDElBy2JQvrtJpgRIQBSDCVXgftpNhzTbF
DlW+IzPmCwxbfo5MZs9AR+Buzh/jKud/+62OkY7KnHfBSRLkh7wiynZ08uBj0GgiRIA16Fqo7FnO
JXM/KFsZzu238EaPJEmcGEnnCsLL1d9sas336/3UoiXmPmWalQWF/d6MwkkGG5r0LqD/vgxD8Tzc
I3b0HBwws2lAmjtga9OPXUNR+F4v0eqB+gBkqActGt6LLnm9Rm0kzw3KQjQFl5w9w1RhPzAlfGOg
KwOMPH6hfBEzCAvSdffVtyeU78rvwI65te+1uX70uQiaZ7WnT4o7sDXS4LWxIapzazJ6op3jX4E0
p/eYsUP/7q3i7HF0C5P7ujYqdRm5h7Kfv2csBYK5R+eQuDGB+Kw0OHWqiN/V+igirJxseILHOy9M
wl/h/rfFKUDQwJiLyR92wO9ZVENkxgckiTuCHXsQjZnm06ORunf5seGQn9Dbo4wJ7cDCy0+Pup7N
Wiesn98+QRRRYrWdIrHEVD7kD9Bq+UsGaQ9ltZQIi+7hssOWJS4qblMGyMBvhgaEF7OD6OhakZtE
sIxc82815R+KSI2DpLAUYERPzAlCbMkbYKOMGOtPCY0XeGpW98HdnqMvgOoE8o2JfzRbxLI893LT
3NIieh9vRLvdMyEpsxEsl0+//e57jMMpqAF/z/FQaMAKLGJ0BohAYwShj2cn5EYT4jIyIHXfOy4q
Mdxxd1xbllvaUYvnyWt2Jq9I13TszUq+rAvl/ap7OgU8C0mcW+intmdTdJqy8SOO8uOG2GewvrJP
EzeKYQY83r/qCEWv7r0bj204Rbd5DPZP3gqZPH8P+sdLK/949qsHP4MKZ2HjHFTU9nhcaDTMa3+6
yZ05ax/kDtpmEjzHhZjbg5blyBohnzggrH40w583sqPIqSMLhNkkPcaS4ayn6fL5g0r5/AGbhhEE
Ifx1twLDrFHxb1AX7U1pJs0bzAMk2lkx8ix6k+jHoAeejJ9c4uRx1sizlTAN7Np4/EH09DpNWpc5
om+3+flN18Gr5iS74sg4+JVJ/PtaoA5UvaA7FlQj30SQiW0NVwj1xsx9IlWxufyW+8cNpXPLhdCy
wCYciED6t4tzXhbZA9cuKV79MjbmV5ZdqjDdDN09kT7JEAaXUBxuzHsQdbgxCHgThTPDne64Cc7i
jpMBfLz5VSLw7Rm2xlG9V+hlPsG+mTrGBBbDiTefomte3SMdf3vPRDALSrP7fLpMKryhM/tkVO1q
QOaCqsWN2JJ6/La8/cCiH1/mxzjYhwEqqPaS67LaIUy/ZM09bOe9RMkUvdYXHCaC6rNT234Wr2pd
AXblVq++WgdKuw0bD7rCoklJNPy7TNLNeWOMw0naiAfn/mpI/06JgGlXHZm7Yy9lA6TOJfYOJDCh
S05SZTBHqKVSwT3v7kPr6SAxOkXY4d190PiGpkLkIBaxWuDcKcjUlH2R4Jg0JazfRCpkD/PoByHf
EaOXS1JLQAQqpvsg0kzYGvWWzWl2nVg0DD6Q1UKod8B1LWsfO/YqyGDvE0jyTC4cNcuDa5E6AQdm
7u3q3aJ+1MdHPEqTsNCxVkHtHFSTbqHaNqwOGSJHQfsEQfLanCAQtKzOogXpaFB++BeUYxZpJaiV
/SfqES/vfGtXkbQ168Va0z61VsUu83r3Q/iMY+MnmuAlVmvOrbD7jFGk/0OihJjnvnxxQSpkk3bD
spuPV1sW7IYjod3ogR+qoxI52CPIZznchMLZudEaQ0jAOpaUmAuvDX0pWvd64V8G0ai4eC7CZnF+
78X9pHfZfui1+cV/VxnhVAKHPAwwZlx1s+q/6OMkD0BABKfsWr3f1ajSqfW4H5XF/e8GXlKZkvEf
yw6yF8+D/6bHrshU0ca1EnCF3q9JypW3BrXKr4GMYKl1OECmxOdX7UmKBibWB1xu/lkcN6TQsZtu
jg+nyPSssmuRnVx0HhdGVYbb0q5quWyQaioF4TjxHgd0RiHoI39djv3DJqI4CyeLpK3gvJY24S3J
LWLS2KRDLhk6Os+RX7HuTvGOtIr/IVZLdamR14j5kCo4BuAJvprwnk7F7W2LGcd9MGSUfQhsh5FH
nRFMrtRAmiXrljdoS0VzVDyK82R3wHPM8Rom2SjDprB6aC7tIH4fpuU5sN0YL/8gFSt2bqP7H5NR
ClqBJdisBAQznEh2das0wNhO9eG8/1a72vy2BTq5Jw6Dq7PJ8eVEBK4lD+dTJe38W41X1HVvnVqp
WbI7j2uzem0cB8bK+9y8N81dt6AAsxz86qI+QAMi9Q2cHimdKuKPexwN8VmdUnhwnTG8clhblH+s
bam7GjBqZGLNLkgRHzUyrcwAoVF0cfii0/S5SUsybPrTY1PahrPTFI3iaH1hT45RAiEwuDLMiqyE
2s/RNXJYxiatQaeRWcs+NsakZ8PsVRfZoIaCC1AqIvNPpH9BSoodYi7wueJMn7wJf+/DUs1dTRle
ZE9rGx3UX/XqI2iY/YSbYtEPR4VF/bKhibb49vbMAsxQhXSJzRjPYCJr1TqjWX8gTnLPvM9bY+Be
8whCC1Z3Fx2ceA5bZnvYFLdgIESi+zi47wBwTmOEPOcZbAJmeKTD0h+hAooufS7lYWAMb7PqOVff
mVQ61oB1FUPQIX9ZP9bHn+LgBkpZItaDuTd7gOhGHgd4rEeQHF+IiX+aAHoT3oGQyeInQcTyUy8A
xRhBlSCz7NxQe/q9I4fD0sQncmj4091naA2xa5xjKWqzElP630i8qboAukLpHz/RevuE2hvGnJCX
qGi1wwShXZX+WbN0kPxlf1UUAG9j+GqzDPPnYf1s70mU0z4sq2wdgzjYK7xcA+gYClkU0JmdARyE
BoniMeugo3db1W2aB5gi3bS2xx3bpwAFMwlWSFtP+RcymumdgiInd/cSJIkAKwaX0I9pFpud/1Dp
jfHK9dL4CVW79GMgEI9WO1PdMhZZM0QxB37428fbHSGrGZ6N7Z/abw31RBP1uHcfiCgdtVtslrQt
f1sA4zS9DwXyZ+eKPjnYQkLmiqB5FLocEr4Wv5Gw9paIkcaP+mH6rno1oLUk4G4TKV5QzA5q4bBU
9dDsZZ66dXYvY36YABC6Fo1zCXUF/NArricvv2L0MHjx4mOjx9OgIlN6+qx9IEo7KNKhUZnQaW++
6vt3/RTXszLSn1xcr3JoZZ/JHmAI51RzbdtjKGJK493FQ6M4uqBC7YfnwPz4d4AVypvo+DWy9f0R
WIgLWh3GuJA+clh0NGWX+oGM+wMMAJHW9tJq+4xKuuHHJyop9o2Qq2GNr5uoY5/rhWPDtN3SWmJO
dGNznYsy7OelqXndH/d9+0vCbq3k72nrBoNcrGZl8gZKy7sbhSy67FBd/QDhVr0nbMoYaavm/uwb
Be+VNp4PL/wrtE0PzVieuXfvwYpE9eqm5MDwovOM7TyLg4xGKSKflr02mKZuOxHDf07NhNBlkpVR
Kqu6d7o4ecaIbRNf0eD1uN8xYo/7jln27tRYGdJ6dxlmzyQVevboHAuKEHKyey+bxvcxySk+lQml
BijU+pB2qpAi1q9jp1Yemp/+PqKJMB0mq1H26ERGS01il8UnG2VR4w3lbXGplxkdd6xn7SuCop9+
6e0yMLLC16CC9BOOcZPMQt6EvhaKeVbjuUgBDDNaEKzMxW+Bn36o6ZmE+RVoohAGp5U14lhnqian
8a3SrSFyBi2adBC2xLbUOY4snDi+LTg2r/PCD2nVu9p5AFNYxOxmUDCRjIxujc++c6/58XWAQayV
OloFR51/BYp/rWnM0QlEdA7rSzYJOy5uJsztPbv3alCbn28/4OAsonT9JHt/B8lJIHkZf8iiK/uV
QvMcdqvvGbr0hFOWiQ4crmgDQF5LGqQP9qdhxYxIb15qmxOXe3Vtf5iedWoVqE+S+p+DSq33JqkH
FyCUOaw/jxZy/falLltUGrKuqmkdSkWVKwfMgaD/e/dM/BWDJa5tXsuqvV58cqD7sZFc/0hNQtPL
Lr6NuAPwLazdqFkEikt8+9pmFkBy9jLKfLzwMTxe29zNfXZwExRgoZlm7Y9dV5jBlsaJmyu8fYAY
dgKDgxpYyQtRtcoaK+YmoBUXwUvdr7zL4eeGAaIyS3j8Wx5VLjQXPhaVgdkFQ+CCIfNMDPfu1dDv
ezrmvfNOiQ4Rhkft3y3/Hqdp+3bFmTxSF4nxbnwlvEYYksCKsUfFvsHMDDTkKBJA4PhZFRvHT/15
dBl3j2Ar2olUt6O6eexdkRv7exOEVN3k3S2suYeMpEc//N1i+QHpA+DbHJR98giYOSXKEfcy1XLC
wvzQi4Hlkc4fnv6nigDZXZKH1d/KsvyL7p6bUEdCOeLaeSRtMv8CTGwgLvJejTEGSkl7tbnBRgag
Rx2wvsrF+7LuYcmrKg8U+d1z2X3/4mFPXo0RNNRhIIyCuFLEJHWy2bwklWnmlYCDj418QXD5Wx+Y
7HGzbNfvxAJw96ERVH5P8YBE6ABNmqT7ua5a0yI0h7XVf0AvHZ4gwlsuJuM2fm5hUWyqM1L/Cn7y
aaxX5iA2PfPUenxmGIRLbYLZvF/8YlQi2CEEQMoBBKRWo0JQaSdV5RvY/+rWiOolq/EqBtD8ST6O
6AWTEr5BSZnzjIKlJAXwXuSCYf31e+W0oG7QoX1hsVI3YwfZGytpGFEnpgukjOI3G4Z5nYh7etQW
4dgSNkEdehWda0g7t3kjwkUZnBy5GvqFSkAlK/5BTxGfhYpgWuhTYMAyMxeXVxVp9aN31XYPx+6V
Is7KvSGksGqdOgy2OFx8bnlIhxYt0PVj6K4+DulnKl4SawQQIfyhbMgU+LJ8HRvgxnRU0rwF8t7P
E2LqRxvRQboasptfqHkWXJDn+LkAkzqcm2QeCbWpLGoWzn656JRRv361TaZg0lvTj1aBRfUwByNS
Rpwjw1HxCLKK1zvRSr90C5CaeqH35l7x+0v2voU2oWG0Qzz1EH3Jl9kIMWqX5mPl3qM6mMljVi24
N7JHYUzu2XQM8nIuChkru3se7t4LC3nANlfnsr0tQlI1AH2StKeP4IqXkf0/6s+3bwAJLS2zWYTW
On5BgcElDPjlg4CTmek2XhB18+5qaq6ZOEh5EIkjwNNKJ0HkvVv9eNHvpQlagUFJmWMytqvtxKoz
sfh1dNG7vm2SxYrYDEYcujfj/fjKzGdy8HVhTjiE4B52BzP/+/55Zy7/dtkVtooOGfOQwZ/JUq9I
rcbq3hLPOjjXY5OlCcxjPr0MXZ5FpYpPAegsA/H7gNJTQszYZv4nwQBTiim09GrWlIVGuhImfpFs
9dXK7xnrgxv9br1IIiI3DoqRE5KnjK6IplVaSdu2muRDx8375bOaCcdeLEcMp3CaFhFRyNwooCNC
8fP4GfuVXBHzNbsVHGtI1Hn9vXci1FQXpIBHv/ToF5BFfvrcx5MdXLiV2TSCBXdtknMTE0U3b8hp
f3rlt3eCw2Y0TXQOrGaxd59fGDk8syBNz95/WA7Kwua0yH6AGwK9I2bdlftY5tLwNAelwNNADcdk
REMCHTJLI/Q/zcLH54qQi5GdxigQnlgyzeuv4ZcZ3UkBtzCwthaR8RJnvBoQOjGnkTTt5QrMYAIL
CyZi1EQVKLNV5BLX/McUzweEQ9ZQ8Yu5zg1gy7Xcuxfmkryqwj3C3N7b51KbMRKn4sxOpiVErxeX
MbgcKrIk25UbY+Ubx7Zt1sudZ6lTJO6shN0HCTujbKpp5lSqXkjydHhsnu8gvPaTzDOgEmArAdmZ
/vHqPF51jpzEtbQ5nPrWyzkNoj9gE4sZQFurDzRyIdOevF16nID14FqEvokvDv0ySeLlEjwAVckP
DS+FNsTsCqKwn2wZRwHhvPDtOuAvCeflGRilbrGHfCgpxZ6li6JpyT3/lNdclhhPOb6gnQDUNSxF
P6DI5rORRO0n+t8wIMACSk5ikZzMyBceAEAs35oXw2timgdyoLMha6Bgd8zXAFPBiLxXLdgztjjj
FQAxiCfF5RYyPbWbFxLGnJDDfRguOE+RAistTiX0kh+srKD0Jt/xq0ix9kLLz6hdk2jT53Zrv0Yr
o2d+wKMaIJW3R1Omn6AUCfgaAtVrBukQoNkBgtyd1ZLIvgCBq5UNydQ/TWIiyAZpPUaACu0lvHfj
OjHO3cJ1WFpkKfP7/ANI6L1psKwXAHGswT0H9OaOk2aQSZL5XManZ6tQAdGc4VcLDNTRZMSqvSnX
6vwLQQLinShrrkBFbw55J3kSViUpdlkw8cF/UfZJPPBMox/V+hUaLOH1UjUdhajt9IQNPO/+E8cV
YPApmRxubSKk8N0Gp8XNxK/RbV8vpvXCqXVd9dLziOUFeJO+ncoSXPFOpGc39giDMkQFBbdPQJxX
s/4+75GwFyBIAzDo7Vbe/v3Y5JrFKJyanfS2jcF9WZ01mvdWfSNu3Fc9Vtqh0j4ymxy78w4wXTwn
ui5u72D17lf23eQNR46SAZT7z0+MLnWxlb775oWe9b2jEStosVodDpswkZ/EdmYc4KlsQLnnJEJ6
3yGHsBwzWRs0qkCgoQZBy/qlSaVj5adUOoPT+HFzwpSr4EdbQCBFWqUe3hVqhb0U0HJws57g1hKw
olPsfVDLf3ZqnSuVjy7BUTQG55ixM+IsgI81IgN6MLIG8YfMIX54JZ4ZdnHyFh2JJLFg3RohhQct
B+Ge6t5vxN8pXNE7hkswnCssJR8MFdO9XK1BlIu/vLpy9oh/L53k7R6hWW+MdoSbYjrsvAD8tqLg
fOMdqQtYi3fyA6512AFPH2dlgPUJN/AKW4XIv5d0qxY63p6ZQcwCeMFx330GqBGlrfaUKzSL4vLz
aF5Oy/MdgrBzNmZh6c98L4kO4vT/ODqvJVXRKAo/kVUESbeSMcf2eEOp3QICSlLC08/HVE1NzZw5
c1rhD3uvsJfbdPtMI97FpuplTrEm/1UToBkA1jfjdKirKTME1WKKcT8sKUhlnBnsShIzEOKd5SAF
9191J2WUYqDLpHTMTIkiyDF+hbFYYyHB5UE2VMlohEivcAmK6rVcRIiEl/3PcCn+pGX6vzxlpAY+
AWV/2qGOePqjKI3Ok0RqQnqtfjmmVL7WJS4kFI4gIW9YEiKE4bWA0L0miGnPZtry5SnMy3e62iy5
iP4GwjERrS2nzLxD0lGTjzbZKSuK5cf0NGkQx6mBzrrdkdxhMPDfnbIF2fBBjrgJsjSFd0fhJbmy
jaBk9+E7Luv7J7vSgrb/UmDWgJghDonfihCXhUpHAbl8Vmm+zVfIm5nVjSVy1c3CyUzy9a8ZHTg/
00ONgWw13Q8rLkjpn6htBZYANBtmsoFpe9/RnEtB0eqLQgu4pGOvBODAF3CrJvQWME3WU7pT+5dm
84vLkRl5HOBD4REewtxTw6wHm3chQTSMBxHKU6RcCYGhPRgFICUD4X9YLz8T7CXYSF3ytFCA0l3S
K4JmyUQ/kXsc0a2ASr7/nxY8/VjwVvx4JtQrbvVGdXx7IlNnH2YzsIjyFM3B2DlmE9hx3qXgQw4B
5QF9oxwZzHd0JhRLIpuqm7MwKnUnNAuZ2UKxzTEeN3apwmrEAIP0KDfoayAcEWmb6pBkw6HCfsOG
G0y3Qo4/Ijt35Bf932qlvoZYJ6bWNRkE1VqsW4gDKt3+wflFLtnEbonfBseMvFzwUkaJcWaQWNIQ
0oOegg2Pci7W3HfhUubQOZDfFfIkQ3g+dklObxpbHGJMPH103XxK7fvUPb7peMyisWnnMp+E2wWI
Pz4kCEdJ4lvHpEZJDGwZ7RKjO1gGaVjGv3BzkgX7o3vJjkpfvk+Db3JEtslsipXghsvB+i7CbQza
lvxos/ZxEkvG9AgeJ0zi9agVAFsIxmGA3PgTkfKr1f1N2gMAIGOZKXW3U5egAmZCKTO+P9BleOHQ
b7cTfQ28Wn8tzJipx8bkoPo8JogRJgQOUgcy0JJrKIkcGLdM9+haxotD2hKhByhCYTlQrg3naPV5
1NEymdh5e9SBGyULzGPwB+lBxUIDpbKBJkhg0lVJtF730wfCVzM7kqoQH2JSeM3VwtTrBQfD92yo
4eyLMBicBpLwNRcQWiSLhKqS1zjr1Bu/Xe/NgthBMz9FpIUwweC1+uCriDlMt0+C1tBjG2uquZij
IHXGlLMvfbngchvBM0pLcY8daxQWi7/lvFAs9bkm0o5WPr3pJnWyQoCXOgYCMUgGSoTtQqtipqFV
Tt3iL/srsGGPfKEtMscbUBKJ15p75XWP+pnOiAPOtLS1NNEa59891NDOm1uEKpnSOYIqvlLJtsfy
gmrxa085CTYN/f2IYn2b1eSU0brsqDoZUC9tIMaNHYEVGClzwVahXv4p+HrBhUBbwRHW/QdEPYN0
Uuefh7H/aNZUNwlCDLfs+aKxBTIOo/NH8KeAfjvqvxAmu3YiDvopgRJrLtXzWDZx5TfBkzDl73Uy
hScXlo12o6Yun/7b2LfQ9KmwpIh4+jDQ37OUoxkdGdhpvUBa2FX+k3Q0psO/MR2g1s3taPBweeT/
Ksqr8IdNmuSPPt1/KmrCo9jTWI27g19/SkQanDJ2K9FIrxXZiEEELPbc90FhAQGn4taoYQFcpApv
dTcQ3sndfc0Hv9ZXE+CGZZOZReM2dRCjwoTW8+qaHITSzysUWO6Uv7cieP5IYUqJH/PzlH3DOvsE
k8o2Si99nyS0fIAhWUi0R9E5ee4amhtWmpkD09R4pGEcXtq1xbr8Yt3iim0SN3rE8VGW79zpgrut
A+pyipDuXyqakPgtGnXSKC+fMvhylF7ietaCMH6s6gybCwVM28X1WQfRjWk/aOaINW2uIzoTJFfK
IDW1yoeACVu5R6SBTJmvx1uqdbyExIzdz/mphDSfOvRnRkWVqSL/S9wnMwizMEXm+U+fAi0CrJgx
lnB+A5Mo5hPQooP0Wbd/BNyQZUK3ftVOol06GXSDM2WgxTynEPMSNJjFUf5XM59R/tpsAk9pwTiD
uOcAHrPKXuN0dmIG7wWR9gahLtIjPIEMT3a5YDYHAjpHb2T6yICtnraIIwo03ayk/ffrCaH5Hqw6
oQGZNa0tFZ6BPphInJKpG3du8zeDaMF9GI/bi9YEmvDeMur0Pc/gDwgPmMWssTB4ie57YVyMPxB4
63UfNnS0iWgbvwXZQ5JXtgteBhw40wQPVcTgPAZ7iXcw1gaMHonxvy/aAYmr1TYim3oleUCm4z3B
VBB5iWhSCYqAcDrYuJkIgGO+jDb9op1633i0tae4MupIwmdrP/0EYLFUBPHya5hqxMcH0HKh50Ae
Z8Upu9Zgqg4NlCkfJx9LRg9ng4wz9aSwoso1NtCsESJs4H1Ow96Lrp+HeK8WnOLPO4NxGS3MVoLJ
VBCjYtsneemcOuEtYnoSf3AWb+M/WqsN7TBPXM1cackVAeGIVAh2YEwsGrcQhySBqmwYDluZvhDQ
KLp9J/iw4oAA0d+JK5rUJK/rNrsKpNhBRm6MY33n1yZuzZmPgIJBFhnPyXyxVkH8bGFB9h5z0jig
37L3nvryplpqVJKiq2mL0m/PGoDjJudHxYQNzLSDsuaLMrt4yk6ePkIEH7Ph8X1kJ5nmzx2XI5Ms
R5TejL0BNCbkU3RcWk5zqpABMrH1VP6mVlejbPEAT0uO4200mlExp2LlX4sqwQb2yyZZjdUjHFCI
MUgDCoxIzQ+TNfpDYy660/RsXPQK4oThyJOdsUvHeqxeSL/kCoU/fFQRQ+NWXBpoHQO4NfCayVbl
xkE2Ix+ijRL01iARl+qUJD6oQBBbECSiO9s52h2kZl9O4h1hrypRf/dqNRITfMGvm9zT4t83D8K5
iGh+PSUPJIDoBu6vXEZ6MG1U2rW3z6K4VFtEDGuVffWPv3GYxK391JmWg6Lt9bFa0c5vBE7xYG1Z
I7ZJxGn0V9RnCgAu1LHwBsui5P5/7stYaC2I1Q0I7FRnH1J1z0QzkfUD4/esvTXC8+pMu4e6Qpza
YuVzXzF4cjE5iyEY4Rfy50QOHS1GzRQJMkJvsLxoIrh3aztPg3dr5VdaPwnQ3WHl5jLpGQnQ5cTW
LxxtXNaauID4C6cMeoHk2Gt3aWzEVaxOhLfkY7zVhCESe2IVfriOtHu9gnlgTP2vQNwVmIQwCvUv
UgCOgdgObRNTn3HIXabZvVi/A9wLj49Gy0YsUfqQlkO4NDJyMunZFEd24BwKCVlsfULdyM54jC2w
TXdIB2RMqJCb6S+/NFI3vansh3M5jOk0oAYvVw6XKnUM8ys0Oj+z4YWLrsqywtJ+mIiW1jPjVORN
NNG8IQZ6qJbGK4IQZasVJIyAiNLff6oTZBt6FCaR2nxbLj40/Fq+qINnspLRE2VPi5XXkQsFcYZd
RzQF3jCRm9kfvFFb7lvc7tZz9zrl/lGkeT1yZjH4jbrh+jmoH8QBJkco0Ggvrr7UrO5nHd44Imzl
SPMH1LLrUZV+Dk985eUcAUT9cd4NEwmZIRry3Ikzzpbv51pYhcc6eAOeu6+7jr57HBgiGkvaYmMG
qM0jJJd6O8YmSYbJaVNsMvoFp/sFrk9X4OLwZWhDqIrgTO+jAbdbvP5JBLbeUnXOJSsDAZtgL4I7
qFTEUmZNJr/i70T15XUqusUAunEAPugLc4oECSHkWg9tCkjBLRi5x3Tt3KaXXMEQI6xKdpJ4gXCh
iyg169AArhuu3s3yBzQUgHxz792Ehtas4IAWH1C5WcPJh5vdyrZvLvh79NML9hcth+DSqtC5FAeK
XxAjvsoq3fFNKGv4ZoaL2m/dAcxAshyQo/9pu/gRUQ+zLxAcB+I2NRU7pKjD7b+r/yj7iAhDLEsG
CCP7XmN0dPQoQUmH16w5Y/OwELgxz6gtTQKuhStdnWCM5hRl7AwqxQZXS+FjrWc/J1Ypv4L9pNcQ
FxvnOdz6a4L3UwOhOBChONhx4ZcgR1a1YbD5x52gnPMar26Dz9OqgNKf5rD7Ps0JnjbFe5EIc03h
gZPlYNBhyzeIoB+FQK4wiDfYb7INLDp7Y41usL3ysPmRKEC9D1Zzv6k89ZI+qLp1OyJhahyNRO0O
fTF11UvDOcUImQ4Ia4SmPvNaBKg8kaODoVFbCsv3JQ7J7pqzSwm/7kieg5bWXaH8ixluiRCEOxgS
QHCMkFBapi9whhU+ZwLQAG3KKTUsVFEolvXehrZVCBS0Ov+jrhAlvLFPmeGGZ1NuFQ8pM2UVZfRE
WD0jlE2A9PY0t5AwkvxbEyGWHseR4Wg0uNhGgMrG2saRMzUW7ehmyL0GRRXjRy19+fx9/ZLxhvB4
jckRLh/BDplARE/DpG6JwyEYcPQeTR8ANKBnreIovIcPNgnisapfKXLSxEvTH6OZKz8CIvJonBwe
YV016ZmZoyw5unoGbYJFIeReWYMwt2boCHAF0m8Po1HxMV+Mog6Ui7yTL6LkDfS0Lr8LBdaXsUzj
A0A2ERN5Rgrpa6+a0UXwFWZOcB07oZMsStxaKI7by2dE4qhnslOI4X7fR1a4n0LFIq5nrr6lI7uD
LrOISoINA63wBnVWHoTyn3zqIKvZQdGwj37VYl2pTv47PUuc4/rqnwwS6Ge0l3RvOhoeDk77FTnf
VeylZyQ+P5TGifVBu2NJNVHLlAPY+9D+Jwf+lZMa0m/TsJ4J0saReI/fG6Kl7hkAZ/bokIRyJTEo
VoFTm2ngH3feJG1RYkBfeSIlZGBsxWuM6fJH56TB36qvysh+gSlcVcFBFhPNDKK6O8LF7QSBgwKq
o098bTVFfvu0DdaB8Cv49Z0YMRjQq2ZDU4X/8uU4fIFXbU4iR0NuaCqh+V1zALJzRrZimJjSvRrM
mRwkm7yxpXveO8UJ7wM9IfcapopDt6vv5ACIfwNJTMR5Ol+QrJZ8W6tmLL+A8h6Rk/T1p3hOa8VU
Xn7JsKY9fMibFGGgaF7twHy1aN9KTlHvgSInaOeI9CPpZfhu8s6Mvui0Iv+T3t+sL7aSR6ug84Bw
XzL6YdQyquMpULAb0Uj8tPAWzC8b0a6BP716ufyrzG9TyN8T5hPx2Mylr51ITpfCU6om27hQ3+a3
ITYymJDxGPmv/NBmcwOi4kndcuboPFaCxUFOR/PS0dyAbMW+IszCjyUcw1OdyOgKNiPuDyfNE5Xs
CFRCWqUAvYi8cR13PjBNnXnyTRtJiOHWL9OANhpMM57CYOWn3mY+Axesgz6GhXL5jj8g96Qg8Xir
KICSrcoFEwfT7JRoZqyYHdhGOVcSe9p5L5q5OVGi2EWMUb4MOz1FhAG6SnL9CAEiKc6D9KiaDNIh
vvb+cRGJjjEVVrNo1uFGnn+WDBajxrbL84RK+CfFe+HQ4MMMKTZaFL6SpkVAqLPXAdhX3738nuS9
2ExWXFczGuZgekUDaWp3pq65KayQ6EAwLlp+V0Q8x5sReZ+/DOSu4usrZ2qdefd/hZ8S6dKMUkCm
/pdI+2awn4Q88rj1K7VRkePoJOaebzPn4kb6AaaFcXcnjEPcsj1l3Lh91EA6tjh4FpWfBOo+tsZ+
9fDE2Nvcu3qJnCCNzyrgl44znMa1IwHxJWzqK2UYXMF02xYY74BkuejQ28loxMd6h+W1G4vIfI63
w+8oYXcfFtH0ngbffedpt/QvMXEKnKuVHEhIL6wX9Bo5xub38fqhX42WerPUDJNDoaHmcMu9dgrx
CKG1hf44DUfjL/YaWxQOLYUYDVePGk9bTE40HRnavXt8krc8FPHjzIqXL01mub6QC3vy8vrwUYY7
rdw3Oqfx/dnvyg+ykZmkv0z15UQRnBZoq53o7rAqQvLeut7SSI9ADTkuSHbgOjacjOy6uSzC4Px8
0t/sgxrt0KJoAg8N4+BzUYGPaiuHaFZOIGraJ6Ck4VoY+aiRblTmY/IIuClVNTgpL0FssCX1sqvo
wHW1g0MtC3qMrOTKnngFw4KLR5CxNowPuLf5C8iRMpqWDnYDDsQY9Q9At5Obcq6XnCZe7Oj+CyyA
F/2ZVbeGTsPSDwm5ayxX0KZr8wb6pEAeAdAqWmgo005Jb7WJh/MP51FuqUCwQz/PNspaZM4Ahn4U
fC1TQ9QVYsRrsqp/sBAvkPtthVNIe4PcEGzCTCUH5pYlBuXfCbPPv4T8CoBTK17xMf6E03tprCJW
TMbJtuJuWmbE7+WusuoCekN0Pwx7YBOPBwGugQUZtCogMsGmljwvTz2Pyq1PyBw4hzY812ZdlXY6
V7kICY8AE0EngqBHnhPX6QLwV4giJZKfBZTQDEtJ3OlpaOz35zblFIbpq2chrpv2Gv+SlQcP1U0C
QT58hnWGcAOaQDu/UIT25ektkEIxoiHP4+2L3iROj00SogR+2wMIOhl72ByiaGR9XN6UEC1HbK0u
GA27SJtdp+SI944GqkKVWahUj9Wikk41s8s05MkTnK04ZZX/taa09aGwfX5/QCVr1mnpys/5U93Q
utcBRNKwapS7JAZ0Xs1SOU5/CoJjarM6VhflmkrjXuGqk6AYt/HU1Zn2oJkS6igfhAA/PLovEr+/
HocrVAfDGNfCvk0AKyZ+s2qZmotWb/VaKvve42ZncvRcQWd9Us+lw/3H/JfoEe1PTO48tFvsW+/T
mxaTuVhbJk//PneYeTmSnO+lp2b06c9ei3IOJ85hEV3Jkf8H2sEp8MgWiMpIzPaqBZoLTNMbxCSU
vyjM2+00gFdIxkEj8QGdD0eKxyQus/0BSoeEdbM/7gL5AJTDMrIzFwELPRp358ATFFYG1BeUG1o6
i2NqmVwnd2Otr6r7AGSOAYGhPFTFZyI8btNlCfG/ml7SW+TQXNF78RqmLhI5htrZvRfOeRZ+dc7n
8ITvK4JkSkJWjrLgj4Jq56hjlVJJ73S0vfmB0oRPtcEpych+FPVsCzM9lOTfIJ8NFC/cpGZyIDYG
/F6ykWz3o1YeETHq+dznAqOO3+ZHMKvmt1iLyGq1G0ud7eTzlLoD9JD/OlCPTlAboF80nNeeZBtm
Ejz/PS2RP1813+TNwl0TUEl+an5MQDRqn5KzOUw3+tcGYhUUKzw9gRCsAhzNsA1MBPG2fVk689Ze
rkGwsK6b8MYa0jybGj+rPcRjCqasAgHsd8Dbxoyd5w9UQ2HVKZwumVPcl2/iKTKzEh84aUqRlVGF
wRNDEeLn5sMW7W4JDy9/eUa80Jgxm/jf4vJsgy/+D041/flTRRirs7Nw6f4lWLUEkCbGVHxRHH8c
lta7sBMA0n5H9y1P/Cw+jU2c7PGfCgNGq56nBsZrg0uFtyVd28FSUnTS4KKODoLfwtL6EezJEQ2A
BumUKK6A8ws/pORUfSBR6ZRvXwJbVYBSMAJZCuNsifIl60bgff+GzSw7AsXGEZWBn7/+yvL0yfaQ
T7BAkCt8P0hz2igEkuAHaN8QC3vTpydRfCXyzBMNUwN1IKTvghKkj1Ypg9iyY0FjHc+Fb1ATr47D
skbkbNdIHMRrk5I1j4BiIY9o8b2VTugpcprejil851ZoTBVuTyGQ0++iWf+LNDq+UojXIdB3ZT09
Y1MwL4YDmYMH/GXdQXttlc7sJWYMZ6gFKzdDbWW+lkMcRCKCG1eChKMsKoEQmAwUmQM5vAwTBV3b
CZcniPkCulpKl5myoWEXN5Lu1N4Le+1oqEIztCy9zAWK6N0XiBuF1T46EyXw9LKAOp+bDVnGVmNU
wAQnGcEDDdppVuG/6Y+h0e4DkfUjpi9zmK4e4Q4TBhiq+CvDEmcLKMGnKWzfb4tZCcsCcyZSGKDn
z7Z5LWTmqTKgO5xrGDjhzBLcRaI9/WyEZ2yBGWrkVqnrBC+e4fRepT2tAjIrJgT5LlKJTzEtYhAq
KJ4YnGMcwQljT0DtjTAENrDyW/76QMwcp9IsYk/BLyczJbQp9otVPB8wPx0MItW4bZXE0VbiVuJ8
QzOMJaGxc3b7QvCBN7cod73Jo3NbYBFgxmOITNJND8WKWQg1GH29aFFImSy4ehGdoQmh8tF3UjF+
7e8x3pZr+aoL9NumSCeVB3LQwVgH4bleS4fcB3iWsXUMtpghv3Y0KMBqq4LlIzeALWSmTrLC0ESR
8NzD2eH+BrOjzt24kxVEY/5nQLT/fKypUzrqzxeP7/ptxQxoGAu2qRMHUKFYeOfAnaR15w4gaOeW
0ozfRNSbWwXTW7gDyDmXu/jA0TprqdPxrN+Ua4zSefzB4uowzDn/kiV4M2HvkhfuDReVwnK4NKRK
WzwX4SC/7Pwenj8HWAMkqHZNBNZJaGyNtzXYupdDryvjnvrQ2D9nmejr9555H5DbeM8QwjONDTkE
hWzGcO12rZwKxBaX5LvXCidDaJ9ZGucTufYGTPTXUn/afZNajHPRdx/B4vnrNK1zHvWAMajaxYXb
kCtSWMNlignbLgJVmk1RA+x53s/Va1cji0Ds9UfcAnT9TF+GfwDxzS/ILCzoA4HmgVoC0TP8FgYI
7IZsdmxYfzxkFYC5cyf/XvZzBUT/1zGxvMU6S1hk59L4czGdR5z4iTCGkvBcwqWtRUbpHL+PifsK
qqMwDkJngWTXWegJ4Ouw6Kf0/HYia3qZeIypy60pCN2EbPEPeY6yhdQWO0E6z9bKT7trT6j5Vuox
YhxE4ScnRI9ECWGmhVjLS7PyqZevIROnsw3lvgewDEIwqqem1GYcUHB9KFyu0welMD+KezK6Yitk
85FnxEysYmxQJvdylRvz7BdV3IBXS8UdaWeUaSxI3F3eexctUdsu5V18HUchcfll5NbBX/KRab3q
XdsTBJEKlnD71KNt+osAE1N3tEt3DZ/b8PgpzQcdq/nm/f6r/nKAs9TmN6PQQQIst75OnHVoycXM
8Iblex+Owi9LPX+vg+zWa2qBeh2S0IwhbOLlP+Dt6tMvgS649bh+0tp8pwc0/dAC3SZm1Iu+E1bD
GZuSAIeDEA0LBIz+5xofpKX2i8JWv3FWa6nPluERHYdVuA6RCaXeB44lqFb/S4EwQXzmieJr/2oU
Ath23FJlgnLlJPua7d+ZmCV6TyP3RjOLyzfytREChy/iNUL7bI2/T+tUx1Jxh3+wjQLHDf/tMHyC
cCsx1bcKJpSYu4853FFOTC/yoeXi8uF2jdn/weAIvNfST1vZHM3j5wWyItvZE5ecmRnKnelW1P23
3d7Ss8GhAsV5hOBr11N6GG6UgomxowSXGsHuaC6iYpbjtJnJJ62bqbcU8dqlX7BVImHR+0DfLOfG
FNRlL9m9wsE8V8T5hLtXnK4MwnaHMzfXdJWJp5e8C1ULAQFkxxsuuNI9bljKE6bipFQM7PnJUhwR
1NcnGF13/Q8T2Bbt8V0gQ2eGE2NDBN4OI8seHPmAdSL+ns8ONDHKAhR3IItPZfd5b3gwHXuag5NZ
qZtqUViT3+gn653qLgBnUEnvKYuVwwgyg1JyvscWLDsWCkxG/cPQfJScI72A++QTIPMrtyADwtvM
/k3hmPXM5YrLZvhmp3T2NRYjNBeDCZJb9HsNDV1CgxJRktbIUQ+IwMEpRM5ShCRTG+tCVDt9sXpy
ohB5Me/3ReZzGoKupfuMcbGUFRXQooWDCRC1f9kjJ9vO6RcMW78Zm/cPGBh3Bsq+jwnPEdfepN+o
4hZg5WW4ZRY8afmpgfLll0kv/+OMzRnpDdxHZuKpFTzIFdwg6NVfcoWRe6wnR9w03/XCEpEIkFBu
InWUOguIc8R1DwAuKH1CdY7yFrkmmuAokApHZzLcODWWEgDfVkrTNcPyT1cEeSQ98OkMjL3Gnzys
qKn4X/Vr2LuTiUkNWyJgigPALs2hAHgxh4Ibg+gJbvBteQLd0XE6kT8KNVffv7UVn2sXu2F1yLvr
d4PctYVChSQACIT/P2X4w/w3Zx2zTliw2SJCGY66+AetE34OXiTsGROWd98FWXUrmu/XHZ0I6I5+
1eA6AIrfq25YcY1Wxayi0b9S4Ie//ab5KfY0xsAwSI1zhmc+LQTFo9QCHhBepza/DObC+LGFhjUe
pfNl5N2EiaT7CBcAB3i1pZxr182psCPKev4glpNeHJnIgBuulVYR2vrUao+4u9vIIYf1WGoQbVFh
0uRPGb9LC3PCpDDtEAXjYTy27EUQsMZMg2yfk8toEZGJDvapBzyiYo0O632khdi153BN7fA+a4HK
Q9iiSIF9qP6hm6vx7M3y1G5obYyf6XFgslzhT+32jzu9RCpoXMN/ncgpgHYJvS+zk9m/8MWF7iKh
TE68KZQ0tLhFi7k4fPowaQk8EhVN6GT/QsGTlROmBV4DVrpvs4w4+LjQ6bo5Cd8+C+CzjB01Dro9
WtuEBjZt9uGuuRtNIJYQAOua8Adx/0ZfO6tPX46K3Xed7qAQfSDFHqLAA4Wpr8ISHVSAwmlHfgDE
ml3+/T+LJb5HTL3iu8ab+A8dnp+s3ogduPutdF6tmbBnfse2DXKMhZGDwY6+pXL07LOQYOyqe9kQ
BZYAiemY2d3vj8jyA2FZJQUaSjtqj2rAd2pQjjL1gsnlDDmSdrExKx/VAikAo7oQck9Fk+O9q33A
IYNwAKCpaEl3yRy48Tyr7k1tPw+R6vDhyzQYD0jUDyUBvowMaCmOZ0yrtPsTE0j29Ylbj51OWgT0
D2fXZ8ZhCTp1oyvdN7/GWAWGrams4pXAPD0mPKAZvIXfA35QLHdAbADhKHf8eI2ZRNCxPLGcwpOA
4RMvyZy1gyOARY7NEWZmhTBKnrgf2sFkjtye4xBLorDsZK8pgpClO6EJT09s5LfsPPdyZSKJgl7h
D+nehLuGVCnCBm9xfNLIVwj3NhqCv24l5ox+4znORhiku3ATUTwyTYiIuHvazgZGiWgLndGSX7ys
/KrQOfpC32eEue3evSvhRKFVfpUkq2/y7XhKMzeULRmbg1N6zFmxsGjBvs3ZqZXXn7lZYOdX1OZL
+QbmCGE5I0qFcgIqxencYmxtmdzPAwoX/Zl+avSAOLU/NggmW/sYI6kCPFjKQWV3Oi6pyZ8IVvoQ
R3JkwKfi4/cefgQ0sJRUPJnvnu3LGT/M6ovhsW5MwHreHb1zgDYWxduLmBVyH87MkGJWoUreQg37
gxnEFc4h0I35tZvLgHNoJXjZH7WuQB5NvCS5wU78N4mq6vwNPrFmiQPSNSfjIS6ra+ZpQfcoVlpr
vTcfTlLcfbQ3usdXaYlBrxdv6zmYkyBc1wf50ZgU/tLiW8xpokyJmV+3KkjWxqGfa51Z/r5zU9nq
gNs4kzpbZ9RlZqY+nUiFGZTpTMhIa0+6axOaFTQ0rTMhiG/samm5WGkJPq7YosJvF9op+ceHxNgS
Wam+Rtf06ZwuUImvff98K9MQWPLn+utHw1mrzAaUWXe+pasWxzZ8KIwC5UpGS1nYym6QfeEFmS2x
XqOgKnE245o2Dt2wa+MKTdtMpIvsLbUdvQCK4mJ4q4RbaZz4B7FGewMPwXxbkBiQTzX5LXvXmK6J
Fvy0niTUpkZ1qV7U7z+RDZdaIy/JIEcbC36FggiEFoOrnt/AytNt7nVfXis85gQ8Vx8wQXDvOSOQ
Uzhhdcn2Ue6/UjP8p8l+obhFfk4uIn56jcqm+pFv0h9X4lPTZjFqGYl0X/pldTQQZq9zM8ERghPF
yVAapOsejbF0ZAYABvjBV+aA0t3v5IYn//3e1bH3BczCiRx7k3ajGdsP68wM2VkGRZFaHQd6Z91K
QMcUK0ZhMBIlpH4NrnioUYWX2Mtt6BYgb+qfcHt6LbNzTCX8XgGRMBd2T702HS2bX+aNMcVUIswb
za5dXuAidtUi5wCvFvQlezwXA1jZ4BRneNwemvPzr+MuSgINNQaHy5SXY8oXtIiM6Zz+Ttf5n6Li
mMakMVMa7jjJ4dPROuiwqmY2StULTk/AnOnLeqMAs19s0yp4dz7XPr8mneLE/QwuwFhneCiDGR6H
wEbeKEx6BSseMJOPFI8h2STOELCDO4ZBOxQorashBdCJq09zKgXqG6yRxNsxNwcSHOULit1yw0eB
Ov2X4+bet5fvQB/IhFyATWzJmNCW3/pQss0Zy9JCEL6sMIgo56hNK8GBUkJaInOJSFbXMCHI/T6P
E2NNwYrCBnsuTrBoVTNv+S/2YWrePzRfRTtO8jE2AGmKQ0UDvCYjApowutL5BNii1D9GBTNnkxnQ
2bx14Mi89wIUHqrpxLL96w7VjekWml3zWVfwYPNsThOkLmLnm1nylgIWivWOr6118jews+GCJm9r
K/SR5zw0E2KsN0YPH3cezdMm+iOEHv+L326SyiJ/3leqGQqT9fdUOnIgbDixmFuubSbbheYWM5Kx
3k5qfV34aCwSC8CYF9lDLO928e7cp+4wmkWczosbZE9zC+FoZd1BrG6gbH+3niEdKbtGO/2SrdnT
F+qda5TuS8N9yOnKCc/k3D9GNg3bvu0tDPjtEgsQlCYLHFay2xtSOU4/woMa7/tjdu8ZwdWcRGWh
waK9t5MERaWtQqCPXpr1GzaypBOM0ZgqhydVH4VhbIK+L1ixdnsymH+tX5NL8wspm472aeM23SJg
4VQO0n1dwdENxEWLS/bQmwQM7FpYCtHS4865G85kx708+NyXKD+U+zjlSCMXQDkrOM6Zh3rBmkTe
y4Nm+bWsgrE/pEuihd6P2EMdTHfqEp/tnNZk0z/o67+/LSOypL90B62egyIr8/wPbnKeLgVuebQE
b6sLjBU3MtTQuFNpbusdkdCQfTjhdm/+1345jCJGagc33KJDIIXotC7eXn3+jsc6/d+DmvgfN9Kp
9Xl11jvMl1H32mlEhp3ThSKzQN+7droXVYZHgdxidZQcbJJ4KlJ90XaMMnOzfYq4UAYUS91YsCTl
p+wOX9yBRDXUXzYddkd1qRDTzb3oyrcewNPDqCczwkAyFn3sS5HPu3y+lrz9yJb1cQdyEKIwC8Ev
X7MQuVY8azHJ9v8moVvtwxOzM9LX/a0x9ImZORsGgsUfH/Ng98tBiEO6J6sJ6RphLXYNI85sTEpA
UmW+0kamSkNT92o8/q7ULlPjqPWy1yVDJhS7HDkTxsRQkzOiU8X9CljpDc1B4UhuV9kEiGV6y/5R
AcMEjmcWuuPFZ2vM+XidlXGxPtFWOVl6RYz7Yh7195ywQdRTMgoeKHcZ+zAOg2CkrOq0qjMNJI0J
SLY+WUFyqMmStuaNmpKJDWa9U9HVNDYg/egGYFgGA7zpvnKKBjOqeKFQBC/DixEb184Th87kJiBF
oeYfZBge5EX5dJuLvoA/xnopUK/IPin1IPFkKhbcjGzhgVkE92/GKYWPcSqhFVUdBlC9/EH9fTJl
bzz+ENPjEhJW9UlBtCgw/kJLkCMV7ofV8GFwArK6Aj0AeAsYWgnqoKCYriInHhwUH70z/Y+lM+tS
FAuC8C/yHBYVeWVHUBB3XzhaWoiCiqCIv36+Wz3DVHVXtRtwl8zIiMjBaI18RJIbV1N/rx1zCIY9
6X7FeMZKQmNBqL0iEwoPKZ0/u7Widu4bPJToujdIoCYKyfXtF2seIlW4m0Nl0WAKjCCleeKQ6H1e
0O4u/iub3DHOZfqxBB1v962kbF/w7W8RmgBS8EaixjP4+PjO6lENe3pDRYAA7qIdchjbNRvK8Ban
dfjCqD1LxFReXkh9b7oQW+e3IL8dAZt6kpP2J5A6odkSY94mn6sV6kAQWBAoiUztywV0PI/T6TKN
pAO9YW/jArY0tA4sW9zblCUZvgTd7y4Yod1Wbxc4HTY6LuiUL39749GBWfWYVYSE1YhQTh1XFj/M
4S4vhESIBobnhOqiYKjQIfMVNA6gKDEuNMMWPrc+BirrUbuN2kO2kVDWoe978/7XX07zYme8ih6z
lVEhotQ9VYJieV3zT/c5bzxYvILz7LO87OqU4LQ45avvPLVz9gUfRN+nw0aEG+QpT9LGUpOBC5bW
GrUB9+IRFMJ/iCAZM/UZErEPuOV3nXr6dAA7fmjRJNChyxtgIrafMZKkP1MGpEPVDGkLtwKRzPsH
/Iz4ixEafC00bU88QgkhkAlNsgD1Lvsecl8UK6gI3SIgSWjgaWkTwkaf6qRu9PdsmZXbJudouK/g
uUjQIV6TAsv1dHbAGqE5QtkgUWiOZ3hEZFXTYk4JW4+4tWR8K+3nu4Hclu+bLS5/WoSC8bob+A3Z
7Z/PHnAKqqOzhX/V7zXpRYQy199n7cmZC+AmbE3guqMfoqsHgDuRc8VW3rqX4zUoXSUu+WhUQaF+
kFi8D7BFSCSop6OSKeKXezd1ui3SRmlM9te7OMP4YnXA5ZIF0X8QljOqhsPtG8/GfEnvBigxlKug
NuLVciOogKIBLQGr8RWIigOplgoA9Gs9BISBjbIagBfBkrmj5xMsGAQRgGOZPEGeO334Z2Qo5mBb
QMFgvxBYL+5lUGxg1QkPIdgOBCzZvojlBS/zjvH+sxSYdjvswpB60evmPG8ifcMKqWDALkxaRX4E
6VPBOUdwfKrf7jfDOrlcPR3g2h7y8uQPwB5Xh9ukPTuvw+0H3c6N8jeCeO42ZQv2U2WJUNyEXzdc
pf4wzGcSzRDDCyNdgw/IVaZaRBrZ0BL07qRvm5jtvYbr45QV9RcHowfISn1DX3Ox0aJBWN+JjnxU
3OwX3rL0rmt/W7Aq8Nu1/gIyaANAOdaKECoqfpMuqugLbRN7STtNZ1okH8nskY4SYKj+dYUKlk0L
KsMOKSq6KS6VYPxAGhB/qt7Deca8yliiQS87l/R1vwviA6JJrFC4iUq3JSHAiQqPpZeDFInAGTHp
t6XM2Prva8S+WQoIyX6cA+3spoUnfx1phf9B11+cMVl9Sd7ra3dDWGYDpydhe3NzR8VakvxLN+8X
c4JVSdvk5RwfF6YamhL9Dc04LLMJsNt5geskPpLAeorkXyXvjhhbwkNg3ygY3Dh6b8LLqghOsWsq
HfWCXsfLAkl2CwgCVGdRowIwnifs7c9H9JCNJ/k8mNZ3jGPQqD/tHqEyjAeVTYaDqK9MwEheCXAn
yjJ80Lu+g7jQtRQXlahyGd9UEGykbMrshvAfxwCgDZpIsF8SE9JKdmQr7TbDqPwN+85oRiRlmGzl
VxvfzBC6vKb5OahK/0eCvXhJvtW4rpa1vnpdpnfCknLyQKyuuM011FLM/Vwkbp/BoVdttHY+ZPdF
YtWbEE4UF6dpV2W7eBabbgAfeNahJfCwv4Jfx9bHAhG0BC4PwB4qpE5NEsdIqYZBvyVdMe/J5Y3A
laqk1cPEaTABt4DQpNPAq7Ee/B1bJ4/ynj7w82YJlfsBzMg9wJjzMaFG9Ry5fRmlegLF4raR5/J8
tFSHcAWtTvFvI79T3Fyyu8Z5ogyt+GS3Nhy97OaBBxT+gJDRauN2XeJh/Pozgns7em12Uxxsxx0V
odb6Cp8To9iSN11RCBKFv239r6J1Z8Ht2w9Mo2njQlW+72MWp+ZODW9F2IuA+8GU/akrU396Z90l
dlb2GH9ghdhLQIsuB3GuFK9HvPyZpEf2UUSQcALloLf5Sq1RwlCp6YQI5j68epSoWLTxF4A2id0U
ERRw2OkbXObE5qUnSsMYB2p2gdkjNKSB+dXsVjPT3ZndkJwcnjbEAViZqFn5QLDyoCmSaqU0vaC/
FG1eTPzM8DEZsu/QThMRL3ByZjwgF8NbwZEE+97SL7pEo7/P7IxjUm0De5D0bS6vRYax5g0mTT6G
4vF7XTSUCq9eB/1rRYD36ChygNx+FfuLTcHVahoTY2gWifRj53sqOpwh/Ecqa7Jk+enDYXZwGQlx
X8IZzWlwetFXkoKXgI2ZbjG90qa4858t/nfTTMHUxS9SvKiQEWDNSqwnkceNBCkQs0xKACR1yMOp
/CFMRBEJh0t2B/Nr39UgS+vJG7iU+vmChxK4toVHmoszMsbXkk7BgLfkbrLUsfFhioR9+Wj/+eFS
UnPUfwBK4IqBHWNuizKbJrVEla2GPl0MVoYsXqDYb4+Ewa6OxAgc7vCh7uEOkie9gm2d3hlwk3B0
afbdRv1NN/0+vssGtWcAI3KIwRg2rNTOgOBBOB+DCC+KIoURPmEvv589Ld0yKogzexQf9rBQbyWt
UYpVqToa9sff2RBCuYyV5Iw4d4hRQLV942dNaCGg7EGi0kOiEJIYfBaIT+Hwq7WtkT3Rp7l2CDS5
LNcUaaNZYSnKEsdQaadDhNzEUJieGSQjZCI0Gl3kZK3dY3l9QhWiYNSNnwQ5+uLyZotkebqbQcmS
1rzj4WfRpjp83klz3X5ThpcKVBQO3vjgBBfMzSG04FPznbAgY8mgQrTQ79GQdhxvej1+Ajj/59uf
iTfNh98zuTHfXfzdfDflfVU8fRLQeseO1r875JqfuQINSyejMq875dS7e8QRkM8GJnYm8tV8TXMu
NrWxW40LFaALQa7+DtRUwDBuDnsrd97LJ2Tzl1WlhFZkvvCCX3evgYqhHTXAU2nGHJNWZFP3CSut
aM1GCZ0Q8iTLjvdR1jJsliETcsnmgkx4pNu9ijIQbkVj3StxrVyMpK3uD4QrwXn7oSB5xbRC6P1R
6F+qOe6CKs5DADN9Zjn/DF8NEWgL4/Y9uf4iUL5I8b2cZ6Tfv+fGyuRx03P7QwtRBKJVGItAgJse
lqVw7t4uxYuaAg7NVlmZhnCNe+vhOyoQAd33F7yWmTrltkg9DW+B1MzQC+kOlc7+c113P5/LdPRw
Lw0SJWgNq4q1RDguoSSOWC9ekMvIhmYqcRiK5++0ogQFFyT1MJToYLZiMTDAzxzBFyEf4cCxnQAV
XHCli85vp8Ut9eXh38J61PR9OB7KqvtF4KmHGti3bPbPLOgW5CsaxdUetB4sV7GXUpzaG9KooTHx
0ni8XMh3cPgGawjF4SP3m/UnF5pl5fRixk5rpDBYqOE3czcJh85IDebdnjHwvDpE2hiPIPpl8J11
p5VD1sIhHnevWd5sCZi+D7c3yanO53I8AO1K9wPihh/5aQIH1DSQWRJJw3EaPgg4GvNSWlD/L/go
XR0d2I/rSVOJdTP/UCvQt7UW1hq6kUkFnPCImRZdjcuIBeO3HInKe6q5ePvcwBJelvLdvFgJEYyn
6FXMR2d/oD4ZelVaOSSY7ITNHivnkBIToQUxH0Br7vBxMnxUQRm5Fxi8wtS7EkMT4H7BJvJxBLeX
RF+20p5dwbHgf9y9M2R1Xt3tyos/yiYXmKaVSS1KfowVaqIkS7ikE65dQuiHK3gy3w/6BLjWcXEg
BoAm55Z0kE8d2NfMsv4wHg5iCjPvNQUJyODvRUpd+hvXRLqqoQNLNiABewJFMAqw6pelp8EVHdT3
Pqb6wR6weGMHfX3ugFv6n8VFtXuHL3A7ChXG9Uj2pI4y075/s1+rS0zK/NCEj0CtbhWdToJPNcQA
AH1bdfFG+HinY4m8FTsL6+ZD4M0l2hhZo9x8bKsdJTsodg3TMg1KDK1qV5GtM1PrbH17IXKNuueU
BUNx/IV+pByq0+sdDV834/yD1einMTMMT0YizDhitCRpN8TxAh3bS2Sqz9WdxaJWFzBT3wSjbH5C
lINKOSIkHtGSrUMjjXLWrs7JB5VianYD80TEoFzcL56hjAn97Twe3rMSbJMxKd5oRuimMP+gguuC
gxiOsIMaxO9vUqI2uL6hSRhSVGiWKrsScrgrk8ROKR589dbo6Nqm+l904IPSx0TgWLP45iE1jWHn
vNClDW7uUDfO+04fQ4FvSjTJhr2XseepzG1+DcvSbK3HitjSXT7N8/SUEC6DtKo7RvGn71z147sP
d2PGRPQYC0b2gvnsS3PWaAvbrXT9YNuZSHOZTaIkT12w7iGmrq3LijIOHTjgIkbUpHb4gUPP7zvq
chhUUbPko1g4axqk7EZm9mlFjxTVUO2+IwMGFDZrJnQqAG4KV6x8Nq0MhsmTcAsst/Zf/sjB62oi
8wjqxvXxikaW0otAHqLPpF6ACHbh3el7o3UxHpJd1XhBRL2rpULwoheIOCQHwwcfCQqEL5IrrkPp
f8dXfzRX3ZeTeuqOmhK02VA0BsPP7Yn6Bv6/qZpfuw1RzE8Jwu3HFMlj+JyWsT4W/cXOU4zCPOYa
XeWG0ppqiZ4B2E0+Fz8PUyfzv9i/yAD9dDQURxGgontrRp6N4acPwP5h7vTn0oZo4R4Xspst0vlt
P5o/e7GW2gQcmupmNPxSp2yGQ8QouMb0mUcEJOVrSzXy9Vj2aQGCTwxbDkh0hVfAzRi8aYEdOc6J
ltVGbLhbkEKbUWIBn47ty+rh4Umnd1hpGLieAyvi+mVQoEt/3qsB7LkWqrn3WrwW+TbbfqafaR0J
Z6Fid7Ebt45RRyHwOsPjURBXgMXuAZ1C7Veiidk91GDKp2M5jUH5+7SRo8fde/Ht0J0JpdYTL+ga
YqzzzqPyPYHKiwtxF+m75y8yqudeJweFqjSFNdnsn0m57YdN0i3urI/UsYxrBFfQh0F+fCYQ737u
xIzssHnYW+r7Z4G6F1Ur3TDVacFM4SrdkraJXh/2VrxE8GVAOk88fl3V9a64APAhLWfqwnAYCL83
mUJtzHbWdQIRHuGkO7IU7KtKt+v8VHXbF4FGhNiYhVHxyi92WGFxnUo0FwbqwmwwRUY87n3iS8/5
KEeY+neIXl3EZgt6qb02bc9W71FWYKTz3N7O+wdKSDb/8BKhXJDMfgbF9BF+KmEhiT5YBy5EYJ3t
wa+aj6uFlL1uC5YhBdFMz7uf3gOfmLWvrBuoDzi+qMpepeVQkeADknkPbxhlMLk8aqsE8PSncFhJ
iMSqfPHEaOKQx+/+WkqtcuheSExVLPbcC7fyaeS98aBWBRtV7YWNHvdL/CIdrYQ8PqY4ko/s8s3W
NZwoSpAq8AQRTMKoUlzcQ74qm8ZCgqb6SfHtommAEuKXgXqAVjgvzA4SeTTp5dZwh36amJWmEqM7
gTwCPXY7OKsxkmbAqqIPxfZYYd1X9uYFnBA28mpfkpB/5zjPaNWGelQKZ4zyMSEiSt1urFWQfVpT
e6zZjNmf6kc4/MxGlIs6IH3pGmQf76LQn22wL6QQE5IU86qHBvcR1CT//tTEpeXA7WYYJkAIYUEf
AgipnqzumwaGaVDREJjAEogXS1wy+beNCTg9J+qrTSZP7P0lYm3TFrE7tVEc90Hjwd00bzgMSFZ1
OZbyyXCEDos6vlO0gJZkrkKqYV7o61V5aeUg8tXa9YQwn6uj02m4ARd3ETGotppvC+rW10hF/dmk
FpkyzihGSS7EaVM2VlqvAS3OB1ahjZ+Uayo7JZZupxVEu6GDfbdc21LP/j6iHjgnqDmBuvrz2YCi
pL943hPc6j9nbPvPC2Hkuwc+I0kaOIh678g1RvbAUiayn/9iV+fzoUVv2L/eUmiQ6MHIpmL1rdxF
lOykC/UvCegFAPBjdFIxfVRp0gvZF8WqUEYw7o7IjzB/AUEZSi4OOPkV00e3p4+/eFVAEQKAHGOX
j6NIT6M071xwcNbxd4Msh+OXVaIkwFgKUJF2uN593cN/5IlWruff6X6GGgBDk/u6u5iKp4Rsmfu+
HrzWXyf1hfPRJx5OeeJgq/pDuxe2Xs+vguEUKzi3C3B/oFKCVC3oT9WjlKixaBzSgYxighFiCltg
PKOMh7NuTMMmYS+mBXnwXMDqWtX7B5VAgjgK/KB74CR6Y0gnrjUQJ/WLAlkwnlOEPp2N8yxnTx6A
4cjnCewYtx+7GIhOGIhjlpcW1pEr/ZmT4LjzydxKNxkK4go6/sIxIlo4OItDbUYRv0HMYS7oJkVj
8q8RZcaCP26On//7RQueejVloPxDNnsH+QRmlic6yDbkxjblfvvqLWDGHujPYr8ml/lg2o81VwnK
gxbXUeffI8Uze+4oSKeN2wvFrp272p9DPUB6CgGPBh2H/paQlgz4xm7KfZmQs0LOpKZGav2nVoEz
x5PALboTWhJQYDUA2URxKl1tmD2U0OU1WASTrN7JuFJLE6HqRjTtlTPGOib9H7xHEmFSl0irx6I4
NotigbYekwpNseDoUQDDlOu+Y/r+MMS+0XUF5bHnfX4aOqD21sDRWtC/uEgnKfD65xljzMhhcMin
Ag0Kvc3ezoCi8ESO6zG1PlP14PckIJrw9XR8UGnW8iA/YnTJc7oy/fEq+3Q4wSZUNx4w5HC2uLmQ
p1Cb3VedS9/GvWBfztMJhVIkPy1Uf6z8vj7P/ZDPZ3ZTTb4jFywEqysWIkBMlF5KCeOJ2Ykdyxtn
G7zAcDDAh9bT/CKEEr68hMVGzmxh8dPzsDmwCs5HtwJMrJbDA1Tf8w6LKhbcu251ksn6/2B+Yk91
pmigLTRCWkQrgol8+5FTP9XNXuEjJevR5LixBqoD+3lIvGLQMoqTtlo6hJ4dJgaWr32SF5IajMZ9
+KLvUx9JKd0boNkt78eOD73WE2WjhJ/J1fn8qtRGyGrBqWZw+L90bzp27uDYQFXasgJRWAeJ+rn9
fGAWsH9j1azLgpCMJRBuVmSQ2FbDadlq22/crrN5GfAjmQkUDjGDma18nHEv1EgXT3rcuFKAPnFy
mz3Gj1maDG1ljM2G/whHYtZ3kDwZrLKTAW1e7BGbO9qes1NcwKlsHO011eg3cebnBHKjOdc0zA8Z
q8sKs5GfHDY7hhr1Txuya6uLO805YR9+tqB+AWfUB5w/h2TpJHZRz/pVY1Z6narl04Zh3uADPXvc
F3JmPR015jRa4pDOupIemYDu9tOjIdmSvKzC94ttK5DsAZ0FR+avCJBHa2akBYvapU1m/Ap6YeUp
ibZgUN5TkzQ8s8jUzsJoWDBgKajoAE44jBF7iL6ihBetQEhovabOIUDrH4eiUIn7DSnBqkvOy7uf
Rf3kg28kIQekSmwNQBvDL/2oY52ccRRnmiv1sNvyOpYAM0cGx49nrLopJQYvTw8ZNd571yAnpi8O
fRY8VSNjNkgyQNOK35eT+zGAmTG1Q8hg/F+Bq1TmcP7AveAByGdCbodZK2JG/A7M4RGK6pMJOu1v
hscuQk6BiC+69oTF7ABOLwxloWyx0KnCoPuQcVDSwWHQ/85QA6MALrjd2D6R+XfWm4gaQ0Kgvqpx
sTCQtgP8rMz8BAkTrHtEseXvEDdEM0j3aJy3USit0hLz+3OOrxRnRr5uVyoM1QxxFiZquRGOotoa
YG2JVB2qkIG3gYr1gewrfSwQFFDq7flpQGUr8K2CjkKO8rRTLh28APQzbfTqMUcx9ma/tShto5Bj
TvTDCtpFPaLQcbfVErZ1R9kFfhD8D32jdsuvxE4y/C2ZSFiCw0JCDmHdX5sOQki9etArZ4CYiqcT
R4LT66YqeToIP6ItVinUpDjCXJ3ysrtcvRHQs88r9b5jUDNntAULeBNOor8dzuUZAv+aHVuOZQDc
Ajwl9+QHeBk9cGgf8GKoN4Bqo/MWl0+aNfVvPXokJCoEwi3Earn1BwicO04XgyWpGn+ud4RQbMG0
LRrdLInmBrg+6ekhzxY59aWhhLQsZ5XVyIYvyZBo8AoZegCxs3n2/DMw6fu5gEeu4JGTtiAMEN4f
A9iMtzyhEHvZwnS6xHehnTjTbslpRaMyXG3xgwCR6wXYsjxj/N15LyixFyG2FrJSIWFitcY699jb
ACxTFs32vbkm6MHsMYSptBdGmQecipaF4uCQvGcMSAGlqtpXe2klyv6d6IbG8v5a9X9RqlAZeQrL
YYnBimh5BS9Hwexx5LfFGAi36Rw88TT8tkTqHfBiJa0jsHbG3RCGY+3fqHqB+tLZc4HR77/dJb+5
JeyAwoH2L3R2K+I7yAu0ZGhb64NwshnjqMg/Ch9eeqaAhVPLMQia0SbQb4MSTYcjZzpBe3sLXjSl
wTT1pzy+/MK9r7PoHigJaiKv9nRvOFaxUq1mSO4c5kWikpFV7gDytaBFWS9N2HX1ERjRdhDHVGzZ
f/MVl7g1c8jlsxRPvhnbVMQydVneaUv989ygzI0xj3XwzU3o1tig4TB6xw9eGslgAXaKyOa+1vBj
Gqw/0R3TRmms+0gyodcZo2WRfFd1/EaJyqsxTi+BFuZrlZi0NQZAVlgghbS5/eWu6ZtnDFkfsJIt
5AhiIuqG7tm/T9upNCGN+h6yJXgQwmuHu13uzg6A3KSelTs9UacjPD1GIcDHC/QPFIzIBxobcqWE
ZPoyv5/giWVkjBOKABh8QyK2KNtcHOmvRZEGxQrY5wDhnszyljpw5imXSRBIY3orYeO1YvUxNgx0
Y0Oh29jpxgTODYuP+BK9Q/9ax2Kszj5MNwFkYXNlNpxle4WlFR0Byn1y+S322UqUHgFMcZ59UFvW
8OVIRPM2OIeQt4ldNMPPgPpxkPDQTnkZERjyvCXdqKcvYZ11Dd5ROblPnpC2IChb970yKykhnyMh
PoZ5kI2703UMdaHvjxDxidbtWJO7rxMXV/hr/AivwPJD/xGvfLjwGu+2otCuy6dSga8Tig8onHZB
ZyadQcWAcOgbvLvOikgO7vSokGnqTftH9xZBFlC9Z3SZp7HsYb7qPaJhPKKrX7GolwXiBC0Bwegw
xYQIQKnZ5NNRYa+mA0p1MkUi/OLcc0sR0qP2PDhDI3jbcKfOOVqAE14Zc5x/k4J99+N0mNxnQJzp
a16PJh9oS7JXDvHesd7kTRi6bkDFLMlS/eekSdrF3S/9t0l9carCJH/s0SEkqNnm9O6d0QwKuyKj
9OlnEGCOenxOH4ZEsOo/VzhX/EAvn5Z+Y0B5RH9tYWwRO58Z+pPlB/+6ELjNRCKAjQNqKBtDohfN
ueDFWDWdqs0aOyg2MhQbCE80+xmUF07IGcUp1BUsDGd9JNVDs79t1uyWzXpA+qpvR+9JfR4r9e7T
BLB4cfah6wecNJGXdBCSMa5SEZPgmbKiuvdhn8b4VT8UPxktKnEmkfFANz8O7QaxhYKQi1BFJT3W
JsPLbVvLb/P8+dgyjP8JiSi1MCw7XqB8IOkg7GKPbGULAARqxgumpQm4ye7Nd303jOod1jVIbOn4
+YWFXmzxrDtSagXsR6xEZk6hi2XzEVe79tQtIVx9bw+IxDYTCRsaY/f037HqPP1V4/SnaFdj7Qhd
0MuiF4nXNosoTlGhLo3dPaH9Uo6RBNt/L5FDNC6g6ufKelTW5UUHMxvBEpVwAZJ0olhxnl1vOF7B
qBDazbP7pQAsIef1IGXgJODL2zoYVzenbUwgoYrEinCY9sFcj7VCkkeycqX1Uo9QNvzG7CgNsLfo
kYZUAQj98Q76+M1AmaNWD3kcZJiyn9cnZRiBHgw/gN4m7WrgEODR2Ezyn9Hh5mpID4Tjnna8Lat5
xWrAAlyxA6er6gljGZNkQrnSHjEhb/e7TSaZaV+bguv0ld3g31rfef6bHW6pN4KFIpqohJ/cvUmB
dLcluO8oIRbZxasJie/jJ3QOV317SLClu0eLXFo/9Cd08j1UOFDjNswteNjfu4UFO6Ga6vXhTKGs
acNHC9MeAPc8BehDHQRA8nTVb9gM3YJ2TJgC0u184F8/9qtwX3y/23CFXkuoodXbAlXJh4I8dHna
g0985y/gnFWANIk+YXCoXjusQ8LbhkYDIJnE3UDlESSkCbS7vb7szxG2qgl/TC7OlQoY6Rpr1pVm
CiakarJJqgAgRyj5oHQM8L7CTQuJJ0sD6DdA5NXqUVtX6b9pNN+gu1lwKUUnrZWG6PVJqwVhpd5D
87qHKoRADfQHAQ5M2y9xxxEnNkxQCMp4bXwNieJsHssIex+HKzCvZn7GM2uEkRKNpwj3SA4MadXu
1ZAxwzlW+aTCSAHmCFRgYo03uiCedoVaTpwCOs3nHBOZvB+IS53PJamoiouMmjGMkzY26EBMvA2R
CqJw5G+lCakYmgNmd5djI4hfDqEExtAwFzApwWyAyhUsevV45HrivEp6T4w2PS+/W7IxTM7Zd2nY
DH1/Xntd8qZ7cI5UJJvRLoL957Y4IwDD5ndF55MnNH2sJg4ZmycrE2oe0rf1Swi6zuu7ny+0WTEt
nEukTbUpAnY6JFDQcQvr5ba8RjZugqElu6DsnSNPNXuA8gKCPqYnVA8Breas6M7z+isRWDJD/rIE
bveINYpGnsyO1n8QWjlAHTCTCOhpd8hfaibU7goo8KW5AmEUYthVuYfTSv+l97YXQVVeKouH10VS
lOWGslAx+ceVzsYQe9NNIWOOy1m1lA+36GIRPC3UkM71hQ2LjQEAVaO3gd8AxR4uP7cpxyzjhxAR
h2UozYvhqpvqgbJ8z/Nx7zQ8FodhmI2rmbx4blVPsUfL+reJL9v+Smddu8Us1gGLOk5Givk6MX41
NtOvccfehKWibhxGVZXoP3LIpQ4zTYAi/END+9MMLPxmMW548PG1z/c3aZ0NFhCddGLdkn6qk/Ml
eZzdD4p5YljowTQGBoigXS4oHioDijawGElkACv65kPYD0mr/hi0xYcyDKMcxspz0q9W0AVxGXzt
e7VHowc6aWE9JD2mbPb4W2ZJDoZOfzC2vJruDh5tSUFGaMYJKAPAmBce8AOVQIreHy74wMGoEyEo
ctI9mlJ5hEOECT+VVggURnFtIRm9LZTl/bchTtotosXVXnzxMq9ccl/zY8Rx/JMQ8xi5cQBtMcT+
AJGPHwkoHNVbgFsYoIfUuJiV5gkxHFJQ6tDARvXHgstDdI5hKIEQ07eeNgtOnPPjdAa1x8WgJNjS
5k8Zk0TccclvLTi+T3KyswXpCrsTytrvPxE0Em5IoVQ/4VYvIPsOanyX6MQLss95CQPtMAc2uIbQ
tyooW1fU1iVxbE8o7ZA0KtxjQnsEVWzs89tB8YdxtnvP0Vrcl5R5s4DiwCCEyA5FEebajpQEVv9P
6moblle3F51j8ZUlsHRWsgN0Pb75JAkkRz6+RmdT+4H07yv0sZb4ujHfbRrl0LBeNK3HxtViaIiH
68ScH4cWHhaUIg50PMbuOpUdXpQX1uHDgnn5dzrYg0Mu0LRFxPqQQsVB/x7rlfTN3MO5nEAW1hRW
ppLLdCav5i5WHNFB3BeWKA7K4lSuygmKGXzMKjM6HHgAKDrOfeJWAldZzALzhIzUPp3OVuLaoWyG
2/XNCGMjPDVGjMe5SeWSQAr9hYE6iu8kZ/yOuoDJhkz6fkb/kMaZfbbADFxGxQSjDmtkXSmMfkyK
GsZ0Pp/PZkcseJwVeJTJ2OPrbPwCqhlzWuCiOUfUQ4VxZFCJxWj483eI93ltvuN+RBBD4fNh7FNj
Kz6B+EyN8fPD5+OAYmIPt1d3ZA0S8Zl6JqHD3xUQ4xcWLeMYb8e/gZ0kPTN+89T4tMhpiabSb+1u
fo2TuHA9+8TQP63X3zE4/PhmMBsiGf9MrtyBeSDmBzMET/3L/GItKjNZMFHiGE0KL15EkPMdYCEO
xEs2N2+y2QRBO6bXhrlDUyhykPEmOkCT4hlI8v8ON6LYxKFz+w7RQiij6OxiiTPDgovvZ/Re4nxw
fuHMcDAyqVZxbcny/mafuM9iFjZeabontlaQJAcSFq6VUDfMiyPcNcWN+nhvr8SwBC4I2pm/cYEK
ZnYW/ZLBkr/BN8jG36CayIE41KAcDwfWa3mbP/6OckaUbXOW1nUmvpc2JYcpox0hnQSPLHrROxs3
4NkzekZD2Oe2wI9dFBV4Lake2BhPEzj51b5Z5x+UhiZ/mmjaUVF8oWX0TUoXAbIP62aRu4Ati8f0
beXvUK3WxQvdA74en+E35va38bUS77QR6tJAkGhj1pgnhnAo2XKaK0LGoGENCYLZsuc+azg7Nt9l
DGQxHmMfj8W8RpYESMXyzSFYvyKRFJMLjxRYwZjb+AP+tlkFVyOY/S7Hy9/gGGwCEs3NX5Yp5t7d
+O2M2SxYBZuNZE5WwW8gfghm/PfLgHdv5hHbX36z+Ti82Ga3Y0D5uwmvMtlNqDlENG42Dog8QC5p
iGZFjIXMYHbG63WobD+H+4kGFQAGLGlbcZuycT7G8TZQubTwsDjOHDLSbhmWPdRubzRmLyLCucWk
hp4ckjtMWTVRsX1C9qRqihqliKspJtljsb60trgMX5rHQETntlzxJMGuEKGygmM1+4zqIANyqBry
RWXUH44fLIKYPY4sltPzsd6LA5Y4ogJ0dFS2skTk3OJANOCIA3YiTsLi0ujWsXBb45ia4noC3tpI
PPlzwNU/rgZ4Gq6O9KCyUEozOZiuYrn6GKefHybwv2VO/CwqNeIGTGgw9nfnVpXh08nPoH7DVXHF
3iWWu7+JDiVO/K1iyn+MJF7H6zkYvgPLy366xEXGNIzj0ykRpR/xhcCZpQEOMK/HX07JKXbjtcty
g8ALb4QKV1sDXT/JDwDWrk2yDqdFcZF1R3dwlWQ0v2ZMEE/c2X8jHOoky/k9odR85z1IyekJw/T1
sb6jzQSxhIiLGZjoIwhVp2x3IKXTLEln8PrvLLoLlAV04zWQvoe4Xq1q++1wnczV6jj7zawZULN1
1KyUX4ihTA2G76LzBtaQWIvcPZIusFjxb62ROa0xu3LV8fRmqaKYz3E3FqLsVU/ENSei5yjNRYky
4c6vRDVKXEBxIENbJmLpF/cCh4qgx2IkVrYfAUuLtZysy3BPrJIsXS6L7+mnsuD2sbKxCrPxMMbF
giYevm7seJ3gngDXJ2WJ+lBPY/VC3JGxTIlDbDSIUvjqsYhdTRJ3FkS2neWJxTvhMy8YKRHIjzgJ
ZlkkphG/H1mJbicnsez9e33e+PQT/4Trbbj+cWM34Sz+nemdkp3YFGRP9tg4bIJU1r3CEnEQ9BTn
MDTFdsCPrvjO4Bq37gPNIZ6rhEkom6yKPw8QbALsRFGeonUxxeIm5h+NRFgwxAOvQY/9HUIrHXZB
YwQiE4udHsvvv6HyZasWQ0Y8i07kPFMF5KGdUDISjz/qDB7gM4O2W8bbZ9EIMcfhkffki4SFKrpY
PM1Isdm+KIcYqSu+R5HjR2xHf5dI46PoSDYwm3FYzIDOxP3/NwZgSJg7ydztdvz6abGoBQdxLROX
jZBDNiYsib+6xRN34soJ0V/EOx12AvgVO9qOf2KF2y3oUmMmCc8+HHhf5BGc+K7HfeJl+EFUCT58
enrPoA/ijeEW82wClt1hceA/2mbb2qazJ/SZhnJqU3/y6z0EdvuaPBZYUKN+/LCEQQbj0sCYGY/G
+KVvMk+EV/iIYj3/tvJpy6PEeVGwND48jk4U2OrLLHniwOJ/ISI8vD743b+wC+dWc+CIJfATvkPx
HJJCXuPfqiZwxA7H7XLa/U52L0JTUxpT7+N6iQkpli8M7XkIyoYxa9RuF+XGzSLePkR00jR7WCZS
teTExReXjqDk/xiCYcy15KPyhmJKQjRmgeRJPFz0fEhNUjNzxbXn/4PYQQgheXvejo3q+DsLNmI4
8BpwhYxI3IgXru1c9Z54G+4Fb3AmzvRZQXer1eZqiNfTGE67zd8dx8rfWG0CcXt5gZzV7yv+BlAk
3lJ8ij+QVdw2hg5RaMvri5BVjI6Ru3N2kKbZyJiSiwVTsBRr6V/cwbReLPwoOvBynHSKb8vDH7nK
WKC0JSiuGEBiLLKiHY//MXVeXaorORT+RaxFDq+O2CYHE15YmJwxGX79fNs+PTPXt/t00+BQpVJJ
W9JWvWZ1l2yfSzaLYNzMy9xFqm7WuGQEoXU0u3xizNPyTBubC/Wk293Oyu29DO+C6asVhz32767/
bpESJI05T5RzEBYNZHrdkOHjWk8DPg+m7GadjG+iGjUO3LXyAHpcx2uOATEYX7iF8DyzNjqz565c
Ka4e24+0AyY3mEWy3nPWFNO+TIoB8tz+NX6I5h3LnwCNL7FUjOxDTACWKpwDfVEVBbsJZdltEkOh
2ntIyS/JsiABJK5v2T27y26IKRINjhYXZA1aG2McgH9ZWCMSl2SKNEEXxOKJyAX8xy6LaYoVwi4J
URC/LNeMYcUIZJtoy9b6Hbi9jjQmjidnno4f3Eli88h26Q0Y5dWnm/h+JzSw9onEpuaPKEjQA7Qj
UimrROOfSb6m5NMjL1pllIDwom4MCqhktp/MdzL5D5blX+QwDJ/JHXJ7CHHyOP/O2W4nMwYHdXJ8
nBxpCbLV4PrDfgvpM9Ht6oTJQKQO19nb9LS0E2GQmNPnwz9ZQzwRv2DO5/yw7s5M5l4y1ZSgWV38
Dg1PGM6HrT5J/H7FQDE2k79y9uBr+P3+21iz7lgIzWk7OrNhTPlTt9vvIkQwJrOsaHvOQ/+c8dNG
gkVmgjxJzqUi0iiF3MBXg1BbUh6I/2n6N7OfN/r94fqLVcSTaNqQdaRWNh9rOGIFoVpYKut1f2fp
mU9G82ONpQ40j7yVie71Vu6k1cKavGhvY6PEyfQ2bOEZu/cYyYfoPepVXDdt69ri9bcTts4MCm0j
mwH4c9/NdLWnAkWdBXlItGVykafYRnC4e4RWM6w75KJaiT1Xa2Uw4EZREej/T6PksI4GrFddqXcw
ex5vGQC5oxfaA5yuRDHwYO2CFbWlLXmIDBtVG+WFbPFmRhpp4SHZpcIuMzmOYhMtpeHQ7D7tRDp0
H8SLljBWoPfpLQzXMUQY+04ez5rSO9iYxKWcac+6O75n2m/a9EnF7wcUQdNtWsL1saQqpPpVLuvu
cdQloJozrbCyK42VvqbxkQ2bHthfhEyY4pfDpNyAjAEH3YCXg4fDZPKudskI4ZRBBORskOTCT3JE
6hhyyyWwqj4bFFB9NyvUwtWV4OxLLDRNFvDVkJEe9PDsGHJMb3YQmawoeYlH+2O4nUbnjHsNmopn
Ly2xwyJO8Rz5q5KkNkNMhj2PlEUHILRcK/k5bzLpbayAMXcUdlHR3dj+kEiDyuJmiC6xpNXkUOOj
VUs+Ka9qn4GWg0WeI/4E1Upih8MOaOkvulKifyUzNJcBSpGw/toMk344etoz6bl1VBIIXgOksQyS
tlX9pH33iF+WWvxSbOSnYcwKX4jr1BKYUHhxkPv2LxSI/MipOtkRP+n+oujOk2sMzoyGDoQqEUjU
HbbkzFrJZgSEmNWxZq82bgfSDFkrZg5/hqmFYEFygpxsvUi9HdPHproBPqBdHT4HFI0k5YiaBTD3
iaNfX2aJuKd9pA3WvnPlpI5UrvZm5Hnd7/v+vDVn+wlxJiu8htLmCOUGXRs8TjowiEryGYZRiw2F
vOr0aq3eBQWBWRZu3Scl5TLxNUqSGUkqyp5elAKZWBzCp7RupF+RSOl/ndX6jL+Qg+nX1HmTuM3c
jzUVPUZiOk5RfdqxZB7K/pTQJ7OJVuQOz1667/CiHo01it0jW1CnTyzKgYwO7f68yP+osmlbl0Fn
d3W3MnyYpyhvT1EUUx5RClOvSNwkPiiQg+1EaARknJ3PRto533QM94TsDX0qUQD6IE/JMC6/Rp89
4Y2cSEWm4zLFctLjMBTcKWcYJKZSsMTykNMUBDI7tFnCfM1uYXYLBqtRH6arMvskH2NoxpbgAQ1i
Hgf3rYXBY/E9BLJkSogB+GNa+LB/sv1qY5liEwkUAczfdMFhAvg9fLAYm0ZruB3tCPMYFS0jKdko
xDq9qwMLaEAYhqx2D9YshjTWlj/9NCp1mPDdk18b/2rgjTcQxw0SWXIk7rjw+OQz4vIaSy3svK+F
JoND0qEx1TbNu3syZU49HH+OcdVlL9HSpiozwWrksvyQdZj7diag/Kz7xlSR1SxTRl/6nD6N0+KU
10n6K+XG7/VxEM8zY9YAoPgBoqFrg0Zr4Af0LhhD5+bI8NFBOZ97CgWhCt7EAHKCULPGFvuUr7ok
CMlCxHhBaMjr4LblwOQFmGopbBJjRG6bjNyyiRrk7b3Ek0+tsogJZy1p83piVesLnxquMDTR09Z9
ZYDlmCQkin1cqkcKXZZgHmWvf4OgZGGN6l2soYPR5dYkA+uddTb73TW5g4l0sxyDJj+jLBlNmSOJ
zPBHWP4MbAUPv9ddLNzeSfZqBy0k5eShi1KDbmbtcIL1s/SOHhozckydGofcwpygyAH6GQu8zE7M
XSMiO2MxcvHUEG9ZXtrBTpAh6oD2FSDyS+KwJl/eiYwmumoY1H+12GkEFOhxBV2myAAGR4b3wS5i
sUGR/Ink1JDPAteW9aHHSwybP8scyU/2bKkdKaySsQSRwJTTfNIhMTFEsY5YDPIFNTjSQjL3NUSy
h8AgMGlxTbB5g/ELegxIALifuL43BbLxZIwRC127fXoLxJwR7zbrRU85HnQWqwHvnEqZZBJYLYpI
AZeZgEUCKOGi49H1J+xXWbBCk4Rsos0TpTEO3ka/W9cd6cG0TqRsE3OeLZPugMBzwjc6FGwJEAe8
xc5pRzK95M1olNLtkOsm+y3asoD9qcm7AaDlEZ+fo5W8M9BbmuVeikIk+zJLUnuoLikZb+Nnd3o/
zH0P52bAZ9oVhz1NeEJqFmgttKc5KQYhidhgKOd0gCQZiU9V+LNtZf8iskCUpO4Zw3fyZ5R1dMFi
l83oYrtJl7KpvBz0GKLcFbAZvv0wj8UZhEvyPI1Qik4qfjDFeZca1a+cXNsz+na9xNQZ626TuQrI
5Awz6S7MtiAzTjsdn4kSMxDFPY2YWTYIvaq9nnMhgixGYNIdwHKOn/VUuhp/CkBWwRHXaNYvxbcY
//AmtHmyvt8a+lez3od8X6LINienEftdKxurmevKeuhydg2noPlflMxAsoegalHV2tPuNq4wUrze
2pj6yxAdLgN3b7HEQhwuugcuAXmXYRefMW4JYIiwONiVvN7OzfxD7osg+uBdmmEpItYxmiMADWbF
clVsdIxhV5pKR2KS6Laug5uHUOtekvEq6CkeqJ+QnYZHYMGgS5JnWa/x/PVg6CwOyCzYw9jMpadY
ZU2pIxwFWaDLdQYTEw+JYWNEBjRD+DesOqPEHfeNzeNnRVOsJOxJRkybOUM3QuzBzFA7MoJWH7OR
BkuKQPsgG/iYUxYnT9QYsR4Yg5mV4GuoYv5nT5Na4KpNyYp09icYZHC20ynR2A5klhFGYX+bjkNL
Nh1pLFCC7N1yS745VqfUnAeut2EF9wbRx2LPbHvYu0WGkusxkNyWVnWMz7NBJTKyWMp8BLySajWT
eMvW4k4TCdaSc5xBYkrLv0cEuBEGfQzo2lcUSXKXKlCF96ZAJSwNlFaISGnIxssQYUo1hZxoKTUZ
UUydkB9skhRdlXxPH+AB2KOEHW0h/kB3Yda+AtYnkp7OIcIKCoMzq/BZFoJTakCAlQh/sONKqTe1
pnRpAtlcTht7ag9ygcSoQ+KZd1YZy75qlixYiC2qlxNTutDGYW6/ZWfTyDI1AWXradlpZ8TzScwD
3bTMBpkJ9MtFOzhh0F0Kc5HdkBrPGmjFzxZELF72qIFyJbsCnZhpCa1VeEroBCod5/PIpqZD6wen
jxcVjkM4kgUlXQeISojy4PMeom28l8tEUaSxkccghb/3xoLhmKCa0dbuESLOkup1dynVk27UitI0
pwChEKTxIRnIjAk5fPzIyBB82CNZpDsBmDNAqb/AnAsDUqRSNvSVrOVSf9/YN6hJaLKi2D6QJC9K
/SUFCkyaiSjsucUl+3enqdX6Z2/9TQxOR50UpnY+rCFK7Vd0uvR2pdGm3NqzNYLZbWA9KsPfANXr
m8dF6jDlNmqi/VuUT3D5kHwSE9ChmOjsfir1GQP37EF8VSWG/WhQzl2h5u35nufjPZR7c7oSPcjj
4qxfSG7OQJyCSk8tGWuCPgXGPMM/yJN0DPanj3WfgztissxgNPqQswlMXTQxyHm2wcEfQINDcb6w
7u/PcK60lyTS0SoRuaBqf1Yeb3FyKOC4HqqwKYZPWplcV9+SUy5bzSstaXJkirm58duvtGk/WWrD
RJLJIcNklgnYul/tcsH9gnMuK5TIZaheoIIYpwT3a6ssUAoMZyGs2blleXptfuBAm8IjREXQefG6
0h7958UtsucGJOoCGD+7pK3Ao45OhCkvLLZIYxMRB4WQ2fqhQrYGhFYv0lB+bbJ5ahk/U7KrtN6l
o++U0oI+TdVi+2pd1qXq8AUC0CUFlzYb+2Zh+aVAvWBQV/HKGbCmE5H/GtcGyR4/att8wNpOHNCj
T2wDpClzRqj3S3RrVHED+cvZNdXY35qprjuIMRXPNwtCy0MQt3YFMVnkTjTcyYzyWNcP+5xvKRvG
2wTlNQkipJeQZPGOzVlm9CiEFDpVzX2ONOrXvHppZSCI4GH2jeqNUm2/mf/SYcs856lUpK7bpl01
GeZmfA2em26ZntzdU9w6n+CMLtN0x2fg3lAk01KGPitbhxYyxXfGgNg4R73LvgHTb+/qHUvLczXa
9eC5jM1LC55nGmVDY7ZW72569HxKy1/eqv7aV/JlyBz49sl2edEEpbguxPCfk3c1wFfZzIt0Sn6P
ahDY1Jr0rMnSloAKZTKjb/QYoGeWUWWX9qE2a9Cpx781ikQej4Nd78Bx7JDk08o14LfAhyI1iNj6
za/+SNQgibyidvBoR6okP2owXqi621uT+G+eGP84M7oFEM3kqZ8lf/nFZjPzrxTxxHOmuTQmb7zG
lalEvCmHB8eAfO/i0aLKpoIRTGY+So9sMTARaj6VC09qPQvxSwlTSN70Y0JeYaH9wirCpaaHjUfq
eXVfhxMjF1vkyjIHt2uTS+R7y8sIMd42KcbbNu9BtTVrVSRhXsaBYr0OYxEg9YaWYmyxDgXB7t6J
VxQl+J86pdARlYK0PN0cIOYWA8mJlDASjuDoBDXeuo8HxDMG4sEiifeS2BK1fewlVGUdgbnOoO8C
wWfuN4Quba4YiqLudLbhau/5rg59ypO4DYTO+QakRBnyLbsnABvqZd9GgR40FBFRwl1Lvqr2nUUM
ZybEWlo4yodR0EWB/QOujKKKF6zt8a9MiGCcudVhiKeHp0lCHb3udyMZcDrgCUGLC4jKEwrbBKS4
k1BeIwKtgLVC17s62U6Et0FfqBt/G2QQT0tB7P9ebpmEK7BaaOGLucHmtRHVy75kn+aUheUWmTah
aKoN5odLAHWghJ4OYfmtCQlEiaIfIjyIYdF93GApthH6xfWiTuYhpT9vf98odmHVORi7UZnOniX2
D40ppDC0sXntTFKtnlUy3/M9OBCkwkdKeaKo3qgM4C4h/5CS1dEhY18XaVUR/UBoKN47kgbUpdro
02BYWYDHpXWf2TEkItSFmHuwxla2+/Ie7I+kWzwm2WCXc5EJdvVeiZXSzMPF1H9GxSnF3lQxfBZx
t/g1L8GHsJtydFC0FS8O4whCohMFcDeH/NJLL0d3OvZnCKkg01SJR67+Xn+HLFGS2hEbEicpgPga
rHMovBaEIFB3NkORCdBbRRvNRQUAyRzwQG5tCgNiP/5iMFWeBoOIO1d/kSHrHm7O7W6XWExzajUI
DBDDUjkQexnb1gFqNxLiau51sSG1OKhSTu+/YDAmdkGjNHeDcsEO7BZA0oNPwTyp4+2OuhkX4wLP
zaego0ZvDfM2elZN2KlK/Wfr7ZO6mZ0cB2WR0R1QTOWyU+vD8UdQeP0gvb8DjvH2tyU7uy6M7xT1
0GVrXGl/FutfWKwY961Dz8VLtJ0wOdfmlW4Kw9/NywV5txJb8OSpIYtfoMcHdXOPIubKe865KUgf
xEkeHhu/+DheHnR61GgziY/2Hs4OMRWeoufZftzNg0pR7KPHVoKIGPSKysF5wT5l3TKU6DKnsL+B
hfapf3nhEz2sKlV4ETNc6yOhs+43y2fjeXlKO/szvjrlJTs4LQhHHlfXqZAsZtrMtXdhpf+h/UAR
VvOyW1o87ZiNI9NGPfOtVaZzCr1TmrX+uXFFy5Nd1ypS8AfOw/9k5VXG8ZzSYoq3lBX3auTpABo3
9xQ7HAAxFmAZz8X3SZLYfVJclr3PqDD6jMpWHgLpKD+5s+Zv+DNFeweR+LqMFUYB8MkmfeQGscHo
5mWHuTH3z6rJeLX+qZ792NcVnAL7AbT58G5WVFF0e9nXt7GJvuvapwPFVr5bIHTskvN4XbDnnahF
oylm7ebdm6yMmfV72KUWJd61enV+G+XXB3DhOsXcpEr3T0/nCyLVRTmikGPmm8aBExg8ewx7PIXo
f0te2tc+AqIw0AREyKxc/SAZa5evtGlxqFX5PlwSXenYUSGV0YCG5k363aTaiUvmxr071Iwco3NA
KcnuYv4iqmIAD+hu8cN2xgCBBSpk/pGuQtmOg0/7HlToj9XeNvNT9hsaHsJlUzCxdqi8xd16kEdp
oi1ubRY19Kf2PchQBnoVfGP/SqoTqtF6dJhXmV7rtaIsvjy6sDYrylItVmhPePoC1+hBUKA7Um2t
71w9m0m020HQS+otuQYWnHgXo1te54cQxtXGcRfqmCFKg6bs2Zr5fRvf8Dg6tj+D6hQbEGt1wu5y
vpP+aVXgFDTKA1qNHBfFybd17Dxg0CLuM84WnXwLupobRe4Yt9NdY3DogQ7CWRNDhFu2UMSX9YuM
hpMDxzJ6AH6y645uSVAkYp5UbNodwm9ALHQLZRxGGuGFfpktglpMcl09zAuSo/CuRx8ywZqHkkHG
eKG+h8Oa3P2zrR0cJK+QeBDyJvDLmBWqfPYWriNun8KWEfjEdFMHOXqQxiSU8exxl1hm5BAImRQ2
yZpKHCmqFIk1UMmnOgnr2FQcAgcDH6JLbbLxTdwIQc6p/9GGcdjaK2EIfE7hEeG33IUOeansjHX5
SQouKH4CXiWfELxLkRTQH0XtSWLBeToRtXOhQjMmb0eZkXjlq9WrjperyBDJgOQbezOHTMkEdcDN
UhJfjrYQkM+RiKKksb/EMXmgSj4RYlWD83qqGI22Xtx0OZgB4UWimfwAHAImPKVgH7eyS6q4RaUp
mDo5cvxJziPOWFA1wb7fcLYK/VPQRhu5/giCwNNqnBUSjMA0hELeHG31iclsLJEtBg0jmxNiWYKz
pcMTKX1EeKLwyxS5FHZJNSzAopJZgPPNiHghP6VObBB2iYhy02Mgk60HYSsFOGyIyVy0U3SMCCIx
i6ZwDfDYgw0oJVAIXcy7qK5gmeKyCs7ASwVlkAwUAEYIfIGS46wlobQU4FM6j9ByCY0yQwgX30Tu
TpoHKDMavATkjswW3TwxLVqUoISoRx1cCOrLYKK+uncY1YGTCB3vbX/SYH4bjQmh2/5auVr9g9XH
Mz2aJe9ornkJkn9GX5gUT0llJ2OpAxyCJJDuEqf/iZ0ibzhNBdNsEswAE0rwATBosNqsHeWAJ9B+
SXqJUk0gQHIORpOtHHeXyB8RklD5jN2zuca9/jhJ9IjoFTAUuz8XpITKXYaaYLBgYYVrIi5h8HW1
PBqTfp/f1+QryCBHTASQMPlTgjy6H4WUuBWANU2VkH9B0gJUhHjo/vcNdbgUOsz2hRlhZN3UPBRa
kTrbKdQ57qaxG6DHPjl9Lch7yhA5cQNahQBPXIfbY4yBbngW7jldnGCY7UGUTHVvRdraiMF3R71O
p9cD2a0JdhuHpyAsCRUCpiRupY+SNnH3kZnxcmYzUAxbyVoGy256d5J70j6VL6AkDD4MSDleglky
SFnz75I9b0VqIfoHhYBAgSsScJ3ZTCyYXQKWCRJixeEreQwgS5A55EHTlVV1wTn4K/AeM7QkiYGO
jvcgOcHWlQAEAj1ZeTwe/UkIAvNI0jKRAmVNHk1hKi1FDSdvBcdW2o4SnhV3SBWjEtAFAz0a+i4A
VAl14tEQFqQUZl2AML6QcMB5DfR43J6SU8FaZghA9hJcc4V2Agx91HfNHhmX3BSvK99XAH2ZGBMZ
k+HHK6KhTvUy3/OCynSRn/XwlAtAlwnUFT2giOErPCVdqUUojSn3QCiGwsTSOnxUGgSIAQWRMyK9
K0JLpFkm43ApCSZmSuz4mcgdjpmT7SrsIwzvf2KWIPpr1jZ6UkAJJmEaTdWTOZycJPy6AE3pcsUU
eKodSYMKsevJ8Lh5BCmVVEMIwf4CwJWbDxJEkl2AAE+qQ+GrZi+E4gQ1qmoB3S5JfXw+fVQKQawY
AB+ZphUocSkkWZouUbHpStCNS7SBlTQyjJFuQOKvBz6SIcpC5AOIDuLcbishG0wy0mpSSFoRlRfm
Jbqet0h1SLegOGqNVNFIDQuNE+iowSS5hTdqAEgVN9qPDo/OdYXu0RQzoI0uvykSgiqPJEoKUwIh
kiCrzThvJpFmdAAPQqRvifA30SbS2NwmmxG2LNEjrSO9n3QQQFWtwTQ6x8e41Wmz4CTxMC1SdnI9
jW4uzcDRTwT1FI7+hxBquHVo/1DgOH12SZUuKZy5nUwjWf8sFg2F7lvfD8TUxtOv1AAfFubvJKJG
nmjySQb3YQE8cHItz2SMSXDRqhrkQBElHMqZTAMZOonWD2690WOz/pE2k8xNOE5GS2o+VfWKS5G5
bBHyKGhVvQmaKvFIZyQoymkiXeXDv9gwTfD7Qc/b6Q7BVfmz7l2Ch+omxA00zM4x1kbKnq18YbQc
2vXEdsBsg3DPTHYkUDa7S9yTjSHR/cqBosuCpFEhNeXzeAoWacFZJeJK5CFpsOjsQrRCuqWJTlBc
B0j/D0aXGDGZqRrLPJnJf5IcoiET1YmuS8JOGkQtGn5HOFCfe8V60lBkqtmEIFOHwRhofZP8GOme
pIbuGtdKABOyJcC8XSCXVjE1tJGWrG4IBYgT7ASIHaocI5aN+/F14qiE34Tt2Sn3DmtIvXfUBgIZ
LasAohBlIbMhKEa5eXtKoCBchT1n/INRffWjcBZ9Mqek6LG4YUpMc4Pc4kNBJTYWVG6hyLiNIsbO
GgcITnDM2WrziYWyoE1zmEFg8Vjn2J3XyXP6a+D4VRazac0pjH6NDF12SmNQSly0cEe+2DMsU2U2
oTo3mHlQE4AU5tfk/q+OjeJXtZhUY2QgUrkbeEywuZf4O1H5r4UnDWEVd/6EBGpci3Jw9sGQvqFW
EgcS5CvztTbdGaxn3oErRMU1vUKB3DZhoY8PchLr72dwCc8D2ih0X3AEL1+TUw8eqtM0E1Y7BavW
JtAv2KYVXUDoCr2n8xr96JoR9y5DqMxGp+GpGa+O/bhbG1X9IohKu9TbUSZIf7jhy7/BnY+mu4xI
ooMTK2NUGlAcuXGLeLdTgh6eRG3/48XdTBP6by4IvmYQ7jbpx+ksyIJu7ro7mLGvlCHAk9CqBD8y
JYhLuO/mpgmbqPPyd8PZgOz7rLGggpLO50W73NrNK04GTvx3k956OVdo2GuRowDjUScLCH6z0mjn
FhpV8jaqFFW851T0D3/dp0PNKdkHNVM16nTx8XdN+jXUZzkjG/z8THPvF+uvZsU9OVSfN8o0lcKG
hlMREW3m26R5FDufeaZFpyD35e467/Gx9/L3dq1Zc8tOxfwFtfWp85tvaWf8Wmf7tJO3n43cMg5e
re8i06u4j9Ghc+0du6/WcXqjCe6nmR+dzY21XW2cGkaF8qPKrSOvyD0BsTbBJYgB0yWvYOcp0M/Z
P46vlR4fO2udOvqZKtPk+DoVt+J+1vv5l+JS3Gu31C1w3EhZly+88Rgu62pf9kZm9V2e65kwM4cj
NbgGNQQwoACAodu5VCkNvvAsDK6jig2zMuVJBIwI3R3MEUHFzoLSAmqfFu6k0VDm2s5XkOkEdngi
pOqWLWKQEf9hnr3qepGs36PRUKpWCjKuVhnKDtIaqQMVVJAFLkstpTmWmZ8ytVIvKsIgq7zZHUKa
LxMIY+OpGAHCNlf+1ALXiey5ycWbGRXXbkHTYfpgu+beGJIuKn2svZQYOnmiOXNGc+CvNcmZWZhZ
KVqLPTixzStW6MacYIju5/BTUl6Wo8gMljsK5Br6YcSlQH5MAJTG5GNPoDrg4/xDuzwy96AewYRN
3sg7Rro/CiwooXgZZWLKB7NA7ojq3vZgSYxq+ogMXTODldXp8F4TsIqPPq3RyB3tTHfxdHTJxgPS
zlHZaP24vUkVX2PFziPDr9frVLltUmMPDnyOVMfsHNgrm/jj7DxbY9hofExZ1o1WYz6nJpnjjSww
cfg5SUEHnbhgzrjaJXtRpdE2d1i2INm0GXubGeioVvAAeveqq9wj09parwDW4Ffwoib6U6cu2ife
QzNMyCT7GKI+3BT8/wt2qAjG0tl16QRGa6GZx7vrvzpJPw7NbChaBmFeXah+I5+DV1D7Mx/bI7XL
NthlaTndwWTWb/biTsWciu3k5Mk8Jc+igzBA9GQU3GS474zW3TrxyCKsQEoWEDZRjldqpVPATNBx
zH6o+WAXhxvGhmS+VDYJV2KYX2THx/l5fvFqbmFNAe9YK+nF4Od8mJYq3YP3sEUvWvCfsIe+G0+v
AN1RAYFCMzhPjpv9sGnjDDuSGFev9hNqoTMdws71rHcN8nxdA9RZczbIT4qT5976wuLY2wx3w8eo
PAGQomcIY7n6RD8OxvG+uq/QbIWoEFXf9UIkb+AwVZWjMjaJsemfJ+wLVJqp8K6EHt4uKOaDRA5+
kWu7EJzbR6fwAJwl9ti8NwuUDaoijY+5z6RY782/gGR1OCFo/QRPHqQj6Ed6O4Pol4h7b+pk59Zz
TFpSbNP+1S/w6c08ihWTlBrEt9UaDucP82Kd1JmWFmQAViip++BF9/Ic/LFQHTtV5+VCb0Ah18k5
TmmK637rX7JoKx1wMAT2YpWSM2ztnQNo7GxtKLhMAFYzTy/IYEgbKf/ahCPIjZ1tvUYTnRotn82y
o5PTUcmBSNxVrdjWfgxvtP/WhR7uxTnzNxgJXJMXIebd+3T35g4LZoE7pSeP9Wny5X69I7yruXk+
Ua5FeHQlAF++UAN8TSZfC278f5/bBtQmm7l/hyh140bOlyrREXuQC6BcWJtKe12u95hu8GlQUJJx
lP2v9FfVh1Q5FO0nOKUAJoViisWkBSxKH1AetNL3lFCgeL9iwYoEn0HlFB0u+rKNl/3hsIVuKOEO
U4YLiy/38bEhv+pAfmAUkvuS4tO9HdEkb9qeQ6OLtO7wINwfIGjJpj0gix+Vi37S4k+VsMgRVdaq
9agsES5hT9ZLwo84731UYKMhHXO3UJCjhS4HsRh6M/YqPrTFu+WxhwkDNS+0VHyhLmEp3gYa7W1Q
W22hjvnZxPHcj7pwMvbPAV8eQTj/zilK/p32SuykMBm/oGz3pOZL5tfLGzu4l8xS+DCrDgX2TD/t
4JAW9kokJ81HkQt1NbV/wrZBKaFkCZIrZl7rdp53WnOaPfkTFrZUtnQCFOQoFdS7czUabC87tzwg
YwJNr9JrlPpCFDnSRSdgr7ReUZ5kWnB3Qpu7PfG3JTV2KC3zbumL4lbYLigLPnhpyV3nWu+gpQrk
whSNXzfVyLApsLd9/D/lxLYN3fAFspwdH9NGozpsfRWdp1cebyjNZpjyxowOh51H62bM4T/+ctVT
42Ec15/ur8JeXL10fxTfGrUhTeJCgjJg2Y/Yer1GVyjtZlez3CXWDV0O3ZukF+j66J4ILtLZx3p0
6PlNmaTCmgcK1WOwWCXlrFZla0VJNg0bsOWBKfEN5bfIAyhSL3NoUWpA6ZfklRA63+XzUzlHKbH8
NvkF8lVJHQXzU54IPiQNFrsfMgmByXB0il3V4qtk64Pb+gGke1J+RlE/uag0uCI/Ydfa0X+d7n1J
9WoZ0CmttExTaLJulshs3iV6yLvLVJwVHOEWKtrjO+dQhCUOdU6BjilurMTL9ArpTcckzoMkkIBx
7NASikjnhw7o9V2ZTjI2PT4PLXh7L/OcAxeb3LY4PIWqs1Cti2DKnZVBv3UpCwHFkfOYoKURfq/e
rYw4HDsoB4HRVGcgAFfjcZnPyOUn+xDkRLebQgpXR6N9dWJfibNKwIoEuvzPZZRbmzervhxg5bSn
+EWmL1BKqkJOlaCGQYd6EgwJOdPjJP8WR2wDCqAZ1hsAYXRmXVbu2rt5dU6+gFb9ngrBZUhmNOgv
YL6vnJlCgK9JVVFsOhFuugqxUl9P3zlbFKnESglr+jfiFfCMiJ7zLiRBPBjn7kZnR4VJqpEQWiSQ
QpltP4Pm9saZJC/djM63YQWyjctEQvOc2YSJk6J2yWdxZeVd59JENTfVRz8zO6YFUHgNRWCASaTN
H+3kjcAOV04Pa0oWTg/E6xpAaVRX0auLWXajEhapNDJN/TRKbDRdDk/GO8COVXLFvCD9ry/xsOdZ
nxuMz5zNakQbYyxifMGiQKIjbJaY7xerFtKyyeSvIlVAoR4NGzsP/cLPOktrKDN/b9g+G05Luqcx
eVoEERJbVB/RPdzsUfKRrINZ+LbghtC9brwXzO3oKd32aDJpXA0fOxh7kOvJnpW6xqrl01IoZOOY
DAJWn4ne38nYViIYDXRI/RJuWHPwGRA0ff8rxVBsQ7QFwhZnlPAJZ2T2eIfgqyR/KU1I3wBHKjHp
bEF3RW80zenJVwavjhRqSzNu06Wp/DX+AhjHewihxAoNcWrlmpHQSzajquklhDqESUVEBwRtpQny
kaTzgEqi3CMSSPuXyiDFjJ/yV8v8XtwtGWsPpAaafAzJ0SLvQZkSyDIcjbSTflDbeYy5D8pUVqU0
+rlebdAqgCP+746R2pGyE9lWuTpEvPSR1laHsYggwOLYzEoAjLM9pE1cYogv12d8un6rVZUTMR/2
v/U+iXG+Lx+kbEyoCKK2byJwt+fy30QpwNDAcfBJ/cOePxxifFHhp0V4MT8RUal6PMSqbmNxW9Rj
O5pI+rfMOqDJzZRXQgwc2toPOGi3+jWoyg/mlaT8U4gozSXoDwzjxKVJEh1qgUgVPpY2vU7DbbgT
Y2K3Wi2J9zxnD6t1ou9Wwd4HN4NKPbyuRPJ5jNFo1GHExaXBx7HYR/gxkr+qMSe2yeMQjzShHmtC
35rs0l8jW4fsmkHba+3INqfxBqM5YXHTuCA11rUD0oXCweLhIossJHMz55IEt3X2ivu0toAL2psl
Ke02lQepwFDpj2yI2rFQP1DErkJ2OFbIiexwa5xPHqFOD3DEl7xtkZ9wK1+8Pb1cdrTGIc1JVI1s
LNhZRKyC8ytWA62Eu8uFA7GGpxOzsbGXmYEtaZb0EUucPwgFIplUGvmUNWSGiyOTIlVwGnglG2vo
xKhAFjxXUDWZ5Bsdi5LU7xl5bAjn3eLuicUbF08jJhnSkVo1kluZIlXcYloVY8SMZMzwCfk+OpL5
gA7MyPjz+aOVjrBsRZr14fPIYoTQyP7YLZuOWYnlnAwRMyWbCs+66JC6N0hVX+yQqZO8TWZ2aorq
BKmC1Ijqr1mNMd/3mGvyWG/mEEU5bzCYJEiZxHf0FNLWb1yr9JDRKjfsmZiyMmfl08fYhPBuJGfT
vE0mFZeH++GaKz60AkQwHqj1hSa54ra+1mSC8jcBcLCOSICO2it54LSR5dDD6qoLLL2FyxkkEvrA
Ci2pVSOc4mVc+2X14rsOzsuc87wbixxtco27M3MqTSkNHZoCguQDmMe+pImyST3s/VxW3dvBU8Rq
fqFyNb8LWBfuPNwxlP+Yepp5R9085H/oLHLdpZKkikQcU2RSr/WNm19e4abPe3J2tyOp8Ar9p2nK
Y8f/7iJdNxvak+QRaflUB6s8+hqXNny4gAeX/g2CDZwlbZuJZM/YROdzWc5nmksLe6IxGetc3hKf
dg4OTYkH9Anh9SIrQstGk3FnG3oytx0Jy9va9/QAP9ApvKohBMbmtZfHzdNM5TkZmtH8Dj5uPrkx
YRZSAxkPzKZOkc7c1/YI9jZAmUzeloQ1WfJIiFaC1kIkK0jBr1NzllQnDLAzZB+8sbWEN+uvHOwi
vD0p0yFH1YEfMlDd9M7W7qStDS3X00nRnknwPzYhkf8E+TdpJWZmCO/xz32PbzN7+3QKNav6BNE4
gVm+4HTbNKsox6IWlFaOxlAimbUuHXjvuW9tMvou30szeWf7uNr5/h2EQK6X1rB2YDlfO7dmC2ej
FYOnA7BF+Av+NrDxCgXvxnSbvrg/ABV4G3hnliTofx9LITPBZnenCLdcAkIgWKkDoj1JXxIqCVfG
/WFuyG4q+RdPfluVluEyZGquhlqagQdoUHmtGdY+RTF2GRU9x7qSkSFf5uOPcAGvaB+e/8Jz6oOx
97MxWkAFG8KxsssMK00lX0lqBbRGjLKK6djtgYsVlNFufe0LDpJtsSLyuOLhkwcXawnbFpAUm5U9
G7yJx/Ej3Ta8bSQqJeNLv95/eCGQACuLJY8XtQB65Rt+3GL0TuC02pRuPrpf2YlX49iSnB57+q59
Rprlj+BKeJIUqzSDvGO6ASU7/7tTIW3oPanYG3exA7a7O3Kgd17BleKtJN/FTwWMmFiEGkrNPlmC
8GfBBYHApX6IXCKsYUd8FVQksZhckG1SD0RDRtNdezbMkAL4db8uPbqpC8gtVSMgvOBNngQpyu6L
uEiRSHaawSAXSSeT4a/WE4qufqD1eeE8iblDoU2lj8jfeid1BYqqKFxHCKlCPTuVrArrEAtW8E9v
/f8SNHk0vHVvLqn04GOk1vEJZQIE6T3px4tNToA6DZSI2tYamQY1iIAdoMgEy5/10uQe7F34ImrK
RnWUk1rp6DddXB+Q664iYYUR4cKBg1nE/E3VlH35IQ1xpkWBJwppPSJ4qqhRsclA/kvbSx2iGuWV
ohARCwtuGUdEPYcMgNQY0CuJw8Yj6pBH+miUX0MynOHu29Cy3aX1+wcK0u3GJ2d29KI1B5zpBdRU
bQkTvXsjCxmX1yaCdH7JdyXSt/cgLr1vjBnNP+i7ZO8hdoTvnLZlpMMX7G0j3ywQivJ/ZLzXxpCc
7+C9hy+xfXtAUUR4jN6aMDdtId+24LPcXQMSwisQKGLj0rN1/CXqDU31lYR4BoquObcF5NgVyqlI
KpuSbPlcp9FSzGLVBVmRzGN9oRexEllmxCAJshFTI/wptgN9e9s7YMR8EWJQh1S2bQO2BrIPyYgv
jCHXC7HSce+0YnET0wN96XYWKQOTkqH4Co7OgTCypiGHyo1NKLCwt+TbJXFIg5tRspSWO55mk8oR
ysWko6XSU1QFujiwJ8ICbGhFbLtVzV512MNpLgVWhR2DYYQtpBQsnZkzavaUCqDgvx7014BZTPKr
Qx5whTB5jpCial618vBS/GuqdM54F7p+nOAaMjwwzTCTZIypMkl+x5+3USGVOc+OoWUBW2VYhZVE
60z0WXL4qyQJZM0ofVqKp3VXaQRUlT+Kb+v+iImTX8fyfrIAS/1XwrvFKXqC+ch0d5/AInQFADZR
ppLoMApUkqY53xJagSrqSwO37EB/FaxC+1V429jwqEUlPA0NkweATEEPv53+HRl+3vn7/ov+ikRQ
q/QRqG+L3nfynBxHr1EOvUQXraBYpoGTvbnbmeaWJDjnQSRk1ngFKR2cUj3ka6VHqiI+VjoOKfqj
19IxyioTTFiGnpnErzTqrhHTCCqrQJMUU9FE3iOwjNIvhHSIgus10DmEgKSrM5tU16ef1BjGeIqS
IeHZSthDqnl02hklu7emgMRXvEeZ02kkmVhyD6eYLFjMI5wgAqfJbBf7QPMkoBZL5ufk7ZrHIo7w
G+CmZBYBnbBsYFOjechsWtrYdOrILW619vdGfwD34cXz4/LVubXvq1cWlqtj9JzMID+/m786wDwE
7JB1w79Xgb6tSQY29cAFkHXR9OFDQ/pHkVsyOxmbLjVgGvVPRU1K/0PUeW2nzixB+IlYiyy4VQQB
AkT2DQtsk3OGpz9fzWz/Z8uwbYLiaLq7urp6+3U4dCk/WaJVHSCmvI4djLRpDUGit5qQC6UD8Np9
w2qcHZl6iC7Ond3aW/6UqBVxS0pSoO6ZPJvVmP4MQODvHu2+e4LDt+NX9CJz+Yhyg0d0CM7gp8Lo
7zSiE+papT/aLt33H0Na6A53szzkXUC9T4cMSULbOG4wOsOPs3Qfo4Ns3fFGCtXwDhSjimxI78za
FtobUD6KJxn/FJ2iA25XsO2pDd4FHETu38XbxNnGoXUi4arX9Kq+LPdPonwk3gVbDAC0jf/xCv7S
m49AqOiehec6idr6Z5Hpvgi4FWTkOAuv4NjPh2//imim9b/Aawid6nLG5QXZkEZRiRO9Q7nk5Enj
OxyKzqN26d3TfBkeNFn6kHuFjrcOLU6ZX6grYjwDQOO1wMbDI6DJKQxjEJI2J4lzsj27N2LnCMIu
IjvbTu5Dh1vIemTS3tE4exqczjjTDJA99T4HKPYBMueb0SsttEoO7VD926V5pi9ok9VdFo+gSmuW
LuLH3SmZRKam9RLd8l7mFuaBx8gntOgV0iZ43Pm3Tc3xblBC6W6I4i3GEkn5uNwuRQXYm9EtWM1W
sycwvGKpXPdCgHAP7f8nAoaznFAPIWIcKGgUJHrXrXXrNL81SnuGXPaJEk0FkAwBS1zUsl9IK31l
DByv0lTQobCkjEf4iautI/Bku9R9oTAq5LtJWlOnWldnlW7ICNg8Sg7vWBGmQlYtVRxSOaU27qFR
3o1yiagUV6P8GpeySprAiY5ccCcqxIV4TzagFOfDakSPWfSVNYAUoFyIJu1yaVGB4WsM0ksnPESk
lb7W5v/dAFn0CJrmZPVrPBH8kOkeub1poAz8aoB6b0ucYekFrALlDt7ugDJsEA56ouHiVgAFFBzf
/Ux3I+cRMjd/KBciwKgQ6b7B1bdhm4K7cq8MGeARP+IC+JLN2S4GBDe0WMY3ZARj4oATMDydjmJH
LcrVPP1pu9qlGQ3Oe9bEhLdhNdK5uzdp8zJ78qxx/wiA/OjAWiW4ABv7oJKi2k4sLbVNFDvQHhdO
DDwV1M7g00+TM0HQ93Gx3oxWwtxVvbVDM1LakNZ2Wv9PQL2mYetWaoLXFGyXf1M5GzOyf0GlQ/wy
QO2V3ldsvTihtymBSoV4af07RQyV35Bnsfngc5RTyhHVYnlmdFlGH/OZOuEW0UWKhjBuqBHvpQi0
Tx7N8uI+26D0vPmhPSut80qEeOQsSAWBief9yhUzuXpEsGU4OsjN8XaxaVK0WHtSSUWNVkT3tNq5
dm4U6iWWa03PqmfUs0S7qJsJy/B9T34GhzZLB4dC7xbS5GM7ombm07vQXa11j6vVVoUaq1e4qWdj
tRoif0gO4U6iLtOW842ENF7HI8xHaM1HF9zvQu9KaxacWiTc6Xl3jT5tJ7vIn+eSmHuWEej0PzR4
2C4yq8GGgtDwSAbsGk0pG27sYVIda05fPrVUc+7ugn8/eNc0Hnl3YYcdaz/oDBMlaLBmmYTBEuVa
q+RrSZoRbeVwPZNCA5r1PQkTn8Z4dxR/aYEBx/I2npH8CBwycN2tIhsDt9wYc1laa2psgkr94hwx
gRr4VAQHWdIVdHZLNMW7xopzsnitKiiC2WTatJAjeD2QimAvzBUEHTpwEG0rPhdsO8ezkV9EHfUx
KH8hVx5S/dZUmKLcDNPZt5RIlK1Rhkj8bB2JONqf3un7HVVrZFArULQ3tPCjxWynxOKw3GvFQu1W
CShaYW4oV8M80KdJBmrGmCmfxpNAe6WpBT4qiBcteYLhAbgA1ByUvAFWKmvIFUJFxNcBuxzIXil8
cfxF1V/A4Qm27VX3EL3nSv0eBksiTVkzOpYxxYAcpE69WndYygG0uk1zu5A7yCFzccrBCjY2xTxJ
yc+EF7LF5QEdo5p3ssQbXlcwVfpXIa66PdS2o0zvNabN37/EmFJjVh9WyIY8JDBkIwQNjg7YFu56
Rm4YNHKJEwQ8HBXry6gU3CdFn+4cHn2isATBBsIPkC8glmJgTKdFtTJfGxsXnwnBRRNBtRNWC57+
mWcuvrBPLiesnz9BVQJcn0YBUq3JD1UNyI7xgI0s3ZPr7A1JV4R8yqqgbOn2sZdbNQTQ88lwK+gj
H3hjZNBVgz8uhMIU3d89hn13DyMQhuKQF7pEsaKM0xgjlrrShqoq0u3NHDJ9+4Ytq5dg30WjyYhY
Ma7YDKlHOPEKm1SUmgthpMo/tX6mzW5WldxilAp2JV6AG0qHZfsXyS8TEyk9XgdvtioY877Oic6K
gq6c/yATxdUA8TAnSCdJi1Jr8zXO7BwKq0IzgVkKh7hB+G2reG1D3osb72WqRlJRrrDPLbFhftfE
O5D9Uc9JQeqhUrIWixCn5OtfIqiCcAv84n3ipiJTcjUR0LXx0+ZsFEWEU1gctLTKk2oqTQnlG5qz
APuPHwwVl4vZr8N11e6AQrOPXVRZfn/rKZkfnG52sL9BHCUloxjVv2GGwc1J51/FehznXWhVg6yf
zCbKua8nZzxKYCLuLLDYdwjYFEwmDA5ATn5/ecDSKqYgM6+P/KbYCg4O1cZ0JKIBkFPRJQfBttjL
ZNA7JbkAVJFkQjiZQhMsdu4PukFezxzIG2wpfaBAS/dXTsJRlSfyu80NwUu0/iEA4I1IGS8ZSgsy
caKMti1bfkErydAshUlKKwCV3mKitRNyWQQMC/kG34RL8OedlCIdn9KLWsRL2hFNEnjYgMNogYNP
rfHlJEkAX1Jt1vzfU+1bF1b7hO3Urkypa5BeLuODH+g35va6Ukp3jjVNQ9MJrxGdRDCgFO4efPrd
ODV4QfKfHQqgat5iahxqmYK1n53Tuwo813gz8riz7qO1xWHaxHlAPfFuNE9NmUTpYMp0dDZq+Bes
m+4ZlZTQqZW7RFJFEoa1aXzdropYlWOW7smB4i/DVVZhyx3avp6PgVAmERtXLT02/DalSMb5KdUF
F0k4ZHslF+RQN1NOLRgkhTjBUXvq+y+IYAwpp0DShsIQSVM/+dpU9lD2rUN1+nG44hwTnsChVsUM
/80VXwoTUPQtHvYDU0fDBSJOaBCdA0UjmntgLIODyMWhtAp6gYCRYZeiqR41bSU43PhBkw0x52D1
y/5jYaYB8tg/NljZtdidEVU/nF1Dxeup/Th/QTpchz0KcmrKixEfLfhQF0vR5eXu2u/+dAHTlreE
HydT39PDEejyEi0ZivB5l/HxinV5HVRuDyjz4DQDzHFPPpAJSK8Edpc+LYLOt5AuF5Vs/UCRrMf7
q05xmpRpGv5IEbBuPGebiWJr5hwz+zgj8O45i0APZaw07wgI4YWNP51wr8dCwplxXm5xUg3InNJR
NYHxQabs7MPJI9VcgimjePoWo79HbtDON5qvtDoL+FD2bWY9tJqJ0Y2mpS0IsBCVLk0fOFXcPOan
VF9lKk1XYQqXH+VEbxf2lYQEuVBCMqKOug54iOczVA0U+k8i98jQiuXJ4JB1eIQIVVHhc6yV+owZ
DR/qbrr04/N7+piWkp9P8IBpeyuf78xZDY+4gO9oN1b7y1uYw00S1/4ayDxIjA32+FC46TZxGCwq
czjWADnh4Qt7Ug2VFiGgEqWnqj3iG7wv0FQokNxmISP2SvxDwjnfJtUOqc6et4/Bw5iwu7rfhVCa
0gWT7WsIphIRQl+SDLZ0x+wiu6FN6wGAGoC11nbRgWEqkLXqH3ANN8TeW5735G9eUOSuB1epnDUu
oh4ZSiOXdP5ethk7jEq+dR1Nk+4ylBspEksVEHfJY4cLKtEtfvKK+P8WErdB3q00TGYnukXK6u3b
J1Gy3HxtE2vz2lIXnT5OPjsIMy7S/cxlaSzDRWaj7npMVHhcshfwxohrxG+g7xb5K7w0eWe6tQw0
sDETsHIu8svWsKXloWV5NslbkxwU04tvyqeTj6fY7U57dRprBYNyDVESUrw4d5sa6TGf3CEV54bv
94atBuc2mJFmx2KJ56vswAQrxMs2v6fkgEJekwqJt/C0cmQClHRVBk8sDdwkF3gEcCTb1C4QQIKZ
GIyEdL8OXA+y/8zYP/z8CA2Xm5hjBq/fqeoAnW399OIBxz7QQUMAsIQ2uP6c441bbohUgMwFAMuB
e4FNsCXWCr/S7UHPlXzuJdLj4h3bTxKYZNpYGA6rQFeXqObf6C355UCj/xE+EULNxigUcAe8UKGR
f7ZOKRAGktScqbGs0SwfaQowS/sCioLr25poHaTbFQM8E2GFFg3ULKt1bFAORT7QhJPy9arfWU9g
ppA9OYVIhTBta7G4PdOUCkKAqzVjCw0k3xGpXIU5WymCAoX1Gwl8cOtJzMLGNCu6xhQpdaLXTbma
rEm+MKtn2tehtvQGgbbLPAM815/fkCyev+rzOQ3peOeeoNuIi4p3hu+qTx46vELVmk3ckGkgZ6zX
gfUROcddFBRMWM1BQzHTHT6niSUroBKPYjhzYFodDyHlUl82Uml90o7/pTLncxXGqSBIdVFYI5Wc
nZrSFX0GtBM0Z10w8D6lqBX1fn7VTmhH50ycU2ZKvIX2nDI9eDGqssXJXrMBHDVIEEKTAWLlILbb
5GhkdjmNWoWIvvN+/xct4K9iLOOukPDv2qkOGKMzZN79aZBWWJ4arxS5EDB18fBs9ZfFBOTSPuok
1JXnu0ZKChy99BeEsl5lmkf2i3me3dSZYU/kUWp51CrsoxL/Ch9kM0SXYJLDMcMKGjPVL/jGuWUS
jFK4R3yZho2hurGLwSInz4SgLdpvsCLTXoJhKE6SFFnkKl1pvrUx7VFEQNfMqUzFEULSzgSwGL1o
QwUSnCLOmxgd2oq8Z+0ogmWo+9RwwPU7HjFusVFJRtVcVmqNRh2MPiqfum/ZGiNmShsNTDyGfvGu
KShf4JF1KdVe+z0CSGZDusm+a+CkzMP8Zpww6sZ6i8WudWjJst1rXdJf3ABqlaBliAXUlLzG0XPf
ozUOBgGmmUr4LBGQtulwV5vXmF9VGLbBdiqzpjmcKZ2nH0mXAT6gMEcxsoqV0aYbqkx5CCNRtstK
JyuzIYdO1eL0y3GTDZsl68jQsW6Vfm0xPubEPuymqtLkSdFZKVReQHYP6YD4axqhXsrVYGrgUWSU
2+9rMpCZpHyZGVHBnP7SLoCzm8niL+t3IabLQKMeduNZNZoog6tInWbC3qZRYtK/1zXLy0JcurTG
Jk89s6Se2Qxu8bC8RhCSCIOuR8QjSbLurDuT5BPQuVK8KwKP+OLyBxVWsdgME1s3ASsFSkwQjJSg
IvLgY7NYhkibuHkgA6JGYEYGbIV5Wsl/a22g8TVnSVPb5KE0MJZgY0ymjGIymUClgoFsuU56lzXn
3fgQD/Z+DFEwzvrKwSfk3XuDT4B4YJc9SyDciOwzG/DZGYn2YJLM0FLc+kHU6UASzHm00mEHFwTE
EMUucLYT+IGkvrFvFddUD8E8EzPEsFvO9Uk8gD7dG8xgasDe8Z/tSuMcYvtmxZDvsx0Rto4h1oUk
Jif4ADbqMAqf0AvjGNMky24SyKAa8tONQVsYnpvcNHleehhnn5n7NsEL41prqNjlL4IQ41eO0xOj
RKs+vqGHaTAgP09GUPaOvdKVKsFuFz9rOtZwgIYwFP9ddITKWP4DZ4l/OmoFZbLV2zoDwIkewbmJ
Ya+YEiBZffkZoq4LpRZtFOLScKYVMDSw4vi6yulra4BD4EZBsxl1golOTp79Id2C96PrPnWrUFdE
k7rXyebyuxbtrPioNk0BnDYTKWRPu1TtwrEuvuDHY/tvwsmjxhH0uhMpJHdyrSf24DRORTAQmUAX
70DkbK6jJUop1ARk+95BYyQUqIvwJM6TioTwMtjjUYTeJcp4Cl7/qG4ayeLi/S3yvnQ4F071iSIK
0bOKtRsexAZfKWZUiGN/aq1hD+HS8b6lN97wL4o1OX23FpPfGs9iwSjAaGygKxSYFgrI89q7WxOK
ML07ABacbUCwQt/e5WRV6H9sJ58skLV6s6mwmSp7OxBYnxkLuLjuFbfpWkNNG23AAODnEnY1wjTS
VJ+A3D7jj56nCZXKJN3Z+M671uS/EhjYmlaKaSlTZLjtaA73CuWplwgN65p7HFAhiUMg3RZIet5q
Oirjqocj39w0C1Au1jpFMpRyc+yMprlMs5t6qmgalLCfcUA4H6u6Cj2gYRh5eyU6ZXL/3CQcJaZv
HOvwhEtnrwwDPudtoOQVKF+hyTjzXTlkmFw85c1U+aDs2SqWe3nyso1N0BPpWBcXv9p7MHEXhueO
nFB7eRlhlrtlO8cZMo+XaSkXocFF1oENyg/PQtqiWzXPp7T0X/bu/2kW3Ehu/SoQ5V3q285jcqSW
kwxfq0d1rlOvMFNwYewUwEBUXOzjxpKWcTMd3dJyaR+tGwZPCZYB9+uEmUqT8giEqjgRjLP3VEsn
FEUkgOyPMBQtYt8UGe/fGvpQp8CcK36HwoqXV2n/31GXW07UCtn63S6CyIjd8wLbVBlZ0efu/iOn
iszErLFLsxQxlTh8UbHZq7/jxaHWP90OujCzAbSoH4YeQwpLj4XkyPQG/yneJ+/k4YYTaTCJr+DK
ylSUqFrRTT6b6TAxD8xZSW8a9KBMSfuUOr9pW6x2VXIyXY1GN3ovjUhemx2NNBM9AtHYe7DZNSth
vFjF2y+GYuSd6+81c0ORUifNTxoiOsVkYrl1971dtwj6RLkg48SQ7vQmudYLkzmuR2/B0YmMyXWw
C5U2Bi/SIZi4IYO3ohQDCTOiB03qoi4UmLQztVt4jwW+atrOJrodddPjLwCrWKOv20S+vKJqRc/m
bgQP12e5Ue00jwHBGWlIWV/ALCiN40K0EOjErcntKbaFYgeUZYbTrhoEbWf74XrIO3e3fPAL5/pD
emm5pZ/DgJRryHzlLxJWAtLBR8ZLxmGRF48UMGV0xC54pQpjEMoQikpZYv8X8slvH0wR7+uI3DIF
9KqZ0J2PmIH8RABfXmvRC0lxgSUsSKVD3o1WPxcyKxKywoC2RAP4jkBw9aqB/KKdYI1qR/h0nc5i
F9W6C+Y4tFx6Wx8mZNfMZrpJ3oy53oK53AbhZ6ayHzlzP8I7uj0iX8ZZD1WZnyFuZrdX621oTsJQ
rCELjeTLiXGQJIxXPqUZuosaEhuw95+JmxkPGiL52m0AL7Q1TR5PJm3Hz3d39YtfrUQXI4VJKVov
+/WibiUT7R7dkr+c6qRXkLFUqDV+3prLtYfgGyfbad6ITpeuQ7a7oVantQJEUjffOr/RluTpTtxe
vyE0cU4UUM7FFenvwrkpCcFh1GURpqcOWcpqiINSxomUHIkWqWKIPZJrIkMyJGnf0GokACK9cQH7
cy6ejTRUtCAnmpgDYiW5SXc5SLnG6ajz8iLHY7aJMlW/M/o+kIS1n1StiWi/Ve+XqlNeBpIWm/SM
XgKFBrCstFjY3nA43D74ldimG1HCoWyqzlXrIkrYI4VsoxdBbGJ/KCG69z5iHK2BpFm54ghlW9X7
FTnkaNRh4PUVcrZRtHcEvAz5w0hnKPaUnRK0iRMudpUWSmwUey5pEkiv1rp6bymkVkgnUhzUmqGC
eFF27IOy3n8tvjRukdq07XukFyI81Ia3pG/4OJv3JfyDbdW8IZYw+S4GJ6PKoA231oXZ/NTdxZXR
Ln4wmQBDgIx+fuUf5BtCIzaB+QbWKutCS4GazotaGYWhrFDgiFCJI3JET/SyPOVsmVJMtC+UK9fW
c9nAypLDAHGOiRmiTfPN/yqjFF6tdlxAC0wedN4avwio14nOlw4H7FH/xDKqdEW0QnU3tdVqLyPf
rLhFJ8mevFyzSIWc6GNo9TYPP7ZTHPrXlsSkdVZpy+w9UW2gRPPGOTb23vQAKKOPo8tiAnLFw4wh
CpoYtFL0kpqTQSqr7lwRa3+PDSu1fk3pgpEjI55eG06zol8Frsoj2VTbfK7JC4kL2t7N2znF/kxQ
DBIcHFJe8nP4yYO5SGZQ8KBQS/ycmLMm/0SNxMBAwU40TcsJ2tSF5CvPJj9MCyNLpwsMVxiGhXfA
jCkJFH1PITupLZDJNZ/9csxXdLi6cxABEGOeWkHddbJtdv91z4iNuTdqRL+XGsmlDO/aJUfvjULW
ROi0pbMgkIawxp/sCHfAEHIo0yRmlrwFeCW2VpEuLNkeohP/EFnZJtE4/hYCE4uR2gpRA2W+IwDj
c+1Hg6lMDpYTJpOkGERhbNYTeMyUuXKZibukRzwmWG1MU6/CapoijM8YBx0y575FwkBDVe6QhMDK
2EA2xGQtV2dAicW9/m6SGUtm2RAXTJln/AuJFlDrTOA3mCWTeE8mmjvH0uMv3jkU8RoGilQpeEdP
OHBEr1j4m0JQWWqHAAOBTvM7WW1VZSi0UdBScWGD0fU+xuOA4E/MSeQc4jMALMrhZ0dgTnXk8SmA
OeFOYP5hg0NlJnWhfLdAYLyEXcAXDKIq37LYuLD/inoysMZVWr30VkTj1M7U8FHTQpCjAkBVAFKs
+AQrkFYbEdkdlRuUTAJxXeTVKKQXEGsDJhu3rdgXPJwgwX7jy8insW/oGNg3ur4O+OVDcYrCNrmu
j4AQHQfYnCWdG46F8pUPJVkXVrPv5HGNZqxqqXNO8Ts+nv54ErGVzP5rS1qKjb1/6h5Y2w4GAZfI
Rxq1VoQ9f4Uzn/MoaG6WiPEAqv1yeOTdQrCfGDeZUr9c6+ifKa1Q2Z9qH/Apm8hOeq9IdRBLKpm1
A3lQXPlo8jSTc0dvVcI8J1e/nWKNi3JNOwO9CcheZe6KDeR+yQmrJIKMdYXejWrnOYfYZNgG55Fh
JnTkokHkxRlToalcNQ1Irie5tiUoPzdHdCX533HqS4bzFdhZuQxNSporNC0Isy3x1b9Fr0tiUZ/I
ILBGdTvS91oqXg5ydKn/6rw64ipU4D8r6a5wT0ZqmwjrFRd9LkQ0x8xhjSdukSaXIm2MbFscsFgS
zOJ0ruHd3uoPWjxWYul35UUm1UxZqu38IzpvWtApjdBtBVvVOrUw2YAFrpm9qBjo6k6WNZBXJldM
29YkhG9Qj+ilkcrPsAHcP8dtjnf3L/PNL7hwf8aSCcj8yBNV6tOGfDIAuXCf6Fm+hyXuam4+s5kr
j0vvQLItixi74Ehww18AUU3lMitF9kyNDrV3EJ5QY5jPzXwCvgyirrIIyUj/KswhZS9sVAVssgVn
njl30b11QIBZ25pbGFUArN7WKYQai/OjKRh/gxoa8tz8RNJVoUFK1UvJ4plKM5mmXGNNT7B/63VB
s+fGX9ahGDj+qMxiTZC3Qlad2nWCE7K4g1TLeVE4rPMh/0vqBS8cFJkRYe+8j0iQTLC8aHJvbX3+
yTsYGZ0uXfgcZ0HGV0NGxQpa9GFtjssvfpEgX6BepugirYmQWDLZXZ179FGRy1ZYLkqWJnGHkx/e
k0p/2cinZUrk6dUwvHqlrfvBsLJuEM0S/RZ0RWU9nwGQqzqZGjTeGkpsabbrkCA2UYyqCTgpZE9p
W7wCTxZSjEBHrDLlDRgxJ5d/grRVxAqnA3FQ/SWpNZ1aKnnYfel9Eg9cvUfbobaV9tkYVJlTHuZ8
qUECP2ELRg3nR6dc+IJFGGhTJ2jlxH2m0hBMzbWmu13LvwCMoExh2ROvyObpdYh0ZmihvSl7VDsV
vOoS/SYslxwkgS0y+2zTCSUEZk+I/CVuB+0q6QM1vtfuyXcsc6J1VnR5cUYYiHxSw1jXV/GdwB6t
5OjS7O42F9T/aEz98mRPYyQ2QGS4JbGoxNd5JLsMej3EsgvBloF+YuvHiMa5P0sj37rG7ApLwL7i
8CnwVgyph71+CNJpYzSVoLEH+TO0JLsLNWfknmUfjC9FzCWwmvNq2yTq8PhL6I3OjyBvNdQU7K0p
TY05iumq9c9riDZERppbZRGB8hfZhpzWk9erJYkJ12mwsQsqtcp3+cqR52OAUg/YY7CE3fEOlj0K
K94QAZI06Vkfmh6SOBkU1pJyBK+Lc3C0N4XGmS9lgbIulI5bkA6bJoPbI9lK8xxKOaUtK6YeNcMw
Y1KTiCDLLpDKuG2I5dAVG6jTA8WeggrkPBwD7CE/u2STql7r4J7ZbRV/FWInqnalZnKncq38ve4L
prQsamzw3S/Egspl6WUpsfXYc3kUqvScyKQLLZ2MHp5KqAWqo42axLpewgO6WQJQU5jZxA8B6mSd
mS6kIMsAlhegrQGKWIpwtqktlTHW8iIuFHXiHuDVnA3SjxckN2mP2VU56RJFHllM2ctLfIkHJ1Dr
gVK+KMazooMBz4D4Y6V7C6xKiwVvZe6FY8q9upBYBdmPdrEiavu+3lNwcvLYYnDt1WwhpIzxGakj
QJFje8ODlHeIwk0gnEcnhoxAzhT9y/4f2dEjb5K3DUjHolUTKxYSsE4MDE3+9LsiTb7rfspcXtXE
Wgmccu1BptfurrysQ6qzQnU5MjQ67xX8NGHCImWK1+2ISKUFDxPlATAePFiAG6H4gxke0wJn2fjL
5UT3kjxTZYtUjq0BTSgXm0wy+NQMSS0Nbg1THK0ZANUNTw53FbcJ3Rmuuh0M9vwvwYm6woa691rm
p9TpLp61n5pca2AKZlBNLgoQVITWWuMLKMOJ/aCBwnWhrFM+NhOs5jlzG5tGbLIB6Cie6l9qKKfZ
DwNMv9sGEQrieEwz1lNXf2XNjFqRGINHnHktApacOvqvcBxwmXTMUwNa/sBF2HiLQySt2eGwQnxw
rBkcyqKVUziXG48mIThRrELOvg2jRPy4kSaXbLHyVX+zpJ1ALcotKojZN5oZCOw6mljdkkJu0DsV
iei7HBmNjKvYPZwi4mtdkB+K2sSIBUlC5FHrtwtK8GgE3lu5MXTJ/usbMfSv5V7yhO/F4e6GhSaw
Rg/M9OzdNv59eG5Vk2u66u0IwXHWJs9WbpQfnhrHdPp16NMHIL3ProtCePIPKHmW6MJdicvgw2T5
Wnmw0hmgGWFvtJlUcdOgUCTlmPTwd7mVbV2f7jk9EN0lFxQbkDZ7ejnEb0AMlu41zfxSBd/ODkuJ
k+Yat9FzUJxc2tWUAbr1l2qo8kFlPzeitLrofnf6ZMSxp7If8t8eIanR2v5r2tr8OIMtxG43g2dV
bX8aG9SPsjsV5LRpA9ssNV+jXJYdK4SUylS7H2aHwZnKwFW/9P1AEN+ZH0YH//VNA9AG9XfJjn5d
qL93p3GmcRyexqWwMtknT1g1nVsTuyHDJm2JyqLSZTtOYz37hMukJIU7LcqHn43ACs2N4XrgqC/g
nnXPwydf7VVHnOtttwDEPFz1jnwpQ9l9Y0+N7rRzHnAVji0n2UZwCek9RvPX3w5lbXSMe9RS5OxE
RoyofH25NOf9XnsdOFcZr1P1vnO4i+J5pmT09x5Y0pxUDp/XPomKKdfiDDam+HoNq55ivOA5UJCu
ZY8P7dD2VElYafR+/Ad6HHKEBQm9uMHkP1FHKqIZ3Zv6NCYBnPzL02a+y8j6WJdKNA4FBHZpGbdA
XhCy+th23NIACQp2Sz6QUTGWZ0+pHlqeoLJw/OWf4UDM1O531znzOCa3ppYt/+OerToi/O/TI8uh
c+qXaXJQYTol9OroPfVCudQLVGYJOawsnrMbjZEYxXRKKcbql6IVPff+lUJu6hnUPUWOYXW86Wy4
yqvONqFkc5vcEefcpnrc0ftEI3N8H6I7GZT4vzQ+zi70WZDM0IV+EZn2Mt319TjsvV1/xwvT7rS7
6U+7tOWh582lXoyvw8KYngDD3HiF6OZ+qGeVXiCxWb+YQywIzbYNGvJvtR3asv51smSplNz74r7Y
1bczmiSNaUb0pi0WQwzQlXP4fV1cnz5Pi/xmRIeQ8ZLHY7wdPsbr4Rbku9RzWF7jIzpPdEk5D++L
CyiLexzqS3qvePKc3j0Xb8C3US9gSsV/hqty7HzQLn2MnV6+6/TWw0IbgK2d79LHJC5T87BqVmvs
Qvlrv6f/QilP66U8LdLyER1Gquj1u6dbVNz5tNwogLbTLsXxjpjYS8CMqq5RILNkeExjhPy6/sRd
Mz8vKn7xE8AZ6JmDVOkPsH32K/dzmyzny3mmQFGT+wTcMz8FHIalm2X+pPXQug2UfHtSp0tzl+Pc
Ie0ETZMMo8OutLfYxDT3dIuV8IQs4XHmFHonNICAEtf5+acS7LATa28P/foUVJFNLPp0vSjQ4IJa
jotPp6orPPxW1nGLX/lfinyvs/KMcXnlO8APcMFS7uOL465OwRUHo+KtKM6itwFw7Mn7YC0BXb6u
WbeChGjv8lUaXNLsKDs/EO03nf56mPsuNRFbHe7RXs00i80lPJXu/UYRMXPYcsTlWWEZt8MzFLxr
j6qG1qGz7hmqO24v9kHm6PTEP/4xjDBaKSYDTBNerq2NZl5ULTfO9JDYNe1HkKjRLSbY7Zt8g20A
KRgNqIzMLGLTpFDJOdRwFXpJnJBjauKLrtyfR8iqfg6elBkWTh2eyGIdLpbtp7tuv0kfCLGVtQRm
xMHDkQUrAxuGf4jTQIUfjoVAyGzgfH8aq34xyTROg/1iPcsmORQ4qUiiaRcUiqfLGbz8MCY+Y/pl
CF8ziFOgjKaYi5gwf9WtNqkEab3ambrjr6ITjX9IIzidQ7LsVet8bx0yhd2S8+zdJDE82M4udIfY
xe9ROclMSggYws0MqOMZln7O4GvjUqPydRtPfz+TzAQG4iqeNq4N5nX6YfQK9DQi40Q59hRzUmhf
kwrN6har/nkAvSxe9anAI5s3qYjG2HoOc/S9ekeVlBrw5c6ld1C2y6Wcti591EK61XYx3Q+/htMU
mh+uhFTMDaBC/hoyNALUWB/wZKEZOXwkPCUa8DBBKDTB6JgARa4Tzo98AkEz3U3EyVWAJR9IERni
2oq9BXkT6Kl0xCbjCjpfLZB0eUYE5CL1sU6tV9G4vqPku5ymMzk3BeJgCqJQW9xk03/4EGHJgkuG
UKG1Tb4pbHxScGbNiCJ2tfLTxi3ufqOvyDRCA5muFeW4EjtjyGt7tCoR4UGvaNMsd/doVzLBd0+0
ni+MmVUeKANjwCN07I/u5aeAd7PyuLMYG9fkThZl4UAT535M10s3x1WcF3/LixduD8Iu1I2fvXey
oXhWLbw+tNhyP/XiojC6zzAiuYKXQVStGJaQmCJivUqTXDxHNQIzEuDX31edD24/HmHao5PZu+ff
yoGcE/D+fXGdIW5HXy7Kesl4dQ/Nd6s8ZAjfnz4dYTrP+DRmyGQX2WHx9zxYTZaL8uBV3w/ew/yC
lm6nvhPSEAltMcKck09xwQrhKapkoNLCndq6h5x3xowX/CUGnbGtmabwnQMcGnKAm+9CM083+gW4
BZ9kDeUFbEe2n2dIV36KPwVmRGTV3q13cphcbu5xkBmfk1S5Dg53zQg7dPBxdN0haw0vsJ5NJoB2
BUKT9OgT4M+FpAnvEbgjIIfvCJiSc0ZVkRTTsPEBoDfdV+GFalzuky8hJvtUqIn+fDTJBmhKEpfR
uO3UKu1JwojdqAeDqFltX8uN9+zyg60yTucDXDoHzdB7ZN0pSGN4QEujdsfj3PhVxFsoEGQ6LOLi
nFDhoz1LETmUR4eiW+/URua5+6nb0neaUgXKv6VKufbb7QJC1JXWNXFwKIoX8hen/n32qpdGl+9V
79KAhD3CF2+32Dg+VH1JdAu3FfmAm/vq7WkpAtOUewUU6ujmIPys3HvRzQ/2v2dcn7e7m2A43nzj
W+R7lGt/6IjIWFh+LX83iDdUcMH9d9EtpPtfyvNLVNK1p4tjq9C8rFxnvqL0KmUivA6cxnJ2q7hr
5BhIR/deE24OVK03PQqV02WXM9AoLd0Cp9ajAmjf2g8K6TTM0pOKtAn9yVtOEDHhp1wjKBPpDUJ/
f/11anyion+MCg2IFDjkpWTZWkbroIpRROuGFGf3BrtizT2K+xncYraNVOy2wQ2wRIZzX0eGBohQ
i2o7oUcGj5F0cKh8IpqfQVVS0Ekdi8iboIzeciDexr61oqQY4UwIGCqeUZRfisTGesWWoHGn1lDY
f49yRcpupQoCYkKMSR2QPl3mWyow1sMKsr2893epe0Mx6U1Jc9HQOaSOZKlRRL6EtyL7/Kyibs+C
EhQmfXdwx0m/iQqiutvXvwrlu7/u3/m2CBbm8HCwv1/wtZ5Nh1r6RzBti59V/lbtcTa8N+8PMimF
+BlKyUeiVJLNeftCGLScyDsoaAahByESNqFFgTSkKLgVOS/TRXKGamelJazO7GsxbZ+bSJc1pS24
rd/HzWqr2jqQIB9LqzAXFShTv7Et7QpUILYhIpxoQXpVxcYfdFLX/xaj9H0BNAhKKFJtmzp3y/p+
/IlylG7oKqzrJq8iHtn/NcOs6g3CVE0qlb2bS69PP5eo+sOBbHM2rJkyIlUSMUIZp5VtP8hW6ndd
Hj2faheWYl0UtBvrUL15sXdBEPkENnEKTlQWUqkUvDvFOs23TjXK19mfDGTAllkDOjuvtNj/pFJq
KKSqNEQRBDFqiqXIw0cQ7fmRlhlH1NTGHYg8ebMj4gc9dHeolOqBONBuBD2YY5Aqkkg+gsu0J//t
B3quppZxFT7xYsDEFqeSW865Km2XIC7K536xU/FVr6VV6hH+ooKM+HgH1ac9ytAa9ghra5gu63nO
jo5Dta+2RhL9XKNelAlo6mf67UrFBC09tMS5kroA4mDthrobdGr1dctu0grKSEXDPD6N0A4PTiNV
Xe4pX8uwOwoiyfkBo0lrSYNfx/hNDMf+S+nC08mtch0lNacHZ1LpWPZDjzVrqQY5Muzc0HwgQYnC
uzQyxHLMmVrqaWfUQUKJY0zEGzGJQ4sujVB2qud7uMChQwJByxTh2VIgnUXV/Kqobu39jr5HSLT/
LdAqokPt3Sk3t+zWG3lh8bnWMC84HLpjSdVOO6lSu5FylJzhfV3lgqqquARWilHfQtiav6++Rr7u
DIk4iB65Sj9eE+RduQ+FniKNKP1C4My9T8JjB8VNlElbTi85AuXmJGBNBUvt3cDTbThUGqmauEIy
pH6sfX5UIpTHPgbZBEjGJz4wsLCIb4eWBJEENL1hPv0tQqjpLYhrp1cEAJWjUxO5Vex9jf4kEOcF
3ssDpLcNgBRJZUPnkXdIh1H6AKx+K0kJ6MnxqVunQKlMU7rwwV2rhBs7oI1b6ST1ENcmlKoAJjfA
uUyuMkqm6YtgJ+ID66RDSO9NoeMo1TdUNR7tI5FRhCaem6zoE1UJch2CrumVSqlVtB8pLY40E77k
ncKQfPT6ztNx+U4F+cmcCIc9drQn1Btp74lOzHKNQZQgJVG3rIw87iwPHY6ezYcphn5yvt8QQ4rw
kyA8+aBxhwjPPzoNVLa4CvRMYpJIQouQ0ktrEyC4EgoBZ3hIassWC0lij1vxO+Xyp1xsleRIDuwW
79CnHGvMyAqJ48h8z72HuJmmUE2kJptdE6UbYBMuHCJ4emMhoko8s8MX3rgkJsDe+cC7ObCSeMee
qp1UgiTkUyWUYgn8LXf6x6rUjGPmkoq6n+EkaVxwgVuqVVd6QSfyTroB6aVeBS4PdAAKniUeMJ7P
LWlCNpRJrFH03+18b9kstRwv2z4zsTncLUwJpgrCWl+NfgI94MQvgaJPk/yRzJjcOWlDvEwGTVgR
nt5cvr9l+VeUdxEUzUVQ9kUPFoaq0iFKJjlNkHz+xnNv6TWjXMznlE5+1pTGWbbt8SkFlQHm1NXX
dy8+YIHGjOp06K/2D3LC71OW8IlGme14rfqTSqxaoyxJPzWoAQXWDkBBo+hOwmBIg3nr0b5BIZ9l
e+hGEo6t6yDTqxy2vbnEEha23Vswf8UzEGuRDEAJySrE/OBjSA7yI3Ep7sxPoilT51rPowmshWSC
3KjlS2uw7CdSu18Bgsu+c6+RDSIjFBSJ63pIuCbkQcRdfVPWnPS0UzuPkJpGDDKz4tkC1bMtelDX
KbLfu48llfcyr3fEWZ74M1rsb9baS1AxB6lfzT9IIUATUGpAGQvq+UgOsbBflvfxrVl+OVAFsTwz
WnZQ6F9F4ejUODQoEq0d6O9RwrI6zNtSCNRSYPp8UvL2HksLxy56Ve/LzFZwHzRjKiuT9ZUS6cXc
snYwo4NAskLkCFSN/3ZEMi4Sc0HW3XQj0TovxvYvI2kLyAZry8/w2DyzXJv3ZtGo+eeCiipKReWt
clZk388+EjjkxOTf0ImB+LH+DPedIrXXll2SD58Q99/Y9m/dK2dGP7lYznCxnhLlZBlMp6aGk6Bb
m/f/uA40sq8nJNU6Zl+nXxZb3oIWibXKfk1xXR0sWke7vEXlTwfyDvd1HdYzxErXM96htu3magfa
+2yTTO84K43fw2sijsIKUJZkdVgNspNtJHFdecQpVq8zykX4Jv9j6syaVFWbJfyLjBAn9BYZBFFx
br0xtAecFSeUX/89CXudOMHu3d0uWxHeoSorMysSpMskJDHTdkvaMfpFgb8I+w7UnLiN1GB6sSm0
oDeQK/BvFM6h9d/tMIQ0g7iE+j0bJcNN/tcSP1BSUwsTVfTA1hsEgAq1VdB7OPzLQpaiZwLwD9oB
HayXISRXT5wC9rcefMW8fC3GpArx4hNQ9BVszIKy4Ux9Akj+av7m39QoU0VssAI4HSSVReFXaV9R
t1AtluxRjgowFhMsUz8OdY4Bqw4yIEfaO7XDEkolyFjXnJxl7lESDDldCSlFBl8j95+OQ+iQUT+Z
rHPBzm4ioro+HWkBho8n3B1r1v7vYti0DGrjQKy/pvyJvv5f5iIGtdnbEVAoFQHmGdZ7PKTi2Xwe
8TT6/HGB9Y6ifBGshwRA8wUDG5lovkmIqPh37v2pIFtGQSrboZixX2Vh+XfotOSGWXm2G99EZ1z6
KVgZ6JhuatxmUfj54cUhYOGaujj2NZyUp8gGofg6+FpCikMhYeHOVB5rIGpx0L9sMQf0drRQDZgU
VWw8j9CRREhKyCIMIv0d80Vhjiw/304rIJ3xm+6FsqV22J2rWvL6jmKJ+CeSX698lrK/i19xG18t
5q6ipBeB19OGLPEeVWiwRFfeNs0Eouro8LD3V7zLdq9OObVumxSz0rN/+q2hI0+tSyOKK+6TXkqG
s8IeBE6JrOLpReKpCThHjEiUrsUY/rRc2lRTqjjjlKb+I62u/k9Zyb5DWVmehgn1DLEC71P1lMF9
AwNULFCJXBdbt7BifeWeqQ3/1r12Kix0WmNL0wvdoMEY6+6zYiWn9p1+05+uWUHwY44qJJD91fgU
Zt4rwCkJy8XuiSxgcSJm3Paro+0mBeA89I5YxN2tai8jEzJG5CR+jNEX/rtaEy5hnWAgX+XK+EBA
s+uXwzt3j9IYnB1s90ST7NAtG/4SxYthaQA/urOFuVx0w9mS3eRrjvPonDd3HEExn4vodN4/7W36
xnQwn2WhlN88dxsPjcfsEH3Cl1frPnq1Ttm+Mtp0gD1YDU5snPZOwwcxwTDtNdpVO+1X7dsi9VLv
RCMY7FfH+0P7MtVBiWq6ikpXJx6+u7iEM3178XA7iIfxcD9Iekb3zlfSu0+pqk2P49PwOrgNPr1W
94DR45FW9xdkmGQntLihwgVlpxJgbQmunQLDhvIuPLpZt9RvRiv/saHpTTPaBal37yd9+psED7fq
b3ulMOmyfU5qIyN6BhWcS2VGRVffWTr7zG6T22TXAYoFFrz5z9llfVhXv3GYGpbG5uA0qw9qw60v
o6cr4UrQ6pTy4/qt77SDp5xFNZV6xGAfNnv0hh/XhodZa1wOgHLcMkhQCIT0nX2bY5nq3J095Q6T
yR9iHYXVX3Bz751nh6bVPlXtSWWURUbUmtCxuC+eTcNRLXjrl71azwxLFBmbPQmODaRF9e/D+ugn
NYDYJprZRQq0ewmv7U7arRCLksSiiQw+gP68WZPYk1Zj0y3NQVuLjEbzNOCpf4ECck1pnQEmYo5P
itRiqGBvWEqAfh/rjRkCaPPbXR3BelvjZGbeOjTCu/q7zMHSBktN4kuE77PnKF1ijezc087j3n6f
/cQMs3MnrpFlMuRpB3P7O2IUOFGLc+fwg4X98lLC1dS6QfBHVlZBdPH0T3svPmBrfp82D8QvagV9
JHTyMUJNTfuUtesEKu3HyzKe7bhfwW9z3fpm91hf+lRZlBs27DMFw2hlVwlh3AxkPyhP94O0Fy/f
BIak+onD3L5CyJg2fPPqlEblV6+EAT9GyYaDSyoQ1fzSFHh1iTuHOCiNGlEjao1ao9Jo5R9+1aQI
M7I+j/VJa0eMcbKhqMQ/N1CpjHh1sDYQLVaJ7qn36h6wu2v1H3xXgys9wmOw89UBS99XvoAycIrR
a/4wRN3/1bLzoK2TIquK3/BrHDFypKqn7bdwp5MKx4ADu+02Ohh8BG/v2ElpcKMWN9f+JzxEB2So
ei6iU/6q7rFwB3VMDQ0e4XfwneDwsi4gcPwWmAxj/uFOwKQ/aA7ktFcftnq1gfnf1/VjtUCOGgNe
j/wXuzmRQgS9vLDn05vob7V1PolIL7gnqu1V4pc8EVuhr9I4CSd+Din8diQrCqWLBEDhuMJ0Kdfk
WSpSaOx+OvKbQN5BsiDWg/zEyjiK7aCzpbSUUTFaS0Xincd4PLPsqeQgYmBjuPcrHlg/E/5I3fbs
Z+7R1xyUAQf4OK9fhPFVP+nW+Uo6hRXyqduimP/BaIPEwZa3ZhbqPVWBeObmHfI2k5vdyos70AHp
4PKhNiGLZb3fJ3i5q2WFv2eheUFge7nK6JWVnttTZguMoQ/xtgjNkj2lzH9BAkrSZIqgK0EtRNVc
1YebXgnan4juAk8UZqoCI8pHllu83sjvoOX6ZEneapTSjlmeNzDdxPNIoO/nCvXpRF4iypBFLrvR
0UobNW4ZLDHqUS0EnroTcIZaWat2fwOWPrdTkrzB69v4S20zEDW55NX/9BNtANvfEeGrwk4htrL9
EhSrRJj5rgD848LxIKNR/B6fc+b2Ph+jT98kXiPgv8bW8eK0SJtf7dWdtYPQvmra522vfpi/za/m
N12dqObh3FQKSkGLfpmBCOBVhz45hBJl9wKGQ7jSL/VKvTcWkcIz727sY9rnk5SQmBCxEaswzFlw
OSVtdS+yh21HrOqTe82ZSSLZQaxz1f5LDaJSZsSTwVwaXmfxRFPhFcT+qqNDuc7thE++3iGmwV3Z
/0SfqMxX1tejK3qzyY5xF9YYtuGOo97DzyZQS7w3jfHMdpR5OKJlXgXcKYjzJxA8hsoC5Dxqepre
zwmzhuxMbu9VyGoJcyhxzZlajzXczDF5dkqc8IFur84VOVI8+pCwMCfZOG/drUvND9GOTCYYyS7F
SyTzuw6kZ/pNvibJqOIcKJet0HbDn9BxovxxCOjVQULxthQ9KKtSZxJlWXm7mhcA08OL/QMluiDz
qniFliOjT8K5nxdJmK7HkWt/J5ENBSiU/WZ46zw6DfbymIQYIBEveYEMSsSKf1HYE31/k3WoIZ5C
S0wpAdJbPXldKlLUoRuuRUXZYoV0tdatdI4YTcn0NV9WILEnIOL3dszmR0by8R6pX95saRgNN+Xq
XhQ893E5qMOOI3ekyrnB2YqDXbibdp/dKrOot++BX/Ua/exBdVM/Fg8ppIgBCLv5AfMH0sCONmDd
Rr/Wb4VG1ar1z3vbvvCAEZUmD67eyDi3a6PGKJnf5/tpiYjYaOP7ND1O0/l5uoXO2HR2g1J0xpKT
E1A4oICgEWPSkGwEGL63wQnDvz2bsXdZ2dkLi6qax6cDaPt419WsTmdpUJ/s681NbgTZ3muhgQW1
mDbYXElY0SvvnFXcNbnT68ZX4wW1Ms7c29k7PLDjBpSqz8qT56SM+eV6j0ntYf6Cg/YBCs1aUQWO
mtxXV4aNLfD7rwWNtOwfM+dRcnZ1p/n9ciqpVWcDhd6UWq/NM53EaacZGd7TRkve4XaYp4OLPuHY
r1aC5teT/oDZ4NivbW2C58MKKodtQL1X9aKB8axByJchT2mEd4KE7m7vVHt3Wk+w539/vvaj1UD+
pcWQyCs+INsyFdR+lBAEqLygxPsTqQMCNCbWwgEF6TKW4xl6aFWbpcJWYRqVEkzCGyFmYbLS4HtG
QzG48/QnUpIqHzQFpYXLW0zJgG6l+CyX2qR4JJOkxlJqxMAlEBuEIxVsCmE0qtR8ECaL+Cg4kERt
KqAIhHHu4UCn5HQiYEE/aDWlRUmeoT9ALceCmEAKBQsqBUSaq8YHUlIX/VMET76duD1FowQyiCSe
Fj57OLl9JaKyUxRUf+3gAn3tGNhU2uUI3B/UIRtpUpemNTrFcBJaw9+0lylRZEMKDZGaSgA1hcdc
56SKw2egsoUcetVQojHZzxu8iDGq+WpCqRgFvL9Bb4k3IZhwEh0vpjz9gJjaLYCQHXeoKOiQUA+0
dgm8ebVV9KCouAUZkQ9h8f1AEwpVJlpkL8SdrBs7DCVpTTIxHXYZ+iqBTxRoWI3lRPe7xRYkvFKn
LJhF5VqMsPhoSu2IEMa7IdSAwYQMpacqcERm0tthS2YQLw7oL4pFGccJcIsaJQkI3UkHeGLxldAl
g6VRXtswviisg+Lhm8zn2QGM0c7Xa9onj+f1TJJ3/uBNsPcmN9WwEVNOHDUtvTjQMpwOzpOWmE88
aqWtOOdpqslPd/KeN7418rI18o6aqVf5vdCJU1+nANIBLdU78JnIZ492vYs4Y3DvFQ2w74AmlyDX
rSAElpIlL7YMSXG5tborssa/EyNpi4eKgWf4WQ0ziN6JprRXgC0V+JI0HhMJDPQSojPkL8X/9Yiq
9SKTbCkOvOxbqJzqQzm/qNfLlEDORookNH2SQIzAFx0U9Cp7e0J1X5IZVe5Nqvail6i0T+3iJKoR
Xe0AfKCliO+RuRC4XJOfl6LeF/oOKQlM0qvi+9PB0GGmDuIisKRtUQ6spartoEtCidAN5K+mU+SH
5ddygN8OTEeFi8g+BD7pYwmayos5KCwiakshCMs8Ki1VS9OWterQNxiU7HsOkNhyUPnSpaU6UgNW
2sD2VcKjzOSMvEWwnjpCffQuyG03E9/3YwtZDqBPxP4vYZA3IpnIITGRLX818kVz3OIAilq3aSPg
ZZUhn8A7XB5EjOwe4hToVhcSBAw6G0NoBVhryu9pNEIS+a8QV3yOQhYpFJBzyGKvVpIYktJFW7iv
2pMps1dNj/PMLe53CCeFLerWKd5925wwMB//wc+GE+p7PN+i3u0xZUegehxlikO6i9w7F0UXeeN8
pCVRRighF3YyCkNAtr/hx90TUEUy0kRsKpFRog8MkKEvNc5pcjX8kqTvEMp06Vi482ZarIy8oX7X
ogLropCAqPQ0/BtSdupi5AHQCVOVlyafkjxeT53gVDrhxXSFJZ77Pyx5vfB+S22u7578ge4wuRws
0Txy4F/I7//ek05M5p6kvw4WXIIUS9YJTKYfEcOgl2IJxbAUA0KmMXox77IUWVYIUxIIZap3NReF
lOhLcZhhl9evSR3CbNUtfUlOJN0wrEGym4JnJUapXDBzyxCIXuKh40IrKpa4LZoGTI5XCDNQo1dF
SFTZivB6sgPRrVOyIlAVBiXy90pbZmE3H6ckzYXSQJMUNpcp85NuzvnSVNStXHk82vR68l1is8QL
292AzRosGtxHEYK3Nv9jqc6vaKABO2K8fzEtNwM05WoqNGJqXZCG+drUYBPZz1w/h8hXM3+zfECt
5R5vBgMxfiaiBunQ3ccEnnWcCxtpF38FOVF5Tm/shdMH0lx4wNM0MwS5nTfH9SGrP1sAovpI9+PA
7Cvly/+Lh6O5uirqCXBmwO/1ReT3pRIdOay1QBcDsUQwdUgazAhvDSFkLNTC7H7R685rg1MYMtcL
CF+BKRDunNRWxRNIXD36hQVCu1UnxCppiqyDPELHCoJD+ziUqQU1DJQd1FOo7jW7V/Qj+y4dgZ11
ntGQabQC2RGmoRSfqlaoOe2+r/a0O3pGUgundiKL9gVdpBcX/62PLzyXOanA2Jt//0KP5p5ktKuh
Gj36zQ0GFE4wszA6w/dSt07sqsl789psxxlWWWPhGTqaxOQqaezI3nQUsbYaYxWSmRXXqZCr4CSO
IEafT+27/sQ5IY0XhVKaEglkSPRQ7xRd5OVdq2SG4gZFT/IzXbDCtr7Vq1L80a2BGPPLWkrUE1uu
y8huUFLRUNTOAG8NkYJwuMYQuvJppiWvUDz822gYeHLakOEe4P8BNaJcxrXrnyAjiJrQynfo7+Lt
JGni/g9BnUmeOIlj+/p35KWpnu+s18nJgtsfv1Q5a3NoBOW8XzeYvexYlG7oAnS+uh1isi3tNTFh
HSLeVpmesI8i+A+cVk6zOMpBBi9NnwRa++xNvg4RmxRfVgI8aTar83fdDq+AA4cCQwTJ3Np/fUAp
FzAY89tMw4ahhMxqGK9KtGpmBbtG9lLyelJhQEXABSUFwH8Fi9Dd+L/4T4X3DHyOkneKAHqIU9dV
WVXKYey/YfvmuwrlcmxRaRr7OPtwFheXH7dOebMbb4PyXAZN1+mNZohL1c/1TFUs0Q3nlpyaAjc+
TIXLg7DZ/Y1aEGu0XWo5L8rD2FyTYBpdHik6fuYrg9ZhIG32BUUpyVRLfYKRfxwIPwZQo6ckcLbK
aDTKkrd4lpcRq9xGxZHKBeBskTom/t0X4mQGcVQatoYlDrXkMhx52PTNIO9EKDU4iSHoBKDfqOkS
c9+sS3RYxG1ABoouUrUVl1CycXTstfx6FqL34oLrosuwlpUheliRVskN8VWbxY3ls4WwqBEoKBJX
VWIIcVllOoL5MxFkYZAIExL4+QBsX2iP80jEKbY6rYra99l5tboxWfReYqWJFIStW6CdmW6f3PKp
4ejCq5CsUpCkaH1ZZGsMvB0IQezgEvKxjGvdVfSm2EyRmekaMGQrzn0Ud9/UjzuIhb5kUwvS5X7o
l3zI1UhyzU9zDaMgI8QDDUAudQNreLeQKGBdGkgegSwak4pG8FwXhlZFHFgkUuyjbJCyy1YqpZxD
JcxHR2QkcgoSkxYRvqJ9xfwCSAuQVAE5wTW2Jnn3UQX0aFKkTqbcRzCq+uHmi9BxNuziVYjvoFwQ
zz36cZB+wRpAuH66Qw2RxXIhHq/b5T42QnBPCgd34YL6fJ8APeuAvBAWAewAPmn2JAjN8TZ+lfkG
BV8AQYNNvSglFY1rhZco8SjpTqnKXyynirK0WGvEFP5vzdysTTCUiuMFaQyknJXqHyGNzMVVF2S1
ttPNUiSvC6hwWsVQRWfizmps6QyFG3Ku3Bt9Avjf8GmEbwINimaBRQSqUkT4+i53a1GIcvVufj+l
AtMiBTuE19MY1TsUoXveLDnvybv/rxp28G5zpWX6IrfmxokORnc8Mk1BWwazUiV4ocMHyukC3VRh
UlsVVbdZc1ifZHZLJV8TEr8Dp95mdV1P9x1YM2fG8VSzE5Ug5dL5AkoJITH9p/LQj1yNaYaS3UG5
XHGqoZQ/OuF8K3hRAJOQv/Z3gwoFGgGKS6OoQS1Qxt8IGClFJsM0ECFZt0tDDDLiKCesMergsZLg
UxpgtNlvSkyvrjYUlquhcmSF4gUBTOkScZGiWK1sMJDZnKi//qjRwgzaleghYDy/ou9g2OWRy8s+
WUbqLTvbW7ln3J1WIYb/oxZ1wCy42lWt4U/S5QfU12ATqDPYWgSAY8gNMD6DI8Ud2/sZEXfmii0v
mn2BjEtgdrfwatWQKY5ivpH+DpXoTuQNRTflFi/RHELvx4PaHJiDt9t6sm1p1MsaC9oMo0lzYbXU
nEjYiOXoOUu6RNvDcXv8HyFgoabGWo/EBRW75A5QCGdu+M7Zowq7tPuoZ6GW0bwZq5o0TfGPkvbz
w0ViB1XZWh+RLmG5c0yhYPy0j/RCoRtK7v1+5P+1obSRs6ZEnEz9kzUc3sA89HQN/FJH05mLj93K
3JAEBRJcDzN4kaS4qE1n60keWTxff6Nhr0mk5VkRs+KJHDYniNcqJZhH/giMB8dkiBArec1JdrLA
HypRta9JK2ijjBNtDoizVuvY2uf5qNx2dfH+qdXFVcIzB5GJ+E58Xq1EyHY2InGVQkpcG/OnQe1P
l0QVAwBJrV8ASNT4NWZMDnEE5SaT+8nIT0cREV36GOmqQxAGJYxK11WOrhRIm0iR+It1oURBm88W
gOTWycE1ESphaUal/omS7XZMkXYZL49IiEttAcEZZdpdcE+s4/hOpfY8Pgyf0/r8OU2ntLTqmd20
lwRm9wk4Qjt3vqogHTWw5OeoQJXrqPJk7AtFYyb3Ck3ERyjUQIZAuhYqxfw0RrmYG+JXPvZyStmb
NUn+hcWaJLxCi+2vBwNjTsPhKBILT9FrEf1TYCPoq5OT0ACZJFm7BhW9DiW5t/qdgnXFUFOvc91O
YTxExzRkpaZXdA7ScqvefEf7trXuDdqaGjUQ8yNIrniNAtgI8jR6dNm1F2RYVLMK2cfvFske3UlC
Y8UOjxQyrP0l6wbKln3U+KuGptucgbzkO70ybN0IreMaeIeRBt0EhICkSGQWqSkVQAjt2CNMJCG7
sp4tcYUGJAF3J0GUQ4Xi5C7LwFdumptLmzWgHzurBXEOp9AZNVATUoQJ2+gl/y1CD8Y54pRVoHPY
+B8kNwe8JOQnIQ8JljSHpJmVgvVRYwhDijObtEHITcFNPhIYqSmfLXYIFl4GXMZ9EhtngD/bDj5X
G/4c1+iD0Xhuj6DMU7HProuFtGizGY5SnI7BySxTB2kRZf29v6IBD7KTE3eGroGV39q6sk7YOykH
UuhGT8MIqdIvoWG0d2X7UyLZoAcL9FRID6SaVIZfaP5oZdGar+BMU1oAaiWQkzcf9ernyS5TAkNN
B4SW/D5JUbAXLHvxX3PaxGtkc5g/TzQLzegvgTbySzFOIF3WOWq5nwb7CAKuBsvRAZcSc0t/TIr8
6Iv8+/pCfJ/Ou9xL8Lfmh+4eVuMP6SmBcNQcEictVQlcUdTcUo7czeQbbnyV6xbyXsZ7Y5n8caLU
2w9/q2WzZ0rSrgzoDfRVZBOFsejX5S+ZHf2URQGi3Hgscq8M+0B/odI2abLBI4UPT2HVvCuYgl5s
I7DbOmOZ/WnpVbRPDY7/39p47WJWv4bHqH8ZIiWA0YjnwRhXVng8AfXkW1/RJE6QuWM+9gNVrJDw
ThB9UQVBlZ3I07n29lrdmdXKfPEMSURUliIKlTcEv2lbX6v2iYECjkl4JuBSoFS83u5PA3nOk2qJ
MAQ98kPRsaKQXbtHICfKnFm76Lc8o32IrtZlUrx9nu4scFY24BnpHc9WDHyn0LeSB+3qX278KXTn
rBQPnyanSf2Tm/SGJPXfkdyOeSesKvEy5L04NX3RIBqrCXHEqWYGiV/FGfjunya7SMFL4lOl87Ff
CNFd+NTkZufRrd/4Wg0QdpCpYCcNcMjpQ+mzt6P8EyzYMauB8/+4nIvc+wK0jJbUABOcyMvpq7zB
9eQTqf2gWhPyBLAOCO3ExcTIMyNbUq0pYQNW71wrXJEFOU7/DD9s0exe7LMjfQjqr6/XL/ew8Ljg
2hBdxWgTWhgDljp7WhdSZ3rsOs1LsE+DVzx6lq0zge3HqxMupgwEHdM1KRH+1IAmU4YRCeuKEpF9
vzrbxe7efch2b3sgWdRmlcKoFtn9QxdG5J24RwEXLMkUc6b1cy4riDL/pybF9qZEWoUTqU7O6xXr
E9nkcXirWGBX983qO7aZvrylnqo/0rAVRfVgZ78EETL4IxunRxY6JYfua2yQNAtm+pAOFPgwC6Yi
W23tWoV2Ha26ZRapF8Rl+bEkTjYQxHbDorzUKQ8bgFAogQKEnCRB6OQww+pNrJQolFfQCitJ+7+I
m9Xi4So2q3h6qepAiVOVTh88+sXhNntpgGIQzhD8es12LY2AG3/n0CTTQIN4/0NtjUHei+7L6GJp
33pnJdzNanyJ0qz2A+p7Q082wy/3s4Gsr/QP+RuiJNAGegzvXEa4RUausK71jMH5CzrPx1utS50t
L/7KKQP0OgswG/Qz/+23XNMVR+7QKWT8u05txna93tHghSZ44ZaNk/YL1ZV1pB3OZAPZSGBnsjy7
pU2984T6hQQ1hzjV1UDtuOqUR7QZ6DBzMgYX1n590WOt7oL+xZ10fYVCj2pT2nYp7q8+u2WgFgFi
aYingVaTs9WH/qcF2LPEif9/tR88XslpC+KMsNtxdHUhJCdoOLuNGNtixFPchOUwpO10EdnpjAS3
Qt7AHURRmewdn+KxB4oFFYcYGPmVkM/+yI5Pd0m5kbbZcnsbVQlNHMBSdIlilSv1Uka4jRSiiLih
YaGBofRRA0tHo1cYRxbmP0qdJZLV8wp2uhITiC9oMPEQ2Ecffv3wUrklp0K7Bjm2CR6LryuVBBVw
FMIL465jLftkR9ZmfLap3LdFd6UZgQsRL2+ZTPPlQO2T89KXcwh4NlUk/U3qoSLuXV0RRM6uOadX
YkCsUPvlxvLL1TW7LY7Ml0ElqkhihQGupDJJNbvqdHzq7LoX1ILhmQo4z9zS8UA9D2QsKSd+ZWGC
AcTnUaAkg1Uh42eeoeMpoS7BInrLdqt7WyRB5jf4SR9FDTNERVFUBNLPRaZ7mqyVhoAWBA+0o/JP
jNDG+rw4QOCrzbKJTCjUSrkYhODbAtHzVJmQuIryvp827eRuVcEp4f3V+cZQFEDeogWJLKrOyDcx
L2kGVFUISXjDxMKuCx9f4Gr17iB5rBKY5RkWQq6OC9lYiTLlpSwkDjLdjRpMEhfBPjVCASoypQB8
n+ALx/RQZVnft6zDdt09xJbONyFMvkaGTZOSsDaDzjkBwHdM9z66/RBOhncqaNRM+tfozFFrr2jn
6Bx/bpMyHMZG0r6+vKRPNCKdMr/x4dJZM7gyzU82DzOyDlyyi7W924Nk1+anGFAUzmgzuNXaUEdH
e1h2/FHjr0HaTIw+q2QwduzV3+rPaPnnH7Nin3/Ks9sLf9fy7BzdJg+CXGD2F39+3nqfZ0ibzHMU
XzzYeTxKKFM9tdMezISK3A2qYZxZsPf21H2z9q7hfmB/cHZP712xzZu9e4atpp9bvHi0m6ocg9sh
jCteNfbS97SRtW8/LRrnIPuLvWvWNyvhPplkpYAiSKPursjuTl7NCOJLP613P2XPILfyq9GH+Aks
cnTHPvz+eQTlyvSxPX+Xwe2u9vbo3N6dNHVXFecVt683VEVNugNB3DjQa3l6IuIGHnxbz7K9pVLD
Toy9/vJGTnlwGtWOCZEDTvveK2/d2tWrwaVK3MbbWVGTr7nnu3N7ti+mnUHhoYZD1t/kTlm3unOh
vaqzMruXzEovTpMhfnTw2KldUI9bLfCILe3SrdPwtDz87ufl72fFyma76A4iX/J4Bf9olx92Up2f
jUu7VEaXiFPNBv8dsPcS/VehdVVazh0eJbjdd9y9RuYzMPajy67XPPircqcJivjDOMlNSIxBPbEP
9xGnXbo5l5XzDD7D3aZMhQffCFwfNmne4C1n03yg7sTtJvMb5UfqXDOvgX8utDeKwF4jprZff2Cl
AdlMVMpeXDN7rR0RZ8u5uG+v6T5/Wg1324XB1MmmLdqCroYHHAs/RzeFYDLeD2ubGs3JHtbTaDeA
zQGrMPdU91G4n+2rQElWk2+KAeeKdcngh1gMVkw0XgQCZfv0fjrx0anV7fulDVP83rtAQdqu3Gq9
1c7iitMyWwuhnaVvAvP7DLF7Qi9g2KS79j1rn4id+vgzuK3u1c2QPcEW2vqNuv15O895nWUkbZeh
BzvpXt9frOh7O0UsR/stICysSvotIk7keXhSP6zzbxk+BsJF6D+mdfSMh91a0LR51S83J7e9fcJd
iDiWq4yv0bwavevtMyR80n+4j0jIiGf61959U1p13iT/sH9QxPw+po/eq3cpczKWyWOcVdXK9o5B
iYlAE107hvwo4Gv24+JWoLit7DtOkGU6aJ3Xat296qbzUjcelTr1xZmkHqU3OdShfYe3iS4C7QH1
BQLISnePjTf9FvxkUxvtBn+QigamC2V6hIuB+Y1NTXCLMhvDGtKPvAFw9tVcHvCmebNH7dqXO2YX
uz5rl0rEQhaHhvMJRQoMLj/VWQP7UYTtE2O6wq0RVfM8OeK3lP5h4sKoxJZlc/ul+3RArOvdQxRG
HRpPj1O3vICeOvlcKHyYaNIrg+a4PIaYMsyG5y19ow9Ts18ZJ18fu8bSkpd2sJv9S11e473Z+fXl
e4iX1HtjdK+w6Zc7pO8xHPwbmmi2AUosR1KLW8M6/TQhl2W/9DVbXoNnVJ0+ptfp+/e1PC3uqPQ3
q9GdzHdxHsZ0Xv5MMhrcUg7sbYefJuEuT2kCoFba5+GnblW6r2vveEknlbPRad0S97bk0dd0eL+A
8UOQf3xdWWy+EPxDJMMpY0+/+m2tc9rvprtKrf2guThbYrT7usXuswUCap/qUElwrYmB367A2y3/
w/ZAscB7bUyIl4gONy3qJOrufIH4ua+uAtpRn3sX8jQsZB5W84T7AKjjdW/Vem+Znsjy4WOt/liw
qxRyEQbiIIplM7VcKuv0h2/alZNNhlujDSUko78PhUWqp99X6SCoUGNRlLmrj/7xEZKS34hs0IHQ
rQKR5x94yqnunpI2nhUwuk22/2b7mdrlDNGF8662mzXXNHj9dgI8yK9AMXfHMGzTkPHJBZ4eoRN5
P06bkFdVfDz2+BQ3Fw8v4qo6SecTU2+0fjvKbk/qUS3/Mn9HFT7P2Pj5QISC8oS2nZY/TfdS90qm
kzANE2d1sVPsdhHaXzgvGGnWcdjyt9SNniFpVUqZUozOy+9xbHRKAJ7U0bwTplxUmadliIM/dahA
hGZVq3WzHhgH0+bFqQb1oBw+vAt9MGM5CsCCRgIZXNxrjyWl7sdusy+jP7gT2GwKCERA2/mQiFR9
NJ6wCqEfTuHzHX8r8+MwGVx/GWSP3oXkpDd9zciRkQuSf1BsKtnX6fn3GDwO9mpTTSzjdwdPaXmB
C0PoC19lb2VZ+05EgNcCnSBgdXaBaCnEXV2R0TFwo+ggltdu8qE0xhYHZC9q3bpFrRn5vR0RUbQB
xkjFBfRDc3ewFaZL6B+XhsktSifiPowVaTHPnx8hPtfbpK2YFTNuyPTpoQMmrLr4CpMfpJ3+DjJn
ldpjTN5IzdwXXbrspcNmL+E3XHkIyBO4KTcY4xjsYV4ETt25d7fekdLzs3PFJwcudXDFoVigb93f
gSm0fCyEOp9ODI+cpZDvsbvvXUcfyI9UTRcPeHMtrzTEgAJW3Q5DgaszLdu41l67RucK+bQalF3a
P3U6YuB6GEVS4MaKnh1mcyK7iGEQ01oKMx2KSSNF+RcwGWrl0P9KaAgbrmkf/Y/3pjdoRg9igmHZ
9BJFE3oxq2DnbgTd7n1aQkiE9CRaBK6nP6XqLnBiqE60dEHi/nlCaaP/8I2IzltgqBdqb+hhOuWg
Na5iBPji/kv7w7xxTv2rf1qzUHcpEw2YCV/1camLsDq2nliNsCnRAZkfKIvR0B6s+eCiOUWLQvuN
SK0b68wq1Yn23p0qMJRxzFxWJN3qWc+QlAy2t6fmq75aUNExBC0xM+mK4cUk5nsqv0cvgcrK1Eth
5sbcXt6IK7YNdoMKztdYkrj7rrjWIBuIy95tAhOgo9D0hC/BC4jbcDNQUWM+wSXP4P/CvzCBmQRf
lKnz1ni6HDn7iORQfZ8x0Gy6i4UQpMOAR5hRdzoAlKJ970NmJ0nBE3fNN0MC/OG6vHn7oDZXk9XD
gEJhsA+SsT41OoVQiocyJPZJRs+sM/9AaMEgxlcdcIRxXGXyW+CPbpXquVvHmUOF4mMeAzSglDNO
MOGETu6xynt/FMV79FBTx9bhkHbedG3joo/1Woj1SRRT9keZzuKdi9XVj9qm2dhGguviVuecRq3w
BYah5FLdsdQCVIno1542ZmigUSi1eAk+HwfTw60DxpKkIIhOuDVP3qsajZ+kkk0QD3DAMXtBtx49
vGqUzE/j9/QIpn22iBEgP9DZvPbN2nfvXuZ1HGKeRCF4z61ZfDGAJOn0r5OrS+UUkRQSm6+DE/cx
w2Lxn12c7QRPt+jmsuaLcgJfiAywxmh/+xSk3OZyH0pnAS7qvnHLqw/eEbl+D6bxb4Ly+tbDDxWJ
QBl55cE+EulcAH3Q6G+MMUZ5YAavcO8/gxfCtBGeLqy1cxjZkZovncb1Gbv3bnHfvPqvZRK1FgcQ
pa/dz+qbRZnV22Dlm7Ayv3rZ2lxg2kn8Ob/RoQWR0w/kakK6Wmy1vupf2MMl/cPsPTa+H5OyY2IK
Oqn8YaSzCpG+JdgJwd262uloC1XkG3XRtDa5r6vdKyToTXORsK4gIIxeRWvg1jgNUKBA/jxG169L
n7i/6h7DPXEa5YP6F/KmColsZWqELyFAvdL4+VeDZuak2Ai2Os1eaZD5WGaOnyTVDkFrercqu3YC
AXRyIVNAH0YNKTj69a86mx6MvnGNk1yXvlBQ1T6W+bXrXncW+eFutGRnZi9P+zc0YeBZcZu3JyVM
Rtvv+oYg4ly2eJsrRWrciaChUeokVPq5RU1C6ksbE0pEfQeiWKYhJUkSsOGBosmEmgN95jmFx6TV
vUiDt/70VkH9ab2/09llVCncuVoXq/5d+roMT3026JtP0kj0209+ze7+6+6tepXpa/6hyUh311st
ErSCdTXc/ft8LCDLZMO6tRqSB7vJtEyX0sFtnI7ek+uc1S6oz0/L7Rj5NdLL4W6IW8uK9vPE2mjr
uWhUFrHErVnmw0p/d8GTtyLFDs3OziL3BMG5/OGuxOcgY7myXQ7jzdO0snHaPYa4r3mZneKCGQHX
UYfs3bBNNAdkIoyBG8PArS1X05S7BlxTd0HWxmVtqkGLcnL2U/8pdeI+8H6OyL3wJwyzxTN4fFMJ
GCR9ambUoOqs5p8OMqDZYbbq7Wa7/v7nQvXjDzepcdrfdZNpFtbWtzGvOE/6F+82JmykZ3uHWvUS
WrC7HaiMl8KSIDMd7wcHqL+YtfbPYbJmN/iNh3VqF2W0PXNgzeuY9jAwn4/jPYvm8kQZZ0XxjLQR
Z7rTNJvHEKKnr8HRRcu2BxOKgxoLvZdtVlfrNWekVPEFmcbDV2c/+PQZ8+RcaQ0b2c+0/IsmqLvD
Uor5wihDGJr8Jij+EccB+SfQrdNpDFF1E3Ofd0ue9c7oPL5JmvYHo4in12QZIWicbMN4TCKYICyE
abAos2YjylRz7mwcz0sh8kjvSLEszPCNhpFNCWNTApaJcKZjyfBo9rcw9lY8OBMlk7kCxEbbgLUB
PkSwrbhGiUD+PL0M9NoGSZV971I6pg47Qt4xWf2uAF9AajBUCY3vJvSZrvlz2hiL09/NPU75C2JK
7FwUhmD251a8Zt8Y1HqVYSlcrXfzx6I5urnpkAIVcknWyWBrYyga1FncG+1k2CAHu1r77ySIR0m/
8fv5bfoJY/NAEkpae4RLi7fXJl3WePaUX1/jz5qJ1QU5uA+rIPzcr6g0x8x2DHt/vCe2Yhg0FgYU
/lW4pwIxxorMh3SLLS7j/4xZIXeM69m9DG/R6u+DMhYiQRh3WV6jw9mpU1z/xgbXN3G4DowFAYRb
gcQ3ro5XS3NMAY0K7Q/YMPCtjZDzw+V1JJN7DfBU2/XM0e6NFpJV4vC2qogfGRqMFnKu0/R/RJ3X
kqLsGoWvyCozegqIJMWcTiy1uzFhwnz1+1kwf+2h7Wk7GOALb1ghXjQHdxeiSH1exq8OWSD08mD8
E0mgePZiTUYEt2AxNI7r6suCR3lpONeCi2Jbo2J+ELYwSFxsg8F2t0u1dhpbD5rq8zq9gWuremi/
iWL4+71127UKqJbh79B0j0+/BNlLdL2nymXPY7jbdb6QyAybOs1ltpvuFcMkwdmNh5KU2XVVQI//
9mDBHLp5RST5MJkgbY7dOmdFJ4u3v2j0nwReANqH8P9GRXAZpc1pBJc5nVzdZR9BwcPg5r3+du7X
wxh+0+jvw0ebUNA/TJAoREv1AdFv555Xav7B7Zhw9m/kzZfRwU3GzMwCsEeAeuvlHBbrtPGDzJ/2
F6ZRg519jdrSmEksXE7KxN9HdLhZUjt0LOcp4JwGSI15PIaFOji55ZewSXGH73hg6Lrl+WO++31P
D1dzCzmiOTiMU+brwTThMcAaAAu9nFOqdeJBuWbajOEdCfpueuRcLDuzrfeNaptqv9qpwGWo2JG+
DyzH3w+PwAywuT9PDMSjb+Gjf48q0vdPuhSjI8rGvc/ivYYE7r7G4g+rzTLVOvS7nNfxIYcSznq0
rkzRl5vCRRlo/SJXxwoBHgRo7uDaLyD0NH4QDvGUE4pnj8FpyKRasbVC8XJvIyqKxoyto2NslmPU
M1mojQ1d3XQFuKVbg/WNVmQfWgj09fO42U3obTzdXYd7na1TmjL67nywRu3A/jRATBR7R0huS+8Y
wY3YUsZ9oSaZ9A9tNPmofRXWlWBHQZ7Zp/r05D29DBMUqy/DBws0k7T/RkNgyUJNea59BnBJw+Tr
IC5JjbZ8taqgTNgAsNYo23S9+aigBeoAi+kRm6Bc9AOZvUt8cvO0tjaD0vqFlLHq2sgMn0ZVFIwL
s+bw4XMlSCLJf/iqjiT6HnlqfLsckT71kGDGQpISkoqUSVHi8hm6hNSkWqwSvH9UpcE5XTFIs8/j
2GcyX9u7/nl8jNA/9Blmiy8cfgr+CAOCf+glg8os/Xu0Kh6VUPopP+Ks18gd+ET8TXKwDfnqonpV
GfVqfp4EfL3sNn/6VMrO02vL6B1samS/kO3G1wAG35aEmdqlapFsrKyjTRj9Ug2utglKW8gEh3WU
3bmusfsMz110YH3Aef61i8sGpWhb1AnA+Ra29ovkt077BFDYnDWnOYh/H/DT3wFEGwYCHHI/pcb1
CPbjlOg4RTbq6B7h51Jlq0HLPwfJFMDu9Oqe+RUAUZ5EtBqDepcyBC0m9zP4tAs0hZ7OC2HjAmf+
vUERGmmvD5z5eEAcTD5bRfkQzj0YBeYX+H/1QCirAFAbvJnizIDkt9ClIuQfunyrzAAuwi5B3QAr
wRJmaqPStECMBudpLcwg9PO0s40S/9FNibcUaFfUAbLRk2z02GhLIWdHXSy1rhaANKK1OB60ikqm
M8qkMPgqor1CJyMClRHRsSjZESZxe9sZOYBZ5VgjXKoHKsRzip2E/ou6qAvsIGA0ZDzpy0iwos9E
mBZ9bxcA8sCR8z3P8dj8YbR2sgda70wPhBKPNoAGA/8/4KvRtV2ZJuPSWtwLEba4DeHiU48Qu1hY
rCvznAiMp6SbJIoDpKHu8efNxkNfgjzp2Kv7Bv0cNczUOpNWjG60VEmHng4hvZNMALrpxw9we6T6
P0LCqq10hEzFHsozQPnODl22dJKsqErVYZCfPMm5Cv7TsIIHn5IpTUngpCKO0/HlKQBe0tejs0hX
UKAlzionm2sg+QzWf87LO2sSiomuXxdcjTaBWwSjSgpnN0MjTFnvW+eWFFQFTpHz5Z2oIm+JCuqp
Q8hbvagGNimiM57Njh3YWBc4nUz0nzAFSkYHqxVkrhy6W07HibzI9BwbCFEHY0n+czp0uHSPi79e
w8fwRubgaV7WwlCJ4VTtvQXT9lHzAEvGHm+SMmTotmfw2+zSc+KbontA5NB4Iiy3jCm+PiXRRSCC
QHtyPID9DJSFvTCyZ+N51VVbd6KOHIAYNc7iRG9sES06vCB+KLLNyIs8T8wGgJVwA76Ml8iJEhcW
jreuuBU3oknY2VoOOKWvy3BB8EFN0RQhUuYHqro095BxZ5NWUf8s4XfUmyuzZFWGzf4loS7vJ7cw
Jq+Ou0sglS+7tKls7vaFijh9AUZRjIfB/mbHq9KGEiV6/Zv3THLmu8l99twkf/fN8wBEzDYqrUq9
9YQr2zNKTromSDxRG2xML+1t//LbrJo0SC5+ElXdbwfv3DdYB9VJQNkgdNEe+oBOfN/6ozChWoag
ZigSuwII/tD0n6StgG8A7EFIGzioIJKUM3KAkLrT/7EhrmYccC1Z+kINfxDcGYGCESsgBPgx1QWy
jiVXXYe+nfGJhGtQl1vfIpzk0fUA25FE0l5Z/1U9XCG4BCFLYQrJMUM+ypIjELZiPYJcJppVPhDs
kgmZkSFR7FC4ZUWR5i+ws9ilm6oXoXtrYXE/nRrgMyFqd32KzMxzNZBT3gU4qcE7XPokPTROAatR
LOavhJt7AzGHzo3dABs4j8YjMeB48kPrNv2iJDfDgRD1FdByeslqO6tLXtmSc0tY6oRdT/Y0GYSb
UrSqcvoFFhd1aQ/u/udAUxAEQkevXQYH6uRmSyevjtcrbCUwfTDCCZBCogHey4WH5RVElyhdYCFG
9gXBEo4qe87DLgDewDECTyb36y573+l5vB9+pyUonPcemIlAWIojQkWH/mm433xHjwFxsf9dw/qM
tjw+EV/clwXD2S+NPh1xNsurZ3hiua8E1TGhu0sgs3iMT8Pzovwrrj87u03k0SXJfwPfTyZ3HAfS
yWWEaLj/mVxXF6/8l0yAKFopxLOLsyRhfXXZS0waAAhoO/te2l2gC4A4dTPAnqBH+NtOCGahwvKO
QR3wWRezZIMK5NQsSrqTHTpJOx8UO9NXF/gKfnNUgt6RU0FyQDdTlkfQ9kI2yKFzqjPLls7tZI/W
u0AP+enonn5XgMMMJslmVsE7lGqBp/EB+pKLl8MMkpYM2+QECSoi0rYHhuJjAaRkcZF2GrUrnlKQ
WNEI1hqe2cPym/L4kpFMOjll8ABNjuwZIRlgrqtXxR+nbNEEdz5DTi+VR8wWyRLlBL1TarvIInH6
DwGnBRAmIZq9Tty1NteaEwe08U2BMIXFXSctFmAAA3oVFHntdZXBiO1m9rS8JBboUcQVYn6wtHqQ
L39RNIU5Lmq7rkL+pERkY9ZDEJzrkQTQKg40O/6SOZlND63dOd1Oo1XnPD/r/7ErB9hNZmR5HnW9
FjQCdqw2hxGbAy4ba11q3kE2gbskCvxGBmVqAVVSXZK80H6BGtdee6twR5zFSwiCEpi6ELPaqwR5
5cLxpvRIVfAZSqDiDJaF8ghS3zr/OrTYxIFcp7TV3/mJiA8iQWjUaL/mdeqk6dBFkjCK1jEZOWs1
0wUU2/HT0rIozk0JggrbjxUPhKjVMRNiR77LbAk5vZj6iP32QJusdyhdXXpkZAYgl6T/XqeEILPX
oDArM5jpGZDPr5LBtU+liuLrpHYyMbShm06+9+mwTPTfwzNdSaVUREMxNpOEvhtU17U0icVKXGbN
kIaCJwZUVtFL/hoarK3SmCFqzABAT5tf16E3qfHAeqhLyCfOACY3gstoLdfbFmoUi7JFJ2I2cuUZ
LzCMCXb/kS21YWdRD0M/m7kaaXfvyh0eD7wQAxofYoVGictIrria60f7MdbfaWYxtuk2gFzLoC9a
MLWvHFyGCjQ8gbQZW4Fw5+jMM8NwqWPKmGtgLcwcrccCc5P6E9WxECPBjoAY/ARyC7ZzGPDP1pZF
70UFimpi9ZcllByVulON6AhNpNuQMBSY+hUM+nFYoM/dWt90oY49itRy7L42rRfFlCIGLO/wNHzT
oaUU/ssiahATqjYYc3HvhBQXaP6NEHQ/26H/Hj4GxV+KKMi0N1gxx/fU4h6DjHeeE1VRX+eQpiAb
Dvrv2VrkfEO+ED5onc82yN6IpcMOQ0HhF8oyRo9NwMCLxXrNFeGHCD20e3JhHnD/isvif9tSfo4j
VkrNeE4aC8FaUTZX99hr+FrxtIpkl0sTk0WItVejlsT4DkToECCIhQ9PyVxzuTp6aK3FWUUerP+b
agEvIW6NBloDRlISEGutbkW6zqfhiUdFWsnmnYjUxG+PG3ZP73qzAUFkQUOUhatIiBK+Ft1bkFsp
SNGu8eZd6LAxHDo5uY0BFw+L7pD/c2P6LmBUKD55ACT6IF/RtZE4hoDA/0xg6Y4AVVW3JycsChH8
QQm9AKRW3BOZk4kImZEkNzjZQ8aH5dmGoSvVSiF/heAV4SR7RGGKjwMR+/Zug55NAY1WUVZ1g7PI
oRYVGh28lEuHF3ygdbP3uUNr4UP58P5LdjqFQuaf2rTAFuWdXUIxD72SWZJYWNvVg13M5Yb4YspL
81eMdrGkdNrEB9vwcYXX/IYjlavqicJpoOyxuq8+o9r41t/3m/RfkrWIEJm9WIZQvAFordnv3sVW
XqAD/WiSBcMuXWjv5GK6ML0yOlHNE79L2G+ab7SD4L2IBEbVE8VciUwJjygGqvgydMQjmZldbGgN
9KJms4keD2oKsWbsQFQCx4sPMoqO9AXh7+/9I0djfcfLTj1tQts0erdf+M0C7HF1wRro33LV0Rdr
iQdaFiOUb1D3zcDHq5XsaEGcJ/axhXrtfOncGkHDLQf37suOe0Wn0Jfw0sNOvId98OCBs8ysKTTe
XJEExcbeLPVtaEbT1akNZlpEb/UGn2gi3TPWWR150tT5ROhyQO8QNQ9nSOKkteIHzeJcdl2y5Agd
Z/KrUuAXSVSjVkZ9iDErSl/hOczLx12Pz59w1V197KUG15vWfoOn1eBfQRGWEzGWhP7QHw7ppLoM
miHDpwuyXpTcjw2WG9NC7oIyFwwbrPmYp+DX9e/lDv+GwyS6kyDgZe4/5RMIgnoXbX0Gn8XbRLTF
//pP9Ji+LhgE4saEesxhfFnvYJFO4wUJ8zqR+GKmfKIlWLcU2gaqtS1UQxz1lbVpZrEP34UahFoL
fTpITlkMw2c5jMZofOoU66RcgLHTyUdCrtmRTq4BpzYNr56EdbcB2LXWvX9kWkiummY4eH6R+Mrm
cyDXxLpbBtvPlP+EF+S7hOn/tlgIxgjQjsFvawHAozDjIkA5YgkYr1rdeTh9sRu396uQmT3t/aIk
q21MOR7pKOzuhDBa7L06ngqiWymwETkPvZcoy0lxhxBNVMe/TUY2qBQPc05l/hOpomS1z+906+wW
5zZh4RoNCW57pOV0QwPCrwTcUBjFaZeIXkhb5RNsjyQMUs3auTnuuTBLlJ9Qj4Dkkh/snut1Fn6x
BQ96JiK8AkEwYLSK4UdE94lR1EDWdTeSRiuothBhejwhRJoUtfkAcVJWEhrxooxKpfUOiEIL4FKj
T6RfDdB8HXu2c1tHOVRqrJLXovgBeoiV5wbC6h2UX4HsAHQ8aWVLlMfgpnVLx8Ha/LfF8Zq3Njol
vPTfAa4AQEzF9GyhgDKfwuPc4wVZRQNWinbMdK7/EY0yWuM2PAhkl2nzMzIOw2XL8C6dvY8wwqlz
QGr68aO9QQSFL9kp7fV9KxsDVN22YDoOdn1N/c2Xh+W2f+oUheCwQQguytPP1JiDhouHS8TsT7+s
zUD/lTcLP4Pggmn0oZ+2nu3DcNtPhsgw9M+AQ/ZUU4CTQLP7BKCq5hihskUBxAMzfw4eU8kSFt0S
C6P5w6Jp2FoC+SSSe846YEaja8sTQFrBPVtrGkQYiC1VR2yU5b99UOsRjPBB0/qt28j+wkSZQiHJ
NiX9lq6W3jieB9awP5TY95+QF3qircmTCBqDQqVddesBDXHzScgXxcM0qrvP7stLes/JfrAFADYC
rtpNe9vgNbxGt/GO4HO+ZIKczGS4s6vTxKkGh0iUfeCcekOo4dNeB9PQqgbV4IOoACMZ3OknNEjB
E+cKa6XQKpfNapmheaHHPDJ88DLNss84vcNEZrurYKDj3b64C1khgNkm9bW/hN+fPOG1Ha0yvXik
nlFVYZXZ1jv7Sfxq7beSClx6dHZp4uEchcIwssrWiAog+2Ib6w0pa5QsdDLYPOomo7ElSv/DnkPZ
gYWz6sbtBpkOW/QYWpLEtOrBs6N1WvpvLKRj/mF02w1x8aiwVoFG5WGq5t0HALqA8rLaWTUk+B7z
ZWrXw9fFbMsuQi4kVe+xN1NSFyQuqnaladPR4qMEbJG1bF2eL38u68t6j8bXuOERgvLR8MoMwt87
JMM7zhbqyKjhxtKrXD1hcVXAdaXAS/4VjRR/ke6T3FLMpGRLiMzSkhcNFDAr8IK3myVYyLMG+Et5
yLoQ1keEZeQthHsiBpIMiqlKGEk0SKtslOdEyigkQ35GTWn7owyLJl1LVJVZo00+ZpNciLF/9JST
JeZ2hOkWSRBUhv1IvozSXEJ0klVL0k3pYE0gS+jJc5P0qjJMvfAFnORfzqSMaFb0Z8ifO7PFjLpd
5I3W5Bw/cHH6/cmscyK9UqqVKz8tFP3yezyfcjRyGR6Pb2ZZixbIvABAF3+E/KBylgEKSNqMlI0o
KyDWZkXnxBI6t6chmtySyth2n6yEDJAang3vFoOlW2llzK15Cy2MNlBOwv3D6MVv4+TRiNiFcuWM
M/Ip0NDnY59gpKtYfCoxwk/vFECvcpugwJBKpldZ6yrY1wvQwVIeESXr3Oi9cWYWM/K3xUivkzye
T18yJd5CXs74pSzW+yVm2WxqnYdTjoidJYDYKyLSb1hErvOHDQctV3bQ2qF4mvUCcxTpi+l3Jc3e
W7qVhYIh+d5o/Zdws0j1T3qGDCh0Ya+eNhS0Kthcumyx/hhVEeKI1q3vr7qp92FZ1obAOcojdkXt
unV13vh9Pwt3kXeJiq775w/7PwZkb5ddmoVeYRuwS8A5Yu0jJeJ32Xi0uY/Hic2yBdqGqPOfdwEU
nFxl4PpPvbXgKKAtOP0fSqNAunTgz1VAg/PW1x2ZHygYxx0rUMSl7YvC+87cuqfunqyRwjShMqsO
a0etOdxeqd+jhhJTzzPsN4PZzM71oDeVpkIP3OvS2fCRn1Hp0iajBqeHt0r6IbGa3AZZO8/OvhF3
VdflAH1aE/Zdc1FYAPZ8ougHznVW6pfxxqjaSzeda9Fg8aiPtHa85ogxxuPjWnk9lD/iSeCl7eoc
ZcSx6Mdwq7MiNsVz9DjzWZ9LSkHSn6VWeYw8GkUrFYng1jiagRd6ZfPazgT7x+c7BLpB1ZJkJ1no
AIjgD7WSXJqQ0HhrRQtuJRJUSo5EQh6j9+4ihvSfZMYwU7BT/oeYltT5KFpGTCdy9XKLqpORJa1a
pKI40ISkS6PVa9dXkKTyPn+W1f2VDEqthwiBqKwdotAwbe/P3U37jQSKRnYLEaUwbH7cXq1qcn0u
NLUv1uNhtis4Ug13ZjHaB5etVVtcq60LNNSjtcMZs9RufP72SffebN2IIObfL1qX9p3ENHaeO+tU
d65fB5lIQNCMg1rDYl4fmu0GixzlHczFkYINC52v//aNDhcK34WqTZ82hKnPnnMsmsuaRX7/S6A7
TNA72mihfv2y8vrHCPPNy/BGtM+al62qrG1JqX2nb98CEi0TZXGt8/Usdpt0X0nG84IL5nRaMLUW
s6JpSViwrF08MfFpoY3+X2D7lXQboalTyKyQBh4oBQQSiWt/B152/ZDMypY8Qi1SetXbSMBj01OU
msfoWKLxQ5YTPtAe5G32psxdCdRpXZOvQR7PKY6j06/Mk0IEW29vWXJOEI+I82mnsQctzjgZwlbJ
9pUOxfSwOdulqoY9wD9R2PcvqA/ryCXJxNyXwEDNEcWqjJ7hB079vmGVS4v3aWFQWCkwWintEC/8
gH1rOqghXrG2mwoUo+2HM5JFwmeoKlLVvyO2kUs7cqmcqp2vjFoJd+Mj/JonVsdvPOrdcrVpXSvU
M64sMCQBg7e5kakV6/dyW+6Wmf2Ha8Er7u37CmAf+7zfPPn39ydsFL1DrVfdPgJqR4feI3gWCWYZ
zezPSgwop6tUy3KuK/iTU0ZpsmrxNi9BrQ4IekApaTkvIyv1+XsUwGDumQVD1SgvlBdlTNiksqmv
1QpZ9otAHZubqq/v6ucxtTHaf9mJ1ujRd6HtoDshCipg/hNMCTfmIcrIeLz+STkoiSgKSgCuhb/m
YSCLU4NiJeTQq1XJU6Pyw5aqDVgdOCV3koRUWZtgg0mvubvN/LkaKFVItBLMNjcCI7YaidRITvRf
6o3wcEJJGuQ6fN+YL+7Qvo8wMkkpTsNa6tSoarSekyI2DlL3llax5LQUrBU3r81jc50Vh+n8HUvd
neCJQGn3+1yDnfyuS2spR0jn34BYWIHadqG5cPc+O2qsu+DtAXNUF0RJmjpCmAogAKXbl8bGF7GG
2F96hFvTpF2fA4jxqFsH7+DrejEGEMrrcoEhqu9c3iyiUmn0Vhirqlq0qD5D+KeQJhoe1Dcq7+r7
SiGFKdbWYi3lCLXVVWbQ5qsAUppoGpQq2lA4rBmcuqnE1+tOqWVQfBgkqK0no2XU7Bsc8UjOM/tu
GuLv85/+uX73BAvjTjLiu39/bHWMEOoUkpbKZzCmGzen2gg+RDLXICFB2nfusXkgUGZnrYVPYD3f
YPVAAcE6bQNC1vcz5F5j1yn/HGrhhhB7MFCQwrrD6v68zRt1p54SuKPXpfpn60Lta5947eslvNG7
ONrbDcSn5o2uqlQtagjAyBxe7NgPY1k1e506BpdgANSSR6OE6bUb3wALYwK6/fk83EeR6LPuvvY3
awdLDxuPyvgBVathvafVL8BxcHJp0aYA2NW/g1e4OYOvW4STHnTAFW6pyXF+nUWF8WwVUH0xk7R1
hP1igYYwbyBrzNInsQgPJlcHWPgRqh0xFhywK+yimMAgWmK4AFCv8od6GjtvBa5QO7msmxdGhNjL
q+roXWGTKH3bn8G3ky4dIpfPvPDunKkgIFX/TcCMPyz7egyL8yYAnEUNiW6yqStCUsG1lyIcbeCf
2q4A628MTx/lNHEJgbdaLUJCzjisSg3nQGRdMe8/0Qmd/2i/NlL7DvhdwrtJ64ing/USgP5wtM5X
p1C2qw8qQQbl5fRplSpmXCfefWzB7r4DQGqcwfNpeK2+rfK8XLaNavsN5+JECtm97gZ8cIZObGT0
RranuPMujg/XMjMzZal9OvXJ3atXRq/jVAFrno4QjP5SxJ3e/g73bWv5Cs7bgeJNbHvsR837vs0L
GD7TpRLjHZzXZggQ3qxG0gbM6wNlL+6gx9yJO68Xo7F7Sp36y7wWOpXbBl7kZctAYtoQoU85qdZp
tYc6YL62YG7xLqlQ7TTsfv/vRbSoo3k1h5RZ+y0vHn28+6DIeAaOHw/jCHls9zWVbFUTbXu5nz3c
ZevOFUnXuHlijrXs6vOxbcyPcDFUpBTje0dcXDq0YA2+zt6LL3uNL/3sXcGq3LArTA6tRjmsYyC+
R+aL6PIwedz9tOwAdhV8FTV1OmA0dGuSuz6+4ck0QXee4gUIKAPDwzW7p5+S1VTbp3WRMXJA5hdz
E3TqZGWScpyG+cIlSxryhLVaHVmLmwaHkkJdC0RwrfUIVncWIbDPszMyd73BdcZjNpaduuEWktb7
Lx0/KuLvncPj5G7A4qXMpZASE9ZRVKEzBg7QHrCiX4cNs0ZwQF+hZFYoWz8RIKR43sZoknaBBXwS
JDtwwY70iinjE2NldR8lH1NK5i97OZdA5HN9Xx9+jdi8rflU5q26fFLXVuxz7UFrbWhaHj4sELA+
IE6NKsuDvfsW2ocnbRRqv/v2fUt9FRm4T/dZae0qeOi+kJD2XvfwCSd6D+7vObp1l+H9/gzOjY9Z
Wn/TSlibPrfFaPsosRbF9Uo7MexnM3raFWyHl1XoNJe3UwbdiO7P5fcq8+zmNjp+bcb1AF3andWL
Pz1puorYfrSJorZgAGiNED1n+jdoueXuCU+UZlZFX2VxKfsgzkKJRDmMeC6yV6xw/OBK/jFdl6rQ
YXQ6dBuWdOPelM1laF3tVDtFwR/ZeSnchPJwePmU130wyu5/xfptuxDWKOwbwMVqEBSIIDrXaXkg
4NA5QwIhbcNBeDWJYZArJBceAT1KmDL9W1RYom9gVZIO1ILR+9pO6wAECV1Pzovg/G094uHWPqB4
w/TWBO/1rhBk1ItQQsmEPwOvpgu5HT7eQ3Tmny3sRf+qwKuZGF5edVTl8Yahx8O52i98ElR9lIWH
jhoWUImnOLuEOW0eYyrO5Fk44ItZzxhUFUKl1S14XRvbYwLK6dP+Q72GEKEBNw273tGnQRAV11qU
dN7TBV2+l31rrN9ucbk6POzrHil398gSwiQEdQix0H4yt9CKmxrEzjA+X5QLXXL1rKWpwu8Ng+GC
hZQvsXDLIP06sSu1RT8ZaEqp2I/g8Ho0wkK93JzE+BCgoHiyStOLByP7k64nKK1JMSJ1hbxhtaEe
p/bJJ3hhq8uQCJZdWittGaZnRRQlBFREqM2kgs0R9fOd2YSK4U+BSmIhLHkANM9BibH68KUqKKwX
NZiHeSnHkJo9yCawntoXwKQRM/QbsJMxpdTXVqEHlSe64yWn2NtBVObyVdU7kuwjXghb65lZUcjh
oeoZ3bp3J5J+siS8g9qhn4yAAVvFFxkIPt64K1ttPId7dXtTGYAFJjWVjiJJIJ9JBxkWqHEmNBEI
pMDy78aJDHmC+Nf4cAG8AuUumqupYHjKWoVrkLicoBZVS6JeuYaxUG3yLSGodU8UCNE9k4AHUm03
1l4JVBFO+LSX7rhPPviZIEl4NGW3giurecjdd+q+JB9p+0Mb0Cn+cWopFPHXMKcjAZLKQAz+QZmy
5vlkFgCJEiTv6QBUsl79ijl5OnCnEOoKsifuUJPSw78sdEBI1bhigJ8oCdHIh/zJO2eoGtc282aq
uqHC4XxCqMdY80sUJVVHp8Jehzd49tIQXd4PqgytAmtsc4VwbPntnD7WqXWiTUBUxjoYbqOLW4Si
1MUlAVMtYE7E5XDC7viK9K/UqTOxV+VsYfi2qA03MjGiF1MTV0g8E2Yqqlel2sAP3hPRSXkcVIF0
kzopRQw+0q29+8WLzWrQrUshfzGe8EPzLlCyiZq21rSCVcsLQqZqqbnr2oFOwstOqbeqWUse5RJH
fGZSqTx48E2iSptJnik4Fp3QYKFJySreFuGqfeqffFU5lFoy75Zz6p6ZajnNeqWp4E/2QKOFDFR3
Jut7KlPTM0oCEKDbrc1BBlZhEtBODe4D6FYOd3lD8xWlvA8rjPSPaCF3ETeVbd0h3EDg2l/NsEed
gf1qeemofzLf07hYlAFi/x7riNMm0Aspbbskf9ZYnkgyi1Gr7UYiHNOAQmJwWOuU+qU+coWEpJKr
LA6LEbRcZtgvj4bIbkjh4utTujhTZXw5jaEUo7N6XF5LQpE6zOShQr45LeH3fQ1xi+EinuaUo1qc
9t2DnUhHb/oknkWrTtnDxdwPnpisnUe7nxQzHTXQPp6ObXDrnnvHwXGwHRxXz7/iprlIZ7sQh9ng
GNSIGAbfQWO0HGl23uUhRX9LXTuldhC7sjTlyBlRAVBvV6lbBY8dmfCp6iUjqAouTTh5O3QbbDz6
qpDtbpQHUaggqZORX4k4FpWrGpxlOny8pW1X2p1qQRH4ckDEZ2Tk70zCe/IYhyrMNmQSXT1A1mcf
FXDroNcBhMJm/5hh6jx9iefjZzXCEYXKTBVqtGJKDKY4OQdK9hol6kjp2ktuSxzjZytFDzt7Vcuj
08Cb9e6+Qh1NDAfLgAPyBvPnWjKv89oq/bn+LBHF+mv+1TAuJBA60qrVbBF8QCXAvMCqr3a9AjQp
o1UA6UDXz906pJMJwRIJYIuEX24OHFkjkIYKC1b2IWQIeaj0AmU8R1WhQPV1fAm2g9IkHlcG5d4V
n5Fe89IusKBTsxjEuGXo8r0HLyyCaEs/zBMna4OBzv2mjzo0dQj12AzVI9onlfaXTkpP+tXludFt
DkTqEj3jODwCLXx1gEyGFRxKSnYyOEMNPo6Qc4iWfbgorKHLjgSnHv4+PIYnhI7QxOhe+KoMmPgy
K7e1Gio62Xp7r9pvDuv9+GoVhjt9Kgw/iDJCrOQP/WXnhWZn5xjGhn39mA0e14jirtb5bQ8YV2ZQ
pUeu9osc5U65c8ZN+kXuLxW9JpthEtwy+sJdfANAXDm0Wi0L3VMhg6RSMDxvwEYd+9ALRU6ikkrG
tMvsW2qZn6x6lLnMqGIT9UZfWLfKZmnpLKGlqylZzTSEm+xy8AEDBbq61XNfkntQgaaV2ZNo9wMh
D0du50vasoQYtdQsORiClBvwE6PIldcMTp52NgWgAK5vZhE6JcVAzlHmL4YTGAJfUEH77wjPu5/n
PF7H03haH59mjXF1UV+UsQV8Q9sd3mY64km8qmyMTdOMB81N+a8yQ6YxndRmUK0qs8pMPhZHb7d6
/B290kZPs/fem49vRDVUWo3MAdFAJksiUTsXEgEWlzVIB1KV0kFSEmZwMr0qgUQkDIjwaVfRp5Il
tMoBsRgeHAcP9+9A16gQpDAW6lxfqOT9WnT+26PCJcjeB7CegmYpQqHKOJReU5nAOLMfkdanbkI4
StKyzFDDZc85y1QHi0QZJn7aCq8VSMvQDX0CMjT5QCtfa/bek+fLWrbBqWTxt6LwvbjN/AHQeoIx
OSFW6axlbtbyTa+BgWGPh2ssAeMHOJZjSKpKHKHqhSoXs6ZiKalcUtrOVag+2dh7w7sXU11ls6e3
oFxGbaVLobIKyqgrgmlUPXc/wRfcsfltmicWvK8bnmhWwWj6uwAVvwEGX+9NsJzFrn92I+atGQB7
MyGKVgcHSpaUnV504GCsHFizXXg+CMDQNS77c4BJ0432TUEWCsSuCXV1EkH1APFFiBaLO3pIUyQm
jdvwsIX/fx5L8AdSX4ZuyNGq6iOqpOedASJQ1rm23nf/vY49qttx2YZKh/QnbERai0YfyxoSNob4
MToUWnF/CTSi9IFClcMZUPtkrGuNO5MvKbFjGeUz3duMdkHVmeUR60OqtdrR1QrIUSXCs/EPwY8v
HVj6/rUuz9xgNaXpsKtbVGKbgx148HqPFmlQaC1/5BgtLVY9XQkNMvqiFRdkBndhlZO/oooE8y1m
6QBqMX6xjn8Xxvj9QwmssNpOrxVzCuIHXI89DfHT5YMmCD27Q4dfAC1IpgCKtKX0mgweT1jwMSie
QflyDTdhrhygrYAm/8ftANCOXki9/aaEw+qHjxuqnU13nacNynVxm+XE/6LCmMVn1WzzaAxpDNQY
CYhnXFry9EZJ0RroWck5VFhVoUQOdJse1ZbrglZUUg7pl4NQytSwa+yjB+/2d2OT156q+KC9C5+W
/ij2Kos7a+2wMeS/CvGRfcNt64NFJkGoXBkUydV58it5F7uoe4crH7671CSzhrm20ZiYDL2Q6YOJ
hETH9DPjSgiO9uZVbiOdH408kB1KFzeqbQqwcG6bvxlaQYASiwIfLTJpgNwJLmNr1XCOrsBQ8NbZ
UGNweeqfQdj6iFcLSQY2oif1EjIoB70Sg17/k4gUBUhQPh9yNzJkGFIithScQqCyl2+EF7vUUyKc
+mAFWIS24Rt5Q7FqsGZkgUoDw7vezUewBUXfZUHoouggSUnadgK8gN9gFirowcQss7A8e48y27s8
i/ElJlRIcQS4d/dBfhTQYyn4N5lk/hh/5Z2JjCbR+XZwmxT6u1E8IkPE4BIdoBKopc1rtp8U6Aa+
Zp/ZcniafGanyXElG+w7MrCp22jQAQtkf6mASZ/x02R/0mV+OXSjojg8BndfIuk7btn/CI430ZKW
I56CuYYH2JXjin0U/e+ElF8lcoDvYdo9ogoovoVcLFmaunF2fMgsc+X6m036gb/lGTC/jpsnULyw
AgKKCi5axoFAGrhMLzJmHqRMb+fjQzgVK0oskXfGjapnGtK5Rt1/QHoRGpAUzFolzH2yRVlbwQfs
s6b0DxD0GUgOtOI3SwkcLtC01RatPQoYOaUCgYiMzbWVxQ653QgBdeKshOUAvxfwkY1RY0QJIR/O
2WZ/Q2tGg1xDXSHbnBY/sT59bQoHzMVpKjWQsK37ahMrE1B4rbmERp1HZ8ynotw+IRMSoZt2cMJ6
ZPQLnUYk/1ODyga9wyxULrRXdDpwVuNRycVK1upBwKykb452QhaUNsxuV9MAFBul+jlyrkplEFdG
DRblGEJWHeBhskGYF/OVs+RNgx5I0PQZFPANwsCWiY+5O8H0g3aXIhXJUN+Ro6Yr2HpOdWI4T7To
1DikviA2HTk6raI7PvMUzpDtu+MXodoQ1BLgaVCuOO0YWLPQCZi9k0yp2iAG/NCzlS2G2jOApPg6
/QBSFvp9rip/nUmbE2dKA1wuTLTDxnu7ElxZINgw2oVJzBVSMEZRhyOvALwyWDJq1ln76YwesZDr
NAhtWZlxMF5yLxY12ig3iOAHVI+Kkfoq1ZFyLZ1cXWJQROA2ZN4n+IVhfUmctKhKpcccbFjkvDL1
C/1ISUMOf0hJEpUgkC8yJEjCkIxB+rnRGo8z/wAgv6ssf+cy60IrhweheQP0K3Xg+/mnXl83Mctl
Yk+Xw+1qv/o4xZmW6JLPtJdJ7g6NYB0H2jma3hW/2eYxxhdyK55VmfuJfuELGOxlcVrsF7uo2Yuj
5YAVarwfbzkKo9wXsgnVVYGNQhvQtxRNsxOGVg8cVkeqpax0bs1D/8kjNMOKktq3W/BwXAn2ecLc
ln2uxHmKQOQoPDhHmkkI7bAKArr0z5FcXfVdQJc2jQUMQt+7zhXXx9kRqgTf1GIOSnD84Y0LIwa9
lkJUAaA9BRTQ16Q3Wzo65vP3+XuOqoCrdEsRHGAEAjD9pbQHVLhfd8FKRZc+ejm8vEtn65eD0+I9
/o4rNCoQkovqwfjbufkfbwUONNyC7L32zr3T4DzaD+6T22QZzS+T7Uo57mtTGCcyElUwLwUmIDLD
DZunKiLMLg+dKdLrrM54tek/Lq6zy828UKiUINzSgdOO9H6la5AybISvWcYD1D5uf+Tw+wwtENN3
OA4NZDtqzpauEIsTlaHZZ25YlPGJpc42LQxZOSe/8hRX9KMOohayCkL2H8W7J6cGEUIQC7GfYx+K
vVqPaC9yq25/dEe2Noo7lELI2S9hHVSnHIXK9jNkYUbk1iDArkQKsx+EzJllOI127Dq8+8wYUrLa
HZG5iif7cEsTx9WGWEeHQBbjCP4RRyOzwn1F6dX+HQoe2WP2gQJfc1PgWLwmBRgPMtkSQw7xXlpP
BOmsFqwRPgISZDwsBIoCqBfv2orPCDG3vG1NbwEWgCwKXEpQQJg1oNZxJxwQUB9nVbzjNE2uofpG
X5DHg8EoOve/sHHYND8txRJZwZIJabSWI9WKKCpm8vviBxJmaJmThx2G2m0DxoKr8mVct4AoLD20
DnT3ME44lnOtShwP3DeIWQLYdDTsfwXJ5XBB9HKNdMhTLXYbqApLcUjalpjS4B1RbStT07H17sQe
youQ66KOfyb3KSCuVme6XqfX/zF1Xs2pc80S/kVUkcOtEgoIECIYbigDBpGjEPDrv6fFfuucLeO0
HbC0NGump7tncp60hpDkvbM7/737BaqiPWZlvSxKfbzigPTx7KGkbsXHcYHHDlYY6aO8aVVVwKGR
rz3lrFokwp0TC9eUnDyj9aTMGjCAZ68sWxdAn0VMz8dgkiLf6TFvn6txlZmZGJ3y0HThDSDQA8z3
w8zdEg+G7nK8/BJY5cYTZ+Jb/oJ+5+iF9Aak3m1OlysOdM7w5vXGrufySuG4FzqCNTx7U1b5d8Pe
BNgIkGvsB7gIIZI9/u5/3+aFmRsN9h81zlWxn7yyX8ZpaP/7NTEWI1DEQyYG1aQiUNtYFfMLH2cV
o1V8mukEAwdTGrKLaQ97WXcMQLF93jANM5mK5SDB+KNXBNZ49NPudXDDxFaOtOV1cf2AAcWmtt50
BT5sutvukUOaXkxQnEZ+4OwJJYPkHksHvvXFPtnAv4txxzq0feqX5zLVnIz9JeUoH34QQjTVmbYw
04gVVp50Qco9YpL2mqtVJH37kkRLDDs9TeaYDQlvV9LGawoaTQr9jkmuEb1uPMSSfzuNttQmkhMI
YDsMPtjiK29OPWDbPhl75zY4DRQR90O7SFZ57my9Y0fwvmiqIiHeIJcqR9DmrIpEpSLPPevXD+PW
5LlzWnfz0/A3NCLf7Q9eI4ihrCI6ZPzhNblaBzy5a2o2LmadZQcsTNT/e6+u3GX0qhe7RZ3dcSMn
n83f9g80d4/9AJR42oDBcdTsH/EVmVukeHdSgivgv7gSgz5hIQE0gzeQftqi0Oggmv478mGDKrXF
sFCqoQboF+nRHLq8VkJ/JF2/Xm8INEQGeWJkf0xZJUOBhO+iqCQdYuoXnZ07nL6brbikfQESAGf1
C/9lJ4UlTGf3DL5YV4MK9lWzE6dgNp/MJ7WXiXVnbx4cXOHBB/e+2oEK71yYjAgYoG/MEY3BvcO2
5g5PwXgXu+ejU+YuBqD9AvfNZUZyBQS+fq7B1/detVeY1WOG58avqBhnfXC9wW7SHIoqXJ1S37dB
Bqe7mHZwWJtcSOYxtu5sgxRlrVL6E24Zx8EFw44U6Eea9GJm7RGn349W5edQttCw8ZIx/W+dIqnH
oeaoF9J31ID4ps95LRLavC3hpHyvlXKfcPDQ5qNNiC2quw/r/UYXtxerD5tJXd8WECyQWWIY2w79
AfZT++RSYGsv5Y0Yqe+ejlJUAYxsciTdVgQUXuYX5HVR8WePseNlXPy5jN+JBR+zudz0tYhv4+2w
vqwuy8vktx4rdJ2Ceed7NMzmqtHVU2LETI99klUk5g3L9b6FeyM8TgmphGgX/hzZecuhuo6r1cva
DraD+xgLEzLYNWXLdY0TzY1yBpoaZSgUKFK25effwXZ6wi1/nHhqxb7ZBG7Y0jz+pc4VS3szrsM5
9pcDIXDZvhTMloOE2n3hGUDBFGELEO2JM/cuYCvFGE7nM2EIss7/eFf/6mdCGMJKcOjhst6DL9kD
Y2Fc6xPTrwS/sAxq6GZUn0qgQkMEluQfWro2d4xTan/IKXdd0YReax3N5bavmRat8XPwHGTDxE1c
iInwX+tO5u2xVXQL/rGvgPHECuPnMUY4Nq7+1Jef9WddXe5+rxC5MSSDGlm1c4BislTteQgq3UpX
gUvdv+a0gJtWWKJXxZjiF0jJBwsURFL8H+EsbyTC5cPyASWRQFLCeSkont9w0BZJMQLQaky2OGt7
vMLlo7sJKkCQlfxQfXLsaryPHvvuYSibfGGJB4BMrlw9SjqCGnVUCFQbix9MJdvB5HV5xGIqXe9/
G0t2oX9lpBIvPVeZ12udb9CkY9sz2A25W/DHky/BS9ARlnNHHtvBZoCdc9I/d7FlJiQRgXDKrwUY
CuHyc5InGo/vdToCbtX71f4jgCeqUlysUI2fVo2KXRbEMyzNJzXifnNYGRwWh8lpbh4mcNu+DDcs
rYicsBipV6AyCoMm90mdZYYsUsMBH0zu2GZwL6wyc7If/ilncTfYY9TlgBKbS2c21QfuvQxug8yd
kWcdZpV1/dA0NkVu7xul/A1ZEQYAm/6nPKt57130KPZq7bL40kCE0b1/QpDkPNjgIbtCmSp7adEp
dvYIBq1SaQaOuQePLKG+xaeo1ao6hxKIJW12uz9YDlRuGcbAcXrOLJRCW9DvT2ZbYRCsLlYQBjLm
8IAtPWw48PPgX4i9Po1UjWYOQ76Rz3siYPT7T7NtmCONUkGNAbl9qimgtzGVNynl2bsYhm232zaD
Py9Bw/x7GJ9uX6KjPs2RqwW534OIjEvE00u5hE6IbYkz9AYezxB+h9HukMcYT+AyeJaY2obH7Qo7
PNpGV/OFu+Gh8FuhSZMVMLmuVbrNDe5SAIsz5Ae0f5FNyOMGrjNMW34qdFqUuOhw+8v0Vbez56Qo
B8E6StSjwSb5QAKCeG8K2ykB6cQsL3+Z47ONvw69UeBOuuab0XxYG9S6RTbGi7s3L8RTEI1OJdx0
ir1ir9yrx5Wo2juMa9GJjXnbetqV42OadM+dc+cIdbkW7cbNWF9Vosum4+58DlZrJNr5p60uSGGs
DpL2ms8Ap+FOK6+kVUs/zQldS7vTZf3VO62Tdc78Z8PY7VrGNfUyhAGNNtv/bs0ShedHQdNtdKs9
Wna78dwFXCMHyqZHqiBURbQmgKcqg+bJqAzqYEf6LOsqmcypJuGp3cxSFy5i0bsW7fLZbuBZU+wq
X66PPvHpJ327ZczkEefifVTTy5Nhh+TFdKbzF4gQm7cxH13yjgijlyBWQbX7w4Qa4kS5W+rf4Cv1
T5lZB4LEPR2ccWde4OZkBmzGD54oZOb79X6dUOOB3LFXz+0bliz12XPZnB3Q/ZP9Md8zf6nSB4eG
iy8ShgIJjrjyK49aDJXFfxQKTO9VZWtHPJXRbt+0kNTytoa7GM9rVQWTrBlpR0gxWHHeadHQEQFn
V7sUy/mnFmtQSSFQff/lkGjsTaEP8IkeTVbEewsNRQFqSXPQslTYU3tLXCvlmvgmyHSxnBPlSOP/
yGQIiTRGZiiSzHkoUtGVNDpHC+io6HjQaHpOzy7UtKjgfC7GMWhRpDwYL6VaRwNnAbWZUhyfm+br
54VnjZ6wHlf7TacEihiX5K2Xy/KGi42BidWxwe1Db6PVqaMbxSOpYTwoI6dn7A7Pi/ukhGUFpLtN
T6gudr6Y7CIZuZk+JaiDVIIDal82ObR31CZONtk4GPG24T8BchScnBaTEuXpCZ4Ze3iHVXUyXXSv
cYykzu/eme5Y7lJt8feLz/HG4VZORxBDJreOipLG8oMLNHXkYNst9C4dvHyah7+ofAUChsRzoGe0
4dTvonPvFD1xyq8H9QCJ4QNRJMbbUHbnQMMyGd5zdZiw594xpE288zrxSp5alpjiBvVBAoKD6/bJ
rE2b9IQKXgYMzUHtiPs4D/zHfUE6SbvJ1CHZ7kq3KBmL2tLCB1EJ52fkIjIR6Lf+VlBxr5Vb/LAH
0ystzs7uGLW3d7GKtGfxOON08SUc2I4dwizAERvFdR3suum+vWd0sp/RLvudA4TAWO2iFy8gTt/9
wYtMF+/FLnqBvFQ7EFQo0Gk5XadH+MJBuaOx03XIEYA1LwyJDxgb63HyP+E8+ISf8BRhXA2i83ZT
Ton8y9Q/3rhzBADClTWhpwpwfPASL7elmr7bZ0zKz0BXpX6lXx9U+g04hrQWdapg3NPKAcxSza00
LKHbXKONWY3qISr0clgIymGxWxu+Bzi8TkrTKn5qOhr9bFKcYHaO2HM3S3h9mD1G88Vjtv0pDhtj
v8Jl1JG4BQjrhfbVKwN34WdNjXV1dFRdRJT0JgSYfW6jiQju6H6iNZPduGBfxy4B5yWOZjuVZ1d+
52ExeaLBp1Yi1S545iXPbU4MuVVjVmiC8AQ1OVk27Rq1LQbb3j4oMghRANHRzzZUPJrHU8Fj8Gi3
+O+jOlA025SWi8NeAwWYNHi1uP+VFpVFNlKHSrZqG8YuzbGvk5MbFRfSIEjQfbJdGvDHt7FBGrE+
LVMuNny4fLzJJ5M7Hh2SWmbcfuc/92E6fHZLYRxXA2GCO5uLPXuzFHF1PvZe681hmAZNij8srsh6
2OYmFfwQhrWp+Il0iQcFYMwt4tkiTBq1V1JPfZS0MwdEh58wj8+dj38GFAUk7V+6Yq6Ix/IJmwEM
4jRO48/oNapObqjXt71C/xDeg3pX5LiSV1pt1gzDIkYTnUGv6LpVyQDzOQHMQQSBOJLsa7V96Mz6
F9hvWEo/OlVMOX+y8RG3w5R8/HYxWgFTU65+qaPUc97WjElVmzqYbumfST4LPZxvCXj4JXC5MPfj
jtf81WLwyG8AAZwM0+gpTFRdCacf7ZhTFjE1b6RDAUJg7AlDgK9n14glxpZdCM8dhPCozobyKyD+
Ds/DK3RW8fwvAD1MuijSu/UzOMgqPa+OPMaLgauxaJteyrwA3SlXV+ivgKmzvTuY4gwWMDi8+8Tz
ToUvSDh3KV7qigNF4pD8bcGGW9g8tHCA0M7BtWQ/+YK6hIEk1NHw3ijZAHrVpzOoHgi08FqNGFFg
LPxYnfj3RCFcthcSJM8numUY5e2IaU1ni1iUh2rGbc1hb6bjE9CKUC7KZXIv5kZeTiHGK4uF2IDf
A3KwOqiYf3EdSmBikD7YNTNQGBWrwgRgOmpV8w0CljQH64lD/vE3swPtICdmHGCLRpDS6vUTDvZR
P+GiJGi50XT39r1j71M1dj6AdJmr+dYhafl/ZwliOJSBFS597Mw77m2RXmoAdoKtdDytnN6AQ5GG
Jd+sYiTWgnz2/ttC4V3k/WEVMGJbHCk1Xsz6Eoj1sch8rTnNQva3BpeBX8OmDaPNvsMnFpNRDmry
ISzihqRoIl8NngiXwY8hweH78JV5s/3mcP7NTHtlrleZ7bTM5oTO3N5FpA+xLtH3AsGSs9I+w5jY
A9I+vgvm9keySZiH+XHjJ8nHhKaoX+TOPXP3qUV65DN7a4Q23tbkMwA9mn7aWc9r9SPkNaLNExt1
6CEak5CvLDIS/jA2O61NnRtM25flNsP1mE4s4vKDnyJXQoVFTSAQy6M25Gwi+8EKT93JO8zXNH9U
28JiD/QpSzj+HZhzho75DI0AHDoED0L0K6AXWB106GsXRK38Vd4OQYlYc/h7D+5qXVdAdNrwHUAD
jAUc0Z9xoGzhO8NNY/aYwOGiluIXa64eoZy9VYwahXAhiC3iwjcyaLwcJJl8MHjqEhI/DJDnvglT
Gs81T8u/2NYO1sT377MsLTe/RyVU+Afiz73t7ru3zgNsv8kWqVF2Mn8QMYvMmKNyZ3nrJImLs2L8
szIAnWqliS1rFyr5o5XNqkfTwg2oK7iNcZ4Gja4OGsPa8BM3Rw1auDPMBrEcV9azp8x9AqPOfcBV
AP77uMTzacVaaLqeD0vJnuBX4R5N+B44+Av83A8u/ayLaWznGp2ClO5fARRPLci6d3GpbyhnKYin
Uubt2/Rm6bkxNStWl+Xkoh0SgsRXt+yv40bB9DCV2vKV8PqH23apyzvMRfYkXJ47YjNQxAjuwOVl
DtZ0p+tZA8zTwGEKbZSQ+sWCuqtesa8fL06D2IE6yl6V/63i9tSAx1UAPSp01WNRl0X9lmO4D6m6
OS5B3gxyn6g/W6Fi86a23FNXvfx9Z9+pMwRqXI4/XT3VLWx0XKLBO8TiE8h4RbABKO7soyv9t00P
w3d0Ja3+3GZkDqH0S1kozwoIfuhuABfmBUYLc0OWFnNbYDvKdFR+nEQWh8XIwLFbwUsxtkcfzig/
JfAPcm8uD5SlB4kHhTPs9p+MNr7kB4pBWrkKG2IpL7g71F7QXSU3HnjoxPwoXufFxBYCJxROHnyM
Ywbrh/uc2KEwvkaBn08aJwsn9dbOp5GYooLhMkqCrOWne1ufYWHm/6+7QOkc079wHFWZ0HLrI3x2
B69+ZahBIEl4nCjNK/WrXR2aTDOnB8xeJaJX4n2hNkonwokmOBUJpTdn3GQWCkwObqZ7sMu1Ojyr
sND5pgM5GcQtklalBAoFh5d1g0FzY9Q3tIbhi7hKwcB0CO+eytwdKkwN1dsiZR4bfjBe4enhO4PX
zjppVxlPywZabNdDccL3Bs68hqjg48z8Cbgsq2A8Xq3uLhM2oh17QhAw+spYjRl31aSx9fROmCOt
2R5jHDkP9ogYPdImWghv3A9sjN/wKClSylJJ3VWcMZY7YprHG1t5NCIZvrB8+F7suauxqhjFUrSP
/Nhvuhc/n3b7bJ9hkyuvYryO4zeZh6IAXXqZ8Xqr6SAYj6yim9Mc3Zz/2sKMCSKclsxrrZ1szPfk
zh3mQKex1fE9Ys6UsFa/kVvXPKGOkEuULsGDuaJj2PK8yDmzdWfHO5HV1NzXg+l5FkrB4Uy9fB3f
xnSD68dgKE6ghBEIO7ZtCnJa3v0WhDPNIVcplB93V2uj5iXta14KnN0zCf+NoCkHW7XYrnmTTV+X
N7eVgIn6N88Zic1ufVAfVAelfqszfsi36gZf8bAjkt2I2xl3hRpI2kb+31ZyhTNYp9SCPwsNFcrA
vcUcA4ei7BI/sou82P19qfesUxAuLrEGfOzNrF1c1X8vU92TcAN54Z/knyJ66bV4Ll9rOpoccP36
L1E+ccbX7SrXjG8dzs916jNkPtzU219eYxmPoKetDV4jSnUva21d0IuMm/hvKZlq5oZdml6aRSr0
Hg43WpKPt9d+tM+jesKmmMnmjQCwoCe4wE+ZD+ftE97KTew5lbboEKcXkieIQLBvWClzZIkqvvap
N4+E+owKDdj7xBisiqMGm/5OZjTRYs0ZJzIloHGF8kYsZmlqmyD/n5P7IZoy7+dXLDcJB0TPqMOe
kKEaQw2lIjPU+U2d1+CF/1hilhHWQm+NGC2HLEHOP1BnmGB8gt4hrp5IuxpjDG2H/jCU8LOXuA8a
axoUdbHV9ocHXd5DK8+JO/BA1AFrhUdqDE1x+0D7mR4YBi3pxRkR0rnhXind1peii8DsBo38zuai
bQQvbJDry6SGeAFDcTbzvE33oI+mAxIJe893bym8+C45sZ9Q0ZS9w+K0mK+uf4XUGVzeSxhgAOZs
XfcleBl87Y1MZYTofnw0ShCDbvYzp/d/iUvaFNHYwxaUCmJvF2rhZ7Fj/J553/gYcYOxk9Uc0EmJ
KYt+nqxYh9qqoqPevNyPOTwa46Ipe1NWwMe5j7/4agoeCxqbwWaVFF9lEWeMb9cUqa+cWWk1hNYF
ln3YdA/gIaJ/ghExqHoAkoG8nBEJslnTz0dB0TBRJfSXWKmIj7qb1JEQ8B/Lmt3vl4CD97BwoAWq
w0/VLJpVExspcQ9Fa/qyeFgvXbZ91pNSsm+Le5iYcAFo90uUxSTL4LZQp/+LpItuLc2s+pju+S/h
Cz/ovBkzQs4nuQgtXPqxD1eEI56tqD+WMol+f8+fUrUwC+ffxqh3rplBagipETC7C10cYqn63fTc
YbCQQ9JLxFGfHyKtxD5PEwoDMTwKcOnF7FfOk/P8WRAN6CXIdLHWEqNI4ptP/lrY7L7TCudumVrn
1O0vkZ7A+eHacwd0Opi5df3uhr6YXb31DoSOLMk1nPx2TiYmWXVSlya311l8KeZ9SZ8usYG6mlhy
wr3EYpumMwBvJHp7/jywuDnxJ2N4lrMy4IJB0gJ6fyyaDIhEu87QR5jsbEpok/HpF733Tg+q9u9g
TA5dgytnhkYN4Drpkjh7G1+aEXq68A7Awmmc0bR/sTeo4sGegSliwhxVxtS0V5BZqxP36NWgb9Bb
lNVZ9fdL6auzcOF7EZy1SwgPywtROw22uE3te8WAEo0KRsVkYsP9DMhJ9s6aId3rCHGWkpwjnkOV
n3nEzEfFcTIqDEaRUkUkDogJSgzGFuYpZ1bNOxOLhunSvyhrgua4zgFjYCjmwGuYRs+4NSnC329M
slGNx4NyeNFaFBaFCewdXl6r52qHrL5D44jOEL67/EnqA6I2CBp0x6BZ5NkmcYI+Dj2dDd5KLD5s
UcG/oXnRyqZ7cTVoLWxnOjCHnYkWKZM5rk5OFZR0jP01D3tXq9yrhaIPVMLXoDpEgD4oxpVZujyt
T2ti4ctH9KH0FKOanMpEIOozOgXaCzbP/tEv/9XwOW9MzjO5IFxp7B6cBjxm4UQMcqTRduzmdEC6
W/tINZO6Wq1BY1Dt1xAL7SafQX1YnJ4WSucTp6TKiqJJ/uaMGxvUmfUK8N5ylcExczKHP6vsxlXg
zzo1yJ2Dee0jzNN8BmGWg7L7HF3j5+gcFydJtInlVplI9OHmw8dFa2LvheD0JfK2SAm0/20cpaIq
JtmtWC1KqHUwKiesRw2UKxqhLQAH4GstUkfVhiDOsr5iBiHNoe4fDJejOwrr+XQ/UnWig4JFMsjn
0Sh7dGukTq91G5wBTTJRC1OWW+hkkc00giujF7bBo18eP4fl8X3w6D/6TwYX3ZlNouMW4+cMpfVA
RcCopX83Dh3RPmHlCKBNU1CpAk8rJ1RCUVAJCtlHjAaCHiFIXWw5BNY5v69+bdgYHifKfnUgwiAH
Bvlx04BTMlKdXSePbtARzRDTJJBvUP17J6ZBCSussP5oVm55Sl/tUfaX/d2YOxpeZ4VJGikxLmMg
aD6J7/T8cD0ucPbrYeor39ghmQeXtlp9JfzMTPdpaQ8ofcuY4Rgb1Ghlo/5m4Mxl+B7fhudBMtWZ
eQ0ffflwiD+ahefoElcmjIvijIiOdW4YN/gysLA3vTdWfDuQWQE2wpyfUFq2uDsNKjZefZAtqUcY
uLeBd1i0oMEgycP1k4SaaoWM/f00C6Nyj+QMEuZ7CasAWpMEarSl0JPVsAqAf3XA82m+vP02ATYF
MiqNrgbnHthItMcvs+zKiXS+ODrvpnHEchBwpF11QYVckc6BTFFryJlYrGT1g7FKZn8dg6qAkRwi
0PmIb8N3juitZkFxzmQh+wzREuZibdx0KmArTdd/tS/A8OCFrH7h0jxeRrFonJhEyDwOBPoPQaoN
gH6QKO6xnDgJQDVfvOMmaDVegXeAVPqyTn25HTJXE00kRis83wfWiExKzMUvqgbPgH9nINN7wEBG
sK5HCF5pf0ImJ5JK0uY5mNXwe98ewVQr0O6TkEnChaGIbFduWsZdAb4qFJcXB9ipr1Fz8oie0WPw
HlbnBiPyMHYpW9c+vZEyrBpacGwaxc4L50dYUUxfwoz2yETmQ4Ras11GKEgLBZj0FV4oWd7xya7Y
iCu5sl+VYfd3ilbzQMv7hOQOG1X8UTiQ3WUc854O0UlESZrHtagWMXzULvYaIZO+0a+ivCShYtQo
4lUthD2Wl99DItUzY0j3ZFdMFfYycqyBqD/xkw7UbgbexTM8zW64iAo/kZsXdQolkHAb2d5+hUGC
IDUD5cneJfM7gUI6UCKgVVM5q6JU5YqwahoROKt0k9G5ZCYjuhuceBVVF6vaRsysyqDeZqpeMefD
nbzGUj2C/2Mb6qefGJB0s8pRORIYxbYHDaJ/Ab9Ou+oJlIgqaP1fuHBdIL4oN8iuUPTkR6N0/b/N
9kg3gUOUbajZxxlTd+CbpIy4QLpWQbwmNiTeGz1cLwhapfyhL7rj/FwL/iO3MCQp30Q3boUyWz0d
2SB8UUpp2oqMLdGUZrEZq4jLdLNI+/W1Y5cVTNHfoxj49IRkCAAsdtW03GC5IYwSI0bYBrr3s2Fp
vF29fl+/rUMOgb+Az6UnKbu4vYXHuM68KopWQdBFxqZpTmuLayZkjHckTlXikOTVbRZze3KrFgHA
1YjDDSSk3WXfaS7i+xGrDVmUFFpp6gVCxJnMQ26oYux/bNnySt76HGN+R1ssCZLg1RbS+pW4PP9u
zErMb2AaKArQSchM81AWI0RO3goC0mdV2gpazHCA+PS3E913T+Ymg4U8mL+tpjUvu/Z5ob4QWE/0
WNaGt7/SkrThxrw/8ED6QZ8KMzGbfhFfhs5pKFgOsh3eUWj+wURDnf9cWwWZFjaS+kI1Xue0+n/0
LomzUIpg4yZx6g66vWoK4Y5a2ireVb7j6Cxwp6F+KAeAlqf+qMpUAbWZgg3v63OCoMBpWO95/Spw
UpeCVjVwtXrUiqMwxHmALa1Xa2COA80UmbLM7eskYyqo1IQFuLVXu0JT/Ey3dz85U4Rx0s4oAd/t
lpv5BYZZfnWMW0hCYnA2Gekpui7zziQkBQcSkrwD0ipbCaDPBvJF5zNOjyYvh39sSVEb9RB/Sppm
WTkmY+XwshDNrLTzto79NwUL9CazMaKukY0iBQ27zQVu5W6CVpScjfS4jbAgxAOaL9znFZ0+q6+V
fEMG4yJCq/KRKuQ8LLQTV+Go1a4S5M4gN8Jg6hNmLhOELibj+Fi5EKVIfgHvdeLZiqVb3E7OnAUw
Efdy4hPoYoG9eJ1jPKy7HB1JA7pNdHsKXsFTL+PSlgBABqc45157OkbC8olxjkgGX9qAoLyLdVqe
lhJdCmH8HodOIyYzapOno/BsuSXv+7rC1VKTlr4S833luFtm7rI6DnqtdosaLnHVrQay+y7TR7zk
a2DN+NoVZovTBkuDRbDSXRsFqyAIwhkdyfkfUqKfEnzGM2TGxlKOoyevQvEKw5F64wKvqIU2UXpV
kYQBTsHoMvPblxG/QgpOPSoETCF4lSFKz7g5m88Evp86zDzuCXGXik8GFJC/qKH33bK5I4UUwPXt
AYrLLlV3jnCggiIDYLgTcxGhv1H7oUaROYHqSkrVHNDu6/Mi2gJMx2KdS7akSu3IRNIjhmOS5ujH
ARmT5JX4Rd+O13GwH6Tj8+8VHYxQlx2vr+uUHDACqFknfR07DkbTsdpFkWPmx/TNeBbNJGJCEauf
JJg747x+gh/ndQ89F91GTToTakACJhMZdbvNbYGQRMg87NLmUX+MBaO+ppyS6AzahaEICQc+wwXm
6wrWnlxA36XYytrMEx6mIYcywZQwBATy7zJq4lCFdtAFCb0XpQ6Bt8BagMlBIFgLaBZsCayJZeqI
UOAqONDUiLYWCylSXFA/jCUxHosXI+WviA90LAk0q4jhRXjn9jSTS2EKWLbiKRjJoPZpFXraZGQU
qC2IaRMM0FgssLhCN7YoQsriyVGL5lU0M2UE2avmF8dejHrtV9DUZO5B9GO3/cZBRRR1qLRfa9Vl
dgExd3mdMSXpG3c2XTWnYMNWMLD/whyZ1WrrEBYgnrEsSXWI17HhLV068ewkqjlyA+mGxKzdTPwt
Ysf8RlK8jOjZs83BGLNlxVom4dpOS2yQ+I/e8EinQ4dX+ncfKjLSXY1NtTkzWsRqQtCmz9uwahED
z0cX6uwd0mmWwzQPzCHe2OyeusTaR6+sad5la6WP+zBPvpp/+XPLf4munUyrS/ZvBdqgeBMwn7BW
vUAcuD4l51hvCawnjnl8GO/GdWSouzFKSFl58gYGMC978vofvHRBERj9DqkKdxukhDlFGgIjk7Oh
S3/4jPexccfGO1a7f54BMAFcoQUcXzA2a4a12FOUBL3mz/6u0CTSxzlNhsUk1EB/g/SeW3qTmruu
VqqYUhUjuFkBkP5q9e2qNCNlNILNPk4N5+MmWY6at8LOZNrDgDsQKsyMi0QZRZ8cwRBc+0W6V6zS
jRNFMXi+The20pk2TC/N23aI53mOBetAyhCw/rHq54vKuk04+N7U+KHN8DaDn+/eqmYLXm+LHRnE
EU9vah/0JqqEtTPDI2LUm3xxmzY2NhnENiWKsJUsGQaJlaKeiOIlqxb4Xg5WdN+JbcoRZR8Nhkbv
9HmAzjW3mH66z+zaxX9K+b4rWJ+yPQdOJ0NQLklPkhQv4x6AR8WTfJvjgjPWzZiVh2iwlx9rw7mt
RGL8bHJL+7IK2a6+WYXT9R2+iF6i2iKUv5rp+DC8jnXzzGe6zbR9S/khy9D7b7MNcIObkVn1d/s2
ru+JX5lKBTmZ4+xfMhvtXfftULSxmYIOF4GX9aEgRySZBZR7wp7F9xeDQVzo7/33y+rlfZI+TF5+
WeO0ZTwij5IU2mExiabxq5YYZLQY4Il2CjmiPvp2x9UxQzBg2LqJyzwXwN6TNQ8eB5dvi7fDJtTa
p30ZZ1ahjc8viHWjfR6SRgJzv0glZQekwJBQ/szxUJkDcRWsMhNDuBG1kunV7cINFzeP2aRZXG5q
OpkaaLqwptWrJJcdMplOqCWiuN7w4Kiwrr8MAzmsLris6HZAVCNl749cLfTJh11VcwoFE8SNEiqj
f9PWcmcmlbslwiiqPe8wfXkyDi4iuNnSqpaG+OPgF+IyUym0aJPJUEn3TAPATa1y+nh0q9/tHU9Z
98QuVM8aBJxIj6n8xRzVfFXwpGe85rSr9Qh5T+7P7ALP2caiu7YiGezMzRqEOYZ8kmzSexeb33yH
wsBViYOh8IeIOEL3KWszLUsh/OXVHFof0H+ZeUPr1ML5brYbfjIGe+7OJl2ueZdtDsrHZA1/gLyd
q7l1olXgrqF/EFHWenbdxPg9dA/dRvtD5sbXYBxP5RodSFvnjOTbOm+ecOK9wtR4jBvrx+9rvEEx
vpkmrui0KWwx9gB/itBTjjiSmBMlta5u5nVVfuBJXbIL/s5tgHLc+4RVqt2H6bMeWFqw9v23Ea1p
sBHg38aqiHKercA6O00HgSq92mLnAL+/CSqQDvdTEfvvnjACptgPEdsTGUckaFwc+mzs+xuHVhIg
TkrZCm52HF9+RNH0aUKfuQPrOI1AV5UlHUw2esr7ceZz/o3xZZn5JwbiHSc4RdCIfaODqwH/3f2L
deAX0ABdF9lZ+D9HY5yg+PY/bnMqrPyOCJt3+ESwmW2wuX/kCBuwtoywIQWc2aYnGGGvkLIHTb4P
d8UTWOwtrgSXXu/nKryRqWYSju1WNChUqBQMRWPpyZqow1KThlrYKHWgUnpXG1YwqSxsDruO19d2
gn0Y/o90mryWe7G0khQZ6bbT+NBurmzRKvuzl1MAi6Nj52NlRYyUZ/0d2jd2zOMIlRKSQ8YSvGTv
oHrWazOd1zzCL//5EBvV9pPXrhhkVaKrkG9QohL30NvOtffRoVPpFdwP1gQ0Jq3xarpmpI6FjxdB
R3eIwv+a5YeYpWkUSIm0AejT7IXHhn/DdG95753IMDCnQwqNQ0gw2ubuBVvTT81HpCFIaJmqDtjT
y970a/6+T2p0Qe973pvQQbNqLzOKNAVhA0F+KdlUny1IskHr7LzBJnrWsYfh3Kg0u53Nn83Vdm+j
Dx50nf07sKdP3FHx06ZacZ+ZjZMidp3poob3louxHVDiEuA10My83U+haZTtrBsOmswfe6LxkBCH
1cIKyggRHbqYT3pCdkLkwT6vyqlwv9bJUD45aF8Bs2Vt5EijvT9DtHlDoT/GS+Zjn1b8scNbr+Km
AwMJyQOi0GO1/GytVhCWEisd3zbt9k4GQ/Y7XDUKXAsQEM6i8fZbEycMLSthQZe7cJY/K+FfgsqA
bGRyAywAYs1lo6BRV1zYgPIzkaLqjPMFL42lmpZ2er98zdIeczmtWwTY+DJLV/bzenCNz5KUHWaZ
2wgPrU6t92jDohzRf6+X7PWGyxSQlJDwgi5armsFFhGdlG3xlmZ73z+FqzEj6A8j9/UxD4VV9UXj
zlhUrNYn0Ni7mSgh6CbUgHnDBsFFiIGdir0BGTEXIxhbrB/cLgZc6POkdurcSRvBp+FWvyePv1Jq
HRhOUr62w9PPbalyfVa3VdDjGYeMi/YFvoXKTRIjUu4O++tmrnA0tOK4YImDFO3COPCVfdSU8wcu
iYBFNAwC14+o5+BLWG60+qEVpDJn0ZO0j3vibjBCNgFiPXf37VkvDKzZT26B6DCiD3nF0BuKHbfH
/LIVPE1G/i40Sjh41dt9Rgsztm6IVDYf84raRHFAWo+vPsM1f023wSc87KD4H8SwRo+zxF41y2ym
2VohRH6TfYvIwgdHI/xhF3Ndl0WxEIYSrkqWQYd04KQ1q9Rg/hbzR9vwRNHohkzG5fud0OrRbXUY
KouIBdnK2x/3Js7Gw36aEIIhzy5GGDJkofE0PGp93gwHvOe1y+YAOSknue0cuwM8MdFMXbzaICVd
WMCaYoIBu2BV02PR61ivxa4GRsO4exhOf/Nh3WsR+ukvfRZorugnIMCpjOaYrzcIP3Q0b8Gk8GIN
FH1luKnRGib7dqVqrSn6oIifThpYcxrxFnXg+2Vke2NYY+Q42soJuKD1R+vR6AyH+MjSB76ajKns
8b5nIM3xhvlwAGpac0CDJr6DL72vxL3+S50u5gYcMdLhW1HaPFy+ydMH+nDAafz7G9YRtp16lQV3
s7P1jflzlBR8aRx4iKJKqRgx+mPlKgGAEtG0yQ5YcZkLfXbejdbcg+HI3FTc4tmCtX74a/Vd09WL
S9XE65iHuDmk0QGjQn64Yj+MikR6pFHM3BruPBL/+u0/nVt/TPY/jsYWyfvq1a0QC1esfRXMOBPP
rWzBO3ZmuDB9GlYgigbcGiti6VuBG0Sk3757nFuPvV2N0GlIhsDO7dtM4o3jlhXTyQDEKf2V26O1
L2AEHwR/HYvkD3ypPkYMBh2bvsvjys8xnthilp2s2ClhT30254jMCdFFIBJCbFN/J7EiNYgXP6xq
ZvLo47A6cC3FEJZ18EMgRm0VhFqazvDc1V33w7seKZvOB8GjbDrca9S6vdmCioYRyCGzkXsem+sd
p4IayTpzGme1xQs2Aon7xPOGMD2u5uBOI4yvevgeLtOsiYfDTlf2slm6N3IjEc1VPkEY4S3TRzsX
7oi7yb02hKGJjxLCu3nbaRtMFcWaQzfIFi8pz6u5dX41HBwj/POYGK6Jzy/DU6Tju7gfzeGCLdmR
9IpMj3FupHiambBgiMK4xz3Ym3EzLsLZ02M+pO5LBUnL4YZ1OBkUbDoh3JK4ZPGl3Ol8YsH3SHjG
1zAvGpEYM8X5sh7fy38wQZoTyAO/z57zYznOQnc739Dr1fjkmWiHnStB7wnZCOxiFI8qlMs4X+eW
Gjcz8mMNcSN7UwK/Yj1At4NYtwLtYBWNeXfroFwhB/D93xtyt18fgxizbZpsI0WWEjW+Gd9MX/82
+rDbNSFl05hy14x7ozaJYPe6qINccuqYdeczdyXWMJXMiBN9FeNXKFz4hWvesn7y79k7scnP8HlK
CHBMl6Fz5oicMrZ/WY3SGvG7/GBl6cfqr+IJSp1Dmj7qjmLIaGpk5ZPbAOYZsCAEPriMACyoaqmP
UFBjEwLZHLhBIOHGmg8q0pmczEeOTIzXXf4Obqq3S4J+ZDIVEBNo5N0ueRi9cc8X+u/gAA6uu1H0
xRWosfYpboYjzcETQ+4QtgBxCLGiJyrXKCv5Kz2gXEJQo5Z4u+ISQNxm1Be4CJTBBCy+Nm11+KbR
g8bExoj3OBWevAHtkbjB7rSLN2TBIT6tzGUudF8L8tICDI8JxAe/NIEzinv24jU5hnOvagwW3h9D
m+h04NNNZroNKnwkI17R0zUYdJGF1Cq0ZpCk05NnmbcZIOccUfre/z6TuVcKEF2jAk5InHycauHX
4GqGbINx8pOr/4ivkZQhGZPK927RRJUF5aLQ20AmVx4srAIGD2H2ipuDSqMX5odeyehpWLBNtuqJ
bc9fdrB49T+izmtJdWwJol9EBE6YV1kEAoTwvBC4xnvP19+VW2fijpqePm0wQrt2VVZmFh5xTc1L
98OgCYTBeHdd935+wnI+j7YK2JLXM/8Xq36Ww77e7iUEdb6vD0SPDGqHd9NDTEmrWlQcUXeQpZjB
EbJFkCnIWlwi1r66UvqK59PrMZzKfNH2NzxwSMjhLg8+v6adhmVlo6jk+YZbj1FQehxM7fhdVr6v
O0nvh+cI/jLhjUxz95S1rVbF0yHTcqez31JA9vqvgoVicaIbmA98lODYKqrddFnilnQjgChDYFAL
NQ5Eu+Vz6ryP0RmWu0AbHWJgqlzTaqDg15EHuQR1m+Es+3VnOJ7iq5tzLlg6fV3ZnlYDHJPliAuL
Q37LW3oEW7oCRczVNGNGHqlyGpMJmiZdfoKSwcgvfS5UmqVqmTIGsbnGaceg9tJ8qL8llO4SqJEr
yQnbg4RXdJvRnBQYZ4YyjV8X0p7+OnPjJ1z+tMXYOZEWqDcjSF9ce5mAVXnli+qCMggIuVT/IvqO
18m+tU5SrFl4sybeZ0bSEtEB5zatbxsbXB/C/GyLY8AjzA+yAzWfxCjTAGaBrjRl3AJ77tsYZwg5
y/8JMxB0KjGibhLUXEzHIaU6qlX0pu1h5vcRYwQygo7WspHkyUq/1ZEFJzYtgz8FCrJpQiS2W8yp
oqjW3zycVp1BepvaTF28qc30EfAZ597VzDpCDG9mHRB1homTkNT+2X23c81D7dsTy0BjqLLU7LyZ
/C09I1d9aZw3jAvuCZwsztEGLNAeqjKPQBZOag0+uDgEboj1JPlGKlWAg0mD9Ivq49ySnRrqQ362
t/nfDdbKJtgO09cvz3gsLQ3IWsJzuGhIMjRL/h2biUYSKMCpvyOSrFSQEk5wP1zwJSIdVXlbukwJ
KdYzmX2m1NlqVGyVOMqxhh9Ux2+JM2gCiHc89c7DXZDplQFJBZPq+7sVv+FAXwdxFCIsMyisNqkq
j0zUM10xPMrwN2v1AUf0rqhWNUJV99AX/CpwlXLJ2EsJQ+n28zYJrbtrZKMSzLzWcXwcn7mVByVg
jAItfiQocC3SS12WUTSpICrAGUCcc+Zix4qjCBcsnWN6oqMqylCJfCwW0rvmkDw0PSn0gXCcLbcr
+C7kRtfBnQN4cXafVUeZ0Xfwwv6id8c+Q5o87OWwm8OFDm7ftgkwQYqdkpwMQYdyXo0gjQ2X+Ytg
VWIESjcC1FzuPIp7x6boOrRSidXwi7j6GatF3CfI8/cIheEh0YDFiEJkKwxnKNxruS1kzS3p0cnY
SNCDr22xsTkspVw7t3JgwfBpTkWnOkrNaTSInm4Re8I5gMaHUwyeR7L+M4FFLcd8KApTCUKuSJRl
bKbugRKxz965wRCoy3iKQS3mOZV5Tt+ZfBB0yPdIFLiT4Q7IPoM/uHKx1kgj8XwBQ9oFH7raXCNW
/J+oJ23yyvdVtfMd7EFMEjUmU6FDwS5Nis10zLCub6W+amYqGKnJpA6PVr7kA5IR6BB4SaLANp5e
6TI0K3kDtEL0geTObkHV15ug29POjb+NHWvwioUelu+N85w8+QvtbzqxukWUNtuZtbi2fuEnfIS5
NgaRMeM+kwJLsVRfN6o+LbQo1zh+nC/xiyQ3504Hx1ohOsOjd8v+vMe0Ctp5W4hi++CE70XGK6KT
5H9Z0onVx7BNYVbC1hV/T3wLoeScepuc+s6FIl+VKl9JzKYrRgkwuyeXnWk2GSsnfkmXjRRtX+Mz
hMniRyjU/4+vnIcgm/z8aUcKB83XmTaF7YtTnvLKFdnVKZOoWLVKmSXMjBRSPTiTZpU2NZPEZYV2
VWApXrHncUVr99SxP7p01QbVBY4xqJIGFlO//85/69l2toWWnaMaseHJZxo/Bj6zmeKQ8qjah+jb
2UX5yWmxnV8YtjEvd/P1LJNrs7N7YkVWxX4n38kdp5pz6znJc04mGrl+4aKc7Nr7yQvVEmg9l9yE
7tzu5GRf0fmDL6EFYHOLD+MNOiwSF+yDK808ZKlZlVEwrYtZVw/eWTlHaS6TmhI6OQB6ND8fvmT1
OhlSTSnSqluiuk4CTkRa/TvC+alTSsSrVxdFIjX9nq5ZcevlNp2KBnSKdZK1f/0Mh148egm1pkGB
ciYL5zDrTbG3gU9qkVp94Zoik+op+qttlB5639STEetf0l91ZtE38KAK42JsVZg+m09+Y+m3UdBA
xH8B/3WuHgRLkSL0dGS0mUp/9CQqQYYNXHQPUbm1+SpkieioG5cc/R0CQpMAtcrdiVRQTTu6WGXu
KIGxLJV04YLBwfj5EdPW/S3eSRY8hQ5EItiCTTxeSIRgQTA+i/fq2icMQZoW41qzQjRaQnNCiobp
YAVMOCDZ6DJwGP8cnCo3s3Te8ANG682rToz5GHqui2FQQFw2rFeJBAxNPMtOs6aZ/AnUUi4hbGF4
EDCUyQP+qQO+7NJj+NO4w2EtSRceGja3dSDPKynE7v6Fz/LlvyNWwvHsVyevi374lwYIOnazt38a
vP1tuOVn+kUCKV640ScRbz21Sz5jjq9pXrJzF9HbUL0BXfMhNkd1jFYeMg6vbSHfrilho33BueMm
NMj9bZfX8bN77SLjdy1HOYOyBqhDyBrebpa5m3IefyA7eKNYeDMrZY892wtfFww/Inx2EmxAErlA
3ebb1WNebQGkc9u0hT6n9IHNBlY2QjZ4BJB6h9fgvnc/jCcaMli6+W7KAwtTb5x7/E/36pxxN37Z
WW9PhU3H9cvoQ5BygSAy6daULt0gZ5mtTtfSD/2hNgXKF7Lunt5qyPKrxSIXyC1OgjxmhvpYZjIH
UTQIyRZSb+dt5z8bplTFDudMbFZtiKCXQOY6Cty7Qm4u0mecbVL/tvAVQWqSL5V8+KZCjskjtXR0
u3HADTKpFsiQ4BiAHrVwJfMRYekBbDjaJgUcDp0iV9YtuO2dJ9vD3t7WdqQJ9SJ37/yiZ2eKBtQ9
PDhlBbTz58mlq/GaGYxvQO7n0OMvw1J0qlnNT33aLfJazeXkWwgL0Cw3quy6WVwjH3bFtVq6AJkY
2JReQudCtHvAm9zX23TJD/Agyw1Fs2LQHHISfV53dt1dd98R7f5JQfgOigQPLeBnSw1a9moMpnKQ
eJ+BTk8ZD4Gyv4Z8/Alz0S/6Dr6DO4lNeVT8+9GQ0Cc+MDCiIUDqfuptYZRskwNhSKxoI2xn/8H7
hPdS7+attmLN2HqqGckeePtEV1GQEJFQKhPT1TCJh+QX+zpxOteQ2dMR/17dZDjMUB5Mh8UjzJFx
PAOZFoj7V2AC8Z4oEZ7GeoeZQeiKgY5eo+SwuPjLSogkk+UmqhTzaplCTm8Mdu9/7he72o38fofh
mnyjGdtmfBnQvvkqepQrn+owSWsVfC1oWCfp8e3d41ui27NHa7aIRTpThorOuejAU3i+7PvLfpKW
UmV/ESIhRWoz6JmlnMPfCue18bFPoPOPEwjTiB9gaje3k89cU60q4yruY7i8/ZsLsGUygARAVRSj
DLY3Nj0lY/UHQpsezBVI5SFPH+Pe4aOej6eM4MjG2Vj8sXiYCkYUI6hhMDtFfNShynRlAvDzMsEH
hu9t8PGqgRhjosXSyqZcyFIiUfio0mGThR8rpuvbNJVxD0g2NRiU/Lk64IX6m25QqknJ4ilocRSC
m0QnyGNk2CYPyA8kNRgh7er4sHoOq2FF1hvQSEjYVITIwOA5p5ZMxOXbkM4ppQPOoolAWWZ657UO
skcqlxXdcWwB1DzZ+9euCG7n9rnNGHWaKTqoFXz+SCwkATpKJ1WCiLT2hr4GERDVnzjvbzBs0xaT
hDJlz6SvWJ9LPvXvd+98miqiP8E7vIZvo8KRZszyQkadgiGySzC01bXlPXWKmT0nNBvtTJhoIYBs
AnP8+GeYBNumHSSrEKgaBCVgb0v2CJxedqhh9qsVNlNF2pc8IgZUWJM6W1qCin6LLUk5Pu/418e9
0EcS9bDlnXKQxgcLVIat2jYOVJJI8V/85bk/bPQ5xqhYEIHiRtGOcf6SkTP3H2NVJek6ygBmzTLf
BKVb1YmODLYaxl6CIo4HeDOS+oUB2JkpedtR3gVzcJZONAbokzRUbW3xBFRcd2+2x4jqdPQuHoAs
+sx6/GGO4HyH9B+WBD/0rHoed5tqsL60s1QCDrtaZbk/+5u/L9jsX+Fgf4uONTigFDm6eBoyAqg0
0oiV6eLjFdTrvkK2+Dk2UihvXOIemQ9axVX7CS2DpCLMdDIdBuXFUkldw2d0NRe1/Olu+NU9klyT
RhoDghQI8rUasDnN9Ct7O6Z3zeLYwkCz0Px1sB+Mn1mKdK+h7I+Gj7xPs86NWtuw+viWxpFPJqcl
WDRFHCCZU3PcZmiH6gepN8tn/dXEp/mkAb2ifX1c2jvClbULmkxeuaUUlMI43hQiIr80lY0zAkKj
puiu0SaGeYuilF4kqRUo2Y/LRKaqGMAHARN+cMVflR07sD07WNh24ngJbT3bHsbpW/9iG9lyCTBk
C8a0WwqbVWcGxRgrNC6NuI7u0FkMNZb6ij4I4Z2Ih4zDqT9sLrqQOUxZ5jPh39V6eJz0KPKcqByM
48gLnHHAA9qR0+IffuTzFFrwUIpyQbPDOUUk1ITCzbYJNSfbjuxw1ds3TyB7R6fFxRrQxuEXbbvN
ZcmKAJnnHMbq6vAjH+8zCtEr7Sx+xU6wTA8DBPzDGO0dhmxF1p3Hywq4jzWIYeCRPkCl1TnBkj2S
c5pWUMxy7IXA/vTUWJQ0Bpr+4oq6r3fn74Abe+gCtS2KeUUHMO9MNCTZGEAobRlpujKfxEVh1tfD
HVHZjNI5IAN5amFngnWWyK5K9Z+GB5HqgY8DOM/ttK464M5LMmEE9iomRAJTnSVURwWBSiaLzyoq
xKS4A7+mBxiiiipyX6oM2kkqGEQe0/HzL3kYMqlxSAmbEqlqv2yx4uvfA1ot3A4+xPz6HXojnpBS
4sFdJHMXOVE1Jgrb1guz2KvJ1PRCs3ANlEltnIkQ7jLcbMJm7bc8NxAE8TKrhGehOFdUZ93UCkR8
YnggPPuHP+1vwi1GmJCL1aIQniOfKX7BHJhI2YNNVDS94OnN+V3sZoErXWf7snFzeENcsEc+Qdr6
OqPRhwUgK18lGhZrQ8vk6R35g8GfeHZlHmiQ88tQ0EoBlm78oCkvNLT6NE8o2VijV7vztc8QFNVx
0dnK+Qjsn5zzs12A8tnAnNJhmJBh+CIBq7AcO6xP7v6K9KXYykH/EKqwc7oHJxMNOo0Ofy5wtwEh
RE+Tpf/2RpNmG3hZkisZ4lL18FXODHXmslZNo1F4e0ChqvdqXGpHZ8d2C7qegE/3WAPJqlfBifNI
UV8l3ftgaaiLNKJdGiYH9GJ3Xi+AD7Vrj2yO5ArDwIw9p+mlC5vuUo44I+RUUUcYNOEKM0QCER26
DxYxBJsJFzf96DYNO2B7/ohmN50r/liNO/Xx6G0R4/QFgD4LIwfO3p77gudZTD7dLJL3OZNmiH40
cX/I+3gKdADA1ZHx2zTK9AwUQVkxejr6pxoKVZ0sxUVV19zN5OVOCLLqu/OIuKmqdaheohMCo897
vK905lc0WcXYKfiANaLjipT7cBtUtoFgX3n0pLCwYvS/w3sHFz9Da+DWlj7l3BEIRaqMKXIF6evD
THJi8lqTG/1tbWA0GKhBN/6+Lz3dGQtsrRHp0qVRtloKKNqCdQh5J9aVHd4+TWJOkfkP9Cxm25i9
Sprsqzvc4qq6CBYEpiAJyEhj9uYgiFc2oZQwR2xKaICHyij4oK0fJCQGq4QEIQF4S+IEDxRknKQE
iPDzMQxDfm3lM9mF31OxahEXV0HABlB1SDEkLk7kj0L04xcpqKSlxkhyFQ8lYzr5DgGWP40CJ/J4
FtEwiBkAdLI9/sn2+vJa9brA6pvmFzDdogIDEhoByXSrxSbAWAR+K2IwwpgnVVysXeRVfJ+/110R
eW1+mS5cnWzSL9T/PMdhWJE91EbQ8lqMGxqTwvyI6xQG2XYXPu7o78umNUwW262GA+GNcnVXZl2o
d9Pzw3lI3xe2Bi/efJA25Qt268T8hpeTSIdNJUrh/XTxOC3Z8YFheVJLLIaaBsrJXyGS1pMYDou8
eZyL4Mm0nuBk3pAkfrrR0LM97aQ2C5Ut9VO/8Jp6QW8OuKZCc2sngHdzFa182cbpj9mDK/aQVXxm
oyH1a1fcoxyDuFp03TwaPU7QatvXktYldAMLZr2z+S6iSvgefM2EV3YUDBpvLqwBYW2QEs1XgwGc
9OVgAItpgATmyQaBkQWfa51qBIJJ4xcmjgUit4Qx4C6nEFRcs1m4asvA83WQJzjLB4vmOGCFPcCb
Gwds0p8MipePI0RkG06wGO8IBO4eTv/EzIH2Opao4ufftF94EkUhNUAEYv50fQ1VU30eEXFl4ADe
W6QMv5hZH/Jzz+A7KmX9BomDlpz8sqWzl62NOohSMqiuTXFMwpGUGHmcXW4+jEzJK0zdbeyRMVGs
/0y7Q/AXjg4sboEINyibGlnwhSo/UjzTNyUIExogQJqgLjBXB15bcD+6XdDcndeFEkdXBc6/pEfa
kugjkwwD94scmx4a16zuCN+lh6GuhcGn2X+F5505GWJ6wCjGNKL5GhWhPGon156eYmUKfYIVBBOW
eTMAi7gTCZxwUhOFhHqoC3pNiQOBnGeags/CIXScuBe8H3PtisFcr/Sy5YAlQrZB9xjMhxQDyyu/
3EbZgVX3IUawgd3SZSwr7yrHFZH2mZs0eDr/0owwqt4DZiM3UFdB6LFI2+Sg9XOieanaZjGggtsk
J2PhAtdELOu9sULf4ciUhk7c5c17qfdUPv4q8GWarTkOShyyIAM5f9cTmql9iJFnXCh5sIICtjk0
AmFmXwcyFlknsr5Wn0BlPLgh1f6ufcY64LR31ETBHEAa9r78kF4cVe+Bk7GOy9/+Zb+jHdssIJ7A
vZ8zvjATUs3Qn0dJnvcPrQxzxarc5Ai4ftmbFsaAjMfCvyMzeY7Q+HblYbum7VHs3fDh2IL1FcmE
NYdYhW8VCBtQbdp9+4IZb/zQ8t4Emy+mpE5QWVqsI/YB7QGUW/UHuQ4QodLpp4/htfaFfyWwYZGr
FtqGVqc6Kdqb+Z6XFtzP/j6gXC4AmVRbl9plqPEfj53zgmDrXJj1jU3PzVVlgqqu1Lhz8QGZtyyY
jg/onZTTaOkwSrQteAdNC2emTfhkyOK7fsaQqH2IpGNft+QrO+3IYIykkUlufL6iV6GNWIRBqQJH
Qw+2tRfyzz2j+/Aw5B3Br9dcRYIrdj6jb80ixtSi6p3mamxZ2EyTAmDZHPMSNHhgw+/s+1hAYATx
GU7HmFuM09lqhAHIBJhtEPbV8FhhtEycvnk5NlFtl62xRl/hI77vTdtfWPdm0Ae/8OLI+nB+EeVa
TTmHg49El8YazGQvEVT/M/wMtxhXZ5n29GJiZjINud4xtqTvpP8BZ87lU5CmxoQlJnYoB14TrhBW
GXRKCOIv/LbQ4cNqniYKCjDI5jjhymgROWkaGmD18/2U1k/rCaYJvNdtFwSio5ihQyR6VNdqDPxn
L6CW1IBwy8fLLcBptvx1DRSN7FU8XvmQSxMC74hk6EshIZsiGZHChO9oxasowDwY6jDsoI8v+Zx6
VuSqMFRI1GMhH7m4TNAiyEHikYqfRkQiMSRaCz4roBmTXOKe4p8s/vBbJD1PG+Gi0ku+o4ij6LOB
+4xB7k+WR26xaUocagIFNDE17/P0K8m70j9DhmIrVAka0F0JJmBnaizzMDr4Ohcrn14iHsLJdvr0
l4ZSJ0qhiATa/hT9qTsAkmX6oZJLoVVGhzn2sKw3USs0bZ6m1ZO41HP1TeGI1GTXgtU9F6qc0gU8
qllxJPkTKKN8vCdchrJ+WQjZIuAtqAJjlGjIJQypU8aIelA99JuNUBuzDtPVSvcUdlsGO3cYwF5p
UQUsK84A2jW/0IDxwZ6NzdbBaQxodPJrdCso5UtN9cYaDWXM3Kc9evMg5K9s0xoSTf9Xfy8XMHGV
VVJMmuzDip64KZEzs08WyN1HlKJwIAQ7jKrk3t5kou5fG76pUOo/lBvkXLBM1CXngOqfui5qGl62
kcUFJYO/ld7BHfZrG6ywLvjESoDG9feyr0wy2PU2vTzS8dtWZgzXwc+XuW4aIlLLJgXsPUFCGuA3
Nhh3KkrJvZkNKT24L6BWRhlSBmv4V4oC6w26s4H/8On8hGIEggOB4Wt7kVeJ3GSwwIF9Tjd6Sope
AVlTR1rhme6ROY4MAnhAGcQrhmCi166dbJ6jwtCGBqoFxUg3NaDUPn/C9FYlkKup5lVfdeNWJ0xj
IjNoPhfT2ofkXbNRCsR54myOqy/8Mv2QWcLh0y/TWFIn5xdU+7/Ot31oCIgtEYCuXKhmyCIMHFMP
kIkLUpOd4JYdfPXplJ10cot2AQYhknvfYJ/g7mQEv1i3kQUzlIgcVDuFagv5Ba4AFXmuUAA+DJtk
0wXaP1INvhrgwmPcUlysEZmWjhcCUfjGzx611CNpdXVj7nI4BCJEtjSUk5W2IobW1eU9eMTOgJdE
Twqv/6acDwskq2SkOruvmnSkGB3GGeyilLFylqHdJgBB+ZBPQg1Vkyr/PctlBHFP2p9G0gN+8FOB
s6jyKjHJq9v3hb7ghSFsVuvM8irUHlg16iiGbHJUVTJtVGIslypyZwpa3a7A96kPI5N3d13GI3SO
mH1Yc5nNMHWB+YMFWrt1ajtIbJqkqXfa+DxRDkAx62ngC3G0pZTjS/90zQCmNKVJxUki0V3QrEP4
3bvlOf0FLuFC495MRzAcNNEYvyZ6nbKM4jI0dd9rzZnYzKuz+zjDjSEiNZzmyT96m+FmmO+dYdQy
4U/pgA4gSiDLI54RmWZK27p5i5jighJBTxae8anJGCIuYR1qoAiihR5NPU1rn9VuJsSnUWd5c6VG
VVwSVKIYiB86LXHtWulWrbWEv5AIA9piFf3OGHOxDUPq1ltGJkj1CMyQhPLbKXqsG/MaJVbVj/Tu
riquzLOYWuZlzItnwbRQJ8fMvmLxkO1xYnbwt3fuCdXXztVqfNQqBdwm8dVi7HSBgAcdE78s4dcn
SmCTftL4LyJ3wRJUx3XwYTOjDDybeTKIIeTrgRT4FSsV1022hlKugS79S8jhe6IdlsMCyfhb1tIw
mVtZpp0az75q2dv1n8NdvzyW/go+kkx2we2In9cg0y0x0YvYnmp65d2k6yPnG6APm8f6EYQL0Rsy
TrUntsYFQm4QMKVMK0Fzf9+IRGX6kBo+wG+isbDriy4kBSwVAorYa63iZJNfjOsu9GrtkRhGUH6o
tXHGf0qiUZAx2LYS5golk+xZR9rH2O3tzeTIIHBe9ncIp7ZG54PfVsFC64SE4xIgitYz7Ouz+iFp
V0T6+C+0WAlW7zjABMpgdDdS+8vqiIIGJaA0J+r1nOGZ5WCbwTjD+0UtHGYJ/dS/suof9IR5ZF9I
imHFHnhyW16kXh6EHJKTlBiWD4iZCPR0AKyB12m2DZ62OCpc4Tm1f+18U0YUMMYSK95hXyqffpmY
ymlRb5/4Z6mfLfqCC6Yk2m9TmwDZFos+IRKF5inruzq9ckMlzcC5sTxWhrUJcmPcQsNvGap9ReUa
Xu0Ua1JsyRLE6kq9LgqHCIK6VZwNf6cGkyFuNK0Yw0cOwaxyqax4X3whEBtGOEiNbgYXFR9CrVQd
6APNmlU0/Cit0ObTnvNt6BMV9tP/UKq3SSD0AgxXBG5IBTwVpaVyLF0aOrA153PVUORODpxjLhsl
QjqEyIJuSRNLDsGHxMEKA0L3lA/qF3VDKYcGDDcleCZf42gsrOwD6qcMU2oxsc7WsIj19FX50c2G
S/aPsEqkNCWamrpX2sVXIFXt1YowukH/shVnNHoQwSc58j3BL5DyP2Uc6QQc/F66pctkXhv8p2dF
erx5wZ8AKIsxnEcfJ99tnNExMNvRS/0c8IdviG8BZgIqql1GyZp2c/DU9BD1RBI41ax6guuaDBZS
k3yRVl4YFkDyaVX+tKhFmSnCk9arFA6pgzSKDzrxXF6ix+ji0PtSJt39kzy3r4WC84v6imghd3SP
JKTVEtBnUQuvvukTM6xAxkdwZms68hxi0m4mp0BO6jtcMfI1dSZv/Uv/hFt7Bd8yOZfJ+Qq5JJp5
PfIDyHzZ7c5oWAiaUlrAPID0sOqaD3oOK3QkqyjlWuKk0pldO3WnJVLpM77Rpj6zNmUn82+EJqs6
PRRiYP5Cc2nBrG8B2MkrBLfLE8Be7p9eOZ0CofhDwbBEjWx8oP+6Yt6vuUsRXRGvDOC1Frx39wqz
ctO4tZ5Ag63CwBp8e8/40RFjH86+zM+7W3NseN2KSTt0p8zZJMjA6Ddc03JYLNs6ER/Q9fGNPGd4
n5djrv8usjQxUhV59748crJujpGhonHKMmtTf3Iq4MewlVZsPqY5J3eJKjmH75TmHMPL5NdHPHtc
/Cbv5XN5Hhdm57EFbXh2Xea4nZf7cWGwH3+YRfBkCsWu9fPuIW5TnFogTM1uu3O+OU3DAzweWazI
LVQC8HRWK5NaeQckr6G4QnFAnKXkSg9azewAssBQMXXj+YskfEN9m0Z1lVZI9FnksswwzFtxExUV
TNWj0KYmkKJEmWsDaT8GJIgJCVJ/oKNdyEqwvK9hjl5+yhnHW4hseZmpY9WFn1Bp9PPW5u1P7V3S
KlQtcD0rhTpVZUvc9jnLpjbTd8qmYNQzQaekhxIxHZzsze6jmw6RohljBkf3C1N318o0NbS40n4h
ExM0rM1DVIJqgLtNrzL6eKWCc6AZCFi9jzAUgz34cwBT0g+8GayvnSM3RDq5fPY8uAeoU1h09RpX
HeWL1IEfLL1ODEvRIrr1991LfzN5DzPjagyczI5qdwcw7lCDX+dFCrvxB/uI5XSWnaz/ipPLyN1w
5zANy9394DM6DgTSnQeiyl3cknccKjNA+/GX1p7obJgRCZjCaJ98kk00NSj/MtreXIj7NQNHHi69
HjV2t2sGWO+TErPQc8HtZZjuL8xTXtGOnHNmkdxUGSZi4ZsybQK3REWGdTtq8zU69MRA2UZ6sykA
mxnykV1oxD6jwRF/L71b2gpgLAIsca2JBa4+lwhK2hUrELMrzSy7rnYxdssmoQzS9pdSrtLXbmn2
OwSp9M0c/aSwFH1WXkdn2foYrqCK6jxj0OTSWKrL/wU9l5knp8HeIgLBHS0G+CS5cs3SUa0/Q2YQ
Zuo5uQt4JWIBi3T1cBQmnwjEdwjJPy0x04p+uW7VN7U80UelqPSCKu1l0SXTffxjPaDLv3L74eq8
6lzojORpcFpc9Bd3RBndaIiRSgNLhfloMBpcafuRITQGDa0aIQfCIJ61SiJVHyokzA5qxC60Soz4
ogWhjsU1AvojuEoub2xRZxo4jBgD4xPp4bnag+KcFEtQSBc7Bmit4qGYf2pP4M6EMN5Yzog1jv7Z
V0zsIldoisDeVXCNy04MGQhhBn2HgBYDjxcRa1sEmBaTu73xreK8Y+ovWoCLTck/tTa1HOdwOvyt
7gyTwGDkeO/en63tCbVv8G5M14xUQ7ZIisJqFd3CZIw8cr9PsJqJnYP7W5JjtyAqSUKlM02cOASb
/p4BTIys+iZ5PByPDUy/eoXYCotghSQKcSm5z4tJxi8z8Ed2h2eW+JNcJwsOzyArZiGZZVXLJ18Y
o9ejfVmQxbW+sJxxIOv9MNZ8oieXr8ubURzYpnTWbew2OWn52rP9DSWjQq5sdAcpS8dEEOeF1Uaq
uRDcJLaOSX6U6PP9W3Pv34IXGW22VryT8GrojzbSPDz+dKNlKybEbRqvDhNd2Hg//SezZCBxxfno
3cM2pleExPXFBVKirJ9xLrrXN9HDL3YA7KMnK5HL/haeoo9/ZcDlI7w7VlSIcBdolBtIg+G0vwNp
ov5zUYL6erEzpDZ3dwP/h6kBBef8hjmdewR3XBK/3vW2t39omoFGOTWgAC0G8MoN6unJNyi1rktb
F2nixUMxOTYsM1O388big+GQr3Euzo1vb/t1se9lv9yrjneddbfMQ19sa2fvWaX98tsuIuzApKO5
HW56IEATIYGmHhSbW00PdXuK4IJKDWmpIsTkt/iQnlDAGqAyHWAavuckTWQ3ZFTilSvtE8VYGZUa
GOV/rXbRFViJoxH3Mp/3Ktxnb84QgKZG1/HwlFZ4QE9G7Tm96FeMOIHhvXK7ymImp967evfkxXds
zlV2P1vKC/W1MjlZx+jU6OsjZ54sz6TVKrx1fFD/0jMybKgYsJjxz0NWcovb1yWlwfLHwCZHfiO1
uV7TX1LTQIBETl1qvTxVy3oY80+V2rKnMSCGDfujPT9Q1KqFAeoQq50hYxNhRbpTPQCtVBY4DVcV
yDp0/88+PD64+d3U8UYl9w4kWa0vun/hfiVzLqbjelvI0VOXwj/mYxiDBDHnncRCLB1QI8hS/ePq
97Cfq0TFhBqe6XPbqqy4O3Tb9TL2nuY4nRnuWa5VsQ5V14QfWY0dFI8CSgz/wX5wmu8PfIehyvX0
mILJvxpF1jX99+6g5vpyNp52znQ1V08NOL37xYxtPYP828k8otdg1xy8BiFqkCqExG3zgAFUzToC
7pfCLLCNOehzCFgCWqJZInPhTevnyH+dZMw0PYq8PNAOgCM+eEVt5MB6dxkKgoOD6QcBzJzoaX8H
8n28GfRbODhcYrkFAiJgwiHQ+6jrTP9T7j4gIaKkYreWjT0FkZE6RbRAaoMdm4Oqn7TYm6LW0EaX
0uNVSgGzihP4X0uQgM+oNZK5TlWDEuAOsqlg5kV7lPtVwiSoVDg/SRE78bWtKEuMVXZExmxyZoVK
QbhnSCPYFqd0nQNlHjNrqO+UYpEoUuhvuxTu/F9B8tGXok7qMem1D2i4U8mT7lN/sVyywSmbJGST
mGFqJ4HBbiVrw6nDMDOSTrY+U0WCIRsvBEPrIBqx8OUkKipPGhoyC80ePbaeA8HmH8azaLRRel60
7SrTtHry5S1CZFKqgbEJoIEMKvIY7ElpI568sGTtQ13OAQoCtuYsJlBsbPZAg7dzi/vfb/RZ0Ba1
2jJRRKIWbXoHmsonrMhQo5F6iKaxi0v1O6Agtcz8id4+tNhQeM1pH1Tvkuq0Ec1v9RFkSiRtrslg
ybcFrdMkV4STOZBeyBNO0McVz0RUZzA9jHBY9JcxV1zvFrpoKmVPa6YcGnKVCEJfoDOpl+hrQoAs
C7T0wn1LZhcyYN3QHVBCfvNdUUblvvoF/kNHcZwf57+drbEhvDsaZ6WBVkf/uAneOxLkR7F3Kbqb
Qz/nvrD7LPIG3qfMm7/c4XChdmk/2OtpkpTonwu8xvSGRGVVtnGgr3RyCxGuhAsIaGJQluAmeLK7
ya2ZHrv6ow+Q5AvS13QODfa7kRgoXZxt6AqN9p/GFlUc7OdBZXEhULlrViXprl0528Fr8PEurNGr
YwEPBQqnXr12shmNilbCqj8Gb7eK/RRUqqhc3yXH+NrLuqckSxIo49wCNdPTxo13hzcj1wcGwS+Y
uZFXd/7cmuNgetFhvqrTgv/RVWIvUaOyL8I1H6atCh5KM48cRrWuKlxNbyCPIb1RUqYbqkwttDSD
7O94gfLWqpJ+Xuysq0qs32dNKoP76yw7S3oouiBV7Gdo7+hfWvIvX0hKd8S82BHPrlvDYqHp+mrL
6EoTYwyHXPa6FCOoYsQOI5VWS8qf0sVwtBnRouCDrJl9VBy0s12hV/Rx77OPq+6IDjVSp8F+69xn
19k0eA+EuhQQ7ijGpSgEVCzwh4aydIo+RjhtguOwDK2DGSX0w3S5czXFFOKEHF5+vS9B74xZtdJH
wssZt9LiHT1//dZRklWvazyTNPo4RPAXGxbqAaMI5rm06syEr9TuMPDoQsP/wHMh+L7d36iwKAVq
7Ghuh9zNpar9QKIS41WVCnrPwQsiHtY2H2gGCqACTRR1Ye5NRH/EzYecXWKoFNrCESRaXtDSpyFM
b0uXdYe+k+KuD/teHkJpDttv8YrEGUbVIEISIzGCM1qXUEX3FwVLGY+zrF8cFUfkWTTzKTp507FV
A+kQ3iE08oyIVPbaHM49ltupEktBpBKO0uMkpSRQ1ZWKCkj4DTJc7FWMBcV413EM9+EDPrEmftwQ
4pehk+pQP0UYlKBuqXVotkD0TqBPsV2LUiRWe6GjGRSSGdFrEVAgmACilIoOHWLQ65XnSVgrYEZc
0QW3DCkx62xxvBrjsfWzM1icowqy7E8yZdRu+KYTx7mNC5N91T6O1EkQh1uUM6Uh5knRIDDbKb00
Omv0zrS38h0v01KrAvAeMlQcQG+Kxh5nrcLAyVKDIYp4wFIuE61OGvJDSeGSIMdiQ6NfZPM8N547
5z4EAaV72mS+YPyEmr/xnrGFdeOuLzAeECg8x3ojLq2iD8fiNZjSgVs98GlZ4cl5ZVAYxHqg/BW9
5x69+CaCihWqIExiqAIxRKfaakg9DnzuZoj8hfg4xMAY4P2xKLRxrb7/ESPJ06k5lqX+sy7mJQhd
IBfsYktGvfSieW7LD3il5HLM/QMmIbiHFfbcTO9ds8CE2TaS6rLa4/9ru0jYJsNe3nZ2OWKYbDnK
J5ojeekTSjvMZO3nj3YRe19kMmV7m7WrF1k4nKqDqhrX2KGc5+ch3YPtz93eHVDmO9GF2vsX55aZ
iCy9Cnz8iR/+yRimomPcDh6LHJ4TI1guyEMGZTzw/W2rEjxwvYObS6f/Wv82K4Ns/9W+dnaj8nzX
zbQejXW9MDyh4bkyU3zbuGGHs/Plo/3Dpmp1iR9hhQjT2Y2rPiKnOjBEtaVJwDz5RRms4dA7z85s
vsU6D93NLZ6DF5MlpsEhtqjrC5EsYS98Voq/hSb0bn7pf7ZOMRs4j3MMcCA52COw4kiD6M804p64
ROw72861b6ESKkRP1K9r/Cim5PAYoCLrObloYWEz4OE/yhEuiBQn3PLSiMjMbgIgsDhAlxSKFIza
rbio2PnxToOz0v4yY0CiLDjN7g0n3Szz486NN7nR2rVCplCStrxn68aNZYkKSZlvwX03p3WEkVg1
3+A9Fb3DEh9I+oNHb7OsYIgkm8J3oGb1A76YeNGZxaXHnGCa21mmxf7cR3RtlX3lR1XS9BsDh57B
FCYV9x2gs0aDlCEDLiSMk5mso/tYMptiOK2hbIksdC4/iDsKV3e6Ze/RjVl1VRhC2KLBD4VmJTkk
vjJzCLRqlYpMig0SoWQhftGD4DFcnDEjS1QXSRilGTnQhaEokNdTvaEgpha7hNqL5vBh571ksRC1
kQ9EfvAXx+P+rD5uRTAZA+5bBxPE2+15zp3MVeio6w11ByaruuyifgmgFz2cyoVTdeeBKwOdUCuq
0rMXin8l9qXlEQ8q0vU1UYUm+afsPVMBKHfXua+k3uQpT8T4U7FTTfRZxVP6in9YOana0hPL0JgX
zfZGeNVcnA/fodVNr/IOEUDEW9YZIQ/xGjMu5lh/1I9NloJfcWnw+fyZ1BqeGEQ/WrVQz3z6xJzy
MncJL6xF39FqbYZvLCG3dnGkmaePybGLW7r7JyNWknrJl8n03T/+Y8dku8yDqPTZkmYzCSmFq4Co
QD66uzmKxGNyqW1fwxsDDg4Os1jedmn8qpWJoDB+SCHmBWQu9mfO12vmNvGGzU3R1uMFU/Opqw0p
V0WfB8KM5oo86+MEag2L8FSyvwuVS2oXI9yRWqcCO7LCH8KShAWhmlbEiCnkLx3yfV57h+6hnYG5
sg9yx+Z3HyA1z7698qtVKLWz+FSebOTMB9fHlHh/9ZkazAdfW41y1t3hb8fOW3TWoJnYCDAnZ2OX
YRFHB2zg34faobKlYr9/3APDGAy2IOt9FQ0Ibgw4IBXL29ta+DzAQO0MSh5seCoz5UhKqqRFJs0R
fbWBhAUvrEFDGCCE0i/kU80Kk3j556KjJzvC9ZBcPOe2rSjbhHxWlyp118ahj2Pf2fgvhI0SAGKw
rHeeARZSo5YcdIN7Opm1KWBlp9o4/1jaFYNmyru6BNCTI4lFOWToVfJU1qGiZNOrdDa9EnP8NItS
VeYhUt/yzSjo0kSddundxdjiMx1BmVqUXcojr5SkID8FEpnG1s0Pj21lqXiskoGouhN4q/xDJYug
d8vNJoL0z2R6khBIla37V3aaHl/wT51pHeox6pay2EFScCKV5QMjZuDTEFFYtwUI92qKpSbguih0
pLy6rWfN8QGAevvuc/YQqH46RzgsMKK29NwwcSQuFgeFCIF5ZbBH2hSTmDQyFGcf2nvfNTDCz31P
zmx7RE4FBtELDAihxf/jnGPYYtUY8ATx7jEXswPyYyR6j+gEYuQoVkgyLqvUrHdMSui7gJa0X7Mn
/F3Cgq+NQuIn3iE14J+DLwkhxMQB9ppyjQEXyz2DWyHaxHyZ/ct9u9a0jcfFOVt7lSnn2LMhBENp
a4GmA1ChsfofT+e1lcq2RdEvojVAEXkFiiKHIgi80MAEKIgk0a+/va/a527UrYQKK8w45pjgcs/V
Ree9S5vR5XtXimIDy1bxGnwGevuCo3+iYQLwpw7xtDBDQnwxt3U28PIJYI8hS8WzSH0LXkldc7rK
AwA0z282RZ+UzAOtcyYvkueakdXloF5BCYogQ4aCs0Amh8zwLiLLSvzpNkIyf87Ye3B6tDJw3hie
otFPiIl8JwV0fgrp0DdFUKNbM+fyL3Mp+MXHsffb+e2kXbydHFdKGnG7tt2ZaTjvUBP1tEZNUm3L
xArj3UUQdjA1TpFC+f8P1pMPQ2ZySBgY9MKYPK/rSKpX7cRH4UgL//M7NEoirVLMSIqh9C9Ul/OP
B0ao5eUzxqu3vaUarAPfIrTpIyFiRNyCnBQcpqltnE+NAYcf2R9+CcE/4OSIwdkRG7iT2r1epgMs
HUZ6RRZZ3rWkGtwPvXjjh6ak7yNmQsBf6OYWsJ5++ARszGGlLRqKbEvHJMdCP1xCDYKb5pbnxwY/
HIYcW8/hZf2PCGCN0tZDh95ugFvdQQAJcXfvodxRX0TtEd32tMuEqKFIJ6OHaHqFvTTS733qGdEC
xDKfX63+fBVV4/0b80w3tsA5oDy969BpvKeU5XFymO1nZJ7OGDACR9/r5mvs6ZsN1VFp4+Kfv8qa
oOpd5YeDlS9oMvxQhfbfunr/U92SiuUmJzmaFAILOLO5lOtET4ik6AK7GQnI8bDOSqlkXBlyMGDh
SPQ9TXt/JnA7xbTcJjDn90Ocmx7wmefTqU7lrpwjWEf1QPuLzWAcD6eXijph5Z3HQHd/rR3kGqTd
mi66JCXYnFjH89WapcmyeC8nRA2pfMGRYdrrib/GfTwtqksSkHCOL5DAQpfKWoYwtlTwCRgd9Sf9
A9KofaVm8a9pPzyirLbJ+GrsYfPe8VPVm+Lv8Nssc7UDJB9UCVMASUS2Hz+FA3xXCWeqpw1SMGWB
SCLUxXSXkEFhLyzJw6wTnu9CCy5zk54qTuAD1PXPPyRGS4P8tr1NpJun+CX5uZ9c3z7a+yesh/tt
VNqVvynXWVez79Ub4QVQ6H3ixjBmuhS+K40TOg6qiFfU92W++ClnEarDHFuGKPyhNjr3sN13A9bh
UDNu5QaFmq2HxEm2tltUGodqGUaUgkpKKp/7NEytcIczKi2pWOEp7hY7koc0EqIMoGEaj4kvEEeg
MD25e2JKiPlTmdWbE+0X2sJ/ROlo3gFGbU7tG4HVULUyma8ScPGvotxeSYTFbU6TPpK+FUmxZU1J
YnUqDL6kQ+/KA/hkwoEmU8gwX97eBsgL1hE9G+DO7kyQsIZgzRVpvYVIz2f73+knkxAR5q/U5Ji0
ANRSCRNskcmUGOoACZSS0QQ1W9tMbOMCp8wSK6Syb/82DSVeSZu4XFO6Ctt9+O37oNgl4XoMsDET
km4Mt8bUVCQ1NgB9XeM/EYvc+E5rUjBLiboh68SeYaiIzEITyzUWuE8C1/zGEMIQ6v0AjiZoLHrH
ghtaEOb6wgCwnfyXaWN2EuW2ibjmlbTbE1CBUJC2iHy/PEQvBp6pgZxg3ZLT5r3/oMqGU70OYtMc
CJwToXIgTxakvPCW1CQ7cXK66lHXSUMcjDQb7eyoRhL2rV5LYUh3ECuHq6M2sgL2qkr8M0UuQPrd
tShFJM3gRfMnhSaIHylARTd80cTxMryElzdNHCL8hM8eAVpfq+9dRxPaH3ycKdH609u1lgbujERl
IehXKKWdE+Y0IXKpOYYMIR+4YpIaqVPUPMbIHwYoIsJ2q0r8y3v4q1gW2q2s0kYgi0GRNU+mGYY8
F2EI8L+HUEFz02TQeiKuKJ0I2TSt2jCSzJBAazMQLDw7SZ+iB0iTpM85V/9oA+P/PzCHu2JcGEKp
r/CAH9qpQHU0JJyyJ7UWihfCUafEvLmjHwLfLqwWM/RDJM4TrxsC37LxdzRtHWuT+86ZqRksopfW
5FIZmNwf8PEsl6u4Nk9iMZfgeNozVH4pOk7FsKFRy9UFBkhO7q6wxQ3X09ZMBzU2yNSpRuMlPmQu
8fCsrYoiZ82EL41i2C7BORL6oMsUQEXaCzs0rCivy8VjaoDbWTB4QD6Gv5Rpel2e3bCDfq1miPxA
oEdpiAq89JXYVYmA4PMZWDVd6lppAxxpeDIo00zF8h9SWfyEYYPcUH/TgSATp9NiJLNucIms8AmH
Nzzo9wGerz126LkKmY0n4i+8YHQ0pQFk2Mjx4aMH3B5GbZkG68hKQ2rYNSttjOS1/1DtvybJyOQg
CokvVXsBcmnh1ki4a92aXmgaJOPAMdeL+4C8UzB5UC7gDlKF4ysQ3KiN9N2fT1Vpbh5MCBKxQwdw
SAOKfvexGX1waKOj0j2aU/to3IgxyK9xwTc1X7EhZKkgXbThYK/cdUDsEsJUNZaiQlLsUhoDnluC
sQ8Ih0qhv2ymCxXNdaWzvSO5yvj8S4Ni9XPrkJQ25WHSUsqVoVSG4A1YdMyLH7YUZVyC4eZ7fccO
BPF7eMqXNL7uIwxcYYEnGLeND4naAxk5SshpjjZNFJJY/1AHhLUo01CYKuqkgQ7K5R12bouMMoEg
WbupZWXonTdIYjjHypkCaIhiQ4/Er+02Rf4jYeqjxhybT9WHBqQgGQ5gq7FTE9UbfY+8YYy0Bi2h
991u28SDzQG7zEybwlBaKXNIw7y0YUqEwZe6jpP54G2PqEj8SFsJkdWEhv25e7WECG4iwissqNDx
AhcMzAsW7GksEBuz1N6cRGDeIwiqvXZ64jXpjFf/tip/14StjJaq9+UMkfpe8amw+poXV8WnXfOG
0RL5jgvt8u7qu+Ye4mURCp1LjDP/9PtKOT8sP3zTFxkrh5q/r+YF/UHf1SJgBsxVurRRpdG9JKXa
dgpj7PRKr/HP59/5w6sUsL/j85BWuuf+Tze/wRkstI/kA9s/gZrzr73vrzDOkp/ukTecCbxt78qf
M9zGw10Vz5H3nWF+7/50s8vt7OdW3b+cukdgEt1D/0g3we/kK7ks79/u3x7eLsvs8mHyOPkbnUcW
8rzXj/iBx0bm+f5t/bJ++VkW6OTzcuBRZJBeHt8e3+6YwVs1My1NL8vfCa8v3v5osTE5ggGdQL0I
GO2+8jMpTjF8Pykv6Bfg4YHuEJ7D0efoMtnSEIU9BRWpKZh9/6+67X/yio+P5LPv44Og5WX5kZyW
HCT7XdmPiuiWTVJ6XvxUM897DvWReLgvoF27ZW56P8BuA4s0MSJClG7l2jfMpSvCzuhsWGavlPiX
5VKM208YV1G7/2Q9RB9wEHUfcqzUHnr3UASZDzuTRT9TCSKtB4uw2UVOHKL+pfYUdcftOEEYUKE9
ixAO5NRjoUaAjehAHcqe7Wh9LR/qT09dEy3dZsTKnnG6p+f39kbKDCjAETUICfuaPz8/VBVgibVQ
ENQoXKkPJ/iEdUzjaPqZp93U27zx6VnBxYVAMkTgcUNFy7l5xVRewJ/iZknTEwgww5JsotkMU73d
bhPsWiD8oj5F4dcoogr7VkEctuO/QR8T+V8yEGPzlyteNkG0imok+0cK0OTJMieuSWSrec00v6lp
MYbCetzlGyd9iVHuofzkoeKryy65peUYvBppsLGfBenF24HMNitREzZd04za8OKvvNnZb43cJCcl
YUYo8FgZm2usL2khGq4oPfYZ2lRihWPs/eWYkADp/yY86+syvChtklmmfGTGWS5ppbrknngGA7q5
jKREeQ4xRd4ibxKJUF2JcFIStstHRumn5s/Zqd197xMj7EazqMtyoDh/HFU4ggN2qZrOoT6/32ZG
IjhZGGL1C4M8m3WjcrvP6OJYAi95KMORM5upTUyycmgG2oEhyjkmV8jYNbuVLpTg3bcBKdvuksZb
dIyx5J/nuHh9Ac6mW9Auw1UAyI0HBl2Fi+BQ2WoT2ERrOT4wHxXytofy+L3S7A63lTqjXalEEQNQ
ZiwZdw6UTuG4SYA1oqq+DAHvMmK2GKbAWM8HROkhkGdLxm3MehiPCdACVmXcmRvODJwuYlHNICCI
xzCgV8ZvAxYCDd8ipjUaVrhKGPJxxZaeM33I3TsDwQcPOWAPgc2wDjnfSxrihI2mVr5UZ7OZdwZY
2sZnnHDMXqp0xwsA1356ANKP0eOFpeEhSNO39d/GXQQZMF+c9rc8rL8N6TPEdcijwNpzwthS76gY
1kgpDojAPNN7KFe6lTV31JxFvJatktnlDroR6+uuMlu2mfMyqd4u2XqoCJiEWzTj1ISu34bdmVMz
IwfntBpRPjFs7aYwwzZjo5Or1cF+452zOO5DHoHHF1adLz0hi/p9glP9BNwixXX81sc7hNaKqES8
EkGCWFOqkYnA+X7C/oFr4hnxVYI74hWRIX8VYulfCIggC8AntatdClGW4+Bc7uLktdjFnEkj2qXK
60OVxvIVo2JJoiL+GHMQsgOh+I8nU8sHF19ftU1OI0b1Q7RQ9pHAhGGshIg4ltgoHABLDkXd0+jV
fiZmowVB8OavSiOpFREnbkJ81miE/YAlyDV7LC4/RlAhJC+1/tMeYYb86iva+v1UrJUqGH/9hOzv
V8Vb9XIbK6lU/JqTYkkSJbaWAwMftZkpjolcjZ/JwFJixYcI2xsHTF1tDJlrsLjUFEaKtCoa37GW
DOfQytjWRjBm8qKfCJ8yYZI8kBHoZ7BDGLgMo5ykkcW/On+/8iz+tjOzqPeJg6hvBgPc5sHEjhXS
9oOItQhAocvaZNVEfJABHWHsOq6If6JQXgGPNI61JtGshaVxdoPihQnuYYMxGH5vmp9wUTEk8z8Y
bKi49ZrT2JxxQYx7yQC0En1aLhXuGWubjDWWuVbcN/V3/oR+mL+Mvu34zVgl6++b4hMfH/Vevz+b
QQwNwhW1gGiddWfolnP00UAiErjAYnuKd8RvyhFzCGvIMxoP/cPKF1lCzOgPqEkbew/UC3ZeSvam
oGuy10FOsOVSdJegWkSC7RC+qgBY4PirCTIBRWBseNxUnSzZ5DQae6whFExi8mZkPsUZbl9kyhqY
wrgpPBHJxhlm7Osz8nlWigvNAqkfA03G/Rr9dtyO2cIsH776FGvGT6ca6r/f7p/AxmDt1/AV4HiT
nWU/YTcwxUiLfxi04bLdJUqzRIS6qdVlS7d/uw0h16yCyCMoNR6CT2aglk49epgfN1QHFF2cmZqS
8ZL238YmkQ4zxswyB4pRHlgmSKWgpG9AMVSyT2o5NFwXmT5UmXxBqboFO4xaVBzmIoNGvAe99Fj+
bnRnnJx3j5uzEIHr3iLMGgJ03G53VqjQpEwsy3fDsgsG6KfaDtrRGwk6n5HratCgDrpN7oWDA8ZG
Fo9nEjqqipHSSD6sqyWqbMZ9MmBU9dYAiuJHpsbJB5supV7V9neNugANleUj4rss1Quo04fKz9zW
Wr/kug8QHO2reCNGip84T766PHDHQI9K42wPkZMgQJiYPvx8r22WUbPb7l+pDYXXxf1KejOEtE2J
eAwlqW5Tun/YRzgOeE8tcjh0T6jpJoRqzSGeRGT8nH3J3sIPs8hZd8dHsZ4dA/4kFH2JifpThUWI
ezVHGpnp2tGPBfpvDFUzLcKNiP8SqsUTJwhiMICwR2vAUkdxE4kxJ5fCnzor0cD45SGol7IKZJsT
i82IKRGHsLYsPGBVMZIvBMo6CH15Puq1eZ/Ja6FYfhd4p+DKUPrLNOR7fVrVQH70jcer7/vXfMCc
VHA+PwcbGaAaLvSxDnFlQ/3wHMzVJuMJeDQD+yEN36oIufSBFxczjMM/+EKldeBBKpiqYFxV5/XS
GZEaiBmjjtkqU9ZKF0pBotVpgDMU/dJZzZh+iOqHF8hlsBqyroYq1rw5FDNwR8JUWQLoh4aP7cjc
HLivpjxVwMQIFX50PwhfkbwiiFMiTGjI0MBKFnhBtpkGsAx7mMK3cjDN7RkUUVuZLjJKnoannIvW
D1znRK3s/iIE0lBSCGNNWt9RyZgmDaEIKV6Iz2QJnxOBImBkUNK5JRxr4pKYkM3lFf8htGjmq3UP
ghJ6gJcT0C4DS0x9p8VJOBF+zJZUljHHKSkbDt6aAJCF0sDgpa8Tw6qsoJIfFWo5PDtwHX2D9mK7
84yP/IiuNPN7Ahau7UPD0TF0571DXEB5Sbnzn44WOZcBG78YSH0dzuC64sa8oN8KwPIjGNWOvAP7
wFbEky5fRoawKclownznKvQI3DnBW66UmPCxxggY/uNMHGzw8l0fpIc0thdOMHU58xpJDoZVkGBW
YgU+R3Mju4mlw8G8NQkDMpytSalKTJSWwTaeNMTZeuEiOAS0TEQ0GSeRvy9vIZ4q8G37StFx9U3l
i63GNhtQ8UXekBSjLEImHqn4xYdAgP1SOmYacRG1iOUJSFhHQ2zUN9HF0o3wfkztuoG3icuIqyzV
Ybxrc2q+eNpqQmK7XBF8FMRXBzRrbYUAL715OgOWh6vC2BwGwYBtbxSYzItxXtYJw8XVs5pCa2RD
5RwD8Gn8Rn9mJp+PbTsSsfLHgJpmYoRG6G37AX06LB+EH6nKYVjttxP6V5Ecr5AwfQP7PHA+iHIz
F1zZm5Sujpbt43w8VjYrIUGPUetl8lJnuAA/VjnN4FSXXc9I4wRPm4G2WNKTUfkDw4bQROKdyqFT
5Kx9cX9uqM6UHmpB4tGiS4FGDqE1mIrZpJfSAJA3F/L2U38bNNHTb/gvNAwYDAcgmilyY7C3kX2k
hwdq9lD6vIVmJzY7gqGHpojDM823mKIm/jX9kvJV/BuUQpcum80mf6EXlxH6z0+qlf9wR/DCQt5I
9YQbkgIFZziiXTg025gYs1lbz/gBLdaNUG5oNKaJvMc6fllUXiaQgcE1OGDomDYTqd5LscrYT4i1
ug2g6CABoEiBEpG/2e18ptVB5qdR7enUxmKwhjAbp8Dt71F8zZ9+Z5tTGVb+/qFec7A0URgWb5Ib
+4R2LSTvtcaspZWHC/520oOpGEwP0+F9GMWY3ZjcNbK/6CV4/Kgz4e971CqRwPtKbwXPNBJ3taKx
anjGlOu6AtJjUy6hdJXUpMkzYHAx3smaEAQ0cGzgno3LnTEUL2qvQcjWAyQTgvG2qYV2Vfj/TCSl
8kzoIWbe3iRaIRrtXV8V7amVikfA2QFm0WaT9mBBN6wwBwJonHetyK5zE145jIZ4D6MVDRJXKJZe
ydQOIih071zxoZOpMX2KSMMZVgUBT1ZJk+oOlqzj4mJlcOCnbqJd5jT5urVl9DdzWyozVghJ2idx
6ymikwvErseDKJIkJcGWDj/NDDu8845cqfXNUp7Rgc5r6XBFU/o28g5F2HwRz1d30AtlMKDz0cox
J+9O8TUl0R2uC6rGEQOw6nniHkgxZ1eVNuUSVtwks2bI1j8w+uMeb5DZMVDQcB5aVXPjHDRekcnP
eZ+kzVc9gSJ8wo8yJGbEac/kHZPSQDaBascfeUH6ZGoFihY/ETApZegdm5tx5ctMCkLrF2E352ZI
10iuSaWT+zldzyYQ0mXHy/5Cm+/KdMICQYhzpYQMddGQAK0pmwRDhm00oWAAJQlZm6JhNV91qPgk
szhgJQ2H7KzJtNriDXxwopis0mfSrYEuab2xlFhzin41iUnBuZnsbcOcjO23L/CEsiMVtJxQW0kl
X+CuvDPV6xskdBM3q7lNEdOWrqTEHgxNGBayORQIIM6tsThU8pAta1z7MlI3gE66244XF3J5nI9U
HbLG/uOK6Cl9q9RlLZ4vaPWlGXrGkttYMZlFLm76jSXIVXxFKAa1IsMMXHA/OoMStZx+ft98T8yC
mpWz/7IfV5Rw4UjlUmOwgE9qANMQrchDmSRQYgQlUvM/1qEhu4+OikPumHdBdEenOPOcNIpzKM90
TRJZxZ2iRhVbBUbi1nfAvCJ4DtL+GgKtaGCb6sOgM9QbaVKTsUWnEIljnlic3N2WPqX/tpnAECnu
tLkhAWNFhEagJGg1/YSOuFJT5iFXqZ64vvg37oEQEuGY8gn6/7pi0RUVb6NGTPEZDpk8oSJH8IRr
66GoSp0IR5JtwHZJgMC4+REd+Hmx6YtrHR7IELt9TZCNbDyyt5YcYR88RhP4Z5WnWNIrHXCCLgiV
TZMuxWZ1aXXqlLNGWgUHDQPNdZ/CO9lzmq1sMjeFGnECUeqKLWhaZjQq908xShTTgcz0SyvN4PdM
niQJaz3dVVmmV7EbQKZ5OPY5HF+aq7+8pCHGymcZLGlugxw9MNzgTxIYHGLVhhTEt5qz5xx+kJ61
666Slx1lucQH2sR+CyYVtYCsryoibzQZf3leQ1ewiRle9Qp3BytMKN1irQ6HqGtigXV0IOINK5Es
+USREtTiD11rCiztX1Dg6Q6eB4NoDmqaqUnNeS+f8bZgX9sG28l1ZKpT84eFpNHF9jRbigHNBvVg
DgpC3o2gac32IabxHiE8rVtEIJ7KyaZCQIw0JhESXZQ+OFyCQMRoCOm8Eu1/esVhhAMe39DgvyG2
ZER065N5JgIVQ/I7H70COyknKIH4+TUZzck9HusEz55MDeA3JTcKOZ0zADCGezwR64RJYcm984cR
oLhvVGdEKGmUIHlHxMV2cLFSTyhBvC+hzdLYUo8kM6Y3wwzVdS8fmTYDYvNEHIPIIDnPZ8M24CxZ
T6kkmPIOV9RKG53YGdEykhEAn5MMTUU+XgvEs7Z+XQaF+uFc/hovJqVzmYxs97p6mP10Hme0vCDt
Ny0OzGgmfVlAvYuQTSNNJtptT/esx8k9AGVVKGDHMkMt9AzCp+oluauCV23lAyzRpSkLEpi6DfA4
eC7dhLBM5mH+KMBdaferAlwsbEyI1tAAHVEroU2nEsGGgiPBLOkW+GGd03l3RewK9xt5EgjBXTVT
5KMs7iX2QRjvG1HE8Dd4GD/sZu8xkDl+BhWRioFzIyWdujWKJOBujQUI9FztbmrlmcWoX2Du9/1T
1xzbmbLaynl0IL8GuJ706SM41msbckwuj+0X4Ch/oL6KtcOsyO3d8chMd2SwxPPvR/SCA9m6b1ja
fGyQJzs20vSW6S7Q7hSiNMXWK9OCDAwn35P7KhA2uJbvwW2Ayid40d11t33b9b0n21GmJ1T2Ib4P
2s6qykPVPuO4kVNYUK3BtwiLyp4xxnC3q58yBSszRQC84JYZYigiEFD5uCby/9HcFhzgHM0/0TwE
thFNT6w0mfMUIGgv9mbQtbJ8/+DjcYyfito91fZMxwiDbKVcAXTzhf3kfLI5iBgDD2Nzsa0IoxHA
fQhtEsk99Z8sreWFvlkxUAZE30i0GRvKhLoaqDUB1p7i4srgAYFIcqoCKIXE30c3uFU/6n/ta+OR
qkaZHm55MoQbBqnEEN1ICapNrzUARZU30OXcQaB6REmh/Iap0n5BV4kO0pKdgFidtF6s4ASTiqmP
wxOzSFWAujAt/E78++C6ceNa/S3U7wJTv6oThCeMC6+4VYX6+Pfhay0cPkhQbUOGFg2PtYdgZS1R
tKE/dImo2Z56nOAorQRgYw9SYIDtuR1u5oZsDUApL3YEnWjMQPCXyIsCECVp8t+f/mVg2KAxSme1
8oywV3J+ahDCy6+vRMlAtBvh/iKG7YfSGDDdUJoSM6pDiXRxii9OxAPBDVKTaUBojazHpt2NyAT+
pm30iCslmoCx11sFQmh05QiLTCtaFT9nddBljHk8dfcjWvD0tjT1+K78bCoAkbOTHBrr4aWU7e8f
knWmtz/0Cuvl9z5+SPBzaTj/gpFCnSAz2NJ/oWM7HoRsGwQhmvu25L/ZOK0jtseI6kJWDTTEMC09
1t9QJ/4BIiuw4W/gYjR1tQ7hFAGOSTa6pkGFzc688JVic5QxdrQUlH7lbpPUQ6Ncl1yzv7s0XPIq
NcOXqn3dgHMb+UN2HObePFzMdwwhjbBt1Sf/IRK5Bhag/ge1662xoeemzQphIQjsjYWWbWHJQzjb
dn9iJ6yxmyDTbMnH5yZ5PtWAufjbJn6AOx0qXTA1H9EvUTZnU3/A9cWa4q5w6V2RBsC+dGW+gUpo
2FC4AGHcrfxkioq8cDtu8CprIfqCEi/Zjal1Gt49/Y6/B9fheZh58nE/zo/BPx6JqFPzT5oAK+Na
+TpULqTyspXDpvp1Kt/ly7nwdXoo54k6fpaRa0UCV/DcLsoXQo7h64ds6NtHAtEBped3tbT0kXKi
FIkOhzPb6Y5gxjbGMk3HXmpMdx9iaQK06WBvhgttue2WZvzO1zqQkwCZw7QxzEP/ZRxwSadJkL78
YklK83oV8qoDT3gwbEs2jfeeMuZjZuhnjvaIm01dQm14rFWKBIbVVO4azUq2buo0KCU0No1tn/ne
Maxur7/yw+C3gmzQ2dHTMZpskbP7TPSTtkiStMt9d64QaPE5tlaQU/ueQPKZA6J5JNO6BVKbr66S
bpNQ2XqZACkuTikkf/taHqB3AcrPsoMdlDHK4wzRUYFv1/m2wlaS+JRoDaOH24420MMi6EQ34smN
Z4Xr4wpCIXpr//LcGdbXzmCPDMXiXVAygcP4pl/RbM8gb2k2h0PXlTg3VDnObmtAc2fBo4R+gku+
qfc6c7dFbwVC0lnxA4pVPKAe8lIJPNdGQlgZA0YHhf2HHY1aYaxc1YJ50hooyprIYImo97FhoB+A
XkEfvwp7dkV+K9Cdw9Npl573jujaYGwZl+cCiG2JAO3gy64b2Pn/dFgw0UFIuV24NgyI4J8VuXJN
EzI9HE1HwxnVsknrr7ywrw4tSBhi3FNDMl4VEwoCysRBrkyTNt5epHG03g8BCcDplQLb/sbmvwMa
pwh2pWyClSX5KmJ3TLMDlhuKlNqi9PZtJ/ltGoIaLYcLAUusIFzeX1h23GZiBEG/nGHszdEUIfXh
Zyw0w4aaTiQyQKOrARlbE7gLX1jxiQ88Z6opKhPnYIVpat4kPCKyqN5/Qn5UVbGiwTPRF2bqTD92
WlcoBwn7ddejIzTwRtGNNh8aEB+0uSThRQsY75SrroZUUFLEdEVaGpMWgGqEOt/UBBTR/Fuh6whu
LxH/Ae1BqB8iqHKkmjP1fsWU7hsypGt16GkReWHNucoMUT3ECj5gma2sDjlxKe7arSocuavLwTog
qozmf2CHALIUz3vCxCFIye7Ql8W7ZWdoSEywCXAOWwQ6ec1Ys5o+da7Sw7rJoCasFjCW9GDAUOPe
tAZcgVJIF0vgsA+UPAaXB/ZDmlc4PFDRc6sKr1YLIATpuOa+gn9lGX0wteYrLIHRV8w3Tyw6+nIK
dLzzN1EUcA29FDDMfCZd1BrLARGFq6BwMQ5DwPG9y/0Qf2m1WD161z3O79VNcA1RWaEbYuJJpK6x
HEH7uMjdDwSC20g6VWo0lVTPgPgUBiqX9wnddocP4G1wXZwHewuZh/YfYdPSJRvIVRkUIA682SCq
PTg/1U3RrtsjV8/mdk1RmcLwTEMiC33EfXPhOn9KS3ppPZGxJOkEMoyV+4cb/9TWBfMe3eRoLlwJ
taC7Y6Ua9DtEgKqPmA3kRng2lzr3a5wet5mfxk5NEvHkN5zqDXvSknMO4QqFxcBSIu0xL0MnL7Fk
CIuHYISTZ6ZJKG9rSr0lN6laYSf63pUVHdgdtkhfaTXxcba+12g2ETfF+PqWAxDNIwPFiiHKT3RV
pa1iGY1wWvu4nu1VDgrIHqZ1jO4JJ8DoaoxwJ/UokaIaSHNW1Fs9DefYocVtxIXglz4nFKTiKLl0
XC4e3v2JhJZRWIviFbZbSTionEHWurM9wEjfkGEzLTdHOq8YaknBXXH8GrYeJeQuo9Z8XWO9sMHc
YQhHljGitsRxws5hboU9T8CpV7hopszgwQ8u/3stmOZGTBjVyUu6kDmSt8rAldg8ziORLpY7cgrD
HF8y7Ro8/447D7SfyOiZ7IzeIM6pHCLAwz2r/DhxmD7IkUYJBquTbCZ4ZHiIaAzDjVoiwEpGPNRJ
pKvPbKwilWlgbN0Z814frvx0HSDnAcWGmEJ/F9MCsf7Y34y/nm8tFtZH/AUXVf37Rl3sZnA+VY7X
Gn0Fi+Ucpa1DG65iXj98g1wGGUygwNWOtXwi3224m0ggFzwiFcylM2i8wCp1ofYT3sh1YfIwOT3W
Jo43AQymL7SfoUsNk5ewslyarq/6i3cRupxR3+f8l4yXsHbCguZuQHyrLHcB2s1qAK2trfNHSlyh
r0VJ+qg1ZHE6p6Th+ApjncpkjmecWi8jHFL0EUsqZm8KEQr3dlf1Wh32L3ST+WX8EO/IoSVgSrIR
TbRSYgkoUjWSdO6XotfGiHQ3W4KQKupmpSfiilYivL7r0ISRGQF3oXkP4yCCA0wA8JPnQ0Q4B4Q2
uCexmTtM6F3l2cZ+dl1bvHzwhEnvgFHg3WAy+YLLmFLK7bGcmZxqRQqe/6xvPtRL2cp7/CjXNFSc
yX31b68WRyApkj6rd8IIgBrTOQPxxG/uN62PEtZpqO1CQpLAZS4dVWNFYO3hKuPzioQQyOfngZTH
gQRBjiBBjjyPK++vukohEuDA4dg+gWPWJABNP9RXS3ew5ic9lDhyShuOu+ekCoHQgjG4qgu3rV7G
JTzse/yTC0V2WCZrpPcdLgWBaWJCm8riL1rDa1CqkZ4h0gN5q3xpNjG3yB8/h3o3zHxjhjeEuKuR
dcoSmXxWUIGuN4laCoTqMkQn0nCyCt5V6XZE1xpGTcPIFrhYtpmhTKy6bdMIjNoTyROvuG7KZLV9
HnGJ0kHMzdnoSq8CdoE1KwqptK7B67inTw0em0+mJ1IEOgcqgxJX1izVHl7nqDxl3wprczVajXJ1
BfSqp30TJEVjjRNgl1nlvtPlsKYOwDsLHUsw/AyDz3bZNL9plcUb9cLQt2o3HmLrRE48UD5OAXnD
JfjMP+eJOYMx3mXptxUXi/aetrN3XdBp4HrtVmKhokUGmSLVw5XbU4H/5x/j8DsAjyT4LShJtrOX
zfmDrC9G/ddsn7MgFF6pfm/ourvL+WJ/9AnI8AobqVeqsSmvrff55SNaYAhRdBzC9YbVdTxpHmLH
EGo3ztiv64CO0Z5MRyD1lpUoeewlarAs6zekrN9hSLeIGWER7YntkCANnm/lQoLjCrkLFPy0R6bS
j2ES9YOQCcNgLYWJ2J/qOpGcYT95H31T8kSLZ5hZ2h+NbzCWJfBaMrd9w0dwz8EWNUf0uQRB1mPt
9rQ+t3Lgl7e1Q+9M1vdcKWXLuYe4lKlsfhu0Ib/27u+bBUil50cw7t/dO+rraT+EY/vyDuyG4loa
I7/s6FC8q9NG/r2VX37j2i6gDHlv3drZTafE/m2/t07vo/xyV6p89glyYoy3c7l+ZrqhJJjNnBwb
u6Rw4sfir1KY3lW313jdX/yWP/t73tYDHH/sgHrv7v6iAk2NT3TzfYdfEUt8WRyRb8nQygPjk6+Q
U1MVFtMsPBVBs7Q4bN0+Nde4153v6NajVqyVaT1ADE4nZIjBqRZruLVsPm6VmH5cEcoorcuQq2Z/
Cjj5rj9E5MJeABRoOpCQElXvXl0pikZIbmp7kCyIahe23pB1srfyA63S7GcKaPHYesRo0llgxSBs
bKKDKqII50n5k+kqfbC9esgy9waHEMuIF7LmvTtK2JGyUQZoqRBWvG1skfcmFUKwTxABeay9Uy28
Lpe44CZYx8fG6Tq7P9FjuJjktp38XbQ/0r1sAW1nZ0G3CHr+9H8/K/c2XsjCFFKgqejvpcwXVLHb
+hd5w88yVBKbxnp5amcIWPcK8fvL98sd8alH0Oql5v0KGrH1rbKhEg7aN6kDAgCC0Qy95yVeAqAi
cSrJRiiXyLIZWuUn8JK7GW1Z6AfDjojpels3RS5d/EHmnSfqlaMDjVBPvXz5GufLj/Vc51zZCV2X
UlrO5XP3+2XdWgClapSamWapCdNPqfnTlmP4Mzl0ARt3N/3LtbwtQSAGAfAsov0q3Eonfu7gni9E
D5iUSb728eLTsmrco7CPnfWpfGnf7ar8tf+LzuAyqffPl+EauxKvaUpybePWYnNP3dMkXwMw2cx/
8QpcsqfwH9RN+ephmaPh6/1UhqgsnPWPmIzxDkInjiKC0ZqAFAFd6oCrsI0Q8ELwjmAywAzaCX43
A9a5B84BJH74UaMYFya+AxBuKADmv619Zz1PYTv6UXorP4cmvgVVBZnmubuH+Hbd+obV6RNeZMB/
gDaaw3z5NlnAH31qlN6yjNU+cbx2/XvAhMkjsO47sO8HCWGvgWlEhP1nd0fxe0JpMJUJPvFTfUdg
o3ZgvjpOPkbZmrjVdZLFzKncIt49e3iGvZvSZrrzNh6m6+TMSGVrJ0CxM6nWOCGMWdznTLo0Kagk
8bZ+4qv61+E3CLWlZF2DdZHp1tVhxOWNFszdH8pvvWEboOcMwaRsF/QNQDHw3CN0iKl7+V61iRp/
xUKebCwgFmkLI8hPuTR6oCkU5RQw3BIBwsxgW748vpN94yCvRSzvFnAgPo9ZTZ5Y3oX6YA3X9KES
ruUCvfPbR80I2hDPAuuPQJBYHHocQPB1BJ/z5cc04XW1Nz0gR9yCNLncD8/6WvCL39D3RhkuxHMD
ZSKHEr8UWBs/eS+Ifa5iCJQn04SvLE/tR+B+2JbPnPBYucIv9hnxM/7n9ZJs78HfDfe39wtDI6RT
i4jDEwku3zVMXe9ahdF9530CceCsVc09Z4abCZSIXOKj7ZDzrM955dvM/a6W41Y+o+I3y8N1s6Ys
hdKT6Pi6g5S3+sYA7jvHeMtJbfzwUz90Sn35s7bzHaik+/pXrVB54DvX+Yzo5MQuh5W4doS4i0NA
f/x8AGrxfISJL77GpyE0JRAHPtbO3Jg8vfvoESI1imTsBXHpLcrQxUR58EufXMZnPdO8dheta/ez
vm7R9jtUPdC6GVr8fC0Tw8QL57OVEKdGtkohDwNKYJzcj0CmLMfaRjJ+HTtfoKvWHxGTST8tcFUM
POS+0TGm+JtJhkuYt1v747elPA7OL98O2i9zzmr8HfxdyvlCeXtH06bFB6ilnCqfQCPRk2IDzBrN
OJ6E2lkqLogiILOWTC1JKoB17HhG0PYZ7PINja8760EWGh+YXDyZDTaMaxz5pDUpx47P83vLC0lr
R/LhMr+QGFtkhu/zlZTMGJhfbVCs7no5bOvsIjlvK89/gyOhXNogJMd6ZnI/+gFCjblfyDeK0Scf
Ppc/r7WvzsP2eTO4ftU39+XcrnGoZ2dl+uMA+//MVUr0BNpWNlvayi1q39NLDc9gjzPN33eduE0B
6PhK9TjOdf/+RUsPXyRDmIJw7/Cjua3uMdVD2OWuSnxTPSr4+OOrUiAk1Nqfy0eKoijLwE4i/FCD
LDa1OX2XZBk5cmEfUaH107HYU4/Dyt1d89DDocQm85ugQrSjPpTXxr5nE2AWqxWWLko3h9L1vMHD
1P9dGTbUWscIVieP8L94b3Avze+DTiIqZGKY13ZEJUlQ8Cs8H2duy0h2rvXZwzrkL5NUGexdvBIi
Cu/lj9cF0V2jtuERQpqpfaoDeH46rnRMMokWQ8rzp/+pJ5PQvIkMIuB5qsAo3pJXE6lJNdAJ7Q0T
KNT0aAosO9aVO2cf5RCof/PH+mN90bKVyn37wtLHmq1D1s/jEA6zja6dPQTW6QrnmOwLjpa+fK48
tjgPW16lgWZAS91ofC4R1XcDjYFMtygrLaByX33VbCsg+6f/0xBwuLeQwaXo8gSGyHaGEpTHmc25
TI8hgv2+dhqpI3x4PD51oPwqXdSqwbTSIYjQulAJ+rpBkfOYXJ5KdCy4rB7OZZo9vMLGjzVHp0Ug
+lTppd0kUu0awOUI9uUjNVWSVlo/9VhHsFbBQIZr8f7SOgN/WvP8OMw+U4JAvYNtqw7lGdVOaDC+
xkL8oeR5rNsQYstIKW9+RoXAA5nrXAeFynUQBhuixTwMpcfkmDwgVdf1S2Nd9+fuZV3/W14a73zy
DgPn/QB/aLb9E56giiHPVH5Vty0n9YgcQErQHiGVAY43sE6u3KpBi/e8Zu/sgq62TX2hudU2uU5K
8Y0mhQW6iPn4xTApxZs++zc+tT+72+53+xs3YrOh2O+35uirmZ0rFlGVC6rma5Za2O7ebpW55jel
GrvRDeKQXz7xOSnEv7XtshjTvRLCEkqMrBOheG0ihWWpc4b35ITVCXUJbafi98YfTcsWGKH7er6R
ZRG0LgWiCYt2qbJvWRpBwAFxE380jm8fDVui3cUHOjHm+Jj9uiz23E0NSRzq9gjbrkqVA46inJ3m
1a/8n0Y2dIJoMP/8NEuNjTw3tm79NtwRxVf7f0DZWUM9sWTXLHRUU/z9CO/+fh7UEZT6x4HaK21b
sUF6S3x/qX+tCo1Ti74O/FffrU7QpBaroIaxiDVM9C3sl/EJ1S8UFBIYFMq5nj0LdT7MzWJJl0aZ
EYSQdGiyEZLf1K5YoJNWR86WqHuKSmZUwDy1L1W6it6Y3Au+oMWiJYLjFMTwZjKJxEOfi8R27rqM
nq5yWrD/gYNo++dL9bH3V/mF9qUYb0Y2EPUbingm946Fe1fZYJQdg63tkj2SJ0hVSLa8Y/dR4ETh
rh1aPIrVSz/YzrnKhee0LPlm+x7KxeaBxcNuDaTRiBKu8IeKITu7LIJd+A2mFbKbQlzk8ccE7Gpy
6WM3tD47l9aW79LMh62usMniS+sOq68DbRkjhPoEtLfovve4QS3pMaH44bjJTQNhYuSwl8zJWX3F
pbEWgV4Qw7TmyopD1ucfFvof9i40taC3lndYyUB0NS2Dje3FY9cJC8F1v2CsDSm0fOTql2+E+gCP
uwWxFd7e9mNMMkh1YF/Mh4agjrnJS6S1/T9dkAfIIliQ1FzXHn7iEuwIYNCyURxCEcf6s69ar3xu
3pfzw5ji6efbQHZVZy2duXO0XrIt3zL/I+rMllPltij8RFQpYndLD3bYm9xY0RjFXux9+vMN+Hed
Tcw2MQLCWnPNZowxOw8IuIjnDe5J2dt9yaSoq0rFmyK1g9+sNluoOrPJ45IVn0+vw4OGN/4YLXDc
p/96UbDZR+vTLO3NwdeQqLlE5pmU0Icpd76Hn9/zBxSphvPc40u3oQ8ufRgPUastiGOiMuO3QGKG
dDXehyj4+RLlgdAlnipcVBSRvS6hiI215yoxfGhF6xPRcH8ECuW/Psmqt6rShCwacPJvCscqBxTi
fQn1jm8GglSdwtbuDSRlxX/egvvTrpwdy9ran517N+q6JUD+LODgoEiaiGI0vDISi9WgPBdoFx1B
csas+IZdI3LtzYP6gro9CTFVWBffHyDPEFbuMek6wECimPz+/QIOpc8qgBnOEcbALxVb3MdLC3je
pEl+QDlysvok5GmOifs4lE8nSz2U6y/nS8vgcPg3HIZUh90hVyi/kOOv4W8fMgX4G0YXM+YrsOyg
AVlwbwcfSPFQ7hiyYsmTtwUXBDuJtZCCDG7Qjl6Ah/aTlqfURd3HxjmY7g5jR1dKp/IMmALwCXej
9sdjqUJBilEPNfgnVsiVh1tc5iGhCwCbu5CLf1T36CzyRBvwdz4gsGIi1F0px024BdwsRS799fBO
H1UIHHaHSjWVv74WQybRTzymDwkzhq+/fiFHF3twHVNH+h8symxyFGQ7GP3eEl24jW1tJ0j7H56r
hvOKL4gFZhxlC93BbMmzTbGyRbSkgqXmJSEg4nY0sfs6LdR0hEMyfSmTgOBVuej1gzGJvFXpYZcR
1UX1xH4/OiUa0jx/ywl2+vtwJry9kTv+Ncj9f723NjXxDW3rOoPHyPB/N4G0EPO+a60/CgSMDHmC
UorEEHCvuF8yCIDFlfSnur/2/7hu0JEYAAI/8Ft+lgS8Ea178ORpc8KmWLQFvcQMJr8TkFR3JHTA
ik7gk2ih0CY9m8nvUDQN6JCY+mpQCap96X5h1ykNVL1yV4l5c4R8K+nRM8vkP3wFlTBkPsmM7uih
WZj+q6t1+eWVnR9cKZiUGDDdhm7MDR1KTUCDQVLmmlei/Yj2Ecuj0eUeKsPGh9ELYpfyxnwt0vTk
BjnxX3OcOuv2m5wU+svESwpBTz3Na8LdIXSUHFsGep25HHKbhvn1E0yM1rTsGXlTDgavaMLVmijQ
6nNmfP8FyIJJ5xWmmWZajovgDlCmrkdzsgfC5gSwsCHsQdNLDG+A8a/SvVKSOEQK6vBMJYHfrihE
RKRZVTlJSWutsf0HrNh8EJ+5NLhZ+CLBs31wKv6KmcabB6OR6hPU6xYgWFYUNPNSSpTXGhSeUHrs
tpU71iu8LNFA+f0UtkSWJoyh7riD0j2I/itjrGC0A5yFPbmOI6qjIB+iVRf2OH1WeuceqCMiCeIU
ihi89eNyXE6fqENFJqrFeQobRUBRQbX3NQOCiGClvtDXsVLQA86RXLcKTp//MpEFxjePYChuwGFJ
vdIuvowbc3RrqWuPlVEU8mmrd5P4TlgkFcGsQbsBmaNYhRchxv+bFUdu5S5CmbXzincsGjCcCcDc
U5vkTvTwrinagakvsZsVFzvvg6JsV3dIeZDiurxlEDIgpYl7xTsmkmDV7la88fBP7l7Szoed7CFM
W4H2h4ijsyw/7TM5A+LL3jFWz60GkX3uhivZ3U7UNInpomUy8/gAn3gqx/EcQrXmEqEh4OEU1T2V
cgsskoTUE3TmgFniFlIpS8At499LXIFhzthSfqpoWcSQ7HLO8gv+ZKQZr/RW05I0ZArlV41rpxoI
AEG+qxaCs2ETLxTtAzTrGjP6hZNblHwvWiJcijMu1PFHon8S/8Ozq93J21s9YMs0HQ6lFVoDkY75
oVCtDPcJktHFBrTiE4heqdsoeNXgYKBK9E5kOKAeHZ52QKmbMBt5hXqTqtWNfp0mAvkP4AYgKMa5
KB50mVyxjPewiD0d9LtUPFVhNbd8rIs9SXSCzjz7eSGFIUKH+6L6KuoR+od86sV3CzAt05S9qKdH
B7JNTtqBIfPdYSf5FCkKpqraCTLMqgucHhvsUZLlgNob5RqD4pnwEsy93mKVoFisSJ1fi4xUBhBX
x9QSl68GKgzmnchNp1P2qYDC/JoUWBqqVyTUIR18A++ZFfX8niQbECfg4MJt6gEEk+KUkg95ZRxm
wsMVzUyQHGaxttFCpUnKzb9KzaD1oU6sTWoYwj/sRzCNohUw+IGqnStJZqKnY9nHsOqt24jaTGEV
870OQx4hnBvyJ8H0TRBJJPnO+9LxA18JJzbNxwkjYUC4iQfd5Xcr3FYsWM21olvrFlJM2LhNcOzR
i3QDZTUhLrwBV4MnPd34EYUsLI0yHKJ/IOyAAlgZEOUHjHdFSlaqXXkNYqF8cqin5VKdHVFiKTYJ
8eBicGx9LHI1r9HjgL05flo78nb0rLeXb/zv4PyIj7A0vett9OmUhoebb4iivA42H6ThqJIY9u0K
lujgfN7jwa1r4Qc0mYPUhLnXoDVWq4VKtxHJEM0fkkIclSqIzbFJcoDyXw5GFX+xICED9S4FqsFF
hgy2wByCLijGKINLBlEJFfbBxV9hbaiHIu8gtL1qx8rsaG72Zjm+5+QMlm3wVPwdQ1r6D1HQVgVV
QDWV2Acq9QHNxbHSGzkpsBxc3Rl/G296OwvzKDa8yjMJIkgDLjN3HuEslmTVL9fyGTRnpdG2Cjyk
AbRWQV9AgyFJMsqbtzyhg3nlXwOegeFZ1JJAswpUQfpoDTb067HYf8hZ8aE5gd5AkAEmEksOiL6X
bUdzdwSgY7bggqnzMceyImYMpU2bRUyAZy0h1LqbnpnA/mdtpMDvqJU3ERBaBFjNpMhR2QN5coKc
J0gw5DaQ8DqaTqU9g1yIIAXko87ganWyhmPCpXCzhQEJ9tbbGjCNnjXn1kB6mbua+9gqJIsFMEdI
UY/mUqjiV7t2dM2JavhHLu/a2zW759rgWE2dN9zCq3s1CTdOWWdZ+8VxREyvkUvqqSYmEXcBkPRh
Vb2VTsFrwT3Jpc50U5QSBJ3NDUcbDolabnCZ+0oPWduXQngZo3qMBGEWxnnOeb09MRkMBF5px4pi
ASwO0MjAk1H51v4iCfNBvepIa//QeeBwwR3prONPC+JWLLTACwFsIWJgrgnlxRN+kG3ujeQCjAbc
BdYEZqtG6ZYCAZL0ZTwFKfMWwgqvhZZ+rcOAITujE4OIYVZAKICOcxqIqjifEAHH0Oicg5s7vOMg
M+ZUDSdsANeh4HeqaOFrenGSxjDrsC4+AhDDuIboGyRVL5jC19lFlcCkDIdvqad3dwMJWI6j1av2
D9wDuo5IVfZGU3T2ifVZLm8xbtbVV36h3qkNb/P+DaW3DSlp+7mmTjNpLOaZ9wqt1/A5vQNLelJS
GZbtxsszwGCf7GDT69Gq3Xu1cCJC20BBdD00Z2SV/NrM9NEe+TvR9yQvkv3xneKfZ87MWTZ5sre8
K8qVbNk9Ov1SS0BJSKocZ+jJZ3s7mNN39ENPRzVjzcNhsvnjZ0SBhCSkNoJi8jp5D2qiMf2kRJpa
dVPwIenfog7ZercOhkN1sDWn3tF5L9Le76ThAaWqgK8qIMMkbcjmzx38AdzpH0VZCn34SR7yoUen
IY8UBgk6kbjBwHKPFA9vmZPyFmXbQHipNKzsrjF4TPP/PUwtKmx837gA2ZTnHgDTTR2RsgasdAIH
YfcxOCgW8cqACQ8KiHmOE1jLMTwFLJXu5u6q2eUvmaNIINmr6VcqVAPuJ8Qp/t/Tnm56QYJnSj1O
iSXF3WqCe/TioYqFY5SzuH7IzyAnovIcFUHSnGJ6ilieULFUkx/LV4avO/6b9FWbQkyFq6LyyBgS
eZt4EEUzFFXwpbpi3lRoXdnvj9swWuj8gmwKydvwN/7BsiBy1I6Hea4Gx2ha46KOtRhxHEwSaxMq
MqiFSaOmTVB0RP43hBDbh0hKTW5IzMIZfnnTVbDkcJxJezolO42QDu4aftyYOPcPbRZ0wjgUjttv
OGRPXcXnkoNpBjipNDLis3N8xFrioVIXKNfgln3iO7ogrOG0RyD6IYhh8J0R5yKjgbAOdDQtloBv
BknOsw7wJINAgkBcBnzgGv09z5MLqnOcJp4fZ0VD3/gP80kwrJL1HPdaabEvqJgr/kpKMRW64cxt
1r9Bexz34feucZm73aQdt1eD9s94O12DoqYhQQ9S3QLsYsMBT9j7PkJQhGj9TdtWLW5yLAOAOnJW
codOlokvwX5knnmKpnXne+GPcJXE9RD2BwOm1U6ejv5w8Y/7oVeEMZJ4C/gtsb4BQLCXb9CVYZ/3
YvqltawAJC/oEMQMIswfqs51gI2esnCoCjCCcm1n9KiQJCUbgMtRH1tuoy3pQNRWvV2HcU0I4AzW
qH8RUGj5YWnmxTpRLw59FYd+mSw//E0dOSVud/eLAc7ultVquI3UH82kXygBN/6lpq8msopxDadG
F/VLK++cQHq23lbPgwIIIgADMx69kYIUzdSnf5SYNRfYM4j099SnnbZ9vgDPeog7gMvLd/nQWvR1
id9gQgEQcUUI5kby2ItbAItC3ixOC1fu3hVrr/et5UqEXxD24Bu5ntyHp2RHbji7cNDyHZG3ojcT
Ii3SIedvzqOXEGdgbQScZwmCBHYAuHb078EO6U5Uq2JB2lQMU6sDLYJyZfFely84Vrr9BocVs0nb
leV4w6PZqrYPAO8vffVgQTIU1OsaW/KYprSaMbpo1WPHdYcFxheCfzRYQSgVup+sHNDzDyyVJ4yj
4iEYeSHnm3fVnXx8EfY+0B6lnXKOqjMpvEsRSDrxardIb1/AfZKEP+L+NWfyIKTFuYYsWfVNr+A8
//PQitKe3N2cwyPHjF6WLNo9LCZWdiBdfqH8CP/pSIlAwWxi+GJETYD6FMIUog3qTorP9/Il4aJk
3mQTbSKhffSLGTjxTTQTOQYMLz9Ir4gOQLwMwN5iQQaWhHpq8AIwjnMhZH4RKqjlQQHbF+Cu5NBY
3j794OHRyE8SM6U6QL0PjZckNC2S8RvwHkOAGQgTRAoxOimCMoqhrs5sG1n9JxwfyTeL16VRok2v
06IZsQ3JbDBAc1Zji4Gjiavd6G/eTsqBdWoQTRmffDXlJjFQoaPn7TsUw8p1xL2KN0MgS1RcX/Zt
SvRB9xwwTQBYKf0mtLqBk4s0MNOObOWSLPZSqRfBLA+AmLSPFy6N9saCRmcAQhmDzEzeiwHbMJdt
MEoJiL1PSUSr3GFdYuOZyni3YKjy3Q1eeMwDfjoEwA8j/HVEHpHF+4SEASM/Ovpl4IsoYhClglP0
iT6rPloSfo+v31IX3RpJH8JIaZF1Up6O9C/z2AwKygIRMULXAn8X1P0Cer53qpGYj31B9rRJZlrV
xjkogZuzLHdK3xXEAlz6hMyk+UEm7xfjgeGc9fsCfoPN7eMUYk9a39SUhTFHHQRcye/dnjx4k4jo
d/DhFIa4kWri/Q6y/M6p4sAu2amaamu4YQ585Q8LdibgeaaVSCGSd5LSBsRBNaotwlWFrLlpXiww
H6YDP4E/EYdSD80ghdX/5pD6yjJT8qstN6LprDsSt1a4MMcHDJ5fdceM8COm5QAgsOWqCKcwQg6h
hSyoW2QolzgXlaD99DN+T1cClLSU3VChCEQJy+mBmgtuByWYZqDYg0hzoL9RIYtm1BlWHLlHJ1my
9xsrOrdf+ZTVihWYkEcwOnwendlqACpfisanMb/DTI3kSYt5WXO+c/CqBnSekwNuLu8JeUX+SoNs
AKAdTyg4h6SGCHNzcqjiCdSTwd0lRpfSTV6aKZCiaedAIZEaEr2x27yFKryCZCUWcbIclmDWKiKn
JTms5MF0eNDsqRatAyuf2kLiGj0lFkSZoOUPYZD6Lq7DkqdEhaJ1gpaQiAJuI5RG5B5ysgEdqNYr
6Ymrd5VipSLEgWElqB/v4oSxbAC0XMEQgQnIvUNcTvgK9LQ5PYJGSYKrAKqX5UHqd3Um39FBoTwg
mxPSEuwMbbLatZIGtAwZtgcoY2nsa1NXbW2X8DCln0z4JoTnv2tYpa/oNSwDP2hd6TVazdtFGn46
VSc8Gk2DtdwEG7qzNrpqaavFVcvoxWtt6HEGr0qNbfbBkdrSMXhPi4fmV84tAoyJBgNZJZGUyEQz
xWjprU3zIreLeQWCCp24yGIbMa0q0a+eSweqxrKNAjzP6RfLwwyUI2OGkk3GiEKqqgUiwD7JVclI
qseHJkuOJpW9lMX85Cs7R9OCVlwPTotWtJ48hkLfSlXD/295vVAm5BrXPDkgHI6PPJtI837fZgGh
fpJzbsVMKkRfigzYt86jseck8BqwyZhI5T3EXxEdjFV/wXzWD/Iz8iVB5l5uTY5mpaQsK6XDyUoI
w0rPhLAM5GvrmJ3CAapSgaB2o3ymaiviLcABkyEUNLxYo0TvYWHo0TsPF0HZlH9JZwFeNF6VhmaR
JfCWcDhuAA4Ep3kdsKBsnAUIb/IoWpv1xjLO6ILXy3wqXpcHI+cJl4kxVi0oMOpEMe+Uh/OfV9Js
18bptP5bErTsOj1NK2f7AKDJsmvovZANpq5/sylQYh77f63f/I53finEyX6/nc4xgG7ZcmedDmu3
8p8l59MS2W4e+6Qjv5FJUEoH99b9diHriawswLd8ZHVW7cxIuUK6+u5IJg57bgVWX0xINXDSGkq9
r8qIqMKPK8jVlNFAvco6y17rlcKm0xUBrgm36uZuI5nrwjJXoDF8XN1nmRDNQAnh17sYJjMiU0ig
tmoHCWHHcrokTH85U0zrlS6gEixMSeHcCJCobQDAYnIjHiBUu3BD2h/GA1w9z73CNMr6UV2ATcOX
UiSFg34h9am1WeD8Q6fgV5KC4G1asyUho9IAu4iBHReWBnoFNoe/VRKGXGNOCIPcVRxBu+thrCW/
i71dWTn9iiTiiSOhPSKkNA7Bf0ZLiCYGuIyZdoQVlrHHNvfsaaQEt+w9ZQ4xBZQ6EfsSJDSOBenB
FNwYvQq1OCwJrQfyofl0nNLLtjDkOzGHtu4qv0iAx5AUJ1UwwFHNlwLIaD088R5s3FwQB0ER5dZ8
CDvEUUjYc6b16XHu75rtdxclj4mYnLVvtbIwfitPZz0EJErj+02HxrigPqoRD1qFvgFGd6oYSxm/
mlcZlekfWWxn95UIfP4ZZn4GjUNMfBPhikeunvHAEK1/0p999MoJ9jUyZg2yU4VfTJ5+olzaPy/5
NDC92wOCvaRGzJwoLs6HHsfo7lWWH9/M7MsE1vPyiKnTmNUUB/g+mnfMTg0Xu3P0aotn6u+qEYnd
nrXYx1swi2R0pkA06eDT5UMmtbIHWDtqwmyfO6Vug24q4CenFGzV8juvEqv4SaG4hgCk3CR5V9Xe
awaelEY29WG1Z/W3uNKnP5PG58XDzDvaiaF+/6+tsaZZQV15Qjcs2q5IIGrdLS/l5GhRkiOEfy4r
pdX0CctG4UbRQV39cppD+WoS2ina/gp9U05YeSgaX8N6BMK3ro+y5RZhQRrEgUa7Ep0w03QSgf+s
mPGtWV0f8riMUOff/kIEqrgomrjG9MhNbB1IIZXc13Cd2bdhc2GAez67Tf8FOiTafVunNq0Wi7Er
Z0NFtzRP7PE8fmJgcIxlF2VUZUj1XKNbXsqeIsjGJ2IHJgjBHk03qhhYJwIjia7kukcE38SPDF4c
d6xpEVgycEdy8+UnYjWhGRcFH6nHyP5oCMjBRT2IBoIKyBRIUB3HXKY/D4yTFRgU6lQcKvIDMDIQ
FlXXGtW/pVuhZtIPohq9fucm8dsiB0+4y2qhE/1W7LrA05Ip4EOFxAy92iu4hbgbddJSGIPVCB9e
aWxc4k2uncPnkLN6paQ1YhqPrkGkpigjsv5iNbHbot31B72Kj39upz80gNWZahOlej2wYkkdvBlC
BXnapJgLGTUk4FbMeLVvyYbQmfar9uIakN5FfWNR5rm+dGh9SHzmHvHbw911zbwnDs1+O7qiJnvX
3NJqcOiWnFos3lUxZEvsUuH1Qi3dNs49Lz5ozRMTjcQxZlRhlbZTXKGywBlIHkck3/1IijvpQHyx
rGg1MVuH0siocNJae5XGztPEbp4udk99BeVc1+jVUreZXadBaSjtiO3XmbfNaN4Wxf+8oNsotZhk
30rbLBhAAtLoFb/iNLJ6NXo6VPsgwXII36m9meyz4Hl3NuRC7OP4QFJ4B9cCJzULHyCL33Zt2Byv
wawBvMveXulRtl+Gt+3y4gtbhgsDZP0Svlh7ts4Zyhl9Fbbe254+WCQZjWzCRClUwEVW85yiGCuB
JQWV0PmZJiMS5o2kjBvg8wFoIuOlKc0BLdpZwxgiRz9Tll6DXANZg7qONTN6Ru/wI469bss5mgd3
WpujZovwQy2uE5v9yx9UyTCsw/yGX2GZarDqhonCJ3Zz4VLhiB3EkpevJ0uimqi6bL1mJYRVJJp7
bss0f/w5b0WOQl3VJTKRcWSZ43tf329RGjZNkhi6s2oiqXfIbVBHJXU/0ndZsP1I5m5LQgRDyBhQ
Q2JSI+xQz87RnboSn0OfQuGCzMC1K7wBztbFPo6Ux5MMMIWMtFduBpdtV9TDXcNtzpg10p8ynVsk
t/ZFqxB9UA0urBDmhFlHl+L2QkbkxFXedd9/BRGW7Ic8XnmWOwx74cdbXdJittnVT7jZh2mD0Pae
/4n+V2sv0YBwsHm7dG+1EhQCXdhsMW2l08t116kTpT0DKLq6AZRPmItF5YaPRngKHq5/egevqTHY
DhtGWCFwqUr0pcrYWaRxNYNcjwFBjuSOCpKyZ/RQ/i23X5HWQyWKiu0W7X+r/o38KuxMnow0Bors
kqYezQJZf5SGQ31UNu3OxZMX+OG7bNKi0NzUdJdpkYcp11UAFtBPxOjAIkNh8N+g9J9QN/D+Cz9b
ND9ZV6Va5PiBtMpHFq8Sk9AAeAoJAxU3xURGaIRq77pHJEeH0U2YvWNp1hlD+QVaCV8MoCJe0MWU
nskZg1dsZmAGjY78CRlyGXZtTWrpUjzQDjWGNEzyccAruclCqwajVYbKVka8m9SJwPKsTFxc9WiV
myisibaFOoAqJsmVmvIrlifJCG4yHzAThLqhSKpqRHf1Kr368OJ9aDFWkFWlD5b+vPw90kESqXh6
a2QF0KbiTHRti/zklcCAYINze+EAKj+hDaRo/BwL0C/BJE64L+WZCyvmZSxfUqpMOlPlIpU1FBiC
8Sa7rXVOPDQJIiGJFBePfbSP6AfZtG+mWwV5Sl7x9Qux2GsuDhKiEudSh+cKkCt4hYexHFwdojgQ
Tu9Q0ffFke6UToH21e4HdvN1fByqfYBOjrW/L1iOnnFiqLOqWlP4mRT/qE/ro11JXKkbqD6o9qi9
oRv+zQqKO6Cs5WOqFg1ynussnvLG9T1BN+/qJ2lbBd26c13m0GogtkWuRajWGIiNDC/FHuoY58yu
BNbRhyZYnvKxVFYGjETSlLNISRjrrFE3ciVaoZak9VvXvLkmloMEYzfaBVd6MJXJGVh1L2tpzRF5
V+kiUcZTyo8pp0IG6OxR83AF1s48c3iGi2qBKdAfiFGuLEQjavDWeQSewfxS3qLI7Oj/HVkebZJb
0v/K+JAjJBmlTIuOpSwgTkTOyqd8QMJD6An4HHwgoiZeyGnrS87k4s6hE3IJKn2tPpRGaW2gdJRg
SWfgOEIqc424PBJ/T6gd0JQTuDCAsnr3RuW5FhmcXrFRfcBzI0oJtaoTrvx3JE6GsyT/wnJG/oQa
IgQzr1wno6J8ShO0RQrALA2203K3RpGDJlaccJ5QS7lwarqUUd1NqboKMSQwBmQ7azZfCrondmLF
qQGuamf22xWIUiffsEuiDZJ3Va7KpOlS8YmViNNHFhpq06VIrAKx0PfK0XF/BBgkVBQUmczPwdl1
TLKZLRJCu855wd0JH1O1Z1P+r7hrqgS/HChDRJ3aq84yZ07EwFQC/dQOppRhQDKQCwZonw8LgRyo
GOQDRLCV4lZqeCt5pSBUzzSlFmqrMRLErbj1XE9uIh3rhMtK2jA4gG2r7NcmAFaDitLsPDlwsSrx
IboDP7vzqhKMYhgeGF08KfKJatsk0CIQ2BxwxXchkOkkNLczSpiOdXDeJMVQQgvM1Ht9375PUJt7
9XW0J28wufw2D+4ddPegtPHmvXM3q8+ASXR3jXB3cPZV6E7X41f2RrsiMNH47R3al3nMs+0xeBqx
8bYviYUI0NyuY8yA4HQONVDiWWve3pfsxtPZntEpeJIGAN50TJq44pV2Ax4mlZ44nZVX+/AOSHaH
0m6TKLjhpWvYt8/oHolz+Qa2r8HBZ2E86IP9iCsnELXgxyIHnfuCze3cW4dHYIZWaOabINYgk31r
usuJeDufDe4o5U+R244dYW9VMD/TL4q+GnSOUT5hnlANEu7jQMc+6Pt5a0MoyGyPULe6UJPY4X5a
9GW1DLuRCP+uUa4J/F+IL52AQtNLIKxdDEpCzWHV8xjMdp7kLAQZUGJCQKTon6hEKK4uidViUgEm
YtNk0sYYjU8z4JzBndxzBt1EAKsb5IaC4lCC8qCt5Bv9zTX/oRmU/0r+IRJE9gl55ek3huKpfJyH
d0ZJ5+cBq6VK7mUXGd/QJ+Idj0O7hvv8AjsjS6vHeiQCBQjb+AbLkUI3lWrNmybnJH0fzZhqv7R8
wovbTu4cClAvjnclLvYtEMbdLweXGSS8lIskm6ppJLjY3G86cuO3i0q30hWGcR1UvQqaJyTJ617N
LcPAE89fzwUj0tZ04OPR1Rl33IzOLYUEVmRhysA6Z62stQHg2dFvqrgmRIVd6qk4HF7pSweoOx8O
tJnOgXhhtMi066HTEvJG+R6llnWzizn9oW+1XtHP+s1ppRrhjlSbIAiYEYGiMDo85P/LOK0xPeoE
SXbckbSILkpGQ8pqvukmvTx1IxZwXXdHEGYNeNlC4nGgF+Oci1EGyAubhHG+hx4l9oq2Z9v0xc0W
i7pAujdaIkOI/iA+5208v4IvL7XM1sarMQ69wwaghsnPZuuO0gZ0UM2SvbfN6U8ZMGkRVs8Q1LVB
RiZjLeyI0CP36X4st08E9znZhk9SHclfvnPxO2f3PTi7N/9E5qLQXzT7Zv/qNb6Vgj2SCiYcd2pI
FDQ39gnd07AUGGSLikfm1vClGs7kF86mMhlnt9RlV+zuMzwutWM95mP5j7e1W0fOIbS+5+Ob31C/
XbmWUvL6peaVY62Bq8pSCIJP7pfsApkHb9+9jm79g//8/YxL4RFyCDDKKwTzevJsna4wM0oNv2y5
z9a26hrJ++RWiORpOLzxz7ASDfsY05PQNyz/ffVyi7f3qpMKeTezX2tSs/h0Eeko36TRGR+ozKQ0
i9z26CGVFwMHW04ntKpO/ew1EiqOJ7KhRjdrVRHW6jZYpJ/IJViuiW4vOHps59py56lXM50d5de9
/zCSLQSr+7g0NAlLEcXC4DJYr3Y2mB+cJ6xiK8yCUsPelVyrjHZE2nuCUt/Y5fElavjn7g2qIpRi
mMeQnHajvTE4dubIFayAAzXIkgSV3w8r+tPe9Ks46p9ZiflN1aD1eIZ1IG7g5AgkP4ZDwGIMgEmy
rDV87N5laHQfMMx/b3e/9ntnzVsDSl5DebN+MWPMyHN4Y6reQphvJGS828m1vs5TvIWxlazHlUGl
q/lB8veFhyAkDbCVDwalffflqLRxVAYDXEK5cCRgyNiTP7o4KqUOBgckeZjvmOLztJSUetvJc/ae
bX5ObaNKae7qp9hrJjIF/sP4Mj58P8fZ8NIvdaqkPKttWnGikLyZbWbZ8NQ/D/V9u9wus6/aT/a7
+TJmz58722GAfuU+udKO8xUJZnqJzfH1u7l4r56MpnF06Femu+/P4rQ6rHar2+K2WK+sr+PiOM1t
1DnMWjsh60q20VWpGQoLdt5yxR9OsY1VUGEHsGFNqB2Wb0J3OrmN8NW59CqWfeldhs8d/bB6zbu7
BkLdsVp6PDq1UNsraIRCr7+xH//siUxwhluaeVdokhUojuL9mQhPfGitBzEAOvklOQ4uo/kS9Nlt
b19J4NEODL+KhphmT+cmU5wGGWW+ytrOwmr32DpC9hK1N809eYqPcbmF5hXAXem6WEiyaGEqgfut
zZroTjx+DAQlquiedJ/te7QNt7DZr9G2u+niQ4AbSkfZ5DaRgMK+u+/e28cuKgze4cvynzhzWmXM
KGNA1fjOrMEmp50XlnBQH1iJlsodpyiTLjmYjLLtmhPWZrlp9Ik3OePzPDlPdKDdaDNIky2Pea8c
f+JXxiB5+re/259oaPLeyZjKxoefKY2N8gaxhA0ULZnKQBqVF/3Aer52YD6TlkpKiZbo/aLGSJck
a8Y4vx3yRUn1DrUBVmHzEighR3qL8EkegOTdkfr8q8XqGqXvF7Sg7920dYnfnXPvPobvMNz05kkj
qSXNbg1f3UryGxA+WKVFdlR6az1q9pv9eW9Ly8ot9NYNm9HZdA/tCtBHxSfyEbTJO9jW7DWeuBlk
Zqe+t7eNWf3vUw7fFZaX8ckFzgV3Sv1C6U2I1pgmnSonXIipEn0sg52tn/bL0+v4ThR4Hkojtkrb
qOF77Wj+6LTLi8/0tHpMm/kdshIiBRWKVeAth5IWPyMLLpi7ysMWyS9hWC/wzA/cY5ixUF2VxjtB
1MWHyOzjxWmWA7yV9zrADn1wPQa3AIkWy34aTg29jtbOb5CTo8KKp2cN56dQFEDYC7EZllp3vHWS
dO75+0mpdJc8VqySvGqQacPe7ewU2Ln7LDtZw7OurezppAuk8xtObRcbZbtE7F8PjYo3J4lAOaTq
HFG+CTPTv8D0tEJr7vLTpIHbcKfQO3dI7pWP4a3pnqj7fSOnMivNLtERFBK0vuC2sznxDwXEeI3O
RPxABS449E5bv3xB6wLmInjO3nxRu3jHeB8f4+rJMU1Ek93yTwYIAu8fgogZHmOW8UY1OBLIT49j
Pr9161apxF2dzzM0W9bN5gPOKWuM7i3r7Z5K9t2KhjdCIKdUseejLQHP1vmYTPxyq9o9Wcml6shj
T9Ynv/lT6Vc2TlZ3j6hENQ3n2LsE1Wk5zDZ0AoZRUGlVppXpKwvqV1DRQiJJwpYk2zERiEmJPOAY
E2vyGl0H98HhYGtk09RteByWp+n3Z3oZI9XEejLeNmxCcmYU7cP85pRkl/ZOO7EMuRYOUuZP1Vgc
xMDXxhdEmrV2Hokf8GjVmB3VQbVLRjgAp5HZ9fFpdvWNTqOnqTDvnaJLblYrwDRwaHFr6/1b7iYX
PpjsJUHmTz0oAdAt+SZ2C5kXA9NlaLhZiGxsoL2LRQ0pVPR5K4U6/2GT7yWCWeFy4Lo1lkVMpvgW
ChHYVAa/4WVT6+tusQwpICWR0cRW7VsXgCey0GuSLvGJxS2Zb9yS5dzmp9b91Aif5Ks2zDoBQeRL
soPJI8YldrIwdUogL7Z/xxAsuX/1LUzldLmxlyCYd+A2HvHdR3sJLvrNa/QUeAviTtTfDM50RAJ5
GesDUPuhIdIcSqs+DPxg+LG+rtclUnS+GSArdCKxgofiVmOrdycaJ73NUQB9Np1Evn8QwUltSY13
Ha2ZtzK6laBMYAh7ejBFmgCRnBnLeTlWSKFQRbmJ53+yBFyw2RbPwtslWvk2oRHU+H7r3ocM8MeK
1ZX3u4eRWH1CbLM+Ce1BOKZa6oliLSbJO+VqpLeWshmsFK0styMSGZPDLetnsr08MNSgcIr8kRoB
K2TWnsWVVsaBGnyyCVlFnwQy1cBcirx9iCRwxKX7KfmSCUIcgNW2YJM/58DZmqRZbQ1aWUhljc6s
k9D9o7S9fdtpu9TTVuk0YP0rhik+gcobL854PTa/GqPPoNJ5EHvd3pAbVcUoIx5AMMbSPdlMtpMP
r6XRqf0hphKn/IDwQxlMkSQPyn9aahU6PNsViOrUMfOYWYhbKT9I4wJdbrRkLB/vwp/zeStkNvbd
7Cf70ZURtrzklnnAU/f/XRUpt154bCaK8B7OgTafd/iWhaeiYWIEm1B3TZTbZ/SO0NBoSSWiMi6N
Hn1JNH06B8IWYdY5vtPllqFSIsilsnwkTHo7ZrfAcvMvDAL0h9f0hUcOe0BbZbFD4BO+AA/pcIPi
EiklBw8Vunm1/85RYa1CKabzrJ7f8UoM2eIUKYNyiMqxglylofSRikyeGdVGD7mrFGPy6Lrcv/qK
U4tVUyvnk005vju0AARjcvei6aHWx2wWZlTnlEGCxC4CR6UbosgNIhyKf0TI6lxBpusSYpqu7LkI
A4s1uQj28oCOwG0+lVsm9QzpYGTxvNWkgGCwuDTCPS7e8/f5e6aHLz/WwnNcPO69ckfbp5PFJnnQ
Vq2Fs9g79o/9fV8juojgmY/BfYnIRFu0xkPb6JTRtVCEXg/auModo0PuDHXW5Y6RVc4v2KV9iiSZ
cW1fyaRNtoPHZD/YD66j+0jiHo9uw6+QiZFQ0cn/rMi8oJqEfFhGynE7OI32g+PglKCnwd2XN4tE
m3dBY+Lka10zW1mn1Dp30t4RuYNtRwJrVZj4cySikDxhuyPnVIcvXEasv+qAxWpRw27V0VIT1fzG
puRPBnmS5I//DiFkG9E5KOVBrxjp+7hIFUjq+uD4eDMPxpVG3KulleRAfudGqsAif4DWT1Ibfbq1
9jOZh+gWpO1b/GI0lIZrr7YlPXPKUzRzPDzJHoNf671EkdkMQZolm+FmiIe3UilYBl65zgeVRM3T
7cehXEW5BX9GGZFyfG1rsdFyI/UmzSDNzBPJLHz79fKzssJ97OxMZx8/OhUGQesYwwpFLa7RyuI7
mTHyY+16zHXG47vyfZ3sRuR8BjtslxE3/H3Y8K32R8Oif+mdeikGtFdqbWNd8lJrE++O8La5VASN
BInkAqb4CyjE+MziUdY14qz7bh+52ZfRZ3IZsSAebl71L/3SvmtKsfFeKbQVrJInhBLEuKRPVqcg
LQUD7mva01aabr9LU3N6GyMdBnGk0G2Q3kuZFUiRejFOd7iVl/Fn+prOvxRBZYvzQoll0bpMQuIX
siryqM/Tpoc3PKhsSdNnC3K66eq8qAwEkS8md5GRanbeRIIXGiT83P6yv9KytHz8bbpylq9tmUkN
S6stYRllP4iWEecwww8Z2yMsb3Ij8SN4fEsxheTkNSmxyDCMNd4fwQnVOUl5lMJNvIkZrK07j3pU
AfDOyGU8d/AVi68G7cLqSaPbTOoJD65Pz0jSHkOVq58FJGzsLAY9wIjettacVn1SRQJNs6WYMQf3
zCgXe2WNbAnpSy1UWs21IL7wa5QCLHROtEo1lvXA6Es/4+HddtNa2rZ+T/d+2gz2H49Q74weZVwu
UZLa/tZnJ9bUSv+wD+vLMsobd6e+d67HgKp0imUs24+Se3z6H+4SMp7ruBGl4BwaVEpyMGZeyFAP
CpWHCBPCN0TMy9pRca0yVTX/Ekjb/piDAyo0wLgHZ5RlDwD5Lc/MH4+RmT8781tB+yVyS8gVivK2
YeYq5FPCT35TCQuuxzN596o7Cu1Et8XSRImEykbywDsAWsZ/NFtKA4oASxHmcVhqw4eDKA/FFPgV
KwPSBbENFSLCGw8sCl+pjSVvreBesPqbWYhB/JBxftuVt1NG24tRREng77Ch2k+pH3KhhW34blLz
pPfSqDFksAEMPiMcAK5r3pulpFn/R9R5dinKdk37F7mWogS/IibEnP3iau1pMCAGxPDrn6Pgut93
aJ2eHtsAZ9i7dlVthBVmK15sx/b0kqydT/MBo/Xhnb4uuUWd00018Qrr4tWoIeaoDMvtWp9yaP8E
k9LaNjNQrudf5RhYYzVhPVPfg8bN8coPHr0pw6bW7by6g5U51PTFahVJSd1aU+SAXy+dFRLFa9eB
NnCeqRZ/+3mYrTJpTjrJIu88CyfnGe0lJo4v0cWWDjtFVV91/Wuw7cub9xzgzQtRkK5D/1Ubz7yr
giCwbVu+KAwmVel6yyQauoCAKXk+wPdl6IxKjZpCM1ZcVQd0GF0QBbbfZE8kq6DYCmqzaPlcFz9K
vWtwCWrjyvAFo3MMr3To9LccqnImJLDwyLLWi621acJlEtFKAgzxpqBTZO5jEdMdTZxwk4Sk4pm0
ozr914ThTS+rbLhdqEcDZVCztZMzs3wPVIhEBMDKI0gD2AOrt3hVJhpn19zjh0udADdvVMmKRNCN
cC+ICYzk0C+/wJ8PfX3IAoAWzThrqUYcde+tD2odeFhc7tSDP9bKOJknunDYz5zA+Wlcgqd/ukPz
PVNl3vYvQThQIxp9KFXE1V3mj5lZP7g24xWxatx4QrCiuQTZ5ir5kSqj7iLahkYhYh3ST664Q0Fa
tJFq6wFxBI7TQnIUFaRzeYzKynlJQoEVphLAFiqOCdW+kGvI/+I9UZBUgP7gnJStSYeRsHwhW4hH
qxL3JR8TH67N7e/2pxFyOUDENdoimahnbpV6eQb1urhMDEwu1HkmSkIsLgakCgHMdeQHtlcKjuiV
HAjGtb7B7KlPVdC+dB+gruBVlAr/oDHV968FXWQWl6zxDeILvJHrTMdncRllXZuBaLcyeCopjb/u
3QwGjUGfCk2iN7wDHUWrH0yjLUa5AfNFx5HqeVFN12hLaSsteh4c6lymI4rinTNMIR6Fr2rpBcVD
VtkSIG198W2qXoxY6UJ4KHGSjhd84mz47SJMaFyomQtDU4FQB2iuDHAZRqqkCtESs57qSEd1BZsr
oBSLrY0gUsWf5XMPuABRo6/j3PtSM0GPD+7K76ksUuty8XBkYuFsqqD8JmEjkdRS2gzn1tpZZ7vt
Ov733n05bv9kYi3ESyR9YVU56QQCe4K3zdWtxfqyu9bEHFmDKjex403o8mKLFoD9vSWtUXHgP5Bf
6ax1oYUg5M+Pr8G87b/3J8ojcDqylhYnXXud2E9DJ5xUClIxS1ujPH6hXkqpKKgVKS/eLridWtZ0
FNwPsT9ekFk+MIbOo5J8FvTtCa7ZcSSWSU4WrQ/V7UmEM3hTLBLQ4cfWGBrl0BhL65YyO+F1nBvl
s2fePGtz94z2dlPQTAzWujtvQ3ZmqjqkrLWY+S80qasQhfjH/+anmKyJiD8iMYmQZ6CarrfOe7vz
Amsujk9fAB9ACEmDZl0x88T/W23k15+TbsLlK3SprlS7/F2HvBm1Q09iXIVLeGNjexSOyEcbZfCt
XPFL5eaCgZj8Xx/Yu2I4nJsNozrAsFQB9rPHhZtYA6kWtAwd/kodE0PlTkxcjQ1ruzA5NiZ2UB58
h99huHA23/3hp7qy2AzCXtjb+iw5W4Tk76C0in6j39Le+Ltk/7Ws+3xcvurDOh22h844WVTh30zt
ISzG9Nk4QLrhAm83zua+uq/01N99Ynvf/SWIoX8x885QZu4B/cahno0xruo7bDkm1Z14aZEbYC/3
Hp2OjfLEnCU9HdWu2FjSOUJQ7puj7YAWL/0t/7Jn1Zkzv66sTQluBD7H7ORY0cNqN92EltzmSEe8
fK9P+e3WuXV4oYhdlNYWOQfuGiS3RsY6B1M+7FxnITkfGO3Wz3ABr3ifgRY/h5VZTCR1UBfF7dVk
XYKWcw5KvYf/pB8T5CoRL7U+al0WTV8T48oIuzW1d95Z0q54SGsj08KoXaw0LZamOn+LTGTwRDVf
q4/YwKig8kKyyJa0A4BDqlvI+l1sR9LSqJCMno0yQ4yK/31o3R+NbdJKdxlliFMOUWiP0iFGpUnh
1RjhSQjij1qG5Shn3omG+GoabYu58N5vN8fuwcnJtRXGx3tYZjCVWlDCvXh32kkEc2zXif11kxRG
poDiylW696NbXDCzW0bM0YuXp6U9e49e44T1IuElUqRe6m6jSmHE2cPIvF8emzj2HhYnJhu9/TjX
Tj4mtDOy52/74eACT1FnSGzFe1fiSZt594ItF/tmx6RlbH6WWJWv3frQhLBFyzDmsNb2GucViwRG
R/cwOAzywWu1j0a+HmlVUh8yzL3ZszTLFVqVcPCrzHMPvz78AWWwuHkr+wynx3k0L81qE50HhhKl
5oHRr/Ut3jJEMY4rrSFTNiDB/dqK1OlLlhE6Lt0Tb0F9jvS/VWznRbUUsdPJl6xHrlaSeq7UIYTY
ECP2rt69tf1JKKdavEJ1aDFpxPoS+ezapWs4HS0rQdyJgSjsJVF4XkBDngKazECz2pCbf6RRlU62
4FCqe6aoclKVfXtZrzTQaBHWmhHAKZzHYBbKNjyGzpZl4PTA9f44ymhT5viXUTK5jqrBDZHi/8Ym
YA3wDbQ21kOIiVyhUyfsZfRxpIw2o8fovLRMNhVSvmx3+metD/Nwbk5UE2QfA04EA8MIQESqIgcw
fu2G+EVUmkZ1ep7WdQDH5IkixXntpHkBn+z+NKfOKuJw2qszqhGRLOs5H0nUA1wI0ELwxfQUaVO8
Re08iIZEfVRhmah68KaBDNUEiJDiiEpzpO+r/OyIYuw9MhA1+79JE5GjVDm6LNJXSoVQUCOPkGB1
KHYTjT/5Kf+VhgqW1B5chOszPEYxzLXuIcKRMELfGlhJMkDPDFOCKHX+rA9Pg9Iwxal9r2smVw9F
tloOKuifLViNZ7R9Jw6VxXQQkTq/eMTx6aFC6BBn4tK5h7j3GF0FuBBWyLDXRfEqZXXQVZcJiLBU
jBYQpApnzbU14u6J0A/QL/IgdzQv7CU0j8TRizVIfHaMgIFi3x0425St7MGhv51VJ5VJZfAZEe13
iPY5BLPJRFkHtBCuJ9A4AE2Hi9c+ktuq4QTLGXYk0mNrHOrpiLoH5REDIPiAp8LWAm3W8c3BPeFW
gvttX5D9qRaUHi0HUCt4BHFlhE082MgLp1hhYq9V2jxi2fqiVFDH4E+o1/7fbII8Bo2pFCivH6nJ
pRYvVOOVgM4Ns9PkOiP0W+iWTOJJ0TxWdeFTJ/t9d42fCtejGpx65f6rf0FcDJWRc6qrIYJcTm3p
R4vSRgdFlg/wrjWFNLN6rmrT7/jSc1iOpVJUmq3bG1BJ4k1s1RivRf58VSNBv1jI7z3r1/gt/Ri/
1m84tycplbd0Cba1pDjO9T3AncuIE6vjm6eyYb2vW/ZHvfetu/RvyTkMzL7dT8AEMc73b12TMxt2
YRZmgPmvlug7gP89Vew1Q5WixasHIehnf/9LQVfuf8VniBbfcbIyZm1cttfHHYVY9hhKYvbgloHb
MLU5DCav+kRoVNHYybuxm9+2jZCS1MvlHimcMeEYfEe1/ovIsc4+T/tPsorv3tmUx59xxgo1rG1q
m3Sf7pO/28etmdTDXLPuXg1a0jFTgmiUsjqdJsngPLoNMojVZdfeqlXPvEqhy0InfBytcC7HqvDZ
K8F/QOupQ0a3tUllpLcQ99iMdLzhe7KnI8D0rX7ycR3WduXadygoz0Y9KAVlrKJG9Zneuj37jj6T
1/g7fY/KWNPjtNnFzh833TouLArPnshJo/4DXNOenZbV2XdKeKng+Ep+md9Hd1i9Fuaf7I7wjEeV
dfQv+vc9ega9JZal2aVE8wc3AsmqQKs+wg6lIeqnXSckT3E8OboZZBLULvnX9usaHwDWqP1d3zqC
UnW8q26ZZUw37cY6zlCV+99hheBYOgBFKMrwJTT4Ev7lsg1yag5pR3uLP4ksX5CLjk2nJ+4RsNa/
yMecdSyT1nIPqIvN8jCEWnPAQWbHnZxoSl2dCSytEcfK71KSWGvCKPj+RmHzeW1UoPoAhw9+7SpV
a2m03naAk7D18dKXe3w1+Dw1yr6VXrhLn27piSIqIcm+kL85UMCL3PaBBgY3wP6tD+R1xEtpu06X
6dJZJ3M5FNFmmKojluooBSRAkq5AgitlJBIJqx168VTSGChIUxZvyTsTjFqdPWxgPTuPJ2sDRgy3
2gBZLjegFWIbkZfK5MBkNwQe95Yiphu+ygiBO2XaAIAAAisa4HtSk5SwWJBidY41zQ9uLQT3uV2y
QntUyGu8aol6FWFISK/kVB2n48FbXUK7ZVIOhHJIqhQAKQRKfKWnFVwv8v2B/ZugkXB0uPlVG2Nr
Akb56HH3BS7qaDTGOzD3kUkUJxwXo+Yh3pj4/+d8sMKk+NGTLFrJ361zWGo08T2/qpRQuml+vG1Y
Iepkhe8iaEmbprReB2MP+tfTT/i9/PHVbik4AKb3pKfWMPyMq0wG5Qnhz3eFacTkOEoGNN2mb5VY
3DhSsbQ++s9+7JNbtZGldf9/T+gsz69Ft5TsQhdPl66O5lU4hSLEuPnkoqtwqJhZYgB0XTiTIauQ
u8AHtYSiPzlVKEctMk6T8XlbSnBdxKxpqwjtnL45LDCelB3bJpLS7h6S3U8uv4ceK49fNRC/HGcW
2SaRLBmDnBgKWwO5dR3xBpEATdIRG8sMNWuTv4rjHzpxp946dayFoFK7ZaEMKG5APpt0Zq52Sj4V
JIDLeWBMWo4A58DMFCsr9LT6Jqx72pl1Iq0QBmLM4iaaXhlo7Tv8tMk1PywdPIb0R/Ci3uWbMETB
ZBpI+SNVEb4WjJ43J1g744Emx8LVpERyeCTLBJ8M4R3QpIlMZmpPrbEzpsXRIBkodcqpU3QwMP5h
Y8HEe1BVKer62661ZkOAk4/hH+EFRg68eGUvTJSljae0h8oqt+PSUKuRpFDgmCO1UtegtxE22ESY
iqdZqXgzhLd8BMlP9cFYGVgV455D3OLXO2mu0BR6qHVMebuEh2p1r9D1Nq64yVhdm9WROZcKs4/r
77zyCD8YX9EXyDilTO1icV6ir1Hsc+ANKUquUJ2OWhCFAdJkXLVcQhsX3lxEqAJj6OTXILQF9gHk
lsxXsghYRag+0giChUkzMml+inirCoJAX8XYRcUNi5xQnlgA6yMP2JqgIH+GFsargK05rD2BrD6R
nZDUxnokFOTmbob6ewPzsYk/jKCTaothRob6aO92B+wGJyMioP80E7ie4LEIWo531QTfDKSMKPWx
NpK50QiuNOZGxM/8CGeI9XrZxsxi9CWUk3naXhLuJbZSAUAV34mW8B8nP+Yj06eTizzj1w9NBDhN
npiDTyT8lQZ6MkLE6kKNMkBklspGChCNIntuYpj4O/A0zg1ImkytN4gzd3qHfB4iaymbsFAc7ujN
DUg6yjyaFBsooFYrFO2SNznACJrID3/7I5t6HZrmCtyLcF1BueBJ5iHuofjs8KYpGuC0E7XS3gRb
GLk31QcSpIOUIgL454zecMdKSEAdyhbOWlf3MFfqohKkKIinOR2KQYt1wDHXpdcheI4oHHh8nfZQ
lc9PjCT+xp9ErDdzEDd4hIJw5gtvxIHMR+wES40fUn9ECi4mgdgQKq9Lih7x+zGErSOKdELz/Kc6
9fop1Zt5aNGTS6/NAOkUvyRhhIajaDVxo8aWTu5HnJa/9FFiV9qZ3zRCYaepMzzwZVs3rhvqJP1b
t+L+2zlt1D8S1hDD64spZ9I+aDDyEFQ4+iy8Wl4+kttC/m88jDQQ9NAEI6jdf5+Qz8Uv5aODB4wV
NarLiHof6nM95/ob3D43lBQrhKGcj02NfE4sI1n+ogxBDUWkQs7whCOtVCgW9ACJKuhCMCkqkdRo
afAknsjHO2QNE5XhpfH+ulT/qj/wVNIzfnGIJqDUXgZE7sQdR5/7I/sKlrZUS1/vHgxhS2QiSJZP
dKZqSFbfwPA5/zj7Z9rYlmDsRudfCoyIBEsepdcYifv82LTIaUr0fzh2DALep/sgtly8EDqk0GPS
UvOqSu9vpWkE87KHgbbq6ipgnqkVzomVqGTiUN8zIE4Bi8IVvflnucdhSk2brcidA+Tio0ALzOao
Xbs3nSmvUyE7pTRIqwBUKDwA9gdyIfi4OGfyZ7mkYIY7tCRxrLIQF3u7oWTA7JoHWuhI8EuYEfuJ
n4yf1C+33nepkcoVbp/6JnpZqB7MlRPVH2Ui0j/xjA5Dj5RP016XSU0rsx41lVwXk1FEYYnJVTws
rE21yyBfxZpTZNQDteuqB63fQE9KORQ62+hKnxYonMvJM2tGNFOJg8/v5xclsAhDNPsQPUTkEBF9
RJvJuxyo0ZN5hiKj1i6yWVziqgfxkTGDCpDGkFIJMp5UIQp7USNDXy2In3avrcsoWovmpohYYE30
+0UL+6RO2gnx0MCzTJo/BR5FHhk1vuj98qyZ1CU/NJRP47hZXaaHVg1QewBd7Bp3L9D1aKaxvG3s
zj0WEt69egWioEVK5hsyO9F9FFBXCtjZwSs86kZVvkF4CeKQL+0shdJF6lDEoYhGN+FaWuzoutlK
OqvrjQD+RbhGazG48KFXuKbIP336h/sLnbWA81SOYUj6EsNSmGnKID6amyOcEeRYTjxJ+uP+Mt5+
UIjozxy7/Cl2Now/o4MjqEckqVwhfzAdB6Up0K8e+1savEl3uzAJGasujbjHOCmyBPGcueyW118o
izq3I7gi1XXdc4iwj41f+pr/8kTbQQ01ZN4dTR9E7lUfDLXpdqGu8yu87saLqTwqUVbo02HIk/eU
s2khNq7Tn0CND+h3gdfDVE0D/n6dJp+IKMbTvYXawRgI5BHMo13i5eclK+VAkjkLwaE6B1iM/NcX
olRBpYlcypeEXoFn2FFcaPFvSW4LI54DKBrigpHKSHRwPhOC3KfSSD7nQlokBRXmIlTry9KL1lIr
dk/SvNIymlJYGhIAxABuZ8rmNIjyn32tvwJjtKhuu3WGIvMtYkMSOxmrWeZhBuWJhrbU9uStLxUO
O5umIqZJkVdnxrJjoYTiJmV/cWgePHIRrQr4pX0C5hFmE2Hjt0GZhBU1PUO+KMwITBOOJmegT7tQ
mBcQmxx4pAynYjtU+Qf4nPWNB2tbTkBc9R3eGtyrAiG974MHEWHLV4a6HQYgtF1UVUgKXOaDTybE
rCjzMlKc6CjehLzAv/lV0JnftklfLzNU0LoWWBmo8vmgSqcIy+wUWi2UGz2tbXg242jHKeyxweW/
DDAItJe18PVv9Cwm2jDdY/kxgz9xG8TqUqsLLiU8Bh8t5Rwlfi/Fy1CX+3+56K5CBG3zYvJdhlBN
tRlN70UbGhgPSD2BI3BrLghz1nbiEw8MuCDvTvr1cnocTEd+g3hEToAsIM1YjV21g8/oZJu4v/g1
jZ+9sWapakkFbim1uskolhebrouQzLunK3NZFRiGHJM0so3/bFTQdIttEJH/KMuMF3Bu+84YasIY
PFKJkVBSBOIrvQ58aZ7zRH6hnxaSaIGpujC6WG+ykxdaZflpaDpoGRIoKicXJT2FMUVFw4ozBxGa
dMNsJZMvXc+15MJBJvnR8Lu2UKPgGKKgUJj2Be/sh4sVKPHdtbtx2gSDww1dS/9fJMIDC93ITkbq
PJhLrqqMXkevq1QPJwRSfSnSi8XymZseMsNZ5GiDw/KxKE/U26jUSzoLOqZMWSLGWOey4hULcxE3
nrH05YNh2IGFiETxRr5faP9gsDXSod2L2TAPDDilnUJsIcfAqSYKloml/inHqZxSzQOuhMKa/znh
sSEIVNOyEJiKkf+Gb0GKaFJFr6zqRuOCQSMJT3QYcJ1pxkRpho6wukKCpXWNtFzpzOsqYI64IVhi
qyazmSn2EwBLqDogQEXnC+Y+0iKg+wJWrjfRXRDegrfTsFgtf2C6s4Kce2EQHeFfqa1eff4eV/si
PK4rG3F2xCCAZk4vK+yV9/sJ1k9t+bHTzaCQy2V+bturUBMrd2HOrGFcIE0plbxQ9KOo61BuuA1C
aBp3lpwMViKwJg4GcCsGkfkHbltrlmiB2IwnGbkhRf8g7LwW15nRyIIsiH6Po/NIAA9zcp8GacbF
f3u4kJYbp0ExDgHoGY2HQbLQ5dNb0FqgLVy/9QYkGKppvCa0VhG2192GLOPVZqkmlVX8n0ec+RLM
lUM2wrKqmB3GYB5r/1frx1lKazLNKbhXvO10ayM5ppdYnXFc32NI7eA2ud8fgn1ljOeejTHhEpfg
adae+vOAjHKSh7oz1pQhhvW4QC3N5gj5MGe2+aOmSOiCOa/qX0GdQ0HWiAgYuy3ZuPOYQXPAVvf3
N8Cqf4RHIXQo3vyeVq3EqqV+lZp83HQqCytsVtBuACER7TKKPq1nTt9+eXZbNDOxhWUXXGqncMnR
mxFKKar+NurjG3JlEdVSKOjm+OGJ/wqUvKrtT8FlYR2DL119VrzU5exWzN43buK9UoMGSR/On/Ta
hp77Qa/7Zw0vHxdeZoJesX+jL1zn/gqi2go7/qQ6uJ+96M8KMssTY/lBNwIxAUWXkEYVee5ePLAa
P1XjggP32gYLilhIMKoBCrt5ZfZF1hXFXtRdy/uOef3XIfiOD1DHMl/PqQ5W9blIGdK+wor2a4Dk
mb/t6BloIL/XBqvnH2U+4qBT48tWhkC40LvSG6Bd+z00HmiQO6J04DHeKXf3I1oV0K0D//wIjIlY
6ucVVPqnVwv+L7w82mPDaZjYZ7e+qIQoRF743Y5Kl4Zhu++kZQORwugLLvtj2HxY3hEM+e6ebC+r
ePTofFzbD7sFrBr+lTg/MVFVcsdmhE2zhpSBRm++PY2BtGl5iFIDEs7JrY3PWz+u+OHfZR/+sbbw
//z48h2dr2wI5+BMPMAmIqqEoBYVr60xKGxB4ihgM9ONaOlR8c6Y4d+8Cz2x2f/XNSrlvp30L5Vp
/dA0yo1jxatjGPZe8abrnfe7lbwov71Xn3YlbVf3N3gVi/jbEXmDmjilYDb64XYjK3pwQm8hy0Ip
QU/uQj9baCsqNkAteUc2JVrr/OIAuFgsXo0Fxna9vz+p4djHoVQapGt3vgdzvQ9uLYOyUNdhk1sk
Ho2Waw0zXFmRhzvBnQ8bea+n/wluUK8G5dZpJNHuC1mDRns0kMShkDfYWGjLF1S92zTh1llzLYN6
Uq8DkRc6Ouk0kJvxM6auNMN4V3CPtSWJz6SriEwxGakTQ4rp/xnmq2TmVhG8/JOvQZ4iQXuF2nMF
ONjiO6486YzoUMO70FfnlvaInNt61rixnW1nsmtQ0Id8itKq1UULJBMILOZwplI+lq9NoAH8J6sS
2RoDeVTPc7MSi9nWIy4BzwD98mvdUh/e8eTtm+Nn6z1++5otdkNc870+T2GpIPb9/a/afnjOFJP/
nIQuedqBnofVthLk9od1hpIe+Sh1PcJaGvWpAJxX+N7SoUusB+MVKYIovvn0O/qvbHqCrH0KHNRA
EHKGFdMltaVb2HvyIs7oxW0T7ppz17JSrnh23yTKefJU31qL9lysIPUfa/SAd9uwgoQQfYpJxfQC
yj8cjbBA1ZU5o6VB+gCOhb/GaP9vz1ocBLUWUlVcgVkyEAZwVTFtx20d6K07GU5YsXm8ADGwLySs
OxpcsPIU22HRK6+dcVXanNvJiFWIV2IYqB0a7rE/A/L1v7+P2yF5RxdGfSAlbVXDLJJy2b/jCjDC
HQUrd0Sysp5iT2AsFUoF2YAwrGREJQVCuYtHVgMwT/uDxLYQYUlyaUDbj0Aba260pxNtawt5H3bM
KqZY5pngN6qknUcVwDMYwK/5t3uaRCMqcQ6JRhw2tuuEtcivOc3bq+kce8nbNbBSXsSoqn4v62/w
xJDwFNgk/Vx3H5Ld1gQXRzRN3QFOvzW3GnXbffVPE/D4Ie8jQQRc98q/RjeLXfL47Nosw80gR0xR
Sbsxp7l/75D6m7G7L5FlIQWA1fZzvHTsAeextjaxmz82UjL8SkskAX6xfGy+jr300cCNwshQ0M2R
L6dXv75tXKBvYVd7aF3L9Px1/+G+6dLuBNdepPvuEqN8mv9o7Wa+Cc+ldYTZr0Hwm1o399Ah9jBh
Ii6u2/br4l1/jYfrnNDMXVrWp73lTLXB6iLDc5BoNe/QR8avd+PRf39/D+NwU13e00aEKwDT6H5s
fT5te9uokfn3gDTiJKiNqnQSwb/KbKRalpt87ujcryMVmF9BjK5UQt5Ls/OstuJORTZXbgliP5rF
zKvPKtMvTlHG07uhuMESBhL7Gzy73roM7c6W84y25dQGruH+Skcs5ISwMaGZD/GfSvAcwYSGU+Rt
neBKfefk2rSS/vgPYoSb3SjtoIDQ+bqZblsMHrvxJMfolHkFwCj0E8xSyDfkNfhQDd7+eWlQT2YX
j6FI1/ZGy3Ejx6siQyJ1KrcqP2Xkda3twS3PKs3P9FB1Ad2qle5n+jRG54d7iTvJ72md/F5B6XGk
ZEs9unzDF+0yssazawT/Ox6zy8Qkf55dJwar9OS7OI0ug8PofEDRFk1iNMCnmcRTNruNCPPELAkV
b9wquOHg/GPtjZW1R7nxAUmBS83+8mwQAPH1gStTGUMKd3KEjhXns3+uzLP32rP0jHWzqHsuquNj
XuQv7419bV/1pUQ0/RKgYK48wFtbfTN0o9U107todOwgpXp22WmQQNcOtD19dNNB1Mtwauq9unV2
f8KkppqA6LihQshQ/hdymhN11tPwTKj59NIEauCZ/BvbruNYx2kYD7N5Mk2m+T3SOogvCB1oPI0W
lQsWueFFX1sQ2Pl24kxistQlpWZzjbL0sXvs+J/n1nvuquvPRLVqa1OFwyX+F8JbKpiFisWgN/qn
RwGYuO9ONpB7I9HgVpG+XEESzrV0MdoQtFYp2hKBB9iQjUeYsVBmwR23/mmckltMNVccCKvWmlma
LuUiC0lo4AQyDGF+46BQfrlG/mWt77sq+qmdPajarqTTEF0Rleigl81GLBURmnSo6Q7riHgu1S1Q
vQrDstUnThpHQ+VcQOutwroWMxLEJ3L7kFZNhCJxbaW9rCCu+kKXcKalPisunYA/LcJQAkKxpS+9
cvceunxKuHX3nJUTCUvPs1IsqGQzA+JPqkVKpYPVjHTKgvorSxGFB2oid2WMgso+YMpcOzB6eFRT
ahjtwqRoU9G2sWdClSFwVQ5U+m3Zjhw4z+yj+H165tgcb6eE4VBZp9tpONtOj0hkpSKSrhCXFjy8
2vW+vBPt/imQFLv0gxdL/zsuYwlgTZE0Xx0sl6CN3GPvCxsQo0Kmza0r94FCFVkOUNUgVMJhoH1B
wFxDvFZltLLbYmwgjxJU0G39LcEbjZcRzr6bp9nLkw63DPBuIu3CmYTjOn/son+Yb1fW8VLMz+pM
1KtwF+6y9WGHaQUMzu863t12zoQOplNa5o40+nSUukWfXcQ5vWSHKgf2hd0tpDr1rgy5X8tLO3Ka
jHqHYYBlYZtnoVBdUk/OtpoU37FZOPsfeDBofsIV3kPo7z7dYy/qJevKzxGhakgza3xZkHDpSFoW
vgxp/8yci6fl5XX+WZbWr93535HjtoPisHws1cu7eLsX/FDn4fQyv8xLo+v8TM/mcTT+7Or8znNn
rx2uNYJy+txjtgJcDHPSnH0mhyWcSr5qSdOueuGSswGTtQbzpDoSC/G2jObGYWiOjv0vXiI5M1Zd
PPWZDl796KJEUvpgj8LpYXgaHsfTcqfWS4iD53mr6NZZ6nP2896HPlio9c6b8u64uf8r75Jb86j3
2MFJVxyGe9/oGRhSnP20fW+ffZR90EHU47aQRhstFluUhnT9lu9S4/pPnThzbgEEkfscksjuAIfy
0saCl+uDe23XmdiXBnej87/Lv/LXu/6rj14yNolIab9t2GOkklo8mFIQ1USxklxUlA5NKMdjD/XA
O/k/BLZw0tAj7ZDoYaYBjJr1Dvjiy6akTjWOylSzsjxjZyBLg3hsLiOjYUp5jnLl4APPbb0LEUKl
cXp1rifC5G0yeZ4889HIqohQhuCyQ/NINJ1cMHQh3Sa5rUaNLY4558bVbH1Wcbdb4w07kRvBcQrx
jRneey+oHofWtvuq9O5m/2YHRtZ5Xp+AfduS+zm2DQo77J5koDQdDoiIS1t1JWf91FG4ZeSuGsjZ
4LnR3HOEe9cgHiWjks/GWPKt1s8nODy86OJhp9W95e2RxdC5tuujaJ5AIormdJvmYqiHE3o4BIm1
Fo8NRAOr++xEddh0z25UbL9EobnJEHJCbTbRmJGRT2bpOrN2IQetdR7MF8ATmq5itIzxACOeSsFa
r6ijNDvPNUHP/o0H0uvyitARWwM2IqwR+OxAMGX3y5A2oUYxrBEcFAdUFRnxm134Ii+mxVVsMRPR
NhFLmaKXHB34qiO0C6d1GOEOv1oKoj6OONifnOjqLKmfygBobNyEDrqNGNPBdoJAOEEKS1aQu2so
oy/14+4NvuAzuHWv6CF1YGVCjFDIiZ8rY1rmKM1jaHUJtzeLviiOKQt+05rJk0RQiQqKiNsDPi3n
5F6T/3T0zs8M7wXN5Mu94X/3aiRUpgBMQz/FDZSyEWQnhBysAOzJ/8pLXC1a8jwzsTQikmBAtB9c
mQcqbNN/Nx2qmZICateVUhmdR7/2yyhK2FGPnjWzutvWttzaAgHsbwhIEZMSFE4JJ1tVnNakx5Ra
982ynTGnCRouem8lwsqq+4Axly+S3G9jyp7uaXocP9hqpmgPWAQ76by2vGxqy2ye9u+0+YUgTWDx
TN0IyJbNmRA2dcEXbtil8hwP+snfYBJVR7debVAK6kFt8Dw27FnMALlhOVVaX+flpZ5eOknZU8GR
crEgk5z8AGtYB3YqUDakKD+2spzOLj+wcnfbCUEefGMW7aJltCwtbvuQCuzf8c+Y4TiE/izs4+44
KslbSG7uMqSXp7vyW+qS/Ejnj+9UsZQHMdXJBNchqAsuGOBQKDJJavM1f82TDRXxjWrSuMeNSxOp
V0NUqeE/cgqiE+4BgfhSqz9xOrMO9fU6PNvSgLAEP4wK96dQIsqxzGXqZffRp7tPLjoW9Apdlw3Y
7pM9wu6V+nLbDXloPI7HT8hQ1R723CoBxb7IJ/Bp0Nhdka5h0CD3NdkYqKG6Sp/4W+aYnO4Lhz2M
vpuKynRUGUlSJuuQqr+4Sekvbq1BgSsPlcsJ1oQS11f9Iw6MsnNAKR4QUh8HCO/1vw/cm/SzR0Dk
wun9H/sg7kuYINDzwCWoUR06tEs/p2hxQjvH7Dm045JbnlavDTJ+a4g1Ec96LXeMVpIS8zLYF8cB
P412+BLh+o2vzTDrGSiuoEJQsfG7LPRIAL6BPHVAirtSf5GzNXf8Obhcw26oVNvBDeS8oD03hzWt
jmucYJ1kA3KxMTT7VzCyzRcL0mq/2rcCUZhlgGQOQnjInH8/pMGfX5pAUKZTEC0edxg+7SqTD2V8
kZJl0WAQq1ut5wjFfu+Ad1e/jJ2G72CScPePvWMvu3gxACdzgypE9+c+OXZYZdB4l3yTsy/jt7Ch
9VEBRTSWuqUK2xDf+mGY66sxtGYt4etE9V5Tzj+heTlpAT68WyRS5g/hC9t12Q2nJ5iGZxJHTcbj
BmSBLTltUxP1idfL3gB/E6G5SIvc0pjUCiRCpXLHxeCGe0SuOY61hpwIdKz6Kg2Dn24HYK2oS/fu
3neqmi1lKMq58OJVQEUJ0pRy57SkRIwfKYVb9V7PG5AjKgsHaSOrtB4PAJzR2QkI3cIOSh5WUXa+
fPmr09m8MvqObCiC1Vm4DJfO3Jkfg0IGqwpgpasSh5SF23GW60YvaEcvwfvR3PaRe5GowZfEGD54
+KVe3CsFcHLRGSrek12HAvVy97aH8xyd3YRxjjJkcV6UV+GMWDfBA4QIl9j1iHkBt45Wc1Iv2XBp
D8N5gR1Q4vD35t22Oua/i+LGC04NonfqJky+1hPu+MN/gNeI8ZWvH+P78NOXNKzeE+NPt89G4rFX
29SU7umIfdnl2z2rRmJepZMO5V0o8WEfUr8na4kKVicnpnAxlaV4f+0fqxPqK/yiDgEWdABVNnnD
89gkXjF424AN1c6t5n3IhAa1qwsMdjsKakgoW3xa4YwEFwO6a6lJ9nwkkQ/IXTrWq3s6uV+SDrDl
p/f8t10//30QcLfpHfC44TDXJFML+0+6am/s8fPgPsuApaim4ZUDQeJRQoJyG94PDYcauWdNh5dz
vzq5LkOIPzBIV2eQM0qBDgjZdxwjZD5T62GRIdzqVPq4ZcT4hV7wcfpuKmCueBpBqqGOSsETZaXs
n6IzPoaETf9OuHSzrXxk8wvJAkAEqAPSaBl/98aHxpg398rQJg7HHgIxVKV9/CEmuFi4n3tle3/A
CPzbON9Iyb8YCHzStlBDuh+AQczPyI9fiClAEbHuI2miioYJ0eLRvUELJOfNGhUwoVsz3UT15rUG
Ju/XETkNnjtI5st3SUH8B8/tHoTmFOCABgO7OwJUGP6YC516IWNgGds4UbWeO8z5IK0Tan9BdS7u
DZrj8k1R5OnG+PD2eCXISHg/YLsmdz8NxNJfFW+Oyo+wBgU/MkeUPZHjDmIP3ZLjfrDP0vaaADhi
zuCuAT2vqH4LexXKF+S35ap7O5LcHlUUF21MmSnILPW+Wpd0VMISeXdKXqJUVwqdyBNxhrInqW6p
aXQpdCCDeNKl+cmSXHHbdoPqOH0cP43VKnSR8xCLqwQoAJoaNxEtZFKV96OuyM6HPyPzDn9wXZCP
MpU/fjiI4satPLz8xp3aT7Q/T+3WZQqKCCV8U+klBJOqwYme1vvuKHOO37rPXwA8AE0F2zsAuJho
GS0uHTBw4EsInjqU/0e5S0ihh9an4hM2X+vozxxbGDMGp7bsqhUz6F75t+AFCZ5EP5bAUw2vpAER
kKDSqu5VuBXbU0ADLzAHYoBGAuQRkm2oJa+9U0xjYKbV+sxFlc0dcP6xq+GucObfVU6jSuFXUEUR
X9XTVzXIa24U/2rbrB8wwBFbSf+MMgV69DcX9d+ongbCBfVwWsrl2kFFN3ItwruO49J5PQEuUv9O
tZgqSNP+dlgRGfEpeCvMgcQ9ppPzRz0THKhM3279TuL+Mrxbya8iy/xjUj2wOWvdswbAZ9hTjTrr
Jj4/TNAuvhr1SbZjgfjAfUF/WIGc9HIPY4ylA0yCo6iBaZJUzSrjldEMhe1/Wp+/g9foO3iPP0Nj
+hmW5qV5bZqigZuCxpkbRqKA9rBNsSSjyG1zg5mz+Nxd6Rhu+CnAUnnQ4wbvzB9z/11V9qdFuhLV
/Hymc5QEje9hrU9Fq+AHG+0z+8cLTl3wpZUwgojKUPI7qlJdbhDyqLiZhKzGcyHFuujuqkOpN6FY
K7IjeLCVLOiqgNIzpV5GY6P8e/kp6JDElZoSumJJDFVG05Gr+XLqdj0CT3Zflhf+pfsqFbTVd5og
uBbFHi0HHV7QZv8fTWe2pKiyheEnIkJAQG6ZnWdLvTFqUkBklPHpz5fV+4TVvXt3VdkWJplr/esf
irl8MQ4NqMmH8dNRJ39FX6+5gYoyXIyXI7+djaBR92whTq+gYdUHO4ycB0Krg4akEEBz0YPk3Ktn
wExPTmwQZAOxpLZmckaZxbf+U/P3M4zyTiKUQlBxepgdQiAh1NFCFSfYX7QJ/I34wZFQ2CJ5TPYU
WxRd4iGWPQ5ZsN4ETfNwbRx9i8nq9kESiXwW3ha4OtzHWx3B/xPOGFN/OAypEeihXTNDw9UDZmVv
vaGn4qq2eE/Dm8XrN9d160yiaflNvGQBrSVdIIJBxnCGj4dvYESG0BOUPcKDQrijsUEwaRMD3p4h
zX9yODzM/kA9MH74EP+E2dRmf+Ryg1wcwdkRjA2hpBCkc6EYKWbaPNu2nNtCY/FPQSK8Bv49MMO4
jxOr/dS89vMF7wR6kBB1CiuObvGC3DIsBN1I3LU19zQG+2tgx7W4Gd/opoQmL/3qKJxiIADnBZ9z
/lzd5FlTQ89F+mfiXq27b/y2kHItmK4QuVL7ECTeL+/5sDToGHP5oMBlyKf3nKb34Y7RIDxPY+Ky
+1U9M/fil7IlVIgUulC0ZU0rNFhYCsKRkvwkXciqwwx3vB0v4fQ3cLG26OnPlT5/Z2sFSuR5aOf4
M6zVt1/PXqeKvCDTKr9NjGhX1fyFxztakL+PWLfTI4efwLraL1rDB4XqsZiLwAIhfM2nMKkCc27M
yWfFX46sgb+QV9YNkgDEHxwlIi8BTctZRAkIukyO76AGSUsgquLkEOeHYJCOsX/hd4f3d7IgQDeZ
j//OLHYIgdjijg08CiDNnv4tvu/w7+A57EQgBB0eFA+R/CB+tWSeCZtiVMjirhbjbfEQZDBMYaCF
QEJlRxDHlNBAIL3l7PyW/8QTQhwu3FhCoMc/q6SRFe1HgF0f/QcOkgJRG331H+al+sq+hstwQYnF
afm2jYfDmO0W2kI5UfHArmQxgsuN6rYjSVXUuVS66N/Sc3Jmb0DNw27CnavDROLeYXvGJZ57BXZD
ZT3xdUlgvxSoaP4VlbXf/2ZUbxzo0I8L6/kLzawUDczHzRvwUgRlY2q6GG2UDWbkmww4Xp33DA2u
/bE/vvfVdpg2HLwZro5C6SgewqutgAdDWYmTpM4ULBSnRHyz62iv42ZE9K73IEaOycRjuj6M3RHA
P+YCwrph4siwpdyhcqIHhwZbVM4MEdqstqhUP8lZ4pWMIKaZppd64kDnIWMXiQnTSB93Xp2nMdHq
z9NL/I3TEBTmjwzw6dFBqfXGYM+fPYdfaHUoaNeoONGEi3kdryX8jrbUA5WtTjy4Tvy0/fjjcW0q
bsPmi+IxoQmCZLx4IlIPZF/fi7m2IH8IByaqTujkoDzg4gPjfwPvJcEzFo22ATL+D1MTCDlTUZCg
f85MvRcd8tNwF9aE4vEPJRJUAuEX9o9CQLMtTJxq1X7dLPcmeLX9VFhS9aMFzqNUgKrmdAyADN2S
CrvEsMA1ero2vlw/C9P8FNNd8Uv8+ag4xwt53Z3NwFh07BOe/R9zR3hCEhUg+cI2EBNBpzs1p8cP
UlpgA9UvmcuLQNTHIkGdeluI5heD3CCG0ztTvxhCBia1OyLfnQpCIfxpTbSk4pvFfM2gLXlNmTYy
7q8YKQgV7MPvNz2neb9Rl1ibLDnxI/KbxLifiuFvrCHmLAx6XPF0j6nGsEOwI4UMXbT3/8qicA09
UvjMtoBl8M0HC36nOH25beFH//sl7+X95Njv+h3z5mOKrCy7ZwhJq3t950Rm8zS/pe/eFemxgq8H
hZOAqhx11YRZHs2roJaIg10cpyHmA+q6p6LAfyjFuAGW1ELsBQUWRA0OBcKxpEY9KNh/4leJ+0wU
iF0e9TyVIPN20tUQ1QNCj63Jxdw9Ee0KM2Mh+tU3E6G2D3QSCDb0JNREG6FgB0FixCW+gq9dGXTG
AEux+OD54n3MjCwhlYVJsWHHEy//yD+4kQ+Tg9ASq/g2q6tknsxrhpaMdW4BdzhU+gmqFHGZKXeR
1bW/bLcMpZ9XGWeYJ+CYDnWKhghr8gIulL6Xtz1NZfipfL/vySkKnf6cnPpzi+F2/DkC5WbFCnRU
pWUQm6yw3xbmNRG/bp4yFdAclvw7bSeE/soG472/zhv7ftaF5gqsBe4IZoTUmfQbcElmt4eDPeoC
ycanfi4/u9Pk3J2yQ4ctXXEQQm/xiINI4N09ILdCy42XKdATL1qMFv8NF0U3I6y2s8WDREasoEsM
oR+HCUkHL7pjsdmNpyhueGOQBP7pJP9pXBBHaV6zeOxuqM9MfByEz8JzVXLIjz7f03STHxJ+PXc4
OnDmLCbklYuIpmg+LEan9rPiMbrftqR47TkvWTVi4VAL3nFG0aCbMCgIbYJ6qGW0c/VpnI0zJ4jw
gSBECN57Sh/bIxSlS2NM6xkX7aeG/8C89p6btO929HLSEEcxu0QMhuUYBDMynE1rkm0wcytOj51+
1+9CXyi46Df/S3CdZVpgcaAKtrPgOAourBALlCTNiQw4sasmGKaQyOyIeCv0hSQgwaqCbH/f3u8A
SmA/jJIE5wBjjDZoOe3T6avwqUQBsgecIAGzK2yP5oPsoQSlA18hwit8IKDhp/xO8gN5ANQCjZfR
gCtu/cVTPdaY0+dYSoqhXwZD41tf9qFNJYddWaq51K+zvFoKjmexgn0NxeSBl+1ZrmEnULdOkBze
tiVc1ohYv473o5kKJMXADERo+UW/VA1WvapXkmLlGxzd6YyEfv8VGGAtGjgLCvE/LyRhWCd6rAgy
Mhavf1pBnlZYvXCNkHJWrrkf0YcK3ygRzDaZiVC0l+Dw/rkVQwmlIaTSZkERt7GWaelSWP4vl5wA
jMfAkeWDcJMvZoNYMdP6hKvM7LrMpy0pmbBLEFGacK6px80/bfsiZYDRk2P2gIkTb16UB+nmKi/q
lbpoaQAFXKShiS3Q41AYzbAe4JYDm8Ai2BmTVPQ6g3F5+mJYDasUUjcebEnmcLLlQX0ZduLLau/J
6Ep3B0pPMJPLn04MrB0xWcCOc7ugm/6tfmuKgc4aUUl/DXjJUh2u2+trJn10IwcqCa3pr3JU+Apw
LzBA3Pa/62uZik7vEjMuowgwrQfU194rcYo9mbOakiXDlbbLoUR7rwPqpl3qJuhVJ9Mk9ZsdcqpZ
B4Vw1r3ccKUt49FSfc703ot3+Ylv5Qn4WTbQ9+Dr8Zf8VXSzRt2cW801tnm/rlBn2jjcIqty1Put
JtvEpOGEzMLWeIYq06SWfOANV6xsFQ1WPq2QD8G0bixs+6AX87YxdSrt587wksqJX9fkwI2Pld8j
spPQ4ZZ7cRB3REm4b83t1UNSbh8Bb9Nl8ptckoNEjUO0WY99mnhgjZ1Awwds3Y0o1CjYe5g07pNb
HIQHKh4ykBwTbi3AwMDEG4FJ5fABhYkuoYFe9sJLP15hbwvC956J3bM+D7P0ZGxxYC65I5YRM3rg
KmA13jsPYly4AunOfohMPEQHyApccsDwpyelqzFaiOVon0NqF+fzjhN6PWzlbV56DCDTO5b5trEV
PsyYDLkytbq2eG+ec+AEou64s1iN7SnFTJDrMHm5DeFDJK1joAhG0lkG1mQfQ0N3YvfaXtgxMOAk
7wyqESoovqaCEZauX240zEDpbiexhGNKbBr4rUqhGs462dZ2Cg4JdXs5iNgt6gaqR86W5Kux4g+F
i/lRfoUe7xkdzVVgJc9ZRfjD4/qC4kEqw0dCrcJMCLLFjS3FYu4w2sQ3h0lC+fVmx2NIBzUG51VQ
9Xm1anHHnpf7FmGzXxUgAa/Qk4l/EbZ7GZV5vlaAZINsxf9L2Iixy9M3Lgvs1TejVTUbEGIIHXY7
jz6p0LsyKECd4ZYraxwODLiI8uKd2nX/9QQWZ+zxcEpzDTl23QGWHxr4/m/L+Cljd0QRyYCOj834
+jCc4uUOuBnHAbxaPp6GFSM18YbU03CaqIMIKCAB9b1EDAdg1VPNMJKZ7KtzQwtPp4GXOysP2iQv
Kw7ECKQjQpQwmtZJPnV4T8yWW4wUcZE+DH5k4k0NfZJl9eKPmK+RiEgRCCLECOVF6eOOTauBwPwd
pm4HWxJSazbHnpqiOXTG6BQgT9Q/1U/xEwdFbZXX9Dph1hVa2Z4ZYgqhADNazF86CyKT8lFqK6aQ
jhIUex0vPKa86wbup2QPY3BL7O6lKfwBxUsglMV2JM0npOdw5zCl7pgd1l/FF2clpLhRbmd3FW70
Xf4OscKu7exTeLkMi7+9kzEeEIYzLLJVjtFt6KihI50T4CdcXt6HclNuJgh9dlFgAKFirvTCmCCb
2Lfrm3JSUmy98Ax2ttCr8LHI3D5cKyvj8P57r265r0I8qAiB6WfKB9ExnVVmbrPNLhTu2icKRJDx
FK4QRxksnU8ZtJgfE8jX2KgbBqUDY4B6260xdxQ/NJ7/XKzm6fb1aghnJmUhSnx1Hiducy0HX8Li
rZu+1j0NCGOZy/BDGcv5CJiTYjHFCSKcqMAJMKISVodCPwg8tB9QFR5Yw+Kow8rsP7NEpCw4oglT
ABDXT+Hb1n0/TjgKABhQhYBfM4mXDtJBuxisrg9eYIwXlgiKVvHCMJm3CMcU4WZprm/bxy7axRRM
r12+eR8yHHS4pGwaQkdVrOJNuBEmVjEx8meBiSn4pAnjDGElNnFFHH0FQURQRHL/KcbWh9QV9rhi
uB/PBPVM2OvGx+qj+BI3zkf1x/uZrFgWqY2bRYgtyZOQJEbp3hv6nB4UnvCl5nDZv7xsDUMGoDx2
7yiexiUhOOTlYjuAWr6234olyrk3mQbtKkOasArPArth5Ap8+gYmpYAM14xlaYppjIMnUIa6qODQ
Cu9NidoxOwmE7+38/4qmWCf8C8AeAyxVdom4Gn8LgF4tKLYCOwcaAgmJEFYdIWYKc0bti3hlwVED
sF+zUIEy3u6NYK/wpOyFt7zggjEc/6tenoFGPcrjoHROxnsuucw0dgnWds8FfTdAUa1CbrFMnNu8
hFFfiv0Axq1L7QM9DVBqMR+BhgS6bmsYsUNA439lpBwI0+YVtUwAtqUgnCB/XqF+/FcAywsxxhLj
KyKfWGjSOtygwQEUL3wOLnzyaR3nuSc+O2JPRUnbHYqdtih/hJ72EfxLyaRAPd1gX2PoaZxvPpAb
r2Q45GAZb9ZwyUkdzaM5ic1UYQKWEQBNg50GTwHQH4iiTFjX5AQPc5rjD4EsYiVM2PIDGN7i6Wof
r+W3vobRhiKcusVismV8jY+mN0HdFUTbUexItWcwunP6i75IyZA+qfFWpD17DaFHCrA0c3YPz7LD
M3bSDu+dGwJKfVp0fqTulYvBKGFhwhbuyBcHODibzxmG+wA1P/KOpxhfqvIqD7uOPhlhXxs0WSCT
89ac5PdKQeWkyF5IsFluXmTZjaM1Z3ne21Lnavze08zLJTMzFDKUUX5x2NDKP61k3n08O/akvThE
8cJ7UG4+ZyqdBlPVQfgS63zG3McETNW2+vAzkO/IrSBm3BBOGusKCTczWeWYQbm7PwByFj3OYQXb
ts7ozPRy0hkqO6+d+L1+vVdmipA9UGCiFHMJ5yQ10C7KDiOiMFuTMx51x1vy0bJYXMqd5Kfp5+a5
yKH07BBQygfdjlOvjbgNBhMrFlPF3I8dqmK4+yAGwxrO5WRqnnVUGkTEwE1WmGVQ+Yrv4M8qu3Xi
szDfsC8PxWQ+OoUXkzoQ50SJrp6MpzeNh7RWPZnOFSyxZZWwIrnJOJt6N4Tp8R0ubr9YTRo/PTdp
6eHNXOLI/7JLJPirvvLyKbHDsuamZhBjAySvGqiIrGtcMQ/D9HXqpFktL6VyG+EBigiPQN6Jlw4C
vVW/gP23oNjjk/RV4CfTMC8b/bTIjid2ZzCZx/Tduq1VYJyUUzHEuenGuIfK9V5T3pnTGBuhnVp5
BX6gqvUGTJkVt3UU7epur753RvGtZRtTPhDDyAH+CN0unTOvNHVHY7z9cNTEYWEIlueS/2qji7L/
6LYZ96qJ1yXFYahOWWc9Sp5pzV6O/u42H6DgSwGQ3m06TLxwcAj5IvQCFkfQZp+PNuB/nn7Jgtds
ZqFvtEVHw5OYe2Qr9SshJ7tpT4oU3CjVHtjkt8xO2GCp8CFCtYGJ2Sf8Op4Oft0xe8xGEaDteF80
Vrp7UZR/FJDIxtdujNVBBrN2YLurndHaQCbCnQjasAMaMd0GqHnzWuqpXQA/QqS/YCQHMARJ9qQh
8FftrEH4fhp999+33ehK1ZTrwbtwJrk/QU9uIFWwXheqlnTH2dyIori/VEcmYqcux82/n0vQ8icw
4kYJryG8A8roiv14Oqis83mHBGa0j7B1xK7kPi4DAjPhAn8jGgOT8pAp9MUU0zsCPYbAXI7XoGFQ
cimZmD7VdiJCArhYisciKM4GTElcSs43UrT4x2f5YGn3GyKCZR2MhDUhJ9pc8inVcihhcIqYCUBW
r9xh+z3eS7+PMTPzv/W0L5WZ2jrpZ0SX4k8SOpz5GPs4uH1jBrmnuPt8vDyl30upGHQDRipOV3mK
YvWKI1Hj4BFDuCf4IqmgD8ZNnLhvZEalQ++G6UXJj6nCtWIIGNrta/0w3IaZGG8JoDyx9WMnQzNH
lB1z8tCLWFPajHUyYpYKgq8cVTJZUUCwY8aNV48daFIGfZcr44U3Sm0WTyM+nctvqxc7ASM+g0OI
1pXjfTscupjyz+bUeoPTGbOUAXuyHTfLHG4lL4IiHAM9jk+J+J54RdrI086gNlU22pVcOiiMiwxC
+2RiiOBe7lVHP40fdqn72bGD6UqZTjlvRZRV2pRGhs0z2ZiSTTc2GVsqJsuEBW7bVb0c/yJmi9iE
6VeWb2rVp6XobB+2ip3kWipmuQotJ11qT7s4GkFWLGj48uE3mmxC2gAm7YgCmATP+ElpmOtVhR6j
XanjI8/E/RLD2o09qZ6nDyf+ph6VgRIxJPUq+AON88XA5Ic/NpFzo5QuOEIC1CY9xk1S0I19dDUc
OZIGG81JyfSsgieF/dsVoSKCfWTqntQ5XeJGVIreiOgPAngMbRWhUUncCZnsIAn5TAHTNr2R6cHv
Bh4FbrJ1LTDU+S32tFMuB/rzWI7WJTu6HaoXCavV1G27j1dtOBKc4WpRRtgNmsv4Lkl2ne1jgtso
2dkLhR+BiADDPB3QE08dAXRC6sO1VnD0qbD4tIjsgNdIHpogv0gr4VlJEmcXJC0kzwkCJgtKI+lZ
AK7K/Fb43XttbgqalSTeRIMDTzT+HfPWoH1EKYbAHQlx7RvI8d5u+TdDYMbwNRhCfhQd6cBfW8qt
Y/8D9L3Rvm4sxdZr2o2MNOGinZkhr2/QYItZqHH24cuVJOt+spE5HVCxMKGCJSbcyvLLs3d417CN
/BSuel8QJnYYPhyKeS/CpkGRafe0vbR+rdAy03xk+NsQ5bFRfiabcsrBwTmkcEOC3oF4oCoqvRfl
nezETBPA/e8a7xtKFDwlFapW+eG+H26jMgZyjNiBExZ3NqoOEwrQI6glpi4LebxXu+2g233hGrrd
Pel8mC86andonvN3P8ueNs1YBlkUVf4fc/XRemlnt/gc9X5+HTrOXu8mo6fyus6OsTHKPVJ8SzwC
KaR+88TXjWWDHIh1cttW3UYjMOGBZy5GOLnTDL4NI04mDut1KBNXhaUC0O5Ciw/x0AsDMoqr1u+4
6yWnxBuEXBeCjgtvhCV9sw4pqhP2BenyTr/KZFPzOlGi0ZyWz3lIX1TNH8kyfK/V267OZgNMu3RH
Gtr7crNf5TxT1x0evo7BjZGwJeE7x/jbxGKs2TQQFt30h8rLHqN8XWZfWmrDRN7XMO5tHKVrW5qP
tvgGnHtc/TCzGCj0GXGDKbKk8IfwmBK8vFG90F9Oxe2ArPTtYdWHSWhygYjBBf3JTPvdID/Xvtvt
mFNkqnksJNu8AuJewC9q9tDKYZ+IKc5BUdZ4OsKEE+40Aq/NIOMQuIkJzpMu4TbrXSy6JZTmDSQC
KBgL4wfjH5aGbjXM4hX2C4ArGW83lFaU1bf1xFfPo2eQpX59uj2nIZY+VDD56pXMgFVFrVX7L2Wm
MaoznDfxlPAssnmbb/r3jrtWWdyGZVPNGixMsDiajl5z7q3JaAb9AVbSqc1OEhFn+rn5JlukB1W+
4lIjSc5oNzmq5P7NX2SqIAKJNjAAGyb7Q0gjbI+6BUxv6UcVRpBcmsxJpSDDEuVtDdknFOQh3sCc
rmXXHM4SgrDfF0xGprKGZcRuXe5f9QZqsaVeDCzAsHZYFYmjrot5ch6xRXoZBBG2OWECnzChBTnH
CCKjP+C9fa7MczXYT1Cfv1Jv1HHSicbfPLe0oefnZ8pQ3QRgqiyGqMc3XdscGR0cKaczQNP/OQ/C
RxX+AvlG+rLAhxrmlaoHII7mrf9QhjVvUzbeYiYO52JBkZ/DhuJ1SN8CAWPP0ObKCWBrNngiVpeL
z7gZO2oLQspwpmPnymSBQabApnLV6W2V+lt+guyO5Tlssl8K856+cDmBE3OukSnrTGMd00+X5o/8
E4U2IkHZFLNi1oK64PjRufc6xgCabPVHdc7knCnfeDoIu/N7D+C2I+wRFGYjOxEAcMbdiATYmFXx
hHd4hXwCq7bvxzVEV/4rO+0S5gCkg8gpQDlor+x0o0lOxYbwmfxMIEZQX52yGTrU3OXQV79enObv
H/1EZz1OHYDl9jh6WjrqVI4IzIbOESPqQz4FaiVeCAR5zbu9jnbVlVbvaO6YLDCiDw86dBfNGS9r
nueqARgkuGhmH3hu2uEve+wY1o2IBCAF9otNwcMw/geE7QFcYrjSRV+ZrGNLhZlK70IR3iNxg6iC
J2bk6tc4YR0HqWoXT+Qaq9L0x/d3NQUkbCZMDfXUByZQQCRWjN9xgCLD3Uki/rnmwIJQz+nYvhln
2nDV9JeTO035QH/82gE3ziYSHqRNNWWAMxFsRw5o8BU2iX7Z4bTFeNh0O74/9YfQeVTeMPFHfTBB
MYb1OoeHujec0TU8YHVjaK6Sz6t6ER6asfvkFkeNru+exYZX+qpONW0eO9J4+4Ji0/r6qQR2neAE
BSfaGb4m0i5mVn8t2N9R0Oofo+NbJZNbZaIewtfNt+Ym4Rjg3hFA3WOtTmEk2Jynzx2reKRx68H8
gCUFgfTD2JRjJI8QF5ewNFmSekB9WS1gcce7dl99PNnEA84gpWDwA8NK3412DW3YpQ/Y+0PDkhiJ
N8gcYEPLyEHdG9wXwIHvCTB+6o5vflT5CaE5Y0KL5jWHXLbAmlUv/BHdguL23PJ7FAk7IsNINuxh
k0I72b9nBjU/HfHdWE72IT6QPu2YEIZ3HiPp8v5SLHSqr9AfjRejelZBZgPy/A7DZUTXHE1FA1CR
UGZNUm+s2c0I8ga1CPC8PA9zl0Kut83i9IYXTMcdfRrwvxAnlasm3evSuod/c28+891rQ7I6DLrG
7g/Fpg4RnT3a2fBilIl+R3/46Fax+ZH9XrVDZnzIQOHX0/ub8Qf0WCliMBLZL/ra0oFhyxwWZzPU
IUhr7W5748+GX64IIb2hYUswkivvtDfGlTaQo8FNEEudmIrcY/K2EYkakROPzaDVf7p4Dqttxsgb
NpyEbWsLlicFCS7IKhkRnEQs8j9P/dGWTYkYHvJapGBYq/vMlbx2xu+Y1j/v0Ot0hzty2GswtF48
q8h7kzeALAdtKgy2Xh/KSvxJWMtOdhNYS05NzOuPhtTEPEwKxHqmE+VO/LiP+gWN2G3i9TjnWwCN
GGHsCNpqAyrAMgykdrqvJ1YXBumy/gi38xdqIOMyumbg5B/qBZ1R+CtUCtFCOkH4P+B4kq8wCBfJ
4BUGeyYlQhVvR5yUly7aqPS7XyFc/9xqv2DSNxnNsViW9f6Bq8D88bTrLyaWDc1nj42VYMRJUPBo
wepzbzk1hs9PstTDnbCKIG4e6MJwGHAtkjveAZfoAcHYLcKgxbUHm4DnsmCmXi2YXXEugTyNf9Cr
I20fk6eLPQ0pQTHjHOfxK9J4e5Thg/tWfJZW+zfMUYdlDsv+02z5p8QHYP759t2d5PvANrBSakoq
BsdeWXnoiOjqpHt7s54McwVnGZWaV4whb07jTISg6pA2GKePae/sGBDJnEqaVx1uVviwZLYseCp8
zwQWuQVnOiERnE3vxCf7RXniGzK40L3VfPa0nOecXeTy5PA9T7joWBBEToQfME2n30FAMTnsrerA
c0I6LU/oPlTJhS4e7sw7/3ADk86pGn9QlvXP5OZX+/iaHPuYnabPac6usbpLzo87hxh1Hb5HzM9e
/g0XZz/DXSkjV4g6mEQ/Ym2m+iq7OagLK6IOmUB77yvyTgZfzSo/TvBchfGFSk2G4uZSviqUwnD8
d/kWbbrWORod8QR8FJmhaYPkR7zZaF/VY+Pnv/oABm8Z1L0i/xLTmbOygBKHpoDrx079OVzrfblF
Dg/h5j2xy9OIeeVREdF0d/3MIDNfKV7LOoH4I0wdcVacrVZcI3d8DlfG8obbRD67wbdAnn4RKZIi
BBzK3q4mopFML788otEQWql01y/kT/aWSHdNXyeeO5yLKQN7bTF/fL+pNQprItmjA82TAjscCjeb
usMbaJxo9pNp5o1HFsV0W34k+mYg75KeYM1Xp41z+2A0A4Si+fSFCDRxFsUHT7DrrZpZ2kW5Pthp
6GeZeFZuHrrKHbrWiOcl+i5yxsB3IOolQ5acqt4e/9a7+EyDHX7rn9h1cJbAtaxX+YYidnTqJ+Kv
JkgHFZ/sjv5enzhQrzVVlZf/UD+WhwfE/IB65bWSOT8Hq7+SskDpi8leuRZNsuy8f56lnUciPAEy
QVB8UtjBvxAlGI5SBSgITFVKfEFjdd+Dl5DR3DkEL2w7bALTSy4+92Dl4+l4z1kDUKSfTMGWdBgR
ZoYQbOrpG04+vQrjhtA29v3W+KFupZxIBIkYSFVjWz6ggjmS4WHYqBnXvSboewqA5ZiAKEBspwgU
q52OyMKEfvG0fky8GeMZGIMPcz/1u2P7AQvDe63HHyLOkTM0SDESJ/va7dn32uBBFAv0OyvMF8nz
O+y2oLVjzZem8RFxrR/Ra6Hj5IvRSj8t+rjQxQFSaDHZYBVOSt7bYz8OUDG3aPxKn/ccukfijz9i
ZlCczW6luLDRUISmX+Nm1eA2eCVWUkGcoSi4wCczVBr0bwP7ABYmzbpAbmBk9knWV6g21CPognx8
Xx9YpZCDqAi5+K/4UzwzKRqgPzMdZCrzTSsocq9FKPbreWmudbJuElfPp2lumzidCXUkT537ETJn
KIQ8hF+5yET6Z5kefeBEzgTphpPlhGtyylzaUUfyhFsQBMq/7LF/l+tmC4K1EDJxU5No+fjzZc9t
YdfAO/CnIWVKDNuAbmaGhZAj8k3/HrP3lZ2C140gy7w8czcsrJgRJXpzYaIeecIEs/R7vN4jhLfi
HQCS4CHU0mIWJdJeP4cmxqdA5I5iPe3hGkbQMbgQkBcCBmEXJzxxp8LoV2gVxJlxc3Y7E7XG+89z
RjASVyg8U/f/HkcztoNQeMHi2H8TQspj589KZL+fs9UstAIRb2NeJOZo4iUh0+YlbrHUhL8TuvQa
6/cS/RmTgHXq37H1d7ZBz7sP4I8G+LWOPAwo7B6r0J+fk2DLCc6QsDvXfeH/KHwFW+GmvP7C+XCb
4nwnNBJeBAMGEQLyzXU8wd4XcYQP0QBxxKE6/lnhOViCC3fEwZqOutJTKVOeK64tipotRaArhL3Z
HrYol/Xf4zgTdvpvG0dKykWRaP9P9ihSp6mcxueCm8oRZ7FIzTQJym3/3AuEjl9s6kkg/GAFDxIe
Jz/jqj+wA2+lTYi2HcPeFzZLm7SdJrOKIR16vsxW0deqUzUWOz/qd34S7G5XpXM7jvEXWsMAl6f6
SXq7IDuPeR5/MoyiIB/jAPiyNXlzow0zfWpvlbkT5jT8UKathvDFGU+YsLAE5/502raW+Kg/hFEp
7+Npfj0LLlJmLb8OItLmhoUfZAqbpuohIAJhY/eyzmcV/yuYW61Vzx8OI2r7RzylcMt+L/C3FhbX
Bd52azqq+cu6Xv8Y0CKiZn0V9rVCPmJ4CpweiPBwNYR2pOZ9Qv7BI3JZhVayx78SZiO6HzfeC1NL
dJ5CG8Oq5ED54+EhftmDRDlMECcniMCY5hQr0+OsBMGY0xPGN6vWvOGbVIwLA+73w3aMfXEavmE3
IIYYb9u7joQhPKdrLGoAfXmGCeyt24zdHHxtBHhwKZoFpJN2gPDOIpNzR6YjV1zdcNGZhDQfEGmW
CNvG31QlVeS0GAT6beRwMvZ7bUBkPzrnUKcJ4Z4gv6T9/Xn3TsXS+IDHeOhkNwH3LFwwUOA7xkBj
O0PDch27AE26P6rxO3OjrQHsS3EYsefRxq00Tz4001yG1RK1a+kLkf+EIU7GPAWB6xwnIyig2szc
EdQVY90FPx7SqIoPSAabz0G69sDFZx2vIWEDeBso5JlVOnBn5McihBzq0f63MDNOzuvj5k5W7DsS
IASo8QUdpfmjtgQtyFgZIrtZhGcQcFWwa7CprsW9yKumdiazjo8f5mk1XScvGjOfhD1/H0pO/9uv
+ATHL3bIhS1Y/yZz4zUlr6BYkL+ylYypBDeGBm7b31nU/RXfoTfidmB4w3pWa0BVRknRFsOo8jL+
7CBN2q+gvjKZZpac4Qznh2dAjQM+SkDsFfoncP3UgxGm29DNDK5Hju9lcsCIamZa6UE4Wf7zWx0T
SSBcXQXHHbs7+/0zgWeEbmnfpVa5LzoLThHgbXEMR47RrN571mH/ZMeRPyC0P2y+jAmzzcXkujnm
JBhgWK3S+swsuRBjRkjBoLAbhrhy5NAs43r9YJowT0zPev1i5GnMwShAeyrAAlwrCJuphUAQctHD
FVZNyuzmxr/mnxoecuMb3VOxHzZ17kMiqV6u/hSZKySQe8oM9IlNQMrXcjUtx/eWMtgllI5WvoPn
wK4B9xdYoaOL2QFbjUegeM5rB4EDVvMonQMCw9zgt2cwlPRzAFtNPRuH25QZD2+znVc+ht3tMmGs
//QTWMTdR5/Z8gEyxlBhtxdujHUWgKnVAcYijEpsxEDciIvuMrSWXtoFUxioOuWZVxJSzZLDKWCd
6qRVwWRGHilGh4xu15gJTktP2eIjzWHwpVP87EGTc2TBjIztTKKyBre00tJJ6bJHAdijFu0iwJFP
eCp9e0Trwk+HMoA7bZIKio4JSzcJFHz3avv1+TxJGEA94TlSo2RuTtnIdWA3gM3BxBn112ONOvRG
UUO81ElnYIUGb/4KYZkifnkCZubcC3Y+ct/o/bmjoYIDIxB5ATq5Uacp+DDJH73dataQb+s+YHre
yrPkwYRh9qCcPZNcA9sRYz2ont2x6uclR/7LgpyTrffhFssE7aJqNtl3XMCKaIMndoZ6Tp+1y42g
m0z1463fjTE20Ww4Y1xpqL2G7DyVmVG5o3vc0Pt7jxU2bW9G/P0cTJKrM5rpRxlPCHX1kkHpAnDI
PxAWN8wh4A1h5bZAd6zKftn6j91kmYDV5D/Rbowbdc9BNBPyQShygOuM8LdDiOQM3YX/3D7R+6VO
t3/v+SQ7BkoR7mbmdc0XGxQn9tPuGI6pNiJQAp6g1XGBdcY6NikW5pxTDgHKG3b07Tqcm27Papi0
x3KKA/aqG61eip8PXvPytMXINVpPwh30CsTUcO+sHxRbx9HptWrJyTHtCEiJoTukbqDKMHiDMooZ
tqVW83LiaeyQOMb42FDODVQN6N73OEJ85eCDEK5pB8Aiux/2MXwsyJ+jReE2srQNu6HyXHboOqax
ZqNuCmSiItn+bETjGLtvFRjbLEH3VrABvA/ygevZl4vcGW0Fp+rEemfjHW+751dOXOGmMn3JV2kj
VMQfw4nujphlkGC4gS1lfuig05DzVXY4Ktws+8c3c5dizxnEh/ZblK78G181Jni727o7/Y+m81pO
XA2C8BNRJTLcKgsBIgrBDWWMCSJn0NOfr8WeZb1rY5KkP8z0dPfcSCgMO2s6lzn2F+f+K2oiXtoF
5RWa8uAWlNwjW731YzVXjWRb6JxGhl1qP6ImBm4763qyarjkwMIsIqGdzLmo1poIlnl4l21AtkTE
WKNvISr7Ym/f3VlnWAAnhI34XnysG2p3uMYbp8bwIyrrGiNq5FDThLJ46Lf/jjNjUcvs1wJ/MfcS
EQw9lpdeDmTNz9Hj4DYv1gub/f5+B99hlY4bKHuJlQYUOwBhWAjHxAbELS4kxAO02CH2NEjX8JlB
Gk1PHiq4AQRB8MwZ/zzjuU+9BxYrndvWo11wR4KfWunkOoGmUGShgoNQhsDg4x6BgP/KtVtTZjcw
XUv9NAsKf2XvGJYoGNA5io0+WzXcZwfgsVYHEYQelr3o6bTlMELKC3ToqlmNhkvhwZjgUB+SAIy3
7r2fDorkJQEAjYsbBwWPJca0lLyZEAVe6Exi8HR2wDIDuJEluGMrCuUF9q0+fshwmzA777xJn9P1
9Cly0B7KKCh8a/57Hlxb+70HN9L4hdITfqZFFByf3iWhcwWmvei1f+e/BfqbUoQK139YYLACXFHH
PFC7sJ+fvFv/3qP2y8faoPbZdzhhVM3LTfu3gqJwkM0tiGNHzMTeNEzrfjAsLYQ84PD0s0OwfjoN
GXB4z9TP9pRRkvN1ud23d9W4dHfKFsMypU0WVtOvqPyYMVzBhIB0uq3DslRgT3QubGS1aDt3r31G
t1Xs30M+kwcFZ+c8e1War51V8310WJyo6lhZd/uwfp9h/Rjga965jDEZZKXZ4F5Cf0NMAYny3pRx
T61Xqkt8pADM2SbdZkBA07hvrcfcfP+c125zRfGIxZHq6dbCK+DW3j0tIKZ5yIcz6ziboM8vt1j5
t1XnlXV7L2Rw7q19Nk8bp16318v18kHQXXGGm0t8orLQTncB6Ot58IqonwBdwxFaGb/V/hsemRDs
5inMsBzLulAqTne/WcZZ78pkKnsGO08Dhot70fZqrc/+6Wwf6BbDBsGB3MExyftNY9IgaPeKnWOL
FMvC5Y8mhezKfH+A8YJm36/5Gxw6RAvajr46sWf8dkDxkNSyBDx/bsE8uQXCgHS7sh4YI9qD4HnJ
D6R9yi3lx3Ul7VMGKx+uM0299PUJQROouKG8yKGCuo3hkPo9KEuu2w1Loo2Pl0GIqjlIqJx6W/dS
hqZjgx6lbEIJsnyk9hRYcBOWQRCVuscCixJb1kt6C+VnuBG2DHPPFx/GU75+kCeVXVJxgFRU98sb
TnanJ5uGx9KoZdY3QZPBnOwT4bEBPVKn6+ke/Zz6eJFy1N+jB0NsnbvvuN6q493ElqjsTy/U4Hrp
xQAnWw97MgVeRVJXam9CsuGyhQXKGEYlNzWmEAIgTXfDKfaQNgfg1LQrY63h0PNesOGHhl4ovbwy
i1U727nsBu+10+BO8/oLKhPh93L43cP2J70wfH01XGwZAUbOODjfvQ0IHAs9rFPq7YAresQB907/
9OrqcWQ/2DsuDKyel1WsNMDFy8sGs/ZpbxpjQn3k2gRNRnd8wKgYghMVEZyMyfgoXuTGTnO6M7vA
1O83qBFQgLf+ldvTUTZ1bgPGybg4loHXFREhC7p7G5apyOoZcuHEdhLrCLBlyjWkKaMLXjbv7sl+
Y0lJoNVOqcOcbD6AXMRp6rFcymOeTZl8X+L7dVdNRyimI4gjdMVD4N2le61XXtbGyOY3nE/gEbCC
l7V5e5Tc1H+Oij1GrYPL2cHpr0MeiLIcTXNYoh32kpDz5t/L5nbB3WoZoitCPxQQnNRakeCulvGS
pgR9DPvDuG4mmYt37cmMWZkIgkqOPJu+3TL26PFyWIHeRBcUAupnhhQ+1+w96ZFVacFUciHE2B14
7g5i9RsNm59up0jTiUpHTVh2K8M72yHhghUXXNquQL3fePRV9Ks2PcZoMBWqV+B6osaEqoSE6h6O
kcAsBmh3j0mZagc9IHElfFEio0m3bzd7G3p1Lx/+jde98C/lJou2hrSmXk/uLkVwqioQoHt7mioW
euso7TSnau897+peHp9/9wixGAxfk9ekgBcawCA9NZAcU6pgWkHI5Jod+5ptAp3wNrTHZcxpXlED
UxVWCxaeJ8aGWkmKDrC1W3EzpzVu/QA4EzTx77dnzsb/4XngYGtrNy1QrEJ54zZceasZbT3z08YS
/kcq0yLgeNHa9kput2xNf2RlPJ1gYFy3ej3+t3tTtjfdzuZUHkQftKl6V31f8AhLoOXpzSHOOtPM
+WHmjoW7/WByN75bdEfHvIhDG7aGmKJ05gsSHxa8fevsbVrHznE871p1+noW0FOYle5ncKVtfYWr
+QB0nZ1W10SMCRyFsDV4Js8ExbuHPj53ccjcbZcSgA2tBNFZRvk7sxelGA4Hyk5UdRWUo/BdGDXq
90MZVyrtNmXvdOsc/GxOhE2PhnulXYEmzI4V3O90ZoEzSrNG9zT4IPpSA3u1oTOcW7cUl6x78MHT
eXkPKrAMjtObee3BTLOihaR736ZwTfcZlOfefXlGhk2Z+TgFO6IRy/L4QCWH/QZdG6dbDrJhPwbZ
xtsvKz9bX7bMjfgZ3DiODAuF62i+Uhs9qVShYv/cugXap90DwT4VEu2KRaulQELBTxfoBzp3yblD
U1GfyYWE9/ixYN06Osy+PcIgMFujHe3bkLyp6xyU08Vt9nVPkF9a0Rxt8+fsCQFyZf9oY0XRSIp+
dPigfy20clio6CYTFURzwYVH0OYtGkUjOaeA7NjcNVqoH4N8JdSsabEAwio5YFjqjx7RxcZ5miCk
KFtwYC/l+UOI1u5tVsbgWJMNYrzes4d9CdyzZrB5tC6KC9w5ltiDxtw5UZthJUfSC7hB4/liuqgO
MZx5rTJAAhZfVpDqoFEFTJE+ESINWVkLriWW9cgub2okDM16e0SRAlUrLq/D2v33c/893N3boZVh
rAIcxrDm7VErYjMMnQu9bdPBKv/DaSNBx9uCzSUhR+QtWECvsJOK5ukHSRliDZJcUsFqsl8WQWXC
dEoyXOApxJt7i1btiKTql2BP4EASsYAfQPyP9wSykrxJyzt6TtWHdI3JhtJNj1nB6kW/9z4iynJS
MlokLFf0HcXWu+5XODVbwNGnBw0IcoxBL8ireVtxkmp9dqKPhXNJ0ihMQBpmG4pE7dLqXrKh1BB7
wi4Sf43Fl5zHWg8yGr+ce5JQELCdp/sqNGhz04TPqrT3iKT2g/cbTIYSgxMaZM9YURlBLgpx5+Pt
JghcA6B+s7S3bhvbABzAcj79OFUsMmHzmo0FGQ050b1pI4+b3ce7ZYnzsCq3SlQTEFHZxmKP5VPJ
fVDYagMHGHV/ml6vEuEgbfEqBIqE+EOSKGK2/V8FUfX4+ccu31mPMAAgpkFC66YrtFAvd14P5rQQ
BWCmyPZbMSDbQMjd/DRnzXHtDp99mOIC5e+2DmbXNfdj70ZpjKAuu5JmmU2xjY+ZyfI7uUOmh7sy
MZ4uWQjmEAu5sq6X2OgFz87xOmuy6CDzH9Rpt7LAzIrXbeMR2iDowj4P/gFdfrfu7enAdy2fHfiv
mIrL40FF5BfyvhlpVh0YA1cL4BUgBaAZRuowQyADOEfC9bELfPIsNtoY/Dmqp+DGa1YHPAJxlIO1
w5FKxM2qj4mCld0gYIFf9PtelQk7kqt4JDbV2/q4Mnr8Njv31qeH9gHCAZLx62pNh5MXXFDYtw6S
sHO3mlFvtBtuudJaJxROnrBW5VL6nlGsPu9bc8AcmDcV4ryLi6PWyUXLBsD+mhTrTqni0RT4NtmC
RKDVDak/4VI971JvIRzFXM5erQrqPMbfVH3JzqbD1uORteOirC4IDVstV9BuY9rJv1SJAzMj8XUq
0S3BLQQZ5cqgcbCPIv24grkN1OUWmTM4s06vNIKf1g245cGagier//DmvhoeR4oejibaoww0uYi6
uAI66EE5eECi+7ndOzX3Fe3IkrzrjEDxG/0pNjxALqWocbChUx7Ofok9+tH7gLik0Aiqdvp356R0
q+MHG8nOp4CfoehBwjqoe4XWZlC9uZsrdeAyzufrM/HguVtEnEM+ubMo76WttL/FuLOQEh0cx+UT
lQmnYlj3gkdnaeCuzdvC2S6jWMfmfYnw4AWxs8t/aav89yYRgiXQ8GEDNN4TEloEtdNq1ziD3JnX
K4Z5JFIwSRJDTBQUqChPgyYxN2xHd3d3tr3L8hXA18EsDwYpFcRmL0N8zsERZtMZmMEb4Ma0SZ3j
L//XDOeCAMFMi+78h1/Cx7rQmPE85HeXpo3wDDABt9CwTOdlItewUXfngDU0ucMnFlla+xCKtPXv
ZXYEXNKjAOmxpu+xc6jt1d4KjmECRLqL6S3bSftPJvpbVa37bE8j6+zvgDFfwIedl31qTm/8ZQ1i
C8rVGcjGOrowTR7CPu5etgs/KgnhblPcIYZ05xOCr0Ke4MEUSVsHFKcQcB5cccDmzoeNdz+G4pOC
sqHgbyQQmorOc2ttABuXBU8udE5jjRn+heTnBljGxRwdWceaXpGWGjUX11/SQKz0Nj6p7vNtwwK5
jbZb54MR4N2ILgE1LxD4Fe5+4FHz31v75U4tB8pBxYViAAlDigd+QXLDPh9MsYYFxXO97tDqEmqp
FEZHSWs6RQHADSmp6VjdFo4sjuHSjwLbSNSLE/XMRHS9psNe4BRaBIuGTY2RBdcYbafordOfOURG
hurFqiOQTVhqdz2yb/4bsYQ3sdz2Up/Ajr9VIjpVLBWrKnPUjTmMhsBqMO8m+w7fjpW0UrXkRvKa
2znW+R6i+bJJC+5Nh/waA/sABxf6eAlK+tZbVSAGrPFUECtQ7DypAo57JsaT+GN/fbKV1nJzat3U
4wVHN+rBaAmt5cYruLpduZUDOD6D5ijNPZRV2OUzkkG2aBC2MWWqiQcz+ani1E8gF0gFxzS8Y/nz
sM9+TaoV+IlE/0H6aR29fQdk7bxplbD6Y+hBoIZFWOuckcmuUY5P1+4cA6EKrvBkmfbd20VU4OVQ
/nr2uLcCMRcXnXArcP21HzV7yDEw/leSvs+TdEJCEnHl/TqT+oIffBju3FVpcUZoAnlpqH93Q6rc
zgb77zvpIfmk80UNdIBnC8Bjccw7oHNB8pIkTG73iJbU8JIZNhIOvAD67c46T7tzUUPeRTQa4apl
EsFFhGkEKXnxEb4qWtQKDRPVqo+mRRQl2WRsw3PjOEkK5izYyoo3UGjIs3lq3bTDzmzEzxQ4+Xnm
zmTHNVtQWY5uehRRoXI+FTjVnlE973RTZgpjmXZAajDILoNJzNtNYr8fJlf4oCczWSianelD4HMG
WGN+48ut2TmYmF/QXijp6KPOTuoPOnibg5GOgzt0QGW3aT7b/O77vpRdOSgEi4lPO8uww0+dhRyq
VJrN3ybmIXziHQ1xVfT+/zZSTVX1bh6IHQtmFP1yez+trLbnMIMscP29vsP6L1Yf+Ilc6z4B3qvi
ItbDXs/BBZg8tNQtoJiF0wL3YVkZqIqvq71pcbHe4w+6Dj7Gb+7i+qUErKAFLFfL/nJJfZlh4a32
ndXqbK1W/f6yH/fDnRm2hgxrUvwwflkZbcPhB1poYjlN70SyywMpcd2c0VLt20ivzmXQpabX4oj2
YoMt3zfoc17gxpAA/XL0Az61ZqBzMuCCcr+eQlM2TnHEPWuTEbBYFO1ZiexoUWJk8Xok66QWC6rU
/IZonCeJDK/31QVhvC1qFh20GTII0eD16FmXf0YnXGj+HqiIP8w+3zbNiPyFXn7x/8CFekgi4u7f
WrL+Il7tvmhkuFyuXbgNS3g45O9VTnfV7PfBGRK5qqjWXmqp3o6jKTkbO+m/rn83MhYgtWAgOgPE
wT8ym2jXl2OPzLL0teZy4AVJkGHLSbIK8Qo7zAZMQTUQf0N7rhOsqOOeGkN8G5tVzBHJEGfIoTW1
uh/n44ZBBDVEPZU1yL63BRkjZ5N5EpFCeQOP86rfL75nFkGCo960oONkefJZU5am2wUqMDgtL0OR
iLxOZX4yquNpKg310B9qrITL+NW64IH2aCGNkLGFlAmzRR39b9VtkAw/283k1L2O1IdPU4T+e6Ay
JVat+BFLnUsiTBaN5Y0FD/7UsNPMPTa96nsIaYlodb9xHse/x8E5rChBQgNIcVtjuSziNYwLYmAM
aOkOZrftoiSoINzpzGmDgJ86ZnPpjM266b5nzi2oa79hwwTIgn8MQC4pTAq5uwH7lIItPNUX/FZa
u8aHuDl8u4eYI8IH8ev39v7FEzFfQrSUGB66dkGkVIIyWEQbL6SyIvinGID7wNrGp3H+c3WrZaYk
BEdU8JoxvD5j6cT5yoaQbakiaXF68Dp6teIS1mKOOs4deGS8msE61ns+RUndLgx8tGRtpRuSXVMW
xvCEHG1TX8xWAKVaZGj2s21hctxwThPxnyDjgSJxRqDKphasbEfLAlY+q5WWtv87puHUQk/cSrfh
lDkEvdySVrggaxt2YHBo0sji0Woi3aBsiMJfL73xMjjQVd7yFOoZlYEg4jrH/eqXg/f0+1OxV2gr
Jhdu94UJH61GB6apc2HYdKAI1jrH30r3XMDqt5UitcZ712oOgTjLUbYsGVYVTv6U61rv4flQSq2m
v4sPPzSNO0zg0KGnbvGOLc4p7S+11EO3g/1CcG4C650DyTG0Wmt9ToMqhdMvTknFhnvkYIkZITAv
agpWzmqvsBQMDAGKFZW14nuW5DKt9QEXGhfkqI/gA7ovjULXdpIwvUZYyuUGZPBysJPgJlohTIUT
voIefu3OBlew9y8woDfvgDNBjBK5R//mm5BWprgfU9F/Q11ipW30jVketqJVYWl+8PQnkpAYFApG
jJOieUNMn+EfeeuUDXOxj64bJYPNtfn4O8xgJUiiiB9rYbI37GJYoX/aGPF33PyEABRUyGvxG5Lx
6opNUq31pocjiNGhdcnM4/J591MqxVd6xOEKccGjF9Q6LrvaXb/LrWZ7k61YBowH0ii+cLn/+2ZU
Oyo7OG3+/rYnx9UmxjXAxrIJZlVmNSpOE8wgwtkt6P2ioDlahz/qzrBNdq1m0bph4V70CxPaDU9Q
jLuvwcE5U7hDEhqopJ1h4VGAT1ux8AIYpcvHzwnBmA0bs7h3EWQcfpB1zz90gnNeBCtzNFabHiRP
/t7iE+ZkMSYAkt28IbR4qMZwK1UX2LcrF4FzuzCsF1wcINDbQPdcs3Z013d382R9l48WfYiBuL+9
tPW90EF4Rw6GMIB5dOsFU9P/85aQNBk5aDFmp8eQ+NsEFCNsvBtgEtGb8hdsh9aRv78Vm86bXnNc
Qp0wp+IEOuJQH0VqvPOK3btft6qIIcDnC9axzO42oZPX+YFL6c6Hccmgdz84U+CmAEsEm1RnUx/s
6XuLYw9X/OM8Vs3o9nEaqGPNS3xsV+GW4WZXm0+Kl8661IKk2+QTF+1yckNylHUNEB9U6+nGBum6
rQ4xJiKAPQdoQbsMt1aUXvSBaN+TG5SjWYEMaNjoZJCcjNaDXHMN7r0p2jGkDmgTwzUJIbEZLX5K
Fpzsi+4rzVLsdA1PX8anQzSDcqzRqbTA2hofE1MCzFiyUwQX4n4y8RLG+/xAC1327HzPO3iMiiLY
KMgo57yCoYTaLj97jdapER4GhlPD/B/pTTpC8nbqpqPKat6SsYvAWsBb5uY3KCGeUH3g36a5+EYV
a1970zX40FaWwqejLUytYOXCCY5FzHfoKuo4Ypz2fQb7ppk/mflCS3BRiNNROno5GQZiqoS8YUXC
i2RosXqPIHG8N94BnxGCNBkK4umDchPsouzMm1aKCyrqt7qTUSVBcLykhP88udXUgWZNIZEtLHs6
xtnhzlKd/fiyEPGrTd5shB/v4mfD+d+3ZAUnky2LG2EN0J0aNc+xlFvVOrXOy2p0IPdYSGK920oe
JXhvs8uU2Ri0JoJ/BhTWvfz53E/sKqfDe17aYcEDpBNCTp2Zg9ZiJ9Killq9ZH24jdXFW1ML36EW
zncFoHXB682hZtu+fXPUubNqxnHVjhOtLsCfo3wiYZO7xkwPB9BKrHbQCMkAhukDB7YMgJxDxTun
HurnL2NUHtvy2v5+XS7QArpNxObReWd9KCAwinb9Fz3YJ7t+vUtvjeElmdSGh6TWxiwAm6z6uPBT
Wn6mlR6dQpbGC5/GyvS6OIwbqYlP9+yFOw/m7TaQOPRMRuyHvJyuPiaUdPR8ByB9IfG9sjubnXvC
qBViKuaS5f91X3DYGwnRUQYnKYVsZh10xBmOOhU6g51Ng10r9+ItLwls3lRjKHexDbFJkEtOSnUz
e9jPQdE5TI9OkSKcvpqtk30DXKGPQ4luAw23BvGVgp3hFyXy1j3KQK9NS8+5DzKS893wuosbg0JA
U53lfYqs9bTaBPU7QVFaHXzw5eWDPegOu+MjloCib2yW1CGJZ8Ly8sQLMwYwsLo6FQyOl9lRHWv8
7RCK7vYUVMJmXMdGGw7+HZo4hmv7Uuuk7hL3n93yOajDOnAr1EjcO54tSMnI0OgIxFA6dF7b6a4G
Oj0/dO6zR3T1gEx4PBZRxTG+BJAnz141qLMvcGgnAEgWkI1Xx8ST2hF1LnqVJDu6lgCnDa4URwZb
3MjdTQlTNUBp8HGM6tFyIZba4592RyiDRSlwN8dZsyGJ+BBGDIJgnDzp0GTjhE6taq//r6tC5wyE
8QF2qfbriEDkJd2bT9+LS4WU7dZZz6qV4IUpRurWGkTUUDvwyT1gCISskiYtlb9rgx/Y61xUjpfx
ofPAc3ma4d0TV6JtG24qjnTHmPfBusK9PeDL/6GvucYoai4IFinkU6hDgvSkW9fmY12WWzJ6QGTK
9R8XEoTRHCMLkV/E6kVDW+8Tweg5sct8LvadEyZ7D7pjUjTGIsPCIoYlbG7hUnUZE0Kg+IOEvAU0
eHmQAzFYwNtqF+KuQNuJBZ2u/1wUS3X08U2nsKg3/ToxiGcg/2aI4AN8g43+9m6dDX76nfW4QB2Z
xLfFYUG2xsWR5iLvVgnGfUmX4LB3m7Uk2/k1XLkwAd35l71LP2hjud7ymQ0aR5Y31mF67Rx3Tm0A
QFmcphdxDGpgBbib9RCiP+xSNthWo0IFFLxzxLS1jyCiYNGMDClJqwjRc4hqCNAEeIJdF6wmnA/e
FfoQWfyyVg3grSCDKZkl+mUZVhmThHhPKN4pV8MConqsYvzbtf+B2EjZpWBflmDRIa9W/jst8ciA
SlymfxIlyuegwLqeOafRE/fRKcJkIEgMyWk5Qrs2wtjL4hXS3aESfoag3Yjlm+jlIfnmGI1wJyZj
cAkvvhgHF9II3chHB0CCJPgXpxhdkbfW8JpVvKtFmlTA2i2a7eVSQTqqc/BCmrCBn7Wg+FPf/yJo
5Gv+CgI/+I+KoywYlEvVfJLa7hoixbcCq6Yvmezbzt3ald6lAS1k2vCj10nWuRJuYEu7hq2LDvfq
fjyI5aBAwAaFXM2w8ldLmr+sLPC/1hA9ykoI/NBvgTCAww/HQgXRFsH4MMDBYFzsbCCn4ccHctK9
4/HB9UHqgRtoWuHyq+GYLq/WuGq1hkfL7wOszc3u+Ge8d/jQ/DQUqrUdrkhJ+SQU080VpWHROPjJ
XlZtUI09WVLYByFhQ2LBJc4j8werUdiG/D6HAWZl16AUq11+60dNOH+MGkf/q2j2BS/qbPTa7pXh
8odg31PUQC1UZdmHp9LngtyXqmVeobxZI+X/owMAj+CqxWhvj6IdSQA/CyVbAGYsOoBOIVDFDeAC
Lwu2UYEmEZ2KosXJDOlenSRnMCrFp8TdLWUxeZAxbwk+WRN0j1L7r2aPwE4Un8w6HNu1rdRn1oHG
r8Oc0bD+bR+6Ohx5Hee/1PlQxlEmAwKW4Sj4kDb3cDKEowHX8SEEriQE+VT2IrJ3jj/jBZsJwoEi
UVB+Qn4e8Ztw5mTiU4CKgFcshKBFDdJMggUlOGEc7i2QpAOhhzKuK0nawewkRfdKUAX0M9tRhBZU
OBrxmjLyQt2gYxU2qBt0VYdj+F62O08yrFduxqoIRI9XfKFTBO+DDxURX0QvGgLp1zViGoUgb5c2
It2nXYgycgDFZYrMXnlchvGR93DgTGfJy1GMrxt5JTEMJkf6wMizuvgfEBWJ8LJitN/QYADkhTEW
+gS6oI1LskHgCE95IxOU6QnQ1AdJ25koUXOEjE8H9lgn8YCcQtIZhnUTnsmCSGFEoVsHCAmFQ9EH
INrHfhZC6b+zoLPGO+7BOhWvMm5wkrW4SLrpqhKpc4KvuA3oNCuY4uFfUCtW3qrMVQnwF8NSLq6c
Fk8UGquz1XOsn5buWzFngUcBvL6P0GUkmjP3QTPajN4Es1RjaQShi9TIU1xdJA4LPJB31A+6qugG
8AxjovcpA2mMayowDXatEWIgkRlGR1sDXWkYxFyedomVDRMiP+3dj/JMnQfaWYFBUequso+L/K7+
TnziIgdjtJgVpCb5N2okkcJxLuE08qOrjpNgosNunC315dDLCalTdKpz9ILARb8ZxaEKaaHm8bAP
L7L+QcGUsFYogjU+1ja+X/1yxHf3BAeAwra9fyBtIphu0FpKXxSw5x2Jnfj1Nl5zE6C0XRV8wNEh
C/bw4gillUJqvSi4xoyl3Zf8+SuBBrcBioIXn+vWLgthO9Xp3qsHFa4k3TGlI5OwDSWZVr0Icoul
xZ11kL/dcXf6M+0ifXYAeT21n4c3+ucNeoOjOWkQqkCu6f78YO1BKeFsTibUNE0IkD8/EAbFqpNV
PM7NDi3BADfhUgngYPAwcMgmHMYCYkKPiZ1nAPwT8+c7yBTwE/8yGGY8bImCAIDpRu9VaejE02LD
AE2FG+hoTHJyOdVYTreJsTjhGqUxE0g4S8h6MOvgcQ5W9DDDH0pP3TEHqOPU77/jkDHGEqEF5eR8
UZnvONZr6L2/oxbIK+CS5smN3l+fQ2q/0P+YbCCQEdWVVKUkYVP+UnJJpT0gdvrXFD/rBi+NOlDv
HRGjx0kch19VIJuirK+piuhLV0QVkk0fTTMcKmrN06NO67fdZKv79defttWZHWhkb9K9vdsdMs/0
dDbAElRP1V2GS8RdLJzfoxJApVOrvEoLP1ItppWmhPIvrXdauDKbyaYaSmx4ep56VHxXQ51t/YJ7
iBZ0zin4snrWQK21ds94orhLLxQfWtiV8+oxaFy7ulb6/ot2COvS0EVygapMJD+tBkWmvN6aIoxW
MNLyBcWYfB3LwXZ9fm0AT1eTUZ/me9OrXRx9SpdPUM63PdJy9L5UDJDM8EpaDxcLbWk6bJRm7pM2
S6mrtc9ik10IaedkaMU8dNmTKDGpCRO/1zmazY7B/IoTDuSPdjUx4kefQPUP4gnWjnSX6RZ1EFfQ
EbNIlLza0ihjHpco9dKXHACTUjSZ9G0CJ/07qEACV2uXmaGz+bGwtxlqLWElcTgJ8bIeAJeGfUIQ
/iwfZpVto1+3KRPoCcyjuw26x4KvEaYvrdBaYHQIKohooQdT4GySMnO3OGcc/kqIAwoqDpE9j5Yu
/9+0Peg6FB75B9L0oj6jRL/GNOm/+hSGHpinsqiAz34dWSvdbKpqJvkSlU2AG5YbQGFkslpuUm8z
bgwoNTqUUqcUJVlrqIlG2+GxA6lVHYSpl8IexoBVX6hGiNRUH6zHFyUfH5tuj2qwMmn31ObuoNbV
0x/VjsXa61IV7f5AbnHztYg7uzUX/m33Z9qmmuywEmkiMbHMIVSNdrv3h6Cx13bS7jWeR8wpLWHj
HwitxIT5LGu3n1aburWXduvetKvIczjsh32WLyyXOMdC9r/7Hq6uHtQTmQJpD19BC+lrT9Nsgr3i
MLf7TERf/q86r2QZfS7bJohVkWI4Mqx07hEQ5aEJPnE8W9UvogCmAH+JwAjOhIgK6stMqgYdri8B
lCYwNUW9Cv2OtAGXPBZWrZYxlTpWUtbVl8WyywjRgFPlmlCCr1X+d++Ffb2NxsW/MEBLMM/iLw74
NGIU9M3yvLyENZrf1gaFkS6r9hR56Kpe0HAuk7yFpF1UFfy0EJV7eUEBzIDVKdF+QkZAbsB57C+p
jB0oIfBrAeJOFYpqmfbB+eqO3hdmIc9XBUSrJSdcZY5Nm/jPZ+z7w2Frj3RVh0bBnBGv8a5gkIWW
9yMBgj+b1xl4ahiKnrW2xv7KXoai8ApX+x5xEveZOP2Y8/xyFHJx4Bwqf/gvIZxSVI9vC/VdJian
aNfVk3XWRXDMoDKiXqIUqCIiUQhxN1ciIjinLEZxlqXq5oS6frMZaM0oMqyOQm8mGKvTIu8auiaa
yS++lmFGAi/AxdSSJ3CH0O1t616l/Ko+8jTVgGff4iNrFQ+FGKlVK1+4tJznAZNGEB3l+JfLn6DW
1cntE132tROw6OTXRgPkYalSmeTLCWUTVlP2Iquf8DxtikkedekgtHLy2tyFzh3oj5Poy7NMWyWN
f4Dj1J+Lam2EebTWX4YuOqYWGGK+PStM0tLfIZegsD5b6KGKN/PkZE33vChMwmTGks8zNQ0Uus3y
qu0AaFZ0UOA4tT0x6ddikxuhjtSJL5JiuTODw+USculICTTWl1SyoHeX1iBMD8aV0re1q9F/8/MZ
oGFJ50wSzJDDZ6m07IKvwv7ZrjnxxmMCMIn+/XPz+a6fev04Xn7HNueRnRpclUlATKHamYb/3NG2
36To9a2gSdNAPsuy8DJhD1ITIofU5eAfnf1lv2mvqAIri9HH/wYuhO/6FkzUrXJ66Ym693xGJtNS
01zriE4lp2d0st6USkZsu1p1tOYIaP3Q7FDzYk96ycDWnDPDb2idZzyMIeUFYL7RW7kraZtGJale
XnAnFGBoMdwZrNyn3T5fdb4xWQQddk1NWGVijVg+COODGs2AQRtxFfgb9pmmjDMpO3S4KR/532Bq
eGJxwrxI2LaudsLCp0FQETc3ijRxkk60YC5FM7ZTDaNGzjLVcicWvUL3/KVIINUpjSmiQ08DHf63
lPIPgS/wjDDR4hEvhCMb1mxB7ZxQgJkz4pxBMGGQ/c/vqHhUEJJ1l9nPh8hzSOXvSs2LcCpILG7k
2bMkuWgrrRMmfVMYXSJtv6zpfGyK2m9/MNrYg8Ffb2t5v72ipic0BuUCH0urwQAeB29xE+uDD/PN
tJJE542pCVNlxAupKLFmyVcPsgMLf9FP7Srm3bJpoMO0166YbZxs7JQgj+bOW4er4dAUiKcd6Dy5
NgEdOgkXjymid2h4ukxk951BIP6E7uOis37onYJfz/tjorEGzXTNOWgB42Vf5X6dPNU3vpHT2ldg
QcD3V5jQh/GKQWlxQp+F7wXu5C8nisZitOAdyMnJUrlT7+1hKDGgZY6pD6CboiqNe1Zn1jOdO/Pv
7g8GwNtHG5aPaAmcapYbC0YDT+QakLZZiJuhbJP3ia5Nhv/31/vTxx+JJy6OASc9p4evnbwbm04j
Dc8syN8LQj1EklqhEik08EfBI6Xoal/IiwbMMqYZU3PvaTvAgCLfa1gAln08m9BCMPOZznSE/6dT
OdvviMn53VsVamjLZ2WZW31WWaNLwCTgSJuN/tJHmBGW8Y788LBYfr7vDemI4x5BJcf1YEHiezJ7
v3Wilb+nptffYKSTlcQhgu1O/qyHlUA8JEGEXqAXY63XKJols4LO9qAXqEbIy24hg9Dmm9MFl4Uc
/2J2Ckxcw2ESLQ5+BGte54PYUcGIgARsbgKhU+e2ghwF3TXmh0qUCtO/e83cY0rlc0EzQUCAbiRc
S8CayYl9h+CDNA9FZEf3f5+vWcBnpQkQmbCiIk28D/nV3f1GsFUOR3sY9fx8yvDBuDRxlhyYYlTF
ucwRJ0Koh4rmNc1i3cA8xLGilUGnZpE1cJCzKJl1mNAKjBuk0gRkWuG/YJFOmQ6laUYimeklUBbx
o9ajNWIMiEIM4khLpX7B2/CdOGiLBd+QDehkCR/ScqDveDjziSEbzRot6jU8VDQzBqobAU3kVVzl
RmW7RIsCKrEIpBub1qlzpqXUoHJq13rnT7vRe+OFiOOjvYkMDOymjd7NXWOpgGS6UwsK3VpbO+ba
ya9u2RezRrWq/2UO6B2tOtoK3YDdqOfihU8XPBQYWNxTPW5TkkUjrc9z7G39ZzO44MuKi2ADztG8
Ya0bDeqyP2/U6Ihsnz9YB667KZTTB0RihkcaHNvXB4qW1yd6FEebLZJoewcLc1Y2aw6+bDd20gfu
8lCp4bjWuLbcqd7i3hu3iA4arUu9v4UFT3rb3tOboRhUnnCcCVHr5LoBxWOwj3KE0LvJRnTFt+zq
75ArRpA3Ejp1DJEjwOdYY8DycW74GDSRZg6rya37WNEHFRkKrAR/3X+Nb+NG79JBgoLu8I0fatUn
NbQK3evi0iliyl5ozwen8ObsWs9Fym5I41WA8gLKhaNdGPAYn3rFZvgOwYnImso96lU25MloPy5O
y9PHohlUPEYCtdwHehde3HtGa5+2Xj9Ut9cxnQpGu0vYQIsJ0xJq49PN2EfGixeKSqoHZmn6wMmj
EpV6+FVjcrKjZ4+NM0WmXafhfFbGClLB5YdCM74uKB7iHRXBw+DE7cLt1X1106T0R+/B+0YNF6gn
HjFhBs1GUV8xTyz9J/fA+Eacu+BVF/thkYaR1ulqoSbCRHgLZHG3Hm986c01/rv0P7fvv+suj8J4
+g8/oJ8DDXB+Hy/7gLCAno27t3kEKEO0wGxC408bHXxLnzLCLiKPxBOE/A12/9ytj2/u3C3T+b4B
SRqbEQb9DFK7S5s0aw7uQYu+rFuizQHOae8+LrXlyYHukjhuqEFqkQqbXAUKIEH3ERs6fm+E/PRX
g/OHyTws5+C6QR5Lc5VSvAVBv1hn+m2P8Fb0KrhF0JNCzl0M/lVKblFbpqN3yTyng3RN769010Y0
U6zKGxd+AIjF+sSahr84HAePnH1Ot9xJpVs8QWJ6R+fkOKr9uLwNVfBZoYioZB9UYoZwm8omPBra
+NzwY3p4m8qq+LCwWAY3tLaDD4RgOCDUwY3euUmnAHxY8Zcm2gT1PHg7Km2tZkQXLlgKDRsLgxL1
uSDbmrVV5hZ4fhqUp0dr/sH0LX682wx9Qx5qeFHsCs6JeQM0vGmlZ5+Bg2X41pdTTIJ+hw91bpjN
xWN27DUX92erWfZrxfA6aRoWPWEhvBNCnJI7RECn1KvhWXSxTujC/Q1W5p15Uto4VyNAffD6LSJm
aJ8SGv+BQDXtMjoRIOXUutIuhOaD0c1tZioAYpe+bW3c3YyiJW78xCfXs43byoMyG20P8Hs7osnH
EdtuwGrHfIFOp+VwF/5H0pktqYpEUfSLiGBGXhkEwXnWF0ItRVAUAQX9+l55Ozr6TmVZimTmOfvs
ofCfUbVrJtg19Lu/+0nafJGV6YfX/MHxlbnP6FmfDT5EO+ykib39HuDPmJfXWMaAPM6TII1hetYs
kOIeYgbxgCBkxT14lIQcCAbN1+hn4XXKbaFh1OdLJMejVflS9CFCkibs1i1cAqKmvoLgojfE1VJJ
AxoT12dsdfgs/ufbb3An6YXwYJ5zE+Yq8SAJYm/m4qeaYwziIvJMEB/sOX4UAgWsnRKBw8jYNtPX
mXQTYuYy9qhy8sBSwvCZ2aorvEWe3OQMkiUfllH3DnLS0+9vEQBWQef754djek/w4ANmv9Qv1aTc
WZyKBx0b5IhRU0Flu64KYZFiBnABJrcYnPnynL3X0gCTzpm9LKCrcHvi8AohRMHeG/cVBG34Vx2S
/WuGL02LHJpYecH+5YoZhD+x7La/4yN8Q1L9OUxpf0sTSRGxrHL4wHq49fQg+Q0A1zHPZHw8fR2A
21+4ghBrWO5MJTBgNCBXabAVJyu6AN/XTvoBUTKuyJLffokm8h4VZpXxvRrwV03329a7c6Ffsxzd
kxXWOBre+3rpthQZD5GNpGGhduubjO+Bsr+OXc3KqU52D8sHg8TK627YZx+xF4KSZlIizrVhdnho
Hu+sWipsWxs+9np23WEbdEFiVvNdDj+sTBmM5iTlkVtNl4jJIPvHwWIdvlC79R5n/PH/+Q9y8NRr
omZPHIcaSDTSaDyMhFEkVwLfWkIXtdNvIXS/fHfhNhv5Uk7qeX4qSE9b8KHzeUmhwk2R7MoN7iTV
7sq8G7Nqn12cVWxv32y0Njs/DF2ygdGoUIRBorfcN0jPnoARzgOdlCdkZp+A1OXMwfn/1/YfqFXm
bYfPtANTTyo9vefXI3SLvWkBKRZMhI79X3khsYTf3msvi1AAfizbt946bK0cVW+cVQGnsOfgOIeJ
gCAEyy5aS5hBU+tYlkJ0mpp9pQ47BjRMOXH9Nmj12rCKmIyPsQAZav0fET5o+wIlZom+3Rfuen+/
UXbqdh/JaVa9zZd3BcML1e8BRR+bpg5IiA+GGpCSklV4i3AEpZ/QIr9vR8nE6aTuROamvpRbiARY
SLN5dRscZ1Y6Ll51YH8C7Gx+KrQk94kTIkTVQRrep7iNo598dh4m6VbRl9CQTO0tPjg2jfaQxWRB
LN6nnDAQArE0cvhS9vNfP58HVKrgScIiZnmSGFNhakcaHdPuq69QTfZcbtLMjO3ax06/LbwndyP0
gzuKG7HLNKAxFDH5kJwvqhkYcGY9fCMG43oBGMLXgXfByZH9M906sOyNrXEytnzr+5KNOTpmGu7f
yUUbkiK5UOLPosGaep2Msz60XmLZs3G5rNG6rdSHB1eRrZ87hOqJi6vO3ixoCHH7FvvkTHFlIrRX
CfDLpJi2nBHrZHMPDLTYu6dCzFyy5yY3bOG8BNJduGhPk31yuB2aac4rhdfBqY+dFnyHUkgBa2Q0
zED49EgIol/ECsAU/isF7Anbux5rzB5zCtr0Ro9ajLgJM2yAiV2BgeHaR7PDc2NLIAVm1FC2KXE4
iIHXYMUAOL0vZAtpWMZQzfbConAEnk6KG1X+uYgeEy02YpvPWg06+JqY007fDNA6R54XpZ8/MUph
wgSGmLJ3fl0weK6xemD1pdysuaNx11/Ru15PrBW4kQWKtdS578wDFVLVY1kTUXk/WZvi5t/cDyQw
CicDZ1xskUVEVWu7lA7wCnuQHIo+rwGK6A0+2ddLTc9CcAHLK/nLj9nwsS4PjwPWPdUBxdXihSHN
P5ZMu9KI1arwwm59DM6wWvlUgbZhSeJ9Z5Agm+sh5ujMPCWUzw5eJm+spxe/QbnIeA+pJznWy6+J
RCj7gxpYhrjQQTEagAoQaXGd8AJ6u2bDea3/1XiRgVwQ0PkKTLjPuIaRuaSwHtjqPFSeZg7HtV+A
/LdO8Yau9DBQJvc74BUlUHXc8AfZOzAQaVIoUy1zWkgEVLopaxGqGQHRzyWJ0cm2mhvr74LgJOxm
hSV1NbbW1rl9ON9lNetG5ex+LhYpquHCWbVeOkiHr2ESK+tm/BmjSZvfpsVU7z+XyRZBm8oOzCSa
YMktWdSkSVcHffuYP5cqwTLYb8PvgSucOPYFlaAJsFDyx2R7jb+D1+Axrpefw3PZsqLHvX6Db8B9
3sNhEmQwxiKEoA6sm9U+rhHDalxhffvz62WXwRJCW4lgjc19iYXKoTnc5+nuO3jMZdW5z+9zEiUw
zk4wQ07/eErg+EhDCrou+f8xl0Y5rzCDZQhhgiqDXUB8Ud8SJbrNxy/V0aFzj4nGRveGUnd+H2tB
eSjHeBtcGkKQ72N5my3vaw2VF+5n8J2+Hpk+J/1UqA7mMxXRoCyS1stpJnENB57ZorWDW8KcB5ke
Zp3onk8NP7LVhj3iipRLseRaFlMkw/OSa9g7JbBND+bpjSnSl+9veRNEQ3AM80NPNRArMch8WHsk
DsjOeJ1tn2yyJ36i2awIqhDbd8wZahXjh/cyiW2IPnM+gWqM9aG7A2upAZAw+Y/tPgHHVC5kHazo
QjgPHhN7XIbXtXwqebXEJvbVrbQ3Fe++/kXvLdFSrxOW6pDN3mjOmTfuIMJRe8ba6FuKTqJFJWBQ
xmYjlTlkK27tDq4nHbKNTpw/aUQ7kAxCmeCkGCHCRBtq49u5hYNJwcyYVHFNfNz+6Kx1Ayd88Vhr
fCIYNcwnPEF6TldsCimenPgAg0SlDkR4Fstno7Oq/sxW/FMj+qRslQWPI8/JwzBJUv/teRqjjBzo
iXDuVHf+dXs8gIqPwfG/LxHNzZ/h0LVOWSMJ5axjufIzJL+Lrwseyo/gu3XspKgZOJlTh+/5HO15
yv5wTqb8luywiv/gJIEHFi8Texavo5Pr3A9mL3TUxuhDud0TDk48A382ALx95D+MjlscYimF16dk
oMSAnKKBaFfvFc4G9VnbdCGekRyyuep/YiKwUAI0eO5ILo0lavDfRiSKZ/uEzfsIkTyRHB5Ew0z4
FnRMUu03Oanq/EjB9MtmJsFfiFnOL1xsr86SV6kc+YOygdG0J+5kVJ+Lsz3mCYRY7bUiOTBKpr8N
/8AxzwMTT9nkC1QI73NNpuAXEns60mK+jir9NXos6Hz/bzVEkSNMFJ8zoQGANvKM3qOWRxyRTcyU
sJlgOLXnOetZSZV0NOJm0a6sTQ1mUFE8f8cK7TMw/JiKd20eZDJ3RBT3a65B+yc4hdN1+MNsTnV6
P7d40AK4+EkLB0qwy/5rTKlPoaFxkEGw1IR3NIfXc/+ZvHGOsj2D6gls9EP7efV78OnpFNhV6Bjx
S+TOH2vQdLohxh025qi0L4QuYHBn+KKLodDGWpkqA/Aj3xg5zJGgwpbx6lWaa/6L7AF8UCZMbtGz
XODY9+DGwL5ndQsPCLpVqhB9/yJhARb921FS4RJRYMbaG39wxQPthfWuiBazgtWJQzOj8Sx4cV6g
rDh+iFXDZJVEAt37cKezFHFWSCiXSIV0a8oLQm2h78qECQT8QdM97PCFsZMxFQZPgpfISIpq4+52
u1cVV5QK2zeTJUXHr6QTBGVXZVbHEpTp8h09dbqztNM3yrkia2LdoDv/EvPAsYj+gc9vpy01AOo7
FZ9H5UC1UDEwQHcKqreWD59pt2mOLK1ygWPJjLTliT3HQ5PFy8mHfRyLj6VPxQxzbU6gfMQGgdUs
ErDcq4A02NKvfXaVLyBvrP/xLVrCBfIfvF1czhhHs/Yp7TwUNE38UvpqEsqsZKKKHB1rCS7iX4lN
yD/FBflZG/AZsBY2LX1pucocYOKoLr8PUkMc0JDHEeI4rmTs+uzn1FL3y2/+2PAa7wtK9NvstX9G
zQLY37VGBrrg30gNs6Ex747J7qV774/PxqGz3Liw+DUwo1y9Zsm0pIGbJX+sTHYRfmU7Yb8SS9Dr
DXid2MOyS3TUInwN3J3NRaImQh+ZRZ98Z5WRZARX2G+9IUsQuzfqwJJNPcN86ih/g5aE1j3dw/fc
zn/L7/gt9oHXWcv6vArKxv97m9v+uTfXycU+JTOUcumxlJgTat5nk+Al7rGlKY0jkctzbI7NBL8b
FnrKvru1T3ToBjod5OfzNxehplA/mrvi/DyzAZpT3SuGnLwkot/i274j7MscGON694I+bm7uewI8
MEVaoarDT0kaXqlB1KM0VcMy+g6qeYc++QNl9BoWS/OE1UJkLp5bVPaxNP8BScfk/81vq/umN0xH
vWkW3M7VUZrb8970ujA5Z0KKx96Bsuy3fPxhFPpHj4akg2B2aSshGepVRA4516W2JAAwzFX2EFKC
OS77v508Ttcyd+OUhZqNb2PgvXG77njALeZpP0s9+mwfnKGfEKEAVpjsMPfEQY5jXtD0UzKzO6g9
9464qqIMFY3wow5pWGTLoyvBXBTH1wQaG4F8qKImKCcE4VFg979/W0ii97tqUOOAlQ86AmtwTyvR
3wxNXNaVS3XSLZf0N5wET6zOkUW6rgIY5tpLY/EMyyHqMrYL7jnLyYmfPerI5Ql+BO3E4XGUkXHH
u2PnXBA+bXPWWhSvOItlt37viC882wfwIeAj1hfcQYvmbP+ZZBp9JtVCOSY9LaD9BWOBNYfxC9aj
QRG+9vmEGxjgNHqErzMGyDfDtVbmsNgibhpnZwuD0Z6wUpRJnD2CkX731Z+GI6fpEByApSwZoezL
+uraYrIw1MEzENVdvRdePfSp0GZerSdHVyhBuZOfESRolt9Rfex4jXeYTuDa7A3wEzzSI2YP3VN2
PLKmUV19GFhu6SP5eDBkGBRndcfJm3vyGfPfPua8eFVLAtgcVkMB8eJYjUdT6rP0SKO7Tji9Cv91
ptzGGdxJIt1PQyIS8BNf43FMIRChQoKU87xYtkAqmiHjW5o16YTWAk8hsqjKKZm/4wSUAOflPsBb
FiJ0pfF9r1lGasSNokdfSKtM9rkxgbwAmOecoDXqiAVRP3G7yvac382Ry8gCzixXGDlXu3+wA/DG
Z0Bm6ntNtHFdC/vgRAnyT8BQ4QO2aZ3y56QH5GMyqFkJuWgPmsGclTREIhyCzUcTi/9svA49cB3M
F1pHJrl8x1WcEjiXECkz0pzHVzw1b9GcYarKBoXJIvYceBRIy3ZmLbTT+0LGKpEK9bpYI+IN8lE1
uuMzkA+sCeYKARkv028oDel79zwphErrdB3kw99WHZmkvdghIw022yCFzaJwXDMvgm+877Yt29T7
wJF8X94OWl8geKy7KfKvHMc1aYcBH4hWe0GqUx+kbToHyI2fMyGle3lEHoNcVpr3mBLPOABZRGmf
gULt2gP73VABVrSdZNZsMQ9R72yGwjWpB3hSxCr5zrd5eyjm1vYxvf2c7Y0S48ANKz6kfTF7jbqF
MuQe1gQvpPx77u8QAVPaQfrYECW2K0qYENpdhPf0Z3GL9AG2zAusbqlGaLhfcM0zB8su8QsbZmSC
jH4PaGPimo86KmXv3hcjFIvZ0S1sSHfPXDLFLuqqmEMRADNp1+BbQKLSiffGJTAvtihfahRoJ3uL
apAwZ/K5MW6NAOJjkPE/7rNWYGrc8kzObKGGFGo16ihcjBl+kmAacAovCPWlqYGs2PtHRql9hjRM
7FoxMPVGnO0QugEIxL/j5XSr+m/mTCifeQwDZSaMLz+Gz6lMmMzCFRWzxcq7DoUrG19XFjocorsL
KDIrs+A7zzby2FyBk8w7zGNQS/C8ggTz+KeclnBZtpYW+ePmCH7v8Bn+psqgm/6mdVRHv4U8e6Gz
SMYwaM8vEsCp6dBXWKw30fGQKHWoI3n83Khze3glqegZX1eiErpHd9RWXySszGtgy72YIwmGBJmK
wMhPsjoEJzgbC9FAGmIiim9g6385PMtpFhsbLazPSpzN2pGob3EkiwiwXjaDO4bm3fCB7E4nHvKB
aJhVNukg/msYaCsTZZIP5aA34lXN7gyhueC4DF6HKa5YxINIcR2pcA4mXBP/Fb75rw3JYYcbk/iP
4N9u3obsh3hDKIMa2raGUh5duBBtB0hMwKQEI+MnBNmbOrTJVZCxIUr72tTioxDULQJD+ozSWJLP
UKSzd31BB8V6UajVez7dWTCDQDjCpxl64TvEfYdFynRvgC3+P6EKiqs+vBtILymjY8xEUHyQ7MiF
vZLuhFcfbBzhzfFjMC4m02KyU8PtpKpxTd7YBS4xHOgnn7TgujR8Tu/g5RbBfcKMzKNjifLJj/D0
B+MoYR+nxQpyUSX+xYiKICMJU/1yhyX3/hcO0oh98jbS5ioMkNS3jo+JvCpm2DPEzaSL6WIm3zPr
6tdzOIeuGDDjgy0Gdlh/r0zE1fztFt3737OyEfyNnBdRrzQk2PXo4TVIoVKUhkLtgVPTTl19uAHE
nB7FAYLVsv/w7I0xzPvMUmZkNg+RPs2QirE1KH0hdQSV9omWgSsiMuVfwLJkvuJyxXsguhuw6RfT
/D0m77Mwp0YA2S+QmRlhvUeWheSMswB5JK6gjAdRm3ncbE6GdLGZNtMrEpDJsVuSmdOFo6XYLXoX
Sp4F180xQoMG5JLvmj+A8hEia2TTrH7zIq/36ogB9vwzUEIlLo/1DKH4a84XKfT+x001T1/fdw+v
5Vf2LOlI2foi1QrVpN+eqU1fs9sMJJvebkL3pxyZXtCwLpoNh2261wcAxYN7nAx7lBw7Cm6aZbyB
6R9vESOpYkXcOH5iqNy9bCWacGig+BkTIM7m2YkhKo0pWllabMqPlDAWV4w/J1rIRcEZhwhXtJug
b0hJGL3QOSzl3W3UbAo+fHB32mMwuF0akb3iFX4TghxkM3v8ie+ejimHOX30Geu7WOdPtM171Nsp
KEnLvrXh9RHt2yx66+9YHr1X3LoLgxjqNeMrCCt6hB2kkO1zHFANcKr02MQ1r5rql3Jp97lNB0V0
h38e07NrvI5m+iDr/uYn0+foFncIL0oecZs1TCbSEGB8qg2NsN1fd+jk8TiGHpDRCzJ28B8Q/AfF
GDSYfV7Hm8EBa+UIaN6B17GVVIIqqUTXamCYIVQAnCfYdQXtgvhElp7QRmxTYHIoydxeDT49ZT0A
GGuxTZeGDVKXbXO6rY0lgK3yh3Fhhh8yaZ+Hny0qI+QY9eUOub8B2K7JnBV+iqjpmWfR993WJMTB
ncJZMTl0LagPypo8uu8f2DdSGgO9U1xQfQTquCH/EbiC5GU87OkxMKziYxAe4hkKVPrZj18Q2jbK
NvmQ10TNEVlbhj24zpOU5orQHQKKPHXRWzwYG2EqwfjZyf6ey962Gesf7B0dYsjAwJpxO6gE9Zgl
2iyFBafp/8ADQAkSB412CWimAcD65TY2UuJdeuN0IWErRe6SX0y7Q84n7hdQjrZdUCyqlRk3c/Oo
Hy3duc8Y2s9uW/A2wHb8/nSUFrh5/YEp9jhIHNx6rTPpclc6OvYVAK7Uod9GguNpn4FBw0UuZvjG
Z7R2SThWAHKRnp5rpgDnamYDNrG7YpEB5wB5LT/g+ScxykgEjpn94Q9ckRxYgEcmzu7rmeCwDJgg
Z1HlA9Lg2k+ElxE8cYotfQMuYuLxYlTAZirolX5MEtG2d2c95oUWp25fLMrZY4WD1Z3WAXk1Y2JW
eE5V6GpkCq5s4PKzRobTTIdqAFyqO2+k7LS3MEDhCRp9bkiZ3CGsTAqBwYCp2G9XUb33QQUQkPxa
8suPyFFtD/lOO2Xr3up2KWuckT3ZchFj0d7IQeVBmoRSh4dc7ifvPgbCVJswVhBTo0i2dip2rxkj
ZgaD/wZ5cGw2zz1hIGzf9exGfV3MyfeiLSOTh/IGREYHWmk9j5r89xYDmYQj97lhpNfwYCDavST3
uRXt4V3Ha85/ln6mhV/F11BjWBy4v2f/lng2+gzFVUu/Zuj89HCcRLWqY1wyKJBP0shvyAZTKv9/
0AR348T2uPjXmy/BpcJzGUkhn8JP5Dcj/u+wSDVwZmf5+h0mkNwRyKW5DUovgxSw58bBs2Qojwkt
BFkGV2eTv3r6z22mjNVqDlNGmTCg2ZKYnfTBGsmCzrHbLskCoDPaVNCxd8n8mrrq8QdGQEizo2+4
b0mFkjzivnvNprFctedoh9vp9Wcd7HM7eP8l25KL93E/tC3orCEO/vnl+ikwd+MicP9mdg9brOaY
jD6dXTLJlsDqfWP2oi3cqdtsAGwCoG3PeuQziewv7KXnz0EVZtggJaE60U/XA7ex2/b9yjX79YDc
GqDQMhqT2tM3InTYGH8H3eUq7OS0wPSU2XVt8VonxFxfsqm+Vbe/S83mcEKHPheDDu785tyNbovn
pAuEJRDefRgsE3A2YLFGOyv4+VbQ+PYI63Wsl07Bh4CjTuCf0hyE2dyZO9xWFo+FJZxlIzsmrn34
ht9TTj8LO5apwoEEDs3gBnJOmCeJmo48Yrxnk3DsXV8D6ajF+faxwzVEUBdInmsPfFLk4NFJZgRy
A+WedXY4jERY5hQ89Ako1ThsT1/F+U6bo0z/esyC36zhtl6JYQC+HIN0+iV0EZwBM20sKml89zly
U/arEvYz8/2qn9EfHd5Yr1+e6HHx4vz2X5Rf8GGo4dmSbKf1diQCTK1AZppK0EoPkI5xbf9NpuTH
xa/wJZoFIX1O+SzgJPOMELUqpvuErpIo4LyG5Zq/83oxISwPHcuJVBYnZZyDIn9XT7t1yezItyK+
ndvF+NLn9ImgzdwfVKCoClYMKL4OrocaWVGm34zl/upTjs2rzw/v1rLeuBRnp+lzqhD510Sq5t60
dbM2AgDmCz+Vu8pgwI9nP9KQZi1vH+s3bTOoTpQsGLgoV1cYe3I+wiPcyxNt1noWcanfvoZsHh+A
oO4rke0qcTJIBqQSjMxhE+mTJrpflDmeLNFvbK2II3e1EQsgSrir8/UvqHcpGGBcxulQ26uTN3mi
jrxjBJLyBCXuLCQZSIdP/FxVsfmn7h4xprLwdPJjtkp2OWlaYr44aqf3zYP/tLG67Ob17js1xvej
NkqHMiobfUCkxKomLFTay6fvJB2WcTZ8MUQJeCUhHkqxMiarfqzNq3hQxequ9F+eOsBUZvaLehNG
dHKfm5t3VLGMrNkn+rjobLjdk3DKShoYQTqsYqLUB7XX8ZDOFQ7cpB/gRmrjrgpNyiVtdFQGzRho
fXrb2HQdJdGEsE1YVOUIStZY2BQ4KzwRqfAdpq3eonL5WzhDHx7GbQg9ggDHCqY4OtIM9JoobniP
B/nyXbd4cZGrzJ3xj8cRG5P0khwwC42B3opjcTTnL0zP00VvrA2uwzcW6OT80XPgv3Jov+RyOvha
3Nb8biwEDHEUHunyTI2IRh5+cVZfW4TDoteN7kNjos6MhfChD2Ov5+J+Z3vEFqFbFiIZDmJ48jPk
Abb3NxMKAmMAxRhBGCRE/m3Go+LEn3lvXAptJDf/xyPAOb6OZiSvQU62+m+aI9uL/2Z/eOCfTSre
fxgaJy54GkjLwyUcouDkxXMFYGD6RYPA3xiPMbr6s6Hn/vtbcXyBzwIUYx0uBPk/JWaFE63EsWCD
mo/MzTsUmhtMAIGncPVGACGTckKgo9SCPTqmQseGoQjESNfecdZo1GC4hInAbaf99+Tk/YGYWa3T
wlDldGGy1aP4cnD4OEtMjmAvMDijZGHDQriOGRhNHdMs7hLGtCBgMvlB5OO4T/K7gKRu8Hw8Dpmc
Ca6YQRcTJYuspv+VsaCIidC+DZgPM6vV68EbylbPw7UakaDqvRq/B6zWE7kehqsOc5oOUi0w+cYX
iEELSGkTvcAnxBZ/vUdVOZUJCtfPcherWKtte01kbuvvgm1LkkM7wHn7OmLMquJfDCbodxH5JuAN
69n9UGMK7tgk2/ucTxYid1IeOyAL4ldu2P5YJ/NO9jZkQY9fqx4APJx1hsU+JqrkjwWEsWpDWwmw
CemsrRaxeV5hOcIPA6J38QaW8k0rrJVM58RGyej5gBmq3s9DCsIH7Rdsqpf7ToP8PeRdEvsB3kwy
ByXcIWfK5fZO5fuYAo7XIelAiOCYeJc9dsgEL3/lOjMOel9Ll026vIZdQKYNXlDSqPj7KIM08wqY
cN9FdVFII8ZIkQEWHC85VCm1yAZHFZgzi4GYKcrDQY3h9zN4NwPr519lFzNh8t671/Tew/Buc6tn
pnEmBaUiR/rnGgGpXoz2J1iq4DBksVt+ARgMn+z5N47nnKcKJmVh8/M5YrDko2om3xrXDZXQXyb2
5Hb8qNRPD8nPGNeJLQp/8icZAhecUdwG9kThf+3odbq5j3zboB9pg/o+N5H6Q5LDW+0rzhEO/D+c
dLO/7M+SfFx2KUnuD490r5w9g+1NGFRT0gQg2QayGeraUfoAkfJNyf3tOWsIFU0II8wIaOTmpzxm
SI7NB3leybEzXWGMWi+6UdQu1Pg10WElWOmg7Y2qVc3kk1ku3iawr4YUyvC04Tlw24rsSQgF6V87
qSi4Vpydv/X96xU73isEgeqgjD4jackkjUHekzITdVBPDAXoFzEUgmfzvoeEoDG47EGJfDjUc1D4
mj9Fd4tn8LTdlrwaZPBJYN5DW1+3PmMIiGU0+ZTVRFgxvPzSzF1dlQkoGnDmFg1Tdt9SmWV6JrSO
nkfjWMCnWIP6QZSrIeyiniuEiVhvRieI5966JNKLV8MAg7hGCFU6WTWNzyOsuzC2MpMF+CGl/Q1b
4oRWxqkoBzAs/Tr84++7Kci7uQ35KSpFPkDaPbzNVeDZd6D/Q7gbii7NLYhLeJN06xkMBjlBGrIM
XF4STQKBvXw3Tm+56hkQDwGByvEnZYMYPPBIjcB9pegjRRk5Pv++pxyOeoF5YZrTvJZMUuF5SXin
2oGtC86XYoVQG98Q6RGz4nP5w2nCQifu88KhdtH3fTnpegMijCsKsPRxKR4BDO/K2UKAa8Dkxfwl
1H+hmQ+I6CuM/lMJ7lePNpsngyHJcleQQwCdmtDur50gexlJpBA2AMyFmIIL2SMFBQ8ZHyrpr8L+
gOxA71f70Bt5E4xJSV2UGMla3uPq9WBW3vsQ+WozJn0As0BGxIxBOsVLLBcLMchppC1/gFipuTDX
LILGOiY00jXxSa/Hucv3bc2QEw5fj0boRZuVlKdaOB2RlGuN9XqaJR4JLT1qoOeEg6rhUp3e4Lel
y1j6tyjEEIsrilncQfeL8y/o9EFFf4q1ELYB5xzxvMVH5fUefma7NQRH7itt2bD5vJbydy9D6jLf
BzLuFAYX9hgPhRVuyq5y+Iw40hhfUZx9BEHzETSz+sII/QP9DrM8GYoKkzLmQJ0CHTq5+eTUEZsK
pRQicMGk6foH6M+P7Ph4GNqxhrihftgLegQkMHmHhEpBQdIB8cMLjZmATUVB/nd83duAI05HabSG
Tzfpptg4QKUzhrdZfpLxLH3t4cv/SDhdP6bVHx0qr4iXqU2kP3VjM0zyik02EbpWbcIAERj9s7VD
jbQWlYGhPXlC8UoxpcOKjnFMv/DRSh7L42ej9PNRvspX9TFd2ENAytVtDOA+zVc3YF20NPN88pnU
F/3CJZFX5o5hcMlI/1iCinApxLiccK9s9jwzB27PVl8GoiqP6Z5hkjGnurRKPxkmk3qSxGyJ5ViL
0iEcFukgD+xZt7Yjfh9hejSzRy1jWWyYoPvv8o2YlGI8yO7XikFTfSa5Ez2n5kmkAdzc91llLMY4
8KwSav/wMR0nxZyeLg1uPgPuVqR+JriyAaTtofC8Tr2JzgVcyP1s1MPZbYrZIdaH18MH2fne9B4x
tCGpDFDUMI5OZ2IYBheGJJIzNJFHv54z/cPOZcjuwUISi6vPLSmUFObuE3IPo6ai3fb+F9aBtfln
PHXxo4LY8ZwxgOQZGZpBvQFkAj28nmAa30/ghApQBpGjV7yw0HMISdq1Dzc+uAXmoAn5P/7AYBHR
zF34iUno9CHLFyk7smPf3KPkcG9A8Ct8C7gRWskoF5qI3gGSb77LQO23r7FVuPL5Fv0Tw6p+B6pG
rzDIl2mYT7+j2x5CAywBxobD3rLcfMAVlVjbyOcKfPqJ12c6E868pHfeJc/CSB8ScwZfMkTi8ea4
4YAOu5A7tJGHGUB/TQQ9I6iAqBOmOGRuyDVOcz4cFfjXzVBjf0lnCVsMgy/qfwJy/G5hHzWieenH
De+uECVLNMZAx7FfcptFNfnuhdCDq4xKMvOALflWzMnhWf3BMlb+UWXgi99rj0kqaDOubKbTLd8s
2123kOi1OKXTAKo0WiaOtLz2Cm1Wc6Y9GPZBD/12nvquAGKiDmCuR6TWG4p3x5DgRjSE6qTcvG1s
ZH6VzSUeYcDZ774bucX383B7xiUMc+q2Fo6hZICOYFEJZeZJ7VP2jjfI8d8XYytpwyFhP3Nvm/JP
JK9K2oVxMvtlLaMkxqntDavyByD5JdjYUDsYgOCXMDMVdVh9+z9wcpPyATDLsieNcXqnoxzmO1ab
9KyIr+Tb5gfbHOcXZl7A38hACry1+l+OWnmgmjEjTPbxRxPZtz4aBE2jNmPg/hH8OYGKSnF5wp4B
bd5z3cY1hLj5e9ISJaXQstSbF/1RHRnYbzGugPkFNiGfMaw41lQkkGV3Rj9fAHszzruIyeEaw55z
uaUZel3gzDMEphiA1XA7UI+t3wfoHiw43t99IR/0A7s7gBi0/c+OH81zSui/QPkmDHfY/zkXOdPr
w2MJj4J9cPtGyQRxArrTay6PoAdn6/sSJtrGXFrzDxGwYJq8KXmuTFRBdgz5Ad+v35yMv98OsgGu
97GEcEs7MYw8ISbjLQzeR9HT0L5soBYZfyrMCr5kLIq5tLW3KGeYbgoa7j4dwd3THpECu8Mg6WyW
sVVBfPj4EMag1liVK/bF1C13II4ALZbmkkt6gnmV7NFWcMXrjXB5eUcIIaD9Jn0FHJ68x3YKaCCt
Skho1UQ/I6goSlcbXv/sE9jh2v57Ngwyf8NixVzju0IUJYMhT+WJvHi1Tle7MN7ZmQ1sMs6Ioxrm
Sp8/mYQo2q85FRnEdTJte48AlQt0ekoqjnsoUWhDGqw89sruvRFNXu41u2p7W8MJ0SbZAWSfL/dW
+rjZFf3vAOe3UJoSVzOklRgRnTmzJtoOghfXjPYYfr85IsiVzCKWwbAc4JSK+7a94JlGVCZl3xwm
IYQ1BLZkPs6ZOPyxe+/Yv41XACoxYZ6E4k5mpKry9PcVXTdHXT4ibnpwH7ZkYl8FoXlB2TYyfGlc
DoUwRsRNcld9xPQMKZoDx+SL6t+Ytpv3hmaVW5k09dcE3+6BmIvpEVYoQm8FhnFFGlYtfht20uDe
x7ZlZc3TszSHDTh6jX4bZZiTq533O6SV7xlqlrXFLYHea3obqWL0GtxGZZgNcphJt+h1hjYVMAxm
9JqydTrGJB/8QotxGywO/x2YU3OYBSzRAfQPMtXuwZu5fDY3ho9pwbl6mykbTCWGzxgWLmae0ph7
LCV2kwODgZN2NIbFgSoJZ1xlkpIoYgirDwtdiXhj1bC9UAvEtzPTK3tb0dtR0t2J+w1IP3qqEawL
sSGc4BPw4aXAV2t2afYO6uneXN5cYP3vrN1tYUxT7rhdeoT5QGcPyyWhKZgnc3Wkz3DTnr4BMdqI
vfQ6FAPfdpP29bEZVOCTKcxekkQGz0hk+2IOG4j0uPZ4XXGbSOHLVwEoUhdXbbhGhIlyvkaQBRFc
9aJmii6Ntxo/CcJJwiwow2SpbMwpxUV2NnfPrbbnj8a+YpoEVlWCVV03mDwH1dGCDydPE4hX+g6G
qjR/jmRmnGS0xx2DXH39ipQQ1z10w4+lcZIvTKkDRIEXepxcjMHCmhf0CqrpZ5IMtLky05fQcL+7
706e3g9AxBf51J7knTwIunkZfj8D7lxYteWCT2VE5uqCy57Osr29UTZXxLGVezXcjjMEr920DyZb
TalV20fwBLvi4OQqtmEyBhiR516xTmbUF+0lH5rjOrZ3xt/tP5LObEtRbYmiX8QYgCDwSg8CKord
i0NNRUURO0S//sxd5566VZVZNinN3hErVjNjEg/eCTlzwe49ux6opu8zfVJt3iD7Q8ZPUN7u8D7k
omHGD5M6NgalONqDOsUKLHujBX0WFEFoip4F0015f/lTcd+FOMSJQzYRyJ4eXlMDqnlZCG7ikG5R
BvOZUKp/FjecjVjFGbhZE+Gt/wl64RHn3BODDTMSXtJG0WKHeLgv1tSiMApAexgUbZAoweBgfjch
3+BfRPIX0uXnH7eQj4nyU2dyzL17dNZsnJRUtF07IWTW4vuBJZNBG3uPYJVo4/cBygTziECHM/6d
GTtIalkDb7zZcj9FRrDenUb15rGppth5ptIKtvtlQ+EH0LzoHYxVl8svt9yby3ZLcdbNb8xTFfjU
R78ddPgocOLElyyjzbCXfFAnmUt2KcshgnduUpRSC70crXKbnlf23cvuRtjocdRDQSRjle3+UAZB
IcZv9sYYVZVXP2KMerFiBZpMTE5GXtm9RxS488Ea/Do5PqPjIzUNtwH6xqn76l0QEq2aXc1mjCWI
LmZh4GJa/uIKY3OhW2FODVrFUCrux2iAOaQHSSG47xqawT2/riz/XVBpnsIS3ls9fA2PE0y97SfH
DBSGYTOhEJAJjkMlpEx1Ef+iZqFMRVgyAIU7xrKNKphRYzmphSfTkpx01yCZ9OXePUAoUj0bZpdy
LPyp7966EDGCNEBkswi2BBNNtPmXUefX6J8FXwWdSMT1ehsw8XCR/IsfHVNED1NsaBeP6AJtQ3Ba
Or+3oCrFGwvGf6B6uMFPxdj5zd9raj/smd1GVK/ZN1aidYp31kFQmJqIHPvggw5P4Z1wWIInw1Ap
vOZCqK9CizjuMMHwLCIszrBZkWni6ky5TEVxhjNzR45uOiJjhMTT0Xlq4Zk/EAZrQtz/itaoxNYB
UYb4H1YsabX7GFq+tT2xnlTp3oyujuG9BGyPKp//u6AeDshmYPk6bG9Bi8C0fnBPbxiK/eY/nHmJ
5h6gkia78J6exvXw7L+50i7udjYu3aNd4UNsudcJAFbQBETnhtfhd3DypUjbNumZlChhdYdcEsMC
Bessef5FTfOGGsnsVniuynbBOBF7F+8PnRTa+RfhD1TfdAziU+DsgIMIRi3CAwDiB/QPPgy9yxUP
UQYzwjXA5wrx9+3gNagHHLhwIegxMucEYmeI4S8uAcJN4+gzMuTRwpR/SiPMU8GIgqP7odWy8FFb
Q1us2KUlNj59wNl4JHhdpTfPoo0CsHFhxPKeJnJjC9sGNFT8NChyPZTzjFzxbeMD0EvxXmBVznSl
+DhTiM7nzqcXFn3CNkFwHjj5dEElFO4HTgJ1auaYAkBYY5eeIcxmJ3JveTOEAkI3xn3+m14m7bbC
giOnvzXy1/YdoEqQhQiq235h7H1mzTuGeE9Vy1LWm/6Gak6lWG3rhFz5uQLRes4hIKryMaLJZ4Pt
w1YyEiO5beUVEAgJYdUBBkN/dWVUhXQSCQWcgQtx3EKTsHwWt/27gJ9RBT9gaxA9Fro1wuXbuBqo
M5S/8oZAJmo/9Och97wx+S2reYd40pijstmfVtCs9S0FOURuMWZe6cmLmwacApU83uajZ/AaGTA3
QCkg4RkoDP9k8ARsDwABnlCNhQrzRbPFZTeAPTZmnVVjYh1/9HilfQfI2kGi48O0O77F5+AX32WB
ArebMpz+spkP2PPz55w/U4mUtC919zFSllquT6ThbXxN6cjNkbV6xc0c8KBcsS+z5PDddnDa/wZw
deFzjupQGZvDC1HUr+I2es06nDkP2g54wISF83JUKHxcN32G5oKN0z8HVYMaGPTRYStBmXJx+Rzf
fTc5cdpbLBzUuGNVEBojhRHYeWIuf5zgsZwCA6peM4E2RcGIdy6Qe1+I3R4DI7sMPxmthv+sWcdU
bPzVGRntUT19b6wtR5mO90cK1TnZ0uoY/ndzyk6bZnIrjsPzgvt6KauB8P7bynuGpVXSVsnpMaO6
QKrxKgPgxPrl0a+SyYnUXKFqKX0avLcppCIlMbwOzzZUWtj+oU3YF6CE1KKMf0xhDMsh81uKJYa8
x3+aEigNdNSq4YI+YTIIGEq7zV6NjUCL0RU0NQFJec254MKhF0O/JardfnxlsND52im6V6C4Higb
8BkwLuYPDZl+4k35Ebn6qRWRmWLIvi4Z5F0jqC7zS0QR/C+loTeRs2rYBFbU3yGSS6+b24ZnYBky
A7RaxwTRTuuRNqsnPybXV9ZrMi6gUsNQU4Y0ax4y5/gXwUfNDZbMC3J03D1jOe0xoPG6OSmmfgM7
kywzGLm/pRZggSpIEZQ+YRl3EN81UJBfdJkaC3ixs/MIkPG5gRXcg87YwZjtp5zlqJmSacppY/lB
OB/cD/wklD8t+7wOyQynEu8+PjEcQXIswTyEEhoh9ycnFi5zylgdyb+JmYCS0BOMUXNNgROR32oe
g8uRPGpDff4Y6sk7w4Zj2AYGUb1m8N5CQE705LPXBwCz4TvlQkHuMViPoWI0IxB3aYGICLMEFB2P
Q8WoCDE0SJRI/ezG/SWKkMvQjPDMgMqq775mIR/zExGICNhfXv3zdHBLVOZDpttkyBNu3OE9j/Nq
efXNZ6hzP788cjFpEa0ut4yl9kZe5Hy7oHcagu6lj9lz2sw+S67/tYt3A2Q3E6tm5wePBgHv9zN+
NLH+TTp8HAy6j6Qf4/scKZkyLgXJ12m+NpYdFIwqhULPO6vhq451NbLUUHmNNHVyAUI7o9Nbb6sl
6sQj7C+NJrjcfIU8XfSEbl102O3ntJ8detFMBgcsIB8waTEMsjAFS6RGr976DfOyNTGoTg8GLaBz
GSwfTIexRGc4nz7Jw0SwczgyYbDNHTpI5g9rMez7kSYLi2N6ezm6ZvNL3vam57ERP2bX6c397SFq
tPAXCa6BmfRvdvmE+gezBn/Axe2A3hoLDMZOApkBX0H6DUJBZC6QL3ccTGp50589/ljP1U3FUsLd
Cin8NKjCD2dzWQIE8FnBfBmwZEQwbxgYkxAJgq5PLcWuDkfLPs3r3WlezVGGYH92AAA3WRlbt+QI
F1fW+S0WscyrqrfTYji5YpqWEcnA6fsuzLC372+Zjb7nHwRUMLW2CLAqAjifk17x2INtdMvvuDcp
xff5VGgurL8WUEdCdvXyMayZIzhFIrt58FOO0Vcet681ZjBObQhU4w5dGppFAgZzo1oV2cDOtXWI
BEAfSj+Zt0/7G71HZsggthxqKa/q3kNtLA2+BCZp4yvsRg0TWdJfgMdLCLeSpz9CxSxIx4QEKIju
CXPkMzzK+Pr1z+BJrDffhfHcfrBl414sAyswh4w4S9xamHbRc7ySKzNb+gctP2+0oTTG89PwHoMT
tAbgtjfd49cVUar59+2t0fhDDglgdFSS/7FincI5UTLrAR7rnel2M8JtuVh7+NL0Lot2q+ipjnxt
dVTomtQ9saBvW+Xq4WdUgFis+XlhQstwr+F79cx/yZ0l6Lg8/wFbvrO0+esSafHNMBigL+ZWJCGo
yi5RD/0AptOH3qKJ0iuivn+B3qyXlJuiPobrPVZ21nAdYOEJHfN/4u0HactjWJNGp/uVB0ufzHCi
pKOXz8ZzdUDpnxDloPkC33LzbpF1IRmpPMTcfKo+U30dowPnhu94GX1pwnbvXCs+QX/Tv9swRtXi
zou9nBsxWKTcnCgGP6u6JFk6A1huluwIyx6newZtkI9MysIIayOMQoIHzW87BGhiVPHHcJBQJ0hX
MMUZbYfCeJlb4Qylcnkfk48iuuKAsQrIElMyHi7RZIKZwePnVn453CXS3fseQ37G06ocM6LAE2D0
3h+H7PDXFcMBWkjwL1jS4i+yXXEJ2U1Yb5khPH2psMZrI4QhJDFip3AnaPnAtfLB9WbT5NpCGps+
rM5GBGxIVfhFzQytBixV966q24ubvq8lNypLr/ZuyO0JUaMCvsZP4CdKySqCB6RBCSR11nkCPmED
wtRx8cEEFzcqKGTK6Ej59LcevCmIlwhfFppp6+D+lfuUmLfSZL0goDWUE4VSkM0Ag6GEAdi40N70
ouepSZ9hz+aLqBQTyL928/XLSJtQQm2uf1qy3orETdBH5BELfdYPucNR06NRL67DX2EOvgSstqtf
8fy7j56TJnhkPXCeqMt+KXAwgQ34aXkfF6w+fmVS/IiPA1busEut0Tm4oubu8Z1H3IybgAl6fJ/2
/Wr3HirFd1otpYBg1QwhfgIBrOc8E3mhSqjVhd5KmknO94/lgl3usTEzcEHWGPweLCGH+kyu03oT
nb4TJPxUzAgzMUt3KlLKOFmFjHYOd66Uti9joMsFBCUHRZIMJZzLbwLS0pk+l3UJebD4RfVfR+UE
x2FxWfQoWiA+QZsbQa8bfQpqPUrMZyGnmEH5R+QEpxC/rrwZKOPL4Dvq8t9Ymv1yPYWl9t1Rnx6I
sCWolUwpcEfJVUPTb4P+4DN5ZY+4d3RIQ/a6TUkTgHAA0JT5yVcQX1UmDQy5mbWm2pAtC8JDPWsP
pe7hVHx5+icOM5d6Di0ESgkL5pebo7E/TONxR6KF4PmwITYvSJQbQXCDsStGzuJxsBfItuFiWMNZ
SZinmYSPMYcBCaOUpjq3j0V/3owhUjQrJv4XkfR8WnxPoCmCi5BBCgAAqX+O3OMueOU8poWhWZAM
zbCIl0b1xvicbpyOF4oAUB8iH8Am2AMro8+0y4GxcVaiBjXG02+UlGnHPSJiupU8fmzq8zNklm62
njSeyhb31+YdxBvgIl6WMT8uzf8YmcqGz/VVbQiADQgDwXNsgF94eh+XMuMhosCHxugn2S4Riwj+
YJ9axA6zJjPWw4UCB30W3fF7VC6fkT56Dj5bbV7uPn+9zXV0nZphXVxRTUA3Yg0YWGdXQ9WJLnfF
BJAan8UFLsOgB5K6WM/7XOpnuKqkYjUs9PYTYBwZ0KCAKnOa3pphV4XaQvmJP++JtPZOsFt2r0Nr
uOoCMm1igrowCcETAHYeywwlRve/8cLXw6uNy9KdU4JA1Hl5BBPhkNA5dA4sGD+nc96uEn98PXhT
pgDQb143OIfW2guEWf68bwcJAcr9oTDOvybz+dufB2+/c148eJlco2Qe8DjIGrzkxz9FCf/aOru5
ePbF3onX4Neub49gRttdLEit2vDh8Tld8ZriTZd4INl8ksjkS2wgIGIKC+1k2bepA/ibwos3ZDQv
s6XuZA87LghzzQhF+Xnxy9kUpj/hCrUnBKbQPvonglfCw9EeT/h2iLlzBZgxqSDvne0CYl420cJC
tYtNm/2LZMniTRYTCPBw4uJsx5siI1RgydvwBb9iHioesvE8AtXXvDt/ZLw/uSw9h6zjDPqEny1L
Z5Mt2Vk41PPW+/d14RSYf/O4f14TIohgueGJwgGcFxDh0uJgB8Iif7ksNht6kX+f48BPTYLG+DDB
Vl247Y+laHIYh3/E1oZvGxdvSHaHg3CvPgDVlETBiGjLixMf6oBvxF+egZhdADH/Hxph+CmCkBmX
uw1kRI8YmQnPgpsY/h80wAHjaTiJH3nVAmTRyQjLYczCUYudfwfq6heTho9UxBBgyCaQsTaPswMH
aUK0ABkKfDR8kpxNz1seQ4Kyi3sE8cyL+dDLZcDl7QAZ8qk5Il9StuNlz9lQ3Tgc7i98y2RtW0Gm
+sQEdN7StPm3j5stuR5MO8jafweP81RMYjZch1PJJ4kbRwt5Z84ebyw+Sh8TezZgwprI275FOFZp
4V31zpW4DdVQOrDaHX82TLrm6/1O0RXOCOY3cnC8Bz3FQ/Ren/wnrGw2c5Ap6Mha1Ed9goPmAjYv
SyeLYQ+RI90NSuwHTGH3hOkAd/xyjYOCgm7eK2lXXqIi1fCnu8RHqM48FWlGP/vBGu2NbvrwCD/w
DTPLO6kOoesP4T8Zfs6+8fFOH7EDPyoXOnOfYG449Vsz/wEuQABGFwvWB/ML+xsEKHjCsE5eOvdN
Q68K0mAFRYk5L7LdY9pCQkOC4Vyy9vDybqVHXQ039+72h6DdfHFaMeyfUulShmwhBIBg3AKwuBjX
iiHNt7R4b4TBnDJF+xQ3Pdca6JxD2jiGbDenlhmVIDVjZk4OhymUT7hvoNE/+xWpTwIOEXKka/e/
A+PopzjfavbTg0qanfigWLVTgbBDM2zFcUQWr8Ge2ineWwpJ6epraMSFz0HX+kd8bAc6Dkubd3Ze
0ugI/YRQHSJGP+V9yFVChCPc7kE/cb9CZQTiRlXHoB6OegQG3YRklJXoOFXXeEb4UNVmeJeyJ2lD
wpjvi+fjQd3A4oLrdJmSadc66xlQHkwEY6tT1haUfN0cmIyx0G1c+xV2nV8yzY6+AZk1lOg8LDv5
jWlQarzdcWpFKwg4OcEmaYJyDoo7UD/GmsWDJY0gS3wBmSGwgR+ROMQdWCPMMbRKvPcOHhR0qf9t
ob6HX7Q+yIXG2BobCQah/zd7kIqgILxoAXi9mYT7CLyVHtYIZ/d9d3/UnK84Ma6Dp+L3+cVY+Oaq
WO2ChMFQMZKzJHj3nLZOIZL0ReIW0i4jxpOtk7CV8K9ksGAAgWzmh8REiPclzestIK+1BvSv0Cg9
HAAZ8EPSecPkpCG8u2JeAsRzRQTlNH+1qzNzbLDrBUcBFWfcCs0Jg35kTxHF83lHHd5hykKlCj7o
03JiE7CGDQbemnOIfGA5S8yvQ8kAsHNPHXyX/s3nQmkmLyYkNwytYE90wlLNYKeHUE/U3R9DS+RM
iAjGSBkCGWbPF5ceRuQ0kDjYUhBSivERuSSOIRjeDdle5XK5gs7Wd9zkouPZl9ZIfoK3+H7Yk3gT
B1Tqi+0JEoAZdwtzUJBcXoxLG7/KioQzCmL0K0/8Vjx+8t/a5aJB1VcjbVE8hvZc0R+EQXOsMJxn
qu1x69/ThTyJV6QA3PyDYuhTfiq5b1QDRI63C2mIFieVoxYjASii0O07rAZwBfzXgtYHgU5atoZA
Yc9yoO+haQi9DCEAqzY9EhHXOZ8J9dajL1jMBiWNhN0Kxhii4m/2F2aP5+EL0zOmGyWQi/OhcsHv
Ds2SvZ6/8UzThH/aKzstNckRZVmM6Kru+5RlvFczVuf1mJVMszAmcCWsQyqn9w2oAV+OwdCzSdrL
DqjkdRmwOEpV0INOLbvHhomko1ENkI2TkTFI3UCCImafoBNARz33nViSKOdUM0Tg9Uw0UH2XJe5D
SJ00h2Hc5Wo7+OBoD6uapdwm4pJr8u5oV+fzCo+Ey5aDBwC8tb0+EGdF5m15oXK8AN7d6iF06Zrr
jsmDHL3hUE/fahJUyfHjqvzo9nxE4cyfu7VPhs1otxtheL3ru60tibTfU6B7oxGEYhAryRH/XZ28
4o/R/hVKXg6KxLhAeHuX9r7EVjya2pHJsB6uVpDDFBc6WlcJ8/2egG4mH/gq8dCqEE9ECstTb84e
u7R/j4Sq6fEPA7oLj4j1csyYLbcyOZKHFGa9sZ7CQHPWo2uqjnq0U82KQhZcZdqDBLFHq43+wGWD
j9m5yca0gfgIIpGhnbNvU8zEorxx5H+VlKgFDhOHSuThfNns/224cN/5j+1XbP6Nw/5biH8jP0DU
WKJooECofMqtg5jaOQyL3E9ICXLgIdQr4zoQEgqmiY9Vn4uGNZfTTId4vTrHvhDEgKVIK++YOW1w
ziuET0fyKT9BMzjPjghDdFB+FAJoBk1gGHRxTHVQNKZmhP84FuJ2vtu/bI4954ejiR2Kt+ck7PNR
sBuhfmbCQ8dj8xQnzy1nr3Fkedi/w94/khjxwXSjqV0VRdvbzcl0ZK0wLLdlQYW6jokEVZuMwdN0
rVDDPJ+Rag1P7CQnhzr/SgRjpnGXk2C+lTT7cffPVF093Cav1q4WixuDEgmEoGe0dvMlXa5MS9HK
u93DU69BSTKnRuxyVJKGHH314Q/QthKCu2vN4hPor/SijXh4ifEPZEH2RNZ0iAtEf94n1jp/dbGC
VTKzokC9pK+z++Wt1wPtm68hDGPMF3ML6ujQDaip4YVaB9/MY6hjIvQWgADSBjqVF5+ZtqcaPAod
uGX/HLWsif3gBUZFGOqo1wxM3KbIK10P17+MrhKQQ0f7eU6uR1eWR5YaCzSjDPQYqj/QMOUJv1uB
KFMgIEBUQblHEqoaSLqv+urRfdVe7+nfo7P9SaTDz3LuS1poawopGGa0YAk9wy+aGWRSNWIB+8yA
6xzwc70oMPwLjo+6Wy50WPmH6/IzKV10L3zoLsBmjIkCAjpMSK3wUvpt33/B378FJa6G+CM/3V+J
yqdh+gECoIxHKlKgFAYTd7zl6TlKWspW1nwcidIGP2GGGwD7kB6LMm3+2ZqxAbDEI/xu55bXj9hi
IETxlG5eFnLPPmGhxq7T8y5cu5yTf2MjtVjTEylwJY2Bcg9QWKHSgk71wY8I3hYWZNexhDY+bCHp
Px0d+3p+JuosDEcbp/3rb+6ragxPlEsKY+JJ94fEfsIQCbot64CJ4TpbPWXKM2XvhK5wQ6HTBYJY
iraFLQrTOKwHBkzt0IjDDmXwJ+XPN/JQfVDhnUn6L9lSkjSAdtnKcKMF81LHrBmopQ1gLBq7hunQ
VIXV8t2/CXuzZtZpCOanvZdKO7O0QF3nUpUan+QEigyGPOlyqs4+BE7Fbdjia7/uRe99I+dMsJ6T
D8r620pttpdr8evvdYk3LY7fHbzY8w+V0MLid3rWzunfGCziZT7u/h4jgL8eMtpLiDF1lQsAU8PU
m9HjP6PaninywwEckcy/9MA0PAPZkBbIfgeb8xutw8s1kjk3cPN4TfBZw7/qzg/b2hRk2sBrhb5B
T6Ul0tbxZMwI3A1pNRuWxZNoKj3RfLLkkf0zCZkVhROWVzoj8T8R7Uknyf9kN05E18j3RZdEcp1o
gPh7ksW0jZkpkp6WIrSOv9I/8ntGM0yXSAfsLUlA9pZ8kRERBdPVy/61yjwo8RLRHyetl7w8/kk8
iXSopbYzXsmnSljMdJNlgBzk605Nbss6tmavlYIADQXuxz9zT7N+qfFFHRswWx9pr/ZKixmB062M
2W1tv6hEau/9juvcmDmAPWt7I2GwDFbJ0smQhM0JdJARAzCLjt3iF6VpAD1vels8sJdiMP+zq6U8
fcH0SO4FI1NZdy6UmytcDvb9D9WE2zDiIJyyc9SNAdUPPjr+tYyKIUYOe6UL6y2BQOJIqTkxdyif
tOm7AKaVTr51cxninYrzEKyN+Mu+Ibyl8DZiSgV3PrlCzHv6vwNY2A15A/AW4iT4QysleC465+mu
Ce7ARkbQjbklBlpOUGEAKskNDh5OHT7srzRoFFysQ7g32Jutp2WwDru4LEQAMqUtQTjloMqoWiH6
Nn8yvCn87PvONb5hN1w5ojESEhIIjt8rNWF4AeKJMO9F1HMUXG+sZ7/avH8eKGrRNfHrFlb0GU8K
Stuqo949OD4C4Ob0eUTkwXz5CHHlMu3tvhl1s1ooWKOiekv5VZ82IN7PTGdCjdJ1LfQE/QPcJ4zk
68WXCec7+OTPvPl7aSwqNknj976twA5ONbZfwECTjcCzgPafITtWn+KFJaN0HvAqmYzhmvex2RsB
+F+We68drUdynGdBVXuE3E/O+s6iQ7eH8gIrEYGzAe8x+nqevA5xixz9sD+b9hgULhQGi9BiILlg
v9SjJbcr8o/Q5QHk9GM87N7LC03UHh4YKlL4Izf3Q4WN8b2YkHQwOKhFhTyiZW62djo6G6izVEiw
OBkiPjBpY2Z2FHEDTOVvFEtU4VAz72MLtjFSPUGz+vhGcI+uiQUf/zTSAdBO8CL1gDlnjssKD2Go
BqlHdS0cR3Dva5iVOwgIW/iUEKtpjjof2y8FLgwG0r9QYU3XYkouDAXub4HHAcfjUE9VCtZgYIo/
UZenPZndA30p570RboOby6Jf1IKayxyC2ZTVoSzyyzqoLrFsCMdAuq4LJ2QDZR3J0vrgH3t4WXK0
7Zr3wLwRviz+Nl+XvhINL4dyfA3PS2DpZspReKfr2XrGMtlogvXe/UFuPy94xq/kUkGQToqBc/zD
xGT69hTSRQZwBrLzED8Yiu7suDQW3I3s21/Qh0BVAz639XKwgitz+JU0cQposXsHY4Zqj/VC6Sqn
4NJ6n+1n++gNBM8Quz6GWz6gx4fqrXKUVLhPGPi1pMCfMk8giZkmwAwBWS4hY4jTd3YpdCS7gCv6
CCREzeWMrYuWCBopvSnXj3vPlCm7a06WbbJVQrJz9oyKGE49g1sOco/8qvtlr2oF4+FD5PoXfNlo
57928L/7AJTheT+FWgOlpF5cz87TIJbdNsCu3vbScFcXoKU1gybIIhOncJ3QddMQDew5kBsPwWof
mYMw/NInWJCg/CYpkFFVAQH/Wqb/HMMHspm9sVs+ifz4ryCzoGkqa9RVwqSAzWx9c+6QZrSCew15
z48+c68WjQkN0ZVbDzhE5ZpXHOkaMQ6FntjOOnq5O2RiLrQOU7KbSy3EXYU7SGSi674mdInPhTq8
IIqWl4/QyOHhsogdXWXLxJCB2CNSiThmjIfyQ8N/9BqfsXl9OecduTBrSLAWgz0egnADczBf8Kq4
2tynPSUH2vkX7Gb5WxHDREKALZhRF5eVPn6Y+L04wiUG01KYf78IatKf4sJoxajxNsaRz79MYEkD
nGBgpMx723oCBS1uoT62oZD1DE/je/CD8mUCEyvhQo7NAP5UfsrxEoqNnQlTViQp3zbWEOyh2iA7
g33tnSMLK3LOpfBqv5CoIBwt8F0r6gUQQtgNT/NuhEEbEyBcOwn6ewja63ydmxjfpRJknZt3nSuR
Pr3Nz/hFMayZwzNGUYMK4ZHKA1QG1rIaSqPzvpx85tVEA/vX5nLj/mi1abzpkqEUAGWvLnFYp4L0
8RveQisxCb0d0wkxcuS/mYh6df/CgxNOKA4AWSkaaLdC8jO53uibJJe+iXYK3MDTfOzaybv4DCQf
lw1HSu7hOTUiK1rnRnROkYEzYY2OxR09eC9i2Bw/fDkb3EIlUobr4hn3/p6kugot+DHV2a7OBM7g
FkYqpsmC9HBa6m5hxWAbU2tK5HpynMoxS7J7wsVHI7Go9l+TdqJMu8lzxWLK8FScNcRXdKZngZwc
gQjoTOmnOBAErqMKRUydSWKnZ9XmC5kUlS3oFJgIv/AF215YECZPVFPN0PCfBMY0U6jPU7yh8lP2
wmvdvW4+h24BPxK2w1Cf1Mk6dW+emWPmVTy3OH5h17tl3NbPr/MOo8PlE25QZkz7OFC+kdaTl/DA
pUT46m2UP/3vQUU31afV9j4/r7AAQcGxv+zlLWoLencwqIm6tZbUfW+UZul9eBycw7t/gez4Do/p
b2LQk0yOiTXt/X1R/c2593HmUXADNFdqrlAblPYLkK12+B27H2gTLCsSc47CXOmL1hK3/3lKQBB2
bP0cEt+C78O6gED7b8L4nsGOS3HT+8JRwvPKPsPookan+P/sKfUVSJOkcL012lihW3nfqDJoGPGr
XsfvzWWEBmLXx4YQHJR464OatssfzHlk555ENvwaZT90/uQ3uoUYD7pYre0uyQLXtcZRxyZmi/pQ
ZK4DrM6+Y8m/FKTluOch+ylkHNOFhvyV0HvYnFZky0Xe2Tl/QkBVwRNdK5f4T1AvBXaRd+TXgox4
4hvw5DCp73CmCznvSE2mD1KY9h/hOaYwCgKtJMuL7Hl/TcLKcdmDQ6iHj78bYgIRiAYfMbMW1xxZ
HHk5K9xeKQMxLaLXsO8WhaM5M0JlymU6OqMkwkY8N2PIMaDCHyBwXzuY8WX0wS/5NIAhP6ZPgZ5b
DdrRY4kcH9MSLAZxxCIKiXWLLjrvpipWPP3ZtzgNaApCrtS0Gax9aSN8MVBUfXEmBkxu3Sc61IdX
IoVnJ3z7jWHvcXJx94A4vuTVLwiGLGtrjIJYG4vf4OY8avuNXgcFOYt8JUItgD9BLT+zkrqGoiv8
ZhY3NXRaTvUp7uN9OLjsTrw8aR82mOnuNHhnKrFC51EdtaQN4/GIqvXqwrsPwEc0nDBMLryJxBiV
6QNjY0BtbCUapxbTYhe4TJ3cLHtNCTl9Lt/LynlRN9D5Q8tZGvn6TybaC30DDKr0yhxwHb6X/Nv3
T/6jW3owAKByDVpkcPAvkUHAlTo7H6zC+g5RADLrADgR0Oe/3wF6+/vbuJvAKuyRvCE8/UTyMrbQ
DiiHu2DYwioPeuLf2BXwJSuaIVS9QPNIQU7BwIo7gpRyfCpuBdRxctTwBotrdqifvY6okLAMp573
MVb9N2tCYcbLC7L4m9gPQSZY2ztMkkKqk+DR2XpfiNbX/eAEWDBVNsyHMcrqPDgZw3Kq7n6owcZy
xNFn3hNb4zsmPTQR7eyYn0b36O4/Mam/TavR172AXGL3/8dLlMtqWS71g7p4zT70YrIvbGGssTY8
b5i5TLTh2v+M7ov+UI1+NKHnwQdawzk8Lc+l/fz7wp7J1YSZDeNyogpGn+QxY2yb9JCZyn6dncM3
3zlnb766iDADbL3K0XmDGfDRoeWaPvLnVIMZRSXPPO3QboBRebnqD0n/wlw8NlKMz0HUQHbLGErd
8SayxiV4YTlqZ33M/6sphgJTadxkR/7ezO5JhbnA9LyB7gW8zJVwSox0HWLKMqkH3bhMrnQP0+/f
dSF1thz1E3l4SprDiZJa2BJ18XHTCxqvG398tPfpk9+F7qqKyqg/MVLsjujsBHrZS+uHmLL5AEFw
0CSfhvy20NkuEo34pu/QgJ/YxXA7Ujo43BIAfSl10FccjFRKPz4EwM6ZM3nuk8RMBrxmz3HtpxTi
+bfEHJrDX4wiA8uaa6Kg+tXc+S8rk5e99h8hPR0IkILlP1Vbjm18wawJU6bWeQDlChbJQHKqVCC/
ORAiKZD/YETEnx5ILE7XrI80ZzRuQCfdVuxyK5oNSEGncbc9i6WbPQ8GPukC2zcMP2by+I3RzVdk
R2keqAxXsrBWEr62J6ySHqM7nRoOwxBEGRGdQlhdmQj/TuFjpZaNQ97AwoyJAm17ogAD+x5eAzOy
stfAHNGiAzUL9ntZ5EYG1mmgH6lDw2M44ehpFX18tLLew3v7d/frVxFrUyQFsEoQ1skw/Qm8Hl59
XN2CR9wFigdEfAw/XDxYUkS9+AsnjpwIaACnqIqk9OnWMw0kWh9XUescMz24Jx/XiOEhmfhVdd4l
V33a/pHIzsD/afqM4F7YEu4kfb/nfMCBy6URM3zynwR1YAQCjcdKf+NfgD8iroXMdAFwrYxxG7KR
e4DJ/v6d/kLLuXKb0jj2iVkgqhW4jq1Kd04AcoC+KDip7v6tt/wuvPYtXFllZ3uZ46JBN0geY3DP
7vEzfW1L1FlKhHgkuYzMgKQ+bErpRX0qT9/8RxoWRjoVCkDsjUev5JR9A9VDex4TbYtAhKY6JGkd
PrHB4/85TlY5AXWZikjueVAB+XbrVMJ3dMuIgkRD8Kpx637ydvSLTgOigAbEXQkDUdyUGywQ1+Pr
DMJL8hA+jEE3gO7P0tfCHapnOKqnxxnWTCsyjyAtqSMrWyfNFoakfsQTW8QlKXPIa4CGP/ZcrkGq
bjoOxlZHm3mZBmGMCfUTq2+6dlJhYNRTIjXIHbDg+TsXitdmZvgICIAKTKatio/hrccAx2UChPqm
RbZIRD0btjHXB82wxH3+4+Ef2g6F7KUeqTT6sUrgEla9BnWO/3HAzlJiV/6Znz442Faij8z8M2+g
jKnz8Dbp7vYbyI7bgr2xcS0IXUhGcL5ChTR6LY/IB9j6MQrHgZxdfbwe3zOGicirqRmRGJwRgdoW
LCh4PcLUfIxP8rCci4qMqtS1kHw/hctbTQsFf5/y5jPAm07r4DK7De3/JTDXidrhsqgB4RugYj4G
eQ2FN05z0FUwp4A3j5qHzo9ZHJRUVCT0SCPMj0GP+UZpETaAMaWLKvoCheozuJAbhtyfuoL80HZw
7IePdiA/ksrMzhAj/vmfP2sPI0ASnQC/dDLfIKfCJjsuF3ymRPebgYyKgiLvFZIZp0IZxMDtw0hk
UOW4oO//4+m8thTltij8RI5BMN6SEREMmG4cZsRAFvHp/29Xj3O6Qld3VRkQ9l5rrhniE6/qEPYv
zM9lh5RUaAdv8yEyovSW7WRoKD/6cDPGSB81PDwuvsUjvlaKAf+fCXoH2vLXIDdqUBiIAsgKkoT3
iN57Wui5c0xDgOsRLSZu1VrYsX9g0MqT+95MW70pdGl6X+9RoxZMnUVL2gHno1YZmlU7/jbOA/dn
I1+3mMzgBgWlEtskkdWHPu9+Vc/yKWOmei0PiD+S82gDciW49xdcTkffyQen9L1BvBZgeBoNoFgT
iYNkA1ibpZaVtKGbJOsRIf/s19NhbMVUFQpaomKdrcGLLvvz4NhwZgILe0WtYWC3g03aiDyA+MRF
QlUKuvxdt41JkyxWjP2k40N+WpHFRIkPm2PVrtK//Atms0SnUbugTID2jmYHIAJPNhJ00A4OjPTh
1LK9f9ltGhbJBLuPe+Kmj3G7N+OuWclQP7S3OJmYq4v+nfeUzo3DgcQO0rk0MrD95DD1JfxbOUym
+tZ/X4buwnURt8ScfEUmPH1dAuXC0wIoCIwCERMRnojfcCwj1ZZBbxc7RZMX5IuQjHCFLbQ0XpIu
bBZZF/BFZkqq+/3aBY8BLA18sxQPKaeWm0jIHHiZGu9m4UC+TWY3hsqsJDRNHC2Gx4KCk0JkEY+g
T+m4TqJsFs9+2+fmvpZg1z80o6G5/QpnzRjC7xBRAB4puGhog9XQoavGTmMIbvE3qWbqsf2RBpQv
nzetOxFmRGcl1pogBVI7cvbwDAbn2xV6xBU5P2FZv5PwZkFNLwcCmUKcSkkQ6wgvpGv/2lwhtVcj
wUXAO7PJ9DrTX8hasOOELs9c+i6S4jkyDLzo4l4S0fNwhLGshFMsa98b/jIaSFbMlcDg5aM/WehO
z4blVIfoQCdHz8Z9xWcI92xiLCGtBuUEpAwUjNNXEuxcDUcb7rVkMirqb3FTn1rj0tfRLL2Jumr0
Pm6OLjZhdiLy9VwUgM1YAYdOTfK1jLt1D3phz+CBxqm1P1Q40co4uuPuArxHe/PboMLVeouOd9/r
j7V8foBgbe9rdQtLP1JDIYXMPWQrGE9DcQAQjZSpchyuR+Nk1z9Wf36Y4Bflg4k5kSQ6rp39aYLF
B/4e8DsRdzXai52U0RPysfUI9JCwOBw9Y7osbwDw0ByftjCW609fa36sAZANWZ0AT5KIc7ACJNiR
uLuXzXRv1P3xvpqqH0dOLVW26gwvU+POWg/97Tfv7g1lXdVBPbLKP40EI0tmT+CVjLOfu1fATC96
796zrpfNqksGsOAoVjtJw9qFYL96hA9XGB8Wq+EmD+tw6FWzj9+uY5y6JXj64Q314Tk5l9N3SHDm
qXfqLOiU/4zzOLTY82zaK/MDgS7CkU+nUG9OLEk/RM+dAAsijNJVtzuVt3LY4J/3DfJVjBDqCmZe
0z3jelGPS4wdoK90gte8wBLiRwqsNjgWgjaOyEsFHznefFbzaT+s1o/oI1xjUp++E9Ps31IUECT2
olm/z5A2z25jFTk/PurjeLEHO+5v8ej1EC13t715s21Ei1ZQHH2PNY4pH7c1s8kIsKQ7RmRvq8Bn
z7ATPKY4YPXZ4kH9l9WkcyoPH3Ioq8kP/vzX7fH1fZ6ge7pDamIG6KNdoODomTcqxZttN2EbyHNp
uw+pp+QjHTxQZT0broZ49RTQ8f8uvwecsRM7T3vF4BkrRiwMpsNJaQ3dO83zayK5w2V/KRinmdOE
3aX6Q+hRniBwZNeY62XB1xQzbdDyudzeIlitUXxVdykWJHDbe7P29AQnmJNqQp3t0VzfL8UxwUVn
ZFbH/vZ2eVzIj6U73X6Pnekj+vKNu115NwDGrgtlg5XKxreW68B5ekoAmfaaHUoiCFbK5rnqLug4
CprTsDdnhlscm4/J5rPv4k6F768OAYlxzRPU89y5xOsB5WgJfKtYzBhp6QFqXjsmSTy4BBkT4xVA
TagmmxgHzRp5EqSmSRNma2rNVMSZ0hkQiNA9N9t8Q8+pbNi/eJ1IOYg4Hk+Gq+f7RLZtiGUvqmb0
JwBbJCayyCzTcL+GKWHiMTVNplBjoMjksZHBndqbfH62QZf1C5YzQDvaFsxZkKyx6VAB0HneyGzy
vneLsEM2WUL8cE/Jxt2HGMRhhgO/758fDneFxY8K9AtGrQvxLpY6lHe7o0gVZ5nWwTNJkBfR9Eh0
NGuJmfqSCHKivVHgFS69vY4QXKNnQaL9Jdb+w0efxOu93zItCnDLLkoTbWkzMLiOkAY+WngCuq8Q
fAAmD573753SlI2lIZXzTGxUvBwsegEOErvboTwMx/kqOQt8wWsvza6ZF6EEhV8IYwFXBjC+x9gU
3RFIIVb8KCLqhvoQ5cIuDonugRQAz4Xh5fFHFX2fVR4iDnUOp48rDdUaB42XnEovEcKcirX6/BBx
aH+pb/yo+Gn4XaAOaG4BdENlSzMI2U927jteZVgC+aVY5JfOsZlWZ2hezGc+WACJeFFqvXTl18yS
cSrYyAxxcLviPsExt9KOneJ3fm+6MzFwOYwWf1IELmCbBu/tQuBTMAsnD63dNXSg4ydHP5+jLs7H
HYQ9wF/llEsSdWexJPpVuZZTi9iV8Z3aEd1QsqmnnyDetFGyybZUtN1VB5KsqlEo8s4RE+rdHOOG
YsFsTsWrEMoFWOfhsS69dwQrBSJ2HQzhaWgy+4jgg7Gt3xn0HynmP5fvA/NBsfNAh6ERO+5Niuqg
YFWGy+zJINbytj8vvXQdX8ojYDYwKl7NOHL2AFNBIHGxv8S7Zm9UlI1GCzOFpjRKxopDKQ8jX+xL
R8xsth1hGppc2Layy1v8xS/0j/DguusfQ8xLCRi1VCaJN/5FAr3HuRsSbFCuR5NBSH3RT/QbJQ5z
n6HeWfbnPcGF0YpLHhABdOyFTxyZMQ+5dKdUDKUHL19MYMCCSfrlaPK6HSnNlPljTQlVjvEOwj8Q
1wuf0hI8j9epd3xaCkhWy6WPR/xNfwyEnVYVPrfEsTC+Y4/gVWSN5f11aaMui4owO6voojG+R1iP
aHt4pdeBwCpyfTHl4usJ5EdxGlCwRSxInBScc+9F6nPePS5sGmzme5F/ziLFHgRdMfsICmU6jk8I
vLdcoyCd7wVOJQQgdrddcuwxSGVsx3mLrUdyUiIuo2yJ3BgTZ8qcJbxN4c3/PI280hfRAIyyy13j
j47DC80vGjTV+dnJ9IHO9DYv2EMhgZD31Pd6AON7eVb9wkHmF1Z/3pmIniCSQ3nLQVTm7RzCgUtA
CyESMxTSGJhFuc1wybvN4MbcsbTBMse8+zIhjzfOuQs7KPsiEh82h0RPwE7NRhUopbobRcqSwWtL
bhtzYxLMQgiG+u6LZ/BUOOrdxnFmvj3oATNlcU8tKUGTNWZJp5ugrYUM+3Pyu9PpOTTPvYnwL6gY
dECBofvjdaJfYeby11rUsz+iMM0DXQkGHo8dptleP3ixEYSDVW/1O8irnN4U3ytQ2FaMyROQRhP0
iIBHdjMS3fZhcSzWl+RITNTujkwH0KcV0p4B2jEsIf3CBCkbRN/WoIbA5K7w2m0jYHlUPvoF6AOK
aSp7wLmsW+w+FROSmFIRM0zgW7ZxtuQe4SYUmBiuSGaamDGMwNboka4CWHKkpMC+Bu9ZiuP1A/s3
nIWmSqtnRIUzA8G7qxkRk/fBebEPkK1D9IXUqzwcOaBj7X8nT1p8AsJrLwMlILUGzzr2EGd0ZFXq
ptbTUJ3iZzF3rlnqr72RxuLU+O3mtmfUqymMSc8wO0ZQIHht+8J4i7XxAannxHVHiQqPNWVKiowe
/w/1CCUY0lQqYAjM3FLYasypGTZo1eZ2ZbiOywS9CxsHQYwAzjzyWb18zgvsxYrZZ6YiRJoS5brE
KVonpGVyX/0W/V12GjESTKjwBe6ujzAjAKBcMVy8HagQO4vHiqaPCvyzIQeYr1ZvRpLJcqeMyxU6
crE/MavkyI2f7n0aLx9TFO6QMVBwI1eGGUNPSYNA9cheDRAD85nu+rrfVZtsw52qQTvvhbR3k9ea
dgDxB8o+97HG6GCa+PcAA6xlekz8J55UrFXhcIpRp0OcvdkLY/uNGk2ZM+9iWtlgUI2xPh1cue4y
usGiY/G+iF7AV7yOO3KIQRyECoZgInJuP2Xug2HVKPzrIfRmPFgUk2KDXxIHwBkEbYbEvjI4qB/G
9MfXWjomu5vBq07l/9dK5pi3QdNjbkOZypEAoEOjtE2dnssWAGEv3tVrxFB/y2oj7GU6WwCe2wnH
ZOSI30u5SMivTRfKGgPmiDheRFkD7KDiWTGr5p9p6w5W9aLroZALux5+9jCNucpGIinPL9flWhkw
q4Wi8TjK59STt48jHR77SXNU0C+tf9H+iG5t+5nGDsK02/Z7yJcw/61sztu4ipj+zVB0NOt8UXGf
9YJdhN2tutCZdI/vryYTT7eTxP/RPD3w5iDcGq3kfUNHdUO9Sq3/1d87lTSIHQZIillFz0iZq+yc
DEwYCjEqAeE57Ked7a9xX8aXyyqA9ki3jHZ9B+t6wAz10hkrbJ4b1GjpIiW55MD4+rUdiVSSBq8+
m6dV0XLXa8UnbEhnuwxY7NgHUL9hEkPh08Hd9W2jEKch7i0kPSFNNipo2kemdP0aWPzi19VOO/Dt
wTdqDDiAAhu6RW1/4W5FEZaJxfjrsiXc0ZZo35HVRnQkwNY4M4Amkz/95Y57DHwLE/8Eozd5WpLP
LK2JPh4GG4wAPvrDZQM0b3blFB7F9dAdEvlVRswxL+wxu2IhRcLZ4Osycd4W7seNrS/C6Cb8TSXq
cfhQf8g6RTbPj42xexmuyB6AorYs5+U0gQIGNru8gZq3fm6TaYOtDbxsjHdgxfAQFHc/GUxpSUKU
Lywau/usWNRRsVAdRlXAo4Ruc89hf3XncahG/yAv2+gT9PWPG4w8+EIEAglPjXomrZqDtOps4nCw
yXEFzOf5fOTVHArBBmXXZQuOFxArxZqORaJY4n8ysgLB7IKjxDrfcX7swQ2eqAwBMrTT+AYt6soa
ruCsh7WPEab3muFES/gZ42APFIXhHmznqWhoBPzF1HKMn5qBNHnHKBEiiWokm96kWmT40qW+esS6
IhomJuHZOdY/Kdg5j4vHyMCeuYUvRBTgwus6yrBsCgiiyQJw2l2K3KezofaDTsbSDSqHqzGuyD0N
4HA/+zz1mF4V9XfUH6ukfD38u3Mf466Bsxf6mHihhDf6MubFKmNwHFUJsOHioSrBXPOvwpEuANL1
XPWwYeHxsDG8LvDL3hRh2MOT9JCZGQcKyxUDsQfM1v7HQUPx/RHLIAQcwwaUz+xD6MS1AjtnTV1X
/DzDwtvDe7V2lhllBA0lHlPrUPFwB4P1gNxNgsnH3CHmhZQLlOhURpjYMCX9klKk05zLR5h7mP8x
mJX8ZNvZlNBpz4/5aANtEqcOSQ9G9DI7f4f9k6QzivE/sGV8gY/v+P+RZgWiRwpyLehox93RP/p0
Te+d6HoY73+MgbZJtQ2OcK25EU2Rbw00H9hP9/0N3xZt1Ujb4Cpn8r2dz1fiF/lV38eIzKxN8ds1
Nkb72c+Kl35j8iO7v9vwjbfLzXMr3AWNp2b4L21nbLh5gKVi0kfKz7iV2+JbP8s3xK2LN0k3DIMk
AO7DCgLL5y2wLMv932d3mfoYtV/onTxIjQ/Fihf3PIKs2PjJAiTW/uENFjW+gkvALKl0eZnuikBk
g/I6w7/h2sFx4lAinmOQKJAzCFDdaxIWS2iIxRnHWJg2jMDSMSkB2mgo1Gj3KD7hdvNZk0KyoxRV
p/G6cLC3Y0wOH7mO8ndAVdee4Tu9ODPFSF4bioq/Y7x6uNwz8roDDSHQZU/AIWY2dBLvOf+aDDnH
vXEavqewPLx6Gc87M1RyCKhp5KLESY39ulnEzocM9N61VrDzd0dQPN82Cv0OCjgKMyoBbGooAEyq
lmSlBDAi5VnGKpD/SYPIEvekLwnEGIRQMCIgY08cihO8e263rIgMiZ9ThsFwTNTxgznae9rl1Ld2
nHLNqmFJxglnQuHklXOqb/4LlDnXMa34UpYA40DjVC54NDEgHLIF4jZD4p/ZR9b7c7PuXNqbL2Rk
GLwTDwViOmCmvkfdrsJqabEMAw/ojbyTPEeJTqRw1J7FrFYY8gI/W8OWVQxzK2iZ8ARA43bUqo0I
9uhCDuJKg2mxfOEPigXW5YF3zQBRot6doeybYqq2xU6Yuc/Qvfm/aXlSMRmcgr7QUwzWUtQ5Qn5j
bAKzrhTt+LMVzrBvKbzN4U8CrCMzAEeS3eJORJCZSFZRGiik0srKZReRUek0uQ4K+mT01uoVNltk
VjZaMn5PB9e9d9/Iqc5WHFXszh09SzFF0EHDKUX66MiuAAoDRk/1Ot22kxGw1V8mPbCQsskO7ST7
aSqL9456hGqJqvNGIcP/neQN3fFvye5B31FfRke52FGUXCQPA8Mjcok1bSsaS6gMWH9Ct8nMgsKd
SNlB+GEORgaRB1GTBM0pfSabMBgpZdNwikWokyESxfnWe4oH23MRdAZo4A7JeRkcQTpN0sYg7iEY
10XeGf59X0NseQJUYc9xCMbmOh5QYPKqkWkGoMKHeHtP/v0tzIhkTFE63mAy1EWbS2YJ/EaR+5H4
2LFH5BvyNjD6c5F0iCso38NpFkI10Kc9cogl2ICQYeXGuaP1bYEAsYJrtGw6w8NEv6+RdRIwuTfR
KT9x77tZrSOCUIjD0N94PkTRuIB+QOWrCZu4TK9sIR/iyCMfxh0AwiW3o0VRq51rbeadVyuPxov7
6eLRV3Ny1SYrVjDAq00mlxvHNhvrSNJNUrO1W1vFV0w9q25OsRnb8N4cwZWrSSm5WXcoTS3hR0lm
UZ1JayAIG4S75chntuQ8rIdVoX8m5ipoAuq5JwNPEIItSRWYBBDldI1/OlrbNDZUAVFpyukL/3+a
g5L8NXQZyHPsAXt8L4iOR1ugjHxd+PGuExLVQuHnMACNGI1Ix8Kn2NvPi5kcvcegJT/k+CwbuFxS
vC0ITpgNwbiflx6tLbhdyC9lUX4sIv7FzeKrNI0neAQL79TRsrtr5+X4K1P34fX2OABp877fPVbF
ZhgVxn6eW/EYQ5wZPU30g9aOMTL7eTVRZvWKKfRdeFav5IBFBJwJ3hpFoBq8vMe6w0tzFWBxiYMn
jnHzatnsPmHMyJ1lZ9XziHY8Alq8WO9Lm0ncDZmvyer9XtAJY4z2jwY0cF6YwDXz4ep7bonY/p7p
7mScGwE7/8bTfX35Nmq73lUB1QjOtLWtkmipOu2FW6h9lXooscoIY0CDvkMTtNOSKyKASURHL87+
Lxtxf4WrNfvIwHtxjzhgmgolKUbLFs6ujOkRfhvHEkgTEMMQgcPYCBrCX5HBBMY36t+Pil/5TWQA
T77L5y5uo4hF4Rw9BDEPWWpCLUb1BcT4AlikNoOnBp9dH1j0rLzFOiElbGXkIAqDXecGiwzrD/e7
FLd28wSEKn6+z8+R086W9zRwpeJf1J18Tzwq6h3e8BpmI9/8cLLFDNLoLOg+xQX+nojZTmnyQn4t
3PsJKa1xjRV7uSg12DrwoWxNLIZFNIX4z4GWUB2IHxDfFouFsCQUF1Vp/ixxcIik4h4hIjh7uzzc
HMEBFhaZIppZPG6R1fnC7b17IUZCsFSAoymQP8HLTMewvNIx2zcH/+UwIzfq3cDr8Sb+LX5TuCZ+
jR2tvyigKI16FuPNJXkQfKj4qVL0T/BJcR9zkIV0ivWd7kvm39uKQI+bA9cFU9GbQ5QjRsbfZX8l
XkOZ58JjYxjGc06Z2iTha/piXRRPiTNb/PU17nPxGWrFvDUJo97dnJ14QOJh9flo8MMSN4UvIc6l
u8rdibv44z8fuxjiId3WSAC2Gr+JKNYJOyV4ng93OZ+H4WSLtofUGo1C1oiiBBMh0nuezpPYmmra
03s6S994nGkmYh8EO7iR8/Yb92Z9zDMGswE217Zg4QgPCeEOIWw6IKy4GGFgvtGzhV/GbQnlkbcQ
3SO++ZeH/dUuId/aSsT0TonCObCuRsCUf0tpa7wRdWLvB9EGwO//N/zvvklK0y4nfFigks6XSzc4
ssdwNd00ntAcJykTo9SOs1ptgPURYGv3KeegIIeKWlSUwOirEXFDo3SocwVP8/iCBMMVzBtdgZ0L
qE52aqEsF/Qk1YM8/Hkge8beei38PcURZS624PcIh6CCoIr4dxmhQOD2dwB1O3EtEX2DixmcTaiu
/966q+7fj8R6UIp3SgNdPHDbvpzWYfjUJmFpbNcUHrt0I7yaRQv4s5nLwzDrCSuE77y77KwUF82w
q7jYtpsDDFrRQaLmfeEWStgGXwGbYNSKLa/xgJZe4sxNZ0ujxfMrMT+QudTFB8/PaHxhPtrYtF9W
Z036Lt+thSsVrRsZPOJmWDbwHYTL80Kd+rDJ2KMN/njUEhUztwFsWtGvAgy5l74Lg1QIguFw8dkV
rwt0AcZXsH75+PKE8VDFw1S0duJv8cM3xMhfWGqU6LztJxfC/HrmCRHz+nSqLaofXnaIDvpanLHo
gZ0r+VyIfTk7+ddiHGGBgtBs5MO1Ez8mXFjW4peg6vGLpdFFUSvuByLy0xLEf5wNNLF+qbzIOQ0P
6idtxxCeRebfUgOQYAuz1OBYRvtVFtsdpoUplpVFORa4uQWGQRLQN2Se/zgU5/qLrKlYvg5MgqBb
o76EuF9e63ln/drhHdBSAhOkjh5nwJAVWBkf7RN7WUIFgaieyPjWHOU+tqmMZvFQvMA1gXeC0PDa
w0ANw60aFFHLToxpAya5OO8DDULRlUD9E7uGXCabFGV7uOZJBM+bfgwKuIiBw/cWN/WOgc/M3YKi
n+C0oKvuajChVkE94hDyqnen/wYI/2opMlY1GlvBfMKERRQ8d6b6QhuNUIW6i4A14aUrPkShBaQZ
tvYKK/wIarQr/ut+pEHWzw2ADzWVUBBQN5o94qkrJE+sMxhMrfkEcwleFUlsHVveEoZGMnXpICmw
RWGHvbvnAPzhqswHXHek2ubDepEHjrkTjso/FDmZvsh0zoK7sehQBRE4ZjNXwLxEtE15iD9Zn+gu
8UGCoV7Nb6ffpcbH9kKdnHBriSk+C/Lg3XozMhHAIxUW7TdVeOWJ/OvHAtAPP8D74mbdyNiGkqKf
BZC5N/sUwXEEfV4wdvP13nzaI+N6s6A+jO8cK2JoeXZ4alCR0oo5Q52Me4DRN0eBchaM1uk49TiZ
vK6xm1A+Jy5jQuBl2BiIuFi6OBPp8EQDpzNr7DHPl+0HRXBAAAH5RahJithoIetcpWmPcQ4h6x1v
3xpqQKbANv0dvxVde2aqCRQHdfFa9WfMwOY/BCgR+gn1DOoNxyHHfhMHGWkexw5ejvvUrXbR6Kvf
Ns8v/vaOjD8i+ilI0Qy7UKUxedz1cP5srBZ/PoxAKWvO1UifppWDcerHlkn9+9iMDfJsm2MU0MKg
Sca3BTaM2ppZOdxOFragf4qhx3eFQUwfnOgx7hF+yUWKhiM3GB7L7AtwjHNhEMfn/kjD9QAzqZSf
GdlJaQmxGvE4w6f+hLoGdz4UkdwoKOF88lSmZHrB3Yjkww/nVzCd0kD3KbdECHnSyKXsrUiEQ7aP
3lvGrXuob/FElHgKNAyMpQtrRLlfaFi0ofuEggT/N99IwYvuHbaVrA+5xIgba6znjty042fFM1GQ
g84/D8yoQWT117E7zzmtWUSsHBFDhyzFAkJlioc2EQDq4n5FXjn5BaIpoW3glOEKyb3YhzpFqDCX
Ny9fiKBMIOZzzjX72miiC+LCEpeV0OYknIEkOpFxOJxiZQJT+tZ1seP5YkgTAd/GJBeJcRXrFmuG
hFMN2m6GkPBbewEqt33Plhkb9fU981+mcrAXF3XQ63KhAOZ+pt9ooV4UcJEzXCcOJTZuCh0E/S5T
KEDaVqhVH9iuzWBGFAjeoAQsSugJ6KgxOONF+BsdMUC6T8qNOlPYjak8ZxAA9qf3YXgCl5AoElOt
f9pTPDLlpja+8loAktS4cGMvBuOBs6inrZMDXygnXu07bfhQ78rGDT4bs4YeomhjsHteUS8iIlDc
4QJSwpu8HyD6sWwTWCeP+6f7WV6l5xvt3PLnN+d4gAdcuWBZUHAKMG4nnjInPDZ9bkLslOKUi9Gq
WUBnm8ce2W2gcAvGDUe6o5o5Aq61l28EKSwbt8s6qGZwJUnd7K4hklUgQkMtZg8EviR2zsPdyaqm
v54BqM8atkBVONA7JO3Ag3/PH+HAbiziDMORDeY9T9dco+VAUJnozLm+IROgn6IEZH3d7ddol9Pt
YPU4124Z3jbNomXYTYQQY5MAEfTiy5YrM04jgFgMLqrL02ddy7paw7yRUTXgsU1n1i7BkH66OdzE
Dt6N/tumvazsHDdc1kzM1OMxZ6Eu1urXkX0JMhXZY4z8+7t9dLsygX4cGf1nlRFDPsEKF63pGXLg
HvdHeIBn7BnZ5dn60b4CiYc4PdxgRIInJUYPTe7fuQiX6xuxZLB9EMf5Muj9qB9pEBRTtVC6MSeC
KART+QPeVEwGC8YJOGTysHS6QfY0bYjWsdHQOzq8Yd/hIH6cNZqhe7rjibxQWnPPMbwNwKG/ATg0
LPFp9/e3+Mrn3y+Nv40NG7UPtmgYG88zvJmAGo2zMTPYnVC8zf6+9sS/V3xDvM94M3BBM7hb3s+O
Az6p8zbjnp0zdyv+UJzyY9yQx/ULEcbxfC/VAnoka8gui2rJXoGMMstwBSzKQ+BxiscDAPr3hbF5
aX//5/HYjM3KMMQ7DxFb9zOf+XrlgYpyd/z839/8xT/+/eGX+UHxtfh1bt7iprl5wFXuhk/8loBf
AV/F8fg7DuJ++T3xD44af1scQfFNfl98aYgbEQgtOPBm83a5CSBacTBXPKGNZ1CPk3PAUxYPamZ4
Kx6qZ9Ta0OTIrWqNEsQ4e96BU3O0LNe1Nwj30+Gc2dn4HUH+sxQDfoeJwtGnpvGoEsYKOTG/TWY0
szvQDI7ozACg+5ncKMwe2KiYXg+MQZj4ve3IHXxtLJBH4SiEqyFu8q3DRkY1J4nwVC4ALlCJ6xHG
XubHhEx3ueSAfxKduYMWZRoZkoQVmPRIgtHBrtH1iDEFgckAi0Bg7Pc4t7JxNsYWxJRpX7JxB5n2
wC4nP10oYTpoZxo0BY1R0UgJPQM+CIeHpcAfxwbCch4ULqn19T/2C5aCXQqXSYUFqHVrlyAnSzJY
D7hGG6M0IHyQOzA0KrxHqL070z1zqQ+OPTYAKSO5lp2vsCP8xwLvDCGSeoowdMSyXJEHPLRcKDN0
IowWKUu4wImn6BgINm1VO7M/8OQ+6Juh2JuSMaSUerJmdcay37h52E6gvILa6q2Rupgzml/zg1Ej
CbDa16xJZ5ZQabxg4Kl2d/GzQ+i+jMm/DTV5xUANuzn9yTHq2LHDvNRp3ZRj8Aiq6P5X3MXjZj2c
tkdpTQjL7D3DCHGij/S+VvDwOPUTDhLxSdjrYaVJB3MoOUKKV4avCQ9oOaSex8qHp+o3gTRRV+qq
DGMP66cKnjjCKKDvlaDyIZkHViAzueYF6un5Oj8Kjn/Hfh8oOYqrskkYHlGHkU2dQVI7vSEWEoDr
drfYv2E+JoZSjPXXQrQioP406rtd7K66OCkPY6NcFgda2ROcN7drkauqSyxpXfaSxum4t+ANdNkL
OwKinEoI8kicPo1iGJyDBeBIP5IXsPNgWEMU4sfZbd62wngZRyxMUih+kSNwNgpny3AIDPkyOnY9
kYSJ93uOHoWTRl69p83kFmY8jmLVQeRSG8qpH7QEUr8mP/gYeAZPmTiQPIfb5jDYB8WqHySr7JBP
BrN+0Gs57H1X8GteY5Lq8cK804x2F+ruNxNcR+yrIkxlxvcdTZKIO9xvh0slTI7vtbKVtipUz6dX
W18EMTSp+E4OCSwkNT5S5zeKgKc30JmEOep0b2CzZzxgDb74/wKEafFcIcvBmO47Zk8vfg5zktdk
vxgubhOh3frgtIyyqze7Y4urTCQP715HNSWvPI7CnPxedLKNB+ngqz1ZNRI4OxKcgI+g7POuILQ+
5VeE12pADBfyZJEuXVnxJHVSqLAoii1pJi9eXg48zL6ELoWOxXvwuie4oln7KcUThlExtBn9DSBG
LPqO0f8reNuHj15bLWczJr0mchA3Xzw2PQQpyDCsp59FVAwLduJZzJT9SeYG6SSzDzsfHI+AAsSJ
vc+0CbCGhbuF/A3itdPAImbhSdGiQzxgrwbwEfR4ad5loQTB9+8LokB1apzxHX2TbPdsuCGgB2/i
n+7ouCBwYu39xUi/s5Z8JlRCoSjPE9hHM0Rti/0Ca7Y+srXBjmpzPLDBWg1yMIAT8M8KpIBrd0xq
8fXGurDKoJ6S125U89Z9hPmkuGLdR7FWUJJhGuH3RfxEf5GQ96erY7Bm4KKZzLgqdx/bbPqcAzLh
O4sSxfpdZFM2sRrQFVpMQOYdQbsPbXj8RsWM+kaNfv57ioAze3opKRrWuAPY66ZG6Q2W7bFdVj6t
HKMPiqgOorS+rg/QsTLAgIIhlprf4bdCAWl9VwVIOEIIYnKXA/vLBfUR49FNd6cuIaFTxYmo4O6a
5oYe14Wc4pOjR695Z3fuTkeTfA2y/e991CWhmDwiHRI4/DomsUE8fnK/1GVM//y+laMae88Z0lB6
dnGpTGG7GbcaOQ+OfGMmxJADBoBUAOXTzlzEV/bM0ZhG1eQcwOoVf6DDd5XNeSYP1B0iq3UssULg
933msFCsqoj3IW0xYwSV5n7B4y51QO2nrvqLNdIr4HwyStDm44K01/DeIAOzS/YHonCzOmByMgA6
vlm0bS8c18Bcb9aXVQ/eG6QKui6SZghX5JgjoIJQsOt89RZ75yFBwdoeSdMTe28Lq2Jlw2HFBhs9
/0MSHNCRZORcxX2D3MSmnEOF6sb6FzlebL5IgJV83h/VXJhYDHX19DvdybHA4XSkvTFyoQwawcqx
sc2SQx5Yo+8PORTuN4nDGEtYaeHlsTXCyPNLUdowk64MFgnmMLH2QTQ1tG6IRYhF+ePqD+5ehisq
ypmbRoJFU+gl652CxRJ8cI27HPZxY7TQkyPRgirVPSPIk3D5zIQbDi4/VWErw4nKElUbPcV8PUOJ
C+qNrT0atXvfiG9GD2/2Pf4eZofuAVcJoP3KkiqrF9sfUr9TU4ZveLOIL6vZtUtD4vgyM2w95e7v
XkNPMm9y0PItVMyrmuiF2C+eEz73f7oIjn6b72UScwhe1u9F49saSKCGV2YE2Poz36VZoBkeuY8h
WU+QZ3DnRECF3wQcYbazAUFJD3C04UsvGhJuRth/PNfYDZX5al8dVXXFzf3I9Csek4QBCAOVey6b
w2pO1BaRzSNevVRCduN19v79L4RZYnZUjZMRETxjBTBr6D5IzATBUGa5AhVxXHNm8LDzZffnpspM
zZfcVtv39vv1Dy/xLtzafPlLg+5zkVeTIbGp4vH0Nw9lFkshN5bmq/4Pz0S/n4aSspTyU5Ev3xDz
MjSwPO6bX+W+yG7GN/rwYJqajVpthD3Tb+9LlBtE6iLwyRnUD/eYT85rrBuyVT9ZK9lqCJWMRePH
LigBEKgkaowWv2HUvuya8NZV0tVrcuuhIG14VC2zxRaVOdGgOo6nKMt+XZOsZ7xEu/b7Zr8LeGo2
EqrOosNC8RLpzs8Oyj36bpRHnW1ywdYBK4VMXBLJSEO8p6Ds5iFj3FVrWB8A8KgbZPQZo3wMeA7l
HMoBi3QljNrxpwHj4V5GQxv2Of/sDvUHmosc6PCKjOc3gaoDSUcWAWyjBey3kFdiSqBcor+I7Rkc
GWETvePDZIPk1s7h/vU2xD6RXQTxkvy7QZCF8ZbTpVoy3Jj01goBNIIHvkedy5PF6QQbVZbEBm3p
a/xcDLxyxgDTV4PBqTu+TVVnP4apNWMqjJwjj3Auai6QVsTQHS+UdWFlxICKmvu24vQig24CZ2WO
J1zEiGmBEpNl7PiAksVkdXcbk/JbX3ghQpaB6MVQ5s00sjtnnmoPnA/ERB9uoof8D5UedOPeERsP
fCTNzqmwkh1cPyvBEaTLhCyFdJ4T2zs4Mng1sLNykJgY5N+ESFf9226AAGJaskyfeCac1XBXURoS
rnWFv5DPMS3qfo1P38yBrBoHD7pOgjGvUfcMltIackn4/tjxzU7wzcLmcGj2UemqhkLtNNIlNrJD
KgcxY35KM/TaFmdVB/UA1AYYB2SHsQaywKHOg3W8Jseh/9VzfJZz8wbdDoIoxdGesDlLxvRZkG3L
h6n0jN8RR4Qv1E8iDFAlr1RivT7YVUEGsfj8lIxCsQg1wlGWRwr4J0ZnYgLSYYRIvSLswaxPIGaW
BICByuNfgwfTf0Sd15KqXLeGr8gqJXMqGXMOJ5baLcEEigpe/X5Gr2/XX71CB1sRJnOOOd5UQNCC
ogVsQGJ9QKgnsCWGK54vUoq/X2Qc/AM6cTLQutp7kFPVcZLFWEVcNHJoWxdfcAZFIIcrbC+J3rgB
Wn3xSXnh2ERmKBMRktFmpuG5m7oIE+2jclIxnToJy4ailGY8fRt6uFi1gaJlTrnkfaprBE5ij8EP
+cM9QiZU+sOnyokbJZ1jdNnwUORP/NHi697EF8FFEdoaJbhC7yY4s1EBYoaBe4OCaDmbdkARs2E7
3omnkoYTiTYxZ8DIpFwzc5ItQRlMRxpp6ZUy3UVmZatOPTN+EdNpYIclAVnpw2sPXrRA/1I9tkjl
UdKzshvjpMA0kwBIDwcMGuqsB5ftWyDLT/wSANORtD+Dmw36Lcy8ZEqo+Jq3KaJSNtkCgBpM7mBZ
DFEwCHhbI7Kl5KCxvlpyMxK6JVdW+FZW8IFixWxMvonE8NUUvS+vHUPiiF4exINH/xbxxPelELZo
UkLk/cMZE87CFoL+H1aGzJoTA99pfd8/lx8P/FFgXCO4Ie9WYvIr6RaC3+LSRSsGrVZU9FMgueG6
cdihCW8Yxs95fxHeXcMnnCgegYmMNfmcBMzFLWzyAJJDPhXc+tkejyCWcCYoGuCXPmJpggnj0hOa
Bq2CTgTz5e4JoUOl3ynudbjUdHECBgNe9wRXpnGxfoPTCsgHkgNSCqQDmy11fCyccKCZYj8LzPQL
EBR1/Sjy/dQZ+aPBdgsVDQ8XIEK5OUie48TJs8F7iGWLoF2l264FT7hKLgNiBy0NCgJ9jaUcHq5t
uO8Jt4RWS088QuQzIb0NtijxPJ/miOAoiQ8oAIDSnZ3CMHS5FJR9vJwMSVr9a9omfWG82DO6QdKM
YRpi8xl8fSh2vusfthD0DMcfbTnOhsuuOLugpg9mxLW0beRqrhnUEO2IteVcMIv5dGTAEPjC5IDX
jHuaZnxmclnEfOrlDWBU8TJCyKn6W2iA22qOQWgolJ3RwD8cQJs1Z/B1t7iRwxf99nexIM1tb9Tq
wk0ohcXVxhmgC/kOxHXIAITBwSiUJ/14g1v0XLYdjsMefX0Vb8SsJaKpAskXvL4HhPEjo+TNVzSM
iOI1AgMrAXrAAb5JvC1Oxr+xS8XWrXw57TyOYSZ4rnAFUZywsMl3GefcrqMG+X4yFIYA1FQ+bvQ6
cEKYCO1H3rQ9ukX8du03TsIMHeDHxY1zi758g5gjnef5+mtronAUNd1AK+D8gXDw3BwKZMfG4aDO
e9GCyVDOhvlcZhyhMBX9ol/7Ay7mP+rSx+EO/mNADloyqLZy1FwneX/pXIhAQgySo/z62LoQcQRP
FSKUPK9Qh259nqH8K25pSq4H663c5H+MzLUMUHGkCVChDbIlOTBYLJJnxPdpSjO6uPGEZEFpQh8J
/bDWoZ0oLw/789/HP54mRDTu4ZtcADlEBoE0hnBDgA4qn/ncTXI/+SMRx0Gz/KOQEmccyCAr+g1+
L1jbs4reX/tMmpqAXiBb4FDcMPyt3N0ArQggmEBgcgc/+L40a1G98L80bqWKfzFNyblgIoAlgjKE
8DrpT+24y4nr/pun/rFLVNqlNQyUe3xx8Ykd/uN4oO0EJsTQB56IsFRAcTgSQDg20OhxMe4RKzK5
VTGt5xkVGCx8eNRxZE/8+wnM3YmOZlYqhX9cFlozvL48FtsUD786joxe2R+oZ/M+5dl2MFsNXFCw
z/UEiccsm7/0hwjllGjXf9QWOY1C+aGY4CwBqPIh50LesfyEDdLfz0Wts6PbwhbBlciTM7/DCDnK
+OQsyZliSKj07uTsyruCfcyr4M4MmYSlgBH9+juzch7lPf87vx+OVX6D7zJInt6/MyHnomJN4YxD
M2rz3EKvZ3niK1ZszkIdSbCocGHeMznTT/kuJB35GY8Zy5n6d8a/HD/OVxAHKEXh3vBOeDwFa7ht
eFqZruQyAnbzgQEnCSAS+9GiXfvvAyCLA+yQfi3sA6EwQGTAATDj5eW0yb0pNwtDChYgubO8BI0g
kC+erv6PF/THCOJzubfke0yhepeUEUKDeLm/0QePSsaH1CR/qaiAijw0GcqFB0ngVXb8K69HyNLf
xABlWe5LWUbl7HO9J3JuDQ0kD60CmePyDkxXG0JK5TOGuwcACiT9+EVITytZ3MaJAqAF9AfG+4K6
Q3R1MFbjEslTyjHI6wlB6t+LPPgJpHDPHHHp+R6Dj7PHCcccjTcmCzOX4O87nOp/Z0zO2T8aiJiY
gYLBUSn/3qosIP/e8D++igx/g7/C/NZ965T+sCA//NvvI0HnUfY412t+BuMjYdb/gN7jMTlMA5OM
UoshWckRMOjgvfBhhyoTpEb9h+yC/zEg4HO54WtuUk43N4YMXlmmEXTw21R7PApXGfxVdjJIPW4y
fgNmKOclZ9jzbAxsqBOcT5kK5H/OIB8ylYhXhkwrMqh5BVdc6u9/N16N7Q5W9ZwHOTY5C1feJ6Uz
7wLSB16h+K8fKHvl228OVuaKlFKXh/CG5OBLHs6o5qDFHh8HUiej1yo90Dc/ocgdyM/kLfI/kmp5
Gzh7sXhKZ/3rykIpnpRyx3N/wMeTz+Tff4+Tr6B79eVU/fcYTotc1n/k2H8rWGskd6acsrfbGtGK
6MuN0xrJQPj3lzX031iR6Za1nR8R9y3/Ml5kypCPZGhNZAzJzSB+ezLKGwcjGiaufy8knzG2/nu8
FJnyrIZUOv/7+PdC//vaGhgTLguztFxMTAc4SvmcQXyUOfv/H/nmLMisJoNPOIMy4Ajh5FLI0MSl
8785Q/6n1c534FeGcLEZCvKcGPfwXDLvyaD79z+HTd0ns5XMhf9eSX4qq82/r2So/b09fvff2/y3
AvzdanxvN5DAenl2SgwqA+oDArnl2TB95yeQdv40Y6g2RjLZyOCt+unF8XILZ42otRt/r97OHtzY
cdt7S5veuJtZYW3s6ewB4IRG6Bhqya8Dct1G0ANBRnXAshViV03aQD4Bo9hNa2s1Vk9CIDbCYvhF
2w/kDZ4Ns5s/+sUzbWLy8PbwlA8+0Bps19SDzE+HDpIvL1L+fH4smnJHT4WocFR+2lTBM3bcNc7z
9HDLaTp7ah6Ahv6Bx/DI3HP0KJx7BtOZVioIs4NM/JBCGIwx/PAfUIvoD/upHhsE6MBgs+9ebDtb
w42D4a9FSjmtgSiP1+AsAvphldNdxsuWO/Q0iih1nOXeE+vWg+GqtmvcfISfuatkgSJwP1Ub9CLb
bca3ECNVA63ATsGreAdU8Jhi1EYzvWD1PAcvkp1fo3IBhwBh7T9vssSBkfciqyeNYe5elp0K+MoY
lXYfBUd6VPZy17ExRJUxIT88MA/41d5A3nWX8J82boxsJpCM3Ycknp9wXjft4FW7CDrae3UXqX0E
H88uDTo09xazQCEKqwvujh2cexMGMWlCYIdr4s1idsp1F30Q/gqaiUuOl2FbGOTc+YuiTyTu+Dz9
rh/r7yiF8HXCaOM7q1rBFx7fJn/TVNEmFtZatEjdTbHfHZ/z6/j5Y4WEvX4lbAJmDIGhFuuLgizc
eSyv766BJ55Jx0pC5ugGf6LO3pLua0XyCpKHI5aAt+kLFoJxoA/dPgCq65uOzgl19cieN9Nk1Uyq
jTq2mE3VgDPbPlZ0PSDe+6/153g/PmiTHm3o8UeGIdqUEkjQhhZ5lJhUbUWDGxVrgt3Mwlp9B9cj
IoKwOSBSKA+tTXO4j+6z4pdCkPIF52Awbr2dEy0ze8GonCUKhHq+CahFtKGgWDVE0/YNzPY7LiHG
+a+a/UFBAR2m2DklK+MMW6KhY6EScrBJ+0rQmakEehvsNKFxFXX0ThyDxpeEbPRtAinJqUJS35cL
RG/ooXj3evKol+87hka9NwJliDmQOulDgCVBiC2muTG6YSVaTCs9yj9j2L+rJAtNPNTBPzGVIPig
5X7b7ruIXt+Alu8rKCDsfHy9l5YuhOLbpkA7aC2REjZfaKPJ5Oygl1ctxGT+Y+eXSB+kZ45++LFJ
N83wCwQp5aHdk3bUJy76yl77NcadyR1dmuzUbhEYVR/VHno3P1emtO479HhUgmrcamRQ938W7V9s
NjXF1834bo4Tc2x8IutSR5Vkhfq7Fo4jgYYPiBpinZFr0Tk/XpiIIX5pSGHxOm2/IzTYZ21IFsID
mmA+Nols1Acvfay8w1cSXmle6PdY6fRerVDil7DbSH4KjHrVsLJgld7c4jJQ1ciGuUBN3enliKeK
A3HIFkQODbuictZBuW36dT4554ed31ym7xyI4OIpP/auX8dWkhMDzP46JRYJUCFQIMT07u1A+Wyh
Vxqm2B+pM2zLS2TYGCdFNFIJ1kgDLajwJsljrMz7y7pPTx7n++ueFk3aR1OxwfQmurR7Fc43KEir
TaU7LV8fQzcxk/jK+cD1Ew4LfpzTctXCHw3uEy4OlBRlAHjQJmFtk4xaZDModMNBnHAsmsGZ4Qed
sTG49Z9Lc6ZtEcT8ZveQwBIdBBm+y9v7fiBtetBdOjT+aqdddfGTePaU4NF/xvZc3wAbdTRX/bO7
gp2gkPmrufz6GdG0NsIsGPHxzXlr7pWdRCu01CjJfCQ6rb5+JF8JBHADRIFWBFrQM6JZD4PceVQ7
54ZtxP3tPO9inZ5VGrCA0wH0o8v2aQcteli8D+oJ0xMeD0xNuArwmWiCUn1VEwXm2bdx9B8bWPwr
AmVz2Rl+5o0OVffw+nmwwVhKjOfCXsoiUUQlfcTvpNn5l8LhQSZdF7iLkCuBZOIWrQQEbJ9RZ6Ah
UBP602ORWCKfpjl+gZR2GXwgfJS9z+Qz0Qb1qM3GuvJJpZrXm04BX+EiwvL2xE68C1nlGFWpSWCu
aRm+kKDpP2YrfifBwwq13TB/zJvn8UoEE/Hx+TRNDmQK0MvHS0T5S4BDAIJkBDIafQUYyygfatXF
DgFjuUcVod56YcGiTRoUhzoOAEVk4ZGIeoz+XQvW4E4JLMxDzTuZVE41qbbZrPSKMROAhUfFOutd
aEC26YPjn3WFL9zQ3XVaD+/akP0GEuOWUFIwUcS0uPGRnn3w7ICAn2GM9wxBgr37pvpKXN6OAqDo
4rCaEENrLgkfnfK1AcMOIxzAm58cATlXeJhPs583pPzSafcvkK3Aewj9IY0UgQAIETOsjSbbSTL3
FVnPqIOc9E3V4FOFwN0r7YhELAI0iFslBZ1oWbFebZC7QeRP/I/i3iuv83FVoI1v2Arsq0t6RueL
AA7fQaJrvMRpxR8sRrl7EaTBAzzdahcAkUPgz3dp9DC7fm/yBamH1B+pLaxBe6D8AEhcVtA/adQa
RBh0jSRgFdsdG1IVzVMbug+VdungIfFeAtjqV1fXfUPOZnc3+viG/xhaa949HUyYgexQmxkFVU33
6UhYlkJVlQTwCQvcD49YHfkNGUlCVGyQRS41H5tbHxsul2iHaqme+JUvyHnbxznWhQcCmMnnI3vR
mXzcNxZvWIGyUvYhO7ZhinbbWFIBmmYudwm3iIapqpOtzeVzpLOQSZXQTS89nXDBOuTf+0ihW0nj
Ej/6M0kkjo5sYZSQxvnsl309Vh1igpwiuEA3Qo7o1H20yuxGIZ9GH7h37wDKBzkOC4WApx0+kEOj
GlaPrXILYfoq1bhj9G/PUVkEGN20Ov2L6uQk2ev0pAgUKPcaPS5AGaAzfAMsF9tmsMP1h+oeoSQb
B17XAohywJNw90EcqfaKIiSG5v2jgD2RTYemeq1QYiA6xrn/kI7M1RNhrX5omqCCJU1yazL76iPT
GJzTWfHqXemace+35tfvfKdjHNHTMBi+z7JquaMRwKiwv36eeben2+Kkd6KabX3SawFAPCc6/G0r
bF799yu+kaiQenc1ftiH4gx+Za7fuwVpe8Uz+monA4W2ofu7TlBCyIqsc/jFGLc9MD4L/by1Pou6
PU52w8pevHaztFnpVdxAAscA6BXQ09dicFL+fE7FEyf/iPCK3c5rWYFphko1pbWgrpWPC/maPyBt
/Ev3HTMMHogcaWQDH6cOAKF0GulzvyxHQ1AzT8kyucKxjThzZWjrx5a1OFf9XJ8+lYmNBzY8rGSv
GOuPMj/fe4+KDBU0AeztPr2XDSNoca8YbZO6IavDL3Fn9K5Gr7SHCZK/7wgQtZVvn+dQ6cR2sn+g
biILR/dfwHZ5X7UWZbNNyInbvRd4kLzA1LTdCqD0u4sveBjg3HrvZd/RM8G5PczZwd2HaT1r27N3
Oq0pb22lL6kvda9Op+c3XinEz++8hxWVoK5Uz4RJ2AipR7tnv6C7t4uxjWyhltnFV2VePde8PX76
VajWVDN6K0vwfZJkLOQJIAdmmKZTg1xILMPzrXI9NfawIJGrGCS330rzrhyN2PBNNbDZdnlMvg2i
XUCtKra1qZlMP80IhJlju9QzVpFykpqH8nm4o38+z+pkvzvPMmVy7wTvKj6/F21SNAoLzeqQw0/w
Orn1LtYieS+SP3dQPcEEK06t6FIObJZU3kox+WrH132cqlCC+W3dXNye69c5fj/Jkzw+n4fiuc6K
5dUecjh3pAtktHyRS9uz8r2os4XRmSftQdOZpPr0SoMaCd43+nQ22LI+aJJ3Yu5E+xnzipy5jjbt
fFZGib3jk/6U6iicVnuUw9cvBkar//wOLvfR+zvmzFbKMrGH72aY8oBiXtw2ebbInof6O+Z4kuuJ
KgoWw8KwwNY4cKYc/YOHOSQOvlRwLKCuYi7T+Pt6wyhoBPtES6BSGdV+wYAv3RxtXcvPdP/d+Ix+
sbFhV4VnvOE+6A+ffdax4uFaF1cpsOigd6MxOwFMNN0bYhAQbfjzV49EEeF/cNFNR0Xrh4EXKNk3
bIMq2sw9fgqVv0MIpl/QAVOdyjioPDfKqqcnEgcaZWd/fTHDgobYleEXtDV/l0V8UjfDklYVBvYX
t6m3N0mbwRudeFrW1W62zGgjkT2BS/U3/ADRXINOwvHI0/CvSieX+fDvD3Pjrc8LVI/wZgWPBw8/
FI+QP8k3TNWf1n3Os/Mm+NOm3s/7/Msto+i9UqPEbdlsnisIoxwIW5z8wdZFvbp3+D7QBbQswnni
RccDNTKtwof/YQHLVs1rrxcTpTO38lnGzV7IEXMIz8spV35VDZvZ9AXD6E2lYQD52pj5tBBJdBwd
RPEpEXGUVnf8YG+dX9PYMb4DHbvPXQb5BSn+lSXJLEv3zW/lhB09O5CaEioErs9th9D2Gz4+qw4M
6tqDr/NVvY89zjM2alybYyvr5+T6dPqzuhkr2erOlGhEV5PFw4fYgBFswkZFHPtWQtmhBr/+PFlu
Ujaz34GVx3BrgBvUcQlR5SxpQyRbiEFc7kGbAzsP6YL6IpURvRFXms6pDauaiMbBzWmx5olsCRr6
HzkOyUVPK2KI5DTqsSR7iCcbbY/3kDSiI2ghJqgkgT6mZuEgCaD05DSlWB4Gj0kKhWiAZIVtMLoa
bfnMfCnNH11rQdn/4tnogs7oSlzBovbwt7CJVfFig3G75IHqJkOMzEIpSOnUVrpYKn37rSFY2nX/
6HPbZJA6UdwQ+IMzXCXFzMN5bLORgtnCCD/Q1s/9BCaW4EBgdM01RniXH7xeIfW3pJDA5W3cmF2o
ZkIk43jwDdWXBdtdIOuthuJh8uHHhBdh3o5s795lbfwqEjx739eY8XW6j039Y25IQH385mPsMSOi
WEHSDvoC+r/dxZrGU6D/NmB+IJW/LeSi/Wvmt+clznah/ruD85/NtMF92rCbIRSacnf2WBTL94QG
hLVmIaYjMKwobKHM2D/m2j5mJ7TnmMW1Zq9QW1mH87HeZht10aIPu70sdlMeNr+PGhx+RM+b9j/L
5wmYw2eMBPacvfvd4+3Qvd7jA+fQKAntQzWnzTJ7DltmtxwIwL8s8Ro3R58TmVP0YGpmMjF0hb3U
Bt9iw5mI/OL3pnXzX92dkIRGrokRXHu0XxgeVHGsqYhokPm1Zpf+De7euF4UA3WGSflXTma250rn
G22RjqVF00P2ksdsTEqegpuW44Wg8XM75hNE+ExunPglHSEaAs3APmrBF9ePueW9etzC1K3xjgs2
fY7uP7TQc9BRulgopnCQPTz+FH3LC76SnN+7pO+qh2aRhDhs81bYVO7IyuriRMf2cvOmkCGfzuU5
zD/3YlXuvmsvH9MuoL6IlMmucdINKVrm23kTb0idXLr6TEOPxpvoDLJXF78xA8MKrtxdR1l3P5Wj
9sP5rpmz8ZliE/SV4LyvQRpJ905O0JIhXAFfzKCNgHgGr5BavemnrAVdbgEcgxP4THNl9d0mI4tT
caCrsW/IcG9FuOmq8Mq6rfg2aeWwwespdxIrTr1o3o76W4njEEMbNd/su0S3N61WYzYZZ/cSZ0er
Wy3ZNNziNz2TeXvCZq2D0654mFWR2DlGnLTr8Dx9sy/AqSLmAepKaVH5iUl80X/018qkxdr5d9ph
xpKoM1BfjrLU8U4kHBjr5ubUGuVza8UG/XOD1N70sw2rI6E399MTbGRxRVM/0eP2/CrLkHncoWs/
4qBBu8vCiEt3sGSHjTJjgYWsRD2SxdXKfNLtYE7XZxlMmqyLUblM1hSwB6sWw3xm8rADKMueKNJG
hM3RxDGcfPQCJZgWcAhKMRzSgE0W+AW1f54dF/eoxi2J+8CD7ObuThgmsjSnv1CQWz2LNgJanK42
BCkDK/v6KkwzagZ/8ekuaV0gU9AjgblEvPDsya6C6EpkMheg8F1AI+hPbYsfLzSK3QCDZx+FkL+9
MxGTokOfFzIr0Akp3aEy/nbXAiCy6oEhdfgdWh8I5a+DzgGvxPX3mOyBFGNtWgRN/Am1HrYxtJgO
yewysKPm8EDDWQm6PQXGcuuB5mO/jEqDdFagM2KoRp8Y3gGIkKN3QesMFgRjBc3ayyGMDzFb7PYX
s8m5yxt/uFs8A7120Lt7qC5QNWQwKlruovGb0fHp95ES4GtZhgY7J1oUs3b87eOAwjkSSKA8SVsf
gD3+xMbgEp0Bjp/DmrAKoMCocWboQUaoCzzKeJj3SiCCVRwrJvQL3SvCdl/rQeoe/NN9ltiAGlPL
S+ngCk/jET0n+WgXFf43UnvQeXup++6pGBfSt17jOdX7hmhznTLUYtNvHURHfQahOwca7wEhgYVE
BjUoznm4lHZh/YlCudchaH56Hvz+3uFuYwoTsqtGwNwB92NVncIQxC3iGwk49M8ATOX1VB/aVA1Z
g1ITkSv92V6Fl8B3QEehCtCNoUdskJqmET3ph4wKYJcpzWoWlB9NNBlIUBYoDg7J6HpQ4gLICWZL
3xhgt+jfBi/4QecpmyBoqecp6vGI0AnnjoUOXlxuOqL+cBL8l+mABccV6RqIDFoYVlLYARj8sv9l
yKm9BPU62SrHqeZpnh6qK9M3nNdWfAvw0OhhDAKLLB0BC8FD4FT0yLEEjyNfBPE4YATNBB+oEsce
3U8mRsSNOW0Nsa4fQK3Oft90xsCQ3j0lYjOLHxvYg5ftSbH3qALJSLGHnfBv5EEyKr3tCxEMRCvq
kFecLTGRN/t34hWDskefkSN7uMaQXjy51IQKo4VrkUqWYD6Ndx2o7ZWVjaSKgMqAq0N+4TiSwwc9
wXOD+aLlZINkkAXmtOh9p8Djw8sadPTHgFhlholnjJUI/hwsPGw6uAXfvbEyq3tVuOu3f3BYojTt
Nj9FT8yO8KYLSX7gswdGAO2ZPUD300N5F0PpR0PxRldRrhF54NDk1XivEHZ0AFfDVRuq6Nl9Exa5
izq7QFvWrYUKDY1FQMytnrJkPrt50zMaw303tFFgzZ6sRQpRbcvO7+PRvS6GzMnUvJBW2Z+2Eq95
73O1jw8yRWxexSy+6n2Etb2l97Lix275CWhDeSzKiY7m22DD0cL4g7LpSe4gQ5Byij4ad9xjcB5J
DHeBV2TTu31CJl76+RZpCSGzHxDBqpnzlcW8yXXnDgM5gGnLjjXDYcZn10tOUC6JAAbJroSlhoiu
hsg2OmyeurQn71TQbOaP5rqBJnddYlfUyPanGWYaMA83Q3vSAolGC90gzdU1r7z3iLcgP5jl2cAo
BF+FG6hAl7aXCtfh7u16NpMLFBM8QOBJX8Lvz27YnlBk0r2+/Na6BECWtFlrp3X21DMEURfOOV1l
aMqIJHktk4TxW9demXCCemKWRmu2j7XtokahjXEzps1Af2jSYtY+yJqgeGF78RqQCuFioeOfhy/M
PXS/ArPF92eTkCUF6Oulv2gcEHLe2XG7CIsHmK95b4T2WMvhi4BxLWvHZFIFgqMTbe8dEc7Aokfu
RUGOJB70WRBrAttI1XsOaU/1MB4guJPaiNC9MUl+oVCCP7AM0zGt36gYGuiUvggZHkH9iw3C5r5n
9iOxzRg80cS35whMPf1X3Zz3xVwbaINs2l5gmkjKvA37kWVecM6sr0U6RrA4Y79JqWLPiDkmBd9n
BUu/gzFI8Ja0rSl2ZZ66TiNtyzYGuIGiifbyFWV1gu5NV7vLNNhBznqHl18T3zycscO1ja3gmwwy
PXpQpE1vP+UW295lusnnkDSJvp2xz3g9HRPQgFM/uPrXPjhgIjexZNl3ryObsBl7jAdUaFL+TOqB
PW6YahFBeHl/YOxR7m967Er9y484PWEO4D4j4NX4xbqhTejF4W4DuDF8wpGZUr5p+92pGOP5dx/k
eEh+Bkp0jy4hLsLEwrFtIF8kwMtIlndANEosLNw96sNrr0FX3ibnCDTjMr9EzxOlCvUkNhWFSxH1
XL77UAkRLh4fmDXjOLjKo/KEw2ikRpCC1gQCTRpvF5P7PkbhOzAORgiGQIiaRR/zFZ/39RrCtNU9
T0dPsn6yHh1C9h6tFR5x2eQZtFYvKOnYtY9ecM8wM6ApFuOuSPv6AaAP4pXARnZKTXJ5a8X5vPBz
gsieI/L+cxLHRxVMBP7uD7jAh8UwcXZQKCB/zKjldoQEC1rwAYYxuji4XahTSw8YrqbC22pT9j4d
nY2md8NKi83M6BQqbC1WH4IycaONXvErtgbQ4bgS3CxCbAIU//NC4eST2rJ6TbArtzxeXf3hvNV0
84SrA9aZn92J04Y8gsERTNUaNBB0uHRa4O/bBjLkIlu89jkAvymKEvj7TSLG2WBR6hFXKi4KcBO7
OqjjBMGzhWYDQ01IJ/jjUVlStLY+4uL9ojS4Ikcrp6/J6zdiyj7/Aqrtcq9zYPmgcUIqO8QWjX6H
+PsSGq3SqGen+/HLu39HFFsHtk2eLpMLkgGx0XvAE2gHKhdP7T53DndDstqdHjgr9yjXQZPYS6PT
Ufakepk7st7JpZFpxiSphBUKguH+e2Aeq6BzEtXIdPYcZTN03J+DgXjHKfCFXlOa33/bJ9VkSaDJ
JB5emdE1DmjmUk7SHvkc5eAUCOx5UhYQEAjdw6VmaEKe/L0oXtqm0IlGI7Daq9P9nSOnZC4ihHNJ
4PmLfTGDbQ3qnlGW/lJJV2zauWtNMfEjKEi1hVnPqacVy972S5vWZB1ySwvWzZMKx/JATM/YOTGI
WELMbqstayK8ivoERpE41V7x25E6xIW7RfIjygUiBi50W6A3vQj/cOydm+J2AuT9c1OGFxXIs3/9
Cz0qaWxGqCYG7zd7hJB/sTivYGB/WmPpb9G29CXaIp1rkztrzX1pY0Hp0A0liagJrksUSOkjZLNn
1N6l3wqvy7vHQzFo61/6fO+qd3MoNlWgtfdJHu7s3k13nhjHvic50GI7G+0wiIASA/UXf0sVAhet
bMXTyC3H1t564XL1XIASUz61cDF6BbcR1lbQ1q+xjXp6KtGNlG1QcTbaqVzi5t/qM5N2NjvnGXeO
tzecitfZxa7ctTbqAQ1EiE6wionmvc7Bt9M13hHLzzZr2OzsiPF5OBf85UFsjgSOgWRN4IKnY+RJ
HcIiaUS8iEwUW3bMGdFV4laORqVNT0kGxXOg/KKUIPA56VUgXZeovf8sGens9z4oLX7ujJGQC8Ds
QzNwogR0rCCtGdT5nXm9Qtj2XYFNfN0r32G3+il/3yxgB1NxH3PkB5bb/kIYxsFx3z7H12VDY4R+
IcsH0pT+uQyMBVOYPbuHKESLtTygiXHj2sV3tnAxsLpEBuN9uxsbY8g55AmGbOXwRiGcnm3D0oqr
vkqdgOzmTs5aLf7xvH0uNjF7S2Z3/eYm0Yv9j2Mf2XTQdx19Z+9jNlX2auZxHfQw2SKlNX0wtzUm
r+kIQRYofIpeg80Ad40+JMuU/cKcPfYBYdowW+wi/s5NguONURKgpAnrUHNt1LF3YE5bbDIIH8Qj
5Tm/4E1xCc4zvCdcqDh6hvV8eIEahCq8nxAl/p2WUYd5lgAutE6RHut8UbL3wbkCc/3SS9P4zI59
+8GUhy6X4uqnGi7TXFv3FYX6/qw5VuJ9UvzZxZyjPO6AHFkGqMQoqcCWr96Zx5GHBgp7XxoVqlHX
3ttof1Be610Lyx7qk8WTPhwSinlrX1L83OKGcQWtYN5hE8N8iQ0b9/LD0YiSwqiYzA2IzMSqUB3W
wY1MVuLk3t6NYvLtn3+Rv93PXhLXqzdMZdi1MBexPWIvvHNVy7cScTbeoWVGyGt1C+y0almwCIZG
iYT2z9SiFwzjQT5qyzNRT7+wjiGJlEwUbKu5lcrukxOPWRIGgovvqjpUq+JgLuqJNcsie9+ZWnN1
8AY7ElZXcvGh3OjsSOil/mgKeYMP5KsUOQbY43WjGl0NchjtX8WlmwzVK22H1iPMTznyUfYEl0OD
UyZjmdnw581ZUJwzszQux2DKiIiApEdq8Kbuhl/YcRdcCN27LZNIQ1B5uB0MAiXJvCSAsxrWw8+s
DcbVfRc9MFxBdlveXfea9pjw3BgktqK25UaBqn+et76DM8YcdxwN2PWUr/CGumf12nCtXvSuxCnW
QkIoFXqX67gqHt0XWyr6xB83afy7Req7f4GHkLpt1THEKsd7EXhZncxtB8iS2KvEvfTqqf6FeuWw
CHCdM1hCg9ZSe0Wk8eLKdnGP6VAb6VvGUEarmvYXDUPyQvCMpL7smttmBLqBx1A+eVTDJA/yavy4
k1CGeprdE6eN0rpj+knuGi8vOMPopD/58uGqXN9hlgfFDmxi3ygzSxl29PiFMwBqsqJ7ZPnQYapB
i4FQhoXa7seevPDU+nTrCd+gwHr3jA2/ziKTdzxOi6XQe8RctXvuG9wYfroswQe649c6I+STr033
4RXM+Uu9cCocIwJdMiS5Eqd0KSmhTglPow5StGc4C5KCM232Z6+pHVONSIkbPnppdQqK7iI+mR9k
Ztg7/b4H7FGyjbT8pwUxpHd3SsMBI7enX3l6IunW1g+HqGySAYa34o3jsm8P2kQ04d7iP4eppL3k
LAA/pWM6UCh8noxdDzd5fnPb/SEMhRPnH7ddrlsyP8/znrqULT57pRrJnDTpH3v6y70raSQUANUv
PqYDuw9JB5POJ3b99OaKX8GoqKRW9o86RvOrbkpx1slGlpjWvyfU3ck6W38sEq5BF3rvSYIPxw8H
A00i29jxdWw3xHJCjDvlOOiwnlMeYcaIjzx7u6z7IZ3zMvUwP37Rn6V1iH3U/Hsyjs2688AFGRWo
vI3xbaW5mv+ZdTxGOpr1fF9RHGJPRaBqtWhHzRjGL711iDL4AwMzu1ZUMXZJzA07uBWco2PhkYJE
3we3eB/HCNY5Ipvaa2umzPRBTuwrvYjeLWzWLCFuMtCiXZRs61XRIwN42RrUE9KcvNa+GXOPu6R2
9JvBfWBAlHx7GfmzbPw93uAwmSeqo9N4oGCd7uYwVPisvSGNw4RpSVwCtnAeFZnBZnrAWNcgNUdP
ms1sigJrk3wmO1fmDxaTRJqoZu5UPXt60YMHnHComnkAdawsFy8s3xgFZwryMeXdEz+9VecQidqz
2KTkbdSklPhqiAD6MmMVijur+581eRM8VtxUjx6VFRR9MitPnyNswzv20SreS/A4sP4aIjiNP59u
IcpGIqd7n0/0NmPjE5a/qQJ/LMR7UV89gzfpgOxNcl+HD48HRlyI8zv+3Vjhs1YcqLjPXo64QvHa
NXN3xOfltibuIe3i6k1hwMMg0y3aHPAQ4ylitN9R6YBG0Q6CHuWgwAfeHbXxh2T2mjGXX15dWA3O
nXkC4WI1VsTTlda9ekAEHrYO5dD0NS+b2PSyi7AdfVwcKsJHWIX3gLAEXEW4Rlie6F4R4t9IuuzL
NwEV4jsGDfe1srE2N3Ji6VVR56esCeQHIaW8bll3ONEfFPdwxiTMRsfPz+Na0tDHtKHcstxoFBAg
4ghTULK69uEbmQdYAnXX2KdrfP9TEAow6d6DqhV1LV/Aw/k/os5rO3WsW8JPxBiABIJbZYmcww2D
nEGIKJ7+fIV3/6dl2G4bE6S1ZqxZRWnQ9MQAizRW48LJ66QELy6vfVx/Fq8FbUdQttTN5GItO7/C
GFdgFXsCILKLhiPKcsr0VOcZ1e6V2giFUDkotaEzIaJAi76WxNYcCNGh+5rjRijhMk39DSq38Tvh
tVP+klIyadUHjbwOPA9TCIVvRUf1xptQT7SjaIZgStfkhJ95YZ1F6pLt7VP30Xw1r2Qwb1tQH5a2
ncFUE97ax0llXK7vurcUOE2Rjcz8Oyw4dXY+fBVMdN3c9wRHnNoXlptXtquBVHsvTfHVZD7Aawge
tn7qXN0zNICIYblFH1Al/JLVYAeCMcjXyK9rbyp/JydfSxpiIkygAzw0MsrSNSgAG5Z7aYDea4mz
UIXAFAjbLYT4kGIzRG9hzrfcXIiiH/A22szugebnty1GoRmvZ3gAhjCKFAMbb+oW7IjOpZGr48Vr
xBju/Qnu6O1WKMtQvQuulB1mrV2TCl9gNK51XMbmDi/QvQ7dS9esZeGvw5YLx68lEBQIfzLEic5N
k36aGezqCUM/1fAzyTet6OGLQEssSN3n6DTYdc49GGqYmsKfwslBoNg5rwrDPKW6ioiPctBi1rIa
0cJ+dVtBCEhHDaKkj1MkfXo5RYYYSK6g/u4bw1t/u3WvplMCQIvGOlXI9YwnGSCLAn6ZMGN+HENb
5tDOhqUsq5mje5TrAMZ69j9Vh47QFd9KkPSM8Co0H5+YCSOyEpGx0B4/Dax2MrgvLgPWT4q+yYpy
4In8aMfJRzvzwfpGwNqYG6+WVXKPQrS723KUvWI6mzk4AoAZFmtUO5YziGF98j6nTJ5wa+dh9UUT
JNdLwMaZ/UI+SoeEQXi+e/09homAbnUpJoIw2yUoQ5sEPkgWfa4QhawPm9z6WNgUH0FuTQiyxeTz
61LTgBSfhgsiKz+1J0wu4g2PFQCtaqtEcawavqkcU9lC7IdCUp8k0Lh1mHy+U5V9Oeb6Rtjz0Hh4
oX88ediA7Oh+q/52FymryxF1A3SHh/rS2i3PYSks0mB9ONBVm3hRYvX5GZURGgNofNFEYjiQIWx+
TNlsfXjbxfll8lippUUlmbddkApgGeGWxqsU0LF6Hpolb284+z4SBfnxJ0YYMdILFec0vK7M3s6T
M9X7fWzQ0M3q50Fp7xf6p/Z9yMud2ihq0Ubv07/kU9OkpgMO5YUR58YzuAS+3qMapP3ZB6ZUSGIP
/hucHNUl3k6Fyq1TifITyhMnpLeedhFFWnD7MXcGslRgBzKSWBJMgCs00P2zAdqRVsesEt5mgTXc
b6k65mlfvgGzlpjqCdlPjw+EJrta4esBlTiEn4BfYLneEXc5auVR8d8fwLUCuPUxzUODGJQ4Eea2
dQTfss97GOr826FukH/LahL7qgBTgabEN3b+bRtmKFsBy6ViCeLg5GzrmNJDzgOyCDAR2iVsasIQ
tOFgUDFbcKqAlB18XhQq4XPpkV9T7KENmBtho88DUv3m0y27ZUDT7QojlG0CW6Q0a1LUKkZWs9Q8
0mSodokGIOY1g/f1p6p99W/vaEdRfH91YDZJ9z5FlopfuDtQWPEknQQUxMsjZn3CILo8sQItlna5
zfWn3ILyCpyaDrMO58YM20y00UIXZfPpsOgvox0IPCrJrHGmFqjZ0SglNbqjzwiDDCMv1LuUoZGY
mX3GC2ipQFppyOfnqOZQWit6acFBE2MfXE2XH3M20XycAepjRBzGDedeiWaP+AO+LY2+h7CUNfLF
XvkCjKGdIBBv+ZcsvO6757SzL9Y/l7hw9e6c+fATi3Mqc/Ell8FhDeMi0F0qKlKLHezghZKu3ynA
2jqnjuhtRf0vkT6MvAOSkgkFEcUhcslwzjxzkYc38N6ssoKDFHVUxY0QyBRgvS44+/YVkfm8//Gs
wOCFjxHJTsQCNcdnsugHzZ6gEPNtkPmEnj7CXTySubJo7wDW8U4jorz46W+jM0RYL37O24/NXrEF
4skDKN4o0Bva+dflh7EaBMQ9qJ3qb8O+lqBoQmzZO7/t7dM5QorIvAepDMAh+vuW84qxOmTojLAR
yv1YllnLTurdyTvu7rJtOe3yb9r068DUva467SWFJG/0ivnTkD82ptbgPC55M1/BjA4TsjMufBqu
iWLbFj23faNK740hDcSTUpYEcwVr6hbn9Xn9RfqH6PFb490H1wFNrtqt8aWhV6jd1+dpIbzDkL/3
1Fo2wmNsLS4QSGQD6irUdKGOkJYnPfPxJ6r6GENx4WtKD62R31wdABcm5zSz+ndo5E2DbqKXv0PR
sh+KWKBIE48uk2vVTf6cqUucrRq8aEbk+hQ/Q7SI6buM6UZ/6xqmpUps92l00Q3XNOBv6o/JNBFi
6F6/uQVMXzGvVgph2OEnBUimgT38Dp1q3YiaoSe02bXkVyjeO6UuAAEOXY9ZyGkJTH5f5brsGzxi
oiv0sIMR5TGHQgUXBoA3VGz4AFGw8Tv9bdWBtog5x4prNXNwARZJTigS0UKkR7FYqH/8R6qtJ6ak
XtN9zqPcZ69f9nJpukyueNTOOL5kd8DGXeJOFzgJz/7iVfRaf6+EL6bZmuMeAeCELog4v61utVmJ
9FmxtFH3zO/1UtCcNtZnZz2LPjYU85OLXT/ZS/IuDnDH0brbjJuDuOCJaZSIizK7hoABhHFPkEVD
SiOe2UIUykA16EedgpV+TD7MZszbccX2Cmywv7PyJi5i2TZ3XepLUC9CJA2dGMh1Bn4TB2PC1gUJ
RCz+C7Sca59wi9ic1o5DW59DDNB/vNJnJipOHvzSLkAAVyR7ZyI9Oic8tuTsamVw57tQx7n9IzEj
27xFInqEgAm+4Rv7/BqdoztSNIiocDyX1tSavpfZUr3YY/SNodtr7Ouv+MHeulZtIuKADaawYJN4
sJzdlhRNgAPHMz+/Igv0Zz4B7INZ9nqpsa3v68VWIXgvCzDxvZx8dHMJEOAmvrvZ8uPQdmO5wLPo
VTuZnxc18q2+a74sd0e7uzODm/DQPDUp91WDvwMCRB6fkqZQmiL915GjL192v02aysieUSgoU2V4
0IqW/Jm00TDXv709m3xCbrUtcQ2ZLHL3v5lY0hQWOy1o12SJ3Vyjk3qiZueCYdGudVnAUmBxnLGY
sprlZTp8eSm0ci+A96B+mdXioAnAOMDbrUIqaS7zmNNknvetQLqHl+Gsh1c9DQF/+JUWDNBVu9o5
R6/NGdrNQ3PbPjXf0GCRuGCSdcv8D2O82kV3t9B5+m8/BZdQwigfIyP4xMyM/OydRbXDcgpNeu3h
tkHFCLox+mThPjiNyq5OTdayfh+x6iWLqmd0jW6+nbULTVpArm6Ya15DlwUglPMizWDaryOizF03
72ulWL9bNXjMtXZEC3rs63Mam2pA543Pa8FEaUDDd6eZHr9wHswnsOo5fd/4XGcVTSW+8OZxOpnv
36dhvfk39wv7tZaN7vG2dwSlZqFuM18LT+Wy+BvsNmIHLHn/f+R7BFX8v0QFoDNaUFUwoyJ6hA7s
jSiWVaH6r7hr010uz2xzKtDRsfGqYQMaxwZwFgAvGrUWERCA4RrOCpup+5uzkNhBHwqW9ToY1RF/
SOzJnP9m9jy1ucdKIDeHXETeJwDmir95k7AQkvLgWYn3uVlx0Sf8qWuT3yP0Kag/8TycJx4qgss/
G6CIcPMYUsN2IOfmCbUXxL2qC8AwB0VVHg8KIGZ1QUpaiC9YwMznFW/UN8u1Qz7aNZMhnSUUriqs
RKhG67LBjPsFUJsyscaU7weaReqn0dPXzmEzOxJq0CHyxT8KRn0nf34b38ZcEzgZYbvkQnBBKAPh
QnGfKaUiySo8Rudg35AflRd9hdRSQHRizkAC1LgDio/3hCXNEzETNaMQXzqQzoNG/DU5DTaA7sR/
nkrXgsl0jDKX72fGZdIhbOKwGr9k0UXn0ZrwVa9PRoCt6pk/GtkjbDVfmHAdcma6pIXFdY3mvffn
/gSr0ZA7DUQcbwEVuQrkQLqJJKjMXB6EOd5rXOrRqOQbXz+gekr79VL/UvQNGKU4RYUl1DStU2QG
27lJXpww2/ZECn7bzJOr14GblDsfqIKqPXlyPUJcHLcf749YKyDr0LB5Bf59GESeCC9USGVFHSBI
ca4uigW41EEywPwLkksMJCKO0G8BIQNru9N0u3uwfZIQE37zc/0FMRQsJZKigh+QR5Y4SCjJ0CE/
4K8L8K7fQjYG4QLNUltwjeFqRU8CIC8gU3cXlJA0rYY/Ond+OR3DnDIllqCSaZ9aXLOYK9kRowhF
H+BfNDIoEzM33KYqyM+4wh790G9tH39HSCXyRBS9AF2BCp2CICwsjlODvimCi+rlvYOqr9iIRO/v
a2Yqa8iQiXxzQyWZFh9fwNTJ07GC9NuLntpW0JMBewFpBVEoUOJWmUy9lVIuUp2skTX2KE/QOr3F
34ihkdqxZtSPKD0a9SfCeCdkL0grwS2sgN/QB76sdMw2OrYQIA6rfPBL/4sNFj0XjTRjfFM6WBgf
+u6hf+jfhuKFOtMWrfZyvdshKne+S+Y3j9RT9hpXAhnx98VqYKYaZVrdzJinu0RaOvnf8YAg/DjU
UnsxPXjzLJw7sgnqo+6YuET2ul1s5JvFBvLX/W+vMkjGTL3EXH06B+O/Yz80Wow3FH8UYHTmyh2j
tas/43use6O3HSLhAYyyPrMgPUjH6O2OZ2n9SMt465Yb5caDJzqIZIWeIRLv5SkDECnCuIxYzQZ5
GragHfVnf7f9Jl9285SKjJ4KQ9UQ3FI1BLFbbEgQ94E2WLI8bnI7IGipuIH5QBAHokHQESsImbD3
mZQJaC9Low9Ck8WtEEpCHyKaUuik46eT9m/hd8COALwn3uq9R1tEL8hwYoCb4WOdDtKAolbwWt9o
opLsAczN7A36QvVt7dUvICJ97QK18XP0DP1Lm6FKQGwFN20zngQlFN0vInLpKClwVnR+DKGn9EHg
+vRzWR9A1nfMMBK30T+OQHvwVQUg1VZ9mT+EU5qCT/NMJaG5pfcpXasEjavqMolAA2NkdLy92Q7u
oQckiQxvMSS9LHJ/QXMP7F0J8WJRSBXjI7YwEomL2GAAJ8GbRO2WmHjRmtZWFY/NCi5Euxw78HTM
BvXlhhhxtIC0jG6A5jnvYFQv49THwAAFRG0jQKm4zyCfgOzkFCT87HkGMviLPctPVkr2QORd9EqC
3O+s7MPn3X426XpT9bgw01q2j9TIiLNrjIzSywirPtMFFJPR2ooYR/1EUDDWE4p+DbRU+wm/ufiP
3h9p33sg4SFBJhlR99UnrkroliR4khAioc4Q/Z5zX5OMWILeU/iKZjEFLqbOWYLcEqgPqX7z5i4S
CfppQp1c0SnJllALsCX0VYDygJHS6N2V2pTYYy7KwpYi5kjIwwDl0Z5eKkFDPTdUHiRGHakqAZ0K
KS7gLiQidGnJcSAxSRaFBoDHWyRrEkvQfYpuLn/PE+mPAbSUcNmNV8twpYSmD6ePWIWtLUUw6eIW
0bu6d/USejdZg1YyByeGHBFiws7Z0yD+YYkxgz0x0Fmq+gsFHYQKX29OFOju29SBCQ6JBV504x7c
9J3CM1g2PApCfoERUQip23+pwl86AJEwuae65rWryIrdW5vWtyMybh0Fj0KAIcLaBEdR7UseR1Ix
G/SJ4vmcggHB4JNkJaNVrihX4Ydor+kMEsKdSQ5Kwayn1EGwxYRAoRgRyv2SMiJ7DhIYSOMZTCXo
Q8CTKONDen4hkFByppyMCJxWHr4FDStJLN0DxmB8zjMHdBWcaeN3tbZEZfJFO9JHBXW5H7sVvJZE
bB/oHqBAEWVLSzkkVR+HBoX0m3BLHUYX7BZDxb+UsOqRBXoPmh5liL3T8C/SUNKo6F+3p//t5AZo
RbglVOCl4/QlEzCBCSg603GtA1iNrcaxnmzoLvy7Q3XF4ANuI8rQLTrblLmrfFdqvOItLOvbiHA2
RH2TG6kS/Aau/slWs/C2/AZALOCfz/vVoOgz7MtlKnLJ/pK9PGKK0hEPcpM93Btn8sTrLyMUpT0q
q23lkWcuUeZ+WRTEoi5MlCRqiowUESnF/hPYEvnPX5y0bI9YYGxtBbRKOA/2FaGiwcEbnGLU1XqJ
09tsNkpjq26p/QtGtD6U+G42OxsNq8RGw2qE/yXgpgRrd42m0UUKqw02lOcFGsF9LobHmYNRk7HC
53jgbBBl6uzsDb6OA7HKuDkZSXJtuSTRX8/q7WW93pwzEmzPBwOC7onFI5oTqRDo1Zj8d4Itemoq
Xyxg5rEXBfZZq9Xf2sFyvY66/ajPL/uK4RcL/bRdH0106eDW/d0YdYeU/mAP6P/zyVOgpKeYzPn3
hniMQcBOjZMcXAH939mkg+RT93BQP+P1eREmDUTFB72cZBFh7QOMLZu9QKkNSTvB4VVsEcuVolKq
JQTeZMa/MosKEesqcTQ4pZnb3flwMrH+a0epca6GZxuaSABqDBh83PGHO9qDLPPFogU5pHYC3TFb
1ZEtaUq/j4+DLuUOuJWJccoI9IXoBv2VEgYMezhzhPPind3hP1HtATB180xPzAA3AQ/AIxquQOv6
BIwJ868Fu9AlEiORmJsgcZzqAy0QoLtp+uFqD+lrjTItywin3cV9h6o9Xn6kYRIilQzpnIVsx3Ne
GYVR0QHe52n09lQOo+SKRT+0c3A3IvCOnX9A3LYDvLv41vN4At2QswRsjrVN/FKomxFiHgZ7rwyW
n7YUBIYizVVMJTkqESnCBcVZvwYf8n7KsD9zoWrQlla0chqVIcxf1ejrsPZfAc10iqNQpLJ1VFt4
/MqMABz+d5SYDip5Kb4wvNTMqKsyltWtuIDjf8ln1duSCZEXVak3MQzNnA9xMZLW0GtRXjz+0k2F
yUp+tp4qizDvSZwPZ9fRvZwaawYfpTMzYPSzluSUkzKE8a2BAuJGgSrkQ4WvsMRoFSxn1wbPhN64
P5tAHcagC2J/4Xtwh3L4CVjUCHle/9QD+Ua/FPKhIyA4mdf3gPTrY1ugH2EmakCYBuetpPQ+vSIp
AsMGzI8GkqB8B9eY4QPeovzV2Xu1wRJC6IJ23LOT+IaLC+s+u2Ai4WzE0xkc7yYNEdgfoeyLx61+
P+i2kQyMuqxbUH04ZDlnMWaxnqhGKhUA2hydJgXmc+E02vEkjPJEySo/T9qXFeOLLEehSAyCKoMl
m0bmRgqW5U0lPgI2BpgMLdmbgiq75VdCVVgkiSpRZcH65ls8QxLppq0qlkiQ306rdYsXqjwWtKX6
ETaFyiA1JSqOdKBsnEWTn7DRWy0eteBbHsJnWU/mv5zfrfdip9mcTEb1kScrz1A/TmSZepSjl/tf
JqsqpkyujDAXzaTkqR1fYYFQdGbfe39lCnm1ilolLFUgBHoG6qk/12N0zJaq38+lnGuyQaR5qqrQ
8ua2lxS/KSj8dAWx1h0Kj++QnckRz4kfDqEx3Drzd4Qx5RrZg53d6/U2nV6n6nZ6vbg3j5t8Agz5
y2lPVF+g+omMYVt+lLoI4x0ypXz8HFdYoTJV5t/tycXTRZR9M34CL+TzJDlMytBZxMipKFxoqrCj
Ovws/AYg5/CAwHN/1UIyOH4288GlcCvBrpOEtGqSUDRc2rGlptyz6bbz3z5sQqdxjm70m/70nwXL
4MATu6hslpaDLm0BsLTib11wZbrQfcKcJrb9v0MJbocYRy6MM7GzMY5ygzom8qQ00Lu7rsowqu5M
Ys4l/bsuM3C/7BkIPqBs9A4xNnuSQJP2tAiFzQBUJ53rKA9Js0ymDpGkcmPmllCKyURqCdQJTIgf
wOQcBGV3SdY8kjg3c8acZoEmP8Q4Wi3Hn8tIKLeDvIF6SRKigGG4LVi3tt/AmHIGYmlLYZy5QH+V
fPjPu7nuv6v322fgpTlExyg+PKiEfsPLDAUxsqzB5aduCDhDBO6BE/wdV5Y6JoUJLpAeRFmQCg9E
z6hamdyZamSKlbUAFosCVwDSbc4/06Js08y7rHOHgGloRN5UIp81sYwEEqRzZHvpQHnf1t0xy3db
nAIpWLNgcV1oSHJDrQ+QA5ORuOYNpQu9qSHY7p/fAiP74wVVAqnaieolWyiLM/v393J7EHzh0ou2
PPzNP+BTn3aJKTtFuNJuVEizdTcd6R3uYbnMI+1BMinOS4b01EIjI53saLApO11JKXH1V4TRC/6p
4SnVMhuF1s2DB9K+0p3RvyrDvKHdkxqWSj/ixTSp+YjL8EKZSN5JLlUkq7lWwf9z7JL+rcS35p6d
3zXI/rSKSVx/Oam23DmETFm+4c8/FPq3GMCu94KmXOkIw2HAZPQ7MPCYV8ZDsMFMgEvOWNWpSz2D
LRyGasrP+MtLpDQVkXO8KElHo+zIkCv5ogGMVy0HFQ7ZWgZ0UA3WocRQgs2My00JA/p9llh7bbbX
678gZAEXb+ZMoUQ+zrXxTswn/pWatBWn0xar9mdKsaDnDoVWX/0XRURQP5Fi5DlURUalhfTmTlW6
jHtFvZVF9+MEbRkLBTtacKThvwMvaA87q9VKVS3FMxJDFX+y0gFe0u8juSv13iV+OkcWRxis7piI
thWw8Y5/HRoFuX91hz/dT6brtGTgGuDQyqKuIHOBtZjPm3NqvyNCXI+Yla92O1i2S1590pz3MK5a
lrqJMJhyHOwZXG4xfhexEvk4o5urX6uy9y+c1upFMH2PhLvEPWnn0Myhf1tTO4hpSB4JixCjrxqP
VU0PvVG46DoVwuHUs+hRAwLELyx5U3zVJwq9tXmY9+W5tdSlLrZh7FkRd2/AR+j1QjkL6jIrrOFv
D7DXiIZkB6WOrCabWm0jPiaRM8gCCIMU0rG/GoSXhHcJDECp8wgSdlrKy+WYoHo1i646WQ8ks858
GATH2Et6G3u4WG8MqRq6B6QxuqMZc2jcGUzUtcPBYz0U8f0txP86pB+o3c04rRfjPJayGPyJUD6Y
wxUkqKZ99jOr/7O64uoVxyx/yI5RAg+QOtdU6EWsRXOWpe6kbACTP0EHosuxh0oogE7njYIQTGDw
jDB5AxScGRkWCIKNLw2I5JDB+O++TLmX0VNA/cTWTNYN38O0T32pfgOrlrTOyBKkveooGxxjzDqo
66RnLRLA9Iv3urS4tAi64F4BUgRUu5b0inh1/ujcgYLv3Hk2VCJQNQKcHCu7GFvUjqA6UmmAulaf
SSVmOJ/NZ1P7XfSRzA7U/qrbFKgS99XW/8C9hgW5NYvePSa6qxXcasgm70s9fAdTKezedI9R39M+
VRFI+/SXwDzaZbd1pZ5R9VrMVuxrlX7rFRWibx/AD7kcOgyGbdRPtUJYQgmFMvIsBnKBwhtTtlzd
zz0ExC1Aq/8l4SEZubuU0oz36JT590zcYsQdjvKs+c8PE4xsOomzUf+zNxjglAdxfHXZT4Oj24wn
9F97SBJ2tIBDvDY0YQQvZz/uyVvE+g/rj3DvAWyETLzu5RW2LejwIgjtG4jlNlQf5BkucbkGAkxd
VBC6sgHyO6xhuqoqMUoF91k7OaQ2Lsq6Kj8y/6UyJKhBipBIv7GetWv0lzCa4GfKodJI/g/oXGmV
AQqO0OWC1G/XqDTRhyOH/2XxuxhvA0MWsnE1HchbNt6M+r2RPp51LeRSkRFkahRM8ejIQAq7vdDW
UWzmm5/Wu6My68MvBi8fOCyDRqJTnzUQt9wWnNOlW7q3vrRBt3HlNkp/QsDJACGTwbZ3GTAgWG0f
TFsnZd86/o6kAXsY72lH8TTDDspjq8wobyYTRa7e6yRB7+hu4IbubMjixlorU1aP2PZbuAR9TxGU
nyoKZ/PIg8FP3D5wnJsJmKpLO+kf2jOkI+RaKsFtkzHGb/XUIzmRZ+Y3OCVmPvjVA3KEGTEizMGK
73Y8A7XQ+dQgzFHsvpAD2Eurex0ATrCcNU6IeL3iKuycUbCTiVeMrw2gfErAC6AXOAhrmUeHJs/i
pw8ACEObBBq9GD0LXlXZ5AWst8K7lNM8XlUJ+2qKOMwAkcpOp9ekMIEk9duuDYebI0ntDQLDA7bt
WStFVqQog+l6Jq0VJVyZ/M/TRqIl9PvQ57lo+9VtUn6ihg5/jH1EqYO1I/Tt17v2i/jB2dLY3OtP
mNbAFwYmXfztJF9PBGK/dNNm3h1gq4vuPG0S4B8Yfiw5eZeKyV+tRf+mVFrIvOPEBgNEXJ+5p27G
RKd+I2sO5gmMAOxwyEYyxPxL13X/H+v3ucX6xtJDvYsdZ3qTdk4rdcojLXrhPRVKaY+xTX47Delt
BXH4y40q+fKo2ohEeOwksQjoBvY2omFFNKjfXPkZ8aGcbKAnUcNLEdefijci2d5fNHeKdX4UDc7n
ic1XxQY2iqea70J9cS50DLAdXBsQp60k2P1Ts9a7eNv3sBTBU6ldCTo4XMnBv5l/VhivgFfe+m/N
UyCGq4L6yxC0lr1DqBCdEEWeJTibeWCs4E55yM0jTGBaVx/hycfVecC+qCVx9PlGJ0GRI3it3yO0
nXB/NuHKaljiacUto3dAmZ7Y8S+o1XspBno/FPlj5IFtJRzMYfz2o+LLiof+eaCunUKI80I9PDhg
eYlyV/GtzM6HWt7or5e4ut6CV8GnmIfVZIt3VggxYeypL3FBCfcx3TQK1TxUxsx+l/pgFktL0Ohb
QJZJuEqpC/XMEeZAJsApGjMVvWNam1apsbw1S3Vkn4Bsr8BrztPxrHOdP+cMqb4mheg6VFfswVzN
gCyp/3VPfahBv/YH0asJ7SNKz8nbTpZ8+00QgM+PrEkyfs/xqagcUq3L2UYOpKJ7tKAZo2dK06le
iV+0GyhQbEGGHvpptDgxQ/atQWaB1kviYmgBNrNqgZtj4bVgt2jdwcFUHFWW10kenc5z69xLOsU6
a7ZuasO1bnWAMDAD71uQPXEigPwFp77V+/Z2DY0sawvnlmR573LtlIuf8MrlfKNl3vyXZN4i7rdm
8LoDKsYPXuKZER3NsPqEIM9+Xf0qHcwXKex+89w8maU+e7lH8B3PNgiSpDjLilsCjLr1SyPQ/AkS
S1AVkF9X7deyQDmpO1u/oN8EV0ZnheCQOZd7eD6CNYdCL2A0yeH8mTig6QVeaT5wwgMoch661xUi
aiBGCcxGkKZmVZf5/iJjxrnJsXdtncJDl8nsVn70gXeXWtzBq6TO+Tfbm/94EAq0Xp1blDGRAn6Y
fGDDGJjZez+pTSRD4A3IOF/ic+s9yoGqZ3T2XCve/BR9+MyDMrpYcEBaMy2cMUpOOYGWrZ3e4Rl2
dggGapDltCn3rtjrlHAWFDzimP65/Z0WBhcvFwOGKQFpSADHb1dpswnQuW5499arkQF9hPIELhNx
sH6W6B+hOBRW69/e28Ggswnf8DdXbC77B+dfmCfzOxXTTAzngKkZM6xuAGmLfIu5jBt8njazPZzF
FPAbF5+pIDYwc56UrGhiZ/a39XiKqqE84C7f3G7SJa1OSBfSJV3aFnP3rDIvje/gl6DoHCbTbHSr
vXhsF/T3d/LG71PGZ3YoQ4mT8c2KZ4541d161s0v4O7iGWiasqsqg/v8AfSMwR9WDSNbvcuE3iP0
b0X6UNTVAINgbLjKVaav3B0YuDP8GOL9fvVOSwVe0wR1iP0wV7AvZDkbolkNJIPbbML0M7siGy+Q
rMl4PX2e8AsAa4fTZFwUsrt1dXGbXp48V4kwLm1n81QyVVPW425l0ce8a6b9ML5Nn+vngNFCRiRQ
/AAda9kzlMHgLO6iBvbh+QcVtLtXW64thI5eEXKo2oLsbVTcIug1pTZ/ozlDBQHtBXtxpGhbqpVq
BUJJ4Ix5jdzyVo9m7coUryZBLqn3pVV8t9/T7Oox0c4nvkxgQs+Nd4xs9q/zvOW+NzD90ZF/4+ga
KsfAKUNSC81R17x4TDzTj4U0lN6+Nb6VoQktjfekOg1MFsyYpQsRx31II78yZbp4WB6+ev3yGsSB
OXi0b92MwVMEVHCo/M382f0i9s4QZC034gWa1dZt81sR760oPYpNA+S7zZdRCRpcgdlZXLroctEO
hlp7n3e+e88v7omVjk1y17rZYeDfTctYoloyvQxAfm4LAYyaVdgGj9B8QOhEGS+kdoONuudtBtCo
GYL+Yk4GXCjj7gBDCkw1/MYPcs6VPW6x5MLX9AQQHyjF3T6uxMe7q32CI5KfEGSDs1lsx6fUsS7e
FiYmKpcrWAS78O6+DWdvehkECTiwm0h3D1/IgG0QhSgQDKFsh5Ur6xveJyjMS/MtoJg1ZuZQ8Q4M
VnZm64Lifhs+MYpGDE409u6jcxzfJga5Wfjs32cQa0PuaM/Gr6GRCXfO7K+JT90LYJ7xepDqZs4J
WlcmY5a7udV5jwHc8Rs1IZ8Q4Q7fLQxZfO2VR5gEcPo1ZLdh5E5JaYApfKDVtibI6y62TLqOeDe3
kdk9j6z+rbaBE7Cxp6e6dQoNUNev6Zs9AK84Q655GEg26de2Pq5R9qHPLZEQxDOu/tLcuaePO6Pe
ziTKzuX+Y7k3GGy/7dxzfixu7vt6AQ68PXynMIPkofSBGArFwke9RBX+1HvuusmQTyFIPelz05pD
OTa99g7TwxR6aeRxmTNisgiDAWk87ztbYDX4qizuJC1TBpvT9RGsGad2lDJUtwJpUWjB51VuZJk9
G308ZlC61tyk93/jMdXJfWRBoTA6QyR8HH+HJUjNIFuFGoxRRxjpkgYsD8k6/7C3PYYZs0UZcgdw
7SuzCwxluq0dvz8AhC+ZgNOUbTiibDg6NUqrVwHEx2x6HRZapV66NKygOIUn4Eaih71bAgOx9tAS
uJ/2p4W9Zl69ve0Z9ELIVMEL4w4osc6/FMXfTv4T5HZ+lgsZZGai/llxTbqgbBj6M7BTdu7xtsUH
YAirdpFCGAPr9zl0OZctpMOMWJXWz14SVBku7O4X282bOIYJJZmCtFHwPsPqJmNoKzaLHqINnJkv
n5zRWLBHvfsK5QD2JdcDduldsIfvt1yzDuGX8aRn+D02jGRURgAzZdaQDk8R4i1cBEiQu30es0Wy
gots+BOIiH2kZAC3wuYxv7Yri1vOMWfQmSOqwbgHgqy2SeoGF06iS8to2Qz+sCOgAu1b3nuJyKj9
mMDCcyAQmt4tntrLZrUtoA0o3i8o0yLHKgVYworDyUkPbp62AtQ6UKUTQ6N4BBV7ySF3zzERRaVw
657pVe4cyPtwWkQiGKh0jILtbJrykVHX3FKgJFZ7VW0YKXacVQGgvleVPQywjfX73GSYgMnZe1yZ
XsYmZh9fadi8uR04MLQn7vKbeGFcXm5VZD4clfJjg2+uRBNEqwHTVg/gv5wiqFQIeu/eFTT1bWkV
XDiK32e3DLEwhG1n91iIEF+tfFuvbbAjOkIbuWcBdabj92AwOnhc/PQZVulvvTokxxHcjeyOzu+V
oYWvlhw8N+/mW3IwRqz7r2HvGfCY3Cr+60Ht6ENgycmHW+ZtQxi2hYvJPj/gRLH5YPsNpxWWJ4L+
vlXPT68byuZU4556I3yDpOqZcuLeYRTqDsf0OShC9srwcuaJ/h8S9aK7vft8JovqFnC9kgeGMCFm
I9+aJm/UPewHtg0ACmjqVmmHtNi3B4DryOmAN5ygj8sOeIo+AdnLzq/lp6UCDum4OS6yq5uB8uhf
a9bkjDg9OImdz/v+smb6r0nWtSbFFL13ibdy/6naPCWXtEieAR3oGPwTn3YCpgnWxCLU0CeI9Pk5
XhQ/fSzZsGGA9wEc9wE72mHokuaOtcAdwxBDoQpP/hxUKl46c9/r3OLRKjLUBWfk2mRVz5kCgmMG
QgKamy1zTksclBQ16bXVIqIBUESBjykpHrWheZLZD6azh/lGQoBxivYQ1WASxym9jpBCEjQWOwc/
XYFzZwmf1btLEYl5sC0TUVCmo21GLQrUKBVkomX/CZZl105QRAGgRcJSjPnAlOwQ7ytAIgslFpYE
SDckDnvEUvS/ZkU/N8grrvZscyT9xhXzpPT/8Tos/p2bkG4O01UViB5MEjeIOmZtcAg+GgH07PPr
yvD9jaElUaBTqn+jW9m/mHUYbe6nNec/nT8hPEQYDVo94FGJC7lmQg8Uxo8KutKon3qfB+vdecOp
SHUNU76NsUufQRGiplcz7dwWu8GFiA1htYeDVkL5UfuuzVZljHz26wp5jH3upSS0AHCSegE9cbin
FgdkzbACB1QzWKXubkCg+WKCggkn1vIBuLILEwmOI6HXQF2ApDzvsdiYhnwwi1NyZmuWJZvDhK/k
ChUA21OhKdHku7NdsN6I6YsPENuMeZIuzcukefMHqCEAMMyLl4GgZG41unpXCB3zcEBl0HgU3XO7
EOc6MxDnuPpq8w7Z5XN+evHBuwbtCwSMeA+U7wnR4H8gHEMoDkaznUscsjvGplgiXpS3SVXnJB/i
Y0JUYEcYNywy/969987Fd61S2y73YEQZpaJVT6GcYitc0otkgPcDGUdr70rbCP95HaGT2xFeNCFV
+IjihVjWXDOc+L273+jeJUWPU/osLP6wHBYJmlAUx14z6Q/Ba0L8g+9xcCOVvW++V+lpgSfeohBB
hby575fHBDKlIN+a1TWjXEvPsGg+wM5e7BmmPyYGMPDFldEMLB5p3axhdsodEu/XhLNPAXECfG8M
k63hbIltq70UCmrxRGd3Tp3IkLAbcCSTHWZUCrDzMLrxQ4tck0uGWWRVkW2wBLMvGtMuPqd6cIkc
d+uqi+GTm5/wyFwNhirWIICGfLSHMqRxhatrkI4sKBdMN7IW6SrvlKkRgmuY2VM2aR6ulPmW3ujp
LWeArAoT3wzW0aWBzavJv1abfleLHiJ2Yd/ZQm8P/1Q+sc+YX4gm4UNrXiZsatCWaTWi/7WHUg+Q
GqBV5p4rDoI6Kfsz16oMnzenDPsctbK3i6vAxLKRt1z4E2YKnYbu6QLjNdGyfWQ820AhwyWXNRis
auVuUbL13klgPlaXfe1eDFMowSr9twUxvF1awbNbmZqdEmBP0jFTU7sVi7jT3udxDqz1Hd8yY7++
9pgdhmBl8FzASDmrHaAlAAndJoB+3YibyoMXxMFJP7csjaHr2SZNyOZxDLCCm6Z/gUgU4jP4kpj6
LkzM1/xSnVcAIO8Hidndnr3SuVWqxs8qANMaD/s/qu5qOdEoiwLwE1GFyy3uwUJIbigiuDs8/XyH
nrmY6oQmyC9Ht6y91vZQi16L2W1xty9h+DN3RQI8PpbdVLRxGRfiMB8NjmM8ds5HBro0vm5lvX8q
hEgvaZzOlaN8aWeWjeOqJCF7xU+YquyOFVRe2Fmu5TQRGKmFHOmFSgzO51baLcsxbJZyuUmWaTGj
WGecv6toN/6Rn1Ja5IhF8VvM+nOlmJYRRoscBQ//FAgDMzS50apGxr3zrjm2xEkBITqQj5JzQ3v1
camuJWQiRGbyh09MGbm/U+fRv1cEGBOldaa8YFJlbHr58Xdqpnjdw7E1xoZdin+sS4+GSZ091KO4
cvaly/eaXEAp00nYU9EJJtoz473N69+qk3yAQ2+b3PkDo+rzqMcasw8W6Wq4H1nHTvVDI/K5rq+f
+XmbDE4jfDqjzPEn3Z0NV+19J95aDUmsQ86+b/8CAeljOq6nGslplmzcDBf1ir2ubDtjm7WSDuh3
9WN9q8Lzd9ZLCxhew5J5RgFwqIynCXQEVXX3k9xgPeDDztSS/uSGrEJKLeOuaXrKYkK0JucEqxmk
BlW0sflYf6msHeWKBHxKUvmY3KT6GxRiLtb/nwOnCCuEHbMR/cvECof3KGjUJxzFsaHMZYhxPrYu
bIYeMuyKYthL1faZN9jFXYSyTwbA516uLHDaXT+zUxyb/KQZjdhZG3FANpAUb8X10ilqZFiflfG2
T1MMWhMl2B/3XqyHNqx3wZ7ytLuEFU4UYPd+/07QJqT5AgbLgP09u6Q+w5nN/Ixi6ylcInnlxvGD
ShVRpe4V3mpf2v0sqM4xWiDamCCsDnLiSGooLqXCi9iG18MbWb7pTscqO37H8ZAEnhXEwl4IXvsu
SNGIfY37mVR+nKnaSnDYAHztS7FY6USfKBIM9gN+WSPyGZaibQrjTSEc7weBzTToeTE4mbO7otoW
l43X2pA6VuZmTpywSXGnOF8Y1SZuH7GhK3BAlxF4PMyP0kES5F7wIqoKGb5ZorwItmnZE7GN5aki
iHEG/ibpWFT4kBYgmwCAWaWP2+54Ufezi79tYfGRt+++Epf+fdNcpAep7ddz1VsmirFz9c7RLc8X
lfTkLtmaKB7hVQHHxRwkDcssObyQEfstHBx5lkUpALkXpWiivv3MQHplgoY3hb3oh0R4j76bsMKi
mK7P0VdvlGaIR/p7gTUlTvY9v+mxF2eNcR3NWW3WUCqRS/c2luuqT+0j756iKgufORYMBHABDnIn
Oz0Owu8ZPRquJa9jmkFViwGjN5/jJpou180MEplrULC/YS7ojJnTiBp6wp/oyTaHP8x17LDY6j1x
7CrNB15OlVaTyFuyS9ZbcZ8ULLpe++YNJbqL8a3blES3EqV1/RRrRU7h3ciplBrlzqMHcA7mR2oH
+GMhlB/9GReJy8FaH6bCVCmnTtXV4VeojAU4m3XnHblepv6Beh0rPV58ZAubxACJ8b7tE6sdD3dW
2ewQz4e8Ji2JwjlSf+beQ7j8aQ6tALu6Ajj7VGlnAVzu34RybHBi6btTeX5kXq4+Dic850J8/77h
m+jSu/t7Y7suX8mVJNBurcA2rvJGOEPYrbciL4kczI2wSbSznJdS8oB2EPepvkiUaVOieZLelLzl
yfhYvq7pLJTDkyLWwZN7YeSmGx7x3i4T0wVz+mVGeFSMcESlppkk+hUZHItJvG9y0RYR9pmrAe4Y
1++J/35lTtLq9V3ccX54QH4YKisKSE4oTiNw/CjH8Wc/yof90CMBE+IrvCC6ll+PIOeDHFfgbgv5
tCnOtP3rh4LKLG2vLlzFvxIUNjBBiSPK3iw/tvHheT9g/gg9LJLVxZDLFrw2YH9JcF74uuyRwMaR
tUQQQpxpHm8S6fCDKpLRxKPzGAcRw+ng4f4jZnF6oGUMDnp4fvy/nyiv3SJ6rHocZ9uZS/ik8xFM
8ejF7Nf4K6tcxv+tFJKMcSvbSqnDidpRol2bwVGdgoX3yzaUEdeZPn9v7C+YiFDcv2zhpsXb8qhi
/CqEzHayusY9G7DKaGVKIcnlgiCTJbuwYTVC4jkktAOQCaWNDNz1b1/BgARsFQBLoWJMpmcDjQlz
VB8FtNzXaDS8FeSuUnkPErkBmfPK3ZZHAACZfANDzDBoh0JwBlyAu6oEQI245StvGsBk//KqoRpD
OBc88FWibRZLvT4hAMWqX8hB8Gxgm28AyoC98aEe6GxFuV7np0e/M0CbAkZDULsQHgM8J/BJP5Vm
hAOJP6in30CgwiAI/zrY3ZECvh+mp9MJCPDvQ57W+w3ADrsx6FRO8vlZzPxY1iIlE2S0HkQhxyLB
iZRSnu6bV5Hxs2x1yP+ROsnI783aTG7d9a/r1Uu1JOHEO2UHn/ho5AiRvmdbByQ99Ug1gkBYUqxv
wMWAUpRQaQN0lsp8dP31h34mg4C/DkOKtiOnaI/3C4QoKTEJ+NRQ8RVqvnZ0JoQbctWlpHOysq7h
RTa35YsD47tDPpz0/mOYhYsxlBm800AVH0QxI2p7juU5UuC4b4ZaxXUthzbXf9F6uGbQwHKyew3n
A0FisQD/XV856d2r6ixkpZ8QaCGnHsqhtp11J14IKfoACx9XHqXHMBQxhXS9KskQFQMo41RTejw2
YWWCI91Myp0/hMLrgkTp+ulJCmwNfbLpbT3uB8cBaxhzdbZO6srvtblpL3oi3PCas6q9JPyCNcK/
JTDSR37Glb23wvnT9cOEnp36zP0LrxYQa6F6M2T1n0WE7DD/6QJy9GpyEiqGzr73L5d/xfO8FFBf
draD8E/kQaB/1153du1EedNrBcz7/VoZw/vQX6tHgXeOr8skySga1j4pSod/6iyvhYtkZmQUHQbM
zVXN0qK6eQUmpuHKt7/r31y8uJX6HE+zU1mI3zRV6sskipo5OowOw63fFBXuNUM4R9ZAlxXthedR
EW3/nWu7eCtdZ45dmy40oBIChDL1Qt+lnG/9Ge5124nSzQ6tk/UbWic0YGjSLR6derYe2PPDv3sT
a5patFk1/HtMAtX9bbLrSRyEcEm8uFbvmJ2usOdvXdUa1edYQvX4e+jd2sfOsbP3Cplns1kJneK5
bcfGJDjwyxqY3iY5m05om23npXRhDa+lpYU14YOi5WxXEQcK3QCeXY9cQK0epU1vzwYQbXOLls/m
fmC+bge5UWJezI1OE2E0PzGqavhYKAO5rPDvNIn8hH+5nyg9iVll9ywJDxlsIap24QzVbeFiQXTV
EhKyw2wGk21IVKeBADeS0Tv/cj9hpEIpn0seOa1JLbsLTxgCLkPwyI8LdS0czn8/h1WNUXA56QMm
ySvXEy8c4dCfZVt8rAw4Uo6+gGZZ9RMBVC6Wdlc0WkjWWRYu4D6nQBCRg/qJT53OmKYH3NsqcOC7
Ci9J/8P8/vsV/CjvE80UVn4kgqjGvTfr/TvItpaDdrdIAXqJhT62lY0aBqmPVFld3LFo9Qr4NYk3
Gx/FSJQNWDmdecPTsD0jcMpW4oCRaWUPM6V+INHzSeoHEGYqyF+K73+Zwz8wMvVcXnDsdaDouTl7
lhqttyzzpzF6ixY8vxaLI6CeBiuoCC6XvRXLFgCNI1ALb50oNL7KcltsApSn3dTP2PqxhaqrMc/V
8gkj7/KNXb7siUPaZjwXG2WlraI1Ros/wynCyV5vf5WfKkfr5yP65SZvp9Eq86fZNRTtbtN0rh3k
6nBAEvWJF9aCBOCB5x6rao/j0G6hXGECoJd+lMR0mZIcnWeQwhu90X1yYu3YmFOW6IZ4Ap+6Fhux
jxKJP+YQASOkPzYMoVbsovlLpMMkImN3GGr7xqgs7sAQYmAITxXI1F3OzTUIwrm+mLgPT89NJ1Y3
zPaaU2Ki9hhy9l44DRvATewqEnmiv7dYZXV7z+TL7pO1dom2NhNB5t3Q2e0FLC+nd273jUDaUQ5U
e3ftVNJivppsmy4Wvvyw7u+bSxj6n9vU6FG3oSSsTMmZPao/Ur07ubBiFHblIOA5LzkxDLrvxn6c
wUdczLb5Oqhvij+zxXwF7LAQ9skMd7QU+5EddaFO9xw5kMq4RAhkb1ZVTQA5qpnoxm0rmi7YvmFX
aeNTdq5g0+Uzb8AmpYbG5whrls0kMTJL3BJ4tNrUDCrxeS37JcXAeH+dgFPfDG+SK39dR7iWL5Xv
mk2xbHiHbawlzvXUT+Jn1g7w9uSxHN5gK4KYsFghzLjJRUEYHaanhHymrlBGiQyEy7jJ3yvEB+aU
kGDbInMFK6ULmnNdIufzgRa5TN0rI7iS6Ut/hJ3/WJxNAoJ/1mZGXCo0n15XiDp5brM9F0m6h0YS
IONxzFpOx4Iet0IxAjUHGQg2hgMjEw4jSBAq72KHTn0p8brPxc3w5LTQ4+lN5Sa2TcZL3UBpNvHh
N58bXgTinFtzfBldBZfuHs6ZqpS3A46cYcHucBmZfLjwlTYYt8J5wk0EhqFsSxAxYNM3XkK68QDm
0TAHPTNcxesBobRWPCFKT6eNojw7pS/YyS33eYYjI9LEEn0oQXNmcE9VkxVXmXmTzBOdrR2Lz5/Q
TnJLRjsg1Wl6HB02JaPb8UwdMT4BflfIhla5HpJQmTfGj7q/pix6+HsxCVils51eOa3wrtGWKgtH
QsfTk4GqFhLAaA1jpimN/HXNDfiq1riUnJJMBn3mymrIvVgMkbi62uG65svGxIhnOStef+Lh5ktz
LgkLkJ+Q7GpwBVAFaTqTbKjH3jKSiLJt7kiSo7KTYIUTo2s2imWq8/hrjr5aMTRyKk0m3RLD5MvI
xqOkT4yuOUbUtpZ5e6A1UFH9ZulOjMat+2g33NYCMHLeSVJwn1mSFYGnG0oFgou0mrhnM1OjI6zd
VoR/QWUICx8GsUdZNxmpxkWmaDj45Lil11XvI8Us6JVQfeAmlhwrriW5Pj5a+WIQHXlkDNbwJgfL
3W+Ghqc54xgAHC3ODEXDmazgBcI0kSdYGfvheIXR5DthbIitPAqnaQJnlUpF08s46K+bF7uXJugr
gamzqMOoDY2OE6R8Ha0MWUtqwQVaOBsuZzXJdmeTSH9eGytoz7ztprtpGF3eGrdc9/qop4yqgIID
Eu/jE/ZZU0VILLx1H93oIxhCfRPo5/U9GCmr187d2k9mEyoftWySjWxWUugqhrWLV7gYzmsEQsMw
CEceh2lvkMxrAVDr+sQH72WFRkMtZ1yFhnMZgFui82u4Br6iA2HWtVJg37PaguyVTpD+rZsubFmj
JFOjoSooQAdTBsO45Qha71E3mp0rNFIw3c+hm/TB3lpnvoeeNrR20xDOD+eurY9VcX2RzHU5ujSG
HFijzNy+u7yOwnwHHWHiKEH9keXju9UP0xs6iMwbl/tw6sUr95H17TB1dHPjXF5MPLNkWcTVsIZl
LJwqKJCZb4cgC5bAg/kI6KbdEVFAuD0xRMBSe1QQarjVH93Fshr/kk1O9TN9mMh40yp3H8XCAmC0
uM9Q1gQh1xWDFAZfl516KQ+aA+8oMrjIJzZTfS5YoEbh2/CJD9N/LaWSSt7QMmHGT2zdAYR5HPmM
sOtTvjdodkT1DmHHkATv2zZiFjK7emjh0NYPK5gDhC2Mq5+pLiZaSEO99gNviHssDSM7T/Mm3uev
iyXCyDZwwm6R65sLTAPzIkA0411SUno63G32Cz6yQiiUa3dTfBp6PgzgXF98wKrEU8uE29KwL9Bo
PwUDP9Ljy9p55NSXsHo5ut3ntU3dRwYGCW7it8U7FOwXAyoMmhB/APh7Q85BybRlVRrpmOtoN13W
3HU8Y6E032YoE7BUVK3/158kpNR77gS0KZF/Lov6uqZoxYwJ09B8vFGkF7PQOtojwTedbqVG1kV3
Rgbz+COIcSi9BjSBThBVBScEV1Xl7oEv7uoNKodj2YY8Lp2yfbKbGtzRzF2jRyAF0iLTP0xpx4ZZ
++M1JCaLj9BjLihYAdYt6ZpaskUXQjeGHKsPajA7iER+8dAAgACYAN4MzK4yh4kw9UWhO2c4WSyq
fOGKT1XT3ZjRVix2Z4/gaF+B2T4X30GI/QB4B1YCeLKZgnVf84ceyrsGiode7ic20hq3sD6OU6N9
czMZt0x77niiD31VCSQqV8BO2Titu2xmCLxb9XGhRI2BTF9k4E282IaVUbeXrCRsDjeU81R3fGwO
95iP9d3W+F07H3+QrXgv+y5G8HxbDdGnhB1k2fx3AKSSIF9X95VTUXEtriHQkxULPMPKRAcXXtfE
h5zOqYJ6xFDktR9+7UdKAMYtAT+Xob6sED4T/g4jxeaD2CPVR0/zBc+OIOZsxdXMPhdIicI3w5C9
qVU82xKyX4Q0+8vm/S3eSvxePxcfxE8FqMy4gG0MoGM+V+f5Kf9aOIkLyaa2yNdL0NB0Bc4+fqVF
E1pAYLlSurGtz8DGpWFyNZmeWTnVURAFkaONFcwZeLshk/yaaO5g8ZXBbTuLxqGewACBD0iqaLT/
lKRAiYEQ+nupGc+mp4BtJfoXTXox2rq1x4LNqFvOTe5t6e1e9HNvfomNN2Zfzyg0Yf30/o2UqOQo
ip4VB3xvO/+cM/tVWAuALGI/C+DuYMsIj2pA2RppATM0FA2fCJ2dSkzbqzK68AtYarKHchwWjaqA
aVi5AwtUGNeyPDY3qGixGLvHGZ0jTaeWldpbizbAju0hvDIbhuiOQXGrn0ehW8IyGalmbGznUbwi
sK1jwtdhqkIc6i2rqwMLs5H2ei2MTVrGXT3ivdCZTJb6qwNNs9UwIhSabhk2glb/jhjQWef/dnk4
g9Wrb2Zf7J1hfbaYW0/D9boNgx9HduvIPHKQ6bxpOU9immENPLoe0i0PiTDCn6ZILkCANo3MQJot
VTwRMlxXsqVsOweSLtnYA8a5VKPpehaPD6h6A9S8k2vmEE6tpomaKcscND/vTUmG5CT3bOyvjblU
G0mi78THXTISGtq2CU6pMql7upeSf6P9oZpprPu71iYNSkI4S3lsZJafddGv4rErZMAqxAn1eR2R
y6W1Lu77SVmxP1wtI7wv+Sjcb1MuidOf35pdcrdfd4D5Zg4hSa50SuRjxrjyf5oiBCjwocW6y3R+
shpMntNMfVaAOLXNwDwBLaOHx7u2a0qZS+uqbY5ABkxTrczXs4vbrvv4ffze49UUBvZJuhioR1aV
YzUw7suG5McDZ80VEiA7lBpKkbYbgZgVArj3k1gZwHsKgO2zqkEcwcgPM6D8+k1ubFPxMC8mkHMG
3kyZtSdevz+NSXZx18p/L2FVbHyIc0TYNj1rIBjD+6EyGN/y4+q9cBhFhovBPggOqBQ/DXa/5Due
hfxnYgq1UAxZuUQd/drbxdy71I6CBz3lhmIFy3akoHLdb8Dsqk1WKJbtJHdEDhPfLvG8KF+FJ75F
u9JAOnLE1KtW9WX/8r6QIsa0J2LaDZFjvPX6tQAHbIXeVdbFXrhdHf51BHN8u6xLOsfcxxu/jRSX
Mdjhez875AW0U0ikO6lqCB7TPtrUk++r0g2OW0mrZB5Z4VQ5kyQwlir37gNrhpwBulZe6t+ia4EY
jD9Xrd49v3xbvx3e51Sny5J8kiSgNFW530l2eO+P7wWptLhA9+e5RiZJZAslgdCuaLagB1KG57de
WH7rtUTjViGBI8iEtYz03G26XuGCWxDtFAAqn/CtAkWBfVBuqYbO6R66GPvTQ7G1DlnX3s0MU0we
r9v/K7F+6kfsNpToxUbU8nCDAE5Ta+BYF8afAsyIMBZ1GB/HTr7vP5MiD6vGLggc0KJUPdglY1Ss
DJAfYWb4WCpNpStcPb8JjDAZd6UnCoFFIZrOA4/vqEI+SsLnwBT4ni4s5wzcmH0TNnksrdsJyq2P
ksBKIm3R21XT7aK1Lds9TOLDC0bwRtr4x8sBDVnewg0ELz9O0t4CH+gbFAAeeuKIl1B6iCUu37tC
ldljsADNMqXAtTp/C2juiwlZpBJ+47N/7hfFGAobNdFPQZQ0wAkhpUJKYXMzPjwQyC4dpBs6ShJf
nF2PSaKcnV7A1U9tZgy5jQpDK9Sl9KIlVYjnZCGXn3+GEHCgk3g2x5VvUfFTKzp0TC0hgS3HuKfQ
J9lRiqgy/A0fDvHJsGq4k2TdN9wHQEgPzUVbiG8rYrtTb30vHsQwXZpwqHxorBzJ225Erl5J9/hU
MOqsCMNgoAlbEOcEvMgLsaecKtziY/goGa9qthG+NDOj+DQ5DTwVp2worZOo7kVC0v4y3NHkG56G
B57stRxlljFiHNHwgT7RAVjHiiuqVsqqSxjKH6TQBIEJY+a/o2FqgP1NMz+pH7EyMRLeU9jqVKaN
hGo4aqzXEOoPL0sYiN6JLCrsem2Kqtk5UiFzwFt42SR7QaTfIIr+wiiv4+UsDBFPt0NytHqo7qqZ
RMlB6I/ZcflY3Cobbn6bk1/IaRH8YZmqytiNGfAu3Y8avLaADmrtS6BYH4umwGoVI2BpNwn8ado0
iLYONHVZ7sLCRkxi0b1+RIbLfhrJS4NdkJEnEi+Vjj61Z1jjqoyJQeutdtkqlGgS5ftT7XCw7gSa
49V7rhRYUK79lvg0bHAfdL2Zw7WHxi/3ZgYijCwe2nJnoWgXBXT+9Adwg8BjMHvHVTnLWwFy6FaN
ZOIwbqG6oIZenJdRfMR6D2YpBs1IW6XFgmjsoi2nU56afyH3yXsI4XKFEVbDRqiAPsrE+0oNHUBj
+5t7DXUNZYybOzMheLUcTDnMEaEbAiOl7bpLzhaUdFPYdu41X59R8tnLquwlYTLlQxs+0uDfd9T8
D7/GUyNXFQBhLxVUDNch+JXv5vKJ8LD8DDXU1GOtnNGhbV7M3u4MRA7wWk0P7wMwzmy2cbOJXgsG
2gxvnsY05RxHnF/x1rO47NwAturXJnYKwNefJwAFnoRAdpMP1f9W+68YsXNh1e5SoUmgj0iU3wil
bIup7039Tbtw/J7CaUKKmWLCSLellJPTecEUaIOgxS7o6u4iG/t2Y1ROHQY++SyKKSb4jjj8Qm8K
QUvPJ7I1GXd5d9cUkkNy/j/pwrmpkMRMV4txgFQFwanwAbkOPlqb9QUDvw7QYycFuF9T4Swrae3+
w/AR1Gqc0THelTaIc0n1MWrd9FumM/67l6PCG+vaobvvc9Q/NK2FcfdnAT5f2htaSzbKCcZMpd7v
swrGscVfHp/xR7rPnuBmVzICae3x50Lu8/o2Bx37o6hpGamliQT20OKI8IdFxKCJF5Xg7mvhPiC0
pScsvgO8TRBorafM/yRbkY4ayhCECLplZBKfPiw7WY/P4lVGAyRj1SaYNBGVhlBW6p4YzQca0d8Q
HBU4yOJ18G0bsNSO64RleG9sBoZRD6oBdDaCw5AU6UA8fn2qzgeXGJbBwIoa+FJ3wzD5ByIs3dv0
Uh+DpOZTg+WfObYq/Q7fsXYUL+zEaYHXx3wEjFRHmYQTbn01qpcMiQze3ehqbZXcD/o4gfKPJYd5
13K8HoTMNF7Ze7WCsOTWG1eC8HOsE+2tICpfvKpYsZTi2YWfg7uBti1D7hAnuGA4nZUe77d3toac
QPHYf54LfJA/BovdyO+KaRPtpGv3j6cxm2XKwIhyJcgpMTqCBGWkAR+96G5WDSvCOdCc6tZHvBFr
7N43q6I1Zva1gYYDvhkX07VIEEA7f8zLWcJ1WcxUyOmHu5ra378DGGl3WvjclN8z9ZwxXsx15xOM
zOhER0/ks/l5EN0KZNz4T4eL2nz4rGdZudHa7N3xsx0kO8WbqY8NG2kOjQVKTt/jZryz5GpN1dLE
LWFllRAjdXXj/OkXfB+n3aW2uhECmzPqK5lWtEYlozgexBU4QKYMrtyIHh6OQvwGeR3Y1DsptJ1/
QUe+EekZr+NrqdIr7/400Rvjbhuhq8T8gNladDMN1lgdgMZG9Ivda7jbFwgvXXxYhh+VPnNosypB
hZ4/nPFa7fXmbxcmqnz/V6CIWufqj9b5WDq/rfvK1Ci01dhn+GXfrxgCcc7CXAV2EE8F/84KJwrn
MXQMUFYhsy+lGRRnsIIV4IiFfr0oj62KUt1lCHXXgOyF5Kg/lz8PNCpV3eakh1aqEUcQXkmKkgwT
eA+yYhDS+62YFHVIkacgpIKoOf5BcEJQCkvk075GuheKo7CjekiYNtM50ceZVxSLZ/Ij9Qi4Jy5J
6Ib7rkpJJSG3R6P8+/oBR8lnm9G55c2cgRV78JxsIsihK2dhXMv0FhryM4xIak12yGTnik6Zpe0K
/Dt+ZyHVlh9BnSvWS9au3+nPHxzozfM3zDf6zeWb9jmKYcbfF7yk1IcCO2v1vroqMXIrF/CcmlX9
Obh0d/WklakeU4h3+so1xkyYTGF/UGJa2x2CO/a45+c/c9P4mj/+zlWLRcsnyVBdVmWs2X5tVbec
3ComsdSilNu83wfzz2By7eaDRYOAzK254eQkLNVt1vXjzptbCHTeKotH0YG9ub1Uzzn5dpH/l/2Z
tJ8P7VY2ue0vbFpyeGmfO9e3w1f0Pc2BzRbVQTLgzgs6UyzCVTWGl7J92KrvB1a7F4NVxCQvZdi4
3/uaAGyPfbj8XMzelp+vvQ9MbtbIDpnSKKOL6clRLqNM29bCBxoHZeD019oGwO5Zss/trwXWqFPa
Z907/BzyI2WGNOYLIaEs7epVFljStnYvMvmGNm+1fbOq3DmZxGyR8urewoR1QLEQ4+42fEwcE0ZA
keH8M0eABE3By44Zq8uLhjph+6zP7trAEQollmcEfY/hLFD//LupbedRYiP19rXvWPntgbAnHIEV
yDgcBOColctWfQrG6m246BHtHqgKyrsiMMHiuA5s5x3b/7XpdKc2XISCyFU13I4ySgmDABO8DXV3
OKe93sBmkBsMg2zdvrT+ZSlbrRzg6tT7ayVaYkAoHei4rWDognnkN+1Aww0TUklPeVdUdubAGYse
a1Ua+xnMDXGhlCjYubTHTuosdzywwUYI1nOsLCzbuTaXsuLNR0ltUsGVhG6ed3KjGBM6bOyh6amD
NeFSwutMZwYWZrnc6NunJYFEU/l0j5JTfQdbxU31vtedsKVqvm/7Wns7CEdVj/mijztCaoQnB56G
6lFdcDCovscVfmedYU2x6kUuc22uB7TdjD5RBm8ZfBNOHIr2MssI9EHK8VleUTWQRgFSr5wmLFw3
CWLFhk9O7b7KVVnri6qB02CuTINB03QI/TAM1xS2/Q1jWGK9Hfn593e6PqvCuxCPtZWPvXEv6qZw
2NDRCB4tQ3Pnh9MJYAY1K9AhT+7fps0JURuDXEDKNlJSMHOfafb41NgAQEgztQLOIYAJtqsmGP6Z
8aDWxnwKZlmiHFoPUwd/L4z7XZvc7QshATIUuuuXg1G04jli6PkXUsKcDLxkoWm8nnUn0SnuHv0P
yHHZc65msZbbeAaDMrX24XAJTyMgy3vIPnhjZg2v+XXAZ9kWD5aRBlm9oc+6IRNKSLN5cppAjZ6G
WjNadexZhacDQjmLVrlDJGgfeXvUZSHCPjfEti97iivpDsIJUXX9XIPLlxUKMOsLrWT88wBdGiKB
qUBeKUUIxhIuLFkPKA+0Iq+LBJQT9G6rVYiNW7vheI38y0nKAsUA1YHW4TANuZNMM1c7gXt/nm8F
VeCKNhTcRATMDlLc3pWm7u5kvUuL3tuynO6I72BcTUKKF+IEj6o/rwAQ4Hx5RnjmVrKSNy+bF1Y0
aBnryQwUX1c2RdA4hPpzgRI8LTQfMAFqRQ4b4sHZL14DP3gaOgzFQnWtEDtrFTdFCvGugZESfxTy
W/Huf18hfXveshmqqarMQpUQsJGQSm/Pj0hvXc5xPO61U/f0l9uht0TiUHo2sSTfS4dWLK8GbNda
abu3o4lcZiZykAFSOOZp84LlsEFwBHcgZLPozqUS1NbKEWgh5CqxzuYDrcS5zNWsphr2rsxH4lsN
OgNr9XeIC0zNy4tKrqeShcxLjyuWYHoFsy6ETHaVk3CQsG05CZr2mMoe4jLpzTvPZogbhSUyZh4G
a3rFtc/83Mtgv9+NllRKmUC1eiJs01EZnSPmpTCMl4O9YJSigErYYDl6DUV1crGlwzA7NP63bieY
Dqt246w3EQSJqRppcMMQdUH05zHF4vRFa5w3fDP1dFQfA8jbY4rtz0pFRad9/R4c31rnWgsEQObz
M9rL/CIHj/3Kd/RmxWEIrG5N9xDUzt8p4pQepBOXA8SD3dQg3kv2do1RN94Nle3J4W1d0nVCYKvC
3T4Ju06Cgt32tSxzy9RnVBbzAMX0G9SOwquHd/024Obylz6F8Uq79+9DBX/m+DNsscAYVf4XOYht
f1NvBdo4+PEyu5BxlhgzxHiY7Stpn/PH7J0eqZ2vJXb4G8ydcTFFGIhYNN5LFGL+DiZQeL2TpDGU
a68/KJcRl6AAtvr6jk/ABzpc/nwKZWumAr2N9ybSxVJe454XV5VUe1z8+/efU4VnvcUSrXOmdXop
YzTTTeSs71r2pMcZpHyD+l6xKHEkGl+xj1wZIiIk8qGruEFF4QR1yWIA6FsZbZ/J2l+ulBPM+Q5a
9+8xacpdebsrEkwqhbPtqzuiQPPCjzxifkVvNjBejd826mnZMrXzxw1aQ2LiCTN56q0seGFbOhK1
w1hWeQi8a4B7I/ZhSf3Gt3fIkYPkFzdzkrI19vxRqGkUFYkI0d/8op5qbnnv2cob9vWYgHgoYgSm
RoBmzdAGq0IMAOaWzzZ3zY9m/XN2zXeQ15rj83IM7+zuL6kcQsweDZRSV3Ss5dXvSUjzkV/kSAJu
3ucmHUhfAs3SDOfXS3xvJpwcf0PwWX+UO5fiz94l8l5r+auJlmoEct/AFCkaUsl1jYN2on1UlPah
Y1fQwIEONSKGvWhthUha4xpDlQlvxlIcbPUiwsvCzJ7OU5XjGPXu5n2cMKuJfx6r2V8VAJ1Na5Yq
Yh9lvfK5Ft3ku5boWJOYZLhAEpAkYACw09386X3MDBjX7Rux6rhzbSxaigvksJqNGIu+Fcchcx3w
pfG+30VyCJQWZ+9nza9+L1L6zFK6Pef3w1j9TuNkvi5ExHJBsN4HIYbFJFf8cn5qaReu8E0fvA9O
XXbnRFzA3mYZJUdBznSFiIugzYYkDrxg/SPaT1RuPxs15IVkoO+GPCs9Op3jhz2pn8AOfQ8ezhLv
nYSGOSeKzFJtWIgaFlbr3wkor7Tv39MVbjLvppsQODtVlO3c3vdIfx8eFYr7doLFHf3D2aM4/FGT
FLaeVTLLcvxPqD35Lstm8neFHuLvcVbyTe41ijlPdBJRkNKHoRqwAr6MN9gQ0gVqB20QgB62kUfl
lQQGlMxbLk4FMfXItmadX/2NO6a/QYg7eSdN50LK87dF91J5WjV3LZHt5LJ4btwfxQd1SqV3WcvT
Dij86zu4ZTkJGitCyDkQA7QczMMa8ZusPZbFkFPZfmSihezggh7jMyf2W1y8/4TJH+sdWCofuVK8
c80VTalL8SPydyd/cydWJ1lTifVS7finMp4GOexUe19N/zpA4itee3zSF9xDQlEc25C+Fo6sAQ33
5+0FDz32dUMUUwvBgkfSbcmrfO4wo8K4fCpOo7oUrRFiFGekfGel2ZXnFqbBBi/ivZcexNCbEewq
7Bu97O+iFSYCOTojPbjCjZyRF5R1eK7bbz4rFtgtI9co53+ZL7R4w2x5Ee3il07+klFUQ1GIc/s+
Kxx1FNf/LhYXwan4qWZ8eGe+uxOWRDnWvfduHbLsH8wIMr7jZWXzd61u/ni0i1Vxu5J3OjwqXGsN
JrRfSPCNlZYKki66W7o+m9Kz+m/sYSysBHdx+3Zq6XDZm1Pr3N+TQpBks3vShGaghVRtIGY8sVJ6
HcKfp3s+/kvvdnqjLBh/2zc2hR9jQNGaWI8CtL/Yh3HtHJR/SYQSBP7KgAW0LqQXXMEeauwv8yFy
WAl5mLBNYbfuzkNksXJqhYvlHHt1S74mXHSgw35bF7dIUw8VmhTkGcLRF6WbtEX5bkR9zOqYqVup
6qabYlSESobMR1KEiGxDuGflDuE1MXj3J7fWMFuu/ds7MT1sCJGioEFW+rfEsIidKmrFt4R816UU
HmqYBXiIt+UxiNjMRyaoD9MFjCDJmRWERSJujT3SWEHUVXZXsdHsvXBRFZQu5SikwF1Zfa712LF+
nb1fli2pGxQWn5I128/ImY57eZaDpGvfQ2mh6mWHpG9idGyZw8lhcsKRPv9eB0KQG1Fm30MYxNmO
5aobFamq5D8jvK0AlThygDDT8PUcSuYHGbtUUMS6da1nhz6VDq64unjxSAfjmD45O9eaOoz5pzLE
IYHn32uNbxxclyOfH96q+nURi8+ff/nL20/u6L32mFxItiOubO5/F/IVmGFqswbfetagFl8NwfCv
mDRt7lmeSznZ58F5h76PwkA6qO0C78LkYmzhJILQMf76XZAF/SCH+3WoRXDb0wywWSOUJXDFm7Bt
tTRHhp3JL1z0RMLbwUcL2PQ7my5b5zDgpQ/vIaZoh8zp6ljYfmrBa7ScniyMa3zl8PBX/mt07Up5
6vEQRb/SD4ZTCFEQ22VZ1qjn63KR4gMvbz5VDv55cGKDBx7A98HpHk///RViBOfBVzl8U0ZrcOix
ijXlgpM7cZ/yDNqUzm8nGlxZy7ASyhDPsOc9HfVc05aCG8E91AjaLnxup1GYmRU+OBH02sL1vgog
NLe8QPDHwYsqojdlnv9E2KuQGf1rmBC/CEfiHAePP3ic9yLvMcTGxDlC/Pg2tCuEuET47KIaIh1Y
lu7Fb0Yx/48V5W6CQ/0qapA+ZCsHuRyuvTTDhFzPWZZtVUUe+r87XlSl2MoO8bo1SQynfUUaQsQX
d5KyO/St28py1ghhkMjMxXihcAcZOUmdBsM7vBIulklaCDEHrn5ocgq4eVd7LwpZhPBD8Iy5rOyV
Wfc03GeJsnozuM0hcTH//edJ3ovpabhTNFghTBJCC/8aIzQmD7saBlH4SsgIhoZxioeAvOiEupP4
phg9QBqU/KkE4Y6zIFNUhXAYt+fgGgkpVH32u2fFqnZHFVKMnRSAwIu+GDMvBu9SUIPnL+eR1VLj
fBpc20xVu5wqJWWx/HFCkliauVOkcJlD6zrH9dDerOvh0zBZlI8vdUUTN3JUfODE8BAp7TAFPtsg
7aRlI63TtnKlG5At7GeVxHiyHoR65SGMWrYb6XM+FSVB8cE1SgY+R2wZOHwopYsCgDn444pHMm4F
cGmGO5wJcGZe8X9IOq8tRbEoDD+Ra6EY4JaMYELLdMPSsgQDiqISnr6/bU/N9FRXQITDPjv8gRRK
UH8os9mQrUAs9iZgyABNxjcoVwpZQ20KgE4QyECLGYlhlGVBYWDEwNgIea1+hdBsRl9/T1nrwf/k
Euq/yJFBFQsOAuoFhj3UdWMiN16Gg/0+5VOzesyYny2khVMs5QbSrGEJnKfdIYSToAUDQTT+KDvZ
wmEMhmg6DqwtBJsF9T5rk2cJCivDVwLioVGs1/wrDUaX0GM8PP5Mbw5b2QEDGuc+o0Ry6WUrf+dJ
9lN/vR+wYbwC3iB3AqfJOc+mGFIGrT07J00ykCM3mtdOd0HKofnPAqUz58R07O6C2x5927NXC7mV
F3N72vzsCs3sVJsPak7VeHRn7Y973lwPVzQFp2RMzwd9wNb6eih39Q4aLOFCN2s+l6+cYSSlB309
WLOYUiseWFxEFFW4qUynAFV+P+Ep6PAgEAoJXsSdxbohIED0tDQkHrwA+DjYNPgp/F5J6NFlZphP
mdG/pspo0gV5QyFILvyitUwQJ3mTpBwv3Qfjgk5u/PmL1JGs2Dy3pQoE4cfFYzqWYAXIVsoOquh2
lzLU2gPZ2SjA1+ci2gxVkPb/imJ+RC3D1Qpo7Ocr8iHKh9WpdoFwvDX7zVCYRAUgrPMefQdv+/1l
xlflvEiU0a7puYxrU6v4QSwL+ykAByCAShfJRSmDSeBM8By4FnzHPCcb+jXdhyfE+BWwCiYXn3n3
7z7LOde+zb+X06xgakDhmNEGYEfUlrKDSgc8HsKpQ7oBDGZY0EwQByuY27i44CbBTplPVRhR0o1V
pCcM0QtxVxqlhENK/5itgdsgnQgY1V8sA+1LQgzeKUxmUW6ntyvBTFmylUg/lNZLiBY0bToMxLmr
tEAl1MoXJS4R29HhlfapxC9tCK7vCzvgRAiCsUskXsbuyz8f6MLq318Da/B/2g78QR7AxJPACd+G
Tq8AC+B9oVUE0s1XuUYLebVyKRYuGnsJoVvCJGU1B5HOx3v32EEQI/iBR1jS5hXbFwnJPUcbMl6W
PUyeXgIwOw4JIXG+weOFoyyfGntA/zhYl8sWQpFsnBLYC8JmbW+lAaqvIcVlZtmyGXqyti8R9C2C
JG3WiwR9hpxsTw3cZAm/xQ7NH3nbKbgsTo6//X8IhOcqGkA3W2F3aRwOyfdONI8bJ0ZHEEI1cEOk
wmlj3ncnulQ0tnn1CVRT/qWyg5D2XsJW49ThiQ9+oVtfYdx1rPQ5YvacAOdb87z1A+JnrIzU+4Qm
0wMHofIIyQcTNypuJnSxDRyRVhxkcphRNQQlAFlH2CtPsqG2BTq++RWoKKN/+kYg3GFlXk3UrxCL
dzU0dAeYAfXHrVBD0sMYLNLRZd9yGEuRe4ZMKTcS+m6h6A8/HTCIbAoQ8rgD2t9rwvo/bWXYRqfn
A1B0CirN7OOZiudWRVdNW7iXcMroqnEjLNf9DHEjBEFoudLnZnmYGNMwokyl0kZ2HCyXYn+4U7Kl
y9a+5/Fmj42kn59uPovnlOZYiUCFc9MAdNL9Zr8gA2XkIMZ50ldm8CaMR4QLJMP05P6rzntHxNI6
Q7q3ssmVFvP9vGN1H/S1II8Mt0J+Y/7/BsYAoxwHpQYB3WzenpxNxAeQpHBhz9PPSFvW442kj+C/
3j9P1cqQmetu0maOxV98Dx6NTXbF7g0prgQ40etHrJJW3vL4phaDd4G8rnm6emzYe+h8x/RsK51B
Y02fx63Ln+Kum+fnrFL/crZ4DHNh6qB11ZllXQw9EUunsK+RkUTT9bLsdQ9qGp1oG53uAXtSUTgs
K608mcijVVUwoAd/8erLhyQGFA66KSl6Eh+eITBxLLPGjnFlyxkJ34O25l/RcULVpFXRkEw/hDps
BLR1+TlZH91v67TCV5fBui4cwATgZDrazXv3mVICQQOrqi7e16GW5f5HKF71XFcxI/8dXEkzOqBM
5q86SLlf1cOpnrPkdHO0V3RGLwQNBLnUbCN0m9rxpOC6dRUeud6h219z/rTR61La8uk5Nvs30d4i
vWmhsXufdLgUQO+LZhK3a0/DtZsN9NQe9eUGGh2l9h5csE+7Qk8vRQQV47Q+XaBX+IwnvEBaeJ+B
98i5+toezuBLmULEiqkZFBKzJ9BZfYzWA9mOqv2IJkNbrw3rxGvcPrQZOsyt+PaAVk4PrPplBW+t
jwjrZZsXmgfT4j7RahQHaPPIyo4Ro9BfQzQeeAQTvjooQDLcg7qzSa7of9RaWLzCF/pNvd/0oZqt
elwPKqqjmvkDbSeApD3QhSplPkirdhW0etEASNRzdn8BDMjA02j7xzu8NnMlVraZ8oqKJcUYuLEz
y43rCEMEAgC6mQDFmOvEu8ElHKjLWC8BXq4y4Bh9tlzuH9SqSz6tziFUx3w66LzMQTONiz1Em7jx
OwyBifDwjeJJo+8+6Q5s7kv7uWn+nVYTAkj5Y8YLQJGFCdicmRs9ljlUJqSqB1a7ZtKgLru34+MV
pdC7gRAnb6PXCTmE3tytT8P2Wc0rDXzTAqoh17Ou7raEOKi+lyF0lxT5ff1K92dVDpvO8vlY9JHH
KmSQxc3pD3Jh5WH0dZ90qTWkPzGpmASxE7qDeqx0HbE1zYwSDSCwKa4CBHnVQxwVqZ922xmEMQL6
SK7VM20Mh8FSJwWoTf8hHLbbr05p/nQUgNHNmNFMtbn+tKy+bgNtMavYqrclUEGaQXOFWHCJmIvr
7yEJRPqbtL1q3jCwUIuASKhHyd+9HNHAAt2xR/0m3qTXBYmL2FOfLVQjwTvw+R1EBno/Ob23Nwo8
MFCAqh2aARg1hHBcMkcEDAI9wjdygUg0rbfPvrtu8qCkrUpKACKJPafcDRASTUZ96AxPWws7D4RZ
zQfPi4mUKs9Ap28XkPjbwRs15i5mDE/7RIKtPLe0fPR82N7nbVB5WJyTjSjp8YY7y21EpyUh6UcQ
uE/XVw2yM12P2aWeXahMqlGRLa9MRlvWmx5tQnsEQU7y9VvsZ+ro8/Ky2noUQOnZetHl1Q6PbLgt
dFJzWtap+5p2uxvKfZoJKZ3kN/VAC/UvcOmmmuzBLbKLa+WAkjW7zRsM2mLqM6dANSB1uyA4cjrQ
jZ3T874mY1RtWsr4AUuI3crQa0dJK/EIfR5uKf1f8uE3FkreoDVEDuehWRzszoSF+qfTbHXkV1T0
U+ogafstVEDU2ac1uj1nVGPpNdQ0ukhdEDGdWUkUrn5KuhBNC2YagQiFvjfY9zd4sg9R7bpS+DRz
iJfkyK1mzNyGZLBPZLpBdKDPRtkKAoqVy8CNEJ2hUSVVHXUaz1ofV1j1bjVPq30J78AsUgAPBX1P
vLKsEysX2cl4wg55zekxMkhH++O1Pj0Orypgs6vz8U3bW1euCeXxI5npj1FKeEgZn5/BcA8fncTS
2RDj6xx3jh7h5sT4+d5zUJMhTFcdcgwN6TQ3EZuS+6Sx2Fop9Mn+Ib0NT2doc0RElRj1IaSzKaHc
cfHPCBpdAfk/QF6Q4/QuIS2FB3sSgSyhMm2zxapgJdgHe90/GLEUJLcukdM8HxCPuKDERvqaydtj
xsKq8m8hNZmUrwzWxTuHHZA2hnsPYmwHxKcDggGZ0t2ePxySKKDIZ7cTpaNlORQVfJgcTN33tXh7
neWPw3K5PKBognnD0DzOZocl8xqkIigmDUYqF/Pvj3uK+5sRhq7hixqK7/qugYsluy7/raYD5xJU
/pX5Xg9OYfBeibHVHSfu9iTlhORjhpDw11QMs05j/jMMV9OrYc+P4pAgmxYctBDVlYG1BAvEsJuk
FWGW2WFGb0yS5AcSLYfgsN7SPrFH+OVYIybdlAsKWiz8/tvASk/Kqq0UrKLrsiaC0CuujMUaqpht
+X+RD7B0rRs+Vbchh2Uyx3HkM8fDwOhoBfxlS2sRCFJQeZoVbm7GJkzE1m7huuPcsG3fX0z8v1X4
M05wF90ZKP/dXWD/U7Ea0k1sZESCZbEF6lMvBVpx4T4RjWhmVpT9H2d5I6zViOGVxuwMBhCIE9In
XwDUFvOxnhGY+MvO51wHElgP5xb5VAilVmpQ/vOTBzGAuJmz9ZZSiKyUd0LO6feN3z/xpBP2AL0C
CE5CFf06Mx3ncptHk4q0FUggNMrZ3XD/ppExYcLm+L+/gjAHs7Uw3M0mtBdSqIa0AcHlU2WJb5TK
VYahsipW6d9MDJu6yz0WI1GUMOtFYkAKlMPFOJQ4XMhHbv7sNpjG7eYz3PR+EPC0MKQ4wqrhQ8av
WzlxoUtDMMGq4Yin7nA4E9plCSv58PYOjO5xg/86RX0PejzIEF3hng++J3Pl55ZyKGT5+DV4Qu6a
m0vlQm2Ck8g2cqdutJVyZLL4/fuNxBhusoim8unp/2WbrpDJmWAtKWfD7kmnjm/BLzH+KIoM3598
z5Pf4jHgACx/iChiskr58b3Yd/MP99Qbl1Oek7sZhRsuIRA++UiM1erGtMrl77IwInuHNtHH/bXV
oeGnlq+b7gJL5WFGMJETAEZMlcWQ3gg0OzaD7jYHEvHhGUdxBmjEHb2gRAxGt8Ct4OBEo+1oPeGU
ERGKppqBAbLFQmCcalI/sxKkzhWrpwhRIM5wst/unej39zdafBfOxEVgjRPcDCv7R7SSjsfcBshs
3xlOMejcVpZcYbR5gFq49AqMxafNuJuhWFT5YgmuWjhr0kAw+ubEQT2SynUAIwOEx5wR2NkY/1yc
I48d6FpjHbAYZpR4UMSMtXecH2f/7XIynDdmh6OEitwkXATWOgi8+XHuLaHV8BEQqn5S0LCj9Wi0
PBwCAsNWLpmsITnedutXBvBhLjpmnA5L8yR35GQDgXdDN4x8n+fSsHmKdxs/4lb49nBom6544/hb
LuOEH+DzBZfLWSDGy7F8lr4zgTrFUbnElBxMa7f7rcQJGGRBbgXBmuGerEt5S6OFH0UTbhJvcWnN
Zl6wpEHEt0ZgW1lLslRHBE/fcJztyFnIGV/M6apPvysMOWnHDyWuYizmyLOIL6+xmGT+GPdg5jW0
qYVILnxxXn2C1yw3PhbqHih8k4Uq2PG7mEZbcYi6EqNZcT0buFNYIiaNHTAms8UeVivei2u6qCw0
xJassw9G05pZnjXD3YVnm1W2WGA/9zPaOk7kRv52LW9vy7vjwsn1QK3PwFbETi1OrTKnTKzwUuUj
McLGDG0chhe+6/YNN/r/JPyF4Sb87h++K2HVjXgJ/+8XeL/xy5NAfA3DkB8Wkaypu+GC2NH3lhnj
tmm78pKVwWDBf4wQ7cNoePqyK5NW4QD1TcyqX0F0tvYK2g7rypEwQVic/MlT6mSw8j7OGvajrBV1
sVwT5BegSOV+y67A9XTAR8tikWe0dEI/Sq3oD5fS6ZSv8XXDHXOCkTzzbIu2vbFtrioKt3aNvhh0
sfpurHyGsHcCcJtwL0+z9HrZfkTZQzzKRocBvD98ftsWKOw1Cyg48jzIScme583NoTdqGdu1NTsE
kxwQX8tA8GUkYWfh+3+8dwlUrEQcnbgNEqjYm6bAR4B4vOTdSJBxx1DwKrulupdtT0HQhpgCL91l
nqZzFkwd3GUrnAVHq3VgyyHmcmsXD/PvSfkmp7LFK9r33cKSe82r8VxQMxhsEn/JkMfGtM3Q9bl1
UbQYIVuwZLk/2FeH++86LMxZYnmzIOANPq3lcobDJb7K8qQHM4/P5Bvrw+xYGnNr63AA2ROOnmKY
7CDf6D80h6Zn4aW1JifgN6VNxjm5rus7WycikTV/oz3Pz4Wl8P8GRS6PjiuP+8nwFyHNRsKabN4A
Pdi+Vw3P2XQ6/eMWco8NjKrGtrvgvXE0poy8P3s8/zl6bZMV2bc2T9MM+cnPCgd2ACD8Z55MN2K7
4wrh1ItUjx0ZK16Ute/vI35WtsIFj52x+mIUvNXK3uE14dA3sS4MxlkwpA+ym5fm6OrzAHMHQcII
dmHqdy3FP4Vhx1HN+bBk0XglxEOJBfxAy5yeTHvTdci5QiDMdNLFKHdgshExsH4NASEPDErrdsTU
0UwAqAagUSYgP7ZQEBPz/fNhIDqnWUujVyX1QZu9a7A8bvOaKOqqXg+cD9Z6PUFFMN2+MDOG82e1
GQLfsCWW5dgDEP3Ggv4O7DzlEep55ejahrdldtll/vINNrSNf4JJ3n85KPFQZPEkJAGCo1bbqLHa
e0015g+J0yzo927aYcJW5w2cJgQS/Y4uqIjlB2BlhyfQqQjUbL2Mh7J9fTk2J+82la4+48lhuqlC
oKJT5QsxfiD7SaKiEh/4kQPY0lDGgLdDFXaPidfZxcMsgrtziIdbpMWAP25FgK1j7jsmvWWiOmDq
kPYqE6LkBgb13qaJ7EBuO3m0b1XnvBFVMDh+y8f4Q283huEs8xT6scpSxmxs0KjfPiIRHbtEyvI2
/baBUfpK0YxNN+9dMb5NW2t9ze+JHzOjCeYJot0Gio4to0B7TVlqR20IgvrFqyN54TMdJFGh7wvX
nXncU0CiiMm+6HN/gNwKppgGLbA8lYMIgBq1OSZkAtr9hMCEqeboiuJuBOMKEKqgc7/QaNKCU8TX
BxCXvWLHjsBlnMpAL1/wayMRaUOsqkM/m7bJd5T5y+iIvrjAhxPvi7T9cMHoMUKc6x4ZJQ2vgKtp
VmNLtvg/63PoC9J8tzgFUTvjFeplsUO7VHzlKF/8GBk0xX4vn4AKmZSiccd9po3dWycFeIhs/KEF
8JujAANNojaUI4BVGH240Z2nr3CrYcIqKRNYbDpzEJbajHi7RxHR6w9pTT+QVEUWcEqjGWAhwFfm
yOJeIzk5OjNoGJMljmhqSzPAUo7pFLQunRQm3BeueU58x19TXvjB6ID2LdPpU0Tuxb+XaCT5EK/4
hUgLWRHK3SmS+bXsPdfFKdq+l8C2jd4amCstc0kvuRAkOdxb+q3miAY8Hf51BhpYSplTxKtzkfgm
aRdTVj6/Gmua6uRxqCSgryjir5j9jQQO7VB9VkCBrwv+hNQkV4V3DWDTvi4EQf7xScxJOjgI+jmU
IsgAAPvGZbVg+cBpcqGhgVSWmWxpE4dbHtUfKd8r1Nz3kpZ7s6ZxRuNeLkdvLY6DulQWKKa6nBMX
iL4yV5IB+hJINourRkmdjKctOliMLzEQRXbRSKJMGGmMObiQNQu6T/sZk4eQpj/AZgpsxgkVCxqc
9ZH32IfBKcqLGV3wCYMWmWc8dt0hV4BXZ5Ezyw/PPXvwKz8Mbg21HlbhECQnwO5F51gs9V/gClar
a8N6K5ZPBitoCHEonlMEa6MO4xIaZx1mfcBi8D0SLVdB6jbmGu023oRy5JeedJzHSaQM8RHjIi5O
4xfyjsw0OA+WKNdA/l5RgWvmacwvMMvgZsspSgeXSSCzQ5YsIkaL7yUDqz3g5VuIV2SI+/Cfy23m
1slKA0UNWa+95g7Z54Xo1q0BnRfLmnUrZQ/sswds7oX+m41pWbn0JpivxBxF/e3IbycIM4rcCRkQ
miuL1pzPSzu4+veaTedtzm4mGFBK8JK6C7mQyXI2n79MKD7mcc1uCzFoku3kAS/IN9GdJb1FyMOS
krpGTlOB0xokKyRvLQsMmps5tfFN0NnQjzl2t9QPVGSiKBrMyNjnM8C4UswDBOdDbAWX9BqWa3If
tna2fe8AX9pYUt2unZFUmF/bvq/R6nYUkEJboxG5eY/vaKYUjuLkvUeklfpgPp/TmCbYUQdvpY1B
IcQ/HPt/SrInV9qulwfSPXLjycibz48edYPYn0s+KHmX1JJycqDyeChITNZ8edtgj8wMRg4scq5S
9khzQYqACVFn6+yppCZUAev1loxX0lRnNBlJ4s8/2+1I5EIlk+IQdGus0Za6cbKmqBlNqKipKmrI
rbVJk0JKAIoO8nkpItZ7EGI48Z5BUjHnc0fVXAebA0CMpgTEJOGaGhAwg5uL2Ltxok07O+ajdIh8
hNu3VWAIgj5BVcP7/lOSWFkXwwrm5BRcL+8oNrGSmS2/RQrXZStm1X+vALIxLQ/eCimx4+8dqZd8
35GSWVoriFlzRoLy1WZth3c1ouN0XOICuue9c4NqF3QjfaS7XMXZEv9EERdakmC+XKo6PMyvJiah
FituPpsMHCcYeuR8jFnZdo3gYFE8cGs5LS7DlrxMktnFVm7PWmo7hrPhxDk7+8l6zVmM9pKQcBv4
Nvm9W8iVFjmAzICayl0Gm8QzjzGpkMBxprN4r4JFdAwiooj3bScIvnFtUFREeZZHwjuylllOAuUA
tEWgqSzScTASxlpxDzH69LnVs7rcK3Gqrs0DoA5RAkbG05z1OaQMjzkoPV8L5ThLKoP5e8gvb0Hg
GWv8nJCYVdw2rFhJeuU2yPs7IVzKEiYMc1hSYGIw0Z4vEeb4FZkzoIiX7XgH+wVLD2/5gMn7MJmR
3tlRK+NKCR43te4jTOkBDpPjAvXLgJOzuigxoxPNqa7hXsWX+21N7V0IUnqcLAgYlgLAMDd+ZrRT
fkDRGMfD1QhvrDFz8/u2CtLX2hh/7AgJD9JqRmJ+bhThxxacJH4A5t+ErhwDSZE/Z2RN+jwNwwu2
5RtKZ5UasG22RiF57Ga3qR0MpewwfNP2NMO387DCB+BvqDUmnkK0Lm4AozOfBHq1kqMXlnxUZn4V
8+6ey0QI+uaqnJKzD/DimPJv1LIRDDHa49fwM3zaN6+DJkm80NFO0HwNSRGxvRWkvJ8CzEzY5kzd
VqPBWL5Do4c/vASWdToH6ElflokhVTTdsXhK2Q4an1JOdO6BfmZ/1b7ttVdIjvhSZJ8gT4IupQ5h
2byM6D6irzy5/0EBOA33qoeiyJaeCPIRHRKELRA4uVRYAwPYESyU1DV7SWHI/FhtrJ+l0OGISijj
DljgNOKcjzFt9MW99FABHV+GoN9h0/dG7dn1OBipbtK1+6lRsQhYl1MIHuBsu2/rrgY3hK5OwzdA
vNhpyrECMs9v/MWDWgY+pcGcgcweyq81GnhdAVZZCYh02Cdez1OxvNfBqOVTbchOJxCMCUDOEWoa
ZKfC80RaGMwhKdEkdtl7KGr3jH6cB6beGSz1NmgMcdkBoZf27Z7gz4AmstQVv1rEXeRtu/ap75zr
tuBqgHTc37TzrU7fQUIXkGh3Q6Vwi/ecaC+fdAosU+znY0MhArRHY6cd4BODmEkVdi5+dc35tHhf
zV53OUjcbbs9/XTNN2NeHJBeaEhcvH7XaT1K49X3VBxoGVyk5qsEm8immo/REqRCm/eu8DbKBD1+
WHB9dfjug1mc5Nwn2cXkP+4XojlEReJOYUjjjT+l6QXyV1aTT+Sis8Ej8e0j0jFhhQmmZdIYfgRU
ZwsA+PstqRexZhaVbo6yiD6mGy0W0hGZurSa6DOG05WU+VNKvvyFK4SBl8L1DIEeJDsBjhgAnMgC
KPSt8+xklgBFkEcevDcEKGEjl+CKUZ+BoswH4uGrs6NHOjueEj1zjzkN6NlGo/Cj583ZU4vSwABT
bjerNtTgn4pfwACEDuVpCO/jYp+GQLkEyczHe5TZpXuDNrzoaU7x03D3M4YaYeV/dC+GgsRrw26B
SrCoyJafZrfv5GlQ3AHSrRncpe7nsWFaSMn16dxwjhudN697QYbfGQQ9JBzAuO1e0857jwdcNu+b
dQJVQH+LiHJq9tUFwyeeEd2tEFQiTNYfla/zxbIvW4KMarAFAX2SzLoMQ2RcpSl+RonGqAlV4ssj
vMY/WbfGLo3nBDRx34iZeJ/x/YuhQOmtYW/9IHa+3VrxqCWuWCgZnZ4CZFH4wRvmVpxUPB6UbfTo
6JR+8A0TwYl9pzPcF0s13e3vDMVQTwZXuC9ZaKw6hkJgZ1J+J1fRXQLi4GePaat29sy3BBGgUSOg
povteD3fJxxz3+tA+GqkTNmT9+5VtA4RFaUA6GOWKMOm9NAaeMqjF7y6f0yL5IdqSuDC5+EFM0Ce
vud/Zw7eATSgv8jGPic8vi4WP402QXz/0wvYZTpon3jHxH5fKP4ePCUK1CfabYkL4KaGolc02z1Z
bv5G3gYpAOX+1wLolMWFuT+VJzs97c6tkar/CP5HRKlNeLi9QwWg9Q0WhOKyUtvm6zlDNvD3OaDb
r/jMxp+J+y7JgBi8dQDX3Cc508bOAoMjMCsVU79zSC5f5AdO5Nae4oOUd+HVgKrrXudgFsAXNc2T
6alVJqPLTcd6Z4p2Izkyp4FgbxWcdReMZ6V5MbouNysunGcfjIaK0LhXK5W5rPOlztzdRxPyyfoX
OeV7JqzVbisGfO7dWyv1vrklLqP18wBdI6tVWGoPPUOxONffo3JgsFZSksptU4K/QMFMOTKaBqPZ
gDcqZ++elfZMVfNgxS2f4OkqAPHAxqlzhDkSsINc2yYcAxFiBn/9d1YslZSrbaqX2Yk6l4n99HXG
Q8U9dZy2h6ALPjQKbuWfaV35g+a37GFkaIFTGKwBvFDIoti1bMMTe1qUWsAWU4Agx/dogNP4i10A
7Fq963AYqJagp5UxLanTiAWV1isMaTVUlcN8/o6oa+tJSml8o4C+0dTxHqlHs/MKHY5yJx+1t3jV
9OxT4unJ5vWBaVBsX4s7W5p9Gb72T5h3k3zOayB0AFICjzZcYio7wxoujR2CWrFNmmGHjv5s8Bm/
sBBtTMJ2fUygcH2lortHCDbdwgFf0P07qQEMpoW61uctVRRbYYjFy+d8gCbb2+pOT+75GM97guw1
+zpuF1bddrIPekhrHUlV407GTMvEglPAozlg1AHFw9J3and0YatTvW7q3fGnQ/8J6aw25AMaXYV7
TSxKrAFKpzBFDkTPVm53NvWhs2H2+zkUyISN24t2O3od+iQ0cPU/eAKZz03J5nSBGxFjmNvBE4fn
WUCkoH5e3Dlpw/VLb3CdaVp41nCHFR7TnbFo4scdh1UQ0w+IuCTdB65vlKpGD3zWRuXRhj0IPbYD
X+zmDdo/BONed/LAfbk/0lFCY1A+j6cnOhqINlp5c11Whwu7P+Zz5VjVqPJi3ki+RkyK5l4wWD2Y
H1ee0ptV2qEDJ/I+V3Y3dXpNA14VNBpEigTd9nEC6wHEJrt7D0V9PgGCADQscVrxT/cxxiWHeHrL
v1jN75/gGzqKBv0AUx34Ctdp5j1hQwJSmGrZCvWr9vTyci7sucD9dDPVvRcRHUgUzmkfN8tW3b6R
pLPyHeJZA8sCPNYjD/izAcx+/bnngXYjb4ANP0DuHC3uddlxO/jcZMNXAbqRtYl3qYvO/wOMBF2q
B1hiTYb7pBHqG/wR4DBm/s17mPLCl9OI9pFkPk9afjQtGIR2j3lrQri0asxlMkdTF87r4+ootwqs
kioEIfJ3RH+hegn9GpLx8kkZASxN86p8UzyXxTLTID9nffDrSVBe2L00thUtHfXUsL74+eWHH+AI
HbvBdT0BuIkwF08ve9qzNWIrgxZ/9WKwXIvzaYdbEGiBGCBBfR0SFs+pS88u3SDsdQlBajzrVaOG
7cJvZ/SsQOBoXoc6TA0Bf7bZfs5nFgA7GylVn90LUAIAOnXAPdF9ABYplSc8boKGyZu4ZU4yCLJk
3cRUUAOo8Fes7enhga0XYEWW/50UBDAb0ozn7P0WwZ33sPVbAcL/UOa83Q9T5tYH8nzmpfkE8Cq4
jf4vWZtBk6YL5Pc54wYM1OOkU/6cnr9vtmICb4sYiFR13IcwZKRkAg3zHDCsq/ZEifAZLP3njiDc
K0kUDczqLrQhj6j8HD4qyRFoZlyyr0RS8J1/LxbBqFrw7GUw8sS22KPPAtsbbklUYgtFSgxhYKI7
3BbApdzGHjNF/Rf+B5kVtDcal7A7aTNtSFvV9VXU6E5EaJAlCKww+mYC/nubt2O0yiwoj5ddh84e
aCfuCgiWa2w9sf08Q/UjaX6G7BRnCo4+PCfjzQYIZYo+4Q9Q68/qSYtNMeKWcfkZOGjJAJai95ka
4EfPHwdeHwu52KgoZvD8t+G3U+CkF5PtGgiVQu0PD1E1wGgBGy2N1fPvUZjPI7eKOue11/y2+aRr
Kcj883zAlO1EGTEE1hofbmOx1CHJrHaPxT21M1rImp+klv6Do+VpYFc3T54ihsJAjm9e1Z10z7+4
fZUdh/kc/uftgnfYwR7wjW8vb5m0CVzUCEW/ZjCB2xYjVPpykLErdXuge0pCIXFtAo2vjaoDekNN
ub5+ggrvHgVsmLJqYr9Cf1HoQ7eX9+yMr4i51EE9GHcAzl69J2+RZ/PaP4GHJWcoZhDLkPSgssi8
ij54Y6vNnGahdhVVey03cciyznN+rUFWQmGgXSoeulXs0DTVOsMOth3ZMPPUl31LBIEDTlOPRw1E
6njY6ntIIZPjYJXOuwWfNy5Hb1zlL0itBEWJToFZRY8zDTpTmyvJrm455bRnw4E+kfKV1Ontu//q
/sjuN2+hBTBYsUZ1GHVsMkXz0/u4ZfRUVjWlST2+JBPAdYTPF3w3vKaDLo1BeuIgAwC+imxdlTnI
Yoii0OU2J6py1m8mr7pPREIyhSvSb2z8uQgMRJj3+BNC2oqXbD5klqlTXwL15KhdgLZ5eKp8DZND
7SHc1tMjKG7DGll43X/swM7TdSeJO9tnNFET+wW8qPFUkg4Ib7WRfPyOEjRkQm+r6g+rfVUEr9hM
umRhci3uXTvOZylsl9zM2mHrgspX9p6kJBTq/NPf3gHwlyIkh6Ll2ar/qp5fC1cR7vZnnDUu50S/
NnhgdAzfx3nO86dQ0uEekDuUo6yhQQ70ur/Mp2/VhQyXAWcq3l/dnBrthYTmL6IMb1/Z1XeKWx72
zwmmyb5OnPaCn0cYh3L19RmyVdORfqFboO34Ogvx8S2cPygWuQWPJi1/LsqLPafL0qITr+u+XG9M
V5601dsqfWmkJq1Xe2ApN3gJXTA6+Mh6n2ybHtigoP1pgeRkqnV9eQgl1h1XaZMNM5d4nqTZniPR
Aoi502FqR1OZrTBn82iN2y/VrMCrv6lCGOEoFYSNNNs2Drd58F6Tj9PpLq8eyS/lNjH8egCfTdM6
7LV2VXv6Ou0YGzxHLcYvKPKcvVPqlDywq0vXaW96Cv504uSFORotZhJHwh0roUiHvX17QUi8NNsL
UbvDZ/Fcn7+vVvZ0zqQ0vyQot42qWAOsekDfIgeUO/oJr5jtZ8oIAxGEFcyt9QnnhzE+gA2ZFZ0r
7y6NAnDiWTxHhYNudTd1lC3xWP9twnr8/nsy50RGGX40pFPdzI/PZPQBlDuJCwChkKNWL0oTshAU
Ew5dWEWg9DHgfE5UnXF8blE51zBJGWGu2o/hufOb6YE42BLOYfR8sEFog2ArU0z0uqfRdUp6M0j2
/b5T8vU0YNl31SGw4rjjVq0JCcmr/zLvfYdnGY1dUTXqKtsnTt59lMQoJm+9Y0e92/y4MrjBSBjm
j82za6Zwcp/4MdODblHB17rVhMU7fIyfBXgy0sfdp38QFz0A9L/FuNjxyeu5uLfm5BF04iQNIWF9
KNuaBJrx2eWH5CAbBHVDWnwPztn29h7CvySX4VBRnKOfxHJoiIoQUVpD5izqdUvfJTk/jS0VMVt1
5x29ukclS91WWbmv3uH1QXH5sSh4CW4+CScEgXwBFa+1VgFVMsAl0bm5VXjRaC9S5MXjfn/9Kjxc
Wjrc2Zt7u26beqXD8LqWD6MHjPR5IaMmx0iJgfGEQvhOQgwMFDZJl0JU73Mb3tqwR1fmzXeuz0X5
xmExmyv54UocVVAtLvM/TiKuc+upAma/+In8ze4SdLLzzakfS2Z5Y+x0hqPX/TTssMsydmtVq6L8
eTxLjKeBGHd6kySpbA0CwZUs/H4Zaj9YlTEqREiAxi/Cpuhbo2fHc8dIi90cBNrhBQ2utq4DULEU
D2ZZm9c/gmW8r1BMuwXv2myDiQeluewwv74esnF78vptT97jXtBf3I7P4+dp9MPLjsCR3LBoTOdg
9O/UdGBE/M4Me+FVP2od1N9eyNrtEczQwbdQQ6fqQnyl+kUyflxPP/AWDve/bNn4bxFmAJJXiqb/
dU7RoIKdBLABS2vVHHjIjq0Ww/fY70zbUWsH4w6FlVErgDewy381BPnB4BYGN+cOjkUz+kxowXkc
MkaCtEOGIn/Tsd8/1/kgasOG1yfxtvplSEbFmqtGTgOw4+T9EXIOWc8qKtQoJUyy7fD0N6yMExFi
kuwT+CYMI52CFkwqhjcYKq1vSNbB/F23Dh1I/xE/A9aXaPz+x9OZLamKdVv4iYhAOvFW6RWw724M
NRUUlVZUnv7/1q44p3aWleXOtEFYa84xR8OGVNIl9k6I2KQTbrVMqeFNzVtQKi7ohq0aqoHonJA9
DVzd9OEGZ+zcWLH+LPPNRWJViUjtyWXfkD1aEnTmZbp4Rxj2JLj8jH57BMgiaO1zZLwur0XUSL8Z
GXs1BgFgXInnkQlKK/fCnwh+ZJ270YBRZg9K6z5g2Xa6hX5mdX1ND51L86ymCNY5BMMKN3Y8tXNb
SUY4JCcuMWYGPkxY60jgGMg3LBDarofrS3JUlVFKWcE4bSf09SiaTWRTaNSNYNBjhCP9JcDod0KD
VZqgCc6TOhGqAmjOxnLtPDK63nTbbYYGCx8OD8ADmDwywQfIIhNWmn4z4qkthXCutbR//axz/Rlr
yIrWyhL/jJLpc8/N+/7tu8hQvGnkn17zIk5ZuGvv83PeGCJNirDeZDkPYtFuqj//MSDfepSWrvxm
V3hPq2rRmE7xnpo3KLk48/a4wNmvnqe2I6F1dP+sTXby2x3TpvAZ6tJ4wInxPbyHX152XjjlO86f
sNkNuByjrqOogOT23X0e4+R+QacvKTZvmrLENNGeGb7RkMIBjiH9gLDZqrGVTv37txnFnZkKTX+C
M9LD7Td2Skl84+B2+Zbt696fq48JlnutCZT5es3w11PwD/vMM9KbEzV89rxMG9dML5+eKA6SdaLP
fs8ABTVL90OJwKbLdPtgztaOKERwKVDxUTL8jGVtVLMwcKr9SQaFPC5VKPyfgYGZh5AjjA5XHI2F
LYiCTxDAt4d8kR0AVj4SdKbS/zTxKCTfNdeBKFGa5WMHcPM+0nPgw+c1U/rXoh1Re7EbQxOh+QC5
Hoz4IRZD4vneL5vmtgNIx4KHkT1g/D/AXT0Muf8ucsQ/4tH4dX6IypiOnDKBb35HadsuucoGVcj5
ekuc9jkaMJ8nL5xtpRT3KLIn+m7yxRGXwbZAl6+4GQUdfXFqgZNncx5A/LfnFbVFK5xLEfgt8BIz
JqBVltp5szSv2rpFx/Ydw8dBGcy5fgW/p6bh9bLL8hj8Ej+MRTSVLe+WSxWJIaUlIXS8/zu7J0aG
/7ZD+jeM+VjCODTdpEQoylYL+QmT7a0BGsdfVg1uVNa9ddPHqoeEvLFvH3XYPKhHpfBWjDXZy6AJ
bM0rKwH21A+ydynp0z+hsZRsBAvsxqB6HBC4CQyRqvD3spE6oohHqcZPsX3zymC6YCsHYsBLRxnw
wgmPbLuX22N3vGG6ycfMoWTf5CCrI4p3WEVgwCrMB1SUjCXRhWIE8BTqY5gR5Ot+Mk8I3lGAsMFT
4+OJlrjkmICo8gZ5xxnYBMQokrdSu090pDCjLowzHm3NwJXoUsTxEmwHVuzbYWGQj8YbkiM6gB5K
IsPhAdC46foVKhJnJ11+1guFVvAKL4VXxlth2QPORrvGdt9wyZ0/L8r9mHW3L08H6RHBGPoMDbEb
Cj+gWaSoLOPY5GFPVyKrhFgBHgE3MbXNSgSdyT23JwXAmxw/Chnk1gT1wsL4TppsUkGuIQm49gZk
S7DJPgXQIrNQYY3bYGBVjFT4k6Wn+7xsnHUg+zA8/nkv+ynM4Gz9rDpMqzxwOT+38Pcd4aIBo6Am
ewvaE14mdwvMj3uwo3Ke1uo1UkGY7hbDZqvcoBNgqPL18ETlowp7G0pXJq8STHp1eIhw7sZ5rjdN
J/VVRk4G646VW50UiiiE5Sv8mHU9L3bvSIWS8zxSxoPR3hc4G+vgW+mUwOuwiOnfcY8BtXdNn88D
GlAJJQc9K09GWgmTcopQtFX30WD3G7cXgJ1LEmcLc65F6SRd/taQ1IisTPZ4IYwZr4xSrH5AgcQb
ZPLTeDX8X0RZPhZz9FBUuJghDaJbeGPSwQQTz5yRGXf214bf4g6sl3uLqxE5V87Bw/TPbdC5zNKF
sHlFjL+FikCL6uBShDSLvosehwmPFGmsrKhNxrdLzUhJOqnmsE96N6AS8wsu+b12hH3GFWGui0Wz
QGAKiAYCdJgNyNR4B7WH9tSjfyXVALMwl0vXE/M8YXYlJNcDhzETVKlbgIcYIykdumMzzt1TbVP/
CVWRj4fOLA/NaclUEnxmS1svxTBsiBEBq1w9yBguQHNjAGRiMrd32IBZMBgnRD58N9Re+arG4pG5
s1tNfoEeZ/M2fi3ucb7CMD2qxvLu8DfAcnn3Bm2Xh8K2r9j0XDPW4i7KQpFo8IpBaoqDxTkDfQL7
ssltdtgdppX3dh7jj5Mt1ZlmCY0/gzOcd1o2IM6V3/oFMo5mOqTQwmyu8z+rjjl7COmRvzdJSOBa
EX5KbjLRAyok0SrXWzlug2RqOH1a9iG7gwOQPr7NhAdzeakWqNicPh9kb/Zl2q9hqYwFGcQAOJyr
z4VK/EBe8MPOH6ziw8+eLpmNATdWhUyN5o9CULAoQbIXQC7S5j3XVtwn+mUc12NqHPYNthu2HgCG
r5joktzSX/b+0H8Fh0t35tijb0LNN366+Osyhif+E1ITLPgkMjA3fuA2wgaw/B2/GChia4DfUDdW
dkyJgh5jssjtubegmXav4RskvYJOWpJUh7sScjqfSIh8xJQY3wfz+DneIiVML4gUmzO9zRhvieiw
xq3A60c11m716nWqdy/a1LNb88J2t4vf25TUT4Wl4hRm3SaPtRriM2c/p9+rHJsTKivAM1R9gPbK
5ZshWRSmf3giEi9ScdpVbslJx3z4iy5u2BF42260Xb2rqmF5NkEJcsvggmEKC6pVsBECro0MwY3D
vw5NRYb7NII8SCr4So72jFrhzJxAiVhn4AXAsQHwtrDcgTTEBeAwWoLSqGM1kdvl5svwQ0ju2XOx
Isbb97d6RwWufDBoRb7XwaUjxlIkiYopVyGDoXxGVAwObGcgC64znX4VdQxkM+oVMWzHuPTlU2pC
ORFO5lAAHIY8vCqSDFgkMY2ALi4ygnBcHj2hqQAvwVgC1czcprSfe5xVPjb/X2LxTaFKKcVJeXCo
3Y1lhzk2xkh3RtFqmF20WJ3p1DCI4amTWRSJk/lNSi4VhhmUiBTFrE8KqOafOquw76Yg9Nuw8Jhh
9+ayuL+1jU2CIRhTQronkEqRMsB5gyMYt0//6/YDZSkdAQCSzC4032h91J231qa+ffvaBnv1Fz4X
CDoRR7fTXPMT4kJk4txGpe5Lif9lsWEs+nGecJp1t/i5JctOMvrEZX+eD/yMyCZjjHS4Qn0q+5l5
uvFiPlwbv/u+aFd5H6NtfWsPmCv0+8QR+tTCmeSWyTkHe2w6/P2aSw5Yq996lDrwPU0nrcdVz+6a
qDWXUs3c7nVUyQrmEo0OeFG+w3r/PamwdSS3sLOlfMJIf9wx7bTv65znGYwGYHk+WFm/sxoQY+c7
M7CQI+DdK6L2KG8N6xswhs+wWbpxFQ7vTDuHFSerTkdUuznuE4DanumruE86GI9C/i99A/+RxDcW
+qxn5zEzWSzIpUidY9s2xOU5bOzEVlH8cMxCFbEvvvu2aENNOm1s031cCokg+vwCGClYuNzKVZIQ
NhdgRlJ+PJmLldd5gK+RMOPDFABGDS3WHL/N8hfwcxQ7LhcjxumXbPZkYx/EUow3tQ0OOqyhvdUG
YB1xfTAXBL3pxgaYLgSADRTciG02p6PIPbUI2IT9u1P1gwo/edowrLVe7GPNuNYtGS9y3f38ICXY
+FqSyUOjWa5K0+6IQKqF4SjrBWYteNC80+Cjb0ApDx//nkzMLPoRSoN7q2wBfTtq5TKCTSEDfEd6
P4By33HPx76/x/yC/PFYOxi5q7jAw+hDYQPnGxMY1iQWalgB3IMRX+HQkJusF7/Zh0vl7rz6ISLj
h2T9dLKa1DH5HP1Tn7gwHkfGwHKSmvs77ZAJON5pq8fvqlUr4xGZ0vrQ27bmvnguMwZ7v5n8mD4O
M7ONP8r2p2zZDJKEjqGbPdFqy/3P0PiO6oEto0g7TPRHbLJx4IiFm+Q3xIn88IjeKlNMNBXQ3FT7
XloGqwyuO32XraIwfO7EBx3HBX6AuQsGbnc8jhAzJyM65PSs1tZN8ZI70XYzmqwnzggYo+yLB2g6
lm5N/Cnn7Wv5FtNRtqKG5qigoY56yvTQ25u6cOlul5mJJchhr4W9rY6f3vW9xswYNxvVqVh7Rok8
ZL2MsllL138j/UO7GtdnUMW3gHohEKkgz/Dt4oAepIAb9LJYoj3dClVe5XUR8QN26yV+PmFdl/3H
uHNvkO4QaA8VJx1reBYSCxFq/qRnMyO0GSS6cMFCzCe8xDZ2A/horFMk38DdQm06vq2S1cdp7Gwi
7cEWrMOU4e4ASNPEpeqMI6XJNH0gBr0GmgwTng8XkXCO15IN3WyTbz+HyWePDSfH7oHd304nD6lx
6G4VpFsggeseMsf3oijhXXVCl7el1KLHHDg93E2T4BWrm7KE5jLk81KaP/O21V4bhRyOKpJZjG/4
QjbNDPSbYYzUblWRbvdylJ7X8ikbttSQ9+N+VDfHpx4GIuovmpYlBPdi6HyibEyPVkflnLgmbNOf
UTYX/vAw95dMTCfZ/LmWznQ9BUoPdAZTaNG36OVjzTClmqim+pbPG6oEvW+x+IHGrurwFpj+MxPA
1H1BJJXXRymDwqtjdCp2pzuUvq/HA0IbrzEBe9r9+WBeMwrpHArB29GEhIZGG0kCooj1h4lHt00n
jwlppd8teUPCYaj9K3actzTwov3D+JC6hdhIPIJYPKmeo56bsmemQtt8eq70+ROXS0zUdvkFNmC6
AKnkE8MUxnvtZFDdPyHaqJFp/xN9sYtihRYl43yu0E5eM94yyCoYLlINWLQcIpjyHTs/7P/wh7Ni
AkfgS3TBxRxGryFUsAvbGtIfkDt2X+sitHQQLG1mYBwJYHPh/SrInyj9Luczy6FDR8WxSVx+Gc4u
DpWwDnC1vvtfNncQd5IcqTl5YbojbEVvNvkcFIlCh4evNt/1iGzbHVdHW+ippi76PlS+0NCgAy/r
0fI73KD93kwm9m4Cn9R1BzYOODbbjyhFBU1snAVZoHKreszPAoRnGcohlWpDiIiFOBvX4H9kOgzA
hycWQt41nq0j8a8oksURSJ0lLDUiZXRMuQVJVrAkOXRg532MiHEXo6shbQTxac4f1ku4msLn+xkK
9iayqpkQ8EI9Qwr3tQVbFYjRAYkVUjn+v+Xer43f8JCNFJ0qU9Gtev0Ai7DAXN/b/n6wwqdn/AX7
fG1em5pYHqZj/warMiyqDyjnUHQHwJTC/lFMQtnI2LyIqiA/o8dM+N/28WQrEIIqQKzSZS+hqGWp
h7gDEYRlX8tH2HSO+Y5FQILLBx8SQmw+uoNIwojkfr4n4o3oLxoxfCyo4fAxBNTDO5rEFZj8PTFp
eali2ssPNIsmxlZ8JofQgiLW4XaqrbTVIbO01f0MGFrtfniFwhTysdMEyT0kDvwP/ryjD6bi+O8y
c9EnbdzG+kQ6AL52SzIsvgZZZMPP0+NXcMeENvTfV6tP3hUVGUqvn5VumaPyp7cEtwLOpZMGNjyI
b3otYBXjyYBbpGE3xW8OvkwOAn5sgxEOCdzyfXIPq4Nv5q4E0RPlASc37eS/W83Eh8aWtRm3tCVZ
bsMk6RD3PD1+psNLIx1zizsnLY0GTIThF1kJpEU+HW7fiYP0jHwg/opW5r8vVgH16egd4R9gdpJu
g1fJhliMGBf3YJLQQJsWt3zdYcUyqynjh3FtH5N+uYNkypeIH8K1AdoVj8GoWTyzuAXQYv9iieQW
2kzD/BpIDU9rUqGqUYahSeJ8WdBqB5YH5hswX3VQJDY3/LhuzJmFVRq/ogKm/8awRGBIClD6PdFN
YArxpTw8U3GlFB0XYBn/5QtxGjZHHfjA/309AGusXhWaT+B5uuNFyxqi25BY/v/rVSOZxFGwglpB
WwgQBz7EqswtbEuAnv++QLz4htk4fePhEYCLie95oxJGSpUUCzYL1l6A5xj3QKEAV/5nnMeOzTcC
bzwPzv/9y5bBF/sUj88T/fPznFdLJk0RiQeUehiPHt80ekI9d8vdV+uCoXXIyYixYjURohk2x3/S
Gcj/Yh1NaWPEavpZCy+3Hzo/ITDQ6aH6fJd54if++/O0ezfTf2tfP8Xx6EfZKaboLZ0YkSEI7Wvc
NdRYJbuWIPYRLgqoz4/fizFXxhRacEIwl+V4K0OAMuCMNWmbcwxeJ9X2HtN+1BFxqaqIZsCr5KBZ
PRO0gaabOlToOwQSJUExR178paqAdR/JjuwAyTgBupkgaEZH9Mbni4FTNmuEL7i8/5ARnMhRfHMr
LOfBLtSNuoGARJU0Rfa0ZwShhiz953boslOweyFrnpVhFuhjyIwsyaonkR9GQx3jAggtXfR+QgVj
uEpAwDI9IBvLLWA95/eFqlswvsWfBmfgJibljf0LGiDUcdyUGWsrHF8BqTCNBL9lpiT0e4+/xn/j
L0/0zlY+I/12Nxchlxb0YqEpBqviNqO3zGwMh4Oa8UdH2B1T8tEeV1QEp1xN/z4vIQqVKCY4W7yT
MPU7iX9wo/qn8FXBQ/oz/KJfo0oWzDnsn4FwHrH/iF9xEVfxYFzFMAMCwVfGQ1HtxswZCEBifeWC
pBwqZJwkydVg61eBy/RJE5eiby5nmFqyWINeKRd8ib8pxitDvrlDl7tv7+f7lg/3aSsrKhYDDj+2
LoBJD7uXiu8/e9ruvXZJz8pFOskXFc9k+ZKv8N5c9TakQPHJQdF7U+oMOgzPn/t8r29oLvYFVMl8
9glzSJQ6XtSPOMcwX3XUfKvpi0b3iJ1g8YfWxmipQ3iZh69mRLNBOaL0YvimMJQ/MHrQDlQ2LBr4
rllftBx6Mu0aAgit2yuAZ0Lpw1FNZ6wyjN6EZxO+hTerhoSQzto3VjxW2m1AjomS/NbuSwe0GfzD
EEhYfNp83r/21IGA3Qd+DrcPPZjiAu/33m5fHaU7XuQPfnQX0NVQfaLnxFnIJZBrDq0RjMUksngN
4IUbZSgHIpRUHUMfYh+n1tZEe1YeJmWyyW6Lrnc2wWxxKz5C+i33umea018SH7jtZjXneL5IuhWk
82ywTfTdQF8ftB1fGiNJI91W7fauTPfVlG6GUw+xyvsI3/B+P1bSSn2s5Ofm2y1YwlNcHm9W0wh1
Lu7GyKlSvGZYESXpOABC68GZoyHp04RBunyO3l8xWDAPEcOHSsNgCurPnMFIZjiYEOXlheUcmz1s
YeF2MQsAZud+45p3cSrFShpCqmNQcCBBaQ6TnOFBXmJyZ+M9loknoYYNCzzXhOCoAeQRVhkI54Ng
JaqWcTXpw/tCtNZH/YRvQ3wS+vZlvMXRx5t9huM/gTXhPY/1h1C705AMsaIU2udQ/OxyF/HPEVuM
yMVk4Z8YBa0aPzn/DufCweSGOEH81z3j24CkfjOZukKW4DNmoj8TyHCvCMg7I8lNUxwl9e71RsnG
bT9kwcvJtvuGShVlsM5rusLRq3Lb2qVV/LR7swvwAYeO0ZQe+3jH7IyaAgJO1fg3NaxSl4yU/py9
9kODL0UH2ALYMF6lrZz5mOvRjcDHwRA457KEL5w2DE1cdnI+WtqnDsri0wdNZiv+Qa+ms3EhCrAL
QmnSa58sVU6qBG0hRqAMRHi02v3CK6vdH+wZNNjYbUJW5GWw/eBp2rr6b8xrg+cDkYem6HcLf7n7
K8bcn3nsiWIy9bVk/PlSJv7PftT/jmVKW6JaAdIpZRy8vKlmTDke6MLhGVEhteOV8aHCrikqiZtF
v3zfcQ6JkR3yKVI373MDG3flPUx+xz67OnlSNYQjN30V4ky79fzicOJVfaRFSXPFKajCIsHrGF4J
WpisjCQcY+X9i5KFIEK0551NDVBDIPpB5DOLqH6fOinmZGenltWd1sV3dmA1+Mh7nufAGSz7HSoA
CEgAcL/F7T3BPexQrvkkNCoT/oqJK2MkzJgHZyZPnMVnijs8y3UplGka+1sVmjTTKF59/k8Iof/d
jqhFGA5hlUf9UMD4hkL6TMOGidK/wRigGe+H+T5jujtjID5aliw1KH4bqK85l8+DUTXiJ8i5Pi9I
lv1XtaTsyKHQpEf4KjqUVhwWKW3wOGNw0/4WsJp482YWaMC9yVy7MjWsr+mSERc9MwsSjpIZcy1p
ql2ZYTHbQoWAveVXXR9QNxWRrOBUxhvSfsNvZREI9eHZ9a26Re+8hD4II+EojP+uvPznsY/F8/mH
vLx3zqLnEVpppQhVH4oNWO1iNSLHh1LmK3hXktdYCsbgzwu9EYqckMgHOivCMGf/xggzGgZgIGAj
/YYlp3OXxilmtW9CsKleXSA1bOhSfYXtXFHFr+dKXFRyz9NksiihemoPL1NddeD1W8wtPYIrSvTz
yal5mQwLhZMm9Rqso3eAVAaWr1E7bcuqiEjCw3C/SqIHkq28nEKCAi5o5Ahqs6AftdqEVVBW3A+k
nf6Y6Z6ewPaUAuhJ1WGldpts3gx8aEJiscTqFZnX52geFq/bkeOZmdhkKAEc4LI+8xNqE+CYppDs
5t2zFfU0o2LG9oRrIdGjhiUzht221W0+qLuwT7Nfug21EUHP97f53uY6LX2rrjOGsHjSThBnU41R
lXKVQWFCc/IL+NRacXqlPmgGht3SlkYBWQESNItnhh7OaFcwOBCo+Mp/AzOu/4s0HdAwhrVXburF
wTYiiXpRyG5h8UjomHbSn/T3mxNSHcP9AOr2+3/K3Ij60/dYz5x+nP49duV8QCpEPn/P738UoO0W
SbhrLuXF+yz/qVGx+KxAPUNRNuCrTGLL1z9gK8GMVLKhCfzsdJfuCB8DybgRcZLZCaUPZSbrIyLD
3fdE6xhDU0h+CBCoPz8Xmk9wJ2hwcDVpwN5zvR2BIukAJ5Sy23wOFvPa0RNmdFEisw+yAt50OLtW
kCgt2i1WKcRbEBeaCZcYqyPbHYYUVPFPyLLYiHNxQo6FwoORxOFKO0RZUCzNPW8wm1dVKGbegC9I
75lpsz69TezkDUzK8/Fj+7QgWXo/F5VFb3RbMJUa8eHhjWsGKKaDNhZhj/R9qnVmcuo8Ayzm8LiH
tyJkO246oUxFxd0h7GhjVF4RHxoZsX2CMgimYskcG9fGSdYcaJtll1CqdHtbNQyf/x2+y2GW758Q
EMYf0qsExgzXwFLnHxdeL8rTn8M+b/U3gz121r68UngV9K3e0Ph7ERUaaX/y7rZi6qEVQ2UKhldf
pcHwg90ERAVmZVpJ6GYsziXKLYZOkCFRLyQnGk7cre9/mH1IgaB8MjJXpuwRgkfR2Qqmi6z4gxNs
f3giiBGgCJhYSL/JZxMUJ7/oFnAWOPdhC3JVsoCjRGEIT6+mb3//CAXylWekzOBeXgyMDUgGvzRs
a0jV4qNgFYJ6D7Gr52TvCQ6pyS2kTCEWGMsGwcM3Xi6rMwxpnokXoOCMWI5gGXBE2U9+Y114NSKF
KGvng6MDREBkdzD0yK7sbPmwECo2nhx2grAiPhBWZMMgzWAxcXrBJFFciKzQw7DXfx6RwXGt8ooZ
H8MPkNCSEgaGHwVkAIajgilGPQbZj+CAvoeHIt9DIiAD72fwSnhF/Hq5zo5Iv+gUmznvDV6p8YN4
p24/VzpQ8if63q12MiK18vgt2U8J+sxRPCLPlto0d905p5MdkKBg5WuF0Tiekhw+yUZW9jB9ZSgP
5bnkG3OCE/1+/LTU6eD88Qy3dSq3Rq1beklEWgqtDdQXKzfGxQR76heIALhT4ui+IL0bAVQz+weS
p56LycdLvcfqR/ODxRAOGI8QjUIoz4zoHrwn+QZkagyM7uY0qigMXB06wiHscfZ/APoMF7qm1U21
qDypgRmp/iC44+8Eo9yrxwx+vdyBOBESN07878152fU4Q8JlnwBrHMMux99pcixcc04e2oI4Z/e5
Nmx0nKM21P18I6DE3oKkxjHm5FYaYC8ZQccgAlH17r4UF0TxvSbbB2FB7FwzVtpwiNKXuC3gMjCr
ZWIM1+Cv0MOxPIEvun0t++cEszjF7W3zY3Y08LJ+LTlFVK5ytkh0gUCoNtM0srZx6aCvdFj/WE74
Hawvbcqgntec3tuKld1tulEFk/NHRqB9APnGM5Oi0OsHzTWZpNGbnX0px4qlBzrV9JpZmE0i2vDD
Re89J1iIoFenHgX6LX4j8romLZaaZ7hqjz9yGVz6eATST7zev542JUyJOdNYa6yeiOt6brsZswOm
5GhM7jbruADkMFQF7HKrE5JxWizftJKldkqw/148/4ooxZH40m7qizHrYn2rfBGt3+rYmCQTNYIp
2KIY2aSbHjyJnTSvSIs6gTPLISIJ+Kxsr8CAWH4AYY+JvGFLp2T84nxTThFHZRhZkzKuOy/Fkq/o
XLCM9prM0nciyHtAUz28MdglJ+ycQhfYG17ff9uVk4/zTbeCw5aSnTcq4b+wHn9fI1lzNdVvca4Q
I9fRKzwMLDOEH/sc963EMcdQM/bY4jaz5/UbmuACeJVYPLdn4JvzgvRRBFsyEvAkW6lxGjJT9AZ+
wXiXc00Ljf0d+IQ7JgcAmMRJl6zpvlCYtw6ljt0nREAENIr/58GnlC1nfcFzTgFFXcDJdXJ8+dSX
dxeH2UCbNRMInQDPkAGx5wXcIdkGa5VqebsMiEyik8hcgLnZP7srsBnH+IywgsZFYTBnJt2bJ6vH
CZ5T8NuWbKlxs+4xkYa4Fx6WjzkzVZvELv+1qezaKXEDSEKlschrcfDhqmxtqsWG1bdfY80q1lII
U21JPIiTek2ULxn9ZDPa/ybQDTgIwMEmjgLcwZiD1MDWKzYFvbAavSARmTvQuxGz4xR8GDA9OvwB
8HycYiNPCc3eyGc96s+F6vvt1I54ymx13/C6IHaNK2g8PN/wtoLAakzViDcApvQYM4eyNP87J7wN
AJ8lHmcGqgjGLFSSNJeONGLWC2v4znjIAttGppjvFYb9AmaqL8v3hVEkyYMnvKtN6lEGV+MWUtax
ESynD6TNC108PTOjfdIpXHjmUwUSV498F2Yu6C7pg+s5Hj0z/PCTj42Ul4lYZmUoEJlrtSOylR+G
n3OoD8zCYsoeSpEa+AJbKXBpik5EjVBUKgH4wkl89KJuktHMyTHGyIwK34DU68EW+6MfGLLAJQn7
hQ+PPAEe3ctiu2UDxKq1FVAlxFQK9m4LU7lh7Q2afRpIjoQqZJFQJQY3h+yABSsQ6g2r21aYCYX4
V0W4GtFT06oypHp50JeXgIkuK+xJneAs4KneYf1lGqYwKkxWpE7asBpFQfJ0bsdiq74A0CB0u+qk
m1AlgFMelXW6TOaczP2YUnvS61Eb3d06OKyIGZnRcjuk4DHoOEyflwb32SwfaVNmuH2mJmPER6+N
Hql9Tm5p/2usAQTJ6HGCAn4bSdd6YY5/vuHkGHCgfPvTfHgUFIyQXL4bpMF8GEXcPxE8wuACvgeo
DYSc7wJOCZRaIeoAAyO5EW68jPk+GtD/UG40UjUv29grhsXoGtXJx00joBxhvDEWcXc9hnVJdAi/
W7JzrlAC2fFv6EQnr+0HU+lREULR/3jmqA4qRyKY4U+apKvCBcG3BtOHwsZauSxEUPz1E0/6dXRs
Jqh7CYbBesRnSGsDyD6JKDP9djywD5O+3Y7BTKf55bArrVvYbKCrPFfKtIk7j4r4Hhs7JjnfEyOc
h9WbtH9Ev/oZyP1KjyrP8AmADEvC74QvKiboFtSUmRq+z30usV5kTPD7gAaBzR85FFx9jCimn3Pf
rsasGVw9SXhzzcmH/f9SXwD7LtjtcZZzBfU3ApyUIa/RnzhV3Ewz77GkkDjeZ41TkygDNcA2iFPH
8dw5GdieUeyCu4r8FWBd3DzE3IwhqA9Nadyf48vmfVkGJJLbqDrw70C6A+lHILbw4i2T98KwLGB0
+YWYiF96Y8nS0DemGWltrykd2T++cbpDvczRRe4rWMevPyYLDjMRii6qNS6gKzMU5hl9p5ky8uTz
+5O2DgImOmcsua7p8o7Npg/n4c5l8AuqMLfIW2N6Zmd7yYMiCFQvpq3fJXjYH86Tn2nLVBMr/mCw
ly5J2GEZ+GFErth9r120f70JMwDETNf3kWG+EMczMIFzi7cI4x4Ri00dyop45GKm+mMHBGmDUQxL
HvSE2DLMr1FZAl/+Oy5c8KTXUNg/dvdpebzBHGZTZcp05OQpPS2CyrQltY/wvISjLBwvQB55VGON
jyv7laNAOQC0ndMEXe/0jByZvz4lPmG5tJgVgVUY7qUAFIpLI0z5qV1Fw0NyNP9HDoXFb4hMByRb
kDdNkc0CUxbIg4obdS93wgsmbYoClsrz39iEchwUgl+lIoeXzMOSlkF5ivsBKoKSMBzIskC1FEa8
a6bzheg4EDIMtvRiUAop5Ol7ceDQIOpACBfuagqgd+swyoo1F9ewH42WcKJrVdhfLYetsrbfSTln
uD4s52Wo8aGZVolpjMa5l48YT7j6HLLoipxaNpUXZxwbgv2wpinKW+zKxGSNQQVLAPySAtPzMWRC
BHOotmGKt1J8bzxOG4TVLQidxcvlFON8q3AxITli4DJPowllZaYV5xN4G4IEx7nGHItGBzd8egSn
uM9p2QGECCPh3gJmEic9FG0Gj6Bxa+OKXT0tjxjIpaR/u3RenBhUR6xBiI/fV5oRlv43y70JYHrK
vQ79jj59XpWZeu5vYSwX4jLofGN9GzO/vcdSdNuzxo7hn6fLVwzfEVOebALo7A326r7Y9KM2ZwoB
ZahGctIfp9v3HMhCDlHSH6CUoaEntsBiogJRfsQlRRde/JkBKyrIA+ggeLo6cGkYAaWgoxG9g5lE
Hz2lMLXh8xcoBZ4g4qBgG4gGlt6oQNVHejojR0EtF6Ix3rnoM/kpWOSsTiaeIUO49YifRHwXzGdW
5k4cYW4xR/xHdkdGDm+e46OTBJLiBEma4YjB3p2R5L/mMaFxv4mrDCBFTB3fI46+wMpgZvD6ENHM
kzmiQ3HEmaCRPsToEbAArgGHXlwaAIiDjqRbcmMEkZ2/EajYU1wN5Ji9AQRoLHHuoWmtxNWQl3/8
ACx5+lCuWAAghI1Nan0CMij+XTjc0pQiFaD7w16IM//MiKJcw6/nCiLeTRZ4D0RzSmEuSR6Bl4rV
X4/3qGLyIgKFCtxQmLli9ULfQs8IbDQ4k2ZEeD1z4SuNCElwPKrQCNP48PD0GCfTKcJHaM7zU8/H
/yA0VqoP17Agug1uAB9GIW71ZXkyo3ychoPpPXe0UAt/88HysCfn7qTN0WuNUdQOEkqLQcznwccq
IiCl+Hk1VmLbVELApBrbMwYpVnLsQwSCLwGksztMSBY5K8sSN46Fck6P3xllm7n8BoSdhD0Kff83
re4ESJAgClMBFm13YqDFWYkyRmWhJDXUuDRxb/JZY+XPFfnHaZLutOstujOhWfxoI+NmW/OmyepS
N/kqOX6n6h9/KTHzF3CPOXtNminpoHMqD3PSnZ5eP2wCpRmlV3PSbKBKlFAq8P8gj/BCEdFVO0xD
1581JyvL5uOPaxW4Ubc5GcASuJLTHacYJ9C7FwL68UEhdpCgVJFcBVcERgcKRnA7zGXn/Wk+5irW
5oeZtiblKMQRE8gx33en3kZY7izkVfMH6sKJwTSGQCXOF85KTmzu4Rz5bzUA+u3uK4iZWLPwfACD
fM7Nz7mR5oXjPEG3awAOEgH5ewWH5oHIxwMtgHP0wzaCSfJSYUoV6bvnpttVZ+ZaV60Y9WJ9SqdT
kQRAs3bsTwfeO+BlHPbFUicC7fFHCUq5x6nV275CaaLtlTCJ7pfP7JCQIv8JcBgYQJ4q5/DhBlvd
g7sW6/PX6XESOd0mZOYsaMdaXG6NxXMCVWlVbl/eDQn1kDBmWsnxL1bilz68gc1PDE4kmvSX9SYH
vs9SI+gsEq4iJnA3CVcSJQVUlj1qgNq04axwshCWDiWatY9Na3grIGwODfExHjBIY6tDK8/9Gog6
IymcGDirqBkoW2HItK7CHgjg0yHNFUyF20DIWMwZY7kZKWATgwTEl59ymYJnGHhyV07qJhuYWnCE
5EiZN2DrMLui18mckPBNY5NP0LmED5osxeG/p3SDOrKApM9AA+oplGKZCJc5EcmZbqH9ayTBHIcg
U0gWlDc4lvQtdCngcOkQgBT6IWwwEp6RGwTauvi7iz87aDB/vIVqB2uEl4+K+8MeOmULZeTOgrzG
I8kx1gqXDW9QhZWPNvEPiDVV2WQ5swXzo7aKaTmjmCI7FIY8LBB4TGdaDlYr9ntOt2LJXwhePQoP
NjzBjMCKCfL8v7w3tDjqlsWHExy8muWV9ik5ikBIMtNZk1jOGSurJO300Eh8kEucIBIxxIaDiSaD
09+4aCuhr6QoOrL0P+f0H5Ax3/N2ylQcdemYNEHvnxcXBsq8mUPQw1llx04BxgIYrHNNguc+hLyr
nVBEQMIp/lCwscmyypN7egSxY8l/R0+vnj1n7JTE39J5kGZys/j8eRBIEtqaLQOwGFMtxgTUBGxg
7HGcEwyFXOn8whiKZa5yWnx2gvR/NN3XcmLJEgXQLyICb14xB2+FkfRCINN47/n6u0oTN2J6Wi0J
CQ6nqjJ3bgO+2ciH2OjcipvKv8LbnZCoFYtOPqmsqwfbUSDNoRTv3KqbNi6kSWlNctu7oWEpCZnI
E4xoE96zzU0QA0EPIAz96z+bs7YCbvXtumyiwPxIyP7GWqteapjTLfZ1JdFBLR9XMp2t9HT09waQ
Hth2fZKZHCubOrkRdw5MlNl/NpTmKW3tj8LXKd9PEh3tUE9AzhAI02OcB3udr9rThL/OEUGejUcU
H9+aQbZfm5a/xUlXv/alb3iTNTqt3VBbAi0uNCFg2sr8FyO1yJRqM3F7NA5f01q2NG8k655nLdWf
N9L1qybk2Tp1cqPcZ0gVP5apcxvfuepHaFH23953BJKEHCBMEPTxUnpDRrTv30rXPuSibE///f5K
NrYVtu85qmmBrSmdhsO6iqHIq9HH9XP7Aektzltfi8gGOZrWEtUn+3IuM3rLkEHxKC4xyZ++CkBo
ncuZwaulMQPELGt0kMgtEN8m5VZgAHYLLDNkNo0Ptdck05hXNOlRrPrA281VMtVj616+VSgIILG9
S6XQeMwebeqoIgFx+n1TQ+aTF79pxma5U+n5QRBAM8AyxaZGCD5ngCdujMnBZ2qCN0O2cBe/l+db
VCq4f2R659pcn3gFxI6VU7zMzI6jX6aGNnfT29+I+CvXR+Xpfr+G4/KQKi45NLJcVXVyVj5jYZFJ
GcST2k+L6dhfCRoW7DXkOR6GJmrZMXYF47qx0ka7YnW76w+9AkJjGJufqNIbWfKLz9tb7MvGeu3f
q6lDOf177MvgPLyhB6JU2F6d2IQlONW2YMNtelQ0QDmBHBkDUS3wk5zrbM/PgRqk0kVCmP4zySET
NW3wwlpnsKrUygbcubkf49k1Ht/QicoShrZC+rlWYjVu49z/1mYvu3pugjjlvk608Og1iyzSarqU
ePk4cDXs9+nxf6CGxnF+CQpScwwlBIcm/Dl7hc9fkdX+qSIL3+KWCwJu4EAfmBbY2pcoVptPUvVc
PQTeHsqNQ/vZyGnwF5VN9d44tF4fma4nrlh9hvh0aEmhcy7lf9eV80CuFtwMNzMF62JiVDpUNjwW
V/8wYPsXQJcQv5LxYlXVQ+lCEVIBZP2ahN1ozLzJes3VN4cKx5dAdoBSc8v4Lh/clGxQ63gpY86o
fFZdInLqpmf8tdmWg6BX9cRsX5aR2Ez211Es2pVi0lKYjUPHpxQqfVXKBpKR7T/sEsfKz7RqunEt
oSMa/19aZ0jbx3GsdsCa7hSKt/plSPpfSzQTZjyH6NFk+vg1b8+b1xHLHpKIW1MJX7qim2dlMRZX
bx/nyNOr6uYvHMuiJAHOUVZ1hAFUJfLGOTOLMegvFGOjdA+zvXdp8mUb5cvrOn3UaQL6oG8jyP/M
TS4/iWHgQbOW7Z8MWLuOOtF2NVfF+5zR/8cDDSeciD/O97kASk0AlgLJsZ14xib93YzuOCbIX3bm
neVMwEjxyWI63Yk1VdTC6z4SkSibrxNG0K5+5ePXPlYIvZurOmCfA9L7crCeSYYTVJaJUMDrOYBO
1s7G9pwlqp2hEtBahUiqlVTYxgZbkpRTkUq+yCKkfhCQe2znSsfqNLrUBM13rmUzbLw5AgWM4fln
rrKl+1IIoaRzo4wejW1r35q+nSbn8maWoTmk2iudh68aELQ6m5dmKxKvVqx6f+use5dZAn5Xyr6f
xrtxgdVFafXvPi9vmtePh1OJAUMCG537BdO+/bpSZxkXRFKPZRSiQ4+/+1/lCM+E1LR8AE3t1GJ5
sXPF87ocw2/Eb8K8PVaUJ2QACi57EPPB2utQ415AFTFFKa4xsdmnjIdXmzCyDdwaB844Q83BZY+L
hO1KYxXYj2oS/CWLMpzcSLg4q+fyaVlec4GzTM1MrZNTCX5qh4gvuf8n6SXYzZ1Rd7XnZJwhIAB+
Gos1Uq8ABUFcfXrzo7wpo3rxMXce8lv784rBRtnDYp9Ne+Lu3AfIWLj+E9B5YLdYMu3UtwJgF4U6
gTZOxyXWPhpGmdJ9gAdUWZtNy4RQSWxGbKe8bssmhzewiT0Fatj+STf86uT4OtO06tnWs12LI2O8
/2RHpk/zO++SLcsEBEq9M7pzqK24itqKpcQV/vwQp8J19Q92tW2IhnztmCbcgrOZHnmejfL/UhGf
OBDDyamz1/6RKufD0BN/wHgTcpE3nr22bPqxa9XjbBdwHfvDuXPZtBjt8OBBI4vP3/964Giq/S8g
2ZWxfF+k0hpoHfjg1EvPApPUWWCsqU21JmkmABtexjWIrLepBpLZc97nAIckjICmfszGesbt9neY
kUpSG31RjUDAvEajUA/3WdGYFqeKy+RdbWYHc91sy37fg31EHP43nXYy7p1zargvZOAAg/3Fdphm
pXsp4VTM8XuQbO098FZUgfRYwRnb8vWOzYTAzo+97P5Snl4H/Ffsh1IqF5nBKlW6bMK41q914be8
wZm6APk/C+wvHM319OZ7uqihaiyhhLhFnI0Wx+7djOCaCRNmr2ufbPudgLRb1otcAbx1kBT108PP
upMyV1A8i/XT8x+eTf3iFjiA7RP4RBhBO9t2zqzBPXuYf51SWJFJEi6l/qkN+Iida955CbCrFEK9
VJPNRCKssta1DjmGybsY4Ws1c2znKb+vtqYtv0BMfCPnau5YL6iBsAxLG/qn7i68uHpysuySb2d5
RUT3vmGZnf/jUagxrWB+R+c6ChOJ6qvFYGJKvX74UYNrME3IFa0KyAKIPCR191/TciZROdTWBkmZ
4vkk4tAwrnwvx/rYLcXkW/JnI6UGnE9U8CgZwhCcHjeVU7aeu74lhjEgs+W831dDP82nAH2LA7Lk
+vZzVUtRbfE0xrpWSd++z3IglWF13PhU4rstw4VAOHOutp2gIH6hkphPGAiIW6c66ISTX3J2iGgS
4maJy4jva2X9e6Af+VqzQqkVKCkLUTrfOrcJGE58ULFG9EQ6Bs0H8WGhjhDAriIfr/HuNZnhGATj
ATLJoNSbBKMks59X5RSb4ZU98VWvr26asc2pMMpLEuClhghwD9mL+JJQp5AOPNa2H9K/YFQA2iFV
eYJ0GYMeKzHZzo9yAew0dBMS4fHPe5XXPDXwpn7jkmvYCiaK+fNnnJaHyFHYA/4X5ULn+knR95K9
kn0GxEhuA7slqw9qZROzCd4Ng8aKn2f7FCtdiGcGt5paw5Qv0B28nVzquHyRV58qOikmDVg1SNas
p2LlpaZlhLN1eGPEJvgYbezKuEw1Jx69KJUGop4sb2vCwSknEKaqtgIwnxRP18oWmZxpo/32yw8R
3d5AgKHMd36WubBlZrSaCjZctigviGuHzcl+a7EEPOO9m+wn3tjZvPEFPdaOs3vn+bm+VxacFUfJ
OwFLlETjUSykSeXOLAjbuy9Ldzchv67n1c8kcuB8WHs1OUnWduCvBTO3CDGhv7fTLquLc2k+Opkf
X7urwpBTKoLZdtNJP4av3GciiQNX4gCrxzL+pLDWg1/vennC1PiutB2lvtKP0nPR0OkUojWZ4Jka
pLJc1M+bzrZxu0ePOG+K7lLLMP/k43WjqyZdc/Piqm4Sb/wDyYW2tU2mhVSZxQDFYy98oUifPwvN
a+fq/RO5wbYfk2FXoqp7ngP8UjnvssU9Ax/R9OsBKurKWtrkv50UYdR1rd1vLQXtobdfyHVhrlbb
QLQwajBkvvzJbvilI6i8Jorv3bQa5yTglbPmXKeH8bHyU3564NNNH6MAiNNOYnJq5JMNqFv28M8W
fcNbX16dg050nubp65ctPWefOm5qRgaLvFu3zMFt64yyldkknaEAw8XPPN1fh5SXBfRr92xifHre
ifTYds5pyxa/e05O6xZmMeMka/mQr58y32ymkv30Z4Hr/za69CspUy6D24lhHEJI9xUr7t4Bns7Z
JB/kjtbj+snGNwnqqQmT/EwLrixn3nK9l+f9d1KOIR6WfWIS/xV5y8wwwMRLJWamtfqBtSl39fg7
Xedo93tBNSoufh+68FiUu1Q3pBfF+fgPH4EEchCw0Jlt4PE5mTmJA2s4SK6a2kcE/HXv9hgDcWD9
ZlzZSBXvmPkS4aAZus4siszEVvn8mPe/pg2iRXmp8Y4fSdOCZjKZfthLj9NgaImiwTTz3n4CgO1v
pFtmoupn7GJ1UeFQvryhsPK5jO9bdpE7g+RFg7NTZt7iJzy9t4+P+kXFfB5fov62WMuPDjI+5cDE
Jvc2ymYiU110YbDHEaHaaKEFJ1p7uxkXZ6LE+xdoPT6+jvUY94FpOqVXgZXyvL5tLMJyZG28di+6
28ifTdd113rbSx9Hm35jHnEmysc61wut08+BkCG7L++1GYemi+/SnNN9m6A771BnBNvWjx5DDHqq
75xVh7hR3IDUmZuW7S0+3vIhQUNy5OVgphi+mX8+n7kYV69KN2a0RrLH/n8A6i7esT3qapLMNVX4
/85m3+nBoqUJSDZ41NjP0S4saAVLpELDpf5YgEO6+MPGDx3bKqTo+nms+o59Y6Ja1CCC13OJ8Xz8
SIi1TRWP0W3NT6mSq6eG0Nfcu5ZyAVzunj9gFPPPefNRhpHB1avZ0a6F63t6T28qJugz8zDdye2H
3APiR66PzY0CSdmaU0ijUv5XJKEGoNiZsSmSAO+T/N0YOA9SzxqSL8b54mZy/X72lAbna6lAbtie
jwqdZI/iJ0FwfqVKj7ajZRUQibyzHfWOv3eYQu3rdJ7Enq0XrtWzsYnF3OilB1oYmgUV4HXT3KB8
Uvem2vE/10bjQMZ2eG+Xd9kJNoLyeoIYDAPjKbysZUL4B0+ANIaRTqa9T0bLtEnzTfTFtH4ysp0s
otwyskZhe8vaciBijSxyV5aNEOyFZoRN/O9ABJ+vb/OOJP5XiAxYrsqJxqmSFD3S379vudOWeWQ0
0t25BE1sF/tEeK04pkJLay5SvsphQRLLuwp2cqzSzscG8N0+G4RbJdVPmwMpATLV1SnYzB6tgG0f
+r/AIGKfhfuPat8ets20L0NWnU7UddymdxskLrVPuOMi0eHApSTt0MmZtO2UyubHLOsStc3KJVbj
wVKQzCW8KapYW9fyYylwH6/WqVA7xo1Y/4yhoc/mJRdheT2W2SaPZC477osPtFqdThCEJGerOJfp
6EKHlE816JmQoX5IDrLIiXmsZbROQfPLCoTndeyywxLh4aFCLCSw6WtCb9EzUJsrpOj5WN4iNsIX
sI70BAyylLH4DgOee0Mmgb0TtLUGQiY6XHJ4NKYrnpisdugTqAx94ALT2Ok8NuLOyBtkjfk8+48z
fkBHQZVtqCDDbApIOw0R4550GIiH34DMS9Hy92C3kxMGgMGx0gtc9Jg9SD5QEAefWB7IHMmktOe+
k/ZaRVq2ceZV2rDcdyuX3t9uGo7dnQ36MViH7fNmaPoWf3X9lPih47kFtmbHF/5+8Is/DyIOikmu
iUhD8e1RdOHZyDV6tZyRouo2jCrJ+l4HQ6BH1rgwGa/rGD3j1Y/qXxpay8dTtfi6tuhtemYfHZ9I
vB7mDxV+R9ni4pqsZCUlxCqme2FMRHz+2OAojY31CgWaEM1dZfXIlTFNszAQaV/x2MRE02+lt1m0
JcHV14OkpDI87GBzX8xOK7EjcWzNqXgYgJmL+XdnoKZ8sq8sO9umKc0g16I97W1nV4VzT7qoAysf
Ok/8uQJUY1vbdZ+dQ+vxcZP0c+6IPxvuG+FdN9xuXatXBLT557KRqyHa1A69zNfLFH5XWm5rn9vO
vEbB8H39t1fkNuadc6XQ/XcoQ8AXeofEuy0aHR1Ym66vJjahTWjq006u6Eb4tx7h6kzFJj7q3kmz
0nAlNqVXSyunn4YQxibLxvXzNSyE7ld62fuzOkXsD6wmzci5YjMoGHRzhevOAQ1NTde+GrDKsvHc
0xwi9ZaQXraqwvR0Q+VMJ1Gbf95qCbM2WGeIgjrWkoP526NLGUaOjwLVgUXi1Z3sS5lW0tcL3aSr
9uzsRydmIMVX8zmeNxfdV51/SaG9mjyjDctvVBedUKZYmV4/zqm3xVZbnHiHlOihGu20O6i+HBDW
NPfyW/wQ3lZ4dzv4sYDLzqqTGVww6w3qsHYOnVH669BJN3eDR3XpFL8W74syE5fNhuqATLmyck4z
JZ0539arCsLlODa77Wqbay+Rj27N1bR8jdUOPGM+Y4PXqvvlPL7f67fc5+YeIekXIvhNpolTFIeX
oPUEc6g2+iH/5xJ7/fTvJifnj+hyzNrIK1NAVJOjxFAdxVtj150fo0Rxm26+Hj3v0aGant3ecrdQ
GgzjBY6RiWXF3757w5NhXs6P7YMhdGnaoOVP9zMk286zWynH6zfyPwXY5ccg66OAg1HbsEaCPd58
zb/yYwetkmnLkgS3FhekLhgDY6gD4b7eguw7pjnNVsibtgNhnX8PvdQRFk63d/c3WTQSUNN5hea5
1Acqp05DyMKjTj6SbSDXhcIW3vcofyq/g2GXLZFM2ZQ+2WZPNv3yG8M+GBDjuUTOH40KwgK1uLKF
tzc6FLkeTMomas+91VPbT9iVqWPDdvX3K8KWtL+28B0c7+G10QG3OD207Mqei+2CeGvR80z2nSDe
Lp16nrGN1n6x7ZzHlogyfW5QHetmGwBsjZUHq1KckoPC8402G8OeW7/efLYZXs715Xbix9qo0kY8
lgpUOfVhA7Y/uiAD5BvyZOW5qukV7+A8mC7fZEXYYwycc/kqCNvuCHuczTu5SwmzcNW6lLblLax7
idm6r2Xbeej3zkA03YDR1xAmQZ6UpmITUu8URN+Jd7uQ/Sa/1faHVI9cLFLvWL8bphwHIurtYA9Y
Mig4Dp4zUJYi+t/mB86zFFOjYvxz9YqPJZJib7xPGaP2YFcXClx+25ih69KtOCEHSpVWgzkiSaxx
2lUSAgi8oC6Tq/3m65WP9qMpYHdVsf3c963HRNXja081mjNvHxzr86tK4faPxvaQL2IEaL3pAJuJ
dB2b1DpJju6GSG7+y6F8yNQX34t8I/msxqbqUau+/LyWWcLuWTZTWpbihRZDm+2mOh0vdkO4ffW5
HReirjXBt5Pnqrs/EBquE/3lhxs4UCQ4SK/aN9SIkhV3+sg3ls15be6PAmFxDy1gchbL1xbxyHTm
9OHxjtf/1pXD2SmbYhzOy5Rd/H4AMMVwNSj5+wmO9mNvSjxgdMXNnauhoYv906wlzDrJot2KOT7M
iDSKWFfXmRf+PMLR5jh7hWJC6XAahvf2cS7fPAbdqWVc6he2ABfQtkJxwZjF/u2nhT284047dhbB
O8UztNIPiTB3X1iXF65SVFkKovBnP9BxVsx6/35pOFERpHhcdgCN/EWHSYXcoligHeVCwQZLDXgl
R/NzVWKZaTWcIo/W7hrcFuY14ihtxIm926XuOpzUSac6tQTofStb9r+aBbKrMvIs/U4Ck/oj3nkJ
EDC56VB4WOGUbgMljP0mUVXzO4NXt+orFqRBFIQ7tUI46i1RNQHi0v/LD9aSlrJyAydMFavSsFR3
P2CaR10cbdZO5lLyat2ylg7sJ9RbTJlB7l27CaI2PmejRgdGWNIKA2CU+oqJjAoVY/dcHIbo9Fax
lXtKAOKB9oiVNGdnxHQ+XLeWApRZjUbWVhNev6oTCgBulfDrGpWViX/EtqnI3F1PbeMKLG9Im/+/
9KHWAqDWL6+32Lvpp1e5DpUVJU0OA3r75hvAbVgUjcTQL/kr7XxddXfGScmHamw5wDHIvQd9MIpJ
Y9W7j3ndIl0Nr+do4dJaBxhOiUCRMmKcP0YqI5SVmJkKcHyQg3O0lwh9y+i5Z2TVuB6q+20FAMA1
m+m818KCO8o5zXZvAIyP7Wjay/cKvBBZ+VXPOMe4wNPxcuOVO67/nmXYLQMTsXsXt3O1l+2hciTL
iqnxaZhoCY/mPpbpr1vmcFFB2jKys/1ZQlI5/ZlCsZlXMWqku1ZNUhkbMlCC4Gh52os396X4mnYv
Wf+9YLcaVN2kVCKIEh8P0mV8xDJO7rs+gjgjjMGEAnK9QW0f5uUAKdmhcHYeZgD3aL4xaIXmpAut
5G/+0bZqwH3e38ulXdhIHEFswqENBXQ4y8D6zo1wwihM54n2cSM2rLppxbo65bJpfuVUTvZvRlns
wKoXrksPlpRC8qrrRghne3jC+foau8Z7cmtNEUVOFuUTeGKwtuqKxqDu9wwW39mssuDczqfDxa3N
xWKikG/CEVdDwyMGxZZpHmCimuxAG2fuWtVtB7B7ywvAnZFoWwKWk/fEKSeNAtPl2IhNzp0suNHm
Kehrsh7xpuERZ9m7DLEvu2X2EMWyn3fKHaah3VO6tv+Ed/Ap8FZgD7kb1fHq1HlfJt+j+P21m7DN
oNF3lH/qethvQp9Ng5O94yhoCuwnpEvqSN6vt+JXvlq4ulHRRNy6JWnHICtFxrzpdcW50DXDJOmy
aZgGoemuyT1sFTaEaSOMAl+V+5y5RuydLMhasyd4EKcrtFuJjbzsCyPl7S0V6Jtgf5DE+V/a8KK6
aDwexbGMCeO0xgETb4RY2En2Jcgw3fctO+KSNSNtj1OzXYbu3EMdxZXOEsYCQoJr/caCXiKA2hsU
8rxsuQKqtob2aNSXmJyahyCleHVAM4tyL/GPr2pvGiUki9SeMKhSK1cCR4603G5m9uBVi8dMDvCF
LlJbVxWH0aruTdtEtzjrUkbimCin5vwzMcwoiPlUT44UZMIhfpGf6ntiwwNrC0z3r91HYaKz/Tl+
rkeJGlbux6bJ1LjzCiInZ0LFMHKD8llM967l7Nutcv5JWr7pYX64iFSQ1w4i/F3UI4MCZpfOgbd0
Bag0HXuSyye26xrzD3b/uR3dhvPxFxFQjR/Ge3b8KOMGvGd40aaiy4+Crv761ne55Vvz2dfVwBEh
vaP4dfOkZzvmWJokP7Ttfv98TPjaqDjfp1HcFHjwamYGhj/Aky6Bc2feNgwF7XwlfyG19xfHL1E8
ptXXdvj7EW8V3rrZvplZXd5Fa884dxHRww6mjXtVLdl1D3/s3asKsTTpFr9dmCV11AWhUhXFAX8M
CzEsrZE9WyyOej182NGd5Y69sK9iOj0ryXHYuZ1SDbMLozKHsl4j1QLO7TuhGniEYZujzwehWPBg
r9+uuAORcPuq2D78NB73TAhqcQAlrw5HXA8XapkPfmf7+GdyzDJCaXlqxeys5WQ7lR9hjKOMOI2N
WXtyJju3mlJpXvU+fy4ASFWDn3RQYeTHZjO2iGbiwmyUW45KLv7v1NOqha0r3VI2mz5aAZXbEDyg
PJZ5iO2DAY3QY+BZXgvSGHq2ygFeC1wAzD+p78cGazAAytWg85xpdAMcMZMA5Qgz/+QMIHAvI6ga
C1l9IquEoj5ToYXf7+i/K5bVGAhXKZQ3lVRx5MyFZndeHz6el7Od0+hZizVj9ure5nP3/dADkEA2
LsN5n8S5G/LlC5HRzQAba+KJIEzlqSZ4sk1x6soKLFDUgrKebLLM4tFU7VPvOHkhNzZOkyn2ehTH
QHQBMgO9/PBP0qH7pNM9jEl0LrXVLDlkddg7RuvWQuDCIG+M0swyOba11OTVrGKw31BQu2n+BapB
sscbYrJjQvsoHWruS6Ta4TSiaKjABp+eEttJR42dNZtyx2ZzPbAA7loPERK5ATKZ6Rbej7OV1Hn7
4Z4R8nl235c+M5EYkcZBew12zk3ugxBVVRJKW8lUsqI3LdnuJpqTq3ELAi1OI1v0qQnnO03kH+Wx
TxfBBt0EOPcNp9+aEHZSZAoIHyRwsiWa0h5q08HhOzBSOodyHuWY64VmAJlOZ9/Lc/lPt+fZ/n4O
8iw/a/vKvhkLUoBN64zMO9+Vkk/2bey0+5fv8zjdT/d6qzcOqCWHdcLENsq64M9ARY7yb/ne+d31
8NUdMDCLKlX3fCcMBTpu4Uyfr3JpZf+KYTl+Cez98ILwlnuLt/k+EkI60k8IvSo9GscRc2VuzFmW
LEViuYHm35YiCgNgyTA0yg/3v7emFq0OuddeCEl8TC4Gb5Pz6CKqNftBqCCDROXRhfjtPhThNASb
+qWuHd7WkjN/DEI+/M++cKk/AXLBd4R26VoJX5fP4XuOwbHZULyVu9SyM8eUrxzn3XxjUUofmiEB
Nm3GpJNtWnw+9wo18+oi4W0XcoU2vSz9xjnQiR712LWhyQ31c9g5mAEKO/SPgEVqRYKNRtWJi3Y3
e87S15YC+49bavux/AxzbtX8vE9J/GzC5beDZyUXcVg4YV/YXkjTCj/EpBQ4fV0k1wc7ahuzHYEW
LA61WdUzvUzQ4AUC7h8nJ9RzcBn6jTD4AMvoLkNZV59XTl2Yzng/s42Q1aLgzlF8VMh3mOmlpT1v
jbta0EB9Lb++UrX5gPmw+1wY4O+2wcDZsbVWHazKZom/a3w2FzX78SX5R1YWh6llHfzZirVvDSTk
xcDN3bnXU9VbBa2Ph/beiJEdkMNieN0LNNWernk8P0O3Of9cwcV2xSifjArHyo1zeBjwAZh1lsHs
KlTTi+91kzX28A9wCRI2MO7ShBXpBSvuthJ+Q3F30NfTJ3nv9FmP+t1bvR3Y01cfpzrHf4QEpHsD
aj4ewpcKjHiub2zwRLeQZldizduqOGJhS2HZvNYOnyMAN/ZW+dzJvV3H98GzIQ/9Wvy6uNC8k9oc
J6X3/rOhuYWz3Tmx2gWVkYSkg4rJQbymk6bmwuxVW+TLK7rIPl+qkg7vZ11TIymPlp3lV2KEG9t4
ShJHrVrCOnnib4aorXrKZfFdN8+AogLWPfaP+HKx7n3beLRuw4epRk8YV/1cVbeVH1++r0LEsv5V
7pwc0qtOWqWQAAaVF7V4hARSpiTNFXueCi745W6cGurKUwlhwCjqVbuPHEq3n/RsBSP64DOCD37D
0UGQ5BKG6Qnn8bRED17gQxq3vSHc+FFPiWxkfBdp72BZAWBU0EIrGajYzLKj/WSKlw6wK19c+Ptk
Ud05IrMZJPtU8R68JNLV51hN0iUqMFYOWuiSEcCPER/0DYt4nOy7fUuYzqjSKjtwa8vwuvlohY7Q
ok2V3fDxynjxjs0OowPoWzRO9sTQ7OQbVeVZBN5s+apmolgXIDDM9r9s6K20cijcOW0oaZVjDwJa
/TXe9l6/T6eSNJjB7z2aXkuCytNkiiZ3BugjTT7bdpdpUfx2GjdTIWgbBVbV2OhiCDd8lJ+5MecH
RhrP3/AFq+f1dRz4MFuf13OYntXVq0S60u4d64dqorJ+O0aHDirKrX2sb6PphPhweBqnfw7/1iMm
cm+XDRd03dXMW2xg6b2J2L4+TVtxKrRNhWL61EjbxlXI5YfaZVXJpzo5Ij4F7tu6Pe1xYHpwcy7N
PwOrXjo0hYVW2ZysFL68RhtNM1gJTsfHpGqMZeoyovmIDVLIEO1rQEqf7WWN6ikIjBc907ZD3SzP
ojyONx/w+3UtGB8R5s8rPTxxDPbyocbifpgcJpoCO4RdOye0gG5eRxVTNNqowheyf5AknmdHKdj1
04TP1CQ5LLQ5V/euGGCte/ek7P28vq1+0bw4j2dr068zWk3j0F8q7opnzDgapd7RihvM31fn4tuD
uO3QN+Hv3BqgFs6c3TXbh1NN4mFjnqu7mvHo/JG84xmuUx2VB87lUhDPcN6+fBEujw4ImVQf59Lr
UCnkh9uR/EfaBM0L27x0V3786i02+AsmSkxWOXbE+7bKY9VdqWSX/cKzxSB/4mI/7/WEFIEz7mKi
OW8wkWYa95gEe+xVtLmEHjfB0KHrBlvMWz7tg/ycwaFZ8+rY4IW96IoN/ry5YuQKvG9MX3UTR654
lxM27vDMcG2ybtwXDZundjF+iBShq+61unsTlL1vZNjBdPOZjrY5WAmyndbG2tIbCcSOvgcdLqVE
U+LmvnFU0OmB00cw/Z/pYNkEXaommueVSXKq6VvXvsId9lMsfbYU+mahj/qQv6/dsmSqBD5GJJnm
4jsAMZ+HHzfJgoeCIzOvS159x01RDO7UaoAvYQJzA2mHi4Z+y9s1bipZiKB5YEGBPvi+LMRRX7IV
L4Cv3/3zWk2PdAUw9cVR981MNYX3i1FPTp0TM1fL6K0/DuKG8v/9kEwNaB7AwbGv8AnzYX4MEUch
+QPoWTBcMkpXiJz0lvv7vvOHjcdnx5S2sbIjNA6COMePEnbZvPVu9fyY4ZnJ4zIIJDaotTWgvJAi
4NsSy/ZnB4EIwBt+JrpYS8Ocny3e58FvWaHyefqB7mfGHnD5wfsOL77MIe+hjlHl/FdUKDVCZfGH
WeXQLVkgp0J2HC/WeZQ9R9B4Tzg8FQsoKXJKS24H1sJ9TP+d/szGoP3xfXWtxhQ+Ul6J+bZYoNze
jBe3wiA9lkqJRTr4JAN8rMybvaLdZgSxhL6d2tPTWFeFiwS4139gw6QdFvE8Qvux6xg2JNARzffV
05k/e38FG9sqhw8feTMeErxYG/TxYL6/qCRekW/1VFT3UHtgo3AahnD6tcW8Iy42X8PG4Sgm1+48
BkMAEc0QvKIcH4BjBjCi9vKjbPh+UDL98YdkeVPivBMBtVxJuIcE9IEADMkG56/xLMgWa2wHcJ6h
CxdmLv8hrOYD+UB9IN46DdEY96nGedq5BjjdIM90gcCs4YlzYDNT3akJYbcF+GUnU6imzjU4hm5w
zV4uFa7A3wiBwQnUz1lF/qge8582ZDUMLtdKkERkojoEmy47osvWU4LKkPKTicwmB4EF2THuDZcE
im8uSiKCEtMCvOKdkhxvj+NEahy+7y/WGL8G49QjgIlIB9VHAhEd846FzvNNhpGFzBbSKfNoJt5t
z7ikiba6GZ7LJAyHIag0ZUUCIIXNJxTtmyjMPJhXKQCw/vI1vzT4/LAaOtd8d75/zSF4O+2RBMee
HE5twLLe+Rl5n+c18KjJfBmtPD6+pz/25qHbwbkDChfi5CaLj01e7p2zbemvhLv+3TuwaOlQy7IX
rDRC4lydy58Hz2gX6K7/VdqQe5xaPITO3/BovUYma/idbghxyx6wP3vB/iW4OVMxsjXuf2km6s9U
mPx48qnCXU8kqYkySLd1KoeJ+EpOj77Z0J2PWBWl0QB/3QHZc0ZbTUebHgoqlDYVETQ+Ux+usys8
v8GTzOUG7tCYi45Rs/WpmyMqlPEgXxf+PNZtbzafuFvH8XlmhJS0JxMqasjP9fnDROoM9hv4wRbj
4czAnQ081Nqe3r7v1kHB61mfc/ANFBs3I7bNhVW2Djk1TGS/kzIjwxv/fHXdvDB2XlgaSQvy0Mmp
ZpPxOqT9nmhDF1IthryunxX6nGxgwIWtCoivBExecoQJ4HKWkxJBs7v/FTtg/D49Ramu15PK13kt
rTIoAkpCV87nsgf8hu58ELSeORmLj7fXoxmoQgvxq6oBwl+2TLvs9wKAf5lX8/21OIz1bNqfG1TF
oFUkdeMs67DxefzI+wtG9n6YdvU0kC+75bkSW44SwW0CHdrM/5ga+o3XcTv5YsU5Zj/iKh9cd3Jg
nnWxXu7C7rCOTwrdOOTrmW6GOZHh+Rlh/1ZsD6k1kNazAyTKVP5rxQnhOnhcG+ntG3ZKLt5BrwpM
U0YihGs9Im1eooYwf1vVFhgfCB259D8r3/LdDA0C3QgsAjAz/F60vniimu27aNl+vp+sLpFFjDAQ
yJ8MzApkHDVq9AgDbR0kvYzWBxwBQAnX8aZFpttzC9o1eOEH6iuT9O6jyRM/1zl/3A4lk/Bs915g
CUdbXrxwstGtd+1BRUXgYV8ONRPdLqPB9r6dGYA5gcVCXoinTs0vH+NZQRjjCMd1Z+5mFS0fRXBe
NvBepeRs181zldNL4uB+rjz5+kbX0TFlQtxMJAcO3MW7Uw/jLjuz1+pjXsKKpXnU4B2ObJFIFDEh
mWwepWeOekvKoXdC/h+vetdZIMa5NQ+8Wc0oHdusZs0MUfSugo7W5U23qj//NanuGfIMk7NNPct6
p+E22v2EF7X9fbwZbB3qlAS2V9z4MMMexTDH2rT8iu74TF+beXulgjxx9SPp53NxkJqmbn/ko/mz
mv3IX0roe9MebeymmwQLkZV+PSaBz2GPJRf5A6ayH6n++Vuz5AdEma9HLdURktXOd/OF4tN4wJ7c
itcL7VfnoF0H2ncLg0WEgwxsrkrVyj0/M5+JT7Sb2jTa5lpJcq8LZQucygmtuevdQdy8ggYr/+Oj
sYxir6+5F5m9qJwDZfwjdSpp3nIjIaWKUnZGIkLhTGYvZbDzecbTYJZ512M5Owo8lYlEGfEPbkw3
EONBxL/ffP5Z35QKDbnoTcOdRqax6uwZx+2Rux6lyaTa64FbZF+5CUQz7brRvK/uvLD6ukenGC+K
n83ZxEy6lcossSNnQ/lVhGVg+aWjKc267F9GMQq191jMZCT5m6LBFAgSLeYAlyPkTOLUos5WuZBr
319/JKexDhMruwwduX+htx2qh4/FsuouSubRIvwbWMwbHWzzZPgeEB7oWXAmehHiYv6NL0Ou7TNK
3a3Xsz+rrKA57hgzF7eG/lTnj9IzdkbilJHTHXrxmeIpfrZWfoAd29o8D7k5e8zMQwxr5k3UMAgT
EkFypk4N4DGUurZ7WXDGow9TTi3XLB8ULaVVyiwOD4snmvC13KKkSss3/M5C3k+aAlarlse5YyHc
K16pMW6AeazsFbIPurhBisF/6RPQJGKihmhsExknguQOeC22KRmkKSlUWw/fHbvhEYfe4iMVqfIw
zoDv2staKoLuzyMryzYF6MiEwMPg+xioRqHQimcjBa7BLMo6x4iOgsfK9LQUessaWJk8AyxmY8Pr
rGnxU1FSHWFmBRMLGmmz71vAmC/TkU9BKBa+GL4h/ElFztJXCUeBn014gaxVfNJz+R9R57WkOtIt
4SciAiFAcCsvhPdwQ2Aa752Apz9fSrP/MwKmuzeIUqnMMrkycXvnCrqXV6cuXJxZJc0uVAaJwhvC
eZhu2BV8bfZReMKGlDpxPoiyXeAbvGVM7j79A7YEYWQFyMEPvcYwm3i5w4BGG+70k14dyeBbl/vD
VxKP1xuAhrClIdj2qmFs67Sktovk2RI27keff0ASlXjcvQ8qm09y8oLRwIiA5JTNmMUedBEsL2Uf
Y5OCNi5pE0NmhxAJ1pWQasc+m77AcbMzuQs6B9CKzCKm1xuMhs/XPp8eXLuVgK7nuwiTcNOxc74M
w18J7nbSv3MQKIdr/Lwi1uOTiCfYCA3uUIYnrKw70DcgDUnHkxe+N3gtExACi0fxxQ1q3xdRYOyC
Hi0m5Q4mGMP2EhCr3EiaXKY39nVORIxpIpvVGMyOKZqae17s2NstQeTmE85+DKc+VjM9hPJOE0XR
A4pMsIyizihDmJYajWedlmKHUupM/o8aKwg4wA7Cmbsl+n1iEnXZAaDBvoIY0iK99TCkCPjkWtjk
pQcRxzNLIEIq1KQJBWGcwfvWSAeyn7YxWwQd2L7GT7zbxGIDIShW3eedD2CchwGf9MveEiW9FwEh
FNhGX0+7yk2+VsLHF1JsAbr2D8L1jIzfHnM0yXUqKN9+EoPYdrF7QaaLVDdFQxShJYTtiZ7DG4Gu
ATkQ5h2SB2PAw9S4YMLzymnIivDKQ3l5JsnXz35QfAv4LCD0rzhGCukrPxQtcjhA+QtrrFhuCg/m
IvbgztnCpoIJjhoceZ4KhAx65ecNc4JMNHxq4JYx8iCi8IprPAUeJHIUtfwyZzzOygMRcN1CSBgx
+9Mf+CSP3JLBynuhOfnfK6fCFGMwZj9sgEWBq0gfpfHBaHAF7B48MPq5DkQ/uThS0bc5v+VZb1g3
WfJ0PeRoeC2u2cyhsOonwxuaYzQeDuU17S6ub5TUYs2AjNq6JbIktzlxU/Z8XXJ1uTMn91wD1skl
jcDX4Du5osIaRpjqkhbhz2Qtya/hUrCWvEDW4hdrtzl7OfV9tzluxo1UFt0KHgyEfhUSW/7GD2CO
QkoGt1T0efCXFq5tridtxmW+73Of5XvR8SkZKu3EUe+X2D4xVrkJ9yr6aTC8P7gzx/6xjz2LewZb
CO/QRegSuHWY8IU1I4ReYKjk17xkD+DXjHQ4pnmlDdA85dls1oW1Nf5UA3XEbc7pqktuGNVQdCQW
dnaiTRelVFiSlrc5I6C65KtFQE1DuTB1YvqNfKK45gUDn6+4PiL8Hn7IHpiePOjRTb6VWxbWlCC8
hpjFx35+XV3m14xHg8qL9GH9AGO73HeT8smTdF0J9hP6s7D0+ULuAZ1boCdY0FUQSqEYr9lowkf2
efKQDBQbCIkE4NzE2rf0CypIKaszwKR0LhSMgB8qKH0wEVPWCz5IuQqvdBdnoIXI3dMjDDQ402bz
PQsBfy8TdyEAnH4RVDGXY+0kkiAR2abjgvpRi6tS9zJ0uBd4R3scpNRN4memBpNCXtOrxgTGC9Rk
xhhIbxJfwNfzs9KdJN2IUoCcwa5Ov/XYL+KEy5/hIc+CqyRzwz0BF5g+ACT975GravZnawB+DhMV
GlxeOZ2mCyWWMBkjv8KlQH5On6WVctkbeGV44FP9NF55e4PvOkdkkGG1wXfhFV/rMWSAARmHsgYY
NfM0camaBQkFFJxJPmvRU3zkAEqL2tr08YVclxgoV7d1qcjjwX3mdXZm0QWRxmIEEROOIvTPLTz6
b6Fzuy8JClx3JEt6oDA4A5zDcEWlKxuvPPhuvHu5so+h+v6bHsQhQDIZYwpy1i84ziCOK4J5fNZp
NTxqanqRWnIIEmkIpL36lGURTXBuwxvcvof5jqe5BAX54d6jBsYizHu2BdeAN6KFrwiqCdw8AjFU
/HcTTB4IZKCHtiA+XZXacPS0t4OjY0xuodneNsz2bWROjPYPmiK46vaO0QZmlatXMDMcsCL8YhJ+
dF6hGEUemFimjyUfbBoEfUkuk+a8vaPIOIei/fs7XPzChM3qtofzkRA/5EvktwynQoEb5SIUXa7u
L9gsqOrYJsuSGZQ+XsWofw61QmWA0iUlS4dPvJ31ZheYRyu9h4sEHgA6l9zoe0aNmDcjAjTBETS/
pEhPFGnNwAE45tVJKEwH/fBr5r7eZ06hMcpe0Y1Ikf8NKg3GCwYFAYvw0WRoly/tDWtRJ7eilPXg
3u5B5QGjCroBjQN83P3Lj8ovijVbx9EGJoB1xceo8e8VRJet4TG8d7AATiYulZfH6sGMqD3qxNwr
y8OEdnnvY1Sof5jq3fewON45H7gy37UnCBS/XKdMcEfJcblDOBYBOou4OfKtFlmxPYgQRFppB8VW
5/nv2DAvLsCRmbt7R8hWFlalQwOCDyTPCELviU3apat3ofyexBlAGbtEwA5uVhD8djNff9StdbW7
8aDHpMbrNwKpDf+VOdgCbLWhB/osSHN8983jJSQmT7D+hFtNUesFKaWbW+gf19CikI80sUTrlf7e
ICCP3+zuNrVHwbcqfuXs3Exq7N29McidQhAHVhXQtAcaiArK3WDPCt45RF9y/laYg/cdVD70DeMK
8DWyw5adtC2ihS/v/SIMi4RteQXOLSC5vvFmT3TdNmijFkFwPd4h5Zi4dqW8t2HorPO9HSpmHx9J
4vovSIBzuYejU5qaHcDsENAlbikfYNhQTIQ1Ev9KAgbliKwB0w2rykOajG3yKkuUEsPK030cvATa
t+0r5wgcWbWnX3wPQsr1qk3gVXmyK2IkL6/fb13sMeBR/gjYOT1AxzioB52IoQGOQhP0/Azg+51e
Wp3YTOIHCNljdX66tI/3MAFCN1xZLlo8EPOQoXbvEGRsoe0pT6kiqJVIMkOCQrEYqPyY0mIbov46
FXGEO/bRnrkHO9+zSu0i//PL0zLB567V23+bpLw3rEHTMyg90F+PNaRq0Popaw1JBqlAmKkpj7Yf
VX92iovfmnGhhtdO7BWP4fDXgn3WPtjD1WrVWV3cNyz6rRPkAvP8u36zp+oHs3dffr/hsUoZeGfV
WWN1QQhem5tO7es2t/Y6ZBwKh/rIuQc/jzcGy30hyENpXBTdhYscuFNxdqM7rqJXcle3MIb7/pvF
eT4tgC4Ojdn4R2dFOMsuwWNUgvBaH4THuGm2DYeaUrKhZc+Mjjl4K2+hQXTFM9qFJjqhoIkufKLs
lT0g8EHF07EPTFxMvguEQyhOTNMe4o73pLNX4hupdLehaETyqhTptgAScXL+8OXoPsUhFb42wjJ7
WEQrSh2Y7e/Ty/WxOkvRjYw5xCFwfH1gsfqOjV1b3zfjCV7be4XrfeMIm3cZsUU4VBwrAqJSmjxG
1uSxmDXLUGa0IUWnCFSi5HCb59wqrNK8Xf97jY6DJEwWSQibc1R19419A+GHRqW5esGshG3nvZxO
B12c3mo4RgZnMUV9ADQHkjfluklxCGY/awG/F50O2Xrm/AQ+9BiuirBKx1+8+LzMT/PTu391UWcO
SIP7ph1LbedlDy9f99PSP6G6aj99DbcEjszZoGSPxxpPL+8La/WbzaVEJ22jzbDc2EbpQUIx+ta2
GBvIjFcoca4Vgsp0Nt0N32PKfjBiAkQIOEtnMN/bvV6vc3bWPFedGc8VAzIu2Q0mmqaa4avqzvCp
IW4z9OGUok6y/alPBcN6eOhIczLpoSDhAaoIVsP8ySt3ThV+2TSBGdWpFrjWjeUxMpeX4WUITAAA
0a5JAURgwnlzjtjmMSoRYAMDudF8GLMGTAGWE/jaghLlydpKBfPqGe7QSiehWVEFJjsWe1P2AylP
FlIeJIwrOUHMweSgBc0DkQowexA8A6RMqIx2o1RMqNVv9UV0e/Aw4EePgDg9+BGygNDdUgVOwB0h
oh0KR63pVOpuh+4UKmp+3zotg/Xn4QCMXOQBbuDUtwpOCwYgMAZ8TB/kkxLe7PNpkGQAti82P0xR
Emvxj4BDFmdSkBBCo3L2HYAZCBY7omKSOIP5HYAApQqAGN6AZCQwB0MBz7N78hYocZYdGkEsxnB9
mhBJPQlGYjWYLvD4TaE1LoPnyWsRcaCMRW330WRSI3nRv9GIB9czXUxZYdQ6IgIcOPEcFI0FO71T
bOWLhf78IYXO1dE52dl1gZy2qSHBwjyOT3ZDa7MOPvqhI/44QV+nBVDGy2LBt9Cc6aLVoiuRDqnl
CODQwwynKapSY5qxUCO5CH2eJV9vBLxI3Ie38Hl+B1yBLhs+HZ5n+gcEo0BCpS3H8wekqSvgJAtA
WFyjLkKxX0A6NE3PRYH7tvjRkkbe4eq1zFIqDx2tjkLN4jcdRNcBzwqxvwHc85o+OjeVfRbmP9OF
5M4awWOER+x9eCUN7Dxj3QbDjlpFh0tRqAiZTuCYeW86I9YBAgREsc6mTtJdaen+RVzuBUwAUdB2
+2g3vVwwr9byLmLLTr4O40f72dyGM7tmeK+IGl63OZ9Qr82p1SMMB13d1nn3GJbpjQWP5tID8KtD
a8mrRs6zdfKqaCqYwHdv0sXjRu7hLZJA4KMBR/SrwcmyntPN/hMSSnKA+HHO8q/o/i2v3rIN6Ilj
5gICR4f4uNgBWjC7B/62PNr1en2CthdNtEEW28QY7VsERtE9dr+u4TjwmAT4rxF0Cg7YOYfYon1z
H+5+mALrfWji1uijdfItGNUhu7a8DXh2fRGgPDinYDmDUvroPwbn3qnD/xmlMIBwVcAG4K3OMx6E
ItRhjsX7da+bYxHAvQFsVAKNctg30tnAbslYwJRnBR1eXUavDv2uu3+O0IBx+AlmLYBPLFe45vDq
Hfl7GUXgXRMHTw8CSUDmmaM6mI6aFQ8GsQqoWAmp5gEW6xE4BJZs+ekMGCOqtl6ju3j0oLh3B2Bv
OfY1vR5r4he8OntorA/+ll2eKl+H/cmpRquUmpD9hx3oZNNgZgzJH9aWKkMNlvdAP2nVhj+NCbNt
b7oQI/Vv87vKayFx37bVykuTw2bK6c2kYOxxA2ytxf8gMXD5ZYxsgvgJiZUjgAAXHWg0YV9hauYJ
d4wdH83h49izWhL5xbzH1YEAiuPjy95hb6cFaC/Mi8iTQPMcJM5wjNAN84mx3upn3byP9OYn+59s
M1kpH0whisTBzJHUhnzHwxur9s64hJ0yAeTPBtTa6dYYtUej0csFSd1O3Fnr7UGGzlHw2Ta9N6zp
Hwx/q/HfIKtdvU/HQqxgNKqf7TasK4xr8gb2CGbCkX79BXqVIIf+vyQIxbFkKt69JfUZMBYSDHCW
ZEjsJdI8V3s+r21ZaiaHs/PtVfHTw4QapZrR+MDZiKkVg0MyyNm6FXIXI7LYPvoZYLXO4NsSV6+z
boVJzz7+8zE+nXJnSzDM/sCKfYvLRfRPyk10q1rXxt6DosKDm8XDC4Da8OnB7cJMeUBoiEKQhDu6
5GIGz1iHBLyw5AeHoMKKlK13GhHFvVt/ez9nkiP1M3PJvbv/XeWySGvguHZfNPbEbKWIxXs6KIHg
cp1gUgeaxoAkA8brlcFZwFnTM+/CxNU2ndw6D2ZPs37AEJZlGlZdtAv8YtNyLexIvVbrJVgxVxi5
V0qUxxGZn53TbgOqrYNBjP7+Km63y4KvrVULp0mcXWtkwRHWVVNKcqmypmWkf0HnXfyLrxrGK/i8
Y2rz6btkiRa/7vPd2JEC4gyJ/8N/rtTvuBy1xN5xQZpnyBnOUZBngarY0MbyFIEkC91oUrMHzQGF
2F5htE+7QF2hT2lJw72b/JymZAxra0r34o27wXzMeufgEk4C7XVtmg6ghqZW8LxbcihMd03v3bn5
5TB7Pp2jp3fyPgeqM7dsY8Nj+cW0kGvSsYPlD117rNIjpucrzlaBjZvYR1YDrQL4VbxjO4Xnjd6u
uooUyPo+jWSHz4DD73xcZ0aPsIwlvgxH1r6jabCtfcMk3Ht3eJXYZ8sNxHrcIsmbrU0hyxHe/h5U
psY4B/nt1j4StYCZySGUmS7qX4awBgw1NI6GzqWu5wOiL/tSJ3IP9yGrPWfU8Q6KYRHs22yhhQ3C
BRe0uVyU8AmSqsbpt7VCSOCdG6PRdnfOtXJMQtQeqL/BmTmQTjLcsk1FH6eigWPjrhGFYCiwkA4G
g+bccJpNfUOnMPpi1tb29lyb5jYsQuvZbE7qT68+4b/5fMCiO+f285iQ+fUm1UDDXtN6bnjzZ5NP
92qcEl3ys0fslwbkAjUD+lEHs7OuptG+rb33Bmx4XDUpK4aRNrbR2YY7lF9ZXCbNwaC2tXvrnZ+E
aVNp5aCzWq+oRQj2AUXhhHw6Y/alVosFJTMfMXhSYwyzjLW4UQmwqwoYI/xZksHap96spFr907kd
sBHc69q4tJAgb4HhD5Be/ickVswYoK14WxR62MzGyHJxMnD21jUWT5srRQM422dy7jqJz42EX3EF
5Qvku0P2hzF6EulGM47HcTyMKw5W+teJx51wvXM72qJuvfegEJaJo3zsIh4+WxkjCQ+O2jMqYsh+
QMAx/S6SRW7Cs73pbXpVXo94Vg/mVmM/2A703A42CUFnJIpnB2R3yufwVJpSSkgV714RMQsF8WIA
xfkrfsTH4A0vM5XebI/4axBDMUxj2rTudTZu2MGXxWHr4FilgQNtXo0pXY2xLkP9HcvK3Hh/mKrA
aYMuPDlYPZiTtbQsuY28e+p/bLF3rC4oJQJwstT+/o6Lv7f9JzMpgBhn8BwdEZEbQCHuPLoPSqEX
JPRIjsJqxZ5KHZnDfju+o6yqTVQ3U9LROpTqy8E7jZFOcQxIcerU5ixcTdWvYS4SFcmnBo3csBke
LblXlkeTum+pTb+aStV+2KVnnYTovHICr6Hh671szvwE+SmGEAlYVebIAOXT0H75kKqGcsOhPaWB
aqRCLjq08GrRXciQeaB8rdjos36vJ7J7yF3K2tAJKOKmVJnT+LJmCQpwkKShkdno5JK/bPydF84t
S39m3qfWPVYz9vkJ5wtrH617+IEzxyP7VjBJ7h7D+heDXXXlq1DQRAL4B2fyT6CrO9VguvAvYVbM
7G4ZPV91A9q50Sy4RnqF/HpugD2ggGA9C6pLgrzEhoVr+9EpP/TL9H99hiIsWUO6TW+XwtZxOZCT
rSPxpuVaAhqqjHeQwImiwK7hk6hSf6rnEtQq4IVh7uEAaW5i63Cx6ePhoRtvs+0lRACInzADqyH/
pLmq+6qvVrVvajzi95Iu5xrVjf9McZwXeyE/RL73YrGgCh05roeDC7XAF8p7/A+Xbo8DCGIcu17d
qP1SdyNHdTU2KZ0sMV55KNr0sQvS90kVm45NfQf0C4c/qkegeWfHlZeJb4Drd8R8fTBKwT7w+mP4
SIBbNJ8CBmY2su61BhCIMS5Ie3b23RpIVMDRw8U1oOkU6q5OTjxE37cr9Jlxb03KM+XQqe8p7OIE
PxcITDo1sv6VEatBFxOT67hHh7CQFqTG1xm7w7izd9Ybt9PJjHdZrTh1eN79Ph6pZetHPM/UmdX1
Rvil3XbggWJqHCnmggqIV2gb4XvI4Vlqcqh8h4w9fatRjtRAgN4XvGYMJc2sL6F4zSY4SajK5se8
qHioliH9Kryk5p0JGiDHofsJtCAdplX+7YohrumkA5OZQDjWs8aqJrQuW/eN+AX9pg6hVxmllLYx
UqHRYp0w/dccbgxs+St8DegsprnhtBH0ErmHLwX3ee/SpXAAuAFsQ/Snxc9aiLSOkLbQYNVwlTVV
aj2IJOn5pJOzhUZvLNbkOZQYkh+QqPo7c1mRnmyFqNrjzNQhfubt2bwP7Mh0gnse5NweG/M/KwV2
hDSoatVj1mECl6sjAaO8c61nXoJsX7kW37Rx08xBY6ATY2GN1kGKCYEhjWqGvAbW12v1oXjmJ7nR
+PH9hfzVD743cZsAFlosOXmXkJBDHa59fTKz59rG2fBHI8x69mtBjWT+vbDGR0HSZsuS6X9gE4Bo
K3PGP3aZiD/imrig1dT9RAgUsopZ6vKrUSen2/3LMatgtYDHQluD2nBxOAmpmnSiqbYZV5v1LVvh
CIC5jMmsrTAHi7bRpV6BK9S81Yw8ugKy6ydgYhBjgiAP4STlSX9w6QuumuqcqB8tCK8Q5AHxD7Ww
VkkdVNTXs58eDhZ1izAITJ+BllGt0lSY4YrCw8ugUNRAsYMswpQGRf6t/lBtMRHwWdPwFFGi8TS1
UwhaaBBkoR5Wn0VlCCiJc3xYPygtJIIFEQQBluzIUwX7Y3XIJjbLOM7wv9+1mljgZyh65Li3Ycj0
NAdZApuXLvyx/A6opq4g2zvSwqA5qYAT1MwMgHRFzBYb/aJG4cbKJqIWMV37KGpm7ZTNVNIyzBi0
IiyCofwEikRtrBtynxz6fLqc9eS8an3WDoh6lZY9vhjcDicZ8lkWc8wqTR6mD+/Ts8ENlUHRpZoP
TzELkCgqpJvf6i++DQsFDdhTOKeevF1jRQEfDMaAFbfkpwEj4cYIj53dVkvxMHYULEFMhyFR2XRj
xkJMI2NTbEA/m47aMBYLjY0b51QECr8q6Pb9/mLB29hu4gueFcP12GMIetdeuut2g4cbBF1GE78u
A9hjsVjJadsB9zdbfcqs3VLfLdZgrsIIRamdYFUa6QpbJ1vrAa1UF07ZXzTzFuyAb18x6cxO5V+m
rSkfY48iHsd9KaThxCOblsKUYAC7QRDURxjmbZTetZMoPJjFBBdETPutbN+SYQZfPDHVqk2gomW4
mMm642oAHSUTdTxtTA1asfX7ffW7Rrz6ZWMvMfH6N8R7NS+yoGD/6BNe3NhVfFFuhO6WbiFB1Gym
trRGwhqF6aZthQvVfVlomGk3Y6ApGE8wkz5mcYvLXsx70rsLWJW5+1M7pjGoUWiu1CFMnxadvegf
3VajM/M68uNiAjkyw4YIE4wBUxMH4ReqQBifw3hMNB/b82O32ze3XXQt7+/vr8vFaPBk7cQoUMhU
v6Qjasnbdk5AsGPy8SZ4N2c7wEZlcLJsBnQ3ditc7ATTdEC9HqCuIAr2ANEC/ioKieyoem/+BRHk
2oX3sKwFxoJVjwONMlabpHuIqXFl8WIRY5nS+iaT7sG2yoLGkvBtUBB3byUNKD78Z+t7IFoJQ8ef
4mJ6lsADKuSNAiEQMMoVIFWkNJWyGA5o2L1HJ4tqyqYgcqWpwG0eDyk+0dzVoc3s38FYZ04PeRfD
DhpHFuo9TZEpDa5Hwb+SpBM5h8wXzXxF5iBw8TXPZQDIhMl2ysy54kMajbrjiQcCS0Ohyti3lJlS
mg8jbDrmZ2aHtihmyXistVzzgRFqKeDF4OrSJrVSk5htjHGW7clIdqQ3TvdYe4uiMxvCnLJ/wX2P
tEFoXZcpBRUFr5AnTLQgGvgaGAxsFmeY6xHX6OxQQtOQN1jW/5lg2eLHwKJqkH1W87oghAaIKnaO
7ieCQI6ehg+EctwsXmxQ3WRAxmGECWyK5KCC1DwPgenCMkIhqc/NDwF9+Jvapqbh8QvZc2vgkWn9
BOkQKr9gvidtl16U1qRqs9qckQtsXp8Uvqv0XVtrdmiQUXwKRUXFrXrZoYGoIZljiGrrLXXLJiWk
1Wa5Xe3mOOAzpXjtF1MxdvCM0ZVll2jEhQK3G4WCl0AajTQ3nkFRCZMLX58dBkCLvVNuF9sfbke3
2nzzFtBAXMdngXPH8Yt1GLHUSsywQCFX0tjSp+yeELEcsjWF3pFg36Gm7r+zMLyCGyVeML40rBjV
Hyv+NsoQQLW+ULOZZ1I6VCuCM4axE5HwEyjZH8McIhZU2R9Tsb9uARogdacjP7h1vo1qfPK+zS91
tB/COkSAoZWoouB4iKuUl18nsHRBSZWAPj6E2l3lAckf0w5sICej3djyATEXvU9/C0CfyJ44Acl6
Kb0D20GISUxLoCa9Tw7h487bEfRIKGm9t58ryseAZfq/iKLqGrtXeJ9U/U90CN8Rm3Gdeq93dG+/
mmZdzw8GV2TWSyBgLVC1BW8XwynNLODjKI2mTy74L53Z8GRB6AlAvFTXQsACkD5lF/xcymFdDOh0
U87yXVUWmxMBdLZiaKbKcPd9aMAb+pY8KNwS9FlqEsxMjGb1CGm9UGeUHSHLOjuY+jSrPD9QfK4F
Cu2c1DT7cSez3chgeeJsotvi2E428HtKbwl5Di5cXQebZ/jEEq98U18NBFa4n1BW+mg+IB1Uv/O9
9AcYbl5oWnEIijiCAk3r2hMhGljR0g5Ui6W+QQ3Ys3/pvjm96MPKBNG6zz6WTxkDZhPCxASu+x7B
/sEFUwAf5ec6p84NaCTrbn1U4Go4ZfAO1Huyk+CsZD0F4IyVJa9N/QHWT6PDvbfhR2YLPRMIMPHl
5IE8ad9sDab6VwfV+6sDLQcZDaC6QIfvJ1/oAc4rYhoVXFagOfhLVb4f9DOHEmr/bLc8IYrvUOct
DHV/6B5EoVcpDQ+CubCCNQFbi0sL+LNYm/IA5K9vugFSKnC23VsTdVDottrJvAInUebXAzNnjIOq
Z/2CGHB1jwgDfOoV0mpit/8CMaS7vnNFI3TNiP9y1bpuPWGToQullKl2PaXzPIeGl3end5p7Aqid
UQQJYnRtP/sGrnQXrRxh0KEhoMlp2xJixcQ8oFcAeFB1KKS73dbXbTOn1v4g2jiGucveKT78e78y
hI5mcsLgADGL3Z7SBSbA4z6uhBfIacCW8saiRY4NJ0UcfSzJ2xUxCuCT8LxTA5DAA/bsV9Zl4XMT
+InmJlYe5fKrHGV63CSAL7ALrPkTf9hPGDhEZeFTRiV1wvnR4TYiqicpDiqWbXQsTZSHhf0GfQ2O
Pp8i3dF6oE3ICfEFYCtA5G9YiDcBrN/VJfQuoJ9p02tYISuxrVXDn/91fqCMWzBvekVMRAVFNNyS
gIw2g/DtbqMDBIMYZfVX7UV0F1ROuG+AAsHdzROOBM8NSo74HgP3O3/Xz2jkwBxHYoOMALdc2p7g
7Z0zRilNZ+OSi1pGWwpIqW14H+BRJDgiTMh4r5gb79pxsylBJdyJS8kAYNlFzIalo56fsxTWjtG+
X1VpvYjmLs1tNESVAMA3qlOkSFGule+O0/UkpUXFPCrClc4eSEUxkJNbcDvYaUx3nfzHmlUKr6xR
L+dCfoNS+BJONa413zsLUMQU52i/k6NSHm505xrgEsMyFeeiD0vTmTZegw22BjlCmDWOEbgMFpVy
rdL5uDeMG64E9KTBpgJOANvE8oz4jgbqmYUf2iCsWHiPzzQZCksHOSHCOtBeoEqM87Flj7nVrmj1
PiT02ystQNi7eMzQYxTcWfvdO7rP+NagHjqwmuhOOdseW3ADy29QbqP2HVUiMr/es3fpIFbTeAWP
hqyTU+MZAntEOyvNanZ2MSB78UX1flDiXdsYa83CMCFQlmtt23IakEbs4OjT87cQYT6SDleSmgnh
Yy35Z0AB554RWkuGVCsXFeIDSQzib2xghEV33CeGD5RMpdAaWeGlg5nZgLiUTvjFyJVB8RF/uA4T
w38he2THXvxozBAOY0i6Z3HmBrMpWcgmMRZ0eD4h1B/kwqEeYQt8QzO7p6uAl2BEwTTJckh5d1Ad
7yB6QHfBrqGDQ3vkKJew+oC4EBjQIiRT6esNZ9ijeU+77JEmvOyNu3dW7KYB0TjLXlWgLCyzv0oS
6FPL+yZ3R0YDVCRIJsnkeKGng+GFVAjjijpu/80aZTFA0OWGxBY9o3Dn0UH+dkXGVrWMVL+gyy2o
lHyKPBU7r4ZsPbgtWAMrkNqpYkXL8T2awfhTap1BgeVIljEPEYgjfAR1XG4pmXuqBX3qYzHfzJAA
D6g3hXoslLMtxiWtJ7AFoISwARY7cwp8HHpI2q4x1pzCkoxmvBlYTWysyab2RHYw3HB/jPDlwwfm
M+Bgn/+ED5/0bP3uIDnfKmJC9asAD692fnIHIDiqTFAqAuezTVm+Ww8So9G5damde4/GsZcMjBHa
7osbYnivAHat3q2TG0H9NSrF1RHAwZsNHVxu8ZrOhmhUNVWBfqvtwGpAw4dc9IGid/bskAjCEBvs
PjHfDry0rav/bc7w94kCdm6i8ophH8BBly2lXZn4CjOTjYTNhv/LHAIqGz3bn35RBD0eN4u6KW14
eDDIrczgM2Slcc36DtMEtQaou0z26w+/32kCuzvvfzXZVxUlQVBeW7aCsxTo9ItDBWIUq9vAJcLN
J1lA9AOoKNu9HFbKzNOYSWYfybLZpvZSFpd9NA02VchV2TTy3wHiG0WNguuKrWxFff99ZbDvs99r
I3y2tSGmEQ2CuQqSQAeE40VVF+BMoiyXbgW7Yd8WMckTVnDFmBVJBjOTRd/VCNYslmG+1dAuZjDe
5EklMFELXpG+j7NT+iVSUF2Q7NIHgV4dSmlkh4Iu8KO5kIoxzbAn/nPDqET6b4dmV1MbMV7qMAfj
KsIBJF8QigGCxzqb7AJ4xxSqvfe3O2JPlFpgm+hdEhPj3FgrGRCHaBf9CXeSs4enFUsTKzS9CVzC
Igu8Umx3ITDNeUnCYP6o4fuV1iQFteQfapbovSV/oXlLd2IzbkL2d5PxssPwzN411dV94IbXHxf6
hcZgzylCq3dAIcCrzHYYU132ZNCbaR3YByNavV6pyRWFP7MJPRR5Vb5Xn5BRp+GQGfuYwJAlTTtj
NkmsRsBJnFKNQyiPLRUtSL5M8W0IptTD/7m+it1ncQw5pDK41Dzd8QLLlq6HsrhmkeIEasfpoyyu
nyHSqvBDKVqtSLncTEz9sMgA0NmZzIwbdZDarm9R3kSh7yz2g8YfnYlR269yF3Qn9CRLwKUp9ZUf
bqHMVYeoY/Q3XVFh+P+tw97BgONSr331B0Aw4C36KgiUaYDSaUUuI+spfOY+FoxapFEN9sqsvcza
Ew1Qp0RG8rg6r7CvuOcETyixS6WuKVqDXooCd4j5bg6KwGbBheMBYXNayz1CLpqaHECQkE5j20H4
cATK9XEpUbzCpgW3DBFOYkp1qgFB0s2ryw0VESUVdsj6wP0gR/aVGYdlZYHWaXO+H5ApRs4OdSKP
b6VI6UOxdcXln05N/owxBnNCec37KfOQEvaQtnAaqmNoKOUSFNedVAl15x19kKHtb5yPkxGMnZvW
jjxrMoJCP9z0TEoRzOjOjoBMaO37Z2J7FEhxbHCwlFukAAFgxZmfMbdxfS7A1mfRkV2f2+EBOOjs
07wX0qC1M5KiJXYFBbz2UKgSbCEQB0CTpMC5IclH+Oax7T5hF4JPIrElO+fPwLQuFAfCAOXWb/1d
cEf4B0og4iMCvKJlxf0BiQ4xEBB+ezHWu2HpUfDbG0InG4KKdVeCAsC1b08Z2Z4yW/C7kUmokOku
eH02XxNnG4Cnt4flzXLuYWsh2w3rFaNK4wq9w/DI3NC+e4H5fgexPkoefIZiSqIcsCQzwFZ7Z6Hg
yyJnV5wNNkHCPsyK314JMwzmyb0hGorxZA/OpEKezgTnAbIZQmEceB3u3QfZzN6y8TCmuGSdZn7w
N2RmKEL3wZHQLMXSFAin+p6GyXUnvkmDsK3JfJ0B7vHkEyyVCC5p/2AnxgSEco3YtGCIEKVwJ041
okX8fwsKCl4/Zyk0ZylOUp5YiDgCindgc0K3N9AcRu+C2I9OBsMgWZwqmGOtxqgZAFKB4jB89s16
Nf7BUrZC4RhTR9OdcoDQxBLCqqADvtNHIwuYbAjYHHhOLpML6ALqyJHHPNUfUdkX1GLj5IBT18zg
uv5sqRw5r5Pla3kb51sQmfPuUkDxoAuQtm517nMES3KdTXtGOUeutluViFC/8ZygQ4cMw97Pr8id
jimprnaKz+CCxbi1f4AHgUbZlfrMvxNUqkAWi9EYn8Oym/hENJ070c1NBDqr/uvuF5X6fnSNZ34C
kyCabKgGvOMC9IFvKHXJCCH8OsEccg5R3v+hVUJlb/9DYIMQXWR1kuhRNwKq6/k3owanB7fqFe6D
nb9t5EIjSvoF+HN3aP150Jk/0LOpOAVC3NQon9xdAbpx50zMHmDIvLjcgL8x0a+iyNK5V5w3Dh8c
NU/v9badGwiYCeWKG/tb38KYgSVI1T3uByvuxjtSMc9nIF2Aw4e7SB6ZssUJvx0S9DJsA+ZniDSD
8uqGRALys7AUoTMBnzJyfDgmizcirA/nCRAfLJwF13FlF3zhWCeLNzoxqeE0dEZfn6K4xseMzPgQ
v4jNQXrSLLeMTgGjhjqLER0bbNq5jhlg5R0XX/hsCeJ9albVvSbcQ77B8J55+3P1TOSE2VOhUii6
Caoke/dOqdKe+hUvn7BWOnC688f9Drx6m0IZa+ZswKc9W+VPcOWDUFIFCTE7Skqu3rMI341N/e9z
58MMcceaZx15uRcIEwrM5NwtQPCydHF37CK8loAbbBBPgkXghfJG8L4idxj8SmiBILRDgatkmB5l
50NFUGtLiQiokAutsy9/nOd8g3rb5Z/PAPoAnO+RKXReUq6zc4xfwn78T+ElgqlEZQWvxdei5o9J
CWED+hxwmRFEDEuokIXQCZ5w1Sr4sdGuA/8UQPbabwFFFw9otPa9pBBfLRRS4uqx8yk3HsQiT51X
qbkhklhq5orRx6rtLYQ+S2//BfMs6NrSaPZq/coN6xJ+C/7n7dPmL1o5rOfk27gNVHXgIVzdn8ZC
dEWZZ/ecbkvRFwrWJPqcGoXSCEqNBIqsxOtDil9ioyXJu3GO9AW53loJogZCzyD/9n65InFj1Hbo
nd8CMjDovApc1N5PXi5Ez/yFR7Hi8b2cL2eg5yQRwXNOfydmyw95eD34C5hCGL/BAVA4Rx5k5tJI
GPshHYO+Edo6iPrNELF4zmSJajcoJkUqsahFDnYwl26ifMn9/h1Iux89OAcvU7ggwSPxWSTJkT5C
XRlp3sQ2Fi+8Lni2qFsD186KnJ7mDB6DpQP51l/9sXEe0JcevO/HKcNv8Jfn/yid42AbTDr7THrh
6fzuAaRxnCCHbYqIlCS2ClR7HRyjFP2IkaUc9/w73X6wICyjFKyMb513EX1GBvqZ04O4Mr/SBlSK
+PRli0yk9ysHJ7xOgEgvikAJLQWcAEY0l+op9t2bf35SBIYMGCSEzsaCB8vfokMIDQ5KCE/HQj6M
AMPb3ZAaSOWaK2TLSxC4iCLjRgkOrLVwhVRqF07F3E38S6VdQOz7GpW4qZ/wDpkG0irH+Dnzv2mT
8thWn5CTV4FVUr9AI2d+kTgfyBwcr/vkAbbJ9LcH/3sKfzv3BkE3TIknn65+nuG3cqVkU5LFyV5N
lCFHYZvHXTmTPi9ERpeyPCh0L6pvY7kwKdRiQwZYFSCJXr/2kgZ8hMw46tRYRyDkuxRthtCFXQWN
sg0MbtBJv8Hctkwxcz463Cpu8QVm3ZeKzgizq4fBrkLAV/VwAWlYMi1jUoNzPToVUIgg5cZvpNRh
96AsC/yAKQGL9+qJENSy8kcnIqua43oeFBOKqw0hHd5zRXKDhErZtaBU82fwYd/FIlz5o5oDjjrW
ZjQf//iO+4vVYZNHc8K28vV9QiXchbyXZZfByxF4YDGFn4BWJV3UKprHvW30K/PXdAPTrOltgET+
bZcny+ELUeTmNZlyQWKWxwEi2UbG8+vwZhpXpJ6pCvUyPtZnhYTy4SRRZf6BT3ERajKjBceczzOa
l0eYxoGaL2klSt93K+AyURmjSVf6kf4EotO9lN0q1ZzAnLqfVTXG6wuSrvFwz9TLOZ8+qog7C05U
dUsJb/tjQ/sOrwqjoYo5sHr/H0/n1Z2quoXhX+QY9nJLFwHFntw41KiIBaSKv/48E9c+m+jKToyi
fGWWt/y1MDlse5wIkwgRvU6q8Qd4In5fKSU/oyqx36H5k6PQhcCKfK683Eepfod7nhOJlh4CdtT/
nl3lwygWFkbud7t4/zrDy7TFx0rEEek7YJm0uynJPBcD3K8eM6RdOrd51h+PGqs2fJ/hJHysnhTh
L8vssh6+nP6VsI2rHgReh3Q8W+Nv1267u+7yepnuGl7rMgvJpHrqpTvpiCuX335sQKYXr5+yWj2b
i2HgX9PZKPOHFWiY276frtvRonVfYf+RB34nnAfNTd6a3vPx6DN5Jd4lr5BdmMUt705/ZTAv+Viu
cH8vXoMAp7DbDe+WzK78NL9M78N5J9+2euuot3wW24yS/cPpXbzH67zj7eMC3Vj1hsc8Yvv2nnCm
bFK4nGrudY/idr9pPV6iCE4LvblOsnH+sNsXP+CNUsvGLQvC4NXOYivnU6AwO5x0CnuwM2+hy+k8
M99t9P8e2FiyAKBd8JqkLSscWVg9785IkeHoWkX6JTZH1eTVsnbN6Y2aV9dp38RoGy4/DShMhXDB
6w1hMlqYqnFSt8x4IyOSiT/K+y6J990qmTQbVnxk2IH6AbtEmZraNCI6hCD4LGY6ooDJ7E43AHkb
6oQZVl6c40Gmkch8mC0ymLuD+A1ihpxLUNhJquH3+kHw5GMg+kTliFfdmUPKYwReawjjShe5ATSg
WGBS79b1eckcy8JCXJqoHPIu8znSIGjbhX+j/vzDWRQiqUUCSH2dDFG48Mec+rbdBeG28/P91a8Q
ysJzhNL556+UKnr/DHawWLyPAYj0MTs/kcz8QbrDgP+hiACtrYONqf9xeofP1eghwObFy/aJTRJj
TzbdgC2F9U+p/iQA5Fy14UVLEmNEGzhUXomKPFVCB+Q27RVeY+TfcSUvZ+yiFcvkBXLiT4QkVFAs
Ok3Kce8I6+rh+vHZZwROT0r4P63hvJnMUtBNFurQfDq3z/5azqmF/JXeNfGKrsjScxFQI0m2iEU5
O5eC7wLsj98bI2Hl92bvaeolh+cidAYOuHwECHEdGtOsPYHfgThI7VyOA/HPlWV2gIfgbvpaVlp8
RmxmtxThUyedMnKWBI1dxJwL/UXf0t1NP3pjfvEHKNBiUOmXv73NZdJzemappc6VMiEVTKgjE5Sf
ZtGymKPtYFwdhj3BfsyjSixWlkF/WuGYZTQQJyfaeKsYEGPWWECIHmeL24SV+z7CCo9VYUbzNf4L
nyqduWsTCIBXFQ4rVkXBBsgua0wzOTWgIV6edpgt30mo8l36mmT4CZYm1n4pDXY8NJyqYCC9ES/v
s4smqMS01Fv6F0NTuhIP7cwnA+/CKrODhk7NrSbvTxi2Qz6RVmPV6p/xix2NDpchKVg5bzAOBydG
Zq+n3x5W8Wkpt9c5b3gvlIiaSLNCxDfokSEFGt7mqVe9kYhJl53ROMJ6JFoU71Lp167rrK7PvxbX
B/UlpkzRW2cZfnRjlMafzCwcqtsuvUbaR6NwzyLDa5SBzxlfKgJh1Am9K+pUzMurGL4xvB8fFff0
fiXqUa0lk/ID8ZIsd6RSveE1KVtQbWyfrr8smMePH6kYiK+IORmM0N1+k5+Hz4n/RohaYVunN5sG
NDGndLL5Y6m3x8gfeUQJt3gVd81G6PZz//a284HeK9a767HVwsuJKkhvGuVa3B23quPrcShfkFPf
y0FhZHR0O5N2e9JpKsTlhCCI3IF3mBDS3+wbI6pfmTmjbRUvOpMcvC3hBXXoB6NLbtLHF+OVL/2M
PvokdVP3OeUe3w2+LVfRLyJkVIk3g83rt1oli2xKnEiEl0wHE8z5IH5Ob37C/jpNeZ7UHBwoGAD6
66EIywi2ifVKN54SvcRTgllevXlqn+Q3jE3+8ZMpGtt+snjYffpi9uiAGPlv/tvYALNxm4AHmu4X
RjMdMNMoVN5/aNJSzY54FV5nUqLFm7tYZSCAhqyuvHyHF5dfEkS+bEymOVcBIjRdYDhTOQha8MAj
viDjvGEApHZXu6uNrm2KuC3B35MI4kiYwFfy88m4+Ny9F7nfWub+G+Pp3ZpYACuJULmGNvO0nJfz
DyTyZYbod6VduMSxwmQDi/BZEgAUBAwZR0X9B8XqDp7dM8KYOGfIK4Q0EPyF4w91mNIeFnbPH8Eh
UFF/L6OEjnzyF/+193IDNIPs6WfCutamUcZQjRBsFAm39hthBXHPyJY0uxHYmgsWUXDBcQqA4ON0
Up95xLjlizI7ZTebkuHFonZIy1wayoReY0H5vlEUEhyuIJuFVgG7WtCwd/XsT/4EgSN415T1T75/
0yVq20KwE6SvIKil+M+WXUORBAkaG4fKO7SUg/QBhakMEgimMZAj8HGICgjmzQV2JBUTkk3ouXS5
QNuAcC7UWU2qIjemCiTUJnTzuL+qBWoN3NsDdYeyNMS2N1pPd+wrcKXGdFlnPeYbNibUBu/RGClG
ZgeJNPfj1uEBkRquOpQw5gPC3r+fw46XP/B40sNRZHEvSS4LKE8CJwayG04JN7SUjZgWDOrt8LCA
RZJLMsESfvSkRmGMAODeTHphLzqNAORBWVJlQFL61DlEBJFinuOVpV6evi+f1clbU2QqGC8u5hl8
ybMFlFf072MeTI/IZ0WpVoSJow0eNrE1OkgXqVpldJeoZMD55sHpiqUnXT18UmsmRW8yQDcajEnd
TxJtyWp1p50sczt1OxOxgguOyAsyA8kJk6nM7+90LFnG2n21XA0Or98O4Klf5v9J7kcbmUsymwQQ
B7mFEoQPo7i+ESeT2IMCspnpHQBYnJaar240ssDWcdXpcFMq/xXOcvd3DZWS+pz2BcAxEiiwC85M
jtPsOOBaExn77UUFT4z4WAlQ+tFiPdZzFtJY7y5eWjV9aS+MrDpmTmvyrTpvW+hcb8xMqvoo9Ibf
NEpNOJVvvdIEngnWOaOpPhcKvT6nuAnQDUgmwDehMQqQEUlsyDYAIafL+XwudOZZx3xpFIduzsDF
suOtoqADPhvzUBjDRwRJjETvL8J1uQ327WO4b27v+/4xWcf73THZZ/ti/1kHVj4OrSBRy3EwQSHd
GlqopZ/61pPEyk+nDyh60CM519KpqKvBUJP/EcYbuY2w3mCvUeyoWWxgeOUAiS7MuaeJ3EP9A8EO
CriX7YrRCyVEZSfO3Dc6GNNhU4nfSkHUyBfgclJ1suy3OkQWw25CzmsfQju0e/mdYldwncTPvrMr
jGCAOdMADkiDmfDGmNHK6CrxPbMIYWC6noHcv0/cnf0aqCtoWjkEeSuAQUHrC8RYrjXAUL7+EAop
lTP/VQo0YhrVtu3ZjvcjREbYZ1RVFcF9OuZMAKHIZvI1+/HsaJEyG+uvhOFDdWMz3KSLz+qzuusU
TNx0ulBZsfyr1hhfYKx5Pz93ZQN+Humo1cftDpV02g4Q3VJGpy5OfhfjXCqTiuYLgEtwkPKvnLPA
I2vxDsFLC9eMh/07VyhzcCSFSJmPwZWAwh8qP5sNL3OcSQkfRP0p0GpClqn/ePnDSQjJ6692oe54
CChTiuIjq4sTA1XFRL1zcQnEO1prKF83AAFkB9gcjdTuQ90/4HyO1A/L8lDLhtozuVJErYCRtbUh
kTv114794O/BIpEIoMnIVBPbLJcwa4f6Bdw7KugomeOeiHhhoj3prtbfFEQyKJrmalZ/09qhZ0KR
doCLT66+zx/EzColhyQOI1kopiyy3I/Mhvn4a5gfvW00DepzegQtfgAtfmCGXuC9HDn4M/lBNM6d
13hgD+zdtsMAR08LJmRoyYe4wuVKYxyvYcTImPAtrh0jwXM8x9lkijO7qXyqyo9NMqSXi8IUxuzN
6G8eRqxC5LVQkAkV4Dk5KixUZGHR/u3QxgnV12SgZT2+IXYHrEP/YUIlmdeUA8YHTElYjht5SxRe
jKPwqanMA3wPcMi66IFRHEQjgK7ZPND4uijmfKZ7HiRnGKmVlZiMeObSi3LMhJnVnmSn7MRsCDEP
ULqbaHHT4KeqsS2U0UqxLERKunNB8A8gKSpn3urC28zMuTkX3tO8oc72q2f96K5VQlT99wZpq3HK
BNZ8bNQ0lJRRN7Jl7DXsVp+7fWh11ti3GvG8pbfWDA0t9lI+cvnYezaa3B7tBsorWyw2onHPjvfR
+HO+LRv+bdkEysRacwn0Z8DyAGZba8Acey+Sc57qdCQehLF4vNrd7vz9wLFKudJZuiB1xc+kCcLv
n4Tl/n0dgIXysQUeoHClFfiFjBux+L7vcpo1FDmOtCCOzWOwb/zygFGsDhf3dbh+5Gq4vq97fn/a
8wd+2H1MbghVQQeh3RQsL5WO3BZOLdG53Om9xfuuFneV+wFvr5o9zsXxVmrFcYic0fA32fZ/d6sL
ikQRErGLDno9SGUrpQ38En8lNG5BSDrJraWj7/QhyTYHPifQaNrBelBZhRTDCWeohvHAxGhYIgAz
GohcLHvoyxz1ENy6suFUBhkCvRgq5+EBAwrK5fGMPjDZcVckFZmj7URpByI1QDiCuN3Q3KF+MemM
K4yS1K6/89Ey9z6YA179QGvFFJVxKgvXggMDEqW/mS2MX1CzT1Aem2DVn7fnBJp/n8VnqnUWF9Rw
du4F1+zbvoeiIWKNf/EyW+JdNgNy60ujjpBYn4IHQe26AveG5+38+6baNnoJ2wQ4JpBNAxSKhM04
tE1AFqKLjVpE03b7/h30W2pHEwqLKjLek53XmMVu4l63I4TQiOZeiAX8NBMsw6pA+5xHzGzisab3
RKe7MC8/H9BuCftXhqcJqYP5tD9kSEprsV5Hemfad0On8pO7+qDydtFirl4ztANICDwRvI1tsUWX
KtvijzaALk7Ii6IBSCU6S5WCVuk9N4eJkbHA8Xi6p7W03Zuth8cgQri8zOWG6Pua5iVLu8BEv1S1
JuihBiEnbRGA3OCAzFRDtEEB1WYgQAXrfU95G8mPShuZP6h0Q8Uif9MusxGkADYJM6TjFe7DfbW9
r2VOrKttlGjyfwkxgn1zbo7og+A8Swt4dhJShpQaO7BNqTfrtEkAySPsQ6sxsXZWYV+dwg7OO+tj
Xsb9RX8h02O3kOWUBuHLea6fTBP5YR9+kvNwCubi+G1/2BtJ7vB8YoTXPFSRTMlNwTkLQJN4XBAY
EWWc5xLyH5NpLpcY6yukdDFXWgtNbhvMShCh1IL49Fgm9uVQjWALyqe1MwvUUKWwJffiAihPmizz
PaZ4JMhijju7zTtgdoUqKFgJqY/DrJouT/IZyCcAZwPFFXB4NzOzTib6F8Js45NllrC2kZbxCbP4
uKmW6amWshAVejAXkr7834Bup8T/3xzgYx43pYGNn9k0RrTxvlsMfcUucpwORTr1Bwm+u/f06Fo+
vUr7EP61ECpgOE5Qx68PNjK34Wfr/lYasvRTO4RaBPXW0Mg4q+859Qn15JC3QX9f3opzV9gGZSus
DDnJjXmC7ubDxgFGAKlNmmaHq/JLK8Z8G0ABUFshCuIZPZFiSZyYqhOGugAqxGKXT7t/Dv/Cv+GZ
CsR9JmAZgWgLcPtqlV4P09CeQwltlta35yz8wdMM6G+5r5B8xS6tq462wV8KclpYwgk859iRlwKI
uQ2XnW2KH1nmNFEZ7Q65Q41TlotrG7XU3vYyT9cyS2SOtM/wO83YadpNW1j4SGENsI+87BuoROzf
24uHGBaFVGewKAxREBuqO1123XzTo9Vq5hbk/HFqvawe9DQ5eBBI0AKQQYZanfyB3LCqRubstcmt
Bh35FEvMaDJCVgwbAPCqlY2ZtwPaFbEaEawZmt/jO3uFQlqtozl23ctkKbDCQqAqWCAiEgKMag2W
JeY3D37/nMU1vP9Gw5eKBFW2gE4hAEWQbAD+We8EFXeZUOpLQb4L/E0w5gLKfnhCcWUZBqAg3M43
2A/hPpEskN8x174RgwwlSQUIpxm9Moa/gbsE7xEtd6Kg535QB0dNVBwaZtd4o+rQ0gOrb7R09Cyc
HjF+pnadTK3GIs7QqWmd30GHO5QqHBMhNe3GERCFlwtjgwke+TcoNldfyDWCYRqRzguvW9jhkovD
KxcAqqDKBE8kgLv+mjoLGBmcxQwB5X2bWMIlkj2Pmoe+I5HEkRwRksGyM35hhCiHbDsiftJh3cbT
sJa9EzU89gPQE/ITTD5MEXmjMcPjvjf5/90qMxIj0uW3bYR0+uZ9jETkE0dHuaRAPM3g7yoq518S
vsDdi6UA/eU7wdAIrTP1v3SktzJHZB/4viKVUsno6nwJ1Rf55HOof11SshQEdrNeEb/Xpltfmwy8
9buuHYgYDi1QmEq054n0hKUvN0Hm3PSplLrowYFq/RWGyZdIRD0AzSmztREK2Rs4stDHGAxAeSla
iJ+scMqEr0NLf0xzD4EaT15AuLGDibTSMXgBHv7ltAg8WChaouEMEXm7JkTIjDXCDgda6uxKLTDh
wokqXfrwIhdVV9hSuDYv8ukbtBohw9KOp3BC1MZ4FAag8K5CwCd0KPhbofVIBCDcKyq9XG1o3qYM
aCnYALtGGErUAoTIXGgJg50eR+bc2SNEDWlYc7bZYz9ctT7XjqqjgQySHzjfOYwtwD+JxMGYPtdY
9CskHQUwDv4qBkqSmJLVyvYvA7yndo2uUewbpqQA733XWHkhIbkcyF1IjUmUA4WeKmqSX2EHycPk
JL/iD+EMW3FGNn6FfHryc1laKlQKYbPKH8hIJK5QWmN6noQ7IhgiR2oBZv4qiIiaCHoiOmGEyGPJ
0wu87zYX7jnUTci3PWWylrwP2JQ/kZxVal0i4CYhRL2vCRn0o4yjmqFZs7oFoCgYUsCgY7x2oOH8
Rx+WipdcU0Ybh1wjuQnTjS56wBB6+T06I0bjIAWZSq44WLFkKhM8ZbJfAXZHKouOSHWopxNJpvgV
n+ZzMGv+fSqVFjk6uJOVdWUmnlYnUHGM3W95qGMJRwsN1bo0KmQ5iImW0Lyab5z4BByN6yYDhrWE
gSdw6QA4NSshe/4dtONtLhDyC6chC58sfW2KcsLIlPVQ8Owp5b2SCtP34I1O5c0KKxxyGHWyq97L
QIzIbIKqZIkiosxAoAH8CgQ/YhF6uopYQ1fpia5ag1oWBa1kqPB36aoE7IgUELU17NjR6BcvF1Z0
N1zwQovo9J13wFLAqUigRcFRuLkyrb90928JEXr8lcLN25Zl9UVM0dUETSURx1ttoLbVZ22BvjQW
yj3SkgibLUjV1n/ULL5UXSrXykQEZBgdokWDLw43K1BWmBvUglKV1iQprgwJTS6zHNXreejF65jw
cEdI150OXLpeA7cleUcvVvPt98DOdUGTa/aZv/37JLmDHKRDNkW49oVeDFbEywCDvs+8mvWXFY8q
oCnTUQ3lq412VagiGhAe7hy7ZW/em19WvXk2ubpXNz50sKSFFDEc31bIZy2Eevg5fA6vU+uAhYp/
85/TBzfs3BhID0r4sbDQ5oI0H9wg2FdeMRuujXTeX3fXuH5zZMsc87ABhm6C+hfmmnDXsM7gwEdW
EXQ7Jss1hAjNOxLrkQcdj+sRudGKZao+hKP55SHK4vudJLK9XkmLSb+5IVgAoTTC47ZPPCjKX3NZ
XL+qNhJCfwcab0esuU9gj3hCTDrrFVMW3SfzTOQD5bQeNdlBZtiXaM6UQhDtqpqbLte9rzgeGT4V
hVWoFy7ViZVtr2z9Z9ZVNqLFIJu7SEPJAibBIg9kiIi42BMI4+jnolHWqqtFT1O0kniC1X7187MR
bSUSTcohEq++9dwBEEV2PrJbubNLrSY6YJN8uSMUjjT5OwrvleI3NFEGyy1RfZWAaQA/46s5CxEV
OWDBkEp0EjsgbVibGJtSXxB5rdfmDkSzhNLBk6gr3sY+YVCHOB1RsZG6DemzmQGPJr+fpdRrdlOp
3Qha8YbHmR+Sd/QSRQfCF3i7aeBdMWSwX85t3LJ7ZstGE3/cMsE8mpiuCbrlt8V3MdDE9nIAyvBC
djXZNbFr/ZgdV0CN3UVz2jJb5nX8PHen3enIJd93b87VaefK1ekuGiup+Mrwv09ia9bxOl5zhjA0
U/ZDaZf0RAUI4A21xJqBQI4PMtUZT+gFCMX84h5FhPE6xleYXip1OaN9fALITDU52Rz9utIgY1I3
HZ+7t2oWdmFvzNHvyJVDzoXWgvvNWAZusCbW2Hj6vgIrqcRW+jSa455fag51SokqGqyAzuuitfAe
AruILvXTotMZw9IJkXDXebTeXZYzfHsyVz4l+Wze8w5sQh1SCStQUec2uVHWR8UZIkQ2vi1lmElt
UYaY1H0eP1QM64pZZKwydW+r+z3CX/ImRTpQbjKsGqZc2nQcWI8/bjR+lcesiX5b5rXgf+FMo3f4
l5RI/xDp5UphFoir5Qs6kaxkRmuV+KjS1bJnEX+GcwFV1a+AGMgDvcntjY7fW0dcf5ut33qT4l+l
dYlk5QU6xLM9NbFbbjktfCTZ5Lm4XdROLUImemPf+RJTzZalFaikXipo91r0mqS+xWdIWQ6npHp3
Qc2WnIorTJhjzSX+80S2L5mjc7bnL85SSHsinUXtgGcUgT95flGLk6p54bU1kO97CgVW+ifftzh7
eRcVUouJl3EkXoNOGK4uavT3+guttlYu5b0E1j6aPWaJRwU1XTa1xlnqlvJhfj+fCyQNNaEwL6V5
edtd48OTi4KjXJaS+8f4NqaC1jN75gtW4sirjAcpQcXkk6vF5Es5Oy4dM9PDxZJ31kYsNZ1d1D1X
iiVGklYR+EuZnSUZMW7APGeHlge4glo1ErKkLjVoebToGdpyeSPE5xB4U9NpZDRxWKa9YNz1C5VH
0HPa05afIh9fn3w1RmUN+t+uMCUT956vyfv3+77kQ8RiRm3YDZtLSI4uj5Cm4HnBrkgAqE4maEiv
euqKxfJpr1gQ+e03jEMpe+tKH8AVZo2IwQgJSA4UdL+9AbEW+KrWgnoxU/29TXVCU2R6JF3s+9Jl
RBiDEtr67zwa+3eKM77sxw9lzW8o2Y+UgyQ+lO7ZcmQDEYmkpXQWNe1sUcZha25KxZb3Ku1MklRW
TeI/+4Eiea1wJWV+OaSZOZiG4+L4OIMVxATEz6HbGG1fUt2Xzh+pI2D7orcuQWRhiERopYqg2PeE
azWR75OtJYxlM/ijx8H93+1w25Arq9WDoKGBlGR7LqlzA4HD0A/0ysJ1zSyRnUTdXe/Ph94Q6cnU
ehwkO24sRRZc0uw7j3oKOBuUPhjNVWbWb48JC/CHo4E2fN8bcT8CBr9jU7oAiI9i7mL1Zoga5NOX
sYA8ITO7b8nwFalMmRly25F9yuz4zuyC+U2Rk4OG2rbayjLVPFagsxmBHVOWTBx+O2qwjhPlXik9
t+deHLn1OZodrZwNy+3Ha46fVmYnFwUnDBB89f81x1ld8fo+ldy3KXXGas9/BfNi5DXcIHPiAYig
Tbptts4faiy4yDUAPRo8SV9A4TcSXtZ+PsOFaBoFElLUI+CrOEGXWY5f9PglexclcOHkSywL+4wo
VzrOBNFEJxLbfrUeIJLyHdH9Te9MRHxFtChahDMEkowyuK/TgK6Gj9faNj+y58wG3nx+WKLpQsES
lu9A9DaIZ5UDnGD+weqBe5qNdBCSdIJ8yYgSBgWVN6oRDf1IdwrEpCwdWsEy3aT0KAe9Gor3qRN6
HbuA3jOW1UQugLRAYzaTJ153T4qFfHduUTL8fugtryT9Yd/szIHkbeJNFwdrOIonLCYPrUN6AuVN
47s8laQIMUlGBA4jmWbTFLt0aQFL9xjTQvmnTWmAlEF0iQfwTcgIqC9I7i5VLUnvXzpUYxsnmWDc
sHBh1BuGKOVTPdDw/xDd1NHyq2dfK9rX8QoAJaZL06QOzcG/lIXaPqUhO7d7gYKNjJkdgzGZpp0c
G221NZWjMx0sHuv39rEeLZo21GIfTV77yefqwf2BBzQ0pYpBjd3EqrSmygMGgi3Ygkco9C6ppwlp
VvJikQO56sJffbhveBIXX1TWYXoSeRIfy9EvQbVdTwh6EDT3xwhujPShpoioh2QuEtBKDvc9yNOk
SsFNyGCQvTCWi2tGl5DOIKdAzgOYj/wFihqUA6QMEBuS5dXS1gtSH9InYceA0kEJmgSYR8ghdRuR
JRBohcjOlXx4Pai9EvoFTtcV/4eUozBS6mwi9VzAqh9f9wFdhH3//3UzmQAfDknmpBKEr2Sd7kn/
mxoI45Ph+pWQkhxXtNJGFI+mZJ3zkXqUVOSY/atyEQgTAJZsYz2yxC072pZvTVH1xcBMfVqjumLV
4Q9HargZUZo4FgpixCJZNrCHjHVpJxY6Vm00UlIGcwrfFkpLLduT2bIuSFTY8l8Q/KbtaW4MfnOD
IDHWX6RF8rxyNRpq5FP6e+ybNlaTdBNi5+INXbwsbnNYU3AnwF27YCMeVjx7G1UfW2Os05C4Q1MC
Byptt8bHGZ5moA/odgLgQgaZK0phjPWDksB5BLeJUibc/4F29ZB7iH/wuX9v+ui2okk22Ha2QW7f
ZxXRHBWVr4D0oKVdPtQjGOjGzk3PorIltc+705veHfl+tAjHu1+6GZhyUOzEbGD9WPf9xoLCK34P
1MgqJNwxXEVcme1PChtSsxADjMqkpKF+Fh0ltZveezaEMPbTMDLwdeORE00CN4W9E5xyK5XvKd6F
7mAst7uLk/gP9hhsMxf4Z7KRxPVWIlq9snk8oYvftDO2Xuqqk2yveuONdyUSBMGiC+f3rgY4b4gn
dXddYvr9mu7A+Bn3rn3P1hH4JZCwxy4qcW/lebXBHCT3dQtyI4GBfv3p2VnPeBMTXZXmlkvZn/5I
xJMhmcseBGxKeRkAbTW5tbXX7BuqiVQCrZcBFiHRksyaqI3Aj2RmsZJ9lVigzsNls40mXW9It1c2
UOn5kpurPT4xuSFnwKZdqr1FaQ9d4cbLXzRYsJ70osaQ2fZSNP8eIjouxlUzOiG0RLo3C0OpHjX0
dJ0536qwSF72bVEklwqmNEik9/EtskolhTVzitsyGXUzsArKoRvYITm4mkxE6uNp7kLt+FZrBE8j
SDdw5FKkzgFrSQOg01bSq/qYP+Y3jucyxiRreZFCqWigQ3KplBQ1Uow7cKmXOo9w1ygOo3QAneC5
eCHrCNjnxRFOL37kApKefpBEQujIZuNBh0KqhlfuwQsooBdIUMnqsPDmMyfOJXpMVHvgX8fNGaBH
oYf5V2dg3q3Waqd6XaNyaD/99I3Me6XkK3SVmOgVvGYrd1vOo2U1G96QhRctD1QcwQO70LVCoO1S
l2lhpIWrRAIjb4Qb2CZniHfqgS7AmwildXTuaJjbQDmI9BKKyFVtBSN2MMH4caZBwNUhYfh9nbsm
/8ewwiWkMLDGczuLeIt7/LZh3bn1X1jR8hRNMz5K85MpRPOis5C2DAYkzNO+SdFPhIFLdUJUKxn2
eb/3VnQD1YAYTUqT38SbqqIu/Qnpj4iIvqyw1ZluIxa6zptCqeyMbxZjOaS5mdqBg6FO87diw+uM
RUJVJmidyq9kqGL/peEfQxWJmJTH08d0siPkCqsJrYsPJWavlEPeN/vttm222RpDGrNy/9Kv65dO
25Gnx3yHbAhwC4cInH9Lq0S/U5FA9y2ZLHdQVzdlhLTzx/1MQzNzPz2mVYPeCR02s9f/6YKpEqQV
2KptDrApp80mrbaMGHDgZ6zdorksB6dKpgXhpA5JJdQk/PRKK8dyBmFoC4sbGjudv4jQoMEVbBiD
wOuvPiF0DgFVO40JFtDS9am7B9CLCSqoX9AfwkqWYPk/ZXLrXFl0fMFNRAQcbR6FmsW2LuPySIE7
aW7bfOz0ZEtRTn7+Oo8WwN9R73isZZFtouAhLTG5THIEdD6v84fHAhfORL42QmVJGksSMkhrWIQG
UNMAhk27VnQpZLA+cK/7xQJGufSVDhzyP/aJT0QvD8+2rp3QZB9Nrx79DfrQ+XmIJ7X4Uvf9EewJ
dbSgj+YN8InB0ormeV1eH5pojJhM7j7Gi8COw1l9RiEnJ3an1/mNSgNCGgnnLvsL3Tcq8mFbOuB8
YVZzPeAgVLX5DO8jc+eH1Wb0MocwP59/7UgvJ32qLdtdNebPZJgC06FNrnaAgXAi3fEDcfHY7cGu
i2bN+adhQbaObkhTE8VQ6XLer9OOFu1LeZ7C0+vQ+OvMyq5xodzDEorZDgruswgHtGzztmM0wehF
v+3kHH7UkU8wTyXmrSeTZIKdtHv5zU+EP5uUuuyAojKcpS562Cq+ZX2ty0odY9T8WOVu5PcoPMfA
dCGQau1fjC/hzODl3dMyVHlC5XNqlbixAp8FiqK/Ux3aE1TCy+/9MKA4zXOCvhzpMaaHEKnjSeND
sB9uSC1wI2iAfxtol5vT3rktOLlQ4HDDBva86SW5HnNKF7vvxZDJL39hVw+6+g4BMrSwaSYTj8Rq
UU4SSjNcSy4x0Rj9298Y5j62bR1VCFDsYuLDDWp/3j2LuoPogQFg8aSH/pvORfoBUQNHuo+fsXQm
RbgjNhqbb9epVjabdCZARnsRBBE9pSjAjI7kK7+opEHJIp5+ALjSWKi/BjGWzSiDdE/wwaB0QZEa
wfACgEukIJyp+EeO50/yx6DmC1oKiGBAwE0Eb8p9ziHd453ZOE7r0gt08y4LgbDam7MhLcj2rEdI
18DcnIqwctw4XwQkrhIYTqPOA3aKzgZZGAo98q+UbgdzXFVOI8p2w/on8lup2IpsmRwiGEutPq2D
ZkJUsi0jp4GJnHWiueHHYJ+T5stXahc/MH/4mAVNqpxS5wzpPkqtUyqdLGx3H+OrOu0ljaYN3aMR
3eOeZZfby8K9iqPCMqyD4T3FAzbPGnJ65L1exOaHPiky5h8C7V/xPUQyU9Tq5eXZAFi4d2pw2qmy
gKdWSqIDIQmFnr7eJJkfOMCIWLRvZ1m8ny3onWq8le/fBK7HriuKUVjI2v+1t2SnI1f8dTE1GgMC
F8wzJ2J2FXPjgGYt1M2H+iotzZYpPeZjF2dy7gZ0LF5az4WDzO1C0qnMWubHlyWbS/Gc7BxM/uoL
IdV20TbsUO9GyIcAQW7SLIqbGrRRYmMBJK/QJrJbATqSsXHpmAjxOKgw9NGmQDQbXS7FyBbQZiES
D16sdLAXHwKJTgWtPLx5wBYhmDS004wwoq9sgMqQy1LZonA0NGDjmm/KjImf39TLsrPTP3750m5U
PvsO6MIGJT4qmdM3NlNUmfhJ2QZn+6Bhqb3fentWxGaCZuVdG9H2MZXd9L6GU36dAWbL1veP2gat
Aulo0kHF6JfXiP7elOqoVsOJMYcvjPxADqfHAtVCBEJLBbaE3aEMQ8Xu8pezghDrxPoVGnlrgGEL
MmdoKlzBZE8/+MLidEdeOV2aoi57G0PK6JKk4ZA2fzHwQFNoz/UonV8uZkjjeSfM+A8daswf6ct8
cnbJ+/iOwAwU/KcaksnoPbIr2vQhfGvoW3Ty3m0QSLeBXmGkHCsjfOjxgeyMGyHpN1KOEtcBHycG
q6heB4si96qLDST3TX37bd4RI9GSSf7T/+u3SyU+jPQR2HTrDRaPsTcBXdSk+QO5PChmPADeJaah
gH5f9E6KDX5kO7Ud6r2W/mQ7iW4apNRi8riMhz98RFXhhi8dE80HbhsL2OLtyEhStaQrkNMg76b8
Qr/xO4qubotJX7jsPxcadcHp3R3zt2EGCJ4izRAD9Cm4vt3FJjuY8GfEqL2eeS2t+GUWTQXVyxKx
xRat8Jy+8VAJXnbWd4uREU7pD3YKozWphk63jdxlZ/PiJ5uI9mibgvdtwn4So6ZJTxw7cKs18aOb
KSD8FdyAUQtYzsMPDFpbGPhZ4PMZvR+UMQHolzetq6PtCJyRvwN+Dt8JOacX2uo8Lhi4VQs5FBQ8
gP4/8WCfURLqkc3f7C5dU2bRkCYtNuDpvqvmdOoF0tUfJ+g1DNyIoqx5ccicL4gKNVjvdqUK/zdm
4Z5CSG88XGbQgEmJC0JA+7ZAriPdlHAGzHdD/UyowzwutIap0/ze0S0BXe/3w1KI0rC1i/uZAddl
fO/QSHrKEz9OaVrSIWug2SVp+L9EWb8hKiYypL35DSuqgY6a2rIGldSJdFELl34VdUXGVMSfb8w0
rT9G/oAeXGENx8UkQHlDamN042jbytpCZd6kBctqM38F9vU3hZzmvk73Nvoys5fJgHtFamtz8eX6
WZGbJeZn04qsFDQxUrqzcMFJ8wkmoITQP8BM1W2+VhB+u0qLrvEUjj6NyR7bRVlazbZxCFD/aqJg
YLyw+mKx8vOYHLuDSphYBQpWE2k/Nlx0RFhhiCpYRDL9MZYSfLV9q5kuDDKKL6yDRCHliTHAxFCh
+UOYInWj7ZJP+4wn0qAFL3dhlavAW9gVmB0UgEcfqnk0TXkzLKJDxIJlDSXL4mGxQf96cHj8kuxJ
Fz2Fc0+XJYLOqHeGyqtSbmtsBNE1lUQNWPj5uR5OB/SintMMIRsKMQiq3SbRL/wxtng8Xk/5SmRx
DzBPOJWcJ2QG4vMDBkckbKlP3uwDtJEmyxWFHRZzttJcg5Uy5Kwu9ujA2OIScObpSnj5CB8grzQ5
RLDT7ly3WCgtXXIrTkohd0R+ZEL9w4UAMmIQ2IBKhkjYpStU16DjEwm9QTg3NMQYIgYMmWltVo8C
FLDP+X1W0j1HxEw4RaJJiB7zGNKL8/TagJ9ALTsjUMlPb2CDQKZllDuVEcyvs9us+z+azmtJcXXJ
wk+kCAn5W2RBeKqKom4UUEZeyEvw9OdT75mIs3t62gHiN5krl3HLXXZoV8YiyBJWcrjswGbeCr8X
ztgqzbGCkNIBwHibzChsvAXOPFeVD4jUVttW7Bc0Jr/4sE33OU0qfAMDJYFNZEqJ3WS1jnBmOyyA
T6olVh/iz/fvgVQ2Pw/GQ465iu7wH7QgzoACVxk4F4TkGjhfYKLRcdLcx9hvFwEBh48Ny88MrQwt
hIJhsOy3sZ8d3zhc7lVxrPbtRLeLg1LQ7GPGhpgI452A4dXSvK+O/Cn0PF/UcDp0dBb5U+VLybE5
nJ+8FMhMMkvsDb5YWLMuCr0sX4h3l6mbabC39bRNeUn4FaqP3og1Wy4HvkNHvlTuSV/gb8ifx+kI
S/+ZfEH8AP8skxcTi0HFQaI4LRuBrcu3jcNOD3pQ4OGoUAOLWAXNf0sOENGKYOP81S8sIrjg+ftS
wMt0FFTBdF4gf6CfU68N/e59dO7h2uSiytVV9tsLfge9jTL80nr31FZ+x/eQPexRrLZIwC1VXCJE
4jMBmGAG6X5FbOjqzCvASUGMxHlMAbuW3GI2Cr5wCILi4/Uj+8O53GN7IbMwMYzAqbLh+IDyUYC3
YMNkQ27Df40v4Eh9Q9TkgmMHrgq7sV5zkWIWfOdTHLK1iY9HBqIau3f+ieHwqylLXie2DAps7DYc
ZbL2QDYeBnu4LvDNXWreF6z0Fc+O1+04ldsvfCv5PPwBoqsnKkpYK5xzjLs886LA0FMciXbqyMdp
IfZwaoJYvlbYTA0cocCthJWgz8QFgOmD4pjMmHBUmG2ahQtiLo9fV5zmjAMHskuYFXv8MorZpGM+
iKDc8PsN19G6khgvqC7GICwRrik8aTBArvgAvPxXbnORXMozG5d3ChfMmzFMirzzw/qSazhLL8zR
4L+Nu/kZ86zpI+jNHL47Ygpo2TAPwcwURVgWPN9NZu3zGfCZ8hzK1vsqzyUnEetPsH7ZOPxMRMH/
xW+6mENlMKJkf3683Nc8D0SnqMo4oXqPpxpAgCIewZdw/pgtP3bpd/yJ5wSCiS/u8rXA96WzsBQn
WeNbgqrzcWQ1ooLlO9F5qZQTzGSXcPbyK4uJn+JKiBcltxffwBo5nqp5mBM268xnKbP4UflyoSiO
/5ojZ9BxAkt9DwcZA5D5G4OlzRtCPeeeULDqrvL73x/nMz816PpsrVVsY46NIK6OWH6Jg2Kb8xgr
aezcOED50hCX2+K07c4z5K+yxqHGtPjGwuyHFIOdA2Q8KIUw+caXlxGXxxLP1gi5YXFgOT/fOgil
+eD8KZb9PmEAo4P/fsEb97B38BdYKrIHQNHwDpiXybzEZfZ3/aX9wvoKEmYdC2vVblkQTethlgGw
yJmOZhn8gq2DJSp8xLdZwhepS7w+gHSvqWv8zs+m/uKJO3og4V6BnQysJxeDcOZ328xR3imeMDqE
ibi8Q5okzocodZdP/tz1WIThnVVhwctKRYp6fZXLf33tbOEh+RMDEWvx/nhu53c8m5Mhu/33tJi3
BfN+eMM24y0LGEt8x998lWxOsKaZi438Gvkju2f+C2h4+QzsP2Y7SHD5t96HA4w2VyNOtMYUc/78
80YE8YcAiCCHpZdRZmNdzjDvzr6ZrTNhWTk81IgvZjrzwbnu+CK4RNlz/SnnHarAf3Cs2BDzC/63
fU231DC75nT+5oLFRIwEkk9Orx5T31++meGHCeF0LsnVm3NPmisPsGOjVpYk2q3ITdsDdvOdw2A8
QCrZ8mr07Oih8UZtkLvY7Gh89HTrgRXD7GHCP/Bk1s0X+AoIEZC95tp1VOY+AuJ/bw+qLCMESg3Q
AU5piVVDUoTJeIeiscPtwpcIj2B/vGDkRGjJDikIWPdufDxeR0yDOPfYlN5w4BsUbJxH/v1f7UOG
oQIJAJavLeI9BdNgA8IBeGBI8M+M00how1s3NJgURW6W26r+IyocZ4t9+Dgbhr5TCvip/P5T1zyd
TkTRjOswUDqXvCbK5eQo9O1KNK3IB5VAjk31Vsa7UX171YD4I5w8wAsonlO4zwzkD+kiOyrETixY
+lwcNTLrxg2Vwlbz2JPk9dTxmwnUlhect2ENTUO9iSCpoKGaU0fvFYPwB8IaB+FjQWV++QBzzeE0
vnBXrWfHFz2YnW0CfeCMn91ntijAYfXPq4A1iJA5mrf/CwsMvmsWkoIXWOE0Mqfl2C7BuzEX3wMR
drLFMQi90BcCjdWmECLQvEeQiLF/CXetuGlmqTlN4KbBR6P4VnFmWKmwbIXJbl5ODIeIa1LGa2AB
/OQIiP0GvgxiHXEmDOa+hDxLwVNvuQfWxyeNYmwfV2HhygnDtYbbtuPWRbQiYzVV1374/El5qB0u
zlnjLZp1YwaTdHo8qKvJf3suDeXdjFvOWUvUV4JupbuiOSYwjYRpNpGcLBnA1/QN5IRobiIHCqO5
rVfY2hVXMgXpLa3SMS4LX5EABsXAPMRrCdwiwDhCg4zspl/RvmcsxzGJc5mLnJSfanS0baDjNoWd
joWV/ww1gw/grbTvsRxdd/fJ7+4mqQfXMT109+He3SnndDyCfgVOJXpSfGwJvAHXcsJr2AFWLQ6A
BBaSNfm5lP/GzgEnEBd20vk4uSl8A5gVMREEJRzsQnYSmS7Xe8nB8FoL41aJgD6Xw0TUwo8y8SLR
UqM7rbY6Ew5cFGEQcOGYM/gnf4p/2iOAUM0aJCBvgXNpQ17dYo2JhBJtwYVv5ephWPlmcaw+x2N4
09+kn+kqfikIvj9biNprp17xBijr1WXnteHyIbiv0Ln21O5z12qF+92YgLbsTSJn5bfmZeULb/ow
/143JFYW2qoxcTDri3EBsKXJqnInvE+/owArzVYSt/hpTjUFvGYNC7fAqqpbhjtF3afBov58/ii9
PTczE61N4iz6PT1Z9sX/22LUdZaZG89+LDgaU4ZcdAh171io8dvZF6Pr6dhaBhwRv4GFgk93txb7
pQfWYuDOVB0fLJRq+3SFp69BxMbcDBxct9VvWu7UvNX9jUySJ1j2slswXox8vDyo32ZXFSJSDEeh
Lkwt1YlBvJlzMJ0cGU2xz3TiOslnRmdnUl+yoDS3lPwHo0V/8AxO1OzjpQW9+ls8j49kjafYSAMM
4BrSDmiOxln/spoNchhmarNfKnGAs1Zi1kw8ToSi4f05BxEAk84/oQzC/dRLGNqTuEITiMsmptL8
NxuLzkzXFrIpPp0OAzmMzCGdnikO/0tIx+OalmUVf8vxEnvij+qHUxsAgKPhe1uuWizWVwMtsLn5
wnAUTxv7n6Unl3W/4y5oEeDTcPGgNd4GbgAUHQjmYjq2qNiNOx3WNvgeZoq8HTjgIvdcknvNWeci
/eeHZLqPI2bsXzLSF1wNoSXMNseY9eIOtMHQdbo3DHgctEg1oiJG5Mp6Vo2EfyUSWORdGdqBYynu
HreMR9HzFiGcnEKdGrr35dlrVOQMYGr6s4AuSCbAB/bKxm/vNanLrUXaH0XcXMTS1WSQFPmoLvUu
dwq/MNcydxKxRfqMuT5VFV+60G4hpirvk7pK/hXrBnc4BfBsqsSt3uABThg0Y0cydoyYd1ughEQP
BJD/zsExu69m6xnzibj5BYfOlhr5greDgjUpgStBgx5sBZbFRFIEFTkuUhwUtyziKaWVDDSUHAdl
tKLIgjyzzfdvCdvDD1fFcaUuuEnQRTO2MaiCUMHhnzXPPAemI4B2bFsWA/ATt7E/AWDZoFR6sIhW
dbTip1W2j8/GSnd6zLYRi6Df9zLO8gX1KT6LLk+b9SH7Mfo8j9JMlClh59J5roPhMNuJabtN4+y5
gCTFiopl+KFoXBVYo1duP1cgxSn9huIEZ5R1gef/F63mFW8o7q16rlDR/h9e9OlQe5hUEG20Ymni
fWwEb6zeLY4Y9ZbPwsdsv2oP3FCNXQX07uFiy5juZR4ezfHrKGHPJNqD9E31Tg1DEyCX28Eg9I3a
x8Qvfm5KCCM1DhSi9ZEzYwbOMIugh5t7p7lt6I8gkQe2FGPJIzfdjTsWexX/UfF5+mP9zwAONVyB
Owj1IJfjlQSSQ+LjxSV+PExLN1eCDFqA4RyGcgw9zhPas9R64lgXgey4xRv9aLhltfPhjWgpfJv8
9MY3+AiALIz28BrPscJEE1YVftDwbKrHEmMvPOGeW8DNquLKXjLMm9NFKENunAPNsMYwrIiPRr9B
WmV+ltEHpmNl71dDIMPNyAN86UKM77LfKrsi8hDuIc5W2M6fscsJ3xqGKXM4Udl4GHy59WRFX/Kj
Xubnf6s2AIxA40BHiOvUSN8w4uNwzGGFvif5DppKO+7F59ugBpnAO8Kubi7d2Vr2yGMSbS3GW9SW
QLFmMjxFHo457HucciZQLCcVZgQClOYL7F4PGsg5LZumf495f4QPYXjCVkLqhM2UV9UYJdpFPMcl
0biO/sT8vz2DiAKB4NhpmPBljnT25uC+LtidZEBR07Lbpz19cD/5j+Kg6lv8+QojwH+m56zAuVym
+VSd3kDSIhF8IS34xXrHya5+8uulsgmLc1sfwIDI9FBKR8cDC0qIrX2k8KGZEn/QIHGugH/ltRMq
NhfRvIOh91KX5dYCbXlimQRQcMYc4mpt6ni0CX6Pnz7grBawNpK3CuaitNaxJ2nvCNHTCw5mDeKg
p9VgdY6zV5CwhMQ/yO0aVn/O2K8SjKqRC/PIR6vEsnQtliclgh+jHmLWOflUjCAD0M9cCEayC/ic
IwBxbQsQhXicJaZ+DA8/cuIXTFthcd4lvmKgmW3y2uQo+du9CXIkBDFYMx7EwcNRTFv4abBufQKG
gZhVfvbZ/hSHkUrpbzAwYMdmoNy9ckwHd90xo83giujyQ99ZQmK1P4wiClyNKeVQJeYG4+1dSSrV
JvzMoyNQstitB2rN3ArNLbwPmBlIXIQvYwzybJ1KXt5BQ67rt1nv/3QUoDFKS2JYiHtJfejNMkdY
4VGO9xRyxCcHMlML6Bzi4eWBvVowqfPCeRHXRskjrb8FuOVPDBv9jKO3YhhRvFfZmwqyFq3HK2fO
41O8qk/MD61nZ6cyji3P6uvFEKVlolFx6tHhweOhnCGQ5FeE2mlHtBYMrHN7gqLSO2a2xIxY+ywO
r+f7IO6hWjdYCJmr7uWE9B2Dl4jnVLTS5lQp67I9CAwlensBeWQ1kSuv0kxg4MohVgKRWZoIl10c
8CFJzlVz0DFDjp2F6jCLWixsfeFJW2rMiSthM+KLy2Wf7hUETOfGuMQiBkR2ktjtyzUfgfjYK2gg
zWWpsvo3of+EVPYXqY7UwMXRzursLmU/cDiT8ba1lYP+sBvsgctVIrkNfCjD68AH4JXBj8H1Zlil
2iEDSBcs9b0HS0Za2jHOftOMO38qZCCJRKGH0IVw38clUcWxaNW1XnMovniEVFztFxv4UW3YvsrI
Bwk4i0Z1VyjLorepAjOVC3qA6ufrkCzX2PL2hepoCGck3PlhGPTpisFh85Z+AgEQ74XbNertnWT4
ZYEZY+nLUD2sPp6WosGhTh3DMDF7eg+VqZOfgmYPtsBbQNdx6RgmPW6MwDF0YlePmPmkR2Vcild2
J3MURhhSEL3LFd5627jxGvh4OC4uDW/8I1nrhyJEOabwE6DTLHYS9i3AuW6qWkXlmPrmyUi0W06g
Cb2rMglAR6ba+TriCuvtFIPg2RCaIve8+NetPLAdTn7w+hie6+E9zbyosgnxfupujQYWnt09Yqzw
qZHI+3QgFI5/WOCDWNPDc963Ohtwie1+na+bfj1QR43y8vU6a8KukD1u8waZteYOoBwD7tl2nUKW
rN8ixDZMN99RkbXf6gIqky8aXsyqw/do/fjGjcOcHHm+CZYqHC3vBY/5s2JSqFoy7e9opeDACEZH
UA6SoIQzE4grn1GDHs4Nm7gtbiDYoE1uWe4l9CgSK9Z6hI6YbguAJ/wz0GxQ0nIDMtTQrAX09qcv
wTmQpeUTn+6H4skRHqwtRTH+p1lnjZdOCnply81KZhiH0LqEQCVbdoo5QGWNlWW+iYDsF22XU/5d
ZPQbfr8w/aYnYGkxexBkXMxDDqiqYHg2m7j+GMbcbrlJgeFYxO6tL1VTeQ/O9ygeHMpTn4f4wEO8
E9Gdirum3g9Ja4+5P2SwGqgKRKAkxWcYMhrOgA2G6XILYgo2YMhsuC3asn4n5dsEDC5zTAPDX3cx
gAN7Er4ydwzHGcwO2Pm2+7QNGM9Wd3LdPQEtMRMObptF93QEuKqLy0AVXfR7ST9q3TxdfrbQIgGr
UFpNcGQpCx927pm+KgZq+V4gL+UVxOAlcC6eRu1YDceGLC8ABnRUhlvquHQiPvLLwddkP5KsmgMv
cRdAil2QV5tk2DXjVhsOr2gVoqMGYxrdBVysEOSFN+BEYCiehB3y5I/1uiTeJcYy20knB/MpIbMN
2OYUUYatdH5LsY0myHoxnkHos/DMwjZiClWbbllhbpDzKanfMU91tDZQGVktbmIK52ap/iggOCf1
Chu1JTSZuTrnc1B+R3v1bZiP6u2071TYq4975wrynM1wyTMX6T9OTPGyQc5W2/TVTwuiVxM5C/Fa
/8kcWWu4vY8ljL8WLl0e3wb0wwylEgv/vhqiKThATm6jupnus78qvBADA2z3hU7+EZTCuqMnlTxD
dXtsmgseNhU/X//KTP0k3IZjME6BSttu+ELBlcGCXekVVm4uF5j3OaSbxWuV19sSMrhhdQi7kPd1
p0Q4lI3fjMGjDIYGjNtNUr8DDCZKZAwEVNGhw6+riUMiRpJdwupDXyyNl5W2dj65YbQagJ4ydZd8
Md4MgRhUvlK+QwMs3m3AWev34WkJsFlVp9ZgNK/EajVBTpjcV+0SROk2zOAIhNIDCppJXOXVroQK
spMIgpjsVHXG0puoo4jWMq2ECiHC6hz6N3bN/O+Ftpv6gFkL+xpiFpRuqJWTA+j7YLEQz93Qylmx
5rC38EJnZI8/ffFwddRCSL1o9VkbBABQT3O8wu4orRdyxHo+7Phnmeeyj8ljg12dNnZKC1PbJlSd
DoK0rSCPp7QhI20nZkFIUyTh/fq66YyEdE8OOQyJc+Pt+3roqeCXj68UN0WEQXh2Vz7TVkH1mFya
zHaJeBzdmmgE8EOIRlCK8bElQ46FD3svcdXa40d688gaKgdWiUkcO4gwpmAxQSVuYax63R9Qp6MT
El0zdwz44oSIQP8qnLBxBh3jXqek9YV+jgudYC80wuoGkgRw+WZCLeNJhu8nTxG5O1jCewSOCN5L
7zZaaGRSiHCWxL23BCSTTCsH5wFaxNcE0QKMvJcr0kS/nBJJ7RMCCN8p1y2InnlWNad4OmHIubRq
VAe71A41NcA8xAtiHDXLpaGizcZRO6H/x7meyzrhCoDV6RIqWEE/6sBLV2bHMahsBvyRuH0qttPw
dCe8Z4qAldqgC3jieu5EJZw3C58MXaJiY+zgsA5EWgMAomo9oCz7kd4YgNGIA2qANdDYzO+A7381
8xEG0BG+bwsfvBf19teLm7Rrz6nhxowrtMcmgokZ+9hP48Gualux28fTXo33dbqwU9L/suK10VPd
UzPdjmUIuphaty6YbFvyPsgocDRwjQdeMzS+MuFLNc7Ke+yKcf/5aY/o3n1GImIe0BXEn9FESikN
XeEzqIo3zI0J+HgwwmF4kBCJKTK1o9eh1MGVf0WfwzDtiyFtOB45XTmY5kUPomgIvh5Bl+J3UbPR
I2KDT2YCfxlJG1a+To9IS6FBA5UUPlhgFffBkVK5RP0N2FPY73AQmHeLbLv14yDp8G7HBkBynVTH
SuLGK1aTOJOUQrrN3vA0WhhzLYAuh9RmFUwYUhH86Agy0cOsxjjyF2vL6Ue84XVUjDP4+N2RusOk
DXKq4fXZmSnMY6dXb4O5LECT4etypr3lnMMhWC2DoFOCGd0urq/wWCGSsiYKxRUfl6ZmDWHBgotW
A230s5It7Ys/MGL++YQEjVkizCqHf0U4S7BQX7625cp/LqFap/2bKhuO1A7eMdwZDSo0JduKJwVg
r7W63+f5uSlv8LFKvmsqjjF3uxt+Uibw0VpYKafXuXXUyOaFHxpUPz4PrtOAgeTblAsUVtITNjHj
BA7/1OqiNUjXE+LUATNPfD6d9kWPve2sZF+QTUB/AI9sdjp8dhCWTbQnPkC3pV6TBnP1pYK9eORO
wycDgJEbhWL+5RTE4HB0Ro4JNxqNq+5kHDYPvyTKBnJLhbwpqB6uyh02uTHD+95Tyb0WV3qzqpAv
oJFgjgRWj4QS64jKYvBFEYjzvIzajIQi+j8+yVwxWLR1JrjYg2vWhYD7JDZK9bgLobVKsqVjdMZo
GJd54KvcShoXLrHBYHL/AI4cbb5qGD8vQAHSMScegnk1qt2rPMrKqiTMASKikL5Ca7mtH+nGqGXg
Jhi0ci4BQxgQJbs6oJQTzUixnxEGa4pxaqi0dAhcrRhRyXBWjDH+Op22npTQSeLa0makmqHQq38d
zJ5Wua+fmzbtbTNnQiQoNyVO1o2grDUdx+USc7CsdUbjI+205cDUptN1oqeqTVE93bqMGCmqUJRF
7CYlM38vZfFeaA9uUwkcoye/krBeiqfnt4z75kZQSFtk7jSO6GfpI6QhpIfusPtGwCy+lzEt1QO0
KXjJiB+RsHfTDfltIv+pIty6DNmqRGSpnBzlMEcBv4YJh8sywRwx9sqAX7nzj+s1u/Rz/UlvdCSv
x4rJMfd6CH4SPnGYn/OxeBP8XqNBeuCn0wYKZfP8fbCzOB055IjbhmTwwxC+yO3nu8ZZhSm1/WA+
S4N/F/QZccdRZp7Kw7r7fs0nDD0tsYPM8P41OaWFahJTOtiJdEWGPd01RhYSWi7wq2I/ec2Il+JU
WYdM3miUbUy2bgUa12P8slSVRbTpSoehT8XD6mkKWOx2hnzs2Hy8HO27oEaE2fgxazO5oyCtrAXs
gd714wCDOIH3RS+vwmqFCYCIKXbH1OlhShZ099p1kFevdcKqtJIjSYXlUgqK9+lEouLCp6J+DISn
v8NRpHSeAt5xjIpN3sbKlsCZKf97PfepcOhdQBgjt8rXFwOzjrPNL17n5iZ/4IPaItYsrPat/aHC
z63nhmt3me4QptrxTkFbzY6lv38wYipPeGhqlY0XIu6eNZ84iMdTo9mPQ3V6OflAAhMa6piKAfbc
Out841tzaV7dFgzjlmcrHoAWRD95uGMChQIutr6xR/zmkO6W/eY7xKaOR7iudZ/l3MKfNy/q7IjY
42RQB618kpWecKeAh1U83bywNWhAdr77Lt46bECaWfGthgAB24nIKcUVardzog0M/cIz44uMJ0uN
86f3wkRGo4jnBPFXowQtTMLeAgKN/Z2R31JA7XZJ8mRuMC+b//thwgl8SUvT/hYecRP8N6cALOkc
li+MRKa3dPojXGsvgdACV7TxGXiXdHtSbq5Te87SH6KI8FqmQWLX4U7U24QLySG0Jpv8oQ4WgVVe
WITM93eGcobEJGlb4Q5zLH19PH8ZiTOc7tnz+GQMVvrDJZZj6kHqK9B0jpUI1nkgVabbwR/HXnY5
EA0PpKA7BRkFonSMgVYUPxHeRNxCM0iBy8lbqCuRfoZ2oqA11T2Ajez8oJzhyArGvaavQ0shSMXh
h9ybxlWIrfqKoBnCqRx6BfwTQjJ6vId5fMIsjdSVeX2BBJjugh6Qt77s/Yfih6fMzbepk2L8EcI9
cBJka8Im7gF5V/VjvYAHQs4lXBGiUpKDJM/Cu6bYL56rHk08t6Cx7/Cz0lf1cy/U6jJDkCQwdqcL
XI2QhjqMzRgJq/vopO6H6ZLtOEEZOiMzI0oAAxBHpTJwSnmz+GBqEAW0Tt0njSSQ89o0933hcSXT
E9IucsELQUpkNNdi7YlfIywKigknBklFTRk7xhEXuQ9qQ5Z7Mg+uF/g/MRMBPqaHAJmEgzWPJYgJ
WvxOPySllEzDFrLH6GEua/p51i+Vn6W+NZj2U25AUcuWpC/UVEnqXr7zzpNfuT3X5oZCX268HCFd
JfRAxjNDjXxV+EcxlI6eKVvkysqGQrS8CpdqX/yGdumPV+zdoGxWmzmnM4GwQkQNGeJvzxvoMNiN
3NgiVgULqj+LxxDdpPPwWfLP/0l0HMK6kT8Gt9tMn0ynWiZXrcMDwFKFaSNFCN3OnFbKqJzCL8Ig
fKXCI6EFJaZl3hSEFnK05e7M+YUXo9qvwcVgiF3zyz6S77x/5yXn+Ls6unkF1EkPEJFODAJAJ/vf
6c5nZPOL0ATkDjWI3fCuFwpY5hIe6cOAasu/w06RHH6fJ0H8EUFMWUDcyOLU/ur60nSV9XiigFvo
DjvVAOsnxos3a+iHusaqG+pZPUeVc9fwBgfsw50cwAYhDfJBWKbRetAYWJPWbDK6+yhhxQGLjiwE
euOU/x1QIzGKWAL09Rz+NLEUi5iYowaYA4vgiISAvR9YmTM3r+48Ht7C+XFikGBeAN4Q6PTvvLqK
HUw46xav2NrHJtwjFzwS1VFhi4BdpKqJqwfsic4Jn07RIa6CloMwCwkR3ZXuszjrm3BG9mN6i495
7GZRVrX35jffAiwZfnqSPxaX5ltZs5l63QbzGlasWR6WvucN9DtmVHw4clLkDHB8KQoOEidjDXMK
yH323d9B7G+RrlncoNTrMpCCY9xwL0dXOUKSab+yJ2EWbJ+zfmFII+hrzidpwbVP0An9Kl0SkxPu
4+eOOQO3dIVzPo2t4kPOKfO3RWLReEaR25ZrxJvMSyVHQ/vOagH4g2PzxsgKqFInLnb64Qg1bnN6
zQcENx7e4yu80ghChH4f3qgy2ZY8QBkjTi43hyJGK+YfhbMOkESVTTIlN+Sdr+mFRYTOqBZklG5L
HG4Y4+FUrPyI43Wov0FO8Z4b//CxJUt4FSLRhcM8/WTiFs6Mcq9IFmUyDZApM3Bx+m1J241CKEIH
AEW+E5ffC8H/nu7xnr1BmDgm0UzmaKJhukCv9Vl6NFMsUCFyywvCD/r/LHMob8AOzMJa3MLZtAtA
Fih3Dqvg7qWnJy0QsGtNToGC8ooZ0Gs52xACCBMOykSwuLULj3BaCiOeDRgjm4+gCOgPhl1v/9U+
psNlwwxJIifIwtAWivN8I7oKfjwWFSr6pkxaQTFnP4OvL+dlC07KXbPS/nQQEA49A14eVTHAcuXJ
g5fFlwx2pEaCH6YDvNYxxvf4jRMF2CzeSoQfkzROf6O8zVIk5l9LEqixN8g2tFjUtggT0sgDFZX5
zpHFEavk6khA19nHtEca1sIihApnfAiB/F190vGUpNYRfEeYFTTIhLm1uFTHHQuu3RWtOxp8EipH
FjNOMR409JoYN3zk7mTe/KMZsO74TqvE7vHswWsNosHL0nl59gjxnsh0jsktEZwFekKOx3g6oxEM
v/jBrLadAiHYImNK72yQlqd1Z2XFby6KD2yvkbEwayQu/jyLDTClo5mEp0zQZ+rBp0mgmnMbzhCw
FaLoOcye5BcaLcR9gve44h1eQgp6Lr9F8ZDmS+G5j1YYO0t/ORTLY00BVdq9K4gIABXzTxg+Bkj1
oOmZLYGZbFlZmUmOoru4cZCiT5EvPJb0O/lv8UAtHAZXUJBx2KwrlCEITKCeUDCT+Pf8Bbqdq/Jf
WAMj4fU4LzAbNFdx7D1uU7viDMT4l0BZfE9VVKUy7qw3QffT7hOK1/jOHgYvMKVD3bn4LDK1B1DS
cHmOfJgUAYgYVAoC4WF3zAaMYHhewszj5Yd2T9ZjYO7Uk4L2FikY56bwiSXAQ3fMy6jY5cOuzbUC
1ax3GS5AUCvXC/SWdonBtEbnACfytZMxW3HTWwua+B1/qLBBVYuOH3Ft5uKcUpZ+3/sv/VqZc63P
JFv4eqEggJOxsCtYSEl5IRmYmeLOEJg/ITJYwanDm5dsk4iuyoZ0B5918dmNROAClw3cVpQ2TMcJ
BwPSIFwa63JmZvgkkQWKmUMBCVjy4rskr+I/kTUWMJPg1tAJkR9crjSuHw++tJHaYG/sVxjHzZWb
IpzDmRYREdfiLX8Gg7BOr4+vV2pVKOeAs3rXwPZIZQ6xHIUZPJnZDbFDv6SivPKmO7A83G4OLk5L
C8HjdFeY72L+t8kPBLn6/+a75KdQsOJO+V2tqsSZjXZkd8BpTnDJzQLfo0OOHJQD43t+DXE1ghGB
ZuvEmAq73EpmQA39iQUIf0H1B2j2/zgW+8av33Xws3du74g7QLO+OWzmauGrf6EVidbVXXquEiYQ
R/PEKkWsYjOtg5e2xGVCpRpi/UTHIdlDETHvEPIJ6VT4OuWldOeaicBc+TiDlWNJYmxHTkHGOzqB
28sE76mT2fqcXM3m1QFJEhkKe3auYij10t+WowW2AjnpFn9Jf7qwAfMVkh94k8st8xSNCVPujlDX
J2Yq0miFv9EuE/cywsBq5j03B/NTar0w8/JZMiomGFrgXllsOPxzl2f6grUCkT0jto9qQTgPROCk
S6W6IIfFK7l3EnUHtZXy9bnwXslp+mwwDfrJ1tQ9OC5jP7YZoMQPFvyJmZTl8RYBVp4fyQ64nHZg
JCCNdCGKHE6dao+XJwZpCfyErSivRZraOWIWKGQZTqsFTNDyEp1k1N4lBYil/BEL+Ly1NwY2aMLg
L4Hv0p8sGJcduFyM4YSCmoi3kzKcgMd7S4fwQlsHQUqmOYSGecNAkgU2aw2gJ+gnAMnnt/INHPfG
6JD8eB62CPvlYOzF0KsHLNhKcuWoQN8Iv+BL+hmZnXn5rd0YLc28gPnTX54eBZEMMdyykTLr9hOf
n+oNaQwDhudefm4zfZax0Le40TyX03RGz1BZWbT9T8UJCSOU8F48Bgos9b/zDhNMu4/kZWh6Mcun
KHjnxxabpvgKdP9CConiCzG74taZG4bATkgMP14LXHsUbASXeJQA/qHouCnoIRRqvReFB2YPqC37
K1fVBxOSbY/IvLCnk3lqr/l9CNT7QLKglSx8wFSuPpxLOWO5l4jgmktnCNfINCBBv41AT4h6ECzA
lH9+8GWjir/GB5DHcsXC4SWrH5K+V/UWQ+UiAIrEdfw46RCvYGPR94h/NT6SXNVDAAAgbHNt2TjG
QQ2ixiLM+QvYbET+SdTnAeAdweC/OmD8R0Xa8grDIVqrJyoTkNrwmmEORwZPe1T+yCbhDqeZwtGC
dhfjUsg7GJZCUU5d3ldyezzxeaAnSVxgDvQfywGbbLlzXibsGycpHa30WAVpvtGD7s5WR8HZYnqh
U1wsZngIffMD4hklCWFbTMtnYJgD6jlaVE3mKf8TvMYBpFJRVRa++T2D5FkeROApn+xzHitr7MaO
LL44/gGc+6/+lz03Z8nGS+liOvV7i+Me5JX8eGq6Zb39ZtIwdTtQZq4YYyDbExmZh3UB9Dq8VGIH
rx/A7w92uiCREIJBLeUkx0AIiXD6rHf/vqIWA2g+WXYjHpFGan4sJ5iM/QetA/uR6HaHymnMHVO9
6Zck+WWXAVVCA8JtAlblBdhKYWRKj0Ohuxd2fHT8SJ0JC+S7KDvgPCjrvzAFE46tOW+XGVJRPaSR
PcM5Jk9LcN7447ExNtGxOisfNJeM9/mWsen7INYjSP3nD+yRpw3RM8cr0aYYSWFN/PYYTvnRuOpg
MYICI/CQbQWnHwB4mDffsuiFUNehQX7ruQ2wtAu/sc1nffw/mlWny+cVIS7K3n5wQvSspUXpfIba
3FEen1NECvMfoXWQDDdHbkirdk6235k3OwzBgvLmOx8OI8qY/tSSxzXuSFWCX1nSbEBIdMft89/J
CukHWYXPufebXnviCC3OwLliA0K9YNWzIVhO++2/ugPCtnYHlkhVj/YFjfVT8rUPdcPdw9XYXMQr
Idb5hcqrolMbHJpFPhASSqCWEEYRFdJS/G35yzCGVsmu/QjXwoXhOwFmp+6NXziicdrROD8YKtA7
87gwlr92P8RXah+U0rv4KnwWPgWteDMDxmfCnRbmeaOggJp1697UDfyx/n8sndeSqkoUhp+IKiUJ
t+SgYE43lBlEFMWAPv35evap2XuSDiKhe/W//vAUWXoMpj0b5hn0k+Id5iSrIBMwnHPyQtWXxyf7
FeqpnpbTZ/IJMfKxhS2IMJGrpuryNH0RkG5MUZv2f9B80VLPX/tmeInU+MFfnxGoohlXbRvGKfRP
QHrMRZAoWMgEjUCBD+W/Dx2uhYWywl8IuAfE/3DFGbi19cWL0d3HkMGnLA/u03ZTTcvpewMd3VgC
a5JMDuxZTN9zrkoKLVqb1ANk8PAm+6ehLCJToocPZfid1IRuxo+BnqAJuG97qwIzE8Xu0yLEfXPY
+tXkHKipDqOHvwQZqIjy5OQm9D9/mteDQYbahXiAym4NsDOLHGDzZ50KjI6qkHEB/AnvtuscPpTy
8E5TMllIfDRBcwy71TzKNLpXAPmaVT8oVp0G6Gd1jwBp0C9CYZJGbOS7bFamizkq/dtdN5J82AGu
RvBD2DAGYEVBt4aeGucbzCdUkmsg1I9tZNoi5eZtCxsB1rHI6At7J74RvyC/ARBSwcuv8U5cZfjd
CTv7UkeoiHzlZx0kBkHuTAMIkaVIQLA5oYm+KpMu5agoMgMqpMYGxn4d/vKL6z2uiT4KdtRY2f68
lae3Xqjjt2xMsoI0JPH+5JNzl8BIffPuvSN98lWGOTfGS7PvF0EwhJ0DY4Lg4ohaVUWxfIq+LW1h
koqcc+aQri6y1ylEM/vXtTU8orb8uYoDUB6+vZKkGtA7sarAzS6+r7uLEiFcj9UZCjJmDcyRUHcw
auJY/A5FIodwfkFmA4GyEBUEFka1fd59ETMjZMwn2bCe6Af10Dl0Y6Ymbk7sjNrMpp/yXbUjmiTN
7plDsKI0eGyKPSYAnBNtBOJOX9av0ZfCh7s4z+M5MZgLqpJuyYxFUt37i8KB08jiEAjg0T+ZoMXd
RCWC4N2/TgmpxIHmPT3BjHzjYncZXlCmMM+0Tr6nUiRIFnkRrnwArbjIfOjJ4yc6/cDMHldkb8Xo
9lBTJCy+eV+kaArZIoO4wioYffmsOLAIqO6QTJvBtIoeqQhOTH+kIlSgeL0FK0RG7I6+aG7b4uLe
R+fsR2PHtLrFZXIi5vCjLc51+KYDb9iNuD/DRypp4evnnztiHBG9ecj1GAF/YMcbDryH2r9oEUKC
J3Y3aMnWcA5PuSPighQ8UfvFQxwTBVmax1UDYcYE0hvQCiZHSBp3mQ0ORPs9U4XOEjBRJpi6muCO
6scaOCmjX2M9EGBhzqV5lUt5XA5/nTGk5tvr5VBTSWTT3zof637rP8DTmW4Vba1hVAtEXMa/ql2i
r9e0DfLo30F9rcWl1NLsV7ZAoUDYOWxAZWJAb81WofK3CkPX9aFRefYnpKAZEVIHjMGpqmyE/Qca
+9H83Ud05qibOs3CHEMOC3N0QLKvu9XizN+KZQ/NTej0YOyCv3ufjTnYHvgD91/AKWBy7I05gj5K
Hhi94HNYdmO1zlKX2UT+o/DBAX5b0yvKRiHtG7BW8a3K/mHj5yK1sll4o0LNMCjA6iBAW5GnFbHD
DATkIk0vCA1vM2FQP0biGLAcZArUmeigjuCypPrXKSLfVKWaFFbeF68XvLCuqhKqd9fkcey+2HCV
EE+JFCKf5Db+KQDcqPUM3C0QLeCCMM69R4q9js1s0BcxOI8l5ETAXArIvj44jXs7Ca8jydLYRQYh
ojeQ6dudh4W8FKnqz0pzvLcQZ43QnUca5/3jEgKPCRseoUEHVj6yFBz4OFD4nFVuMUZU7VcBUzhI
MS4RmJujdIzy4QW3gCmuIAE6G0ZGji+7Q7fRu2IkQFIiAxijwgi7Do5b1zlPYV4kZCmCPZvTrwu6
za+pMuM3W9jC7HMagcvSEKMhvPs52dnHRwIZc4vFgrKlsYLzwM3ubE4BVEUh2f8iWx5W+BB0Q/lk
PWji42aE3OQiRbeg9YCdNGyGqP/8j4vp5lLZGfAW5mZfXhdzKvKVPsNPxJWmX8Idfikwa1Qz8Aok
A7WstHvse0sIxS+kK03S+M8+alaKj+denrE3WEIam9sIq0zufyHyy4cEq4w+pq151xVCZEbaIcaV
Vhu+XBw68bgDLQqojOwfB5s0cbrzjfsbYt6FMEdAqPjCE2i3qqBrCr3zhoypmOZoYMY1toakgiGj
fMuA0tMWVdPHa8WC0SfsFN0yBRS2Jg5rNKID2Z8nek+NCK6fJ407EeMQtA2ow31gKwryLkRwDD3x
7eSsIIj+xaDRAGkFgvsrF9OV1AiSkqIuPTGOBdb2xF7qc3PxnTX8HRGpEFzC2wyrEbAwSGEUioag
HedPVLg4FNsgh1z1YC21B0zWr53bJEsw8bXfIQtL5JakhmKWIYiKTkXZyoK9XNY9K4MFWVvUpiUt
Q9qmi3dldd9MVxayf3TMtFEemVeHsNBtNJk0iL+KBwvBXFya4CQTLsTF/mAa/t4zK68HSt4DAtx9
GaokCohebytNpPjL8nOovuYfurL0Vgffm4Ppo49/mgu1VRF9LNXJ+9pQHp8+8IXtG2iGSAOiYVr5
LOchWIAhVsBHhp2vVLxDLPWInXHIMoIm03UJkU/adwzvtpUTdaDBmfMQa9GL4SRRuTgwo4+cyzK+
Toq11r/5iAgnmDRw/Ompz2RMunpDGusvBq98Uk9yzPBSbYuxmiXnlMPFvicmnu/+9zQBHZC93C93
xX3dPn7XRJSo1t3RyagYNLXroZXM3M86p/3pR2dRe6Nlvea+AW2t7ZxXvw4MuNcnub7wer2cz3bb
kUjigY7cwo9oiwCmHV4g5OJ9QpqLpJDl1KPwbbFIh5us2rd7WtLrMJw6qkcKw+m4TdtlCcMWsiu4
JG3mN071bfozByy8dBzl3svzdVbTFTutP1zcwrX/qIVnnPrGoE93mGfg+e/g2kuvZ2aEW+42OiuT
elKoYQ6c3Qkb3G8x4kQ4yMIeu7JcdMEA5DLUQFUOetxJa1bJdUuxlHbwxGTe/hWnvgnZusvC9g75
+ssVhLzhHq7g0Fl/4Veum/w5swubfwML/7/809UquSTJOfk4wlG8a4uHhNt6Phaf/33/+d9vnLSx
v8eU6DFnHY4rvXhGFYq/XPXFb1Y9v7/qi0AEKDcJGvM5gZ39zxJVpi+CElhtpSIjDynvXyqSsHyl
AnayVF4Kczgie+niC0fzO1sRFtPUwlUoEw9Ikfxnnf7k4ev8vDlNWUu5PxtfEz6E2z1OHpMva8zv
UmfXsMgDRyjDpp6qktdVN9oTBq8K9h89kAzhX9eANT4VTz+RcLxjHdJWTfzKo/sZsYqB5yKY2xuJ
VtdReuAEl2Je7BEKfHMnH5dT8+P0uv69CXKOH35TCsCSHHQ7wBeDrr7s/tb3Lr4MHQYj7C8fdE0K
uPJGAfEthDtHtBuyWUIPnsfHsUs2ZKAWYz3NJtqo6+upkRahNBBxCBkQ7/8pBFVfT6UBw1FOOw9u
Q4CuISz6wg4MSFmx1HAKe5FBqvSx5tUsFU+IYmWi9hUsw0uCemDEuyn7DTHhtjpZ/EbN7rX77H74
9t6WBmcQ4Vz/JTx1tTUFOZaPFiAQa1hY838fOx3sHkK4sB2zdiwZGDvRkrvn06prTBojwkMPQ4ad
Slcacz4MqrS5qZEuQCihY7qd4TN4bP9siFyrXvSoD4T/UCG0Ay5MASLv8FZmENcJc6gX8grCLg7i
qDWMFTqODyPP44VwTOkNVYid38wnHdUvxYVFid4yV9cuEZTKqI5vwsN58d6aYy150mBtqIYIkcb4
Cpcx4pp+C2VbMCWxfnpwuag+TmYO/uJsCTs7Mkky6B14rWIcCMYRS3wn8b14XL3yCbW0i9SG1RJQ
Vi/REsqlSuWZGRZtiboXhhlZeO+5xlQZX1m9i+VujzqB8ftJIMTTUwhDuoHRxy/T/mRsitY0VFlM
1FgpA+1Bk684p3Xw76NTCz6/vPdq0q3l/Ym2AgWFyAETIdhQ0fj8ZvTEm890VaL1Tv7J/w53rOmu
MQZWGPYxB6pwTsgdFFlXnEGxBXXa2XMEE8zAwpYgRmzZIQ69o+9ORjeM/Imbnl3mTipDDC59Ecb7
wT5Jibjf0obwwxfNnberHVXyC5JEhOV03XPAIMoi+UFyiXAeJdVVWMeCDgYbyBkTLGWjkRxDuQ4u
7nEy+5fRIAdy/B5MjkfsQ+0oJwBKZLlW6YftiJTjyVHmM2JzVuh4xIUPHEyJFuhYxwlbQoctx7pX
Oa8UHMrSt4UWPAdI60hazd0nkRYd6xrdyYjNo0skQqjO1gh2D+C+A+DEm8V9LL1rgSaU6MoF2/UK
b2Erjx9EYvwOv87scnG16+w5yK1J6bDThMIo5CpUKQCR9bCz+OawR/9eUsS/QDpwoKj8IOm5PSSj
Jsw8t3AUnPYNTw+A9fyHPcNpwE3+hV7JbKUj3pPiTvBjScQ7jGZPO5hNSFE4nq1JVO2urov9jp3H
Wcz7jt7j2cwIyPD4hF1XQtJszdjANUr+cmNxjrGizXP95T2wdd4/L4C/Shxh7Hz3XmkAKsAR+LV/
lv9QkQnowCDAojvsPUbs44O4m2BS24XTzk7Lh33n+wdxXlEkzglZCq5I2eA0xCJ4oPDwkRb5t+eo
A6VycmTBHAk8pnB4GEvp3EVvapUkHHSCv7PMk9hd+19IR3AsnAcG1PKCZCexEd638Nst/sIKak7n
8Q0FaABHh5NQYO14sSf8O3NyxRUAJs0h+7K9q70X0Ql4W9snj+dSjPL7wAnsYHR2RcjIHldrcaVd
OZx/aWMATXEHvMfm7BbexHY+XLM1bn6T3D0uZXa3ciLI4Jwk/rM9NVAOTzRsrDJX+IFzzIj3ZX9h
o/Eone6/S59jakVEBBveJnlYG9bGoUbQ2QSUH0ystrgtRMICfQmSFsQHWm4Hfgfe1g+LCJDNj5Qf
7ShxCuetxaSrWzyRi9Jliq3Z+ErclHhpMU//m6tFPmWeuOILiJdIO9eiclpbRSVEfjQi/MnuEFou
vTUyiGyYs3xBMcO92zf9xepvmi/DzZV6oEdMofgwR33xw5ut3kJ9h1UXxDkxRa/AvfpMwV6LO4P4
TOufvPXGAfr2FCwSxVdIWkIVKOZq/BJ5vZdHGmoo0x0WT0Jl4AGnW/TCX7iSz1VMPKzr8eG2UUbD
JChDXhZH6o+3WAw/zmYDC8dVd6Zfb4gkovBiy2AHfl8hnGiRJ8LlUWcSXUGd6w/5EWzb6Rus5F6O
wLF69hDZtZMF2nqHpWaHnARECS6On74KRJb1GX7xAVs8ArpQQS95EJnVwl+jasXKtfB0LBLOTjuS
MTgTxQ3cO7xqSZFf0AYn0+omGto3H+1sOaLutcS6F3M8sD9WxOZ9UN8jA2sLIRMfTBvbwX/qjsEX
IVW8MbhT8acCc/Q+t636Hf1uzORY889/NYYzuMFoAVBgyeIcAU+AL2zM0h48B/MckV2BpQ02Pd2Y
FAuSIHkmvgA/MgpbAgmrGb1qjFhLQgyKm3dQp8LKFVkFMydN3o0JNRF/TJOjJfnncZ1sFNv0dSpz
LsgkwRrB3ohxvU04sKsbmilXRIV80hkjCDw04cN7FLGVlyhym/RkMmC5yW/GKO4wK1iPUe+A8ob7
6LWfnexQdRSU/gGvZ0P66W7awW8mOyUNBMX9iu0yOu8EL3StQT7M/TNDDTkVoBqwiWhJDCmHb6sz
4RHiN60PBQzLeBEuCM9s2Zm+UsYvfhLRrYprRrqXWf2VvXlB65wcI1f4gvKDZresAWDJjM/j6/i+
p8NFfUyYJIknZO+QYQMLkTdAD3/a3+jwPf9+JJsrZhbBi7Zf0qdMNx+OksI9iIyUzJykGFK38kvh
jU2Plrux6cMTpG4V0XLiQ6CvT2u4ExVr/3IUWZQQuJmiufJ5EMs4Rzi4ltjqcpqYopi4n1yTQHcr
YeT4tA6HZrejUhBzOVotpxwoyTPYIY7jYVGwNJ4cUgXoFqBDl0F2htskUsLYpD5hGbJ/m6vuG8lf
AtOjxyKW/uojfQsJCYsg3KNEBNxlciFR78wiH8Yu/rRwfXr+k+gQCKc0LERw2h0/NZpcwiSSl21m
5Rrvhkm5foolOGwk4GDxH9cAtIXI405wAxgHfzhQslivBvBYYfKxfFQwJgVnI1dmAM8CmImdwASK
5QyL6hDN+N2iUqwGZASyfBfeZOC2APqCCJ0NT+uaCsdXxvmiszTHuN4SENz1lRGDT/uF0dClbqHM
DRtgQ5wMSJRnM5jcZKkoxFEt425vhO0v+Go7qVSDCs1XN2oYF8jnY40M6NgE9fyCgypyIhwLYWgC
S5CLhqFk9CUZ567v2lv87gQi5p6mwOl+dliH/tAB3OePUrc6tMLPL+Tb024n/OhjpXK+0uAJfkIh
R8VEW+K1/BgBf0GL4hV2FeqM89cumJQ7TiQmPTGNIhi3C6ZAMcfhoPOYfBT8lVy9Cgm7ACuLHOiM
NpGt2CILG32ntECIcl/yDBs1tn1ZfhFVtKmIL6IXn75s3RU26Yo16oVPrxvOP0CO/DxR17Ei5B0Q
K+7BAxjRBUQKPiNsEPyHU8JDg09LLmZMqivY38MR7syKhYscL5NtzACMxO34xggNn2Idsd7C316Z
vgivmEse7UHgiTOv/AUkfdnzXl/2l9BYAb5eVqy7y17/AVkHd16snV/2sptWMeb3yX4u+6heIc0i
g+MVK97oxR7xN8JTeT7fU2Sj8+ClrA4FzZ2j8QFMxFyBp/NEfMpLz4nZBd5d8AUb5Om8U94BbxFy
MduBquDuCblfGX/H4gkWq5JLI8KgtB21un0PUMbbWUKMlnMPenucjCWLUA0HpSvFEBo5Upc+HB+0
j9Yon2lDkccBecoeqUmDafSJExhI4cmjlMHACZv8jKwmcqLOg6/1DdDwDmEr8j5EShXP8cnncM4H
afUJmsWRLbtG8opHourKxseeM+rxnL0ZEgtIMFaPELQ/z/x0z5UyzGyR85HPsMb4K53IcD82C8k5
7k+pSCs8UWujUgxHkjM5pbXPhtE2MQMPMvcEQ4w9oQrCwmxWC4ttXqD2xZ6VXiGKpIJvRTbC33fx
mUtUXYjMV+iKzmMgikbqI/f8f7TIv0pQ1Hsd67TkEue2TrmqfXIPrfMgG0tOmR6v7uw7Uch5pFIn
h0L2sIBhkP2rWr0Z13/mNvFv9TzktS038CL9582FbHYzUU/6L1KwiWKI752hDPwvw/N2xW2Mgz8b
pLIsJ/k1bm0Rr954he0L0X0W/PuMJpwRVrTEWED7XfIMs+Cvc8NQM2ztne8vGpaJxD2JwboTipR2
Zc3qzsv4b7JMPFwQf+Lb8kWeC9cKrXB004P8SGZnArUPiZv88Ysnxprw9Ozn1y7r0X1pAGpeWLI7
5BPCH0eswkJiiCHqD0eupZFtWLUqGamhDBgvUDlEG5/Kfm5kr51LnbDzis73g9rgaQTOMQRT+0yR
ROQXp6OvTTxEFyitzSmC4zKLBWUd5oo6vDwRpgcqLuFF/wv1AuKx1TLFt9xtD1icsbhTZf8EYUyz
T0qov/fFRB0rnIgbpltOibnSKUQIdacR1thvlkElMzG5c7Qj0TF5+KV5imuY/u2N51zcayBX2/hU
3YYGDE0h30aysZLNtEKCFt6XIgeo679MCKCh6FPCgRwU/drdAUBEnKv+Nej61RIVJhTYYqtjFN7/
dicwyuR9y5obw1aE2CdiGjHIAa4NJUqmRJ7cTi59WEb/FBcPcsrUGoKSS4+xjiHKaxGap5Og55R3
/NB4Z/TF4CbYkBlJASP+6RcDEzqgDf6byNq/bHfMPeBRAbcKeBjQH/872AzvuBxIyTt44w9UDsrB
E3TjSVPgL2PKhrv9eOPf+1bT9+L3hXCQs6ZJM3zB1feq27Vxl81BUG8DnLEDY3/dmvY4lawtPRoc
/C7O+AB1SRR9OSjJv/Qpmn4zTKAmwqsfI444GwpjZvpANDBIomYSJcKMqF24eUTyABUJUOR2AF70
WwtLW5EUTQ7MQPhVC3LjHd8M2a3aEfS3X8FD01/cBZw9wY2Pq0Ez8MKGN4tNPp0fvohvxWsDoPOz
OAph+O83ZKpyxHiQzrF4ljhGrdgBfgGdgu9hSvB7UBQs6Vvhs/7vd8A6f0fVajns4s///ZzTe/rb
Js0WH0pFJpiplNj32fXbF+mw/mlk4DFvFQSO3Zxn7MMgzULoyBldFhvKsjGkaezCujc4EojQtydM
7CHEehLVM6etQ3ubkBx60RgWV4diBjv6ZEmJ7owt37T7Q8sf7yy+H5fkL+ObMuiCPvnizW2phO1w
OhY7LDwCfixl1BS4jXQa0yoFgpjDhwFHAXNLKDIzlHrLxvQvSRlCn/1Qq2wEpB9dxi+S4Cm9N4AE
FHhL7vweDNUIzoIpuYcI/7r9i67LmLucXEpYEperoyDrGjKecpj3/P7mnRP+6OlLvGRa9vyZAbB7
cw36s0m5fNBzYjFtVBT3cnLTguu6mRSYCWJmYXoPqozruoNlEEzs1sLARMmD6+j9gQIP/RioCqsN
vKsg39BgteugE0gAnoOXQbkUXCGl3AS0zlTGR4uDHEO7exmUE0aKS2uXaYOTB2AsZSK2cpF6dzEh
QAQ9UQ7FzqT/ZT0HlzVUDivhYLmrRXS+hI+xbOwAY0uihlTZeRbC7/9cRbc3pX0zICrg0KC9Hurb
DisyyOosSScKJQRukVbvLGa0l2KDL+SAIEydwWQmSixApeNxNAqCSRJNyHUIJhOqLZ0b1TdiUAIf
HhqlFCJ5OoTwD92P20tHBZgPHrJcWNZjxvH1vgH2ZxJtZSRNh4vm1KD6iM5JcQOuWxSmNwPbYqEC
ogMwMLt7YnnkyQFwFxfd5hs+mViRvtHspl1PM23+SStng1T66b1FpI3FCX69oidw/u3ivXZdrOys
zy67h12Ufkck613Er6wkevZhCGRJNkfPvcYlKr3Vc6vjzAjm+qtCpeddtnXumZsz0EPfBB37YJTg
XM/2jn62hnsbluAQDSiDPy4sce4ulhS0xn/QMF2szJHHdC4UU2X6NEcY0PaGHQ07mGYAURufXQvJ
OB1SsiKISLxHBV9/UxXBO4ohrsvb2DTxZmOzU8JckeL/4n8ZetzOaPS503MCBIgcuI5zWGrv9xGa
n65MuKfhcxWyx5jE8hs3rMymWw8bY9GgFnOyPkLT+BlzV6rUT5RnHrzeBbYnJ3BZ1OuPGB/vDKsm
0iggQwBIrcykZVJMumOogAZp9LVPe455goCGCmSkJ1w3S8zUh7+erdBjQ3I+44BeyKL7PUDTkQWA
B3RWJ0lwgjEn4vnGpBNWXSfDVuv4w5gEXZmXH2FL5UcVmhOHJp/ednrh9r7wf8eXzijrXyVmX+g7
w1+bYrMw72rYIznAGr0e7hU2INAJKjAkbJwM6HDSA1oZ3udpa+TDiVBP60cm2f4qh/wOTawR3/PE
aBzu7vbqdPIEmhV+Q6sKW1TSrL+Tal+pc9SV2lHUR5KL1xDDVN0ZQEHB8akDbkpsHs3ni4Bu7DeE
ovM50Mls6pEKASSS06z0pBmXGaOjaV/b9IsTBV7WV6bzUdELH9/gtiwxqV1RaBkLpt8H3Hr6uMwT
0D+QQX9tY6L5yjkwsqg+3mEQ4PvMkg6UuYJfZqPKVNyuXeB+fGjhxMv2k/kC1hWgfWsptzETtIbd
MEguTJ4JDkvy9mPQxfsQ0QNVZF553S/AXWVYN2rZ0tHwKYSLQa2wwRETUKFktYLNgfcKGUjuCAUo
9yVh/vU1/JZx6+sa97BGGdxt0GzDLVKeGwUzoq825sgq5U7u4ml0opIYNhl1vIkrC9JBdohBgPKU
bF1mHCKexWoNZ8yxMrxz7eKouugxQW200/T9xFrGYjO07cAKl3zJ8s0Z2ZHsVG9rUTRhxbwAdQU7
hVtKn/ADugCr3YQCcllodfJlrJT/fEKns1U5xOlG+wHgMQN0wB9MXDADQ59Lv4hj2M6MbNo1+4zq
FO3cvmDfuo+0mrG6/huy8BtlAjHwiMW/naiBAaO7QS8kD14cOLBU9PqnyVOdNNVSOvt4z0i06ygU
fwy3PvJI7dYvOVDhs9pyWl7Y07yHncVJ9wuUA5gS30K8RxmPa6REmJl+e5yhn+EyVnN2QXnebXi1
24G+fUAZAZsD0geH8jp9GsEP/DIOTBj16L3GaeSdwPue/wheefnfR5hvuGso8a/ftMaDl84U2ucB
tyx9FrK5nRJ/O9nqDbjxuf0/Q20Ao5e+V2pM8Cye1gvFdB61/cSagJbvCtYpoAJ8KLjxD0DeA3yE
HgmMYz4BpB2g3JCjCqpe08z3lcvog+PHAgUY8ShYO1bou2rYBLDsVTbhNK0QiP8kRiqLTAsVNtpl
B5kWBXiPa4KyS4vR/CiwNXC4wk0UZZwUsyFqQlgFb6ZiZYM+64YXdbNWznCc2ZGsnFbd1q1IH/ve
wW0xwvu6eU6BJ9knAy825w40Q24ipqAsRRH/ovdhnQ6FT7Bo4I5RdoSP1qtZjXQR8SmX+JedPfm5
bhXcgPKbr1G7q3gpqoqBBOsRVy2TQotfD9X/T4KUX/Kcs/c01xlX+13orxFz/Zrgc+1Mnm/TuWOK
9ngS4tZutG+/atad+/pyy8Oiw0TEYTmfV/d7H34x/hMvadiq+67KXSChm1MQTuCjpUidgdpdPcyZ
cRpdpZHxXKNZ7uGBcGmRbVcs3HUuloIZJjGV+e0+F+ZANyaHFql+j4tKf9Ncb30dN2slh0mrq6Nb
Bix9w6LsPq2zmYb26oyjcs9Ajt0t8PRBd40mWDijKMDn5D89TCQqo5fqPU5jbLHugB3wIyF+Nu4N
ZEX1qiO8eNUXSiOsUwAGiOrGCIgcypRPF/Dqc1AesUne5weCT772Z4TdE9KO26ffs0ynlRf0Op8F
UXij/elI2mgX+0/W/w1kZDB3LEYuGNkI0+EPZJQMUZhO32bBOk1OzH7mmq+BrvofQlTBqomiiFUW
oYRnq37n5kgoUDABE7K8cQZ+Ssl1uBqQKbnVmfPAaTFivdrZGJJHs/1yAekwTTJyO2eERuc4P6Jh
DSlsPplTy7FMYQPJFzyrDj91wOr8sWbyObs/ID6YD/hmIKK+rjUa+HoKAOZ8C7yjcQJQQ43JdnxX
gpqEL4zoPlAHvkGFwUq3pevsFQDKF+sOc1Gxn2Qhzm9jnV4HBoQHo7UhTisoyfC77W1lLbmk1z/3
THrtCpYqLIYhwFQ+SzRWZfi9UnhOFGHe8poZJJEATGLGqmxLQk/0CC4PvnGCpU8kCqJHpmxHJAND
YFpKuNT/+khFyVQR4jhIPja+sl4Ri8Tc10b1WSONuv37HE42bvivDX74JHPqfr4k6xX2NT3rmATX
Ye4R5gqhuqFG91D8PEPI1/U7ev2sc2099qRTQCqjlqsC/efXYOCDroHBPfq+gtJ4dkJJxPAKOvr1
Ma4BAKdGukxrhoQY9UCxfn1WHJCcQO4P9jZh57y//3x4inTLTSr5Sa64+ckhpmEFtbv8rgwo7TH2
oyeAYCGpgoGIDvqyP8UGQ8CmVweQxCu4xJ9xY9pIcL9Q3StuanV+vwQ90y+LQYG/8g15s7P0BmvB
B6xaVsetTK3csfN9w0Q+rqHSwABcdz1l6RBxhvLBsKs5roKgyXqELgvvmCXKovOM7NbRPpgf4+Mx
GE3o0gWjke7GmjXXLNI458s4jpfrAd8N7u6Azzcr7vHIANxvNBmdnCCIJ+I5lQUOyb8l32FS5cSV
FccyuOE1ZF6mCKMsZ5hVLDLbvkIU4pTbj72HfOO15FwuPgB3LV2cRUaMpqnZ5UJOXjeHvRMfgHgS
YnSYofZl8IGLzsWM6yeAD1ZT8K6awBgXhiUNTxMsDFSCdhmjBfnKymfN02J7Elx6gaVI3VgfP/CE
Fb5Xjnr3aynQ3oFMpHeA18ANdB1a/33RcBtXsMNDbWiGr0WzNYfng167n4VwuA4lP6cBe6O53IK4
cTt+4yK9DtB5Xge4ri86wdkVa5NP8AGd/GxxK4tFZzWPABQnwIKTnOuAJGDRi//GPI0FCfb9QHef
RTFhO/WBvjjfzepBwfOugyI9pfjqXH0MZiTrcsiR5m5NpwnKLQc0nxmJjE+qL0KHBSiprQxM2AJm
I6Ql1nGOxCumYEBCTMNX4k1puClhz3C4gFKyvkRsHJ889gxUscDjHC+Hi987u5gnWDrciApeLU9j
sdULmc2agPnsPHgFGIMT9NcLRdSxmkhTZdhdNZE8vgW9qc5Mxz2aSP3fsImUaY8w1oaabHHHppS1
gsCYI7yMEdGkuD6lOXmkMvxPYN0JIFGk9mx1kPeVSTZjwAeJBpzbdVHNp+/daa5NyCIckFMOKVJe
a5Pb8QeXhtDRU6IRR6UR8XztI9K9U6mAdvlkyXWXZArD0kZKNcd7eH6HgReuf30RBFkFmgi/OfQ8
4fLdJVOjnmhb8qSqCO9wOkELEAl1le1hm17RfVmdYWd4VzAPtR60u1Nm8DFu9yfU6EiQoOM8MR/z
RWu2M4TrOzCohbpj/FYWRh9KfxeuzAmZdbOCzm/BzjmUTx6XwzoWzvka+fHjOs6mX4Lhxvrwgv9H
wGpJUsKCupFpaAheRF8HSEz2CkjKuMQHj5RQ8xE2127XUWci8pwFg3se3jDmxt19SlJGHx8Qo3WK
2MB+1JgTrKAQYyTS0BlXk4yUVfV4S66ZVY2fEHJAWOJnOECAdDwPKx2T6g7hkPnKiGTUElBzKlvL
HTQrWLGTksoi9kFMK3IMTwVA7jwQR1/6wjmQuNxf0DUtkZCOTlrYm5+ncqSSntTvRFpa/llfXfGw
e8MqlkkSK9jphqVYer8NObMY4x3xgmCskKYZfNu7e8W94htRkkmBPDgDv4J/+PqAWcB9wVz5WspE
CriGpGCOgRJ/Qq6DT7sGKuYvFZ0SrCdIuadFEUjB/tzn8uok4oIUEdWfKOO/SBrOybzEr5iXEls4
h2ydZVn4S5/e08OFkezfO8Rg8ZVVBf0KTP4dwruha/jGmgsX80L/dvxEXxKW097EGKAOWxuDM9t+
8f4wrJloKQHklaOyB5EaGf41fPTxoyeslKY1mS64pVu97edwG0E/pAkdaLG5xZh8gAcjLemrCNaL
OgcM8DTYV2XU+HA8SbP/QmtWAhxmHFja/HwmkwkWLmFXQlAtEugfV8R4+FoAXF69CqNxLLAC7ACw
e4CaRcwLlhS/mI6kxKUm2pLVgPmHkXIm1e55ch/ciJvLwlN0Tm+DPIXsFf8WmdPGuoSAhZB2Y5gN
ywFX7DMoBjmDcKLDsyoGL3K/WehjVUTLTktkbpJHLIcAxILSbQwll9sCbhiWv33AcrqtJBjh6yaH
f33Z6LUSdDzq+R1J9jRvzZlArX0r9F0rscaeldiWvbD4zdo/qM54+LToRgtXJ3AEZMM8mbhI/lAw
KP5UOBGg918nuEeDgUd5QaHNkf8A8Ze3cmcAh8OLBYSLIhWuRWsvVvgPcQNHZIx4F8tS4Rut4R4X
IS/3AG+ljfGMADEGzzOJn765bi5jFWcEv/kIPpjzSxDwD5j5d+KY1MFMUOLYm7C0hypQcx2LH8Tu
PiBlIDvcA4fSCIYiBwbj+QwRfXGMiBO3e+PLdods4B34gtkn6HMlnV5RlUnwFKFlDw4wn2l0YNlE
C4a0tYSnJeC2XF5A0CNtK4BoVBqofHEXXqBFgMkNv4IC7eSLS+IZqCEbs9XwEStjhI60+kDhxRNE
5ZeFvwBMeVRC+U656Fyh0PPWIUj49jbqzESoTj09jV8J5kZofW6RupGWJv4OtnGkQCOll+ZB8A5V
e53KLnT9wfqLr4xqb5HsWfy8Fc8AVXYlkthZMLrfBDazzssUHCvva8OSh76/lNLXvKT6yNHlbM2l
uWx0hOiEPBew9HXCCkRi/M/J90hVHZLLhrwUrAekMyTd8VIig0KP9CMEdhbCuFPARqdhjudY2zcY
XQh8MEPZRgvviET60/iqHqk6p9mIRS7+IcCVt43KA/CJNCxnEUi0DnQUcsq7S4xREVswXNZDyNsy
QWtnujIAgLwsPiQ5ABpdBs427YmvUHTj6Nk8rVeWMPh/YMvmU+WLaVbm3VFiO9XmPkdv3aJASyXi
lhqkKjojy+4pdjkbdGxSdG/cy0usq5PPF79BlJHtElGF213WfRxD6edq9NzThrHRy9awQFOR+Iun
CGHq4pC+XGVZav+RdF7LiWtbFP0iVSmh8IoCImcwvFBgsAICCWXx9WfsPnX69rXdJinsvdZcM/hz
nSE0uIc3YPvGUQ5L/5pyz1qbeMQWDGxFfjizbDH3xjdv1q3omJncErvLfwUveJkndHbvhY3uZtSc
cHQy7/Y9u9ER2WObYSsl1j5nvoA5hTHvA+q2+pjMFcoQzGoQJjCexX8GVICfEKPeIiPD5OUNHOd+
62VRIAvFbK3LHUsWPiJB048SLF0/YFqsndw7d3URY3OA+YdA3VwFhzd4ZFzzjMIOUcJajlYKd8Nw
wTH70RdfLNhG7SG+yn96OsGbAicHTGMIWVTIYxwn5r7WYIaZyvg7sqwBS4Y2wPiG4p4rGjQmnOfP
Tb4ifTuR5oNi3nb7CzwOZK8xTpBYPL6LMf5bSrTX4eeQiMMOXeKgNwuXIfkE6rQWFp4jA+ChZyoK
xW8NbRFawvbvtWQ8zSQYu2v8NgOQqvV2S67QNDIXNmOfPa7cwBOZD+IekC/ovXx9+mI6aDNXQvmN
E5D/XH1Oz1+gMzUgBYHm24v9z3IrD41bD+lODZq9zhxaDYypHny2E+MIMsNvYXxybP6RjfBJ36YT
Ud++GfJXo2Yu2HmCqKjyotlWhebH//v8q4s5NSPrc0xx/B6FW8xZRElKUUhlmY4+U/BjNvnX8Yt7
0QaCBf/1G0FhyOEWVBR4rrWPZoZwmxpleK7A25oUv+qIUM+5jJRnjJE2PAh21wxrfIinY3EFixrj
AlwPw8MTVjDXdFxFXOmGUDFRxbgA03RF3AHD9xh7FwpGHC6IfMe2Ox2itIgXsnN+IcNRJ3fEUamj
I4kRezQsE3EHPxfx4uu3iNiDBnM6UiF3BqSAfmoVwgqhII+KvitehBvcsl4LjJtAMVSYnDHWagw0
scVYFQqmSz22ipCH8i2MMv8LDLEEl8ej6jtN2J7FhPI7pRfVrDUb7vM3zcYi6uG5ovtreX0CLaJl
6t9ESCPmIoKwk29f53z5XiKl3ufQabhoceJ+farRpWTXR76HBOaA8YsKEXpnT3FPJB5kpO7lPep4
JJq5KwLIhOyHqmFHzTHXpqR7FLyvtXbcfebxmiLkiL/Eksgi/ADmZAFgJnPTaL2OHV4cMlqMIQym
y+QZ48o2mDLZwOqDd/yMtuSXvLeASsm5ceUptfwtn6UKty5wf0vynozTKyme4/hQJb7EdrgblO6b
YE8uJ9tRWV/pqGHf4ec7RmFfHwp6etYtfaTc+ZlLAuVUHMMHDpEDJjggdbuYTesXAe0IVokH1uSa
v9/s9B4jMzG30Q7ZNY2FRivPCgcOsQDSHHPloetphaptTR2L/OrrKxpl5zkZo7X5QzDL6tdQY4pL
lWuQBY9HzK19R3cjTQeuShMt2DKlJwXKklUXSxBeovIFS0am8cXNDxoMRey/WrKk3wAQOIrVE8QI
jVc0Wqug2RTAwFK8MTS9Hs2fuTO5PT6wdz5BQ8Y1PRc/5IVeyDm0uRQgahv+YLjKUyNU89FIzjrJ
l/y8wI8S3zlGLPk5Ra0MszdZm6SG2Y+yWn3jadJQeiv238CY5U/9Zwra99FiVylwhrHof1+znDFW
DY/MtBrX0pBotlipovtxzFeZMMJk/0JjR1mAN2YRykHBjvetJriEsEU1qLZEba/NsnyBZTJR5rRo
IS4i4ea5KMYGPiazy0gIcbmd2KRLZCOwujJyRC727suEt8Rw7WVML202UqRqXpWeHXrGl9CZL4kp
ObwPqqhsGMvzTBllVejJLePrRwwoXRvKEjeVXALr/ip0tq8QCwpczymyo4T789Fu3qcBj9fcNoMm
iV1csbr8UUN8npQoFo5UzTDEg5T7iW4en5mQUG5CSVxarFIZD4qdFG96bfcGvPmei8j96VvMkhza
nlSaK8MCg+PLuoD3ArmrXqToUUH/tPe5l4764AcD2mdtDkMqP9UFxMFVirt23r1PlXnjuiP9izgD
SpJ68nyOJbTiyWxwmVtI/4jRzHcZVYKkMoXBMatYN0RIl8Gg5oiMYuRwOs1CugVkw9B49V2/5jY5
0QV0nOrFdkjQHJ1BM9WYHT6KJ9W/jZrd4Cof4VFF+C4URlRlRNxE6kbed2P9Wqmr7l40DscHGOt9
EuZf0RTwEAO3MiLynKE+cy9jXKJuQi76HYH1vgy3w/9ogLDLIZgJR493xmwTk/EAQeBbcTAxKqWg
1Lbt+yr9i2aXehTEcP2g4NruUEHFgyIofJYzEDrYG2goTBctk5VMeThkDxM1DMZIrPtCr0Igncw8
ivkCkfE4yhAxT6WFS9RlWT9qQcfVjx/aok5FkhoN0AaerPGF184BzrBgKM42pFRZo3rFOl+H/dS+
oCw9gycIb/+TtHf98ogv1Mb9z+U9a9rZ9zt/v5BMRc9s+6+LtyJEN09O1z9TV2uUAwU3JWHmG7om
5qT1iUh4iVIqnqJzQfwfMYkkugV9x0oFxd2F8PfM2QdbT5OAYWtVYwTNgEPYmcAlZWzwAbw8suji
jc6tCvSW3TBtEsYCbILCo8rCbPjNPSqspDC3RsnD9FaAnBnsKQD8Yfxjs7CylIFeQ0h5B5yQSAd9
dCCkZC1nnbkwT04mlTfIGNy75P8YylTtJnxNzLxCD2F6JmtLjZHwaCA78j9DJjSfmHuX5lAzvZfl
F6anw2uTxswl9GKaSPiSj7tsdiFHHpFnMx50owtHgzeDBiAV7JPBZSoR2YOrAsJIwvT6EQE/euX2
Chb23hsbERZ2/ETQiequTPRF5AjfW9QSlof7HiRY5NUdqxcdSg8v7MP8hz0jWaTFtpBX8QEwQk7/
wgNAQDIxO0CBcADuGVkjiof8/71c8Y1J7yEwngBj07PYQ6YP/wxFRNK0EkAYxwITSy/iUWm5vddZ
9Fii06alRniMhw+tE6mWLtQf5zNP3N1uvNzRKcWwWliQuDexSaBLx+3zuU635Zy0cUjrgoUUM78h
PDhiHP+9hWdB+o29LgDi80CXFph9nKRNhC6XLg4ROeN+N5tnD0EKplPnO9Gvd0EJxZ1/pJYAsuiH
NCag7Wj1tW13hS4ywmPhBdVYJNZXwaOb4lYQDh8bfICGq9WRgMAxeWfD31/RCuvDFXc5zaWNhE7D
8kKAX8Tf8J8gXmMqRssYQvARLaRxN3b9KT2qOd0to7I9TyNaaHn8+YVTtzI38R6trr1pAnNTHRt6
Y3PBj04JVfz+OVdP8d5cgCaEc5EyLs6p6E3hahE4B7FhEq5FoYQQAM4Y/KstKAU2gJvwHK4jiEb4
RwiylsAz+C2GFUtKrHSJXzi/KNLGlBtp1aBqtLaTD/RnXgF6d4dmk0rs86B+4Qv6i2WHIUO5x9KT
EDzWXLxAq1l7aA/PDUl4GwYNz6BfmIEJnggsM1eCMQTqebJF9b+38YASLnbihAH8BdZM0MxJ3aGX
Fnyuek5t9MGouj9g8aYC0aUHJgt6v5OzG+kQBkR1EVU1Ts15sbyEAI9TJpxZvMWym7nDJzC6wETa
jEiNtCE7+OAnoc1DY/fCQnNns3GwV8drGYNI3L4woW1/ZAa3r0AixQ75EgXuJyBIOFG2ajcONT/P
oST/RJo1s02M02I1qTCsQxNPpyrFOwxKwnxvxL/19yfRrpF27dqHxj59OX32khXPCxP1qY35ZyPN
Ov1qqtidYyHxDjnCwpqYOkRyrOLifGButlApugGv8r5Vgih/ohOniI9U2FkAD/ickz7ZdsRNIkbC
sKciWaKUT1mF6ju/oCRFORwuwoQGamLDljFqBOAfaY5DxjDflDvZggaEh549QeIdXH6+Xr55rd4L
zRlMPmNIXOEpRF8gu6yWw3Zm/6Ub6GFs0ih2qDnEg9JFxiRn1bvMwNwWqlkh6KLhSvbZP/DXGgn9
UO++6xl2N3cLpS/anR8Kdf/JfaIuyZpaVwj14NgKXRgCPdhKL1co29ha0DukAWoKZFGYjAz/yaB4
JXPCOxXCoK+HJdpGSJiSAAqjGxHjNUxhoI712etULdQZYbYIoFqSTTUvh6h6ladqPbZLZE7Nrfji
SD/OYCK082jSoGLi8kMMTucwiXdQ4pnYkQ9SjuyWpJpA04cGlhxRYKHEwo4YIYswiyOJZoLg2mRC
mfi4RxdUtfgLUxa0Adk0jDWhhXSs//G0MmfMGRgFMSBv0I9Iow9qSIY0GTuC0xGWziQY3SPoA2ly
3dBiPEtWFvwABjcNb2AFAAwLHAVw4WLshL+S9Et0ZqHSv8EMX4TufQ6wcUzcm+zsBE0TgFM4o2G4
BRSN9KvA2YwO7J9dmg2xGXqHMaXN702XTAMiUX90hAvIn7Cbq9HZN/awvb2gTkDcHpeBQbHeKa58
jmhKsJpFmENZCpOEGl3yeB7K2v495RI1Ue83Q5AiECPqRIpIaStjDqQ5DL9zdfb5q34QQ2OQb4pG
0GnRq08YxwXQ1KJhMD2cX16Fkr90lufpbmed2WtB81rSR5wBTpcRWuVXPcwUihm/zD3rOU+Taa94
eRiwYxo1RntehItt7koA9v1I4nlDB7ogz4E6uwLcJCuwH6EerM7Rd2fgOocHwxzWIGWtOsz6JaP3
0jMYrkOeqhnFupTO+c/r8IZmAhfJg78MgA4SFLn0jukp0lxtZmMmjaj4oHHJ3rVk09hjEh1a3Kg4
W5w8+gEAS7x0Yb9RzTEgd0C+OCcxHO5GlJTwRltEtQPIG07P6pp5/LxX55ju2AjwEXZTm4rAOevr
xdjOkKLmXdQR6poLxLH5Ey7zKzC/PsV4gympiuBjwZPzFgYVzzYKtdGAsQURYOpc576Ef/rdfuhB
WViS61NZNpcRH0b2X9rkk09tmufXuYTM1JljFftIsqMwutuVa5XoYuDUcEggLIEDl2iiY9zdemFM
Fh+GkJPscrApSNALPg/mcyla1E9QkjU6vH9Xmeee/TEw+EPjnscw/RXkF+gZjlm6xhWbXbufVl+c
u3E9cNvXEReaH7/DzUXxieUYnqdnfmAOf8RwA+nrn1Bhtgxgl7suYH+7jPNluuqJ3SU87suYhPwR
DJRdZvpYQVbNxPorOxCSCTbATOCFDR/IHwN1imONO3PxaubVxcH7KdXHtb6l5KjJSMJb+TtLAJCk
HZlEJeMcYE00OY2w0eXajBcvEGMMZFWPI9g1o+65T32L0MpuounjcoCjODURoaQ6t9DDxMyNXRHh
gD0qdiqUd+sneflGG1CXyhJmsQ79P0eZ/quxAxU07g3JUDyJkvhlPIlIxkE4A9EE8ujXC9HXU9Ai
w5m/YVszILJh7+MYKCiCkO56M4jwGUuDD1o7Rpg1vaLdjfR2NMh/X/YVy8lBcy6/Kz0oyx20t5L0
lEF+k6C4RvhEpBM1HFkArSgI0yDJRha3aMc7yXfxk8KPm7vypLAYomB6yqjPJOSZvUMnbJFuaq9q
pXPVtKUix7Fk1dc0SMRMO/HnnGOlJjoIdXqR/qrjpg0nhXat8eBh2ko1f63RkpHprY+Yw6DhNWk/
eF6vqEMc1TxF9iivSxbWF16caAUd0TlgEUJKn+Yhvmhx8+L0gA2cIJUnrQsBW+bCkYbYaNHDM8d8
4QyruyXuDslUV3yYqSU6Fdsl+OBCUlpGKJWw72Pc+YWAwvx54FgKcVSO9ICG2aBSYTWiVKQ+e/ua
7NmZN0B8M8un8gr6ZovaB+KF7coP0eVi447jHWhuBO/JpbmiCcoYCl0cmpY4mRK4oUoksK15hKSO
azx/SWmD6sayxcGVmPC7+FNi+xtmvo0UD60vMCwGGfQ17JkZYaaBMXDeasBcjHcMJEzmLAl1hYDY
XZtg8sLPGS+QG1OTLTPM2PMSkezXU+Vj6IyiqqbfcykkLGLjKuGkyMvVkXv5uJZCalwQJy6M838m
MyMVNeJlCLSRuTkWaQXxP4tEBwwcYicmTHJF5EK6LCH0sI0taDHZ92i35h/qOEwH5Z/B5dRHk+R7
70U5AwYm+ClivPea2Mdi289tX9R4rz32ueb5CewG9Y1Og+ijfZX9fKjRUiKUx3U6pXDjvqA1jOEm
g7C8mfO+336YTJQXlhtBAhJYMWOttmKkcGCOCQEvctrFF56W7lqZTz/+Vd2Upl1EuPJUDoau7GNM
N17Z9AKPl8H62zWhYq0y1HJBfa3XGuamsdvTl7Y+g3J5/vmjZLMYQw98XGOBJcijjH4vJAjjWZE6
jYVHqGsSO/IM8q9vajP+Tn5byhuGLVBxVCwHXZg1VCfIsDGGgHFTCH6NbM10Kfgknm084oQmFRsX
SYfoBzKUgnjA/4VbqP1m76NiYBsQxks1aieyah7C0sedv8YoTYai8jlg3xxJ12dUQaiFNaQxbPk8
mq/tmnw4WT9JqAQjMXoQa+RWxPHAyrlo63eLMWj5awHB2dXPxfyR5eXgubfqTTPAoZjHSl6Hl2w4
ZXU18MBOjxFQKpMnlcVUGUmXCVDXrp8T8PzvIrGPIKvUpJM+BTc9k43F3AQAmtDfq4YQFiEGYHHs
UHVfXl4TeRy4CJ9Z4H9w3ll0zk40sh0C12u1tnckFwF09vCMIqdh/Qexxy1gkq259L677l4xV8U5
oyeSib1apXpBW7+hFNKfEyNbfdTJx5iCMGVfaNfuk/k0LHncq5kOc4tF2He7desCt4nRFT3slyEe
qdfxJgKPuRS+uMYKyg/3JZOjaorygcrIWjelF6mHrDHIRJ28NIZJ0msea/mkqyQRpPHttp/+nKGV
gL6hScTDZEjdjSA3xxakCuN2ab74ca8tCUDQv2TT3vhJ0XCxcaHSouh3QQHN0B0AXSLj43RS3Vkj
ypii90Ejy2eAf1C5GQTSQl4WvXCLglDd3JLf8jmRshfG39ca5DIH3i18GXRToyjpoSF3Pnlcoby3
rT/BYYKs+nRbDZ854/aZdvEUp2vnDaq8RiPNlHkbItKMRvSKDPJxTeuYX5x6NJi7cjq4W84PrDlp
B4N01B5hRU/1dUUYIx2Eb3nS8E6ixUb4PPHefutJ58NuOcvnfhMeXofnXweARAEKMv/zAph1CavU
4XaaAJXjEHcCtCQY+T0DGBL9+x5pTnh9xg50T6gZ3KEYFcfciwh+uLPJ2HuNBor74Sp9Blox/lrQ
NmeaOR5UI45mAWLcTgt7aVkLYzAFzwWRlLEohN1EJhwKdhPJgD/IeU4IwyMd9jyhXFirlz7lOSki
Ig6RdLmv/5EDCg8cEAmKx6zZzgKM2HFjSYB/4fKx/9VzCb56B9XXyvbveGnUjDN2BNqWj2b6Kc4F
uIj+3pgs5RnJ0/DKGh+fNzMlSJL2vIYr3zoIJtSaKxkRTAD0AyDVrgwsE0sEHWzF4xIPusxvpcBo
yBpklZmR7QFahdwiHcxl9GzkPooERStZDRQPY9xLTJiLcAvVaAopdq76HaS0ZIdmZIxYls2cUVu1
LE0vOgLXaUR7PsTuwC5WzCoCqFBu4rVT+GQtXYDhwchJNYSB0xD8xR/vU3oqjH0gI56+G77hYqbD
ZMqCY18tTD9qIgWckDGrxizTrbid8F6i0bh+GhGy3KC1ZGaBASYFO5s0/v0M4ZopxQbO+JQEkkZt
gP4iYftuxhdpBEanS+MPm2TvqnXwND1+MaK8+m4+9kHCrKtadA0RJt5H8SLmxb37xFOemfnHLVPX
hh3BjO7twqpVmCsR5T3wf2Rd0HLVjuhWIiqJf/W/TwbVmJLhlX1nbUmZ3+jXF9Ljy+FTn1SKDNB1
PEcpUag8KWvQC5XkOjkx8sCHPhBeEDIlXI3NWlCVUyawFURYhg6EV2PfDETejWKW/JIeimRhY2UB
VdVsojLCpbQ5FI3lqMf6ljziLZlBN/sELxfzEpodvDiIToRpimXMtnrIN1QO/KOpDS+yE2JnSgdt
Mj4AFhl+0Rxg7EFZB+/2J/9JeTrWgFKkn7KuCT4dxbaMMZgzID6OyHESMTTGvEF7cViDKj63m6P5
gd7O7Q5zjJOHMps1g4U+IiAUrQMlMD2iB5+5HQgWNRwho3d0phYGjaLH2DokoQN92pdAMq/HvxfT
erATVB8WKRs43k2hX+fENJEXoHrvz4TQ+BhGO20b9WPvYqHbwFj7YO9MPDqAb/ywr9GmPbHV/172
n794ujRxbAVzyh7v5eusCgvWjlRrxmEtdj8izYTKSBcnB2cO4hYJoiaInruO/E1AWWUxrG7M3MAX
awaJjBg0Hs2s/ikCVlvuT+jJfE1586Ql8nDrar4u36poS+DPQ8QguGJ9icYFLAEGZxgVMkAGvgGV
BMxHC3Vx8cMGPizX2EUe7c37BjCOlT7SAFA83t1nn27Z52QYQg9sp3l+3ipNBeuHiseRFlxAi1ly
QFEh7XPycUITXoLmAnly6HQ3lJEMQY4WlPa9Ni1uxTE8G6eQd5jhfcDoheEovTNsmCediqiic8oR
QWpK0GlSA8L8h+Q4fa0xaZwidGV1qFhF7tWUuluU1bWvQeTbJcf+3q7SYsgiwljjCU33O2daRlvp
qanzUdwBtqyMDVHIp06EZR4fI0z+Oot+81e+fqV9ih8wxgY4HeHvyX5LSSX2Q1GiAXGws0vIVdD2
0IByCYMIMgplgkc4z7/4XlZM2WBm4MgPmzfJCWEh4yj2YtRDL1n8m0uR2oBdBLMCDZIsKIF/ISiy
QZulVQFjX85+mDlcDBViDI5q7r6yDRFpHCdWcox6qcuFmAcPcyFnG7N0M/Pg1IQP6iiZbStz+s4x
g5CuRXLgYl8IzGHCi02rTTrKkPbZtkUYEO22RdOBJRpFPQjbn9KI3KDXuX2I8lByX4BRzDdOGIFu
i1Wzw8lffQ51tHD4iTL9PAEhJKwWRITi4cbAk75HfEgTAY2gk0CWBT3g7hf+YCXOC3d9F8YAq8P4
QrzcsP3BK+wo3zEJ+cIGVRybWwB65miMwyjwFjA5KmbcfXcXssSIpaI8Gob7WgSnI2rp8Av94Xxf
6HboDDpsq5mac1oKuA3t9IX3VfRr6DJ3hxkY7M1mjRIjNwK1oZWZxMj59Azal7354BTJOKWZG9Uy
Btx6sJ+V4cTUheCOrQdnHZTtLR1bAhv2PZU6toHJW/FoiG2uPSydn9Oy3yXhWaajFFN2zf8McOHF
cmdRdDP2hUFHAtdRFpb+dKq2PcH7GzIN0iMI2hBwMNrK2BMgmimezpiodQzFg7jCjvFVfAvDTGjH
ENYav5ECONVpOAH5I22T4XaOGQzAVoYQxu1tl3Ewz/DBhUULbAV8ccIy+vqMpJmsjc3KTboRTwln
p0XEGvtQf1QF3pdnYbXKTJI9mx0E31lOP3k6Zxs4MaRdRcNDqBX3FnUWRZNBZEdP0I6n4SdLLKUM
e99t4G3aIyXEGsCLsZRhDTZ8FSks5C1s3E1ncCPMmEklRnYm4WjUNI2AkdCRa1BnBu4HSCsnD+Qf
ymVRc0LnJnQRywQ8idoRIRygT9Btc4ydQD1lQnuJzUZmKi56JN89jolfF4Xl16RT9ZhlRcw6MqdS
hI+ryfbLjZM4nCX2ReZ/34VwSKBEMInlmuBxastOTseFhBVFF2c/8tkX8c9jKbogCaHMysRY7k33
r1i+DTrifNoxIw0slvQwEMUOyM0+e7Aa9wKbofXTuTbZIBkLEqMpOWIbaH3EVS8y6mgSpSDFgI7b
BaW9RKSZSAqic8whCHGllEOZs0rdZXn8KyakiFrBZyjeSgMtEOqTEZY0QpIKg5lvyY3F7wmftmzC
Ogncwaoao+ISBRkMrBqyMyhk5XD4OBVVjmAAFgkIFYCbA52niryepM1/OFBvuQBnfTbCm5u/fWQg
BkiDp0ueorrib3skYcXFBDgiWzooyQVlUkNuMQ2KKBmcJ4jmwKMZotOiwWLg35TjBgCxcw0c7AyB
Os7NesSrin6SViclvHpsSlw1IyhuA2y+OiKx3aQBowlqiPIPxyGe2XwMckJVUUc63TLGMKdGMugp
v8BHDDLa44W1mZYe572vk4KzNk5DhCUhUMg6QJ8vQ0K5PY3Kmq5Vpyf0yDbP0gBWxHNh0m6Jbt3N
bKfEtYk9niEcDBxoVaJETzGHyUiinn7ZZRlsnGD/GDAicYcF3W8dk1uSETcgEFUP7eeAUCI8Jx0d
32BExj1kbR+REOC2hHALZBL2K5GfzDiYlGw0CyWNV26aMT/RiMvg5edwKQTqclNPOA5RE2igSiHz
e+E9ROgQqx/7cg3pt2JT3DJSU1ZIN+rjC6YPAAZCDuSC7Dt8e1Na+DxwwoHm34TInwh6AeTltntt
YDCJLA4ibsBjQ5ayj1tt6zPQh3V9ol/g4uGgss1zNypOuB+whv7Dy1SAKWpeehegH+qyj9cxp6G1
Qk8C8+PfFxd41cCO1pA8OpkYRZTWfDo0whhXvEjlQJXvRnCC8Ah6ufMqhUzgkrpeYQ8LgR5qJYg3
6hXqPe4keIH0k5h0sPPF7OdY7r9UXHXqCPID0y9EH7v8Hv1Gv5Co0D+Bd2G1jqOCxqKLjWCIJJpe
sno69R59okiA4k/uQldQqT8G6u/bnvB2e6ZZ+NVwsaXPA/xCTF3e9H5IhfiCDBIMvwoutWtzVvav
XwWlAgZ3NB2k7LJLowhAzILVShvwrUxLULP8Di0UYNg2UzayW+EpwYlDG8aWxjhBgRXjdJQArD9j
+6Hx28gwgfRX5bLlskpUOajOmJZlXMyspciKCfZjhfk3AVKYPn3hN75Tyn1SLN7cdXTwozgNQH5q
RH5DmnZGPlzjDa5NHFicuy7s/gPAKYMQH5IARjESDIh9kUuny5Jgpr6IhcQ+3XQtWgBod5QKIY09
iPsYQIqfRKWr1EIdQmCIilU9SMfABwnh3qN84oey2AvYhpwnG8HLpVrnEsyUCW9Lq5wvxrdcGJim
AAVCTL04X64i7mmc5XsoD2I5oSpLeHs8ENd7K+EKwNb095Ugopkm6GNNF/KtAdtGv0MwSHSC2l5I
eXrYVq/sT5/0La6XDEG+2mskPV/7t7JQOtZ07n1EfPQBWNNg6QGZG3LuH0cHyjASDpAd7lHWO4hH
3KkQr/j39gqJgiPCPxp/X2zABQwg8Hv+JpVG/CnFx2fXQ9/B7ZX+VqvnhRFrXfovlhNLGafSzoIK
N1ckctzM2xuGoXazFcJp3stsXc/TZc7ElLsfdYJJ04AZxBrV/Z6arlz3VNMIcj9njeocO4yfbqvu
6zVFHakp2/bcbZUdFv2nZiXYVlCrkL/hcrCpVsqOOFuD9ZLZEAha/0YRucgAR1Yo+y6HBr8DZdaN
RYgpKZerZgkvePXdRbTPEMAo/e4gg9XuQ3hRTv5VPzUx6CJvSAl9iSqGAVdnz1GBlFNlhY6EJQmX
OhzvMWzHoIo/wPpsanBmABFOLFAVwe1g5oUPkJLuGPOx2+Qr8SJV0KEkhwdluUm55uVl8DFDnBR+
q2YUAVaGLx8wZ+wwdwKOgZ34eXFNjfhlJvkgT9YfCsw/TiWwJ1U88x9pyUwR4uRnnZPC1V+bHVcI
jgIcZtu73Msf7v2FtbwE0qHbKJhDMXX0taWcuoPf55WxJpsE0huusdoSHSVvKtWpkUbvlbw3rh8w
KoAExA3f4Zn5naBy8a7AOv84wLh674Af8xU3j2yI7L7ujtP4KMPBdtlt7WP9SH/pKi19KN0QgFL9
4NhYb+QrsbM44Fc7eW4e2ZU46dQXLMfs3yYd6a1c54Wnzaq7ZQgoMs6gK6CPjKc0ANRN8SQkMpe7
7b0l/hS6LEQ7pocsqhwzYCUx1D1VR+1m+kwarWiOmWP6+6nuXzjl1fvM3cIx5U/zAuhyuSX4iKBW
VAHiapcDFhAbTP+vWL0IGoJlQPh8VE6EwZp+Lv+eh/KPTU8uMKMcDn6bn8LdP4dTNJ3DOb3NEJXk
fTqldHF/UBdNDwcsoQYOWEF8hKVp7pjRmicdeexNG38AIeLtNxlVWCjobrcyNqAGWT8L8yBdv0DD
Qf4qX1+3gXG83L5znF7yBxYqiB0fEeYfD43VBWZMNEx/4oNQF4mYbKhhw9df3Q+B1OGWgxRQx+iW
wy6p4q6AY+eB6+gDSAGV+e2ZnLde6AXm2ESFrrS9jEhKYbhY4R0HzMccEWkO8bgQUmeRh8wukz2G
AR2igzciB45iuOlYawbUIkv7t4/mLDEcIBZpa8/bG8B3al3trgIYI3kgFU0TWXAWloeMbv6wcD9l
N3NlnxAalnRL5Ec/vls+R4lzDceZT8MgLXWM/ev4vIUYjWzucOwv1y9JQTZ2CJBEhurf60rQ3iLa
wdgd1ywexa5eNEvl+NrD2cPq/6gc7WM8VQ8y3ORsLm3gfZ6FdIrxIS3Ng9pWu3U3tuQPRTHNZABs
RFNf7/mLPwO0B3N2V1Ty0W99lo6sTdiwk8WB5dMGE30okpDQaS2vzSr9bXj/TIZ/9X27qe5i8Wa/
ZRRCHOghnppTIA+obSJ1nooIEgrFM7QYSECDxXejrBN8i6JbKoAMCzDhaC7eR4O8qDuiQnn1XXwX
3UYeJ0fjrt8llhC6SQ8bJDFCenyPiTFKtjzpC79uT2ZVbvcwxZeUX+aRVlm6VSsDSXdySu7vU3Ii
+9CnV2eSiHEHD+MA8IHp1WnjBYAi4ADEJyPSVmLMTNnqYYMcoyWg95QbGKJhF4ERADuKL/RHLrsm
I6pyzWLPz4wH5csGDtKvui/XnzNDMI4yLTGv81pjPICaXH+6quaHnReno9j2QizJxeGFeM51Tj1E
3h4d+7+ns5EF0joxLwQ2xu5AdpJ2CGGoIRrRpDb0lR30JQnjBzLmXiyRPguE9eC9iOIXWlE5556v
YveDTpHETPuCKjpvcc7wZJuhlnPB2whjI0pN3Nggk/yy9PDMPegtIFxgPQwWNxK8LUQUxHw9QhpC
S8z9L4d6AQahPzjA2+hX3oM1cHDgIEEMy1VGolCUhgBYsF95Z9aDdY/jQ/bcho/GJ9JtbK4BCkVt
qQ3GnwlwBV27AXnD/+6kIx9KbHEcZoLWGEduWF9ZOKlQoXrxHpptmDjflFR5t4/G2cS4ivOx5zl9
dW8GHEL6pXSVnUE5CEAb3KiA+AjIW0nv2BUn3jxvWZ7f+JYN+QpOOwcpCQveo3yVbjxBNzaut3aR
/tKxRMP2/JlEELUgdQ8NgEZRYRNXou6LnL3DoVPpCJkSYCS8hvSXlhfeFV1vTQmQ35Mf/arvdZIr
TuVa7NnNKjlxH0U/0Q/9AoeIs1RvjCvkEPXQ3S+H5Ocz+UxIsT8B2ejWlDPfja2DdXif2g1nWNnx
/vhWmX13cEVY9nfWgY6mWHGAmxXZJ7ti5ecn6yrKAW3GHlJv6k23pXXn7e24faNf8dSc9WbHeedK
yu/dHdYF5KYHlwrHUnAn7qrHw8bdlpqEk2Ud2IdIohunv8+pvq+55atVs+rn5Msti9VgVtxbPkf0
W927LUHf1tXis0S/4gH/H4UcUyTuC/p3giJFnknyw5F4n/R9fi9OnCx+gU8b9hikcIDYgxWSMWlc
4CfhfUtjvkt+eQRL0azd8AX7IaXPlWCZjTwvTvlJv9J9qIf2bF2rVbnJTybdxkJ8cMZZLJXiLXNk
DjxpQlO6re58xcJV8datQ7HFKXlNJbZUr1k5LLbytZspMyyA7u0i23wIn+TwXa1r/3jvOIKAjBzy
y4FP1C+0Gexyjur130kaTI2rzC30YlRyoBZYNVv90NzVqzKjkLh8gT+G6tU4lGvsGfIV00E6nLuJ
Kk58W9zlA79WkMHVjuQrR0o/tNQBq2JMUWX+Uqi+d/KfvngjqmsP3x2TzXTH9KmfI1U+0FSaS6pi
itlynS4x39onfyCtTPgGYI2YIsEUPCuL51xhHlif0ml7omG9tycZy2x9a+H+qK31LRDg+6+6XXba
gmQ4Phui73xat9g+q6tXdDNjsiaGup9Pe1yJgdo8FTfwFkNinHT83sW/1oUTw78w+h+Hqx5K95Vz
OQRG9oRHnXD9r7HyFq65glErvqt9oSFPDh83OjBLE17eDhAxwZTOUbjqVh5SmxGReahg6ZGHQroK
KwK7bYE+eyhq/337i6rHrSblCYGphzc3/zP+/TcQoRBYlgFE8njxM1IXiDWgZeU/KLtzCwvgKhDO
fOqKTAmyhwYLxmG2Uxz1lX7iS4TpEKoWbLnMZAS+xKgE1GlXHaspZn37CxxfjBE9OPEuI3x4y3hf
kXEVP6ojjwjXgK08GLAHsJl9GF/tKcRnf5mgOEpdYdOT+kKLLCyKv7AicDBzRRDR/9+PBZ9asKkV
JqWAL35zE9w/YQNukVckWM/iJwhiMYe8jGHzu2QFsxwCP1DATSQ2gy86odtuB6151Q3Fo0NPWD1y
PIcrinuO4WO1oAzAGxbpxy495gT8YEJH5cJ6BKKAihaOwnsoAPB/HkZA5x1ztnW7Z/GmgmC5hsdT
4xlZPjhGQMH5v99gh/7enrCrEVwMFvmREoTnM78uYAEiBbp+GEAUBEB5VAYXbRg+pO+QXxbYGKo1
KjWT0YFnEfgyxjI6iPjcpAuh3cD+koK2hBsOOgvp+D+azmtLVSUIw0/kWkbCrSRBRMzhxqWjowiK
opKe/nzlnL1mj9tR6G46Vvjrr2gi8bytwXMEicLhNbpNpJekW0ljNuyInPAYp161iEsSO/eGtACF
Bqlm8Tq1iDeXMQGGQ46yCLJqMAsyNowC4ZIkj2ZsYu/OexXECtD6yXsmVOmfBcYhdUUnPPmWW605
5j8w72c2dR3hP79jJoJdEyA9KcIN+olgc/SRp6gJ3RPmxstPOcvEUApeCyYawGNA7DD1t7uSual7
GnPE8qaj9Q83KNuJEsRXPGkvim0xbazy8Wer7DnNRu0TFjGODF7LI/b2P2llXp16fmNFKDGHCdBv
TjhOrsv6ukaCmCqn64/C/+xsVXBd80051/blkROA84I9+AhFTpMjfs8OhdRBJE+BjwV2DMIV5vgP
Wlv8twRwMODda18BkDNP0tgvABGiRiUbMCaXTRq89iQDBTn+i7Su/yDeluw2rKofogT1dbrvrfUf
bEXFr+TUa6xR3dAkRT7BWLYtwH+/ZwUb8zUb97JNWuVe3eaoebwx+mbBW/95QTBWPtaX1vHSExxl
Ug8RltScqKnDmyMUR+INsjpifnWDzT7tTVRwK6i+8QmbK/6dZrfvmi+H4am7sP26UGV1H9Ozpe7m
Oob4HkRKBjLcLbHqs994ekheN5KuJU4K89l9lD59likySaH778YEqpy0O2wVoU4SrgIQ8bD19Orz
EvEIzGcacSNsdGab2MJolqEQtMm98zphiM+QERCXgK4DG8x6WAMfZDsYnFUbNY6ZQRgrtiDExRac
Ht338nM3q/ey/T42W9BfVLfBXcHLbXN8IgbVhNq9zGL6AdepYfgRcCp2+saO8BmQUyoaZEcda63t
LkW7KI9Fi1zVTvttdwSZiUlq5yagXokFnKcPh3Osg60WAaY10GO89eqxV4aMEBfcOg4CJRbcDlYR
hE/CpufX96h3s++vEdJKZN4Bck7LOQdb9hplO7ejwFWh2jlpfW42qFagq1k901oDjAdiS1Jw6rCM
USd6K3YPsQeSFlkiGaoT4EEhbyeCqhxeDo8DsDiIaNsSwfEDVOhQDllW9CK2+R1EDZr/PrxgJt6Z
LWVElmN6BsxalYT3s499aHQeRSchOit4EvZOzGWsNpytcBAQLrwlueSl4RA+htl+1PM7H4cB++xr
t9yZ6sUmx2Nz09PsGhnjhd3ohLsMpCxGPHHXZp8hhJe4IBGzCE+i6liXoLELcYz8oewRzxHCkH64
XcuQTy4OYkxLEfmrkW3UM4A0UtEDTQA803E6kUVf0BQ4qkhXLDZnOCZGAOxwEKse+04/mYFertR+
hqZFujtwKFPSybCfTJJ1AhUMPvUb4fVEPDi8Xi5NgDaQifWrxbnCh7lqtkevrrcrpvXL0e6gNbDv
vI7Rw6k4Q2/+i3gfRP0cDKdNsKRKwDX+GNIQ1EO1ZzHlAEAocPhfQWHdw1eAVxITP/oHIhzmZTYE
fJ5ojVhOeGJIm+ETUyy+xJLVY5OAHBNxFJd/JHIg/FbYeXBLYavhemTGjzZERMSqAVqPhvAJFyiY
mHTiKixSa7QiYqiQrxAO0abo36ginArXWZ/JjD8ADhxwSblD+wF2i7MUEANyZwQdo8iriPeY3pmv
lIJEJ8IzuRSYvnWfwMcdNlroUqG3eNsf/BDTZMP9IBBpAouRuthrWLuI2jtUaZiyMeS+TBFNiQAm
/RsZNRXrcbfpBbYkHlRN/JtFvS+ahh8Ybx/SC5beeSGAFudNyvi7Se46BWsbAdWog+ghEFwBa0bF
5mQmjStWImxqiIvZsf19DlwF3IJXXNDlVMMtzBykfXJHYBQjHuMOghSftoUzBT8eSxct8YDzB52/
3DlsE3Qlrmk6XVpVmZcftL0UrK5KALJwIHSn56D7W8jJcD8+g/dR5ge9rdpnYN4MMBhH4kd01G2x
wKJk0A8MCl4ZypUdGc8FibaYBSf6mfFh4+YpcIbLKJJlFVaM74hcUEWwY0OcUvPYJhsRUwTL3RiT
mriP3sYUr3HLT+aAWqb6z2fPHY019fI//66b72SjWc+MyW8A5b+Si/I7Eojiosowpjoxs5Fhsw5x
utFDKQB+ZgDKA1IJ7mpubQvmnkejI/HKM+JAPe8v9nG5kllJZ9P0+7eJiPpo0ExtwqbAU1+cR4go
Bg3RfX4/NvfYRbFWFOyx5FYT4f09l+kekCX7iGWFgamIsg0oRdYNHg0iXzg72zRbzIZosM8p1n9m
JzRGRbD7bVvtfQRUQRbL4/jVszHF8hwoRJSCdjOXiqDcDVX7umHCMekxzSbH55RBZh/vLpk1QFKw
8vLRpvr2Iu6HKctMVgEWWUyRLoZICJ6P2ZG5xBqUOX1kSFigjyNF3o/343UjCs0GrXpD9zO42VGG
gUH5NkceARZ5tLxdn+X/1KHwJPdy/0n+c0rk8Vl9dCdX0OT3nLlSBDwJyjMr64HTk+grwG5mcmTW
cAe1MZPOdZ+RoPfhiENPXD6x89o7cJfW7pcmOp/lZ/n2jw2TAHW35zZsqJH8BCIHSamQOEtiPfDV
Yfr8LfrDo2Q96JmNOUZ8pjs7IyBH3e4aW53DRqhekCxtvH6vbv+ILY9MCztj+OyPX1jmRBzVA7bk
Ej6XQ8cmsuhwp1OvYbUnpwOcFoqHR5qv44FqF462RA6NF/HiBa8d5guDzYcz+oW0H2PS6XqQPbkw
RcCVarTGsLZAq0QOBcBYV18l1wQOULJLkDPaoM3k1/hAx4J4IdmJ0Rmgi8cShgoCbKI8PFwSMJgg
ppH4ML0TjYcTwH6bGskYOC8pCXJXQvKvcFdAx03mqg9TGHQcwZw3psaNjGX9cWVkBOSjrshuAA0B
2hUHlTFGCeqzKxmnDj5Zf7N/mguhiI6IGeKYakuGc2KWswGKqs3Zrh1bAcc6mUp7g3QEjyQJk54T
pHM4Xo+PAel2RnvdQrMRnQo+IPAwUP6cFzV3CWdQy9iQP2+KMECWojFRLoMxtDzeexyTqvWzrRb3
Te2yceN4wXtSBEVAvKINBHaCGh0Sz4/G/5pmG2X59Fo+lpMAhXr/CLuLfF5DsFiSXRYxVM6x9vIR
kv8Tk8t1c8dbg1dhWfrNkbJsLwnuxaQvK4mAHHwxyi+H5ntdOY0jNnFDmRBXpPPb9nDELa9GOlC2
z1VDOOvwrPJKDLJbGenkOkMXQU8JX6SVg/trjn0J/E0fuBypV/HrBTIbAJT5uX8J0bueC+xHJ7Dg
gXYGY26eF6wDD9gMVs9spVY/yfBivIdX0jADkiRzMd++FmevG2aHD+FSJCvCPkuq97YJ+sPoUG3H
axFzMog2YDHr0kqLfvKr/LxHOvwW/ch/kQfrvX/OCcUr9yCGSGPZwQ/oV0T9FewWdi/oecX6YWEy
AMA4BIyD4ggyEzd9OsItjUjGqQWMAjQSo86JEiSk3elNoaSl25JZA6qt67g5k+oswivMJMi9Hlkn
03Fl3vxicIdl6z5YtP0eudBfWAa2baLUkH02yV6t2MWJRwErSlyID+qsO3vjusZXgaMOv8QB4GR0
6mwz/An7HI6IQT1pzkCeMC8fgCNWnekVfg6/4aje7qf3W61VnJ3kDW0TbIOP7OeNswvvKUBUwNwk
gmHDYhsDXI67kaU1pxPSkEw+yTI+AlFmlyOAql8vo00bP4SXBNzd+lWd9roLTgKGwhaKn6n4jVG2
b+3r/YOzf5kvozc5rXGfeY2L0URtw+orESJQPZqRA/MpFHapVzDK4EB5PcClR+eC80Jx10JgAKVm
gz/D698uJU2lz4lT+8+AqGjWp7YpbAkC5U6PzmvO6BrwVMBwiJx595wW+CbiCsglDYkFCJavSt8D
jNTDtYaJxthteCnh0QEcSDg21RCNQjQUZO2JDcs2sZuPfQ414YNICxi8wbFga30ZePuxwLNp3kHc
jOsVKLdPanQOKXA0rOdbEHTwqSazQjF6Bywn3cpjk0XC/yzKzCFU/NJ/zLCzd1bFCb2NfdOB2GCB
fxZv22sBRge/Bxo+sItR53DISWjWG1Kz4EEBPGIwQBwHkzR5njoranyezswL4HDkL0+wIYAPwzBw
LezXCWwCzlTCghRhYcYHkD3IpEQcsV30TDW3YSn7wocwLFTdfnECYggUCNt1gUkAaxN7aFNA4CXw
BSBFrFycQgcxkxDT2haIH0C/e9PUV8rHpCi5MwYpbeiH3uH6jQ1TD7cJt2zVg06SA3hexE+B4+Zr
Ts1DtJQdvox6jqp+2zbFJEBCeAJiAGwDGfQwS3y2YoHYPidiOMCcgNqE2gExnPgiMN/O/pwdBY4M
moDN4T7u9ljy88wtrFeQhefhYwyNNHZkZitmgrh/0Feoop9tNqa0SDW6J2yoJ/nBxi1+gvbiPctn
j/E8Hhbb6oSlfoX+vrhta5xXhCg6uQ9Tq0Mgod/B1Yste0SCanAoOdIHYwUrO/9AH+Ck6qkuVgms
EABMrucvqAyA64dJTfsRgD9bdkF6hjC8TT7EMdj40eHI1ZYYArrgMGY6XNoo/Tiz4L//US5ujK2S
bS03dSQB/A9k22QekcGcvkd8OJvo3nDDAWlhT9iiE3V1EcwRVB6EpcJlDjVP00MOzS7BG+zbxUWq
jJ4iliPT43GJVZgaxIiO2IWzAbPJDuuYLkL7c9qzm5g1wM4ho9zBmGP0N3UgN5z4uOYyQ8MtgCiV
HZU9Z7c8OnZHDh4UoXfHFHEQPRvqUZFSHaosd3K+IVOXXy1SjNLoL6Q4OOKIyY/IqCggNsI3QhRS
FWIf7Uei5YkQKVGdEO64vL1HxoSoBmfMsYXZG5ZitkZMa2t6gavuEeIlEhdaFjejH1F7je8p2VAD
94uPApmzaSF9oisht6McdfcEfObHi0iDyKJd4rKBdIla99iIBwEHy2va8aMhUpAodZT8wfF4wYXR
3beZfY+QZtJksc+HdIe2xAF0rILLGvmx9x6gE4sseXp6FB8PkMkRQM9DEs6hnCkEaIpWxpEMHEbU
sLC7R8FBv2XwEL2ZVHgosIm8Og7KEr0KZAzQEDFHr6/qklrI/Sh1CJ1gH25f7RKgWqO2ca3nHRMd
6iqJM1yelQ4SVxVM+W8LPZjL0IVQZXgjegJgiRpCex4DKp/6PUBVZURBudPGx8ukAPobMwmX7Ih8
p0NFMu9heUFfoe18C+wyndK9NLVdmk+SFaF+koILPZBknMyBp42CQmwKoamoPsjlKFCgtHjYy2UY
kbMBZD3K+By6BlTJnl8FRBUTMO6Wftf6wASrkf/EojXKMjpDBc3uN7k9h4WVH3WiZ1F8u0ZzmVy+
JgQbtWPtKARFoZ+gZOeEUA1QDOJh8sSRh/B+JIAeEyeCEd/cpmhCeQIM4g+2yPJisZHZnX4NKvax
mkTBgBKP0TRHS2HupA5GjzZpFn87JiYFZjALJ22gIrDoyBRN9K32shmdazxlmnXOQ1pEuG3nNeFB
WQQVKMa836uGrZws2rP23apz5waxV5ecFx6WjdptrFF7djBlMqsL2V7oQMXDDpWdA5BAGmHKUPNC
hYgX52k0IaVvs3bxfnUYZMom7+ocDT4NGOUmTtab9wyUZYFu87HOuY8Czq5bJYP6RiCpBe4ySlym
VzMZIJeamCBvg0vu3aY6jBTM1YbFIzLwEGKfh+wFV6YhyCroL6EpEvpHZgfbQQ/M0zF7W+1FulWW
qLGYW3Ye8+SdLF7a8NYesQq0Z6gBD55nusuI6meHrcfnCVGzNHImNq00QHV+g9qFW7MpaB4w9vQh
1tZ6riINkrroi7NqLplz8P8ZCUnLCbq1aHrusFgYAB6bNiqKrRGh/oLJ0qKbdJuxeGBbRLVFnU/m
bHUa4BKI9AFnfWqDZcqGQP8V+wx/QXdSMn/ZY9smyC1uYnbTkCnd2LtY3Iw1GD1Vxri2709gc/Ks
2Dqwm5U14CaWqKXa9zlwWTbgx3vAyuv5Cl6Q75aYo6kDYMJi9JkSSi02ifboMe+YGAuILp6yvzA3
mXyCaQDwj3gUMC0our2sltQZ40CxL4b8ZgKbM2+k5BjQfsUTIw6zAhEQGiM2Jh6/5zPyDzBaWGwM
hvwlkLR4CDU3g0RRLcREYkExZgCmxm0/b9YWOyJ9IHPxl5c3ahnLYsBi7f62vvXTX+D5YmKR7sSW
Aht0AdZxulgM/UU2ebCCxWXdbY7zc8DK3RG+fSSMBotXY8097Acdn8rxO/P8D0IvPbG3pNhk33MK
qhvjC1Yp0JTnAFNGsxGcuWnKkDww8SG2Yh65WD1fmtVapwEdR9hfzkFew5lMRRn43WlH9p33nF2A
7bi9p3g6nZnG7niE7h0gbWTkc6YVj5O7bfQscrxxWNdw2GuOBnNp5raXnJAWxgwrd99utT8PUGoG
giujEreyzvCn3tkYe3YET2qywUNL33gQofqwm1rRIIMI+hlErKBnUPoln77dnZe7KfzPfIrMUUKJ
LbLHzqOHdx5xqtLx8q2UEQ3kh1kg3xBHRtFcMXi7sue7JIP4+yYa7Lzal+85nKR2LGCulPIM+IDn
zty/uqB9Zb5T0kt6befxVUnGCjnTpOTSpxE9++3K4+Y8gRBv/j2PRrQmVQJN4xdbSI7ppc0TSkv/
miRNVLlXitcoCsDJQOF/KavHe7pofx7unCbdJpTY0hdSoLz7KwH7ivTk4/h2eTD+kiK/z6p4l6OU
oEJ3Lf0mQ9LBmVCbsMvKz8O9sO37GRkQ5BYpV+dKlaGRIWsbDCqfa57GsCq8u1OJ/N205LGp600X
0UksApcOkYuZRn8tkyf862C55/x9XqjM5VJ4vqmgNgFtwVtL9gPr7/fvE0aKCSAPL/NIXhOqhT9g
KXXxZDRmx0yT95hlaGzJZOD9UrqsZ9+PxFJZcJfwUBpN0OCvVbzclw6U6SGbIhqnex5Cyst9PAYE
67yRuSZPKrOHR0HCLZlh2A2YyDyLI4XJVd9b5D9O3b+Zm9N3HVPuymhCSY/mfCkVCllw7as05VsG
jZFPZaT/6sNpw7wTXnOmYaAx9zQvCaUHYbggmJo/SfLgAtf5dicrRVr5DGR+lD4T+tsYWS9yP8ua
ExRGF2pATwy+s0++kudmggsRmFj3nkwS9nB2V0aTpBpBjsTks402eVRMkBzT078Kmfu+2IaRJumV
+1FmrtT9NyP+Vqc8r8zYv+dlViINyvBpnsKPDKecK985OKQ2rJBcKmO181gT35XAlimPg1br8Uz3
I+tMasGqBV27TCscbnSAjI/MKnaSB+rNNZRJKaPKx7/ShdovQ8ShwgesUravnbOVWxgn6RGZidJ+
IY3HwM9NUkCTSSSvz2lOS//2m6YlxTH6cCkyBjQCkhxZc2jcg0b/NqVUh+7mIUufjYnJId3A+YCj
X7YJiOFIFPKi42SPkQGT/5GkZCEM5Ue2L2l57kOpTuMACPHDkMkXf20UBIl8Xck4SwklwyCTg8Eq
zQrrFR/QlCRMGCfZLf/eibUL2Y0+j1kyMvWlJ+9Hmc9p0ORQvE3BXAVyvoQlZ909lJ9sLl/cpvG0
4hLgqPIhpjQFibz2sSkHkIZhQMPORmthbwGw95ymUIkhTWVzOck2TF5Ke0MuJt+R7gSz2zN4cRfI
Y+8eXsOY8m9TPMqUUbKnyv2oPsB2QrnpNm2ss/mNJjA9EW22CCxAvpFSXoBWiHExo44HHhbxj6nS
wUoTYlgWENXl4jBKDDpoZJzVnGRMeKSl5rLxk81RaO5hDjke2QAemAbRmhDuOc86/sVQ1/dQt4Eg
UqINF+/kCYuQ9oujVn25zT0zpG2yjGHRYwJ8kgFKEwFT7GW4F1CHMScDR4bijtR9oDHYVC+wA/4P
VUYUFl8EwuWS4vHzJGHrG6fTXBYBmDYCqwjwY5lX1m2JlKX0+vEebOuv7Ozs6JmwKoCKwtlxfDw3
PFCxj0ui242ejRDeQni9cX0X2k6kiDl+eWQ2RHo2H85z7n0fb40A072sx2J5f02UX65gEh3h8102
Yx6QzYADv4mvsOXSgRfUxKXIM2AOiTpYxsOO/5y21eEL7oYcVvNoSITZG9Wz5TLXtwgG5ZzaP/su
4b/Y+vfYWOG7E5eOsKKxCdyYnNo+CSWvgubJXKpJk34ZdaFtQDAHhoNiTEc8iVgEdH4mhSb0D28b
oQWBCq+K9dpDXTQVhiEIk+ftX1rLs/5teKy66+adOywUmph/5NxlpJCp8CQgdIEUZNdH+ARRP4Yg
OSNsytw1hcuCRtJ8SK9pBgcQ3OhIhnjXppBRNC6wJ3j8Be6dPQdlj6cXCQng+prb6dwU5qjIgAtK
iJb+xhXzcTylh1+KjR7ZyEa8F3YnID4vt1hSDw8IoRDzFRGVfDkVEzRCFaTlKKYENrCnfZa5/9m3
GuOUxtXkmoJzXfxw+EKImKA9qjZg9rFeXv3RmD/oAjD9DEuxRF8h7xA8Qi8TBhEahc68w/yOhrln
R0JSI34QvlYafjnC2tGAM+iXjiJwCFEWjaKqCd5wGBH1AvGCyRjw+tRECKXyHuwh+4qgdfyjmEAs
pFK2yWJPxGFMHodmwCTgXmLAatBbYlyWAmkn05/VQsOoUMpsWGxAZO1gxrzPQwmWAWEWu2i86OXC
g4wO5zB/EF8phjdMGb5nyrDcpGkNCXdrN6TJvLFpjs7k7FrbrzDFAceWHE+5S3Yduve731XsRzoL
5cEmk4S3KePx/VyXuSSb34dpWi2T8CErDUlvSj9zXpKEBXSlicu0wopffHdKYdcs3YNUB2L9PL0F
H25srGUTQ/hbP+bb21QqQp3gbONBqqXsro85QTb44PCY9dnILdmFaUdj/QyoNTnSU0j/YMld4Om0
9LNHxeSdlCv3cvp992pd4mCaFNekOVtptOzcWGGpkA0iYUUsL7lD/qnfx5wOhOidHVz5zWgOFTXW
TM0HJRXcScwDiatxA3I3M3It5dwpT+oClB0m8zf+2c/36LhsaL2+xnm8VNfR9LX/LHX0xGQOYYv+
k8zT/Q0ucX2cLu8+6HxLH2gWu7PVCyevlRbsgnJLglILvvfYJiOY03Y+xsXBY+q8Bqr5/mmQ0ER8
fCAgGvZr2HFbpEq/rZ7Dht+wTVKesEUnbkGM8igKoinebnBdU1JJgCarjMTVHIytNqEodofe7djr
NbFOuACZHsYBrB5JSV4O5KRwFbFNkbz5TRKUhCP25aQACm0I9cnSgB2dNM3RCNTh+Ob2nLcVwqaA
uz4K9DFEPjNtki7lIeGjKyw488nsk6/la4VjFjFSzGKDrtUB56aB67vaHTtCVkCQIgNJPnDbi5sH
MsDLgQACJ8SgaNgYqwat4cWOsbJSuTXv8QyUgWSLvYrkKATre24+QI0nsbjkva7hP53GzstWRwSO
DncuybLxYdsA6cyOE5K+xIZo9GXC4w7vqJhvR9nAgR3BJQ+25T4giofD2rLT0W0UO6rVP4Oe+4wk
Y0rk4BIEVkdH3H9tjOjINCKakgEDZF4Pjx6FGOg0D0QckfIiTw+iET6ks6OEHVIECa0qUC76USMB
h52bUNQwCA3Sknzs2mvau3HkkjfVUyepX61jvzfRxtrYUieQiU7UidBQ1g5JTki/0nXv/HYCyCKc
jrejfuhIiDT35e6eY2F+GLaHypCUxKNyVLjXQcMp/J53CWJ3lbqQfvD1w8N2M70MywDa40k8vkyi
8WMUmd3BHdcZ+RicRWorg8zj/uFl2PbvQHCcLlyVZQDdZXAZPsN3QIRd2PSz6TP8zN/BQsgsr8PM
y8je069HLazhJiRlftPft324BMLL8DHNgvv0EbSWt3Df8Cr/MU2m503hx8D712koJVZ+FtxC/prv
k+ktPGMcXu4ImJ3CQcoXcfj9nV+muMrSeRzmyziMjrd5Oq8BN4bpPJlGpD2OQ4ja1nHIVY9+Oo9C
bf10dc3guwzCqhDfX0wt9yDb3+YZ3BoRkUc/+qQ2pMev+8eyWJ/nje1utkqWFVFbydJPlvJTrRvb
ZImdd0l6zF98hL/JMivMzWddcJEye62vy5UyI2eNfVk2x40Fiaf6rUmbd72mc1l2JKP9LLws22N1
9AOHMU5WiObHOQ46kmKfyQ5CZnfQiOqo5YR3SHd7o91AmUVgousJ7MoTdYQ30IOEpTsLP8Lk0RtV
47fXGWUWvTXpjZoz2Gk6o7Aad0ZF2Aq67kmwyvwwxmTSwRI+LKcgwwY67tIHr21XMVUjbLrQq/MW
qt8BmQEMFQhx8wjqiZ9WIPhkFhv5cKBJ4HJ+LflUtTDW7+XaiDv4teop+Cy+l6s0X/6W99eVanEN
yw4b6UqhKUKmK9/omHGMZCW3ypcwD4dcCvCDq6UM1coGXDdXyHEDYbWVrMTDqVqdqW6dWlNSFPGR
Ln9yA6HCOKW4VjfkgxyAjtmZhg9wzhQKqhojGe0QdPUfwlpe8e5Tk3yuW3Ln3xVyvRTJq2CwHWkt
GETaI1dRjYCuI5b1v0tIls6OJbfHDhHBDt04kKK7eEamj1XG5W+eRHYCbmULwM4HWvsOYv284OFD
vjly3RBm53nsKCBINrJxNIBiCyybsi3YzqheHgNK5W/dDf5qb2gY1z1WkQOsYAX2gE+kNUmzL2/O
C2mUNI1UZpJsCDe7fCKFcXFBQiEawuQYyI8gseWVgmijXH2DYFqqFhQDFeI/AdIQO++Vxg66c+US
CrLgNlwBAAyyFfzPsK5N4SYijfdAvslWbGEHshwtpDi6fcNMPMAlKK0QfAT099RZcrEOpzQHwOLG
wURGbgGNlwM53LQNddK0DMppmkYiq1w+N0s+kysIuZchog/kvTT25gDD/rv9/4vBXjemf8VJkRf+
LqlF6hLE+78iuUm+2Lm3BXUspCQydDjahq5YMUCA1L8N5nOyiXC73Cjf7jaMFvf+KzI/NOQBBE9f
CubzYkt10kL8A1RKm7n7fYDfXVolN0ur8kFKO/k7hAEMQD3pOA1u4wHjhXxPw8CQ831B4VICJ8H3
f4Lk+Nm50lqO3Q0ebvlALpGPhXNc3tHPoDh4A7cFZfDxlsRiGwGky6dSAXcTAilde5Ci8frQJvny
r5yduWPEpKy/T4W7XLKTCcu3oPxvJ3lUEP68Cq4fV7jcfLZKSPT+WkeXrHDCyxXfL77tlFrgQKc+
5AXc3fXgybvUwXO8C4H927CEezUSglST0oPfBhi7sFyBrYUPnHZGnrQ2gktdqpT3Un7k1TxePZDU
6meu+Ps5b6U5cgWpE76FccW3gVKS/FztyIs8uQfWd7CrHkAAaSVdDn5IohGoB9w1nfGlcGckIq91
AMViX8kvRL+Uw2/78fLyIRB1IP5SWExCt5j/W1ChE1LBO0h2zh4pLMnTFnlQUUp5iC18w7cIElRK
U65IcDTFpqgr3dA60Cpq5DZoQ76/fAt70JjaiFn9xmfEW6mthqNeipYWRshc1M1jx7z/e9QzNUJF
Ty0ELXKddODZA+wAgz2X/L3KOxkhobt/OSSO4f8WnzxPfHZorVo0lkeVD+VC+ZUbUX1owdP596mE
KdBnkqtV3srH/5rP/eCfvx8Qc8A9kRVvpRQkV2JpDOJqiXSQuAnGxopBDeOGGdV9/kCN5nn/aiRk
EsL4b5VAMHhiCyyEFEvyPVAYfES4g5RGpAmgEpDHRPj1zApQAxk1SPoSD8+kDKeJNOdKTh0JqO8c
QHzEpVwCaQpYDXqHoijwc4oWgEvvpKAF4PAyiGEBLAIOhPcX3YZN5Qk/V26Tj7eqvCY5aTVfiiSS
onA/8fCK+avrXh6DVpdMHpD3he2LV51dAP299zDWyVThJ4rThki89urM0c4uibKJ/9TiIbx+9WNw
fwyumlcSAfgZRk8/U0dK7OSKc5tAHJTW3rMzLEbvwn7WHoB/NQ/ip19BSwp0wCl4JBu8BaECRA/i
+Pzo1j3DuzbfJeG1CM7EIvf6du8AwScBHCWrk2zI3T7pLPgTlhxVt1Uk4QZ8WINm7cUJ6Z6NODfz
pkkIqf4EeoO32c+agJkNtQEYFeOAcwbaRH5xMFJNk8iR+9voDZ/KrMcAdEC0CtYdFGpNGgQQKKA+
CPDJTeAILWAnDeEd4/MdHt7ChrUMWhECUWKKVAgEnZFfOSffIoi77z9gGYAmmnAul0aH8KMMRI+V
dKC+tnlQ7r3BiHe1iXY/Zz6hDC0wNIlDyApXEr+ZJnJN3QDGQFw9RFdt1BngQgqYAngpLPrr9bR7
ZDUvxnkZJmcTprSr6vTAPpAidmeXM9AJYM15HgD0eO6zFl5ZgXUAsnh0oCUQgAaPRHCFYPXBLxCw
RDDpk+QdJiETO7GFANmV8IkrPLjEpl7trGPxj1s6TbmR5gD+ADuCpxBfI2ALQBNjDGXtL3ACCD/1
AVMRpMbTj1UDmi06BnwPyJtuamSzOzEeZR9MMnAaaMaAuhEGwJZHVJScGSnEVtEp41jRzfZcgR+t
nF5/9ck51CedEZxbOkHAPwkUwsBONwXJNtRvKkmisUgvCcwTgAc5Agl0Im4K1CYiG1Rx5OQEcNdz
tEe/gkQGsBvAi6uhdMwHwBcIyGa9p51dB0jMz58HhB1Yt0hOClsNITzEouL4O5xVFxRcDeK9a19B
gYLZwiDdMdIf+CpTcMZFP8XK8TEiwjN+KlBrYHDBJm8+Rb+Cwz4TUmYYlG+pvTtCrv25Wo2mEV/l
M4K8n53+oxpQH2i85jH5VbfkrGlNih/RBEgHF+rea1j+wEVwZzcJ4mW+vrjdIF1pU/L6hK9h03nD
wF5Z8Jf7moFfvd9BgXm69VL3ijmZBCSn708aYKjAnomKr0w6LgQvdo2GVLjVkFx0ZDSDaMtFNiRv
Wm4v00HhPXDVnAc4gwc51sGGid3Nk5QGulOYmOy8FMhjZ1LYvQm91px9flI4LNzG4rK/Bh8fwyx5
JPolMXqglYmfJ/ApgFeoGcCXkqoQtjHjiO/pk5M9gxaR+O3EKDGngn2h82A8rWe86YRwKJBxfd4N
QCXP9bAGc1wZr98PeXlg9SJQPExXyejuSJZlqGYInqRxxhvkijAM9IhBgJ0CRM+xm5LWpv859MJd
oIfncXG4zTJScYEwhkKRgwWZ59AJc1CnCxoK6UcOumpVlVaF15vQWWTQo6SE39wObcybtDI4iqm1
D59TSqYvtTC4jFyvC31OXInWsnTI2Vsku+jXpPch+zQ4ZRKEwVENwhRKQQBTxPn1mLtkRoY1vN9V
+7AWl+2h3oVBzGyQ2Z09fhSvFII8V5nDfzkGJbryEMFVwAnBhn9A2/beoy7KfPSjHG6QirqfMama
zBvqeLyut29IC7cKkWlIzV3aZTQugwKOodNuqC6z4CWQK4zO/QhiH4B0sOLBgoJcdFCGt2N01LHk
g2QFZJYR1wYdtr4AoUkE7YV1ArHeqg4Iof0hsyDK4fXQCNIF53S8OC/aYTNMVt3js9FvsijoO6DN
oHVln+3H2w+NuQprHiFGoE8vkoBHwnIl5jQHOA36ZXUjWpS1nR1qzc7IXAjIrWWw0tE7ptiQoBa/
ciIaUCb2rm4MJORGmgQrwmZLLPsHwmLjQojtlym1B0GqCqEk0fdwMhlNG5rQbF8Rcbc/h692/xyW
v8kTozBTxniuCaLdxAsE73Bnq5MbQN5HoNjIRiBzN2qoCmNVOk4ugy+hBWwdDEn8MAFyQ2K4Uk/F
uJqrv9pPc91YlNPuurV/A77BOUgUAxMevRl/6bSF0AeseNw73bfvE2/Ts/nhEIIdPDV6WA0Bywt+
p39hvs07GBkgcyI/ShtQxuZ15N0HmCrOSf4G34BNfA5T/YWAHLDRcMyQUB5rgKWOUrdptk399+On
/tPX7Ne8XNa/Jdo/4JIl2XvI5dd275iH2KKdHRmZP0YySY/R5uN+sMdopHBUw/xEfpH5Y1r5fD4m
PUJzyAaCfbF37EwUXw3eIkw6zTHD+MRnFGBGofN/y99oHs2VMSTBP+/9PRD7xXWZ+gkbLsTdIFkq
O7pYTckLYdNiBu2CaykiLMWsMImnLIw+kOYL9D8awUn9GicbwS4cew2jgljo6T1KFqLRZOb98EKu
OFxARFOzttcqF5Mcb3k7fqC7INcA77sX6Vv11Jx3V4+ptgbyC1MW2F+9tlQs8stqXgaF+1g05o3j
dRHNykXTIavoXHNAXE4YCcxPbT8Ny2W+ZE4wod3Sw+ZT+B9XW8U/II7CjrObITAZpH8/nGe74IHJ
6zol24wH4JmUmxO2ejC7p7zs54vYfkgy+YIs9NcF/InX02eVnFixmWZpQWsTr1TZ4Ffv4PGLe8m+
bKtVvbgvX0zYgGR4eK3YQoJW2BiWQAwkahcqFoLrFrvgo3ifrluwqBY3eohUaCQg0fotMnZu34vz
24Byhmyg+cdUXuRQhUodRHL/w9EK/mukBbp7BkaMGgl5KiCDHPyR2d4B/TKbKUgPMthZt4d3uZIz
gMvglwXD128B7559iNKb3a1s1Bw+nLsj9vO5MklJHTTbQVf8E/9efKFj6u8WjWGxyk/Q8bIZg2oB
B0d0E76xZRNKgHlsNsL7CB7K8ywiu6gywOPhAAp/7DVsmRrcZyESDaH3iHYz4i4xqfz0HBxCQ8ae
0S5PssvBQtc2WJ779zReJ5Ns8RqqWFI2FWSeV7jOLZ1dXDFSDTyzpcBwa1yhHST0XPDP7CuQRNrn
u2zfnXAH9o5oE3rlUHFUEdOgIRcJvz9J0/pPElUx+UiS+twwrfin2NW8bb98IFpOY1LZzIFp1q8G
f3WcusOKcJQVKSHqxRN2ESAKC+ynlkLsxJEuYKHfCP0CRwWOH4JYDRIOFEEYdmbFms2zsS8hklh1
Rs1xiigCysiJ4dA0WwE85+1Qn569YqROG9YVK9PHbh6VyOoi5sEShzrdhY1yJLmvupvH8GFxiC47
jf9IOq9d1a0oin4REmDcXt0bmN5eEHDAxhQ3sDFfn7FvlORGSk61d1lrrllsOSjmylbF5CeiZWGP
EGhIvqzm1eKY+SxL57P44vkWDq3etXe9cYfCVdbE+qk5HDAEEymAxP9NGtk62MWYtZVTvyoTtuuI
k3zT32D+HfaXOTwrUMNolxkBBL2JHnyZDUJzFU6JnGrHOjrEnCW9zC9+phq8WRgggjp0c1jEiDnx
tuOdfOM7vjejKbpV49gySOYhhXXcuA92bfjcsSdRYeAtZZB4MUIa8bLL+I3zJW+L1xo0JOltHjYe
mfa3Y0tDWeX5UOLljoxbMsFU/t2/LROQZQp37snx2+y5sirum+/PVxYJYCTB5G4da/hASO6TebNN
jtm4ZiiJGGINfW9+xvnFl9eUSAEb7305nJ5nnm82Lxsj475aoj95z19zNNjWLe5O1UU5DUNu5see
B1qNh1jzYd/L82v4qr52c4r9M6YqcJC1ujiz8rxxOB+5n9OzFz7Gw027yTF9UuYyoaFXJbzHnApz
XTKGOBfgUpx4X6J6xxhjs/y0foTBIVyCQsBkyCRUuwl4XFHt/zAbgX7nZTOOkde+WXX0skbhBrvU
Usngc1QslJ+rGxHo2ZpR8xj7L2h7BcZdDqYvcXM6YCTWQqE1DvzzJNSoZ6h29LZTmr/TgLgRHIwE
HkcqTpDv6xXgFtHiwIFF/GPC80EUxn8W0EHqTFsyDn0898FIbl9kJmbbmsMpZH3CitsNxwh7EaPU
/lTxwcv4kOcFwBHgqx7Dpka6D8Xj6+Pfchmt0Dk49Eo0TXlQ9MxP4bxi7VjOW5cEjf0bpIccWbdd
6adsS6cEYRbOoZ8tSZS6MVqfQ5pI/xqrtF8oe9COxY2Ec6aKwIsV1IDbPKD+w34frhn4QipLoarD
vV5Cd1egAGL5D6f2Bk//qdD22/zJBPczaeciY053YBVMXs5n/FpI8OAo1mBHCnfP0Q5MuMAAjPLN
JGaMnG1akdrTdKMHJEHqCKZftTOApUdD8Ft3Ub1k394IZY5GrM0gO3JRN/dAS2w+k9VIccEDG9mR
5GbeA4o5t302T733/D0pHS48PE7q3cBNJxo530vxSQMXiVBvfNANpXP4zofzpMC4nHmym9ZOexjj
oizPavzW+KmYhgwKUx2zM544QORMETrkSMs+dheilbqJZuzJUJGJVcOpya8VkdXg4jL5xBYC+xTk
Rd91jRDY/iwk/BvYSIOLRhyCed9CFuF4wx5roYWtP3Rk5nZaBL77ZlV0LAS8/tGB4fBriTaUeMTn
mCVjtY4UUFTxA76v/ZjWDvPKIQoe4R2KZP6iXSSPqEzAMVYSf6aKWyyQf+AOZhX+51pAQ/r5zxmO
V/BbTMkt4c9cf9ABODuM3v6+VPHAN27TX8d3+JyHi+dWmmWTjOmVZBZj5sloUPG8Hhd77vwS65gP
s5GRL1IdS6Qi1UKRnHIm4/HFD8fJOv5B3lS3z6Nc27hkpo3RXbF71I0xk3sILthH8CYKUz7zG9O/
rOVtAqEClTC626Ehoc7EOL4TTZS2T5gsQ1MZsGdzl3F8fs1Iwk6nJAIZyRIznEX/jwnniaNwNCUB
IVMNxlKZLz/dD2aFhK/DQTvXlTV6mE8sgWqbX83Ll81VicslZSbpIGonEgwqwneSeUnGmuqrbnTh
abkce8nfG9ZBxNHgc7miaB2TQVGZH/+5HG5/QRK9g584iAA1JQ+1RGtXFo1jj+4UMhcuM+2uOlWy
KyCFi7BLxLxkiFnW5rY/TCsPubfDsz+OoiqQvmYJjwdvEXi2IAuF8x3hVk2n6rwBLMjbQT+0af8U
iNorbitd447gbn7ZBOGVi87PoA75vDAkSxnO9iafWzNkyAHdMOalQbOqSz/k3utoDvoMP59nUv72
n1NhFrSp7aam9KIJogdUTIm0ChYYveqOSkT0fxwe2FUF8kIywtrr8AgsF1yDVIT8pXn5n7SmRj1W
48pd9WY3v9y+woqRxuQwZXW4aF0wuqcdZBF/uD2RdK8HM5IC5s8L8+8xjRMZnS2MpgC2k5nHcs76
0zn/V+WJQnOaP31RtZ2GKlwvFJNmh5ILzxsVx0HcPpwHJp+nfHNgNTOep5j+o63F5BtBJl7cWPtR
iqr0rpLXkIKBavdlUh/hiFghmuPOyq36RKn6wTEcUum/X3g4/wjfQUdfNlilldYQRxd2ojMaY3LI
ebrsgsICNcOs7KT7+Yn0hZdqJ6X7AfMPufLl6fNk9fDWQkBR2Pmmws0Q7Ct3egcPM+YXSJBjwVGL
uoAvvayfhJ+hGtYA+69YfJIFB5Y1od2fIe0NP17lvLbPThi6lp0hJ9Yg1qOHGjVvgWcUokcz9Yhf
rD8HFxCNPbpgeFYqVDTzu5vlwhJxB0YwWHRB5muz7opHM6oZYn2yMS+FmEdsKXyKSbwfedcxHLWG
dO58k614vvcFzXqxVzxQzikFRyr2lXZWti+DrlUTuux0XzDCWVBjMXS3KQuXtFn2fbkDl80vOXM5
BsQznePvOabHpokGEetPfy4OWI+Qjn2HHfIdOyFilo2f+7gycGXuALqMITWdESmXuEb1Ln1fQgQE
KgKOg3QMDkHnHAdMhoHQNLBRhn0q5lXKFqEn/Tsn/SOskT0ub1HzfxMIgagw6fUm5TIBiPOrQKHO
b08ZnrYhPo/gJwDLzsijSh+saWkPZ8SdyR+t9RqcIin8HibiB6fAO2+VLEBcelH7D5OR/h0X+++4
b0DHMt4TiRW97i+fu8O2g9YEy2ndYBxifIAmB8ZLVC1PR78041tMiU6IMcUsW9PDG7mZaGFCkgpN
AiWWKGwWMlbmFDvUkCK78xCLi9JA86n9KX/MImmSWevUxJt6VS2yrXLR2NR0/yhAEQJenlL43COj
1KYP/Huivg9gFoych5dTd0XJrpbt218+xTJkoefm9cFj4TkBPY38bkNZ9VjJfxRIzst+YSp2Ww7P
nKzVOpsD7Pn04QZC22kNMjvNTwMOePd+rODWEQqFYOyUBmV8377cAxwh4BoH6CUQ7L0ptBS3PznQ
kuG5Q37oaJtMS9HT+zPCJmb3iQ6vp3NVvoo3AQ+Ov+Qy8P4Ai5ET6uHrD24axROc3mlpwmf1iGy1
NaeZ/Y4ElviJ+w6pGwdeE9cMfZ4uXOhI2Q4CefabwVxBmDsFsvmA3VBUMUdiTAIZ0YUPiYzII50W
dtDI1xE7GXiP+vROAxvMSEBCxDlfMNI3uTAe89bHwIVjWbaeTjEbemC2cA1GAICJCa6iebebNXSS
Kf6wljZN9iREFLpDQdlsSlf2BpCY0MnYaKQVMGdu2uk35Iq/77nDueEPO33CsF9cZ8SWMeEhb22B
zhN8vVqAaWvHG1Oc+UG10Of0KdoQOvJ84W+iv1pXSwQ/HiOcknXGcW8s43qv4w22Z8UIqJo6k9Ye
/5ldu9OguQ1dHKPxQcWLWttzGk5qL7EWlK9Ogb4DO55LdSo23d8wfqyba3Eku46joB5aPIsyAjAh
+K+lDMARLeBGxQgY4wac1SFgku1JhfpHy4HnXWX0U7p2Q76qrJ8rhJibxd+/o8B67thSkPQFlwHK
bGpXmM5fO0qJ1BqepaD21VLE3TU/O5WCHpm1f8BSzaxfm69V7ekeHLNQXX5Uo9n9hc0uuWIU62H0
6eRxM+u5o61yrtZgddVVi782o1tHORGFdB19cNhxS7YrJQIX0wyNuyjb9QmmEaknC5UxLquUWx2S
XfUkWaoxdMXtgiMctmWwAqBLot3+2kB0nfnhi66AhYA0blx8uTPo3CY3mxWn5RDESpkTMMEVJDHu
i7Mgx0YC+JcEHwm4Da0IJwxXyQQv+vdZjXlWvFzhDf7GWK7yP7Z0rgEagsOFHEYuIe4Bza436CZp
e8Cc8AyZqBF6rAWsxg9+y37Pk5cAwM4j6LxyU7hvfGdoPofkEY0myvwwecY6VhOl/Qd867ZeypZ/
TLBLMosNHVJht85RMklit27A51Ya1ODYhcnFBT2nRZK4lvYtbIBFgUcFFxs+A6AEO93eDFxO5D5u
/rzF5Ws+iu7EE8F8P/bZdUta59IagR8g1E8neTQIlHNNcvDi4xEvhlJzpwOxHUw5jz5YfeemwlQl
pN1HrXO8w2y1FlCz4jeX014zqVYKl4wPMI6fWRBt/DGrnpDrA8Dq43fARASzOxvQ77Cgsmdd9jQT
pM3PnWyG0THY1jsefIMRAR+I2v/BLPK0ofsmSQnfst2VQPYu+MZcoMZtRzgcxh7cx/z9JZxO4Fu3
BdWjikcE7LRhLDz77qQaAu8Y2enNGIdpbGdm129AXV5vVYFkKzG7oUZQSOxDLLmqCQsCU8IFjJCT
YpVW/6xDpII+BoRDCL1/mPSW391gKu0SpzKbWbvkzXB7cyJea250pLTebcHM4bYYnVQKPOaL/w6k
Q9h5n1D2v9Me9iTClOTmKJvvPl9w3XuD8ePyWN3jYcg12Po2kBuU8EUOnC9IcECE3H9lrFESyKDX
vD1RGGBikS4GYT5TLkxZ4SnCgZJnzZVt3qyBTSWbV2MfVuDmJozducC5h8YXp7DiVPC4VpkTsuiZ
snALU/pwOgTytop+Fm/YAJSni0dVSHorKY5H5AjURNfP9b5W7JqN9F4dNsmZm2RFlQiy91kT0Vxw
9OF3hvF3xohTjNx1MfaAd9biJfkc5yv4TlwoeQL/Gx9LTmxey4bA1TnMDaao8EHB2loYObdxN/1y
eCpHyfJjYjRpuqFdgiBAXbGFtOPmiZk9ZoKkzbJUW2OnHylLHEkYGYorI6ZNe9jIo8mGIvrqy8qR
rWbDNaTa31mfq3EODQk+p7C0JCyK65ypu+oVu5eFab0aqCc9REOpMFCfCHmTemqp9C9MkfG5G63Q
AOPBF+cMulPjzT3BmJuBfEoRzw8b7yVHGHLTZgUIhDxodDoCZ0n8ytCU0scMQ0h6zAxwoImL3RMO
qfFav9eodGHFLe+wlp2hQyKbq5QBLcXv3wCoBzAtLz9hYmV26Uj2z8ZEg9RZEDFGajBI4GMx6NiO
nG9jsV1DYiKd3EmDtnGYFxmAkvGbnulPsjGatTXU8kxioqJjLwlHEB22yWvR/pvNahhbsEy4jkFH
lnCMxu7QGPK7fo0ST5u7WSgmo752AApvayBZXBIHyN1QveDqacbrQb6DzWQpoTmXmbeL+QjkT4Sn
UWM/IzC+PwkhppkQVYvj0o5eB0bp5aGh+7WqMUk2HOhGeeIoSi+vVdAIFFEcRI0jqmS6+Ipu22bC
xXQMLOz3f0cV9mgP/acjrYZev294WVAFtH/mzaF+prwaUupiCzGTdy/zPQPxpStL94xwQL4B4Te0
M9Ty7tChexU4M7zSejmwh5x64OU8S701mkt3cwQUhnu9oTlKKKBEouIYYQEomjvMeTaHHXwNSXbp
2ft3qCEpLC386bTMbUJC68Dp6FzvF1Zetji/T1CniC4sNfvHBJPS5o7ToPW8yPNXOBRjFRptJnJv
JCfi0FK24AwH3FK2IDASvTDQQ4mZh0j8HTOGkzy8HPBSXWnTNFbZgFyvvGWNYw3qEnxj6kAuQEJr
blFSeU+CMqnhdeOC34RHKQN5dSiZEkNlQjCOzJWyY39kc8sAxd5+TjXpR6Vfrb92oFsq1SoWDHYW
tJ7q8xCvbwvrKK89HezhhKuSz7ISqz9XONxeY1q28IViDAL2TA8RW2L1w8QVnoCRe/05aaQWx9Jz
A5qJErfvaCZvE5grNbgZwC0/4XUUIcPFIRlnhRO31MutiNzi0U6E7xPzucNE3fGvkWpILe/9Zb9n
FIZUB0zZYDQH1SyVUfWSGGl+Fr27lWzfexp9Cn46jk/8r9PvWx6zPkIRmSEX43ZDb8hwDjd+n0ad
TCyCrCpy7ZfZJQ2qPQjsv0z3NJB3sv/7o0nmKIuzvfgMggw23HG0I9yUajTDwAjL3kP0Dgt8WiY5
AU+C31h4HTY/mANNOqePDy946uW840zKuPZA31prYA6Zx/8C3VTnlNpVCS4Cfcg/ZwsYjMYgQM3u
3P46Hzg46BaSOYmwOkN5oLj4ly5kTKEgXfyoXBJy5xjh6jpjgr5/WGJLxLUgmGuN199RVXUxC+uO
WN55HKlu+eDEQf1V+c1Rupb+Y45ACaK+9e77vzx8wMbWHPIWZr3pYf4JW257WqmCXXFqOY/xlDkz
hWsMls9EdRlHLiuDAQeDy15iBpL5u4olUob6MrHuHGxsKyrY0iGm166C3/H297FgIQta/iFWgeuN
CjcCyJ9wFw6GjL/XTNtwErC5q9UQ0DuaU8131FSX3umwFjZXSLIS7CltEuzQpf+TJI3ct9OfDOJX
NHDkiMM+nwO+AuiRSE7P8/NrODIwKNDvomWqJ8jQCB+gz5inaGCGa2X9hC/Ghs3HmBlH3C3NCWKL
SzTMUl4Xk+KIxM4+pw4TzdovncaVTY68oQN2Rs8IwPh042GANhgHtHR5mMlb0ODh8YmZtbrJzTPT
nGb9NaFtQjJbsK+L+/IbklKQ7EUPytjlImh7C4ic5k5xFEemQxiQocFId4NrIGwNRsBn9o1Vx8xG
3d9VPdjIABatwxKmlpiuegKfpCZ79+yHAeqM4u7uYYNmKhFEHwmfhZ6HX+SErofHkXifNR4eGAsf
6AJ5v8Hv/CZYjT6ItdlaQrsq9rQC+cbMvmGCAoj+rjweZsReoeVAiKegtRQf8fNfGONgTwI7RV18
7FGAtyj+asnxFZXHIvqe3+fyKi2YZ6xRZKHjQcV487aYFZCGOTzePWzKvGbA0xgY0fSiF/YQQgUC
iR8lH5s/M9OYU7S+nMj1gpHbQpaHcT7VzYGrjuFgA44scPGBqCRUFeNX2EFd6Ogc8QNdvU8/783T
dZCpTj9P2s+bqfiJOLHLsX7i2obKKWwVeDmliT32st0dJDgLvBrt7w0JvbJV4aPaGZzV4Ne3KdeI
BZSzkmc2FCF0tFuaMYhabmas+PI+IIToTOyRV5lHnKgxrx4ztXBB6kJ4ASdj149S5id+//yG+gPO
G9NW9beQpSwoWQ0CX8VNmaaTA30t1/SXiJDjZ0BiolC9IM26zxW3cvDVa+0QGR/JBGZlSVPiI00M
Fs2S8IxughlH3AZ/oPMuoVPO80jaSLnGxTZqGgyMyUHYk21u9Iw5dE+8KbDbgXbfMY3LgQG+ZsYe
Z6+7AwtBYIXl153sBEWo02lUe4Zu3Zwbxn61Xa+12WO8kBAHRHi6+k8fdxYDjNlGWUh1hz8EJjB0
d4jaKOgwurr9ywPNZUvHbvZ0kC1sPYRXD+Wqp4ecdbA4Y4Y076Gdr3RkqWF3wdwpsc91NMWeFgw4
NzHEoiXHCUoxBdAoL5I1NTAQUWbPQDuXidcd9Q8q7ruXE79DQkBEO0dCnXF5RjodbTn9IVw03+MK
JBXan+jK+w53bLktt3cGTZ/xba9Pno39Dn8n3tyMqe1oAemLWS0MevYZk6t/ygExMQMkT3gLLv0b
71w3qDzszmHAR59vwE3ptoxdgFO2XmkNwFVQSNi9ySOG8f+nTpRIF6fb08Vy+jmGKR1zJtTj1pUo
52XCy9b87yO+FEeRnyKf5VjZ4zJS2TcRK03uKT01B3TKUEDAuk/SSJYHVOveg+UkWV8fCTuWMOTO
JfDhNau/Hv1zB8kEo0tYzvDwxSWO5w2WGgjlz2/Qib730pnTz1PmgPw9tNRtix1JjdjBQ6ypoEbj
w5EnI0xe9lEJIpjDMyPiXITYiN8GS+frk0/BgJoZDK/+teD/3aA/9yDcfc1AxOzC9olofKVg0QY3
krJTJsD1AtFpAJuEeonJBA+zpiZmDDogcsF6RLlNkCCtVnMso5dm7rQYNxcA3xim2FHAiPTJ8nVo
DS49zrcQhxmTB2t1Hkj4AhqpS0/zjBDhNNZgNoq/Qd/vdn1f3aMAtV6L+4xzWZsSxGGkc2ZhTJSF
zMNkhzBuAnRDQSXbvNjS51vBrePttx9THg+ME34XDQCb0MI3MdzZcqxivn8QloFPEjSwMZhUEUi5
J9GQOKPr28/OD7oeDPDiJqCmjm9TNWgdfP5SJs5oTHbfjfNb9JxZd1TZsIwXsz8lqJFE+sP9cAbj
rRcxD/78K4pfrIM0GuE9IpLjexuouxjsJCF2DF+T2+fLk5fJXjTU031/PvAS+v5tDLccOWY2MjEG
IJ8QebJX7bjH0J32+BMaEw7OtVVNGXMqaDwLbOLAx8w5OAdDR6BLawpS3YhGEdzvZVMujKIf4DIH
JLv5HrAgFBMDfWhWzpTlLyb0XJ+MA8RwN43fIQzXzSHuEU+FLHaZLJk6ngGTqGF7uAmDQbMgKKpw
3J/TmwKP/WNmfKagYxg4uvtR0Mc3gPQMmq9ja98mL597zUmjGhxL9wZExBIbMC4Zs1EJaO6oMjK6
IQB8Yuu7qx6LBtnc1nbfjOk+heKWCHcLhqvdBrm9JWIPI6/RfOCrEc5P1svvxU9UjV+/PxY5K+6P
1YljqZ3E1LKPi8IAeXqL4enMbhzPN8ZE09uJXVkyougHRFycX9v+nNnDaP6kRKV+sQizmyBA5tAn
HBhRt93iW6AIL3dOI6S84IT8OKpPWfxh0zN50BByig714KbL+/GBUwg0ns5gIMmbaglt9dIpL3W0
ZunNyF8wPhTUhNj3nCz6UB4+7fe/oCeSqPJrxeCGwCcSqa4MBxbPNanWOu6s+MjgpRli+BCNICcH
XCHCReL799kXTicWPIfDG1wDXkcdPDUgQet71lYNzE/Jzsm1gz+B9FVx8V9lfo7xLcl2HRjgRzO7
n192BFyZQ1RkuNHHgziNmN4UXDTLr3OYSdsaxKXhTuHGk7f9IL/e8NLnp1yD5mFFtL6tK4wM0iVH
1Y4Vmu0odKC9Oz1UvVbPgvViQ2Ttz9QYw2KTWDY0NCBNnD0VHb+loJuVDaVypDNRmaRmDcApZEcb
4GRg54SdoKSiankxyaGye9PLMmzg/rnBmiC11Hxee/Cv/e76AVcl8wpXK0ZK3ijAiwB0xjsIai53
PAHznmIPFlyamBKiX0FJcbdZa0qG6gz6yQKV55GlTW8O7CaoO4xUsnkD1AYo1Are0DMqX3FzHZ2H
LOPs9EwzY85XGnipSJPKL19ES5C1+W0JjxravxNjHrkI6FX1yZAh5VSdlwOHFM08s2ghWixCU155
MX7SPjwNXNasvpX8/VNfAkq4w3hHNDu64u39WE6gfcXfwx98SVrlHOjrvbph51/a9PzBl6JZYo8O
z8m0535dxqujjQA99v3w7Q4FGxCmTHtwBzi6MZ74uHJUI5rR0OJKTNQeivOYRAA0K9m7z76htkvG
ULSHgl7gDncpE8dp7/ib1ZU3CH7YuglmITTQPGZ8RvN0hNkEU5p3F0mrOoae02g2jLDHLAso0Cby
up6WFL6ki3uj1nif3v/yrAvv4OhzUk1px2ig5Mk7aNDP1qmtB2l4wBCMfBh+Yb/HzP9hXPC0xDuf
LTnYwCfQJ68TesQlYzZ1hRwyas/p9TambBHRW/lMDtPtE8en1s78OqiiguYb8wZQpA0hW+0Fyz4M
eY/Z39BOREBHtQBD+4b3FRTblG7XRTfHK7PukbrSFin9CJaoAa/Xhw/24UUiaAQJ7e1bC2K71cGG
GMCgo+oMGBLSlL683liMA4uNXpnvDQMcGA6ERV9LPOToEdUJGi/AqVADE/EuPkRczMebABmYS/2+
Hbk3Yg3xnBhdpS075bFkS0HNGg/8zIVGxeKhAJk9Kfge0VD0Hpyp48P40yHGEACzVQedeeLXoQ6x
ynW2JEoMh5kfZ2CySdYDipnOVSZwsAHv9aUMB5MwIZYq5xyolwbtc+gBsdsMbrtZGjGjYGRGDvUT
v2E5Fhx4DVcivFmWjUYnK1Ib9W0t+Bsk2BFBwATtYw7dyuro+ioOIVKnTUjflo5p9ANwQRAtMyq8
6Swz5YEI50uOJZeQ6BJbm1RYFzgNUQrTQcY/uMWiNwyR+6hvrDJIUXUpRh+6c7BkpKnI2hdNaT8W
yHv4tzZ0BjDdZjikCnPR3gZfzqce/owNoUO6Wc1/Nsq92+y1qPdYl46fwbt1PnvEIEPz7yCQkJy7
YZkzRwjBaIKMwbR5WEwgxK+/1gc3E7xGdSRWB4TlfRymGRWzkMv/M2tsGdPPS7NhcpY5ChHdpwHE
qtQDzbrvsS/+Io71C2+0uPnakm2wUlhFPbePE6AJPuP3rFcACMeQkHJVJnEdvnxAtMp3gfmDIYev
KkgqfoRs243JGiEXg18j3TaLBuvqLOaxPWfpmUJ9gMB4JxZLRyf2rw+krkAChbVNEqpeOesmPXiS
EyyejLfwb8c0D9y6db++vIGzJaoNQzpToST4g/zM3ll2Pna15R84xnRnVIhYLuCm8ldM76TqABZT
bTbwi2dYcXN5YGFC/w2bC7dd/YTr6euPp8e6JlgL6lcNW9AlH1qtSOaeQqqL+F79tYSX5lFwzT5U
31wtVA7Fn75Vt9SPcyLIHLByr1g2kChr+w5B8+M2wyitLO5WZVVzDdkklQav4GWGeA5NO/t+fK7b
6yMS2ydbQSjxlBVXAkjV9x9DIeew2d5PBKvh1q07txnvCBtsCtJGGVe6Q1eknvowphkprJhDJhdC
ne0kornAtTpZAvisR2e6FvDR3g72/5h/Pez3PO3T6Gyqwn0qMHIS+D2v9RMXTNGqtE5vdji/jsx6
oRhMJC7Eclx/6Gb4n2AdPgbYcMIZSeuGfTDgraIkmk1LzcVxoGgtvnlvf9N8hgELUDr2ulfF7teG
2zbosPUUPtSjmC8xOt+XsJ5HhJwSzofTKD6JpCEZytv8UgEsMh5bpM56q8FeaXe5J1ty3xk+GIP0
n66kYylC6IUlmkhjnzPxGOGdYj38hGKPAgmMpbNuOabbNkqg8uOlJ3meWvsM5xQJfU3Q2jjsoaiV
5yhy5qDjtEuc4csS4Iz53sEW3Oe/ZN0L77mFxCW/+R3iHgZLXLFUNq+QwiSFTZhtbu+Ix20+GBll
TNwTJrU+zoaMKcLePFlpy273OGmM3tPJM6rIrDdefX5AFXl9x4SSgiGFey2UGMiVevT4EK/f1vtN
uhSwF+yKWWr5y4fVumpIgOLd6xk5FwflHg29974yHKenGW6qoL+sF/DOYNjBgOZcUKe/3R0VCZlj
DOq3vdIqK4NLvnJqW+BU7YXziv1xZ3eOR6AlNyaEdB9cs6ieuFHAVJL955KzKX9cVzQ9nIQhTp69
E5qwFvFKwWsxuK+UaX+H3H6qLpHK6D7sbrD6JE5wkQCS72l2R64wxQGwbxJrNuzqqAwZpNHGDJhF
47RDtgBnw+fu5vv+BdHN/22MD2mp19g9QuVP2G0XY5m6lwJaNp+nOgBoCjoePlblTD3YjPDSMIRJ
ODxweGDmj8cOTERB7bwzXN/ixwrOdSzXFHmBen4tv0MjP3IxDLaDc74+uLfwG6V/6rnfmUpq5sec
MQilPq0Bq6Z6mA0LmDEhcfG4ujBuFToO0GM0eiJbOmUS9nbRNh1mmJ9c9XbBx4/2SNYI1mQ9ca3C
YcDcZXvwakcHxsrhqmnUANj5TYYgZvhx/VFW5sFgQ2f1QLOOiojoNjE/u2Ophr3L+O38YvC4YUV0
Dtm1cHH3wGqzz7VPvAXcQbIINHN0vc1vE9GE9PwKZQNVO+fGnD9SJBfOC7VRMU7J8B7DiDNLXxAN
Atms47vT68F5QzvE4wbmvscwWmaDMa4emA0vZeHTEJVinNQDULTA8RTi5s7Uzk7n/+zb8ukzOzEL
fuJVf6k8zS+KicOE+iumQ40V+Cn9ACiHB1OYJf7vE5D/PESUVbRGWZht3xyQNjZyB7DeB3Q1fo+j
A8f7uwiw/0KNRWJ0pcUopOhB640WAa8crCbi+3qwHV71LffBjABPJKPEHEbv6H7s4UeT4ij0zyQK
ezRNDXVgQViUcENQHKH1MzWqbyCqvgidIoTUrXVgriHt25mES5pZrro/SmzlSCE/Wr9BYoSwxREu
uvoLmerhhCwCUCTbdThU0Bbh98PqIyvpy1mEGy4XF6w+TRimVsBft/deWLPP0IFT7AisPgRvBFGC
6M9ckXJXHf/QMbZWzXgBLpbfTpPx6GUenA/gGtFKNrY0ZuLK48LTIGdPSChjN72HNDxVdGKdr+6r
uMES+bXoVsMVo1aKA27mhkLKThfS6c6tSljPhR8ipkZBYQ4ywGB1AAjKTI5JGkkfVJ0cD/cxPvSk
XLD1f8xWUJidJLd1lAgfjskgJKuNAHAKGhSkFSzH1ngMRFibDHIMAYi8WKaZDG1ZiJTxf2JgD3eU
9IiH0Di8mQjAJ3gdmeF/afAUYyQhoQX4tFK4YKA5QPVXaQwHN2VYzs5mL9NKTpB/pSY9EdcJ8obm
ym31RlajTrL1bXnY8mE3LrcORvBZuvYhakwShipMb/kpMeiix6W9pn1OTZY/3woCjhyAJiTwJFK6
a8b1TGKBst72G+o/VFIID09Lozn/+7rNKo/ZV9/xh/O2c0ehZGdh42bc8/qf4AU8hKTv5nyBRtx8
KgsjGsbJHqcm14mF9qLHy6VIHlp8XYYpyU6/vucjJ8ealjSgdQmf4VpGkIVCGtBlBaEflZI1hGjD
08IG5zb90DEhM2XERhOH2aoLQ+v6tm9MgbEbtlsR8ACnLx24MjPhWaK7JPZa2flHDJhF1eJDO2al
AQItOh4eHIo1/lQJ/mBAfZ+rviisd2t8pzlXcmF23Fm4SyWAy+v8eKcwFkU1rmO9mBYX0uAyX9d0
vmuRvE0jvsWpDfilz8k4/Ypxi3B9FAQDnTe5wyIdg36WE4VjPXl6oogec/hRVb4zJEouC5VFU3GY
LPBuhijJVZRZZ2o+l+f+WymlPTzReFQrDO/WTJnyKedb/veJXvTO9jfzS1Fg/CZEfnJiSR+HRgje
+AcmD9XwWMazHLcI2qzEnj59hu0UJEjht/o+PZJ054+GlJsmuxDnH/JmYFMMlhQ47yBi8PqqnHvP
ISRw+gjhevMivmZtDaRxm1h8YklNs63PWWd8Z5B4kR9DbWiQVUnQJL6zu2z2p9DnmK7DeYRXPe62
fbTC6YQlTqmlzszD7U9LGaEAI2jPUOtupCUyU7F71sPsRQlEZHmX4pGxGvjfjGAGyszM54OJdLL6
XkvbBPfW5WK8T8r1AHxCJZuT8E02jnTNsbi6QCvz1RBb891nUgYAGbj2E+HT35c2sD19q0jcRD2M
bxeUEJwjD7KjwkbF9xNsCf/igYX94q62GY/OEVRjaIr/mRD2Catv3Sn/uaG8z6NZ3z3sk+N9DRaV
QnU74iDK+bjlYt0CvR1WeThinm5R1/22r8rivwnubRpVZz6L1m1VbR+IPNGQYajGD6L/m43ApES9
wEmnWh31NE58Kp3WuEXcT18II7YQj4WLuUUlmlogRzQne1IXaVQ/NCsQJTe/xTfW9qRfAtxNsw3d
NJvpIocFQ8QvrsRZ9B1YNILAS3xvcDUK9VNp5yHCr3rKT3Ap6M8vvcUvarnn8lM/GOE19hmLMkuO
X4zskxl7AHfH3rm3/S47mBkcmEjoKXeY/sFFlfhu9zGj4+GSanehj2ECtFZ37qawSoQNBmGnTLAo
djmXqfSLvgGsgKfJw5LDD4cqJy3YDLj/RFhjgtHxJvm8d/g9Ybfl5iELdZFffxFGDA4GhVj3HRhK
f09QPsA23xgfpsLmyKbIc6EKuS02cS1ZSsjOrVeU448hnDOIaeWVCzE5mxtwuc97fWx5p6yVBe45
k9RhoLl4TUVQUx5mYN/C9DeZCyZq6u8HGHNAwPOGUw1aYL7iky5cTnbm6lbrwbqrwz606GW7uu+F
rwnGbqxlZcbaAz2XQrpI5iT+gyCnx1gn9P7H+sP3YOSGItpJXggPTbK0+d7PjYRk4oPchij1uHF0
0FBmPv9MRyiq8JwbLQYQ9Frrg5/QfUawY6ysD1ekO8dkXYbSNB3XYe6RSre4x8V/JN3XcmJLEgXQ
LyICb17x3kkIiRcCJLz35uvvqr4xip4ejRrBOXWqMnduU9kOMgTDAFvs2mzl/b3t2hB0ILVxa9t8
l1/Vc2tZX5Uf8IlTSfXuz1P1NlyUIzVkA+1zptMB9WiHTr1bLxgCjouH0rq1lc+hdQMo85BD+l8X
M1Apqa8XJhOFhZN4XbqmgrDc1w6QbKMJzWA1BzpluTm//uaaxj1rmM8ckG0/trkemysu5SQi2aqi
B5wdqgJnnf6ubQXWo9zNj93tz0Lp4+61j8af210zznDLQx7y3osR3SU5l0BXbyyGHFTylxe2K5GE
dOD4z5FmPN2Mf746xD7bBqwMNp9Cjn3CHA6D1SD9kxWVqlx7Owe8SEMFFA0iLXKkml/Lc/jzNfJ4
1I+dhdEl2Luh+c/fu2ElU0szKNVprMLQUeX0GqkyMH4cyj/LcIB1Fo29Dv9gHTuAo/kLe6epR5tR
SHwGhye3yebPVCSjTSMLkIA5o5WkCzoXlYpTZvnto5KhmDekyfLi4f/hLpJOFbdZA4RoyVxYXuk+
sMC8B8cUHk50sHmWcofqWoEzizqUFoVbuoC9cUsFMVIqphopCADCIVgy0NIRHktpmonKbjZmFnEp
JEVlRSwGaTvuOqkZluSr8u6jE72eniM9Fy7srbkcXTr3xgZPBQIA6UFiwHDRL/idA4T+vgkhE69H
NzOKDPbDEJQELyTNoMVXEqabND5TsyaNpBdJPyRDhVcyZIjk1YsqST+faseZEQbN6ZTJ15svB3qn
vEodFtrII+93rOqaxL3NHCj542Y4LXuXmUtr1r4tRobqbJVejFuN4Xa6sM7ms6bCatq+3+W/s+gH
mL4WcDLdfL5+37tj5awqWpVz1CSrMsXfU4u9Lpq9v2HWLibi4khxazoVsYTV7YFdh4uhNl3nyutD
LZGsXeLll7xT1XNYrnnEAflQQk3T95LrTmzlhLdt6nCIThDeKID9xYshfT9C0JN3eQMl2nQMnZEG
shxDw/6aqC5abA7W06UHJlp+dIUhGBsOI53FRNdn2C7T+jpNShenATOY7D2+91/jX4zeURxlHpGf
nH5Eg/AYgjORvZqHr2SP+MW1HOY+yRL+DSWVcNDN3nOAEBhjwid4qJRupIeHj11n3GAUU7l8xFzP
bXXzefj2Fp7xklAlp/TRONKyhjv/w6nDZTZYzOSPw+TPWgttwOkTklQ6xH/BMsi7Odu4svpWuL4L
61zh1txweP5VHh3nmd4jHlQWd3L9RrJBTLVm/hgdYuXvOokvtfXlZ70G9Oz+3oPjwCOtoE1PVdWZ
no/vhTJibQfosb7SUrCeKvhCxFh2lm3b0tAKL56fVFFfqVhD5zYxeIQC29NRCJoH2Vwu47YAEU8R
Cs7p3VSiqsb3t/+ONJL9d+vWPdaD5HU/Ow7Wo2w/Or2O4Porl8X0TuXYTY30B1s9mCZiHo+UNxhN
IK1AQY50zcEMa6rjRuLnMMRIi9WWseJZxEvDTN6ujD3jKJ8vnTjU3FiNLskhP/5WELpIho8aBF9k
BM9XKKj3c92DTuLwl5stfp+gyk3+0t11X2iipqN9I5uTBBVSY/Td3rJ9bUW6iXUJzDcm1C2YCMZ+
XJv08Na5fdI9d2NmnMspOWGbiY2hpJo/uy9Aj7p2sDhO6BRyUN/+ilTsJxr8LGrjn/d00WPJA7yk
CZGf8v6Xx6OXPQICx2zW4p/xj9NvtLOf6tXtA+BgTwvaBMMrPV2IB7vMrHqV+P7nwYbiC4AaDoz6
uquVzf1ivS7/eDIDVaNfIlIcIzGoCkh2wm07OdE6c2HKDU+z0+DcSAOOH930Z/xvO41l8tdhph1F
xj63D7XUHEs4+q2Xu2oGQKdnQ5JoJ9t8sFFhZVTdd7NzsE0YIEJ2+84IckdnHJNny0Lz7mwzTKN8
5GHOFF2XCSAxfkvO0rP9j5YFyI8DA49wiokH44qaiPWunrKvzODVWU5STsEvNT7jqraGKTJ6+enf
VC+Kp6d1ijEYCBecuaI+PCbo+Kc//ov/MDVJU4s1ro/mMVlObEVEFzXlm3NRa3DX/QDMYBm/1znZ
7pZ1NHi5GQvq2KTMHcCYofxXCkT77T7Mz/+MMkCrmonMKDG6/eYmF1NYUieofKyZdcRr06eHQTKl
t/+noR0HoTLjZ2q5QPSjs8064T5dyPHq2EkcSpHpXqO+aZ2xR+c+Ybqjm7Z7ORiQMiYH+z2nmNHp
92wFfx8MvHaYvebnOhKk+kTb2cIP7iNsps8ghrKXRMLuvZpFI/mzO3lmJupS7q7D/Wj1+6Tdbl6O
NY/1mkNeLwJUMrkfxafHAdxn8X35xEJbI358X2drj7yVh9rnFk1Pw6cD5m81fXfNv1fGATyEMuBK
m3WBTwfO6yUURGnyqfx+UYhP08aLUU9cbogctBXuRaG2CoHL5mXh1JYzVnZGsKRb0C8WFdQnf6nf
NePZ+lJ73nj34x+H70XwiLl+ZVz6z9z82L5OnIstj0H6x2PhxF3/U83BJ8Ds0Eh+eB78SQjZFPqa
DPpwvLi70QR4nb+z6HfaSfEvxEWEepA/uwJUyP8roz08HBBTNvnwxwjbGfsJhGI7kkATT0d5HeAn
OpQH6XUV6fWRLUc25ZckiGPVtc4Vdpipxuk0XM5SBPivWCnzdd4UL8kabUX8WHmmq5dVbZsUlNxK
Z6Q9l/dOUGUnXHPdxdvOOsWf+buEv2N1IXIO/8RzRkWJRJAx7S2c2TpJrAR5BScrql65x9neuILD
A7IKu4HWFSqPhXtqZAcwdvhnkm/bK3RUTygPTUvQTevsn9IMfMTztZ40jH8F16Z7qrCVz0j9SzYa
xuJwcRKTM9zUxOTFzCwP3ovcC9vvuEF+dHJaFwh2AndFyfMTBIIyjw7BkSm1Lj2w8A7FQL5V+m9R
8VVpef3cjvCPAyoLllvBFP+0Kz78eWiEC28GILnSTUKbfRcuPBsk6N0K4csDmy1c+bykA6XFniFs
wt3iGg9JKI9bxpqroLx++/pN/Lrl6mp4x7sTba8dlb8+PhyjT8uw7KT6aq941way99yuqq8vqjFz
vaxGrRxtHXqPfiq4CvJEGDyHjKZn5649LVLdtN81wUaz9c9JtVtI+dexxqW36d2+5N0Ib30w84hK
PpQYFwwHdkKQA82vEpG4kfrOfZ++7Iqv+frv0l//5MqCHn7cBXyIe2KeOnYeg5UK2ce0kl0HkzR/
2kqpCXoQ1dTHlTz8Md8FAFxrcJFLF8YKOY2Kcvoxuxi/32sqcUeCln4sEUEEHH5spG3vTTTKkg/7
CZ/kkI+hdUyev3r/3Hes+S8IyVFuvpd9OUaeuv4fgVrnj9sgOzn/CC9c/hqA/ijuL32RgKsU4VaA
gkKmmLISldMUvXHqEaXFwv8V/4LUe7nXl52e2d0mUTawy1Dr+Wk77AFdNcCLx3gJEVcVhxoNzLzM
rllxkQZMDZWzxEslI9M2PQCUEyFP6zhJa2v0lfytL8HvVvuPK/t9E8ZFJmjRi4OCWT54oXrFvLI9
tBoOzL84I0P8+IRG6YWznw8nB5e4geMxZ97vs73LOY3GiMyIvqkbHaUHiQ8zguTo+Q0FQaDxIL36
WdZc4ZnMohYz2Rqt+ka/V5pCPO6o2YFRGrnl3zg0IaQvJfZ0dzxeM1Rb6632YH0D0v+3q68PRUVf
9INczKG0/MKbGiSml4GdHfdszFNvTwZWXCicNSIPrWIYNbHg5U2mU1lp5Zx7uoMs2uq1uA81SMKJ
RBp+KD/PjXuycjqU7Ulx7/iHEZ/j2yd/Eql7NHUg6kSc91dh+Shyol5yoWWkaaxwKprnOTxz8K4n
H0XU79u3UfOpeNyVdqZ5DCggZOmSONVFJE+x/LcxbYHKzleJAhBtaWVeKzFTilGyc4MNOy8d/hg2
HPNOLc5m41OR8jDTA+hChWG6rsB6fjFcMErCR3GBa6vZdsiVEEXh33t1sNv4/fnuJz/ecxUfL/Je
MM0TmLDrL2svKcfZ/npgN8o0mfTJmdZX97ct8pWhlODERIiuLm0xyv6k2k+3p7FmYH9u4Amym8r2
ly2Dje1MBfsX9r/f2N/bwu4eOsL/OnED95Vs3ED5jY2USqNU641YQ86Qc4vzj9/3mborIWBNEzaS
MRrN0xGEyu08TVlwTup1YTfD10AXMKjOTG0zrAFCi6Nvk45kFvkZr2RqR9Q0cie7y7YdNbSab5R1
xW0/U79cC5cjw8zgdZRsx6eq03Ur8bMk0o5q0dSoGX3Ae8Y6foTa3Eo2jky08Igbu2nyn74VNRxF
M/2LFdNP1ZPfu88MQPdairVe0+Us8/nopY55u/vZEqXw64x7WuBBZBidHT+EoE1i4Zm4fx/miUVp
A/TOR+syXk1jPl4qvNGtCt2Er1SS5WtrOyIdOcuQKyjnVPq8uhRcbjmx+YlVycjy+Eh/qKBvv+4r
iPV35VlwYzm0+/n7/EIEuq0aLVhLuW0lsWmOv3Z1DwiQLf0T3NJXzVQ7N4j+eQyiX7vJbgI/OXcl
8UqXYOkE7dMXG+MYjOwUp5XdOWwgBpckrkBE7blTgVbdaBVcAVIBeDqCWslBoD7mAuvSr0PQiuYF
TOQ+xqP4PNa0nSko5EaYbRD5WSWikyaXfqgskBZsrJC9e3D5vLWTkyjDt3+I7PrHP1QNodR8vuzu
uj7IzhtHWFbYv3eY/Up+mUclJyFbRfnCCzc6kd8i00TY2AoAuJeDsIHpFhf99Z8S/w2IdUo0xRaA
ygYS3MWM5crAokXj0ldsN9KzR8vZVgqAHqa6NEiwasXOi9IZqQiYvjWuzy/E9JcpM2/dXo5hYR9t
hFipmOuHBYskwyG+iYnfWLELCnET0e61zg8eDMR/iO/6vap1xK/MlL//ggKSLYQ/ky0dWDGHOpmp
mVPSiXMnnaLHkOzu8fsujdUQ66Kwa/iADcc/S3KU9eanrq/KEriQreFlE0QGc2ZWdwWRE2SE684y
4JtIVNfS6bc/3Xx1IvmuVzVywLQnycuQ06xwooLvcLCNnx2K7V/ryHlaI6r17z6ViYhU6vbCvZGj
F9j526o0S6HEoJh1Y4Vs3gybOGFRmiqUEMoNdrpUjH2TiX3RCLAsPYTVFGt/+4ghgWWNsDMuTvc1
Kbn4OWaY3jFnpcq2kemH9w+EoXCP/6bEcYTOMTO4ctZoPLhkNZOdXCvdNDL8udZTLSkmZd7bydod
K7S0IPt/FdN7LW9oMN6Gsh46Q8DZybgxEWRo+1TesSOZOzeJn0s6jyg4O9HCIbOFRvIPwJwTrBN2
UwRunjDFwGVoRb7SNbKM+nlOfuK9rb+W7R8ldXUVCi3rat+0cTEVKvIAKwRtAROBTwJ5vHeyDZQA
Tm5VAoaKAcQnLnzXG0FXNqfJ4kdiUnw4p1wXDM/ihgiIuNoESilQ+ILQBGN7lOSNy39nGMT6m8K5
3Ke1q7xKMQKRa76NveC27qq/aVLsiclpuJEHmGL+XmhLIi9qowrTe5W+tBAUmao7oeGlUr62LJbz
XQCy25Yt/v7481OL5IK8/saWcOSLysOuWTsfS1pHh+v4j1/me4M8zyRPNkv9UY9Alq/MANMjxj0p
dMDFfDe/f6dLiIDGIjHP0ZTxQPH50YAc13IcXmlkCulKovNEVzOUKyb76N77bUGv+j2W3bRrj3um
doXY9N2Q45JPV2Rcu0SHumq/nu7tJidcaHOGxhlfiqDVqq8EE8c3eYFNLVkwkZWDaIpmKEy/w/P5
aV4Q3B1ypmQsjMtsYotTBXyxksx3oX1YVtl6LD8bVz3GMBgUzmB0PnWzGpni1+d1yEeixMio9Mx3
YLoSfYKrvwu7pbahGeQZ3I8+WtFU+5yq7qwpgPqinHEj5KkQzGQKs86DFuHCPB9lvOrh1aq2bAyF
GCJlWBDuh051MTpP18VFT07LYNnp1/IrP7ShDNoVppl8C9icH5cF7GoEU61VQV5K1OB8PX/E8CdT
btTjVhpe6xVtrMKxGa85PF6JfIJ/Za64eQiAqpzelcixGq9/aV4ehcuXGHGrqwsey5/qn59v78WO
Hin0NY/L6aISmWwKnffv+nPP38DosCj29d9kIPKbrLjW80PVyWpLo3fjZnMlBRA52mSOVtkra84G
ccem3xXrjFs4/JZtiBNQbBp3XOkfPlZfm4lDwPjlXjbB3TZzHysDZdOuOmtGTjWuZ3XcTu3LuU35
3NxHJAKtDdt2JbKRJN8eUVv5TOBNo0ome3FmfRipqW+cl9xvCATEntE5EJPi2yE0b5zV+GqsSudv
J1T3sqnh3yHXbG1775CxpYmQCLVnEyeZbq6j2j2LaVlsbT+nFFHYYhXPhXZBevwLc+RVPy6a1+m4
r2iwffstinVZilIpCll7FvVj6ZBnpjXzOuDODhAchgWXdpnPw/0wU0JevVaVQ2FpkH9V8OI07w2j
4+WvYDrc44mG4vxz7yy/RaCjb256Bs0xr5jj959tggZCMYBrRvUUQDv/61nqRdvXMr9meM6nlupQ
StUWxWNdkjaRtSdhkmvttoV3unhshNbA5qLkLHHCsUftvpdzW6pamN9WY1HLTUKhqy8RZxL9e6iC
UHhvbmKbyx7/Te5IJEyhiI7bUofZoh1lXF4eS6tBVEHcsl+vIkR676qOzOjtK6uFyFYSZf0RLuFl
xAYjnF69TX1X+G2P85VlZ8v8AIVrXLt9PSajQ36Qmzv9EYbuBv+xaudVaFy7Gd00qrYUHW6Rv5H2
g8WkoaClaB88SzOJtHGaOUFgJbDz+kcI/0oJKdhw2hM/8FSQXiqZTeH6ERsmJDrFhrsZEvu4li52
d3VzLI99j9F1Id0PMBG701v+a939CsTxqSIv8gOceA1zP4ziJT6thGGEExmPl1lLph/+zv6rvgoh
CrGwRVP6LUMXyrnn2BDd5gdXpefw1CrbbXpjdWyBlK+BjctH3LjvOuU8UFCE5yfH/K/v5XdiRE6t
nQxIyL8QckYyIa3i0jq1jEZ+d1hMgPXrQXjJWFqTvgQwqFnymf5yBQAe/7pjcO3aNQ+/OeYe46Z/
X8BmqKgMUUsM0Y36xFgloV41xjdRaSUf90b272Q+8blYV7LNZO1JCZRl1xANbB2sN5oYvT28hWep
TZVJU2FVOzTJgxfcJ9+VdL5vs2q52wSOx1D/L+o52sbVgP1O/sQQh/2ies2upTMu7OjyQfIVZdf0
MgMjfyjPfOElLjaBGIx0fi6jGw2fLBkfpXDhTK3Kx7IjdbCZEXaJcfBD5lKbwR11IFZ9iEzYsdZY
1TONYDRq0wu+DYs8BVFuKjFQVWU4gVbYOkjJQiaPDS/OaVZsD0TGpayeiBIQp67Gz5+GKvx3Dich
KqHhTNN5bzhnE5ZcloGpcRknIM0ZA71UX6pXA4WzrAn1g1eY1cAcw9am6N824h9ZIUeZvC4zhJZx
cKiciumf6aM0gu8015OZRe3wuVqeelrWEdVrYz8VBNPetVBwyqhljsBtud88lUszN4ZhdOlTj6VM
vDaiNZ/FXHFZaKV8WMfZpYxsw3aFiAkk3A6Hk4I4lCh1k6tZpB2j9b8UuWMXa48CoD7SV2Clmy/W
Fom+o4XZblP1+HTZHA8t0IXYnF1r/EMZOdiAMIGfQkSqu95bIhs+TKWzdX3qQdfIzfqe77yd8i4l
LcRdTYTtfjbByUKuFuVjohg7128G4YreHIle+2Hl7svJVaDF7Zs3+6/NtJwonuKhsi/JViU6eqbU
19m+R1EdnaalzrYecK8vcHFh41o1l83F1/KTVAfzzumXUCwo/wWh9Y0f0oTY7RF65LWsNNmuMf7O
30jMyzIfzlyyFuAX8I9+BTX7XdaOHI1vrs92oraspYrp0mL6quQg1Uz96rd5SL5LddnC30ub4f4b
fbUMVkz39eLLyqOXk3f38iPZFp/c6k2xdC4SHtRWE7VQftNnxPav0nGahjY4XUm++HkmsD0GqVMh
8xUvth/m+kRQeQbLpR4KBdl/ts2YvcA3vRT2+xezY6/bvJa5LHUWfofq51yMlc/lZ3nfvBfjlafn
d99M9s5ll8gh/38h+cVtTM9KleRzFNJfW34n9lHNOaSEn6pJHuBt25Ttl59kv+u9d8fUyuNPKL3Y
FRMnoqlFe12JFD+O9XGjJ5eh2AvGBdvWd2Ab71m1KBSLe+8fFHTMrwfIsD+X4Vrzni4RdVEBNo6F
khmhX0FCUNGqFm82Ckx3H/hcjxS/97VNnkAYfxaj6DuKDahXqj47D0df7CMmTjJ/wv8ZF97dRO34
eyqlR5gkzWR/LfoC5eE6iDbi1fCfJVZ7pBvhureeRYrMdTy1XKFNPDlJ6hAqu7YXLr+//62OdP/E
2cCmgMyeCZ1+5C/jI1TA1+8PaPTRLlo0aeJM9CqzKI8PvaYMhOAUxBUgr9cLDoKwpuAMpdOj5rPs
y5dhpLavb8q34bF1Gm4HzCcypm75beXWkGVn2FVS3LGDzhQD5x6vMA9vY9h0oeu7lHpeH7nqG1GK
WvZpzotUY1C8aoWhWQv75iI7KrS7QY6c/fFcFp4fIRDIY+yMGmkuigScZsyF0FvTj3hC45Igc/nG
3g1QAlbxUgnPpp1383thESXrCCWFVE2pb+nEwjbuf0fopv2jlXhzBAqe29sBzFsLKvCGGoR9Tb63
LBVjRdp5C037VuBuVOiZcOFNAwAtRdNbgrdbg4EiivCjuq8k+1/rnmvhV7zml6qFDux9dtFTCuwH
Spnmn/Bw253H51JlY2F9pJrxAmJGMQQos9yuv8sUtMly1G1tvUqskLaVVqoZtsD7nzZ/EPb9K78B
uOm4vGptRokpWAVwdQmKU3UBE95/DCYmw85mgORqAOrEwism+uCsxWBfTeeHGaCAsk2nO1vUI4wu
1R/53+0k/vfqJsAL7/rFNirYkcBIGvtXcn6bcDSvvWt3o3FeKSNDUxiLL4SLG+sUFJv6ZkBK/mK+
O/7Z1DPmDLcwWslMsU3gz1nOPsxas/kYOHnqJ8kDh4kGoQgObfzEJUFckF0avOmBCrkHkB4Yz6UX
HXwizwGxUdhB7AhALIYeDvRNpJqb5AxYEP8y+czj11AUl/bonGMzSRFrJmDTXw1W9X8iQDSQSPue
H657ph0GAg5NTW/5WvAkTDc/KV5OJScbYtSlAkJx0mgJ6LtKbI8JUl96tqQDqmj/3Remn25HXWxS
IURRTU+t4CV/qaRUvFsYyz7km7ETVXQOMh2SRXSvkEkq9rt4qm7ck8AdH/c9E7gotxr0vXhpxH/j
5ajggfPMLNsi4K1oPHRr0EzxRLH2YjVM/0qk9vH01jKF4e8AlFdIdDnINfVr3A/QrE9Kxnt3Wx5z
9TI5+XFr6oplIsCjo0iVOzxYiALjHTutdGH5cSpM4xW6ViUS9hdZ9rhysVBR+6x6cxujA5WHuL4S
umn1nf9VF1jl0cqpmtU9qlA8DzrYWMWTMtg1A8qXzc8vJpydj10tV2FG0ejyRiMm3Olvis/K9UlD
9yzJ4fxYtJ6N33v9WPKTdcK6MjC7nSQN+7wUzdbyDyIX10uBELwS64E0+Bqd1WrenRrLSmr50Fsz
IaRoeUP37rGb2JVRqQ9tPPLFq/DoC9lWmGtyEGO7R5Grdt+WwaaQc6LtZzP1TewfjBSWf+Hhztr6
iPuRpS6VXbUlLgcxtzcwRf58t2yA9vrF5NpctS86Tj60ncPHteJql7dfDzvrsfBHQaQRWP4ZIKVI
FdjAaUrpV7YV2IXVd87PDWxfFd4/Da4NZYhuMXyXJ8uD8ecYMe1WPHusEN2+L4VKfy/2a12sbXrB
4NqwZVenGfm0zIr4mZh831h7EDw1fDXiCOKPGvmAyMw2dcDmlWaHqcm+d5xxhq1mPr9j5V1fY9vd
WDRc6WAYsIvMVNB0yI4N4MXsWVGH7QA6szvdk85dPtT2IzYNHiRZ0nRxXoHldehtOzt6fELwvFyT
AtqPcifRSAxTjV0dZNrFC/TP46Uwqwlh99e/kF78dv7zJ0v4ZTvCXaMFu/Ou8BlCWkfysF3zsDVm
hthJEy8xSg0z1XjpXNuV1MAHUo2o965uVP5erOdn8djMwDaXcM2NkwKkiiWqTzWH7jFF9zCFA2Jf
FGGgYKyLgikd6qiipuepWtQsT/ZT79Q++MQbmutb6XvbDBUgtL9pFCEiLdfY5b+mAbF5tLlQKLCf
1UR1/XuEWIYcRlBPPiBgkTYEEQlyX84YVFFqKgT12oCdg5L80tp26KuViPUb1/aV1mBc4R3no1fI
4sq7aihEt50no7p1J41MIpKgap3vRrFPn2kUDj/F8Iwu0H7FDF5pfO9ygxCXzmYN9GPWX8ICEQ01
xnrvZ0rZj0uxm6ga+Q1OvXU5+cNztLRzWobWZFujyLB1xKaglB/u9a4EmwXRutpefgYS1JX2W2zQ
WDnXqT4+zpVHvkGqRIABRjhZz+Yo7XNt0dDw17OyjO2MA67rjpV7I9HOTTIK93yHgy/zoFwHOlPB
edz0+MBFYoX30Nl/m2m9P84fr3aibCAQRbFtLWvm2h1eheEx+PcoxgudiMtMkV2YQjB1g8A8LXgF
WAqqW9uRVg1+9IPViJF+dds5VTzBoSP6OeC3jRD9mDvz8x8e4FjHqeZuQKRW2sxYZvf50zROFU1q
REX+syo5K/Bo2tNVlS8miOte6u+IPrQKz/IUwaQ/fJZm6386YgfAshN+lXQzg+GDXg1bkCmgJSrf
+B0ppIY64VYIR96LeHQ2LTuRR5f6FY6TEv037qJomQ6kkLu/7p+GCsFHIfpFmwj8UBZ92qmShCbZ
ujPu89Z+/m0dfJ30DK0Rcc2Xpfya0ZX8qwKUwviG4x9Rpg33e3AYGOE61s581FyLiLEi0K674W7s
CWhjtZ0ACFOAM0I+503Wpqn5obuGPH1FAcssLM5f0oNusDZmLOuPwHC+lqLlfTtSydVXtVUpVXXW
k6N+0NTzDbzX453VQMDY9SB+LswBjXB1aQ7r6A8IwNjVYHT9LiZUmLh0UPF9wfdvjKgPRRPUTUv+
Jyjdv/0z2PzM9Zed1SzXZvdeijqgTwoaH2oxQxAA8CNDer3ViAVQz8Cu93/yI9VyLP97Op74ZLF3
uQ0cHh2ar1L/QifCC2vzm5o8S0iPzZNtKWOGlxvuy+ePyJRiAr5ymckkODYZ1J27mc4OTqOXx6LZ
k4kUgjIK2wE7fl+6wcRHbizYZzieJeeX/mu2Rp2puaWvCjat/mQY6xJI/6VN/GF8f9dV8Wqk9AeZ
Mzs6ud+ASHw5FxBRNk02kl7JWlNF4VGg0j4/srJg/LSTD5cIwHKZZLuPyWty76x/E0ij7G7Kz9r6
Ozt7je5/l96lt0h7eiPDyDTxKN870cGthXL7MuVwnHKLGb4Gl55J2sPucumlppkhWkDv2IGLaVvC
qXKsxDH7rpVlSUFaePFl29ZiYDGXxeJOVEmgYjYHBTSgQXw3c+JsbcOpnMTnY9U2/esYQlVmWWqm
SCkC9TpXH2UGMDC0bedQt34fysYjUXbM87fpBUp+L1V1nK975wqfw8pr+Gq8povOvnVTckRQ32/t
RDU1vf3jAp8GzgCrWT1quAFfjfzsB/tZBDPWwQEwoacGaH5G++/ujWQbqy5RwIJcYa/ByPs5VKG5
p2wlVtye/nFrb/8OBnHLFF52MfWPoPyanWZuYHjECAKUCLjI+FwwB3YfnuD67i+BEN4//SUmCyqZ
n9PfglHw39MmNUm7n3Mqq82nXfPYdcsz9k1VCSef7xD0umocu/vu/VO9EgaVENc/f/z/deKyti/G
v+7JgvrXjDKaLUZUZTAOQCFU1tgaWodUphdYd1SiHxYhzDQSUjUSaf3wubPgJvJEB8pnxIj8vCbb
P6XQrXerxIZAq93gNNjZrcK98z258B/y4TuXwbrjebz8ov5cqq/pMZnPdZPRfDRksnSureh02zoP
ENNclOGig4fROU1W/XPtMVmbhU3ufy7R+tu6fY1MaQ1dI9+uNYusr4Mx7O++G/lODemoGy/nerrO
eLpysnVfQT/YSbtktGqTrsa4ZImoKK7ZzxdvtSWqTTkcwOwsQXrHGmKWozVVXmtZ2Z4Y3lyYVh/L
l/xhkBiy4+YMvqst6C+624pyunTrwdKOoT7WjyAmW2+poZbmNTt3PBuXTfDcQUr3kEG2vXNcExPi
NIOSUuYbjwcdtJ37RVZbd0/DFKu2yMeiv/satxbpwF9D7lqeyVH8HHaQP0HuGzt4NdXG1zmUDByM
SAmw7bW4sKsCJ50DpBPVjTuXfQCD/y+Fnr/Ap3eXYkOmbRh00+TfDu5hdPKXabGiqzpETY8K2J4k
jUmrqn+eco/9Pk+Y6Elzr1FmGWHE5+O5s0Qh1VvcipgqWeYKyQBSYigyflvMYoGyuSAVZGyF1CVM
KFdJvQpe5faZ/lkPE6PcaNuOtQBKgVWNHoAtE5SYr9Eh6cl6fkc+0qOX/av3/n1/47n1AuS5KM02
tXc9a28IHnZpc7R3kwdu7djMdTaTXCf6j/aFq4aFrJrsxx1aP9ciWyjLeqihmp16h976FwcgOsnO
95+nyQ6EZplaDqfSyryNo+s/d1hZvxrb7Xz9HZnGkOhVR7rAp6gX3jel3Ww3wIdfHPBqwuwJMEFH
rZJAyKR1Oxay8cIGSQadCqsdNbl8Kz9YLRqU5orE9fSi113+oaIrrYeRCVn9j7NmOX8igymfuXfj
P31kWyl0qs71Wwhac8w4DARVOjethwvwDj8gj8sYj3R51sACD9vZM1N5HSv3MJeo2JkWrzx2X9Zg
GK6DL2JdfuY+/S3RpdAXRiLT8hFSzLaDpAMTBnOdvTb8bqpHmBqhuYEIvQX2A0b+Mj8/z05Wt163
fsVqKSdZUnQuKg+i5dQ9kD0+Ho1Udw2bq0Vf1eNqcFnXPOu5ZGm/qFww/Ugi2XmD0Zal5Fl2bpCI
vbICCIu+TLpQBLcsfk4kBlaZB+KCRofl4CFAGtwBAtV6WTlleUythx5a1w1Qw0XHFdSroBAti/4O
t0pbF+jfGQkHBcBNL8rOIIgcY80E3SuijaElyEcVzYtGPaJhcBi98PMMke7mgLtJNNLEXPQLXKoo
diUoK3Ur7VQ6jJnnvp+LFe9u8pkhiOqhYA7o3SdMVRKF9Kt0WtcOscqb3G5Xup+DX9FxWVqjPyo3
q8cWcnzr1fPLNhPv2EzPr8ig+bG5hqqe5i9MP6rNr3jrNDdvNDtn6wfOjc7jc485euAZS3V+Brcg
+/HPWglaZZ93QoKxHea+V0qiP9v6mLs6uWkGRlCtwTROittr8Wjejcn6b27qsY7GypFXEUUstyxn
Ni2Kkpcdc11cOgnO6/LJnGTLRaTwjIUojhNxaboY/bew7ligC42mxS3ArZA1Zj4H0ued4sYsph8f
Rfu++cjkY5kSNipyy1UbYoz6nWxEwVRCQXFBXv3ktuTWHJFD/85cA/zGQ95kdP/vFuEcOXJabty+
6Wpne5aEusVXZllSavXfzUXjXXt+rLtaOjPSVX66UHZ/YSleOw9rKD0x+frHWP85/t2bNlCFUHpu
i7QpPyhb5fP+nv/iBkhOGKdbKkt9GriDkCNs5ZhpMeODWCEx3H/sq/GaiWWugdOcEof4LCzH5eiC
Xd6hbjrv3/ku8ZKKahktZlAVSUOkFifo/0JSBZ7jPRKEWtG0VUR9WqTFWWFor1w+c6CP2Lqs+PWK
DpCkdmaUnCVnmJXquK02JF2UPXzrL9RB6CvFWN2+yOKRej6dvxjVL03Vlr+0a60o6ta5c+0sf7Ec
yXygoHiYr8GuvkJtNcGQWrPQbl6rAUtiqjDKtiJMIsdtkuTa9eOyngPamFQhtIzn58/93/3z0X6N
8LmX32zEguHjuZpo0+cpdhipEthFPmK/HkGk/+SAbPMrOXl+XrkD6+xm57+neOv2vh3vJJruEsL1
rW9ACJMhYMtOsl8R+UGxfuTr3TfZ/767z4NtQ5Lok9gB9oCXjWVjXp4o0ICfISvEch/Jchqwfa3g
hVZO5SURvcOpdK+KWikjVnrAOw9iWifNPAmMvlbSH69vEvHIPNnY2d3Kq0FM7F7MgzO/qazel+DR
k0wHrYaaOYeVqaf6XFTeGK4m78s/1hT0bsSFDjhFGTbbP9LXNYmaU/B0Pr83XyYuY4el1zjV9Zdl
RM4/P+9hT3TirXHpPtsseubxOWY+DGtOBaCR3fIwMZrPotv8xuyMyDETNmd+SXxOOVg29hsy0/rx
zDNbq+15jG7hG8eAzgOmy54xOUZ/sLWv27YY16DuOweCA5AyUmcCwoYxls4afkUShaupf58Fjk2J
hG7OiQ7MaIP+9A2UYPMN9rm74u4LY3vcOjFXsyzKLNdWCCyHydOP2HoN1n/ttjfhpgUhV4tsSNV4
manTUb7mLPeWpVOYQNkYMx17uE2RIcyuSPwpbU/wIcPfaHcn+gIC5nnGYtezp8qKmkck5LJlXmVv
xAEQL6zadrfjH/vZ4bU5nqX4FxYMizAeMoef274iNuLAOdmUiwcc09w+8p3Odr/gCMXrrBYx96UQ
Ufp6w19nZkEFDnFuJezhXrNjzZWyGmdonGTaC6fHqC7jVlgjxvza1pGCUPlqG4QkVdfIAYDBqrUw
0athS1hhzW30hb8R0pZTp6rz5YInBVb1nP6SP7Pu8717WeqITew/ls5rS1VsC8NPxBjkcKuAmHO8
YWhZBYKiJAlPf761+4zu3l27yjIQ1przn38ANwVLwplGOJhw7B5/xjY7QTKCUjzntCs+aIjy0xOl
IxjKt/Kqv4TpXr80PSRKVeKq2tJkLmP7ylKeSD/E766sbXvmMigP5ZraxTr2/iFa0rPEtStNMU9h
DkcawoRkkSukezIzUAg8Bn7ragErwo7pOdfUiuqzEwgjDlaIJQ/ayb6YJKgSg+i4JmvrkAjmLSen
/HscSo99tpqxgfIx2E9Te4j9Hx+WtF9ESS/K/sWLSEF79oAGykyEYu3fY1nY+3OzDjE5/ePyoFDo
Ds+xSsaZujMoCrjpOxg/s0yjn3IEU5Os+YLAeEHQwDm2GWtod/cNhdcZVwyWVHCw56IP5DkdLS0g
IwLZxaQGSWIrJCitPUAyijySek48Iho6RwihL8er982+3uPv9qsBm4Fe+J9x7AjKN0gcpLp7QY/u
Gz6T5XQBin5RwKNSip8KCxbwgru8Ic/EuBcnLBCpdeDeSFvqDoqY4YmjD0KrztVJfDZgJd65zYEZ
G+/Q9G48Uk7MfeFMD2ySP3blzVxwXcHvt69ccTR3XIrCqwHb5UUafIDRt2wP9eWxprsAUEevSz6l
z+ehdTVRpgO/RJMIo87efd4wMIrm8laZMLReN8D+MA4c4cDM5sNGjeGX7hVLLO8X0AiPYMtzHMTO
X5R75o3qj5nce4ryL9dH/R1JSXTsmcV8hVQE3TVJnJ40jRbKk3lfA7ZCYTzo78bOWhGtq2xfV+7O
5w6pHsOvP/Y0uhnuvzH3NocX3ppYarhuqnpkTop7uskIJAiaKxvmMrszqAl1opcnqG8rkfAE0HR7
jh1RCAPFmN7rCA1aIwiH04Nfy6KElyHqSHRn9IasdAQnXcxfx2f/5gk46TFGblDxJ/IvdqM0U1ha
CZrtQ1i+8APrWO/Z9NmFy4u6fy5xYBQBGTcdlfvzzIWcnFnJgIPx6aCbE0ImnMQoi5YoEsQE0BDE
piHH7Zm6NuLSHvWu8LNB2u8jE6O3jkgaePjR2nrOLx+3Tzyt2aVMvohTdB9EKbrRMQ8cxVdWFE7y
JdqwWmMgRtvAG3H5ZMiSNrgBP1cpMCribyZ8yxSE9UhtZ57/3cCR6uN2lwzVO+4igaGPMJq/w8HH
p/UxRtGmu+BghlezFcG9wxnIcpndLEG3x2x3C9slyfaH1OrAGRH1xJghuxrk2IVBT1PYPEZUiPEN
oIz2Ub/TAhW0zJxc7MVgYLGiYWrsdj+PgppyZFki4EJnlDlAC6CMcPvQRoTVxJuOgh8Xi/UjGhdb
znVJdpqDXO/l91eZhfz+XSNHmKUjgVePyJepU6ym85jFv6XsmgOp9PByKYTZjFhNy8t7z+eCJTFX
pRHgI6uNMTfWxaH5IXsX5YOxqIuTQ3eS2r7TkYyHOAKzSdw6EZZGp2Rt5QNC+p5HApd5ZxPggdWb
qS+M5qWN2Rz1hh0w4EQuA4XlinbhAQoCxaJ14bj3NBB8ZE4XEkx1wLNXqMN+JOpd2/viRDsJmZ/T
+A/IJ3RLjsjFHnTVkFStD4jlRLFw5LUOYK5Al9cOrtUuxtHjXJi+crBVl9S5cai6wr58IJz59cKV
JkAoOvg2dv3GOv6jIy/4NM3ORNhn/L3G6lYl22jy2UPdMs79PfVJaKZ3unc+inK4osYCZ/8t+wQv
rg5Q9bnhqceag6oFS1sHINQDbNLo4D0+Lv9qeL1gyV5MYgbg82yhu+wYn6mzf1FnMQjfhcxLIKoh
AmGxH3PsTLS32PB8BRicHbhEEGSSf2QNK4t4i9IlKHUNlbM8gaibs+JPGek/9c/nL1dcc9tS5ly5
liJPgpOPHrQhrXCnbD74Vpx0PIXXrGZoJjt4GOsI/cniW+8JWP5LsJ7f5OUEeQDQNkAYEMI4JvLW
4zVqX+oHq6/jdvcX5BfWMnBBCC6APqAGzAlZ8FghdzFHsPXzE09WoIODKgPGziuXHhmPuq9vk877
cuZHZuS+uJq2XP3C+qjz+FMmUZNzDZOBM5aTljhU1sUf4mX+zi8pGGohSPU5QjwYEQyZT34B34H5
iftMAx7KLILab0Z0ANcZ5yiEcIlo2Vtx5z4NEdy+UvGXZ/NNxhYSJcLaYVZh0utjyVR34gGkvP8z
XtaLgDOgEULA29e9cy/caW2OcD6XsNjcYROoAf30QXHlfH0n2I2Sys7K7L1wCT6UkGQvvER25dut
MuJMfzCYoUTDVZKQAz4AT0f7BhL1HDrpJOM2UuZNGaBlV8ug8mwqJeoO1EYIJqN7Uwkv2IKSmwoH
N5jerxZVT4scyDM8/7vK+y7QhHc7LvfO3DA6iIEqmeNBNvH4f9sPQ6Qkk+5YeNnR/Enwwi/9npmj
fuBnWe+lxNebZIXsK+4NgF5Oxa5hykWF95IX3NrVa8ttTMZ3G60NSB+ICfShyunh1h/1V35fZSuh
eNmRjS5TjMjco9zsi1iZf6g1BwoXDl3JC9NZZjssbemR1Y3zU2BQDTqBEq6Bk4PH20hWZw8KYtYc
3VtFMfHLB1vya+2e8AjJlz/zhMUln38VIjY3rE1aNiWijbZHr8SLJvHcEHv/mpPz+Wh07rqxV0sa
eS2RVnK3oeR8vcZPCAa3KPaT0nsj3i7G4WtUYdCVTiLqWLh6IPDvZZLsw9CjcC+i0RMDqzJ407FZ
7bZot1J21nX/wbCGvNcOWq2s+z3NFF4mUMUl93OK8C/25Y2mDZ5fj6QwhUX69qVQDEW0dYmwCkFF
kP5R53atFzssLcukPckY5vfzjtgOlCPmtDA4aG4/ey0YpVMm0q/XMCIzz6knTOO/+qwq3Y7wng93
oFswcqZpjaDtVeEoIYLmO7AZg25KBAlVwFPo+YLff0wZHRf4MCF8H3U8nzKuu/2HuD19BioaqXPp
lMSj78tvDu/WjaNpCvJZBkCBvDK3DYVbSR9gSZMXmigMb+vRvPkscJXt+0WZjZx8rfnNvDgyWEI6
IEPS5YrPthxtK3Jr7i1hc00jjm3l3wOA9oqXyq7mbmeUiwG1KizgI/BlTiNyj7mardRk/EjHtjqp
gDyuwu+0WzRIHQ7U/vUF62zb7RaQA/mA+ZCq4zsmKYTWjQCAht5avl5eOGf66lViLwpxQ+b9M+7J
W/DlHr4kNeLy9avdokBj9gkPDyupmT1Cn41PKjnY7ct/nuM7Jni0qvFJxbf65SsQLJHjbR6PYasL
NS6HlNJXwO/o44G+DwDLvAOUSfwQbbVKs0Q7V8+oJcJJpMyj1rVHoTKitKtwvnOWAGktGB2acK5u
eEpgg9hJTxxMTDmkH0rJfvxUp4D1FflC8FORcp10UleFpeBH98B3u5f4E4NHbWhAVnl56oSOA1dI
ZHgsXqWHDliKPASbAHH8qaJTwbg/q0cCyOMpkmNVeg9a7cjjnNCnyGzhrD72kF5UvEDjgkqiS6az
w6JRxayUp+iHNkIM7s8DsnKeiW6aLlVmocVATfJUGlDaVYzB/rXSEVb8tKtYGcPxxPUw57fRAUiB
tu1IQ7hyfXC3NXRdcI9/wDKfM16Nk4/cDmpNP8an1MzuZbnpnTmQZUYMWjaNPzvYhmXn0V9X/vuq
uLI9BB6L/r5surSSdJXwEv3XgUaZpkFRXYY8wjFXYyo8pL8FVsV4cdNu6Rpq8trhu9yhKkTD7DNp
oa8zG98AfkDrokuw9h9YCQBlXn7Styzv2XXlrHGZYf3R3fYWzsqfDOYY+VCACCc2MPZ16i22thAu
+jaP2JlfkWdSxfj9mvHAmyESVcywVhfRY6pnfr95J/9Gr9D7KKwZwTGutTxj87a8B4hfx4CPXV76
1R9ufX49kRGK1ZNNyCQRi9dZhpJvcrav/NHiiBd6+jbFwMCMx1SDnDtQlNpT582fPufEMScBWOBy
gSzPGWU7WuOgSzfalT6KbW4L+Yry/HuXlhUxwW+GO5hUZiN5iPIaoUEBrs28OaBr0hw4k/xNLKcC
ctaKgKvNXjPE/XcFuuYcDORd+C+ioYTWQPXfF5GH+lrbYOkNRJqxsZNWnwn8croPugKRMdBt6CRj
mHeUiTJ5l+Y+zH36buibP5nk0y1bhff6kxl90g7w2j8GiU3okLCXc2nIsNzFurTEJu8O4tIM2rO2
a2qfrkLeGJ/Bg2kbQ7xmoEmDu5yPPnvszSyPuDfz4zHd7GCZMMyPgsimfRnBGHqiMqJzUn39RsjY
9I1HbNvg/NU4LoqV+O3T1fY8A85B74D+VX8HWYuEix8wYM2nlIjNmizeYReQwCOEf9gCdMcPA+PJ
p/ESps5kbNIsQSYiJK4WzgEBQ1a0noKukdLP64Hz9bqjDAArtGZAqwNemjxIcFtlSMMnb+ob+fNo
TcGgS5hWPBKE+5/NS0ONe9cXzISYpsA+kf8oCkFfl9iynCVsITBmb8CISYFMVyqivnF4qFYpWxgV
dgrcxhQUfhRDISl0iflDT5r4kCJUZkXgCQw5sbgSw71f/mDibjeeDZEAPSBjk7f3fLjZGb9v+HBC
aH7ShIFedrI+SN4HZYCTBtXiADtO/IdVD+cjmRwK2FLYUzGMxleJqD2ePxehjowcYbbgwYRWAody
3spvg7koR9tgJM9s6ovnmw0I74OnGhCkAK0xgmq5bkdA0C3mVWisckA2AUFrN9rG/ELHi5laPPhI
Lhz2T+LzuVVOzvYEwPCE2jrk47SNfwLwzaizEniuACrN5kkHDg0Y0uPyCcuZITTeMjTO88+2WDIH
7xaPtfAqVHt4cG+KmEkK75V2TIw5e51WOVmhoPJ7UpVcXHBkr5BcZ8Cb0LiKyDfcRpdyAYKKGUCM
DRuXJYM5cl9cDvjzhzyWK/OX0GLtZxRmtsAfHX5LI5RtsDZDZu1wTIXIgiQy0PcYP1qPuYagcdYt
xxxbgfyCFYhw4nN5SZAlEPoX+1Dq1nObK7/CABsZHyRVuk+Qo8fXxXUsvcSkD2XCL4Lr45X79P7G
wwMq/ufTiZ0XeAUOk2jb6ZJ96+hAAnUfTBVUL4HnLfAI2D2Qpefq1RLsUHihewtpTH5oNrLAMuU/
BxAG1NP/rPCuB5qFvipYifW5Bl2FG0ox1LFYXDhMsE4WYBHWlK+iKRRBDwhy5NjCdhUk2ySgt5tR
+RKUhILp+J5k9x6pINSAhzYRu3rl51/3DbvYBO/KNxjFCFAevD12VcvVfjKySd44TeGdMzZ63wLG
0XbJKQWtxTFnSH0RjqCkxOEev8RxfDe7PVNt4VQHvvyR5paxiT4Lxwpkjwn0l/0lo8FxczA9jz4y
u9YgKeS6br4H9t1BdVKn+Qr/LwhIs9Znl8WepUcBjNKcbRUJ9xA3PKo5l5WsPtb6kBjbcMg0SRnx
vpMTNJsSYNMcQmPmFv0eJa8Q7MvMwSPFlQJgTbJ+sgGGkTOAFC49CFLLF8LUW5p6b8LKDnELFmoF
6e/jn3cCSUVYKbQkcgnhxetSbqoZHljqpoTEupBO1TZXfYzj3r/cnyzx6Qjm6EjZwCjO4lGlCADJ
POhUSH/VTr8CSW9IULk21/jOG0CgzBAxiNbKjJpNvn7QiB2Jxab0tWABn4sVlV9metD2jiVzV6yb
Yng3MOPcOvFULBMxg/K4RBRGHtZQcFigT342LAgKFCTSSi6P1uMCzNx8VEmuWbtV+9u0eCtxRZbb
h+0x6A8wmlDP7Q1VGN4R0/dFqReRWN5IWU3yCXQwUDqWQm1kkQCBzIu0gxHrCYzJggv0MzyBgHeh
x6aX9kywuZHRhT4sXJ3rN3FY7b1rx4U1x6Kv+ZU/s67xGKTJLuuPErQ3M/HCnYQfAX6mZwRDUxbB
Ev8SRmUr7J25GfCtnlRH+F7pHoaKoJdMalZqFgPKa9n93sDWIC9C3YhPCfU5Dsg+yCtzgZjh8yGc
lA7Tl47R4LisXSPg82vJhmI6fQU2I1hg4Hz9WYGD9+zmvQ9JI0a4LtSCqkjK6Wh6d9/7Jb/mDF5c
9feZu88lfVnHsPlH5+igAXNGpDT68sQcsWgyMXv6iBGAnqm3HgGniPXxEVQtpK33WoHZhYQOMjSW
AHOm9QN/+Qh249HIHIzGkMCFxnfpjz1vNvvdIPoZjh7DX8w+OTJ7IecTirn+Hxe/PAuGfhpw+w2F
hP2x3hGetiTVSpu9AnhVUEYDi3907zbmBX7x6EJyNHoiVWphlSrTDOo6VPQlVImzY2F3kG3ztWBo
aoOcoMzd0xg69x5V3UJqoU+BN+lH+ZjsVUobKSOHiiWSKZgCfWHATsGksdoZM+7ZhLlj2pEfY0n6
vtcQC1nmpiWGvtl/pE0yN8bvKRR0COfR4jNLSdkSMYYvnJCMNF52FRJZbJqbOzaCIdPf+sVcBT06
5oPjLPTzTbJS8XmixmO3ZLVSPcVhH57DxImZ37LfAamrU/aATIUrFqcGFCauoWZMtJeCeeAlgp5z
i4XBneSHLKY4+Ev39rFrOxfd17OYHm3ZD3Mb6dMmIdgYwUHKgL5AhpRxUzRciFSDuP4M0i8waut/
2sg1cECtuST8F2Xh6zci+qcb45eS/zh7rAjZgoS7F37D9Bv371NQQugjVcinRMcwBFLIK/bejxFf
87iHg2OnuuN1KIEBqFCd8oX29PKIXEUWN0BYy4NQImtCvQBsxTeQ9oPJRolnISC5JwzeOaIDGx0P
+TqIaVgNIUIIDAeBLF+2snh2fk69bsF1agYpzG9osFgpsGcxfkFbk3g1jCFEKjC8kSfhIpO7fcel
NMxphjGH+3h84XRYag17HTGmJWR+5TcoKxfE+HPUah+eJkQyEl/CISaWDWw6JuZI6ITko8rGr1+o
MpAYp1DR8JtdEjtEwIZeB08Y097z1pKiim4KKEweWq9xiw3PTcDefGI2cXgLKCAkVLmvrwf8jYUz
8Tnpd4wRjoEjBlF2vLwlvlDRLeF0aQxJ6QB2pJyquUFxGmi8L0TioyqGSmUr4qv7AB3zW1iKMEWA
7cpFhdQyvcCkjQMqFpbajmoZEhMBP7DaqCl+WdhM1efLnWi26Ji/rnltFvI8R/5BPMSeZ+iP/8h1
lGvJ1jiS67g3ji0SFpnqjxEFI/7UxcS13LOKU6Npx3JOOYp9H0x+GJvULcdeH8NTRM37z8qVko9y
pdnLvyUSz6LxeW3oDyMKTMFiHYnhRrbMJ82m3jQXOAvV0prilrIwZuYhOzPp1nBoeE1ILYMmXiw7
XKXKvbz/bsXqUS3ztSC0Cp7Fd4slzDw5wUOoUKWFBzap792ZfrZwx7ma5xjAUpWwIa/KRXfFBcXL
ISbUC5WgwJre9bXJF09Yiq+Ngz0v8ZbkjjIxYzA0yVbFTiTx9bMSeWC0IHMM4VXD0omob5cukp2N
R3N5QJJAsmLmP7fNXiO4pJzTVfnZTvf0VbizeuYA4Sw7wnnhomGjDGfdqj59J/1GQ/Bp7sQ4gIwF
kvQqhJeX5y36Vc/od+07qB4dcIQyFjNYtqMbAfV71D7HCmPHQkSVnoGI7Tt/hHe4w/Cxw6HEOo6R
boiVq74ysfzIbvrK2EC1EwuJ7Qs6nc7I9siVTYgVpmtHZ9NAzYH1yQCFakYTN+6T35IWzoLf3Ghz
6QKqyu7yD0+nI0b2hIp94ByarX0zp/UqOusnfghMGAH+rDPhpZOyfrDPwlTA7IZpHApCcm1/uh8H
kaG9NUbG2lymM/gVS0xe18+pdFAu3PHMVFlFwtJ9nyr4WQTMAW6BCAHGXZXD6yyjSZ6k2+r3K6ib
kDc3jyVcmX9MMXo4/o2pzam+QUxRbEF+wdmCpb8hKXhokDwukr49xoIpC7MO7/Vfv0d185tuCxED
bfy+zl9g2QmnBsCguKmrdKZ50dY4h5vuaB+ZzhjXd+gre3uqz0BmTdopRJJ346+99of3vdt9F0xO
dhANYZbPn3CsCLEAK2eX5pY5KufvJtvoDCrAq0XYQP9XTZgEfI6foyxBpMU0xSIETT6at+fann4W
MT6m5TH+7Y7PdfWPmi6vlEV3eqzkWb6rZ4/dY2zNSWMc5zt9Fk7zc7YpFu01doawdMf6CYo74DDc
kxaMBo4zZKhxNXd26kKavabtsgPmcqhL6T5CQZbMIZoB6FBXgxb+w1PiA6OsFCIqne8qFOM2GIfG
PxdZvNQEvYhJL6QxXSi335DDWSToQt6+vO3XuFMVfy/8pwEwLFc/cUKJsEUh5AjnBA2GGy/zgDc6
eNwf9BBnFZbNIbq/dxUUTbCK2MArN6M5Z27wAKYCrSedwCIDPhBjDFBuYE/swyit4Hj+sbmotQCC
4D2CjPJwvnh25HsDG/Ftizf3AzmUSU2l+6WIQ+C6y6C2/MUdZNchiehob7ULGxUPY2vUqWcZsIK0
C4N+BleAgWhsIUdYQ+nLMGGAqQRbmHSI//iZdrHRnDAlUQaj5O8NN49WBC0gowv2RN1vW1ycGfjD
LhO7K7vxp4PXOWAolli4U417+VrIO71OAp1xc4JN+obbQt9p6vKd+h8odDgM1F55Zqf9wqm66kzW
IK/eP7HPDZwblEQu5M7EmJBOesfUEzZBzs195x5jusQn4eFizWECZWWuBVuTHRw6G+4pyEN5BG+L
MgYfDHYofAgGJTv7ndrniT8md3cELx01zdOztJHYw6fPLGjrg4kDAhstd1dPspe2Um2eCsGack/K
RViQU/puF8riKY+oJsDjRRET+2G91mXfIGSPRDtzZu/SxFOYuusaRh6edWlcWJjJSBzyWLCtTIji
M0dkjXhiBmKLCej3TyHhiGLx66HG0C70x/TyIWYV2TMINcHTanyodfhjlNGESXlJSwu/3H/+0LCW
g3AtgFaull2IYYVyhLBLenTynqXLSIFaNZTU0T4GZ5+K9QROAnaioDHZCMG5oBXJpIF3Xl1u4pnN
+SkE0t4xutrVWNCeSuyvXhCwgEhuCdqjbvMSIF0x7R2GsARJ+Br+9KkpRn8c8aL+jfClditr91G8
OJzK0vjLnIpHW5/WTR5wQ7B1qEEF7IPhuKJ6LGGhSePcmn2YKz92Zj1/R3cpPXXgdO92ggOKfM5u
Wjsr25EIlAKW6QkX4UKKKNeI/bJ9apI2nAoBC3RIauDnLcFeI/otkxWup+0siznE5EGGwzoRdgvN
26+mGjQc7DRXebN+l2QOJSN2rFgf80C8tXs+UF8wnvOxUQAWcbIAs6ZUH7yTlfWeSMr+w1GqEzpJ
1xT48+doN4wsXflx4yIPkeNMKQwZuMbMgGAdLrmRsO5jlBjLY/O9xCzNBjkiB5oNeBZiLf0QeTtL
QXakV504yNBrQtBQGVfWRSbSF4FwyEIGF+Z5K0oJasu+p3bB1TudhmTcpLDFYOQjsJHhhvN5UnG7
vIM0YjA1bj6Z+9Y1QaHosJb+MryG5IdQ97tFejXRDylRfgVxbrM3JmqqG/3kKW5zQX0XM3P4/sAe
K+Cah2fCJK9/WMDi6ydcOPNfnZVjUqw7a+KQsc5g8tpOpMPjlzLsS8M5UrV/hok00e8JSLHASv4D
vdIJ/etdWiBb8BUevJZ9TAG7k+6iOR3LzLD8NxaIs5f72R/qY+ZZI/ZV1iUOvbZ8ID0A90MbviA5
bqLc0fnLnnGCvScSqgCVv2NBXgo0ohe7Sb+lfakhicBk2qtUnBPmpM9AcvUFrkL5DTgUqScJqT9k
ho8h1QsZNbDEG2nlrzKl15vFu1cyhFkPmMHm+RoWM248MOQC2vIaUzk8dJ0blFTYp5Sv2NJ9IWCh
ys1p0PJGsKyJV6UW425VPQxPNxVSNYDBZNcTg2mgZaqmr5JMceBdeYMFPJCb5uy4bmMAc9IL0w8w
nHL7ULPyN+N1Iq6AmigCacD/UPWBMPKRZa/hUTJcIKYR8UVLvG1QSsUAzCHTnKHg4hqjb7rEQrjH
oXyf9DMudCaxfw0P5Ddqt/t9dJBc0qW4qOyBpQcAt8CjTTN3utk7ZmtLl8ZUb8bdnKf5bHclyiF6
9z3pSwEooXIELsWEVCWr4HGm0FwyswgSLnhKej6EI001A033TU4X6USOIVPVCyr0rhmXDY3fGprP
K51yLUcRbk9wGwe8M6k4UlXjxUKWALrOnWDB/vPST1dGN8v3pnMA4QBbhMfckftd85/S1eTaTuUV
IoNvueoKj42ncSYZ7IDCJhagH1JezcJiwn4JDaOJPJ0d9y8Xm/Ab3+zMS30BvgcMjNp2YRIYyQZI
VGfl/xsaldPcN0+EFGHyfGcECm2G4jabwhwTkpnmVLGadphVs0E79lbBxo7lAM7XQV0Wf43fDnsv
tMbWCAvQYUKN4bwW9riawJkQrBRE2KC37F+FT9GRdj51hwpvvxNkIR7zHtMuUyowOfpH8uC+VGtP
utoPDNlQ82G0fLQxOqWQvlGmEUFAn0dlbRDuq+AM6VFY4FxKycB+Kl35doElMdH1kWhsNaTLP3jE
toEp+/q9y3y2VM6G2JGspxgxVVQ0HsZ4UoROg2mjT4+Z2T472pOwk2bQnGktWQGIe6dhiFjN8KZI
XOZVktexXbICSbgSUcqrd0Qx+NmCQJNyYNM+YLCA/h2unWcDoGR4IQM2YFVHMC5xpAot9ZBD/REk
PZZhYEYVsdx33CA2wxOKVhgzTotFWhiu0t5jIc7YOan/URRvnG51S91BwaxgAYTzqcipw82ZCTDt
ls9lYofjTzEYc4SoNyzY0biR5GNquBipCeYNEM8ZfGN96hqfYTrOXc4NhZsKIGGN4SGoP0zZsny4
amWURsM8nMNsUN4LWD4F5ihC1jLG01M9yT8yaC1URe7gQYEfNl7aw9acQpYiuPY5gWoha7Pvy/1+
FqDTKhMwc2CYfpCBz9Zez5rLygcgeHUgnFE9SAzNYfxzjlGgTUt7UG/NG8KUUoJfNGrf25zawHCb
pXNovXpcXbWJ0sDcIEYAkh8ooOO/fMdcmYhnf+2eoRSWk9iBAH5Yh+477KUF7yA9FRNlnxPWynwj
O1Td5vk+5Ba3CysZCI//tEbJD6gWf2M9+BBEm53EgnQxpmjHofMui+5AnKz8y4qGuRQsTD3Qsc7U
MAFbVfaaDh1XS+PINsbyWNpEwGC9zYCTsQ1impSDJEJYmSBVQjFWPz1lp4vMJR1jJPrqcISEU4zk
/eKLiP1TrmVcufp/sTGweKQ5ZPR49X4GzHg1jVR7Vzd8ZtIQsNNqlqiu8vSB3O3r9wf+dvteQvko
yNHEmEDdhY2raegkXPODPR40Z6baeIfEHkyIsNoAwJvv1aEihvdzkMk5UndIeUzYeC8kXx6Qryi/
/iDvqVRufVA+81nIPUS+tOj+HAKAI2BB6iFK6TB4iBIfmu7gy26D+wFzigQDUtgeXtjDjk0Nv4FG
wxVjeLK0QhRUquuWCI9wriFOY1Q+LpH5Y6KVTTNoLdIM8eUjmybM0cpZ5QBZkcOqMOoAnp05xJQN
w9bD1YZhotoFpIJ+mZBP6QWfPNYCrh9USOLqIGI0WvtAdLRHjGu7oWgXb9pYR9lyD2HLIsUYflnB
qiVDykYNSr7DNIypIAOHwN6om7fMKRy+A32DE4ftVRQuVgjCxwWLOeIYUdYDPge4H5NQxDrCxYb/
I4vhtSk+6BGC8JcaNkOegJ3YFTqJwbvIyI3X/QpJ4xoAz/KzH/kxbmu6MDoYV0HdpEyk1k8S4C6S
F5tJzaYaD5TUj1AM5uPHFs96B1at4hnaIB1shVVS/xPPnnMcdASm2xEWzfKMs9NjxfCZoatN6yLW
2KHONjNl2FKLT+vCb37ifod/CB8VuZ8nHx/E5rDvIxqnpINF/941gJBDxYS0s7Eeo+Sx0JM5Rsxa
7bWIXa2QtX8Fr4gAMd51V1+F3yFEY7QF2dRaxmXwfZ+lcP4t1iqMJaoUBxsDJvRwYRXKfSqv4jtS
n5MXXlwrzcBhO4df+X5cC9X2YhWJTgRnhQr9NYrtXU5nrR8rfUkF147iL1brnuUh7gYOtKjAdCkA
ACwM1j/hKW4onqONExCxalFGQbizV/9PeMXFkOO3jGE9VRwVdqFw9dEC7bEspXvqHCS8Bs1JmVDa
MKNLv/NoHn4RmafaVtHGubHSAER5GfjE2UbsDnR4xmPJul+zhcVl63akFCow35NFrZIslR/f+uLb
b6py2jf3CnGARDZjEwWI1qFia0Hs7DR92RUEPCz6+By/5p/bS0fjEWiM9t9BISbp3pgaGgmszu+R
d/XxgAjYkh7dqPr69rk9sjk5tv/sZlE0fqu+gMa/f+F3TKX+YpgdBVU3S9Upj0mK0VeaUjYlKMNT
cs/F3hbhPdHw1Bx576l6ecda5ZfNWFFwC6AWElhEN8rl0ysdobEkCKgqhxqYKjU1dR5lLJ4GuUeW
kEaxZLgt3QHc5RYImsFo7fY9Bnfx8i3CusHwtVDUlQ+89lWvsCZRizCUTZwzmBO6DTdJ9SXuwPDQ
NAGB2RSQhN4y6God/6t6seQC51ILouE0Hlx8Lt/PRwCwICiIsmTmRh8mwJSzGDYY73HS+AyPdfJQ
GcEXI7nxEB0QfPUL0ssMMSHPBT9j+qmJRoEpikXhW1/JrsFHYqNgzNviDORhR/oxApRUH54Q9zRM
pRkvt2LqzKQeyPmZiA7VZjLVu5S4OXYtqvc1ltabSYKLoSKCdN76G9UtxSw+HUjGoCWwsdwQkAkM
mmk/pI0flGtsVQ8oMrB5bjwVJ+hBwg/iVFoARlsQc1v3gzQ6psaG6OXSvsPcQQ/Itt+4bM9mObYJ
mGPzPSABhdRHU4GFTJGOvs04ARRftYvsCuJYhqwvxOUODUCeuxoPbKgFS1SMTYNN6DA9sqaxu2Ld
lkycmfHDXqIaNJkDk70djsICLu0TWg5Ec3XMhfLd9kRTWNM2yE8ADSoyihkPMXfcrgKfZz85PCLQ
qiHNC0ypgl0RKSRaTRvjtgpjZepmgHPAHoSq0DB0KHkD7uFxiESZwQAkphws1IWMTInKfQYykU7w
uFdG/wFaIBxZ54WoTDoBa/BoPqAcexHBnaw8hNy1Li4oXedT1JQ8AKk1ORSM6tBpV0O0MUSIfmFl
0NEoQ+GITsLbASgy3lCVd7mLSTTVm+ANoqfE27UbJOag6IcmbHEyRT+DhQFOB57LkaF23Tc35Xyw
Zq+DRXYiq1o4MOf6XN88/8GnylU7mKyQvMcfCFj1Gf8KjpU2H8AMNxm1n990kVOwTmNtkCOueEnl
hlf1r92B1yPi5lBiuwJTcRgRFUE/hov6Gn4iCRHkVLBo/9NEKJvXrEOYGwqUMD6oOweDCXhEt3br
MAOBEQe5FkgVntvkwYVWQOYdkvWLi0UHY23SbUoGRlhtUZTuBdBz6OA6KDcaQwgaMZLjfc/9mfPu
hpEBguzKB/uPMsYA0sahwBRkDG4MAhCeoYtXPNZryP8sV10eWUWhlH0/FOVe+BVBC5XgLgz7RXem
R3A24BBcOw03DisVBkXcodxZje8UI6nxNczGAazjCdPZ+FTcmU9TrWnwikzh6MV7Q+lNIwTDB19h
GAWUM/8kN/Wlo2VePe/SSeS9My2ZZoFxKf4s+j8B1VF5f24MmYSFZ+OhG3/jOd+77devqEQJ2RVW
4e89lMqSETDIO+rPNZ4JtLzj97iZgVGDbzdMnsFuM++9A4Fq0Frjs0V1pM7RKziT9g/WdvJiCIeU
NHi0IAvrhuofFT5zAi5mDIf+wckg0Fyx9M9cd85eTP/Ib1cEjkyvwjuh6idJhgoc3iBHvIUUjVCB
IZv3cUBcPMt0I4bMUCMQisMkg2llAVzdcFGQWT/OJaEDKXPNFehxvCh9cwcqgxU5077HHJ0IcGvO
R9k1Y2YHz7UicW9hbjx4zokpWxgTFBqQE0mZGVnMLBLvwdKMRyBwDrp8gAggsRWoLcAwo8TsJh0s
OhRAZIr4vy+t6RVi8AKy8fvI2/qS7qigTbiIAQFXMqYnVws6BYeOnhNSwJYXz9n/7+E03SEpWVQT
LulHi2dDtUpW/3EH0erxBTU0iw2CTulUb+Q9YitWGMBPpt2X7pzuRZOPhjsSUsPmgJOlivJRWaY3
7a6jMf6B+oScWdohCIr8dAmt5cOV1pKczXia7mVIuI9yR115EQI/iOlQggiIiuA5fMj4g3u3bbfc
BFxoZA9g9/ga3FH33VD+wfTrydFucUh6Lo2bfngKce4m/oEnAW6cDaktygunM0bUqdCBexlMzBU8
8aqmq0TxwB4rYno+FztaxNB7OeG/9lHdOEG45zFl4ZvcjlxABNKBpzGnsEc8EyJtmQKKKbgxTMiq
/R9J57WlKBaF4SdiLUFJt+SgmOONS6ssREQFFJCnn+/0rO7pqaiEwz47/IF5L4kAlwvKJSdpYHrJ
LwGv5W9D90vYwXw3Q3gOFool2gbX7VPGrdnoSFnT0acPJlCwJN03LvWOBsTZWOTE8nPPc4QsMXgf
5Dp5kEk2ybZ5ZhnOkMon/ZrrSJ3R4bwCDy3zR8yGsapD3/5GFc5swPuwz8cla6l3QDWCuOMVtC2j
LHJOEIRTGoMVgFAmKGzT5Dwvh0JTZX0ACANuKuEwDlTKKoZwOuz6bUPmYZvjfd6E0su1AhQmEMfU
KMClPkokVwGNWNJmuhqyr1ReiiypOUUghjCrY75cnqB8auWm72IBbUKMPeR5uw8c/gVMNtjQk5OA
kUKyW0ls8DSQ2V6BDPM+PNQrMHdPhP6GFgpEAhWfoZnlodk9ikh7j1/30cWgj2mqG2Bw5N8nqGTE
PPWwHXklnGPJ695+JY+pRR47KIshpYG4xtDQmYLjvdrAX6BIBd4WD0km5m8eCz4jxTAsvkwCgA3q
ESL8Rd10iYkmBuARJnuAnM7CQxWFJvHIAMYacdB76Ty6MIZGv5HsHxEe+pEtIfLwXd926vkr9KY+
eIv8E3nMGXznRBx6Gy5b9pON9EuPSzRI28+U5xPXyWKwO0oB6WWheL25ArNF41BkRKSL5P8jkD1e
iUTHvwKdZOrlFB8Hka4rODxIkmjm5/4dbRiNtpAt95h0CR9OmuU0KJmpaW+MuSysKBDQvP+82A//
6beA7zzruFYCouRYUISjdP93sKSeHGye+zibmZAPyc4ExKm4kIWwrQFQE+LUg280aEN++5PHVP0Z
8JYMZbX71OwdtqY3x0PeqXgAOuvWbRmvyvaqGQXVS2wVZNTvd3xVQwOpx+b5D8AEaEGbdM+Q0b/Q
3PkgXiOGHAzpfH4PkCof044QvVSMzKdsteSC5I4vLgDfybwXlxU/4xRdGJtEmDS5/P8QwIP1Dukk
P8B+JQRP+K7xDy1G/n4NANPwFRqZpK2ycAR16Gtw2+Sz+e/9eJ9uy+XnRQG+8bqAW3VSVwiKks3l
4AMz88pWZOCcHHe7/fq42JP8s0WCOKP13AbSv2qADjP3kusNv5XX42qBMaIjTxFC0t4aYFAdGrTX
V3Aj2za9PHfkM+TfNvhegWkljLWWDYrQbfgk5V7SruFVpJZ99RrdXgHXGiQmb0hDl7vLRefHRFeb
QcTLU9IQHC64X6BRpA0gRumHAzJFugH/GBrV3LkBbWbNVv5dIXrmUjMDPMJB/f+TXEWms7TvuaKi
9qj8IULWbJMwh0k/yGio/hhpC0CbQKRy23g7MMBKi+mNOI1RGgL5QlJiyk1+TEkSICu3jFZ4MsF9
nHkxfg/QLtprADxE7iJO5q5Nla+faVv6JxcgIfSwrxF+D0I+cApGi5PF82q4BlnMy1T4vBNlDoCa
q+nw3KrLbE4pIp85L1IjoT+q1tsc22CSqccrGHDIZ/7h0AHMVEvuLmURfXF8ZXkN9kh8EaiwePH3
Msy15PXd5N2EYoqMZDl0ymEMDgYlHwBUHjUMXmPE1XRMmEA8EVzysFiReYK/yZDrRihRAZaz4GdI
1TIWIuawZKIoLiIENEUoDzul75qLwnqnahXqVfhfL6kH9ACZy10eAdshkxM92ES4rmA/NELvHOsI
cqLHpt5Jm/vfZ5/7rUl8QnYmIXpCRCpBkYLkeRE4oKWTQbLhCmMI3CTIkSt0AGYmHC0mcCSMj2n3
C/TxBo7KSb1R8pgMtl+ZZ8wBT0ZarjLuTq7IhJrT1+p7Qg2D1h6c1BBWU4A+FgTxEoilU2YBt5Pg
d8eJh8tqxjxWXKkrPS1pZXq4PyNcA5eIqYKlB7w3GpTK+mkfRqqTZUt6iaBvLrcfUKFkt0gr3YV6
aYV4YRlJ4NgoPA/ou6GTOYybKUx4M1blBUIpV1LA7m1/fGrI+qDQYQXTodEFmtSIRgCFjwdrDhNh
chQ9rwysHSpN3SvvPiqdPiyjD0iMO+xddD4HbvENUyiVB7JbScC7DQNdrmZaHcNb5stjYPiZqyOa
5PUrWEdgivBDpSYD28Zoyf4asZomXzKo31w5PBfN9GUGn2bc/L7lBEToI8MdBmuDhXxNtK8v1mUu
ogzORDWpa6dBQXGRoaX78GfQ/dsxuk5oWO8B2+0xTRxsNDQ/AYbgdA+N8g9xa6dG5RyppuPMEBAW
L43FNbtyDSLzOPlsbr8EIyQNICl6HGH3C+q5XiAgo/9kiGtEnx5klQn0ufb7c7EGOY8AZ3dm6NMj
YYaMoK9jfePR4GBYDSd9uJUduipIpi1fHpENbi3IZfQekQAOi5cnIyD98W9TE2QYqg5OeSAOjC4A
zNSxcqknwBX4HRlQJ/4qmss0wpMlUVbkwPsAYHvVfsALe/WFvQp6DeZQz8MHxQAHVXkkZgIW9JyG
5sr4uyPOR7o3AdyIWC/LGvSEEAoEZ9li94NDOPp0vBHhqhYqWNRGaThiLuZ8LvqWqg0lA3T/EL2B
kX0lAZ/lTzdfKJuvWN+otjJ2DWj5kUlFvMCagEfXW+xsAWNfADEEgjNUijRsPnEfMz1mfdE5IR89
8/OoJuIKLmDaBHqKudGTCQa3JUdfkfYJNAOPiKB67+Gsd6DOIYwjoYxCb4XjJWmYlZXoDoDhF4aM
Ik3GsR3pjXJx38ODqjCT4mj8u1OFIpkHDRQOTm8T0gbj7LfiFIZTrQAg0+M22OysPNH8Hkkn6mSn
TdjBBwFLNw9o4N+BZkO4FH0R1IgBgakChjaaYvFgI10Kb2WrhemcWhfpABdDxoAnTID9IpCkffCG
q//vmClguWNcgmZLiIeiHqSg9DsgkUR+gU8k1OGULW43g0pieJER676TXsgYYBUQo3hAaT1wqC9B
PNOHEw6cZDXIwjILppV75oVARDC34OWe5pjXoMcE9HwBXoxZQLtRwXowCMRWiG1HR5txLG1vuXfv
PAnDmWVBbK5sTxANkdDW/gpkcSFYUmICpNAjzsxn+yQtpp32tkedLTGKh84hVq3qVSEbxc0zkMAR
BT5ONEA1joNwsGHWQczI3t5xc9Mo2lzEGTknYv0+A22zJX8imbzCULXl8xHEpGGNXC6hcboyR6B3
lsOdtoHpT9g8zTMr7oup5xMlE6BwrJY5Z2qE4C+CFQBqoiNfDgSgPotKWzwnd0+4lIC993jamQRn
aNwyWeYBJgmbhhg/+AXX0e4sQNsd/yFSEabWQnyCOKsV0lzj0HoLKXP/s2b4F72nrymJqkup7IrG
NPMaJL2vuC0gX2DNJOyvUBq2gIwhhprZVChWERLZrO3JsNbrm5XsL0ja2KSWjFo1C4H1n8ussGcz
yjLOhZIU4B4xzOTldHsLEMOmLxWSpdv09qztbJvsK3eLcGGOshOaAslBQmQZFIzVjLmqRF06rmxv
Ck++Cf1j4E4kHpHzObMW50mMMlmIBrWn+F+khgC/Qlwq4qH1i8KNDf/MkpzUubptsB66lV84CJEz
bUPsE204pww+wiTCvqHTj5sN46VjhEq29w5HAjf6PNSHo+R+Tvfe4xlDlnKEgvtf93bbh1utKhSK
MbN+w2wD2OFS/hTcSxFzeLZ5JFjcGWGAhVp2VjnpzsotkY/xqIuQ6LtqE9ot9Przy1WdyLi74JXJ
K9hDg1Z3QP9ZHizUfxn0pNcjg66xS8pGoCNNQQi1xWmm31KzXNH4YQRBbrMSxQnT55hIRMNx+GJi
EGR+cy4vxz1dItNNSXIvtJu7c7b+wJC+kHST1/FQPKYv7AOWTz98Hp6Ahh128WE6RtMGqffOZbz4
L3sG6AzOtlsWwQ1nky38jc/k2GHbgwwY+BmvYpeM5BWlkzp+HkbrGjIdx0u4fFqG6rExsbXUaNHZ
OnAd5iF2t9PWuO1FI7QUP4xVUh+lqiOj2FCIHtEJZJoYw3AifhMmyYJIJPEZYOj8KxTw4Q8y1pkh
xXBknzBZsRuiWdLFNGnuvaPNwL++n8QyG7DygYozyALRmoVHg2LN4h2iBD3micB82IZg5kn4Q9Yh
Ga5Th6nN2b7Oui6agdQB79JlkNOzyoYecpocBkwCBJAhJ/Dk8ihGt6mUUHE1VHdk0SPqqgjQmOM0
Y5iL8TCuoKAJbD8NN8b4QRXcYxxZvaGPPH9Uo97ZRypOUqPfdKIvOAtiKeXRUqiTWx1W5BmQYDC2
vptjEl8ix56Cjw8epMblvAiYqM7AVIb8m2Bxts/m1yWlvCcRpBkt5Oj9o8qMcjpV1xTtDJ94Mimi
fF4iHJ4FcEJwprlPsQEgl0PEG2R2PamW8Hti6fzxW6DSTTj0eEx8gcZm33EBVaGYp8blRQvRCotH
DmeAVorsg+/4eMJRD1S/e9vQeCO/xedIm6H2YDN1RjzXwNKs8IlvExF8MqyBuKPEGaR8fJjzsYE/
vbSgSR5evYrPsSkIfzKcDvAFBEqthdpMx7CcbQ21kNQCXI3kbsWP5WtAzrF4qSYwsPoTpkAcSyC5
HIAzAt4AUIeoZTgGDoMvHKJMYJKgZ49jENZVIIJd7aVrhXfI/GHyCHpkZ/IwD4eR9diKY3rrcyob
gdFHxBBQNDTV++TJeIldsoCw5UOyocJnSmp61GKKMWZcIqGJQEJXnB9TUb6qDpZ1xIbChebJxil0
gGJKM+qgFOYXEZ4MgzjMPO4xUemDG2OeTNKHcuiNTJcyhFkCz/GAFIp+nY5shXA+6qyfC8As+zgj
OXdAgixogrm9tVpkUQ8BUPxZIdntD0jU/32AEPRz8iRtY49YZdbKA5TMuJmeLkJP7Nv1OiMiADXl
Vr5jut1Mu4oD/QzmdLQLcieHUZD8oNkHxMg2ZgMoD3IjWgc0S5B/ujD0exGjR8j5SZ8/DYwJza80
aDGXmgwkchZ7uHjddwYcjcVN9a+yEMjOeaAAoFGh00cDlf4MzI/HgwOCIZsTB2hLPJbMyYi2PJcF
WSMZSCkul3wmgRAtCjaSLbiDgDhBCf+mAmY5Sk5ZinCPamHcYOHARXkuSET5HgJeYAVWPfYcy+MI
2IdDKiBaOlSuwNU0epQ04saoXPmv6WcOT42RFvlngaOaAHPKq/eMXECPWU9Q1q4/ZD+wMalXZMDt
sguHrVbi6hnSG2DoppuAXB1QYC0YQfFH+KGycEg/MyTWCzZkGq5i+fNgBEDIedozRBF1dtrOvS2+
T6i3LY4ortauDDScvk6Xv9fZ2Mz/6v7lyzr2d8jqPB1a4JUvu287KhzlnK76BldIlcHipD78U64O
jNkoZM1rZwn8/HUNIEpbqUNf2tCvNcZgSHGvRAkH75z9bdMKBRoi7vO3OzwOz70BlDxSrM5/7ltH
WqMvjVXGFmRP/3XRF/WrH2b6xHxgft7IZ/wvUyfGBVByFL6QLIg+jGZSn4ndW/VSYIBp+NrkoBTl
+7Ico3A3GUw/3hBrUhgI6IdORSg6UtQUiWmFs7ebzrTd48QsqBmEtN8bqH5QS+90X7ys4TrECupI
dIEbG+WWF6NrqJ3ILKNf7emnBxOotYRWpoBAkB4IkM7R0wQp2arm6a6eDi/9xTgft88lioHTV/QQ
wByvS16oE2OlNddYX8vn8haxkG3JfyW9G2UOEA4HuTQL9SxPiV8TPI5iJc6X2c8gfkzaGF6Y1aIC
u5GZcE8HcXuWfpu9QYX+mNODb7fl9qaK5vDdVxI6tKFGwbTEyr7z+41i3SP6vW0cP1YgogI6QBYT
cJcP7mvkw4Nsr3PvLMlH98gCxOXhfLUsphz6hM/Ig8QfrUGeSXywpu1vvW0kmpjLnUjs/n2Rr4uv
nDAwR9tmTQ7FJ4xXnOhonf59a+QxF2ywh2RtdXxLbKAV39O8pMFnIaiZ20yKAQEQpNRjrtqfJRB/
ivlptTgxqQ1NljMgwYRboip++fuhukaOd/4tbBDLWDmEHT8n1R7jHJoxdOWFNBdj+FFh61EFXpEU
L4dTzf+9T3xfP00vY/C2rXGSYCTfxVfE327u5cuD8BWvoYO4Dbj9BsuPJQsQkPujeZiRNghKRRzz
7PnLQxMyEt8J+c7GN1BbgLKMgcmaT3FNAgEPHNeqkp5+FwIspA4Ae/VIiqT673vdPJPnCeSEAj/U
RA8sDyhti4AhHqHF6BHG/KA/8yPEA5kW/EpsRmjxuoi70REhgHTvoNr3YrBL2SgaECdyKFyixu1C
sVsouAmSKcYveZRGeYW1y29NTOhRAbW+dxfaqby6I/wKN3r96QK6XyCHckcj0z+QudBFR0iOehwx
iwiCIlPL3qcGBmvKEcpxxz5eAvkHkbD8yi6ThBW+3zwLQAyg72MvIYb4R8MdTOjXybzg/AabTdYQ
g1JIIpr4NZUWjzOUaKaS0wEwas/g/OEWDh2jzZzjC/9qaYl6eg2lmi+MPpwovKt9urijVvlEj4fC
HMqs8/MZN3NpzrSO/elswtcmhVSibvcSYsY2Q1sAWcZrVmDdhDQfJWmKP6OvnbADbRmX0ydffIMn
dzi+hyPUI4djhOpGLGf0kBG/NEKY370Q3dF/nooPOI2pD65v0zdT74WCqBiMRus9ZJCOACkKpkgv
N4hJAXpB5+Qvz0Ngqs0O0BkgggrtCZfP3x4/qh0GDXALB3Hftz8voM/DQuEdLV70DtsF06z8z0S8
iPdzEAPNAuVE9/EA/y6leGsDRXe19PdjbrLJe4tgECXVFUvM9ytKrYtIWy7cVw9+qbWa7GhFBM6O
foxnWrvdZp460BopsZb1ud4yQ5Gpbi8EnL2K289WWulDwA62snilAWOqBuWN1rpfMkbdna1AaOKe
xBX2S5oPuenyTr7Lx7zzh5vhOmOhECcafJDoLqOyvUGv2SLszc1IP5XLdGoi5cN4JJS9J/2N1Rd/
zYBZEv377dAAjwVxuVgMd8c5vHW0TpaQn58L2lEMG0xX7ObrrPdHNLYZRgPMwqz2fCchZSrCfqVc
1JiSB45zDx7j6sF9w+AjTCNa7/wzzZlrHAVaB9qEAROBJAWjOU5RiJTZBeI/iCNYg/RyXdIL87SZ
SJH6gEv+5EvHGbgrfpTUW5LRF/P+H9pARxdOKuIPegiwuRlVQMCmSiPBAX4Ez/6K3OeFyTzIWtBF
/bb4otSO5wu+mnwVT252ce6UsEzhVnioXEIbIKeqYQEpt9kbRDvKAosGi3OQ7Si78yKQvo1bDJ6J
1wgr1BM4JOy0IB5Tq68r4HA8PYGUZGsYGZhR+DQwExC2z7dzByhIKYoAxEr5HSYKKD+hHke28C/D
HYXyoqG+8sHnDmaDPRLJ8I4Xgon4jm5/TQS97SD7mNhPjh4uO/THA9S+EpW7ztUhFXTUCdULibgS
Cm/TVemk40EonSAaaY68YOgJLg5lF0yOac0GOWJ7494HwVI6wjElD9U5cRDBJrubI/FDNs4A1QPy
nIY0l4REfScOgrZoYK4VRLuX32n5wyt40uar+/WPfFCWEIWGGDGT06/AUndzORmE6EbaPzCQi90g
hApFsvSdtTMGMbogLqkuqHNXZbPBGbXlG5CPZRJ8Rio7mhM+xakPRBhJ0leshC8Xw9BgMDWWyEJz
JVSsM6Cu8FccMsdSe8Z4sATp7HZRE70jiGHSesR7QkPjlYbzcgezGND6m5PJxqhKOeBttOnYR0XO
BiR92/JimmPaVCV4nme2AhsqG2vLjO1HvMxoqk7ycYfqnTYFfd5Ho6nyc0sGDDIjpB+XSOjNczhy
46Gv+ln49W4JATm8L16JFD1nT8cIRrFqDxxYk+xSdYiQY4SBR8hm/rKXf7k13yDJg0Bz6Y78a1gj
LlRsGseE4Cr/vJ0ddGYCIrnMnvkFEwT2X3KahjxuQBhuIXBPIYNISwJkuXkjo4fCLoJO4KZNXCUZ
Gm5yVoL9CLHeFK9QxzcUekEWMCj2IchHoqvDTNZ/jI35dQWXhvGJEoHfwF1g4Pez34cdJaZvWLMf
2rX2zxB9u5e1vpL0IKLgSrPM0/dmaNjmWMYA+OlmG8Uf4dCgLnHZDFtbnmoHcQali2aCP/IDeNv/
XBryBAHYHURwOvKUHlOM6KIX34MSx+cjfBw2DkAo0oQyPBFL1/vaQV4FaDrlv32Nj9Y6+vtl7Bgh
3egySF4cbVzU3CIuXZg2Ng0Dv/67h9UYLTPvHu5IU0AdsCMgMQ0Sy+bUluRYYI8B2lI30OC9rjqh
Tjbvd7rsqNNmp04ZFmDGB5MGMSY2soGFYI29xCcTbz0V0eNP3Mb8i41iNm3jFvs8na/qdJ6dIZK0
sebmKGxbx0nnHefv8WHoaVF5AolhDRxOoLU29/Hv71/u8RFkxLHooYmYjhFA0Fq/MRR6S0NgmgUy
BzYidKbH2QlouFCMAx7qDmwtAl+CMix9lUOOrtlwp/mY1HO50ZvChg6BGctY6LNyW2/r+Og+bAoS
+y/OMnMzEBpd0gQgEj3uMcjKCD3Cr4eN4uaaKD/icvv6/AZAjgdJhRf1Jgi1Xjmmc3sAY8MD9XYB
kMAR4JFhyXmt98RbW4KknIUf70hq99kB3uYJqqnrS9YozYnKTUPgUMQTqn32URqkTz+dM9sjwg2m
ss/TVrntjgebWISvBZ9xGJvWQ07z7aJ9ecjDwQ6daQ70+zMknIG1mZXQbU+Sr0b3pHU49qgDJIED
M5kgICIID1RF9z8k6ehDfGcESSicQLJqOpW9oFRA5nscEZcSbDstlFzaT6JboibX7Ss2xrRV98CE
XWRNQfNyqIHyK1yIlX0VH8dw+WJ5UeNja9L2IKC4L85SLFfRcBWOhH1yFm7fxHP209Ul9Y/LPETU
89SQo0Yt9ahQhwi7P3iS+pxZq52cDC/blz9dyE+wgdmXVwDu+gfSKxobF2FufTtDSHlsIVgy+TMZ
Htvv+B2ASqP5wB6V4/pV+N32OJMW+UTVLSgJJND4xLAdYV0Y1twd5jbWwzrtu0ifl6wCOfp6KpUh
CSn/1Q5F4PzJ+Jagwq1nqaCj4GogNGsYAILY8di8NspOoQw0fjT8r52R9+Xw6/Fn/Eo0nCdtqt/c
yZwlCEdav4PVewvpD9VvjTc2xCNOE2VazmC+4EpJfsR1EiIo1NCEHQkJpLDVBDipERJZuUXgGHoS
KUkXkuc/fr+nZ6LY91XrPky/RJccVploHEOlyxPgRA/FuTKhwwfHrU+k5qQzdPEtRsLMeSDH2KvJ
dBLP/4g4yJs/fMlZDoI/YU8VEzI6uohMBYmQIjLfFOhWboEera9P2fCtqSBuoUSKMl2G4QFVMMvi
tSJHT47roaVahwND6upyjYTBR0qldHSHM5CKieEOQ4qngoxnBYWTJLawVjdn6niTmGTDvV/uPvfU
MVHstAg1YOd8E8GNLSGXLi6MooWRCNgdjIp/sZ2mupPaRI5hGBQx1s1vUfMnH2xO8DpGMBz1Fmzn
6xPCPNgVip49l1L2AMJZ9xAZJyZ00xWtKR53tljgv+n4x1hSZtqDZTaemYdDaR1MsmZ2jXB7CS3H
+/C7tzF6yAdMAkIVwgIdmzH5/FxgSCuH9vJkYB/OzDemKSzLLEqxzsus6WSiWxvvhgY2001cTVel
5U0CMzSFMWlh7Q5MHT0QuwEKStb8jzIlFgVB6ebW398a2DKjj/3Hi/4vvzOnmObLP9Oh2THWJiCO
0Wfi7DsP9oP9XQDEYjpBgn8CpYt7k7hz4gr8Mod3MI5cVDQNCMzRrnEOjmfNHjjY6vasxcgcPwy6
c8cQMZiOjeKsu1Ws09QX/dR0YtpKqKIfTIrGmJAtDTW7feYrv/TW+qRib2Gp32Nt3EQkYBgnHgNS
xRtVBPmHmsCKCNPLK8YdPXnENLmIiRhyiZePdXcUFjZGHA7ABZd5VvjDO/o8FL6YDBU2rViOEGlE
Fh6izYmPstb6dT6uoJ1xtNq+OsORQ+nksTV5LXhlQJ///UE7paa8e/lQkft8UsMdxy0DvgjXD/De
2WCmAVrZHglFiyqgL0gVpAu2tjIzVsPKJmzmKG6xwBN4aS9CkLEahZwSZu+JXsXpJPWv54qu2QMh
WGBkcDWFGksN70f2rkS2m59R1pPoLfjOXXa5tmoyCsWfKsB7BmWYx8ttabE9OOHBzBCBeaDaI0z+
uMzC2BnpFj3hRTNfC99bbJyty+xh+T8XDbkPfmjxjjkHvRLn1DbBDVQXB0xsdI+/2eT4W5C3p2t9
8X9D26DpLMLnaJZekAiLjbCKoejNsrXJSAYlTOQ/eCPl3wjkDPMQSuA7Pv7mE8IqYiRrHYkOPeEF
AEEiW4jkhs3lh9yNzK0QsNE5HvqcjElEI57XGS5GM+4eWbdwZ0WhmDyRHgwbNMjmBNzsEvEhesUE
GKIU+Gw+NmYaF9IToQv3BGobYdlypGCnRBUlFTPFI/M/0eCXCF604TlbMr6Z8cs78jebSIxpAIDa
Pw/Lrax17rx9RPbE8wS03kl9ahZuAZc0eGyV/Z1uhDgFTtFERhInb07EcLip0B9phdDO4ztwerhC
x996JFr7C66OgYqtVcXvOFs3MVg7mhs0unhJcU22tMtzvKZHYGyYxVFCUShupURyeVfNYYoSjnCX
vugJowUgbniVjmCtcI+pNqGaMZBgUBG8ztypKzOGmBeptgwNJj0sJcDrF/3K/AU6pcBxZGtpwUDU
TS88amdwtOd/rmTc2glNTXORXZiGQBhmwLTk90H8VduU2EO5ShKLDloTVqyytTHjsB42byTEijR8
GwRpiB+jqEQoBDvmmGtRoonxFS0SOc5vP6V0+T7HoNQHctxKC40YrJyKZq9n0wIMdj5hXCh144qT
oIF4NgiaNBubSW9c5/f7/EYH8/r7HTJQGkiXvo67J+j4LlI1mI0bWO/3wbn5juEnPeorU/p1Cz8i
Q5RZHUGR0dRZK/2xThgqoVjDyId5jZtNoNGMpEuGSa1AVF4MHsBlE4spWh/Qzwc5mR6w80NVewHx
WnafgCGo+Ol2+VB9DHNTgraYMNwT5s7cEfxNgf88Qgrw4x4YP8hKY54emsxL58fn+OFlc+xmRww3
faAj3+hKpXQRultAGUo68sR8QpyATEHq/gJ1Ky1QVNkcuAlzG+Yo1GsGzG+rj8EIMhGFZZ2iUlsI
XS+E6Wo1AbvJpB+/uj7umVnoUS/wDLwnAM8R7+hhUu0AimQ1pMAtLThFQjYzYFxCz6F6x/QUeFvY
2aWQS9FueNmChMfY9LjJDk0MVBTS1HskzpET53cYICsunYHblDt2nKnDoItBjcKwYvSe4gSXRkyp
uOwX5i/wp+jGgR4OjFBpXHKxytwTox/kh2Ky4tJUYO3oSV8yZzuGsnpottX2ylsyB4IMr0hWiind
KESa6vZiLo19qXhfRjp35o0ssE6L6GDw3oPnGGt2mi5PyloRIOhq0OmA8MWB8IuIUKYWMCbd8Aqa
Zhn6f80fs2/j5iDD8AJNIShZ2p5hLmcJVlGdMDun4QKOWFC8GEtBG9NoVNLeGgb8DmerQBMkzyHX
xCxC9uiLaLP0NmvxlRASFviJfXDfbNyhzACUZiLPOo8eDQwQIOtGi0i3nxPmUB8Mbn4Zxe6pzanU
bzTgEIG6euTWLfD0n8Gv8guJG1mTxzdIhUD99vrwP7Q5dSqVO/3peljN8wq1pEf+01FxdStgIDWT
OTkYbusLD2pXLXknY692Y6I6N/3SxBxPN+acJEgbNIyQ8+YrC+aqxur+DAgCDFpVYh/XnDaWeYzR
d+Rh5m60NzRGEy6mbHiEfoA5F27idUrcIny8tzjNQr9jigp4kx34l2DxpYvzYqWaCa91M+YjZknw
AY/AveGKiS2KHJ6bmV6QhEq67e0ZKFJwDDUqzxtLSv3Mjjdoy6wKFh1Lg6U5fBLyiTmjZiLuMUnW
hbsoIAmBeDiVE4sI8li+RgQP0jmf8XDAuOO+KtAF48cn4a2ByrHMjuT4gfhtetUTnI5RF1nwzHbP
oHtF/AjLGJg1S4hXKdek03aGbXca3YdrQlKBuoeCETytPeaIHfgtjK8vkA1LRoVQ/2i3uTWYGfSg
oaXJMUegnnPQqcIzcyyjvpunIe6ZX2OMmtEdLskFwgwP6hDgA7aj+ZzIVK/FP/wS2F9ULQ0X0dsU
wcA59MEPzUVtop77F9b0DHz5P8hc5GMvDz160ehkNpzPxXiR2ROST6I12U6ICB+oKPRI18Ccszx+
Z3smm7wBrXtiCqht9Y5WG1Dp7BrxnWHAqXCSQncNSmQE1ph5LA4sJHxe/hpzILQnlyamqXMCqRC4
EWeB2hvjxz3HpShC1vLI3edeiwH25LpEXpOHjB6qLuLXGUQteyegWglBhq/fXqBgjUIArLWQM4XT
yFMEWqUEWoIQyocRZuq2CNKdUX0ykYIjYUzFaRbU3JQJNkBEMsme5Q7MHWUE2R3S/gNoRswP5QC+
J/BtyJu5e9MjwivygOSGmdepvjLY3ejycIZL4gJ4hWvE+TGhJWYyIS87plvXSK1jQplMJe1X/6bi
9y2IgKdzqWLt97o1n+B7jBOjlmpKwx2D2DNyiBfaoizfC15LYuuBsFqdabD2Z9YXi9fYs5Pcab+D
U7sSfbptdkFYA1t4AhvGnMQ+rj8gc9bkFMDauVSQsGS15XM2ioaxIRh3CrA5AYsbfdUP+PjREMxn
4MCxN9ejTp0yXu4bD9h6OgdBwg0tLtyyYcAoS0DMwdOyxXyU+PrYMY8BmP3pVv35m0P0h0mz5Y31
6AqgeUnig1LDB7d31o0eMBHnMOlS53NTj3ii2CDoOCMIaVXjykPtG8lMUB8X0PN9ixo1gAPeELAK
N3I9wNWYm8wpmHO0AYH1pSE4dXAAXzgqU4ESV7eSDBmGdcwwyAF4nF6DCnLRgXfW8qRVk7cQmnI7
CB0X9dzBZ8kdIALgkVjvsBQQFWSpyUhuILBaTO7FXKMYQVLB9Jjv3zkn+PhtrjlQisD5X663/RXQ
ML+M7Cvb7nd+TJdM2+/LHuVILheMpZf3uQBgzPQZU3a05ggP4lffKtf7qHhHUgcjuv6AQMfjHpLo
GQwVmFLEVsRYa8LSILqUhAEKZD7+h+iAXCxmMBPgKex+L+/NGGZ634w8LrPI0/MkVZPuTHqSPoul
ojX726nXmok5lKf4aAybOnm2209VhSCRyo28w1J33TGOqsJnP33AZR89SVLDBzYV/ciV3j5K//2r
doB2IpiALZSsOI/Zq3RKtl40qlmKYGKVZDSRKbO4hzBofpR5g/Qktnp422WuJHt8AAmnxKoHbwTU
VhiA3WvM4gI+b0nyZp/NQ559mSq3jgzJdYNCf6mzCTPAnFJnASjxwALQvqDnQRbgA78nl1gzxrhR
MQyXo+e4bVdvtGckIZL5vk3Zm4hpfJ20VTI8HkgQKfQ0cev1CDUpIKJ2Rfzg8eZfHn/ZfinMKBm9
oVI5M9XDfXg6ptGD7elJQMeNSUEV5Q7phoVatgxzmLQ80+XnG8nozeto3BbdXqkVKBufRkYYCf0s
kKTq60gT+2kWgVS/3c8AhleBlJnc0pnuouLxdNPbNbkay/6hBM+qdo9R0y9rnII+Sr76gkR5m/O+
ALGXozRc87M3haJ4WNC1HSG5bKA7c0ROpzEQJFKY8r0G/fqNbv4o/8aSWoL6oL6Ud9cvpp5yLzPQ
/mAGMmSt32f3osxpq9yie98lxxq9ED1z2vKvxRi6Inr0AzrSaREcWxbIHYjxF0iM3Pht2yOQqkye
dQaFuOkWXd9y4Tse6u8z0pBWe5e6XyEQPNJRR+1Oz0mNckKrfd2X8vCG99vuBdlUpmOvjGpkNhpn
+Fpm1NPpECThb0ZTDeGvQXZFhWj7hcv9HUD44eCqurS/x+tSh0j1kNYqCrpt56bXb2B2Mr5IQZlJ
0ZAmczMMCrh24ndQHyglIJcC50RPYvSuNwOd1mOfZAhlG7fkka8+eCmV8m6g6JEKx22I8uKzHN+u
KbNtWhVdaxegB2/Xd5ilUpT2aKq0/VoySWCN7P0rMb2tyHA1tEmPx1fwUVn7Bo2xhzyWdKjVDMSN
tIgkJrENOLE7pAMpDRW4fx95EFVYKSjv6COdwCfUKPbC61EQ8eia2eszVo6wDNE6VCGA5zVIAWX9
bYEBIVOtvKTgphZRVTHc1TFYqaYadpHPFy3H7rhTqr2el+OCHCgfnJUbve8MNRFawWU+1/PCfn0m
6gdnRaiJOOccT6heHm8oIC/q18B7vTPn1q/7UX7KdDm5qaSYt8/1kA4eK/nzASi1HDWdM4hN2PND
/8q+JitotHRRO9pmtQG0hpPJ0CdnNl4gSM6ep46QCfnORzXYnG7DHUxljIXKgX2fGe8PUkrofevy
n1RLYaq/eAI5R4ih0qbuit1RA298PA2HPIVpKFEBDlVYGjA5iFdXtozsu8B7J/0sJMAUPLlNj1ni
fySd15LqWBJFv0gR8uYVObw3BS9EQXHlkQTyXz9LPRE93T23ywCSzjmZuffaTckpTlwg+qorrhJ8
zoRI1sGafZRm2qni4UOclx4iONLpPpOR2byJbeMRNrB8fwY6OxrtFYkjiimukzFAtJ4J32CiCCbP
pCOV7SKh9dyJ1OG+Vs8jk8CbSoMAUNlIt+gNWcQNl2yerG4fdWFQKJiZhxe9rXb1X8Op4RM9DZSF
WHFjxkCFnbFJ/kuKpwXtRlWpigG7fwwOPmywWC6pGGAiBTFuFCbiAYBT3GU63q2wmA8dUTh3K59Y
6h2lxJDsNSkia1GelhITVWStWpA+RNF8mmUMxThULknLhpMvzQEHaCRMP3HhW19PCPWlEa/D5ial
83e9NKvPPP6cWXDHEkPoQrerjhJ1VJus70C3CSIoqJ5lxpyBgZCJkDtTXA6U21g7wTSJ8FjKpzLF
VWF2sDDWFu6vI2oOi+zHwOHwx5ZYcwS228CDtJ9j4vyXXAZhDIDEwSwYyxhPRekDTrWcRB2TwEMs
9t9q/Q6nPKBf7CZ3YMvrqpoRdCEoLuNBJKNwH3qbxGnRZJwItKetx0BF/h9JRvzdop8IrJkeVOOX
qPoaP63cqjyy2fF9ijQJJGUCW6amwFQ4RskFtQm8M4NTJeeYd3QYV8ZIKg9tDA2M+WMSNgc1ouv+
HfpZJpK4I7FMWg1ZBOogAP0VDTay9GsssqKYNx/65s2t4fkfF9j5oDIRp/UzlBpEKtCS7PKb9r4W
lTkJjThDTaykMI+45T/ilkeMNTAh6DTmQRvVTdFcSnmcIMQExBsTtDcvJCAcrlg5rbru75z9C0eG
2lV4yAewi0YQxZX3tiQSr8BZErrf5fB5GPHPnSEoK/QHN2wPnoKupVmt9ByKHpXGV5j2MZNU2OK0
Kvkkqno7/Bc56+QGhwqSu0Q0a8ChpJMWLCNizCzjxquJOQ6cKMNaEWYhspWQSJ6dYnCvkh83ukHx
3awFWmTI5ZoSRDWDacy494bntzA8k6fqo40wF4SeSKniYlgW8BcL+lFljPyFO5x19PMJ5sOd3FmU
vZVp1xgoZGWO7C8rxIU+tshIqtNZtZVQmenxj1isO5G4FqwmJftFRh83xRitSXRqyFyVDl9iGzoR
gyckLSwwck61rz94P5WJez4Wd4W5VkvaekKyUxvMeffICdPMVePsYoX/FB1Na8erQNksrPhapcmf
mY79N1+nVEX6l8LyFY4pTEgnBu4jUhkxKihUR8zb8Q2OXyw0mV1XK7WaD+aaJptcjJRy1xA1TMwX
JfUzeBqsUpmEb0pYQXUsy49nvImX45MzyBjm5lUb7jMJK/e72WZJh/WJEoctMYjAxwzUZ3BQGD3A
Ki4NcSpqTGNBFQhoddiLeeXSqEuKcJfhzjchZIbpTy1TxkScX6RVqKyNiF59vy7aeCqRDGSeUtBh
AxgaqcPDwVEi68ylRN+Q275sP0TCfU+cEcJ20WNE1wDQxiZDn/exTFZWauyUJKSbr3w8dPz3lGl5
KPoRzyzXzMo2ps5TnWZPWZdXlrVL7uB/+TEGKVtKGa1kzqKB9d7WencxWV0TyWAGwb0Fsh4+e7uv
OQsqfENkClvVEkpHznGqN+msvHcL6XPA21voOLd1GFL3oZ0MprQdDIsWA4Tqhm5US2CyhFpAOo3o
CILIvypEH50CrFaXJRoiWYJH2euoBmSUgRZYjy4muwsnRsr69WZWJ1m3UtinpcLXRcSPQYLrw6Xx
xeCDPeuO0TwzxtT1zb06Gi0DyPc8BUMcFcfsnviByZj1u/uiSKskc1E1nOGSFNJOAemCXtXX72Cc
NaDuAnbgPnLvl8zjaIjbOJ3K31WMapwTQitjir3PFOrpoWJTzgFw5XjfLNkR87+h4G7s4O8EC+2v
HIGrwHTCdleB1DA1nJzRoiq5G4kpFN9chVmShE6b/UXxtO/IZ/5YkIMivyTlSzNnb25mjc4RLlrU
2HQAkcXdW1oAQO+EoXbKTwWfyK/oskYmj696SD8Xlbvfkg4CIwMCAhr1EJgAplhD7uITLWf6rehK
4TPJ4zMbZSXapnKWh1cTcl4L5135V4nNIiVtLqgKPuC/eGfVwB6YxEvlj8FovY0IJ0ZVYiyj9LeS
Bbet56F1+Zofus27oR0TTkcuKKx9dcd22rApYKHkBBsnNHVH9j8apAbsQqxCL2Zb/Ug89qp2iSJo
DZkm0qNO/U8js50TJdkxuu6rY5p9rwYdilZjoZXnQ050uRJP+adn5V6LJbrcanQwQ+FcWrtOHH5a
Ig7lN+mZnCpxdX+tYjEMpt/J8/7+9gPGvUFOorBJ0apkHD4DxOQgK2h6cGTqTA4KuEi7ZC6zcNZR
M9fUbGbqj9giwQgyTiryzoPNPSqdPn3bXfdjoRdS5JU+4GYhunM4KapiD2AzSuv61saODd22+Lf5
p8pEECtYTClNM95zSCiLxKRqeMPWR1DO3nof9kKI0220OQmrr/T3eTM+hP9RBD+RNSvQh1AqGu2v
AoCmn5UpnctPjVWIHof7ykWaxWgetTEXu1won448cTyiXeKrbXfWig8pTy+xFr3egBY4LtMZJVXV
+wnL4HjzE9couW99Pp7VYUTcFfW/Y/mn2n246/qEg2GrzkJU2ZFlcYymPctx/cutGKYISsAg6abP
uCFBQtAz/OFj5Qik0qRqPurSDOd9XBwH1Acv+Y1ZtPSyADkcv8yAtzHWI8ZI3KCLlKD+jlMF+nuG
vrc0HppffjeBvs0KfapkzE90t8LWTB8gH2r3HTxanq6q9QcmFKL+WWtkLQmfaPsmvqDZl0DqPi34
LYtnINXcgTEEyseefkQUMt9uzlL7lBvNMbAnlTxLRUdITEIeXpg7uU63kWw2kcOBdBeXoqb5uqxM
A67zvXb17uejowZnuxDVLyn0w6x8g23OB7+HT6hniGCSn2agGqd1MTaYy39yhAIfCFTyJhM1v6gR
Y5mQq9Vjh+s2AEr1fmwKAL8VzGlSI/RI4AaT/maiAOX41AjIGXA+jida6th+PAPrDBC+q7SbtXK8
iEq8tKMbuxccA/O7lfKmsvztpir5OnSMrHlUYC/ky8LMIrOYdQZ0iKRwWkBBW9BC+cq3hPbeu90N
MQy54Dt/tyop4QxgzEn2Vk+GniIGrV1tSF+9tYz56LQs2FScpwu6D0Pwe+fJFZqnChH6bQCaZtX9
dtG2VqdflXwkTYHU8El2AZrbWn9a3PVRgURWrI5vc2BdVLfyfV5J2jzHpFMeB6337tkmqmoy7akP
Ug2VxPAFhsQUsl+K5Q8nJpElGNChNmi3SBpI2DOmrfIcb8bYIO0TfEUX4qWDeQtuqpdmooGUEQJs
jYJfCZh5QQob4m4RqzytGbAqDk2CInAB74xa6ZRVcQI6yYlijT4yffoeccs3nL0j4I/nQUFIVEny
tSmSuZYy2xzj4t4atlugrMRf6AMjVBpY7zIJoV0kSxMsWkRRyUrf67DgQ/lA5qdiPagUinChiLpH
K14l5bLE+NJbuOHSXVd8pp0EUYbiSiX6V1TXJf4kSf81kMxw+teUwGuS9JyKSJEAvQzv2bcrdmLo
VbGGBz+eNdHHoyFYzrT4l3Iz/jB11Y4RVFkFRPYSiTZ309DtFIzxRN7K38gOBn2WvrMp0nMz2Hwo
Ht9ie72rODQUJfXSseFUMrMDtN8w3NDb2TssF6JGYMNQ34wBJ3ETi0ScWZDctftKlQSXvnTxiBPx
8qF6KZkZVI7MXLK5WtVaa15mvhQ0Xj5ZIzw5IU/8W1gw4cqaVdH862AXGoCRxrhI0FFMX5jlFxxT
8V4xB869nKlWts9WVIt+qcLcZiJVkP8eTIAkXJmtNYBigyljW27e933B9AXtAGM3CDBcDNa17+oO
GMwx/5i0QNIG77OhZzb2cOm4MWJm8KzsmRzysgrK+AXfwtwKPntNf22qRszSNZdSmFMXFT5MX0T/
BA4twM5i9NUWNHu7eb5SVnRvoRdjpUeUiH95yjTnjZTxvkdYx5w6uMGkpO2H4mK4wACdAwqxgQm4
w3yLr4sp2YSxYXCkgWfQa8XGN3nfEBfbKfMVDKndw6LNx2jSeVCQVqDytjluuJxXFzoGuVDPBKEA
XPFVsS1tZpv8ImTZt+rRXjttorUOmtuJePySoMYWyBbCIdfBR9Kbjwx9jLBEj3c3fNIdejAP3PDW
KocZ/STaeiDP4r3IOR+iUGZFWWi3vPPQ76LToRU2Xg4D4q8TXridwztey4aeAZKgmCTCEXUsrZPU
m/fOk/klXuPdA9oiyiB5m0aeOhse9ymDQ2XfPEhxIQPDR6TBKo1zDvg4F8XBq0xr32aUoqyjF++e
dS3AEodcdYSfoEp7YsrFaAIRyWEN5afCjZwxDqS1Pwq2IT+9Rg0DBqUD1tsbI1mAsl+7/ykW9KPs
sfk8aR44lbcCSAnGG8E8m3aWw+Sez/01fs1/Y3KcnNaCUACEFOS90o6dkE2/uE9faN3xeoYb0h/8
O03FyX3KDcOEEaFRzJiaXknGwNZiYu4RAMDrgxZglP5d8AXk1dwCzUPIsK5+HfnKcoaOwZV/SIwi
wuYf+hiMQnBMYNR/JkShItcgU1q944Fflsi6aSYfK2UlKfiuNEaeHN87l5Xrc2pWjJ6Z8cxllPR3
6g0iv38tPHGHNX3AIfDKTRXYY2/u09lsX9fOv19AWDkoT5Wvq+/uhGdIU0R5OHKo37iZpZm0Q3dJ
M9szZL+ovM6XOREhcWSUsY9vGsszPsLIRQEEtPnNDmmXY2WArSq7CDPqYWoSUQBXN/l45HzQ9jyL
aOQA4Noi0WBPYZadracC0hvNbLholxjaqJNMWEwLXpnz8f7CW/git5tZORoS2QsaOiUR/Mdp/BJU
J3Z5PllY8OuiB3XCXcskI1bRI8IauaR4RvFsmEz3d0hmOIKcC/BqTg2DzKkZu3MYmDAwSDALonJZ
odCj6OWQuiLGE0H/jNCb/KF775dOB/4qL9JVRrjNArquce1nodubu3whXsrGkyC74NH62AEN2itK
4c/Y/wFDg2yyAo6G7nKKVGiO1NtWbq1iS/bps0rZF6/JhuLFOMYvaYaXz442Re4Fm2aFRMVDnz1P
PIq60u+5Qw/WkmO3sCXjza+8P2yJQjenEKvfMwC+kTnRrsPW2hhbSsMNMEpv3k4bZSI+cEqtrWUo
exEZEv+1oqTOL7na4TZC4rsm5JvmIq+RrcAOfTOZbOhyHEMBYR239Lb0xIc2q/g8lzuML6HqMkag
dRKgFye9WDkEjuy0T3Sllu7AIozXwr+P/Zu6Wrw1bWGWztuHeRJ4mpFUZdi4+LPaLrGWT79o/3j7
wT8VtDsdvOSozb6oHhg/srKeYrecoaF8u7CtXznfwNASnOoMUqb+sDirnMSjqU4ZUAgIFsHfcf1q
Bmww4fDLrui76SsLkM38frOW97W8Jspt9l7SjAopc/4K2UmvLc7NBUeIse2yY9VmJW6Q2a44odoy
SGdcTgrCQ24b8Rbsy3/VkvX50cIvLgjsxOoz/L5/xQPJSoUx6Tfh73cZXYMfMDl+vPtuv0vWOtZk
Jz6dNLq3vHeGuBzkQMz8/w5pzsYOpdt9ixRPmss/+RY4KVP+zbAlQnNi+P1Pv+3cYg80Eq1EdG1W
zEDY+dfWFVvAXgkomhYFZ+YLpGqsd8Yk2qgXmVuGKj2ZzMUFNjIVEyVB59sSIepFc4QtPV0/+8eD
jwn3nOzkfzjyVzjitnRdlUXBR4hl9cUxa1EdcP8ytbX2tAA+Dywta5Zc+9EBvqOFgl54Shq105/7
t0++IsJ2OHcB4u55PcWTic8ktYdNO9UqYj51n8HafRcvCxZ/tDPIfMk5x5Zp/KtuPG3+HwejcfxG
d1Dmma2O3xtDXJAWYzyyuogO8Nv5ZElqMaciv90pIAFOgi/qyPjjMQWR+mktOeFaRUGK6+kvoohC
qmOnLrfgG08tQ8Bz7v0Gz0bmGkbVUiB8284OuBd55Hz62jkqBid3AK4We5bdlm4l6yurjc9ziSVn
dICSbLGi5buWVyZjgxlk0GMD12rLgrbJpvVZ/e0yCFfFgdbLgpwdVMcz5iDZND894mM8s561aUcP
1DsZ7hp2uxNzj2CjI8lGm/v3/vc5F3vBMW1uBLu9DjY+WTvnFGKc0gE9er9QvXEAggbINn7B97HC
4HEhs5bHP9zXPyFZrDbmYEKc4nXicHJOcuQnZ/oeFuZZOlIvAOr31DHX6bQ2ZqjGsddYfEQK7I41
4oOAmF9oHi4d1a1e25SjNVNcdQqT+Y4IYlW758JndoiAZgS3eQknEBryk4jzK+poFaDzf/sJ/aEk
gpG2ui+qU/pqZ+2D9yg/ZD5p6LAePHZyMVhVfWBbBSLzV8oCkTvxmte3zpeid0LszoAIh9PDIGTT
Ue36n/kvW1eeMTNPucdM6ZnP2IrOCTvWxvCT63tlbuTrsCcx5/TLdOra7YEu26OykkUCfSKVKBfO
b4GJTnnFPg/WTpxqZ8tHBfHf6g2yNLNlhyeJYPUlDloaLdf/rn+HwvxfOa2siXbs7Qf91AYaPCbx
G+cP3BbfyTzaKO2YXF0TO5/aZ34D/bwe40g/NXy0pDceSutIVronz0aF1uCgCzLW/R95kUy8ZgWW
BrtaxdTnglNffoYN7hfE2h+PDdYRdvrU8kluJULJ1a6o735P/VQnS3l238s3Y0MvkY0AS+YRpyA9
fVgtZxZO9Ld4nLMjz8GDbctYBgdSFNtJRTMMvAubaLddkI6+HHiK0xViOIpO/Y8HH3dDsA1+kBFP
0vVJvmaopCv/C8+Zi7y28HkgMJRnzB6rW7CRXI1GDbxJJxOo0SeVLz9G1/b7VXI4UBfc2CuVhC/J
H7xyjwnGsMV5OUmfndPO24kKcsLRrMn9N/mtGVdQrrHAs7yRHzPepjit3dhOl/GtRYBZ2kgAxFt6
LF1+7s+pX5z4pBFQov8XsLt0BTZ8snxxMNMhxhCh4DBLH9QO6YV7gdWDC6txhl3hll2j7Rpdt2OP
Yxp42aPhDev2P4PCewbd0GPjDRzlLyIey5Nd4KnY9/5xiVnRWW9B5lhTbcNU84QNwn8fFSfiiwSc
7iU/bkBxQQSFI0OInYnv7cI0j2zduXNfMvcvR2EaMWQA8D9OvWTfOdyZ+PvKNdiQub2Klrx35Rxt
TZbGWencNwEdt4kIQXraX4ZVhB35L/c47MQwMvBZdFQ/SLOonF4Z5TdrxHvKgZo9yC7xd8yNA00E
JcbrpO6iYSVBw2nd8RD4diV7rs1PEeTwSXYmVuLjkWPajODdk7rvp3x2NlJRFrZnxxrzh417Dsl2
Ie+lZ8SbY2Hn2PNv2MQnC/Wag3MY4wycAyQ6du5yimSx4pgjp1g+xvQ8IuYUNzoGfvDHYEWbh4vh
JJKs1Dv6tMURES5L6KvnBONI7nacYON/It+IzmP9pBIiZ4otSt/W9VjgEEIjaDDFQJWLHpmsi3jd
clw+18/Gfbt84KHLdI1N5cRlTogPWUTOCVvumoYXqq7q8mU7vXWP+FK5Ma/hiSe0kOa005igHMwL
G8/nRer5Osd8KHsoXNiORmrKJGEB4Dx//DKhIwSRnb6L1+o6VuZBvGDmRPCrJB8BK+DcLwMUTucO
bxbj3qGiAb7KFb9OfU33gWfAUrPoZAPfAkjZz3M0hjZeInf0FKd7jF4qleF3QtdcwEaIcpYPHGK8
audrNiLJhtQ58uSw+8vw2PTk/B0hlNdRdjX/fwVMSR3fF5JxxCRqLu9bBeUpt3HutqQiUqU9eSv4
nuz7tHJPklryiPyo+u0fbTebfjYCQg3pbOTJY2xeDlImn/cSx2lXucW5Q9W/7ez62nplMrqMXkU0
k5/86C9HBkSr2x0fozQHff1mdi37Evc+izLhL7tkk7uccm1Ezk6HVSNe/yqvcMrJvJxhRMUlSnnw
PpXISUkkXdVHAiirGxQZ93vmWnLQD5Yy+weQpPM9IBY68iXN5rTZucM6P9H4bHoo0xoHbnWdENDi
9N+pdlKZhtg0eFubyBuCCPl+uBrCOvXeNZjUeXEd562eZl3Ty6idA2L9XZjNNIAFxnCFW4nqr3FN
T4EvMafLyk2YbXNAfmACHMXl6S2diEklWdljgDGaqv5PQ5cOvADf8da6e/EReFr4IcnINVQGyO8Z
JLX7DvWoL3nD4tEsIyqKFcS6wZxle14PZCj1TKo2/YvUgwv3C2HKA1ICRgi5AL0yGgpEklBls7N7
/Q25UAEsgEd6pLFPsxc88OVwDP8YwLFVgAyiNxD+Bi4Cr7/8nOf0AF1QUrqT0QzCiE0LdS3aH9nR
X+GWhtnI7zeAnXH8plBnvI7Gxn/AI0P1gUGHZtyxAks+ahbjAy3b70u4EAHB3WxoNBZIzL0gKn77
LYQQIvdo2hBGQv9tgmqe2Cqe2w2ywU5239ommSYaGyWymDlzVNTeBvZFzNuT5pjf6K8+EBP5UK9e
wc1Y810ZM+mx5bJMjuHlK4wBqOl+xGL6hKgcP7/G+bMC+M8yWnCUome7JmPot96gm+n86lzRY54I
M+nabTn/Ug1RZe3Ax9BJLPxv6KfTaoee7ePClKapdkXZz1SMTgbv4k7ihU3VJMp2IO45KKIkGB8D
XJlPNOfD+pKckj2K/3iB7FQPuWrqlSZR4BOTJDHI/sPgXbBKcMhFVfU8hRQB3YRhhLEszbHUOZXs
kU6yLPYGtCLpaHD4T90eUQSstXwLktokm/Qn3fQ8RWxdyGAX4T5K9nq0baiA6QDyjgb7QesJCjN5
g/2VUeoVMuU1BGjBvUUPS3UHeUzA0FHCQsm9gcoF+mV5APzIgmdOIIAk45TEgR+hFZO8F7WvFw42
MJlt949uLwkTv92ihTUzZqeKz3h/P2RHJGkFIaOTcq9cQHPPi5k1pQwcDs3HYWgobMAdPpjlYTIk
bsvAjYPj6Zyc2U78gAJX2GKsPeku3Q2PsxTU4QnAHg5uqjxvjqQMJW+H4GJoBjs18Q1m4yfO3999
hyXyhdDKGNuAiZv/mmSzOfGBJXJ+16jpmF3bQbZAzQFcBDjip3YjluU99EM78b8diC6OyRaHGf1G
D4C7YWRja7Az8VOv0QL88HuwdNfUrRlI1mgH/D405r3hBNVCXwtTy5qUxQIJo4ARcB5Mgb3j/jV+
koXJCRGZ6R1y5bMkCPS79WrIlgwW4SkhpxzxqXCPkPn6bHdA2QiE4CNyzRm8q4G2LtJKA0nrBNYy
2p17MOWNIxEO/PSf+AQpVA8+2PfgO9n0bnytb+BeKLmDMdtFWaKtbsv/6A0aY0X6cOIPOdmsBjCW
V2h05Vm6uV+52TxtQXn4fNFllRas8+/pd8nQF3aQWPviQ/xBM6PyFHE2PYyVIIuAeupfzaYPp0i8
y+Alrbv37H7E5UB+5RQDiky3zCb90XBHBFnyKkFlbnXS0rZyMxXOZuOSrDfWncnYnzWPjBOQmiOZ
xzJVc2Kk43GgwEaupekYWVza4SVyhb/3etv8y2WsCDiKf4E/IXUneJ4y61jLTnRlD6rWO04EU6Fc
Q1FHnXKzfPk+YVmoN9pcyP0OJQ90PlYjm3NuX24akrKWJTcNCCQI3YNTPEuPMT3cdxdJH8/oLD+c
yBgupu2YEVBu6IUxnpzrELlZYoBpMUVlhDiCKkbQOpklAHfI2PHqR5ZhgUQEhuttwmztFznDtlt1
iXMijLkrlphFRTukp9Xjf+CkekQ74Y75yXS+vMij4Rd4xa6jryyjgaRqPfUPE4HtSJpEXoXengfg
kS8YOn44QbhMmM6Bl1zbS0QVR9OoeC/LR+OcZY7wYI7c7BcugEfZHjjsY0uKav05Ljjp4n1Op8pL
mfPZTnEsT6V+Ca7iJfmhPilG6wmnsRAMPH6395ssvWGPcYbhMiQxFo8OdHPkD4hJx/MfUcI/b5fk
C0oSpHmIbCUKSSQw1a91/nQrnBUveYUBA64b75oAlXqRPb7bOvLpPG1prNL6Z3MC10yXjFqEn/vz
QUhEm20G1xn1Ju3V5kzlKRh0tPn0AnwLNsnBvxSiBt2MLXXVnCwnCs6ic+pZgJz4UuwbwZV+O2R1
YDLO0mqsn6cRLS92c8r2kXa3VX5Z7EpQKlftt/vNvOQAK4qFq5op58qvybdEVQFHwgWBe6xucMzh
E04aF8xOhz7bBdCA9YIPImg9WFWu+AAVQ1trlPEo+H5RlehUYuSoslFCc/TeMxZp5hDhjGJc+fvg
qgPt2bgpQ98jp54SC2CUnGglr9+iz55icau5I7vJJngvHLPqGBqu0iWFX3y6vzpyLNJ9uVGgKDKp
7+awg9YNdRr+uuRAHyhbsd7XL2JodWEW88QvqPsS9Rx+t1o6TRj0Dv81iI1VyYAnsJPkSo/AyuF2
syxMJNNm9GuQ+nILITDiNmk9OF3W6CXFHz7GiWBaIeQQykn/YwEeQbDCrn4WcAQFm77bEtbw3VRo
w2FRtya6ASShia+gm5fDqZJYzohoMuhn8AcKwjQ0LdO8c1OSY+md1y6zLyL1Ejfz+ys4UljdcK2D
1JWRS9NYOVXT+GB+IA7LUHzAC4LACRj+MOEBdY3Kr6sWKlT4BPA8HotFypR9i3pR5GlHgYzmb7Rp
JAxsmdGCxd1AMS1XZbPh+2JtM1pnUB2vOKBjj/Df/zRKB1R2v+8DrEOObiyiUT8HdDgiAulC02nj
mcuo/5dWMQeBxTiSv0c3UM2qOqkTxPLAE1mikcWxpmEUaCckz6MbVzz2HKr3Xb1mpWRhpzxCoF9g
iQDAvmJbwOZFkKYVbgoyeP7IdSWG7jcA3LgfxCWlD/89VG1OXpJ2kqyp8Ag3oHng1dg09xirKstP
w8HBDZ/C5sEX8y30gv7Rb6V2nIGPEtj01/9Hv+a/0pLsxX1E60v38z1lxTqiNTUDG7hBrMIgmzIF
az9i4y3Q37OFpAiDJOM89Fwcj+ykvS9RlnSQR59lPAuhbTa/FN+LGid5u6g8dl8gGgi5Gn/4oTFN
F4k/pJkFjpq9p/kid0VNTw6nLa4SeRWqy5rJYMFnXGwMbrM2nb51F5ax2o5QV4kLiPAhnAv98gMC
CjMGJpxhrjRbPISUYqxzMJyz3R3u9gCd8lZ/T3p2aeRxxsR+wXsvHIMXJwFoo3wDFlhxNqmckjEF
IzqITxuKnZM6731zTbgGObcw/pm3nOvbt5DnJedcToz/KjJGtoJF/IONLgLUaD8bsiPYWOPuI5MX
sHHI6CYmILbTManRepQrBpOWcir0FR4R8iyAQ2HRFLRZgIQK4HONOdnwUaqmWy3b4R1pV3mEUZnW
wUpn21dO1kPqXtJ/fo0SAhrRCUhbUBMUHkKOe/+1TcSfzVa+hqALIpbui6atOixydJyTXVJvpA/j
pHyPtwOQHv+OLTTVNjBgo9VITG/Yvtnsd9n9/N4M6gzXqXHpR7cNxnAYnpjoiGx4RwCyomuePUYj
p/iDhTH3ozntKDSnX+SaampHoekICrmrYGNHCwERFHaVghTcfB4YhSjmMcRjS1PjdUohtWW2eEex
lU2eSJjBrgW6famvrHcYiyGD1B6Hnn6rXuMH3gGdliXZTv8RpVhXmB2GDphU/nomr5rfCUYAfPCO
nFmepT3WwSfEXGysPG29M0gux9Ys3j7z9oiF8vlhNjRyqoi9xVT1wKc47ojYN5IX3/F+jGHTI2V8
/EXWmrXcw/ONpYs629o/YRBDGXClh/QFNADLFS8Vx7pQ+eUEhL2XCrLEi4zLwiTUZgS0dhfLY/SI
InWotybFmZmzQ/RLiW8sXMq0e8VTy5+nhfultzqOANk2vjuktgQ1c96iF/UfbPUb/ZHp/CAAEJo2
rjZmEy/W61bBzT4er5M1lwNFj8HEn7APkIC3GifuavNBcHNQE7BuMwGIEAtoiyACCxPnSfOaY6zM
6w1+O1CoJPFS169lTP3RSp/dr1QhHGSoATnTnqQHyAkMDS9zJo5O9QRsFc7zEbywzH+sleZyPic5
Cic8Cw+TKVqSdIBONfytzDcZouszBsoMbbdc4W6Bx9VJVki/70djDVOAO8LYYw6/Qnm2cPSDd1h8
xpPn+F3GWtp3OyrIpeTj2l71m/apL7/SWT8IVmd3NELzxonhu1QHdgEm3vjO3YdCouiJeJLNmNYy
MQgF8UtC7Ippdis2GkNw5+2Z8uJTupTU9YoSTCbM23owR3ba18D6seDrWfJ7qG3tisfYWBzbjiqG
fW4AR0z3gcbQgyeTIp7cMsZRyRb4CHcJFjO7PG1qlHXFsvteHoFbHPru+Gg4s8ADS7b8unw3nqV5
Yfz7TCyIdyLyZsKshUtksZ7CUVMnPoOwma9fiwv0GcQfdIoXX7rGKiFtBCM3pL3i/d6ybxn9ErbA
l86Jq1yMej2G37Qz0lkkTpXsj+2Kv4/G5DHfRI/+hgvaLjK7md9Co918jPmY+41QTbvUhGZwIUiL
Ienk8c1Hk9Mj48NgAvKQFjUZkB75jaiOlcv44XUM7Gd89MqjJ+/ptIlcxXkf+OjgNNN91jciHQLu
XR/338m63GkJUHFiYsStSr8u/PrluOWr4bTiVOIgcOXX44ZTHjpRrnM+ZfxyZKREc5YdIna4VKb7
gG7LirCJvfEvPnA92RL4RIgC2x9Pumtc8MIT4SDgCj29ieSeUbj1fAbsSS/eGdeR4JTR56eArLce
43TnUx2UBzEr5S12Vi2GxZ7/4SlwNwNaKBDc3Er9Kr8pqDIW6OYJfNBA17Srx4f6FUUsu4Ch+7iI
YGsjUZ3MsH6ak1v/smgpatNAd+iScHoqDL865PelZayCya3lTK2TynILS34aKE3aSJws2TsxeHv1
anPkqzb04WVbp7DPa6SaIu7YDl27hjY6199nta9OcQVvQyIeUS4vd/4Z1epexC6U9gsCkANyxutb
MVR7Yu57kXGypez0GQc0xCOAi8A//aH6/GJ4ootA8E3nvMVpDL70yfExsUB0+sjuUX1V+0+/Ccpd
wTCL8SXNeGWhCgnaNYDy0Sx8H1rNRURBBUUHjiQJRG9r1LrYkS2XK6BvUXyaXMyRi0/JPip1oOjQ
sEcd66YHFv/PZNM8qLV9aLuTkKSI+rSJj8jVY2tKp4LRnk4876Qmx4QUFTv9pTXMiGxFw6ahNpI3
0RdjUbE2fPlwHaUEdCONNRnq/sm4ikthC0HMgzw3/+yg7tH36hc0m5hO/nKisWWLzYLdFgEU3/mG
8ve6dmvx0gKnq86kWFpEff+Ta0TgCJLGvJje5Qa6/9HScUn38ftp54/rYrBSnZewAgmd+58tck12
l7GuXH2JRdkq1Gh04MmIbooZRIUO2B6r5PPuCNFR6phQnjkMs8nHDlZ51rloYQCoIvaMiS4NC2rl
aEoFYb1INsxnsMA2o2iJlXyurYMd00r8j8GcTthchAH+RbhFCJo/irFoXSGcFxeZMHnVWIyA5IEp
/3rhL3iudYZtN8JhrW4TSkdibz9+Ph/Lf/OwDb0xIaf/62kB5e6HRQPLxHjopusBiZUh/pJ7+Fd/
JYyMxzKB51fBUlt4FjHMdK6cDufuE4cKLQR+URscKraRbqbIbrmKSoY6nM4+k3wKbDk+3s+fQ47V
cUUIT6tAzMZ4uVe6rdHMFdRgrrjlVF2YqwB1cNDPRAXTCmd78APgazOaN6axCwOsi6M0Vz+3mReZ
9HuUAk8v51TVR33svCKDEQk3N5LYSaHMsmj7P47Oa1lRbQvDT0QVShBvyWDA7NIby0hSQUTS0/dH
19m1T3fv1UaYc8w/yqpV+ePWTas1YY34L/6gXgb5Xk5EL32VmyR8e1LeggxdkEI1gEvvOmZ+51DF
XIAGZixOB6ofDbdFvBmJy2S4UZ/K7vsNr02CznCiZsGYpTiKEzhNd5y5uP85hQyF1QmxJcZulmDu
p/jaxTZDhca0DH6uAhMa1QUbYvki2NtAl4h4i5jqHYFKq94PM0VHfvrS+m2of0pjfZRVcpFHriDb
DdCFnUn3WCNYGejEaTqPqOsjAXZeGvymLyTZ2MEX5aOzwj95nW3R4tmCpCeTbMogUHOCd4pzvRD/
CIbZKHMQyrcleF+/8FVkyU8CNHrSHqkbkK5PiyRkKSJzxiayLYm75e4eeWATLA4KUMociUrOTcje
zSFGOn5m10/pZNM+GtP5QVeSCFcw5GMAhPfqC1SPsrXh+pt9qHylyd2N/nLYrG3VIjb1YwfRwY3L
3ZHW5Pvhr/9qpkjqvKeuSuc9k64oEFmi90QFHWQfya5XXdI+jiK6khYg+5LJX9HpWuTTAqP6ycRP
9S3DN3pLaInqq+hwxhrMefDYMuREylGffAAW2LOCq5L3RWXBleg71GU+lsiTyQfpcLCGUDTf22Il
+f0Hk3kEV3MUlx2WKU57k75GCZ178FxzLWsLgksu8ttO8cQB+KmLdGRxmCkpGvHro7CNt+nmZPMj
JIqT0q5LFwL/UNLAk5xP9tgO/XSD9AvV4xKpIFy8LSdGS87oEEEUbnGnYDm2Snfw7uNiY4OgOhhP
wNiQFYwwdVwJ9HaLrMS9qfmi8gj330q9ke4gLYV5wGn0c2WoU9CmsCgpTKZ9aceIDNwtCBCJnsJc
9nHkM05MYgoWsKxdCUTxmJOJp4uPfF6CURCjQCI6UTB88n0MDqfIr9NKfXoKOfgcujOSA6ktXpYw
andEf4LRRx5NmFXTFd+uYMgWmQLH4gaIHe7IdfuuAWMMPGW8kMGG7P5spS04VWpIGoHu9rJBvwR0
fzYTcLA9+tfbfyFPW0J8bmiLYtXNWcdqB33VM0gnMZF5bnVhj1iByjCMENluS5e4h3kAfUcGKbgo
bySqNjHFWi2Fxy4H25hoWZt6z472FBB8MhU2zYidV5gPz0M/nxGlA6c1ushWsqBJkrUdJxP+BCbj
yka+TFwfUYHPCV8OUyc2wujKXMdKySf0M8QL9zbScP29eJICbsEXm4x4KdJWa0BcVWSq29RVf+TM
d/PQZ+JILtXmGWjkrw3M744TPbdxgQaVTk1q2frLkcuTyRPF4JnLkXz6Szsnc5evhNAgHnpSXnqH
hh97RLMRPRJwklwhvORtJESDc0qoZ+ShMMLYY5gWkgQUEJ73qV2S51Y1s8JpQcqajPPRlELvpnuS
ZQ8WHjIvv6OtNFwehuiQY8rViKGtZ7jsqhfwYYWyAJbp9OaqaETGiBjsSXlJB6xIV6FpllE53A7f
psrM7H3uncd5EjYQWMVrkVvg5v8DmTCIDp6RAhQeafaC1CB0ggWHoGXyK75zehZBupt9H/0aclhV
9onZX4/FhfgSkpK8Fpi0stvUGWyECZEGOYQM4zVdxX2jBHM1Sz3prA6a5W3YY65PTpeUAXBfmiPF
q+fJIrriDpW5ePhOMpBZrpnSkq5DgnYES1MZaE26egY8EIeSfunyk3v/s3GrhxpfuXCl6XYcVF8T
SgMugvpkZvue9H/avw576xr0RLmOkCH4EY5+dGaYVyigIi/eUJ5H0IsnGmSen89cM7K3GXy5tKlp
heAs10MNY5Yu/X19rrVyHe46Vp3SU6h2oxWCCMFz9zS0R583vkguxJ8gXYJiN5J7uw7X4N0CHUSE
AyhXSuBYP+90mHEl9c/QojcHK+U76CvxQtFTPLkLyrVwTUp/dB18vUi0Revrn+ZoeYY+uQ2t6EFA
4WhAMHHKFgO871f2Vg8ovCCwh0ddF1O+t+vAxognM03uxPeac3QR0VpWgQkvvrXFNszxhjM/HUzc
4QEGOhsJMPfSukcWcdOyTBIu2FEGMnKf+xafi0WtBuE/FuPDFtUIa0xk0xrE3wMU5v87e3Al7nc7
QnhA+DZXhUreCyv2MCDDY2ThYeUyG437CKvRjL8Bn3LWDuM/DulkyhPTiqPy0zcA0qX4aWZwqNBg
vdKRkASba7IhOO8zBd0o1uPcA8NLUEsBDKOe/xnK1xGAEudi6/Selkl+6wttPc0JJyW2hx1qN+1M
bR+E4Q1kDUW7Lzfo90+7EEMUFLp0BQGif5aF/TmnqTI8Kpg1/k4Rxa+gs5DnEezTlk5NzpQS6A9J
/X5yAQoiae+0G6JfnTTp5mXll3ENo4QAHQ7T1qoZWApE/c9mvXpopNSHc/oTiauSb8AVJBJWM0AS
pQa0tMFA8jdROWTLcQqiTIzdl3gTYDvmG1aYyad2T3bGDT2NreGahe0zryYyOx+9PasmMxE6lAsV
ZhFw+vYMhmf4L0qwnWTDWtmvbxzLFbKYYES5vi5v1fvuPtg8fkYZQNb3W347T/chnukQtQ175apc
VNBeSDQKwEUZzo6z9ySK7JcA/bHWTtQqCJ70c4eXtTBL+2SxAr0cVFMx1ygP7vVkIGQEdG1QzBoi
WjWXWZyQvQMjAYDB7rtk58tv3APZcEeRloWOIoZwaBcVF+Qe/zZ9E50VsyWPjfdWWEorJXX7J8Zl
Z6VBscu2kPIEnAtzSSWmsG/oxK1vN/7z3JqtJyHUGJJTO/SA2pGJSTsAMKMggfEHbouc7fQ36CcP
i6JLFLjCenQ9OaVXA2QYhGb7qqWumCYrXV2yYphwvTNakjOCArjVkDdWQMyk9vc30cmnh16k84FD
Vyb4AIBReS3LKTFp8BONQf/7787QX3BynZ+8z/8mJtCqzLhClLuNH0Ymc1qLiJljkMFnFOClNitL
vKK5018mUc6mFpz+fmZhnRjwuaEfw7+zaA8gaMRAmEFpI76wkAt8N5W1uKOwmZEXsKL4mS3tHM77
gdGjo67TA74UBI1oA/XvOah3FQjaiPWIsg4Op0ExbS2CQ9iVLqSn8aZjSGm6DB6Qk8scv6MjwjtN
qhtgD1Fb6I6BQIB6YLnczbFYJ8FrO+iLzGIfnT2ZjsBO1LiaicP0bhGZxumcXRy6/nqtzYKvCgLK
wvjl+OutMMNLbsDM0XVlTEhjWNGePEmo9usjcWcyERtsxbnH+WFRW5O/n/HcAg+HlvL38YtAc9TE
wO3NNmJ0UNfC+g2VPSIai++h2IMb45QgZsqNt+JifI6nJ2odpqXLVh/AY0+1v2pO9MgeuuY0gVqU
DYpwYsRTj8StS2PuX2G2HUoA4AVQWU4/szGzIlP1Bgk/DOn/veYgW9qO9B+2XHC9GikbSogQdH1X
uIi4I1u/640+9DrS5PGwnN+rYjXGVDnNFilFJWA/1M/Nz/DEzY4vla+09hiuJp8/VKK5fQzgyb98
LjE8fzIl5HzzPmS4kCdYGCfwzoN59XhjHgotTD56UC5wJpCKQfEbBMv6SOuCOyLUa8aN/7yNXIn8
t/AOogwt/MP1Iy2hvDYjx0kTs/I54szLHQ0rv+m1f8gNwUkCcDGKVo19/4htBxk5ghikToZFyoPz
82ufyZrfyjapX45KfoyuBR1EN9sU8/x4qwVf7xcgdrfGy58HZHcK5IC4gxs054zpkBaIdFZxEvc4
VScLjDxrAdkiAVOT0SFznx7fKvdDq/8Amhm4QGGJ/m0IWi9pkuyhMAHhdRusoC8xxhCDS0TGMovM
r8lraTSDJO/R8oveYawn5ErTKm+sGl5AzSCnIvPen1yywpEjQtDTxRBI+5BBNemTxehzAqWcS5JO
RDseoN/+4+If2D0Uc+jIOLSYeJHgOJqRbDML20J1RSKorBub+60m5M6W1vFu8tqVVyE2tW2C+HzS
4AJ3wsuPqDf/dRb9DPql+avs+FxjuzTIiWKTJs9rw/hxWtrV5rv8zIiUYdw8bd7u+1EviomD9m5R
7nViZxvwYaxRmmKAR1STC7klKtpaVrQZFL+Bnl2YIndcxjuVPPdMctWjYAtYIOhJ6ZVK1JZs3wBO
rYG9YS/pL+4+FJdHCHjkmTrnHv/y3nTez0EKU7rg0Tlp3riZK31Fior5f9f2MAgQ0uTy8bmgRlzz
CwCOG0epPa6oRQNGFHrlI918PL8X0OW6sHx58rpC7t7r4UnPvcd6R8RzZ9MpCFKUU+UpWqhc7K4v
CUnW5HkjBF7ELTkBZKgjiQaEOW3GJBYT+ybr1JS9wK8JBXQ/RGmSG2XhJ6VSrodINy1EVwHFu36t
hQOreTtBND+6fRLk9Oagsr4uVmwqAKyPO1zWkILB00NmhgqONQyhANZGf0i50xepwJ5Qb3X2Mx5x
wINIBxRACEMRBcVseXaMOoHgxUUyi5x0/8XlFDl9MjRziitU+vOWoIvYjhBzfdexSe/TlGO9aFU3
zfkiOUztcimY2b7WjSFyiftzVtO04H8e8gy342EIN1Pr3z3i2eiIsynirezHLOGtYeKZtsEbXARD
Ph+qNV6YnPs2wgE7VuVUS/QZxR33kP82DJZII2E6otpr+51ETon6DzuT2/pCIFr0+NAAkCzeUynI
p+2DENvH0yNVAgUGJTE2dTrTMSl6k/FNXH0s1bGDk6BfkOSj5cUK88S5E3x36Ivqx+nBmQXmDs8V
A8trjjGUyLq3RjaVSTEZWmMQQKaSxROWFA2jXV20aMdBn5nZGbw9NPIc/oZwPb64jTJKDIF0ecU5
DXKo7nen3GauSKmX5Y7mINOaY/vN+yYtm4aFO8KswQxfWLpXieAEzTMKMiYgvQJ1KxDVOYmWyC4m
bwIiMIjLepTZSDuIbWJDHlhp5v9iT12+skknW62iC6H149+lU5InqOcH9ONtOa2fbCMrTuFM4Qoa
Ci4Eqm0Vrl28Qe8VydWEnWKhhPPiOFlRU5FcCdFOdrSXg1MiVAfoZcHBXSuuimr+YQcgLWEePuef
Wc1OgRJMwtfvJLlMdZLTr4Q3ZJcvEHKjuCmTtwn+HyCdgpqAlLgEzAQwHT183sfUiyBpF3p8N+J5
QG7SrqAMKbF5fEWvO390kWiD7gMbt+QxzZwG4BcRJtnaBqQa5NuLpuR0Dr9IknA8Q+iEWgWNKO8E
Mxb3Yf/3OGkQD6yvxhxYdZYnp3KBhSE+icEl9tIl9jFGDclh/QKV8PGBUOfsb8kCEwoY90a8o1d4
rsGAebN8oa9fsNKE+4g+5D4BlwTtHj6ndjCztQU+aN8RsV91Ji+BZ9NXT+LDW8EjAA30oJy8ZJMN
38KKG0nBkNVnpiGgrQ1xAUjaWy6K+WhH8dqGHT9lkOqhAxPAXr5GZypK0Dyj/F1/oCUZFgZActRc
fFD0xouRw+Dii4dqQrYwNjEOPkisYacW8gZd0xP1SIQ9HE8Hdv5ZgzAugysbQMGwlrRHVIpElZ1m
JqNL++BCDOnUoPcjm3xGukSPoaHOsUiNIQZAGTj/IyuYdHa8E1AyEYTU6sEQ6atOuNPIDpc5X4KL
OgzH4JScrdofFUylVFC6Eul5GZnFsoRKxhSM6UoAMiV8nqj2j8eJbYnKvXj0w8o9JhUQiX5ifH5e
zW1Ao8YfuyfGcE6zZAcGtFdRE4JqkIpzcBAeD7VUoAUxwkqOPY9X4VKZMz8tfo4KZl3RHKXtvoBg
il2uI54d5J0DgQjBMf38tbaBYmcx5BRnRLjezM5R+8TTymWGpDAHTKwF4ywInQpOgeCjnu91RYk1
nNbTkYMuegUXzLU59J9kdSAV0SciFIQ4y3/Who9nmniEOzF/eXxqKhF5DkjCySAwZoSvZ7x+MsON
7Zf/nX1mkMyQI2T9C+7oYzbBkM0yBJtFyq7/LgRTkdp6f8KS4IRE9Y0ym6YCldRTXcPlIrHCqVar
T5bDeetrqEE1Cv9g024Fy7T7kDxUI/HlO8nxiVvVgcmW8W3rENJLuG3Cac4ERuHSztMN2m2NeBgy
V4P+qupMmFu62s3nkFEFe8HvCPmGEnWN6pg7+xhvo8dpPYK8AXGk/7I1kgdtp7Bke/AUG5EldDgB
eiRTwzTqdAvIyKvCRcRxvrVBu1EMoviYIlo8rbEOBBw1BksgZ9WMvcwb6jVyO+6JrWBiAbDZPebj
naaPeqH3awmbvB3eG3cBE3gulxDJWyoUe81UaUCEgbno+axyVLuehot2kzClvoNwqW4IC6B/YBPw
mS8lGNVHRME6fKkNyYp05TJyvyvc4AwcKI0I6VMtTOzWn8aI7moE/JsNdFE5zQ+VSS0cBpDwgT52
J6xbHy4KGWDnphxiAe1NKNs8GGxCNEr4ntJ1ta3338q+kcuzLs0c/2/L+u2gxI/ZQHfDQsfkNOF+
/PbjgbBBzMuBmx2EVUw0mOF4pKXmBDX8Srvlvieem3kUXXPwqS3O6jwhK9iobzvjo1cmrGbLj2Nv
xBoeFjmhj0wqrxZQQQ2qEt0h0J1gayCAxY8VjRFvyCDeRztjTMum6BUz+m5J0xqvgBb20WW0JQri
KrIMlRrtKOwM3suTnK5zHTLsDiMHRWmz2x6GZnpDQG7lYwPt23teoNVEo3Fj22f2ImDaenZ6divP
ZAuN3XHkcYw9d1+b8MCkgyD79sd6qju6VWQzZzJ5Qam76m5MDXISaJ40bwOKrvC5qX+qzeubB9Vm
+EjPmUY8s06j0qru+y+zoFxi1I6OJytymgV9HjhQnzbkZoaJwO8q/X2oj/RFBy96PHnnHHdEi2BU
ZNzyAyncmZQUc2ALfznS1umIRumI7aIfDAPCXlcypd/Dx+jKPR59PY4+jdlN8VP+YaYNWU9dFXfM
od+B0OgM+RqwhSILnyLMkYElbViXsleZjHzg0JI8Nj1JaPLKC2jPD5kZ/09I17e+iATrtfkIXl2z
aLClcwwZuGPx0ol6i8wYA8+sz4+uvQGnm8RxSPeKtwvm8uqCCIJ8+te2vHBNRl+ax0xsL/w732uL
RXlRCdVv+o3UWbE5OYRCEBlwWrSc1XGuE8hOkYFD4AXRFdEFVAFgGuVQQqwAClyi/i8SVyOnNNbw
RVv37MFrS5AxvniNpct5/Yja4EygIxlDWUp0kBUZNJ5zmoRE996kDKRH6H6OYTwgu9UWm01/oC0v
oBZyrpOJQmkQHwjrNeWhkORQ9B9/vOdaJnd5y0+x1/BT4Uy9ififXGrZhG1vKloW5x86PTuO0caT
z8H+B1uaHSlHJrC5mTgkxsx/tZ6gi8X9TgUUaZ64KE8iPojTBQkqS1OJGwxUJCBOLVfMrTj5rHO/
3aQL1q0x2PaQRp6OUxLVggRcWUwLFGj0JwZpAtbOARF+Bc3O2MSG0R/GD9ROUGpS65F6HDKHIaJC
qp65nCzUevmT9wi3KAA8KQsSVcLQA9/Ltpx9OAWMqsfA7Zrb+GTQz/yrilmCzwUrCalQWChqREew
GcqEwQmW/8dAQ2VeL5SAG77jYKixfuJgeL18dfD3GWCZrcb+qCPRPYZ0k0UsIFxzmrJPk9CLk76s
S1FUuisLPcyNZHiCEZ408skaCMNJJtYcj5rr6/eyxa+sKymLZQHLqGRkT8YwKG092JWT368cGR8t
WkeD9PIlaydB1CVIovn5usXpfYsLYkRI4f6OuYmyfBaqKF7jp110KnLLoqJdGzXT95oLmDDVkv22
jqVl8xw9Uiz9fTwpY9lTpS+nSZVJqny8VNqNydzTauTL9WAPzvU+YWQv/ovjR12+VDgDfdO7/O47
QN7gwO/NEJQhj6NARBPyqcZgvT2hkw2tKv8GFZUOUlqbQdM1ruKKL6zIYwLgK2FyagkTJnZp+Lye
OiSsgmgW2YjXlL5WY3WkYwt6y3ZXtlOtlzcyNiXXrDoOYsEkrtd6/YqZ+slphCHGC5MuPUmFJwra
n7DKB/ilN8ULsFbpXLlSGDfVlTJuPOEdEgJRjzanev36UDZKpNUlmqedjBrrhKMLJEl6a3Ya/k66
ghgkbGlCgjVV0w7pMsjYG+Pvbxj8ZkLI7aKMAsoHcreNuaTFrUbM9XDY0uP2kQD+yZZ6iXgg1Ow9
MIkb3ny+6mbQjnBCDDrsD3mR2v2Da3FrV4V6jns6Q0TR+av3n3eMCT92kkp0B7c2Hejyp3mMq2Ke
hqdp9tum3exJsnpNsMlTec9/b4rM6vFEaTKc6eMvNX7xgMsX9r3BkaZUIMs1qqMRtKFqgzbmUETE
TatDBwtyMx0gDBlyntZFwFbmJ6zVu8GUxXww5bdlZVQ3TCXPgwT/NR+RNUXqAyKFl/4WbXaAciET
3gefxTaUszXITxdtBxPFRt19ACU6ovj0YgHeHXEenHxwgdXnd0SMGdG4OnjuKluxUWj+b1VwziG4
7WV8GlP4i278cTGFBIJBpCSntMQHCIPgs/Ez1Y6G0ydBE6hZdj8/NF92u5YnT4vIB7yVmGzXiiM4
0rm+YYRAMjEnfYMoIRc7RuMgUN5JSIRoGsMnCxF7K+a/jQRsCH54+3ijJUry93kEAnA9MMcCvFRX
TNKWcPiRkST6X0ThfZqP2Z/qIqfiQcmoBE4+lKf+01RehoBWhxDP0m5LG1F0Ro6tjejRaszaIina
a7zvKnQb73ljvZlz7AYbax+aI/3F8wo/s6QDI+xhAFDpDMwy+B5xPB05LkKKMLQgTEFtjMR+ybZG
bwH6OwYZTpRI6iBFka8UCChRuIKnQks/1wNKWTii3fvQUtLAwbhROtfsGc1vDify2hL4zaqIJJcG
AAb7jQo4cmTZYY+MqgWhOUy6KRsABc+0PJBfg7/gOWNZ5ZzJKVkLXaL7BbJYaJuh6Ig0I2Jr4HLg
rZoJKAEiQWGV9Zp4Hc0t2vaGHYNjYkLSDWrfXn5CG+ClDzCng1Uxye/niXh86icYZtj2sUOhyyVD
jlBLcsz3yHpDQnB5Y8fPnWB0tiO/wWJgo0rsNdUQMqgfmMOx2pJhNzAohKAV78A7/3IkolI2hLzr
e5d5/cyADRIDxUFbyLD+Io6RQw4C5crmHMyv+XzwePKTr+1KAHg3w35eyC8cVCkbBDFnaXjSdo2k
qsAeMCFTpDk28/AQraoHNWBQTO6L7PjK5Ejw60sK2OcYl1FtZktp//L7F0F8GAQcWdiM1WDitBbw
csbjTY1IoBhcKMgYjTdls8vSHXlnfSUEI1WzKRXQJETVpwN/+g3XvD1e91g6a2K/al/RsA15hN7c
m+KH4OLnW0NufBn1ofE+R3wmXNLcsTGj4OElNK8Z2wuM9Y/eBFy9dQqIlbmk778FIy1GVq0ia2f4
/2+SG1z4xPCM8d8GVK2wX3GJisQDalOeSWUZ6dQZ/7ShB5Mn4gBG0Bu5VAxUshsNL3LttRTw8IYm
mCEsyY2RnlJ7sMbr2jErgN0SvrD8Eo1p0S9wLzi/MCehFa9tZBdo1iFxcuChoZ2orCykbLIPeTET
UoMbL7GZ+NG7TSDKVFqR4XffJK7iFkVYggN31qGfqPs/52WzkFdI3HuhaQKo1+vbPDCDBmk7nR4I
X9HlIw+78xBibvM36S6g2YBn4JXyVOgTpP2QvMGxHdFOqDoh973U20B4pTLs/bad5YEWuTyKSgsu
r33749yBYv6eHlXcKSRc4TFs3I4Y4bWI4pkIE257gqP7S4NR2OAyy9qligAF4DK1UsluGPV6hao0
KQIRMzTODhpdIi+nU3204GVrFEFgb2bgQeULwcKLijwekN+GFZYWR81tpKC5SNQhqXtmA91AnLpg
jvdxRDCTnwdfp6ptmH9+nsjDFh0gXUKTdGwxIrUNAcvemN45yH0nFzDWgJbY/PHz6+B4UO9jshk0
XagXCZkQjVWQtJCbPEL+IzfG5wVUKuXIU145a5dWe/0bR1tHgj1FgaxLdITPKciRF8VIH+FRggmh
sZIojuvJLnHRP7vd+PW0xGW6gyB89cwDO0nMDqSZb5ksTtRYdDeQvmy0R4GPC7J9lgHQy0TbsWiR
7kvNBAurgR22lKwmmvJvULcctFy0tbt8b4/w5u8QxeiuPsK7o9JBqaIBQLL/NJZIySFSsjvqD96p
FFMvTx2MI0WkyRrPwby/DVA0dNZwyOnPVjGHnciOsykmwB3zJ/oxNcDaEjPLXzYfTOMJ7PGyQ+bL
1UPla2GWBwD/D4mhlosdL1wjHswuyk0GMIztNrc4/8Zc7stP8LILRNb6iKgIHJkCihsqyU/zfPtj
6wi6WTED7mz3NSehC+k/7ngxXhSz4aRxqE/AScizTWvj5+46auKBbBKv9sG6sfkiUnSIs6Svpr8T
uC7Zg64Eq731Nw6icNKZBM/TesQJDVzxmiAQpjNEmdZzbEPqR1fPrSX7ZPZZja0t+w55zelxoMGE
mdAZcFbFRD+PZ0hS5jRwLEewS5Gd7OGEFTC8wWpIxx/aI+CTE1lu/XxKXJqIO4S1mTh6nfwF7jH6
wbgXuUc77DWUXIb2mKYjUkt9EUPzr88QwnSVjgxU+MisNBbG4Sr5mAmxVDG6QON9UFGpFhanFF5B
xTeEhXfNUC8uj8A0lUiNNqy2HdmoKSBzP7QBRrx3dtJV4xFvu9B80uIs9kGWLVjmzIB5JYmHLiBT
8zEaI4FixamRQkTEytAnS88iGF/ooNLo2w3VBUmt2ARfJqdCN1s8XQ5lN/kvWmH1jhen9RXf1+w5
fy2ITUE36UpkHCnO/joN8Wy4G3t2cliC4X9LCq5xd1gM5sB3NunVBQPg/5yH2OGDTakWAVQD0Cv9
aI6zkedt/AH5cJTAguthacgJj5387OLR3sBpgvEMF4XTObRjU03tk08xPodwUFRLnznNqNfhlQQr
lbQP6POKk+MTS7OEFxuDuMEPfHgKEndJfLZRE2Te3snPr4UW8GwoQmcnly7ALViQz5B4Kfd0HZry
odgL375TPd3297vkyEGzhNyiZgYxpN1bQVay92Z/4VTdpziqerZR9Tt1JuzEl/SIE4h8BnWBMCve
oo60wy0YzT4JTpQn9T7KxgJzn/UNvqc1YgheF7pdHMGbvdcxrw2mWLl00thmr6kwu+IO3VCmTbgd
OCsQjUckDK8eaaeBg4sQQ/VAq6InY7hL1qAK+Hw4Pgl65w7IhuNuPcT3nP0E4sko9Q6zgX4i8QDF
/EVzQLl8RF4WpyPer7qgCw9MG0lOYpSX9wU3i2ZxYOa2g8PmqmfWgcm7dCvl+LuCVhZbdXeRpnjz
NmO7EadFn1wC/oV3w82OFQYR3BXMdkcgL2aQ0R6ivCTUrnFfYJakmSZXIr1q2h2eRnl7wVV88Yv5
KcmSJ9KXmeD0BDPr47fLVuVNsYvpeI1UTl4iIRuRzbFQpqMJeyK+/zS58WSozuBQqOkjSuhN1oCO
uhpvOndoyyDC3nCBPCI+vKOs7XcnjJWxlqgQPi8Sd8DDFeJ+piNwJRH70LShuwDy9DA4kkT5kYzD
w9c73aESHh65ML/oCWWrQbzb58yz0agTTa2Q5to1qkVoHfxcsQm3WJElA9OF4RGMiJDQORlUjFKk
8lWHTkLPSZSKOQDih6diCS69ZUxaQEzMV0mYE6uuvCLXhrrAi8L6hAy20/HM9SFOIdfk7PEA2bdb
+r694UzZvIBFtnFlsxYrOHbuVC2RrKgDiRxgsTL2liPKBpjOochZairCFy7RW9+LZfh18L4O+cJh
lXhFWDZhlzGmJb3NlxTp1zpdy2hQFbPgu0PtsQYCVVcxchWvg9nznqTy4Jjgjv6ZPUb86mVuz/tv
n2zl74R4aclrFmRkzcrSqUnqgfzwn381PW3rIRzE4QX895DW1M4kBr3FK8FrXekQ8m3CB/MbQnid
kUk2g1VOpWth+5wFdwOSb0qysTiWOeiLgMiMpyMclIPKcoL7xxsjx02ovzJo9TgkePNellRYRBUT
MkYu1RgZCqrHkSODMdJDtU4BqH76kEjNp68QifgzSMDl7KyhDLOGCBgxJRQm//CLb2u1CdVt9gv9
4duii6lXx0Q9W8/f4zpNO4tgbkHCM22qiBUEK0Q9R0rYFwF4Lz4chLQw6qpgjSOLsygB42Odx+Ap
RePzMlXNGFAfsSmmH9KviK2zVafiJ/mIz800ur03/K4B1mAHhTjiIYl3p7WdFEgjnn/O/Pp3ft/q
XY/9XEvCWom4eVMXBTcAI0cmh/1+UdCBntLMqYWgipzWzdu3s/AA8N9PiJzQrceGEll1Z3F0hngj
HHpKrk/Lg6ygUzg6o1yHrEaGxFpKmKRkyCg0X2tahrId6CvKHMX+PZBQ5bTXEdn0h9MUMSeueeGA
Bvt9Lzjn2D9NL5dUpbzW9V4x5WN+1ZaFPQaqMBWEUjjV9gpAntES0KjoIuh/4TVkZ23CMTUkHJ7M
Dy+E2gsmsDEFGk5HFgD48F91/Vqo7nCV4VR1+Uw4SWdDp3/ZX/el2mTaRPSldzaPNnz6TIJT3kwM
CsWJe1fv+IbqHX9SkNsAPk3TeGcIrd0+mGEiC7HpV7FnGY3X1/6a0AxZ4efcHIFqYWkN1MQLuj8N
iEPb1vid7+PFaDG6sSo87+m6QGzc35bck6SHbDnp2+gEyUWDc2AHPT203esY++0MWTbVLMZ3yyyJ
h4zxAiUssiZ1i/uHrJPT7odidCXR+nID0/rucFP4wkQJTktOrXDwiplPC74t4kgesIbgrh9CfNUd
UE2+OTkR7PgEIRwZtZ9ZTuoLlAkGwPaItDxGSARfj3oZ/WAzbY0mwN5tvRfdJnVhiHumzBr9oac1
04nMeWMJPKNxCXmyP2v+NGvIvzuQoTH6WPg7R7Ug3ALzAtBuYk7V2U8NdQkoYRHqZWFbNNQ+GkoX
Jq0xifR1L5S48NnZsfWieRF9FzV8z7WwEpAG3GE2ETExIqZsXbQU43XmhrBGKDNzAinP4Emponcb
WpvgIH8WTfBfitWh8w/qbmBmK1zfjFJF8Mt6HTFDNYVIEOiItQ95r8yAbUgO7ZlrnUuHC+Nz/pyj
RbJo/obIM4LGZeuMmbhChjc2EJP6eDRMA5Pnt7HpwFdBApM8issPLqPymikRxsDtXMDejGnVSI9f
h/+hKR+5zFDmaUYyCWtAx2VLtBKSGhb7NbrTCKwaCRq7ObReAyzY3KoA2+G20+9PlH/jHcg+bIqT
94G5erdMp6GDkNLQ0JSN0JthpbI0pq/CuhPH5L5msB/5vmaa2SIRN8M7gome72/wesA6saDiCyAj
6YLsFv1AZMfLhIEUURwuqmcfJwBPwGkcfTiHZGnym40vT5uYNXiu2uH4p7j1jBINB2ZiW64JGkCD
/F0il0VbWhxeeFUGm+oWcy8dWILnHd9QrlO/Uy2aTf0fBRzAE3wY4wd8CVyCNcq7ITjUpgcR35yB
elAsv4FphqKVcgg7cKmqOyrA2rOmMtIQSeXmG/j1N8k+bIVTbjF7V3PZxejJ2FdyU0OnTmrbsT6m
y3hJUFIvewZUIoedO4FEeB03Zaz//XjZ/TUMLTXN8Q18fPAjFEm1VRsjQqWOyG+Z0RqmlcbmMl5g
uQ9e1tBAi0JFfOhG7ICU3blPJ3NrA67R7czJ1+1BuNzrprJVbxkEJwRywRO/HbRqZr3io/Yx0eOs
STDUPPvI6mWh2ATQ5mcsiMS9ASouBFIX3+fPJl/hS/KSFfg2OzEHjn04baxwk26qx9cezCU4PqaH
O0jKCvaohV8HrTsZDIzAZOBZMSsW0g7O2AYVEU3vff8inLr0qQWz/y4UThUcwDlap+y7AarjSOcI
Vq2bWzuHusPwxuHnCLoE5IVYjlon/COABpzKOdRigKuJZgEH4IJX8AqanIKi2FEIbErPQfYhpB1J
QTU9Lb9sZKUnn4dEzh4+c9RWlqD/1frfkOflaBj7984H7etJ7SXwxGmn9P1LZkyAV+iQUjI+SzOJ
8u/U5ydY1n52TXh4L6UsaVQzP9PiLPYf3gB9wiq+vVed1Ty0ANTEFu2I8xDOT9EknWohTrn0rjnD
KxiWVxHIIp0bJ2NyW1H9StYjkVFs6BZLwLQgnsdIJjmb7Dki3wQ5zArpMV0sASZJ6shekckv6G9h
KJ/2PP3j+wfgQOAEcSBXSNustbEwtZx22JDP70dKASH/lVVzm8kWJx8IXtJha3d8w9j+RFfIbMy2
SkbeP5rObDlVbovCT2QVIAje2tCLiF3MDaXRLYIooDTy9OdbyfkrO9kqrYvVzGaMMScPl/aeoM2F
eq4kLObx8uETt58RbDITj0D1TPkpwH5St6NY1F/w2xoNt+TmtOHncFNnLxJjhQUgFLzMMFuAn/qA
jlJslAhAk4QpNhZoP1J7l9FhHFGTPbzEh/eJsCu2N/QciBiQBK8+8A6qLYdIhxjhD1m8Oc7OZPSF
ZNTnEieuPl6Nwaazfk5uSCBX+L8oghq4lPfQrEJIiQu6XGvJmHwGqq4Ksz6OFteAloFDwuP/Zuol
lwOjOl1fQeTHWHPTdE25VdH5vvtTSneawFch0IMPg1tEIDL/rgbwBpjehKgGIbkTIKt8lX3XF+AV
r8L8fKwXsyPOhXbKVtqefYg+Ei6iVmUL4AF1nhIKeEuKWPDCSfSjRkHgjSoK/M3GMJCpujNHq4JQ
gFqYrNgDUMICB8Bledkyi7C8QtWi4Bfy3hlhuALzBwTGFr5LEZvku8sVg+a1eK6g4WmTspoy6yGq
lUnTE2s1bGiGnLwBorkl3sU36H2cry0NxIjD6YFWDR2HIH92zLEFVFfa3TyoGGAM8EVnUYpSQbc1
Mf8gM9nIrTaLfDbFH1GDp13bCUDFt/k2xWvp1Fl1KO9ygDpmAdpvYBJdnREQnaBFO0suiP8kFxTB
T0MEMggwu8P54B8S/8/bHGlXFfzqY5ZQWKpB6kpRJtcDdSs6aiQJMMn4G3KIVTudVXxT3nD5OqF+
LmAzYF2/WG7JxWAr5xHpDSw2TFsdUSEuGvZfr3+SNfb18Iw78nA1+Pb3uQ48HO/vXESqgDuMkhlp
+UkiwfmZyHdXL6fXM7LdhPUnOfBy3GoZVw50czfDiMTUu1LkAZ4OIIQWujeG/7/7AWuBKalB2O0n
hgLso7sGBRkH4gLC0LgUuPtYRyzVYSfAth9EVFH2oQ8bxgw1T5qxNw3Bo0QZk4ge6J0B4sTXKdFO
RN1UPDP08QJhgZFL/Y2JYuER7+vAMaPX8A1ssEPWKzOVfgMXKN6ltd1jGEML6rdYZ3UVAIhJhzP+
wgFnDWXVI+gXU2XjNidzmxyIMb2gRiewWGbkujJsA4z3HyEPB9YluaC6W+7x+jBLm3RSwov8Vlax
KAY4vs6QU3//1p2lptbt+HDyI5JEGPmfnfoPnCo4i1J4A4RCISKRTrJGFvEa5uFsGj3gGiArTfdP
TSLUTk2YJhHs/wZAXYK6BP8/3XbBwnAijBZVDoo7JDoyl1FCQW7go4UoDT/CFw2vlzENODjenG7K
LFkCM4w32hzA2e7FNAE5dyTPNERR/1HuGydkQ2EVAf1rEP59zgjc4V4gdAQIBteUrIhY3saECIlz
4V/QdaBIFSaBbf69vllQiCmjOo2Zuv5cMFyIxJK8J/wqXXRjwuN0iT+jBH63ZKKd2OgycS7iS9g2
hP1IxHBMtyYfFhLAJQKsNUSHsUQ/QT5HaKgIbx50ImkqqpPxREhATjdEk3lMeHW3iKfEjAjtEnzR
VEfBwTOg06FGCLJiMwpwnbYqc1My2SpeK0+NCEav+fYf4Sugrgs9cKnizoiXZOCQ/MXBwR+c9Xti
dRb5uW9MaUwxpHPcdpusU3NwKvk+F1J9cQheAgYYxIU5sw4jkKX/6v4Qu1pcndfsGgo78g4NJ19C
UQpTBhYBO1psn69o2v70ugz33QmX10LA/Zt0VHeCZoyhWFnkBmEWM1uzNCRLnohEANLRohvBA+o3
SRmyGbMfNN1Mef7cxD/NLtW9HEl2/SehjoUL+5p0BZCzn9tXvS70qQK0trfqNUU8wU+QbftWZi9n
fgtzygSkxbT5zsrZK+yCZ3gL78HYipdDkKwT+Eo5Vb8mICWl8xA5UrJuG4JfkAcMMC7wRgsRXyVF
ePuGr3yFhHkBVa4bJgnIUVidqlNs1oKrzTxi3XdUeRxjscwPcmrrkMwRoxOhPsW5EMf9gnsz+u69
J5BAIHT4f1JEZXrUtEqKLRgAzC3SrEijoDbCkoBxTR6XRQ7bEQ8Q8B/UOub5tp6Rvyi3YmbAZXgg
1zfdMOezxLWXUsTJCbvxGO/LdkvsDabH8rV9WdfVzwQosskS8DUYo/FiKiSkTu9sqpDFxDxQWBUQ
KiBFQ6SOzAmJoGFhSwgBWixZL3waMnADsTfZnZwmYgjO0KTCrGehJFNWuZQgtsvpbbLAD/iWFmAi
gCSiorZoNvjmBOVxq0Wm4dhuMSp7SmIDx4PwkM1hoKyuomkH8wo3hM9EQfPcaq3MhdS3pC42CjID
wceALki5mTHoxI5RXu0OT0e3bk4f9RbhDAjX0ft3+SehStEtyiPCRGq3LOYwj3QMABf7VLdjcOd+
BmyEm7+jCAkiGn+C1Hf6U4JSlpzkIwq+LN4nnjRuFwJW9k/71RIPQkx8gmnTR5QiWSf70XmQmMUp
PhPUMdUvTZ8NrbdLyxUTGAwDFaGfK1fUoW2apJfIL5cGOCB5P0J8DZ7m4qVPMaVlDweuQC545PUL
xGXnBwhga+KbEXIG4C/eeBQ8EQqzTsmR3pcRt82MJVJ+1PgcTcsVxnj9rW67tb7nCQHh5qyUQWsw
tMk9ERcnnIB3jSdHeRSXSbg6UOMSwCuJ7FXyJRYoFEqiBjBdatZWs0QpojnDE1V2V2xBSMvn8VcV
Mg3MoWtKM6Y8qJTDmFKx5m08Gw/QEoROSD6UPKN3kmGF9c5JgPx5DTgByWfRG1QRTKAXiHfG8ffv
bsg1EYQGgyZ6TBsQJeOV+F83TyTY7MyGawTFEa4EXoIp3lAs93evBBrG79GcocGhUn/fi21XyItw
wiPOPF1CguQjlZ3EJlL9vBKnFxv/LpdwYnFaccDg91NquPF/ZvOpcMGFU/b7Q7Mjcgi34XQitsCw
MLnNk27+bR9Mlqduw7deElpm0LJZBCMyW+xG4p3yvOIvDK5dLe6gcbguaslH6rGZnQNYNQDE7VXn
6vw4/G0GC0mBbL7MjQSYxsbGuXqZ/d9fNoFKcjkJST27OkOCJf1CAMuh3UbAX9Vdx0UyYgvpkOWH
KpRg28A9AKIkhjmX5gRQcGN78kZDFAk0k8zU71+Q2lz6asfujau9uYj4Jckoduj8N+ASUqv258iN
2eIVZhoqufez+OzNgTeb22Xf/07K//CEbzCZ43/qdEGojcrsRcjNU5DTfUaYYp9jixVBOxCZesPe
Q5udC4mLvR1OLz6K+RA419/LMrjaHBa7/MFs+z3VPez8Mqga6DXD3+uXAVtvj5m4F+zIzs+jMvj7
oUZv8AjRDQiv1BPys4jL38Nqw0uwiYp1Z1sZELPpoXl2/h3MKvfyCIneoBrPro+QhTV27yEFkgNu
+ptPxeU5xDf4+Mkr8b/hlgExpPQ8JpDkjwnvIYLPoB7wqpx8C8g5+fxQ/O1n38p0OUbNwGAFR/YA
NLRCyBOlbH6HYiYwgQhvxN/PPI9gdPL0xFcV2yWe6SNEhnv3t3d9pAgYW0TIVGwjVf23q8apKkds
FCflEYjzi6uIM/99KI7TTJIzYg/xER3AEseJXYHU2rRWtakgSvL0Y9o7tlKefuV8dvQGAF+8FF2j
F+HUvy3iPKN/scVzhOFdOe1x9C89c8RcnKNyxAHpWVxJ7AndyrmHqFX/9i8sleP9LGi6Yi/xWWy1
R8OtHOPf39His6FC3/g7QHTRyuGpiL053d+hYiuH0JsrtoMRo7OKd+m5A0Qjtv4dLz4bYruDZTwD
vLqfJb6VAYFB3IfokGLHIUOYdmAMiPfik89R9HoxaIx/H+5XjAMxdCifR/xcPAZR8B6Xrffp0dD2
gTmGz+jBL1i1sCU7HOrAu6gzg9eHdYgl/4xkH8nyTckO7w1KZtEreAUt0cjo6hVhgdFHZWo+LEkh
8v03ss/YZzIDH8chsl+FYj/lCFYMkN0rqgNlV4Ul/zMVidMwVd08gHTsyTwr+8wCmb0EHcMkiPmG
XkENhR1FPeZfonDihZjMxKSGxcsP+WZ+oUQF+MNkn+uIKr3zzAbBNycSy/HRJ6gjfA42K1jFbdSR
PUymN48L8oZLACfnrLlgxRHyLqYPyLeotzBhgRudI9aJtEZut5xkzG3IG0Dz4pLiR+zFhUwCiOTm
1grrQaibIj+pm8x7xs7Y6Uyw4nTE3X4/5rSs5Ju/4xG6aCMu83cedR7vcvvEPG9wJ6iW8a9FQgJN
C36QkbMga7Ms8RlQgC9QG6JcKHeu2+IE4hrGsbWGvs79ojriGEjg/33+9z3EWiItxM0X3HbOHYtT
/u0h9hSvgZntMl5ndnVg+iY7vekcTkajGzvx8Zh4V4f4KG0j2hmn4m+heoeiMT8o6KhzlBTm9Upo
dULy7/2T+EydFtCY2DScGceleJhPlhqek9j576/Cc4xR6JjzCASjeUgo8rd1QAQDyozxX0PaBp/m
t8lzW97Q8qJziDsXpajEjYp+8NfW9BaS6r9dRKyF4qkovzs0jlgfxRfQoaGJjiS2qMff92TweXHz
RDfkznWzoCH+9sEHZ4ET70HZEEyUyUaQh6DhRaeTWWUfB5GhoBzKTpxd/D4OKGrhEv2txx2LW8eo
fJ+vHtocZNcZyuSIxDD2JBbkv3XvxvAVC5LYygExlhAjrHGkI93L13gMYhv5Bk5/P1RnQvj0soLF
++8YhGd4iuIG7nwmtrG4kW9zFC7xe9hZLK/Uc/0bcigqHwh6/jaAOK+6U47UgiGzIAw2sZvCnEwF
e6cQSQzxoTga64HvLAatwo29adUY6nvMbCW+r2hl6f+nFDcuWkC01tgUo1q0UkPPEr//tY4YLuJ5
8RhnGEeevm/WGp2aW8e+6NZE3kEcpUQcD8WB5j7SAc4MNGyibnP/IQdEi77A5p41gkxQ6q6T9jFj
YFMOVT22gbwBaL9jb8yTDSLsAeZpRPC+2xBOuf8gMAAAfPIkF3Dmf1CuxlEnk4Fqr+wzi+x6sd+I
/8bqlPmo37xBGCKo0iJ8AHN29ygIlajHJcVMSCFwh0Bt0KiApNiCElK3+ADdcF4cqoO4XeLs4r7Z
TEYF/VE6/bGNjJ20SA/vsAorIkBnDOH3WTmmP+plhBWIQhdUg2MH0aCNHuxWr0iXrRXE+19R5sWi
BoW8GWOqcWFolpjzZ07ccSeQmQ+fRbtAHMe5ebRSv2FeD+ugohFhjNYr9n6HHAS7f3S807Fo7G5D
dwczfW7Cz1EVbSex/J7pcseKo5net7rXRswHyZe6bb8H+3o12L/X4z2u3vIJHaLdZqty2+9HB3Qv
imX6Nqq1ks9e+3F43yarHLjEnhflpMeJnSClW3C/B5Wqc9EIT/gcRx8eWDRcD6A7l9D5Mq+QcbAG
kRaMox4sDRKS3/nqvSbcGNyO2hrq9gotTlY3lMnW40Bx5KAP+tXza7BT1g8PWQ+6yYJb3Lff7+Vn
S0sgeRD1G2XL4nX/oTWImuRz40iDgwKni/CcsZ35N/ztTfQvUHeI/hD3MoBIYd9gmPHANsVGW2ob
atad5HMa6ssUQvnydqKOApi4UF3kxz5Ug1EEedprET/T19jflEcjv8oQWepLYQs/ofd8FmmYu8Ua
z7oMDAtk2dfLaw7y2UB/nVjB5vFFJThUtmAA3nbSqguNrRrpm+dePqQ+DOfozsMlquyJcXydd94Q
9Zks6v3HAamz1XP12pLVRMXr+4p3GIzWSpguCa772JYbJDCWo4N0oKWUc33oftFIyKlF1YniJfvb
qsbnHu81+zdWRX9CHoAgQ2VLob6ilJ+rIhFSf11BCavoLwwWVMxZGz5y3yxANw8pplW8g2Nn6fta
+ObIrjlxCImU1NNzcVvpGD2qRS2sKHfr1Qu6Wx4koTDFMGiRcgmkBbqNgcy43d+25bZYNuty9Vg3
UGBvF+OMsDL7/Ug/qD+sjK96c48oYTNe3TYpypGwgmJEZNDDEGyjofWwIQ7JkbFRWqJROOfgkrc4
0YQEcHkJahDfJvoONlfB5RIxjnz1ubTokIgSUxCHJri+hN7w9EcX49ittf1gn3496bjIvofqVswb
Rwbw6ztn0WzW0FG/ep5exEGk02WWV3jQlTjBO/x8c7Z20azlzefbyGaANA12FeZEd2aQMjEwponL
imnl0qy5DD2UGQsXm1XpA/4JXgChji8+UI7MLWxjFmTYPFBZwS7CvsPig7wAGIsIFOnUZirh8q81
H5vMgBwciamVs46OxpHzk6XmYgbKi2KO4PPfIcMUy5THNu0hjJXmzNTMkvvpJ9lz3gwF+NS4YKK0
DI8bld4n2BPkFciv0h7S0SCfwc3s2J9gsOJwW+ypbgen14o083lwGpxoE24Ht5T8PvgJFgL+oaD/
S9LjAE5K+3FDz7eZwJYlIswUhaN/eZ+xMo+sDszUnDZmGDPTnrmoceTyIsSODidV/X6D6UxsZOmJ
ZXMJvimX+J04ORltqTK9wmjJRctzKj7k+rxOUV4HfZWLM9FurDIcylbagMuRU+YGuQF2ZlomnsGs
QStzG1wNi5ii2VzwcUBNND5l5LlvlkFvf0HsgkjdRMnDrOkQZf2j3f2imVaUJJK/NdUfJpaK6rxk
fu4OYfm28RW4ah+E66uL/JrRVq8hhPsREBg/Jk3x0q8AM+fdGckxnuvbyct/I8YRNy+NzFx1s7fg
vWRjr/wmyxDDRu1mfKEOoundlu++/rYN4ITJilUFQ4Qvgc2vxU7VTG/KQmQntMOdCpnS/ld3b/rC
H3nPr42vlmHBbWJdKuLr3EdzirqYFQ91R2wOwEzVmxkV7UDZti0+6tCwjaEyi7MR5f7muK0l7koD
zyBKwQQPUR34TDPlMDa2BZrCF8BpJSm7gdP/gP6t9UkNHIzzYAVTmG/yxrZE+7ijetX5sYXCdyOI
GgzPYK6yhPwfagL+K5/hy6DSwVy+MQhkJnb8W4bwOeSeTIJM49zMS7O5gfutUUI8aTq5riV0kcee
1OD4lFHmMrqbath7DD0BZxxOuzPxfVkBhSig36hk8sznyoFF05fzKeGxAgW8bpY4olZX4WNUJ5MN
gT/IvLA7mPI5ffb06y0jKnuuJWXxuG8FtwngyyKhBucdmAYGOalJ72a958yr0zISjgNgRVJWVMXk
Ox6r4TSXHIBePM/Rv/FrDmgBAFZOJc3MLdjoSa4KtnL2hOE41yCzZisSgTuis2BcZgP7fiA9CkDc
QsTrjcKGEry3FZIt/TnZlv8ycp/fND7pW/vzz1joIjGG/oSotmtE0omclzEVmmm2jEz0B01QZT78
udl168SUhXZIRINeRcvQ6n3COMAQp9fNFRWXPF7G13nF2LoAcLUKOFw+88NwmuyUaqaAMcAlICrN
LDeNKeiqmmjoUDcShmVlG2oAUej5OMUf99bZo+6g3EM934wY+prmG+1pyOhME6/pvTpdCLDRmETJ
5KqtYgMhXgkdhsOgo+FrxNN7GWw/FVyGVpdSvpkqzOj/GSWGVdJPGpR93ridJNX6krhbbxbh6LPt
9HP9/nm8V7rxgySgpEB+BV0AN/yz/cj2o3EzpPKpTRE7beG1b1CbcMdHs2cBQAr135eA0QNBGPqQ
qNIcIDeiWBmFI1F1KRYtPczs3ssBquOiOiXMANB8g8q+S0EBoiaZct+GPmM6ZKYlvVtVc9K7vM3v
9vhu6kP4nfC/JwSRNF/e60yeW4WA7rekuqVAUTwXLAyQtxr/E3RwERCq+tZfMEqJ9T8/Tk7R9mVJ
wUJQcmMYzzPiBRi84z2H3M9ogwiymNabpexkoi7fGblEImHgsx6A++KgqWejp5M9JvbLu3+lkMwj
5m14Yuse1XFKn0MCoCYuBMh5w/cBk8NCEQJyRGnvscETYO5mWih3t30MgBtx4226qAiRoZrj6Y6x
eFI+4EJY2YTCPugjmD+E4sHtslLgS+WuXArZVZshkttCWwnWKtwb6C6IZBiuvOd6LCEs7xgmtTaD
ogRp44rrGg0uIwdqM0l/pZ6pfD/D+yBmDfdCMz8BLDWhalqhaA3ojHxzhrLMFEEAFim60wc5lpka
6DRnNSHfNvonqHVDxPBqnrugxA4gMEVgWSjY8ly9G5RRZnCrC1SfV1gLLKev709mSbpgFIpZfgzW
9MhaxRQUUzRI88UCbNiq+wSbRUw3yr95SLGyGL1I093RUPxiuaPFr7sskPrp+Kfj/nbXFu0YUWqY
IhP4BT/IYWqgk/plwYyDzB0lBTxqwXMKpDvtMkhgMaL9tv60RHxVV7EaEPcQ+4HufvC4LLpa+gUC
ckU94Oi6MlqijolTevF3RdVogBxkvgrGFPovASS4aq0hqkKaJyAdRKI6Fp0BZB8FolGiIHRNmCQs
/lF1i+pykAwQtId+szOsfs30aQuuxVC1WVOpaPjzhHJEBuEHZV1pApsM9hT9F0IEmZ0nEgKB1J4a
JZ3r/bocmT0D9DZnlCU0btXvP8zDJVM4jgq9Q9VMaUT33JGVRkxIl7xmYL3IwBOjsel3VED5oTEl
qA//jOnHq77vFw2iYwYZEtPrpqMX07hJRLaQilC7GJUdpBTqAywCGUO4/gYiopAEoZCHUP1D4H6a
OcPPhCIzl+sKP4QZQBkJPHz5BsuEMDDWaeGBC6YYVfdDjUS78+ofFQ25jznyZRA5NnqqF9SmgP5H
1xew8NktQcmtYUb4YcJCZxDviv1e5tW6oY2x41rflH9YoKSOxhEXKd5TUCbQASH5a/BqhGwrbpCG
mQ1gSzC28sXbJRl+taqTsk5y5K3Q7Gc3liDG71HCk7nPxinKiWYrtAvQob6yBP080T1OzBYa+235
vOQFdhPgKPJ8xxF5X0QYwBBIhIWmZPqwgPoA+WywS4Zua+3IkjAoMLBA2f20Mk6JdGAgxgPqSCgw
K4FgkPghOYjCG1n8grTciWCLD2YTnj2wQyIKpCFi5rt6dftGiwEnT96jeNAA6U4nDuIn+DqdDNyN
G8u3CI196XZ3wsx7fTMG9jnjjVTdkEyCuk3XmaVseHyg+T8E1cnkIgRIOVvw6zgIVlPO0dXHfVAP
sZ+uK83pgOrHyCh3NqC0eiAJNpak5ab8WLUx6jdjEdeGP0uChrKv8gxUdo84Oc3M4jeYM4USs4Wf
LKOXiJjm98Mc9z5uK6kNDnyWU2Mbs3bf5umasGBPUjQnM5euP1TbEbqlCR8E1QH/f5XZd2IBAtPL
ogyeUpT8ZZ6ZKx+rkZAvHizuoiMCfYUXPULvB3MGSN0gQM1lPjamMbju3Qele2LLqMWRZSAzS27+
4+uB5ECNP41P/V49PL906/qlUo1a+qH2cH2gMicuznV+A9AOZjSZooROT228p4rUPag+k/qy95zy
ORO4ZcCEj5/N9YAi4edL3+qY0/gbAw+fb1gHe4p1C7mpvTR7rlOb8tFnhLnBhUw0BMXobiSkPlTq
seohtLoxGkfzWD9rj/mInCrSrVuURRrJikk2M/eid0agRV1IlNwDZAfWbkhhpovSudJAn2GMdSMX
jm2GjgVTUEBylRyqR96atSOXv56q7pZJNVM/GwQavRxQkPxY6ECJcrysDzVCC9Zg1YtJzUrWo/hK
vtLBqtPgLnYMGtTdCHNRioFMCuV8t/lvOJNArlmvSlSmS5eM9pKQ1fq1agj5iHf0TUe8I/iDzbV6
Bc0aCRMC3L1TLZtl+f3i50N6dnxq1hIhjvsP5r7oABJ3ePMaMCH9pnTTr9dqLCwN+GzG5X4o3dxu
qMBK5Aez2yP+TSSxBd7REO4hZE+8HtbQBmdJ89UdQv1+t9F85YjcbyQwdK/oQSSMUXEc7d7nEYHE
J1BrgkoAmoxdHWUEOjtioHjFROQosBHhn2UeqVeMcbIj4ftcR+lXdSj4oiJKh9otSVblKBGfJOB0
wLF9n8XV0MPevAIiaQeJyBR8SE/dEYKpo27dreMdMbpXVBK1wzn7PYZtv7E78803oQGWdSSccRHr
rQNx4+JUOLMVYZOWrAGeIPFnQnXxbgjSPPFYOgWsxdh9+Nb4S6x9QNyw6Q+cmsAzgcE6Eu36OBg7
kUvFWsTBTQ9tQGx8h+FCAlaIj8+J915pjSpc3g8KUJwFq08T4ho3m4ybGSIrxLcDzCsiUQCkNm0g
rsmjDRn0/HKzzpDsTHXueUwsA2BW8ShVkThPDsyixk4E58TtdGti40FzFo/4N1uLOido1hAFPLZ/
gir8BLRAVK8qERTe0FxDv+RZpgfDJdOIdLYqFHdoFUEXexweB9EK1QafFlXtA3SPSKNHSEdxNY4m
BkZCWBFSCXe2FmeR45J26UHEskt60iMkz4TlYz5JBZWBSBWJ/FJCpDwDjkUn2GAcf45Mbe9NclAF
Y+Bxlo7CrAhhjoy/Csr0lkfAc1ixzJivo/IP56j3BzALBl+isVCXW1br93J4qredZxxKS7NvwI/Q
Plqh4kuYemSxfC+7cLS47pSVsroe9bW2Hq+NlUYUDrtI/rn7A7EbCQV2n8buhydTG9zU5/iKuMXH
gQxmcvjs6iMU1/XLHS6fR9zGfbloqOIBmNtU3btfUcpIYDzeNhp45CoyIlzJsifEZMAABD5yelmq
K8CPL3tsXymdOlpJ7jUqd8jU+2l433AWAu2Z91xhvEKXuM+I6iFbYMxSkE+oS6ohdECBwPJBeppM
APbIAcPnoVjHkoCE5HQ0VwLU3cDv9mHqG4vESf3W7UMoXgNToQLieA0fGeXF1Bm5aCIxFhWLOtIe
VSO5s4dvwIlYpL5kIXSxh227HoSJSwVHW/BrjblM2VqBjkTGEar3Mo405+mpi4d/Cx5ONxMU0s4H
/XiNSKoTcyaNgegn9TIXMhLZBB7nkNgs2R2tqYbqoPJtax6tHQwp5zb0BnO4UnPdevmKmYOVNmY5
AmyaBb/RfPm1KbgDlHcmczv+yoC4w9SjioOMiCruTLVXw8YrLQo8OxLpW0SG7WKdU9Hp5usReOOF
5I7tLpTD4TIlA9PQ5V/WY81k7Q5JZNRWb35sxQZHht5FA4aBnIj/dMmfbRE8AD1Vbrt9g4ID/ur7
hP4wCA3ERE6C1Wg479PbzZzM6f8pS9WpgIQP3WeYRnl4O8i7R6Sz3qDqlzeTl4+YIFkSpMShZjJH
LoceP/jbH/AbIpU4hu+QLOU9Ok9bLjfAus6hueoBdWSsoTsEDwcF0kXykTTP09WBhg2twUpfAHES
eTEo2DVZWxF4vTEWDAdGZ6hFCM6Y48UVk8NKaPkXwWeSsmtCseiYo2jEFNlaALEe63JLqyzKWW2+
idUOSX2w3M2bpSSSWSLdm0Vkq5epn/hPO/EpmmjfgowfadUvX+5KFlykMAHaDGWBSDAD8QuKOJhr
DH6qhiMeM0WAwESMcVZSbS6ziGchg+hrlkGVbhAbYBsqZ0yYHHGjBdEdgRyyC09fdXAlK4ZF72k2
2jEexRrRmSbnZFWgIcRXZ1kkai2YzYC43/sBkjYLoecJJGpxX5IN2CZfsZsHlEeAXJWExkpfDtbp
BiJWb47RqS78wbr9p+EzTFBFgn01Wj2sh6Xa91WC8sK6uIxOCKp4tUvYvwRVb3/QQR3h5yLQ6z/8
kSuzWIoyI8p2yKgyqGGNmM9ZiXpUtMgybPrDeKMGpY0dNGOWIKn2cLTZ2JFs7AkUQhNHjKcCDMFn
B2n1HuYUNhiaN5cujqxyhmuAI23ezcYeRLdt5XV25rZzKgiEpcdAB3p0dVHyJScJH36uQQ65LzR8
MyMY+wOqq6cOpSUdY36d3Yn2aOHgXO5h4Q8dGWxnOwcTadcuYuWkskhEIgy4fC1EV0IQJRhE+ZaS
dWG/T5BDpEw7QSZ2eUBYui4e9tuL/WpPQVwP6TZ6Lur0kPBb94H+d0fM3aPWUUamSN4Tzzd1m2gK
KcTGG1oFTOueccfcaRXzzs03Y5LLmvmEaoRTYg+ZOPTVNcw21S7bqObArTfyrogUHLsg9w2/s2Gx
Uy4N7T9XtpUpXwSSNeoGq6eAmdojkBNjTz7JGK7p8uZSdmTFFEFmhmV0WW+HJyFPfAVMqZNOoppU
mG2pTb0mNXBnonkCZhWRM/CTcxz8sEVSJ7Z4csSFeexX+IPabDSnCznV7O685rdAozoGBjkAZI0e
+xJmOWdFpd95u9IaBo3bg/ZLd8ZysGp9VOVsw3uBgyWksEB+fX4jagYxCoQ9Sd6QpZVuhZAyOaqA
Cg924wuIyJPVokc0XeTdSwZQMUc91GTKdO7Ry9dW4wVlh4eLdKe5xW6wevNbMlGA0LVIPcHNg50n
C4c93wKyXVKOA1k7gGxbroskUjByrpTBQaAGZQ73uh0g+D8IsIsD41DwsNFGsVrg9D6cx+lwPjIH
lmTCJREqgMO5REH0wh3Z9XrwL2cOF0UFLSq/LAaki6g4GnTlFOEi3hZe5tRO/NWDqApHs2quzqRw
5Cvnh6dFciQdklPs30+V/Vs1kXi+qGko475GjG9kCVpLoElu3hhd9wcFPZgFbAUkIZMraSymW5LZ
ABs0FGtyl5wueLfOF3w7ok7EZmSmElYLnPnbNl90+3xhhJLTu9dz5/4AXwabJrLaYzCGJK6Yrykc
DbcYVgnPYdMustWQhKwQisrselGsGy9Z60FF+crYGQS3Bd8g1CMwksHIVVzEmOYPkzrJZgHO/OUn
djAyU6/m5YdaUbnf/miLmzJ5+rpbO4n3DA2zdSRKqCHV6Ays1B7xfFFQpdNk4ceMzWHw2N/3wyA5
QcDytAUkpAC2LAt4upXDPpSCgVd7Yydxn4BzvXxpmKUTL69hscPxorqcjko2lAk/2yg/40USGOv6
C31U+o26fn1Ja5iBkVBl28gRwGbxCug3Bu4ZpyrdawH+NbFvVprqVJxGoeEgAWLfLOpkXbSIR0Vo
LVtUPEv858dJDa/b+15srPbViaKY+wyeCd1sn6yNAyFIhh2czHoBn4/ZcbxULSLoyJ0zQ1BBBr2S
mbg5VlQ/Xie7gkwmFtPyumq8t6eC2x1Rw1JdZpt78Aiem3JDdScPscA21L8z1Ak//itUPWXfbMu1
YWP2ex8mjOUrbGntxJN8w243KvaA4n32RsRqttVDoWxlBK9Tsh0cmC7v22Lb2s2iXFJMMeqPRUAi
JKI63BXsd3g9yMdyg0LZrgrS4BqSmdRX6rJffc4PW58C9I3iMzMmz8pYFztIXCGmD2P2HslzBE1s
I5CC8Xm8kcPxZkA9nJeOTGg7QYZ2DSsebPE6jh6KqLQ7Rq0bwZTylF7uFyyzx2XMnITCIqAE3m0p
yXfftvt2/9hel8UiW8IQRjUFscHZayn5giYzMtE/M+tQ8cWgfHADqf3apHYVoDA8eweN9XA/Tuug
kGur2rzfvTZ52O3uEYXFojEVtG/ngXuPKCG/yhxKru7fpCwgnM+aBdLH9nv7sR/b8SFZXZe3tZBt
oXzHCmDAutpiYq5+b2lbQM1CEqBZqF62FJZncam2CB+iXvDxPnaOovrIJj63kDzJe/JNEvdhSV5L
U732+uG+NQIj+BdHcZRsb8t6T0NdWg9b5FCfxF8tfHnlfhgOQyrCe21Oe9auuhgvqU+1zHfacrgc
rqVA33RLOSTNziHp4r5IiDwTrh5vxuf0klxiNMGLbbKNo+v6thxoU07Mz+A8PMgHNdI4fbrQHUVQ
QLGz52N49rqTLkqsbGGDKsHL1UKNnW5r7sdG3xyLQArEKBVGu8at6Pwq7ms3/imcZAPvH5IigVbZ
GZipry1xHIKU0iLG6uGnvkyln2ShDSa1HUeQOJwaPwPDzIJggGQCsVbYibEwSRGqN5xmnywpCBsI
IZSc1H3uyG5JGXih19u76JtAlDAf9g0LHFLALHGlme6+/P5fQXY11F26HHNSaQ6Z3ilnMR+xaA3n
uflw6VT7ZPXx6j1oD9TejaD0+qW8lAI46FtgEbsWjJcpMCGqpVrI1vP8kKHoFg8Xjv5VnqQuGT3j
xCC0hzuC3ZR+eLKsKBOSDqzYpOfFFExNQp9aAi6ljykCkLsP1maY0ou3d7VKxGAI5TM7QCVZNq4O
h82tZy//tmln77k+zTGKwd2zHidrPCecOMO5SywnLChBKiEtWtFAyLZ4HxMiKkRNcqu/lAEKBO0H
Ab4GHibhRVYIB+EWu5oj2Y3p+vofSee1nTqWRdEv0hjK4RUkgjAYMMbhRQMn5XwUv76mbo1+6Oqu
e22QTthh7blcHhuX1z7H/tE5lk+Dq2+GW3sWgMqv2l19aq7q0+wp6w7LTBhAKMBlGPgEDpyUPRYz
yjbeDkht6gt1bLQWyx0UHoNbuLWfhjOE0O14CXgx6nPO2WZdFGwvwpvwHF/ymUXyra2JIAOI4CY/
D+oqumI98owY4lTd43N/19+7p+KEc+t1fBTXmuHT5jRwiVDWulVICvZmsBInLhfCBnWZU91Rfjvb
O94+ggpe93pJjxLu9JgrqDk1V8bvplt3rs/tbb6XDIgRjrE4ztpD35mH8dj44qQ/mQdxwaD9WTkW
nrjWGzw7vWzHZLE/3+tz/pHtsPT5aW/qE3S8R0vG1N3iD3Hip2z4PH77ozxGQIfM3B1UwOjtreXE
6rfqU3QorgNLUd/hOehDSXxy/PIm8Vvrc3BozzghrSU/xgCl47s6fv2TeVgo7YhJTsl1eOIse+qe
g4NyzPiu/DSPIayDtLf2HXPS8oFcaT2zOaaN4QffFCCfrN/xxH/49vW5uEo+TFU/Pdc3mQ4BD7e4
Gn/1LXhXqU1yVk5uv1T5SJ8gjzF+sqW8OkDSYT0dB2alkMNQos8ODL56+L6TG/Mu9g4Z74yRkE4l
dnjtXnNSsGVSJHtmDjMiNeYuu06MX/Ni9uoGUguBozgFPPCEB60eqmP8rB+KCzDzHZBsw6cxcVqi
S/Mw7PWn6jQ9ZTy3iP/Vk9fIZDbyTn1Ln+WD4OngCnpoAeA8Zxf9qz/Or4U/HwXKk98afld+Ud7w
TiSKVlAJgfIHSPTphKgplnx4yY0peRA5S9dmp52Sr+yQHXLCGHJhvGmQExxmP71Bg7p1hDLRqaV+
eu72oIir6CYpxyBQPB2kiMIem3FlMSRviOnb2AiYD3JteZHe79vcdCuod7ldMIyoEoucMK7zonlw
CynyjIliK0wVm5tfWjQNIQoc+RohHV71AJmjNHcNOO0ah4+uFX4fIp2Cs2RvRf0mwnETzb9Jl234
jZao9qOQmIWFUYkiVDKIZYycvhHpT0rF10rBvTnkGvSHe9QJAr1CL7TNwCimrj39qyyvtGV+RbXe
gggrN6QwUQBjKXj0cvxha1+VA5Gd54oZspMhPOhR7AC0TYO9SKFrRc9ZC6NGm6Af5W+tdLTGYBeF
+qYW1Lvp8Ed9dZgGpq2Tdyu5ZTIkq8Jj3jgcG+L6z9GBfqR4OWuRXx2Hk2v2w97850LUdZ4sPw2y
Oy9ERyR+d8vGSvVcTJTMcZXEz3zdUY7XX1JegpXgrcjjAyl5giJUQuCZriVTExZiyFNJwrxLjuYi
mAMpoQFk3BAjR3gjBUfL4cnsbPkTkhSjuxxa8wZXsDSwV3QvqY4vxvDfXLOweO7Q5QyObhXBHVbv
uJN4iPKqFw3s5r21Vy1Nv1tEPQVXS82Dv8P0078ecW1vrJFsBOiKBxvIbg4aHzrdlMCUyIGTbWZs
GqaDS2w/aQCpQLbJN8etZG+65ISXLEUdtVp9Txg4IJe992B6DS8PGC/5jJKjSi12mT92LfDl4abe
4CGC63K7QwcTQIAlNS9cutzU0d0QOhSgnJcKtcjZPJmgA+N1FQC748Wv4p+Qoc2P8kO88jAhuALd
tnv6zbh+HO3gIR4C+EyDZGOTQ8HBHBIUgNv8iXvOhQ4xByn+jM0vOiNkXcjW1tWP/dDe2IQBvV9I
kVSGhJ+7Mf9IvUXGkrKYmMgK/Qo3rvmDBC3Y4BWK3XeLHObMCKCZ3mFqpnTXaWzTlA7B+TAWuxVX
hVYNrC/aYCN9mwNteZqjmksHHZU5/pu9fQm3wTKalVDmhbxIUx1CGvPw4w/oSzX+GWhoo3qrdop1
TJxPFPgh8fM39udgRY+Q5Z09y0tGatQ0P5KxmWVEE8+D5tl4eUiuwDGQoXtl3Yc/Eib38YkXJcGV
ov0btS/FQ8pe6K8F06ama+1ja7ZcstTZ0LLdnd/2hfdzpvq1yc7wDSGr7cK9bVwHmDQSblOy/Qqn
3l7TMzJU3wb5D4Wtp5/sKtBQDg6j1CC/0kOiorg5Royc9MY56o8W5zOUCzQC6wHmWeRL1UbBdVWh
zGutkSJVNAnlLbx+jQSNVR/eu8/K3LJBxKEbFtHGNmJ61d40b4LhL9PPAhd+bZi6FaOPxRH6XrC3
4p05nEx4qtGuZyrkNSMTFIeBqR7jnYljMLOH5ks5pa86JqnT9l8hp8d5rXsghKFfS1WmfU/c0UUw
wDRCDcZCuif4L0t4B+MehT6asVBq+pynOByv9AKxyyprng2KtnmxbjHvYFCwAarxaqu/0qvM4PWt
usjQbVK38SmNapRmcy4osnMsO3UmxKlxkr4v0MljeB6ema2ftvlL9zKRkWWPeotDYLWRrvpteGe+
NUEhg3NcxAhZudUZKax3c8qE5TcdvoZJETRGJYx3mvwTIyrYLPgDb2yHFIt64n6I3KHdm89afoj7
t1k7Bi818ACejc1KWmewni4Qx2WYeC7lSCA5tAdAUbcgyXg2mBHxmt8tRgLpXFXPEr9QZ6ieR+JY
KxrG9CwNx7UKlwRSV1CVslCIr2Iq+c4eCQEyD4dH4rzMYPj2AaQUKAbmMeXwnkfEinDOoJegXuBp
RRhNo8MKd2gjBvXIRdIWzBoha0bNy+Zmm3QZP+D/lrdZw0z5sRqbg44RbyGFq7hKOeRGt8smoLav
6cK9vSk10S4N3ij2GoYgxcloGQ3omP/DurdOd0nALTtfg4VE7g3Bdxsw3ojfPI1fUrGUTs01sylo
8yP4M63JPef4DvItdBPy51gx7ZPRj1cfIceblvSf2rAmvhiO/MmhWo/oW5TVX/cVPJB3Wy/YqEV7
5RwtiNHl2HX21Ro/zk/92/InavUU1LY1HWl6yxcV6wlKjc0G8FmIrOTGONdyNtAttdBSU5NFoAX8
chsjEjlOdPBftQc8CL7HH5HlnemPE9eHeKEJm36qWKgfnG21NT7EkZoJPMOOsgLWDN8tZ2bhsdgU
zmy2p+wagRffgvJjeM55q6ex8bLf8bf4BQvGu0+3DPHn3Z457X43b8VfYH0Bxple5PlpgBTLqBHc
jmL8qGD0DisZJqK5ruynFv5H78XGka8/W17WfWD9NcK04AqWwXav0+I8QDrw0UNiUH9QbgpnjeEK
RP7wxv8h0BfoSvEbmgCmVz3VF8VPiEXRBeJ2A81ZhjtHW/oCVwebttQ3b0W7CyG1vQf4iACdZuz6
Er6MA8wL0a3kwEuYhP8uEKtr3L/OM3AxRJbVfHIwMKUTor3R7Z6/aC679WHSdhoCkmeuzBk5ZPlX
ohV+KOxoTtSHXX4QcGmfiKm5bRDzcJgPRDIuCFrkStDdWITzq87MBMZ5+bklazfO1Xf9R61crX6E
/it9c4WkxcKtW8w3iMOIUs0/ymeXWlvNE4+esaPIhbsmkZFH9o4tWeWvGXutnsHTh6DNZbTi45/a
y7DvgSNkvmwoe4IjvQ1OFrdngExJTxiQ0MhiW8VvtPlgj+XBMTJPT6qjZW8n4yK1zilDuhpYHE+w
0aWYZAsHgVyteAMtKqgJJPElSq4NwXc7f0Qx/L7xnrMlBF6wRsj1Nw8RImPkt5b8lBFOSXBYFCrR
Pc+/oY+h52uN1Rc12TqJCXuY4zd7GXmw/bbEepbBULn4FOKVj58j91CxCIM3kVNK0qODVt97EHFS
epfJhtG01N5MpDx5jhxvAmNPcK/syxSVqE1clG1jh3t7WnfaI8DOpbENtwOVHTCU2170fOFaT4tg
zlY/8woOafiaJ99Z8i5V93IwPQWV6Ijthfaqo+OwOcIS2dX6k4I3rYkgYAI+9sEDE9KxYWQte6uk
56F4ScxrmBQbqfeFlG2qjCy4Rfk1HAya7bnMrVxU3kQhYxxooIGSK8U1b4ZNUJBhje/ae5Y+Yccw
t9tkOBcUs/CtsWGhjd8Zp5gAlMi7n41oWxY0JIwvlRjHiD76yMHNrIaTA5ExrTdhHDLQEbZ/uS57
BhLbloM55doIDURzQEJImpnLdBDCo5NiCafZWxJsck3ezYRglbNpS9JGJLcRxm/ySWWHNeKiccEV
3KAfgaAUD7RwCrOdsUjs0DqU5X1G9ZQAAIkZ1mjGZlN3SMfxO5YZmSlNB+Ky5Q455jmwFgyHpkb1
MqeOX3V8ImoS6ccMSKTXHslQ+E7y79/nwx5C/LL8erNBFa7+++H94uZAoVr5XUw1w+2UEg3pEJOl
ra2RFhmDX3HLR2yQkaHIyg/yQ6O7uvZsYAqIyYvKrF3B+RoWr41lrAIDd0Zyf9sgPkP/lrM0AkZI
NS8rr0OHdw+z6jwQqBoCpa5QPjWusrHGBsLELFpwjMNy5BwRuYVP6WYei/WUAsqNsl1MktWiuB4j
pHEzHATnWpoWppX8T1U9Ko3jz4RwVT8cQkqL86VFNYTVh8IH6SXkCTzEZccPqj90dA5UejItvUud
yQgoSAH6hrXN4uhDQAPVXwRRMqiyjzk192ICxMSpwAfj4ZaT17Hhal9C5xnPNG3Dp2iA7CGwD2oP
KtdQyTVtJ+91+laRuixpnJwzjlEznI1OslMBfAMrHvqVqJ8UATOCi6ogeMuZoy0KLyOW0zoSE85i
MdMExNOiZ05Lu9t8AfI4dVFk8llb9V7NX6Y4tjPikq+6iPzU2BoO+Aol3AhtOukcbv8u204cJ4ZQ
RWB4U0CPR9420yWMqaaqk5+xqNquW9vLGEZhgaTviTNq8dVVX3aq7AdcVlam6J6HUoCDxqB0DL81
PSTTIp9QkM3YDOdmKWRXE7hUgfts8yyIgMr0t9f+bBD3FiGDwvwpjch2J1C9FsHFMIXbqZes3SnI
ZEtmMozQ1QKGXg4QEOswIWlkCojV5zT2q5B8u6LbV37zChtAQqX+NpvSKl/QpDGwkM+WVGZkDSwi
qoarPtP/0p6DEIocijn+EtCwDJbgkEHAkeqVoazA+0e55rLFA2m+ZNO4brigK1tBtQUfDhSgCe03
hRKzFPTpIibOXlrMTlFMzhUZ7ULR94sm3iVsh6RRgeRSn5M4zzOVRSsfbOdZ7moW+VdNrhiE5PPE
akZuemMiXiWVu6dG1FCJY6KkbtJRZB/HpyCqQFPKsETH/GyW0jYEMW0zwT7OMCg78n9DT7D/Cbat
mu4CPfFTqE+JXrqa/alYC9IhWgfLVibYMzN4vo2174tobZcPg3hiMOR9Wha7PDspPfyk/HmMtrFJ
G4szJyLyTQocyqK/xrTQfh4q1X4xhu+cgM6Oj20KHwtAk404MUYr2U0wUUN36mIvIqBrgLtbPZNC
ckbcIg5zjG9wgLa7Udb1gBua0XgdK8DhrweluqutnUTnmp2iSecBgZsJqpuPEY7HGfcnHTkxC3Oz
HFYVX9JSUR5W3KnY+yE97vPA1UCJxMGZV/cqYgcrRWFs2twi/doIjnBLjPe5lsGYETJQiqoDQmgw
Mb36nEHE6oLvSS5dBaC4gZVnosubGRA300mIK4hQVNAJnA3FZ1Omrjw5vMs/Z0SOUPOH2NrAJVHk
DiAoqZFUmRsnDydFm9+ddONJUFwf/1gjYWWRvR0rinP2Qri13HFmEgG/RiWdULge56bzStTK8r3K
OHO1k+HcA+AOE19vkdpmLVmAr+sByL1l8xpUmwQj8Taip5e+03ZE18si1GaYLUGFbDTbR+1XILEp
+L3jvcipqqNLkAt5LwpIX5xSs/ZwrE/5EQ5fMiUMLgNVu6o81hErO2KY5qcmhWvlelsx4EsBI5xA
5OKuUP8MQ/MSDtaq7KrDnDlc5eNObp4nZ7ooVDkplOXJYep8G6WbE7/pJBs27iPRycr8zjzaPDpJ
OwoUmMnVRrRvo4sMuRl1Kga/iDClXHH3aEeJduu/xFG2DsvZHJhuiqlwlDKwmO5bFJTzy3bvfMuW
82VOuWflMlBuBMkyjHftPAE5GlDq93SSEKw7BhRlhZ1krMPlHjGOc3hKDYo4ocbAMGOMKjPy5nuk
KK7UHBkH4Zmb4wnTZWcmMK/vGgpXHXlJOYDN17BU33L9ymhIJ9Q85aNtnw3F1wIsU7I7cMWQvoUJ
BFEipl2n5XXmIkgHWEV6ueXDhNz6/FCKNTws2Xkdy++MQ7ifvwrk0RafeNDuJaJhIZYQM7GJXEEP
g1SWg/d05ExI3rmaMyBbaeQ7xlVTuarVJ4NhjpDRngRRMHGz5I/tJUG5bBcj4Q/BIg60bTL7Uu2H
QbrRCAzqDudo9l/Hchl2avw3RgAQtKteV7uc8mvFbDwfvs1+1MQ+c2vogoqGpp8CA3RBCnQh+6Iw
SQGLaiYf0JapjoJHZoqMIZWe1K6DYjW2oP8NexWTNDfHrPruK+WSm8EuBXCeZgeV92uwiQYisg6N
QN/mXkE3pybcQkc8yHiKKDDLCLjGifQpPUmKtoomxiXEdbl7s8xXIqij8rGjNpZ+Q7zWqK2a04dh
MtpifioIxPjjBs0k4nq5Rl0xv0uYg4Wx6S/xNyLOal9313h+mJa9LqVrBkAu41azucSo+vKt2sI3
nZPsMJbCiV3E11rh1LCP2eQbdu919sUOP1OWYRP7S4BkU5lKy2Ynl344/MSw+94jx6DGHXyPyota
/nTeXH4aAGGtiCue927qtCGcYZ+q6Pcw8WOtEQ6zgvIKI+NsO9opWpGHpEjvMoljm3213E9OvMvL
awZrOTKmfTDsTMXw1Nmn9FwyLrBcaHn+1eXR2sjx/ajcykqeZxzQRIwWTt5gNzQV4Ayk6JAj1K7r
9myTx3ApV8RPud5sM/2l6NGdoY6ESD56Yu63to2AAiDYYB0VQtwUqykdIKWUmH8tX3wklAsYxLcn
bsZlT0kkX7ALcCcaFJtCJ4nNnHvCMJjis8g8z7Omb2A/9ABUdZ+8TMZL1ijR17fmcy7QIHEE5RFz
BmVIABkSq7VLeoHJk/SKAx5bMUSrbjTXIHqU+7AI1lP0GBhQERqzc+La1dneFvhNZBWxG2T4iHg+
eVtixFH1lyBtwgRADe8hheagRg0fVp4AYuaEzzyiKtguse1yP1sg19ua24hKe8CQy+yM6zhDQEfS
VnDfNi1qSgvxBhd+xA1KVBE8xYAkI3XXi2hdKYjg5I4wer5OsvbTCGdfzyeDqEPqQX4WsW8kYJZx
dzb0dxt/unvInlzcnKlIBFSstLusMN3HqSHCZjPHX3aLZWHIvC17RJYZW7Eobgm8JLQ714wULDnA
R6iSQ6jNSqRvho6XNBfHkAP5YXahYNxMMEZKw8r4G0GsJiRYgdg5A5opGxEe40tKgX2Rqaya7Mx1
11m/HMlZ/Ja1WI5mXp0nG1qsFGu5Ek1qjvUhZJCqVF7k4Jgk/mBjGwM5Fbut+MrStJkjyh6Wcwo5
h1SkHCy5zmy85ZDQXifAPjFtG1qoNYMXJq7IX4GBaukWKc+tdGtpAzcRox4DZb1mF2UQ7dvNbASb
CVzv8ox4kUqb7C0IeB3nUNnl257zZd2CSxrTk5nAq+SMsYK9LdFNZV8GpPU1dEZjPMkW047Dd9hg
AMDoe+D4Gp4TcrgrbPCE1redZC7ZsaoZa407rivbJQKo4/KZHHt0aF0Y6X6pmJEwLx87KQ+h2LZo
jQb6X0q9Hqz6qdUexMC9xHjXNaTD1rzlqbSxuTYDg2lpTvLJ15yr1tHvGt9JnARri5ZPYjcuw0de
yBG33LBzQItDgxSPM8B4LGPgGcplWdZC+lhegYWss3oxnTtEY6WjV6z4xHauTu2KasGyDQbuz5zk
ZpSBqJbNuJKq9yVwWuLz2Dp2BoBT+vrGkc/b9eayXzq75JJd1glTQum9Ue/SjHC2/CPyMdrMtdnK
HJFpTRwo1bthQOJZQZ5J3p3ooo76hseXF7aXi7+Q4Qa18am4kKSiGiNatimB81M1OXFnGm8a0WNN
RZI1yatTqmmt5dBdCnllMgEZI8KV1aVEMbERe2i3RKErG2JoCo3I+G3VK50VAn8tBpA8fUwNQ2bF
vSlQp5Fb5dNvzA8z/aTdjjWhhXNtZPQp/IUen71I8ZcUsrOoNLa/RQNdlTBe9U2C7cH65aG3OUDy
gjif42DK/TmkPjj8VM4H141GVbVlpmSwOAf7jVIGu1Lm4lde6h4pc/+dpPAIUXIRgkwkECkx8Oyc
5+xX5yHysgeZgl85uiliEJPm4dzRdGpfOfB1puminAog2c+oLoPmudvj5iFdl42dWbi4mJgdjb5a
moc8GV+oDW8C4RwIFt3cnH1bykEGUvVb+FrE3epleRxZ+uso2bOaw/a1cZxIXsywdiUsbIxsN1qe
mksb6rF5cQiKU0wHLzvirEk7MnUlrKoCJ9mPOsYAQK4D6pVLWjyYNwEDPC/ZrugB/7U+KV9kmNeH
Apdv5sOYAJS6vUoBnihK0XyZGo8yNe+GyaxK8FZlhB2QGoJIcbWfgPpGpRyH/iUbil2UIFysMkr4
OOUqx9JBHTbMPYA5mlwR/eqRM+VEfuk44EvVcK2mtyWz1yj4OeFlKWewFllE00GUM24KD6Z/KFwz
TZwwkIoDDKc/1YbCuRg8WDbd+BV1l0mq1w4ludg4Y0IuOGIimRkCmDcsybRPj6a0dcpTCMp8iWv4
F4PFAH70rQfAK+BmRxVBUkPfCgcdtdlaQt8KoWwMGteT0SFrDj57Cax5TbNweOgYyhYK1GKDy88g
Pc7Q4WJ3LTqOUf5bM5kcHui5KJPH2T4wT1yGH6ryGqt0sjmJGqqLeLI665bKM4Gnwuu2/oQl49ZL
h1XV3ycV8iXvetlTM4nBcnClzD0FySVAvJ7p7P9KovGw0lP6dPPF4HEtxQ62fGh/hDb5ePIUzgdu
VYeYs0exMJe0+8qTqJyfUL6GXLuB6dv8YAVFfKNdmnqZ0qJOYoxcyCha+JSKBlbekd5aWkhSzahp
eS1oVXKVNeaRoWhFAeVLkyafdtGk07ZeTvKfiU+qAxeXXm1kPNKdnnesTyADECVn2zbPAHfOu8SO
jv3kFF5jtx95w+VHTkvOq+FWuiSYCuPGbC/NEbtOilzKhNWSDcterzDnPl8d6tMSqhbcofUTpZiO
MpFAEVNAiauO9UDqD9GlpKSU32O27JhHW2Ui35l/Z8DH9VDQKuRls5P7Ntsa4Y9JkMBizrtse03a
gftmO7GC67h2i27YKOFNVk65cymNyhvo1QaWTY6BamxUrla6V7SdxvCwBh1BZExU1/EtJo5oSoRP
tKVlpuDKvNtEtTjYE70GaOGSrfoyqXGnX/XUOlfz1iLh6myAjCXpHI3ZeAJkSf6b/7RVjDsjnAGB
QE5CV25k+5BatZ3+f4zGD74ZCQb7C4F15WqIPCrFvowSTT2aWoVg4EqRPB0AuTwF3L50XLEm32QO
UmOqPbqlPoUxRV0ZM0EGBFP1s+eKHEpvKeIR2qn8LaU4cCx1JOwCOZPz6hTTqgrpwchfqbTtpNHj
+CatsctTUXe7UlFdvLapwZcCOCdLK+uBO7IszL8lbq6lt7AgQ7B3rXJspewgxs4P7P7FqWO/qmgi
ldEWy00WWWZiPq1wLrMBLCBP3J0ZF2ZcANelCpJRecOeB82JkkOVCF5LxrN76hys1KdBgd6M7jA6
NXBhYo3BFf2Coe46K08aSXQ+MNOYXqUeZPnUPjsVNTbO8qlT37oEfQHeUXNNeMIysvU/Wm4ZL7CO
H1FByTMBeJzB33gkXJkSN6HuvAXcglIlNrr4QbDRtuVeNFt5vFT4IOgLYjazXSXgb9eaL8jLVJ5w
Tidm1E9L1LRsZ67s5eQOKTTp459FC1AHE67J27imohlT0xjLV9nUPD2i5JXyUMITwcKQ0lbCCLzt
PnPpm96IqxaHggqj0K9tTbOSikcvHSUF/ZLcvzUsuFWovUgRK5Y91uoVMGsGpkuFZ0H/MjbKTTpL
A15pT44wN9waEzut0fA2tDvU8FJ5TWLzGwfLCosE28GV1uIEaWK3d57sDvjI0DOMxu9dDsZmLt+i
sPItm6kpMAcpY6AtNuFZ4tUTCjNoW4E8rZPCdLPeOqUdB8HEUCsXMi/0npAhWotvBzPHou83TXvj
2TcWF6235K7tdJnbF32h9bOvFWRDZYjcR9ogDejEe5nB1mRCQHqip2FjMqfcSsPvgQQ68IWQa1f3
rjqVJbOUvIUgUY8W50CNXcJ8HXLgacSG0YMyDW9TZ38t9Tk1Zep/gDPOqw0zTFEj7lfwQvOXAT8s
BTGvKi57I086DnzwI45FtQCRfcjA6WR9TbDY5aw/ZzAZpKAFAjFjU+jQG2EY4o+2RUlHMYixfadF
anqULmJCIIMUuzsXOStKvxmZ9G1U6s5y5EVXFeXJT8FoeNMPq36Jh03ptaDjHLQgHaaPvC4PcXKS
y9qTebkR26BO7w710nIAccMpPSMhMyOsFqA2qw+We9X7y805QDbnyXvK0negwI5wpdXEOpV+xugm
qGDLwzpnwKQkvyUgDZxLAGpHlEgZC07Zw0jzg1OobL8sJuIRhKjQmMiil4iOkDPRdByZOGzhvmHy
GdVrrHL08gVKDqlqdCWISzjwCKdUwNR9ux6NbWH6HNMDcqoEVZRMQ1+jKN0riAp5xIkOxt+qwd2z
hKb4yaGqaE3031MkiNqLEpZuMOgbnZmKKreO3FJrjYa+VRwbsk0pv9DGEbaEeKTxwnE9SrY7N5gA
gQuax+ZZSd/VBEkJSXYTxhcyMEFqNeV0aSMiOZmwqohv6BbM/Gpl0X5JYSmkDIO8Qd01tyiFsnNr
4gkBDKjtnyiU5ra+DmVcapiapP+yXdafQqfMzkI4PsrZQHJYK+6Q2pdKhZFQjkBCjL+YmiWVREl9
pQ5K7RA35O4SkEQU4adJyVimqNUkjE/XeLWV6ym8cKi2OM8t0dIMmrktpl3vMMhMLVvh0uPz2TXb
RzUkuCdvjThnhrKNQvT6IYoT1DsatvFygQzvlLYkUvrBaBrIfQTeAvlE7EnBOXN0nxvYKyxrbdHp
iTtzt7yKZTGCyGhC3APq4nmJs9TIOc0mkwC3pVRFnk/nB0EQ0IlmFeuXpTrKyvMdm37UlJX7zi7+
1YMydbuE/8T+iXOavuN9gTtdw7k1ze/KtFQ0vC6EaKbBNqNzEuscf1YPlwLy2fA+OowHOf3apGVO
Tm8m5WujNgtCjNl2h5EeRhz4/SZWMTqOLQFcgJ0IHjO3vLkta7xEqN2oAaL9qdu0OlrFakm3X8Lf
f80wdFcNzt6FBIuX4V3+EcKUo/+1w1fSvIHUiCpvCVus6SuhYtCPdzRCqZgom+MzysEmzctUGgZ7
FAlcA6CU6BgMp96Qqg52CPpnyF1CJshpvE4zn3feQYYThrbShrtS9z9WHaNCgH2zFEho9GbdHi/6
xNjWMgogCfAMkzwhPWgit3mA1d0aX4MJMHh4kRYb3dDVMekrmRKJ/gTeGXnKtAgavaVbXP+J/m+w
jF8i8lFlDC78tA1Sa/SisvOUiHajpz8Uv1L6e02X+j1FjKZCK1X076MEZEenrggRaKYtOULF0I4N
KX/Xa7tRR+RYMT8puk2e9MelckmpIuRFlxwoT44EVZlGspM8OXq0zTET4JcvKyt06N0a2Ht1t9Sh
PZKq6wRZp5QZNEnhT3F11AK/wxTH+itLnpaHQQ8xUy7WmK62eoakEtOfLhhX9Bvdqy2RgQ9/y/+X
EENF0qvWYb5pMQg3mgvqilTCQEn5vmztJTmt5mtnM1XUgZN0hmPYRkcxtJAfiAuiSN02qXJqDJGg
Gwk/Ua2uDSu+Fra1F5B+IxpFqBeDsXGRGGy0f9KVv1YQaywaleBnyM1XytHrui12NsWeWrEPs7Pr
yCzzR2yn69T44EI/9p3X5+/krdtsMPc1YU0mnN2c0+BccunV4PwNKrrAWmyMiOGOEM6TLXl0KM0Y
1HP7lRJZGQH8nfrNbulOVpYnmwZaBiREusBxJfPm+KNXCGsrfIdrxkMIGnTEOFR5nu1O3hQEbTGA
IomhZp5cJ+4pAlaq4bqGtrVG5ulsEypCVYZGzTC/LORLoW4fA/ynR3Nd9PgeE+21lr4JmCAKxZuD
jykujTpFuPIXZysdsQKllEBrfMWSTiZJ+KIlEaiPDNs4pMlZtxsuwGalYiY3IqHc6pw/ya6aedp7
09qToImke5bkiZ4r81uR1xtIcBCpDoTgJKUVkrgBDgQsoFL/YyOuFAUqmATiTcTbABXBzK1nFe2B
YITZUqXZWVHwYyXGZQgfBpFlOsz7pZcw1gjkOq6nJoWdr/YHKRZ+R9VdFsY+41iwGcLqbmZmbeT2
MlHmUcsECBgns7iMefc1Ru957NrNpenDTdWss4aRWyM/o+rlRVGkb3eSltG/Go+qrG/i2XF1CXcg
+xqyreNBwuv7bg2v09A+ZzKTuWrpmfwbEus5Y5Gn3cbBJsOafKqUAc6wOeLarwSbFOnV4T1NBt0n
HnEJXTOBvCRQpFSO2+B2xV3RDzTVSBZsI9lRwE7TwG8UfprVPvXHvh3XTiBvK4eJcmzGJx1dAb5D
nUBD0IEii/4c2Gy/bSAv6VWCSjkEX2lOwFeqEAKNOOedvYuN+FamJge2uc7vUhiARFO8OjDpkyWH
nDG7jHKFYRGHTQsvrmJejHxJ6hdjrICsm7IhzGCJ2EOpE7+GpZKirhlU+tVd1exMtm9EyYWmsk6l
jZaPTj0zQ3ocpYQRJO+UZmQVPozp01cYkJ1ZFXRuA95vwSj9EPkjGVIIqFE4sNaNkz1jinPIEP8n
wblDIjEkG40TVG9nimlQEBJEV2OkeWUi34wZkxVuO4cAbKLkg+RA6ic3xMt1ce7J6L07F4GxhBWF
IBAV3wg1j8JlyHdYasNDYq91/tmiBMG4leH+x9F57USuZWH4iSw5bKfbKtuVIxQF3FhAg3POfvrz
+UgzoxlNnwYKe++1/jiG0isCAbeZjn5bbGvmz6J+EdDdDODIKyTHBLqq6MpgZeP+p/ESYSPUvwW8
ErY/6vjX6Y8mr481yqs4pgucEShqznrPgQSDmZf0AepY4QuDh2PUn/pABbxMgRr+BfWhSFt73Jv8
asy9D2pfwc/mj1y13Q41vTGPno0KcwDqXf4d1TrhfCj4EY3GUAJGcmrs/KCkEW9A67YPo0l2zNWF
sA8j24Dai53Oi6Vom1x8IHARfGYNuTvF9Ft2Ahhj+Rxy8kmR0Najcq17GE6roi8qvtUPTYbLHtB9
JvpuzmrqHGltMjyRKh8zPW26Th4KtEq4BBitIigvnaukRSxsFM+i/+L+W4ZZ1Oh99EhQk5DUSisi
vZAK8sjA2kuCDjPDOsiFdOzwINRSgXznxltl2XR+yri1kCiplkKy0PuidlHwpsvd0p8rBX+y3tDX
DcEDQFWxo5aQbGUIuQe6xxHY5tuZELfOohmhbJ+5ykDTm7sGuWH1E9l/bCcL6cYYa6TtJepe0/SZ
mZ8tBDLjZxBif0OPC8gayfyDttMH6nuS8EEPmbcrZJr3SNtGhWCi/0xYWZicVrkuzgJou99W9J4I
6xwCKXCpZcx1i0gj1dCVo+yIUuFYw9Y0TeSquO/1eq27i81qkjczLFddkUa8LJsQel3d7fhHFlnX
xG8r7w6aek0mogvqNyFldJEiXG+WcbBrnbEAStVQL+p6ey5ltI05+Js2QE8wWelOOCpfqpy86g3v
UERnsP0h0c0UdNR+D2ylpgzVY4cEQ41vUw+kX4Ir2ntJJr2s4MfT17H91JaWaOsWQ6ir2AvSBXGy
sp0MhN8rlMsrg9MV9SafRwcheJT0pxEIuxXKBnHLmEfXOAhJnul0NMv3oYw4kzAp2Jo7542xHjBp
jpjX6i+DdzeXjS8oFdTKvDW2hjMiG+8CodGwVRhgi0x1erX86MpxB9pQToJxtHobJhJFQBKsaV8Z
QEpzS3FYPB38diItk7CtxLVpfNKGM/GEasF+arzY9k3y1UOsXwox0HVZb+YSs0n4F5vJfirvE3iY
zfwroTOKWIcJUgLYtKnzLPSGwE8EU/1rOSrcCNF7yEZimRQj1snZYq9VeXjlQDrIpN8JcIuRlyVL
6DUle9Yq7nIGKtNraPDlQ9VQUIOkcGcFxrbksV1b/TtgMcN2x2YRNuOtTgxe36ZH0Ny+NVWOJiee
7mOfH9sWFNCE6IpsAGmp2Znfyz7bKFcrfU4GqmN/cpT2VoUG9cqsVtyK2VzRQxRvIBm3Sl7crcz3
OH/CmYiDvGSMCS9NiVFuRG8wqHiKc+tXY7+2IMW583xU1LoCKZyjDR3avTbwlBagrmM9EntbozTQ
230FUBqxStU6tAR85ejv1QjpAWNbm47vBYf4DPdgjGB3tuSNysRSkfG9cT5VABUSNX4NxraRU2JO
T0aVfI7J6IaoscQsPivsnPjS2dtrCt7G/DPD31SZ8cNXZCwj+fIps//QMLiokZUOCJGyQEJSBVJK
c7K30fSs0vQFwatN9994KyZ5bxkouyLae8pZ2rVm+DQSwN6S4u8QgGVAJS/EWU6mQx5AM8bAmTOw
bBxhPgbxvHW+fBkqwupS6HdStkKje9OfgYVmS5I3EkSDwbGRcGAZpWMZoE6ljCtSTeQ9h/5vbnXb
0sRtlZUvFllV8q4HGYyGy0w+Astgr5U7CXqnmzYDccFB36FLzz595hNLebdEg/WU+PKgPaR+gEqH
WhMyBlj1jFr7HhUGuxAlvW29ztQsEoUutqES3Umcy6K/EsidGzarv6A5DnLTxJ4wrw2JkapJP105
DatYMi6KQpDhTMqr9Svst2iSAEGp9WjYn3wwI31d4xPpaUw3A5SxufxAxPdQI8XjFXTV4gCn2Za6
U/ClOipHZ4KoUOlbKpF+Ym0TghKOXjepH4NCribnKk+0oxcTeg0kPQB7UfInhRLOEQ1mptsZKGaY
8k2IigHdkvCpsomi7bLXGyoHATmxI56I8dZGCcPt7DYYCgyOBY4HxNPc1wBkgnTXRJq+ODYrKz0C
1KXJrUnHBwy9N7O/cG3p5AmQUyvDWeMMXSYcJzYQFvLbqNF4zaji8/ZF7gw65iYP4d5Qzm6QBX9x
Ma2biterIVxvnm4WM6bwg10Y1ofATl8HXSAtLVC0dqeCkSxkOBor4alx5EXVhMzABH8N9yazURSf
Ej1zxbyEHMvI+PrNVBiYGUJXG/JLbxKAEU5w9ohWUTHtmmDP9cp/huW+I5qo3KcwkDUSdbagkUAV
FGQQILyrPQKw5fCGQUr5wPoAB2ZxT/oXcKQB3Djj3k8VjFB4S8iyqsh+5AsLbsyIryPTxZaF4R4F
SoXgty4d0u8WyGcBdxdFfK3fMeuNTEMKN0eXuPWk3RGo9gyTqJmRK4G747WzsmIjBz6dKjqzyXBo
8WMo6lelHPw+Zvg9if6TJ34Vj09EyYON98D6TKmcN+f5LjM5hsSb2hr7OB156cka0TYTeVU8A0jo
jFVdep2Mc9UTE44sOk/PIzUzNvH32ekvFKsk+0cs8XtVzDwymjshSJ+n7v/gaa4XGfxupdsTUy0d
KW1/7yfjIOdA6SVqt1RODk2GvMMOMPL4k/+P4QrcmoMMkNmYtf08V68a5hLjrGgEG8ZvhYafaCP4
ecqquppq69LYOKOAi7sDuutjDQTdW/+IDp3QqBRR6VTo6SodjFHy8o49x6bczgbtWm7qiHJZC4tK
9b18QXj6jay5ozUd5DjYdP63b0O1XOWFKCcNJv7Lg2oTBRzkIAed9NJLFwlOBVmPNdxKGuzr8S0p
Mje0YFt6tLwTfY6oWcIJL3OR7/qa8qi2pKyRhEaNCp7KvsqludVibdsEyVeA/GyS11JIviqEh8zn
XYTVqdErryFX08pSJ1eGI86coKApELlO1YNBNbUDdbidx4dWfxXQwWHyZ/s+NtHKY5NwqkXEu0/A
JuBcW1WhZWqvNej3aKeN2CvjQt0hmAigBUxyFpOMTbc2ERtzIhS0CCoETqTXqtA9UPKEBW9gqjW4
nhUo8hiL/JABNAyXtmdETdY+R343oDu0mbjaMw9I2uvoEhCczVyfUfObSvOmYoEL8FDOIrlo9kof
nyJrHT40RVG8NIuuud1vakF4aALGwlChREsa8F2gaNT1D19n7QkvyPSQPh1bHQ+Fx986Vw/bsklk
3zf8uQmZUUYKU0rYRgOviXQgKlENfisQQeJh9m8dx1jZolzAVxDyYzv5j4p7E9hQ9VmQ+YyQZsbD
ofcfs7ELx3PMES209wSxr6zHF5OPuJelHY9sHJ9r3DFSa61mSXJyRBZY6hhWRgS1MjNmRo6RwC6A
D3Vsdnk57WdUreoUHEtufRUxugRt2hfTXiYkWEJIk1MgKrhcOPhDtjGUakueex4J8sdvIqdTXHVm
pGDhLe5uqX0Dacz8lOphpCL7WHpWNDLpI1h3f+lMc29yrLa6/DBsHYHRo0tR5MJzVIYJmv7JfeIz
eHIleHJJF+lGufUGrRvhI2Vb5QQzCb1SSvYZZJNRvEe45eJ+ifCuqHjK+XFlk6kep4nBh9HbNBhj
l5POCRVPjh+9WP1FhC8aquKRkNsRo1rqZ/cWmVCZ6FvJgowkvxZbQGsConkC1Sy2XwTpaIg7FU0S
2V/Fz7ig79SPWi4cxyLzESh4Gt4C1EWLQQFbQ6fdFP1v+ZWm8bElFb90Er5JOcq95WnveHgnjDDN
b4Lyd2AJ9hmGUqvdBqzmRW4BiJ/hNFrr2RBrpb7G/K71KtwtEHjAIauQDl373jImpRHVluz4i8+B
5O58a8cUOPJLqS81+4z6vxNJtuVLh2BNQjtTPn31RUG4rNu8W6ggu+xNLOjLtM/qX78hszTxQgzm
iv7G6SLPPhqm4NnVGMNGdpEGel4hCb2qIbJQtvJhSsah71oiGp5G8S9Qpm3dVydNTXbGYo7jcQ3Q
k5Wj5ISzvC+aNxVNyDLSjsXZTzPqQXmwwJFmopbLyj6HaMgb/snMfuFXuyqK2lXRQ+jVewKylAAd
NEP1WlhmvGKM5fvHUIJHTc3FdXmgLI6/xmQHtrqDsBYRerkN7KsVIfKC9VnWolLZTkTK8/sxYXTr
+lubwHKM8qCYZ400rZ6pChyuhgkui3+yhsOY61DDld9OJ35XTLsmezwuuzk7Vg1Uw4DNh176+k3t
N3GwS+ApB/ITpu+UPB9Ky/i7pdxjonIQO/kjuxvG5Yw5R5CNo6jPmZhcKzfB7Fc1XJfZwbCRW68f
1MC1P6voDgVR9P06Rm8Zr+cPYb7yrPMeUEr5g0AJ5AkHNxlm6q1RiYdlcYjH9WoK7/X0qNsMCSJM
rvK2gH1jnb1YqtiY4iSAAarqq0ntLe4tXlkICGbkdSc1Hr43ycfIPkk/0oA7ST9x86GJOkWLUQsi
BchFcLZDs5ol5mK/uGl2vG5snG63Li8cLmr2GwmzGnh+yUnW64+oQQan4xysg6WVj7ux5eCuf5cH
LuoX+7vD9y9NIKU/C4S0AGx6AkToK9txRDEDQBnMwo2Bi3uFvGCpx1C2b3nUp0hsFUA7QaK6PD7w
L8vA3fLArlvMXmC5qtV9IpbM/r91UUoXGDBgffMG6MftDHln83PWDY0YYKUBgvGopPdbv9bDq5Yj
xOQ3rJnS0UJBCYGWg0RXw22ZJnROkooJtaIDNoU2RLVqaYxAgAUMOv0UM9htlA795aYgLw5pA9Kr
jjA8SDYvH3F6Zd9VdDbQkEebPLosJ4yYu0MptyvuccTgmPAKQtpm619KTK+ZL0UNeG5JtLdGfrHS
ILPtbhTEhdUcP/0cgnv40axzYZuEoXPVpfdgsTPmWEhiVMP4IrVkY7BbiOk51cU+GTKHp3WajF0+
zU4ZIXuLF302YUs5cJ1/zDhUAnxWY/i53Mqx+hMX1J6VrsJ3K2s/BeEEDWECbEpRxPHfvPKfUXf3
0ZVrBJwHaHhL2BeVr+6OzWnMmTB48pCjNr8SF7YV/SY4ooMgctsIHRalsQiQx+KtzH8NMjCYoKm6
5g6HwMvi74LbCwq1Vzbs2HHya0Kb8L+T4svnsmoprDMQUMNUMTEaNzQcdHzkPMAVN1wB0zFWPU/R
WjL2k/nWo4XiClwhCWxI60ExXRFplSkfUsUnmZ9LEW+lfL5aZeFijsVNGNr5jt+fNVmbphfbRuvg
ehaakEoYjUAFs13H1FTM1zl6WMu1hdBtYcWwRfOPBdwAufjjhZh1wCMeUf+Broe2RBIT/LT7Dod9
3/9ZKuCahD2LBDd420CNt/5sfCvzSetj5D8Yhe03g8U0hoOuKF1q3Um398ul2amMGVTz2ok4WosH
3gzWjcxWBH7RSVxY9q4AJFweNZOLoC5o032GRnuY0CMViIWThNl6hOmgpoSxCD8RPxjq17TZy0i9
sePwGTcTbmzCjnA9914lnn5L7GkxngOXfcBJGeUoZtHJjBg2GXeXqaJuYQO3i2czPOXkW0cVxi9N
Yr+EC6ggUnubwXzm8ew/x6nidVzCk9GMLyeL+qbIljdBHlUcdaVa7mWyJnm4LRqRGsTq4Yi2+SuJ
EZdb9r5hD11e9hSDMLvF+LYMRiPvko9ctBSb0afouIThrmE75+9FOrWA5q2Un/zuijyVo8swj2Ud
XQVF3uS46Ir/XVdPc8aKWJDDy66U8rstS2ZuFTv/19UmYaSio0ijSx6tsAFvETLghEAvCOrWKWBP
WFVuYZOQweFTnapfm0+pJubc0smNAG422C8i5aCTXZcTY+GPPIg5viPzUyk+BQBfq2+Xsi5+a1jr
D3y0/oJbLfgvYDeOLGGuFuNVynYtKa4R7P1eHCQLEC6lcrc9dQCn7TjupcWQprLKS/GOtHG2EzuZ
jqVtHBgPHJ8kAwCALFg4qneZnwe0sIrIcCB+naCq5aljJSySN57icHpbsmVSAP9BOylEd3QdJnDG
jQ66t+5CGOf2GPTTpUzvih0fcM29mD3TgVJ5uRz9FfNXgSlNRoc4zPfKpLOMmpEAW9XgBpKDvz55
8or8lXBUKGAAs/SVrGxaktTjY6Vs3gk/T+Ztjp+odaT2ddSxKG9qhv3kkPYfYXdqxotZvAo4MkbM
CVjTH12EphzIk2EBW8H1MWXx8ahledWzeq/lkB/rkWsAKKJ8Gvqn3X+UhNIERB6Tkp2sm8jhjRgu
4y95GrPmIVMLE0dDCE3U6wd62oggw8hLMVIGR5iDAQqH1FUmbrFJxA6+Ic2wmTxzUrbn4msMQS93
GSVSDNSElUOIWuC+yDvcEpeCAsKC4AWj2dJexQMFcR6QV1zRPUM2jUBw28LsNWRvB/gKm3DLg+0u
M2IoxK5g4JGESb3FTbyY8pq4iK4hccCh3YAoki5bo3RN+yPCVewPDyPzDAJEe65Rfv+Z/GcaaFCQ
BwR8VYuFqy9+JJ0azDZaadZ8NvQjep8CLhUQv/iIK33fSOFOyLQbgZ9VVgxxwwSRaJsE7l5OE/QR
5La2jkEZkA43w+RWYUZfjh/Db7YiJqGGKAWtJPs4PvvMRvzVqCKQNBbMdugdLswiqENkbPaqvqYF
YYzZ4qpDyhplF//s+m5PPzb9agEAcKW955QZ2+Bg4r4I6d/hMpHbIX1UGb9/ax5fDubi15a/FYOK
Ud1cmRCDYWKvkOmyZkgkFxgUavU5axXdaMLxz8W07SoFujWn0GybIB+WMZcunBXn13KMlQtB7bfr
pqfg0KYqCqcx34BB4W3FnGVTAoD3OoQfFEyiOrCHNXIzYBpiY7SvCsFvJuG/3FlRf8Uv8OzgVa3V
xDG0Uh4TK81q+EcHzBZ/C2m1o3FvSSceXIMcXeK0X9LdtMeY4Z8o6ipe0xJvcApFAKYyUBvOk8jn
Qf7PkDsYMfZazHGOnDCg36QKFKDYzB04fdNOdQdjggTEV7qvIrKFLJ9rlbAZ+WLIlGhaL8CLq7I7
5HVO0ar+ElXNflnjVSU9X5C9OzMejhKdKIW/aE+6U3RuR2pBzhNiXo3w43HR3wROMnSHmFM44Hwl
AotvJzguiogFCvL1Y5rhv22eiSDAKp7pq8Ya53tVgEUvbD0fmSbPOyL9IXvxdS+2hk0tI/GLfQcY
CoIavr9HfwWLUxLDgxCsr5p3zpI8/Bk/xur9xojSoz7UQaQEm2alKvsOUFqzSPaeFo9651Vgd/V5
IQTYCTVCUNGz8ptdAPtSL7ZDq1JIxDsv/KPMSdVkI7ZeGs9RevoARhZMaQ7f+qeP32yO1qawCOgz
Ceob6keifZvt4AnOr6ADDxKJ01gblCJB64aY1qjsinBiOEmzq4zpRPZEyw1eWvoacyzFa09LMw5l
e451+qNj0Io3jT6V0C/PJd1nuEuIol/EkmONumLfIiTpTZIuAPVVTlq1Tq6Sfmki9loDKZYu0IeD
xc4OyoSJl0aLnygHIh4+XOalIais0d26IcvWGLWD3qFySOyNEHf5R7HxsI10bQyxmzNQ8UJwxQc8
vAOnlAxu03BPojYifRUEsEtBeB45n6PBQYXcUkZgYLIl4VIOF7/4PmhOPL6mxMNdbgGjK0LT0pdm
PthkeMbDXkUNJrEWlLTjSvtE2usk/XPSYYdknEXBSIad/6KCt2nNwFb4ZRO5NkEHEN/T1B+cOWb4
PpGT1cGicbEDX3VoKWPDXxfoKS1e6mhxyc4zoWYvE6iiafwGPusC5uGCU8TK/xoAMD7PuozXnwmK
yirG0MINKGcd9A72z9MC8AFOB7SnI7OhcCNSnxOrmiYTwIH0NcgjEKNfK7iGisHswC3KrmnHHWwV
ikv/EQqqeOJ/0jCuVLIgcpobAm4V1UjvET7ssN1U+pK9Ba0lB9SGCLQ5pA+jjZsNiBVvfmceYwqv
Wd1wpy3TOf8tzz5Ne6OZqCF41+34S4Dxj8DLYXNqDOwwxdNQ9rb2xmHvARrinGrI46AYCcB8hmVQ
5c/0VfEC81Anx3EStOpNHgESdsGgaIkz1070pw+Ij39xSsyUgBqX2Nq3xobk7RaHV/oDo1HqX0Hl
lS+9sQmnv5Be8+BoGTi5zllKWiE/xwvleMVNfuhUaBHC9EDWhSxHd6Qn5UzDiVgNZHIMdSQ4Kep3
Lh7Y5UWyMeFvWLh5TpPlnwP9zT0QnBL3QQ7xi4iD4WjLhNaQCwSzglI4wOfGuL5meMmnf0Dv7Pv8
9UjJNZ2liEkSiQnkiJc96m/bfOV1m2yeQlaxfH4ubnItiI/kknwr0rxwwMTdmcjAEibxgTeso+CT
5AwVufAHNgjWhUOrNeh4ja1qoy6kiWmJkF4ZTENR9AzRuVOOIyFh3kQNQ822JthbcWP+C6AbfUPY
hqWJNEJADjVkGVsA0Jm4X9+JqwdMR5ts9AIrpxNdpmdd/QIN68OdR7/o8Hh/Z/JL2Fzj7Ny3n2W/
C15CSKwX+ckSqj7TT/hY8uUf/C/WMXJToGf/uKt0hrZynYHPLQEyq4H1nhAC3F3zWrG/+IiUt5lv
bsF4tJ4MoqG6JjbTqyqOnU5OpsXQFWQIcZHPiR7AzNwOmRu3bqacYn4xkUHzklmBrrGTNLg1yoYk
fqP20h4zoLwgkrl1q/mNNBt7ZXcDoxOBdBqhN39EdzTZeSb+LvMJHFONdRPM7oLClSQJlJzHU3zC
4Yn9oLQmpxX4Ub9KlpB5eMPYZhEhOqOL85cSlI673MhX/WI0MR/Z4hILDFeKtikJ3T5hnpXJseAZ
AZzRSPAdc1FvsQKNCXwLo4R2qcAGCXDJ54EAI3IddP66IPyhhWgm0qLN/G3l8CyECNBKC1Vttj3n
tdjq9XAewvwkQKFwSNms7mh2p2T6mAcswpw91Vhtcx7z2vyRDJyLEYUOxFIHP4PVbxg2EmhZlOJj
VHhDtik4uBCRrFMQCo7MZ8HfFs2+O3QDPviVpe1qep9SifXoZ8QZhfbIWvYd47vCBVCA5NUIxRD6
x4XOz/GWF88I4KKy3tTlbO/YQI1VBvg6Cx+ada/GAJ7coFVCke3400EZmS8tG2jIYZMbD8PsPTUh
e5CgMAdVRW4j7+PCbxE1WMVT5GT6Fa7Ph7WMVwF8aokzSUmuNpO+QtLV7IfIoAyCqOCs8WejXEth
mJaTGX0t8myy1nQaLzPjQ4VQqar+tyl6h3BKXKoGWlbU/hOxjZ2KQycPXztYuKQ6dP2uUH8jW32a
Olg83j2fkoYafdlQXxV/1/Eqjg3XV9yzT81hcjdtqlbtz2WqUFTzF5tWOwdOP6gEHTGvdsdWpWU4
2JSNB5wJsRqPJCw6MtLP3DX/QkI+eapGB2oG3BlmkNCT9VkqfoHwTMyGLG0cKTsfLGmpWCQtzmI2
X/3fheHyw5OmmJCIG9CPyhIRYHFMWk5PIrAycmP0RxKJa9TwjjUREftzfTD0+T3veOEpke67GVvQ
wTAGLP0s9uNNgEnPGbl/un/JAgW2eH5ZEKagerc1AkyFRwJk+1eah0D7k6BGpEoca9y/GLDK7ean
8Ua+O+K5PJIBCIhUEBEeNMK4kvzTxoxn4syW3uZeZt//JM9ggct4VuzW47LHNFqKp8EKKB52dBrn
izF5EIN69eLLp4AM6fSQQAIr/i3C9I25CtwmRU7fKtR9hMFnERe36hGk2d6oOY0IL1yM3VY5PSMj
3WRw781yRUTpJmToDRjrICkRLqyL7BL3D8t8dF5A3QFhlMUxYh8GBmuQq8bzilw1dkwoGbn7CHiw
/I9Aj2/DWzd8lP2hjz6mAmuPvi4luDf8fmZNqZuECRoWAbtNdExta2Po/QVEhMBXWz8UyXHqN/Jk
blL7GQOU5TUZiz3hachJ8JEWvHOvuY7B8J2BUoF2yDNMWyqevupooMhd0RsZoi+fTftqRBUDl3bq
0oQk65FSuAJPk+8KP6wBrIftyPNc8WbHZbkThXXqh3upbeDeDqlA26x+JK8SeUA+ZZgZ2YKkbg69
vx8GbO/Rmg+SiHuuyCg+RpN+lqieG+g+6lJyMzl9LUkAFRaAYWLfUaVWWVSb5dKLnLuZnXNVHeXq
2NtMS8SzqQFeH0a58L1YkkAqCEZ49tynYrn4mO2NntxDXo+ZlO/0Ehqubt6nzxSsUNceOcLItr3V
KmnAMD7Ep4uz/UIfE/EKOcpg0rxZ5z8Inq8QS6+Gb3ZkHyXHvELk4f9qu+g5x+5I3TvaYBTlf/7D
fEUhxr8srqFf9FbYYOGRAMwf5Wd90odVRwQ328pH/9E8m6d6Nz6pTUFEIn/HD41y1RUybumHMf0M
L/fE90F0HLvoxeLdxM2frZfWKXwc2JpW1Sf+76Hi2WwnxyTKQE1+GlwgDSKnEPkijHKY68R0IWYK
i5cKqRM2zZVpvkZDsRoQy8QXFYq9hQhvgZr6FpKf4ELVPBM8JuUXZkuhDSuBUTtnBYy7PRaqGBuI
fW4rgAhxGmJGVYn8i+HHysy7ouJGZCF/1PyRkSbybSe9zgYyfQRvWVgRiEswmbTl3EeFFtWbsd8q
xg5NHNFTDr4DVd9jcOKJnduNRKEON7vvwK7xp2OeeIuCZ/7fix/vEQdpym+U07r3LuRbHx/5M0m8
68w1Iw27S0mQBiKjdD+37yzFjTVgfYog9OpTS/mNeLeT3ygA55n750CyecKTNKT/UpSheVvfIvQ1
knQrBRYrOINzIKleHqbuhDg/0suNvYSpEL8YqdBg1XMA0tI0/aqwKwxKcslLitZbNEiMSMOUX2uj
ORfcv13VOMQtIUBrYmOb+/Se3SHpCqkknuOwfIGxy4/Dr5x6fndZ6EFkclVymBvWQKY3CBw6ulno
A446arFqZ3lm0nX0xBMRILEnbNjBdgejConBb5wMWbB+mx0JbJoqW9p+LX5AV8GbEUJcr+uPDrwA
co/o33DVEMQrI7QLTH9VlfpOi0kKriR8dtcJ75F6WF77RldhF7AEgrbUlmCpGXhcXOWRvJC63e17
W1/32c+Y5ltFQanXgzMu/j3jfg2APsqid/MG2srmKIkjHSsCAeMdqyttrIs6TOayl2O0oprXSAo0
L73E2oPBgJNFqo/j6DKJB2ShNLTsELAJmZDbqF/IQAWmiT8tXl2peItKcnNJuay8gZrgh0+g1yuu
S8ems7o6Inezm7s1I4gmaUnpE8f0X9OADD7jp9Cpslh0QrinlS++ZEIRqpUhuiBwtJU/bLKfgo7e
GSIl0vonS97ysNxg13ptMNPPHJ2AZ8ws6xhEUTXpJ/kL2D6S4KCy5q39zHdr4hWHTZeTpkKoVAIK
EyfFrkLwG6cmR/HOVH9D6ln0cjsrxyDb6ZZ20vkq/M3wVfBn6QimJNhIPxE2u0Vmr0eybDsyoVtk
oiMPTEX99iJj6ilZi+Pj1Oyk8mzYxRJR5CWII0rGA7ONHDXKPC2mJ117b9tpM36KuLu2enpVaqil
sNz2frqxJvSM5RFD5DYAcRHZeQIVnurHkj9DH4AMkUrK2YgPVbAoRrZ0CilPxqlq2f5T2NM1oX+4
w1Wv9gtW4On5JxmViwo5T/jGy988sr5MDViIovd8WAX0gdKPvc1qRBOfOk1ztKIRjIVtSA81ssKI
WMlfxgA0yqSqhrpamwU+Fd8pr5Hdih0BkUX9MAckH8o6Yi5Bv9YWhivkd4HeVGuyE/WtLfTZoASb
EARwqp12XCR95GLm/RkrxW2qwCjy9G7ic9DUsxZ3R1HZ0KyklTX1SWTJfartY8b7kNrsZZ0rsEDi
8bgUJIXlC7WVfYdFuo+W7AjNC/tprVhItDijbG26VROFKYO6KZX4pHUHcCHxmOvGI7pSUR+IimC2
2w0RS6tS4jtBnVx0hleK/lpH51lS3UB9kCOg2hBZK1JBp/HTf0vprdXlrTHfFIGAoTpbynwOZW40
6M3J/JDHdj9M1X6kPTxS67OmNC9FuI1Q0scF91WBDwI5yPjsxpuNkycYmrXo4cASN9WHTTSZXspm
ny1Vx16HYDQlP4q/EPNkCtNSuGZJRNzZkOnAwZzQdO5Q2FsxCILcKHPfqI1LSLOAIuTi5w9m+muO
yyonK5s/i6AZZnKVdYMrxzahLCQi0ESlPUKkYSNBmKi1Hbkvj8u5wdtLthVux++e3i3zHwhgYZw7
9Fwm54ZNrR6JifmrOn0g4B0p4BjBO1TiOmasb+igiQjYETqq30HClHiPKM92LFSNSPbBAPBJcySj
zCGnAo1efm1SDzsTRK5MAQDiZ+RLH2jfbEyiiNBRYpHp943mCdEvmFv8Zb236Z4DtUUCZ6LUcEiC
F7uR55HFD70YsC+ZEPgLGaqlrUbBIOdCvMFrhZpvRrXH2ULzRn/mEkjLbXPreLVCZDDbsD1o+FkI
8p2OWDgRJircelRSaV7MIct7PzuNQKd/MqKrhHFP37NMIQyVL1F5m8azCK8qnUzcESW/9a0Y94N6
QH6epBsOkKhzBuFoiqsgrvojigwmnh5Aoin7rTDdRuFsJs5vrU13CGZFXxXAzdLVFl6IS990NVRT
w9bGvEZ5UeL0L0zZ+QfICVli3zoycXQkMxoa5BkEyFLunK6HHzyO1czCRbMoohnlQN9HhHpyx/kA
AJefiVyD/8q85nXZsTcK/J20nWnyozCBDVPf1/2vMb+3GKwsCiSljU/cEQ43JkI3gunD00QeNo8X
7lYnPyr/oi/ywNgOM2oY039d4WI0yO3PmkNaoAfYC9stTJCoXcirD9ZLqWt/CNTtIPaZeQaZ6pcq
7xVc8S5fUGDUuba5RzycMNRaDl/DfjUd8r69GVftWlW2SfCaqKdG2ycg6/UbLrM4OENzgYj56Y4c
9QHcbO5Aa14EyXkAHjNPGaG4jOov7BLgfrACKszkOG+Ln4KrF5zoTL6E8WK9GsNrMJCIeOWkZgwR
vwaT1wh1TfQ1NfDzxjZP/EyztY8JZuSlLzB/HwQIkOUx/avtBhypnFbBUVE2BMeALbDuBYuAGsfL
epA8LJo83mXvISGEvWMENYlX6Hdmc1Dp+JoAZECJDzQTJsQdlkjfObG30W9FAmO2Dse3AKmWHNn/
kXReu41jSxT9IgIkxfgqBlE5y5JfBMuBWczx62exB7gY9Nxx2zJ5QtWuHbzZiyRxsrg5a3HGbySv
rL3KsAeSegwbJiaeuREFfOCgHH7/+7NYb9rErY3lGy8PRolOx0BY4KhA9Wgzs0wg6dIEMPbhRn2j
98FTaJGJe6xk6wo62bwtPBllzY1AaaajEjXwFmZIKnkV6VB4ySNugzrlM8ysOFZx2UK57s4YSOun
kKD6ysORYxzdSeqDWfEO5kEKitGsmmYjwkzUjHvAKRcvBX8Rt6/3sE5nMFoWSHaYDJsfI4jXMVxr
ZKki+etdUlsX9YxJA54mFFAwYxjKWW9iTwAhhp3eE60N0MTV6ITZkt90Sjp9roQ7gbezS0qMrIyO
1Q6AOnFOy22ItTx/oFK1gCd+0NRD1REqb4nkIOCLQaaBbrE0FUQn5xkYrenVyOsxCkiwwEJxbM14
vQjDJFoLLEyJ/Nb51t/Q4eJj/Zwc0MBIAWpovRogJwSByLznUoldtYUrEhxAlnoH9AEqdkBPOuYY
DM3935PyYPIWfA13CZvJ5uTXXtxycm2M2S2uAUAxCVoUmlNvzaV4ovsyZ1YvM7hB1iYf6b5mRAZo
dlFt5XIrjXtTPuLAawQIwm2VFSPaMgNxjgbFjmIbw5qSl6g68BQnboe8CZn3Rg6WBMRTxPWqx24L
gC+xq/YDzZo/Q6fkdAfW81vlrrRbHimHNDnMusNM3TJPHQp6YB9Qlvme2jenDcPFAfXyaDVfHBTS
CwZR/JsQJBldML2HcveLafIwm5cDL3r66YwRMG2sGVxCk9QXhImzcxsXG6Pqji9fgQhuhh8Imlgr
eE1zF8C8xlOJEBBOow6TdnuYDXaaucR648Usy2suAhhRsCbAP5DNhbgvVBbHIdtuiBYhOC0r6kg/
CBTNkU78it97eIBAAwlGG8lh9JB/QcwV7cDdMoPaLwB/LRnrhFsALEwWxiXm/j7xb9lSk9184tY5
/EGDak1/TSOKsgcrLcBIcOMQoNaSZGfYssxzFYMh2/hJWQ1f8sSFmefVIvukDutaGg93kpIR98O4
m+sCw3r27jJEccZSQ9cvYaDF7ID5mRsgWP4WecToY+b+p+lwkXl0meQss0O8iqkZWKnswF6AcyeI
8wT5gYfIfRth3k6h2W99HbuIGv+0bZ5QlgsDTEAkjTJ2MfwngCpgPp0w8BZjdv+eioo9hqde/qm1
L7Vnys8GxE3AqORl1kF3qF6q+cTsx/ciSJSF1Kxr7ZIif+3J9WiuEOtLBjsfyXdzZRbFgGUKsJzV
058a3MTQch4pefllcTvhOXPP6lhDHNg1ECXp1UAu2WT9BxUBqYPaj7LsDuIevueP7lCqth/htV4D
wCBahydOVctpCwn6LeNr6aKqhRL3Pg9XXgtMouhHvClf5jr+FE7acngk52HH+wDhlHyUgRZcHtpr
/Bfx16eTnCTdB3pEvsT4E7U5pJL+OfWayTTK2xQwVhQrItyFid+KC50TsvcXZuWQifDmMTbWZwRf
CTruBFcouFwhzzTn7Jbm1hCr/iTvNbWEuwxIPle5LaRjoP7oZ67sC3Mf5Bif6WdzlG/JRTv23xC8
UAE+jwExllwTOpm65CR6xglhjkLxdIcDigiyndOu4SW8h2CwCFaFp2x9egTcyQ2rMCwVJ+l/vv1c
9VhmDYaNTRF5ZpwcDKtC+4mE6kTCN4Nw/v2HkPOKKRqdC5Jngq+RmdkhRHJpUQorLB2wInkjMWs2
WJHjWPGm+K2dCC/b1OWJwcRSvnhmTU/NMacNH0SP8QEUQQYqyhcJJVh8xD5Ifm7hv7RXjmlhobbK
pIWBtSgV67eOd0Hl+lSoJcz7OTiIcsTtbbwzHQlv6TohXNBcSX+AONJffZKnLLyr/s3TNisgBaBK
T7ozLOcOLfk0ui2Y02FFyfu+zChcud21eX4BB8dqqLtNlGTuIBvLQnQPKjcmLx18sJ2D3F6UP85j
oNWGk45j6DZLmKpaBAsbsCidQvQ4ALtpHfBH87tgnM3dN1s1+jrGb9qw9XsYbDV5hT1FTIQ0xdjo
ALE1N62wogs3PdYbBnlVJQbr834pyUxgYN8D3sMThCWzaQLMFOzowJICfmVeDgLWgL2wFPmEf9HF
bLg7oGtwGjt8c6yT+GXxhDT+/TPbcT/nF7TvKVx7ijyaQIZYwIPTF7xZzZXNywMOmapOaE04vmgu
5B44mnwSKBUZTlbUnod+g33/vnQIW/h72sM1A3KAzUpCdXlLpiLTaRkj76dYB/rVcbq+NIKtlmXA
vBDf23kMfZKqF+7T1xNjYFzRtTUPmkUDG6cxIWI74g1P7earvOiA/EQmBk7yU29IjmcZ3N+1p/GQ
AZqIAEE7FeMYuB6YkoX0M1yB9FmgPC6W9TAfJsMk3Ltai7Wo8fKnKYEVzMgTsJlUqqCEhjNpwvx5
dSWMu6B4careU/xtf+eNZ+RY34Yv/Z5+BTIMH1v4Tszl+O/3YH1AUGhuwU/6L+WCDxeODvudD5Ke
xJvwHTPiSS3jj5+K7YY9pcbCHeXX+EKwC3l+2Kke2moI+NVuIkF88VtzasByXmQL9dQyst71lZON
S76xODZMJVge17FeIoF/1p8B4ASejZ5C5Nq4wtUBe5woduPQM7Ol4qNkWBhT9tOC24pmCQHnUwap
t2cUBbHHNi6S1TtYYPwlYBxHzKHOrGA5S7aZD4V3jTy/2goEnde4zi7M5tCq2zR2/CN3IXS+OKcm
XBUB/u/urHM15Kn4h8C+yDaRsgyy5dBu82ivvE8ih2F5rrpLGV/k7oJNCzctP6mAyTWZ48KdaPA2
WovGBgeOLD6gxkAYoPIRILkYm5asXm2rIId99jA+tz7mIf2jafdZuzfbg6ptm55MDWv4xLs8m231
elmTw/zG+wW63FFMVzrplPqpTjZDsevCbS3t6FxaIFd9VWaegGMoFhvFuqoXhnQTBZczBWLkiPG8
31xK+tJYOGUUr9indF2yMJFnv09py1NiF7JjhuGkXdPOzkXa/NEyObGBaCsMVtBSanzKbBmkrwSK
HgWijlDXXxf5vEVyk7PtmfmSb60SiDhbDoGbhwxdmQ/1MHWqAP9PybeGfBV2f3m+eVN8lcm3WfZW
o3rARFAZ3IBYnLFbPpOtHrHYKdpRC+JCk7lJf2nVnUg90y+r2AK/eNL/dqTeMNQiExHPYKxRZtpG
CA9Zc0glUtvwHRpe73bLZFzP3DzwKvrUYQGEi8ImIBoEXx+9Bnlw4ZXoXyEp75huk96h4aUBNx2S
/sJPcENiiClYcvSI+ochWMIS6r8J+bU6d+amxKRgNctcsXBiTLKSWwjvt0LgNo+/G3xbokUjoUmx
A7J+iPoi4oXxaLGIAk9KV+2uqhhmY0i6F7Jr3G/qcB027sjcdziIosUXYigJP7AQrOF5MUB4NIvz
vlzAIpwxrCBRlSuRM+KzjW+q8NtS2ZT6hgKAwl+kMiEKfoAWBx+OkLLODv9KHQOQbayJ/Oc3Qr2p
nYTGAJ4Rxx/DIh73ve6ZyqnqUeh9+w2Toeb3JkD1EWDnJDJGjTlmmKy1eSCu2vDHhxQOPwmQH8Pv
vr+U4j2Noblho7CsgkcBZ6rudiYyeBojf7bQg69gtvHrV5H/PBkbvmc3aXYb6s1AgnuCgTOWwdzK
fPxbfwSqwUCau0PCTm4V1ieO22cLq8rqfQ8bSChJmm7F+UGUV/i3JFgOXtAwIfes8KZ+4MrbspJR
FC59calWLB1wFoebJW9WYbEOELgCW5ZkHhVQ09Jy54uoPWFLGA7oizmsExMhqidDZQpmUMcxqHAN
XLPRq6THqHRMNAWdQ0MYoIeU413XbVU8vhtCQggs2BTCrjA+lGGlsNSMeKcKlyKE3/vJhp8ZR1nw
3grf7KIj86zOoXQvK/hIcLH7VcQUaZrUKJh2KrzV4gkflQRb5ifyuk+3Rbyjja8idjz7e1IMgqkE
TqX81M8Pc9jXkTcZvc52Ib0LpOGZoz1dtKgoKgGbGPuYVO0gYgQEpSBDTjl6n2pymXgAyB8qklWw
RtibOoZNyVpMFroJze1AjQvWpa6fAUYzCGrn9TlgIVBHNzcRwIyWSAXpWhk08683hhxvugMsYOfc
JVlv81agQTABw931yfDOtpis+XvtWzgeNLT5t2wtzebDWUgONY39MDFSxMo2pF2TbQt9xevqaeDg
Yo2HpO6YfSEuRttmfJU4MwtLbYuRdiTQc26eGsO+Ht8upstegoBpQEDl4WAQM+EraU3I1KAzaLzg
vX8au7VR0mzb8BGKlrFK6XuafIVGUyhLLboUeK3hOqkLLrOZ9pvhMsP2SPOtpll3HYleywhskyir
bDly5ah22uKROcfJJmvXZcsgHMo0kwbLv2KDM9Bt4xM+ybfXxiUnDjFei4SAB/vYvPjIr/sfU/DY
VO/gnIS/Wvcrzc5meNB65s5nQzw1+HrIFak8h5ERGN4QY4+qj3n2Zz5byToHuoXsO4KK2u20YRMc
w8wWjD1tTqNS6b7i8KgC0ZCaGbmCihUOBBMM1VYVWhySLmWWywWdFZ9z8jkXv/m0Wezg59kqyoIx
zHzwWb6rfvxJeR3QpJTAUzg7Kzh4ufuMdkHEMBK4lnYUDzqAN5xR3ySBBtB+qCs4xp4LlSDA5lyO
HCrY4qKToopj4v72b2BEpoAbX74Wu31Br1mVPH7jwy8PYe3ClswmBdpiiloEoFcWXBIEW+MeWWqW
Uu86cRWpzgzzJJ9QhmssLXRWH5NKQsZjrtjqrMcOLJxsUudm+LAy4qWkHlDLh04+XCIOjGFZwp+V
NzyXSZFL/2HXOAogURv3owJXY/YXyg81WOvVIm2/wthDhHfkgJNLlN/OE6y5HCDJVWeVlf5G5+6m
6VSYUmnlPNbAQp76JsxmBM2ggvOe9OsJjGDNIYCn8BuiTpZCv1VDPJGyOyKTrNiH0gdWb+h951E9
4A2LMES4+ukmCS567orCuijXMrNsExnDOKNKsDL9osy8hFmhMWCXu4GJzrib+baPbna2af3D03eT
+CqitgzWeUvrsBz0TZhtxLcllWtKoEY79ONGyj1hSpk97ovq9kw+zOhkUqjMoi8/OCbiRoU5Rhn2
Veq/AVzQPNnEjPN0SHyOGjmibGX7lhBuaEegHCa70gFc5eH3DXqvtdAvIAtMVxsKYjwdpzcOaE96
3XS7Gy7fcQhzCKPOYHKjOpwuJYpY1QlrDy+AjjZUBV6I5EUafrX5n54soxAfYvFuMr/TxztzbDge
MDBksuZm7qCvsmSDME96L9on7sUOYU4QM02VqpJnjlPrNcSheMQZHiii2QU8wbL8NBtwVQbrJCwr
h7ZmJXz0JFSHno8hndVBa8JPYl6/cHZklkA+6u/AfKYGgR23ZrpoBjednGDmsBNNQuSh8Ld/SLMw
3boKwr01z2rxG4THkdyofvmm3EkQ7bkldYBBna1BnrdTtDKcsNiNGIt4OcJA5bSmcyCycLCTmRfh
OtA7s9m9HE9YxjLNJQAMGoiPw+KKveYf3y/dPNf+PcGDxvA0uK3pdzH+IJgKuEmDwGmYxryxrKEs
mIU/Gg3H+xr5fyGHTvLEhzIB+8DOWEAHNyzGeP4urH6A9gl2QUcCGwop0AZ3vCin8oJRZlVrFQCw
Qlzl0QnyLcwMlxB7xjAQ//KaWsEiCFfG3USYmBbQPekNv2NU25Iz/r47rpU5SwCEkhOpBZQH8nq+
NwNTC05SkAqZJB9EETDZYCxh2AxYudUBkBIPYHCCZjh4gNSYKLMCDdEuBlcpHRxYn5aKtjKNDoBC
0mzJhAW0Rnkv4B6IsPdKW2YcA/2AcYRwGPAZiU+cMwvBsDX5BF9nUK6z+LvmYWmoBaIA6cOhREtN
Rky8SGt4xd8USRw3ZKJCMsQAlkNZTzw/2aj1CREWwa1yvkL+ohFUzPxTwZDb0UbKQiJKcNdFF4Q3
v52nW8KsgC0FkayNTZkudG1NsE0dL/GJEKDxQdJTbF34k4pPthX/Ed9G2Gsg2t+4PgvygsYCwJx7
b6JZQ5iGk825SCrz9Gix+B/7xeShTuxuYAFn84IJZOSFkLkGuy9ikR4ECJX4mZ6hrMpQxGyF2RCz
MwSQuvX8AqLh1WLCDcwRYr/Ft0EnqFgzniLeR/DD7tWHsiu82q437AFHX4OuPUr4qOVH84JJYyIx
Ys60xyI6W1cf+hsM29UQ6WZ21Dqy7uo/2qe6RIcnva1suokYQ9oGZ/Ic8hOhldnMa1tvMNwEIi+/
Ki0L8xtWDp5sk4Xn9PsXshU3cwhF6WOQCUmy4FJF0nZUXe4rVeE09CCWaZJd3iIPxQMyjYr5DCnY
v/xUOLdmTZgUCj3yP3EJm+N1hGoL4sRqxNNOdZpmhWRpYFXrB74IMwwVGqW6IOQ3mBwBLJ1mfh+w
WT9pUgzYMXA8FAeLBSxQ8GcF6Whht98IfsXslHkcObBs9MBBIIJDBFRpgNCnsZkcCOJprDq14IA3
uo0DHZP4fMKxxoN/fq7j83igEzA03CPtEDeeS7klPnwrMbU81NsWlbeNQLDCjznB8wO6zfSkSvIp
YenlpEtaEoC85qbfRDzC9vVjS/F83KPxtJ2P52qw4j/1UmNuMbPMbyhWgGz1Jd0lEH8ADAFZAkf7
AxryWNrxg43y2a0rR9x1KzOBRW35L5hbM/Drfq58oGMZwdMAg2zVd9vPweAkIMoYUmZ7ZTmXOxgk
cAI4BQKn5FlvtHV2SC80R/DWQdwM/A6nN+AfcGBUvgMeAzzpa4hFDlzPa9PhaD2PPF7NmCw4SgNP
vUX9HC5yyTtGuj6z0PZdYRXDGuQ35iiB1NK8emHevfjZm/o2UgC46b6qp0+tR3b9Gd/HLc+N9RR2
TE3xa2Lz0f/AOpB+kx6zLaeuST6C6lr/jTVasvMA2YQUOcKKdIefPAM5RVhGngvULKaAEGTub8Ed
90Viy4rbSQuqGVKydFihKMFMq6a60zAyckZOWRvMKmZa8J6gWZXdGFgDQ5nABvIC/gKJAo+SAhv2
tdJBfLL8r3Dyd6XSI9dEPePqEEWgldNZy8ReKYH1rAR7HgsKMwQl/56dKWx1lnvo0nCZDGBLd8aC
VV2dmCjcCmAD0fdD8XJm2MeRBA6xD/Q5R0I2146YOFS0mnN2EFs2uIIR7aGXB5CWkfNGTvEhHw2C
U75AuMCQwIwReI+1BVpb3Ejz7ebazBMu3JJ6BIvY5QRqBqc0F228ae/vO/CAdqWSD//wPz/KFBkc
dzgs4ArCKZyBhU8jZv7AZ6BpjohmYcI0vd/2s9EW9VGEL1PZEi+I+p00XAABepLz+4iFXAwijRmz
g6UqpydJwD4imjtcWvNW7KtLsw9WPClkHeURw13ICO2u3Y6TXnXenuKfgm4PCRevFfLAciTblFPo
FwvKwF8KHRrPRZTsBkQLPxXOUsR9oFln5gM5nlHPneI2RXWpeDHDaAdiWiaSmOJwhnHySLETQ0kj
8g65EcqdyFUjLCbxvPYpcZh1wwSKHM5PswZFIGwc+xRku3bYITdgwMNq8zTU9L9sM1jC/44yxLKc
VWE1HUl4lLNYgALLS/eL1BbZTj8nXCsQbb+1DaaOzFeRq/GKiap7FCFwkRPOsKxfiL3dE0nW2jUf
GXMh0mDJxoROQ72KJ9lP+FFGixll01xDR/lXL6dEzImkCZhNe5/9cZ5jiocYFniV43A2zQ34MFwt
qgR2CY2WrBBunIGO/SubgsHJd6t0O2gsvAfV2hI/ce2mK5C3s9oOP56lBYMEQl2ISGKpNkejY/b0
9K0M7wBOIiKnW93L5AcwrojtcuwN2e/0gxtGV/TCtGpYcHJ85lveMm4yo7x+EhU04uHBqNatgGMg
MYUwaYYcmm5wrZ+cUiOzUjO1evNViudnfEC7oB2Y44HUdlQEhDYCP/EK6HQYLPK7wBRBpHqcbeiX
2bj1T/4z8f5Up+tt46vmLQPj4bUCtfkoXRhc+t21ee7Y5gOzAso0LrsdNN/vN1O4Fx75ZLL2a94b
BA4yvuN9xZwqYPFtNHUHCwX1GrpGJlhM2lQcenhwlIuGEwB4MXYJznz9qJKSucS0l5j36cfjV4cz
GnKY9TSJ1KaPVNK6KF4huxNF2d/AEei4ZrfPA6YH0UE13DzDVNrWIFpCV4dJC3anIJe2Y0jeuElg
oXlpiw+pvQXxscShBIIyB/IDBrjf4G9oq8qikGiGXTyHVJx2jnBD/NYpYCNTuqChQMCtIjE55OC+
hWM80vykVx/FcJwGdCaZZ9gXgM65Jrkg8SFIjvL7xFi9fS8L3SG2LcObD2NBFUMNvMtARqwYjvHx
uSnuIlsBNtJHdDZou4zpGYfXjMsEqx3ryXt7ZZSOjPFENgv2HHMN+cu3DN9oXrDAAMWP7/0p/4hi
i8edHFq3++L5tRw0bCqaamHiFWKtJ+CD8xfdgttzA47PMsI3N1PWIoWYBp3VLM+6+lnrxyafg9ZA
tBdh96okCcFXfeSq1xiHdLaWld0p7izYPAyES1IZ4Odl0N2fE3ZqiyTcoYDxt08c8iVvNFF2nDPS
Zz6leELjxycZvRCDYUX38fWpq+hw1xqIIAfZ6BmYhDaejA0/cZSQ9NDVShvNPITyamiuhYovzVlF
bNzmn9L7UppbGaTFCGn8PJi0E3N/GkMxswjCQ/2+cgzJs3uLhQJUDPLXgMCea01Y/lOqz0BH53q/
MSuLewF+sPRDom5ZHI0bGlVG65DIjWIL/kRkR2YP2BJgnYEaNJiXBkotdK+fPU14Wn1Gz8ZChpTs
SuMzwwb7N4x+NO1ALHadgxJn8BCIrYd9BzuD5nfiFSUFBd+ho0tIHzzmf4T1hVDvZOUwaqumJe7b
6knhETBitPIIkptX+9sOJNyIP01unLfw0T53sP4Kcg4C/BidZ7NgwkhhRH/VLJ7Q5Drj2hIjBfqx
EIZ9Zbxa5rQ6Dl+/Oi4DxoImJ2zpAvDJWqfCr4pmrxsWUubB+jHiW4IAHp9yEtQ163mLRSpf9EXz
omPiv29x0tU+EaaNwEIm9oA4tpmmm0IKzk/JexsPHn7+qoFNxEeGbRusYibQHeVslrzqfiM+IVt5
Gi777ztyqBYNKxCkbjwaGTNOUH3G+DJChwFY089PPeCK0i0zgrv8pczYJOd+yeGsnjEDGLEl0PAR
jfZiByDs8cE1hgv8IYDK0j2eiNynBT6RxzhFh5jwu60UujLdO6tXlN1JB1ecIXfP6+bmG4vGTeWR
wJMFvz1ckDRaQHSDazjpOlTpFFOqSu/PWoOo0dpj/dG/t29jK/i7MsLe7pwNS6mciEIRdmbylsmS
Ft2g6U3+6hBdqCI372Qv1R+huc4xLSERq9mMJj2EdOzDa6Xd31PT4t/jYOIHMRhJkb2zvxt0cfIq
qbZvdWMEKzPzIDJIBnHta+xYzGotDlAtPZHDJfBvTRJw+WyMfqklu0i4BPIJ7sGMCEThIgIhdY9x
+vwc21NEcY/QutlJg62hQOgkUPOl0Rzz0o2Q3eJyC+xATvGtV/41W4S4Sgu1dxVgXkTA/RwnfMpP
mKmjx1To2ZCwSObmRHLEwNBKFyR2C4OHWAqJLNQz+HcYu6jI69/LMgcX/Izhn2WeCjuF81xhAUMF
cp/GQiZxr4ensdcJKoBqkvBd3SdD4kWOeolL/6QprH+rLplS2yhug/LSklOA38Yarmb1gzCavUvL
qGLynWH1vmhwyIIChy8g2lR1C4eEiKTWXLbhKTcXBLYnJKcSikdpiwx/FaZOHjnkh4iZF/3W2iGt
18/fNxw9TMMYWDPJh0fA4P+uHkREP8IlIXgA8qv83TB+8FE9pCDtTkeQc6pu3+HGb26EZhBFiHFn
iSvb5HwHObkPE7yV7Ke2DhlkZisTpQYtEvDzaEu6+x7g0i5m5qcfbbV0lUHcruD1rd7SD5QixEhN
Y3MNxxB5qPUhxhBRzBlHigsn38cbW9KRNhvqygRYQDvNmVE1E+FVF20JjRQ0VsxMkDzG9vghK2es
P2EC9SR8AME+p0qM74VYvLWoyZhbMRqeizscHiVGaTg10oggGEVePh8QlzOzo2uleZzqYnoRHysB
RswJzAAoN5imWNAWcA+kbmO/Q4yKKf9QFIJe7xLVYfLjUqb1e3FHiVUQHg9UM7Gc7OpJRpBVEdMJ
uYiQNqTOp/QGLRGpHlAFXDOWC+FB4q7/hzyXKj9jqdYroAJm9xSS1HMlZKQ7bWSJpI0qoHZHeDtY
f/Ml+P8D3JMsQYjFJB8JUcPgOtBaU/QBOya3KOz0inoQzdycBglSXS9ChkT6TiYLaZn4LFgZ1Ws2
3d/6/1OM0WZGwimYo7SaeDh8AlvXJ7EGTxedB0c91S6vD/odFwxOohBr0VNwp6svYdhAyYug0j44
LNXM1loaNjvgoJPczmf/s4+mygdpsNw6SeEMKOsVtP8ANHPxV5cIrZ7olT3yUNMNAS+gXiERQ8LH
OZcca9PFWhBW86DYJG4ixMG+gCwaSo/J6iyxkw6zOItaBUcWiO19Aa9pXmGhA2uacAcgw4m5lkFy
o77meXCWHwkBmijAJEbCKIeye4vwz+S5tfQLNohtMXP02C5nOKc6vMUZcemRPXUtGpcj+hsmqFZH
QhdkBcq+OYEai+GFEaP8Ml7dHlAEFRCQShVSnVryxC6jv8OfaN7+PtfMWkv6hn9oA20IjU93ro8Y
jKlfCXrHP/WEGGfSJgHtA14zb/luoJJAxVskR6BTKt0HwEDe48w5Fx5U4/xfi+yM7ENmHolOCwjR
xI3O+udMYmdLPgfnXfJCahKc4ajBVSPXpMVkn8jU2C2+QdpwAoDKNSscWBWY03JNhc7so8MUR+MS
2hsQCeE2KsCryA9cpn46z7JlyAV/dKIQUt9ADWGlD1v42hn4GmQ9m6KaM4w1xf7MXyJeMw8yr7A7
mCrAYr5EkIAM/XmD+8aGzzmJJ/bnnK1eI66g1eOs6Ckldwr4H0O7h4RzNUsjY8rkFBDcIdzya5AM
+bQI3iBDCZfmhk9J2U8WGRKKG/IjzuAEzgYbmWVhYvkGUw18khtvrjRO/sFjXvBVNt03PAbWNWIK
bNMe2bbdsy/hs1S+yz9VUPfSAqKqIMuBIE/8VlRZs8qjJ2/khQmFH8RPc83ASX2Xr42gB/0x8cBY
ABRC/My35YI+E0008Z8AMArbrrFxUYM0bNGaC5f4pTHFANhgPomSj54rd7CYo9UHKkZcDkwGOQGT
LzqqH+WcLtDnkiGJaQ3+TijSoDq2cyg1vAyIsFqOf9sErSgcDwmd7cQL0tkZE70F9IJRmAr0R/m0
kU/wAVqqei5NDCLf+Ju53YB1mUPOc4szjd2qDnIWzsYU6g5OGAyT35DDHSKGlJnL9JTEcBYQYzCO
BOlFf2dCn6ROLZwKOl9vMdgqtuFUm3Giwm+cVdbQecDOz25qpjg3OHfYjk8yGPkvoH0TnRIEi3+q
p9zFwP2J7gYiNrWBYPNTcCSIcThodjIsffhoJAn9cCEg0Zp9Ft+sggEC2gCQZOuaDSWWQUEDyxrT
s7cF4T+X+HWWXebSkdWIsBkRDwtaB1oQbiy6U0ZBRogbPU+eKm2ip/d/PRbesMTwwXRmcPE0dOyO
3hITNOHxSCmizu4jD36ugEk7HiCUqTUJ1a6CZhS0nxcB2KbCiKPNUncSyPfSvzbRQotwzaWSmsuM
lFv8c/6xd3WMw3jyILQMGFbiXjqZL+M3haVM9CMxdt+MZykf9e1zgyhhTdLHaYSQh4QcM2QLPiEz
dCYB4ldxZPtHVE+EX7Fm1lwh1Ykut33hqcUjl17EYIKo/cM9xGv+SK8hXFbZUkBbfWxsUJhYYLGj
j4sW7kI2A298AmLAFqoYrpJpMEGZN494g5AkQ3bmXPwKvhs6aRj3hBIYCFSsCVBBlXNl6/OAOerR
jUAODdgJnBQ/AxoOfy7cSCbB1IojZ5ieFC4GfAHFQUDJgfdCP83fR6qjaLqV6N5l+O5AOBUUaEQ8
E5s4eOEZhrtS9KKggAmMDyGkYg4PJh0zALlvVD8GbnLMU2d0Y9N5CQcVXIKiuD3jQU4DrQIC4vvA
ssunRZNTsEx0sDn4Avsvs0wHbPACDXsVb/jIbFz+d5oI0I8OWxcYAdM0BPr/pIyZblZsJy+MMtLW
Y6hG2SFAL7VwlJGoGWhQ/nFpDYGCAQ6L3a8ZRu3bDy6BZf0hP7BjiizjwakevRhESaf+Iz12v8UR
vnRxbbZYb3ywgUrqHM6PK9+cJ85PgbgwY24wVfhAC8k6gnYrnNhTSCUna495e3kf4t1wi1yMTu3m
VB3fmH5Z5h2e4Ck9Dbfyot3Ml7gFwL12C+VafGoP4cQvm/1mv/UZeeYzIq4CJGDCOXhH/GxeE0+d
l88Lwo+BZ6C+5F+0vpwIKMCo/Lqrgo0+VdUUyjU1wfCNqfz0DwCWH+oZ5Uvd9Of+wuiOv9D/BI/h
S74xC4Cp3V+w2YZE85cfimOzU++AukJA6ool7+iXeVH/i5efQIHz+ld8KbvxrJ77O0SbbCf+BY/y
In6FDO3xoXNBJdZAVslxtgQwZXlTIUI1AFv+kr7f03gT3NSDQ33vmMBDPnwYA6nAlF7/2KhfgHTj
IftIVvG5QzR70RftLn00F33F9iZFM6XlvRNNsezO7VZkOBFso6vweDvMNpVN5I3b/NheNfe5a684
UtQwcyB4UERzJhVz/TFJxRgTVOenPtfA5aHeY6q1kTbdF2zSHbDtwsYFZZtczUd7hbEWn4v9eAWI
b4/FuT6Vx+ycvvrH8yv9AxFl0AmmmGx0XDg5IoH3Gsj6DjYVeKJxZXQ4VZEDwgR4tNOXfGrWo4pv
Gkg/Xi0uCGv8gvnEgKBjqdGKIDqeM8fAsei74CjigIiWcupQh5s/YMQGvHFgnX5e7NtfH7S3gYFu
iS+T1Q+RnKnnH/wlX8OElKDbOeJHVoT2xR33DZYIfBvfumPxoS6FQ7qe7fFCpTcAPIAQ+oN6ky5k
4s2DPHBEMTGDEAzxFMrxv6FMjl0A5f6H9Bhe2f79qXyEZ/MBOqPtqpdMW33FrfkX1B/0BENHQDmw
Q53BtytQIb+tlEtAp4ic5oGg6hLHE/KQ6R61uWKpDpgxBNF8H3DIPLiJnxMZ3gLhRHfYs8P5i/x1
WPGPkrIRNOo2XrCLRWjFwSAA74NIc0vyldFcPjwf8ScFWoqmje2RXuuP0VM9wi0+eZj1Xdqr333g
cIfLv5Ined21+G1f4VXdqp/CVdix4eIVMlnhpb+ak76Gln7SbhOX9au5yQ5YND2ECx2dEYuy5aRn
+tBeyjN6ELQKnKfZkUqMncjTpL6DrzSc0g9eNM9L5QjkuNxSr1IAq7+z36Fw2l8QH+3Vfq6oSIu9
wtHMkbMFpwfG59+KctH+sjQa2kGMCvJ5cmf9wXbh1IGc3v6w398UrZ8wrL4E5r0zy/83Px1xCAP+
coLWmoZrf0iiOiQ4GZkxcCt4MfPeJwAQgT+nKw7N5LLA+LAhxEH9CKnMUpaqldIYvmJufiBQzcXE
KPh7yhss4gNm8TLGtdPOLO4GH4KNZRuX5hEyz/4ZHhzc4wuURyP4CahUsVG5oB0E+TKQOTLvRwLG
qcsvjW8KCqlJ72nmOCstpCc0WBcdtvytmaihSFTGF80iIE2gaURCi0YSiAjCHhP4gRVkvQ3Aiulu
CM75i2XQe+MScj1kOnQqobqLxxWENcwms/4oYhwAF60m9+npGgLCJvdZbOkbKEXqP4FfnHsXdnxh
MRmsMPMzyZTimcAas8w/wm25WIc71FjhGrxaHiqTcx2fENSWc3ouMERKBLhMHU0dKiR/fikWbET0
xjEtC5Ir3IgstltfUxdMIiJBmoay/FeseCgHR6wSQ6x14YRjEzcPAZ6nLp7JAXkZFqAe8D3QJB42
N51lNi3V6XjHR5KoPbitgFYkoXAGo2BiepNAUKF2BZaGWcc83IVI926cHkDEpi+Gq0c8ESIODJXI
LuNfQUz5G/ztpnb5ZjrmaLl34WJVeXP5nE6X+gfjKpmsC4PzGM0N9NEJrGZvKr/cQ2mX/Wptvn8r
8ar6NeHevCUuWAkjY1ZJCJp5UUNmQAOm51gtQ9kTIFYUb9SnOHbk9zJC3lVfxIzSK1xp5lVvTlBq
4SVJXHLFPJRAwLD5pXtHp23nvsVhWFIM/UfSeS0nrmVh+IlUpRxuUSSDScY3Kuy2lVBCQunp59OZ
mjk9Z7ppI8TW3mv96w/Mtn5iikIdyHABOHQ2/ts0ecCab4HcOfyRFmzk9/dmtvxhi/5sH+MJkiJB
dmxdbPbSBQdwLlNDM8ijxlwU5cRZYyt/248BKQRwXuJC2OFtLLSM2MvNcNwiOQA+ouvddtviWOMQ
BDqVMX335tMb5EafUX7h+tsd88nr4GTi7PiGjUhwERflvCoo6svmjXOFrcKnxmoVqjVZywC4EOJq
lTzWHaHG/59uUHgulBaFkz1HHA0d4y9I/R16+Bg14hJLuKbHTmklwX1+exTQ6F2jZBfqODx4xYRo
bdVP3sMynecREURIrJCfMm6C4CLTudgthwO4xdutizXJPRLsiexcE0iT4ehJbAmyiFWDFRtcB0bB
leBiJj50G5UPDG+K2xLLy+R1lzpSiS5R47gQZe3mrDZbbEETcae/fXZGqn4r0BhI5T8xdSA8rxA1
jcVs/Iqx1/i6TVTWLMZe35bYWMChhi6swgbqt3HnKMJOQHnwkapruJFWs0NzbGCON6zlc9XawnA1
NH8gAdexvFFEs+G82TvUQD6pIVTylWit6CbYJWanyhM+aWnlMuCfTHv4th5U28804JlXVhDg6WuI
gCmWJCMYCpd50JaVYuMNeeq+QVDMaEYpF9FSLLfFPuG7YUS/nT6KAHbEJroLD36wDJQvLZ4P6yG4
zxyJwobtosVAOfctRLPjRmi2nU42xFY1LzI0scknPhqQF76+dcTwIsRGwJIB8Irfd0q9oTKTpcPV
CAxoxXM2W6n3L7YWzgiTujkQ8FSLqd2v3cDcF2ENRrsL2KbCH057oLZZ9p0pJ3Q3gAKsotJgIrwU
Qud9N9FaIMC5MS7BHWpAwwe/jboUTQbjzhfSprntCTf4EyRDADgRZkSI2MYOW+fxM8eU8eWIRFnp
SxKgnttOTkisX5g6u3aPi8c1lA8TBPeohkQaXQtxZdmZfTi46mIj2e4F1MKHY8uvnOLO6mWv0sXI
CPtBOYoI5GDOZdToCX8ICHpASGafuvnF5tTwsDrTQ7q0v7Q88JKxOM/1ZS5DnnCM2Z+ZAZHPwK5W
XZDskMwB4K+PN+QQ1OnJIRIC2sxUpujzpckxaWBSfYscHpxD+GLDtzCaeXniJ5O+Esb9Ti/3UKiy
EMdwIlaAedsgb29VuJnJrMBA3yJqMJAG1cWNPntuXkQ282bBkzMY+HbY0z9FnPMJzuzM+jGaZcp3
tMaFaPmheMO9EWGXvoZ4ARvKGYvNhFlz7tOu4hQc7zBSYZoHnBC6eX8qpi/mIEWyNJIlhyXKdsbB
rb6KqaMlKN9LUVgYIpacAc0VvQ+h4LCj0eRXdOI7ySG8L5K+ntIOS90WZXT1AXTI4uN80fep7lse
IupSXVmy0ww8jW56hir0D0H2HBVioNcvVzE5YXDmWTjZaR6v04mXlCfP5lzzgQ0swucWMPat7IPT
D1Mc/osliyLcX1B5gLRn3afoDhaJhhYGS7Bed++K2e3CkidmZp+cgcQUZ9S6HUOScl2F4PlUOeLX
+/VPrdavp+iHFNBjRRPX7UYQ3uJFQ5IeZKalQhsH5gM30nWjvx0F7lsmMnQGOqpwnSyQemY4c1iT
uY44kAYpkIn/atDrye/Ye3IVvfyP4B9MX8nQtaBcva9ISVepdKvriH1GN2Df1NGuiNchMQ8jInx6
JQV7D8icMsZHKWwNTZvcUogDK6u/sUsJ8Rp5t4KvNOch46DAimUAiXrOUVkhmwnDFc0Kqsa0k3d8
xnD1bwRu7ejjw4ndGKAfnrtEURQryWO+DPW9TIzMVy00fKwqLI1G49YZ6EpTKFNhtnm12mcS7sF6
eVSniGoAr+x0dOqBWkuS9gK6lTxe1+VRmEjifjcIM2tmmXAKvTrsb3mzDEcAZw1vuGfmo/YeAM4G
4/QCCp7tWIb2OGEYVKr8K/7R4bqdckcRlWNoVbc3+ae5mF6Mp7FP1CF3BDTrXV3v8I3pSYqWkawl
8lE8mMYVeypJ12GvtSSeJ0Efm/6UDsf5g7Ql/awO8ymVENt5eQ0gqbBl1o1n4qWD/942GaxVGZ7H
hoesURw5hH0fCGO46RFW67AnY+OuyACMeEya3TKEVfJeD426gV6gDtGppEabum+FyrQWYIPFt2iY
TdWO7UvcIhGZch/9RIJKSYbSgzu1N98HzYq8DA5jppa4IEs+aeWeIkzObEvczbJUiNMjmv9RZDQr
MWPEmR8tXS1VoM5l/Ju+RPctvoHlYzea28nempmnasQyifBfJrUmZwMsKsZcE8hHLnpIyXA7MxPL
tcwiSF//OtKByxhSjoBwwBCWxDfsmpcS8BGLnAAHeK+agOey1xloEI0NqYpaAilZAkPUEQNPmOiQ
B315fuYykKOhn2oalhGtGulduFZNu+cbgSo3RcBdu9AqylPqVry+ZDb6GI1beH1n4rJ6XoQWA1Go
YgZdwlvRgpTklCy71BbZTEfIjvCasXF6SsP+Zd0zSJoEr3OZ76LfkmXGMLPyu4EGvX3uLL5XwvLI
4kIEBh14bpDBuRli5LuqXAIrUSNh7433A7UZL645Jot/UXSuqVpKQTwQv7UU4FEl4DtluZSbR2Zx
7eVrF1aA2xqXyRQwSX/j7hVABSHA7kca2YXGtdl+moi24vDtNL3hdcLaTHIHkbBqyl4EI5nx37yS
i+knGcLN+Ox9E6WD2WfbsrokIw9PPm7wuOvF3za567F5eJVHHY5Exxc7XOpZEIdRUV19axXfGrM5
Ud8JnbWK8D2OZfBhkqTNp0FuBbHtxkkZdnqLRwDRH/AkU4XTDt5ParbuC3eWnJ1IVD51rFlI31t8
xbkMmZbitzy27RRUlCLd+3P+AYb+N8/PZ/c7q5pFWdXWgOEas4WU5qfx7GF+kT8PMCRgHxNjgB6u
Z5useePITd1O33dBs3iAdgbvT66TL1FX8q3MnzlWe/+JB5uWtQdDw2IBNRVu7jLPg5BMqwRv7be0
0KJlWrw8AyJcZD65mx+VOPsc0bjxnF8t9iOTQT3Bs7aONwiOgPaYz9I20X+m+ze9SwasGDP6DMN/
melXirLrYOzqM6+WycS9LUgbECxGKcxZCdSOSHwokaZM/SVuZLtjIGGeU8irRlhdKr4FmZMtNlvG
BObCoJefw7XEHXwyDScQyJPQrh/tv/5DvgBvUh0iuwesBHUYbiHqCAz8/k07VjwYdXodD4RgUvRz
d+4GTQLt8j/tAs2vIE2GecW6Nn4SXKmR04+HN334UORbE8mhmKSEZ6W0IUryEddEE+j1poSFNJQr
g62m7Ex/xHcf5gEzhics+JcfkSY54aylCW0gxivV1JZmvC50EWdGvO7LXwFYLEbGI3hEhwO1k5Rc
GPgFYiHK2A68HG0uIQOOiWA/JHuKyR4HVkT6LU6wsd+jjIZRxsfBThhGHdVNB8hhg63XGuoLBwNS
A+3xjwWTvmJjZ2O02wFR1ssiwdXWLi+Mr2KXiR7xWtwE5m0Z9oXza1TYIFSxidMd6cSGAf6wDXcB
Ww+ac2LxxE1UL/vQD79xTbPgU7nqOgHFYJSAI0g167Vyjq56Zb58OkgylBQNSxmnfj46GJC5J08e
L9NxleXKIrSgtpbvinrHVwLBBvd5JpoSJt+Rh43i9Nv9VnYT75JTs1Gu0WfMzIX2Gismehb+6u/r
TRYBN3NuFmEsvLIlMdy0O4IY5D8gdOA4JcJLcGm6Y940s8kfQBZhMenG/17zI4w1oagh/cQmU5+b
2PYrpcRjWKbahBLC1XOs395kpfCOM9MeZFO+5Yj7bWVygSqkR9IcqU88HF+RbRmPGPQE1IwXRwy+
ecP5B8MXjSwvyrdWFKiYSHUeolUG78BwDfs+p51gJ6dXdKrIBtX+Xm0HmYlxBONeAxFggYOphkZQ
U7YpUw60tNYQnjQAqRaW5Ziny/qFlZKeL/GOXKjlZ0NfW/TxJ23sohmh/87G4RlOKZSgFt58Svxp
VOs+RO04j5kkZrNGAU2+nUYvCUlnS7qzKP9RWika4IGGF28FX6GRhH1MUVQRH24mhKyVKqN6yQ8r
1JrxNW50TxbDi0IpObTxUoGPqUpQDQx9Y2XptxXnf3FPM4Agf2h3lpC7r3Agd0zbKUUOjsEUj7Sc
OC+hmzAAejWYGA/GITXr8/vdXDJ0DU8FHegTRhq6Nx0dtQnKMf88wxR2lBNZZbkjpM8Er0PFOvdZ
jnQjKEignUxjL+eRCy5jcelRCgNKOU3CPCVHVqPhRVpHXksvE6oqyi9O7bKBliMxmBWIrOgEkboE
OkJVH55F/zvv2WGrb1orkKIvAJ93mq8EHHRGDKOrDAtS617ADZ8jnwQurAueGgq656VtMeswakY9
2DlBCiPxzNHh1kbhLweVKQiBCPd6znAwGVNZCLzyPF297s+C7Hb2/BHOgZpDzxECk/Yp7tUtMdn5
DEbOF9/4r1gGPNdPGbzzEHBUiJEEYqLT3Swg0Gf/b2I0OCVToMTWqrBgMXTEF5eKhmwqdjRlLxdA
eum54mUmznI9Q9R3JjB/aQ66xSiJy3ua9W0UKMhrXWfjNqGabGMEZQLuuBp+PELb+O9EBXuFud2Y
OqZgtWN0BkEnJXwM6MWt8CuSOm/lAtHQJkhmuVWLgaT521y6Qumds9HzStik2J2UzU2N71W54UJx
7yxMyNqMDABWozJfS+DjZWiirTim7FuTphJ9IvuxJcOGEeBjA0VVyDqHyi8BEGDNfaIwTsUr97Yg
wM/w3jtYLVJEtBxqxQFqtAaS2U9Hy/gXMdBvwHFmNx3Omc3rYfzJn+MPTxOUOuYiALAEdIGmYkrE
TDLzwYJT1Ak/z3u5k3+BjIbviBTAeqdt1IvwDYLQ/pPZPBkqMK75zi6MtKgxyUWCDMkZqr1v5QM4
qdlVJ+Nm3IZN9TP+jVsmxzy+Olyf/syb0bfys6UNuB6sHsqVxssP0ScyjPFcfdTdwvwBGev34See
bcVHfRi+kvYMxCpdleugexMj9HZkNM2o/Wp+jmglF+G6g+APkQML/UW4f7JSbzwMZfrQs0sjfEmY
gsTFy5EQ6LT4TqVYh2qs5+mJ3n74GIHDnwC2igHMYk1njH2DvMYgAGC7w1Ar42ghp3mRQmds/G7+
tyHCdDknARxvHHooo+gfxZtGsgaZ8CfOWLMdKAFSDHBnxaGY+2Z3pISD5BadWU+ULrmO+sGitNJg
2oQIc98Hqb5VjGtKqE8hYsKnAGBSzYdMgvuAeE3lowCKqZr3ES6unF2oRWP1bF2q/qtuBla1JZ1k
7aek+8LXhN4xn6dnE5s0ZFUTdNNqS7gYP+Nr/2ZmLJW4wcbkjvKkJTH284l4qyC59lByeu2UAXpW
CMRe1s7s7pi2TsS3DyAkWUI8pvA3dwnUXKi/SVPuGxazOvzTO0olcm010FRmGDINvGF3gLA5iH7e
d/5LemFNwNROSl7nMUtOptV8x2Nytjph80pZi9JrPIYG30efZppf4uaqNuNK56Zgbo5dOmbzgMAl
vk0MpeSU+AT4JjXak4gdVIniS8iDTXb7SmqND12/hOX0V3FySwkSKiE86nHJUaYFPe52lGzMuSRz
zicKXSMOOYew9xSQ8FotWzsTNgl2MiMSepGcyd/81rnJ+GaAR9YyqZUwXbf4GomsCPTX0oTNaXRf
OmLdYZ6CiAyq8uVQUyrSyCX1Z6uBTIprzC1TkZpja7Ufk3JOWPhxe+uR8rXCOi8+Cm1VDft02E/w
lDTDQwgbe9DHgNNeT8T+Duk4T+kiKftKX3G4UjvO1B40m78TCO+NuQoUnJazUYVw7xDnxyaru126
kvcgWUX9jUHlZB0mauHY7gsK2l2Ci3viWzwg2eC3+rFm/tzPfttwL6oKTILAR9CwINrOiD6C+HyJ
NbBcIPFhPrWEYQEnVhb+i3JXsR2HLIRyB/VNiB9vUGh81l0+fZJ3CNnNmGdSrvJ8ufi7wTE1OU40
mwkPI38YS+KddBPkBMxo+IlgJuy7eyIaoHoUYtArtrbqHs8dP+WNAKqEkHTA7kzfKH4P+H9sEOpP
S61YQ0Kh7cxj4A3sxBYxo7cwALPECDGKSEuf0fSIsz12x0/hAtqFON++CBSBeMIsmvW4br8U9+mS
b4k7dnPgs3DUiPmH3lCZAT5rxlHG/x+HQ0UJegwMVb8l3lojq2VB8aPN2fb1as4/U04ConEkQxlh
CMwu8EMZ1maHzeFCdegE4N93N7I0t/CzPUbZ6s34YagKLULODssyvCJ9GDtiffbmxG5abTRSuM0j
rjPmey+YRz3D9icID2zbPqROKCVKu0Yc0Wn7V3OSlMdL35JlCEP63W9z+EvazkjIgXX7cYXzZzN7
RfQiOP9PG96r4bepHsQlWz0TOtLm6ZSgRhdYNQBv4hVaGF9qH1SehTaK0Is9HwCk+BRtVIap3RZq
NON9pLlwicQCm2RqSlrFMFm3N8tygBjTW7vSz3NlR5ewMJF3uq+h+iFFCeNVKd/KXFXn5r9Q31kB
TYdGZhP9iqUHVSiFzAFv5ZSMKxPqB/ySLAKSLpwwXY8qpgUeFB1c5JrRN0K2neA5XLkaEv90fPV6
ZFD6VzpcNahI0CVj76Vc9PoilAHE/7TbQXDpLE+D+NycsGwW8u1z2sDMw9xRM1bjpUKjanxPalAJ
93b4lSjEGXtBgqmaG8cd39j7N8QoLwnwj6ORwkcIzZVw5rSbup1cP0SugKHffrx0KFegdFZLUJg8
CRjMpdXSKraCYDMgQ+SUTyvCHhBdQkfrMLpdE0Mt1xux+uBEnortm7+HWW6F78dXUS3x23Vw83lp
lzbeVM+9/qsyRsfNTqhdalEqSpGSC5dXs36U4z0eDqXiGd8zsX6YzUoRUhSAI4zymgsm211FmNbc
869xYSH4N2948mGuq4t3vJTj5WtvQUudzaiSgHeTqqUJq9zYY6kUhZtng7HLOa0DMf01Bzyib2H5
XdcfzPu47P5rHgESgIGXHU505/fTrw0y6DYdJSvEGU366YcgaR4Jo4Snm9YO4GvqFf2BMmSs1/Lv
+Iup9Eiq6Czew5mQew8HJrF7Z0RnD8/wQUnm6GeyHWOb/ur4DHtiwJ8OzW511jZsGDZ6162GNdRC
+oRzuuQA0I/aJ3aWBErjvYVmkWS+9xVCFdKsvlznO7yflB9KA3lVCVtMtDA0XI6PhqY+P8oXntj0
3xzwvijuKZwdZVPuthhr1R/NkYgfctVGF+fOt5Nz0K9G+khGo4jNWg8p2uuTK4vghc+8FRtmUJD+
cO6lMMt4OX/tAveuJ3gIWhQUo5cPUWFwIybbOFExn0BSpy/UXQlrFw0oa25FpR5Vq6q0wcbs4TMv
nd7GmQ/qpaOusrW0jvf9AQ6gviy3WoBxmPP0s4WwJ8z5PvJ0UJ4mPjeVjZaPNJwHIsdmqkdF9w7B
0mUSxMjkM4N7hgfZyyuviGqgJ0J/xtvsgdHzPg+4Z88lw2wo5OuUfRgdDZDTD60Zkh7s/8pFfH9H
nhY0FFgsasje7Rn+I6INuzhRYTsRIwKsLZl3QHjmvkH35HZpHgtROtcf5gNnLpwdhQ/CqOUVFNPx
U1uN52YpUQoQYUzLRCYOY9q1vhy+8Qepzuwb4ZVbV5OES/YUOrbTaz9TmooT7NmJ7jOErWPT1k/e
l7SplpgXijRzcN8XSaCrq3rLGYytGfaAEHfU3bjGN750CYz8s36yq3TQWkfBhNXGsY2Svz0kLnN9
MqEfOG8dGb03H5i6AcYfwDqplZ6b93U4xT9QRrZMynn65juXPSSKzwVsFb5lcI111Cx6G0rOSXNm
eHEReSZ8ItPHrP6zPg6O6krrZmH8IMteYeImnWMcA1eKw9PpiUdrNsqUAsqsPnOstUFIBKt3OwT4
8yysID0YQXJ8HycGkWyYD24ZS83PgyngocUawOG0YsXi/rWkE4gCGAWpN35Rc2Due85X9YVwj0/I
CfEn8r7EtW5Qkpaqiymt5U03ut87NfLudQqvMy/hl/6k8WGaOeln88vv+XAuVhAXwUf200e47LfT
EnNBO1qW/uimS3VFJ6zhwG/LB8FlsXyqf/kXXjZL9KdeeDDP/VaC/8yamUV8tsZb1YxV1ynR6889
URTH5sH61T6fkPzKFdzIJEgYVfIJzMPw/fQ4lllJNFK+NYtPrRvXtGZ3h6i/1z51G4OOZezBYKZu
xNh40Z1wlFkz/P1QL5yn/5GNcpf2RlvzQ8re1dbRBbuWB8fR/FeQtFI0epD1pzWzVnwxYPRhF3sd
fGKZvcFF+rBD7j3T2QA4IP7umj1d3Io8PayfF5x+i2ZT7hEeQfJhYo0eik4x20y+5r8tcvQ8BAZJ
v6VcgDyT+yP8wBnU5l+hasfoDCj9kS8rJ3j9GRKN9+FHeHtMLkOMobz3FRzChQdvuD0US7hlgGwv
4hFm9mAODWZcFR7M8fH3hRNO7eJxAss0wDwFm1XUFoOLsc6ApyvTpk2za67st9JnvopgDPEAfj8d
PJUcVvNcCS36O1x3nBnKlbBDAkN++AKo93AgruIRXk2fPWGn/kIUZPMhUnVRfpEazRdW/HFlgmts
td1zb6JJAAZ0CX6bzYnjPbKkRRtIH9EXsPAXewIbItz9mQnLvWEZu8WyY2ORPtoArYfL39n9jN5E
cdtAm3fqmeMNwdnyhuAw3Ui641LnylBeWkdcMDhhSBDxEn/eRE5ixZgXldEa4nZA7u0mWUEq+rE+
wsM8gbxpHMt76iAssDUoZ0d0ox6KoC/mROYD4nhzRf0CgSE+kFm6fK6RoLNMzsnyDQFmppVizRqR
0LRA8sr641HNdpnbzQ6udMikdjLNpzpbDgELgvhTbaaHKlsvZ1KDF2xAb8BCjn6lcZH45p25gTVT
k9vv/Gv4ZpLTLwCfrV1ULuR/PN6IsGDFMRtewqF8RP/kDU2n5FYfMabAOJWskgvl7cuV/kDhnfA8
+dX1vRHQW3N27tXMU/G66OGKuxp2Hba0Y/RD15+oTnuDdO2jeVv4tBNO5CNMPDBAWfyc60uCr8Hq
tW5IaRpuTGPAJlBK5Jfsq1EWuBF81Jtxz2m+mDm+UHrhXLOdFusXUTPniA0O93Fg7xUcowvGIPdy
A4L1AYs839QeC/ntmwthRfTSsqXTI1fASb4OKBm8hgfj+YgurHBYVntUDIY/v1DYWY+3V1xrAO59
dHi8rrjie9A0KK+34Tk2nDKdx/BsqD/V1dhWAeqWz3wjHrAF/mnuxRVQyB+9AmiHb13/kffJWTui
gqEaif4pK5g9yq6hfIb6gtTLewXgY64AkZEt2n+/oXx52sB2YblxdqbADjcccBuNhhr6D2sfG0bU
6tYi27R/cutzQHhImFuyQNaAM5zq8j9Goa1t+NmGCPIi8YAnSzqNjUqq5cuGJAkj1cHR4Ju5vh/v
jA/eei7iQ4ccwl33JxFv4naE0HND+2FRblFJo35mV6PIrWfL18HZ6zPVuPxVPhBNUqFIPCUhOPkC
q7YwgKckLqMtc3HMlQaTDbm4vkZbP/M5hQeSEA3z2wdKKej91Z+IOtXEgdRp8Xk4kt9AuxtMx4ae
DoUVkCVQlvHFEPoI2Dd9CBcOFMRAy3w1U995Oli6xTr22qW1x1Vnz1Um6+wI42xWWqGzp9BjGBxU
35RuH8BREB5gRThAJF8WsJGjbcptbEueeVFXKF8v8Q/mmSvA/NkHG7O0V1AEEBBTDBcwQYgcxS8C
BDLcV+48+hoau0IJYo5XNAS354m68/EhQ8WncRdsVDPXmvLhLPkcXzvdGVbyYT5R96ypo7SjI058
iF8pnhbM4WDKv390xcl+OYOC54mNFkVYG7Bm0BQhHfAHu1s16KW3Mp7rO3g6dEIOk9bIEf8l5Yy6
iQeJevfwCoZVsS4eyaZbTze4qpiXMKVbGFfxk13i8BPvOACXOJB6WJ7ygHxIH92fysPNozJTPD1m
UtMRHRDyo3l77b4h8hwNGvOdcG3xphZP0NMgNZhkJi2wQmmvDAtpVJbGjue0v4jXEttRIOuF8l1f
0AOobJs75WW77IWb96f0AQ78vEZIG+ATQAIh8nRn/cY78DVIrzCf2cEP6HGw5YxgA3eBifjPdIcB
EZIHISpFCMKpdSXAGbN2Mp8IMGQnymwDOctl5KLO6H/Qsc5mK2gGvekyfUHBe64IHPjGMAoQhDzq
53oTftdc+um1Yp5eHSFdV6aLntN006/WL1zC5AP9E3LRDcKCNa9WfXH5gwzgMs7jPymL7L0wHHjG
NkUTbZUvONEpccQ14Y18QagIjvg2u4k3/8rBao+Lv3/Hv8dddC7kquFedmXPneVlDBx7L5SdcLHS
vch+YEdmPx7j4vrHj/RoY+y/fpE4f1CloD7RPDj//q2De7G48dJicThQTHMx1394oNnrcXGZ34t3
5XepfJzKxwSPv4RFlg0TZ3H8969fnDC68SEK8Rq80J2C18Bo4p/5FbSivJG84DoveqAGhPxxB3lM
bfhX9kX+7w9xWeEllY2rwgI6P7+X86Hn/9UgXUAqthmJ8nv/XYINHMUPhgjj0Bvw9+b/zGwuXgzz
kpeCoHhV5yRYBTxUSK4cDG64Fs/vcMHAqw4ZXzsmVDWMrXPPNALheYI+pbSbhgRYFs9k09C7/QZi
sAN5k1uo2DwZHrdp/iPOKBsXMP6Zr5UbFPAR/flqC1hk8+/M18+ocAXXkP/3/89SOhyMXC3pXC4u
tsv8kIkewep/WW4zEkpykGGnvZKkeMVCrNqF7xUzOvE8zApDZ3bLKoNw/fpCk4jPLEYWRIwfkDTB
P0uq+/AHZgV9ODoI5RoBv7aC+4shD3K6lwdZDoOPx5NpGfLw0OnXylkkt2xh7mKm3xS/SCExmFIm
+5jf839AYoQZYzo1CC4KyRjKW+MQ1xNvcQOcyAXEW46OlQQiB5m2uQdbj7H2gFU22weYTaCthkex
Y76oXdJ5nmZXF+PBmESddnB3UqiV7nQBfR/PIQUqoeEP7Ae4D8aKAXC3I0g28YhZuzMYbP5lB2y+
L8MZ42+aU2w4AvaMcoNKLH5TUlGdIjtLfJiVX+9Td7HYEPDMsEv83+5UnMeJ7hNXxb+Zbs3KSz4w
cN/lONTstF8VKGbP/Bj7B+IK9s3exM7ZHV/b18dIWtl11l97kKlyAN/IwxVB6C/aH3Q79hftOt+b
wPrli8FOFM8VBCnaPaLo1FY6KtXb62hdsouxKwLrKJDRutIKF8odzKS+3KcPlFIT6PiBL3Mvf+Mo
iJpF+ZeCai/yb8TKkDYwbxFMF4srHSXjKT0WOLIQhhGg4ujQPo2rKLxDNzY5ytPzYF1DvHlbuP27
yESDOjpmIK5h8SBzj/B+wJNsOzK2WbE1RtizdIdIeegYFGeI1R1zp8IIxyGRiAGCtcyz9F521rVA
rk+SUBTGxx4tdQIpPpmuM1fG3Obao2TgIRor5gn0+AwU+82cuyaCFCHw4xSvzNsrQaJAxFhBvB2V
5MSUgrF8TK3wnC7RdFIiArKxSV/hedMiGiQ+knypikjilZRs4ooIGKKLlkW5aYSj0m9LcZMOcPs8
PiQvziGiWdtJOLzUe4ygJuTTDbx7gxsXQv+3sa21ZWwcQqwG5XXOU/lb0ypCSR62JT68xrZLVqRS
zQm4xacwACydk3ZdKhdpLApSxGsSqv4RB8Xg66ATO5kDJbYH0fDnkGzZqeHA4hWT7ESZJb/OlFuT
7KqcMgWfOfYvNHMvomr4FDaETI5aUkkopvDw0NCI4QGFmQdya5KCLYyHbVMiXYXDA22lm0xQZh0I
pFhzVA/4mHBs4Y0XT/BVhyOsh4E7u7sxh0fFAINmVstCYanQUmG3LNkq0dnklNCjsBEJsxKPNkil
uuWxz1w0DW/SVX610qVm5gr4taeMppFUwBK3E9QfO0JMo7FDuRSCsK4YpOcSblEENNlg5LGJO4QT
Jj7qiVEiSHreCUDHeaixbZOZZkBj+WO0gM8t5DF43DAjYNQzmUGoJBgA8XsU+S9KIko7fsCfxKdF
ic1AF08YY6GLbNh2i2QnCrIymGb8G5MgjHk8pPvMpypgcECWrflJETGkYDCLdnKqkuQDzCyY/dkh
THsAF3omdA9ojhX0BLYeuW75tFFfF2h++WPFmaBVjajc5m+KGwRMb7y9d+oK8GciBzLgE3E6xzXK
+cJLax/DHzi9fIMqdhbK4sCrETbTKHD3IAv+8M1zt+ZpJ5cRe3RnCKCfNwNpuwze1cyDEDxpjjiY
6u/j6/0vh/j0Wr8HnNMSv+e7QAaSOFHpNZiBFQiu/dKg3oRR1PzW8jrNj0AXqbECP08yBmEcTHi+
IPtfKN+EdBmhk13k++sbBGs/gKUQedNNbrNPj7ikvW/VL1FN8K10Zk2L9ynfG7j2Yc4fyEj1mFoa
HtNHrxoCA8d0ODBsaNA0bflq7Mc16vuwsd+nYqssgfR//m86dqIz1Rxsd2eiPfoJPNpkVI3cTCjE
7SKMVvp9NlliDHRn1o58Fj94dhTKcJimTJ6zyw8b1KK/qd5Pi+nLH1lCiGHpJfhVWYuXFAcUZJp7
IpwgkbO4+f3yUq0NH82GotvQgGCiyN/ko84MFRHFGTAEkLRrboQdbb9mHXFHGi+A69zIHjoMvSY8
FslGDLKBzUxYDPUuoonfCsgMfxiunsaRc/vCg+PzAOGLDgGXsZ87uO0Fu7PlC2l6Qq7gjmwqZgKI
XofapV3Sl7Oi9XuGQ0m56Dk1sCOU/cnr/56fQvyPxa5p+7C8PlMfQURVyZhYaTDeyJMrRDw0nuSq
VBja4ZMdkbpIFDzzMk48HC8BpUCVQP2eNhZC/03leAQXFoUPEURIAyMUBzZuAtik4B3Lv8/uIDQw
T1uUyInw4IOL5h+zPGp0k1E2ZFGqHOUQJt8MOnLjGvYkNnuU3DqSbxX+dXsfYfOo/i/KbKZ/Tc8k
EOGyy7I3FRYMhlcCDjNYLcJPm10him/4PWWPF3YwYuqLwKO7E3UKYAo8wbTHTHfw7wyavxqi+pMD
5QavIB9nmxl0VcDqcODef8ZP9gHwkXF8Nvj14xAHHLlQwaL25u9rKW7rCwJ1RE8RlonE3p/IQQB6
XIIR6LqMHIKi7bXKAF9o7Z4e2lyGTdNzi3bdjALTAJKa8YPUOis14c1OEv3KwGsau5qbk4T0JLyV
eC0MSM9lf1TUPYTc+U8Txlg2V86UDrswSA0ARmB0DJ+61wndhYr5LnZY2vaNwxi9aBfIFHAaukqY
VOqe3PXQYFC0NnbgxOL0KVU8ox59d4TBizfSvUvem3w+bTtJbsOtmz64kxFWs++D3EPh2HMb4d4D
3ZXp9d3dCb6D9CLBar/XEGwr3JW6rfD85EHrnkfWuCDizMjHLN8+WEv+Swa9wZxGVG8pXhCx9K2m
16S/D7TST+Qr+FOv+bhhxw2cLcYNO+Xnw71mi+1Bdaz4PjHwy4Yj4/SIGIhTax6ncSOX5CEyIORZ
H14M8zH1wkI58+vRF3i9Rb8/IBhh/Zq46Nw0CfhnRZZYFW1qKKWmuYFb8tynOL4pF6M7GPJ3Yxz0
4c5jVYhOgyqL6HVuYsxRbIvEUEwrHO458fTMb5JfHvLMwnDHk7ACpTb6bY7tqV4Za5COLePVm3CT
L+P2fcQZ938kndmSokoQhp/ICAUVvWVfRMAN9YZobVsWlUUB9enPV3NizjLT060IVZlZmf+y+G44
83uTReFJXNDyg4gqqW6J2rlPc1fIs1RiqDVZzD2JiOLzKnF5fG6f2zKS2fbdqbzcj/22PPYXokoR
3daPgMxLs/cFNC+qgmp9j8Svmu9S4s+FGibqYbsItj7/sFbWtJ2jOmKi1vtDolHQ46usX5ng+U2g
nCbQx59bGaOXcjvyYLytH+t++9k+j+LXcMsvRF/cfA3wcjVY3S2EY7bTcOyMVpMVuLMlBiu4MVVB
i3oGofMRyLEct9uCV31ub8E35nVjfrcexaOTfBrxd5nxhRDk1ZH4BPeo3baX4jiKrzQBAXXTFDiO
TjQ+6Wifrpfq9Ipnh9eJ8B4rq084XdBNXcwW3QhMUFcU+7c5swZnRkn5Bg4HM7P1fIPIrilFUnRz
5ufnz3DXLp9LZQ9BfCcxEnlshD9S+9P+pL891dSm3WUr/LeQ6/0d7PsfU9p1m375WXbBZNEv21UV
yot21W3aFezZV9gvm7Bddpv80IT1ql6Jbx+8jCp88p3P1Ys5UHqA7jHcSTt+8++/+QG2ObDfn+HN
fvzmsNhxYj7kh9lf/ttzhQy8NtUGz+bnj7J/bKDrpr8d+FumCtOZpuyVPVd7SP5mf3BXaqYUv+Ja
eQf0HVb/v8hgX/ESiXu3H7AW6hVWLFxexeXKUPiRx6Adwbukv4rJezHX/xn+gJEKRzTHpd3j8FzJ
i9uhXT4O780r6LePtRxPwE9JBuOfqIhqn/7p+yQIyWfZhbWjkRxZE11c++12EjNmY6E9oy7o1oVn
1u6L1ccM51vQoH/ET4kZAzXV2J8Ee4XZFJOmyVk5z88vRzFfAbcY+QFGLDgA7V86R/K3lRu/U6vf
3UL+go+f/95CGTDWL5C2R1iuOg544e2QTEGUqN+NYr/WXfjiETQhcz0cZIMX80NCOqz+17aKnsHU
W9vUcGETfpbPiCPXiZ0l9hHr8MG/1bpkVTZYC9By67cNc9Mbmc+Tafl4tSv2RH0ErFUfP5f6OI9f
a5Hqt70vdtmHfTM/zU8wXKtgfhJbrQnEfwly81PFbz7/3qxmuygndjDMIt5S/Ie+G7uYJj3b4cJX
2PETXeG1mJP3vnISCDW+iW12KcRPKCdxteKp8Ac5vh8n7C3xLwGwOArXMZ7cqeZigRDSl0KtQYSR
+1GON5NTydfrIxOMI/Q38Yr/gougB136C2/Fe7cX5d+3iRvEX0iwb0681b8/sLcLRCmUE0ADxFEp
lrg6ip7T89JwyuPnFHY5Pf2BRnxiMxe8LUowGf9rfRFj0F6k5oJqqKK5RcSBQCw+wv2onMTHVOJq
LRNV2q2Ib3LMbE5crMLnay85EFo1O7bc/+EW/LpHSXoa8RfcOO76IH4ee95E3Oobd5WLp1xlaiJo
zQBVj5fw8DXeyyVDd3Fl4ueo9FBPXOfrG+uV7+Of+sKYKOdLQDr4HczCUVywNAjtfolyxmwjOeHB
vbmLM050YbadHbqT8AgkTIlfAkcvpjzv0+uERAfTIQxtnIcnBS93MffHaABr/Z6D56LeTFxpPz7P
gsduEkHzjgZRu/gspmYzHf9MH8NdX3v9UsSjfgmUiAlV4T0j9L2qw3fDd/xg4nqQtul+fEnPAovw
70lxzwm2G3IvM/oSQWOezyiuCcz36Bs7E+9FZkCvZ85rDVmn5I0tYVv8FPeToyb3nucQMKLG3ICc
4ovFX/LT4hdLESLYKTs+L7xyTax4rAEVZCxI5QQXXORBoUtSHotoFM+1mD7Zut2/o8pjzrh6xQ2/
ZoeEm3bfvuPu9D3xEJ4XAD7veBYmYRaRcsRVZ0fEglhMV/4v9IEGmsynKLeii14YNdojTJWuEWui
BM0OGpRZF0A0KhLcb6UhQSQzZwapAKM9ZZMuZCzq0k3xcxeC7VM/+5msm/11Vy3SDWZ4SZStmKeK
DPHcJVEFAPQPvehz6oz9x4Jp1xfmmvr5uy+bTUnox9ZqBbquIoU8NsWyW7wdmv/We/8x8BvTbK13
quXNvrkDJ/fnixS7JESnv+fip3JeTrfpQtY5qRKdmf+3LCR0UKmT0+1Lr+a96asfPC8nTn87D8Y2
6Jd0EA3rxRj7HJmGInXPzQPRJIg9LRYkNAFi+tok+IdszGtcHsIRSkZzkxn7hMObnRZBKXkwg+7H
YrKUWLpvt5JtqXMYvE43yQixeRWhsjOsr7WCoPMcSr9/2/cQkfAqrQ4K8ICDjNpc6lyzNXPUNhOG
ZUOk8UpRd7TgSLDQfnLsrmypPSbTZdrTbE8W19y9jz3iWaXgUqM1NLbxKWaYAo9+vqhvISemEugM
h6LpelggTb/IVI5Dd5rQwOBi0BATnbnuYOLw+Vi5X6IOqhKAj/Q79gdYdDI3cx+zIxGpCkAkUeR9
SyeBNtmH71tA0VZaFHWI10mI9a6xx6W39Gl1LhtQErIGchLxRfAFPQAjPNcr9/61qAcz5JPTNUTS
eVxjELlAxXNU6YXQ3PnQObyhOv4vAvKGfHd9E5TPzbTwssyFgNwMDiC0plMo3cRqmLA4Ct+6Je+d
VasvVt0jbT4Jnr3RSBC21NKSJvqIs6qkdbWBTKuC3dtsodwEaguQHBIKvNYH563bJim89BZIgFsG
MPB1PNwmRfD12kbQej4f6zUaWzkO2MVvFmUuI0LABW8qR17ikJ+SEGm1G3majTtHH/iH6xt5NHT4
C07gftVY3GA+AZEVclhm1oCNMsh+Jlqes/AjBI0x4agSfHwf6Bmk9+j6eDu3z+8IF7ysB5sFEVnC
JQp57llzoaAHAncoU1R7Gkum5ZTSDHiMqdpyrovHCLVnpHB/m9aZ4FOIDOkreQS1xGAm/02+t2DM
VDzvOEwCYH3zAtULz8Hny08GKYHuSfP8c2qrQ1J/gZ01gLCyMJGUo5LS66bnk96gtlJXQmodfeb2
q1nAIBU8inmBCt4BjC5NpsFjoPv58HL1OVa+Ga5fEIF+BBLTRWCv4PKI0Mv79szJikM5BwUF4Uxg
IkiG+n21wNZkTjuTZ3HXOIQgjtkMPDANbDqOHLKQF3PR2hipxcw4Q22rBh4WVtmWsR54Sb5xOA1b
TjwwakDm4LhK2UGr+4KfvcCovJ3cbH32xye12S5iK2+ZzEshPaTPgWkd1lgWp04aHwwp3/iqJ+RB
jpgkteGl9qdIF9FxFKRpkAUgyDFE0v3pfDF8H9hApMua7dpsaSvx/KxaAyxZ0bQT+JtztcQG8WuV
vgX76XDfnFE1kFFeUd/quddd+mIm1UaJ0gk9GfwPmDTKHnDAjGPDnaMxf6YjwoJnZRMygGjMBAYG
jpHJZPV8E+QCzhtAYsOEFIU0CGuTuac3gBh2zJAUbC2B81s/PF7Q/TDtHWq5qaxqbXMzZY5aKH9S
P3ISBztCX83CXXX5ue+ZFMANpXN0Z4i1RHqR9tRz/TndJ1Z1gbaH2jzNbEgF4PFHSILbo481jWcU
DtkBLpYQmFGfivttg0aCzY2PC+3gr/6yqrc2TQ7fzMXCtWN/SeYtgkJQnLNfunFiJvZBkIFZxFUN
YIrwodmtICvBzskIRhuo48knPuTVoAZ6TpbX0b4lMF8J7mJiQf/lmTL90wE1YSo3tUAEATXsxvYb
CAYJbwbc6bYGy8VB+IP+oInp7qRyJ6CVEQVhZjaFUozUH4pNNqt1Q6LhnKq1Vn+BAv613x7NfOml
8nHQR/DR3O+4Ocw2fWR8NLSKbwJi0+IVMXaukLjAa/Y2aMpj8/ntx+uWVc7V34bnERGiCKZi4eRo
NAjlFvSN6refmxnAzyPdot58Xu4u8UXiMJraVUBfBd2VOUID+FrCaystIhAUo8ppJ/qrcpTWw5J+
mv1JRBUIbQOaIQjg2DMoEYX1FZg88smz00eY/oQU3zGJBZhie8w8ejM0kUF+eQJMCotPQxOme4FY
udt8psJ6fXdTtio2MhpARyCw/u2QRagk7mSbBse6+c3c2uX6SF88PQb4Yy4KGAtLDyAXazPfU5xb
oykmNcbsAut4j95NDEGnjaY/VKanlw2SiPQDF4bX8DrOCOQfDiqI3L01XrRbE/CBW0uXqnFZ2J/7
buoOLy2t9B8kD9Tm97p6mcgQMzsB9XUHMPvPlnRMAMdwDalH8k69IFtkxuC6qBJTpm95M9qZAQmH
DczxRR8SMk3sEiI4788LfYXUEXeVxAWpmJ1LBIMSkYGCgGK7BzXHwpm5TxDXGD+IHoX+QsCEumRI
/28vc5bhyXjVuogGs+ORza+A9sGxU5uDUyqC5nMBLYlmbPn2WS49MS2HXKxT0p9oMTN/Q/RxRKOA
xQqOSD6R8Om3lM5bMj6IXddA9+h0zuM5U4kQrdopPZvKRpXqQh8R4G1QvB3TAaWy/ofBRXnpbU9i
iLxwCCPudW5CEkoBrM6YaOGSpY97gwMLN5X4yceH+X98gN+Feg6ViMkrg/mhGrBNuFO0fkmQfInY
QrgvjNJHjLoVUDMSoHjL0n2C20AHiAjCYg1u80ho+x1gxTIwyMxHY9VveLvs3BuzViE/DvqQWyQK
D3Gqm5sB9hgMDxucoCUBaaNyFsUIvBQCPYlE9k6sMaaokofBCB+ptVIFHQ89cymnMxPUC2B7+BnN
6XzIjZyTSnphsvkpbVSljohTISl7YjxEbtde6kYc3HxeiT1AS4iF8daK4zUSZbRVMc+P72bjz061
uQC3HLFpMK3m4/+7QRgu8qA49nMmLCyaU3WE9C93kpKAe8TQVUfvtdXLI2BO7hy6LjaLhZB1Zbsw
K4hLzaytAEXQfN3PjFMeEI1khLTx9QYINdK4G6eresKltrZOuck50eCFsugEy/RtUxWCfwugC5nP
koQqsNXPq6PUBo+qBMsdo/7icbOo8x7BqeSd+Jw5JGzja6NUiEhuQCXSb5+XVAOPT9+RJyeXdsNk
vfc5UgQ0jZvhagJgB3hHTLzFGFkUhXxFcK0clIpEkJVPD0QgQBjy9TtbsuLMkx1NLh1B06tGjHm8
PJ5Oh/WKOEUGNOsnJ6qwEx+cSEH05dpfxPwKryQ/D56X74kecGeSEK9v8ty92NUs12l4PWKcqSGK
CvofGoHcxFmxlPMguV5oCtMf68wKcYpUXHpSrngan2pRrcVH0Lnalgkuc4/jpdMSQM0oVAh3eqQo
Qeu8hHAKqQTgimx/T6C5AcWMa+Ah0KE+uMcjZzhWT7eAm0Gop6rk4zWc2ede5p7o9sOZiwP5dHvG
iYQ4JXX1c12Nbew8E/QgOYzRokc7D2ASsDfAQ2LmPzLFFARWDxoBq8pgmAA8aWA0Nj3F2mIbfk9X
H2SyQW26kCP5+Ow8XokjdELPHAQrsxzW37bUZnqndQ8L1hoWsuol0yDJvI3U/pstd2287j0UAg8M
g5Xwg7k1MxNHZswIWKQEG6Bel0/7E+dwHA8Vpw1oxwt5CZIxtlaz38GyiMabzgb+qzPSgUOtwJXX
uG1XH2zaG7klFTzCg730BSA3uKyQRqHQQ/MUgNum/nntoV91h2QbYamlNef7rjEJgDbImg0nmM3L
pO4Mhvi+k19Z4Dx5xIJXij+PZCYfZqYV2/wE6z59LpDwtawFmgrQ8nH6sGRIKUjjTvwae9kL6k74
E6CVizxCR2ddDR9fFG3UWcikZLqBAAW6NHxzuUDCKKUaTtkVYEBgImM9vLo3AD1cQlj4YVuaIOFk
mwhLqEhhcZISHqdUnyY2Y6Bh2CrGaDVAYAV4FC8Zdl74QOeKcpApzQC0rTlTQfxVtMMz63ZqR2bn
VZ7U2WGqz0Hf9KoFIDIGQvmyGzsxM2fKOT27cKCKmevPHEUzQGDhKj3+7Vw480tQcwL2XHXmw6Oq
RYyq8q6LLzhg4wlmcBteufJt9VnMQmaiCvcs5iu3v3jOFAu852qwVIyB/xOCMx1T6Szq37pSpYH+
NwavgHz2wMHhQ4oemerhrNl+bY7q8MSLv9LwdrL6+8B57YiVThaPj097tt19ORer+89d/ds9T97g
F0edqz7RkaxSNii4vC0A98wpEWtn/IU/1+GjRjcgqYDxEpib1PgQi9U3c1pmuh8dFu7wDlNN/f7O
20gOr3FxGtOgCec66yUzvWT5WfGSrT1xhktFBZ+zBK61/3MHJj4/7b+fhXqab3ctsUkFSobo6vqe
6Ey2FtefoVaqfhaXpxFQIHA5AudTdTbjbqbNKsBumKvudP2IWSUgsf8fLFdxhYwv5wew2L4CBNHs
5joiTLDTBgbCf5z4rPuW8DPxhAq/BqSVSVws+5WaOSNt29vSElwXmLQgtyv/GXBV+RE69hh2Xa7u
r6af+6XHb2c07kGPvC2MuofqPe6NVqP2hnm66DVaLo9FbUQYIOFnaCv69e8aD1uzKc257k2R7Hd2
rc3tYz4YP/qI+8rPIr/PjC94WHXsPbSJrE7C27ZYd0cY6E/YQ9syMaGpY/g3CYG1fFTFISQE1zWX
gwO5izALyK/5RvL/vESDirjBR/QT3ax0p2yJOAbz+3RZGYUVkpBhpTL/OzQe0OLRKQ1YyCRlnzTL
6aclk2vtZUQhQS3ScdyzxjkeFRTJ6iumU4jhNVx5C9XjVLcwKosRlb7SVCcVERuJP9qK2iH8+oiL
5EIIA0UCdzdG+yvXdp+H8y4XrDlcYMA1o2RKex7zcxaBAbKnnx7dGx0vbNc+MeeR2fJPdnjIzHYZ
PXUDZ49wppzY97i1Zc46eu8OvLQ00XFm4QJhKQcs77wkbv0NzIyqxXt1xmiMHKNzpeVBwtbtijKJ
0WyL4qA+Mz+L66ZlIFC5r+VHre09KjoKGHj4BsLQcoDuBjAhYfE28NgfMNZSyttlr902NF2soYZH
o3Um5hzK1dB9re7h+mE1+mABid+itJnnOwCP4MsePqAe1IQ1gRTEzTREn4he19DoVb3rI5ZSk+u1
fQ/wNwE1jWukC2w8OX3UhGC6OlhQiEAa5tvUAqMka9P1LFD80lkv7/onvv08mS67d6dZERG10nEP
hUMopGwxGczrBxImeOJRtEpXksn4A1FSBTT1hfbqLBytCuvqZpg8L7INgHIDPQLn4KbGXT+UeuW3
Tq+jsaFdo9UMqOtsD55OChbW9HzAkGiTr8rw9UMfyAf8Lzw9yPQs0h8gCTRIFn92m4E97P4uAC0I
akp0DSt1jcC2fh5EBmIxhpGqy4GuOH/ACwMcYldwpxxOjlz0jSoV4MeCloHdWW+A5uWavYmVfM/6
wG/6fkpVl4OrPSboXhr1gMHO5quo5BZjaj6W4/VUtb5uZ5yxADbfVm8TrBiguk+nONTOGFLIzRh6
NyPZLyCq+XElFO+GJ47bgN9kkjogDQvwK8UpdRJQuDqY2rXJarJLHTOKTbcE76FRhCDOErB6Lb/3
eHAM0UFEUB/0YMdrc/TGJ0KYM+LZG4Esu7DosVME/7Wt7WQlLbHvuJ/mSAmALklz68bbEfmpAXbj
JSG9NWcrBSxM0PIPmClrONT2Mj6EQRZAR9PxogAS+vIfcDAtVp8B3AZwrkt/HlDryCjCqtH+tLdR
tMbUNqYz0KB4kxAAxWdsN9cD9a+PyKHeHHnTmXYNKuvFQVN1SS5qJaneEDqIvx1YFfPgjcKwmRYJ
+AQOZoiBwZNloR/va/cT/z4KC6tSOOSEef92of/Q24kxCnveLI2edgbkYqxPxrqH2tOWO+tCsdbm
Vk/yhI1vsEywRrkCeYlyXuHlz6mD1t7jQo9HE1kDkm2O+YN283eJ8bFTnxYikNravgG8mevdNnW3
HxVMLEkpugcEl7m8brH1UCVwKGt4fuJEoD3XWPTeHz7P/HvMXRekjDGOC8moLNB5LIEaiHZn7KKd
iLG579Vxt1WACpvNsXGbC0hoYll01aP0+L6AC/7YLru+6u3+tJsfpuAOcmOu73o+BDb1gw2/l0p9
15I5MpNsTHACgt2exgprMkJcjJL3IG9I1s+TPvglh15YL9oOoZ18rHpogSJ2Ndcf2yFOT1peCUpI
rcOFcAFTn0gSmH2AIfPRFV19wzdYouXd85VF5H2ggqJzgOiCimhrH8/1QfhLun7N2ObcT2DERsrL
pm5yEsgkdtO/yhORQIPXfflD9pyFIQ1WUdyaQifApapWrJNYDDvxt9BfX6vr9CUmITsCLt6ukscH
5YVUyMHh3SKGLcFLQQHEA1WVd67kgUVqmsVLO8hbGk9ImAIZT+cGMf2Yei1q14SGmYfPQVSsS/3m
AmjD6mEnc2IKinBmg0by8aLboB5gjeCz6kN6MOvaBArNxExtdtkVTpg9gBL2OG7lXePWnPzUVtIw
Cx2IhDoIJY9gg7O4Vn1cypm1lIJbpq3rP42nO9DffhpNQvyVLg+GthSO67kj2UKky5gEpU2T5ny7
DEDhO+9lvUZLKPHADiWg16/k7LCem7k7ZHeorFuOtkgzjp3hqSUjIF2BOS4txUu2Lvb0sRLvE4/p
ELrVFgz+J658sCA5og3/ogslGnBPEL1MhXSGdeJRjhdkgy/NSA3e5OK9xW+AEuVOWYVvq9g/HwF0
zaCpqMPNbckec57u2ILnrGabK9WeLCIByzn6GgC/cXAHCeSSchgOOOgcNcvvHwvHpR2qTYl3IG+J
lovbStlNPZBU7tz9gpcrdcBwYNhj7vr0PDTR3tSL8LUk2cLsfOoCbLzEmG3iEqdNlGNlLbr2VrtG
PrCgMaOOtjOzBVqMTdBf9fMMgN7d9ZtfmiLTvXZUG3CpQdFPbTCxPb3Fo+JioefiuovqMSQbeaY/
F+PzdigA53grayzSmV2tuCmIBxpZkI7sGYUJiOE2rMN8NfJzzl/UnvoV+ih5RRYxFA2aw/wyuesP
A4ud0TY5JwAk7wYtHyR+Qfuh0/73MnodAVpSAfD0GRSJX3mHeeZf7XQsRlDO65kQJU7t70wbQCfs
Vu8df34sE3O0+2xmeyDgTUR4kxls/cDDUOxql9jiNDQiBDY/yK8j+mF2ALqFporZ77sdmif5IMyB
yz3taqpOrCckgZ+KKQI6pE9wqSrcdnD8FabEHq6Awz2h3ryhDY8Tkv42WrB5P/LuCR7egghnvqAL
wLUBuLjH+FCgzWsNrPnbBcvJMfsh+HMmHrivNyddLj247z90tkuOAXhm+J+wdIZrjGog0DSNWpWM
iBEgmBJg90yUte5PvumUr6V6RuKM1dapb/cO0tKQNtBSAMt/l5CaKhKBS79cz29qe3gukCsx59sR
ZIWdoPA8ltwADB6nkMsArt8NvBntsY6gb+I8dbD5uIWxblxGJz5FHcLjzwP9DYRM9jNae6QdpHXO
IPahSoGJQtlCmtqtTgat8M0wbrsHjtduef6iaAok5MUJb3ge3GmvsKRGK/QjN1OnYwcwM18AX9Mq
O9W/Ud9qcB3hHyJtxikZ95rEfb+N++KxU46Q7w6833A9Qu1ZcAIQzNFFEYAbiPOIeRwAEb/orY/N
+npGVaR8szCmz8MEFlCjcczF0geI3nw7PkhX/RZLm3x5BVC3heKUt2GFSwwnCvvlgrr0ma2t0vU8
fnv3tyWv0lxDS9ys8Yk17hoakOo4mGO8Y805+NOxpodCI7yDusR+8XE44HBUtWhCCv8ZKGkp4hg4
eFLO/ENgX3MPEKPEGcQ7T0nekKZhnYcof3B4SDoDN9TB6nZCX7ulP8NgZnX1rxiyK0bbOUCAkw3L
AzAkh20aKMMxAlrWDDbiaMWujosRao7CBG2GfpaRMcNg7nLILt3I4G2mYQppeL5EQtnILnzhreBm
swVUfJYcboWizSD3ejgm8TrflbSewgz/K0q13yv0Ij6/40BatwIhrXIOf0GYhVLPXjApjQqECIWU
/QwmZGM894/dNZxfg+liYg12c0Ub/nLzyEQnPtaIsdHnlwuF2Tn+vS/4sWKBkAyDBbMPm6FVjff5
GBbEEkB7PvHmLxPe5rWx8Q/Xvst6ruINS3+ZlIXIUBIkZgoBHOBtcixajbWK0saPdHia1807gjLK
6Xa+xDt+c/gi6qi+T2MHNNZvEtJnuEYzwj2ATWprgJMHrkWJnubLQ/9vkZiM8MJZ+JwyIIVSskOi
n+aMP2QDNHgBi6XejnThiPrVWucz+q3o9yUs42rH8QFSLX0tgLT5B5MVRaEpIltPc/q2vpDJsTy1
8BPESgDpnqvQe045IMaNQYelie8XiR7FCL8Ig7YhMPJzwk7utLuTLIaYZGyBpmZ4Ifz2Fg0xlql5
BmQ6WrLV6TIwqMQNqFRvf+9ozL2yZ4vEhnpU7ZAa4a53Y5OQka5KvdkS4yC3vHw+/oGfbe4OBGkg
qBDj6Z1IDs3SA4t7gTdBeaVptEELDl0iGkA5x13mbZXBmvgcwKrz42hFY/kKpzbV6ZeN4OouMXSd
huDkp63D+BQ5lR6Xb1htiZdwz5DoiecrcMuTVSEvX6OfphIw3wmtIlkw+s7T4PHzhWtagrekzzbW
+8W3xyAk4xwDGdaHgQHtdU3agwhGwPJ4ScIt3dbCYrq8xWsmB5Qz8T8YxBjpmo5VskkOdFgruIc9
IzEoyuzi2gI1RrfKmQi1ky8rAFwtCcqZHsYbrkj2eWGwa3z6RWNM/PEG3x26zZk/X76dUTBlBrDo
jZdz0+8XRRuIzT+yTz2nbua5KDOqd9F+ls1dd5CsR5iGtHd3QwM8GZ+mJ6woE0Gg39+RX1Jb8JuZ
wvydO76GSjtCJ5YuMpNU6QB3mGX6PAy2Oax0UOnjKaN1imuGs+ZMv0aJTbgkr131lJ6koskN9ZkK
G78qnKyzWE6oOg7H2nisNT8zIEjMwWvCAatNZ/hATxOzD3rob4/JNB28BjmeLf23p0BBPTBRnhho
BQtXktJ6MY5Adx7LJIb1y/rc0G8+sATmP4OIjrybwUt/fXTILx9wGUL8STl2H6QSSFPSHLUhzlSw
hRPzRbpG7JU29ur2w2xYCjFQ8mG4ZipkOfylz5BT5yqckTNkYExPF0M4FkKt3kCecbyRj1/rBSOP
6LBIAgSo0e4kmagfkzwMqIAMhHntM18UGzTGMcmAajpcTxli12GzC4nbEfkVlYNio1Bo77Mto25M
O7UbzmZqg7cATnyWqD6mogetMFbmllpw4KgUuidHxdR4013umkWR2Nf8JMlGtiAaFf+ogJ1Fh4T6
pvHRPihNGsag/JslYBA0ewiFJpwv9/oyIOeRuaeJm1NbAoU3X/wJIow/RmmiFSpXmK1hwAYl8Qf7
wfGiAazeau3HVKx6M6aamK3xDHCm54FFCXndyEs6TQjGZz6TCIDLBaNhH6+dLU9aCklvRCcqC+lM
xdIU4imM99+7MUNdPxmYEzQn5RWk5nrgwGi/Nnp/g0UPEMj4gteXjYRyGXIeyqvcay6sy+33MJrS
/EQKAsg8ZERYuyhVKHZdHjiGdj9oj8G5nm+nv/CVnqJKviKFfwF8RmDMLhDgN6L8ePkgCj4mRK/l
6PKKmIxq1+MIXDUWGjrwJFO+zcUqX/AWFKxvu2ZMtwaTukRxvlm53ZiaoAauI5z7mEw3/1Yqx40Z
IpYENzxTBisknB4xHc+KO8BCkgN4bttyMeDx4vbLoKcj+xvzr/nadJTsaEhxPocfC5Lhvs9anVEg
UgBMtjEsnMTsbxSugHxUU7+9ANxhPs/oi62EGElvTBnJF0hXaFxKDWgHWjqqbVvsxBm60h6cPD0E
eKp/A0dZqMGgU04KOM0ONPFb+/M7Z5aLyCGMHBz2QI/TpchXs0E0q1RoDyNSSGvySSgbMdXt37ys
Jq2hSfDNFYaYIudK4eskr+TcT6jJBHkaOgasI4q5nmJ0TLJnr04KFwDHmZ8ZbNHJTIPz3UoRh0dA
6sZYRvzdkJKLbypZWsb3T4mo5uDzU0dz9aL2O0tnOSI+FZIQdhwtoR7wnCGf/jz3mMPPrWFrsbT5
4ngvBYUDw0Xrbfowrd1cuOKXMbC2b3inlSJkJ1p94LeHZHMhd0dxTJgoR2YCpj3Z1Vovm58L83Im
grfSyXp8vHWmIMi+prnzMedHlmp3d+ZHJBrgh6Ha9glxBzhOVqhoRrJ7LhyyJHo+YE3WoG8ehHWC
bGrKxCzriYwaLVmjWjO/mqzgzSHu1AuGVrKhqoQJ9+IS8Rf35j/A54Bnk3Dvbx+A9d1gQsicSBRG
DnMW/QslC081HuI3njL8Y6Q9Or08xhQo+7lzrd1Du3AJPCn4CQMzwEQokhBaWae8+3VM3CHVgzsA
jjSA3mmihAoBrUG+rLgIUQ4T/Xok+cbOGwA82yugCK4Sj0ycPrAQoj/iyxgfUxZjzSLBJb2Sf5xO
yOj56Ve/yjGJPj1NPvaYsy21DgLoyCnjNmnP8Hm7/whtSBSm87/RHT4i1inqBK2sFmwAEyhvkPvS
EASTyP7IXVcYmVkcBKCDWgOsJiZYbnzU+dOcuDI8EnU+VYeTBT3P2zWDhCo0lkTbHN28bwSUaIIQ
Ss+I/QvEBDk2AwPGXYlYIrTzrwDP1Bc8lg/NjgQ5XefL8ukweipppuFYvhuZr4T7iz2P3qDDxInt
vUSjj6fC0IIxG6GNFDB+L2/xfDkxakTvGmOM/AH1Cc0Ubciowk00zNZp/0I9nv/cqQM5SUKgnWhX
GDSCbwILFjlFQ4DnjFfxB+lP2T5oDm4ZdtV7wjSnlGRqN7sPosCMnCMFSyo8l+AxDo7sh9d8+V3C
8KP8amIKt55+5S+DmHltwtz8fnQqbPLWFwXF0eJL5rz6bPUhJgIi+pInmZ6i4YKACbwlLDtQnyK9
I+jNU4D4yJ3k3qgcXt6tyexXrAO67qwRMcx47O4OSKsOPQPaI+83KCGHLhiNk2Ia4LVkDqpFA89O
0iY1VBxX1pIT31VOqADX3ZP+3KhZPsNqZSPuvD7IFFC7cjP9mhC08F29awO3nNkD9yPpnKg520MV
70ZWnQSTCYFKfZA2aWXjMDLD+AGXCqQjHoOFShm/givJ40YVObcffzKts/GjO9aCtoDQH+wi0P4Q
GAcz6FYJRqbGbWqBTH7QRGTGgCAe3DqOZhxPrg6nqS9uOPQMKaAUhC/p0SfEXyAGtfn6BX4xXLQY
SKGUgjMuA5sx59KJ8+Ww8EHLh7EpRxPmdwOb8T8wEGB4rRi6Kumhi5ndSLlXMyIeO9Vjz5W8Khtw
zBv5vKkl9TZULyZkyQ4Mbnb3pN1nieCYECscbGdXaithRZYhs2aCHJ4h+kWjwma8izuenh2wF7d2
FTQT3GRRpEGYhh4LuP0Mn4yf+UiVKXa3CrXumR7XMvXGpsium+mqbEwJcfYb0KGhkFYnFUXXn4GN
qd/oA3hFKNwxx8eCUbCsKvdamWA7miIYkUbBaiiCg+0qwPHk7wp7AHi+rM5G6IjMIrotmBGRCAOZ
uhb5yG4cDN/WtHNack/F8UF5esOcVsh4OcoDeYScQYmlrQ78SWF11fwVs24UhVPeZjhezqXtoN+1
X4ZI8w2eCkjydBP03aitzMkc3HHBqQDRVQAAqAbTN/igoIdCCDWnjcb9OzMRWpwhSqe4zp3V82zB
+tpYRyMMlUofZ3g/lf1hfP0DCdcXOFzUW1L0hPwIZGJGWxGJ+hQJpdQWoFPgYAC9eMCE3KL6STqU
+EJ0Qh/gM0gUkyVLCbmVxTQQrbD00NMWuWoSBwBmg1WQMuh4WtQKz7ELKg3VRABr46sD6SwpduCa
pEnc3oh3vV9TUCXpJcVtsQV7lOUkKjDTAOBySOL/EXVeu40rzRZ+IgLM4dYSSeVkSw43hO2xmXPm
05+vZ/6Ng8EkK1Iiu6tWrfA14ABQLM25g0ocO4fePIVgUlo+4nWg7/KWATkbHwwbI8Rs/A80OYu0
YWs4wfJ0IOajj1FdxfF6KhLHI1Q9xZjSYkbiw8HgCzOwgHWwCxKdZowjEExALAcEA3I2mekkL3yq
EHFGC146NMJgvkbNLutdOzouvY9Mcul2A5zsFvs8TE78vD2WeL6pyMa3Ki+I+PGSDE9Nu136XQzu
TnZIvFazE1eGUm5sUhUYcUBkgJF5bOVVsDPRN50WCOXDAemyWSPu9DTzFu4DE588ESdHXk/CROdJ
K2RAvaMceuHwreDMUz0t7VFi5bsT8GNIKzLCoc8G2/KNwBqhnhzgEk1QukRIuj1jx/YEj93Enw7V
LgYxL2iOF0zOLoO9UR9y503kueHkhsKcK+SAPql8RNambQ8d3cns9oZHOsu8a2nYsKFjQHBNiPzc
9/sMqGYSQc3RtTd8DYUolzG7FZpCPtlXZlHJMZp942JIT7/au/WCKYIvY9cYHKNkLefbImF2Z50l
Dy997gPxnomu+qVC0f0Ai1a28OcMBjBP+pX4OazsKS2mtXXA5x51O1KMrYJHzZZ5K89tbStQkZMW
bBXWdeTzfIZnCA+Y1yHeRXqcPSVbUD0KIDiSwbszPaGpuyLB2mB41a6+qVYnhnbpHtmADccr2prx
box3UNwWv4AHzznI9CevCMeutoStsM5+EKBCDjTV8019tDmWC7vFcPvfxHmS4V8/gSQEbsSut7EZ
y7l4oIen6Y3E8ObA6XqfniHRIVdEyAANGIogvTCdNGraVjCXid7CvosmZANjjgZfmB8fLde5fTvC
JJWSCUyPqlx2o0txgdRRXYIri5Mfn9oPqDLdF9DwhgYIoECAH+zmLPucO8wv3gS3+aRgfezFFBM7
5CvAfL07X5MXVF7p2svv2Ed9QbfRTvIb/r6kHI3k/WLDMDBjA6Aob3HyByo/O0Kq7RuwUTwkcdXj
g/FgyMDmRuZ6GO/xJtk2h+VQeIXqljv1s9kia1Z3oG/7Ce8oBE9bSJJmeUugxrIcd1uRwQ67zDqR
SPgHwjfFSI9LIqBJDZvnRfqQY0aT4Tl/0TfyRtthpxv61O32AW0/vnk9Ml1tQ+chxe/J8qdCIwlJ
s56vmLPm2d5AJAKB87lmc4YEjsE6Dlt3i1Qfou6ewkf5KbxJ1XpVPupfO1+PWB8Oa9y8y+GjwRCq
E4xTj0ReB2fYp/YIedwqUZQL8iRCdgM4kjEMpcbr8NweY5zbPtQf/bN5mYan7GVo1toZJs2z7Wte
eGtQer8N5wwYfAWgT1FMi2H6y5e1hzebeNFqdPHEoli3hLYqY0H5g174B9YEzAz7QmzI8srpKav7
83CwcEZfV+/QQV+L9zkWVNvhubjku+ELeztTBJPHN2Is+DRJjH0Q5y58Hz9I39C8lHHACgKOh9z2
ydorG0pSr/smpxn3PeM1OCivDTpzjMvQkGwj04duq6JOit2+9ZpLDa9DwdCvO8Ciay7F9oszNKee
FtILHdta3hjx4rNPMW58Lck5tN1Weoo8KlFFYMBB4n5zJeIwjCY7Wdtc6a8LnqlG9lbtB3ZaAWGa
xSExd874XQ+beNiQYo2DhKzs09kPI8FvNGCcPCdvCSFr9KnMJ5DKknC1ry5EyIKTMlf8Aq1EuIml
mf3Mnv2OPwrSwWGfclVO13xFP0s46QHy0l7z46t0U27qt/1evA5fkHj/qWVwLXW+uAqhtnU9HTSY
kVp4QK3ern/DCkM0JFhwB2uWZMFw/aDE+Db2VDs7MFIhJI3WLFQXOBUbx/aoAGaQtA7C/Wo4q819
Ykj+lJ6mPafBy3wk14XmDBn3ADIJYZOL9Uve2bvSl6cnGN2HL2EZ6XidR4rvnnfPZsBOYEcbKA3r
Zk1JuEDR6VhASal3FzrkZZs8I5s9R8/GEw0u1M9N1Phfb/aNASbYq4APaGgBJ3QxMrEBy7YCwIqE
CwF0fWwfoTnihA1AsHxBaC/WfIsbHbc3zlZx2qzlDzae6sKSs3xB83fpdWz8U2PuSFlKmH37AZ3Z
owJC/IFg46FvqUa/h/3tGxeTLdDmBfS9Ac1+wvx+Y5wiBp9kv3v3wmeIvwcMBI0deYPGTmGmoe3I
UNgw69ykL2z3r7gIme7vxHbU+ClUz1fpQnTKbO4KP2Gs4mzydxqW4ffb8jGHUXEiX+t/7YdiBoGQ
UNyY+azhqWuqxxym8Zq2HSX6B6NeB55L/6rQs570k/GeVDkyJ7ffUNhRlqOnWeUERCa+ApMsWWsE
UEkvEkU3aBs5s7ye9rQhu6bAqO/eIOl4nl+La3Yd8N+EaSCvRybInDn2U35eao+KadGZ2jbp9zC+
MCL2CAX+6xXMac7Elu0Oz5HupkzrdvAtye2wqlowD93S/lh8d3sJ19yz4Uc3y28dbDOZ7KobaRum
nryJg3doKgHT0t2II/YPkZ4Knr9IKL/02s/SB7uzeRv3TIcpFW3PptGHA/UVyjj+k/SzCqxdcTXu
hn5d2BBLZjlPJRY4tC/xEVEHvl+hR9qokzRg4pv8T9+u9Q7UYGMEz1pNotNn99nDGKU+iY4Bg4xx
bU/PmvqCgby8IMdxTi3Iub1d1Je0fC/STfNLJdeNJLVEtwSLQ+3x3TE/yBhn4gXDnO+7pTWD4Iuv
DuTeLXaLGBEwcXsnrRM8iLXWx6j7BmisewwZcWXQVvEf2ct47kfA9YDR8bvER/DSYpBy6wtM0R5w
/kCiCRdId7SQ3S3eFg/m7rIb/wHDiT4nzIAfurbKrDXAbPlS3WfCK5j9rlLiVyFmfsNlmk4q1Pm9
sdPxka3Rft7BTCkRko9K9XIPtolkrJZnYqMtpivtB4wS4mkrj9OBEwjb858a16Wr7QXn5BcrMj7A
CP5q4XIEUv3IChfvMPWbwKf6ILxmrg6GmkzSQWhFJxoRf7SO35ppE+1JtyKyublZXF/Qpz/Sd8de
rep2DROigl2DMgZ+0vBo10bzZAcEU/kMwJYTrTmH+ya/B6Fbyxctp8ZxUM7UJ6cB1cruzXJuugPd
McakE6YEzE4m+Rzg6yoDXjZ/DPa5LNtW1akoRS4vpy/Ctcif0TDKlGeBsGb5XLBBy7ACnA/aX+4I
frwFHRGldnDC1c180xaEaeRd32b5EnOVEnT36EoWHHxOKahy+jv84Am6XU9/k4Hn52Cfwl7h/Mcr
rPwTv2F2pDNGQXN1IhiPV9Puy3AodJQsNbCwL5WXSfG5hMrv/A1eLQEjjeTqMfb/fqReZxQZ2TO5
pmBHDP5im9zfDzO8hfY9Gj5zSoTqxba3gUFzeSnNW5t9gAiG/Be0ftonKPnNPREfvfMRK8+9iTqm
/xrn11F/KNOnbMHdy+5ZeJaGWzQewgD3ADzRsluzXIdo2y8HuCclP3XGxzJcSulhqWhWEMhky6Mx
P4P+W41geaCcnf8s7fR0izjuugC/X77m/KYrz+qIwMvDgSvPMb8JNmN80UleItXGchlPs3vDx+Ys
a0O3g2JLiAcAAzGsE+2WXy3IHrwlJmOXWKqt1h7kegvSnph7a0FNumrBplQ/tLcmhI/kaMFLW2mg
YhaLw5pEFgl8SCIPCWKX8MGyhLEV8xPcsCAX8KQwAHDaYUaqlW4ESPk+EitPdMa8jmrxreCMyXB5
/mZYGxKDCCcCei4B9aR7IQrAi5lpf8ZGLPy1MOvJxrVExJjjygCdys6aofs8sCmm6IJBAahFRKXL
K4ewT5ABMqrQDnzpNuBnvmbskszuwhth17FWaNlBh3kK4F9rFjAQIA+gG0M0ARy2v6QqkfLB+Ead
PAEeMqca14u51nBGUtZVLoYIbXwApdJ0IvFWwULt9tRQD8XMhj0yLSzGD0Bj87oZHguc6nnNURHD
wSfENAb8VlqhY1hUdLYuAylKCNkzzQNBcw0wbbnrei+A9qrsaYL5DObEZw5LlWUExEN4ieHD6JUH
VAwe1X0i7edwV0cbfHQwqKbwn6UfTb0H2uuEN0T0njnvwBb2+NKrsHIvS3atpodsH2brUmDGAhUg
2Tu3yfZ0jKQp5vVPwIcIjBGt2ZNRrhnmk81BxkhJlmYveCgLKCeqnjO9Ak1rCufRL4nRUN3pFWFS
hLYXDTw1tagPAL3R5UVsx37F1vgs/zAFpILhjjRRtajBs2ccLfCv+jhCmhGB6PFGCFwXBkN3YqHu
4ZEgHpMBthdIW4DLYg9UGM4vRk70gLEpPxK0gSkvxOnwVp0BLtIJucmtPGLZsAfrhMPZE97iYtAT
A4tCUxu3UblF7Vr7pf70EzBFZQ6R+yG33q1kdQHQpvliZk1ANJAG5B7eQNeQIU/TevphZcCMEsc5
OgbpCXh704KC80GBxhdfPcHMcCDe4QTARAiYaW+B9oZdjC7axwYdmBPwhS3uSmksZAyID7SbELk2
gApr3GEXCkoLSS6Y61bx9XPxWzArJ/ux2C3Cs1rFycw8O+z5acEiQE8dmcmHXoihOgsB2SUOpGbG
g8dWg0WrM/wu9oC7JM6DNtZQFm1U50IV1P/AABm3GlZXjGUgvKLsgUzvQiLddLgQzlioB9bHKN/U
f0Pa9xjgkwYRMHVl9QfQZ0AJq3z67JStTQCTSoMHs3Bz4T4PckeL2a1OOg60LzaMucNeKp+euu15
e5sZidh/YuGuEd6ZY3bMbRT9HRYBo/UmcYAWILchwbRknOYISBmPYfBrWK2LZQIzSknatWT7tt9j
us1P5almpyBBqjqZv1XnzuGbBqlqLNwU2lxISbWlxHpKYMfgEw8PEZpx+EbmVaSh9McncLWwAzJg
svDixVDtHOqHGVmGQuhHaDU7ihQlfDMlqgciVfBpQjh8M1NEtADxgr3VDX4OR8RiZx0fgG2ovai0
WeQYPlHMYA+BGdSCXIbqHBdfMHGgxe+EU8oon8BA//0Q7Kz57Q2mV7Q7DbMrTMmqrbyznud8TW4S
7T44pXqpGf2zaJI78eqwNv+lZIAeda80Zqwe9Em8MoZbTEO3LM1kVjeKP+2gZ+Ecjmv9rv2m7WZX
SEF7XksIMdRBE6mmKJBEPQL+9x4vr2zW6aV+4XfnFmIymtwKdIQQ4lBHX3G+9rsHwy7zOZQ84H39
D13GWt/aB3OLT/MWk619wrxmDf6P/x//QHSDHeOwMbfQE+bDj5DH+vrw/hNcFoKL/5qz3EMf5RAa
NNc+Mo049ZuR5hKexErm9AQ7jdU9rRiX6goxQrT+LldcQJe/sTfMLZlXcmHnH+TaQgHglGYxgAzE
ab/ChoPsE2JfhK4XrLUESS23hO5wL5SQCFHp5bLaRWGJ5h+LqCf0aimRFfSmKNXIUUW2XJ2Fdi/d
KTTa/Ba/Nv/+p21qFEH7+pju0D7yMPHnv5v+u7smgILW10gM+Pso8cj/PZpWmOf830P42b9btI14
lXSnoWNmzMQ9GK7yPwTk/3usttE2CEzFA4q/f4qn//9/s7D2Pi8qfgbCxL20zV/Pld4XzyzeyX8P
BTPdDcwp/RxRofhTIamIkbZ1iXGNVbPvBKksPxIv0PtkHvz9Lf7USawQf1f8Qnv6qq3F/Xhna3Ff
+Y7XFhGB/BIP+nfX3pdx8up91OB+5WUeeJ648f+f8787pzvxihzD39clg4BX+/dKGi1x5Q2X4VJ5
uWv9fb2KW8XPc3e8ib91N3fBunkzRHxoa/HWbPgrf58NvgIrN2OsHeiF7orbdRfU5X+H0fskyfva
WtxZHIh4Mvne+0S18X9tI55a3Ee87X9/ivsOz//ur20Yr3KfltvEh1JxL/Hc4lbxOHG/fwcgHtXf
xHOI1xeHx91zHvTvxf+7o3jCv2+ST5V87bt48HgbzuLpxQP/Hbn46b8nFofy75MRvIB7HbIj/PtE
ePGLeBk+4YSPQlszauTDFzdKAncRz09S3t9XEAcpblApYP7+I+aYoD7xcAxALpanusuLeMjfN8xR
jLech+goX7kbxnEERfx9xH9v8t9BiD/F08a8bgOV7O9TkvDLj8VT/nuJeCP+Nb3wzfKC4sXErUQW
8H2LD1YcqcIpxNn938UiTjfx6+/zY3zAaR/v2N5fKrdykd/xe7mhaAKBi/2Q36bY1zf21t4i4sQ1
DBk9YtfoPABc5Ufxs2HPoPrPsLcJOTORAyav+poVrBsfU3ZtcfKLPTxSWHgKED4C2xBLYbJveU2O
2n49T+RjZDwk9OeL4lP2+tWvNlN4b6FJgMYWHlw1qrqKoDe2ci7T6E8qAdE+svExI30J7z2cHFbS
boM0cSP+NLfVV+gj2PcRJOJ9//+/oO7icBoTwiIOLvYtV/zCbZWXEv/LuPXfbf9+wszLx2ke+Iq5
udNeZCRWyyfcVoraGuNjlcrlDG3DoGzg5qQ9yfZvGV2qfMuS39brBlYtEhLAZfmFI5bPlPBwEJw7
QXL5mxzddGsLQcj2plP7UkOmXTHMSaBeQ/J9Zl6s7egQi83IWAsqGi1P/cTOgEp7cdaK/YpCFEap
eSCHZYGhmINs5dfylB/bb+xpbc2l+6jhnuBljTD8uTluiius+pfgrH+Hg6CWCeYtAeUfYAtNTXn/
NL7UZ0lCj0JjvDK/6CIRyvTMKslltMGkKfwVhYE+3h2rmNWCcR3Worxpaw2pFG1T95CMJ6jNQfY+
kNzOfk8zXcBepGIsCWajJ8eeACQkIp+cZHi/YcvFcIV243f66B4J2xjss4Rwe+GsOXG2YE2Kncg1
+Nv7AgQz99CwYglwLsYsYzV3fgpBCU/s6jLIR6jhSHG0mg/Id7r12K7p1iNc4q2VBTNI2VEXMBZm
eIXxD7RBDVbaj8EZWRAN5VJCYDbaA11Ra9CmXTHYTr/ptgAVrFwgPp3Fgbs1kH2n2157QL+8SneA
nltI9ISAxH7zpdx6gKIvkzyR4A9+PPv+xjwi30SkEYJLw9DpEV+ph/SNjxZ9Guxyhvhizky27QpX
CxwqUNXZ8IfyOwRB8in6Q3WTGWfAQr3Mz/Zbu3V20706Bq88hagh6/uI2CKAwg8zfYdN3BFa3DY/
OPcZe1aqkBizstljOrkZYfZiHQPMDi4JB5NA7i2dFJGPwaE+Yk6x0Xf6Nbx92RfzhbQRw6+YmKqe
eHJy0DzHrY/zHxrV9h2D7hFu+cd4Ca/KbXyDI1gw6waBEaeM9kuNBCgwUwlHlipcX8tE/sUXOepO
S/oWWocOIQTpLfRQFS3FptFwgMWUhwhjkYWxU1/4G9YDZqpjchpJKYV+TH3DqSEDQJZrGFGAFHBy
GA0OR5xP5QTFuivE00x7byPGZPj4HuURFg9kTeZhCgIS4i2gUQCgQ0+suxq/qRXdCvE3OKa8A/CH
P+kPSDHm23QuoaCfsVpCj4QxGeBgeYuP01eD65Jzkm7pD5g9jd0zFs0C+DffIY1S+9IMNbQPpcej
aTaw1RKucuaWvokHo91SVjw/hHWRMTZ8Ma/m2+AFmB99gefn1MTgVGvnljxT74oejQkH0wasnEZm
47yt9CiyYCDtIaCHn11tW9COcTzC69F+QY7mbzHUKj25wp4b6s3GlPfGV4SFiLEG7aaSBTcJuZYD
kiSZIkJR05LrUD/HcI26i6bc//1jtolWWL7GYTND3wRCgYvEF+XgxAnjuDsXymYmONUG4IVWcJuX
tzrZT+bO0DaCDWPBY4XFsFWN8ESzaKEzQWRLc07wC4MfRj1EG9nMtd9jrvlNPG4IdRUjIVg9DCQw
Icf1H+UzwZ/qJwyxiK8Akli4YVE0h23enxd9iw8tzLE6/mOTfADTwR6OAZ0cKyYsB754vk3zMl3t
6W2YDuxn+ZuWXZmUUrnqomzl688YvlE3m6BXR1QEgktEujeCBvMwJ9/yQKIXlgnpHUYY6dmOzJNd
nAE0M37pgUPV9EvSzj29a/jDAZHdtZVlT6fBHYQFMyPGXPID1szuPdE/AEjYOb5Bk5z4tSUV+kp/
FG5l20fvAcxqngdlx24w4nTLyPyw5LhxfXElKKf5PMwrFlKkJ6S65Iqn9V6mnTVnzXmNGkGG51hx
fZXCD06MW3W/NQ9jcYgt134Jlf3YH2dMG6CZs+9JN+2WNc8hhhHo9knSfudM1CcfW2Gzuof6Mwu3
mezx8Btp6/TnpFqTofs0RYmLeRrAwmgfeqgGIwScDeMzjh+3i0B+G8dtGrGH4WI1Iu/lOsoZEdW7
Sr/jfyKDKaFCXpjbkij6jJGHyTiefRSFvH2QsRing86u9Q9/EGgaAlsgq3deZjKDBw96IPHSneKs
sFTjNMBUlo0/Wef6qzBMlte5eSiVeFvrqC3zWl7rZHSagCc6w0o1hWoevHNhzILl9tJbB5152gW2
MjsVlyO2aEp/yvIjKUB1+JdwkUq/+GCknQ5RC1wRr190A2vDwZFGKO3Bf2Q0bRKw4lrYMFhP3EQD
GZAbwloEoOaWoI1iMdDaLelpeXCD1Qhpje1xWDaScyoRUTlPXb4X7v/Gfp5OYwg3cZxdyaquYW5u
EgjdgwuEVS9vRKSWUKyaZ6WLdn1lbgbSKrTcdJ242JpV/ozeRNLPCUpxnWtINuQzP0mmGy8Whgit
S9ZgLfuYwR0SoNIhw6iyiw+Yn2PoIkUtg5SUzGHctaekvo5JsjNi1e9/JM26MYKOeiEBA7LTxhCG
D1srVxmnhcn+HEG7aOz6ZuITuE1iuCSkZsAxiKGcERGZPjpAtHKrJxakSRGqY4NnIyY3Q5DqglfJ
SqYn1QmQbWfco/LSKp4T7Bfkf7Vf53zODSFWjGnLKmSqEB4m2l3wr3xAz+5P80aiDrGHldKOh3Ei
4wS3hNn6VLtVEHyLGIX+x4wffBnSWqcwGBq/KbD4Z8A928w0yKgqWjLDCfmYalQWzrBt+ogWWN0M
mAnAB+iSfV7e+C4akeAQVNtiDs5EqlvdQ64QGoS7Vtg4KuOlV1+twCZHE7lFu7frnpMh2CQFI/+M
QUvmMKiZr9C7OtjVKhuYJQ9wmp6jAKyAmkqDYoUiqTEeEYEWkJFKeAJ2/9BhJDesQxFvwNzGPZCA
wTtSeP92Uz8b0LK6AQKjpn+OyGO63LwGHKo51wSOpiBu2lczNISA0MhnnxqiiRhh64igHTFC8m3i
51jUO6dIdwsC8aSfTl1B929jetHWv0a4lymJ5qI95XP4okjruSV/rJwhhijTe5Qkr8YQPIxK5gT0
zb7aV3pyyQy4ZWadbXIYbTZeV+2p662LI3HkZeAabfsaQqSU55VWypuJKFXGMw00T6V9WSSqlpBm
vPotBpTOUc20Ah8HW/WHzDPSQz2NnpIdAjl/yzUKuKnd8zUR74PkNex6Fk7rqo/aSw5GDgqX4z5g
2KxY0ZcsJ/J+0Up2ALgYmrybOuvL1u29DAQ3jem+HoQfe/eYUwJ3up6RCvBbX/o1xkWGku5THfIU
hKJZv/So6qnaCgPym2ytHSV3uxEM2+pZnLD6CORtbzo4OjpnmfAFh0COUYXWBL6PPkQdKQeGRwy5
SUNpLnJxJcXeDE5wiSrZPeZ4iNVM8mmSYLLVKYqrvNsk+UfWSNs5Dhl24ktuOfdFKl50G3yQEINl
HbdgZDLkMfpN6QHFXNaRcJqoUVT5WZOY8IfBtqqRFTzqpts4pfrVJ+QR9fhCzn5eooszAHGz9JyO
kBzGjnqLbz0qnV3aa36qZusINGv+DaPnQVqpheTrU0quH24iTbieDfsrCtcNXFaM6mF3tmgNIQs5
/GA4t0QyGv1Hab70aFcXYMNKal01/M6myI+zeWeSBG3DFKr7YxY8G5icU/qZmbGtrRiwdzguGRDm
MMQXybAOqVbemuo1Az60Q/rYnIBzBeae5Sb6QEKkjOInrEjDQthQ5KSbZ8mbE0t/xoTrzO4OUpO+
5+G0nQt6WCnDb1qBn1xiDTj04mxkeZ4yYB9HwYOIy2jBlqUD/U5b19J3XYofW6GtJooReyqJVSWc
gTK4Q+SSQRxtqENbRoeh9dX3OFVW047CgVSBSxm+GRZxqRhhxdMxMPvfjOGIfJywYxJn7MBAOsjX
1Yi5hqO5ki17XL/PpMnEvbyRTFBiDc6gsXiFAV+w3qXsdyWMjzJ8xncT5ZLUtud+gntuQ+iBCjfD
+h1LNEifQKSaSd5U5Gx6XfXQKs4O5WxyO+sFizJkxXBieF9Hbsa02cAvS9k13VWhyRsNz7KibScd
0+XqWNhpj3u5xTAFZ3TrnKNeIjIHdEyZEapqoxvLTMZCQm9t6TGykKugycOEAJeJbIi/U4BnzqKs
eQFLxS4m5ixsf+RCXUtxTA/JoT8NRvqdwhJNsIPltBha62li3tZT2pq9thOr3GQnhyxlBJqbZFej
MDhm1kch9w/JnG/IKKTS/Mw0ZPxNQEqGKvt6VryHO92A+V5C7ljuBhI2wsjpxVhotIpPI9bdpucL
mFI4vMNvavWXEHp7wuWk4adQ9x+4ZwFziEMATCpZyQousW4k3LhDS1jOfCIfdmx8MNQzCqj5n+kw
+Eyi9Lg6TEO+HmrJm6zQLcY/BirnNA0gAWMJOnYeTGe5UhmtwnvEYEtUF/pdNQ2ExhLM0GtfEoMi
v5kpremuk+HdT+sy/YlK4ymlvQ6aH8RwUXbVAhjqY4QVRg7YMfwsTbSzY8lPHPnUAnMkEEO0PtzU
nDxsBr7D/t7z6ctACyEF61JNb3qIIJKGVp+PI0GvVaztQ93Yxy0gnvWt1aon07x3DGzL8W5C8Mz/
aHZ40DpIH6z7clu7dnN3hHeunuGL4fWp5nIMjopkuJhfxLJu1sluwmGWoZROQERZHSS4lX1/q4H/
C4SA0+9sk5BHaOlQntKs/HK4wiIWxdzMLrVzKIevRInIi/xqbaydQLmH7CNt4vPS9FB1FMgHWdh+
tepH2+sbRbY3cbU39KbF3TWlkI2xsqmozJtraZkneGs6ylAZ1GMsTjK8sKe8+VHUUPN6xdhbPQOv
mfQzjWYAmkH+IRtebDctY37LM5XriL1uB6FJSn1d9m0bCUctXZaCgYWNBGhHCoBBEnmbox3peuab
Ow2mQNrSjmi7iog3DCkCdceZN2KEGpuSHyI0C0/4Go3dwZw/hmZTukmN7eITR+3lyOO9LvGC5IFB
LRt7DVGXWof0xMq1Mjip9NzO5MUEFld0xXb23VbAhI2FYt6WazcGIG9AqqifuUq0/pwHjIW5+GKu
iwyBdrZLZ5EXhU9t+5Cja0VsXClTTDNqNiHFcapr/WejlK4paU/avMmq+l5YDCGT5CQ7Bw1+UoWC
kROSOdrkDsajlbqHRcBS3Fw6BlJFn+2WGcTJ2Qb6i67UG1M9RjJRkUfFjlY6/W/WEEZpmw+qRc8I
5b2jhfusq1w7nfETeTMRR7U3m2NRGcCZGPzFytZCzIAgINNcC8Ct8OPyWU0mwtweMrt8wghQ4T1Y
Dqk0Pd/fYBwGugulrDYyPguyCZTCIMcmjhLvyHxxk6w8lLbAqASdoFvby8wn7NBw/jodWYqgWY3O
NqWqh8SBi3ZkaQ7gCw0xFCur8DVjcfsu27cqJDrmndRYkkpElKW4OrxwVUBohKNTpon/Rh0UKOUi
J/qrWpJtYuC12zK+neKNTTM/lJhiKsUuNTJvHJkspfrRtmkV+eAd7a0PMMF0WGiIcTHWgQIhs9/P
DS4NcH/m2DxbWok1QX9jzpqNGIblo29pq1l2thKNSd/9OhXSU/j6YY+PBJG8O7IHM4wuyt9mkehf
p3WjTYcE78o6U86DbKGtGyw09W2J4SXsuNDejTMuXKP07GTje6PgSUZSWjkfByZhS9qqlN/jMWKH
hmqf6UzSJxJ4cq9WIBn182NSasoRh1FmbDubUIqw9m7Z44uAzqGW9wq96xDcbf2aKQM6FgZU0U5n
+pjMbMEtpbd11LMcm1X5MaHgiTD0YM9yGE7j3yyPMt24Da0TPbxBPCvaO8LIA6PdSKXMZJUFPasR
YlK1szSLs162S18vEJVMKmZOEaLL9lN8/vKyXOfuWU9rXEKgQNrdd5CSukhF02XSITNg/Yy06T3S
R+jzjvyWzhz8fGelx9hAv0RC3QmXojB/FcV2F3aIAHmPPMEwSJcRNUbxnfSZ11eHACKcZWMYbd/N
BEp/V1CfT9ew+nRma9NRFmWyDo21SLW107LbTp0XqdE2Uf7YQIBTtBVnTbi0rAppiavtgIMl8MQc
7xL93hYMiwsa1Vjb9gVhD6qFc8DHpLfkHwH+o7qzXinVsd4lyGz6Mqxr03e+xhBRgkSyKB+mlxSu
zak9INKj+1ilUOJi/d4X0CTq9jgzjmTuZ02bhISGSHbBybEQjl25OQfqn6r6zmYTXgwwCgqgAC81
MD4pyS8x5pkjpJB8xka8PHflpYaNrBwV7poH96UE0xmmVYFrLMSvvHTWAdnfDGqlEYchZ8ZqeG1i
ddtGfh359HtxJO9V5qBq7/axPwkCMOtmHG4aImMDGmuuNHWG8t4fQofIPnJxA3BJGhilglt38zoY
27OzsqtffdYODSAHMXxF+GHbrkMByBS+br8dXMZNvu0Ej56pRCKoq36OYkK2fheocCQcZdBoJpHQ
DJgAWhhfbAbjGTRlmICh0rrlrwWZeUCzNbX13uzmTT18x1q5d8Kb3qKQUD+arCEBEiFIfjWYCuf4
OLLQibJKKaF73y18dHoZ8k+jQVn8yO8Fbrxi36M5qKI99RFJ8S9h+mpCXZBaTkYuHoifJk0S/o+g
Xi8ZEOOSfWJLLURVlLvysJfSaJ/Hf5tXmMPYUwVrG77mCN2pWsXs7fGouNOgIvzogE+aO8LBYJ4u
BZLqpHebMttakQOMSCWr+0AEfGA4/CIA12VGs5QNBTeP7IVR1x/KYF51LGaWvqw6G9TcYn/RP/My
PCiJc3CizgtD0+tq2TfzAZ0OXgQjnesi0/Bro+oZqCWz4hE3jKCyh2M7r0mYnpMeoWGAR0XYY+li
srw38P4DzTWALgtCGhIJrd7SPY0VI5MqdX4NLf9taOOelNrvWEVLzuQJVmwcBuucoJk7apZ0hqIn
bMBjwvwIKwVWQbWl8IO5K6EkZMMtLRpku7qyVUr8Z23Igw4QYNH01xjRS8VmoRuwAGYAj/Kzc7YD
IKg53noIaWH8K2WVuwCfzH22b4jimmKCVhDvkygZUmh7ICbJBLct+mWyaWHESCqEK8+MyzWqNT5K
na1bQ86UBxOmW+Ml1085GK1mwxxfsMzDdyIwHxHCtHEst30vENBy3xm4sWmxO84G7FqkIBp+U2Bx
dcVCQSWNl45ymPG57iw8Yq2PKGf0WXk1LwgJTW/2eoOqOkqODRCrMnNJhum9xm6OVUZRqZoOhoHN
VgDA385PE2y3SmAEbA7BrwLlXF13o68tP1i36l3nZQ76FA1hlTgp1PhHHGDRtZ4Ij1Che490C5xm
a1E/tykJd809ptMWJYkFaY6PQtUclx23l7P1mNeuo0A1NSH2sPiVgmzxfxydx3LbSBRFvwhVIDK2
JMCcs7RBkRKFnDO+3gfeTM14bJlE6O53IypKHpAmFWZhnlgjcpOmGrl+zRrFWCsodqUUWPUvZjnM
U8xGPFkdUutGIyi+cDfjGZ7mi1KJVkaMDINYOw0dApNOy9k2R78gISHvW6usvztaPnyh40xdLkSN
XIqoxghMPiXLEtgR9knydPqjSk+GMJzd73FpLwdUCrRKkLpTfatApE1By3lKbUH/GeeG7iSp6SPN
EA6a/pFlbc7LF5rIOji0zmuZFgBk4kxY7RO+jmMKUTRfkmhCykEDWFLhLdhvbfbYIdbnHliNnwQX
7pSDji/kbQnqU2kcBZxXibYz2mhx5ZsUlMXnJPQJuIy47lNqsfxoKv6158kbosO0yfnhXeGzWe05
CKZRtUxIttrq8r0lxg37SHh2QBV43whbRRDPYUmbRnjsAIgwzo6VCygsx7SEyYb/jzuSRBP09hdG
EWxTQ7UUnoodoiu6cxismRAIsRX3YbwclBk/9hwc+Z/8tWZ/MX86Isct9+wBs1igIDXK29FQBoIs
uIsE3qlQyCeienFOo5X8FR2dftoidIzrbSQcXPcp1LM0wWf8R9OKZmK7y4lP4DfJgjBXFPWQsLyE
k11hLGNxmRRXAx61Flc5TJSEVikFyWmhtXps75zp3clO6AgQGA6DcyizY8hveWf9JcG5UbkLiQvq
pn9d9H2f/ESYMNYFEO0N6DtccpwYwN4fUNh5bPHQF9oywQRXzNlI+pO4FqS7r208qEHqZbEPOmR1
JDaHXE5BDd+ygTkZRkOuljyimnbVWT6e+5AVzwrqvrgdZNBLr7Q4Kh9G4k5b5DQ3cPANgNgXlBsQ
k54v2nGaFrAlHKL/YST5liAO6iWqX+oF6CwpvYuo7sX6gEpIgbBCejTg9OBYDeCPD4jIFwoSKPr0
1oSIC84iQYc2B7MwgWol7KsEDdOnXmJWPknKte9u9WRHpVpWZkRfObOkXqfyujCRa2Zf3JxM+esG
lRPABvH1BGyeN9pc9NK6QM9aistSvjbVM832BTeqzPa8EO5Y9LvxOP0J3cbRLSIK2FbIbrGTH4ir
0vYqvHhDvnT3HHzrI5lmhGQ2yGzn/Rmb3m9M1ok29tgmuxgKw9IQQ3Jtp96qpIYIP+ueW+AjLLX4
K8XpBn3aNPiMTkEHwwkPOTsPqaGoFxmkU3uCegL9co/zpbXlghHFClYGjfUojGuwwLEjN1Ft17CY
B5WMhF7aw/5T3ITwV92HvAWSdgiT55+KOZs0C1Y5/NXk85u2cMgs9HwWASgsV1C9Nz/fYtJGiDls
QRnnnJI+3m+xpUQpQvPtT6UzzxkfG/F5sli2xawkBl2d6tD2HMcQ2Hwq89QHqCOeAp0WH34JgvME
HxGNNaiwqzrwUj6HfgW4ysiQdQFWQUsKEvPQp89gDAnJ1iAzT+1YpDCswFpJ+skwgFT8sGfwanQk
fTjS6U5H0sCS3h7wdqZLPBOoGRHQsypK+VKQd5TtQtEQ7EUOF0MD+zOUiqNg996D60JNVeqqJ4KK
0jLyzmkKoYCD8z5cJUe5nBZFo53mJ4gMUgJwo6Hu/e9LMl5BM+suowfQ/Z5YzdsdJc3VwztgN8NS
S2vFSYSRxVuNKr63INfcU71joSVwB1IeptJHx77hRux8CcUpfxtjPhsjGUSjJufDh1WLRXmL8osr
zelGwUfH/eyaObnOhDwuYRyHTaGMLb/QaClJoC8fQGq8UtEcI84C2hZ3ZXUMDrxnhIcgEhweyng/
OEGB0SAQxA5tIBJG8fZAKTWG5ytftAMQzXyBIsWP9nZgCbDQ8WypCFrYerAS37BN/QQXxIQ7Itl5
qGzqA3htPSy766bZk+JPxh+0N6pv+FzOyfmS9LBpYUfq8/Ugc2rhX0kg4Q0LMXexouJYf5CItAzc
r3YUK0grKLQfOthYizFFIsJ+EIFAGN4ZKTRpfZN58B6VQ/VUAGDCIifMh32pWJBz3gP5OWxquZ1I
OwpfiIxXF8EJj8ZLlZ5tdZFramunWb8QpZk/bJ0H6bXjCwwgUpsn/lngt0U7qTBsEwvbc8lxZaJG
3jHOQLy00NUH9A+ds8+ZoB/1j/FTXpsT8QfFuYrWzTCD32JEX7h0YRzT6GaQ+tectcrG1YNmJT/m
HpGdlrCuZUtrFjei3mbuJ97GV5ZlpsKlfDKOFG4/mxcOq+KFoFlfOxtd3BEMmOWzjEQdydJzDHLW
iIdPQ9zQOGPOHaCzOhfYgRuQJJaomQOyh2lHWnd3pojsXqxBOaMEBQnt7qTZglwl+ixJ1uQngYo0
4LQ2VhIQcY94RnrufTwIYKvupnhxu2Jmsy0yIBrKiJck36yf119IE6beOi1nxFmS8+DdDe/IoBfy
FF5IduqJrCNKirA1NOXIG9ABnKVuzWEABQ5KiuKd//TOesw3ahfkVLUu/ox1EBzIRMqFKcofOD4i
C3A4MAcrT3IqSRZw61WyX3f5HN3SSxYeXfsyfrgrKRwRSYjdZXJGURKyBhOvcPV3lE1RfTdNDsQb
EL7HAkIenptfEYbI3wYv958JtcMO/Du5u7WtjXZuS9tgqmIP2Q8v1pQUFTKD7oCkm1QcgjCyu2dY
YWlFFL40M+PQP7VVkazY2kfFs8j995YRG8EwNT/Vvi0s/rpvdU28x+Sko8EQtgaiGZErpOp7FboH
1oEU8TOEX5/uOhIWYP6JnSFO6DEWxeN7RHRNZslk3tcrqfrKy4M0mgE2mrwvglmLkzBFRA/jouEC
t2KcbLK8auRlhYcE/187Q4GMXiUgxrseF2PvwoxaNocYrA5Am6n3Fh3B0vP86G7qGwW/7BnVIYT/
pjKvtEDsODCQK2Cke2OHdfCI4XAVXJsfdy8S2EdqEJBlxQFmFi7VdBUS30F5HQdVJMnqIl8jHMBS
yr13iaLAbDUNolnLLcDkRzucVcVgnxRJW3is2YGQCTx9jLzyg+JA0hHYMmCtM3qNWG/g76N2VJhH
2Vg5whGf2iDaXxbRxvgCc8k/iMNrkl0FQo+RQhPII4tnFsy8X2NnKOo96yqHFDNfiM2OVZP1kMYP
nNvjX0DMEF2YMH8bQG8XNmNKRKT/DYPqGGS2A/yQv2K1+8mWYb+c1iTM0YEszDwqRsCSWgCUnHCt
mUIfr9rs2//JeGsaR5A0YGIxjjH0UoEUBGKRj0H61Y71DSmKELB7QGsvpVX7w9k/B72iRadaRtQR
DrZB+CrprWgOq3HZ0uYt3KJvTdDtHXmWMXbF0lYJ5+gI1G+CQH1CvyLQViKZWhI2JSBLHGWEa1BX
RtDqzeiglhbgLRH1q8asmKzGUFXnkEbfEscKeWcQQwLNziGQCh2ixUqIkpnK8RxBzZWJn2UMOcvR
XCSnYEnGmojOCM8jzbwb4HcUWp/s3EpTmZnyEm7baj2ptu71oXXzdNt6jDegMLQ9rZBDBnforvTo
nbG8xeYyJ9oSF7OO/IEgOg4NWLjAYOCjInWu5FZ/iNVZsVQXhBZwDjIBIXHFLlxygr+UpbSlqgw3
B1PEDoEQLsUY8Omg3omOrbftijkznCvb8ItlD7Op5lk9Jtlyp3/S3xRPDRWQ+b4udvzQgigNVvR6
q1B3gmURsRfYOiCQxfet/tqfjtzXaXLOfwXiZK8DYmH6RlBgkca7LZ/AriqaR65GanX7AfElZ5p8
IV1NzZJgwQwwJX5a9Oe4hH6tY/PQMKcgm4Wzje6Tvwr3Y73KK2q7Fz0djmN0MCRwi3ZKmxKvnh85
AYMTuX5vhx+UWKSOcnrgkY0oen3g+RJu5ajYG40xBGLw4aEytyyM0hOdZ/M34BT8/mHb4Cp/e/cO
m05BhhEnMOfo/BJxFDzcysqfXPOF+FNy9gWeIW8DiHZ0q4Y5hUuL/sl7t0IP0Z7LE8b9/LvcM7BN
LGUM6cMmVH4VL/lFhLT+yY/lNlmOIIylvpkPlK/JAomahrT8Ka7KZPY/jqzAgmyj+IDpmQZ3F6NI
59jmN5Qu22CrL5s/4qrYkbISSQDJRWNOkefOjWev2linn7pgNy9FtbvXREN56z/lj/vTIAKxqpf5
h6EUo4unzfMrdJjHVnZtpRm9hcxB8tUU5+o1fpNwndzY2P9PENNyyZm83JjFvFoE3xI5Ad/uM4fR
OfostLzaZ7LTsx0XvljGH9xpt/A87pH9gnUQuZtz7DYI2RDYklhNCHHpLvAm0o2DZkgzF8CT4HQ8
8fSm8NGJ4tLfiv+SPDvsN+z3d8YCDFNLwu9WHusL+st1eYwQOK71vxgYlcefeeNsfuS7eu+Id7Dc
L73jXOCo9vAypUVBVxp2mjvW1v6C2Vn4qwwCjFpA0a8ShPOqcjYd/wgihoZJ4ZVFqwYr4ouwpQaf
1pyk6/oCzadsOgRhUHykcNIZ8UEpQQCKTpMmN76dg4T3ud3cCCX5dAyHibwKdRzSNn1mDB7A08/o
V+DOUdgCycm3h71cGC8TbJJidBqM/GhTIctYupTRDVc4tvrk2gaZG4RrhKv8jlwqpQobrTQnRIV8
7W6q3TvWRoiVn9ybsVG5XB3iavgot/wW290B69NY2iTdgB0YtBS6E9uCIBbxIRB3W90TZ4EuIqtW
xoca6mpVn6OfGO2N+SdOVpLoL2Wvt+rJb5jcdHeHP9z5UcNVNIyeS2RxiPn69iKWGDh1Ck7CmVAf
DWWPQtQdD/OUmLX5LVXhnme5ciHegKkmxFnPN2RLJJOQLqn4w4YlR+NpJWWXGl11nMMhjBCKilDX
7Qk+CCKfQKsxkbD9GMFG4KZ4lJuTsm5LeL+CBQjTjsvMQJdJdn5KLlh8VIbz1h6rvdT9sCEmxa73
BsLnEjX0VH0yGWdfxYGdGs8IUUlI7S7SRyBCcaP0654/JdnCm/ZapA4u/tStwIj49nKL4j7U1leQ
F+3O8DGs2sky+vW+ZO7eRTIslJzVvWNNnEe/FJU3s+iXRC3tD9CBgUL8dnZA2XZF7bciruBWMmM5
mUa/2a/3rA7Fr/bijhaH6IDg+0UmkI6gBAAPEzvtkc4v0l7Ue3u5pi74VwPw2yJhDc/mJluiRPhj
Vo/IsDIWHq8G12PJm/uFBAmIBMTn7xeshrLyMch7egpJNW1Q1SAnsGFqETU/aXrzp+JJ+dbYMmfm
4c7n08JlfQbho8b4vyR4YiNbn6lAAMQK48UmTZ14fCYdjJ9vlbx88nhm2kKjaMHEgcKA/Uhm+nX4
9VZuOR8leNPuGA9WwzQIwoLSX1s62P45w7OmCbYrHDPx6KmQu3iHuVPeb0Ch4A/cWUCfeo4VRLS4
8DGgv7qkHXQQeLzIvY6/eaoIm7upm0j48p7NsfNxiLakF07OpN/h+CUDCx/yuztBAhNOMpxQiJz9
BeZK74FvGj8QamjQmXF4vZkzhMxjK2i2wafgopVgP4NXt3DT+h8c5N2SyZ5Gqd2oBaarA8RqfGyj
DenPT6qrSUOlqUFAy7MyaTCqQc9ggSAKFwoqiuZCy9ZWpz8DOpT+Tk5h/SLZlcYJ7GTypXVncifV
Lxkb2HwEVlcxdWOkXlkyERKRzYqmfSNn8K4ChfYYHiCyIkuRF5068yh8WSIEU2hrWYHKrfM9aUvD
RwDA+C4P9A3lzQLdybDrH87eY3XRyeO5ixJrLDpg/1ShMZxXpcWcDl5cEsxDyrYC0vblsXWIhonU
ZHQgIzdVd5rzl7zj8SIiwyWDkrHewd1H8tUZ+BXzSl9RojsQN85swk8g/iqwWSRIxxkV1OfkQkC1
yImF58j9Zt+UyVZDfjteMJS5gbaLqtG6G6S0g/7EH46lHFyVcA/lbOI6DPeYebk9HclQqBdZZHAx
81iC0Zr1cdJv0bv6NsYKtSUfDwYQlwUXFAxEpKfspil7IAAgA2nOYoDvs+YQciE/lRwIYUbHHBpQ
HIDwJAA1xPB8yu4qcBUqyfbJfWmO/QeQm1N6l670N2FfyqoOuQsHsJVCoNCjPUrhUU5XhrGN+yt6
YMizQFv0twSsnHJnmhG6le5cB+UWa6j5R7XUWKhIKak8B0NUOYF762FCCBra+nGVFeYxMz2F0pRB
E12FTumXJQoydmxqoSR6Acqj1AcgHn7+BPim2SFP4wv27bLDuouxepm7uH+XowBm0hwRHTjZC2PV
x9GO+be/Jl4GHQQKNVDOBL8xB0ngYrKuEDx31Cx/jSNUY8WRlZ+BiE9FN+eQu3NXikjQAOnPSDBv
EtbPORJnruTw6DjlvwVjmp7Cb+O4gtPAoMl3pTwTNxUJC8DriPrOBMhQCYA99fBDpCxaL2TNMg3F
M5W12y5Bnhhvx9MVFcycKZ7q3f2ZjEPMtmZnu4l0Gwnn+BZtiP0lVtYBONhr4jzLCAdHWD4G0CjD
Vcq3bYZmlUVlgIILCU8pHcgMgmWvXXmhFTP8HpsG0cSSjNePdnE00BGlItmcDQn54TjrASl/yY/x
qMOVIVFV2BO9M0fvXHrwm0R5NKOcfCZdB+4mWYfPZvIeN6jQQpwfxFwJ5i1AX8SF6hucbLy/F5Lx
UJarPPE2tdj8RoGEZFKCPzyd/D/xk9Bl8z1Rltxbj6BJ7JolNstkHmFWpIrIAgkij2uYXq/EHDFw
co9Gk7cdzX2bHsvxl96+nc8iCx0Jds8c8+q4lU6YyKgw4AAKPW6F6/H3c5ijizk/60u3JYcAkzqr
4JYIgNFQS4hi8TU8rqua2ZEPN7GzN5P85GT/RNOHOEfMT4zulsSMaTF9edNbNstoYWKgsapdNYst
ycLbsA/OVJdNSdHuZvLaX9kdgx1pz7N8Jc/2RE3zR6qzO7vBIxOpg1NoXR/Jtabt5YtOSYsC07HF
YSZaokXa2FQimiQ/hJa0THaIp0Y041X+kiFjHKAxBhG50UYomW4RtUh0peIxYzjmHUMTR0/YzZTJ
OzspDHO3rt4HIjlXkNH/Sx69T1t+M5WXN5Kx8FLozZFGykBE5gQS/Y3COIquMkQa7dv0q6HWdVfc
Mi6wtuvVPfLnMdoS821N7HnFm0oV8ohHZuAwDP0rnfWaLSS6chKsixsHknATiRbaSX65vDFj8K80
yzohwS0L+mcl7AeXifCF/CBLn1D6VXyNiF7FskMZ1XTs2uXRQhjWHnKoDPeRkMcNR3eT/IvmwaMS
/klS7kx7BWST07gA9xCdw+UEhfg1+er0j2Q+DfJnphxsOqKC7LcGR7qLLpMrDFW6bj9ORsrlTMBo
yfmHFniuKlI8uKoz/hKcYozs1NDUFtEGgTlPb4Bh414AYSpjzhL2Ko4o/kSFP3yVP7Gt/3RMN+q8
uxfnZqHe6WEBnRN3pr/CMcl2q2HwOKt7FnwxOYOmKfJl3DxIgkdzWNDvCTlrnDQySFvlgTUA4/zZ
1NZt85UHRwjfFB7Llun8AEb/Dc4UGWCRAjrw9uiGbIZ8sig515CtVXu/DtQoNh1Apogjpdn9AjMq
+wZZ9Ysv0sVPlq90bOyIvC8wvIJ3UkF3xJGV8w8duMvYW7NmuiOupT7a7op6E8s5533k9hlukuCO
hncahAdMJUn5YOeAzg034ouf6bpr+j5ZfMaW0WnzIKeEZax6J/TfASxS+yk+TbwDYfUN3sPzBIzC
+YJ1y03ekXyjP5c3DlyyX+NH02A9od4cEifQPVNRbOAzIlyMwP+Q+Jcfns6wRYU1K3BcPsZVseBc
J6/IFyUaYIoPE91zLR8JMeTfHRrGObDwZaYG2rbbwEp/HDsAUqsPNh574038ymScTBbo9o//8QnL
Hs64BWJbPALPcyRDqU/18QyvihvYNRH+1a0mXF5YCf5BSl+IMI2jgVplU2zU+k9HPfYI3SXkhsgR
A8EYibTSikBoKT5MusMkWKbZCecFsRLK9EcgwTgE/AFXAEMz5tmb6ZojWpCtpeYLkS0LGu7e32yJ
0cX1cfrikhrgtjiklBcsNDFDzExg7D/9/wymzTGO1pYoPDnSvgaPxNHbEz591Y0H0tdagKuZ0pfi
jjAfygSHvDt7wBCfrUk8Ge05TruiJJZNlUJh/zs98eYXF197NJwloVAU1KBY4L673Ka4llefXyMe
wpvJrB75C9BPf8j5uHto3t9EX/vfnMql6psyYzFcZBzVPYImWhihCQIBIn9TeTN5m8JXTJ5QewzJ
TCV/2NcuZGX6duVtCzzQEr3SltnONY4aGLpO5rOm+Yn13CU0cDquK/xvdYXQiPe7/0B3oBXgecrn
HLvLHZymxt5HrPgjrb/dYSF6a7P/KMTSyPZk2DYBEikEWzMINrQeZCJB8NEWJY0hcrxBqJA5UEuw
E3ClGn/lrCN6vP0LyktxgSnmzAWC2LxxSarKOOK5WDkQoecVf6Te80OAaw2PuHs1GYNdRMPOhi3X
JSVyZeylxMEacyVbm7ZtZsxuDMH+Ycz8Yc0XgGmaZNWwYASjU4/xgQhYj3Ign+eLe0RxcYLBxgZp
xmem+BieV7BjuGkTdpI38gaq04nyeqIswhzB4L4xeiyX06TdM35ySoDUxfcF2BlyqGqcEaV17jxi
Rv0Vk0fAFBxSW8zaSHwwfw6aio20VfZ8FH5FuqJ93qL+5cDcvSlH5wjifYnCMrqwvwRz7HDcAAPd
60i8wY88+KQOZUB0YQoUo6xYd+kuxlfA61CkMFqkXm1gKkWO4pyaTlX/QyZyTEUWYUAcnCVSxTD9
dMeOBmXKhWZOtOdjdcVCAO/jKJ2Gm+bNAslP5emFHPRm0QXbTUMUMIQxtM3oXRykWzOcOeIVNRsc
gPUY38bX+RJwKAakAuJlHb10hMCQDFrCyjDV4UHklMmU9dvuHXceOCQEWMMhuaLpiY0Hz3PcLVHE
TsRozt0tOObQ61Ksk/RUD8g8Z8pavYaomPHW3qo3IxvsAPsDrlhdWqq74BWrtnEov6gzfcsoQdjt
ZsWba+W4oIAAbwjrXUa6ztZw2ddvWpkSduN0jQeu4GkYk51PFUExFN56S2TIFV8aTQkq70P/jSeK
Khhk0fqj9okjxqG3SQDB47Xuklvij6DP5Cq8a14XbcYG01PqAl2orFitpKOr2wydIwKPpxbACMWT
dss5/C2NE0Q08OO11zBDohlf1PCvcM8AT+54yNDJRuS8jiwR0cGMTMKbph6csB1j0ibceSRA7Fvs
p6QWHdkNUViowUHDT8BsF/ofs9ok/2cY8iogK1KYngj14Gw8o2aWcW3n6ho+as32JKELhEUz5w35
sIQ7JU8vvhaAiDCBJDIlb85FuQ+9aIxqE3M2qotEmDGDmshUE20NeH+inlDpkafEs1pAeWd/BW0T
JFIRPpO2pzC8SRnJWUtjHG7BXLD+qb75lwn6jJetRG7l0Yg6jhMbqQ+vAotn2J/UhxIbli5cuwQm
J9y4IYtxiLAR3Vquavu0qM6dSU6+WB1DvPARslnX9M4V5hQzF2zl4yWoKIAYvfBaiTwWHOfBmVxQ
kmoI50HjW4JpT/iyGS9HmlEpxZdBQmnlpWAZ/j1Ssl3SVeuy9rejkqx0YEQdY6G0iwbLz5Cze4uH
ltltxMfcbXPXaEhE6TpaqlOyxweRhYjQqtZBzokFtgTZyUJaYapXm7w6ZvxRFQWxVYQYI6gl4MCE
nlJnp/Zjf9Yhbm3azlJVk9CWo+l+Ky5OU6ja6K7FSGeCBG0RboPc2yUG+b28lJkGAywu/yu0uJ0T
K5YWRHwRj1XoTAIBlS79cqKMT5/jXPqoIahSWpUS1LyQb7KapgvAI9l7x05v+YwcfcIuaEvEssdr
RFq+aMuNsCz1Yu6Jzl9hApc320GC3lDyuamOAO1OYn9zgeCGwJgZqkDVFPMxszCuroT0BJM149i7
f02Jd4QLkOp4e/vsKL5SRd5OmK08MDSNgIPy2g63eriZSb4PBmh/b2VIu3qPJNgOEXZqrnbICKZy
M/KfagnRa/3IA3knB7dGlddmhVszl1axOflLaMY2NZBnUV02KKQNNVg3oXCss+ookmBtGPG65/J6
jXyaSMo5aoxzGgpzk4N8BxGVP00Brh5XIvoPflYmYnBWxcwWGA0T/aYy2eqlwRaUYawe109kR2VH
L6N26F0UJtJl9HpKqN4Ko3tFRUG+GTEJc1Fs/8wQzyuS5lpd+QnKbR7aIj05yPLrAuAA+RXxjdpX
IhVIX/5y5AZdttacb49MKvPeu5/S/FMmDFAc9niWiypYxuSJZXgWAgwCVeotpfJm4j+V5ZBgtnWp
4AvMB+Iq154TvWKTYB7SBNOBApOBTHttFht2IOFC6PN1B6BfO9206AyqQqlgU8qV5sDSIlUkGN7J
m10g+Izb2n6U/jdBTAmBAJ+HzgI8s1Nh2km041XHBWC2CQd1+o2xI7aNf6kzgke09DDQPhAr6aLt
8kPh0w6DSxPzUSGAvkb85ZlTLwI0ER1AQZdEtu+4AEXyCJ/HsMdBx/6ymJirdpzfjAmBaiLfAfrJ
I4M2A7VRG3MaszFVNeevNJtN2jHghJFZ64i512dx1e55txLxgRDJST8xJEAidxicJ7DSiaWI36PB
VCnVObsGER2IV7rePJgJoPF6FC+O16vs6cdEAYF2H1tDLKs7YdLZFVLNhKD23MF80vYHE48o2mY3
g/xZt5o762QgLBRI491PsWQSuiNRvJSSdpvPncmBv5FOFJTUhy7ka7TXlhm10b5duVn0gWyLqIyr
Ilz1GTV7ToKDgU6NYO5WqEt8UNfyNJE7qimIHCl2AimkdcvT68NLIZOYqFTS7HSWY31o1wQ9lOK9
bZeEMNT+sRfuUXyFAFFhE3g1fBKGdNRBaDhg5Vx0tpXG6kOCqFrTGhstoj4mawEXKSG2WQcRlQhz
XnY1qXnPEH9RhoCdYF3CD5l8AJSeXffrtRBOtG5mIGmt/yeHGfA2muKYGIy6sxJPWsjwDmJwzybV
UqUSwPFYUygNYyvV2rWZO5YENBTnMOwsMaG6ryG0tIQmRce9l7wx2oTYIW5NZcq3CdLjgBW9b9nz
dRmBK8q5oNq7SrY0fbruuXeZH2z1ocNLBXwS90z/bK+MYDGlVSFqmu7M42k6Pto8B1cgsS8NsY+g
6L2OCBM1nkSGsYKEHD8clBaHKSMYI2Hj9mkYyJ9WPpEsvSXUNg+m/4q+1MdwYKbQoTFk4sxR8v2l
wr4nrKXdoBc0xKVOo3mzxhBJi/VI5dgJjkxtn9OxYqz7btGrF84x5E/QfkAuZR2thslb735DnGk1
7mB33ZBw4B81eDiWYsrmgkuV3rX0SosWSFpRfTKAwdwFHCXWRRsD+hgbSJREsjURNmm/KKJdVX0E
ZUfcZI3kgWy3CAw+OXFUEnV0hMuwoxDjKKKXlElK8UDLxhlF2OvOSuck0H7p7d6gSNXnz2FZ5r/G
Yb8CB8wBZbzAnGYMPSnoZAfb0KH58FHxK0yoXXjrI1C0Jb81XvaysC6MX1FaTKpVB9tbNE+6QOYK
5+akodkAVtFkoU5SFmyJGpYBQKxZNuHcIbc6QtQOoJwRFiLZanMRwPeGawUaoQYURV96CZ2bcR49
x4Nmx3A0eY3qlEYSxMF6o2HjMmYyR40IFblz40to7qOr197wST+V4tixSSRTpM1DtEnjIq78jetC
Wn2Loe0x0LJQChpZ6UThirwVwNe1vGN46lxkrrxOUndSITTwS6IPkxZ6CNQvKC9FOxq9ex5fOKkx
TkURvXVSUoxe2haGsqw5FhSQUwZuKDfizMREoEXLjI1j3ISSRvt/uCy0npMGHisslzjGUBzZrqNf
0KMEORXkbF3jh/URK7h1dlAyHQdyc8ji0cvg5SewpOEvQJno6oDWy9z700mZkg6mlpBKzwMskz8E
qE2FELJ3CqgSwmo7W5IVfldvazqrArNoONAD2+4HqNbBO7eCfs3hGGpiV0AdOvSEU55bVLCTY3SV
TvKXf0kRgsyabXrqLGEpXGV6qTIrgujjTRpFvlBfxY95ZNf+YV3gNYLCoPjo4fEXjsfbmgaYKcUi
CHTSs/hpb6iu2w+YHnwAHL56nuyNlXeQH/0f51sim8Ze6Yf/ZxKrMBMQvcwyaDDpXDHbCVNsYLyo
yPRRuJAXgQroNKkWNdI9ZAjHHhBoDQLzwJeoPXmKw1nwEebCJVnpv2BZOEqn4R3Y/tG+jVu8UY/h
pSCSWltK7/yRsMQss5szOwmW8pCn/Fe1a5fKgzZWEItpRtEAX8hlWH0AJbFbY8yZJUieiAO9BltL
A0XWp9d0+m4s2tfm7jc6x6m8AWijjYzYtDEmPt4nVxV49Rqf9Skk5qk/Q6vbk5/0Hp5xtf1kvx0N
my8Khsh8LDbQhayTosVUOdJ1U5qqoILrj/wY3uS/SuALt95A12xlznRcmmElNRr2/EO57tf1qzoA
NvZr+IV1aJcv/+Wc1J/0j8KTX5c8xPwzWULJrKA4psmxvePlE3gzxwucKHwA8HBa8sYPQ63iEthx
jH1dk1U1QwhhN6twOdKFLRJVtFTLN6A5M7q5SU/86IW+ZAWcnZGfl5/Eqndcp4v+UN81QC0rUX/x
cOr9GqPUhQY3ki6D/FIi7OXDqAunnQERwt6xL6CAYWWh2aSdIfthIQW/ZAJASHr1DvpmWKW3gOpt
kmm+mANAJfIW6o5c6qkPwilApZBYCc58AQ1Cq/bFgQ1ogVm9vbFQdBfkAztoUHTFF5KqWfao4SYf
/eWfh21xLL95vUPcSa5DnhXqLJ3M88TgQKUjIKqBjNgcR1OVgsNWp3042sjm1NthbJ2Jf90WZ+wm
8afywVyW92iFZwTgA7wVHhNGElM7P4Has7m4BxN64w9q5jUXPTu2a28xsZIDS+iboZ61morSg0mf
93CisLbT8ajPvEdhAyeOX346rAm3yd7Ng1uNwg0dHk8ge+m3bCXHSVHhJHXWbsARZUhDmnseYvYO
OV3F+EDTmlZ37h8DWUchIELziugEIaEam4z2EJ1zECjAP8bc60UrAPyXimbRQnH7frUomqPKSJ5s
RLw7QXbtB5WwYPCm0Bp3/XGR7AX0mb2yyJhvcT2NSxLL2GgIdhChl/ihWD0wm5giyoOK5XtXEWJj
7KOb0IDSolzcluIqTBeydm+ouxCtIgEnjFZOLB1ybfilY0igNjpmCNzrxa4TaRnGBwLNHWga2jif
MpXDZKsJx4a+aQXgHpl+xFzjKa9R0BzI68YsVrUHp0zVIgGfCvHe/y+guYVyioV7rO0Zkskwmkzh
tPIF2QwfoDjhmVhvPH/ZsTrwVJULQB3ALFSDaJXoKWmJwtZmWXXJjLVHSgESgXoDOEaBRK7vcQDG
8bJOcRXOACTArwC4I7TgaLkyWN8dweYJvQvuTe2IE10P3qYqF2l0JISFNlsiXSekx6CZdjmO1dlJ
FsHfjoNBIVBzUnuLKAqWCc4NqNTBSnuy1FY1rXU7U9kmxwwZEyExG3U5JrW80C54v2W0GMNMEUYy
knjjC8XebPya9Gh1KwEutSAuZ/DtVJBsNIdxw/4T4Fn2fophMh9qh3SfbIlu5zfm8OqSXDvgJwLp
Ljlf90W+yoGDnCGgBY6ENeQYojDHyDTFJO7igwxFOhZA/hdIX5p6p9NZItocBgL0+DhJmRhTbLa4
6aB0qHOzTXwexYIzNVVkGEn7CitS730bJA3JRCB2hPAFVxFRjo6eXZEg4Sb+0SGURdcpWu5Iegpo
imjduSKA1JkEliA76HuD7eQ3UCcUU23rVAGkXccxHnC5XckGlmBMkEWIo5uYgqKlGUNBe8VDNbQ4
LKg7yMApBeNdSPTZ8FukP9VH1l7Q7oCnpCUnxaUQTtQoaDPg5DQaGzywkPSjj7wsHGE2waQ0coUi
8kBuZqg/STQqJ+uOqip5LTlbL6WL8JkJ7PSHqFp7GOKRIPTcLDsQdiSOlM9/JJ3HcuPKEkS/CBHw
Zit6ELSiSEkbBCVx4L1r4OvfwX2LuUYjWjTaVGWebIYP6CFN9yMHh7BZSe3KNNeNubanE88XxYeu
Pxk2oJHLxAUco4McHvi7ERSp2OrFleJvHm3oxQljO4QvQ3vCNWAUR/6nFSOuwO3iA/7D5J4jhgMn
Pb97nr9uPxv5NCUfcndN5K2turbiytZnLD3n99P+2KhC6+4zpqgXVyer/+S1eQ26baLcNsqJXCJb
X/OB+3bFz/uOCsnG8G86/apuC0R0Sghfwz00I5Gp9g+jaxluFAHCsD16SlN6qDkcmG4wsvApFecm
lz1XSSSRfSNMM6xXobFle/WmGU+VfxnW/Ns8pS9dCijM9qrFopVNX3J2tBHBU1+zGYcnw3x1dfRW
UxvF9g0sANGV3b/F6Nw7+bskq+PfJD0V/5mHm0C/TeAZmr4eN7ECr5Kr3+R0V6h+BOEhmQcAMXUJ
f0oWjmY+87oKFY5Aozc0EnfiP5OBPkMfsmjwJxhXvYnQ7j9RvYqREh1n8mjqetlH86xAzYJ6+EiZ
zBo5AugyFXBWywBnsfPImqsBDlR9BgD0Scww1mC19RhenBvB4iNaR5xKyYW3VRkue6qsvjK22FQx
cASUyG2jugYXRLhj+tmX5EZvDWmNno9njcoVUBx+PclW/I6ocS2+esIPhX/p0Ec4FGJi+8KFCceX
tjWlOyCV3sfxc9CkU6W7/EdGi7z7ZARwqSRO5tL4CoZTV2fkUJ9oAzITcpVRtAztydCfYbVl5NJJ
nuwL9S1phWN36E665c3/5AoaHlJtLjIP4tEs+B0dkwsP4PJazs2vmVxYt11WkTK9yv+N0v+/Oo/m
P/zJzcM9ozPqr7a5BiBBhZ2rCiaIYl/tzGOIZ42iA7eIyu3CpqM7gQEuULtNLk8u9G2J583YkkYx
CDcS5ECfGIXMa2rwTvUx/Rwg5+C/KF4CyJvplajNCN9BCaJzAnzOhHQqvw09xFsTXWNl2xsU67ZJ
55otwpNTZv+N1cnWvMrw5I4RvHZ4KdkblKsTvxy+CH9t6p7D91hBpxRMSQy6XrsFDpHPqwgFBCrr
ufUCQZFTG5ut+q35zGfZxa2fo9iZxXpQHRIzUcex2Wf4pQZLi/MXJq4ln8ziYoEf6d1SuWT2M1FY
x/MXT5DyhVYAPG5dIRO8QJybUnEAwZfjF6tU43BObEQUz3Ofs3ZIdE1a5sCGPJOp3EUMKeEOOHZw
LRerqPjgBU2b/olx8f36XpMwGc/iyNlIZNoLneAMw+fmVwn4pFAS2qT2YJtV9wYW6s6kUI3SP0oX
YnYwT3wVmUqEj4GYiuhTQuokAUmVoZarSIRQpU44jTpsBmHxWRpP5QeqTSGYlPWnoBdrsLQI8TIQ
/PnIEFSqrX7Fj9HJYV1l9pyfyufhwr4wFOaH6PTK4+HF0Ap5oHOrtaeRnIL6gx1vM7olzzg/ef5p
cBbPzef8CbroRSqeuRPFJ7mPIvqRppfOqcYSGkU+jZCIKyyTylkM6qEcPtX6hdNVnW4h8Shl7UJg
VB6T8JgY50xVa8sgnVMqUGh0Jy4158eu+ch8z4/RKHiGdMuif4zxQvlkrQujH+bkLqnfmJ2r6SNj
lpvXPGt05lpJn6RY4/S3k09zq7RfDQ3BSN1OTOisKdzRvEDvbNXymgcf6MuSbzEcaZsNlKSLMEJA
9MlNHENkS84deWydtsFcVaAC3FPUpVd4SCjKh/CzyKoIqY7LINLSj05jO4/IeKQUqCCLxR+TIrZ3
Og3FCNNyEz3Noga7wHQ8bwPYpWQpaDGDup8crSeTaj0LdcKKFfoUwyEt+Nwjg8bfZ86m6LwaKbeP
TMDP0cGEl4xZz7b8NWuomcCXHfEXCBoXRNrBrVvHOqKokTkWaASJlmHU7Y3YIpoNnq0zgn6qES2M
21pFVxtVyqWvgX+Oj8raj7wFPYElwNubVNg7IlxZ7CNktMHzwzvelgKDoeYRtmWtLEQ282oha9Fe
rX/bGmdCj2q4AfSmw5vkZmDVSNiBFInshQ6bDJMrw7oymXzdguWZe5gVZd5rNBFRZrz4/G9sylVB
3nN45TOyWGvpIuZbTdcOc09sbwsLE63izl9Zz16kRDzftHx6sdcRncRUjceYtGeT3jbIupCPIgYC
V4DEROxymkCsZJ98CujW/uxX1l8FruNwfBT0OTTPb69yvAPTksZng9Ou5TpedLKCiFLbQudMEXbf
PmCk9JdAh4XS7rVRrDgvZfmmw8+ZbUS2ltOjNPPJXDM56+nvWHlxTHA6aUGWvB3Tc2ujIdmlDrlW
5xb1hXmQAdfLV37RjDdvlKoQ4rSeDuAC8x4DzKZ2g72GzBYvg+tXHsfw009x5R1RoOA2ZubnOSnM
c4KgoJ8gp9Dmf0INlHHlYQ6nKMTIC9alsdUlenZ8DzvIxsiec20ZoCZt6R1/COXY6yT4PXg/ceaQ
G7PmWfiRkG6pdKPzWh0m81DjLeWXTJ9CMFl4ZzP2VBOxsOuIa+qvdOcwxwJmHK02M90M/526TPzD
yIpRn9Mar447IKsMr3AzW/zofCT/4LRXu3MzA8eKx+9TH6zoEqId1l+J9ZPjiK3pnc5goiZ9EipU
J2hzFSqylF0MYsWkiJZpfNaaM8njvDXZv8baKVAfqsMa54X4fPzTqCwbjJ7Rh5EurW9DX3b01OsV
69TYbBvo8sE5111mM6YZk36FarAloplb5//AkQLILC7IttIIxg8lFwoKxqoQQGKRC6+c/OxUv5SB
/WRNzVO5NMo/GSFjvs2paEkxGi5c+3QWNIQxXo5iLPem4qFO+MenK3W8NcQ5Uke+TP1RBP8gaaJq
5btnT0kZTqYKwjWTCy/QiXyOEb8iAxwjtiVeN0A9mKhQWg+G2yzaQHPK/5TOV0F4Gc86/yJKeORp
00eu/QQsB2b8y1/WgA8a+qoO0joUAdXDSBSM9Num9AjN5ZJ28e/89xJPIIN4kG4MiKD/VhFGla7R
HCE8M9zZ0EwcVKoN27sCT+F47ZJ5bAJ8hXqHpRZTJAqDiMV/WdAELin+FeAQS0qC6LDj35AbRDYe
0sAHqh7KeOUp+Kym9CrR5cbDv9q/Ic2Tm7kpr9CXDv7xhB2XOTxLGMXKI2O97SiDbxnooThbylWE
ngzEoYln2GOUHNPqUWiPovqu4iM71U569f3ZgXSvLeNpfsNchiDY0Y1noHNu4IZFFtHVFGx/g+zY
ja5CtiW412Zua9O9JB+g3vDEQ8hitWK0SwgLBlfh8N6fuz7ZZlG8keLZUQZqLOerYe1FEEZ7BAWH
s2wwFdNyGaCobczSk+HymFxKjdtLRxCAJrQc6CARqlAra5VUnfDTyb+rgC11+NnV5wq5rRS0a79M
txG3TWDvNbPaJWkMh8PcNdVRSNamnSS8fjYQbGya8S5vNwXba2uJ7qcD28P7tVxF+emJZPRXk3VD
u0URts1d8odwbz+YJpziX5Ks+yEFcLLpUi9OH2V1rjHZZclVGr/jBgaVQg88gssRoZiFvKJilzVL
TiWNx4TQyzcTMlDjKkQx8oVH4yMgF4tYJe6a9jwm68qBv/rLQJJRqTRuq33LwdUOEQG5TIoOwXoS
3enzNHiZcZ75V5nHk843d341wnVJHqB4VPZLK86RRjQBUEGPOaWSDlique0mk5CBBe+/HTehhej+
p0/dKvnWKJg4+n7yidFD16tA919yKXkQFxfjfWduW+CvQDpLuWUy+GVy6nEY4ZNkzwiKR3cTYoq7
8FcK6Cc6L5t+gEyIGxSGM/TvmIxjUn/8rzpDjMWtVFAbzPDYTfi9YlrPmcf85vAN8lUwmRjdMWM/
UnBfdBE3nrzK9HNp7MuMq4FmxnkV/msgB5ipnoj5/kzVvIh+RfFryG7g+zuD4p4t3fpskyKfxvxk
iO7DgJr6HtJU0yPcGxG17CBcFuosuHGWY8J51H/FMjK4fzFltm5416P3wb/r4TGiemIf7Nj0eIuc
7GA/UDIMwWKqGJr8cM07rBzXFJsBaVKSHaFNV3gLhRMtbcx+bVDtjPQgQDyx09Qg+TiqszFihU5y
j6YJ01x0kyucOYKtMCbGZr0pq2OqyxeAnM1IkSKHSgqVvZ2THKnn2xFwJDoHecf9Qn5wjQZS0Sm4
UjLoNHi0OHiTbvZFfdogAVBUpTUpftZdjr70ce8otz53qfg64zakQl05fwXNrpypK5RPtV1/ytae
ucJKOYxnr1bToH5/jB0X1/9uB5bjlxYeImFvAnWXxL983hQnjtx+aX3Mm0MUWJcLHflOmNJUcPJF
jLt2oLsgd1utOEZ45IuTVe9lTYPaOC1NrTypFCh1xHEdYBSLRtFPK30N6PQKCIixlb/Ns0A2fUq8
X0eAgbo1A8jclL5Jd9c4zNbjj119Jz5KcP9fRvTpSCfENNF/U3FqUTHLGSFzf1X9rNjU0D4wxGtQ
PhX57NvAairlVGhfQ3qmjROr17x9J1t6JFJP33T5sWw/nXBvWl+j/WUWd7bhen12OAHYPz1MyHA3
JmeyTip1eCs5UigIl0xuS2BZJvtFraeh/deH+DnnQf40Ggp25dliXk/odhpAw1qDtlKJYaG7aeU9
4PrW3IFUSvribdQenGdRk8rZyaGUL44jn3LWsiqcF9S7Yr8HChzimbQu9xxFLzRm63IV2rex/OZo
C5hN0tai3ouE+pM7DjdpeInsEvj3fvgLqHqrY7zISs8YOeSVCxs5V2bMGNUvOwfSQbzhMW3x14IS
Ug7msO20BzPCkD3RjZrao/b3GJcHcxNzMGxdw6Y2MdcrlfQ042QF7UIE32pG5Y/DXRwgSpxIXUDB
WqKQo4nt548svMHmCFG7V6uRSGk0eyqIQThhs6duFF8w32fbWfdG55lGq4ThLl+PpHWIHYF52JOo
iZMYGnpRdk7Uk7BOefDbmBX3XANgBY08pnYOngusCXQdum8SonDADZ+UsWA09+0uj1bgrDRKpyjf
BvEm/uDpRBUy4nVAkDIYQi/JlzBrqDvl/UbSSRZb5RwxdE/tPFnwPd8N/0MJcJqjRJvlgwn5NM4K
mSgSTLiko9iOw0k2321xyGVPCzzZgcw0Z75TP2cqWiPmpz8AvYuUg1aH3nPGtTEKQkp3pey1FHnb
Pb1kvirQYkRqpIDLlBVGLLozOrT5f863vJMZhRBOEMnzmV80IhiWNMgQ4tNmjWSXJ2Ddg/zT/tFC
Gt4iZqEOM6D8oTykI4q94DJjBz6ohlNPRhDYUzGn6QV2fja2qp8Ysrn5LGJRz9WOqBK2Vn/CbZ/0
jaRXFa/Cfh2oe+wlYm9cFEBHb+29I48NLRIHYYfGDbJBHBxAIhcclRJSBbBwFPzNQiZtacBFjLFk
l7OLT9YA9vFccAZTnprLKVNmd9Xsp6sAZoRJc1zKyvuo/UbZF/WARZxw1w8Y0EfoRf6wQvhrdfVb
GvMohLVjzaDBWaOM9Kl5L0XbrIKRvhOfZwAPVlso5GfnAvgxSPFJySn7bjKllvFXgCPKJL6dqjOg
7Col0xN1WMQ+RZIoLEPIKjcTu8mMJljoFeY7gudZlo4iPwQb1Ms/EctObRyQq0aQyRrpz0JqMJk+
jOlLDuwHmXt472sOVjAJDwD2Jib4QCOWSryc6SAbAzzrC+WXJlyR32Mp3aqxPxLpFeeE5zC9kvuq
e71+yVNXpK4kFSt9QAYThWerBG7t0BJoKJiHbkrjPYguBSdyPXrNaP/wkzpYK7UbIZ2zHV1Y8H4h
9pXBk74dtXF9sgydV4/d2AcoxU5KqvExDZdGx5qMjTgjISd0EdEM9Tc08+VgSx4wEIsDHL2Fkq6h
xkvnsnHWqGih3QqVH3IrG/HVK5j1ZIvK5DKxQTHVh4R9SIRGsadOKu8M49sBTDSwY8+eUSKvjPHL
sW2MRdktjKujjqoF2cGs98NwbrTwsRD3NC76dVvC0ohak6RgMxuXtHHK0XN05MugtaN/xYDIChdW
3VDVYT7VeU25xomtH3JQAZSB32YlTSsBwYzuSUxFwZz2IX6FmCXbSZQfswTrl/VfoiaSIEJilVBe
h/c4/kWYNhsq7BjS+Kj0AJCwV2j+wN36FuPihP6mrFcwryw4HCTRMN1xFIOtB7+CHSq59PJC4dgY
7zLzP10sJwI0A/gCX0inbLEG+SwggVGsHMn629UG++alDFU/W5OFDK97ylxykIhMBE+P+g/FXL0I
SU8kRYiZj6W2ORXdTmZTBt/3TpiGEvJVoGB8I7w5wOcPoYb/qZotxRiavNigILmExrduSHSNUnBP
WEFjBAD5AelckX8n7Mk6Z8e1W4554cY5jYnyIsxygxpMTms31JtLQuEhyZ4DzIpyOnS5/GVr6PoH
KpwYPsLqnzVwLGB/qFofWf6tQXusmI6TBj9Xd4GkMrDbTRO8mmhQwhAbNf3FVIO/bFEa4+dl9i/m
HdvAKub9gNUcMiqqyVylQnA2dHsf5mCb4J3ENz/n5LIFyyUUH6X4F+TqF9qUHL61Y2V7c0I1zDCY
JSx6zn5ISfB/wYYnAkUlLJNFUhmIbsQafgkoaho4Xh0FQbGNt5ipdZpDU/PvGtQB5TeoUBW07enK
wE8ASSi1i7afEhJfzh9mxrlYOB9oAP/Tg1NpFOP19hfMcWG+i40TfgLMe6VzMR2vH87UugXVLfSO
yYlk01MIYNSFjStw8FLf1FdxsZRUpJ5bnCH4k9g5Cn3Nek5DDMXXwAVXViTIaQdvtv1x4KPjbj3o
0tvn9Kf8QddAu5UHosJGtIz6nrAk0FyzaB50Hs6yt+iG0SQkwHen8SYRRmFeizecpAi2yQJXVG47
eZX8ydkS6b+CZB3BPv0K0NDyutVOMtHeKhsKVFtA74lrVXEivnGmMFBQMG6BOC+0fCuFa2wCqA26
wkPOjmQlxV1AuY1vnJOPuqIbTzwAhyJmMsA9dDWRwAMqatcdSd7mSkkPfn8QbKWLJcr+mnqEb3nK
nBkUSMtbARmh4nbVgesuEdxx8EGNP8lXMdKwLtchNVv0p4nNzeqytJOdU+c6cLOrM0701m5at69z
rKvmqwGF6QMa6GhFwxYglaI2SFGTyQs2B6gs1AqrK6Y2FBVGR6cO5aOMuo8NE8L7+lfyTwP26Ta5
zurPYPB6HD7Ql2G4enytmFjm/wF9yhwMBq/a9xGIUsaOJDDcq2LTKEQQUAEbu4WoIb3ZFE3H4dhn
1t6wrpkW7MKBJrMl3/1+RGpfX51oZdQ7pwNMssiIMrowxepwKMnCDfamvO1ndMob5g2lWbYg5+HW
kMWr8rJsN8xfxKyT2LfLDmxJj7eeC7dSScEbvZraMbALQILZXIIbrs4DsU6lQ7OhV7ACvI/aiu2O
gF1nX/PmkCjbFqrfyCz1RhKMjaFL2uA0mJqtXZ47fRPwQ7o0/Q659IRtezk851rDe7kv+M7kt/YP
NQhAzWLa0DE2OSXi/Xqr5nsX19Iy9TeVtm+0daWt7XYdjUSS7dL+XEJ70dikdESNcDZt1WnjMJej
5KNgNGvtPzr2B37+JMk6NTd1vCuhWAfcChP+e3VpzGyaXQDUVFqyfJUZdBEqEwGGDJW0az1pNqYf
XXTM/9MgbcaKVKlx4ZsfQjuwpllacA8a4LeUPmgHVKh885VFkbdJfoYYMhHiqvpm0OQcR2vZmtqG
zQLzljwnAleHkWnb5t4I7WOkS0vHij2jwbSIoC0kmQEmB361Urm2RA8wldkNPIoC8ZXO1ISjWCU2
aBeIYD1BB5E+1N6L5XeON3l4HNo7ATCxf6KGimE6sY7F9GWxV7RyC+kt6392HFNksZcI+JX8gAZf
FCRYHLry3mTboN6WSrFQONY2gORp9tTtBQVFRPmH7RLw60UET0zpj+zKOE1KhvmI9RXJGV14s6Kb
6J4VaYj6wVI/iIguQBWgAMmyezFeTGDJpuWcIN7ual9zTRNRekEN18DJK9mvMQ0vyGNK+2rCeHKM
rUpXRMgpzOL+HEI5M0E98+JJd8rVnxGqoHJuLQxUIHNkt51bi1RYqCzlP9DAOJlJ5vcESCxatv0v
m4FYRiFUkAFpYB1lEtOpwulPGzUrXKqi8JQSEv45ES6CX24ZDtJUwdLi11Q8sLGlfeyVjUXDN+FV
NAPCfLiKMObYKuFH3W8sHzuFMhb04A15EIYZctsjLeIep/lClQUQV9mCxe+/lRAEXSMtLI3odta1
gDczx5xJKdZOenMq+z3x4yDDbMMv0qj83usEJbb/xIeXKac2MB2KFxu3sfrQG0hS49ugbPzmO2ho
io68pX/NcFBzdofMisOpVK+Zr+7CERtU5+zt7oBka0I3gtIxDb4bjtazQNSgtjFvoBI53SV8wrlk
binxm+wDKaOSm0VLh1O5E3MjILLrYKATzsEWcbDY7TdiGYjLvIKid9aBEA2HETltxalUo9TNK0qY
J2N2KqTdIlxKQ9T7/50oaWlGBeJ15qGwwMOMIc2nYJnEgKYU8ZEU/Zccae9GRdSHKpa9U5I0RBMF
2lAgHoJddCRGVmp3wDrY0au0QRfnpXJWxbQLVQ0oITFjuQ6ZD9szGemComEytTtE9gvTR+UPxqKH
FmDqNLlw+ADStufowo+JrpSeYBYXzwhZryOXy2bKmWeBI6EfsNucJJ4KYvoc3LZQpm6RD8RtGeT1
8rRh+U8KbjlreIDTRIIWZUeEAHWfvUpyDj0evfjy2cOMHAk1HxZyXqwbnlI24AHyK311j9CMRUGG
FJ0QyTnaT2cLnyv4qfHraGh2tUM9HhKH5ajxzOCZxzS+cgdxMscJ+jqIROfRPhCA/GJvAPhDVz0y
jTj/cUKcrrQroubT7zHATIIJAwySkqyHQT8owgfFtaorxNDNQtKYjwL2AvNKiYlf4o8R7iuUGY5K
X61LnrnhkNKYnxuZmXACBqfLKG2YwWcBmf4XmT+tepGbbUDTQjp0055INl19cWrKEur2V63x5sOD
43tF+GGxRhhUXStwrHGFepSDnxQhgyZv4d5HNzVZs/kvzX1vA2egacOGiqX8zZ7OlfHbTUfT2fbZ
NuGcXxMU3EerFCUdiUDiu9H/HPmS5F8jxQl5BOdl+5TkbjndRY1uTUvgTc38V/gH2u9PkP4WuWYZ
HXscV0s1+W7Le50Q7/OeyjspW0bNTl6bgesb732FPuEtZTJ0NnKH27pChcSzlr8Uikf72VNWQpiP
wAQ2lRBvzXiWQRi21lcIU0jcKXPBRkzbM/Fl2XQGssVna+qNOddCfhCxs4UAINMb+1bZyFxFOIT4
23aO9WWzS1IG0kVsZxn70tFnaWhVxL1OiDAg5p4HqcBCWY6/UnzTqgf2cPaak7yJG2CIJNPuG0IV
4o+WPqQdXqtsXZL4KtItu6VGw8JsIAqDmWUHNBXHxajhGWVz2+qcqR3cbjtpuCch0ve+edtJHaw1
TvMQ5tnA9ezDhIYBAN9+PWIXFsz7Fmam7KdjzScEAj3DV02fMuGnVQi6IQ5XFTv1yefIw0zWn0w0
2US0qM59Eup3DK8KlMvdHj4tTUWAaLsBN1EylBRLsIIW/iXKfiigRIp9mo+IEUW5UGWFHQ6c/kXv
7DugBWWTuJJgG+0cDQVH7Vni2FjLGys+RGNEFTjhQLPtboG2nBLi3GldC7JWmy9iJyuwd4AnBHHP
CmXces9a3utzWQRu+yKRXNPaqOkXVVguuEMd3HEeNoQc2NVA/IdVSndcu5f+MWBMhCspXvkKqqK1
kK6hcy+zK1WAPNw25m7wOeqyFVHPFIInhV7AipHnsD3Kzo4Az3ywIsaKyxYmqh90mENEoi3tU2Z5
xhqC/2JjDasRzzutE8yP7W5gRgn3KnInDK7blm1KT8XHbvqFRLPfJP2hiZ8UtElTJQRkoKF26tpz
lN4sgEFF/TAAqxBbnxP1gToGZFl8EBaKFJqTSbcaQXIGPyrlGlhO5R5gKN9ek+0SghWTZ1q8d+3B
xr5J3F2KLXs5WG6ZblRQYNy08iqBJ3UC0OpLWAr2irZRq5hL+2mMH9RJsnBfyyt+zWh+fVZ/pmWD
tJSj5qDUJSmRoknsoLJQDyO1Twp7Ki2nZ979jsFPSfAUKZTpqTXfFXmXcrO2iAuaYFhN6HSi9MP3
n52CnvOoxk87ukrDBy2+cd+M7wlTnQV1sb4Msz7aBPLKtbsBlO10etzuVL661i3qmzy9l7QjwpTc
SgSD9j6tfxuVrGnVP0yKvqwVe9+UqRu16g42/NbgaGQF74r2/p8Pk5k3PPid//XIOvtqUA8c2Z4C
clWi/dhQD9kFIM1HpubG/BuS4T4xSh1W3YK4HyniO+o1z+ScZ8zwP7bHaYVft41d3Z6YS4xbWcyn
hwzdKLJUQ0YbyBmE0gwLStk4eNWd0uu0GuFVGmzsCrhNqdOTye9ZVrhGVH8PRUOfimMAm1gHum+l
4YhXk10ZKd+9hRkmRZfotwiAUnNfJOj72bT9p63yN1G00qeHk90rXCIxPnCl/jFkMszoKsBChl2W
pcE1s8SaKLxbpkbAoW9VZCM9BotiTkc/8pR8X9fBSjFAzdmK/y7mMBS/HqjKG++KnrxqPz30nUqr
ydm2vnrIWgerCe6jjAHrT/8kWUHoxkoMFQEz3k6r4NWSQur7hddI2rICbWyN+HZn+hrVU22iEhme
aFOpt4npQrXudvE9YTlr0dnnEq120wLzHa6yebmMhqNoK89JhVcYTrJ2WGF1H7SxqnfbJjlS0rFq
vM88BB9riWPtNcKaSD81GccQEYVwNeZ+20iPHS2ZLP5lELWM6ERHCo5qrz5bgDxVoVzpr6/rjs0C
Kq5J+YjQoSoQT4TPcW1c+n6y8MPfNjjQG7fxZZgQ/2wqBjUCN4RcqJT/6xDQFdPKrWGqJ6Oxj2MQ
4FUPvyKHmoQ2WsbSzvhJmsJza7ODVeQ40FV2Iqp1nZwSVn8yoZYjElMNVepToxtb3+34h/KPau1/
uM3uVNAMiLbIamXVetgIyprqQ4z1ycyd7TSGOrgZ6dcGzcnuCk4mdTen63/FSL9BRjWlkJVTcHaZ
HPMpGcILfOOgDewrqEFSvwtOevtNHgWRPJo+52dpiyzajvErqIyVJIUbMaVEvTXHCghvPhJipe90
6vFq/ZHBCsaAPLLmNBzlJrlgVfdanOMFQv8lF6TqT1GuLth7+6QLOyNxpQRRunX3no1IVtX03pPL
F1VrhGZaJ3lTbS5qyb6pSr9J5f4ns0BORoAcMgNgbDEylpugew70AA2BSa919KsaYv7m1C8L2nYJ
jyPD2Dd5UvWUsW1OvaQ+ioIzNlnrJq6EQlszTXf3rrsayXVElO98a8A7Ic3jHQB1DfOXIW1bbmEA
khgowvTl2lfl93Kwgby1Syf88WufFd0AGen2BmybCluZZRz6nPqR/WeAhRANNWF6mYkEeYWXNfmW
1innyCIFF5ZmAAqDT8U5Zv0h0LBgO17a0gefCVMHn6Vwqr6ozb3ZRbaX0RWVVEeqgI0Bt5NTmD9a
oO2hoBBm3YCBxx87eQX/CioZyKZ8yGtWrymvH2hfXcWBzl7iZcN3wbd8IOnlvWJtTMZiPw+TAphS
PN5lYjFj/IYV8pGmG7CuyxmNEwj1NsS0uQ2QUGKOsW12FVUJIAQh+WVvncVdbSkllCb2ur1GjItt
/Gpzq7c/Rorj2RaupSQIjzWQPCUW7+qguGMZfIcFGrpGWWR1v1WEjaBSWxWtioq+Xo/pvcTFmtVJ
taha/1iq+Sdxvxiph4MZvbpDJmSEowNVvmpcheO84bP25tBuTYgtCWZO32afvLEkc1VNfBiBAsy/
lOhodLnepZK6qNHsC/zMZl7AQlIV5cOntplC/Z0KPBtJR25jNNuEWrDEwSKCqTBHoLS42zQxp0Yp
x3Lk0Ff+DIThACVE4SX+0sTa2EbvGSERkeNRIlWWhMEF5e7uQxFgUjX87Gu75tw1IHm0ro2krq1i
2uLto7ebrpuiuei0Uq3ScUFDD5ySJx3pZIR54+BHf5Z5So1TFLsDVcVWcfYxlvuYxKBQTEslgP0K
uqIM+znw9uTj45sYKvpctQ6lZVapy6wmXLO5lKLb5GK6yD6qVwljG8UCUlEAmVNDllLjQzFWKpGw
fW8+etzxg2MeRF1u+wqLFljBgeptTUaWHaZrgfMaFN9QP/UQ3zYJ1VUIjd+RXVVt9oWUYw7jzsrK
g6XZSBTiEaCQjMZ7WOn1fxKZwKbfUzJplHAGadi1AxaL5CtMbwA/RkzYaT3DJNlnYHDgpKkTJW/t
ByXZFmq0Lq49mTmagkKCypqCoqK0Xn6asDORN+mQukq4yRv1R6aXQ6VepxGG8c3yn3I2vFsSXRhy
t85JNLh9+1/HluJY6+8zdL6JcusoFA4mgA98Ew4IMFUEK20g+bzYTzoBcfGU75XOZkhSNgIVVhoC
KbsNOq1F+4nsF9qwE2W4c+GBk3CIbIpUmBJCdvqlBu2qpQkPHsWRdnn8pZlPe6KjKRn1n4ToasJP
JGXDvWgZ2rB5igBAS1qyk1Ii4iklQCzSuTVemOyf/gAHJsAyMyFdKAe3GLElZg0fDOAgERWp3QJA
YO4O/R1t4JvlAIexkfVP7fKaMpcZGWS3lIqdIuMbrPzUa0SPhPo7a+p1MK94iphI0wzfauXRt0iN
Bsz/zUTBvaV1QvQYIhgCDvSVpmBZwzCcZ6QM5VSJiuTmKOk20Lv3Oc81QelS2sE/P7+GikIfX98b
hrp35MFNyJebje1ZkvwruWPiSt226k8tzD9gsqb/p5doromaHqm4d13PA2rubWUXpP0+VzQqbKru
KaGn9JS2M8yciHq7mr6MUMl/GWBA+iezj76mmsawoG1bddN7GzRe1ZneGF0av983jOpE9o+sUe+K
NX0EoUOKOGTjWCfTmmMlxzhNJS5JomkC53GuhuvdSD6MclFtmqzch9Hs2WFrPFAPlnBhzSrt0uTg
RYOj0CB2RAnSBfhcCGdaKB5U09wEnjVQuwZxp+z+j6Tz2m2cSbfoExFgDrdWoLIlW5Jt3RBuWyaL
Oaenn1X/AAeYMz0dbJms+sLea8eQ4ltWONguk+QsvFtX3BTSNtyMfGcVNSNBo8pKDPN7LkZ/hn1i
jeYdfslqyHnf0aXmPpGUvR7wuXw0Qesn2YjQkkWL+aVzmGdtvjG5j2x0ZnxkI8OjxKUTvU7GehKf
XTnvKosp2tpKYUZGsz/CfPbwaXXBZ0I8GFJs6Dl+0P8TY/c64ZUWwXtHMO6MRhuSAuop9ns4WkDv
oYnXUHRS5nGRXfPkbfAh1EuP0fgW1t+Tfbb7TagtAQuR4I67sYxOFqOflrkTeTo1bhuGitQSi5a5
S4EeYeX9VOArGTZBtlFXyOfCdFv/In5g7jf0GyffJkRJIgXumCESqUX3+YLRl0gH2CGso4YTxzKi
PmP8ISB6xJA984h7/EgHowC9ER2yZEZWi7nIQeyWJhTauQovQxatMW3961ytrp11tvNvw8Aa4Xfj
dtTeOP+wmFbxXz2wmtwm/CQjqXJEu2WOmxSPuYfStXT2uPMmIDBJ9BZn5AufE9Qq9Peqc/AMAM26
ueggf2rYX0NWR6Rck5HDf+swgQQDCrHOeNaoPzuAry1rrNh5at1H3u+IL4/i13nEF2v4NuIkXlsE
QqS78hQLVpxZva6baiG00G/zbhO4MeWY95NZCvu/ivOq3gLZYfpCx6h60zoNu08i5nZVr75bZfMs
YBikmVr6Y6X/aoX7qYBwC0dto03Dto54/Q+OQF0uI6gS3GDBtjaRsjL0W2rJlR3WOAKPcggPcquX
2vtRoMiUdQ1klcWs1Hmn/UW1rM+BtSSkKFjj82vn7LvqjKQ/tl8HqFrgaJy3GGw3ucKkobZvGXF4
7XkwWbeOV+mi9da0GXWG64yHaeHabCcw8gI72BhiDcvDnk4tKkK0U5iTww2UU7x5pbnJqjXcMTZW
bNqxBE7l6xA99OA19DYulqsEUXwbfNjn9uxBviIhtFtwcYYUD3BpnqE4sRYuA9JyfDlAGFcWjUd6
LLSlGi5VHdFIcUcIayd49leF/lvDZO/Tp6b5TfjmwHEOuBqyfdd/Dja4GAiM1SkzlqO2z5UNCPVB
+Aoj0XxfrfUfxg30f5Vx8Kp7Q+dpEbBosDhvESIxaqaB/J7rRT0Vvo6YGtC2RcOLboTsKfBkn1W7
pFmHrqDf+RCqH/VsgWVn5YlaEC+Q7WwJDxEl/H7aj3UeLCztGprNWjjzxqmJRMNuA6tA4USGiPhH
/Gr9UWA7wbXNZFpbkpM5KgcKTKR0ZriM3kwwegJl3wLc4JVhfflhXYpf4l3fphuHAXKfx/TTs/S6
k0tyRruYvmafTr4HYFKRHgRZACZ3hMBlIX6HdJ3vGz9mSedrfre1P7uvdj7yy9aNDq12XtxwGebk
Kr+0DAcJOQhvhHLm/9B+ervRWorPnGgUG1E4INZ1m2zwgNracviCgBmBUn4Zp62irRxwdR9D8zo0
gDr0wW+wKoes32LoWL3J/24dkccg3FqM9zDaDCbb2cSfLezE6GPEdEHnVxw5b2G6QG5ABgHO0NF2
DfcSDLwq+aG2mliGoY6LupfxWr96b9ojOQc/+JtKimQkGgYtz5MVbTN8NTxSEGqIxiv24itlevyC
5JJHAoXfWoSrrlklsdTU89TjioHGG3cH5Q9kZu2CJMIZZPxyG3BMDi8O3DUahmHZs9fs1gB3bTas
BCwwqwTvAAJxy7AYIY8ZgN/0S+06MNvV+NB/7StxClz8GENeHEhQdEfdB3pNvjgcQ8CxBcm9Y7ma
YprdU2S+lvEnjCl2/vjfbHtTYiCxSnfvJA67HzweaO87w1wbTCXzGJny8C/PgC4vyg6eNPDSrF1F
ESJR+cgR2gmESQdUSE3VFQun+U2sWzkVW84mqqd3L+FFQAtZUvl3/NJs7NIGXIaLQCmGEqqLZZBY
axccHApvgW8LEMbKoXbJKlwKg0HMILZ2nXyvxGPawAWSoayz3BdBsFqoHxIl36Yu2kZTfrBZ6U8o
GaTO190aCqRVGlGDy5p9K6INhqm8x129Tu1LVw9LUV553Pr8vXdZ4rczjpe3HNpAPW7VifiiV8Xi
x2TBvwOgwGAEBIrX7Qzg2NN3UR0USEfpgkSk/JuBWiZ2WnZEkGkLfWHXN4cDIKpYFIPvJVrWrL1z
qsGH5k5tCZfR3GUcGxuF1i+ZrpR8NK82qRgktlerhEAA6IvY4Ex+7Co7ZvUHzYNenSOlfB8nGXyM
oSJvtsNsI6wHOWnf1fTeiF8FNxLVZdqre3CoM5kpyr+oHBBBcUWj6tZy9So5J7YZ3zW6tSKzcQvz
6iLsmKwIyjcQDazz8ynVz1l9kjW2kEpAQDo9r6XNmJV1v8Ny2yGIUbcBW07PPH8cHQXsnk05TAwp
33Aejs7L0TAOE3EkcQSgiKreYefUIr1r5keM8coKo1eZcVwjtmPGtjyWGJhczCxZXyx6gnQSl/Q5
2DP2u0LdaCOi85xx12XDEW7bzkja9XI9Vu5WnVchUmBbp2jkPK9rb8kCO9CvkQbTJHso8LXDMn4f
jfKdBJ5Sh7pZec0qT5X3TifSMk9PXfsW4Wj34pvbCezsLJvI4+o583GENHgjtbZc19CAWGEnw6/e
dRu+e6AyhPu5bwh+KofRUMW424oR8WnndREUjFGt38mznn0neI4sdakGCBAcM+LkUiGq4RQ1xER6
DoVagYBoyp6ueQy5Iar8Fwllsw9hutgPKmR4uVP/r0bkBf8gVuoN8mUGzNlLin1neCIrt/s90qYX
Fa0N8q9XJXf3UcwDXbT2pkBMFScsSP5GSkxw2NlmSOeFwEoXZAyhMNpqvOYWGSlUKC/XnCw0qU9z
NVDmEGG9F51VFnOyL4zyvtYOuBWpZyqEIQK6Dfw/fWf3MpSZuTSdcN3ABqy6g8Mchnf8URviWCaE
XuBxiJJ61Y8/86ShGLAIK6G2ULylW1uLHhBGCXmNjw5+LnQU630uw1eAyE6xM8N7L+aVgcCpix9m
i1NgxOD2rKqtV7j7BGZAQDxH2CK/x1DSglyQMjg1Clc1vUI2lNB5MPJM0p64YXjbDzPLhYCBu4mK
rV8E46fwmK1wobZDsFJRn2i6gzSHDT1jlib96eK9wbY6bT+QXzsmG7YXg6WkE1XrBvH3bDH47xeC
9XBHJ+1IqVVbr5kMqZTdGqvMnCS3gouG4zrbz6ySjZNpkCsBx+phlIze2PtrFnYnjUhW3Vzp5pfq
Ma9GFAaqZ5mI/Kev9xORd9iwckh5A6MMa/7JVHJ3VWtbDSzgQhJyww1zfh9R7ZR95fVbi/gkoeBW
2QiTa75WUAozMVfsX8eo1jyeOwebRpj3mO0Z2kyrGag+eakluGt+ERWbznxR04mFvo6F7gce0YLu
Q0AJdO33TCesDGoCILQFdENkwtO2ZfenIKITxbjiHeI+yA+ky/btiLCSaMmdgzzQtVF1YkyV8GYv
WbhazaXy7cLvPLY2WRiMrMVFEkQkT65yEBFwJE7kUTTkkTe3WaUFRLCaYi8lQE6nCmyZQIAqoUUx
zjKrN4sZF5cZmKt+zcqCDc7diWmpcEGDoIOAvON7Q+KasRBsQgFcqCPIF3p5jdh15Wj9NkI8igrQ
6W5dQK/TbZ28JGyc0ac6+/RVSwFfTir2pA4hgKoFcoPfP0pr9LQJpJFVsxddwwLyVcXTrUgxaL4b
ic2eKakQ2uZcThGYQEiPTfTBtjBFZgAfw48Y29J8IYk9zzPyvNZaWLzxrO8txFOS+5YjZjBVmjiT
cHj2m66bQwK+xEq24lDAl8hCQ0NxMZNFGHftSTVwnSrbsFz32WfnsQlSH/zEpa4hEedEvZ9KA501
auickKkOWfCQu5uEho6/rkHtHKifKUHlR/JH0iUQK0eFJDjhbTAAQsHMjZu/JKOJPnpSVYcqAXtf
Xe1xyXdYMZlVBs8MQjH/QTkq6AIZ9kWM4kLEpF7yN9IdN+gFXb4HB3/fwlZdhucRi9pHhiy5jTGI
pcZGx5859reYFViZFBtgMlnH2okJMP09+PF5eukpvULnxk+DL30w1Q2/wxa3CfsF+hU6ITOq15YF
MBqooW4z21trLSWePflZ8KjMZKtEuL7EPy1/anNzUkxnEaEW0R1e0aRZTxSnxVAT+fpIlbNVnite
lsb689RkqZS+ATrMRo41ozXL+9/RfigxAb2CkVDqe/28yVpoW+RPqFzguj0dJYVwBlIc6uWtpZ5s
bWj4LMbGIdof115kLfA+D1Z6VnoXFFOVciGQLZSUOIBtYkej7G0ml7cOnXcjvcHy2XfIAYHzNB57
qjYk4RaMaMJbmYS+/J3yPXqUXL6Vbi6PBoE+iBt7FlWufuW1a21i3PmLS4C+uBYtB6uteQ6L74oM
1wIFBadB0Zus5PvVFuL9wFrzPCJkg2Nqh9eecyVkMzsghjqWbbJHAbnwonExzx82h7ekQUbKsDhK
67QDMs5BfCRLgda9cZIBWf6SCt7mWeYoM5HyIC2zSwbtO/7dgRmEDK+H1L1rORqOTCpxNFSfjPS8
SH4I2bakmkLRI/+oRHgAXtMi/ZCahAkNzmUe8r0X0Ow3zoFpKTsH8+WRQ6cDaGoGdzgRcXJZl9oN
H8tUb9vqHhV/oohR3m4U/ZGb9VLnXZdvanDmxTXFnyHPKH5gGNYlgRcH3XBLwy94fLjEJmiaMug9
+iP6uuWjqIS9mNn+Rnh5ygx70Q8DV1KNb0qwbSxrkQOJJnHI44qb6KfQRQf2OoyDVVk0TzHQ2Fh/
esyStBiHR4tSyLSK34xxdYAO0GaDa9GpeR0kj3DYTIV6arTm1AXNTijTvsJy0bTfEwoLtf/GEmLT
kPNfEGSNjJ15WDrhHAxml6HB/Jd6ZGqa/RAzPZzF2vps8d1rVGs6co6meIZYd11ZtBGro8rWi3c/
AUl0YSpaOYqPoYDJu8q6KjoD9/OdQiL6511t3sMxPScpo4HwE2sD1zYOCmv+bQmFgpI3dYT5Gcdh
qKBTRq8a2uLIAaObHgYn3Jlx9Yb9AR1EDQQ4/ciUyR/jlHlTv1RiKdEfN6WBKzvO9lGCVEQnOTAM
71FL4bFF+vkguUuQsl49BQNCoEV7DSqK02I9SULlVOBlrxOb0IWAFjwTH/EMVCn9V9j1cjRPdhXj
ZRk2TYqtlBlxn6gXdvJ3p7vU5QQDxUAzuGo59HrEwoKjw6oeZS3Faw33j7RyRKQ0MSFVqFOJOVOQ
5iXp5xw/UhOZbX2J6eDDlnf0rk2/igGwhQR3OhI3Eki0n7X3FcUet1+0NHrU0sLxqcG42PatBRfK
AwtALVTnyVYNsGtoEFAmtm96eGzyR1cay5KlA1I0okZcLNpV+1UiQrfneuvg03GSpQeNJnO+Ew6c
UdM5F9RrZQfvemkxF2xWABcAHbBgAWcy4kgdJn9Cc10mBuhna208cm6qeGqAea08dMRc+kFCbl5V
7G0WqUFcbZxGOXRiPETgqfP4tYgRsTMBCApCgFpK9ZrJUP0gylg1ZGEI1+AZcbcqXx1xYKiWA3HP
CTOj6pGrMqC4n+G0yRH9hYiCRJJdjRDs3Pg1dckxab9qZFaVZI4k+tFunNXASkMbnwW7NlmTNUSo
K6wTLNPzXQa/AuEM7TelQYDsnX9oZl7GsyxvJ+VsqA8zwoBbYX7q/mLuasfMeLZ3hbhPOTEZw1Lv
/d5hNmI8UIn6TB8S95w73t4Y7i4BDJY1HCNyWaccj4v7pzvbbGAaAjSkYQ9m9HBugvgzLYdH6AXv
6L8c2YB5pUeOq2efJ37CNh2bC4QxiIw9n2/NP8Mpds8gJ1ThfDFkUzEZ+5yNshtZd8NMWZSIdQcw
tLXB+TcxscWEFXKOsfMAzslEybLsjcZ72Cv2Mp/Nc5Ho7OoadrisZcOkOEUYtdthqTKbqEpSiXRc
SNcxPhbY91OFTid46hwDpdiGNsW6aK9SmU+Md8qyW5e7gJGt1fSFxhIHZYrhMzuqJmv/8sIOuMf2
WVN/FnF4jXlriggrBSx5d6IINtnyrcoKO9dIr5CFYPoMLn5E5OWf7C81yZ19jnMkcB6ohzEm5i3L
l3zmjfITox6t8SG5Sk4r9IjKp4MYi+AWlZgX7ysALRbQ1ijkdVniOWssDexzknUHVNa99j1G5tou
xq2Qle0TMXmFrX4wG7+u7QZ/uI3Efmf1Z8EFKb//nt2kFl+7kNX+bsjwQM+/Gj8nz+PHzh6/dYLX
sSJzLL103BsJQq+QEbnmnQc2n3Z4V5zyMIJD47hd1PalxqWi1RRIQb3DlBp0Rz12FrA55JtlkjFE
IblylHKdcS3XrH/bHDVrofgF6nbOEdoNyY3FN5joDw85qmvTFo1+i1WeopDJcJu0YIXLfZcWSFXu
8lWBNwjfcLZf61e0BwhOxGowsrU2K2zZtrUTXFgOr/X+GBCXY1T+UGAOtF8ijSqTus6rLwVrylQd
KdLuDirwEGAtbxSJG5jmGcoIhijHWe5qTdQYbO/le5hxuDDjQrJtg1IPPr3UeQ9ILuN/FPlKY/5Q
lOEhrEpiGEw/RXyQsQ+X7D/SqZi6jtQ3msoyMnfYVELQHtq9LrLXkd50suntB4QuKwNFVFLs7Kxa
xB5JZQyOTJeSAAVJkbxGyC7YVCLP49NLVxWrD6NAUqpcFWYxjqiOVSz2luDjR8pDKxSUt2y4QV8x
h1dP3PVsQHTsR6xaCbGY3e2kIJQYQ3HQ0Wb051ZruSoxUyr2hNIdtZ8ltjF/nUCp3NrEM1/AuwMx
8GdGznYcA7iIsEiwJOHk50PTGgE9Y11pR/kt1608F+s4uMkwE0pyiraB94yPbidPxMGONh7tp6Zc
Hbs68NSE6sNNxmUXEn/FS1BAISjwktRsUYL6r2aBbTc3kb/bzU/Ol2gizQ4ngjrlKR251VuAooHq
kKHJpU6VtcGAVE32Evvdye+APt5OUVDTlWleuQ/IlsicCAyLIGQh2Ogsh7PyxnHKI9PoKKgRLpJb
3ixHGXNez6uxUVcl/7Bb8f+P9UVRbghwFkVTHOWTHZnestMeJqyruTCRRHnHosYVi+GZOkER/cEw
sUTUxbik4wSF0ApEUDyaOjE7uMYE87lW6d54ZP77nEx+De10rDtstO4GpOd5GO4qtU0/U0NONvpd
nu+ed9w1dkq/mwCDDv+MIdi7RXkM9aNgJJMy/XLGbCM6CzBFcHBxYGw9aJO5En/O21ngmCvMjWH9
1hGQoL2O5S3LYWFNhrvXi4HQude5ZWZXO0TR8LW5M/aSGOdcxULU5jjUVL8bUPDcFYYrVdTyiICq
ibv+3CXiFLMQ4V0PTapReRZYhE2MaNUTbkv5cJUN9kz+4BA/23FcxSlPNs49h0UoN9VMEOAo/g22
2LrQy8hnmslML2oG0imtUtaYO2WqfZVZhEGuS2W5WJKBbeQQknVxqEA6udBzWtZBCgZ9wpS0KdgK
ZhyNDr7zIXB9Tax1gCCulb7aEEvnZc9SYc3H2Dv4zbLv0NO3Bs6blI4YC7UbTZuhZarH2NLRwFkX
Ow2Cx8hesRq7VS7YPmhPK30ow1pJu42gfCnH+TwNKDazM5vjvYqxBLNp029UfOaTdtDdrVKwZpy2
8tbu6NvZbDootDJVg9eJiJhODqpkMxF1rD5aBvtNSjk/qoeAPydIcDLxDmgzT3h0wpIugkNtFp+d
dAo7JDoAEPSa5iMO8DyVDM7k32sV3V7gCuxleFFQ7fRhPBcwKs2WjJBU/7F55fi6e7IC5AuQx9mH
aG7NOJ6tyX7NMrHHQ6S0xLlzplUC+3slbRJReJQ8ggpoLdcGYMFoZ4RHvkNO9Kp5ROiq6DgE8tYg
3cl/q8cCzwYnYLyfp98Rj0c4u2v501UspjEGQEjjyNxuUVN8OZTHXvJl43N0h1cXK8hIW9hLiK5d
v/MbPf5cQS6FPDzk5xGrvzUs9xo/p0I1UIUfGh8hKsHmobKcNjgTef8mhfQxHkL53v53A/JaKvR+
3ChVaL4AgBE49s7UWXlg7QyPCVw6i7MzBVSJpEaMr3PDdUiNxE7uY/RkTDdPGqpRZBw5HYI84Hvn
XVGP/B3yC5pUnjTr0ZKLG30roqach/VrbOZ8q4YETfgtQNcZRye6cEIWxBrFEHaCYZZoKPSFEU9H
Xa8wyUsvDK0J4AxWBnBihu1EC2IenBoZOBtqZnhbGf/gXVSBMBSG3zo03yETqsMxSfyE6UAAXoAK
Y00+ozpK72L8isoDJAqoP8kEcq0zoff8NqICSbNXrI1Cul8n3f+dum3ZQjRMpxhA8SGiAzn1/WdD
zixcZGrNZkvyZv8BgftKhdTk76ikYLFp1KWfgcFNvCyQ4aMpu1NrhemJ72Gc9jIdo9la/QsjffKh
+n/202QdqJ3jdtuEDKZZ/RyQGjbsVZnYGEsaDv5PA8RhbQTHx5tekstJ7g2RECu6iYDj8h/2Z+OD
ajHmKzU26oDQ4osYVPSedrHGm0r+UTBIeL3a3AwEobMvsANki+kPfmUj3muIB6AbTIQ+OngcIPCJ
cjCn5tBRIAlE1lEEttgp+Ss4BClvKCxcM/czWgyFDK3Qbq9u3xzGeWS6S1WHk8eIgo+Izaulx6gr
b3Y9EuzJfr55MuLTjC8NXhLJLPPAp1C0S6f+KbP3qscvHPTAsUb8+UiFEG1nHEa0VRnYKiZwJa3r
fDCJYK5AMhFWw3NslRduD+s7x0k+s+kjRHFAeW0i0G1ZQRodFrU7Ew02zMvWcrGL0EhxKWB26Gvi
SJla2yytxgUQ/PxnyoxtVFTWy7GHPFozmvm/ZUqxu5tnTltsMqd0+Ov16NKmzTplUB23I/N86u6p
+giZW7l2vxzWlnYxVQhi5gs0SQuXmoDcX3S+GOGvjixaNpHCOFNAbYt9tzQBKI0wC9C5GN1hAotq
aPXarq+ZJqfqZGZtGWsoWKlrjD0yqgCshesLfUbEv2E6kWPDkB+TjrAzoBPVvK8QdC1HL4kbTpSu
5tikZujIaaOb4QBjclBW4yZAozl0+btasRWAlNbiX/vgZ+GUIfAVtlhEI0sllMcLGGMvSDcMmZGO
3uSkOAa85fVvFsp1d1I3aXdjGspXl7rKKW7njXwE5sJatxB0wlEctbzeM2mJhnSVQOsDZ1ijcp4R
qhea2LQlbD3mrciVmdyQrlBuIwctD+ZGHrnZzg9jnryXTnkaNfjJRtP/ZwSTfrNIzDjv9wpDg4DZ
FF/13u4i5KWsGGpMO3n9zLkqU/0Tl0MJDEUJ0tVYAuUxNo5OBRQ9iYgo6IobegpCg7Z5EuOAQodU
HlJKsQmGrQTr7UxDW8PVUwmSiZkbTfvMQMeESrtXwUgVLJFCMvUctmozJ3U/jys+K8EvaXH/7cYD
MtMtsm/mEEzGCbUbIHYXrGoYsgPPL6ZVke7k4N3mp4+4yqPdYkIvN3ZaxxDBPbamS8IE6mVo/OqN
H49hPp0ciLdykCU/z/1ydruFPlxckA3kaDgaAg3VOLbeta1niqJjKv/s0x6OczgS9KGtGeGmifaI
tS1PqMIUT2WUndn4582ThYKkqHaxTMtlTF5xLblUuhJMoXTGWsWpyuy7jUFdPOWsrcDXlSXPRsbt
8aNjg+Cy82fopcePeuYhHTLEOLusZetR0NdC1+dpHLS9JMEZ6I8wR8+EoODIHHjxGc40N6XzWR/M
VF1qDRiCz9bdFtV9sDfC/S54x1SIlQXfSnh2IXBEK2z55QFRRpI+VF6IKGEx2d+CSPXtvFuOHDtK
fZPgDCU51kT6BfwdDiYJNVv3HBHm6KPwJPqaURvS/aKMtzrTaFcdpYEXDSgW5AS6WbmY//oAGV+2
VIeGwMBpp1N8yam4fIWdfKWW1Vpld02Ti+PBNdBg6lDFF9yKasTxmkabOUK+4GHrfOKNYWAuXeUM
MW4Zc1xchx1eZCPDDvJI7XnXpd91LTbMw8VUY1xj4QuYGHOKon85bGTS0ltMSw1dTVFfdGaM9PQV
Ki2719dM0G3mv4Z1HeBpcxfTMNnLmSK7XzXKro1xy+l+A3MmGNmLJreIULi2CtcFJnbofiHc4777
ntp5626anok1+haLOZ4yDIdyuLloKNAndsAQHBj9lag/O0GfWw4ng0WGAEhjUANmBVjcYT4aFhsb
h/l8w7yBEHTnRvE0l0CuhHcIxsusg3PnjewRyrOJqOmBYFszHdaBmbnIAgheNZqVRmdj80YWI37C
rcJ+uSrPJjZfx/tn8QOMbMmnTfeRQiSPXN3imvRMcy1XboaLveYWEEvk8tmFBWuWdicTSMjjNlUS
QECcaDd4W810mrlM9Dr+8vimc/cZsPl0WSRGpMuEPas5pTvQpnHKbTSXsTdTxby+cMKVNABdmnFx
gWeG2mpMYkeQAcP/GOQ8S80ovEUkkzN2B+ZWH2dkde14jpJ3HcYB4+8JJqJ+4zBva59d2YqXQSTV
rhKfMD4VgEGRou7YcFnRCLWZ2SMxLFzB8r6cDXrvoVybLls95egy7GbjFadMZZjUqvme4jJgECO3
ah5HV46yix+CNleIC6ZVFTBfiniM8j30gpcwvzX2pWD25JCCUquob+dL4J7C4oztOqRX8g6t58BH
HZZV+xbS/TnE4iC8UYKVUGYy/Xh1tcHYFYGHtrHcy51o05TnWgYF4DhnONOwoZwvrnIOku42xKR5
QhjOU0xuhd+3W9KQARrkd3kgJuhVO7xuAey+hHdIbrgMXJ5V7qcsl2iNy6ZctCB1Mnyh3HeheMrM
I328yY+tmW4qq0Hp94WtXuq67xARo/cOboCS4WC8izuM1iFHLYk//Zpszjq7Rcj34KFQW6CVp1F2
wwigFbQo7CNhCgeN9Bv1PAJFx3udc/RyMuLZZ9PHDvEBnMeJlRUTjLkjDRKUErJB/laFJTeQVkPk
fhKx5ScBY9aNI4A1nuZk4yXHkcqzIDXGiqqz2qmbavRWg5MSlcn+jK27OXZLE/JzgOZK8T7AtejS
NppBuCvwK3KHsjvQF5pAUY6cVFrA+/45hjznPMRS3Zc/tIhqJAJuxWqomGFqbYD3UP9Mnobyi2Xs
OGKXhaFo3GKesASuozzt+mdXPiLsz8qrRUauPEuNipkXnAcGnKaDFO7ao0VjpCehsnmVLYaYIWep
vDRWvFTYVreBD+tVoGbr6OUTZL3ZhNoZKUl97uNvqz4Gd+fN/JmuQfdZK++jtefiEShUHX4WuW4t
DMpgeQ5r4fwaODHBONmpQNdjWtemgKS2jRjmVkxe1PBp/bfrRHA1IEr8bsROTdjGxbzEqAPo9Srt
3CNinpkk6XwUlZv4U0i4Wtbq38VEZ/8cmI7wzpQ6STf5dwu/bNbxC+CtKI8GT9BABBX+D4ypmNj/
u2bQwjHZoR4SeCGTeS0LXKdLr5qiXioeGg0wms5FMSqS4LlGAl0R4pPuQlF8WwgZa/6okWS0bsoq
USsdcsAq1J5mCOPeYhNdav03s2S/RGhiU9sqHDvzBKQgNNd1wMjcQ6HPaSLLKfgUjW7sXXvEgxMW
S512mBIPcU2IkFAhCrhmT/w+EuVQF+U65BrRzHPVbgriTkf4LAmN9Hur3BMIJADj5SBmG7tnx/4w
h7VDURn5NUYae1u075iqR+LUeqA9vlOeM2S7EkGxiaNLUL5aKmnfB07jiUinW1qdY/2oiSMIWmEc
VPFW1z+xs9eAqUcUHK6H65t3oGtfRhTnMCBRH+AaUbJ3bNxTeKozWFu+3pABdTOoYF3nRw33DUyZ
IDzNymlw3tT+M8YQrr1q9gsD/hc9RI77xiCFo+6zLN/i8jBPeDx2HcIq51llPOTMJnLr4rbjfsik
hWRTp8S9zZwtP656yuk/uij0JyJCtYKGgI2sliPH5tNuroifkDZ8ZtUVs73gKxHVlx2/ZdUXvkSX
BnlUj+jckCszWBDuCj/fXJyd4uRxLal2sfSqv8C8e4H7YjW/ebHKwPnELAtyDnULIGcbMyTpQADg
zg3J7h7mrQVRpUVxxzB51bNYJBZgMbNo6ydcc8U5Ufw+hn28Ag48Yb/XgVrxsCJGpBWia+fhHcjH
TnoSNuYHZ0QdbyIVROB7CP+YWRs3r7qZi6cLwj7kqz8qVQp5EyhicGZmUwAKVlf6DwvVJNxH6Kwj
b+8hDIVEigsB7rO36NzoZaK3g1HFyCK0nnLZM21Qb1OGcKfmuH3EojIPCR+Zqn50Gvgq4Ea88dnO
xWhfoaV2VEo85gBVS+evsKqoXlt+kDMS3MCljKHM6RGlmnzK5OUVnxkSk/Q9qy9R4c/JbuBH+yz4
fRq0guNQvGJihL5X2Rup4U7X7fwaVkd4riQGuMhH/vFdtu2/is+ooJBpEEijEsUJwmKRQggl8Zbl
pfLRobBW1xyNBXAkhMzVcpwREwHXfkTdP0f56CXwC3B09A3RAAMhfijljxmjUHbOEK4K5RuiBHZL
GEHMsqjV2N0ewot2pZ0z/tV76wh6pDmH+YKpYuO9OclTGy9NcanD8p5jb54Q7MzWV8IByegzIhEU
LSZNCPronEaOYLK16fA9Vqdcye7aBzGaRLot7YTzjK4o7aat2ZXAtV6FR8WyMC1EJM2ykdJVcuum
ntjX+VTyzdKQEZoSZIeqhwB9JorecNYe1Z65aI9txjepu4eg4V4R24iwPB4qAp2IG2MQCu7ATt8I
PIf+5SREcXpvbkEkTPinu3edF6GOsR8BQXDwVJB+3fbPnr8/3LMpcHtAQVy5qz68pNjqy3Itsv6l
tD5LlT5X/xXOxhqIhq5Y9skunXAyAp9SLPQbXIhcyTp9bnVL9Vuj+OqMBMD4cbpvw/RzGWjTnTsY
x5AvHpPY14Rpal9G8DHA12gZbLnzSUVslIttUF6N9F30Pt8YqkEEwJYG9bTaj1qz8o5N65vVpokP
s/VZ2MpaN5qX3moWGR54aWHG+1/P29rwfLqVXvXk9B7pbYwQWT9yz+aTvgtGbpBKJQ0uhs+ht+Mz
MxajTTq2GQLJnE8tyN1F5vWUxVnI8Q/moMfWNpZnnZC5Su/4aAmwoEOhNUrCR57wMoDpUO3hWgtk
CpkOrpc+ZziPPWwAhQziXD+ZAiS8ENukS/wYwEw7Xvki1g26ma5/2jDl9LR+Kx0C+RgAp2XyZ+Qu
WsIMVGQ1MhhlEsHNEk0TA6xavOd6/mN7/2PpzJYaZ9It+kQZoVnKWzzb2NiAgeJGQVEgKTXPw9P3
yv+ciz4R3aeqMLac+Q17r22uTSRRPkJT12ctPhKV29kxkuDQeqQZfCoqiqrxJzSPNdS1IkKhyNin
5CFk2Ip0gMLzoGyC0tplY4zBRjekJVxy/dLwUT12pnMKaZ1ofLzS1VREiQhoYt80AXin/aJyCfMb
RR3Q3S5DuUXlzDQnoAQz4/+YhtV28sfPlJUReynCBU12eA/4NPZKFPvMyj9bUkT64JvgVTg7Fq5w
2jrDp58giXEkNyegyVwYh9mAP8p23zDFzHJzHxD6ZTHXHuCJfAns/bFWYf4pxHIwZ4q+tY/FKkVd
EOLS0sAYK7qjqUX4FuOG4MrJ7J1hBpvCcbF3oISyeyY0dcTVkA0WIh2KSHK+ooBxIhsSK4S0Nhn9
IUzMtwCbacHK0uCJKGRMeZ09YfN/iZrp3Sz8x6bm/qjkRyGQ/GRZSNTTuJtmbtvUY6Ss8BLix2Lr
c21nHDnuV56PAW9K7PO0QtQ1p3E7+l5Hng5jbex5u3HxcTjkoJ776j6J4MHB3/TpxntGPgo0lDAI
BMSzyzhPZ0SFd0aw0czC8ncJEbpZDW25Ea96b+/ZmyFd/htvdUAP+zo9gU4492gjErZEaZW12vC3
Nc3cADHo7yIvQC4f3WwxvzKL+ikHdjJWjQ5W5X9055raNozAqfnsrHrfGLPJ/nNhrMnqa52ntHb0
gvhISm6IWEp6KgMsqmsnLPhxdnijrpa0WNcu/obyMySfJIfN10i+zcnZ4/qajZZ6lOleOQ43kQ9g
Y0PM6VzZRY2MJZsZRYfUE3FEwPwCU3mcUa+qBG8rI1us/RVeO5GtFrwHCjgHkIWfNDGeFUnvY8II
A/eaTcnYmfGl7vj5Fu1GgId0jrITDM9fN1+OviL9zhwTh+U2dN8Q/NTgYo1ym88+A2JUy+s0LXgg
hIzZB7P2nDGtKB0U7jj22ojZvLNlGUOT8DY/vQZ7VS/oIn3vUw3hXyv9wuXN07K4/1KGcF0+v9bu
snKWR5dKvkYXnD4N42uISqj8YwcsyxLBQeqQiMaABATKtKRPPXEQAayGdKY8QmolILK7Ns5i8dMh
1KrcLSORtsTNl4Yd2JcBervDzM0snycEw8tP75/JV8VrA53wWPvHHDNKNyFU8T/H7Cayga99QkVe
s7pz1zlayo45mYr5SovkYqO39NPhLAMtMuWXK9A8DdD73PnQEnrUFOsUk1rET0zw7ATJmpXi3lJg
8TibCAkidZohhWMCyjfvAFBTcgyC5DR6ci3mAxw4T8ZP+o8hAqghk84JprSO/hk1CCWR3tDkBMwA
16S8LXYWWyBQsAFj34DV9ThU+2R4DaZTFByKApyyeVAmmHbrirjo1irjKcQdx4PmuOP7qLNeFfNV
pEtu+d9VbcCFjv4hS2EtVNFN09Ezh7dhYo9sYD48phFOgGfWJL2hA1uV/hht+St6ENC4A+pgeO19
wHyQ9/yB2BZvhaUF9QugVfQ5A78AE6e9mdxK09lpH9y4LgsyW1x1dSIGznXqw+OEEIT8L2U+4nRs
fDeJ7DZFYz27bNzwPEwUM7Oz9aPqtDRAnD0yB7BAj/nb7E6nucGPtLiSj9e7l/nO7mhBAA+9DlrV
XwbVIxPLbapRD8x1YWW1RKHU8c2b//R8yDPryIQlDFvU/zYToU9nNjKSebaNfzO5v2G1XX61uoWw
m0PoXXWzjIZrY8IcWgri0ThhufU5S+04xZ94t0nCNUaMmDwe/btvx8cEiAQx8FVdbKritbOdR1SM
O9QjqBrBmfLWE17IN8REVk+VzRdOz8PpZUgxR3gd0qfaEfOhIkwuWIWGBxrVrQRF2XfV38y6ZOj5
wmDeLnwLatfddIN3Yr441zT8le0f4pS6JlJQ6eRGD3dlxoOO5VDPk5PmEUc9s6PZ7CFPwC5Uu6q/
CDaL5bPIbqoTRE4CJOZuND1z2wXtQQYmv0+61m+Dx7Q8q4+EIAICZneYTAfh7Mn7wqE5BHvpvdmd
eQER1whG2Wi+dGY4ewH6TCsu6fQxc2THEoqpjhwuAd8GiCPFYB0QpbvryBN3YDCQ78lVIfgqYido
Yw1Tn3Z0SdGnsvusQeFGhflmZz+SMY5RkVEAb8mSy0FVBNYxp54+Q4R9YTMdraG/mFgP4f1vJDNz
VgkQDmjf1wE4NWUw6Ix4oFXCkLVOjhy5ryphkJcrd8XVHrZ7u/qNUDLKtK/Xg9e9ydx4bBEFOEwP
5QSEz1IVEtUzojkj2uievpwh+NXjLmqGlR4uzPG86Xt5aTKLWdeIYYlO0EYOigofRadRoywac/Fi
JjDL+kB0z/x/Ercj82/4G1QQLtzSeHSaV77NG1tg5htCqCwqTs5wS4aYZmsElg6iLu4qYiH6vREk
7x5TytSkPLf42Cspdh4+kgfPxbrG7CdltufBMkkdUZKON7arMWNHSdTiVhT5zvQRJltbhyeVxIAP
lRKuaw+MhiC0MltuCTqBS4kOpFhZMDfx56xNoolT/lb0TzUMGHJmnIzVXCapKeTfqmPwngXqGBTx
n3EB+sbx4i/VVVk2MEgWB+lTg2XYrn5kLvHi9dyCxdQQJ8w4hTKFuXJomCwREHOYzT8iV14TDual
so5xod0f3T7qs+PoJCQquqLiW8FYYKLg6Pwcdyu6FMdN00fPMY7NQop6AIErybQeqGAJnZlNsDGb
t1gHqgZBQFiK678R2Docx54Ii2pGT+EyAal+5x6/YAi1K5rlJcrybVnTW08dwcukKXq8yCAfn6d0
OBSDf8/r5pr3VAiJC26vWC9IoxI2zaLCG38a2ZgOJAlUiofCcBlOO/E2z3oe3jJ5df3kQLbJWtg/
ZINfFdqpPs2Am2GigSRNUkJVs8EfjkEKylzcOdP3cUuvVxfvQeHfbUe+SsfD2C0I9Z0fZwS4ntlB
xILAGHqke3RbF9S+FNYLBw5chLDZJgiI6D7059PgJOsZ9WoMI6jxGWeUtTQv0iXGsf/QrjXyQcrG
ekJmonPAQ16GnmELMQyAiN07M07VQMTcSrx93v2/ia66oarZd9lXKvIDk9mZwab4EQCLZH/2WQuj
vkHBpBGdf+W6Bs1t+vXa8yE4ZHyFgcPiXfba38zGsYGMzkRruFCRJyGtytuIWC9BrlUiYZ+0ABwd
Q9XcI1rlhtSNEqX6BJmhNXZvYLyMnaEHvCCfreB9iEu+J+cFaUOPe9hgYTer/jrTMv73YbC1Hl2g
BMBN0vAvpa/z0YsjOHJqxLtSxxAkNPXyjl9jFjNrZZ5rFtXuZ+ji9GQmG8SrqblWElsAz/UqUx80
L/78Z7S4aVAeUGuItHvPAJGH1pMxTI+FLI9FVT4HWbUzWWHnvKYOgxFhvqySrhHGQ4W8E3msw3RX
KxjbXx+9ADYovtT5oUWP2UTjdT5l+XSQcv6qtxVlq6mnERyEFmkKekZPpYfCwjwMZB/oVVa+TZdo
48IIjphnaMNCkRnPDvaheGJynYLPoXEe+WxYGB+KkQ+r8iEk0QrX4AAGeJlfLR6daubd5283FVBl
e9OZj/rfCH0OzMh4pk4voHL17rpnhAKLPeNMCdLfoHN2dnMs+l01G/eejlRI1OE4M00W5t7aDZqj
Nm1xMC6oMVnj//O6fjs0n8OPctgIwNePcTPANpypPMOe3Ul0LqmZ+ekbK1/VLLVSN/yzuGDKJG/d
5NK3WNvKOaOovteUUTVtgUaVkaAVuxXbSp5LLThnFJ+BwOtQTLSgFgSGfM8eNqhymCogD+XL4Bf4
FD5b9yeXLO+OLu9K7i/PyCliK9xmi72NLGebBNFTrpkASFAmq1uDibFYhDcLt8jVIqKjeC+T4lny
XmmUv+ce+gFu1/Q6s6U1eL1Wz7AMAuqYpwc7+YkqDXWHHD2slmjnFy7SV/pLMzslOFGHgaERBJrH
SENXjL8OaITErTA1MU6hFgrL9AX9ZAZC0LW7k37+eyoTy9xgWfUpzNiKsBxFNbej/MdPOpzmhaaE
hQCY3BblIu4HdWwhn0rWX9PMcp5dTHEUfOEcilgMHA3G8RliElJggZgZ5xdSGnBeQ3GWnE/zYxGu
W3Wae9DegJrr8UxMFRQybzrO5dbrzzmQamxew6yCh6nCyRxD+HVrUujYsrDx6VcVXg/q1I7KfkLO
hhWgmreh3E0Ozj/OrO/GPKfCvUQ1njMOSun6F69g8wh9CfZkzioOci6+7SXFRxdiol3q+bnK2dmF
uwgYVkGXl7gN0uqGtshkaZUG4z+TNV/ksRYLDEJdq5eQdd+YV5xigHhwNDnVwLN70YeAz9w6HUlM
Xl6mDuKV66fuavKZPkfIFNXyWX3JJXtNwUcXhXmt0C2KDjAGVJ8kOUeKM7USe3u8m3gFlRzXvcvs
lvdaAdNIOShn80015m6smquMzhGC1vTYcvJ14ZXAiIoo5bYiNZXHq+jwQldUK9O2Z0k2jJ8wYEit
WvajqfYtT4/+tIqwvfbMv7ylYkfNtgG4sRNRsczBcF/4rBdiuyfKtGz61E0JeoV5OVTDc+83UF2N
H6KwvLUlGIdUGbQguMsTXDVv2ZvMSIVlPA4EHy3IKexOwAdBJZSlh0Zxi1Q7Br4WIFV7UuyRi11r
RVASSTtMeGrz6q3LOQxVY782KdDkrqmuTNG+HReQYC/1TDRM10x88XxpD+DZM3+UZ4CfA7kAzIol
x4abF0xQxwCdOYLxlHYCegp1oUvSuoiiNzUWL/Wsrm1ICAH4oGPf7NJ6PPVp+EJXcrIZj9SzeFQV
cSOskLuu29Kp46bnrC43NfnijdVcZKnuAgSsNekyxLDRTpNNPXREuufpLzs3XpSOm0AaBLejPC8d
ny5sJIvpYMlDbL+lTf49l8nBZLDRBrBuynPBEC5uFgakA96h8WA2Nuq8Zjia84LVj2IlF3jGXO6t
bskOldToqGlDA2wnfwPF32ylfUobdCQj4WCzv81lt12Cs8GrJ8/JiOS6weuaDoSABwOsDfCVEWFM
nI/UAsNdSLZ+TfNc1+uElAbd9Ge+f+rS/OiV4dVt553nfc57BhI7D3/jzO3F9WHGyQm2OLLs34iz
0XGSswhqrSlbTaFkTuUy42RUQl9RE/c7EMbgo6g3FcEWo3EbgE7UcHXTmFnPNF2E9845CqRl2Xou
f83fhT5GXQ9slh5IlrJbV7X5UdG5lXbL+rmkkA9aWsra5mG0wG73g3qtO8ZqQ8lSiIBYFDMq9h+D
GWyOFY9vXg3l1VEAcnPG+hYzGCzsPFQgWRWC1cZ5mVU1szGNbyPYSHi/HXE9aSi2WaZDsZpLD0Il
MwHDcvRHQ3G13J85ZMmc8xrybPwjOrgqJM0ZQX1Kw+axH3JiQTjj5pS7O99Z1LwpfZ8HA6Bf3NfM
k08tofX1PH57pgOnMRkOi5s/dT5lOjaYqftQitNKLgzyKRzdwbRX3RusmVUUwBum9QeTfIlj+FPz
YQmMFZmIeB6R/5AVqqt/rjxhOC9L2RBEy6qI5VzjC6gGS8w1RpxlwgVQNgJ3Ufsjy+oNAdBr6aFq
LHc26TAPfWu+xrTo6T/pE8AwL2yUIvc3xYIvpMJJ7wcPAAf0uY7FJtROHlPP6A3ORS+u0W3imoT+
FWLqFmFwEgIyjBppWN32vFj8UWX3T5bgX1AAeFq0Bf2w3FADgtjrrF/HTE+YaQbAbvJFLFUM5nza
ZR5/cVbuL5gfcxOn3OrtUq9LbpSHwalZGvjeuRPO34sxZAwEKjyCgVFcZxgGeVl3lD5cwEt6qo2t
XTa/qU0dormMYz/eVQZ4ReNZPYQAVVxt1TCcR2wefTb80YcE4wTse7iVcdG6rH+Dm1tVRzMFDJTA
6PCeanQuAk6k588H3sB1g00gz51tQNBf2+UQg9/90Xubl+8Sxmnvy7fafTILXRdH8jfuDfYnTbdK
+Y/TBeSK+nuMLzs1NuccbXpKGKGwwyNB2KQFdtS7fiD2WQVxVyTHYj4KJU4tQ5C8Bkc+NSfZI9RN
G7bFMAmovN1cvXl4C5a+/R7GajU4au1oIXgy/ekTjJlJTfZ4ymf0nsEQsouKZPDx5Czfk1TvoVkz
NYCXbPZs+tGrFvMWVeRmMe19NjODmqlJphL+BjJVLm5imza9vgtSJg/c0CTuaa/WAuYkZFVgwAob
Z/+wLPe+3ziyxX56ZaLlLselJhk6VTvT8S4JWph4aI991VwM2E54BJOcEVg3o6iDrTHZOPTDfRMU
ZPm5SInBMUv0PeR5FFLtepeAoavkT88BDpvjkr1FAKrngMVinUa4I7hGLPIPuuFZRfnT4pDEMnX9
Q8LJDIRwNUi4sRhCDIp47zkdI47cZuw2Lv1V2hEWVvewiBBiSfM9lN4LHN0LQUTNpSis01zET3P5
6oGXBONNQbfRyq457F5gjzr4Gn8zJvJGvadgo3iXG50CBWYVOAXYiEZcRMp1KZEjztQztTEytmiB
8GjcPYzkslGA/fX6pWkfkg69hVfF+6EsQEyl8b4dQcGxOjLc0OOMXU2le516fqfADVEKtfwGs82E
m28JUwgmEdRGRfl3ISzVIfSd5uUOQgUozGxgE1oIuqv8D2axLkWnyY5R5nQ+Vpsu9B7Va0ZMRB80
K2knimGLc1KTPGf4pJe4+spIExMlmTCB5NychgbkNBqStHiaPL7k1jTfkhbjVIYmBdcfmp30WDAu
ORTxYTK839h1EDl0TPM7/kTaqWGd9PCqUWD0Cd9FVbMzUG9u/SXEuy7hgvReQZRvHOdo4UDi2xwx
BavNkRPu76IScqY1mQnaStU9598qDd5Lcp1OEjBm4wPoBOHZ0yKjPWvXhk74TMlbKSw2hgMPcOmn
33VNj4GyGm9dGjATywSvGxybbROEWH1MABVHUgNH47uR/YnVCZwPzA9WMBxarwrWmfLNLfY+telF
B9XOuobefMgNZ6doj3v1Ipx3TA9F+1UH/RaDTL61I4VsJHhMq/nKmoYDRmgoEnKsWZ1ikKSI/Y1/
lFz3mhq6je2nXIM/xU8Q5LsIrVo9UTIkFUgn5kkFYRmqSbdtaH2yh+eNzzZeeajxEhZqK2EL8mFn
OBGMM05js0PBNJ61RjcHCGLd6+S3ALOAZPFRjwaX8FWHMlUuzBEAFtrXVLxsMyR4XutuJQQI25gf
vNI6+0zhSfn1MF3NM3HMAwxDurebO6TXKGNt44J6wEoy5O/IAfdheYiZVFIkxcfS/f//y4sMShI8
qETXudT2CNyu9VGOPqtE0PYPE2kU9thufC3PQWqDa8nWAjtqzfZravpnIlGZNHCjeiNEd7AAPSMk
jFgLmiHPAwB/AcGHCFoxqaIlNQrWBozJCmM7Bc8MYQlNI+UlRweYR6cRP/67j+izr8iu5p53l3uW
nGMgBROLfTWiC8N7jl/PRBHPHGzEtTkVaw86n2PX38m89S20DAgrLHvdl8OWJeY+7sTF87pfqxQY
bVEpxqCpOGizXTkTQf/ksuTX6m4+x9Yhy+jZY1vKWGesz1PMH29D5HRM622dbDLuc9svUD0QAgZ5
wnAgEPn+ETbAxzC0RMv63wmu4TL8Fl72OtWXXpDOqxHS3fA1Z+AKwJdLoIiT/1ZiWHkYLKo5u4iY
8KV6OoOpFOYvzA7sHml3ner2ZGAct0zx1Pcffn3d6K0MZ20fkW14suXA3VscgiJ5jI12M7KMte8l
YsgqfYuQJWpQlskAoegTZDEJkk18lAl/ARNAeC2H5FW687mdkULR29Fmj5flM08YbJRzL9eylbtG
Ya3HLcaeaYj/tHJfghh+aBrrt0Lz7i72Hw5O29Q0vM/6CmSagBP3uDAo8Dr4PkOeso8NSP4deEbm
hZBA0UNG7AutRw/WAcwA1gO3qTo1FQOrrBh+xrxBdaRWBkZlhm2YrOiuA3Zl+7yil05mF/DTHPNs
RlvPK59IQj2MPYSDpBhaRpG81rhYZ3za4cDs0gt51fgV/1iMZlaGhXath6Dn+8T9mRj6i9l/aHIK
Q3GMUNQYOgOlNK+xD5lnqgU5vz5xbfWT2bqnvJ4vLtLoEYxoat/ZoVyT5nVMihsDwwtg69dFmtG6
A5nI9JD71XM3hUkGVSWpGt2J0CQZfyTUUrAc+fiXmJjvgMAjRsGjy/YrrIKOdsbANRlNj9ItxmOb
b9XMcXYxPUqd3D477g44FlrMgG8Ofq4Y5SXfCY85c2hejOXUjyhw+AIl5qHJsRSgvdJbPEEx2tn2
1pQeyWI5pkFzJ6DYtKF6rlTzK3LriX3egZwk7GKbqhk/2oxsXz5nj9a+zLOdg+gxHHZM/XY6ti6p
tmUMMTAhBsJk8T7IFeDXjQqw9EQoJW0m/ONTSWc7h83fLCXbU3jnLGSsHh9xXXSrBFdqyF62/RZY
bywQD5i6GqxjBp+cTXNRl2Sjms54ycCNzLARNpCH4He0KNsSFsO1HJuDJZ780TGxw3OdNyYzTSDF
ToR4MmC/NjM4GpJtRxZRoUn7PvSEel4Do4EpRt6taT4GZvdJhgbKCFRPS4Gxx4LbzbwJNzgTxMes
me4jkgT12JYpMQXvdegzIIF1nN9q585qFRIu/YUPJkP/err21U1gnJA05H069L2MSBvzg7masNpH
25ePJYndFQJrZpHjhfzK1ddowMlFwUoLQ8LMrWMknYO+iYx/w5izhN2pZF+3uyz9yfxtbMsPYvcY
Tm2mEts8U94xfQkD5yLAjg9Qq/WVnXOfdJClzfCcw42iVGDBVuAwCPgR4LuLW8/qtZiZODZb3R9D
15bqlCV8/ulbDirbpnO0e0KR7ZxKN3xwWhJ0bn4UQLqj0WWLmc+rVhp/p/ou4t+jm8yvOrUAxlxv
/OT4r5fQWHcJQw8kvNUJkQRff8xkxDKrrbeUA/PR+MHM+bDbzPrr4H+lZOTQtHM2hBn9Fy5666EB
/sdjHm0MBgzo/Cy0GD8R9AwUbDkLVUsmarMxBbizwccpWiT91gnBsg1LvUeMsfGNwobJaTKDrJ8G
FnZMTO5jJT+DNt7HAKV6GKACNk7HocxLV3AZgOH6sEY9kpeIu6Q04wu58vSnCelG55/Nc39D+JhY
E5D7AjM/NlV73Pz3XZxQUoewqRWFYeWSYu6cLan2+g1tBtbJ9j1FsekxxiNQzfN+9D4a37+dMvNv
77pHQiwE4NWgE2bNYjob04eN0ozPIw++wCTUcpBwymKBP48hTDLkZnDnpNzrOzSeu8eOMGc3jT3I
geo2KBZFXbt8t2VPjiDZes1g7vTHJySJosPOrHS6W2ehi6vYX2FUZyeZchKXlHRlhdZ5SBh/Z2ta
ODneEmPHM9Lx4I8UCDanS2HdgmmHRRrTTqoulvPT+O3FRBIay2uENZcDQJHqF54bQlhYyjUJTEtK
qH45IsL+5Nkah5vLNM7TvJrmHUFuR3xhxlgkq9lxRsQwWNjHBPIm1tljkbHoWldlQCOxSXXqooUd
KaNUKFdhj8WSqwpVPYUybikmHvcGOK7r2o+VpInPM0rmHc8PP/+7UkC0qWGEeStQXRYMk2M+CT2x
9NPNUDADpYLjV8npd3C5DayD6LXgG934ahuFg8BifongFmZ0I0wAg3aVeD8F12fiF9umjSCTcyN0
vOWi3cJEW+PnU8Bqynotx7vFQphqiFHy2i44rertWKtt5oDugAZf66xMAnsoDwTm+NQ+G1wberpn
jK5emKBJof9nkFQnJ4RQDJd/mcDJ2b6IfP4jYNtkYnjh461ixh8kJbY2ysWjkaubXlD6MBIQ/y/z
59yhaeVmZvRv2MzP5jOvSsS3mcWQbYnPaczOM8V6QAxYS6wnIn0K4gaKbhHi26r/m9fjehFkSvay
PlEXkBD5DLCa9mSdZ48+A4NiPszsB4DxWsFv6+TrYaH+caeP1JAXZapHPN/cBsW1yphmmJ5/MSr/
2rVvQcditO2pYRvX2g6d+9UW8nPEM+J7877hmJ+D7CE2PvlNF6N/j/B75+DnYHnqpTamzKxjMVL6
32H9mggYoa01sk2oQd4ZTsuAerx4Zs0Et3/PZb4mphY8Ny7lTH1D75BdUG8YkiDDtkx8IX1wJOJ8
2SdTva2XpER0V2E/nmGL8Rn9gSiD+zhme90C3KvYdwJi7cb2ELePSQUcq1w2I2hNd9VG17gKKYtu
cdogccb8xx0bh/Nej00GmCnxhgDgHGJECS5/yr4jlcK35Z9zFqiA+Yc95x9icU+t4d+oyxsLCV8b
Oueud0/eJNb5d+HIJ+jCAN9/A3G0A+b9CPp9GkMQ7z5eABpzo0XvvOAKcqf+vbcIv11qzc8PJWso
1wZB1LFCpJycyEJfJlKYcirqpT5Y7sJM0iWRMoBj1mDQeaPHvM6VugYx7qsoPplm9Y7yoKnepI75
bTD5+vTpUjyKCm5rUREB/Nug1rYpQucYM1PCb8/VEASIxU5lcS4Ix2JuvArnraKr9olyEYwJsmNm
ICjjK1ChQOFcC9h/oUFHftUf+hKME1USETacpnHpvAdg5fZThsRP9OMHDixKLO8YmRQv5tdSkF5L
1o3e/aMTNQnWdAM+zebH47BGkwX3jPqhqXa5hyWBKzRuzixAwgKmLGxr/gBnnabqtMaPqJhwmM8t
1yaqDnpnZigZQSP5B7df/eIDha/LW+h40KtZR0PbJZUM4wqrkxtoQvrSRyTAkYG0utuDRZCo5lBZ
oMO8dwZ7BxSXcwrN0Fb9vfUZvlfSWAstIFBQILXuNAUcnbJ55Ys4MA/o488GmXjpvgnOobRjHzuY
N6PLjo0FRJnyt+Aljy57++OgE+z2QKU2tp2chFtemoYURImZQ91TusemAT7BPTiM8haBPikZGugu
kW6QhxSffUqwNv+cJGMv7M7DfEja/WQ8Vf0nRipYmuBi6HQl1602r+T9h+R6b5r52eO/+slLRiar
mL86fLpEFL0GoVgtSbTXTr5jj0G9f+F4tJCHRnRF4fxjd29IMyyOGUZJq7gO1054Tt1HwyXFYrPE
z8Wkq5CAkUc88KRyMhFm6p3tiZwgkCDlTX9CS8PjxlCJOKwE5DTxBlPOVH9viXvq3fnUqQYmi6jI
7i7jXzhyY4JaC2g139OZGMB7rAEb13aRJBAcFZ/RsKujvyrGjEe0GXe9NsaiduCR/7URscbPEWMt
7hLpsgYaPgne8sXLAMWZH5byiDkYHzLKY4lxR/zYzrCZ1Fvhf4EpQB0bEGnMihM5oN1ZOmad6AhC
gri10aZWK65o3Sl7TJa5BR1uNXltqfnmv311xHO28nt9U1icCO42wJakuL6ahfPAhx1TyV3pmavF
79ftwK3IL1x+2UTgSbLTw73Tb8MOyMRG2B8dToiyMtiwx9SDlkML0HFCR1unzk32HOO3WuC1YF3U
354OA1LyZ2SkWvnvlm1tZuRbDt9ir/beG12cdLaEPsSzpcbgGHs8IKFHcVZrvjMotzGOXzxvMBEf
EY/qgy9svnNjtNYBHWcigk1VN9A3ffuIClWQm2kA90mm5dmuqme8jLHv/XbKXDtcMEkbKZzX3T//
sy65bpYvr/kwFL1pbCRP9cxopWbk6jVfFuewOTJcFXOJV9ezn6K++RuV9m2M2h9oxy+O47MoL6p7
atLA/2NKiuSeK8k5Ell08aGgGMm0p/Bi+HW2WKN64a9cvlwvAj0D1Qcx3Ljv/V3W8yu0L9V7Ye+r
bN3b1yB61gfnUMPBJW2YKjSJyGNGOlqOcl0qzD/52rOXtSpGjtYFxKt1D3tuJtVjNo0vAeIcAsNj
ZIUL/sBghPfiqMc8eHKbR8//MoIJlRuOqRUcFyJUZ3oO3rrkaFmZtntTRcDUtY5i2RuiO5UxPRr7
8MfWICpPoPNV0EP6fcqPobfGeLLRwsu07XTmT8Y/muJyItPQyiGh9hIWZ4Gdz85q0sMWaEQBSzlz
EkeUgpxrEIsJutJfQTxFO0fJDQDO/FGZklS0YjeiC+fgY2Nq2iySK9Yx5IIyoTer56RROBbEflDN
jljUlehp34nKLSoCwMMX/XuOzrKNuLNCKc5dpaAbhY+DKXlPYzSOHUZufJ8BzOyNq+Stipqd1asz
se3fovobJwSzeDr+cTnkKnpuvccpfrJmkqCRIRvYYUAyfmQ5X1tXwgFnwgCLiDy5pKe9HN/i/iuF
Jz+rN5tNax7sGuj3hL8BOgVVCajan49MsEi9oLZb6EMm0R8SO32Cm7BZ0uLFha0Eor68tbK++S3K
Ad5zvx63gZtt+wRRm+kQARGCwXCr9KsfYnp6JkQTAno/fHeTblOqFpievMVxdgb1tZRv+pvAGPwi
MxYJzrPD/KIP5Ymxw2caT/t66W8X1nIh/7rRs3praaW/FCrdUm2khaR9RMCjFfoJkQWNvfFwhc4t
458atwPko7JZZ+K9DcK9YS7rCi9SrrSPEzqpgRqps48R3/8UFVgpOujM5MR6b7E0tvp/HnLOONxb
HTSuYol3qrdJdDYfcc+uWJWTJl3NHcW+vBVt9c57hddArGkbaH1JFmUJL8an9k9V4TIcooM7S6hq
nJFGjT3kk0MZ7dEmDLKnuEWw6sH4dldKOMCpUsOg0sgfWY8BJ+S4jf2bIa2X//vlpxz6Ni+1VeLA
4ImTtFlwRVJiBV/6t7YJeG7++55PPkDDaIYRNV7THui2LThS/vsFfX6ELN6chNJtxHjfGkcJ6NLC
ElURL6lAzTTgoV08dRwCXWQ+iFYxwUzhwzKkGtXRh0pice4mF/0E6FcpeDuY88mWQBo3xGPS3fTb
HLkYx7ZGsHPC9JgDxnd0YM5Sbkf0pfqHL9mAbQPXisNeOnqnac2dkGwcjDHR85ynZ5YFuJrp0aJm
Q7cXtdlTGv469nA1i27lLUD0B75yzYUF5jrm5OCO48+x0yvII4doYo5Ehf/2yM1D4oHlr+meRzc6
G+H4hJzdGvaF52CijHZsFckKksi9fG5hH3dhYizZCuMeYTtok3U8pT0O+2qE6KoGPfBOkyerX7s+
tC67RPmjjdxzZZ9RDU3BbejfcmRX9nT6H0fntdy6kUXRL0IVcngVcxYlkQovKElXREYjNdLXe7Wr
Zjwez9j3igS6T9h7bQtfbkwbNljBbmD/qpVfAFvRr+aHCl2IQaS4zkR5oi8ayTOpDE/7/5NKu3NV
5uuIm5c48sb45uesepIn2B38gO6tDHlj+8kMH6fbhzS1Lapq9vwnxQaMRba3YvYxeb3RNSwrIPHS
tbaIecVRxEMq87HFFjcmVYrwsbUeqpzirs81QPGD0lbsh/qa6uLWDt4zmcjgABUpm7D50atWBVvn
yaKQuWc2RZVmEbDi/2Ha3AN4QdHRLKJxH6T0PwyNhGEePUpZ5vRDbN475A617z1njBvVmxT7IYcZ
+28Ugnn+2pTsCaqZCUS1tjgf6vhbUFq/gRZoRo4wXEU9qiXK2NK4yljH6/gyWQ+T+YxNzCO2T2qU
LuNv1qks0EvWNz+ltZfrAQp70zFaJxTH46vuAudglzm7TyB9AytG09u4nb6Pmm7nZvI8BKemtTeT
3kIk6L8Nu9jK7t/YIsLTxkPNuWjUSPirB9jRLY8e0aAE8cEOmnBQ2XxvI5loLSmWCaLsNFuUHiWQ
+S3R2eK142+gP4lCZgvpil0NimBcwngoyEmsScQwcFVr51pnet0/5rmiO08IXBifVRyo5zLJZGhd
yfklkv7Gyvv3xOPdhcrdXHWWpmX8zriBz2YY92N51kvg6N1Bn7/H3gW5hgGXgsD07umM+c0xd0F/
54hodHKTuk+peELe1aMKmqJ9og6KFLIofbmGjYv3qeE3yR24gr29y3EJqhcwJ6Yl6dqfQCLb5+AQ
0beBgJEfUv3HmJFJM9/U7AArF+QphA8JaICHBs86R91d2WTRInQYHjZj56FpThEZLNGEFqCAtF0R
MO4gOFdB8StdkZ6KDNn0C6iLpRdUOxEzMhPuyrVfCUPclReESdvEcxDhUCPzuSbF9w7bDZ1quJXa
HcNWMCcvOntYi2FPqiP3mcUum1nUocgt8OLlzylq1p4Rt4VGC7Rt6X1JMulF8tee1FMcsASAqlen
M92DiHiwvpHJLXlRW/8W+hqxz3dpjkolvmFp2Lpn9cuU/d0t09MQcPLrwNyS8OzwqWT4bjmfGusW
wl6Yqa9JBoAZ1Hj//KQAhMLjMV/biTFDOgqBFtY8aQl1fKaPb5lHMGfGL+AnyV8X1TC2lJVADWpR
/l2J6a7EXk7Psx4TbbXAUqBneJMZPvPJpK22Fpt29H81AYZngL3FPWu7BHFNJ3fOXgIkH0h/g/ep
JcSm1z5EHnxMptFziS8mX3utuH5qOa5FBPeXLCCGdEnt3A1vQt1Ndws3Tiurs9PBnDLFgQg7yt0v
STHHUEfVkXSTC30NcJ2DZ1oVGH4j7racVfhIp+g3BlsdjA3cir5gu5YT/iT/VVH2UQFWiKJ+lUQX
hpFFcjXQJOtde8ttPENpxdeTF9qaxTtfG/KWdP6hjKX9D2loPXqwWK92c/oR1/LPdlGR5V75Wej1
byHKeAF9Yech+2hhjlX0ICNqGMZbo4Rjl3h/TUWGYKXiShOAKLREqmCOkJ/Wvz55y90wElhLCw+Z
bYAumJsUl5P32qUN9KnoIy61xZNJNTvG8uoMtLtBRqgrEvUDcV6mB1Apj1ODuYeHkCZsmeZtzdrY
J+5zBHC1XlH7HSJyIRgh5tzPyZsC6lup8x427W/h6owBtR/m3z5DVqqdFDqjBDGHEFe9bchOe6/b
u404V1WzHZJol1kHak7VG1m6uy4JAA/+Td+hd4DDWctjJt798M7yNjMfamIRY8RR8b2Izm4oDgCc
JNba6c9dgKDEEu8EwqoUR0Ss4lDXGdPOPKSSjU8t0R29t9cJ5lv4ZFvEr6xvy/lYujd1VhpFtRLc
JU6OSAKmkWrmTFAXjwgSKlCgenzFAaUc0/PWdSaIXCBuAf26N/WRZwFN+ESy8vzP1pl4z7S73pf6
/3E1o5z0/a07v3P8ljS8afyFTQeBFLb7u8E/PuYelKLa1wx9lTprCBmOWP2y9Xk3uwi/gCNJWU2f
+teCZUgylA2qPxOeNYHZ0lg0F6HMxjPoOt+Vyxz/p4+eorYYopRQruWZlFqOMLQ5QXBwo12jI4Au
rqHbcxv+FeXDN95s92TL1wbss0mwhmZBYcYBPTs3C17rFPqsFSlyrOdyerHYVYjmZguy9uT4IuV8
HH0kIq7xbbMSykgZTPz+DGo5Oodp8UK4GxGPHTOiUW2bbZx6ZAtinAzZD5Z/rZbuZ5R6g4NeyISe
Mhd8voxCEhz1haUpyMWTHhI9s2dQxawjiFB1gIExmVdDzMp94xiUX7bsn/IR43t/qgRYDYNNYY4a
AgoTGULc1Ck479XoAAnwrSuT6BRxGx6Jue125jQDxHP4xsb3ISQYRKABZ222isdsaTc3nReu1R49
z29FDJxh3uIlWDBGN1Os/FL8UatYlV8aygRy62zONDmC85gCtk1q5Nyt2mTbIyjKEDNZpXXF9E2w
g2UTGz2RJNczlGM7VrrsIHhk9C92ioTZGAo6HMPcuswGv4eOw324qgO/KaPDZIoXz6CRtQ3/4k97
YzS+kSmvJk8eIoodE1G3Kl26EzVJN9f32fzpJWkxaYiPOj8lXcg+21yxbMVVSIleo0Gs7wpgUyJ8
UHcUyXLTGFoUstIgP2dYjYGzJ435TTblj2/TUhnmwcOH0YbGYuohULEJJvOaagNUbf5CS7A3wnQT
aQFaAbyKOvsxmnXqhEbcJT2/vaeS6qYa/F16rTrivnSNpBJOr+bcrLSaDkHzON4Q8YtwM+unCfIY
A4a+WVBmSLZ/s4/7oNkAnHTFj0NJ3gB5jKxk70dwtsttQ6QCKn1ynqBJimC4eF1xMMdrUt977ZrE
nGHt3uYZUx95JWLqSTR1ZU0qhrUgeEqP2/cgU721Jq9+wupe6OuiIlBwvk3c7ppmLJ3gxkYJJ5i+
iBqIlvT3HsEZs3tQ++sxoTDjp3dhhbBvULVJxJctq3AFGSoqtcOE93yysb/ODDzLfDgkdr430xb/
sBmyX+HzEMj6RaLdcwrwBn+Aj9qwGck1y0EPsdTfui08XTNim9W7Ne71ETnNbDMOqbLeWFUFE7qO
dEtiHgbw3SxFmS6oOIeIuoi5A9FTKqHMPue0MEE5qw0786PsrA3Z0h/BWvITJMOeZpSBs9tjh9Je
Che+UeSijAWtthMBSnqXn4ID5mXsUqi1CkCeEx1otxDqY/Ec0aI9BaViRpfMNHrme4AGB358y9X+
Zck9q7q3NmakAIaDwOBGCpYpGZM/zPl6dmK7xvMMkZgzdFhLB81mREaYg69ooB9xqQwEOtYwlPsU
/Xy8tXny/IavAwzZAGx7oGC3JB7LcMtRoEhdxNnoBjdLAAPdJHbRJOVjFSCw8LBS8eBvNSx7jZd/
hBD7nwyNHUmM6uqY5BnWM+cogwc7kZVhVmvNz82FsH8LG5gOA56fqXjBLSs7NpLXJmi3xVuDu7zg
wQCJ6RLKF8iZMEluBIvbpO5IxBLFG3Z50eS/aqOW2Ddsk7VLiAffJjQNd9gTugfua5+QYqQZs2qz
GY/srcdw5PBdJ+vccGCedW/xTJM8vpsfWbhzQ2SFGocS2yyuGSxui0hi3+TkIHCAOUC3QmxwwS4H
FJdAdPW++g00tGunnVR/xexUYNkQ67Fj0GgsZc/cS7+aHhxMzbk6Ph9sbQJwsVssu9aazztClmQJ
Hw80bobPcYa3kWRY/aPv/79NBKzUW7nBlOVk03WpgKw0K850I8Qv2gvPr9Zk2zMfLN7rZsjBrjob
xMbe2jvLsoaNiJIbUCsguKuVahTt7Ubd1jnBy353oGCYbE2FzNbDIx9fIp41+mlQqUBopmOjvfCT
qVa4IwC86zb+ixkBItbLNUDGJGhhXUZYOBZIS/YjdB20GpdQrYz6tYZGo8aaNjIIccud2ZKBEixH
T1sm46N3P2ssH1KjysWYG4LtHSjCsKpXxkktL0NtOMRIiPT+YfuI1L9EhxFcP3FcqmdaNQ45rWsf
AsC3bz5z6vxq0+OpdiM6hdVXi6NTjUb6FBkvWwwVzqfRXKagEHTT+HTICrfEW+oGz6H49iUeqKQB
mg+3CMPh7BFkbHj7Sl01nb5wU4/A5yPkYmwS8GDI1Rh+20keYgp3kjqQmcMcGWFq1k6ywXS5yuWj
LoN6a8OzltgS2mHrGbYge4nKeArR7VT+HC9SK2a3pmOutPwQVwSghwj8anzpNSIcp02FFYwNWTx/
N3KkTvSvCZqrOENBbjHvzzWMazKdz6V8iJlKSiDWi/vLYMCOAYxk81WjXkjEm24ccmdj9wGeX4Jt
T/P4l3jxrxkGyyhlcqyxIwWFcAKY+Ronn3Xoy2WI11mK7m08FOzjjVXAgIFesnC3Q5V/mIVDOh1l
a7w2EzYD84h/UJtfajPcByGVMfQuICR5b70kZbt3xzcksmERn4ibj8EfIqxBnTg//eFU2Fh8fBrh
csgZ0/RNowGAoArr8g+9JCWyt+5l9huj+Mve3HA8uEZ+JBzzNHvOs3b2tfAuMPuUSE2ZqS+LU15h
odgjLNdpUsGyRuKFQkIB41Jvb1CFSOJl+HeGucAjTppJn7ePgSVI/ZEBREai3BLO4u28iAc13jpV
uNNbfzN79jbCSYjgDGM+7wFgNsTT7P3XBSZR3U0ffkEt3/PwSy5OLGFx8KYDMRrU6EQXSwNsQPxw
iEuyS/Gc2MluzNn4hc4xj7KjP5vHpkmeMcnxSGUDDreePMoYAFCYckRQTgK7Ap7ASR/x7uHhTwl9
Y7Np6lubrC4XmzyHhEWeaIymTy+5SbI8/8JsOw2fyCjdTVaNL7UX4Qbpedqqb1UeaCjNJo3T7yMX
ETo3TqAGlB7wRPBfYIGnOLZ3KMPjMWDPxOASca9otmVPWYLoJjJRzUay1Xd+UX5mdDUaM5HZK7fe
xIg1gkxalChUEswDMOGTiAeHr5WWAivSm84oJmzCryzauTySltjGAgJ2k4PMbZndyPQWBTTscFX7
fl7O03juHKY9ShI7VJSYCYMFoypwQSQLp54/jeQtz5Ahz9/AIKbxz4irBymIWOK4xPFHUMYUPKtR
/pMrCqdRVr/p2O76ZmKJvYi4/Rv4SL296bTiq1HDcJ1CS+aUiWQZc8o0lvsRjZjvkKIsbHvGoB2n
+WF4Jqotx4Md5gsn4subWtSgrrxyqKHnaXvvVIv+vVTYC2Y2IjgFCOIEGHpB5SV1zps8ucbNJnZP
8FmgTs8kifI609OziSGtccGu4aNPo3UMgNTQ8EI+TOoAd0x2Da9OnxDslGf72KjOKuCFfJmKuan0
fAYo8ZYK8sVrnF/OlDmx30LeXoJZOLZuBRXq7OirLnho1bh2qumU9ealRao33AJ2BUywPe1P94rd
sqSHiEZEiEh22ZByh/UaiNNxOLXFZ1M2DBELJEQtm+p0Agb76rFrI4LizazAybZE12Pp1RaFL09Z
00KzyeNl4WVEOuyRrKUYbZCQFkHzklJbecnasi+9yQUZLsrO29VMlpPIXD5Zs3esTY48WKYxUGjG
nZmFsbIjDA3FBQbOGVeQsM8BcVpNrv8a+jfqgpQJXQNyxx7R6aCevWjSxunVb+sCc51uOTeiZ741
yRMFB85j28bNmLE7Nc2L7A6ItGR9ZY6XBf+SQq4Ut8vI3kVqbTzYKossbfeND86Rk4yNXfrOSG/t
aM7Knv1LbOFnUbWn3mGH6EFv5/XPiBwpfXaoJUJCKrWovWoBFWiFGwadbvCvT7C3e/5a+uDWe95w
ZHUeQ8x6CHbVcOKLkZb7pKrnHnG7qZ1oB1HcIeQLHdyK+MyU6Dwv4CCzMyDISnmlunuT7UhMjK2D
6eYUCdfI46I1sUnc0rvebfQE4xdeFNDFhrJtB1dcyuoObSyuKYZGm1q425GRYhS1+8Glm1adGZUy
qq8+OMRlvgheagyraqo787ZW/No2WwWthkCW++eYKrqJ4S5H4XrQ6gUKNyIT2+QYxe0Vhx6qAjDd
Wt0tBhBq0yjIJocVhae1lNjweeqprCJXO/WM0vUtgV58A8Fi1glZYBdv8ZrmQ70BDnUas9/stXAR
ArB4X7I/KOD6+s8Iliau2JQXNQWrpeC6BUvzyvSoW1lzeUHwjsFj70xHgYuOTDZOX6BTjGq4GJ1o
prPDpDVPLwimcW2lT5mJNTigyQIhmSAHWGQjQxgQY+BSPo1Mx6kWv/Ig13HFeSmMG2WYGhxmqm5N
KfibMT9i4dg1VBENIymvLpcUZ3QUtWxOncdcgd1DzD5Coz+zu2RH6kIeMOSlLvRKY1FpBTgZNDla
fw2Tg5FHB5w8SGz8rROy0dbslQ9Jqix3VYmheudYu8ryH6GFqw16kOY1O83t0KVORJDVaEVLzte8
w8E2edtc5Hf0z6dCxxViJP2/qpsZfxSmsUgdh6jg8jXtuQmbK7JW13LVCVu0OAwcebK6hx6RZc4/
JikplekxP0cLgPyi1xhR1WA3UvvuhBX2NdjaNasBlhrrJuHV1qiFmgorp+V3V0WrFmm/Vs8cj8zK
pxRU5Vow/nZyPA49S4lHz2MB+pPOFFf9pAttCW+molLaBF7zIA7rfQaaF6KusIGyJN3MUrn6THoy
s07IT55gq41F8c7HsWShgQ8mqrJXzBWJWKWUhSlFdobOx8vE0kcoO8rwqhHP/ZV7jAkYsUt2SPnS
5YPJaVkk4eE5s2OQWlVerWomXapM0YB3Fbyj0ngQEYqXelGM1lYNbFKVF1bfFZbX5QUOKwCO8uKj
uK2YH2canzfRkYI5FguKkm5pZCgX3ErizLXSUQGmcAHQVNKJ14xnbB6RpR10rEnrSzUgGTNluYn6
fO9YFtOeaxSSVpeixee9dgNgbVG/s81n1QQJrEkUvOjzGkaCN1VSI+1UB4n6bXDFZscwRgYTQgYq
cMKw22kZrTp/TZweZO0RJ0igxPxddvRcsf7Kj7ZTGVOmBRfG3xUIFvKMWRkra58lQ3Cp9GLFKYvA
SfP0rSSfIaZOqGv6+GGZdvlBCaTRniJsg1qz4P/KwxYQ8TxUJQsa3GhNvvZn7duCmON47cbROZRo
JUuOVSnvXQ5BrUqedddfFtPPjJ8g5Q0paRzE9KeM5mhp45EuhKgWD01wBV5D2XYQurr+WjORJfqP
XvJpcX8CiI9IlEQsjPUiz0zmxoRk0CaoT8iX7Vbz3wxWOexHB6h+RMPeCq+/9KJZJK3iHupL1cv0
er8M4EUELuQJ9OBKrzMg9wUIThcASIABlrCJY/E+OJF9fm71Vk91BAgeOqT5bJvcAfJe0rKaiXGp
058SO7Gj8wH1H7KSy67Y86XM4bvJNVcB5AumV2q5ARea+MrYOBjvHj4h1Surx5UhSKQ1GD/LYt0K
kkLpI0WCQQTWPaf/gmeLGpw8+P3E2a0QaTVDAMO23hnj/0XsWCr7T61nYrPBekFccqKjPcfa0v7l
6JojPiHuafXRBDYXRAqT0fA2vQUftPx2AI5GKHTPW3Mk9oPg0j6FKQ3dkm7ORCdSk6I+1nshsVPP
4cKIPqHMrkwQO274xUWfeOIYaPoyKk1Q8N2PZaqMYtglDh9ApCuzBJJdJG5VVrGzGKig7IVjKdv8
I2RVOfN7KniX1fcyIkOZiVjmIUYci1y47csNzQPdvrOzcRjrl6HW9yHL9yCwNlaNXlh19QYV0JQB
jc4f2eCcR5wZA5oDA/uV5pn/w9dLA2hrYH4bnr1Gsv7ML7vK+RY8y1iVqkOV0zHHgGLP8TFoNN5x
qKr2tGV0thji8lr18UeLDDdO7OhZoTgK/Tkyhn8jyJze2FosN32PNd4Yk+t7zrgskxFcae2rn9Pm
g6ycZulyNHnjX4OUR+fybAqDgMaKqwtgS3Me+Iod2JbzSMrqxFyfw1k9JJQQ6kEF94gPmEUgIgOg
ambyoLF0eTZ9VlNJemAMA9QcuNDT6G3bGpQkha+tf6mHPoQJZ2VsjRkflptKO4XaOzkYG4g/JIr7
S0OKvU/+QCQGXgpGSzr9MONvxgKoeP4/BruoQT6Epd6CyDaIpehw8uQMHyTAFuz0UN0yzBiB0S9Z
YBa3IYBhVVL0EK7Zkn+VAD12uK2OJeclRhk2Ypg6cGhAsFXBpgZuPlXAdCAa1Js/8MGo1oVronf5
U5ZPfZusw3zaZmBM1QOvM5AqEQrigKmw8GUJaHp/OSNa0bj7GPHh3IHVW3ffgOV4jSoGG2GcXKL2
xiAC5woRwSW/lE+bPTbZ76DFa4uwNgFICzUHFyyqVLFCzbXubONscI72NbJL5n691b66jUT0QZqj
Gd6c7Jq7CQJt2bE9bFljdcw5UdEUK9zMKCvaDcSt58li5TbvSEW5gDSRSK7Qu77Plof6cVMy5FRh
qTYXu5H1a7I11Ja6G4aTOtByy9rl6mXZGFZ9nOxuY5pX/lVysFTtSeHR40tJzoawqi0PXSRQ8y0i
Uh5hL21Z3CC94xKVLQkNcX62s3jvMxjwW29XOs9OJnfTOKBhgLVoPmJ0saY81ga7fEY+AUFRPREw
1ai/qDR7E8xV65Hi7rpPtUOIILltWbTmdzMKgw9I52dz/sUIsR1SeX2weGbnKoX1E6kHibJKSR/C
OUMM19r3xzKKf7CXHnqSM8ZlDx2jas1/KhWh7IN1bVXLTuPD7ns4oNy4POl9fyPYgyWSAPmjM3Zo
wvI18y/9hJiFtHnJ6vyhKjVO2BjxMwr9IMvXczcuVa3tk9RlVNUKN+EidF4d7m2sCKl3VUPMVNSL
Li6wt97QeCQNUiZaY5+ob7RCHNP2hyoeYvy5YzXcQxZ+1ARtu+86DlvvrvqAobl70ZeVVtsZCYYX
10sihxsgJAmaVDJP0cMWLBX9RY+GFtujS7pCaZkUzO95nTKiKVYtpEpVb6gfR/oFHSVwiQRjNLpk
C/S8w+o0EjAiOXUUwpFbH5cL93Vg0QGBEmILTGCdOjn+/0fh7atGElQKfdVWgB0YXsSOf7D64Dre
B5qAZVuzKnJ7uVXAEuU86CiAnYz2cQIMvspZdiUwNBAtKteMBH4jQzYGLL7HrcfzzsYfqA9YJpIF
ATokzCALgzSVjkum3wZUJQHk2ZIegTlvixyW84ZPqJYFyNf2oDG341lbYqBTRxaMuS32fQQBgKCN
Ptj1I532B8Z+jKraDPY9fpWl2gLx1ejvVshmzur7EwJ1hSGJww+blMjcofibvz3nEFS/sVUuU9Pd
mTrafNbitt4d+eqEEs3Y+orSH7UxuE4yE9Fl8333uB8dB1bNuFZfBS9VbJu0FPPZCyeQPrVzLHvQ
RdSR0jppxTXhOG7zF5t7z265UJjYNzGNqAQuwXnVnBZBdGVxG+K+7A+jdXGsS4IUmG7zyW2mpWsw
3yQF/IKyYOFMcl2MJbHRuIoU7+4FsEwnHllVbofpTQ+o1ylP1IWuhqrq0GwCok/96oP5GlO2etoz
cuOPpaf+ZGIm1/7/l/hjy3/pqPgdyM8xNb0c+rOob0PB2df4+tE1WqDSSEQ5WAfHOUUT53UwuOsh
Ji1HHTLyIPkpHIG9EcPk3D8DZOF4RefswTTpC+5YJTYtUqxVmcGcqhGoyZNjMvg/efMqZAEApjq1
sMTBWDB4kQfba7ho2Zib+Jf0CbFU8hLX/yrjWnOBdYgfZhzKaCNhHKlPWrf3qkATjKwQHCY+wpMY
UOU066vac45Rm4H1xjKREM0zUcQhzw1qhS+851D7w7Zi3GTIZ9A5T52/bj1MLl5HNKq7k7i8nXFi
z0IHN9wwD7EAfAqD4ZVGZDX8r26KUT61TPKGU4dVnZEv/MleZ7AULIYIX8MpBrFjMZPAxDGhCkCp
Pkp3E4yqDqIqRBbSY5QamaBKbqYiN47ll5rR+2JiAwpFzry4UbbXb9O8j8RP1LKwZ1rGjrwhCStT
lzPv2IBYc8TohUXJC/EzIdgX3KumbgGyUg52tFIhpu6cVw37UqJTrCIsC86VN2zKABaunV/z0Xkt
oD0OtnizhwVQLVUzhuryZd8riPiL/YrIj13tFis90LZsRsq1Oe1txJ5em3wxOg2ckPvn2g2bsBCw
bc6dC1Hb40cL8ubd7fOPZOjejU4e06x8ScBSwVPy/i8EmqjcjXO9l2mwq72Y32GNmsWc7ykqb7ZE
KKHLAftSihvO3ZWq4tfa+mwQkSyJkVBZVR6OESGtLSjqLiX/roruSljiNnC/4+pdGKC/oIL1Rmut
UHSlKAO78WXs820Ba1kO4kBa6BFGB6Z7xntYKNyvDhiO/eeimy0/I3YTVlssQ0NfSbB+XettvSr4
0d1bzw6OlxJdhEku45d6TjUiNIgu4mcX3rdqFeaSAC9iIdolaLxVies7Df0NQYGB9ulqf7HuPBd/
OqQKnVlyaX3D2CpQXhT/BhUcjIqEzNnm25hIt/RexeCezcGHyuPynWYnYJ2Iwb7Bma298YgTI/pn
FtPSkWSLnQuGLegaVonKaMLK8dezK0lZUNq02JzrMzurriuoEWnP7Gqn1fJTx0nlnLiJhjlsCBbt
GOMyXRhSmvJgumQkFKYdMAxnOPUjTyoEEW+l9u8umdiSOrZKyoMqXloiMjkILUqwfAHVc2kWYoPR
ETV207IX/T8au17AFt/ZzaAiKPTuEtYaLjxp7PLCerg1LuTUhWkCqhGQm68gMcYMkINBw7TTO7Ej
2wqldQZOOjJPgvzRltCcnJ8Q1bXbGfcGtpzlikXu5YsG67pAMhZ1vPxuyWcb5YSy8+vFPJetBo2y
4C8irxbGyKyZXX8fcvkSKsDhxxVRcC+Uxq1IGb27hppHuxKgLeYiQGGIbFjWml5AmsPv2D0EZzpr
/DPqpG1t5xf186ZTtB3KnzoS10obTlXtbaY6+RFifLGLcisZtngUbGJ4K6pvuO4JZUe3FsPnVPzM
CWOHtP8d0mcvcJ5hrz8N7A0msyUEPL00k8LMTDlYguqSN8hsneGzqGnxWr6bDtwe+DT8fq13ctlG
cRKz2yv986xXpxT0Vl7yRXext2TKQpYN1XCKtBuVnpYGPgLyu1mT1u1ow0fIIt7ScHXphMuQdoEm
iSds8PYiCv6ZuXGIUgtWFQq8XH8HeXDmqWEZvuiKdl0VzA5tlg2xv0tS/eDh7emaS56GLGImnA24
eKJ4OGbUHS3Lg5AZY4tvUyTHnFBpeFu33t2MtaDGUROS5EVku5a2gWV8Ydav7rRRE6uRX731fGUa
K7cimV87FslwFN6nqefJwNKMFwBOm5WwPXD7YzrwP0f2QeCiSmZ26ZW1SZk8aZwaFDDv6m9vGI+5
lbtVzXSVu7ixSmjJ1UaGYm+W3rvuN1c/JP+x5PLDlW4H+8hHMF8T7jXcHG5pZj0VF6HOZMhvhjfT
yI5KbT6bWzLOUH5tp5hWT9ZouQY0BHOXPnVgLLwdRc6i88BXeDRUAR6+AKFCp/8JBvMqsExVrWk+
g78LYEJanP/pw/FUEozQaGG7+WPS2s1UOmupywPijJcUOtpTPRpsJf7sTEn+zR4zzcOIvT9DiYNb
m5VyzADY2hEMji3zWmPPV2+Pzs3PPFH3yab+q+pVO6L8zoiCMXiikIk8R6TtNN2E+oAFP19ua5tk
iTRvkRUYT4PWXD0et4iSpiZxuqyCQ5i5Z71GX9atIyJb/aI7NbM8DNXK53vJ4LfyUT0xzewiF5sG
OV/Ki1Iciphvm9UPO7Sth5sAoz20G7RsjvyYp+5s1hahzslnGD2mVEWaUOl3yZttkuBTuBxYmm2z
h4pQzRo3gew7t/p/Wh4+t43F8Rx80Fkh1ZONeFa3TssKltIdyVBYs+YNEbVXjB0DTd4hAaNviFN2
HfoMFUNDlh3Sja7VgLDw4b8y8eZwQpddkRqhZuBqqCr5iamcxWjiJwElEWGuStcgep40ikIi2oJR
P2XJQ529DRCggVfcRiKXD2ua+1iptHRjWBWVODvK4mGk7n72X3yJfhNyXAGDwIE7EYtO7ROzV6Fn
ACRBH75EBTFYmyJ5VGgCOkEqKSwXu3hVQycluuJjXWVdu8p052C0J9llSx3VX+nu4gpK2GTmfLL2
tUNyKgxaG7/tOGJTbFVR6yx9Ye06i6a9x/gkiQ+JtOS3MPMt+9qJY3aI8VdY24EKyqrGO0Knk4wY
NJbKw0goHOPUyHSPvGEPNvf0yczf5mtk1g+ZVzszVN+Odw5dFxQdBHe94xDP9+MAp9lOv+b2qpo6
xJ0B+Qn1tGpawFH8nBNPa+i1ZMBW69xjHdE4S7zpqD0fHp1Wjw/HYmwkm5z7SrDeacLwGWbmwqI6
0LKg34e8e3GErA1XoxCM3TpZktkDIM9ixd4KkCCk7PrMHehIvIm8Bv6tRhUyxYoPTyHnu7VdkozU
eoItQN9fS57Y2rgWk7E1JnM9W+T4NUsPL3XE1pA5+EfcgasCgUqRn+FrNsTa6S4+I/fe1niz7obe
bDEFIp2dXnNiU0LbWiupX8P3quYelplwbXHp+w+FSzecKyuckzqGagf57VP0FfjWySN3SiO9Xal7
9AZIt770N/rw7dEI1eg1ExOee3ITMmJdHphPVpA5bLQFA37Sg0vzN9BmII7Nspd2S+PdPwuyEe30
NGrW4f9pEmM2T+v1pSWa58rviIOoDqWVMFcfHGJz9jEU3cH7tx3JZ6vs4dN1ClTDDzUXSSNSFjGz
qe5WPYxg9BaDxlipz8iiudbmZzWfUSuqgifnHuE6qJn7d765RY8XCkghWvPS6t1NMHTPu2AdKeUb
eWLU/wlb6SlIfpHwE3x9VZOniWh7i5iQXhqnRJGRSB0y9Hlrxnc3QYaGcnA0kULDDfhmBhLuiB/d
BwftYl/NU5LjdGXdNJ6RJzPD2fXBg8Rtt9C/S918nXlcxBl17aHuzIOAmJZTV6Rls4/orVvmYyEP
pfop05KB5aht1wla1hL3spWoRCV9EQ63ao53ce8vOA8ahKg2HQYjZnIe4L6mIADawxaQNQjVXf42
u9VmLnviCpTlptm71Jqas0txxit6r1NRNzv5Xnej757TnaFZnVKkYnw0WKY4wPAlnIhuio9Sp3sc
n+Btpgyky7zZDSzEeWze+1l8hT2gY9FUS9NmU0R3Vv7VxOg0PovXvzxEtc992ZVM3oYrWZWLoR3O
I2Brn8anhqhscV/aEDEsVMjI+pM5emlg25qZ/x9L57WduLZt0S9Sa8rhFYQIIhobY7+oOZVyzvr6
29c+d9eu4CoMQkgrzDlGH5uUM6ByH1B+pLtNEaWQalYhyKvUR5JHF2lsfhTKnHpO39Qsn1kbv5nE
lpRq96YP+LPN8ThUzW8QLoe4F2EdS3Iu5rt+MG3rtZuquxrzmY31QoecrXFL28PyEs0+Z+VnNgrl
zMZJBmfVmYwgBODty7IjXovNhywoUsWNlujFaeTTopDBDahWavH+1TizHDrCnX1u2VDhdwMTGWPp
JMUwmdsVLbtKcryGeF2x9bCmaC+Xy0sgwytIpnPuyMcqdr6cmF3LLZVfA/1QTWc730dvJqWENYGk
63l1j1Zn91fageleP36pofDDWPm39WHnPtx05Xqe97Jd7S/e62u78j5P/tP/9X+zNaGa+3H1e/+3
2/3+PsrN43bbzavDPXTRnK+9enU5nZ7+7eH/5iufksMqXfmuf7vRCd36/sPf3WjRr6zV6fkUr/pk
ub56Pnlsufr8vOxfX15fvT20tnW0ut8Ph8PafeSrm+9jGluRM7r5vZ18eQ25jh9PXxx2sn9oK/Eo
ILcuxZ8nbfQVHL6VTz6G6+/oma7+3XeHZrXe7dbPR79OtemlTXZ9inxOGx7uqeM7/edpXvMs1spt
N88nb9hYPed155pb99m5z5Obrzz+3uW/nc8DTz7volw93RPvmF+fJ76B7zi5/x2by9O5/Lv7FN8r
/sxj3OLIN/LcnKNsL46e7+SAsXmsHpwFHs9f+eKhHMGJP5/E0fGs/C++Qlq65kB4CNHf4t/dpzh7
J/Elv/E41+XpQZxueEf//9w8QJxmnodPURwg33PiaR8ctzhijuvU857FpzJwtP894+f/3jEvVvJD
HCT/wg55expc8Rjxfp6f/km85ie/lJx1zgZHyK+f/z0ZU/eadzR5/70x3nS54rPjC3Fu+Pg4TGfF
Ez85k+JMc1wap8H1HT620l3z38395cfu8fvwfff3xgUkTrLvP/u1u+MNncRBi1Pz34kTZ+4kPgJx
EOJYeXF3cqmicmCf9Ln4HCiQiZMrDpWfDp83eJQ9W7D1iYSd1ac4CfwZicmKvxAP4xj5C36KX0//
ParkjBd7HsQfoCGDDpvaTdx9K/pvX0oHRKgvlK1N5WRmJnSKae0KeL8IUq3G6FgH2tlQjV0PA8di
FUcW0q3OWFi2Xi0yc6h0ywXS2Kz7AORDkWSS/Qoi2vJeWS+q9N4UpGtUv+OyqYoTBeTVdAR7DQDL
D++mpQFWfuvqq9J2qwDwsmX6aSitxn2tm8cMCYFJzJetMRKwgpFQhEtMvrLd7uTO9Bb6ntZvXNe7
zjA7qvlFioqrw3lykbNsl2SI+eZ3J48aZKXUigID13XHylN7LI0Uu70pwaMYOP5fA0h/3lKy6oc3
Y6z3qVP+RTT8I/SaM+WxJiV/MsDMJjDOYrmOHCMmfL7hsX0Hw4qZq57ye5CY+zGft1nCAnwiGCaZ
qtOo+Har+/o0cMpk7BH+onSuMMktYIZm9GSD9GoY++HJSi9+CBMGlviNmN1nW9uypdBxeqkkShTE
hlVsdTK/152bHWE71FDChE0gvJMEPeW6TvUNhlc/v9WSvBflZiOGoG1/hIC1++gVkJSo7wtbYiMI
XDbCHMN5skERPWqsNYhz3izns0iMszJOtFvyw8SuCfJ9XsKVFjvcRt3rhe2ZxfJDDI3qzG7RQWSJ
mdsyqMtiElNY5/VfUWP9iK/EHkHM+HWUkvRN0wPcBC3gTn6V6+o7qUm1HSUERO1HW0xstpUdVSrc
BgAao1OOpCyvAq+Md/OyHQAuFV5svlZ4yaya5j5LmoT0CAqCosFti05GTPm/HJOPKvNmUG/RVe8X
zHc0DBI+/3DmIRYTdJyEb6VocbLQoHGFQhbEPorryf4Cm4kTSOiV48M03MqUaY8uPcwc6hN8q0xp
eiypQVatXyI2yNXPgYa9WExItoaN0QJg2nrtnL1KXbEtTHUX1/9CBGIpEUP/sriHdsgKE6hcnk2U
SNFXrslnsEX1O6XabsM+U7bt/BYntC7KF6rw1fJu2cULL+X0lIir2Vf/W3Dn+NDD+idpzSuK8CW7
C5loT8hO25PVvBQyIZLaXrf1a4Y9UM6XDUunmYsT4xcKptqA2trf6uVTl7ctuhVHWE5R9Wn2MYN9
aS5v4KhcucPjx9srWKeOyyFVc6/ANlbbiPrs5SPHgabP2xqFZiiXe1FeqBBAwKLddAqJ4SxiSFli
B9L+oe/4LuNDgwYN/bab69a6heQibgY1pXsVPiYTZPigWpdkmg7NGM3svuZVrhqHXN2BuwH9wa0Y
oFrWbuwjxYZTMnhPi7IT+phlrogBEgUU0vleg3o4pb20neN801QQq8qF/Fsq8D28EXpsomPWxer3
QsiRmS3sTpVqM7P1NQApDjYabgA0JPHB10VGBZhgzHZOwpqsLA+pDp4rs/IbH8RJZItMlGeKkOKQ
CcRhvi/k0487IswdkrDYCNFqGYzfeGFh+jf1B4YYwDUJTITPFict6DRHYz8r78gbZx/TFMVdp7iZ
93upKndEOANiDr/UqaJvF6GNxcsxVKeipU7UX8L0p61JXtmRlBaZ/qyYZNEWRHlfw5Eln/FRdOiu
WfUO3OSlRoO9vw5Stw2L8EoSRhQvL12iMXww/pYyqgVyrzDESqnhteyrOgK/KtXZ2EwMdjJuItOr
Z2r0pBBhnbBBwdDv9lJ+77kRGvhHggPEstElChJlpQ3SySEwck0pD+Cbc8uo9kCyespxTAzlp5Pd
25bqLTTbEAea4BTM+2FWfEGEbfdmpl2/msja1VrxQotKNDlp7XT3Th12PeNfarxHRG0NXHg9pYy4
uk28LnLrvNkz1E3ZNo4+cZG4I/VSg6beUofeUhCmOiz7Nvscx/nZJPWrqpqbWGW3aYyk5XYAtTeO
SQNaDl2b6ERtxPxRswMkQaGIcfu00OLZN3cFyr0scW3tZekbrx1RkbCDa/UJGrZ56GSgedZGTVtS
b98qhhNkIEnzKGdn1WJTLqnEmPN8WjQmLru6VaXO5wUtZVclKPpZ4bM1DAftXpI6lTo7jfnPlspD
xBiyONIvrpm3GXRQDA16atk7qT1lDJghzmYYoW6bvmMiRa6J0qDh7bC9H7dI/u5FCsk60eCem/Fl
pG8plYFPBWtXMqk3PS54zK+Jugdc7YkCSJn2VzSF5FAvYC2HNzFZJeRWRSVIX7P1RLuIqZGybk9a
QiDaZ5ODcZ5bDOy6arauggYEZQCXd0iB1YI3KHYZwV6ErlvlIVsg7TNIq82McwkTBR1bB+SmQVhA
QLWkE1prZfbpzJDipfu9oggTx8GCx1YCY8cQDXwD5HGqGSejxNBC2iE4uA1IRr8YzI3UmusWTyMi
LSGxMGMgggeTjCESN9fMdIyR9P5Cx8sBT8tm40czStjhrLJYJ5+hIIql0iC2o02tEVbRUXBayCPd
OXV+85q9gFYRryeyt8q9mgeeZtrnlCHGgL6jhJ81SIK2OrKVhA/MnjWrjnaAcMVGm6RCxyXZZx7j
tSFGQDEaVPLPnGHpzSkClzl0YUT1+PJkPmuMVG6sRqcg/xfLnwoESlPeJTPNI81eO9UJMR+S++1s
gvWc5C2d5g1q5q3NiZQLivcVkjQYYcppSVvXkFUAg5Qd+geJxS60EyYtNssOSGDky8gEcDOsTLDx
TF9xQIOObChpDk81apOhBpuA+CAsmLVs2u8I8pi6hDZfahZPpiQ52hYo7/eenGyFG1vjNbpUQThD
D41uZHKZ1O6gcTyqyEpCObPo+GWBJOHxY2qHOkzVH/n4t7Y4LgDQ9UIegEi/E9NHqaMoZN5IlsHl
8nPg3YuPXLPrY6EPrsDdhaSfFBbraxMBoHAq4d1A+i912lrFNmukqD9YQmaPASw/3Vq6Qp9zNZyE
kEfM7FHxhp82oT0qipd181aomKAcV5Z6MuEtuCuf/1kRuJAyvd53nFaUOw/CytCMaX8kMUmT/FEj
ZcgAqyyBlw9vgXKbyOQOdGzuWMFbwUFiaz2OqJxkpAKKG4jNOmcxllEAzX+oJDDgEZysydtSy9Ym
AW1kq2lt5BpcPCLMq0DfCSltpdblrsxvGuBdzLNF+0kkSVzBK9pbLYjnrKa95QwrXSILmReK2n6T
Br5YcrIw0HsArVPhcdQGmsAC1avZRcR7R5dWhQjHeikcIWlxjoWEogH+g42QrQ1KnbTC4Hs1QRJ2
Cp0yS7vIusb8hWZgZKc7a3utdDYxI7TEwh27EeEttAW4LAbF11maltlLyKCovaX0uUxV23boRZgh
1dj2Bhh28oQJAvpl9dWoqS9uLSG5qWjf4hzWIFxQFolvpoqcQcJcxGzy391NwGUSshexqFks6n2Q
1a2hf7XIzqTwswHFr1FVUM7dPK715qeEJjzQwzSqKxhBufzExkwfkZGBED8mT8G0TJL3eqCh05OQ
FCgvRHSCwpNp7GyoA83qH74dRSHnNo23YWYc1YuTYn9i86VTlUoTiseSdAwggQUIGWe6rMQ1HzR1
8dX4fwN5S0gI9T7aAaaOYpG8We5+M9gwcFBmSej8vyUI7/NMvsLPNwzkiOFdDqEpdw5xHB/sArax
fiYcYV8m8qZUFzwM1NiVf4sV3YoCLGf8OqYPdPDrFot6GBmXSXvjQ7TZ+eRbUAtrCWFVZ/aU7P+m
cKQNcmyyk0FahF0aXMPC7KhvZCmCMjQj9li2hkP4Sap5sjy/zD0zYp/m/lgrV2O8dvlRCb9aNYFc
WZznanwiooIoYB60RHlNbNKGIuxNRMgC/JLUjS5swomrHuIGiU1wMucvZdE3zPGbQGVDW91HNfaK
Qtp19Ad6EpvC5lgn9O6g+WCiHVG+952zS1W86KUJw0ZdWWqFsQ5/sEFtERU1sKsQZ6iav2Us0hfg
QjNZTCm5LDYzqFgLsUcrNHiT87ZMALHn3Usq2expUPIZoFcDlqMJbBMUAZkzrrIk9hVOJGpeVihU
7glwxXqOTwASHhXycJPPvwkr1lm/YATeLPBlpXitsptZRduB3jihI0H/6Ri/9ZRRmhzxcWILZLoa
DCYB2fEc6bvUULdzwvPpnZXBdnByaoHbdCateJ3K3SOY9hEkiPy/RJXluyAeMr7yTeoCOUypPXp4
uBAAexixF7ah1351S8E9cFcX1gNEP2kBhm10ZnTAG5opfb5XBtpwkc8N4nOrnpyiRGMi0a0G2Ds8
w/47iR9Akun12PSIu6MUH1NJZFdrvhXTOjGoV4kFVJkSpXggqQ6Kq8+dG3UZSlj0OVyOEOYSwgxC
Fu/DeB+0s5mwOdGHo5ZNewQxty4ND+1QX5HVEnrVViXJCzLbwQ6D7sVC+TMg5jH1inZbc4o0FHom
VvSZS5RZXKaJre0UUsKb5aDL8ZbrAy9n6LatupPMKyhxRtBohBQjfUxoEvCS0EOLGuw6l7zO1zpz
+Bg7rIQaL8T8ItCECF7IWbUjjPgCVgftskGcauBPGeudBNs5GNEdxjfF+BmmM9pxPX8WibJLG+Md
wwOqyepk9fvFJKgPrQvj6XaBMREV8q5hKdrCtlRRHQYI18OKmZyuh1lfx7Z6a0g1L0DPlizhrPFf
T/pVFpV7vUruKeJACe1m/gk9jXK/emDV/cxt0huMDWHZbA+pTwz5eSycZ87tVhzqnDA3qXxl6kDA
52hoyKg+OpuJdKmBthR8/jFPLuOMzh7UO22rcT1Nyntwcsr+YNt4rNip0vNMLKIgErKvv+3sVBb5
iRRlr2e+V1MR8TWgz1RWSn6Rq4LbV30J5522qMxED2X6qZVLgU8qg+DVafTXufLTsNxE+bjSUdUn
NWI2Wpr5qGx6W9uXIGvMzjdmuMpNf+ktLCPTWwm2eSnHy2xNCCtw40/JxwAOoUSwpfRbs5o/YvjA
i36yO/0e8zxDq3raMq5t1kggPtajWZzVyNio06HmhshatmTDJZx28fhFrildACQb/fhJBPtmSSjB
mBkFqKJ72sZNhxtlkSHaVK/z9E0cZN0w1jKS9pSupHwdcyZLE0vOpOnuIGXfrKv3i0ZhH+0kJRaL
YwmqRxKaXk6kTZnjIyLWWprAf0ps3m7l/BMMPxrADR1lBhk5aNP+u1wLiW0wbiPcFPF0KtjjRAw7
VovWhyV6Cvens8C/FCl7ko4qXBFlXlOOx6pAeUnKF/Kupmaa7HJ8M7QkYxMPnsL5QiU8UNQajYNp
HkCyWqoALyISNbzOQM6HBs4GUipFeJSt0W2Xa0aoTlOpro4u20Aqgo0ZrD9UjGFPoC+tYcKokvg+
KORGNS0tElhgxoTpeVfIRB6Hnwsnp24TBmfG/8VZyw2RHHOpe/VIltVcbPUdAhLuTzoaJbIBiekQ
q35vY18yU4Jjccs2y7bt5VOP3ksefyYGnxDAcYL24eaUtzgdPUVB7oMHs4nTW8gTMy441TkYf3pW
EwM43uirBSFE/HiiR/twlla0pTdz5az1qCCrAnabARcB3mM50PENf03uq075rgrG4xHtPReoJjH4
prTEWmNd0ftMLONOSwmaxkgpU8jAL7PwN9lUGsW6De1Qnd3wdV+X2jm3cvqm2D141+U7iAEAl9J6
Sq6mhuArLNdOBr/uTU5OdBRXIdseqP6tWFu3hF2DOVbQXCjQOWyKJSONlUx+LgpcCPBefYY/oNY3
ZjN6BI/tmDetlY7wuksf+hzudZONItuj5DnjQ4szCnUDkSoA2PIpdpmDL0lSb0PDuGjmi5q9o4/n
KrTcRiW8GWZlFIWbklaiAPNymSN+uVYWxb54W0pPANDsFlaFyq0wu6n86xBb3S1warNvYMNAWq9k
IEVa88bYMwc1HdOOBEaNhDPzWeFoNe0aX5/mpg198Tb5V5qqm7eiHz9dsTq9RewqQyMjq4itWH6f
wSQnnIZ814ShO4Eo0YQfmUlY3kzYoZocrTHbg4j9tRPTB+McEgi5ipRiGwkILW5MhEyiEUsk5vDH
ZTtTynWagypHRMVYkCTTd8QVibYzaYbOt6F57Sg4Gm2/GzJyzhYSZwnKhvWwrhhSW6kA3EmdwQQJ
Ck+qrv3abjfzxE45UwkiYTsb1uypadNxIZFdUrG7I7rarCf2OBQcoKYl7Kf7/NeCquiE2nbJgCYu
MIrsQxhxX1ifOltHG6ENl/OltmUYXs7W7rqdZFkEIM8PTX/I7ZdpL5zX4KC2yh0fi9sh90ElU9uf
5G6C7+uYXuBn8y807Nqc9JN9VVLTHtbjK1Ro+uUDShdq+epWO2jB2WZhQa42+/Zwy0Z3GzEYDCQb
p5zQIf3rQ7ZLoBlipd+3rS5KO66IKaDV4MlAp1XT3hqjX1k7KcLom/ocYorKoJL+ctw1XWbdnWXa
Bk677g39WlE+BSV3G1nh07TEvmBZ1RmQvkOdLbU7nldfIyVdy5HzshBEpCCiLmYbaiDqBkfd9VFI
dfo2569ObF81tAu08UPwWPGDjVmgPvQlZtnDJkk39uIAuyXHT5hAlYq4xvDAE1raH0ekJyMTY4VC
fAny21RfCrTnwSwBBJsutjR4QnkzUsrG5gGFQGJDgvuJ1a9MZ1xH0BTkKA+COt+bCC0HFkNIfdLB
gRwwPhRJPuKwSmZGz+iepu3BSBTKvUKHou9R5+d4YNP8K0zhmA+qO6S2p2vGHpxt6hVtfdAG8tmq
NVlkK5xGhD9eg/hdkxZXcxA2oiFGsUpTgs9b0P974KNeF+GCgWE0WUcE8/VsicFiW8sjvxsHJc89
vTtqMPhEMn3QJked2g6jjnZMyeoebfWthPlNI34F5fNnohI9Y8np6UKzR16P9DRnY/a7CdBNb5MS
wYKG2G5vHrqdZTi+o4wAo1j3kDlMbRa/aQEWoW7ljVEmB4g5+4zU7yFWDpp2tuH5ZCiJ9GXaKKy4
C+c0DK96d8/1y4jzmapBcGrTQ8Nyj0Wg4lnRlX6Lgou0PRL5OoCrdv5VmUSPx1umfQ19wsye1YQ5
9zvNf+2KFkB8Rp4vBk8bjU9Gmor1HxEWkjR1bOSOag5fO7VfzDa6ROqF3DTFTUOZUq15WkQGTAzw
d2uizqlT+EWIc3RX7rsNYR8r0zihGuIPXTUQOFUdGzNE1Noz/sDRZ0CuTZz47XnZ5N1uMPFr4Fds
wftORr8JiteUDKpSB9AP6BqNK4o9262D5p+zX7DyzHQa5iLeQ4iNKD7y0jKnNHrV0eLarx0CXuAK
VLWafZTjcYuGT4PVDjA+Ld2W91CaifUkkovabTYHXtxFLhAUfKb4LUGFzjEXlv1iJNqPCCK0KpaO
osxqUJyLs2dr8omz4cqOSHEpQDF1QseKohtSbpx5tKryl4VCS7HgimDvCJZ4NX2NcQBSS9kAZyX5
0wIVY+yc9CrN9qWQZnE9oBQhwGzU17Vp0R7ApFauIlxbVPDQMaxlhz5S7BrzE+h99bKk/xyqa8Po
a1n1WlJcU0YiQRg2AKLSiND7A14c6CT6ml0S0/elCXH95+iSkL6lSX+XOwMX7OynLWHkyDA681kg
gyuVCIkJViB56u50Ct+bHh1TYh/K4dWBrDjI+TZXnj1lWYqwcUixOiu2eZKesiw7jej3pVA+JiqI
GsPTeoO1rLZD8jXjk5xLHGisEiRaMNN4Seh5Nva0UxlDx1r6IQr4FErWy3SOBgcNvelJC7q+Jv5S
SSwpmHBaFv41hcUaOAR2EJnBqquQGmXkL+HwyBH02e3kNk1+r+1go8w9ODHa4wqeRKTbJF5tEi7y
UKpO8TPIDTyTb51sUxL9llPiYdo/22jAWB1BkKyq8JqoaOVG6UpHN52Po8KUnD3L9lxjE1msbjPI
mkyHZnyVhy+HAi+gTqEYH9dFCSlwyK7UuryaPZRWs7FOs9uwUAZUWAwihSQ2CrUl638KnWFwaKnh
kKCE0PHFYPvadixetUdat3sov3ygpD5kLFXjUnstzH4XkNVMOY1gRtP+6yFShU6LZSh6NaiEJ1RJ
OjM9Lk+zgJdHgfAC9u+j0FPE4cDB6Bua40ad821to9keqVbLEUPVMSnSYzjCyRgDBK8SK2KM9UNF
4vZRif5p8b8yfSHgD/h2SZexxvjFHDHDnKibTRoVW+79TVcjBFM6DgBB5jaIduSpSvYe0gEVCCVD
LoPVwjKSLU56F8f+QbFriE7fKstWeTx0JNHbbB8CmrnD8nQKuDC/7dJtrRHPGobIFLzd6PeQ8Vp8
bwQBkF6JTS15B5WiF9dAkQ5ZIV07/V9ZJ0dymTdhjF0tlP2hR9cJWc2Zpw1JX3e2vd6gBXtFk26S
XF/T8h7ZWEOSlODq7CWXxmOEdS4rCUNiGRBXJa4/amXUyzLHXEXkThk7xfYadJO6Q49tP0WebFW7
zERxxQWpMe5WUNrj6Vu3N3lxLJb0vtRkrs3yZ6ormOV0UFWI9On3Zpuo4YOeaVZYlH2cPN9JknyK
y2sB5VYx0CWMvtlTqAgkbPJor0A8R4q8XrjfaUhk2CrEDmbEW0CTZx5+gK24Bt5Wm+SoHgsJfCtH
vnTmLh0QfrQvAw4MqUQ6PKJgtHTYIvonXAw/Tk5wPjaqHr2opDr0GTFwaXcYumi3kJrhdC0jKSIB
zNSTPB+7wbppy18RXIx68HpuBfsRE14DpmA70UBOC4iw4UK2DsjcSYPiUfmQfF0j0D67jg2/WT3Q
EBGgkxP5NmT4qk9KoByzOHgUUgolRMFyd0E6nMfHAA6FVL53QbAODQBQiFCtYl+3T8p/QdXDV2U9
Ty+emb7uuDAVcp2W7w5UkBr8ycFBxnY9dhMfIjRRQyGzTVqpiqdHiONCrmytD/2uV58xV3IhhwwD
Jfd/yyyl1mszS6mARW5NGh9xd6wJVwMrRwiRCLatcTkZ6EBVMCZ2TUUZhE1UCJ4HTkZWh+V4y+RX
i7G8Z03IWA4PdyWNP8Si0iO1r0VhsTPg09Dos6QkNC3+wNzRFj/SuqB9+59R4L3RkjuLJVd2ymOE
sn5sgi01YDyt6qqNP1r7XGVXG5mhccqRpMhAXaRhXDOSgi9BkDPu4dttHJ1ymfWFaoQLy4tGlbSd
4NCTEG4hHDHpc6jjuZveDGh/HQHaJfmExWDvR6ZgHdZCf1TwIPSxDwnj0DFUxeApsJegD0Xw2Ryw
m5Chnv4UcucaQFKcftqkDRE0luVmFCBHuhFEGqZw/FP0tzo8qFbMmcTRAHHbWAD/i6p5zFm+13pw
TxCW65Cwr+J1SOYN0kYhGW0sGO467n2yB7Z1nB6jcCc303Gqu4uetF6ofSlTTqDhWY9fE/0lB7tY
A3pUJ4pUcFcoHQYi4X0807XlK/7lKPbKiX6d5VtcEOUy4+LWnFWF2mQtaaZvqux5y68ue0wGIBOm
22j6FiuDJHt0XNrRGz3FvHw21r6ntE9VWtFfHPtvUghh+oCruRqigbo5qnY8JM41Np9d/2RFC2M+
h+jzNkxHW1MoHtJKIfzIVsNDGSwgUJjZZOKkyMWKvrMJ83XwZ2WQz8jek7O9OjEKOrEX9WeFCcw8
hSSxDlyeNdNGjqglra5Be13UwQvqbmPOQAA2BlslFQlzch17aBAaNLWjgVwq19i70Y+HqookgubN
ZGxMDLJc2L7grUk3pa+8AMSsljWeheRCD7y5bIF+9+uAPUXOTe9ENrWOP7uhkIi402CILNqXqrpX
CAxCLMtE1NvyyWhiJOkj6Dmx0eRiS3kDNFqbT4ZyBvS8pHgW8dp4iVTqI4WBWvPDzgI6rvrGcWym
VfyS1asSslNnUVmGLqmUq7K+TtlHTHXOpu3UvI3mPkagYCfkXmnRKpjfJxrZUO57rCXDV43C2gLk
CQlG756qs5Onka6cTCeIhSjxXwbvUtNkd5wYIpbDNEFIRw7dMJrU7GclDNCTrF1IlQAtQ16JA7n5
3Uofc/9ns9YsZLw4l2BBsjIvLBuopE4/ubKdSOKgAkGFijmNGaKFVE/WtCZ3EBkOZfE6oh0Y/qr+
vY9+u+aDsL9VRgmoYPTJe0J3k0ds7alLDT2e9Ym9wHxccsvFVgKu60WCYlCNF5k0O7D/xt4w2WO0
+lPk9Fr1Lu2P7cz76wnoYIBBP1A25zndtXAosXfDFsK5Q6+/hg5ErFTxEQ2HODvH0g+NFmeI/JCS
sIZVeaReWVbZOkHlhkvcnygbLNDBYt3ZWwp1afVnmAuoe8RdWEBwVVI2TevqFBiOcZEwl00Wy8IU
kwERGLL1R7T5wtp54voa7d9SvoJth6qeFLS3uYliJOyqiYTpFRGZounCJ8ZlSn1GTz/jNHIbXPMa
llcbJhAabuyS2JJT1uod3ZNkQdUN/qf0C9QKsJthPtv7IOb+Uk92cY6y0CVFcWcACm8k1ipEEZRM
cTgLAMQ19V4ewcCrS+iy/9KzG8SMSDiFKTmp+nMMqZ+Ihj+1oJEt3mg9mznegoxwMyfzqn0/x96k
/pIzz5oNFOPrwD1njvMWQi7litiN5r9QYR4hEaSHHz/ilXFgToxHlpdMquFKTeJNnlr0RxHs2n7o
/A0hDn818ayY+Gq0b4iZgbt32FAzOz6bE9USw11M/ayWhJo01rEiKyyVhJMWaYQa7A39WFwCemsL
czpwgBbjdYA+SMV/108HWT3iPFuVxruQ7UlDuyXS1c6fLMApo8CILCiqSFGPLPqRRz9y9qmgBeg2
OlhXp+RawdsVDgcrjLa68ctqdWK/MD5sCeOXjTyd5Bt2xmz9gARhPGMVDPzSpDgDg0ejmSnuWTXW
mG3/hRICFMQb8uJmnd+NFH8o8XIpc2UGDiOtIFLSf0RMUrDnUKiTN2g8kUIIcQnZwH8puqZlOcr6
Lazf1Oxqhr9dtc/Z60+GL3I1bf0HW52b28Mxr2gXEjBQm+j8kPNidFOLV2N4K9EE8TwyEnnHJGUj
PujItBSWZq3yMNtbqB3n8EdB2kIJ8DjO9A5tdVMRbd7rVFUPNQFojT4QfPyd429oZSIb21OdB9th
UP5my0B3aVF9rv5VWnnvxHYxizYl7fVCg9efqWdD+2fhg5FCjAY0sAsKxZ2CYKlf55HDGoGhDEZX
MV9FmWeuzhb56DarrWY429MtwApsVXhKEZrmcDcz/aPLG0/9nlkENC0YriLeDi0LWwosJs6Vkrow
Nb4QqEgoZC5NCEOqkDwT23bfsbslqKxUFk9H4bXkJ6uengIWKlsPu+5ZRR2sxtNRr6kQnQigwzOl
UqmsNvjViKHY1zG9XbR1lMfV7EWC9igLQtgWcug4CY/ApwpyZo6vXJg1DkICUpSOtcl8iKt9Z2c3
CVyX2Ax25Y/EqMlLyUO70+dnViFxNM8t101qohp508dsq0STmAjIhX8oVe0PoX1hieqHknauM+ya
1I4UoyPDCxYEAUq4+mjN6QajtfmRD7ErD6ia6WgTH4cI7HepEJFotafYgNbglFcQTnPQYiQaHrjr
r01gk4MwvTkaHju3iYs1Xk10AaBjWTVoBewc+L4twWKISykDJTpEV3qoRM8WkuI2Wzwzo2yeDDo/
hQczC78gumVuUOfei3CdAuxskgB8rsKNHKXHgU6UVQboewmKQ3cYg0Gn9KXh/knW2mQLqIunRq+l
Zm0GBBoGOGS6Sza9qYCzN07Dho4/l2pO/kBNanViMEIrY7+Xc8cz2GZEafhUVNBrwJn+s4u+2AGj
M0uemXVhbd4cegQOACK9+Ans6dpylacCRay+OeadUMBVPq97lUz1IiEendct/qlkq8YyDHlrBTF5
VUc/BtTCJv8XOv9S4bimLKJBWGuI53RoE8vpdFsmuqoqoXmgBJPiabafog6YL+C9lZ9Rru8OyDeT
iUN8NhViQLlOXcjctwh1ZSZ9Z8KwqNy5s9eO2eCdm/2eRFux8AkoYMOX35oS4a7y+1hN+1w7qIp2
Zo0qGTS7GcNz7bOZPUWPmSBfZZFrNqm0FwFPsifT+21pnRLsfQXFMO1rMl4jHh0i3VPI5mlwaMfp
c+KuNOLUm4vH8n8cnddy40iURL8IEfAFvNKBnhS99IJgy8B7j6+fg3nZjY2ZnVZTROFW3syT+tk3
i4WFXaSHKaqaQIWYkNqrbJBzP4rxVYuWH85b6qj6UfMoMk7LwRF9tTCb9P/Pv6CjIo5bVJ+Fz4/q
ru2G/z7sGJC9moxhllcat+bS6xcCAQ76LV0QCZb5eYAA4anu2ortlesmC4scr6HcOMEzHArjk3oo
Nv7jWurylcCKM/jvsN13Ed4t3iNT/WcOctUiYbRFL1VYtQheigZf8aDdWVMsEo/HTIe9WjAGldaz
aqBN9IkjJciQ5qGQDszGLg7OoTorUbaqU3+Vi7eno3y1jLhA8kmUaryUSz4+W3vmhgQTRl7L2jpB
hvRlxyYuy1/LBcaZZ5c8Bl/S/zYmkHP8NDYEPO50U9yU4NNcDCR+8/WQDiuZ2K2UJO+uenv/rwz7
WYWyHVDlW0F4Amx0o140xeWpfSJY0A4/4DPgM5p2xxELnMrNn2NtHfC4bOhi4ODt1io/ZI+MhDAZ
m+0Gj4DeLaklurY4MVWDKLHC7TfxXlKwEa278aVnjHUAA1GOQttwsioTckFjbFKHTTJ6jp2w5Hor
0BJaPkWcdAt51G56kOxkA6W63UfxuC08CyuuU4TGj4Vxp+sA5GhuY89j1NOZUUunFLlVKtjE+qCc
FW0m/HGTlm9e1r08o1weC4eERYr3WpGe2grIA+m2O6t9pRicqHvEHE4GXYJ+bCxb9VHhySjDY15j
xpThpbEMyY30ovhgDqtNR6uPIVO9ozO+Kz9dCzMRm6xcI+dnCxefmw4pq672sM3mlv6/NAFLB6kO
kQlCNzubyDuE/auvLZ7gz9H9TdTPsN+pA+06yhcDAw3edAnL8TLLH7yEeJIZQKV/ePQpm6lwqrwS
nrGwIzXG9y99Jwx+afzXcKbl1lGzz7YFl8a2Vjw7TuHWs3bialBNGTZ/5Ps7N1u5+INETSiucZ+9
/V2F7OLzv2T4SlOIGZgDcd9J1dFjd2kbG0jRM4+Jiaoor/qiIvtzHEpwBCa56WrXo05MYsMABBU+
a+QoEnv2hiiCl24xPZosY6f5sAn7hUq1Q0ND5XfVlKw3mGga5tdgatKLgmLv9lxewUKReJfORVha
XN1O2EJy7Loe3c8cJF1QOoaCH8mylO3I8kDHgBnkoAzza4QvDIoUac292v66abbIMWi0Pac3YUDc
+ulaGoi1vjzr2LXtQmOgixJtyfBE68TMZ5uv8Wd2ycPtiO5oh7j8LjDosd9mz5QcSn1NFoOPFjct
XI1+ASx6nqB3yRJXNxdYx5geBULF/1s52GaFvQ2NlpLWvUpbtv+XWvq6r+OjZFdnqa9PiS3mEW7F
ippBo/wHPnhFE3gkxlODE00p4FaU5U73oyXUld0QDeuJs1oRDRZJ4nQ1zrB5xcXZk7xTW7Oex7QJ
lFHSmLvb6poDw6E5dmzqbUABZpcw4nU7mWLDMP8Niu5TZOqNJoOOpCy2sh31cazn7yGOOu/mTw3j
s6pTuC74S/w8kirP7QSvEheaYDO0yE7hsPYiHI/dR8o5Lh27Rl5AZnDsDsIPSrFHoNLH+BwQTyig
gnWaianzg3W603ATahxJuWMdwDwRVn8G+1NFBKyNclbwfClQWjIdv5HiqPmZYin8+xcZZjnbKT+n
lnrqgGngtmBz5ovvn4TCV5VYEvGMOsDTW320qbhWExBPQfVU8KSq8XDJ9AEkiOIYEu9Zw70haQHE
TQ6F/OEiW2LJF6xjGg8vDguGyd0cGSSwB8BrB37eTDRAbLeqBVcrLrtnm9mMNfhXWno+0uFEuS53
ohY5PCS0ryXbKYMMF9FV7U14K5vwFgflLg7l1aCg1jF+RcUIrFA6qt54iygkGWXMauORB48HLvVb
4AKsZ8vvsIWMxnVjwmmk6TbrrfUARU7H6pTa1B1gIDF5K2UOfBepPsKqHT9N7TjGkaPG6iIMV+Z4
T8poEaFdS9Ihs2gZtY463kX0U839a0kSWEwQ4+CwdIs4NbgYUX1aG0tb2qbuLw8stRgzXGIlZDes
Xnmd7fX23USvsn4Z6pVj2S0Nlo/4T+WXaopjkHxDolt2BYe7f9fDhw2fy66i+XQpsYZxgV9KY0IU
Gd4XabqIE4zxQWMeg6bcTA4qE7Ui9LGiCHsjYTBkRbYdM3BAyZ17+LTCnYdRjwMJvSSkjgyZUVMZ
M0Ei0/2ZG4+cqy/89nmVlMtM2setMuNnbtVfXb4Lgxq1LnpjL0Cw+82yP8LzhFx5o+W7ChWgig+V
Dhg8kX9rRfmHkSHlsLY7MLDROTK9RYFbwygmnI+1raZJn2+LPLbdSstZcgZLv+B34ykAzLJda1OD
aPPOB5YxQqWw0vai8V0v8e8V89jQ/xlYqmPTPOZ9dM5q9ypNe36L3LCRBJRFBLzpa4gmVJ1Sdypn
B4XpsvOzFS3LR81DzG3Xbv7/naxjaYGW2eFF5DWoux1lMOx3goOru3+BJBw9GBHghugeVbiJ/Xid
6uQdjd+kieaC19TYsoVHCBM2vQaUpzY0hCcDHRN40ZOXLmXLYqyPKe57VNYBgENi3CFhuehWSnwe
3H8RzGTBhszj8MAiMOaPkhcIAzegZbRay38H4cqoTj4UewMlIEHV6PaGQKzDZRrr/cpkfUICCH3P
RVdPiZkpziCZ8GHox6tI/cnpcKdswP/oCVvjHTCvHtEwI6Snqb9HrCcIwqu5tWXHf5D5nstsPSx+
nTLrycQYD1x6A8NdhaineL88QJKKQQOKadIwoLIjIBufCqTBXN1Eogyc0WdChGatTVZzpju+rstu
DD9LWX1zLVFmhUn9CC7tlV6qF8Ljk57L+od7h5X7TK34gBoEViPd+MFwTB7ZP0C6sX7pVxDwF4F0
lsvuWmXaIen54uUVr+E82yfhcNIBgIICoM/xpklP+nul5LP1fvDVNlDQ63WesFoPHUv61KwTX94B
7DhdNKq1K2VoYIjQTBamt2fu8Qui5PjJRB3i498q9j1PLnZT8BvgKuxupfDY9PY65ElSbR7yeB9z
IyBiRdcBqf6RBA2yIGgj6p8JI4J9iiCNNjYzPxAw65sQQKr/ack79NeB+6VaHxGkdwIDrLvYMpEQ
AzvdwZoJ++cAHKc897hMZJrFJiagQlDOcnHXClZTwmZTCBVJkxHMcHT5LrV16JuxBueNH0rVKf3k
AwUjaI1f7si5TRQWvyOI61lTHQ3/TINuQfzdRJVQgPZZq1B/Dfa2Saq93Co8AeM8GPCPwx3CAmXa
RBFK3JQsn8loWsjOAud+zOKczlk/vQIMuFo8cR6RPQgijs4c4Eb7PF7L/Aa05m70Xj2JuNOTOg3A
CFvTd7v6LrD5A+uEa8VfKADLlNDuotCuhR3PG6s9exVFBRVi10ujPJMqqEaXVe0PelXaPxiye7z2
GlbxrpmW48uq3SaoW1YhPW1e2aXLid+SHxlWPUKzXtH8496n5YgRj07MEsODmT00ysPT1A2oqSuh
NN17aP23N1Kfw5ybSlTGkR1rCD+5HU4wqcfaqUWrklidpTU3t8aYwKYvAxzpUyNhC4CY4cKnXSG9
eYn5xdZBJZ2E3nHo6u8BcPRYwNhAg8PzA2cK+I+1iIaSR05fxi3dnrhr9GzXYf1137b5jUk4eVbF
pVBfWf1oGSCSqFkVVQz8nDuxC8rSjxYC0bk2fZ5WHqz6nHe4ZEZCC3/CyOFy2vMAQLY4eQleJ6JE
EiEZ0BCVBqMIy3dOvAfcBfgrZPx8aRvMis7AHbkY7mb4bCmuzlRqAPAKxCcYwk7PSzjgNwQu1Kce
IX33vBu96p7TejFu8+SmD3haUfq74dzpz4ZaEj7YegwcCYIwtSa0o9L1k0m7sqMg1+fPTYpVOrn+
XyE8ankVo4NhnRlYxNjNNagvmn7PrH0XgNL0sbAwYATtDa1Iiv4qqwc71sxNILxd+OPzJOvUHHvN
Us8+e2mZKE8DC7T8LFCrc0IjCGlaewma1kmgAsdachG+sdZY0dnN1pXXsCm84VOL9wZmLKuK17ra
sWOOvvhnuOYdG/jQegoGTcCMGIG3CR9m8Fvynq5YjerNI8Wo1ez18k47ocxSLS+usafOTOjiVrnk
3jg/N6vzt9POLuWSopPZ95NF4Jn/9PJsLXi9Li6/rB9n0TyeXaBpLC6wr2c+/2u22rAp5x/dNk+a
L+f9fHU6ky9dOOnMGeeXzzmOh0e/3FMutNQXTrDRz9YZTin/Lz3AwhkcvDke200/N2dPeHSz6afZ
L6/XYTbb9Pw3+I+ei8Xz+VnPfvvZ2dFn7+N7e5wPs+Nltglmm/Pl+3zGJz+bzbdz5+zMjulsedts
fvfz7YwfI5+BmHhv/7bDbP1xnf9tpz/U4k+xD4Qql7yNZ/xHpz/4lzfrEgPyOnAiR1pOf0P+2huH
//G9X86N+dGdHd/hbHtXAPY9wyeLkB5KargE7NyTKeoeuf/J11cYh9r6CJODJ+SlxFkVYDgU/XRf
yjjp7PWoWvcppRCNhONQxRNscIhbZhwsjVDlX6Nsj+xfbEo8OK8y/elMm0IndmWFgujGMjIci4zV
FbqOBSCVWnDdYgaAMkEQDhgtgFV7HkrXMD0G+JsUGug0iFm2wt/Uf5Ew5tgGLgoohHVcnB4rIbEn
1G+i6HalglKg0mAp+wPXYe6tsNmWXFpHJb6Tm99luCNZ7g4Y9mJZ3XY9fAHPm5fUXtjA7OPSIgJG
YYZekgGj9rLT+++g3oamvJB5KTTGNzMkkDECFLwa2mMPbE/OWaY0G4+CrtbHkls7asYbk+YqK5Yv
Mbqj0k+hIRs7RWk/JbtbyKuGV5A7MqQgmeJG7loMFKASRuVU1pd6cJHVkwV3tb1L1qhQHrZ8i//a
/qsIv6rwi/I8P9DnTfmymtl+CL8K+x2lnzIexrw612Shge9z97kWGe1JH0qyNoKPQblaytUXN/gt
qvQt+w8rvQv5HlgPU3363icXIT7Z0Posiq8efaE50PYWe59CeWfNJwXWJUt148PF+1x5vxHrHv2H
BTJ1lErArphR9zctzp7r5P5v7/823dmsNxIbd01liVN5EJi4f7t3yf9o69WIoT4ZjWmAZMAD6mQ5
IGircNNlTJH/E0BtxwL/kyrnlIFBjNcYZH5K0DCh/ACpZNCWdLdhsRb36tqPB+QlvoIbu1iKr+E+
bptVucTd/XGDJqd+UDWsASWNWWrcFOHE6S1v8LJ+qlDZDKeh5rWfM6c2V069Bv9rtsL+tFCWy8Ff
zFnAEHYAnbrc7cxyjqtRukJVdSFHYjjZtuUVBHtV/Ni46tSUK/C3lX1nN3xLGpn5jZES1HLCaOlF
n3r/4/u/bYinGMjB1g9/qDYChR2Hl4wgf3mxfU69X7X9y6Nvfhap/6C2zmaVHH66/8d0EOrnxinf
J+92g/stYJ7gJ7JhjFzaffZO3gGL7xN7FteRtw3X/Q375039i8b1NDbWHfUNjsVd2YgfBH9GePT6
3Yf4QdasGY42uLQxYeN2ohmWOZ/92tPkzeuWh/Ro/MFzMHfumwfATSh9m5FlQTw/tAeuH9iXu3pO
yn785f8ijdRODYkM07Pq3DoqLoPkGlPxsaFXM12a9Equ/N9B+afi+Qp+4q/B2ibdGQkbUhZxkh/Z
/BLwsTGejLPUOmnJKRoPDIGYB4V7YXU4sdeszzZ7Z+PCu7bFGxMlm3ofdpixUIsteZfW4f0ylg8m
tQ7LXXeKi6OrLvqEivnPRNoODFLAULAvYo3wX6H+kSdP2fyuy2/V/O6KW8NflknPe0c+mEFcS0zc
y+gptbumefMWZg9gOJJ2kbcKZwWOot9AfdfhorcZNJGV5tQd9uo/lr4li4wKUMYjte+m+RqJthsv
JOi+unXGjcVNUKGLIFjBl1tiO2CxI9Vb9KGQ2E82uQnbdi7576b4lv+a4phTCxg+vezIolopX0y0
3qmmlGUdNwfgnibrgdMwCcCXtHzFYlPeSfyusmqeOv2dMq0FDwbHukf55Z/8haECBXuGn6JcKJuK
LSNx91n+yjDlUUxaz1UuZiQ+Zfp65sHReyvfAn89L3SXtp4drt3RXnMHH41lwtarnkSOn6WVrAq8
MEcgsdY64T624QsRgTCrgJDsFWZVYCX1mpEr+xkf3KCMv4xmzsxR3pV8rKtZUFE4CosCuNYCnsgP
N7boR2Q7UMf5xqDbp6gxrottJbbjsG3EttWfhiqvWAIUKXG8khgKp2xkvGrOXAkWYMFlRMW5sNNw
/fnSXpYOYNUZZv+VunrsBP7Y5D76HNcc+yY00garRM7QluFfMMFalB33wLyRjtLW18H3t8kM08DN
7k20hIPXHCOL0R+gBrcThoKqRPJ8x3q3yrHZxQGq4k1Ges2pdZAIeOQRm5imW5DcONW1B64iWRaQ
H9lP4YWVY2kDDyHGyOiPTo2Nos3rtTyAPfdClnxbQXhCte/txIbEVwmJtk3Z5Pb8c0CQLKchjjEU
/5iUZfkEslS7B9OeAut1FwGdmt0IUndY2Npdan6L/jYKm6acAfOtN+MF+C3QP0S0zgdWci3MXOL4
ScciOr/VcnGru+I3L0PnO5LeRIvXlTgBA6m4q8fSmQiwQSRncA8adnGzO0v6FxNfCsNPZ8QVBeIY
2TwNbd1IoZ89RcixYm/78NZSSV+SsTe6EZ2SBtcIcBmXh1w+s5zUAq6GxS4zQNplxI97JbuS4vqH
ybIvgEkQLtIbrPwgiwlzJQiBWrGFn7IQJeAy9G5W2ZifFjXbkFDGbEWWX2UVpXQz3yRRQD0Rwrti
s0jMLYVQC1d1d28YQNQ+EYpXNfBktdW3JW3IRVSdNc+9wqz1A5gIScSykVVC7vNkYKkcsrVkfxvs
9QlD5GRHpJTq2gj4rXIW2au1RswD3CHDbNMnt4YUBSjeV3Fv9fqo5tFKzymqCb2pRB7TPNhwCCcg
jwmu+u9cOQr+rhZSgnCdEoCFR1atdp3UbTexb617XNRjyeqQqL3+k9lX9hAYCoN631MaSS3P3OXw
cKmWM3Td0cKOFdySD5kVkuldEGrINcxIB9Rf8UIMK3ErRAqvZDUMTGZ3VvOgHkzgFAUaNZkZhkJe
j4hpdxX1adrDcj3R5YTmAcz/D8HoHuh/SQRRn3EpMTGo3LBYc3maKURhMXr0LtyE74yDVMchGFBb
aSE7VWhireCMpkIXywIeq0dB0aNdNfuBEsVw+Ik7tnCRUu0Bjma6+fAbqHMdPUJNchymXtNWWmUZ
hmL60Px8bWchQfHm7PLCQ3NSNmNGl2syBfjcr9rC54S3zAv/pFYDaYqOb7nEJzuk6VfKVBxyKpUZ
3/Z+i+0cEkLNASOuKdgAlT2BzBYusS/JGK4kBl01ueR9v0R3wiMSI1vwnzFZC3M4YwxO1jl6qV97
Kw0HRlqRYm80nOzmLjdnxAgWZFvQO9zGXUo8thlNGv2/vv4OACAO4T5j/2LC6BfUMbXLycghhi9h
JlTa2HPLg8nyMvC6hNNISFgga38oMEX++Kebi5BbrupVGK++zEnsKJPFADEdKIF78GBAKpSvnsL8
HUyOAcwlsrWKjRxzHc9jerMGgFwqBv3RUX8Km96Qx1Qeb3grEeGy7n5LRZ33zWSsZ29tbzHO4dd2
QsIEAsspiPe0W7fZ2VSaSfBYDB7ddT3GhUqfFXRdCXJSlbKXeIKzeJ/rX0lNVGN4ReJfbg04Jde+
B8ZpUCkNprZOfYHzXChsCIBFOAN7tDqTIft6y54/q+jCu13VxzA/V/HbAqgSU8JWJzz+1UxR2k1F
XZyH97OOLgEnisGVnn1MkxD4Q1SKJApokY6quJwLDo1IxyNLUjp6jBmX8LRz+nG6FSKI/4poVwcP
DE4poSR1gLuByOg32xR7p1q9pPa71bYawV6FRQjqJcZ3iy6Ys4ulQsbz3hhbvwRVG9zI+mza+tbp
vEpMnJdicuCS647xGF17UNj4c5cVyybEJFN7hjKkAEggwQh9HEmIj129lyRtG/9g69dqkrfWyUgn
EBU19iMXNtoOaDvlhXf+YNMyjtSvQfao7c9O21F11ot0i31mYwiex4EZFIWIIM9OE+bZhv4m7GEu
qwGMbZJiFf5oA04R+d+kXZUYV1uqvYb6FOCXN62GtyBc3nohY3ip5DvzUrgf/I/a/OvGD0ysy6l3
hpE2tifY7kb2cx5Riecf5DgwVvpvdYqeUaxtJ4olJxYHWCU43E8lStIs6XAAGDo2kZPFTbKSODE6
dS0sdGHBrjZVf6SM73CXLISBPR2hx8jwXuAtLOlNS3NIPmRxh/beTe0juXlx03Ob+ftE4Cwtmrmw
qcNJbKKH1SzFsTEw2ihe8BACY7Lt+Kx1Kxh5JeWwRsqbp5FIgOYojb3rNLntVN0bj+cMU0TZzOtS
vqcB+4aaG7tZLFXbZZSaXtjN0sI/XfFVdolpTtECxTPwyaMgbiePuQvxyg1XqWEsCuOq2DyD7ExG
N19ZGBgG4sxmSBlSkm7q7pX11a7E0Dfma0Nzsc+w8zFRmgRoMz/bTkd8TisoJWAlSw4CQ7Z+lFps
/xtb3erBRav2brofWbxYFwoycWbtJVKrM8HvW002GAjbBivaafD2bbLVe3wX4EqyN5jmpUAKqPGY
BbijJ7MCrx2ALvSXY9rFat/ZLAbUYGk2xt4gUjNVrWhWy7sydvJE3UFi+hg0ieaQucVkq5YvSa7v
TVTee0oHGGJmYUZQaeILpsyg6r2p82VAK0Zk0W8dXgnoT728EEr0rYJdPukZwHl6e+WgGdqx01hA
qJ9NYBwq0oh4MxfpoZy+1aAiuw9yBkTesUnZjtmW99DKPmS2U65/rFA7KLV0O5ub4bQR+jYD3E32
KiCKacefrCgifhjqLiuZboC+Y7Sp1zCQ0NvyNQle9G3eVMn0hgBghzm9aYqNhTCiydSu1IjE9qJM
zVOLA6BiPjYoLzGwsJNjp0cXk6o0k2EK6XyXBRdqqoZs3mJh8pMGyVH2Ugpo0IXrsFhNpOpRwx4n
U4jefGNpWVT+PXSXlZxuoumrje9YTdSV4b88aB84cjRmpElmboN2VgSrJH1l5p0hwSc1YRJT2jSy
RJzvpLJaaS1lV7OvHkzMngMAKaBkIcyX/cBan2oqckSMwzWvanJ7ZfuPDlop0NcVO4+AB8+rNxbO
1SzCgZq13KvIj6PWBzEuluRsEsGZjlbNzgm+HmIgvQal8vF4t41txTiCAN7CqiirPeq1Kcs72n/5
TJvgzvlMS80rMvgVeI4UqBdZn0bEYVXrr+kQx3vXj/DNxi2rhOm57eHvhrL9McUeZNx5Aced0VQ7
twnPo1D+ponbjSygGKjZ24BiFMp9WSgggCaNNO9wc4SqRKrioRCpo8zCSy8ZQ69eID7NscDC62bx
76PG5EcLNIaGK6SOdiRcuX2xtkzPQEYWNsQ2saM3ueseSG2UNXBU/yr4UhRxVQlVe3zhpvplTNoz
L7lo1peifxl8fVvgXMMEFKvwboa3qa3W7XRyzv2ce1BcnSYflIKvJ2UXovDMCIMd+DGFa2d88k7y
3I+eCb1RGf1N0G74v8mRkYy0xtwp6EPNawj50sywSBJXRzu+hdSEs5FfWC093sapp0jnf1dMgGfR
Ql3TtzhZAAswJwosvhFcSbFM4+lbPU09cR/QC/RAPOfuAkPuJhX7KCWNLfmL1DUOUUyfLxxJi+k2
wqRp+fKyrDXoTe9YwdR49byd1x6x2wQD62y61zNraw9csZqLFF27Btwhkl62U7pqyzQzKl+8PUOO
Iqnw/uGxTxjbtIFFpPftuQ/PfI4CA3mMMXOCkgeLJH6g85c0T7NOAJ83DVZR9YE0DdHwqsDYGL2V
rEss22FaUXxl8V6Wlm2M812JVlVIWAl2eNVNvBGLbxT9Yh8VTodQ+8fPuW38PwZAs+0Zz0Epsbbs
BlKaQc3xgN4u2VtICSDveCDKr8gsf402/O3c0RFoS22N3EhliLipBjm24KVRqj4tdbIa/zjnlq1Q
d2RH6rbw5ZPfKghPTMMsPWMhfUH/n0rMInmicOCsw/JL3MKEyVnV4EdOrZ5jrWPeicVKqd29xqcw
FOkjiMotXjYahWdJOxwFeIaUFHFHyMsQOHOLfTK52H1maRBxKcArbYNPAXP8KY5uobELI67zUrw0
NaoZ0/Qf3YXLWm9442Nay3g9iVNG16B0l/1/Hm4TUoAMqYrZ7yaPZQaHzYdQAKmEaxRaGu+S3dRK
mnJZsJAFhu44RS6iCtlXC+Ya0jQeMWzKmG0XVLMWEhcdQrTSF9s2MUKWOfLSqijlEVY4p29xJIOs
zaa+TKroIVCl94LMXGL+xi3RFyL7XsdwNfUE1u/SVLcGt8DAVDchwKCczRPnk59gOCU/EiaASwt9
L1pjifkT91C+kF1zpylQNYZ7xr1V4oHmJvSJp2WZTIgZMG1cp3SG1hLnb+QzCXN9r+t93H+p3/j1
9fwjCd7gv4pTn3wLfF68mYvk4jYduaOFxN2SovsWqEfR4hHLXj1brY7lsVc8ubpjLNj76beQDylP
s5A/RPUdDH95v2xpkzCNFF8H8WhzHrbLvlwX6pv1o1e/Tbw0VURKdmTJ7i3DNnbIuaSN52BMzg3I
Cl00VzEYC47SkGxrMdREmDECmK//jbtshbuk+6sQBBtt4zevJvyzfR4QYL8vfsNxtUbd5YlELWN1
RIVkwCouRJxX6bLe4+hUffep+SF9uAeuGALUh2Jkl4IGGW2k9AknUEWLhW8zF6zTCYJB5lrNECTN
L92/geLIxzOtAoRgETIVwnE8cDRW2RLLi3GecyHzlOE7QIdgTT8vu5KPhOmFnoWItbaM7QnHRlS/
p2xKhfl6mgOxkk8r9ygleYg80H7ILFVyiz5xxHNVipnBYqeosN108T7ZWSk3aVdBPnPtz1zhjb9N
8f6aDANlwou5JRcljY4cRQsD51X6M7EkkupbduWZz6ksn4lAA27hZQxuyVWRqDHveME8h/g/seCo
c3Q6V8zN8VKIqzeOn77odx5PQRKuMwgyBiNNdxCywDRZM+9JFj3bA5QkHuC+QTg1xXPs1qg4U4nI
HLAvu41nBPowFAROqJZ6guDdJZL/6GSSsJYBpi5O1nLHRVXTVQapbFUAmKlKnIaglHHASUTdIqB5
RpztREG1QuHjgA0ufvqQ3TtX5cj9Etk58ey9Jf/oqCDRuKsNqhqi6oYcMdcwbSbA5nyo+nYH8YU1
PYnKKcisyN62QGXrpyvzSIIKO7lbc1UKKzz5eA0BkzKmJIDlUdlK8aKM1gvu3MBzuGZK8ZtqLaU5
LnQXUKsY2P1u15kJ5MU1Lal0oJ8TeBkkHDOOW1HPBZMJRkInrBjqk561TPkv101H9thbB+VnCC1H
ZrzPC0apYdeNTzA5S48pkJ1Z4NEkxqYpmlp/sRhM5YjGtoCrx1mwALwR8nuixqFOwdwUeBi1V8XN
VCqI7nSsJf1jKlZ80eaNBFvIPo801Q5na2KdtJCEMt6XnM2YY0aFFg6gGb3LfjpCD8vyY6xZuzFX
L10w5kRycP7QlSVJ0Uep2Cdp2vv44zOdSkQz/qUKy3cjWxevfqXecHIHfSU18Rzv9WLMjF0HnM9q
uo1SCT6qTROzxDEBgMfswQkYdRoiQnMY0XoVlwx1oHHpwKH85Qs8THg1asPads344VNvXAXbME4c
L2PbC7PvHLN5bCXtixUhbSH4zqbPRuVNkrWoy8Ex4U6R4SnLTGpfbUGmy9vEA1YCIhS+vqAY6xgD
U53V1V9SdwtSbw4tFZtIu0bkSymC0rlLydPnFTregAE8eSHNGtOhzThdoh1UbQoDit1nEDlGIhyL
iSpT2YumM6Xy+J2jWT/6mA5ratM9gK1BH61yl+qBONkZFqxWjZioXuGWUvFC++goymdJxzRtsX2/
98qXohxS6arzdKdWt5TKbi8RWx4Q+CZiWYGdVFWLXaT8mlxRC8Hkmh57loYep4RO+KOmNqVRi6Mx
AN0tHmP9b2hvOeWVyS9/bX+ERz0fow/d/0NMJlau005Bj23enGWsyl1/BLVFqx4LCk0ADg1B8RLU
lfjQOm2pI7i5Eh9DwPsSAmw7CqZImTQ1DfDUC6qJd9aVK2xE/BOqx0zIQBSTmaHS8aNkMde2L6px
VWArpXma9qtqlDLVPW3eyKn8sMinSZxdlFLGGu4bsAt+epbRH0X7YDyPqLWR0y/B70Y17ganVBXw
HZ46kAg05HOfg0hzn6V0TdmsoaxP1yCSMcf+4dv6TwH9tsuganph7Gh0fGAMqYSxDslcFsobc5Go
LEa2+Oq7bKOgtSdbvIblfEOMmwtlDYq3/u6kQ5l3jsIGhd32UZKvI/SZMkfHTAlyq/raDjalNmDD
vUuuvAGxd0pcBqEIXwX7SANxie1mx5BkhH9dJlGTWXLkWVTCFluI/A7fQAst07eVTQRaymrjD5d9
Qjr9VjiIWpaVLZ32JgXZ2lHS6e0GKTkI4mWEwkLqw9CLZWaZSVKuqi8myH1NcCMY9Z0PQ1UmVN2G
Pbut7jA8ZJFQtxVPnyj/hruaXjV2AnidO4xrLcUAWYdAW+VL24Y0mUnUWMaz4vG7AaiFCropwy+/
AcvK+MoaYGlEYBEmqYXfy8giLfLWXHha+mrrP4Z/dhD6wlCYrV3x6jpgcmwYu9IiJSMWGAQWoSyx
FnmWwcDtEyfDQDqQ7VMHzKjkZI7GdJcXwylqh6ta+GuWCSs77T9SDoe4whK/TpDVfevkWx+tJy9Y
8deM22TzybOJbYlxe2YWjwTsOZgBQrP5opDsoz2WpB8CXg/WDqsPBWMUtLiAoPJ+JykS+7p6aWmf
QSf90gVPLVl1S3CLNibQEzzqgmMn6u5atxvtcp66pPVB/7iSALABtJGHsbcFhwp1oZzb8BElDmxq
yuA9yY9GcRetLgNNYjRErKukCmywPyvwlxK+nrq//yPpPHYbR6Io+kUEipncWjlbcpK9IRyZUzHz
6+dUz2rQg4ZbFkO9cO+5vlHSoWGZK//cYVwP2ImxqTfy6D9N9ovqx03j1fGGhw6B1+CZSJTvGcN2
L3/1TJ4GioWpodtjkUYP5hAlFoniwm6HtgAl8lJJ7hECDMzRkW10Z4rJCsubR0qlcrnFrJrlyDQp
5MpjWA2zt4LRWLUL2NQlMcBwynHi+HYG8y7lffAH7yFtd0R9dTqxs8/SHreJqjzPPTLMqj657RX+
ettDplnE3soJtx26bwcJFS24k7xayLBTLidhCgpBmVGZMcEmTwv0LPeNMa2DaJdBsar+2ukX3TGR
yBklh+1XGxs1Vlz/JeJXqXLBC64qI0KBmKz6weFE5YsYz8yjZ9Ese89Yi8xaj+EzMuql33b72hWL
mCGhk0hmhsPZQmJP1919WsOLtR9Cj4Dl4BlL8kPIkeDQmk/jDnuEhnJNDX3yjAMaG1bOqVA1/o6W
iMwA5sjss5SPJ+e9p9RtsXmzeVtPgIn4k0GnQUrhOvTndV0Bq9DqjUnRa2hAQ8tVPyb7wtUYCbWK
xfpYgITzX/tqZgKVbZg0VxSQHEX4gNvoOrGEFpDyiP7Uy/ZxlOus/AF3vEjpHzieb7AiIRzYR8kQ
oioxAeaPGmPymAKUqdzahPfUBSddIE+BPoXoIKgwyjukX/TPI1Yczs4tSJBdzmQssaaNhUEuN79L
H9htvCmc05S/tyakVXo+0UwrruNDzXyv/Zq1u9nEj8KG1M/QA59dI8P7jIQhDuVy2AzQOJJ+b4Un
NxNIceVGYBFJyUNKU1TN4mTWYGibgOlZxUZEii+LgEfWQNfaLj+5K7FIlB3aGe8OhTYHXxKPdKmi
Pk1kjqHuZhpY3Oxce8wkKbpcYqoX8nMVomTdAWNGQXaKJuUup7EFq2Tol2aAEGsh8GQgRXlZMLkG
mnhQtmzG5kuTUqgERROH61FH+KIRLW/A7Ej2/vhYIcGgR0JKiEwSeVbU/KNVyt68VmayruNhjeEG
GRti2gz7NblzArmPfo5mnfHY+/SrdhBmh6CetWE8rMw8POlpcxuwYc8WqJUhYiSL5fJBS8QtbmJu
vnkb0/l4RbscAFHW+HOLjd9Ap7YYANq/I0sqtnDYrJZIChcha2MXRRH7CY2zgOEj2s6SPsJJ/3Bx
rj20nTre8xAFjMWXadmKmdzuzILfJ9Ofa9zjKSqeoY5PBhugBph2NaGR8r6UBJ0cVJMmzx38s+W+
oZBWk3RsPOCd1twsAqeVw3nQNz2z9nta/GSospFxrQZkTT8BkQhKaHa3MqI1LHZVbKRMZrIN04mh
elRkBZvjY0L7peXiRCzpMkuD/VD9TFF4DNEIDU4C7P/PN68JYhPW/2jXbzb1jEbQN+dkW99YOi8U
hKmQw0Itl0vNXNQplkBQVgSrBT5kVblmljg7uFTbW9GRvzRy4nPO6w7vKBZjanqrJ/p65kvuu1c1
yHXBVqvaJtCX9mZ2pm2C2UXChbDAE5VwxxL4V4GSKbAu7W5MawXIHngB+ClIeYYCJ8MFtlbswjMs
wupY0sVLIkmI0aiHV0hWjNKa4BpxTGAVd4GBMhQwySII4pduRHBjOHsmQJmBzKxcipihCazABqd5
41zsxCGnFbe7eIqHeeeza5JMnMGVz2586aYnx/yNUOHYYDxk0K71va9lH4RULPoSVQgT0/JnRIFc
kgcUJBpVMSWpRi9ONIuYzEVPKRq9ZgqRkRN/SXE/BSsGbSMWJhQWhfMu+2mla79QXJaWmJiecOhq
T3JONiVGNB+Ud/pGw1RqLZubHTcLEtCke+3IG9lgB48jRrkbvECsM2FjJNi5yMeNWpifXbnuCFEW
PSMfevzstbMQtXNTNtWtoidQaKRgIhWRfLOOFjdCY0ihiZaLxqNFxnqumDmpgV5u5FAHyNKlvaqK
a8v53lFgYkR3AwboavbDNe3OHAJT2S5RxiuCiJI39S4VDA8UXjNPOQLEN0c4HwB4Fb7DQTEVUj5T
xm6TUHOOVbyb4YD8wXFge6YnlitBdWzKmLVRv4nwJsIx065VxwC/WikvNxFHDzpFZdvvU8oOvPpl
wBKL6SUJBFx8eyN594dxtdX0DcabJZ05kpiKaqR+IAjbD6oHJokU3CPgLcBJ2PZ0PK1hwpE7xYsO
DahXXvAIMj6wEO8Fc7S2RgRa65n55SCoRiGdZIaSTL1pjrX0xmIDNIXnn58wf4TGkUoR0ZQ4ZR1H
N1M2Kl02k19zDfXXIuwKiXsxH0sYzx7teRP+iZwnXN767k8gMSgNbR9TbI406nrFK9Az9hrGhjQ5
wC6ekW+WKE2VsS/xP/TwQNb5WqMprUlbRO5D5aXcyTHSYj2n7ciPCtURGC6DeFUQFStmA1g94PvQ
3S8tnxmb+AuS4fYONHdhM+DRXLTjCAEbF8MJWsTAiViijsTAHiNWRibcCsRkKdfS49M05Uc5vamr
aWZnWvyFoiE0ercdTXPH7IPNZ82CxbHJeeA1x+ZCZK9YsQYoCV7z3ZJgAm3DA13N0UCeAyGRjz4H
fy3eggSaPMf87K/UUcIqwMg/GNsV/Db8ckvVIbZBtdANLN9+jZqibFZu8WOG74JXB99wA8nTutr+
GuJp6GC5CtGjR/0GCVHqMyNAXBX7H37x23DfGrrar/nbhtaSNwEPbgiQgruClRE/nnE8FuxWfLuw
l8ObQe/M7t3jMqmXm01h0Zm/GrcCLjjYiPqmn03wmAtmu7uMKEYeLTokVoIjr/uCh80S+qJxvJVg
YTkRSYYUoMuZdvsAUcY/11+pYgVY18MIEjikTazJyPDbjRmNj7p9hfvJ08v0YY6OI8selgjrwfpu
kYWyf8vR4vn+WTO1DbdKyFdrMZdsMBCqusdroxW0+TewYIuRVbEWVJemSZ+q2uDmfDepTHSQbqUi
QSESbhLzsfemk5qDi5jZ0jS9MuDAJYcmQzeWdREd0MLqJmN2UOQhwzUwO8ce88HIC4C5T+A8mURo
2RgPazidmt0cYli5hkd95pb5Lp3WRc7jzFL8QRjlJTfES230CHBcDpFyMw7Te5gRgKpG+bVObDxQ
yIg6akKXVbcCqAdNj+DBN8N8OQTFWcuRf1rTum+WjX/XvXTj4D5PkecMFi7ZioEMvFv0ziWCIaXF
BDLL411bVz8md81jKhrTcqZXQTmO9GmDiDqDZmBc5UD37cCv9fEsyBx7JcWcTk0292S7EUUR6zx3
FHB4jnE+ZZlimiABoHBhu6lmk7zQpIfUR2eFWu0nJ9iPQt91DfHTRYVwTe5IB6d9N5g5EiScZvne
LZFHEpzaqmybnnVVd+0jfN0uC7w2/x/2EQP74NEo2F1oQXJJhrsEgzbpH2NvbL3eW2uV/9xgptPe
cOxD2uG94/GTx62tvXQeeytRvJFp7lCwV/bLiO4yJ/GLZvnSAJjrNjowwS7omGD8KkAVL08G4nOb
r52BPK+B6YlVt0e7il8gI0rT+DR01LI5pRJERrbKKdYJNtXuVwS2v3HJhaHGkAAhGsolNznBMLvY
PcvmpMAPF7yXbfdQ13/TuGxcvgLmy9YQ7hmIPgeDXCs0DwHu4IxsihNNDdgNHj3y346x+5Yw3+Z2
HUW9rGNr8w9woLWnKMRSZWJX/R24HKKedjMrTk/Iu9Xf0MWPabCwcT0l8HmbY0cqsGGwcy26swZg
r2aiPOUHQ9JLHSutWtfAZurh0lN64M+7dxwMDkpsjyCCAncPa8qtIwHB2d7RN4p/EXJqukAjUPTM
HpP3uadl1N5ihy+Q1lBZGdn/NbVORvC3m9wiyAsDIO7wNGlvilBRozpU1JzeRaCJYMlZRtzbnYtQ
iCgZ2CPAThqWk20Om4cGhHV3U/2ZbND9L5NaUqetlfKe0P2GXQQDbYZ1CO/QCxaJ9aqFGmO0cHGy
xwR/KQ+JZoKTw1mlvU2kuDvRqfLwRRNCVVCLRxXjO/xY5FOgyWRaMlI589b+pwgB7D0LFLApet11
HJGniDU2wjEyHHX7w0VdPxovaDpA7fIje3ZW4H5dtiwytl8GFtTzaKpfjrm1vm+sjn3gxERdvW0A
m3XoALSDHXw7oXMVo7YRDJDTu6Hk1fzdLJdokvSN1D5N9tepR9BbxNa3wwBW3APxZlnUqBD1Ks9e
4ZbMUFUkOQMmNjYWD3DRROtIBO+acDdSWOTokctLJ81HhRHNws7aWnlzMJtGNejxJWlJHO+ys89D
AcIU2uVHjNJhQE2SRveuoa6qzjL1Vxb4yxm8ncUpMCG56Yw/Ld3Wzi0e+K7wdSjsmdA5QmZ4+B3S
4RpyVDT0xFLp27odf2v6y3AwtyxrWyY6FKKjyfKLSQGrXUqBhe6/Rem8KmijY1QO/RCsi7dKQ81V
PCLywhyJICd3wCTY8jnMOFptM80WME9nhtaw8tjDNnq7mrLmq839y8isO82tG+KsehU7BDbbfORB
Ia6kB5KtPXVxcc4t81KykGiEvqz47AlmsjTpidx41LvgaCgFsANyyevpRwRU9dEFN/HlAO5uW6Ap
ibaNsbf1yGgcDCe1aayH+MOTDU6IVe5qsPn5YjRSalgKYXpdVTHirKI3yDFEMi7kDegy4y++16g5
N9Wz+layjmAIjd1QKJw9HA4QY5ifnJzz0d6VrCAIAtu5QjxiWPkczY5u3to6vr8viCL3ynId9yT1
RcGXZtYr5BYD+hNft2FGMFYL6qsqUXzSpJw62KSok9Sq499FzIfz2BNGGVYHEdqbjZ5O70mASrh4
dFt9q835yizM54Y2UwtYCYAraBF1OKQGICS95u4L1Hd2bn9zgKy9ZBPPJMpzHmO9fhft3fUFeS/2
eYjCkxFgqSzKfS5or0XIcDhatdgl9HZEXTa8aA1blvRcsJc1qInY/9IP5tS5LwVc1CJ04NKrxnzf
pDv3XmkcsBBZRHYrcD37+R3SIOSvWWKdNmfqq3tp4rXlJ80c2DUIxrw1N3IADgjZYdQYUbnQID5s
iQzRpGryWYs09rYJ9zYyB5cjJH3t6G/pTcgLI08gATiU9RFFvr40+0ndxghFpKI+hBCxHiuWzQPd
MsR27LjFetYG5NyI2GywODCsA3PhCOre6aXCK1TrhAV1bKqZYdt8OxyBaRgs8vQlMPFkqt4anbCw
gFuyM5JTcGtzuJwUZAbDwbpIYHRCTmoGlmSwsMb0c6KWcnxvhSUvgiKuOR69DWGVKDFCbjttoH2j
H06xeiHdREEagSipIOlEKHc0blZTP4UNpungV4aAhApMiifXAgOI2cB2cTqPGZiRsP/rpdoKvRQq
2KqYad+TlVr8qGEK4WaMjr9VAFoK0SCg4CZcIbcPWXXVDZOS0YWtBdHn2kKDSjzyIEYmBJm22NFn
rPtsPrWwIWimdiPEt5IrM2c6GJVxy6ie73Jt0+FY9sUK0CZS6NoEDHicJce+1/Z2Wr6bfvmIzHOh
FJdW2D6H6aOtaI2gOuJ404BjKyME9PbZHF+NpoGF+DT4L65kRn/Vb83S15+V+r/ysDXgVmNRt2yR
0QsSjQrssy2nkOsdGrdDCIBOC1N3oSA0ub7Oemz3LUJ1LzhRhBm5/BKFTglhEfGIpNss8ZLkxgqu
2GeJ4dutzOdM0hdRpGZ+v0gHjYYOkrlPlQva0bo2pOBNpK2hIGrktpSsauduO8tzC1/QKkjH3OpZ
iiZfHtDbkZXxbtB2JsFrIy+xSgy29SUm+gCIRpEZB5UxZqND1ZxDn7Z0c/kux5lmgl5LBB5eUgSx
Hbejzv8m2SnmakePoQMROs/+QqYVbYzzafh0pjcFd3PrXc2LZW68petzuobaNuKC6v/MIskpr3zo
FWj2/WhfIi52km6VjNGpKM5g7fduql7dvOJlH6uP81gQrEBg7VlMxb4beG4Z8/AcEUPkrlrbBcqH
ic8nuC0xoVLS5GcsJ6cByLFFD2R4z3afwqPpmKGMl7CSrI0A4iKzs4JrNhtbdgJmsDUoS13ACIPo
3ssiWYdPumusG8wfbvqaKli5w77dzC6JIHLH2LLupAxm9eKy+5bS/PGZ1AC99JLnugm3Fkvh2Zqv
lh9CDyo3PUiYIn+3HP0QDCif4dQBZaQmYD6kLU12KFHUMSFBf5T/FX15SfL8q8nQOHO7pllzK3J3
ayjCHXmSvbHDC7kGLcWC2ymvVQo81G1PRPMt8cOYMcmbE9vBu9UgKzABOnW69VK1JoiMO4I52Ds4
5MSyi/PFm4iNtR+j7Wo0796xeq5m79mtka88RnCFnORXgX91h4yypih/3Q6xv9/Ji16RlYIsIxb2
TZHKyJihh2ZSpa1l9N4OI2LiiACPl8l4q+lu+Dhu8uxq6D3be+d8VYiwGFGDxIjQg9uQvX+gG+Ea
fpje1Qwm0RBr1PdQHbwJpocQ7g5PM3y+XHdYq5qsgEsaH3Zz4U9svCKBLdLm4H9AkEQaUh9iggkE
fiDDQa5P1p3sfyuTrteLn6PkyZvvAdN/HVz8MO6AyD2wZEVi1JAdpiOAnpGl8LOLgoEkurUQHXuh
X/2QsIPsSCdMNu2yM4NXi07q3yYnZmlEQFyEU0wjchIzaaJx7WskB6XcoQcG/ANRxX5rdKTaFGAQ
/8n7eMvirQXr1uKt6CP/hyHMe19dvSNvlka+CkUZBdk8UCSLCBGFbF5lhuOFnV351LNrC1RLvw9o
wmd2hdW4BUamVR8y/AuggbZt+pzxm9qCaYHIt74D2SK1j6H2ErofA8kQOJuWOmwmtgNs/s0nx0Ey
961+Mp9Jku8VR3cxbb3xFSQLWIqzKf49ETZuDEwScmyOQ+dcLdgxqMOJlMN1HnkkV8LoSNAupTqG
zztX7KGHik66w0vcyreQueNDLpgoImBKAuYZcXFM62uJmsv1OOeobuQvqhbb4wsgxXLmbp/08pm0
hqs9jqgiREVKY8fMnlBPN77bhPkyvTQJIrE97gRMmYP7Fedsa+TEmjalngAfOsVfMxu2NhdoZSHK
k2zt0+Ta9L64hcpszfTedqiDx98MyV7uHQPjw4O2xW4lT459TWoTSEXz3cj29KoeedKFtxggZjwJ
XkFVdvNpDMN8rWpGq942oGAxocZy2NU41soOOC0+5Snf1/4rLxWzfxHjXR8IinLg0DUr32D7q/+G
HIcNAB7WjCYS1dKbWX8hC6W9i1qGi+U6GeXGRVfrMdvKGbcGXrXRR3OnBzEoaLy1FIW29yaIe5AG
aR3h8jvUbYYSVH0+6w5m8HmYEhsprxPhQHZn/Qx8ZuN7sswDHGDmWQ/RZ0/sXsLdOL427b0pPozC
28T1Z4hQam4yBAnOTxEyrHPS4Qr1c2Fm/SWPytPcRoCtLl0aPssYmbxmhH9zmxwqFUhpxOGz0eN6
8IHAGZH1STrPKZ29DYx9XmwTD86jRkqSNlBMg3ZGzIC9rSWhMHKoDRNAbgjyGCH0Okm+MDusRaz9
qnl4Fq8byyPv+zBN3j+7WIVAz9B87Ar9qrFZwM+ZQ0RbFD+X7vjmSETAb9P0XkZ77G+K+OV8mAHT
vtIujxWDKzSUZ52bycBRNgjjIaT0J/ZykenXtNvTI0r0y5SkJGYCVM+/qItQ0TyRfLAlayCiRfWs
4hzwfVXulVXEQeq8YUPjPlbpJmjf23Ze6m3OZgKQHUMjQZ6U7b5X2qPSvKcNXHdG6dNTjTKm8Nng
j1xzWWydSpHw3/P6AwpkJRnO5gT3atbOdGecHp/Mcdp5k8YlL7UvOKpMexnfGO2l7OSB+TibFLkK
LcLs5mnfG7dYZJiXsUs17j3MWZoZChVUMIWen1Li5BwS4ktfsMdl2TN5ayOwb0la3hXSr/c/mIUW
McarTD9Q199C/TVHsSWIaNHxmaVuc+ErK7AUhxqUlg5pXO7wB6rtyMPQpm/8+QLlUnjYRQzujBEL
ZarEGSBQw7xaPrucd+xNprcS/0wAmDfrVBrJcjZegl4sXSd/VgMAlRc6zozvFsEOgcPMoGTmf+fm
U8u2zUCR6LF1SVC72hQ4mZRAMexFXd+NBB/FVe17wRs8tC67G3+tPnvOvzcOgPOQtA94MREncPhR
C+CzxHrPB93atLzAYhW+fGnoFmtKOLU6fWrqbDA1Enej3NefcMIXXvZVF+inixMbUeKMEkV+2sW6
ZLNt76nc12yoAh4kvUjwmTHcC4gENDwGxapKYIoU9uygPz1ulZ4ZR3i0hxDrrVzHnn/WZ0LuBUYl
bRkyrvTmbDWw3Wh/fd6KCjoPLMXgafVFjZwMAAti7JCqrtE2TNRPNg0mJsgNE206I8IktBezRyfq
xk8BEqIm6K4DSRjJAEuPwoHpIFaX7mlOCpUsqk7TzuZXjH9VtmOKjQBjVsfePlTmESc5DUyWJFqe
Kq/AnNQXvXO9BwSRewMjECIiG1Nwd9csHwBjm3HgTXKpKUXIMOS/VU7+Xdubq74G4QXjz0zaZRW1
V8ukzUia6BGqDPVATUfFIIO3N/vHHqIbk09GOwBKsQa7XrbBK1O64H9aRqA4ayP3GpV4wZphT6JQ
iF5CYn2x+q0zc2jl6IRi48+2+Orbbnom+ZbRhgZSy0RYjO7wIeyRGujNOpoKiGK9TTPEvN9jCLho
7gP1UPOoJvossEc0as6VYCkSv6zFSNeIUXZCB0ojGI77SxA9VsAe0K7Cy7E201Eal97eWtXL0LEu
8zeYAMKQBaRqqazdpHEjxNRlBFFReIiGkZJHhqK5tTnDgdKaiXzK44rDjOxhwiexK1PzdrfJGpcx
y5NUaI9dwJovjh/j6jTghTaH+hjl4zEuQX5UBagt9qUVL2bnyg3N1bRPMfPg0Oo54Unuxeznz3zF
rUFLwoGX67fWGB/7SMGHkhR6HJ0SErGCKkEHqw4vCOYAdtcuf9ST+d0dtXsebvVhYERsDAujrYlJ
90+R47/Z1uuUbFKmbnkcLIdopLu2op+cY9Z7H1NkIVCNl9IiSZLJvwUXt7Tmez9BSaCkkfeOEcJr
Tkpx5XH3seIe40cdv1I9oi7OvtX3H7KecfWXJoxRPZibDlcmtoaCN00VNafOdr5HdgwGrtcpWQuZ
fQ8JgRJeirN7HQqwOGZ5c4lm6CF05yMhCKzPspHw6lVo8/29dFV9tXH+ckBlcXz2iZWY7O8GQXXW
30YR3nuTGAQWyFCXvH3KaVIBhTeW22RfwTR382BpZvIvh7OSzGACn31qQY0n0fod0SAxB0XNl6AC
Qu/GvEUxO6NiKyxqMZzPTV1eEINvQhY1LFuXeWk+CeOtmaDD6AScln9GtUV91yHeUVDNnrWBh9Xa
2HWUGWb8pNrdMbW2SPjd5o94+QegL7Gxj9Hq6/0RYG8g+degHXpfnsTc/hXmFKcMlP2ePA2w+mOY
XUdhnp3KeAqcmXFC/FxU2BBbWJtt/uMQdA69D+NNRI41BIeeOJucHYW70ZUxKMO9MpISEyCvZbp2
zbtkm/r9LsmYD6LAaAfnjBdtOc7swDqgg3SycQjkE8MVVfV0KrVXVrxRsWNzZ5SbIeSzaL91tMtZ
Mnr5cxEYYP3LU+tfXSkx9kB9pq7SADlO7D/MYlW4zlNQQfUL5uldJshLXHMf2cogTF4GUu+XQTIJ
qCXLbbn07HBjGy5BnxMqSPdH74G1+k+1uNjgtmGNKuFaQcCEu3Tkj8bQTFGl2Li4vbVSghWbTzCK
cxQd+LdIxrXWHcMRRj8+v+4k3IOWaN89qpre5fgQb3n9YpYExuCGNOgNmMMb+o4o2ZLiuQEx6aUB
mif0zmjJmra79CyK3EliTH2f+osxQvgEIzEjaDwA2yKTXG4i9MDNT0ZUAk05YRAoaJHyPYmUGoZQ
DRuMAJTuxzbC85SdO5Zsyt1piB4oIFdw/HCpZyIlqfAqZPgkCZCm8JC77jrDFZD52mcUFpuktl/C
AL18xw2FHjFiLNW6/dJB+NDV6XuTRzufja41kjkEJb2gBUX80kbmwm23vp6sE1/S40Gva+5khOKE
l6w9yNCjR47wnqMSIeNYF/p6GrMNxhXb5SnlmYzfBw3Arlsf5zJ/zO0KfnUhHmVk3K3kJzVC4h+4
9gKgcaVBE6w+su7PzQ+OhqEWB3JmgeEJ/I0veW7qo4WqO4yRV84D0sMMwBvKwpZCjKo7Gr8H3Kay
9g/SydjmQZNtFh6X0uqe/Aj90NBQr2Ba0T98Da4oOUFEui4qvuNZbMRIvthkLBGCIEBodxkdVj/T
nWMsQ1R4ofmddYJyG1qHO7adYoBiFLMi9NDoqRW5q5ac2muQZLuZ9o1bnDE09NlkF5PoZ4As6XAN
1fhOmYv8hHW36lgGmLVC4OFBxY3uBF8Ww0NgKfhT0sUCQdFDL+2DCaOvwAUcvEVdccdtF9C+40fr
EFuzOB5WgbazseiTCYvA9ZIL66Brpzr9bgTysfqYcWwknr7ksvk1Tk5mxM0As56phDbyGk6OQuhb
y0FeyTC0N78yzNvxwMqPOC4fnOC587hhyEiJYZX2+HGTPloiSmT466JrIfeAc9ge61tQU0+apnWu
phwhOZz3rVOQnGta7DaR/MFGIYlGOPIEDWqVBDG113geO/5y8Duy9LfU25nxPBky2nhLgPACR0zO
0VR/Zj6ZiKH1mGCMpF44Kg2DmDniOiztiGgAXFNJlLpc2SK6tUxgQtP/K9182dvrSayD5l44IHUY
kOqMnnNUZvpoI17CZWY3Kz4xIAD36CgsX3WyglOBLZZZi8OwgDECvUF00JF4sZrvuUSl82oS8uJ7
FMHucY6ya1L8HbsnFkr9q6scfP1eWXTjRNuRX3YavfjHaRh/dKm27UDS1huvR3PbdtsQKc1EaEPK
Z52n8tTX8bK0AW+xxfDpIbPix8bLMGbtseKYHgv7E7+XxJLE6YIAQN35QDyYGxvo7ARKc2M7Qd5i
sMwjBZaweFP5CqXEgjFAq4uw19AJ9Pce4Sv/mRH8+DhxY0qiFHQ4LAQsIrz2nhLNWs7MyZ3val5o
Erq0XFGrVxiwoE0ZT2Wwz1W2M74FifkD23W+1HL4RfMnWQ62xLxobXuLMx70kQffjqeotS//oLMY
cLyLum3RtA7Z3QQo5dIMWkrZ7i3LkdcqnZN9aREkALwFURFF77n/13ZoXMm6lt9FTBz3M0sDJIhn
SRKfA4mHRKKpjdY+bFEmAaCzvmNK4o4QAs/A2i8JIPAUFytI8B5y/+WTSpB90HAbTCnJZ9Vn6l0d
eayCZhc39HDxtAmT+sN2tBuTT2Qw7r4Ly00VRuteIC1GAIJomLi0RRmkmIRIGrKp/5qOSOM3pgDK
bSOCaKH3f2CzVW2ARNhyvzYFHte+wBAIfuBLOgV5F7RLa4zJBDPBfyOKUU4rsAD/jLyzSWPtkscZ
Y3owxgFiKjGF6W/5ovvXfkBqvEAXTJ2AAqUunypnhWRSb4iFHomlM147cnetPzLsB+Oi7Ls2w725
mlB08zIpD2nLQoss4Dxd5niWe1eSyv6hTU+NRSgvuyayONuDFuIPBQmxLau/LMmWsQyZa1obPxhX
XaITDg1Cm8l2ivq3creFu235ZQkZvoXmwH5vx4TPDX8S76LFzYvQ840dN4veOVYdCb35WxsffBYF
jnlKeF+2ZflGZvMQkJjBm9bQnnSaSqUnCESymY3532gX328UHgyF10AN3fHwhRthkor6iWW/Ic6s
+bbd76DFpatvhYxQL0I1JirRm0Kybgg2CPwd3GIEJu43A1HCV8GOYSEpKckkBHWhV585d1fFzQ5W
QT+bfBiOlra4ZMeiVspW9almwnvnq0nuQgGEPOV5snCK1zFpz2fF2ZXdfva+47k/GGr9zbqsAa9h
CuDDaJo9Vjqahr0OlouH5skc030xzph4h10x8nxa+Z/uNx8O+zC1HJiV6RK6Fzh3NJGRiQMfpDuI
HKTXFirn0thNzi2Rr3EDL5yMGRxp6p7M02aJyG+NkmkJ0phqkJKybNfBePe80xQxM2NsHvnm1vRY
pznYY2GEWANGsoLpLj7+zL12CNa9HEurFSV7xNbrhveriVZMm2GmtemTN8F7GBM2NgbLNhRN5VE1
chmPY3iQufygV9m2gfHseRCjvBL4aAIF5DPou4/Asndhbe210HrFEQoX5a/xNz3aRKGGsl+Ko5SA
iKgEGA8neDKdA8CxSPSHCYvvXLfvHudgJbNDR4JgEJgvNna09AdlHhNsf1WXguIzSr6lH14BILIc
EGRwjz3Ounjb+/E309tXFPx/dacfy1ZsB1SjhQ9TISjydSnHNdmdvcfY1EY80Ie//Yj/KA6xI3Td
Oo2/HRPbwFDmqM6WBeFnKRrLuoHqWawaBh5qu9VGpwmcsMXTkWNt8K14AyKJehvdVwK+yPFJvPmE
CKIhziiTm97lFJvAgiCCcGtnyxKBcoItx0TOZSpwZAAorULzxVu1OvL2v4qMiAdxtIyvcb6LsFrZ
HjscNNoa2t60BMtCIktu9KsJsp8D8mDydiD2XfW2jmEiuUjOcPL6ZIwNfEwXCElU/CY4K+KzW9d7
OYGwK9/gNnsDDbu9LkzoUZVrnmVubXQJuLJDKMVkbUTXCRZqUZs/Tc/XxpAoGV70XtvUsPC6OVzQ
TGGWWgT5R4//JAp4r1cLf8/9mbCVzqLuKuCligRyPUvTiSV4+uJJE74D249xWGeVxtgcIDFRWOOk
LbJmhzAIbAjWahWm2rLEpzYX6bOCZXbZp6NBImVGJvLjiE4ErQOYnsQ3V5nAC1+nLARy8sHUQCI6
ZNjaRNbT6GAHRrbAzHjOUOvEfzayPwf+n00Wxmh0D5ay5tf4GPAnGYibqte8dPY2gTo1uiiH8pSJ
6MLpWOoT15ApowkTRsbgBN73xXmGhAIKt4e+kZGQbKO+ttj8g/Jc5HCKMvHRTy964S0rcjn3qceS
CBldTgRF/DmW7XvGPxv2CTra9FIGGGqy7iac8ZSZJHV0e1crX8Oy29t1tS5JHUV9uMvIU5hB/xgR
Vs6aGh4WYQaTD+ezCeRRoNM1f9u6Ywia7yJayNZN4RXOXCsF7TZ3pXpzciuzuFBXgRidgvqyzt/K
/sui4dtHnJd0iCmZKNW+5ljHOj0f5n4TGJveWflyE8NC0gm4hLhiIDZ57/tzwmpXo4dwzRd16Iaw
JmwebpiqeNoonL5kmq+r6OghrwboVx0C7U063wHk3+LgI/5FdQ87jV5zY+095oUGaDIHHfLEwCGv
/uL80WcSULAaAjJEjmPjLjEpoMnBKly8opFeGKDbJnZF4NgaYz2yiMVLkKXXtv+Po/PYbRyJougX
EWAxc2vlLDnIsjeE7bGZUzHz6+dUA70YzAAet0RWvXDvuW+jfbKb96DW7qPhrEsGmZrHUDZbDww6
cs4mTQ+GJ52VrmIkxF/sv7XgpDM7i/LuYHr1QcNnTmcSk+njt+8J8xNNc49aG+zkgP0+6Hnneggi
Tz6lVcrmcoQZqPbscd0gXqZdRME9S3OVd9VLgM8NrpQ7rNhXWOO4GdENkO3K7Aq/AEyonMk5c8R2
WtjB2WlxOmJbGSKbWMWU/Xu3GNwCHTTVnzi2EsO5EjD7YN368N0unB3ZsqvCRnXcNQ1dLfp+Qgkc
2gdivpB2WE/apw3AEknVS+K8CNpY7ov4szFBk6KO68We4M40Bzxw6I0Z24Yo1p4bsx99a4lv152X
QXcxRhHKwpcd8ERZBQo65kkODg0LrVGJDRkcTs74Ca10F0OUMQgb+aq79tOZXkxuVL26xcQJGsFw
sIdsG5cAuAn4ZYZnMW3fp/4fmeesNsW2ILPCLvGHW8E+Cean0mVQIH1rm0GmGxNam9q7+pRoWDSo
SEThbHkmSg//k4/TqdZgVqGuAzfoIvkwGf+QxDMmiBHAqqFFconCLLD0cA01KP147bZ11NO/7Xhw
ChckLhkMKoqcMRoCnZiBNy7ZnG15n89vAS9LETl73z5pA+CBm1ud2/CRRYJ+xVz3kfEkbiYVJ/Pg
vWVLJnrlyhTVNeKxgHK9thq3p0NzlurZySf0a8ShG6QkofHrQYhLEsjgqqfdn9kqQoRG8yVgrpBY
Sz5eLaK9hfirR0aG8mGAbFS68pl2Svf2Yy12PsGlMZeDgx7dIu5Bo/laV2qlIqyD5dv/lPeeieJh
PmasJG17o5YdgPi65IxMycx/BctzKSAWbY0Bvm6yHtOHyUjIZd8eEnky9bt+vGQKJYXWuv5pamog
ZirZs5JIGNFzT+XAMLf0+1Xc1Ke8YXtJnkSTfaMgpd1Um0alDUmv7UBoucXuT3l51DEA0VRC9rKt
j5azapbFjkSflY4+fPgyyJ93IHZF5PvoW9v4zV08KxG3EC9EEux4m0Nk0MQGwlI+paNK38bZVVAb
em8h9ZKki7VxpxsSMceas5sRDCkGjG0s7hZzcNc5qnsd5kE5D3/CoaiGLESNW+pYiFmBl7zSKcM4
0W9nBfMhCLKsFoZaGNXts5/oPMer3NM3Mq3PiWYiRZDLqtFPKQyiVh7DPiRcJ8O8Pu7Avzzp4XOq
G1utQxZh9DS0SGBsJhPuJP50r7/ELu+QFr2BnQ6ct3K4aDThaFCw9LhATXVSM7xnHbGj6ZFG8zNy
7/iNt/dqvGDmWYdHEZkqbhsGPruDIs+uo9aufRHeeloAEQ3qYLLZx1SXyqqOrpMdDE6wONCOjeus
nUaecxaL5vRpc7oKtGdhB5C5xJBotGa3EO7AgzTR9swc5k2HG65+8aXE8ujMOxcx/wAbZRTt1kO0
Q0Crdxvi5CtPtekpYqVYmh66vwjGkUXfbqTJ3XU85PHY+9NqRQvB+NPVvoiWvWtdt5kkO3cOCRMA
sHEUzAeJthd6dZLSeo24JkV4zmOXNS26DBm/GuAe/MZZmaRxO3hsshG0829UIG3F3a4Hv5nZ7hHh
HXtmIhoKV2XujimWrTq9DtH0rV6QYqAFhL5U+F8Ed+QsXKcdq+JTwl1UI9H1fOINC+2w08vvwbzV
7bQcBrrccRPn7WZ07hK9ddrDsy7J4kTY0sido/tHl7lZRCtqKsVglt8acgAF6w86Vb98eOk9RxRv
WpcYCq2OPgAf81paJgY0iXSX963Lx+cJ5+CGVB309zGPj2m+xKW7qPoARzs+Tve3cRhqTVwNSG27
8jrY3qZNphXpXTF7/NY6DgxWehyvQyk3TglzAGhdNQC/IBu7QNKnvKENpZBjMyXrX2q6/tyHtnKd
On7MVDPf//ZhBzTJ1Swe0vjmRrrNnvk2dn8tl9Qo3vT5MSYVjgB9xUbMjoyNk5q7cbiOiBt8g3Ei
cZhsXXfYxRhLr6TeAYgDnWYaTAgxH+UMAGuCELm0dFVqFDRiLJ4bvqTqGUDCovKVWwv3Izz7qOUX
ZHvPWx3W/qkCdhTHfwGKMDiiC5c9FLldDTc7m9DIQtC9qqxsUWDczmEbNzPd7IgTESEITiiNgKrc
8rCq0lEd3fm3Zl88afU6xFVpG+hef7X8Ff/ckxfff50kXCLzX6EJ5km2OQzYmvPyX2s2jdJ/r+Mf
DaBH9KJKVQeHCEB4VzPXOQziyTuCy65KxpuAajOKf2VexRdLUlqfMPBrXkMgGzbIIVTmiTfz6ncv
omOhYuRc9zVjUQw19bwhj24bNUCTeq6P4sgccHrHIIbDFz+1AYku8pdlOgJlelXSn8S9OY6+LZvy
3FuknLPZbXwLWSWjkJoSSVLh+H+6/W5r47ItbpqTbXUXO5Cx1dGYT1i3x9BdutwFowmlYPiInPhc
F2wCDLfc1EQ9SZxy6jtOogk205nxKZtmPyZLfBpXqAcXPTrE6KUj65GZqgU3rmVFayClRus4VAgi
sGmgIEuiCN3SvPa9fuNWznPXeJsmRowYfVgMixI+Cwsiec5rj7BUzZfmVi6RJBK0cnfYluX/gm+O
aiUkUVAFLMCz/q5zJ1jA9/QQIRTClyzg12aMqoZ+He78lC2SgQIlzXbVvUZGbuB6HhMaL+27r/BI
ITj38ClY3aHO5Cq2SVVm/Syz55p8TFqGi+fwnztl1PZXJqVRhQshZldR56is5fwUfLvER0zAM7sH
K7PJWVVt9SoHZztHcu3FJGyjr5pESBYH5FrYkzkKH4J1KQ/LtY7SKGhpet1j4L3kAqbqS0lbj2Nx
wqHJyQq4TVDejlQeqf47pMeA5xprLfNdFSZqv5H580a42dT/xeGbVt1Lk+BuSG9chwbfT1GWKwRT
6xwETijmHcWFejFXTKjYSTpHbzi0HAYnaiEvNP7L4+PQM0BheCQieXHZVxYRYwESDtARPzULHUBe
W3FmD/PWIaK6cNE0YegnvWnZpo84hDgQvSof45A8m9Bks1ekDei1ki+Jyqv2EKTjpJ1YkfUE+NqI
52HeNLSrSApwDjAkpRsvKPc9KBmx4alAL6N8S/SfprqNWLxRUS3Mwdmlkrkm/2zU4l2JeQPqmT4Y
QK0lKxiAHnYzb3q3o21WfJXNuz9661QBwTkwo0uQPEyGB1n8V5sROwTWGsgKNKbQcwOfrLllIntl
K85d1x/6uvoV4bQbsobDSpdHvR3ZxdiHwCSSwGXp6ZIOY+m/4aAyAjHwT9wLZ/6QoDAhQA7KjwnB
1mDSdoasPLPqbs/tOmqpfZNtUZ+HwqOvfhS+jobph7EEIuZOQUYrF/yZcF4U8zae2PmdDdGyB+yv
ZSX3ldmfXNfZ2p9WWO7VbqusvF2RAxUJFZr5omlbxuEQiHFWYpPH+SIQH1gM/hMQIVJDLVobq5Jy
aZLbhKLIZkqAROiH9mtpKuB4z2QrkypG6N+HroXAv5PkgxTOLQb57RhgwRQOV4TFoIMtPykxFBWj
QZgyLoojLyjEDEnJByGugJ+CoKby+009u9faIcgXlRAo8mJmzmPIsz3STuWqt7Crmn4RtXYDbM2u
25Wuhefa4H2umg7EDvK2hpQPfRoBTrQXl6Z89g1yobJnvG4JDDaRMT5/jUBeNvkexucWAtalC8z/
4rx+JFq+qQI+p3FX3zokm7oOdbUHeRs8W95E4INPnoLBptoysEt7mRcS/StvgSn3KgQDdhW5soRX
z7cC6Xva24s5eVWkE1MjKozpWpzZn3pLNoKH19LG90PWTkbqqjf4D/XvC8ZHmf/nZdlBz11WgiTT
ILr3NRKoIMz7yMK7nVL5u2C8ddqkmKr7qTPXU/6jDfdA22qgV/yUzw87GkWFNpwnpegVwUWXzl+c
0iWI7L2vrE3up4fOxOJfqzUnbLaYKUqXrVw/3Wr2Wn4iTqr9TQeS0SxhrRXHPrmhYBWsbCk70Jgg
BEGP4eSwX+pp2djvOIaSstjN9rhWZU5qgKDWip++Drft+MnVrLPDKWrWsr1xlRk4/rrcS8xELgRP
j5NKHEOci/q080E1aBDae3TCtbHNCEw1VjTIT41/Z8nhoqvUZn5W654arBOz5yNXx4WCozuPBVki
OTzkBCFquxkkFkz9ZEUnK34ps/5k0BcOw6mKzpYXPPP8ab2K8FgV1W8G2zhqSSSy+Ku/4XQJ2OT4
zctI4SiC9xq81xhHN3Miap6pvpUxHvDsa5v9MsWikBGvczqdwf50NrgeF6ce2WFUbmbwW0Kodd+z
Jt2M0M3IQCReCMcZ7qZa39wH/eaQBSzJJ20A3bEkBd8scHfYpVw5kbNAtY5vKblgznzC9i3fM9vY
twX78fk48ERi1Ny6OuhLQKpZ8+gp90oYdD031QQg07Tj7RCbmzwK1gE7YJssppb8p2h00Neg88B1
bmKkqgEs2OfSQWSHDqUayXAoDxE6BpNJlYnGh8q2IniL0mfOIm5/KooJmkd8T/gJWcSxDBav2TRK
9zszN40RzXPAsPMKB6zr7qmDA2XPiA4onAxxVZuE3v7D1KtP7jWtWE9rxkEd9VF/5p5LbX9Jjt8M
H9zx5XaMOUdQ3LuMXhOGGHiN4+TFRIvZXoWGmstGzqIbgJGuUfpn4vrjgWJCw/cmPiHrrRt8xzku
RNUlNrxXTovRcHB3deSvyYDfuhQakAzhTVmoaMvKYtDDiCbHe2FFz1mT7ypL2xT+cFV9Gz8Icjm8
vG6HFJNMgs+ClleRALsjc0gMMiuvJ1bd/PVRvuHoWeItI30GRpK63SDPydS7oklVAukVNK2ND3U7
wAXX+cEtGYiaYe8+zGv+eObvhOU3TnKqWtoGkxjiYtvBH/ZJU4HopHCeV6P6LquUQ8o4aOQ+Othq
i/gVgRafbDdXjC4IraqbS4tR2UZH1D4S3zlmdgd8INhpHBns7RuuGya4Xm0Q0dFvYwLCQyIO/pjy
RfNPLt9SLvkQVb4p4CC+1sNPoYg3k8ngrFw007Dy220BNSLAK5x9tWZy4HZROnhujdTcs+u0ag//
MJLzZi8xmtZesI56HoCcAJ/1zKPTOcExLYkILfvihb1R1gwfskOULPwDdyUrVGVVh63K1jYLEDOR
opbSvbLiDNvPMSM/Z/QPUchcP+73ftpfZnQRafMGkhFVDYNEiDqVFcMaQ8o5YsDwbm3ZHjpR7owG
o97QkhDn7adWsK4bGan/OPppnM+yf/AknpuyPKX06ahKp/Eyp18joSxuML+aFno2J7r1765QSm77
XVYErXno2plEhohRniQFsFFLQt0RPbGtZ22OdIKir2ON/wl0hBFMbpjXDJZtz6/lYTzs/oM9OyUE
A72bX+lc41NMFixw6vba1m/czNm/wMjzrD+U2D6ZwFbeBNyXptTRSHPhO3iq7nFyYS0fzMplrX2x
/cf/9++RTX6RLW1jbd56g3USIjrjTlrOiB/0CcvQBksU1TS/CPWCqe2sc7eKKJLAsyaIkLNTJkNC
TL/LNn4LbUY/cXEK0/ivK2nI1AQwdBi1kF9EuEhHb+iUHrPgc+hRFdUOXfjJwYKetp+xPDo+l2v4
O9j5FiTCFjJPS3ASDTbbVh1JjcvYMeKcYEyjft2XKm8AZhOUPBEJnJxjWghEPwVaTB9tkKqL547B
3/Q7TWRhJF+ufvFrBMDOF5MP5YRH9LK2ht+BVaXLZrDkLbB4Iwz4eQ7BOg7p4KXhHQvcnMKJTixx
ag/Zya8Ga74x2GHGjJ5UOwbyoAZRbhGFjUwhjVATCwA+PjPf+dihn/aYd2rIYeIKZKZ7DvJXFj0x
Xva6pjQj3Z3GQ/IRjSMbT5UrXmD6Y2mO25ZsiIpT7BEg8axCASkGrAP3XBWtK0J60UeJYDzEBTue
4UFP2CJ7y8yTqcUbGNJtC6MlrNeWzQtj2EfDLl5dU+cGRRMs9iLaVbQeMmMZS1bBWVc7NuaSJb/b
UDIVqEjDZd7qY22JM5WxRjhai/rJbq+SyAwxpUsv6RZscddqWWr2wdYN610WMxFqps3cQRXrtsnE
TKmgtUM8i8q44Pz0AZLYeDvGVdq+xZq/lXyAkthOCSSWr9HNfxPq3Mrc9fYFLPFTloc43ys0UNC3
cdoSfuXwG8bT1xwqsVfDeSxccxNLeyGL5lFRNM5tdwyyDLMwmbrseRz/YfbuMkU+Vlv5Ko/+xoTK
x4CC64BJD1+B98AJWwaUIUH7qjwaev/q5JeSzr9s6qUHuj0NoR1YWy9heJ71246hkQHV2WEoS2UJ
l8SFef8GOiiuiCPF3w0j01/ghKeeAnNH38iTbMKmIFLgyR6Yc3lshiXbB3sfgtuJaSSqmQ16SewB
mn2ksBZfpkKKiw4hpkhYdYyo9v6Aj9lFTsAZ4pk40w6+3dL0H90aSYvH498j58vs6B0RkapIejqe
qYOy3YaYBuSrM/asWvQ94l3G2Z+tlNvgo+7kKUPKHpO7qouRWXO3NnprHZTivZvMhT+/9XTGs98c
2sg5zGm3Icjxy8p43/GVKSw/Dyojm5XGZJ3d25ht5VydMsHybBPRMY5yAssQAtVDpBWDZcDLlgD9
tmNyFJF1AwDSV6au36z2himseupYSqES7huEm0aNFOvuBpeEARBlp3qfmzOaK5ybjBteTLfZ6E51
7gYFlCG6sTe39Pr4dGAZOe6/IVpjb6riu5SUZCaB6pOKGg504N7+0XI5hrDLFa/eeAzmr9Rm/WJd
JWkcGcvMFi9DLzillCnR63eDHYO1mnZkyiWm/QTeHhUtIwPwRIhIuuzXiD5GL7vww8borWqpADBj
wZhmWfzCIhAdOOt9ri6tQyOlJe9ai7i+b9ZOkb4kicYL81XTJQmBMu7qwPGxkAhKUqlAjrLDkR6q
uLdxJGnjP7e45wYrYrzQHnNoZWihDOnsrSc4CItqyUpl3Y2MYrtdb41PLHOSBhMVUYc6poKOnyfL
oykeNs49pTOiKsF6GlGvNH67tMGfD1SV48RD25OnMf60QNH0vD3owBYtQtwz4K/DzIpPBUjHnAdr
LxyWhKDwFvQoKrQew2K7KgdvVfp8yC197hAc1WYrRm3igQIaSErBo8gRr2vYGUh/etN9Ae6hBStr
fgQEVgzWvcqAUunNhZO8oGTFgrnQi+CYlPYmDtt9aE0bY5HnNdN+x9+5JiEAZfcKhXwduOVOn/Pn
kUuzYmmeYEhQ34HDiFNW3SrjzSnlc87GLstVbQpcJEsIQxkwX92SzTBzwGTOQTM69r/Qq9I/i2I8
CQ1OYZJ//6HnVX1x8Mfd3F3iBudRuOp41EPzzSIYSgYR69/s370xVLvQxVJkk7DE9Qh9QkCbnSe2
SMysHBc5P4O0iRDjea6uSEUwtb7yNDTD1ezBKhSdQb8gzonBi4xV1w77Z5gvFLMCO4sknu7NhjRQ
2eabF/0XIdwRYDApGMvkvz54hX6E4npiSgGkz4H2CI4fARlNJ5M0tddwx2TTdp+DAY/uIHpa2ylb
VVO5QV6KX8+5GfoZCvvUvU/Q/0Yj5AjgCg02Xv5IQUiYfGwxcVIxXnIbtiV0oKyCX4/aUZn8rB1p
Fx4pPFXDxfWL2nBi/6rbDO9Jz3N7wm0JSzPNVdxiym2zW1bVr1VyjXuXUczdBZlYs8ctmPaPHBlT
9+f434MGIRvZcR0n71b7QuiEuk85gSBrrSpFALTz33Kud4nJupwqJWHuJ7UHbQqyJvzcdcKCQkef
1a8dGtkQfxjk0LNWv6Q8IGMBWFxH1Mu5UljFJS9J/LSPE07mONrALyqN+Axycx/+iA4dEQuxmn0L
cLTa4IbhWq9JlJ+09pBU0bWT7GxJR9klEwssV19744MlUR+Y8LfMJz2S3MaQcescd8dRms6+AS/j
PHvdj5Ro/8gmL6jbS4QtOqQl4qeydG1aux6DYS+rzcwRWcXtzoFQ4VvGhXVEqZKcqpGTmOk79Gol
HIr+azyPMxDZUcnLSOSVxgyG5obdrzsBwsed5eTw4rxrTluT8HVW8iOzi0NDk+s0/SGeicXDbsG7
tYkLcOXg9AJUcHO+8Dt7Q9wU8+xyrUXhpvJOrTlDfKX5Rhgs2wpayTNa9BV7ULqhOif3ODxnXMrG
lFGeIxywFxFKroJw76kdbxl4NsTnNoSADK7L6Dy7PGwzNMgKQRlbAygOI4olOtKQvyDm7UBJDEi8
RyjdQfFrHcVWRVLKHKsrt3lwN3kHI4ap0nBurpUuRmZLZUpcItt2tSowPmnyl0rGIXl90BbCJGGk
yOCZTNe12vn72nvaYnEEQOvxgDfKcMCSX73QQ9i8Y41NJU8Y528bnA3vO6zwcUyMTzBPUtYBoeKE
xqLW2ADk9Iombfp3zhkYAKqMrrbZszimYUKlhlrV5oiUc0vfdxRZR6zivI3mI/7HVQcXBJwz3Aac
E5pNHVFxVbY4WcddI3qeCWVRYoFV6zu9Z9zionz8E9CLWRP3QbyF97wK+0dcPFf2rQ745MTNij4V
X7hAK9C8qb2M271QctfuOpbobnyOqmipV2/sykixZyRGgoDdvQyMVX33R8eSzBjPbb4VxgyxEsR2
ytI3W39ucYX5EHRY4WRVs7BU0JDPHZkYaw+YecPwYCrBthT7XOI/ctEz+xtARy5JHTPc1wH1dKb9
WFW17no2O+fBMFcV1RrpTiz7WQFXfwBw1hFhi8Qi4VMF1YL5NUJvyU/wt3X8KK0XduIm2UoWqjfN
cKGSRk/u3ixm1mvMWudk62L55OX0WABju2F+c4og2czGsxN95hQ0pu+eDFmsbfc5UmNN0jRhf5Ei
VoUwhB5jWuH1wz/Yf8FICJu7yc91MErPwWnoPwfB9JIHQAckoUWbcgBu4ZkoBNDQdY9g1J5c+7dF
tc5C5aTWhDWT2wA5AzbpH2UMHavHzMOpsROFWsTEEIcQpXPVJcsOt25Xc9mztcnFzZk3sWvv1ClD
y0DhOPCoYwQiS0LNRtRUXFTHHJE8PaIto2dLdWwoTjN5HtgA+FGEccRfF1G2HRJEWARjBsN/aXLB
3YP5gfokIqSkhxLHsWD8DpOG9o1OYUAuUCEuGfWN7RuHucjPkP0xw76YxbTQeCoHndUyzZJ0oTdU
95jt7ZjmtxHNQsrsykOuO7q/kuTCYGQ7SzA3Us+yvCbeW4UgyRJ7bOZxdEqLdtNwWw3UvNyR/+pd
fMZPKIXd+lAgm6lJaq3G49QyiTM/GdOk3GcBPgLTgtxHGVsN8xuDQmEeJU/s6PwG1X2Q1278dLg2
MlTtGvY+A7GjSZJeNpL39eKESKiz15mVjmzPGeGMRqmTYEXkgDxT8seMqTu4U7L6DglrqMrv1jz7
Q0UuPMzi/ovXTxQsBZibjdt8B51gqjWi7d+n/AE+tDHJZd9MzIiytr7E5gxpkApwmwJNa8Rz4L6U
HNqq86U0C/JHW+Bw8KKNLz4H3TvOA9lT0dqZMdbqjyx1FlFPcCrxgsEJSkBo/UeODGEYj5bZS81E
ovOajc9GUCDYEjZU2Kkha2fc1M7aZpcEqLMXJ9GcHRYjU0TqD3WcT+LThFknW6vhixQtGkYHuA3T
2FyuxYHDl8NTsRFzIk58GkZmswohVYD9pawqmIm7RXjRPeNoqtywJDpzI7hru97a/T+90hhg66/I
kHSMmNUtgzh7q/HB5AHoAI3XFijbiB5ACQU0L+YkubT2kZWQgEtnHxssamwjOvD4HN78mZg2+ypM
mLue5SkssPw64pOUqJsmdFH22LKc+hmVvhsUbesePGqEJRUeRg0lSkwETxi5syGZRLY2EMK4Rbhh
192zWdOwjNqOUjBxGaswKMCP3efTMcdZWtnGe9wyObE/U4N6hVizOg6/ZRZsQ+07aAFsokxqBKdI
Cce/Pjqht6moSfNfhE0mjfo0ig0QyUVPD2mnh8jd9RwRRKTMjH/g8XA/4ZghLdIHvSeLQ6yNoMj5
NrO/mJ3eYIpjD7ptwOeYQhlOmy8gDiC28aMEHzL+xl+9yLts6VBg4d1+6uk+fePSDfjomD/UA77x
95JxRMOyKcO1p9PRB2RPlozn43rJX9rGaF3lGCdwDnkb/odx9gj7cqsTj4gSELctBx7CYLTQq5jh
74BBILA/DcEYE455FOiXJLs3yBrpP5cJtvQUmWWcRyyqmyddvrJmtTJgSOBKMvGg9KxRUspa3DSw
7EhYFlmb3uGCPouJiGJA1fhQaAs7ZD/iOXFwefI5iR7+zozlmas+57WJGh5KjjaP7wCJrJO9Rg6b
QvMtIMRIpC0ClZmNmH+cgmZtkc5NTe/rWxYMS8sqlxEcPtmuZo+fzlMoaSL8GfgG6obe65YDbiBy
FGh2lEjSXmSMiar+t3l0Xg8BijSPNF9B3lnEJgno6HI2hbJZ0hHAVUMXHkVgDcNujXCf00esLLMl
inE+KdxH3+MABiGJX7kFpu77DVYgxXp98Ucas1ezDPg+AMqM5qoz/J36aisYBSjy1w53bT9eIw73
YNxFvQfX5uYjjoObQLxYV37NlruV1gVOYaLNy3xm6n00BrHAN8O4hChANthZ9qou7IzxTGzsGK08
6YzPAK+jhmPoVnw5StcVBvvYjrGH06QmgJDi9EKCIGokghzzg6DnbN2di1DVZ9E8TW844hquz1ZT
IoOdQxR1Db491GqOS0X1hW0/IrhTOn+UCc2010nSqYG82Fjni08J01uyte60lQv+ZUazJHkSGvBv
Y9w/DxMnDDFZWsi5DqirwdbWOqBhC4JYaM5JcVFLScc5Ysth9SitX4GPEduOxTyPMXZYHmYcyGxz
tV9ewwF1C4ubhTHLo8KkZOQZNCM6wbY39gUKT10VwFOGT4UHx6/xxJZU2WClyBAZ+2UIQ6SfqicN
0HmsMbTQ36WHEbsOgCCh/1fqWqUnZFHXn/Ow3BHHbebzk+JnThzHWYcACPuwGe+7Geei3R28/NWs
7QNeQGTw3aqO6YUnhsPoH80OyQeYzcRK9/0YvRf9SHUcLEuKoagm5Gx6KbFX+TGsZdp+mDO/GKSe
hvwu0JiHOrsv8q6UCyPJ8cnC6O08Kg3iwzmNh08DWNfoN//IbLLAZzcyLqxhMUCRq5Buo2pVoDD/
rSEGUmAsqjSdATYdLBivkgVaX2909w5fiacHYxyQ7IbVownRF1crq5YvC6gqKJjM4RtluaoZGWjk
dj9jlRhZbDW8Z1VEqHFx78EN67h2ObvWY+1sADEQRHuoRYp0eyQRmNwYnWoKMyKqi4LwPFPQuHTP
MgVSAAqAtTGb8gjU86NCLphAJnZ7aq6Eklw08zGyX3KsYT3qUmh34M/e2qH786r4WjnvGjs8G+qE
TZjQnJlrDqzKwjQGMZLXJGHLXKb+nn/m9X5hv0SX/UjCYm9SjZrtV6+fch+3MI4gcJmMc6Deg3lM
tAq0zCkNGba+KXffwx3vU1dvOg7zeHpE3a+MMGh7d6tT5XpyapFUxjDsI4xGVqWheHlL8OMTTrLz
sOYnyiDFerlmDhkf+ftzVhGQC8Z6YkwDci720CLScBGBPjG7DqN7PdQHSxqbKE7vWWcy4kHCwbEH
mx0e7zrhfZgHvq/Mpd3gE0TFBcV1bZYIE/j3qV6+mH26Fp1/bVz3ck48XiuR38sBaku61jgSEFyl
hLRKSaJHGS6sYs1x6gs0i9gdm/ozijNywG5FsrWaHYoJB7Ctc4suGXQoVfugKFJB2Y3ZLgT+WAjs
T4Uer8eu4ma+C06vdop3UftJfPAkp3OZd+gRWe7OgBkato95ugPi6hT+pjXuJeP9Al+fyqDuLUWQ
oCPsrKVxLVDYT9pnZsplJ4xzkUCL5hpW8G1wC/8Not7XzmcRXz2dwS01C9sv18ImCp4XZZF7yJCC
d/ZXoP4PIKFANy0C0Be5n91dlmyqItPsuyv+q0AplHZA+HWvNHK0o0BTGt4l4MF8MkeniEi2FstG
YH5CvB5p/l+VaVtyNFbu69AN+yLyTh1cvV6wvJ/+0XbAxi1A6y/01tlAHhK+tcu99F3MuL6J26j4
YmOvPIX6wJbYBT3OOzHUS8M0zyNeN6OKtwKRS5UctYJxTriaDNpNyl1hlmtyq0acFhEpHBrygrhi
IGiLTTLecoviyDnlDJ+gX/Lgp2yeJY0c7FQEXwm6uJGHT+viD8euTu4c7zKrxU7kPbk6K59iE/U3
UUBLtHYhHBheIZf44IBZvyFgspmXoBaLFtCB2zOZDu9hBD3RqZepRAGB321gH6Lhr9VmhzoPlyaM
opqvHz063fK46LWWt+0N3YbfbOCzffhJ+tpljyinya4nciLIAl2Z037AnMKMszIwDXRnt8+2GgCt
WN4SmCmGlW5aB9phzA6W2SOl+LsRnofWP89SbvT6o03lkxHlH3p4dlQxPN8MCtTKNVczwxJoWXTe
BSNBpY0A9TL81mV/sfBwOBBcx+6g5dSGIRuI/INYh9Q9V254NEDaAOjJ66Orv0z0g5aGAwF1FBEf
na1tfKDi3WAiiaJCAdlXJJu8fKQO3uSelMJPZ66fbfdiJO/FjL6KOlRQryX1lluWRlWcPMqaKI73
hMwymMD8OcGwAJZQ5Kw+OKMFwshOO3YxjTLKzB6EDMDUSckNvGrpWNma9LinosL8zW3JHeChkEIY
CcsGzyuApar4CUfmsM8T5HY+gGD80wNj30G58gfrENbequnFOsbRxXZjI8Q9i5CQ+9kzSPiJCEuz
nk+NTuZDD1aS8Lkp8bDxryevOIfE/hojGw7vrXOzj4RFmY6db4qa18ZqD8T4PQGcWw84ZGMgVoo0
KfVLrP86AG8syADgrqlKgKWgpKJAmftbB902K5MvHXxA46EdyrBZMe6nNlddvDdbm4KVAmut5WCf
usBGtNgcZpcIv679mc36w8OtXswE6Mi1hoF55rE0A3cH2iD2sRCMHI0cr/E9ZbiYM7qv20StfEH7
U22D0qR60flFG4aNiBp4AyCT4bQkGI9VKXJddqXJcPIMHKQUWxafIwqGtRdVG6+qnr383OZoFexL
Fv7npJjgIuf1MPTNeTTVYJBYUHxh2DZ3NUXogH+bKw7C1NpE1FNY6Y69OzRAe+MIMu2je8iowhjx
DxkfE4kKAJ+4iYmkrAcokpvuP2uk0EJ2OaucXpBAHWAFmhJG2rpyVwg4+cRYfXdqn4X3vXRxkGTM
gUzWwQyAYNjRTjKgd3uXB4sTMtulnM7aVFFhf+jJfM05uALnSzJUWZdG8dow/kRRKWbn2cm/+uYv
YQ7ZGP+TdGbLjWJZFP0iIpiHVwYhoVmy7LRfCNmWmREziK/vRXVkdWelnGVLwL33nH328CAsOO9x
+k7h17arp/A6JOZ7zORAay+LHESZEOfCoeiG8JBGmE3JqsMe3Z705wg6Dwma3Seu6LVHr0RZROCC
kxUMl8tiCNLiruNobeKco8BqiMrPvO7IV8D9ZgA+36c4hYCbVdJWj5Rt2GQ7BAz0RBB0mKRpNaYr
a1NoNzp+5cmmtVZW84ItxKIFjhtlHB5HeKWzJpFPqAZzPfj5DPIu4WmPWw98WOdJsF7+03MoxRDb
u5Ra5FeevrX0YCE/oH09as8IH1L6YKqbLDqLSsWFZQ9kWN5W67lYgZvjYCsHA6FUlXbpBr+lwIdz
DiiV2eDtqMVGWQ1iTBsx9vET+GELcCZQHEORNXD3LN0EL8ZhgqOmsEg3MytRGYkIQaszQlafYZ2q
Mr5a2NfMqB8Q9s6UZQrtmT4P8MFqX3qe6+lHRoiroI4xknvLoSrhMkSCpIFkOgo9dd4wqqFqR12X
YXfa7HuyScznH3Q9GQ42HLayX1tiv05e/aYBZB5LHxtpGTv6RXwYbvH5CSXFf4V4J42ILeI8yMHH
oGjO7BFYLZQ5/Q9gFQOvhQtcy+c0QYnJLgFTEHcSmNb6dz7/e2bXGGayMezN4a/EAi1T8DLXIEhJ
Dyw+UlZ4ImIOIgYpZYqANkOU7ln0T0MSWg5BHf1N+Iqb7fwtqnhzMCE3u3G12EZZyMyD6VVdNfm7
xnyqsfxUgV4BFA+JLLosCLgV7ivlFNPPoEuxaL3SOXPQ55wkDCY66VEU3FGwyDQ7MCork3s5ECfB
TW/1f7H+zT7iAGlqMANb0MDfWG2wgVv8EKzpw3oNn2Kxz8AQMTJolj64vUQA3+Bkrow9wDKlaUJw
/sFTI1iPPPiGtIMqSum5HsiIKHT1w0TWVfADjcU0OkcaVNKaEMELBZSdW8I3APYr4zqV6kQCZ+Im
RNyleEGTWZRJjlybclDX30Cz4OT0cqAx1JCclKNdUfRPtcXA0kJS8PSB6FJJ+wwJyOLRYDLEy0/8
F1txr0Dkl1XFF3sGliKMzZuZzl7Yv/Gflezs2Ysc3H/4WGDYhtyiwJohtxVDw7c0Suh5k0cNP6JH
sh6Z40pTHpPxR84llQ8LrmvuTBILKNIqna7ytHaThDF/yshYGq8qvg32GJji+TVddvKTShwrOVeV
GO2u04wPpoXvfTqvYvNOhratdsjpXwi26iXiwpt1zc2ReOkvXLBe+m7q1ePrCeuYuTWh8xNhvdj9
QfAAkYcZEwalKHq1JPmd2H8x5j+JzBin8pHglhphq1vGcL2fxXWoak8Khx3pYo15Mugo1IE3Lw+c
IK+1iFIY1sDiplA7ppp4Y6P7tbyMsnsYfpZfEZyjUadJFRpfU/EFfcT2450piDf1OjlM6nphvQ/K
TzeBF+CwEzL1lai/cm5tqXBGYTSC33/6gsijDxv0kfYgIMGcfvB1w1Q//6nUCsyVMT3wa0cVBNAT
ZgTw6CLoumhtJMz0wfaBXcZNBPl58TEejXGtPZknXEdcPIwYRTLjPgu/VyOKD0u8R0Q9ntaKrwA5
tQXQzOtYdxNS2dG41pS1lpZ67XNmMbyP+PANSnhrnwMJXeA6/K71X039Z7JEWYUwc/R+jQuEhXF8
JB4K8vRUfNxaeMdZPkFaBP6Df5wxqFEZBLYi+YsSN0rE1OVZ+00MKUjZDWwLlJKpMcOtxJe1xRz7
1cJVyD20qw6JlJuCEV7SEzKphfnWTEEqdYheIwrUS1JbwVOEw1sk0HrE0RZIgABQEGVECJXfwb3q
JiYguMUYiHdSyfTVsvE6cBSQ6jSOvHnaZzrRS+xyMiEbnBMGKjR9pH9CYo4V9NQo/ohbWSFUrtxn
n0Jk/ePkotuqlpaLicE20wyqIKE8n/tS1rG21vy2hBqQskvIi6C2IQV+sSzImQVYnXxbvOciS/Vi
EU2KVu6BAbDzpgJWPbHbh8I7M9IVjl3bKTN8uJFm4rXx1aAHHOZwrcXxX1TKe5nGM9b8euxJQIDr
EGGIF8qQ14kw0pYUxUjY4KkfKvWpgyINIQbc8BU6neVa+NNnfepkVoqE8OfZMihNzVVkLP5BGMeB
/iiE1bcWdunI8+4RTCbGNwr+tNao+BDp/EGCfQ3624iLL/C8bUOs/nCso+fOzWHbRGdkpoCCVvUX
d8s4mGTZ9E2TRC8JjZuCGq5WqvOTSZxikRKWFN5z3k2v9D7/xxWf4Z6RqYEGoxWi+0ubP1uTqJ8F
7FXuKRGIy+5qxMN+kjjRzJUJdaf5zwIv9NkvPtTc+FLexmf+LgjtUcdFxX2VWWBmxl7Qn39CPH4T
SbpvQZm7ZmOQcyiXidt1WIw3ultUyq4TZHiC0VowMqaCmdthbFhhEJvpBTqg+WmsezYADS9Iwegu
MgUcg3Jdk3GaryPyPqbHmLbYLpvQnH+H+J+A3cKU99C+qqDUOdTYVtSM37E1VKQ0QOvalZdFv60z
ye6wguKpWXycxjBa5xnOSYylC2YSTbsDGhBa7F5Dp3xhTcGu2QcFVdEytlSG2+IWIEMUgdxla/uI
5bJwOCI8JhXiVxiBKTgXmZQ8yz5VEyH96stgVuQPpcFED7kIeTVIx98z1u2cPcHjEXiLSeUjXgYa
Iup1Ed01MObK1h9zY29ZZaABCFjNsctYa0CPMm6hGixIS1gb6fszTNyW4VHSLpM6V1OAOPoNDgdk
tiVviYprKWzMQoVuHUHmbJwGdNjofoaY10MlOaUTJp90w8zRB3a2Z/klaZZnRrA2mezXVrJXpmZb
qOu65lleJtcMe+aQR5UQ0FeFuqZxM4aJr1n8eHXzesjeDVH0U5NpnGJPdXhQs+MA3q0N+v411nt1
/FiSGnIGfvE0f4dR+pGwV6WEkKqYquRBqoYkSEMEVfsDGx3tbyevS3NrFQNqX/JIVONMZtMygdsK
JUCcmt1pwu2hJot6pqqpxAXoi7evyoCQ1nyrSrmNnyOQW7dOumkrF7dON7eLraAQsuvN8maM6LQt
aCQgiVPRBSY6gqjGVPDl47hNLhsFa4+OxB7wk0t+clli507LbY8mR2mxBR4/aan2ZTx4g1ZeQZlW
PdrMZi6uUzk/0nOKeVrYc49EJNGjqR/Vjiqk1LSLFFXUz5bkERn8lRrCv/D1TxR0zMpaFNpmFiT4
d1soRcqEnuG5kgxtW1Y/OYeXCWNon2ePFGpVMQJwTOsMrFTlxGenQW9xZGr9Ch/JTqZ3mhHSTdKn
JHS/afYiu4+VW1F7or7JImOrPLudPMj3YU7A2GqwkobgC8HAlMkqmIgZLFUy1AswGqbV0LUkM3pL
jP5E04KHpzS8Z3Jx1p8sEfBEGuBym2qvdXco0sG30Mw+yeCSiFoOsSjtgSWNSHfaZi+OzC8zDGGW
xNDXRlJIjdJodSg+mDoqApS/dF2U8bqb9mVDuZ8B+42+UmZur4EsJzlJ1oOrtJk7ldJqMJkG0D4w
83bqWD+og/6N08Ibni1qilm2aA3KAR8bbyRXOwYARYcAh2hqYkcozppeP3JU909hI4zZZ6dXsHER
N0hGENVcyInkB0P+iGe8hdPX2khUZm3W52KXI2Tzb47JXYohrVzR9D6JA/OVzFxZdL2D8NzqNC0z
xqR6F35WmA9wjMFBzdavEQ/vHiCQiZ3eIVnj+gsDgOD4XciWWyjYyGTIWAdCU9Jyb+iPZ+YJ7R/D
1TcSUt24YjGkB9iYuEVJwrB5cpXnkAjVxWwWEVFbBlZR/wq4WE1Dcs4njIGatQpDrJvAvXKMFIrp
9kSVBLMLcU5QoZOMdTMAyiRC8lpnBv2PJ6gUPSZK2msCrR/Lsm2oQ7CsVEzVoDIvNhsqlFFm4ym0
0aK8pjUu7DoH4RdZbzDE6TgrWlfxKGWm10zz3oIioFUPFcQHT39LxUjNiPcLU6jE8i/MlXNjzvcc
nldSvF6+mVZXvvA18Vx8DZBYiO1xk+RWCdMGTzdv0ucPOcndSoaZlTYHUPm09I3svBgJpR2JdKgB
GMDpsHCUrkeXeHjGuT+01UPm0WL8c9RHyx26FEiCIlw2+93ynOUtDSda+kpmaUT9+FOgiDIGsojn
CPSbMVEUv+VK/6jSwi8iZNtt7uU0lQsD7gnS3Y/AXPTI5rO6Kp257V8CoCaTsqoRGHnMx959zuUb
cEkwCRU+3qaBgCXZhnl26U3VI5RCTMBlc+Xia9VVbWh0NIZvNBtDhc1UZFEkXHqqPyPUH2ODpYVa
bSwlPjMh3IIlC4RbFepZHOA3bvphg99dIjA5hs30WCIqlDXsP9Trojp9lFHyZi4dwoSvs7jInhlc
vywFiwmTssPpyBoL+PQ/ITY/uIyKvhqJcoAwH2tVXxwjVHcFBgAIc98UCIMDslw8kx0t8UwE1BbH
o1LC1W5jp6t5conEyLN0LcHaXmIyBmjUSRhvyUC4oTRxFoNOScBrvUkX3aCd0Bovie3j58DEOWX8
VJjQ6brn6RUKqJebDUFg8BR6GIuEpzRbZAzX6PnaifMhU1Xey8A4OzYqRyQkz+mgak74ozRsFzyo
igAQITfrNq8h+ejYYSvhSU5JGs/z/gOtyyozQZvTN8EjyIwJ7WFMJkhCxHNnN731FdaTCOUnUfNP
Y8y8SUV1JR6NiCXM7DhMtU0LM3zoZahOz22HTac0mttnad1kdCup9jU+xQANYr74ZAHJCzOMGVae
FsnUQsx/RXGHt1/kKDGaX1nYDlq+bXp9nzLF1WN4LJa+CuWeMQF++UX3LyGKCy+gAZj/NT0GfDbi
I2zYXBrcTdMjUPJjYFSpfGiZgrN+uWmU7qSn8sYk8RQmmC3rSE9UDH1KsO991nMULh/dqCdPr86Z
LzjdIqpr2bEoiyKm9sSt6NLayv6MFhlyUcPiU9g6ljgqyMqE5ljtQc4MbxqZCKoITqpPGE5Hq9cJ
KOJBybALZQjVJsKRAwM7SOagIO9p9TcYWOxcJIkxUAVFnjSUoWemMrfe6yV9W3jKGMgAENJK/P0a
TxeAiJROTxJhOTotRBUF4bA94Ico9N33QFfTkx2ZAH5leM8I2N/mGOYY7HeD7ugNOniFF1E9bPIa
2Bsvxew1/QIGUoMnrT10OhMKrTq8mE0PyzwZu4pXUzm1WWLhO/vSaJGgawxOLNaXLo5Nb4DVwdgV
vyj6AvWEH1cxjJ4BhB3Do+A5EWvtMlo4z2D1IsSO2SMjnycICygNYp2T/TYpqKaQnYhJx5AYsEXo
LzLjrkH8NsDFXshOe1bQbL2RTTBTWlUHy6g/FAZv7jOFJaCYOESwoiFo5809M4TFUspCdaCG65Ij
ibDD+isn4lZVChqCYouOHdE/ODxMqzkVV2w1uygH8LIueD/qTElqasNlGSddcR1nlSGMGLToVLqp
BePgetI9hsiCVbze2/HpqxPReDI8jo7pZMlnyxTDSZNmW6PnUcRAKInNzmHEiTVjN+1Nwv8xLm/Z
UDl9YTpd5cQYF4S4UDM+dCUKeYz7MZVbrK4FZll2j2sG2vNZPwqa8K/M1NWQpuu2x69p+IIE44aa
+ZNBgFIF0V8ymfLKOEtt6ZvJPm0oceIBP080ARwWqXpryNWtqMIK0qEUnT0Xd1ivGm/prPzH02qf
AjlZqGsHopkY3E9mj+JHesO44SFV0tlUtQNRGK6QZn/9DE2nucsG4EOuMRqdNkoBxbzSXeiGztB8
mWlJdghYVQPB7flo1YmL+cSxzsctyF7WcjtPtIopKabY9yqpl5I7QCTt6InReKmHaQ0fsk7zqwxD
VOokL1/8raVxozBKRuHPDoQVAsWzNKp2znYqD9Km0ghvAxYahBV69NEJhQJTgnQiZpDuiJ605mbo
CfJcQCSrh+r1nKdA+9N7/9m8xU15jSGk6NzPjMDLUSK2qanZKG5NjkErH96kRQlTkHLRn5jtQQe4
Z9MleoYbU+PkAwZcF8UTFtbh+Xos7yxLP/UmPcFVwzCNrpzZgXhEaIz3GjHwZM/FTN0s0uUSWV3h
hu0S6+DqI8wFHdMIdNYPp7f4zL4AEREw3Nae7Pez72nSGT7t+gW9BLNSsEEX84UV22S1NSFLzRFX
wiIZ6vXJHMhPuP9PSPvPgjIZKLFuxJvUvrczcgJumFnjf2rV/vCargV+7kxHX3ZCWyewH6uUk136
gDdjj7AswpcY5EDg8USdo63atLIJ/4wZQ7C5pv1tqdKRiDsFdUqnjp5MHs4kY/ABrSUV/UL+mqpg
Gr8iUQmeebSnfKJeAePUCQyI4F7uO+5mV/TwuNDjQecxEhibHEuctZ10mAeMByF6hTp2ydAcsMVt
mn3COu/lht7nqxv9nC3nteAs+vLWMdGF446qLHR1hl8FOY7ieBbuvcFGznCmbwPQpU1D0cV5kAu7
1Oqhp0MBunWUQ1zNElN40gfimpSk6L3WcFFp2R2Zksmi/3y99dWF4kDhoJu9GiESCd8JZPauE7kc
xlbDPq9J038UW3hudJuu2E9Q3hlYVbNfRpNHXFnfqR5qO72/ROci40lh4CWzh8qfmrofuocImJ59
d3jsNwkkI76xSjyUtOUZneobdlEAK4mTc0RX0V1QHlERlOXXS/k0/slqyxAB/eWEn7fRaTaUqEDq
KXcwusSc2TB+IEZO9dGkDpGHjRLRvS3LdGy+UnHylrOwlfQDacLrKJtuXRVg5P/DDP9dwFlUXGYW
bd++9510q2UZ7qWxSaHk62O7EzQcW695MfzIjJWzJFkrEgUZ+9xI02X1v/Hrgt1ep27ydjH+73eq
pBHFDrefOrgwfwpMgeUkAgUAEII98UGvBK+kL9cZfxF/I3ZncaYQZRHRrfvzExsJ8FrEa1mQiqcE
lC82588RcevI2LqMy3d9puvn8Kf47tLZLeOw9jSrO/Xk6fTI1UvL1IG9iE/Ez1xNIZwkLKepA+IY
o00bX7L+LAkAklpDJJsgQNBVt02NyjKdtz0debm44lExDt1eoUN7NirOyFnwEjCo8KRncwVtoqPW
aJMgDzRQRNicnzkpPlBIanM+5jw9Q4AOzXodF5HJsh3EfE0GIMOErSbgfdL5MCIvSZW/PEpdd1sE
KJSQ2Ulbsl9zxZPac9pfX8s4oYLYEx0BS5yGHp/2fxMth2kz/tR5foRJ9paFy0S5gOzCSY5TgtU8
DO21l0SYaAAuCLrFVtiBba8k0nbZGF7I2F7DZBsW0SNGijBucppJXSIHzmiKyboAz2kI9ubI06MK
Dw6S1+gri6jfCdmBDWJVWdU6DN3piUVpgR99mmcfhbgU0Qgw8XeK849axL2jR1nVz5A+O7T0yC1g
yGs3UzyMytPl2zIsToMxL289OCdW89Pv0BUbbHtIPpBJhhQVkYVSQC9Cf2b85siflq1Mbz5pyzB+
pzSjR+bYGlIPoTJzavj7prQJW9yKH2q0zxOEkvnsDZlw1Z5HjYvRp5BbhT3bsizqhHYTngt/feDb
1lpJ7xs52BFjqfv1iiVfBM9Ktbdlb+zUzwVgE/InPxhiXeLN0Tm2TjP7lUy3hZeSnNNVtsiGelqm
5C+tHvFYeGLVrmjqnLpSsHhbLJeYmcjZB058bjFxf2FVvbZW1upLphSpuZjWGZM/xzcEoDAkMC/D
r2XM5E1tPkgObB1uOPopghUHpMHVbTAKb2FvyLQS0amzkOEYMS7iGJ4qGTxzIgQF8/FStJUVBXr+
FRbneqbNwpFOhAIsbYY+RMjCB7dQQqeF1zwiLI5HNhwcfBNt09MTzynZBfjTiJWfppBg9U2s0uKy
iyFLy6NtRzAgLot1hNMt2j6szcNHiSY8popdcK2W94dHQzDH8taKAISG23OjPB90LyNEHeN3OacW
VfZwUpcwIYMgsPGRc0GMpwpeCeGO87s2Nk3FocN1phqyThqncFcGGWBNtZ/w/p9mJ+tHqIlIUypw
y+xspJyyqGhwZa3uAufjcsCpCV5D+Qsqfn7m2RGQORjJ/IWuHEVp6AnxH7FsOEE1waj/KfMPySZi
jwwO7+QoStZTfg6Tr+UiptSo9E/00wD/GCa0+QnQF2RkvsHymah4eYxlUVkp4u+oosunDKxFjQFO
hZx0i/dmgIXZkdgdNOdkCXmJvFdLjslpr7P8ni1itOZ5DcXmMJQlCXPgITc6apyYTbSe5Pf2kKKg
TpUY9bTJi4f5Podvr+EclnkgKQqQLTt1gTkQhGR5r/fnl0KXyYSlBDOa28XaWsDphHkuYDoWWwsC
RF+BeV2cnIXmZmQ8DYkv5IHMY49PhFb+cGe0FrMzupb2bMCl5wewZ1bhd1teJdjuS8keyfsXDIfI
esiW6qcjrIzxq42uz2hjzLdiPpRD76TobnkUBuvlzQknb3iCU+mVlo6eO9BTyQvzIIrh6MvHVz1C
SOi5b9CuJpPH1PyCrkXgVBhOtCKFx45y7EHXevjYT+zV+3NY7WXOgTmfg+5VHzNLXk8m60AqAgYX
G+HZfCHAP0uS8fYktteGc7OPNO0Q0yTEl1oxLyTtQk+R12K76eueHvY8ZKfBxOhxnYuf+EYZl2JP
hcNwea/+7j6YPO2SDeT0ZJfsFpzeT/zqO0YjYGe+4aUfvuVMZ3X5sgN6fyl8wYu+nj559d8k6vrE
3+wxUy6PiZe605a5i2jznTFwtLugAlJ5+IzKb5yUjr6hA7YV/jzYF9v+DLzkBF/BGWx719iex6s7
YqBtr7NPvhUg1YdxYtcbLTBMhzDdf2RJKEG/izmKd0rw+jeu4A3xvqCtHiCpuuIKew678n5+1GNu
wyG3sWUMZse0u3fTNo+TQzCSb3k+Zhy818fP8qXdEAiO4KHQQ5Vtf37uPK4AKTNuvHo8Gg8bWlve
/HzebmzA69g+ZM7jRC6vvat3NAwOhkoOn/gouFiVO9cg/Gf4lg9Bons3fNH9HHcw39GjbcYdto7l
od+x62hBSSqinR+mgHf7OXuHe71jlduzT6Nq47TAhUp2zAnBKc8/jH14hYv3Ma8x38NBD3zd9i9R
kLq4NvzmPIhMr/DnQ7ysOW9vs73/Gtz9V20fL5Pt70zb8GcvuDLbtwPvfnBSO7hxyX3/tLOxg3EO
h3R9E91DcWI4bDf27S660IYdknYYN99h17vhEfG+PXuSd7vhpuZjTfrAqmZ7u0KFtkn5cCuHrT+A
gOhW/rry1W8yi/zwo1jhm12sJhBkL/VwJVhVfnWLVtEqvqGA+DDcaJUCO7rG5/iRrGLvec1W2Cbw
fXMv3EIEc8w1W/GdLF2nP9K32+kW6De1rwF6I35ocCMNmKbuF+WNTfiMA3ndlz/+Xvb5L3fMi4aZ
jV06o21tEE+u++92G+/ho7Xrfs0Q1ok+8Ax08GrwQy+9/f2Vznm73aL+sLHxset1zSTTjvfmAURk
3BKJsYJ0WPmv9Tm6Epu06j+gcTokDDnv++5II2d3LkigrW55YoLXdxywrEH7WZSO+C1/M1xyyuC1
ydcZbPTgRZSWHUDgWaXr+jfeDpYzbl47IRCCMGF6YsdbeQc6wNx7dR8uEC9X/Vu8Vlf1qT5ln/qq
qGzFIVBtVX1RTQvcah44KAqXFzexOoR2+5ZflgeV7nUn251TsbgGX17P3rgRXcDydeQEN9A1dzze
7ySOnkQXi/0TYOiquYRUvbP9Mi6UuEiUOHQxLaEL5o/JJ/aoGG/NWIGn7P8dab6msn4BuyzFR2RS
B+nrtNyEQC2FUPrLeTIzQliQIyWmYnpi7HikOmbobhH0B+ZBBCyjbZHlkJauZuWk8WH4/NxPmbwv
4Oou/bGRf+OPsn+ZIINSSrjxwrurHbntuNBbFQ8B0zqLwuhrMSOea34Dj93kvuVG7voc8+hEzuFO
fq6Ho3yA2tS+XrPj8tXQ620E2ba7vjqf/u7T8a5XN/Wvf9cWP4VTczZhu5CsbuNOsCc5yMXV47Ud
t/k+dHArtX+3f9d1avNQbtem9zvaMaRZiOnGnZM//eLJ96Hpiltxiw/SuI3hgjrSnqcacOQ0XCpy
9si9fNofO7ZJ37uuz6azxi8Fc1iimQBV7HoFpMea7mzbvq5dw/27BcGTTQESEgTCN+1dQF/J30HA
bFySxIMMxuJI1/0GlA/vOZiay3PTbV6LbtOZ3+f31HKYRPDP/D69T155iNeS5/W/kgdgx5OA9kV6
jz4t1uK9u2OmYf7jPzNd5V7juufKMbU4Z+jyj2oxebZhAGGbpH5Mt9ILIiLnW2K6eY6XR1Ag1Oae
/C6oTV5t42o7hwf4NpHxo3GilsY2eWFJZD/fSA6EoP0WXyo7uN+v/WuFIRZjZAYMISq0iHMGyYAz
+0MgQmnclNvyI/EzX3Vhs9ihe+Fv3ApnWA/26pH4D8gsSw/oLecQm+majCQb+RZbLRu8Ob4Z+b7e
JNaKqmjHMWKLq887wucfxZPZv42AzyjvkOasZq+5kyDo9rs7Pbu37KoQeWzKuLf0oAWcT4Q++fq/
mfOh3+HL5kjB8sPMzcdHzzDyg71+92Hsgbdt4zLYP8tRNf6DV+qiqHHx9j1Ml/gDEor/uMDJsjno
nXEv8Xvq+uSArziMslVss0XeAtH1PiendzX/c/A+PycW//I/yTuAbm6EAATcufFGl50Si0x2tWZn
2d+i912eQHg3swuJdVVt/lFCewabF9Fsfrp5f+95ntV9s3p6zQp3pX3lVu65dFDNceIN/rJs8vU9
Xd+5Srdr6rGFLT8j9bzP3j0ExbJR2zxCnMnFZkdOA/+i+K3befqxXaB28gsc4avzcMd8hwvuIJm2
aTSvmvej7zSPhLRDtI+xTDqZO4QFIOgepDCBQgJJqMNN4/J5P/jAcPkmZ+akh7Sx+///67xi+Pcb
CZP2HRay/TzhxsjmuITTtRtehJ20RmTuFu71zGSF5Rv7C4pnD1w355cJmPfvHdcRF3KVX3uVOx9p
311oyxwccATcGJHdhk3ODS+jXfo5B8L4vRwz4zphKxG/46/kyM6/LYPUG76WjZcKmlk/5qTWmjSW
w1KuhFdI3ofOi06IVDb9hjtFtIPdOMtRunwvtBCkT21RFdsCtw+C8Oo9+Qid4K6Sm7KbPXWFoyu7
/3K51XXnd36xEtd07dDv/3uHy8GXO5j+OxBvTrnfQ8RCt+MQCHmz2N3iW+gIb+32+WG56+Uk55JT
7CyHa7WHGuPnj/BgnHoblu0m9jXXdGhTt2iHHWu3vCO8dGjiln0T1NDhfa6XV4VVeM/sX6wpbJzm
V9+cZd7jh/Ro+0TSDvdbvHaUhvIbfY+Tb8sto5SdiSUvQRB77aIduq11KBwqsWPkofc+I0h0jXXh
EfdxAEW5NKfFxXL1G7njdk/ciQ0P4Ni40rFyhxVNpY3Tm0f37Gr2K1B48BHNeuMaqpLEF8odTK//
7h2nv79UANt/8du8gkfDQvj3brjb9R81ROyh/HOTY+TCluA2cDXdP9a8976spH9or21hxzqxqBZ6
Gx7ENt7hQOeOQePyPiTeUeO2wYJ629Zu+TnGpl3DcnWy49/InQh4P15wuK3X3GMXxcz9TvnVsAPF
6+DeONdzz88gmHJjrLRV94aNz+r13myklcaziISX604MqINB1ab3Olc98866Fe8A4MuO7p0LkrqZ
VsaVI8gRuGMmK5tB3a5z0Tqfw3P8hsORpx2X1T+vsEH4p/u6n713q9obz6+zdM1giG7qLQCq6ONQ
/dXbv2ceEFb7fvhsA7Rn4Ol2+yGOfyAEtUfMIc8v9ZTmbvGqYpEI/OKp9NOAxhbWlkPTuEZ74CVX
bHNXxinkcYp30pVYwn3/MX7nj/pb69zwYJ2SY8wS5ek7WW4cFCsdy0cdftaO6mrNc0ztZl6g0GsA
0uBDzrh9UX6Ja6anKvZV8mp4mN965ZKXtI16u/Ebv3qc/yzX5IFg8IPO8BcfL79bif54fnq697rM
R+3abhUp47uwJ0Y1Ctdx076SrVqp32ZNGMgIjc0fLwn0dGqhKeUt3kBZKWJk5ALZivQS/r1HkClv
Kkz2FgIbylG4IhRi3Qrm6xOfzdMr5Tyqrn1zanHPMgZb9sYgOnCz0b2+oX5sye1463L8vGC/ySRp
XYpnwYq6mgbDKW4Bq9ml2OVu7r/i5dzDXphfGCo4OLe5yJ2cn1O5VlTaNqw3O0+wYQvxi6BDhygw
1lm2Dz+TfeKjheLnL/1d9oivz1t0I/Wn+lBPETt34Svud8shtFFt38bc2JloGHHbc5cW7EJfBQjp
EFLhQtvbfcM45l3wG7GnnQQ64zP7DBFQUiZ4EEsuuqPep02xxtekvrxYqhOfef6EEubp+9CzNtqJ
8G87WW84yp2Tr9qnwdbdZh35xo3D0gndHvG2XV+k3YLqgVEwasSbI7E1UlTI1BY8iOPwkBbjUe2j
zGScUbBEwOwUMdqrDZFVFbCOgcDvU32uQDrIrt0m9Uc17o3hyTSu/FgqWk033XaoSWhUP2I9PWOf
5LeVvrLwHAqbaSek25DYFyP1RmguTIi/larZCrAjY0T+aEptgwSNJ0Br7Ql6B1dF9Hv6tieMEZXn
Igf1Sdu/xsDVnK6dP5l9c11QvrwLRPmmpwEO24gF9vW4z+p3OTlnJU4cjJ4o9ffPUHJHGvfxlpNI
2mGQQvS2loCNE8UVUnPCISAbo0pB8yA96TncnxiPg8V33xFxjnJezbx+Vp4uombACPc9HNnuC/S0
GLkpfG5YlbLWrYyipuruVk+AKS3/UgDd2iSAxkNGzuJn9DU/P7HEsUOpBm8E2ocFNh3+x9J5LDdu
bGH4iVAFNPJWzEkkJVGBG9SMhkLOuZ/+fi3fjT22Z2SJBLvP+aMVHSVfeBaPgHq7cYluSadzWq/l
Dj4bvype97tV2luFT/Pz91DzwGSVlgLjg6fn9+Z98qs3m5/fr51j6u3r8mqNBhcZwFiNbNwCPetR
ywqz+tAi6zDgcZO1v+xNcTbjhydQkP+tSPcTilzRGSMNBWhP3S0XpMmFydWBvwvg7DuksDLZpePD
EtfBhY3KrrF9B5K09R9UW2vF9c7jd5/28LF34WErqE9+fLLj6SmtbnIydw5tLSLSLqUgTuYOdxop
FRZariHLN7WRYIO6ux5A7LbVPWobyMrSkqXWOe8lyXkVFv4YwVyG2LTFxTQn2Zbv36xxVXX6cSaX
dMLxZn2VvPkxpGzWU3ChoFJeSUgoxXPlbkd+L6kw3CL+JQmR0/iXbjFmhMMDw/GHFToNXgY4PCdf
3WmsYKc2Y/3tkLc6bpMWFYPE9QBoUt9KlrOyoXEpYGqV8qW1UwquuB6MSyAmhLPpviGjnVRw61YY
lCEBb3ZFf25aQCqK7/B6bni7eNl4qyP7Dho5DykSnWHXR5u+gKSmQMe3dOA3a6Ox/LnqY2jE26JF
z0UMlN1Xq5I2hklqS8Rfi8kfqejLD6Tqb9Gdv7ckMtL5sNtVxk2jaRs3VoKzWCcizNRcRr0w1Jdm
BZDePwqBjcV/4KF46kmQKeN7kV+J30HEinyg1j462ivUp7P3LtZQPo8Rlk1Q8S7LVrU5fRuE/EuX
DhbGV3EfJvetj/UtERNPrXhv2o4KM/bNbCa9vSGGpwY8ns55MuMRuy6TASOVghydryp/H1z9kiU7
QcBAFO8UpkxaBaD9vsX40ua3eCSaNLrDF4IqaspMrecEyxtvHndICheuVf67R0YiIdx/YkgQEOQQ
BLFoHlOBtjeWr4rgshD12h4asAyP7IkHws/CFWzsL9xbT5xzpo6Au9iYjdR+hUijpdF8wcbjca97
It21aI2RpCa1ZHGdxVZt53PNB3QmUqrP3UVEursioxAftNQ8QH51kgg9xiAbVQNiJFWvq2BgdY46
EYGgzkuY3+cwW/LdKo4X2Y0fl/TOVQuLBS1uVFMc4U7cYOg5Ahcomub5jnCHydXPufYVx+Y+MeGr
Rhc4J+cyRuVLWNdubIng6fT3ornCB+v1exO+atRCg2o6LUL0vdtf8/wqCYVh9DAZ5FTDN3/vkHkl
wA/hHz60ivOl8gB679DOhPwW+yGGm2nDo25Q6r3XGoKwnRmLapcs2klbCetR9h/GrRoMSLWpWYX9
qzsRIIVCpMH7wZlSOTcHb3BgYp9gdwA3QTzzpLvdZXLwMBrhip8PndfIz+EsNQQDvr33eFJTyjbr
wnjyB+scEGMhHO8nGmHd6uzJhQyJBddYxkTRRNMtIJsUKYyY5ca9GA05+Ja70Eme18Y3dReUreR5
ZVwHYIwjxMr4o9IhWtjEJUzQ1S7nV1JqqzwLQI7vsX5364gcmQAXA0eVnyzGvn0DsbfBGxEqEZBz
MswvmcoVR5DhQI1AzNX0BxKlkMKSJzqa8Y7Ht27XCRQQkEHgnGGkjLhip0/2s2suh/RfFn7oRDX4
KLosg5AhMR07FUniwym2P1Yzcwxd4ZVI81zmQAB8MArdXLVYt82WY2fiU5EePNfFsnvlepgjMlv0
7yAuTzHXoYkCdCJ9WmBhHNN5q9iOvCHInCDHwkUEgwwgTdHIUmT3QSvhuel5ZIZ0WhlptlIq2K6n
0SREkeRtOiO9cstzd9eLIY4+swQ7ZfyuHnVJHVIkmbgo/o7kViR3Cy7KgTXvrHvo3iCx/mMubxjc
FhmNPtLkocPZF+8lrIo0qc/h6FYs1yRS5PBYgshyc2Jv3cxXxcnWYCBzmeJdjRZqGgm6WxHSM/Cn
ih5j/65Zz+GS94L3KETf0Z8Gft8uHndjssoKjlyE6P+6qFhMBFMO0Q9RAjX4s0E7A/ClQW7GV9be
neeqao+1GZ90Pdv6qPQX5nQiA7EtSQTgyg0mNgJCB5Nb1xJP0Z/quPqV0KmDdSQ+HAGfEo0MAXNS
elNXj9l1JEZDJCO67bUvAlGYTJT+BSmLXmWrmfQIraCVJH4xeKqob+MjGyj1TpTC8Sq9zEYzjwZj
jQnHSuYU7xFldegM+jvP2qKi/HgucGXL7qft3ifqU/AZPv1KR2RyboxbytSVhkxHKC3RKQgr20DB
YkgkPJj68Jx3nzBCD01fbAOfoHDLkJ21KVqRdjz8fuSLvTrG1M8jDEYj57uBkkohrYIGlDODXueW
V1AlipHneOYtHarn3IVn7K4FIiqU3BMQuvutZrw4OcWMobq+aEZwcDQDOmmiqIgCMJ+AQHTJSNwZ
GzV5GP1m6uhBcJRfmj/KUz0RUFnq3SO2Kc+22zPe9ax7na4hduEwIw7ZKd9zy/6i3WBTGDfYQB6z
nhobQ9xKKH7GF894qOdWa/4GZM0hAnF5qD0GP4Pqn4CjKyKcSbx0yFFqHGb+cwJY3mByQJ/asPoz
rYwpOgmmsUhHc9r9FLPEG+usBx6EKfobugznwWtB7lZhsrxQHREb7XMpOeTqfTkh3YfnrBlQdZ79
SeQbw40/kST0SbU0xbeY/dXALJejg8oRs0nm1c7idGpBwrECavaZcPejM+O6iIl9SYabXVNMIqJd
x7mTcXhrVgcLwdUbO+IaE2biPNoZJo77oxkYc2z/mE3h5zzCfMB8SWvp8CedGUuaB2VoD8euz3bY
rzVXuziNvDE/t0TBCQ6VgfQXkVycSShTJzFcKB5P6iEqx6tq/kzpqPpVovhLIghpG/pPJ8n4kGmX
WkQLB+VFjc12dp4TFxEGruJRjquKA7on4pHoBo4P7qiDiyYuHJEQcVRXFsrwexXalI5deZj7Hn0i
LtOq3yB+Z0ewXGY8zm96K9v5WnVbv1eFUfgDwtMggAXiaV9iVYh0xseZ6EoU8Jbt4uDFxP3iOgXC
AvJWEn2jlCQykd/QlbUzLWeEEl4GABAqSey4Fe2QMv4jM63AwroMQea1byAB/Wh4dUYN8WG6UQMq
Iz21CK9KjhZmnJLqixDRN2jkrL1GHA0+m1EXFBu1CinxQkyO0uSwpKJ0mKMN9GzdU6iUgsTPdOIi
ycc6FSQgebskomNnrzuXfmTIZdrNtGJpebsgfk4T9W8KwaFkgYccaMJ9mlPlIiQA02sfJgKQEJ8k
7TKM8MixNOuUz+JC/osO5B/ySajqjdrSWqIaSzNdVdFGyuKjcCuUsWf14nF8VwORohywCAaUbrDn
vJUG2jRojm7+ipvVyOe7oEpj0N70kdULF+N4NyUhMuIQyQehQRi6ThxkXnVTsmZcGssQw7vZaIiR
OW8ZgkgDXfGbGvc7n0aEENqS7ebktymEGY+jmQPg1NxxLeMpVy+618R5dIlDv2W+YVIitphOPGnu
aCv+0gJxMgUy5dRGclxQt4HfqZ5BDtu0JTnMMM+JDz4S9S5BSNtBqy4NbI2SEEYeT2GQfquUEca2
C/09iKoFZoibbNE1xJT1MEBO115o1GhY2Gi/lGIOTOUp4uJNSaiiWKVmB0HBEvU6jdYPgQd8pkN+
0q5juvfRvHfk0hQReVG03VbYbKNhPc7O0sr7l16ChPXFK947NMjIztG3JxQ0VzjluDgOti5fBKHi
OiyDVlTbuPmnu/1SHeaObh06wmey8J5I/WYN946wUjzma69w2KZghM153dQtOz2/ZvfWM3Y63/o0
bDxjvr3m4+VnPGunct4QXOlifB9GqlmafiNzGJdRylMt8n3bcNHIa+uDpioTFqWJAdEmWWE/YYNd
e90xacAu+mvN6YxqgbYGpzEIJLnNNsQuKLOe3TCPUaWwLNttwvsTWg/RqA99g5I1JgKN66wn1fum
dFfSaF4RnbkuRR3ddZrNtYhwlcVEr+RZdrR7SADbPDjoR5xesVB1sUmMlNEhgrZtL78rx7AZeYxI
frHKc6usWPB2bQfiEOkb1is/2lkxDRmZoAAX0F5ck+wepySKIihDtiEZZf2KygKEOPyS54o5aMA2
Za4tqq9NDuE21//0VfTmi4uH07OuH2E279R2LnsmvpaKhlSIW9x1R9tCfhtsEj9GkOgSQ3s1kAYM
NAY6quJBEHfyl0dnBqaQENbj2sGm6xBU9KN2EiUE7EvKevLN7GF6eyv9z4yeYyabJWE+JFdxkNqM
DGhqSuOpDNTQxJUwXihcmMHmLFSi2Jd477JR8qEHvKSKwPbSVXiS26rDfICXqk0jPGRudG4zvGIU
EKjlSOlwzSBcOEVycYNVTeZKY8sndbEOcb4ziu7ZiZDqDc7Zj/KfLutW6k1Xtg2j4ITjkKROxvey
hUtZWonBsNyokdPL8i2ug8RW6Y0wxE4A3J7VW18Gf9U93qObD+tbPRkokxJ3Y4//VP1cVO5oi9gU
9LDQ+05IknXWzHzXCn1rqZkd20QcfuTxf6qhjmQ+FIWkTaxMWSzdZiKVfek6+U5mRLfydyVZ0nqS
zlWvEJpolmqJhGcwSaRAUEGGO8c31luIX4P8rWlkmLIecbZRL4B6bZRAu8hprB7LtVeR3AbVW4fF
NXIpcEJq7BiUe1HdTOAseAKjMdM2JLwavcx+PHpuuuOeuJD0EfTHHlUxWW3EZH14hv7Gec/5iEJf
bgsswp5nnlIuGwNSuSHwhJdYMEoDRUfcAW2zUQO1xS6k6ibq/CaHkxpwwXwm8XANAtsQWgWAC1I1
UoDTj3vhQWZr94ZVvQj3asGPmVS5WXIW53EgeYi53CRVL8TvmeBOjJo/xtDvXKYMH4ePjLHZky3P
8oXdcvlPgttQyaGZPj8mL2/ZUWnsEN/E7JnzpLt/eR+UJA+H3L4MGYJqzpPwXX0o1aXI+N2QtyA9
bsqu+FDyKsPoqVt+KbwZlwgPTIMUD7ElHywy1vm6vm6dewdNWGkvNfZEA+MQTsCFhU7B0V6kI3Yz
b3av2raDHBmGnbATM/HVPHGcSzEfsJo3T4KTNQWlc4yDtyD9E8MIjK9VLN9t6krEyAVAfggzJ6j5
NQpPqeDPkcko8mMDTBveJ0tdrck6Gd4ZaUaTDlW9RAN/RJauxJ8pUq/GQJLfOjRqUwoQn9Tmgy/c
ks8KxTSmW/zm0F04ZcOyw+aqRhS1ePMFUBBO4U8Y3hQypnN+K/RRec4sWl/K+pwkex/bPmADb6CH
qUL3CddeK2Ao24Owqg03Co4auRTStz8BZLSZA1PwbrjxeLIRcsbjZezLV3QK6u1CejZzTvBPGTy4
GnZ0jqucx0/tul2RHaaQZqUPBUjoxRU+A5JCoIfI2FyTKl2BOSqFpp1aL2NrbBnZnInrcsBwi++B
hiLE7cN4setV0/CGnwYmv7jHLcGzqP2is6gdJ+2UkH4/TPNCc+tnd562lCKROICmglg3w35kwV3k
EdS/9ZFPgKVhdAbKelHrosz3as1UhlQanZ/Ud2rbX6IHQdafQXgHxguOTdJgHwoCFByDfkHCjTWo
0kR5ytMfW2dJ75HKdM0B4/pSvSSMqKe0ZPAqKLjipg2T+lnQd0rUBdCIijapqd62tPKWd8dKTMtG
KUaifE8jJGOetjTnJz6s5nD39XHlYB8vxDlkMXdI0JXqHDJDTIjIvNyl0L6Kia1JgVIenZrG1Sc0
lueBhZIF8WlsGdad5e+33t2rIOGNTg8KvGNFiiGPCq4UdQinNj5SeRQtcJfGDYuiBa38CWipM+lc
iaKzMWws3mX6GnBFnubwp0Pf1yRkxSfENuHmUDYBOT1Glt6Gimd+k0uTyqD/q16jGXyYnyAgN15d
60lBDq2+aL2/zKHqhFT7gcIPMvwbcwPLFNAhYeYbvbvbfy0M07ygK6PvNxRsctg+RvSFCpRQu3hs
9vuxGY6TK5a/xmZLnBgfGnZcn9+S4iKyvRLaBlV4Qx2khRZJ/Tozwg8Tq3EFLu2DkMSFtZaWTvTU
QHRJfFAbPA9pwQgy0RHegW178sqh2XGR9GzzEgtyA+SopgZfnsqdk1A6kQDnZSuN2XhqPnBQKNeS
3lLosVd4q3IXebAuuvgcAf2Go2ddE3ZmGx2Zs4P56OJVp7/a6Tl1cSV4SLgsgBL3WbS3oP4RKbZx
gi2Kfczoqv6g6gqET28gyvk3A6e4G7gEXu657KcO5UP4g+H39z6225+x0N/zvvyM8RQ66fi3JTlM
siSoY9ZTC5zefpPtpmDRiBlW+YJ9nNJsGOMEvVtetRB5Ugl+xGtgo+svxuwiDG+V6/USjctN6aV9
r1/n/Y8fhpALPKCpvqtmncxM7wbPAx68aWyQTbTEDAZd+FETwm9QUNTYw0FB9iWY3hhwfHZJ90Ij
7FbS8gTtPzanqOm5KMigd9DWctWr8qdyb+l3ObE9LGIezsxASzJBUkkEN+hTDY/lXF+oGShp+6XA
dKawN597P6+oA0nVRvoWkfhXW/q/EknzMBc70RtkXDA2SYKupwdQ79RRYQjPhHmCM6XzbmpRoTx+
rRatWGRbdTuGnBHEmxBu2YeImMOt0DHV1BA8Bt9StTdBDpKB6wEQEkSV2DRCJU0M/gypfF6gUzAd
gJZK5grcQtvawYfBrxO4Aa0lgp6PKvexusAdQkD6injC+sIBNVbZaU7irfoGJj7mCl5TF446cUF8
IdcqIl5cAoS96kC0NAgT5rYgYXgksDhHFp4ywfpHtOoEnD6SGCbOPTgUpY1DRsInt3BlfnrRn9o+
6uhYYHZ0C4dD0l6GGNIdSzJJIfvCs9+Nvngb6froYdSTAPP+GK9D5vQTlrEVBEzLeGxojporlIw9
gGfT0RC3Me866DGP+8x77zKvO9yIgxkTHL2xYZeGOoZU9pdKCKOuvuC/A1uNTC4fK0HZopr0BxM0
3rWfFAaVlimRgxUNxLweFnSpjuv6Teeitv1Sf+oqnoQiydE4ofnzSd30wH1aYg5acxm2ikJlP/GI
RqLodKDFQzrlNvGLFeIQ+TeV3xVCNhDDIC2WZo/+tyIbEKUZzZg9QK5Dx2dce3wz1e+Nrv5bKJYl
me6tO1/inFZMwLkx2ASDt7MdHXZuaxNDrDNsFxC7sIdN65wwXuH86/t94qzV6DKhQeSH03TziPKZ
AJ4JQwUTV8babeI3sSsTbUWJw5B8EKsneZD/SVRhEvyJSvEaE25AkTlyRQ5/iY3LoYK+pJZpQBvo
0m8ZpPM6L7gFeIlEH7DvgGNNRLl4NCxULUg8Ife4FbW8vlkeXiscyThtu49QQ79VbAN871hX8FjE
5xnr0iS8tymrvgxui5kaA/TBPXGqrk3bL5tWclaY5yDgBgIWU6FTefgAN1LzX6bDRNr5yQ/KVd+l
W87xKZ0XeogSsD1NQHdNOFM8rT47CShdfsRD8qS+gdhGjDTdrOxY5dy/tz5e53PxGU7BVSA+ylFp
B8ZJr8ut1GBlp0NkTd/FxGc6fXiBSc4DTvyMqmzDOqoX0K6uM3bHVp27gMEiY//xPYh9tZkiiic8
EmQVxwo0tP86YpOcBwBbgjjqofmX2V+zhtS0pkN0y882d5+efFaLU00piTIK6SYGMMTzhnhtED0X
2XdU9jyhmOC4OUfBhGNyWjCoxMgkv5UHmQmJj4ag5xGqLC/RsDElmvYPJglJnPLQnGwwt6nHV+r8
8wWkh0OvJN8Ulz1osBNfohYlwL1hLAzE3WJdERRIT0gNOS3DPnnVuLyk+IY8pn3aX7F/fFET8sLm
VoNtBDqE0Fkvp30axH/ykkW9qaYlnwJFwcPvYdGYF2quigNChL5qPk0g5Wr9tsRFwDf03XjAl7YM
2NV8rg5cj8pZq5ZaZU1UgwaEiyGJ9aMlp6AegPoSGtLGnGKI8s4PAYu/zAMuRjJwkYj7U3JWX7+o
XJLqBqgQrNoJw2tTvQ4zQB1HCsE26pp2wk3v/atnDkd0Uxy2E8VsDMm6CvhuNp04kfGFDJ1nbIze
bSSuDnmgrZlsVYlRb1CoO5x8ymJA6hKXEJSK89ryCeZEbBztS5sEOfmo8eJ60QeM0Difmspj77hD
uBmBpL3lTw6MpmADhaAkiMirHKqQd6j2QzIIN+pcBNVZKEv4feqQUhNJ3pGFxyWLcbfmrBy0r8m5
K39huW9HyoyGX3+NBKr2qjVlkRtlG+Xqj7gJRHsugoNiKJVlWeH5czFBk/2+V8qFA1UeIg6MgNm9
fi95LNWL2SDHj/b6cKYmRVULIdeZiHoDjYJksSDZJAd27h9CZC8knDw1DgB6+vARSUS4jtksCKTv
z059n43XtvlsyOaMXNpxCOMqeNLsGnMpw79uwicOeF+4EoKuXmoWQpbw7kc/KVVovCxGfAZs0wKK
61+5lYtqX7Zn/aKZmyZ9HQhhBCOon0tOKDW8paUOlfnc8V6OZKVpAMQ3Hhpc8/BNMGdx8m2ZH5l1
5su28bdmMJtcu/7R0gYhunMMD9j23pOf+yAuj0J+8yL42bW3PmAViuyqZZ9Bf3KnI/1o7aR6JF8K
Qp+0LDtFQDFZIw6VFtNgU/+bhnxhZ38Nh0d9POqqZFtSb9U9VQy6PhytNjBpgfUo95IfddT25BsW
QGiVZzmXHxpxLkonkAVUtcrkWcezQ7RIvq5HxLfF8J0Rs5E3uNuw3jvtukqic0XIjhU/7JaZiHqQ
Jq4Obpf90fSTvuZJTytSqAn50r38ECQjqcNyZ9nTvphuuQ93R6m9heoYgUVxSmp35WvRmsfDdD8L
N16qCd8maS4uXwzOY83eafKndd76yQLcvAXTyTKrZd8YV4synJT7ooTmJwRdhweZyEOKYZVd8AZF
pOeUtOQ6Cg9Vf5XPVAUoOiGinCHCaO8dbBod2LyNotyrz3/PbG0SgzfMEq4PKMjyDlMDhOpYtAU2
T/53ZtaHMmbIC+wvk+ygOURCTbvIU0FV4VsRdGTOBu2/HGuv2fiHwJ65RmcUNgXD+xrsCA1L4iCS
dXm2YZ9LbV9y4EhEmrG9AogUkqyYQFvUBsYJJjzMUE7bw7xOdEf5CtfQf0DLiAMY1rUNNafnmJFZ
bHUPEAOCJ5MgzBgJlT01IRqDVLad5YDBMXUnrxkJrUh+0XFlDksZWGIRvulHxeOoKd3MmhcEQ3O5
Hc3mkK7UqJ5W1xEHcjx/uON4bOJg5Rkj4WPx1dgbcb6Zchpc2/xsREin2f8gDjZJZ12VU1zxC1N4
jesaZ4utPc+MpWZlbFDcUFTjgA4nQXjlhgWB8BOHk1q1SHP7QMgoMjDgaw2ZCRe9kiqipbimiOxY
B9ts5t2yKLN9JavSW1WAxb5tkRDJGY+Uw+LZVPuAGqEzQAXWg4zJUg0GnjedtBqMWaPPnPIPGVl/
GB5z+sJMZ+eQ2RaGByUGohVL8cjwrCPUdimMpU48gsuNWLmI7AJaXIpl4SOLi77cCW+My0aPPCaX
c8rdBP4YG+cST/NEleDIZDLaJ5c7qBkfBu+kYuVMuDqBoZF4c/INAtT5LqcXpevLMHpkEzY396Hw
coZeb9ooS7FO61kjvvIRlwCN5RMAUE0sP5FdoXbSE7wJ/mdSk/JKQC4Ga4UuqoO2N5elbcNv+JeK
tJienysInwMwvohSsZQLwnGwpjPmxfa0SYr6TzZ/OTDnwAJMndS8p4/eND9rw/kgzUgQ6tsr2//o
bWyUNIq9cka8csrtmO8jmF/FSqdMmNYI+1O+qzfHTeVbzcwb17uo+GgmbNwK7OFC8c2MYhakK3yr
EvqZCpQdY2InnW1TTKsOxzo3o3qiSLbQ8oGsvHRlTXInmIZ06W3N4QVVGyKYCNoEwYoO3t2bqLur
ZO/60XYozE0YGJtUXXAgmgjX6OzCKNw17i7oBZNjzgpWSbKXmuHSxeMr6P+qxo5OeSei//z31Ky7
Q2N/+IHY6ShdSM0kIIRIOfE98KKSkoCIRaAg6hx7PbKrzwwpKtoFhZ76wHvSWhtoORqo9mtNomhr
UvOIVK0jDkPJuDDFuEQYx+6t6QhPS9LuUpXzrTU4aKI7X1wtKkoql8/N0S2f64FCj3VOnI26lczw
ZDJoKYQvGAVW72ZdAJcuvLb4sNJy75n0fB/KeTqx9CltnVWcGulRu+N1h2Fl0wz5a36m3gE4RkHh
vJJyFWID0S4eW0etFj3Fa5Ne2NJLwTlYa+LJcVZi9JaO9ijAs1tZnNLYO0mR7zaF7/8DIlmxZEyM
/864tQIiQ0lHOSn9ADcU0zfgtJtQesqM6D9m8Jec01zxMkSa5SPMT/rZ+eR4AE+b0ZdZyWUKHkwY
5pNJtzbwx39jCtc2vzB+FNEotTfKkhrkYJN3HQaURRuu2B7SvVX4FGMHgIhNtktUfA5TBeNrrXXh
slFOO8vgY1fvU+LqlKXbjTui6xglSGJza1qWR3qF/f6RpixVob8qpvsMTeO6+ATq5/Cf1PqHpD4w
51F2sfPEwKqynFET6l+j9R2YxbUigtwkMdmv463CqHKK4TozW84RDmEUgLFvs3k53XuSB+CLif+a
9X+pgl7FmIEjchk8AhKmEuWwpHKrQtceA27x+hVc5mPuHDKoP3CSYFyX5AsGR5+ExLIOLvpUnJxt
227IeOGv/HfdJKS98T3l6gewRADrlf/mjk8vNqK2KekS4m+bNnnDT6T6oNhC+OcmJrH5RkhzzXit
cb9NGpB2xb0ExbgqKhVd5PMsTlO15qnuRuPihAe7Ej+zmxy6zvro/5Xc2/ygVDN5DBzdacI4Bd6v
Dz81I8CMX4lc+UWs49LDBE+tDQ3C8LYuFVaznwEsu8Vbp6crEzRU0hLUevabWrgNXsmasmcNXV2r
Pyw2wCIkq750HlC3DZthQTYIxd+IYEiHBs3N8MGbKmSturkOb/g7WrNEeyBGSJC1+QkD3RSTDwO9
ViKCxdIfFz91J580C6NOX5NWGK6deq3C431Z0DY2rVOUCp3DgBR66LjkytFYBdhDxtY9lWy4OXeT
6S/U64nOF7mbS7pjkT05iFVj/80B5uWcVS89RKuMPIKpuCHxdDHc8E1pqHDGykcf+s2PoQgZhEBK
UdLulY4kr/dh8GXZ9x4ZhYJ9POsPXTB6DErO782I0w2GtV9NqNkYE7j5+WGJud7AtJLCMBI6wWbo
3DlQOf+neaO+NOcoOA8+1myloDHoniYqVz4Fj5r2E8g1YBoQ7R+K0lfAQQk93ekr4l9aZkeJAc9X
rDotqfZJoqvju+WnQZD3pL50Q00x/zsLvUJl00hdnOAcnLS/6GWyksk7OXq/uxR9b/2dFyWo9/OM
44PTHNr+ienR+yYGdG0iWXNBxtFVLnU/30QlwlVta1ZrRN1Pts5eh+LL2an/d0q0EL9/AYGhXhOS
Y8FLfDhZL4egxMukVUW5rWIFZun2qxCOs27rHCdtGzqvVKj2m879zIOOFjIYfxecX6MByk53A88c
6RjMjrRx7U3g8zpT4J7gfp+0BEt1ji+qybeBb94r8mYDniOLcCEHSMexMB547drvjmPjkRdGPjQ0
sRJ/Dyu06gFpXN1tpgaCmWnwfiXwC3ckrlD31mxrkqE5sd27LxnrEBJKgTUA12hDbKBbas8yms+c
UTtP7Up29Q+xM2Z6+JFwBsiKiKqN+vo33ETXzaXmDa8yYBOwkRdHZJSk7U6P0s/nEmdipoYtgFyq
KWxChWx9GfN+AhwoMW3lPbgRhBlRcDEc+hiQ1K4+EtgzSn6Xct/IZk1f5MLxpqXP9yRm75h43V/Z
NipK/ikfGV0A8WmuIZmPoHXilcfyibHx/5cUeVWUFO8nerysASYwZeaFkLCIRSg+THwHqPb41v4F
yaUJn6WNOJTWWUSIHHjbYn6pxSOEh4+dF2McqZ5a1x3wj/8nj7CJHdRrTqCCg+CeF79w6cbesnsQ
dsdbODzTl7y1NGszVO47GBErqQ2XiX3OxHRhIET4w9SFMdS4FMVn+3CsV6QxMcwjeKck+rA56zBJ
FT1xiEgWlSZQuD+NFT/mRMZyfQ9tbHUcIbpub7wxO3NbOjyrxCMZ3l0jWAPybD34JbCn/h1F6LvB
l5KGkrvAXDbiuUXhbZ/RcXp281xMtGkTZr9NJ3Au4a9KtNIpXD0oyK92L9rWzcXuCJDztp48DTyC
aM+telESL2VvIHZaOAMCABdF3+E2BqHnyepQYeSkLgVslwM7cqc/EN/EtwncjBs2b+9qgSsguAC5
IfgWFsEyiYACFuibFujGZVxg0yem7aQoHt00nvS5AhfDd9J2KyuFUaCuKUcnNxBQEv7RTQL/1+FL
yqjIyg19h5BE6VELBxYm3FvZXT0cCOgtCbyabwLMUF+ZdUL4auDJKc03g3KZHAVXgwiH8F2CtmhJ
I1Euu3dZvuvGcqWIApfZScXklDDxSZccu7A6jdQXJF5EjaC9jOsM1W2IqTwS43LwXXYiDmw4HyWe
z3OxfXUNvM6RoHmxvnihvcxR/tM5aM6U2AnyefDc+N2PH1xb2tfYeOCivabLkQ47vObt3vOnV2rS
/qQFIsbG0fhgpWKFZPOlLsqdYBhqfLDHQSBbPKk13GHENekQSoxqPZY9ZqG9Yufi9OrwX1XZQ52I
bWC1r60575TE3i9Sdjrr4gm1jaYmV1+81TzrM2YLgb05UOn5pcZNHlwlTy4Nf1kXFJUVGfk0VrCb
R/3F600A9+pDBySf3GBYGNZbEq6z3r0J1COcDb18HTI+0VUu95MNjwn3zfR0VtLgNiXZM1o5+rhD
4UacigLJMe5AZBVIe+cB6IC3h0jdtFuntbXureTSplOHb57QqDE4lY5yM5vinxblL2EDTj0yPkYs
JerCzpHEZ/iMZrYNEpqiXdH8yIoGilkzPfb86sboCgjPp2cG/5ZYjOpE3/tjuq1yjMRsTglxBPIl
pXWvjEgPRVEVxiM6CF5Ub6I5tn5tBeEdfMQkIsnGmuut6UY08tUrqz1RJDTRUoVwk6Iy16QZJtHS
AwdZZZs1awwEsI3GOXj3a3DXGPt+nHmfA33xpsyPA4tfUs3nEnB7ASMeJd6Se8MkZ7bIMEtSOKpj
6pAgmmqSIHp0bRFeVooR2TLADuLeotReerDRnJHIZXGJOgyZbMcwjqZhHMWpUEoJn3jq7ocXm0l/
WHslXFVJpOpEg7yZvVfGvEeb0BTy6FgUKfHCJlBY5aiE5EwFXuKSYhNuoxIz4QHHt5dGgJcPv70P
masOCFgHgtyYhVoODWaFema5TwTpmvsEzUHSJK+6l7xh7y3cddbEqFkVIo6uAZK4SjzCqeXJyCKs
L3LXdT4iCvL9lNSBDipN5Cvs8AHd5b4gAKytLirMhg2cWa7vTimeXudlRJeWJ+2HNKu9F2E0D+12
kw2ShEhCwo6hqfgtc+OrQCcaPFIvfA2cWzLAjITvFjeznkbuE0zLeUSI9TPN98ZFr8PF8pFj/4+N
EvG3pAGr7Z+FRl8QgIKTUThJkj3ZBAQ3hf8j6byWGle2MPxEqlIOt1hykBM22GBuVMBg5Zz19Ofr
fS527SkmYOxW9+o/yuVn6JyT+Wx0RbruFD+gdESz3ut++meGlCDQPpczjE0Yvro62OrO3bDX/Yy2
OcDQwaAUIBENR4WA0E1Dr4FGOm3KOBhOWJK1DHxgiaeVadh7CXM/UTUF1KGQec95wv0P1VzxHE0C
GmehrzvlgwJTDKHFOheaegfuhyjKbUqRztAdUkM5MOYv4FCSDcYPHQd9xIDKsN9Ak7BiHJ41kXYc
59RPh+FLa2fIxIpax95Jd0sZgWUKNW71FjgMwVODzhNTSMas0anocgm6xVjAVwfups1fa1iMwIe6
D08hm6mNoLF3Dop+s2Q2OBgti3u4oYIQ02NxbGQb1X3rk/MmCG6iz8BEqCHjAqirI3+7vDJZUGLg
lfSP6XwuI4xFI1LeP5Jh+RkT8nd6UnsAKBN2HDtofqouoDrG+WvH/N8YdGQ3HwR+QHDftmdr7532
W1HaR6+Yv1pFmqRS5AC56KNU4vK7dHHDg2kiglrsTYNpU6XmnaUzcUNs3os+EsJigbszKK+i/gJi
LByMzDwkHa1E8nA+K1QT5Hsh/yOvsCvG+xAbN067OXhDkoowmndLOaaVdejJpAAfd4L+roOTFs57
GcXnvFn+L5Oo5O1gaX7dGD5CQ1fihQIMvSuWdsXVlHabIlI33OHUBZuoCZJIfKFteM0rSaQ9j3qQ
0s5QWl7ativQAgIuO5w+gX6s5spT+2e/5Qq+wPcq7Xx3yoU698wTz2yj577O9TiDU9ZoWTYrNmAh
X8DOOYgASPNs6vG+wwRsTheODKKtsUBhxIoc3yn101pQNQiXaUjmiZMJHWwYkPVoG0j2jtTinwIE
UkjszBvYeoKsggYgMuuwQzBxkKW+a0BAZ9txlXwbW9yKeuvccdNeoD1y0G5cXOZY0CnD1AEpk3R+
OPP5K74IYinZyQZuS9Rlvi43s7deR3lcmVP+r0Of0HW3Nj9WztGiWnhodzM1O5EMCWKtSJ72KokK
Sp7MMD3CugpNfIXqq6mH49Kosjs51HoQBLMUjxlqPtD+MAo2802COKnOKb6FJEchi4vKQreHMUsz
/mGCniHc5ZSuF8p/wgTr2QDsP2iWaGDbG4gdLEOllsf4JRvxIoxP2PeWeM2vqFjG4Im6SaeJzVjq
TdjuiFCjo83+TawLHz8Ddt5c2HIRa41U37UfHZPPmA4Hwo+5fjlpiZZBdeNifLWDe0NCG8lrIzfh
oH4v4uoim/VetrW9M7Ith4X+RePfzkqR2ged16hBtjLz6GEW8U6VY4oHB6Y7cW5jEgNBQgGijigF
UoOPW5nAMSzoP2SnBTED8ifQNrbbn8mXiU4poG8SgyoYg2uO8XK2ZD4p3oyA6PB0B/cNE2l3xatW
W0QhzfJNQ7ZRLCQLAMKE/KNWQBMQBWttgK54nIAzNF8e0x51avqtppwqNNBBhFodlmHPzCmKWo7S
+JWxHiXrMsk3LjSk++HPYvthMFWTWWwuFCZxE23+pBbhvcEtgKsUToRZGUJYfuT+SF16aOhoMg/c
knN1o4l7k5nhK6fbdUG4PnwPSXaFq/Y0bF2wLi/EAXpJOx8WhMcDrA6IL4wXFgb283w+jxzwhoZk
Af4aqANIMWArF9i8XpQgYB60PwWsxC6BAXC5ViKyZeLzoL3lTLVU6MoMtFrpB5hjJBphUSPpZXzo
O+IPcBzpkfrTGt1zMnPfSqmQNOxkYMJY0eKMqL9dhArVPMrQjSnRHJmxTjiDa00l97buDtRPHY1n
hgtasbloTNQGO7cK8jHDiBr8twN+LTyg9MW6rREekizBbP3ZBsm7mUBHIp0Lii9+xtecS2JXcbwj
Ig7sS0Wq0bwQ8pRx845TQdqsMooOwIeI68HKYOCIGrI3fdJISSf+W0iS5+2CdCWdGOIMDkeEI34K
6VlXztfS/pX4iGXjOCLZM9jrTMncCGpbyZqdCYsy4GQZyvIgr1JzerTdN/mabtI7rqwmb0tHej4p
1A06rh5jSpUQ9Eq4/EmWyVItiRNyiLci8yoN31KhTQV1aOtZqKcqCV06YMDEh/sMMcKUVNAlyNNC
HyhFRtWqLm+leVdYwK0C1zFawDTER2UqXWrx9MaGnhNqLcYxA3kWOInwJY4ohYVAp8muY/YZx2t7
JjWxqDxNNk9gBjPuVLJzUW8b6Gmbggff+EvxFImTGk3CqooDF7GsAHlCLdz2WeHRzATRbd8Mezjg
XnzBN3pO+WfHiQBfg/MtwK6CFCRp0A7OtFIcF+ispNXdsb4Yyy2M/oN5OCxfFvRQefEVUnDONxDK
esO4yzGszpcAnhTk/XzwALaiiWJCgRNyfg4z9UhQfeMxKO4hyiexKKqc5h6ydMp8h+YYDVSNXVwm
DlpoPwFHiQpoeo2AK7hBMJ/SAMZCHDIqXKEwKrJ+dkpCokhT+jMzYU/QQEbdZYmFsuJGWI1bh7jD
YTzNCBq2Vl2AFU6oUI55AJdhdS5XV4c8PxSntnqI60MSEeJEoCVc24+wZg73QP6Liq+E+6AGW1JI
q360yQ4NK3/UKH8SKfIruSI1im4VBc8CzqrEfNZYDhqXSWGm2yLzrYbckITpdJlxJ62k5J/GzCBP
zW/dsX3j452M8r2gIXpGcWa5Ca1ryYygOngLI3oeZkCGZECE359k2KVWfcQkRYnncJnbDt3/l0KS
3JCt1CjhZqvfbcKiWfTndq7/9U7nJtZbQhRpKo/7rgh3Qr5M14Gn8KolWGIJvRzve6YQEjZeJPNG
nw5qpEedacrWmpm6cGYwCnQTh/HccDyQfVFwIgAHIC9cF6+8n5H5nbbGuo4IzxgIPEunTwzJwNKK
J9vS2qkRDEV+Biw6Tu/k/RJtj7KHRUYnNDJjYD5nPskVMIIzPqIA3IE6TClOVnTIeWVVb4uBQ3ww
fojZp0GZBnvMkwbKNG7+bF67CdwAiYYJ5jJY2Hx4KOuwfQ0tpq3IExCPQREp6E2eAXeTaksuQx7+
VDwYiGIpgxhmsrY3ZYxBvSJDHzmTbe5yu/PSzhfnWqVXvoLomd4SvC9bmcGftt1Oya6t+h+IKW5H
SsdWh8gevWXzJUBKRUPXwRioPzC02+OfE14xqNrtmz06bMJHBpkazavEfNvyvPAQcAfinlCMl3EZ
PtjVFhYckk6Kl55mzh73NVtkddCQw64BvGuCZuTqTR54lYyflvFQGoSjcuS8DIm0rwl70MmHmeyz
AKGFmpxXkdL9GaDYGrTnHCBxmK8WvmSq67vo3hnaRWCpk/FDVdP70sgrU7kV1HnysjQQfas/Bst3
zAZfE+FX2sTpULyqcpMRx77YB4cMDNxCJyiGsYr4lsn+ZxTNPsr0T3mU3XG4FdKNp0RKMcuFvvjQ
2O1y/chwiqA74NvrUbiHNLIsRutOVz1qNUmOsLJTLovI+w66NjcBn3nj+Bv90mzEK/3vlVQk4yTv
UDDZsNNpFGeZQxIUkrNmlduODsU/HShaS8ut+AK+k5gkrGXkthdsCQBhSKN48S4cqdLOHIajrHQ/
TXIYWk9RD0TxrmRfiax1kwQ8cjzXfeQlw0t4ktJhHS+rLLd3Tfno9PCRDjeKwWpE3pK0rjK4e+uf
ZZCcn+yS6UOceOUpJF13mvez0nrV8rooz6r14rh7aCg+UQyt+J130GqOkEdOnSGpQGyIekstYslF
VtvomwoVlvBdenaGKmmtNX6dfOTIyQ2Hluze2EbkxFhjBf/UHmd/xEuXlq+m/dYt2Bvk1psiRG6d
fl3I1w3TbUcMVJkdTbX1KbL4CqAvVc4qecaKZMxrE9WUrCKtFAtF2k0qHrBTXVLC6eyq4C1u1Dd0
/SnbMt1hIyzowJSAaWXxHefQBCS/BcZeRdM9CWw43cVltTUNYiolIgJZ1fYyrFur96WZ78/9EkBa
ksk/xg9BT2ivPE3rR65JXS4Q8nLOxXSVTpPQYgQvJCcwiWKTgOp02CFkJFRzDxm4GdLwBhlWc1+s
Dc/ics9vz0F6KNCtGNDNjfZuMS30SMqkRYUX2opvXg8kb01fHcKQoseYS7K5E4EP/4uCVWthbaTl
mzAUXiNJHxCimkkRJQiYbj9r54hXpVberKQg2QsIOC2HjRnLrt2rv1KMdVx5Bkg9aX98SZ2/kkaS
Z+88u5gIVPpCSTOZO2qBNlND1g/1k/Bx2tFuthmNJKH9FP+SuHUFwAbgtYB8Snm3WkxA/cbo7jMm
IhRCHEy5qzWVO7UrlcEH9bGwodD8RA+eb3ESqWPgG023GfrUW6BC0qJ3zZQcoaRhOe4aka/wmuHW
BVgVAjcNr30t3xPU8bWAM0LL0/JwJ6sLcSndWtpx06OOxiU25DWEo9VzbT+CImflj1EhhIofVWUP
K2n27Ympoy0egi2L45ol+Uj7YNvhoMmN7mJGteAMDxMe52jUsDqSNiX8cCgvglT6EU97YZbvutq+
NTOTJHFrpEQIub6J67zoSCdHDh5REFwtACxLgHqQCe+7Syxo9pjZHqsxSmVsqbi0gvYnzCMyH54K
Al/e6ozyKfzCGX7xHR5yESkgLqBQ+Tn6i0L/DxtpInop+jXwmoDUWrJEwN61HTs3p0Ao2UDrlzyi
MWf5mt9r8y708c0U3FZSGb7OcD6q7BGXcC867nZd5wet1rvzHB6KUHeHBKRGJ7KMT5uxCASxUsmN
hjajMt2dpepSG9QdloRzAHpFvxPlffi0GELZBCb1TWpyFF8EKxIMNablb+vIr1XHW2QhHsKV3iva
LsvW6VA+Ql37yAsoVZtQFg6usPUslchBk+jpnmxYBmv0801wU3qTIYFBall2Q1pcmj7fqn12lXVt
RxUwhNWTOqtrPPUfgNauFltrClwRlOqrhrDwAiJerzqvRamuKz/m4jI5haWyqTVn20X4CRYGWuRM
Nnd7ZJv/lTWTpUXQU0HvxK2EVOuyBYnYpm93kup3XJ7s9NagwiiYAAaZawX6KD6/DmwxFDQOoTvy
vfydHGcrBae5wMrBimOp8vE7SJx0wP90StbaJkdK37Y1uoqvNk0/Hby8BcZJx/qUTBUVF8d9qdeP
iUZayWA40wstQn837AEXz+ZkvM90iP+LcR4JOTaJDC9IbW4YxP3JISwlx/E/PC4aEjeOOu4diXNr
4D+deN1wzsvPQDL2VblONUqClZtBrrFNWvw0xruioLahvLc5gWlttcoGDztoneefddt/oBsY1Huk
LQz+sLHVOwi3ai1v49Tu7FwBv4JfKfNjF7ZIKEg8RKzEcW7rMtK2BWFitx6Tz2FMzwvdvpKsHHSu
Pw3m15SP3Ub/T4SZurjW+Fb8FeH3ILGDHPkEihO/bMm0h0wdN+JSr8MdIhWRnyOOHkBfDO9xQHZb
Rv4v2JE82zj4LKD7/sQDwn1tI4MedYI1pR955HmRKJuVrfOcU5W96UIiIA0KgqWII3NfcedNdemm
OWcs353DhRp0+UWdUHOq9lcRQFblJ3HBXkg5Htd9+kybfj3N9OPKOGQ2UYe7yMmOhoC9q82oWshr
L5Y5UfOyay3r2Leoaq5AxpoBb8N9ObUDym8/qOHgZFW2ib3XRG4rAqwBialWJW6Expf8KsRq+bZ3
cO7Zxk5BV6aWBzTBcdUTfvGDAR2CL14R6KUCNkTDV90btzF2BVTA6COjFlNRYELPlP38rijZWqPG
PZLo2YZMkBmgawVTAvIXELZscafuafIdGE+t7l4gLa3REjVddu2HjguPV6FQYcGk5XkIq9cplN9M
4uKhNCQY+sV+xTvfzaObthOW72KryzAgiW6/xXbixTztbfwVMNbopeoFOUnlarHtFxO1A8c4SfI1
PwMGYo6CsCBYykadLH/y2PRdfdRA70qMW4a8UQxCavBA4AJbFrcMqfbjeAsDYWmtJYYlDbKQspMa
6rSyN5IdHCW+QMGzrYIFEWjhQ5o2BA2MmxEwq/L04QhViLuXiOXnGMHS2E9bJLUsn6BhkGk1EF7O
LTbJ/lrkWXPCSM+IRfuaxU20O+IkDMGVQGd5LwvWt3FphpilMnutfSt/zfIIWMOU8qrNtXdIyPpS
CVpuTesTu4blOJ401LgqLjYV1E5Mw+Rra6goZ0m70P77PZ1kHvjngQ4i8cMPpG7K8V5AtexGzVbO
v/meVV8SFUnMhNL/a7NvOg+K8SZRKBeQn8pBLQeQq/K4iUL71GnTJV6geeXE1ZnBxb16MvxM2405
RMSPpBuvzFsJUN9/9mJFukryspJla902kOFyiJYgWevEeYTSxrTYY4s0W1f5c+R4T9vHPI1XoJx7
WcDa0y6HwC9BbTvwzFG/Moav5UhiKlfnmkEs9OOwvAC/mck+bxSf4aNvw2tkGj+GirujxhhUsaya
3ADPM2oLA2lysIwKSryEJJE8nskvrczopRPVolc8sAI7kAAEwFMGOo1TbE8pgwcdW1xGfrS64odz
dlM+r0VenGPtRf7PnFYMWyW6W3gPHiPxfwu2ED3RsUdXkBknbXq36SRCiDRaNFPfzOXH6h2PfJ+S
N0iNK68ui8+YAAMnuQ+59iu0NWb8QPUEodPlv/asXqZjD5mm87QJX9ZslRxfUej2RDcL+qVmz2ND
mzcsZLa+uvgZonqnGmzc7Ue8EM7GPxbHZ01C4SGXVCpYf3ypBezhf/ylpBqugkNA0nxqmxtwK2oq
5RTXbKUicqaariaCJ+bQkSvVnO1zY8DDn+5kK9c8Wz81E6mPpXQoU2O91G+iZEhe+GAA58biGwxA
ha6pRmie6TxYNDVgu9agpiai2RPM8a0ON/Es+idDZNOOK5VydE7endjJBrlYy5yuKI0x8WTLVZJq
1PPIF3joNYID+wrGqylPKgLVWIv8YDa/eyk5SDxyZUHCEGmsYFpSUbhmTzcdKkJTQTo11L5GlE5q
NBsFDUAUlwhyUCciLaq0jVpQSJ7MmIWfo5X/d2CDqolLqKg/G2NWDvdDG34sF2SCRJUL1KaOvkpW
a3+Kwp0xMuEU1fBtAm5ZbKIxc6JUyW7KMdXGD6bUkCBJcU1n/x3R+OkkRNMfrD9huLmVo1USrJqA
IMeuBozmttoAVNGMUE7Ya9G7Mk3PMW3DN+cvgI1RRoKFpgvXeFTHlJFRpc7GUeNS+hObftWj37Cr
Hi/CBNugHHJr2DlmBBwYkikMpFYuSK+K5mYXCoafJGoxClsvKcYHHRMEFA1cUdkNXl4tayFkA7Bx
ANX5hjAaQuI+WX+TWt9G61UdUxIAQJB2IGl4JxFR9aF+5GwUb29pwgPTUGc0PJEzGH5UuE6mu2G1
1chjAR6Xyy9hlAN54wIFeSS8w/ZLEFwIDPtP6Nt2F7Z1o7C2ot9uCs9WXPuOpnld7PMjlHm20Sts
VVx8CZIh40lywY9btMZcX1c61vqghNW3ggV3mTx4IwEWFv3jhhXv9Llfx5zNvP2h8oB49bCQEM81
3GwDs6SZfKoibx/eBwCyUsfViIPMofvdDNBnKPhVVdInpsfcB/s0l700JE4IoF1DtcEgzS2Lh+n/
cJBxMwfiD+pODKfjrQWT68bZN8Oeylr0de8cmWL9UvOWh1/Cgbho0Xsa6+dQPU0N1yTgL3Jfgkpz
5ZK+svLYhmiwrZAgEz3bAX9hnwmjb2cYTiYvm7jLmHwpoutifNIAZhMuhyhGXBgCMsbiJ7cuTm5u
e4DrWYE7+A9aotq7N6INT2bBQ1DlwEz8MLTIQl8yKlv6TsqfE/k4xezZgyF7htq36yt8jE80Hrre
BA+9NqwHrrK41wzPMORXcu+isH9P2hDdXUY0319LrKVTfkWq0FoJSwAohzSZZBJFR/HHSqxaYvNb
pPzLzK9pf1R36SwduS84bH52PxyAymhKyBFLDWtmk3aIOCdv8WS5DD8tYlku/Xm4V8J+rYFCTQtK
TBJROEQ31KXfSHFCRZFg71MtWkoxwkXPDLjW6ijZw3PhLBZhNV/tgukz28BLMfN/OAReSUOwb/jN
0aQcaiRuAl215dCkB6yalSS9UXQhV94gNQvLVcKvrJaIf4fPAWF3NsYfsgly1feEk4zWTx406zBA
dMGy1DC0mOICbZIXRU9Vw1VwZK+SKc1ZsuGaZJYLR+KPhXMMlH3V43p0Dg6ayZbPN5fJBiD/BLTI
diW21VqVniGfZ9xqP2QGvDj64nV1+rboQjhdU7pnHc2gwGTf7KmiAvYOD6I3SdqgnH3paS4Ylr82
I4Wef3CZmbZYoJteSr/KFjRS6oLLsmQ3J9C8tDZP7CIFEjPHrly7UhEccDwzR8fVM5kF6P9X2H8q
G0ySNzoCNvJCiuk6syhbPPUFBU46plCp8uWZUiNfV4jjMDUM7vER5RcNRmi0rSxynfaDmQpxFE8w
ifVK98dOTeQdQvgGjSKgNI/IBoljOtZilkPwjfB2lWXFjjPQktSzTQWkjscEkR9oLmrmvLnlRB1M
KicKryGPyBXNkAKo60DcUTsi1tAZO/QYMwf287BWgs8l2Du6n0KojpbBvnYa1T86iTNC7AOdKW6F
ZavlTm1jGpmjV4FSF1ED+6NvCpA1S4+RUZ5UgGNx5po56xotdVWQWKMIEGdCqK2UXutEzFokOd4E
TERchGsr0V7nNl9K+EzhIqci3NqQvpr1UFv7n5hAGfsWUMuoOSxxspsnFd34TUYQa3Jr0oKNjg0B
dKbU1R8GWQeuaarAnzTFU/FRd3HkirfT4WUm4KsddFirqbjF0ZyMPZIvFPagCFLhtRCos8LdWaQC
GeZdxKWKmMCJ3Y6xvereNJF6ImJALbexwzW/FGYhLcH3I4RRbvvM2k8+z3Qh6rvkCqgow8c0/2bZ
xTDV/X8TXdAcGSEFQZhQ6MU4TrbQLoj8sRoZhB6AUOLlRvxXhn+K6UsIhoIMELACSb2xBNgdZOO1
m6xjGDgkUPh8eZiuWqzAdQbbOBcXMQbNOZHhgeGBrFs+0RZTOmvTvI3dRpBL4nX3EZWzLZ8Yru0l
dNlwMUxjdsElhP4Ho8qQExpMw6WEMWvW7gXqr7BAntLWWOoarI9TduxhckJC0lXfKeQPtQvAwxuv
JJBKUSiNaQyQPGe1wPKwqoRpIEOXvtADmHECtBN/zCTEG61QbDfrMVNfquosogZTcgr5QUzXKj9y
RcT35Igzd3gZHIOrinRlaN7zRs69V/7xI87WRJGIQtEytyYIIbPNfHmBr802o7TPFJM+88kP4EME
vCZgtpixR5vLXVt8dvTVcHSLo17IHiiKX4lJxcaIROz10KByIaBrkHHLEvwEYMIo3KM0Yuwitw7M
eRZilvQPCXrcX8wF2R154qSGTCapW5nhEsLn1iSB5Gl90Zphi0NQ4zGeyuWgV8oR39pWfBRizNcy
7WaE1pWAB8QI9QHtEflfxU2WFbwiPHfN34zeSZjHmj++p5GSxkXH/fRHvKA4c6voMnMJFHP9PCP+
A/cMb8jZeSeY3lB+TwSZ1uhaxYseh/Eb4bgIlRkH6cC4Ier6Bo18am0dSQqWhi9hcEMtIVBES2TQ
LewB47QVoRzSE8O6XpZ+iew/EW5iMOSp3ITFzSwQqrJTJX+1rj9EkkLZP3ELQEjghU/uEKHozRnC
WMQ5wergDHzJFIcqPELpLbm2CWzxsN6GnotShKo8OuWcZxk7YlOGpD3Zq34iKTO5uwhZCWG8IWpR
i+fcaIeQ9Mzv2jDWsgQtlIIOt/6UIXpAEKYT4b/MtLc37WvBFahlr2J8EB6DaUxPqXEWcnt2vdLY
Yc0ohzufgRDyahIaweo8iSGqUJWDwo6loRRb4LoYJMaSuzIjMRMeobqcnRE5/f/peXLMqSZRPWa1
HOKmeBkkfIZgvz23/YV8WcMA3dF3nXkR22kBTkAAXvHW2An+P8NXeD8iIa0z5Eej1s9RVTdlGbz3
FTT6onm6gv1QjGLRpc2osHDgn4ib4pVxUJU5oI9BygLgUjNuCitazXVLbrS57rVjU0DIlH9wS4Vu
nZP0arXAuuG9kd4D3hoFwW8MDDwTkhvf8fggtsDQoJdoQAPP5FHC7PfCHZrkDY4e1AsBMz9cHB9N
v9GtbaxIlyp/nSBhM4buaTaPiuH8hA6L/JghsXtBMbvKiBvuKNu0DLfLO0gyeoFTmVN5vBQd853b
zuPKgGWGyzOtS9Yh7YoMEfRqbeZ+04YVzYRXFin9RaxwbOghWcKhuTEq41vCbFI79YnCVqlEpRat
wgiKTyzJRLSM4yjhnWpanLVxtuuEq6zhdZVO4z5RArvi9ZIT8ycRy8MpWQPQdnHw0/Qi7sVuvax3
AHdZk0iaOGGHuN/NAkiIHlHHxbuJ6dKh3n75VQScKSeCkoC9UJPwX6V0pymlyKX8zmDK44VjnBia
urkxHop1VT16yJ8OsYjBNkramUQ8I7AO7fVHS/+0nW4VxHck63Zcv0997U5kdgQGSTA1MKUY/9tL
OF0kq9xNiNKIQEARZlBSp7NiI7R4x0gF+nHKmXqHLPDxeax72zpHYf1Rac1uVifMNcSopGtLU1cD
uLE06njjNyM+Pyd/VYFgUQMgtuNSypsWc0cPWheUiMkrA+mDL+g9KW4+pVm96pbylqaIu1WdIFAd
rnyQJsTKtWuqQNw8ri0EHT6o37FRvC4L3hvDIcrJWVVEa3B+3zuCXSgHDOuNk2L0yAwiCAdQ3i1t
G1yPYbKQ37R+rqIqZ8ZQ82rnCNHMN3IHHLL0fg2SZz+H5Dqaw0sJuWIomHsCpHzwIF4ZBxwz67i+
h+rRImBpCWW/6fZqyElzrjjwc4ijkbdbR1X2jGBuu5C+WlQunX1Vj1lzQTHEH5hbpDAoEIOq+6jp
83Z2jbpxpsWXETnKisA12V9oWWzHY8LNntSPtTGNftKOW9pADzn7QEZ+dsfdQO7Mw8DunC/xjyPx
JPRTg46alpe0/EklkgESjUKscPzs5Ok4D7HHgVBgFWM+3HJp5Tag4XMccdbk4WHuQoD2dl/XJ3Mh
NiD/VevFU3F+So39KTYC66sHGjAMhfxGTuCJ4nUW6tamRYDN3aK/PID8dXKieap7JCJj5+8h26U9
Im/5ZP8362NNI35nBKmdvc5gaxRw91glGyJIhHOhD7P10n8SrSRWT1DgeHReAMU0amIzy15X8fwq
GUc1kvZabx0DMjaGdqtEGV1ddfkWqvtANzbluG9a/n7FWQqgQo5gb1Hsic1DyHC7Bj/ijLc9cebN
GPX7vtUuwK0Chiyjs0SOPTcdZh0YXjLz8crBuoa3m5pT5orDbVSxrvWbpiVkXVJ8UxtOjJZYe80f
2zn0V2ek19yAGopazM+EUobY8s4DD66QuyZIWGrkvl0mr7PwJM8ZBJF9znFb8M2V2sH2oG6mjMsc
8HT0e/2UZZVwARzAkR9XmNqng/Dzd4nsz331dAbKn9v2s5SwFwtZFYOg3kZE/ZIMKGbNYTON5nru
2oNmD3RV7GLuvCJWQbTIwuF/tfm06mZ1H6qwm/rskuH4aInwsBCqlPafve1hAQc8yE3h43Y0WL5C
41el2rpX79aEwrq5hpn25lj5TliGSlZLIzHcgsJMznveohEDfSSSay8kdWKAXvrgEit/hgbgG+EI
lf4UhIzdM0B5UKBZsNUPs+NGXTjym26l+870K2LWrJPU380eM77Xle50qQ8h7CdhmivDK84hmM1e
bv1+YxJW9pIcHOSOiKjv2jbmE+8vCanV1nuRflreSA/8sE3pTKetaHAJ+uuBeAhQhd1woVS59HdI
ldoX3eXCWqZrDXdP69LxUbxSaY2rlDRjfXhrlbf5YXnxzo6vRuZDk81UBoDKuYQQwQfhUnDIzPCR
G+sV6RWswJdgJ9zPaE5a5OU7R70ouAx3qNL29lN+1oQc9pte2SXBZnlPN/ZZ2vAca77utoRfyi/h
0Wj2ggOStnboR0gPXIemViBxAhQJH47uxTM6kWmDzh4p5HJt2mu847oFBVZt587FbVqyBKi2opOn
xALhRachuhCXG1LwSTEPVzLSOdz5tbD8xsaz/VLX+5rcdOW9AsNC09G/EIvSIrqFzQg2lfaKjEam
W9Jw+RjAFc8t5jzE1/LW7vxFfaApoLIUyEUHN1hVjtfc4nM6rpU/CFhzHYVnqjilCRMSVjNT2oQD
zpkHOWik6fJaifZEj/fVKCf9TgsQ1hSybgvAwzP1wVr6TsQEhaY4RfLLSEHxS3oKTyBW1FQVa/2r
0FZootMtygleW1kd+Ln5tDGHp5K/8L7aO5JKtBSCkMnzBf5dexm2GrjtAoB/kfAX6WsRSMoej+cU
64BFaR9qrIh8ZzqtGfJcxEnFCYkTkhguV/VOyz7ozswJx6GbjnVlVR/6u167qbHS3eiHXCMa4Fh0
zhU9SjIdgu5R1BsiQET5kfCqMH+u25F5bANqZMaIZQCCyK9kNt+aw8VBpTBwLXN55pTKi2BptxVo
CpQ5w1jo1p/aPnv0G2LpRgnh+MuIvt1NL92Hjtdzi6QCUyUX1HXELR44i2X+1eySB9M8Q1AGL7LH
cKY+OhK9z/0vKgGCG7/0f+km9OUH/AuuMswKDKqxuubdg/zh24/gsQS8uLm9bZujIyHDQUyxNoNV
+TP1L8pDI1sS0n5klvKAT2V1W7Br/XB4DKLGZnxT1xVPMiuUvii+SzBuSvtu7nj4u2KLOEDiSji8
IxAZbIxj8CPvEgpS3A549/kgYWS4L0e0Ofa/Se4qBAeulWvuh9upccX9fb2882rRArVATt+OIr6I
/mwf7BIC8hlLqGzkBPW5xmlbIRnIV2TjvYvnBZWKLv4IbyarHc1s8cCRygKsiXb45o2WmD60Ha9B
o1NAqEXWC8kh/KybuFwbikeeRqOdg2IdxJ7hVfZb8YSEKdKtofjEdaGWMena4rB0wYUW80XzeWKD
f8XZgT7l3cvXga/y7swP8u3Hh2Yg2F7N40WBwdwnAcGMa56buH+wvgWTq+61ffFvAFxRfBu/GFA9
4w/xlKZLs/omvCQt5qJ9TuNyjLgT39JbfdADX5+HDRFNqdhvTOM1TE9TiYaP+ON1HG6T4VTEa+sH
yAqyYK/FzBPk0H7O0X2o3nLtSgqUBScRUK+VtacaEeT0irqwmF3jS7FODYaDElD2NZxfGSnbtTyd
Fmhi+mRBYfnJWG3/o+m8dhvZkiz6RQmkN6+i96IkUuYlwbqS0nufX98rhBlg0HP7tqpEpjknTsTe
a6cotpecqU1UKMy7VyBKGRemK9fZ0Hk0C07LLzTYvRPKh8Bc1eo1m57T8eIrV00OzHDBjJdgeB+M
F8V5VftX/rMkrQemTncb3AvnQQQH0bFwbn7/Xhb3WHujX4lbkvhHhl8QShCZdTc+BBbhYdnN8FrY
7XEc3BKFwyMM7a4n4+NOqBvEHBaq2WHfW+C7YSvhPZ945VeD+Zzor0n2MjN1MpYG/nr76vKETSuI
GeQ3+xD2Y0rA/Ug1S6j0HO/7X2PPptYc2UecVXbKXnpqm2Djb6pk6XX3qKD9+1GNH6Hzifqi5HJw
f1/RTjH8zM2Na68C/V1nRVbXXLFUObIX9Sv3lXfTag6cGBlEy9sc6xgin4xDEe7dYk2L2tFu4Ici
xijTv2jj6DtiJ/De6rH8NKWYv+PFBMLwbawbFVblUlxXh+g0byoWQ3PprK2P3SZjAdQ2T5xwKEzA
2fj+pX4w9zf2zbr+x4vN35SA2AhBIG5UCAhsuJxPwLpefip9XRe7lmfcX+r5wjH3bbmJ4s14aJh2
nDRvzWRQR7GtELuyjK4Z8R/kGO9Qu8EzDZJ/eqIuWUwn8lsrKiIo3sHFMr7S7qdQZJUN3HurPTbN
uG9iVv15+IZGlMwbmFrYC9lT9J/cW/dbfifvcwPVbwOjm1kvfV9WXK/ch++cDYsPSrx6C+Og5ViP
Pfl9ZiROMkWHkfapXJWsgMWT/eYqO5Z+I9/a+To4QZeclv9ZgFFv/PbhOfvo6l3/S+w9sRchWB88
Jv7WRVFMBteTtUVFeefIDynvLSNMuTxRd9BizAk1gLy31faDs6XI0DY9FAYQdPOyTBa42/8B2ckv
2tsAJQdjLUildbCl7Ii21oG1y6b7ue3bQ9kzi19POJ00kOD7KH/4b2Fyzd8xAfKBwPApkKHO2kv6
rqD88mlxohHaVsC9ERfcedKD7jPaWOZXn28L7ze0kbc/tcV+JnoL+1v19GZcK/BI4Q8n/75ZQNwP
oif9G62v+z2h7EeBuQ3f+W68mom29E40bvHBwuzS1oGyY87AhZ22XErYOuoHdhP2XABIyHZO1gpL
KkZEkJi3Jof/tFC7VZcuzDdU3k+B/kQnPXXXDGg7uYv4HU8Gz6QBkUTDPI3Ea3FhBWHa5TFjIqGI
EAhYzgy5V+3eUvcJUdjKEc8HcyAklTQJqOgKxaEVzbnmOOLBkF2SzQ+OFLKU1NqMxXY8VPF/I7Hx
2sLtt8jQoBF52or1OInvpBJYz8i1fQuUzRYIb7weGLbzGlKIXFk/0l82sthbB18ZzDn3Kf6kmDn5
O9dcQlKOlvEHoun807kMWHvfWg5+TzMRZsiS2ctomw5bqsOcadhoXZh181vdZ1fZqrwz0z6mpcnQ
4V/+Xe+cSz3yoq6J3GmtM7HTC/3c7vJupeLxQrAIiE/mCFFySE28dEwIlpa/IH2CqTsk+9y9oumf
EOp3S3ZFVzt00JyeekZUxTab9tSmwFkpTbvndsu+lEHKTpY8EyP9dQwc6/yf7957uJP/RgM7Ci0c
VMJkIYHUWiKj4ygbc4nfXTLLqft2/Qb6NSYMhH8vDA7MvzK3/Nd28MKfWEKcbs3mbY3HCDDIqmRZ
MZfFySo5pnJH7PyFIDyVKJZyyb6f2kTOLcN1N0ABXbDxf1MCc9KjMo+eSlr9D/WzWVPkTSQmakv3
m/Wv6S7MPPw9UVvKljfKKrYm327R76INH4H+SQW1bMPDzoiDP+rsyfeiQ1Rs9Oaq0/JVzxSD9eMz
POf/5qcKX+7Wqd8ghyxbXnMMpQhYmMNWTzT9MnqpnwS31rSM6G8sfB3yN6/jBjU84XLT2zbe2yuG
dw6IbmZBhK4t2La9SxZs2DMGa5XhNwlPYYMYEb/2MxXQQVVPCu8RJ7za3YI20Np95S71BWCe6hNt
DUfv8pWrVjwRESH3CMHklhMCQqOBVjcv/rI/BueperW+pT/MkQ25oH7UvovoYoIi/k0/me0C/+cx
OtvFbT50m2gf0F56yt+5jJvs0ThL9zf/JCXoe3zhi2VHVoB5z+GHFfNf92Da5XIkJWMTxO7GMdes
4vFGHzfUt8HWubC/HMxP1eV4YxmXEH8pgUoNDJhtQdoR+Ad6SofQ2Bpf+mewL4GB72GgqHTbt+iR
OAEwqAPIpa8yd9X6bzxdJRZRapqegLXPYvro3Dv/QMx8QhpPcdPQ8uOVay9a8mFpD4eTcYe9AXeo
gfRyX5Iw/oGw1INC5mB+3efv9iX61vbwfGNzQ1XFLuLbK+WHUtnczioTrS1SCnWVZ5uSh4TJbCFb
NGcA1rwKwdW5y2+dhhuNQD8oJdTYiC5ZbsHyOuuBBwUmIwF2j344Gl9+cGMGhrMiLEAE3af8lm+V
kJ84cLbJ/0304pDX+9RJLG56dyJ4cAJcczAmbvCpTK7+dxPdh+iOpmM5F3sutJn8S/XHHHyGJebO
s6c9aufa6w82wCk+oCuImwP/cjDe2+DT5yD/kkAIIrgOy+6OnTE88L5ilc1oYhCSjdeKmsYPn+vx
peeOEZaBbvvN1d7FLW6jZOPExHhpC20kbB9QsQ0MC6vwkd45m5XhwqiPZfswy5OSrmr6yv6aYJK0
we27cv0LVhv89eXb4OyymkjMJ+MOmmI89gpBKU8+si9r31PBF7d+3XIB8JEAF6oRciXQeUuj+/AV
R0Pp1K4H7dDO/wFUESmnja6xKL/G9szErMNjTF6Qg5JZeaYjlDNAl+60u0OTLoNd/hAiccySUC9p
0IY4shQI8dGpoZ+qqG8yIgGtmI0E377Xyb6Y8KiUPJRfqNEW9Fo4k2IfqRcyBUtw1HignDM68aBJ
GUJOvED8E5MF/C4dJ3GxykXnArdsfk/wM2HaEeZB78b7gQpfJqhMDzEIyTBCoQkg/+9mgqELEKiL
8T3yvAUzXrh/mIPAlaKuI2/WlSRYgdYCO53oAJgoJoV8xVTWgYFvcl7rk23dRS9M7MSEhoaY70ab
jt8F1cRQHRQvzC560oDTPdtv3qGjEBPCtOkstlp++7hh0Cj2VboRFn4SUquQw2TJwvSXPY44cXUy
vAKtghz4rcSrA5ze1b/m+JNajjBo9c4gma9U43iO7kp31qLPjO56zr7gIR3j06rq83+O+977b1xm
L/up0hf2MmTiiB8xSUp/LKZzjKiZBtsMgJWxmcvf2nEAEH+jB+qP3rhTvnYp53B1Tfoj7rN2cJYa
mmxdv3ILavsaJ8T3MTMt9HLTJGQx0QjL8W1UpBqo/ZguKo+4GkqfuPzN0/Nk7voCXbWrnVCrbbrW
orJ1ngwMM1xQg+nYiJlEJd4OKRZkofjLzJCMR6QZ3bzud2SwbPUeyiYy+zBNav7hZWCpFOBNMJdE
+nq7kAM5qjOdl0dtvFsam1hSOETW0QZImi34OPyKfXZJiwDsBAsig6pSuwFJYMX6s99r2YncZbpl
QQNidoSP6f6KHZm9xUMOA4LSHeDh3ZSAOCRqEx4OnIsD9pQfGqWMCxk4Yv8yFZridPECWh/Kqh++
bEt/TtgAplRfyeRXTRkOctjlXGgSZ5h7xt/XL2rvNhO7o3nnv//J3eXcXIegQSNbchdNUotia5+1
SxeW+KAhC/QXKSoko8KzhbiGckyE4tGV56ai0NUvwl22u6vL0U59YDV1qH8d5xry9PGMinAQs7/f
YdPD8xWk94mh1YzMMVrp/gltCso17oCCSWiKrXtNPOHsZIzfeHtGe8f3/hvNMcPiWoiKAKdDz6Xm
8eqqZovjAR8Zd2MpRmISDytlQLuPqC5c6Njx+l9YLyJsJeVsUVbDWWR7DYGn/Cls+RtJ1pSJlEja
kYeTZTWig86KQyAiaXTUgI9wHdIhUmu2HG9fDeYuRDnRer99/hLisS/qV28c/xvC+SVAEFXqPdWY
xkjG3md2sNZQZyhUqm1hXnMSW+xR/EVUMG5+Cqx2GcbRmpFyTNN2RAzG4OHcO91rCRZGdKAa4qJq
Vv9LaPDmgQ5VHx1NaHev4os1dSYlyBmRNnMhGMLJt5MEU4e6r/yRvF8XHD0KvadSjY6iEJRxeAGt
W+gcDmZ6Jdkk6c0Zsw+HlK6SeLgA0ZvbEVys2gjOo2iZZ/qi4wOPjDgx9M4JXOwyhmdF2vrHXMeP
IWZiE7gdGQWMlieOQpgPON1mBMOmN7utnpuofsex+96ExiFAgDQo2cHMnI8gPHIDKx90IYBNmt7K
QVFA6ErC1lgvUnIN7BbdD+CfnOeJGaHICOra2AgSKaIO9n8K0JSJXkAQRv7Lm2bIgJeBmeuqG8PS
1p6D71yhFiAdtHV3IqADgzRMMDJY1nUoRtaXg2pJ4oZF/uDCILfgb8CH/yoJaiOIZokTZxvm3fOM
U7qYkNroPijp6xDMZ30u8e3VGYq1ZF8nw8MGOzcxyOFUwUjHztWd+bcBjZjAE7S5KW1GMikuTsdm
kNU49RpaM71/9ULEn8WPi/YujqNrLnljroxjB9/B5p3wIKBrQOfiFcFFR0qRss3mwZfKGHXCTRMi
m+5tdy3LjeBd1I4KR73GRX7R87WohJAXiVw+pt5FIslua/MyC0FAoxMH+SZrHfKDqmV+0/3PxBb5
HFnKsh9LokFBNlzq1WdWoYg4GLkbJcRUSAjrBC6Lz4TaB+3NGx9wVEsskJpiYiVbublF7DYD2a6r
esxexX30B1hVywWud/QbHVEyDMXhWbXZKbXUrYgkAmfaCc9IqY4uPzFzYbg5FEKzRqOWT16o+R93
qo3ybTjghkc8EpnDPnrNiwf+UIxOjKrliRcfga4w0Y5GBg2wQPDUiJe9rf3vSgn+1fz3jMOdbeL0
Td4MHq6WuRMvMiidxP511PJTp2lYDKuREAzRk/WatrO4DLVNIopLM7gplnkV/AzIVWoEYvJkZZhW
UtaAyms2hPWUUbcxmtcy/zDj/2rlYGIZL/tfFzmKgtoVHSq5wCrmDzb9kApHnhvEjZeop+gGJ61V
FV0QYyPkkSr6FUKAcrdk4s4PCk8dx4COwMJwalyQOsZ4Y8/LyznjGpcOQyFmRVa/VpmHC+WD7c8l
6OBPteZeLQE1oTODIWCZlx5Vm/yMMXob5KdjhqwL2izyF3xXcv94fkpM/IZurFFK5oQ/B2N7CMeT
58UP0RXTX59uEUIQNklvh1inJUpDIAp99TPQWTB5xdyCB8GraTpsPds/mgAn9Cpi+g1ac7yqHtI8
fzcgVMWQzx+TlQmthSxyfIrCvglESGc0yLpPvUfpQ7GmGNqXoV8xvS8DK2eCTDra1R9z4RFY7dqt
nbVIkITMOSA8EuKQZTCbZm3HKYvMOsCFqwiVGSHHc2dtLFDtOobnqnN2idfrT1jzwRkV+KIAx1bo
YCdeL2tM+JfIj+a4uBETOeMRyZ47859mTCvLeq4G1i/jfaBfVUbiHLqnzFE82uFKOq2bVNmO/SO0
3bdo7jdzjwszIx+saZGZZBnuI1K+EnvROwF1ss84YTiZfQYdzXsyu+kEUQ0JF5K1KVgOyRp4BDh0
DDzMw1AtUPuoERGAAhViOhqQs6P4/sNgSlqrCkFeEfRCNXv2JvWKfYRhM5E1GgpW/ARFTO5JdgsZ
SkaykIfEh7xH03DIuACjV6zT9G7xAGfdr5lpDjZLY8HMzoQhz5A566yvCnw89WuDV1BcLQQf+TWM
wEE9SlC7m9outst6nbHKRNjyxx7M8Awzn6xnaz5aI1+s38dtu6ipSyueOdBtSzunH0r7LcgCFHDm
KvxoY3zrHNkhwVt+day7Q4qgn5LaVZsj82QGDLy5CQEQdpu9trDuEanVLzLmNYE5OikN5flnZGPq
UXM5Q4BJqXyWasWIkq3N9qyXL6NCAyUH1JiTxokZzdolLmHuSM2ClIEEE+IRkVPZJt8Kbe65hu6B
8xfayra0hqMD7iV11OcRwN1MU6wEyixUl9waqWf8ZRD814/xK69LwOwGdTPRLhwZfrTm1hvY8eZu
R94DM3NtgKWgNCvEc6yqIElj1VtpFWDTSfKRkRxOEbtNrD+XTn3m0MFM1J/3uv9mamxDWFY2GcPf
tCh+5qwUW+KTXQxsnU2zspqbOv+UKC9tc/zKIDrTYO2ehR1lTcVrS7stno+IH3HJA4DUsREAjhAL
pO20sEec5katmzNXqJkHynWz9PxL7/PvInQPE1mNuc7xKNlB1LtqIUPMZHyroK65DfxYYO6CZAa1
FDjonrhuMdcMK44Wa7QPAbs5xNCg14upbtuku3CwkzNXytQg4NyFqmch55+4Sk/BW88tK7WrWk1H
qDiSuolPYcGewEWldY5udZw50smwSznk+mfJ2X0uo7WY3zQSCLtEITKg2sQJ1Thdhmg+w2ddBW++
Fp8C29jXGt3FjMAIqKaRPfwnsOJOfYxDe1TjmRb1HMI1hUPYjvApNAYYVuUxosaVF3zUA855s36V
qESn/o6nRxbnAT+Pe2+u8JjHKFjwuA6D8i6yTVnKWMmj7yiwn/+UhGxTpqMeK1aFWmgfg/oSDUzB
mjr9cSfn5Gb9S9bYB7PtsieQEZF6LBvlYBndZTBBT6SBtjU8OrGuulX7gMgOiiNv3GqRfZJEMUWj
Sm9RNAXjv6xsXjo9OZSt+xzm0qGZVh2BK/rIomc0/jkD95joCfOdFk5bBULhXkfRfwV869GLSJWq
7nrGXsU23CTAzROg+E2uPcoG7tKspxfUWaQ4ueVZbQ4O5q1BnbHVubfSXQVNiM6FYoIarSGPgliM
4BKmKuZN1b+E4XCkMttZLB9tIFzK9GxP316LJ0lPdzk917Apz12XIFMabsY4XfxZQfbHDjQq71m7
G8zuLEgIMahoQ/aRRMteA67IgC6K7DNGuiMa/r3Rj+jtzafFwIWwMKKjsxgXcjlFt5mx/ipYCd18
WSHZMSAg6KW+Sr4bmpTsUmk8wSgBuJgguZ9M/PeIJvDxVCSNCJ5W6bUthzxgmqYKWEovMf2010i3
aD99zYP1sFtquDS4JF1PmJayoYAbLDy0lAupsVYrfZsZ+YcatzxdHMTLlkwimjiTd+g7/xzi7hJY
Twk8I6OwJo1rBvFjR/F6BhDbmwBiTAUqQY3RzfvtpPuv3+rOpyEMeNgeiduMv/tjUs93pfxpKv+g
Zd7CjSiLCv+gQqJWmmQvh+aUEUcbW0vbV7YBXqk5Mv9INrH6mpIxZLEwSEnekODRV8HBEc8Hh7me
Kozc1j3HvG6ZjeO6qMAPGeMP/9ePw0Jr1NM0MsvhBKGL6YI8CoMLG2g4Gz3zYJNtEZcYhWz13mbq
dkzo6pUzyUTkxHqMiAoG1az1RSTe65fKSC+OrsEnrc4uYTFji2XUAG81ZK9qHK0IvsZ8Uapv1fQZ
xEi+UgYkcGtavK+6Wq7r4F7ppEbzQDgZEUMDmZ42z2eGzGq6lSPnFsP+ysx4Z/TAlsuerWO+WL71
n9oy5NEP49ZFTOWHzadV299pXK5aXgyl8DDZWi/SvrLRG6F9bIVoaaZ/uxDkCM++U1v1BI2WyCMh
fBc85fJHf7rA+I+mluPk3DEcnRUXjLNmOc8HjVF/3aA7sL86/VzN3SqmbGlpJeoKHMMQdrf2ouQz
dODxJY+IEVSox4ugudrB9F4bnFRLt6RHqK8np18PVfvuTKTi6U3NJIkphrmN0FarhoPmFVgFsT3e
JvEI2rUkzbM2traHKTGH+9HBz2F00DFWUcRnLlWogyQz4T1usaaIJht7U1hkXxJjQoit8qw2tNeF
zVEUw01E4Io+rWhlOcAUdR0EZL4MWd+L2MJX9YVodlSvCUGeIfmQ/MxOiknZZy1qV1FYSWaE/HVp
b11DAGkJmmsyhMGYJwncn58Ci5zA0xHeLTjVeIH32nQKLFbYrI7+7NOUIjn6r62gqq8jwdirOhPf
RrxJGVYxDSTobzwl711KJBy6n9AxQJE3fyzfvqBNzxlBFix9njdumz3XIdygbuWkBtKMXVuN95Fa
ZS7gTA8/EyjTScNFkwA2MFv/uWi7r8QdtspINy+61kZNFFMZnhM2nNIIlgy+U96wGlqR7b4Ypn/s
q+7FhkZcZJwVZu3gNeUxw7hulfNbpjg/mtMthyLaxRFATnJWhIsbU9yUYIdiek2ZTjGdNy9tap69
/F3py2sP3AhrOU3Mgnwd23WPWRrTz04QdGW0asqJEQ6R3B6hvQ2uJeCQAUbl8lm4wVkZ7SK3OsSp
vwprCbvGME5oG/LUlu4HrmLf0I5DML02MQe2ftyr4aMgbMmZTw2G3Cc9F25Es++Leyvdsr5YDi0q
me6fxZg3tfP/Mst7KhxzZcPp8bp10zB67soX1df+8H6jXe8Kh0QGJbq0HOJyJBi6b97CoF1MXEct
/+0aBOcZ7mgRKjcI9J0nnTEpRuGDqervCqJuQUsVer6sUZq08So2GW8Q3kRAJvzc9irtMurWUHqN
yGAnk60KhZZJE9rBwNgwgyJMSySvmvlD+7zD5tup+0wrj3NOm8nXFqn+G8IbJra7VuWsA7c2uTTu
AirIycvdbTHQ30zHx9h567oqkGGPMCnSdy2NdgAb0aXgaktdypQ4gufYGi2yON40BUBlkD6gHXtG
vho8anATdl/xZfTpHrbYUwh5Sz7ZQDMNovxK0eUC1s/D3B7xkGwst/7GEbBhWSRqwbbtc1l20xP6
w6tepB+DtGmw6+cNFT1934bSM5iTN09TwuUIT7Uneygk38sl795Inn0aL2FB/PKknSLNXxbNt0Va
jLiN3Y72f3yYcuPVj6S/SDiG0REwUh9K3fuEPMARiEZtS35pE2yG6DkNrV9ngHykMXqlP5A5sOKb
16wOQbslp8hBsozeNWQWEZGropXtTp26B1LmNSDXV881wawOW3+gQiIOQ+7F3BcX4o2elVmB5Lav
aT9T+Xrc4LRD+FMnl47ZJALcGu2Svx8CKp/5xrE+0oGRgrKr6+YjlLklNujAROXJumP5/pMzvbcp
GUt9+jLT4WOEpH4Larzu4PKVwbMc5ThBiRUCL8U+GbBnOLyZtAPkhJezmescXX1seJ7eH9M5fCdu
cJ1av1r9NsMNSi3zNFrxyZ7if7MPwJk2n23xvqv2RgJ0hX9q2692UL6D973LX57TpRfBcD54rCD1
Oo0CCqhSnK4o9JgbNESgoB/lR1IUlQ7cVex1CZucXAB9pbBhKJ56nEZnjwAiVLr/LC99hJV9SOL2
38DyHDHknoN7AXgVH/BS0rAmmDVeSdIqHoHBP2S08GTDThJgY9in0RlzQtEymCEGFn9zPZb+uwU4
EAn3hYf7lSmzr9untHARty01J9+lpNDOHsjZMbc2fVtc9I6fSfcVAc9VdE1Ar7C8uEH1FpXKPo3U
RUXPPKQk7QlcHbu9vHMlspom9NfBXkJi6OoFwHQbQrStdMVRsO79iwB1fVzUIeViy9ZPq5a2j/Ee
4YnN7hHSaBYDDkah9zaazMH40YizUcxBL0l3RRrcAYW9RqH2I2VG0LcIPJ59IjFjzwcXZW8xKaAk
Ff80Ij7Q0xZOMNEfs2aAX6FpVGlEBtCmGE4NVYmCJw2PK22Qw5zVZ2ZI9DMNVPQYKBsxWg+0pRqc
4DBn8pMa35l1qunBBM3eomXjqaWXT/LiReTDEWJzi8Yrb4tYxGmJEBqBth9DGh4I+vtmc5P1ST6X
V4SfmDFRfzYlJ2CEIRXkBRNnDOzPWWY89x79WDG7ezAsdmCvKxpDbfRoA+ZDPKTGiMieZWv09a2p
K1/qON1ZG6WGisfpiHOI54FpRfWJSn0hRnLmby0TaC4wqn6GJZpaCuOeEAkx+rm9dnQba9tFP4UG
eikrAyxr0SEvPu0xu5iKd1Lz8MUlPCmc1qyMPO89voZuM0P80atvPTO3OJzqdN26Ab/U3BrQD8Om
WnYO7PYhvg7tL552yc0e438mOwpjWqA5sOeIJN3kQ/s1YrSs2CiF9TJ9jb5JSFt+ZoiAoYQIErxU
GLHYJ8hIoIn3dy1zxl86pGnUPScmEYv5X5Xvm1pSBdnYJ8RcE60hsCtI9/1Btt2nP/si8vohuc/+
Jz1FGbdKF9BhhFOwirDhLr0Zhi2lRURhDmplD8hWlthuhLPGhJL2bV2ob/Io8WDonG9AGyytjGDu
qj+21g9Njx7es7z9eGpjHR47NzHMyRJ2D+EEFBkU6aQD6KUBJOuZeBVr4pCbmFFRphzD6dzMl7xB
fmATHUbt8gS6Z0qGc+48yPnFbqGP4zGmOJIBikTV9MlmRJMrLS0b9wDfFm7HtjdNBP2sBBIPyzfs
4AUDxBv6G0PEpPztmS2LoYPryqMmsniuJrst/yuAURmkytMzMHEbmQ3zaQeysJ2v3jZXkXmWEVJo
Q5sJz1ixrmNHsNiHlWdMhDd/1z3AIce6yV8Lzndl6ichuYbdtWWQX+DtMOgYYAPEZB+RiIU/JiUt
OWIR74xr3UnUH3wwG5gUyQXcVShZsiLgWYh6CQWVAXHghmtaLWIJGyFLFM0XN7WFqyROQwNhF0s/
3C8G1hWT3Z5oQfO5LN/14c2kk0DrzxklAIxymOlZ5qefBUbBljAECfiiqLG1n9krqAm+7aTe85PQ
BkILWZfHgqXN9BwN2lHkVpTNliEp0Xdvos2U50wm6zV2xoDmkYVlox1+E5T67Z4HGcuhfE+tuXKt
ZPeqsdmrcAhp0UIytaJoIwflqn3ILYrjR436WtrS8dyeg8w7MbG1pnq9sowNpA/eZZ0UYunEOPU9
Qrkoswb+LohZ/29eMUNjxy1gErdvmRZ1xa+PYUkWzBZU+PIeOW/qL59poOmpt18SKjIVxgZjt9Qu
Yi+Ks+DCtZapSdwUmDL+uvKD8t9IjEsWFlfUq1GFatP7VYNi07i3lLwe44fzFjclVsrzfIBM4iS/
Q3W1q2U5UhHSBXTjMwsx3iQF2gHXp05fWrrLzOrH0mamZyxlEw+CSFlIY1+mrX+vNJeNNhj3kN9R
Oibl0kka74ZpnwVObSfuSUajZiQyFZmSCQ/w0GolkafirUZ/qs54rYYrf8cIPx7pJ4NbVAhOTBdA
MruutssYwPjAI8SqI8N5LmGlWASSWH+vbVP9VPD4BHnFPgPfhO2Kr2DjiZuWVXKnomXCD47M53Ax
32SfELSqotziYgCmzT7IHELkDqgJBKwfQpkT0GljsxsPQMfTVxcNewhoEG0ZAzmqBxl7yAOhcOKV
yGsclJzvgrXn6Rcx4Hh8/AZhfBKVe1JzSer0oLBrLzETJ5ml0EKgTtI4sfQLbhYzATp+CEp4p6DH
HdyhPgxNLAdhiSygKbA2Ufr1w7PW//5Vc/N4BPlUB9Sd2IJqcHvwvQJhB/F3MY/nWiE3YURpsie5
HD6T1WJIr8Gw99pjwC73pGYkLHAxZugqw6bv/54qncGh53PkxLbP3+8NN3y/ffHL2xuUD5eemkXW
o4YEYdtC9mAYtJGkOj4Av7DIfrk3ssgzpo/hVUZ3hSPqQBfPAKw4q9IGDvVrFLCoZ8L74b3aTz36
YsaqNh3quP9iGuv9wGvN0uNDgPSCN+ZTF/Y3VOMR6xzPpbTA+phWWzgsW/taU4sT9SFLCYxH5Yv+
GsAlKiRaPyZJNjCvmC5UJxEQFFAsGkI0xOyIR3wmpMghDuLCA8wMSa4XgmIfz0+gJOR5sxwDAkAu
gm1rowPlgFCLAb1YybdkpeYa8ZIwvGoybWfnGymBw7OP6g9TMU/hYJxYyXtQlOZdE++4slSEscPZ
370C4hgUSnq8YHvkedQFJbMNWiXTXu7BjxZ8IvBpUQEaqjj80SNoiOP4KSu5WubDqvsLQatUo5sZ
xWffqSeNaXvAq2qJsAb5suwIFGh0uvk1ebihfnQRIcwutwLnZLNC1aJBt9MGfi2eCRr2JgffniVY
UcT+fOmpU6UerdCN2M1vjqSvfNWzs+wFk4PZf6/SsKPYzDhW0fKh0cdSQ2HGl+I9tgb5z8S88g/u
CMQXWw17Su/f+PZty5kdDgVIyGw15g8qLF5hk2JBBr4JrTb+DXv5DLVhxLnP/ygwXMmoI1iYXyvi
pca+SssQ2jWXXFX50PkemBsVX8VEVSMkU6NpxseSptNZx+im4aEEf5GDDIV+u03pCzCORvMUg11w
1HE1IgsAHrWKqOvle/YBzqtSe5HMgZkujIfkFFg7D059QVQSokiRPwHPUtpFHKZgqPB4iuWeN0jk
WODI+EBSV/KDMpYN3B0/L2GfvAIe0pckeww1/Zgh3wcB3Wnii/IeGni8N8kZrjVGHC26Z64fp19v
5J3jBtoceLOP3JNFs6Qn2wc+AU1M8fwliilugujYBOgATQ1Oh8KIWqr5zJ14MeRNov0DF1XW85wn
jgq8wu3aRmdZQFmEg6+W8EFw5HNwptzGQM8vj7mhZU7HF6EFXNCIaS7Xm1eHOYBMOydMLIH+jCKO
N7JKvkx2QORwGsUrG09RTEtqERR2xGLpDclpD0fb6NWbi8NaWFiT+mxZqJwPOQ8u0A1QI8Dn+FJ8
Ad09lVVCPfNIA9GE8fQ6+YlNorGedbRjKRqJANWBG7cbE9oVuDv5vhHKt8GNdhjSF5hM+Zouu1Qr
ncZyKd1ZN8H79c5WxrtVQhYNkd3xoHIS2I/bmbyP6Qf+ExMAtC2tS+boKqK0gLihzI8O1Y7cbfmI
DvE4Y8ZKwRekoPG4PBZuKsRiAT/PesjJRzAkUsyqY32Y0G3E9k83duRLHVk8pVKTQo90L61HQNK/
yp93sNsGsHJE8jGlWJoI6Qii34ZcGTlQEK3UgL2UQqIPxv8cJd7yFeW2s9e3SAtYTd5jVoYCcy61
CroklnubQGF2ZcK3SF2WzduM8RPzhPNosoyxbIFJJRGSTxXOP61BkBkEM2mftl+TdW04prjJoVe6
J583n2OAfMI467ZUgGHzt/+zNv/fikqhuEwZLcrKzRtjgDHEKEm4g/sLfMLj2SESNf2VepZVDmUi
eyy/Ep68xNewvsoiI1UMAkMseFSKxLvCumZtN/FwYOnTmxuR5ex/rOocsRSOvZ32Re0Ud1c5+HJz
WRjYGeGXY29HckWTzvGWcolYfpsrsHEPjoHLvA2DH+8sq41TCjcCqpwW9DeDvrrcib87gteSOpj7
6wl0q27fE+ddDj1yzqMSoaaUnYKihSq+pXTgBEN9L502FZeVoQVHoDdcA1QDbPtFVIlN086Uq+O1
64LUk0HES2AzxIE7NDhHKHks2M8h+kox2GtZtgME9EcpM4Zpgf+e2PG9zKHLvaEzSrbvNegN2gMJ
gzlooLZ59Ycb8/Op/g+UFc9dDUxWT31Oauu2YlOZPkr94vBLm0sb7tTins9n+pMBh8sCMS9vE18I
lkYSUWgyx+dJVGgpcPv1arxYfyYSVheElDVWt5B8Sy9tD573ptcOAfT1Rv2VwqgGtTcGOuzmYlOi
+FdGYKTwXaWiqzSBb0jHgsB2X9LYccCTCbCwOWpIn3Pqr3JKlAfVYgXMsVGgMtPqV7HUF7HUms7w
IxLcjDosCZS3wqrP3H2eyaD9cv7jPsNcB7KKnzonLwLEW415860M4f2tOkaUvB8IMVi5KK2owDgy
8ChKmc8MOfhiLktlRZtkDJESoDkyLEbA3a8eLO1XYsh2LCA2XX1WB5ZMpScVglyHL8oEdkSaGCyK
AKhr58S25+hoSjf8GNVTTtNbFiu2Ui2dL7IlyY1jmzSMbIPhXU5yM7l5UnrIHtftOdvyZ/kLKfQB
sS8yEUTCEzHdfMPn5c2waNRMGjnRNtkM1Vp0Aa0tYcMUO5Fvr6lsRA/7F8WR6NuYIwevp4SmcxHa
APcWxjZCiWwyK+Bhs5ROb5azZwHUmp1l/4+l89puVNmi6BcxBjm8kgTKsi0HvTBst00WIEQQX39n
+dyj03bbLRGKql07rL3WUz89WeEDDibMBRwtAiEIwx2wMFfUPwxthlfgRFQgeFQG+eHj2BFbYN0M
5zygUyZuurMAJO6FFy2DZLiyvA3zB7MuWFA4EWgrxltEs0byISy4QcKVPVsy8x0eBYZiQmkEx5ms
0e3xu3TqkYueT4791t1o+CldntsCmB4MkNiDtDWNEWx98K9wj8J0KN2qnMiFTr7Qy4VvaXgwFeDT
4VI6BfoRFjQY4Ox2MIcC5R70XHdARDBHbEZ/iXdtBvrABpoSTuP/DckPqRoS6RJuG10vMi48Mspq
OsAoexJBPka1q6uIGVEJ0CRbJRzMkIK6KhyymAvepkKqKt4qRB4W6FmB+pDEBVHGSJQURcUmXqif
d3oJ4ZrG0RMBLG4sW1Iy7JrSPHN7JTl4TT1DXMsYJnzCQlNWTN9Gicg7iSC5Lv6wzkQh1W8FSaui
UY6t6HL0iZlY72ZLqdsSwb/qPoDJ3F+FD5ak8Cpc0S0g+F3h3oGRE7A/USsQaHJK2K3+W6Oica9D
8m8WmTm0izzLqfY5kUwr4iYav+WTBXhZeKsiSuDqMd0cZs6Jte/Qr4lcApPvpmIAIENj2wRMKIIt
/CJDOjL1Id5gp7zh0g9sa/pqLtdAe5kOTAziNbYgIBRiP74KiEOvQn0i2ITm+0qQfnbkbFFTND4y
iM0AZFZmvcK1IH65y185JVCr//Oh7jo5R4N0OGDvVOSxhbacvCOqEgCrOT2NoK8m4Hxgg++TgKvs
eMRoDsAHBQv2hQ3PaelMu70LMpq/uTNDvthQHipoBsxAw5PMYoJzvzA7uBWYJOIBdnSSNQsgAy3F
96Vynb3q5FsYInZm/F3TEP0MwjiPrLcJZgURIYuoErKkZs1cUK2zVEIFM+xwBxt2qGaKGv0Z78xM
YrEeYL0occLB52IkhecLTzKAwu+OqrTYBklEs6lxGUNGylLd8Vz/79OIKE8huGC2YZFpOiG/oRk7
rd+RDhTjyr1nyYcwqXGjCaTriUQQm68GWUt1RGqIoumDrKNCfDahiwVJUqZRgOrOd4c9FHbJ9i7A
WExk7DBrntNf4c/4CzXAZPcXlWZ8Rn9BicYxwMQuf7TxAHYyBBBQWIEoBs6X8mJBgZ7kVGOpQYrQ
r+H5MX8kBs6AL5sck7LOsplIk4kHdl4gtblczSRDONWedj11DtkmoiRuTfQk4BOQvTMMGNlxz1vr
vrkiM3Wn59D6ISg2tVMikSIgb6+bGnR6amzCDziAASRjh0eCNQWnK3wEpkpO1Nyd+tzx8LBFjYF3
kANkQuPSsIOwd4ggApi+iEZafQf/I1hDXCAWAMkTYRpEJFoENwPy6LNQmsNgovBkIelODQCfrxIB
AvNGns8cVySBCGptZvSirgSYcSIx2Hd0SuGCSZi1R3+4GRHr/zHZPu4Ra0mA9+7D7NNTgY9I4wcj
Lxz+hjoMyB0EZrmXgcIeYyDob4TtE4+Kvgv2q5v5pLfHDD6WBzmm5KJzYQqFylqnY9Q+S3RmDcWP
mL4ME4UCeNFRDzExDYR2/3erHnW0aDQkn4VJIROt7yx029l71RPhm/B44cLDW8R8kpJgSKCOZuaz
cDQCZ2gBsChXuJoYM+ItMZhYa7Gtl+eWFuaGhESZCQhw1v5AWcyTR46vuz5ldLEAI2Lxs6Wg5Soi
EEj8PJe5PwFBQJ+X5Iw/mG8PuqOveoxSn0gTsXXiBhBh8bQ4OwVDuqroB6M9drzG9rwepU1vb1uo
5OudauN+pxcce0cU9Tt0+ugTuqXv6p28J7rtRQJt3sMIFSddl327Qu3GuDeUuj4WaGsAJtH2EtQ0
mWcV3bB3etzOtXW0zBzh2F0qE2tbtpfc8OXZ85AU4QbAZabdzZNzuGL16H4b/DZXvu5QZUEWhoBF
33itSXmWeQ1qvF+lFDnoMLFA2wgVbSP/UOSnAskKFeQOG+KsWi9t/rYwlW93aOGNcEyhCqWDMCfi
NjJ9d+3twLLWEhvTpLCk+hP6x3jdnXK6kXXQlh8JFuWyzMADN2LCivahcoZei+52akkTAuF1/gCw
vmsHcvo3QMMYTUdVNg/BB6qNvuWcwT3YUNLNsDHd4DUbTq3QT5nAwuLLJjQN5oMC5vQ/B04Cs5dm
7ILtFq5ehfqsBVKjCIezEBO1zJ96coLZJCOGBzY1RtgickCyTRfwpFQWbuP9bp0M2jocVYfr5pJh
FjX4hP+EG+n3YmK15LKGnsOB8pvAS5VpfiAc7kA0qcUlq2MrI3avLunj6t4F76LYuVEMNmAqrLl1
9fxwaPHVqDDBSaDtk+t2AUiYjvpPK1KsIPqRYa1aunZpPQH24iak80sQcBkGRUOqY0rHH9ahLJhv
iaM0GlIWaPgoZxIckM9nnxQDbNNoO9XINuowRvSX/Go8SagXCE6FwfiR0ZkXIuzpCFsuWPakhANc
XQ36t5n6vdh/lnEzPJ6H6wPh1SHqrxJkHQWavCdysWo/0uRAKwJ0LiCkLzMosRIkM0jPVUsSUmRR
KtB0JaKHKS0ckvxUV/nz/Tb76b2OMjIPlaJH1nTfVzbUEkb7wjyg/EmifEUwpzQ2ce9OUQBAygMY
r3i62eslYynI4IeJ8wB1dg4333l9BSYKG0T2oLYQKCQnvODJj3m9s6CzvNrkv1odGK8M0w7eKmLU
EjbVpgZl0yKkP9P9g66IjdYJuc4bAnKWaLA3+5e0gXa+O07dGD7oVBBFEme+yK39bmPFnfIXrQ+Y
kOkZ5QGWEv3S0PU3qg7W5re8k7OqAkVD9Gw4yTKZIlQ1EgxCr/QvQlIbEv5VDaLbAVAFUhwQD8kx
gxQqgF29f/nTlaof0IdYcEMRcVtZJNsX8OMu9kIgvRcD5gEsW2ZQJka/LC7IXliAY6/EBNVF4CvL
ioZ+dskbOyAQkXxGhbHYCnBqhu6U/jEUKCDX6J/l1BsHEkZsODPCEFNvHwprgh8l8Vr0N03R7YDK
Ok0HhwoK37QTnGEnENpWZgcV6MGR8PPeAWctT6IAOAB5V4nZTMMJVFImgnodzl/AleDBAfJBQZ+a
900hWup4dpJIDaHsaaRg9+WfobqtJCX5cBjved0at69aKSONXbuD28IEwgXeI6rwPYv+lxWFb8TT
d+DY72GwzfDEbwfJ0fe6NTwXoUJb3lDDltBW+vOMGetQtqSNTFxnZwDPx+NqSDEyrbA4dxSMHHae
a7+7YzmRKcAUNrm10VlnJJTK8qW8vTWPH+2K4PFyuvXai9LhO6o08o6Xhwiob8qHnZDzA8oJl2fp
0Dxgh5L6oT6WSNE+chJSvQwBNOediG2l1b2a9ozcRMVf2KScRh5oi+MRp0eBurrBB7vrAArvqWfO
zXb5RSoOYGi+6vUGIhooxITwjUY0UaSkuQtIeAAuJR9L9SsKNtVFm3cqtdjqoXrWfLjV9K3SqMb2
ufT6UyYqZ4SceKpVet0YZE5rFHeb2xjjsq4WVhwGYZ7U0NStUCuqgCMuowGqAFAJT7jWAU/dqAuC
OZ618LaM6wGz0KCil2KfiQCsznE7DQ4neuBs4odEdYBYc2RVmwIBa5oBTKX1EkAVfRTQgXCAscRi
EWnwkDrIhWIYSvh8q7JaNRlu5q1YC/8NIkHhZ7awL1AG9jQ6sYHAr+64H4QW2Vh8OKSrcix8ckNK
QU1CRDH8ZNw4WQV2o1vjNVx7oswueyFqxpKO4YLYw0jyPS8AvUB4M08fNHKmdCiYsNjW0gGXv3PG
44BsTAGZzWgYPyqCoSS+kAbyhdUpC1SKVWsPOgterQu7FcCnZpXD6KKwHDKg4b1w8JMYXfbVTUJz
qKcpy3SZ0DIkNHTklCrKI6isQqcgvbQJLB62zPM4tWkbCMNJifAKmvsKHFxqTWw26Jjl49oyBx4K
KWQzpNdx7j2JJGOWPTwRabU/AosoVWtCR5voq8UeUWAMCClGrQhks/cxY6iCRlf5awH5BOW7uwD9
how8gOqcrfeEeygwwjmlQzRL5X45iVAtgdZl/UBXxMFkCChA01GSrA4EcGKvY2qVsM4tQJCvICGN
jkuwE8rS+o7+JlAuzH5y43GOI5/fSLgSz7AboJjyt1k/pPgKMN8eE0GFrN9AQtW+TC99P74JQRdD
UlYpyeHOqtcmKWEhM911NXLFRHMYwB6IWEa6ZRJ1JxkDm18F0YwsFzv1roYyYDo4QeipJ/IxrLCh
KqjgPj1QFqAScEvqVabQnj1QbaPHgnavBINrwq9XkSDq8RtEVR3jgbyUkBRvAB+IHkDgo+NAPnUn
8OQll2xW75LyrCJRpN3zF32EKv5LeUttNa4XPH6A2gL+k7FTqEj6/qG+xiRkWy8NSL1YSsYkRQKO
XJbQ+EB+OqgIYmrm+kHSQz0gEvxSL3LQb41F91s6g200wK9Mq4YMHBSGn3livC2iJaTBE0uoVuCr
wJwopOgnynhmam1qFX64Zc/OBqAS0jL8tNRk2EiiXFHNlMkWVmRuREjZFn+p0Tt1EAk+VrSmO4NM
EQHTDGqFNe+r92q/FFeqbzMs8fDyksaRwGe0ffKaQxSbo1NgkVMWM4bSu44FwzWVWyfUSHwZThE1
gA1wNaqs9I1GxONGRZ92u+qoKtxAs8/daehWPVIuZla+JgX6ZCqX9shJ6VK0BLXcKMm2FowyLI0F
ve5+qeL01sU15+wh+8HPc5Y2XhZU6pPP9r69E/zr7P1jYYcddUbcpfmhgZZACQPAAZ7pSOip0bRh
St35ZspAaEGgzqNfsVT6Nn1JEbeUqVGTLGpNFXb1YhV+4VoExve1oMEbWVt8f3vJo5FW9IUFkmjI
NOo/OoXcRqKoAJh51JI406jsPQ6a1MQCdZFjbEsD4gtQ6WkKDeGMa37J5V9zgHeACW7hQqa0CZ9S
Vo5ztJZ3AUKuTTrJGmMFCBkiEppCcP1JFwjFU2GJWOhASic//3dP5LjX2ZL4B9rrWiOs8CITk0JE
eu60n6n+aMj6gGHaCfNBmqapkN0l9Yk5lLt+o10BPRGjM+zdZ2c/EN5iJWYnGdS/gzRrjm/Nbj3P
JINnkh2M40QXeYmTdboFKIzjT9Gvh7kGNXLF8RWXq9OTKDbqpKP7E5nIBt5qZsY98wX0eQp7gEo1
2W7Dwp+FGqM5LDOqjthVm/ZiuJXYOxgp0WY0Co0OXGqiXfFwBOBO2A1i0BJPe1IpwM8O/BQQcEP3
iv+Tr0RRMiGZb9d7W9zw9bXQIZbAzWTouWymD0nkAr4oLWVflzK4lkItQ2XKhroruBXPUCAlzpNw
HwsBJxguWgl5PFNJ4Okr6zbiKeqh8Bit8kdTZo9SYoPEIO3qs067VjPByHsW+d2J2QLoLJGlQMXn
wDCQ2pZA/w49j7v8lSoe8HR9e6BunVKB/htjci8JRJE6JE/0eJEknUKyXEIxayJzO1LmQjPUz5Q3
5E8fBmqEj5BwcprgIBxcGeIoUVYU1ltzMqabg6wvhV+sap68pA5JIHLUUKVB+na/8zAaUh5JMBk0
/5P1bk4jskmGEovb0wzjq35YoQ2IP8EqJQgukccQz9eA/W3iEmXIUzP9uukFMqkvlEOSF5ucVuma
KmHiAJdfN9kIdYdO8wMS9zxy4s4bLIRyP3iqDvp22cnEQlLxUSWnCserbM+a9azfNd/qAJNaCMsJ
KNbt0rdhVnCc8iLbO3nB7uOwPGj0EE6FEIwSVr2Gd9DGySVvTlw2ioRmbqyI81QzEEiYzHgxeaqD
/NMRIqnGt3V7am73UIcCsslep/EkJepaNIsnqHQNKoVii8qQzMMGo77Qd4lbPMvnXDK/NdJ4peN4
oMS3+G0penglLQ90toxCz3DekL4VHTjPDRzp7YRL9zOzP7VICDlzmDyiu/xKZj4fyWsZ5GzolAYr
gmjrFeZKWooTHKaE/bmf/qkJ83OX4S3yGXpvDHBtEKGPZqR0fpeM0QDQNrks4EgEqKNtMkotJQ2y
ZSx3tMXUmS8mfnki5SYWtom2F5W56nMg9FQ1eL3Z97BHOPdXDc+YTqmUQE2HlImyKKbeLMgB6jth
AcS1YiXwsZzeDG/1WZ1IAOA5zbS4CACRJsF+Ck2rgYqomkTOMj7fGkpm9bsCTkAsCnLLQJZ9xcm3
XJaIOERrjHAsxfdxJvpAWG3aLcbV7XxrhvNoRJsGbqD2bAox1pPJuJMbEgF3CWqnYrcWQQz+n1sD
9OtbqKgH6pltHcEy4C8O4qpnYkZwLroEfIraW3ML6oqrhjPufVLJeFKKyimije2wvQ9D2OngmzlN
cn1suyI7GI8PoTn0UKaYtsuBMpRofXXM7rDIxs6i5jxB40m00y24ggYnQywuoAl7VbGIMhvR8uoF
XmKqtjwiIQ88dzgcdxiGUeD4uhZwDTG85Ph+iLo90VWA06jZ72UCm+Mlu/725AoytYpgknb5XEpG
T6wBY1GOrZkfVOcJxh/oG2ZtXap6MI3yuW9BDMzlRrtBRkTLjGC1sICYSsVziXV9KGrAaF4bGE/Z
UipabUYIw3LwC2Y+CO8N5AHEGb4Avwr0JuG5D9ykPTwmOMtQrVciSIpeh0/7d/i8vUjv9VP70nym
e+swOu60BnG9zeJ+3a9JUsdoFwXJKo/sdbK6xWlkeshNuJ0Xr/ib74RWVEaQ+G9bAFeuthVPf93v
qsP1uT4N5+tzeameG2CnX7zexoNUeld4OJ6lN/nsvElvhJZnUrjn4h1k9HhsP+xX/rK8zC80pxyn
vQQp137ilZD03MO2GI5HaERpZfLwgFdLlAIIWnhVz91O2RSHORo32YGhOlHB3UEB15yKQ3JM1zRN
bWix25Hdgm/8YG2gYlmDIwshFw2UFZQq6yRKQsjEIWuqNtdIjpVVHvdhuipXP5TWdqQOjyn9RYAS
vAbdhr0VIJkUI/YYljFuwdZlMfgcK13dovsGwmQ+ZENJFZAm9eB62hR+GnwbK8KkHZ/yITz+vL5C
qeBJXrrLwsbL3XfMl+dEgwdJk6+vH4EWqoEBJ2H178uPw8pH9jEsV1awcMEUmtJ4WV03cENJLlvx
0Y6dPZD9LxKgtM/cv5KP+Wt+y57nNzgFm3N3Xt7yS/GsvLFpnpAb5XEcyjXtmkgLhDS+R86mjnTU
SJyw5Mmm0RRALxjlEUxR2/uWVqhmb68b9xHIXBXeVTzGczzs51i8XQ/qqOYQj522Kdd4UcwV2DkY
c8pHh2k37OpTvTYi/Ue8b4mX2P6R+W17oCVkcz3MtkspvD5B6cF03dXwTrh1JO/EwyInD0saRO8w
c0a4KyvKRWswsjzF4mDHQANWy6bb5TxoZgHdzC5q2Bsz5kFswGnEJQ8l59EIwo6Yl0+bmqes4LgK
WEk8Q20Fx9paWRf7ak/e5bp31tOWsHjbx9d9TquTW+21tbaGQngtfy+wkNZbNDO3+Pgx3U+5q6wQ
DXwvHXdZsRjJmEQ9B51CvAGaAOI01phlEzGbC+0nJFyInHKoOubrihPzPKvfnLfBA8dP4mgtFzev
EbneDnDNhU3cxM6qibU1kiZbg2sRv+limTYyhJ5iZ40wMxoewfKpBWzLH0UkrRAEDBE29FRf9TWP
dJf3COFB+Htpq57u2/j+S50y+5zeISFyuWO/fjE4dM3BtXVbuY9wWUPL+3dh4qKn7zymkwh6nN+J
Y5EopE0TiOeF+ypjjKQgqluX3O/fqJTbcjszXPCIhlCyLStaoi/qM4qa/vyUUuyHj9wIlCcIMZWn
x1E+3jZ6/E16NnXd4sv2He9b8srVE406e/34Y8bsXd7THM2RfZS8elXv4q/ePTyCdz98J+pyUUDl
JWGnWPZu7ZUeqYaYSIp1Bl+Rq7POIFz0M9/Zw4Pk4QDH1w3UbC7B0Y6f3HJLkw8LShR8Xep9HjKj
m+nD+Rz5x8FHJp63Ii7Ad5M1T/7XvfI38RssDkNg8n3yweb7kFn51z3UxC59RLxoSveUNcFfTOwb
tu6H7QZrbw8fKgNfHhHK9grXjKaYQjYHQX/bT48QXngaD5Gq7h6FXg5DAkWMM3shHLCvc+CsQOOJ
1yvRts87edHjEUj8EUdiAvBH/psCVCI5D7XzPSUmnxDCUzg28L/dI4aOyxWfJZ3F95SuZd+KURbw
zvR9uqg6e7k/vZUHju3aISk/L1tD8cyLGqRLims7e73/TdXj6c10ua2PT7gZXBAk3rBJfTKRcepX
/IQeikvBja/nz3PNkX4Ht3T/cSKULTg1nLscFL4IL/WhJ/HkzWPzcB1/4orEZznx3zuoXnG54ji0
tvjtqvRJ8XH0X/HPYtibWPGU39tn4sIzyiohHc9Yib/vt1eu2FjTreaKBfMpniLx+t/5QfNxDpIA
vOX2Wexn7+p+vyFEyEtclRqpXM9/V6H+sbJzNro8PC0QBxBjiq+bu+JUrDkGGU4SHtccwGjkT7yS
Q3IY/MG3DzZzik3hRIs8ZxOPVcwlwJ0rnSsi2xJ/1+/mlrJX/PaGzgd3onh9nHBa1FI5140z4mQE
kEAjNR+eEUvbLMxe8gXMdyU6hF8b4Gfe6QSXd7TZXQSZ5RfpPCdEHfsfJH/w24e9m7zar8tL5h1e
4qd49batt2NAbiFMDtJJWwvzAN8aLzGZ9fBT3X5+KgEj27rb7dMSwV/u0qvKHtVcKh9JGqhYqZD5
4u+9N2Dp4dDmO/QjQREWB/G14isoG37Tee2hCovw+iyOUIX89kAzvI+KnC92CMq0AQlUvqIOxp8l
4gziXX63EmcBJc/nxKfoHA8z9lr2SkwFOCkWi8Mqph/bo+WDBF1QsuppxPNh6g1Ay6zEC28iIBEV
zm/spnCUQi8v8SmIBjASEHX9/eT8mYk7h2DDXjG80QKbfuddQ6SLvemJTjX3ylWIw3XnHAZyxf3v
DrgrPoHdYh1xtizMwlF2s2cox33nCU+Qi8nPwt7pRxN7Ix+nDxPq+6D/ePyD/e6IBUx8F7P0g6v1
NKJtcHffKDidsN57MYMSZhvAJr/YT1gZ8YIZYAv9CrNs8sWWYbu0aPDK3HPt76PVdf95987n6/p8
96rgUxgxYcHFk2Z98HAzd3L/VR4xBK/UZ1V9NjET4PDfRFiLpf1vcp/Xn/BbMS+7LX3hbrMdfAw+
JtJ8Zm+Mj0+L+0IZi4pWfEElx/0xgiP0vLw++P/teDxyP0d+9SGHnzcXm2FGGSta2Inpv0uY/szF
+iaMytV9q9xvwOkRzafM89ojWjrX+IQMzdtq5cbxz1H3v7FD38RELCaEh7EEYs2Ln4CocY8wPqzu
/MQWB87OSyLTzV7VQ7DtfWHXxRr8FnZ2dDmOsPXszKzMGhMnDirtpB3bhCf2hNlzdpCYkE75s87C
upDuebkHs9f5KGN5gMTWnd/71o7N0GsYJVCLvLjA0TXjt/0ccN8gap+tn2swrsYVmpab/x6VMIT6
ttgY3sIof+rsGsYa/ea/LdZ+xhHJ2b4b9iwqF1zgsha+JdH/MwTtdE1txXXeg+mdrntCG0ZvDN62
lbvi7sRnQEwzMeTQWYktKv+3BJ/ClVACHoSz4ouweQgl8UFhBEp2rv9GBzjygdSh7n73obk1AjNz
2arx4GBrnmHupTL8w8pghYeHnX/anCT/91nyT14SgKXm0SYB3lz8T929bqzD++vrif9eKca75q4P
5vfrlh56qHvhRfrVQntFiYO/Z8dHwFxafJlvCb+8SO4OQgv+8aKFBx3TRqu4iwvmAuNyUbA4pPvR
Jz/5OwQizNG+KX3z74CJ+2DygIT6d170LPBVO8zfoP3X4id5nezEIWTPcSUOP8d59OWEudu7XwAH
1l+Km68VF5JiTJeIimgzdK9hvR7OeL4bfst7c1e4/WKOIp8JS/2P7h/f3rYfYr8Um83nBy4AD4tt
SRjS9glj7iebj7/pJ8ffnc8MAbXzJCa6OBWWhREemfoZagrit0z+FbXP40/OTIQnCdkdHKYaYI+r
wBarMlmcegNzu75BWMAqdiMN954U3KPac539bVN730bAbBDLoGd/ISfGtOYrc7ZmpvS+sxPTXKyd
a6Q+3/kbhZ4XiVPPX8LLEjtNEYZf8Y6u9COkvmzbwyZh00cvjp+ayHDNC4m+M9rqAcxrPuNPgAN9
esQwirv4s8074d6B/mA5Q1YVlBeqAoy8uUpRKSEv7FOv8JFS4A8aTrycqPXNc7+WNkim+jKIMK9Y
kT0N7EDagkD3m2g5ggXw7ADyk73h21696ddO1ET8zoOPfpfsqz/3QcxImP153MJ//KKCzEs8biNS
3NuBn/7bTnEsjc3hcHlwCVJ0929MHRSu/GybbVt+yrbmbvJan+qOD84utE/MvWD0kxPa5FtxbDbf
L6wFj1HMCTzTs7Xr348kTtiUnsR28+Safuo2uyLM1x2Rzbyh63nDDjC6T3fX/aBd0P3cr/dX11iZ
eInzWscU5d78pL/QpQ8nNM9+LyZOykbvzj5dxLSouNmLWANAVoLrtt2iisQ90NESCANv76szUo/u
EHVfGN6VcKpyP1s/InQlPpwj/+K+NkG/bn2alVg3kCn45kqsjlvM4pPcLyukOPI3bgoiKrRtrTsx
MXyxV+esIYlPyF76VO7tFTGkNzMc4o8SopAQVKzshe8M0P6/7/TsMk1kb/hbmyRQPlmbf6u2Z0Af
XrvFTnzbu/s7vuO/02+0Xp8/9udz6v3+g1CafYs6gms8a64UwSXqO5EUaa4TKc9wcHjlPvtXHcmJ
clYow0DSEf1S70X6PEJazVO2c8xX334tN/AivGjbJZ6e5hj1zdj+nP+ZHtkWV3gkgPbZ951Nz11q
0bATNk/8Tvgrwg8SHg1ov7/fCX9HjEm/6zyFcRlWX5r/2B8OL2xfTz9HNhsAF+wTeSxdrNPb/h64
FkA5nEfLCIUnCT0x7vwjzjbU7JoP4XH+59vXH1AsBOKd1ZPmAbg5ircaXnOUfRJb/I3gMGifFHp6
XSQZQ5pHw+KJ9hE/P4rAQcQqajgGMuGB7E/b+VV4FSKC5HCNWx4Fo/yf+1kfi335gs7TgcIIXm3+
MgZ4+627D67tPwVI9mcNuOPbOY2BKoObWGmgPrrmI1M/iv6rt1f2szAo+Tb7hXR99Tiksa4/qWRg
5cqzn7NX6dJj7F/Z3IZ38wCD0UDx06J3EZyy6zDzMBv0PlIXFKwuLrSaSJbzbgR9CloqB9o0ff4p
g13f9Lqz9UV9As6vV/W7eNVO82/5Ir/Pv+NrfjQIHshpoNZKPVp1M5iC6OPKg0fvd2GH+FXlpYZX
vku623DScy/5ECINb60JqwqUvSCUZPIK1bWFmoMyCln3Nr1GrWHEM2i32ulRvEL0vlpV5JDtJaRX
0F5OQ1HhJaXL8QGksCjqTVXv77b5+mhuL6Y5Q5BAMrx1rI1B8SmDx3s296Vj7OWyg7Yn31lkzh0Z
jroJcREdQO7AchmRs7mRGScTrYFyuNPRMSXajh6hbT+KQu5PCZZfVGweUKv390+aSwTuqJRGX4Lf
JSnLOB2XV6slHVkJbu7bHYJwCpNLtW9naiYjqWSHTYdUqgC8iNvSknlTzux1Os0f9VOz/Fo1ZMzW
JSugLS1eFfrDTGqad4Dedj1cbEflCcHD2qPGM0NhtezM9N0q0n3Zveaj0JDKaJg/5eB/TEACoD37
jsim1uHMXHFcG2XRG8UDwEY+DdnIR/rIyNeR2n01I5VZyKgryjOzKAmRgqdsjCKqSZlFKk2YcXbW
vT2at4/HyHZJalcAEihbtLQxghUW5SeBjICQRmAeYpO8O9lliaJDmVFifTzdTDXQZFR86LyIIIYf
lN++evjIxgJpNm/tR2K1p4oCHsDLND+BXDR01e1VvKysEv1sZId5sICzi1dAL1AJq4W1skblXNGy
C8UpzIg06E50jOY28FzjieeWUbu9cg0Ug+iae7wVNJbTyjvSEQ5/UfU+NqFi9H5lJnBM8ZAcGK/E
Z3qNeLns/PFu+5SvHrc6giELEByEf3IDJT9hQlPEWYoYuEYegKVVAfV9IJKWZ4Pb97tG39bKs6a/
ApGEtQiU0kHi1KKw8ldXpsBX5cz/tvYeJrxoCQu/hE2Rdtb2RmmDTpFC8QrOD/qClkxL+TJRgpwz
T1TjK+2/cnkhNJgGRAQ0Kgr3XH/O6hb2+TmyWtxsIBP05rUFhGl0F5xMY/bt5HKHmUOgOhQ6Cxdk
NaoCLLZ2C0UNpNcWf5mLVTnforFUAu59uQFu7ekX1FGs8Cxxl+g0A/5hmtcUWqmw0AvC6oSRLxQ9
GgK9h9A6JEu7wUFwnsL3lfx92SNUnS6wJNIrXwtCe6n7mI3XDqlFAYdoAWimzatmGgAusLHwvwB9
s+nkoygocD4a0LUEzFc90JiyQz1zT7k4E1fXIf9Fpk5FgBhPhJ32PbFXlH2u1IAEXKnr+uNAC4Bq
0Xh9210f1cq2nmSzjUTnOUPfQ7IId7PHEglVS0VC61W1mXHpRV+qA1CeyvwRnfqZ/DtPRgQuWEmf
wS6h0XzJQHUbNTlfRLq1Hhe+HqOkwpNt0ye5eWzNexFSzYOLdwHUAoOgq1r/VLvbl9KPKPPC+kMT
lAPMjraqG9X/6lNgL0VlVdEIt/Knxaa7rjUAgtGUSYPIBDtl46OzeIciuz3BOIksFz43DVzJOEca
eCITYTgVqLnS6f+sodgr6Cxx8YsEGwLFKfliNOOpOqr9FCqhidiEwx5C0c1g7t8ZKYnqHX5hqQqx
xVcImKYguX+B65VAkShashuuxRmcsrOcBOsYSIQwnyQ/f1D+xjCDVj0izg5H+y/kF2gu/ag0gxQS
OOWtYbyLgiNdpIIYwdDPPVRyoqA2G2fB5AzYKhS1sGw80oXjUY6DadGnMdFRTpJxi3vqIXam+xVQ
a4EE0h72pkJ7eprchLZa4CFHM6fYff2WJ+jsC5z5eWcBZrpiqSk19XQMtC1gLPpMFHxogzQhWEEx
lzRajW5FAAMm0PJdnkUPxNf6FOUhIYQDOsKFVu76dn1DT2Z5yl6dS/GafZak3j7t7+JT/c5ei1+2
2O69/VW/keV7v/12NGY833/hQbh/6t8zJ/2ms+Vf/rG8Iqr8Nr0zTQmnf4mEcyNQv0seXOMuv9Un
akIQL5jf91+m7fUTkKL6rb7faON5rzj14/vxjQbZj/zRvlVv6c/9q32bjhyresWQmc/2y0y2yi3e
2i+yNxnvAfOq/5Neoa2XPwSEi+Uvg0ID3OgqX8V7/yS9TefmAjntcLHeOpZk63c/gn/F7S4zVa/i
X3fJaZWgy3pVUqoDA+M5b/1lflZ/9c/hJ/+pecLu/cv4Gv+p5+VlOPUXTtOde0oJJf6bBrccUQuZ
uBlUrTc9IMgKzCkCW3mFCaQNZeTqVcCb0e224pM3lG/NVT3HahtW0KYO4PXXsDCh1HVrI7VE8p5l
Ec5AebM17T18Shnp+IKePpQWP3mshUHjf+aUGjTV97wZW/oifRMNRj+HNp4E8khR2e+tLWJ3tLuo
oNS96rUco/6bVYV6TDcCaGMW+fa3hsT2Qr0VNjTXov3iW0zhB7IlMF149CpjddNvFT+cTP3+0fgy
+fHmfaDpiA3zzBfozEaGXlrRSQeshp2qGzfL7Ld3gOeBBe2c7E0EJSZ1TQ+xsZKAXwWCESvN3qBk
hr7CJ9thirwFK4IF3my4Qj0ThHflUX/H4RQYZQEl8M8asD13/umOBjvaViOhW/5r/qUf7ewvr2xL
6QdqkspryWxEZ/7xkjIp+bXx6/zW/8AIoB/81V6GF+Wp/TJf6svjkH3K7/q3/c10ZiJSYZkGL/nG
vUWu5ZucEMgl+WM6Du/T/0g6r6XWsSCKfpGqlMOrcQYDJhn8ojLGVs5ZXz+r71RNzTD3grGlo3O6
d+/wHfzl5+43vOHDtfKvVQThdxle7CslI2/SuM+CL2M0SuK4JFoGfwC/XOPor2hXlFJf1V8PcqMc
+TH/anw17/k5/TbeyyVdyS/61fGF6z2997fx5n0YX+61+Shv44v2Hp+z03w1rsHXTNoVruGf9Zsr
nwNU4av76F78U/85vOOUDabHIj+35xRQJOPJnK7+Vfsqb8bPdGxvAe+A84lfde3pPPmwd/omjLGO
5aW9G1/Db3ut7tYHBMcbBPz41h6n9xIh+g//p/zx8oqz8n4UwsCAt7NFeFPxfrz3L96pgKRDFpze
LdH8ndtvfkr5qW8QR6C02Kf5lt9U3nKOPfhvfnZ/Ey5v8Ke+cJU+KMmb4/xhnfw/qMNHHLPhLnx1
b+Rf5fBOX/LTzJgdeuVi+rE/wgsbE8YLV4O7yiXOT6T2oD+crmxUxG/++n/cr2t4ma76j/Y7vQ4f
+Zm6DgEOON4lYZpxgmt9Hj7cb+Me/bQXVs0pOeEolt90Ui2gWXO1/LN2IEa4Pc6f9sn5mX8McLgb
oZzckPEKgvEdfHHp2m/tZ/oYL92HfmUDZlU07Ht//Jbu1/lLfpMTPxcwB+IrSD8/VrxIyb/5c6/9
fXhJz/EtvnXv5pW4RPoQ5VMUqC8xGyt35Ni9Tx+Una/2b8p5g9pmof+i2SIW5qSfeKVmO0NkO+H3
Nr0js0vP3P34XN54X8lpBuJSghU3enzx/uT33viIyW+KrfpD8zrzsetLK8v/g+RVHoL6jd/3q5DP
xDK68SM/fP8I4oqZ73twQv00v/OQz8Zi/DE+XJTJPHBfPmccT1X1i63s+Jqcot/GPBQnFkz3Gyer
mGXEl5wyLI9fyCfN73A03sfX4tf44bqUt/I2yZ+nXAiZNPEdKqRLfjq8VXf7S/3UL8ZVew+Hh/Qb
RUly9y/OD0uRFyQQI3nwf5vXjDlUtjB+2mFRfk9AGRxA+iLmcXpjJQPl0O0xIB1v7FDhrVPhUSyy
X+M9jRZYMf41PK1354MVzbqGUo58YuF8pFzbSR6VH+eDn0vcBb4H8oGTk/ORnbySi5ycxhfzbPxx
H7SfTO4woHWwsHjO/1hzVIHE7py6V9mTjLvNRuN/a+wF0bW85Uh7frClg/r8jUo1c5b22XjHGT7F
ZpoDDwgk3rXU2hc+COwb68r/wPjAL5JHl6+5tXytXF1qBv7ve8Ac5Hd6q+7cmOkeYGzBR+bMhffN
Hogk4Hu6QLpUCoQDK/pw7zpcmrtrP9b9QkhXlGYLyjGPL3AZmhf6F6mK7j2OluJRCuEIpOyqfIdX
9cJrqhftVGDg0FKYLsIfhzPeWg0XXkb7iW/JiS8UE0XvQv0qww18xqV/RygTMWC6N1Ksy/vn39wo
mOjOFTkv74nfFP+RbPbvPeNEFnH+wNdGUfVqpss2XE4XzO65XPy7uxveIrgEl5zPC5sTlJurEJCd
SdjVKriMVxSw0T1kG/bxFVo1QjLF5AXrYDwINlgymGcL2t4nqgZO5mXx5Vydq3fl8sX1Urv65+jC
1yEhFVC9+JW833du+xw/Vfe8Wc1slv65v4bNymFy8q29Ox/9Dwu1XqrPWni1fF7ooJtn33+csC9y
8dkK95iaDnddfbMAjJLHisxPnxhg5TEA8NLWABi1RWQDYG16DPkN1gn7cmREo7GbvLdhwKvotefm
U6N6y3qb/wa3/Lf+pYArf/Nf/Wf4iU9sluOJLdF+r50lXlx3ZvPsTOaV881lNC47Fd055T/3Aehk
whEDI1xYhThTkEfzQNGFpSp1IJsZP9OMJ05mCjmT1Jb5QWeBHIZyyTrlAeLfHgEj3YPRLRz+ARdF
2M9V5Tnkr9El4lSHc/KxcKCJyRMGWPHvUfnT2Lh/KwaEIZRhuaPF3XjPTtVv86v/ap/uSbEf2mP2
071O7zTo9V4h5fHYH8dzpS2MW6cs8bLvmPGOPzowvlQ1C6pQsOLsoYVjDOpBb9ap2CuKEdarREOQ
P9FznbMY4oSNptz0VwZFr6Y/2elBExtn9oYCZ1U2LzCC1py2QbVS6CbEia7Nm9dc4XM9huhk2g4T
G7nDt0a9lRVctFD/CJAQQ2QFgy1RJunT0qu8o4g2BoeynZKiTVdZYWM/Py8L6vUcYCqxSAInWZng
H/1JrU3g8iJaTvrNpBcrRUNSH6EPQtTHNwcmr7yTq6uVT6GHioFeNBqbdWXvPJUNIUvnoz4/15iU
qASuZK9RQ/aas6mpUpDStPm7H3SLHlKOSoaqmf602Cb1cCXKDalSnx7wWl0Rqs3mZ0wLk2EyaQ6v
Vs1Mw9Ku4BYK2XroqLHHGJWdidsRsAo++egeYHgiB1W9dgsrLukuPYg0NrPR+1TN61AFS44d2lpc
r4gF3HkILGfntZ0OBUqEaU5X+vgKpXeqIZxzqyFlmtxoC++JjRbPyzq7x329EWHVGBmHymh3FZO3
ZBSt1hgckD8tgB4wo9KWUfehUNCJhEyka3B9LZogb9oOebBqiWdFK4wmRDxDAiZpyjtwAnamy1id
twokfJNhNQYe5KENnzX6Rsw15YIg4p5BFSysd3PraeqfMNIHz9hoQBzCzEfiWSsPUxRscSBbtZg8
C8MSnjZpFDTEn2YJ5wpfzahuF77yhPLWG+21xkrJWst8EIGUYYpDIkEEh8ocMerX/kytX1W8zKgj
yUJFDpaFo1PUHP6p/Cr8rMx6xzsrOHTHEjw5P6YWDpz1puZsIgUG0/iVdJcKogxHpS+GUgUZNhT/
nZqUeToWvJ/FYyQ/mcV7VdV4X8Rb3NN6dZ+GcLQ1d+2TX6UYwdogLt1Uwhf9fYjOSkUoMaZgFozv
iaEaNPhxxLeb40G3X6glhHGPoG4qNWZB+nqgkActyCnxdYuQU+AFC0v+Li4Bjt5SBcwN1r49YlQl
uMIU/kLAVY2zIF/Qk4nda+aziRwtRAIClL0PX0SH2uz9Gp8kJk3oWy39kHBRR02c7UGdyhrLCG/D
qsThaFg5yBdV9GMdCoxcL/cIW5Ta3I7eqwVIA0sMFUmKbcyEF9aUckb0LNl0I8lc4vmPd9gOndcc
Tzu1u2Ut34wC/dksiS1mPj8HN56QsL7a/qGZn8Uu0ALRAU3q5m7dZ+qyOSV2gmVeuh2xAlccsZ9F
4g3WEahUXjXdLb2Q+jFolMWTjg/FDZ1h600YnvmPcLxzwODQ5eQM2/JiGijkmz+H6N8Cj9KZxoh4
KJBqmkYwFaHDgyEYGDYHZJzZ5fjW6NCfifJM2zdyrkUNG1jNZmrMvegrXCDPAEtMNX7r558yfHcV
xmtN/+yfPKPHN3PGnix49HkB4KZNMFlP3MqKxVl3HxVuA45jPnolxlSAeoQkBuNDS85zrzBx4yEf
QlS+2XsEjz8tspVveA+ooy6DuWwrxlpa8sNFWPUGmsMx+e2zalvU22mC62l7e0E3XOM5NDDa75ij
IZgPoapaykoUB1MyP0URwG7iAu6uCpu03mSrNxeFH5uNAkG4+VboxFOH+7qDalWmJ1EphC1o19ED
VlHK+bOeog+/Vx9CLDjc6WKPyxyfiQ5EhyQ5Hr4+ulTs+jqy4FzbK+NfYT0b7rOtfxcJQQPxHivQ
lPsb4UcycebG9fTcTeWyhHqncrtNG7WnsRjk4EQnkk3AsdTYtcMkTjm2TUUEjfoXJg8dqVN4SG0E
QcsR/acNMxGfNZiDK4uCOV6+4fSgshslCKSrjscbtutIdbuHsR55oNlt8A3iqBdv8fSnTWdRPtVx
gxcnuzK7n7PxOToKq30cbIgorv9kpT3W7QCQc74qxBiV/B/ZQl1/fNaRFJfJXss2ZnD1ovyhwkzX
KdWFEbgPMI6LaIM7GZhlNr+W+KI5wcFv3Ac+NT01WQMRI6L2gM0GWsDGhw2OFy1GFD7TKwtXD9Os
tiagtjlauOUu2nB+qRJc0Inv9jIewrOW4vVxEeK0NpLFpKCfzS+ij7Gxm4xMh7S8vVJvxvlP7xzA
S+Cc4U1karI4LNSqkdU8deaAoqF6w9Ufe5j6KqCoozM7raAYoOniUUTOgUID45a6zTcBjvGFsRqd
SqIzMh0yGs0/IHLMSkOHr8OhnxpZC0DtrO9AXi8/xLjQ1Oa4sRmuTRztbDkJ4xvbcR6VGhyb9W0U
27JM8Bmi9il9UXwXqCvTlsl1Chx3TRuA7g4bKoYTEXIfFomG1KMlqrxz38LmGgYUdelO07ItrgmF
ctDK17pm5f3hf7rv1RJyTkXrg44i6T0sy5cVBpCqqe6xZMFoAMEU85UCXDQvgC7NDIEjH54tSMGm
CUWtDxY+6/jb5AcH0lZjb3Qd0TTKYqobLBtZeFgFwqFP231hQUFytoP9iIBHUbaTi1D4VnGEoqUM
127+pnZwmAiSaYZFbjuIj3Yi98+1adkVn/qsfemp9SbaU51WQS/wwfsoqZkjdxcxM/Jn8e5bed5z
SvFOYgGia3pB0gw8NCrYHqk3x+DOcH5iIpkTWleThoyzeXglVKB3j2H+l9BbypgAa5w2Owb+e+S5
i7Bi5adrzlO2aL3aGOFlSMYVphqNyRza3HkBMDtyqvHI6o3Gz+KEYLfCCYC5GGOXDBEohwVi0Ae9
wgPD5AAkOBXoG1MOdrgg2cfInZGGeeWw8zBE0zF/pteJNe3JL/9ibbzZyol1NteHeOao4ebk5Fjm
Ewehwdyym86Rvu+Dfl0k5cYglKUfMKYz/7heUPrBm0EoTfg/5qlSyxevR0OFK0fgkYLeLHtUHyQF
iNzf5gAds7PvmH8y3BKBsAxURDQuu12DXQkZOl0HiwPlgDaj7mjSQ6tljPOgqKn3xHf3xgQbjqEV
n75gJcfalwW7qMfzSZRyvLx4emIB5p1b8Gu87VX8We3HNHnS2ycTM1Xn0YPGkCJ+niJu6zbVlzYW
IZqpLfvyRY2oABMiVKi6DIwSsDy0rfbLMgFvs4kz1rPsfRfGLyFo59grqMEQwrKIbArDgJ0rEFF7
FX+4ORXAVG8Nd6e2Z5zSczKxC6yWxyPJuboTItJYKMuhI5voUjRkgrmXUHXQJj43/nvdRB+1eHqg
TWEYycQgyaG1zb445lrWT8rQlcOA+5+yO8bjpskOtAAzc1arPgfkueVojjhssqRcOhZ2DYy53LQS
aQg7n0MDNM2Mj88Z3hW4x6+lEagTBjsBjo7xoctcZAvtq6jinOp1oLWlvsvqG/sstWFeku/yw4aY
MExqK/qrzv3tTKi8HgcGjDMtRfqK4QghNk1F8M+xmElSKTF/OahIqCN00/ksEvKzG7DKUeHFmIRU
bGCGRjGIVLSKlNfGm5GXnLpwFT+rmv3eKMSUaMUyCOOjFRsf7TytHXPAPLPZiPxYlOLjYK/7fFiJ
hYAo2mTw0YcfZkT01CeMep4y0bbkmk17kzPiuQ322UYxVjXv0ctYvInkDe8xgNMwYtwaHmU0y7iO
7oJvnsFjdWvHjNXp26cIzBGvGBmUynxOHXp8nNLy2UiyjSjhign7G4sTCpVro4EkjMex0HCT8zZx
99nSDEaQBrGiK5hRODxKKISkSkeFJtP4LH3qtWgdBY9dt++Y9KmNtuR5agxGk5m1L7GvjkAOdNdY
bojrVvH9DKpuVc/lNewummaKDcXDPCErIjjXfCa4J5NdpaQWgcaMMYgUIBIlECTuCt/IrPefRdTj
h5DyNKxngLnRu0m8J8tLDk78EZt3J37BC4qr5DvVc84ulr/ha7FI7JvFaKMDK8JEjivN/WWXA1rm
a0L+JgYW6soFjIG3lq9j9WMkICvgDFhXCAuwRHAxBs6wM8OJm612zjA7xKC9pPL6pAjHpd0vvztM
Vb18XPIORMFnVudYJbKGQ6Frtr6frrU7UzK9OKacqb1R7hDOyuRVvqPqy3dPe8kLcIduwjINdna6
kWvtYkdPUrjHqVJiYWNSLTDilqZ9YEwt8nHMIFKGupIyGbh/1Z88fxzLNkatHD5+uWp8uhoTLhMw
Wn+u0d9PsSuaTgt5nBpdNOo9ABMTxvrMdyZ7jmEw/E/xJGnJ9qTZo8DI8PlTAKlkZDlhVpRa/Cmt
CGVMiI00hzueoH3AcT9fLNX8K4tnWfcBjXroQCVuCQbGXIoBhzP9zMbHMCWH1Njp2MqoxsjJs0kK
vLHn74RCVzRvuPZjD3jRmaX6a150AK/UQjq/JnySI5hHQDp8sZKRI4eKNEL5Rd9a+1IdfpIqzqXo
tXtAHcZm1Se41ADw4LqAnbljPjsasafuPh5gCz5n/gvpcDj2uC6WrUg+ImIhpWxoIvCM9tMlj412
WwoYrhAPXU6eS8SHq+dDOJ7BIZBUa9otK6rtQNIJjVgIKiH2KhZ9Lbabg2nvjSZeCOQh2b64o4js
sdYVkW9qnrlMnBV3hXqKDHAXuZwoO7WUJxQD4JEt3Lsn3JLGA6lLmDV7avDVKA7SbNiDHfFpT1r9
q0dIfwaGUvG00igjxd+Et++TwaRk2GQBJqnsgNMANbtvt62DYUvB2urh3QKuihmbq+OdgVmp/qkM
dsse430GUqSW01bikUZ7UQIt+NSmbkK8ODsv8nTfxll9YpUq6P5XWVmsO95yKSZ0dPgWrTnow8bQ
YCTMohpny6Ma7w3CQksjxdERnTiplXrVLXmc9MZ4DgBQCs9ai1pa/wSH8SEuWVxxPToyrF/yH8Ga
3LOZOc/UCQnbRUcEejqvrZ0I+5n1AlQhE7ZH3FCsH/g3E24U/FqRdtftb9pQ3K8CdmOQbzU//rPL
CB5qsKjOPuvAt9hOGgY9mM2f4u2S0AwhLa7mceVa87PPAwnGxSqTQkCutthE+NPN6w5epSwLozh4
oAMF8AIdNdYERFyJ7XF5nKmLWCLZa2iAmIR39qUeP49hzmXFdo+Vwcy08ZeweSismxrKEq0kjvdR
Dg21AOjBpQqV+LYFdWPXl9eS1hPKHePCGdm0T9Eakxk1MEOdcGXCkRhFBoWSDgh2S5VXNphBQWy8
EabHaLubMEk2lRm+i4fGvJ9U42WOtXXuw0/FsqbNJkgG8pp3kXVSvs7onDsDgQkbsYtPGzUgp3UM
I4lIM1fnmZ4+ddKZpc9tjM+I/TUI9kLNUIA+KQSQqve4U2F+STfsYf/GWSP7tV8DulCP/jV8b2aV
G/mF5dBunRrVYeL8Spagqjy2GctdwZAt3wywsIPiZQrhMoIcDGSMWWyocXIX3pkS+su+9l7y0lzj
l78MTPLiPyGmdFDaid8lHQazAbzd5bl0cD0l+UT8eXCuVqCrWUP+TabTIsIaIUq0F+m1EtIvoNdo
mGFgxfWPbDaj88dgIGvjD4fYIUXbhcj0PXVrWtjWWg9h8djn9caFOcH4d668hxCtnh4j0Gm6NSYo
HoppZgWlY69UE9Vike0akDnpnVwvXsra18Zu0750ib+SAjbIOdzbc1L2Sz5MmDk7CDpyEPwLlabI
0eDWOHawD3py3191DHwqZ8eSTWgdIgy35E+EodK5f1L36LoOGchfRbS5YwBoRpyrgTdc4PxaOtqu
cTdbF/+jN2q5SmLeaeNBE+/ZfXIYLKnFHpMuxVeg7rDDw7oaLygEwzWVjZzsVFqi6C9948srHLga
+XJsojU7oRywIbYBZQj7TDuWCTQTrqUf/uGQvK4cdQuJpu3Ft4G9rVM/Uw5gPkhMhWS0+g7LACns
aHXYtqaW8zOrEQtVx8r4xCe20t1H2D9zcuwmeKaR+5CSXiYOdhjZOS4skHD7z2ZkuuFVmAaumMTD
oTFcyi3CFmhxVLXYiPFUX6d0LnyOV1g0ktJpE/YQ4/DW9CC3Fvi7ODr0K7MKAXJBWqeKCEZ8h7Cy
mIi9l4Kw+GzLjlwjhzwTnlBn2REMlGdHqc24lm2Mu+o/1FLaaCHsYO3Yvtgqar3av9S2uZb+nDf1
v5VGj4UhmQQu3bc24I4VkrJ8mUGUhd3E4wUH0OnCJzyCtYx4RVaZ6SuPvTcRg5Nuk+QWJM8tUcts
DoCi3eisFTPeK2H8VFMztk+0pLBqrPaud2xR7TKPfOoSxnxYzgB6wnliewF25al70PtNMzFUsGqQ
S9eFTy+L4UnpuRKQTOcO5zJKMYuQIJ70Xrw1OWCV2jl6MtsbgpWXrumV/oETANr/IuurR0hELci3
RqKR02cvuEaCNeLd5tZHiHVLIY/hO4aevDHLfbAtQJlSnktk9+SjiPWL1NwWngfM8WYuaMnjXE17
HnAwAmBESdKoVOIDiN/i5C3CY+3J1NqVB72GNIY8nKKurjFYYjPyGZtmEpj1IF0i3qaJ2eEohe/E
o7S4nCB7fnWDeQ27N9Z/Ea0wPaDJ0nDLe1kwFJifoZoZoJTCdsuD5kP8feR+Sw8qviVte8SyktNA
CHLSzNDUQsHzocKw4YBguCxTFnwBepHGePhB6WQDrTSVaD1nLR8Y8ARWlRSkwR2bFHFbEUPoiFdn
mcWKug7CpYwNXOg2ebPMq73j7hKLjD+j5xShyxLUnauhRfVnkp6qC88LfbulYvbBXIxxNMNhpThb
PdFeJcpIyrDsQlCZvNsGtEsAED3AD7CC6IEn0kzvKXn0Yt4jvgG18YZfOS2DB88V9z37RuUp7z2C
oNYN9RYLJxHp116YQRHDcpFriFH+M+APhJnHyceLehBz3EnJtqzDDLdSzThjjkG4Dbm77isJ5g8B
jnWSQuT6/RNeHj5MUc1r2HQ5twqMtvUH1z8VHEse0FxX6YAhzOByeAzVgU8S9/MWu7LBbfFvUKp9
z46uG/DazC1PYSZgG0ZU5q6ktC+ulST+BP3THJU7x2yOxehsaMH+GeJpITOcDQ5mimrRw6zlSBsB
k0xGL4IwqhlxCNAupcI1J9w9GBGKlYm0ORQX9lSt8XxIEE0n1lPPBa5BVtjbFYy4XLisrhGyepdz
R+nPOie0Yo0/jFjtij1hFYUPHhmxUOHsiGjYKhA/Xz6CWKyxjOtMX8lGZ5o/urEfZ/R42bmXRiPb
N8C74tjF87cFulMIX2f2O9Gku6mG66+68ueDyz2UQqzGc7RXjjgejowKCiPf9uQ1tjX6QRIK4KMG
QS0xJ9w3VmIfozrO2rsL71H8Tdi+Kp0tX++OmNU8isNQtLIlwGLAxWzYi1NExQIiyGgtvmRiNRKV
4Kr2p1RBJalw2PCCR1Kiie3XvKJYLMLogL1/wGbgAUSbPpgSZgyT+hXhpN4b+a4PVwMf3knUF4K4
l/RLGGMEbIlZ0G59Gxd90qXGsz+7a/l7E7Av1/SNmRCXwwOehv26oz+POVidhM6kTgErcIc2tjFQ
6r/dkW1nxEcmofvvcj7slNwUJTtoDi2osvDosfJMxR1PAWg8Kmz03sLMUSLp5yzLNgLc9eP08C9e
A6zP1IsNn0xs7coeT05sjkJr3GiMstibyDA4SmUxg8MWBRR+i61oH+lr2YZkmpkwGNHLj7IF4y3p
UVj+Fp9WyhszusmTjzPxKoFZ1QYeXms4/b/ZfCPHqgKHF4sc0l2OwFCja60r70ytiTPqJ8ey03gp
9WuIdTF+bUDxHUaewtD8N2Sy6T90Z934t6jhQDGI3IOfX6T5778lbtV7HdysNYO9WOQ12J36qbpl
U/utafhND6ZcyQBh7UOiSDziztc1MYw2wK34Ax/E+MSuzmnzAL6Z97jDXQYg4J7yjtmj+KZpDBF7
wrJ0DNpyghATwaFn+H/aobbaVQxojZGsPraU7mz2dL0D9GdgfRyfoHmG4G2ZqX/mTAgmDBInMtUL
8smKYniGTB937ZojN2H2Z3iomq23tAPO8F7K2RKo3xTn4nbvQRtpbdxTLXYdA39iP1tVbIX0AMtO
3QsD3h2I+xnpn9HuEhOeDx0yAGzEFCoLeiF8wZnaru3oZiUy+batpUWWRFd96jbNSm4vVUJ6Kzp5
MHY66MZq1km9S0howIhvI2d3TgQLZ1t8UkaMW2gZpgJ5JMXFkDrHSueZoAilmQ7xGlH9j6L9mMl1
1Ux3qeGfZnWfTYU/dY4OGJvR6uDxuAUUj9gSCeKiwXaOtXwLv4Cxh8TH8BwLfd6nUdApZw0wGsTS
7g6LPYzQHXz5Y+LLeWoqCAp+NywMOOq0hGTqSAsX+NhJpNHnv/E0wFTl/hR69VNpXwxdtm7hPXMx
KUhHky4idDZB4KwK311WLO1e45owAkzM4mHi8s14tKOgqOe3bv4eRPo35csgI5lVJppQqvmw2lSs
IF5T7Hrs8ZX2KpODjvqGM8Aub+JcVVEcsO7m/l7Ud6wEOaKB2VODrbzlgHzJqWybol/yPEeDJ4/1
OFAmlc8lCpzMIg6QE0x2UH+0HqVpS5la1e7OcBUCFO2dwZOWIJrUdoa3a4x4g3der7LDwHcdDQ4T
w19kXHYLtU4EOBG2j1JVqOQFt1SBM90YhaGi6duWnUMMBANbYbwClQKy92RTXyKxG4YPxYTeTNHD
tofMQ96VnBqhzryAERsf0aaST5gbiQtViIsUXR4row+JUzN3g5EtByc/QkRSUAhk45sDk0H4362K
i9Be7nZNw5Sn6cFlUMpsXY7aIMQybKcyAWw7jicc7EuouHwumMcwxP1x59gNKpV0l9FMoyBY4xq2
0c9Na+HH+MXmR42kyCSXWRDPVkhpY7bWxUrU1cCupJftq2v9mIwTM4au2lYunc9ZWSF1IY7sX8cz
nKd+3kmTKWNyAoIMk4aKYY/Ev0hwouJj54E/pCgX5O9iMzqYiikZjCTLxwi3FXeTW9+Tj3SuMXe+
QbrdfODSGKwnE7In9qsZcHjF6MwtWeh4xxSHXsGKYmaKYcF6B9jMD4Pign2Nmz5AkMkzIkZuKYFw
g2yX2Mk1BA0H9LhdgLpzdh+w7NomATYvWC/rDFZZ9gbxGk7bvBCxzTQTLD9xiZ7Rnx1AutE4OI6x
MdXy3f/ug5dosDBfbF87SlfZDSiEvfo2xJ8pmGQPVzakwssd68HN1I1HX13CneH6BAUuU3q9kXRd
rZ+eOBRlwtF+qRDYlBJQK/DODj1RD+ZVUHO8GFm4agDBDD87OlB70veuaB7ldC4ZGrY9KODAgK3g
9DFuElbD1iIntF2hOSR0AKGYB2NCtBItGKOkJFG4WDgb4J1HtWirGyrTyDp3brw08dYTb7ER/FRN
rN8QprqOvkVGwpH/13iY77BJdeaPVvcnr1eZX/WY+uHhJzTT1Hk1jerRal1kLCD2jia2crQ8efOQ
VumhcNxVomJboUTHlFM5CD579lvbGX49SuBpsiCiFwcBQ6gQEDMVk/cghsougLdRLcS3ltMyoBZI
e0ygPKgfJio/6wgsWjvjgwslBXQmMG9TihIwKtYQdBWIeST9DoCbkuvnlrBXUQhPHjHhBDvAwODG
yFShg+7bhyWjYihctdm+Q3tRNdKk9JPa/nQ5uzR92ZyhSmToJMKK2iPydJbqKaQ/rND5aQwG6ngm
yC3E4O6gWS+Q5qKV+PxJpoHSELCoQwX5HafswWWSG9CTeNBsyKdGUsmEjlQl6kne0piTA6GeS4a4
Emg7G3d5RmvV3ckCEcaWifke04pM/P+ZsgDEtUFyDLyfsV9Z9QiaBKyLbIa7KT1SJt07MzqpqQLY
T/w1htYQRW6AaIyeJUMEHZxw2uruHOSfnbfrqCEw06eOoLoe4cxHvAPMbzE2Dr86eitDvfM6tWgS
q3/IcXo0WH7AO+xyg79UVVSVyhl2wgDbaRp5OzxrYdJsPFpvxgAZokWisPjYJhuARZdFUthAWAcU
oI1UEUoGr5FmsSLvETGR7LoiQxzwucifHO2mNOo/JojDgVtxRMnwxmNgWbJRiYumIysHMNeuvlSQ
xtC89V6xNGA+jC7NJS2D4b+UA9J6wXSqL0yWgZjwjKbil+oClAapIqGzgImYay+YPTZnZ3D2HOsE
Ko69Qdv6pZoxAC/sPRrRgBIrmjac7GP/OTVInqE6q8SDZw3QAlGdJbme/6yW2Vc4/CMNsw77ngQ4
sN87WL5KeA8gDdaY0zc55vjzDR6IPAh4kgNYMojo8bera2sdD7u2jZ5G88err3OIfL06tiVIUXYX
ZBrXxC3J3kszLTc1jNacypCmzqEBBtsWzRmQpsBa2k2gyqoq1uUI5YKDvmKOPsijpDY0tRSZHEi2
8zhkDIDA8it84jOyX4Rwwd1gmEPDTcbUAlCXwQqvDlKWQpsWE+wouEYYzAUobQFz5Ab57FtAtg32
rOAcollzyYmYtkjFNoDcNcbLZY8sxngXMkjqGofQxjt3dNu1kBcMGvKoshBsPUztbm7+DDaA/sKT
Jg8yNsGrpP1q/0aVQTp8RjPdMgszxLqTVtY2QAvZ0jwOKHpYoaG1+GV3IxkkNNZjxWCG/yY9EL7i
vxGJoKfMk4dxG/G4eLTJ8PNMG4N9Bi5gdWIcDTUuhtbAyxXhLsG+AWMxuEuaw6p2VhIkZcB/swVp
Z3CQok9j1i3xLwS0SJ0uTqI2tNCNwkzBpoOPaW9Lf3hVO23fQqMaYXhMrf4kQ3YT4pXAiDwcEVkd
fSVTLcc2v7nqkj1C6kaHyaYab0jeIMNt6sG/UJdP51KLqGg+OybpcoCrtYrGOdvyqJZkQstzKKOT
Wu0WI9E5MzDRiFNR22wDUUO7wSlGNReFOYkrF01xKOcijgS8ElWG+7JHuHSRPgi2rAmNAVTbhlce
2lElTY/Unn2IhVypxDBuOJfsbqm7WxczEEjZ0qsP3xP0dT2mih4pvzqJ9ZV+S9Dm+CxmyU2H0yxE
zjLc2kqyEYKJlErCihM0TXY5Z2dAi5quRMREM8WSeZfLbjPGGAEcmFcUT6Z6KHrnjl4VLjuAkRUd
FGkDo0fN+ZjCbG8C30OATqXxgr3Hg+DOpO8ln6lQHhi56H75PFifvc9jjvA5429lyF2gzTBK4xfM
/23qmRf6C0Wftmly4zEXG1NJjWI2J7dcZNFxOexFwBooiB3tPw/4IgA9o5ITQsgcfWl8OHlRSIs5
KqwBA72qIqUnWEXsALp2B7uVFtT22Nl4UgboNHzwf0FV8K9tuOCIFJvpn7MjuVgzcxyA7xT4S8Ch
GCt3yiFKAll2eDuv5MXU/lCl2Zkg73jC+ZCWEu34Q1gdivILVFAScqDH5Fa4lxkEOOCA2su2l9L4
ypPDByRzRRJPmraHPIt5/g6aFpSSHB1zieOPj3CwHD/T3vuBV0E6SbbKNHUTEpigl9PSBAgwnGEp
c1AahhSTeslexKkbtB7Yg84M+hwaNNJhMMLeee3eVU6tT2jd8myP22Y8dP2LbTzC0OyhEozHzHu0
8kPqQuTcpkjZctRoW009sEEr07mqDvBVia417W1QHxqbKeDaYk8VYuFeJRarI7QmeXINhhTftfFj
lI/DEz5nFFRlsgqnjQ8W63IOy2Hjwn6a/BR/a76ekkfXyR7rTN2pnsHU99m0NM4941vWceohH9GT
1wbNvsYH7gxzrZI6EqOJSTnlIxNVdJ8tPHVYqelhGJW3auqXBpiXD0FY7+7ABtIwUgILtUNDLsWF
g+zdvgZ/MTv/oLJ4IITi81bCmp6Dp86Y3gyx99tRA/fMGeuuePTyGMuAHjKC9tK1EHwD/cPxiTZW
bPQzAfmrnCDaBI1Qb7t1KjQw91mZXoNCW0GGePFb+22kQ4ij8L1YxKaNYUVrbaX3IFzIN6wXOX5G
M3lpqJus2NopYE0GAn6h6KoxMg6lOiuMK0Yr3I5DQYKwsfESrA3nJdbWG06+tkgeS4+crkrSRHJ4
O+60sxkUdo9hjm0kWYdxk8D1y/FzpaEzKL3t/3g6r6bG1WUN/yJVKYdbbDkbMGAYfKNiGKOcs379
eZq169zstWeGYMtf6H5Tm08dkpuG7PCesfBqRlxa374X+uxPQby3UPI1FoKB6V4mT1XT+waDDf4j
d7hX4vgpT/KzTfs5onCWQw7KEaTCQw1ddjFcKJFY0bzLTS66sf4SNhK5iQjE8fLP2F/yYNzlY7GV
1ITJo9bEJF6Fxh55u1ztWYnXyCRSg7M81C+9467jhJ7X2y6o+ZHz0eYUh859bhsGY+47m0kl+CNI
eJaBMJi8U4L6gvcBLDPv6r2RnoHqA/tdBlQ0vXUUrSWwp1KBr8//RCqY8JxBAmXihkCndriVzxvO
ny3PmK/VWDRfcmdLhbEo81loAA6LqHoYp/gFgZKo0ha9fJsQ+Ui8LuWDMPMCVoH65fxCXM/sJcgp
5AKCXQmx6MVnrSVgPvxRGVncKzuhJ/lWLUseDrZjEdI9r3gVSErhPFkS6einYAETw1F+pzIBMrEJ
LbQ1bUtqSCueEW5qFYWUOpdQmuKaKOZKZB2O9ZmCRcaRQa1ENYjRjl4PXZat+fjfxX4fkQ08H0WX
IXUjF4yotLtyOYizI8HujS46Zs1T4/CUpT+kuJBRum3528ALyTawPTWDFWQfYSZIRSgOVbdBIh+Y
5O2zRRnOAbMiOjYc6QupEERRi8SoQEhtAQQICwUfPJTz+0zJ6TUbp/3L+bZYfzo93WTScoL+esz/
cbTvkXmqMw1OQIs76jvaODkKpevndO6X2W/sC15hy7jOyFjAhmwPLcGEnPViIcwnef/B2HjmO7Se
CIpnQEeqxYYykXFbof13MAawn68OAJgVC/KbUQQnWHcOcsUhteh19SBUesJ+aOb2YI/VbsouSGkR
A0bqjRB/r9QfYidf01iIHvogTdyyHAqyesBYYUtVKLoi/pHJBZjdHdBglpQlTEoWXxIqM6qosuu2
pYLJmPsSFU+vMtgJTTbOmq2cUXn/05IF0ZANANfPsD/3ylBR6mLKmNghYxzVbA1dePOYQpi/NeOH
xuiF//pCaSFFumFTJhqAmsF8H0gPQaRJA2SC4U60ima1Sjl0ecdx2j/bznlwbJIUPL8zf7M9pMYS
elB0GEg7+xTgwPtltnkFcgsoCDHqikqI5ZWCQihYDljPNBAFiQfFRZw08mLjbQG+KRqRHnlJgLQB
srauvQ3jWDfkUMiNjhRR1T8CYsBDdefaf1A5F3j80SHEwyPnJHBIgfhxmB0eFiMH84Fj4z1s6sMv
g2lNB2WMd0VvbWbK4pwZgz1hiONFKxi6uA4oQgQSBfdcC2DP5sz5owyVkJiYImTAkSozDiuL6VfR
30XbKVWwmVDWGVxHLOXswMaYuXs4VEgxQMwgK4WTL7MfUYmpbCfZK4XxVhAw03HmmS71U1xuSV51
SVOk/DFAIRw+exqdnK4wU90jnx30Gz+z6LQd/2G1i9RWhliCPtXplt0g61DalgGF6YiMlBSbB3gR
q6bu2RdOtmXzqSgvZIxYyIDnsaG5pG9W0vklzTSmenndd2D6jWr5KH/XLXMpeD/wVfxqScsXWaNT
zcA9tJC8Bk4BE3OJ+ICkzpFMDnL5qSHsgELLMCA2ix0UVVQxiy/i9oQvGC30wK95/C+0gB3heZKz
h0HLXl4WA7c/cdwyB6jy+NK+MFZm/ikyZpl4EoC+CBazCUxUVmJz4QY1zvQ9SPmOMkaRRpKTWppc
d36tDT5XSHnlmfM3wvFvbTWmhzvKJ/Vc6P6gVaQXQoNlk8kjP0vKNf4S8T5w0Aw5T+kpvEQJaBd6
yVG0ECm9TUubL6uMUzwDZ/ZA3NDuKha1cRUeWGzpzAsmjgyXlUM1F4dEiymveYtKo6zBAeVtHlw+
Pb7NRRxUYP8XsIGDiF3H/yLOFUZBPiv+5DBKr6T5c/qd1iFFbO7S+rIGa3sgQr9Da8NYPO88RgOO
wkvpBavYND7obZ2xfiJ0lh6Da1Pi6X+7odn9FRxJ+Dog2q/UJh3xUFXVaYiA6UBb9PyNZ2l7V4HA
Q8NX0u++9mvDz4w/JnOVpN8M8J9Ih98gGKFB+7WhacYhWa49rGoF6omNKJrOchEayNXg4tAPAfTK
RWkDtSXWJ/8sewnSxCTUMXe5w8byWVviVTHj8dSvgs3wRjpCxpN3ZPBiASvZYsUOuXW7NUjIL1Ct
8SXMyUC7xdUsuEhGAy3bN6APSm1IUfUmxoOBbkBeOuXNiFGe88poe98kYMtq/YZKap6M36PL4/tL
ExXtBJiRH1CePcrnyiGpc3lJWy/AUTOnMsHrJWB4PZPA0uItgg4n1iy9ClkBo/0t0COzTZfE2Ij9
jr6U67jUaMMhw3RCg6erMKwy9QhLtltMmJymcwzoXIJxIdpSGCNveeGZh6XwRqWaCoO/wTwx0qQ9
Jumlw1/KgmaYEM0tVz5TNASYsZfnhS6ST7HqvSd4bM+ujp2OV/Q/OWbH2THsJuMJqCM38d1y+IkE
ocauYHvpja2hOeEpTP5VHc4OMgZkl1cT4m/+K9o88TeWFe4Bvhs0c5Ug+5byytPbk5lTJbZHVXNu
+LVcpPQFJ78oslJwEIKd2cglCFctcWP7hJ8u2kGOS1FtswDdxfscxjOFTj0UzzSOQceHcOj0Q6Uf
+u7QdgfyFhfSz7uDURw/moSMQPOJ9jioihekHiOXeZPy7EmEJI0Fe55IZgZ32KNzY5ghmwsPvw58
gcSyLbUnJpWmSMVN7z2fX2eQ3KL5aeiBKUdGdDALgk6DlKz50VS+IT9dkCU8vETV+CLtR9QFf9N/
y6ze4MqYwmHMhdCXwJ74YiywV2g0wGm1Wd9wJGMpQZ5lvmk1GQ/T3v6LBhVFaWycoF5gh7Gg37Wa
TEUqbEm4yZAGycfZWEiEGFONiiZDXeKohE+6mE4R48wYStlYLiw546gYQwe4P6wWxruA8jBzAsiZ
8hHhtYzFDJiRsPOA/vV9xbVmtgSSJjFjjXZkpziIOKz66FDCAUd8cmlVssWolQq/6P6OQIO2fRd8
ossOFcSPAOngL0zabmLc+WSix/t83qnBqgkRhzLc+wE+9J2f1zv7Dw0lprcnoQvRjuGriX2iF5ag
KdEEdCRClS2yQa/1lQamD0LR8BgS1CDOMLdtTt72SEApt6HBhBXCStzwuaXgEOHZeO3NZWO3CabO
d0lvshJcnry+tDoKwkDhL3gqY7/Q+SZduF15wWPu3PXqT0070wQnhXdob6IC6+86s469W68ne83k
4UnIfo1JxadxRusCrUBFwkUvUUaiIKM0XoFSDpXCVI4tp6YA/wnELWUg3lmhGafF+6Z0LjnNg+Cs
vMfBrsYlmUZbSAGBHvvujB7loa78kTtr+Aqc5ZFyLo2c78Dae62xQxOBpONhhGAz4HrHKwhSRhIw
02I0yk/OVC8bNwnKdbRLgv0g9BgbqsWx5rHdpRSTX8S8aU5Lu3nptU+RbA5Y0TZ1u6/rdXKz0Zfa
06nKYFdK93kqgZti8hoGIFxzq/YMs4/vitcSQubotw7komRdmblxxGT2kkT2H+aUX6akPtTCAXzQ
As64mEIiCKqM5tvDt1C6LVUnF3q3KlKsNwRuCdkbGC3j5RBnU8cUDw1z6rzp4AzbLnxPzJMSfmF5
3PGxjV6CPOCnyV5M/Ef9fhzPLbyOvfxZ4BIIbtrEvbqhNIAJzhTtiUZZGroOSzPlGCOgOHM4hVaW
xynPojMIZJlv41NfZk96XT4BuE7dD4dqq/Z7K2FWyKP1Z3zUm0c3Q/33RhgYM9V2olqXJmYZ1fPM
qHgGZSPtAsSIp42D0DNSDyAeVvomOkaTqmKkqTpjResB8BU0Ur4F7k7eD+C3AFQxMSOy2eXn0EaA
pLZcND0m/JhzsuPYlOamIxoIqotudsK0jiBnr4e7JHmDd+bW7M7egz5dmWuOJOStpRorjGdm2EGZ
rCwI0CU/tQkRI0u6LpKnBlBNIrXg7vEIkX6YjJvMjMH5/2PIFubQ1AqClLTbNRjn0ijftOpjQ3JM
QEprB7r8YNrU3kdkgUyGu8AwNfHGsW81kHa4Y+9A16Fk4QTvFSSv6wSNPVjWsLU5TlTquYeQuFF3
Tz3GIcUfjXblYvisD1V5NlxsgxwyhEHqfqOTlnSzsBWyOsRA3nHXL/G0SrNHWNmHCfKs3U9MRRwo
wzMQEXVCS83QTDcb/+b96I83e/6s+9NgL5sOX3swffag+lH3qGgDvqEzQyEUJjPHO+KSlOnLZk9z
BFUduoa1TmMCFj8n26I94s8Ber+gi+1aZsB9JiX0bvTcB39oKQJ6boEErbl6Fc7XhERkSzxYpm9O
5pqwwRAmfCGL9VMBbWrTV7vTVwXBL1VLG4Rkn8E6SAzz9ZB6fmCnjwCUzlj8ceFYdLc5iLQmcL01
44S94FNXCECu4hcqV0EfK2YggYE29pbruVJPs4tkkkw8Xk9MwwU8nOkHnlzhff2ya1StWni3BqIz
n3I86M2xQvuudRzB0FsF+uLJNZ6UoSbgQMyR+aOU45pBzg/kodDz6bgrwHVVrsMO8VGNxpBJORlw
MU2+iOxMALhCHdaa2e9kjY/NtC/bW+CyTUKu0qzAtYs+uCdaGBhIC98FB3BhDdrGPEZEq6TFq5lU
RwuUSdocfkVqfSapeRMooRPSw5wpeZTV4qJUIyFmpEALbsq/GLf23CG9FbrXver6vPEcRmut1ACL
5fy49J8dtqUqbw4IbRrjZIT2rpS54mjoxX4HRoIYzRqxxCFqsEgtbc+5KWQ4sV5NiuLOYweBU5Cu
OACoOVxrMmPMYkozFjZSDeDQL6C0XEUVbZWpafCM6ZdbwDu2PzUgIMDEwgy+PsUZlewFaUCk9KAU
1IdGtJEsRFWQB5COUkOvu4wfEaYEKVYqRGxT+sHNyqNrxWo03awo8CumhfHDdQO48jnU1ghDfz26
KHdUD9uDfraB7QXtx7anubClxCThK0rqvayQVL/Z+ElsvEAI60QWoVxdCr6iV/Z/xYvrRurJgfYR
1p7LySYRUqcKUZC+xriz5HegluL8rEvSxK3xVVFqf8qJufdsiXsoDFAZkEbhQtHzQ7iKcx2h5YNi
cw0SIaCQGZBZhIFnb6b6UHeXtrb2ejFIDoVrMdUPR/JvOGnObCg+e8eL/cbCP6YxB43SWAvEbETW
QG11oKm3JUlPOb27jF1HUhTTdMrA0RiXvIJUREVI42k9DCKfvI0r2H1EQwr6o5PobCNE7RLs99lZ
2N+WLVBHPGPswKQoIpOn/jN1dH8k4KTEbRBApjB9OSvqXU+DDaIJY4G8pqY0qi6VwYzJE9WX5e2W
7ph6lPQkZWJdaL/Z5A9tMEjiph28lErBlYLqA1BYjX+K8LZMd1jBqX9XKmI61SvxEHkdMEGNuXmR
rxgoj6YewmfnKeraNP3O+WOapL/yqlNi1s3HWkpJa6Yd2WGAgsN9VhJ6WXKDeUc26hF0G/T1rEi1
vLmotFpnM0oXfUXLs7T3rAZkgRRuyUqZMO8QXxNulYu0K/A5Nr42HdEIX2vYJAGNiZTyjYrzt7jl
5peKQM4rX+eiWA1EjqabcP7gXxDWR5wKv6AoFE2g1iQpJET33BEycP4y8j72rqIsEbAqhLQ0ORun
EFCNrpJKVDADA/0QtaGGkPR3dpkaUxKla+otI77wNdQlDzJEtISERAVHJoWQAgQIU7Yy61Er5ieO
pwcPgEokKiV3qoJnizpS00twA5hYcsHY2LJkpjB8t7HisSXNFNWa+cawTCbZX+wSnZn1FoLvLO2X
RmguZZo76RsHRCoQtSJf0OcbBUjRSXSuP4arjy9u3a5yvTg2cG8BLIi8R/kZtNLwXCaBPhPymdg+
IQXSuMuT9J6gL5EvdcW/pqCwQv0UwGrWyrP8ddC5q0I1NuK9oNzN6SXbiV7L5fEAFHOhDJGzlqJD
5J2iwRQpgJJfCvcuOtss6I45likXXU1ofQ7We8T7DkA7+FZhodByoDysS8B8Hko7Oz7e2RgTAIEe
OxGepwREjIzaUglCZwFrFGYevw63jDESnMHRGLCSucVdIlvCj9z5kxgoktu7aMVmC9s3TM8TWJuN
hjDXzhNUfD0RU04XHab9t2pspxzSIkPzxuWGvG4maHly7kt/sHnVSAl9bkWluFH8O8uHiz9hvkYV
x9T8seTqriNFRMP2hZujKmb0IRe7esRXIowa/CjHXhY+isTZay45R5EAMrbanUabKCTQW5i49Nob
zsphveQUopZzyNjZmOtDMHgDAZMZvE+kzJf7AtayP1qhtxuKTQgVY/1gGRSbR3MRgyqD4dti8bVh
Ky545TPjcM3NSx5dINALBg3Fvnvq0JAHzzq+5eZoDXQxVO6NgMZQrujxoBWyXxrfbOjNJ41y7G9u
bFG9o2rHKN01eBJIsGB2DwIDz9hyk41k/FCOu8YxXz6DABHbeSy+RWUvrPwMLIOaEvslyW/mPi7p
VYvrQPpOCWB6Yqgu47US/XHgzKXSZ2RCvfgyIbermG14bIN5o+QbnmcdU2urzAgawG7tCdJXfvgP
l0+C7o1phbWCxKZ55ek3CLED1BgLmeN98SOi8BIsJpdJgJ229eJx3072qdagbQHQcw7oqJ7WeoiF
tpzXiWK8awkEVbqyzecXE2hOLacnq4KK5i2Hya53iV4g7wLAv1W5ZhlTp0mIa/RSmWdp42nhZVmA
bEHebbWRBCX6YO5KZ1hlyVuU/UHbgPkD/WUkWqnmQgeD8yZCQJPlLZ5NAabYt4HJ2XN1EvWBnbI0
s++h4wKtZjMiwvp0Ee+PB83Mt8jqnfRHZ9GEqMQvQXnKC+hECUiGjwDMMMc9xuaQdqNAfV29CQjG
HbUSO76WqFgTmHt7B26QDp/OAQtshfE8+xvRE13L9FkfX3idLpoOkzcBqQwWx9ehzS6aD7thUqxB
PkhXkmi88XpcMFa6AegzD1G9NoEoZlRpOix/ydrVwc8U/VkhPZmByAZCfMY8cyog3ACrrFNcCIbl
E3Kwi1QG6DDhEJI0UXi3LyqltE3TXJE7WbLAJvdehMex6jFBqqLOqmj6jXsUYk9BydWdAxgPh2VK
lG+Kb63s/lmofzkksDhJjDG10f9/GOj3Gu+cZwLeqrEQQOGaTQySTvQ6ClJAMZ092egnp3Fl1+tI
LnrjDJoIgcJHpPUfZocElivLKzYqE/PAedPqJwUy0KhU8MsYXDyOJI9waBLxLOLBOIqe8NqK0rDi
wmggK5lly6JPBio/ADsqQPRr7OOpP4jEHndrd0a0Otfuw9CwnsqHhuU/okQHLyVNgdckh6J+Dlsc
315zGDERC9yfk25rKMzhgElpNZ8injPUpcUvW5Jb8F3lzUuB7kFprFVgRmiVNoH7CqmdN1sMkDiq
mAvWwEyhpmIduQyvdd5swgpdDE46ZXcFl9sxTGMZV8KVzOql1ylMEh85u6IWzz0TAyfrLo8mYQw2
43aW+TATE8kh1KjvAgQjuxPPsxDyfJ4to4lR4/Kxyl/yaQCGSUfQU8QznBE0ILRQp7QE6lKtXiyG
PQNNFRrTINCGTiujB2WDchyPppLvA0ZlV0iQWx23H7wrLzGD69biv3ofb0RlEBHjZJ9DkqsrRyIp
aKzb7IU9N4FB89j5zKaUQVPKHU2IWKNCqBd0KnAVd0sin59xOcn8acIOwKMtdLIL2vsel/M1WL7Y
8qCyRNQdJC8ggLleSu+SuJjNM6LISLBBEonIBUxAICkpc2ES8RG2tMB2zmbte3Lh0hHukXBGxma6
fbrLxB+OiEHlobYRYzvHf7w6zbnifd6ZCUFF5Y+0TRwTLCEaj1Wa0/kSZ9Co6wknKXCOcO8QfBGF
mCi/WW0DawoF+dDj7iW8ptrGXEzU+WVTrcv8Jy3mPcInOoyVqxD6QBHQSEbAew+j7i5fenIxp+gh
MJOVA7rt6WsrOFQKPov3isnVUFnA3AQsx39NtFyti3COEKf8FBb0AuE1nk9qWbyyKDo+RmAD8iJZ
XjcTWlD60Ei0ot8zPcWMiKciOdxiJAzbhX/My+SalNqOZj2hA3cNhuayu8qOsd3kYU1YJjlw7U/B
AGyGx+K9qRVcWKgVy/HLplIatXnrkjwMBLeY2PGAvDhFC+XZ5YCyi30L5ss6acwTcBNtfXiRVtjF
bcB7CFW/gtkAfakX+HXSN4zgM7CofJL3CjLRFug3xXq5sXFJoXeHOOZEDEVMcTUjMB7+eumWv1WZ
k6mBopKLOh+Tc40kHgEBjlzqhZg4NxWdOtdExgYPEQLm8ovSPPc5qr34sai4OKiYOuMKoId2TUSB
CwK+sU1+tc4kj60FnY4Zprq0pwZveK2O+LuOuZo+2RLeT2JItY0gFCOQGJtcejNtt64BGqXemN8N
zWTnjybH3CwdWarvsm9nAbHmpQhk3agM9W1PrCb5eFRt9MX5ad5Fd1uMyontRFsbgPaK4hegGVlI
ru8TGkedUXcc0kQN+WHYbzAyiLBY4BC24eTk29FsHuWLZNvI8gvxJubp/X+WoZCiSGGCh9pSm0Oj
Md64C5mD5WEUhfJhKoc3cjsBvs5MBzFJ186IWJxIJ8UdWpLc3SL6N+qt5jankWwBfMbIFhERS1IF
ZciKfysz70Nvq9M80Xgzuqdn6reTb7yUYUBUPpaztdh1cbTX+wyMpEaI8pOP1lp6VTQ26IcerQiV
rPYVBx3RZtsw9YmEWuZ/BlY7tH5OQxLsZzuA3p7bEmtiJFPv+3VFlOkM0zKeB+ZdaFbGCHgG/+pE
Ic5MAyvmF9QuZHYR2tmUH4pORUCpBaAFkypN8m9/TTEEyky/VpM4AvKWUzTpgO4kaO0a5uMgiQw9
busw3XjgHejHVfvcRaKMZnB5XX3n1DoTqGWvMtDQlqK9X2u9fkzCS0eWQggdLJI6he1rdGuFc9fB
OI2McoBydd4j6k2EgwzqQO1VN1vzY7JeYTEs6mZH80Vfn6fPVeEJAv+UIGXGggWb23CzwvbQw2sS
DoLkUanjN4npEG6y64g5X/g0YDJEHsbVt07tZKe6EItuTJRMjLYZ5dxbUXGJG8C10cbVimemgCCF
x/NA2Gn+7JYMO3kutgt0xGj1NFXDcaq8jYvzdyLZ2v5EjrEYBuetvi21kZQcAwYDb/uckJWaX0xT
HFuo7o1thwy2tIOdZc07I9cRP+9K5S++jNn4J8CMGxH/Fd4GxkIUsbEJ2NkWmVQFIoMmx3jBYIqh
tA4mkYNAHpQKaf6VcAyqKckk2Y0aKaBYp98udI/RbjUqbi4K/PhcHfLJsdYzpKyif04xj3Krzing
SHo3Rjg0b2Onux4aCNZgJi0t0B/EWoFoZGIalnFZTPSS1khKE0wzjD6IN+dq05yr6vxeICJxk9EX
A4HQsHhKGrQj0J40UKLTho7E3wc4L9XARPlYhE+wPMg/naA6gpFDuUys6AxtQMBIbuorOe0gx/FV
a8NXHn0VC8Ylxs5skYDu5yzZDUQBiDygLJ2LtKq8c9nSNRhVxHPDbHasU1LcEr8htwXgEafTldnd
SnQvB+845f2DYqC+SdejRc4UtXuqQkoCUIJvE0F3w91liF2C5SSMo5ZSZlR0IFM7Yywy1kKeBzLK
pT1WUQEUBvsPoYDwHfeNhyfuZ0oX3+ro/Oh3qcNHZR9gws0/g85HR14Q5j2/wmOzhh39VUodHndM
KkGYO75tYNA/B9SvczqRTnXVjFeb2EyChjpO6i65KxS1urIcJdBG0lp5yanD5EAyS/tLVjIX5wpQ
Eup7hKSZCm8LiRX4+quc21DJFtyfJANgb1kCsiaGs8TicZ617jUmJEOK4gn2M0W8HHEK0P6jHckJ
OHTQYkqaix3cYFpNBGFymkzZjxAZinkG9lH6H0AHvsDN1BcHihs5l1gRHBs0nnLZ/Tex+BS0L8Jo
CUIiP2LWwWGE0AcYFc1Qgg4cbl02sSOWafBoUBGwIMHRJIYHplo48A6dCp4XqqbJvolvJK85Ec6o
XmIiXtAG8C3pYOykz0q4pTrrZoRnnaO4HzYDihDb+o4Un3pDPmw5wFKGDWUXZTM57zK/Z8GkJkka
8uKg0AZtO4huhB/HQwcVCplJWtw8GFXN+IQ1G1ByniPoeoxTA/wjXFF/SLmE5/7gpZe6vwnhgLRO
bmS32GQKvTcVBFUGNm7E79QGLdVMgeSGcqHD7Dz8AH8fHerFAqjNhdfAz5J2j+Py6YDco8JqKGfx
6yhggFQLcVluBNt1sDZPUC6GWGZafuHd4fKcrOeYmU4FHsK2jjearq2WjULvzxX6C9iLiTDvvk0V
Kav2IwBLzzE70oRgR4mIeBEBv/WWsRyQJCtED5GdsZ0xNquKexBju3C9DXU36ZgmXa1HhrUDndvw
bWu91Pc2AzlCnEGZt9bA5Fl1CYx6HQPPYVsuqD5FfzN7BlZv7IIAugJCGUQX4TMXgeuECMP0rpVB
UFPwAzhrJ54PuChiwpjKdlxEcc/QFjo945WzBm/CBQOuWhoP6cL481F9pga6enawdgL9DHHTp+rO
oMzIsLlItNmIARaBvNp8AryRI4U3kXDlqAAxCSFn4u+u3Kigt3ELjpp4Z9syAIBQLtHnDsNFys64
/8Iy/L++EToiiVVsm9xYxTuNPUBK9YcepOCAWVxwt2BPl8k/oO+T3ZZec9sgWIvhdxW0VqvtaPcH
NycECmZY94VaklwC2axarOPhg9WMuieHc6pO0nM6gLqmwT9HMHrnrAJIZCmkCufySGVD8TrXBD8B
veX0Cl5NC5vCR34JIi/t4hKI1YARgXl+l5FjToZq2B6P8nvFd1V188aNTzZ1OCUdiicx9uK/hr5W
55tUww28XX9pRlgokEJxYGTVh0NyIooak/M6B1BtR+QpNA3LKpfTgHKZ4m4kZEqADf1asq9whiCt
kYUwAlsyJLQ/LzneHI/hTRx/5HwUSrLRGm+jNt1h6NCGtcouK+iNEehYC+pGBHC6MpwKmtQY/G2C
M8+V+CnpvbVOOeAZ347xHXf5C/KfScVCfzapdumfhYAlYoLuvokZycn1p5J1FJpkCpKuEJkb8cag
id13ibtpejgaisPAY6QWKQAKzabc3cpEmrdxF5xIhnCNKrKr6k0oKCTiKy/cqiSJKAVHdaKdlnLv
dCjr0+K0ZNZBco0E0KOPFGqOSr9S8dqyKSOasbZ6nyxzI5EuWfgSRMVeqz5vDCBQgt+nB12xFHeT
yy4tN2KvEeGNxOL+nmpslseleSZIgLVXT9UrgasSeCWOfiK/EQIZCqINjCwIfkUbhz9WRJNK/rNA
QVK3q1lM4D2qG+SdTKMxrZcYh7HJFSLVGK2z5V31jFRppsKxTnCfJOhLlwwN1FLtEjzOwlDDLaCZ
PMz2Ddner0ZSBkJNDXQ4/c4EJqtw1lSc9r9nIP9/qOcnKgTwnJywYiACQEXkCIv1GKgmpkccAOpt
1sIdkrYpKX2UM7+nm3sOVYp6VIw0Fb8KOCrVhURQHGvIqOnkfFA3sUiKgNvjIEI/Fjv2ygV3kwee
w2p7qR9CpnvTzsyeqLAkrNFTYR0INEUoE7NnJhnCg2+J9hKxMyAIP1UKMVmsIAQcSNJRialWqgp0
L03lJ2jqRheaE3V3zjuLeKW9fLDR59Aezep+pjoxCCiT9OH7BCllMNT1NUy/dTfa6OU7ZZ1NvUp7
x9PIp63cfBy9QCaufpNAIlJiaBiEnAeqktVEswQ4JS8P9F5JyCsafkKbmoebglNjytEUuuUaYQP1
l7BKDblblTWefos6di9XIHr0maGGIvUOZvUqW23sjmVFGC7DKGkfm+JA2Bm/kaEZETQuzxnYXFg0
gyaRC9Lkou5p34KkJ29YWpJaH3ep9wfTQaQPGzHoYWCx4XlxRiKNkTA2/uPd5aYAk8NHGHTOOYBz
LZKtgQiqsGJs9sy3naZTH2AJ4NmH3rQR3pl301CsRACChuieuID6ABkTPBsyYnLfwEM55Lsfl7cy
fWTkttCaghFa3E3pVwD/rqNZCIuTgdxcvl4KFMpwB8pUKnJbqqf+XdgmeygQB6GWl04zc5+j+mvm
88GfKQZm2W4sjCKuCcmR/AFcSCBI6Q/1cYSYNydhZpmcQxQfVSwNOL2oMUPjBMpcWwzaCazm0daq
HZGFv62AFcLHpAotyr3xklNL2GSuYEVGIEE8utQOXqc8IONMvHhPdtVnCJGdMjmmwrpBJP2EJoX7
BJMFjyYkaHcVDwjnVJ8bKQ6KDd3SYPzioEm5bi2s7yT8IKbQ5mw/LIgjrKsKgiKq8ewANmw467BM
fBcoQS5m4QSQBIqqWqSyyFke8ZeRw5AxMM+gW+eMRLhYiEaQ1Zc350DNfDle8Cpv6uKMamvjoQ1S
v9QoJhnhG4Z8yG7hTJ9oQP+gcl54MuBQ1CAeWDHvOHQZ0UzUj8zZEy2swPgWLCUnp9SUMPYCBdaL
Lck6PcEOiXTH+UGD8VdKdSuCO8P+0b886j/RGo5I239VOhpsvWFspQ/hgauVuY5hTeTnN8ZVI1uw
ztBUNdEpNR6dECYARdAAD6hfM6dbx4QGsr7ttHkKCQGBUzway6M2yK0Yn4PhpdKf8wiJGWEkM2aL
Lvf7JH5K6f8k4AHjq4sRhBGhzR/Dmg/QnKxQ/Mw1JZ1FloGtX8DBCvXFrGYUH9Gmqg8BJF9btwhO
DoXT3sawJd6cjL/8hqTPpTiBI5XPMyTLw0VbKkoIqz2brEvuYCWxtkXOkFmusIqtRvQpWvAGG59b
77zwJYp98ZlRCHBhRiaDV72rQ6K3UGy/8YmIgfEfycUfEw+AB004wwAlUalvuCkLB18bA5Li8q52
LzjLjKnb1RrL0gdoDw/0LSrqHnct3CH2Di4BFvTCif5PTPcSSkr0kLSRZHf6mlnz0TSnPBj2DRYo
HAmUApTwHGSknjKSJLSeau2Cym0sgqMb3qhCpZdEqY5WoW6uHkxDo34G9rMGIV222IMecMst9J+a
+hVXMQlsKhD+wa0ho6NzT1E1EI1QFMHv1SJ3lRi+R8y3QCbMdxS/nQJ5zA93qHeXhRIzybbi1Ogl
vDk4llJe2kDcL4V94y6ZVJ8ZFIwDQNMPScy93DFVSDWNdYKn1O5WXnflBUsTNKnmX5QNOdSLiE7a
RN/lGSFkDl7zLzozUfkDG8jhpLbkr+FuothLGBfhRm8S8suWy5r70BCDgQ07OUg5B5HPVtbVfzx8
NrRLsViEX5p3FzR1YT/DfMiamBvrKyrVnUXXB5mQ43QcPWP1N9aqDQS1L0kdQspKDeiSSJNKS468
mRaflwa/CGsFMK06ra8uAUI+Ps+YI2u8IqXILfOJf8zi93LR9illYlriMhkJKA2/BlIb6/ydHUlr
lyNY4svBh+beD1Axsyd4k7RRlU2YR33g+GF9gmnIRUCGcERVLus5QXY2altQcAkslBs8xDiGN8g9
N5W+N9srsHfNuFfOC2H2ChfBW4UZgfs5SJVjoBFTRapXkn+VaEFsggIEWm6diUQVGJiop1cwsTv6
cqmwWQUAxEQOGcov9+hUshf8dgcHja6lppuqMR46DlmzuoQao6qkO5576gLuEm4aAT3d301uMrNJ
5ijXjwjtpfaUfqrGotBV5C0Y/dpkRmjKWsm7mG7Ab+ar+P65Rw2KtJGQU8qU1rq78L7AIOKKdqle
IzgN6qslQTZi74V4CTn/2TtwS8bAIchaWM4UjqIdSLj+rInBhVx4XN7y85GSZNMtUrX9pBFCAZTg
ip2JUbNlWnwaZGgLuVGjzEPYxoUnJiWT2c5o3iQElF9EOOVGDf3f4Dj1rKQmGe8oImUVzvW54iH/
TqkhrEe8gbkPrcjgEO7TmusCBXV48RYGoqGrGTQAMmJhzmrhPgue3eHJyJNiF5CMBlJBBQflRF2l
A2+qO9YjCjIJf3gQNljUtrOEOif8Jf8mKHZjw3SirBGGUQ/Ja6zQoXB/AbNXYfKIJTjgvh9MjvxP
zm2XIgwSNsALgOTiwnMNQI+16TJ2P2hO2XVklxOzk1NJ8Ow0PL7in4oHe1XB1ACJ+yLXa1vY/Phd
6nCRNWE6kRw5QUQzehAeomxptb0YdK5KqhFPwnwlpNaUydPwkD6VlEgcEOzkBoOLG36Pn4VNChln
ttABuFTWksUiYExALyIrlLfNwmRlZeQEaJ2xtZD6DsjwpOdk106sQ28jsDEaJuq8EYllNpzhP9ZJ
sR+rv6EJyxP8TJS9/N7O8z0gtwYDD1G4Y7RXnJFJNc8xkaEcOiOTCfNwnW9V65mOevU5uB5acvz8
FaZp4pC4HPToSw5pBd6MfQBMx0pbWGIhYkmZFcxUFooSWdeDAvMCRmq2ZzE9jPaWurr2yAJ/sKCO
kRISYK9uGPORj3s1eIdxBUQzHij3mPTDZ0/06UmVPP+Ll73EOFmVnVr6RvV/LJ3XcuPoEYWfCFXI
4ZaZFEmRGuUblBKRc8bT+2uuL1xrr0cjEvhD9+kTgovIhZWhXwxwy2R+t5aS3QF137k/PFrCe9aj
aCyoeWxa90rrbgnXUjfso8PgR0gVL1N8aWts5EmywlIbqN9cGgleUyuYFCNHE62aBuJa4RXseouw
CNYQimVtGzbZ3uCG3KRjPX3J1izSJ6TP0s1w/DDAgCx7EiaBDnGXyieqEN0+SC539gu+tZhgShfE
x6Eu8kdmgFvACw1WH3BYEaysztj1/cnAsUbkaQE4F9tc4GKxD9PS+u6U4lFTxgSKKfAmmZEG47CS
845TXIlfTOehsZ91DUkKTqKwCijTZOKdod9gyO+BlgVPUMtfHEqOEd5Si8ggzZ6LOqNuFmJpBS95
nLq9XOYjaJsI9xP+Bt31TzUM28IheYG2WVsLdUpiFVtyl1a5vqK+Je+9qXZ+cG5qHR8dxl6ErtBl
BLAwepEKVXhwyczNRvgSvkrtoERbNTFwl8DRhEmB4M+U/MKHC6/sAY4yqevJ9ELinwMl/AwXXCj8
blXpG5McjZJblvJhpmDodQ7qO1pPLsxeam6pdYcS8AXgRfQX/nlEBE6zyPFGAQe/vARxEeEBaIX0
6Fy6XTAuhbMinmAGxGdOr3DloN8aVV79NiSts/TuF4gMz8BIBDbXsltsQ50DB6qoIwUMFCllMXH/
AjDaqr/my0g1xz/kJqknWFrJH/C0C6zLsZpx56bgq6p1cjBdks+lw5AhwoW7kBdpci9rPXBOeyo1
Bp77Pv6TdSd9U32lE6PdDtMtMya5OTKIT9JURwHWQggQp/XdARgIOiDj3FRXgb+JwkU9HcpxOk1K
+RCVB5OXI1N50721RLyoEfZEobIfKgtboRY/gGZrUwNPOlbkEBvBFhicUWUSggaq4MbrnDiQWKeF
yG4QHgYQXp+5jkUZbcN3I5o4D4FBlBcQWHllMZNkC2or1z5RSoIBN215lGvnuYWaAlPpfokD7LtA
rUAigHBe2h+9xl6GNBAWK7AoKWvdm4a4pML4REwHgoCyjWVUw6uxBUVPiXwIBdTKNH0Lt3IvoxQs
cQXA5QX0OvMuusqfcFQ+YyCroMgeDIpfmdpzr0h3qhi4d+JWmiFDaKHBdy85f2WLY82sktyAoXoH
a73EdMSCEiWWBzbf+j7DoOEQ4y+BTkHPMtpmkVRA7+BJ5wykK9QF8bht4SDxCmVLhK4BTHuMU6x6
CmwMZg5OxrngCyEGYixN6gJQSjp5FhOoAiRLuZmwTuDfYqDU8dkVuJUlPrbM3Jd12K5f/FXNWFA1
MBtxLyWQM3gDhNSJHWOOV/mqNTUW3B1hxVguhiFUsxMEZeVzpgISVDKKsLyG48U5W/X/sKNCduwQ
fLxSvJRkClITIIADtQJM8yFjrt5ChPQwxbjXZKLIf7BNXgosyEaro3ktAAGXyQwDzsELnkpSR2ii
sKtqnEehLAmznMpRVTHHgTZN+80bAWMBSfB4eOLVNgLTUV6ZQNRVH214BjX0MoE7gNZkFuSw+4FK
T1KbxcNBvAk07qwemAlMT2qmoaWnKu5bX5tIlClx6eMQZ8JjxdMOIpfAUQILNDU5AXwxGZ1QuqG/
BPmJOJpCBwe1sj7JN4dH5cbl2oALN3nKG9tT5fvFIK94Nazz6slpX2mXbE5VNEONWRIY9TrN3rv/
YRDQYbCxbCNaGxXhEUp+pdF1ozvsBQ1g77Cugq7aSkefwHoanbWojly2uCxBacFzPzrSOnnusJNZ
B+8T7+mlnU4QuDFeKHZS0t5pUdZVakHPeEzTd6EEm1N+rCGM2YGckAmkAv1FRCY6GIbCXJKXJyAi
6RcV0ZRxEwDGl5uuukqbNaDYanrmuczh6V/yiRytVdSu+SEADr19Bj2DwoQeQfQgvvMIRulSYIlm
xsKRqdvq9p4rlNK85BbU3u3hlwXBmafaf5TKMpbS+LPM4CoVYQ7UsFhtjskEEM0XGtU902A2AS9S
4CKGegH0GPjqgCIj+iJcLElxOsm9wDKSqsWh0Q6T8ISvsasdKAnl9iZuF3khDbRVa2fpmFuTo4ba
VR24u8gegWHYRrxh1mn9mNBd8Allvi5bG/YgSIx4RIo7WYAiXmYSdmqhnvjLlGIj6LHY/Dd/AywK
0WdUlnZ/c7JJ1Fl9Mer0gVJexUsi4XFzMFUj7tOUwLrOwOID8xjHJQEFLl9N54Ijokk31x7dTtvx
L8SpqI0OtT4upUBhWxrhua+ibRdiSQ9+G2Lba7jVA6eQro5cRsbBVI+DflZ4rU7zm7cPChMMA7cp
qJ7kjOfVc9fuE/VXGZgxR3DZvobp4iN0DMtvJ3/0woeJfOE8eay8IysIR9bPMiTSXT+bOF9mv6V9
c7zHrj6Cefocom2GOQDrK7PwEq2z/VRZB41oITq+oqPsZUkm0KnBZbYwjTF+tpGlLAc6lqwIHuEj
0ELgIku4DBru7TREaB2uMQUwzWWCU+N4DieMWfECug9SqZfl6O4QYIE+K8BspHbIyFfd3k/bEaon
xovzSW6esWsWQroavNeCXOMy2wfOqyx/HqQULiLEdumQEVkzXeb8Ff0V30W8EygAQvjSgAI1/PPJ
fhn4C/mVoM6cLwrXE8I1Tip+cQ6NkAl5ftCIVkkPTFF9HOS7FkUKRhuC5HkMGsH+xNtNycCgezgi
9ZWZcgeHg1/hxF8OSm7uUYFAudxa+CbQE6Sr5UQVPo7MwWSb4ylA0k92oYWjG7MR18D80TA09V5y
CBwCS2XzKU7gtnLmyyHdpKC8yiWD8p5wqCjeUW4rw8P6dPqTbETZhxrIVgDsJpAHM2boU0w5WeZV
+yV8PSFcm92XKOvETpe3NsMcqcGtmlTlIN1CYwNJ5gLmLJQ5hNZ+Box/5vgV6EaBV0bfSRcoPD95
KKwOAcVmqkGqD3yoENAwGxH+okwIRcYhB6Bg1OAHygcc47uxuPRLOmPzAHFHr3KNOpB9IL80GGki
ORvvjoz0LiFlHJMLpY//qVG+l28V+GA1jLiANEHyNSkmC0a5CLZYCdDAGtQ2wvDzkbtw7xrRn6wi
6hjd/O48jCLVVa4w2J+F3qFTXbrvwm4d4Wg8Gc8tXuvWNgUbGx5Kg8NXe3TDq4kF/4BQds3+xAak
mg9KAYEKFQT4DXTgPvrAN2jAHYX9wIgvoDFKym6pTHAQIuIut/yKElcSJmjC69NgoZbz1ie8SJgl
6HX4Dg1XPeS+2qN5HbcqyU1Kss+CTxMqIt+F4eHY/vOSRz7qEP+pLhgC0JKJ63TqF5QpzJAi/bFB
fceQSdyOGDEAjXZcCH6tP0nZxkrDqQiy52lA5s25g7Aaaix/UMZATUaYZW8eNJ/LTfmTplzqYDvG
VbdkqB+vhZErc3/2SKiEJ5s7FgpARHXJ1q2AlORlI5iaTG1dqv4mtDby5DX46XLscjUGCRgffxBI
QiYFDJY5Fx1KYJJxKPllo5RMm/T6uffcpbB7Wu+W4rrNZgCmPkn/FWbADUD7sb+dh2HR+96mcnEF
4134VAjCjWO+xVcvIULKWCfn2Iehg6WuXBcTK97GlyBhvOLFz2aB7y1sIb/HSJIeDSgHniht0eB1
i4HSxSdnz1zhCaqmz/fwiQo6MvflxAUqZ5WoXcUsEv8J+NKtpS+CJ95zqTK9gLE/f9yJssqVt4L5
xsnioXGRiZfDwBBT/A8Q93B/cn6w+A1YVImu7f0iJkFEXXAp+Qz6uEK7luUoiClW95Au2lNN6TTi
WyPDYtOfdrxGXN3V/pZ107VTD2GvQQnXV7EcttCZE/POHYwo+038EFxkADgV11cazERohYzc7oYW
Jki+TOoQEiI/OICOy4YTKMZAX9Jf75UKmQ4COs1Mapn/hXDQJC9JnHJzJ9zULAvswioWscsuq/+x
BbLh5TTyjeVxiKSvr/X9nSPKjIKNzASfMyceIeNzKaPdcVbkgDt4p8GvarQLCRN7m8aGLlUDHKaR
kr3PrC6vVy5WCQM0xbq9wr+ch3ptUmBRVjo6mV6vMwhSi1xEijvcQIPm3DATk98dmAhnHBPxPyQE
BefSRyEyOvkDU4vxyfWB7VSaRzYkfOzXNqEfNjX8p+FfUVJG827CSBOGjfkbkEyS7LWXSf0uOZWL
G2Wdhk8N0yI2hFO+ZVoJHZbg5wPtoKxz1j7dAmeulX0RT8VtBDPJnTA/5WlUN7doFzoNFXcVxRqN
ge6d5j5bf8xev7MdtKc6tV/ynMCBjsZn1PtayamHZf/0YZYXvfuG0w/vCfoRkLtsQ9aQrFlN3PZx
EsKrYfrHr1fsV0B/oUDxwEhyYPMsbRikOkAqDDuuR1nlovpKt9x2op0YH7T6Z4Qtcd/DsTASZHbB
mkSEIW1lRcFuQYDscMy5izC4dxRrz2xL8oxs2i9trv/1HE2qaS0q9oLQmP7fhou4S2q7xvXpYo6c
/0JbpEALUWy4Cf58v5WFZVNE+CLVFHRbWJQgE24NYKifwgcsPvigNBqtQ3gvcLEJNZ+rMwDEkcZR
vBWM+ATkqRnicItbDjjQoD2JvR04HGqDHDNhGjhOu2s1YpkAOYfoR5K5GaFyyVJtwyfYUzMyn1De
UsddoKMNq3XQkx/92EVn4EjJk5UJmq23m7ADZix3HZKbbpv5PzY8TwPN82HSaKSvRNdoHOB+uGxI
8U0QMzHix9mXoPjoIbVgp2XcpmL+KA4MDna3eKUl8yXuv7sYwEU/Q8Ug5ImJy4gyYz57LxFaENiv
MlYVW/Fhye/wRmtXiv0CPgRIHwHrKi4qa0XoK2uM0j9QuE0lskp69f9Oe+z6FgHQFRWQVGicz8OG
+x3g/tK07qLGMiOSofQ844r+HQ8jSSb1maxsxjpQQXoC+P4cRuyVzFRpEQwaOJm/MWiXmVqNs8x9
DbALpzvhaqlU73gUjJz/AXOYmaPVYe6I94Y+/DT1oxt/p3xabCv2cIJ8CtI6Z7Kn73XI3c9tSMDI
cuD8w+YHeG0xXlIi0+RNrGDyd1HPVG4WIYUY6YucoCbjrUSkKpsCJJF6KWf61nPJQx9UsZWuvOxB
aJ0Nm4IaE5LaaZ6a/Tx0IsTSZG0SCqWVMHL5mLhJC2qEORL2JhkUby4vSB0Q8mRC3JqfOrWTMMmD
bWmRaAlbvcKGu1qX2knWq9BUlbi7DOxPLkyhiXAZ4yqNLIr+4BeM0Ju2FXKauf2kbEiVM+2lkj25
Cb7yoKpAY8gnGhAuj7F+VRBjtAi/Nf85DpUVvPPY3OX9ORxfkRlxyoM1Rha/UjtNv8xjZhWZOcXS
sItDrmL02Zus26nh2g/Rnr8SCmh0N04Z9rqZ/TOsaIH6JsJO00btu1aHf3jIBNmyc2CCYTLHdR9O
RP5WK/1ZGaU0Jh50z0aBjxGZ+o5OMM9i3g9GXfFP19MK4c+QNWcT8C+pnv16l1EZ4E4SvaVEZiH8
pQ8rGHNwqTkyfksuPsfTmH3H00cRkPLoPfAkxUCKDBosAqW2JNZeaJ7yaTjR2JpcT/xvHuqDBhoq
Gu7+lNG85T38LipQGckHLxYzaVit3NYsF3DzALCD/8Y5SpUOP5zfI9AcphgUzByysp5j69QG8FDw
aIISxJEJIJlAuoWtz/5KmWPZSkfLTFCzDXd/aULaxrpP2wbRop2Rgy5ZHghlVPrdmRGZnL2RDWsZ
1Z29b7CipPzmoKQ7YWIC00OoZ1ycwv3kt/EpiL/eMCcjuAjAnQaaQR/na9Psu2NwdXAVEA7pgDuH
I1wccSTg+BeNsQE6w6WkI2IzKbbsBRcTNzMA2IyMxrQ+fePTibea9wQVXIOGnH/6OJznJfJ7rV3h
MlPF/3Ik9w5gf5g9VMRTRn3HHDc/9dWVNC2hLDX+W1nnC8d8kZkjyPdANm6O+QrfGyAL/rEkuYF7
i58XiE2THAydao1SEOpnRqIRRbiQkNs5Y5SL5+e28N/YCJAxS4b1kf6upueRC1yFzp+sB/gIfEHq
grrqFrbzzpWk/djout19GwLxbfEOSputiXwjW+sB9T+c6kMRtGjpUURCQx17BarcJQwDUWpIw/N/
xRlt5qBUOGJtE8hv4aH86RuKOxTcR4t3HvlEkiDU6LZ8FwOsjdpMihaaf3EqM5EFUWoCFrNa+Ijy
BKQG3zisbblP6QvC/jPp/c0ASYZqQs7RwAkewEOgx+chRElwNjZIGLQ4iVFNIi+JkGRzvsSlRUoY
Rt2MNakpSHdgBeeA08K9lell7rhLE+W5hl4DA2EifHk51EXYM0RIvhHOM//FWusH/28pEZE4oo2j
WggTlzV/7JgKRekFOxQaLOGD6e2jBg+j7Qib3obzP3+QYoETRzBhjvsUCrYXHrX8WWal3JcIWm2M
LlmkhcAEatmcVGZX0V1utPWZ2YGdSO/DprOo36lAhTlFt9DY13484FCmql9SkycMzpRfuveU3sLn
rkKIC5skujX5GfsQKiHeLXMbtf+xgYpt0tOAd80c572jAbeKYKWz9muFNJCfEfostAo4ET54r3Bo
8OfTQEUdPiTbnmMBX5UhYMATohoAbwpvdcl9Sr4AHa/ctZRKjDe1CKwz1lcplAzPPDBz74dPmaBG
zP1V7KcZxAuCaUNMvg9/hwQ+P81c9NrBDlUdYo9g4dFY+fYT4lphRwB6Av2CQPhgLEJYl5Ha2GRb
YefxeqVqasvvhuzzCEN25W00XwMEYZeYTGTxwuLJSrKRjKt4l01xo2GAs0ZLocbKKtTfNabg4vkd
zsNKWE6E05HhUDjHkpa+bt/oquhjpM2SDzlNNxufvNwq8AeDY/JBpTK6jGbZ+SajmjZSGQ7nJzov
0QdrxrgVrK2ws001/6BF2LSDQbMX4gMFboyzjy4WfeMLjQafDPCPY0b4t1JKIBnsqEpasrNdnht9
OAdBHp2VnqiK/eg/tsEPBLTCukl1bYXvWvVwx5GtF1TJcCkAOzDMaS55oCHtHhYlzvHyXfv+qqrl
cVamSxm4i8LP9uQB7gUVK/FErizYnxoEwG977Jatu8sgTvTKtrpNNewvFltSTI/BbD3E7qExHxID
kBxSiWOdXJjJ/VNNxTW62C3aZNUck0aH97n1VPGHpZyct64WMiPFnXJwF54T7Gk19TcSoVd5HgFh
0JIOr2VMG83RIW+4b6fvIta3VttcODxsHBwGzDC4F3UjOJYI1KHEbmwuq8J78+nyLUw/0QD7+JWZ
lrp0NGfrUAa+N8UfA7/GKk4lLBz2C2JZcXRxy7dGMzaYPexC5KMRHQY0/ULrN+gCcxWqLfJAiJMe
r56SH2lUXVxLqgYPV3YXz2Uo0keo1oh6MOIqGQtbvBBGmPAv0KgtJJCU07obn0gH3RQKEt9Z7MO6
ol4ROou9U7G1G2ICuLeQesQvgMv2dTAbungV2wP1WZhLWeMerJLxF/s1oVHn2t1XLU4BnQN6w/3g
7+O2OMyBSwgI2kNrbWnRBdvBNaQYNIU1YSHzvkn+OdLex0CUTDjSanzUx+8SjwkQi7PB18e3NWfU
WXT6skVOeJrSW1h2C6dB5FO8ejBbcz3e9N37hLFC20IWuJQTJ/m8r+hs+XCCiklBkfAy0ZN5ZHJQ
a6N/xwfGXINhApMtjEDcpWDdeq8JQJBtfiY1431/PrvVBbrn0gKyCLpx04HEysg/4WjSdLgK/RWS
eVzZC8chR6cQ3zAIDyzekQIE02GCID2agRyeW/EwpzezxMEVS1YXBG0uL3CQqU09lQfn7VT9JdMO
wE8+ztcwny1t3oi/NiHcxRi9MUrj2GwSEuEHKiqTocSYP/E7QDFjjmH6Wfgdcq/rLj4DUHrmU3Hv
xNLJfMBRe0dBBh6qMGhlmgzLGB6OFMpMeqg3WAVWRtcbWJSh15AJPXAY/QVDZIbvJLxZhOmYL5gJ
xmjrRfNf1j809vB78cdDmSps7kJfzfqBVoL44PlciH3VWTVJloLk6KCixH0Wd5SK1SpzLhX3DmlJ
cU/Dhesvjn8DKn4X2L/Qne1s+oilvxQay5QTwarKbUfHybdK3Bbi/+fk0ANHkI/cHZWXRa4YT8Ei
hDecPjSITnX7VTnDsoh84bew2QT0TgEqLbaAOAtBZEgamiGKAwfcqynyj1xLyTsk6pXPzYHJ48JO
6MUk6gmfua3NQemQW32vgDx0teO+Gm46jqdepmLjRRSoSYdJ+Fj5W02NXHr005jRQ9t0ib8btxhX
C4Y3jOrZ9t1tGjsbIB7xzx37kxLFGLAeOpJz+qOQbYaNfqhcA5qmvkX9MrX4zMTHzNZlB+MsNU7G
hlmON0D95d4LsYYm9Le8CuCgcAukx6GFNbECX/c5LoWyJyGQWfykN3ueOM+RO1iO4RkRU9GNxDVE
b3pNe9C8qyMZMMA/HkCnixMO1tYEmICurpT81Zycxwq0RoKaJBNXt7gk8RQQMUdW5QtzzJbqSIrk
nVcufwVLEbUVTM+Iwnvuehi3G4ZDmLkvsmfSIyHnAcDyFCQnNf2aHAyBcpLccBEjxE/idvQoWGvF
u21a29r8LPPXuqweR304atmwmY1PwBK5NnIMPwc5KjA27ExnbUXpwx3rwecU7k3Mj/sqQpXNkDUL
SSgUwYJsKXZeivVS5/oXX4PJcYX+AqUNdzQZAFP4zHiVwXYDmJiTb3AOOAed9cegw9VeYuaTNhDX
6Cp7Nf5XBsDVniTwqIxvPdOjTYB9Ubw6OOurnXGkXBLj1nm8wijPXH8p6SJWzlUJ0cDiUtReXD7T
wDESzcpzqembJu/XVgxURLBcwBez6d3qeXhS4XEMWFUNAL+QSIGs2Rx8vCpG1ulHrzl+8Hp5jIWF
X4FjUka4lKJF8+MG2hH50wLW8abRvjX95g7ivhhs58ynpn2xEmgwkyNhyyQnQZM6jOBcsffsmdal
xHPPHinoLXeT0TiqAAswrGPd3FWh+lphbziEXx0o8WxysYYovRk5FCF1RbnmfQ0TQI8JW81QNnd/
e0IXXf2G8FiNsqUztQvhvk39qXQJv9M+JADUnYxV2UXrGe/kpNEwGKWSxcPVqXQKuU+rzR8bVIkY
pUs0jEFtGENtsBR7m7nHnirahvqngbHqo34U2qoOA0UD6WtbvAkqkbsEx9Q++LUFSPcozt0gPxIM
sMTpVR/y65TBPJ5PQoDk34iv7hB+q7G1lliZiEn4AAxsyKizWQZSeeA3jsx0lWfwRq628kdJOhzb
6gKpx8cxFnJjPdxKUA+cmQNM4pjL0SaCFbaMZznecwjpdCLII/lhPTzLkRXCH5qY+3A+Nbg7SHak
tNiRjpSD5ckdd7ac95DIB+vRV7+JVt9PHMNIpMGorKcphn5U4lNqFBy1yaNu9Men3nyMPfwwHEYW
av7dJwYudFT7lJH/fWpkdnOZPrcDl4Up5t13E3FOr77YJ+yqTDv61BtJEiABRVzGcKXEFtJIgn8Y
PCwyrCKhiCglkRCcTzDjfGbEcLBcPr3LH3A7QLdr72UwW+od7BaApq7+lEsorJWjaoOFgSUEwRoC
gJlwCjBXc+1VUHeEyfarIbt40/wif13aRwcjLW7u2L2ltrGasp/KeSMrmm7y2ufMxwMqaiC9ElcJ
S4f8x3iVRmWa5N1C/dfUExe7jty0ApnSveJZpVcXS6+Rn5S4YI3pWCp3IkGKkmkQ053zOuQQBCFI
85+kPwwu/jxw/TPbWZnu65/duUQQaAsFS7Bej7ZmRX6EcsZfv4V219PolePROd9vUk4xsI2KXqN1
2m2HDywZInQ6RHckV245+UO+2GkyHtBx68boS87Dodpl3T5mpbPaZGpenShSUMIiZgipX0XmM7C4
JE2eZbGObIST8Rb6TaRwC7ak7TgbD4dkvWVUSpDODYsTjA+wcMMvxqHuYfIGmIIPlRrA7tZ42fDw
FPficrPwfxgTOxJxXIZbudt8gsDAew4TFJTdhzjPKyTeTrAuJaaKFyw1k8Tigj6w1jFlWbGw5hwB
qxXIA4BaY9vbiYSVPsl3UnHTXVMnT2ZwCdPHoISn7nzxLWnPWoiqlWnu8BezgQH50u548ecHqqw2
w84AZI5S8+46wARMv3FhmJPyy+uCzyhxG7L2JaUSP+6AJOSr5AQDc1I9ONGl5lqzKzYb1spLT914
VBIN0CUcJrIvhHdDS2Ql2S5RzYVcRIQJFGMOmPQ44b3Uh29+be8cYVqFNwmXs2ztwqEqO5bFbjNp
hiQuy6rgmtLoZT0IMjwNGUE5Oq8uY+l+RTbzUq4xg8oLnIUVS6aYeFXywak2A/3CzSXHkiBtaOs9
yDzwL+1Yh49xsvxml/j9a5/sxP8e7yLLZKK5Zoi8psoiD+ITeSZambK1t0OEQHUqdxSDBbDQYPRr
Fayl6nbNx324DsrBK1SR8FGDBhVy5eCT+GMc6DCRoc7WRXxGLXEy4XIZVB9eEq3cRt/3CPxZGfJb
La+5etB9A+dXwp7yAN+gmQbRrnWC3m+BnL7Qm735SYFiaQvVCFLl4FnEPQ5H/pIMGXHdvoy9uVfG
eWc46a5iyGqwuLso6kF1Lmb1FKrNGwYU8F9PCmGDFVgR7iQQqXLvWqEOKE08KvJ5ZQw329M3BvY8
yNCP7fhb0t7z52RtaDD0YVtBApOcDtArixtfpAQZGgCUsCOQBEuJD2Uo3roZYMcSVJyq1cXlVHPT
t96OMf9kuZvIdyXWVAxEgOHASNcMItlwAhlNMGGZ00VsYpYMQh9G/RT/ZXeBnUUthwymD11aScQB
xcVkVydl/qEm9qvHUqnN9CtHGdj2/aqIHzTifHRQyZQ5bAqkZ1OtTcJxpQiWZ646ONwe5BRhFQsT
THAO8kFleehyqlbXKX4Vsx+91xnqYCpJMGdCSKq9KSd6cOoHNoysV5EGUQ15E27G2q/AZsmd5vzZ
GT7i21sS98f7sQUqr83jxdW9hSQ3WvRpTShVZrmDxqZi+wASUtBntUa5N3G6rcZ2KzGobQt+nQx7
kj1uRKD+5y5cZrRUT5Xfkjk9/Bh0WJRAEfheXZ8QE983NQcal63VvVBOiHAKL1smnNkypCMsY3Ts
5Um6EbH/txlNslJIlCkhjpXXqPmsK38fhuieu3bZdD+1jYNw32+C4s1CfyCebgA1TK1tiA0qvlXi
OCi517bZHJTHVHHXXhzjJJIz0XQe0XbJxcqPSPr31DiY002rHqWDzzOPeeaTBtmth4DoIJLP1wXE
Gh+WptAOkt7GsN4D0mspjk8ZmLmsIdG0iM2csbNbHC+fw2InwwsBbmf8+pqaMy4+NNSgNZxW6HbC
SwQI586NQ5p//6/otZ0hw6PBE0cjIAZ+QIYxqEEheAEm4qaIsbmBVhSX/nm8KzyEVEh+gyFuiOMn
44/I27rMhtJgaWBsFNPqcoi3GOmIzpqLlZERpdHXyPkOgA6dF1eOEMQmb78VkoIq5VmS42ygVIez
YtBFTHBCZ+FUMPtunhbLHBen3VVtw4AyR3jDf2DIDFqZi5ABKOoJgBIuoh6MX/R6nFDcQBgpEg9n
OgjUwI1JbhnfmSwLZc3nMHWulE88lT55U1s4S8+92Zz5tBBpBbDXmF3UiY/yAdGgchEStVCPyDoL
tjlhLQt8lD7814CDELTxTo6CVtdsJvXSFw/wpXCmmrlfGPFg05enEEUgozUfIlngjJZeuEVaxG1j
OCTBqlirvYogx2iZcMevwiEADBSayETWJn76zDqkjdToU+KWG748kE4rpPQgfsZsPgI56fDvmOLh
qW84EmrYgOcJN+OZ1mdWd+Ih4ToY61KQAc3V5qFVwezpeEmFEIc/KRHYyuimTvwjr/UHgT00YNAp
h03Y6E/leVQffegXgoKXUPtrRnl2onzTgjhzeByqPynBRfjU2cW5WbcZOZM9tEZf8AJJtHuR+Ipa
E8ODGjhDrRmJAt7IbdAARzrlDDuFIThk7BIlQBAhZz41yWPYP6ag/4k7kERQrgFWDzJkaJWdfB+6
zLqeXhn+b0NUEz5drcClYy5BWozVSP4VSmAcvY58ihyz2RlsJMsZvOPWTcVO+iby1qzfDIyhfQwB
YMdN9PdR2lHvvPW6ca7QgopTz32agy2spG/fowEjWLGsZnhii+rZVj3Mfz9syM6pY+/pVVBDSaCb
X/UYedorvEUh3CrrVqQV44g1Tr6MjDcGCkxXV06oMcmYLhnbvwgLoErYZmHJUcs+5N4B463K45DS
5g6UFzi1sX/GZhPjWScBZRPmAz71k5R8ZuXjRFdh6QSLN75EBfEgmrU0HSzP6SgVTV2PkPzk+Yno
MmuxCqWG6Jp45cC55loLXNxlrgpcnynwn7KquWb3Ccw1N4x9p9082hSJUJhh2MS4SzOmL+BraVev
OHrzsEmgo/kCOE/EpXrhtqzgZKfHOtKO3K415t52CkXrwmAVhOeHHeYMz65+HHPnnGI/hKUhpZMH
DmmqBBkXxlZvp0PnMH7NhbkB8VZd9wpTlrs3q4v5YzWOG5eRWAvs2FvGKmXa4HW3iPQyEeCGq256
E3GZLEMZSE/Exc62dXXCeOUiojNmqaJ/G3ZPw+9t3HfGJbQxgqNI1SYLlbngnR/IxEi6AKBisMZ8
I67SXnCbixtuFWvGd6iDpNpJ6HE9KEM+DMRmUtfDeNAbnH7peft91wdYOkLhtxBuBj9aBYVIzTbN
WP3rqm4PRctiO1hQMtSMREoLrn+4iaLDzKP0my5f3B0gwci6cmFbRy+ortT+JLwyLYm4pvsO02QE
sKnRnB1y1eM4eNCwsgBD2Uw4SUgBjjLPNl7jZD9BH00QdcpBN2tYtk9HiVpT2niv4Ns4ABXDa/fI
G2Xp1Vb7aBKARyVJdRAC1dHeFbG9Y9DdASqGzgbkiyoXNPwgtTFFhi/eRCVW8qwzkOVcId+JO3bk
No0h9JQAsVw6XEKOjNmMS4fzJnO9JH5ROTbn1nusVDy8jHHZJYxYs+JGe3WdCnvF3QVnrrewoVHv
OdSFkeUQu9DiFNiueTBX6CqUPzuAS2N8IMGFAlThNj0V6ludz9Q98DD0BTQKolDXRoR5KMkXd1iT
zd0oePNB4wIGH0eiGYC7w0l/7sj1tVhNOmbHvUK2IRde3x8JnTlTOaIJWmmjskqieitGxFlVngPm
LSLa9ED1cTLeeXBPiXJdWD+uQTpL6NKZlTsj7S9GHC+J6txgZLEcgU10+9OfoT4Bxf9DorfKqKgK
PPvLgxOfrQkXXR/eGGExLflpv7idstheEBPpKeniMpC8dXqxIPLBgpuDOYbK9wF5FCmrUB0ByFFp
OaxVsH2uw5s14SGHnEA4AlLcyKiGI1fwLMguzlUznO1gxZj7pBtH+L+sqqyBEfgE9XTA18Yq/iXt
v7J/Gsyn1ItWvMyZogdofcx+kSxtdYojdWI4atoItL17W+tInsxfLDzA+QSm1aI+j1+NGUEYcvPS
3Egx2XT+kk5vDN/mHLW4SsPl0cVqm0TxMYI5q3GGf0IH5fxTRI15iRFd+TKBdGSt9RaN3KhMxGN9
M+bMmdtFpH21RBZw32IcA93XH45AckujJUmXyVqLEMdEJ933xobGZqIwp/dpK6S3oBmCVTh+/55g
mQg7EJuIreack3RpwxxhcGyaL1b/GaggcfVffe3jmtC34pg6RGrivKzDMKzo8FucN2Yc4WusZ6RO
B4mj7J+IASX1QmfSGRRQ5wplL0SBEZMTov8gSRYvUILlRkwmd5UbsDX6Al5MwuCEcky/pqX1W+O6
rEQD36VYdYQddWoLA3sSihmIqqhmjBbNDut4kAyE+sM09TXVca6x0mBMhclqbmFSO90qZxmzweRn
WnKJh6tL14GT7DKiwUFhoyKv0YkkRrKAwaVa/elGumxDn9E+3na+D3h8xX2L48hbKfovE092Schu
avBUenQZgxd2vBS/VVO/Mifk/8U5tIyOFgI2kIoYlQ6LG3lRrqKTZAn69W/inj1ETSYbU8+hM2Rf
QviumKFYmOhYOJe1ebTqUV0SEEC52XLLc8p76UOg6ssOdcM4QLPqtrGprgHsg3jaO4yHCkA3oiew
4++CYgWDN3Sf8hCl1bRtRlQ5OdSel1wGDPFX7g+7tGfpgAOxGYzG2rTzc8zR0RXmJsBeGAKllP84
b1fDg3g+eCA5TZbuaiV4UNnQI1rGamj2CbOrXPmCQY5X/E7oW8wxrAKWRBTsKGhraFExLx+vF+Kf
i3WgPjD6i60nBJE/M7ADTSopVj2pyM1fOGKlQVsc+gNBsWybTo58imOfJcUE4+By8Tju41y9zES7
1Q20qOnAHH2rpsWKOYUOpzJCgQ8drvuiX3UZOcawUDrTkxeHR4i7KZWSvAd4hXN7yHBNjfC6dfD4
dQFf2i85aAxtXoG1iwtHOUBhrw9d4W5CyUPPvEOYnVwKHhP6TxZQMweVw5M4dc4WEj9mum7h3YGF
on5xAO6yOd6H8GdqbBYEWxcGd189loxShhx20p8MUEvei5iqZ0CDGc710puNOsQRFd47LW8MtQPL
8hyORJEG+GP+DXCFxkLZJuO4MjHM71SZyI0FG6fcSsOVAfnHB0F9RpoQl6oiWvcid9VPbHKxW9Ci
m5qePD5P3bhL9i/FibwEX7zPwG6L/7F0XkuNa1kYfiJVKYdbnBNgg2nwjcok5Zz19OdbzFxNzZwz
3WBLe6/1RwCuCr9uw6lURmTuTovaH3En7dEjy/ZdmaQ14dTKRiyH6bkMiCt1EOdCCzAzKPW5dTas
uBl5tSrR+EEKXnnuW8bpX/AEYiUjzsBjWt2w4R5bEIaQj0L+YFQToYX9mawGb1xy0skxoiJUcYyJ
gWBfp/oyrGHKgTPB+PQhXsc0lU7ZrXKKZWJDuPJ7ozNS9EPWT8ecucDndhGXtsyKU1j/85vs0obJ
QUAM3vOiI+PZYfmVZXkqDq5J3/3gnKNQA/PvCM6BLuVykW47yf4t0+kRuNbkJ06N/N3DIJo7t95+
HYtkgfGcCwH4hiee0hIsq/sRxVYUwtQ3D2SaNBplhneFS5HUs5QAQx1pGztRHV004rGa8g3I1ZT7
LMwXdvXGySILT8C/YlPxUsCPgKyNK9mxVPXU9vydPHb8gxwjAUlfJcY1DiDhEdEMAHfxQmcs1mmH
+oQPA7mng/avblFPNn+SIkF4dGSyNnWQ0UXehohOjY6IDdsiEGYgb5lYZy+3jv0I6w+G4UVrjkRh
ICbne5yuBruFETBFkP+A46L2MOqB1vD4dml9SwgujaZ2J5g8dQrSGMpxrfbRsxf+zHhseNWMSvRk
YXYvqYT907ZRnV2dFAoMuFc5/impP7bAXa2EO5Zv/F5cC52gqsNLV55mbwTtAqshKIcmB/CFgrNS
B3H1kFoiiuXZDrGUz9PreAWp25jWdztQ+2LeQ/dd05SHnhc94XbNHI/AUwsDOurYjOjSMjuxxIA7
tlWwxlMlcmRrPhcMgVpDoRXYaxSSiWfQNxRifAPMTOkWybDVq7eS/ouhR1F0qhjDdeenw8cumU6j
ZLefCvcz5P/Aq2bQGGn52Sa0boJWuN9G0+30oqOpjazhrloPWkN1j70Ni/BZkrT4EGQPL3J1q8Jj
KX5Pol92TiBa2G6sjg1MURBGoF6nAsm1iLUnD9uxntsWdTIsl5kdLCIK5rJFT2XeqoRwEBrZdoEt
TabFjtwaRiEZFQ1o9AElZk01FVUnA9bADCuSMQGu2j+0BRMlPYFk3rRpOvhMiiqGJlkc4LqG6qww
iAuAUGNxrfP2A2zb4AjlP9xaoX2WsrLB/CrjcidAd1NYr2ZEPi7UdeV6ZPaeym6VUpustrcMcrBm
Glbdt9nYqbz9XTwsJTtjMNsVwAVICKlrouJxMVQ5yU9n33jHuxnTCegbN5SpEVYo/9ymg4CpIACw
6f0JuTumPahiCdsUAkBj6xqsK6eb4txniYIb6E6PCgL752NkojFoVrPOS0joF6B4TkZXnw6LNP3R
bfOvnrngoLcH9zJ1KGO85xSHuOpxC1E5JvMJIt7Zd3ALEFnNfEx6Bu+ULTBoBvfBFs0hzoNhEnZr
EZPLOgYkXunVzsE82Ks7LoqG5Lfk2aYDoOB+7qCsrGwd3QrrMQA8g8wGUuTmDXlRi9pdy+UVO6eY
wRJYD9z6XpJ0xPcc87fx4KFfkKetJFip7G4urqvebQjyQ5HBLJSr2j6hMjJJ2Pv8BvT1J/fI+rBZ
8Mm1FxqNl74tfluIXJt/sY7jo+7fA940/7mL7mH7PUy/JRqPUGflL8OdOwFb2N88x8se+ZmEWQid
K2BtjczbQW3gWu6jNNTXjENV+1qUsuO05lMSfyUGNVHTkwt63Lnx44S1HYohYqYyucisj7/XAx1V
xSBiEWYZ0RuF7IESL/50hgaEA0mkrQeUNmJUm2g9qxUmOy5IF824ZzKCoClLrgboizbHMF1Y7BBc
i2iyhiVpVH1DdhC8KNmCVnOBj+E7GwjxSAB1a6d7CWyuNn6guZ6PWnq3aCNA7DCpkkTeereo9pEh
ot8pH6U1q6s/E4eWgeEB6Te8fJjFsLLhCaFxHD/KQ+vYz47p3NsY8qcu9gNtQgX1kdJ6TCig+ubp
vyK1HJDI+OU6Dp2tDpaQGfUKuEQ+Fs87yo6r8mwkjIF2wUjT0PU74RJj8dWzlvOWCN1h37vBUV58
pf5p2Emr9MkZ7a1ndS8RCo1Iax8p2V20MXnqE2dO4KEj0sj548HKNedZmzDTXJ0U2Qh+Cz44B0WQ
TWlNEWPaB5dxvB8ml4DCOS1+dhR6P+qDH52D0MOW8ezah2xKH23HWuhcRiOrqGgiuvIrVmPqO5vN
XDZP/mwQYYTo1F4N8bnhlyIylF1YUA0sf/pAWYcTsHrN4caZwgMn/lL2RQWYPZ0fLdZXAuAtcvic
AeoTZX3RGCsSoNYibuDcsNXpUNr6ttfCo56WB4nmmFWiK0KSD5VmK3+X/HOZ4OQG51JlVlJxTsuk
H4efs5KdJoo5hgR1PR+GCDpqS9+kzvfc7S2NDlU5GF/mmcoxF4ttacI3oq/plEWHsqvWvL/XVl4v
cpgkPKRCbTWGxy456MELO3DtITsWwJiQpGg9Ry5mdgRrza1L+jceC4eecz8ebmjfMPxlq94xCFVQ
noA8QFRluqciXALzR9YaFfOloAYZGhk8ojhGM/tKKDR++lWJ0RSbIKZ9n1ZNkxSKf6OGgAwmT8Pw
wZ+g0Ndq4JsmYmGcp5OT6Qun6R/NKEN3gLOc1Zywygo6UTVuTIS1Xy3eLTtGFAm2g65N1UHA+Z59
r98Qm2I3WMjccgPZ5gCRMCfApjHcj/gG5H//60ep9jkPIjphxNQWm1HIJlLvdNM9tKNxhlqRcwDc
wSfncGhIkanPzvisvVg0LKik1o8IfXi6mBnz/g0iuZzKldLmzHkXi5MSYFzmf0ikZWB/gvn0UAPE
CUS0yxWqzwV5j5EBZ5CZCqCcMhdLg3hbaioeDBQgrQ9fHZ1dfCJFpQMOzptB69aNx9m6lGQwkygr
CXnOdIxe7V6kCdQF1CCdE/kPHvM8XpmkVJFzCe0hCxLs3wKMSGgzpznUyesfL5Qw//IRMjMGIz4H
sjifyV7g2qAJGmNFDBeos0NKbqWI1YQy58mgBylmlFQEp+OOxl3k0uDZmWfEqxulYnl14TkQ6ttU
4/CQG9cEV6mQRBGfKXvIog/uXUOuRHBn7ptJSWKZiDMsHCjS0oqpid9N6RZzQscPJEOnk8eGZALj
GipJojiJBCi99xbWNMSXIhqGnLjahIdEcnGV8STvDNeW5PhTLOBwiscGrAPKNVu9UWYtft/JQKZk
XzWfCGn+bQJcDj4DYEdzznBH3MjMxtEsCjuH67eAu3FnD0qjfhHBnMcTknYx8WbJc04Vuic7298u
xc8o632IqOBNWrdzKk5rrPXW0i/euBD/EKqOmlGs6PEkuadHIkClmlkEEPyts5HuYu2thLqS2Hhu
NqGSRRkjNGDf1/tCuj/ym3CKgt7O2OdETxDx0EUc0X/aZI3/CzgOLNs/+RbgMWzrY8LZKNgoqtsp
f5RjgcXTIpNQq/fN+FqEW44Yzlh45YT4Lkp0e+vKkSMqbLCxcYSUqEFrGXaM7C4bZlhcvfgtr82V
Y/IoQx7Qs6UiQ+Na7ANIgHZfOnevyp9zsgWa2Hzo7IQofpQ1DDPsCUzIsu5DT6kGu9xTqvek84uL
WcKtPf4miSJlTVATigfnjZgfEJDDXlS8dUz0fkCnCbahJKMDwiNWNXeWEqTMgyKJ0BbAyDy/G5mJ
wUfDL4Zy0foQsNtQHBR4OSpBUhrUdU9UlgMp4WYwCYSFyHRhG3tsoYrRvkQFKSzRo+5vkBGgPnoV
dsAhBEsIhjnxaL5Ec0Ochsp3nKy5f5vpDDqBpVAysmb0U5nhr0eMI2528BVCtHtiFHkq8fYLOiww
sEz/wyn3H2MIBFDQzUBCk5DucpbzkIiuTP4nXeKqOIxHNX2WUdGZ/eNI2jBW4YEqoHJL5+WTIJyg
HHwMSfXGQSe9IXGzG4oD/SvsnSoPlqyEkqJRm96qH2wiu35iiBgeQvSyIIGjjVfN+gnwB0RkC44x
4QNs1wT9Oehag+hXKXjEmKlby9gxyzF7sljEVG0bvTjKdBVwvIV91gj/HgiZmA6K/kbay1MAA4tt
iuGcx0tuFBF9c77b0CJNe0fxiC5AoenFzH85wWVHLON+zZmtIKAUQSSxHE53Upp9FnVP3N4ID0ru
uowgZM4tYmmc4AY/wnOMxEiqt3joW1jUEMSq69nJ8DjJ759o+wjmtHWQqczRsjYnemsbqgdxCRVv
blggCUKN1Lng1JVsp8RbBvS7MSgAacjXwQ/FU9KVe7LFsOiSvmfe4Nxq7gH5PkhSZCwQHww/F/8t
nVEaWePCbohZ9DC7hb8KwYpob2MAEQ+GJQzvXnH3JaMWIULmfHk9QnQImQHL6Zy3z6KaK4Jy5Tkt
aQnuOice5Fdk+nV2ZfPbMgxKagyjax1bR2r6uA5nvduAmzt8EjP6JD6diZ+pzDCc8IBqvFYGfkF/
+mEkkRGjd1CT89lZGyzwsHR/OS7NCXqajzTFK1lqX8r0hqZ74aJWoVCLo9YOtlb3zHPPe8AeZF0D
zgLUmwIhzd1I6i33bvvLo+VhW0KUBO7OX+QB70qKdIo9TTdfc2QXLMOEtkicBv8XjkNxRzAXQtZu
/YyTgkREKGz9xanQKQ8pvScWrk+MGVyQ7MI6JULdMYLVqEU5+TyzP5Df9GDCo7TJVQRf4QnN5ao0
esiJu1n7ks/Nk++b+H4IWtevAACIpfraOhD6gTyjojCIcgMz4ugh0s6ip4F3pfsVyUXZsgoI7cBm
i2wZoVCqJeAwxACRJs2Hy+AEu8ZzOrPB6sTl8mj8FRaxqLsxCUzY+mk9kP2UtAByjYhchZKprlz6
IsbkJ8tRl2kKw6L0iRFckJxrHlq+ZJMY/9lWd4VlMIfDul2J0kJVsoqicK1heql1b8FXqPE6CnUC
H2NpHkFnZ3TmBqGb9K3V/U8VH0r/aVD+BSis+w8QOplmhJaQDVcmANZJ+Q3ZERE1F8FdDoQBXRRq
IR52Ocfbubz/qfJAbmyscNYN0Ir7kBmjYIvgJW00KtubldBDTX2Cq/obDOVmq1mdIGlQ3rGhiDR+
xMxnJmi04NF7gGooOllpeJ5wKBXRWpvf5aIkzI0fKkT8jKhTQJOYFpmZvMM2fVb4D2onUm3fEi0I
fcEZa7gBREWzVdNHqzyDt/kQm0O2qMn6w3hrK5TbvKHFXLjg3fVE64PoZk5orSlFe4zd98j+l7dw
zezAfAgzmooMx+o8vmawF3yL8Oly7RCJ4Q+vo8Z3clCinfdZj6THSpYtB5z1Kt+G3iuMqwahhjAv
c7BOJfk7SvnJH5pryUBvyFeE1UEjmJvocwFqII40ZNiEPAhGHg0vef5dErkvZgmiaoo64IDs5SZB
FeCXAB3pGfEser6GFL45pn5QYLZJau4sApKnVogoKc0TH4RGDINouQEe5aWV7F+BbnFz8uZ3NvNl
R7yRgdgIVqVrV1qqrRGh9Gr8JYis06k7oeknlQae9nnoUDVndzITN4bR/yEs6Zy+GgiV4IxCsoJz
wo2jtRL8k7M4JLO0ya5FZy8SDsuqwNSixTQA/MwB6aU3YSjB8aI+JmbwmoavRv2rGmiH+Ar4kBBh
yCsl/7gbKQ61O4wIVzlcOaZXQ6B8iBJD7CLjvqip8RJxbFJ99BgSEKeMDnEONcww2bgZv42/mgz+
3ZbsFJRoAEGzH+KcoPOqtBAWdH/qeybYImDQh8sM9fY2KiHqFu5Pe3wp0NLo5T5ONtwxPOhAXn9n
7dg7624EYt2VxIrZI5B+9DgY0SkNjFUquvMOzIq3fwAHhj5HhIH+TvJ/ypvK3NzXEa6rcscpb3sO
amO+P5vGWrSv5HTMPRtMiWkD2fcFcJ57xRq3qrVNeZPGGdnZUOJ2sBkq2Irta8mYVXfWIh7cBydF
X4AZU37f2f4sdM5253XC+47vDkFvwxM/+Y8Qg0uzR+PdkdcvEc+EG5mojmDihl5bQP6JkSNxL3a7
lUWlKs5+kuzaIcLdcKwR5dPs4SX5R40+MDaYD7je/bzFczA8FLUGjYpTGOWUU9hvOorvyMGLxEzW
XhRLWZvzV5OpsJWQl81vCvCo4aPEL9DUOTL4aKnyZoH8O+1NJaM37m5trN4YDNrplIz90grht4td
3/eSM2qfQdAz81RU7UqPque50Hss3gwmfDDMlx79RqXHszudfHKDEyBzl36xYL55tEuXz2XRcziD
axvnGjezqz6lHRISBREY5/O8L5qRYeKi4CZyfX1B0FYdvvcV2p1oXKp4PogR8mAVo/Q4+SAj8yNz
+0qLzLPpmdtwPPstM4cRKa+K8cwYQmKx9xGM+XvQHqqye3J9Y18mm0an9xQvUxDRNUBkQZLjfiP/
jC3c5FvLU2PRqj/czAFtKh46SaG1pj66hGgfBmObBukhHbI1n0TdgLEiGrBa+uoIhRIMXyaNwIzp
nHqsy08wgsRU7xn5Zuo8r3u8LUCM684ig8wmYYvrrRdGBSKISwCqceMgyu+sHBcEay3lBwkcnNkc
Evo45HGJAms5k1LcwFMUnrYbAuOJvsu5RQfCl8vhvxE3YtTk71q/o91kb1OoJ6JMVkcHcWEQvDs5
OfGsQNXcrdu6f6xTLSOq0yeS2VmXMK0qv33RO6cIxLQmxCVi95XIHYP4Do5KT3noGvMYMYFOcLqz
1gPLUz9V2sOHxHlwIKwr39zGwXfSoPCqOvM4mi8pU6+HoEvFOFKl9ZMKg+CGTQbVkz4Bluk5K3Ph
kX1m07uHSIEVILPLXVepJ9Uvv73J2TPTHtoOL82SWjty4tJFcJxiCq8OXjw8RC6qQN2/uuTu5vgy
tdmDUezXrasedV3/xwvjhmz78fyStf1j4AanoECMP/X2Y5filbEYj7SFwZ+ok2ykko+jBuNb1kOI
qMs+Vr5MS8ecqr3Ndf86cqSk3a9sXeKX5WpvE+PX7NQ1X3/g/foAOJqpXOx0eLZabMW8RnPjroBv
CDIKngdzNpZ1pawjoA6Gup+MPAJHv4MW47jp20ttv2vzlrpiv/4l4P5B9Lxul1wEvGh89akAk7LG
X+TONBmZT1Xeb7s23TmsGh6ULAOOihlptsj/AXLLmLdtZVv0Kn/I/N53b7rFZwxtBVdjjzqIBE8a
zpL4V8jRkbtKJoXGpbXFeGzmflEUGhHUUvNyq+3TzNmZ2rdB+4WkrUceZjyKXIajUP0Z6OObIR1a
PDq6UuzDsuUExJZF5Ez94iCJ1W5e9lfJ3P5r+ZIV/2BLyBSIrmoP156DxMxh2Tn0BnKB/3Cogeht
EAUielVWRpZxfdwMabSO+V+5PEfwUttFkXTMM+XT8qsL0kZhD1YJOWFaXOzEKF2Ee51HZwSF1qtj
at7dEjmpce+M9ax99eZJ4SkZAP3CDxvsjyAZa/JXw+wdLdJ0p+LOeM55mpDoGo7xISB8m0lGSJjK
SI+V940UHXg5YEmtF8iiOk/nTcMrg05XRgI4L8T3Ea/S/3XuFdifwTmfTP6iSIJVbk68DhTM1Pw9
k2VRokj7NkJFrEMyW+qQSMiS98VAsAUEh4oIjkhqEnq1y1wZS3gj32MuH5tjWo6PHmDOgBPJ8ahV
30W85l7ZELHpxIxgQA1zg4eMkDb8nYS/LLmeA23YB72289yfMX6jM6xA42Ll5lGmzYFyuCj4x9CX
O18hiFyMa8tPdKysE7pqlD10B/DydFG59HirRZuu1f5Tzn0y8SyLA0tW5Cx1mC64WPoz/gUAUZcg
Rc18NbisYjYZhi3oKR8ivB8GWpsDKc1GnhUSkwyti0k+e9TaS4qam5Bxm9QWSwS+Y7QOzlV/rMdD
xi0bWr+0OKikdmd0SbCLGdNIbyrHPC0yyojUpa02g2LgBuQTgLS2GHy1Q+Wtw/SANc9DJcvWb2yt
8UuUxWlBFt+uqlB0dR7JQHdueJyofIIcrVbDksnKqzi//HAl5uWIi4EJHGwRMSlEoHTpkO+2SINz
Nj0HCqIsQ3lWGB/rUH/KcVuI0W8GTMAyK+7eAWRIjPGzehK8wWqDp7jqjgaSjo6rnswq6r9GkPyQ
P6pp0hfVw/BTJqRG/2JPHD30tEEEmkLbA5TWr/4Ldl/1LFLIVLifjee0WzPGAVOPyq85ajuBiU1+
9ALiAfMQIzFrKP7MudiQo8W3BeTpRSKUiZGeDFs7RpMtTqOxQLEBPtOy6BOuwTcqpJCQXuCbLoUY
T6LNbboY7lYSovH4bECQM5AkvEYcHB1J3SK+ouqbQVTW7xSgsuXHtNXxVUTsHIumnu9YMVIOs9BK
d1jCwnk8jvaHMOZ21+3robzKHP6H//7Lc8bM2lBXNrpbVqsOKthheGdEBpcDyCfbQaQludKeBF8F
UNNJOnPQPWCPoK5RjF28xBXLCT+ind1BaeVxQuBGKmLmQIhRl4OAMY289QjDUCMLUukJKHtNNhKi
ONxo+pebNpbEbik4DnBOm70yTUp+LCqPpUbHD2oS9EhJwT2MRqn67h0gVPBZxBESktQYVxevMkgM
/h7FMKmfBGHiDrekhEegFCK3xoi5NTir7lv52QNSgbnzvcjFPaArSsGMRb4qEBlgo0veDKsad7gY
gCRTh+0v1M4hZfGYkcKA+CagKwxgjHYCvzVjyP7CxFftPXYsg2y1Uf2xWY8tBURuPr+M7hEFQ5Md
YvhTERSgw/ONlzCO1xl72KREgij+4VHGheh3NkyhZRF58Fc4pOah6CTckJjyEMLO+80TmtgouA5O
hoIuqv8A7FcHC9qQny+KV0H5Is9M2pKJ9C0XE6qniQ/S064piUtyiRa//GBoWYH0w+Fvg5fIQZHh
SMRJ8Chftk8RK4gQMTOySvxPdAcOy1nTrFVoriimfUnjzNXPLL21+YuIZeZ0m5x3ZDc5RQyI9rad
pUBAXg2AFAAEoxwOBPMuTE5CQZ+tC+r6ZD479qVj4IBK45VK8IxQB6pg1TahSSaL/mviJsprUV+s
CheoV64rHgAB4YTUHDb4h0ivaMGR2qOORizQ2WsLQtKEwuGHQYhbFUQNQD3rercttU8p1ZxY+qoZ
KHN+0CRqD4En25tADOANYk8R6ZlSx1vQwm9XeZ8KSCu4EsXbxskaAY7dqg/EW63s2PyzMEXsZ2ia
IpRSLsJIB1Ex4QOQKOJfilvxAZ3E2ljJjdQalwJXI9OInH5aepKRgCjW9WCA+ddXnAB6QDgrwJFW
4SYy6pOp4HZK2F4t8YPKZA5TxhHoQgCK5ZeVFNI/gIzCIZtBrwCTdQh4p2ldJ1uPDEVR6DvJsGW3
B6UXfxOrFcjQPHxH1ldGMd4EcknVgtv8MwnDEGmMA50wm8tY/56Ni0ikVFADtIDAJjlKOVzrZOhM
cY0CveFlAc+tqJngs0wQ4TGVu5Qu2+4So0Ea/BtyPl9xbYnCSFhy1kz+IFZqEKeCZF5t14KEqdQT
Z13+NZrtsiJRKlmJ5pXoL6u9MJQGxt1Mb4MJ988CKA2K6bWEe6qRadg7PaNTL1q29muGCU+3ej6E
ryR28MUx8mUViUx78k6WQxmvq3A1xcSXzGunj9BHYlKvx8fOyHci5phJvskcfkKFyiEQz1A8mhzO
bFGLTEYZ5QefkwDlMJJ/gUUsLrQncY6wBpmOS7vXlyQYJWKVgfWxWu1kXu0SuxVBd1VSoYIinjAh
8nLfoTufq9OETGfOdVz/4GS+v1UxVohjUvQbuUFlCUW8nBok0/CJ4QR7r8HDZp2QSGw5BnI1qtjI
AMeYI3Bs6hCm8lrVXJX1s1STF4gJRen46DvGsX4NW2UHdzdwVbuDtZV30i6vOrfJnBk0CeyKaT88
2mQ6ZeRCouhrZweHAKwIX6wGvvHX+4nFwh5/xuoHTUTUEGwDF8VsJH+qUVNgiRkiZ94Z+ntafTQU
YiMCQuJiM1joxKi5EGrkiAILN46k8u2Fq/IREfJsqTR8ihOYYTCmVM9O+mUeQxoTGhBmF4c0i0xk
z8qzNv5zm5KHzIG928vsgYdrCQ0yhsvGfhUqs31rIRpd8mtMzyNrnBmqJQ3IEjMcCWIiTnHTpU0y
gMileJUEmJWsBfmG+ZTCUdmUiJ4YOFHrPcjcE+FvPTLjTlVxHCm+ajgSeJ8cpJWTf2VSa2BGBkcl
zgrdL9EEXtJc5oChiOMIFh/RquCfNqiR3lnU5OwDHuIpooUToFbhNyhY9YQE6jad1R04nEJ8s2X4
MxSYbdu9xzubgOAwjRRTeuCxiHEdCQtnp3fDvZu8lPLBcYwLr9SmrH2Ne4T2FYRRG7SHUX8gRasn
mIYW6Zo0qNm6MCuj9Bv5MYgtjbtT1RQfWnhBEhL6/TWZnlIys4KpPSJBLpKN1fkHw+fFWmZ6zlzB
GeDxZO8UT90zXSR0wfA0i4MMl726MAYeTE/8BeeITmG/btf+0Lz1dc0uRHlKuVcxOUASmc70GHft
fsyHg3DD+nX20y0+Ie4WXn6ROWKAzojEEUlTQF2SEt0SiBcJA52Nfq9ndHQN6FTL6WeyetLGab6O
jbWnBFTxEf7AFh+2/spW1x3yodDSCHXFuUMigO1TiJqkzGLN45SqOxRfkP+kzaHZRUZXEW7ML6S3
+MBUDFs3YzI3HnC3FPaFVnNsDBflGjYDcAIEtbjkFlVRrTOXZBZATVs7ZhHAo7Er8eN4Ce0DKrwF
WiAPR4Z9m+dpIXpPjr4Cbho6RDOL13EE1Awgywcb+rFdIEijgYkmDAX1vuWcrb7ecCyYDCKDSkW8
e+jCd1HERHF2CIO30X8tjHKbSISk/2NxQUmeA5mWeUvGu+yyIQcc9qdiTI+z9gT/2bsLD0jU0Wg0
DThNg4WYJasRzeXwlpSftjYsDTRHOoYXeVfMoFrNiOVnK9wknk9ZJBQZb2NGZEjGAjNCIXsAKHq5
VjIuiW6d2ziVljoJwtGa8xUIeuBGrKxLcBynHTej1j3OZJSka90F3nCpH6UDA1M5IGohY2i37rHo
eGm3SbgJsRGsgnh4Fq46IzdGqhrysVvz1hYxhDPatvZtIjVNqppSkkUKfRXw5c0U7UkbDjEzWo0q
scFPAIULwVG8WawiXuqv6CHJJ5ZAHEVcDxphGcBL2nDoZEWxkkUVot5gXR9NHZU9y7JzZjxiPOWg
oarGAXGOgRGbr44E+oGPHny+pu2EIjROcL1JQHggoGdO0eIgJlMucUz6pwAzR2wx3hnGXnG23rT+
U2nA6HWED9OTl9I94YwL4nEWSfIWx9WyiYzdNDtrnchDn2dKvrUUmZ9b/+jKqiv8B5mBuiRa0adL
chYBr4pC/Bn2Yk49UlGq4bWnq4GL1wHUtNQjgrZ7VvsHMao2c/6rpRRDExLrB5cgQY6Vtgd+UxRf
ekFGp7oUuMRgFg/Ku4e4zSHxCLdfIDuae1ZMaFqSk8gzwriPDk2I5Kuhde/dYKILIS4QpW1qvw5d
s5j14lGrsENwmDmGtsrex+pzzLRVSqxQ3zoXZlVJs5rzfq0FV3EbzM4PK0nr0t/negDtW1G1Nzbk
u9U8Sh4SlIXLFo3CSUYkgtSWatTteesXWUwdKnnUpA8C2OgRYhl+E42NJ6VBQj7Lif2hVKx9DJQh
aT5W8jsPV5Xc5aL7rnv3uea6IuavbRTAU4qt8hcn8I7ynXlcFj1xVJIPYdXdt5hbTEpYup1C5Zzz
2MfMnOk+dF61Ry6SOEGzwhkK6+k31O1cocdHLNKo20Rf/icPrJdj/M+e3ok6hWHfNoA7jFQytLO+
1lTCymnIkaWTDgFj6lBfgqAxVe1TbgzHSi9udcB9fPqL7wyqS05abJNgpRaBr15E5zaGQudkq7UN
0wcpi1zuID9P7fjWAIsmNm0H+KJdJCQhkhH5lrx0WIuzHNqK2T3n85MbA/95qGkrWGhy5FE0h0dr
2HPgklfmr73eXKtz/DnWIwpAg5wVGNuIIiR86PnB9K1FYryWGKJsa9qmbNwDOf2SBWUEb9zu3N4R
EWwkGw7V1ZYoepYzDT2owiSd6eBN6tZmskUobZJn9NughfRAUMJt7FLFrF8NBZkFr1zB17pJg1Ne
vuUhvASbE5I3g6QnqUDmAmbVMfRnB4SfJ0xqvt0xuKh6dwChRLMjcwU7+J2rHcxHXhAB6fDDDLx3
EIMt9ttONffyQoZBvDYI3mqZkmLUVPCjGRhbZ2kk8v3o6K9z0HF3Sy1lkrR0xn6N/bOtrL3C5mwZ
SIBZ5OFaaV49vVvD9uB2xczdx9f1APr5FwXE6IDYQ1IKiBI1lOBoxgUp5+lORNQtGYocbaGNv5vH
icyVjTakh5Cg2jqZ/hXtaaKOzOSIQjqd8qSrbbb9y0cD3ymAxSUv24dAaSFZs24lV7Gq/Epfj/hh
HRKLBF/teuJooN8JZpaoiIRoqXB8dlh4pB4D1w0y74OIQuyfmE5pqqQIlSt/5XR3QXsE4yB6xQlL
AB8UexUZn8Oi5gZu0+iJXg3gNyfZ0I5z27reK+qJsv1O6bwrWUjZZ6Kcz8SWwDHfo5Gk2cneriNK
U5Xgs/ERzq29D4dC+gqulqeKowclL1dk3S0tPooh8m71DCHTGSvT+A6TLTcIDab7uHoTB8lAQLCq
hju2qsbGFAzmUDXYdMsnMUvKltND2kJlt5X2JTZrg+USxYe4QeYE9RHtkt8agjkS5aLYwJjRrSXO
TdhKIIAJvqvfRq6yUnAw5fNqVCfYaCo+EKG4xG0clMl9YpL6y7CfE+NlSE8GUW8isKMgsW2Xjeox
6+kIGXoiA8J0OfNUp20IEqyRrCS/zU386cCqzHrs5+pvLmJBEceDCs7oM6YCrSrIhaT+hCMvJSLG
OLnwcpm5e2rKcS2Sbq2pYJb5yrnIp3D81Gd3Z3vXGgyc6ywkNJ8us0RTjsGyTL6ARUpmz241c6G2
CEeK3WSlW6v07jldoOpe/EuK/1l1X7JCq4Q+5+Q2GFfa9Cz9MJGl3ugMPxmKi5JRn5y8HDgIzrZK
h5U2jk+RnuytFKx9+tYH/6n2Tl1ubmuzO+G5jpsFuaZkC1ubofa/sYIEsfYS8D56jovv0nlNjwaa
T82uDq3lUST5SY1vZCsHfQD695Gj4Iu3CU5KUVZIK0sbheeeBQ6E9y9ALoT669jKUJeReBnKhqWB
xeTLpO8PQokp2xZufgDNBzTqtQ65MVjXwFlMhyWtEDnv14RLob6n0bdpdLuQIIPZWrXKk6f8ND7w
tcUeyejKRCRJvrG5ar8yPgSFrFx0q7WNbBVIMqiemrL6EK3a0KOk71tuduSz3ocIPpBw9YN1QLu0
DQEjIybS4SovcxgaJzIgVBNSn8krZLDsAD/QVohk1wCMULUFQXf9P5w+4EXXsJa0qBFfpdaWa8f3
7j27oigBqnxatSa0PgXkjEPco2+l/yLtDm1L0YrIF6/aBPXWOW8dXJYLHw3umCBjs8bkCs9/ighc
QvhQJgPRDhedXGmAjlrJT62XYCSPlswf3ChzTvwWE4cFnq5a2kYp1aVZVZsqvejsNygftSzfklfX
KsqBjG3yo1qROzJAkT8hYkqwJDsLKIMhh3TjMjkE+amsajqOYTfaz66GIg4fFCI2A2wKAX9gH20b
0rMmnSb2anwLjOJFsO+Bf9zq2l4FUywpTav7XQsNSD5q+opF/B/DsscJYnIgyKEk2wL7rxgqmbsB
U0eURLmmg1TSJCLLLvY2Kz9mSHwAUej2iNEyDrm3VcIJ8QcQRvnuFD4pEFAIkofbX+KOYr3h6unv
Jtk51J/ZFHY2+a72rGUXE3EmSUvDKkdmp2k5XhN7HzMFcZjyDNQz7law7JIUG6dPTvkc8FHeqpCN
HzlAXX0NZc/IzWsK5Oiiq0booYX2Qi2IjGPcDMFA4UOLaO/6rDs6q7srJVriPg6kwczj8oXiqKIZ
MvsC0b4ZebLm8qOtydaeV7llPAxW+izGwEqx1mw5KBVQqWCticGq3mW5qJvhUcVrNQ60PhISYFi7
ofmWG5a7hvuC5EyOLlH5MM9PCSmPE1QFEwmw8eAh2g05ujhNdJIxR+XBKDGoFwTp06vp2MHaM3Z2
9NU5xyq613fbP2f+p9vpRG5VD2rfEaoYrj20wus6FUUqF6lRnvqAQpiK1sDvMMzJeUYA1vw4jKZx
+B9J57XcOpYl0S9CBLx5pfcUKYkyLwjplgTvPb6+11ZHTE/VTJeRSOCcbTJXxmv50cr01eMzaQxE
g0GHPoHcFLYnHes6jhnm5+I1K/jhIJLJGGScrYuFc0LD90CyJzUPMhRBKBDXJJJFBqEGb+40fDEv
0CvRQfLhc61ZHK+iPGN/r7aA0p0DJqRKIS4YaBFRZ+FXEl+4d4mVC8APvaq2vum/TYSYlD/V7oSm
PUOSxMsVUaNU9Vbjp5nQbYxcfPwYYfflpflmUJRNXPdrSs0MZW8/vZb5s1Y+hc6R8oOEQNnlM98N
CshV3P0hS7uWHLJ5KDFfK7sE4SBzTZm5y7B0EqcSaN/sGHh8kIzOO7BPZC8ECM74d4h7isZg59rP
Lgu4jjGrem5eYpQRrsbY1yRLIbzZDOszou1GfpEEeQXvE2VBoStoBv9jeEdijNnlW8GV/IlNlRXM
JSBRais2z5vrvnbhPynW6YMwu6EyhGgrbgnQhYgO+2S4TsN/ua8xEnsz+6VPciONkOkbnNEo/2FB
sTnKmTwjKkSBPkW4xR5pXSJUz0iRQpKqakIPCBKu6czjQhPYB8hdEjW5NWGLY7Hjg2udfqGAZK+L
H4FvD667KaFyIBQMYSqjLUSNZNjcgg6rMh7x9ZhBB+XKZm6RTN5ORBySn8Wk0umclQZ6i6kpOEJm
aVRrrCAnSpEk+HYjgMm4y8zzLFtwosMbCzNCcxd7GsBxoJRzyBJjI+J09I0yRUYMzqDIL7cyuzfC
fFG45VFtb0KF4B/0N52hE1S4zUSRLZuHEP+j9QIBYy/lHZ+uBLC29o1lAYPACfFUjaKMFTIvrglu
gLdY7Lcc3jpRFlrzk4/2JsA8jWGtA/jmcYQ29UkIDOl2QqaElg49+AMlNXRRJXH3CSomFPeBvuOZ
RaDPnIlVTz91FzJHaQcr7zwh05DBG6g+ai15dqyYCxAUz2CzgA/W7AQJc2kY4ss3a90ihEc9Vbt2
9wBBtpZ6EUiSNh3/rkfSMTx8nWn5K3K9gcxVT/z8ZBlBWNfYVze8QBPMZ1JaeEUKqkSfT0zohSXI
PtvuUYT8Hy88c5mQDVZ+pf6LwvKwqULOy3PtvOiGJo2IcHEs9VtLWaNK9DETbbLuKvtFTAxJa216
ogB5CzaM7OSs8inSCANBH4By0QDUgktqI62b5ainOgPTzTNq1yqOwW7VYmaU3YSLd1uZvwYa2CBD
wGwxkEPOjwiDn8DW0m1r8J5yNRaviYL824CLlP+mWfgGS0J1nFXUTGtaXBYcFA36b1mid+mav7UK
C84RVEoWHviZCK0O2ZZ5DGfNrBK2hK7HbIb+8vQ8O1+0XrxprISIgwnhCj6DTOPjt55JfONRvvOP
EKhG7a5MmsKMTBNKdqlCRIcIjiuyONryM512wAdOAdIyBMN7mbYWCJriKR9CHHaIqsIUZBqhRf6w
SdFTcnlViIABGaYIuwOKw1bUkomyGbv8Ksvf0NGOijNfZgDxWdEsi/k5Dse1NYH63Tijz0+qXCZ7
XIlXc1b9+4RJNG+Lj3lkTYMDle2qYFyEj+PkAx+38il/zHi+orH7SQwVHpT/pRXtbw0tvOL67d2S
coCVDPwLTg80xva0D0pqLgBk4lxyo/LJBMRYzd7eggNk98nr1JQb0+8J1VLvtm69y1zJxBEucFbE
FaiMW6W7uf2jSuNbVl/t/k+A6Bjdewxxq7PhzLZA1J1FavbrtiSQpGyOXuQedbQKZn2qmIej8iMs
xF/WLbzxMdqGNlmU5kdvDtyTv2pwqRTGKtOaI4nV5r6OfwPzVZ/+BWF1M/IOpwYh7OypB89Y6/Ba
OUT5BtOMtVAVbnE2sX0e6JyyklVzQ+xHh+6hhWVvdmTA+gx78GL6qFVIsCTu7cBD5rA9z62dMqab
fGbB0Vg7eAENgruOBlpouHnsrcpuXNlUBpH2sIzkrbWmI9fxKmmY/vjngq9LZwaSfQ7j9NQULIMh
wvcLNhPOvLJKJqI+hhcgNtw18bbGl5y8TfqpmC9o/BZZ/JmMz0A7uanQRp/0Zjc2/9FwMdGgJdfN
kLBr/lN9dDpbvFqkWJfCIq050+edxgFVNiZdGewEImsZw2HjZvvnHXM27azyp+xFzKPoR7ylChqs
3dhQBVZzF+zkDZfW3GUzqhkfYzts3JkNgE3SGbWZr6zr7FVgAJq95U6DIzOuE91+bpBLBwBUSy5d
F/ept+NcVt1r4xGUyTAFGa0LZPF3jq5o+BUkPlSdDPwMxobLpCEoCIhpj9AJ8FG9n+BQaQwdghhy
KAdXGCF5UcPPgPUjXI6jQbhQq0cLsB6OeajSTSuVECZVnS9pB50uj3favCdoPFEQzFNgaDvHvyTB
kZPC55CSt7IKuOWWXgtsa+nyceGUyGmjYi5tMXI/XJQyvscnsY+oMbXijk6NSBK22v1GZaJtlvNG
LXZ1vNfp+1G4qXQllQ89dWUhK5yH+DW3rTPF84KnfqVMaIvLdA33hemWshvG57pAK613mAPS59EA
bTiqETiSYG9lwanFdNDUWBdzlA31v9rtmWpX6xqGSsmMUrxkAjmQbOCJz7Xa1RDBrE1ZfjgMyFQc
uMh97gqyBVXlVuM2tNy1bqNK2kRE4Ln9euIIIju9Utdmf0b1QKXxmqre0R3Mw6B96tRdFSO5vjM3
EJI65VSRYyA1r4k3yWBCToGxcqwcvtmTOwKNVpKbgqtsTlWi/7xF8EVGDTK6utCPwnmL5wYnG+II
Aq+GfY1OEeUmyo1rme5thm5z8O4cygb8QY8p3GUzSToVW5jA6xnkCe1GAZrGdAtVCMA+5gtnN3iJ
untoUqy0J9N8qYArfbfZid+8L05ayzGi7LIUOzGqBmLn/TcvuncM/Kgy/BAaWvKaEgylZ9DlGDIv
mf75wa8LRAeXAko+dVPZ/PLbVmfPjGSDNcfkwsuytpeOG2bO3zTWvcGPnxJkamurzn9xM678YWdA
9e143iydtHmW4sG6YhbqzbcUw26RM1akVM1ZBtlKtZ7sQBw2fmId59FbsxwOwWAKDzqhXKVEYRuq
qtFnZlZkGX0NEWgysXTt+hKjHQoAGn8455561JsnsLekvEkKEmJaekTTV45GqxBRSx0YmpDZ3gx8
RojEVpW5jALWQTSV1jpWVBGcbD2m4YxtXMCvQYpKlpUFjOBxIOGxg1pTDGDAoI8py0A1EVBNzMeK
nWrib92b7rmmeHdOZcSDSNkSLfIGHIj/6OFviUZliBmH990mK76kzxnKDEDIR5Uc0+ZNRxQxIVQp
n5F0btiAZkhfBRZVMHJSB21ZamjA6bATnC8xj0a0s+B+mLTxsrkYw4/YeNE7Bg5oRSQWrgOekTJq
8JEqRpisxZSaoAZOIEWV3lEv0GdwPXJRww4cMPxvoycaQPpLLBITiQ8pCdM7tEhloe+AoIi5O5/e
auOE9SJky4NDTbO2ib3MXkdmKn770pYnzJitsUFdR3nI7BGS1XPVv3W5usxIlqEgV7o36MQZ1YA0
3jLdwFCPsDOvnlQ9P0XRB0fuNcztO9453l54vmTabgjNAGtmsiVz9sMws+WpV1qa7lSysxw0UVJF
GxGi/8bYpjKU3jCTbI1/ngOOx7t6xbQhA+Og2p/Qd+yGrUf+m1XVYya82QziZ7v8Z1V3CGF0k0y7
p4tmsk4ZJehyYzuIJtUnztc2+umcjIHqoaGPGLaV36Mu4pSM+JdEq9GyTwrlxh9pzv2vKeOdifEy
5QKCJXTGWRVlp8tofdjNKgpXCQmG47MRM65FDYdihcdpCn81vpgn625e2dEhkW2MJ7NbGjaFDfv2
54w+t0KSiKThHDIx4EkR0qP8aa9wKa2Nbl7IyNzskZ6roEZoc2h1evkGsdmaZ6N3mdZagM0fAfA6
LHgWP8dBM65ONTNCwMRHneis/b/380djKZGBsUnNx5+NkIfC4xLR53JjcwTXuFfH0gXNxSzNXUfa
TkSrqWpuET41hEIUJT86joD2ecbpb1VHwY1BWxoRuUyKQwMOYYmWLAh553qj2vYqZvc6uNrUInaP
zwzHiXy9dkaNZvpbVtzgIYltZyZRX2bDW4PUcbFrx1SGaLDfujY8NhnrfAHAamn3FGjHzNs37IAI
bLRwpgpcxpRFHCKjrJx/As8BBbir621tb9X5Vhm3ztI5ZkCXOZ9d1e5pgVT+TfiC2pndkH3zp48a
SICnuvhk2bp2Kwf/t2Ke6dIdM9nxWysWP4/506UdfiKuXA4TxFaO8iTfdVC8ZRQn8pb/KWD5BGiV
pJkWcb/sqYSP5DpCYIG/F35aFbv+snuRFUqcugCbMQJWOUO8s9jghqp/AZe1QXWyH0gHFJe21twy
U10ZIOZa4lJqj7Me99uF+Vp6w5DnEQtdORwAi25+VCy5LeohOMwJxRkjLun9GQSKXwWFG6zwGkFC
T8ORflh4hckUc5/ydA/gguIvswhYGpgMO/w3bDYQmMVypKHdwACAfonMqfmfGDrJnaJt48dKCaPZ
OGm7YhSRm8y6RxcnLP0rzhjlooPYQfLdECOIpg8x19h9jwpNH/u7YLyO5qpFUGQYYr+CVFniCDSS
z4xNp8qo18LEmm8nLnhk9qKYwKfZFtajUT+xO6QpoSn4vah++ZlYYXM2lkLw11UgAj9md4kbcIfk
PkT3stnX+b9Bp4ZZM/Go533rBdBFz3S4mX1304w2BBju1gVJgBqnDnZE1pfjx6Tee/9R169ADadi
x0Zm8i5j/5aiIGYJyGYbmF5HIeb3J4UnVIJ9SVSqypXGZwC6AmkC6vmahWuN78PRMVFsSAMW77qa
GOc/aRXVgM8i6Zggr/UIHOWoYvM0hw/2dq1MPxftLXip/XXWrAfjaSgsxvr6aqD8YG1udV+g0qQS
S1ng07/n5aVUnux6Tz82T4iVAE8UrCpdBa5njQyrvVhMOlXISJQdyX+IMNw4uBnxu9fe9aBeRXBG
CHQM0KKDm9iNhG8q7oj/Ce/HAIN1K1eaRLXIEy7bH3mznfpiD5uGjUN6BE7kMHr0Vj4KLioOli9V
O7zQMyzrWGLFMR4QzOs9gWWy+vYg62fbaR7TZPBvE9SLdqcVUN8ZbiLxK4Zm5VccJtp91JInJ5t/
Ku+Gwu32Z0Vvkr0oYgPSrcMmooWtD2Z4mvHt9kw7iuSc6J8lgZu8ukwi9fCsej1qjbMTwz+Kdpx0
obcdAPgbkHaWE1vDKTKuyftMnAhejXU7Ef8BrGBLwJEVwys74Ntg6s76B1kKzCkN4oycb7WxlXGy
zDfFW1/copaAseoYY9Nj8spJyMxjpHmbeQdlKs7ySihIIUew7WubBqS4LO7qLTkx+fQSG82urMBU
1mxgWYszWzFQGbIHw5/Ku5lR9yUb7zN5AZ0SNwJzW8/Mp3TCp0LNYcJNwpF9iawR/pB/1VPJAurW
bcZ0KNeuXDJL2y3XrRt6izZkTuZtNPB7fbrzCek2OJ8sC84kLuJkm7OdU02fHZQy7ZsBjpzKrhz+
ETQx2XxTY4j6Pwp8Ru84u9U16V+fof2wk31ACZigx6hddU0GsoIShbiQd7ezuH3ivQ2+Ug+ye2z+
Ju1Pw9VkZDspAMtA+eos+5ozjswmJIHFO2+ir/DcG8gZVdILtwlrH3tfFck+PzfxtW2vOjP+TObb
1bUFSwxWTjG6Y8XgeMAHWDI/kB0Pg+GqX9h9v5OaKEl+DfqsmlszLmnGY4Dwul1v9BqmJT0HpZ9D
RlMGwB9nVMfN2U7/TM5EAs2tnNFTcWJACd8iQv1FW7U0E/9bnZpzWTsbiHR2hADvOSM5eJ/mX8lk
g7d/ExnSRBT1313Ktd46GEyHLzfkIm6YEwE4p5cdCn1PeEsLwSPY/oFo+08NueNgYedTPgjLRcgn
gMKDAkQPWizatnuF8EPDWD709cpPKnjxUFNo9kNmKO4UfxPzcI2oxEZIg6BMSegELCT+EsEllgWl
qGx9YgDzdnn0sBwHzyQYpCfryY+hTCHoQLoJtepFATDg//jTd2Lf3PDkcF/RDYPeqt3qqtQqCbba
9gBh3RnxUrQq8AiVTW97FBxYyhJRUcqrRSqSri/QZDZ4k4MPdgZFekt60iDQJJSfZXbNrX9Tc+oh
8xnZPWmORnGaqbyRU0C24qH8zn6LAhzYs/WvsN2FzUSYFm0xrkN88zrEkA+0L4m1zhR4jWu7W1hE
snhwOnYMBWOVdXTws5+b49S/pCzWBJSmNV9iAigVY6OEJgOGi4saMeLJc7mz0sFCOo7Hghf79N85
QCcVsNeqrw6/cOdhR77RbKB7ZJFAWjH4XTu6Z7a5NjNevnip99Y64J5Lk3XuoU6sRCoVopw+a9Fb
yanC6njuvA2bDvTEfH9rvbfpAUSBpCSPqCe97lCQxV5Hl9BiUtDw2HJYYVIjdezO313Z57pv+UZP
/JlT7UJnH3FXfmoi/skIaAZtACR+EbVH/sSIFSLKrvoGoOSw6WU/6JcvmrbQ0SEiTZfEP9s+VMF2
bO+mT43QemuHS1qqnTzZ+lQlzPGFNS0fIO0Xi0XKGlEDRLa541DWBSIU//6x3BPIcsmwqp073J3h
NrSkIjVrFaQAgxMKFTv7xFCxinwMdTieS6YpDOcV9MQZLrcWVbPT74r/go4sIcb1AdicCicV9gY4
wX1Az6/4u6YZ14NNiAKTzLIncDTFNS0bH4Dp1npgHDROV8c8Vow7Nk1EksG6c4djaDa7oWWzWu0s
5S2sMeoNB9q6XeAA7g8mMOnqwQ8JaobhXVpr1/qeGJfUIsViJDCwSfSmNeEjzrxlqMt1fkva/dj+
1849D8lGMfplNZ8U8CZt1MGZ7jZW6uGyyQ+ZQkKTkR/h6ohbBYAm1KSd5A8JHb/UqZfaV7RDW6PU
riZYGqY9e47bpoVY021tehLWvW3zVQDkXFRNcPXpFcIvGZFL4c9oHC9vTjdaJdMeEPVpDo5G0y+H
RF84LqL1i52XN2MYd1p1jgvucdQ6PkV7i7H9T3jFzIFn9s9L0G+mhFM6My6Jf0SCTXsN/ndb5IuQ
yBZ2cxXwT22tyIPQ8/l8m9RF9Qhzt3t3q5NJYmf1ZLTv0XdRXxP14ebVqsg/eXDkRoxkuclqt7Lf
jajARJGtmekYaGFQ0SD0TvC18NsRK37EJKEn9E0kaQ2Vh+TkbdRBTKH1aZeBr117K6NXKylbP+My
2UzzE0ZBJKPkxXvqhzF1S2GTqbhGvUBn8E3tIkmRrzyP7vysM0BHawU98QaKtJlw5RCSxXKFxYws
/ViUkMRYFF9J+zkFsjRpOBvAxOMa/wIwuZ+VcFMxhFVuZfOPKBxaf5K7K4BHHn6ODO/3JeCn08tn
VcUvcG3LkJo7IHeqXVka+RsI2kSpHdAfChJMyhqteZ0s9RCHN7EJaeNrr4FjQaFBVSX6N0RoABWo
LCmnrIHe42K4GQwQMSOIa57ave+vaLrm/NvlsMUQDqS3Q6NpvPT6IgveBxDo39i1PB0l1yNodndf
sZcVL4Zv4eUyj7p2YSFPi0PUMJXnwFoK1VWsWscctlhcUHg/1Cbm8RUZ1MCt6qycHj2pwwF3NTQ+
Bf/gu8mG8WyMgs+30fh303vkkQQ5eVcWxAy/dRRGspsCx4DSumSFxbxQPGss9mKfhE3oE4zmyhqR
60CmCXMiQZhVbXNjdZln8IoAnGC5bJqDeFtR/mBi9fWtAPQkcw+whA1yCwqAAGFpQ/vgV6lfWVGK
eSurYnzeRDrwFhUqxw+swYDpsVrW7xa9AMx1Gtpjph8i+uSOaUxtaeRUovq1tJPiGVekeeQIxIQ3
SViowQddF7fQB19d/Rc2e8Wp7/mEmSibwjv8R7NBxYu+nBjlwUIlVaxtdlUg9TpQeQTq9U2/0SfC
JOz+bPDo4egg4zqIAHCDfGyozAIEiR7vdNV3e8OM4ZZly1KvVt96f+evW2Yl+SgWMvqblR+14klU
5kwOxQuVHROWmcGXZdXrsOULctAe2N2/tkbI4EDjKVwIOjlmKWbGLEYojXP7qcGnFFI+KexLleAe
weenlWrlfDXoh4gnAAi2cyt3o1BXYhW59tSHKq2dz2Gv6oThkIAKJcAkCHyshntMVHZYaCDrFEhQ
IJoIeK1dfWeZ2EbCdBNVGzAM81MEVVxzWGQF1pJ7Yjm6PXypS61a3Bxg2UHt5c3a9T4ofV/VUhKZ
u0c+WrvJJyVbx3gWoS7je8vIfIjodMsKA+Ui1X6psDgMN1Ebg69Dkdf89CAcLe3hyUTPOM4z1+dk
HtLijtBz5A8hnpWMYgww30rzmIzWN10WVBWJ2bSKGUAckWrAlELBJ7Y/KqEDcyoRBnGnY7iFQBYx
8/KsYKdlzTWp0IkThJQhxYosdJBBuTSrR8aGd6RpUNR5pVUImGLOIn426nEHyxB/QzMS+YNqQkWR
UbTfLCd3Rremd2bUuW4othm/tO4hNtRHwJsjdOypBIVDUyEqC7/4AoEzjOuMKULpHaAw0E2AeUdS
PNQrwA+rApgKfw0rUfFYoCFusmJdmeQsma+gwr3A+w+ME38Fh6RgibDIKwjUcXMEUtE2+GBll87/
zRa3LprViPgtmcdl0wUgjcFRg06R+edQmWvVRRAGntWjplWZU8j6P+6/2uCsZcGrBUc0hzjaGkwE
PCIpwL8w3BEdxxz9xikgeGSvFj9EJvsGtVjnwLJLDRD5urW418pxPdXxihopD+565ZJ0Xq4Ktulp
dM4BU/Qs2bFYd8y7mOTjnp/BTqp8wZIAKDYYEkxiTHuD4W7aiN6OH5HVlDD3UIFHCKgHAVpy5bou
7a85suFFHBm+pcaMFIaFJsw4OXQ99NjsExlzqDPxYy8j+yUUID3uPg1kO0PsncqnJ5Qy4VUjn+VC
qlmAVR1GPRBFCPlL5t7/AohUWkVCzZAtBEiKFUYAdzwAOR4Y9AVjc22Mq2hb8AVNBJCiH+iibm36
H0X05pE909efhBaS8IW3Q/0EfmSCIECMpVQZ6UzsTOjZU0xSKXVu+yZTLLtCDxE0CwM4uzQONoMt
oho6ah+Ds8N+Fn/UFNyscdvyJnPA5tj1KFON4LcMrlGEWiL+05DGvLU9rW7QN4j18ab1wT+KXGky
OZlM5yzwHSzaMZNp2mw/f9AtXZ0GCQNM8wbTdIx3iYluBIgf+25rZCx2WGkkB9f52437boPNuNrg
1wxo7YAKDK63amI4l3wDEaMSUY1kfnvsDHPDEyVsITXcctQV7QsDDIWNVmcGO5Vxj8Jsysj4nnpJ
ciFWL+A+H0+lEj7HrEBm/CSYXUPvIReWqO85L/TmYoBjUEoNRBJPk8v14w+M3og8YLRmodcPnQ51
AVlQDJYRIwmhiN8hQZNtUgVwjAny3mLtH+gosQDRqohyimy8oMpPCk+ERZ5LMdlxt0IxTKfDV2hX
OyQBUx8sHGQ0Zf/C997Tlw38Y7i4tJmoiksa9EwZyK8vbz1ono4xP4wnsr5z7ZZyxk7Kl6bfSBFI
1edQQSWG2rXb6v65Co+hvnf6337GTj0uEqd7Dm1j3SXNQYshtd3/hsojUxg+iZKPMSsmYt+Q+mAQ
y4YcwOSBjn6Ou40EVsm4gy0DW6gCQEjGTsPmt4dqyhuHG5+YNiAGnUnKi0gbdQ1b8HxNgzvoFVhI
7CXsCqKk4oHzQZ8XPzDjZ0F+S7ny5cw1yYjghQNLiOWmfXiiKG2/vPU8exwkq5CR1lANDEY/+LFK
bIaxg2xmUh8ixyPC+6Aqs5CSakbUGg2h5r17Jg2OQrqFxdCOUsNH5jKNFizt9K2rGflML7kF/QA8
RtRDdmAmjzn/L1KYIXWrcWS3T5UbcVsX4mU8IJ4EMY8hPZIChOOnbKeV4Kwr+1YDgXfmhSc2RMLh
Uhpeu0alx2opzf7j189nNKJIkchXVuxDVE1b7WiZ+6w7F95rOn8qZA36H1Nokytkr+ruzfOGTUR1
mzo/qfNZjk9M5WAudsynk+Q/6ziuMh8K01kBjpqwzeB2a8CrWaSYeCaO2pDxKg6lh1W/C/k1YZGs
DjuiB1ElchFwYKn9WUc+XdcFHC4Yw7b1hBqgZ0dSBjn+gAFOVUOu+ptEqvPfhKRShqO2M+27p4Zo
Vl4t58x+jPIFOz0Rn+aPR61EOvBqaJq3llyViDieqWm2AQj0HNSVRVVDiPqLvNVd7m8rj0PGxOYH
+tr/VrSNDo0PV5J+mlR76UB+NNHgiqxrQDlNzAFFyLls7G3n3+XvRZeHQG3K87XHC+/xjLbsIfj1
ivqHl4IfqhOQbkglqd5YHKSgbDu0xUsGqrfC+4AKMbOZJYiLgXmNcT/iodYmmRoSeZHDT5sZ1FKG
yPGqPZh2CCxWJjzYxH2mCSQd0PXYzXIwU/gOFPjVjcbble7zyHFZWx9W+4VHjmerRMYWEggj8Fe0
vJtCN3ktP6WH8CZypAgljS90J8tWOWcyyMY9iNc+9L5tPzjVDbYhvgh+C5BioivI2Ju5XXpAkMLc
AQUaW06bSkNOZGD+gpAlWhBBg8Lbw99jU06g4cJvyqB2izeqygow6SLXoX0ej5OH+IjpJrN6Hc0j
EeUVhaHCZBTtRUkZK9LeOt8mETQmmOENuni4Q8hmkAcMzt2tVhODI9eOVt4T/z7vyza/+UGEiAje
aoq+LQhPoAz5ZmzqJPGMYFgXoCd/aAGYuoyq1CnbUSsojGyxR6S1s2Kvq0q60cYu1wM6tIGhvDLm
z7NeP0dsTZu02sAqoX598RTMrR3r/O4hOUKSFeIy/6BzZPHo4eLICLURQTx1UYfGWW+dpe/V97r7
pMCQPR/LvzL7lXgUS93Kg6/xd/AmZl+cLnLv6/ouK0ecqLSsPM0yGbXIX55zlvzpTfcSdgtqfZR+
mftUv8d1SiHHDTW+1vqzad8iO8PHt0EytO3sEgc5zUrGjj4F1IlqLSWg7sDynhEi3Y9MiQUCJ5Nt
GavjDUC2QaHEdJLY4Np/QwaRsUVlqjbqh47ZrgwQDOQ8kwX/SdHPAyofUJetARWDncEwIorQHCQ4
ylmLdfRAb/QAlC04oKAlyzmB4iR3ypVel1fppuOfkTaNvu0qN6rkbhQnEDWoNQeeuICgA78umACF
+wJesDwoeLYKbLGCpUbh3lXZFoup4BCoivj++f+xnnWZNSnUKpzpqoG12lmJqCFqmJ+wmuHSxNPh
cf/KukkmrZ1KI8XDWMDG8/kYaP3XQXWnftuC/QE3AYprBup+4xW0zVPQ3ghHkOaaMONlziSXr1+c
B0kKPYNx33/tV/eiPYpoBUjqa/4yHsFH8F//lf3n/c5fqLu1h/OYXqaX/ja/4mL8nn+i9+HZf/Pf
3Lf5dXjW/7kv5bf+wZzivOwfX911fOXzt7/p+NVveocoXJCO9+2/Ga8ly0emf8yxSS75pBVAR+9y
mn8Lt+Kj/3Dv6KdeCLn5N/zOz/lP+dmCqVn5b8G/8ZUa8ZWdU7yQH1FBP3+jFuPfxCfpr+xvfVWf
wZtuhx3TsrOzT/lPt+t2Fv97OprfBCUFi/rT+iKCYeN+z8y1Q/kf96kxVornsCF8rxIGEdWdjxWZ
xEFZO2v6unW0JX1k2z5353QD6u1nPKJZOTtn5VOKb5BhdFT//BOCymWyztbxCoPREozTzt4voq13
p/A6pXvmIqdxYx6MXXEud7Tii2FDEN2V2LlLcdKf7ScwnZti62ynE3GFFzxqR2vnbPp9ck8umCQv
0abZ4XzZom5ZEj9/zM7BwbkXp3pHI/SJEXP50aye7k+njp/gzV4QhgIqj6to2aziC4DaS3oB27Mt
9tZB2WK/wZ668LbOASjmtjuFR3U17eulviie6i2CuE116tfWAdHDalqBHdirJzRL9+ip2scLaMkk
6yE8zS/TSl8lq2Kj0+zu2qXSbCyWMDOFdwK8AYMPI1edvVSatrSUCId5kxv1TQ2/R/HnjCunUpEd
+YtKTp7w6PISkCVqgQUwzGyt+y++fTZM5jKKsqhoySef79JdYrRB0zNzFVXlmtHITHquE027fmLw
yZ52wNQ2R/m69XgSKRpgPrvKT4dawo8Y/fEwztzyMA/94MOJ/jGk4s+5C6FcdCq5o1wc3r6afhj9
crulnPIh7j9xmc6IDZWORa6zFgAFJZGSgQ0mmxjMJ2y938pA3cSZuXDZVhVm/jRWTrgqgvQ/4jWr
nLFkm6FeGDUq9+ibScQiBTNkiJzLti+5Rk/Muhcv1ULsBIXfXktn2KOVR3/AGI+Rr+9hnEZBPc5n
HI6MZY4qJwWc9nXfqpyjbNrU/6S55Z9pw57A2Yd6Pu9YvIP8QR2jc6BHOCmIKqoiypN1qr979kDf
b8vqP8YUMXYHX7tRqSxs5FUWDOlUf2rMW0GMRY1th4ychvsqJKuyMT9l4sJdDxVsJUHv2d2jzi1g
pTMFQOnYq4wv6wz7ApXNiF+s3RrYqljMdb3CQh1fTAfAw/474QycCly3HGqNC4nXAtGFOaE3gxce
rYOdLl1mcwUS/fnH+jEMwqrSQz29iq2SUacF/INvs0oZi+N275Zq/DB5qYnu4jMKGMEFjf1W6+6z
meWkfd7dHiEGSWEM6xaqgfCovpkwxtsiv0aqjgUtXQc4kAvnX8M2rkoumvHVMjRTPbaV4avfkGoa
orTPftkqi2GhGccXznGMtCuFNoW05kUQgvL4l3TMoocDC2ZAin+4kxT1aIH+l+bINn8d12Xo8JwT
nmdvJgb1ALr6/pVhP1Qxk6qWUWlOeVkCMZafsjk3aiWU8OeYSRKeEDpKg+GJxUBCF2ERFRihJQqS
2NkAr46IPYStPZmrsjjyeL+O/rtGpSSjAWl/fGvv0Vsxo84J+e2a5yLYzRrgeIVsTu+X+lFFOR1A
si6xcUVmvkcjRaWpqN9cYoprgSH4wlbPy+AsnVZhMgfgqrv06XjvgD9Kc5zdcoIFW5APcXAQ4wnu
CF2HxJowVs7jE78FN2RFoleZoCAJpx3JVQzADo54wpwHHyy/eiB1QPuJMSBk127+xM1TGSkUdCjp
KKdC/k5A5LkJGpFVrvprMo7IA+UMpUvigvtmXBpFcWFvpRUPccSKb1gjr3naOhhpGvdpZnWFRaK1
z6ZWbjq6ELl8Fc3AHEzkNGNOSLgkNynZTRICaXqcIPlkNqJZZ4+JmAnagghK6M/jqnQZ2C4QZuEJ
xdWdMN1RRoMIwmbj1dbBbZYKHbHR3MVD5tInYNhbOybckFtifvvdtmaybL46XJRYZKzPMTdwKsS7
Qr20LRixfFtD7IGuJbxmqFgD7hHaCUfbmho6pvTGq6RyFpVMT0YoinyARcKWsdvl+LEtaY0BObom
M9zg1+upezvytrFNpTBm7bWFKafkED9oJdpuvhkX3bTfPGZcUVlQLV3OB9Ok7HSzA24nHlcfzxRs
0CNqbUbUBOFJkgupAZwXFbOWiZXr0B54WrN6Fyibhic9eHTpu0zdzJTBS0kQHqKTGbkcuQ8lH5Sc
JbL3RX/Bjo+vFFGUPHo2jzk1PGd0LBkG1NOyiYGeBMxqrSu7ebqUTohTlvQigOG6qbziQYbTpOwn
5BR69hTSKipI3+hQwl7fE5J6Ckbo3MWaTyOF9t6WmD27W5IltzpgY+BoLDVJTO1MDth9SV2WI92b
oFbs5nR8z/1uUXkzFXia3EY3/0QpwDAUc6Sq/svr+kpfDRoTb1BlIukg/pbREGz3AOqTgBFCpXyg
nynnDt4tQkYWWshlc6cm5y3lOcCV/aX1v2OqbHzeL0Q06NMODYWIrt8cmB8qw6EePuzc1KxqXd4w
DwSP/eOMZD28aXGJEl9bzjHGULK57QzD0P94Oo/lxpFlDT8RIuDNVvRWpFqkzAbBkYH3Hk9/v9SJ
uJuZ6elukQAKVZm/S0Q1rZbse5O9Lh2XYn0ZKSYb5ucM9iVHgzS4OaNkuYFhc/Xyu2zBYigs9HHV
xtRjZBAl4EF0ozOGKxu3YkcvaQ3locdu3UOXEVDTjNXCGPNPbiWUW/OGKygdbvIe8F/d5KD52wtl
mjIcsG0vvQYZpUmdUv4H47YpQ/slRJVcTumnS2sncb+dCkSDGJHtJQNHQtwVWKRuQbhqHUI5d6cZ
NaO1kAeBdFn8SX/KScBe0R7FJFAOzEkmpliHLGBr0nmWBD9P4w8tJs7TjbzrmQVZi0AnnLVNFpQJ
YjZezwpPUVpBDCB0DCVTvECzlzrE3zUbPUlXvQD6tGEQpyqgwPzgq5iAJtKyDw4jr6D5S94lickr
EIaTPaMs6+Snb8jJQZ2T5CYpoOlrEaEsjoH+czm+bChqk59QDcU5dtKtmwObsXMPWSnn3IyGFTEg
P7PCycUZShz0enQ/BFREIE22A5NAqxUbg7omGZuQg1OtPSSiLEHxO7SUVfGKzc/ybuQiGcTmZ8o3
L8IM1Y2pLBXnKOpOXdWPvIhytbkoJHkhW9yCWvo9zlcPGUyJ6yyz2Va4AVV29JNHwBYfM+wwtcC7
bvMAbzURRucXT0NnPekBSt7oPhnK2gbM4mCLSPOL7B85xTna5abJyINSwf/WPidSkETNygDrp0EM
VWVlXP7qpzTb2zDLI+Yrg+ctHqyRLq5nh9WutPsMLlPxk/BfaVLTkeGvFoDVRId4S+phZ03P5tws
g03I3x7Trz5Zqs018txV01Ak4SWSwHV32SPHURhETZhrtvfoBPKaEcctSjLH38rD5MRziA4T35jD
aBTGJTfRYY4xsBhEmBdoKEgshKVrmY8YbzK//mWyoBkRPmVBXhJbX9nWsp7bY0oagvTclFSq+mrF
TNebbpmNmTgy6IPTHcT6umndU0ZvN9HqqfYuNLC0T+ylRu+j2gMljCbZ9EO1W8lqUZNuVZflhq7N
O5SMc4mpEQOZ1YxVVxSrECIdClzui3P3RkYm8rLJzZr5i/LvhIXsYHGNPPSTd35yndOpS9TIfZwF
/ttHEGZqx21rFbwU3J/i4YwegDjalYm3luAh7IvLgnIRKw+wr299Be5WM6JDTVMwDDj7wUQ1mgLg
bllHyAfxYPVI37BKMte4ghXxgwegFVC0qROE6edrj+OoGaeFvLdwkVt5k2ZkUxkq2gB1ZU7aYGDE
r6nS/3Ns/yj5dXnwAAi4VTrqMnITgOR4XJp9LKa/MJ1VzGalIZ/20+cMbS4vdOAh7y+Qwd1DQH0y
WiA4l7MKLEhpJNvPwrVYukSXDDepVGIsKoBTsgoUBt7cOK0dZljht1Bg1fx6V0CrQFFXnPcyd9S8
sedcRgIDNOdewiMzw2kdwmHMKemmcO25MUI9suuBLmj1FZwkARrt5peSMDShcBT96GOj6AJmplX1
cxaIfE+51haDZsCV31MzWyogW4RT4IxkBiPAP8cFls4H8XNyqCsGQ9F3PQNOM4YKmlBxrvXq+Bsm
s60ZjjKnybruioNTt8/Y1pxNupt05kLqz1jmPf2MzCsKUG6l4zNqWI9vRd/HvirNIbJjFHYrcjfJ
2Kr99tQRdJuGXMdACUdL5cTdoemwHb8wG++eMfWz6b716ZmJfEX+zxtJEmKb40oYbbTN5q0+7yTy
728sLsAQAc8VvSUquAE/AI43U+Z/dNETn1hQFiIrgJOIqrstKTMAq2O3mhy6XAOcVIq89EUtuVBi
8YESK1Tvk0Lo75C/1GQxlu78HAzvg/fmp80JNVQa0F0Gz2a6YfoJQ8ex5AMnZLiCPXDEB1aTuOfY
QzEio66wQIkIgs4rR0NvgQFWIFE2HABBcpKwJhWYBiTmLxDGyOkGPASzEtJY4D8xIj7DPLUQFCIX
gOqzmaLGEv6TYqCXcNM3A9mcSBzUjGjhyMGG41f/pfiu8lxdj8avB7vS+618OelrbWQ2RoWD33O3
vLmV9uCffLCO2N4lD5hnxEnO7GTmoTiQK+iUCb8STzcX3xkOiRY4AflBsZoS/YP5hf5txiKrfYwo
8Rl2EjMeW4YRBi34TBW9Fwd6TOK/v22H4B7nGBGGNIYKAWXAXdwcNBU+awM0v2xOOaG03AlVfdC/
wlJm3ptiRJsOE4qG+si7CzAtbUvCQV/Nyz6yGIzEMYkDwPPGTRRMVzwEOzwKTfjREVVm1/hiGDyG
8y2Zv+WvzshcTJJCAIJqdG91MBwnVOegqU4wMaTLOlTarY4PXm78yyZl03q/GSMHEtTnBhU/0ZtO
nB/ccWVo/dqHUBpqbefrERwsEl5CySEeQUIVds9sPRBnNh61untKb7qx5caiGgFEbzHsNqiA7KFH
Sxms9EA5Gllzp6EJ47vkwPpxiY/BoGJXS6RM/+r6plK8etF8Ljz1O5oSVO2oytCjMgL9UCneP5YN
RtgPOUeDnjla8dkZruyBpXKMKdeyGmXmZ94C95w1zFZEqS9iRoBrzXs3FSfWY0ldj2zGsnx4Puba
E5tOS2/O/9U29jyC843e2JpgcMPvMH5VDZGgxKLk8cF4lsVd1+9qyWzoVl+43luKeLxIfmWBNGWw
alFPliPCwfzRaTciINbNzLPe265/qr8wkiXm1WD/nEYIP+JAtfARw1Gb/YRinVTK/FHa3jLwlCeP
0ZLk518SfKzgRInlbdqm39gMTqjYfGbkYAkEgyYmSF9Z53q7a8z+4Kj5GdOI/Gy1I+zJY2xvz/Fm
kg2BiSB+FPAVpfnr9hFuY8ADpIPkZlm+jjuvQrfXrQtIq9AOD633PfydDEvJf8wKc6NpPGSBkpFE
IOFNJW0bsj2JPYQ2ezIdymAv50/sBbvGYjxZ0xyc8lei7tSkIrpfINsAhYrDhIrLPLisJsBFD06q
9RGJuIy3iRYuiqPiBVorff6r2uEa0YhiORI4aOHWQNpkhKu1t26n5wyWw0yOboISS8XgjRtQIUcB
B6eqo8WlFEoxdtv4RzuWv2t7eJGQ/ofn3vroPeQvvY6BJ8SaUKwoqFzfZ0M7dwjI1UGFJ6UFbMa1
lrHxufPGJETamXdGcR44RiYAui4yrnrE1qw39Bo0l/GMvq5beQbtdRMSsogZAE2Qom+cDrMzEQWk
T9kV9q9uWOQjwxaoNa2KBL1Ex0esPcUuQCdgc5Gy38eLmvlfwn9S2LpSBxZM8qET0G8WqgpCglP1
lqbJPjJe7AH1vIqm9CdrXEa7V6vQtC5e9c+KKVNSdcloJbd/nRx97dH+JGH6nnYdwT/3ioZE4TSR
r5SgLi90XP5vbY1/PdSzzeBhPyBrT7M/Wr0idXjErobPaJmY4SFiJ1VD4lVm89n0fyQAKkuaVYJc
w8uAXchDS4zlOLdPk63sSCjvMfYN4ffIv1o48IZZujkCeVSZKTURCjLo7lBjnFjIfJr3QP92uK21
xWHWkz01drTQ5DbWlLTGtCDogoHkBgedg+JYOlkbrSAYRYaJLsA3NjDnjzAW6AvVcVea/kqaQDz/
F4U3lJ4I94r11FW7AAt0hs9pLmn0jHkbvvUVk+LtZDvlz1MH8z/Z4KLeKSHGsCf+au6XWUap7Qfv
UxmiWo/PQ37zOdUQuC3H/D53hNHVbLxJATggfp36RRTPqdcwYbJcQ3/bSP06c1zWvnYwXCZH98lq
Htpbk6MdaWI44F9SPQoT/rsBOGCZ5Lq1mEly0mP7PLTCCXJ1uJz71yb4mn1rFaWIZFriRllimfnO
xppV2hP9Tf+IR2WRlGsrGM/xSEqImV/H/ntmwjoUXgnTxEgWCU2XKAParLRETaaT8Dfh+bSirYoc
czJecnK0y+7J9n6M6T+BDEh/kG9RhfqCQM4vs7yG1C2AGTWxn2qDgss7ozOcG43cgk/CkySGY0IB
atPOjTXa0RDsGd1KwzoyaFbnmbiCHsm3sukiXKfQG2y/NSIya0/VHRnOjvxBo5ueP0Ln3QEAyaJv
lDC5BHENOjG3UHTUt34SLGe/uAHxEcGCjnPFjEMFiLdL1APNbV81ByloQ84QzwjW5iWtOV4RM0n7
Jt8+kxpF73BCaC+ECDEHJMevvufayt44KzxEOCmDnbs3mhXx8/aNmnznIOPSiHhNKqpEu11obr4W
DMSLzOe8t1eSKyk4agR/5UrcEenk6BFFs+hRIjvUvznsYzCQ/7WR1pHGeBkl+SmnjaraHsYaLrzy
d4QvjAzksC4R9CvDIBrAhmYmtM0fl63hPIJm7YOstgA6Rbyc8qNVQ0Qi6KPs+osoAdHkka2oKsCb
mOXKnS4esr3OKLTo8B1ALMfY80gB9RcBzZA8zwl+ogCsC3i8OhG86i6v7gBkJs/RCpNlkj+PL01M
0B0yPJVCvIFgmGr3qJPsH6evCfOOkcYyAS8M0+/azRlPAiJqNEcQIGLEtJx/Zlt2pYls1paPqRAP
DjCjJYVB+DwT5DPo4vigPYjOHg0skwMyACEPTpyQxGw6VBMR3NS1I1MEYCxrFSiBBrCQgx89R+YU
nwm5yTS6Ate6oRNBv2rpQmNVmiuLQMsez4iTxNzeT6mav51uBzJbOdssBtBuiUFq2o0CaG0ozVJH
86cFCGC4NY1HMkzYby3G/ADNCmbSaO0OT2+ln/3y3SMSEOGzDU1qg4dYxCGGeNUKTBnMJl1IZyZ1
oE6XmGJ84StG0Pp5j6QPQAS8hB8KfGqAE2mIU9WTBWSRupLdvsBsznjYF6+FSY72Iqn2Vqo9biVi
uIKrA3WmfYMQwRPb7WIkI/RlgU2fBIBcE66sk6qv2HdqQGalHJSYH2Tb0b8IlWTl6S96h4+YKh6Y
GYvxi/T1kCirRh3JrFOBwrB8+ND+g7N1nRzf6SrrSM9IeBlJPQEqRQBRrwqneiMTE/YoXIlTOfGy
jTUP60oHmofKSF2GsXAHgBwqaFEnOsn0C0kw6AJQP15QKd6lOic3SEHgURagk+wmmf2MnKytfwx/
ODaptUGSvpZa2EKklnIeIVzi/Fo0Jm2923x3WbxOa3czk2TQD+5GnkfJlmbmGvAaNlAqDh+2I6q0
VXzs3epeeWfXv/gQQxMyA8LdoGV2BdEzpT9v7AA9lXvPrQIhKkDtnK+y4EvHIoMoxKXqoTGVkPIu
0PAZncjwixxSffttb02ExBHl2wJP8pHByoXMLtsHKYc0KBim1uFmYGhTqWjLnrwrLyHcuv8dUDxQ
ibdRczU9fxkZ4R7PtqowNEv3UYE+pwo6NbBUTdcPQcT0EJJVNP2g15QnhCDNAQgmugbmPqYVpE64
zXlMo3sFmPdsidRFocCb3+DIpDrKuo30+iaIk33rOvL8/jpgshZWmUEwdHGWBSZKtgq5iQJ2LwxE
fYorTJXOyIAsAhuoYOZaxft20qcP8rSryOXc+7U9KgU0vjqzvSxjOeCy9ilhGsQadCA+s2m0Ux2i
DCpER8YPxQCZ9e2imWcuiYy9OdnK6hDaDG5KC6his2KZJj8gOeISiHxU3dqnLHLEmY1xy7QPpDl/
PV68F5Dpr1QEpRp04g6KeD3Exi6ai7fS3CaEJGr0AszmyJBD3hqALBp/2kCq3nZ8+O+C5tn0p3+v
cR39S01j7bvTxVKp41TWAKQHhE85f+LZRSm54RK63sDPzSGo6YS9aIscl9O/yDc/AwL5dCjjlAF2
+Dstnml/8pipoePp0jA/J/ovGFU9/ArojJQYQZQauliYoahAi9H20ChNHx6hxwN8vp8PDAz0lhEy
yIyZO9O/ur2CFQAfb5izQsUVIMdq/X/ZEK5GLNFKPz4qENRyCNcSFSnkrEArbUFNa5RsFSQ/8ZxJ
I9lJnWeQH3Wxyc0shuI5AMF0O/BlxFI5p7dDEcHsC0glPrKR1P+InB/KTyye6DbAYBPSjI0Ica2p
gHQxP+HNb/GVtifhOEuAQqQuoOgSFwku7VbKijNC1hq30w4ZH4BOLWN6rbEb7e4pmAn1R6yvf6ZT
upr94F9phMemxDdb/Lpcvx+rx6qdF8qUXcYM5gB1pF5edBfyd28Y3odUcZPuPiOsP/U4StnaN7K1
jxwdFuVtF/+QdcuQ608bf3rd52upX4DQFx3OVJs4V63e6qigByA7d6g2o/NTAtKwztuYiOvS3iJx
jpxVEHTk4X4SDcU+xHEagDPZ+gLWZB35jy4yn6I4vgjK72W/ZXerNFrpkmnx1oeLBooRY1G1JZUV
SSPRyxWBnrhNG+vYoh1w9hVae6KZUF/PS9R625ZmImwz6MXXJv6ixJtzd92AuGjE+lgITwB4xxKT
qxTljRQAovaxSB7qGGxSVMWpwxpEhYbdklyMwp2uFRuSw27pAv1xCNssPj9h/XAuOn0lWlOO0anM
Llb8BZTnuPcABhAFrLJC4PPNp+RDc9CDG6egJKA6ZEBfc3RKHVuT/lsRrDAon6TX82RCL9/hVgHN
nwnaZ76iMyBuykirhENz+dSKCVGhhSOMWt5PujfbNS8ueyGQGw0TP2GkjSb2fnJJBd212q+gXLwJ
MlVAHg2zD4yzi3e3b6ZthRYH7qmcQ/YYoszIR7DdbZCVu9H1NzYGFdwiTn4S7JyWvqKjTSkb5/HQ
Oz/aAHtYMBmQqxetQkhtN/Rc2K/OizbE0Azzk2CTfjWv6Hal5pI/00rwIxMZ+Db060ix3P8nI5vp
xm2g3pmC4MRY+gtlrVS4UkewI/Kw4vlm8yLV7WGKnI+AlQBtK41jz3kj1XwPAFMFHdXLuxAKaTE/
gWiR8vPnuhj2af3jItr29FeT9M4GaDtKbpxCpt4ALCVLajxJ3jSse8hwmQH9mHv1QvUUc/boPicz
/JkU9xwV0KBeam4dEsvUVwUOq8fwLQVv/d9ItUEFZ2UbeE58mHA6FJXDiP0LCmRmXHDCl2uA3BM/
36aVsvXVDrgEeXD/H2S5lH0trMRfz34PSioUamQp1eXv0r9oeosN090IBdSxyJnbIMW8AVvjIZH5
OfblRaoF6asIwKD9+8vR9PUjo9e+AuoXTSdhAQ3WEDf8FvOD2GrGLlpT+9OOAMLLToZef4ioeMF9
eg6evwhq42RQ/Cv9HtsBAADpFNXNcK9gPIxzQaqTWBfXf5FdrbMa/Bf1UsSgsoSoUdhGyx/VHohe
P84QZQh8RphUdj0PiZ0WkZ4mjYzQeuTatR2WM54GFyykQpwQoFdfWwN8ieKNqjsy7Z1B0TclOncI
IzovLqQEaXLAssg2AYcL7ZpwStABUEjG/wzRsYLTfGgMAoHux3kzD0j0lU2cMxSWTim4KRyqUsfr
XBL0dIuTZrj1brxEECMyBnKE5XGwufBVGrqbjAIvZcgt76c9lC9+fh6BaSe0/dxAuWl2+ZsTy5PT
fXhM+kIKQM7eJ2pWPmIkvihQi33KxQ6Nt9XQryZTtJZRVMGv6twy4zCkX0IOF2otkqB5/JHlqBSU
zCbSQ8yCBKvy0JAlQhrfMpi8hEXOPD4mYkhvdbIwjUUDN4bHwNGUw034/YDrjoEP2VUjgIQTsKCG
bSuZobypYpIWlZBj6sXlfdOGe0NILOPHBsRXnnIrZ+BzMl1WI0gG459o7xLEG5UcGEcpqQDfsuQn
bvfUDyykGTJuPHl++gh8ukfOFy4vRWfK7kiSLIfWFFN8FXCwjAHHT11mZODIuHjtwAHoMKGtGOn8
oLktbFNztXM6xAEBxriGjEh2mASyfupYKNFjynEENJ9N5JLHD4gLQCNkshmebQ6UKUqeXhTAJJfu
gu/ItdkIJIASHiXYYMnDJxOQQ4lh4OpV1rEgNshoQrgUY/hpihd5ySXju28xfcE7y1Qp/NmypSmU
npZrXXRCqxkYKEne8jbp/lJSEHOMooaa7Nl0weBZFbxtQxwsC5hv7zVQPzmCglMTjE8e90brUM3o
kEfehmzYCk0+m1ErREe5ZFqHiRWJKoqiYQpi4orzu6VcOg9JnMN++yycOTjpUoE4nHkwfnBIKIJz
98dJzKf4Igw6Zq4ZODtgKgUxdsHdw6il9HdmpUJ8MXwRs60UTrhJlLZfBTTwjOmhYWh0JugCGJk+
gYubZtjAZ3AOGjEBX9xvXCYkiQUg8vBX3ER+qxQCz332pi/St6vfNHwRWxBktTBUVU6wyVuAhHcK
prVoolzEPLpzlxZDY+SzpZq70eB9p/2W/HXyT10nWdiZuvKC5DjqO1KE0FoFJD/OPQJNShV00TEW
2C6M1x2aZXcemGZ/Zd+WxwkBqdFriRYoxPnvOO8k39F3csoGhI+Ws/NiMRhwcBYkysdnuS+ToZ/L
RCVt5kqkMP+UMNZ28JmOo60we7uEAqijfWk9EDc43NFC0cnBpbM1Vyz07rP1tCPbCw+RNyy38m1T
TiKK4gm2bb5wpH3G6I36lj+lenS7XJHGKw+aTgefROoF9l6KGdtmBqMRL1ULtqZu2UaIfIKyB8eI
fjSiTacYaorqhumrJbLb37A5S43ZBLu8ecN+1WXoPM2rlPr8yKAURTPJFJ85YgNn7xtH1ru4GIae
M5Dp7pivcBc4sutkv0aEkxlVuPfrmenCGXnUfDgHaDpRglTN2mhuXWCeuhZ3wYYFVDO3RyERy55Z
MvmD6Ai5OpPjVHUusqOEqGJRdpm8nbCkpWIg1MerRwoSynWLpISQHY5kaiN3NsokGgYRiHBLMOZE
NQctX67kOBpp8cG3kzFDp7QplaXNeDvAXbRoe0+NX+R1738bK9qUGTA140JQgCOTQunvUwbOZn9W
GQ6rW6P8Xwu5Kns0Q6CQybygKPPz1cCpEsD5I87nMIsYQImVt8bjWAEYyvGD9AddSA+9RrkiVRef
QlOpItTqOaz5FRsuA/cQJN7Rg1EnjGRZihqPxwLJRwnHJ6GHlDonCFpmexCny5kgRKxfdUdpzWiW
MyQTIuAQ7GU0dzvSeQodhmH/J6gVeNEmJgai1ByTrUnsQHXie0m6Mhfohs2+Q/HDDe7NjUCB3FzZ
zWZrP6ET4Jn16AhSkyoD5EROG+pmt9+FcLR5Mq+5i+aOKR3bGVJfQMIOEiyM6ldpDpopXZYGLwcQ
BJgH2pT5rMDmiZ6AFre1r50Sse+ZS0FvsKySlibzSVO0VQ1bb8iTpQieLbZx/VPq4zbTFjSn9phR
B4LLtovZN9IFbwShB8zz5Yg1APqIi3QYZlkwszYAHke7UBNUH5j6ohl+bU3fCISELGHEqej45ipF
ki8rXnSZcPsDeRVziOhT/WyxeE8bhCw6/kxRxZgYUDLeFrwzHFYJtC8NEtu4hktcIDz+00E2foQG
TsVlwLvcYyIv5w2T2Yb0dwCB7IA7mq3PBHfC0DNSAKlN5P3OUdHk+h3doAp22Vx9OhHZOdhX44p+
W1CdinwNpnRzmlqde+opyqosJQR3hcJH1GA62cGzsRBLnyJB7Zg9UBW7nCJBfpuRfLTxF/eezVMK
OUDELoEU1DGHvMiGgl9IIDLAg3hAkQJQhljF+UwhdWPZa/j0pHPpth59BlsDIQOoLNy9yWR1oX7l
EQgRapj/oEJzC4exjJtgk2MuvBQmC4/6QMxkIMbFxQjXCrN2ZctOwcvBZknAndkUFO6QRjUBeCEo
lhyufvrG45DPdXivO7SmCEdEDda017K+pSUaIzSrMVZW+Zud8pEVkkL6WRDDi4CMH1UTUiDCZ9Gj
KAy2wINLBp2LxiVR1WVtI6gAtAj35EU2ARczYKvHX8kp4ljV0oEBHDXvxcy5406xhoCl/2ICMGC8
1Ad6d8Rkuoxc9UzInhbskmSnBOK5YywLcWZsipm5Nrm/g10sGq88iLGW2LcNzmmwgf9RAlo+YMf9
CZStRtCmTKKJeXsjaf/gilJ0VV2S7emkTWTZ3C3dw5spezqIEeewa/ybyJDp3P805Y2jkwbYpoYz
SGwoxnWljm9EO2QgYVq0nRS2+O+BHStk5bPiuHpp4YkQpxKXjtn0bg31qJKFJ9A2IUySe4cAhlg6
lgO83Jgz/8VGavof054WYM1/gqxE1Avmj4DvGa8aVfUwEepCEgBiDEWrMnY0lDrQjJjXgnLNEkO0
LEIVy7E2rDnECbKMy+EkBSm/6hFMKP0OwzMKaIQ4Zk7yfYbZbkFtmRPMm0PnUgiRTEG8qbz1bhvu
OhgiHXKAqYbZb0LRh8kzo90GSBX5EwfEC5rpXHB7uiysorqabbUYdi0XIwHM095RfmY3+XuhGuD5
lEpqIkieRQLXCw3wZCkvLRDtQFYt9gc8XxH5NSiBFHz9PSYGUdazbi1OmCE/5yOzYLIXmx07pTzn
c/7CQJIfpssvRVJv0H/5zDd5q8i3m2PyKfCnxXf61Y5YF7j4FR8dNKeCsqlQlha3WDScstfBuyBN
l1srnz3MYJJIkGYIr+FUEDEFr7IjwgR/aCpxYTh1OK5L8CYRwKHsf6LU4U00acsEuKcacS9VTDlN
LpKNeSL/Z3ueDGbnbEMwljinEsuB2kLs8dUA4TmSqBrphzhHzWglsvBYBusgUXS7r5QXnypHBFVo
qOju6AQ47mifBegHEaDJAgAReMmJX8ss2Si1v5MD33e39DraMB79SzvRmQf1w9GbXUGjlXuvSWyt
FNKC5s5hAJ3zVALj0pdSX0nNkvU90YYqNL25hfIJ+QNtHV2iHJkBYbidLNWBP0mas7utveS/GdIZ
JICSfR4dxrxNsKkIdzlg1z6zQPsE4sEjBKVQe5ommh68izp6eN/K6KCbdevxOpi3aej3ATbMXmHS
DbN2ljOvcQkNgXyqbbpdY9Rnocc6sHkoXP0mTb46sEGKBo6NInGpg4f3Iq6YSKce0YWPA2lycw79
HWzrxF67a3xpp87OfolL+ZGVI0dToA6n2Kb9qlyD8zHNF2Pc/6eq4dZLnI0B2MSqJD+M0ianO4ZD
zaRxtH3ggVCVNqtWMCfrD/YAxposwSH0jJC8+WSBwAY8KFHrqcVM9ltM2PRZ1IUeoJigIAaa6JSQ
J1OB2XCbgwB28v5QQW5K52Me0m0QflUlioBqlr5B2mJsOMQ54Wjk0bJR26xpKc7V0jQRscEEp/sk
+OxG0roxl0fgSWjdn62hfQxBAqQ5Mi/sxhlFq8oZQGmPPlTpxo+MPjtvKSjZYuXwHDmgvdZlvAlo
FDAUsnrWMYuRaXQA3mP6qxXtuUcPyBpF8vLORsNB77CFxehwKhZHR3E0eNpaboUrRtvIXBr9qqAC
MScXQxpUQhe06za0r0GFWyExZa7y2rL6V5PhXFbeXQgc2VETC4TUWC3oJTLdOGWS6cVGO9+a1AXs
8tJY8iyk4AAdNNPojeq7RpbIp3hevIy0/ju2gmXn2gQjxE+ty4AyVBKEd/g+A6rp9znw0hcRKWe9
ecQpe+Clw+gxWd25HeBE+CmD4hyk1hYo1jb8fW5jfGlZDRPHbHdOcgBOWCHIDXA7yK+vRHsBboei
BosOt217KhLiOxD3a9zX/iZeggGPRJ4SBVyn7x3RUoRWowVmaNHorsJ8unj+h8vpYU8fggj1XgfI
ahCSySy+LgRSR1lJvHvDDJ1XKvzY/adNW+3AdByt3xS+sQs6hQg29b+xilcZDJlD0zcMhK/z29Oe
1O6siI+5w9vUn0wmMnksI0asFdius+sfRIGhDlsOmIbKtANQPNPcJ1RDjot2JoB0rDdCNmQsmazj
WlQfqdojCa6il4OaIZ22fib8X6s/DXYG2lbG4xLU4WqYeglQS+KnbqC2FLNM8fCzX8TqHAz8UgoT
g1IhgyILoaDG+hB0HH5JQRuDQDDuPoQ585UqRlf40FTGc5m/BYM1qmGdBPj62v/1FAWFDHWzytAx
DsaugOsID4I1/m1+nGmjtqCKEZSA5lqQSzAq6fboP9HhdXOKwbaiWGLgWewzTjNgWA6TMwFABPcl
cpu0Exzt0Rg8Fc5FNk/hmvSSaTs8NNNvNgP1hKBNthJv7WJ48uHeUhG71680GXUFAc70ehsWg7Tc
SrXQYxNbhjeZYsVEGNWAHjY6jrfT3x5gXEfCZxz6BCA0BfIaMS+Yc8sGwpMqnc+IWwB+FHZwNTDf
KqlgroA/Zrzzp7VhJ8wrvZhhe7agNYA34viRTNkhSlENu6TWNafQQetFSx3DWwKNcSIj0eAIAkep
cNQVw9W0vgZxKlc3Opue5AMXj0FchnteAGrmBl4d+EiAtSZ9ETJAum4OLXTpluWiV9rI25KkLonc
xKXI6B8Gk4GTF2vPya8WoSfIkNVm04ITe7jMjVwk849ONEsc9AWiYuwc/d3BooPGQhqelgqD0ikH
v+GgnIaAX+Hyz15oldQYAFvvkYIyNjm+Yt146QE6CrbJsuj/k3/zzktPK/CTiftAioWEs7PhDORl
hTCrw1snQQ7kynAkZaP1IqRIlyRb4arYe+04XbalQXQH9yEw79RKd0/zV62z55axfaoTck44wdnc
TzqzekEgph+hJKU3HhlhMJLw61rdQtceRfQhIuewwaUEpZzi6NYueomlDUyFZxFVwC4YbPH7031K
IclLG7bemrXAwlXCL2r8MH6RcrdgYlLjkd2lfvcmhvyMfEWGUDKJI18G7Jt/+IO3pKULkIlIcyC+
ak4XvjNxYtDsBEzTjJpAOi6blKxMy01Wk5msBcR3qBgpPIQV7KWaAnkyrOlZ+jIeCB3IItAu0vk2
Rbt0iUIc3HuBrB0YYgkJsRCNQ0gRBNwwMNlB/r4WMxecfaUs3jSGwvdQUDOl1Zh6nKjGU6/CpTfD
UscTyOU0gGTWZ1ntfRVnP3D2wvCDuwmA25FAaiv5TXF1mGPCoXDe8TU1DYCqUHeUP31FGpe6a3qH
YC0dNRSZr4xEJxP9RfZAtM42uIYUoRO1mp12m2YON7rIyZy74IBGquIiAApm/Ua0PCoqDel0g/vE
44T56UDJxuqEHJuuM8hljrK/nrjuCOljAxHXY+2k3hXsGfTPmm8Kr0GMyIGj17kxY9LrPwR0kJqi
jc4W0cZCxbv6JyNgF/kEYsKtkqWlNu5aENmhee4I+qdBhEkSlpXUDIhfdn4XexLISQ/GUBBX5XP+
jKTk+d10NdroKOinAMDUt3FbSE8romwmE4vSjsodHRWHLRr+Eheh1Aq8hpkyH0WS4zefORyKBC7R
Y2bUzmxNAb07oiNtlvMu+kD8TY/6x7BTqqTjBnBcahht6J8NUoI8agWVaa9gpzr3Nmh+U/5PPehw
YV91WK3l9acx13mAlNHSTsZajlyRAaII6SZ8sTQINjLHiDJPrkaOEj3ptgk9tYKUQQ+8nTF+2xxc
WH+BzynfMptBJ+V3EvdSQAvCJt+pRYYqsHtP/LTq7JnV+cxQKIoCP9kaBQhBRLB5cpzq5n1y6M57
clhKdzwM6hU4fyLYnPvdZuN7wRtlDsOqsM4Ri9hiuwdMTJVNT7lbWuC68OeAl2IR7XB6/EqnyNso
5gnHvNLWYTiJRub0sbq5Ru7FeUbICnjSpc9tTn45AKoHVyGAmHET0cfYTJxApCtQjsTjr/B0lIz+
cHWCs9zZAYE4jydmbefKTeT9McAjoA46I+lzZIGTQeRrVwtdmgWuHnLkBxz5f7lVar8kukRwDllT
HsWof277AUsDAeiMQKz0EMVLbfwTcpM7rGHXZX0IEEgFyaznjW182ziLSxah7CGMzxEAq3Uo+Mjn
kfqI7BBhwHumMbOp8e5AUYEHmgMzJINPB7dmbu1oCHjT0uEHoTNAL/7+nmR/fLb0uYNGFr4T7f64
Bg5Ma2rPepAuyjS6cm417K/o2NhM1aRAL60/l2z6IwvWSbwnqR85pmWF1VN0zvHrS8cDbSAgGa9V
xO+klIN58Im9acFikubMkHpfZXYYOCVfMaFykreBCxAyN0h15u86r5TmFR4L3zWeRIs246vR7BEx
gntJqC4rV4F2O+vYbApq8wCASUQ8DhHMICk/f85k2p3ao7PhGff+ja2zIT4ME0arol41yPk047e8
NzAS0ieCL1Cg+aynnEKQRXgTJ6gR5bsZqdhKeAI/piUOf/KQEVpQE9GPQAziMZIP7B5uheoGvp1S
Gb8PbW/N3dMNH9sQFhAq/zr+T6Anum7BCUgSCfv6NJIXTWQsz0TkIQLtGj/SuJb9vTB/44k/qfdr
OvEysFYh7UfGOw2h0HvYXa3ixWLNJebDlxz8axue2m2azWs5a/PTOH2KV5pU6s+YCoPhYSWawDki
koLzGAu50RUPQRB5I6T5Rrb9fyydx3Lj2A6Gn4hVzGFrZclKtuW0YbkdmHPm098Pmrucnm4H6vAA
+BNsUDly9pSbQMvRwBoxHCBevXZ4C3xvBJKdne1cz08cKcyN4MOzvev5/YhIkeOlqs6SWcfqUQIl
1wGEJE18tgf6fPFXQUUNJBaZN2w41GhLS1y0QisxCtOPEM/WA1//R00ToWqyTac7CRgj1cNFdCnA
WqFoF5Qsomui9xb+ETRpMPwHoa5hsa3qzyFarKSVTg9D/cqeCNDJAAReUoUACeJ/OUwJSIuYZhnO
VSRzyD9Y/UBi9QpMpSbLl+/g2zdl/tQjBkNqj1BEBfhQjQxTrPWNGx25Xym/YQQ2rklO3V76HQQH
EUUHLq5gYtR1TODjQ8ydFFPMhElsITRkOrD4M85mjk0M/sexsw2ogkWF5WHev7zgTKWxccNN/F94
DAMeNNUhBRuoSJroCPSiTXJ9fcnrznRAdGieduWi0o74OZooeTSK+uBPxJEPxwTrrZLtHH2XisGh
2U60OO6v3CMZSDEbcZc+fiChKT2cPRX6IM5FSLo+vRD7OlnSoyxF/WjgrFKabCf4Y1aC1pMzmgE5
eDSs4I01Vx6nhgIvwFubuVupJPgO7vwivyldszgSWJvNJgg+spiNSIq/IVdHqDB+E30Mnml3B7oc
e5z3Dn9J0EsPZCb8D36tKMB4uKa83jMLpZW6bjr9UzVgWrgJppHMJ0AWadB0VTspnSQWlDr0CsNj
T3S1TuBgERyosivBuumLuP5Ff9MOf057KZNkUxDsRKERokTOg8tPy8q30g/kohnJCog+I8IxWr9F
IRwBOSJKBOyI921fbXi36DlpmFXkjL2BXzbasRZpJ4y5PelrxhqCocWUDAsCjCZ4KD+awGYiXZ7q
LZsEkLm9sHIAJwX+tQ7RaAPheC94uLozMlkAVwEadV775iyIHzDYhExAjJ0QcDILiS47ZiEIDwUd
LkybOTbLNrTeOu9aoVJwuwPtkjxgktxAmGnYEvYAJtwWvMUCLjvYges8/yH2mAX3G5PyBtDZjOg9
aRfYpYWgkMmPgYfUX97gDNZuDinAfEv+KOqCC51KRTZSxovox5uAxJDm1eZbAgcxruO07WSlqmSy
+uqwciKNaJjrhOkcHNkL560J+kFJLAkgkY+ottSNSiQGz5APbTCQRrGgTp6qx5tKmk1KW3H7wJTL
ZJP1PNXkT5r6lKvQqM0P0aQAyRYW2nvX+BW6hg8v/cNQG/L3WTfAk7R/ob5liDI4zzdIAZHJ3CEZ
/wMPNN/85o7dPcW4lmcBrSZdNwXck0uuuVlsT6RPtRDB1v4liV6r8C8DAwHTBE40gZ5p06yC+LXo
zyXecaxfx7Y+KvSgnv4p1EkyXgQ4nyaT3eKvscY+DHA/Vp2EnJTuLoNlATpswC+8s1v/itYkmY+u
GmzNNj5U4DN85pwshcGe/I21yztKHsqYXPxGWSuB/YhPj6XwrHS49XP5nfl/jk+3CGkGo2blm7n5
HcBjFe+xEIdo+CcYHIKpFl9pU7ss3/zwZ2srfITGHtQY5SWRlxZxjfBP8tJr+Ch7wADRLy8zEfEC
jtdjuL0XBe3PiU8TXVrS8IHepFzeRz1zz3/xkBeBg2IYK5F4U8mSPagIxCoUgWKSHYAc5w/bgexa
iCIl/ZOv2eBK6Ed0ZQTMaUJPSnHhNCV0aBvDusoD7S19kXXWliC9K2sLibI80upMoNbS0Y2xusCJ
Srog2Zcs4yJOrMRrx79xOb9VmC18vKGp8RiP90QLgEfN6lZJSqAlZbsnHkTm94qdSuTMerRbo4ND
YDWxClbKiDTbSskCFO8m7yo3gCW0jZmeqbbrpt4Y6mcBvOO8SvyIWrzqEym9AAx0T2jMdcovt3ut
vISW8sXcV0MIKFCUBhG3JLo+IHDO8RGZxkZpViX1io8Dj6uekhbKfUq9VZsn4R28od6iShbGN9Wi
paZoEInPaaw+i0IIdD24yaT/X54MtIZ9hhetkEbFcyvOfYhIxQxREaGO1xA8tHsATo82RwEjoSEX
VFaqsvyR1wUcJuYgfRO26bKrSPhDv2N9dlBCWf8qY1tGo5j6ZwIoEWcTkY//90vmL9F+i82f/q3X
YYuosELKGPTbNsi/jag0kmottIO87b0TCPcQeGxynsihBBAGzS+pXXLNEQlicw8g5RhDrHTMcwQ1
b6QUCdUu3E580pRDyTaRpire+tKXNBAbqaJFAU9ULFb5utazQ9nv5fOjb2ORGZiOCdcjWNasjmzb
uaI1FZiFt712h3WsYS4HahEjiDlgu0rwUHKsMtTQnQaGqZN/5eB0a9c9eSTCvo15cPBBHnu4mK7/
kntBZsIaAb3TdjSrD0yJ4Y8VsefYBBx/rPw1D1S6PgpLVz27zksaqjsWQBFXyVDHv2ASYKqSPKw6
mTfS4Qk5RxpoSaeN7DGLyrN85qRuiaGi5pkJC8vXdOsrT1lmaKVkc88QPimEDzs1Vx01Z0IRnvzS
3nJ8g9Z8IiQSU0W95tLWTe+lIC+W8BMBomS8VAHxufrRYWjOBfWbBQF3FycpIAT20Rj7nZd8eCy+
KPiF0YSIakKUjvCAiooJp1kCFmWgLhVjhsXWE3qdxOVlCQCZyJ8EDff8GV0iwBZHPg0+Bx4iwumo
u0ZcbtRjKdUiAJT6mMIJwDvYXLm05lJ/QblwmJIzdpcTcI9qwVtPOrxramQ1TWRM6ksAOjWeLnQf
vXklMU+YZrd/LCiqNqBYZiLt19svgUaDBrHCl3DZEsgrKvRyfuShSmYByxYGo3ozSHCQxpsmGfqS
1rERTJZUAG6KsSbaNuNxeGX7S8o2F8I3xi2XDLk8fjX0o7w98Hgihgg4xFppHkA0G/+F+09JhwsS
DlACLehv0iQwZwnqMhCJheFgLQ0FjWBnG+v5R1HQd1eQ/taXfPBCCQqCoZFWURRvvOI6ZEBBs8iU
IwMx/8/2o/eQOUioma4AfVGOCtwtXKooZTkp25CdwA0C9a4FN+KHJlGH6G6D3ikPqk0Nx1VDUNrc
0DaAhBBtGIuQpcYrIb0w+YUskIuBbKwKFrwPz6IGtFTniRuxpy0SvIefLE4/qaqI9YrJP8sIpnH3
OvcYKw8+rk/1VWWwM+EYtfNqxuInlhDBSCX3ym2rC0SKEF/R3RytHTxrvMN6FWA1/g0HJBbMVm4j
hKlcr3chcJztxzpbR8hZB7W9GibxX95AdgeYY73pIA+qmpD/q82xc0mR6P0neWgCFORCV6UznZC/
9IHdm5Ytjx5cJ41TSDZClg1LTGgYv1HsA96gzkLgqiwNCqHcZvRnYuohsUA6eIOrRy0oL/kfiKnc
FAOCITF64ydbKoDkVtFjYA6wTm6QTwaBKa8qAgjuWcFPIueFfoOANMBRZk5CsJlqK4dYcJpfuXWM
nDua+aCm6TfHrW4Xj4WdHeRd4Z6V3lxmgDRpPirmDm8gRwQ7doSSqIrZQkoJz28d6i52Xq5BUQR4
kjQWboIIZoVLFpAFlRm/N10/IQSemq1EiUEQhVJxRtL3/xN4/GOLHQYxQCKkJZ0wIUxcPQgIAQRE
vOSa/XlUuqV3nMEj5VK+e/cCm+2N8UEusRkgjG4niNjLY1iALeiHgpUBhigCBJDiAL6+zpI1j0Ga
HXLad15QoGMB1CFeT71jv0qh7Bs1P4o+OHioWGDraUQYKO4ua81rAGTa5+9p8FiyLsAun6pxW31W
DevD4fEjTV2CRS8NLUVBftUoyHnDYVSpwV2prgWuEjhEHevtQMh+Yb+oTXCJ6Lnb8Z9cUhq3XRn/
q4ejbhHgwm70ZiMxSIGOdko8PWJj4fqDwdTRqkKqV+zgVIN4aYyArTcaB6U620i8mvLVDaq1utUr
FJDtvtBQs285SdSBCcspPUqEyIJ5yw6IFGq6VauwBbyek2Mhziduk2AwT64bMRtSedgauFQ58HHV
fFu6DGxV9uKE/akmXnfUg5PNjia7Bqn6tTCa5ykmtknjTxMJTUewvibioXe2poViQA+v0mpSsOu2
fk6wllTkpZn6Qw47yVKz6SYV0qTNG20OeBau62pH3zBy0Mmp0q/Q9Atb9x4cYGunLH8DvTrwAyyR
2bES7MkFYbsfiWLF73kvd+atzJH/MmSLooKZnOU8lEe4yxkxXE62evSP6YAn6k7maWCUlYZUFOZ1
wNXCKvE4z8+JMy6TDzVCG+eTEbHLoYlLOsS4GZjPaZTH77CF0qmLhcyockQFPVPajs146VZIW76J
75U7KdQtLhSYK5PnJfq5DI6h4ALRUrAe7cor4dYEE9KlT7hhqGiF+zt0+WGmFEXzu9bl0YP6oybm
QTUuFUvv69xeqZ67E1W6xhYCgZw0VaxzOJPvvTDLMuJP6X/lFkb+w2RPpyNRJeiNQHG/cIdGKW0E
25pEHtVYBIBi/eBRUAPQiiB6g5MLgnv3Ktd70vabztNXRoTlCWoiy5QHdSKWqkAFVQInddvBvzF6
CL1B9g+bvr/6Mfp/biIBjC1AB7NKkNRbGlCGP6OisQlPfHACEPkAc2rPuicauXIjwjU1Ji6uWDb2
sS1+cfU5fIHKIvTNHvMbsSN3TQAgKkt6JJlkLtJNqXaASTBcqgi/75SMcXUUUtKaq85uC9VTnuV6
Uiagz7L3nivT7R8iK16JjgZVUCgjPvCaA1LCcE94A+Hr0Lh6LY8H7lRr9E9UbKJxBP4Ua4Tlf6Z0
0MSRc+Z6t0dApLs/chE2jfcoYIwgVdxuI7h7oBMCT09tY7EgvZ8Z0y7rM1cYp7JgTVcbEA/BE9VR
HtDeiWDFiD1cLWzpzvHeoqB55UdMiFAI/rajSUq41V8YwOHEBuwbeXiVN2rGi52iDWTyiEDjXe53
iaaxtJ/AX0WJ+RIDuowtmz10WGVt4dhoARG6TJ+qme7hNMX6ZfJYKqFBCPqKX0lOeI31P03T132W
vJSOvkreQJyBwQ3vGfjSJ16BkUTuPots6wePYxVl3SoF7gbDMdA1SaA0BVneDmQkNGE2gkTCqHZp
1bDA5t2yo41DLljyQv2VhnFg5rtrczaxE3JIlScPVCoEzvXS6SjRpyYjegOCULNIlEM3uOWuIu6S
+prZeDzeU7wYOUN9PspiAjbVU3SK3Fl1stahiN+gHA+akpziQkPZ1Pv0f86lG/pcbLpofTkSKEsn
yKY8epTUChHGUfZkWIGfzbFvyCQhtz11zAxKgoyMhSiGackpioEf7VVlG3LFybBchzZLuikaMGf+
DVaKtRu/bBkWYjKoSZyYbrgvOqvccvru9E7gIZmcbzWGTzFyOjBU8oU0ejnXwsWgboap2gIdoLCa
86cCnAw5mw4WLBhrRXS4wI+No9GQFwTHuFcBw/Iwezb4fE0iQUXTSFI/7R55+zRblYLFSvoaNCAy
cZV/3OgVYYYAGINrbejcgFmF2Ets7yKFS7kUBISoOBt5WTU5s9w6DIKK4J/NiQ7z0SiNrbTW0nDJ
JC2EIyI0eYyCb3UmODNgUDL3kE6y3aD9olPLLH/BSneGGcYu+tg5OgQDfh9tb9m/wvhJfOCMbkVO
uIPulMgh6asiro9mYK8JN2w2VXsRupmwkh1WTDEa0P7Kz8/QI1Gb4H3yyYZ0+w4BQXe/Jhc6Z0gG
KUG3iV5dQP4QRQXpek6JIZr97jgqv2pM9AqXW91pr6hv1uL5dsdkHdDlSjmCBGPz5VuS2CR1AB6P
WLd6j5CJ6gWaU5AqIZtpxUR5sAo6QoD/bNN+R9IneDc/AlgCsVAeJPPQEycxvavdiNDnU4htYTZV
/yVkSwi9TgQiLRL/kYQID/qThoTV5Cev4qPkaQOJspEzWDERhYJIFBudqRfFAveMYK1dR7Nvn0eb
tSTWEea4cSB+2a0ER0hZSQBQUIULpIe6RgG1gZ+V5onxGYueamhg8L7I+132ADrZM3O0WmAsFOW+
erSZ+DvyQ8W5oJh/OBRma99B+op6ClhfCEkZ//ApIRNlMTHifZsNSyDMPnalnp13R7Gz/Sefd9l7
B0/Lm9TxRD24BZZA5NY5s95E2MeNxWQlfRRcyEgrPQy1jIcsmz1ArjBaGo2/E35Mw7Ea9dWuw2PE
h9FpaOYAy2EqWS4/A7nP3CNQKvy6SAwkNE7Vyw95MzrHXGJ75bagsIb8dgoaVHwfpZV+W/Z0xcQu
6LOp/rAFlXwS9DNUac4DHGYdEJnNI/ctrPObZup3ArvIYa/ScFfNyVrVHSIzh43CNSu2lZEFOyFD
O2s0tlGQrpKs2yq86gbobH0MzJzgjFUbasinePt62FpMnTulS6TT+2fV+qfbpOeqsTWwCmZpvFv8
bsZRfJL0irwBLqonxRi39ThADjJd8Uaaol6x5w1RCIbGNnCZ/9vy7Pa44InkKmPrbbLDpcDb8tl3
uEQtu7zF+bwmJ/wgdz1LtIVPaIyrpApMqr7n+pBOquW3DpLgCQ2VgsV9qSBpELAPi4jIHEPMT0j+
qhGhnUoNkLKCSlhIYJ/4GMAQobFjnIsmnQokk09JlM8l8o2ViYoe1EdCWcUVWU4G4aSEnNrah8Yk
6pQElqCftkswX/tVOjQcONIpibuxjmfWMCnPFEOMGtL6OCa2PkgExTtB0UZYmWO63VLzCLY2lvLv
BDPxfHDzGTKlWPj5U4Mktrfr5RRf6vYKaeKM7kuHc1tFi4uK9rUGwNAT/bnnOTcOsV3JluBsTKMT
JBX6Snam9PpJ90/oSUSKLG+jSEwTyMGMIJxia+XJKvGubBV84GC59pLuv0FbZ1O4DApv3VG2/OLE
Ni21QxNHAC/ahclpCYZEh25NrAbnqoxZjMhsjiZ/X8CnjuZzEEHVMtkLxyudMzFRGcKRG48j5iIV
Q7pcXplHr5Pp3FLTAOrkroVk8+BdpzC+BK6LbmjlsN1IccjDbkz/YGsMHgJRUT+N7Gr9y40aMfRT
jkKWpkbagjaKUbiyoRS8MfIw7ADf6LeOryQEU1fVZEAchd8PaxR+iMOSPz35p/TtvieUrlasH64j
PDOoWwJjJnya5it4ML49H5lvdbcFK7xWkrea85MKuO4kLOyiGAgh7e4qIhwE5TURQ6gTpAQLPGFG
weJbTX8sYR1Qdt3pFbo0G091D1ozRRpTfrPCkxAb+FRd/FF4ZYB1pB4a9a8GcVOk+ecEljcALsvA
32K+cqA5dVBWImvIjjjE3nNQHoNsJFbsKBpeKXFBLdpoAR8T2kSXUcCDEi9YOR8ir2EXtH4rCjKE
4dpRWiNDQfmAfvVsSZyqOb6VhrKNPdaxetXG5hMyqKdNEq/56RJz2jFr2KFoJYMztScnA5DVhuCw
1gORikQqODhkQEq77IB5QbP4QQkAy7QN6JWbXCey5CqPJUsLEB8Z2LuU3dUEizKLlta2Nj8dWOSc
clyn3t6Dk9FAIsgyYqkyRjvNf6yYsaRBa/Bp6PpuCMzj5LZLh3Fjiqy3Qp+gAR04isTYiVTDRSfA
Xl5m+Qp5QGNf2cUMjx4ugrQg6ft32IgmoTXwPDprYXfcQX+aM+KTnW/LdEmtokEfkrWbbhndfdCS
TjR/3PWw5EuagTD+anWfsI8GsAyfATO8reIw4RnRbEhRl/i5FPTLNO1TPbzb3bdopIC4AUBRB4oT
fsAenIJecxQF/jYa0Af3HDXtmx2Nr9G0Lxat22wTQTu59mXPrNFc4kmnIzJOofoU+h/AdB41W+iY
miOKxZMPXO4FH0JGCkZpknZg99Gxcpuj5f6qmXgg8UUZ4418qm3U4ZTgoXjNmV6qaMadg2JvnbeU
YQA8HUFAbz3azXfGHhcjABJisUEZg+DwDVqUBRNvr7VLFdPFHwNF5NLzm+6rQEJAJ2fiQEQAMTl/
CeK3BAqam3ppVtaOSVQeVDD9jdMLiK1AZgKylriMDCAIgvnZkL5hLJgztovx6jSV8Sl4bq3+y2Ja
hIjQRG5xRpHSwio/X/qx/hNZn1Y8MTDXoDDFfIiDs/BXZpk/OtBz0swJWzUzxNQEuAw94Xr51q/I
UiHK0ObVVHee/mEq67J7L9nt268dy1ibCB6EXzOxRdMQCdhgBNivzWpXMjQSnz6HDPeAXoKjCQQe
oWKRnj8nkHZM0bxYZzZSFq196lXMnFAyFbdGFjx13YRMCn5RZ2fE9NtZWMwQFnCaQDjuThDyz7hn
hazXXqHzpNWQ7yAFL0bTirmpIBUH2YfY4gS3BDKdgwFyuuT6N5Yz6BPmTruaGKFQoJLZgQWYFCA9
UK+TCxgeXW207XiL6ItiBBCoKR4MbIAOotapQfpRi7VNw1FOHyCTU/0k8ioLUp1OXUZxJiY4D+Q+
aBocUNLgrINq4xGNW5zsf7ivjpqtLnyXvBZQF7B3+EY3fnGKZClmUDbNQwJL3AGEKj04YAXTs59C
hXASANUZIVTEHwu42tFGoFCfIL7L/EQnip3jIVbZpdr/axUh2yRBk29E22I7OJDVRUzsRlwr+4jF
qD659F7XH7QyewQ4WVs4PqPiltfDQuAkEW7Qxc/mmyWoEiSdQykQX5saJht+9yaoH2uA0skcFrMV
ntzq5f7lGMAzm+mwWsak1JKrDWTBQ5Nq5tuy8e9PUpRaf3rUqs+eVsYXdyAvpEwIMo77cnpoE/Vc
JwlFle0MFtEhTEmO/1emEzoLChVjQzVUWx+2POv+RAsgfTraJOw/ABerLPtBKC3VjcPnS2g3YEVq
uU/Eku1xf9+bmNhn9be+DBiNW/xStAkOBEuALCCe2k3P+stKeTGQL0U60nL8u6xT5Kaz+UtiPBZQ
A+hioawt5e7FDDH1ZdkVJkQghhGMqibBSMKLhePt6K9VEuliN3n0Sx3D9dGDmJVzLMgaZ5IP1cX0
41nq9j+/JLbFovyOhqVK1idgE8qde9hCTP6AAxEe3yN3wbH5rSUG2URPRidOB1+FHuJY+qOYsWI6
JMiPvXTvDu+NBOP1xaGHgNN0lsAa93K48DkfKdNE1hGtKVYyhFi2QtOr/moNKCawQmLHizb/FyEr
Z5kfx0K4Bdlv2SjqozQ7AsIL4IjKQkeDL5xCbJdbZMFXIk1PbqE92+bX6DRLm7YymdmMaHfLbPKv
gzJ0kLrZMja7g0k62oRdwQp/qop2LSCmVpceCinRky11rj3eV2jg8RMhqt9b7aI2nAPA980b6xU8
255ATopPH9GoEAXLIdCrnlSNP3mPazwtEPwW0QOl02zd4FMILEd4nhlLPK4hcdH5HXLfhGLhP/ds
NpC+oRrnbRRXJyJC9solbrR9zG3KugCkeMeGI+G7GfsatLNTfhHd9zKMPqPWWY/PRZWyPqO1f5yc
JlBkHy0bwwrV3Hj90cBqoVxgxvcObI6MxiIh1THUyF0jHyiNlkjXQo/ELCYRO3E3vd6+KGzg4dwI
4TawVGGo7cPEWtWSOTeaf3owiEFhlbsBd1TTPQ1XmClYEPlJUfQ6vBIE5IKt9fRX0SRpX4fmH39H
MDCeo3IXn3fILq7yGs/Zv5xEv7shM2CJEtd5PyVbpPks8HM2cSexQu7KDD46NdsIE1iP9rfQ2DEO
p7S0TjrJpaXtg4Is0yoUg8a6Vys2IrYEL6Vba0KzhJti6vuDG1NSU3wmvBBO/d7bwa+Q8GmFfo3+
VxKZS3TRI+t5g/y5msun9hs2UmFlTdeXrFbJL7gHzklImhUuSLp5QErCkNxgo05nMKu1r5dPtA56
Q75Sv+hHNqi3ODi5DMBw/h/gk8ynKiLQzmPJJYdcpkyoqKL+EzmoRBN0yspBP4TX4tCM0ctEfdfg
5Cc/ubTfWe/t2uLlnqydzbKJj9gQK+HehGVTSWlOiEh+bnjwYxysZqwx6Bru4nPzHN6IFoIa6449
I7cavEf2OuQadsdwU47aUsApPjyyiec4A7oy9tKwdYa9lFkPyxI1s15L7Bjr7VSbToGaD2bBwYD1
8xlQY5VEiaG9CQ6kB0fLit8ncuT6FomvWWza2X4SdYNFVtHMfjDaB3yOMVUCPx+bREjJZAyAmVBQ
NWt0PKEjXgNvaReQSh8Jr4jJVmSIGTmShjGtxEIw4C2mU3DyXWnjWdU/E6SUzMwbR0tPKYHRboFQ
IaHd/4grd5VPJVvdPKgSaid9A6yJdBYMcBrTpEdDOopSAXMWeAfmFIvQmcLjF1XZfkAAOak1pEe5
KVnb/leuatsQhKQK0OuwH4iv4gEVNOorBAPh/0hweNUqNo0wpVT/nJoNPRRfGKS23UTJv5G23SpO
OTJ+LU231ZwfchJUTKL/QfTj4abO47HBAGqRpebnKhrync5IkvkCFAncOesGCKZ9UOP56sCNYcxE
IcHcEmEpynv839ZC2pXeUW5uVG5HogBHW333FUBhg3Qgw8x5u0NWh4bY4nxarubFfQ8VzGez8ypf
CmQgC/BWkUnsw3MTlIPExZyGb8UYmm0ooZ9U5dZdQgkizYO7JeWCQobcTx6pD/YpsHGr49oh64K3
7+5eHMC1wl0KjGWXLE5Wns02/HBTDAPlMRlRd+88pp5YW6lWuLO67NH13VMT5BditZfSDakaYHNE
VLPX++RyErrTY54g+3j+nVis1lD9bXM+qF11m6v8gxy+llTPga5XrIOGH/50U/NeVfu6y54JBctw
kmodkHwZ2QsSOPSh5Cp0RdXRY3Cs7QiLn5H/SLyjhhBdv/fy22BWHqUi2HxoYrtItOLZyzHstlq3
TFMujnhvDdp9H0bIVeC6ylEHnuIhJkjaY5ipNoy20h/1SYOsO1mmsn7F2+pYvpwgxDgVb+UncJgO
9YxsPEbhECycS/ec4F+gad45Ro6oHEWUMe0lUDIMDeS9F1/oKZtJDDoMnACrurmV315Wpk1jdqkm
bPii0JHIAwiSwQ+WATCOlo0Ety0zCgeMQzD5DxSfFb0kyZEYBl38Mnn3TfI17Abw4TR9F3mOXMl9
wMXL9yTudOE5X26grZP4bjeSRq9BDRYZHwEJW8DYXsKqxbXvENUZ4Lup2doRPBGatm7CI2o9n7hO
ipTsXvQZ0CSjjxYGsNX32VYPsTa1ZIxqDW2bs7VU0thsNX7v6/ItINAOIOzg2ogH5B3h9Vu7zPMi
tE0pkBpHUkFCYZOqU+oIRN6Cju0MLkl/obPX8ms1B08TcqBCJHcId9yg3xaiIwdkqtkJpl19vlzv
q6epfIpC99mZSJnA5Cj3hlyLpRBPlat/y78Q5KAzw61C0YAWDnm+RaS8ptj12X0aS4tPI5wOD6ar
buXnsVleFEYfSv0samsHTxcX5MSaud7Dg3sPpCoj7aeg1QkV94U4ktFK72maQtAPI00r/WljpjvN
Dh7x9Da9skwwDYqBrzOOke2sXc0wyageHiobBkbhS0QGDPa0qh16hl9EIG+l5hzj+Sd1WV6YmV+q
2i3rBBDZBnKDI8noRgP/mOrfQ7TVWpX9VtHKG9lmWuaLXjmMGnuBmpWS71K280Ek+GxFCsjoCDaJ
5jwnaNucwFzXXbKfM79kdAl4VOGhwSMSD79q32wBqpG9lmF1lQy2Lv/QBe2bzZ3NoKpVyhrkSNXc
pyojZBKDklP+yn4fWTJCkhQxfvVN1mWEg/eclvPB7q11UkzbOK/WBjTepNw30kromgp4m8XlUhaM
O3DwFh+Sbik7zllM6yL6WUINFybLrHSDZBXVTDCAO8s+EL92tjUc8vND9qwWrr5Gp3SbmLnzsLoE
aHz8HruxLxQTk4vxlGlYMsj4Lkp05c4rK7r2bdm+jhbAP9GXVTCdqoJWGsUZbq3qW2+IabfL8VfA
GspjzOVqpyQrg2RRHSV9NNaPbUVC6PCuuuNyhELVoy/xYZvWDRK+JJevm9H98nC0Pl2oWcsuL4TS
+H+4kkZ18hYEiS8ih9piEd3UVu5FV9nrbKUHmMR7EIhDmkpVBWdaxae+lEwaY91h2rWJZ1bwF9RK
uI1JRGSzQPWqTD35WigpYLYGelN2B+xaTqBUAye3l6mAOb31GWhY6wCaC/PG/bpWmG4mtW1JoMYY
Geb6y+jnv2lo79TsaEz2qx+W8EKzsSWNbod5LWgPmIYX3bB2+VGK5Byqyakyv3KFfVX2Rfb+TDHr
fw2dizxjRfqsk6kGdixVJOKMTJ1/MFKGD+tQca+Yav4lnIfEfnJD96O2EbWeAJFiKi9bneyuh76M
N3EKytBOUEHVtB1QGaf2x2xsYvslrH/tddpSLUCjSvMMrjmM+SYvp53juIfeMNajNzyWY/cTNq+9
xqbu6YoRZvI1bptAiCGFKbR0JyCRdCvdQJc7l3LbfLvP0Uv4FPx4UEdcwW9s5q0ODbeD+HBby/yW
bXa17l0756ehwZabWickEI2WPJE8f21MCDgkjSwC8yuWqjiHjmEuRuenW4++ba4n9KuWusaFtxzr
Ye3VF58wCat7VB31VeZuEmVLF+2CtxuyaFeeNBL+1LWt/zUlqWIPffUoeFQ/vAxzzN57c912J7aV
t/GZeC4DTlz8w2IaKpl9Rt0ja4JQquKt7uwNZP9Y4O6WDFKaQMQMEJrGI0gpBbqw/vTy7NtPohgI
SuOSsaRJsY2PhA8LzR6llJSCR0d/18vqhAj7Lvfhrir/RJQ2xrwnxBRK1pBjgCHGfAzOyexZHsVH
2jFfW5PkkILsEh121rJp64HCTBqLoyLtOVe2ls1eQDlTQ11unv3uwjYV+MIuBFSYlZNqPc5xshfD
NZkAJD+EiBg9RH0cl7yeX+hIidZ+VCNn36k8Brw7aA8r3T8PHoWwWBRWzhIWbAFjRZqjpW8kwY2h
W6Rw+dCxHJIGux5PzfCbIBBD/YZFHJqJeHISA2v9MDT5YzZy+tAOSokdrkJvw95I81wnK1UfH+Oc
nRcwfD5Tgt0+k9CywjAp30lOOh04kd8uYFcD7p03pJV9jml8Ri+6LiP/H8+5zLP94L8Q678OXay3
eARGbG5NyzYQrvHsKtEHo8LLb0fk4o+sdcm2JVE34AWFQavfkI3Nz8tO22yMIb+RcOC0SYl6QTKg
RfE5wVroj911JmdA9EFzW3yr/XPpzL9z8SrPNzKSQ5LGG81l/gAkKetjnUtAD0+cQYqhV4KBm6kk
5IU2gdeEm8VOPaJmwg8iNVVsGRIj63nEktbZkbUcI2tGYmDIwPBI0iZoKG13FBfMsvGnA8Fbsw56
68bDPqbasNlkxkvh0TOi2D0lI1VnJF/LX49h/N42L+gjwNEHO1hUPv402363AS6k9uu0J7JajaZZ
KLCsXRXstBnbNoKk/mcm9X6q26VhdxsMIIW0XHxzMSnI4kjf46INCAM0jZfRYlNaxANgbBwQVkyI
YT132ArRy9Ufg79RLQjrWBmjRVKge+I/Z6WA6r04uYk8GhqvYmqh8UFQ0XJfGM2ph3dW9e6kYgyR
zA0D1VPWsUxyN5PI89K2CICYDUgZIP4ZJwyqnqtdv5bjRXIzTDqKlJg3r46+gOWZW6Mf3/vJ3svX
+quuLpWO8XlaT+Ro8WSDQ49Og4WN+I5NFj7N4ZPEWN3hIdZvjkmA/ua+iUDsx50n0ukBFywfEk0t
tZmrsq5MeT0KLjMl5W0ar07yHudvLfVMdgEgbjV/MK6Ro/DrDtNrjH2pcOl+Sfdv6fgUFUEdqTba
Hb3FvSGHMMs/PZZbh5RCCewcrZvE8JHVSXsZ27BXbBul1VzXhFqmCC40ZLq4ldBMGeL9AcWWW5dm
FSP8urNeRzvZlzDvwlYUgNA9OHDE1rnZPfgVGELzK2bkeZw/IiAodAKNaR6iYWvGl4TG2bYJCU8u
eaItO997wClFG3qV7BqjiS5jkDz7BkgtIh83YtaenqywXrlNwfkkUQICu6QGibG7roi7apD2OxdW
6IG8EmOQ1weXfswvEwxBCNGLf0RUE0fGp+SuusHl00ZETZQZohY37RY+Ev4GZlr3VhpBRV2Is2se
VhNhIrx9ZoQDHax2xtioDO0yUZLDXJDVSnqwga+LM2o7qz47Tiw/fHCG5FulVTaxVRNSPVotFsuB
3md8rBGRSC5Kg3oYUJqIB503mmCI7ZB8mixG8sPm1oMvhRwciacEDAbU49zGG8IbJSHCzJ4kLxyx
gUKjOfrVl82eULImJBSQeMRHXrCeBep6kUO4uBssdK6PXw8tbKERG96/R5lxxHSw95nKgxjhGTu8
0+oNxPrmaNVNH8yrz1BJts55dHC4Rmz/lmk06W+q9l4NGnl0QfmSd+ZjE/7qYBqq9T+Szmu3dSSL
ol9EgKkYXpWzLdmSwwth97WZUzHz62eVB2jgznTjyhZZ4Zx9dqgXllbtGxcfe0V9rds17P7vpm3f
fK6AKYuf4hHRgUg5S03isUII2OkDT05i8Lrr2LBsuhFNcvMYono3+hwMOJLT6eaJ3GgaugPxVnT5
s4m+kNTS6hS0GEkQvUoG08nCuImA8IU5QnVkd/JUeZRVfYAdv2JkJqsd9u1j5hzHBHxRL2Ds1+aV
F1IsLAZgjDsEbtQ1k0wlKVTkKj0xD3n1rBDjsTsYZF0g5BtYXSXiNQWrx6H9HObBzwAN0GltKH6K
JaW1PDaCB6a7HwoCHuBSyq1NnCejE+xBXAS76aaL4akUbfrSwOhW/ubKRzENbKIE9+3wEWDVGt4V
npSDpSovPk8QQ0SEegZklVdQoBJr4Uw4LXQ4yIJ1alW5Cr0GdndDVEQfvJh+ZS0tYz5aUX1EIX23
u6dyKvfsdWt8GN6nV93dceBC95AhHMR3nF1y6tFONv9VRM+ZycrM63U6nJWNXIY97kA9qvUGY08/
QpaI9bi1x5CGwsraFD7vypH+7k9gDZhuCBuoh8FQFq7s2kvWEcPaaGPGhKNxermrbh7/sxr5ZGjk
PtbcEb49H6IRA3bbBV6N063i1TEECet3LY73AiCfYSj8w3uAuVZFWm4QQoUS8ytsqacpLo9jxkYW
8gCNukVHS8+xtI23shWXrh9vSk8oxD98Y49zNb00WfHHqYUaNFPHV1q+miexJ6/oO9Nwqoh1RlHm
rC072T77BXVKR+5hDzsYMwsmiExTwAJGY/qipl0zXLyGOgpc530CaqtGQHGsP+yO2qcC9JtXYTXt
QlW8ixBnzWbJXtjxs119MnDMaI45DRq+j1blc8Ah38f2RolTaQI2AYxJpQ4sMeSczedcXlykbRCa
gGv8Hxmj4Ezzaz5Z/3UhvQ91zxwQSwUbJCY0QHFPm+QbivRFCSdty78pdg2m+UsPLlSDBGDOINat
9WDe2/54FIxorbS9z6TU/YFjanzIFDYI52JhlBd1ksvyTemjPCAXtHIjPOgJbllghod501j+01D/
8hEbhP4RAwUubSjIU5BTbnuHmb7ONclfdZ88g7I1oGSywLOHnPmo1mzRsmGwo7efDUbObW3RLIjV
oBNbpP9XVaQ+jRdZJaxtijGb5jO+BcpDW7GAyjg/tXhQlG66KeT5z3EDQZImqHT06DQM1qmlP8LB
CX0J1jzdhYLoOuFMT7G3rFHH4aqUKG8WzTilEDWiBK4OdIosNHDPVBSFcFtR2C5cEWJv6O9r/Avb
fCQJbFqKPHibTHdTjNEeek4vrRORasFggEEwsCy/iJKajYUS25WQDSCAyKLakzic0pibzrbP4nUf
clhsyuSWcBiMg4d7vfnHVKoN5f2nPXmJbqKuLABcHaDt/lnJpcaEtqoJsPvNEF94rz39BiayIx79
2Dopc4cOOWAWR6RcKzyNV8e13gI6w21b5b5/bfoEyAuag/Gns6FN91ELM4DGX9zGgs7T5buBrhRg
wsF5NKa8Ulw00wiOCslnMpIwzzbdf4Xwts3gUTUznRbaFXeHtUMobVB2B8Vn+nN8ZU3k0CQgwluA
zpz0Wnr14UDXZIjZeNFnDrL4OCbDAW6wWkFcaNieqCqDskdtFRe8kF3TQ8Jp/pyoLgFuHIkoNvj6
+Selzsvb4KI8zY1gfoSgkWpul2MnhsZ9cuC5ca26AyGBYLnKNANbug3jFQWgCxj1U1VenCI8xAay
nBwsjd5M6MayhkyrtliA40wbId9LIKOgyzMYedYmcno+cmCElEoOQFazEsIMAt6Nn519mA4CJYln
VIueEswdTWJLyhdEXBBslV4YhnuM5bR6YAKETZXTWSuORfiubAYKKOEMsQK4nYlCOdIQZxe3WJWE
/CaGeSsgdoU1LsmEnLT9P/lmMzXOjZ/Cd3alqI9WAThugMlJzh8dCwMGx6Vb7SrO45BJmKSn6yCA
kvOIcWa4n9D2aJRpQx6cQlxm/Zzgei4/md89hk+pd1TcgRxwiDZUnT0p2EEkxrUK6urcbQyE1QKM
zqzjYohvFvNLbXrRshw6LehAeU3x2iG9pgnXI0ynZgKRv0VMPCdC6DMVjWqswugLSr/VgXijunFr
c9kJ3Jq6Cb1d+uyQat5bhNCt9SheJPLcTWfdQ4rcnpHF9uKv0WCB/6GXExH0jb1s5Fs8QNBzPlPU
W7XWbt4zAKSedRRRXLdkPjIE3GrDb0gUFq9D055aHe2jv7dj88kDeRsROQjJKcIH2I69c7ACSGGr
58ZBZz1ZVbjUJmuVlj6iRLyMhmg55p9p6O4mjD2aZCtB8vsOl00ESZzCbh3v6sJ6FHje0z77jPHx
f1t5bnUw0mHdUJgtRGevx6l8EhaEYJPiZiAMyH2qAtCWT+bJxphvWu+hWH2Y89Gn6PZ0HttmBRZO
9AAnEuBm1aF+gbplh6sKTBXSuD9nR8cEL9WI3FS1aWuthFY+T7a7Ua+ibal4MGrqqrP7mRdPEHdn
I91Y7Ita20oyhN38gnsP87U6rgi+oZYvf2uYBTWFtUSC4kJyGkCdjR7zOwcRFqMIAPIm/0yiVW6+
GpLSHyuD9JXPkPEt3/XEW7GD0/lezv5TlpBGC9oofwrPxg2NhRWT00AeVEJ/VfYZCxsZbb2d/GBt
VOFeoOi1yXzW4Ylo+pa+jdHMW82pr+LtYxwdDqJBFnBIICcSBzZyEDbyMuNsP2+SiFy+GXTxx6Pg
UeJ3VrI7xcT//eeo8Y+BbgSALVWcBqZSonji+7b6TxF/1WRVCdAFCh8NSjP5rB4TVfW3+mAfU4Vi
ojYbyJoxX9w62XUYf6H17V3Q36E5okVMO7S6jK1Jw6gYcoWfc3Mth/ppgg0xg8h4vLCEQT6XSdar
EbC918d5a0BfTMNHgyK7AlqCKaOEopN+LmEW4mSldDgmfEQT5hxiv2F+HZz32IWiBQ3U0P4ZVn/K
cTdHhNrjG6YgGzyA1YmsSJvhQIgzTb4iiI30uXL0DzBCAU31UwIdOKyfk0EJQbnlzKTdVdaPHtRk
IyLwjdiZUT1duBF080OLaT7DvnvVkhY4dQJmNthH2HW23CGMLlTzrfv1qvMeyp+6BLlWqgUN5IZO
qMuJwHZ+lNFEwPyjZGoXMkJWSuqowq6Ujgr+mfMaI4cbE6KSk+qAN9vXON/M6k6saA+T3Vq4UECD
8V6G6bKJjGcLA26lnvB6LgRn/q/0b611J3ddkX09Qh8EGvsuYsSIJnduiUoNNj0OV93sf+tV8o8g
jEOYr/lHseU8euS6GuBCXtRmDMcXVZ0kX/XAk8bLSXmpjTqpxrifByMcWHwB4PVAAgHf2kq4hgyi
OZOWquIrsKXCSqN1EHLSxyjzAhfuVAiX+UMJqyxu5Dz8GrPrBHaQ4/kOKy+GlsXuj1uOUQ5z3rdJ
wnJt4QXKneu4ySrRKNPguJpMbznOlR+RT18AOreGpSD1Z61w2QeEUHFtzgIKMT6EWHOqn43t5pcj
eAOFcySS7KR3ab/qaXnjPlq53UxPSpk4DphnGGKNzcRFQONqyeARNjzk+XPgLJQWjp+zva3La0j9
E+DPkkJ7i7xjorEoqFzz0kN2JXce3vQS5mhe1pty0K78DXjcboypVvyND5OL95Q53rpplbEnJYCn
hme2xTE+eoyuWujdzMSccyPvCXizhBShtmOoxDOfI7PoidRS2aG/zNdUVKhuML9VKovuN5qgf4cH
ycUPWJOYzl6D7jDPyFBTfys6iLrUk5NLau484UQO7XkRl93FrZqLJ/yLH2N8B6vOgKTT8XqkGn9a
T+SN0UtK5xxGVFg1TT0TlN74dhOxgnK1QeRg4nDbTOlWD5x17OgcU8hQpy57Cc3oFJvJDUYCOry8
P2UdoYFYvfICUyIikGl5tJ/ElhZ6uMyKm6e+ffrwwwMMiFwAD+3ioNlMMAFjArQRLjjIQuD5M0hB
K+H3D9lRy5BpGtxNvMM4uUd18qyH+lq47SO3EyA16zUfMAPKCnB/MPyquZUfto1dYJfsiqj7ryBt
LzDYny4lBRlrYjENHU5qSH/N4jB4/gfV25TjmtLHj0R4R1vOOUbo3jFqmmMSGxvDcvYEjJiAvAAD
7aIYY8wRMd5Dxzlo5cpnsONiTO032WHufy2w1EZ/NzDH0Y19SEnpfmpTCtEiJ/nniRG5zLiAIqQZ
UJgEIajkZu2DAUYHzDXmEV2iQgEoOLAvh422iRTDCXsayLTVgJblklFC+KiuvRHiJy7jkrQRDWVH
UNwzvKJldOjmAB3qjpLRAbjBFaC30YahHBQBc30XLh3ja6x/MbEHIiZQTM2qGXVFNacASWX3EHP1
HFiUxMVE36pNwGBA9dXqBk45IFnxITSbMjx4QEvegDXNbC8NdFmQV5bp1GDj+KW16MCcT3/8jNyr
x+42sCZK/FWahfjsXJ0qgitovfZDRQAdTAiJrNrNomvpulug7Da3lxlB1h4XruzaO9cZ4OTo77sw
PnBttuYjdNKjgVUfJMA5Tjd/b5oZKDFFuFqRrKhdtePcwujzDz09N+yoMXkkQGgNUGSCmVyPgS1W
EJQ+qipoAOh9+/z3qPmYMthNxosHDQfGxqq00HXmKmz7z/FfbZcJL9eECFlOgk7G95wJVjq2zGIP
VtU+i6lZOwKeYXloh22kpS80kgkrBw9cOBDrnmMsxdsTzrp9FtkGRzNcIIFl3G2FrZwbfvpRdiKM
SHN2c+/2KnBMpX+phRnCN2lwwUqofenBveymS846LTcPOIG8zLBMswSAIMj8CzHENqzUZuJpsEVH
a3pt4JEOnXWdMsNe2JS7esFEgb53YKg7bSsahyg4IzKlBmBpzs4uxqcFL8sp2sKnreM3/P4dUFm1
1Y1DTg2fM+qWROCu2cwlW7KkoYAVg7Wge7SO0bQWn1hwt2lkL8JA1fZEyyfyb1AO497BDcDw2kff
nXICeVayZXyapNyQRZFvcyUGMue2w3LHghGK1Y4DE9imttLZvknErU3JMIj7PCX+QrKiMdDPyxho
k1hdiBsPx8Js2DW4qZlS2tQoI9TEFKeBwfloSu3o0N7oJGhl4xvKmWWk4StWBvhUX/Lhi9cn5Rbo
LqxgscIgsLItgtUcTclI2pffo7b5ZMComJ/lRZ3+U4lPzFlvbuzXuH6bQOJyU0l8kD5UOeGYd9vZ
tlu4Cah8fi2wCxPf6meeqquHvFU8WMdzNN4rhxvY+8H7mUCDEPuzOXrDaLjXD1JiWeHMq6H6UFnq
Clt34keUEDg6cuBSpd/KuXiGyQ+QR9gd1x1DJ35rfs+BksHnVhtH7E58SmGQMGQwPPXiNZ2r/+jG
N+gkwOdNWOa8R5iZ5SHmqfELZvEZNqKNzZw9FAth3+mZMRXgDrip6Hf8T+A2tFi8UuQspP6whmvP
CL2bN0OFHxZQavRgGal5VKAzUVNaDLjYqG/A2vnDw5SGB+VTsbG6/LJ9pXalTOopgXSXzizHxpM+
xY9+a+eqblB2rwe9WDVBptGsB4y7XGtetW3yGnm7sYrWfBA57wcMV5ZmQyKVZqHlnA45XI2CbMFp
lideCQxY3WNZzeIOHQYS7bTA/qth4TPSBwCb5EmPoMB2vzxMkYQbw35v4SO6dF7cX4aGm1Do/C3F
2v/E0aPjNYHO+YB4NvYSBeU3HXimnwbOeL9FzvbO0SHrEJ7+h1JvOpIxYrOcIbPaIUHsGYNVkPzo
dQaT5yjt6Avz4Jqgv+ioyRgLZ8OJeN19TbWR8ET7qsWpzd2oZxEanHt0081wnkcCFxHLokvP4BtR
x6UtIfbKlhfpwaEJbVydlw4tTAZwOH1XwxFMb6neNiAbda1vv7vRiMR6rzadFjccv0SjdOLSjtip
8/QjSqty+tERVzb2psu0TS8pqA3c5sK7mpOHlbZJOyJiZiZOCHMriMZ8pZLRXc/VNHEVJcS7i+Qg
za2Pu6/9FDIv5dnmfrOl9W6B8uWw6zFTYgs42o9azxUwM1cgLSxfasBQjCU1DPAk1yOsJt/jFrTP
bf9l9RRvCkeFpcUeCsovDnpPQ+KFPk7P1mQZhKptozPlJ1ISUa9h/CH0LRtPVLeELpV3zAAFWyAf
6KZO/o1wPGv+p0Gvk1Az0gVjKxwzbD+34+/IqFR/99GGw1FI1UZ3cUlTqTBVdO0c+LXR2czF3nQu
YKOUMLu5abaO+CAz5wChlUr3LIpzkgsuN15Ipph9HA6TXe1M6GkYr6wK+WOzazyVHdVB/hrGVT38
TpgY1KqpL9pXCZEmm+PdDJUTEIJJUx3iL4Pqm0rKr9B7IJr0xScrgyURYtkU20u+qPppOd2PPjMI
MLaSVkEwxVAQjBxxnwAg4iU08QUGwkYVth0zGg4g+k+Vs1cjQK+aI1LFYwowM7qI9+Gs2UrLyxuy
9G4NHVvtB+hVMA1y6+ApBnX4G/fJymfQqL5mJIK1Q/mjfhmJ2xs0K2hb6v4uR/uiuHp5SRyt4+wN
HT1T+ggojdQWoLltHGtNfGBJehSk0nXC4+E7DsBTZipOHZwnYyDqXGDwz8O66xitGskltO9JfB3R
rgz7bnzlnwD2JL4e6wS6ZtGdGg0hMRdQDjKL9HyVZ9MaBpYyRKgoGSCSqcrOCMSmap5H0CWbbpT2
HiXExB4eAyzpI3heBLW3A4TPEjOcfpdk4zHwGKDOV1tUX5r1LxTuOoLCnytSr/6DytHEbMfoEdP2
A86sjCWd5pL00JDC0DVWSTc9uvDoxJwwpDpJLbiJfH5TCIrKNKzpqTrd+C4q/NBmk1LJ6s9jEd0E
BYCbEjFVoQgoOgZJzsnBwkE47SWP/S/kgxMkBTOBCZ1pSLQE/Q5KpRG6tja1Oz/MIJjgpZfM2jZF
d1VhsWknBMnJ/NHI+hwomKvQ8k8LUUBWv2jS/EygIdWYMluVuUsUeWLEWguWVXHtg1dzdh45ExGz
uUvI/PQoKgrWJrgjYK435I+KIQBQsEIH8crbKNTEBSHuEoIdY2RS71bLuFprz+xz6JNXjaM3DfcR
HeNUty8T2dw5jmapo9wB13DgIFt6Gzi3+HRuSB/E2K2lPBsblwgKgdf3n2BRrTYwMDJR6fS1fIte
SJURCnXDhnuNZa5bIKrh6yzU26nhk1mRtcpMDMDjfp/aBbF90af53te8nzIHEwNC6Lx/LQClOtOG
5qrDCafhc0rYTBWBMSQtoPMq3C9O1WTsL53+M4/XmIvCjN9k3B8MPJpTBNgzPBFz/rEwiEu27YRR
Cpfr33mo1qlt/pG0qPFoWlOQFtw0MQGnT0fx9Vtnt7qLT2zTtQslkGZCpU0lv4RKKqEj4SgAMLjJ
k0aq+KT0SrgpBruILlXhrAVUHYLLoj8qyFVBZYV2KhDnI9MqsdQ7WNOFxY93BlcL13seEkel8uqL
i/1ecXpaCkXAolFCP5yvjQbdXPvn1y+zhVM5HbZcqpsCTG3RMx+Cd1X1zkPEjzr2aU4QFXTungNL
MjWhPI9rMn25s/PS2XUkPls+CixE9DOe/Ewwcm7+EWIAx7I5UIF6uDEvGjP4qDRF5mCHZWs0+8St
xwEN3DTvMj6oKFHZdEckR0tduu8dNlWgEQazN+beFtcG0VcQMQ+eXsC0o+nBvj2s8v9a8jLIz9Et
UnPTYTcypo65fyyRkWutrVuYKwR0HysiU2L/KidbJZN8SHmem12V3lW7oroSRmIOXFTueazHxrXH
6Th3CFE1fT/6Nf4Dyd5VTVz56VjFe2WRwcTdF9r9KsDIb0q6rV9+ocbeZkyxbK9ZCtwVqOE9Y9rM
U4mxPzeyB/bIWY/hKweikcJGKfeV+6xCpJkzV12608KdpWgsGM9C7mFkxSZ2ztqQKg6UauN9qF2h
sYVYrMOcMjivuu6Rm1eS5tRNk6kqgcbTgQjNSV72VFRBtmvZxxHsAESHUP8vXAGqO2XRT/gTNzop
m8GzO1nLo6FvhLGphfNeh7cSB6xMgQzVVi8YLHI6yeBdIJV3AAo8AKmE62piwJ/6zPaAtcfmU1T4
cNMOpuS+6FyIIXMaEz5FnhwqntRfCxhfRhzTuvA203gI/qc/nTSJ8R3Dv+gpqeCcVSRlgVOJqD3p
zNuj7mtE7dgTFMQIhYTYZquJ8lhA2s99omi2ADgjLO0wxgQ5PsIqCbOH2cJagsqnIdwwze63Beso
+K09t12YctxkXvNMsaFQ8IqsY05BPGAOnEsvKXIWphDYbe1HOtSyqZm2IzxgsGQSDoA9L9KQknu6
JR069KwDY4+lhgwerIrOxGGfk3NO5YXx65ReKJ7NkakX82Ar/0LLoCgDiwExIC6ADVrs1OXWFxz2
luLpX3Nydj3P2jNOgMSJvcIVRK/wgzPNrZZnK/4IcKkHiNcZnIxZBkA5H/vQfC7hpIFmD6W/lTkn
XXdVU3nXnG6psXEqgedfwIg63+AmtrUgRADKKvdDCjCi2Kp4fElgpQUG0Vbip+wiLgNo2HpTfMTl
uHbzACLrouGuV5j/cNYJlysBplWbjLbOh9Int9iVcPHab4FyZzHbeFnUPyWITQ5RTmc2GZIQoX5u
7vZvdl6z2tqLENNa66v9EK9M+eHPLtZM7OostuGcT/Ne1SOk0NjTLsDBlmZa3UgRBkVMCfSSoi39
gXVPh5i7ATMJ54Y17oLTOmqEimVyKKT5Qy0IaRB2zTRa/uM9KpZfk+EPhPAhs6d1lXhU419J3m9o
KsExBvhlqurO4KhnahRWWKxSMDcS0iWUD/x2UTlnk4snPy/2rPag+u1pczgPYiwvAh4CGREZHozQ
S6J1T0dQToaqgm0mO/3Ew6KhsbjnLPFKnMz2hYM3rC7wnEkCVfKgnlohz/HYk1tFVFFbKFWExR8e
Ai0HAF75qVdfOf0UpRvOLvy0pDyoopBb352mpY1OV/3VgLsFNAa6ZxF3+4BfNmLGanbJSwv7Xv0F
BaY4uGosdGjxNTaKqmHhnlHVXs+GB/FhumBSv3lXCQSUqWKHU3MRJew+EoayjMS2hTog1KFjIQfB
6TNw+R2gsABgzPpX4dFXYYXh+dlGiSkpUGONBU5T6rnDXxFhjL8tTr/WjIURPQXpI/6ilHfG9D2y
2qwoiClIVkUbrXhJeFNjbcLsO75GNUM5c6vq3DnEFofNkg1XE3l0aQYbA5L0CFVV9ULqdmniwxhp
aJCoMfILAY9wo5l1P2iuFZTmG/fBRXGg85qqw5ylR5pNgyJJNZt//xfYUqJOquF2N3tLMWuptCBY
3QcNHTRwUuR/12gQp5JIsdba8qIsZF3tMJ3UdaYN9YoqVtgYvjRKCgWPqXPCF/ybLz2jbEcvbl1a
7WB2frqmdww9/xENEE3n2YPiWsEI7Y9q62O8hNjSWBcV8R5tvHIdtFlWyQUz2lQczjnzsPPwmQub
Zn/HlO3eZICeTC8AFXIlPnGCbF7SwByLiflfvvQRDlecP3StRDEPJurNAfzCwlXKX5uFsaK0vmDV
oyzJkjHfW5WN6qyUaydKrgEF+do3AcEn8Kw+w44/yiUF/fgy+ZAnJ/mh/6d17quqAXWkzVbf3uM0
eTVmC1dRgNGpxTMt5QNp+L46NUPTTCqyVr+VVfyb108VM0DL59/NyA0SS25OeVRy8grjYtXuPQ9S
/IqDRUW4dznxjLJnc2h+4MGu0ay9ljUeRPHG5CRK7OEWyuKkZEVp/YhBPcLmHvoGQFRycqEAQA7Z
xAqvcr9NF5YAs9+ap6O60NDt9spFhuKsgyiQEWAVFTho1tfwokmLSFwmKKVccaAvqNtJCs3CZwjc
ENpZ8wUcKhYbDR0EUW3wDqj0/XwbVwSScO16zn7sO6qy8NkD4ldg1EwcseWmz+ogcwm0cDIo9SVJ
dVslROj8N4GgBEIbbKFzV2IhUPzo9BzlWwjbnSXuYxzKUQ+hsyMzWj8IeqIeKos9MR+mfREWByc8
XngbIwr48Too+yvsJ3o/3M3J/yXg6kzscyDVNtniOweGpCuCyfQLZxJu0ZqyOnB0jM27M7MIj4lO
Z2tLV5nk8wkl+gkKexj0KkTJ4+vwDiW5C9NDKx4GZws1FUnri4mtN3NdoIS45g2GQ6QPQ70q3RBi
lXnlqcPxdo29wblSUzwrD6sA4BEzoLSL8EoazmpCghGTwQiYZIV4azYXa6/QhME0oaWaK856dutu
oDGduRA9bJHpU2lTsGpHOnAOaIGDhsyjsX9R17YaZvFfy9DkMr2qOKIKaMUCSDBM8wK6r9fnxrz4
WXjEqWdFe4AaYKma5nF8jUnEjJkRmA+F52eBgTzzl/oDA9aYkkKnOwu0ccGh99ONq8QxVrM4uyA2
ktNKmGvyQCiDJlh6hQV7EHvqmMhhDQRcop6rAERndjSHFce/xq/1F2Rcfrn2rQe1Qg3Q2Y8gx1LF
BTdQC5ioiZy6s5kGWDHku7TaCvjXRz/cE6U5fHJjGpycMUVeHd/snJc3vGUunM6Z9ydRUEEbRxbY
xF9cXbELAQsKBplu4ctADz5Avar03Wi9RsWPHWTYrqy34EnS4E46OPGAgcdTGwWrrophhuwVLjiK
g6KKP2VF8FKhwYotoqHNexW/tcgqWkbqnGWV+TJ3nPys3TH7g/i9Kdyj1JUtz6PjpPrRh2SjR6wu
0WNrV3yFHPGxBzCqGkJmylPisYHqT88+c95TMcX6J+4Z7ApCNWe/2LWY9qONg5DIbOrsEgXMxyAS
BNTslaPYh6QSDXq6UeYwrf1ioEXrmOGpHiozDuZIYJ9CvGje6FxDHCNbD4I45Y4isgUcNjVNi++/
1ikXfPkLli5rZ1fb4x8U6rJy5fhwbYTz5YLLXVUw6trSIK2lhkVCEVy+AVYIIjIRbMQcncKIO+i9
YiyJRxaOSPHI0PSIjymDOgBqtpTQrDdGLP+JWG83TXj0GsQlAd+l8k2wXvckjBT+cbGP213XaPts
LsxFzQDRaO7cs30x7BWt0qfU7yPKWu5crXwygieGb8vyppkorKKvqbi4VBKBdJ+xxD4X1mvnBGsJ
Ub18RkvI8SoPI+llJZNbjnls7T2lmXahbQSOALQ290AxLR14n+bkRWAL1DwDhFX1qup2GelMVrqp
ocRPg7M2McSoKSwYrmmUmhlVc9Y7xDdq12RyWU8uFXVvMfGgE/Vjdiedi302MnHK8RuADkmQ35mp
CeSopYsO1Ay3BWwcXlLPb03lI0C/iWaAjwJy20PszWuiMO1LP1fPXEb7kDLXQq9jVNPTYFSxAp9h
xbs21sPJuRb5czjFh6qbwJLlv477dBqvchTXOuyOAtIBQUq4AmJglkCdaokeKM1tn0u5Smt8V6T+
2tPaonPyk/A3tQgTKMWWVAXMHH6wf3+atFcvGQ8e4GhqIQVJrRlOJTkkgljhCa1BJ59SPcbIUezS
IHrzh/glmLRT5aCyRTpfWWRR4nWBLA2yxnNOGlFQRk+ZP5A1Vb/0dU+QRr2ZWvp/bYjxMPRWY/bP
E/0/K6m+Bqc4CL34KOJ61znjYeCp2XP8aJvykfk6AjVTxSWpp4ji3U0d6NnaOfS0f1qFHxFDYAcp
tRqOZhwlCOITKq+SfBdVbAQAXXMw0FyqUA1rW0suEvtbH1iLjIDh5ammQr3T38l0nnCKP0afVmri
hzaTmYx9BRq6GT47fwszIjrhINcwsdfbV6uf0Qw1YpvTE1OhW8FZ3YTFR2llaion6Pl0aFc2jCDt
JPvrWPbbRNKm4wxlUUvnBSFXz9Ag1eJV5XvTtZfSOWhEAgOEwry/oQoE7TAhT1rwkrS5Wyctcm7P
0w9OMW5qV/tvLo10FVnxWht1jtmSthzbyU0uDzMcL8bKGYYWKIG4fEHYzIgFyooZrfyJp6n6xjB7
mnRo+TJ6ofVkGlpxGeUhYbKUr0laYrYZrgx/nYXiCS/Pd7PBqsm3ueywWkGLzdjZN7eNk8KxIXtB
cw+8lsnsmcwiXbRaMiEHBh9l+jXHxoiZ1fcgCeooaJa8/NMODESyXkJOFL2q+NDtvz8KWEkpsWew
mqnhnqchPhjddMOm+TwP4qvSYQNKl9ECdiCu4b7ibwLYcPTimcDQctuMLyBmIsHGgwNW/0Iuj7T7
lU/Uot8Uo1qZNtcEslAvxD3hrCmEi7uBos2fdZTvsoWZP6bbyYZ6PH7gMDZM/7zUWukRWtXaeTUS
50Rj/+NHyNNH8UfwGs1iHTK1oO3sjRitSUHLYVUre7qP+MfHIb0cpMii6DfmZL/MpfUeEMBBVMtT
TmLRcsQT6F9Q/zddm5goSfEdkFlZmAwTCO88oiENuY4W9QLRF1f5omFKepQw3X0nXdVecIOxQUlH
jruiDAGXgaQyDzCLvQEnjNqDVs6O8pWeYlhtgxdOHkYY9mWy9oZVfbY0jbntIF5XicMOXGG7w8vU
XM+Ymln4s/ZOytFbVR8hLVKDcMTQmCkmr+Q6g1ojrQaFyXCZwJ5ac8Ue0iYYCU4aeL/FHVCETXw2
hTo0cpMhUzmI9Sx4WzjsAUD1ElZqLtchbLicXskosOaSuybjWxjeV1j0a+UI5owQ/wFHkNOxO5wO
K+3xnwXMkznBdlIjly+0dapoVjnATHYVEEGxBHv+szfw/O6RnBuQ1/NfCsUm593bK017NCh8MHyH
mwMFSCjV4NrjXAj4161GEBuUA6oTsm9sAp+W47QdaALL6REmNhbmgE4xt5qrp8+wMBgYnmLOLHtE
0MIOwIoFwTV8nLhe+awNTGRJXLnUQ7QxHIQqINbcaZWWoLdhis76R8q59MRvIK9oDvG/kM2wccEE
SF7PZmCfDoNS99PjM8d5Wc/jgYH90vJojZEJJjT2MVVDrV3HFvcl9Z9a8Ww3PczMFv09B6Cx1VFO
cVwzwMnUrNiGyZSawTFAaJBjvqlHXwaedRPQPjHCKoAeVipXNpdYUlymJDryO116iR2V2ee7xsof
Dl8kJQfTFrei1n9cmI5DCHcknb91IXFzDl9MKIq4+O3SlBA5Mik0qMVGSAHukzi2T1hAIVmsQrcg
Q/brGjq3BlclwskM3yZIAuNXH6x9rGa0yNgq3bL02ps3wNVP1buFhV9KtG8rK4ueETDeiDZGYkDu
JC8sqeA9DHTfkMys9tvnx7OooOQwrTeQyqRvIa4g0q5usz1tJW4hlIxqpNXSeWGOuer7/zw48ZSf
aYiaZZvQ22pEw04GSXU8SQXcqNmiMyqu7otvRHATfARC3bZsxF65xSUxh8lJVc7SlRsoxd+2a5Dr
CxSA3EyQ98BoMIacmFHdGQXYaXbByY4SY5fCRYOzX5b4RDE9+IMt6aLY1jvbxuU13qboQwbybSJG
Ac0IopYwD6fLmZEz2cFBGDWRIarl1TeZ/mWOCeZPJvLEG66PEBPAFHiBGVPhYUbQ79EVYeCetbu0
nd+i4p5PB756YOO8ThxvXoqT8ueOTLqitam39958SIJVWjks5Htr+ZRs4dJOh6twr0aBmrnC8crJ
kFI2fCmgqZmqGOrxIQpyonqjk1tjzibMZDs71Vuc3cxArgcH64l0YILgrIn8+B9L57XcOpad4SdC
FXK4JQGCWQwSKekGJR1JyDnj6f3tHle57PF092mJBPZe64889KklbcKSmMBIu8/BmxzYWJlLwXXJ
FS8SjH1p2us5MsHKPwEka6f8bPuW4AITAHE0xu9CMo9Gv7DlWhUef2pLCkCYBZwDUATlGGMQbF9R
bJYF8E3qxB/u7JJ2+dEX7M1IRf120L1SxEHzaBNiXTo0l5Aj5wTBWfzfqQPwZZGwneIvDYpXix9M
o8vXyburk4B+SI3D9Z5MWyVxWCkZlvNvXeWFqfhu0ZW0rduH2XHo7H1F2ofGKC+V/9JC9WIhWFwm
aa+28d/SawQ9mH466p628GqrndccJiTwRDC/jBqxPXn8UDiRTBgYJ0ruhmr2nF7GvFWMJMJ2Z30P
kKu9sSCdQ7eTVi5fspHOqH7BoZyA8aAkEWmez6LMMtEJdkzAwPWcxbkYP62i/Ajit2hmwcSAS4BJ
FPwIopU7jgTa9KZnNgiA8RlIEM2En4ZDelb4zigrwCkGIvJSEQctMLeaCzjtJR925tviZBMweyoB
V9IFWICWVYPqKri8eESjdw4Pgk8ZPFQ4URbMMTRONfHUFCm+54uQUTYxplx8v5gLgzqjlaoSTTtT
1nIs/y0BekNCQbKKoOLgt7HBVknsidJkD1ZWgNTihzmIFURnmkIspPDsgFFdZg0scb6jMWw8DqWx
XKGHJjSZzJTyYGNoGibS8DFZlChrHWNxddTc5RR6dPJaBtw11qvSaL8LHKgyhzNAKFuRno+eULP2
2khKZbZrDUInv5fqi5VWKtEytdZbFi+v6H9UzoyF+VVLpmvIf1aGkXlSgSQ+NzV2hnbF9j6pLRZB
vOTM2jmDgs5XKQGS4U6V93M17jLxA0t+nBE0xoPITWkL2OO/sx8LqjCtaxrOdtJccGx3gO3yP/Cr
bYUEiIrP7TBzQwx8YBG8yz2sf/pgBmogwBBDzb8WqkFSE/IIMSCT6jKUqe/UIIlRwJCgI7iX7zY7
IfwIOptuQN+iBRuyaf5H5HbLdZLOpchMk0ZUI201n0vJvCzt/LFI+gVPOERI3cF2oXUpuCBjJKfs
k1O1sSmUtQzptbKLOyhJIhf3wAh2+XITUWnYQBhVySEysMUU2XAOOQvlAT6B2pmEBTVWXx3UPF1G
G4aG8yKM3rIpurc67qzI1VR21MQIgPVIzyJ3jwVMIffah/pzGSUKPscJ6VOevpFhuQynOdkucumK
fgtgsTgrt/+twBwQ+ZMPeT3AXQO64GmFKUrB3nnNkH4BSkuoA6ihAQKXYEoW6CteUXofrW+RPKQj
uCgwS+PH2Jpi716UQzZhaUVn3nZnEdY6s33mqvHsqsAb8xndCXEx2EhHY6+Gi99x69fAtBAiYktT
VDhWddoIjeqgGu/i2htAYucx39m4tFh1WWNt6ytIiP8GctY15dmX9q7qccBO0+8ShFctBJoyM20d
QksPfNQ4YHzVVL4pSKFi1zNUEEI9NdZhGX1XJjGXfEpi/3D650T4WKb2ZMb8+xLbSYclZcEzbSl7
4WhaZtyL08WSLkaVemERuuZMPxU36pB+GaD8hI+vrOw1nwl2YsZM0ornKT86dvqMuOuxEiEkl904
AAMj+qQcmiOLAaJ4mjuhYgChJDCWOlCwAoXnHoawPev/FsUXgjKVeZgcRMxuDAQzkDiQJSOla2gD
j1N4UOXxG8pd0OcE65Xxk/9H0QjYZ3wDY9Cc37S5w+Ug6WOsanLPqNO9k5pXcR2PvI46p7Pey+Q/
PCjFBZ+Cd7WYJoT/sU8xl8BDcMtO/dkZIW2mQMjUDYPxHle0waYo7CtzO3pmgOZ4KI76bB3swXl0
k8h5Icpd3GRhZv0ngOEJ9kLuBJmMzBJpg0ngqbwjv+g/TqOpXYucJ2O6maHf9OGrXTZbPMnrFqkS
jV8F/4jzaw/UexLgpJ5Q0Xa6z3BQqd/9W0lzZlRHLnNQvq5QREajxhT+GxlCUBgQOdvtrBINWcg0
2VYfk06sQsNS2JHABYK4YiR703PMRag2I3lAyX9U2vJmV2weSg9Ky4GTro1e9ifraMN/VnHJyyLV
NOKRRhVQZ4Vgxxx1gPVwU07k/qHeWnX9cAos7rK4Zrb/SuRuHc/fEOJNpGBJdnzxlKlDAJAm3Se5
JshNF73BvSuEAupi0DFDTCGjuRImO5F5EEpooeDQzSmgsSLuYBufS5C4M4uowV5fxkRk4lPhCuvT
ksjgEdlUR7X6eKcJ+tTOlpcSIOZwzEAWIMP+z5HTElge7Aygt1T7E4nco97swXjNeTwrI7U6850S
moYBUo2UE6ixJ35weTKOkta/mmX+IRJHcpHkxV4qQ6R3MGT8mJD+VlmRxIziGDAeyxKtcekt6eOL
JtSOOatTMDJqwHZUhvKZh9Z+LoaLLH3B/BFHmow+ayY/M9rXHokhmHsAk9kqxrbAqCabu4LqW0AC
W/b1OqzQvE+XOUy3mpwcew3xyzC9BMgPbK6JJYftDWL1HKhQqkPr54SMg1oHP3IxQefmy0XL6td6
ekTaLQ8CXOSknWGLI4riaLfGATo+zMiDa+41+HrU5KQF5P7Ybgp8zkEzsa3f8uQuqYeemk0IPLTK
SCeC1Oao+JMjdRPalC9Npje2LekC9vBmgVh25N3pocbtx4GbTmzbfUDwFWQKs7lm6s/YuamkqGT4
rUsZxwiP19SkFKJWPMIW6XHzeC1ROUXR/E8fTNyo/SByjcWHoWvhT6OQlR+aGxIrNzMVFRNa5lLr
3sPF2cRVgcE2dwuWPfF9pFhyihZqq2MEiIhxTGNUMF6RAAMW/AD47l9alrlkujGFqyOlqarAng24
TFkWYrLpmLJL9NpXRFaKRuV3BF+kVKqoKGGi6tj7DE78tC/pRujPOHu5UjgSrYR4Y6CSBbVaZMOn
VSoVkJJ9GdTak+rkmFjOTqg10pAglXhbjvYpWKSXGDAT+a3wDxIgVQ3jOZfPrcrKa84BnYX6tprK
f3XVvrakbyj9MTKcl4RFrOiKu6QZ74qjhBuJe2I2h4x0LAjWaciZuZduF1rlZzjP70M6XZ1CZ43O
WDCk7rt2Uj+t0WZ2FG3Y80xTUoxRa2oxBvVJVWyCIQf9sljvw5pQCKNh+5WZPU2LVB4xjFT8qy0J
4nZelKfy1zOrk5VVBpvGzF+MyuRSlKoja/sr2nlJWJxS/I4sGiEplq3yyUz+G0TWRYsrahvApp32
W8LRlTTJMQidT4Tj8W5RmVamRD7OlUHJo32qk9kLAqyNdoQ3p23Ue0egiq9PB6eDvwxMDuDEwVoy
NUVwxHXLxhk3JGLjZx3L8SLxu1fjm6RTATzU2bmtFVKwZNAMDntauYCzLGBR1T5GGggsBGdCPxFu
ZLedqPu1wcC4QOUl+QxC61/SW+BDxhk93RmSdWx2XPeNzvSdap2nzjyYzZLsy45AE87rVqfCnn/Z
NBE3T9FarP1arfQpxRUDWJxtU1lBiLMOOocYYQq/SBTqWS9V5VHY1bFHGc9V5hF06VlO9WrBpeoT
mS1otwcl32dzvDH5E2y5Prd2wC07MU6o82tHL64IFejgS3DfUvU3EIbX7MtsQXgQR4fSGhS3WCgn
6mY7cksCEQ2yS+Z38clMyM4VY9oRD3KpW/kgFc5V/HZ0zfuD9pVymlM6iZmCHUj0t6bR6AWKs0kq
Si2tnsfhhKvfkKyA4xWT86J8AxEtNM0mZbVJpfrSzaly6tE/qMyrEo4DWY+vmQ7WQhRAMEBuzAYz
XWEc4qXxBnb7EN5JDODUqjYO4yk7MIl6/kimAIv+DMcirzU8kGVifU9juAuiktkgODbETlJPq7pD
mH8C1bgzf6MeNz9S2lFMLBFs0lku/uyzPBavSulcIz2nVc8hOkXr/W4K3TbM4VxRN6kIxNuCkOOw
DP/NVUJwKKJlObMPJHd+LYy0WSdck3H3QRQbmV+pujHMErZVQ15blT9ztAhH/3DPG6y8Nau1QRK8
M8zbWpqvTZXnt3nmTk1YvwiNuJlVnEHZcgW81dotc+hdIv4oMqwP4nl49/Atp9o6izh97aG7l731
QkRl6QZ2Ry4MZ16r/Y7VsrMixOZ1Yw+eImQ9Y0YXE4PFMpvonhXf5rMKrGxT6vl1MUllmeMEMRCw
RbCg+xB5L01hbsYm8rpcTgkyDvgrGLz6DNmokqFKm+1jH1UjpTGwD9pMcHu8BdjMMWpsm7L+M4aW
QMNUctvgc9QFGKYTAVH3blElOyMxroPM2GnUzJIV03FF3G7+QRArjv/Iy4b8SOvkT7zgglNqFWS4
/IiXi52wZi4oHR3IMH0Ny/Qc7OwzDSYvTKVtDZYddcL1IhO7jmWo+KjmZkP91dYY4wpnq8BxD10K
7yeNSbrW+KFHfje75b0f97VmFyKR7Eqy4IDRmw0t+61s4n9sPizbQoLFF2BB6Mdt+W4OLf4RRM7u
1FevmK5cneu21mdEh+Y2MkXZ1fw1Ym0qaUUDaU5Kc6PpsAIauU4GQcPommyc1HJH2YY9mPtFlg4D
DQhT/tshcF5VMlu81mB/nWlzs2rK6qrEawzwCJxAoj6a1ajuLTcuS07Qh4YIbbkHxLCh7jUTgEs6
buyig/6NdkUJfozCcbiX73pCQopDXmBqb2T9VmnQhNVs/NZJ8trk2kbkIcejvlHHihnafqZBuk8q
HEB0Bt5LBSMugDMTB3LwM9fddWhymWUhf3UUJOPV0t2cLveUkdA/mdYlGI0jwlxE2UNNhhr7bN8a
2yEyUFQz9Qflq8kavHLklpznN9PsryoGjflFs+lpVTJwSNTa3Zi/BHqK9AxzoUjLnVE8pLjZOMBo
RKHhmnBKBHYRaQwxYT2cWAkzZKSQehbQE4ilUDkRWO4CQ8pBB/+zxqNpcVlPE0cUt89ZBcM52+FN
ZbI5OxhIuHAte6Yr1YlXjQ03Uy3lOagID89n12nzQ5O5akltUAEfPqBnJwhHkU4tB3pJK/MyMaa7
OhKDCpH+FO7wYuEEihBgkTA1zurWom6mgnhL1BkJLTQTOM8ID1BjREvQwtXtp/hLaC5L1h6dXb47
tfCk08NggLG0htaVo+GEPtnKuuFXvw6IW4Q8NDYIFbOWg4GkOv4zqKIlaIKcDIGhKmSg5TAKQqct
riNbwlbEIXlkJN+19pGgLbQCQHLmQtAcaqhBf+n6i2IYbp26mvHSBOA2jFULMh3emBl2h6/RLr+i
2TwU7G6lQw9QtJeVpzipScn3dAXsvSTpd1jRp0oS6nFKI3za3ITOaZT+LGCLgnl26asbOrm1bHzF
4WfFWNVqzkrcUew9g6qsFkVx2dUr8FKZC1nD0NcHW/RYXjn+BfVexD5nwidnjKhycC2Mjyku0V7f
lHZn5vdZJSr3Q1IOw0h60zpAKNq43eImMEkI1KzvZniLmKBtEHLKi0IJ4YaM+017mBnCG+OV5DVi
FrnxYsPBdfmH9CSLXrXmL1HEw4AMuRzXha+isiXR1x0oP62KXY53gCQnt20nD8yd2NcVW69wubQq
JKhypYWHllBMcOGtyiETJJe/rdXaXcBjECXnngihFplDkXlN+5bwnFAPvMZlpzfP+Vt2iE+r7331
DBqKzRnQ+4KzObqJN54UjTE+qPyqt57uQsrYBvua8xmlNUmQWx2gDomKLWvHBSeQU3kqur8ZSziw
fcXbbHhSZGAPSQhtIoiDp8VRCI3cSwUFGsoTJsbk0oiG0BN3dGLvTHxAXXEci10//rBLim2AAD28
SjG0ol+S5JR8s9Z5TXEGlxJJYez/OqpuxGR8Ap9CYiPX/mFEUGmnv1pPE1VDl2Xv4/oJi9IrUPGA
bjgzqc3tZ2XugwQwBKAwkcRAIWdviGXD9iRWOnEriHVC67JX3fmqw38m5gYH+DilIwUtuIiPhMCq
xlOKs78SmQndSfTJ5IiKYx6AfpTxP19l08Qyx69gQgkydqHHR0aSk5RKH0OWoTMeT0KbyVk5PGZ+
XhEKX1UHWWJQ4yQHzrJV1T1lMpjxkSjL6qOmIOAzNQ4kL9kEcXIsjzzX4xa5ZWaCGiIA3GnwnBbC
xJoc3elHz99NGoSZOhIoRWBSToTcUTe11O4Hm1G4Zj5wpKOZuen4lTOzZcQkQnASnFAEH8thRFRj
Lnv9N682PFrJsBa/JjyGvTMwPXKuZm96ACWjsf71foHdKQifr3hRGzyaPZt7++gsCsayPX1rNZsG
Mj6em2U5EvHVkh3IUTZ8wvSsTV1DBXXLoRz0bY15mNFqfCkKUDg+eOM+0QzNiGOr7RpABe4WHJ9X
L1H2HyK6px+5jaurAPElFYal9UBxiU83C3utTC8Kt8NMMMmx6L6wlq4qLHH6SjX/6bK5r3lOXwJe
+5VFyvISxhiDUabLP6ZAEvjORu1PEIcoq9Hu11s4sJkw+bi658anQ/5xDkaN1IN6i9dEwZyOUhdQ
QdBZhcjN0by5WxfVYcGwKmXbCJjNxEasIeAHpxiWfSu9EuVvUAmXwHkSTOmrPaqsPuZ/de8T47q6
SoWeKHnj0moxGDd1Qz+7rrwsYuOw3kaC4erGeZus8Cp3SOFm1HemjERWR9TDrW/k+U7VugNyuUiP
TnM6bbMkJ8TdeBezp9TEgJ5U34zdLePLNvgdA55Iq/rjl5eVZSNkw3p0kPD8jm86P0ZBsubMIBWh
VRO3QmmTqDV+ZRJtDPaX0M2EWg3vy5yIyB7krUFMlAB5W8NGiOHFO02fBRT7WUXbrA6+OEQ4gxIS
a8mskaeroX5N/Ooa8L8ySqtFgwzvDpUUby0je3KspiKTBYsI/xT3EfQVA/0q+5554nM8ZQPGtIOV
cBHohKuOIGaM7xDjJJVM22H8HQguSN8iKTg1CBKqrH5ztPI/x0REOGzsmfN7Q7pQYB2L7ApNz92j
x7OfZcOLqHFIH/OI92j4iDYSC3MXhoSUmGTPAH6CcbWnqur9YArWAuvR1C8BbQMyCD1dJZwzIisJ
ocw4Ep7929Zfwh3UauhYagwM9g8apP+Mh6jihIAxh7uDl5ZidySxrZ2vAJ0If3nthO5alPTEYCWt
DQTEww4LkYrltL2ZjBtpr30OjrbtuFGK8gl5slJJ8p48ogn0XPRMqCzL8bhLLYPgWbJ39H+Bep4v
ydOuVvxPR/dIznFJ652loV3VcAflHF1nYsQHbppKMByo+lBUdVe8pKxAFblCkbYbwaZbJP3tlAh9
/FhRJFovG7k/qTiuOmtfEh8TWDwXKGfT6QOsla/S0TegADxdpUaoFIhNVD+iHNaJVi54TH5duliA
7HXX4GlWlk903uCvir4cW/sRkLGqht44nwt1vJpW4RU2M59Ukmm7mrPbED9n7YEkAH+P0ThkvjSX
zNjSi2pal8buvRYOUNa9Ljwx3OCf5Uj836etO29E1/moBFGBkiM4jSPS6wQWWvP4PiMLo/34pQSC
AN1S8s6FCYfxzKufOkftcRWcnHgVdpGYsJtLeqhvcX2oCI/stDVH4ZhSDC9/WxmeDi9DspWfhENU
XJ+tHXlEJvZVQXrSQTzjTukcdKaZlNC9ZvoOh1e9U3U6i2BJEYmij5ZJncETHTf1xhK28fmb1Sol
KV5s8CK08X//Pt+Ahtc5F8voMtQv+qCuZYSNUU1ycbRtKZip6xEhV3BFkFyXpCmav6XlEEuma5fJ
ti13HKg9xcucdzvpG6th18RE/y6HijKumb1lspjM5dGvzPorV5SHqk/fxFuterl1m+phN1cBc4or
fSxPpHmSM0hKTnwTBgsN5k1NnmV+aIU3X0rki1p0L5xGRv2YgIv/A2NxIzEfRJPDoEMmL8bccmwA
LP9NxlcCGxKJ3oFoJt8SnHsuiSyr258irT6skOrPFKZVpg8NU7BQSuicSGi1SaU7zGThNeaI/3jT
KdMtDJrXUWVdmu8444fOhn0Q1djvQfwDrG9bqGoaO+zdGqdqTL5ivQwvEKk7qws3rblLcLGl6UuZ
vapcX07OGgMYTRaKEkuvBSd+snx0w2dmAc7/KtHWqJ+5ek9HeOOGvK7iFWuVRT9MwRMhWBiGKoEJ
dWN56IhbCdwa7Hz6BUgrZuqIuGAEA2uFPz3xhxg4H3EXscJTdKc97QRpdsT4mbvXbn5PnfGc4O46
Y9/v8NdzSCcng3RX8cnPKOB9u7n1JOPyl4wjkUHH8mA6pA9zthbncYaQoIeXbOFCu8kqXsZhm/KT
agRNAtA5+BxoTTilRE9noNBiAe55/2OD4AZCUaZHkJUHY+AfL58CUBL3UAXhn5nq3mmsrQhoUfa8
3ktJbWtJqZsvGBH+u2yad2Ka6waUcuitxhYvctwR04DylGTxWd/l6T9MGyqugiZ4HZx2p/eEeGD9
4yXmbGGIw0C0sbpZ1CnT/LtT2LrsSjqQ/2+2n73tHHV2ZZQ5dUWs2cOErkXTmWlemF+6BfPTcq8l
acfltQcWEZDDRuqXbYeISraxl0zq0x5DakgwOc7XGNJnHnnluLVTErTw+NgImcL6MYfJw5HzQ1yk
W0z3aHdaoK50bdHoONHiq/RocZFvLBhuA3DEpiVFSUW1VFJcHBFIRT0OQ6PQXdnWJ209TuMF4RdZ
PFA2ra0LHyNRo6RqH4qSdDvUe+wPbD5UCNHYGsh4/CBV8aMoZoeP21575tbB9sV2qOtvEHNCXh99
UfjbmHuFJkHtXHLNkYRK41XfHkJnZ+z1XSUWISCy7o2PdyQeiV1IuDlb8nFt7RhIe/60bPxKWOZ6
jGTQfQXp/P3NsGWOyH4TJjd8OVsAgkfIa5TDhTcOfk4ImASEnEYiYEX9FJFNIho+p5GMpa66hy3p
KwKGXtjSquyU62cdJmxxSiQhIVCPX5DowuuN7sMbmgcCAb1iqS6fC+V/2rZpB564nvua4GxEM2LZ
rKnpQB5g9sM6WQpiQr/lnKOZUgU7fmvyu1Efx+WbkOOw8wN2wQyHPochSRR4ushgRMsViQmbkx8B
cyM9Da7UXqFWZ6S3gcwutZ32jbWxzPBKexoKeM3v0POzzSJ0ZctTladAcewYoTLECkVX+InSctjk
MlF+47IzHWrJw0OXbccs/wjlJ3GUCW1S/NQlMXaE3VakvY+LMLC9zODzJTJYRhd23/RGvIYP1fxs
LEqBYt238v3U5L7qFLvQpKOBdgvrJvovyCkjHXHujJ2xnpvooCPlX0MLbSoUO6MbhZTOBbSPcBlH
zvxa8PUpCRF+sjxttIyMYb8k8yF3pv+e3CGfiCkt7hrNkWQBOn4WFcD0hHqQS2nG4SmNPEisXZly
Kjr6sLUiYz/XbvsvqeiZ544lnk5tvAzxRuqcjMGlSw7ZkErRZfoyeDSDyemXQjqeDKbGnDwpwcYk
AsSsm0vZv3fM24TKqDXWdLMKxZD0nig5AoDJHQLaEZpwo2mvSFzrDGyVR1IhfSFWLnlQny2581WY
j3g+JP2tRdQ8G66dL9ellI/WXzv0mHrYFInr7zxIsHXYGFBB1Zv2EEw4Tx3vOiQOkDWZ3P17NLCW
KSqTB1miFb51DHtjQCRtqZJdCVXIIe78d4hr2s0gvpNpmwzjTZOcSRY2cTqcVP4brGvRJ/5zrYqP
Km13E5z4yE4Dk8rCgsuIK4oZZmrxQwyxO7sUrzjBnRzZEP1abPra1K6rgEpEPHSAhIQdDNzQjDBI
oNX23CTqWkV00Re3mb5PAUSgD/fjkJTCddafE9S57cSMBYg8fCxkDRA5INwXvYYz068YqsTMbsnO
BrfhDAwQkzdRYJ3prljTtkKVEPO62i7z7uDEXuCgorATZ4vgXe9cESJbcZ2BTMUD2xwan1n6E1gI
4TybxPb76YjYmD/QgDYYvCAyvIw9m0mGOBDE60tPaD1VoQA2+MOZeDQwv2ZBC8G0XBu/KWUDCe/A
COMZ45NFKkCbBZI5p9a2NjmOOPuJWMGA4o5WsZbZClKVpVbAZHb+CNEqAuqv8otsfwKsksvjBXp2
7UqZEYlMoeVXADMQGvAoCvp9YirVeWO1iJ0HIqbAEbuOyE5ndkVcl5pgriRwOHUeIGYIY0bnkOM2
YWeSkfQilVtbMEEyoIR4qrg7oLMfYfrJ58ypLsHFVF7OaRb1yPHKzgvH/NZb1nGuByQDpLThOyqi
bYNHi2hkcf2JXnDxkzZM4ZRzeY5NFZBFlSFVCta2mHWi8aKTw2nc6r7A0EJ+LDRbBZBPyFZbIsjl
cRox9XLwh2gE8onSToU4+YE29mgFA9+iEhRbQwCYYKBa+w+2ZFcqUR3LBSdeM3ocean2INod/GlC
iaBjlrbljdggW1AX4gZcqbuQ5E/1n5E6W1IphZtvXX011WGEU5XBuRuaKSTMcZTI4yPUdqH2ErTz
0RB3DmsHE/aA4pUqE+LlTkqHST8DtGSI77rTqJ10XkL8tXwSGjnxmpFuVAVHrvLXARcpUQUpTc6R
9EnRcqdeC7oRwGH4ebhiY6Q1WJkClgpjbSqSK/4EPhC1BkxeoQNi2VCMv1reWeSiiG0OoApuh+l9
uoGDNHQ/1NPgRxG0Cq8KZN8qb51VmkFXIDezUM7kvyorLZO+gyi0o7MT8VlwJLfYxpvbNqQ39vom
7okLBM74/8+0Usp1DmkUs0proiljdYza76q8tGr+cOBSV137T1eO9oTVUZdCiG8HXOoBJ0Lqw0vh
cHHhyJCa4NjidUSd/6cUB2JKCeYxiGa4mMoK6s5SZ6QxPmp1UKnN/OMQJaXyyvGcNNG76jAz91vJ
GdnRbdxj4b4PrJ1qzBe1o10RdLykCQksHE4nC6UzFppM9Zs/Cf0ZqNpL64B5nUNL3YoLABFHykJq
guaymEnkf43XFsiujzvXsRZCwj/NfTp9xc6zcnADwuo199hq/DxQd0NxTjIeAqe8ztCxbB99RGY3
Ke8VKnd2RPLPUCu4hGWwM6DKVDA1so9XsHYE+M8z3nrWHRxx7SWlcgU7VUBVXLMNoGc5gEpevjHw
F0gPauAAjYIfOCWSFbmSAwLRojXYpEo4Q6RVB4UZGqDD4UglKGPdFfDRzpsTPwXLpiLbrGCm4P14
G2KilTv2AoSL4b+O0GOAdrF0Gt2+VbaBtie8YVWe6uBR20crqi8CukUMJofYZXmuwRk1XB1B95pS
jGNVG4dRPZzIj9qE8x5hCctUWfdsJzViY+5uYBRqcOiHG7NvME5xqPOVe3L8E+P4lCEsMsYDb9ih
Djs3O6J0XbA7D82EW/PDwDN50io88AWugBu9ZQcMuMOUuddcbUtWvyutmHSxZdgcK6vhRX0jv2Aa
1pvhlWcvzPf9l/rHA9QSoXTmDpl95ZKdlB+kuJvwhphxm+2CE1+MTwi9320CP1ovz/qEI+JKvOvB
2Lan3MfM/9sQHshbBCq7m3bGsf2UnvUntD9hC6t2N5wwbqzhPV/tD+M2v5h39d6/I4uPHV4IRH8+
pRWzfqHuoJipokRW42oAe79gIHpMegleOBeDSFetpfyQKH47HoL4WC4m+TEBFzrjc/GijncR5miG
wNMsIVxEEtOpxZYlm4zB9pmNh2vywwLQmsvXcLzz5wXZB74BmrTSyKUaOst/a+VPa246a2UCu7JC
kpC/k1jev5uX1K9dOBxyQlfaVX/BV+SiEXaJVXdhCNz2HYXJj+WZu2iDWMKD13WRvKzQhnkU357s
S/VcBCh/rfEya9FHOJI7uSkjomY2dHoYlQuYDnv+mlQ4+1YIVpZhrT+yj/ZcXfS3wfQUYtbnQ5kj
v95GFFQVaMRdkDFDRTzhYhDFlTX6BiXgjzA4KuOGNG4ERQXiCLdcfdfryC1c7Owrou1XhLqtQkoJ
WUbZulb8h6kl+9vtSeXis0O1Bni/4UkxYm40v7zxgO27S32eH9lrcnH+UXYXEoWorvovZJzazjzD
xUGH5C/qYfCZfqpPflFk65aE14XNF9VG8iZ/F/vqavxWn+p37vJmf0dX88xbh45OAJ/krhFrJYSD
SMKIqeGdcJ1yZ5Q7p9xaxIDSPhXCvzNNrbWz7oY7zW+PUAE1CT6bMDxU4RW16kJ7S06iLEqqXWJu
2nxTlH6s4btgpXJJP2qzYxueh+owyC+BdKr1o9wiDN4pql/RrJsdbeZnpk3axyK/UHZtt53FySdg
cLJi/hhVTcef8zU2zY1yAtTGRyMx4HRrkvQhPAEla8RPC51eq/gHTQursv4uH8vQ7a5EgP/2T/Ps
bJmflhf5U75ZR+tHIPsv+ne8bKKFyBAE3ixaDeQZsGrU7EbEOEjaNdogjYwvfjUc+jfrO/5kH4Kg
fMcMyUBPexXRMJ+0KV3UCxZ+dz4wWI3b2UXt3G5QL3qtS3EjLp0dFtGBHGDOZyJNv+rpQMnzjiIN
723ePL8Y0t13kiKBUDw81vLBAqBCd+sTERmv7BVSFm1NJOuZB1N+mH/NG7LAmyl9Be/1rrgh7EVs
g93D0671tcLX25I1dkRl8hhP4aP+GFjUN5gasb9dLCajZBVtU9/6Q5roaqA+z96vdgYFMV65bfdk
hv0txIAzqmqB/lmeo1PgePpn4KWgWx4jVj/8QX2vbS+iWSVKLmaEnEJhJMdlh1pN9OkJD1bBKUyJ
6gYUJoPeMWBhe+wG6YTbD44Nh8Kq4PwAbmrDaIdNd+aGykbCAFfC+THiWnUeyINJOBSQk7iF6uFf
FjPVEJZe16GY9C2D6WFm+7yP884xbsHi6xFUm3EvlnubvAzTa0ZfeUuaWZAxgo3nud02UIPVZugu
LNnEsrKoYlAWQHV7EOHt5WXk5OdhQNfISFUcNOtDbEAtuPT4l7b6PpicY0rBN/OYlrS7ortZ2CsB
jwWSU3yBBjLFRhMhpq+z7NlWfYsYSeSidLmnycNQjcifB4Sd30H8bNSnqn51WKxRyQAPrCKwJMLw
NzKuPRHZ55g0VkH8ArFPekwQ9K8slK20pTFmys4+7nwzqoh/J/jA9iHMMeuqyLYYwqU+dVHxALbz
b21r+SRGZJHyzHjZM8kOGrUU1O20MMnsY2395O9j7gQ1ObCOxf1VWNo5KsTFXTlfPfLE7ojY2blY
/P7GhS5acngIh4VoxB2zaoCnel7InrSwKrnWmIArcBDNVal/yn/EkmA1sGWXIPknyAQxK+bpTw9F
hcFaAu7WKMkL7h0XEWEV7c6J41N+mbDrClljVIHvRD+KtIV3Ac70hlalvekvw0ABjq0AmZNfuR7I
kNLC9f+RdF67jaNJFH4iAszhVoFKluQohxvC8rSZc+bT71deYAfT2zPjlsg/VJ06YSallKfENFTp
mWcBUHBcTmjnwhTnU14YviVzD9El27l0MtKawKKkaKtnTO/h7Gbmhs3mEttERg9jAjQNycl0e2JF
2PsZKi68CDHDpLBVoXnFtcLqhbKPOYAHbwpMZ4oodOJnuxMe7JmxdCQnrkI4BlJQxhBQqfVafSQj
Tndxp7SPMtPYkMHUMHtwLIl3SA9ETjgdHsNnL/ww4VaH+rlaLjaqjXQiYFh501TtIAFkgNykA9sb
x058HW57UF50UuzNda8fgDuWYeHZgta+O4iQB9vbe92fYrJG/U4wCF9lbKEWpP8A8MZ2gwvKCphO
r76XjvkmPmrJtT7LowrN9+5ONwcxwGAW2lXMZ/CpsTHYUX4DxjR0hDSYDWkVb8DUHg5X6cAo3F7b
AwkAdMssDljENBRED3J6dLS/zx1dihUwOMPdKYF4xM5gfwBAJYj2bbzsimcZAU3z89SGe5DXwfnl
Fh11BLoD/6n5k/AK+5x0EHXVNa/VEO/KSwlaYSXfuvaBzhPvayS5ZHIr1rXnEdvmU4v9pmifiAuZ
kbV4HuaINHfUzwS973WnfQkZZkAhn39CcNs8+fBkGgjreJsbTyNU9vAlhMkLTN/cRq6fKuuJwr5U
1s7Nfv7kPGGxNXHmRsYKNQM0LQwTdK0g09m9JUdjjA7mfI3z/7RXrYG4djAI603PCgC1Ors77Gta
+zHrXzJwbgjLYvBmEUxB0WqscZPRnZ4R7qp8tnlPmD2sUmDPoWSpDxPjplMy0nfqQL8k/nE8Jexm
utGBQniGZpBPB/whMlot2Y9STRssTXNXwruySoaJDTQlzKDj8tj0zQupZqcZwa+zKCcYnBvRAeZ9
spX/b4i569fU+DM7wBusqwtdvyl/cXTJkoLiCSwbLdINbRiY3p3Uh1UEEFFTpDIyXEj9Sk5zETNR
xgGw+GyDdwRFQXgtTexc6vuooeSturWmKI+w+jBBU6HCLQ+zBUYGdzbe4iTS17AKELSAO0UpB2aE
j0L+PKCTmE5sL4FHEfYzL8GJBTKGDcW7OcYzc0IV8sr0BHecj8sx0ADuF9ZXweLKyIVID3PyMHiX
Do/q3viNGfYGKhnu5j0FgdCUeIeF9ND7Ha2WgQm0idGGUeExmDh+Y1pr4H5OHYL3GBGHF0gvWwkX
chHylCWBK7wMQRawnSIK1IwuXUFDwYhsSWm2qpc2VfnICuv0AiWA8SP2ucVp4lolxgpwaUl5bQD/
bM2FFRnwd93G/iR8puVj4mk3TPuz6QEuBoeHSj8gB5OFW56kyf0lKOrfigtXyI4OLj92nGGJ4QfT
LsZmwY6wbviu1uLrKgBKXa34uF74pHZk4R7GXkFZCvytVd+6zQCf1xUzgY33UQzIb75VveoTfriD
ryLDeTlnI3DzATU3N5NNAwYwP7vfTDN0IHMtfopJ9Iq+5QUypHIBqiyImUTZzvgG69G1c9rnhfdN
wdTCuC7aZVPEz+IpRDi5+5MuXDznhPwqIkF7w5HsUVKOlWObQLjrRvxZyY77JeUzbfE/bt2T1Zfb
dqDdnb9y/Pc9nZAWfeuO/cZN251tkBwQ/rnkGvO94VtI+1pEftgy1bYMXjC4HDe8AOXBeAkp1DLI
JGNTnEQ7ZC3FfnSZTmg7i7lgxrwl9BxeTXJa4l8xaLR+8MfDXJVeEoDIiXC90in9qKKqXsPsIdzV
eDo8OYa1HglAz7WJYePn2P2nLQUufbCUPaAmkFnqLyyyVi3Ta4OSRCEQptHrfb4oZxzWkxrTOI7p
7gie8kcP6qejRkQe1wifXXPBmff29LE09tXWydJit5E8Eq5CysfSmfYNei9B8UaX0Wvlt0VOQMS3
yVmTMUnGenriVcc2VsUdWShEgiPIgHx3VS5j9YZlGfcrPh7G0YLwp5PRGZTWukjMP/u6iuJa+KhV
+i5/ds9XSAAu1eFdXwhKMdY68kxYZGqdkq9CvnPv7quKLhFcZ9RpZcoIcvdLhxoUYzaT2jHy4EOm
L9bWzcPN0psbB55X6iKDgPOdJaNvtCl53fnWK6LX+LGrMf7FiANj8Mq9OTzRcrqNfUS4ECZzkJOg
AwLlixWJGGllKTIL1USh8e1pvg7ruB5ZqIRqmTMYA3xXK9ZX/FA+YbxaIEY70IFzkxCtCB7v/Maf
fE7mHuHJd9D8A8PoQ/tNsUnjKAtcx8JdFX6pesT8gCBH9Bz51ODjWx11jUod15gxpPa/dOq/zPmq
3dto3cksQSLSbWzvrcKlSbGjC6Qvj+RTj/fSMz0lawNLYB8nm4AxTKeqHMSRbwf3Ov9ZKHnM/EUX
I6zm3zxhuMVXjDlJC0AUVHa7kOEkkQUoTama5uoxMwGnIh4pjrxvsurrFCB4PisTvm0VKV9J+k+b
GcniWhrMFHY8NkIRVzBGU7zeYd616FMQ6/YVThNgRBpQvbS6IHTRYm5D88lVv4b5l+B5X+0KgjHo
mvCekzUOEgmV1SDB3qgyVP7PHS6ztvLTaMpbQmtbYUaEqOK40CKSlzNW/7FtMH3UYVqFHJM30619
UFquZM8Cu8CRf6x1ROjMzcunnOA7yznrhfs0cIdYuf4YU7poxdmNKGXtN12ieEWxg6oq1cuDDV2X
dcdexcEhoPa0PF/FhgH7s43itPs6oomFreMCQEzOdUQOazf/nLFBbofDalD8NFtiR1Duw3M27D1U
/ItM/ur4ubfSjUOMrVkymLKzbeyO7DUyMEM8EgTaSXdT3JBlJLQeTAi6pMMfkcJ8Opi1QQcD517D
JO9L/JkY4XieDvKH2xES6b46plTdcD8JB+DCWte7vHrOkM3yABbQ8BoCjJA2KLc0EssVstGhy4Te
c7wYRxU9V9b1nHbBfiH/KQm+CpTYE7rCQRzF4EylyKxVrX9pGKxq5keC9oBnT+4aR880MNEN7Sse
GTkXOr0GjimQz49Ijdl7Dm+RqS23up2AeIIC6oYN80/DHIoKIYSWAQEBq/ACxyPIORJmUkZPE5R9
Kt9AI1VVP7b9+NjmCjkxhKFb55xX3TLcyL9tMIQY3lCyjA8dh1kUqJChPAYhA4cdVSAsDRlfkXuO
bj3GI4PfkBPJO2bkuslXV1sCSem8v9P020V6iYndaFgMzbmJ2CqDAxNh2PO11OgZhsZidD4fIQ05
KqcJ1TiOVcmdVG9qF4yKHGMDIcyiXqaTlIPIJBtvmSrefXhk0LZ2hlvCKY263i3tnWZwOOJXa0d7
zwRTdP0Kb35bTT9aOrqmubcgKnD1WjJGll+H+3kYvgO12rXeN/NVKqYxLNDG3wkozeEexs7XbP0X
KxG4F1SfmTQvQKGpIHiKCshcq/O4ioHL+t7bVF2FeyC/z3DYScDLfwc86VvYWzPji56THyWgMgn9
tN8bRbZ36nlf6BOk/myXwqhwqugf7jeD8+S4X3H/nHawoIeNZdRnuSbYgLw6tUZ8zrfUkFQEsDxh
lM3Vt6XifWgxagQ7r4cWh+tyLRdVycYpCHqe5uykADLwED2hxhImz3zGHTCOvSX4RAF9e+U7Qraa
jLCS2kIOLpakZo6Pc95v8uQec91B/m00HKYgA7btZ9hxAnrtdcoBf5Lj3JIvld7C+EmIpbJN1JDZ
Ob8OGYFxMjmsE95Vb6oIQs8G+AUFR2oxvg7eCAXfYdS0JasuRdpktQ4W/jR9WXPUKzLQigK+N+YF
9Lo2QiQdMVAy6w8YrHH28XvtTnRczLDkDCh6+4WLf4SBdnUaFBxqc7ENa9e4vtFEFz1QDsyBGpja
wrmXvPbx5jIYm+vfAGSzi3EYabRDAAnQYVSf6L629KQo0cpDomXEvdXSu15dzOlZ4hoxQlQNc8eJ
C7fuBkkqbdZNPG+qofUNQoX1hLvS0g9C9SFnkgQ0YqsxG/rAqOGiw41SlX8FueNN/AzAI1Zb8L55
1SE/UPZFb+KmS7K2GfyOdINdHn1lKuakTAwhx0955A8cblxfLgMlFX+7AXkU/mAY5jLXm5wB7ZAO
xIKtQItAg39GqQaHkdCr7eBq14gjDCi8Yl7mgAxyXwaoKfH0pzcIKpdadou5J9ZgzGTM6GGmVUj7
dFsxpGgYklkTAwuwrsK+g1Im+XriZCxyzHWK585+N98TTjudYj4E5VVT4kLH4FAiSWXN3zOGOK1u
rTHZpsf6+8rmiBmDTbtWJRiDUMWmZCVYxTFiKpoZNyPAl4wQEIlZIW5xiI4FZioREli0IKpOLYzs
hsW81MzEwXQb1T3FuYVPmBJfI/D8AEc8yOL6W186T3R+OeltSPlwIp8WzpTFunqJgm9U8jNk4ftD
2SXPcQE+PE7qp0oTPQUFBC8o8GV6snP1iD9ZxTb7u2TCkIkByMYmpPJF+sq5wMTNEEUBPsF9/1zg
SElI2t+2kC0SAZZQwCbs/kg/NhA4haUn9YowTBv1KM1Bl0XUF252GpsPhAlwUf/TW8xcGzpEvEQe
AocgOQ1NdWvTSubHcFS2WQ11wt4S6owFQUnr3J7h1E46GXcGvirwaDALcbFZhg+Dw/WurZj1K4MN
pNUALEXW8EIIwanPgaCqQme7mNVrav2MCkPlrOmot5Nlo8wHSpRPs6nPYUiaO17bRgJYEWKVSmGg
P0mdxSOWC8MIFITX75HjHoL6yXZ/czrhnrAQJtXjjIpKf0ydr5yyio2HWIsEobraTYQndOZrDVnB
LstH7tgWWJrVq3ndHn36QSi40/JZp4S+FLjVpqyvKxPWBI0rZP8HCnu32ZXOGfixQoDIJcBJP5gD
UBftmYIcCHc2aq5g6gTgcHt9J36k/NjF6UlOJjPFYQCJn2w+mqgxmd3YBJYToF1mT7n9FjIaMsDm
qNOwbXoIMEKIodvIIVmpsS/JfAaWQ0M1PVrxWb4XfhSHtDIP5jjuw7yEDXrJQu49uNU5PC4yK7YT
ZbMdEtHJSCSEysvEmGRhmTwaoKLpLac7oSBtnYj4FeDtht4BDyxY9WPjrNFwgb2QHejSRlDRpZCt
ClMh1ZyehkMLkKDKTzklX+slHxbDOeEcR2J1h7nBxAZ38+RRpSjFgUrLbmqyJ9UwRpXTCVOEPVvl
V4VrovIIY8cNhq4cz1rIFAmzcrLJ94P2JUxOIrMwbGD2NzFPVNDcQS+E76V9hdgqQU09yLNPRGCI
Gqb2vmMdOFjr1lDqLFYN+pIjap+eUJFwuoJ7t2Z1ijv1J8sHuKM3E1dlzkoOgY3exyR+4Lr+F/pJ
TCIpqUz5vBFT1hLCbXFsO5ehwLD2iqujS7C7/nd8cZjgfrMu8uBUtYdS3Q/O0bQfh6rBQuhfWg0b
/FVAlm28gP1sZqrWhfsMRwzxkaLRU9pH/ucNwWbsi1MDisR5KeTXENk7DrEpOjBWf0yLYGMeQyMF
Ur4abnIIJ8Cq2Be19LRBzQmMLoDwCTXmcjM4YBLKVlSYE/Qou/pJ8W5TEM6hr+hfbIh9M+dH6LCt
0VJX33X5xFKXTmSBjY+10QG9SkUc8UBwqDM/SOIEtISBgV5tbbQkWle5tquaAaVgyxl8yTmCqQ/E
G2cuURkwVMgxBA9IiiEInf/CoeT5HZY7xDHAGc8PRwPOFBnb4Iws/owvWthMSXAkGRySb2gYKvfJ
YxA41dDZJKwFb50IpDhiLLTrFHJNTW9lD7csA6Nj0D1gR/ygNQnPmCQw+CVwavT4d1JpzHlctjRH
JnRyoiIUxrKyUFk0qXBaECyBGuqMCWBOytkppSxjEhVAgw+mICuK28NnBpcgCl6zKx4cY3NT7KOo
EiDkyO1muUy/4J+Wy25wsGvFlrCabugAfEpnwQj5qN4EGxtbDEgPbECF5fes23DtYCJlC+tNN3FS
hJiQEJ3IQIeLuUgYX7jxZsEFCGw3GLYEJVHuBQsVR/Ts5U94WLE1V4nVYEAF+QOmt6GXT11zCneU
MyYZXaCJPZO98SNpkWsZpHeToBPz9AKOBG/X51Cv2as68nJRwnV1vksCGDwFxvXxnzQNHwoidHEe
rJadmMUkdkcGHu0Au8OLg400SC3yJk+8GcneA4muOsUfh2JtYHqWgUh05S+iQnmcjG7Opc1RAODT
UFm7oJfFOk67k4pl3QIEBXDHwSGoin3sezzOZ3wVGxMPZMaVwHBq117ldpRjMqNGzKa3grIlAXN1
KG54n7q9bLvpXo2/ogGD2eMA9omNVJRrIvDa6EjcF93cTuBmNN/oGRb3S8fRxqNiDHp31yzDAXTS
feec2EfznSq3U2gqLJgxUFfFMMM8L+5dmVDlFSTAWBknmg9o0BnfYvrEZbtxQl3CHvyS0zLBE2L6
ZR/x3kLDfWhA9dqqOaY0sQVHV8cXClrDR+85AhWY+jmmkoueucDfWPQtmxnMU76jPAYp4HrYtNSz
ArOkFRwzeCqyranehAGfWe12mOtrqJkcINATwMOaxi9YzA7HYwTOQC4I5woV8Rxgi05LP4CpN/90
kx0Eux9xJJij9A196CcamBGvPC7/lYuCS5eCfR4T46Gk+regJ1sSXQemBr6EVEi2nY5xJg+wbs7R
gKoe3sFEzslpAAFKvXcSlKCvLH43uTtlgOemyJ/mUYbyN5fudakZSwdYaE8XxNmbVCd/YPJOKdre
Wm8uGcWoy80nkaC0TTwidWyRad0pR6MCJR8LRVN75tHzCVxDHlqIYoomfiP1eh2Nz0lUnc3wHgXx
CQswnr71YBGM/oeu0PoG2qPuwI6VsVqLEQ0BdMxRAz6aFXwL7yeMX/tY9en1RW80AAdRtYw86Lbe
zzjVBZK6+hkGCMu8ZKc4I6ZI4UqJ3yVDF+fdLBo5iBWcW1Eacr0yzBRWfJklfxcZfbp8OZG2Tsry
kkuOQ88UCvNJg9Z/OiwIpmcYwFo3EgyTr+YFoXD+InezdGTeN3xTVEgvMXiizkXAQSv+EXSXSLLO
C/ksNgIFeVAofUfI1zlVX5gXZOeCSk7Vi9hZqUSeObg4qDuXfoYfOnAOdV+V9S19ntxZiWXsmJwu
TP1d2Ex59c/BcqLrLfTU015tjq5Y6MTnaGYmmLu+l9mXWbTEHAYGmqWEngZ57pw7b1UywpkQr1Gc
+2mFGOSO+h4YN+vqg1XjiuJia9yx0NrwIdM/lxrzIMh3EwV73sGcrrHJF3qVluwBIxETFQTyeCvw
Td8u4UMR7bc8GZ6kZr/V/Zd8fOnlAgrnKUcfSos1xqSclgZq2GfHo4iLR3+e1J3sXAtpvXvqKOBx
B3yBb4H0EE5xUT7oxrgts0tH3zxid6rmYiyKFDCb8PJpu7c5K2jt8Ewh3WtC7IXRULK8JfpXocFl
B5fJShd16oDkkfoMgk70GEcixfqUNvyv2jWfsbvY5cBBdm+sqwrYXJ254pQNJ2Xs3eT49wDPospb
aTN/FU8YR3MOfBuLcTBUInCbjVHXe1WJ3/TMPVtjdprniUMYTEW/zfOysSE/2aDlYjGC6zyjwHRT
lrQdAM9WScI5zAVDX8/M6/HWxrDooYE0J1BcUntPopHlqOxMjCv0G9NdW9GPukt/TQXuAJQPI2ei
LWN1g0luT7Jxy76fV2C1ev4c8AIxEZEytgk+zb78u0Sc2nzl+RMbfhsjj8ufyGFmLRRlnI82Onyr
+FmS16446Nl0jbt5K+xLN39rENqI/Y86WLcSNk3qW4xWE1xbR/rckmuK2IwJxJpNK4oJ/Kgizm3p
NhMne5gReLcMci2WmVxRrS1Vdr5J0l/2aaXj9ThQrN/oKqS+4KqqgTcsk8hSxM+Ww+SakEa0iVSB
ehlcYiozeQaKI9UTWQq48CkeKNnK7O7ToG8Jv5VqyIIZMCrcs06/CxsYaHDGLTgT6peO00VlKP+6
sDsG0QhaHt+XGOtmhq2OepV90xe1z8Qt0TGOsUkfZSIvH06udiEJy6XPYhmgTovjvmBwy+wh4E0B
Zq+BzqxzlFg2XJ6AXhePxEXgT5BKG1xPs5iZ9SCd7nuLl0tdu2fARLoXn/xiISWKUL/cOZj79Tpi
aTKqOIUau986SKTDQKWvY+ZPFLk3SxHXshs4x1BXdfzrEZxhW93byAMmVklkpQfm/Aufshpph8kU
GobHHo6Ml5wrHmHh4V8/lQfUrqLHQvrJJ3SGvWmQActWEzZC91Ag0jtjQnIyYMV6+JOLIQE24DtQ
GxyTgw9TpNqtytXNc0SCm2QdbqHfedoT2cN/T/3F5TKaNVOYf/gcZ6C4GgZLaYJ6Cvip5WZi/kIr
3iP3XcqR6hZeaP2DgcglxZnOJYfWAJ/PaKfGUQfBD45uqD0O8BtUDwKm48a+AWSqJFwoHMXe2tQk
7JF7sPtKs+kYdp8RPZlXjWs5vYf6n/DVQa3krohrKu+sifd2wqbAdvAlVEiJ0fwsADiMhEGZ/oo+
KDYKnA9INzmnkOVxD6HAJSQt+m27BBCcoxOBqtxtsfLglWcpEZQmZXR8A+mj+JEa1zD2A4oSjF5M
Z6/CGGF5V0mLEIatOjPx7765s/DBV5Ty7Fnpc+iSZEacpCVCB6keuBQ2MhToKddcvhDjk0AlvS6F
YkuhFinlQYUqL/VLPrR79iHDHw68LNx42zT8zx6Ae9TqiWR2E5VeE+I5rBF0SukJQWIsJhzSvspS
A+DDL/hsasnG7D+Fbi63AFSrqNrb+CKVdH3yqV2gwwhvgRY/m4hTmPXCXfscVcXGGjDYwrgVZQGL
UBAaD1ssTa5e/kqIBIsTi7dH3F1XvOfFF+0UQgaurosNmioz9nH5lHm8xunXL97G7CB1jTQEWKKq
BqyJjWJAvuoCuMJwv+liS2j1Fubz0I37YLly5Uh0oDERRIVSorVpIOcATW+013skTVgcmMp00Kl2
1KiGA13uGGgDgTvVcsJR8qnLc8wTRvglTvBeqsZXG3i/jtNVm/Ij5pinEpC2yOKgXD4axKQo+zG1
34eBAhDDUx1dxW9S0Obh1JR0WJBp8ufpVFNpCSvAA+bWOuem8GUtsD8PtdqqUcxjihbWjMb7gu9M
xhgcKLNfawb+Ut491AhuGurNFKovouSS5w6JMYl+h4jQUqJRE63daCW1CwhGpKHAR02OIV4Gx2p6
LGiiuA83nDgvf/MlL/nrGMKExjbBr55yGuAISoqcen0f7FzDwwDXQRWD/qLZCopZlgx9udPk1yLN
a1zePYaU2A6YCcCV91/00o/ZJnJwB2rvyFmfeFBLqG7lZzsxE1yCtUJQRT04sztcIMdmwu7APosO
ESBYBRdY6jvHHMRHrl8vRQTSQDVyQFluY9U9/P/YyFvcP5IevQ7afswXLNyzi7eFheTAoJOqjmvO
MwhYmPYy4PCoMsfI3CxwQBhtuoW5GbtuYymLPxHJ4zCYUnHgrfhnYwAsMfzg1QedAz9j0jkzVLgz
dexSoZl06R6+xs7dI26OwJo9gi0kYjnpwmNTBpsIzqi8eYGGA6yyjRo7KS5LGdS6Oo5LGJ0Our6O
o0uDLtXh6o/ppZi/j4TkNh3OENxMUDKOhe7jnwu1uD+avYv0Izk5zYtJRLbOEDIzo50UXyH/qEf3
LDMhMeBQ6MRhNMI+8rBcnDfgS6vBuvctJkZqDyLl6gfGbXKrh4Z3ApFsI+eEocZYd+uOPErB4WTG
RM9E65UAXYxKfERiZKTKFlUujfTfguB2lyJSwCMxjnT7/hjpu8Li3Gq7p1Eftq1Gv210R7G0l9kf
KOA4QmavqwMzmsn8/7U+QZxRzF/uFh0ptIWdTohuTwLHECrmYJvx6KwWNyAfhSOgNU6m5n1Is9xb
d451u+WtUIFQkyCluZHrWwuvyZ8QXwZIRuJfov3GDAJZ+4bD2TK9M51RF+B2fmzhsGTIzfPnINqO
PPfWcQiAAzP5LySydIhWDdOMYvzQyXSx6muU2yiisCeghU8tQJAl2wPk1HwdDUzCgCKcT9OXXZcb
955n4bpg/Lw4hDACgpbl22jYdBmV9uUgmVsmtHEjpRGL3PDNXuMmwbeGE22EpByP+dEMzS1dwNw9
Snff5cBf7j6GBONWDqg6HIq69SM1vjCTcln0NIijMW5MAhZaH4aOWn67CRJjXOpbzkc2A+S6oiA7
sJwQdq47+n48sdZRYJ/oEbaT+zWl/UkzUIviRIAPMWZo8MN/Laj2aQSVzMAOor5bFApwDyND38iX
tOE91grbiKZ9Zj7HgacA1JTLsGpxUyB/eFUO2Slq3UMPOEjcUUEuX+Hmr5Bei17bj0jCC8Z9Xkvg
0sZqYUYHuxwmDO65aCqIz2AFdfhNOOV0iixoLu2bwz0ezEd24cToMoQPy4soVe2B6hLbyjLJgFsZ
zTIeEuBWR37AeBxOca3YGwN4QmdKUCYvxK9hOD793ROchgsNdogkNWJBqDa2GfMlTeYD9FQ/d0hD
5rjiJKqYvrSe+pgtGCqasOMtqCHdrkIxmPlxmEEDpeWGUYCdBjM7h72EnSkQEONnBdinAX+BlDjM
z5XIX11KLO55R9E3tjE8LBkUPQtvS1RzPdxYl+jEMLDW/eD4FaObAS3a5PXXlhFfrCrbidzPjsGT
o+mvg/YpCEJfJb7NVKT3NFRCX3JjsMw5LxHTPgW5sWEVvbHl+vRdqT5AK1ob6m9d/dcaTy41jZKQ
4+U01CPcnOgUqdchSUlTjwxLig5ZpjXnP+9a7jT+hkE+E7mTgXFYOCDvQN3GI4nCYhOnh2JGAQSS
1FQWK06DdiaeIxbGtWVFSU3yiI0owWb2RVORwI52uBsWyA0lNtHBUO80r8H7hT++I1zHLXw3n99c
prGs0xy8zSMAgts3N8nv/naMa4LzCGrNTMUFzY+dH6VEHOM9hvBe/0J3+PQCWboM4f/GorwbOWNZ
Qv2IPGRBGjE/Kpa218KHgBJeyrAm/fIQfmG/Pr5P5oIkEYpz7x0iusjyMsIqx+9/wSTEAqdr8dgP
MMDNnOrUeZ/4F+zbKqV1j8A36kV/LwWa09RLmOEzYBesv6/A2HvVxQLJTgB83Q6TH1opdcQmSd/g
O4vtUXoU2R8vTqS+3JtzgJFRjAzVuMm5xPzbjxTQfynEaRuqd37VTP/SHhtJD2dkq7tMEC0s1UWn
Mzwp/X/WhGGSBndFImvgRSXmuwF7xCz+U6OthaUtNYGNfZBJwnz1C5TZVeUhBf+Kiawo8WnOgq+F
2UlKcruDF6KCVFqEn2Q1ntvqEHv2qWR6LvBKhhhTLHewU98ODFlYigqqkYp0HonaDDSalOBT0/Sd
Uh9HY/DHcdsMl6kOTiZIQTNQcYrfNdzj5EWq7kaLVn9bOd133hscCz9i0p84AgJS4/sahKy/Mjdt
T1rNMQJOn9NV6m13baLlyuDWpsChClHhHueEDNTMyI6KZmAgwojGKc4VnPR5cThncgC3I8UGU1eZ
BTElGfBASTDbs4ytGNEJIAGF46JCT8AubKEZUXKkqnp4FE9c9g07H65yxNWrqIiO7SOsLX6fy7cM
yxdNb7m5ux0IIt2oybeJjW8Z1XBoeyk0Ne27pxeC4g5roqSby//mQSNc9JpwJIbYrGLdm7amTZZa
vI3pAXJtfsnTkDTpG8yAYSLTBel1/JTIG41O8jY0QN0Ocn3QQw3MH6TCZfg5KD2ZCLcOfFqWWuvR
QD8mcubS3Knlv/AZprs4tpARfqXnnEIcGIadxu4Z4gea+m0D9tqN+Ksh3Ua1ar9NuBYC0mXZ27hg
B0Qqdzf7AReEywZTT+ZOx+kVFyVquZEJzROExS1BnSs83cpfi48l5cvIBEKiCwSKDpLlPSeFlqNG
1/5ElrXjbuPiISC6uTCGQ9TUR1WjNE64Sj2/HCdpqSxAXHpwyniKV6m15WHUBa4FjbuXnx3CPdOq
d6mEVaPZysBDoQLcQdAV23ODFjCKsm2HFnZ6Djt0wjg4/d3b1lvKLpS4nObOkehq5kHcsCegA55R
k3Q+/H/gtMS4jDBkl8HyBdyfOAr7rUJ7JUUJ/yYW+sHJCa9teE9VMDxE39ZrU8pHSe6mg2MMVVc7
WKjO+FjLm2jhZUgE/m132g7LGJAeGQ9JqW5YJJiEFbSWu4k6n+vhJBwRuUDT2jphV9ZjYyyL0wbp
6Hf9suM4EYMOg/HMzJgvAbl1b1Zzs0AJpYHu1f96DwpVElAcMXgrX7kdPH4oCz0q/9nGD95XuXpv
JnMF7CXbQa5hGTu0y7KngYWFzj0adAortj8JIMDqKZgdyiE/GdZeE2INlx3eNWJ0ZqrDJSgZiIHK
atDPo+Bbdn8IMCXkdSq7melLbMx+roISOkyn8vyjrK0HQYLDNMAbc9oz8e9H92GmV1phvmgl16B8
IiiqnGzcZutDFj8PTfkAl3Wz0PT2lrJTcs5jWBBgrVyk9YCFDgfGnMZHLG7QGpqc5sHKo+fuVeMw
oE6VQURr0RJUJZ01GdtQfsKesdOwxv8P1IUnvgxwWkNscyhMVUBtdMwbptMg/68Bs+oC5xYW5+Tm
a0fFBBpSccIY0uLbak4vpMMoDHeY5QjSlHJd8gFROAn+MPWoAPKTaUFvMZmoAjdruvNoL85+Kv2l
/lAxFmYEgbggx5Uu55HH0GQ8LBEUY0T2k4FdwjdBTCMDGQ95tjExRyPZ/hh/2D6ZGEgMtyL12Rbo
Jl7Kh/RATsMjuqVhxQGEG+1deWV0R/oYYx/sv5QXdHOv7oeH9Gxv+k/Juj1xemdnGFpv5n14y0/T
tft0XmrvQs2vuuvks7G2+XcSnBfE2T7yKg8LgPWVzHOijiIoxXCOcMCxT316xFkL/Ng4MvUwcJon
Gak8tcse5uaSYXfHZYhocmUhAWPloLNZLR1BdSf1pqLagPx/I2moLa9YYk3f2YWivLtq8w/PBgJC
Vu0zyNl7uI75FwM56gbPw2AcNBQRKfkmR3ML/YB5vhodnDsK7tf63D9p++60wN3b6+mjRgXFu4DA
b+5dZkDmS1091MV90ek4Hg02KYgc7NwXg1q7nM5FiJbgwqKl+4gwHvTW+vLURQ98oLG/ZhSzN9A+
yXBbPQ8nY0fiGmfmGgIGnigEReVn6MVgBj6/k49rg0KaU3NdJzt0UBU+FZlPYzsTarAKKhLhj0q6
iSdfQ2Su+qOBEQkOR1sId3bz6szbsiek/uS8zRZVw7a6x+gLEwduCGpCzYeZU2CiSrAbbpnJxtoA
YtPmw8CzP+viUO7NL9qtEG0lBjY4tN5cdd8Cfwwr8nDPWXCyVIxZLnVATgOeCBffgPjB1Cd5rYdx
45hX1wS9JfRjQx5q+dYtP+Z8LDlGGmiSMdvLuppv0YtC/yW+O2vK1Tlcw19KiJXeTv+pmvvSvhMM
WeJHtjGJDToS1XPDvKEttnjhMPhmQIaeuSZrjsnXJrsCHH0mARwU/IOH7At3Zaxq9G8+jt0cbI3g
UjAKdEU9ww4GFunE8LvxXeCrlWYcyuHMS5ZfU5/9By2IFn0Gob2B55Rn94DkOUXbuaofNDyy1/2O
oVG4c7561KsRtCR3E0Zb1w/eCforfS70ct89YZzKxhNLSag5e+2Iy4OR7rL6v+JSgwK0vuJstGWf
97yV7zhHT76DjNowrIVR7JzC5V1n1kBbFfHjtQvMSEvf4dg0Bt+2OzO9JBMhA617Lwe6/Z8SJX56
oISCnUHLBkypodPfYEzTP/BDR5JYLsF0coMzDT8ZsO0et5bc4xQ9zSijtI4lbf3Y4aaBTN9Dlu0f
suf2P1S0RBig0cHdBJHdWmWzXjTiGSgp18U94hQ/VPl+Zn9swg/6WKquXbs3XvvT8ppfSAD8zzA3
yTHDNx9YGFfFksjNc6wcE2WbpHuGfP1ueExF4qLPOzQrfe5TOdsfNWbscNQ6/TPjws3XKYfVSoN8
f2Ty0/EBmI7yTBf6k6OdvEW/2S+GUN7vtEuOPfSXVfxiYaXKAHlb2BAr/0fTeS03kixJ9IvKrLR4
BVASgiQo0S8wUKC01vj6PTm7a9fmjuhukgCyMiMj3I+DQAAgEDLtffQHcHmEYzPFOlUfK0FWnnPa
oumUIGSSG+XPb9TRnAoyzb4aFrQnPzhCD7WyodjZOnIwPz6xa9VedWQUSEoE3e3H34LCmM86nM/a
Dp19s1NifiMbAvWBoDaYNYpKOLNjebHJm7DJ9mgYpLT1SON+wfx1EioEyUj3cmyLZnz3MX0n3KBN
If2pzuJCyEVeNC5iLAbwGWQ6KvwthTOqsYJFS0zR/+braa0IazCB5dPbzvkCjCBqBoQd/RapO9tO
tDQxqLLaZW4BscLFnYlR8zlGS7XaUoiq5RvYiw9WrpE/ReeoH52jKLhxDza5UDotZCuIy6E+rk8x
eQbLHLYFVDFQt3IRSClogBgPoIXLvJcEikZU2qKXLEoRYglg8eF5p3oS0NBmOC+I4or2Oc3OTa77
9N5EFbta7QsohlArZ9TtC+IVrlYK7ROD5rgGdjqe+ifSd13xxUSJHnNc0pXTxdWwOsom+qNkAnbq
VyWUydyXlc+siMRkTF0ST9wmRaE8lMDO8y/x2/gvmF1d2oUOU4qSQ0Cg1GXZOJnM2hw5XKjwB1xi
6Mxqbk1TqwaiCivS6p94NXxM+vTdr8UbbIXr0fSbxK2cd6y+UPozzsAnOkG8j3yfawPo9iN5bqkM
aTNyLMoBXaCWxRq+ca0oJuDdm3xPMHLsNeiIXId9ttkgxoU3UjCfowpvXmxlx5rWukPVnR+QX3Au
bazIeYeHTgN3ICHSU/apnx6p39EiLgJ5u31EtsPvsr/7sPvITn2oUIPPhPB2402zT6BfRwtpjFtc
ubi/llw/cnhWf6uwFsXvVn9bhnczftd3VxTl5mEm1BQ6NXcn7pScukdiBcP1h/GH8QH7dZjQh4SS
n+PHzw8oNEDQGQrKHVYs4UPegtSyfJwWixHpZ4dGkD7bPiVqiv7mZtrnmW+4dHdOJrf8PCRwLoUh
SCTAK5MaQmaSgIcwvzA+rO69GXRXF15qwcp9E4iZxy7lZpzxDm2hpwzBDDzDTyOSe8Wh+4hKCnga
dCoUpt0wnOfsAMF+ITQTnZbhqQYpKX78rEEsgPdFlxUl1ykJ2gNTFgd7McFFnYnCJ7iiXdL9BxKh
PViRZ41G4x2Blh3WRPNxSew83lVgUZm550Gf3ymsTNpH9+uT0nlomHkhOMXU8l/bPtGnt8A1r2w9
uMNe5gsLloSMnKhBnBZUyTs2LXD5H/kFZRrZlXGIb8/ckLyWhkxWzHlfqQTXk54r3UDwg+NjDKO+
wWwVy70OsA99oiKlT0uMBb4q2Vuzcz1G6sNrCAqjFYIRD2HUur2mAMBQHA9bR/3JMz1YgbeB29T5
5CUbXxhAPuOECB8UCMHn+aF0XqYieDQfGG9wP1QDrW7y0qbxJSFxRO5C+phUr1y7eZVIFAr8kGiU
/SFePFvkTq3GHl++NUmEKt2zpNsx9WDLc6g/HJA21ANMbHtMx7aEq0pM8xnncUflXgeu1l6jRmPL
55CQAf5fKYMfL0o+7IROh+vd0lVgeGBucOHI0GsYAeHhvzLXAlAB26WbPkQX255hdJnvpsEBMsE8
pezKP5B3g62MMupKE20oGhMd9oBljnu4DfjIvRmYUTt85XPlC9NEzfcQLgbbhEWTwo47zVpC8Cwh
CdhnpmtzMMsFPYK2d7SCZZaFegck+VnO0EfRi+1xrVr0EGxk2slZSAHWpNqi70/Z6Va6OfGshJn+
OpMXSCsG+QESI3A8M7AMxuS16PNR2dDoHW0aQ7eSIAhTWCAEo/x6aCjjmi7dXdk7hcCFPqME2tnO
Dg5NMkHbzBfQqaX6S/ftY2Kk08t/OkyNB5MMpObvszV8ymv/AkrxOlT/risN5kzC687AYYgcvoBR
6qFkFTchEChgQQjhEB2MbF0At0shA/RQOLC4rAlNDl/eKJWzzvWh63hqlHo41s41wuZt2ueiyV5z
RBCxbJGFyNFSTqDThVdigbPKDPTclpU/l+idVcau6uAXWr17xCuSNxUyrXUQ0njdSvdkae9KNpUH
FqI056ol6x4fdvFQwjzPqUqeWtrAiKv6ufwwjPoYq8qPVLVBrPeeBZCJCNJAYNmvbc0YHS1nSvgl
aBEj7gINdqfQqut4MThc8/qmUrgSSCenlkf+7H+iEzEFnR1hCLD4+RX6d/80c7dk5ak1uWGUClqS
MqBN8lGlxIXmPVvW2CLnVNAk6f5QfFWpE2kN7mWMO3I9nTRh2eSJE/NkKWtxL3qimQu9tDTvdTO8
ZUazX9n0eTU1WAwNuQQCcVgDo8U05fea+DM2gJqhD2Ic07b2CUZLOI5AMOsy80RnEqyeRetpL32a
HwvtGNXXEP2RoviKtf8ZVl393gOo3uhs3P9VI1HxqpEYSkyXK33mBul7NNXuBa6uOdRIGqzE/enI
DUhvPP4IOXPj09Dv14uaITFy2fHgkTBC9MTrh4kxk1uwG6nJIc5gEWs8Aqh0RjM4MRkV81PM3NPV
bVu4PUZW30CYenmQOe5BPmemO8Es30MrouaS+0hUXri9cA4GKNwlKUqDQd7ZYDuQt9LL+ofHm6z7
+IU0+Ko4trm7khT/U1yWg9M8sSNQ+S9tpGv7bOBJCZTyOBc/GmoBz2wOQ/XFLIfyuF+2y+tqigO8
AWOIDIdch02hBtz6VKxG+d46UT+U12Dh4yLHIZwRGFrTLZEI6SMy3ljmnVpy8e8pUmqG1ZULC4ch
0tPUHh4ls8xnWvcbU3kl+H6bCspVMmzNDjkhlMmm/UofZwssrDJ6CKTQv9QFuB8U2n3F1BWkiwqD
gnBkOg/bSUo2jXMcWRaGxS5In48A29DBaPgsNOI6oG9LehvADkqURrrYE2D3dcSkzT9J+6Lgn1PL
37pm6SyvCpci4RnxBij69HC5cu46y9eBQAf5GnTyjtHZ4y3hfo+x9Y3GuwZPySV6i9lKUb6P81nf
dg4kKzP2aBQY3BsCiZmm9YQjtJu+2A1hWrF9yYtPnc2tmKLg8dRhbO/DUj6KxtnwjUipL17N+hky
Ih3nEnp2hSMywYvhqcxiOZRui0Ehpuev6QlSUhrkEeJkUVxQFbtsCeRW2OTKQzM0N9OzeeOKn0Lj
e2JyX546PO1ny7WflYBXF69BSBXEu8O6dLTwMf0hGo0zP/lGcjjWh8fwaczPdo3D+rd5Mj4RFu0r
TwusTzaxQNkR1huot3yvu+O0G0g2dyiRNxPb7jsZ5CG6x2gM5qgJrz64hOtzH9hHnXOS4mQXBwuC
jWQneeV3EaI8IGLqYGngNl37SLhLGb8kfWBeXWKo6fkm7qIxYtrYhH3SCsfCAiYh2cyRpm1xUvLW
8uq5egRQfg/aG/nm8Js9FOdkT0Wys+0yPBOIyrbZr6FTxJMKvSMknh7LEZIMW4QMbGc7D2i3Nqbz
SlwmokDeYBBAzCAEkTN755doCtXk7f1ijN6RNUXpq8SnOf7qrB9eOYA4ub2N5SlL4B2PXzGO182s
HG0unlfAGH6mbYpfQbdYkADS+mH++518rhcJcfedhksXVI9gPmhHIo1Sx53fCaa6ImUFZbkxLX9U
PL3d8QjC/gJmRqYNg+x2U3JWYvXRDoSoJvphUcUrYyfnm3eXlpYoBU9k8f5U7vUYMxHaFFLEP8VH
GuQFFA+K7WfeQlqfvOgHNsC9kbnA0at6a0iAdvmVIIUEpoX9fOD/H+JytTH+TEyzwTV+LrCa/BVf
GcMaQB0RC8Cx/VjFrwv42Ocyot8KHAnEatG0DAsnhGeiFj75bRiYwcBha8d1lrhX38QEDXZMgJew
g1/yhYHlhTRBtRK6+Zx+F55qSvEgxSUTmlHPJ0sH71eGiQlWmnZSuoUnBzp5r1JjohtCgrq8zw7i
fD/RXB0uFYXKlve6Xf3Vdq+8kc7x+jX5gPugsdCikhhZIOHaXFledPcielrsUJS9dah6NFfaTfV9
DWhdlUSVbbASRjlicu4M4LTghAliJKWzTU8cPg8/wy65insMOiUsJQ4ALKRoFcfDluDxSJZDPqbl
gLwS1b3O+meoEjkemtOf5W752gvTTUytNElKAUNJfrswgQrkTwHz+6g4FLX40LjlytGYeC3i7guf
41qFso9lqQucHykwmUQepR8ICeCeQG36fMtrSnyOm0bg4DMCUWmG1+JsW+iD0rOkJTKTNRLy5tKU
ijTniX0oxfCN3gbYK02GjdiM7npEzBkSBineSQGkIAoM/p2lRy+m5rK65aHCC0ESWHVIflkP3L+b
A/OP5EKjkRsbL2o4sDBHApWsXQX7FIPtZtYurGI69XS39PvI9YM7jcbdYdcyG988gNzHFAFU9d9j
/FV3H4pKy5KHj8zTdySamePzdgGg0zyFyZNDrbKhUF0RVnCdDSgzCQrl4kiMesQ5YjunSjrSe236
XXXhR4xppN8pfNhzHgm+SHYlmIxPw6+BrrL0WKNxs+dHwDgqMwHyaQfX9V7gToYDW9U4HDhQZtIf
iYa98XUlw0VAhq5ejsoHsol93f7aj3+dFLHquyHE4pQCmETdf9N4R+gWhSqfbcNSYs1jRLnwjCyl
N9+G7lgcEvu7BvOGdKd4RUbCEpA88fzydOEYv2gSi5uSlE7Oi92cEIjHJ7GDJa56X5sPfic76hrp
YN/arRnxoaGCGW/yjWWh3lhd2W+MOJAm67+cteOiC6l+44VqcwvYn7aRglQGhOPM4zVE1SFD+Vre
LS5hq9XgET6aL037MuMdG9zqmQ+i6Y685jg5qmqUvMUGH4IMk/iodr+Q16Yv+rcVhhQdDMemG7+M
Plycb338zlskgg4tYjq1gfWA0fKmpZ6t7qVTi0iUW9PBZj7lakxm6K7+A+yZ3ClZuEVnFpfbUvWY
eTgVesdg9FSWKdETb1VyUWjG+QpJEVsUU7l+QBrzgzBDunVXxl4hOpjD6AHPuT4l5/6thg4ToVRm
1zk2kEJrIi8D7izfdHUpqZ6GffFpvvXgrc/VnqgO+tjEJ3JpA3JvEr3BefUIkWD9TPtzSZdlUwZc
EBnwHGl5IulA+KJXDOqo2gIcbu38Wtt+hfTdzbIQmwKiA1QrbpJHdhsix8ZgFh/x8i0Iri81mnIG
ftMNC1Wie/GfnPs42sn7YV2Hs4IFaFtWoGUQDwOctLbai4MLjakvT1p7NNjG8oPBM4E3e4RbGJjg
lvBXvIItprzSXTn3kjupNTjHRon5kke9jJSG9h2eFXeJyHCI2mxHu6A95v60MirhYrxFZbJjS7yx
bz7uXDopaLq9Fgm6RMAWOVx312C40QYFqqhF0ofau3SLUgVi+sb05AvaGHAZZXuQUKxhsXfocG2z
0uVtzv0rcs2AHCr27OtP/RP/Sj4jivzxTCebl7lEjtiMUelCteFvCRApc99T4/UuAlxeGQZ3gjP5
wYhhxmDcbhkafsfip7+OQZcR/ueyODKOUYtouGgh2hVH6Vb5h9afor7GY75VL7SD+KVV3dGXkF5k
cVgoZ1Hjo8rZJZ9pmIfgHT/U2F85JcD9/ujedAdzE2quig2w2j2o4adD+tuOEW2tRt7GlybSuedx
eGFfZqiRng/rF73W9MKXmYpPmVkXyVX/SrT4ESOzJmqOLTqdmekSb0d+SH27o5d7Khkf0V19u8JT
ZDujLDySYoKoq85CAn45UbizO7hjBn+4TJ65ckHzUQLJ95HLFaOi7+anidhL6oCNhf2DPy39Nn9t
QMHEr5s+aQPsCEcF2P4m/y4y6LtID3cK65WKJUqVkEPc5j7DH6dpxAosYPFthUmaxMrHjrIBMi9q
qQ+tiMyAaiP7UxGcZ9ssQnpsR/Gv8ae989sQekPQRA38Wdz5wC9Evun6DsBAOL/peyAfpieFRSRU
LYwQOcadD9OLf9W37tZiDMVZGrxDLAm1S/vEouP4cGnZ7EHAWVvLZ1zAu8q65y3T5LBjzhddAVz9
S33SBz94YKeARd3zHeQ3+Y2GYBpO/xiAc4f5fHCvfC4QSRBe41/v2rMU0u5ojk6oYPlGxBzwXkEE
o/XNKrUn3+UDQdb3uKVfMbJ1LjjoHILVNy7T7REln2UY/+rgcrZT9N9mYcZRLO6Rm970qv6YpDuO
lL/rbwYswM/5EXwEEAABXal6zZIXpvl4CRVfVQ/1Gx0DfGjpHxOchOH1lraaaP/Q7NiJvIBX5COS
4Tl+mx9g3ZCw2jGyCsvDIq4VPnIUZj2XKXj4y70PJ5+bSqheJiIgKEt5elsWOGq5a4Brt/5h2Qqd
atD8MQdQ9ynGfK7CMrSBrWi5YbvitkU5q0TKncYf1M/H6ip3durZo3/YOjSJ2CZ4zNRl/7jXhYcn
babqn18ZEk95gPAIswzsTx5ggOJK4+pzoOx5d9I/SPbGPo7kSw5YnOBaggKjB3stqZg79pwlSP0J
Kb/AC6fREEhXhMiIR8EtHSa4cEF3ywGwcyyO4pE3VVH1Xn/YOBhPjfUTlC3dIaEVo8jXwNDrb8KP
GlTRQl1B8wRY9QaqDc8xxQGF67IbD7wn1x8nDcmiz8Ml+a+BK9X35oaSW3OdD6IWDQJxtx31XR/O
l0e3GRF8rR57QhrScH7cpxvSJYaRCcm6bBxMOR4RfWAGnoBBiCxi/I1vjrY5TqUFbQeQOR4VNhyQ
2Qwkadyx0yG3idTrzsZ+jlrYcjXg2bFLKVWekosjjMI+RbPxSlY3wx+m6uMV0huLmWKd7SH+br/t
I9UIKEBMnc7GeFo5T12KDhns8j29f+VUEe5w1D0zkPdzQDiBirzB7ajr+JoGtLgNwKI35Wu5LOgx
/nHxGztW5IYm7vTOtxnzkBIwZiQsEyK9o+FqV9AfYNCBHDFpKewW+9v5YcviKpPe0g8eqUW9U9gs
uxYLQgSbgWnNGRrLD8fjkc2uQylGI9Hjx+QbzDwx3AW5RWGgIZOc60OB/v6xKS7Jr7j//Jp05N8K
1sOd7+KwCCgWArRekfGx/GMoCaCKkce+5XPGEfAfkTf95WSfean3hU+EU+dOso3R8y7Yo8ckq0Yx
FT1AZjTekO8rIFwt19dt5y0EyZXUy4oZjlC4Wc8Bw83dnADgQhu1FWZlloDky2/5ofiUPuIQEaOD
JoPmxmZ8GxkJDfuZVY0lBfNbvI37ne11+N59lW0IkvcvywB6AOYNVMaR5acX405FYtxF4xPs9G4J
OP4CgrqoXLmvRxZXASHQjxwXWQvR43ymwli44TglPpYO1Ud5WfLwcYNCbEm4sEPGBhounOYpvXQI
9SMDwzfeh593ZiltuT1Nlc+53/+sl/Jg/4CF7Q3XIU0JTfBFo39NDgluAqqH1O8HFye5KBVwUeNR
2FFWhEu0Xt+n2GuVZ/mtOhInlnBaMPIU69ilV3paooE5zmnaaGjLTXWH7mXFxfrkaD4CBjbO+n0h
L95F0g58+7/ZCtOdDXQ6TeLS9nbU812zTwiQfezW4jM9my8qEZtMLSj9GdD2W1T60iIucwO63Ev7
xdfvvTE7+Of8qD+bkKkYgbE8FT9H/7KKrr3+o3dho/oj/m8o2fAJ3wB4/aMeGegQvJ1QPmRcR5/Y
oio5EKc0+DEqNWDK8jN22mLy6GfxRjEXZaCxfZwJEWgS8FQb6+Tc+Dodu9JOiZwXi0aH5OJSRgTN
gO1rfUOpW4co7dDZ2xR03Msjhscz+fNkzc7bcoeCktN6FHxI9zp8sfsvsGAwOTAW3FIhTxSlSOvE
8I70kTwVcyQwZMZMuCOAhK3+1ceibna2zYqMf1vhbOCNZ0bN2FTUT+yXFpKeu/ZBhQNm3LVxCYaJ
+/hrARw0LvYdk4hHSeBKyQLp+OlG9zp+PpC8G/OfbDMvoFFr6/VOYgSsrO/yt0FayUgk3VHJ/64N
4tu/TLtQ7zromyUXfUBS6sBoGxAhnHdP8rpnvq0wYn2ubiWVPGTvIxruCGo3S//GkMutPcXlzXJe
sLge5kP51u/oo28k97ojRW87e204eo2b0lPZ1ByO5QHUfLGVvwxffcoPTBNDjKSIBpXvx2fshpvP
idcKL+mJJz95SXdQTXeDK77m6b3bfHJA8r/z8wVZye66of2z1TaUtfz9jjdmY/Lb4PjwH8dg3Eto
MyRGedlZ93BN+KX3cNsQarO/uH0oReUzyoxwPXCF3PjSEQn/09V7ppbblUG8ef40efADaJDb1aM8
8ZFzu1QtSHlofmx/LsrWDtjqvEOxeR42//1ISbT8ASCw9zOPuNBnfszpxsGh/IVOaWtubu992Hz8
PH+eqm10dRGJ8xcm1z23bpZQt2We8ZR+1b/IL2jSLjeFu9ts/+iHNdTe7W/5G1ayNW/Gx3nBmJtu
UMlWvvYzu/gy7taX4o0uJRafADUjl7krMu7Di04isBO+b8FcXEiu3PLRvV8WtsLFVbZj6PhUev4F
r+rqYbHdEZmyhyKEF4pw2uwJVOrW3KJF37wtm5+fT2VLYcsIEm6Yjy4iWD+ZslT0so5rAJYEjcQ2
eqm27E8beXPj6KEyYv55Wnf25nTYnKuU3MMdc6/YZeT9s57Aobhkw2yW7YXVdLQDrs5uRdwWKsMN
jjz+n2Oa7YzhvqEw5yf+C/BaOIBi0YhJ2+CJw8AO53Tcm65zULSdAZMLw8NmptnrcnszX5UZLykJ
Rh6fhswVJKJNuF035NEAzoZv4CSHfE+KS9dTQGCk3jIye6CZYmJ5M56aL+3VCZodSrVt/dq9Uw6Q
HkZ4EwLz5C3/x2AHCqELE3lvhKarHqUAvy68Ccq1P/N9PZvvHVERxF5M8CD2y246TAeuDh4TUy8J
SUfYSx7yEQR7/h3zynXzzUiAowntIBkGW0IiX2c0lPXpHnvWH9ZnBlL1XT3HRK9RHpjOCaLuhq8C
x2XeGBf7czi2NMkQTVMA8pL/MUxwfnNrp/rEKPysr2BI43tGHXsgfZ1tuqJ8R7Clbr4SHLLUGsfr
D0kj8/a3U1/v071ktPyq9ns4iGcFIzgX+E11X9E2kE7CVoVd3zNKlzt3K2Fe3ADoz6cv66/oPS4P
eh8yaVY9gvsoWkUVy2fuptMnF9GWVtg5t91cFt0ImgpV69d/0D2HT9Tl9M4gSX9RxxrRiF3AFdA/
BjcEsnqIYWxiulBg0bHcNBvUONvmvmIx1wW8SsuDttvh/i3u6SGhOuLKQHlFx713neMEjbbna7kM
0skHwBfM5JXbrfRi234yHBrpc+q8cXpNq0t2ooaHbJKzNRxphjwbx+HO1shZlbJwuy0tygGpAW3k
5U21dvYHeRtH4W5oxM8igP4cESCT35P+JIuZgUdADGk6GM1Nq3hFaOoKNaL1SbRDeYr3tT+zdfXr
Pn1irO1NfuqJeGsqVMZQCKA4NSBRxy7da34muqB0SRzCUHjrA6YBLv/GX80eug0kxGdEZc13tTdD
BvcYjvi3fbM3f5WTclLf5N/6KJ3MZzuUn3+cxzkVeyS3p0P/pFYb452Qpec6L3645Rn/NLrb9ZPo
APzGX02+wwpInZPHuNhg0Lg4npwXekA1EhooGaHh7Ebv+sTza0Jg8ZlmcYpyHyixYZQ7gChMtM6k
BBIKQp/P9OafHHAPzQ0Ed1zBRdwHiZ6UTzfeLO1KTzDKTgm/6KgvWB5EAhrVHoYkHD/E8jxwtZFY
4WyKW09HBxWcRkMYEfUGJ7ub4d9l92BUvCF3eqTvAKxKpzPh45ymVCPLr9IiuPitE6LYQ8KUnPLK
41R0CGodfdV+R7lR6y4j15X+CmROhdewZSimjchHXZ3dgQ04d1PnxXb+ad3Jlr77Xw7/rPYRZuuO
r4PXV+Hovk4Epzo3m4TNcKavwbASsNcXtn/aerhPDc+dTRf9Hbkwh5iSlzsJddMmMTc/vGIDri1w
ZXx+O84Jm0fxo/qwoum8HnQzWvd0dHluwCpNRPTtuJQh+WUozfyCplH8Mj7zM61vSKRlIpt31vDU
NIjeaUAASu/PVJT0+BhOiqJs3gmNC65MoXvdTxmXDEhn9qtKqA1Smr5iNKhwAXU0GMApq2521uf0
OpOLqniOkwdYsx3sRsIuir85GiH7CEePIDyNebFrsBkrk+ZV1peRxO+SQwYFYwbnGofOUgglw0zl
qJKXWpsj9MaVFFw8tLNBUtqVISwnDpoGvHTU3ZR0S/6fWF9n+phg8SITgHKfPN3M0+oeCDBsmxbg
AxL5YT6s4+VhHhU+6Gw8CGGYWY6bnMk3IAC81Mi0KWIQadpytVXp3bc93UPdz9HrqygXG6TjBlNj
mCnXgshSKsYuFLC6lP+oxQ9sQLu2ScJKV70PReIUvToeSLUU9a1DxEcP7aNPSzqNeI+HoMwwGFFy
O53s9nP+Xjc/AmNTtNpropDChXQGWkmyJhCDEeDheNeyUABEQS+GqqLtx4xGIFm511BYeSU6RtmD
zh0FGyWWVETCzaAtIQEHhiOMvQfDYdxuigTgPru3lKAClttmrGf1hplM2GvttXnVUs5WAyGotRfy
VwIZgW9CoJVO9kKqMJtBAQh3fSdAb20+J/XjQRo6DpwEtMICclOX9j1b45UuOa+8x3hlZN/g0ry5
YWWjYJHyj5HLx1z/8FbCyJH45PjD/3FEgS8HwohZ6Z+xHi5oGRw+RLNh+EMbTp8AygAYe7A2cVMg
gRD4QGcgWxU3z/CMA+8mlBs1kZfIq4sE2REDJkYAEspvREDk7jk5WXMLDV3KfZiVQ++qJRgWWgbw
CdOCYKPMjUFxAWrZ8m4hOxLEGctwgura+vGk/Uq8pMxJdxr+o1wTapbvCYEBbe50fhPwlgUDiwS7
3rHGp44L70o+Utp3T0o8v4DLnBf0bbLvQJCjbIfeWCFIYqdlbebfNTOIPNFRuZj4xc7Y8RXU3/Dd
MF3gEY6Ne8UpWsuqu9C6kzOCVrr8MHfqk+HUVPMwEdoq9aUFCgb95pLQzZutohON6b04ALGx+K7J
WZAJB2AN3B8rnAxzR/yaNW107QzzCMKZQNOCU+hTH1PVQF3Fz61yvKHA4k0HYlH0aIkNfpIYbvty
E0IWQdlFVkNyRtDjAxFMQoFlrpju2MUeMX4nNJYcXxoNJ7ECaun5UYIZRRWfY1TPsaNlGGl5Ih80
FHNEWgX29gxNGc+92r8DSLmy9oqCYxNahMCeFLb9IU8YAcVzyDrqOKch/AgMGLjpFcaMg/AkV+3z
lElIDOhRxw1iaYxqTIEgPMwSXSDls3/u8SmBg43X7xYakXT9s7IfzggQgSs+JJkkTmnQt8hL69lG
qmjtRuNdiFuBH7KkmHW7Untc6AlARCleS+PAvTfTwmS1jjFNllzePky/ayVPIliQpxR9maZb7mO6
WfwHWEQNtRL+wDlmRAp/dfZrYFJxeXV1UfzoWMFwZJCAnDq7qY90sjrkZIudEDvxho9QeFl6Bjn4
ti0nx5T9AgNc+KWqyvRMq0UTxaLWvmetP2iA/CqKHFN6Ttj46vp64I+pWCYGplB1YgK6iQOJE46X
3pGZxEXX4SrHzXXOaIGakFsNMlYIVY0pmeR4AxItBbb/iNlzmFIjgIPrEetc6dUPXmzOVjYM7zE2
2JUab22/gM5hEDJhycRIN4iDRAvAjoABaYBNZVbAH1mWyj9guiYWEQGoaxHg4hCDS4BCcGjS92TI
gNK+tnNxbIgfXx5jUFX/oCFdub3yhyl60YSqDZJg2liyAyQsRk5zFRuHBWiMj4koK1plrRUKYtSI
ghuxmolVNp7sbT7K78ASGj6eepJZwLeS97hpWAmw7+AlsDc0bK8Wk+oe0GaMvX8pBmA1R141fAmh
zV4arOlkkFqU6ZoFgO2S0vFHTlsuE8KWbIOoRdiQDb0+x7q+LYW7YmXDnzofmqRw/ls07UqV2mdN
Q5UvJaQ6vHc23peufnm0XIjU7Gm8npdOiJ40AdSzxIMHC4hP6j9gmILaSe8pgDxFlqOhYviE6FQh
/VZjZVYtshQTgAyHY4cM3sEsP6kWwfaAOOvf1jxXJS0Y3FyCgEfDZrX/VXrzJTDUiOrpVmf4o6/d
C0LOQaKIoZTQgTf83+Ei6/SJ6TdCSIEezqSIYkCSQYyrCFMNXGdO68WoP7qD8GwuGfqWMjkbC6aY
jJhh7PqYZ2p2c1gwuK513PRYn/gs1AxEu7MZZgTPMPAb1BkE2fQ1X/HBbJQOC4dBH5+7BZkW7Z5m
EsrJeKcx/uPN7THyxLCIBGxOrNz//r68DIhi8H+CgMsQt5WMNGsBiLE45nWu4zCeVjH4hMIlUEty
8Q4AUzAj2eeK5ou0KxdJZ0GmHwmzzPUJd+i5YpWQJNikhIq8y2JPaCUHzJ9VWnCo+uJDEjJWgXxS
7cIbehLsIP1L6IjRyYqoLA75rgbKLqaG5pMiHtbcIstEDP0QIqeBIq3PHMc226OEnUwwKyqUYaqA
qkBP4Y+ttEbUq6divETVqRblTVU4GUGk74R6sgUMbGDLq6T3+cqEZKC1ttI3N4jqNlmyIA3GFc6J
NG6dWH/vGQwozDc5RrH+TR1TUaLAfCbQXjESwjzuHFk79FxIFZXhkBGiDf0PhdH9gevBkSkCE7o0
sirnVuQ11j9CLRALsEHQ6uYCFTPBLIjyVAGbGdRqgrhg44IXJFEiRHVhFfyUEYlOjRo62TdMaSz8
ngMPpeW3CrrsAqS+wlaYPQA/E0cmKfIhsRIf/9/QQ8DYc2A1DzY50vRESVgiUY4XFs74xI2glo5M
MjkVBOGNs1QYLsDzLtRNqnMzoCUK0BXAQXumjXp6oKK2/hXOd47ucAJOKnTEbBKixoQCdGi7OmTy
WeDliul/t46G1perQnFMllQsMc4EQk+wZ6LIEXpmZrD2C6WZw7F4ddAwMermTRzm8jDFwwsAPnHQ
QQoSAKz/1J55EY30dmyOYvIBJlvaWwgVoH74xfA4zsZ3rB4ytN0xQppp38Cs0rQzNIeeprhA8jnV
d4YEU3M+pAakU3bLFax0Z6AsDRArnKQOl6GPfi/9EhRG9Uml1RM0gCp0Jl2XUmrFqqIzamIXy59L
bBlZvi+Rykl4DK58JIPI8U14p5UR99YQ1Sun9fixNhuLcjuj6GprMdam38nWN8dX5LjNfzwJcQSM
DnUpll+jIpHCYXR7DacPgZIFs1lbxCqmaO2055LACpFzUV8f0YAOOpcpyGtKOoaHE7Neuj3TJ+8u
OQ4ixaJfKQdAjZKSjE750c4kdME6eyAeRYvT2H82wB7Yo4zJkuEZZL5AXWakzIKKEq5f6mewPBuA
kb3xJ6ijkm69FUsXzkUfZKwBCV3MSPZYD3EMWfysccllgS71+6o91RwoSHhyG7Ifkkbhpu7EXQ9l
B5OmkQ4fcU8FwgWxdfI9BOiEuSTtbYrBh9l58+5hYZ6j5CI0DQ4jM4j3x+MnBTvIglryxJdLfl4u
wk2m8s9R1nwB+B74CbIqtNHk/VdRCVijdZvl8WXlEJOoj2tAIjJWYT4xHbmw1DPFIr73MdjQ3Zzs
ZZI7no/vnA3HSg8pYTbarFx6vQNXLqHPyENHPxWUHSs+2P5pbhd4EqAOSFTuMEXF5Kd8XbHK1A0D
q05HXM3tpk+DEvg99KmSmrLPzb2RDr6IolDN2V90y7PEWZIugCGVNGwoxrFgx9iiBdjFkdBwtYSd
6hz26Z4SAG/1q4pIdJrQDRAEctU1Tuz4aZUCC7Mwjk697L/ndgxoG3GusCZ5xAuILG21hALBrs3z
XtSaja1GdWJdsmXhBW5LCwQinnPBBPzfE0Do1WduykUsC9YG+nCF4SGDWJ5ZO7SxsyFNLXfwJzze
n8lufWK8//9cYhzUYvkfrqW39GeLaSpR1zZO/WHFC7RiEs1OsS6/gW8ryP7S+6OJ2kbOElILex56
kwfjX5VeDwJiiK39uSuSGqJGf2q1waUrZwBbydQ1gsD1LCfOMcdebPTpmf0FRY9F4SMSEcQ+XbBt
q+2LpSKX+x+Szms3bm3Zol9EgDm8Wp2juhWsrRdCkiXmTC6Grz+jdICLi40Du91NrlA1awYuPZ2U
Bc2PDs3osCMwAg6any4GpqgIzdaJ4DEnIpFpOhVUplbFlzQTG8+PavK2Gb2/zsBYrJdiFojd1oBo
JDmLFaLYw5Rc6/gtiEX6qEB6II5wuoqriRpA65izuDAdjGoXVNZRqh/MKW0sJ4yquxbtN64UnJsS
Q+NjWT7i8NjE4E3Ud1OzDZV7wViBFLMSmCS+Z1hPCzAxVYRqBiPCIDwt0V0M0yEtOAO88BgwfkJA
wpBtuoR5veJ5KUmuNjFJmEGk8Ckg9ugBw7uVKtK9PhxV5K58OfVxGC1vk45Qhyng0AM59zeug2Ys
NjgeoRwL8dvA0HmHZ6L4q1FawmUi+5pPI/4HTntgsm7a7zb9iaIXtYCcQrqDNVMhc6w0Bj88XQ/D
Tyoe/ondmsT3Dvt4fEJ33fyyRMOxss9UDRTn/h/1HApLl964Ss9ewb1K2VhUH+nwYk4XkWyUVLEO
nv5iqKg1cCjqbiv5RQsOt+KdiZqOyoT9gAjJ8jhZYtR+WBKH55788pwLP36QDxUndUNLbt3gvYbk
lnEcBnj3y86US2uOdhy1XRm+BTAuOhwAF2qgBPphD+sm0RsMTgue7PxII51O+c305psL5bsDnLR2
tmimg/KWNvS7oYusNGSOCkCEH9fOtNXGJBXeBF6wlnDdEk9rhw4VXbeyyaJyta0ETjhVvaY0FVNo
7qweEE0MCn1s8idB21BrtngOu6n2nz6BW/KnTXvX2sD3nEy6r/E0i/GtBa2JNfPcQ+wPZjj9e9MK
rxmfklbW2QABkkXAMKfpayhk12SGPQYEMkMkw4wTM2MsOi3I3hEsQja/gmphIh2cppIb4ycP50dw
eYyc/2CclvQv2XyP9Zq+Ce8lakv36nRM2qR7pD4oY7Ab4AmUohOugPWAr9V60ZHFE/wtkZuYldbt
Pw+BokLBu/y/k3eBB/h1lGuD7e69zDpjaTCn8FloOYM2gyiO/hvjzij1dwmNfFA2VzGpsmNUdXnx
nwwfbcOETsLQBwDDbthS6VMq7nAEnEQD7mN01F4VPdcGBuHML+fXhLJ9dr/51g4LU5CqfHqee85t
6EtweGbrZCOByDPQVCyWilsFN7th0BzhYuSnxx76ZdYs7zmygLA7CNQo1gspHutFYl+TuriN+K04
dfMOgSMMvmimtg7s0ZDQILPQ7x3qStbBs5TjWBBNROdkfCekqKdhhGmWHqdWQ1lKwLW6BwyFwmHv
slsrp7k0M8MfDXjK0+btZCHPmrRro+x7A727dRkHq4NsXNWHp0HTNh3MODFY7DHpjaFVb7qQEdjW
WEhsF7csd5eM+PAHZMAwv0moRRpE3AgS54PACTPcWxi+dXXsKUux8ODyFaSHqqsdytWIdmapp0tO
REGDceW0nDSfWo4KUxBsXLS1MFwJmkXNQudBfq3r4AlOma6j+h5N0CnvO9NIRzLPwS8es4uvMeDx
b8mlvsSEWzxHuBWAj7R1kCKaYcwNLcm/9NWr1DstWUiGcvcjrFY1gn3IViC6Uy7GSYhM7oz30Dpc
kJedFZnaQVi+co6Ia2uM/1sYr3oH231qJuStnBKMNlC4YeGz4XBJ8SqOQOEBpX3swoJ0PuawfLgZ
xBhjIbxDg+eWWem7XE5ZixYIBTOlJgg1EQlIYmfGYIv6r9GOkUhpx/K/ybWRJ/V7Ls8JVMRt8TnG
hpzxesNNaw0GJ4VUmjY53No67p09lgOvWgOVaLbvTh9dmywAfb2JgU+IQwhz/Ke+wnkAmXpSTqSD
WI8hcIUYu7CXjeo9cb3DPA7PfUMmLSWxHFndODChYraXGtGhznaplhNyy2LvQB983bj0I6h3Vs6n
uiFPAyNK8XPkEimBvndcE/RLyseHoKFjAU4WrTiQMvFkzHzQal5Dj/4X/6s57Pch9ESnRVMMAlPT
Vygwf2ylyqUH5lWvEYk1FU5Qc+5v5/YaxiTKZ1hEFyF7eRyCjeHQAVAxHsoR1ReFGDyavPwbUOFZ
BbHEKNI4iwJ/xv0YnkP3p0a02TMewRTvoFlYLwK7m9a90usdugzW9uiWp0XrLoP1gX1rSTYHEcQg
R3H5WiWYB3bPIyCqeIZShismcKLnxgioEPJXea4OdG04oPfpuD3xp4iDNCd8QZf/sGMECHyqrfFZ
o3fNq+3Etc5I2SdviN6EeYdP7S8JQSkhPg5JVv6rAtUM6JwdWCJ44GUFeuVW3cOupNL7lmxU+Tvk
zOK8Eyjj2a3Zyyl0KNT2mptcm3DRH3IM6GK9YJaAVjTNFA4kgIOUnX7FrBdWYxtDOso1uyNtzbgV
BM10ij7GhuVo2XtAXaKHEYi/jP3nb7jCuIgultM75fsoqd1xkXLxHZ5Mbg633rVC1ma3dBo+5J8z
4epYOemGuR4S8zwkh8nADNr7HmvCfqYr8Xs64HlB8h24Bwi3OBBhmFSxq3oHYQFjgEonVbBqH019
fqtM/Wza5btN+OEST3sM0iAtEwP2lUE+8mFfiieb7dAGDgjMyTfCLTiZOchCPEwWnnXhplgh+G+5
o4FSQReho+4bA1sHxuyejs3cgJbobcoKtvdvOQYEMET2uQ39lctIZYGnaGcyLoLRFbz26CJypAN4
BuBkRP7nr5UAbl8FhzuRzHFw8tEtikl3fzA6Zli8i4tNmGdN8AwNYsuEo0k+LO82hCBmvUPaRb6j
7zymNok5ObbmJUA85xF4i8MXCImviI16Y7bOCT/5ZnoF/PbYoVaJuFUnyo9mbKgvHSUaS9nBy7hm
lJ5Zr9NAYJU4zzq7ZeowWXtx279VcreDe8zwzvgEdv+PbgWEMCRCuA/wMCcJLx1udSnUh+DAzWxD
KYwI1nUU5RUedXGHjhsXAZuSTDrObIQDiL3BwIxOox8Xa1V9zPegAdrNLGAGmP0bwxvZjh2T0sHM
joZGPcQL8PAlEq1nEaEMTAqI8y2QblvjuLZjLGMyN69r/mkX8aXY07pPMzh/ss4gnZeAZ2Jv1kCV
lxdiuYAnyOUxgrH9rmQEXD9IRQIgJRttWQ7a0JFwFmBaRt47512wTdJBZM7vFT/XTbJ1ZIgtg6Jv
ym+6Xxx7gZcm8zSE7jb0u91IT59OalMTKRdj8pLDPwTf7aipA5vNjKKTZeaxV3siOnB2x2jVQ0/F
M603/N2YxB98ozqHQRzsmJs3fqBdltty8LHqNh+mlMLqN55iIJowPvTAXB3I82LquxTceTQpU0Ba
QHL1xN1pwIrYxcyVAycNPUW87D2N2U2NPLhY4qvWwnPgnBDcse+zlQWntCnwn1hQscvgzuH+oHVe
F6DpFajgTO3m0lTkHgLcynuQQ8bRi2exFBw062NM1BOXyaRfwvpbLsyapljV/k9G9TY8h3q1wjD1
6fdQoLCT5+eC0puU6l790hIiwPCKEU5afAbQUbheE39bd+FOpf/SNMDkF0MliJh+/hbz1cQVLQ6R
PRajdP3cdiQR8xTgUKZ4ItQo166kY7AXcXezmldAfiZFbGD+l4DSv8aTyuE0UWut2i3qsauSMxbZ
D8nwVQ39jvpko/1azz9Y4uE0fwaIWXwMEuhrBH6TdR7y7JLQu3p+/mxM/mFosFlG69376FJAC1IS
mlKf2X+sHn14KUnuiYk+qCkSPGDIAXsR8hUSCi48iOeqea7173n21uJWIoayJnFXCeaFNHRHMdYc
MeBOXWOtMGQNQ/8iWd8oc4FGH+V7ybOdTWxGOMwcM9nHCfdqRHu/DNjroGYM7klVP+YIQ7BZicYv
gXZa/5HjSNBSiWyktx4wnEcMx4XNlRhG4SZWG2K4/ywUrrSmlYVwi81F5JXE8tUGMb4Eu2WoHJZX
XSziKQVNZ9pK51iCy1AuDig9Y2Jy5IZwSnQIGv1yt15MeHT1x0wKnM6ca+LS7QPoOMktdjE2HbA7
JsBcPBTELQYbN7c/kne0FweCpmSmy7fX8V7k9OxR8CyCSvO1Y7xEcQPomDgwtMFBRQt6/KwQobJU
U0hBzLbWZucci2q8mPQC40LUkhHvK017d9mY8th1PVrjnia6fEbbnyohk6UfDsqety0zA63WXvvA
/hOlg4QjDV35aKMAA0tIOrgD4lVMjoB5s0PzD8cqRYS8FM+dNpzDJJH9UV72YgsWmuuPSXcwOHSl
KK3an1Ct9WDZ8jbqpLjkqlzPIXSJmYQYF/8i41F+wtzDcKajEuthAxN9zJaHoN1ETGCZmjsaTup0
WfBTst9W/kPeWq/n2zxr2Xo4A3yYwbWe3z26kzHmzNc21Luj941rRp1Z5NVASvnmmydLROoUgBzr
R04wjqDAuPFQXSSrkc90ofX3wPCkMHSmfTV5GDhdyv8IjkDe4ymEINS7CwUj8tx8hyHpHy/7nr19
wFhAlpsd7dD2xwH9+53ZAJcY+3lmjgpVpIoIgWu4EF7y9hv0i8VUM7TUSatXErr+3k7w75gwcU6S
BNVTjfcmxCY4azaFqCK7oMbqCk5S973M5r6CyIu5JXVI2k9rOxpWCnM9aAL7afggF54ghvCl05o7
4c8aQkRNkh14RJGVMBCe00PIQNjp3XvrG1cN3HaGITW5F8lxr5lMu/lbjVxe4zuHxW3gt6YpWVz1
X5N2M/aitRW6m9okv5fpoB+xhBJyR+J9RJSwnCiTZx6oIdlgfzovO7GVQIPinRUU+wxcKmuhmjOr
pmtvHO3TtdDo4Q+tV+8RctJGEcpu70gB27XRTr6OF33EGLhRCDF9tNf9AC3HZpUOqLRwDKB9kU2a
sO4UKkt7PEhOOp+Wcbd/gag4Crpi+ptgk03+AzkiyNJWo4WowfOhHjFoIWpEY1mwU43gZDPWMNDL
EjWNQCi9piGQOjQBLlvuMxq1yar3qry4LcYFmn7MWuMgns/EuayduEsZmkIpBDOMKaZBcNp7Yh3n
JOGa1DeUJhngQtfAEuhfM7y0BM7x6RSggzJ/IaaLGkq2zmJ4z37fQJJraXif7bj7Tvr0ORzLu4ax
DiaA+cj0DqqJYz5wBC6q2GQEyHnWzClMoiprvY/ajXx1PMnWsF1OC27sCdLW1iZt1SMlAMupJUZY
ZOLSkXwwcsGbRCrIlNm+EX9JYWFAKJzH5vfbSYVtBWoXLcHKM1O5hnSULubOw8SEBe8DmRt4OhVa
DEjeA0ag3iluevg6wX+KJejRJs/POPM+xstQ4UdbuQefJ1Da77PNkQ1/Kbd7DMirNyDXeDnYjASE
n2QbOXJD/VFlnAhU0oZPKZboJ0urTxgmZ3ig8/Xjg/gGj3NzwPR97xgHVghtubI+lKTSPU5P8hOY
FLJ/qMP/mFiN2YmibXnPFveS6NXe4QSEplZyPfoNhDNNwXwjukLT8L6YOaRtokYXvSn+KA6oMrpV
3r/E/ZGT0WjGlZQEvtdu56DY6iGm5hi1GJwj8CObscWvMeIg+XF5IbNBAQ5F/ZwEf/EJqJhHFWTT
sNLdb6EYRQ4RkXq5S9J2zbzyu0E5m3B6wI04yCki3wr0lZtJMyGhhlz7fnedzMOY51tTBzf2+IUT
vWvyZLgUpiOuPhQdVsOgwnkrIPjk5jtiXWSQs/WImTGK/IVB+bnXzlNT8xd8iO4kQj+XuJeGWGIq
77svdzqRJIPkIhQHrYLfCjkDoBsiIGUhM3kHDAvBpua+uSB9WtNu7J7XQTgTpWuF17qxU8FthIxZ
hiNaeWiVOP8be81vmUleOLGd8JUZ363X/VND260w7hpjEHrqznZ65U7hfUqj2Sbdpw8iwEQ0V+Th
OOZGjLl7HnlbQ8xBnNVnNS59sb6uygXeDxZorOv2bRqSh//8XFu7hYOR1s52MZmgtwzdcFfDAxGi
UCs6geQVAL7r0pON4MiKkj2+tBBoXgzyvhZCaw5RYT1afAKJO8VM1Vr/AjJSe0H+YfLgBn9TNjyI
HbYmCKxJDJYXb5r435baI+SZMI3/s7PobMzzjjVvYw61eAqNO/vHio6EpNNPktQ27sRe1qIuCCm+
K1iWmfkuG4lUIl1kVagQ046NPfCIIfTE+Oa0LZ4CNCKgU5xdGiVClBsnBTfR7uK9DwLUxUyFA+At
eTs2R1hmW5s8em9i1EA1WdGYXcqb1frmwMQu8SGhGswbDBc7zoEobZ1gWi7IpLtqvigT//E2dURj
EcMw8BXCggCUu9eBiIES8L2g4gsS4g9T9gkRI+sUj8Um9NdVNL4OGub13rnHnY8+ohkzSmGqTQxq
o/g2QFTh0k148bXt/S5/1oF0crI4ZpJpyM5cLByqipTu6cCsbmVnM7M0sKnqqlWP8yRm9ehE52TC
57Bm7tBQegUY20oae/RFWwrnh5kH2lhzvuQcZz127dpSwsxx/vSa/p9cQQ7jnYAZY+MiUtF+Wl0s
J6bvZTDWbrD3wHZDXPoS4O+K4VDDTVnabKUYHLpduZj6Fw1eKhE9hfSG6PpnJlENExGit4yo2XPU
rDr57EaOvD8tR5cJfSTmbHCq5BACbHPhO8TCfFYzOl1MaiHyTPNlJHydHr3CI7n+IR0jn51DYf9M
AeQPMsBmx8V5HEE3ntfS55ug8gJ2Dj7AST0fdPSTBix/L9jlDWauvoe0GbIf6JWur21VS9NtRJjc
N68WgSTa8i4VlXTQHR5jDCF6Fa4DEC9x/mttB6zmXWNMuETRIenOiXVRjXaS0amw5RyyyMOjiQOV
sJHsNNlR0zUEd2hkPuhnh7Fn2l/TCGumbm17wQM/QSdPlfntPYNYn+CJYP90OEYoccpxCOuUtYHl
hnmxwUcE/ptzzGXQElEs9alUjpBq+eclAFA4O8JyBFnZSJRqQudl+8ta2GqKgYZF805g6iaFcwhi
aVk9tKAa/Tf1o3t0s4OHKRZDRvDwx7R18K1a47wYUY5J0ei992m6qeff0ACoPlgtz0wRtz4u/lDl
Ogah+F0Z2h7Qer6r6gUtbj8dFM1IsrVwEgmGPYEGw/KZDI9msZ8xStL2oF6+c4AL4Lkn/mjWHhvY
+AnIwL1KMfwgGYwIlxcc4vIIkfhjozbkkdJC2ozwCvKdUQg85qjc+8dZxyf/FKHrnS+U+gRXdd15
foa4QQMOPkEZ0kUvLUbpM6/iCODjTLumFLpV03ItXwF30/a1lGshfGLmyIcojDKQRDR7kb/P2wj1
KQt+XkNmcBqEYOdau4pJRf2fylGfHtweB49zH50MZ8f/b8ctnSVzvMg+DL5QTkP3YlARrALn6hFc
M1wK6mx7i32BwwLr6Fytv4WNb+CRhiHUNy0M92FTuKfWIxTgyA/U9ymKTkaeE7YlKSwPhwi9UOu5
hkfvpZ8xJbS8c9B1e/vkcb4uoOURPA6NSUsCW5sJtVavhoQ5QbtNgk1WHYk9eYj88UmOhhapB1eC
QGUcsyHkLq+9Z1CzwsihXfslFScdXd90LrjTzQgTJBmCSaSrs9wkGqO3bhpK+sGBIJmcXfM1yy4J
W9rEvSAmwU2TQi4bTlZ6G/MSylJ5DvxiPf21iEqwdLxqL20xyvxOiKK0us2oPRhcP81S7GSRp76H
YXCzL6ZnW71bJWzt2PtY3OTSMW5vST62wRDYsUYVb8T52qNilsDyuc02eln+V3scGMzcEyc4ajF9
LM77cZLvcv6TqdqjLew9E8OW/inj42bSghIqUb+Mtjle9gVp1MXMlVM72CmmMOyolSKqZrd3dwpW
D7ojMduGHiJUAweB0NjYb9lAiCKnYIY0Xo6LjPki56UY9rfxTlXMjGmVF/ytbDqJTiecgc/xLaav
AkhbXPm8af6i+NthGdcTxBcw6I7Te0LQ1gQA5cChHPEOkdikqMB11pKcD4X14GvOxC3TIGcxVpUs
LudMaWqCYgCJ6ZBAXGSxBpzczHtMLW2jgGgZDF5r8y9pmgwcmMQxvDKNAskPXGw2gXCXfPNLnFtt
1ME2h69Qnbv8k2+UYzomp0sQ56fAmLYhSmNAF1kzQpBRVev/OXnefAyHamNm0z+v8w+1keD6PL1Y
gb62eAjd4B4gikEF19xPiuBd098XXXvQ27vHsxEGdMR70arm1AofPWXeZ/7L5kOOrIbUYcAK6jfF
fHrErzQgFGFyWPboH/0nBwNVSCKSkG0nIBCoE3w+r8P+LK8Ovx+Hs2BuD+Sy6A8yz46at0Liusx7
DUcWQi8O7Qa+TGKFl2U/o59uEyYxOYaQr3ImV2we30DOCzIAmaoLQWGYF9io1bPaukKBH4GmmFTb
JENLFLLR3QLC4LWIfTK/AsV4xPOMHx4hhktI4THcQ+QbDNMWwATMqK2o3kY6jlaIbUC6DdfntMOh
MHZgZtWHZtYPIXstd8yvBO4JQwF5+Z7lvgVO+mSWkI35Wb+8L/+ffD2atbZ+jYEKWoqcoEuJ65ph
4dn/4AJrs/EFdzEeenS2zIvEIjuHYy18Kp94Vku9C82NpNLWh3jGsqpAVBLueQfPG5sP6kDDxuwJ
mzg6f2ImXAY1000jv33+zC2BZKA+TeNngZrUcTA3qspjqHAwQNkHf4r8AZtf7bCNQCT0jCqRK7Jk
IFNN2m8qo7DpXfE+nvK7rjWbEiJQ6iRHZrZqvkPV3KRc7VbbHsO4PSaQCxoP7UVJpxF+AOVoUHEW
F4SaapK4ELSnKcwtLr+FW5qBVTP+teZPbESjEkclcDYh1nlMecZfZztzUw0kl49/ZWSqIIcYGvZN
+qMfZKeOr1ku95a5Fpc6HP0UyefVYWIoIJObMy0E/h5J2+owSYrslZU+dRGsYDKFgMJrzfgpGPA7
Zb2BHHGqSTcYonHFZhHeNCdvno1Pv88/sFA9wogegmeGr0MDSoTwXl9sPDYrDDTcKyFEDzUEDkp2
d8KiwWn9F52etcFIrWlOHfxVAlfaYP6SwCbNIGxKwwajaDDRMRbhnOI6AozNcPGE+MLHxIC+evZf
57DY+dGyBz770rvq2eTQFtPWCuRFqnf3OepC5F4/bf8yDv4FZsMfr/hrIfG3OgLplnlv1B6r9EXi
/TxKHjWnmwiLIIR/0MKErEovJ0x0eUQ2R+44MkSrpjf8IwULN/QzPYYkzf91tOFbBvghZv6+xugT
HrmUQgmKKMjoV0fifbHSMPMWhooHR2Lrt9o+RDzTwlyi0qtwUgvrhHsGlzsv2NI00nuHcvJUF7mI
TCiEcq7WFJikdgxL9roAnDgBPmm4MSQu/w2aGJnOOkemw5xGUf4n7OcKyz8zafeay4B1PgcWhAWF
7Hc+NIa5c0If2tCX9ct2OC6opg/CyFoCrtWscjHEj98LP9gKwVVh/NkvTBuy+ieBy63Zl6FEE6i+
5fZzWZx1b4PBGGsdawdA5bGInjt2qJVCBVQHc+w2BrSJYTpIJJdFw2UIOyYhmEMD4BKBima8DRBh
mSHz7iidCCVOOE07Po3/y8Jp11nt2VPLbkjgrJgmGYvIMsl6LpLorS++m6Vdm82yny2gZ8fsX6iy
6CTxPkcv7wkAz7Wn51CzRtpR7jWqM6HVRJTosWD13vDg4XmyCBZyR5IiL1LnQdlfrMe8wZU3AJmS
SVGAwTAPmbsZFPfb5v79tabUitPCamsBlrwBryY4LUNyrBjZyQL1cv2U+NDfjdq5TaP32mjzbQrJ
pss/ZEFrREyg/+FTz9JVc9QZM8ZBqt7N0WvdQFXj9C2Fxf/QB912lOuXtRFYJMpPCITxqR6Lu+Fd
ZCDQ/6ScXUJjKTokxMBBBN94E3/9h6Vg/5eY9Y4/mswTg3+8LSzoRT5EcUhggC2/xRcXRpK4sL7T
VUgodDd8Kf0pfO2LbYs+sOGcwDdgKnwyyDD0pjTPmLrGtEB6huyY5NdpX6aIIDnvxkpfTVm9HtU+
fMZKGo5ZdP8d4oWPHNokzsI995rLbImHXnXwgvjcehAKZg9NqXecx/7HL418M/ohnxJoG9sYGICR
wjL58xdg5TqYhmce2QwdOreKdZ3h7aAnjw6gW+//Y9ij+vxRnjiD/tklW4cHbyw+40aYoVThAU01
123Rke0wuO6u99Uqbt6S4ZJCf+ms6GrCwqe+t/CqaYjcUFQnbUzmSsUgN1gP5cfi+ax9H04s0OaW
NX9ufnMuEO9gaBsnV2OE/lQeYxcfE94RvGmZZxRUrfSmyyVCWODS/w76tz/9dVtzHXVniR4zBkxa
bO9PiXzTIm5lZ/I64JVa009lV+u2x2ljvtGOYbyI38+gv7CxO0jzEDzNpcX8lKCWKn/qcPwwu5vp
hERd/DXz10w95ez/lrpACibhyhA1+N9gmsSt67y2qwGSZ1TYKDjDmVmc6EcMQG4HHpC3MkLnkwtK
Z7gYyEWFh6odCwtEEkdpKSXnKWgOM2xWH1ZkQelDLW1woWphdoZzVzObQOfmgT357U2GI7mNj/t8
5wigZfLgVLAUVkGYvYMtS6CcVRCazihfjmejYLgMEmp+zUtztBKTxLSnaqnwGKUOKHH/ILQJLXV/
8szp3CISFQZWB6NW3S2e+oRiI+wwqIbLBORpgoIw9wowcRINTWP+pUCSnzDeCwxPaIY5mFuC0ChR
g/pfLZEzUJ+cq9tgoRr/a7wKpQi8UFg487fMJWw60gUMMwumFT7d50ZfIIUVa6P8RwIyKDuFV9N+
5uZ8k/rXCbJ9A0VEq3T4fUhRAKFrBZeKq3SkxrTdBEsJN/qPqIavJfmp0+mXRZmp1wSQqB2zu1ke
dbyEgJ4SDWSj+DAUtgQhGUjNuJZ3GTfNNVqQetcpd41nKQ5gsi8zvCanvsFLBpnj4u71Cq8Cy6z3
zpQ89X79COrMfSS8bQl4csEkzJ7SJYM4bKTUcXKbWVG8rQZMReioereEcbg8VNNERAvOa8NQ/iiX
FjHwnwKQEK8eYVX5qj1NA+GSGFyZ5WagxMlnXE9CxI76NaD/Qa8hBaRpILxJBrpy81iM5bG2kiNT
PxwkzeAZcukh0bBnXaKNTzSbYGxuRNxPH2a3Nk0po+S4H9H8KTR5HT7/rUbguBe8wmy5jbjg6Rpm
QO3Qv8hkKBnTe9kZP7pfQQudvrQ52GexIhpZIx7HMY7A3p/YvxMAAdLUWCMca75xoUFUZ35tI5kh
e5DKtRDNNksux0JnmQ5DrXEZK2ou56Rcn4Ke2wdNi0y0k6LHX4FWslSfaQ8xsq82mZdexfl68KZT
LM4/pE87GBKUAO3OLRrDo9zeC4+6GhxSGcIPYc7ALKFzF85Z3Jjn6E1HsaVTMRDwBRnPwRW+LL9j
dQmKYWWjp4Rpo9fmSmdGOKbGvhjzSwsE0kg4eRIIrapyGZmMuNnIqYei3IwuUm1xgAyKeBKGSSyI
ESyspTbwqc8sA/Zj8BeFPL7lDKmN0y/XClH2snQXOxLdaXnsMtBMHUlbBBrVdAkuIhVmYyS/PS9+
ta5NnH0qNdh/FH1rQ7s9KWubzM2/wjefhlrfeQVeGqjfUTWhVlS7xh42Fo6UHV9SwqqMHMZRMV4q
TcxVITSEAhlMNqrMZ5cgLNmXMQQfrc9ZOy8TvGK2uDe0UqrH9ZMf40LDmTjVj53OKdPoq5DjiJhf
z10OnTqiQ23J2yvT9Cu39T1S+DBWt5kkwtkxoEOl3s4rrVdFXTyaL+Uw7gsoxQZdg0OvS5YZ02GF
E+bsoljGRgJkAVXLDCxfwxfWp2u96q2nMMLri/JjGQEXkP1Nt2jtaM5NafaqwaqWA1diEoUmJWXf
iIOMgcsbJ8Y01PsBy1IJV1TolD0PCo4RwIPts3uX4BYiA0AuMjsi83u8t1iUJz5EWsSrhOaOGcbQ
5phja4pzDNqEKo7PNswQp36aQ/udM5+7TtGTyqy+9hfgBxfjK/dASY2nan0bUxCb7pO5EJoF4mIS
IgtEjUOJ1aEaSGfMW0fMqhiYIuEfP8BZXSsgTT5D44eHMKMQEkvqfEsyg43MXHRDKWMgCR8kl1MK
pLi9GJgv8l8i5LXDi8apYIA7NhLWE/PdN1PNTzo4mKqIBMbNXhnl8xJTrCvGejO7OuybG2JWKeLM
BPul7I9gKnn6JrylCPlCHVKJVd5vXEs8omarLgGoJoCo5oOy5cNGWB8zd49/rWCs1ji0SWBoQ+Ul
UbcZnerSj9CXv8PmIHhAj02H413zGIWJ8SdX2JDqeP+/dhBo8R1R82lreuk6tz883lHXv1gpQutg
64P5lAAyAabmwsBqwvbJ7P5o2ifxELDaZ/VX+KnLgJvucQJ08Fv9mNcmqjS+QxFq0OeCoxNXrzrC
SvSiIZh8N21iMbKCJ8dTdWn2soHusjlN2W3izrQDiL0h7sNCExWaBtOnciWr5VdMhQZBkmkL3rKO
BsXxS47RZmO3kKFyd1V4FpAjmNmLMt5bGIUk3z0s0ICNDromo0nTJbyWwUMz3yzzZUbgOU/MkXr1
QSoFPtPfLeY6iXoPw3IX0Kg79ouo1oLo6sJzbGyqRgdVUtCQkV20KVVIBCd7T5z7ic5WBkAiS2Kb
MHqVt7LAjTOB39rMJ68VLao1QVLpJOng7PDIaMwptiNKDU3Km/IGTGg0jPt5FIFPUACNVcNV2B/5
CrFe/hn9l3a+kaDumeMfGFRFVq1ytLLdGXoujohfgIAreXLkGx/M+As94MqJ8FXkw4Sa12GG6mHP
bQb30PfX5hfy+MOkwUoDBf0lUrrJmyWcHn7mL5kfOa9VzTsrwlOWHQ+0yvOA02XAO0HIm35UIxAz
+FrqoDrAlZB6YrZe6rMu5S5SZUzxXa70aaezleq6w/af0AgK5zzYDoD6mjA/2s+i9W61lq4UxPjZ
XRjBpTuJJRLCURnWdJH6jpk3N1iJhQBBITl+y8nPIvo8mlunXxcLzhrPcbNtvLVBdzQrsP52F9nZ
HocJI5TSlleSz/sYoX83qX99aJ5smPXakpxqPTiFzBUrw8VZ7ZzxHl263Kkb7jmmm1QScfeUFMVJ
h7NL4KMUwmGTfFroBQeGgKKJ0pkwWwzsRLvjMJD2bSjVZEKWgcEtx7hjhEM8juegsU6my2su7FUm
QY7HbvQBldKjSBw03//sm5Z7FJlJCz2nCHZu44KbU8lzhkuqsfh70MAzR4LB5gPU6jkKkgXDGwel
OVhw5cuKHNR0DwvyGYN670IrYc9VzvJfvHjrvi53ma7+jtwVcQ1VNw3wjDSO9Jhr7qZS/5RFOHKW
s9et9nOA99t+z6AUgMrWXgMh5wwNUU4RRgI+2BXDZuCYLULqdmOaLt0EGuTg5cQmFwpVBVi6t2H3
dbq265msKx2Vr+e+1wX/enwbp1uADK1I6zOKjzYCWs7/+QkZQ5RUQ9VvrHTELGYhRZ7H7A7rWqG2
pQzKwSsq/V+D8RWpGUGJsWhenFn8NHQ3H46GnKsKuYVH6iwifdEk9BpRI/i+WZZ9TT2AJPUs+Kub
u8fGJZwSUy8Vpmsz5Y8hlyM9hx3N7xVMTZSImdoYCdm9MLcqFFE16XOW+BxBmTIByDtsrDJYuQqq
oD3chWwqd36EIyWBlHOpHkYrPE5licjOZQJG6wDwIu8w5AyXqa3qZwhS4Ds62iFFmW5dgwEtoLEf
Wusn8tvVHCY738nI3WhJFwWbZCyAq0CBJLjy2lXbtueBf16k3DH6q2r6FnpBzBSxstTK4VibWpya
1ZEpPUBk1+zxlyntjQHGScaM0xwFD0xRtYM2wslg+tnCf57ggC4Do/QMLUS+8aznwgN+qVC3UbXp
IzsgwZ5nwc+huHuR+ehRZEzpE2YWa71snmBdwUngROKKkTJEVnVNBkOVNCs1nw2j3DgAQfzzMvaS
2hLbcqw8V7P20LTxS/0/ks5rOW4mTaJPhIiCKwC3bO8NTTd5g6AoEd57PP2c+idiY3dnQqKkbqDq
M5knwUfaKg+X/IwIFn9gNUv1F+2okifaVyU6Rcu467srFELiifC4IFjD8qDn9aZLYcT7aO+mJF5N
48MHk8Nnh6g0lvnXaNC3MKtDWrGIURbMHeoH1zj2dXDrKZ0Hoa+NAVEXYJuUx0XAVXHd1ljWlb0Y
MDbFZUvwN0t+Ztf0kZiRoPYSsOKqkCEmLoMNIF1NgQjj6ZOTgV4Rz+UmrB1ISILlPjEqfnG1YEjr
4RrPI2Mk4NBGhxh06I8G0BYngfyEfjZPSA1yePNrbfgszGEdx+w5v6YOuUp3rnEIMNfA2Yt8s2MW
GIxnNceh7cyb8qd3kUWGqfaduMNOvTUBipUeDHLhdu+eY6y9EOB2d4p6eZkQVPo5kRv2Ghnp2SBA
WVTPGcUCNQnVRx3GW60stglqXSYg0dqLHpnotgWD6AYpREQBaqNvizxLUdIaDcYoZx+HNnIBw8wO
AhQpvYforsB44wPH2tA+DRILg2qhnhAv+Rm7JdnIx5G6OAuNra/hLoqiN99rtqiP9laHzw6geN4S
HGAaaxM/mekgq0hZVQXo3VlRAkrKbKzZykyp5bxg8Q/yHFV9sWFts+LkwUhSAucpQE/Kazv+GsE7
8Jfa2GQNKMyyYFkCWIyPWrVSXN2tTHcm+mBbhTPM/9QTEjKBKDnpC2vXtzbDDxPRjTym1dFJfzg/
8UaqP0OpHHi84+6sR/YWqkftG6rDplB464dri8at5H1QJWzE7tpNx50qGX3bxlfpGMfWKE9BX72m
actNljPrhEupx8vrLG5VRyhlcbN4idBCh/1XkLyl+vgjCxQpsJzrB7OlAAWpSM1XYqp4yPomfa94
B3M0ASa0WTQRAEQT+JUMj+hXZGZc57pb1bX+7ud4ArFtI5DHhOSG1lKr5u003AKlKuNgsM1nMUt0
d85tAhcLMIHdF+OaYxPfO8LWdMAGQFnVxLAfzVVmETQmP6386hNzOrGJt5xTb/Kw8dxUjMrNeQDK
py87MgeMpn9TZ3LGTLQTfxDJYb/6/ev5zbMcMaL6DN8Ae7EWo0Kfjf4da8mZf66FNKgsq20Tv5tt
+Kwk0kU2VMZttGDkR8He4gSpGeFqKBoL27sykkbsxCSabofxDLftXNlfaOig74VddlWvpRq1yrb/
jC24VXyy+FpN2CWCiT3dVj33m0SKc8dcRNcFksM1BDUzLjeZ/IMv+IW2L6RxQP2AdS4eBVpwBl97
nCz/P2xlycPO8AnGDA03pbFPrx5ZyxwQTcMo1gEywJGLubu4K4enG6Cbq5g0hUBI1ElWopOZW8VP
dYGdjzB+okPtd4cU4Zi63Kg/BQdcWXnr0v9r6puhxOfE5lTI91zcfNfe4XR4E1O/oevO8oJdzZMJ
ucfQOvGcCwM+vLgnA7pb44vHHEgqWAIaq8fgWoQdu0sVp23V7soprENosyBBDTmcfNzqL3H/2rmo
r+07sgrRqLtVXXfqpYgSSB1/E3JATMwe6oxk1fT/DjCeEdhBhtT6z8T6ZgWiPkg//qhnwk1p68mC
03PUty1+QbChPlZht642KGyofEF7UFuOvCJqySSglajHS43+UVHBy9FQH6IzMR8oj9ASfPg0AMIp
3ii9lRRHD3rSObZh7e1KGOfMrAOWnVm1VkVAOaPbofmuIC6lgthsrvNBAFBloRuRQytziJTFfbCi
5dToijdCQ2R71aYOYFe6zJ3iRoK6MU+q9q14gh0wIxY/mT9dOUJytKCqLAUdpKo1CA9KVvtXc8bt
jCUzjIuVUoRmDFLLZuv5xk6fNSIyqA38+W5b1rZytIe6ChMUTao9T4khqoeDXzNtC2HysTEuveWQ
jgtDRxqc/qGM5IH/b8avf82d3Co/a9Sl2IiCj5R8QGXS5NLjC/eoMZlrF222tDU2SDzXGeesDb6g
johsaI5d8ZNMjOPVAem046JrsjMnPbK3EFeiKp7V35G08GNN7aTOkRqMJs1M0/S00BpLQOp+hmCq
wfUQLf13+GbwQVpmOolOg4B0VB3BhU26Ad8cJirB+SlypAYMQU3uiEoQK5bSH2gwjD9G/u582zD9
fsOe5A7+3MhEgCjHBUGAWM6IBEIc3mj2XrJlS9EteZK+LNC/AhO0Dfo39Zo5NSKa8awB4CwCkirV
7qb6tlxxDuTXlA8HdQ/nk4O7WZlVWJxOhF9km1IdMwZ5EflXS2vKKRVj7NSjcUU5yOSaBk+VG827
6WBVZ0iiboSeKDyeiAqFsFKk+Jgr1RDcZTO976noa7oNPLgb9l/2yGLyjLzeI77Vc9BjUoQnKdHc
7pZ6R+3q2ro9QGNANlY1wwdEEmN6GONb4Hevlk1uRZtdndY7AKnzH4MCqTBwiE0Eti6vRk2kGqOa
d3UpVwlRpYSCQpVs6IzZ670xdK9Q8CkMmdruB+LAPaveI9x3hRm/1I6zbqRN5Mi44MesNMO/Zb71
4oaEwYSADviNAWLoBA2w13gkCaCutN0jQ0SuzXagdxjknX99zIUmy18DLaGYCY1wN2qxFDPl0tOa
OhV4PAOqDnpQ6jNtcrSFMqaXOPOohmZKZ38rh7Pqf3EKFASxJ28GqumWHzK1j7Y6wkYfYKqNHwrp
VjNn8RDY+PWPGd3JGHMQrTfoqzMSXuDSeffB/yBHbhnzoijBpj5op3wkNU+1jmwZfTYGBfl6KVgM
jz1mXzqqq1nPDGeiIn1a/JtzwzsrT47J+lgd/Y0o7oQfcrlZO/VaBKk48FdMmZ+HmKEGmAYGV0xd
sDSiB5T+3U65uCYIIGKjs1J6MXLjVU+CdZcV0ArDs5KCu8jSaA4xHvD9NW/qvtc9PKzlsB5lf8rD
epPr2nvDXHkgCckIEcTd1BMrNFaneND6nuh3/lx1qqhS2R/HvcFaFqHTTVU5eIHUk81lvpmSkXT3
R1KSca4irkns8Mu7NlqvyUxWIhJcF9VDMNXvCpgzuKjt+J3CJisbQRQ+x3BO32zmcYMtAcPH0H3x
/DOM1QHE0fsHNZuGJpwI+UtuaW0eCZIQXnsyzcl96UKxrA3m1biw0RqrzhAN6lzLdQ3VXH3zc8In
2X+pusQwc8U4wtehvD/qEU6yP7zfcbPx5nEN9QkfTICNu2Gmo+5ndTormX00pir0A9ErLxwKUPKS
KNlmpCFJcbTcHKO2deR1VM5ANcNjtL+w2YKU5W8vvqrYPqV6SZX9icBcTTVqnJoUCHQpw8KkeYyH
bx9pN/rdAEJL+8dsQK79SuX/QrKTKx0gXJQMxanCPCZkO+CmwYPQMf+3mdbWES/XvCPUmslj1LPh
cLK3nmmKqMPLXD4MDe0BjlzVD9kifeW9CnUdUzA1I72Kmnu6fCIptj3i2LPBWFW5tzKDZ629xsrl
RFGfhtmmJZ7DfW3nhxYfY/MoIp8SgSqQ3RLMj2WuXEKzftKBRZAvrOG0dgve502X5X87EcAumZGW
mm75M6VsFEPn2QEnpHbntXRfKp/3ss2HpeYTk+Gg3Blq7exMyp4H4ghY1cClGSVXtKHXhiDiurC4
hg2cWBamvJ6tSsgZVoEJpTZo747br4IIegSaX4uFXOW8pqw29Rl3H8cE6sO3IZLgr2bkk6eGuWXj
XvGILKkhIF7cJ118WqQz+RCtIs4X9WSxt1e/0EWvg3SF/wsVz6U7TWOYRnAcHFY53JBy+lQLfb0y
XxRi0/F3LeHRPpm+XFNBw5aUL6en+nMpTo1eY2X6YU64Wlm1J6x6JRQpvjOTZsSt9VtAQ+2P6ulg
COPhd7bj9YijJOYfqs0Hq0Mxzrgy49CYiEm2CcitxA5d86qNhg8PLVeeAe5+oAbF7RTDK2BdhUlC
7mQHjR4pLhMdJWqvk5inX0SfadMRBAf3jCH/IuUscyqxBXmwUH5zFiuLUrM/Q87siLPbyAlucYcV
yng8dyl6BQKe6G8L42gWxVaUzV8ZDzsDwVPNJtPLfzMmU1VnL+M6PIWueWbazKvbGB8yDC8TPj27
DL84InZImNRxFMbiHF2jnnAx9g39qsVuyAutW+RxUapP4XelO7cwKLYV3Ra6TpjnJd1kl7hctgVR
EM3zP3pB/7RTNA09+QONII27k3jxnqq2VYW8Z63M6tQ3+nmgfcndfwanf8jTzcZqhc9Gnv8bkXjj
Qo/YgqNxYKbHh2rUNZa6F8YHjvlRMrtN0RrhbMEOvoAl1XkagQ3jy5C7bOr9p8wfM8WXia9XArRF
MValPrN9iwGu3qNl1tZ+yYE23BoguVFxZzFKqRF8i4adhllUNzskebbe+BNIoQML+swbd7pLHjpn
cUTbGmMr6HD9kKvVbbJpY9o8QLrYGFPz4Ra9RaYzC4iq5oWhVQTlgkmoKIZt1qOziZDizfNHhsVV
Wb/UN6yG5ehJZ+0zs+P3xEVYjhpfVS9ecJUI4arfPjgj0AZ9QTbsSPiKhQ/CJgU2aNDRpXc1YjLu
jC5iIR/zhP7fSe+DMbBWZzomtupv3nb9NSOutKtqskrM4wAuaMjnt4lSHcnKwxnWTT9dKg1TqQvJ
D6dpkG7LZnq6s1zqRrWWjDdt618IXrL5qEiMt4uLel/zAl8nR6gGFc6Ysp0uq/XEBeqgeOTlHEJ/
21TXbuoZuTgbVaO0kXGcIJX5JBA7LIJqlxISbYbX8gHN1JnpvQMq4/j4J7XXAAH16O160itJWd/y
/2oNAe9kWLnoN446d0hJjminf3HJ5GQC5wLgc8lBwp4QR8EImFECCpiY6UzYiJPiUfQ/jY7ilcB7
3vSpCr+G6ldrhjsCVRaJC/T86FWQxlSEsoNG5odOpIJweQbdKuxBDch441Nb0gn9TTv548e/Lu54
0ZbnOUQs6ZH84ju/Zgv+sfHwIpoOdlGGqSJ85jnByaNDxtG7DUOxD5Oz8g/FfKERS5ueSblxsjj6
PT7QkdG3z24r7cdNmZXQqC+lo0FyaieaG0Z59DcYa2FI3ecsYHnqeBRrPLE5l243uwczab7tYLgw
TtxwEnc9kxIZX1AicUACYmPzIo8e+CGKSkofhKLU8LWeP0N7J5HNWJ64gGo9KrOq1tQ4HCnUuxag
uxM/izZcux4zzfqvmGDjzXbPgWFl3yw9Zc8QoCqmUxh6+w7pAx5DYY+vUYnMo3aWTTk9W+HfYZWS
aERXQKrweAlZjkzsD3zkxTPb+XJOT6M5resyfAqD6z/+HdMGxzV6CtyCzxIgXszGPOZMk3lxPLLS
35d9eg+k/InxrBQ6Zgbfce/dVFymQWElLmGU+4uwsl4726D6Q5idGq8FK5YmowwvebQagj9y+U/Z
8BJuOgcxbJlUDyHprotsWoXZw5/yjRIDMc9Gj5gQel/vcAjhVql/phb+F5ELOtYhCNSJHb8pdElp
TpsCynwAbaWKh7tyr9jGRJQ02jdmp+VAv1VkO6KyeBiUb7rOidFlWFA7tJeQlNjrMklI0co5JtpV
2i6Z+QfR28sq+O7HH5XInjpP/meU8j5lCpsw7WXd3yk4aWXcp45qU9choUKpx9HDiDNi4z7hEjfR
gzMwJWC+W/WzS6VAfKpGAGkgF2PfHGL3ULb+qTShwwFkM1lLCYjkMRTFPkt/Kz5LBZPr2CQNyBJo
MP0/dkZ/BXrKTaaVqKB0ZsQYJsS1J8ZFNkBeB93d5pDiKro7m3q4JgvFDPKFHgQfeZodDIsAVTrF
nkh7qPDhRKaxLteJaCjMkj8jZg6WFIQ8a7EAPBkER6vUtrNJzJbOMjNKada1czF4NOvLcAYRpshK
6bhqHWtf9/UXRQxCnnDpRMbFTI1fi/wKfIrrmkJQ/br/+Hiy3akIeSehYAT50NboR8icQs9d5AY7
RfRG1NhWJzkhDJxW0mKl521B2i8aSbnKpzC0yK3y8qZ388mvxvU8ATUhsMJhk0fb3VAnkMEU27fi
s8rtD2fSt05TvSm5ppF5/1ysuXp1FRwJev8VJu2978nsEuaawSrvrmSDDVaUSCwjQtbS7wIJHxdH
/jLFsdZM5OChw685wgP/axLYYgSnJ9qPyKsOre6TANUhwPXT/rgIxLgOeKiNyN87vI8sVyUT9KjM
39WnkGntV+dYJzgDTXtNBNk7drtIS53yz5ZHOXlrPzWfjq29DHp+RlPMXhxtW+PcWv7FrhHChhoW
UTl9VfVpDtlAxtM5p+T2e/QrFnAcxPFll149Z9qKacT1MyzQRu3DWfsKjXhnwURDgf7mkWLQ9D4N
d40JIvVe1Rc0f9dQU+YeNWsw2RSr3GQ4AfHgEB6o9wdfxG9aWP6FBgH51bxJpQYQTHvHv7n7rMmp
MKz4y+/T17Jqj62Ux4ywyhhHNgAvemqi9EDcF581ezkgL2enI0pDd/8YdfNrzbiRXPdRoDamiP7p
jimrQ0HAWDQam6iQj6bD9+hh2qnn6tc36ntdM41jTca4L2IMXyP4GjR5iMZDOnJ6zzV7eWG9QBw8
SAofs2JQ1tbPuBhvueNSn7Sbvlo7WsXklz9dkpLLCGc9NeD28ug4SudqFXsmLMuuxxwXzPEhCbtt
QKOwjOVnYdR7r6V9QznQWrOJNB/MEhLgkHAOtLQBUC/FGeJA2HgauSvaACz+ZiDO6q91EtzYDTM5
js1D1DXronI2dRRv2kZcmzDf1IW7NImKG9K9JVqFrdWQzKkn1eMbMDIHKxnCFE0HJacAKA3UhCFw
aJz4iIFdpx2Jq+G41uHRcIb/thGkqfho+MHXrHRJIRK3xAEVLhGiySo6ozGNtbZ8mRprt8WQiaco
IDCU2TuWS/CK7DiS9uJZrNxcxkIDmoE+2XhUcVmEIcEeGnR7ziedOqRSHMSOyECvsbNlYMd3MO7Y
WEJUAkxXQaskvz62zG2EaLy32gebxWXQVH/In/PleEz9jFzVqYCKnaYrHX/JZh5URl17yFnodBkr
1In8r1ZHDwB6P53EzayOvpbdOw8okMbieYqIUmkc1J4y3BhhSc65Qp/bk7tJzWDT4r1OJlZUQbMR
JTooMgaDqj7nxjOK088SwTfK9ktc8YBZ/3/XrFxec6sAo9ydAc2O86LzuRhHWu5kPKJ6QrCeXICJ
OIQbRsZVHUAMAS4VwHqjkzeDPT5NS7ux9YsDLtTceOnWwTWlb/mx4Hs/mDzjQmyWvYdvAXi7Vher
uBUM7Wom1jo7eG09A8NwIvZG4W7qy2rJkptp5cx2pH2p62Q5teIw4m7wAvfXcpJNCmtOaFAoXVS2
5gTO1q92M3bIRVBT0pWo3RDHnLWsJo/agC+SegunQj8/u8O6AlSekUfYCADBeV0+3MLY4a7vE4J1
5DKHv6kHzY0EigMY/LWoMdniSMvxBKfolumiWX5saKM0duUDXU8eWRujZhiHZbCeb6NefEao1yxk
NHMCJDvdCLgryg7lereighJi2suobh7aVK4zm5mEiBeWxcv2yAOdWl4PNnmbrANe4KKWK+79UR7t
HmvOQO3qbiUPXVAygiaJ1uFej6elsoEpsZU6oMvwlpNdiBreprUxmMxrDEHGDs0aoYs+rO86Tw/q
D26n9wmVlsPzg9UNvRcNBYMy32YRyDvRA7Xs7HePdUHGxHysmqv6ptgsKX2OiijBy4e5KKd5dQ1n
V0rr4JaIlT1w8AsXMiq2IQTDv9KdMSuIne4hvsnaGWA8CSp2cE2CftGTjctvsvmukBwxNBp51DRk
VerS6b36EGbaPSYtUa/EGf7kD79qmKy3cDZJCshvAxMckcJaKU+Iy1eSv1ZR68c4rP5ZjdjaXXmr
dZOg2+kIkD9iswZkRFnJo7v677Us3Z4nHamDYX/4vDkDz5T68OIO4Sib1IhtfmSo2O2JBpdjiRtW
9e6ssOkwjS8eELrggIaZv9iEfn12uPe5v0ztXIIn6W5BEhKQlazUfZRU+0q75aFJulZ8qcS/lHxe
VRyaYqf+4UGf7u02PGlcZiY6OzRZzNoD+hJVXfWMeX0Ot0EQTlUg0p3X6oemY8oBxfXoMRIUMM/T
LD3FxW5kqKbo6DUjU1snyhAhnSpPwqlTECNkMR86oz+BUbQqcioc2j27twCDy+QYd3zXZEwcpf5h
IQBAY1kqtQFYk4whwMixZS/yGU0hAxalKQ7t9t2gBfBCmMZk1aRslub5RPrMMe9ZhNesAibu74Dy
yyKVUu8YaQAbrJDY44bRsvknHOtp1VgEoEX9Om//VLzsYkp/BhOGpbR/mBbuPGLhOvHRFTjyjOkw
YQjmw33gRl+WbX+Im/RuDcVXg8U4MPVlXA2bykIMLEyxV3/No/JsqxG64DUyCvujKY1dgIgDxuA6
i7RtUtMw4vqM2T753BeSsV/0lrmMtjz9nPQOyycXDW6/ntuGbzP4LryvHoeVJBlMc3iMIRZZI5Vq
lj2HsriIgWWGzfs2VW9Nru0yvsEW/KU4OAM4zU476CNnRYThp2QnI2tGToCp+q68Kp4sUrVKPzdp
Tv/LcBXGCLGlJVwO9UGJggmHxRC8+ptCwVO8atskyUg3/CPpSpCeT4qCoC4sMMBVM51jVVo9PQM0
qSojJYvYF7/IPqk3Qw3NaplngvGcdmqZg1athu6+WbPVfe20fRziuC69zZyX1yotjgjqMw0c51nx
b2Vv4KXTN23yyB1zw0vBnR1X5SEzw6MXaosO/MKLOOqglikFj3mKh7CYv8KaKl52Wzfc1KaZLFUB
EicRnzTY6LjSX8ys2bV2jFw5UgxWzvP5mjA4DJnbGYaLox7Ca1WxSKGuBIqdzjsZztf8Qwk8e4VA
5H3fNP2hs+J1xYeW0VKmjlCnPgCMKz4Un4Y6jE/d3xzmiarbgkRFVzgwhYm9I3wKBPuuDP0dIIe6
dNdd7i3RXoDKZn5EhPCYfxptB8kj/TPV9Va0/Tqdv9WhqH5lnNh/wlbcaEGUjlz65sEWFz8aPkeu
Spto5KpYabDOgFZscQGqv4CJgEgv9bWgmqbO/wlNtOkbu9hY9WforPmw+N9Djrhfeu8icV6zYd6l
TnYZw4BygNGlmkqnxU8+Xqa2eKCe4k4t76GnH0zE6xmISZ4DC76l3hbEdWECR7MxFMynxpS4PgUE
41Hh1zE2BXUCQ2lsHGKBqpu0nR+tSxfqLXbZaOsBwSL8aUaUn9j5x0Z01MviX8MadzDkd5bPzkI4
9qsWEYU2evV5jPzmpeDT0edWhTNcjLD+Z9YkaXBCDTN5hb7YRNa32jFpWGa8OtjHaYSqKuTcjK5D
QbqfrmMU0ywU7wWDLSey/9o1A3SNQd+UYqe0bVb/PmQpSdYYqGHL3CctngJAVNrgH4WRfRShtk1j
+7VnTSysCaQIS76YsqaASk7LEFbN3hPiNuAhNH1tZVvstqeSkhL9psjk3qliVNsMKzLpr+PxM7Tg
MLXVu2IsxDbGsqYuv2SFzVr3WfwxqK5BYFQuoRkmHFWzQZoE/g3qcGQjeGII7Q3pRm1XQX6ofz2a
KI/fQ452FXwFvjNhqbGvwlRCMRb9rBOqImWiiubNsrcg65lOmKSd6X/68UYxHL8ooBi+1WUm//Lp
t/7MQdHeBKMefLSdgesMoVKV/PJ2XbwsI4ATWeGWkKiKi9pOI8aV/IQ+6KEzNscBe7wZ6tRTTbdz
LNLACXQP9N+y689sGRa5Fr5amXOadW2VJN5vlJNO7lwq/vmzH+0K332zdO04N8z7arRGUXPTPQTR
/GP0LP+JnE5RUjQiZBBWsAGOQM10cfYIjEolipdPL7FhNcL1aC2++D58qP8yK9qT3//mkwYphN+d
l+CqtQRJiAPqDw8tVRf19y1Mnc80t1BPTsw20iYsqUnpWFzZ7CISPXodGbWfmahDte9RkvaceN9u
N2/dnggrfYh3IbYZrvrEYXAj/kQiFfsu9H6HIY2pg/sjL95v4RTgNX1FFxotqrep+G5cDuA5uYII
/hvI+dCl82W2nHKRzvXOioGIZjV8QCm/C6kPC6OsQeL9hvBHkFOnqj7EgpLx+1yWAtYAVL3Ovjyh
b80wOHZhd0Dzkk3bQutfTVwn07m/Ec6VxPHNChxG3YwohuNg/IjYWPHtA4F06XOrhz19yAkK7FjF
S57mhw+gXA7f+bEB8xb0X4Ao//PzgEHiYyMl9R0XScQLBOtFUgRWsf+uc35PDbtZZIZj/eGRK1MX
/6VmhrcAD1tZUFUk/4pUfKpfxl9TizwQOBmle3P1XWZsLJHTlWvhUW+DjU+D20YkXfVoOJm4bNQx
BCF0EzbOytLzZV7ZeE3TDV/y3sQ8nLMWSgQ8TpfMwZahJJcFGB2Y2nPIj0JO7RgEGNJ62UMKH7RZ
JaCzI1985To6Cic/9wNdDCHgc2QRfWthUPuMHW9vRu+JuFmYbZY12ZLKtC9aJvs6yOHg6s8VG0Ai
QEqmyR6LUdIuchr0HOILxvFiNlm7kxTTMlnn08XMKQwNP0OJbb25e+iYtB5cEepuCiOWswpg2tCY
hA2c4+ErAFgMljUQ+Pu1HyN1dxZsKFNblWVLrw63m903RreK6rtgHen87QKY+E36AmO5cfY+KlzC
fhW7n+iB9tdz2DNgKg3ONiHXSOIIAkamHxyi+o0ZNrvHhLUX5iPeuKYI0E/lmxEKy8Qyn/AlwlT6
euc0rFIxoqSIrN2QoKSbMgZM4YnqmLLyUVr06PTl9nDwLOcbhYTH7oU0m27uT3pYwocirHt8nWZB
2Nlh4j+gaR5fKXCXcHE5B8eBsUe/0zy6C83f5D1mP8yhYwq62cemxAwhzoBTgkepQ2+n57zH5DDT
yw/synxqKfeIrkc4ykT9i6eNRg91uBuuozTcGSwofWINllHhvDUcg8xeuzzb9qJR2VZOwTMeUjQw
hgnsDLtEs1Av0BAxdRhWMK3BszTWg/5cjq9WhXcVRAb3FXqVg55CwOJaQqnrY17k21rX5i1XwAsM
FG5AzAEnxwT1XiIydtmecc4XYbMwmz82yDiNMmraj8U9hXNU/sMNRfdFMyORCZbt1h36m91pG5lg
GKLDsunmA0H2BQ3BOzM7lO/QGqrymUvC4pOSWJ/2dWajlMs3PHvQhUPsc8Fe15/FcE2N5DT0M8hF
AjTm8ch+KcV0UlrNe+AGRzpn/BHlqjO7T3OQH3EwbcOxp5M8uBHfRu5tK3s+oNcsChWWBTK15xQh
D5c931olukzOZWafwroUpHViyu8oYVQw2g+tYdVJINALeCNuWEDlVR0cAh6TzmdKYIJ4LuUN4u2i
6HQBSN29sFNj5Okcpzx6Eg4zhMO3kafr1GRUkM7rqj2MJeVw0p56n6aMH6WsSqlGdeLdUsmYRZro
pjO57ty3yS9R+X0WIU6DpuQHPMPsT5y9xihGaNwWYViTSIf2rU22tVm8CYmkm3YQuTFigPEfOrGA
whRdaoN+orM6/P24jcKzRHuIXMGuDwNviEKtah8YGm1M9BwtLchQGb54v3rzHrFVNzSDKWl7oUFE
fJhuG8NfmVKsKqQxWWMuONBjdjAVKfJRA72e0A1LEnCTrEIib9wRTUz+Ft8mT18piq1Ui/q/oU1t
BiTwVDqvI490Q34F7NZFLNBvwLGgmVCyAF10K+FE9yiw4Kogwuc/M2lPHfuuxHz/id29K4RJTsNi
Pip+GAMGaE0tJZ62iTm6ldtwsM5WxJOzVAU7V5472tDVaPjmo9DdlWB95BqoI2wCNQaIDQH8b839
6zINKEP5jukJscB47IKOXTK9vXC2PES5do5ZHhXOCq96E4uvuPyRens2MduV4cnOVRxYx4CLKI3k
tR1/mhANtx86FITvY1oshzo6NvWzVv91CpGNR6zsMF5mOowxQia2WRkzEzG7A2/OP5/3sGJUN4zW
0Rjgss3N0a4CRFhgw0OCVEYXqopxModopfEejwNyDXguIK0Fmrqketr21eWPDeGejVDvXO5vdUJ5
7C9CP0DQ+JWee3jgM6sJgobdDNPri/Ho6k1L8pDKjGwr/JHeyfQeJZvgrsywagggrsPGtj/7fFqb
Bmgy+a80AIHHqH+LWzS0+nKIGMnC1Ix4GBwCcjMWzfGlNcU2GNbSvuCUXmp7l1Onrz5qrV3rDoHm
8d3Wn4J3PO0v7eBuRE/9xyrNZlOADfxkSR3kOuKFFLlau0y8U2b2R+zEeh59Sh5bOyf6z9Ffs97Z
ab3iJ1b3lEDm1nN3fT+6HOj+TR884MX9Pii5uBG0mQ2kB+9ziqo/TiR2MPa4w7FizZ8OeTh8LtFw
qNlII6ZVQwssCJz8uUxOcEL3qq7lXcRWMK70IF5rzbxteftMVmWste44cRkyUlBkAxM6/YO8h0Uw
Plqv/MfV6MzcB5jsYhjnv8Zo7UzDOzodV13XwlJILjjgPmyywzSl3p6ePaRS0b+DHTVqcGDZe247
r0nL9zk21PemjhI74vhHMNQqZ6EgQrzMTlUpDwKrzn9FOHny5rAT6anCMMn87kMfms+R/C6UUWsu
/YXe0qEZ/L0TqNUW648FU6zdmPEYB+WnanZGYpwjgGtegVlzGL7Va1eUxcnla+7rD1aI+5Y3cpjO
E7+rTJ1Xck0wFajsudi6qaFfDbJc/YGWg45fBX6P31b9mHqM6331B85/eWZ2HmG9Dy+AYY381hFW
LAp5JU7tjWWFZmp7IcavjPgjNL+sRp6TtRt0BF/DgcU/knCiByHtMDFmgw2PYuL7Rxo1Uj7m5OXm
W0hNNhtKXO3KTtkQAxkGO7IqWvTixX4ogY68VHLPTB/11Rrzydlkh4r6xeQ9w1YoAxwle83j6WDU
3bSsbHu1m5S32ObyH/qLloNcpKCJFQSf7fzLwOXnJQfD2Y/T3gn2g4k7ACG/82fAQqI0iS7v2uQN
m1xDuxaPqwErg/+AcvdiEr+V8wl22GgMIS4DFjKYpQqj07gWu8T0ONo+7Xrt3hq85tG9d8tdHJwN
k5wg76yzXmVbke4MZk159jmaSJka7UPG3a2BA1ZN8yGwIRvlib9MO3OTCuvg8awbBmE/qqlipdj7
4VZY8tuRpHkncfLKDAggbjlw0HGrydoCd90RV7DOZmToqATjgi+zJosIOpGqTliOEiGiYG8RghSb
T5dHBUBnxY6V6wQYuSrulrFTkskTH5jrUrVU+5SgZh8rIj8G8130Ybifk2mWYL/QGymCAGWV06Vo
yf/H0Xkst61DYfiJMMNetlbvtiTXDceVBHtvT58P2d2biWPZooBz/uqUgFXor9oCc9zQY7Qk26fU
b17ZbSLeYRWnro7t2BcCMW1ONH66AULqo7vP6Pjg8w9g1dQGECUqlOPafwuq6hGkj59nH+KRtBmL
SfMErQ62HnFFce5uB5q8W9Je8QuClcbXKnoUlFEG84HHN0YANFEsgK5N+VMsNj8YzIunphHD3+Ao
6hh348g4cb6ooTrqgh3riqv6CEcLSwHYfk9cx/yrtpM2lISS0unnLG3gBD86phy0k5PSWBlA/5hf
ZUrjhQUSADrO29P7ginLp4dBQxx3KaU4FS65mDSH5UwIHKsJ9bo5IjsISpl9Wd6m8rBmKFdf/4Ly
j5tZ6BqsHzbGAldYWe98ZyY20hn21RhuJcdgWjOBuzi+B89dmJz6vET1yXCYCgrpoI3+n9TUis84
NtZjbH6bA/QjfEHI70OmFrbYjKzqj8RCkVAREh0RKiqtdZLUa8f5Uu+bwZklG/TleFg3WsvqWvEd
ovmpwiWk5Hlpssb2ox4UHQ2nbke3YlIB4mAWTogScNUK64OM8hk2tDokcXHz5qs9fOqyWDYTwf/F
1UgRRE8NabR7hS/g5X1om+RR8m9y+Zy0CG1GHvPu89wG7Z0GAP6JlK0A7H8RMzUjsCLLghRE+aEB
6YdTtw59hySOZu0xlc/JoY0G1p99L1/MiKBj/lAX3s4AaFH3qRqwUBlpHYwgcE/Os0wFLaUGFlGX
U3VwXAoQrbceIXKGZg6qCrOSNnxH6nq0WSN4pb32K1hQC3kRCbk9hXfxec8Assjgh1/3fsfwZwpw
VNglYeTVpg2bRSyuhCcgazFxdbxyxtY8z56T7fhBaRpYEXyydJjUIqRfWZ8/2pG1C/z4LVaFL0R+
9/M7IGSPicIsVFcuglJtuM9Wzebff9ptudMw6PZsy+N7P2Yrg/7MwsLQ3+AYM5FC/oTSIT8BKpPj
KCwpEtPOhAntMt4GnRQhjk2piCsCOarUx5XXPCrzkYPFvKnIhDfaIyHApVeBLnLGZOivFFIFf8aH
1fb3mSRfz+6vI/yaZv/5qbUtpPnIx/au+ciMJI3YfXhzjBB9PPEMBiOPugg5RRZtc8Z6eepG7d6G
GCn9g3qP0ul7ik+pSDYCMVfXGSdPi65KLafym7RqWo5a+d2FCdEtLJ4oVTyNeDkg4jq5+V61tYeE
8mjIE22OjlLTEMsCnM7WMW29Rz/aJwld1sa8wzzBbJ8nh5IYC5u3Ec7iKJepH+LrQxvJCGBymS+S
IXoNQo/iYImJtTs6nnXqWnHErbmeygaTLCk9PYLCyGabqXAazatWdzn8EMj1PZbN7iY461mptphe
cDsuSOxYq9acFklnTNkViiYr+J9uscvS6qm3XiusKvMsed0njw3JhdxLk9+oQQlHgKZyOraniLB9
EuzoT+SB/yJQhyqkvNxwHUw6bWbMbZQqD0pcyvwunInSSLjlkGloOfvbTls54xKhpbAXPcTaphSc
RDauMRdLwFhj2JLILeyHtA7X9vyh59TjoQMDIvS2VFkebW4NFkCohmaVm/uOuEkkOMXw8OfPydVh
rZkEnGJ7Gpx64yFKtkp3Z4eY9g9u+TnnPPHTvCbiG+cqf4ja8hsVmx4v3HlpMleG+9AB7uL6l39u
46oL+1x2HxnG7Dg9C2zO1DygHLqpSAHfSk5yJv0+0xCLYjGxpkPvI+WyopMfQb5FlNlgV6xxhaNt
gHL8iHjffJcwIYe+6FFHyQRBXTVvCc8/0d1XP/zoQ/PgdRMHfbMP+KtJ8RcRdmPkKM8gRvGbhAyy
iY6MCxyPItsS09I42UsjYP4St64g9ARMPzaMHe81V9eF4haWS+Cg0gPr2A2IOlSIhMcNjzDWYlBk
ywnpVofjgD614IGyj4KaM0c8O9q8S3I2CxZebtqDRjSXATXVywKBpb/1jGFHWOXSaNmP+2MDWwnl
S2wo4pZ4us4lisHQ/7Q57EpNbHDl49DkAk7jP2I8zJxD1SFDL0YWrn45mu7uHKHTQWettHpTCESh
Hfd7QYF53K2HmOLYbD/X6PSlMtZi0IF7XCx0/MWRZ11qHAUjDrV8Tjlv2NNRVPR6fZrw+oddfelt
HkRJR1m+Z5NEdA4IzjxpWcfRd1cCgG/ur/rKCmJGHCi63NoIJE6qPRfMlsjPhNscKwibc5bKp2HG
TM1530li4Wt/5cbhfQj0re9SpJz1F/VBsyDIu4r5XgFZB+s1ocI6qefL5HnPrQu7kJLgDtRjUrvI
uL8g+gDZC567jsSkaz4C+nEb+yxuhrntuJwq78cEEciw4wyjsRrmau2hSM14frTOAK2AjXvup/6Q
pjnStXg9K5Y864+0uQK9NWTyatXOj54yd6RMi80MQw9rFOjro4c81wUDnGMc/d0YUmLADqZHV3+M
37v0Q0bYbzLcYzjkoU+9kAcNUMLGRTxMDmmD5yQMERnn3Z15JHiIUUbUnVxH6WvmuvSMEvFdxAEO
71wVICeIdVzwiBjzA2mPqZ1v86pKVgbyOb0KwVFxkXbjOghoH1Yab7Eqgn7p2m+2567IeVtm9Nfk
VrhLLJeuGVjP8a/y6ZjV8sMwJR0RuYKdA196QmoOcZdaTkkJm55uB+e0Kha1TaACx4J4HMpHQzuF
2jaJTlqLl/4h+wJxDny2vqXRbVh3zHEBDKDhL0WzybZGDdeSL3Cadavf3IlVg7W8XzFLqNaAmAk0
qDEmXMP2zeLb5rypfDXCTC6+/dRdzeoO9xljjCF37sf95IlrOdzmZ0Pnf42PxGgPHI0HbWdlySlg
gzSZj02aN1SyfMeUlzfOyqno7SERAaxJ38jhGBsBHcBHvXJWVnpo6mCNtLrQkVFwAgdP0ieWy1Wh
hgjogBCA2QS0ZZ8ecqxy+ngP0LthZidYCM1v8tKl9C9hm0VjW681fMF29Et0vM0nqkdeHqChIc1S
m96r6Nfuzm65qgWFnbhVH4Jfkxg9fmkTmbHyjHgJlEmgkxhW8UUv9Fta+weNzX4SNJ74/SdQJ2Zv
4nk4k7QC+mIUB8M8oCxmS4npJiKX3bIRhfq4/4mqckiVfBSVeTVG7a9izRouAgDAruWVwTc19XXP
8uhV7IwVLQF6j7bKbeetqIh1kh/Ssi56bK38xjomnECIoD6ipqOGxEIzsY9KSt5onlb/kZZ7G5oo
eMRuwXHbL1OSrBUuIvHSWsGeM3Y3ehQYpK3hL9oiXnsl/WNWusgsa9+bX0S2Pmfh3C97DxlRV5Jr
P4qzzeFhxPpfjxGNQzBVeDzJweUV8povNeUvDM+DkFRZko7tIHOK3EcqoxzcxDFVaXtE53WQHEOk
45GSN4XJwqXyAXMDpp8cP6U44mujITzG14+bR+msedmWFd1CO6Urjow0oVtYa2L9MiafI1EwMVIi
LW2p32AaszCkI0QMyV3yKSVofqNseAnRFGgW0SFZpFrvYiAIilnx0Lr33DYJSZWkN7lPtYcxvSu2
eQaIinK7nAUMXfc2EOkTQHYgJPv1k+ZQ8jxl4znMky1KmNdQBmujL3YV6cd0nt4xjZNp65TUfzdv
6NFyXl/W8rkpqPwm0ob/ZdolSbXbIV6n55YWdBDWRatTpYQOkFD8DkCF2H7/piEAndqXlNZhH/FN
TSxIi2B9MQv/EZX6dXZa9Ek3ExzA0BBMSMSC6BxAZ8sZFt+8N3PxniCe8YoNHyTRbzJzU9s/aZh9
q7xhSkxmIkeiqHlFu5OU8r3ohscC+kDGEq9j8NiSfosOGelVCM1FSjUKVO6yyeaPOZubdLi7bXn3
5mKdRfQ9sG/EQ7Hthz/XPzidtgG02HrIrEdvbawS+82Razv8m9D44H+AbaMDlibTJi72gSy3ibKA
YQ7p3OJjkmTFZ/p5ogCpDqttiwWjIcWgmWdoCPbtho+VzQaD2Y8IhPnd6mgMqcZdKjOSIzsaSJDO
WDz8IcKm8tjawREEy/FjEo2D6dS22n/yxI2pRyO9x5n+giK4a8C8YxDccy5eT7sWIS8bDxKdVDrx
0hDBtNtAXFcf5fRkIGIepgPr2sry5FLG8XKsR1AGhOPSHnZKuB7OFhAjA2aBGNFn6MMIcUgSwkRB
FwrtHZwhGAMkdAF6xRgDwWBVhxGpbZq4x8KJt3murypoA0bcp6gq1pcYeZvtnlC9Yj5fZVSHVT2B
dL3cuNP0nNRim7f8giJAAT4wPwJRU9N6u0CDoZHmS48aHZfgX6VUc7Q36j7x/AH+PDrik+y7Lolm
dWxEbHrzGLkJ0WOYiQYTm+ITSU9m9kP5LxzYW2enJ0KtyDuDw08YPbj+fM2BUiHeieReL72lQCFI
JZY+MQw18cZpGyxtFzVu1MNjDrQV9s86ArEuZ4x2hKIoK8JEJuKr1n4WX4wp2KQyN2BkXWthDQIg
9dNmP2h7arlkgoNkir+CKLh7tLqUU4j3BYVMESEa0J9QOHAetKazw5ux9KcIblUGCM8wzDGu9Pof
fDQTBje1RP1BHq7NExQBCiDNwaea+sSOqcZtWDNy/FRFIaj8vgbFk1dVXC10F9+gSz4QopU0fPHq
p5BLCgM9MVUEWlXwtnNs7zXLfZtqG8nkvI1ZEmfSNO1pEQfoLCsNGYJy3HmPCWpGqqq3tkbASo6M
m7ZPZEvsOUQO8p0PmPe2PtMQATuET3Sjvia6GSlZfXSD4DF2TLZNVPWhBXCD4YRlmAEXoCCmRKJr
OCpQsRtRdmiydvPf4oc51OImGS19LYvsZnMFGVlw1gFJMRZWmUtxCj+upSd3lG7/s8uCwdx0wYsu
6QYDYweQ5TSeBl4FFncmELIm+PHwrA9A4YUgChLRelklFFR3JOtw8qMY2mn2XY7bgZ1cm55Iojt6
vf2IQmSVd9icM7p16zPJ/Z9hynNnxTvZlRDO04XK3Y3Drt0nGHEQhvGWThAbIbFPUWWT4fHaAaj4
ZDuQCu+mC1ekL4SwLGBgQSbU64s5ixjv/ZbnhQM+iQ/pZJHvCw0NuZT26dqJ863JS5GCKopJP6V8
oIymOfideLLEq8+PR1Z2ZibPMmR7MeZL7PPxQUlVpDziVHwHK4NhkYTWI9Hl79mIzVJv33Ki/ehO
zl1B6AUWWRJXFViMMYuTbh8PcmMHuPWVmZVg2FLg1e/1h2pg4QgtChSn76H6NGlAI86QVhFzbavJ
dDdlEM879L81kkXLWgu+3qxWJXErFaEYg/M+zr+Tbe2zkBS2q29Ba4RktLhkdcthJ3Brd665xSaY
lSZyo+EJv/Wy9j+aQH9xMTzlUbJtTBL3vyu/fclZ7vscCsMW/z311ZirWgwoQLZ0YiFUWKwD4xbt
LcsmJUGSTET8hGc4Gy6H3wJ2rBM3B9pTXSsu6heXM98mEmryqBAZyqNDQa+W0e2t3mZ+hcWH2UOw
T+Zz0CTnzgN7tQa+mTVd2gQw3nr0qpp787uKrMfE+CFgED8sk3y+gcRw9iMWx7GKDunMWcqyb7Zo
ixTqnrDiwBWEZfNOUONmQhvpukghvWwPJ4HyJze+8EOSHapn6JDxa2cjo7QS45JdiMJtxS/Xh9Ep
KdSV7Q+tpoIXRphEI/eivoHxEP2mQmAGQpTr5xlYXjjvVWU/MPV+VQoVNPt1O/EpY9mvLLItLb+i
GLC4h2B5bY+z0k2fZq1bg4vjXzfRTvk8olZakpffvprdsC0G5xwo15JjNFfEvjXSQl88uqFAFhQM
77M+g/sF5B7PvPBUvAg3fQ4Gxrw52leF9ziI4Fn9FDXQk5ah2bk7xbplGGps548qRBx6qbkr7Rcd
klEloPMtvnmxKxUf1FFt2k9/0jbfJ/KizZoSbAjYUuJzw1Bch94xE87Ot6u1kABiuLIMgDq7ebUY
TaO2u8AbdgGldOWZsO8JPhG1MPDrr1aeiVApw306vJsIomxwHBuSSdlpXQs5lOdggeXcTl78JN5m
kIwK/9LR5Nsssa6Gco/3kEsuNrYE8QKmDd1OfRu0fDFUzOA9RbTc/QfEK8S4W6eEg+GjftJYQl+r
jjJai7aDd9ugSJzuAYsqddvfOixRIieFhPAtP3evpRff6qHBVTgv5jzadciBNqIdtmoFGqPoD40a
KI+2ZMc+RTV9fVQSWWX4aOr5JdVA0ZieeBeAKZxhNxegKybpnRWMiHD8zSSRYdYQR+w4iHF0uOQu
mP+7igvZLsaAJyYwpxfMiCuHLAR1sEsOerecbk2v70eQcaohl2FJmWcy7NWz+x8ohDwPQKZ0jXqy
FlO8v7a7fuVrX8RcRcijCaCfff+krkyHAQhEuNcdOBKP+hsf1e9T4yMOcTXnivNsLTqdwsxkpNMy
eg+AtrLm7poGqjxssB17wNRmylnDGPNdpaqjEtvvXPE7NEYgNBykErBGS4iVc2s2wzR56zQTnKJ9
miSGWYmIDGl/2I0UaLC6nozgs9e8fZdON+kbn6g5fz3KejVQPYUK+QkFllXxM/nI5meqtGhTI/B5
43v0NjXiFWjs1usN7kGWRMeHDtQ4Q2dkjpZpXds521VJ/hSS/T8wf8rOuE0uataKS+5iMq7rLH6A
z3rvLgoUOS6qrCKojiqGpNA5hamUY8ZSvJ3Sm9c81zrrYsBf0dGx9SgmpY4GFdkPRxRnnMSFS+wh
OcddglwJgZcKi3F44Gn+K0hQOJdjSuAiCgpt7dTe2Sz688xqohhxkvd3ngSHqyD1Z4FDDm2RKVBA
iEegoqWwaeHAuGDad1SEdqofekPjala9c76iMqgkkwhdIdEQOlAr47pb38DTaBdXZ2x2xVSeGjqN
R4u/5aO9KJ1n23RPJf6j5hQI/vKz7+iPk57u9OY3gJPNqvjTJLQWN3o/vaLXJMULqVhTeGuVIJHp
yTapqNeFq9HfKhne+fRTQ6Uk/kxXBU02Lp3vtMTNIxnl9UsyU2YQdUeW9iLUtzHUVR2t86NZF0QB
4pbX5E6TFWXFr16KlBz63n+YWftjAG47Ke558hk2z00ZnAs8VKigkZJlzlYnS9sgX6iZ0os2Yi5w
lu6YnbzZvuZoF9yJMCZMOCjXF4NJXF8LUZHpT4iXVibaMLg2kyiDHoLq/06EFLUmtUdxUKZAH0xw
uY0Sm22dbtSq/gbJXXq9d3CoEgzJUO50FjKoNSX8UxS6pQ+IX+plQPP7SLgYVELY8jIMuFL+zaHS
lwpci8Z4h9BlaVqERfYgD0QAmHaw8sQVlqCGPCEIz3P8e1i/5rO9mbkhHUJwq7ZjR3O2PoVJTVe9
oDZeOwEXGMJjmAEF2A7ixTMQ87doRAVaWWwL0aVDtO9xT8d8oKVu79QDlbrsyq23SVz0bH/RkBPW
0qFjRezH7W8icQ/DZyxpW0UvCCUTuGUSDishUk11mguJIRKu0ONuUEN6Ra99x304NO+18z90cUeg
NEk0p8x78tvLCENbZAHt8fUmxm0UE0rc7UjPf4gS7dFmjs0nAiiN6CNirp2TTkl7HyB67Am5SLb0
YUgKALiEHSxwBnRoECJbjVD44KWejBV6AWhLab/4RKd0VGwL7YE/qK23gi1nAGdXmgRr7J7/soou
SyPBFEThwwMSsT+f2xdUMNkGWrYpPEYLiepCpP5uLPSrAnkLJlvCZzlkUwhZebYh4/7/APqiDouT
kgLEfCCaMl6ifl7CBmdcP8Rk0w2/c/CnsHtGAmwESR7qAuBl9VFx009dmxA8ZGdNY9NtcdUpb77c
k4SldIAIt5Z+fyGBnV9kW7+ogBWlCCw48BBmYcaDvCVMClxDyZdZ5yIqxpzT/xSftKNW0dhbHrmy
1V/H8OQV2skJ21PdNMcAMGA2g70s540pX3rWGGIk1sVE2u10bVN2e2tCFSK2cf/eavHfhChg2FYy
X2ka4pa8dBczAtUOj2DIYlvpEUDW7KNmnvmsj0fgZ8096el097z8Q1VTI/DdNSEBNFAUpvFhe3Ra
ZcCxQ4pEYhtHexiARRHz+U39/WTM9wBAQo8zwDjMufyseoN6NXgj9XDpcr72boDIi0uWuhg3WvRO
tlfxfYr4J418N8fkqiEGDhlPDQCqOv4TQ32SbrvvOeoIc9RZ1JUNLKnCQ56enUAspP/Ng7IkGHI9
MIQAOy4IliBhn2kU9jAN44dmuqAPUVtLAOw6VSStov6x3NM4fg5OuVFXhqfflHqETwPnoUdHaz8M
a089ux1CKHc1Gnf16qMgWosK/s7YhhPtgW32OrKSqY+fkhINVC1ytwUs4anA9ooGdppSIMsqfhBj
geA+RHhhdh8F058FTwbTphTWgiXLEsuJwAaLPIPq5Iz1tm2CJdGY3BeYCNeTjtsPomZsnHM1Ytfg
GHPN7sbFQYaSdQm17G7BjpR9d7nZibgrAZkdYxEgQBpFV4jywjNagnSYBLl418oAKQ2X3W1ALRi8
2EwhSVVy2+jLNg5+fXHl9tKGfAOBGHHqNv63UAMjW2cTXHzOwTIWB5/i7BU56tg+jDVZCQuI7Fn9
ebxM8fUVXJEdAVlu8y3brTVyqGLYVhdyorLOwUMdoR1LPtIy3heFjgxVW/Nh0sHeI+luG++HC+BB
6XlsVPIYgBiZfXw66J5i693qnfU4tgeV/VEf1G/VK8QPBt1NFaMIl8QPyhwYFSS2Ja9XIG55ILNr
5wUqCGurdT9x5G97gjfttvlpdfCMTJcnSuY3ie7fpEP9C4QDUTQZkdS4ontt/MYW+oh19K7+e5xw
Is8GlhvGXwe1L5A13mYLIWdT9V8taSxhPb7lOv0FdKlp/CwziDcvmxf4HOYoJ2Bz3ibno5kz8nDk
V5Emuy7LTv4IGIxXeR+hx1LxmVplzATgkbyLPgILS8QaCVYvq10RVSePWLSQQd3CIyZZiqzU+XLV
1W1ibcaCSKtj18/L2cCjnxGBiWmq1DG9NN2rLaKTgeEpwepak25W80Qj9DyqEEBmxggsdqvC++d3
apXonVMjb6xt1aHWJdGLBkI+9KimyDh1+j8W+5sjne+kmBZUDG7sfLobPq3hvzanQaPShkZBQacv
z6WdnkO1QNfjE6QNBZnjay/QCZneY5o151q3aTKHoSK156kKwCrm9uhg5DXa+jHq7YNh9D395c6C
iNO4aJeYleBq6bjIxY1WE3Lhh5ahMVjGRFU+9FGPTc9UulkaS7LyMdcqNC3UiubDmWTLzjrlqJyo
mloY+P3arli0aBOqjrA03FwqTzjzOUeGLxB0h1a81rUv9ESs5sZcjejJS8N+akfzq/uRxG6EIHkZ
l3EnffgsoW3YQk6unx7Kcl5E2kQDD74NItCqpt4liXFP5b2l9iSqFkpOMI2GhdeDXI/E6DcWa5yB
4G3CvBJPghifaiN7edRQhCAj/R7TdlGG0T2IB2KLMNsQHcBB/Smqz7rxETPiKw/kE0JognR/E+3s
G3sH5mxygUVtFMdNA3dPKk6uWcuCmIG5El+SqhfbSVb+QmjmKWqyZVp1x254ipJ75f0WYQmz3C5z
n52HlvPa1siwzVcdWm10GLb77pPihH3IPYE7CYI+i+hxrL615onRQVg2kchirS4YSJsNoTScC2DH
0jkMnPHC+vRsUiPBLrLpbRiKXatXV6GfAp2207LeaD7alYNBfqeFq0XM0Y8RussBToRUxK2SwRo9
VTdEUcVANoUGt+ltA5tEIX73I3IiNFxKKEvw1xq3joQSDnxTLSVrnX17IjAsNukL8DJ5DsP/6auo
oeaDy26oBDiZ82zKngYGQqMqtCsRIcIhn+8+0ZaWZhx6lEoOUYRIaFDJF1X0OqV4IiBsucnswv5U
wrKh8h6yOjhHycWNq42uDmXWZFxsRVluGbdJ/7KOPlliXQ9IAy+iLjqCsWqeDja+ZcRMWWTWh016
8EOcsWL52qMAzeEc1cR4qMLhSKY3SXxPSBoxOkDNMdZ2nbU1KlRcPmAAI4KOoikGustofYtbwlyY
fXLcF+PcPwcfCjxHcRkJn9HDRH5vLuz6Nc1JDwuRi3dPMbIJndTImSosPbz2ygaS7wGwJ7xKIPHU
4iz6kuc7zDF12EQTJluf5TxPi/uMQGGanF2ZHH0kMg3aRVf78n6qKT025FEasF6lnJbq5U+Eq3nF
NalT4D/E0pQnZAiqbQJVqYPaoWgKia1M3Pzg5hMZIdzK/8cF+LCBdG77Kjtl0iS+7zKmxGBzIsA9
GsTwk1zymKL2s0b7xLd3YDYiNpKuMXd5lyGIYeJ1Ev2SwVROH2gQ2aJ53NvxfZZE/dWk2isQ1uGw
Zu+m0C3adAaqNqIEjEB7YueMiQfGjr1XkGMjnG3KgKSWGrckF3qkUgLHfxPSaGKjS0Aj0VsViPP0
7PG8NaHOJDLfRvK2To3l/s093ywPtXXBfuIy4zee3CW498WA5BxRxqQXnzPK2NEQR4W1YZBDJI2K
S/8QTXNpiUbjNaG9UKEekMVatFef0D7/8YBLM5mjfir3bAAY1lmwyRmYSO709jYPhlamqxTxRu6L
A4pjUlHoqiT/H+ivha2FjVWwhBJmeSO9jwCEIclSdfeoEaMvoeREyODWL2KC1/un53BUKjVzry6W
Fucg9DhaO3wL+dCvEw5Ij8NbWTksyOFmrNbq2Kh5kFUfQIW8S11ovLdau0wRSqRMOTqke+iGb2Sf
7VvsZgHhzZLQkdahOWCYjp3P2VrCdfIBlvMzD7MjrI3iVyaC/JCtrrwiRa7J0dT79MFay9Lb6ulH
OGv/f6t+SXYhjIwOfePDKwqSkOV0cwubB3DYMfjIMl1HMlnNSFQM+w9a+KB2BQXoqLWoNcle5vws
w+5p6k+ES20Rbq0dDwsawlCqCh0eF4TYtlgNVgrjbSvphiLdvK7c9IAHjkNYSpCv+xnoKuax8/at
mvELsowgpFwUOYXRbVvEY/M8LsqxI11NW6hslqDoF3SrXUDfolzcs5hpTFt3jMRdyoSUd6q+DReJ
49WbqMpuc0uygk3AfFwe/ew46je94hNjMZgj0R+09EWZgFjfwPyXiOEXY/2TE9ATGdmlJXNw9M9R
ZqOkePEq7L/APgGxBQRtNZLzt3yuKP3T9GYbCW85kmfHf3/VYIldQHkyo1/GSVTRZZUkBz0hwUTT
0dHHh3LGouvsZ4tcTDoUnIZiXFJsjTWZTr5mrFThq84tMTWM19wj/xXsLASgP4vSZtbhuzFWO/G3
lvlsOnjt7esIsk8qzy4vwb4wqKiwtlbwJIyJcxuQNZky/dbtv45VL67ETXDxGTEmhPFUOzbGeOqR
IB1C4snb6VXxWwpDTd16pYB8dyakgLViTIFxYEXImH9JCuDMlMGKX4gGUjPiujIsOBaYzyK3V6Vp
PozOux5FG3XNp4X25atxBhzXh7HMjI/U6Z7VHZohwkXvuCqz6XFygQWrhzDx2CpVXAuGxsTJt1N5
nmPWeEWjKPa+rKNDRdN3U/c3C4OLohraKdk4qDnlxPeB4nGxLTFx9zEhAwjee8xbijAwCw0psE2q
AmHzI3Gyen/JZv9TC9dm+Kh+zLKLdlUhT9QPOlF6UCxMimppAufIOf7VVGM7RE0qv/m+VqrLYNjo
sTg1RrNFUPmgezXSK+ukculU/HFQg+yyLWU4yIfoSaT2sxmmR6/4G+zoXEqkC0SVqxeb0sDFea1e
a51TdcOIXsboJRoC9fwn0zafU9KH3Mh6cWGu3RKBv1r1UfDo8y+Vv//JsRSv+Ni7T+rcVVBcWGdv
Ki94wqXjKDgXziBGv6I0Eaj0LMj3+tBwVCmBhXonFKjN54KaW8SL0ZJJxmiMjdu3yyhga29HZASW
cW4RhpUhwRlIETR1fz8JpD0W4Zjo8Ap9r5azNGeGI1d4Eu2BcXKBOSH0nD0eMbXm2WPGAfEixvrm
btQDT1jyg5V0pwAKyuOOrPPqpYdRYShs22d1Do2MvY1LsRW+DqjjiNQKWoVXFW9DCjklePkh98PA
F01Yo9mFlhrVanb+1Vm4/kiSJk0XzXgafpUcabNxjlJMDC5RwIBGlRZADxApFq59v/ysjQoJfnVO
jQ9VUysjhP1asR6hYiK0KziMPMyFCtDNgG5UJIDPWx0F5Vtl6xslSlZnngWKq/Hw1iByUW5x84HG
kb8IKd7l3bbPe4jIZt/NRA7XeCCTVyJdX5XPSc8JKcuJTkp+1TCs7iqbgX7iTSWm5pKXNf84iwt/
o/xWV6CSqcONaKW2YQsvJTf/dyc+TVesoswkTUSdPfql6sW6xeqCnvzgGfarRzVL0B58z1sUmfjq
ElxYnCCIgk8FV0lcS0bS16EdD/OYQsICHwFGzBkfVpj2gJeR9D/MMWlMOFm07G0Yd7ASRYA3mNV4
+dX83zuxVyBOXqfbwAJEuHYO9dEe77Xj/wiQwTi94R5KA37NkmfUH0Dz3hXjHjMghRyGtoF1uvPf
wG52uYsSEDH/jGawsxi5EICVnjypoce17OWlzcZDGJsrlaBr94hSPCo2+bZhQy4Za4Gs3wnRgUtv
9yblRoS1Km5K0ybqib/cZtNar13wmpj6HtOKL3yu8vQ5yacHzTLPLcXm1M+gx5mpyBqPw4iLhS0S
WQVZANPGRoc0Ru3JV5nq0U8FzRJjKrM4dTI8FxfobcWlkzOJt+Q5TyAfU+Os8TqNaTViqy/anlNI
rAcnPKrSv24aLmEA0gyW3yKC77qVpsKlqFkpI04OINJaZmtzBnSIP+cy36GwlbEAp7FOuNdPKNcf
lP0obzrAfO8P6+04R0tVODaBanfm9FQW3soLvB0U4d7Eisdy10FJVEm2x1uxqkxqKmYkgZ5SniHF
DJb5lAICu2c+WTzTn2FF48g9DzQkZsMV3jrAqONMzgvkDHmugh408C43B6E11moFK/ioUyoBxqtI
KZsNvWfy6SGkZj69auLxCfXKmIQYySjlTVZJhGcUyiZgN7RQuiO6npO9mjfVV5JYdCoIS2EtRJ6V
3SsY6pnPnp4JGPeXBJcdhZAdcPRExDX6g44LPHKQgUTbhKUxNd5K5DxDk210HBU4A1ZK+hDX3k94
sOxiRajBoiTogcxGfANkpwFbKOV9xFMko+xmqNA1E0pb581px+gd9cebXtVXNYN3vXFIo2jtsNup
mxASjj2cx5MysOaez4dqtpBqgaTx9Tny04tGdhyfeiUJUyIF9Wa5qBTsa4g2VM1mIQd0npXriD5G
X7dQ7utrC4G4+sUnjskR8n+JHSVCp8na8wt0GLgrCTOapcfI/SG1bh3YLSluSJE9sRgYvbKM5iiW
7LLfI5RoMGG0MXvPaO04c8ldnrelgsjktFUvTH0w/5F0Zk2KKlsU/kVGiIDiK4giKooUWvpCaJUF
oowy//rzZZ+Ie093VzlAkrnHtdd6h4yshzM08QQfHQHksFI0jfhjYN4lVsHFxHCU4fX/6dnDZg4I
JoEEWtwUxYh5ky4ZA3gNNJZihKdr5ZF0siWNh1NXdE5S9JZEhVFEOxMahKKtLL9u1a8AECS0Jscx
PXgouRYDcX8GuCuj0Ftn+LoOVrZGGBRKw+2UofHCHk0R5dklxLuiWQwLmCUwilKf2sQzdQmiokJc
9x3JdqRik8hTeoBeBbOk4rmImEwhxBKOH2Uo8W16kqXQ+yBjEU5WYri5pvE89NkPLrHiksek0B19
uIyNOloEM3knLDn16lcNmzfQC2mMM2psSJRMOoKN9Nx0fcjc8n3WEWQkilU+9yk50mt0xC8LApME
JBV9i9ecqYNw29D3UIf3XikoTahijPHvCVgk6E7/7HShHmn/LSfZFFlyn3qnWb2Zanpakxnt+YHx
eCD7YlIN40shCbobesPKre5m4HGRohVN1/dW1MmfH8AyyE2MwvbwWpJ/0aQF7ZMS6ASRdpsxNgKS
L2DwDURaB15eNKxE0bnn098EbnNIOntfAWGMIEP5qmDkNZ5VCil3RRUwNMTViDJ6rdb+nCLzZNJv
58yLlpqA8jOAimtCVJNpCJngWXQqktFoqfb0w/E3CeONNEneNL3x9MX8OkaxDKKrNeXvRSyhA3cX
89oz9dzJiAIJAh2ZRy9+VgJfw3uOZ3QdBAioYQySJySPv98oTXB5qzfgxR4+jme162ePt5qxfeZG
QKssEWkXrCgw5lBLCumY8vAioqVy9oeYD+BhOheQNM9K1VSJPSIyfzGWLZLNObhvkZaKQdZ+JC3L
kpLJ9HnoehQbhmD1r0k9ZXvG8mUCs/SARXpH6veTgE4p3ShHDIE5mGWsehHAIq+FrBpAPeSo+xBe
IyljSoYdOsdhigY0cjVGVP8oY1DgkylRDXxh8CJVBQ+fDSzGmWSwPbDzGi2wZ5HBZRCFiYIUWA8s
zklilEujkdSm02OhgkpAHT18v1azcUPvxaoZJGwkxRWl3TlFyX/j2q0lIxgg6q0CWSETBz0hyCze
yv6dgTBIXHYqs6F4wLWIirqMiqYY5M+aly0Cr2iYMXSDynb9GGe2TPlQZNYheMqAWV9RrwSisUQR
eRVWYUWMtBhp0T8kaPlpvmUasaLfKHZ7N6WTQjwiqm0ELGpyZ/IOtYFoDd+UIb/G6xYsdF1Ol1lY
OOMYNawicuJQtDTghWECP4+IruWvMvyOCDSeZeA1SM8VIKiG9FpRXgYlpwSeBK3DwKavEBvphnYj
8ILC9M/GFfLD939YltCDYnLBbBdg1Vr/9wwwMnGvOWUJerZkZkSiKRVwrxNUnwkbnr/NLP8D/bOo
O/LrKDe0bT76FqlD1yItBdlLNGnsKhmgOLo3QQ946/OHLCMxGSrJ+EU5o8oF/E+Yd2opCWdM5PAB
HWAU9XYyNkLTCKCpj6njzkbCazevLKgHRelJSD2IpKHpNeujvsyEuivDtKaw5OD37glRzoj8ENBY
X/d29SH6SNqHNGy1eWTNiBm16isB4twj2vJkEKOHnIf99GkZESxLt4gpOGMbauUHjhDSx+eDOY1/
o69ostKp0tVxALTpln4chuUE1pRs7jlzVA1AKv106fYGWvcORsdsNsH4K2skHlreJ/exKWKA6Sxm
WM8fa6EjbmSA5ygxVUqw4vx+gHQLdGH3hlKlT6HL/IC4hGh2VP8RPJRARNEoSCFTUjil8giuA6Od
AdnDXYippVSarOZYm6z8o8tn1hWYGQpJGZ01mh6wC6IdDkcI5eebSKsrTFVA6pXSgAIas9S0TTY2
6wnUxYryL9AQMZCAV4siXYQCYQkcQ+CkRJImpvlEwTNg7WXUrKTRF/knvavnJq61f9GeeLtoIlJc
6FFKhgEbKgRCKhLZ/vMzmcPODdo2insKR4mZ58y1VvREKQEDt3deNDeCaFgB8reCT+dGFKZfVFpF
oDaJ4IEel9HT0Kj6JEp0mDJ8xTT7fDKsIg0/mmbp6d3WB5GEipgJDnU1rq3xND71qXYo4IGYyYP/
ea0CMWnAFPMwk78FCE8ZfDJW4es0bV28r6zosm4YOCKaUd7xanaetKRnMBWF4aWu7jGoTgH6FCP1
/zYoNQMgJbCqL5NYLIYrlkkiLoZWhxZV+lmKyO/FE5rS361ChjeolIhiciZpdgDuYRJ0538Q97Rm
QCbjbEFuW9a7pEaiFo82aBqqiGO0r2K6e9NNRmwnnhHOeUhbD5r8e9Z8blKar6MXpWHhcsdk3TJ/
HwZEheCApwWuAiPVotCYQSIlnHqlXAp62+FEgVw826K9eJgldvEBFBiDV5BBKfS4lvKZOSn0T/Ta
xyNkAft/qRdjXz0aYc2YTtqiPNYNLiKGIwdrBap2YFEa4Fei+ijcTjR7MjZUeDFQUZmcpMHXJ+iU
jKon00g5nA0zPpigUzTGrJLMFpq79gloTgiPowa5fk0mv30jH2Zq6sVRZo1mwXeTtUY3EdXCC2zk
2/Y9uPmcwaJxIrta+SIvZU4CNYAWdkcddxJluQ1TwvIN6AwBNruX000fa/v+HZnl1Js/GT4QAFVk
ElHVpnnwVFeCMiSNuO0oWOT5o5UGGOqYGCOQFDcmIM3pm0nlbyAfW5FTz8pHgwS2RFWo6n/EoQun
Cj18zQmKzK0+hfOcpOa0zrddSk5UH8cTUbtv2LIvaJMTG/ERQtSQkXZRDYHE5R8K+dmcILNdCPHZ
Zz7Ziyqf4H9BgJzqSdoyyK+4IWYdK5ZQvpvQzuifcG5l4LBewBiR22N+Y/sGdDZV0tWgxVAej8Dn
ruU8X5G36gFUXfMJhzEb0ZRswWggtEv0O6oAQcfAcOio1ExYvBjOI7+GvCXOTYHGEXLm889Ow5Jo
lJ1S+j4z0tFPrv0IGywQrQX9Neq/jKxJkGbB0pKSac5rO00HhJyiZT6CxADxAAUOGugRqmpYScn3
G/yi+LYcub7RVayGMi4Wfcak5aRav6l10JEzU6RwRocPmNV0HkFZVa4gnTqXmBwRDU5ZWW1+VV4T
q9eof86Ko8C9tAmat1Lp5PAr54SQ1HbCV776zKWVQAgUJQWhCMVXJOYnr8WbUpf4keCB+AQDESeT
ItQJitc+F8wxlOxmHTn+J0pcsDFVyrMYwyFRytlxPj/1aEemOIiniO3zqSkFmGZE2VcVxe+imP5m
sWqpUIm8lNEtYygMthYmuLFZJbPnYupdDexMCqyeKjITwV8CjoLJ/w3iYq0AMe1gCK4iAO0YCJQt
1shzLDvIqlKQuJMOIC3DKi0OVTvHuWqG+UwUUTVTKT7QIaqpXWrZUm72Hd3g+tNumFWjlrjMC7pA
fZe8jDbpwMLA2kS5untaMgMT5ISi1dbQK26xonB+m+CK4JgE9zOCWR/ojD3DtoUjRpPrlieGbmAa
ojo92gr8wpMGWjp9rtumAvtMk69LD/UIRsN4EFHIWmTMkIqI3uukeNuCrEiMh2igWmQcjDoVvpNE
8VkyHNJHtpcEFUMwzxZNoAi+ayhxeqAGhCdw1kCO8nYE/KlIR1CdKof09ZOoOfiYxn6NJvtnAdgQ
UbrjRKb0DrIppj+hgSiLYF2i7aTxvHORzmoa51v+ZRDcToIBnpIGHeY6PCTz8W8ZhSimMQeFXMLX
rNJK/c0IfsCs1PEd0FWl/FDFod3M4QwRPYoEZK46ZpjxTUsFeIQx4p+EQlDTPJ+0PWs03z+aTPon
S49p+a+6jmTNZzmgkflu2YnwctWpzJnnJCBLZg7a205DuJCiZkeTtB/aylDl57rs5maNN3rj0j79
X0oqGnXzBDLRz3KSV0bdSjyH5ksJiQPCqQ+Fzypu0W+ieAIWhohQuci4RBlWEjFKRSyUUMeNX9Sj
1ZmdlfD7cegJdheEDMueeaUErhJ2vKbRypVKCjIUgrMaj9m8ZmRdqR0Oc9zJBCbbfE1bXQrVa/j5
fIfM0kO/sYukGRVKaurc15aBkZ7TMii1l71ecFyy715UMF8s6NNsCmiPlMle5JsTMa/XricpgpQj
+FrooQsciehZTzl8UQ81DZACBvoZ2kLcUmIcrvSLT+b1AsTR5wpQQyR3MqFy+YzNKA+WcKoh66lg
ONL2RWeDua0JLetx8jWXaJKo88/xlUV+3Lty9AIAX64TIB0kdx31pwnFch06AngdZGCtY6H206w/
z9qVRpDFM4YqrhNKhr+QtGQedQtJDAKU1GBozn/i+sAUFfR5IKqblN4V5V613nRZY4mi6tCEx3xc
gMh+A2BvLMpjq66omMfqV1G9xwEsJPpyM7p4FM8i+mR5NtJjdvUE9MxMYWTn2VJjRgsCEjaVb6zV
dvcKJpv2M3V75h1TNbeSajNQ6y7hUoImFX78GehNaRNkE6trEUiPHgh7sPVn9enZ0UDslHhRoquu
F6wDg7qfmLr9fI0dQ20goXFNFKnE+w9TD8XQnEvKfSI/o1fUR6qVvpyQUe8mn+xoh5hR2K/KIriG
/XyTpqGryR+vYWY+Qqx5lANkaINL+axWA3WqT/y+J29G+QGAPhuy6m5AdiWbuKLh3YXva/GStgX9
VZUCS9hVu1iTfwOZ1m71OjVvEj8YCkDKwdjVeJ9h4opk8COhPtxNI2sqUduJe4shVWFLR7GysJRx
8ifhaoVTaFknsFZumaOh27T4JvAQCPNp47vI46MMy/suv7S4cF+hatVk9M2UmiLAqIAkcAps5LV8
wlFAAbCcNeAiABLHs7mgA5MGzQVtpEYU0zERs3zM1/An8oEzkBFtAuIVxLQxlQy1KpDq7JnGGxj/
SGHWLZXxKmFevIB9pUO4YgjWqhqxgaJ1jm8OZszls4JgMHMtt7pi8BKurf7QgmcaaIAuZprN/yXG
RBEHWFu29NN76Xkd0sFr8mXlP0FLlPJkG9bjXSVTqWQ2eSRNHfp/kp6Rls6wgbPua6Z4XfxyJ5qL
0oKncsYnzaGLslP6fMRUmEcqXK/tX9OvgC9vZvVnOwvBPKwqDeXMZd2dZtQEChtqdWnOgJYTaPYU
mjng04U9/xqKBV1yPjFM3RfAEBBa5I/KirlsrKs6XSr9dhJuWW8qtEz9Kzm5PSCgdZ3Zxevypm2i
O1mjpzcgJdHmRZffCBetW13hb6HZDIT5VxISQ6iv7NV8i/Its6p6W0MoaAIaam5ITvRoqOI00HZn
JhTdjdIklCpO8tdcWSQM8e+of9ZgiVVHbrg1ZuaP2C/44GgWo0o7VxdawIyOEX5nLwOd8ZYWLag1
KomHyR1qNdJgkqSC0wtQJV9wbygsJgEFAqNCmAbM0GSjFfsPrbo/REOYU4KFEfUpaEeGK3SZsuoQ
rtrp6/CSjnK4f8XUgOharuawqVPDBfrDxCEd/+mKGntZLwTvbvtv+ZleC6BtptKV2wLGgNdJCRWG
N+prEE29Vl3vorfKAK+gimS7wtoqjf7enAFpinoueo3DVlH39Pnip62Ulfls/xiCBr8ig/uk4s/d
tFPIR9Yp4GxiJGglzz22E1iJJfDVQGSZ66NOfhc5Be0vzCcLLLrWjKZxXfpzj6o59Gfjr+ia0yNo
DabWJJRwf1RU7qeQPwDtQZpBT/0p/IuAszbJb3Yh4SAxmlAKxusR3uYL6VGfISHgLXVE0dEor22F
CLkuOoir4B7OdRABSqqzGwABkIyhCx88l3znPEdRl0Y7b4FwET54/NTzB4eS03AkoTuVaA+sCObW
qd2epV/gkzjJpl5A2MEuSpmbuqYPpAEI1Wsqi5A8INOY20840I6UJ57PZS9bEQ0NDBFoF300EnEK
QkKuILiCZ2AjU4jfg39sjgno9peBVjZRXGbW+QLVRXTpBP1MqH/u3SM4ZxduD0pKasisOERk3JFG
39Kc0xGB+BgphWAROKBGKrRjoLQgfePEgcl6GXTtoScMPcTs3NwnKFpC9+umOyh7ls99uQtMZVNb
CyeyUuPtK2fe+9mPkZ9fK9bHSl1iinVG98RDIvc6PlPlD2WdeZnX5cOq/yEhss7tz1Y23z4qQX7n
sIYF4Av/H1hDn9xHh9gPjMHM3bebWa01b43+PuPJWBN40e8B+FwueMGDe74MqOK4AJljcgBcy894
DeeGjBuFBaZFQ+Tpkd5Gl1ISSwDC6Qz1evcg12l24m55hjxfkClkOZAZUYKBT8eCWnmvHROPAdGd
aqdO/AjuTIAa8wVU58qZtQ6OPJbywXmAOa85wijUPLhBLBQjfFSYvyDEYJMjRXD+2ImXHrU7lxac
h8Pbnf1FLpzba3ZucYeARLlPzjxx1j9/lAhV6fCISofYZaemj37D6gTnZoc06DG4czLYGeLyHx+v
3Y/vbPIp98xVe/W+8kEUWs0q2083zMJvAjNbvvapzTydSdJrFkvxf9ZnTVOBXP+R70YLnhovUDav
5XwNIfm6W/5KZr1hPnNJGXSN9KVJY9buViVbgCkTYuD5gaMMIPQs6FP24+1EV7ZjC1Zze76ITBJN
G3qwPZhNk8KDiZqYTbnXwuQvITg8dKv4WG/Gi9xOr+MlwSpHtrBQ5jHLVeSksM3EZr/qLciV+HO0
UQ/Vg9rnMVlQgl0Ua8p+y2bV7DI2JFiDQ71+O7x+xXm5prvJWfkpNsWS3G4N1mcRubLZn4NjYEzN
fNXtlC2jHVa5U6x0pVjRsVyF++e+2ikbDi/y6CSAPqwpZFag7A74FEvbv21KDG67Sc1wTwh5LPap
8asuyh23wq7Bhuxnh8+erzrMGM/fNTvs2SH3mR1327Nyxn/AmcGckJ+781hPV2Or8sf3YZdfmQfc
KJu3y1v0/jw5v7z8Gnq0fThJ9YGdNj9NNxg4JlMZNLk3t4+XrwIjXuECLdn8cI8NH/f28xXrbaFI
aERHxFr3NERt1vPanj+bflVYyDCvIFBY1tvcye2QdwV7Krm24jIvcnnvss18O9mkvuaMDok3Yitw
WsT2zB+R2xV6vsMzNADkdU57vJYu9Z7T1Z6LPff/fkzPFObFVmUzPmA/4F+ZRrHYqLDegNYekkkG
i0GhF2VPN2jVWeEe/DK3OdlMzv15eoabcAPz9b5bvXf9GnnqTWRGWGY0N8ZsuYLpEU6tclbXJU8Z
MJ7JvtjUd/TX/fGGWZZ9+WCR/51P0YB5oOi5rHgU8Evy5WwYZj19rk3aaZvGod1taMvRarDnbJ1y
F20lL932rnbHnZqoxB1HWHPUzuwC96RSM7i2HgM/Y6PZvd2xhVYQm108jnyVnZ9nZsgchoEYFcH9
8V9si2gjnca6esHY4jJPBBzjMyUdLDUIkBg2Xqqh1HRvYWNEfnkdHvIl8+A1PGEMMHzBGZVZVc++
pEflg26bHMGlbiohxqXDaETQj00x8mtsF3skjy8qTnMzPc4vmKkXfDLigQBKRVQKpcOioppAHweM
B7YOIl1dvkCidirO6On42RGjQiiClawYgiZ21+sD+k6qn3jdSjs2O83CYOV+Td8u3iWetCc0UWKD
/Yd03lX6a66NS/s1uTN2nBg8FJvdOzk3bvV44bMANUKJly8eREH4ZPjer/1aPWFGW3BWyNtx6CJd
UvT4SjkI2x3bHbEK6uLky5vCax7sAsr9/PM9cFRiSFEF6doHqPUKmS7sev6dHHFn4Zn4EYNfLOu9
fGEHQyYHuF+95Td2Zdfhz+Yn5pPBf0KWfZx+sYGlR+r2INuEu5Qv3Wp4MF2PWn0MUAeGGmcCft+h
1QgV3Zifcuj3Ix7fN8NLpxfQvdhwqZ1zDaw8J+JCv7p7JGOsSWQH5+nP7MS5z/YyXgmj25/H8wXf
Cm+equgEGSwhVpxoEc/FBgUchvNgZ6Ca1HrQSbOdZD8/9t77Bm8KLgPQHk6WpSC8Pide8dt/PRfS
ZXZ5fSdil3e38IckzZV22T7etcjbdjocVXxq+UDLkpNAFEBCV+00pgK45/38l1/iLEHE0gsiBoGt
BPpZlyX7eIwu4VuNUbxg0fl+Pm1CWH3FsFV+8cs2Q5GO5ao9acfjJP0fbT93DKDP3gvu7DW0t3lx
eeUbNDTG3Mpn7/KcMo/fzGyYy+vF29YcAlmbEVcEAGb2eIuOo1nqZPeXuTPDmQCHs5sdyTcZyv70
xkEky36DgdtUK81gtmKBSrKprolZ1pE/P7CW4zszYhCMr9kZ0SHfpmbMwS72E6jz+WWClS0fzx+2
CYscX6uHcsfaEedNrRijknmEGf2/heYlhKLIHdqa1a4/+/D7jX1nTs0V3pslSBjwbs+RS8nOenn9
WhRvhR3CGW96L98h0038ef0QRmHZdvmDL4fvm4IqpWexM/DuPFaeA6HEq9JTd3KONxVzu4Z2JKzJ
r82xfHQvM7/y8tYjYlGwKBYxi9gghDAPItOs4vk3vnbPH2yx/EpQ81xmyxzLMdlEV6ztrnLw5g/q
QRqrx4vUR0gscsHoNDuZQNVQtsWIsEsUWzzM+MfjmXH7LDz4UL4WE0V8OjJkX7qNDozDrc9vS8Oi
l3wu1u1tR+77S13I6/Q39HovNWAfJBx4uwz5nincEjZEjO1sZwd4JS7dNbqGP5wQBa4xZjhTYj8i
so/HkWd7TL+TvXYf3ys/fbDO6oUbxrPA78PzaI7T+8ebntt744odZhPVPBSCh9qL7PLxttIHwQ7m
gPM5PNiJoOzP4/Nwahw+gISgPmAc8itBF4jFY35kyI2Im3+hGK6TgTV8GZyAHGtezz0THjea+Z5v
UXRB21bbS/ZzNXfL4wBnKbElxqHha1sWkDgRZl9uJ71Vu3CPJBIP1U+d0WW8jUmTdsMDKaOHspt5
BeTJeuw2x8rBTDygCoOrzxgxMMc4Ji3vE1fCZqnv0EsRDXfM2QPdEweVPISI87PnkIvnw8uAmXtw
9JHgYLCZM9Uh05mt4DAp/5g6c5Tz+Moclw/a+G3AV7Mbfz33ynlqMUVPJbP+kg/wfG0rB48wnIrt
26nEDpf80Ve7bn9j2jFPvTiTg3GNnDDWVpxh8jse1T3vSNCMAA2muVg99YEzgcG2u6q/JaROBTPE
uvwHLan61SDWQV/sQV4DhPL9IGcbf/G3CrVcGprkpiRbJht//MUhIZEdVyIDVy9ji0fx4hhNsX3d
Lt5kXugxuHKF7PTcb/tzDlYWi71LXfkaWQyZ+y1hnbJst5QI95T/yGfocy1GFyB9JrRk5tObX7IN
TM/LbqUsw321bQk/0tXbYPrZwhcsKSK5yTZZQjr6aInShkPtlT7nNXeZNGzcxsY030vjuZguQz4h
25NAPJK9egF9sqrvIgullICvbXzidQJFFrX8HkH0ShYBz/R9uOXHyn3u+zv80D6OG7tAyMBjqXwy
uc8ZpjOCih+yt86f3ll9jj2WQH7Uv/hrHj3nARvS0z+DyIJpGEL0GtA7jIAuLSR0YNYqybMK9kJk
PGKL4mBInWlDc/aveB9kMeDkg2pRzPQi20mfkwUAFN/orx+8IOWffw1HYW4YgKDEw6do58Jj612l
h8pCa2e2fCeysQCGCzBswl2xFUT1odC5oe7ETiGYIIrpHso2d7m513e3w1Fa7LnO6c/Dgw/n9sPv
8kqu0VyxPtw7BEekXOE32AnguV8Q+vt8E/w63PcvsV8rVhyZhys/5a5fP+MvTC66CkiFRHwboFkX
80q2C+UIc3Co3Qv9UVrnVOfo91OBQdubpBFOQoRiSc1LRqN0Wpf8RNP4fKzpDLcJwRKhBLOmdNkk
XfvmBzESgkziLwIYTEsjoMgCkwVQEBZpj/rNoJlzoBG5BfRFhnXss4bcMGGQPafuYvIchivXRN+V
4WG6by8n2PC8vvBsiCTqGAfxFcSNUx1dUspJz2/+lQ8MdJD6VfAh6ITgwhut+q/uVp00S7m/PN6K
Lym85KvdKNabjKD1cEN7QI07+TS9P3kaeyjyOE/BmblK+RLzOtlHgvTMovJgtPNzP1w55iwkdgbu
GqaAPr+8QTyG18+A+Yg36GKspQcanFvVHW7Yt3t5zPbpQ9swdUME+CYJ/lg1n11s3hYRyYbiSkhx
5/U9JpSf6Bj/2Q7tj029/7DfHaAtxAgEMA+SsstIBFTyY4Q7zgjssIPnYtk44GoJULHpJA82OwxL
xCjalC4CNhHXf3yeZr/5430N7tIOWpjGAVtBiMrOvFNFErbyrB3fhClYXr9xmgfYL3v8VV4Lj2Oh
AcSF1m7x8sobae69c8orP9vgWPFS1KgOVM/4dsnn0H3uyrn9wv34kTs9zm7TzVvsTXI6CzMGb7re
ESnhR3qvuo63yYXJtfcDICFZFTE25xenS94+PJrrpxHXKEQif+cwhvkkVXwjJ717A4DR219sxYO4
BTCxML3S7sUizy7iSBMqFGa/nnxr+8HsVsSfTv3VWrFfOowE+NoyojKQLcCoHeZfSLW7RAK76DE/
aJtyR8hNls+l8m3jbbRpv5BJOcCVuZQu8oEDsRxbsR16wrhVy9meYPcv9cmpOFd+/pC9yGIewsEj
AXuO9Nm2gdGcYOpfieb1w4ZHpRK7IDwnIwA/85PwYtvuymJyCII7iQFVUEwPrRz8rnp6XgAF3Aby
wezS7hsHQhW/Ir+enj9ksPmRr+oc8etiL7Yg8/kWMYRXUbEaffGJ5nRHWEaSURH0PddvbhjN2CvD
In6zw4Ykf+8v5EdHTOtQiIZD65afB8K3BN667+HKBfxQT/NIT1m2ZFHtxEFxUNawCuqKTKqJsIiE
uPCk3/7MJh7ja0RGP743frYnFnG1I0vRsKGpdlCj8sjx9ywYkbUwamwzDhZ/4bnygPk7FS4SOlE6
IOfaEL14PBbK2369bjftnr/iHzlw2r3wBp8NxYexf8QaNqvJvbzypVhffkeMxqsx19qZDcqh/i4J
F675le/iIYtTSf5QeMRUOJLuwWKy5/AbqTBFlDGu9R0znLrPmh+xu3CrBJg8pju7DnP8/71D4Ipv
47yxGmHLCKY4exgPnJy04/pGF7HBUSLxmiNfBeaMbOufI2C4GbRjwFDegwYEXgZ8otrs2cQY0QHz
g8nj7OIt/u0ncG6TbftV4PjxDz8EptJOmPLWYlgLcqsD3OenF7qoNntMVhfcSViaJHxJvkhGwigg
WnfG8SQ/FSlgH+lijII9x0WyQOEPtnNDPwa7iX28BffPb7DhWqGdv/Z33o4rJKlGpfTj4WX4SHzf
7BT+sJ7NVRybGnJ2+ivGDIa2F3xTS3w0T7jnZRdupnMIevEq0N/gUhpHXCDTfw6XW1PkUsRDoArA
M9F43uJwQyN15bRI9J0JNdk+UAlQnP4tXTyGcu7X7Ocr+BqXGiiuGafFX7p8yWPjQwdfIthIbZpI
bAQSBzbgH5UINgbIuvkjZGoL10viTyWfutRV9aWH7GPEofjBfgpFKH76EicyCBaihtHpmgYtCXFu
dx3f+QkXNc4XpHXla0VBu+vW7Ae5BtfCnB42m5gcx4zuJ1v+SEaJO6XG/YF8WsSLHHJSfhUmtzux
rgYBOODQz0Lmy4liAStwH6VJ11D71xiiN4UOk9C0i5ev6MAzDiCcoeExN/PO4p+9zLT2EoaMdrRg
2IEHy6Vw9RxbtiPbf/YgOoKChMCG2B+kGHAMFvS5gM24TZaMCLaN8aFe8ZPhuIlBcNj/HmzIBwIQ
hC07BNJlTMiqKkPOl0QLhLxTHh27E5sHRWHMcxAnCUIvQg9Ay+w0nKb6eP7zmLyE/otCayGjWQ7Y
wiSNYP8SjyhcCouJ7hYrx6HisrEIWFGcvyi5EocNCwy9w+VTHeEpg8bDi//ze0xgA78nj5Y62Lh4
gJCAi+XG7PLM+GhyJmowYguRLSq6xzKAaJ2dZuzMgfI2EigLldIn0BEjxSfDZbPgLvSb7W9XN9NZ
bR3HWG29rWebq4tluPbKtEzDNh3LtG3DE7l6QNbiD4bf6r69Nf/sSLcvzuoy1v2bb9ix7vs3mz9K
3TZvhm2ZpuM4N8ewHc81Dd82Pd32HN5lbW1jG+ln22518+adjVK/bT3dofOge38rx3ZvnuO4xvbP
cm3H9uw/IlDPMkzP+jNMwzMj3bVsTfcMg5dyP7phiou5WT4X9udYhuXeXNO2qOsvwgUqZDq1R8Mx
a92HTlA3+YyL58Mfp19+2QY6b3a5av6rGr7b65ZtuybfaRg3Yw0iRbf+vFbnB6+Fl+o2/2Mb8OOJ
fgPgtXDZgLq3sXvxT9fxLNv6s+uFeIvnmN6Gi+ebbPu5FFfp/Fl2uPD8P9v2TN91HN/z/rxY93y8
je4Yf55v38TiruzUsH992y8NH8Cv7rPQZKkLjxewiFye6dhIMDtjbv0PhQz9bXi9eA23GOl//Nay
TYNFWtj8x9jaruHrN+vEmvosvW29llyzY1jiCm0n0HPj9zfRf/9iHhR+jfoSfthloyrkYpR+RZGn
9ZK99BhjaFYY2NLFPv7fDyFBRf+0Y791TH6xMxfY3SlFb8KdCdCXbwmaLMF1M406bDMqTKYi79EH
UT/f2oSOOFR9ErSLwJgmMJfCQTnmqM1oE0af7zxTgbbhpT4A2ssTzEQWKB59yK5oIwXM4ajZAnr/
4H3qWEW+RKpICnYoCZXhBJYi+FooeY/mi2T4WJ8kM9P5sBmEi8c81EW7fErZagza7Rj08L+HjLsA
w4H0Yikm54ocqr7yt2cufsz8Afjs+lPvxIz+XGEQd6iXtfrcRe3HAnUa51+jvAWDnZhkHmnANA8S
gtNgbsxSr++5h2drz5nokJuSAa7IGPUqEpANAwirp4w+ZbXK57nRyC7s1k6+GVYxB/ll1VtOse71
iHIDHIfUA+fC2N4Hoq8GCjKuasmzwEypGFgNmqyJWeHHJyEw6q7ykoiW4dQuJJSpU7Ovv+YACrvg
8Ph5XC4rPKThXG6Of3FsxzecszPRL75mQOrOb0h5iGCRIWUCFBlHY5ht0PalZx5MmApYzhKK3SYx
IJMKH312I2mGMp9enCjZPMmB2VnpAmjfB/nJw/vYg8zXuxvcfYR/N8DbqGXzq/a7ZLJoQFtV+R6L
WsXs78OkNwLbE/19pM5At7FkSpQRpKnJbRPHqYXIlXJjysS+DvyDm5vyuCTYAQ08ybxbELSQsbWi
v8okIgQHCkOcTyCTJuAWJRG5YtwbeLPxB/QmWBNjRMmLvOuLFr1DAgaJ6W1+SraNSRhqt/tiiyaU
XZ2SJf0JuhXPg7IcIwzXnz+kyZQjYSQIoEgR2ZwG6xl3h+6Cpf4xqffWq7/nBWA0Y2rPFVrfKyrc
/c8M6XRAv5A4JLDS0UFYFHMdkiT0RHTlIjkjBJEcmYPzO/kq/0YuY1Y1xD2MwgEZoWLD+WTmm3iL
uBsywkA02PENbxGMcQeEAW+X3Ddo9OrU2bOeRJmJwmN2kE7FgUtWGjC5DNQit5ABT4VRSzF4HwA+
xiwi5ub4RDiTgXdSFz6pK1Cox9AudomPiNAN9P+KcvmW8NUMD7NjTSJ5iPbdWbYrYqfTsJqZk0Pt
47HXcNIcouP4B1U6OOGxG0Tmg/+2mBE11giU2C/AnboM8RAG1qpu5ESfhbqbML2we+5590hXXfqe
2zFF4ejUrlMHYTO7csZf1TH4ZvOkzGqyMNfKlU6knPi8znwuxhu78+kh+Z9DRwZQLMmal+AVloPZ
L1B1MEu/X38Ozy/ZTo/PL2VBALbs16WZLfKdbMJeyUBq7ChLqO9W4C5WtH8pMf1H0nl1qYoFUfgX
sZYiyVdyEDBhenFpt1dEERPJXz/f6Vkzc6evrUg4p8KuvaugEro09gwO8HAtzc7KIHsH43DktAGp
YiTNlQCl7+YxN/zXTgopZf485kAiB1pVKttLoNl795LlaZ5CKLYu1F6koJ8oyzFFKEpCzDzfdKvH
XJlcmXe9uUzazXn6pFOjSTO5PR1QqTx2HjPlJo/5cwqavUQNl94P/QRKzXREQlgu94iu0TCJWBT+
X0LDQq6UNObCAQSt8bc9ghBRP3qtyACYd/EJyyvFUULLHaN8Y8bvppJDa3D6CX38JtQdyTp8zIv3
zC6B7onUK3cRvswvP+cpQjyHJu6h7DeJEvWB5hIIcRAZTB3SrXcOpPDOb/YJ+EC1zLMufniUgK3n
RCGlPW9zn6/PzjtjInADY0r3MB6DEhUe2FssJbQ23sJeCFWnduH/2reFNn1nuvV06YkZjTwGQYRF
IrA2GBiLHEi8ptjJqPOYrUot75ORu3ziy+SxkrxqormDyTi+bpWplr4n50kN/QAnP7uvx8knRK4S
a7Yxad1RKO2qiagN5M44pEFgDMjsvdYPnzZVIPBFUtnS7OzRRIZ6uGyDdtjf1WDzpOo62IxjA0uV
wGWyX4k04yyDbwKbzubtzsCl1zWRGGQFR4qRxlDEOJUeN9yqJxKXXwUXlxlFLBhspqf5bF/WKNVq
IkXW5OHJpFLwmEYYHqmzn4rFFF4MaqcxVAiukYfwjublFlx/A3kmuxmpN0V9WZgpIkysA9oIKRfm
lPeANpPmM70LPQW0ua9FR5Z8IMhGAmk7tMtyi3FnkiA2AgtanN1GDJezv19z8FNu6a9//cHEgvMD
4rkFbUJM/R9fQNxr3yN5My6J3U0mUvJ5zG93t8vf7sAQECrg4Cc/NB+7LHNAY8D1ynzSKevfmOpP
YWL0GsN+I3N6OS+a42Da3zatWiqGpmCuGR0FynRq4HGVLpaLWigYGofATPYBkct5gydSV8b6nhWA
DNg89pF6uuEUoA1OD8KEIlIj8AaNESggL3I05k19D8qaNh4Cpc2Rn1lXiVmpdPAXtTXUAE8dEJK2
U6ZBHzWzXJIDgqGXF/FA8vntnxrq4Xk5nDPvdkEuNqLL6mb/QycfdTUEIX0vlR+q9sy9RfiEsE0U
59STdgRvwO/ffJgsnSMK7J/jOLtH3+RLmX0YvuavmKlSv1w7H8PdNCvN7iev+Q0P3JtXPO0vt2Gw
BDb9K+tg5weT4ar5J0+MjbGA+BLVS95MBuMrrrwZrhBKgnrvWGpisBjgXpXSrT4hP73ATAk7JohY
j9UjwTertLDZlNNupa7aFKb/K3mthuSZG1E0nFNoYNjE7rotl6N/n8MeusmXdIzdtNB+3tPr5kmt
c/TvKsCJ9vicCsrmivcx+OcfirlkGFt8Y5U+R3ZP5y3uh4WnxAwYsBueR8Edeq+/cU7EKoAf1WOu
Wqy4YGzB1RtGVdZZN18PW7tf3pM8+szZ9iEQinhqJNS32Wt2/hlNb6ePh2LgF8wSykA7GXsV+w0O
bwoG4jVeQcpc2T2VtIhE7TlVuH3VtI4oQawa7xkUfr6rpvkO2Id2GcsK6E0KBkfInROGuDnjGQq0
2S0BcnJRtizayQc2Ak02TcU+O0yAsvW5HHypLIyt8QyUwu6pjGrBh1oobsfSbQoISymg9xBG9BrQ
u8IerK+BNMtkDEZn7f2BCxPI1ZJ89k5BIFk+lNyGDmDfvA8AcG4+a0OeNHh9et+nTxcqBUQYnjCG
vvgH6OSPgxdZYI1rode+i5p+2qzu2Xi291/J3aGZrLv3mdjE68MEIemMsMf/zqtf+Jm+5N0dQEjn
OeHb0iIrkjFjPVIgMdZD0vhaWk0pp6blkjP4gr8Z7nP7DBgpEVK6YmzJRv7pJ2xDQPQMigFcA0hC
wB9H6R93fJjlu3s4npXceQOg9fpzVoFkgDbocP1PpvED0tUVnqzaajywgQzu1iREoKQnS/6HZSO7
ZvW/ZQv4APSYkPgLD5HeYQ8bl0dnlAEVFFB3+nT3Jky/C7OjxqbEBI7f4iCpBH/XQNno8X7R/aPV
xnPZOfThJYBD8lqnl58PhVseBagaE9Ohv39pnmZ/5vqKcBNgAKxOPQwzdgRQeg1QkHF7k8GEXXKm
jgMwyNAogMG/sB1OCKgQlbcv/erwKrhOIm8mwb7NEb7ZxbT+NU8zv6cBRTGSKCoFaG1apE5xQ/fa
vxLMN6OMCegKdPJLBYJ6BgtYFBnWBRSU59fmlEGKSNCI8LC4IA/Pp6MzBLf1sYkvwToFoMMwgBfF
z6V8xNwDaI0Qb4PbwfqWLGVN5AZkBioC6jc0Py0dvp0GJtrVRrglo+SFlfdDHZP1DEUPMis1Mcid
fJrQYYMnIVolfAGdgU+DgeH9n5cASR47AcX9cGtID8EPuTti4yb7NZQbXt0LqK5a6CsQuWZHvUiA
mwnFUsgzawAn2Lc82//BIkASQbhlboZo/+BQjgTkAYImIexkl6iZjASWAnwtoCbIWOBrPBdieaZN
0ZzbcMrWJT3I4f/pzpWbRAmHUdcXq2kdGKWSZpKNvDJgNLAYUEG++Ns6YGEUaUVbIIRyGFeIrkNR
lGKcllh+PDU4FFRmuRfc6YgsAfxHObap7AOLcSV4nj0QoUGzb0QzdJNmHqBAeOgoBQAJA5hlwRkQ
5nMfr+CC4Mc7VppAASELUBzUREoAOZW/gtCTCgFTwsh47dR/fBcLQHCAYLBSChf1QeCCMmVM4ZS6
p6izEEBT5YK6IrBMsTuXvB9qyT9830cT7KHBw9FYZSXjykTxjJ6v7DJMyv1GPQVypXtP3r/6iWUD
zvVqne8BNOuPVQuuxlEuIGO4Ujorh+1CQuOgiL/jh3VBa6Aexu5lkT5AGn8/q2rBJVLGYaWm9FPO
lDlwBFIOtOSizM+ls44hVIJk8yyA8HgQfB+EndEKj3394RecNEgeNwQfMC4cPkZoQTk+N4s5o3ah
SaK8BpRnLtKO0+Y2sTZ5at+dQdWGoJGqTMxtVNbNDtIQn0P+zw2PedyiNpdHbG9pSvkdU3VNB9R4
ZQozXVLRHxIYnmOKEilvZtULsiwMBlUQ6oh7PtRveJmk7fIDEx58kKcK6Ept6FhQ/ORcWatcHIoB
tjUXRzA2pPJrNTs2US1b4lxVm6GvHOaGQ6iYEWo3jEVlHT0FjPg9sYvU7XhFckflHaCfdA9Em5Wl
YwbWZN9gBzB8+DVyO0D7x6GsfKbkXuFSip5bFhyKsyRIWXt46ndaZFpYzTfS1dqi4QrGkedPdrwg
1NKOxFBADx/wS1ET41u45noKxi9SPh6QsCHUGqCWAUoDu3PNrEOAI3YusClWiz+pSIN2Yowe9DWm
Irw/PresfXwN4C4rRnA26KllN979RCFEXz1WDMgV3C1BzoEah8iNPzE9J9I7BuLhD3bQLZEl6KeS
XmCYR+rFkKqN6LwR/EViJUoS1x8WSTPbH/keKomGKwJ7yNyesDHKukv0g8H/NRYjq5UrY4IAt9Im
IhclG7YVnX1WqOxOQO0XdEG0SCDA533okAT/XNwa7BqjiylKKeIIotzPImVj71ix3LR2wf8hrD92
igDisy/BHqDOO6UkiWsUjiJ7TkcgE5gLsN86fYXYUdatfuK+sQ/wQF3GEQFheNDCBu3UE7uMLwTU
895rKIDEqDwRmwOF3FiD1SYcBrO9DFP6fcTMLCC4Ioc+9QtMJwfj8bFI4JJNrtOC6Z0WmaR/3oA4
USNJCdoep/NGUu3PiZM0ojZoTn2wX2MdPieu+rIZLIn/uEHJOOQaHiHUCmLdkcNGonR3XbBZ+A7s
DXQbihwfKmV+8lwSajKfMlIxdacXmLxYWmS0owPPbSfKS+zMyjZ8bXGdcjuViKJRxh0UuTFFDG4v
y/K5bDzooeSkVDrJg7kZlK121ESOrC+xAoRTEa60ScYnvut1+sxVQQ8qwn302IGRcJMIO+hEMr0S
p+LmdzyPUfYV5Z2LKBWhSG9FNYLco/zBPhOD8OVUv8QKp8i65eFgXnnnecM1sLd5ruRTC2PN+96/
XKbK4YciBeF9/ItbxWPoD/ciOww/kx+otawH9CsQLihxY5dJITwZIYVgQUHDhFvzYN4A+nXhCRja
Iioslf9FqNZ7TL9pGdhBU1iGrRj2J8Hnl/SxwDwCXanopBgoL+p9426JkOGFeOUVqnQ1f00/tJ57
Rp8i1i8hU7y/nc8I4bz3cWZvoJAzr9Cb060R5JUxhAvqPM2Oo7LArpu8Ex6I0hcaHsRtFJOoM33G
zFejCYRd/jA9dtjZAFCMYgC6ovACmMgFge2phoPjfA9sfMknZpFTrUEU2O1ujqhIos5hB3CfVJs5
hC3SrZuI6shHMZYFLWAKF/8vSC9/VRh8PY4UD42Xp70zmhS+6NbY74LuWUzupC+LKFxRniJevLrD
mhkJovTG+u/OroDQuKdj4R8p9egMOlBt3B/uRlRoVI99BnMas2WgwkC/IzNN1RHOKIFkg82kLFPc
RCmHx0opD8kQUikRJsgOMIyB6WsdxrPBl0WNBJuB+0B0MHaHHYzD6Ll3qbBiNYqOXrcOK318jdSv
Z5Dy3uGOesZ10tWT281u6PfZum/NQxlyBwF7OX3hEgnwKYwS2LwobaEbYipfZ4OKnplGb5jcbaE4
ob5EPUqQzjgtbh6nRR23RYONXaYg1zl8tOV4ZyaqQ3uxSfi/F4v0WfBhCP9UlamIHu3TCbWZlMii
Ln9Y1rwss082OCQDh4KiEqkSB6DGjJEhLKFlGE3EeIoICJgJIBYfjyeEn801iJv29Xoj5P7w/HMW
j3/rfG6Y+BPZGZIQKmCIgViHeG4AtbcHoVdnr/ydCQao6ZdUFCmjQQsatzGmhmctghj2VsQW3bPQ
qAVQFx/RH8LFjO7XOGleK42w5QGMnHLkqBnuZ3T1pCuaZLtfGEcKfvevJzUBIbeEHq4Pz2O3xqPe
4iuE94dzrae1sdwrdLMPms5DuPw2XPU+0S+RNrZpwnY/+3BZBQeaqRjqVNtHZ9WTwFnKB+1A7U5J
eiUtTtfXGsgBufC4ctsLMnBapAmJjvRJBwpsy/PTKSnmLtoizWFBmQ9jUvcTqfAej8lI8rlHRJ1S
cEOP0XsP8i5tSgH9Xcb46Fyls1KKCoQ4vGRWBxKVbDiFez8QtXge/VT2CUvOeMXlS1T5wdjcfZ1c
muQmiKXEJwR2oxNvgD4LZXsmH+8ngETSowwPiDsV1hLi4V9SQr91zo+jQIx/7YBTiPDhdb12fJ6c
hQSpgKYGv+AGTQLZ7x+HAiMCj6CLoSESilwINr8Zp37+ea5zWKuIp6T/Aw7tj/ojH9tjdzKOUuEM
BSUEz/E/N+i9+FKoxDiv9ZboGxRyi4dAqzO97WBVZyg7BmbF6ZNiEEhy4HLRrm87RfBApBHUBTVD
NsfpPIhEjng73sjfcjpKYu8h363zsD/iQ1kEV+sK+2BdpYLz5/9pGO4Z1h94FN4VReW0QOwq1G5c
OrkhfoPfcp03OC+kh0TYZAtQz/AMV/EzZPLi4ZIckOsRzpE0KOLyxSkwqQhpwAJeIfaEM+fw3EzS
LT4sbd9H4SlJG7geUuAnDWUDyskQ33jaoopP8vUQiQkdaKTKfV9oPOsIWpwqnC60Yq4N+XfG0qZR
Z24gsWVjh98+fI6yQbn5XH+eGms5eKMRuEYcHa+GPqHYQZxiUIkGzVyEvMOsWtziNz+c3innx1Xi
rV+Z6BGAsSBop5jI9C0RtjZkb3SrBjAlr4TZwBgG4h1CP4JYjDkfIx75UIWzodZzFGLV54JSIe9l
ReH9uVs4S9w6662ZkT8cYdYSQGOfecgIMoe5P8RxsXZlFwLNET8I6/gIWxqvRQIj2gqIUJFnBEuE
SSKE1ZALyc7JFEh5UQZ8bRSPsuyQ1t0EVRl/Bx+CEIe7+8lwBk3v4cY/aJ4CcA5th8ARblJD7jOm
2m+e/w28NxIEELveRqZNl2pc+JjW/jzQE4E3fQaqi2ugefz7TY0kRAyMEMPlvy2VRRyUVTNO61cA
kYACiGEHUBBNmb6XCuMvbEBPCQqglruXxrWLdlYyTHDYhQM40vbegYFb0++TGl9zZo9O84dkagZO
dHTQtN1DbiicSQx2ojVd9WXdkSPTvPI+2NT6TjeYBf6zlxibFDSUdsYUh+joBuFzZDfMKIrYraQP
l7HLnyhLaiZ6VfaIPVnYspg/bjE5udqT6oZNMa3V+NpPusJr5cwolufm3znfYhLLd5TTSZeGuZFS
06+OqeqJltClTWEQRDfZ1+74jjCBzUlzzBem+B7wvsEoeOkT+hX0tGli1dTG9jkKhs3sqs+4Ic+n
972s3t/jWJnqUrAvaYQ0HyM16ectuUkzG+qORr2S4Igx93R5oJ2fDWv7LsiSZ5Khr4l5BIth14lx
TKwneq+8GHCNsLRrZ2yob+EUFNhy670aAw+i45syTziU4z1sLdYrlEg6QCi9XaLNxNRyr+i1BJW3
cJjcxHGV3G1HfiP50MVlkMFziI/4isFL0evs65ygzpd4POxh4ckjXy+I8VDaW28GN9ErjR4QRXQd
L7vbEeXwU427AsmSWzKovHUwOggRcSAtoQeZIBATCwtTjdVmYzYZi328ZedooI1SoEXnFDXTfLDG
W77iZ6pMpCmKO+BiftOcOHvu1b+/+J89wDZk34nNzF7z6+kgak6EL8TZeNVnyu9k8inSLUwBHPqK
OgMpNnS6GTG0mHWg4vnpfiJSceKw5hKOV1VKbId2b0LM8slIlc/0u3rRHsUhgiH4Igjo17gjaoB8
gnwTTwTFiS8gq17zleKIoFIEydCbyC7R+WTCUhTYFqel7VZJacQuDLqWUWSFgmZh1bFeo9P4hOsi
x6LIDnw5PsmAO1u+lXoJ4ctlo6+ECFkXERqvlncmOwieDjaqfgiGlQgiKYtrwh6R4HLdkDvxgAT0
HiJccGeBj/2fdbIqeBnIaSdkeT5N9IT9AMaiRjXjEaCOJh6uaciD6XGwqSQZEoMoTQ4B1YFyChHo
XEN9h9BNoN+8hA0XSRUlb64BI0/R8ijoiWsclnAigHI8FnKSE/cbSaQnVEIxs7hT9DyZTH5ogkBz
iTAPwzoqwve6QPNBB79tHt+8NmI8wLyIu6kyRyNekPAZYhHBfRSUwROekR9xVMCN9AA6cqNx+JfF
ZYFQ0zaS59vqjwPB2p3BKPQfMIkFh/d+qlJpy3fr02vK6oI+LCjzIKoR2HVMQDH+lSNpysmSauLE
eEZZv9ZDgEEfqq73RB8g/DFEMISFLRUgij6zAoyeqZKwS+t1gXCLosSO1fGasdg5M3BOba0dBfQC
VrrYR2BksfRL0WLxj1e44TwcHo0+rX0WEjee3ImHww9MVZrxe8QxPswFccGfEzFXeKfgT7M/tkuX
Ddaf+LbjXrZHti8Djbjf8Pff/sPDPmwfFEZhVUTICbJ7Jj4yWHNk5DdYBpXMd2pk90njKnE/2x86
Vgg2Q7HxEjlBDeyZ1gSD2VuDSFyK4Y5oU5PyQPLdcKv+jraseG45t2Zdr9l4CCKLmNapU2OeE2/R
OsDMHcYF6pCo2Zoko2X6RvZa2rpd+2yUgHgpA0OwWuhTD87dSAaRMUfs77+j1r/xbG4xA4/CG1gD
HOv46pIX+swQEQRfqhAMmXduLPsLQmSC57g+Eq8+j0oyCmoHeqdtWBA7zTzWKVLk3jtanV0deTDF
S19LyF8cYy5xfHw+FilsfXVq69R45Qgxa3pejG1Wr5OjOmPWJNqI0mbONjcydwr0IaKIQy3EAmR1
ShvSZsQWBQzhUzSRgEDtkqeh9mBcfPA7hps7tmlhG91jor/W50geTeYQ4qIJ8y8LGvQGxpyfI44J
hIghlX5vJ0zqfs6DwA5ixQmqMCPE1QQwmBQRyNX2lQZbjUv0QyBHpCZBkAc7homb7tejrNuBME0l
QTabtRNq/Ukx/+5kc/FB7atSFuqERIWSFjueDYpYjZr9DHNEbbmjDA11a9HEdyCkR0hdmeoyAnLI
yp9YPsJfFj0VSDOJe9sj24pFjAlkkV3+wi9F8AsIubAICHuIyvANHi3cI94httAbXZuQg/EvK4TA
hEWCvDOlcRFQjadv+QU+EAdERoERIIYBzUD5Q/T2t9FFrIuPiV4nbBmACAJZNu4c6nvM2XBMTggf
JW25f8WuO4EDaEcSL1J5oi9MLKRavpgoUYEVoE657x8by4IPJo1iP/SYcrSy3Jm/LUG4zDPAjLzo
QwEa2opQhAfDeo0gu7P8AJ7xA7xb/BtznUSWhM1s+xEAmrg1BaAQzXqoAf/FmSLKE/238hCSK4ue
TARGOudQnGgz4hPg0bqIy+AHDsy1Yy+IzEXbA0a4W3rhEawS57IAiFb7vVBg0g9Sxas3zqjwesJ2
uBU0EdlhwG8nFFOE7RR6+AWhMufPNTKN4iymHgoYnt/i0Tgixp8j4jQU2vYRkVD3oUCBsoTCDK+z
1KZYY/6GmCPbz1n5032CeD4jxuBQXFOx49biRjlPCt5kH+1aRAVorCACUzXBcq1BO1gYfC/RLNkj
sidxeqwnnAykEoEU9iJWFggksi8CbpzU5+HqvfcG8AAIZmjsN3yj/dBW2tunOSs9YV2jZp3QyP90
E+xecFbc7wWVsaffolJNRzWzc2nek+TIvB8HgxTGmNHiVlISSfJVZbFXU/CFYTeT9v+kOm60qdH/
tlr6kFZ/jewd7b3omB7bzr5t/AXbeTDYOXgqdIRh9rE76H6pWfCDQUPbazRiDB7CGWqNI4IZ+4tg
opro3410EVi4Q9bTtOAm8A4bnOu1W+XMoJVpq/Kojjlt1ZuBE4LFsLjVcy/Y3tf9jIWzz0dQySMe
1fVhKkDpEJ0Y5ADacfOT4ZgpEiazT9orw+ZskJi3Tqlhaqx55iLPftPiGMSD721P9Hy5nQN2EMn8
AArCl9k/tKcf7Fu3lc60u/x4Vwp/JTTBUU03PlovKfQnLn7o+Q2TOLxAG6DZAZUp+aAN2YgVXUEZ
AM42ChhPSe9wMoWz7HclTaqtcsBEGZazU+qRlF4M6wWNhaYQL8bPes2LvenK9FUgq5kbkluCna9U
WiTRdLyGvAXkfEWsWFf0Z9agZ2vh/SdnSgClV/bS3n+wr+a5xB+XiP9B2X5X/vj0OlCWJ6Z9JwN4
KbJ1Lee6Er/vE3n8+y2dc5909MMw0k8kD3+/Z1P9HL6vyY3W0jI2RTXpqdl/wpfmSgiF+hiIaca2
HIDq3thRaGrZGnkeAuY9GGqNtQxHZFc3RstP3oOewkTrsMQ7knuyzKOB1PXqMZbw2QlEHTlm0cVE
a8y3efWhhPvvlnWhMJKLOU61Cdiz736+C60A1r3TUhPUTravn9zqL66i+CROt54W+4Gsxj328gqg
TO9pukb0IqmSSMauq1t+ki+9Nb67FGgr1cMMaTfgT/I8xSec1c5buRjZe6oseVh+J6Tu0g1GxjMc
XFzRCUnz69eiL5iVzME6JZSBehiqVPkDYzn8013rNVXAggxXJSClFd6+SKXp5YJa5jz5GhMWiC7D
g4fFyOhgykQ43wEwWITV43cv2cW50caQMdj8KYxZSQeaRyhwBIpZQ8GbYNmX7EcLvIxu90j0sWLG
O6KdNiCDogRUm8QR+gknXVwjYb8wPGWMV8RgnOkOwSsonj8Rix4b2cvZVfUwWD1elFyhjWmXQz2N
mHtMF2FoePFe23GCWE6+gW5jhiJ6s3wRMwn5sY0N4nhgTRc1vTA0DhEsqQH/0sPdmGAqQd15psQw
nAE1WMwKQyEHQkNOr6eOAuXToSI3Iv6gZSfoIf0vQQRaIREWZfGPuDsXNQAprm5L8PsKXJQMjxCT
3hEg2yxq8EWuVo7UinZnAVn+QAtLJXjRGFEgmw+X23b/QzoAZ0lb+FiXgVuOmYVI3z6rf+kernz/
zrkW9OmjgyRVSww8PcEKpA9XRr/T7IdIQYY4QcDCypNH9MeCCv05jXOeBVAfdGftC08wBRChI5/P
JqaWTNr0VROt3Ag0MP8FiznrcftVgjuT4wvaDym4jvFKNA/QYkUn8Oy2Z/faJtc6YN60KiUD2Xqh
BNeme/1iKTwVY78tbqt3F/Xl7EOjx8WVpL6W8XE0svNvO2zjbbjBwtd1Uva/7Dj2FcGzB2Su0Bur
HTlIYr7Lfux/pEV9ppGV8ykCaEJkXsXFJ6HCxxaQJPuoO0dn3wDRZ16hkNDJgNbdtlYDlSCF2sMw
7n9G97AXeiM2vkb7/wn4qh5chlbFLXVUGpawiukjTbHIl+mchQ4efghIAqBOmTJK/U/FQfMqnhMh
dT92CXYEfLYtWkF8jM60l82FgpEnKQEM51MB40cUTBDnMUXAlo+EI6RpkK28NwuowyMV7r0Pc4+I
nczJWL+0dQcPo9JRAzYfwDQ6HA3omJp1Wm8R4v5iwBV6ABgu2xCLyQOt6PH4bKYv5ndBNQETjsoq
6K5ThpxmBJ/GZ/HWU2rHTI47QJAZ0NOsp2AGLYCoCIECqSXBC6HzSOQ6rbaTruSUCLNPyveXHgBM
fWQS46wsBDhAdzJg7w/TVY9UZ+qGlN7RGiGC2YNKw2DsqHGQmDMpdPiiGnnZvqr5U9+xUVvNM3CW
7YdOzBZWRTkChhapTSx6y77vHWVGtOQUsJoTLfGI+SKc4MNnG5Ge6bH6cRmVSXmgyEFv4kJMAsCU
PJ2XNiWqI1Uab/MZETn2kEXrIEErJQQxzKYlQ6PSIIBMQvJvIVICJhsSrR0JUQAO/oC+LuuoHKKD
gHFZzSq7rVSmIsClu8fdLRoWp+ctrbVAH2EmaVgEkogW+By+KIir7PlySfXtjMeSpNppFE8r5kMo
RVA7KmbZ9AghGXIwUSUS8zFnRbFYtj7PSP8HOEaHwccWfjfgxo1ufC8WycPR2yWcqAAEvJo/sFZA
9SkBFo0y2Bqjt4gTz6Jnoj49l4Dp/fY+HposePqCi6AsrvaATLAFT+XefZ2Q1dW7Byy4i6uCaDZ2
j07YYH5lJWVPYi7Bsif2fQEouU/6QO1Z403BRv+lT8urXMNtrrxHd9grJ+3mlqqjyrMxtbG6mDBi
aPjdwb5sGDZabS71GjZ+fyfY9WGyPkofXtNXaLkhUiMrh2ZNAKAQHUYXMGTPoB3ioEjrZkoN7C6t
6MGokFvlkJSgXjEfd/gw6fh7/VGvkaLFjHV7xIACPL56PCuek2J3YUZWAwYcU+bDbt+b9HXmmMez
fA2f1eZBxVkMsb2k+6MUEMay9D9Eq8PLP+VIeVJLG3bcSFpVD43ZH5jLyz8GSjE3JbtWMb96wYJg
MCCabgqQDwI95hsJjCcUJbwdm5jGUkUkI5oApQBpCEvyB+YXQKurbZjMtK/yXyaZ9iF5oLIg3IK/
WU5DbLS12Aulkga9b2Cf/8RXqHuEFls2Kxc1kBW+rBJu+4KqqIuG10bbS/tthvsRXsA33Jvh3twe
7mYiNEREIsnZyhbIlbZ8e2kPDyXkY3jty2bGAkOAa5MfC5YBw9joJSUEYjQ2CK2HheIE3e8+Cq3M
cj6OMx3PHGfsTRrr5ZACQHSlRxf1Swp2qMM6LB71efL6D+240Ohw7bAOTc6VOMwz0IhfN/St2cJD
HjkUq+kkRMYa7dehNbIqO1QPg0nnWJAm0YRpbs49wHDAUCTw4CjWAS1Iu4T8SOWV3g4HRAQW13ag
qmAe+LfwkwH5/NcZn/hiyqjmZRPyhtD5/zAWHMTS5r4DzDgZls483Bzaz5lDjibUcSjjLKRhgXiH
X8H4RBtgUjEPOu/Br+jtwYmLI0MNRbaJgpt/XhAvieJFazH+gVZOIxpusxMeKEgu/u4onPiKT7Ek
+M6KC7s5C8gq4va8uG19UE8runqQd6E+e1mI3BZDFCeyGVI3tWhoUcBZOFveAmaBuKADrQTMGlG0
bA8mvOfmDxCC2ciXn0HnMCnOzNC0wA5lminrow1GiGRGFktNrDwkdJE1dMTvRk6CnVpadzr1KC5M
W2iGCb9yABDEd+jh0OE19PHchhyibLmFPOEgcVkS029y/2FOHg7DD6B7S1gSEqlAgjBzR6H+guMl
HrPgqwKbc20qT6qiuRZoMjvIyrIF5z5maqGXWZwQ69Bl5VJi5aJvPiRw1RKXHvJEGZ+yzH3YAtLs
OvlE9KqwoH5aoFMmi4nvI1fle5jw6tGwGPzoTYsPAlqeFgVuCrefZda/7UEpyI3wYh8Hjesv7QEI
HQqdSPlt1pW3C3Y7yUyPNIq3FWuH73dgZNrHZcrPGERzOYf5xq7t7Q7+ccUmlLnZTGl2hPJRRWj5
MJPJejr9mWpBaTEl1jTsvX02+Rj/EVLZp4mp2U+bmWEmgbb55N6RePJK78KEtrbi5dpef0OQDgtu
/qxxdI/9zCYzER+Zd7b2YnKAPA1oBafZHljohWxmb5mdnXZ2Z+vmwGIwD52Seqt2FNWk0pw2LlVn
5+28+BPdvDXis3CH6chIBz4QNmACoDwEXqa3okvB+fc2fy/p7Titp0NOgCnriDH8mslxphjVbrYW
gyyfkBXuos/KhQjQaaEmrJmay2B7C7HCYMhkdVhyX/Be6uyTgkzApN3wx5xzR7J9MLIvZhDg4jj9
ynQlk5s8NnkAOEz+6x3m7ji0FufnzhZX+LXHPJHu71p36APMbjLmEyN35Bph77wCxi0z/WtsPpNX
UHFUyIf8J47KcDhn73X2I2gmT1aMK16WuY6v/Qo4Nm+EBWCBS9ictkULF57N2jC5z0IBN7CzjGfN
M36ZQwsrfQDbhrKNRADrjQZoZOVz5kPy4t6EIcGb8FDCsLs6CB4COpc3O51zkN3cv6IaY3AevIRQ
/zcOv44OQoctVdx38JKSOsBJLB+Q0lsMdTuhReP0nnvtuj7qU57VGvXyA+4WLGwGDjrPr6vU3vff
u7ZUao+L0po+TFYPp36xxzZav3+w80t0IaCqq/GspgN5bbY/ciBvSYyc3J5uuVbs4QeQtjs9dnR+
A6xmkMt0aP2A38QKDskiDa9ETxSao6uaTXd/jSHHlCQxEzAHNaGY+pIa8YjR4VnH3D7CYrFar0cL
Er9nDZwTGLiUkw0iC7uPr1Fu5RZomjU98SwfLooJ620dkUtaV546y8KcYncPcPNkM2NEMj3DQjRK
5tX6YfqvOW3M9R3Fa4TdSmifDgFFCJuFN8Vp4Hxxe1h8mdtfOIhocXrWAW0n/mpo4b8ot+IrJY8y
jSUeJyCfh+FxhtlkjQy5sCKCP/NuQ8DhlDg380XPQNqxOC/341JBdxQPLDcEn2FbceHWv5yTpHHg
7M5DX6DnFSsHzpCHDibMz7AvhTexM+raVhOeA+9HGM+325jzs7ksGTZoztOnme4oJ7M2d+lZXOTD
mRwyjtZ4mY8jTzLkvRYy3qSxkhCMxJ4csDpb52Z6tZumy2AXBLEL63ua36/Z+aEwkBSx3jBW4++8
BpUlXvy4GtbdbhEng6ifFWUB6oGBO5ud6bqbqHF7q7E/IO1wu92XDe3Tra3X3zWvxIsq9uPtgKKr
5m9jx7wd/vbm6dTcINWUY2GZ+JsZbehla0FsM4XVISk0eZ/dqgxopTfdlcdpg6y5FyLmVDeHP7Wj
mzUWilN7mjEtywMAH+sapHCuMfhYP0pnpoFgQnY/XLIZLEcu85KT90oLtZAZ8HSacAeO7PQH3R3a
n5Qllaa73VLYb5e7eyTU/vunM+fe3TwgqBYBhAgHFnhnG5W2cLZ9YCVSqLmh2NZIcFgoBxr1240z
ZH+bx7vLYj3rZp/0SetpLHl1MoJhaaLaRe0onrDVp7icVF58PUbbpzU6tSlY1wS+Ar8eZ4h3MbmT
70z8RV683aE3zrrZ0COkBL1hAuPMG4bbiTMxVc7U5Af0jg7X72ypAJg0ZEW8Ie6Gc0u2263kiYgy
Cd8BFCo050PnNk+SP7+f4MEVVnvncDA91tx2ibCLsE3yevYJpHHzPVHj5w89NTZQKtjWiv1DOqDk
VosgUjPXncUJmu8fehqlo50hYhPRfbPzkNoC22orb81it0zI5+bDz4/IHxNu8dmZn34mzgn6MB0x
fD2RnOBrLuGTmcvOpPmUJzmM4Iy9OWZr0ruT7njB7e09qsd58vSuobsUHpTOj3BOzOXd3h1LFqpf
JlpohMLV1f/2XmVWZkzBnGwUe/2dgXwA3cl4+M5cRh+3ctBF2U1s+cO0tYoJ0LzoshzKbGGfNHKi
mquVakZ0C0WOHlbOTPikmDXo7nY7Ru/4AzzGxU8ZU2vOMYpWaXk8SHu9/nki6/GIRCjDbqZrzyNv
5/katnkKwOz9Z9hMqf9Yx3GU6n6fBJLJjyP72AVAd1a6nyleY2828qw0N5vNTiFWmHs/npSJ7tOa
6fSbCd+nxpp5Ol3+I+m+lhPpsiUAPxER2AJuhSsKLy/dEGpJP4UvvHn6+bYmZk6fnpahaptlM3N1
v8P2jDf7h479KY7esta5MS43x+fG2/c5eeisHvrfc3v5VnzSVGvO+/3Om9vVolPRejsm43Hfjz8U
Op3O97zRPziqHvj77dAWyYXnNjT+Qcw9b0IUtmo98aiQsTAIAsMJOcfkqSiYO2tQpg+TJ+aS6kPr
KckaTQoFL41le8I2fbQg6h8cwADTZ5VF8y8lXNnZeNcHYF9gDU5qT6vX9Kv4ff2v9r1EEqq9z35w
E6/rJy2A7bqBaVZ+z17z77kBdbY+8fD2vqXkPtJiF1lBLTRCVPV7/TNaOGb+M38YDUY9pqtNyP7h
vT0YtbsP7XG/7/ReJS1Cq3dIwW6/83t+qA6rjQfVZOGWwZnIWLnB6nUnrvhzc/MTECjQY9sA79us
WZ616tqF0k+Se5NK5aE8mnWncaW18X9RMzBjzUNu5FqUPJoQqKJf4+QSxLKE2mx32lt+X2XqYEaq
HrUAp/ZnBSwJYOlP7EMeT6ftt/4LNRsYEGKGdXsvCJiPw6rVJ9VJfbIEhlbXTOAp4AAm10L7qGe5
762AWaoBj3LinmCo/rtgMTk9BUyah9LP7I0wINS4cjSOBImFDMizebvqM3Rn1xGwzvHaNjeyaAXf
io+V8WIQGriHXmF8/khNVFVvjAv7VpUtvgFeNXb6n9lbRdnD6TOScPdZ2HxNDfYGPcx9wMqhDmst
qptRlOb98iT3Fs6IbgKFTDQsgAedWe1C/0hvty1zHMia2snqsSgfSCiWgFeMgyWjDC13kokNskGY
QagZS+8i62jSjUMjtjasNqvYx2lSH9/+6aUe/lV/CHs/HhBD5Bfd8iT/355gAoG0XHuz4QAFuDes
yWvRbB9MjONMtIGKUXqbKbNUaQm8bvMBiYaUoUaQJcWycPk8Pi7njm7w6Bo2QBT3a0uld7XS/lz8
ZNeu/0ZpvVkwngI8I9uYLKn+srz9bk16LJV5C9Mvrw0z87rboAe7owBxbF5qlA3Wr8XjUxUGYGG2
0Lb4r3JVt1PASLf/Zrf/IqI859F5RnVPC+P+cFi9VFThdsj8tWaUdtQkFmbDHZFPoQoxvjvLdVu4
N8tBuXaLi5dinSxhNyJTQFZ1Sq0yVLK1FlXUwYT1QS4naezxSaVcCXy2GsD1wQ+uK3F+rkzf3O6a
OwOkP2an7jHtQjunRo3/qnWqk9O5yKVJUbZumkELOakMnaWq1cnKtdClvIQCZKrUrl4QRcrAUyhE
3Qvgbozvz/n6Gb/p9kx6x1BUDOWT+mrHbzzi9K7WLeD607QTwDZ/wgrzLRRLo5RvzIXGrii+MlTa
HwQDe26btRYgDBr16pI4pEqtpf9mY7cx+4/mMd5tdg+GBTV4/9/tva5f9iqr723RxFcv67cttMHs
qTCngHJ/Lmg3gAyU14MMfD4juL5/KW3vD4ta/5oX3svoFj2TlVqb+Y+uEGAHwPimMkyNRdkljv81
Z5Jtf6+2vHm/luECui7trKstMz3QmjPT0xhu1f/yk+ZPbtvXaQTZvVWMh+/VxyAcoWv9VgF18kLn
3Yt30uTIsq867YPr4AncRVEzVMa1laHtLihCjcq4p7G2P41yit9Zy68CiNIcxjNQ89TM/WeH0b0W
iloLcu8veS3wupF602ZoTSN7icVvSf0cr9MyWfTlelDUkqiMTrVCiy778ltDYL9kop/S5ViBehd+
UTNfGZhDhL/2DEdrdVJLvI3YpHLXFA9nyXnReXbBtAtOy+f77El5fVqKS75Zl8ghVqbrZL/3c1zJ
PW6uzzd6MDBqlvm8FJrGonzJ00CVWIce0eL8MneONzvB9wsFQqpcy+/0EpsP49drl2rOWLbZaLp8
BgpKO6uJzsCurlVE/7Sjh++ry3obWsUg2b/u/mqgE3yB2VVHPI01mY6EM8r7p+n9sVJupsT0ZnHu
w945aTQaJCLN+VN2+diJHQceagVJs26bQOQjmYtUhgMNoQ8Iu3P9qS9eZ87ycTgFBLiXnuAfy6uB
XgOQzjr/j9XSksa5ur56OW9N+X37qKifdm5Xk5lwjxbjuhHInrVM0rT4sqerok+Rdur7U8uQidVy
WEw/lnX6z7VWZdHDDS3NfmaLkSI38XUnwp7n9RSvJnvOkqkk/s1YDxCq8vk/lf4SDR55jiXMPdYL
7SkwjuIdGOjaLEEzirTCNsXeUrJaHu1WE2cpbVXHkFXlr7Cax6Y2H/B0b/F7yfUy7cV4f4YuKptc
8aizUb8mloPNCJOU9B9tZicfiD5dFX+Q6+Uz6IM+7GqSuyB+z36vud/ZyKHdL151NeC3Orp4gCVr
e/jr0YAaKPyXv+pe9UwAf1YZQcvyFwCv9utC/e9jK0SrTbab91nh0aujdU7Ddum9TitguI+qzPpw
mLBYYmn5qdr1STtwslK3XnqiVKHxb/LeRx19kowaj6Np07HVyaJzetNruL0VbqBlm848oxk/82Bh
AkvXtp1gMTWXc3G+0PKOV/ZtuhzUCi/GCvue+/XjUP4659+3J4NsoGW6Z9bJ5bRs0HlOYZHqS2yA
CCMrg1v2vHFh9Y9gxhn66r55DODnDlWl7DxxRtPSOTCITzNwotFff4Mlzr9tBrbGLwPRody7A2E9
bx6jIUi3rdbl0TeFzPVa4Ra6xWhI5zE+AVwJbgFAZ7n+7NTeDO4o9naWfx4GckHAVj7Ok5LLnycm
a2BX0DrXHFPp40GBT4Mu4UWnlOgrW/UZTvJiUnw8FV9AXHKFXmGWXGdJdpnAngmXTR19Yho8ooUP
kPb8W9kioB8yAH+kIWsAP41qEOyOy8F9/uqL3pz2DXvfFK1kSYE9BgNfD3T0L9tYf9nqgWtx0sWe
Hr1mPTyIeVpLPsgmaCK7/KwsQD2nnlW0rgRBzUM0CB1qA4Q09ChOh+NVY+g0rdG4gU8Dry9AjBje
xVbrP2wRuOo2Dx517FU+Tvpj7jC6a99DAIqY8sVezCLP0pztWtM8DcGAVDorjkGAVAYWy+USskw3
sBTNvRaQyK3aEoDkd2+A0gZwaM+xVooVMl19ygWSUOJP+IHFLTmVu6sp/SBJH9iqomEuNhoPgl8j
13Kca/1soNu912X1oHU4je4q688NslGh0qqjqy4/+gVaRSpI9dBJRaPkmF1z6br5zuRdGLuNjyY5
VxNEARMzkPVuRgQawhYDHIGNsvbOCYzVJk14HuxpSwfpxBoFyBXKuvoMcGul6cHMdgRgNz8AIuwS
kr56N7juJrZ17twKVFbwcGvsHvd9I2SySdV0Pgrt5frd3TjpEvFlQk7Ne++yCYO/QEYMTm/6BVGt
bX0EHsjcwBhQHBkNc6inAw8SmMzm3YNa693TMmuKRfbmqe3IfvVuWSI2gn0rKMb+gZAdtxxcChTz
acipuikLrXRwJg9ZNhSv57O5luOyd9aRQg1R0Si2Lre+Zudq2WMcvC8cVjH6tPu3xQjEgTlaGLZj
UwWYW1yPbvE0xBQ4rQcFFXsVDSiHWl9IBlcFNLgibgLeEzBIZa1exe/TKHSZIXpIYvgzS/Qes5pm
aGI3Nul/BsRhVQEmsFHclFWvQUz6xCzVujHo/u+xgnexnY4JbPIlnM0H5C0La/d22R9NlWa+Nq+u
t3ett+9rKqEtr+5C6F+6LMe/xd9BQXl4SI7C3+gtwP/UfLnFrTMl6C9KOQ1dTYtuhBYYQ+5igJmG
oGyAVDNU2J5gAsq7mKcKLbsYWF/fwLHDJ4m6qnqjAdJdUxj83D6BULvc2ycd2uqv1Kp4aaOTsbJo
bbdDB48NcPYF73on/76iK6GDagiFmHIoovKXGv/jiYHwNb64FUXR2sPq8ILPixNI0BndksnLjbfQ
GurdMIJ/sgy+S/9i+X0pNqzVeuRkVJU8WNLvahhUaPl698Hh564ai5+WLNRXcjTTWqIgUxMCx6UJ
5rmSFu669cHtx6SxhKyEzoTHkB8KqqDhYXJxIY0eViFntvvTQbW/EIoGMAxgH9y3C+mESi68eFTp
IqpdLu2byoTw/tKqZ4+l6K0YBlI1ZyWhftDy1NxmpANXRbq77FR+fZy9vdYE7jEiS7SHNG46lz4B
jkBQKKbFYqSJoL19UFfybFyMLDfXu5ZBuM0SDSzNqcmD899SmnA7y8rKKA+9PeQY0tn+xD+sVbp4
d7eLIcO6MW/zSoyFeIyeVoZh/u2ewafbvdYd5RzEe2XPQ9AeI5GgVwyHZMMqEf0RQS/m8N8QjT0p
OwUkyj6m9Ibu2+1ZBx3K3Ck+TMPoOGdxve8wckh59s8dA8WA77vBq3hBli3rS9VwWGb8SKmd1TVA
wdR82OXH6y2fbOKp0s8rs54eiFuYgOHNA1OdVCCJhK6ZX2G4/IyyadBBELfxXjC5IZ2/xh6HWHjx
L+u/69OtOstpG4dgSei0lhR3icNP7AHiYzHZVrrn3dc2i+8YSFmMOBUolsV2UWnOKRTfldo+Wg8/
m8d+wXke+0BsTkxx1NXZLjDf8cqFWsVqgnpeqzMU5DtMPEKmrWw1AQoPmIrYWUC1yOHzn92+43Qs
3ykgILpqsFGEa4Tz6lxnwGEPBWROt8CqRs191MQW1jKuztpZXunv9LdJpAt8I0JUEVsJdrkUV/gd
4bhCB3GJbxfX50kpim/8Zv02ISCLhK5sUwhzafxUwH5FA27sdhrajWWl66YI36PDm+x0VkuqaYyJ
SnsZTEp4Q8k7qNIiXbvYVtC7rr/tGgDpH//+OABjckss2/32XMBboOhR7yN/LkqMVuN4m4BWOrei
qmtlWGOmZaDWGDcDo1eZhrSIzIAPMw9ul3DbNhVkxI/IBqWCnMl5fWp4NFwoP8ZeiOvvYqP28j2w
35owTUE1Zdu9qM/KFAAAG1XUQb45MMnPL05XAAzkm+vK11OJPxqcog6o7CK+FOk5gWnUjR7HUd02
/mNhcmPBGLbRLvrkO/ganMxANgUebhfB0AKCLrYczhSbgBGLmatbvH2m9/R3npFFgR57PDtfAvEE
5oc1TQ4BiQad18LtPkp1ZGoSlcDaxK2wzYhRObywC8pRUvBjaeJ2nn5qvfkTBaCLTfjjEGGviPfS
eby4d0KQKOkXiuYDmXt+GQLnRP/+74E94HzaRualBkORgZ0m1A+WqIEIIHZWh803SEzSelSiqZUI
xLx8qNzE0+fNv+kzQf9WrfurOdeadU7v+1trc2neVo1VrXHRBrw1DnWXu1kA0ik072mjn/23X7cW
AKu31lLvZrTua4shyfiPQOZ9WW2ufREg5j1SUVJIXutrrML/PrcPCYPd3vfJE0/MU1drUThTVvNf
8DLQ2OqTn7x+z16P39X+fSwXuncMppRW8RiagqZynRunWU81M7u3YGGya7OeOnyhiXZOKai0iA5V
Ls19jZxJu1Btd/Lv1bRRWHSP1aaypwJCEpFLECVWEcWUN6Nie6bM9FR5AwGON9ocBR3PVRtZWTNi
+rrwbptm9HoZRuHv0evq4/IILMei6raa3a3TWPnamSV0+AHtIWJDR2GdhRKKsxLVHmw2qLL9cz0R
I6kaqfa33Y+2tNthZBcLs65gF7dVS2KmDBHQ8ABEt0SQGWIqcSwzz364Um+iL8Dsc6f0F/ytJqCX
UU+YAcW8AoiDqkU1EnsYLG1QcsJ6yiMMJOZit1GHlfeLxIvTMHov98GiEMFh0AJnvjrixQuDPFfP
GWUx8J9LzUOtnTskcHb5ioBqynhrXvsEA6Lz6nbnWTOgAt3EE3l3RqCFMG9K/GzzvP52XovFxxwX
cRuQmavlTF983tHpqLeupoQ4I0KUbcMuM8TV1Wtwrs56LejtuH4lwNJ7UJ8BDRXC8fVZA32CgIER
pNPrjywjWk2Wx56IT5BdNa5EaKpTOW3AGQrv5S9qZfMSL5CsTCKSU2XN+qJz39IIL4+USTKVHPin
k2EU/CpW96NkQOgPKKnccMs7XMVC+wppGOCc53UTfDdHz6pCN+bYq2WJ9MT+2DaZjrDwTgIBOdws
J/779mz3WI9CmgbmHs/PqVV/gcOYCcYK6BU3TizMJXFDd0QMg+LUCJnO2ZNRXZwU4vz+GmYzShJu
5S+/WUwn1JuW4yD/Cyip9M2roM/frv9dwrjv78W1S1tqe+pFKmNkLRjBP8a/0fLmQfIht//mWdep
rDm+tw5onUNYO/ZC2E5GAQJ+/ofe5oEHi/i6et1e2qKiU+3TcfGThCCYnM3cyMnWpZYQr9i6P1eR
VXBoWxOEnNXC9/K78EvbgMz4bt/a79qO2DZ6gZJczgTRjYgy+SzIkrsE5KIae1PmgoP54FFUP0tf
lbq03fxXqrgmvzSpErpX0TEmssDE+SmwOVNFz6+VHQHy1o2gJCwnn7VuH+eD6/qtcBfYBc1CXIBD
PV5tRBtxadMim2iqSK34UM16cKvlYzxD2FxjWOblhx+ratuScUH8f8Dvbru5S5cY1WXWP1+Ed+gP
rpuRuY4irl2li+q3gzc1qjLX8Kd8QYTEK0zkjOFf621VPrjllehKQuLb/SmjQ0AU+BXX75Jhgb+g
UWEU9Hd278Odz5gZp819I7zmKihdQ+zZ1XSeVGddCRYf7n7Ov0WjBqrbXTPYGwCOp6wenMcy6wr+
dwDBxUpX8BK+F4Qq1yTYTotEmEUXgrbIKho6ekyVf1nzIFm7DOIYQtOYLsTmGh/3YQKceFHM4MgW
WzuDw66/u1m/fol5b/V3J1WMVU/lBK2DicTmp4phfgvrKn0Mh+ThZCr6PWGEyBUdz6Oo3s7fwz25
w3YauCsLVn0o3UIFSzwM7a0MC43oL74a/D9BONN8lq1zGldUzfBYOkJwAXLQJDE77hgGGXihip/I
utbIibVJmIdUStJSjxjUEZfkmCbhgioLeRMAef3Z0a34z8OzOa5PiBfFFPyw6J9+lN56uI1doZbF
FKdAobO6XhxYP3C1pWqlXllt8wrGEVTXrLFVUnC/3V7dRH/JSj0PKaeSVPi1fpWAXcbigcPqquKe
euwF221BHDeB3Ekx8NotAJxjf7TtpF0J8cDyR+gZCCsIJv5yCkDKLRWhQBxqHldELj7PqxZZtYUR
nqUOHDccI6F+kUH+2BXQbREmKGBf+d0Ww3w5dJz9famz/jH95PaUT1vyhNOPSFMQ4419LmRe7m92
kqFrEJS1BIi0Yryvw+O+sgW1oA4oLifStsM+goozl6fYoWddXguA2kXhab0xn9M1tTqmsIH7q/60
LpUWTeRrrrU49UlEjy9/tiDVSu46bbltB7/jdm+r49Wr7/dNq5KPy6kb2hTJ5YodWjPUqHcf/td8
2nWRS9BadORYAEraBr5Xe7AijMRqjUHhGRtL4JB1aFnkFl1t09utfalRChdsDw68PulS/wh9VhNP
xX7W0xVT6DyfKnXyoMty4wTAKe8thZFmbJD4zYstINP2P4WN20LytFMuMl++bh203a50tctCu67I
xZR77+6ZKEp5aMtSKpFkUR2drI0khRCGc6BTKk4p6axUWoV8TIqGaqtoJ7fpbMuN2ynxQSIivSov
5Bel8BoaGjTRtyhqnqc1r8f1FecZNHaixemhUuh+3WvNctq5agIQ2qvLezr1e0tItR4HadRDu1gM
sxc2m2blxUFyBiWZolibuioNNqXOfhOkyoS0JL7J7hyvLTqKXP7N8EayNLvH+q9/u5RarLocQcJY
uXZFzdBG/TqW6TcRc96dSh69v/M1hPmpZiU+5r4xg/cU0MlQKzEHIScqZD1vdvkpmPQrjNiOGfl8
UH9/ENKSLBc9H8ok//icy71f+TXUbBa8AeX5Wg+PQyAvEFd0KNc+Gd9lW4RcYxEovztm5UqLvLWt
vONgnRurQje4hXw8O6OQPkQ5baQmePEUC1z+dgP6ct50Te7rsXJIep+4cJ7TZZK7RULrexsacnps
0WtXcvjl3pbfrqAnF/9BqWaGiKBw+OjiDFcj6GSGhOAYX34scAV2Lt+0detD0xuafwEPrIadzN9F
8quA7j5B4rW1y8l/rjAPCKkZzvkrFfGYq3pYK/5MQcbRyvf1wUMa+r0brWajcMZIwvvkItndRpSq
1rWtnbuzOLYVSS7HeHdobgqxmytdqdJk0i83Nn7b2R/baG1gVotaUxf2Vu/YKf1LFiWfhks9PSWH
592zo+gLqkp7R6mUOP8CYduZ1ZoO6i1t7e8qCH+hsRyg7oWZg1bla0pW69o8zhs1WtCb1rHQTTGT
T/0IFGmHt/qz/r7gYdUe5gSeFYvr11jY4MxE+WYe11knT3IFl3prmMV+KzUxGPxP1ksFoayCpdKP
/fd1/RRAhFei0nVs5zaGunOWa82Zfv74fMOjgWaigL1t0fpzq20F6wJKm0/xqdqLejNzx+bNUBg5
JWHlSp1dqRkO8rblRNt0d0/lZApklGuJLtg2Zwuqn4E43lmQjgEDNJ1AsNXwby+rWbtU7JRrcZVk
5hWBLd67vJXWsZQcqnM6vQnDXf9vyXQf4aOuc+MBzHLsaOLVtx1+wS44IpI+FRTx1eHP6roVNL/c
5IInyrFX4yNkxwZNSHIvn7JaklCTedmvq81fx95RJWZnebknk2j0H2ZhpM3lR5yeQqFBzuuEzDvn
Usd0B1bWmXDJLMD+8gjwFDl2gfnYzM/G6a25hw72iGozpi500uMLO6ByxkHKoZULzMEA2eNdtHiJ
1YRYJJQWlYDIfkRNSS4VLFxUL+ajCUpzA6bBEETzs/P4LERRM7mGRS/qowNllxvZ3xNxFrN5c1rv
UAYrrtuVr2C8ACNxcfQI5h3rblsBSJj/Ij2tgas9M8cy4HHWH/TNPL0UaH0dG0STsSba1gybQPY4
T8RFRtOpuYl0Q80t7QYpr0elJ58SMeT7RrRuXGth7Y+7Budi8sa0btSC1eUd2SIIBTUKOnACZApe
Loqbu+///41kRKV57DzTA6vO/66fLT+taaqSqnigmH1AmykvaP46nuGZld9oztX84zHm0anGHaKW
68viO+XF/FNho5PR/P+fTuncTKXKg2jaFp/2QXO14maU2uWq1hgOFXYCwW2De1TZ8k3pikCE/xdi
lF58fwjvS2GJKJJnXa/jWfJ0N/mC8OMiAQpjm3MzBPykfh0geh/yzW03VDLM96k9bFyhU2zVFQAt
icF/92vX7z3C7JtVtG9JCPOV8A3OHwkQltPvUcOsfgllHFQHmcmRXx+ehfnRvb2MWi4xx5etunwX
trMlcSwcHkfsCuxP8Gkc1i+hGJmpjM4CCU9omZbaYlvBDdW0+0Asdk67+/1XCKsEj7t2kUjQRSpn
FOuh0l2UenNxWxaXij20Q+8lNhaiFWRguF8SOh7HRlueQq1n+VF9tmKNe/twDPEK6yJ7ma7b7uH6
e/9oPIb7urgnzkTRdI9fMY9AQSSmPrRLsLtVvVkTFB6ZkL+vVi11MJVooN97xyZGUcfgy6pydHM3
+5S/u60CDqtskmKl8lSV2vuxvzQpMvecj0ufbxH+ckMN0wtOdSl1HGzSJQTs/lHOc6T+UG/eB+IW
90s5Q5woL3AjBcRk8sS79ayvkqnpkJmdNTr09vn3UH67xvmog5OnJqj2pkWQvyLGhi04TuzmOetT
4Fq2t7N+rfylEyQatxHAWgfJvr0S3qtR6ker8Af0Aj72Jd5LbgmVyJy1CcHG16/rb9BIv7R8REHu
aWbKzK9aPFXolo5CrXBdR0Mxd5NU0t89QRcdK2IT/V1fWOhtyNPW6VoRwQrFVJzkWhgjR3tEORVg
XZHxNlHnjvA1WSX9usrwIIOWhtEjrqhz9DyIbElRJFXveNDWlLM5ECqNBI/PocaiXabJJPU/UZH4
tB9yKTcfNIuAMkBENKgWe9aU6WM8pGxqdtNF2+7Aqcl1qX/KgBftyrY3G7Nq82/DIGWclVBgcA6V
bfCKlf3tkXGdBBSF+fNTy90o7Bq3dipS+qv5kQnPLbtqjwYS1NetdUrIIt9dDgp6/RrxAwVBCfHh
xy8J9cPqm6s3Nww0o7QA1vSguNQOWLGNIXtIOLG4dJzr1JMTLx0KXMv3bBIh3RML7ZEm7xbblQ4G
fKPekr2QZY+aYrrwjW6yUpTUiuesxUyKJpSiM3LaJtlCwkGsdtS3fI+CJr3+XJOLv0mTqmbcM7Rh
QPuf8mSwTG6NjcD0wZNIVVHD24stLiFtWsRzo29u7dIE/bcvYJu/W61yjwlYksq/DrS8qrdkFTOC
1JgMGP0yIEfFE0kgBEl9ISGP6bLykf7C0KrfSEidcaxJzR1ZnO2C3zLvLMg+1iHU7Su+nNIKRWmR
8IAxCHKLHz5VoBQSkP3YLEk9D7VlHnrF6jXtNeml0FqSxWpzXR4OCBybdkGAlG+xj4zpqRLCnSjt
Czor14cSF6hyVlfn7PiSAHp6ey2WXzQ1NtcPCyiLVhsv/dbiKQ7PVz1xKoPoQaXLWF2XHdb4VulG
byj7GnmaURoeLIgoiXOs1cz/lTna/lWpU/1ykVSsQoY/61bTIIjrxpCLFHWIBtfK/xTmKxPHa33R
+BLnMGgK4b5LNLqDE9RAilpuTZCvVkynCqWPc2xXfvOUNRTPEc+/94kwUfayvrZLX8o6QlvH2qkH
aE0hQ2WFfRaAlRTR8BHOBow013juuNEGLwwpEtS/SrfY9GXinUxnFsBLltTNcyXrpTaPYHLLM5pH
aLxcQ6x0+DFOl5vVGih2+GLuP2TGwlWpBYWccyPY3tpjedpx2t1Jh4P1LCZ32Sq0dBasLbPrvDIa
DgLVVWIlSJS+Uf0pagfQ3b3lRc5RuyAXM7nV5JN7i3/2+d6npgSnKrDquPKC+MO0I30xtGkrbd43
3c3trFNIG3tMoVUjNzjAMupc4RXBppab50RxO+Fb6X86lipIoX6RBplj4bKF5ANTpXM7JWKfhktN
9tTHiu21dtb1mAsVXbp7V9L0OhOCYjBixiKimdgUZ96Oz1Zud2rV6nEuWco9SuKZo1Q0C6FNsR+a
rvFmGNVV8BsWifiIhywi3/hkD6UVnE1M6pFpSQikeL6l0BWbVfc/3J1c4XpjeTX8EkMy2C4BctHZ
pVhyDAmebMn3WJJSBaahm5rAUGxeKNqs1B8eNq/6ZfL9wzhkFqJAItzfL9G0o1CqznZse/FCRgkF
ib9hsJRYff2wfVkOprCWARAtaFBKlKK5JZyRdqBu9ynXFK2EesrNbRQtd+yroyecdXhKmrE88zSE
DZZT5VPMYgeOq55yzHaky68ozforlani+gnX1p2ymst8m0GZRy251r7W3K0/ZZpKFxt5Mw+viZf/
d0/VCBKHQT+cbdO0PacDk1mqO5jvTR4LPASNekHL73NHwGNcS7E/e1q+zkxae5h/1VUNugsGi7oP
WMs/BjWKBpyFYpwuAbCRerH7QZoRDuOubq2JqJCoiubimEcx0gz83OHzKbersu0NrTM7PNcw8/bT
WdteAoFYyGl2rBFPwTOgQo/8m54UQ3LUDoR0YDzCIDgsT5Ufhm98LhjFI7kjnpoUXgVjcqjwvxy7
86s/Fo/o2Ux4/4aM+Lp4rH2vn+GJV8PFoc00r9rpcGuC0eiaH2zNGFr3mQanLXvdxMuX+rATdUvG
EG12jSw/uvUPpo30/HKjtI6r7uk4EfuF59iw+xBQSRRb77ym6F3XtKtNrIK+q/BuYZwHZmq9QaXc
BX+cG6+mWpMWBnu3+jk4hg8+EOmSXl3iK7Pxqe/Fhgt5FFA24CsGLrbLCUo9r8mDdBkLbhYx1mQh
ZrWKBq+kzcWwOvn489O5QW7i1rMS9cSX9c+H8v+rn1zJF407qTbn4+BwARmKatXxmmzuiBndB+3m
sA3L91PX+Vc9CZ6FFhjC8cSZzvehGe+v4QqFeyfXdN9lfZFnKXtM9vhTuXt26ZS11NoSxeHm0a96
ZhKjU6P8vifldbTY1hUj+m0xWk92k8Wo0NuF0VGv4bF8qEgxG0oBt/h1qRpBTL7XcIximJ08BmT/
MrTEhCqoq8Vg8VsBT6J7jeMSxWkvirkSY3RUzYbpYzqsPeVHpcfcMEDuBtlr4Y5Qa+EmpOv+7YzW
LvaFHXDa1a15a5uhaqARKO2oJ0Azn3eSJRTMS837530gwoBGWwzo5zkqjZ26hKbsoEhRk3/q3LuX
rwV17Od0PB/Wny75zhp5S4c1oSja3yJwXSpJqXsFK/2Itgklq/ktwIgDaOWl+nHaxloz1wTeajrt
QRBFj5TeBkXYtd9ouKPh+0RBxCDXQfZC7ZGGmv73cjRT5P/V7AFwWk3yvdXkfO2yoMtluxbrkahV
EyhhMo2CfAGWS65p0Bkwrqp46EjV/nxz/TeorlOfyfshcJc2sh6H+nqesHe3rpqfXd4qpabVZjSi
G7QaXrr1XX8r71KHnfUwsHLJNGYEx3kF9jjTjR6Uu7f3lUkqtVigFjlSy2fHUlXldSqnGS6y3vK5
9iShXYSEvz5Oz93CeDa89y/DCyMkFZuUB+tedUzasDd7oqlTGh966YTqhLc36CvsE5j81cQrNSLl
HUDzPrrIY70yqI2hBGPIjEF1IjY0Th0a+BYUg3lxE4rCMMJc+H/J7Kn8mPbzNRs3G5Yfjwt0ilxc
Gm1f50NP8Dh9tMSkcq61fsA+L1vVD/YYZprK+nj2JNwc1Yan6kNlnNKVk1l42/kIAnqy/br27xz0
6HR7uCSnpFxv5vpeUHFaa/p5PVwPr/1svI5Pg9lnRoPxaTu597fDTJS7a9SAjpNTQatNo7JBLmsy
p9JEGfhvlFV5sNwmlZ/5Nrnse7P5iDRR0Kl+nKZtOtbrezN/6B3PQRUNnM8I68FJxxdwwrQ42sx/
yA9QqHRC9fcz/w+gDmBxOqwNtXFPvbg+jk7DwmmUXw/uWkabgRaqZGyG5qecB2qprQeqzpT/0rBx
FFmM0XGwHwTjTo8LPJGj3j7JOne1MNDcpUyKPQ1AXoagQNo1+fdbI4yf22nQx3pExajjU7a1BJIF
xHK0mcCKRTHZCaYlltCXe84uKaYo9Jiif0SoKwFgQ2aMZmHhxTHfqwwDCSch89x2TadZjpZPl23X
l4q9ebXDYms8AmeZe8DeqRrrdibbp5pMSNqWaPgA3mjy7Fe9fSlkhMye6O9fSldC47pGeRLM1APg
R+1iAi9ETgacvMbx/jbxzbxAzasqMMgodfxUJnQXdSMFdf402AC3xryrqWQ3Et561yhej6yEYQUv
qAsD3XaW5+9X3LrnAWen8W64ehTPXIPyvyJRSmmlhhZpcIi+PCAlt7lrefOASPss/iuG/tbRbc+H
3qtpg5PVxLpvn6KeFHo5ggLQvAfgzvqYE6UeUNF6BA2UryaCZ3E5z3WoJaA2h6cGG0QgMghIllkP
T9zbtQ8jiYTtYG+tHGsR7mKOFmXwddAygHqTcoANihRkNsy3QYPBdOuR1Cc5wA+17TYnIiNQTj06
PhpVusJzmpPngarPZp7sRkuggTce9UxRhzhSHrwy3rpw3kgZfuT9/lFzK75pH8n3NQHCWlS9mLN3
NP+PvFCtKZAsuun7hAdEoDLsJd/fDGtmhKK33ZOFyDSxdLDk5SAEfUa08PzO935wNjhjpQ/9EB5w
+STDk71vdA8HqxczTBz8bQXBi0JEyIjWH4VBmGc5H4fpjudX+WNLxVouLoPUSj+M8m+nWV9XU+zz
tnCQ8EMinJaoJ19ypCU7ouO1rNFDMZFV09OYSfXxfkHgb5aZqVTxWY2tUxstTWn82n9tn+terdiX
GB7FSD830xvrhlgun4vfd+AEAX2NQAsVinCJiJarLOTGuzYe36nhxcMebruOsS5h+Mv3eTiEL1OL
xhMiDk0/LMCVogvHYG5XZyVt81dAv1v3/rUeT2uxB+OtH1dDsUqI2R+zoUBZFLoYFgvNdDgbL+sv
9c6lnw6j8Q6QSXt6QlaqVxquevPna6D0LfueEnzPqXCpNJ2c+/OwRk5j6ilC/OHjBoXBgepEHVZT
JLLLupuJKkc4XPdPXaQQz1g9DxMml1h98UlRZBgiKcGgeIBnez7Wmqd+Nlw/7zgsOnVH4d56N8hT
I7j0aAy+pXDl2/72Zf27qiZFHCKTASe18cxcv3Ni2KBiMAJib943/zcdqgvU3velRAit+DWsxyjT
DDdGLtFXRK/tW+maQGCpQrFD+V6YQ6SNMj/Zd1csSxaLgXxdSC5PDJHkSqSlmEsU1zSHqGUkwbOK
ZKr8p2wWYjNhzi2p8EXkMVWJIEQ+FxPIAQA0A/Rm/fUTU3b+3Vy75zCIwWJmSX72yuSu18+qfMLs
npT1hHNISau9uvzL7X5z1Z7mAlpn7tgvlvoKxMvcIDtImqtxHfOu0JlpTh7N7bQjFL2nv6iFuHgk
0LEJd9A/w5LsE/7p0Av0HbJb4MnlZmaizHD1wvFkg+Ao2YMA91Q1mMfrbzV2pSGXUmgCpZs3Z/HU
Px3ja8d6SCXBdG10tdjZFLrCYnORNLf4IL8FGkllBICz6AT/xaz+HpKPZdOXqEPR4WyC9f0f4wZ+
wnyLadXdFRuuXY099Lyf0ylM2tWBqtweWCW56E46akYdBd327jsnalyMil1YsDQSX9BV7e96dUZO
ZG3y5zLBnrrVqPMnWbAls8FuUOjNJ4XebFIaXt08c/xC7UN7sCtBD6kALeTu/b1aaqRjudXhtTYo
inKCIlZPDBE9BjoB2Xmqr9SoDT8qdGsHE3TJqI+i0abcSX1FaBO2ggA3mV4u5VnaunxmaxYMMXsD
mbDmK3IG4BgqbGHZ0wkLWR3n+uf3SzFZIdPqH+Xb137pvT7a9C//1UdX3M+xyRfd/CCnf6aL9XHv
X/vbr/S5Nogm0WwQHfvp+LBuZvvmdpmsQe30d0anZP56H+3SxqbQP7bvuhC9aFDv12SocQ7RI77n
e3sUO5MGzPdrmQz2WPIgm0KPSnw4TOkAPaYyrn6I4yuaAS9nwsibruB+OiSaXx2jb2SD7b/KR+mj
PKwDxPXpCj+DqsI7zUhAD6sfudiBA3NYvOx6ab8er4kdr2XsnXXPb7MKAj2iwr6ypUIsSKOT3EO0
nYnAqvEK2RQt6PF/RN3XclpdEgXgJ6KKHG5FzkIIyeKGsmxMzpmnn6/1X8zMlK3BCM7ZZ+8Oq1ev
ngxyfSHWvJPv3o7lQifDwjcOn4mOyd9UHNO9rNagR8XfO7Latnu6t+xk4IL9RCP9RrI9FyOV7p1c
3Eqi41me6bUD6iZqKZ3lSBylc2TivnZmKvYEZzknqnvR/0PixYQOMvukFm+fk95WN9acqXCEIMnd
uRm6nyQY9yPTSrgeRFfK1OECJW9D4d8O0HgRd0bEk3jVakcFETg8OATzfjuw/SMI3zXnGsK+QoDZ
sdPe0SdvKkaAr1Gz9t8FonfMRmJKlPdHIP7tYFSsmaYl1nYYfUiynW7DLdHiDg/NKuYaovYOkWqg
8QsdSS9QvXULH+xax6G/10UeYa772fbpVOdMsw3j6Se4xXcJf1IPFHSpXTx9Zvn1sH73+uIPqyXM
E5vDw+OrXgGsPsf4JunJ6pfoDTsI5isMmbQjCecYDjWxw2i9EOAJHVGTQr0eTzrbdo/H+ZASvuMA
Ft0NLzEqS84bPQ1xr+fTtJA6KH8K1bCxjjOApOxsUVcoXF3bSFo+DHHuQR18McxkW6rHh+z3ZqHn
Ays/U38WeoC5VEz3nNfpqUKzrmQfrr/TOs8L+xcSAM8y/Qc9aMLmX3Ow+FL1pFaozNhORAUBSOeR
6Euut+nuNmks4cIw75cH8salCuQzC13BQamrgFmAW/ZLydXV3k4V+b1yeOZZvenFv5BLa54e7QB3
WkrkxcXbbYGm2E/P6pTfzOjOT0yjqa7m1Tvy6rqGsZKmTeRf3/P34XzeLR66697+iXV5Hy7Ey/nS
7/S5NfdC3hTP2aV+P9ZK3d2pepsR1eweU63MWgGhfCH9hAJw6RhvlJkNLqlXUAzVOdUGkUZqUyn+
OST6ydQrJ39+86Tq2s2CXq4mYggN7WlpWRezXJugJPhMk3WjY0jWm2ifDsi83f8o0aEwrvHH2vEm
j9Zu2c8INTTHfi9NUaEQCzmmqdwz3FEn4yLbHFy+ZY7ovrvvxJdU7S1RqJrssjNwx4wcRucr/Xl/
XY9O3/tR4e/jUzZ++NT1+rXq7/i6/SjTnPXNvpAaGbHcK74VEXSGMsA1PXpXsMYQCbXouS6rNy1D
Z91dzMam60jqOFoO9qM7ydNNd/HsRIMPFKJPwLPYyWqubDk7d54xK8pxXJX/9q1zGPW2gSSR18Cs
2S4jkBt2eWNV7B6kFI4QGdjj7yKl9mdXDRnqUg/BdhUMQYVEZ+ITFD9FRuTjHbXDNvLdUuu6at5/
X2L+1KOj4Hvr4/PKzJVNRpxq1E6AP7vmEohQ1rjIU/LMZr4PtwNgnnqJgkSUnFzrph/p0KJBGPrH
6fDrEZvvhiGkaUZnriHOoW3uFD8jRcoyG4EPhWpRBL9FSzO/m09GS/zQD+F+iYc+IebtMHzGWNLc
VLw5bwKd859OeXc/OEB9VsNkx1E4vsGedNDHtFmsnyLABtzUZySu42NL6YGGXF7moLCuHOwL8EuR
94aiycF+0VJxw767R8bRmG9YSNmp9oOtHO7RlPKpqrVkQT7rLmVkJFgtVxc2Jttmdeg7Pr4UGSK+
wsqBhRjVrNX0XoN+wV4Or5s/Du++QGDY7wie2bWIZmFFflJ+KfJIfminuoHITCSLISrv4Tey7bWo
eyvjO3djO6BMR9oVyZXR4i2d/W7LwrolWeU6atBIQ/hMJcW0c3f2x/JHXl0D964bT3K7BAxiUum6
kW+kO8+usgFbRs3uISu49hRGAjeTsCZLeN9ZZKWmdCu4BAqPZ7Da7m9hJpa5kdCsbb5MHfN7xU8b
iBUqtgF8F6LY5TRsVGUElRZxgLBI62AocLYDjfuZ3pwAzSMYdLYFCSNnMi7WshNZIX6tGA7lWaNj
Xd6R7pwu1Ywsw/CUeipTZ4YN1hZGyPc7s69Hc56pn/4eW7JOSKiUtgbZxiRJ5qt5D+ngIYV/WMII
DAItCqVlRmo969kn/vl50cCJPqd/Hfpok7G9JLfi7fZ+oONK5pe6dfWScBlKVDrzovg0pJk/XA03
fbxZuTK2KHo2yV3IAzmKFbGMDU9swArqs0MP+fWCIYhdfNr9QMKHVS1RdbrlizGrNJ6upR2Z5CtO
207PMn+W4KTFc7xjM8aEacfbafZ7t54LZvejw/2fIV6HYfLzqjfZM1c3vvTXkahFtSoK6+35o6X1
fNllPXdow6Pr6MSXIXnDBBfKeqFF3lRAuNaBJg5YivKCR8B9In4CCNTsu4FeZWqlaQDWmSrHb4H7
i05mACmnaBJY3votcavIruZtKSu6x+pWx+I7yCk9yugZQfAorruaVmLvoqBJWfrqNbcwc9nR1oTj
iRw9Y70sMqtQaBlvIs/XQN2NrtQuCrNZILtmjKRwDrvQHDxll2bb9+/PepTtf/LDfMQ0ViJgk/0o
LdgEXl3BhaadAThcyLGLDmwy/LxxmgxAvnJ1C9i+0irLN3ZCkn1r1w9Q3ItD17rUCnCosW7ZPUuM
swG9CIR/UyQzfNrIdB5G6KnbnjRjKv/Nq4dSI62oe3hHi5rkpjjg13Xr8Ff58jz7dWAZEy01IWjE
Kfe38Oxn17VtrrZPD6652mZFXyrzfr10nlVtAtTkOnx0olDZ7l9L23bm/EabxhT3JAnEKA+iTVY1
/cA05k8i3tWUN+wVCdCwmsVD8/zvnqs9jtCgqrx7U6ynNIIJAXBltWdONEZWnxOKE+XJsbaV/B7Z
h/YNvTdoQVpxouRXtLZ7nGsO8apVojr7u9Xs8yw/JfdlHM/NH5+l91ecChq4Q850Xi3Mk2Rxsq/z
Y3N/+pW/j+UF2XT/mbjrMHFC6NssTveX7Si/Lpm99H4lS6HgC5radAv69yEzE4it2PigbSP0p//t
M7WtMCwtL8/miCSfG1ky9gXo2X67qu1T19r6Iu6X/qYz4yx1cv3VF/IEiO/r0XygU348629Ewnj0
mWJHHTN9MhVGsXh3QDkp37Tzn2NO0mA7ymqRJOQ8cLBEILLHZHSr7RxJBWIAmdPT9Nqmb6qR+Y8Q
ZClW16aIvZS1jRTucLFt4R0XMUPqCCBurux1zfWWFNa6Dra+9TtDcLbjeVCJS/aT/wxAPo7JI/z8
f3h96zwIRZR9C/oFjokxSqaLtFfKTkvVse3bmjdYD/gKj4JlC7gRBsLylYBEr9c6VhXSYLJzkeuw
8LtXVIjjpqVu8mjDL84fF8UwqVHCBPrA4F93uao2KFWnZ75dUhnff9zTLfUy1ZNlb//7TGlWfbTJ
QbYJ/Igi5ljvUXEP9zFvIyjRPd3XN1ueguGImP9a502yrMWxNSvUoQvm7v4WoC7fJPG79+2bropS
0s1cskQBV2gMmKvqu22GxYk6vF4VGNId3FNyhRtt7GFu2niKz7HD9mg+mtzsobaZ4Io37h8KOPKp
haN67z2aosM2VovgS9aAhLMepD/JD8sXt+Z6LfrLS7+kTQ8iVD60IQtLW65Sek+/ZXundEMqrlXi
ExVWkV++eDTCR8H2LdUsdWSyj11rn2rnltWncsKiLxuVC0YlQEYnhBUL2gD3eetowo2Dcth0t8bJ
bVe926d+6fsTAC78AfmByiGdbPlgNQRfWzhed94yaUm1NCoeESZG9BjNjeIjlZ4Uakedyw9DDOZa
vm1eYW5zWAQ3SmaKUXx0QoN2LqrAnmC5NGO00P+CsFYrwDDi8aSDorDvFX+Z4Ia8Pmv7EIjjKfm6
fMPw5qFbhnaLvYUFtrbhwcEsvHbXojaQk6KvAMMOn/Wv95bylPS4O8ujMBA86mYKst8bWapXR/E8
R+oPcZqh+Nu0J13xjyAXiPuY87DAp75ycksfEY63DRv1zbTNk449o4m4pzh67GE4B2Rvq+dhQ1LI
YkO0eewuTSjM6L+CoSfagE0rKBBfDpQ6FnMZPmEQJKGfMQ0yAk/DFhDLR382fWyddD3Ygoh+Z0JW
/A1emLSVS9KHz5syQv0mh5o7yPrE4ezt9djTnZcIfW7HmlQ2Q23/gajeIWnAcAAuW9nI/L4wwSxl
vKjAHU5wGvrJS5UjDT9YVn1XH7n7T/1O6r1s0b9rk25IU9CL1W2zjmOdtYrIUG3gntWOVOn8UvqI
wbHaMw2wNbP3j/+X+52aFqZYX6aiozZOr2PRNtsgsFB8EaxfwrfqUCODpIRAVUUti8a7YewxzU3q
lGgvMqPYdMCBn42nMHoGEWSicfAlKRt6fDJsYfUC9L4ysHSURsg/++55dAYa+FczGOMioWx45jh/
4vis/lNtMN8xGEH8lG3/WNGNVjduXrqhUN5S+YC+h6MnmqpkYQSyALvY2Y8INbHKsASceLD7KPnt
JKxv3f3URxnKkYj3rnl18JIyQ1fFqAU0wK/cj6OiLSSCjLcX1Hip0Qrri6S+A8HeDY+yjJ9Gxqcw
YO1NGAqJeASs86Zv7dDD7k6Mprl7hAu60Mue6g/bRHiwMhUAcmLSWZEd1QznAT3rEcptZEDZBgHl
wAdzmwogHiqHBVZk0MEyUK5XhTZAXKI5O7UPxnEp95I84bmGm+EsXz+OrAibsLcMiiArVK1PLuc4
yn+v+vfpxjNysUMNyiAgLmrEGQkz6YSJdVy8gE9jNpenh1hxT9To0+nvDBM/MwA8KdlgbfZqPM5g
iQoAU6fj+wqBmw2jtsxJ94BSvvIauWbKg1x2V0N145VILvKY61S+3j6O4n55UroZgjRJKpAHcNt2
vLMeSPlsGtrWPZsvILT1Z/7+YaHZOgUWk8fWyih3JbuylA23Y/HHAZtOen6hazG9KNljyo7BW4nY
cvVLBhxglzJiK0I1l4IxFGGhgPJFzK72RK+6q3L5436XA6yTgWAMMYUfAHvExUcuyHsihZ7L1gLW
QR+T14++2DDE3IddCJ9CMPOxvLUpdner4GzZ+gpSuhAdSkMWmcRYMYvbX48WQxGU3cZkn7ALLSqh
mUkPiDAUNIhs49cD2PeMFP2Kco9WVjnHbfSw5JRiarDeAG9Fl4Pk7TVSC0+UPUjLZhRc9jsaDlWr
EezZdppdNyECazjwfKHCz8mmQtP26ADnZuXp0pFqQrk1rPzQQOtzOaocMfzz6l6DvdP5JwSk7BPl
+eJ3hOCs+r4Dj/HEiN2YW/FqZVyHpz3pkRjLZHtQFEt5aaL/It0EKyuSVpor9qXc6NuvuBA99fq4
6J90V8+OWNxuaQ3XLVnWIbA4T+HHw0ghgtIjJ4Xt/8HKhFniSpMs8ZvKoWaGqau8JswmeSEDcWrn
jZ8zP5mWR+iWFTQZVD3v7UirrRdKMqAjHPyNMpuaIIUr7a99fxxZEnbTAUUHBhR8WkFkWgWDzNSz
zYBYHs0M7jp6N15obX3onEfLgRNuXhrbdG/YfSp/g7TkLdIS+3RwV/e1CXjvdMyX9nd+8cXorjhs
p/HA+LOgbpmh7MJF/QVKyEaL5XHkCW6l++k2/4p/gSwenQxH2w94a7Up/OktaASDYyBFmo+9DDEa
aWZK8W/Rgtjd5KzrxiwPsNIw+1kkWcPvpEIvKU7SnCsZEUgQDbvxWf9IwGA0p2xi+0VYy2PGovS1
hsbgnmlp1TuOsnRdaHHFFyTbl2dHhjQ4qszi7P5QkTGkFi3gw6XY2o8vwzUbuSjy4aqCzfv2ez0m
L+SDrf2sTy5sZoZRC/jlFqLbUZdkXqZ5HTmD2/H5bjUdhgOYRjtWn0WQnjuvzKpEWiV7CknWkbkb
ms94i+MzpMEREzlB7YQhbDMkb44yHb2O0I/ZLljXfCj7qLWnLADnc3FpIcPptuhJQApCwy0o/vAQ
gla7ufVAy0XMRneM7fi4vWK3sTdJjMpAvBhZk141xcgBZIVs4rqOunfq71fEBRynKIVrfdSOzJbB
f8BCHM7Z8Wa78AlNuXRM6ED9jmpxsa1pzcxwWwChFJMghYa+rmd+lz6YsPg/UR6DosyTZaUmJUdx
mZOPOfhoZvVJEZ/UmJMBzMy3lYBCrgN5uWB+W0t3tNEE/ofBxGu96iI4vSoNHCRhhfrR6KdGKlOD
DwkQF2S/r63sonrv3amWtL1HZ9Q7Me5J/Btzg1WVEb9ta49A8vaQxt2WKzsc3Jnkw5l1KEJkBMxl
G4dfVHYSuQbh6dRafWyK5dXvxNrM99ft+x1PyGXt2qVU5fAvq32je1k0M/31rZ1JvSQ1O7Sy3Xx3
WWheURdb619PFODs96V1LdSf/dtAqWnRXJBITmuEal23qnF/HyUqXJX7tlO6NGnJKTdegwlzu0xT
5/4GXVFJpacMcyqow5dDME4LKiWQZul98hZEnlSVlmjacOJMczsydJ2GlRGdP+4gRgFitFeESaf2
MjhWfcO7CvcWsSuCYTsyXyeijz2FkMmbN5Hvo4dNDJlW+bYMTH8jGbYWJfp34eajE+HvjypXxnn8
nqGpmOhKUbBBJkQ0Y68GV1KWca2Z/YWOgCJw7PIk0hhRlABQsCstEGmRDK3SC3gQZaFwDl+dkJx6
Y/w0Aag3H4w2FeudebQbitYFlrfq7ZJviwJwtEeGS/pLbUclKWcqS4Mg1Or/DB7x+Rp5esuXM0us
pBMtWD18LiEJBr48TT6rrruHlGV5mnrPe57KwO0IC+brD+dUa7vWbOfvOqK1AOi5FkypZ9K2A/wr
GbHIBSg2FGGpCnEEF16xcRzAOsU948MwZwBoToWfmbIp+1rUcYrEhXcAVpSvwrpRdeSkokxYXHV3
n6tUddPOvi0TEIeXs6Gx7RyBwMT7rm1gcG4L2Yshj9m33FfhS401g815efX41QfVEbVMSBH4NmU6
xYDE63Lq8ee+/DDShi8aX64+SruOHML9BkT3NL2IiNZhNGN/YQW5Va/IT1uHBGiUuUuEuOUBk+M8
Td3fswBvxY7IogxqfcRgTDbzZzLoXCe8nm62sZjvkiaLCr6a1Y+L4Y3Nu7saW6eIXtYdrnoOCMM4
HxS/yXGtx8fpRnTNOXhfbB5KH8nPyXpwIbcWhpNRX87/+dE9zse3b86A3NyQ5O90Rl/PF03RXfLf
3DW4S7TBwP3U6R86g2qBcMyle01t6xp4Ye2BF99q+FHB2M2MxGIIIX/4a70SpPmj/08lWkQD9+qd
Js37DM0aG7uJFqIncUssGTrR0f5ZeFb5OQKX36GrB/oxz5WwxlAO5jlA4X7EeHKKxyY+qVUr9V+r
FMf6GAelQvUgC5B+Jl7+yfikNJvhOddbk/OQfarupMwjT7QvJgV+I0IVO5fHX0uSbksjxMTxHI5d
QC53TaVNhudk/kcj4hI9gcB0eUFbTVh3aOUuUbSB5PhTcj70EVBKDExCjIR3vlcY0XqQoZHDwrXL
P0NwD0GgdxQXQwcI3rWX+m+GFIr0SJhn2N7LZuatjPaboF+tx2L2Z4tOwOqi9b91FIF0eRsNGT8O
p0QKZJTKtO/dQ+L9CHBCbFNp3QyBqQEs7bCJro+v+aNRWOBlClGxgQhLoJr8xEGtgj4h+XDPkdmr
kN3I+ZE2ZeyKvetN6lf4wiMt0FgdrAWY+IhTSnKRO8Te6cMqBAqkDIQDqs6BgB273HReuDC2L3V1
RGjOawO/H61b5Ha9zNIs2/TJ8ERPgbCsBANk156P6SyVsDkV03K7jlBMxuJBpEs1jqkvgb2OBBs0
DzR7ljqPR+fyPelJyvezH0m822ZgPPeq2LoDZbrFT80r2XYmqmfshnXddbK9BI5SppntTQz7mJMz
aclz6VUSDcwhR5bPU1MMl48W5NEp0JNF1s8mSfmf2zA1wVBBiY9ISZzENjNbq6EAfq/OJ7SNuEse
IgONspha8nZc/HZQKD4w4Z5f+0J+ohsZyT3IXT8psT7AJ+j5Whd94OY6Rc/peVD4OAyL7ZRe8+R7
/lulIp8VeNo8yEKr6nr6+FxfKvPRcuT87ru51xBk/OJPEl/OCbAliJvB9jiaQx1EudSzDphFYxIP
rXoP2T35DsFXX6SMkC7dzgCcVtQ5BrIZaqwYgILPkN0XJmW/XTNQNM6FnwlYnOqRUJ/kMZ4KOhg1
Dad1xORQ/Y6GfFmLyg4QDk6nI1aXV7HULLVyxq5s1e8hhvFjTz92KtOanaMx+dIB+upQkbLnuqll
2z65Ll8zX84scTLMjUgTJ/nuTgitLYsKbguIrxyafB+lO3zT6dy80tGNDyCkkX/Jnqupjxx6Gmmn
2CYibqH7PobG5145UhUVKnfQixJlEJ00d1HrZUJdJJpX8ud3yVBmqne5uCMK05ysCKRUloX2/G3S
1/M1rxw/cBdn5+puXk0h0KS62V+oQ9ffq79HbDOlrx8KwqJy7KncP8ciSeU9Qf+WY9pBGeed2a1S
0GKhqy3dTPYOSGn3DthsW+gIPnby7avJ1cAyi0uUUgBdRMF9tIg0sj4SGP6CJLWA4EqJ7vER1E9a
5/SjKOnRhNsd68Vc3famfuimQw+XYyMJyPLU8SgiHJbqIoB5xm24nuMLWMX9a4pBOWvEKhgTFyuL
seXVZQDWywHfLQBgK+tDYMS1bsoc/AnVBp+DCuVPN++61LkvtLpTD5412QOIFT4hzTZXTiHTV7sL
PYrwQOCEWq8oP4n4inIZAi7aYIstB0TPMh4jErqIcpOsbV41C+qCaNyapCz0S7WpPWvtkzl1A/Lf
1QpImz1l/tDlTrVPibZ6PMvGNEPSAuUvtCRbuJdSmdn5E3iSYf/1SDIV3Na5K9l2TU8GabDtHn4w
YjWJYNEQuwvnDoFqkSqVHPEO+xFhzKhUIw3ju0j+kmiiI3tTfcpJoeFi+ZApWXEVEeDfwj6+WGCZ
g2Rr1Xb3LOh11twMRQuX/E/B69b1NdLTo/Ua+gbXYQ8Q3jq6lbF8TiyAywxtNLMUnSv2N1U4tkQj
NFovLcFnZ5J8c1X+V7p1cXAiOXVdpi1ScPpx3pUjPuiTegtO9YMV4PXUlXXWZKq3IRWtJ+vJTBVw
mHXdRKEjX9dmiG+ilqVBs6Ukq0BI5rSv0nbEX3CNMBcBYgQq+FS5bvrttmk+GYHkS2JLcdSeIn9P
qOCXHe3xcMdIHflTO9EsZHvMGeOE7zHrpy+viSvoQRhKxHZHZdB+/yEFZ8OIte1Hpta2SebrFBlJ
QCbp15FF0mgTOaP08aFbXHHVmZbEL9t6hrgHlZVzpMc2ceRywW3GTre1GTcrieEs+z408ClAaway
aZcdMmb6tfraeCT+z5YFO5HyKedGMh8t6fIiSglSI8W+edQYaSo5MQbxsvrbAeRIPdGfsca12/BB
sO/SVnyV1qqzij3uvDXRxnyd3NF2HQ/HrXEbDgMpI7Ez4+Wh6bvDKg+sQFjFn6Chku/bdO1p5zI3
I3kZ2BR2hqc6+8M6Yj21KR74ZJmYM6vTMqeV0kJgegSCHiBefOgjpyztSTPBKLOCsR+8Kggahx8S
P4JGgYYBHZW6RDDZgZFYboTU2RYN+fbX+Q8mP+Bxqgivz0qSq46soVqPdq6Be6XO7akI1+4N9gXJ
5EAjpaWDwJ7LTO3oe5N7BAaRKhq4d2UFlNZj16doood2Mi5436Hy2PTsyJpGVtNgJk66BH4Y7x6l
M2gRUoTcxQdwgHwXOTsfQKs4T1QFG0DiDhnR4PTrLHDVvlZZfGe5V21INEQfNCFVIn6PbRrk6FAH
9sWLBqOB6TYQX4oO4hgWiSgLY2z8UhyqhmOXTWzD7DlqkWy5fs8bCMCQUt9b/nS35hr6rj2R/yo6
kbdI4wBJtB5E+gIKELuWnzfgmWguaDxiGBbE1TPYUfhxBp6GoN+6ACUG5og4ru3AbQA6IvrSIElO
UiODGcbchhMzssW9ybNmcQJIstcNJf6h8Pg9hmrPkAWQAohQancSdxHkRE1qI05oFWhawaN1V+ya
ag1yjq15YkJ7lbYgEDR1M6Ybolv3SH0iihm+iCGEtAZobYqVxnjmxpJEG2vfQhtRsA1Th0IBHRNI
nvwzjNvW5aqhOPgJAY/K9WDPGk66vlyYji4NNwL1aCYZEonLg3mEy+ICl2XFBCNqAOBdApuCm9SP
3p0DElsOnrOsJvyw61MHqDGd+TaCsFLZ1OFJUU37VIDJktcCK6EFoFMHqAtEd31DSgEOI2ZEshSa
BvIzomZi1OtViALXFjMA8nhDEeCPwgizaUH9DN7Kf87XdEsr9ylE/5LFcA7hhwDqZe9cNo4UGeBS
TaTGcixbq3wfOyN0c4k6EpghmXfthQCaVAK5WjOKm5MWGC28aIgWUZhd+R4pkeRTTGnO5ikJ5Xr7
KR0AbuSa03NvuMJsShP/8U19+vG9xzCtJICUNT0UxmMzjtnfx/zrcgxKCKWEoSuzIBrNlngtJFNa
1ugo+daCD10QQOA+UQyYfDxu/+TBG9gDEUGA9udPK4aRriDsERfretOfNjbkQuOarO7xdztgp5W+
HRiUM/A1XUXNXJnln53uuNvHRWS6NMKlVFNNEtvG3I5MQ54iNZSiU8Tm9ku3d9jMf9cYxV1ZAk2J
XW2TtZNpt4eIcN0J0zU7Z90TTT1Zj9Z/4ni+8kZbnfg/ZFTjSPET7kK07Twlok3bkXJesTjwiGTP
Mc1aJi0RhN7AUR/fkSa0I5z5JMeIxrlJf8sPnVQhhInCSCfCaGnTiZTxqi+JFI/JLHebgUiIDud5
98ZI+BWvu36yxkK6O0zTVT+FEi+rY32HPGMtdBTN2GuhqiCewLNwxlVAANQb07d/Rt6H9Z81RVlz
pkacRiTY6cu/rsj7SUNcNmlbX0dI3ieHyqeh6yujBgqLv0Tv7+bK+C0J2aqXp1HKWN1fxLN0DOZo
ntJezxl3xwwSsE6JcGidMdLr/5zax7uCLiMaF8Tfvc+qyoBPoDTTeObmJk7el2MIxFY1VhAaGeXh
NGQrzLL3XvIZ3lTaRZQaTWmTj5V2uLnzilPJsD1+xqCz3hz2tyf6vL87KEhXBKELkw9Rg7uBFwjP
8trTyNqTOA3V+Ci0o04kyuQkOdCZfoJbjWzdaVljO9cxdhn0L4210ZOfT181tVKbfEDvTqOd5Bzr
hwvQKv25kvfmc6pdXpduToy8dq9Jo2eIHqfKl80vediK4sDTWILOZY02Tgw2G8TTpeDINM4rGbRa
oVB9YrpXZ4taZteJwPzavMDz82PLojHkZnpR6q5ZZrBgt2eEQUmleHrCeraI6ULsGihd29Rahjli
hek4D8yRtF6tGopUhfoYr6BslWvyVqzWqjYbepaTqrCEuXNLXPOyKsYEssdsF7f4L9+elN6dRTbb
B+s/k2jd9fuHwXPnQiSnnpXk7x7f4Cw+3EEPHZah/ei4P9Smeb1sZAejCV5Mouy9sBlQhw9dDyQI
kkmSiCUIiV6NI6mhvscM4lAV1mTWn1xf9yM2iYV37AOlh8xAtB7fbPC1SyEcEck12uWR1/h3BUeg
bJcScbN0rdof6vSR5yyWJqvYRk19NhIAsGbyW/XYnk+gkFZ8JezG8XFPVsAUcYsyX304SvInQOXl
WLfsTvBeGH7p0W4Vq1ll25A13F76BnczLgY3uHmXoxI9p9QPgqJCnXrgF5XvhqkQr355XiohORMx
mDPkOaxqgPuDeeyIg+VsB9HKW2nfgI8gQc6/bztPl1XzeKdpXXdszpItfnyS2VWMmv3ylOMRxTmM
GG4xVO2QI+7K0u4We7OsxmhqnJJdo7TVL7ylII+GlDWUPkR83Qb0cZxdib1Vt2r3zffy2veqJCP9
PcgdRlro5uOKufFtlpK0vF1w5KaDqiGe4a+5OzOUe5fX2bZs6Hiict3X+D81V6JPZRtxP95VmG2/
cmsjfSjZoMlmO/h6j3yX7pE0e3Ks+yEj3nmnobobQna3XRvLebQjg96bbkTFrPwUFk7/M1vOcoRU
veuYF7W1itsm2zrgI12yd67qDq0Hn2hGynMeB0d5+hyRohuqParAazB68v+Y+7syV8v9UJai2FtJ
NnROtRb5HwaKtp9+Cq+BXd4fRnvjccygGCodGInMwnm1HEoj9/vPRC6VuL4nzHw6JF4T9lMTjpp3
bhSiCwRcBu5e1eg4wHUVKP8+vt36x/TYdD1dmGdsQFhpZTUZKPZc8tW4vwZo36ESr6pL+6oR3cCa
snKM5CljTIOkXoUO4WttGIjAyz8SCsS3XCcC7N7AtdvQcV38AcPse8/F4Py2jLlcfC3j/Phelcyi
E9K5HgO3D9sutPM4oG+iUyFVRREpq1S1olfLA9eM/opOqb1mUjWhCNC8HT2OQ/04q/PLLWsUcdK0
zars7vCp12JSNiqGb729KBEn2XNiFeuxvZv+Voa1VvaqePq/2VjVtQR1xNvvp87vCatFww+HuGoz
2PeuR24aAPzw0V6asGEO1ZUQzUDQ4rndGookjgNJ8zW28Gg/Pg42NT0RIzRoeBD7oUQQBUPl0RFQ
BNjJjQNAnf0be+4fBZcVsf8j+ScKHAKuM34vkGw9tmX2YclWQ1PFfFTA22CfciuPTCfzXn2Jtjxo
Cs3w3h9ByswiysdO1ieZnC1C91ANgFzL5E+oFyI3k17R+vV79lrWb1ikz9DLHyrnUg9AS0/1y3yI
l0J5X71U6rQp5ggRj+Yw3bkNL4ad2fp2Smuxrwgk8LO/g1ajAsGsmAckrjsS22KFd5UnmtOXIoeO
vMfj7ZhopJb1+32gOWBnTutXIdVNP2vYo6WP/Xjb3V6laJqTyttE/bzkz1/Sj5jycliBgaGlmiB4
rVnpPbc8QyI6h8xvY9DyF1MCTUiZGCeo8iK0EOwln6Z3aTaaSXZGj71AY/GVLr3fcWkEMrzb89qw
thS1A92//zXUpDY51IWDxRuCZ7EFnsmNlsFip4RICpTghF5IkCfi47x8fJMmtIgT/Fq24f2lwyh5
+/ecAtmclY1RJjK3Xf6obvDOIEwy9IVeKXpDCA5DnHRS1XeqQbn6fPwkPcj+Roti/lB3yWyjqSBB
bEl9PNGm64plQMKUCGP5qJf+Kpgt97+N7spSXRXHpb69vCNVLll5dhQ5Hp3sr1Sv+GqOJP3eF1Ma
8t/G7KiuzK/dY7an4LfJ1dX/ctemMWWP9Egzl0FNNsikOICAz8h7ltWkNvcPrLp8ETj/ksn1HpmR
TIHlMoXhpLMQYCLkFazvyda3hN/n8XXZzAY7h6tZH95CwtKFx9moP5ftIzUTg9d0GOGDGumUbS4n
H5fnH/LuJcJWNM3vty/+Ss5HZcgPpEKLHQdO2AqCBDKsc583a6txRS5IEuwJZsw+PhIGc3Kzhh0S
GyQDJic0BuBZeD2kkbyGp8I4f62ZJbgx97JYfV6NAlrG7LNMSV/wgPuPBOh+qxyWsPln51Aa5EQT
nFPqbSbef4IfzeVbTNcoizaYRXqutSlTh1jed6xwQXgZSbGQZrPq84iQLuMoL+2i1ZOizToAG1Jm
UsNSbkjPTvp0y9eVvM3hA/vrDzoilglNgOtb8dbtyxkCIHBLPnanhfBaFUGhl3jH/WbX/vJU3dEp
WtXavAGHP9cK+JwZ2/N1cR9yNkqDrL5NS7uHKORmNygouqMZbGuZ2zelQZSh1a2G3EFo1B0XfCFy
JFBiGvOcqrz3zzASrvA+ZaYEo8uB4MrKAATV9XD5YQDFtjecIill4eyO5YCLhunb90F3dX4UWhGB
YB0iD/7L61XAAyWQ0Hknt0ySeWpU1HLMGQjxtb3Y1ppEytupv/wGTxWz2Fh15kWgK7USuvGAnHEM
nOHw/KCtcSrjkpgx7KVrgwA+t498k7gq/CobxTo7v2Z8WjadUMk3bzRRbNlK4w/44qo6GRvGRjPp
poVRtq3KFMJT2eiIerBbNn4q+HKj0hFu3aPXV1ObfDultz7ozqe9aHsbbqJimKsnXuWIvnY9EsQJ
ZIU6cZOBRJt99jgSFm0iyY72PEBoWrxEdqQn0JvSn9K2yeLLj+AdachoW042zHWNeg13CaayK54C
Vk+x+pxuapdk5aZ1Pco92mC7x9a6KsQFJC7+4IVEyeIFjHFqcrGAEpKGuz6dwAAcQWJwW5Qg5VZK
5tFKtAqgxWEW4cj1/BOscsMTRj4+D0RQyoVuPrRFlxHg2HIuipvUXNOi/J2I2Ax4VCifx7m7bZBk
CT8FWVUpMP92hulqECNXyoi9FD6IgZ5xVkI2icJ5lSLVodISlD7en9HyQdg2Myr8RhsrfTyGpY/z
YBs6Mbgei3mn+K02PN+/nfoQyVKqhiiGU/+dS9XsEkPytGvmlnVdztmKcMEq20uSeCT6ms0kEL84
QANgRBEhItNo2I5a8hKRSGQ/AQ4897JKwBEapxxVl+vILTRcI+m83u9Ou9PrCbHdR04DBqWHa/Zy
+b7gFxs6ka7p8209p8kQkNd+j+FXHbltk+Caz+pxDBON5ynnocpHpAxQfRNavwTboXWsS+kumTJF
ww1BtFs98fH91vSfeq05e2maYf723nx7McjYHGkDnF9fXjovBnobW/rSarUat5fy/KWxLZsLWW5U
bIx/MVR3yI2//BsM92U//YuRuPOYYF5tNYamzw8bJp3MX5RSR6MHtpKHlXwZtiA2Xh0NvdEkRv/1
Ylw3pnY1Voj2gBcbw+Gq1hrGWxvDxghcKXxYVv/9g+fFZ7WGP79mRrR/9xvl4b+Rd7uSf48XMpLJ
55/D6h0ffiZzf3zvPvEeyGnS4wSiBrBF/896CzkDh3LImvLHRK63Mj1iPswfqmmIsd0IPiL3aQhZ
n4UqyIrUfyiZrSrmB1DvtLV0p41kP/DbPsoHVVtm0iQkouT1UIcHqFZu0kuR6R9cwMMbDH+RqV7H
QOmEG3neu+53S9+HcgHI9OeIUNZMPzscEuysH2xp6afckgVYvfwTLiOu1770YsScJeUcnBqtobLV
7bhyuE9NPx6xSo/v5SjxZaqWSUKPttlvrGDf/CfBhYRFWjNNfyaLqvaiQWUicpN6i9T5nevVH0t2
rCtOmxxojuF23vAvfhNWEUkJirR/plIlo27ALCKoh5FrKmmnP4GbugVaImG7zzFx2SftJcHxDpIh
IcrlS4b8wwSc8Uewcmnke4nmUXiWA/q/pDW+rcezX9fpD4SLc0e8oy9ySUYdgZD1OUDT5yjkcfAH
HkakNGR2Gsc0ylfUAlbJykhOrB4oojWF+sLdcUQyr3zNb5qK47SOW/ZcT4g9MpuAKGeptq1K4vyt
2A+JX7eg+UXiXB4STAzyytJqvpvra0LU2+194eRzlqzIRAj5lFrHlzXmSUMKS3fNnWrf9Pw0s47V
FORpntqtj2YNqZUMgVHDwlYsZhQfaAyDo6AvJsQ8TWnA+YYsyZU/z4PMdPYnBzRlIRGp/1zHUqEp
TibEFFwbCLVOJZZ5dqXCdnTibsqclWTl8L4M+50QaZePpEkv9dJ5fFy1KMB0PWlz+ASD7cWvzd/l
W/7X6T37noo0Y10+4xlm762YSq5BvVDNaIMx5NTQFlHn4iadPLX3eZVKY+4aiz5Q4sGRM5VW9BbZ
sTq/J1GaCtwEWNlkZWOY+x8A9VnxY1MLKTjNlMexAwb2MyVK0+pDmP+SAHqayLD+M78zX9yGSgbY
4W5KlPExRjoocMkRv2mITnhd5Z97raQWeQ+JT4rX/mRNiZgS1A+RiZ+5auRB5oXeFu31Xj2KsTT2
3GFWdeU0M6Vuk2YIZE7qS2IYZb2WGtHppPsMWv/HRXfzFcN9EL9/tNg3X3irCRlQlhMPYfBzL/Vb
FG5clPYeWtKhCb9RpjPgznDNEK1PpkPo3e9EK/tvYioghiMwJxgFErBFpqIlxBiDZKn+qBT+0bZL
0JEzM0Bsf9WBE1MYqJfotCMJmSiWvZLPlHW2m0uX2VQMedAdNG/QSyTD8dDkKVe/0YKsObO70yd4
Wq/B0eCqW1NQbPqeWbGrCuba9T5Q3JN8GZ9toI0/WRmQn8gLvipqUNWWg83u02vuk0cE1+aAeLIA
ZSWtZtDG/xF1ps2pMk0Y/kVWqbjxdWZAwH03+WIZcwQXRJFF/PXv1aaeeuvkJMYgDMxML3d33w10
yguBG0FbZ737jYe6h6MRHluofXxQn9FVmCh04qTGKqmva4CXAgs9u/pBYvsPCXY0Sgk649u249A0
F0MLfgdgBEqsxmQZ0MiFtGcQlDbJJHi0BKMJyFB89XKgbKnvvJKNQeFd4pMKkBAlAuVMTjTcJddx
RXFdO1YZ+wTLF5UMYtsFfRr0uA7EG+TVqy7ttVK/Kg20Iam/G9bgJbLQOW9dBE+3t+xhLDHhpKr+
NEIwdLfAfMG3gkIRvk2ROQMEHN1DMQWakVvUVCMzp7d0Ze1GdJ3MyMH3LpZXJkGRmaoyDyyoHBPJ
nF6VoNfsYiTbTWIA7CAaO4O/AlNAxsRkAK9R5VT3yg19ruKPo3zHdwfM/bQ0pI8VeYJgVpDpgYIg
oAFOqNYjpYmudphfj69s1pnX+xYWG+uZ1Mn2hnQKyJ7QL2gwcmXhN7dVuUznkBGB9xHKjlQHt4Dv
G8QkpsqVHuTUcaDPVi+h/WZXpt+S0UAe3er0xXZp7OtL3EgUGrUnTBUsqXDjfojqEYSCEQL9rNhl
aUBKfnzIvkvk8neFz0fbQeJ3kOuyVU+35ZUgKmR8ZDXBp0jSxTT+hXYaH4nNxVa6zq1V45/e/SAg
2brWHpmaT6gZ4HySh0BaImyqYKg/PNnryuv8vEf2Whqg3Innvv/hjvPJBkCTzzaDtOsXdsUv7inr
i+agiJjdSsIwRLDPbMZzfq1OWyTBDQyFRws3eMt97dm/rz7KOnZv5yMERuWQxBoSZp6UhNPD6437
3lDS0J5kCdyVy9dzWtxJSgLiw2lJZ2io8Df+eiwqKJVIFaFP4fE6Jh8EJACSB/hwsVZL3IUJVBwv
mot8RAetnSxi/9XwMn1M7+PmcDfI9tc5QgSW6Vi99vd9j3QeIkv9PdS9Pxe39YN/lfZj0AKQbPIZ
HzA6UlgtBemxW4eaCLgSK5pSel6IiCPa9ulACp6JBY/BIfT7FkCzcKZJC0gUPGqLNckzs0nrhSgY
lXET9ibgJQ5gGlkXEuLDmqD7Bm13KAqjKaRLpwIePB/iQViPAR/i71i9xDbFjH8Lyy44CWNo9hQu
Jx9lpXEyhoQ+QV+gRIo5nRU4igooxsR0MVMQQFcRvFJyCFdi4HwxAr44PecG+YN5GG53NChnIqkL
igDGQsCO8zAi2lXwnVphrsC4GQISnUWH3vrlR3xHUStoDfjD3yAZEjV93ALn5dnzse4/Mr+cV2tA
eg+X5B3+xJj4Lgk/RDxIBgxdPk5iGAPl4Fs8wBLkwtfugnf4giAATctVGBYzwr1BBs0ZmBorc8NS
fqVolvvhzJwKec/YODP1qrzDqfjiPjmeNzmeg1FJlJZyJJPPmdtMi3vactK/6/3NOuuVGeRv/Eo6
PfQ4HMpoGGXnPQAF5wZ4kxuWwcHsg91McxRM288l+R7V++8xN8gwOAen5yFA/CDj4WQc+DJMBifg
izHDWZYCt2WGc/wtJa7GlMhc4wNF8nE+y0dYALzzl5nLEOTRfZ6n3EHoUinAtP0tNz7L199gWRNM
IQ+KG6edQ0/Khfg0Z5Wt/ZlPLiKPlmzdCfwk4K48nM9ouRyv/w5lAHyFL+luJo+KQBGtCiHb+7AK
M0fytEuXe6RdDnPH2XlUTA2nZgBy/Gcq+c7A/q7CMTxFboRfSTjjtHzBb8FH/maWDzJE5loeNrYr
godCOX6pLOkpAbsXlBdygbew6vIiGjQFsmMPMefs5ljCClyGpcYX5+J+SP/hIf4txDeFD0xPLB+C
Q5v74a64Ko8S84UVwwuSY3h2nJwzMHpewGeIoQLhIBL5Ekt3nL+HQsYQR0IdQEKNNDSWs0ALRm7V
W6b07153pQtBGa8ZIdcG1jjwnHng7FimnoHQWZeFAYpbQKmtrT1vUSLNL1xrSoWVib9WiD+fSt94
SqMn+/j8pZHkXSVf9HL7LLjwQLVItm+IZ8+SvGO3C633RS61ikNz2T6+6HFC4yzggX7+GrQIWSTo
DBi6hHerTl4mMoV0KVZ/AFxBxC/BiwZyddBoj2SGQK7o3UTGCTHohsx1fclss4qlMA5nPZujap7L
7hGbLP5NfoEkCSpR20ISqfS8AOPpoQGl9wnGmqQL4utnK86OGsZ4YymEyahdzSDvl0Qpw/6LU1oj
UmLj5plPnimF0daMLmGyaZFmOcElhBabF40IlRKE7CHRrIbXJR09lPsH3EBqZonD+3Q+4ELtFeYv
JfXnxOETNP/rZTRykI0ZZ1736YZwz9ToM+fAl/emNULkQK9OH648cpiNbhdOLXpOEQMybZiY4WKn
c5ml7bp/AqASs5WEWfdOc57MwcLttKnhcKBtgnk8gdxf8mbdF+nx0qUnCQfNT738kx5d1BTCNNL6
V+0m0DY1D093t3xgUqWKJm6YHXOWHkT6uydEww7NfyjxJhGfbNb2081jPGTvVhs3eB05mMsd4qk0
S7WPj4yGrMGl8C8FjNQ0anFpxQpVPFQT+dM7U4zJDYZ92jy1XjTrlLNh7eYBPVPD96bMKYINctu/
0SJB6HydCx3FEtW0dPrQpDG8IBqPiJOae5s0TxNBR7EhiWCYL3Y/l5/7tkPl1dWkIa1UsG/JE4bS
HZI/XTRUNsn7UZs/qxSO+/1r0Ow0V7emRUPl8Qk3sRNTzpluW7tvO1vdKfipFuAPQ1TfqDMO1wkP
JqKls743DElliq+CBgrY1vSzLcD1ZrdD5l6I0DNNwNQWDRpUF+OEdU9CRIsINkVwPgFRSis1U9yz
lxHGbK3egLfr2Zz38jOlDr/hod4x7xVVWs1xqvaWg0k66BqIdYF8tr1V6/u1BcR+0jfPaUVkjOnk
2M3oKoG3aNqEkhqmztAOJyyZyCQPncxJAanTjJalsW60iSn0bxSU0SD264xAqk2qJ66dKVnCWN+b
6FCNJ0RT6NODAw0kRR8A/GZ6xbMBgOy0/5NN7pZT+wnR+9+H3u8bEg/0YhdxqG9nEnag2mAh6qqE
YrkfISOxjslrIayFoYUcB8whGDm4mdommdmDEEa89cu4o4ZLOREl7HjStP7omip2MqCaHnkKyr59
1WNC5lQkqkqXcT/sGqthOlAmH2MabKLShu+n8z6UqXrQfw9tEMnnIBx7cvxst0q3NthPw6Q2J8Pg
EtLJiMIswMBSLyj+JoUHZ4VU/ySoV8a+uVSI1ZAphHrA6+GkJP2C8FhW+OHbgN3XzxjT+oW9v2yT
0mkbcrIpEngO2nfVStW25NoM7dWeV223XnMS8qdJrjW9HmlHBppE4CBFF2KnB8EIzY9tVjT9jkzn
1r8/DVPCs8DYVQXf89g88F975vb7fZu21vZJsZCt7Y4VkJKFA4uMOr1MvL/su4f7byrKELzD4ITV
E7dNXQizAhiYuPhnzXO/2NFoltiIl5JbAAkK9AM/p5aqh0FmecxXDrj9NgkxU1rdg5z83NGb6kzf
UAplxmVImpWuNYCngq7l90rdozBu1QOx2+ffHWrGUrJH1O3XcikYaxOII8g1KpD0k0sAijSOcOFR
65aRry8WZ5yhnB1bvYbF8CQuiNsiFQI7n37JrAUaOB+hRpwVbllxq+6DxgiF+macs/cgn8Uy5N5X
j3BfXan7WTf6531xLJvi0ldbhY12pB8IXWV2KIhR3qL5mmqTw4e7hcEDxVhP0c/t/tWhuRzwNDQk
dK5Uu6tK4E2hBd0+pEfasXXs0QJjmczT6W/b7QXAW5lDZtryZUht1KFXDK+/cJGySZo64h2YLBT5
IkreaVCW7DXX8gt2Am+cvAhya45EKuu6Q3ao8zOiwllbMR9s8bHCx6jgBOmi6ClAfAdSUKciEUF3
PcvIiVkInOttoOl2YHJwSQH0air/bnFMk3YCnzFAq67yPTiqi+BruK2gjiR3ns7ZP63p8cY/vOVI
b6UztslMW6VG/tHpYYgwSWInPFoqdVNz1qWm4ai2FMSCpOTo8mqomfXIg5yyHBBrILmj0yZ1a+4T
p9z0tFcPAU6p29G2sX2WCh+ueZnJ+UmjZ8J+/LAUv1x1+EOxYwtyPD2zFKmO6uGx9XfeCY8KUAFu
z5rqzUl9OnZ2xL4QefOo5lWt/qU14ZPERmqahTKJHAKRkDh/YO4LIMjkTFAlwLYjQV3jSxrQJA+V
zn5YslBVWygSm2QD6R0IPJJEQyxj9uWw+jTsxIJqeqSQDcj/7CO/exu4GPgHzGQ50mQCYBMHFd86
rfrn0iMlvYOH2aPEG2CITqTUrv8jfvRNewaEDWVZdyOOOvARMGNBRZvBvqFeHHuoBdIGEBH5RN7w
qwGMqEVl+SMQaVQeHmu0HGqQw6czIvlsq35ZEnWB/pbaUvqYR1A8WfpSOVEKJqdvh0amazRrbJiq
u8g7ZrdvYbjunK7FpIbH14sQutuJB+cW1Xjj+LLIzACSxFqmbSjiTsNzRTsn58b33ejRpbHz4LIH
wIljMkz6tR517qvQCpoP3W2i9oHR8WF0+jQVTSr2NlaX01w3NVTsGkzWJ0WB5U2MBq6xqby1C85T
2sUAXzln4sl9oisseKhIvMK/TaNpst/a3NGUplsHsgBV90D33PHLpEPEQG3RqnQhLd15OPYiPYm8
KAwEzGvW0Cx3ClMYeYVcpe+bgpFYI2AMXblMe4s+VN1tndE0oQra1zkT4Ipb1+Sc2Ie3e10WZjSy
TmjZ8GZa+jGudxR7vg5aNQy9XoDm6F9s/dzbiu2rXyaa0ltwKwOEWegov139jN1S6ci/bkUJBZX+
qG1+rOXatKLR7LYDOm7w+uo59TkkJlr+wz8GHY7FK3ldc2mM4dAtasfbsoMoTaXbE7vm79cc05OP
PbwOmTTNOolKHE7bMTYrTR84HjUlH5PPyBXfE6oLodrUPSIzCBCnrdqqhKhRR9CRqcygPWWDyl7n
6oNck9vy2bJt+RkgDZASlYavYRo2Bh2fqphVixPQVisBnVBnU/3DxYl4ufPD4BLgh3upR367a+vD
zkBP44DrfhWKmL3KXcJ0A0wLl9wUB9NNUYPTJ8LPxwmvKWICGsSB8I1szzbgv9V/aWisKQtS9Eqj
8kLhfZpwRZbdtFDvObGOuYhYXFrO/+DJaSLnmuZ7N13jRcy/W6YwRfQdOJHRyNCv5OlxDyfnPElG
F0htgxOjJB9i8yB+y1AyIi0mJyTPawy7SQSv8qa5Qpyj0pC1Dn3MFF28+d8eRvpcqiR4+0h5w5Ml
YwCh3tIXT0Q21AV+yxFFAP0E74rYLpa8pwFZKMkDbWbJ0V2eo1NWfuU8eFO0DBsFDbKPTyy5hkt9
PYYzDua69mUfzkuYE9gdb1fWPurJZMNsSGtw54Gfqu1JheXBuxULNmbNJ+vu4Yl7p+pYXbxXsWfk
Jz36LA0fsbzOrm49yMzzKDIHc6xxqFjSdZbuy72s0QGQQpneKOcFYqbUedAbdVMn8rG/cDMmrZEo
lMyAZLB4KlEgwdO5b3erxIlY4n+rlGUIYnqIhk8nx3rdoiFQoP32IoV0SmFXw4SOCK25lz3GwrgX
8EjWnYcudjyW+7IS04H8CQNJ7RWLCvFQYa8DNQ9vQz5/4HxOja5oWPUsW9Y+RXTqNkzWFbu0N0MB
6vL4Mnefi/MXKzXPhy5ZfVwuKrS9rbC2EoUYKfDdsBLsPm8/6UUVJOPLODMh0YEtF6bnGfuasXwe
pEiGJhOV+k1+YjW+ecavIZPHQon5A5u1xw8xIGigTBKzagUiGnaz97axlQcvPPAs4DVG2pBtB6Hu
d8hjl0dZ865bmHi/z8OXm22LLTfK4YjAkFt4HOuzDp/srWRqbJismQFKt9nXhGwQQUGCSKn6lhrg
2nQXzdn7kFy8NtMbLS2G8KBvSV1WyxsMlhPKvYgMLRgti6sHg71uJErWCEamTocI04mM/E+W/v2s
TWRFFSdFjRsHsgbVBQlqejP8Dh4U68VhPbGaEowMEZel/twnawYuXOYONoccDwoRJGulnMnwP7eg
kitLiTf5//dPZFbqinN1ZtHU5yL13qSxahvADttQPzflIIeIG7t8AOQNVG9NLQgWYAoH2MfOEEue
1tODNz0FEmJYwTlxe7izeSHkEFF3mO7goHqVAVq5F/sX+Z83/rUmSKPRFUViLkOWheksSIbkeibB
rtc0wnAiRPmkp1g5GltzKDpU77bE5iSOiAUC3joDuQxg/9uQ5PtzMhU/cTnmIbnKNHUecScoCR6G
mGHlZxpsTFWS2RX8iGxOeuYeeJ48jId35Ti6tfIem9bIc0aFjD5iu79bPVGcVybDmsiCyQy7iwfM
qpITicYiUoHAYFaiiI8XTMVt2OzL+88jUaMhQAbH4dqmstKYwetQpIKMSuxK0SiZwbj4RnAgU3aj
jOPYkeH4sm8f2GGHTvDAJK04b2peE5m/P03JPmsxg0usXxbOacy+ZkysObfXfyGQ2i0uDQUAZFDs
czy9uiZUyXeb+gplo3ScaNpF2dfg0Ja9wJ1xqKjceIzRNRfTugbY5TcQvl0P+n7+XRHaSPjVRwEF
JCiZxg8m4dlkAxKYvfOGHFMPLiVFNwjV/m4pctWZS9rwoVqazP5bP6AiqONvauoCHJwlArrJEMNJ
2/1aX8xFVpcvi/hlWkiv7jZe14M2SzrDTAY41/C0O+Qwsx5E1aXjdM/C88H40VIkNmubi138ZIgu
6os2o1GXOaF6CIh6DRQpcWmGR9FwAM+mbgSJNCbZlFtiZ1c+Whp4E0v6aBA3VU+ykVmYLx3tL/6D
SNwp2Rfs7Q6S68+dYcdvY9mpMkUfW4HZxWPcllhJWUvflrcmE9TUVEz8CbLoV2Rctd6JPXib9oLe
UfTVa1h3ihjPhHLL326BuKZbHnOAnoPFV+djsQqZA2yWNYy+OgnQi7gv2eQxw/PqYw0wSWdsA2xn
g552359JE/cHgWnKeRx0e8we4IyhYsFpqOpf/H2ZQRKo3h4inNM89Ym5jniNI8ZvvNJnhktAwNwn
D/T+zaW/X3B3uxtZDVSyGIjdTE61WUCKItZFbY5pEDQ8+Z3SGJ18Y7lyogeXFQNHLNcWXpxcTMAm
JmbOe0yNrDgeDFIu+eZuuAs+87mo5dUxT/DvTkqu5JCLDPxrbCjEsDywPf+15O9UJMlEy3Wfs+VN
DpGrXfDrIlIQeBCRhj2Ct0i2o06IF2JwiB0iz0jMD/nJQhngdg7AnDhCfFJU5xdOJHaIuJu03OV1
pF1uLyazgTdvZNL6NaRMjeNP3t/P6kRtqMr8l+jeyzxj++G8It0pFUCkyyt5RybP8qoRxV86ZXRi
vshxokNZOdGydK5LOSzvt5zMZ7O/dfcg+kXUyd/36ghYw+cQcR+tY6NHZFmmfspHKVFBEERT0Z3l
uhiep40mSrQ2gVUHqfMxYLqqsa0EQwIXYscxDbnT6d+GlxpW0UewmCJHzrQCt0tzYoX6Ro4FoEab
aHRFasIaPpMBYfCKsvkY46JY2mxmyB51t+4+pLuDh1ieWRNqZTlIzG4QUeR3L9UJBrRIbMbkDuqz
NX6yOL/04voNDSb94EZWzm1EnyfoY6gKz39sPzS5t3NsGDV2nOYFKy1UYkgFyjSqQb6B7k9FKzKm
e/yVINIPyJumwoHyBckTucID+MwU/SCgdCCqTjYPJwGl4ZdSkUfmkUFW4pSfKDYp0S6YS/i9QNL+
9SOp6KXGP8i9dBfiDprM0J8FAS0Oidwo2C8uNtlBqK7egeFvMCkIrD+Xd7WPBqnkHgquj8wTo32n
yKVCYPZMzyfCE4j1fHPfqhgAYho8bkZ4cckH8qgVpBQl7XMzS+5O1II4GmccKVBWdhF7oP+3lmsg
Y2WQDJJBm+Qsa0+MjAuJoCU7Z4sg7VP8Ca0sz4gHRwMGuP+9NqaI/rQdlMaDBIC925wkaiIzqtan
7RvZWLTmdmpkh1jI0pOxdGMNjRZnFaH8aVdIds+AMLEFWFCHmYbQICduOMA7HAftOHmTjwX9Gcj9
aHoXmlKhbFZSaSK5BpLSFxpwRrIc6RP0r/J4+DRWM/a0h6bPSTWL6OG30xDU2PT++O3kLgtLFhy4
ool/6rZpYpux4lqk6OmGLzODYwjy8LF7aE4a3DGmA2vxBKTBC0ED9ulCgp2+QI2DTMshEWxZD7T0
nzMnz/k1wTpYgpPLNLc6hhAp1hef3pHS188Dov+B2BMtEnvEzEdn2Z4YG7LObQ+8SJ3ZxGIt0Cb3
gVJ7LxLH9tocgmlvMB+wQjKAbOYTY+KZfi7O6sMAxsWQv94t/T6wKbcocJinyflx6oEYwbS6wwLD
kwnHldjLYovW9bntpFwS4r83uTSsDiorgusvclnRuf0j9e5u3hefTeWjqxEtb2/i4OySFUTcWlkb
ceveg9C5UvHhJv2qOYAD7IeyuBHqg58dgrE67keGf+I3RqRxueIwnhe88/fLa/MSJxIutY//yAoH
YSWCJapqI58kA32KT8kxosriUUjhB47Cl6izcCbHyzHFpmKH+u+zRpnHdOfJvBotXszbi1y5GtFI
BhQ6xYDzsY9ihsj3fzuTAMQPqJWmh+RVTBc0jPjO78FlBnB4m4hDfjUorwE9aGeisCwUwX0CfwU6
sbYRG8LCYe1QlIRfinCvn9DcwDTV/s2zxmspCTwCeeBukZ5S8KDrdY+nbHY9HY87Qa8voAvWGB0G
L+Af1IsD02C9HcSmkLmqa7qdYLrtZiWiWfwtMS0wPGVnPwUKx5TDHjoDXAWFwTmC2w2W9N4oPla6
Rde4lptUrKQnGvzwBL68DuHRUpd9JDrAF0M318TGRo1typnD9WuyQ86Vhs+KFZoco6FIYZjTOKya
sXT9hp847AZkuyzpT9MhkcyClOAiyM4SyOQOBQo/WPqjv03UhEBOBBMlwxgdW8AUujayNajp7APB
sBcJFAqIIpZ6uJYkDnZLjiLorBi+7LtStqaokwSXUXwYZM+KAsuhBTU220muay974+fgY8tzcYvd
i/d8QhzKI7Mmb94gCPFNM2YUFkNg9XAq8ly4I04sekhGDW/hQo7J3PpYHEECYq2R3ADhLHlq4iaS
/B8zkPrsT8qn7P4/wAcfgWdzWjNEdUEqCdV1BwsJe8SpcSW2/xCCPSTF9fN02woIEpsW955JXe1W
zatpzcSf333TgJI9ndPAWr+27V1wH8Z7vN0clxj6mHEjMpWTjFsPVhcgPNZFC6J2NSF80N6pm4Vm
r57qvBXkm35w2BKFf18217kA4OGAdanTQseoSBD11lrwxRuyAJNjD/4N9vOxSuSN628Dv0BMntdS
/rfWYoEC3xJrxCogd3ufY9aDo+kuIc/93e+wdisHEiTUJE2c4LbHLCkqAJDXAcy7y2MVz0yg8LU4
2jG6FdpWkdN3FkQq+hsWaSQlpYDUUsDp9yZNh/IAcqhW1E0g6a2v3piA/RlCPJq2/hkAoSkHoYEM
lbAiEgoVv3OkBLSP4eBcNSUWYiR05m9xDJnrnLUzBO1LADfQ+2Oihro1aizEOWQmdiPQEWpV2aGY
7UBFsi9lv+LE7eX5wGKEjy8QEj4fu7XG/gUUon0X0SY5+O3K4dhvR5stg6DgMdGrlvRCQDHkgWBb
mHnAqzCAIq/BqNXbTfbM8gMopXQ6R4JYheEZ8kcmhlMy7QC/4mukpDNykoorA5PgiQCPtN23W936
1lYgrSs92xHYrliDADmk2I+fa8vio0/wF/c/9IGeA/iuMlpuo8cL0IsgnPMRcpOXb3c3A4HgqkFH
LnUfSoxN8FKx/UR9QQ+LkKJJOSJJznNFyzxpLM4y7/RH8Vresyfdw2UslmyK9N4DhzG+x9rGsxVw
mOcI8vfykawYDCxW2/1zO7CrbZJzJ+KIWIY+TdbHBBZM8XMAmOETk5jUaKI6HZ6OOEsSTgImdF5w
9HwTK/BOlDAR22bZhp6EfxpDMZPTpQSlRIaTCEkTb6xzMOnINN/6FesrhvJjzF6YY/8PY6+c9wh5
En/DUh/HXgfv1iSAtaIoxU85OQTYddfGUmugYERrXLDdbhP5E+gYyCiFTgMcFYrBsfJN7yvbvEiB
hSckQEcGibbwm6CmL3GuzqLUdl/E/c+GFyb8d8fuQfO1vm4bgW/j0a6Gp0WcizxI3Kdy9cMji3GK
4itOXXuAu7554MCJGmfznjSBA0rn5/LAW5gbJo3IKlfsUqanGYgLcAOpyAwWj2ATInVpeahuVD3c
NWT67NoXEnJ62sDfP+05AqKLRd4EgDWPTfQPBm3dBEaK+jbmTQs0Dfk4E/ks5jtQJeKTELL1CWx9
LOYlqUa/gtojwoHXpFEcu5KLy0flVc5fBL2TSFkNcSFHPByIkAymFywbRPK1tWjzUmJw9sN7iqxH
a0h0H51TYt2WpnPnjgj9I2O/zwn39VGA21xUKXrn6XQXl2MjNLFE6gaAWytRDX+KgUwoRoGmHeIS
FeCiDfF/SifeA5OcNSSmcBPqytDDWVlHmq2/dTvAjFCtycOQ7wzucdLW7N23SdQlk1Q/8PZWVLHQ
jeNQhQ6VisSmAUE6yh7RxkMwE+cdNGY72sXMTrq2wrgAQCFlMKDj2SxaNyfxFqDedL93njRDUS/2
FMe9W+7TFOw5cDWO1uc1KfF81tZt+qkBiLCm1dMFFtGP7cO8xwR5lDW2aEQybbBowQQ2D5Kj85fb
ZdzNX/qx6y6nqE9uHntQ3TYdv37+iwqQgPVjkbg8JaKg7HHzKz4bO9X0b4N4RDcXVwXfDbEK0i0D
gVDagTg2FFz65XD/ct77h59SO3/6EpIk2rXiMpBbTZ0X9SO7DeUFd5J6cb0G5AnAqYdeF9+NJAZ1
A1lc2aw7mBx2eIAUTCcGAlk8OPur3NTZTrAqwJkCTymARX9x7y+OlP0RhUQZHM9oj0qdjPf6R8oQ
mbXHX5Kqqbs5mdA9XuBwkCIfqH9d0h8k4RUKYbU67uliAcsKtXSUXmHsq+NROAlJ1fUS91iplXhl
C2/29G0pmgkWjNc2FFgvjrn6lUX0IIYoji/1kH3rd/1e3HFYBr90DZvc9t3xEwUNdHWAOI+lwLJZ
wOSj6wR97t4BKhFgLIoZDD7Ui+eHLCjwqXIAo3X3CBOApNh1Sd/lGb/x00Iye/ENca/a9OtL+U8H
LqlzJW1sUnnQELky4Gqx21AxDJ+FMPfThxMPVaA3XGd+g8tqRnYOxtgd3XQFuBD5XR3zdTNIfQKU
oFLYvchHwUKK5X9oDgIP/EUQJ4nq/xfT//ihIDNib5erh7Z/JO0CH0BEFAAQf0B2IqweSPiLh45z
uhNCH0w5ckC9pvGGxylTI4uD7oEwFjBNsBFUA9Krs+8Qnz9Vb+ibYQ9kI+asK5Ig/+6n576v3h4y
QQGUSbLod1RjJr+la/Zt/03uiE/aIN2W9qjJqWzgp6G92Pg5JK/MYosDmgEIykpGoCh4r0yDVxRA
Ej6eW3RuqSKcc8rLt+QKqniZkgGGv56ShzJNlswLh5EBZc7jZAny2Q4SMr3pnC47XmBKkgeHKB4t
QwuXvLvuTeR3Bhnc6qPKDZexT6kPWtdtbpOIQdweOpzu6FbD/HcDCjXO85fzpFyAaJeT7Ztuy6XC
1W0w8OHDL0lOkAo8+kGPd4eyaagwMQ5NkPg0Wa8UchDAh5TgOo+Xp983yDIObFCs72gAdR2HLY6L
lwyJ9Um5qMnWeAsCAnCLlUvd0p6kLoxr92mrBjOk4Ljm3nYk+CESWuZgYz3O61MGMbbBaUl+glHh
p2M6v7QS/KLlSAKAXKjuvJsirUgHXBUeVRJg6gPyb8aXUWOn7z/Nr2zQJTXFNPHPwSUp5WaJriK3
54fOHSNgmpxwLnSX3iUGNoIdV6Hg1YebqGRfNSe3tRW8QHx5rGuS5QB5PQs8IqX0JwGRETkF9A79
wN8ugFCJNUTWtEOSO7hGMX4ugRFfPzB/yIbhz9RZycYjR+orJEM01FQ4/cryS6bpGxZymKCBVegM
p/Jp8pUQGeF8sjUbo8f0CclfhmFCdvxrHXbor0OCpgyDDAOW5Nmjmowd6ZG5SsIiT571Sq4Iq5FU
eLdyM6d1sGd2H+YVZHuPf8mwfmiHo5A8Q3VfN7eydsMlNDjIYlZtX+CleDjc0HzGVFvKEUDmYVp1
uyurL79R7OG++50hAuj7qpqL+EbJyUnvPGKpL3UaRpsMB0YdSBuekSC3hgLQdFcvlOzLFYWTqfqi
aqj8kO0cCe9YI87oCRBfwLhgzTqLdx+1hBJ8HCSi/RlBQK1Bn1WRYWLrm0fITyP2RIPZHJLeNbNX
B9+/O+/xi0KqksA1qolpJaOXU1CvYmjbqauJqKyTDhm+qKKuiNSbR16M7qAW6z7F88tqIofcvRNx
RU+OLLgo+Z9ozoKfDYZHo08qsdjP6EzyJx0+umiPikACGhc0kb4OLgBHyDrdGUaxU1vLGJ4oPEYx
vPLBze5BuwT2twxLIuuilLnvrs636fFp3imzJ/u+PdstqoNMbo7tg9HQAmpkq4tNAA3GlP6mIgTk
wzRwRRWwR7QYF28ebgNjAyAN7nlqBZn8pw8G41Zk//IuyR5BfUEdj6KH0wfnEFPbnjzWyboTpLgu
ktIh6Ae0P9y+FZCOTdxNwjH292lIpgGP5BMo8UUWvXSesYQooSZszA+KZ0R8IuGewwJBctsXyAqw
eXNHNgPT+RIGIymldkBx4H5gX5OeiteQ4TLVdY5vgHdDBEy8JPFCCKUh0QVcbQSsxC3J0GyCy5K1
e5QuWoXTU6clvV2GT6QlQoi8Tag+lvGyxz30VOsgO6CzLcEiKcSa5sPrHHSSMFOd7ZqRz0Tut2xp
CFlc+NJScpuo3JZq/c2dcdM4hwr3tH8X7YjuO+GK0nBPHFKHOLGpmdLLfyhedsi61VB6aOibP8Yi
PpxXQOsEZlX9k2gKpvk3CSKzCykaFMjymEXDpVNJURCAPMTDpcjDB3bhlgUgrhAK8pMCkpCnR7Ew
lrXNs6xLqryoPXoHYQYRgw3qHrW8i5xwExlPTKDl2e4OXmIZqG0Ei67D6Y6xwi3uCOhwNtCITDW+
on82N0Kf4fbHgGctf9GAjSu9YS0iMEaCPgeXA9undF28afgJuOboBKsAJBd41YwC2i8oXuRtoHYv
GWS5IJ+CPnNbo5d4kpjmEp2WEDvRhQPBxQY2eRVI/A4I/vwZxG2U0+qcpyEOh3giVz8dPtZEMLcQ
KbmiTB8svQYpLSIT5ben/7DQXVcPZmLEapPl33I/mpf1SOs0wZ498G2OsYMGjxM954d6LwK9SQkv
ueMDppXS6CZWUTmRaDJJoWIgYvLQRvbzE6NvIVlx8rfc5+p7IFAWWDQHPd3Sp3VY5+F/dky6pmLI
p6iZVmgsVQRwEzuhNLJD2JAIkUNdtrqDKbD8CulTfLzif+vzntNQILkXIUOq9otsa30/dmFrpNoT
cYGA3orB3u5qayQHPUy+fUXIAvubUPnJxwbsHxAbiOLOAmZ0kP3+G98a6QDIiRRrqXIr5xF5FPon
tvMV34i9niHIMuWIrESijeLhR2Pf1gTiXQmLWjPy4GJIPvTtKIKnFSIZ78CgTo5uyA+885Hi1qjt
9JEJLkmimPsibx9mOr2zrzkx5AbYn78xgS80MDIbG52TicBvj4j7q/eMTmf8sf6VeZLehN1rHrwv
Hy4COoaid8hLH/P+skbpZjjifXXq74ZIQY/EJULYQLtkQxEBFXd7h1uNPQCz24+4N9cNNKVU4mxs
XAX1GpwXoMij54isJZDinExrIOUbRT3sIYgrBmQxg0sDBmN18I+wY+i8iIqS7hSBEEsk8oUXChp8
cqxBm9LuOuBx/aUeM2r5Yw+eryGwGLCB7Hb3p+vJeeV3bB+/7qRYgHNiimAl+K8hf5O/S1xdQpDY
wVMxmnlcgwtARSdou092tsRi77zC1CFkis1PirPk8LTAFT5ICFAEfwXYlxP2zyLQievCuUXsFJYK
RkDhOMg+aclicZ+CtzoF14lIJoKxH5kliDnPkwcIXi7JaUlfAk80KcFpda7oBT8ciVV20W2yzuCO
A4ywaO2BKxKEs5qD2YmOlb+i2QdSZXvelKVOf8jn7KprIrYYs19OmUu0dszKg79oLBH764AuvLyW
FUBFMx7lbigaGBc5HPKt3Db6cIMOyfB0iAvJzmqxhMKUlVK3tOw90QUsG+e+3x1kq2b725zqZGx+
zLKm6q4JPxkqw9rMJf6QuDfi6oSa0mOTTKMMA7YyzRMZfoga+TPNeR0EMWJzhl+L9sReQzTDDkh1
P0dcacTNm5R4Vlh6BYTYvE0/3YmcdzUOUTWVDwmGWI6Uz99wHCHbQPrIT8rBIOSdCVunxzco3chv
pUYdNUBy7AQxRA07Zi0xMYrW6Xqk8Wvpwqk/bHzCemwiB001o1KV90TbPpkn86JyiWrHCV2+R53C
PbnZA1IWKjdPaK4mfp9oV3Gr0xXxNggRKLXlrzlyC0vWAjyShhtCi4CyoESTT8vlqchkV1CaDcPM
Cm3wLfrqhNqku5G5/+OEhEl5pV/UCnO+pvcmP5M4KvIzEPhoJzTQHz0mUU7ULepiIEpYVDGZxJQg
6SREQ1NoWqi9xCbFBicpXqVrOretG2Ih3+YoeLd7fPitLTWpGuYuyXWsjcSKEmn7/iAvZypBKHXy
H35EUB+NQevcJ/UD6jkUgUxteHDGtg7x8krS1if2rHBiv9pSLHrnRJ0t2WrjHguMkxiRUnJ61p3a
V9tqGxZgw9hm0JXIsmOpkb9S8P9jDjmp9JyvAINiHK5wSQcd/VUg+fGrgGK1PbPAQ7BfEkaGEzfE
iolfm4Q4DpkgKO3DxY/oLbtoz/gNtcCl/y/ES+zF03mYOelHTGfB0yBkJ2JgYgmy54bgP+BJZAUf
RbAn2xM9V7GM4XHZ2i+VBbeCHinMXuS+SCpIzKnr1C3J+Uzv/aQ1T7IApzSHxbVFaAYuarxSlCx5
pix50F8AvpwX6v4/ks5sOVVtC8NPZBV9c0uv2LcxN5SJRkQQBUHg6fc3166Tk52VGCUIc47xd4N3
x4b8/nvaBxVHKt3XlOwQ1zg3oAHIb1pgP7o4v2Uhda47ISE1zs+4gDVJouuMOikNHocO3v/nFrY4
QchjBOgsSNv1TBwyfrpgziF4ZciAX6L3PMsrQmVJ1gjpVizHxrgEF8wQqZrkffokDHjVYdSzdPD2
HG3/Q5giMtmR33SAq/a6jfp2rDNzlAlETLX7oJsEWQZ8Y8HXuFYVok5dCQgBWJnF1G3gzV/Ee7g6
SC7o6oxxOWLPcOoX+4D4kv/92yz+qWzYVJDyskfwX7eLr2xIYh317AJwLOFQ+MN4q2h910nwiwlr
DaDzj9tnpY4KVr0keHmEYiQRti1gubBfdFwoiOQESGGjQqZj5RpiyhYt+ofaBuqdC5DG/08D9iiW
//PuaSSm0iqeQG9UIklIwu/jfM9VzQ0lascRrHn/r8iGRYFfb7i9xfgaURuBnvhmqH2JaoEbi7XP
KFkIEPET89ntRIFUMsEcVlNU2rSzjzDbQbqIJaY1WBDuIn7n5pEfegc+A1QCq2H9mIinRr/PbfB2
zFBUaKK6vhE5wBrCnXlgJf4VSy5WAzGXTVSrPRZDscRQjXMgLK2ijvPskOAeMYNTYUUF1vS6nUxB
IXybQEP4HvkNMbJdVFPUKNxk/9ojXl+UcpTQK+zv/x9Sh9QAUYBIIPq3JlHp8a/CE5+ZCcdE+zca
QwQRESuPz8iN5ZNxlEbQTyklhZajOHJKcWTwp4lJfGQSMCmaiFRSeTSV97D+Tth89PsvS7hI/Vyx
nBokCVN9inMrRZTa74sF4s8aibv/H7rIkllsuI5wHysBSeNY3bFiEjVKoDGiCKIzGXwuoEkGsf1L
Ab97RJxUaEtdTgQrK8dPRlUOao88BCiCtH8+iXAY0rdzv1wUHjsOaYoCRNttsNvTI3D8YvchzBuY
kK1IgIO83QzwFIu0sIEYMWs2bw0oEf2leJgq9jYrJqqTh3x4Wryd7gj0bmmKi61yXIZr5766w+vZ
nA0Nk4RjpyumqF2lgCiCD/rut3+HhOSNBao7EA6zZ38e3cd4RW7/TJlvI0CLcv8CtsIxfv0yxDVH
NhrZmIzaYFNSSPlBIfr0ElYJckYh6niXGuKxEZN6OizTzS1uPuhoBbDwhZt18IddvcCAggKD2fEo
We8/3UJnEHGpRhb3K9cBQvkPzlaRF0ayRwtaZLjkoJOHwABG4BiuZfYjxCGslZVvtY4MbL41AoqH
UqNH9g1tP/rDg8tvSNw9zDFgWUB+AH5BRjfuPspDeFnLJ3CMoF6RnAc5mk6yS7oirYukuY5EQwL0
mHR4D7vdiH2VHZclAujjt0s3JXQYJf2xAvKpMJMEmTTWtSDF7YljBDEahSZF7df9bO4xzzZkjFW7
ApHTlbANbIwORiB0MrXICRVcKQWKX0OcYKwXGfr2KEoJjCZtDkdMikNRWPRu8xvV+G+HZufmWmi6
oHCxHw+YNpGDSPBQktcrgUptCG0kBdfSt6ToORDbFsEiMr9e82/oUegpdOIOPRV1xigwqPhJ1Xji
344MIIEHiaw+Zk9eW1g3kAVkISPfmDeScqBkSras1U9m4KFEI2gGl59zfZMdZ620y2MzOuTs2GDv
TXgzgpKsFoNrze95/1nowW1BIKj0MFPSeHdeTlSuHaoVxt3gRVRBv6uK4CNFzHoizHI/ShhZ4X6h
skn8F3zFk2i9oP19PpAfyBusrxt7k0FJ2ZG5Nacca/XVmEjMpWxCGujLK1K6WnOTc3XfoxJj8FRC
S2ROn569wTnDmWgqdBDZrBenm6lpcT41N7375i6jFlqYEHkL9TffmlZUcMXRN/y+p4h+ixN2tGQ5
LOzoDoL107KZnSHWltqsxB0d3EoPFcGvNdNm/UrfYjb7/rA7tVAjj7nd8ga4KTOiKP2R3vw8uOoY
1rOLJkRzxNHTnfTOZhKxKnH2fT79q10nG9ERT1icKKB3ux1V7q6a7E7u3HX9eefPJ/58cOfz+XE+
p8Dmdzauu9nxD3c+caPVfhXH3nkF13/m4/xxoni18rzIO7t8iiJv5U2iVcQ/XP4JVbOKos0fyMuK
b7reLPBmey9uHO/suZ4bBUFQODMPS13j7hvXQ4QR89yx5fOkmQvvGPEC8de3N/P2e2QljRvdnfM+
Pu/hI888D89FqAMvK0SBq7PNUazOkfhlb88TreJzLA6LsLjoy+NAd5HXBl6058tYSJPP3ortbsVj
iKATX6xiYBU3/ov+vL+bF204yhH/iSL3bwNF9LfjlHBmWb3ZR3cFUXs7fvpwz5sI5gkcCvVjQHiy
X3g89N/29pf6f1ToLLpt+A5dlmVC6jYEhIktQPzuSkgeyCHCbCdqe/F/oWpcCencSugcNxverQ2v
+3E46S4nYO9FPOcnAncivW5yEvvxfILHzeV5BV0Wee7SdxwBmcyPR/8ou75/PHa+S+nhT6dTX/LY
9Vjg57yxDrs6dfXTmXPAvqhFRCUyP/q+c6yn/LoP8Nx4zjFnM55CbmjOwQnD0CGL73h8OHxQbrx5
mN9Qa4dkdDj+P1ZEYKZvZ1p7U7/zp1xj7qlydpzyDbGGf4l1Kr6vaFfDkeYu9Gm7zc8MFI30m78w
Tt1WfUePZNxuLb6uzh9WAtEtU8W9Y5jR+zdL7CSZmvOEghOY+n9oegipwSgjGf0Rlzu498F0SnZa
A+ji0MtEoW/765/8A+v5IxCITlARPfU0AF9BHIMz+pYnIKH4b9g+o8dcCQa/Ht+Rp53avWoRSlls
aUMWeCAW2tWvf/tfUdMhBisda9N8yav7FDJJtBHSF8Z9etyc6R8tSMlv/UU5aMtbdSaN+2P2Ix1Z
6HNzhZMrxKK+uO1YVgNopXCgaF6AOE2sXyW4b2uV50zpZ6+eftuLPHMBncn7BKLhpE4K2KeUodRG
YMV0oVGx/Ezt1TDpA+gHGKXX1H71EEwo9oPrkvqUCeKPebe6Tem3FrRQTAL4u+2STTrXJ5LC/Lho
MGMJxwh91qchPsxpaCX+CsJkU29I3YP9nVE6xczjWY5OFVQvJR7bMUseAGDp2RK243v4YP4LAMLT
r1HSqgSbYvD0+OK3gY+CtM3Fh/4tkzdiBSbtDGIx2qqHSHxoC69hES0d+aQoXnsaQXv/mqfRhLRj
mBQLoSZC4MqDRm10Yko9S/MHAFc7bFKvIBeNj63NO1jDjhRhEyhXvwJRg4ajYDkTAUK8IoF6DdoE
zEWAaWzn6E+A3s5UGhlyMlkkxFCwEPOLvRiVFkIhuAo6qhalQFaG+onygIAM6rYeFRWSdQ1qO91V
mkdMJ3yMLy2HUA6ZIPWnbUfurIqt7d0Nzd3bWS7DioFSbmUFN7JHkTlccbQ79k+KQZ6+gcqMIgxZ
HhlmjfPpXPoWU4tMTKZKqOy2dCglDEM7T9hUe50mzu0U3NJjW1rXkL2bAW6OwClQh9l1Z84Bb+J3
OdHXteY1ZTDIbksvJoqkb35PYyAfsnLJ68515baLT5h0bkHI5G3zrnwNUpMcG2qgMbr9jEQadHIe
YJVG1USbRdtI9a65Fi5x2Lg3MQah3iODKhA9LwYYb0gP2+22b5r5C3CewRBA2e85W5BemZfQX8so
jkgD5AJgUodrwrGJZCKyfL0HdMMnEDWPl/9+Hl5XMJU7MBXPApfRfZNpejaBDSh1nR5jyd6Mqrer
3jzxGUOzb9EJvRa4L4ye1GGaIaavLUvsD6vbhKfPF4D+nIue2nxznylL5SxtunV+MDhOKqeNvAYF
S6KKnF7bSzdd/NoR7JBuNMSOSlBxWoyZDpahexpJeM/xvWcKUpgQ6wqGfrFgvVD8XC9ttpUPD4ZI
/HRbYeP7Ss9S4RmVQ1314uhzh1tuxgOKmXFsTdixunRSil+wKdPTUWehCC2dF8af6QN30QfJIBHb
jvZxnj/ZAbKO5hMh+14A0YgKIV3owsBaU2S+4jZB6K0EdUu0is96JTMrycWUBUBgVoExCgaGml9p
4sNrH+hw3SjSJuWvoXqQubpNAAShfFR00f0Z6E3QUdSDfMNhQn6Xzmhl0tTCxX41gY4Ng+YL3pcO
dm5sP8f07/VrIwv9u25Hq9vSYAJqtYN9UMBDabMoXXOfqjzrKZdd8qBbc075T7jS/eWJdBv58/OQ
fA2Ss/GvdI+nz7ZefhZgghTqQyCfUjofehC2Btu93XzRm3CTt+RmBG9qRC4PhfihcQ0nawRPdfIC
338ty9GMtsXsne4R5oNP0szwCLt71PTMHDm/GhZJCsJ71L/Dsp9/vroqqGGocaBTsFeBQtJJE0qV
x/YryncRWS9hBes55KBbv7GmTD9fI6hVAk5yD6TbIIX1irg7yAavJAiegDbK39a75r4Fd0CcFmsv
wTRUoMxF1IIXb4wW6Nhur54hXCUDrcjg5OfnERD7rs8L1kyYjTFXzfvpvzLeWK/+RDVRt4CJn202
rB/ZtssA2WkVmGvUjpN2/CF+lrVv8DIm9T3w789U+NprNFKipPFVM3j3nnHz9NKXS//9+bVGodSu
bHcoJ88flQkbu3fMug6zfyUeJHEz3kMU+aPIkoPysyJlI6ENn2nagRd7cW+nAT2NQnAIEQhL0hLt
0tP+4TlPNcqtwC7GvIT5DG/gXLankhKChj3zuHVuKCjLIEFPqviseKP5+5D/pHttoYfmnzR9rOXJ
a/teG2Jm2swKOiyau2ZTnxN2R/jhyh0Aj6fICQwLkbfICSM0lwxXumfCPLOCkRYUPtpXs3ihV1k+
r4E+iBXenGQxN9FzTwhRghoCtqcOEIrYOo29/+ri27aq2akZQ714fanAjZ8pFraJguTEcnpy+8jJ
mxJr9NwP7n37D6VkR5P/CNZkKODfsLe+EAssMa+tlIWNOORNTs+eoyGcqEWvcarf/msr7+kRgemq
moCi/u0nvz1QITFhe9I5b4zuJOSeyBT8rKYDdc0QyWk7IWF1tAMb/fXzk/RrbZIIVcBEIbV084ge
kfRlbcxvbcGe/IwyFPdbg2EG4pz7EsERiffQFhkalo8ztugtiF7dtT/15T55bvLNQz2Z/nVXf9hV
Rj7vlHYjmYb0IcKq/10EmqdwsqeoB5AYvAs/lWb3PihwTiIlIKnIJIPWUVElQHWVFEXcMoSPjoFZ
aI8JdFXZiHQvB4ApI5rqZ2hrfBJzGywnu7wgj4R/9XkhSuK9+uD5cD61Z8H0AOwBzlmufI8AeGni
T/WWCDOTyujpqruUptEkt4FW33r7qe0qvEmtSF79nFswns5LMSvsjTywScpTGCnI1HL/bkZ5FQyw
d7k/kEJnvTx7d9u9dnKzyyYG1VjcVoxGa6qvUeHL34XO9oJbEVrbBwcuAXrVcDRr/jFyglFheZq9
+oMiUyNl7s20MVqa0tfzQxE1Z+npc8TMfdDeJ3xWizA3vcwCRh2bM5Fo1YF8mZ7GrHdp0hG3/Ayt
aBSCbqUBocc04ZhAEaWcDF+aJlOUKkT4MNMG6pyxoAieYPbaz7mZ6slfu3/NnjCHiGy2JbwpT07a
IOJOtNK07YRbcWrRUEIj6O6zGKdo77ExxdICMmi0M77eDPRK1sMZCSeZQh2VSuqiysdxk6OgSXlf
xTzxhqSkT0hPrSIrkBniKDTbxJWOYmOizCyI7LPJT8BrcX1g3aGUfOHLMZncRHisOREl2QXspSKS
n50UNPrqpPZ8lIDgdRkaKU3xqnW5AR6rvqONiACmPYPdRmmuFI65NJcjik2XegzwxLg65ngfk0br
BNhEit3tInBdkoBG/mg+orN4x/dZF63RAC/gDlM4r8uLBLToRzgUfxDm1/Nu2uw/fnqezUonH7eB
UGqPUZjAVjsiGKP3i/ljfFXC51gosYXkNBtfT7VfoPrJPYXaibqO2RMJYXl10MEXbsHDvSFcX2cp
r8nuCtwMY+lp463hHbBJohKRo09wSdCDCZ0jsnrUg+z8aDCui2EJZeXjTV4yYzjq8b1l4VlIHTCw
ehnXByQ+Io23h1zdt8KgR6qLuX9Moht8Yz7+U51vKsEQBSHmFUFp5mM4pKAIMywHyB0gJy81jCWG
BQwNX995oGCn/+aQ+O0bpqV7SF5DxGUwxgnGbys06yVQphZShniI8RGPGO5XGsyofz/+e4p0xr8F
jEqN31Pm4ITYsyd/NQgqnnicbixL/J3x7EqmTx0SPOo/Fu9s1ZBxypneVPyNjJy5+o8AN6zh8Q9i
X94bC1rl0gEJNYArjDcC7bqFFaRnyYT4ScXSKjnyz0cOryu7isySxuNLfjvYHBCD0H6PljQCTBj/
Acz6SUf59Ebl32KCkGCU3HtyUcOL3zm/BCxDsF4QnQHR0fCC7Pgo06BQA0rufxStWSERX3BGnG0L
XfyN/9ifXv1fsPdwfsz91K/cfBYjVJ78wf+FVUhBHAlBCf4dwfAJSDsGDff+EsB4CE2wAkxIwcgD
uEn98459BtxC2AkzKL3Mn6/+pJiZqVwGsbg+iHxysjB+smKoyyzkrZq96L1JMgVJeIo+3d0l5PH7
hzTy8WE7iJ7ykI5vw83/z5goPIZCFRQSCeqib6KQ568TtBrdpOM+QjpmrimIyYkyby3ArYz+VnQD
zj1l8ZGPHfh7JgAZHf8N87++HxdmRTJDgKFsU6COb9nPnSO1KBO4FaLSSwpEOCCyFfF9Eux4LXyN
8bj6kTHDixtqFZSwdphw8SIQC7VtMr3Prv7IPfbBM4a03rKOXUsmbJFL6Sbnd/T8Mde3y/XFsCLH
Zpfy4O0RDsAz+9ay+sHlvKMgYaMjVOSOmgC5MyKw3QMukPMLGYuivvcRoXr0L5EcC8OAHuMO2NxW
+aK8gMkhEsJ+XX7Xu2b2WvWzblOutumXTJ+QLFlNYEZ1FzBBDPH4xwtYP9U3WmnEDdhGLYLsQwVj
C8oD5GEvH7gZfJnxvvY1atiHX6GJBx2VPH7TyKaRRq0/TXcyI9pHU2bwrrV58fOKGWEXQw3qZ2mt
rPs1COf1kNqAXCzmu0xDx5wCDH/GTAyiXHs5bKD9RoEAZSH9F0lKZCjyY/1E3WQy50/7gStuIFgR
DjBSlkB5RAlczoPzOr/zMXmUdzjHNUNPIgJqEEc4QtbGWsoed7nc/B8r+VH1YzWp1SXzn9ri997/
aQReWx9OGaGbz0nSc3VAzN+BrDsdLxDLokIU2QQU0wbTA8YTvHc6QSGsiWoAuF0kMFM8IzYVwkRB
nymMdShSh5RP5s+H+rJ8z1tKm11/oGTgJKfKl2xtBukelMX3gx1klObEbi2TGqikZWw4kySJrlHp
Vob22EDHHjTJ6S7wBslPd5HRLn5bw5Q3x4TPNkWePjmJEuUigAdl/W8DTnBbZbGM8KCIrml8H+JU
AvPwKCwIh4U4IQK+xDetMho0eBfMmwzKNCwAeIltR8wDNZqGnRHof48ybDS3rLGwBGRkEhsJ+AHv
TQClQgvgQxW0iIo41YbTW9HdhECviQaHDfXl64pGz5RDKtOGs6JM7MLvk9knXWvo0BAmcH8j520c
apZr6tXYRH7pVt5+dkLTiCypsMaPfQb4gB4ZIRMpGV/Khu1fGSvcAfs6QA9KHQfClspHUwplAZIw
dCy6wu4h38BpR4H0bbGGoYX5o2gypp+jtZXn+iz7079vNwjnJEr3rxEJ8u4baQH19IdsPLL7/CcY
DQ6h0/2XvTED1IOugnbHpIPiqfSIP5FQlUE266651Zc3lQnl7pD5QOdKD/zgpVn4OqikemQhE3Ue
RKsaQIGO9UXlTU1P0wes1xENsWLB16EM5BC7VVttsU7OZBzjX5hOAMqGLxJvPjjoaMnxH56a0wP7
sLoRLsB9urVmt4ZBDr7O9gnjR/gTWYNzZX2dP6ifsXqCEgjLiUhahKahRXuTcTh5vBk35BaEP5oB
u9KAEcLa16iarIB6SFHZsTwZCSF+TBPjk5gLxG1b3ALsE8SrX2n9QFZ3w/49V/E60evKTMp+RcPy
h2iQg6xBX/Oq/yoCZExXMJ2o+lxunzWVifVdxMp6tEVSGDCmfsMhc4zS2jw3eNkORMEomOrwgU+h
i1iuezZp2h5i9t7jOvf6RKw92xyLipc8jgno6bNbQFjBGr5IZhitNAzcEm9lLmNffAXlsUaFDlR5
t6OrbPvmDW9ZurkNiD8/h4780Hx5Q5eeKmqUdVWclECH8sHeS1sIa/90EhIdLBmbAVO7kE+DSO9Q
mHggGSh+VJ81h29lUX1Gn4YGULDfZfBZtOsd3y/gZ+8B+6TsOtPDzV2GrRve3DAkatBFSvCmVFku
l9OD7/vzE0JS8dBdGw6hGWZvtF75YlR7+mNtPMYEetuXxNir9akivFOeok6igSx9Zrv0+knvjkyc
DBUMZfrqbi/zjgHtgYIRv48qZsIzqYDGdvO2J8YrftqTO2N2zvn0RWJ97rcz8vrgMXXSt0C5hpA8
YKKtxZqMc8dgWoZrPCEHPVhSnbCOu08zwzeJQmcqlo61+Ore0ODoEbgl3C40Oqn6PAAhEHwQdbN6
US86GBoiXdJWFKB9agVY9FBUDGzCyIawx6AHucIdg+kEQhoqePYWgkg8EtcYSzGlB0qjDZyOoMI3
D+Y2PcVgVM50GbBa8upUT/D1lvMmoZVV4FJQY768tI8YJURvB7IDncoseAakWwSA8Zz0ZQhJKQx+
M1ysFSIhnfuOvOfTJhUHy9pHrEJADC8TPN6k0pFkQ2Xc+PWZ2Y+yPLYHwTUbUME3MHqa5+7UzYsj
yyetXktuJ2ZMPo+tqF2ngtF0aZ/5JaoMZPHXkNUUqpfYgytCIQozSGu8h2iX6vENsInUmDIkE5gI
3zdadKju2gMU5+N6pnFlZWZFzi1Pozh8xgZYbx085Nm1Jc/UoTWnR8/nOvAzqolTU7i3agawzXcl
smzWj4Eu305d46s6gXQXRzwlOXAfDtwr0tzxII3zZsrzae/JsacvNeIKkV4dPXUQE94/4yDvkqA6
1EfhlQEMsNy0YBoHMNITpIghVkz/mIArqH/3sz3h7L/fQXUNOGh7AqDO7QPQATz9jm4XJrGEHEDG
9PCBwYJk3y7ab3tfL5m4kLBULtCtwmx8uAGpWsTVwkxRdkwyhxgbWoxp5Jx+RbYBccQkWVCwMXrN
ec7eO4OOZZGsa+Y0bx7MEXvPmDP4hvnF9Tarkdn+m6jWdcKV1Qimeky0Ntg8JQdYDavLi3Q16GuC
3i8EWs4H/7U8MScUWEDo4PqDqNfLhXZ4TMx9GgO1cOEIzQW7yGPFYAaEb5fbr33p1EC93L9SGArJ
f53znr372kQIAcAJBgQzp/IMIsTUA2YuvPfV/OMRmvVYjybtvF2p+2ZaLll7kUUi+zwjSAC0UPds
3nTd6cNT/5BBlK1rEvLxJirbzV5zjV1WcTpkOOjEhbwSnSeoO308V1m5bckTT+JbwHqgjhGdVDOh
TaRZR0+H6a/bdTAkA9De3DY9hpoX/musMxtLWj5RDRC70kyr157rlFeuuKzBMyoIL5r9iifizmjC
ZopTCN4I9ID2tmZcM36hwrPzzZUEzaT203SmsLH0OiG6M35408UjESl1ZfypIyCsx8O/EmlyDYfP
Tjc9nkpmOhTFAEdyDRnVKVWexpz4Yc5VKr2Z+Sn+4jewRQHKyuIkXj1t1jxtCknfkJYfFpU36hej
Chh/m/N9jCBkHvegjTseMyCR+qrNqCf35h7VfYCg7p+p4m16N+JK6KDxfhW+Xk8R/PHDfLSkoOFJ
raun6vGjd2TsuwTDpO5TChMJr+SLVHKoCuT+LDQUsZQJRAigRSPDA2w080hzVnQ3eUzbbmo9phI/
YlVCroI8v4mkT2irIXUu/xwVUZNEOCWFHhobAPpWNPSqi3C7Sl2grxcqu9e4u42ll6d+1zk/iVCP
+HkVP0U2HMvNw9rm+kzSvBzhnO4KBpKgMdR0WNOJKYK0JDiKjCikzxExxDpMCNQmuv4HQEN409tY
j5XxM2q8Ychn770MQk/Dt66gq5jU954OHNITC572DlR9ggPGQEWSsUS39V+T/jYf1yC6nAa4B+CP
30ksk/pDMUXoAc7M+6pAe7ZJF1BSKbLZBWc3wtQssjdGBH1cZ9qTnRxHLDsqODBa6oyKePVewldp
y+tKJXbpdbnOYIyJoTkNM6F5Gnay+AYNFgujPbmenycU+ZCLU+O3oOgR2XBsNzZtMMFAaJoYpDfl
msznXXj9fX4zuASyy47ACLA5k+kwTmcmyRTIiQ5/1UyLGS8Ij8D+x7bK3vKcpGr4WLOKg+cSH/lX
TSjH6sJp30yWEr5ULQ9f2sJU4jrfyNgQkdlVawMDyNUZZOqyRUp8ASlTli+G6TLki2mb6H/opLro
Q4/IqhWmyLzQ2Klj8zNJUCbjmoCYAQnLfkk4YvB1fQv4bZ7m0wYRM57F4ocwmGGZ4PRweKgXB+Jf
xGSkkqHT/bmjRMsCNZ2wdknEEQ7GXDFCBrri8XwSYAvaj4PUJlkiZlW/Aq8wpCQJe8BMEj5ZsHGj
k6j9jiR7rLOpsShZxADRbTAndvhGstRaPpNmmR65YUyTaiwTbdw9fqgmKD2oI0xNaA9p9waboFwx
laLCDvNvIAavlqDRxNecT1jkUH8Rs8+exiuQXY9TkY2Ub2JG/OCTAOvlT4AmRgbMVK4QM8oDKmAQ
MeQ1/TBuYyhCrGbGtp4MZoiapgNKQThL1EkWVTSv0CYAFpQ9tAPqdxVcD9raBO0LejTlwfAa58gF
36FZM0rIeWWuAdHHTCWyk1mhceh+JkU5KZ6MIoBPZKX0ymapJEyVYwQ9HSpaWU+nQE/YXc939qog
ZzpUMhGJmXU4qhbVLeZZeT4JmoLEBaKFIDsSRkKSlINZqAtfP+9RZGZUbh5VsKpRnAeMxZWapXTg
nWWUOlJJZG4gEBkZuuJK4HrQnuLKelp+SRY/89WfE6ZkKVwINRORJyAFmS6YabnbJlcxMn6UhYwd
rzoxNJzL8DnLIKcJ3wPg7o4cC1x2NVOYtTpm6HQH+Z7PU9t/c51qu8IIuSn4RTZ2rlza+h4L2Kzd
8R9uFa6sCp66+/fdb+pOHpaTOvoJCuoGlO7DRFXFWB3xNTFgfCGDmQT1Z86cDoADPrNp85krktEp
zBdBRsiOzWXa8iH5krFvtQlaS6n8xjzJA17suQytubnisgK8R/9B0YQFAsMCcA0PpWPmqmNH5pLj
PmZHLASvo1FeDc6ceSEQfPB6T5mV1s3kCOKvLgKuPW6Csg3Nkc+136G+xSMM5dfHrRlXzZQSDwa0
Jjmt0Dh1nj0s2NXYOJkLVddjCB+8xCr4Zj3OmX+mrxEW6ENET8wXmoWu9Qs3r05FS6TFkyueeTo+
Rn5lDkPcN1EDtgtXxw97KG0C5A/Y/xpIadNj+0qVVYY6nKxKYgHzgC2LjQMrEPqKmh2k8Nt/z2ql
TodutqDaRGjIvTcK2Q36T8iWwz4ETs/nUTW36hCVIJyw2qOMDrlvOeucYBXerHW55bL7fCTF6i1+
s8N1U/o3LvZh5FzpK3HgJlxKvrgnyggFIV0zUeOfH9B3sc6WwVNB+ueAQgGlMHKRL+rB4wIvcYdD
XyxI9k5176b4uRJwazOdNoWMwHrIVqR5I9hGlkEufxma2cWFxtzcR/HD/sRwZx45QhxC1h9x9ZbP
a9cHheCS0msO/Q8vi0QUNLZHfI0GcyCM28kvH0dQQP3kffn8PJkIWUbcGeLIR8BoDg9nGX0p/h+L
K+PlMMNZSFAYvD6KwXS5qNGHE978YS66qx3A4XDDckm/WJzE9EueC+Uo42JBfxB2PAMmSjNSvf55
3OcN5kik1ig9uFfRxh/pyTOD7l0wU2J0NZLmKkQQDO4Lg1Ux3ZPNgdqznzDTHYc+w9EsbSzVXPCs
POShzlCScvY4VDwe2g/9GlsLnxtG7j6D9hlQZd8kT2UPOSgIDhGdetaPdjAO3OoWv351ZWJ6MGYd
BkrKHS0lo0WBwmouHhA1nMx3T95tss6/VUR0BcMlOdxId+SP/tIv3K0IgB+dX/wOqCkn3Gu3L64e
qluW/Krzmw318RdleEchLSEBbzb0l6zk7feIjYuIKqBmdvaKpD56PhL6mIojVhTbEKJbjknorg6c
Xb4BjNaREIQigBkEis/1yRNbL7pUr2g21TdaXdadesFzVDYV3orPzALjlz+bHDbL3uvYr/5t71D/
Z2q4C2La5KDhNU6m8kV/OZTp3TcDIekdit/Xy5Om7foOaHrOIsS2AHasXhw9Z4CNjRlrTJDUPsGz
n72OT8YJJCGqZ9gllqTGuIC/qTC3R+AihtC8tuYf0p/RxIoYAwy2J2OWdEW/OzVvE+AMi9Ab7jq2
OJgulDmsWLRXzOui9BCdhb5ngg5kY1IEtJ4tBgjMOpbXnCEwETio/o24/xPaBpZC1sEc4W3BYCkH
7JCulzFIdCU83evY3DyARVHK/QNgH4RK2zEzmz5k950k/N1oij9iLhVHyRxtEF3kw0fZCK7HHKQV
IbF4SRZf+qFS/B2fM1In5d+oLHkIOWrRJ5LStaHnKmAuYAENH4iTAVGcTAZkqTTi2CdsDz13u37D
nSpiMt8JxvEL8pzTh/jbCKBl6YvQU+fRe07BS0vMKaBbAoGt1gLkxLJN2117Dzp0FHLVHJ0GRDdD
K+nS6a1QsOh71n704yz7WL/QMxSIP3SoZ3QnLIfkoXAwpF6g61jfzzS2dF605RojhBAhDX53ut4o
kFEfPudsGngY4Jlx+Q8x55kn5dmZxKmj8FtCtBdnjPscKrGHFvYLzS2kQ31WNGqFVW2eyYRY8qoc
1mjCpoUYHusZiQpn7F/dqWpILKh/OQNWHdUgFeqxICPsuUi6mB58CK0pgQYmi4eXBEiFfeuH5BFA
JozYup8oXmKsm2oLl/96LtpmapZ/NwXbuo5T5UkGLGgAF/0jZBMT+14dWRCfow0d4lNaMNWT/IcU
vNifp1R5g98b6zcRG/JMYUtTtyPjn5wPo+24osaB7Mn8T9zukQPRt30qT6LpoACviOak62EpwMJX
HrXXDHmM9ss4c2mGt73DYDK5V4x5jgkSSJNlh6yaXQz5wiNWXkRFz9Mf+xXW6O+hhTHpPF1zYVNS
PV1F5gxfrXGxxufssQTDwasC9WPwQtQRjtLE1XNNGNU/D5pYZzeFeqpltxzd/Hu2SBaIwsoxX1VT
No25Pb7dt3ctovpX1toqb4nP7rLTB6oQY5cUPhCnp8uXr026ryf6M2REbGKgKyHQLz1L7482ypw5
bwsbO417X4ymecgsxnnrZ/vP9D2rI4b+BhT3uCYJaxKtFuPETQyv+lp8XY6z3T2gXkCsm4fDDKOj
E1cr9jTwC+m7fdohV7T57dzGFqsbnhzhRM9ROHm7f0O/2KHrGhYtWzHbj+7FhpVCfsjQIHPCvlhZ
U0Ub68tMxxLNTjwa2+zKxZVDo1CvdmJ8J/n6G2oclubhGUsRhDk/YnpHKop0QAKdTC6uKGJixm2s
YoO6jh8Y580ADQeVpOUvbtzvRr9FPHfrhAUKMZcybBBaSYTU4bStYQTB8NopCprZs4tYo1gbJiVL
MsoHTAFzTeuYeQ8ii/jKlMdXY/+8bXQkpjnmkYRQ3YcnJSEzGmtab6VEv0ELoy80JqpkwUhlFhBA
NwznvvpDiNXfdwhdyiHIqnkjbWrAH/LCX9PuIkEDa9S4z5X0Cm1YO4leGY/dR41Gx+xK2Y+KRS6A
zOCD99lrVigrIHuVSlklkcGTERYY47aNTUbckSk4rhkQwnzEq0cOfAeJQfwdFsjXCp1/YlKHB+V+
aJwedhLS6LNpUvczjK3HEqqgXwEr9DMLK9KPzAy12SqfYLXfMYbrW/sbEO7Bi3w83ZrpSLdmVRvf
tUBbIW9IbLcWVQLya1QQzHfYmgBOnaMhViCrrIStNWb1lTl3DD3yKCRAWeVAHQ+j3wFXIIQC8yOa
ZUNbWTJLeqJQpetyLGvzBAMHdUaP8Ey9AMy98CXTb2Dlw4fFxvEfR+e146gShOEnQiKYdGsTnXO6
seyZMWDAmGTC0+/HSqujs2EcoOmu+lONiz/dp0QyL7ALqcOoIHjmwXkETSL1drqH8EGee+IklwJH
OoA5gyJxnqxR/DY/aALR7KDhES0JGFM0r+yko/ZP8Hvwi9TXrgnxPqSSWW/kcZfw0Mxe9BzluIK+
9LMZzVdDF4PXjIJgz9lTLVSKMH6cFbVhYtN+RLAlU+n5j+pDym0B9+ZsnQa29zWll02IlV3ZwoKS
mB2UjRN1XzLLsdvzyeUbW8B/gzCdq84A3I8O1vv3jdfCiwSX0SmgkNy9FqUyyNiRqV+WVMoEDcbO
cj6Z4BLmSbwtTfQSDbG/Q/Sv4FBW1jOIV4FTt1112+yJi0Y/j57Z9r1mXNHExyphu1s/hi1pLaKr
Fxn2evn0usLYVhf1Epezlp76Q06ssjQ+OyW9N7Rz+kURZ+hThOGItkL35UL96COre2jYx+QJlVmd
LeCENa83J8rxdtZdbNPmk/ooeC+k/9MkK7IpI1CzMTi3jAxxCZKmkZMVzWH15B9G0JW4dhBKk40Q
OxTsTKFdaB5HYrQXAJHhAjFs/jT1rAHTjg2W84r6QQBh/e1BT8HoY+nUKv+bvr7+kWiWhkPvbcww
gLFqqmW4FUh+mGfEV4l+fuO0scElZX3ABMGjDQUR0ot2aGRMtY+H64fiKBWY3TLy6Ihpb+sZE5O0
pSjZ0Qpdmz3oI0n3thPvtQWeRgPphPb7kD36HRGgjNZb1SvBik9kvTk3W9Hsl1vSKoyRSE+aY/LD
Uw8zPEc6yxm2je/qT45QfZOeqp+cqY/YDDFAzlX4qnFyLylZGtOV0Ok6pDkgAilcwM5L4DugusTN
+8pUeKJUN86dgyoHRKzwjMjyr8rPNZo2t3UOYYixvt+qTObxi7s0BTCLSGI+apsAH/0gUP8TL4E2
VyAJ90jzkvFBNJ34BJyUQtFjRPKUabOjpUaCOxvtzQ2FRDyD9QdlXlbneCk/BUJAkwdjsSYZsArk
GxF1VKlIl1Yj3ceJXB2j/Uiy8jWIuTkVHSmcqM9hSiD0yXfBrdRul5RhuJjC2rHHEUFeWjNJP9NX
9Ft7aDOgTGm0AhTWyL9mykXfc3KTM7IfwQUizqJlwYeJku0kgHAYzLsn3zPbqX9RutANG5Kqwww6
Qjtf3Ytjcs9/kD6042pWM+LKAqTF8kCfb4sOIrUh7Yua6SiehWmCQd0FkVMwcNPDJmRf9P73ToGa
/7b30W3VnGGNc6IgUGyoInlBEfFecwiTAo/4TAgdaWswVJf2VyFdY0D/UTgb2NeZ5LKjvZb9foqF
4gxETpkCv/K19cEDHROt2zshqQvrbv4B7TeGPW2sX4N1Niejj2N8hjiroPBcMZZgnp25gz0OUUu8
JAgLaFvQO7x2OiXJ5vV4PQ0L+AkgI2YBkxERvsblwtRRRIyIHIGxL/gCBUlWf/ywU7m0huhUjrSJ
TwSduTM6ladEcgInXlUbysy3na4wKVDUkdqzJQ5EmZAk8jv0/9RUbgUh0TjZD5FjuoU8L0d4icGW
5sy4tJgxAn4A7MSPDgqbrm3MuRHlGaMIY9TxnN91l6v94ds1LsYNrNumNv0y1KM6oph9LxEg7Ecr
UJML5Bpr0+ISykxGmaBNfc3emJJZtmyFQ4YPA/b25A0CWTMdBX/pb9h78P/gEmDlQNq3aGbeZnru
DuPR16M1ny1wcd28dlV/s6XXXgNWBh4gMKKdYAtAWhyiDLl9FwbpbanikhQ9+BUb1KKW8PYzSk9m
8TXZVgX+guPsx6FwaYAfxHOA0bF7LfuIHohOIbMehN9bmSs3g6dSeFsymwjZ5+3WkJdl5HIF3qf4
5pHVyP2MEbB8FsU9ee+0L02YG4g7qo/JZ1muRYaYiXY0OoB+5bu4WZeaj9SpIT9L9AgJIIoS6iO+
4kT5vHyoACQT9Xkwz6A2GWb0wRTAjKDEILNKW0miq5K0gpgfF0iCxsxGTaqgFcckX04NCrhgDzL0
foIE9YAoXsoibUr73fuKsaTUDm82QnvhgCzpQSuaz7h+wxJGaHTE2ksCn1tuFUZW7fONNC1mktsR
Q7B8OblbAYgcbgvlrKzy1kLeFkdz8ltQSFJXbxJGV3RuJbKSx8kqaOx35JR/2gQtNwUGinhhqyM9
hbYTZ1/0ehSVV7FlatQ388jctqItLeGCgA8flwRvRRYJqp+XlW7yv5Cljla9+zi4OxptwhuKEArC
LDfm8Ubz20f3l8HXqgg+Jm/5kGMgkaXZCHi92bMvomoPiWbbvOMV2+Pol5GqjJeLreyqDsOxSky+
Xy9bdGuNch2wV5+nKNQRnA/PctS6+lZSfLH4LiPF6QVLhWmY6pxU3g0JvUNyOGAXxkD48VW4M5c9
grGKYA/L+Ek4L6fCpjnrE2Otm+xD6SJFZwJM6X4fEaS4Kx7imTFkgY7RQIjIo1nE0UL8Q9LTMJDc
49UMdsNm/P06ElJYiu2CPxsZ1qu0AmQia5XZc3vyvOFUgLFQ2uEQ333R2SOGL5BgsGGQphkSC9FO
u3qBJSPMTzA+Jc927lMq3RCycf5SD3wk1ySQi0+vIjed8FGatfGy9WX4RGXGlN4wASGGTsKCBcM3
MNl6MmvARnfdI1QYm7lODpHhgAcapm1sP3+16ssPcOYkDTBdHNW7km9BLRTFSYxZDLQRLCkIqQRa
Klx6Z5S+ilW8SSO8zWjQ6a9pgdJ9p+ENQX9ESe2yn4iMS8cvgsEQBxZqUGmNC7+6QpGYx3pPbCOI
k9cAogMnrqmRP4tkoa5hvEaW0rrJVN+HCOyoteI1Q7+RmdJayjY4wce9beXH5yqegB7pFDpKZbyG
iEKBEUHCyweoW3sFuiXbgTrrbaVEQeJFihyAcPoyCmfEhltWGjoMOO5sp6PsXL2UWVe6WFiGGcbg
H4Dms68brZLN+w8cLYMTv5pzLPxDwIw+r0jeuBOsNbAaJpN+rUS3C97lY8uPchbvwPmRj59oHds1
CGbldm784ESEZyKse/ViUJTPsSRMQU9fPJboH/BFUWMQvYPPjFinMVCpdorpbYnv94bWJFzsAFox
07+aBTWmgaD3ITjqIJsCC71tJWTxPlUxpWY2zH8eIwPUey4mdnzeoAW4QwN0ZYW8po3IVFSUazYN
RcTgs4EnNycSWz9eB2zxX9I0FhzjyKJYdDwvtnpgDQDtU2Zma/MIx82lBXOLseTZSrwElK0IpTfG
I2GiyAzFdkmDBdfVXWjvbm8+gf7pOih01cxNHWqyDfg+4+zj72BgTAl/QfwG4kSEHVCfihLIJj0P
AIl2RZSwg/oyTgAc60QnfcdLpHADMETo73dCsy7OCe6UCW0eU3qgkvhu4h3LGw5Om742BqfYCpN/
OFxv0M7Ow4KEMvjMAqfhGI6VY3XnNC/n4HjgfdwNNIGva7ODAUcFb+HJj8hOmDeb9gfVGkYeSSaH
PnoIutsQlQnBKTnlVNscXxwLi/aAbVC9qAiJv1T+G3MOjl4Pcnbylf1yNjyg6IwwCWPm2iXEh1rl
UV1DYADjsEmcJDLfvHKXezjpQXaTA3ES0/LBKA5gZHekujkr4w/wWedUOEQIqmSSfn6qA4vJMnAw
Id9lqoZdwfcdYnHIEhhFDuoOYnxJfaJHLBYgpdFZW8FtIGZwEQPonGURPwhgriGHB3a3NGd0c4X/
rlH8Am6Sb2lj6Pa6hyeEv6QSFVDbzWP0UC5klbSoWAbJU0y8Bz99cwL87JtyB/584zXBnwmLgJVC
8If+waVqTTjuXJrXZQKWEcy5Jjt2jWil80DHK9OqIEJpFYoC39nXQjMiEcH1ISnDF+I1rSziTS5q
gEla80FrcYYlOPsB3yIbJA1R0e1szLib+U46wJtHDgh+RGJE5qE6TT5zrsvrKuy/whZSF3RGe1AX
aUuepRiN6V8AwkNXvZJzFwSe71Q0XnfqcvsmAV45k+rj5Lgn/5fSysEwGIsO1OiBgBfNoiY9fYlx
aU3ztfx4wjRcdA9mp+areMWrU5BjjOH0/g1jm8en3tUjT8FM+4cWc3JbeGqFXLycMknNLvfI0njK
dT+f4c2gfEON6CeESkzaxet6myHQmipTw4HJ0LadV3oYBqjxaetuD8bs/MInsCoXQPu/78ldD4ni
Uw71jHwT5Cqob5VLbN01ejWI0m1yYM0fKS8YeD2O1iyY0CWz0GKpzzn8Vsim3gJmc+qGP2JJ9kDU
Y2H9tpFrkq8lzvh8LACHJ8uEaosP4JtkQwJD+OnNZdg65Xz8f9561VJoYI+76kiiZFcBKd5MB775
CEsIApz5xbPYErGzIVvXiS+SiTqNz8TCYbhAdfnQnjvyJHmQx2ajJ1XI9qJqtGUOS8+wi+hQyVZ8
DP06nX2JklTcWL/In5N8mwXhRXpvB8b4Sy9+rG/WwGgwhIYTKtmEMDX4MV2IZAF2hu2PiAGysYIx
W0o88oMduTrvKZUiY8hd4Td4cD+mSP54fk0wmh02KO/jItpjQ4omTxX4eUPEBWop+8ac7wWCi/og
PNgcMti8n94zqOtxPajzbKnunqN4z6NMJhZMXbqg/cOGyNNK9FLnZrJdR04aXXgIEDvfmLle7iSU
7Mj//zR92srnXFvxKSIsWzV6Q0vB1Xh+AevwgBDDRKzwqr8gitUOQKx3c5UwiMI1fWLBXlhBIShc
kloQRL8bIhl1QAlusuqpgP7A6z9U2qpb778b+GUxhBtbA6QPFrcMod53m99wioRs1vtw9lnmA2hB
Gt2B87+BqwnX0AVNPf0mXs0yUzHhyNdsJT+GrHDo+kHwADNhmD7iwDz3pHsrLfojaD0a6jAdtmrR
mCLQFr1glTQbrjeHLIRHvh6e+rlK0j6qaiwknroVti/OM6LLffKNGT9IVlA0rsj8nzer9+DeHFTT
NH+K9ybsx7lx7lLGTYakLYdKOQIhznHeYWFCLLr8zDCyJ0/a0veTze0QuPVf0C3qBTdxAIQZdUrU
HPg5h/74O3RzXOwBYBCOZQNfygAeZfmByqOrAiTDc8R5Txb5AbMB9gIMHSwAFzH3ktMQ+CeeSzMT
McqKV5tGrvyzTT/OC8HIRNq2J+w5tka5yiOzbvcozc7lUrvXbvBXrLbhEas/sYdkj9sd2sTT68x+
OwZPW2cbZRD2ZJzpTwKdriYCRtmllkK7iTZ9Vgx+U5gIJpZxnzny7u10yfM2mpPMFgHlwJ8J6zx3
4UFHM1qTIQvixhirim8d3pV7vSqWTJW+oFk3EGNZUBlc5WHboOj7/JWr4kB8+SN1WrcnDYFZy7P6
oXVk0rIN1WupnivFz4e1QHwLQ+VgOUVspQ4Eb+e98DLpZ7W0ojeDil9zoUSCCKjQzL+c5hc4rJKZ
PuUODhVZ9/S2/VKuerUvOpHuwdcrU2AEY1YwgYnS9EThGZ/4bIfI+m7KfePUOekCij06QVITPjlF
VyYI6JSCPdMR+YOJbHXCxJjdX3dSppehTV2OApjMye13xlqjCcoWdGfKkhZ+0TM2jppyj7cQ+rl2
NP+D4vzRESOJY26FPuz1mdLH3wAI0bWgVoHuHuFtCcmFQUeurGTAKtXSVbf33lRsV4XFiTeVddoS
sokiMSQjI6fgJo8Cb7z9Vb2MMo7wGWEZk/LwGdqWD1FR6UT6kanx6Dopo1U/QwzqdQDEc/FgUhS7
OUMIsfN87AGJsIlHyzGr6KzrN+7YSbiSONdwcY4FeoGfkZ+jyddtE2HnR75LtDJZjITSqcjM4UxW
VyoB4KBEncsaf/32PtvdjRAxEB2m943WQ17OdxfYHW73eMXDRwDmx8lg/Q6BPumySada1brYJb8G
1MWV2e18PT477mf0Y9Ek5wWolZCV9EinCWpAOk16JcI6hoeI5eGBF6QL/RjaiVA4Nq3Nm459koC3
/Xx5q1/D1Ta1somI9AD9kjf58nZs5w0m4Xg+wpz0LF9+/HxBF9raH3SGXV/e4JEU13Nwjvcz7BcJ
dqrG1fwRYj/+wY/+LJlakTt9Zsfa/KOsxAZ87gk+pi+xKElo9zlg1AUkGrv91y4/h1CbSrXznklb
rJoNnh7jYijLG4sOz/PLqfzcxXgNvxPqKwnldOVEZJN25vmzx8eQdLOIUtqYGcfPHm6i/Mu3ZjZW
wHXysegXs5pi2gOuw5IaQCjYWPzp0qJN0c0z2UlWafBs6MoZNceJmvkqepEFf2GQoMecThrTxpe4
ujinVEYOcKL3U94+FJ1X5UdY88sfEX6BnFaoVDSuXxe/3w/W7rJ1axiNEk6JBpU4WLBz0kj/XpmX
/SmPtHO546pktxUuF5IhOC9I69h0+bgijYMBetSsSOBABclKDOckZ8hHEQYZRxxgD1DploVdrL/s
83DAZAUgT1YdAUXl5V3wgSbk+G2+2+Jag+TZwS5ecZYVHofviAKPR3F0kEDGEwC/BY9THdvyoL13
G5QdkVMfmKBdXtVHdCgdlJRhRGrTpJaHa1cuso1QgctAHX3APJJtb3qjaNGknhLMmmUCBj/LtiEu
rWm1q5csveJXheVOPAeyMlmbMm6kMVZGEWoXoXUdODpQE1+HaUB07+zIIOMUvtwyogMOLbte41eP
z/cXHDCIZmroCMuscwtKUGOeJssK/SFasYIKEpAQh85wMclw5jHkaETtCSM0fGn+kcjgAW35NX2J
EargYzY2OcUJV6yYfPvFbzDj3xG3KB94iKB6EWI03usnAhfmBGfAKQg9gbDmXqwRHY3JOeBmR7aG
cSilp0KY8nUGqAVvORM/YcHsV71MtEX9Z1Cgs9G1qFtDzRWQ/8C/MiCqnOn1+r0DS3qvTGrIkacZ
82HLyKfmKecFGQmEhwUKHkHbFKiwzocwkO8up6deDTG/7KmoR/N5SmxFrlnZDUnDVQDzu4sLY82r
8reyX79tHcIEaBm4WAe9djPsjBSfzD8nFvjZM5IRIm0tadsMCTYd4ZXrlR0adHXlrGEyNtReOA6N
KwdyemANT/kuJRxWCFkNDIBUcdyfRBg96HamrtZExVy4FkBr349fEW9arV4fq3pIyaYC7mQS6Asv
ze+L811zfTJS+LZsoG/yHEceJQlzOCB2svNrxx6ZNz5HgyBM9kExZ9dr2ZeMtczI9HxNXFlzrPG5
79/zSBvfmIY313gECEYgXsHKDuG5naWHG5WtYXNIm7Mvg+8IjafK5ohW5h8C5sHweVQGG8SEfSYh
UwBxHfD1sP3PJHJ4oGxMu9wWqF0Cx2gJv50UpEwQG8BOVS8lHkzODCOb16+1McI9teKooAMg5SbZ
8MdROOXgwXaBKIzQB5gHh+Vj5HPuQCCveCMBies6OKoZ89Cu/heRWGyh15E8lTOV0U7QRv6q+lXB
AOYdgd3DSq/AM3LMnA8QLyIgqERWIdYXphqOyOXLvUbyNMJxOeYg1G346kVzj8vx69JsGc0msGVu
86U0L/afizpXZ9xkJp34OleXQDrg51+ztOP7u5rGksvYNzht7PCkx8ae0DoKE2kEqnx1NYxIKaA7
9fa3HNS3s2CaGrbEj4n+u3b1bz5+amU81euLxNkPygVqSgEmUWbBLZJHIY8VjNVHGUcB0okfmToT
RyDDxkhKVnGyTPRzNX+RrQ4VEwGgjIma42an/DUXgpoWq8J3nB9HcEpsJipuDj7Oo6Hgusj3ggDQ
WbcYHXSQmHtzr5d823m2jUjeRhNDxckSGA0TALTbqZH3X/MugxSk8a6evgkC1HdZS0+OOo7tuV+H
5l2CaOnGCtZJS9I8Zh62wvUdHQRlq2VrI3Ub1I64MUbBoozeTp1MuzuKKQB30i9+msQZEtn5xRuO
AbDfzg0zNSDV7o2Ktl4F8Uxr6LW81BWDv/Iwoo43ndf7/GLH2fC8pOwQlMsYXvFot55xD9K1rK/f
SMP6WUHETMoateT7NwTJRaC44ZB4hW7U0IJOY+hZQA5GU+L1KYmEGVcoXyAiqJR4JgjPRpk97zL7
u5fSq6ptxYbv60booqtpohwLkglZfCgkfz4oUrecfsW84lXUbTeFzsytDvdP7ujfnZ77zBa62beI
4tPvMIkwWT06yRpJGKRko3l+MwbYy8kupAOjhp5/fgLsfoCMKuqsxFJvDlqEkLvLjibMY+win43A
/Acqk3fgqoF9Y5W0OILia48Qr69J9Vd/dGwoo2obyPu34RY3EC0GVwDUsm4WjANa5md95EAJQY4e
dcRDv8UqWZmH/ikdczIymMkXeyaVWucK19p0M3AxDLnMBpWhgTr2CBmNCO3j56cn+Dy9kBXxqfcp
WUaATrXXdA+1cYvzu3NmLQAd7iNtbqrzHKeqvjPRhFB+Vdu6OQT1NuGCF5tC/ZXlqUBSxA3rimUs
xMLJpGnX+2k5Z+Jlwhcfv/QDWvJXv0a7EamOiHMqZkIno50BU9BhpZSAwpEkGw5HtXRZ8wS9WpGG
xpISgxNkYexfx+JKK9rarcSSviQsym7T0oVSjNCHidHQ6lpNdcwBu1/SeiQtkB590FXgv6rQF7vs
DVSXceoZzxLPb++waSN3P9zMc8ZzaMK3wrHDf6I4HtJR7fdnlrO1vpz6dSkwmIzDp7yqjuBK7QJP
rfZT+uDvRAz6eN3/52VpIc22wxEujfw6nn1FhwNM4n7TwWDdD1w6tuQ9SQk2DYcCrNaX8sSYsq2S
WEuDn83eyZy9PEQqMWwGokAyfEfC//F1ZkNMrC1nYGzts4ARi6cCafW2Zjex403IxLhDobkKfovm
UP8xHa8wyJDRaSou36HyphpJNsH0BmCIWgnVRTB47DPGxLsUUi+CMcWt9F1WaDoZIJAvYlwFqA99
kmtlC7zLxgTSoEO1okUlHdJokZDOJ/kM1lT/6MeMzCZ4NJlXzstnopLdIneJBaps4AzK5yngbZhS
hjA6kIQjR0SbjtiR2AOIUAFFIQIPEMON4qkes5k9Y232SClITyKQj5LNbsBsofbhDZHWfyxYRoJ4
gTP/k6ys+c9wMmPmG1NzPW4EETDuyJaZMlnN5an0k7N5JozVCcAqScayUAAyMsBwmycjP8nGvs2h
D5cj4pCB5BwyY/ZEboH8mdP3Up/GvuTmsPLMKjKfyhO87qxPbURpx4RpXIUVchP2HeqFrPRUTsNu
ht+jgpqV3SBFte3GqaOGi4jeWXKRSI32rxWzIKbvVewaK6AWV5mSEs2rIBvk1O4R0lB9z/GLvAn1
GM1HwUz/PNHMY5tR3u6nnofiKo8P/WedJlewE/gbfI6h5OuEFUWLWzAr+923tSBFFFJnXpR29G/C
YiQTQmt3EQ30XiaYaAF0rDYWH1HNZgzcAvGj+yc8DLMYsXr8QvVBphEQP6JGPt77yGGwbfaoB7NB
HdmjxliNfhjhhABUHgvsSsB/v0CIOO3En5RBMs1ZY9QBTuUd+0g2l+DtwKyRTkSX8jdAZYJGkw2K
EL/Ugq4Fu8B/hlEA2SlJx7xRwpfGv7dN2fuZmYabjMJ1Dez0wYtkki02qFH5nOYVImR05ulFHFwJ
NmGJcHmke03ATQeSgRkrxLj0gzsfsBIaAp+giV8f/YbIwkSi6UEgf4vjC0aRPhVQnVfsVuLOWH3u
gGj8Ae7T9m6c47WuW2/RZ2hJxzjDDrwF8YL5RKDM9sx3kJjIQ34cuXa9AwRWiR6YSv+htXBUJlWv
s4X+SBdfJng7yrPEKqjMMUEgxP00B6AurIoBksrvJEdWokwCGLx0wpsJ5J58hwuAELS9I5mI6aMY
Bg7GOX8/cx8W6Dcarq6Ffe/7RIwCdMax3R8/aCuI8IwmHAhlOKQ5JvmEBKUQ9+CpWwX7ZCstbrP+
CJPCZnGn02IdkKrWvnwMribzegKXeWTgwfpCm4vr9PAhYvF0uyik840ubOMwtnNjSh9QLtNtMLv5
IUf9g22k336OeJEJXkKE11k888oGtH0V78NtuGTp3/sh6ALNNlwAuCCQPPPMCJWo558pnMyelfOm
b2eLQEn05HLzi6+Jo4RrRSolF4dUAayRCK8kbB05G/2AxfEtwU/5H9wkpHQ9mW3ELclZBazm0ILB
vwE5GhO0EoCyjnmNGa0Lm/bMfwfRZjTkE3Dh+DQ5wZaQXchLwdrp+iNLg6e4AVRMtNvdDBbDCCfG
iSYOVzKF7+fKXz4PkCh5hcHxvdIqzJKApcO7B6VX1TqDqnoX1/4SpQJ6WtLEnHtvPwNnyqAohH7U
XcL0zQAzIroJAUDx4GDTdoeRh6oPI0IVRnN5Mqefu+qCxSCkK62CCXQ1StZVuPm6OXZTSC+vIK4F
8ecMyRjANqru17ZARFFMe56aJzEMXCdG000kDoUFqUsez8LM8KsZ0U525A7JHsTjuI2nr5lOCkE4
pESpfvoQZ+qxvzf/k0FLh+8+TV10GvYwNmA+ti/Ly/1A4m5Dbm+wK/569iFgHHcmPpgHOR2iRGpw
NODhci9ynhQnDoL6RdrZJDSdlEFSsCd450Pvywip3M5jG3Z/wUQTj3EqboSoS7vgf5kPwrSBANoq
a95rDcYJN4etI7nCqt4emIx5Ktlf3lv1TkLKcojh95pptC3WJZaCX82tYT/IcrltPx/EP/kKQf4V
xZ3AkPHBG6wfdeanKENIOQtjBCbwfzcAKhkxeYBpGaDjvfOFhR8c6wO3Sbwcxt4bxl6nTSBQxhwC
Ij7QQSAu0ciidmotYuVAupnTkqLvYrOT3TbY6PGp+bqy6oGbt0y5k8csNXmOAwC7QU8uMXYGHbLM
xz5oEjOhOyIV9LL8RcNvkoJczUf6Q5nC+yJox74gs0XwFl/mQrgh6eKIOADykagw4r1fAaSkDppM
uEikjXdSKjFbJNs4WLLM23sjOnrrEX8zbWRGFKbSkm0bWNI8M+OlzVzKrW5fK3bGyFkqeJ4v6sz7
dOBkv7jrfJ5GzFLKhvT4D+KvdNozUknycVn0SHfQKEuJW33nmbTkhML8BJgDW621az44X/dLPV85
wc1HIYmYX38uO3GZAI4lwMJt4inZE3Y6Dwnw2CThooo9AIVXinxnMNxzJpJCeSM2J51UpKjQTjKR
bikQHmgMrg38Ah9E+6nF6XVDEvuDR4NtRwVLAHIt1D00uEo0cDEJIsjbg36shqwMhB3ekhKKW4/p
Qfk+vvcyspH/m63Pn70ALqpFE4AaIQVHd5QyxwCzAbPnBDfSoU9tBe8q7CUVBRzXfxW5yQQZJoEV
JLpPO2pCEzufk2ADxFakTTQibqh6gG3BkEvEs5skWfJbVCCk9KEHVBA5HIry8EGMxUzCGAuLtDWF
4/f9MMFkFxouX2MgxBFoqSS/HobaWcEaUM+qyGtABlW4sypJJpMw8kxSaGnMK23gOXsG4OBl6qmf
vrFb5/bn2gnvM7SSKfl5bExu451rBKknmPNvd7kFc0nnu4vsmdgWGmPR09QqEL56Pu9Dhob8KUyH
Fo1rXk3ayBtV+4qMD41HvHMEjBkMlxQut0ep+mHrZVyKhnG6U4EB3vqp1ZYBxFDSenztN7zIC4C4
wb2QrIv498V0hN7FZmXSF1bZoyGIDPkEv/TaijFWJkjjy56K1DNO74E4jwlTbeyYl2TyJMwSqYJ4
HLuFSZ7HFzld1Do5jacmLTXBysCa2nxWpOs6l2jtymkkbHJ+Vudy9zo0XsK4FiuqTzy7aIKLRdis
BJYEjlKgGlX5sGJnuXroUOszfyocHspZrt2FZMm/SYupRmRw2mHEoWRGXpVqlkoAI/cj8LnrYheO
o4+XaSs0noPSIVmrzA1HsjLymnRTJQRi24iUhcCHe8E3J4CNIkzhC+5G32Vx5d9xFarO4OD8H7tJ
OsQLiQOeqXaBWY3FEzOXnSaeK2lKZ72x2y/Obwn0EXJUhpM8hZBcOmNC2F5BMKYfpvMinONwi1Er
M/WSRqRZY3w0ChffJk46k2WzjN6LMHrGKDQ6amg0AkoAf1zQOuMaZOvKzh2xqYpT5tNctFC9RMbi
w6zFU9Cuu+74rq9R10yw3Unxr/hdxqXbgvEZAC8j3kejU/44qbT9aLtY87tmLXMFc5AtvlTMTVfB
OQWABhBGMqMBdOSLLG+zN6V/53EtuuCK7UrnqyF8EOOLzJwijvkfQZSmeosKkZhdv1CcCnGJTHfW
w2OA4fSXl+6wu9T9kZTqwSPHaxmqx87SA+zLBqFZL7xcwRcp1yF+idMCIUWfGesOC5wkn/keIthU
gKnsbc4T+ZxMa2krk0kxVFy49hqYcs1ANhi8rME+mHGpkW2pXlHHjihMMgoBCjXlsxUiSmd8MMn6
/V3FGK9SRua6ZtMeBRFKoCy8uhWcvD9iJEl6ZtZqICGDJqxNl0jE4GfZJ1BXJuKUz0bIK/5HXIu9
2+w48Phe/R/3KvqJf+i9O6g9Upq1HY8w35p/Rd7MhwKBmuljyaI1kO8qEgk6c2DA3ENSUm0Qz+Bf
+SoOYkWpxbG+zktQJKBGG+VQoLsZE2E1S1Ic4nZMnifjY6ktoneALiQh2PhsFCgyWghUUcBLjSNo
y3LFP24E9pNBfjR8RGb38f9A/8mK53AYvjLsNLwV4ilM08imOOtI+8ECA7/A9xRUBiKdOiKA2Er/
f8BI3iICkRsnUuwkd24n6Y+qlBcvRYtfKcpm1b+dzMaGZVcQgaGz5aFCDsTEy9zjtvKh0a0ZEF9A
RwG2Vapn0B6e5wkGUOaXoQBIFZsf6dkyyQbikbr2DKkO4IcWwxVvh19FuoQZ5b35LCFkc7PievIa
GBL4aQyYyOW6Zok6iwsSihDsbnU16bkDq0qwR9MVzt4hH5Xvzu/e4G00+OjECJD7/wGq3Gmv+eoT
w92Fcyyk+XtP0B9Xm0vFxy/1FZ5UUg74xcUXtB2vzh3iy2E5/TDj/r/dVGkH9+pNWxkaeSjDpxJg
hcjTLGy29OiH71QNNlW8mSwT7k/KthkC+XDzuAn8rKnMWDrDy/Yb7i+XhNspJYNzHcMrR2Z15S/Z
g2Qg7E0MX1TvuINw0ygm2ytXjHWpAOdzbfkrXosTrHs5Bo6RP2Y9XFlZjJRDccBn4r9ZMUVGF5+j
M8VLRa1MNdLJE7QOzSY+Q8zQhwDo89KUICH2Sr48vnsImWHcCYIDB10TGzIrmsNA0U8sChZoa9o8
Nny8hi9oBqfovR+ODSRUN6SY1/jMW5OaxG6D2j9DgIfgnf9USIE03If3+MxdH+bhHFgsyqFddKNH
U03Uv25fbEdzXkcnFJmFMcRUDyw7r0SJgRG0w6i5J/XmAvL1SxtlUhb9IvF22kUFM8x+eInOhD/h
edWceoXcCrmoODdwAdBIDWZV6j3paD6bPZUKuMoZS1K6Z+ANA9ApTVuLurO/ovTjQ6QXHJw04EDo
9OfCUtdnAMP4c8FjMVVQGyNNA/7ubTr7OW8gIAbkvCW3ia31l3H1oas/019egCLXPCI0A1X4DX6I
20I1g9I+X3+3SFWwMReDeGQw64JlDgK8zo8vKPLxBk7jc7fPfocLoU/C2xxfHcbfAgkTwAEVV/yD
SuraXjvGLb35dNRmpFMRJQ0VtfxuB/tq4LSVY/4NlSHf/o5UkR36TSyyLe7p+sg5l+nBFQshy+1M
fLuK0rbY8Ix3u/5KPgKZ1nwjcjDjS7nmbu2aX+Q7/J7Skrqe3qH8RWv7/86Vawn9ZT3P19hFul12
QYxDo0gMF/ObDsG5WXHPonOx5UZwpYbkR8PqfIVo5fyi/nGc/snz9NIxe4ingmV2Ow3n+A9PMs+J
amW7ekX6Ay6qGbO4jGHXZIfgEhKNmP7wbbk0+duptiK78SC/SCLK8v/OWdSMGvkl2JHxR3dW49e7
+IfX6iOPHa5DmDHW//ordiSOQy4ul4ZugVvHd+uv9ar8JQ6++EfSeS2rqmxh+ImoEpB0K0FQzNkb
ymkATCgZn35/vXadVfusNQNCM7p79Bh/EFY5Asr5mnNg+Z14i/W0ovhzJonlJpnoRH+9NM0Rk428
pRLX5fQwv4+bNUEDjZfnZjoQAsBOf0dhYWiIpcS4sowvQPf2yVcXfRZyHizyWGX5wvcA5gj6M6OX
H/ORuYNmA5S4dnTyLAZKLA7fQ4L+w6o+sq+3mB/ZGjXpKYEVMwngwNRTno4BvzIgDD+6d/WYnR06
FrT7csn9NpD2I7Hb8854ak5K++oCaIYMkq198NiTP/IALQIUm++BYeJ3SHq7lXEVNPc9v9lb99bi
1LFGN3d5H5dLXghzWT0J13JGm0hlfRMbplMfgYJyIzqNT+BgHOUqt6QWSxjXox6CbXfxGjhbapv0
zDW4AwTVCfTqAnnb2iLxxirCenKAPk0xEWRBKJOqwRYt5vDMemuuX6yxtkv/vXdwY/QaziynSkjg
1SdC4MLH/qPwN2xUJw6/XJkvURV56G4+4uHqJfMqPTcX5q+GOSH9vlneE+ID/y9LPFMPc/dmzVyh
2CxePs9BXDB6rxAlOYKF4xTUN5gI0k3xvvNmzUpLlFZIl4Cwgww/6OvDAibNEn46B3l+5Xtg9SI2
uNtCdYVyAc1RsoLBE6QrJB1gNUJuKeCuqgujVpZbRpqB7RXDiOoZySChgkX2kXGplxLYTuTnH2Ag
EKAHveZQ6eZBedzqIlj2SmCRtLCMs3XED4+dnCWcP3wiLydRJ6wRzHo0C+Dh9xSRRBJG3OjnPlFP
rAh3LoRSGVOGegJfJ064D0aUaDBOzEx1iyotmgrOSxWkvg6kVM/jyFw2S/7OOV9PyI6QmfC0E8kp
H9ahMYTLjuk0a5ZuXhlLTRdk8997ZVWhOM9SzUWqntI/5/DUkQCWclZ9BPzpa65wYOA+kCKiJwt7
HnFtwgm9T7rU6qLsrxFuyV4ex3gWPRSbLFoR1GPpV0Orot2GSHy0f9dL/slPPqfUflXwm4kLMhvK
A2XvaJ8e3tP4ICoSyjA/xfOYmgAqf4O7eQBMasT7iAJ7gs8J1MXTb0ugcieR5v50jxumjkzlg6JD
BhMfNGjpCiOAxoFKRn0454bZTDiT4vnFsexfWQ3Hh1CGusPLzwYQ8HCEp35LnS8zgxi1CHo2iMZQ
OMh4lTTVDB+SBqhBJPz4NZQ0X0+PSuP9TTXt6bNu4LSILNSILZ9kolxQ/p7WPf8O2Y9SN4qpL2Gy
gTA9nyIAjMAG8bMJQJzp86fl9fblgyWxP3+WKKzZpadvcmmozrRZtrUs2v997HaorXNIfqP/xIYJ
4KkkjTd8vm0mdoTO3iIJs5dTjCIb4GSORhAW2+vHXL25P4TDHAq8MWvtjcF4T8lkWDZpAVtz5Eot
gN9XYOfxikza9PrFWM08tKDTfmAA9GPBAF7+cQpE/HD3pd6Ixu1N0iDvkRw5SORQ8s1N26WYDUSU
wmp74/9pEsQlQNaBsWhv9c3YmPPvJKVWyYhgiNM/a3gS1trJSqndInOFyr000hZAEL+WqOFmsfv7
2F9AaRyl6L+jA0lxHpd1lj12YMaLBZUe/g6ekDbt9FD60XMe6vM7Xuu0/q+w/xFtoI/rxP9cQ8El
wN+YJpQDlYGRU4nPnA+o1HfQvcPnXwfUj1IOUm79kc4cvegYTAC6LeeMfmGDfKHJXiENMMpwAAJ6
8QpB/9A7sp9rIR//CX5ej06xN5kF62s7CNbBchj+Bh5invhXy4O/2cPHh8/HNN6xKLQ7iv1FYB3+
Xpi5yg9xCnnS65Do6ADkPyiEIdbyfq8UGq69/nY6eA6Q9P7ZHrqtLlwDypoyttrZBJcOe86UMtya
dVVcltKjfb+oXuzXYeyrXufmgeoB+D/V6FMMXss2fC1fyzwgVfPz4DkXf+9cgAoqYOt9JbVLBSWx
NQL48x+/Jc3MxZv3ggIKPQLAAE4bwIVx3uN6hD+MaD4+nccymcdjUA/fpb7NdbfF0FvIeSOzaevX
16hq7eqKjQjAXWRCMGS/wzHyqaJY2Ypl9MtyD1GTNIfz9IFlKT9Rt0+mQpXwps/eN0SLo6+jxC7i
SskpmjEvLW2fhRjZQJpSYTY8wbQBYZwwbwnHviVUkxFtetBulp2CSKUpU7jqjTbVhyefdxeAe9EY
P6A+ELlxdXiE1gToehN8Rs9Fb4ebBUQI9JOyMkA4DWwCpAHWYbrqULtgvLAYsjyiZWLdsjX9lydV
WXoiIU0w8lV6DmCH5jpaiyx8JMDUFemF33gs/rwxl6XfQW2QpJ8GG57SrJDJkK4BBbHivqQjpyAO
TTV6S8YDKJfx6l4geFf1iYptwqZBDp04YPV/J9pBiKvzX1JJpNFA87OE9nZopr7zebe+ww6ubVx3
6niNywS2AtjpxGsyWFUOSMISJ99CC42KICcTI1uTt/TL0gvNL0r29NRUMd9Zsala8zm/EysxizuV
TbYN/svSjXaLWpzphn/pW9E15SyQDemwSXQh8VaoqX0FPA93+3/huKuHWenTaCop0ENbpYeYChkA
epqs7/Lpra1Z3ot6T+mYQdZxjQxbjLzg5dKDB3j8ph3jUJFm+DlykOlwFQq/bF9cq1ySOT8qntcr
p6evyKyVphlQg04jdLbFO3vHHvsigrOUfPEYYoyp0fNJuQyPGTgETBO6jbxi9MnI9lshRFNQVj+1
J44y/Ky1ZbumAsztUsnnpdG9i6whaQrnNT74yw9TuH95VJEr80zYIJrzoMrMpioqMf9e1tcEbZC5
2UV2ORdppLn3OuSR+Vz5e9VLGLkAYjzr33ZsGoCBMGbl1PTbSepC127kCH0gAjScUPikmfAZM86C
G2P6Hzbd7xVqj/GdAnIuSAJAkgPwvFNLVxdKtTcKj7PWA7Z9b0Y/mNMFhS2alvclESw/R/lJ3bJp
JyBCHkwH+mOP4EWfmpI4zm6MDgmUCmDCq/IJAdqZ4uxg3dDBd1pzr0krkBHcZg/coea+aJ1JgPhv
IitgNnuUnr5W8L08nmHeg56J2qm06RAYWkOogEHwxXX6TVU9dWV1RObXfm69HriDGbNE9KGrvwwa
UpQv5OrvFY971p+B9kM0ffLE3UA5U4RBiGlGtwiX8UtJp/8rOnNWjhXttrH+sr5t9HxE11WcPcuR
2a7yMsyenoppOWAtHLjIY2SfppeElTSc3t4sNYW80eYHI4lQIyB02HriKpk061UjQA/8dE9zrc80
/h6iwv8CI203gtReoN/rvAoUbJw7ZHHge0z59PJ6bHiW1zyV6UXRH3NkeWJ85igG04ukOfsVEQlC
/UnTJEDj9WH6XBxxCClyYWFHJEU0SIYIwt6XqOvDWUffGWEnjtAdWdaSji7jzVvuG4IeMuvn4IGP
ibygO94VPtmRaNbWG2tSVqcnLC0YYRZSn99tYu5fIKH/yfghjRS3lHNEj1xoveoU4Cnnn2Hi9CRw
reMKVW/TBs8ATF9pd8I8/p2NkYrFt08BaIhecvWdqC9WwYdfthuStKQ50eL+xsMeudQjQBNXz9FQ
mBXW5v7G75KwJg/tQVUJX3PUk4AnQAb8Lf9nAzLFey6OqgnaMh4dyS0HTaYziRbif0Tvi/fHEkGr
1NFuPQk2CEwNwoKOPtkh+eKXgSSC7kvoad/Cf6nh43P4IXeC/P5n3rG9msHjg6Ae3xPd2I8AIhjQ
qEsFzBxuYTQtHOXlsSIC5mh7AetnjD40rxcozz14pUuUqtV4oXRjjaRTGn0gVcsgMHJgJcAr2B6M
75ZmNFIBVeHTojDPNProtQFpeBRYVw7aZpNMWehxGg/RHoOZiSSwmIaQ9+FP0J6vRqh1/noTOlpc
l+ySZr7x8MUA9ubT5rv4nOrTi74wG03r52NTxPjL/PuQ5JOi4W3D/k2Qws2SSI1aB4yHBYbF/HsV
QSntikf4Vg9ICuvRjO3mPaVcROBUyDEwiFT5xspv+qPj9twZP7RuGFxgTe7HGD8em2f1J6NsUg3B
fiBKJfeCOwqhL6ivDG/0Q4TE7Dycm2g33Q4fMISg9v5hOghvXt/7pP/TQqEndmJbFV159k3zh4y+
nZ8oWv8DnFSw4RwS7YTcn+mIGj/18hG7qwG1JVqRdvNHYhyofvMBBeJhAE3ym7kCy4rqBM58a+IC
hM6Uf/L4j3W9BYohWtVCshgkGb+JlHajL+nN8mUzXaJFydryY9dLHH3/DQE/xKTchcA9fougKXwB
qcOsjqhjBB9Ie1KqECoXQDA4i5gWWLOQmyQbp/vIoUTOxqQDj/Vz+9m+Tyokt54PIANIirKP1+/t
K+yflT2rkLInwWaAEGpJBa6GTPv5HMGHQ0v4Rk6TIQ1unvkkLie8yijMxZA/RmBDPmCOOYsABz0l
y1xk8s9lveWWWQUYYAAKJOxiRpFnc9Swhjwsj8nNENskVU3u5IyrifQ5RwCeJ1EwdxSbT73NcEAt
fKaWeHE4zgBSg7M95Qb5AwoFGQwMEfvnB0YxJhMesejb88TdKu2Y2KTnymGQq1fspBXizpOYZKND
NdemL8z98dCCN5yL0xRf57N4c4xqfx/NIPXilkoutr+DPoL5iPZ6ZTPSXB68xe/GsLLAwP1AWOvf
r/ASCOFuhTMcL5Ggo7OrYsCBKn4hJEi4DsNCOPP4hBlupEv4b3yJj+44rgEW4kb5+GTJk0YzhiOe
63veOGgivszb54N4udwwr4IR4mN4ef+imjWKR9TooHBHLFaMvHqIL6xM5t7cI/3GyIJAIJ8EGgCk
id2w3PLLPCHgII6xD81tIUDz0jhWcpvo9Zz50P9vL5Hph9ni/XcgzlDbdhg6QJ/8nr5nT+jvedWg
hNhUOIbGc07i1o01RbvBb6Fdbwg0AqVZtefzVY7nBIEs4DBM4oRDyPS5LNa5kAyAfIFcuXnmqZkP
+YmAId9DPYjnBvPEYDOwDCAjwaxjSIkEXgofz4Nz08wD8RboEupjliBeMtsKscObfzGQ/1jgrG5M
X4aovtWa1zfEy0lBd+0ZyYQc5fa7cbgk3Xz4/Fzydq0FREiw7UKA3bYEfoxXxq2n7bi350f0M6PH
qMdz4u0O9OukLZhNXIJ71FjXn4PHBZsAQnLLnt2rmEysCwzjT1mY5/jCG+U5nifx/vVxRv79HDC8
AKX4zKrzOIKwPEa5D4IPFTdOKZQYKCPcTRuUG7EAj3LPydlavE9cKL1k7RBl7iWOxf9OKMQF8kbI
foP+Oz9PYtpuGRexUEDOo/5FiXyRb3UEk0CgUdwAjCYqC0bkNueScDt/lbAU74rbLrfajRtOpm/A
FS9KvwPgetxVectvz62xMGfKnpuQb8x6dmJdPCof8y48EbI3pG/xy+zgj24f2SySUP8Yigd6wmkZ
ANF8bzMhY4PnDHObFj57GH+6vXQsb/wEw8293U/tjWtSU3l6jD1zki9+tnCpollvH63YtBJ5aMgj
EE/NOWdI7MYIOOrx1wb3YmDI4Z1B8for6Qg0FMhWr131CCSQ5YZPHsNX+mcSG+7DWPCk+a0jtZ0m
iMBx6kMDOMnGSsFCwWtgGWM91M0hlYaaA6SgxPcsJov9uSnnfIv1Ds/y62Z1Q2uBlBDvt9l7ywEy
h+0ncRMN9rLhewfTQ9ib/ZbsilsuhUEqWCaWDniK1fDfXYBBpLAhCfscSHa9M8dUcmDlLC++TMZy
KOTZWAiK8MXugto7746vYh2o08zYNntCRZ/xoxoh1Yw/rMEaGDsbTZkc2gOlr4Ep7H2Q7eGv/Wph
4hB0o/UE7ifEFYg+Lx9HJAIvLG98M9lSBMpF1JHKoAbJ0EnHR9+NxYI7xEHWwrmO7ik0386Whx9X
7QJIazGu13x4Sv1MovzFBu4i1M/VOYsD08N8ln8WZzUNuFZxxlzAfZCoRe7nJqO23NnS9rkb5NRI
G+hlDkR/iNed3Vs9I1s7cuVSd5QLykMRyRWsWqDI1KRjp+Fnn/g2otoibb9nTKxJcTRABqAtGG+h
q9YrkS7AuQF4vwBg1jemxmMEz1GdfC3YVIMHiR77xLHtAspEmQW3DjGXGc8K2FAdRtSVGIRuVgoA
JLwFIiRW0BmdGh18RBvJaEMcBrQFRksUoTDj5FlRHAIR+TyJH86FSFZC0t969HCA8FlHPfe/OSVF
KEHDFq/txmHQjKN29wnq6BvorSdslvgDUpKK5EI6pYRFA/QaVl9/xcts+i4Rx1MSHNxxjTQB98sv
5i9m+QuNwoyQAtnloD7EVR/R6Knt35Er4NIPT8XLQxswf/DbayqEWL2XEZSodDGjoE8RwJSdwu85
BdYAYxhsZ9FhVWF/92imvXOPv3LpR4Es61BFz6MTTwgtEvh0a9gWncsptpIaMDxGibJa7nFxmW4/
7gbwI+m7oe7I5GMJy12NSesygX90dCugn4wF8KaBqN5pC3TD9PAh0biziQtLCQBmf7JRbZDAY81L
r3jQO+gX8IW27jxQVPUlTmDr7JySuuJqHkjHO2nBRl/9Fm8qhD4PLS8qC9f2EhQpwkxvH+1J7g5d
z6GFr0//2LvA8C4OxBay9AQND4DsGjK3X59xkVTPOn2JVKyuABAvrNMb9gbgZwKvA2xgJ1sLnyTq
kKD7kPdqPcwLWw5dHfUR2uriqZEp4+u4Y/Hk3IIJZXmVyQjfoJDvdBjPftyPhpsq0d7MHwQqpRvm
ne4jshkB1p/jjk0n1nJxwHghPpoGsM2Z0UXfVeEyzJT1C1FGypPCVhkRHpuqZSUhse30WStlF0tY
BjTmZ+YMSu/ywgw0mb8oshFB5hRFq9+0N1cn1lFBf4QJiHvne0o5jC4MHAUqoYlnjakzLqBExpNG
iBD1L2hTQZ/+WGNc4PmjLbi130sIyjIaSJlxANMQQx/c1YAnvgM8zCj/DmVYnZXHLfBfXElTlDBn
DapK+gJ9dMq4FVA3BMgQZENw3mbuGujl0gOKl1zWAt9r8/oo+lYojWSorgsEPyHcLnn0+hU0ByUd
m5d+M1KR/aEXAvcAq+Pajz4An3YQUeECfDcKmt1wmnBGlyjPkIANCnhNVP4XfadgTYg8QtF6Dl/q
sqQvBYsWnbmvw2v59ajMOEiiAc4twVnm4llVJeA2XvwMkdwfPnsDLZ19oR5Qh/F+8Myw50gYN8gJ
bQ+aH87a7ht/Di6B8p3lSBnka4+AfuJneJGBN7DtgfF34kHK/1rWXno9/Gji8Ta6OUkCliYV5id9
5OPHXemYF4xPkMt6wC0HfqkG3INF/HPGfAf9+/DdD4Bn5X9G5/TeYQcDQqbe5X7xbwZ/pvqIUnGm
NVPKJYsefLVaOEknBQfutZ7OuRh2Is0dbyGvg+0At10d9LAQhlwbOZ+S3QCAoKMtS6i/qNVhII1q
JgUy1Dgzh8K6EN1DgkpCNhixdRyKB3E8ogIHqJv5XWA9LPQbGI8fSgxqwHcMYWNHxfY9hrc6QIr8
ikV1n2M3xEh65wguRv6T+rPp8MJj3FHjSwsRn8Pk4W56lQG6nSRLDBe/l2WebAy4W8AVz99fP9vA
7oa6STx3hAbz4Q6nkRRCMNQJFgIzAhZx+EoBTJLMwPfm2qcJcIDr38dUpj9P2xEkFYANeJmVTq9e
pJL/LOFg8hFoTgouFVyU3K4xmlUAbXsKql1wvZB0oc0KWRIKPT14DLdwbKWb7PJ20itvlEdEH5G5
i9accuFeoCRnbAZ3zOdssPL8IpdvMk/tD+Vu2WAhkHgRXGF0TDXh+ZvycDu+zIVwymEg+ofnrqX0
vib6nmMcT+sV+n4setCLWXYxCu/+zSJEzGqidWnigs2DWc57p+MWT4u6CVp0Ixl4+90fxtjH3/dQ
UXasnCFO45/qqqgDzOQJoPcKTYuNtWSc+d27NE6JkAKRNIeXE82N6Ue2a9XXDbfXd/q8V/4AhT6Y
c16Xpo26zFNkzzwo0hIVwU/t4V+DlkBKF02Ch7LUvsMEYhf2N9LYkiHg1OgnNQj7OO2OkSmaCbvE
C6uCKxpzGvHQhhqOxwzeAcIXrNQEudIr/GOCCpwH6M5F0PRX0FTVzH9nAWRO44kxoJMIePWk/PtB
qr5qRB6apngYjxOkRVF6koFl2XxPFivRMU79eq1smiuqkYgZVqhjbYorNxp3IwQT35SqrQNCpEnL
wVjwpO5gs3ydc0oYQZ0fVNJcU8Lv7cEBb62coAPzWXcanpwEwDm5kNahbQHiFSpSHJQEgfOxjBBb
cKLOva/p1OSz3vWLiN6xmTyQuh185igkMCywsMGCGG6zIb5LVBL7Bz7f+IO4DzTj/EJt9vCZP6lZ
b+SCPg42NSjOL7tr6atLdO4KzJ1DHWRw5LSREKdgBaVFxnB8UbQBMAblVAfJ5Mu4Y5xMzEBpxo5/
YRvUK/UTHMu1Bv4YcUBUM1cshBBFnW4KhTrboNm3a3QOGra0+zn0kZjNcka5xnmJA+GAlWek0Nva
QK6WWDb0ERDcwu7PWdM1qF8Idapj9Bpw7sHwGMuNv/cqm1ZHgvEDx3LQbVCYWtR/rIG861ges69q
U8KS6dc/3PtB9tkUMNtwiEIzMfZZoLpW/JNAkv9oVP5hAsyxjuRVMLqz1P/h/AauefzYoGXJoqCP
HqgpMkGysOgPXuD2gImuqh80cLcFAweyDQTSnF1NwWLq39KEcHx6Jvbr5iIo3vGg3JlzIa+o2Q/F
gwbNO+Mxjt+j6tQco9cYg4lCjGAD59QWOFGkbrosoSYClENXG9MqQXTHGaRHA3pASfUxUkMq+yCS
DvlKD57bKqwCaqAcHdgoZVEem8WSX6CDFNmPjdIspD6nOX7vM6u+giDLJROk7wF2AGB3+/WEhlhj
sO9NDdktR9aRjilqQT5LTQtmCsYeL5h8zaL1EiqBuYYn731m3OFnlR4LRDqYMm+/aYdis2HFxCbr
34rAosGK+G5D9ELRF7lX1/fHRSKDXisOVizmL9mTcEzG9udAV9Z4BUzvT4QFoZOoPlqKLIt5OX3W
16odQvWLrxihE5usGjVKE5N4RLA3hAKiksDihBimW1whOQDwOJXr9p8Ug/wg+xaipR/EF6Y9EIWA
ZQfREE/RoL00Q/O0x40Z/BduiXSThiTLdjnLmaTX56rGjfyQ0b88ZpsMDQehKMSeALoS2At4bpvn
S2FByBvJWPSZ9sPs47UXsUeIJRFHDQ8LUq9HDX3Uv/Qvr4n8p/11m+7ItrjsbZ9IWKZuQkP5wZud
PqbMsxg4zQmh1PavmCA6oo6zzYdSrvR0KBFyxDSQM4fekaA6mY3o/QSgYqbEBgRU2mqTz6zdWV46
KtAu/0Pvf5ZO+CZzE08R5Mjp71+Kxlb/Sr+bKzQDQUSQH4v++1Lze7PiDJqJeMDucvq4YgQ5BDa+
7oUQZ5IFpgM+tQm5dsh7k8593uBUVPB6Rpx66dyn0YgzEgm5CeLo8Psg9pvi+TSoEDi2xn2ZA2zm
NIcoHUrAbKCOss3qICNdMt47R0IkbxSfzezT53VDokcjTUQTfDH57b+/Q2VOMhJhKJ/5euNXG2tX
zirQNpP+gW8Cft2wgeAi4vapXPqNAJYOXiThx8+hpPW1LNdyqFHakyf16iEg14Numwd1gPiAtYRr
DPuzHZCXIWL6lOx08bqicDJ+qSMQBhrGQ/RDmYu/AZn5Tt++ALLNMMp7jEtaIOKswpkwY+9ELPY+
fv5xrkLe5l+5RFr8K+wbnLtFrkxLjWx6lwgtcKrVLlzgJWHqNfSdHqPSIIVt2gG6kGwwjMaO7IEc
gKS/h5V66ZAJvEisQer9/XrA3wcs/s+/d2+TspeOjE1XT9LNvcC7xNPnvyE31CFtZ+O3nfxJkEZA
ijvFhmpWHxUt2s+VLS/kIwn6e0w8K8ip15OickRC47S+fjD8bAiENkE9mRuj1SZhFZxe6TvQD1FP
z6k6grtHSsWZNu32pDn49f3Au4sZk7pB7CLzqqdOFFCyYnmh1IloTjct7HREbk6vv771HG3boe9d
OD/WZ30sT8ntUFStDqSNZGKcYIffEbxhzgHj3+0Aagi+sJMv9dn9rGyqfbbuqCM+kQIvp1/BRYJb
jFyaLOxsMOHA/KH2TE52yNzBkGkLF9UV53dAcD0HZQ6y1Vi81sqednFxodKKPs+fhjO68FgCFusi
+8e2e8Sm4J8LRTwqpHE+esz7sHKP+RAhSihsIM9KNNsG8ay3e80jlGKC9p/3HeJ2UkBnXmBMwQyZ
NCMJzpPuKzvawa4aSPCoUC4QXEeAEaAPXwewe/9EuJXGk6/lc0iLjCCiwCktDIq2HMBmUOQMMF+s
mIS/6cUg/9GMga9+5jqgkP/dNDDPah5RHKdWhTaIzX3qeEVJyO+4FhospEBIOmJ1hkdTKxDBPCjw
5lQU0ONLtMfJ6CrP3/uGGsqMVvwEO2HI46gQgOhUKcuKIfkh7AywcNNba7TMm1Dbwk2SN0DUGX7Q
uXf8HFCif06pm2Z7Y8IZOyeqSDl9YyKh1NqtabNWK2ARVCypWH1uJK+PgGptakukNpSqPzdIqcwe
DvDYs8wtcD4Uhj9L9ZQFzzHy2UIoR1DZsF4BnKHe8mxMeQUYyVoc353XnmUGS0zqsRRivXrT//s8
vK4M9/qi6+yYxAtm3/g1o7GaU+gzqQgxNxDh3pYbTDbDdIv+AnKcVoAJHNSp+wKBVwWqEly6Ae9w
HrPGHqk8HBIXmkMHyQ8qk03pnLHK5h3BAGKR9yKRa16h+wNNWD4OwAD6VBOH7wUD2RvnCK5IPvZ1
JueIhnTXhoCTgwe9MtLHF1AWeWJy0KW1PzHC9IbWHy6rT7d1de8bNLN6I8/hfzjMqCF9QFuBEtoh
IEkd203GLQcScmjEz6GGbiwgxTduw7rWeGOkM93HtQohfnCVw1XzT49wZ+G0BT1jDBKQdwiQ0vSx
qeNtyV8B1SWaOfXodg13DcIRYH1yqAqkwFitZvofsxCDKaBysDYEUt9rxs3uQ5dh3x8+euTswgtZ
L8fg2VkBF/1xO4Xqg48IDCUkbpN/bA+wxjhIQcNY0e84vlbCxgsmwB05fqG0+7ua3m+CZsMYSFR6
iPbgRVfQDl9zyk5gelEr+7rfGZzPFjepfIhDs9XRvmCpEz6KIEV5IKZNptjqdxDvMSYiI0CLcUe+
tC0ueCB/D18Z2C9+VHjBflcpKlTNX3J8LmoD/1jBaOHqHQNxFy5rnYbXcNjfqSQqkFKYHtcent3K
+J4Er4Pp010HtAxHAPlT63A/srk+Vijd8vV+GCFNydMehWFCjsQnjgDXYt44VWh66oCQnpleMmWD
G9E8GhsYceZ7dImG9RAr1SE2Y3SWwPgtlF1PeBkO7tfUQTOFK0EIxLeG+Q+SQri9oclaeyU6ot95
eSpd2Wb2of0xKicMam+HGxAgTxcZoyOdWGjIFjoe2BcQrxh+Y4GGTsfOErsP2/wsdSijXKgymzNs
J8ATnoFyY2rQCQlnQkD5MzLkNcGtNuuUQsuVh71zB6zF1xx9L+P2QzOinqibu8946P3AkQ6wZV1N
H7+nybgf5kcikzMG+F9EefbJuJyChtDt5/HrmV4vDqtsDwmGeL2P4zNRTkgi86KLGKgnMnY+tK3I
r9YG7huCYLFhXd2kZHp/742VgBCvcCYHCU6fe9wMVsnkRuFhFrGvCwVleiI7OfWfi/wYn4Gi/zZQ
o2KKf7vy+l3FgqEB8rcnevefxWuFW+T/Xsl8ej7SkCQFngbIHKtN6geX11kaFaG1aFgw86l8o+9X
lSBIbP1Moy/a1wi2Nl5vlbu0Y1kF6eZQ9hb9ARQEoHILcBavi9Wu/U4FFIxm08UYsSDWLnujdB89
Gj8eyVPpGLbUPUUBlRNSt9f3yLFiIFO/RiAL2NoWEl2WQXJEPgoKdYFGMFDEI+SE1TfICA9E/J3X
hTrPUHLoTSzSrTSW5hR9WJWj8DelIOqa2AJ2gbylGSaf+uPERW4wBO/rfWe4vgHzn6PJsKMJeeRQ
eZ8hh29LC8Sm36Oec5/SOYRUwpkTywHShoW8g3EezUEqu88tbTh4DBoK8RuikuBNjgSBgnc0y9iY
xdhJZ69VgVIP9X+72eEPY+OxBR/gARIimXR+xmQ1czxDlfGDd5/Oq3U/jJthu2Xlwztb4PSb9esC
+g6j7Rtja9zAa4A0BgnGxgmMiaYbp1fRJtRuTWBdaZWEYsQRlfFN/05jCQ/c9ofhmg3QCFszvmks
ir020WdpEK97HjsprH26pIv7qTYEOhGSKMhgEAjf0DrSh6ht0S1k8OMgx2jhn0A8rWegD1v2w7Tw
6RA00YRuX0+G7iYK1nVnp3TPQiqJI/WPMorl0oWetHREsqE6lncFTFcqhYymZnM4Rnoudkm+KDc+
ve+RsR7ed2S9NGa2bMzc8UHU0hYw3Gx9nZKMtQsEltcUDWeli4CF3d+hneMVNPc+A1WgLiykG4h3
3UvX1UoaShPomR4OB1hjpPP3iR0QzrGD6PMwP6N96QBwOsXliJc9B1AxRZGOdYc+IhLv+7L0mhW+
WDtctoa0aKLYQZ4N3UqKPBIcbfQr4SDQqiyCeqhPWW7LYT6V4kk77UJ9ReYZAquDRzECrON0fxxj
14D4BXJNIBUe/1TrbfBFLqoykQMrFHzIhb0Z657xZ9H3mHAHMuBozU9rN927+yhNncjN1sAA7fuU
tfzGveLWYCd24igBiPMbjQL6jEXYhDTE07VJeynyqWlbE9pARwruvyUZz4aOBwXl5y6t3cckXiDI
GJOxYBj3l9QeTS8bcSB1wIo9MTiEUgVg4W9mpWGTiw3ZzQdSqK1NWxk0DiHA3fBdlAjyRQEtbGJC
ZqeCdIQax5LPtR0pZGNwjNk9jDalk6MUEeEFml/fE8sHzWVjhsDkFuDxYtVO8+U/wllMurV/CiKc
eFzqQgD686UYXiAH4hMhX7C2A8hIpiJPAysjo5/7uUF2Uvx4ct+RrSFfogSx4n18BFtsUgE7YeSi
GYBraQLef26N2qF2erOHiVilwYdxObY86QWJev9jW/OU9Zy50jKVdcE0MqewdOFzTGHO38PfKmJL
e4/goigIvMKVtJvg6z0xsEIJxUGwGq10zuejGncBjJAX0gxlAR4Y7441Jx6QKulaZ75JEzrBiOaM
YT4Aq1hUpv2YFsBc4a4nS6ALpke6I37PmJMHziVnhNEK36wCbcMIs5E6VUBwsd7BteFBXyFiXJMG
n798Arb3/WGH/2cEwEaEscUJuQSntbuLuGf4VHBSx5BENWpPG+PaTuHuVGiskNxBfQBjq8XeewQv
swuI4RBUpLpFkBqkOzZyQcHnmRA/tE2xquacFw7N+n/WTNO3QawWMEAEDLlVhqU6km+4KDnWSLuB
6Ywv7IOFgm/GCNkR1iLQFUBpGgdU2xx00xzvXR7rq9AOp+ig08wWUGkOBCBT+Au9/ldY3ihGEIqA
CCVtTBxoJgUr/7u3NqWrQe93MIbzioNCP8ul3Ekh41gsqoV+akMZZKZH/HCUxAicJBUN5+CJBXm1
Ji+ZStcYuUfqLm9futKn5MQ8VyOb4iRnxyUHbVGfNpbwshfU2ChuFRMEwXAvYRWMF4mXj6mwR95w
dxZ1LM69suG1vii0FOiQJDMBZ4fuMAUHMbnjcwiTB80e2EuLFsVzUVBjHqkneVvMTY+03tHmkU2v
ymmHnP/nLXNDzAzOSBHbljFitzC9LxTL1yz+BMWKjPMzIbW9XwFTDyyoHcBQYwcz1j/C+9/8nJmR
/exGehZgc/E51lccHkrCogk4BPCrKUctXN4DNfhMlD9lR56EBdnk8Qe/qZmUuLRiTgJIk8mBli/d
O7jMCfmww/o5IGgQnbAzWZCfM07Yk8eZXRg2Ezyl5tLKPpQheFZAwiMKu3OmtMSFdhaq7LPn1Zgz
BWFwOTGPg441RXxM6sglnc+1X5ClFyv8CwIYR78tNEcSaSML9SU/ks7KK1u0kAWgiR2jSyoOf/Qc
J/C8UYg06a8A14YexfFFCs0pica4mrP+gqv6cZZXSY7yicgmpXk0hY3CUGAx8MQBHlmIo25ylxDg
dcvTd+mMg7y+M3cPY5LCI8QoDxF78QTtoBYW2uhCeVi0c+ThFsnUGCwj8bOeI28ElVB4FrJVgAqw
P5PPlTLAc/RIQjjX7yOe8VyFLymkkcMXBxmUKCZYdf1jrP9/KukP3seUxJuW54IqgULaA1F/BrBv
nh4wiw6jWXdmVw91oaYSYG/HU7LtK8lQ4aPE9W3GOBk8ZjrnyR0CGr8Leh7Jb8ipidYNFPrpZ1qt
O3ZNa9SxKAheF5Nkxlrf/yMksGfm98sMOhh8LSe1PLg93N1S0+zfQSz09wkuJgRT4yHRFyRLwGDv
qQjWYoURObuKeK+DO04u4u2yPQiuPUHP4UK8ZQjQLKeRbfn6VJ/iJjCC9Sdelj6rbxbLtTzJJ/kV
n6z78eGJHevrVSEAMmvxu6FJBnODGZiFgANHFTPcqEP4xRK7Ex6UTKcq6IdvMjc+EoWVeM5vsuDA
YeKJewGoNrRaQFqCOwMwfmGDRbeJhfV7aWbaNW55DgVYP2PpfEDukfwskF9rwiISyh3IRWBZyOXF
VOR4x0gh+wGl/e9O/PLsEgrmBHTi9sfyRP6PpvtaTmRbggD6RUTgzatojPBGCIkXYkAI7z1ff9fW
iRtxYo5mENC9e5uqrMysQsniphmgm/uUan0K/eZSQc2z1h3pT9h/ITS7qjZjaP4GZV8/27tYR1gq
nrwg9NVf9nJt9KtIQ7eRsQ0jl+kwxZajJJq6EXSYblQ3I/MzWXf7QnZaOI0RPWDxZt2DtxHcZvFJ
SHNG6clJ8k0F+vlonbO1WOcycwsBsJJzapXoi5ITS/WQlVyGhu618VcBmNzP2h00krb2NUPQzqf0
GCUAudGq+pRGqmkIycTNbRrYS5Ojcq5mgHLX9rI/l3tmOfuHJP7WzA6NWrzQlcaySo/d39PA8szN
JI8tgpnJ03UQtMIdp3kTOF/WRyb1iSsPxfrTbyfrjGJsUVCkyt/STU7sXOa+ycaLsZitwwhmm5oe
k6ZhCVaHynGovuB05cy9ajK7FNegScc1H/LJoy3gD8AI6bzM3p+cFsoBGvCd4DtBPVXEEl56jmJM
9jokH1fccsH1+X1VjVtumu0IWSfEPrCHOnu3xvwnERzOdMZ9UnzOT7XUwMEsp/jroqbZCXmdx/QS
0Wg6iJn/QyRJzsxlKF82F4NQ/tBytKZ+RfW44IikuLO532cj9WnlOorZjIHOgzfglrB7FF+0LqHp
X5gTY6dL9zbbjdxicmK0XgPJc768nN6dEwBJMJsPkY7EbdpnbZ6j08jFcWJJDaTjRNuEzroCgiJM
UV77fmMcC7pqXgyvETQQNPloSpdH26lnHgTDX9Sy1K5+ZFAgTNlOqVGFGtcP30al4nxIaBpElP/z
bMSwc8GBnUL3UhpXTwsEOn22onXH7YQjMS5/EdI05KM0D0bq2Mn8A5rgzKhaTQ+97Y+EVYMQAbob
uH/MIVt/Qlesdq0hyuef9TfQ0ChaJWPnwo3rnKpPA3jl5URzbrar9jdvj9KLW5WI1WTTme9Ivrpz
UuU6q2asE6Jmh3RcM3Kns6z7p/BJwM1EIRUEPManECLh5rUmR6yuv8b1/bW6/X5IowvC+MifQYUv
2+CPBggN9gz2YDdkQqUbZL88TIq3xilKvdHgtDVjStftxsspWbpyR4dRuSVLjOyRFErP0C9h+UNj
gsNWWwlw1l+72kEuCn95tEJGsW78xViiqpUgTGdS8Q+Dwqq1GFF215dtziY2krhv3mkJE0I0XWHa
QqemDpLhf9mCc43jbfCQC4G2z3rQYnXtpLBOf+M7mS/viapEegbjyCMfHFzHebt/FbpZRveIw1IY
W7YYEGkUDXN62QV92yJRXXf8//EbGK+N5c826L+RIZvP6aq1NpM/PdgQaQbhGhitZfdtiNjSHaSd
DhVcVSuJYghVeQFoDm7J7Zrh6PI4oQCdfCudqpw2RQwhDEq0XhI0AVOhuhjFZXAYb7aPVrIOZQVu
n8Tdjkvu++uyg19oznGvOq6TeKlsIfJrLPbHY16UWDVKLLbrBj0spW+u5o6XjUvtPL1OUR510+sD
RFAgb6GVCGewQy56Tv14n1YQP9dlfC5kbBy5X0R3bTdM7dZ+FlsVC634tyB03lQhWc9WfTEoy1Zt
Ibu4CbFWIlFKk5f+xL8xO9IfjhyDsMQr6S8bQsfqNmx0Znw/pDoFlVl5kfAQRCrMwo4TELjRmc3N
FiUyFEelZgIWbioQ9en6y2wO9gjQqiYY8Xgv2xDthgB82XXTfnmYHcwLn2mYu3ZgFqmJ4mmWnazb
ttfwfVF8clHnbG5GYoD0ODoeolPTUWh3hTc2SdXHCgw//Mssh+P3dkpXz6+le+oK7OxNZ1v0veR7
l+31wXrN7mGMjg5/gdLY1mBvboAtmBZf4Ytuzy6zGbBMBY6NWTgKJggOD4QHq4ytfVU3No3wEFdx
75pAPO+B5L0qp66o76WQpA/O+7EPP0tPkhPw+6kpEjSKR4K5YNLD3OfUXIcouw7JPUmNw6Ax7KPM
p/L3rc/+cgrtTc1YgGTfWbMIgrznNjhtKuLlODMvyCQcb8aRpX9nXV2WYi+nXnv9ObjM9Qcdza91
+EJ9M5qvyoeRBmmcs1ipDWMZabfgNRJ27vyPwP5L2+p64h1A3yTbMPV5OfRzHc/FP4x2tduI21Lh
07aSrCc97GNfu/nvkKFS54y/FB4Q37iRh4Cncf44d5b68UkMqsvmUY50q4U9mVLIXperpbyNtZ42
D82MEsyCUWaFQ09Txx2NZoOTZFiFJIpatiWatrxDc7yrFjpal42LscbKId4m/o5PLDVTwY/hbHoK
QYAMIR14ooL0g95dqhQOTZ1Uvk89Fhdudt5WrqDp/HOMmLeT8eK8bSJrCyN1fNT/H9TJrLgi0q+S
h7AwrapHXZrX9goFF74A+y/fG3xnBrEut4Lq8VuFzA7oOjCv6ubd3InI8aOpe7s4fT69zeQJspeG
QWmtlOjZaYTrz+qrxwbiUM1vmtaUf77Cec7JkoiKqY5pl8eiijy5bD0/PCskdnPZ1mGkECAEE9Lc
BjZem9Ufhp0dnsW1sZpLBrUIcPM43O/ky8tpn1cgnlsNAtpJUTUBByWC8plVlblNzGzU1vnLYBdg
XiH+MKsQJxPGald7AZSUr0OCVvh0aIB6RhK5tYp8m/2JIT4Ee4tHK+T4hT+zOmvGWR32X0MKqtxU
j2UHZjH1YfPoaApWoa6x60o5nCEd1+jXAaMnsQbfF6MTtsvrz/0DfFd7/FNZaJv0+z4aaNe+Ixae
yEcPXY6AvA/1YRm+pMRtFj92AM+zFWRh4YB6Br+HWG3beSKufF02tdevLmTm3N/TsheAXFgQdS+9
S4sYk5iJ2se5Y0Pl3PvLYKLz+qVQiJ3K9uiIHHuwbpzQmL0k9Cze9KGdDxwRI+BA49TzADo5Amvi
xrd5PzmRaLyHVKMEsoX0kW81g6ABvb2Zvg/RsZ2Oy495hnCQbIr4hNokIxWlESfXIpf4teEjhAOx
ToEQnp3CVrqq4lDBxb/b77hPcuaYDUd04fke7yc/sCdCczvG3pxCJ89vfhhE5AEO0CG4alu3D4gd
0Clnx9CI0xZ7mIkyte6bPXu5jnNcabgeYgt1pGAbUQo4VKGFFK9dchQys6tfOIM829dfb2v9oQWF
6q7xaIy7z99r6VqT1oXM+OAoCsWQ6krqcQ3IXPiv9s3kPUpOoXOxkVbwu+qRk5CwxWUKHKo+MRSR
7t3D13i2aKal4Z1t+zQSwifUgVTPcCbFqtuONCv5hdi6KmrpqPpUqKkA2g4LtesHV4fOvn4BL2qM
cyjmB5t7zbnYeGEqDlPc+0G2b+fhYsZkTnk6tyv6e+wS+dMs6gPUUHw0rUFpa+9qrNQ0IuP7SyVi
3dzbAbqzq3uBDdOpaYG27RJOC0rcGRMzYIX4ynpMwsVdGokPTWxy+vhd5KxtoK7XGmG/Hbfm6cqR
xxEO7c7f7HazOWnRW1673tkYibilwgOkESZHnA8kQe1LtGrcvtfDLNQRTHGQH52ax0Pt95Bpndft
Yz/RvHYEeymC6QQFJGEXnOZznoKkCGODpc+lmZ6ExGmSWNQgf4OwoAAYiv73/qN5G42Hp66bufFl
a85tPjMRTboOy+DH2YfZ5IfZidPv1M0MLr3l9+UfT6yWUPvaeDYScDqNYkDB73Hd796S79sGFei9
AXKIFDfc96W3Gmxm0damBXK59gUA6QlIwybdu2oOwgdVHDzvS43DaS0Za6brSsynrvL/+iv3bztN
ycliHEIfegpndIXDzOXsV5S3smkUaQS0ZFGFVSUnTGnz4XmkGyth1fQwOi1q6YkwJGyeQg98ppyU
6G05Sb2lW+lCBM4F7ISC50YbI9FILAAZyxD0CH5Os0uoDWZ0ykRY2LV2/yxWag1iLt0fOgCMgKUE
0CXWUbjyjHDTVmBfYUz8rcrVBIfWSbwo3e4S+2xwckxP1D6dTen6vL1zzqkiHcqnmYBSYLQ+VFPP
SnIyDwUiJ7XjQ73SmAlvoAXwv76C6f5I8R2uajw897MTOI0d0om4q42HW5OYWVxPhnHt7/siI8KI
wb2tluhRaKLt5lOKaEzWVPpfhzobHypt+SrEl4fwI9p/85gtsJ1oOAjYjAcA+vZvU1XO7BQ8yHQ1
MxvfamFqjQLqtOk6uoQy63H5tWlBpR5CLvys7VRyFI5Qx70jIMDp8MP6lhGycOhDvnf/2MkT6yZJ
CJ+2fWf+xPNMK5iddXdVjh0Y/ZB7yKXq4Vsg3g5UXXpfCvLj8vIrM3B+NIJA+f3QY9CACJRvb+2E
qByjcyNAGiBonY8AT0KdaKnR4Qxe3382agWd/vhIzTt3h1yEyvLimC8voRSjd/PD/EeDiaQdR4Pw
0v0dRrfuA1t6ppEunasuK73cv3sqyn0ev6/tXTPxnm2NW/BCeV3qo9BIqhV9Kw2Zmh5vuu4O1bT/
zvS40etK61FYzEwqYiUGSc17unqsouHU99DCgADttbHntjGNDeLvmrxoVh6Kq7HFO0/T8dBcWPyh
gwHi5IUGsVkhqhVFqXJpQagldxtZEtdEiHF8EiBADiIZYSrkUCLwVqA9g0pK/C94HbtHLe4sgSTE
Vy8DTGc32xM4GOIGAPUeFvGZP961v5tlOvvhum/X7OuCXo4/307lVGenInJo4opYRW5e+J9aVawO
q1BNRwy5ZT6a0HcgEL7Q0mKfvJN7B8/149Gj8jsEn3rWzZcWgwv+FMfi7h+y1nV6J0vUAfBpMWa/
ktPLZ7Ixrj+HebTyHish548Zn4pWqYon+5R9zOuv4H4QXDS0C2WSYIfOMqRPaQcZTqjxkFnRqvjk
OYZI+YpyJA2vCJEj70xdVAVu8Bz8FnmJIq+tQaS/Bdka11Nl/5zrKfGOMjKOaZwTKCLJoRbGSk2s
2pLlR760sugxQW0mo9z4E88DOO6/5yFiIRy/d4RRnnLiHyFrcNH4b0CaUsMSB/hKNjo21h+rXnK6
+VzS2bUXPQFr4ZdSNDt9/Y6nkNtWTL9MjimF7uET9Fi9yhROvdy/RwVP4S884gFHNxDKXuJkXJW2
QOCKC96g9GWp8ClOUdLl0LT5FIAYfqJEgGqtMABCFBFum7GZWicfc7TH6rhtlrrc8RcEHeLJciZZ
C3VewvXrO46Gjg6XIJqPdS+/z+nu9zzFWOX7H05tcfX8xyi9K3c5VRGgqhLZG2SCLZiP0jFO/Kg8
sWg6nJ/Hytyql5x2HPas4GkxGipkrZcyJhi08AsdhSZAYQNagJcQso0cWLCanexqIlkhvNYuvTtq
gwgPXRiqWxo3FhP3UWVC80k+m8HFU/U9gbZdfdjLAyD8+IYEKdHwbULkEjlGsfqaGKi4GhSq9+K9
dImU9xroGOfaejLunZoBytPtugXKlGyF4Vc0VLuvPcsas3DJSpWyHuA1q8yGT7Tqirfnnczv9UMU
W5KgjIvEu44KgbO4NVxGoRMqNWUEyrbjad1OT/IT77K5j5hdt9bDkEi+HzPKz/t6rp3oe0Pzsa4s
9XgjTZWIxHNvq4FM/jBIhjNwp4j1UCgwi/9yCShtE2fKIeoAHDldb7PtvexfLioTa90uVZni9Rtc
61S5DCwCXJjDDBy2rsB0T4fyM3QRTw/Ph0hz5k3XbziW47Lh2ZhnVVL5N7JDycNx0wThroStinMp
Di1ET4rwvv7bvhzlzKB9qH1Mepdw3g6cXMkJ6oh+xOu2HfQ61KN8fqn7rHuu5oC1tICn3peHGRwZ
lX6eKOVqPitxfx8j3WuuMit0KB7wzvX0lRmKg4C0orf1veNnadkB3QT648SaiY8Uv+zOoYm6NFgz
GpjOHHumvsiXsty7NFChzdVYV9/Cv1uTxAT4GEAsJ/3jMv1BpqfRqgvsmOR0wuqv++7ReIM1bjOc
Jxd81dccFc4PseIpw2XgbZMJt+MjTrNQNT6sozDcbi0BYYDSyX3+gGZvDr9trP7u2T3cmqtsC/Qi
ILA1KzwhUBLvAuPzb6FcPXnMi0y1eWRvaqsHbz374LdBuIz4k59jUTC+hCOia3IF/MohCI1O3Sdv
TQjEYeRYlhUHH8/LCAoBCB46Ay7d1Cw/OaszSVnZETrPfdU1WzGzseNO3fwwpdre33RllqP8UEDg
ML+34TjXD15revSGkq86kuhA9hhCRVVzG9W7wvxZSHk9laARAUABuRXvxUUnrLiwMtTIQoXmVRu3
RaC+W4gk6hNkJKcB34v1Xtai/rqCwj/WAMzxyPsIlPdPsNxWlhCHrWriu79S+qpz+1goT91L29a+
VWi/ptnmubbPvF2uEKFqvrt61PPdv85pyvG5dqw9bq5U7gUrTsnjBLcBrnLvWqsn9VXl/pfLLa1q
2WGygcg/uPZz/07zUPLqA7wcN3sSont1vCxfxGarMvBQ2JqfJGBilqLlo/v6LMShJW0iDuVNN6tI
D2sW9xj9tWMff/Gor+AjnPmeEBTVQyUoZ/v0bqBl2cx3vRxKd12lNZGmwzE9mccicZPlLweohZjf
PLKp+LX05DHwD6oobK/9uQkBFugsQGFh1PNDUJSoYo8DNggwJ0pdqnRgzO1beL+GcnMSOrNuQ5qi
U00M4qy/PEqgNQWE/i6kGHeKrWs9TIjltb7obttm0HXeuMx8ERDFAlg8P4B1doBt23H6yKgoGaTd
Q908FFT39/KcMzQajbUEHZnZ7dSpmobNew6jx8xoeHmcLEn3YQVmtlE54CMquZq48bsULpcElckx
MzOu0hA0KtK204Ird8BaRvlJgNEw8cQ6higEFdKl5ZdQShwtQRI83nqJAV9oTMFZFrcVRPca8YXF
nyUSRq99tBSkjz8ooAqs8XTxoN/6oiJBE3qoZTCVRFj+FnPfkO5MTQ1KPkTlHLiywYSMaRXvJEfp
/keJJ8Xa7BwKPbHfAC0HM7ZAseMA81z+C+GqqW09vYI9lnj130k8AbrWyDO4oUAa8Iz9jC6BV7GA
UeSRnGrskArqGfw2nqXDCaZKgdrIL3ovi2BbWfNMQtFQlREDNNJfSXBdutRIrxqMF9UF8hLfETZg
YEaJ6XjyFN6AFCC2wyD2cR8+6zEsdoZw5xD5otZVueX04jglk/m5vkZOJQHFhUCqhxf3HoeBNCyc
oEJyYaSYMVTd7ZqiFWGYk2FZ3rfvB4qM4nzKYPu/h2um2hov/6VqNy23CiV07ebr1oQAg+OtqVhR
RBQPdtZr5feB2FHIFRqMrANrbvkDC4jOpUtYuiy1XAD672mWVFr0djBtdG6oLLXyXyu06lc/72AO
Jzyb2G/k8/a5f+uuO89xU3EmNIZQ2XDwU97De7hmCesQPmu76qNrz1tIdeZcxFRTFU+bWaDYqRcK
UV+FXLT8YX4SmrCgbTGWWDYOLDtH+y+a7hcTUrwi7Eyg96qbHYbwAIpWw3U+NOfleH03yHWMuqM3
ANyS97K6E+hC+Dq0sf+daoIhAJ55mAfNq31/oxKq4pt+sRdH0zd2czpn8flcvxd+Xcj36VmNfdLI
azB9CRKPOwkOQUas8oDuwq5iTXWYULihh19jGARmQSoICaQ6C0fu23N4D6XUpORPteghM/qr3o/y
AxDhArdXWILgf1V8h1OBDJ6R7EIAlOukW/nW72+AJYlUq3JHCEAIvV79DA6MNrZ/pLLFhyfbWGJe
tuMVSRMK8jYgVlwuekL6bWaEu7504is6yjtU0mk//feTAf6m3s4Ol4JOpW8ZIt9nhMWJSgwlq+1G
2t01w8wNoKNE23ai1CPgCOXXcw60zy21qZuBgzYwdfJlivohjH4F8q+aN6v6WJV5icEkfW5hXQS9
/xtwMKkXejCOcSwJg4uJxrO0rbIZEhQj79gWbBzIoqlOAWlu7j51TGtzePOgw4y5dfUVUywM1Y7U
ppo26LZG+Sa7svdVb86xG9LaDPjLofX6xxe6wThQ8goSq/KgNEsLNUIAZLKNk7XQpvLiHvDDYhPE
J7lFBq1n2ndkN9Un+M2pCX1Yfsei1KZ8LqGeqX3eKgWxlgpFHQe4Hf8k3qgGgtA4USGuaWa7qfaN
T8FAV8/USo3yEVFplcB1AXUkctFS9hkUHFtShN8ji5VaXglreD8Vj4p1xPnXUk6UwS4PktPbD2P1
szy0wFCoeFeJpb4bR1qYEPD5FfMr9Z77Fle+bqUfMsKA/t9upc0gRbU+rz5WlecQP3yNMTLwUuE7
901pjWqhLqUpiNbRak1njSg1Z3yDyCxIT8lyDes6cA8W3bC0BH6xVR1cmCwtTH9D4niAOUuR470L
ne0jFLLqzIA07v0Lqb1TXHhEXiNkf3esp1+RaNN3XNnoimXFxTHX5mX0j3sxti+Hie0X45IO575T
GOJjf7oXx5Qm+dKyv1AgBQIhdXTyfDNK/6GuON9ICS5s5KI363r8ppt3aZdEDFmIwFbNfcDj1R1W
g8PAJtteNB92M2wbQUY3qQu1YpkAti276WhsgzDfxwgbpLFzY2+bgW3F3QaOSb4VikfrS33c8qLA
HPenHoQBe5WQW0W8UsyFsvYJsLlsG3T1jlwaW8eDGqcr5yBKiMK3ljZNkfWiGXBNqTuQ9oLf3ocY
XGbQnrYhKURaJo3Nq3zrbDclIl8XFyMg3oYvesNTzdyLv/fJgcSsLH5fS1iGstvZrjvve/xzZ0fT
aFGyjDwRnyxX2cxMANVNtcd6fKKi1k5vv1bNQmeDdKQ004bJIol6t+FYhPGHF4UHwcQhfCJuUSHa
DO7nYn79IcsKzDEzuoucZqidQ2Ddu84SoYBZhfb0x63AdD1f6lkywbEEQLrgMAswWnIiuRVjSz1E
+8M/UNRf/rsVfyJ6DXej5FDWBu9ULjpI7frwifB8REiLUFjal/diE4+Y9kLFRSAkQ5ABPWYqLA0b
1jI6t3UAUAfxcpL7sV6go2eALYJOzJM1Sd2IielPs9k8uAzsglKMgH8OiKkkWWMM5Umowtj+QrGz
0GFpOgGgbsPiQ3Kv0F48BdbEdFbEIUSuxFt/EBIUaTGztaaZY+jGlyhfj5XNYO/aLyEEOBoNOKlS
yqr4MjOgqLLtTFGGKH18UldJX1fh91+x6txt8K7pL2ZJjaFcV07IWJNXYpmpuV9aNvIYNwbJ79/b
8y3bg7knGIl1/L7rE3IYQKh7PFHaDZTprhu9lMS2Za3ZzFYqJBr+FWfeQGfLc0flkUHbRsM8rybP
dd+T3EduV3QTfp82VONI94YL1FLCMBUQDU1JfB1MNCsYtWocpfaN/O7d7PUAl/2qRdLxcm5eDWtP
PnqIvC3IdbwcPgHv6T6x3YS56l22mrBj/D2xw736l7LbPHb3KvKGM19mscsw1387POEqYJ4+D+FL
smxb8kRlz2anyJ+N8zWSBWy3XWtiN9K5y/HxX0Vr3TcMK1E5jcwBUoCU/QdJe4crKm77+jYdZo9D
w6fdZoLowqIKKzDHshPpA/v+0BZL1nc3bKi0IStQ6rkV822SnXJqruB4jcZVDATlHfStnYySKmlP
6ZVW0bn9i3UZ/kCeRo9iGn+euAHZQeIa66gRON1bYmL1kHFXL+1o3tNfxEkkQFiWV80Vrmq0iS6d
fDfbfbGcvnWepXsp076dS/K2bLdQZbvWNL2WL6tTithHcgpNX+UyUstQFr8jv1OK5NpnLO7SKYBP
IeFFbjorPyAKzMAny2xFQVrWLj/vQvKQq8t5+Skx++ZnC7jEyFk0Ch3WABguqIVhs7acYz/ijdKi
o01m6wQhvsIK/4K4YhJaX6gJyh4VmOS2Hxd7kmdpOLGgbvr8+1dJ3OSEYdbKRYFFvuicS4om1ka2
dumsduXFnmRbM9VyoVpwDO2wEPUkfBMtX0JTGvEfQoOUKT3Bv9KPAz+QR1J31VC4VqANBW55C61F
f+m8Tn2dfDh9VWte54/UtAOESEQVI3DIVxrtFqqJNg1r90SSolqOlx0L3f/yRb3U2spRqqI2xnTd
F9s2JKe3HvlF4Gxd6Qxe3WkON0/JoZ4mMlg3Ms21fps8sGX26lvlWLy2FVDy6XVStvDXYrXc5wNJ
zfPatrc28sEN+6C/V6JV8eRsH8q/4b0IXbEmYUtVWrKprloSJ+M6rq9KyFgjxYlE896nZMi+9IUU
7KAD1bfVay9X3fBrvyojjAlt0D4fzFIR0Pra6Ynzv6+3YqChM+b9nWPOIMyVkvikfoeX+AMrd1db
bCrG+y4RHewq6d6mcmiuKrGGwytfPNeuJaxB0dNhkC/5W/H8ue4t68pon6GOqiGozEVtBc8sP4zX
X528pdU7T+7De33cW1Q+T1HczJqf36Jn8VnJcRGCSl79s934PUzbR/n8qV+Vtohvx9azNK/nfzPo
wnyscNyal59d+2KQnYr9F+HdiNOHjpWEhK0ro1HMuW/NpjfT5GxTXlhuvm4TGd4cxGwWoi8fmOG1
cS3lB0GwQTbEvGPfyndFz+1cO8+qS8EE8Gv3y0bx0YIV1rU0nuXaeyS1r8s0wQVpoSySSUXriRJc
mPwYgWzOShqHNM6/PrxHX1DMhAiCwL+pTjaXsIOkmnqjRute8nOpgKc2Voz1BYHG7BRtq+fevPdg
HRcqc2qnhX6hrTV4lC0VmACHQcKxi690dWRSVp63Q6G3H5gcQNQg9EzbAs35a+nBHMn7U3bcB0X6
m9NBwA2m6hA+BjYsdLi5F6lE6t+UGZ0r+qTz3WdZK4VyfnZtBjZ/8p23QCd5Kd8+0r/AIvhTyT0F
eHfcWzr3w1ev7DDP1iUK+47QRXSMWxGFiyUiczkhy7S+3W7r8b370g2zkVbCiNQwCn4t9XGxOkPs
3sVXc04cnMKpt7BrBdBcR7BN90ERYjKiBAzmw0LbjuH8BKUKx08/atAVxjD/tOD1AFazwP/Czw59
sZkQ7FtxVol0Y9Ntq6ARAp/CNuY6oQaD495ckG03XnTW1RxrDL1QNc7Ucou5RRTrj7t8TMzTJ4tm
JYYlhv3H8lV6Ih8ui/PetrX4SBGUyXQQhvT6/d1cOFQFd38/vKLdh+/ImEp1T+OOa4qVcHmP/7tm
yym8QN+PVvtz7i3upnn21xfttsXji5S0ZDh2P4Xgs/h27S1z5V0n5x3y4Om1matqUF4pVBXUNQu4
/MTMFp2xUWYlwVofBGOaPKc7irZibHrjlFHP7ysc0Ym3WufmRWZfe2hV8Cqn2sfSvKUf+6OhA2Y3
PtD37lQJJizdpw7e98o687ZvOQ6CZRTHy2hBJfSAMGbayd9YP921cKqPRX1cW3TiefnT/jcPrPkp
UIV1x53ljL/JnWaxlVSk0GOB+4aOirUrDonQpJwVjQZXjPPsla1s+vOuZIEV0q59HMGZ2rFhGkWv
YWpuOilerKdo58Tp7ToP/JwPo67POPJroeLFFb7Cp39KXCsXnI6ME0i/VRPed0KHdN4SBPK2u77F
JrcOx8t2enDCMEpGq+8YiSYr7M7RrtRnIUMire2bEEawxfycZLN4bsVp0jrpz1W8nPy3kJ9FzNI9
cYDHq3jsTbKf939bQG3R6L/KbGfWGP8aYKkNLnlbl8OU+Fj8HLCNf5Me08epsyWeUdgcMkSBorTn
s0dPJXqK3xu6uXRQhLV3b8GoWFdCpTafHeEqzF5IqRZ9x6yNeDhcv6fnR5nXqePlOT1/JVqbejoV
XS0gweNkPvAoBotkadXPCQTvxctw2X06G3C0wYEDV5D/53FlP2+d1fT1vq3p81Gel8rr2gPKWdmU
CzSH7e29uugXluW7Rpqa7nV3R5uE4ONjrp4mUPhO3czyW+c4KkhGV+U7JomPJ1OeXfo5YChFEKfK
fIOvT/3aTE0W0au6H91Hxtgsqz3XlUd17h2iXZSNvU3dFWZ8tSjsvx/aric9u3XS21r83wLHOa4j
VuPws5+/bb7PYf8wT7PZ+kqbs2j/wsgtHVs20tx030qyU2jsewlyvQ8HSitTT0xSQ5eXA1cszVTf
tIlsbqNjl/1I+vPa3fP1mWtz/5FURalsC434bCy3GSxzRU5Tj0vxPrr1t7UFP0se+RBria/6aOWJ
WYXMxHAHxX5d2agWzd8fREhjGXJxP9iERipSHliyJnY4iNGiT6TYMZc+8scqp8Pg1OdUEJ79mfY1
pFrDbKdAIfGo5fsqqycG610SrmIOv1BZvlfo8VvD453mmhhe2HLTWFNOR8j6b03UQTAHngRK+1qy
QgI/F4WIVtXjmc3QMdOal5bNJ2ua09vxnbFsQ5tuastNEc358bu8lODnWGOEw+lqSq8hc/mbFYwd
bfWj9+s8WRnfmdwX72qZPf1Pq6wgUVdS5U17qYf08AU0A3MOY+P6fHQdXJt7ucvHY9G4j+IDFjrm
k3q6GnZnZxuaPSRDiL6cKHbV1SfgdvnxUJb9s2LLf6hXyUxkZFLWzkeqenu/NVYf2cq8FzbxRVF7
vFbyXfOVfm50juYNTq9FgWx0re1/t3HbZqaT+0lowKsA8JbuxrKYXNWlH1srGEsnpRkADzhHWXZC
Sb1fSazlIvKJa0JbtZAIHWYIAc+hfO40f5ejBshEUoGdCnBZ1CTfm0EhkmhBd8DEKObStiVMcDiX
AUgJc4qr+VRl46FpfiHAxLeQfoYIiwX5dNzMpEtrnuDcmz8Tieimiu0N+z96UYi/fdsf3b6nhLj5
yg8uhbdnN9uc/3s4zufbt9NP+vP0LnRgysE0GpXS9mGHi27TZzfZvSi2fzyYHhQaiwFEoznv2ZLO
n6vOvnXpJAe5/Xv6wY3rbcUpIfGWnRWGj/zbffYc2BdP7QsosU9sLnOkvR2+hg7OwvvhOznIBK00
77U9gybdwB0j0i9RWnhXnla5w8SoNq87hHq27Dtv6KpzKsnHOZzoZa44NHejbXd1DAE1O6XLurk6
VvLIWJ3b7p0L3uFWtlyESNX9vpg1FDcRD/tbsWFR11lf6Qo2Ch6De/PWGWsv0XlE6c977/pwA6lD
VBhuu1TWtTEsHo8aKD5YFLfV3aLinL59OGRPH+ulz3of8wdYFHcKEudS/FnKFLjHapUSrUHimfLq
4+vBwTbP1Dfykl/bqklaAiy50U6Y4F8quauEor38zLVP9PtaNb3df6/Pt5x4byUeOL2tFlFyUSwA
L/V+8mmLyKddhH/SOw0lFtGZjXHmbaGf1ja6XItJdm2rxnne/C9VWQvcZIS3QdzvbMpI/ptrMf0s
7n/Ty2Gind5UzPAtUbOGhL/p7pw/C33RsiSWFQXHQwnDxFyogeUnxPzWYX9cJ9rPfGrZ/irT5ZMg
5H73PymtiCLU8ef7qTdflnIpNs1/DDLY/rrBe2lTJwRxPxrEfJ1KyY8H+lXuI3XpPBP1LDUnteyH
qCXKK4wMOCbyIrpj8b/tkQLudLtbiv50rEzvem6EXsohzQlyP+Uj/MXV7062vf1Y9JgA4BdtessP
mxPT6TX97qYcqhEtIv9s+/SJNrX9OeKAEUksP5hsIwbtPlFPBL//lVegf5Ya/pxrmIAFToMY+G7c
w0fz1YoZS0zyzQAWsBupSWiT/NzxBArykqCLUIn/czo6jITV8AKskjb4MfUtMjWC+VDv2QyWkB4y
t3+Hr2STVeFWun9IdAQBx8+x1qZ94eOFCYh2QpV5srb+1ITvbYRT3MgUKo93m2DrbCmmP9P/xp/H
moGLvd3hKzMq+iCO4JoxW7UXRcYMpVxjPtnAb95u34VGgpXAXE3gxsmytRhAWzzWZP3WfTbm8Vah
tiqRcVY5gbSW5OKbKhGU+lrvpJwTemSsO69/wY9JjYvU7s6vF9GiFh8ljtUNFQnUO0lXDCot5myT
preO1pniiY3U2TZTXXF+mi7tbqNtonK1Ztr0PB8ZCUIGccE2JxSsppvxbtr7RJSjdDd3IighUoEL
gy8Gu3Gtnu76/HMtpFLuurRv3d4XnX2A1y/T0zQ9KpDfXhkz691RXJCId3f2x0FWqpIrgbdN6p9Y
HdUUg69oCfqi+bNUYDsDJZouh8lWge4YwFLjD1l5RukG5gMqKrLBBfqr+RVvBcTan9hPIJ7kSpB+
tqIyw9Wi9DhFzXHXgoqF46McOnH8GhOZ5V0UnWm/vvKVeSvZ9fJF8f16j/af8rmXo/PrXhJF24+z
v/nf41noycjytFw0QVvJ9/1XYcQCwaGqmKVoEld/WvWWP1pAzXW0a+i/dUA8SrdZxja3X5ec92io
ExV6uzpX8Lltqik4vH9besEvt5fqxQ+2UATtKhMx/nBeJR/iN53t7371f+kGF4F1Y628ktBRSe00
+A4sP7BCk+1XN1jN8fed/md3nf2AdLg29dld79QrhAZd6w8tKRZ/HUeQZD83iSoSkM20Mb/ge7Gg
MmDkShqW7Or7rxUXwiCr0kuoC0VQi2c1lNYwFw0XsIL2rGhyrsPZjy91ZblOKC8Q2c7T1Vi+cWwL
XfCT/RlkGNgXd2MD/mH4oqvko0o/S8J2R6Bcct1xnfqBiYBwDtUw1YvVju1QL7YauzoT/vyV/uhk
BR3F/tFr1X9w8Mq95wabX6OTUa1hQbGTo1d2Er99Z9sI9cFXNXjx94LmUe/FMFQEYpd1bQVn+nPB
zyk3W4TUlJVck0E5V+SNxmvse3AU148+2zpl5p1C9CJCzf5KwqFoHN+yX6fPy2+h6QnEurdfjt8e
akZS9/NU2mgtIcmr4rJ5qOvQx45vW0m+ZzalfUP3iYu8C7/rFfZDrAA8NZdCw4ab5UDYlfSJ+GP3
Js3BZE1fqHPgmMCiS4ewY1E4X2ZwVVWQnBVq9zqQqR5LigxKBuNN8zlBIsSd79+RP54fSTxOfSOl
NukiFrl+1I8mfgWJe2DmFvAY743YNnqUTurM9MMEN5rX3ALxcY1rV3g73t70Y0hqWqExk+65Qfj/
j8Ctd3Bh0DEQ3AuJ4Nyh7KkLuxDo6In/OBku0/UpaJ32KpRHBBkrWfX0I8G2D3iRE7eptKOSw+p0
hk/YlbZvWT1AKCNk6PqERsrUD82TsEKkx0PUMBu73t330IJ93e4DmdVIbFfyjFCPWw8dldlBon8t
xruvdgI1DZ+mQCo/eHzfu/bA/7F0X1uJbFsYgJ+IMQhFukUygoAijTeMRpScoQhPv79F73E8blup
qlUrzPjPfzrqm98kSJJj/gYSTxTOU63sopXu7BFZ/oE5jRkwSMKwqCi8ZSIME6fa44KIkdGggWKJ
7r8zmWeV67Ea/6E4ZBTvohmq9tQ3Xlt3+dc/SYjdbJVEIfzWB+DA1sPmImCvrRNmDE7DuIJ+b9xm
rhyDhGRq+He4AzKl7J+ryFURy8G944m37ytvPadFQFZfYmRgwLLlOXNEB0D9LYAiQKWiyvlYLwyK
b7O/PnPY6oqmJKzKotjcvpJRdbf/njMz4QxES8Wri2C/LzfgCQxXmNnVw+aiavZSavkXy+Rqf2Ze
Tij9+TiwhhtWiBhsVZQtypXXf1a/jxSD6cXX0q3gmHPlzPYji4EBu/yfBTXxdd8LL6XbNJEosRse
NpUcy/c8q5zGaPwqlw0muWRxmOsJ5TKdZ5+H7B+P3B7rq9/bqpr+OhFzSPz/FOFhDmUt0xLnF6t3
cTzvpQNfY9NIHl/nqfJu0fA9wXiblU/pNyI+r4Tohju5FLNA5tXMNFaZunxJTcVCP/YJCL5SjEVc
eCTXWUflFYJ6ZYfDC9w8ctti+cbixk+rxe1oiUdjq4lIKf4Wm8yseNXvW4EzbRbe9uNmdvex+zXs
8IbjyjKq7DYwxpX997hYOShvmZVvh3JKWwBpLY0LqONMZW3IFKKmB4yJSvR1voVIeur9KiNYLG3A
Nr988FDZ/2F8Fgbx9+Iz+honP5L3evydX3zlD2UP2v9ZMMdNSf4lk4LAbiYOdXQkiarZsWVXYDLs
IFvxXtqea/tvdgCDwNps0RR8ORcrQcXRORNMzVSmfBuBmQgRXKq30WK4Ttjq9dsoPtQ3HCTlxUb+
amir4ePdHxf5j+wU5GG/6Z+35tVUb/94x2tez9JyMVk+b9G949ctHY79XFEWsxru9xZvq2MP8ZdL
9ZJ82eQZli8b9cgCMmp3QKQ7et5hAdJ9+ivOdJO7ykzyoJLuR0kmQmOP5B9c41SyJuH7rgIPbdlm
e93T/NDIqTN7Fb3sFtXazkqt9dJOA1uHeZNHrOxArOUWWDjDPGh5vlpYBAzd453s2GWbewlGyUWx
GqxD+5KutJt5VfB1Y7SUsur8L78e/2y5W8AbD7dhPwLkeoUjhmP5a/TL6J/SiE1t+XArFxij11xi
L819EDLpfjzyj4sw667yb3+pzuFjbrcvHmPbnSArTEKmZKSuZ9PMsUQJEIhLEJ3qEjr2tM9BmICM
onMSEMuGAa0Q+5xMwW5fsZVzh9bzcwAO47+h9sSc5S+V1NRSQTwYYGa63ei68+XH8ygeLSYkaYZX
XU+CtYLu6B0A7IK/XsD90nBrJuRqsoagEt+aV43hnhx49fSmMds1z5oAlgzqMH4BojiPptlrMzVy
1DIZAvJD/j9JVpu5yuM9/fV4h8ryO6NLt4uL4OpYPk8dp99S26p3X/9RlvoasUAmh6iWbs8m2zMg
mpMrlE+bUinzdqabaIUXdGnDku8mx2Ut/zr+m5qeLedZrBx1KHJqLCC6xfLyKytNaC/tQmecbsyf
uyE/zU6nd/LEWwjdya6GxWenu8NBCHYEyqNU6ubhLOQQqKksMvVyJvuyQFVw9eUYihErXni5TGB1
M102+V62YGLK7HLvZWYSUg5KZIdAnl43r+d5xZepvcyrljzUbax7Mo/lqE+RdVNn9Kyre9/7m5pE
RoNhnQ+UVDSWCLZZ84mSZY7xqvazU0rVSZAkSQqIgpWgnitOZaBlt805QNIxKl8luwX/wVu29RRF
vIOl2caKxMu8kVTXeAHk8t3VGH5RLTLNxt56ikQU/FAwmOY3pZ4zZJqton/PB17aI8JQMfVPzVs+
UQu7VspVwNArpd/9JYwNI/YzLS4D7yI2TJG1CzIVHpGsmKTTkOsBl8GUEJlBCaEgQuJbXigx3U08
2phxgC1b8xyIciUxWjZn+DpS3cx0A/Aw2ZJLu6a9Z7cd/F3sRj7d0vtKjU7aH6NABYYNhgZAkKpa
Vti6nR1txmVf2mmbTQjrifGnprti2aEIdbVu06clFlChVn4IwpWB4LHYphBfeKK+S6lXCvPvNwYs
1tddYmW81wK+D16B1X+o4a9sxiOiwKQUp3AM3h26BdRanl/X+gE3FwIheWypDLGzwjLZbOgnBdlk
UzbgKPo7D7xR/2Au4w/zar1cPnuUM8tKhgsh73bj1/UizWB4mt7DlJEQ7flACeJZVwWiL9e8Rd1r
PuRNO0CRN3Md4mUXfrSQGQiA2iEVY+I6dd9M5k3fdniF7lYAYvYOEwR/kIcFSjVufM48XVo+1Vd8
hUv1cKjFqaq1SpOXs6Yh7ndgM2UmoBdwux0gO0x9lSceOx+AB49yVrpCgiHzLgznKAl1iPsJuSnT
syueeJ4C6AT6FxJJtwXMGY/JDATh1gQeQmhvvRUvbsP9r6nKEWnjspyfZrohSZ7rGMR91zzGFX9G
C8RldJP5zznzvh4Ey9kG2Qn5VgwJmOt8/DIBtkY+/2rUdmeaNA5wrmf38EesYNxLFP7fReXlz2Hi
2ANvGOlp3b7kmhnHc9b0oXBfxSAzKaJEH5hDtfl52Umm/860oXAaYkyaAt/72U9mhtCbk4JJYQ/l
MHvPHr+SS31Rzm/X9N84UU9ce3lMHru/efHmJEl/FvYCu9rF3cVO687mcVa3iY07nWidr3VIiuKs
efNWophYVfY5oUduVB7VVTFux8vP8Xy0yQzW2WE+bm8uIu8IMz9Xl+5hGOAyizfdQPdx27aJDrXk
obbJtrdSzoWquSc/NqdWWVhKKWmHWIxHqWmUrDg4tOnt3P58vN37QR1NiD2yXpkpab2AiXzJdBcF
5fYgCtMFY2L8s/o9NdlsKl2Kdbj2KcglPCX9AWDTWU0U+/rvo+vexQ8raG+tJvlXCK56pmtnHmU/
kUhuGw8KmPCjbok5YVzbOa6kNWx5T7zuU0CacpR9SdfgPp3SIiHM0yfUrziF84n621Q18UEyOMF2
AjBoX2zGKeSvnA5Dp9vP56hs3zkSnpEf+cUMHiFkesImIU9tZnc3Z6BFTPN+1F/GFaLTDU+thDhb
CDbb36CEZJ2j69QYq3E79AEaiWIKsac9zkiNP5NIJUSQUBFQ9JZSuRnHWn5CBxvl7cTvLQrgJPcE
gssFIJLpAT+H3/TI5HUa9R1EEW3fd4dQBuNSYvVgMTUsLV8eZbsWXiiVqNvBj4jA17aXuMkGs7iZ
WbZSO6vFU0NkIfUycBB9vKiNEEmaqgi15wObZEAljYE8JLFn38cvNT1qT4pVQIKUhc+huSwu8GhZ
hCrMRi/ARZKtSwr8j3hPdReT7DQ/9ZaFfuLDC+mM0SpMMqHmQsFiGfZY7E8tDrwPX3JeR7glrZ3r
W+Qgn0bBPGnkQ1134sO527Z5h1Hroai3eRduqP2zmKjNbJcGsG6noVnNdK+aPExy6A5ZtyzMcSc1
chdrREJEuSZQ1j7UyBpRgA6oHcaUwOdUXR/QXxRVABen8q/qAXXyagekFZgO7ImCF1W8igskIBTW
igxW5r31V26Y+iFldjXlkIGfIFDrpD4DhBn5V44DKOH4N5kuo8ZFH6TQ7tzHV3MVzi4vO8rSVY1y
XoWDeO2S9AEwjjabU/RxTDflFdHy/c6mMHT4ICPHBt5qCcYw7xYVdRcUQqXad3Uvy3q+zGSnYat5
WM3AlDluCwcC1uL5yzOg/beS7iRimeTM2+EXEKMTtZl+hara5TeBvVD4Dh9RDDBaakG5r6DTbHTq
3vBGHH/i2lWqJEB2CiwRChs0uxvoKRlITe7J7lnInzUqMPhAILY7vOhGIC/8AIGSGpq/PCAOBKma
B/XIatM9bMRw4skrjrtUcis4p+wbSAaMyLW29InHtwgiFzPfKLSBBwRwy+uWBFOAcKNahIpQRtMr
+F+kxi6mdjvLVw5q1L59FyEIdGZZdzf1bN3DREQFJsv5+rgpFricQit3D8AiGykIr6AMD5imea0o
rVSxB84CTnN7JcbgNBrZN8Di3tqEB2sAeoq5nWosX6/CpKv6BYiqV2yYG6e00E5zswXku3GjUJCT
PvWvNRiE3G/0UvxewnmhzALehrRRfAGvr2IX5EbA4X6V0G5coSDgs0dB2FCjREuQPNKbCO7lxQeX
XdMB8ztgwX07idfulcCUWOuemukvjsVsyGg8NRdDDsdthMPQXoj6G6j2xEeIome6TJYtYcBQoAo3
QfKdd68Smx+LScR7Lh0mrMsNUHbig7K7jYS5h3mR5HDWx5VfMaGow2Y6TIhm4/MZ4Z8c1gHQyICR
DTH9XfnyHLCjowQN/jDAmhGbBDVBYm9QyDzJI4rmdN7e3cvpTuYj/IVCCAIZFdViMivv+Y+7lm0N
n4+QJ1f55K5kPiDGrCE2BCyVIHmEPtMA2g10VzXWPgWine/Oe0qk8EaKpqGuZdI2ws6Fx6zO24t1
L9tlQGxaqyHFRzj/UzCnfI8RWyxnRkGU0/esykmOkiG42fCK3h9lytRwBvQDWU16iJsWy7Dhw/D6
FYIWEcRO+xji2zxSZblL1bZhEs6Qzopmp+T/Cn3iapVtL3VxVnpcAl51RlEa8wwZbCyHOwgekF5/
3c7FSCIkIvr8EBmSEUWwO74T16b1NPTf/fIT3XfX8AiwQqgrz7MSG5BHhwArNaVUHuysCw2LOPWU
yFJojOVEwgO6YMRdGaTo133FBywrw2AsjzGuJIKSDsqNRUwnFUa7Idrap7Xk+yV6Y10Zvj1KcRiN
/VAkZLpMNvYc0cuOM3yxPTD6DX2Kb18fRXeeAUaE6QuC2EQmAHye8We1a8GIc99nmXw+oKNZqCLS
4OoaEKRaXtZ9u6fJvF3oG7Kpp+1Mu6fMNKFCeyDMHO6vMrE5rlwQd5hlOs0Ai6nqcsDG686vHw6S
yy8TGoSez8R1lsM/j+U+PD6pHGbvq+BXMHbGZdYCjX+ZgPkm6POAyn73RK8DzGt1Q2IL4gK6UP0h
LCF1cmo5qIyC8blzn/jsSXbWjKO5tRjsfQvFhuhj2Z/rwNZ5Giz2kBghdb+XPClbxBBvFQ1gkSIB
ggheBsoT0mGjX5mavLA7jUESu2wPiFoN/Ifql1mzFiPmgVlTmwC7rzJgcrrzuUxxccocQ6Ab4N15
sjxAQdMTJRp+fiwRzpbujMPTy2Xb8FAztQ1MnDtkCEAzCl5VyMbtIuH5KPfyDXsh1XWK/i0vamHM
dURC0Llhg3k26uKrREfVtqXQ5OtOQ3MuWdZmigMN6/jFPUs1BAwCwsw0qmNmOean89p2kOsUpTdC
UI9yXyh0TrxuWvGIrrcpuuz0sIs9PiW4/kwy1e8h/5YJZYu4Q3ycOwzhC77QCe6M2PCyvBy4SlXv
MlIh8s+1UhMRnAfxthqotYKH9yugCLxKl3eXyL8Ge+GfD9sF+0OJKWKRXdRCeOQaxKnDIhtW7IbF
1ZVoWeO5B8lo/jdS6EwtIeour6in3qRrY/ZUWWQDwYyqgULF5rBLBN3zinW2g3k7Pw1EUOZMCU2i
fmmFpWXGbv9ehksobGn3dCUQlrp6cIt1KgxeYRihwqVF1cH0qfBUHunuhcUHhV2d/yx/JL1fhaMX
nW2j0Iy0fxroNnOoJg2Dk1/OvID/w3UDgQeo+R58m/S6sjiecjAQqSzelY9PNhMSx+bTqIrLNo1s
4RkmU3BHnjYZb2shFdTnIzFKjLY/BLGpXwRcLwy96gRi7H3OVavNtOkTGEh8BHgjkb0KCMb+Nchn
e0kiRF0ViF0HbEHlh0ce2+rEZ+921mkYPH41La+ETnHEaqOAzPt76DVx5YDM+UcBsG9pzSRnjzhX
cVIcWaXH8jO4lWGoQUlB0A6hG1wbV44MoagO4B4c4I1lKy5r3CO/TTWivlSFA048KEt9d0+TESjI
t0FBi6xoL0IF0LG+1kQA4fXgrPOq72VOUdc2HYU37uZHRBObzW4I8RrtMxSEOaO7avAVcBOTrKPl
qmXkYihOL8NzHxAv9q6PujhCRcjU9oOwVnBVlrv+efy5WfeWhVcihl0fZeq+Q61C1Kze91kML8cf
U5pWwptomcP0ox92qqwr0crPJYLMY3FWV0MAOgys5PDpAqLcIFXN3ppBlilgcZLc3PP34TtZ5wOu
traGq2IhlIz4HBeDA0IZCRZRJBHNp22CGAE8HDDbz83epMh+ZsoHyraZV3OV4gp1hkEvHrYNoQNn
KJmpG5lt7f0ThCcaBaOgl1wAnxTXqWw7wcydshg2TxNTnHaNEJSIK7fePHV+tckk3cQfMkE7kcCc
otz186QGQOJ5y3KtHudCFug4wp84RV7L93/vkMt+LaKGuTYlId7D8iPMBTG0p1Fk8Sjnd1VBlWW6
akkn/y42OdS3qJIBuCl7apDhiOVLy3uNYqM6sxgklrXLcBfrvUlwBF0a6t6ov/Ukp1eUf6oJ372Y
WMee4J2vKp7KnghaBMB/WculBVfUHSEwZOjsy+Zm/eMSF1IgFKpfcGgst2mxwRTWminTl53Vg5xY
TE3BLfNu+q1ValY/LMIY6dY8bWLWvRn9Sh/CHjfX6ZYzRdG5a6g00TQvUd/WrLVyHAtFeXm2nZe8
f2eW3ycFZZhmMCCRcVzVuMqXTLChhiQJQvX2NT0o2EPseINblqbrmkhBv1g+tTADGxKcF5DXslCh
L541PjRxh9Re4VigU2j1Z42HxUioSFgPCCRmgyUhbDSw8UOYusC9F/gKrVNi1sQxjQohnwqVxudr
z7RZr0LxCVVxENZUcbiccr5u9UM6Ndfq00hDkxvkc6GvLc62QAJjeOjIots/hh7098gG8S+TPs7U
raJnW6f5gKG0/0liAnkHgSFpFE2tLh3L4K2NmA6gvhyDYPv9rA86GoXWVhKwxpyY1df3pnVw7swu
HY/f5PcyDDa5yL6JsseGS6WHA28SbPCwNIpsnkcmGDsYauKggTn882vFAqgWmqtxdJlHOINmSWDu
KdvsrN3Q24hlqcG1bWAQn7auNdxEdYMUM5yhJ7es4dwwbEm7uG2rcUhGriCGjdQbEyV0KFMlCPJn
pZ03f1Jq8dX7/4w5gcRFuAPDwrKFE2x7jFxvlKGA7l4zPOr4WRsZ1hoKfeCAI2QUNPk4TIRpDpPL
RHjrSMHZR9Ls+6DbiU36idER8OmXqKFcWDUxymwTEcxQ9LXvivLMo4Cwh71ZCvcUW5JQeYot4jds
yitT6Toxup1arKUCtIONqVVdoXIdqkYc5KMyEWtnSZaHrmRYxfCmiV3cJ0X9lkJoePbO4Q6GfiWr
Xln9meI5Tn0v4JfEgiD8bqRdKTkRDlf5pfhqpXC/ZUcFx2AY+Bf3A0azk+XhBsj0t8mdJ3GfK2Bp
id3qBRGFqL6zmusfpoBBOuVntqNDAEeVaLGRL8Mwz1x55sG15OSz5PyG0ew9TNu/ACy5Y3GN4llH
WrNuYSKZ2vMmOqNtFs4gbGNb7Djwo+ZK1G+uGWxjgk1tGS1g47vltRia05HrmThQ89DZxuyuojuh
ylZpLeuhNf/YfR4q4783vLvL/k0PsGXvHFp64oL4oBqSxQ8714vZX8penSUCyMZQ3cjF2VVJWr4V
O34/OA9Cd50KqMHZicWAtvx0llHzCFTbUOLecSWhQAqvPm9Vz7WB+5uBYtwI5prpferWDDHB/oJ/
mAfbd6dBYO7FLAVwKpMsHBE7w4n1iyDeVpWt2hqzyDH3xezUS84RlqNjpqQrPiadYLQuAfbAkGP8
Nrstn5jyRHaFaohOdnMQprreTYycn6FcyERfK8uvAJ3DCfVw4F9cb4+TWU6+jYwEozIbj/L7oF3C
/ZYVJVhtO4zMskRBR/6fHiFQr/x6p3hEDUTzYIxoNjQY943G+wZDQfnKqoaJy0GzB9CbD5MTdaH0
NJTuzRPsHC2zgxnAdwwyi6bYvW5nvysGjK5OyH+A58g551/ISzl5KPPVYw0sOZg+iVLYZyE7z8CW
IpDUM5UUamjXYFdZuqugEithQud5IQEDIjqE6+iBouAGzUYDvKHKUt8quLf6mP+EMlbTW+gvg70Z
9gkHimXIBccHWnil7ew8KTSRaebu05Kxa4NX8pSBJtxkGEHCga8qjPRHU+xs2XZ38jsUdjfY0+5b
ZPkb2l70gX5Ta6SCk8ZMVTb31208oj3NidjS0GOCIunt53XIZaaXf7kdk8KXB5GVDnzQPplQjvlP
GIRSYA+3Q1PRe9iBP2WHav7jtkIOds1kKxlhyvjWiS7+vzcUapG9s9q0z4ObIqVza9lDreRlvNVp
ks2/0mAkyCLwPTxhPgRimOwvkc1LqEcOM+yO2f3AW2CJLMh1OU2EEW44FACB6CgcIQXmao5Unqb5
NUJhjNv37bOqmT3TpZ4SXZ/i3RCGpj68PL9IF7aIr0esakbJGciXHFV5G1XJpm4s3bTqHK+4mHuc
tV3fsh0HXtlMG//sUAnTKAkFKVUoxYXK7o3acjDCJP1IGplCapBOoM/JL3LaSyTihhgmj0JtuOGQ
OLtwcKzBNttZr2qGSZLYMSxFWswZJ5WYPo656ViEIk2wcqJcLjkqgWixYCh9MDr0VE6L7R9UO1y0
oH8wAHDEN3zG9KQn+6uSew+c6akpghZN2A9tU3n+cSptpmBVyU3gFnUly5eKSAcMmG3rXUlftjQT
E+7Go3d1H/eu4tGW62wMz5JfcsyS//PTrlHDflyuPplkXtUZ/neUfN/jRQ4pyBAcsHm8rWHvdiiF
/+TjhtfevCW6XszfzLQpF8dAnTJ7N5AwwZwyOG7rrAuJR7AC1PUR9GXa7xKcZhxmdngu12TFWM3w
/sp9ny6tW9hUgi0OvEMZWiKhdaLbqtGpNWfohGkzkbSkiXQxm88Z8EB84Wl0DQ0uGTNG3IX/6Fiw
jV3k/Jsxy0VTctZaoMH/rjoqDY5CU8DV22VikEi8ys8IDK84sE6YhSC9QmRJX9Cn1H9aei5KlAlT
D7ZIpBRCfMP8Jzs9GuxVPNBA1wOy7HmEzQWJcCSkVh/Bula6v6uu3u9D1xmZSmvdLAfWyOR7oGup
DVxT/bE3Z6g+J5y0DFNJ3ll3Xt1OTJHhY0a5/1ZFXtPk2M6cq5BSLa9/qIzsUn1oWNmfPQ6j/YBF
8kyvbgcMayQxb5bAI/eqRW32wfkHy1i+q+wdvVsXQ4FPR302V1hgJd/7FcIsG37evghcPfq25zKQ
JQSdHVKWWtUZMJrZbYMfSk7QL8Htt/L5YOnqtrJ/dTaZnAExiP/3edBCqecTpO3VWd+j7cCAit3g
ciCVOz/ZBjQLZUiGina/pUVdjz3laVpsB9SWiEqXkXDFzgAVqXjaaBzgWbJvis3tSmIeBlHpbSq0
+bi+JYgZNR9qwISMM9VLd+5wakRwf6Xx06insLEcQ6fXWRlXwbvj2JtVhaUVRIQtvVTmGP4byG7V
M3Nmu1FLn5qk8uBb7fH1GKhHvjpcWd1KN6FoRc1mK7BOmE7qG3ZFnSIdrSZUVlSPstsoBLcVZsvt
fqkJf6ABjn9wrRWG2DAYobk67twQruVcSQfJJCIoZKca5rzn0Xp6aNMXCDF2IfIlJDYOLeNOObkZ
z6fRrOYkIQZB0FBtWMzFc8b9wkty8o+8IXR+ioQtZbZ6d5QBKbRUcS+5r0vvBOs416G/lQ7gScry
dZxjZZ7/6s1BwqeBEGfm9li9exDtEhOhh/CzCYoa9rnGObdBcidcsUCyuFj28/Bld9GURrT5gqve
B9BjI0ajCoZ4KWdS8gezxnzxM9u2M/ePxKK5+I427UWhfUw1cEVdAgp6972G1MyX1+nmLH45JETi
wBQKrdWxco7fuISZfbV4+gLlNgFE3jZRt4uEEh+JvvjBzM5e5Uf324QmIeGWcJ82JSFGktPY4ev0
khaDsCMZQKkXbx+k9Rl9PeElWegcCk3oKzkQEG/e6z4c1I/9PWsE2XZtU0W70LqJniUJhcwK/3xV
SfsKH4zc5G74buVo0qcUCAr0WZ9M0Tw1JFGKj4hhwo/9IX/YjMsf2oyEdpS3i+cZDdYOdg0RP0IJ
L0yhdJYyHJFZZ9RlqBzGfUYUPu5wjljiuPDqK0XAb+O+U7wP/Sa3XzsQfo1FyLJ/us4WclKDtI/q
XBUSw3n2ff8z7gedyyzwiXZ6EvdvxxJos+zECiWR7r9Xp/i8bFF7wfv2YXaXysVDFTE6Wmc9x85t
/uiTBYS9GaxhokIcrhNSKGOaZV1z7FgfXCQ22g7ZzLJ9GkpgirWVRKIJWMfPC/pn0As+2rsXqyb7
+HXWXLegYprE4zTPm6l5HcdA0os8lTyfkSy1loS44xZUbm18rAXCRJw5Xcu+XgnpmxGRxIEP6azE
GVJVhoyfB72VW9i0YCIOw+Jr4iM/lePSm4G21o0IkTJ5Pwz5rU1o/mE/E5YbVHB4nuqnAgCuthhV
PyQniFBYKtuBkcXpapBe4/ItXdWI1Ha9BZ7K1bWKp59JKCJ6VLXBnqnFOLaRLxQYH8onmqjtLtfw
3kheUpDvFS3JkHDGnfTQQwqTGKeny1D/HWtyXgjIWusmFoQ3QmERzjkqX/x0uzcPws27yNb9NvOj
vdUIsX8buj73NuvefnG3KknYS2K+PZpKHl5iCHfQ+Nk0/ntvbNhxzcUIEF8rcDytf+GdP6/vR/QG
KKxDONRSmemorqtCoZQK1HWhiWz8pQtjk6wDAbghzw9tlhCPAqd8IF/N/Grlrc3k56qro+1iqobA
HkMtUIneRmozij1IdaXkujYeP/ef2d65eazoevskqtdxXqfZMoK6ThaFuHKKX9Syiw/XLV7HnjHa
/dnPpEq17goskWf4+BOZPLjdSjigXxQcCR+KeXIpLK6zhlx2YnfYawmd5dXv2HQQaiFlJyGGrwhS
aVeV64A8wmDHnLtPFmXOta4+c5LcUY6GD+9YKEX7shqLJ5GJd90HguwFsMJ0i/irdyaU46bGJ9Pb
A9nLyzV+ydzKa11qOhgBJ27D6XNs5BOg86CrMqCessUw3YqDFYmTihqGnftbsOKv83f6K3usRL1k
7wKyi1qD8f0ZAM7NNJKLtAr9dTl9q6z/IFWQpm+m1v2bKoY4N1FHs9AvB/Qyy2UDKKsm8upnq5CN
mU6k643eCBCzMgUFARPl2pfuLP65JVsHtRrH+rKRW5ejR7sI91OY5Gmree16c8oVx80r5/1HfK7d
t91sob2rnIqtUxZNiYp/YepZM7t5hIDPYb4v8UNYvom4fZyLPeYrSZ3U0cXJd0CgJE7KFy7wyW8Z
R8S/ziAW6XevosX5/dQvCNlHoNIv8eZtV38c3zK5yrJweLkXW5Ds1yC1Tr+r2+sVjOklN3+Lo26C
KaJ7YmWR7GVyjUIK/SASp2J/reNESvnm+60gcwlh70XBPEFj88mWbDlsbjGPbuxkQUbjw6ac3/L0
KNq7/iRgwCWYzPHuVkrey3mUFmgset6+COCwSjlcx+qmOAT5veOAmkNgcPiidvrBF1imBI0aB3N8
HNcf7/k72fB9QNTZTm+nhZSDda8u50R4vq4YQC36TQ0fY5JKRoGS7O0NETb7mvnK42anmSm+4q2b
QAUAQ5GH7r9uP3eXKsTwZvknWlfS6/LjAqO9qe/FCSCj/fv4dhtnSulDvpTNDaJl86quRoVfCu8e
xEE+AGyBoOGjZ0NKug8U/ljU4MFO4nQOUV95+Ba3XUANAxrMJr7FqRDPyE4tpdqNDOxcSdqOYL2a
AinnYvmSx/m9zFc0NVaXC1xwuuCV/7Trz+eyuTeVfjPjLElVwgnwuW3I1aq9jus+ITsDMHQqVFfx
p98kz91U/AF8NEPfe+7kL/XVpXqM388wSruKZJ3363ia54DixpznuPcYwRV2wV0h1TMfBq1q4Gyc
fQxh+xLkW2rqEcVXqGSDTBT7+WnxVXbXyAHQo3sYQ3LrcaXD5Tf7UO8xTXUvq3aePD1fCZcPKOZc
pjHX/vPwLsjD8t7O6qm4Ia4s+ysqyzgOmQ4YYoZ0qgqutxlKKG7OnTngXz7AGQv9baoVMqY854De
FdCd6Z3W8DMUtVFCeoA4nssLwlPAjf3DkAP1gJxT5sU8nIUcEad7PpCfuzMSYfKXIbcDB3mL64vl
h+iT36TUIDygX7vZhkIbWanpIvUEvvGphzl8+/eA2/bcK7goRITkcaZu7nc4JmYB563g4NpUEgBy
5AxCyZtY1Tj2wFywmmd1+YBQAf++jdA4LkNxxl5uPR3QHPNU9Qjjefkfd2qO7Qqrnwmo88pONPdW
8/RE5llzGJAWmG50uwrFA/EoYNQzpZQORAoAPOtetjEBijWZ6V7nbzsxPbsv+YJC5jwqXsL9PMHt
1YMXp+ZUOn5eSnY2k2heBWqcZJNVg18N/V0yqpyZgvbPhvGitZjYu2Ea8gHFmMw2d3u8lxPqpJ9O
109RzVYBCJdk+og6dxAlP6mDqnsc1VEc1zONZN/U2OfjPsvIal+GbgaZ8m84+9lU9tCrrMU1+9aR
0nHPlTiyCQJFPLSS+Q//tSLXeRVi0i3IIEbgbsJ2Om7/2gy5e/lsh3H4+/byY6HJGVGntKGW0D04
13cCvCkoxUs2vlcKi4913DhFXxniFVht9gDE7gvMnG6vnhROE4o2NTUSSgG2XAEucVsSxD0hg+1t
qTab1UbaDc2L9djCxIiUqiJw6gQM47oxwZ6pJWDyqYxwDGTdPzI4+aPaIw7Qv4e4PuB/2aLbHoAr
PiqFJrzLG7Q1ARuPYKPZAB+264I61oQsU1ch8OvVNttGeMCycrvVrofhWvHMaQLDEcTrNRPQzTmx
BIfyFMAHwn3J9R8hpwfzGUMrIYJqVCJdX2cAW5FYWYVsHJJ+vnDPbeeCvsr9ZojQ4IfqD0Dfg0Aa
DuXV5238eWGX5ptsL9apr8dPJL6Ps1i3l1A08XL+PJVZVpp7bErTZeVvsprtCZi8H2vbSlQ9NBaN
bO+gAcq9ZaFeBmmFY58hbBEwfesG8qaXg/or5St/7k1sP35zKt3qlwFe3wrc3aVCbpXwMJfxn9fy
pU1l2+D53L6Fi/4mXa2tRK1Y+sMrrSY/4+q+6JJzlYNfIVFmqYpZh75cl1afBIHqEQIxqhG1t+2L
SpmFMLI41E5IOsQ6kuJu/wjIe4hfO0LgHd2GOf0KlhrFmqQKawSTU1ltWvfeA52rLX7njcVfJXOf
SyBC6MRdU/IRVcW9tIpfFI0RC8DjjM71vJGFlZQSaJ01QJRf3Jbntt+9JoMYynk+078YMKJ8K3HY
qfbr4DZY7/dhSYt8NPBKhen9UD6UB/1pLVJ9hu9N5EiR1wcD7/h9jTuFbAOp+j3+3V9rs19u+P11
uX9VTMAn2qXr+7jBYAccYtKpl39VDPGZUvcEh2tbrYbJ0+sqVZFBkYs4nhTw5V8XafjPMrjULGke
vu6A0qPNB1Oxd8hW1SotIR4yjezmjaIpZFvIwK+KSi5ZLfia2Bizmc4+MV3G+B/33ydkqulONvXO
xch87vbNC7nLtBV0E707ab4Qx63Upn+SBcPRrnnBro79lDYp3F5vnBwy4FCj5farz6XuHD0iIpEM
YIkLIgT017qtzbC+Qfb/oSHSj7plzsAkbtHoCTls6/uocsJ0mCDXqKcKX1C5glbUukDsh7NAaUZk
Hd8zn8Jm2eCG1AIi59443973GE3YUfT4qlPQckbJkU6Qx+qiqIfIywLRG5H467G4k07FodlUn6iQ
6vLo7xed62OSTm1qOfyuwfoVnL3F5X0o+ZU9zz5wZfSgkOJVSz3R5Tpd3T9Xw3IhBT0PxPxnHC1e
MtgXDuh65qcvHFeL6iM3rx7uDmFqEl3F/naTy7mBcDmVqSbWNYXVYyVPellea5IRB9Z6MVKvyOPC
rSx8ue0TI9/+39fggSZm0hn7FqXA+iWZbhx5wwa4G6RzTZ1THngjNuV5K9/d/eLASd4bMCvjgLNa
8czhhN+izGcRLU0lZP4eipLqqS9sCRzy8elHKQqkWG7TOP1eNJm7K3J9Pz+qakuZXRl0Obv76/pl
nwgJ9nv8Ix63O7X2FOj+3uSWXjIIIBYfZzytymy/wZpXj+918veWf03kXqMHU/1LTcd1n6h6UjKq
C4LLI+TOv8fd38W6TXgeLp0cJpBsuqpEhZFBeGaibhqf05XFml9P5gs6+faRnFcFNNRhMSmJ5Adn
Vshw4SMhE9bd7/4WF91oV4FVlRVbhvf6yFwaWoaLe15TfxO5yiH7lcXlnJ7rArcNFX4YHwIjeSHN
qZMeuR+aOhbtF80zuDl9t9IgoxgYYKzpgknSzOT/8pFYiIpeYb9lVXLZ5nZGIFcj/WmCFZvL1OcA
otFwvpM4zYJHbhQFLGrM0WM0TLUFZO/nVko9KIRLYvt6se1289EKmXgy21ZNdrp9rzKDDY8e6OCc
WFfuWQouoSQd49A8jQlz3I+znQS0jvYsq17m2tzHyq7dIJOYa9EzVRUT3z7Wxn289RioISwMG3TS
GyIJJVHejUfLSKIpNNJrXI7vwgk77pSw/SEk+6/yOkScSUoXez5x4uYkOlHBVDbPuB3Or7lT5ahz
MLDr5hXK8VuvBsd0fNK0ISA61E0nJ7dzM3sZKV6GpVRbu9QCRyFzqnfE1JCOmnNxg96JgtA5h4z/
nu078aFBUMmo6AyYmaGBv5UK49pp38hI8DIXyXzJkqny4QtcrrQQU69eHDfHog0xZEywBhLXd2VL
bhTqNjsQ+UpYc/rwoBBHd01IRMkaJpZkEq1YbZxqqgbdTG+nZjb/dl3Vx4gppxEWwv7xO8f9umtY
UHL67tp8KLSZiU+mzipQy0nkSMMVIaRUhEfZ3MYvJ67+FqY7V3sgYsvXt++H9g1Fcqoa4ZsSbD5a
m6sOLY/O9qgag/E8NTuzbWWFIcvUgNdjwT/gvC/+zSxEG18fhz/FVEBF2KyX6MuZkuzM/hUyFGmn
asZf499VM5LmrlySAyw18ymSa8V/6NSg8yrZPwrFWZTH19XXsbH9s/nLdDMb458cSS0p9nLtbP6O
D1rvNlIfmczPpj5zzlQJJF8KXxcGIHpJVhOjupLpOCi77yIlDTGmJ7KnKU6TWKw8NqOTqr81loSX
WJOf7EtuULh8MsAPrdSI+tvP39P7OuWXzLxitASBw0U5q+S/T1/Bn/i9YnJoXVsJ3DvAgqIf3B2i
zuCjZuoD485/JJ3XsqrYFoafyCoyeisZUcxh3VjqWmIACQoIT9/f3F3V1ef0DrrEGcb4xx+UJbDJ
d44nBx5/KHDMoC3mg1Xh5ZnVTCkis2r1jfl4C67QO5VnZ/Gj48HSjluCpb10FIC4v7Z0CZClleEa
rQlFb3O7KAbyApOxvTKjgMQY+P6I4WtrRMC5OmdLYUZY+ooW7jmDedSqGyz7+U85filRKruCcAFP
K+funiB/NdHf73lwgKo9q3rgjziAqHM4X00kCx2We6KRNY4RZx16ZrqGN5PvdzzU4FZduMEa2v4e
z/MK6esg0J6LYcMjf/lqwwD95Sf49iTtX85ahlPIcIrSSNm1hAO3nvYJ0f4wJQLBjZuPc9/m5xKj
OiB1IkJ7HRiSSUTpHTfg5x1hCG+fAuNDghMwZcSlKWEBKqLEIQUj99cZNypikjRInFFvmcGHaq3Z
YIN05+a36scOZ0d+0MTpD2IqclQ3oz4kLOJrv1Ban0G0gUTbX9LQdYeJwA9S7j/z1G9xvNPLi57/
8lGbJQh8hxKfZT9wXovRAWMmLDFl/DGihhAeXFH2bKPEkzNbBE5AR+Z5Lx8kPJCxibYxZ9sg8HbJ
lJDvqCiRImDEA1H3kl1NQh+mxlbyII1Ok37c4pDEBb0t5i/hYWz3DVNOlAzcrvdr0lts9WHqNPol
nVfx41c/07dVhl+gAsGKiXncvDxGBl2kQocGNU4KGaalg6DYVEh3oQ+NdUFa7FZPsrUgixRC8cRW
r0B8NBs0nEwuPEYTh9a1I4ZscdddTXflPff5RwV7o7dyHr8qtmf9RTolpbDfG0QEkVBiTtk1xsq4
9NilBdgpMLywnm6LZwuMSxE1NOalnzyRFkCS3py5FolWlSMUbQZpYiIMCKyQycVAEtNHii2k2u8d
SO2IzzVB6zq0UnK8ff6G5BkhNn8Ftl539DVvR1RiwetX4GPoSjDY2dPhqxJm8mIeavzQPVOhpupO
ppdf00QZNCVD9+YpQIVjeUU3B6BT9udSjUffmbp6ntI5PgPYUrSdUMjzf9gorz3HmEIB7innm77E
yn+k2JxIt6EHRAaa0KCQbcM+g93B6Pn0wCceaPFDs67FnByZgcVpc6AjvUFa+DSHFj802AVApVIz
VzhSaAJV07tBT6DKZm8xVQSKYyL9BjTvlwx5qlTM7xtcqlSPXg2nI7tldE+qyj/WHRc5sidtoWCr
dueXgMpVrnrGL8ObK05Od2TQe+Me4PXoNsftgJxBmq2C+KvP5nNtB9ZjksybzTt6ESASaut+k0cA
lNLbpwJsWlsi2JnOujnlnKlEYTbwOa1vaem4nPwONvkcZPs2Iw1xsil8ZSSavzdiphmWNMeYn1P9
e7w5FbhJ5cWIjbVgFQpiz4z5of5LbAW3NEMPDc8UfmrMNB0FIJ/pDeEQ25vPyqngPGEWFKM//fzV
oeFqC9IgETLBdGLucyoD48xEhlqi+mPVq2BA+Z7QFmPImE/yGYrR7X8SvwHz++3OhW96o5ysWRm4
T8y7zIAKUim/xLiFxzbKNVcfhccUl8/kCPMBSoDulP34Ho6eP9kmmZTTNLMYEcT50jjoREywfKcy
s7qfivqBNDgsIFQ7PWthdv0odoKHYRE3l9IY95wkUcrsbV+9rWaeb98LbNjS33tpNX61xm0CxiXI
kWoZFJpIkeoze7lc4FPlq3vV7jkOrw9cNdwkGQsEOO4CwgUA8TpSEEhjpQfG0uN3wNNAw+MT8hE2
ewxh0B4G0OBh601lhhN1kA8ISIza16THpgvsAoMXfFqv3QynN0WaatdsSpBemA59LF/1m33b02TD
b1ybqvWAsYWh3YyF91kbnZ/4oxnOfx8uLxS9H85TuwgwB1l3Qm9GnYolZUaEIg5X8NXIgHR5TnIq
HBakXbkufdzWXMLG98Uc/APm0U7b3y+vDROeSpDrJFbcbzetGa4ugYkGhzKAJa9wVJrcG4A+OAQw
v7eO+weWbiAhILFYwyylxTumNuG+yjC5wbIYguTPZwtOxiA3NPQJIIMe9PuBndK+Y3qMaExIJe72
cOSNfuk9q3gIcUCZKkdHTmzDLf3P3iQeNLXyljMSF7Wb1UVMKPliP5Hsm/IYoWQzxk7yny+a9yB5
cnIT5Hcbc897GgN6gUoqgvsCZdbFkgKc9t5b2pUapl7UW8xgM9SsYOjvHQIZj7rOXHL+87nxEf7B
MNB0a5ENiQFsHb7HQ+ahb84rLOesDxQwYphZRSjYUbcCaTPC/o48nPrYdaWDFSJWLwBZWeWSWLts
0K9ip9lSIgi3EwIBQYOU4OFiIlj8UPUMveH3/MaP6i2HtX/ztRkQib7T9/Kq3CoOQL1VbvACPgZP
foipFLbDSXq4b40DkBYXCMnzJ66/9x63zXrWwb7bmtQELjaqHgsKah4XAHwyVCGUuPRzx81jDbjE
Kswom1TKz/HRy9ia3PyjMYYx4LWhQASp9oDXaNlx1PlEWdj+g2hlLkrmfY86fPZOvXhfU+Ry3Zkx
2DyBNUDBKtRbaCPwdxM+itDPX/u+dWHTIyNflTAA2ulgprrUEsmSf6luMtUveO5glO/w2V+rW/By
P0X4XsrzNJAYHIfvTlgIYZ/cb1iqn/3owt69xRLs3H78dD7nW+0OZl9mZWOZkySZ4sYk/Grui3zW
75im/9VX40CUDE2NRyVI4Ywh+Xd+nFZMq1iTxzlm90xrdt02m2YTqk3cfGLetpyMoFWw9uIP3v0M
u2vGk7Cqu2X6jvFgvTmmjaesgxMI0y6Xpl2fNH6ywakJZ6pICzAwBtly+1hyMP6SVqw2CtWyZDUf
N7c5cSr0ct4r1kJRcBC0RJwBC9d06TyABLZkKQTZ4rlTo6IOsJPETHambNsFX9X0vuUbk35wbX1N
b/BLxziWiNQeIb0f65dubEZV1H1RaVsV22yCGUtEa8sU3tFdDje2yP2Ur47cp8LTeDS7ZRaYMng/
e12ZdT61PQ+NXlS64vYO4LEkoCR3cHSwQXBajNhRbEEemmCZPfx54zfPyNKkx5y04VOCzjjmXGAR
qav3mSXk5FsoEqNfeaudeyEN/oMvbOdXos/wfM2nqBIbVEIZVD28wZYNelEfxaiHKxKTSQs9+0AW
BEoDoTHwkREWaNaGG/iHVaBClg6Y3T1+MS/64m/ILA/HM9gZlmbYWNtisqKE1ci7SfPPY8lpXNf4
c/Gx77lXhvLk/bJuKzXxaNJY8Dhrftki92r1LM+fZmHUv7iWJO1vQe3CkDGFTKjP+jwqzYX8oZ0f
j4J7tm9xAYbd9daY+88JHWRLYHVObKMZjvS9lAqruufdqSsb0zv5Sp1NlD1FpVm5A8+kJjgDMkOU
405Shz4ehdheyaX9/YFqQujR5DvXFswNKHp0opVdvkzQsQT6matH3IvAoOoKb1ksGcFTwQuO8obA
o080mmBhnZ2/F4aiz62w9tkP5kC3a2aHxSN6DAKmCMojPJ6erOe7xTvjUsXYBX4LdST4o1otWAdG
x2zT44TDZXok26IwonZSle2HJvRTTps9xSYO2dijpkia7qBPOAzbX4MWApNS4HExSiABNWjO0g8P
P++n5a7bkVkn/QzmPWQQW1cEe04GIuuhF3pI3p8rFDM8kuQRMHK43+JRfC/BdwGS8AwYV/Bh1pmj
QAFUYkW1gDEb37x5ZRH1a47uV6y6Js67RHjprnEdaU65VM/95U3uOVSn8aeyO/yK5UkWjmYplTEF
uyvW/TIJ+k1j2D2g4k+qkj1qG4yp2OLa/DNPf0ewV/GLXA6hOd7sEcsMLW/vdxdTnT6PYfGeVTdX
Tz3zrGLbu/7cbHwl+TddWkPu89BOB3FLLjRspN+Wy97qSXyUXg44JjbmxxD/ZdxrDVBUgUrgVZvf
rfeJmA6qTGcgQgRGAN2XcsuJkmqwC0Shg1k/cNfVWJAuMlj1+yJ1XzAY9smMSA4cChseqk2pFiVL
mqMhob69hYl+RioBYxyC1kjOuHJ8GZhncsic+G+58qmfyt5XSTNLdsMNnYxpKwtazeREAY8nXRrh
2dZl3Fe3ABtQvuLhlKWU8Na3zv3s71uKlwH42/VR+TUWPSv+ksyB/wxpOPgHA7IRNmixZNiyzGHS
AiJatRInVzpObirh1zZc2d2CeT1dCX+mfs0UCT8pJnSsDYo6Tmp9GJfvyJgqP/cdzdwNfxZUyZDC
oIlUwvaNP3NThdupsVGQHAcMpStcADXPkBzxEv4/c4DqwuKETJC7XGSliG9bm4fb9DY9mi6+I7+Y
zg3IUoHVA/iRgdA6nFhC/2vc1/rtAiLA4SIs4phwtno4EpPjVw352K2Q2KgzZrHg6js0MhwczKEG
kcJYE881PJ0YM8CUX3zhHNw8Rm7gKYmfoCGOmOEx6QK3481Qe5ay88WMg9YSFiLQdUVryou5jMmz
M1Yg3PqUJEyQUXKYjGE2OeWOGrwn6dRELYoz4x718uDXWA7cR8SFamxKn/dSDygtVWEyQhXH7Lif
6wxyMC17ufcPkln9F1gJ3LA8C51/a/1SujFNC+QD3Z8acxqlqLzOxQOIQ5gLMd3ih3yw5OBgYAGC
5W3utxOcmVZJDEufLwiND3DsiUnu86weqKr4vCARZbWTdM/k7yz1+Y2hmflvZA2BFdugZio6kka8
KpwOY8nPgM5g0p7heTPlQziFNO4xBeyouwtkGwxyjljM/fM3YjgNGgvAAwf4SRDVd1YLVxIkqILS
du+jhq+hLp3hOdljLeIrdjY3PZHbDkV1zO5cDiNwEQ/G+VT3gFthSwG2KLvG01wGmtyhQXXCrJO0
ws9WDu8BUdQA5hbB9hYTDXsQmAFpq64ijJy5bjCfuAGfc7Nlws1mqsdd2IW9e5xm2G9iSR1lsw/i
fShO7ubK2rhW+Cmh1/Vq33A+NkD57sOf1sUVEI1WGpSQLT6P2JFbBGsZWC9HeH8M4XXgpLrgHp/j
j1zQvKpWvn6dyNqstneoU8x3JqRjBq39wEbCKedkepohXel4RPNpWjt6c8EvL6b80EGFcg3PvkNq
4Yi5oC5iRIhxzESa6awz7g6GFDtzLS0n3ABsby752ScA1R2b1MqfPcxeglvg/AYwPW1zlcySZRpJ
ng92yicTT6iKcn6RMq273uamKznwaFxIP86wG3+CNdEDY8lhMVJ/MQqnFlO8O++hcYTTOTj32UC2
Ocfw/tlTunHMqZfj4r7s3e0Vy6qAObZ1pYqgcFjXUjC4JIkLuyiQGIbmE8gYKIUfDkech+Wq5uKo
TJW4/vwUXnseOiygfWtROEAkU+x2vAWkJZpm/HGf22SpLaqIYaCo/CbaH/QKB96WI0iL85tnvMfq
imBikjeK4NmPCXWwBzMcY0lPtJItro39L/uZfoeWa0ljRdmq/sJ1wmNFFmUV/nXCoQAcqEJbhKwC
zkE2Bs0GO5dmtBEcR52X+5jeBHhTPWCuTxi5356eYHp+sQOH7HfnOPzT8HxqfeI7YZQKFImxmJ1g
CU1mEA49LwoAi+RZGHbNCxYSmER/hcc21b9x5ZjV+OP8JWPQcPtrifjIPXTmGZNQ2SOSN3xCxdsa
PiKSDcBT5aU+Ceg0YK5uvdeK/VogKEHcPTc2A3hgP0V0X9ISzAGz/yW7JBM6zQW2zLHiYZTZz2tx
XRw3x2m+zYTcBldc0WWMk20uxr6QRn8760WKgGL1UbssZ/oZa063sdMIf8r3zUqu6q+EJgxGDm8k
DA8Brqu9wsbjUaaWkIZD3ePAhIL5+GmFSA9yJeoDnk368/Fgq5wxAyRRtEBq5WrPKbSCFvgYjS8u
lNhiUH7QX6K8A13998AaS74qlwfqMwZ/fOTNY4EGnNArUHDOPrTgE04Ymx1EtCCWNTYBHQznMa6a
JrzYHzmjBBLCGPXJIPah0lZ/DIZR9b2mqQf2Rod3Hfr8aIIvC18VcNZK55IjbYbYJW+fvvxxPlRI
JjxkoiN/8nAAsxv9fWG9RIpJsgSz46Y2QdX7A4SsqTZFgKPY3TWbybY5Uc/yDgfeaHjNjXG6fl+x
Yu3YU1VguiSsUGlTQNF8dbPvEa0nidvj/PQ+HTGgbW22wiw/6RcKEYxoByu2YXXhTKvD42bAxNLh
Nu486kJyuHdCeOBBnvCgqcLoZWDkp0G1TwP9ooTHxdH7rr8RfmF+cxahaqpreK+Ir7W4fOEVAQdz
0U1xJfKT2SBOI4p1eoLmFfHy3MHCPUUELyB3QB+CLANuHR4cm4x3psWYHB1yGRbHH+RVZ0jbj8Vr
kS5ooIldtaDVOPRqjJ56F3Q41ANh28Pc0x+sqJGAlwer74VWUTCUQLQw0nUN0y7WoFLDNKQuGy50
wNIVKLtMttvRwQlXmg2VgEojn/AQuATAsFfApfAFLmRXPK+AAEzC5uaNixyQDT5p4rPQBIfkMXlq
PqG+YmdD4po+FncsiFGIEhtHfzfw1Tp+ureQQSusYZ3xqQ8VXZo0f/qmg8jn1ufCqxpuNgO34J6L
giyYmJ9qx8Iu/beTbZ8z6itX8YaLzoG86jDLcfKp7DM3guRxv+KJCl1l1+gWH4HLHk1HK7RY7PSm
to2JespdprUIAHeK31FY8Me05dBhS+HCwTQAyx+OrOnrQnfP9yTHTJUMrzx1YUarw8mqjPW9/nYG
q9FKPNnxZ9pyoLULFMskZNogAoVLshjW0IfbL06/89pprYxJhRzTEmHWyWrqiOoUUVv4uw9g7wiG
mRxI3nc/ijtHs+6OOtEc1ga/iw0phgkrIGtfPozWH2jwfEWSoEkhZK0R0AKWZTYDyC2JiHZ17a1T
5r4Ya0P/6+NbIO/BhaavOZ0P/GUrgylqPRHf+e/4s6lZFT/F8rZUda5x+cSTH38X6iIPenJ2x9AE
HHX+CDn5CW0GERpMYb8DxkK0Wo0C9dAfuO6PnADi+kuWUGGnuX/f9qtyggCPAsoxHDU2yEyi9MfL
SFvQOuKkjJJW+Oox9WAyNX1ENNGjFY77s8TOVi+vxJJFWN1iuVX7A7dbgL/T+jb2YK+6GpEWMY4r
0DXd2klZ7bnJiKKedBxRNx+cK65CRiEWlcZWDhBxWoBj09MVN03UAGCmwMMw/i9ApVMZM9bOz912
jan0jvKAWweIjcHVVt33dCh8BxMYLAf6xHRxv/QjC4oTZiXcF4n7sW7hv7BiIHuS0jYH5vQe3hJj
+OoIKsAIXpyU7AfcOFjEY/hNpIV0ztFrVhJpYr1LtyiglZXmjS4lSMrHZRGmURpwWPjZBFTstyP2
GtObDXrYdMzlJmGetqHu1sfNFWt/VDTSmdSFDRgJcLC9EZqiP+4rKhPh51Hsn7s7yQjfeQkktCUV
koZPuH0rlWhyMHU9FOTo1YgUuh0PcEICBgEOzt2tudDrnW5zq3mvX3iEv4An8Co9yCAONRuVH9Az
piKHuz3LA+HlIphjs5JZ3OT4Q8PHjbmSR2N6f21q4DU2nLJ9WgzvSVRroqax6P3p/u5sXimzCeBi
GHVi4N1O5XMZvuYavvexOT73E5Bzu7kU0TD82hlAez7jtX3Jw0bCyhePw2gPiT182dUcgtCL8CiV
HKoRlqIwdqBhFraJKsW7+/DG9lXEKL0Kjtf3FrLWJHE6+HPAioAKm5rZ+XtrgLESLPP2JOQ349E+
PRgWuWEYJBF9+PUJihExMl//7WW+6n8nNPSHxH/Ojl4eak53qoKvi3f1XUAexpTBzgRuFHu+srNt
tX8EbxElNlqxpI/om9IpSe64gGVXbtMVI7fnVgpl9+7Dx/FHlkrV0oxF+LRxNQmxqWLG+9dP8KSl
44ojL1rxNO+1zrZa2J4aO3cal9qSZ2Dujt7N0s+3mB/9+Xe0idBx97grCw/IEkc4PZbdWKX6c0wH
0qD1BbMat5v86zwo8uJX3KyOW0MkCXJTu+Aa9XK0l7bVur85720Tqa74HHvl2iYL0pruULsczOmE
4Y7OINNTYxp/eQ8vRLtCbZ8qjhzli56sJym4RxkRD50rxcXkdYZCcJzLZ32niciw2+VdESL33uTo
9H5kf+QmWL3Atp4obBjiJGTv40Kfw4Aco/IHKItwaca2iKZ87BJBAUL5OuCeCpHHJ+FkUf0O/0zm
8AawhnT6rj9H7whw0SOeG4NXUyLUX2wlHWMIe9zRrvlxRjU3cFrmv7Q1xJXUVpXhWU0uCCibUxCW
tyXkqPYkYyIw7cv/Zvr9Y9PxCxWDRDwnGF17o5iZKphoue1TN5k9T9zWnIUqUSa8cGbzkvD6/i9L
spNI8ACMKeaaR66B9zxVEYNuVf4X5SqFeWbXLY6B7SPQj2Eue4anM5bYGvlcVkHs0BpaFDSEQ5BL
UnvHBXysC1UUW1249+85gQWAzGBkQUxMte8vYEpt57z4dPuK8BIW4Vi9DBcFCQo/+ooJ8TcB8Btz
qebXNFCEreBor22b+XuR0GChhZnc/SpoWXu9i2FBoHjIkmyCxrD3MA94vLyxeINCqMGCZ1aHyTNz
mAL/bUFOxte94MTHNRH63AW0ECr+kfE3rc9IvOfwGHXLitqm3IL2yB8YQoTuWaARnG4ZgiVub8EC
nqiihGtpNWNldtdcCddJHq4gYfNG6prgGvwLJUEyozHPJx1RAXuOqWJAM+EzXgKgoF+Bq5XiNF37
qBboWiAUQtACY6Bkg/vLjYq1NF04QEYBmViQ6kMKDZlSWbKI384/OILCKXxMG9j2c0pIRgC/3GW0
uKSUwigHPziDSHjQoJYNPFthQvs/IxrcG7yBwvnt62tQglogMVh94DnMBBNI5gu6crRtKBH/Xl4N
oH3ipOaKpNQCnBB7VeEh+uGGp2fCzpgNXp6pP0EN3sLmDI/j5675X0ZgCv8Bw5FjRucTngglAWTy
5qAs0VSgQQDNEh8BwfjIpjZRf3lEtCJMqTVIJQQ/UX3QLeK2BySD+lybPa/g5ZJXPkKKrQ924ViC
MmBs1gqPTJu/4I7knMbdErwki8t1NwHJAQaApdKOmygXtGoihc+1r/gMa2Th/GeueXafA0dM52Fu
BiWL08DNDtjR8Niq4BYBHGFPsOunKUc+NfyPGsqOeSp+yppx25vTvorI5PPoavzv3AxodN9r5LTu
ccEKjTuvnENPVB0B40+42t45PScWBVpcBswZugCcnjqDJMNs+Vi9l8+fdGB/d3fpn2B0uIGsiQph
phWW/qQL/UQQK0bwVlY8lm4JQ+/LNUm1aOEK+jrI+/anIG/wx0SDzzQKCTRYArlgKtMp8quKtcwE
nwN1Ivv9ZLSsdp8dwTET4seJ8iG08/PF6Y2YTQJQDqRnkOoFMeZtsI9Ihg0Fp5++Ubb70en+2OEZ
SuHD8EesMG0GIansp7d14Va++Rwvf8g/1dAhTdgj/YhtpFtQkWksEC2NW7vei4oF7i5yKqYnQjbP
N/TOgk92eoyY27ZjLiR88M/6/PXzYKyoTQcX8i3wm6JLpaxPCNZ+zl94xsAiItWTsR41bcSapsul
yYfvQRHCWXQ/o/aGxcAWoGB5S6IVeqO82TJSHrLIhN/72x+C8o8RYMDDb1EDqTbKHg4J5sPZVf7l
LEBdAOUGPS8gbXMQZBAoNbhJsf6ZGbBS0TkLP+QadAJ4kxGaTRQyJVgbdgvNtEg4g2TCFdZ+beZW
/NMH5ll3xTFuWozTv23IiYCDPox5Xq80frAapoPLmLFgc3nB1gBTThOuPJ0RHKehW7ZuHZFKky6l
xCkDBdtrQqPGkk9ZG31gwQEf9P4TyzgdmecRA+DknG0z5znFiygUZxLgCDgPNWnufrGn8XIAQIJn
nwthmRSxiYkxizQBa9HrSMtb2OQezJjgQfIXTBr/tjB/C88MJeGo94Hbhl8O4gO88RTv7Q2W+chm
cpKcH3+DNd4Yc7AF0E8wz9nNszk0sjMN1FsTyiYuuOYihbjhXXuI6yB3FiHOthqZMedC4qJ8RjlC
p7UH+2GQB0S6GKYBDIsBNotnzk35IvXWEUJcbtUwfsjNSr2Upp618nBqfjg/jVol6N17Z9VwDZop
EZlPZ0h+gduiNvP7Ze0ZzKeYyZM8SMweqjTU0xPsCKDjphsmVnF7egTD5bf1u0gNm4XZHiChoFNA
Hb18Rfq83inC4hQ4Fj4SIYhyVP8ha3tJ9rO234vPfHB+j+CJc39C8w2fwKGvP4UdnjSbgSImefJt
Tr6OZLqFOns+xIwUKzYBCiPXgtpXTZhlJa1N3Us5ArsQpOv18Mp0ASAztN5zAZa0lKQLfoD3WSBc
RZSfiWZmNsl1/CDe9RkpC1yDqdT5+1SJrHicUuOte/wuq3pdq5g7+UktAPZ6B2MHxTT62l5g3BJ0
/FAeuXyQFeUR8j8g5mJwxZpHeQUKUwX0KRyPpbYRw8DbrEVX+0+uzV3NdgMP+EJKmALTEBwIYUOc
DzxclEctBv3XkeloZ+VpNca4XGGR6jEPYopfXRCOHbnvuKzI25kk6/e6/8NWgR7tDGFHniLCHPpo
H77bp0sa5koNDb/Dper87bkecBiGyQVOk3Q2A/TG5bdADXGzfzyIaB4XrH5ABUBJ0D3hlUSnCMyx
xzNEWYpVwEYEr+C2eXAasazFtQrHECRoqtuj/XvLZ/u6sNomfVTsy9rl5bL4xlKP2Wj6AXRglG8M
+EeJoE0kuAPkKKzmxX1ecFjwOTBlR3jT1fO3Pn0/1pl0BvO4PeaI2qoHIZLeC/0E8Ls6I18gx4wg
P9V0CkMt5nwj+UHGOUUYX9hoge/UovGjG6NE0tzX4rN5n8mGwV7wAQ/YeTlEYJFBiGWk4muXLLO4
YGJlwdnyCyz+tHWvd8q1vBpB/2GdUfv0AvChWQ9VB3E/Ey6q2/UgqDbosMJBFdBSTEjF4Slf/6CI
I7/zE1glgD8Rh1E4DGmKIpLO42FI33RpVvnsW07Rtr4HjnJjXgHNx2I+/+wBzf2c3hNj/s6igeTp
0Xlq9YyTmyeuon0K+LawJcYECvsWdPEcKNVfAVOdI3jF+IbTE0K8Krkc2u0Zfb+i+sNyB1/xeDY+
gbx5bXK6cDoOexAmh5sj5m4mM9c35Yx1n79CdDiphazusWlXQ+h5bBRGD8el5mp7NFQgKvadS9PB
GYuYR4jCk/QnAbq/zYfTxxS/pTo4XlJodcJiOdIP6R7ccXZzSj6qD0iaLsDhhDwL+FZ3ScgR3uHC
/xtH8oA4rfvVxMa7824Hw2OESMSoDLSLBodq/WjirP2NBqQdf1xcT5zHITmRBZViQarvGi6EEP2G
c2e5O+AhDLvk1dAr4hQBIwAK9DdmmxRRkSDou4+VseYLU2LIdnaKsydoj24XhS2xlmeEpHJ4dYc7
xiCnJEwednG0XpSB5zuFI0Xb12JbvRHQQRp6OcrLJi7zdfQ4fAFJH5f05hX1PiXhseG6cKRkXx03
WkEkd5wcZ/p3ZdLpKwuajZvpl3IIxb3QrWIPDxmqXefw25xaHIFst3uc/Ur+KGpbm/PJbYmk9PQ5
e2wjx2Vr0yRMCSaWtvK+gMw5gTavK2O4ka8V7PB/MOFMcG9WGocdbueDC+xtMDiUE9zf8W2BT8IK
mtVnXcVvbFsDQMyW84p4s/iJxmGpQgmniKQ4mPUzdXHUoQyMR2eJAmD69BlQQxwbbnEpuLZkdU5k
kEGEKX90gGJbcDJvBW2X2VaUJl59va0h8G/02Wv72hq/OrKQ+Ohrh3SeHuiHliMIjZC2ZypbYTeA
w3ioDy9ovrMPjiN3v+8Qyi8qPbjffeMW5FpYJHPNINFxU3HEfQqAvmG5fQ7t4ubU6Sp7OeSxpgCf
eAt7w4wbavf1m0kDA0CelOHg8okG8SO4b2WSBUE6K5dRNfvzWwXNd9Jrv8lgV1FL3tToOdgl335c
MVJLKK+ShnjPCAV7Jx+GD1+u9keQOQLBPvuPZDDIjt8I9rvX7/Gx6s0N9AsmY4MR33hw5D76lKTD
OsZrO3kA5YuErPcSCUOSeVDIOGhbDj5E43dnqHoI7/Uq1LK59tm8vrMtgHE/WAySDaFYXeFl9a9K
gMMADsvkRc3ZSRB7ze1wsB8MkN3FKugWwhu8eJXnFGYw6vbn5zq4zbqvQ4AdQZ5M0l+yiDYDo5eP
f60WY5eHKrfi/HXeLeEFTIYkGjZreBltYa9wEjEIQZI8nEHAgq6njDn32pkeAxxoYere6S1Niiys
8Dn1hZmjQ3EJyNrB8aQ1IfMTH0UqJqBfjnu+VfjWFCcU29SM0Ha5IUGD0avTLVGuYUsIqSN4A1aT
djkf+l+2MqwRbpXVq3BxoBJC16iembunGJ282nUVGkfvc7otqgEKwrrHPHCc+fDmIAWJ+GsqRkDj
Dd5Q5vKOw/EP5d6XPjB36aUh/o1abgvKNCobxADvkEqW01m1KziHwM720VvT8N53wzZCK61gPgbe
NWB6Z6N0lYw1+AlwraPgPC3mRT6tAK+N/JfaGdpL+6SW5PHD4mxn5V8VCP4zdAjRrmf+nR6L0xep
SuawKGHWNKY/bO09E850gNki6nX4RaJFka5CT1Gen8c5eAdwSo0pxYQCcRgaeGtjQgZ9mjYTI6Id
wAUSUPDGmwXosL7tn9s3eABH6wkqCoKMFnUnA8EDggWM9TvJQ/yvXJlv9BaIfb01fbQTSnD0k/CZ
O7BUEnNSPKPiO6kqXMydlLAjQuu5oClUf9KjL47tE3T9Zg9EzWAY1hn0Mir74Zlyieq73dX0OJwW
KzIFJ+X1uAHHeZ4Ic9uhWoXcHtc+JteC1cwUobok+KaAmzU7zIU6YSfAUJ1gRXz8NtVZ9V9zziMg
i9EahzUcTZD/gmJk0FHoIBWIl2kTY8v+D6S1EYSsMoAPCFKwx26HyqYbyrQAOIAZYEdeF/PQSXZ+
REK+/1rkMQ0V9lskE84fwooWUYZ6uP2AYdxPBZgvfQBt/yWNCLHizWtsB8NRIFoY7AAwLlJWImzl
6xGOhDU1jQYrvyhSDxN2wJzBvAR45Y6j0afT1TyWH+UjNdjxuaeZJrhIQQwAs9pSPvOPPGnhbxYe
HSRIA2sQc6BP5/HzV7Cv/kEgL/YZjIECuwInvU8KEyteoqy+UYEAsC29HK9m2IJJ2GFBgduUxuzV
R2cH6QSOo0oIjmaTXOLj+IogVAO2v585aCic2+aXCg2mHJwTlI05bgFYs6IpPTOYY6aa7dj7w88c
3gx/Gq0SVdggYjIBDIFpLtYNOXErM+1KRhB/n+YO4cw/njz+1B0jmJ0wXfylLWNMfTzi2uAqhd2t
iR+F22BA++sd1RkyVBAaev/zk6n2cH+RZ7g9yGN8g3zez2v/ySJSvC5QIIT9YfjDDhVuAZ0L3SJZ
ykROv8jbtNqfHFeh34aLiP50icb81O9UDuaIbmEACykgCO2542YwmFpOsbado+XBinTAwcHEiJYG
9OxocYwVXzawmJDBNdrlss3sZM6l//vYQAni1ZIdySsb5VKFYDQfPNrhn/cuz+kZ4ybG+k5mlavt
QM4P+VLZUBjZv6KvNj0oAvQepc/jpaB1jDlmt+FbUH4LrvwaASf3fLl7np+n+1ZfM2GlhOAYQXDo
t9d8UbInO4uUc/mSH4GGfCKYOZhxWHlnxERZRWZJNAQHISnZqdBLElREd3DbmtSSGHlE1uKUTna3
UEa3TjZ9qXH7B06PJg1w4pCuXgfyoDAtERkm9eKxUpH0zIud6tcz4o2BxPPwOXt76dmc8k7p5Y7H
1bLdFhEjEWxAoUx2Vv90G7R/vNXAqZBYHLb1OTtAOWFPmGuwZpZucmZdIG14T56ndsESSgzGIT7A
tCJN7uGgZ5TNA2htZUmD/dwS58f/Hn/kfWe4BYfNsl6mw/H9axkkDK6MiOPyyKHuvzfa4TyafcMS
JCZK7e6UHkYYarrd3xN3SHgvcQHjobO4hiINyvfDftlNdPwZIiUe62dpm+6Pi/dJcJ3RqUhkYKer
9wAuIGoFI6QO+Y+kM1tS1YrC8BNZhczcyjyK83Bjqa0CTigq4tPn2yeV5FTS6W4VNnuv9U/rGtXG
oAKi2SNYvEy+OCAHes+XvA2CcgcNDjosVJJMrg+g2h8fjF+4ownxp4HDQZEU1/X563Sa1zMDZLQF
KYp8HvS9Z/dnkWT01QeRyNJ9TIyeq+7vGLpkTgWH/HvdBPV4onZfaQhJ8afjMoPOIm3c6y8+Z/u5
arKzZQsa++pcx/0HU0YH77k5fyOc/wwUONoGWDeo8/eXuu3t3WpmDgw/C05Ka/0F0pqdVKeev+Kb
Bwv1fcWPWfmP9NhoHCf0uU6/9epNiB1TnuGrfLPLHzRClTacqzwG73P43vbwS5nBmdQ6BJvaHIxh
8dOJD+ECPka6umpKdn0h+L18YPfeuDzeY1r7+u0DN3Eemun8/KC1QgSBHA2xGtuvvrvMAFtOv7Bk
YtH7N+QwYOptuaX4qZKlHgnPRd6DhJHn5y1wPxpH/hci4cuqxtpF4/WgrbO/U4s8HOEqtO0WqMMf
lqOK5J3DlWlcu3t6kemSPOaCpyyo8hp3dJ9qVEKtm85ji7B8WWLwIEHiy87v3PR58/IQ2/an6+vB
wEdzTukufuAmxvonrgh0K+i2ulADDNYExGlDcsyAr7BgY5SLCkZCrym8YNDpGO+5dI81BNnVarPS
gLruc4OkPfTp02pvMSENUTj8yFIzIq4Yln3BcQBF0ODTexUITFdsGUgPFI/SmpltaHEfcR1ewnP0
K3xSQxESTa7jj/dYVGHf0XZIS7dMFGZQLZ766SUFGycK7ObUB2IEWZguRdZdjym8HpBuOUVE3fi1
Cqw0PjVed5/j0kHVPJdNoe+Bov0KaSRN4flf/Ek3ZiYCQhLkW+huV53fHlHHssUdIR3wBMumh2TR
qUb4LT4IHCN0gqTs8MfdpkX9HXDCt5dpifgAsYrIyGIKxOCeM1fz0PNvqmesq+yy6/Yy/3vRGz2N
gXG2dWbloVSiuQs4Wt6xMmTr4MREW3xLkNCih4nRAUWwPp89O3HQae6nTx4bOUc8hbhb3fMv1JZv
FFCI2aAl8Ogq5LsToB7rmDGIMbA/MtpbxDsCrnfeSeOyMxC4dV8/9+/jGXnSlD4YS6r/62dVjrHx
5Itt9x/RdCmyRyZHQKkqxyBBbOKmEig0PAtg/MOMbwFcKF6Xv/6qP6ZAc2kFr4C8+0JrnhgbD/KM
0hPWiU3rhafF7u+qZQ8lvcI+Iawm+pF8hcvybtnwhubqRftHsRy/VHTZM2n7+i3kI1aA88+G5NII
Y/2XWa4AVnU2/efZ7SHnQmZy0N/Bs2+TozcxTYfNd9N4tM5cjKu5pCO2CGwSvkkkT4S+DIu17oKT
IQpG1ENRRzOzOrXBYywbpFysKSah3XqelQOJGCu0bbcDcGrh9xN4ZcntAfHf0eWT13NQAj0qY64N
Cii2+g3h/5LHlqK6CtiucK+jC5DYYRlejhWBEe5IrPXojhMsrf4ArJ/7Mzy5bCvwVUk1lV2Z2Qh/
m19Kq/T7sxgjbvp01lSEoKSnhSjRFTFN+E25NFVTUIvvXpvSY9UjAvKKVE9PY84dpNwYATrXmvIZ
Ko5b8orzNkJYab/ERBnaBuh+GqzfKSLdkRkRJQfVnpmfxI8M2pieogg27uaIp4dOsZ/eOu/zEicL
kAHYUbcho0AwacWMZIFMXqNXAmoiJCfVFBsk5oZU7eLgWEOFyivx/nUcHoTgfNwbQAEsHJShi6CD
fLHpa4TKUgqbqDpIeP1Tc0bxxjsGJTaccycqiR1ZtCUqztMRIXnxCa9YJ8Bi9xzX0ppfB+XHXLUv
WVanbwI0dTIHwHJNzEZzWxdBvVW2/UlfFfYxNmVooXmLyIGkAxF99I6obmMky91OTjnkezzxL5q2
UcWU9VMEY0XdgMWSUDt4wpox54ZgFFEBF48tD5esRcSqfKClB/oONRLbBGlOpJmBefKfZQcf8R3c
V9LCzEpPHz8jcs1RiZ6zywFW4Cfuj2t9qJTmCEZQBdw8am3ZGDHB9l5FErqF0geoI7XgSfY+htnF
N6dI43egaaYaVFhP+W1BEC9vZvBjQwnPTCQdvEYUwkaCHsZ77vvCu4WIt0iUFdNhKDByQoMI/EX+
zfJC4nm2NTFhi7vKlLJ/OeLXt6suTDK3g6oJWa5ssrSLwJVo/VNT9UCTLt6rcVHhG+3iSQHeMsqP
ECNQQCYWD8mzTGusap7kMc2TzEHXSEXMApkVQqBtwybFu0sIiJkpf1CSpAOjB8ovrsTDZr+OaIlu
g36LE2MB1Ld8jzT0EQ6Aj4laADeifYqhZfJX+CMWQB38FjeknkR7cm5Pu3ssiY4O8w19QUY0AgGE
Y6xIomdiCnZ4M0OUsUmxpr+7EAO4lNPC8t/syOS3ESDwsvEpO2CkffA7DQkeGuFTpujBhYGBcoTV
Q6UKRCsBC5N1a6sXWYULVsU1ltxudr85zfZ+5FMVOeUEhxNKD/Q4C6CGryV2NUz3nDpc6AOCRCJ7
sVAT+ho2B446B1SOi6/TY7lE4LzCgvw40Nl31D/5eDconhokjGuUPGgYevsPSoUYapcJggw1Zd1u
BnyJ05etE2tL+7A5o9FOIijNFNyw7EQnV/+uJfak5keRQqbYsN8E8DI6p+HG44TtnmOc/LdwQ48P
ZX3d1l616+A2JtaS5UeLDW4MDUzG0WdpjgRj15IfzO0nzZGOv6OHE3IL9Avlz+USguOjrzfNKa2f
QIAx76zIgEZGSR81RZlPlCt8OfF7Qv73XJByqhG+WwfkeatKAF6gvAN2IDmSsB4S9UkEEpELOBla
hky+Z6AKZDcCCX3Kvayt6et4T/CZapeQb3qW+GgiGv6DeFuPcLlLEDua320cxXRp7iYknzbmP3Cl
demwKHD5JvpCjPEdTJfiPlGiQOX6HJ5WpCGwpPaXCYa2e2t1eV9yyJNFDPIwFMNwVaZZhpLIX4+7
Hr5l2ns2NX6VhbTJa2S3YWPQ8DuBtxMwLDPN4eO96MUvv6h9x01vVMRVhm96w+byE84lmniVGvIz
RH+JdLphRwS8QQ6QXMPDdzAeeOHwOX1isJt9FzQX8qT3C9/T28PT5tr6hpP+Hlfb3te99wgCdJo9
vecI3KlCFng5BydbmwoqFbdjzqbEDGcFLwn3IGKRIDQDN4t7/lnd1+IBcWSk8Ig1wktcZKS8el+b
7uVj19lvXIpQrfCNuD15rq0VwgokaXlFiZZYaw3wHmlTupl+7dbpHSWvzTvv667aCUEm3oNsBOfl
o9Z7JKQAgLnYLxeyKeQkY8owY+BwIqLDQ1tzjgq60ZbuZYxR667YfMTbzTWAbIZ3EAI56OMKX6n4
ranLmTjjgi6q+SbHNRmolFC+Cn4GnzVWRr9iqudEtXDZeqwh5mAcyF1RkjsJoIPTWqJ/URlV+LcZ
yqsNmlm3A732OVtZlUAJxDQ8cMIRMiOYgA5Gd/icqxMdY/DEQmWA/atMP4jJVb8GiEdFdDwvIeK4
stdaZNdrfEsPToNBl13cJS/UTKdtMe/yN7apz4A/1eUHiwrpp1OEfmkvfgeSUyDIwyyO0gbAZIGT
rwHNNJ3Pxq0zTLThyyWCyNz3iRaevYjDQy7WEMU/e84fwpx+BoOao63ZcVz2vT4URdIRYc5xwPVK
9OkpvFwC42AQSaADBwmRwnXB89IisMtfRwnSsnA7tKsAtbAuqOAX1uH8RyS/7KgIXwgofo2KNQhy
377uYEBNNHGUjDj50IhfmgBn2PnI6XtJ5JR+A5znMwNtjDjXsZefEasSvgfosEWADIaDzG/xQ5Zj
w9qwC58pOWjLieCbcvJBcNzuCUsk62JpTMNxm5372JCQ1gi4kWNtrXobAudCnrOemIESgjI/CNyl
GiXgxyvDSwaf2tLOdXG/5wMYYj1Zkb3ym6DjFs0ddCAn0g2FMD78UyZOydItTIaVRl+bIKjT9Gz6
jekXV19GLE4OMiFh5nQDq9XzFcnXmoGeXw/W9gvyhYJXBanNzH78hYn+BD+Bxhtol2lsOOXRCZFY
YRsApNpAkgdl2A0hFO/LJv9FmyFDNbeM9z5KSY0VHinm0+mvyVO4WFlz8lUSLiLJ+wkrzgejwvTb
j2SEJ8kVCeher9OHd84vc2AV8YzQ8ZDNBE6POXbaYuRLjPUpf+/5dcbDs0abYfv1dMgTgPEu/4Gp
64g0HJVaHLnC5GIMJLCMkfUd6H/nns93mgl70zXhOaHmRDHGsbFrCbTHZoImUg6uy+KctijDxQHq
iq3s2Lwc5C2gBU9W07w6ylPEBRdWQs3dS/Qy+xLxRWajMrkRy6X6zcpQU6llCnx6q6OzNa8RKTyV
wP80cdn56ifo78zb+Ea917uRis6s2Bvzay23Z06NV2YyfpJyvkOPZP+++37hSdXucWIkADEK0w5j
rnevsK/m1pWEOTKB4BFndeGpKyqsFyoRjy1E+2yAKfGV+z0cc8zFYI79bft8ZRcCALipVFIUQif7
uqwXNaIpYB7LK4xUBu1omHywUsBL2NmUbvD9U4vJSRt4huwqZvQg5Kgq/bL2BaOIoJ7A70gh1IWe
QrUV8fgkiuJ3z6ChWEGlJo0qY6CT1q/kGNgbzbYwMfGmypA/W+TWaLOkaUfRSB/AFL6Wl7C/4AjI
XvVAUlwLITm3+B0aTdLrAonALgOCeinrgYLmfG9+bOMamw9Hftny0y3vA1aMMbocrVn/y1yGaAMT
00R9smh9LT1j9ShDfmHXTl4U7f1I+/f7UVuBbrFidGIncD4iP98ryJ1iJeut8QQcnvQn3aAwnMde
fwaX4xVNw/5yj1/d0LhlzN8p7J7IAfYQVPB9wO6UwoZtoeRFILl8L8u+gG8V1Xtji0Om2A1+0fN4
n/Yj6/D6uSfCLSPQ8AFO6DnnBmXmvy3WHIogfznSCIXEJjmHmSaqjK+13gc9kkYOMJUlcjE2r8Gb
yuocQE/3OvsEMeVvQFEsXMw+p88XRvJtv26uVROi0uY9qkeEm7k2IjE2f3UD4vTqc1Bt625Y33xr
9MJI1g11pglY6fdY0YT/Qn3YFHwOt+7cromIUJSBFQpGz2cl1Bfvfm+NjKNMXw4Ktb43oTW6kYuI
c5nBsgBpoCWdyy+hvrt478I1EARofyZK1l7aW5dX+xYUmXF1T7KjddDHftnFPWQNqA8YGkoiN7U+
CRSYvjiW/tWjFGiQFQKSHtGKMNAchsSi7b+QeoHymXQMcivBe7A9y4kEdsc+jRcMIwFWNzmxrity
v9GAylVAF3aGVy4TA+cIywI9KuQUi9ViWXgkDqkfiCGbmQ0+XUUBDoQ/2dYYBId98hp8myGbMUAO
yA1nEt95K+eIUknuYUSvDCweq+OCdDx6a8j76wKhWCQJwwwoDog4pCMIjjTCRiw0mSOOMWYy09Qj
ZQsVRdSqUF8QeJ+ec6MQx4GSWKZ/xRPWJFaXm0jx/0mYSe+jpCbE6UV9fqnmfYxK1Ju/sVVlqEHo
rQjknQjgmFgHkB/8v8TzvAMNZxRZd7SN+ri7O7oSUKAy0BNwAw7kc4AnkcH3H76UAQWZsDaoRAFr
XXn+W2JeJhbq3yhs5u1AM8ko++N6S8uAqJbYOi3U/caFApTGUnY3BoSfcGGBZsTM2CUDTL7Rd4VE
lHH2HXMAUlPy1TWJhB8ge/LS11yhy8z85J811ANb9O7uMVVizByuSPuDXtkMiwhes0ogbBHgcIUh
XjrKA2V4O5AVjEjrQzLAUbVisswq4rHHj0v6riP6A5pQ5KZQNOg5qWsJ/kRAqjNFF2JPJv8IwHdJ
nIbmPyO0WR3OJDRMiHDBvjENr5gaR01/S63pZVSMcFlAuIl8DjoRhguPzZk20TnGjtefLdXU7i6R
5M2cisyXLGw89Gr6qDdtGyIsEFEi881eAt2pIihkJs0hyIJAD6miCtwaGFPOCI8RQ9CWNjGskKtG
9IPA+YfvqhdDINPrI+IEOwCTMtdUcNgwbw5hZTAmzJ3xUf/8U+XdAwRmdEbSmmXARFJiLHoriDku
4y+nAOJD0eca+DmoJ2kPihYtC2mgQxIcwL3QSgEG0EsafxUudN5L7XLXISxgfVlF19phHiDlD/lw
BJtByTGTAVQXsxei55cjr++LEoUXNREGHmlRpL9lO9LHtDin4dPvkuvQQMt4f/p1RAwEQ82BXcKG
GT8jbQqp/BwR0cmj9dn3c/o+yrN6xigbjEjnIQAEQzHij2+srh7pRnu4uCWPUfgbirHeu0uijq2g
VREaKnjMxZCRza4W9AHDti9uGxAalMqMUL86POJkoHQBypwEMJyJu8lFTH7/uDDeJR6tQQuNxw81
i6eHPGrR4RIMtL+7sDEq+dNnyv2Bf4CPJRg0OGzGoVxSMopjLjDRqnPGAxOTCYL7iEkHfup5s2jj
osat12F7ooGGYeyHD8EVAr81SoCy1pha09IB7KVMR1t93lmOkRMbLo1A+OslzBBLk2FKwEuG+96R
+4yMFoMr3w4xzp98YjApGLVmx1sGGgKVmt1GBh7y2v1QieLkxXiB4ug8fpKKzo6SdD6oeVMF6Ll7
vP6bNfzY3RfAUAJJC1SIe1c/YouGui5m0lMQ+xfmFDYbG1zo5HGtpOzF1Lp/y09AYt59WA65YJ92
SsM3ZnxjcN6BYzGQBuk+SiZgIABv6502LK6U2FkmOekJjYnga8VMckvYoNCPPHyFVGu699MfmkKU
13zG+ytGPQEgz/tod4wo54nU/ti1qnbaErva8oZVH20eNa5prPD10+xv7oEeVLcxZjqAgXc11SEK
Gb+HWqWH8vjrW2RVEbt5Sc1qyi8E+VaYCscVFVhCj2LlRFKKBZdPpS2icmf8+Kb2WaJY85vCq9Bs
oHpkJMYHeYHznvTzdmECNFEMcrPpGljKfUBAcSWyD6aI1wzgN+2bcy4gpx2MK9QOz2zvOeSk4Vuf
p6DoIrBT4+zWTLXkE56ddrp5x4yzBIR9zpoha0UPOHlfNE7b68s+TdghuHUVAsEZEnvECKXfja0/
kNd61kev9kfTvuwBDF5jNlgSUky0e7w0/Za6BgSvlwISGT5T2HReD3HvCznm6/B1paG6Fz3ihqFp
HtUK/fA3qufvvtNViIRD5rKwuM7Dr/+c1WNpauRcOmAxzF7z69eBgMSZeFmjqeRcgUsBDftcAnaJ
hgyQJXoVXs0MHh5lUwEx5+jLDjz/4tcCmxpwgiODfoWUS2zsYT26+MxfPGE/ZbwM4O4QiIkZU1AJ
6FqTykdJiViAgOqsP2E8FE1XBnb7xkYyqQkoHXzyQkxRB0ODViYttwkgWJGckPsKRg4IzlNW02DQ
imlMZyk5Cqf/jJ4iH3HHlwnixLeP0oCuffJJ2aA8JSS4X09Bwq63uCNw5V8cGMAyQjhKR9yGfQdF
EEoPxIpXeinS3Z4j7Wq3tOXs1sAGNJ6nUEZQQyWQd1v5uBk9PQPbhbVCT0cMm0rgsI++w+ohVEQ/
g97y7bfuaV6PmEqBZ20q+6dOqNqxL/OJtkIaFJ3g3SK2FOxwFKkP5w2iiVcyBJvhFcFxWd6EsIrj
VRqDRv/Ij+a84Ge8n/f2LxMlPmeqWwbNiD4xxMvqyt/g6xD2IWyask+RGXb/DLCco1zDNkCdaXJM
71EG0hZNoA93QmU9YawQ519/BeczK0gotaY6DAHCWoxjvUXrv/tMNOCklxlKfhqqqToq5xvK9iWp
NcLHipAfAHN5zu4uDX/IHPgMgwDW2DWVGo0Iin1yV6Du8HzXpXsnKxmiviN0XI04gCmCMOl6qgu9
rq9EQOPGgeoH8SbV7ZU9AOq8Ot84d58EBKB4NgI8J8ubd8PbUU+wzQcSrLsG/OsAbpJ8WbIgiGD1
UPP1l+/G6ycK4NQfWUTma0xsTktUxj2jqvvsnz6PINtRcWCmxWZm/ek7YE0m4LLr8abpH39LOKFb
UnuWJ0UqhMd9XEaa9zg2x7aHyVvBq9ru3ipz4UmAg2TGyBlYqTmEPfuOkbONKLNVyk9C4CZAf71c
9YuQYhkOYSLh3gO+heeELNOP5zUZA3BsnEnAJ949AzomYv6PDOmMLVYLv0PWRZW3mZmWO90nvSRm
MmGKvaySSfYm9oM3e4opRdExkEP9BHzOPk9QG1LObU4/BPDWX7tg1JmDxYbcePKUkEGIQaAUiVRo
PDyUigiGHoXHfAiKV0oP6gEXZycnLNgt1aN2+gMrc6BJUXvzd40OaBO0SImRtr/+1dKnoEZahwZn
whmvi2mPeOIXt73mSG9PhDR41BTKC4nwoiFmAc0esxTA4CbIn7kTsMSkh2D6YNtkaOusDQyEvAtU
fYiIWHNs0RqZNRwQJI0vGMcZnMQ2yWVtfNx0o3JH0UXuOnWpicZcdUCLSAG9gSq9XXkEPXOVAUVd
Ke4L8IVxczYTXzi7XmxhPeibHbtJjQ6NSXcINwgq7gQJw5FRHHhopLE5Qp70R775F3R+V8geZwoD
fHgBTnlqaUkmjjGjZinlGUNtiPTFUSAEV8w3bOfEaj9qgvAGzG3iUGANUvUVqZbzJUp/hoVyB550
lU0ETTEiIfBTZd+SnryJCzV7Vhk1n5g5RgzoJlY2B25tNXtUU+pJ5h7A/Rx1Vkr5zvF51VWO598k
JLygfC2H5PKb6Ad+4MvUogw+k6Tdoxo2T58auMdo0JAThc49K6fw+1kT8g8+Y7qltIepnOEAGT5c
zOUYYbw+vL81NX1p+4uVmGV33pLfRFlK5i54XOlQLFSJDFqmD+Zihx1XSXse4d6fYUXq4VxKT0Pg
tp5f5t0C9w97H7+VOjykK7sSOnIiSkn7M3LWpzAf0hgPSJfgSCSYh7G2IGZd8tZTWgaahx3T2pFq
VgdKcB2xXUgQjxUSdujDtE4gEJC/ilfjdY/3I/cMOgCBJ1kXSPfIq7gvmE9wnwA9KitKuXoNs9dP
7xM9lnZ1JC8/6eVQ5jgOsYQHuMt5TqblhOXAocppJnsmMkbVvgPs+udhz0cAhoLCo99hyu6Bivwx
oThl5/0yAiJvmc0Fxhqqi3fcn3w9ZY/yiGFCWO0240csH0uqCLgO2joZMx1GJAmR0up74O53I2UK
+TTfcE2PRLFB+QARjC69cfEeyo+FtCNgFks5i2TC2KgzNovFCYYXPdrhewroc95/kjlgVDEpjIAS
JwwmYgMg1P1KWGTCIBCNcD8PeT02/9VrucmqQIF0oNSb6Gv6oUW5Yq5vhPjBmj+zd8OleB0RAyMI
Ygal203qVAx47DFitPZn5I/YW+YrsgHqwWfMgCuYAuwqNoBz612niLEdHKZsYczdIxn2nWDttJ84
0n4IdfifbfIiXYm0YZuIgxC/6YiDw1vtmxX+/VADkLf1JdwM+RQ3m76kHF6ias0HsqMPLCl4AtUP
xxPebmo5urOcg3KAUiBbIr/L7rE8wmo0NEdU4jmhC3Gdkvkfk3uEo4HsXu8Soenz0JL4R1RgHoGD
Yg7A8DkzcgbeqcRlWI650BlD+fKJFthWbhVsBrDANOesA9jl0SO0Dt/ZZPvxxTAVsHQCWIInv0jO
2LkAhRdEvw5IJQBb6RxlfvojY4ykmHfAqq9xnDcBp79IyaD1nSgTko7Qenu9QBy4QxhB3a9yRh6N
WjQa6ImcLwr0a9Y01PaILtBRkxDEOnlNDULOs2qpoya0yVJKCNzDsTvnZQAJRiK/o/IL/5sj1E56
Cea+X46Ghom2aTsCEhrwlGzJR6LbQ9S5NP2/N7F29Agt6lFCmAkOYGfmWvt97x7ztII6IrfhDoZY
saON2wQEoUXflJmkLbHBFNgvPF9Ezhf4PhLyOLnTAO1EB2+4gw3aRXyzWM2wxGRFuCEKl2tlt9NP
JgmPowHPwNdehxPN4dO5JT/CEwDqRpLDcAcPSVKIXmZkhcVBgTzm83pyyhxZuk4qh82oNznROQIm
8CQaeJSwGzEktUqfHvEGnKtEy437yTUAu+Sto1E+AhGRMtB3UEsN9EjdErxNCI7i4KOL+gESeuhq
YGjBhZJqI2Qn1Nv7Lu3HkFAxMufX8G6bzuLtjJ+TG+mIPgUnc7XcU3xxzikhJSUiZ0pa9xWc3GtE
XVOHOAcYSQVPkJPnSQYuJlzGt3E+Yy5JAAbgjaN7AMfBeCNTRKytDDE1CkakN1HjciKuDeI4xvSw
+VZTok6mw358xk93m258Zq+RTLFZkAbvIs/PCHvy6Xocg+E9zYCVf/Loi3AOuK/ZcwSSRWCAcFRb
IRi8NzJj3Jx2FVY5zRUJOjlRxgNGWqTN7uWJCK4bawU9epUvizTqzz8EWzO0kHk/TcRM2BwNAZGp
j5g8H6J6T6vrakIuFQLx9FsL3RjHtEUUXcCRfBoYLlyC+w5ZAfMedxfwA4xKHvFwMLiKcVHIdvQM
zbSjEfux2b/j2hkpLpxQTAniOjdxjDM1Pt7+ogirJnETdj/C1idMMU/+pc3RGrqtV2Srx6KalR57
iUsDS0Z+lUq7k8PKGhJ6R+Q5GXQjrHKegZa2F15GeJUZAs02Rlgcs885bqYiEqMX6zy0Lyz7FI9z
YfDn4UAqYIOLUg1K3OR3xlhm1gVRq9uWyGmqJvLh6vjqb3I6jEF//wplF1sLTVKG5RLxFqEZARpQ
1ucr1NDnYXxfIDouD+QQchHe3BBSGbe3lZbwc9LqRr+MMGGCdV1oIl8JustyLM2fyYNtQLNEsFDj
tljLLtN3Vk9uXuXVP5Y5sGxUk65i+pgTGBFCVgPjLcg9OP48vsdE2pGxgpPHEfMtjwbhNcEm/8Sb
hP4fi4jFuf5Bz0JOyNW/+ifo74VOS2cOPkGXP0m7paQfUvl7t5ytipBZ+Q8mbeMYPkeLYyFNJyCi
nt5HPDw1QO8SPWYiheDrDDhF2BMC20v7a1Jvmb+5/thl2B9VcxO7lA0SCCMdVkeSK+6D1Q/4kTkh
AyOz7O4PDDCrM2loOqf01s4VR/EwgMOERbWHkvLHYDybjPPose0793E71pBICZUmotuOajGwnig4
7euYUYUTDGV+GVmxtUDJi00F4zbRvGCEDlrn3XWEkdZcvddYbR8E+TG+xiucciQz/3d9m9yjG6o8
w9MCbVEPuXbBmwYRwtlgo5DCvi/VA0YLRwe0rb2BWDcMsllgVSAr5OHv1ohYT7HitP6/TBB5oNta
Is1rUlV4tzev8ESUXW9peKTdlS5CUW6vFV88n2COgMXxXm0SOA7VsdLGK5MuPyXa2MxJYx22aen2
0Eisa1IVbuAFwVC3m7uPls88QoSd2Z1W36RDGbtFPkvIRtJjYhaI3s2l6lREnDFjQYEz+kuBNAjn
olf9GQG6Y/s5PVF8YcDt/A7bj0trSDfJkVb4+GJCIwEZSbHrDNECDs3jJkLlChjFbDYKUG0oEjE+
+xfDr0FV34M1FK3HBRkYSOGY6A01g5fs4VcULuSl3LiHjY1LUrdJaS+QISneNbu64m5mNxysA1p+
zHgMbqV95JahkRFp0hi9kT4KvSu9fmUG2sUDP5AjRYBDJnwF1j/2VjSZRPxH7PrssL/k7YrHg/aZ
rK8tHOWJ7O0SaQuxAx4yIStGKB4yfoCHkdZisgeKdoplieSgOfRoEoASPYuLFzzh3Wcb1amGd2LX
7v43vkfE0okl6uLQDyxQ8AX05b5elWPeqea1Z7YyG9DUJZAtABNKz3E/kdEnaYmwyFMJcIb1HRWt
S0pzKyIMzpwFGNpwKqJXrv5a0s7v8Q0hFXtEPGSDmJxgs7JmzFL7Jh+2iOvoSWjrSjrKmK1FSrpA
Z8z0koBeQPHjbeCK8e8AOfAqKI/4zzf5LGgi/8EK/Q7ZK0shBI7w+3kTByCr5y3TLb4JJhcH3e0+
hSUgiTClR+1T/iL/pQquXKwmctb/wz0MQt0SU8RBAUzpnhd6yuLRJszvAn8oxw1AieSSqzyEPQCc
edjruTid/kgqD/lnSG4BS2JRHKRR4Zfs/fz1yw1yAThxlX23VQ+n2PRf6K9Im4GRs7H7x7+p/kUm
Ai/mqTVbxp+YQo5NSaDduZSRnUYEUznaPROFx+1un93nSuVk8kw2EuLG1p/JbeIjcc3IWXdRirOX
s7HSwH4HNSgCeqQdTvrPtEc8pklUnckZ0Di85tgam1QnE0YX7snmGZ/iQuZOvueE9/N7+FkPmQQL
H4yE2ZlR4UFge/XwG5h/7Lu4TNwibSI0eGP4ZId2zFUR62OdSdhXDhwRTGJbfN8idSLbTJEq8P5x
awakjDsYWNAjeRVfDD4UVHhQc2RpJ04PKb04j7HwuHACKQz/iVmz4dNFEYwMOX0cikkJFDrcwC2x
obAN//ruZfdjviJ58i82wcq7zp644lpXwV8VwrhM1BmJQv5HHGxThgfT1aao0Z1pg695ffPEQeHf
cw5Z9xuI3HZu8JkHAvNCf/pB/aHapLu9mYgXSzOE00F7wOtjg4iRVvf3/CP+ZYBimDKx8zROJk2U
Q+zvOYkS2G5pG/EleJH3+thUgVjN+CFEh0NOuAePoSw0sjw7VT3Uj7w3oC2S54xJw/VvXKTd6CXP
GZIXDWoamQrsqGsMyUdvIrwC3CJ2stZ5gMmhIzmvRQ+oMHrw+NujXEbHvIkEU0my2FYa9fhsKM+w
X75tdfTdQ4FCARJayEFfliH8an/4WVKmC4PI6++RXUJjzzsk3VpZXjT3C9NAjuMIUJI47YfhlHMD
PK+cFyG0hC9KZysnqJR6jOKdAQ+hFXycU4ylFkaBcN+wh5MiuAxZYQ3zbqnXsM4ZIQMXOjSbJIyD
0UBfd8EV/nkNqKynd6yxtxzBaBGeTCGvxn533YrNm1lD1AJE6YvPhc366hLQx+Xo7a09EkmuE+8X
odBv2ZhMD6Ax40cpLbQnJdWUqCbCScwR8Ujg54zs2+IQhFsWOmn+4qAxBUdzogUCE7wR38O2hGbh
FRFmRi0iUFcWCVKjlKUgZSBQGwRWwNolBnAc8hcGXNIEEZpB7ALkOOXLyS1ocPChENPzj90m68RA
hTkU4ysfwW/4Gz6QO7wRo4kBi6Q2F0zODbQN6KQN/cAaB2FfQeOxdYFSAHER/7MAnIFeoXqH6ZIR
x4Feyu5dBMEjpHqOq/g5Og8pUPXXgAks1yFNk9dSUOAJ0cj6PAm0Avib0YXWik4LmCF/BMJXeN+B
h3s/Jnb8D3o4/IaeI+xidUqmCPGtvfyV1qkRMtT+E5gZ7C+cJW8GMHhMQ8VgGjO7L8AHRTwUwn6w
bU2oTr9OGbSNJ+BJMhFabJeDdq77hUVn8iL5D80UxGsE7TLGH0hLSdOWfFnt6OP11YaHd3zOdJ/r
JkXVFKA0bDLQC6fx2YmA8K7rz6IMuvGJprsJWpezZjNQZ++UXSyvllqsR6fAabC6yQSM0mISLtel
MaryYX+lu/iae9O/TYq62P390Q4sSqc3vCUkALrAj9L6vcMc0Y7UqAKvR8ePDntaeyLcDzOsP2Rw
I0QEp/Nt8prwjrdfwjpDK27PGIs488bKUlhrwztExJGUhZ6nUOGfvG4nMk8FAG7kjNYagurgwVux
qjioxCxhDI61Sx4OxkYOGsD2Cex8+8W6eAY+jPUx2GWHWpkpSSKh4OGCeqL7fdlzwSovlClsNKQj
NjYggP4KuhXpGwJdiiSMu0mrO3IKFbDowHJBvx7+iFfnaMNcsWwjtpyd0fiEKNHSICgVuSdiqDUR
5CLGUo2eCA2gPoNyx0u+9qoPtX3DnIrEmrRKTtwxOClJ5ixOJjtvxsTK7MSWo0wZ08jIWCK2+Vy/
iUXFhh9bnz33H5i6xZf0AdZQ/Fjg/TvxscFfgBZFBLksnrwKIkZBomWzgMgrEtEhUGZvtHz8eLkw
/vi0veQj1KTAv8QG/cEMT+8xdlp5jA5igSMAfgXHAf8C0gtDT4IlwTa4CUl9WpGrzlctThymdhN/
yVApTdwVHktDd3/KoOO3wBRJDHNzT0yE+8f08yiAQPMeVmCYm2toTT9SDKr6WxGUDr+62RY+Koki
xZAtZ7wcDCTco8YFRInxZLQUMeHtPyaHsDHkGZJ4b/gDLp8RVwB2lfuHONEq/fMOMh9xAd/F2E52
BrF8FuJjgz4T2HmzMQHQJ/OUE/qF6UFcBX6EyTljyFFU8RlrDiQ6wFFf+LyMsoHurVwGisIp82pI
l699l+0BsOSHGfSbqFpE6XRf0FMz24pnXBAAD5/A+WKGwADik7HNuCZamyAnBDr3BRArn5J5nODY
3FLSo/DUxt8ViWnsnXwSfmaDjbOaQqDwbphudBNTya8x8vWPqyIYCcE9QUEFh0Bw2oKFxBOCKIXV
ak35WQhvPuuuuI15CyhH/n0LOUc5oSK8GW3FVTPHXSBMW1C0/BRpyUh3iHMl4EnJAdMfMXE2xQFp
OBnKL1UEIhHkEzfsBZusWBNN+h9JZ9akKpKG4V9kBCCbt+yruC91Y7giLigIov76fvJ0zExHT51T
VSqQ+eW7JkTOQeF19iO4L82Jsb5OSQN5OGgqXhhTRfS3wILQxc+0EIrBm3MVLX4Ulg5uWma8nieW
xgk4O7N7g24crQyKnxaGTmAaXBKgZKCSVOCFulstETUgdrj42BwY8ecIdB7LzbCcI9uN+tCXH/Ln
O7uVMcEBtN935vC7AyAlw/9gon3ZkMHF7kA6P38ONYCZpj8yJ5DlhDH5/TXKIf5xQKgDcgZuCl+K
uZqCbtEnAAHOReRu4XLTh873ssKrkyeHiY5IN4JwR10/4wr8iP3nc6V7gkcIxbMoC8eX/I0B32CS
drhtuGC9A+XwKGMZE2IugDGCogRxD74AlPRc8hxnXw6ATOIx6fmg3iDYUP4gQEh5JgzcdF+JnQ6k
EWUEzw+Fh/On05JF+3ZU1nWNgFiO1C4iFrBBROp8wpzsSv8+Pf+xLqDT4CtYBT4jFi8+ymqHscIs
A8Fmxvw4vuvqMVTD1JMuO+eWuSS/A3yUPhT7ZC8wmCVRD3sFKbL9EW9CEDA00ICcEsMpumQ92O/L
uBfmdBjvuCnWBEwkPFZw8xho0Tn90+2YsHNtVMVGWEz7CAcFFWffVrwO4HGESqi9UH6QroJtFO2U
LWBRfOi8b3GqonKvTMVDt+RncpsRJ8pHnWEDEEcVVGo8AkSEj8iherD91rDZ0FHAU+S1QFpypGet
NxLsM7QQrK+89qejOW2AEmMz7M0A+QU015ud0TVoo98UTUyAeQLH6tpwZP6viN/y2RlDODef5Wqq
LxH2TkSH3DmiqYI8TGgQFll1qGGEfIKT65NbShclz2OIOiygEvMy5iklvw/iOqh2bSywPyYfso1t
u901/tUjUtJh2ZRHPJ4rjY0XIp8kRjqYxQyjhdUSle9c/D0BHSNTAkxUSCx2CoIFP2mDUIlHn4cu
iX8OpLSNTEKc/VdgengVIgGZo72Pl9uaI2IXsQ2h4s69BbukuzrPp0TwuEiGwNQlF2SNBZwl47Pm
40XQQxnl23shKIId5oYQOf1tzLrP4sFOp2HdqjwcIcQENKnkqCsz+7gdOXboql+KdZmc2UJ9kokv
sREBXgRYnVIgUtWCIyCv+MrSjD1/TTokz5MofxesDMOR23cgaJk8BzNubhgG6zbsu0/wTgIEePBR
EXDH9NaisoJkAoI6kdgGrUl5jacE5z8eKWQXxANvyE4bsJDxPX0o0U/EispcMnBATYsTxnrfIHEJ
RhVhHy9iKcXU702Z4FE3Olt+V5DvTui8cAiSns66qEbIfx1zTpYIuDHxKeiq4MKItUDrdY5KgjCv
mRnc/uBZTJYFuF1WTmlXeGp8OaKGcu8OW/mcglL/tfsG/94ZLAp6LNzQ2h6ZT2NFX1oQiBHyeRhE
hjF81D3DHGjroNtUNqBJG7FhQPU+SfH9K//ef3cQE+u7vPyhvb/8ITo5AwNHKiHOrMOvHa/h7J5j
AlvmdcpHT67WTARb36iqQtVBcyzdlDTbCBxs9+Gc+MVOKNLqi8Unayikg/9ZKZN7fEPpm5F22kXS
aSMA6w4dukWgG2un96YzAgkn9ZuceJm9iDoF3P4X4Io/3EiU4eCAkzgCFCIxOGIe6YFomSmVnjRt
90M4GhiFNZ5ocrOZh9xyj4kufK5YyuinZBqMeihYe4lxaJEhPX3GFNhqZhS2b8pT2GgLmUOTBF8/
gh3HWUl5ABGGSLZI3ODuUZ0PGsB3SMDHv51WBJLC3h5RoJ6jBvF/sTZOJI1tld28S6gWCXvjYvRb
0IuTMfX52Ee9KfmadlRG9RFCjsfrRtg1z92kC1hmrKnkMyBZKYNhAqsG1/ZwThdbfEJT+FXgBcx/
pO0TKMuYRNcS10KKY8GQMPBAp424tY/MSB+WBJYh7pZ8j2yFnc7h7uL2pgIFEu1pI+XjGTmQtWZv
9qr3pAI3Rt64QeSzK31oAhgKxm20P/YdapF7jked7ruHtRwM2SMWqrO8DPun7x5/HVSiCEW/j25D
qpFGygqi8j5SIDs6XjgtAew6F171hvuXlQgAMTldAiybhGR/eRY5h8Ol0DhsVV7p1tAa/Grg/+uC
5ODQTDmukg7pIuGNpeQ+4u68RYj1tuB9pJQExOs54vHynj4qHoduWI+9q8D2cp3yuV7tyNnifmVX
WvKL4vf86R8ep9b6WidRtwNBQdoDA9YcVYPLks/ZzumyPj0KPDULed9Fh8I51Q5BZSLe+TJbYLLh
rdQsqlNjgbkueowGPlHexHJesFfYzVFcrPOoGpr4qycsh8hQITriuwd9yl7wFEaS4OYv4PdtBl5X
Z2i5/MFNow3L2J9ZuP/a7M0msrE/GWFKpvvd4fNwsWe771EfpjFZsB2xZemBzj6HQkufMH6tyK6b
de5iM1ycZ3eK6ATH9BhvCOIu4noKGCvv3ssz8B8ZXOGDhxEnLbjz275HFZ2KS46CLIUkjBdjElkR
w1JsSJtaQ46aU/116SXrTLea3xyaH1vABIJDSckmzgxwuqGG7johGOJFiTYgCcXwENp/vekXUb3A
K2n6vFT/VGMAu6ZQb0lf+3E64Hm0DzUdfMCcDTpTbQpK8FyhSsHLSytAgNotLU6bIzsKqx7whlts
RUzzXvnT8dNPGLyIPOA0skaGdVkxgj3g7L6iWcocdrsbwyWx+syKL/eZoBOiwqN/MDrObc88Khyu
RkxX1N95TDIDh3sGnX7IPcmUIZBOJKmehtmeYht00b0Y/HPKAcSE8wJbRRP+T2WvzZRJ7yBAHjbl
j8yUju6Y4bMf0sgnSS6mzBc054SlHPiB9fdPDZgTk85rog0FSRZG7glBIcEPMWHUTLqZsXiEWMyW
sOA6C0SLqSWikgVmtvCodhIPxNnlYGUDRe1E0H3aLbvd5e92JItPeK1q+n7RNe6quBt/1lXMwt+w
9450B/qLA9Bw/3bn9RHrIkfkD6ZsOgBoxGKXc/PSFVspB/cBy85tJojb3174lDNtT7TmljBTTme9
mICKWb0fsxMTDjXkAOg0aIQ5TsN79ZOfd6DcNv0dz1Eb33nEH5m068Ez/zsuOBQjkTAR/iAqkA0m
A4c4nzLkyBSFGh0vk8mfdELqL2ZHg0mJ6oNIRST2dTljsLpEAxYQZnByMX3CtPzOJjJW1JOLuK6p
PBXvnu44u0bmoUQc1N2/xxih2y+mzmkkE3A7QWkOiRUswNP4QNiGYOhgEIEcNyPz0ACCAvTt5Bi8
AGUhbMnGX3Gncr8tOa32M7R5YWtPYYjQWBAszOIpzNADqIHOFQ7iW8KN/1o0IauHQDREfRIBgF0E
/XLinmjo8hUB9a8JvlZi0ux8+GS3Gr9X1Ym8A/NLsZJqV4QmD/r2j7h8JAgfh9T174bAQ+iD7/AM
FsCukfXD3mEwevTsJpUZ5+23W6y1bTXiDBE8HCXmeDp6jcwVQ4VgXSxtS9DcloUaJT6WdbS46XPS
hYj0UqQV3vdMoKYavEIzYBcaHES4EaGyQL8r8SE4rNfBY9c/sNr+MsLpZOqvS//FsWfauJugtOay
KyjvS4qUxikIkWERhg0OxeXk/xDWLeTCBb+f5DX+DCiPRREcBmhmhEKOoW6prTlpyVTHMOhjzxSZ
XfRnzTgUv7Brou0XIhsF8iiHKyOSg1Qalk/DatfYhJzn8BvCn3icmcmch3NgoUGSPZNP5eIT4Qpq
ItnHOqphrEOcKrqTLlt9RTcKt1N22w6EJheNiXtQfce7ZpsJAXeAuozGLj3kk9omtSrnBSemd92j
lyIl4GbfF5JgDWiTQmzsMZfb4iFVV3Osf6GBMIaXJ+Yx5nmMwdC3q876zkAjVwRFxvDt5M+VcPCc
6EioOCe6yyy5vS5uM3KoCF2ip4CfwFv5TttwWrBJytn4FtXDhnvwwjH65/XRLTDDe+ABPO9a6KL0
icmLZq/htO8Ibcnbucb4QJeAIVCEHazFL+tNrwwm6WbOakHf4GDfcem+3I3nBEyxh8qhTmjMzGGi
kB4jIuEdsgcLc33GX/0ChX0jLjDtx3TduucZIgeWfF4sAXXcpDDX4RM1LRtYb0/AJHzNqFtAAZCJ
JyfF8BmiHWe9RboDD3uZXn0RkTTujn0c7YABdsrohaKRyRHdAynftmCgevvLGj5nWSHs+Ox5eHzi
PK/jnAMOM65oPRDkMSkHgkVafvhQet4JZIe5hBqxIS2O7gYFAa6RsZkamaBQIQECHBasM2d6kEUu
JDUhP0/Ao+I3q/5zJp0QsOST/p6/h9KY+5i9AQyU62pxzCETmfUXEhLLnbVimEty0L4qK/0zEBTB
IyTHDNDoE9znvDUe/ammEzUhBZshJyS+sZi0tB19o84QCtQ2GkyJT7XFnaVS//EEYUIBmph+jdCI
D7jymvkhbpKGO6zh23OQIyYBoE5uOAnZqsCyiafwOakho8Fbw591bhPii/Il5hCua9SCCCMvYrNs
KBYRp7rB9IOqSWgHiQhBncTwjhrk3/gJ+6pgaguLGNyCa0/g0FDQtDaSGuUk7/mgkiJuKe7mg4Ii
eHM/ZgJW9Ygpp2yEHF46qITWpc9xCxnnmQVclOXRMGTBnxhTyN0hd4nOp7cy6ci7MbXgWtgitrXo
m7IHMO+aB2cYYe59jgiiYDSg8CETMfHS1HTQwGmT70E/1Dv2+aM2rOP7HK9FfB1TRA3C6aJ5uPvX
tE+WHBFN8zIjxeuNEdn+wfun/7p6+MzJMnbk1ZfNh8eAHk7Rv/FpSNGywc/lWTmqibMlrN6MyKm4
ojm6jru0zCAcTWgwiHCKWgjmmf6Cwodcvo+hmwrSK+pE0HtIhjK8HumzsfK0w0ANpxndXRrCTlAr
5LBXRHVCFbnSx1aI5BqbC+JpdeIvTr2sYKgm30VBVZQzPXHk5XFE9tuzFCWUhgZXsk7KZNHiAAf5
Y36s0W2KwwO4uEv4c6ygBgC2SGToit+b5btPloRdTE1w6PdaGwF0n486Wz21t4nA6HoHriJyo19I
HOsSSbgWPIaoA7LL6rsQzB0kRMWlFRKNF7OLjYQNN6pBZbJ7nzBLoWOZ9ZNm9BN7o8SonBSLFg3W
iNNhswd3B5Bl/COCd9xcPewKfAmh5JYeC9aejnuVYjybTd6c/8i4H0xLzD30fb1QBBEjinYA5R8n
Tkzq+Y7DIu7cPime/B6IJiXtztk9pskr0zJgfs6gA2z/uKGQJXH84+ZkdcXQFPAq4LDu8WZrfoSV
gwrqVUN8x+oRcBgNgEmA2JiedDXsja7YInRPSfSYjA2gHzYFHvcllaNzfh7pk+lnjQEooM5yVqKM
QjfqjzlUgVAx8uK3mXCbq/bFmT1naHq1VQUVSHD5BZRtZS4ek7uLxBljgkjlpBLJTJl0+ujgKjGU
8k8aPK7L88W9PyKwcFB3NOU3nI+AUWy8p+e+xQqMPGer/FEQew8Rt00ZqIYAZtIfZ3OTeJI7hMr9
XyoXWNCD8uIpxlUgwwui2zaGbloO1tBbsNNMX0iBwaMJ+AS8VIeviJka8A/ApZ6cI4ACvqFvueTg
Tj/2I3wvTDprA0JV3cuE3RIS0+NsGd09GjAINFYYUm7oQguv2qHWZiod1fM7cQVCK8fQxzRQIBjV
HCx4DmFGdkXZHpwOuBP0KhjuXHMgaT3qzBJ5VUzYEmIyMlc616i1Vl3Qc1QBqRhM5EaSaz7ArAxM
hl6BVL/CIk4Ln0Ql7HSEdHPC3NU6MNEL+KUc14RwI+imFsBn6jM4nWNrKHb9jEZ7ZyqSawfR41Bi
jQNYAaBGq35J9clPnPp86hskCKXddfnYUYxCICP7rfBsAYinXaRRFkrWl04fE8sHmyhKxU8ioxYZ
DPWQ9gP/xqF0qCD7p2eWkgZt96EwYo7sISQ/OlE+1DaJTiiOeWtjeD9esMqx0NW7PjIsuJmg3GFX
b2LmaFQvctD6n11BQD4oGNK4R/pcnr1q/o6bQJ6gYra/FytDPBQX7BkGYoTCfcfspejnUtbIz5JF
jLeNm8m6jbQdC5dfemJLMjlBPxa3sIvyxWdfsxMwdBNOuYnq9ZfjWL4oV3raI/gB7osz/UKJQH6c
VpTbs3738KGjNSUymNgxZsOPNTCtDXfXH3ne+IYuWkh/+643RLTHAOHpYTt/L1l6OJPev4xnmPk4
rPV2HK0IWkQjoro/B2EImG7ERvDZUayY6iOToFCY40DlZh2rQKZpD7+AGJakq/v6MzhdETEARLbr
MTD0A4XHiONw9G91vtuVL++UHgFP9i1mPLfoHPFZ7ymUlN3nks9OfEHhWdU765oW8++arAG3daRs
M8uZEripDDQn91QBq13fIAWwBj688hEgNctkeADOGVzrzn7jFlqe314+5vhx/Cyfu0+wWUuGexUu
R5GIQgJ6HSijC+gswG3wDO4g6JmsOy0Wp7GRkhdBkudMQXD29QiCeDnfve68PD3jgOyXQes9wirp
+89g4ynTmnborMeClwz8ZRPLQxqV/mmE4S5AeG7RZ06+5Eh2axtQiXI/cEYB/tBZ7Zux4uQHSKJR
cSCs0srXmmkXswaC/xdU+3fU+wMXSnq+Nu6Nlb1BTxwm/P015Jelcm09vp4+PS+e7qaxZf8RIt3Y
q1Pc32PCLhR+B5Orljz20p6cFVyAyMB8efLzP3brfUdKiGvQk54Wee8K5MfPku/WOdskJlAuAR0y
9gfPSG9x7apT/jSfX3B+xNe/syMTCWbdtpuMdBdRl+NfQy3qC/XQzyqHPNWzmo4NPqWH5laJ4Vez
vmkjLADp/xIRZnzRtNETZp9x5qPEPds6EA6SFFpZYU0qRM4uF2VQiiSHZxnwe2u0ENFtCvPNOdtZ
vjlNpFL4RJjOGPkkHvaefuL73zO7+81usJWyu/0OrnOVS03EQ832BB5B5DOfDyO5AV5usImdZAIP
zraKnO9rX+jq8jaojFQKKH6r6uHVqt8Cmbp3v7/kHiunonbsMe831iM1hlJ45b5G4zo9exB7q5+f
8x81e62bEymJNqzarEV0Fn0WctR6BArGBsswgy5zO/F4iFwVACSWgTl5RSKZAWvjjWQ2aKxTgQWh
Ck2PQckHZwYZ1bN8RGGGw+0JucRYwysborrKUGP/vWNetlPG12Qzxe/5G/+i96kO9Bk5baG0GqRN
ZNIpXAR39xPzIOoJJfD2K+xW5BU6aPnhpoBJrLU5fZNaNCWKpIUjRzKOybddV3nQvVFIIaDEVJT1
8GPTrPJz+Er38R/2c32N+hDKO1Bdu2V47iftmCbTGMsdokZy1KhdGv8sDUPR/O7z2bERjs0OTyOp
+1f/uXzbvwh14HyTwHxFGJiceo5xB+6dDc4d6lNwHsvAwQLYx0YTmKRZX50+ag7VwqD6dYTOlkb7
d0SqBrcYZ9MivIKE43XD2WPYuh4Y6GvXH0mEjkjor4BRPv6z8rncg01ctI725F/s6gikV+k20Uvo
A6fPqeI+Z2eWMgZMSF6RjDjsWSGrF2sZeVp8ETFeaPpgjM5tpiPA00dv6HwO5yhXz4uPS+uIg8qM
bm07B8AfaSn+2GJ0IcwUDbS6fi9ldNA9+EdbPdZESthCisz0RpjxJ/ieAxnBOg/lkk9ygEGfOArF
7lKZDorPWibGVLXOGFCx9XwIyydvxdNilYGD8XyusJMTCiU5xk7Xbb11zNbBQPo9PkFVK+97rCmR
pxJRNOYR818a2QZ58bZL60x7OWcQ873GvQxfdXMeNBg19iO3mumLGwT5UPZ7iRRwaSsnCHGLu1UB
TTBs+u+RukDo9Upv0NhDfau8+OI9KIHstncSJcZ8t0boUmB4BrWgsy8tBjiH/wXX4YF4Kg4du+ix
jD4iFWH2IIyUjORnlaIXQ86GbgpHPjiqPLusOe2oLpM1kr+f9QnwLQTmUXXRrHNMqWxyaSmpzMWh
Fg3qI71eHcoMnxhXEYqTCElEPUd/1seluS583aHzOWACf6TYPx8t9gceBXP9mD/mV27dwYTFEmGk
N6jtJOcp/9iG2wBTPjxzjbKQS1/83X1p3cSfuOdeljxCSsglF8pw1SII+c4ITovF9LsnJgoUct8Y
NKufg/dwKEd6VsZC6d96JirCST6/YokbXU7GXx80RpjU7C9sjYUkWN7YE+J93rgub6R2B7SKpQVH
DJYbAQzByWVET6DfsoyxkhkDt12bM7aoXenhS6ciRHfYnh+qNaCrnIQEhIc+QYahbMFaDxlaTMsg
XCElbvTN6cLHlxxRMkpBeZ+EWCrbRkX6i9l5CYqiYGzOI8REwicKUkgi7Q7dMvNXfvxexOTB3q8w
NK9J9+KvDCZ6WAcNSegVP1mdy4nQMxYWxT3cKtXAfRlUKnraxWvZp0ArmCFyGPhV3acE8N+dNlFO
AAWVg6WdiCLS4ojjs/leDtVGRu5GHhR8KO8AYEWTmW5YbYLT2d9safgDxuc1sxbOwGod3MqRhgeB
hx70ASQs1G118UP9vEmuuBt4abC1nDMQ03vcXfOrbaSDeeETFrvECWyK9eI6z8ebETcTO2W8cfgX
JWTX7BqHXYqtR9pfFvWJSUG/er05X2tOPMqWGJD8ypGj+TcY6vs3Ytf8yAdVB5o7SAd/0v5z2uwv
JNoSovagHIRt+YFwZ0Ug923BIr+VIF6KJ6MFwZm9ztpM4F4B94XV5jcFp6L/jyrKq0gJZgLp4t6h
Vv8v0K2xk2Gh/Ljlzf/9xq/a/V2PvXymqLbJpeCfTNhnnPbltvOksEZgA9aAWzE0vtgTiMsbSdPf
RB5LCNdoOUbcAahHajD358Dvu/gtUw4kdj18snNR5MYm4zLEbF8jLWISYNryi5mawWB7b4SkqFRP
D7hRw3k5ekZFElESsQ462WfIMMkolpYINVCEAQScsFGC8iCwwSSMQFQTyTTwq+hJCGijsIkgR5Ye
qhB7CdqUjFAPAbth4XC/ce0rcbd8HunoESxBySEJvlaoLsiCx2OGVhHnTB31HHlkwkRhB+RoG36D
a/ZayogLdhzSyEYFmEYngygDsQlePs7PxBFGetohJwlKjv0IoiK4Fs49TDQo8RC1IPCRLCrEyEVm
2XZvad4TeixzoiEZIkESgVDrVDtgTt4VIi4I0xc3Ch8FhymLSjj0mG8dp7I6QRHROxAliVhWgoHk
RIlCCjaXsool+iIwLBPJmSVzOGNFg/zf9X9RjwNgeK1d3nk9bkf879D1AYORPIcSc6Tp2CoBW1t5
60vOM6dQ0gMmLkCe+47xsy9IqiRvoAu+uyEx4QDn122sB/KwuP6JsIYOysoS6xq4Wz+RkYOhQd1y
cUmEoGGRBDVgyuTFdSYl7UfitXWf0b+U5CrTzw9FP22Up9u2GEFXgoV7gyNuah7NqBmXk3pShUDs
5RArrBGJpU5f5eEjkf3NtETYkl0mxcxc1Qx5f9cQYlnzy9Pb7TGb1i6mR/8X/cZSqB5IDyMTHZIB
2xyCA2S7DBG42scDtNgBZ45yZyZ9EqqYJL4rHSnKtEqU7Pe0XwPru8cXmz5jIzXGtVvGqnNNeAby
sCLllLufyMIzMURr9OVN8IbzXOawWpL/GyJOm1bAQaJ5+deRHsYPr09FaCZ6qIxu8bWLGyL9LZNg
E7ZvtkwCwueDMqiO2nKw7IkJHJJn+QqZ8OA0cFYS6tU5jGnoGU7//16n3XMs/IIPk0P2unpfpNqo
cgGRewvdaZabEdsaotLHsdDooqSbkiVMQH3MpxuHv5xy4JI1n/l59M6tlg0ybjmYoeATYiMOtZTS
klqpo/1DyTe/zpugwapP/pv93mmTazrAKmak5yHvH3VJ1h9ie9KnRUIxAt+kfZ07jBobwpujCxPt
9J5WRIk6evhdY0MyLYEmgueNf7uee9sVabnTEwOLUF8ECz6/QcUxECQa2RzI5eg6N5N30F9eSHLB
ro/xj+JeErFS9qb30ny7r+OdnXdCODdQZfzM2uu/eSr+pt8PsJmtzs+w3Ix9f1+2vfi3exL2SUEd
VOofvha7N8znkPYQtKTPnKElTIv4OGFMkrFqqQczHDD0sLshzZz12QD8x77wkejZ5vpNdKvqcHxg
/JCXNbMb8BO5rt4LyPNBOhtmJIbki/cDFHTK7Jxh3FqauC17lHsWLqm8HI7G+d8vMAgHsGCaPwew
LhAt9q3xLaSrD1uJ7EA4C3dOHargpo/IAMiRrVHvj0TGIz1PvLQ1p/f3TuWjHzZRt0KcMxxs3xEu
qy+nQLYbeCAazy7DO2oJAungAAEPmEbWyhSD6a7w3ySalqcKHyZNdmg7WHqRaIN4sBg0ZJE7OUM5
El8eVyZa3uu/yfItDvxlGX52HBLkJhaftD7sV+QKc48GYnytXU33GXyZQ7kTTOZYdm6CEhDb03Bt
neQDUaI2Ckv/u3p5RCyfbifu8ErMNmcYqdoycKLQEjL6IA5k98hnvXRwczjLSodupMBEEsQZd6MC
NK1LKofIPJ4cGoGRzAcT/HCscT6bMTiDvjbFXVgiWnG4SGitIh6BnFUEUy3XcScdHit2cYJefz7R
jF2xKOjLeIfmJuBspaoOP4Shqf0rR+Qf40EjrmGyIfp4JJEKy8lfVNmrkbJtDjKxi2LFt56ZcmTe
lB52aYpPlJZXABh+DkrIJXeXOjI7v7s4n90mZLbQSFzs+e2aaE5lps44Bd92l52iu4V/Fj5Bzgh8
yrx6bVnjfcI07/1CIuT63VAtHRkWgOeAUyyGmFYMV9w4hmrXTIZ4cABM++l7RtcYg/M7LLmVtzJs
4Rri5YMPG+vZdkDESVI8XDG25fGPk2vhavQstFFJ8DOKSUBzjpzo7BQH0wr/FdwKXRc/t91C4/z4
GqPFCYvj1wPA2wBNUzeNA5pc0HF1glI7E7pFGi79I6zu8ow4DbwZEGZPTNmNi328XfRROJIgiPSN
XRtTRNgXNoDNWBtYdz3epHDG6CNkuJ0qEPRjvu9C4gc8QkfujEztxkPFdw3Qa4zqQMZRJG11wVCB
Ya3UtEYpjr59ee2LpBPt8IYeGF6Bq+C35OzpKP9MfZwwSW7YfXcMWPg32DF3GlJdZUhAPa6CyoaK
QJiDEFlSU0Tj4MWfRlm2CDVgxE2SWP/9F+qWr2Cheahe0/iEGf66pWpO8Y/D8iMJJuODMD3wg0Dg
4ogCeD8aSixjPSBSP482+lEeGWA7CJEoQ7AlhYqOJM8Ri9Bg7gIuQXQeiiFhiqEBKE1cL4/vEJaU
uMCkIXTgDDpFeosCy3qONRCr26bF0hNI426bN+wiZ0JiaZyVuJ9INpio5dQw9kyyYT68n1TsVkA6
BHKnsO1GBuUFGVS50EsDMbKBK3AU434RXCBWRLjK/+l5rA0Dq7/XxyTMYx4i8g2Bi7biXEHXTIsC
bTCtV5AZBp628xGsmEYxVK0XrCLVDpVx627wT1saL0y0gGXaSkOCCpY5RvQi/B4mjGQ+LFfMWA4B
fOMvhWccPcEVhzImVEg1oowQqiSgn6w2XILFBY5JqBV/zgUGszflgcW6IzyuJfbTX3C8JscLLo9u
Tp8sZYyYcccczc9QrAiIthyNlxryecgby4j1BWeRIS4ttBhIlbOPWLo/CQILjh3oO/hohLmeU8UV
tJlnFVPSXdi05FWTtNvOHddEVaEzwI3Qp7P6hkKElTPq2Z8JiGSGRddTTzhfZK9Pj8+Hg48ZndcG
ZmyYj/0dqlbCugorCnNJIA+JkzinU7I7carIwe6ZmOOvixnUqY43D+J5/MIqCFp6zs4YvGMC6mH+
ehvnnsIn40R9a3h0H8JNF+ShGuqjckeNBprRVyjMzMoMFBaktessdgjtRcFw+3IJIwGBHPXTdg/+
lj7pNeUmpr2b/fZOZBkZS0DQx2fnXaA5GMUpq9cJURIAQ8EhAkc5Ge6c5B8+RCJtk1d1/QD8Kqcf
afip02/PHex7+z4PTCMqRlhvrq3g29+QawQdu/LNA1g/o2dGgsl73V4QXb08OmUUSFmTux2PblTX
Y7E8ker8swf7mtX6TAtBWp8dnKJNP6keMTKfN8o8kqR6ruihsEQhBXoj6RKy8OAm/RjBDVczfyqc
r6IoBkcMK9egw3dsy2RgGrCsLvnvHQ+T3VOpynAVMDRoQvYnh+en6eLu7mP9kmWn7B9eclR2S5oD
/iCw3qgRV2+O/HBxr8G0v6Ho2bm0PmlSA9nB45crM5ZRk9O/YV++wxtT6U2ckzdH2DnsWKXNMcCq
QnB3mCBIblJ/0a2IhBfeu3iJK4Q3Z0x7iivA4txnX2OP06GZYenuYTHHJV6rWUvJH5k+BDISEkm6
8J/Yz0xLcTEFwcWCTmjMLziyn3OT3/9gGwDpW941h2kG4LGxjtJUmZnhOfsqrD3U/gENcIwY7qr0
MVcPmiv7vdT3WZoi5kMOhhwkPm4vIh+2SsjM5rn5hJuf3d/AZeOMKgLU8wc4oZPwOXN2N+1uy6bG
irgSY4XuDxBpwF2MPzHqNAzfYBWCVUDXztC7pJxSOC6r8+z1m4M0vM8x3kKGLUx8BuLYGb3O/Kt6
Yt/pTfmUL8g7CNrUssolYgkq/uflEwkLN45EwUTzV3pTWtNJjk3vi+/4PYhI0FIC+XBVggtShNts
kOmRtOgQAEBuASmxxvMkEOiCqmD4TXlXxgq+HvO0AfLEYOD+/E0I1lLz0t1XissaHK1zS+QPd6ir
cwa+dfdZX1mwKD4RBVJnhvi1vm1mOoEZL0danDnxFu7LpDH0teWB4i9gK+efNW2nE6rHniRLLhBL
Sdumcbvtk51c4C4dUQ+pFWpYsx/zekoqG6HdTDljxCQ7cMwNIqPUCHo8qxW8glt92OX51u9WI7UM
rwNIzLCZ4eMuTEc7u69hLorCWii0nGL7C36jpIowx7+B/q37X/ex4Y6IWmvx/b5RJIAYEWZyYDGo
xjmWKCA/jMIcU9YPuzuahJQiEnBvHmEJQ2YhTOkGLDryGCx1G+CrmZBby86Ozw/jK/f2xwbhR0HA
2WBXTllMAUq8weQeoRxoMnFNiAj9OleSyfFKwBwoDj1WDDi8c8QMBSoF5iKySjjqYtUc6XSKs3yY
Tr3BTkcSsNURZjy5myLFrrsF3y1VIOJLqEhfDtOV8YvrQ7ttFAebfjUhc4EkDmG6FlcxdzkCWVu0
lj6w+1IBJUKvDV/s1pgbQKd6DFp2WafG/nuqSCdCSrgqnZ8DYoH9W4j74cM59VWYAZcHMITxGeTr
nZYpTm4kQxRZhmwOk+sOpvZ4n3b/hJbvY8+5If2BMubPL6OXqyM/FCoJLF+gFboegTOJaM6RHCoA
yZINuPLCIZITwSX2KYX4vffHx1EVSDFRwC5tV0l+kp6Q0OQK3/zcxNlBxk2QE8dUTvCC9WYSKW/Y
yJDlHYolQXcJiXOzzZxoT5K3mIInvTCSo0A7QCh7ROesJB4o8B5ichwZHfUcqZkPPupvxo03CJ7J
h4fz5l1EFmLTF6mGDW5SBjld9XsEMsBJMkpdyV3GNwMLTrpeOCB8mq2euWkJo+ZJS4SAeCnMnYj6
pYfG+7mAVx/OSsz43FYNowtlmKs2wB7hQFA3Hcqjt0za7Wf/3mOKCYsTxV8poQGk4fewwjnYqnDP
9CxegIp2lAoa0m4Ni/RLQcZwkYwZ3ZekEb529UVkBrfcgEtWbw3nH+kE45zkuRUFgsnLl5c/Aj4u
nr7A/v4DgsP/HqvbMnuSrdPn6oOcKsDFTrWAQ87UcR16L5sPc13Qg8KphHnEjFgo9AUdkfTPvbh9
BoFx9q8A+ix3Pwu0vp1Qs7aVtlDUeay4Pxr+qgVg/I2Zm/4qYM9R45ZDwyfembvyu+CM+mIVERo4
ESOLnCS9uIpDQlfOqZRYHYqAuR6ovtzChSwK7y6nZKZ3HzdrzKDBKag9Aqd/di/VOg4lC9lh5ZgA
FLDFpCbtON7n43M2gjacPWbKqnKOJG17BE70AfQfnJA4vIlXtmeMPnHcBcyhxsCWGMLXjGdsaptQ
RDf+YpAaY/hE78m9zR07zceC2iuoCfWr+T160dyHH5HNZkOHzhdRR+mXuY0ql7RicMYWAcbGqTjd
jrCt7Mvkb4KWEltWQloLTGTl59GDDCgHDyiyanlNRCmfxpDiR68kcw5aAqwawAdNXYO4EdPziK3Z
q4npuibD4BWhDp7CeAQcPlrbyF4uYVDEkqL8QPtO1tHF1wfuGZnj9YQQz9nhwvI11BBz4AgzpLfS
f4cPu0jPHnnqvmJf/4B3fSPr7xHDzUTxnSksFIiMOZEISXIZvYdXJ0c78iEppxgi8rW4LSPJOR2E
VQLRs1dGSFp2pI755ZgYDRwlKHT5HiVus3bWTPLc+cByf/yWt8mqnPTl8Dawa8igjQVwh4qVVSrS
YdQl7xY8SVPzAAM9yUFLIh4wCPS5BELLzsDmD0pE3I8cm4vc8q+jz3aAzI07MJDnTwQt/5F0X7uJ
JVsYgJ8ICZO5hQ2bnI0xN8gRTM7p6eerHp2j0ainuw07VK36Y/f0fRldeplmOIg10h+n7pWctw3l
Pr7i4mtcJYOCE0HvEkGiPpTG9HS9vGKcy7IHWnxloK2fx+e5fe7AKFfvf71F568lgXD094347BQK
tf2uchjlOTHAp0W07SDR2PT+3vcf/vpT6VS/SovuCfgaddjp0d2yGDq6PtabSDoupPISSRD7OHY2
gP5YuHiFA0AXyaEMIU+qRck1syGYgOeqd1w38sk2kvBZKYJBxOiMs1DMefU02g/uz5DsnKbeEZHz
JsOuf20LTFTw4+teBSKBWEwxQ/6U7SWqZTOR1ZZt/yI2B22917dZTiyEttPMplrZn/y9NJ9c6niG
a+UQ6WqJ7uW5peSLHLqXFYk9p0k9V0+/c8VMlVMwRTPtK1i58Bly4nKYoX5m0Yz5yeFhcn8VJr3Z
1++CRe91oX5z0LIJ2VyTKL/8XLI1P7FzrnzwmEUi68uCv2EYd3F+fmfq7ead5o7p+tR+yIrWwg/J
hQqimYi1RDmh2iUZbejRP1KQnPFldEAtVnfPqj9lXyndf1YpPWJi/NaVB0eh776fzr8Kn7PmYRuC
B4s/t1Hhzef9+3rUH5tqnj5cmm+mnLPxQkkHlNmtGzPRqfsYnXWaLWId54d8nC6jAxheHk7gIOOv
h6j2QzJKounr24ErGB462c65tw2krzrTnmAE7HuMekE6PZcRlqne6unypnVqZRs3+uvM172sPyN6
XYqD4hW9AE/T7VR3JamhP6uabj1V7+dKZpKOtyRJ61zJ+cbnuExeWL8Q/hjRj9lXMfxl99/CMB8L
16t+4ExNoaPb16O6S5UypU37az6C7J0m18qy9Np5VNe/q7pI7KT15KPQTX5dvrLTeQh/u9xK+9q2
OavtH9qSMqTXX/k+bDvJc9V6wUuSV5TT/XT7pb8ie5WlEKGJxyDn7aN0/AWub7SxsknnolsvXv8W
2xo+JIx9AopNah4pbctyPT7TGGDcWgJSfog6r7q342S9+Hph27zWUtmyw+e1Ap/MblkvSCjMwDqD
On/tGbQEL8z9bMq1L5zLxUzj+YjWb5a8ja7iWkaQm6tIA7DoUMdI+QktG/7QTbZedQW+Gwhv8ybu
y8dHZUNgeSgnR27YMSf+tZRkG73TtBSaiQbVoPcw0dd/cchWdr30OFc7mgxL3k9rRcILPMjDCITy
jRNxPr421LaWzvFyuonUZzUo8kqvOprpu+g7NM3CRGx+hXIAYdah/VlkAX/58e0vYS0IRN66Lwiz
89ej5zhRyi90Xh29fJN0Of2aanKBMkwGK7NCufeLiFrf+CfZ5NOWIEBJ95rAH7+fXxPv69ftD3tU
4Li4MhuMCzWZA9bexuKV0hIR3zNaSXduL0xpczV5xej6fq6uxlIYV30fkJiVLhN7ePhcWvdEExTr
IW1cCGqtUH24CryTDIUGwk9RlfEqKgzk8KGrKmZNIbxOnKqZhHiY7873RvFdzHOi7k3md0XysGjG
BbkT86iT6ZITcNDRaEx/E4hsoqzhzQuNOSIDnYu/3WFplTz5vOeJXoChGSxOxMNv734L4Ecs8KjI
7VBua5Ei3xkZ/aLtBFUssObSkI4hcY+vMDj2kv3l6Oz7SMt7ZXwJfYhY89cLAjBRzwjjn5Pu/uZq
thRp081tW385N++izb2v7RzLxZ2WpwsuuiyBBRT5am08vHEP1fj8a/Ca0us8uvVJIEUWYCVHu0ph
etiX4Xz3bqR9dky35z/QvYM+6bo51kdIXgaeYbD404h7Qfs5VRpwhhB5ifama4YBtZMP89fz6/nF
WiAjcTZt/qbLfc4pWFuW6L5Am5+M/dq3RNauOMZOOB6YcnMSl5bxuXqdEOtuW4vW3kFEvLQaUAoQ
1vd4mo5m8Y1QfJwVmxUyv5/vqN8SCt3nrVDeUUL/SijsvQwNuECz2q1557LlLGZmguNV5h+ayMu/
ZmOlr2Sc3dkUCBIiVs7VPnkaQ5mv0JAUJN8E5BoGm1VOvfzqYzFrq1UhScbaPsqEiYnr8O78e4jm
uvzgyiH6Zrb9eppajpW0x8JSM9dcF12yzSNlgak8tVdqHPn//DSQS/T3m8yXFaWkVr9Hk47UqVkt
UfhNONUEHzoO9mC0z5ahuk8hLvRXgr0cZuFUWi9kfRF4KxksUBuUba8pwDzwCoNzD11I+sXy6naz
bgjB2OjWckRgaK1kvvLxpSWbepSGu4vFZ623M5/jQk147RaXtKvPuLhTdL7VYgyWCRtDHlW4Lb1v
a0RkLMW2oroL7IXZt4MeSq7C2/rVJ+Nfk1OtNEKywE6fy7a9qKwmyRBy2wDHqBratExa1aXpOWFk
K3QUTNIQ89R4roMs+CTs0SNyqLQ1A0SF8vSvNHIOiuXIO/3dA/i2H6lYoG20xseyltvilTL58jf3
IXAWjwrm7t9LURVWvCa2yLWdMiZTaDyQEnRSms5V3+6ItPO1dPP2Kle7fOooTAVHA2mdZM2+YDPP
9EaBonz9+J6pCKdPSL1YSm8KtWkczGD8hwKxDxx7gMUs6okQQLKdHCeXB6ob5VRyh+/XJhBZkBQn
TetKjhFSOsggEs0z0FdWKxuvjyOkahOvTw0NNrdl4/Qo/y05gA++S7FyRyBdnd4Iv1OUMocozaG4
ay68x0zlcTbKw1T+KpIy4ztYtL5ehiAFwEXl3DlW3gs1pHzjUX291IYfhuby8BYxr0rO1XUfF+Jx
WMx+89Fr2j2aNS/NX3m55UyzozCikumgA+gH1PsC+ObUvaqvIOHyfT4XjNtk6wmWWWuqvBPnj5u8
Zq0odJjrsAGl6GTeaeKu08Jb5rMYLdo+2fObv84B+fn+7wjJ3P2ERW86wSyj/jsEg21bK0LWVznj
nCbkChlpDbUDZFNSnlVJrpFj3KNx7+JbY25qjr+EyAWYQIAzYV2rTnvdg/thHS8dQE0NUa1PjhhL
9eD4OKRiE9Ao6aC5/hTqV93UnA+lntNCJp4deMlpvOixd8AdV0mS3FgEVxreBp451nMvjUymihLi
ZXhRo8S38C1+JMg0/vhQZ5+b4f3n2D8MefBo2wC0oXRmHoF1a2JPul6H9sGJiMp1pOCv6fp6oBLp
ihQtzxR81iW4fDhbaC2HBAsciO9VESn1fUs01O/inSgpxydt0axzkgUdNgznr3n/To2F9wsnOgCx
mrY7bgg4sN3FqTDpvbTmL9pYo8/FKzeAcNxHYzPmrOsl6tupNrNmvmWsRnbVg7TK/vSa/hK2xOJh
sb9OLP8OaYu6Q4pLnGxsDop8MBb2tXJdvvIoO6GBm+QI7g4xN0nPt9HHEITuD6F2q/jMRgHaB5WE
QOSt647sMhlYc5dV41RHjliZtO81P8jU89NMPT0PnOPxk5CW72zdZUPZx3eKEIq7c02VrDAzryQs
3VS0rqKpomQ7a+v10ZL5KMOz9LVU9/E+i3fOLHo8V9PdNk6+xNdDe77vnNUp84FbbS6hWsarHCJ2
0WYh+CvTuVkaEVUsgX/Dolt97xWmk2QjmWzfD20m2gH/1/o9b+mMFhFxAtWyQz6Gd+hvQOkce/fW
aVzsLs27fd47Mri8KOxFxQn9zQEv6SyZrC4GrNLlQi34yWFKVQZkvjaZE+b6vHATvmdPeNLLemHU
86eEFN5IrP6iMfbO+18ADxkZKw4s5UHYqvPdz1Obs0HHUbkuD7gpADzaxILMIpHJLXUMPzT0nQ1d
PFUnnqe2qJLMz6li7/XnFXJYW/depGUW483HitJRRPOjmkDcb5u++Z4jy9aJi0MXeE7XZXYksA2G
W5eIveEWZU3Cj3LGv28CDQDtut2iqz3V+4mCNI3dFwPvM2sUuiCLQyCPnVXuk0K+bI/Ndv2hGQ+9
q/AoLyB/WBAn10eV6fyYqbzk6wgJsQq3Y3Vzi/zw/FAC75e/7s4TzFAljRGPd46JLl4imzUqw/v1
PDWYzudPR+Po9mwXhdJKhbToWO8JDNLlIgtQ3gbbyFkkTxV8hyGoCP0gAG3475dMVU7FLasgMrCL
iMDne7EX9q+rUvLKoSbNohI+pgjQm/QKe8AhW7JYzF7PXyw6itxQD5sxVSwj/xk8g6m8bXtGlNXv
cj546Sb7SJU77jYXsU3t55WVTODjQLVpvnzWDjhJ3zvp0Q1PwqhWjPidXhgqAVStNRotNz1/QSgd
B4UGDpmerK8rToZLVcrRRmBGedEixBvAVWCl/xLttC+RR7TX6jQN5ZvhNf7VEh2zSL97Fkvpyd9R
IvjqLdl56TJgg3iD5vj0eiVS3LZuRljOq6ANYwBpGeCLNdUf9A3FEB1hjl5LQi/Esx8bvEqTORcQ
hZNEiwNT+/zNh9cNdpCDleqrLg2hLzKDkiWJSpRmBRU4S+lXvDWuU+Cj3aWqlKF7L8VBOQFh/vmu
NXFO+PEQJj2bhrT2lJ8XqTM6V8PqJiXkWGwkp9DQ9CiLwzPCty+fMIR3XRg8Z7nOzTTts8n+JHiv
+8mJXsh43P0Gm93iVSpOdnT9a2rK+xtvv45RprFtbQXHXauTtJtiLTb+ewmNA5Xg9M6XFqOniWXW
Fj4fptMOr4HpilSRM8/Gb6LJTuj1nC3kDHnPN03+tJsB1Ggt8tYstKjmO2jdCqSUMvTBnSWXsruO
Nz5iKC2DWCw+HdtKjFGS0fYv1RdDULob1ouX3rN3mJVNJfdEfH+/yrFt2cuPm65f2lvXtJXIB/vO
j+gF0nrJBCBVDONfkio8WG7n8VZqniVbELHuIiCyP+2s43bpUcv/hdCE7V8TBrxmIRBF8rn6zElF
YTRxkoGj5VoOYP4OFzVUq9N/ZvaxnqaC0aMwVnKyesskVZiGB3Szi0JSy7W+KlQvq3YOpfcvvmwR
z8XACGwpIDcOGsLv1v7QffUMkXnWkADvyVWScB7sPJ6ssL9me0IQ+rea6LZds9Cx91ppec//33Nf
ervKvRoC/SzvZUR4ESOGXG+LngROcjx4Yd71ulEy+gbFuvglv/rGhzcrKzLIfOq61dSOYVVvkO04
h6Zqlsd2ofSRv5cXaopRjlG6shU/GbwAvpv1iUuNObM21y/Fo+sRaIBbrPBL7rnHaNfTwCnKX1+z
0dpprLp29HWf5R+pJFFm7AmtGfzNR/tgvg+ZKkQFOXE6HOgyJI5WqwAAUIluPufV1JtIJkZGbEdJ
lUaVrsiZX4dFSoxApilqjC6qlh6Gk/f+da40JLreG2KnhN69P4zzh7ensD5RFJUPMI4QXlLxJ4Ub
u53WZ+/x++KXQaWbqaY/ZqXkRMn0sbJvFl+zaAX/CrHBjpahTB1x43HwUXxkag/mvJgtz+mBuqie
c3kkS2iFt6sVNIYsxPbJ/VGxBRbbNvL0R5V75W0VtyTif/4rGnfOcPbZv8I7FmmBMeuffXs9vcZi
cMTlH5pCuPCQTn++Y1So3ad7UH+Wc6C9/zlgqIBxl66RbLmKl6mqnV6omLi5NrenNaThDMSHBb/M
MU0sGpnP7Y/fQ9ACyAhhWK7bmb9GnJV4uzcLy/7LrBoIbWeZCSHJB6a+0EZr145f69a9G9KOFc8Z
vv61/GBYBsWRxgheekb7hUofC3+xlqEqr20nz/e7OLL9l7c51vjX8bNJTMi+ON6pexOjLXJp9cZw
2AzpCt6KMAjLc52cPjJulGFxMcrE39t2CCyzKX1hnB3FyIVlB3j9JAO0U/qK5uNkH6818TRF+gBF
dtwqKsCYvzH2+/q+fthKvAqxQ5JyTsN0OdsoFGkqgNyJRgE9PynGi1S8u8oJyoKfdtCW7k1nu6my
/aBBV1bnoc2Plu3fB9NYEnK57d9fMy2CogqssMW0dXdE+FqNzmMZYPxmywEjrPt9In3NVYNVSHsu
yy+ZQom5Zt2AH+M2khIk24fuH8ts8yJdJdO8tk/fL3Ds2+g63fcLQOA3teeYn17vWtsdiC3TViSj
JKIpOTmLhxcSuCxn+Go/T9XbpLgon8e31knzHAZuXUP+D+8e0G2pUDsWy8A1WRoFzWoCGrISfawH
oKC3FLDMzbEiG4yDfAh5I8WDOtqaGk7w4icd+3i7+/zjtXv9Md73FKFVR38VtgaFtosoW+onSyLE
jv1hSP/TjVAWOEyT/OvYqHZCoEnqw9muQicp+T5RuvijkiloS8uLhiYliS+eBOiCGeNvfP2aO/Nz
SDPbpoI1xUS7GQNThO6Yu+YpmGTVM7Nzvll8YxZNdutTvVgsHT4uHXz7zDSNb/SnBqu0tLN0CENP
narIM7T5cVOeN/e9dU8y9vTZ/HyIOUgrjttEhyB087n/ko4kO0Jy1lA5M6F/w04ou6kSCD69Clpa
uEIm+B9+2OhsyZqVrles+TZavp/hgMHr+6wf68sRUcNT1M+aLAFVXn22nMgFrFWe9d30ym4UX9hW
87bqT2T+V4Z9TbB7Dnklw0HcQQ/EswF65d8L5TC9nIkS5jUnMRv/ChW9Vt21qwTeUuxq81M1cHf+
8W9WD+edm56JvZCozt/ctdj38jXnycr1gOyzvT36j/J+9DKZtf8+Fr15kEcVGnjJ/fsVHSAB423G
phMJQS7PRpi9BWdM4y9Og8LqQQuRTDWKX4vvzK9TW5DbzupnR6E9a+96uIkfkiK1JzgIxesoSxS2
7c4bflOPwZU9L/h1l37lKWOTQOT55omoBgXbokuu5et/zeLqLSijBbAHaTWuMD9g1Ug5So5oSyUp
M918zvqp8qAAKTdAf+BX5mzF1pDqifFoJxWCcilo0l6oXTTVdfauCvi9k5i4X05dL9Fy+NdQdCHJ
yq8srQCDA+dJAFTcFwkVSNlwXbQ/VPNvisNBkRJ1eNPuouLuRlYZ2rMYlx5rRdW1sxmQLFB8JCvO
ie4Ul9o0WzuspFWtuL2iyayy3jEbpHvCxThgDu2NVKyblCjhkQy+3Z0OXhEpGPvn5F/d7dGJ2aNJ
enM5lAtc4p0i3YiQ4kJDcEkrRAxXlt+5xmrAMhfmtvN3tnXqt7UiyZQMQIcR5orbv0YoAOthopkf
ClNykWv6f2pFo4NI7QrzI2hBhF73r7nu8l2Eiow6lYrcZla6igINFsRFWe6LfUsIZYjhkFxYdJB/
IXOnX2r91V5aKx9LBcL1uzhZ1aju0JRcTvlu6jc7oYe6eavk20psSja0bnTOXe/N975+1EsosIWG
I1keGwYNXNBlIBb9hyN4IcoJ16jhwcU/3OEKV69Urm1IntJsIbiHEA/hkAHn8NlsPPILbYv4viCd
rFAZzRrkJptGoedVLU05xCvZ6iF+rqjCXxDK8rLLBqJ65iP3g8PW2dO+UkgpRdqTi0JfNj8k9Oe3
5TOSnEud/7P5SXSC4L9mXV5g0SWaWiooMb4z42uXfNdpurZpECN7dKSKN+iU41ucrnGP47BP8WkA
wny7N2/tvZAKRqyrt1K5gp2mEi7aXSU89/qjsq1eXhNvFCyWhs7LpPh1bW3IC/m2sqXPSx+cCIoY
eXmJRrpBCjonmR844VBfsqCl1FH0b7rfvPmziM+g9fgKxL8uOqk2c3vz5zlZOjPjLs1rWij++r7x
nGRQM83xLecvAtSSDHVdMd7H0pbXQeD/9S3XO7/lB8vPVN3f3ku05ZKUgcJ8CpRf+tvaV9BHcBeT
MLRT1F9NKqHwnL20/hq7H6n+myC8qbiCu3g/pMxfD+eNVXw0o+hCpiHI9DYTCq244D+9JbYggEL0
Noesls4FfQk/7kVFZBy7yeu8p9B01l0P5tL+k92/ej5GJV0r18bsFFlM9m+ctd31V0BSbw27sngV
yQT/lqfFMNdD4navcO3RnTn4QYuEz6NwG0g+oM7LyWsgHbf07cqZS6Sl5dRPVtYjaUVoSGecxUaO
QLG540kmnmVrKt0kRHi/191F9QssUz1Eq3qP4CompijnB8azkpaYkfNxnK9YtOoAtPI5fuZK/9eC
wUr43GJHvcre9PkCK4hmw3uDk60y6x3aDwKKArzGwinZNshRg3rtEi/ez70Vw0LS6dZD/fOshSbJ
r5O23NJ8tKqzJlQK9VUsMaQ8IqN23JsTU1i2A5aoOoYJz/+kMSQ6fJfyHnSgDvM1sfjWPVvxPdI/
VL7Xbo4fP7kIetxYNluCBljKE52v2bCX55js94rtS7VIxs7hBloyp1T3JRFB7eTnXGLUukIbibRP
dh/VD3KcOofLb2vWPX7kF205UrRXnRklnCxEpbh4eYYPs5WfteZoLJ0mD6by0lGM22T9uwjJ181T
dTbKGtcD5Xv8vX3tf/e/bmm6n4258iqdWW1wtOLfa/zhfBnJ6NjfDI8N6VHReoyZndVcnfGzMas9
tE/99fIVBkPE6EmcxD2ejfZiJz9tQ4wfZ8TUM0pgq995uVkIuP25jMKLRHp0Kz0N2MSXRFhiHYmR
L9Fcj8gjzoh5VkNDmXOJ7gpdz80DMY/lhpbaSsd8tYquTNHpakbTRbF6c2a227Ifv6V9kOlDTD0X
+jRJ/KCR43Jvr9KhDubM8bVpPkX7MzVXs7P6bPvGcVy8Nl545wgYzzoc6Tav5fMtLTPxw0ZVSHbv
uR8KxpcC0Vh0+GsvCej4FtQISzkr1DL55hw+qDns9LVMdCnysse20Uq4UgawQRp8bIeVKvslaMwI
NbbCL0fASEM5mNuyT7RbwMEUuwmbxF99nRnk+k4B1dyArL+3psE+9zdVabJ9IbHXH8yqXVDM+hLJ
ek5VFyGOVgdj7cyUZ4P4SvccKCH2ZeZCgrkXChkgW/rrOtm3jpN/OXd2e8zdfjL/TfeockuHeBoG
MI4eEVxUn30aKPtJ/eXz1D/XfWJRf5189elEjFqT1GWjX7VndfydzkWI650rAqGX751qzkdmnqcY
xtkUCnaei3jNDBT8TeamuGa2u/1Sz/Z5+Txf1GZEHJOth5BO32EVyjjFb6fzNqPQZAxl4IKQ6jyv
FFEx8TUMeZ9gBTWRAtmloJq/314cp9LDW1+EVjcpVVD6z8I20dgdS0vB87xwHr6B7nBE8iP0R2K6
RQAnen/dlK9JU9SnBf/Y9RabEnFgoucw5vgvIOg10Vv3b/R2qdhkZCKmbP+Him1lbYl0GoA+95mK
mxmybjEdknGAdeV71QMgzal+ZpViVLCySfiYFv+ioykRP55A3YDshei9ZjX/hLP/sXGMKV6CWnLv
8Kfbp4kVMJSYwLTOTC+VZYseVRnArazCCuIpXyzEV50+0pO8+eRGjBsI1YsQIXJGD46U4qacO/nH
2e4/XC7QC7LSYgfA81Goo2CycqE5NMlfAs4J54E4Yt5vtY3ySuh4VR135g4ywhftiJL246P9K94O
gr4lRA5aoOKHUMTmNn5ySdhjADCzQerzIakyWEZoEfrFn0133d6+ult3OxtFQD3bCxmfj0quvB3e
frxXpbwzZZUjZJwf0n5pVT32cg0i2r/SBK8Nq4P0mCZzg0S90DnUDuZB6Oyt/JtpZt5uIYA0Gvf7
GlRK2c/phbRygWue9RXp8JMvCXdiRsYSI34o0UBKXIxx1v0keqioFwBvi6E4tMUrTCzXFrGmlIPJ
jwUsSWxnPizfG3dKut5fzCjWTPbOjS+jaWUjnOz0elbY+Yxv03s6UhTcNUlcxLj0T+3VvWwmoBBP
TC4dUX6lX4VgwI8c9JKG8UOBtfkXgzG5yhLKysl52ueLlQOhvA0kKdIg5f1sX2sMjwaBfLztbHqP
kRCUcl5xWWKcHeQH5oZCCPmqbV55Aq9NEzgptrIrIV4hzwsz4fivKJNn6SIZzqhc7J7I9h7hjKqJ
7Y+6+4Al3dRmjeu5cpVY5GSYxK98HDq5hvdp1bm3NDR3HE2/U1YtPbdxvpr6Ofc2tcNUSUhjPbr5
tLq/49TYT3woDTvVVtvKkkaNekky76nqXzK31+c8fqxqC/TZhq55kJJURIRD8KN7EV7rZBssV1FQ
vpfzh/5mEzlEX1R2ictetq66k57lcKwuxKds9cXxjKd3aHFFTGRvTXzQcvf+eNaK5/jlOJHcBifI
106K7IRlPutquiD+Wy/AqeKfabSB0vYNNCvyTydq3G5q2zw8a9knskWMzLabPzWex0lgFazpKIpL
Wd4t5D61rG1pG5PxCwnbvSPe2w3SeOTdprnsXWlqUiLbdm8nud039sp0czMkuf1DsVOi1I+imPFD
6kbvPcC36bwMTwCYFPuH+qm+bO6gX8Qfr5QJw0ec6ty7DvvIcyClzaR3bFxD9g/iv6YlVx7BWKQY
WEkK/hvep24KFvAL7Jp8r6qhfdbqYS6gZwhg06F5ntwnu/GRqASvAaLPEHJwfSWGxaG2w+iXnCkC
t7c9AP8Oyevv3O/y+1AsBxLMA92aD0LALLZkWX9Wk/6I9KfYyVYPKFanFvgrHt1aQDnS3XuED8dO
hyQi9GLtUONOqobxPVvtbrsb1pbz5DwJ5BgkrtgLwoNjB3YWzbvSpmsPdOdLD8r8P7umNiDd48XX
kRTWFAIhr5Y0beD2ABpqmknE+rUqrqDkr/knsg+wVvDmbZFv4deCTkQ7ZGX/npUgW0iHJKjGqlJs
zpuXE3Lvr0KWb/g+RLN6unaUTvF57Go0EtD1vXVp/2yX3E/NdA0HXMmx6J2j7GSnb804056XRi/c
IQsSjWoW8+XYdx7qxLQxSAbFqf5zeeR+Lce5xrEOoKipsH+T0DV1sLtPjq1lb9u7ebgnubHQnuB8
xLdM2twgDIjqIHvH+sWPFQEpzPShK3snEUa6EEWzHRlzDRMaO8UX4tWH18pBfdG7fTCFNp5fVA5/
v5b8vITvfHX5z2jITvaz+xSAJyNf9wL+6CSq4OGk82aucUtGqbioSOgfTdELOl0P/7N8GwtCKWs+
JWH9zeikUgbU3amWQOsXBpfPy5tS3XtpSwyS6uTaIQBYa0KQFR+rB1l2disJsqLHTS2cOI30cAda
XSqiklXXe+nN7I/p8m+I+txHzHXKRPvhGQrB2wLxqEYkqYYjesk+QWHmyX4pz4c70IlGPRC4U98y
moZY33xoYDlt6td3OmMyCeNRajofX7E0zJ6e2SPY7eZLH4ar7t7pQe43OKOSF/oehPAKJOifhxvi
pTbhclkrGSYq1weAtV++c52sScmegrVIR4nmop4YpqR1Fl5Xv4/+ONPGr+QqS9LpZf+JHw7h/evy
LxiTakMCWjraUiVWycPcwUxjkowZBoIGRn0YsrHqdoU7nAJ/Scr27eE/HWGkonlFTVP1j7wg5r2T
2M5Qulew7eHtKcBDK+4+tNtRx1yriOfWrZ+Tmyn7LU520tJ3f7NcRU+jjkaPWtidgyBhCRzBQ2PA
7lGKlyVwEV72nLHFXFHP1kElocokNZj9uHKVl+q5Dl1cvBu4KVFF6NUtlNL+ynT7CA34vcX1n5Mh
fGH0amUdX0rKacfNa7w0P/weyFMEZEbmLgwiajy6hr5m+jEmxTHnyyiwkwBtm3/K9QHnyLolkihN
796rIO230ATR2b9s7WQN6J+sCdZrCyVCw7n69ZBga5eoXslFwvVRtl6/Q9fO6D+L6F5QfWhRG1O+
YAxeddM7iNHaxIYZbNQqWuN9krXLMKUuA5sxsOaE1F55I2wUCYxn/h+9j//0IF81/4ZmLUS4JETv
RgjppzIMldp/4ii50qzxB3VPZ9HlbJFQFielMryMACSQjavppf1S+qSrvojb9UhquPafwmDAad/4
KxmqxS07r1u8oMdERan+/ENbXACStDFo2k2ZD0+V3xsFwq0WFNBnkrvv3xQmiupJPDZJDXFU+HT4
pUBDUa15XxaxHrK/+hMtPP+wIc+T9fUo83uxxLeKk0Nn3kxa6fgbCSMWXwDF73P9Mjh3rwBhUdVm
7fc0n0tQ8Im0BTXOm8wealelW73U/hovzQ3UzFcxpGeC19lDZptQAZooh6eXbrsUIJujANt8826I
ozWCthUH+8oKfYpZD169crK7XZZJcK8NXrnSzyq+fv61C/VTDJkiHL6H+U42wtuBXd2aXlv95BhJ
C/Ug8DUAtWc9cQnr4a7/tP/CG0H3twotWqHBcbX+Noju5qVjlz3rIzhh90PRZtbdZ/U5SfWxKwPE
i4KYVxS9V3P7s2yHprnlj1WoWfym/zlpFky1k4PNGzuThhqLzdl1xhm51sVaOIfNKxBqZ6I2Ej0h
fyAXGqHSPbUasbl98PhJlNYe/4X3P9OXzctflmmoaS3tXrv4znjKjMJfxfXcZTFupSGfT3svBrUb
6tpzfeQ43pynOEGDQ2E5Gc8jqgCRvvnvwDsW4pBSzMktanhZ5nWGE16agSK1xPA4kKXsFTQFVnVK
dt5fNYqfTlUUWjqPfInid8g2yvquHnbLjF0DEmnTUNCyb/1F110ViV2gX8ir/5m94m0NfNXAPLeD
glTuZTTBYQ33r7dPmrMG5armxafCNofhkBXZyJbGu6qT8KMmSTbsFrSir1Qqg0U9qMfaBCnMOEYf
TXbZqi/TCtUYIQp1YxPxO1ef269wNMCLjWZmj3ATSPsql2548IOUFA7sbjfyVix3tINi999lwWV/
kxHW1u1V5NAkcMJgFLvRqad/lRbrOJH1BIRx6FjVzoQTqqSVS5BtwetnsfNksadnJRQeUBGmpiZE
C6Nt8M1EmK2fqfXSgYF/8VkLKN1E+fmD+9RMQCwyUZ7umLqQUux9iGQPeC+udZzO7+p3z2P9aHMf
d/ivJGJ4jherspJSaR7Tfypb+fm2wK8cCXcAd71w7fBb971naRV/pn4fsgGP1lCfP1HVjvEcpofz
z/E+IIG7jrLsT/6M0tSdFYJUQKmY96wQhss77+C+twpqteQ/NkiIODHsvTofuICtVGM3Zi/q3XvS
yr8ozI78e6l4bwg6Io0VH4dxk+hXhIjniNb4hbTVqn78Zk6x1v6mBiZjCCJAI07UAuQdeSDpmfym
p8ID63QiqLR75IFhjWNWDRqzP4fLl5Ac7dRpE0lK57rQq1mymDC9jV5sVlmx5kIRf7kNyz+jNIg+
2zp/i5H7K83nJcWp+eY6VZ4WYv2ak+wQmaCzx/+JgrqbcXE438aAZcOdv6DDePkRUBDHUjO5RMGR
2AjkquN9rRhWjxczt/q/kCpgQCneiFqN/LoImHX3AFkvr/PfX3UzhXZdftbdQj2Dd5AbB8QgARis
v4KtNDSRJCAtJKhR7m033AnmZaWR2VIlys20cRptF6tupGn71X/p/o3LZ79B88sGIj6RcRGzK2gW
2xDlho/qkpCvkzUgybWB5VZp/hvnSrILFmQLydS3TflxltBcb95+djYt7g3ZSjfYMfEkNd1k832i
eRUdXktxMy1q5FMidzdDrH/hLRWpw5A9g5YHCcxlYZxQ5QtKt3mnEIMu9IEdI+W33aWdoh+AENPj
UH402CS8UlZPCVOm/6CGv72hsL++9ywxvykMETeB/jEWHn+zvkt6cF1aVRWQV+AyhOKs5T7s0mQT
wbSWJuUqOEZQ4sfzztg6ZG9PtJ8V57EhiT49bAL08mcRAn6q9QA8SlotNjajQ29n79/xHLGoWkxj
+rmq8yXJQBg8AylcbNEHN+Zcu1WqFUQLR9GWTNS02bO0iGIodpFS6L7l6GLxDmsx3763LDzORqfs
ZFGejbEddc0cx1IXLzjaqKVwlRquRH44HxS72SFqvzwZzwYzE3XSJ9Euk6gTzdCIpUsNs4bD06Xp
ynn2LOeKqQoVy7PlS5yXuSPBlKFjoBf6i8zwFns9ejjtN5WVUT4E5EGxPOZkBD1w56qWlObOmh9O
5/AA31tceJVsKFbGUZ+8BD/IS/1PC0KyfzdGsvf6blnoxjWaHJrLdvH7opfi2c0MQkmUQRY15iiq
jvxV3ahpyE+/1H5nnVNNwxRdTt6ZzvDQcxIpDJL8hnpHRlpizp2Tiwqgl4MI9/9RJPr28k0t9jAP
6OmUTWxGmn9DNm1b37nBmfS+liNWz7JQbqrHOOetays2MWG++keq1kp0Vu1NG+oSSWmRyiNtOHoN
Wder4aFmL7Y+39523UeTpnlZkjnFHk1ns5iyrjhbBPCtqJMk5OuHneKqMuZR4+5thrf7l/fGiWV6
mT68yi9CX5zQPPsX55KU7NJi9xj1vae/ebd4G3/nvAHTdbxtrIO/kYR2qXrZtkcyoG7mGs+7PB8V
3aNRP+PZE7qFKJvCZJy1SbF0D7Lalzfl3c/x7cCkYfyTv3KORl0rq45MtyE1FcDMco5IqkzxIoPQ
xnR1EjcEU6WKDgiKAHN1Jf2+uFM/PEbrBrV5aWXvQTDuv7MO+x7P5EAjgHqFWu6XGbkfBpKsv8ZF
bWrw+HcwO3UOnWcQwdUIV4DMlJPl7V2hqGDAVZX6J6V3rlsohxDrfIDFUwdCi3/cbC9giOOpzIDy
bkDwOzo6BaUIFoLoUku0EOtd5TfX1DpX402cwW53vfNUG1Ml1xaKUAvB4i9RWppB7dqzmofLOIf3
Hs7eb5OAXdkAxL94j53gihQ4L85b477Pt3h1vKDTM2lV2ufpgeWn/zIeFr8fqlNmr0U85rEFFC89
SslR+jWYCmc//X1frTplP5T4wS7DuUBqMbmN4V6XMfI8SMTXjaS9Ob41825ubVEPNSS5MYXAggLk
rl46Z7AQZ2UEDE3wxP8FL4VHvTGPZq+e/eo1Dg1dj3iD2PHzuS6dtam2bWqcLZPcVB4HWdwNNHDy
O8wabPleIFHotKzSbYinZOi44/DSWmhqpKp3yZxAo2a49tvXcXg571Hz+6yFy0BHEY8vB7A4Pd4p
qZ3hAA1Fzhn6XvhbwD6o+NiRjGIdLvIk0x1Rm9X5ienpmdRkB67j1Ns3n54liBi4/B1GrSBKoi2u
/aKnK7AdLfWvFF4xy8qin7BUm+8qt3quVrOfsQ07EZuPlHRFqU+Qj/6poP5Ux1uZVcaO4jFJf94Q
vafJAYZjRCiJtHnEV/mYNvRWtv4fS/e1nMqybAH0i4jAm1e89yCkF0Kgjfcevv6OWudGHLOcgG6q
qzJnTrP572BUW0qNg9YrWYlNxE7CzeSBZ1v2PLOMgohBmlM9P5KB/I2enWUz4nsEnTcHHJG+3bXb
gIVMfmtK4yBPC6CbTUshATXDE1ObmS6c+CDWnSHNzyIVLDcrUnQBuBmVrMQZmfA1ZoD7P+hod/Mj
uU8j8IfpWnz0H2IgQ94TywxS1WQPYXf/h3sbPDap/lFoo5VQioWmal19Na1DC8U2+6i+vy6i4bWX
d2B84dHD2mKkeO4GztW741OsCg9oJ3sKRI/isjINpiYgCNPAcsIpGm3YN1urf1aB18kR0zFIrhYO
9/OjcP1D6q7sO9uBWwHpOM+i/Xtd7JNhgYECQnS2Ig853l86gqZtNL19B/pfyTJzmI6yaGlyZLSl
i0/x9B0d7eZnOVEGKWTVwC1jDZ3IN2aVpMhE7QzOxRsqZYbX6j/SLmLfTnJ8CNFYDyLgB/tdc2Qf
D+jN6Fpbija655GqAQsM21hsxye8fi3rZPs7xx8UuuDZHUADwwKs73Xi7rce/TMfPD6Ff2RNWX+9
0Roc28JOQ7utJntxO119nx+du7drftogLUejuHm9YzmCgHfyHIz34+siRimZZOUdGJzHvK+SBbAy
CKtknAzPVepbJSPHWADbYRjfOzb+YSL8QWUuesxD+sHfCkSPEi+Jm65kV4DrhV4MIlVNUXGVoyG3
JdEU2913Fq8//De53j3yz2yBDcNNCUZQnConTMRVgKExCycqAKa2rL4lMeoY2gLjokplIwGYDYLl
N9OrN46Polg3+a9jk0xTvXTtEhv9CJSIeGo79ob8Aur7Kpua6JUDSwo3I0OfUGU+t66TG3zymdG2
4vcDzIha9pvVjeSC4CryYP87/dvNmPRr4mufWvgEN1tStGI6djL9eLa0SvrcXb5GURUmEq090klG
g3H93fZnmP3VyNd9pHPNFd4/5pQ/7//ABO3lOT80hShwh/qaCipYlpBQyucWh+fqfBrI2nU2CsVs
7UMOpphp7KuwHxkvbBuqWE9VkpFGtpgr7Zs0LbmZtmmEk9Vh3xR2sZiUWbKlYI4FOmX7vBreJkQ9
zQ8oNKy890zxZF8DyifIag6QOvuSwFbcwe6e+8Bw33bXAm5PhcYCoqcz0kNCOJsXszj7qZZoyhf9
Vrm0DO4GpOOC3LKAUpM5+H22v5857L/dKYSf+3jtapkrwYAopCBzEAp0ztNwtirPPEuH7jnPAEVs
oPJLIBx/1L/n762bEEARyEVpsPvrOyRknRiyvHX6jaSIC81NOJIaCUdxnIvHHkiw+tMldWa5uaLp
lU9WF/oQGIAOZ+C8nryaocM2XHhti1F7Jkbto7UEjl4qwDak6hCTFHKOQuLavfFh6gS09F8jCgGu
uT8QakUz+/f3sytPi5evVHsYED20CQMMliogZYF5dMoW8b3ELwjswJ/HqUr9otfFLgtfgcDeWpLR
3Kv8s2+bY5emLm4qYfQWa5hCk3qGn9x1OuNrQ/NKwPjP1gxek+gQu6Z7481IplESy/+JwxEJ6DnF
dJFyuhY0wDiHP9j0urHA4NJIVpb1dBE7CZ9MBLjYz2AgF4VdpWUpNH2+9qa8b3UaAcDNmeWb62bc
BJdTvXTWeMJTPF1h79fwH6Y1V2w4LdbclMnjFo6gTFE2pIqfajrYasdt0tXnIspk3DNrLW1Md4L7
vWiqDmsZtyx8a3tcJzGcI2q73xu7/wurkQTEzZPbu4CIzi6ee0eSHCLbvvxH4RwIrC6tfGxIZS7s
9UCCmc2FF+NT86kOuFbluyS6g4RRlTvireHLRoM0OqT+dc8Fjnop6fNkgS+35vtXRqtPAYLu2KAa
L68dhY0OWbjUyiGbz3aJ4nSjR2JuV/5Ul7309+3rwWlpWeFfXl4VEzIj5ChIWu7Hvp7/ZarHugQV
FI7BRqjA8yfRuHU+AcXw3tpojf5Uic4ebtMJwe+1bR/4WOJQiImW/t63CGQLVyq1a2UfbFpHr8Z6
9OFKG+zCSska5FI7VNzNWCCggDdwiLlh01x2U34Q9wdPd8R6Pp+oHhTOr2uRPdzme3flSFbIXYq5
Trb3mH86TBrB2qWgfF62l2NoKaQDlQT2COg4DJfViOzcV/k6NoqBhtAjWDI9xijcTsLLwMAc6YbD
+pOwPxyG6/alFhrGm5wXNkGM0G+dY2FaxpEoEaR9XzqrAR+X/9jKzD7V7rv4Hz/ZaqrEdaO3Ypi+
6sgRaG31A1y6irngLsNcFvKSP4N6Ctlm2ANZtTSOwJEJ/ap7KpkG41Q2F+ffBrBTNUvyNgs5B4HF
GCJJHtVN58zophq8v675G6gi8fVsJ7zHyYLyiJssXzVych1NFED30r+c9DDDEGiBmRUQZ8Qy392M
brAhFUdUT29fWXWOzGM9snWNBY861L71D24of3ubOGLYpQOHvWrCYvJhlC+2jS1XrWcxxSx2zVgr
XTx83b+hFYl+LlrItdeqMMN8ZjQf3oNpOakBxECQo275WjZfvHUrgnO8/iwVnLPx857FJDIYLm9/
yNkQwTckoISV4HxjhXZaIFYNV305X9+5USBUXcuHaohryRaTtWXNXL433/+3tkExQ+tmSqnWuxzI
aQat+f8s/bz+qbTjaI9k64+IDSpAOQY6UcW98oiuIreI9Jjjmfuvfy4Dfr+TVNmFVw+zdW9Xxj3u
usIl88Xb7KIrs+kh21QzhQfvLhERwRJf1PMd5IGzHgD65iqP6NfH2/wvONnplithOTinWb9n/5L6
aS1IDDPyVvdc3AQNXWaffoihab6/6ih/zSUyWTXbXQ1C+kemwJK7Gp/QdteWA+QaU2oW4qdShAE6
uQqlWXRVFCTyyyyluboGt5mXsf8v2Cg7jwduWrL0eBeiOJx/e5M4huXP/PVQiL2L7+6nfxGkSwo+
FVibT4fR7O1c2R+bGQ/TvZzIloFjkif/k0S07OW47XQ+j/IW3id09me9LCRYmF8LbJVfF5trd4tk
18yd62wesxLbdqQVYreqm9Qok64sn52pdKi8GKoXl/VWavt9lpn+c1H2vBDZU5TMmzK3U7sElU/Y
ifBKY2uM+HIUGaiTMlCv3XvP/r2XHG0mS90Th/IfpLNlYzNJNPfVPYUSDU0rbnM0suhP14XsOMrf
on/VIhF0/yu9IkVOnrDtn/Q4Es/HR290TiJAdMd1cYnYNzyaOAy558aGFJwJTWyPs27obDEV8GoV
aw/pYfnlu3hC3zcQDYZ16XWIzohMMpNWohxrGm/n5/8NfdhDURTGo+b1l8DHWzUHTIF/vIs5FreJ
oh/1vji4XYZcl25sGGueccFsHf3d96mbK8fHJ37mASpVovWj2eL9xhul8nhMdqvZ6Vr0J2+RI8N7
bhK7VdPqYm5Uv95CgdJH0r4me0uGX2pqPhheVkmZLSY44/grk0oYBhtdr58avlBHH5XkmHHUHwWD
CTwG9el/rxJ/2ZNviHvXYvJTio+95QGem5gpZiNfNh4FqoTDU/kikiCYYqKdpBAA+iQOhlHr4vpQ
9IJZVke8yZgX1GP/Xh4LhvuiaqQW9NihuK6tvl+1FZkgc8a+m9G+to/96LogQaXA8RH5z2fbMLGw
jdBrOoayqtIAAWz7EPYuA1DV4Uvrk+B+X+eBKNl2/IJPqHIAIkhMp29E61FLgKvqcWrE7z5PzNiv
/XPfnT99q7iyRS97jIXsSCOIv/gn+CBf+wl+sgL+cPgL7uHNcOOYV+5PfiY5b3DM/2z7y8a24bs1
bdMAJAxr3UVCPX8JfixPWmpJbQAyeDUrSGZdTNvXriRFwaXWZDILDVziZrlaJo4Y/LlKLNZ9Kv6z
2YI0Fffl7G7wSqXklnS6L/wkANaeotLPP0vHlx3/1XyPpwI6U1rhbqCE2OSVDZsuSX74TZhnZZgk
h9mJ4yFeKk94LhYmrUnQkyfrPzEv+WZYFGe+jkAkT35re5FU6hWRl+4Hs7vq7i/c92Xl/usa/H/S
lUTbPpGPmVuVPnLAIyV5fvFsMFJ8J3r+NzI5Rzv3T8n3yCn6uR9kF8lVKxkpHe51ZZ2i8Iz8ytD1
b/WosBHQaXmkIu/g/5aJtG6pkrnBilzqpahYbPAJ79FqbFX0PenZsgv6Gs/PVA+M1i2ndI1nWPqs
gkCGIWakJZezFjeS1xNs+0FF0AeAH6nVCOR8T8/i9dersX78bJvh8wiRUiZSXaspjSCGh+Hzn8NB
bs5dt851rxyTsKf2Og0t1LbvOjLZ8/aar/hpZ4pnTmDD1J3DRij0N917tGb1v2gn1gVC+uMvfQwn
1SvD0mn+SfxIAhKSZW+159if+PHEveCDnUTfDVd/+747YRRy/RT8M5eIwsWNNNtbTTsYMPt2IOT/
EWqso1XkMJN2D2P8e8fGUosBINsXXctbG5sqh1vDDilWyaF+62dqk2wvNuHQ/Lt8FQ1gXHckU81M
W0dE0zu8MDOJdPjqOF854sJWEXAJDz3qp7Yy4jj+2f8GDwX8ZSYP4nTH+DGnXOVyrxCMIOC8Y5XE
rR4PTgm81xfnsbuWmq+v5eM4CglBdbcjrkqJXVm3pikxVGOO8BZ20cpQkMsMartlCmI1XKZ4x0mx
5LS1y4q335E8asDvFThCRAgOET8IwMsmglQ+Yw68Cy7Y3MhdzrIvb2xxydZwWRWQxO5798N7GOaK
+r5Vkqk8p4pnbrA9+/HOOlXWt/nbOBqV0dMbybF64bN1/A5veine3J9ncXXsPGgZ/tHrdsuKl6L0
9xZ4clMvSNaMOY/f+M9QmIw/fuzi3a1ejRQ3Df5apLQSD2V6130fEUpohCYC+renveVHc+oCHtgU
1kxaBask+xfXzVpwPcJMwi/XtT6LS48c+YC1hcjLqiHefCT7sfh/0U8tSfE9916uDnTiRqU/ta0h
47MR/bQeoAMxyszB1rWcCBhZFrn80k/s7FZY0zU9QwA42slebBDsfXZmGGvfgw/OkIQU17gRL1mv
6pV+0hXH1nnsExqkkNIFzs3y94xvqz1Dr0MjZR0w/Y/OHW6ZNQNnplUNAttzzZZd3HADxnir7Cqn
0a6VdJwxO4E6Y6QExdJHezOt6HRLHdBY7biQdEmWZvjDm4kJR+XWqr/zveQPJ5gjADbO9IHBktqC
20qIoX4aVbC6m6dHq5aO+VyVG9tDoNlKb10NiO/zJ82ymzBZj3PV4HschkkEqYZx/XBfJzpCqwjm
TkTUOzcSA3BOkUkqivQTev6yIxLWHxduUNhyDbzzR1ZKq7vJhHeBua6aPVxZ7dVhmHRV4com644x
Vu0zQBlyh2d0XdgscVM0LZje+6Thx5Hqjl/M1tnBw9F4toMzXy2zt+97wxAy20f/a04L7CYncZ2H
gt6tUR7VAxsIEv4cI/81062f5PhJsvGht2KBQGijb8vW+nc01IBiOCYsQ6cB+Vhp3xKA0D5VI6Ub
iEupczWhYTmAP2K3abCVqqG3BQ2H6fwzf4IkaZs6p3Ik6Dlti89fJ4ENyUZgL/W43tMND8Y2Vrkl
S3fS30jTkr9ID06WU5naEdUNtyFZXmZ49Hq8pU7ULglxAoUr2I6twsT6vE67rU3ij6OOX/GtiCnl
SgfIoFmw2S0ghVN9bWOWg1GQtwwBhBcm8GdXNUvMl79pGNQ3uhjYINsjfuPoGnpLm10+2V4XzWD4
Y9t62dhLZEEg0rpqAso+0mYdUGwLlJVuYS8/PKs9X47xCIIA7P617eRAMMm+RQujROkAR+e6CNpW
TM1fgUCSlcVf0lgpNg9o1oAgWBzSAR2B7MxxfcwzFVpsKp/B/uuO8PSPfeH5YY/BXp4nk+n6tb2m
qnm2jhDDbR/fmzZr2d8wvT9xjYEKwsXe423/2C6v/YNIhyXoyPywvL/9o0/BOzHpGE+c78Ev5Svz
F++HfnltoIRaJ7P1yey+G/hnbcSbYRCAvvDIYd9ZE9rTPPYHnQ1jtVyVvqF1wFFNTJaGzU1Vw7Wd
KAZk5MFr2NcfjqTa2THJl7y45BxUeo9sDMKyuf23EsPkz2d+miS5/V8XhPnz9E9G/txX+v9diM/m
fVLaZGuxx7Nnt+HZ758wGHN4ECntoe5r/B+0ru7DtNMIkprx+OUxLW1/A41WO96MAPJBth7RYz+w
FqSaF+Hxcm8w5V5tPlyVdP9tthaIj38H4B3H1gKvRjOV4GC3NHXG/6VCiPwt9eGMNlhMpfhu55e/
0x5TYp69JHYt8mgNuuba1JlHbGFm24L7BlcKAQREYxrXWfg1QSPiR8APtvUdyQFGa8BdkEuSJVQV
z6CAUL86GwYFWzV/hmsRD/iCJpRKRv8psVtqIVxC7B3ESrz2q/ForIkkYQnhR0Apf0+xeamSmI1U
ovB4lzOH79VdLuCpsN98QfSzm3oMp+RZfJ16j2XpzKLlXN1c6zy1kJqoB4ykPqs+Y5oNu5J3L4cI
lcnnwMjncjITDETSLwlU8gB7awbMJwz87VdM5lFwFIlIRJ0dG5k1kxqRcwTUZUyr4swSqYY8+0q0
NEHL7R0XZp5rnG8Ykrlf2xf5ORedFU6W9Wx6KF5u2B4phMLKdpBmEDI+sts9GSVnv3Y/78Zxxket
+ursvwh8mONpJ4rQxyOMHy2wjCOb5WXcuf0X/Yp+HZipBCLZdRC4BJG/Ld5DoAOFROqABMXssrZs
tFM+vYiWnowSAsJ3fPYMxtWByPQqp+sTVE1UVbIqgoOUcehWqFu2FinNqBo7mJ/Gbj59FUVWTbxQ
JpYTwKD7zwzer7Fa5/87aRgPQ5ACKERLzkwLEHMnC0nFgjuFReRcGq7Qh5JG/sfWgedqe8+HBbaB
5Nc4Vx6dTDlbD00Dmxe2TedMuG7Q2KWZ6pi2tRMApvKOPumFyRuGeeNg9bWp4JPthg92TJdmA2Xe
zHjN1sFsCGFuGMJassbMt4pZEA1IdfvlYa+GSiH/+o8RHxICdp51uMWSc8zV9lXpR8nRoRu08Qit
8vtWlDy3Wqa672k5LFQU8NK9d/jmfdN5/revbyHotqd1/9lOAj0Xan3w9K1/X9i6jXqzhVxsPOXK
9kJMEGzTOV+Cb1guV/+kq8+MlJom48DkrrTd1F/0mpfOFiyDgFTPDHMe1idqS9bX88FrVgLwLpcO
ijh3mxxNNFcmrkA0nPgEm/ONgzmoAPhkG5FVVtgwux5PWGQbKHkNq7MTf6MbFh8kN5Fu6vs+e36t
B6xx+bxtv2hPjoOFSXYxJMXxu7KDrprOCvPqmNm+DefGi8BXwFzqVFNMcZZQkrQCW+Ag6eNTne3b
s36gFs/w3rWMQTeAfM6tf12lCS46TAOhZVlqnRePsjI8PEcQKN79FCmBMposqV6Db4AabOrB4sOI
NhzU+GqlZ0//Qww317hYU7abSfItm0RTknV1DDA0QAInvmhEkceCqKSemmc6GTjLdMz4s2I3yoRP
sW3jyOJa0Y29qYWyo8Rf9tpGCWG5MmCrCRrp3EbPB31UoKSsao+J+n7V9U6H4bZ/+ON7U/ngxPFI
6Kvr7eLJvUvtmEIZvCiA9GvBNivlgpgeGv8HO6X0yBmbaXrbePtQ+CN2JhHHBxw/BZi9yhGoWJpB
cOHZYxhkKIZfN3fvXxNCZPfxWla+XfclR3WDsU/p2jVFsSraZz5KCQeRRCNj7J9rsnx+daa/VCbb
GEVOxtZLAYpwbxYaXHLIsMzd17j869lucppTjZwZYio8ToXPN42XU9wTT4HAvuTx7Uts276kzGuS
ApwfaWIuN3w8FWE/p9DjP/HpEmEQKn+h3yX+7hnOQtuv01NGuvnNsXGaKKQv6rFZ5F5am2YF0zua
vxsTpL/odvLE8Bhu/OZusi5ynZzJssWnnyEt8ZtfjTDiUH6Cbfulsqvea+/hiGVrYz1YvQBYRa4w
Kx4t18omU9qkq5sAoNQ/ny5bNxKiz6WmbdFJKbTSIIWMTC9DZWrC6mOupQgIg8Vis+EQMCayH1uo
hfs4x0hh/Y8auOkCePgrPKov87LpWNYFreNlXY4lqutjYNQYNzCHjxTikO+aNuI4jpV33Uvn3J72
/N0XO/ht/dh784xM/3w6GU/kNv+3V5iFAB30ZwOJvdECZifJMIS1oVcwzS0mqtx25oleBKU5Keza
UJCCoX4xy4hCFvf/HqzT99OgArRu8mH/jVfEPjAPAGWAGaistNG5+f1393f+jS70bLF5/ImSuCbg
ikdrSchLnIpnkzLBRPUEGyximWoCn4vvwHuhD5c7E7eBLqAOqTnx1v7UFWajHae6UjXhle+L+vP4
0eGOI5nrnFNlHb6qb2d6ZjvU5+ngPQCfbnz6FXRb4NP9+yfuH11qRxfdPsSbp5wt1SE/16HlzjXn
+47nGkcMqde6FBpwSMc0HPHr8aVYdDRYp9qjGF6fN/lJ/qCsBJ5dKyzNkZjowuCEMai4D+xp3Ukv
p92J921old/bWMZIvnetpwavzuJXbE0tnFV/t1aaQQNaSOginw7Ld8WCZxqFo1UObFabWmmZBsuh
DuI9Owz9jlOJQq2qAkwM2I+Uce9agUkYGVCJtk+mXkj7YcS6ab4mvOhyg/D9TsA+6/amhsERBB+T
s7ZFMVyyLmph6s5fASIXKNPYnY0kZA5KO19XlY8YKJSZBYt4eBuY7DsIqXqYDVu89tMi2jgfJIxx
HlmrHnZQIN3G5mHZUYhtRvvGIDn5feZV6M1kz86TbacwroO4I9ta/5tD/UuaSS6gTsmFnXPT5cpS
u821EUZFhjjmfbqIXwyYCgUWzsAkFH63KmjUIKIcWY9e5gK2XoeWbb7U23ePtUR9QFV3Kb97d0gr
ui9ioLCst3IX47B0avXMt+syb2vvlkehKs6tyLkdiXR81UDmuMXtKrkhUnSsw9O3hVBaxFlFMI3m
/z6DVG0xDaKZ/exlIPkT78WcAQffGzUZJldnO07l8hYvBneY7xL2fSZKD4VlstdCIutlCwukjqIP
+WJJvB+fx7vhsi9fR9e8iC5CrtUHOeJYRe7HptoihuKOqLtvheCGK9CsGAi3ArKqLPHL/BIskHgv
XueR5/QOAhJF8cjxUzrEcQkeTYlQ5bRM1oQpX6D6Z9rBDiZ0e4rGQI+z1PgUtEKtci0FwlzKLNry
aCcO+Xsl03i2l9WAxC3Oi3gvEjxneUjZ7SO9QG16F9dfWZoEULI58Ll8wRowfljrL318+uIjl2nH
QqSmfPoDjORvv2ArrJN39dDb/azLuu89orKMw4aUoBL0sn8YZspRGHIgr2SVKZtaYvIePwnfiHI4
64lZQ9tpIlMOI1TAbEWwg8JC4YlE5GvsAnkGWECM4wE4chATAJmbVIPW6B/RqrEItr+9X4BKAb3h
M0l0UuJNdqbg+r9UuM9NRNrVfzSTdflSnlWXaJb/Hajfmfzf8p/x1rI4xobypYpqJ9IRadA0wy9n
e57YAvmZXjgQ6OL9K47NyYyzxL29chwSqiLKAs1iivZgfR3Hbg1C3WDNeR08h6+f53BT6hnVl1Dc
wBWh81Von9n7xQbJVjClDnlq9lCl6AmHKPWrHocZVQK/c9z73eIaQRPB+8bSfR8+/2cmXHy74DAv
pxYHoOxZDD2KPaFiDVUDIj9uB1xe7TrJBJJJbU8+HFRRmOV5m45aoA4y97KLCBQ7fyFPc974Krhr
lDkdm7m+LMtjezccL9LGin8pPSOWBnPCcK+jRLxAstLP8vepFfwUZ8f/mBH5dOwDgkiSD6ASL9wK
s7n/DqUkB7q/FnbOpjZGnLIiQsxgtrephTbC+IzUgP+EWUskj7yYa+D+cs5kkPNo0g4TshMz4fBP
IlK/oxxJqvFfjed17C86aAAN/jD9HAbmjbMYHmjoPfkJ9aa1WPXZMjjsOlk0Fbh+vCkb/xuXoPoW
X81N7Z+PkNp4pS1CgtkV9/XVIPA+PMS0k2GgjNjndMgM4ott/zVAhDUn19W6hnT/AvLwjTExwLSE
fDc485OoOgwhIW/8tu3Xhq4ndPbG/9Rz7O7xodblTNcjwUs9v6/fmjNBdqVxECiiQBJ30MD/TSs4
nzQjQSB2ZQ77UCOV+QGrbHnFl85uc7T+QxiQ7i37sx9FmpZq2w76WtaSFtvuL2jHxKPmtz9nGg9C
0W9RdBFKUNMRz0Awn1Uvb+hwg5Qi1O+wwrBHKK+CVOTfdxNUlckKbzEF5ql2/LU5eYEgMAuu69d+
pnrDEyx0E73arWsbVvi2SQ8GppF36rFpPTgYUWFX1g282uq9dy4QKcwmAFKooRhsiNCheMAxLsAN
lM5fYeUi4TBi0OEjIOJgHQYx/KvQzPhmLg7SdymMdtYuNjCZWDy11rNNnSCmZTOKuxfn/A/4w0m/
DGYPEeqKVS1az3WO433bsCUylwoE2urdCvblCrlnMEuzXZFFGdaTxMGNzbooKwxI86ZY6/Z2HK+7
gSmK+8g80sFfBzeGDYeMtXbU5TZP5W0voovZM7+Aybd33dM3uYw7zOAhuGofZzQYrVe5Vx8cEWaF
Mc3jlUBZ/lPNo7ZghR9JRnX1o1XtCpb03D4buSZONGoPUI2PmQ1E+VCf2UYR/kg+wT77X9//voiI
emhali1MpZYKn4U+Dlon7KmnEMgDnkj46uKGaPtgdMEAU0SggRC/qXgwKMXVOmKQwUcr+0+QzIyB
+7bdFMyx8eko6xXxcCxlcZgyHEqpyd2K4JbD+OPc6mY7GXAOhwldjesXGmVciBBO6+Y4Kx5b+59r
upDuIpr04wPFeZHpYj1SyhgeVzKjdHGY5SZ271tHthREDIBRmk2fbLHm0Ly6mg4UoiAtcDAs22yx
6EBUwWW1bKAfbkMvqRbKDYKKM87ESlSv3nwG9A0+ecBd2VLOy4CWTiuhtJYCXto1Z8fK+vVvNZ1N
NbeYT+Gfe8Yr4pXruADV6fBY2JVtVNGgf8tvzqWfxlne54tcTGhd+PY+1fMI6rOtBx01DjgXuWZs
gMSC1RULe77vI2wi+uYeDeEwB9iCtUzCAgh0tuSueLDBgztCste21DET8cG5sWGHFJfNaTneMX8o
kGNOSek8BUK/xmz7HO6RTkawJ746UYaiz8zHBDC/7c0C1+uA6nuqBaVz1u7OAasCs77VDLa7ezfC
qLlrNFB0rEqWOJYUEYLUki0OWLciUqPzQ7ZCtoJM5HOpczyZrdm5dW9dJXOuhpD4xa2mugzu+R0i
JISnuD57tkPccJLaMirH+gFgRynLKRF5YRRrPC1m4w3PDquMwEdmiRxCuuIhgfKk6BiGmkjxF6J2
VWSSFh58aVqZgXnRH0U+DPpX2AS/Y7rI96UQ4+WS/BELAfVLzE9YqqixLRIOcBC/4c+AzSE8k35Z
vtthEn5Jw7oq9TTbJbdyO/5nhBIZuOe6INNqSrBghYCvaN94TK4LG2lnkyMzU2O43bHKB9lsnV+M
LuNfFWHMVpoe6dXfvekoafPqMonr8lOG0aHVquAVXGwe1tRsE97YU7Uhawo8bWBk69MxizWubVm5
YWly0nLFyPm0oj979mKz5wJ7t2rdQIEqPzdg51xnlZnYsex4zkML8d8mnOAnGSf2/1aHdbJIAYGK
zpad4OhYIpgm+HBbIN1QF+R7hHXUcECk3LzUH0F9GVt7wUKz9RkQ5ihvck0SxoW68DX3mZieLWAk
QVNpZDN+ViQQB3+IvecFkcqjZkrKQNC+xGOuPosUhno9+yed8ViTmOQouv91j210PVutBgZsvG5x
ElvauXkmkmJPrm8v5FjIlU+1zpSplp1CLXRSBLLRMOFhZBDW4+9jaImXrz3cKAexFdnBfqNOKTzM
7tQzjG3/ddzmkJ6kSykJVlqOH65PrS0JwlnZdBbFK2dvKChCsyXOz/6ujHHILHa1+zgoQkNdOIX2
ydaekwdQeGMunpr2E5U38YRpHS8b514+MQDONz5If+u6wVGQDse7Un4kn7t7iGCWc+Eo7+JrE83v
Zo9G+i85kBxVTdZOM/woFkpxp2rxYhK8mOoF5pt3/uTGMoVbVi6CtbO1VPvmiFIwdpII+zbS22yK
MF5ZN1PtZ/fdPTUCWdHcU0JWSkZCCcFxPnQOOFXXdQtumA08tanldGYz0071jVwre35pqVa0m+pn
/25fpy/8LoUjQ+lqnFd8wj4Ma0duTeB5oXC3X4V5uvagOrdT84DjZ/zf+zsp517O99FEsvt6lXIh
Pj6PD9bMlZLdKwrirhHrvXpJcCDjioaNtXFgdidVeJQpxX6eT+50kT6SrmZRLmYh5kO9O9km4tpH
wYZOmC3K4V2VP310RU9DqjT9y/VjnpSGl+TQd6m67Vql8PioltAW8LgdPxXJ6dUclSdALvsNRgnM
uM1sPZKA56tYckwDo2Bc16JdvmqxnpvOH889HhwWF9t8K128zDjESmDdvmSRlxPxUjRVPK5qTK7i
o1zjeS4f+JgohrCr0CpW3zxtEnPjSZRWgHLvbe/LtSNK5xzanGpsnqU3djhWtmTn+9EOX2bLhC4B
BFPPm5EAfbCb2heecbG+KzNdqnJATOMH3jQ+5nq+3U2goxcx9A6LaCfWi9e8WvFV2IiWXTwWzwny
YeOJ1Cd68uEwO51K8uCRiZrLEWj+1X+Sy8zS3Q1S5GgdL19Mc+i2961Esva8F5Pxsqpt/5O5FpLy
zCz5XSn5X/KFLJqGkBM30rMxL8KHbMWNbV6FZ3Bcg+r75Q14yayZF0c2fyElY6zHLglVPVnl4RQp
Zp+lMy+7Zzn7YEqqvH8VIl8vlqnZ7uVSesULD8HvnmF04AUqaDv4amSFBDoXcTM58dkFWInNbrMs
Fm03+Z3cmIeIb2NE/eov8++W72Zb3fyFBI+BsWi9xQnOizeSw0xbdJz7kB2mu11Bc6XYLNfPtFOl
ddNnlFi93JWuvcyWg24r81CBrFRwWYnK9eU+zw+UJDhDxoz0lrmVyLWPjvJTY0cyGdhSuHi3B1OR
TippMzohhNGKvBupByHGsb8ywv+ULn9YY7vu/ffYlxGqrpuhPtd23w/cmzOTJ/xHg3510IIH6Q6C
Dz4HDKztVXhBEbkWCxS4d7CivZ8ctW36ZKVNqhTHK5lKn66gJa37n0srN3mjieSCOhanJb1Ynhqo
UwodXBiQMYZRZnKPdq5CQxU190wDZj6lnmU2upwk4/XMeXi69DgCJ9mzv/HeOv4w+el80nMGqh/u
iJehyu8wfO/qt2vthEycqWLwPO/Kx8s8dauvZeNJ2AgkoJMQ91YOG+PAbblJ+pJW3amCjEXQf+e7
SN3puL01TfWY4ekeD9FuND6M23aXz5G/iCRLqDoZtU52tLkx6FUzuwpdZTLYMz3CEPBSviX/Ns9V
Mb2n5vYn/oX/GMiiWsvCilVWkfpm2mEQ9TzPo8i8t/g4BVvOsIPSbgGY9DO+gmlqEp92cVdi5vCe
0Mdoeeu/pnWv4x+9XAA6mFLUxqIgPgMTiNyfDP9M30+XaoIxiVcEocGDqAdfHArU3dxVU51ERz1U
crTagQrX2W4kcdp4sHMJhm5m/g4y35dAFkKASshbChIwm9t46ehH9koaj19Lq1aiEwlWaFwr8un8
vN+aBI+JhPFj2smPNuJ1VFkzOqKCqbF6eU5xMgHD+DETirvjLV5pyOiacNsAL06eUg/hEtPCS0qo
icx1jKBDYJTqvOY4L+me+YPib24Avqw+BqmqweyxNS2m2tniqfSe54Nx2q0qtK61tPmcSqnebxC2
U3wYn5buuIN2uARjz+uImPe/tCfLAGLbOC6ZMJ57iUjh3XIrk6+ixya6rZ2RCpDt7oXoqZ2YdvZ0
I/hz89NmFFDl5a+uhFpqT2Y6eTBEwIzk4YNrI+0oTmJzp1IIScE+pTKC1kHtF37n7nwxVCeZe5Xe
xUFRl8NaEj489g2YlIfpmEJJBROFqkAHqkYtFTbbv52h2JmijXFb4tqZ33R+VrWfG+8lDJKe7VO3
oKE16/KzstGUD8vfG/0cUkLw1w/KqeG0iLlsqsrwdiR/VfwaG6uBOKEAEOoGiwnea2soMYxqyaF9
CYZNwaqnvWkrDAfsEIXX15DLNHnbtF/nCssUQqJ94w9Wuan8XhCDQL1VMmh+MWahzV1vq1jd1QIY
xxjXEaTocoVYq8VKJwzll6VHYxjSlr2LwThBUbZlAmLFAUnVR2x+EEPJKNeDbfFQIpVDWoAPxcmX
/wFqOF2ZyQ0EJOaIEGk/jiFaret4NNcKrrhbwlaIR9hhpICpGB5xOYSozjnUY8RAzNhY8iNAcAma
YF0cWKc8Ds5P6nptvHsATrnBjmBJ6CC89bx+g8Nu+T1Ks8yaBve3eKiv2WukpGT9fJw8Jr2UYVSp
59o695VBo0pOHuUwbIP4jaSsPUXtvMy2uHgnulkH+JdIY4Bm3vXm7oSDEFzLhr9P441iwYyA3WEO
ReTdiyb5Vj9RZuJmBptavDC7QIIDA8o4HnKdKX7mLy0aRnre/sRCyeEPZwP1Kyj1oXtx5dCpgw4s
M4gMYvEmDEJsgC9RDoTJVqFBrVlAYw00Wl1eWLl6GFMjfdemPCGfAkYJ0IImxevAPNHiQU4D8qfY
zpSmSinAezXVZLulU1jnXxggufZp87N+dzKOVwF/134soERCpNNF1AjeWgN7hK89da7dmFUu7lgh
vGAE0Gyq8f2f4cm5LC37ayWxci7m5cgyff1z24rh+i/qAtAOcIQN6QUXisdd1zRQh7mi3CBQ15aA
wIg73ImHLZsx2gejmcLFLC9WzJIZKAIX03U1vuNNxKHN91Becc7U4uvEK7d59CeIxNbtVOc0yVV5
NFTDATG7FMMk7WxKXjdPnn8GH40XC9nJGn9oYxC6/OJOJugQTv9jk8XGuO0KtmamydB4/8QeTPvf
iLaByd6RxsrfcuZqyqFJUopMIhjuNlOTNmF+sE5LCMetGyenfRx7hzT/xfJlWXx9A9Q5NN2rn783
IZ+gY18ddSNYxyvG2/ugM1MvCJ5+zEFwtRe3e8lY+pegfTtVbiMRlDKMZ3tKuHjVuPXfa6738Llb
uumypvtq9Nq+3//WBHr32jRR+RzKm3XjM8iRocbMRixh8O5AD4zTfig0/I5jGoZUnCqKJ+i30yba
j3XcHvk3QkJm68RPzPpSF/4fSee1pKgWheEnokoRBW7JQUQQMdxY2ipmzOnp51tO9Qkz3TbiZocV
/uC9+8zut8vn+KIlgbkp6xIVomg/+K5QDkZ/C8kBHGUwCLugp3OL7zsIPOKNcxkpMbbavQd+YNSi
/Q1lWHK4s9sEcELvITfZgij4hx0EKWjucgLw6eCuQKFjiNgg/05/au8KvqiZnv806KZaTk6d8gKa
1bWrsdaA1lDSSBhFUC0+sklCstXhInavf+AoARIA4oTiUdItvKzbPFcfyMDSxHC3fwa/yD0t3kHK
kSh6u/X661G/MOH5UDxFV4b9pU6+MDAwSgrbru6qKCAAMAuIB2JRPdnRKra2Q51Df6TgkcWuAYaf
9kV+AVoVvLOf/vGT2mIBnWf5IZ3D/q9/dh/Qo4jn77CjJle0QSFAqf0Gx7yrlB0HkXDEwLcr9AAz
3g+aytUHMH8dmDF9nnV78NPxotlbJZ2i4JgXgXTcCDOCtrNV0DZYS4WUQ5lT9T4y4M0hiJwg9OUR
WtI1QFeJ1sDD/u2kFG5/BJAvOCYSajOm/oY8FwlwKW3uWWTQoaE6s6zRhmXysH0U1+IEYGOLmPWU
OABAHRM9ouiIXyQJN17R8B33AVn5moqrimsElcLy0DewbCTlLjh6ENwL2hNK6lKeoxBAT4GPIYBc
CmHSSqHyLRaAKlWgakTzLcMS40r5gudvDGeJfLd2t2VFbbq7EECvaedTjhPBM24TpZfC5ScznTlq
f0aJwcyJRGBGvXWrlWuFSHihQv3OGkxoimMkesyOi9MYaCH5MofoitlBRg/xzFdXMwS7hWzE4b6P
lB78SLpYznNZxbAYWigk05FhxGehbq+Qk7d5sLX/Riru4L3ym68HQOiG0l04ca5Sv0REg6eHrdpr
jR0CDYlZqPUV6qWkNIDSuF+FZPbrvMh2fvVFdJRSDrayDW9T6PsAUyO8C3Mqa72Ts6CXiEjvPmqA
yqfsDYmvUEumNoJpNx8jtxcIpYr6qjh00KEFzoX2Gpqx3KCKDSI/GlXZYyV1T/K2DLlaFsJ9QbJJ
DjI5x4zP4xad148/tfhg6IC+LRGnf8Ov1nv17ztbLVq9Jtyf+DBQ6dOM1L1PbncfHDA8qpMdIiFq
eF9CTAJnC1WHDIpCb6OEfAPoEbWSa3FAQJOUCAmwYtffg8bFI0/y541DlHkqvrcALALJij4+391T
cfqiAcBRVuVAF8h0VTHpvBMjph1Ko42wWfmU8zeFirwewx8h/go3u1MlFbIklcDqjQykuw5rnmog
SHpOksuanaSVni4JsT5mcVQjH18paFFU/putWpMOXtD2G1tXNNaBHYCNO87ruZ7ex4QwmwKuQL0m
ZCdrOXcpoWuALkuJH53Z1NiGNSx01HP/REqQYhb1XpCBiFRloByIXqG2w3JLqB03/wAQ7/cRUOtW
CpyRdgVtOzkyxDLObVbOHX3a8EqiUQJUJESPsBmWkAL2eAhonjDqfg2a+pBjnDxlpoPvNqYVkXsH
O0JJLUA/4gTHDdI/Pa7ff9+7z7f4AOIWCn3cRKaDe6vZYPk8lYv0Z73Wwe5RqGYvgP3AfYwZxQM8
BIQO6cYQUF89fOk6Q844jtTfaKJ/e2Bn4k2sz/mPG7kqHl55V7KlT7hD5IbP8kdQwfU5iKuZq6Kt
BVpq2K4TAja95c5M91AXWORdMbBTp8Rv+3VroL4J9bVkNm8PiL5e6Ng+HbMlF60/AX/gkt/K4Uwj
LCGs4wYeu0Dfe3wwUNfPu8/D0Af6xUFpGydLfsKj5646F8/QYj4A5Vp+tbVs3xHs7Ew5ARG6/Zyi
mUmagf26Q7xIfID91/nP48X7h/e6/mIYaodmXn+c3R1/PumqPFFo3Im2eA2cT0gCAI6/dXbGrQ7v
dQh1G4uKMRdT2t0jSATCm4tXA5gErfbud1r+xXSaAzS/2XNnZP7OnroPBtmIU2G2GJlX1wBf0OwS
YN23wPwoez3YA9uRhuLZiej2zXlrYtXqbvAva0fte/JhrRpXZEHzE6US/zDeU6mpHt6sJf6D7Y6r
G2s8+EKkxyQ86CHSy9mPbLwEyD57N6Dysqb7iUZg7dA6b4blFagheewD8HibQq0ijiY+m2pv2ZyI
6ozALimSu+WF0JnGFA3/L+dGi8gJbGMrbOSU52uiCPBl9EPRAeQnn5y+aC4teMLwDQEWkVhQilS9
6AbvrbgE7yN31+FiOgnbzFYQICWLE1wdffaPD9ZmKgD0mrp3h0fk6uES8ARqGcAdQGUQFOlFE6u7
Ggk73rVACh1hAKQCAVWKeRhRErE9Hxh6NawFboR3XsitwLnm7QQ43mKCS3h/5kbQqo8xGKosmBaC
VVMQTnhPJA2gwC53t6RM3L8QrutF26Eb2kIzEBASH7VmhGuq888Jde6UaJ4wNcb6zmCgcc501bwN
4o4MlzeUW+TWJO7hYh2q46QWCQUTKfeLkZ/ZRXmo4wKVmwmcLhcZWfRl91b5EGNIeR4ymvKOzCKG
9Jet2OXx1xBiiHiJfEHp4M2bPBNpFEk6Kt/l+EZthUYiqD1GgTYWn26D5AgBHD7EHdfBqT2eIQFk
8PD57mvDuGg93clk6KgLyWcNtJ58NpkSgoEBBewrnkwg+a4mYmhqzrhTzfFQrwE/zB7mzuzlLche
AWE7X0gQyZsDWmdEkXHiHS7BUm5JiXleOeIFjNQFYS3kHYDIVHRW5Tcz0gC52yWeodZyZy/lYpsh
UwcTQkbw4pbyRL8T+bUlbJUAECN0Cib7ZENuexztR/y5r+Xyi4BxUGiQ9xCkPr701h2IJFeQ3+/w
S/JBm6KVQWb8m7FgzRFNZqqWDCeTox4RCsOPCxE3PltLM8zw/bKzDF9MVl47zFCuZqy50dotCa55
FgwjWJ32Um6Xt6pxFUPZiNHNWGSdnuSe8iMZM9Iq+2WtsyVQV2ZGM2TIBJEws9esLYYf6RgazMyC
Tk71ABKFU3LRqyOzoM1Ll68gw2AoLpeijiwPkK+BfBT5dDSUfvczblvxhdp7AdIlVBMtaeDiAAYi
ugC+AMJaI43SyOnm02mSaYoPGD5zAjynp+k3w0QU+5mm2dIO7KaL/NVyPhhighjQXXXU0ccKsgyF
DFrcVslDWy+dJrjkOb32JF5noNmklraUfHjjDqmI2D38q+dRNAgAA1SAxAABAmlBXMIOgpga2fho
kWjzxVzLAns4Z79zvu48iDBkhp7EhegVooOHGTwr+MoZ+7IpcJRL2vj4PVlsCugPZ4MBsuFce33w
WYAzl4FuWWXQ4zO4vWE0WPP7/LPGbAFsh9KV+2TasH6vTsmmyaJzjuwiDT+O+bADHlaQCb1DXgjM
hJfyNNqMOkvcHssAdBAIdUqiLm9Mn7AK6E6jboKbEA1YOJoO+lfWkjFh/WWUFwAKkJyVS0bconwi
87BljVldZQMkwtOLxygvoOcmCjI8e9jn6ZGCGXeV8Nd47CTocH/4sC7wLlIjyg+CZ+SRS3GC/5FS
wAvjbqT58nDHbycZJ4lwb4EtgOYS6NE4fjrxePpyE3kRL/nRfcFz05zH9xOIVzI1RwvQNf7jLtvG
chkMAwddwrvDeuLtnQRvHSuhnoIRNr05efMEobyUu5IB1EnI9xZsH+5bQAhJwoMax9zJNCn+05in
CfWURIqnY8MfT7laEvOoBsss/iJ4ArCEJ+s50yRNNzY/A6voOF7ilIlXeDS+GT153/F0miQyBLxe
irhYcrIt1r+lcLAH2QtduDHBt82KjFn34w9t7aNFZYjBklvlW9wkkwkKpfyRMQN17MVJmWwsJ+O1
TxrkcVY6PDIgwfI7zu9+Rbm8tsAExdzAWHecNE09JoVulbzZkneOy8SZph64Jo9TSs5KB25OIk9T
tXmwY149jkuwchzGsmew0NlZdwnbOCVCu8YkjsIT6uCCu6ZmUchshRpGW5YTLOjk5GhM/JN9G+Ff
nO8QuWPdcWTia/miOKU7zxcXhTRD2fO7LHdPQQOyFXDoeOw/fF8OHKrbILzOosgj748OWm+95QI0
rNBgqxAok8uZjkg9Y1jggFfjmr8Yw716jR77nxBo4D3RPO/J4UOYgWW50l2iJQ/hBx6DaLqh4fZb
RAjM9bYLIg4DfjWbOKvQ3QxvMZxPLEDAE8Ag0ZA3Z2D8B1vJ8rL4vwPXIsIs8tx8TtTA5BTBg4RM
KDB4cshutSZyVjbFdx5dY9EwgVnqNwcU0JzyxCNXwZoJ4p9MCoRiE0LK7wwkJrp7shaJtxZtlDAO
tKkLPgGOx9Tmg6WMC8oWScnDk0mi+UfZC979Rl4uf+PLHnrnowdLYg2KI9wMgSJHhXxkdDEZZp4Y
V4srquBNeTbys1Z4ojjLkd0KCTTk8bb78gJ9cho+RjzLHePe2qFltB2I8yi4erbPKj3hmcqn9zfD
ip+9KOzLpvpi5MTMhvfucZUEz0oINUyP2KRqxK6ToW8VtAcKMjUosUcfX1Q2a4JG3LgoRYCFpFos
5gSyHsA40eMQHLEotlNPBiurZfI92jyM1p3NClkgyuU6/4qKE5hsMBSIXFvGlN1NkKPil76BtyIv
lf/KmUUdmREiMCPIQ5DV7qAggVAofyfidwhVfyECzEb4kgpMusYClVTmc6xDR31ZymTrrBtA7+Mj
Xd94B6v37B9RFY920YdWw3mIZu15+AFdiZFOdPVFZ59zB3T5Dsl2mcsZwWNIDYv5yvCi2Kd0KdS9
8bepA+qWchgBec2lLYNLK9twUce84LTj/KlBHmW3ANU+sLM0ZCYSSko8w51Rk6aZga/Hh7dcHyKe
2TqTc4ODXYI7ddro3SIQNV2I4BR2I4U+BKPrgU0SfS+noih07goih2Hb8jqOB1HMB8KEUB9jCF5C
jqCylR7X1N5Ib9inedXZ+Q4IuNjiTn/ctIzoXlyWQZQUl6A5aVPn04iqsTVZIM7CymZVgzJ8cEDJ
7SoTXLaZRmpw9XGlAreIhwm3L/sA388o6zHBxEUBawmg+QDqaPGBDmFKnjilcf0AGelck03ERWIR
Dk53nMbr1wgGVAIHJWYVhIwD2uIAjJuDEkSqHKEKutOqL8B89NKZhF+Ecl8ihBy1JTwBZ+wBz/fl
2N2zvmQCfdO7p3hXDyGmHKk7yssCklHbEcEHG54ot3PEy3rI5DGxd/U/xANZ+7dIgnUjVrDrli2t
wVHFLJAsinCWHa9yCKpvC531Qsdn51/kxtn/ENeH2EWHm51sKakHR7gtS59uBFugBIKk0nJCJGME
OKFyYoMh80fiTdkiS/Yya4meMJcE+cc7yNBjaB4jyEikgaMC0avMpSXDBWhdZtpSIkrZcSQ4k/NB
ZhnmGOyHCBIGxKsItSG4GF5GcsdGju6u/EEue1ug4iYw1p/Cj1yPTGqpFO2JueSnI17K1UbsnPqE
uGqCLOcKu2XA5VS8T6JCDRyYNYOzJ/OFHYv7+x04v4uP+NzgaUVml7i12SbCl8RCvCKOI4L4RFYG
Cxk+ADsWKG7WRSCTjKkCjHvvEY2RbLL9tzlL2CcR6OQYkL2LPV42Tx6hUzEDUSfgNlGGViZngAyc
R2xxwsjnruR1/yNyyYGY7SF/Y37PEEk2cp0dxMiFXYtajPPhocsXSrwCJW/ETHKBhXJbTAZ+0t8b
0DhRMuVbW7gDhwyAWtaARXJLn/6dr2MqAnmoLGEILqqqR8des+L5RIpjTmTwbrTlMCJh/IRYrPBn
uTRDaq352PQHaVemW4eOqMcNrLaOFkTuhOKbO8LStajFe/nWxcHP06OGY6A2St8E6YGzj/AR4WYw
J5bGOQQj5Kd7d2+AJ27ezfv6F6fli633oacjR7Xpmfy3FVF7JtKWQWXPJXiTvRchX24YUUog6aJi
uoOeXMEqhP1Ki5ItND6mKJC6YhyAqojHjW+Z/lCVXYJ2eI4H9+m/qLtEQPPJIKhgycaOmgCdQnZ9
KmY80aU4hMx+P4GJTmxFO50TT1avwiJBc+ox2jAN0GiA1DCvcPmQUB/x5UTvK8WOPtwF5CwKl7gJ
dNzbb0w5x8iBOBN3FOFpLx9jEWljE9C7ezJpYhPUCa7uDrjbx3r+6QMqctTACgO+DbkAYpW0dc52
g/qNgNLvE7KJJWk6vU2pd6u50iWnIVIkwDQJ7qTpTGhqWkTdWABEY34mn+AmeSh8hQAKt00OfLCz
mpoDbyEHWAVCS25LaHb8SKIiOR4OjPIadp88Dr4hm4mkH0oBj/ThmVu/1Wf184BIy359S/lzWQqY
3SbU4K5AD6IMTemL4EMfEKw8aWOxExELSWoroZzixVnbAiH5cAlxKerJISNHjPTI8AFw0dToQteN
OUNubhlnTMSJ34VT8l/MAGppghpytizjm8tzKgmJpTrx7kMTiUl7pTxA1Aj4wFclXJENSU5UpdB6
MQEC1RAsgeidA4nEiQYcaJIolhdWVljkRzsP84L4HXRrAhCIREM2t/LOJyYJksSZdcx78DHYFKgx
ASKWoO3UvZNseNMpcfOUtGU8jinIlJI8Su7RSe7gNSXCly2czXQ9+MiI20vKFnwIki1SVk5NXv90
nKmXVhY3U2M6EKYe2oaiopSm4XQ6HrNLkkMlZ/4CMA+MRG2HIdBCZpy1oCRPxQIPGlxtmw58M9tb
FAWojzjEIw+wKA4eMl8AXENFs0jESKa4XU5xgn5BPgCN93AhBvrJFb0wfFo5hoxTErQpfS4UqeCI
NCIuMl2kBVBKt6AV5hFpjTVQ/wkQLY90A7Q1jxclCeB2MLu5vUW6kHsU1wf6IFM0U0i+HM5BOb4z
TiTqB+ts49M5FwYbIUjI/cD99omKybe8klkh/VfR/5bZJlGhPBz5imNHj+b2YOAspWxHTkR8LW5k
gOBhF83o051BQ9R0WRJ5ivwKj1BeSOLFjCWjJQkT4VqJKiVZ/aWkUwbljGYERo0WWZcQrC5WyniJ
vtSRAZF8tLa4QZ4bqOfpzQrx0Q6d6Tjx0nQ6bdgkUvxM1iu3AJaZj66C/4YoamvoX0FfEdodzdgC
DJvbRpTWW9yLtjfdAv+Tt8Oqmje5ymA8QF5fwRtfLHI0BVQEgmQo8/5mqKTtUhlEvoKDxhCLJOpi
0ovo9ASFIDSeC47mnPgsQlGEYB5JHYyogYOwwysT6P268/uPpCpyvMm2II4znHmT/3U7Scgkj5V4
mEoPi+D+x47A3tnErPKTC2NShF9JjgrKvnIXnOxUzx5sQ2j190Q+RM7IWY4lJolHJ9d5DStZKmLw
kyWMEIoCzEk2Yy6Hw5ukQPIGbGyRfEkJi9ppi/t4p1LuktqdnOk0mXKCCOfYIMqQst8GTn8m9y+r
TmLfky8BI2WWjPSMM2C3kpuTSEjeWArJlGEJRQgnfrkr24i8gaRIBEN9Ih7ZG1/BmtBaBkzSWtJT
YiNhpRg205OdlnqvFLJlMxYwyP9NmZpvQAwgThAw9uTtsmW2lhv7/yUFPqOn/9IrghN5FxNvgROf
R84qUjzh/UpuzBnQIDOS2Ou3EzOh/8df7MxSryRSzSWgp1SOpYHe5gHAXSPUcggfiTkR8AiX1Hx0
tvoqNcMLw9UXtxMeCyih/8+d9zuOzC6sPerTFMf5HPQwPv55fCWy5YPBylic2YK6G7zff6Efg9ae
/I8bbwQlIwqp6W5Izkz6URHO8k0dg1kjlyqovoTF/X/Y6Zpkp/GXwhmVKxizkp3/Jg/nRvW7pIJU
IBIyIQU6arro5BM8Tf7Hp7KNNif1SGJN1IYmkNkJ26SkzRDgdsuBbdJ+DmUeyyTMJP7keQ7Jy1vU
sUaSFhHdUkkl2oOHTCfjPH73S3jmfEDms1TLn9hNSRYmC2aJVehi5q4fWIeYJFwaMa4E8RJH4QmG
D+MAJNlwTdpBTHmmRKH0X8TQksmQEhOCORnXsX81E1oL+wXHstnFwQmUxGZXkh/0TXQZPj8rWhNI
hKydAJalVJADjfxeGgNyjsvM5MvHLQyG7opg8nd2E8+R5bC86t/swkHWLgEOcnnM5HQQX0SBhNPk
5hKk8tQr67Eg+GVqO79USlKo6EzCtcv4P3VSIixCbVJF+QGRaihn6g492f9zV0E8kXyBCj5hk6y2
7EYKoE9eQYVWEJedMeUkrNtl4PrBYPAJQ+Txc7kLiqooOtNzuS3knF6u1+RGjB3yJI6QtsTUkXOT
q9B7xJmGKIzwMNBiLGG4G7G9rTBCkVkm+4usXCF4yiPhC+0cZycJAxk5Bry4Tvzy7sE1IUuX32QH
pJzEI2O6ep/Fbu++0C5VPbVG1sV7wv7bx+rWe1IVavsnTKJf4bW2d1iwIiX1gX/iN/euUQd3Dbgq
qtLcYtq0AeebShdzW+gi3iUcknqRCQUDVDCJV29OmxkABXiynbzn5/z8tR4DRPX72MN3r24n3ZXn
suEpvunvu/P14Foe5trguf54SqL7iKX0mkTHLVvJNOhq64bXbHtoF0aAlaPPeMv5GDYj3Np3iLyB
JO3i3K2Z1ktzZ7R21xfkFwbmFI2puApnAx3fs6+/KQmng8nXR6JWydrRzv1Yc/nlcI+xtP2d1xMD
XDBlTdPX/Y9D/9G72pcU0GZQgdj0TR1sytP+eA3vFh5KdfxFly57Hp0mKjljPVKyE1RupFAANPce
M+vUu0MQOAV39wFdtvvqPrpKJlBB7wEN42mr+KWLOW3bv7t3VG67t7DqY3YPxFX1Pg5s/lDyDzW+
gjEfARQHEGzh4Eg3FxbFGURKdA6M9OadXW2whbDFesbZ9tj9upp1GV8cnN0jI93NX97bfXk3SW3a
L+cgLixOx1O9SxdX3GXtZLOsaUpoSmbV6F7nEokSWHbBpYAyDAElbxBJ3BUUngVA+eJLichbImCV
oMlGQKYswAPvP+b+8mwTy7bso4MsO6msCGZJcI96M7JdaKgB9XuD6aAWjgYKa6eLMkBPi3S0jbqg
bGjRy5p1D0F7rnZ3wSb+4NQku9cBkOrv5Bq02cdlN6PnOdgAUX0EpyELAaPTR7w+U1oW2CHGpWwS
VEVYZlI8hGCGYxSUKlBOUuCGxUmoJ/smZ5sBQQjRGfzMx9B9qVdxGRNaoKDlZ4mJ+xDy4tEM3ZWb
dTJgzKNN/obsCflM5LsjbSpB85IVStX1kyuIwhGbEWwhksswHElmzwAmd8lhWKXChtq5GMq4DahO
6McjJ4KqUeODYst3XPV0BL1QtIw2heafIWujK0cavIu0+Fg+2enJ5knbotqjT+9BiB5g3yNptcfu
JYYRcmwyCpSwako8OpiZDuQBzDhFe+zAWyNgQ2FI9imiHIJlybROaLl8KINCzPRVvEjvoPK4qWuo
QYw0eFRonDMhG/yrOvvxBuxIrAZP3wg6nukjymjX/JBcGQsnioHeObukWnxJBVoM0DiTfXFN9CX9
F2Id8ddhh2WbJ98I8DDmM36pFB8I/wBLUnsyXCP/r602onZKVWu2YBf/Tq5gRkFlyADB/ssrfJ2E
CAm5CqAbsSqoOZ5s2Uze8MCJbMVmFIFGohXRfseysjgUMzQM0Boz/Ap8Fj5AvS/GEEDd0SwTVSHO
leiIkelhqgZUHpJDJvUqZlyv1S+laQuqkOrffawPQJmgiVSgitgFECLinCUim4gARfyZ9kQfRIMn
DxE2dNjG55b7IxPkKN1TW0eHS3jh0GjQF2QldGseCWVcLsaiYB7jDdegXyKLRwoQR6DTx/gDxAm9
Pir/omr39cTpivWL4woMCdy9QP46r67AkVWLrWB83oct97k6aNZ9iDXy5IOBQHS3DUwJcU1o9+Ht
oUAyUKlY76nZfSCZajYJHRL/G4drGDh3IH8QfUYVjXfQisD3qZ2CN38AMwIULXEsDREaPx+A+fAj
af2/YNsi9EPx9vOfTtjsKiOMWpc0agSqd0Fukl5YignaGfA+9l5jmpjXAhFOJEsWSBAC9EDZGzF1
0zW6Vbgru28LWF4utHR1Apb6kNZZu7uF4f4qO/Pz4AIDwmrCDKKWOzEcEo4tRCIIH4Cz73aE0n1f
QY5NHDKB3HphKz7a7Ps95FKzL9UAeiqO0LoAvb1D/Ul2j1Y1wEBBVcl/qWiwj3/tSy7PVwx8/UeC
sg4iTen1Z6AHzKl7RTK/Q176SEYYUFkLjIirr7Wb3NGA4HJ1bqzbov+xR3MRHjlSSXwo27S5tSF4
sy5vtoBK5m56IcqkVI0KZLfYNdmH7s4T3egG+EDQ4Sn0j0NxpYR0QymlwzmGiyXlfe/NkuV276H8
QR9voCCKcMoF5/Ez2xiAUIDQx/E7ykFrDk59FCGK9oJdTbWVP9VtYfLRCWfe6o3vdh8cHKgH/lWJ
wYl+xPXg6gF/YudGmQ1Rx3i7ENjrC1asWNNv0Eaf8vYiYAfu3L93Ratqb4djGAroBMEM8GBvbbBY
RI2FXhj2xOzTWv6JxF4aQ7cQOaEx2gUuEmdhJ3tP9iOzoEi5MfzjvPXXQtD9HirjBICOVb+B2zF6
JLQ40MFYA/LbeXj4JpJPbAheCW7BRgoThgyIbOpPeJ+HsDm+S56EGFojgzxq4AYifd8OWM9z994V
8UJpDcsLQSQ7UwSu0OilUi5SJnTh6V4fwnINYNtS/Fsfazi206oPFCyDJfihjMeZGR5Tg+YIoQde
QBUutxpweuqU/WpAvMmhxEbBTgM3nrrbk1Q+IQgcHqYv0aHDX0IPjzGIqYwyZ/+y1OL9n7nWxprX
M7wTpb8Ziobf/vWPTe9YaryhQjy4LQH6H7qXNSf1KzSjZmkET/oEeIaRGVPYoEozp4W1JRPZz/E4
Dw/kmix8vNTFLpkEm8O106O0diQKXZ7JyBCdFQQTgDIkUeBSwHylPhDQZHs1ybw2EWnP1X+7hBTB
/G2/18IRMJ12QRmK7U6cAm3X39oNT8UdUMjeCOwWs4yy8sWwsJeA4oj8yBuuBlxgIvOOh5g0g7xL
rgyJPqayYL+KGuACRoMk9ziwsLHtuFWdrbE9BrxGO40iKaZkkFZpV8fcnIKM0RFbw04CxKymsm/b
Og2xom0/h2cCe1ERQiSPkxRjxaDxkZQ/vNKTaYU4SgNkA2yop581i/aBpgO+JPYTzOkMuiISqKML
5xRUaZHbgMHpHClTwmOEdQB+JAHSAThJ8DEH01JR3kTtXgplNOOxxkL8ygAP0oE4c2RB1H4LkE/Y
XmjgoM+u+MPigXB2Z3fZp7o4E7BsYE70GsOHr9Xec+tB8dt47UUL8ZHPE2uB7+Lx9m/DrdiYwwhu
g4O+DtTVLcd/9wSVNjI93u5DHJKr8xabyFxW5WlQxPQY6PKGbVuq0IDBpoMjFRZOIpwRDumCEAcn
CYwGKc2IbhF43viRCJ2PuIDiRJuCtE5XjdFDqB1SXx/KOHYvcDSIONAscFmdBKaP7JFckkP6gjl0
goSrsnhNGNqvpvumIYoN2xsFEwjziA6rSNthrRHe01mUXOiUoqhAx5jdB/zSMVbzq9pFpc3oySrS
C47DTAEh7rcLyeeJbH8f5QeuwcHRamElRvV8pEKGDWht0D5EWQIGofL3mcOL9Ga4uSJTAeuYzfHm
oxMAJ6wDUWc73eAgcUw6EykMQkL1oO6h0IqG4wDlFYdf/kNjtzG/p2DONKpd2NLAv9lzInRCgInB
xDfzrf+M/ky2PCjO9wDjvr3/pe2wiS4r9F4+PbFsOmZHOdyIiiAh9U/pM5719eAtdhKvZJe28hsg
7splj0DrFRL8DVk1IlImD74U22i1cxYtjwC9FJt54bsf1zs7cNl32GSOa8EabEBdb4oOTBpTVgkx
p6cghVz1lqigwagRR180mxCi4YBINVEA2LuKaMuAB+6+hjpiJuoaepQQj4NL8gy+uZ50WLBPqv1b
eye448f8zBqANosy3DdojsR25ouWMXqm2hqdNAN5sD0BTYtJwp+jPby8Jx4U+1U6pg2JzwhJBpZZ
7sHA++o0elupiK/uCbs5V9sehjWhR5vcR5okeAcGJRfA3WK0idFLBQO/TWuVcYGaKLD1bQBRPmyO
FDDX9sW/IsgJ21xxC1GnaQBW3w95h3a6eFsL5hwS1JJEodyK5Abl5rUgwGGn+/wPJTsE7kYnbvvJ
wSxSWYcxjBypKdFMSjl82Cc1b4CGhDHEEhZiBKekRSvkzSY1mzJFoQaJeobItM+y29FpIIzmwvtO
hcDBRsZQYODEL5LU8umOWTtoBZcVrAwKXezrrygDmEVThwpSV0uaaKYJftQcvOyB4cFSBysnyjFX
Srmiq7P6AvVkd9J800IkAI8S2b/6f0+bDNWBzOcQHvVmXUhwkMr/tmw3flgwj9DZIha6OGj72gdr
pYCnR3PWXqFKaImN+NbWrL+9nXeIGDh0e0zxgG080W2I7Vfr5W3D2d+nOPa/9r777VX+MamSLkC2
MYrEZdPvwOYcPbw9suCKD67+6n7Xx4KUGz7Jq6/39B5hnPiXQONWeg2khdCWQ0hAEbchrx1QM3Or
hAI8zpYh4SDGNDDNL5DxiTRoUYaLyhf65eJWKtaqmet5Sj3bp3cQ8XlDJnBMRQP/li9bsGLrufqy
3l9HoxfWtN+5mVBTmR5QamixSQGwv2X37nfMXFjwL52UxuToH+g/1D2+YUJZ+CLC9lNLCNTVt0vQ
uDhz7U9NuPk20PFqBWyX5WKFx0GBTKUrktu130ASZ3XBtpI1BV2SexQHRvC6zB6JmUZPzGQqbmaL
k3Crh2wAAFvYBe2RunrkMFZwwjBaURP52O6NbOpWfiCLrtmhCjTrnFsAhU/BNcnk2KZ8DqgeKANG
612K7zR1kFChO/cLfQA74pJw6zGw/DvzNxOkLkdYBgk7wiGRsvcJvAbcej2dUiHe0nQgUJdgF5cC
P23HOTt6YKaLZrDj9bh/oMYDjhtYocAtZv5HYmLaMxVTq5CEc5EeQOkREIPUq6FjsMT4UUrjZAq1
/WJPk8ViJo2VGLCQi8L/sYdXCZuqd/F3aKMe4dru2YVWOX2p4m2tVizulOuHOaL1hCyAD6Vq26IF
Iq2pkuyTBHlJCR21DnKqFG4ynBUSXcJ6xVrARUVvhPkus7zPXRKlc0cUVayigEaBBOWedk9tFwWM
UGHVoDAQNDnWRWtwuqCjpRDH+3meP62+TL8Nupb239/fJzU5BI1uv2tJm0N2BAKBr+NNixBNYf1q
V13UmjGJZh9H+Z7gmUYLY+5r4cw5x43BExEek0OYjwf15BpsUGSyzwGr5Bzf6SHBI6G4VXSK3RqD
HMQUMPiWM8Kks2m1pjckPzbeFPTgmmugdD/arkzMEemGs6Vi5sCD6EHS4ESm8QWMAC+2OzAYUrwt
qj3SpjHB63OofaFRgzCiesNeht6KzgBsrekhFJ2J19YeU5FnwHZ7nqruTrr52woXCAmhD6qiSUgk
RYhE5wqtV1SsoJLZx6Hi4jy5bvfwLmMxylP4+lXyjOFsRd9ePT67jRD9BsqatER6et4JlR5HI+SI
SMWrekVYhA6zaWvb5GbgweNtCadO7g6bMYpwM6tV+aIlyNmGmcPGJUsmT7qVHUBKX0KIk3gU4sqO
LsADMDKlRdQr53Vp7EII/Nh1NATgH7+B07RdzsXrk/ImpEjE4Z+zRPRcPuj6hG0UH7EX51I8qDXy
qWclelNXab7J0LzmfvomOfvrQHSxn4BS2Fe41Md78sKPd0eMTowlIpZqg1izTvWK97Jbf2iurtGc
OZqD48tp1L2TOafUgW8E1PzLCz6Pva+S2Wn5+IbXa/j5htV89/Fa5+SFzQTcb7Q0t10qTDxKId5A
STlSc7ub8DZR7oj5CRK7BL/XU3o6pfxwo9MCuzgaDZjNEFFmouCO9uOmJtseUsLCJqBAH5F2nKpc
131SFIPeYmZMKWbAyfjo9huH4qvLP9BcOm+3CV/urc+ro382UkTAD2YCu+Q0RnexbSSaFj+fcas5
eur+DdWQ2zZUCcHwEaM4dHKaZ0t/QYLpvzpOg1i94+iqzcF73BaXUzCbGyblmDZCGc/4OTkR+lHi
ozV0JWSGn+IfUUojftwl2o3Ir3a5nJpfqEiOWuFxcUPzDs0VtWc+Aae/OWI4oBreG4STiPUCbeKK
TWoiqvRrOqR1KMwRezPtKLrtcRds2i8Hc/j5ad50WxhPWZ+Qzrc/VKncnqL3aj+Arjc8JbMRfJv0
mhwdI4bMPD0aFsAUgBSgOcSRV2iIgkceIu5NzRCsKgU9sPL7s0tADnteMFo3ambagkCY6JqkhtiC
52vM3BvyOMDVqBc6zbWSNKnCmY5wa+l9sHki/IDMF0pcdAe4OXYvfLKCJ5ZeiMH5a6pIWUeHHazE
4ka7JwXuDB/AiIAVocXI2d+N3x5zmeMjIlMKtO7OrdGVTCCcpUcgZ/SYFpVAXQcMWN62NZJXTWTT
HqFmipsruYVJ9wUj48UhAXxyQXaS71OSLq7RswTFQW5JYgjFSRV4xbQTvcO9hHRElFT6sD9pMHuc
V+1QceZYE+wbep3gUfrSAxrt1V9TQ4CHM8PqPZxtaAwa7E1hxfFEu+IU0fAYHwv4UTSLBNsiZreb
4CmF97ug58C+vT0juPTB60xuox29fPJaKm6dIUC5EhxoNCSrpaLdsFTnSOpDv+yEtAdGXpSAoZi5
jVFNRXkzuAzOlb1vOOfp3uGxD+54u1J+0qP3w7lo8y+qjrjqof24sXQQ/3ScH2zgdBzuvWO4m9+6
szE6Oln1whXDMstT+QG9HFEOz4/FvdTQO7m7Ow7JYrb5WjRabhvnAuAAHxPcNOK9bUzQAPOrYts/
5DC3AwOBdBWhl3twc+ZSkd0N91SP9/0bAUm569GUaG9sBozuTKicXTodZg8q7gfK57b7jFoJSkGb
hbLarJWhnhhd/noaneKOGNX6m94u/+ICRgn4adWQ5hFyuNDfdXY5bY1LeEAAD67m0/6Wm/zSnbEB
EBf2dwFqKsF3OEPYA0gVRVFsnKuJ6p3L3ZzWz8lVLdP/rhuUPTdQWpRwcEbh+pu05vdMC3jSm4wn
9BjpyNpRxOwks2SpxqJHOVvRsGfiralC/lUl6a3ziifoL7NYWxQTwClbLZYRfwKhA5Tns7GHb3cJ
4FPE9BUvkmnh1CHsC3tNQOYZAwqwUNDCAekk93BMKXrMrvH77UPI9R6gUV+LTfJZbFbA+khUkVHo
A+lmEb/iekQb+UqIKVhiQZwxjSYalQyHwiJ1CjB8nd7p6bKAaOyTSVTenvow/QI0MzgpXpGUaOiR
Q8JkByeTG97Hhgt5kqXr3PokcFmvQvhkwPOj5rzvi4ksz3i08RtY/JFEA1Nlk4bA1geRuMF+RDyn
KRpXhPhssIOqNz2lH4AtdGpp294nlL48YrEf9EtD/27d/EfTeS2pqm5R+ImsQqLcEgXFgNkby9Ai
JhAT+PTnm2vX2WGFbltJf5hjjgDyRXcDTrdAxb/Vb9gKkP+bCQsO4Nd9TgSFf52/cUx8sEFg5zBi
KiOh/BbogXZkqONKMHr3zWCmQqgAxDK7p1gsZ0/93wj9JV0j5NRbNvtIT76U8SZ4Dr1O347zabVt
+sY/3pzOw6AwCWUB+nl4g7SJjzSKGyrCqXQ75rm30pDBshGyxxzJ+7n8vt08UliWoe4+3PZ8JpjF
Z/WFsxp94W0ixxkjZ8WWQgNBIqYFiOJHeivLOWKtksBRUm2ItykUWrV1iNwRGA+9jie2tTzUFF4H
NQQ0qGVmEYr5gb+QhxRDvQenRMZa7e2+NRU0Deqs7mdoNjV6vNYcYPCTcj6LXyI5MQKOt/ctlIM/
ts5jrPahJ9AyGeL0n5mOIf7+BhS2pv8avCNtRoDSEB0CPZVKNLZHdQGzMgPcO8luQ/+CG+P4U4rf
DWtNt9O9p5vee/IGNRge2MQvBYzBly5eC5EGYSNJAmd8hDAvJ9Sc1q5F3KPEqJ0MukD6HHy7Txzf
0wNO0rl1uHjsP8WQbU/LdjA1t7G2IMSGMPm3tQQ0xnjoiyUTRt6F5PBVB/ZmVvc5e/wJVr944rhm
4MkgyljHPGT93zgLLYJpIoPiBN31iJmGzBNk268ph4M7DgxkQpv7FMXUSD8CUUisrHe8w3dVj8m5
DHGzYgNMAAuQTvlig3wJT94UUAFDTsrp2SUxDxIAjGcjNeF5R51XABL3sM7yjAS/uFE+tnudv1eE
9H/LXo38Gw/7xluMz+nawBkP8J+tLC6WLlGK1EkABxJWRwKOhSt+Qat7/IAQVswykMEhNvskAGLm
jQ75QLokP/aZllOgACJEJQlE0KY1G0O6WSb3dmvvxfe3WGPktPqS4I0sKMQAltRU8c/HPg3oScU6
8EQLeU7LVCdV5p38eljqIgOgcfuv4/kSdPIuJhsdEEvzDyPQeYk5PRuQG/DFD0UahIsKAsf1Xwqy
zaS4R65OMZpj07c/z3UgKyuFcd9TaNe+JGuBB2ETXldXJrH5e1xNBX2xgiK9DaagMaMs1hAW0xle
YclhOm9tfF0RCjJCpw1UmxnETPBqt0ZUTxQGeJzPfhGLLZ9dEm1RUV3jBUUSqkhHNMBnijMNi17p
+X3900o9Zt1y9Uzy8SXBzCAWuh3kMh+rgUvN9bz0ypEyx/eJupbdtQ2vDiuBaydS2V7BHsZOGrFZ
gVYdTzLm4BM11tDs2vOGMSPyPaBQuDBK6WZHdcCEme+0EZuuOfeFTTgb/dPUgH1RQsSC/4/6l93R
r+UY6DlmEr6ABhn+f9I6sNepmRZoeMJc5YllU4cYgvioJ7miybOCUnloKJXYx8mIomoIIObDIHnN
FFYF8Z2CrQvjlZQGYpOGFSFVF8xEs7mG56rUFf07e3EVbTqDDvqOt3uEa1a1kZD7diBtI+yBQU65
xFBHsOSjG8cUy34fIGqzhpRLRwsTanP2w4GCp+e1q4lVABZIpQ8ge02ovTiSrJ+xzmZ6AWmoT0GM
UBNiFLRdbdTikHFhg2RIsAAl4sWHKCiO4axnWJpTXGYIZR6LDZUmtX/bPUNA67VGb+Krv5G6cLOR
HUtXobz4r7/fg4ex/KsS0HkdLlT+82zLvyeXO2sfKS8olTCg6sHyZiuc3yhDmO0pZ1D6bV/RZwjw
MDEsUnLAQx/jnKizUswENMLkPqtm3EYCcnIR9zMMGXAvtHEscQWmrRQyuKTCeEJWPP5CnIVKUjnw
dj821S/9PtzXuEH1su7MeLZPrrF7DaGF8SSx546eR2ynJf2kOgjG2HIpkoETSLLCbaju2un+HVi+
MjL7zbAZfYN2vBkuaL3luBZhktED17ou7hQkYb1g5ssSQ42Q5EdGvMDtkQr/TCLvmj8+Pv7t3MPc
hPYZ5TvGBc6HtXyhAlINqp1JjNYKU0O2bVfS8OigPnXnlpQL+RrWJEg0FmpEcxK34l61e8KM3mnp
Ql/ijbKHxLO3WaxHKlw6SKhdAIf+eXd6hLiy0GH44NM5wd0Zih1szVE7VA4nNse7PMTX03lToott
B/m22KaYI32E0UTvERcgrs3qxAyFJeoYzGLPUB0+wgebaFw/Gh+ARzA45nmMxuuuObqEQEHwKlBu
Dtsd55vqW3EGORH5XPF04mGFPSQW31322G5r2WKjRYpcfzMDjx20hXGBenlcNIyBu9fMvnQq6L9I
iapBgwBI7p32v6gmCLhfH4iFqCS2YYUfSCiLhCBXGh2cLwP/OTq9uo/4NcGvUYXxNv7srjSYdKdc
XNuSsEzyQnADwZAfNb12mOOOY45M2Dv9Yv8BF8OSd6Di9fxIXsNLl463TxzIQEJ3iRB/jgs3T9To
N1AJvt7/dpe/c0DPlHRY4JmuvrLTF+DfJ3Ns/JFD7h77ep7WkNsL6LTDmmWdr5+1Q8sHUKxNchOQ
z4VVkPC4z1SWWqDb1Rdv8YMRAL6BEKRWDzwjhbE9rJa8kordGmIpPbj06IdivTsG+YBwTVMK0Rkz
RT6nlq6YJvgX6ksL5zu8WhhX3JMT1h/QVLB/LWQpx7Q+opuFnco52H192f7gI06YGM7/wmSxh+9j
NmeHhVcJEqNqfzkKy5g7BVwf83KJ9AP/RKrZGb0WrYF6Bkai+bBUacROnkkb4aasTOWws4UohJ6A
da/Drja+e9dJOaTLQP4WzWWr18B3b46bWJ+BoPftJYHECQ5/aTlsi/2ryO3+daZOQx7mnDW1y9hj
LWKKwLjs+POMLqdCN6H76We4y1xi69+Sj/gukW2xPrb3FzqC75l8oqHgU5P9Scn1BltYmaM82URc
RFYpDKJBxnXDrXqcdfcbEsJDb4db3n/C77r7HL/TZsYOP745ee9N57MV0hkN1O0bUt0nPXWbYNWe
Y9g2fUPnRjxyfNG4AAAA4zhgONuMGN+M9YSHyuiQAPzPWpoceuxcx9fJp2ulYgt0xRXxT4x4hX72
w9b7knwZa5dZtmY/BOTIJsd5c+DlTv8S+s76yp3UQPeE836iYQJUTpwkZO0nRvC6y9D9EfTMlEd7
7MGb4eJGX0QlhL7cKZGBFsbkuIjvw9Xcw/dpde/eF8WyCXL3s7hCvQDGhYnRjD4Lceytgard7+yq
9Int+FXxaVkw5Wlhi44b+b/E1oNm4j+FqyZz8Ar2xf0A/kgbD3f677ZNIbthHxlcD2+bbz0AGQ98
E+rFlx//4VjLJN7lVxJp8dO5vny+SFguwb4G9iTYoM4xCq1ePunE1fQxeHTwpx58sM6F9kSzeWQQ
y4tYKpe+LUnIz7tP3i/+oNAv3lstTztqXBq+/Q7ramw3AWwMveixXlxpev+wn/Ham2FT9Pj6B6uB
KjFMjAat3kkZWG+3PvnNERjytrWHeMewniOtE+uADWrVE/YdnfUbTgDcIaqBHmUXlcbjqEK78i5k
RXLbAlZARAkn+ur5AIjyJyar71CDbmf0bjgCV10mLyvVflTuPO9Et7Wxyc5IdRoIAA9wmtJUYSBf
V/St/h6zz66iDYKjimP2LdocrjXQ1vbsG5ikugPuqszGYx27mKFxjq2Z7dvStRFiyXX+JIWdDiOO
/Uvcvt4rvsHCdcVAmvmlxvfIK8q+gboaOIQPy9aMIvNOEdF2FciOtWsgc0HsNHvyHa/UHMLVTQn9
87gvZGWbWkyor8HGDyDKfZvOl7GEAy3FQ+W1Wwl3IuM5O/ktrU8ANHfK/HovCKUgr6/Y5sEgHxoC
TfUbXDfDdzliR2W3PWMTbxiNDD8aU7pvQIq8kmUb0asjX6CAXkWrbBPblDoSVqU2PtUiubwn1FEn
/91x2Tuwr+K1hPUxo0Gaubq/JYA54Tjy1iqzBgdC2hNgLjRZ8lJvPrisTtX39FtUfWhsL/iL0+Im
cYJNCM9CfvM4POB53Ifo5PBqfAUp3dshOxpiuwBpMwyYeI8N9oVDHOzeMXAvODLbXg7UnvxwBznH
mP58f12NXBd89oD6GfQn733Ex5SMp8q/HIHYNtC82jGpUq+qy84S6z/VcrFtVVArGb07keqIdCH+
z8mbUqFLEeuWr78b7AmBIr0nnSsILqqLSPZxbGK+yqdwrAArRMlN2fwiRV5Saz+PBFKByFoOLPTf
ZJNwnpYcCK6Hm8LHnGPC9ltN2PeWgif6Z21wIk238W6igTBedLdul4QtatP2IYy3DfepdbWvo71w
u3WKtmsYo9tlejp1FXrbbB/+HtfpQ5upO6jOGfLZ5OorU0CNqbK/RCa8jJPbjmtobdti+pmrqtCY
gcdsdfWZZ4YPknBKgbHuqTVvz6tB/XRegzI+j+2/bAWE291AqyetiQYsitcu5mw0SMqAzhA7YpCs
HF0jv6eoMQNUjtGz3/YL7xqf19LOhb+IFdA5Oc7OojWw+3N3dgeyg+c+K8gnweXixTsXPq1dQVtU
wRw6gysG53GzK+n7gn9Bc7w4K3VpuB0UldmkhBMFFN7GeKfVhTMTie8jECwKbvjR+GlhHVp2s5CZ
lzeEJqUeOxizXdEDDi2ULznJR+DmqE9G5b4lcQ+o9YFIIa1el2yUgcrgPc3sBOIgIhxRx16cycbp
ftihMYVRgASMD+W4ZAjjLjvTg3byCOQv34m+UEC90cxNwWBQd/BMoNvxUJ4hakXGLGiqI3TSjF5R
saBwijtr+t3/SBY/1n4VqhnIAV3x8TtWwny+WfNZoIjfMQAV21GqKKmg8ALN0sYvnEkNgKaHbOXJ
m8JwDvtYaHtEgU1qdBMcCyaL4kZ8m544E0xl0oERV84Bg6N4s63RsM6tISdlQ+3VxzJi90+JRZgj
GGehAYkjkh3E/RWU/YpxA6eSB5/KgEgzSJAcOYswDBz82n5hTSQukezEq3Q8i45mAZ8hi1tYvjvN
CD9BhgYWcrs2J9oaEkt/ckmJo7OkDU9S1ZLtkf5G100XYGtLmvew2kvyIfB7PrFWFKWfFaYzLOQ0
X5hA+OD4JZYL0NaATZYEhxIS0hlv1qSM8/BgjAt7ib4GxkNCUTtufAzu4PROkPzQBHIOqxsnnjw9
FREqezYQxVbvaHYvXmtlDvh1DC0ueX3xweDxhnGCRW4PYHyE5bmbTaCVg+mR/y1rWSr5i1w8Zkmw
ws4S6jYdAZiJcFdbw0ds9NrTIv1Nv+EDrAs4Ofr1KdTIn6NGCOy99g5lPmYoAjMefyBYj5tjT1U4
HvcuGYo/TO5bMiH8MOPqUYbSjSBcCI5LO7Cw9rYABPx3GW/a/tsIgQDaOoLm947Jo7lj8dDxSU5U
e3QUShw1uEH36FJEHxidVfhRA1OPdDqheQCoT41fnbpv1QfRf1zcDDPX2QZ4hkCjTty6+OaiWufL
B6TpyYP0IIKUyA36K1gRN8EGuSWQzh2nZreNxeQteB/a11CZ2plrzze9U9cOH30tvJEv4P+AiSky
DEcLP9i+50gzvM3kyWM3y9g7lvNn8M78ZgnCqVGgkjbzcBugbZXehw6V4zQQCPvhkadQRARwb5xz
agbFjQaWAao2ZYMC0BrjWp7Wg1dYzjg9UHLiwNymz93rQVbBBwIQY8Y64shu1cD1oSXOSxNOy23P
GF3MluN2uOmagGVArcf7/GujVKj9OmyFtDpZ8CgMQfj+7YjzGXt8K6WbOtVRRNz+KGTv3Uu/lQDf
3voqhJaK/Q+ZCisjLufIsSOIK7tN/xU3w9tSG1CVRa+4tRWnS8qiL+zJnZHeuybV7goydg+W3L3b
7B9eHi7UoKY5r4V2grA6PAinmovt1X4spsXiaiBS2fmkM/m42dSIW8JpjwUxnvOQwPonvC/R/j5J
5ZoBHZoypaPU4wbP6AQiWCjcZoGyRgSImFA4WceB/sARzTY+HEuUxyLgO556b57HkHIHD36gZOUO
df/DTa+T8/gTNpH9R3vqT+0ENm33njIuFr/Rd4zTBMxTriDN5iFAvxLMiCMHKuysf6N/TFHxwHrA
lGgAupDISYNWGdBig4ffATC//6E2IpoD3BtcjOYAREs0iIxDXFHwlPBizP9m2NyhgyP7F30/snYf
xi9rzbcL9kI6dNc+nv4A5mIRQ0q3C2cBrGCQL6rJbyRWtCSEI3RHHW6mkOiFKcSTckLKv+HvzVhP
cC0c5otmPG6t7fF9e5tasR1b8wtJmRwIzhMBmahAKyNy1tJyiZYtD3LMokh+NlO6ZDyqEO2p2KBL
1l2oVCzbFJp5D38lFgJCV6Di0+h8BTR9+mfCoERZQAMbk9S27mNswSwF+PCZMBMabfYo4IGGHavQ
0MhuZIfFjHKb/4blllveIIao9vhCuxD/pni7ztu0CsSiTOxGHpN7bEKJNNFivbjkyKEmMO26h+vM
8irC6cDZlPBwlT2KCFO/Y2VXZ+4EGJJlgihduYvnWHVqlyZTiz6hNBw+iOFgVGEiR1uGsrpvLn9I
9rwigPCYMjvRydMaVDrYKyTnKD9msNJpccma+e7wE7hyWy58fowuoXHOWoGavPbMBFtIsuSv/ZGm
RQI2ppnsTA3IgrJdebNK09IQSqWIaPHqEBeg0XWZH7nCXzZG+2r59tn2Uvs1TrE9TbkVH+QP8i+T
rTlT09vitZJDnwCbwS3gBZ31P20L+hlacl/2DyptUsS8ANWdME9BZqXbA4zmGPEjekY37wErAH9D
4gv2djcb6GO2vtxxIJ4DcDIRl/BoH2FN6muBiCx3R38RZSsIcKpdA6qscmoedxjQchgDPYJvCE9j
uFtqEV1rMPpnUh10+JkPSDdGeksY0t4pgERop/d/3sA1FewbT5T7XknPLLb0Del6A7ZTgOHHcU7Y
TtnT7yJHU6phV6gNeT1A330I+g8+yq4fAqvk4Px6Gw9SXSx7KzO0YOjVMCzFEv0GT+qyhkEJZsuO
FkNCCFk/uJi3r4BgxKWfIhziRuh/4ftTvtm7y/gxO+O0vTgTlAITUsj97xTTUTySwTuQhkLMgiQ4
z4eIhBmUYhfQHlImvr58Q3Et9Lj2ipGlRXlAXHDrgKGJd4B+8MS+akHDLwsUZ9wetpgHn4has4kx
akXln0XR1m8tzy/3TYotzCCYD9g9DC4LAH32JdmADIIfizNSiaWOoggDHKHCs5ITovpgsvhdUbPw
5IBRf312QJ0jCe5jIp2HV9K3rjQGMFGcAB0codONudrMTLRC9DAbQG84kR5IYAj0tXsEvogr2Wd5
7pfooWBXTTdhzWSA2B0VKzZmfHOvkjyWQVkjoKZevLqONdMhUr0B9OJL2PrTUiyPcQGmNNqylcPn
DRo0iS5IUbhvuOIUc4LKgQiuIyLLuo8QG8SuCtOZ6c3HVbn7TjdH4pYuLkauyB3FHhSXhapPWmKU
dfWtDioEfRZGp+gHxOKqFoLr6JG2+53tl2hlJFzog1rLrCu5f0ZfQbuPwyCx5lBO8IIUU3QzFRvD
FlRnYXpQQaHpf/RqNtEPdsNtLLTjMy0kOTD0DuEuWz8cDWjLLWaEsvMz2BiALsSv7iaomSC5VMll
UPP0YY0Ll5bKEidso489tRhUcw3wZQ43o9aEO9WQy8mEhrLdfxF+tBajUZIwkbYmLDnBZ40SMaWS
+40otC67D8SwobI2JszAaoXvOhMDeSZ5Ck5S94Fab2ONj3mMz4pH7GNczpQFqyNtAPb3hM3RPDuz
RNZMN0ji0Z49KZMTDGKpCnAn2plrjh0IeXziBJnZkXJwjGJ6TtMfal+XuF6CCkQ6zmRO2lffBJ4S
zBhe1FS4qUBGoFdUDLIJz5+MTouQ8hZG2xf4sPBiuUOSAiEh0zRTHPRE5M1AWabhuJHUa2HLs6vq
FTEbrq4VGD2hLp69At51J7IDGmtkaZ7ZlUOHH1+gXp98jOrQQFlDJriYHSeJx/f9OdRlpEmdSAAX
KhVzgLQbJW+DcL9qOWNSaj3oBdi3QN9sj7QhbaopPvDKmivQwD+o8bLmgk1sLE0Dlj6MJRvc+G3M
gsVwXtQL+rrDrE/M2pV4XrSJWCswZjHZhXdD0Cq+l8cF/F16jpRkD5YgdPLi+0Yoh99J6McZU0gB
9LdWCDbsmI5xzRYAsxGaQxPuLgU9kQ0YSuQpXm7U6UjCPG3S8RGtqAOMWTEdR7sTAETHnwWZ2326
bbgIoPpT+1ghi/8N+zoXjeSS3iczmOLSYMOA78lA5zyrJUEIeAocG7pdJdpmeaJ0oibNsTasgif2
edk/cT4of1tE+5AjnuQzNz3aciGB7DCJjIi+XQ9LW/jSqDELaB+T+1785qy+bnr1Ep4dlJ0jE3bb
ltnrDSlwf8UYPutZC52hnpEa3O4RgcTMfJ8SbYQfxWdkBJqg0jR5r367l/lUaBg4IM784zmGnPTs
QZrC1uw8+1Kykn6KwlxZXGdAt70a56mmW82u1PjwQo4s8HJH7n0sVagmMX6MxL5cKPOYbfiQ7MDA
GMY0uJgAUFOLewVmXFGblFZjAU5mL+Sap3oqxBCCskd19ERDMyGZLM0R0CFvQ2SFSKxPdT85cVjB
bYYig3hCI6inlEPD2ht2IL7eaWhdBux/xBfdrSaPpGZ0kkLFnHvTSVc22WRdg5afh/d/MSMwq37O
TuHL8dMlHGDd7rI+vboa9OEdDWzWrXq/u43/1CmxUgNlRBiAMmdq8fVQ4fSZS31qF9+gS0grR/Xx
Xm7DurcG957EBJR+zYhUXHYSdSCG8ayPccYcvglsRh5xzwkkUZjUm8AYW/T9G/ya6pi9u38Z/wA4
M6znVTjDgJw9lndiEXbnHYbyPX2k06sGHv+1fZN62U+gSIg6ImkvixQMFaie9duzGWddhTn05Shs
pJMXRTUc/9xXD6eGZcpTYQfTIwHbW9bokwKLUMSp4WsA4XwIb/2iv0Z7ATFdt6KX80PmzRbF70zO
g1fckerNAhUG4ovhdEEXnLFqgoIMnl6WXMFDvcf+N65u1HzV0Qpttso8xuNmuOkqI77PGRa8MmPP
CvOE9Pjxk3IGp/LkEvRfXV0OsOibQ2owJbIst/Vn+MpQEuzMCUcYwbj4/svYq06uynDYKxNy6q7z
LFImm4kCCEok1vAKV39wAcjkKhvjM2JJVPU4YjNJT0+PhUYLmNbmw+PduEJQNpqRPrn17TGlIFHw
y9Ys01yrdMHP0NpDv1HpTTPzEDzVNeaqlx/Y+kH5JUGLR+IUwGdGWtBXhsLcgA0cvPffkb02hw/V
4b/sYIJOBxUX44Plt2uhnoVz9Drq+zzUAS0oWA3wWPcFdwqWi30KvrqntAB1yW/pld/5mehlFq6q
jHW5fd+kU2w3H9onfqMGGnEDGZQVpPaX0KgPrev4DVmPVU+P3p1+qfrsw14S3HYG/ebRIp4iRoLz
TVTfPIL49KzNSrIOnuEbWqIakDuQ1ZENo4r+ObhS7bwz13oCWbtf2rO100h/c1pN3mVwommW2Ls6
opkBYPVwgVOwOGbi7FtDtHs04JBH78+j7/ZekrdrB9NySNeUOrlHuRZ8IHwzSfdv8fuv3vEUj0Vo
QKqix7hNqp7ujIhYAHOnX3ed3GavXnuQJbr3DCpfj+7dPHoDzdHWdRafRcvv1zCMHqMrcEgRIDAf
Yb+Neipo+5s9vL4vDD2OErL65HX1rFlrpk/FiqDDlppMK0R3bk5bpWCHdXdsoM6na6TS2r706Z6S
nsCAXLBDh1j/PFOs24N7mymBbAoTyRU97tNQo7Ke3CdXdltoIH1lrh7ZtHXiC5T114QZAz0xsbOf
nQ0r/LOo+L1D8enlye3vw60BTvvBIgdzYPshwVR3GvIbTyGDg2Z4MzSePMQM6mdA/h6N2A/Owwe0
JPhoJLTlG6zVoi/OJWzJIpsoikEzbKe4vbEYNABvdcwQ7jdLg2mHp2UA+z+A0ORmIZzdyBxm0el4
+zpE6FIGQ18/NSA07NR3tE/aA4ssFW1wYbJgxugYLgjGm6ryy/GTJvyGToHWALpY9yskIiKsDRoY
flG7zSVsL9qQAl7O89+zpJxibeN93yQJIn71qov7rN3zN1C/fgkXhV3hmIfu9x1dJzxzLdirZUCL
5VlHOfmTCK3qSPmrMAYklCOPix+lZ1RXhFnxdGIRUYFkDavvQK3JI+o9AdmKR8BfKqT+NbnLTqsD
6OS0uEu4WmBqR2UzMXOC6Zy89jPyPP9e39BeVKpb/FbGJsrv8+rt3Bqodk7O0w0DGLu70aXxNoie
6LWaSK9dBXQhc6/3oFlr3udQlC4fZWwg5fonGHiozFhcs6BgTs7c16n3wEipteO7TyyrqsEmd9uq
y+tbL78CpSJscKu9IuM2q2BCEBuCDAsBzZRM5DNs708MMe3B0oLyU/G1p1ceMqLDJJSjhU8Zbgn0
JeC4fjC0KqpRB18MXBWV4C0EERRyBb2QETMHkrobD0hI/mFnrnG0g2YOUg3pgdim3D+//dxyOFRa
l1fS03L/Qj/uUNy65Cj+XgRw9YqOx9fKQ4PbO61FoA5axxeek+6LuRZYalSCAk3tu3emIQDczezL
NnhVwQQ1XE3tvk7DKzia2WdYFYRlNtF3xFJgr2kgZzC23466LFEkHI3GuUDW1PvalfWsuzn5HzUs
6UEDrdK5s0MDuy44frnbwArGDprNm+6L0wq1Edlp3DlHGQIMq1GLiefGZvo2+5GciT3J07UgkBeu
osMI0VKeeJq+Q+bB0iZcwqt3bawJdxIjOq7ZIJCrSXYsMsCa6DxaLMwEcdl22Rpg3fF1KmTnsF2A
AtnKXpNvQpP/r0BtBkKS/H1cKyy3z2l2YHlhBe0MgQu1sH2ON10rKUVJhXJEmbTXZgZRQ0Zyqkey
MiMB3rFqKStrYOOlFJkQAAts5ShXt6fdY0+//ceknhgDSD0hy8W1p44AL9uDH4/1NA/JzV6zs6LU
V4YmBwP8CsUNa8NOt1EdnT4zHdERrdAmB8uBgf4hv8QvRuXgQ3LdqBWeuqByy+fNPXevAzo+oOzX
mLbTm16lEnEy/AcA9KVWPUJjtei6OBe2HPtzRXrSdadMCOx5Bh2ZBpnHIMFFRbTY8E4TjTiVbk5z
P2eussdwaP3WX26RQVsR3PTwTvMvTJ03MkX6+rRDsPbx3inQLW5e7I52pi4TEQsI2yWWRlmucBkK
4OS/hjp1CIT2sMQV91ANz8N8/FjXrG9/hP4ZC7v0Nhc/j5GMecwRb3YFiHlGIOP9C38+mmAcGzZ4
h87syWDzQZR0Fy8OvAKs5Qaa1hH2KXQTUkJZKhPGwWv6IGWGRPXeBmUjhhrUgfTZyHCFx5TkEzbC
pgXrDJM1FOCqn/fQnHzn9IHNI8E5gULIZ8cpN4EFJgj3XgiDOAo4p2eUk1mPajVz9RZAgYs7ht4z
asgUvTs3T/Py5Xuy2Rk8n7VvXTyl4xiFS5JnZ4fbKDzFMyS3y+QcQ1R7Lh7QpcSR1Vj9DLdVrjGS
Y1G5s1JEzZUE2KFwk+jGgtTO9fkG/glCsz0kEPcX3yvZTZaMvnnpPwPSiF3ds5NHnz1YO9YnP8hl
rGjUq1Wf3PbwMfuuab+/PLqTXnUs54zX6+A04E2u2Cn9QqJgo1YKI46lwtgpEOyolwQo6LSAuSC5
2RMQrBDDTtNyaVl92E/ZyYXWNHRHiJwBhRHd7U0e5V+vZYXvjQ8eSDCpvf8x5Q2KLXw6GrdStBHv
yEFQYoQtRPTPYZXSWPjhStQnVCVQaUPCTpXyse21qpimwbEjUvCAozsjsr6Ej/A1LFdM5/xnf0K6
/ZbqYJ5hLDfY0cA/gd8ew3g4S0LdvA2B/Ymb2Zhe9ht0oHLoj310gR1P1yBjh9D4cBw77NrcDF0s
rcfMf1NJN0m+MCvJeTjr3rkI1Aa/6yrDd4yezxN5K+TGKZ5ljQCjT+YdaBcd5zqj7D79PaC77O4J
99szW17RASLGGMzyNCZEuOuNTwjqpnRpvsMupMxFfM5G7ezzJtcL1NDBrfQQ/qiIntlqwTlquRoh
UdwdNcgedHLRsjyKbs7wkYeZjrawIAld/Lof7H5oWG16X4RzKBwq97cCWbbQolPELH6TM6bV2v55
pJ5F9wUC/CSaQA/ue+2AroA0TYhjN6y+YStACul4Z0BxUMAPUcXBE7sNKGIolT5uaXf1H7FN5PL5
hpXebt0zxH+VwHmHRCqoelsFrsg5za4R/Tm5R7VXU+0hwkY+TZcPtzwcr7Y/9nXErF1Hlx40NX2G
OQJWj3mSf9NqWl1nl1TygplAaeGzO70FvBWfpHzSZ+092tEVM92PU1FSfkINbQGsn1PICsvB/ciD
fHqNvsqg+jyRirE0kgLona/9y92D+1akEHfKV9dC80S58QyQA8IWeW9RA7K+tp/R+cBSTkb85QSl
wa/bowIEt//ABkTHQIHxoTDokEUWmPQfKRr4xClzyOnAMRHUgCAv5czoKwPqgn0GN4h9xeB6oFXZ
N2BvUx93dfoGdApjBMRtTHpsUPf0CmwHVdw88rNSZ3LSz4EGJGUv5cWb469PhDEjx8NXkwYxjllk
TGC9QN4zZJ/r4TFQIK/J5zKMKfocqVUxMPJK3plIMHJLX6DY7LxvXGcu5S2VOGP001v53YQ3A+NY
AI2aqztViBFTePtbWgyesGSuECABZlOM0GKC6DnedgDhHdYYL2QC2fw7GGFhFhx2G2xSW776qI5j
mEgpV4bvdGINhxbBFTV+Vg5VLhTflXfJ0uc8T5miqfeg9JNVaogeVj4RZCNokBwQueUAs3CgchLw
eOVDOWDxKLik4A7yh3agHvkqN0Pxs54uhqsEahTbL/ERA70FX8O9pZdUC97z91zj7snxyY/lqbEs
tsZSrgZuGOB43EdOsJxWU5xUBh2K+4Bj+vdFJhEiyLH6oEAdPAby2f3z4TwqSOGWeTQstle5n3Jg
t8FtAK8AlzAcOPqoqbdmbGLwQ7/+WED2bYEHc8L6UU4evTQXAE4+PyIxqTwlLhx7+CMb9ADY9vC8
0A3HDmLErdSP77v/QnjBUBMPIPlNrjqP67SmOSIfchtc+Besma9IrwFHiwP/j2oolyDjvBpKMsg8
jQjEveq/V9RgTy/eTt5R/ff58rPyoMGtjJ/bglMSWTuQPSIJAiIlneRFoqWYU3Gh4DTEIDrxYwvL
010/YZ/Ko8y/YhuLIy2YfHt5GcCoEuc3osz7NU5bNdoj9gFyJUCE2N7KE0BoCvMBnwF2xDdOI+4/
3/55oibnQuEDc+NTKxpmXsnt2MpFk8M1TvyC4xs9LuWIoYunLbMUoYKcsvwk69QA4ztpD/AVVE8B
58CTNYDLZ4mDAFcajSHvRgijLGz/Rk/WraA3/nci3GZOtYwAg0sMB7IUIjpKGH5syouEXLEJUe5H
EMWZ+Uc64LxE2fGBXCzSpKcwZmO8znn1K7qONmEV2YxbuU78PhdfYcXl6P/9r+NChN1eZPG9BK4Z
K/Z3Ky+EkwZD8L8P5sfwGZazMTAoYh5gR4Btl8TBvOdyk/67UZxmnjIyTqtNaHMK94ibxuEfBeT+
7y4KXZBSiFz5TiiDXe4BxGzqhkhGHPdxiwdcLJePT7d4k3+6MHFFYsRh74OX9GOOoQ8XpjXkYwMs
y2in0AQUFAN2GgeqgKojOPOq/mZs8ad/R8IFtXlDOdP/3paOyBQ68rzEKatCFdFg5YHz8A8C8f8H
h9xahV7UZZvxLKzlKkIXZI/XoFBp080BV2QMoIjnwv0C+VS53cwtfb7Xf0VrOXB00j45wvJcy3fe
fmesh//CN6Z6nKcy5a7XnRDTJ/Zadb+FETIXhZPKBptE7P6wRqRJQpyaD42aw8G5GcKmg4nymkEA
UYcn0pLciLnY1+KUEJuJIcj5ldgJaSVBXOKsaBjO6aCi65eZ3gxtoReJbw6qELBZCRKSGYG5mMcL
vm/yCSDgi1BfQnFoC0FnlukczvhgXdPDEE70pbdbf+fS09BJX+TJxSWLJ4XJscZW2+QLCt2tNb/A
d6AZxLHIR3C4HD6KXThcLRgRvaU8CV9GAE7YP/KGWHOyLjoP7iHpm2vpiGg0r3bcBMk8WuLGwa8Y
3LUm8jHcHZEdJ/hDBzw7AG606EiL5MOws54b0XzJGWCn7Uy5cv8d5Rtq+ZofmxIIXjtT+vMOF16G
9ofLcONBWvNg8jz/d0/lG/cIsrflBDtkHQH/QEd3sHcQQ2IcIPClns85M3nC5KloYCOzv5NMpIZD
44DFL100ZU7g1I4TLu4OHg3yqU+fX9Y76q5eBEzo/JvXODsM6DuoR5f4gWMoLm9sc3XNeEmOEZ8D
E0HGMl+Wvl/SS3gJ0Zfc/SWDhCuMUVCPUSNkEzkWPUx6cjPJ4OLA5aaW0VJbJjKK5SB49b+rKmFM
fKAnvs7zfx+P1CbiAzuM3/8uyDoIcFtIw/6qvwjTaGcyBHR+7DxaD9OM0wudjxv+OxnxtDBdupS8
gJsL/U8eCf4pmO5lJjQw+8GEhj+fDvJgMSS5APJKxg1zepAgJ2LKSJ5HzK7k+wp9A2roi6+xJrXJ
cP9SylHO9dbFvF5ae4jYkLhowUEYwK7rFRKwraBA+Cw74zVtIRUMEU8dc/wwAlRNt+2LGudDRUnb
8pJCw5UfHV62t7kaM7mTuLvMexeSEED2YQ2w/MAdY4JaPngdgwtrtrE+TjI258CqBKJ/j8wMfezu
kFiUuF6UQXlABg+Wx4xIMYY+kCbQp3Cg6TIYj3CCvQKS5bhihl2a4xY+QbQ5udkqWdfYqC8b0n5Z
IRkInBg+3PX/SLqv5US2LAigX0QE3rxiCiu8kHkhEDTee/j6WedOzEzPvWoJQdWpbXJn5ra9+oFE
yP5nFFz2WPR3X23AcNA/TMVi+2mZjxqHd1JTfRU+LlF/78HQ51hOc8qjv3MoMiE/hfQV822Lvjnl
4C/WOdbXEJAWB6fG2c2ITVPTMD8Lk6J1CzOOXMNQfXBBzruHfafU0D1JQcWAbfF59GI0E3b9/Kb0
Ujt10L3Do6MYn59Gh0k5xi0gkEJcQeLGxtsSyyFDxlCTOirrocuS5ouv4CJSCb81DEDx0NRsoCtn
69nLlsezRRUm8Spl2Q9MUv3s8I3Yf/heYPSYKjz7uGGROcgf657Ocp4CmKqnjOcfP7S6H+v5s5/3
b52kgwsNK0J1SwkT7nElOw0tMep9IgrehR/gTjed8HPLbmJTySVKh8ZewaBqmRS+wsgHoLozAVoP
NAxlEAuGoi63lerDkTg5fcGVIPIak8Qjei1QjvEvs6W8nJpSkcAck58ELYZpBJuQoX9JArZzKTkZ
a1VWoTHJkRHcq9tZ7NWEd9aJD/YzMhs8dHCe2buo+q6oYt/viEuPEu0daZd2iToBr3or7vazqZoT
/IwUn8uZDkbvkh6pWdTlNNPzZ7K8Dl9OBN3BGaX3WzccXpHv5ogn75pw3sGbOyu+5Hs0C2T2ejR1
0G6yH3potMbm87jhDb8W3mArBSA00I0poHKAM01d7dB+G5FTk3s3CKrjnhqdv0wfaz4R0e4GEcVr
RMHw4PVAILPtPkbcliaFb3IKdAkqqvh8j5BBU8Fio73YwDqKa35dAcQ5XKLUNBhmwmIS32xbVSDv
yi5WkevWfKhIDdUfN+68uLJ+gwKsMFXRKLZeI2f+4gm6IN0msXeDbUthmp3v2rHp1fIS4BS/UFMh
TJ7wxKz6wKPCVB3y/9+/jXwGxRgyRipIXPiVfJNkrIe4R9718tw71x+MpTGs4h93C7X0rNRSBvJz
FUa2GM82/fnY1PJ4PvkSQ1xo3HPw+m86cxilMrqR0gMHdftu35FShiCJZKKqUIpf+8l3LZZs7SZU
0ef/7GHOphZIO/ZCTEisbwn7zMvvVxQ7czyviAdHbxdtU8M0z1b99aqdyFczGFzU7C26XQiH/2bM
qw0KjfjzdY/6O83KzJXzw2cFW8QQ9hX+KgOnjn+8JafvHO3U9xWU+b2tF5gvsFVAU5nHBkJIdJSv
T6gU1+j+bTlWBidrjBm4/MAjIB0NgSM+D+4Xs+B0G5a0MKWbkKWnSFQR8tU6ueaqf4+CfZuGJex+
Zt9rzye9/UvWtwu2pg0f8gtoGquhIAWZr+/KDFCUylfZPxe6l2x1Mw/q1Gspiyn4nqLPpYlQufzV
hfRQy7DZ4eQZhOaXimDmV6JArIexb+K0xvjXQ7AfMmZ6M+bJDZBnRFqf+pAH+pQgQu9opx08tjYj
eNUmbFoPOvI9KBEnOo7gRWWM9S5GWqODadAaYdpXL/MTP65jvhbnoax+Z8B3j+bn4sCCKXYp+NGI
V/NTRFUWVNLhMxZatxq+V/T3lwF90a4wCEbV00iuh6NgVak8JYwI/MRalqkr2UgNcSqC4CBG3SNc
SatoeSeOkmH2d5jke6fKPM4I8tbC3fT9z8iTR/hyrKuqRWHCIewEyFcp+LttI5hH+V/o1FY1dnf0
Pe/mq71r5GH23WA/lqtsMjQ/uVIg0Z7K/4IbI4ez1qYRzNGWLMVZhxOJHT4xiMp6JSo29CnDfgP3
sq9QDaxK07dhxLUB069l4JWZyhkuVX5U92WKSJozljrFqccnSneer9LYCMKIMOuHr7V4fVVN1s+1
vJXpXuw/F8Pe6SN+Ky9J5EiepjedLNLat9nUu5gFYXKJ657a12FMOywmXuNlEycI1msSW5Zj39uZ
LvI8BGPZpECTBds5zwrJsBR9depeJrCfVQUqJD7eRrnvhd7ybVQVoqjQMD6245dIe0whL4jqLx0Z
ruTrbmya+I7PHTsOhkHaTr/FEAFsfL3Uxvu5ntVZX3PAxngRdIZmVNOruXCscqZQOY3iNOe52nZR
zbr90H/nPlUSRs7nshj4/68nk0P2PYu3SBrlMQMtymWka77/H88NVixmeGQ3u7JAgWPlO+PniD4o
CIbYNDBp0iudy/4Mz7rddueaTL5ALca2+e+VCzGQY+n8Ct+JVJnzDa+iYAAy9YzABYGknklE0HNy
fts0Tu+6/eu+YWVCjI6ziTLXqmLKP3CaiicaWzYZqdkTqIo36rvH7ETTlUKiZcPTJcYgpr/aNF5q
AQu2fxcCAWefLKOaIEAIAa18Jl/nyu2EM3zfmIyU37PV35Z0U9cD3RccsI5Of4j8ybZ9cLP1x8ps
wTKbsBiheu2zDymeAli/Y/5ZOTaeH+k/UG0CqYmvjjfFrZavDKcLj5wJ2QR3s7uEyFs6WW9SBj9Z
aa6HJg/Ew8VGVjo1dGWuzqyb80Kycp/d6BdRTyuH/nFGZHbnCHGp6VakvfrjrBSMNn0dPu+7PA7J
uNrM988W8wQ0ILid+wYKQ15RFVnkjsaCJsb3LBWtVKTY1+JnWl2q7dYv/oUKNlOcM/DWuSh8W6jX
xVCzxTr6P2UcPAA7CZQ7UneOZoUunceLObqFN6lhpn4GxI32Rl2lzQAqnemeNKwUkn7kUPleR+wr
NWTkZkhHWZoW5gWoB7eP2+eKBpSkWjBnUaKnEI417noyfV2wav8zfucByIcmNoBIRJR5F94hdUXM
c/BQGfk7Anbx9ESEfRltu6GvRPHiq4/ppAZd4eKwNC/6K71t981+I1WTOVAH75ondPXiIFt7+b9l
XXubLKVUmM9a8ieAffFJDsAHHStnew8uJAQ15XcrXSH7HcT9O91bJUlAZU5QTqsBFzVjBvymTWMf
XTvcoodgRo2njaOmiW3MLLxeRPlb5RdrH7vJa5P9c5TJ9xHHdGPb4Lqv389/2Eb5Zz/Ox7KCcI0Q
n2/sJgk9oekXYwzgJsgtetjmzflFOeo9BvPft979NFrPYL21Zzk1zQzS1RmOEPPsq57qDHbwoEkN
Aby4VcL2ls0g7GqDw6CFrhpbKitCRIY7FsPdWVPEG4vJZp78Xca0nzldq62IiSemIB3XEHTEKrzY
yLyKu9jHbck8eW59o3sSclwcjJArhmZ6136gqeYbhPJcNL8z00WbBohGNGlk0TmMDiO11Kq9mycY
1edYzy36qrhCp3cZjpvyYE5pHgT1xD9lbtIl6wUc4bBfhfdtFY1/9oyUYinu/SlnlvP4HK0MhHcL
DgmX9qGxc9M3+yCsVAyp9Hb9x79tx/FaR0mj879tJ1W7U+TDSvdDsZV3jeKAu+xhcqC+epKkcM83
J5toUYRrf+lbBDHSyIHDydUFF07JpF/OldVMJkC4j3iCujqq7f8q4hRHpl3lGioMWomEiX/xzaiL
Uuj+L6jYavuPmbKkk7G/LkASgYAWeMVjBnimXao7xSG8fCVB/K0jXDSiWQwyAXPRptQyd0oG8wjq
zd18d45O87hlkbdaWCLAq6shnq7roaPFNk00f9U3D2qUpuFYtodEu05X9HP++7DXz0RuWUxg11z5
aF7xvLzhRMt3SRKM+wTRRmZ2OlYQHR/NsB3wvS4//sbtJZatJYp2rdIgmEgtGHPxYuJERz887mfw
wn9HBP/F+a7MGHP/GfZKOG1YtB8rPHTC/2rBRrmwBzPskrsU31e8wNVWMQSe7q5YkN9ZmvDpiE4E
JtImHr8HWHTlYlzqbTpELq0R2+3iuBEWs1ECqVwWkVU42Y+9NX/bek4DG2/M9p/HU3Hc3/29+kxt
iRW8FMHRHCFD2CyPJI92So9US3KKkXagbba8KdHR/FsXqb6CTOX8czWGo4zCODjZPFYzpU/km6+Y
D3WxrithX9YqmsTYqf/nrUJKsWxPes+EvfcETFjcT51HB69a9BCnU8SJ6mV5PzhE60EmqyJXnzcQ
E2QYaMG30QWmFvxcxr9ZmC5hQSnZXer7Ad3C5pao4oHEOf4I+8oDe3xT24UetSoaWVCC1B3cnGOd
xNSYhBRSsU43OwnPXX5ujVwq0gQlTVv/c6fGTdjXbuWvf4ReH9pHdrGeVVbQix4ThO7DmCLPpQE+
WNcmrEYsX7HrwerllDcZo9w8Wn/BsdLWC81PtvGbxLtEsRR1jkPoCcjiryMYGB2IFx2G3HiyAj+K
p9ug7SjDCxqFYJa2mYx7+7rCKYwoQL7zgOkmzIOsciR7IffTD9ufyZ5NCpPPFize28koJGNG83it
AVDlr17+XIZ9jyPPCoOW4iQerds5yjL85zS7f9GtFIppJtOt/SyU5ffQyVxbllLWDjrEBgsYKQpe
GjjHDJtMLLzv+oqTKBll7nszCZbVStJmEGKkG4ZDFdhBormPTv1MbeVsXuunUhSsHlyBMhGxwdV5
Fi8wbMAGLT8+Lr1j99YGM3yFk7bssPd2gdayWCq69C6faGbBNffpZZaDxSeGGnFMCJCyM7TwN+z7
cJyP34/eWaUKWcA76Nz/7nT5UBvnAw+KFFgdc/y3/XiRElOyNvKaoLAylOESEWT5QRPuhqeK81N9
zRciODdl0ObFh83cgQ29p4+I3ifNg8POYAE5nC4p7hR6horq3ehYmqWrmPKat10ZBcA4DOBcypcG
GfsC7GojCsqTVdzLs5EBi1ckzZXMM8ztw8qOxxyGC6DMN7T4i3azES82k3ozaOGixizDaYMXMKfV
dzt3z/quD2N41z2rx4inQLMezMYMWmjmIJvg+1IHNCVTv5sPLcoyYinlHC9qztxwx4YD+W3HK1kh
oJT5g4GOeiGvJfvX72PLmFWwCpWFExuxhQAdYb1WA3/fg1H8A+hEPfGvNIOTmS9meLZIsEAtOzEF
7VbYYHFrMgTyXF9b4EcBzgQdSdlMuDL+FWaLFj50F0GO1aS8nYffZo7GrO3mtgQbH/yUy79D40p7
gUsM02jlqLXxP7AyieTWFUt66nZ5NTI/KCPDxXc+YkUxIP1u775i4tKpkmWNVH1/57ToGScfyAcu
fBW5GfLy8RYCMBgq1ksfVNS6gRwCTtLRu/5Xd+Ft8SEPxniXP6+kfFpHa2itkWDzURkDncOaQktk
ysBJxyG07pBG1lqc5M6TRMVT6DE2kcZxo0eS1x3Za+/lO59dLbyndvmxhKyHnvn5vdPGcO6yxEgN
Gg7r3haJNCFAvMGVPAz0DEv7CdlbU0YCgsDTshcnPn/BbkJr0p4tG6G6PZqirdXDpsyiX/muYEpE
i3YG3DNP1gTYg+di4vzZmoxFEatzFm2k/inxByv7loIt3msuDrnqIDGW+L2wAHnZ23V2g3Mvj8en
PkE1SvcS08SWgLKcSQtQQgVdz/zYurkMlxhgUwn47c3yBUl9o94ubi2IFpjoMtq8K4lC1UdAHogR
cvAfYuoDagnHIGiX7Rd5BT+JW1iFM99Xmvmqd8QJxGUw9DcHG1eT4Bt8myAH8VP8DcfFxc/i51Ce
B3Q6nQt9qtC0DRP2oAe6m5tBEyKJwl4OnHkW9ymTl++1LN+UkSeJb01pwYnZtFm3KUoM8kfSgR0y
SALJeVIynofa9NVYTZ7GX7CSkv4oFcQbZegtb561M8UUqf2WUo/Tx0LZWPxJazzIVf8Qpo0yFCV1
4LNoor5bVmYyiWR+6d09yLdPZE34WrLxEEHoCxuhfhAipqF6zdq5HdY7cTToBl/6sBqd43JlkKiH
faRPYh/2bHWXJaf2zAGFYPUCZ2yakzG2pc8kkM5aNVpkJMQqgwm7x+b+MfhqSJdyIwiReYojU/zN
qZgX0ivSWfCoS2m1K33cvnR5eAgzfUhIpNVzxJGkxCi4ZUiF+yGOQi1eyU40RvhyDAH52AeMxF4M
3OhnsYPNw02IY0pc3FLdfXAEqlBPgdG8z/kn30q7SIIImO64aiAIBuiOG2hrpu+FwbEeLtWTf0qs
hMLEHra0qU+JJ3i+xCv65lK37/G4+6HHxGcid9evZKvjqo1B8umjaIlXGubDzSUk7EXfUaFCIsfY
VGBsaG7Gzu+SeKyybxW+1h2wqE+IYVWxn53VgKGEqQLYgzthB5pTukW70tA8+VkeooRvSv8ULqXC
FC9liJRkSs8ICjjpxFTnk9Jx7UFdeCbAZ/lwRTaT460aKw4JHHlkrIKvpoP71SlgSPMquQWnwdhH
bHpB2AtFgyd/jP/6lxs46B6yywhAXsn1hxrUnWXATOUryxG7/k3/3nk25cS6zNz/g9boWMMhfVRD
F23WGeL2v3Ml1ejr2mwmWZtDOPE+U669+j2gSkeXPo5DZERfzHGIl2J27QvL63ARjP1Y3PzDKTSg
ufz+ymmlRSNRA4p23s1uIbAr/a0hdHHTu/4liv8S1X9PmStwxPG4v461bD2IMKWRNhCHwyaNEpOU
WyNT/w4WGrbxhrIm3BNBS2yrh9w+C9LmcC0MwSCQy5+wG2LX7tgiuLPV6u81X1r3sVdlFv6ytomc
JC9ptH0cXkr/srwYu7E/ie6jr+Rovj6fdUf289xNtYzX1gIyjgs/PFyzBaL+uP9QPbkx1iWmI74z
x/K7Iz0GXkeUoPsK0UlbWLrg6xyqHaSgUCqZ1Xtk0ChtWPRxEWuCMZvR8dQsj530shrKtjNWA9+F
xOAGcxFr55ybi7NNoG24wiETFDqzwW14lkAYYcB6dJuqr37qv19PEiwKBTmjHbu4yNVjFx8g0gw9
SjPUySIyBGaJNmHmYF/LtXh5XfsciXS7Yk0tXOzFjTDuMFEeTv/to0FCRRAxV/AagTPyrr9rCnUf
N/W13XuO+P/7D+Fx8935r+0KDSXUfle+mbSpTfRaybAPJcj1P5GoWxlu2WyC9R+FgQVWerNt92UU
Elftr7CocAm8RUlR/xiNPwx2dIRKKvuY8Uw60rb+Z9Xt3TBjbM0Gi3rln1zjNA6+0cP5yqflXjSN
I5Zph0v/1Hq9/2TOum0vEYapq20ttyz7c2WKJA4KHXknyVKVe2dVSTWDmdsyQsAdyhnHgH2mtF4O
Cs455pK4un4UY3/Yad/PHwMfcLHTZL5xdNUbeRwTjIRvlI9wfewkz/YTAxMf+5JDB0x0ehTZX+He
ReevRYNYDOUmpVeBmzhFygvLnSvr2bY8bgRvqJj/jE0CCbnwJRjYlY/zGIkcDaCCtBb7u/VyOCaH
ZWnxtbyWjYIVSZbJEgZ+hKtGmxdTTkWFwXnIY5YhR3Nf1+6nK/LDVWUGbwQb+pBgb5T+jKjTv43s
7/qFaGam+Y+VmjeJTtQYv+kViap5x4QlW7w24SMNyKOuCO7p3qfy9ZCPNbyQfS+ks3/NFxOmklzn
U+PanQVh6TS8jItbOyWP9sSm4PbE/3bpNNcVdgTlw9D+vhU2eyDIcvmMdvUC5rnBpYpYrSWSJMsI
H+fWQjnwChY0LxsHtTl4JWi9O+pkdepN23gY3Xy3cfE3TmHEXMsFFjMrWx/IsqjvbOPRvswxoPrH
iAgPf4UGzYMbksHSItFtkM6UN41D4/SRpmtf9bZfJ43gI19mjwXoNhixyO9ZUH7cGA2c6sZHeiq5
yuWhv4M/uYZG01F2uipfp2HE439lpX66Sn/dKtRDI1tg+XJrHtjFSgiL9vlQnN2Qe3mkDG+lQULT
lhtsJvZAeO1VlAsz7PynWHHWBQbv6jgKWSXedLE+NDTrVmZ4a246x6DkYjlvry1j8vLtO+WFUqYr
GXsX/JwKyVaqxgOFzkXlEFXZVJPdP2hOp9DEKwIvyPuWx61sewHdbuY6kXbGqIbFToPIsP5imzhc
tM5/779QHtk7muc8RwclBOZDFVO5orosCTF5Eqygs/rrzlrXE3DDVdvbRq2SwNw7R1SPUDp9qqyL
/+kxF+3CYFvddG1lJYZNTSVipge8yxfdc2n5EVZFpqsMd1PlGKYAfJ4+KZg45aZYjZiqWA7VRw+g
Vs8276OrTI6yNYOocH3Na1ug+9NkBOOtqXBzHbW3a2DoP0L0quamy1DGBSIhKkIWxBlYvwDCzd+j
FlcG/8ZNRfn5MHFuYUTcv6XnE1CsnpiKv0QfRT1fNdm/T8MdsXpeh4kpC6qRnlQDaq6OmGTswVsY
0hNECmQMjlCKAQlnjUm2l5uO2MuXXJrwfDq0nq9ggWKnGnsXvcyB4H7yXLcuo8ck1RxPYmwulsJP
Ymwl5qI8SfW4NqkPIedwMI/tK+IR9GuGsW0ZTKwXVTNOjj9XBpNn22Wc+wZNK78S87lxRfQwmjWH
xYTjl8uzkqlZtmk0Gvu+w78g4uWbuxYQXiMQD4NvCKMO/AklWHJT0xcoCwuWESaL79NQ4Wx0wH8P
yJP69qGSvVzrCXelpliaGVsYvB/lOzciDcoyZjJJCNijWWDJkSzGvyErlUxI+uPivZFTOBGDJy1s
leBCrozVLvMdQBf6o90mgxqxSyrffRY8bnB9FuqBQFs7ymJvqWZVOQ9DB2x+v+NNDWQJ5GKPA+Wq
PbolMCVYXMeCBrnTvNVxLbFPcevtRVVJjTuL5qlN57ztamiS+B18bUgp+/vhZqIuIJHk+K577Gwb
2Wg1LsZbq2jZKPzzZwuVnyyCs6YiKmxYYyf9yeLOBywbT2W+99wOyzmFQn4eyjF5FLXOGbYSWTWu
8/TA36zty9cWxne6g7DK9hA54/f2qvPUdXKSmd/+KxF2HzgUFqcMsj3e6KcyF4jJqpb68gyO0hs8
DYJ61yeMj7ng7aey6K4Zq4Hty7Hhq0pUcB3XXmaw7fS+YVlHrrV6dvLxxll5MGBFJw08+6QO+3V5
oagEdHBLRi+Qs3ZNzezqyXF8HCVOdWsyHsvhOca6K1e53ikPKs91d/uqHr6Wja0tjrEuK6T+Bpwp
PjN9Ye5XfQuoVuFuAfZN84C6zzA9fuNxRBYvCJfKGTiJdx9hWrzm8Z5HzA2BrjDRclVFAu4lgWM3
7qIyCruvIrtUtZestYneBUVObKqmb4xHWh01dnBoy8GHSPNtKoYkBvA44DPkitXn9ByN0n0tnQlb
GBrQkX8dxuXUz7N7/F5NRJNEx1zNjhTDl0XxIbbysM9jpun4OAmsTB8rF3Zp+Sg23DWPROeBF8hO
ZEWs1T6E778dyqlhbtfZqnN9+vXvYpBaM+/krhX0/gtnmhnDbnSdLhe13uY+ookpzBjgSwbVOzv/
j21jpWNUSOElKjdHsQENyrfnnQvKGMqf/nVAr9fyNRbWIsR+7FhoWLsypsl2dkSg5K/QV8Orr8dq
75/xp7vvfdaFv9+cdcKvnispSRd0l3HtDEEWRib+VhP7AF5EFHAKowSLls/l/LF0mavqM53EgDGJ
kzpnycGCO1nEpoidK8fjx/j+y55wla4+6Z3NDWiojzxfHLzSzYTqVot5LA2jTPe+XfbVsbKfXi0N
6G6+dta/Kb6e1EEu8Kl2u/rjlYuWgI9pgi72K2wCtt2ydf0pXK25dEDfZO9/G0ZqsOsv13YFUEUX
/Mn+ZrDBftYcW+3ihrPR5dvrnI94EMRmp6/MDysMo2gY3LPB+uy6qF3T7fWjfsS2WkXnVzXJt5v5
FOy09IyzXqvuuuM/6po+bKL4au4ruy6XsKthEz4HTiuD80PEi7VTyJWWtWzHolXTlNUECWJ4+9pS
mvK3i8YdVdCyxkQGGQsvbrQtSQLaX5rhTEM22raTzSwHODlGOabscMZvRuQDhhXsgapuNytKDpKX
XeVubCDE9x0PiW012tjRa7lcviRfZ5n+LRv3jzG6dvV6YQJnqr2ZqCvzvVQ9AGPzQ/eltA/bQD4t
+5M/Ikcjy1WhmlQc6mCawXpj33uZUq5bwdB4+kC/0pog7m3LhUZGeJ49ZuNOMho37x/7z3Q/NYwN
hCyX52iOco1cAoc/EEMQneaH+ckOR+DHqpYMPOK5maROIfBJeHm1NQaFbwostRt7fKNfw3qzpdLp
ZxHdmtuKQufaUpjeULHD0lMgXePlE+zp3Z7+l+V+mBqoTAfc2KK4TSK5cGblK8RFU/69EBuP7sgb
QnR06CY+s+ay4mOyx/irdeRXlqo8gdQEna1FwaIQAzRzHpFGke0p2LeMKyZx4B3j1OrThoeWZK0s
5xLHbqWFY4XbDEhP5OuXLFY5gqFRjuSzL1TdTu8EKUHMYCaSG2AmLPaV7IO3jW2HBgbKiG23MNUT
yrD4X3oWWaz5bm27iqGT0WRwml7+3CQ5lodV4REVi112SRGbpbueEHXodFzPDxf+PxLMnlfSMRlQ
IEig1OdPVYup+25CNto4DNuLH26SyNYYi6OP9SzvWiTtLJBjOcOvtevpau4aKFsMPCo5oZp4AwSI
NVS55crg8f/CtVWfFJxGBQ/JHDnJQqRtoZrL1diMDXUlTiOO/1J3HLZjAjjmKirQlLzytSrHqnaL
FdNQa9o5HGkDrg+5LMNYmSs5TT3rr+g9Wdp9kFQOXuYvC9eDbCPPUcbGrYbKepRtrJqYB16kuEDU
VuhlUc10uPQiWWhppF+5lpb9V5lNmOnhtjg6BOQs4MgLdZNeTvt3q95ilRQozYrVdMmHAzTnTbNk
bUTADM+Y09yPAsJhIdnyH4KR3ETNc2kvZwn5PlREKIkoVjpuf4fOiP6jubNWWS22LdSBbnTBgYsO
6kLDCdWuQbk+3eSABPQ1Pw8Fh85K4b6i6tcyj0L3Wl4BYxa9U5ugC/7RyP7bDri+f1F9ujkCFxjm
VPqjIjOyZn5ePQ7uX9aG8T7ngXyx2PHZfCAThmmQdMUh/Qn/P1sRm+mu/+XK/LDSvXfoMsMqn3hT
D58rzccQ4FtD/vOUNJ0Ihys2SM8Rg/3Gz0RZEbX//ti2nJB07/7fvwecfOJWJNkRsbSsc8OF99c5
h/G3OzVvf5da6PlV/lCKVxtfl4BQvv5Us7Bz8lE8Qsq1yVNlDznoXPH3mIc2FLiMhHS9Bl0LkgSy
eEbzfEracX4fg3R7/JmGy+SqYRxs4vRjEvJTqJ1q1yh4ZGWv/UwH4iiV2Mdua05cf1lc2TQecHwJ
YxR78FAOR4JhDJzuDlG+FRsGdTGHJrRp4Pxk8TriZgrY9kjDqieCu5HLLpIvxuEJMb081J4q1lB7
xsrPSZxDFI2nppkH4Fztg6Zpxy56c4tXemc7hITiU9z6eDK9gLmt/vF8n1rGV3orywCll1EKjn36
WPTxnJKw3YBwb4c7xXmghnP2rCDwOfgLT39QcZHK2StiaFk58i16eOevKritwNuTjflxlhsoTJuQ
k1R5LAPxSffnGpqd7nkwhYj8HFtXQMNzb6JQjsSLeaKFokuvMllN1l13U1Ftn5tYsq2xCaePrYOJ
Clr+/r67o8RAmpsJYYmU3mPR3PWOqUqB+YJKnaQyX06ugnL5hABlCiU487NZ1i+F0nJf2qnw75Rk
GtLP+9c9Xkz8xdOsO6Ast7drXNI03ReBVHaKdT2/OGD5S2vPhRFU8GjmZc3xenBHitv4ufy2kgGo
s0qyIPXRUrg1w2o9FdK+lNm1Xv2r4QzJ82MZpW717L5BL/qjoE7Vmb/aJO877z+ZGbPU4rP6HPF1
4G04t7nKuqew8ztrABhvsA0el4wKP8jdYJx8Qghhg+GStLr7SvyoBmMthUX7nDaLCmuGXxyiXiVO
8Zm266bKSX+k25TPjf+DoWHqI5VvRsSy0qSyNWD3EgT3t7A0VEkbSojVyKIVs8zfgGT21jXVgoAu
v3yfRoro5/fIbxHBhHLZsqgv207W/YDC5EsjlCQ0B49SGV9qX/XV73URMH43U9lYTBRokccoEySc
r7mgtOijainULyM7eKo3GfzSuJipQwXa+CCPpmdCbqBaZ4Vm75cYvxn5kaBXVwXLQYPVxBHxQfRc
8M0ZTcDDo65BlbAqeLGPYm52q+0Gh7qVU67uqZnuv2ePRqbjAG/aXuzVy3TOz0E+F9a1WAuEpYgN
5XR3ToFMvcjD54Kss9AJv5m6BhihfX6VYtP1jMa56m4O1ga6DQS+wFXJVsNS5CQqN71MGHfvPs1I
vXe7dqwZsy6zakAbvFQuTJWm58q/XDNjBfiTFSOHKqOdTDlZvX8X5P+wz3v4AQZMJAJ17z3Qnn2o
sjOQ5Z43CUJJTLkCQkLCDHN+GSkuBMeGN3SqqeJzP/uPuNXsTGg+F3bb/l1/oNJrWaZMYL5XNUwK
F95cbrdcjzPIYTSG3GOr60RPhoVpoqOeW6NhEi4G2vNuxAxd77IBLpkpqmQ8H+kIyqp70sZLn6/i
VjukEK5kdp2rOZUW7GRVqalooZyymr69OlVv5GgIwd4omYbe2rrDW5R6VBf56GJPGI5MWFeUVIGH
DD4vqAQz9ZMG4GeVKPlo9OP5thB6J/we2lGZL/AfBjUXU/L1sQLE6cW6wfX6QhBmhpr9fXFrHOOW
9dTzl8bm63Eu3b1YxYvEZkxl8wxWgXZRYXhpHFXzQF1eoPHa7U9juq2iQLZjH+igfDNXKtpUN93m
oL7UZobR+tmWVIMEw3v3evyp0a7TjMfVPLxBBbfSk7f6LZIekYHZgd3Na8kUBpyOs+OABK+5vt7r
pzHiaREE4mPs/t5psKFpQLSNVUMjg4WRjlaZ5jjXXmZrl1zkamavs8x+uL4PRJ77uPb0tMSLx3v9
wB8IOUHaMvz98bXMvfe2Sdygje8WDOFQvtVWaXjj+d/+3/ofW4fcjHL9AoMQr9ZE8ZhO9ztfXPL4
ZsYq7iMXr1IuV0kkovmWGxYTePPm0tM++HsFN/X4eYW7NMZtNq0/brw2DSRwSFTyp0H8WFmmv1L7
yTI29+I+G0c2298epWSylrY2fgV4Kmr4XstovQiH92V7jS6a5VK6rOU/sIHIR0dwLa+VMZ6RLyd0
EALOqrr7I93fmFIcWofHdJdJ61UusLv8orIeJ352SRqAvzuHqN34Xs/Gmhf5RGNimpQrMxI4A0s8
bqotXbfpg3i6KHK/98UQEdScDjyrEUOZMHat4eWXRr7w7Kz+Ci0oOGQqV3Stk2CEAqwiW3a4FpVL
J5aOfowr3MLCIHn/pDGsZDJo80yMdtHhxB5pvnuBoV/RGXgL7RVej69Im5XdNATJ4/jjzm/tbO3q
f02gOjBb2136h9tn/FmxnjWRqhzS0eb9kch3hISUHhwtj93G+HMbiwQOaq90tgz4XEYewrwR22G4
2lUZCVMwkcndMk3Lb+3LaOMVbx40OMx7F19ugDNr7ZoFOpw6GNKLfB8BojOyMXlAdZyNSa63SbAS
nSW1RBlpoQkyWESEY5v+uWvMqlM0+lJDNil1VBcwwdBDJFBVRbFg3R+p447eRyhDTqOUPm0aF0+Q
IC58UCve0fbS0LIWltp1Y5LvjAWd6h3NrBDU26D7Y/phIy4qS2uCrVZzz4Gr94kYn1hMEoL5IJmO
MrnPzQgqaUKqAvd7rPfVia6vjR3zOXYbsei2b/rVWda8y09Z3shi96psU6XCqZ7YROlV/TCu+IfT
nftCvBd3Vf9bksuN4xCvbq9Vq3FTueDxERdiTqv6JT58pQSf5jFWTa+/r/Hm7TGFUxwMmIvJazdu
6Uj6w1YFI/dD2UMfHDJQDKsryfD26mS3Zb+dG8iZtpe9TeqxKaWvYMEypOmxqi8Trey2Ah96bMsK
2It5EfPJ62yTrK1Zg2d6/rWw/E2KFrnRa9/wvC1zldMtuhf6qVQ5+5nI1lbzlx05o+zvI8cYKHKW
hBU/J9ZcCx/7b+7Ux+/s52lsCvdonMcNtheXsHQI6qbP2gRHEpzPUIFa+GGHDVg09O0QQ3+T/lhW
YcHT7KcL9J3LVc1pUlP9r6BZOeiU7z+YP0dR9NJQNpdcoRoRVev+Ld/g6A7iAoLVaQ8yV7lYLb6m
omXI7vfmAqYIhDmmDUwfvTVG0aWSRfUe92PddPOMzxYGaFduDqJrqfDzKpbW9rL86OXHn8FCO3d0
xoUpNcavbifQJt3yeR5MVgtELZ4dKZX/qqwBWLaOU5MLcJWHjP0Km9/N5PcaAM6Tcu3AW9f2gspv
QcHPbbS/RhG02s58SvCUlqSoWE1k9xvwnWYgmDAq7SNeavEKSu2w/nbDFEVpRdD2Ku98PpmMO3e2
QlWjOpJOqgivdWadyBemKA/HsLTOj+BUsTG3bNnSUtNxP9uG58jy4JpoCWP8Xc3hBFyhb00aH/Gy
HEQ7pyazTJ3Z4uuFGkolW/VTpyaXHa7Fd48zAMcVsj/m5RQV4xSmw1RXblipJL7G/yS/uCi3Z3cG
3KqQC5xqPTnYuxCrl59PfZkPLC4nKuZLeVCrpU3v4oLf4qu8kIHaIJbIZx63c93D37G8GsFRU0PZ
+vqTa8leigETzH26uzXHPhbPazYpo9Wh8SgwjipL/YmZNOL9xKJcrJrHUK/c/vLtY65yK5Atkn0G
DM91khUdZNH91UthlqDH3kbvn9xQUn0jhdfvP4Wb9SuRqj79cf1ZfhRmoL7wOGLLdXPxKLOPCrX8
76Gy+Xr1z9NUPbCZ4o2dzSsbB4Wa5Xs/Vao8H7xrlhaRSiZrT4NSYxlZZp1reWRDgYJ1FxzDGlco
ARLLLXrBG4mzuMWijXLKmIPyidrEdKwC7FYbDJbRdtWGLz9j1cL+c/+s5naT2y1KLsPFu/LQXlf9
g9+1msOls79QdTfw/uPGYLTjcq02pZxSwin+THTjvx7vxL25V0RTpShOTmWp4sK2Xkng/bl/SVOE
Uh6UyHuLYnoTpU41EcPCb7fkua7sLA/KR6qFdHsb9CqhDOocv33G66kc/12HFfftvHVhSI0s47El
rk4zk9hY1UJwRty8Df1wH2P3VXbeXY3d3/pT6eOiPBQZXYmeoV7r7FTZBo6T9ed3pgwUviBxPH4+
9sxTGT00Nt1E5fnZy5UdrTH6PWo0rnVi8PBnKDlVYP2VqgrdQtVYAw//3ZC4fyxfBAkyKdG35v44
cZ1pXHArtxaoXbSBvztAqNkV7DxXeZIBbHp3Vsef41Tds/34e2At3SsvNcdnii7+CEALC7zjnsXh
ifXg5/PHIZrtbRkwBDaVMsVbFAelQQ9bedajbjanCrbj1pdyDBBRb5YBFY9T2zutMnbl0u3Fl908
lVx3XNnZjmtp7BBDtzkvMEDOmhn+j6T7Wk4lWdYA/ERE4Btu8d4JhNANIYSEE97z9PPVmjhz9t4z
s4Sa7uqqzN9lZ30r5+e/MK5a0PXi+Z/Fj/YHTRfuux+oklgtOTBTHcU8yMedLTuxdVIWIR25ylZ8
HEMdqBcIPiQJl6W8r/jc3TfATDBwdgQf/zaS2bqpHiSnhWI7P5QETawuV+pSCbOgrf5Z3xX0f/v9
afE9dDGbQhPSVpNV7Afh0neIXAzgeS2836UduNJ7UScUrEfQ9rvAAGpRcsncyA2wPOemzXteeahw
0Tb26O2bdzSdN2aeGYph2s7wfwP2le+TRjmqWCTTs5reLrHTlnccponJuQkRXLdzgzjNU90isgrz
NfOn+2kK+56NcmnqavsF8upFdXM7h8Y0kEbLJg+DhLdOooiihPe8/+rl740lvfDpRwc3C1bCuOJS
dINQdoN6ch3exDaS3ykztPclGVJtkQZKGBAJjmmG/jz19uoqwKY/y5a+LV+7fJtoHop6qLnMjYET
VX/K1FuYP7qvXTGa5CcxvJmFmu7E5nbTdNv68kW9OdGQtL+D/Ohc/XbDp0cWIHjNTmwCy/yg5K+r
9P15L1d0McIGw7GZQR+kWGvFcHbz8EaUrXD8dyc/3yRGnrO/bKiwjOW67H5JWNbJRe6UQ2Dg906T
NY/o6hHLzXSYyI5ivw/1eSG6gygrihiDwh0BNkK9d3ifS6vZ61JSH3u1M9Ipb8Xdh27WnB8h6wKl
Z8gd54cJpEsQrDHOeeHWsaFq/pXxjYoOFk8q05NSju1+U4TQYG7rboSPl4fecdHxwbKl4BgbALUv
Nn7Zcsq+XmJybAYpbcrQoSU72Xac6T0Hj268nz4U05FWn8hknxBofb9WeAx1QPX9LD/J1A39kQyf
FKVaDC/L2OvH9tNdA11cra+3/tH4nGcLgSNxu0pquJolVs2zhP9cJzOPBPx95M6dGzpNsqwtU587
vu5q+TnfE3Va2+M8hdW7vNVS8/S2fqGDWfVWs/20uD9WPUw/Z0OZlk2F6oA+mylarMn+WmmrGabF
PwEsUJVE0f1OUKpPsvR9lUXXBroFlqwMN/NL9FxWYFr6p/Uw9JgulJLLiuLUr3uQCLnOk8GvXgHZ
nx6QdHiyX++jgsZcbO3INS1fLzHJwDdUa6ddOI8QnJ4F31t8V1u292NbXkQOvwgNkOY8Oy16qZxy
APjeAiUNr6pNBy4tZ3tr3714I5l9IU8eUNyyp2SGXuLjuG/QEvSgmCM/n180TJt3JW2iB5U19L2K
7s1jn9UU2ZEE9WYuKritRr+bNlP/f6WTZYCTVu9x0xJk7fD+vRMytq792/Ay52xNmh8hbuMBA25l
3qTdFD93pR/R8lEtQXvROlEVvAuCwt439hLdt7+oCHIKINU//Xyqtq0l32H2wPhsH34fxNLwrB11
O+dhLVin2Nw7H/vmaqzUlUDTEPvwFeKxHi3JaGRFwo5WHTYkWz7VDERFUI3XsuVq07TdJOmDqKeZ
/jev5CtnWERwbq9etQOzEn1zW5f34qFgRpbi2uDm1jG2RMDFiEWRdlHuy5mu/Dh9OJfjn7EWiLO5
mMUqyzYO7ttYQ/vk1qx6iY4acWqQgJ4U1UFZ4QPSY9yOoWJzu5Rop8klvH9XOaWw2Op6nk6v6zgc
BtdAyCbbKWBNvp7tPCZeuWPTbmO78DnXpikYu1FUn0oBWbNqR3O6C4BA3mSY6eAyihksJ6VWnfXJ
tzqzse8eDViQN/uZaeRX1WhX7C8DdkYNsAcsXEb+bjo4jQ4/Sg8LbzD9eTakRGmNEDr3oIMya0V/
AP0/mwhvx9Ig/IOKnG6+gYmZ/0hQo/zMX6NhylPdZcjD+tv+ywBh82ZzjhR8lsmY40Qz+3418cjE
BrKk0xt79Kl3m9+Ftwl5j8abJu1zCIO7DmDSJvdM2aLPncfb9VF+fslk2ZXuP1HlMOGQ5oOowcD/
UO01+RAUT2DARzBY39vxsh+WoBkE9lDa28fR8RPVVS6fHL6Fyxs8vHf/ydRI/symH5ho6I+9ksuA
2SUO/RW/86sHr17iTNiozJFGnPP/XqqrQEgjSpEkCdvLdBdOSqcTHODvww5v41OVhn+2leOvsIkN
FQjK4Ec324ZxLWZ7ZU2YCnHmrtt3EiJbGaONybYkHt8h50X63ij+lSa6II9Mlvjt6XvQXrgL/fVq
gePxzXi4iDUTQRyYISMBfLtcRtrcKP3pRLSf7ALkl94SWKiFoLGpt+cA054Jm/cn6GRwIa8K6F5z
Z+q6YZAoQxLR9Tz64BSHhJgqcWgmBhK4TdnI3MgwDRql/uTEVm0d+yQ0oOFo3RIXcYlqzLdqLg3I
eeBE8aJnCbjJltEMjygwnbe/SoqDSQoa08MQk3paVEVh2D24JKEQaKn8ucaq4CujTUmy0Rh++sWo
v6jmNg2YukH100VbefMhrEfACL1s1qlf2+6oIU4cnhzvl6kEBDwqJNeU0sy+axsKaPNbHr3NQkjE
SO9o1gLB96uXsi+3TtRZdVT08/cOwPpgB098u1BgzPMXXoTyvx/esS+UkDfh4evWZtHeiULb4OtS
33zqx1+oFnTDuwL8Spx1Mor33Cfk5Km3tZFuy8JIjXx+aKr9rV+vOFoWt++b99ilGs8UVrTyniFc
OFXcrusmWrrA9HmwSfRvYd+gA5c+S2VGc7mYGnjheqLudNdZt27fFqsU1PO5ldu9J7UOh/4+0dgQ
A6K2rtV8XpdYR3AD1f0OMJBy1OfeG0ioRSn+V3IgtwMMnq7kEn1yOg46H5lc11LRCG6zQ9w86x7o
sv4yY01/vW5oqRZ2UUSvzfHlU9a1FxBVs/ltUaYgf6sCHiDBWCvK5ViSNApiY6h4FRyJ27H+CunB
wzyluPOQConiuRRVE8XMl1jRZA1Mpic4j8G+bBf9mFGKYe8lB2QCEZC9nIiXs3CmLN//0uxHufqL
BpKL7sMDjr7DiN9FOUnWg+k9mB7jJQgGsUUzmJ3Sv4HaXU8smvOulDJghuihGJFKU+8C0Wz6r49V
R/5kyNphHyubgBrqHDROlZkoJCAdgppapWDadn6WKi2NxSiRFZfykoq31b/KRWVAPUZ6lytkiyki
zk0/HwltPk8ejvd6TmIIXZ3NqvfoJ9/+vPDGVPD9FvODy6F8yFUMSahffo1L7W1ai2G6C4nHGDZN
vKmL80/N9q9G3NA9A9nA+8TK4/vgMT84XYwn/jz3r/2YUFDnP6VpvJzelVlByvfOgUh0+RYdq3nt
AkxekS/b4tU0Lnp2H6yZ2wyrciN6dA/SK4PbMFF6vs/E85vWU7oM85hl2xf/pv9qZAxCN2tCCDaj
wrPs9U05Bvwz1PemJMF3iX7t7X8eAq/enqNj4zpQ5Wofmi/fNF5Yvao7g4EexfV3pnmVmZ6q3L/k
DjnBQ2o+cxJpJ1oKI7+1jF/ahLhUgdXgaZr7uh6dg2CHbE+cTa6+xXK4gKuImvKZ6Xspm2CXJB4v
LTPlDDTtVKcjjFEBEGj3YWVCbERSyK845t/sqUQhWjAWq1cdrBqkOdADbEzx/Kqx68skuFR3zwp2
ZisLHpJdoK6Vixy2T5IPkA+TINRTkK1fY9TCvwm00iYkhd3y/95Smg7K8u+g23mzoFNFQGlyW90I
lEo0sNSX9GAR4QHODUCVrcl55N0kpVtSBBxLkfYqZhxxKxlIq9sHXcAjqkMqVu/Jqt+L4FKM+4np
swZehfBp+jIyJ4JePNdeiJ+2h7VsXpCosyF/Co905e9Ug04YmWsje18KzeL/RPB7adMfCSzaRWNZ
vAOdsvWrjZ0akQ/GpDyd2RUuPo7O1YxQeb2tO6iQfag4tF9bG9u2rgPaa4dFsSDE7g3tiR5N3awc
fkZD1fPBCYmy4kh+ll6T22SzCfDuLdXbZBoUjVknP/5cX3dqXk9N9IRGRzbWDDKwWVWm4EJwx98o
vy4vze6a/gAbHN4PT0OvqLeEEh4rU66fWN3ZuLvWncD2QN8K7nkJNUsR75zcNZ7JGkVarAUiSR6q
/uXWiS7ubt2P7kCCX2CeQg+KsRUVXggwc6aoZ7OLJiUqwTGV8tGciFPhpfmcpQfxgeF9SsogafXX
q5OOSt4rY7cohziew2HqdouCzNk/UkXyX0s8nhza3wEnemgzgNAm6lJwu14XPRg7lqwxKWxWAVQ7
ZzDGSSpMbeEUm0pbqSr0b4mfS3JeST3QauaNVOFTF55oyOOtNNUC3UwFCBDa6169RNWg1tAHCeoJ
Ij3NC6BHeZk8VvKLUYySlfPR+UEdnJgkVq1T4j1BLJlVOPVVQyURTKm6dtg9hVjBWmPGprr71nkP
NQkJi1qX6GsPOzhX/6Ly4oLLQKBCFE+VvsBphVWom0+wEB1tZlpxow8Up2GCWsg9uctJsk0n2QVL
SjE/fG5IFFia4jzx6/zgel3e50taKhApBeIQRQeVibVUZbF5NPfpXs/6orI1yGpVSZPRgCOhY6T6
H8oAyqOoDPJ8TZZEs/cAq6Ym+7EPtmA24w0+MqBQqqWg7gdRHWe5UxPseltXt6maxXB4NNaouzkI
V82/HS/oyME/p6MSLyDfbjRcFE+QJMbo+NTU3O8/c0j+w5n/oEdafbU30pBzwla/byzgNDdvf1sU
9+lR9VxuekGRcfr4oSIUqzkWNhOVrcjo2leDGvuGUc+gDwIUIA1cGqORdPvS3kgOd8yr8Ei0HGTq
zlCCbKu7Q38X8MpiPqUmCnLkhbX17IVHOE9OW4nl5/kpByi4hnYfOplUzyTBRUG7n3izKyFUfO7r
WPJo1qiduRdkde7ECP3w08nx/Um5X88emy+HxUGGTxknkGkqedJpHJqb3bTOCSrf032FT/5StZht
Vufd/JyubOPVeP/wcTvWbyLoV3XXhoXzcls0ZN6V6ZctKFp28AjXXcOWlT3i9wAxFeWPL2hHS4f3
t4bvsHkqs8/lc2N5qdoBZPg/60cUsIvAuTiI4+7WrrbAzLKrv3qBLNciLQq3n10bjPESWhKCB6AL
y5KCPCVGISUvrHvAb0RFH3nIN5Z20k82BW2tlAjlj9jmphISxb/9Rb5lR3bJ7Cj7+edKRL/DRJ69
xeMzt4aIC5lPqApWfasF4h4tm16yxIV9GZOpwLRZr5lAnEzxKrCPMiH7MJyw5BASydn2gobL+lb3
JQHkSlAMxV9FgllNu+manAH/uBBgkVfem/4YZJbNXayauZZjK6RZ1StpsWay5fSqv1pWTjGN8SC8
mNrj8DIULxOaHH3Fs+RF/h/k8kZ4QQDNf3v1f9FfSASLz6u8WVbg5y47/qlfEgJ2tq+U8RKGs6xK
eLDMOY6sL272jSxtI+Z6Hoazxpqyau1pCjk+cblnhrzDMo7nDqT+uG/Av1KTtLzS8Ry0E4auO9Q2
v0mj0W0NlDZa1ZKmoHu2aMtpArF2vq7ZaOcEko+WfeqAen7iv2cBQCko1Mrn0pffXs/8e+bLxr67
a598HQRIrHdqh27p3DQMpOLeXipH8AkN0Y9Rk3RowTeppCHtQ7vLp7iW5/s3qEFZs/dOWKkNCtCE
TZRnu7Dr3iQwBL/llBTr7fBzFscWq2zHkcF8jtQxuZpFQWibpfA5m2DGeZoodaX+f52MDYvpcU0D
E9Q2Xv2kmq9ZXvFVWX9vZBCcxgbjNLPGgtwnL3iepZsoX2YCh8DxlsitIjlIyGSdXVjgmSmAHJ3q
5KZm/NLNfemi84YgpVqH3qWXfN/yYPFBiYFkt15UNYZT8MiyTEv051Ngv61LxQPq7oHDwjJiQWyq
bbqoM2W+mg1cfpO3VJGu3NqU15uieJ6XO+OLn5tohUoIE8Gf9QKFmS/Mlm8oVm0NY3SYqVW61JA1
pUNFMFwlXaK14CE6MXzqKUH97H/1TWcHABLzHaIhTS2kXQp5qRLHMNXnX/JrJ6hMn8+NMNfNvWS8
AIVRyzaWb4UjaF9CSPFpcaESG3hmtgwO8E9HV6ru/A8gKg+GWzmJNfW61enPfrYd+weBf+zuqwtP
focU3Rb6YCZ2oqZOrRGipJWISH6teCeZKhgcG+KFZ4r0wvBY3LT/Zt+TU6f4V6jXE7V1xbSLa2lB
UfGz+MlNltS3NJU3JjXSg/fce0iHIlzOfDyVo793nE/QmX0Gk/AplBYShjSpIhSNXczXqLaNAwxN
y7Yjd1OnfGQ2/ngyZHRXX7YFem+E57dEn6peafXuh/P5Rqgd/grHX06k7ynMReOn+yH2qWqhlavp
PlTB36vakKLnmQnBooG8SMOARIGzvV9LKOU0bAsKILgHDHLtTCVO0XPdQu4K3rN2/jyPpGQI4OTC
edSVrn0j6Wqi9H1FPXJLTcOW+ygdxFWD68XDptvNI7Hh5Fm1qb8sOer09kPgLK51yOMYb+K3YiKQ
BFrhbdKSYulTrht8EDdrO5K29xpaWqLAqC6E0xrbrp6XuFeYvQx7CQKz/a9TM1bJjpKmUa4YaXcm
achWVIQR2sKI4s/CVWCMB97dFx3j6IhCcnSubmRqdTGw/+IkZpv+dpRes3bH3yQbkjYaI0huYqbn
gfQQNFq44Iq6Oh/5rQu+lXshnSvJwXmZbfJnJnCe/Z7LPwTzT8E/33cPxfw9cmfy85clKuZWnId/
AKSw32uSEs/K2syaazWeR2MFoIJAep0ZBA2GtwLkwG7jUJiWY4e2tsL/BiUkvpWRt4/9O4GA1X9o
26Egot+5zxVj2jvIdfoJ5/gnQiOW+/NOtbOfB/KZbM1hdybZaGz+5Ve9PnREOhaFd7IDDXPafJxy
1XxUDSJIu9+5EUuVza5+ruo6HkOa1CHfGhA9kU5lwFAjkcC0dg6utJi802ilhLJRlOGiIWYGDzDc
a8NOMpWnjcPchvsvj4fMBAquuWiRoYiUNY8BAloOGb/6TfEKXtRK1JN8XZd7YawlvDXoC3LMcKt5
qkzi3joQC0o27f0NaeOFx4cwtlX5oeRrXHqv2izkwLRCdoLPauVL+5opLOPwmfeGMsUKIgIQxhJO
gPVbbMDWOIaYVbLVxJBSyolAHVM/foVEsbshGKd5ZG5gaf97s7BXrQv08iP9SQ2xendD9uRpjIEB
R9l9P8GI96oGA92YeUMiH2g/km3vmr0rnL2D5Oe9v3QoZ+jGChuFi4YHpC958lnKzJXDihyklE8U
c/yFboBfkmuoGAIQCakkZPKT2xleU9MTNrpFiQLlHg9gJ3XNIlFUC8OOie78XlXfH0uR00RwI2e+
u7/gRi75Vwcy+bkh6YgEyQeq/i7GtuVXpObEgfqr1e82X0rnm9txjk68d5v4Eok5d9E/jmptZNCQ
Fg41DhuIV1LzW6b4TNU1U3o+Na6KEvu/uVYW+0Zm/r5LU10Wn1d2ysQ/ysyPrSDbJAgA+OBdT/Ve
1HU6gqi8PzcxJqp83/E2maYbQcr1qXTEjsC08T2hQMgO1C2YFyTUmrpxcJ+B0KMWeYznkW4vxlxT
8SDuMk+wvGZntBErhEexuSZHra/y1dg+8XledBaGjqtTjxDT4XJCsuHdQJyCqzVP11pSgC0a4PQY
wtV9z7XuyfLzWH4RqpL9WTpvyVdzJ8pguLkV8tUvSGlp8bbsGzbuj4W0JRf54wUx/7Yf/yWuGqqW
1kPzKAdQTYlPpS1+ZCf/Q8HPRgtG9A3cOF2Ex/mPUb3XnN13G/VOH3erOPIQ4z3JZtXRsw566UY9
X2Ez07CcubPO4/M4xbJ2tVet56mWMMQmeXpIwhGAGXA/JbKjT8hBR2Y1T/iZTKOt5pmthVfNrmag
XQePYQSUVbhTu+ZYEroCojW493fDMewJy9KZqvrdLsZWVLyIHeaoObSAeO92Yapy4MXi6yQC117+
jzwCd9w+7FeQmKtDbc+aASe9Np59EkOAZYrE/N5U/dMp2uQT8QomFVmjDjD321v8LLRZzWl4Fexf
YmkMDweb08fvunARGWRmf/NFPiv8FN5N/cO5RTuoTMiv4AtBLqFa1qvGls2EtIN4RYmd6eU0P3C2
4aPr3u8N/PZnan/tm2SlQeKCuQnUXYFI0+3VPUIUrcBXrLBK1TSY1ojShCtFqpFFmhg5/6Lw5Ehf
aSgWiTIWki003iHyOS2gqwD9RA+3/K8hozVheJ0syWVisf7tH9KbeLtka2lhFzX93ZXqJxVAAMoO
RerhXrg9Pk4xu0GSt0hvQQ9lVyNgupaJGfCvrktnSmPnIjJewBkhzNm8zLd8j0HToKaJOwIvQm88
vp0pYCklBdA0QcjyKG/WjZv3W2WiW0FS+t5RmUoVC2w3w6jPU8PTt1BVnfGC+r4ONqIcwijP/sp/
/V0VQVo7YqqArwIEqd9ITtBobikgtdqQ7tjwuIi6d7hlwXlt1Tqiuf4nhFY0xquHzaSPI+ZqsGnq
OX+TpXjpUNxVH20uNi4MMZ+qcolAO3FMhrWZXRNVIgFtU6n8z99g2ojFmMM3X5qtEFDGII1Tg3p9
CYIOOSZKnFQl+vj947CmUPAPlyPxRXP30Jx2Mgrg/5gwr7Y2MTs0IsQ52kx9f9ii6hqublS3mbE2
v0et7Sw1oXUJKT0hlzTPbkkF/yWbKRbgfYsR7qJjBXvkRlmhLqeMDCIAgHrs57CpWO0eYH6+bG9S
9dCT4QVhyFqNQ3kzS8ANhpux/SAV1AFh30VTPyYxVWQwDP6ezNKOVxquOiLSCq5hu4FnkPGpBZ+Y
nwflUccub91clcwwF8kbAmOcsrOUbbKxKB7rR8rvtbSwHQi/sWscFsXbo3jIuIhS0si+Pac+08Z+
FtTZ9hAwl+M8DOwANR8qMXIsZFb5zxhrUfMamVr+4/kbJjvc/3ox6+8zerVg7YdKUsDREYae7F22
kPJLGDKbmuXH90811m1aEMKBbgL6JRntkhvngEgCgYAiiY7VvQeRKyRqhgQeP18hsPlWTzDdQHiJ
/JnUlGBRKb6rQpTtUyHJ8je4Hu4l9VRm3Trk6ndZWFPpa1LNNfzLdQtKt4+Zlqd0VKktTLYW2UWz
KIDF9/vRW6eb/s25fEGiPrrgWZJh5yt8DU5JqavBJyuJf56+L99JEE94eh9+4o4tWgZaxay0466D
E8rXoANVBP6yrbDVmNXRajqRPkiBAQeCOoKLqM5AadvZdubdW4ynJK9gOtoOYCrIq3mL1XXmr3/0
c1y9KZZn1TVKfXouHj5v/TPBSfm+C3ECyU0xqQGQWWKN39Q7uAI1DsfH2MjcitzhNDeEgQ3D13D9
TZe9npDqd4HugbN0saDYIhi6Gx+zA+nBMhPVBpDAe3CvJWdCC9Dd0L/Tx+s7u2tSCBheJPvGkMhy
PFt4DKdSA7tGKRhHvHxLGa4rPm5+lBKT5tSpJOTinwKDqq3w5upMW1AC1ZXdXj4DIw4bmJfxbTqu
wQn8tX97jPK9x2T3vftgSOuGaKHD21ayog7IN1SIuiJHvmQwysY/p8Xmi/tTEiWltBbWEZcQAfl9
+r6va9d05fJtfLpewPs1JwmAUKbkHBQwW/vZa7IYwzLp+rZN+/dj36Z1htwSVKlKVFN0mZeJmi52
r6bujWhaC7b1VfOQXwSRUD7ZWSh+ghQgVQdB2lJfbzC8k2nbfYeP19DlKAz1uMl86YhbEqs4Sykm
qblikvLg7XlG9GMFmMTO7RQhvNpRy9mLVZBBVzS4grWujIkAVZDOg+zn3jy1ydif/odKxpdhCGjm
PqOCtSWwqafqoo9RiLOU7OCGNbBmrOcsA9PTGbwmgcTjwAT11Tj1ykHMRi1UtnJZsJ6kRyfpftM+
cEATu6lFtUxwqPFHpXlcNFox5YiKLBNmv4/Tj8JwPfmbKyN44yThdWlVuL4nCCbgBWvR01gQYpwK
tj10n0EeHMjB2Ewq5A/CyZoxLZawWUHDGGuqHvcfvjrXz7XFG9DkKPMygTeIhks944md+TwI87Wc
LgzbYlSgEEbT1TniQdIc4D/ZfcVVJmrX0Rop/qN1thtqFPOVhzgWdOSQ2/Rf4oSxbX3RLghsItRA
ZF0kfTDu7ntoZiTUFt35QRCb25+KG7PWoXrrxjrxi2O3/HTxTqHXdzpbCqYcMcnPupIm2Tn8U6sc
K1BSXA1Zu+P9fjBNsrHhK+I/POkhy9qDTH6gcH0RdzwqDAz+PIQVQAk2j1pnD5a3yqoMGkN7/MK8
7nUhl6xlU111QFAvNkQKTL9cjt+bEbSgiIgPFrytMt7NUwxiKWtp30wpiubPfvaTth1WesgUz5u2
et5Ota6+iBEnq7FVywLoE9BGXgFHmHopWkH8uZyuDXVcvHNbNV1esmNcZ+sYNNqZHrhfilg/JZxa
Qd+TRbQuVerrumM+38p2VCuHqLUXx23JK16c3SIE4JBB7hnnnYIOHlp/D3ezsLkUr/A1cpGAAJ++
V+/oloOgvEvV1pH8bN6utSwRPeWgVzTo0YCoqSH0MmiPFyoniTWSXuBuMWR+2aWhiSjh5qo9rcju
VsubnStwlpk7kADrRGi//Hm779/PpkR3aMVwmn88S/LJsm2RmlWniJ2EsiCMoYqGUV0YjzCEv3Qh
lmguosYq8PjFDK35o3gRMbmZX0tJU3NTjVeZgVQ5kyvf+3YFfEHT+9aj9uVHQrrpqkTP3Nmr1KBN
F5rja3hU44NYMzTuaKnt+45HgNgEo0k3v23esyV9E6OQngfIc42CbqCaVTRVEvsWM9Z0imer8Qas
tDA1xWzYtpzC6VLm9LlkECeipsXTu3FW/WywRli8kuAbkrbmrg8C3ZRAaXly630IAwotm8AZxTDH
StCwJDN43cr0WrFszkrRIIW2QlWe8SCvtOUsTJXUZR0/rVmbIF3o5VvxDT9/M8NDHMp+5qTJrzrZ
e4vq3r8Xa/KR4XmRPQNcUmQPg+6w5R699pX8hIs5B9h+c1H+2rxd2utmvCU1phrKMrJAfJk2Xdka
11drnNP1y7oKH548ntXHobWKl47dx2eydeg8QPXb4qu8LF+brnOt09JP4l0qm2FCKsMgl7FGixHQ
Z75uRoLW64KsJF6xBPvRi4CDPc9zrgzztk46SueCw6mc6i875tu/Z6qPxrX0KPNdd6fshtpgWULV
SI40dCYkR8RK2dleJBKw/z1pN+wnio1YPd/L1B1W3xKuz1zK9xEffa87O8qUzKiyQx7cvxS65VxL
UFkBuTYCt7PF1YI0yBAf7ZxzFlYlvLjrwBDKvewrZOnZng1M+I2cAnppLOTwNjQjNUy6ESJAuMjy
cZ4WU5NjjRvDwZ0oLT8uOwioRMXGls/ezEmk/Et/K2TzDdcB8ZRlh5DsavzsMTZfoYnjSMhI9dz/
M4H4NLvNVovi9vPcXndzhNaduCXYybXiGKDJDf5c8pZFfNyNqLhqbyB4ZjSA5H7UkF8h5N+JE9VI
OJaOb76DfDFvFuft2pBu59sC647wuq/jF6HcMlMmK7o6q7rgs31X5oRmUltpwJVRKSrkbXPJUa55
jdxvgRvXhkZ8MyPL/FfsvvRu32AuBMFK5I5vpPT8qwS2N4wD0xovVsXlMCS2sRkMg9ANIYtKGL5a
p/l+UcgrZw0GW7C7PAr3h9jobs6pMgAjroeEEd+6H9Kjm8lXApXYUB8teRSGkXSfhL/9PBDLE6xs
KtmZfKeJcxrvuKfRhbM63Aw2kBgQTDzMPp1dWwDwIDtID5ZEj5eS/T3dBvy/DDz2hPNMxKUVZ8pA
1+63wDD/DJXn7PHgQkIf8g5Qdq7uBVjuR2sX8XK6P4p3nrfKqfbshqVsc24fXzyiCSl5nzuOPQxE
4TK7qPazRXmZK4Gfouzi/BTGFAnFzAvy84GNQ3erwmwdB/H32Mc13T/mi5sFYVvsO5EsPYA52ftX
2pJWmLufSPRX3XAmrIm+HhAYaPr7v5DWB4v3sUi6pV7E88mT5EFU9suvcAxL51ZGJvqLRTtr8/7g
+wgQQ9B+vSCSuapDefEsa8uV2EmwZ64KWsueBsZpa58Wvuqj4o1Mry2pApW+piT3MzXF9twQI3NL
kqPrslPBPlNzlOXaKUtkOopa7vc007chw1MJo00m0sJRXzhOstvewwKnd/iECq5mmjT4kP+c/iQ7
+Njt+J3fZDVLfvoxpKdmePfxfDKZ8GM18/P1DzqO8NSBlJhLUl+UzfmZhINtjD4c0zfuScX+eLxO
RPerXc0Z/cq2lre+846A2s/ZQ0T7AQ8orB3+i03bdaEKgQ3PU3H6BZ7cGwZt14icnbb1R/SOKPz7
cO5rrAfv+5od/1KBVfrxvIQ8NsW3S6waoKuHPGJoJqEK6UozNQxqzImjONXDyAFsZ79OnHshaddR
S4isc1APzo7ay8QJARP9qy7Ll8G9lbQ5XeRPrcux0lx9x7YAaP6kKxptSnlmvqwkNShedRT73BXe
wOG/8QHor8g7yJUN3aQjv+h5BF7ntD3Pvr7ioXBV8Tss/bkLMS8ae/UbdBEDyK4SLDtazLgdIuz9
tbmsOkdJch4e7bap7WGvEPd6qdBA2HakI5RBmU6wLbRAEQ0CWgty4IU8NR89j5VGJ9aiSr83JQVe
W+cWGKogwn4Qa81NdS/G651lI8n+PbqXRrG6jUi8FDqzouwTumFuVMmooM7lwwbBqKPCK747mI0q
ib9HTQUj64UM7c5Fn8j1Z2F0qCrc1ZihLUwrhOrzcL7MLX8YxqEq3705LZjhQREZmARixZmGwTQH
EOay0F+z7gos4mBJ1g4CGk2PaoQ5C+n+fF3oB69IcOt83bkPF18h3f1lnKra/duUyiQOXCyzOVwi
rD4u4sZzeKyOjELm/NU7o1gVs1M68eq8bUp/5VdZ9fVpjI7qR5rUtvLLtrgqtM/VNpFUUvC7A4il
rIX9lPqOwduU07+L5qN0Du1CKV6eLUt0p/VUvyrrhao49p0PydVU0cYYZQpv4mqy2sF86/V2NE2F
NlQLRQ/Nfxqv/cLQCZcEffEm1ub7snk50hKpq1hxq7dvVhxPW0GWbyXbtBDRmyzqe0l8OOxU1hDy
t/weF6GPFYWTFuso/NznYjBbNCDXv9ev9Ry/2H81Z2csM9KofHaJGyMEwlyXbQcepRXP1heokM2A
UHZTe9TzzftoXXm5JWWS45BCC2MbhN/xElUc/s8krdpxU9jBH2rYy5cIjO1PEFtT8w83neS/CVOr
ARaK8o4iEiuILsUi5VcsAAFaI0uT9fJJawF7rdR81gfEM6971jDfBYfhAo58mA/jmwqQQD/zUpTh
G8+N1DA1WTAwft0my1Hgw63v2HDXhj5wK7SsPMjAoss2Wb9UoJa1aQPkTLrOwDNCa6rviZvXbapU
7mJVis7GOAssrsHCzuSPXPtz23CC9g6t5quidjiVEhIwG4nyqUqpWXIaQyzpOeoyyUXNGjwn004j
NnindWHR8m5v3kl+DUFV+rrzOTG7oXWM/y5A7boRxm6vBC/EGpQlNKSE95cMz3EZ3ic/I80A7/ku
N6tPw5ZmG/0rbxRLkU26bMe7ihlT9eaK4Oz26vMxfoGmW2CF3GescmxO5Y1mfCWKiNoFAr4xy+VR
0Xl1H16Yc9nawGUv60lZcVPZdgvZHYv34De/DJcco38F6dTZUtSWVis6m3ejMsv96vrLp/F0smoc
yONzjX/BVkys7B6pljqjcvQSkLN/k76YtPGqfBLTTkxgQsVUrC5OkDepaHbDeONvgmmTO5KvQOoy
4ydMCAJVWLn1q9qyx3/UaicCiocKa1ncRtanS39dSMswJ3xcIfdtVLGy40WZIBlVJqxmbbgr6atY
CZrTyn2yaD9q53Y0xmjbD3Kfn8PFaKqs+JQ5Vd3O4gNgjeHURyRBloxCT17M9pKHQnqSpNYbn+m3
eBVHUxD8W2Z26i7NXoiK02whlilnwyIvitf5CIx7rk47evwKeGG28Hl9DwHjfCPe2G87QZiPKim3
E9Q+1CthZxAfsvkCy+6jUup7Zewr0kIxyNHphOAoCfI1/viPx8eCL9Bw4OWEGBKmmuXujlUMhzCf
D0WrNECOUpGS9yFlxN1TPATTb3wQBhptRAM7Zui2MdlCP0o8ZOiHc8MW85AiJ8HX0uWKbPQdFSFZ
yplUP5b1bUIkPb1DkRrMIWA6JB79O57zhykfBpIvRU4n+9mqWBZK6JxQfzM6yuLHUgyKbJKMLxef
hpepGalVbPafY6s1bUZDqn4KbvenYRR4MOfLme/JtlhlXSzPBb0Qc50bSf9/9DYu3hP1ZD/+ng9b
UQmUoVF49hNdZnkKoMr8UN1V3y8f8g0HVzBORvmjJDWjClIIG1+wTX6EyQsPLvBc0YHaTg1VP/8o
yCSiQBhXglmT2cp+fu8YomDoEWtWyFsQt6oqypZT86iOUwHxUA1VsyNb1GrsCK56gpvfaaqNY+QK
S9VlZANoxZ5wz4zkFJYUUPa9EBvEkR5q/EQvELaQWg6w14QGj2sSesmQxYwJdola2kONsLCOnkNf
uwgbyLd236RV66rfkyA9aseaWvRD+a99Zc3luh0bARRAQJ9zcB3Mm0FNWzvO0h2VrJx833KcDnT4
Fo8BwBXcy2Q/u3wQXbSDmzHTA8UpI8Qo/txEjIxfc2PCOO4N+PhhjVQ+MSyOWVYxTYPlz338V42G
sWANFQVZxT9JWEiwkGWG1K5uhstOBIWjLmGpOlyFs25HROne7eh7xJw44AfHpq38NQF9Uk5Sgdjf
gIBBnkEVM7CHe/eCeb/r12rkjzVVMEcugEbtyUxu5OahtPxZdVVhHfHjlYPUpniEb7mM0ksVBL1c
0zQSvbBVpvIpTWLVZz3dXDeutcgAIQcAMkfUF5kkTlvFQ8iD4hERsCroU3LmEQtEM1hVA2lc6BsH
U8Vm+q0zWPaO76xvzo9/eU0EsEYFL0amo+X6wn3+KotGT5zb18PsPCNkuk5Q0bX7Eey7fuktOALC
KCK63p99n6qqFjmb4BRXL/wn8MnQusz4Ono0sc/VZ3tf/AEcF6Nivrhq7Kv6HNlxUWE1egERB3+z
bI+E/rzXxhT/knwBhfNo6hbfC49zMWbmljFPawTGirKEL7G4H+yGp/qapysfIsiuX9OotEHQTINf
ivrdHLPruyJDekd39yc+ap+pLOvbMRzFaXBsmF47lAZCgMwOw5FyzHdAI5rXQ1Q7/m5DDHz+Ta4x
UeMtbGJ2HAcnUboTi2RTyK2m51KheLfV2FKeNVEVtgXIyokbdQ1sN9frfwcxgiOcavsZezQX4H80
nddu5EgSRb+IAJn0ryrvjUr2hZDUEpn0ZNJ//R4OsMDszE5Pt6qKlSbixjXgupQ1h+KN0v6DlVSS
Huic4H/PFyO40kf4Gh31T7i7/hGURpypSvEZdZ9IS2dCBIMTMu1B/gVwnk/v8FfnfWwA3tJQTBdx
h3P7TGNBPZJhP4pFAH3MPH3hxMve6G/oTl0mvTiJzJYAUMRAeWf9JLxd2AgULCx0jtzdHyARE4Nt
+QMUsMUh4gMD1EvNrctNwBnnLMEv8VLFVyH5pu+igGc7zyYId36Faen0AV4q7hzayHJd3Cjx83gw
k2ZCiizV/s+OlZZKfbvXmIRu80JViuQv+XagZdLl64t8WMOohbXtE9uMapzTIdZmyhp/4XQAkMrU
FpiVnc8xxF8gQMgDGe5BBZmeYWvSdLAVf70V+TvazrtzPAHyA7DV6/7mQjLAetnbwHH9L69xg1Es
cRH1z5L/hNAU9NCG7IPenVLHYwoRnbCbB2Gc/SyiTUuM5I5OUn57K+8OOv+iPbbQ1e8uBE8XH20s
+zgOAGWYt2Cbvk0StMXgpbv8NJ8TzBEg/HNuSPeGTHLMcSZcopUFbjb/cQg5VHXY7tA/0vdxOE5X
bYuc/d+8ShiQ0+lBPGMQ8UHJmAd31gUtFLJlcG9695mfb/VH79zOImfE1cwO/1thNIzjQbtqs5kq
/kPMVHlNRineWTE0+cf5bu/gXZwB+DiLOAl5vJStsByZ8NmPhonIPyb+2r/gHJzBymfgcwfZieV3
BXOW3/wa0XTh/P6x5GDgz/vk24Tcgh9H9WaCe+yAgU/qmybQ4Di3HwbPQn3rBxIV13g3r+kDD+Zf
cw6epr0Hlylb+1dSAcAPWev4bl3Est9hrXx41qGMQt5cvcgrtkm/6b6nzphrAcDdL+/Tf8YlnqwH
Hb/wecKFCGFhvCWY9HPylddi1vskW6qcS7KxPuTTO10L9x18KSxlwODIsidYEdSKCDnMtDBaLS8D
aXLOAgzFXNtbBAccZSnFCHjyebY5Ivr1TCX5MgeI5bvsXF6p69bYfRGaAdnTfIuf8wss9BW9ymaA
EP9h3NXSpJzaZUe1ljhr+t8Mg4eG7kceCCwz4DdEcy4DFYz+x2CJ98MQhVOarGr+jlvqf+M+JnTg
aZidznYWcz4g3e8XJngYAAK92Fek7kznVuULHDGGByw5cntA+a5Mbhn1ZEB9AQUsAB3EvFX7m52M
c7GwDz56miXp6VAs4VIOTLfk7KBHEVP+0N9RXNA0T1foALYDsu3Rfa3ntpg6laOKpfdDWsHMDJ4Z
sLM9n8uDSXn96CkFntDvRM59kdUxRynZ3E/JvXqdCcjwBNZ4gT3lwGtfXzCW5pdkeMZN5+5YuRZJ
qcrFPBs3A3tBQQJpAbIEPQrdEwStfOvcORe5q1nh9PLWGSERYD0BsYAAELVqOATzzIIhTsFDYrlr
R4oWEB8HDhZoQM/82jTn4RCcAdY1ZzHcIn7fPM7ATfYKh+AIUpOfok8q3g/zg1HxKsMyOH+ZbaFt
ikmQfc4kSAnmvwKqtUgwi/C3NgcdImf4WpBiUNMPLC8AnZqZYMYNcZmnU2Cyb3CwGHfDl4bDlO6H
Tf8Yj4rq/MklvZaL8KP7dL8E1QEXINKu+uiPa82fE9rnZsm6E9cxJxRFzYrAwGfznaXDFbicr+lg
Q56HWBZnblMw9wkT2ekIFswweBve/HNJlfYEyr/NTsmezuagv04QLKGo8Oo067PZSPOuIIyAwRKE
i+gTzoR8qv6WECijIwjZMB/HnIBUWJziJDdiGZb9MeXiUBPjEsURZzpDegw5bElX6GBlcOXL4V60
r8GdiIIzCBKXHrbaZwvPoJ04U8/NA6b4AHNODUeeEk+Mv9DCUIYNNKnWGwMxDjfjSrvAEdxiDIf5
Cn56d77amKd+TdITRjJ8o0B0YHbgjawBhmb2zNiDuwShzWPL8Lu5ADhkoZJoDJzjFWEsmF1gb3Fo
OoZUK5wrF+UpJ1pr6xLGhtiM36avGWWjAxisZe89cLbQ5Cs/BEkOBbAga7g4UhuyXOxZSYAtDwdh
/ILpOJO+xzz+gVHHuXsvW6gJEBNjSDIQFfjv3PJYubRr/HCgw0QZBgjBC7tCfFJTBuYF2hRnMM/B
/OhuVr6rKQjpAorh1e0rKpSj7nV7ah6UJM+sKBecM2j/Ej1ZBWOAqCV6t7AHbL0nbmlN5mfA2si/
GymO1rpOR5ueHHOAMnYaqobCf6Zv/WbAKZ7/ZphU6anzlWgTbhVskLpbiRybPmcA7Sw8Y+NYHEim
Za7SrLgGPsVzXWM226W7wMXSIhnleUiGXZL4T3Y2LHxPr546ZR0sWx9hgkBKcrHg75x1F2X7WFcv
ljettLS91ORZMtQOhn4nWTqT+o3EQdZyEevxWk3TKaf7Efl4V73DkDvTbrZ8Ueoncyxm9mfDTXaa
ys8dcEyieyQt+Ku0Y5KtxytFakTtMO78bTWPTAtWutscHKD5bkL0hlx74IsoSqStDSmVYYeEs7Z/
/DJ5RJDmVJz8RKJBWGgBpfnZPUuSTWBXFKZ2fSt8/dhqA92loYw9e3KWKWFRp539jBCr6WKa1KRG
+GuM7V8TjocO0RXcyDAY3lKhdnFGhRVfZODChaz9Q+k6wFb2KTCro158llqxryWAB/4edekxuUQw
c8haAqBoPOR0y9W8pjO8KLEJHwiiDUzopJnxVsVU00LAwMKoUXF5WPjejvrNKa6SwNeGKVvhPemy
vTtddpTN0Zu4nkzJTvbZSE1OwxUli0o7ODb0DAOcDjZNlHRw3dRydKblQPhhBmyGTa7Ig53kfHS5
R+WHUcQHHrroQe9tezarCDr0+QAF/TQswiBEWkHQACyGwHvqcky6TOxQ/aWU2amtnfX82nFOFE2/
jrXfQqcKb5ivBOsigNJTIqV884prhP/5j+rnDPUIM308lWEghRKMoQhffCfeWm16yjR/pdlQCqZ1
LwDcXgOU5qAT+DOk6q02cOJ0209dh8hmorbzqYGq6qkI+1PPXm5SlKr9i5947/Oe6fECGuRXXWnb
XG39MV9JCSXEnJZeQ0ptnp5Td3xq3qOpvqcaUTh9uCwUsE6PXbMCgJOYkA3jRRPIYrzuZyCdLvFL
nGWmKgTEaTsG2M9mlltMo7WFqDadI9auBeDjkQXe0kpFy74njq1lDOiU65idMq+BtDtaIweVwiHZ
6ZZhTMLZZG1l2n4MgcMfV925jbVj03hMsfytMGS60Rustd34EuGwZSTmt1kbyFKM4RgFFjCgCplr
GOHCslk6Yfrd1/hj1E59lgVBGa1WUSlE2yBLmYNz00VO2288n09t1YRNaP5G9vJhm/K3ztzFWIqb
12CVnTny3kSMAmt19WrGFIQI5HF2sQgt8fP+03UwOxchhPIET8zu0MxGmdV3QHMYq2GZU4rGWG7Q
F1vZsmfbqpIh6OGjFHBp3V/L8nlmH3rHHH167jIIb9bN9g5JsvbKJUwgSdb0uIuSo+HQLI9nQa0c
FJQW+d5XQEWx9YPWLcSuTV6YI3kT/mRX7MxgWvMDombtWf9c55A8En+bw0hLmWxbIJgp+QB/pf0j
KXApntzmvWv2HqlN3gsGJDEApvsFoGwG9yH8x6LWuhOiSgt3fflviHZatp/MvUtMBMkULEb+XzE+
OwO6PrqffnrjA9gJUVPncngp9DMvzafS+l2QrW3iqLkNGANPK/uvd8iPsmb9JgyJIrtV5ksUcqED
a3UvWbpzIPYw9ivibSechQ8agsMFFo/lbKW5ci0CjaaeMnHTYTw3nlWyq9rviOko14izisyzWb/n
8QtHrhAnDPodYz+CZlRHQ6xzDJu8Sw+65cMFt6vdKB62OLLRbf9ldN8jbLxAfqyVbbyWiqyziQaX
SlX/hpjAmafMr3Zup9tlBxWE48279fLDIR0qW6sCod8RomdzsIo9v38sn6dr4X5EoCg6bqVAzc57
VvzjofOVxR7z9FNavljYYruPGw1+vLeSZ77y1kS55uE0xk+5ZtVaWI8x3an6y2l/5uvDaSiYE0bS
s9uTRcVeMyXCm6VmeNS91d5fGKIuPlDiJCUmpfjPQn089HOfKBmID/s8ebXcU409AQMrumtv55f/
YgylIiocHP9SKDX8EVqofNp04q9jEsrkkC9BcGTPRzSUOn6U3v1o3i+7iJ+p5GoKb6yJgDwvY28U
B35+1GNA8ZwDObXXDLuoeEMhIA2MKcSFL4I10IXPLm9IPAd9TNnLDbxnslqNn5PapvWuBZUeflmF
SfOdQyB15G8SvCrnihOA8ZL3v2b00alNTE7yuCnD1zg6yv6DvycFkoV1/994pAstbsWL0776CNk8
U5+flsDF0V7CwONeZ0nOVBt0MtZh/oR98MYDlxqs17McH11zyqNznFxkv83dj6kgrZcfDRHmQ1e/
FXynuIflUdFoYudK8etNJwXJY9w6wVEXdNybzl9l5c42z3Vw59SUAL7RpS+G2a9E+mePr5pgn+DA
F8a2mbjWUvEom3uFPXtF+Dk+o9ic0n7fBuea1EyN9TUfgsUqxFqWB71falD5AQosFocU2yJ8c4td
5Jz85CUuPyLz3hY/QtwSSWdsJzTflg5KlN5YqGirUZyjS6J3NcW1hj4YTnvuYLvYxo7HT35yiuOQ
fFnmIxDNxhfYGETNtvbY8JnzmIuszJhgp8BObty3qk1+Go5H42u0dnnz6Zf3tILVdLDwFqm43Fec
c1O8kfWbMF/YLBxAAGjmtGYLc/4x+OazcQAYxcd8CrrlTTiHHIgQlhUM/WrJSahPG9QO8+OrzwRH
jV/WH3x1tD00XyhLmvhsW1fR5/PBUudr96ChF0i+JPxbX/MXmcjwJGZqGBLro7935lrjPYnnRhyx
0EUkzZmRhsRgWYSQYS9g7TrnCDEhr050xVzuwbSlxrHiaw3iCAgBqhKTLbxr02uHSLUKsRzpN0Vv
Qlc3mauzY9qdfG3prKPyw5lejNjZj/5vxBkzwOTTe+uQVfKQ2unL0IdYY1LkoQ6bTzbRP7hi8r5b
xjAX5/+1BjLr3NU/9Dz79L30X9KSjTIG07EsdeA3jIylcWrynisyrq95beLbVKbnUAupUaP3wUs5
uRPkFm3nnjTOX+nkq1zSRcH/doLxW0g0kR3yfWgCLiB97X+a1GcOmkrRd/hbOKwehMiBjfa4XdZc
k0nwZwNKDMGyaBuQnJjAvdp+71MgHVID/Cmhx7S1RanyidK0xesHu4MkeYx5tdfN7qupvE1Ws00F
rDqI5rVNFrc2PGk+lmLDPyPB6X1CRhJhv9L9Vu11rhptQfk6GAyPGE4FDncZV4RG/zZ6T9L+NLm3
WTGhEaCN6RBqGfeOKtnmc6RtvyyoJCcMFTxWfOsD5nmoyyJAXICKuln5kzz6Q3f2iC5q8JEdj27y
q8VUTA5c96pHl0S3UpmryuXCo2uzOv5ZriirJ+/k8vwqzLtwBufBKA2euQOLZkoYb/B6em5sbCP9
KFjWZn/FA810Jj4iJoNZBsgSSw1ThAbpOYI9VN1kXjbZq2JY7HkZwPQ5n2AJh79N8+KAqpXvLSqo
tPiYP5N+sJjeMfwqO+upZxQat+dcIn0quC8KQipid94g82OQ7o8EGO97uBod5qPshQK8zZD/KIxW
ho6FuoHwLkjP88bRZH/xtFcfuUldRfsQDnFiYTOc8Zoa2mZ4jcqnKA05FZ+r9M53/cTvl9xpmV6t
DHd4EhqVKlESfHndAGhdbvSQY/RfZesszunQVY+Kd20ogAB587uYsTjqLNg+KSdfYO7DGPSPZ6sV
b10b7jRXUkJXxxgpTjnrShiGtmiO4Dqx43cCLLnwmfy5s8sKUSdRsUvD+mxFTC90xTkVkW4VJYeR
42cuTeTIELujlSwxd838c5QM27zbB4Blc08zGNzNSbx1omnRypmjxLtBoZRVBLMbDpUpz9lsKrjL
2i1Ltc8uDPDLw4+AI9YehudKiD+TetFNmfeF5XJ+nQpaccWB2b2UmBkNVbzmyGuq90y/+YEkQUTB
/mLSK7RFpNG8OPo6GgE44sKCya69dSOFQD+VByfw9rlZbjGqV0V6D5R4sUumyX4G8COeEw7aeUuF
OSxodGM6D5kLvU5gVjnM4gePIqIJXgZ/AJkQ2FndzAJ+aB5unUadRoKaKJmxpcADLjKJYdKPZlsB
3AFRGxKbOB/9sIeuUXc/Oi0C/504CcLyqbDSt2wSlxIme8BetHTzFEomh1KwrMMMLCQwscmz9e/6
NEafpcAbOCM4JbvrksGYy4SmwF6Fh2xGDmdCDkOk9tcq9DjVyoUrlhPzLIc3ErSNwzKxvjqfPNSk
O7s1LAcTC/2GTUZ6I7hBE2BDqOplLtyNzodqaFz8JvOfkErJojkjye/KEaYlmKkIHDwnUdrE/UOn
eLGD7tKpOITTmGNJZZFVFMbfflxBGorqldDGV3OgXzJt7dnX2bh9hDMRriqzwmV60exyq7MFcnI5
6IkkjN4SICC1sE2ywZR8ZNJYOYBPwMWokmURLnwECTQARAiwW1FHJrjo1Hjge8PLlDNsSIRxEEN5
qjnAO4fYtHpafKZRdIn4tN7v3D32Hvu4UOucCVLTvOcsJG5Oawo3RvhaFB5VOjN09GUdlXHivvvW
sG5AtIOZER888045RlAMUHqk2A42+d+ATlO61aYvGcp6w35UaYKxTPfIWqRUfLWC/WSMHnWiArCa
QZbWTegLlfpXOiM6ggECEJfJBnCzDkLs1QrvxRf07q0paHoaJDhjhkWC9z353i6Ed+HUqB/6W6qB
2mTI6AEg8ojENCn+eQJn6k3fv1rVxuq4OGPjFBX+l2tCw8l06lZqhy7FR0IcbBuMenDfhoiudcTs
negDQLSgJ3QM0UEXMJIDbDECzGosk7Wz6gv8L3r9m25tRItkVflbXS1aArMd/L92XmwejEjdAl64
V9kt4bwBgLn7mUVABAZn/btBGnXA29ZiPGQ1miSfa5HctIpf66efNIGDl0PHgBSUgQ8647eU0CPK
dsVJzOfU2LWGZNnULF9DvdQAC1TxrZute3vaR4OHrR1GPgyIrcl8ly5tVHk2/bM2XpLiIotLMJ5L
/STiY9vsNUan9loX1wCyoIvajNuyFcOpSzEjLPtt4MBAK2G7/nkpnLmGqolEjXb6aV3CoxGkROXS
dYlE53jnShzVc4KegEJ1xsakzSnLdRSi3SMyUWT7QL1iJDh4u6yr6SMmfOO9taHdzEhbtQ1lxHQz
uJW4BAxp7IWNkh7ZK9c1Z5MZ1I/aDJ7jMtiozocaGb+3DW02i2RoMzYHibaNQoCw64k3LOm1Jqmt
XI10sb9c7eml7Y7Mj0PQ7sKbgd3GdEF4k/6BAuH4tNWGc67CRZ9yWVpyY9AjxAWxVi5bOLDBkMnd
YybsUAT5WYt6+xoZr0CS0TTtpI3BU0IyFhkZ6ApJ6iu9W2MEi0rk65ZnGRjjJgXqkdQKIkaAZt5a
0R9HSn/D/jcGRLoQ0NAkn3rzMlnzOXQYmNupkWlGl55cbttOWnenMHY2V0bbnQ15SwYovuIwBAxN
bDqa4VM3NyVnB1dpIB4N1q1anEMp46KyoJZzUemeWFOPWiOEcIM2vNrV/Elnz+nQscvrHubENQ7I
XQDVmu9ph4ytLL6yOfrIRbPAaMV1j7muNn2E3YjS7rWA7oa8Jq3Ec/ThAXU3ldxA4j3KaS4oaYT8
RIEnOaeRzT1/DRKtjIMA517Tmc0/s0zapU2GY4dmqsU2yWz0E253icUQn0pFa7NtAWCWmRpJDZmp
rr4BMRuAqaLG6BI+nyg3akyWJg0a1NjCwEiCDkAl8U9swxe+NcFyoIqlmjVjYnTz+tI06IFeTdU/
4oIBsQrIfwhRqdT5Izd0ZMi9OPihthqseg/KbmrRr+FN99Lx10XrvSaq2U9Dtxg15zdzm0csBUkf
WCiJ8uaWamuZ9j6KZryuEfnCUBfVTDDK8ACIJrD+Mbc+kMOrxq9PZtv8NulrKBZZh5o23WqVfPLH
dknRKEiU6a1j5gOp2m9R/am3f2kDFYrCu0c9GEOrnt+lIMlmsrTTDNup3r1LIHbBhyYNKbDGNXrj
oOeoZ1fOlX2jOQdbr1ceN4neMtZKTl4vnrCj0yvCsBq8dujlfTz72mnEVfttTN6mjJJR/SYudHCf
G2C8NKm+7/RumY4HhwVl6GdPyiX/aB0Y6q5D0bevh2H1340oO2TDC6+DTyUUR+vPf2UzVPL5O68t
guSHchELezm3ZlWPb9KAHt/cJ21wHEyO7hgnjiHHlj9CF1O327owflBvmRpSxC6Hx5yeA+YwkDi6
hLsRqR3WHx1Bpuid/oNLeIumVq3NkU+lx3tvnuYwcvYqymq72M9VhqAMyq1oZXRbao+5weaRzKdJ
HcBqRl8VGcM2RkCbEdMNBNO4NcDIKsKbJB6+IyG+pjjdZfqnHxIiqbwtvcAqstN/c7+SuCHroN47
c4Gkj/p7aQmJ1SwIVBDtzJYW1wFJtoofox72omC/gKaEPYh0yAxc4wZmj61N/zsJrCfAKq2N72WH
hFYam87bBOo+ImgcdeOCvg0i6MVykXeCPQq3fClT+zhXPA4Gfa0RAPj4+A8ikYuD8Wo41bWzDNpq
87/bXu++dfdVIzG2Nrtt0flHK4Ntn0Ji5TutwPg9TL/antmNFd6FhOdCYTbh320prjK+vcLqNrH7
53GzaW59SfpgGd4tOhilktu39Zt+1FnyqTQXjnLXfpud9pY6yYARmYZrQ1w9VYCrfpIzqi6jx2gg
Bw21CTKgHJFyVvatiftiRaccPJUlQ6EB41Z2guoNIFBOqrj4SJV9LoT/nQ249rgBxAxds5FR2u0u
CvJqSU2bhTNd4CYrlIuhtzKVtnAbsKYQeRYkFE7gooTdCfA5IXcqC+QmXEYWzUvMxHL6Ee5LRRlH
m7v0enWQjrjHPep3R8NSB1tdyzrVFe9OBeiH+abiqSDPfqgeSmccGWmH1vqyhweLbH5W9pump8xE
xve+Hbe+Xt+UnL6Lsl7UDm1CnlLtAa95ZIQ2qzpAgU3w+ogVvPqp4j8ryTYjSzWnLY7cjkx3oi+D
dDMflZFxjuFizKBUyr1m5PnGd6xFmrg3O1K/hbKeTdpwD2GQkOKvtpjBT3JbVDpc9Dba1nUI12vQ
UIogw0gSVr5IDipjBGG6+cru37MEQpTtT69CTD+5qSKOZP2gaSJ5KswIQTlEYEO+NKSOqrP0KWC8
mhiV/C2ckmShxQ4sGEnask1MtFjKnuSPuDsmTHOkiB4qMnatUeDdE5LgjtxEc/4lehzPMql8FNgd
p7xTXXlrf5QbYaaPKepf7KCI120WP5uO8xxE4dEoxnPUKaRVNVTdwoiJTsKMQNWfjhtXyzLFQE2A
C1oyW6q+X9sRweG9HX8U8jR1Lr7dnf5cGWa1aNxy9sU2M3dddmQU5T3nh62Yhdd4QA3XqcP8A6TV
lGobamS4MCfsWvD7JKr2VR85i3ooCa4YvW2dfRq6V24dCDqKwKuhxCSaYdzCrKd6j7w+BPU3Qm0X
tKhZyuhgh9GzrpXHJpwgRkTcoFU6rkdpwhwg5KiJ83bNfGFX+069KWV37XLTexo7/9blJK2lCvVA
hb5EDTm1GyDO0OWH0Jj0Z99qPpU9HqTf3EPT69cUURcrb45BrE1LYmPDXPsVmvaY3mNv5zEj4x95
szcYjSHR157HZM+v6P//O/9a0J/wS2WzT73d/C+4BPh5DDfeYpfaIXxwH09fsTcy297bRiee3SAF
wC/bcxHPQ9KOdr1ufoaMzkvPoQprkjjOOGsDXGuLo24fkph5cVhSVpm1TeUM/GGVzp0qzlpk6O2c
aRN2xWZSlUOMkD08DSizhPUVCCi9bfyOREhi1ZbmLxo82AgI0NvmBsG1pNkVg77sS14q63c9c0cb
+kmhQ4f08HaQNPbDuPbS9GQHOFqM9jrpx/GpswNrUZfQ1Hr/2kLfqzIshh02Rd6/RXGCpU6ARDIC
RpKUk7munUJTPPoApwKzyv842NeuSSfvV5C9FI1JkXzR5rSJc9dC/1yKlBe3H1k5PryhGJaGh6Si
EhgSSPrO4revgQz1yNp6jn/qFdYhZaAselRkolAWOaQvLqGE/AwBhEwLm+nlvpxwY+71dFfawXUU
+s4oqYfKoToX1qSw1o2gojoLS9KLFowQ54PE7F7LVDB+svCepl1Rif7bpfrKz6gm24STu6QyHKuP
Xhs+Ur/60UzMuyZ8pnPq8kLx81Xx6RTqJKuxQG5X/OsbuSomjCt8SJsa+mabGzZOOYQmxlOBLZaO
512tKvtMU2iC6l3zjfMU4144wAwrmcu3ZXP09fwRWQl+nGrpY5xV8kFbeK1ZttMEfHkTtzYH/q4s
fQZrhA6k7tZKpL104vKqyu7gOM5RG4xFDpWjMdaWVIex44qpYw9vxpoJRvQuCv1XHz/HEnlHz9xZ
67aVZOMGA/WHubYGeibewKLpi33mKYgD2oufB4fUZTAfYNmRI6vKxE43y3Wrik3ttbeiT0DOu2e3
rJMdfscmX+1QU7/ZA+FsPc/YZnbrlMlXM8m3TOOOaiN8wsLyNpnhcz8fA51UX1bOfaQ5x6B8jScT
4DE8Bc7cogNBsDSKj9z9tvP4avU4KPNUOt/4Diaw84H6Wffn4tNdqS69l6rznoQ+MptMz0oit/HA
2Tv/4mhD+NTX7cNgJCiT8S4dLDnak1c7myzQ11aHMtdJEatKg1bHsK4sb7ck/HdMcMyLwYDiWzQ5
37pHbKCxcePPuG4o5HKGBnqAEsastIuGa2UVNTfWOVzdKNuAZu9YFZYC/bNM2uIivndFBrQYkuRJ
T5zNlomu9j0kYm33/UPjXPZtb5V5qIbYjKHh/zh86kAvXlq/2HWy0he+AQAvdcywxvza9mzqcPxo
U+tnfj7cSucM8kES99Rh1U9TtADRGTxab9pUYXlldn1Mc/x3jPwejbj4RfoG/0Ogd1fedCRUKjs2
ZnBw/GpTS7ziyiBAhEasb0MHGKYCGIMn4JXZUcdKVvnkSSblzcQWMs+KfTIxv3DVLS6tvwAWmkjw
K1epfct0qD7CliZlVXC0zPFh4/ZqgE9BSCsD/eHJIdmUyaeoAzq31IBpQSDP6MLBaLWL57Y7L5EU
oTXaNLZtVrPC5z8b1/3OM40Lzo+DXbw3Vf099Qhs/JhRQhMNh4Sl6fkdPn7eu/L8bV0KSBDSfFeB
9lAJRC7OmDzGKtMLLzUYR6KXyzLyV0Hl38Ki/zR9/+Fa+EqElncVE840msGpF7+EwXSeV7JVMx80
tKdgcDD75pRI4xlh8zG0HbZd1hhPw+D9Jm0JR6W0WYCcz/aq9eTFKt1zkYYvkUbJ347zw81he+bF
x5C632k17CVfrtfyhZb9n+ccTA/xf6o7q9zKThrsw9COEO7SjXnW2ra+/Yiuxf7WvALtZYSYTHjP
sTsfZuBzmtMsQp5GUdtiUSXjh5/Cus2glAMO3jGVYU4wj4riD+60vWFgwe/T68JSKsi0nk6y9i9t
UGC7tvJEcesb6H92T59Sls+ya17cQWD81Zn7xiexgARsqQFUBlU1LLrOBCMEjHdwKXG7T4I2ugrB
NO753p9r4r8Dau/6tP2wTpQBMKJVTEO8mjQA3TxLZ16ACUm7ORC0UGRTWUeDUrKTPjZ7qf9iQb2m
oF1NOTeBNkH+ZMOlevXBV94tCpm8Apd8tqa+qy1Y8oa1FvZMHuguSQjoFA4Hze1es5FCgTPIEeUR
LNOGK6YLefH85G0MO5heJL252mlouOJCq9tGeYj/yyiuCXeVjI3VGPiEHfT4ldQG3quQ6IVlkdKR
4DBTfWZ29dbL6lqP8H5CrcL8Egs8rqr8qXTyTe/269wPYEY6K/penJVoNOu0oJ9ZhQnOKAUcZoM9
O0RcSMNfxQGaRz+V8J/tavzyGwPShvEgaxuqoLnJvGoWwgL+j9qAKVLmvpk+AGGeyN9u1C+iNcg1
xLKoWwVCsd9C+msubk5ouNPdWDxKBghBK1DRNyPRr8NOQVPzchzllGVf4SkKZixTm1wS/KSThC6W
jD7BHExvme0SZcBQ6J4YMH8bfA87ebIqZzl0WkBR5N2rYUIinSySAWWLyi1wP/+3rBn4TRBO8CtW
nv01RQ1URxu1QUgL2vOlRvCpej/67LF+KkccFQuXqYJk9E66j9e0r+BoOfPh5yRkwOaH4stSFpxI
JHJVdBaMK5/yTAic8leuObabDv5fwoi0G6drGMIo/++N6+XZLypgOniFpC7FGcLjkWRtx9l2+i+8
kzFhoKkJmBkV4hdDScI8qLok+6urqqVWGG+18o6T0jdaBk2ztpaGVJvGTDZaGZMXYg/b0RGLUoj3
TrnP9lTTfNlUkbRtYf5uagaEUSZ6ajI3jS92pn/vIyb6YhkO8tmJ/f9xdB7LrSNJFP0iRMCbLUkQ
tKIXxbdByML7gv36PujNTMy0WiJhqrIy7z334vvoSAUfoIdn4CRwzFPQWLr6l4tXD+qA2c4mBhTF
hkRB3W/rMP4zpuwVyToEd3zrxs8kKetMG7+c2r4WffvNKWCp4OhIA16j0KS5VNm3QWnPY4LC2c/a
34JbmEmppznqTxAzKymwgCJS/C6c4T10oDyW/iaN6eLO1s6JyjuJUmgq3a4a5VWqmBxUla1ThW7d
0qvk5IPIKv6aZJiYzSGtrV2hmuA/pm+mGg+/ooxIG+R+coj4CkG3qPFiEB3K2W6pJgyvstL+GwQQ
GB4/DtIrjouHrjVeTsIr4WuYz/emSrlTgIeg8Jxk6mJO1eQoq66UzN1jv9gMaOXauZcS3wKf7oqI
eHJ0OnAcQ8XL1o5dmK5U01hmJtFBZI6x10MaqVgBI3oPE4XOrA21f1vO0DGhGwoTxjZ866Vi6xQ+
nDiUaEr3Qs+Dmqa1GW1JO/8SxNxsG1OiWvClmJ+XsBi1uZ0bLAVkRyh78y+0aMO1LIxaCmcIbb7o
KoIvPtExBfkP0y0vFnR1+QdFAZ1VzekQ00rJfis7WCYVWTBw0mLE6BSzvgKbFgyudImVaaXEzWri
PjEdhFdLjjzyA83SIciS1T0py6n+0ONN2arenjcLNkGECR++YYy3j6aqMiZ0z1q3b+Oto/4BhdeY
w7biwR8Men6er+KwYNs9rGxFXKlK3syg2Qf5vHO0wJ3QT1IljBkF+0cp44gvvhv7mSj1EjnbaUSs
KmGirJmjx6gxG+atUvZK7ZMznDm6LxL+RUpU+or6InhqtPclgPaxOo/Kh3WWRYuiYiJyMANahnz7
pvmbYnbH36D+Eg6WAUybjVBJWsMEQMq6wo+xl5rFbx3ik0RkGFEiVuzJPv23+bKraLTo56zYbnva
ctGcl8wvmu9KS22eo4UvOnRx+JYK/nzF5lNi/pTQEE6TdKR1HkzH3vgIbeYuOSMFYBAtlO1SFa4d
9wyy5aWWqNv5zlA04OYJdbxT4jfgYybYkPOsWZVKQxMSkzdHvjFrbhSCfkKR6dTtLcyGTR8RycXG
QsfYbjU3vmuB44J6puPgNM0pNaZ10RDTMT+5cQQeBvUOMwnfYDgxTvkmeufOrIZyBAnYDkAqMB/N
b2zV1jd1HlcYmc8NNClERQ8zF7NiSzyUiaCslJiedslTcEQDmFHgeyV/Kc81PI4qYelqlt+yhqkP
EC8nfNAQ3kq65VX8UGFJ97qKj4PClxXvWtTuggkIXel/lLm8NzBwWDrQD23EzcnJyLLQV5VCfq/D
axqkOybrbz7Id9PpPD/o/1V2spG4sWbjfA1GdzWU1osn6rgk61yleeUwnURYb3VODHWh/9HS9LLc
8/tgRz0aVPTiJFnnjUuUZ64a29aQb8F8KhuCm80hsQe9MVo0Ynj5q3BaVwn1WzHQ10Q/hfTkUmMN
IK+JpbUf7KeSzNq49lOd8/6Ad+pK8a5LSb+Yl3SFkbRQiZ4iK1z2Jkc/iFzFNzjJ8HLwYrcUSlCu
yvg81GTbaSr+RR/Hg+bs0iTZqwUBNRZNBCdLv8ljQOrMOj7mx6jjqc4w589hTvm9z83r/EsmjeuY
U2jD1On5PPOWJ1O2OxphbHnLFIGmCSmzuM8TmKejHL4lldiZw0ShBhpFkrVlCRbKUNMvv402Kb2B
osgJHZKdbdugNAlLdE44CWpEpZYfRf9/lZErNksWdPNcDeWuJQOq1Jtg0304IUPp+UpR7XxXeX3r
fazYfIJRx12fxy/4a6HFJMpHHBPArMsU/MqBfGus6SbKiz3BcXcm+DgNS0siZWu7G/cstf6sNaQ5
uRmU7qGrrFDchqKN9lpVrUsbtXRYS8hx2B6lVjlMaXHKVGPtg1XMaFHYToOPo0aEblQuMLDCEqo3
90lLuTtLXAHbbFBL9Zzyot5rQvZDS2dCB6PUmt4q0XOLDPhvVLaZVbylWXqDcqvW8VdTRa6CvdCP
6g8B1lsR8MIzzX+TaKlPITG9iZXIXqEbS6rI2s4JLS85NBpx/T4w0isDbyimLS00UvSm6kVb5qg0
rEK9elI4scwlfW4xL+MpD0v5xYovE6uhIaHJp2nRGNqzUorLSBPByV/BQEqSD9Y8aj9DXz0XAzav
lIGWb2cHjGJN8h4U+zglCTdK39SQJjfWULq0dzRI76X2a/XtTus7ZRkmSLnpKqfZ+FYgNVZZT5qW
jldgi3vGX/NVfKwZz0zVwutzWki3MeBGYfxGU3Zg2kR/KzM8q+P0n47K8iN2smffQDdVhHXqQh+n
1K0W6UsNQ4CcCutr96jxrfajeLRtxxmJmPj5fZi9KQ64K5J9krTcW1nzGfWwK2T53vTYGBX6ejbH
oCqoOpTy3YobnDr13eio/NrMBkjGeV9XYUSF9dmMeUnEJOfLjPaBBftRYvy/bLUA8I7S0atDT1km
3Lix4zEI++qYcvqeIs4xveFGNPPNrvys83kK1NEiLKLyMYN2kMTTJtCPEaP3aTI2PehnR7QMICfc
OZ2Zfo1peI5DC7wJAnzWVPl31mHou1Tq0BUG7DNNwMiFc16tM9BS0/FdRTovrEeoFoTsJCADQZKq
nfNtJMgLm6l8OiMLezVt1ZKNIzPUV54KnOQTHU1fGmELURLAvbTFSWanKeKQMSb+ALqTgRLsylkr
LkDRxdrFyTEi5uBY2uwkS/6bkOGI4U6CIhmyR2c9PMAo3fl1tk+70lzYxAcOde4mFq92hniIQ0C6
tAlwa2VGYXrESPzD6Zh7TBEu8iHH5lSjO3fSfps03TbWftRyoj88YWs2OoxDinD7xGZbClQ6RmZz
bNDS2yz70ZBTSQATTA0OaK1tv4oSsRivEVOhTS1RKIxJ2eHxdf5SB0y/KLlrBklNI3yoAW4t+0xi
g+sS8qaynU+nMTYGYke6hqSJOw9msJCURu3MY//XV+WcEMPWGFXQfjQFf5o5cA8wpeXZKR2RyTk4
DG2HMCjlOteQeW5vhGYjDFI9w9AprXQYIL71JmpEgomd3WSt1+dp4l8SoCCwsDBSiEVphF4qeXTr
rvEL9PtzW7DeCFES601LYjE6KNvgpRrVPwf1pckUcZSCj0IJj11bvTr5PVY7bWmZzp81DbiCUJnY
g2uHIOnCcGRaoZ9ryfMV/1hrFcBjKuhyvpnJBXNeUDRvHO14AkB/+i3Wqqb4Sv1/rT4nX3TqO2K6
a11a/M1iThlrXqFaXeIo9wC/aGX7ESqzm8ym0FTQv+YyPQ3B25qzzUUOstYCXBO705Da19rES2hr
96AbPUK2HaEfR7P7G1Qa1xPQsHlJV7pLzaacpQGEMNlrqaoHyyG9N0C6hobAalcRR3ffit/VEeyO
ynG4DZu9U4KHnprtKLsD+RMhz1KYt3962pCAhosi03cB+5TAFVxwhkqG8KgnCosJVbYZ/XQcZiZ0
sk1rbkOqaauOrxX9NTpOxIwp+cqhloy3neqf83DYpPrELMv5E8yyBIpfhWrTlFvcE3Q5wqp66VK8
Smpa4FZFwZ8lR71BhChXdQFEXj/RVeHtkBrgyfSgpnJcdobxtIX+MyK2GDWQkAbCAfZsLCEb9tpL
gfRFC8BoWfZbJqmrfMwfjaNcW3v6LhrpYcIWxYPRaOm/yJ+OVc7zC1Ja4rSf2KTdlvZqvhbzf3fS
eLCLDuke6bfWZ5/B6OGVzfAIWql5C8Fe+Jb/a4wmxP/0PI9LUUe9dwkcOylam/k3u5mbhWIl5Vgp
v+Oi3vkakHq6rLkIbsP0EYL2bQcybnAWBZDXqvyeIDQ0fcaCWgatqOndgS23RFcpicCj2Q1apSIP
CeUggty8TU8dx9axhsEQaZ4ZGx+K0tDRSld9ByjT9uu9BYylG/NlxAagNMFXQOGaEyremC9VtWD7
lfukAnKXfMQSIJvA8hS9c5mpMlQaNrqpky4KGyUKacbam0Jq9tlY/2W8m5Ftr8ZcczMpOY6JeUEn
fNWMyUtx8kloxm2qoQHrd8PxtuxkWqgDITW2zjZiwuaU23PVOQwJs1POK53X2Rr9JkQjS3obrZsZ
ppz5MhuPAd7r3N/gdTQdfQ7pod3DPH+tjMrdfOhO8msnKPxz3jZZJmmQL8jVlCfU87aV33pBHdfi
flaeSak9hjRBUq0o57FDOKOeGG5sFVs/WLo2IUEaXF0vjqG0SwuG/rquopNlxZbZMBE8uyWixEh+
JKn/0dmIUJOEeGGQA0lWrhnFLCpNemNcvVZknJl+/ukMxX2QCBGa/DtS6G3nY5RMwmeT2aSSlS+E
zGfbxtCCqwqjpCWsva5Bk8HW7LflrtOY/bZGe6o6Aqh92NxdNzNG0OUWFhl4KKwksqrYm2L89K3S
fgsCuyBqNxUtMYV+PrBuHt3fsm9vSVKuQxPlZwQeXPbrdmUzeklCMpEczJOcgPsEO4E6nYfBdJm+
BagdrZWRMby05KPfd7eeryacdq2WxY+faa5MU5UdyYYVHw0qGBE4kRXT64LdeX7jq1L/ChGHJBAx
ZD269ZX+ZVTo2fx+TikdB06KNYdLq6HXJTXR07JhhVFQDbxWgi0poMjETHksWDHlrDkquC2HSSwR
jQW5V6AbrKNDykLuVPFVD5yLGZa/SqkvVKc4z3C6SfwLTAqWfuTUT3pZIuFWdQK67V3aeAxzn/Iw
4EjA7oP4nexL3oKd1LQOOnF7z/9YOtXsyW6cR1lQVnFa9aOEjgyCnoDih8GEvx41zbPrcj1UvidS
davaw7ZoYBZy2DOE2I55gDI6L5h4q4uJqnRy1E0r+etAkXaWTcqzFrOpEzn951v9anJ4ufi1ygBs
szcZ/JgcCLrS2I7Ozb4U6W2uytl34HbF6jbXtVNtqQR60FTR9O+gd5A+VaxG4jA4yaEecUwjvM3q
P4mVZaI9b7U2+sFha2GomfVmhb8Z5c+fY1SEV00bKU6a4K+BG1dhkBE4zaWrT33LeBUXUpKcy8n4
S/16V2MEpKXMFLynVgsJbK0w2PHuDzIRg3ZJ0kUsjrrinMf+XbOaa8HAoMCT3Tg9W38Gwyii3siH
AWtCq3lzZ7az/kW1/Vaz7jqptlEQay5x2EWWtRwqDUBk/Dnm6I9YZDs06kWTwNSVHa9Woee0k4sI
1Z1orSEXo086dxdTpbhbCdx8yzrzpB1QPh+mKp2Lhv1gDZ7O4pWF8LJt5Tj0CLzqpmTz+QtoFwBX
nldpEwW5oPfqJ/lScLRPJGrgibKBokAKf/CUtUg5SCtQWB/gtIeVcQXehPuszbC/0fROqDQiJ9vS
rEZXzxMVoaOw3u0SiV5KvkV3b2J9rTPrdaxtok+gMf27pGqfeo3xRipWftqsdUhcZh4u8zz4kJWH
FsTvutN+KwGwLuvH1HOoE+ZUrybbfw8aQqgUJ/cqzeYAwrQjNfC95zLNWvpq26KkAdLG+z6lORKZ
e9be5cgRZd0VU7My8Be3UQ7xwi52hc1vKHLIo7KMKJW2VSUmFipL5dwYrnDg+xMvSiDtG4X+tmlj
vGv6n7aeHJL/5OdYZ3+hSY7YJH2IKKc1PmU8ZyQhNfWw0tD0sCZFEs5K87MJXuQHRuFMAF7YivlR
kYttyKCmWkMAWQ5R92jl1grjd5JsfIERV5i0pmiW1D35eAnGkmLQUU4wKImm6NjLzc3X42DVQUyx
ifIp8flZykRfNjJ5OAwQzBY+o0gABDJaWIAFrWTNl26Mdl2zgT9skTfW1LSPhmG2HHyatnIOEmUh
Bd2/yU+WZVQv8UmNrUnSgnnpHURXNjukhPV2lVeOO+IDzbvkLmnSi63SnZI+WyFhYUhrikuWmCqu
1p1l1ZciBJcWQRQ0tU+FzXNw9H7hR6cBK8o871uHCZyaxvYMhQl4IROXhQxaCnvG9h3wgDQDmFkI
mAbaQq/zf1Xgnx3Nwkv9xSmOvSo4zxViKeyvunuVRgsGnsyYTEfmNGvroBDgLi3ImwMEnYvl4A9M
tAkZ+lYTSJYFOoJuzQsAaZJTkeMTf+OEcG8iqnFNnAxlnRj/Rg66DTAJzvgLUXw6mFR0B/+KAzgN
p8IX7xxd8NFe6yMDsEIs64KBrf7scLRygwrnXjUDDuW30QjW9Ez4l8xCuCkwrlx/ctWaEI4czfSy
28Dx7i3Q8B2s/r0Sn83hQINzYffsQvIXk2eCrPxsWjeInzNrJ6JNi7uwZ9vS8SzoC5yL+swmOrfa
JhrYFhhySd+j8llCHWBAy74uX9OEbhEaLcx7xjHySSZ5hsGGKnlk2YUQgsSV8x+rlAWBq+eM5b8o
bYlykjEy80oPdy5ZP8N4NspvEbj9TSSUa0vGbdJrRm47FwsVhb1vThmnOvtgsieaaJc/8861I6yI
LyX/tIjHs+7xQwo3ebKnLy/IXUGWvgKP5P+Dtgta1YAtS9O+X+NaATZGAIaOdQXTUbJunx30MdA8
PLgE3ISEDK/LD9nwppQz+UKOaTlZriX/onZS27M6o9jwLPwoHX+puBY0ZOwc2MXKOJfWgXsl8+VD
/wrMgiNcUHuSeZYGb1CYiAC2g+vSv6gBnB8kFirFmGztGuMIF91oRnoXB20qibDKlgYAefpLF9WC
0bzUSBSIsSEs4rsQuLRY+SU3FTvwHBbmdbqF4aEggUNadY+431bZoU4ClyekBDDfc6D9bYEB2R+c
4VhfpHsEyZ+VBzGocWPJbUcSIN9gOIRpu1aoEL8gKDUyNie8Iyg9aVXtUuNc/1rx3iZgtjoMOvJH
PKmfnFpT7Ra3PPhAyzf1o1A3uc+fd6EVSaDA1iEgRqglJFnHoOlQ9UHhL9GqdK6YG4I26Sq3ncbP
Qw10XtBm7ejSc9WRT39lt+Lk/Er42h5+hnZpPX7xoAU2Z0JXbd9RfEAFJc2g1TcZ6TQpHd+9AYln
XCMOyC/tE6EwwuLko73r5WmmTJQ/3M6svqW2y+x8/mUkXrYXMznKpQd1F8tTXR+IyYDSz9+hS6Wq
FArPZrqG/aka3tv2rLUnM0FfCLpcQgKHXfwyGM9MZXpQHOpwN3KXGbnoSH7XyF2aL8xusVEtpvC3
GN/xlMrq1f7K1IeVYPh3I/s7NVfmG0nP4wVS1Zhvu+HIA9BWu+w0fon2aGEh0dGNUSZQei2qM51Z
DChsQAH4a8CAP7iAKRtpCozNmnW1h6rRkHqwVKyNfemUAA0ZAy+adQABQbP4FrkTNJMfCSxeJBn+
Hu02/vTYWjYS/JAlbx69nlDs4NaY/lkqLjDNewy62EGs7BrYeK/eQmIXItre+jbNr7wGU4XfgDdd
Nk4+q9xQPhTzrA6/NcPrns2SGheTi7xIEMdC7j5atkvx0tLj3Zf/kCIym/B4WtES0hRp8al8qqMr
/4t7pq17VCJGvmaCkv9MW1BP5KzhjchXHSZAcpHQ6kyaCx2IqAfDv2qYzXYsW9gblGSPa7eM3lZh
glJim8dMzFQu5VPJDkjqjOIB99JfgeXSB5f8hthQ19i8eFAaJoWOyl6H6pZmWLwaJc6PlwHrd8yJ
bcPYlUtOYgkbJdF5PN8i8irOxvURsARK6Tj0KoZ7go7DHD6G4E6/lO3WGTy5YITghT02dlp8F3A4
XeKSwwKC/yfbiLPgQfzqGp5lgIP5srJX2FilGzEtMACpWJzPue98pR8CUAFhXvpG998vd8zEWC34
YIl1zIpNwSMCNrkiUvZ7rAmDoAWNeDj7Qe+/7MtlCtBuTKYNhEpSHwEYqAhmxa8cnvjnsHJ8iCmk
sgtPplFOaTrxuYC/TTX6ObBdvP3Jgh62uBjAs6ojOePFszc89qeI3jX3NcLn4OIDQ4kxx9lX8wkH
oQhu6vGqoxppveKdxBz9PDokPa0cbEUmZ+TYgdZXlo8ixmL+VBBL7AJxCwjxBpuHnowwiuJXQQMM
y4ndeDhz223g8Kt+H8PWUVxHhzayn37B4EXljo2IkExakmRmgv8z9ZMUfvss5iXwBVV2mRfCYuMu
YoPEpoxlwECqild9QRTl0K1ww5Cr6UnbKZmJkxCwIOFD4EY1YnrhffJ3sbSriDmt0G78NeOVr8Kl
j/gpTVshpJxSOFc/nDGHO9ZP3FH9p0r8RboT+iEV1P4dkF9S+tb9tTNc8MozwdJRnuSOYHdsRoqY
HfVs9c6dZbfAAY3ltsYE2awx9hjvQf+gPYD0AAXM0O/yHAslLiQyw1bhlmYSOEcN+a3GKsDNDMEh
2wJdD8GG8oM4F54U63X7I5CrgV3E1rJmsWMeyEVs11pwTc0No09SO6JiRztaVAvOvG/6h0wBoz7Q
pnmDsS1/It5Z5qbkvTO1srhwC+hEEDDs8ARyzwoFMT7edAI9b5xoPHbKCpELd44tBhEsSqMJT37X
EgbT0ryZU8BIwmbHGcsNbxc8dfsyha4D3sR3C0ip7pi/ydjjVjFumC2BGPxsRuLenG+2AnVFuNsu
jjYBVlwKYHdaOx9x5KKlJvPrm7QbumWC4BFofMlqfLKEJM6ZUPJpemNAGLmEQMifphf0CIk9Haq4
Me/ETcC3o/l0m+qLSXg4iS0b6cdesnNDVHO2LMWmhwhJRiF7mUlZI8N2VATIgvn8pIgJstu6+SGj
rzox8Qs8FlG2nDlmy/qnK26zbza84+TLKV79kuCjdEt1F1Pyh3uuFq9cBuXKFcHGOeip15o7+nVw
HXMbdR/jc15JoLIPVNvlkSW7pq+5cjhFAuda2FdifBQeC4CH1IoReiP8fWzl5ASCqgQMCale3mHa
JrKBiBlMLCuY2dqB2VB6oJujMsS5om0gJ9pZZ8GWbC9XQ/V6G7G4Hy6sRtkhO91YHTQES/Jm7uCv
tG8BsHLt/yliU3GaAoSdQA3brhAHmpy8iDx6K6Ea/kQkRNGooGpV3SzdS185mfbqkR+lhx7LT7u9
8ueqi6SbC0Y83JqwvICRgLlXQKwmE2Hu1PnCppaD1cxQPsWepuBHMKKvUfaq5NZxyaXvQOLPGDsy
yOlGMw0R5sOyf2PUech6zH8SkmvSo9gPmpMRu8HT/BfKZ5vws7/g3UDLVd66mSkO0fOs8vLQ7cdH
ts38FfVweKdtjbIGWAdIZyiFzg+kTvnNWsBopV8lMGmRl+spoUvnhIaMT278CnUTMoAivjDuKL4c
Za/7r9gAk7Vua2i4CP5Ow5s4gryD9sX6o284dyNh0vcD2Vjpmw4MCYzkQXXOHyEeM5XsbGdn3Qiq
q7tlECzihmsPzTuCMcd49Oiz2khXHdSuq9nYUjBTERj+RieuR6zVHhDyTyA/6bCPt2zcxmeNY604
JDSYHOk4ytvENOiDVgi8/gRNSLuhX1VtA+NDEgxv1HbWrN5T40vY/T5Vf3j+e04AlfgMVY6hzHYb
7DCgj2jDJ94Y3SvxNjjvZkxcjA5KYTN0GKBVVMSoRzn7NKzcxguniUpxTX66swofcXfE3WMScwKG
mc5+BclKZhcqObu2KFnW079002T/1HCF6VTe4zDOvsncOBOJgQXRBfTGuKH0rJdvreHHFSOogAMl
Ex8uW0ktw4+tby+V73YXz+1W3OHbBPz7nLdnnNV9f0vSB0IMpnVzVUO25cYfriETdS34NtBAHf8Q
P5n+3X+zIo9ineMTfRx0Eyzwf6yn5WrEXkjKe/hNo7HAxNFvp3DLO45Yc4CHoO99xSWpqN2oIxZY
ekKkK+bU5isfL5FHgSlZ7HbPMqFlRxt3nqDQOapdeQMKlWaW6pl04i4DSKIWd8YG/X2u/cbqL8bF
Ek41YL1hJ/qjz7NLLBKa52qLz9FGC2V4fbEtOf9wbC+ucXFIgkN0E2LV7vlRm0/i/BJGJx2oFKT8
Wtyi706BDPNUID771KMXEAWZ23kPQIbWGSDARm+8OiD+gPoN+g0a9kWQ/QoH2BNqR4JJc5VIKuMe
7tLf8jfeYU5XbrJnsHmr6COdr4LqKgGE2f/LwJ21KxYoq7lP6/esOUDg7M4ZT7oDXLQ7Fr/Gs9LW
KN1j+8KXG7zyadpu99WNaJ6W6p1xpeEqzb64kK4ymyUOqX8PklW3x3gSDF5SHmwLO8CXQ+MfSQ8j
YKJZoFDpnpMeVfWWeUwg8+kQseKSzunsoyPJb/6WYRyFOmWHuay4NIbpLaxoLVVPjLNNcUUahEKa
4J6MYQHEZ8drr/2xgLLaK+uWwj9xa9iHAGcwFWuuf3AgMxmIcnBEEnbB469TXk4Dc/IrsL2vgTLv
oGwYoy8CY0WFNtJVtVwRXzLlhoQ/XUW0OjtwYR8RWSvEnbQrh5TPoNxxLoaq97C89L029nV5a2dw
FWJjNl2O59LwXiYh3eeTsh84GU6cbisi6fuXXl7Lrl5kWPsE7YIAg6LSLqAG1L92RVJnpx/+5R16
HD9bVZy8JDijHa8ksFOZeJo4gLh4dphuini2Rm278tRxKh9kA5Z9zxwDeTFJSk477AbtEEY5CabZ
LkFpLk2orihqpQTjEQd9+GcUrtTX9baGVqioB2hwGURFWuzOTR1PKjJ4RCBFzygCzdW2nHdjaT3o
WNQPIGUWwqEWYq5ppngGofOMAAhISXekgxYdTBNjP+7iykel7zWclzirUOahfUnXdbOlsjLQNVfM
iWc3Qnww7E/eADueQ/gYw4XpGpxXGkLtZ0cZvjPxaXcqJr23KiDsXDIWIxIlm0GkbYOhpCSr2GWB
8gUTfCsIFCBegQosHOvE+YpkGQQRQ72wSJPoSVJkkrZQoSUyTF4y9AV3TRqk/M/811VHdoDA77wC
PpRD3dHL+gLNt86kpXOgaY8aQh6z2ETMUGK0KblEFSF9UOnb8W7wvyF2nP2AiEQnp1WGOWeql4Hy
yVamUs0Z+pmCLacJ2zO5Sp45LSgG09BAbVCi+6ShTcIiFp1JvTPkfRIwPsE+kuSwmd9oc1Hw0RvS
+mhrIvSraa8q+aGicrfpxUz45WNCoZcO3sUCe6XU7zomR/I+R7HyxCrt3Jt8M8fw5Z9wdi30CtnZ
CTf8KA5UWrFnUgSB0ZCiSkxVq7gxct2V8mmM7ri16yVzas69Qrvhf4EpRD5uvQd+S6c6pQxCqb6k
i1i8R3+iWtnqVi+AA70VRNbpK9bxwtxNROdQtTJC3rU7XfMilSVf+rPDVyTmFZKSCDh+/1Y+wgeh
J/7oxmeDOODgqb83GdTpfVV6zp1+SMiu22/k6VDZx4SKtSR3bhNpjzrYdh7tdQmz2Xt+Ic2gomGq
rlsZaymaWKy264xGOWuPOIhv65Va6+5oWIf6ty4RXSD6XDbvvGh9voNiUPrbkJAX817tQxDTCVir
NS5HEJc9U9K/4I8HfHrU9pmgUEq5xrDcickIbUROxdYB2G51c5Rjfe23wcc0GyndDt88BK4LMWU9
uqA78NS5ZAfGMbyBeE+1p23fgSVVT4nJX3lATgjM3QmvRXhU5WNVv2uBh8HeVu+NDaptbdDKoTmm
3ZD/sDVxIu1ZLiZQwAtmYByhUgrhZJdaD2I5GpYDm/KIPvvG18Aj4FDx4uzTkrZsLtNLgmdFxyDg
HCrtp5sN99xZRKMLAd7/JT1bI9tdWUoc6IjnQGzzisZvpz0KcaLO0IjqpQGSvKs0HEipmy/IHMc2
ZRTE31QJnA4LFACdfhbWoZeYulNqqh/0DGksZtHWQYU1l+/jfo4a45Cg/0P83Tz7ueFH4OqlYnqh
HZuZ6lt89birBvOQf0gbqPxiQ+IwDUbmDhQhxCBRTqris5HvSvgO3beASQdmF25Lu+YUQ9pOkDyt
U6lfY6QMWgnqcKWQjdZHOPl/IGE5tuvUD8Qn5PMSHYpScljySJffdP35P2iIlMi0pVX6wfZafGbV
22CDXftnKFfN50S7iTkJdhop1404WKe8uswGegmdtY4w3+/+Ccr9iNe4UT79iPeKBkm/bGTM5rgi
73DcjXivj1cNl6IRMZ7J8AMbNPgMRBcwsmUmHk10Gi2bMwzKuIRoJv0cZeays0IXIPHskCjpTcMr
UuQGih9qXyrpXiFEBYVW9RSzU56GjUWAnzrtBAOINPma5xGUkyuZn4EVTDakCirQ3GWyWDVV587D
jGi6XjDCx1WyKenaN7V1zLmi+Jk8tR1Ip7EWfeUlxnFk/pwEKA+6bJk41jLnRhDUgUCT/Q081pWR
QKCf0Brz6MRrGpw0uRxlbcNH6n8EatO5wzRdCxrvBWtMW4fLGueIY8DU2aDV5uSKcHoAUaHdpPZF
75+/qs7ainxYpqAZzIYZ5jLONuZGQ4MX0L1is4ZDBBoGl/kGdcM8K7OBci+5osrAW4BIBx9/EXoc
1Uf1s43uow0LZtlOG7lkPES+SnPgxUjKGxUwfWrDYQeSXo50pWplLMBxn9Mts1qVMxZrcFUPi5Ru
XhYj5uV2MqNTH5UK42lrZN9Ch69/MK1XnX8CO0NUsgTPXNrvnUqEhyVxW2grDtu6fLQFXTSLo4QH
mBp3L3velb4RYE1mD2DtQoxekfxVdINLdCj+oUVBGCJpYtmRrmdDawzmUb75ofmMUVYmFAeMf4Bs
iMwLbGH01ZITH9D6aQqSRJKQI96yH7cTN3LFx8TVwDggyC+0liTuzIBMdlGPH/QEyFAYS2969c86
WdHDJ//MoG3qk/PioSIKxQnnJKNtJ7h1vTvDyGi8AYSjzwPNFn4P/8GY4cqpkOBX2Xqr22PZXUL9
DZk8EbYc8PDWGN1RHCtaRCxC8wAVjRwLJwgIxvf0i5YJhAxzo6ZuhcruQv4Bve5RpVWB2EVZytHJ
rG/d9DFTM7F5Henn8gUBFcV0OaNw1Y6w/6EgaMbZgdWGgZnHoGzWFvgkpnaL4MYmXlZbAZ7CPJji
jXWTOVFk7YLio5QRzaxRL3f0uSNAl2uiOpLgSFIFxPW/sDrSPDB+6qOY7pikm5HOwGrcQBX7nX0w
wZX3lVwKmqn43NgKs3GTqvucqAjtQ+e7ZZhn8aR0/g67AEZmYZHW42rdM5KWLKGi3+gWuaVMB6bp
P5LOa8lV7ArDT0QVOdxKCAllqRX7hurTgZwzT++PcZU9tsszfdQINmv90eBpgcKnzJRHhNALJfFt
4tVoU7NTmgbmpyoPHa24Q1xlhF9e/dChO1amRnXO27EMtsbAc4BrNeHaKIRTBdlqDtEri22QaQ60
jkkXpNnKPMjMj+pHqt6jT4H8YI9yaXFLE0q3nNjiS2eAIiNyBvfKDBr9TSChuDrZUkO3UvbTCapL
OCfVJ1Ck3mxq9UuZuKnUHf/D8xnEaAsweOhvWPIL8c4YJ+FmpTBLhvO/jsWlh/9OV6pwHz9Q3pRO
4yOm5lXAwTb3O+V0ehzi+iqSfgqr4E6/Y0kM91VEF1kust8i3CFmnNhXD0m4NSHXCYegoXa+tet3
jcjqgii1kT6H9puo3X1m3Gp/LdNN2V91a1GifAYUdIiKFck0Qa+1ULhU0iFFnmtxoV65ssrGG1uo
zPnXzHUI5kXxV0T/ZuIZsVyaPvPyYeSnAswUX+41AdGnR4PY4PqoU5zNbcHzIWz54kZiZa8I2dIn
Qx9Afk0Lm78S5H093EFvLklyUtVtF++b6D58kOogdjcTCbtJZUp06oxDKW6NcZd/aRLKgblxmGQH
nKXNPpgdJ/JvS9WKuhIFCLONV5CjdG01x7eWyqvMz4W6zyp3BJ+leNZfW7FTtGuGPSwETAqk65JA
PaY7nj1cy6JtvEWao7/QMOPZoY2WONVF/eDnUdQKgpOQ88IiQXQLDITekBqP8IRwHiJUfex3tH1y
8rUgpnXMOvNhSkThEts/58c15rBpyfiL5XuthUvF31bC31jyY4lFmK4t06kPq+uV04aXLPRTzaQ5
KEeN+z7k50RpdfBUac3DNTZnYnB4jhMS7CyqZyiOyWGJh4XMN5WMr6FfetR5mOg02l/omabbSBz3
kkpDC3RUiMKRluHZkRWQ+iiYsyKDuODuD8JahuzqaT/ofzG+PgXQFw9OZAL19KOTP+6Tg6I+A/WZ
gRdkZbsq51VRUaCVaQP571XReNGqSUGuAejgz0zkEb4dalRfaqhvIpQNmCwJDxtQoiDcUhnrgWSb
UHTrmKUnChFRXDIfPtcnkx+2mexD7iMRsJ/lG1pP+fKn/Wi9q4IINs32KDCU72p4kvAnXIWuWPrD
j0ZNQJ/Cil5inuAROA8IO7W2mp+vpVwA3vwY6k94qmywuHGujOM9H9Eo7j1/P++zRU57KQdekE8L
MbkYETX2LN5N3682UIISQWygWQRBKn4OcE2au7LgFDUF0zEow1RiO2Q1aczOCZFSN0SoisfuT8xO
Q7rOOSMUNDR70fgpvibmJ6TlzaWmyCRgPc3fExwhTRGSLXxGiMC9ehvTBPLrozTPXoTuBM4oOhOy
d0x0DxKeiq+ZI8Ta5LsibeLaAdQ/YCTDlI+ndNEKDK1sCXw+WV32Da2hwx8zOwA9wUfRjUon/48q
EKAoSsNLisaFhxb+ZGBYnHuFsvMHJ+4ITj5U+q608+zUaU5bnjy8l96prF9xSZIvyh+ROAmnBtLP
so84WAdGvZrqb4lvtD2zss2L8wy5CKsK4L/h4/Iqjx368/LfOEYeekrOQrXhMtSsGA+gGhp7TfnS
JI4WFstG+9O5GjEp/Y2JNskJhmMqbrDBwpbioWsJouEJdKBi5PgAsUWlD6zSwFfvI8JLMoQJn1J0
VzhIgubVZnYzPQzxWGJYAHTh432iych+FESPunwpM1uKOYOW409DDRkhRZDtmf/WspR/8J84kqjM
6crJr1Lkrqx7GhkEWkQ0zissO6FBSHCwjPn98xP6PRpAuLz1q1eS3Qg7Sl41KKoHjyP9hdwfLRCB
EbbABSjqO3HTc0iHMGvquU6mNe/hJlpR5d5H5TJlTGNQMMKjyU6PL34AcGQ6MIs1g4iCLJZ6jiz7
ghWVBxTKxiJQiICue1yNaNDGq5HfM574iHmjOQWH0BIWgven8jaPxX+cX1QY7HgoyonNByaE4nuM
tYjOaJyjRzBCBG72tLL9K9BHdvmdTzaFx3nm9tjqSiR9G3R3VHaQ/sXYT3YI77aLwH8M6pll+FgI
v5KBID56SJgeOOEYjlmRe+Z4heetF8iBEbnzDiTtwPcqS1MiVImJUtj0AO8FLVDMQmQ+IvwDTGFs
bBbR76h8hTrhtSozTHaACTEB0gI6y1wUN0p+BVIVSI9W14NypgiHoMNpG/0m5Eyx6qMil+3gTFdX
DzxlHcAcCHQfoC/ilUTQku/GrxTRBrpZOy8P9beu7Z9YcTVsgtmlQ7XEyJH2v+BI/j8ttIuX+kdY
4uSgltM/WSxNRB2Adb7dkhY9OpLxQC7hkUg481+kc52SLblW+7ninogTmyQfBSkRSnLORogm7cbn
tdZFCQeDHHrO6oMZNO59wnJ2bCFQ5qg/HUCsRMUGxsWV4cdRi9RvYdcPJS06rw4mwjoSY3OYic1B
dqJ7z50FLLtt4G5J0Ew3KqMKk4V+aE4mkiHolwOd4vtYW3SF2zUuiQ6CsdGs05yWc8NaFr1NKipL
Z5xc/6/gyD7OtkxXt451uaRtirqd8q28JocUvN4/NBIy5yN3ERV3absPQDl/VWY8skfUZ6sS/OwT
JrgYQrvr1liieazFR/sZbn0+7gerWodNuqV2nNqqZs8uuWiIapu8g58fzU+TfnV6V1AF61jGMzD+
5o6pgFVfyG6WBz0qeKsyaY45qNUAhhoiHGXj9n55FUJPDWhpAPNEjh0Wc/So45FqO8A35HI0yyDc
5hI+mZvYb5iVvd6GMQaeY5RNaKPsvgE8Mh9UAScu2F2/famXAI9GYPwrhTOrclIeCP+RidNuf6v0
i2OHCWFXcNP/zBjVsERQA1lBQRPtZi9MSnhZUMviNBS86yP9w0dYQjzS6fWpuKq6lgPqw0LTTlD2
5ApqsreITzbytoO+wVuH8ugthWeQknyDHr/pCbtcjOVz5CBgsfK1g1F+4s9IS/ZCYWG2DHcEn0rt
Ie4jXEYIJdZDe8gq5Ats5Lz0a+R22EJqlaIEMFXBxRzMlSR4oAt4vaxla4eDlaIJ+izZgKxsP7ME
o7/MYC0wMKzZiVhvfMYbsfmzboj6OXQGNHXmQ+cDK/yoHk8SCBHsD06v+MJ50xl7GRHDRvmiJRJ5
n3Yvo4KxZctT07k89WxGFM7DQ2TLaklgwAaSc8MgQ8C/teriYzYckt+JEASwxRadBVETbj2Renis
CE9ObZPCLoHHEwTzEKMv03zbOvXydvybU7emjX6QFLquLN7BCT4bDz0N9ciXXg2Xqbcbwc8G4cdS
WBTWnDn9U33K4SrW/AW1lqJxSY1b3Dpj/kibfwB2ZrYLxU16DbNtQ/qn/2BOtTBI5CeTCAFegeFa
U1clmoUlEjugDcJZdFZ5KkIQAq19JVxyFvJ/kcFArrzESx2pI6wvO1QEpMRhM1qXGUCatl60zL49
ibBnIC2j2oKJoaP4S+I9oey9+k7aV1o7BA35opsAEdTqFol6X7a8m5fhwAYMuL1HV4Fylyxrnx7C
ziEFMe2PPmUxNkuYZotz03ba/zM8u/rQgMZAbfbBVX8jejD9LfwJTutFcTVW4DH50vM3Uf0cmCy1
cW95N1EBcmcqQ+7mcWusqa8hmQYCn+bzks1zarG1kuEh+Z0TyT/9ha/Z/0f9opa8AWfH+thr9U7r
t+mwN3qUdnr19iTih/ehSeqeJdhaRtmWm7BqhqZjgjvovE/QtE3huXzWm2B6IUJ3amVj8hKK+VZx
IyPqJZqKUAlPXVP6h3gb/uBYMT8DqkKZBbJTBm9P/zRBw72lit0V1bT3B2QUh45ISmt1Fss3Up4e
jhxsSt4Nb/ISxewH6K6m/IM4cE73Y4oIoTxaF/JmPehMY0OuijV+BsIHVsM4PvkfjP09CTJ29ysT
azvrDzaI1hjVEAfrFwrUK3ugj3EeH8Nlhd2tvHjNtYoRiQuJXRvEsa7HaTuZoFbSqZOXAflH4Ejx
0WB64uNTvP72RJu8r1hFX3WGx41WsfwRwiSqCyO+df9OCsoZR5HPBgG6OUr/HbZavlnz3PcAMySu
rwtM32cVx83F6I6JTZdpIDD0EP++bvSblaxxmU7mEW96uqyrsxz9lcmuR2od5tcCwrXy3uRnkOrn
c95Ndh5uhqdMZfc63bfexgpQ6FY84IjMlsMG02JPiwYB6rjwiLbGUc8PntSTVe1i7nYqD+I1D90t
bHdQUmRqtpdAWyu0nlGY8E+FAssJEqL7d6cUmLGOTXSdMdnnGt95seqiG2qtv4Cd7WdE70J1FFVN
PSXg8Eh+e2uKpzbs/WA7Sf/IBS9918D8AjgU7guagAySUE3CRbk+KQRkugKPEv0V6GmPkhirpelt
uG6msYYGSzYq+i9yJQQI+q2k3Etigpame9WuTPEVck1YFxJXbBoETNr8lK3IYcMxYTeumn2QC7zc
y/F9kNbpWUwJ8cZOyd7IeJE6yhahKZr32patTWfa0VX/lovD2O+0sV142YljPOPPDrK1b7kJj222
Qp6JeeurBADKr4LCexi9MTEom+RHSpcNziDt3BeOEkEzbpJTcEqRCCw0wmF+vQ3NTbMvFUbVHmoi
ocdD762VluCVS4pUG6lMvJSsf5Xntmm45Jry9CfTnqhNlJ8mEY8kIU6fgrZRH2wAHxU88HXIHcX9
PzyfVo6l/ytYXBf5OhmZ0r2Xl1/IIjDwaicPyTp23rlLfvGi+hB7HyYHiVJdfcjREJyiXewp0ECs
g7RkPKmB7WH1TFdoFNJpN0Q/R2jMRL4Q2xK0uK93VXPmIcATaT6iWyI/+tqxrmL9LiQiDsmTPNOu
Sd9ufe31HYB+CwettxsDEHh18mD6riblvKwtq5be82FRYQ9G+V08BjKt9YXWoMsU+VUFdanry/EN
QFPH+1iYA7HH2KlAAvutcc+aM/aqYm9hVGO9J6CiWvfRTiNH++rxmiHh6zpsv+Nll7u8oyxjwUc3
opvFnJOUa6ZIMVlPT8bKji/qIJX/oMWzrxqgFMKCta+6Vo98D+z5xJJh6LdcopCI6QPuFvK+3GNP
KyKHpDUQHTYQsj5ePWQNSHZAss968m31ovU7ZE6wN8Grvwcm3QWcWQvf2GvADvlKgehbiT1b3R6r
BL1xYo0J1+bplV1k2gu/AVmnDPDeqWuRm7Zzm9HpzC/Ah8hcodqG6mEBLFnm6pVvQPWf+mO7BmTw
s32ADVO5ctWX5lZMbT9cMrx2/PN2Pi9SK2svejuqemF3UFly/NXtSSTw8p+lrMnaJV6p29DuYGJ/
WEx2cRurbxO9FtaqfB11u0h6lgORunss+J6b7XrlMV2FL5Z/kRKrYNOQL74dBJ5OzCBwJasWlXu/
sgC+0q3E79pqC1N00SaaHcs5v3JCKTQRfwsaJEpeuYZduHTKZzsEwtzcKP7i+W7S8RfdCd8PwitM
dhqrS7D2KNozlrfyBt1E1h8gczTG/PkF6YlcGRoeVPMZlh9mshqcpnabblsr2yj71LGdmwh7SpBD
0/XGjQbfJaM7JtINh3YNBvjVUw4kralEnDsmlq20zQyXBOmYi9SqnwlYDVB/iWA0t/FBLbLiWmEs
MBiiZtEK31KwNz/17Bd4W57PDYS7OT4Tfqec3hWYLqRlLT1AOU1+Jv3Sh5rvdCouBHnKWFCKWy6c
nandYadSNUS1cGIf02r68uCLCUGn65ZcCEg7bIH0VdBXKkf0PG7E5BAEf0DsunFjU6VngjS6gXqY
7IrCCgKmEgiYX7ZIrEjFl+vlhDoi9MH1QTeBV2e7xn2k9UZ4hfk3mWVGv2OcRwaXrYiGFgQa9Oi+
c4lES2nZWTGm+uaq7VclL12s0LDqIXdcWd2lEFPvKg3gtlu0xXD7oks3Yxi+6JIr+wMKcmd2GFI8
4te/LR+RmWeAV8Z2dCCClhXCSO6Z+BF3OfGRtvQiekC9DDaR74W2tlJHzVYFsgdQoj+/pC6o/WeW
x8YNfiT1BxMkpyoC4LraI3JEddIZqLZhPvK3X4B0bofKHV55u8+LM8JrSfkVRic+xikzzNm4gfhd
comSTYi/jfrHnxMEK+XbvPdPD/ElldiYEXao2U6h8qmvq3ZtKEuugs65gOnKOehrleqgowcfFYqX
CjlVZFekqCvyk0bEBb1FZNbL7KzYYob+BrklWje6CnRGs9BWOFzoT6U2kO2O0jHjhKO3pd4E5HQz
tQd4UeG/gb/pdhcv3wIhpR+TT3sO6QlOF7tQ/5J4aL6sP91bC9m6GIBOyGnTPmadtL5Fjs2Q7KOH
qHdGv57g4mpSoGqyynF6A3iAXVtriXtSlO3hMyaVG7pnC3dHzDvihwyY52rylLVrH7dZta+Zu2kK
Qa1c2VSvqz8ZczXvzFH6KLl/NgZaE5BqYx0o297fBagg1F0ybRM4pcYOiO3qVkN3SdoDNCrULJqJ
cU8klooeThavoCbVUrpbBHfWl3x6tiGms1XpUG3OFRNfIonXJTSnjb+yTJ0wdvwPnYhSEcclfIpl
y4YDS1si+8GgU6xq+KUchbIvWUuOj4jgmw9Ub/4GmQY9qWO0ob4vVy7ehYOAp7kEbDIE2PVpgxVy
QBsTnuTjdPaOgDKDuQeElaDsvXLLV4D6I9Z/ajKIboZJrczwZdBD791DhZ4OdY8JxcK+xqSDvHZh
2dKhh7kliENY6eKZVJJqzZOW/3Tlo5rD5ivnvaq5piP8XvIM47sBXolA0nNaNAZE4yyNrbr/asXv
BrMPP/dT/883QvQKt/s+GtfRFpsKZZtJvE7uPRlHM9A+69/meMkRzJfWiKvxppiXVVN7d+QRUPBG
1rIxa0Ag21LGdg7rg//FWdeCartmsFTX2rdEKMUGwcX0jf1OvI5XAjSIBSfY7RlCmr/9EzdORHF7
usPkvzcoOH4Pb9LPL+Hf9A1EkzN/zMP+snkhRHRqlPLmkW8Asy6g8R8fCJMWPuw1xSzepdlre2un
Lslm5VED/0lQa9aO8gIdA03ti7O/G0iPJoiRoAJ1rzBtflFKhtIPw9GiJ713AbPbVLbyMk7Sh/fJ
0AJdgCSEeUY8Zz+dvOBfECf9A13dtIzO2dkk0Idor1uIe3XmK8Pa8X2HVGIlBMdappdCWDasZODf
FJ2q9vCM4ZnQd7sw2MHMn2kIOue/LvsfhYULjOxtggwD4ZKAhjx2pb4GWkWXDF35LcJuimAyXxiH
YkUF44k4jCYgKGw5HqPQpoVmGV9jHXhjMTs3FyUwqUkXDcRG9MPAi95UJ47ZX2p0D/Kuuff5cvpn
vsU3jZTs2UdwlvY815kt/EtGszTv7PgW3oplcEgO2UW6IOpjolm3P8lx/K7hOAFOPgmF4Q7Eg0zC
MymJ2t4kJ1xFk0TsJtXn1hUOo77Bu/6AENY/dPIsjGPPM7EnngeiYzU9mrm0UMuWIn1s79KlBrjE
NgI5MiNHBVrETxRM3LSIJKD4WWzm6N9FkdiltUj3xgjGvEh/QHalw0hO45x1uBT+6NTAQ8aDyvuD
TzZLF8dxi4ZGB7R8RhnJP3bNCQZ1HtNos4mHRXpXkPYgnkfzgOaCQeMlkb8ANEy24Dc7RnEixiHQ
VyYR1RiJrnGOgJ9TgK41W6oI61tpH4DseEhmYo3UZnZWgypdMPalbxE/D7GBMoZYuwW5mssX9xiZ
S/1VePpzQ7UNui9baO0cXguoUAt9YyKj4U/6orFefpPSLUT7UYT/dEqY1sTpQ9JZllK54mKTtZnJ
EKfwJMtM4u1LcLRNCYJIbuT8gOYVbOaWRC6uyAfCVYS2HcwAHrZl2zoGKR5OsiyLFX88gir9wMxj
VJvJRIvLeu+W7dWX3GDczYIl4QDiQqYsovJuOqbTCWqOgoUhuDKpILKWCO3Zg2Yab0bByjHy80SI
OH+PbFe1M1AxKax6BPZcXl3CGOV2jHSpIxGIk2xCBgj2OTwg0MIALI2jGTstW9X+LuWk4DTzZlYY
9x0qLqQLVr8SGxfLaccggckhXvo03OJsmeELrLoJJJZbeQdARoEXmLyugnWi2GClhbW2UH98zf1u
o0NM0QKBdp7NN5SRzocmsvJZ0gJ+DLhdrwy+996OstVoupK0hgkLWTZCGu+5jgtucmnZmm9kavxJ
Nmkl8nRF0rMxfpWvoOC4KfeFdOJ2T2xKF/mo/NQUNCg+R0Bhe4ITmNnEcCUynCy57USe3urwJBtg
lXvwJE5NzvVirbMfDG+E3QmOhdhllsDEjqp8ovcBxjUvn8x7IWcTpF+uf/4h5tc+TQI6Euym6VLB
k6LKd0QPvOuV9Fr+i5BH2Qx+gykh/afX6g6oIzQni25x1ls7yfYRzSzKnZJLUhlaDREqSnhcdHjn
12n30KW79iP8+B4e0PxfgOdDIyhXeMk4IfEZ8M7ckVsc5XfcG+QWkuDmi/dco/8SODdcxp+J5ZTm
SqiX/aH2XoLpWvo19F/N9BToKt17dMDh+ZpFjldLOOXphmWDQN4kXAHbT/Fnx1fXSOXR0FGKpj9o
1pjOid1FV+iTGkQSqOuX/CIN6D24T4MReGC5ommWGCK6myoyJ8f6CmcgVW7J69Ux4QMB1QmrDmxK
DC2TA+IeflkIo/HYxB/GqY74KemvhcGC+wvCH25PzIkw+IOeCao1HTLsnhwRMfkdi5dH38Sq5JQM
sa5Orw7cvPI5oGecz6JmRrhSzHRjWBbJfbKeaMMiqBfgSzZ0eo+0Vz0LVzhDM1tgIbSTj1I96g3+
UjKYVcAFFYPtPaLwAePkTsYYgw/A4zQQ7KkdAI0+ZFZfaqMS6B2Iwp0wPrMf5AV5wptFefsigEfO
YCGRrlOcjRKCidcixaHTBomUol17NiA+O28Q790kh+JU454wVxia+ZPM3qUfD7/7lwn/Q2ZOcGAY
wPvU2Zq1kF6Yto8oXAhFnOME0LOQdGsbZP9PWKgpBJzheQBC+VyYG4MYNe+UlDcle3sIkqEheDdL
hkB6/R66O8w5imv2sxWC5zo7Z66uoRbkDFb+iMbg4JIRDrMqE6Ivnpk8AvWqEMTbbniEra8CnCJC
A5Ef8CEazSHkURIU6YDTvcOyUgLkauEOtouyXCm/oxj4wTItRBTJ2pa8I79wMQ03GUK+9WRapY69
eWFNTP+BN9LFzIJYoatW9gdxySwy25sqBuV1UN7wWwiKrcBD9gvNNbhqTAC0//ACOQnpB1Q0c6I+
7U3t4fFGVW1IQ2DuhHcB5CW2KMzcanNFryj5m02hnyMKf3W0X6hIL3R6dvLWkG4Wc1hJia0zENeJ
bPk6e/CAVpWapMCLVpGrhbx6jFCcXtTZVTG4BAX5+8BY679El3iXiOEkyk6Uapf5DiOViPVKhnNa
GIwn4tHf1Ei95y2bd6EBmqAQeBQ+kugsQmDMS8M/T3Gpn66JViuC30p4GOrHyKp775GK4176VOlM
W5L241L60G1gWCq4rllFdUr2tGSTuoEZPONH9zo2CARJ9ChZ4WNG9UWq0V1otK5dJy6yGkSQpX+h
alpH9tnQAC2T8ngl7J/ouVs2izPIaoDrZVRFpIhaTdJuJvTUNwVoxdHkxrKWORUf03eavQzOYvrL
LXfipkSWkMtXDy9NhHKWTYUMvZHQc0Jw3VHbIG2uNZZj1ywuxKKNiPJoPCYRtt1N6bevu8Xwxtxs
9baFo7P56OLfvOhnr2iv2EL5JyFCMjJbS9CrrLoauQ1GU6dKt35CrQW6M2zm5JIC0OXfFYWn0V4Q
ScsTUSQL/Net2F0anbWKkJCv/RA9qbIkwI7inHTFvlMA8i6aeNsKjkSjZb+ffPp1lhRfdAavOTgp
bDzaOUWRHgm7kpKbV8xDl/sY0t18cIb6KMhutcpL4mcROC7y/SgwMQAsuEAH9T9JPQJAYLQZMCCM
zB+42DA5jIsp3jTEabqCTQ5LGd/4gvHhyf+SbIsIL6f2xQucPkGyA2Fqd7RLfFn0sqbcndRS4vlT
8Slm+wk5IFakD12+5ekWIjjbK44nrMp4q+AA4ITPmIqO8BpfGtmCTfkqFKoQ1ll817Erim5BQBcW
ZIkdGqh/sAkMwPuakbT/BroQiBYLZxo2uyFk8oB6cEjdxIv5V4Di7tMv+UrZMUZbgeAstEXEY0Wf
E7044u+gzNZSAs8M/xuZNkI7Lo/EE6IJv+hVS/EfYU2om9p6Fyeojzr+ZkTpWSAfUnQys4qGxtVV
PwBQ4nIKMiKxcZoJyTEtTTLybUjJxAmls3Hp5R8ZQdeeLJPGQ+gI7LkHLxd/MsikdDd+TzpvSdRn
f/1Hqjxm4RsZA/kqKaDe7lW3r45A2MHkcjepxHFoG4FfSUQ5FvyzZKdD4Vd0J8vaA0nwoNgmltQ/
bjukqqghkfjlCwb1fuCmXoJ+1zXLJm4jUPkF+r56lRsuQwh2Goxt6FEYr6gAmdJti04ElHIKHEqK
gw35FtjtnmgSuuS7PAe0NKkP5VH4p7ReV9X5i1duRxyWeBkd1Vp4r2B6lx7fESDfnfN0hSJC26qN
C1TAXSghSpH5rbD5CHbJmQTZZRYgZ6vB4mh8Bsm32e50er9Pls1vUZpOuSF5CG+GjNsTlY5NzB06
N4TY0YbIq6UAiYAVAG6RAMD61pUHfC8d8RJbAulIF+mXMkCIJv9gKqAOmjdV+8YVrv3MnCp5VP2d
10w5KzoAy3SN75nt+Cwkjt5CzsI7kvFwCR9Yoh+1vEXSb4IOMR+sWhTITZbtYpw3iQB1aosFD0j8
K7nTmfqyMmXK55Gh54Z24bE9gtai2QHEpXzi8+GVO6O7VAhqJfIxAHQWRnEFbdRb54+nJxbOCP20
8Yx1F8iDR6otP+a/Fh9KyyviavygpYW4I0nEU+5z2RxxFqq/Ly7cHRzmU7mxUHag9+5FkqLWE/6S
FYRRSckaB4MAm8iaMit2jtwqW+oSsRasVOS+mwSSNl2VPeaYF24HdInAqk1E7aetfavydigvoXeU
tN+m3SoY0ultSletuE0f5TUpSAFe9jLL8DowT76IUflnPjm6GAzHs40fOd8W8OLxPxPRS4yIUOtc
lb5HWJfuQDgiyDzspLfypH+jv4/UnZI8yTeukald5ORGzRTMNOOBS7Q2glGIxPEDqklubsBPI0+o
qm2mX6zMKMWfhu6QttIcyQA0fjtIF1k/jfMUSzKwR8/peE94sWYfJgui/kPjNG+VvifuIt/13hde
h++S9jtEMqieT+Mr+hKxzPyk5bY+sTI/5NFBDZtsxWIjoXUmbXc3oZML9qmRgixsgvFWfaIGhmpc
NeiQ4Rm05B9hCagh0SDoptMNnGonJfxRx+/gwgYzxT9JScwcrzJqzFYC9gPZSYaL1NpzUsttGg45
L2Dhnw5XVDmUtZJeIm5ycGsAVubaZbWt9xr2VTarj0xDt7Q0y0vppB/ktAX6OT1FIOrtEqsl1DMt
qwhWFv6Jl3+/s/gVf5lkQPH4rljDQCU9E/MH0bNELK2LKzIMUgmi+uSTbkdmEEBekD482ORjdOeV
3YG6gwQgtq6QxMCDkCP8YFpdoQVpsQ0urYkW5Q/DX/O+izRa8FBElScfiJNlVd4KH9o3mqUWvcBa
B+pB2aMmSGGvxsl/+OrBqjYt/RlbAkBoGMKJ+2VYWwsWs/7XYn4PVih2h/IgEJE/CZ8pj47GPdJ/
FwiGLA50/lDVVlCOoKh7o3yf2xIccaV4B2VywAr3db/Xq333wh1fI6e9zHJSR5IBKrq9Xu8FNu2H
9p3ZmAEwJeAsYQQLzqxEPAmcUcK8FYKnOoA81FhRSDQ9a2zfKXmodsQlgpqAOUVqzQvN8bds/aad
dhvuF77dOb6VlibbIMeE61PitBwgd0X15f81bHIl0MkDCRQbFPlK2DRzu8pcWbWbBBL4EKmuLn/o
ncsKUKwzCn2sU+ORtONggKcvVcHKS3XSl0G522I8+v4S6CNaQKTZ+heQGnIRpC5YxySnXrTXydX4
tUmfgPP4+4SuEb4Zi72LcfIOIZnUf/IWKQn/Vr6z83jkN04+oo/0Djcy60EosFmmv+HdOKJf3kf/
9H3/LV3oYxwu/N4r/a98FHvl2/vkZ1HWcsoYJI/ytdyVT+HWziKF4IDn6DlgRnEmYWG4hqudp/ds
viVegH+CY5n+jwWgjHeI//TPGf3guFxqP0z1vKEcHbfJn3mJ9swVXD5MjWJOAbPbU0IExcx7ZxO/
CrsKCHI44eNE7Qrly3wN4qkfG1ihGCwQ1qRYjMnBLmFSeUrYJopP5DuUJOUOXlqEUBSWYXqbNbNb
/g/8HYbrD/vU3MoZEy+cnkxCxL5NyB0rHJH6MmsjbcNgpaU/ZgNXarhQ5kp0sGDaU59zeomRdFGM
J/IIho+I1vN23co22Z0WNIh+2t37HdOtnmDGm5EnEibM0ZUP2AhMLoK0BZlN5wQUItpsQgNQkTf8
xlvvk75i6hYK7hGQbJfGukSzk+FdEmv7ZZCzCkJnQ9tXpFAmqwp4D33n9PL0SzAS4UA7TnENrU3t
OT1tGiEKrSWX0e3u8bN4PfgmM2PzYltibr6gYQ9V17LVI8a1k19eox/k5pHpQ2shoV9jPurZB7sL
xUp5/CLxBi/8LOzEIhn8zr6WQBVXeXdsyJho5X+cPaN6kvp3vyP0p1VdjsiCo8nVdAryeHuhn+Tq
y52T6LR1LRMmhtlRQgSa2P8QRWh6b77GdOR+9nYV1hediDBUcN67CpQVOyNYSegEn1Wxz9MLv9wl
5lekyoz5Jai/cAPSvxbr61FzS7SY/ZxJkXPsP0f8ngjX8pV2ipSHyeacXv9Li7IBoTS3+YbM5VkG
QgrXkDTwEoaIG1D8N2lYaJksS+AoeXgMMUJLn2GYdKlqm7/ZQMyXssxWvJln6SZ+O696Bigz0XcU
vBbeeIC08UYSQMrjI5POMJWkacHAiHi+cSJDtlb4S/VTo7ys2C26K52iT8JzQjaoAw+E9PYxmPVP
op2R6Blcwin+9pDL72MiJRflmb1nE+yzbxH+OLIZMvjHyRPDZpcvxqW1Edo5jmmO8ljYP8a7Dcmc
oFTJzYk9sWVWVpTDtghJEWoHheouAuX16R+u/FmGeubebYYjeqRZH/fwYwqCv1C9oUl6x8yK0ZYf
Ql4KsvUeTT45uT2neHLZ/CHXIhsHKLHGaes9sTbBUQq/bUgt8nvCRsQUMvz2kRNjiVlzF1OEiZ+G
foNqa50jZLdc496zM57H+kPcMaLwi4fJqR3+DHfWdatzUsO7aj778XeIK7uheU50xOk7WaMKTkhb
jYkAl9ihCL2lOpgsuODXWwVbll6WA03g89cUbPdHTz/gxNKvWXjmoUzW6UkdH2O9U2GGsGeB23PX
9a76L7WhE8zClnekHWknPHPVtDV6MrU2laXw7G+Dy4VIj0DZsZipeOR5S3sPCcW+d7UMcJT5Mm/L
zEU3x7Mn5V98GIVYr3I1VWTLt+tAVrf/I+k8lhvHsiD6RYiAN1uSAAh6T1EbhKSS4L3n189Bz246
prpLIoH3rsk8mTkiMo2JaypGYQX8Uf5BdAHQvmBbwkNq9axCyMqhunCwj3NO4aJglMnqJqA7WXEY
W9GJ4SMvIEA4eccvn7sSTdEvkjCe1fxXF2+qf5IkwMdc+/DdcSdzUI7RQWeis55cyKaoIBfpESDW
MqDNo5qVrz4rDc1lNuGEp/Sj23YABtGwX3smTnbzwHG39g9wYm1rwRW8Vq5NgTmJnQNmw6O0ued3
9QCuQc9mk1rxU0LaWKn/yJZhHPPqhoVhv8ovFSfDGt+ouMbgDB8CcuCKp5tHsQSDUZxQxWI9Iz4T
ds2ucq5VtpgjzZwYmdJntsUbN9hhvFFZVG55IlG6oRAHf7DUvztz0xEEmmwTh+KVh4IxoOVV4Tbn
9ciZnmlHs9rwsCbaUUbPFrsCVzHrTYP4l/EQyBYCry+lxJ25a0AtpQyivM5yDReVlUU1E2ergkuc
DppV3oLAYD4hJLZiOH9lkP5/qtYbwnkgSKd6NPTtxD8M6j+BwzOdPkkkyD6MJaWuNOuc8NPsmQWa
khMtgcSClXkvA8NTf5rbJC+tYS1zd9WuEnrDv4DkCx+m1cXU4etcOiRXZu1FjOnQ9pR7Uu9lR1yF
zOwITOLQXNZ3PlS+nOJlgGpYRO0qtk4zHZa9M+9yfFU4cBibFC77BWOTsWwqj6O5TPQfwmEZ2rjW
BKBiSafLtra9kQz1XuoAuSiMlsKBCEDFfVUVUxDlnNCSPvr8VIECMGJaPxJdmQLSX9pyfCnfNga5
LrmMD/kjfEYbihP0ddBWukWNaniZ3U2WXVi0ccjcEGVRUTuIvyriDWgHx21sXpGhtOmKzaonbwMy
SFeRvumQV3wy2H//WRotBZZAnOovVOa+J7+spfAr/iBCYBGCW96EvLWUdTvmnogO5IMQqjZQYADp
sJDwz9u7KiAKlWCBJ9EqyZbRB08GqQKYgumYMbh1KOBv8bcsXMpsb85CMVXeAjvbs4XXSV3aiB/x
Q5xOmdCvugjdyp7ifuJDIBapsX2gP0AkFxgBD5206K75wf9pgi9h8qDZtChkV8ozfzEr5PpttnTe
Y20DeUqddtpWaOXLrWV5erqR7ynG7kt9M3gQGv+qmAhtIoqrhcZWyD81L/+oOmb4Ha6n8UozSsOO
Ku6GFE+cCIspzm+73JKXXtBc+6iT3vuWPAORZk7KTy1Pbravmbb7H3HwGVFGst/LjyklH2sEynFk
o4sagOBX57JIxqMaYODDXGOXNFXtQT+VTxpVKFnyV4rgILGLCxB59JbHtqEOt7aQf8wHOhKbkIYV
e27iLEIv/uz3HU5JZ4bmwHp4whueg0OY8lDL9A5yfCtltrbCjpOgyaCHZGKzC/4mksqtXwj59CUh
iSgMyvCm8kE4WMRcvsz0XF7jj3wGjEU0bAigMa6bC8taxeKF+j/aayZTBfLZAPlwy1vI+Z1hWuPh
NYmJ8TBM8uOBwEi8ZM17bhhf9biheMCvaG3HH2LWfK4LrHCFV7i/bJKQdTo+lcqWPR4SlR9Is5a2
E0c74nPWyRWinggqe1XZ3dxNsAIv7OKZ3i32F7Wdp07Aj4/aInZ90cW1gfQo3hTKKkGk6X9Er05e
zlRT0lcVxoSA1I11bPxCkCGxZyH/wxAClHSv7Jn2wG8p2OzNCQ8oEUGDOv0NuaDogiwxbO3SXGj9
Vae6ZO5w0hjhAJKi2sV8vhcetUJFyAZhWz9xh5ECbPH14mJ4ZTHTbDpoMAXCuR6ZEuwFzBh8RUzv
DvLRRZ8+FbhK6XuRbWbegM8TkXDhILGdRRCI4xbM7lzKG2XtRzc9eKnDP6TPbMlgoKlnnKA8LTST
MzctQBdvYyjF/kA3PWEwa7615tKyIyhs4wCVDZML5FfJzrvtuNbsgY9kW+1iopUuze9wiPnstiWw
2oWw583MKPZ8jxyRXcyyG11xih1FY568b1BrjSjCdrBfx432DIjY46x6DX/vK9xkDkJ3mK2U6eyA
JgIEos8hYQCJquv2rRxSBpbEBnN7ojGlvJ4umfTF2owemHnrJfsk7KmQFJoQO7ym478hu6QAD9kk
y07AwqvVj7W0/C3X0z9kQJLrohXmKgX2vUflxe6btXfjVjaccm9cTMYj+1RmPJ/8GbAy8qkG8XF0
f/5vwfY+/6ixCUJtNe9APsod1JKf0MWdiDAAFx1zAyQF457F9Ts9cGazU5BeNOi4cVp4+6tcBxpD
lUOP1SD0+CdERwZG++KeOjgpVMueB+zmvmxXM3DeU5JTH+KgHo80qTxtlgQ3zCMkVip2EA0hPZNe
J6+pZfaV4SK/x5l7DL1HdujUTYe8dzmu0h+jWd6wJ/nQMjGe2pCPfEYx95BXPRdmqchSHnYIagBl
wYJlFWiswcqxGyIcBhrnis09D2B+9//FLOSVQ3SPv/vm9HYJWp0VJtKmkoB2INK1AbvPYK+SwDg2
PjbnBbnKdtHSe3PSidHyR9qcEiYBHWIVoq+FaA1Jp/qGLsQgmZXJpN+RVnO6LlAmJ3hrt5VyCNC1
X5J9Xtrq6W06yWADJJd4dCysd3VWoOH2FBAW1WMU17JTm7QoR5KXgsRpDbyKo8oXA+uQswCQ3scg
/zSowGKLGEVOeyLZX8VKU9JVZvzVOc3KI0GD3zSrUHtJsuszgJFOSX0jjG0WOMXvexw4ChObn2xy
4keD2nNHMYCctz7Lu6n8CHElm47wdss5eQXEk2V9NNFKsoGyVV79EGfM0bIXYMbzwOgBQE+Tt0tb
Wv0X0tok+C6JQibbpgLJekDyLEQEU58HCkfuDeieOAfgG2au2thltK8aD1w5vOr8PK109Z+q2WF5
YC+O7+se/2JRwlBD2Mrgtp/o0EMkrDM60n/StowlrBM6xAXnGgTxcYMivtshQpQpg68ak6ycdpWW
qjro1JW8FwaOabTyrbHiDo+C1fiLFwV0dnWpqg2CrQQ5PHsDnfsddoI3Ml2hYWBb2rPDnUXDkBwh
KNaa80b/hrzBWJcLVC0R+s2lLq7qTWhjjdUxn/FTsjVBXrXFmdGG6z54Dt1J3CKIH88Y2OK9LGy7
7FyVXqo92+kcJcesAnlNRtR7hh3fGIaOwUdILzlWD1gtCoLYHyokjKQaBqe5hkhuB8AOLhJqufMY
97PcENg8BxD70gNqaix4BBrpFBnsxXFt89VbyzwEHp4sswZMa3YWJpcOlKvDJqiHnVFz8xWMCb8M
I1nUlfVpfKARpOq89ZRowzVVblymoNuWUb/ut+KVAm9DtxxieOh3SK7GPYFV4QZF+FctfgatN7vG
566BYetbdqwRo/bKXwrsEe4Rx+0zcDLYYR6mG4agMAsqdOMrtpnLzoJbtYrRI9HP41ibDZ7U2OFf
xH03OlL7w2twlaho6lmtdI1Z/eRKDyQEmwoDMzocAo+spZY/mWujq7sKaN8zSAjDpfPdsP9OUQgz
RpUjyI3EBiH8zQ8102EDBIQroDAVnEjYwGiIJ48fg7chFyBPbUUFuhR4mVXf3HPZMwzAVEf62V64
yiqyc2r7z8QZgG3fWh0aaszrQVXnaCBAVm/Dfes7Qh8bL8ndxtplG+vZw/5bDRx8RDmf/XpnGeua
TNMVu/ihfmiodJLq9y1y1VXHrkGaTkEr7xIEWrlyifU1jZwYIzdXvfIXS6leuRl3v0o6JixUKCt8
/jAftNh942lyCHx10NO4ZgkkDZIoFsTo1OEZx6L2V0erONnRvJbjVoRMizW6WlleMpyQkEGQaT8q
eVM0Px3jQPkV9DBlohWfoNnB+oK4bi1i8cMcd2umSCiUSTE6DVyyZQDVjZrdgz9WgyZJnPz/KFmy
oBjUeMKMu4DPMm3LDxT1mCnr9wf5gEvrxfscXNEKMxNAzwULxChJA0XbjHdsdkWNOymHU+Tk+g67
IQY2vFz0W/qKTIYJ8KTM6fyRJxcMm6i9uvbSm17+dlKufcYnAjLBZjl+ZxwzzAgSK/XwiEQ1ezeB
ZW667tBEaJwxcvnPd7mcZNmNsBqxtbH3bfEqp3n5+UYWii5sWhqmK80IDvLRLljTMwSxbE7RQPcQ
ARdvY21AvFWLRzvrFjmGwFoCKIZj0hzQ1yFy2fvjh4g4j7pB/m6jVzaAmVKXkuYNFzyrZeulEYZm
FjpJ9403VE7WImqrrHoU6NcaDdtczA7wK0FXG11SCYAeM8Pbm3o4UDaIX8hNZlYBpwrBd7JmnVRh
9gRGUu0ZvHbya8r+JGZmMQNeqGxmIy/zyiOll3ijlzrXvzh2QdBfMQEbObGAaAyp2k1Ki7jNeT32
6A6G6KlJK4WdQ/FDlMQS7wDq6trhWyvQI/wAwMQ6UD1N8UuQTa+alRtsWyrVnRlPbED8EhMN7iIe
Fkrj2ocTmlCD8M9gKzAntMd+djhR48BkEamzxhZ9DMfPHMHXHrCTK3RzITJNI1Dcf/KhHt26P48v
k6ShAWRWfA7NfDkqT+BZbQEgrHwSOVX2VzyXuA44otE5aBCP6aUMeCxo1EfkbD7KOpxh/NUuIN+B
FTCDxMy6slbHZKn+YjhO9gSIWI6kETtf2WH20Qm/KTsLOhuqr5fCZh8LNP+JgfGrieT6q0Lgco90
3ri/ETa6xCeOIEt9WENoZ3y31uQYNDyDkq8ivmNpHnF3qOMhhVDvfESzeZH5dAaU3vQMjVQ9VKdD
Sl70WjC/x2TXPGL4S+gavVz5S8qHGaBKncMnYRzzVA5ButYRgST8BTFeJaPcyQQzjE5oeqO/GTiW
88A6EOO0jOUHfAE1QyiJBMg9FtNefjDjCPZvepsBZYB4agZ+t9mNAb2QldMEsz8UGF5EOikGW8T6
83kQYasDJcYsSCCNGQY6VQU0BfCfWKvJNo5/G/zJXB7tQfhXRz+Ii9w335jMU9Gon3gVA6BXUfox
5jtfBJwxC0BlhiZkNYQc21tAh/x1T9bI+LrK+GDybPHvvl+gVHE65/6FfZ6Bvlbl0UG/XiV/gBLe
AIaAmv4r9d9cPumhl3WfIdlmv8Q24II8EUZCPJO1YQ5kouDnaRhWI+oKyu/BLfozV3OhXFUUPFD6
q98qeWBDFXPoinwmr34B+htUgOBWHRrbo9zvg+reTYQN/EV2ZMc6IzUEpyMzKJZgS9x2C+Ipx+iY
P/1/gbAuQDeZNxMkqd3qZwAdBk75ER48t+9PusVyuFVfUrofn7y56iHCQH41yDFxa3HVzqMBCc7P
ARM01xyXoboxggNaBJOyA6xN7IOJRP1h6+EVxVH+fmjlStsq2nFcG9q++IjeB4oi9vBvmioWE/bs
FuEZb64dJgvQW8GypEDSXIoDOWfMj/BBWSR/TUEx+TVRFAA+G2dT8WXqaXGWs1Ce6qNR18QeiPJ3
zvhPNgoebdwCb3AxtP6SpzCZ7M8oEeL6CzVzSV+MhP6gDj+acjL7T804FlutOwffPAxZTPsIhRHQ
CNdgO9y4ghjyk9pCv/SQhJm+jQ4My642XNsP9qIERo3EDm6i+DmheY/ufrMbisOkr2ondK2INW+4
C7f9AcItjkU2pNj6WQwCtJiJWwz7qfyUh2Auq12k/yS7ABrSAi3ASwsZ8dwT8PinyMOlKJDstBaZ
6B3DR1aes3lth8oKgfAXw+VSJj+MS7zhub3KTB++UFmOoEYuDAAKOyfAHPb2rR7OeXHJWB5ypNC/
hXf5ougea8wRDS6v0UnsoPitBBhFq8Jw5MTla4zifZV4IEmAMGfSGgFPwYX/h/IfR4oIDeIlKLsy
dzq2EAvNpqsObnNpu+pOReacAqgVm6HfSjl6SJJHnHEx/Bbp9s3dzAbVNjBHYWGAnLNEn0/MR+A1
n8dv1VqGL0IuclA14OSw9O4JS+jS6/DHPPtr2n3RxGcmLaZNvUZ9RNDrwK8VfuoXyvwv5Zp/MGPB
ApFdIE+/cZ1Dd2RY/UPWGMtnNoQOopme5R/bwjQ6iRMcdHa6EvEJd3T7Mpjt7BBpqxlQmnm+B3iu
RIjKaGqtaAcaCnRa61rfEcTQbAg6w6tCI4stxfgJTWQMF+TnxcMKLnVIhAQu9x7VIeL9J5LcbCE9
Kpb7MEaf/lVzqxtn9Ub/D8LWGYv2lQt7GFUk6yYIQa/sQ307/kT9hF0L5QdDrN/ujIgabXv1iMcr
K/KmvTDkUc/spWvnb/Ad5CXBMVrRBsBoR89f1egMqClgV5OW2Lka5Fo0QvmlMhvOit3411Q3qXyg
fKYNkyen4nIOqls7YXhAkI+8718NRUEX6IEFvJHrbMnMw6VUOtb6PKjOQMet2YlItqbvJhq8zi5/
rFDzVJkcB5vA08PIyyWLGwmTsqo6IA6BgOBYgYfGbaKStYHAr/JfEbryPgVAwIn/r39JknDSCaIL
cboaZ4583nALXhwWXmgynLzajUpfix9TckY12maXmFOzU11k0Qoftp+RUURVrbVYazGYMv1K9jPZ
JY9PLBe3g3zv40NbODH9pPCTosOHwjgoXhz/zJgZEIuoXUY4bVoEXNqRXgq9BcRZE3XIvtM/MdSr
I3k7uIDW5udACPSiWVfDI9PmGaB0je9MzBNylBmBW7cqPcPdUym7i0JwLCSAFrSgnk0Vuo5pWRa7
P3icGFca7hgSTSCPsNQaNxWKyslfGqeW8TDCqvzSotajch3nsqLRHUmB+npUEH8UFw1WY9y/KmE7
ll8spRL9U1c9Of/A0tajzumre6Z/RgifRX775AdwVj3sh/raATTCA5dH/xI6q/c3lKoQJlofUIGB
9DRO79EtB3iRSFAkO1iphNdI7NJdYeQymYFU2r5OXBY6YY/PqCrmpJFE8/r3Rh13LJWSs7HDM3BE
8SfW7ItmiQq/ljVurOZIgJyoeJ15lvtTzibeUWWPTzm/Cx4yIPG7IdUGuDCBWuuhAVYAh4M58BEO
jsoewC9nGAV+H3aqZKJxB8S/Gj94G/7pPIYarhecNHsZE7TAxIU/MPBvgdsKhT9W7gS2IFJQKSSF
X26WIHq1ODrZ72G8IFR0oYkfqQinhulZ8WVakisCADySMJLx89L7RAxu0xtdK80xG022l/J3BySY
+YIU83dPOyLpBMpLTc8fOUDh1Rj8IeuSO5JHAFcDdaLR/278V087CgMo/Q31yOtYgBS1sKtS8AXP
pIGfRfj0qmXJXAy9baXRdYRCCzJRFH/M9o1ThdnFl6Y/RRSYZwuni2yHKRRtpuv5B+xCckxwW03n
6k1Lz/xCsnY9KjgZDTWatbql6WvgtoPBFlbSgM0JdgTpNLWBjzH+i0vW8dlWxhL5MaIyklEnlVPw
WVKnMfxnvRgbB0G7Re9HNrj+tB2js9zaEs2OHd0a2CUTYwOElgFEpfybH84MZLvPEttCL8146g3V
xGgJRT/l7QNlUj65EkDRzh6Bk+CBxmLZc327gJkSZsK0+FdrQrIwL4vnwKnoEFyL+BUajq/a1m+8
J1HiLf7iDawt/DFr8iEw7lZPaMP5p8+alm9gaaKR9IcjAA428NmhYGTs0L9UmSvEj1o7hSqDTT0r
bbS36jO15oVjSynKcY0ePeoP0JMJCMvf51iV1lOSeqz/9DhFhnRjBhaaH0hDeSd57I6HqhDBNzE2
NdD10R0EGvDf5MqFWeNWx3dd9ytFXOsUi/hcAyQ+p6I5lziEp4f/XbNplSBB40M4GiurBWgEvWxu
KMAMgADsYq/4gq3F7O7crGse84CrMWCpLA8CL9pSGqAqfgnm5Pg41dSlqPCOGFtf+1XaH1UHCfeF
UQMQZBVtZcT6pxw+zyJjebkmLbCKkcWvmSjpDCU244TREsY/bN69lp74CiUJqsmEyYqxCkxdzxRP
pvLLsFQEyYK53Mo3UraNEenedNwrTH/Ru/XEYDBuIrVnwQYkYwm0pJif+GwI6OZ/UD8d0Bxl3jw4
Sy8PtBTBjl2m6f+nirRsQkh98lxYE8S1ynjNaLQNNHHw8Vz4Cpm830r2ZBITtR+MGVrgE0sLzIGt
kqlowaMTyO7avOn0vQjnvKjaNQ1UwoAgZp4rDcQEKH8V5039RuoFadSXGYCiesaAmrGF2bfyWWJ5
zpegjW9a3l0UIaT6Q0c2sKxNES8/cTlkbtK6yHYN8azUJKbaY+4i7rBo4f1kd48HxtF00M9S+UAP
GNccfT0OBDhp7F0QrTP7jc4Id3TrW2QbQJ/Hbq7XO1umDEWqmV7FH970P0t0ZbRZOBNnWbo7BTZZ
gfaorzrM/8qi/AtOM6nOWsoSVd9HEZxMbS1r67KE2u2Q96FgqZqwrQjkF3C88E5emY+p/jyOzW3l
gfQ23CPg10PgJ8CLlzk0L1rUlW6udZ0nW7Bf4fvTApaP45kv2QJthYZNWkXj1Yer0Q+7Ace0U857
oMTWGL9ibkxXTOv+woOI4yTdVDc8Wv1vcqQJR1mSjnvGrm98k8xv08LlAeFcJhT1yFS35v6L9gI5
8vo68DfomQNwU++Tpn/4xpp3jY8nNlF2nQ3fzk7wckl3UWwGxqm8ifgTXQj+c1Vj04ivDURYQtBY
+jIvPXFHRDjBFCa+wAUXwDz4U6W8SWr22dJZCvZ+s7IypPxYhaODlnyIJFcwFwrLtcLtxW6FVWfo
Covvac/YqCdQmxRzWKGN/1C+owkd53cUnaGKiOlDadxskwbxErxCdCAvtfdMFocKg1un371Dd0T+
+zYvfvsJ3GpK1yGfQH98C8vurmEomy83JnjnnwBlTxWhdNNPElfk7Px4RqwnMVvL9O6iHWJ6ltdW
vWez+iAwWuJRXTKwZT2MOk1x5HFxnB4E/xCRiyjpm0uG0tYYn29HZSjQB64v3ya7gQq+FD58N0Vn
GL+ydY4kRYcG0tOTojpz0n9iSFqlDPp/V0CjeJIEK79y66YGRMitsgu1eRrPLt43r5MCUBFJnH8y
pZsW3pEdkSNuzPlDQghc6iVim39pHLtIlJ/NPvmllWj6o2RuGg4gmDDIAH4hZtA67UhagU+8qY3l
O7ffgVNv/vyU64bClhd4AXAGKZz6Ixg8ks9IOZRYgjqYSMB9DmV0LIt13jvhkSyLQWKV/gCAoL78
3qul7zknixrqMzKW/LSf6IikwAuc8dj+y4BSRtehQYZqFAxMwzMyiv4ub6njGrpM06GPfDuiO6ke
bDHCDGAbbsP0mFN0nIOzGm+Ntw93cJ+52R12jz66wCguT2MPZ8IH9AjB7orBnMwufA/LflqY1xx1
lC08hNAniZaYEuFD0M8VRa7C7JXJXjMnyn6r8cPoDlzUTbzwr2G+qnjrdCdgSLUJ/eVQ3qOKSmQJ
cGa89M1SRxVLuXG16CveP5O4ZGeGfAyH1vSHxKB8JXhhTTax+6Y/N+jhIJanX3p3Vi4ZueAjQmFE
Zix/59oVASiDmElbsuSfesJLWN4WSKfnH475nP+o7gNjkZr7xlzU5UbR9ym8KzLVGVsuVXiyYJuA
9/cbRvBsi3sHkkzJOoSHvBdepfxjfJOEElqbwKaVHaDRJsyo1gTOjmfdgx56Zn2JbOaLgTnRDO5s
XH0GRNFcgMkBFgy+V+YhulJjILDBi7MOuesZytvxstkqAAcIvZpBaWf8EH9kFLxfuYjK743m49sa
PPnA7FjUXyyGoDfdmuSaVD9pBvOFPiN3gF+w4wQUs5Inr5pYImN2IKtVoTc4m/maKpLFRvdNksFV
/GhWCNtU8YGug8OLhQcnlp35mPUO/1Uvtly54yuvUbiJDiJuwOTgFvvWNVM3Z+zJUJIdRqIT2fgU
rRNI+EUQ4GmXfg3CAA7AnX4Ze8aqS33FZ/rGhnkIEW+RODewlEPJhM7iJLQAzD6S1s4P8gcyfvj8
0om4BLn4956ePAMd4KmZ4x9K2oL6GgwhzoPpL7qwvQ3+S+WS35848+F7Ej7lhbQHxLk6AwhGHG6r
8I/FtEj1xQGzCxwR6D+OvO/QbpesHqFHzAaIMLbnET38PQGpOAkUEuc2IznW+nTzA2AThnd19TnT
+cThh6WMR1BuwO3qD5nrQwOtpK8G5SVozhtbDVtG+BebCTM4F5t1clbFbUasKBycX/0U9g8uo5iK
o6xcBT/vCIdwvp3sZELrCz+2eab+WcJPukrQwbBziOgvFbLgbbJugrx1Jg2IfzvZBkosBpXRfZqQ
IlFLvUqDPdkK/1MKbPql1Sz2nXFt2YWyjwB+jr86lWbv1BP2EqcQsBhuxHbVr8G6/OaQBln4U73i
KPLNPwEPocVG6kdVft54W7mUEvMu5f/e2oeOLqOfjoO0it9r6ayN+foN/ZsdoC6cE8jybQeTgLeH
VJ+EFOB/yKO1jdT/G0Susnxj6bccgTbJoS/5aogbnSmR8AZ9bw/kBnJ9+ygvFH/3LlhA5E4oY2kT
/zpplRYn61M6B+yhpoU+nQrrqCR/sv498aSKR6TjbnDzg1VJAhdchqXHow8g5Q+ezi8RNcZncJ4P
q998hWQEhjHkI0zEJSt+NDcqPTYpFiXHwiZH/VldU8ZoOhuc+JnwGxPWlq/1YDMhXXliIsMJROaD
R5VCGN/O9Pj1Q+B5l3fmZdGnzOF1lGAD2GLkkgZLVr0LDgqrEdEOYb7PklVxZxxKl7FEBxFHR2FZ
QYxJljfCnYZwg9m4cy2yRN+uWXxDjWqJUguwim/McKF6wT5QoaDeyt4pxpch3WX6bqOgqfrLn4V6
SkOnRaUxgvLc1E8WCqTcODm7qsgjmNncIc3BOZ8fW2FnKvPnXrVHwcfsu9SvBsLUSyH8YSMc1+Ez
i8GGjYozQXqEBH7oL/qaGYr+pB1TWS8++/ZSSudadSZ9nc+SgVq8BzU7tRVBT/SOTLJjN1GfDLeK
VcY0/ByBDuUi3jL+pERW5SV6xjn4Fd6OYQvtPkBgrdyZFoEmLUwX+LLGruaqVA7ToFLbgutyRvbq
dDYxTuvS7T4YZH6JK+gwsi2v0ACq3w28LZsn9Tq8l+kP/msJjBiMutZGdWNshQePl3CmqYTqPwv0
q7V8EYmS0VbWA2HbV7erduyoNePKr90m6wDV+LzTxzF7k8YbrJqOCTH5W+y/FvmD15UYrY4tHYQ/
BqZe+1BN14xstlOtzSpzVbdOegkPTF5NA829Y2Co9PJPFSIiW6FzfucKLBuChdFVcuxPKDjxtpBf
gVE/4paAnuV+FVACjoj9teCMMy8UlxPGY3qzvzMS1GGy849erVagUMrQJfA5Xhue8IcYgDw1kSkd
okemQAs0t/S+hcEClrqCshUPZOoN9a2G0PBBNb0eT+MHYTaqy3qR0ToJSJWt3WrCydAxdYAv873y
ZZWnAmMkjDeHr2whbOcB9hFIJltzTKofhidHDlYCo2dD54U22HSNYgOC+IbkBuOv2QUMqfJffr6C
9ZrNRq51B5z2fJH43doVF4ssrhDsk9fVnocdjTR/bAppTbEKTxf6l428N3Q2Ui/yPFtXcesUnv0p
hrhGa+rkd+aGCrLeFR++3Xn1gawDw7Q1mrjOY/1CvfbHByhzIJFCCxmGjJDF2K+V2GVUEQArREa2
5BR5lm68rEAzrv3iCZW0HXmfkOchGN71+dK6IWnXvxFcCBusloX6216I8rxpq8d4YuupXYcnGWKX
WY4PqIUfjQUkn7OCqoWzIHJSzATdGqiitUmXb9gjDCT7H922rEsFhuSI4oRCt9tCk2O4A7Q8lIgE
JGuuKzcaoW1hfBK8GbTc73WU9GVPv/IRMBXskILxJKFd0xE8dkf4qHL2oc4oPDguyUHlgcv2IDrl
4bce8HKda7T/KiXRfKSwMTLgyWpHlRw5vodiTXFB5dyd4tjEFTNrSFdVd6gTlmqUPeZ8odb3KT5a
VLDSt0VkCZTteknAN+u3KNhN4FgYGTBaacfBZlbGGK9Vr/yhWRa/QImWbAGXPEgs+CXSodeeabhh
yoavok9OabDs25mf9QqTfyh4pDdNID8gSr7KcjSNnEB+3RIoXiVdigY0evPMmQvxG2075sHwkPgr
Z2W39Vlo3jv6zbBH8FsWI6Bjho7SEifzTaf9g6HZ7rXS6a0diD2cVvCjsC0pUB3PMu7o9CwNe1C9
RGyjAkBYoyuIrMkjXuLomNptYG4GnmQgqBFAtyN24szZlsUVTVQLRQBdLGmKfO5Vf8KP2Uj/Mjbq
bFBRfWB5oeY/Gb2dnoF5axsl39aX+FzrJxoNbTaV1HtxMX4q7P1PsWCLt2lBW/gElVFNC4lHobbs
rj9gZmBzxOuxkI+zBp/pUmCHv9oARXWTTf/4/5myGVgdJqx13yrpw1xOK7898zpB2GOSyEC8/h3d
EN8vBTN5Mv2qP5DbVeSfgfgoa7DKPKWMJMcXS7DuWiJI/oklTMkMAWR3Ko9aOyP9fbQv1j8UQeO0
1n/Aa2xBgq+x2sW/ZFTBKgsc8rFLGDwqcn6bb6DzIrKQvtKaNPVv+CksBFE/BYe4eXBZcGjKFdkn
6FBhBIeXMEEsDybvHhAsYrx6aTGzVGB9TciHlzacOa4brnm6AMWt6nUoPKmRsOYXs6KA6iJ5Bpar
DPd8/EoI7UIoIE6OjKAf8zajTIZFHLQ9iAA3PSjFoUtx+K+QGH0xs7gjOVGdt11/CVTUBrjPfrLf
wsnSPvqZlZRcG6QHZ8YG1FcZ5cT7TOdfAVY7Nd0xa19mfGq/yye3SKWgx9W2CP5a6SbOxvdPJcQ4
TU2KxMG17GDhURiw+6x+ZfTTe031MIwH3fLVAXNYHLAhoIpnnS25rbzu8AjEa37uYqVupyfbBauz
aduClbbiHFl3/+r5t2hHSOxqCY4Me4eDOl/cpVgozhnTrFt2Ks8PrGuqsZGrDRSl3fsSIJQFQYmd
EzkDaubwJ72jk9lHjTvxm3W2AsfIX3Q7DEqFjKAxu5aYxgbyT2QSRgQHXSwbSRX8E+A3Wtm7Idk9
8+59aOzf3+EqDAAsLBTo6HZKMulyuPV21D+1/ES3/okGymw2cOiFM9qC3noqI1GXl/bB1aYrHu7f
eBN4JIH4V/+Ns2AAZ0rKGHMzrBIKm7R7Cdg9ov0X3FO7MStPa3bGHoWdoG17tCI06zUjRRdflzGu
E995J1vExNxIYL3lQzJdRnZf6xmwLjjmPTNemeYWltNqV2Xw0NM0NRz+13zGpo/MGXRP4L5fmfc5
4d3wPdSKGoFNsZOPnm9s0PBLe2HkN7Hx4jRrdhwtinGwV4xQwPJsrWxTBN9Dv4nx4Aln6Z4vH63r
P6k1ouTy3yeNumowGEW6hK2ZB7I1APnF1C579uBOp9hkVe/RKs87D3BGwQpJZgsAO1mPvh1Zrrnl
lWJJdoYZ03jYADgos84mtRFgIPT1s/BJ6iodPA80APP9WAIDu/RIfX7MH5gBJE7p6tpcl2BKFZiU
jg/1iP3hNmVrE1EUNAvGxXJ9TFWnLN26uibKQYbQh+uS+rRlIGiQWbwURUCAzhvTtOG06ZaxoVU4
5I/F4/9IOo8lR7EoiH4REQjPVlgJeVNS1YYoC8IIj4Cvn0PPckx3GcF712SehK1FSqiNI+bgX4OS
qT3WPR6++MqoYzbs/Mr4PReooaldn+zTgEcrW6X9Naavkc1YGnQN/8ZaNwckeo1sJ2s2DYY/wX1d
0hhjy5RXkX5ByaOSQCofngvGF24Hig205QMnFrnHBDCgOP4XUz2wwmWnPVjtSch8TlAwUM/ZS1G8
brHIuGjZO+LsgmzQrEwOELgpO/SM3zv0LEtOWJ2T7/FTPH1V2SXdhdjdBOQRsKshyJmCgZLwFjBl
FLuWbni68MzwLc75e3v2E/+A89zvpLU/CEaeXZ0h4gBcy3cYOo1uidym1G6uWhzVPaFECKoi/6Mp
zhrzWeg9AGeI6BULHyJrbWlehwJII4JxWfB94JyYGP272L9oopibmK+Blp5cpwPmfqA7LJ7fpm8K
SEL2VPVEqJ5KODMDdbA9b+mu53smj4BTiFepN/fAEww+/RS/NH+g+aM1r9h05j9y6ibIumldX1jN
yxvr0g6yzY2cnx7J2RzhNBNkKYK5iTT9fd7+bbkAuxkCizHrdeRPWAnOujQoMPrB1Lg+Ca4Q3iiZ
DJknhiJIKtcTZSfvnmdLikfa48MWW0v50t+fjI72PQHN4zeOK+Hxw1uA8qx0NeHCAlJk4Jg++BjW
vQegefrMf8AzqgzVpXyTgGtjEukBk+J6hGStuNry6/m1mPtAWMQAX5ZssJ5vs/Et+5qYXREZkn1h
qEVWhphLUnyW79sCbvoqYj2kzh+zfGFI+cCNFZrOQFvBXltyhh2R6Ga5q3fpPbKRrEDzf65S5TL+
gSaCuEONqi/ZwqNijWziQ2YbIeCTEtOqzJeTroaLSlZ2uMQUfyo3kUX4msuWTrAfX5nXADQUfA7N
e7yLQ6yAfG+WCHzuNyS2Gmp3i8UoddgVULLEL78IA7Xes/01lYN21V/nobIF5VQXHBt7xIyKfFzc
WR0BUTVE9Ipu9CbBrtlpf/1Pt03QzfQ7Zsxd69Kp4+YJdIshTI4xPDTXLdYen0uDIUHdBFNoh1Ro
WgoC9ojshpF1jlbIHHgumKfVrHWSU8IcWexQX+8i5PxccsRkdKGdA2R93HoG8HUEKy39k5kbOBV7
IAHcFZFiT8KdUAmOh5TTXVZ4yRns8QtEKiZzHSNox2/4JQp3jHT1eNcTJ0EE/lB8AJdwhxaBBBNF
ORAXk3Kg9b+68K3VAQt/+fDiwwewTPVboP876FgIMa2RNPz8JMRQ7wiyJFCpmP8hPgJ2wY6Iall6
oV8qP+t4bTJgoLCkxDeO7XAR3sX4vaVO19YtSw2YIAJbkXm1mN1b/LaxFJQYltPhLXaenj6V++dw
eZob/K58hXnpMhWnMHwPqXQpWJX+ADS0jNcky9XXCTe1xroKVyq7enhOGSISdddAEIgoqwb6vBaE
jS1BU3yFsCpBhbXUkhICkkLc9CyaQn1b6NTe7bXBohNigwHk+iTCO4GC3r71mSdDX2ov5UNfjbDy
WcAqGyX+qsdP44l+xwhepp89b09enYgYg7sAi28MzMbtEE+J2mkxfEpc9orxVTxOk+Cok8+iq2Fi
zwNbUOegs38Wf9JwFqAUoRFm6QaBDh6UwRym9gecR+lHo/vr1uEhUwvn9S5SYmPvIZIL4s8Tzxqz
kJScwSvjE1oLFv5o5fItbZ4q3J/DiZEDzwhjJOPxbbynhoNyAL3eFO+zDDUH8it5ZZ4WvPym9aAN
dl6HJAwWJKFj8ridsOIBcDzzMVH7NK52BpONIvwC6vKIyJAEsfBdQ0/csXoOqIOF0Oq/Ciu8sJRI
PYRKZAsZ5LHSvuNZwJ3Jgf8JDYriuqGpkC5SbUeXwcGu3Xr9i49r+UIauBx45G2KXlahLJQVm+SD
QV4NaDG++Jc0uLovuigfEW+F2+TzKa0raaPnxIiKA7f2MdUJBVz8tvVXZO4lGdPLReDX2RDS9Dom
ksM0jaIVzZ6VnEQMN5SUqWumS5j0qNL57hjJag+OXltaSeeNpjh8igL9P8jJiQy7LXRgNGZaGJAE
Q4fBE0Yhxw/Iz4fHNiJkZvz6IRqY59Pc8N3xGGwxFJkM8nLSEklfB+OrOSLmP0LTf3oS3VfKy1U/
kdCiLsEBt378GOIOsAnyc0n2IUlCj3byPyYVERkUtd+qTFXWkJ34Secwn39gq0AKaiBsPwLkJdDS
oovR5Vj4sz6E82rLdCT1laPEbIXl9K8yupRE8U7NbRW42kpfa43Hn8P6QeaET9OPpBauuJMH6HeQ
NliwmWsAiCu4Dk9Xgm2AdeYn8zhjgizzMyN4UHPdTOIuCW8gmOY+9JTY1ouqBE+IAc25wPzrMgfQ
3ysFIjpTiyF/p8WFGgZjxp7OI83Ussu305Uu/A8T0IFNPb9HA+scRO/mQ3y5heaZqMxy8zje8Dxb
ftR4kD62guK8GBHWKXxVK39rYO4wOgKmjOIpXgv6nJtcIPxBHoARQWXARaJi3lt4OiiOtC91BnOY
rCZMlziWnqm5sY4Y10S2xcKDbO01q12hY28/V9aMEui6q7nGsXLK1PKagUtXVvFVwQhD7AqOFiYv
I2Wppysuxgd8jLRnG4OUKSYylkhWw6bcDVS1pyai46PJjTdc6AxB5r48XYuWAc3qZau0drwK+c5g
o3GFLUPxUIJm1IACf5OGVhKz1MlrCiCWgzGjIXTwxKTkyAmGVSO7ZvH+INcs6tzqCxK0uRJP+h0p
PMoqO8J77MsXnbGgdewogHbiF1eAViI+IkiPhOoed/yFGVQW/Rmxq8U3RN3aPIEy+A4p3HJ6mTUr
1hjezsKeKML8pHX4jykkUsGRug26gfqoCIQI34poufhSrqi8MoQ1vRsSXtRSNjtPye87N072Uvr2
mryWjji3F9+YKqa7UX9Pxb4a9jIRS8uBhEjJeuyA5VJugTqG4rYS39i8kwX8aeNziCDTfOGxgOlf
0yr5ABwVQpmoNwZ6Tu75GsHG052Q9b/YYmBhOOR/LIRpKXkxx5NYMgIzm3exvSJxJrIGLc1glaQa
Yx1YVipBH86i3tPq8FfIxYbIw1I7kGWHt8euEp8BIIJIKmHeW6ZwCCWwlHDFcvmaJzgu+xrTkPck
sNXj/Q5PjKEG1zdYRpGaqTjhldlECmnnJ3uSfmALlybAHUvOJrh3efkiQ1J4ML5EDYYImMKYy7kK
4Iu91q91PZzrCEz7bP2BTP/2QMQA9Z/0BxvFuZatFaCKjBbc6LMrboTCIYBNkN4NPw21jvTJvBKx
CFwSo39b0Ivpx+x3TqE7Sk0AjJDPGQJDylugNQE/lfB4G6VrrNol9y+1K0m8+utItykAZUUehnLA
52iTGUlwakbduurXmnId0cnAg391Z6OxR/J/fJIZy+2C5aRjNAd+aWPAa9DcwChI2FBZN+NczLdM
px6KhdgXzWwQb9FwbnCPso9Efgj3RicU2dHfDN+XvrQThp2ZbsCXbjNyaJbPY7mtXPNXm1w0F/Gn
toT0v8oWK3iEs3eQcsZFRrvhqpet8k09yiDDbKQ74wYJGEgA8llopax6C3dzy8yHOQoaNDQZoD1M
khhRuSIXsGlCo8iumf/I/VeqELDHi4SnFpLXGvUl81NYkvwjR00ViKoXWl3QBALtG8JlxcWUTI1F
X1i6029XgVIiun3JPLNt7fSGVJAg9QnH5kmALmo/q89cW03ih9R5fKFc8/j7E7ofBGWIG4o9xSju
I+PKUM9GyfMgSguxilU5r2PEvmNJ0ruxka8lxNRNpJ96SoFwHh3lbFIYSWDvVJJN0wcgARhHw2QO
xTlIsJJ8ar8s9CEUCZfnFroMywbMs2tgwQaJxX6FWeNjLNbsSNRzXR4R9FY3GmBq/RZvvrB8bsuP
aZt/l5y6iy2jLpEkyr/FlWcIuND5j74BrThV5jT5gAqYo7N0r1Qvv2lbuDsPsvdQhEOm4rAmZXE6
8gstE4dMsheHfn4XVlUbML/B/KiBWK7ZPELrc8z3DF2IZ9LwMuFgUEr5rAo88qjvbdYmT1TVrUT9
5Le70ghAAdl87BXT0YQOC7XEYtKXao4b68D4MCYn0zHDTUkSDWd0k1vKBme2cIHviV8mSfHJzvom
GiG0NPPICkXlZFrQAExLZMr5AIwza4VrSgHI5/T1NVkuccdyiVxmmQcEGKtg5+0lYj1PAg5olT3T
whxTmYqETfZUNuCldA/zK//8inoGYjVsD0AovbabtXDnHPjFY61iNfyDHWFwXXCpUBWMZK9SyAtr
R/AgCM2+Kmyu8JI4S7ZmZ9NwFUgQys8nbBJiopx4K90SRkV79cVE5l7I/DbUeaiFhIfrQjuIkpXK
tlYds5hlsYW+rpgHaIHkF+851LtmK+dnfeBPHXj2OA5fFSR+FNpcmvywnHqwnovs+CSbllpAf7cY
YQzvoq+W12SLK2UsbY5pqniTeclrJwUZfV51nfTN4vU+KUi03giC4ERmOvJIL9KuvGtrkoO1waFs
kuQttEzjw2S02nqj9h5jDKRR56YMsIfWHlt3YueGO86+x7Stxn1i7Fvc+Rohxqx5unHFih1tNbRN
Bk0HOfvq5JUI3kb6+nf3D90KbRgOwC0cBWA4vYbSh86H3SGZ0FW8GWWieEVoUYjwB3m5pvlitQfZ
xmLq9o98stztSg18BMsZjPUUS5HL4qfM9zIBoluckH8TkQJrhCSqzCe2gCKBlwIYMoLsK8eocVtw
PbOgIzEFbwNxwtdoJ2ebEq0YKkudImXLU19WHy8G7LOuQyV05YNMPMxng32AV1AwC6UY97EkpuSK
kseTrwwH3WQkYHljwOJQwlC+yt1lRK+BBIEZB7ckBRGxyd2+rq5ctmnOUIizA1A77X1K+z6rTerB
FYYIhz6Cq49BBnWnrfm5uy9+K8QsawxPUCBHhHmuRdA86FFwKLBFQNHM+L10+WLmYZhdsKEZ1Nyi
PP0sf+IPjrFH4jK8MA8hU/qIP4NUaVUDZMWJw4DDmumGS/0NcuTI6smOA/XI8ZZVBz40v2QbXboL
5AhYp4k5YojGcB5lUbAQA0W7UMsP93KA7uDRRWc41O9ae+AAfLyuMt2rC5arGjfmD113pRLvxG8R
Sdz5CWwp4NhvP9giroQfDBp06Yx9oTfm4wcdjMbktFmT84OIQxG9iSlcStnOjKJXTuK4Koqg3SCa
0RlHF3yLxWWxsKNyR9LoIv8wMCzaeFD0BOIkncjoNg+LijF+XHPhJmADnRcweBO1L4GyZ7jxJVJs
cp+Z6kQ0MhYhyV3+LZd7EQniJzUdI0usC9xViyAEi2BSd7fMfM6v+DwBF010T+jOikTlEShIOylw
kIazHcHDd8h/jdeyQdvXsBMCmaIOTM25ox2sTsiq5emkgnzIPONJxuDpGdZ+VTbMWX9CHicRhoa+
fT5Z3TC8Zp6WsJriY1giYIg1LxI9ZEACUEzCf35FIIRvj8/6iSwPJ3SykmETjLuHzryJSsOwde4w
MI3RR51g/lzSDJtPv6Q7wR6mW1G7ZrK+A4k5a/rIKBlXqjf8xR0pfctk+Q4rZokFPI8dcdzRtA5/
xUb7LmPcMW/DGESkNGT17Ezh+1BroP+Wen9GXlttJ4GDDa1tyLu9VJiMyclGWUB7OSax92wdlUNu
gVyXvCD1caUa7VF4CNKvrn+Z8ecTvZM/XZiITtEHU8yBwWu3e6XeZB67NMCQhllsqr0coRx6YZn6
jneCy1AHizBLm86jMVoR/+5am+8jE6DEb//U3GswxV6BBoCnyRhwLexWIZvMM1s3TXY6U2NNdzRC
mSnZOmJNXt9e8bySc4fyRooQXWLmbAPBOA5ByAwPerPQAxZaIvUopStDL1AN7MWN/DN7rhQUDKG2
adMnRO6AbZDRI3SjDUCHkDrDrM6n1UBAvRTP5LixYMLMqDPpCX0E/RPbyXntr8wAinrciMWnMnrS
iq+2oNhbsMFkIrli73yddigHm2AV445y25+yRwa77obQFssfXHYpWpZz80eFr1BivD2KoJ/rf8Qf
4G6kfckZly7pltABEvSXRj6MgGL74Lx4+vzAxsMja1BDEuJovOe5JWrrXrxH4AWeGIqcWA1GqtRW
/iQgswaVCCBTvobsmmXj9BTsavS4humZt7HkgLyWSAIoL1r4obF6DcW3Edbvy/jUBnfKGeR8t5Ax
8otZfS+662h4DxNPLDix5k7OuKrjNWckOmM8mTSMxD6yqnus2vZXM9+a1GM+OTrdn/hhNMvydZz2
vf2l3xZBEw37hIrmpmGXBLuZHfNo3dCey+Jnk+wyVys22ZncIETOWFK63WJ4K7r9rNFJWPsp73xu
PCditC6usbtQ+Bg2zVHgMokOeG1o9aiJL+Nbixq3JAOq4z5ipUeEmMEf473ob2N8FYY5ZOWxYtf9
YJgpwADa6/OSOkEKGhPm8NkQSkyj9NJcWfzqVY/hqkCOlrpC2xhBvW93bUVo6S5DXafG78pwrAnz
LSzOquFW6SYLMhx4fqaucgU0mZd7UrR+aDcl+tPSg/GOMr125BuqJWZWkEXxBiPeuhYyZSrnvwYt
bD/SSchzxZuv4+wqx0HW403LLuigKtYnfC+AQZ4fdb0v59hjuJv7NqZ7RZqctq4I6rPfFNzqRAeE
6zC1099f2V+Ud6NBVrzEoDhggC7dhDl548v4x3X2IF1/LVHG0UwI+srM31tjLxcf6RfSE91AW2/p
8aEeduJoNcTq7SSSdep9q/+QJ8zovaq+4X9wWyekQgYzRDoPXsq9Kr8JEipgQ/TfzUBmNsORTAUh
f4h2COd/m/A0JesEhXRrkoAawFchKrH+qqHMKOek9tKUNFIuUVuM/jh702PjkZmgm75K9yivH1TT
CHso75C+sCW39Stqfp7Mkg+1ZpYfzSZRz6gOo0gm13qBtLH5gpTPNbosp11KfBowhm+GNHmxq2JW
7KJXJ9dR8gZxQ/akxrzicYihOEpunO5VFfgXa82tsQLyVi0RkeTKwSg+hnqD9OsP6WbCYCfT7kz2
HsLqe1g/sByQkBWSYWNB7UDCUmxa9LnJjoBJnRstXmUY7+p1i5dS3WHdzMjhRECTVNuk9Z/DLWm2
EB1i3CHqkn9TaoNdEhVWO7TU0w9mWcKnFM5fpjL0oLeazLfFUU9nG4NdknEA0ZlLPhVb5t4M1HPY
qer+6VEA9w67OPQleGciqtyDxJqUg5cWTQX0jZzDJrhXSGexFWqGwkM6+nIrBgH/qJYR8BoM4jA3
ntarZpRmmeyLYZ+lnblkGcIh8bgwdqm3FJAx/a8i4sl0O8NtuwsVbrQgLrqyDehZD8Oq749mozS/
Yf8t4yZjqknUGdYpIWdyS3A1WSqJl6WBgZvvwY4l+WFFwiZj29BrzkIaPIbrEDj4qjvHCIkhQAp+
x3KrybfzHxuYEHxl/KQS11mz2DXduo6OTPhxYADPCMM1DsJWcRkpP0swHvNVDN+mJzGgs/RpNU47
8gCZqNxJ3xGKwCCYYdrLf0QFvi5KcyEaDzUzNRQTsCuaD534UNpFIJalFLyMtcrglLUhZDvmB6XP
7ig/0xsxfpBTJ0uxJEF66T8WuP+HBdhZLlBCYq2nSOSBp6P6xGdpXEKc1vTqCIxZI8XHqFxReEsn
zKxdOkMOLazZ6rYvTnq3r9hoTdC7Oj7HNN+yC8GirXR/C+VGPkB6rsyjAqy4/CWcIsO6GKnbof//
70PsMDTvJMCQ7DI8gdKfzMVPxPQtx1iqJUcj9/uHlxCetPqIhI1afLDyGxjCEM5EcV6RA0IySJxy
ZiIgmnX2gSCsJlSClNbUB5gKi/aAREpn5pPxMPz0hhNyzqvCG7DfUj13/aHIns6TXCDpVABQel8U
XymDsqq8s62mfzU+JCALFbwWqDBsuXmapXg/sAQLA4q/yabgReeqrmTit+IV/AtxQHZGBCQaolar
cPAHFXXLjYRyPfRxn5kqOOnP5CP+iEePWSr/ZyFD1qDMjvH65hUrf+QVPHU5WlO+9aI7vPrvVjm8
2t2EKgO22AARCYIvZKEVrfeLWVQBghkpGljE6a8HtJjGHw8oYUsa2KAXicM4pYPbgmmKYrYYZBtK
Jw0SdavvUuM3Vpf0ZHq2Ym5QyujTPE3+mtAfdUxZVLYcGrI3/Bp9tOK3wIcugRV9VQ7Yqe1I31xL
XODUEEP7Uyx6J4WOqABVPzS0WC1shp9G+JQ/m+d2ZpYa+h/m/Hpu3K8v/0+3U8XN6YQAtBBruDNF
m0Ndf9ej63Pmta1bpvfDh8CrtqjUpS7+4RexJXQmG1VYzQ//i5BlFzdjqm1lsiowFeB6eX1l0Yr/
7yhyu0GT9ZXY4oPpHMF02eelyPzr47Pacnrp7TacVgVrdx3WjZOq5+xFjJe5qZmfwCwdPWa4qCey
zbPzXsxojZUor8v8yjR6gDgPwuyQ6natfgN0IcgovxGTOtgDwo2YJaMLAgNXek5xnMDd6JJb8jil
cPLMM8XyY+FRG6fdtVmss3GnYQgKP3QVzx8NkUPwaW7nMA3qY/78q8LbbNObow0Ew+fkHQIz3dQg
7Og8CmIuhHMM+UNUiYDQ/TDeDpuCoc0YxCpDBCd+f+zkcF03Cyp1LxEPJMozPpUQZwN+zGw9/+yf
V/wD0wPp1bEvjzWwaXkn5ozvwOoyJ3tZRK7SgWeb4rURRQIdlJNRHHICZOQTw2h25JW8j/J0PZsa
2LulLViCQiEjkZgsxoGAAmw2ogm1X2zl6rYjkcihXOi1U/H0Bg0/hFVRpXP4RQ6O+T0qi5pVEiQO
wtBRERLHgN6j611tVxkpqheePuwYqAM7ZPK4DzZxvw21iwbOhzFlf9Qfb7iMH/ZfUxO+iaZFISeQ
0xaEKi38jhldp64499HDwtArUDIh+LB1Rs/0dcm9aVHsWp3PXBu8IkEnFF/xZZJ+ZfGtQ9/MWgtP
/4pYxLT81sDrRQwdevfJVyrg1s0Isr6z8Wk80YWgy2G4sfXRGEIJDGHfnABn8/HyImUBwK3D9CN9
FM83IYiwq7RoY7uASAVdRKSzZBCRzxBect0nmw6SvQw/U+Il3balJut2wiEu3TOjDenGjaTBJzlD
SdFDGiBLXdqLsyDabxwxRoWn3YaWLSL3FMt7KlkaSXhY58mNLX/M13lk/mnSCoD6WTHaLtT1hJu8
tSaS2drdQncYqyD3SICxKFgsnpARlG38202bigB4TM6EaIU2nB4Jk9iGmZexmzSrkh0uXHASqOXt
HPjucIKrjC2I4f6k79ToDIw37d+mB2o/jCwuw5HHNzrj8SxCHRQ9UDvEVQnNerGgy78LPr/OmHt2
wsETOpBZ5Bcqon1CBkPyhmglBf2CNRZpMmIiFAMsu6L90wrx6iGXzZi7C+hqkbvDyWQVdhwQ4lBJ
5uFunLbGNWODL+2N0yiesnH79HBPQbhawflkr6n4zJM02kpYRyiMW7zBiJOoV1lqSt+Q6+D30iVA
yeb3gzEi8niJB92HcgWsnKYO7nbvYm0U1mS7eMOxpfq26jfca4fXD7/oLqiQKYCgUL8FdcNZiOWl
623RSnedMxnzzI3MUzbJR+lj2ENJjOcMJ5BZQXZFcZtzO6S2QvsGLccgU834h1Pf9J/46/m04Zyc
CR89YAaO7hjmlDMLuwY1Bl7HLfvANjsz1V/Hj4AVSQi4B9yAOMdyMWijG4P0QMtJNMN2QscNTPCb
xG5tl6GIwiNyMaRL6GnHQUXnf++pEB9vA9itwetVu61JEUSO05Mxzx2KnpvKtGJkTlK4S0XN61m4
GIHK1Ct1R4YFTlQ9sglgzXJrkfYF1WY1nXkvzOgaaxsOE9iV9Ik5ffZ7zZZKPksos59gJP3UZZs6
tbYme4NLCA9xtrE7YNBes7Qzw88HNBNYji7Rz/MbkRD45Q3KrxLeSNcq3FrguzsiuEIKVDmoQioE
GuIxk8hDd7DNM+zM1dXi8fPg8WJJrfxDWhsxuiVgFqhHnk/ucnzMKqk8H0T6fQi26ZPox5pXmGae
CANXFNrxwydP9wUMpHSVr/bKW8Z0NVbn8eZALsCOfeQIeTtvg+Ra21uuSjz9Vo7EbNY416I1tEwo
LD1aJ1nw/NXB68AgvsItjFxOxkFgssayv1mynpCtxyc8esPcISAjJ7Mc8BV6VeC/boBz7os1gcSA
ZwDzwTiH6ICwwwrig/TE10+8CN8jXg/bNAJ0yWyjMr+tXEK3u6869XiHGQ3qNnt4ong4e1D7k3ZL
0vPP7IxAI/fINtwHcEzFrcb+bv3Xs/QolvR72T20nrJr+LIePNd8laoOKJiorc4Kb7FV2tPhsedh
y/dTf1O2GA4W2CwwrRiVM3w2JNNNyz8idolanOn2rzMgyRW/Y5YLRekwde/8xUE6gjVTRudFTAfj
5iEGw+2le2YZS+6Rf4xIFFSMgMUbqZCMP2koUDXrRPNS4dkFhpff/EsJsJ0s88vomuuD+jkT/olE
ZIxc2lAKU6TvjtRAirIe8yfkFSjCs/ecWeiOlwBkATDBZLkZtj+JA5KIkTpxcWQ/QERkAPtyo3zP
LgDUVeSMxRslGwtXwYYiKaIhQ89KwAaponxy9mzjpy+74HSAiXPhWUvDg4RIjIUSI4ZZne6wSwVM
yfNIE8BmFzZwpSGAsDgjtOGnU9fQ25jJ+00e0ADoq/xrXuYyFmRxbwvvyKbI08u8WFmjf9Zrt1k1
xjZCyamTa7mu2c/BxUED/oKSRPYG8+Kd2HOSuwa2IP2QHhaGLXjxYKufAwI1TiZ2+LFLnjtvluAS
bSwle3aC2usXC4ig7TiodTCJx1nTSXtYcX+3KUOuS/bbg8MyXHpMvl2TQXX2wCscwAcilD3Ofbk8
ZIxDP6F0NIzal7Ojg+oQJcdiv54P6VWhQyWGU7PMmlV2eZk7ZN1Qf56mH9PDl4fkZ2h9fdo95HWr
/GRRYHBU1fuZJLNcGC6bON1dBNob5z6ENCIWqUAw6b3c6RbPmMB+0/09cu+50u8dqXLMYw2/T2DF
2MjsWp14Z7ud1p0f/sYM/RSLFcxUOxkjPmSKmqNY0SnuuH34Bf6ZmICQMlfbkIVQ60riSvlEB7YX
hGtJZVpyRGFVI8APZ7eneTZCfExI2QXz1YBAqdkxeEK04cXfC4CjtFrLuPdEdmzgHlP/AQLORH6x
A/FrRp9PGdcroT5LDfXLH9OTEjk8BRxnA7tUtstUGe1jJ+RPe0G5qLBCD1hWg/jT3zleWE/wJIZb
wNszFohgc66/O+G1GKvZv/IhQ+Mawem6EKWaz7JnPSsT4xTb6WDnn5WwCdtT1jgETEL0VQhjfvLK
rhbIo07TA5YPo/RdhZFbOYtJUF3NcZNWm8W4XZwYnLNcu7PJSfDo928lG5yCM6mB0eyB21kkW9x+
svHeQTlDAbbP7g9mZcsGHQawPbYrJCRRon/0QX8rcWoThUeam8iq2RoHj3HoRdChd9nqxFNjcUW+
wm1JzeeYoB9yAQAsuTQN3UmJ16ghWOssQRUG+gIsUkIhIaPux//+xBo6yX4Z0F+YuF6PqKEX6Tv4
q6H2mKlCbdt2Lqv5FnWy8JZXfLg3ueY7X6pfonxufpMzGrj8WqC4Lv3UdHqNxSeD4PXzEklrnlQ+
w6p0jRdpq9eSg0v2TQqNaU3VRaSELw0rPbzgR5zSu5E4bbVOjcOkQPhiqVJ7jPF6dRNVbvPaAnPG
UoAD/kH9Payb1sbLLeK6YSR06oX9640oZAkZ34K5Hh1aka5jvI9h686NAJc9OX4KEV30mBvc44Kb
cvHiTUDC1f8sqCMWjlyw8vlOgfFld4OUjUT3I2QKBOtxk0eERdMmqcbK2MadB+hcqGl6EHZE5BR7
0tEMXUk9NtSpVMQ7PFSwQInjRX63rL+SdCvGBwYsGtqzgwnK9aSHAbLATCD5tu7yw6LxGFotjXFd
DSukOnQhBhkadfQBze+gZDeV7cQAt/DCCI0xeQIZT74Z8hmpX1hsjHfejphyDX6LvPB0XPstkqvw
O4rY1/F0v3gT2WBU6BFoGT4X6P3XAlOo13f7V2k+uZMlYsi3jvkWxtRTDZy/utBjoVObnYuDpf5y
vA9WuMfq+rou+isGpBjBV0wgeAOGjEnfSLjucjBcnWi8r75yiMHVDh2lnrEI+jYolPNUrFTKTD//
TReC0w69Td2d2GP5MfC8PBzG7KKJLgSzsT2i98k2TJ0UnYAr5EYv1hRT8TtgU0k3HE9qiOBgLyJk
ByFERnD2qYb3cbgr0LVhw8K6Ys9+WM1WnKukHMTHG2g/XAQjY0gCbWgwtM0EiDFjn1t3f0L/NiCD
Er8KcK8EjPOzP60up6VitKGf6nangD3F+ckDou6M8R6ZqIEoYypC1NtAxV831wXRn94d2BIpeB9B
l2p/hXDWq0uPSsMt87vM94JnEQqCk/+GrGGfvvI+68UGtG0s70I4VNUWyIOgH/lckQCIi7vJ6F8j
PAZxk7JqqmtYfpJ/JqaHTrMS3mx+XXc4cdFxhK/XBh1ccvX2PK94zhnebflDZbpfSE4xFxTRGjDG
yF6tqXfqvVgMCLo0JpfKz8i5uvDSxbEo3+aUSb/6ZGyMwUkxRVfl7lowzmAgSyoaQd8jwX7ilvTE
4rtKbxobpfEvOk3uyF8xfJTGCnBcBLc5HnEy4ikZAzZDcPwg5PJyTncY6VDtUxISRMFJqx81TBHB
OylNRK19QxHO0muIkM1kq5JhQQGvLWOLB4RSvA30ONNiQyneD/xtyBp2lE+YABjChIA3YmpG6PBs
NZArcckSaEfb1e7CkzKd8qgiNetdQNI7Q3OHH2TSTBbN9Ct9vT2U/cCSDRACPhL+l5GzUiTAYCPS
tqgcZGhIQWrDJa6osQs61YyNW8xjIktUZBILjnaP2pGThLkJjeDiOiC1TIInyPjoPSGhkOQhDS/m
uyJ9VnS+CRj69bQW7XTVMoUgZsluTzQKlCFkr6YuZPhXAuULvcsaHSnqiWXnDavREo8NhxYAXsD0
vY/YYnQkrx4PVBo8KFT5+ef4wvYW0txPFLiuwm+mj1iu8fc+qJ5Zxu8K0h6eNcG1s6rzJgoV5+yd
CYBQET1+0LQ5rsyuF2eFy+IJ2BcDU1ieWxnsL1Y30t2G74TPEpVVBEQQWIlXiKdW+HshrS1g9SFg
OL2+yodKeopVzXKFrUpEErc0e0PWTnf8GyVTg+dppvfjLr/wCVcoWbPoV3/BBEl2mpP15JIuQVuO
ItAuzVYeF4mCZNzT3wyOfI45ZBlSaIEuWeP4RXWKCu/R/0rm+4J1JoimehP+zlw3Xzlp+cH8iZPS
1tAyUicMiY6GYzXHeYUXreEGw626qNgMYbhHwlVR57Uoc2g2deS5ie6Swo58GdrqpotsY89IANd6
4TJDYteSteAcrQTNPdUiwzocx0Ab2bhM6beZMJV8rRi7BUJ8sEsTnYWTI1Cg8BGJCXugcqrnyHDr
QeSCYhn39BDlVrybgI6Iq5bPOwzYR4knjAWTsqOYvTES00Pkbz7fH2QvSPt+uGfJ2q0EOvZmz1YF
dXynsYi2CZ385hKCuI6rPo6tW+vUbwn+jpNZ081bvA4vldwvS462WB2xpHPt9qcUQQw+OHfEE4/Q
M7fy+vg40DExq9emzGl+mOmSTI9r8PQfR+fV3CrWpeFfpCpAxFuBBEI5Wda5oWzLJufMr++Hrpma
mer5+hxZhr3XeqPMzAGlZNxSYgEdGZOZxlZgL+/qGnWGrm3G0cmJAeCnLBAXnNB3wXHkhVNdFBOT
qAeJQiBOkLxbcW3ovN9zaA4RZOWwK0G2EBHkHDHYZFDp3QaI2bX+idqJexoAEW0yD8aUH9AMU89A
/YHD5+lnigZdMtFtwz9CvrGae79seAazWGIyCMj6C4Np/qSKFAKmtWCTHG/JmcWpUflzQeWK+Ehi
p0LJElSn/WRutuJzRNtjaRrEqbCFnVpqCIhXsVFQ2ehXCh/gKa9Xa8hTGpfdjL/9hGGtlq/EOCXL
rfgPB37KQRZ8c7H1ES1oVvINxy7qT+iXsbrkSByQ7RD9n6H5srJnPecPxUcOmio/tVdu2+le1dhF
bX8nmd6+GX6k8Eju+pEERZgolHbPQfwI7sxFs0D4M9gSCasWT2JLvOzX4MHUV5IKW7KLsLOVtoyJ
od/qLz+kwDPHKvJVt4cCsMXAmNRwc64UjUL4FPqaFDKL/CNF2GvGpmvNvCbF3sSslnsb5NjEHwM1
UVwARZvtWRAXG5qCj/2/GkkMx4R8gNZeqP8E/nYU4JhL4gMOU0SkxmDhAQ8IZbeHD0X/bFkpx+LA
+9Z131pD7zn+NKqReShjB+8A9oWuf/C3tFfDuBmUdjQHidCWjtRN/sSIsLkSfXT8lxNZnig77AQq
/k5Z2wo9Rr/1Al3Jj5bMfTEMevgxeiKPRV6P1UI9DC0WzvsS32G9+sHOQE4fcJOWOszecyNquNc1
QlyMHb40Zb2k0AMzHnPHyKgdariDn7GMQHezwHP6V5959keLc3ddQCeZdG+MiMMWeyJaJLf7aFIX
dRUPLAhHT9oOa/sq/FYD9ICrWeyP9YS0ap5pZBDsouKNZS3gfUm98ygzGZ8wMlWTrcXb+gwGhdlF
sEkdiI7AcYChHBgKyNXCmUs5xivPPeg2rP2ZfRlQhPjFGZ/GQEu4CboNAO+x4DHkP6MSWVrBRP5e
KDjsu49Ru6ACUeGusLAHZHpc6A0jadCcQzAZ/mS6ApBXG2eS7VmPl8GPkgPQz8hs8uBjjWhWGA8s
TPLs+uG6X54MxvICCyLA1IeM3nrpouj1zP5Zd0fk3F77ToKIyPEDWZGoi/udH726gBTJXVzZQnzq
OryIJzyEExJBnYTT/s/oVw4Uj0nJZk87MUNPdmiT14w0g7dzmgdgLiiT1vlrGA4hLe2o7PqPjFBq
rJYe0x7tAKQJadvQuANd78j8AUji3bnNmUPtRpSOHPI82i1pKSDyxGitWVhHFK61XbYfCqoHZLyp
VS7mpGpgkGCLRJZBYgaZWrOBtsrOnuQG9yXNChsycSLfnaSj9lJeZB43R+nIWUqmykUb3PyZ73iJ
qB+FCEd6LZNUIJqRu/yg7UJyMhOCM1ch+4MTijATXSus3Ny73h8s8YVhBObCeDPLRAcCnuLj0nfp
pajrmyA9sIZQnEzCJWQD2vpau5XKP0HaGtF6QQoMCC1cERSFitLme4i+yycoHjQmgQ6DTZVs8VtR
vPOYMBl/aXC5K+XlwQ70Dmr2gdJhMMPoDkTyhI7EorOSCN+wUAT21Smbsx0GtBjffLHlMyaYBRMH
Kr5NgLsminbwJQOGf6Yi6nCSAymigXujtzMyly+o9U4rYI4Bw+lEZN0VKelm+eRH5WmHjp3HEkwV
fb6Vpe9g/ihWATxiGrIICgXSy/c4MxiQNWxnQAbtJvnFIsIrU+8gyZALqbUz11nxGo0u85vyAnun
CwcwzSMLxYauVABeCSgVuj9AbsI5SzDVG0G21eGGkCW5BRPeUHwAG+lHaqiLPiOTE2IT3IkVVAIB
8cn8R5E1+0+ISADpNYrNksh5FBAz+QAM5nnEytpiZIMQGsKOMmfw5VGhBG5DLq3kAMfDrvmj05Lh
IdnCn3ANqFfhfjzCt2HWhebaewadA2t0x0tIdWv+373Jqk/fNDHM1E7r5BFqdNGZnc1bgo2Ozc9N
byLwbXtetrTawyCYBBLidRKUf1N3555d0BhPpgHKQTRKPYo1IvQsBd1Oz17VIfjGqZE+m1djkUc6
R1GafeyomJ0YdqtdoZyL8TPxEadgB3plxMJVa5nDB2ulhXHgd4Iw4CIxfjPcBYSoouTlRz/O/PrN
cDU7ppSaDpsTxH8VOJlLL9NOXFMN33yEnwKvGnacp7L4zViKFrtogSPwd8y2POjJcPeY4WFPsn7r
Sw8gXlk9oO/XmheTPgL4+eSQt/xVCh0woJNIBHitms6B0oPMIf3uBxC9xQtBKvb4NjonWWwHhCDl
gRkywPVEmzbF0DvhiaYr3rSwKONHASTYPPTxHfNErn0E/NFLfk6UhSV4PGjHwA+kfifMislk+wzE
sPi7Bhli0mLYX9MUyZ4p80D3k+MZF61E6AJ5huXqN/f3ujKnxRLVko5/KAh4GnWQQhmxtdJuUtRq
0ZKNizZSQd5l6EITUlEnnUR72Dcx/BNieV0vXlr9r0/JnqDp1eaJpN00JWsXbnmbLT5ksLA2uVfD
PSwcNTdW0nDWS9cLCNRQYXidGkF0upRNqmW6vNo0MUm9hNmq5+TQ/S75LBPVMbRkkYpSaSW0HGjK
QFXyBVJa/IwFqxEjSoMZjYJtYRASuUtPgvcqjW7bFp/tLbbKm0Q8IWLfEv9ojPBeb/gnb7Viyhlx
WTzRSscyLkS4JZL9uYwWvosAIRvvBVL/mMsjfpcjDyj2QZ44ATASL1sR1CsVECvw9mqzE6MzQRVW
YOzz5GR8hIjAyTYaDhhgA2mr/ebNczEgB0K5MCoPFUlDDqUsklHZzScIV/QQv1P1K/T/KQZNSrdk
3r91V93lHe/Y+BowQmKm3Eg7Bd34ErkzH52HIqxXDwElV4V5u5AMUHJ6qontU9sG0AQwhOy4DENt
Lq/FZKeClsVBzTpN+YDHEfyJe5F3b9nTKczLp0X9fgF1NP8r3mzYqzEP4v8T+NnL/FAYJkFRqICO
JHDcZgZYX08HY8F1PR5y/SDxH5Omv6QwJWJLO3wF2sBryE9aEEgRUx/gLW9j+4QxCnwDLQP3tgB1
IC9YJrhLtsXVoxjEJxd+zYLhYYGYCISiaLGPHjFtktO5M/1z+IlnaqnjQyAvDq69+xaHR3BNAUK3
BE3oNjmQUe761b+RWe/L83elf5bn63ZpzeVc5RHdvoJ1vcPonXpcAK6CnFg49IE9rUkdI+sNRvMf
V9hQ/7YxFzNnVkOQoc6rCrYh2aw6iYfbeuAd5Z+PjURqGm5vc0mMsXJVT4S6Bhk5tzjtm3UNBCUk
/whQycmbJblVsvzFYzlyRsQP2jXoDbxjsUIaJyysZVhZ3s5vaZH7YTkIC2IMqNVrhgMTn5T2IAcC
uhNi7PgF5vmloPZgwJGaKZeKfDgGMFNZoMHhBFYlvPtvEUmgTuAMOZw+PlEMxlilcmIiNgKnJpXL
Lp8I0XZ8xNnkBBtMy9Roqbqjn0p2DmJQNN4b1//t+nfbvkoCRRlkEOsRU2DYHcyxw1NBjLBkDR+z
TBY0yMJ+vQRn9ig6qJ8TUgRSoa3MTEY3+5cqM/9NIJmizYNU0J44tokamH5/lD9wwhRCedzILLL6
t/RvdtBmp7yc219QKJLSsIB7BavxD/V2+UW8F4Zy8WrQRy/RgMs5AKyLpRCBCtQXRAWXAivxWvpG
aiMdFTwInFvCRWi0FaIT7CLNbMyQjB9hwzMWobG5RYC+I+HLq+BCLMYM6lhS88edouC4sZjkDNYP
U3nzj8t1tA6XX/JT+UVIlvwLN5W4C9GScKqwu4N4anfMwfwfw2+vOL2DNaU0zs0+VzboKih15fRu
fGrmpfoIRXZTZSKPGOLobWbvCDESzfIJvFPRITYunf8HrSEz/kU76hhRWDjaFzc1uz12LIyHTFRh
cIBVGdfVkrMX0sC4aer2EwUV1iKe48YAkGbD47SjoCFikWFk15DU2vK95uDasW48RW+j7OWvkD4b
BPArTl5z4D2M2UVA6BbkxMgbkVg4YDUi0A0E9vjztzLMO9qEaNPsqWzMGsERfBL6SC+QngQXZB0d
SLs0vsvVs4AjSA6qP0sXR+krF2inBG7g7SKryXfE/hLfuv4Vjh/SSLC8lf7I+5IxKH8HjqBDDszC
dJo45DfLFQHMkT7A8JNMVp0V4dQKw6ajucjypoEPBu+zG1mXtVciOdKn6niKnej78sZ57p9I3PlG
5RtZJJ1Q0zA/Pj/8j9zRvxXZRf/BGLzSH9U4h62D4qKjYPDmQtjMcxRE4YplWnDpJfm0UtIxBheR
HzuM9kGOlp7zpJK+t5a/4Q4IttL+xD+dRkjA2+GK+7lcc5TjBT/EvI4oFXDijC42nZRvW7tjfSI4
ZBznvfhPIdWvdpQbWmXOY4fHAnUgAawZNmCfsOgbTyqtP+9c/OFKbhX4F1DL6CTsguwjGOahlZ8A
T1XAxc9Qzhd+pRjWJnudjQO33nbhbXXc6JhRjwuLHwExTf/d9Ft+KZcYZrA3g4H9IUJKvBUEePpk
uUMpJE2vgMAlct92aXYQH5FDfvUc2xXO9kIVGhc7hXSsF/uE0/nwP6nGw8w8VfJczKVZuGp4qPTU
bpXdAAtLbBON2Z8DDiwbi2Tnb7QPHOyoG0zh2pvICllt/A/qC9LlCeyFZUA98v/BeEld0B2xFgvu
YKY+GdOEzgZkubAN4yrTMDbZc0ucfsoI24XXkeFPxh+Sljns1GnPKsBmTJVL9KC31NEA2EFIoRD1
5FM9Qr4NID2Mrb3Nzu0XTDtuF4HBEeng8cytSTn3PxOQwj58sUUQz9JBQo3Xssbze/OkR0cwV88T
5H3l5B4xExPXJ9z7ztZ+5752AGmJbj0+OIhjj/TQ/11gfUm1i1ofaxVv7jn2LgIio39I61FYw5ey
EehISo8dEzDYKLcjWKHDQsKGi/DIh6FjI9aIn2IZPEJz6WXjCrCT6OoI8NiJynHUXcyNsYyaFeyj
oX8Plco2k5+Eg2vv5SkNt4T5Utaj31Fh4hmYKdZzv/pbnrGcgYuTepfRXsABDUgq0oDL9qg0J5KG
e4fCIgJStHhDbqFE9tytqtcc5Sh+62p3I+egO/nqgQb5FIOEfuQdqwn/ZdNDmHwV/19pQmGfxXZN
jmZ45EQdr4AfM8+LvmxxrnRrhEE+EM4sVfuKBEWaK1bcp5BY/RvbsYZK54UeAtQgfiLGofxkI4hH
xpzFixetzRw//6F2L/2G5SYIAyHRneVFqnZ5+jmOaLyjO429cvqJ1423jDujRW+PFHzBCrxqWiee
tkRqksp8G4W9x5fXrTEjaOCYGJe4ID8X1T8PMUMdX4TCLvC9DS4aWSDsCx8BUTDJg9T1cg9tqgP/
FGekyxKRf4cWd6R69ac9ik/SLvzV7DBPrighwK3xrHncPu1ZRgkC3pcc+I3ympJGZbAvLRxZvSNg
AnwhqoUjj98m+tDWIapD5jDtP3D9ib09wP2+kNwAgbP3WY9XvyXKH9VxuOGUqUnqibr77HIYbWIV
QTHq2XMX/Waz35nr0N8CwLLH8998QNDqEOrCLIA2t3/hiZCyekf8JKpl5Uw3IxKP5DHbdWFosGHm
C4RymLcRaa1QYQLkENIobjhmbB7bsH4SCNTvVIfnLDGNc72jXHdQefaS3xk0EDdKdyGnEh1677AW
I9esSRm9tk82miL+IOyxb6WVg25ZsWq0LriTNTC76FIXbPgCTYtMuISFb7wLCr0Or9IJK8EKT2yT
rBHluz3bxRuJH9/dq+KVApXzAQay1mq/5+2QErdPNn0XMJPa1vHJmT7nO8bgBowDv92BI+i2hIFG
JyNEd4JeORU8HVMPqa1vhNCBy+fm6wXTwcRKpQ+iCVsI7Dw9IOhEwJ6B+KyJw3Ma/rp/Hv/hxZtn
kANlgpuCFIHEZTKqaTjfI9LEIs0ozIu/iUiwL2gLo4WJqxNGAtftm/dOC5xl7+rrB9IcTk/uXT+9
5xH2VYZEN53270UCLcv6yA+F5AVuq3V7p2T+pO4ekbuJOVgBfcVxhPC0f6F8mZY7bLTl8DaI9znG
N/I1lfiIJB8lH69jcYg3JXjPF3iL2J6MeIeMpySzSUdfQDuEY3EF58AgnPflxsOcVt6gx1DzJqjC
bZno7wdiDC6xXWSLFA0XjxaJfIVzorQX8VnvP3rWNK39Rwkp45F3ZMtH46Ou8bHF+VkhreLAeOT5
IgPM3eB9AmyvNHQyvGA60n53oe/0eguTs9hyKvD56yfbqOGRz4EsbcfTGKMa5yvnb0xsULSF/8dz
HIsPelPTN7dkznJ7XGp2NthaSq+UM9q8xVhjkeBVc/S4JJ3w8uDigoGc+QYOoKV6Bn9DeU6y7Nhc
UkSVCtaSX/55mx0GnGKGSUFwMR9Ty5dyC/2DMXe9sPSxraHU3SBJAJkV+bcQrUGn/iAHOAjapgaZ
pwUXkmlF0DfoAGcp8SB5907Cd/nNx+m/lcUfBxoLLBI9qF8WQUv/JNN3uGhuh5iICLKVkDmd8asB
FVvADltMGJTJaD/jOtpPNNiTsEr6vkRlHycjVgdl6Qr3yp56G8n2kml+OAQPoreX245h/s6jKsmn
3Hvp/LpG784pG0eu0rs1jAFnzlRcsWlnS+IU+wsj+kJdL5G6xAy2prGv5YOC7prc5Jy2Ky++cMkQ
ClMEvyMPZmbGN17zgtSsv2Fm5/Iry6IK9obG3f9cLo4E880ueDSa8c9cjUyWMN6e9FsFJGUTGGh/
/Z1vTqys+SFDwWHxuZmtkNqgyRsxCK2onMCJ9ODnKOH5X7yv8K/IjRFzCTsNKQDhUhA+lCkKJoWm
uZuTsEdPLsH6PT5WcWIZqaPX1DsIHTkrdgUCyeoZL3YxblFKOTnxqxiipP9Niv0MuCPj43CXvzLW
z8WAaRz7rbwg38NhQ3xl4iFBnkcmL2guD7uf2rL2b4a3M/+ufYnFtdYvZX3MZylQt17+JUgeNkC4
4l5By/rdFfvsQX+XCPTUfks4JeOPnDgAuFSzJiQT0KT7auoHMxSQYfwpwgaQqYyvbP6h1j1zEiWH
Nq/zAOtZk2ik5q4nbZXl7PTUq43Qtyvlx2dX6UdTssG5a5oJKF/eeDwqf/wnqCVD3XVZGqRVPGSi
JE7RntzZBt0xixhbEk4uTXrrZAUndDdEBqkZbrFIiG84hIFmJQehulHt5cmnHhPUZpHvlzHJpEBW
KlWB38bwIjGXJkP5xKnFn9Lk6UpRkaBpLpkEHk7u/hCn94LgU+qSlALZCOkSOsqovYpCBef2u4RO
Eoa/MfsMSSkl7oGvcdx3FUwaoSTMxMFkiqQm6Jag/REcRLqCLK8JF4K9wa8/VjaBtUSzmC74kIA3
kxCl0s2RiHVWbWyf0UTqwypTVyMjE+oBfhBeDOhZKp546LU12txm2JYkcod2ieG+tGKOgt7SDZrg
jkIAzX5c/r5BhjkguUC7Sy9tQxhyCkmonnfxsDOFAcRcCJROEeZ3tKKt5MBW3Dlh6eunQBVgrGv0
j+OV002bGG0QJf7xPrCNbJJDIe7zwvUpPdsV7FuFm08/c5h28GKNbLcdSQv/32+YXoJLrh7qir/d
v3UFqwrZMEdx+WTN07Cle/P9RAkJ8YtUmC1v/vA7wcC/yRiI5CPZIAQPNL3T/U7BjXGKZrKoesx9
yJGLZiAo/w3yMVvegL4NnLycWicSBCJyuLFwqi6GiVTe9u2xLNwsXodM0s5M6zjs8PBHtSOSk4+o
gIwQfW98eJTdxxbfcGtYXDneYpcplqzaRINmS6KUUBWh0XmowjdnLKaEWrhzL0g79MNYBDlX5zZE
5chAQHFecuBq8GYnBncI4zVvLBvD79y1vTImnMGW+EZbRUAOcR9Lmj9Eqh3Mtj5j6e+2GVnVaBNX
pICCJ0F5YKUB9PoM1peA8oEV+bOmvs7zJ1dQdEizz+Y3H3/j0i0gGkCO0aA/ERMQ7UhurNpt4LM0
JKwY/bnWcDiQhNTO3+IhWY/PRCc08LXUyX/a5Yiv9Esn7drpStjvTpK3TfXA28SMC3AT281jVqaz
LdZ4hV/4WQoftnmuJcrMmllBv5DyIcUKQX/zp5ePwjO8Cbt4AoFSnWK8E6WQ4R0+BPDD/vTmj44x
JjKh0EQ1QoKypzeDbdwX5GOxs/Xc992v0DwB1iZESsFv/JOjrWZVXX7RuUZ/G8cqto3fOdl/w7TP
WboMfzDUQ8TgCwSVr74I/mxdqD1lsvEVOnyx2OFspCVIv3p8RhTS8Nwoq9zATGOPulMivwIDUmHm
3YJf3tiYhf65QES1SjCwuTFOrd2o/2/NqIlqmEHQNtwYZ6N9wZjq2gHfpzp9y/GFnyKiy27OniNc
sLsq2R7xsY5GjLzXnNJdXDHmSCPkFxenphECaGYP7Ag1cAci543q8Uata83mI+JAzX6CB8PSDbsM
3TR8xH9sqVJh1flWTe7wqsIZULomY5V0PiMi7sAKsBhGmz/mj3x0FN54bdPKWHiPHs49ouH/EbLG
CkkHLeYIGBBAmR1cFQBzljr8bMLixb+LKJ/rs8ishW5G3jED3SGiivopkv67q7jmSZUp77PbpVOB
TCTzVwcIjG6v8mHh3Gmxf+65MQosrUDT8roTTnzlcfOESQtUGIr7otTgF+ZVf0LM46DHaNo9udoa
zYJHKsQWtjauguOcDc7ZvaBG6uhFDK48yjui+8td0fMbt8qlw2kzbJVHCY6VUF/yUGkeSf6xFpdP
MBQWFLDa6qH0WxzgNmYvTNWcR+nGbOwJND3cdJg0rfCWIRTMJrtDFEmqLNgmQjogBeLsKXU4iPEv
hF6/aypuQeR4zMnCKaHvJfniAUL8NguMIVV/m/HA+9VIWyhOfhXQLiVDtdc80+bZxTsBJiY95MqJ
eaAKZ4kJ4QuncTirFMbBNMBwtBpg4qtY2u1d/OpPMn8IaqRNd5SqQ0llxJppU9qqPygOjjQ/IEDB
xjd9BAYgh3drZbOedmD/0ZIgEHLw1t5pwAtIcjA5g+0n9ud2cQq6PVJO74eDflE+APmqlJPPzQfa
t+xkYAUM1pXghG9edvY7SrRu6amVGS0w8865ww0mIxkmjWD2euuRhMhoB89WIkKh0gO1aWzYLGFK
tBVSk4/LTA/zwvKakjS6JZGU5guSjEmQkKm+dBDN6QIBAJcZAQfMYLVhScwOowimPL2J8Wzmoo3U
+EftRf9OtDN8ArMRaFvNn7Yy8iuY4YJnLqCHpz/gvWAXAIYuTdQ1wbUlg5s7PSCnk+mQI5JiG6jf
WYdgMbQJnApcvBChul0yO7jwlLyif8vii8ePe5wtSxdRx1myPKz8d7fudFOcELyjYzggn+KlloYN
M6r+md8ZU4PMblje6H+kphHJ1039EWonAj4MrU5D/n4uW8cQXWxHJWQ7szIAOCFtVlTvNek+KXN2
S8qewMpwzqFnx7MPm+lbQrsiuFyhbsQK+oc+bMgm5RvP5qxShyQ3csk6CZ/klkF1WFf1d2u4vcVr
h3pQ5yszTC0/swZNPAafGSDSpe1WHuXJPCc6bmnRGodnU+xm6VKy7i7FlXQST/0uPkiJyptDm26I
Ye1agotRv88Fh8mX+C+pwHBX3rvE00RO4kCYDpklyI6mazE6aUXb5Fuz8z2Dk3IUgCK1zYA6r+Kx
WwsQglh4SnJF1w19lgkrE1V+c0Zfy/KmO+G0mcZ1/jNQr6jAJnN5mKigcNMsUiRfFpY1C+4elbWB
xIreX4qm0CgTMlR95MJR+YOjYfQKUKTdamNl/C0HBJCIepjf8CbO8C6S4HwNUD8o80KPKKATSRsh
s9YUZ9XRuiTEkV/4uKbkMfhGm8pYH2s2QURwF6RaVfQA4YSeAQ6elxooEgMqDwOgILEy2hqL5cQp
1K8jzTTeKDv5BxoWapFLcC0jQyCjBCk/N/qA/332p2TEZPx1jY1DycMqwBEzH/27kOZpLqFkA7vF
4J/zYaGjCc78nKLVpZsjfnYNgUIwcGSi41ILbmStNZGVhEcKbinChUlJOu5jxRwFS1OOXDxi8oVj
HoEMN3R3CRhZAuvhn4n3Wtjct8J3f6lTpDl4MmYsjG8lzQ8MHNof+BawFhHCXOroJZphzcwTNqbF
ljASnoR8YpU8jPQ7xqtF3NbAewyfNctZyB8tBvR2znw9kr2uOI3v8lV1JEuA7pLFaSHvQWFCDAF1
SwEWQ17350hCssk/gDQkjZTGkn7lEhRWtzYXY0K4ekh53OaivVDCyYKTT2uIUn69goga6QPqqKyg
LcnGsPnN06iYQWaRIQE1bMNRK92WtZyrKeSenmyp+sj6Y1iZ4ieVXfCizRtNLEn06Nk7wUQ0DyG8
VNZVDwmjW7REpzA0nzhBdPXTnxBBnwjzNCIS01nASHjqf5ZE/Wq1nSx+eL6CBZd4j3IOeHACxpmW
R1X8Yt7UxS85OJWYDfT7RNQFiPJSApUayBOWMCqgyYxT7u7pOqeZBb95DuSn/IsiQgQOOnEDncxp
leJt4F3z/XkIpMx3qaHnwsPNfQTrXZSPP1ak8EZU9HzzLMVPjR2URdKP4PNYJiuJiC2ggmSJULbj
YKf+oJfvHlnCyY8m0P/Nn9YP3A/FdYjeOWujSlJ0OfAKMhWOl7n2nBLzEy3Nqb8vJpd/j7Awcbw0
8TksnTC7xOGrz50pDK2KSAzF+4holRp3Pe88cLBn8Wy3+ESZ8hBjSUzNZMmtEd8Y6tkgTA1dBU+o
qN4yhWYJtG/4cIie0/dFvMPWpRVfyMtKzU4jVDHJPY35hbToGk9ljQltdOPFy4B5Fv0/BfBKpcvr
HyEJwx+51qBGVXdKYF8SuP4ARaWvPGryBPIByQwAwwwn6jTPxJaXzWw4oB+AEQtKFTw97cKNbdep
ScBg5nLQoSgr9+Mus8MTOTwhgQSJ67/9M34dzLgzJ19yDj0RkSR2QxjaukfnvOFtZRopN8KsLoMu
LraRv6UrqZldx3BFEAcpPiqb+BuG8NvYc4Q9O5KNmEtnIKc6hpwVZ344JAgS+Rd3pT+Ru+dorYX5
Ekg9N7H/gYsTo8HfNCTrIkZ3B7SAY1wX3JzybLCJuW0gntlwKjk2BZhLCZe0o8O4PjGFYUl/1ORs
z2nqj8D5X7Y98Ye1pIgzj++LzJ6Wbve3COeqU236Rzk44jsVTtokoOALzRABEUCi9Xf9lKkmAIHa
E0E9/a82pq0M4Y0Jc3f2dtjPF1a5A3qnNKMiV8LkblgilcZjwKq3Hbd+vaUfV0NTy/APvLUoyHuu
rAWZdnZ1mL5Y6qNdml50mKVyExNkPMwNfc2Dho7oMgSuS5VMvh9RMZsAcUh7G/XV+3vJI1MZEzfE
QxO6JYg5Z9pfzvNNa/GWTS3fLLDt0ppsZh/MrbzP/4Pp5TcezfjQqxd41D9+Xtk49bfkgizCuBLV
goBM8ray+DPDYJtkzlv4oiOSwD41xAA9F5TrVziH4MKmygYI0Q602FrYZ3kPFthmWc14nykj8InD
4Zdbu0j2l269Zw/xqm0xvxM8Wn6JRIMyViKTly3+wmp0GVGI9qC1TTMHexnSzVZSm/rTjrv4XM5s
v/i1DBxaJzWXKNtBs0EQZ+UbgS0ntYnNuj9z5cnpnZc1RwzqAJLouiPKbnWphR8a3ojzoS1RovxS
fcKXYXVvHK71tNgqE05ypvMrGGZ77yZaNFjWCNVA/9I7UNl3T3nLnYsaLkbG4mkcY//nkIyK4/f8
paSrb/zq0r6J38aS9cvGhIV6WEc6Hd74KW3OTW7+nWoZsJrqT01ldr2ZR5DSrMq/8q5dinqT3tHW
9sYWHHYDuK0fs4UdLrfaGSumXuBCQYHky98qJohtXm57YmUoWUzBjbmjnxHfoWLzinAqyd/SjiNq
jm5UuRzp/G4RF0j6VUJcr/9IyawHWpFE4C0pkMtWL++HKVv+ETQHdwdRSPFhcU2BoGpEP0eOX8Q9
ZvDhQ6b667ZHVkpWgYPqBTFjT4nFRr6z5Owz3F2GBXsDFg/226t2dtDe5CEtAmBuCJ9wA8pBblW/
wKE+ZyeieJUIq517dxR/QxMm6L23sOJPTzmJwVYkUZB1nFpzPByzZKDbF/pP6AipW71ranCtHF3Y
8hoGG9Ib5OaYi18wCVX/kjzwXAgxLKjWLBpnpxdWgowC0UUESoJsWljx5sbuHm0Mdsu4fmkfceeW
rfsSkk3DrFVeBfWQQ22tQLjk6aO7GnRTbfiWioMPamPGd11fsWwE4Bmz7kxykARmIxlmZlhicL9k
bqu73OVy6/okjvDhTZKcbXJjEj63vFMFK8hvsrAvkm3tAdHBhG+bkY10xaO+ShGPE0pGEh2gNbl8
60VoeohGZfmbZam+QYADHWFO5qkmBvZEAVD8A2YQv7Kj/DlWBy0kbs0tjq34zJGaTX2yinCzo0de
L4vfbJqdbHSViusac2sSEGHxeOjfYoekoadWydLQmI0PjNw47zs0j/KWgHZm0ZNOj942IY70K2Tq
CcQPI9ghpkCNxlexKe9Df+Jf4RJVt8nBK9wxvUj5pzG6dbDPElSZTvXPDWbhtrydC6syK/xDQCJc
K6uzKCzY0ZGMb3al9DfI8QFX5En6vpXyQ07uRLTMMYJrGSfSloqX4M3jvRAtQFygesH7TOXPDPM3
YwdtcvzWMwZyUn+5oSGC4mN4ggEK+2MEuAdowyGusqnuQS54NwhTmbuy4YpKtAfmcsufhDbcI4yU
0N5sh6ZNuPKJPfOCEAmcdTpncFmYvaMzdzh4n3Gnvke/hhY9FCLAdj7tYdKR0U0HtsZC5hMhsYE/
PuTBd0NhSThYOrgSx9U4fozeBom3vPhSU7M7ciBtKHd9zEPG4g89faGZkfICmA00NsB1Zbbl2mBS
IsSa2Q0dKXejsfgIWY6kNT9E0l/T6cmADW0XKU+YnMDBSuftEC+aimRP5XlANaYhUXASyY5wmzMR
CMcxJ86FnxUkoZ3RaRT+AtuXSXTtgmks+Mdhwy/YOFdUz3D3F92LoHvjfHOSi1uq9LXt+ZA4a5Q1
R1T8SRWDEp97gllwrbTEmv0iRQOPRqXT+zta24k5LrdCCdZEwyhiOpwbBnLgON1z+1Su9JRyF2g9
hOMjFl2eVxsDR5YVeq/Gd0hIYIzhv0BDqHQ5R2CHlkicQL64BPq5R/ADIJ8zA6RufSedJqccpLcm
g+XNrYvT0rsV2mek1WvaQaI5j+4pyH9K/1jk85wxl5z+xV5nNZgo4/Ki8H5DbCvlEpT02Pa7criF
rNRkVK8lakHjDlxt6U7BZfJPLa8A+z4yz/QnYkYSU6SR5Kp1LgYqfhKRnjP6PZmEsn/8NskpWPLU
gOUSJBnj80KiFuSmzymD4l88Qwgm2lbFztr1blnOYVikJ1dYM1kVDVin9JQSCK1o87fdVV86qBd6
Yb4nkJJh8aEWTrGkaiN0qOQMufrwEZGXRyYms42KT/B3Ma8uGPkwPAGTl0+lPQBFko6CkkXimKvc
qrga6rFpPlQItrDdSty+CzNKv6tHvvzmgrqGsj2hgpWJB9gyUXmIEGvjRxMPRv4H68sk+9GUBGb3
zJ5NwsWNGos1tn1Sj9d0e6y1Bk0ixp8hE/cOWoCFWfiXB3tGKQJfWPEnfA0YCFfZsVuc29QUiaOy
yOYFHKTAvMewjhymwLEp7ZPwF/oDkDByhJzmuMW3qmG9jdhbZFMS5qlX8OlC+gjJgOk+Mw5Jtdky
Q6ID+RIPeXofyH2lPwh+LlmskXXiKET5MWxVsNBg5/s7VKGM8hjAFFeQT3F3Jr+f6PVguESQQMb0
Cd/fmEG+Hr+F3MJWgauiOJArCxsV3SPkjpQ/8GHWxT0uTSSTB/K9YL6z6JjmlD+h8CC9mtve6VEX
DKuaOj7kEqgzL/Pc+TbGM1oeJv6u3I6Gxf4dEOub87vZGOA5/5F0HsuNY1kQ/SJEwJstCQL0nqLE
DaIoA+89vn4OenY91RPVEgm8d03myS2NeWRsvCNbZW9F8rt5j98Apr8E2NVYOjLQVwwyVWOJlCGV
IUM/cD9q3IcVA/XPkLEYiwR22foji1z1CnzhlqcuBy6MrjBfxWssrPFjjl32v6CIjhZ7X2NBmApU
1JSHd9VCpWZAq6z1fovxqe/WfXcItbMP6CDVzkq2zTqAZ98yXUqDRKMhyxR+fcoaAA0d9c9Bntxw
N+3rwWbCqEEJd4pmhVdu+gR2gzKekcUpZ+j7rbvBEhfDl1DevHswc+KWpXUy5b0pbCf6NiQs2zp5
FB/McLA1V+BkSXMNn3FwrTk3MF6t59PYBcXqPSuObDi9071XWfrxaxwtj6ivZVXZp6K8pKndSWcf
7sMMyudjT+sb7jDGd9v0A+miN207GjQmSc3dD75YABZLKnhOVcbtqBkwkC2EExhMa7gVEZvSJbQd
WT1kwlovWbMds+hjFgPsfyLvVACnT92EWM7sSIjGwPu4QgEId1IBSIE96wL+q9sjCTCQYz96Grfb
hEMIiFi8E4YPTlQa6Ho30L9hb9OSy8RJjmh10b2l3A4v5mGyfpR97fYPy3T633glIMcEmcZi9JOt
kiivIaUAWBGXn6B6cRQQqUqEiS9/GlQ+u7aEfrGoL4EEuredP7ArOc0KuiOAoiPmo6VUX8J14QTf
QuVKGbBnp/cvTbGADSk5zTu7FaSZIwBwuPTLlXpRQ75KxrHnnIHNHTMbcE97ejJTjpend5Uu2+Y6
EVlGJJMDHYM4g3KJ0hS/Q+sCtkZXIJLEDLh0wXTdUy79Px2MhqtGril8B0wFm6eibkr1Gf/67NJe
2g64L56XlcTkktHTLcW/i8NKfcjjfVRc3Gn2yF0GUhtFJ9jRR0ZSkOWWsK9WM9nBsOXeluv3OK0n
cuCm6rP5RC+hhK8Zy5CrjipusX5m3wDPfG2eQ1H1UFmhwGXox9ZOWyBCBHqpOMoe+N4t/+XprBU3
+Ox/226NWoT/3YnUvBtfZ8DJtswP6a7XBkFyVPscAbSe6SYyWbi0B5noGfovkpTR35YfIk82xeR4
UllwmfM5imvR3DQpzcJNESF7v1VmmQO5xlGPXp0ciMVvyGIes7jnlIwNscJ4tqpsZW4VsH8kZCyB
YlXsHo6dBNbE0Vg8sL2NlqP3o0n/EglH9Qqde4uOTXEbREjxrpLewS1smEFhDOTwtc1b6eAV5nbs
T9+8EgfypPDkRicg1tMajgQgHpzGswET1EvCK+wipFMBEOyVu8XPgA5Y36oCg4J/kwcmxCAxoMdq
wrHiZAlCkIJYpkXy3XiLxnMQv2sBNrij1n5G1qaajoWFeGRpMu9J3EG+RcudRZQOnR0QMHTOnzi4
jB63GhkI9DrRpex/AFmJW4tVpZ01t/RXD7/VL30DoBrnb4LkaM7b4hh8WsgeG6e8ItHNESAAe1id
ghsdpEGkqu2T9us2AOVtbZfdkug0vEOuWfU4ZJ/5sOjY1QAhVPfVxst/e/nioZMl6aZ2iKGD7gJi
t9kb3jbZpHwXHXcng000zbsJG4Ji5/21C1d67nqYe3924ZEt/VJ6NDKtobbnEJwZR89gH2obvIXI
6L0dWSvqR1rf23uFmhmtkK2/o0dJjgo/fS6cc3B30z/xo+LR8EWurNg/wUEOgr0ZbHPQIsoO9HPq
O4LKrPcr5TutIWjWsCrHRwaNvvAxX2wwo2BlWbcl2jSCGOcAbKRFVeOy82bpGx91VF8yZh9YVu3/
eVTM1TvW6U6AxR/rKZpG1LT69G0md9WHzlHjGXKShNiJp2ybnYsohVlToZ/TW2ihP8CrhFdV2ZId
SrInrrp5uUkCUbqM2HJQ6FXsC9RTbeMfYfRg/Fl/ku74gVsxSu43HeXXNNI6wTRyasS/Bvb1rENs
/p1od2lyhX4tPhmiMArEwlWqpwkaKrIhUg0QNevxdha9D0xQiNUjLw47OUsyErh9iSYNqmv25fGs
A1AyrlJo97zNevDLWdpguaBFQP1CaDzJXNdKPHfad7uiPf7WPpM7BJWt2p56F/kmgYPgUz8UjhCV
HDBaSFf59KONOWJK/4FQYKBtY+cw3yYtDRZne02OFZNkmciTfmswPCryR6hBX94RmcwIEXLuQMVM
zRRrv+IdWeFcj1a3cke1wDRpjlQu7am4sOY16b6wqgBHV08B7SsrhzTfxosGdQzi0X49N0g/sXnk
p/hnolrhT/Qlc3ZwdlF2Ijc0XOpr2qQDJ2nhKpmjXmfYGxktLAWW9TkWKPNQqXSYBVb/CEVPiUZf
Eta4zIF4LdVuJ99zho45To19b7gSsfLHOFix3x22woeECmRDeBhpSXDqmK3hgmOkVJykv6rY6Zir
qYeJzxRRYA2kfpGJzsTLNKYFp2r0BiAZCYABWPeeEYB6NuLZjtNJdkr/gQdN9py4P7OI8sndUxlW
AilsLTeQ+MzWPDYFO90HRX6OUiHWYdw4xJO92gJxO1aOSGZE47nav4yOm36FYjelT3nIyYllQaeQ
amkb/WleXYs/hOl0yNMbDvGHtzM0x7QQSZ/CgfBORuQbRYL8/h0T7DEhmFpp4Y2PjVUT6htWTXmK
oz55+T0qAdzvRxXr0xJqQoYki/8TpGbatpTUQnZOjELAFlYE+rC/dLoLT5J2ycXf7siQNg9cg2GP
OKcgyRol0xwSy+6f+TFxxgga0RwwTbCW9CSUtOpHficchjLaYuuyEOsLow70DZl6J/Q3bNbz8B1U
5Mdoa/49EFcYgFhv43iqHTyzbLxM2xTucNMi768lsxyTgRWdY1o/86tm4dPOF/G9p+5Fihx+CGgD
KW/zduaZktLpmuhHHyr7EkZmGLcZvOZ4lSzdJVw02rIHa9csQATzF4nXGNwj8CAgAavX5K1r8S1h
TRWhe4a2/y7XI7sZZvOkX8DEY8HsGXd6Y2/YT+d++iq6myT84pZEqFoRCMnYOz559Vp7MIvGdEcr
jVsYYX8c3uvkEDdHGHIyiyamqsF0DnAkuM20g1SWEHFNlNWhPngiH9U7VY65drZYFc8GprOsHGt/
LbZfcreSjLuXOwVsY81kKsDk9KEgieE6ZrUboA0kiUPAiWBD9kKiyjLTBu92JV7No4CNuh81ejfN
39T9AC4j++AtUyn6vDkd8KGGPQk6pF3o/w7CZyDsVPh5sD65AOErEXrLF+SEaGKZG6qPKkDDwNCL
KFe1/i5bbNOk9xIHHB4B1Vdvq8Voz46OnnwJWy5MQAYsQ73lJyESRIfo0rwHGnopP3VoAqJ/8was
WZfk8HzIiHw/Swn2KDoeY4EcXQo+2PPJ4r9QJ0YFnK2+yg5oLUPN1Ya1vA7HKxMEg/Oxbc+1hxvx
wYQVrQWkjC35NUAKQ/jy1AhM3E3swrnTCN98vQIlevCAPWq1F7aFXnhh9zYpz9Be6xKcwbWG31WK
v4UviDrDOT12aFOo1D1GCSBsgbu7Naitl9LDuPgd/QPH76qCuePt8nck0Y9pNnZfBalToBzBu7CZ
pbHjqaSviVhEHGQ3m4UV+kb6yYYLI16cBlbFuf3OSZNR7cH7YwgAKpsBqZwfa3oECnb2nhjQmIOj
JwJJi4sakY8g4CDnh6RDIikgWLKHw7V79LIB14JKd8LjPhJusxTxNYGWD+7mlhpcZfzMErlbm/jH
5sGD3QbX0EcdRHhF728g522GtY5OBMakbR1aRkKoj7gP3911ol9Zyj8wp7pFjCtgpxunJj+L5gbX
g0fSL9u+pfiQt6SuML8EsszJE28Fb6tZD3o9nHwSr+UOfy99JyUy8Xkr+mZiwgGKsHp+VqpbrAOc
kOwN9K2Sb5TuzBIx5TmjWRkvUugyreU37pcqgD4OkcZFMAjMZ55VUzkdWob4PZKcnwDt0gr3MoJv
M4CIyLiMoWEf3UnJHjFWKZvggLLKYulZ0V+VgJN5gJDorineJ2WFzSo+YZfEjYc2w7oXfLk4hJJh
hf++WOyhg1CxM+R0uy/UdGzUOGzEtW5hb2dxvFz6m/LTq91Y3BXPFJcGL/mGwmNAHDFuyh0Ci0W/
m/iEWVcBaoCTheRJ5tD0l/mOEtbLV/JWCVi8XJER4JQY2lONnmxPFcLgAF3vm9IMiVxt/5n6wZQz
p+XuBLAhbdgS8rdTA/5rqeAmGgJtPn9NCvpdTQj8Oco+Cg9YI/0vmJ9kkW9EvN7+oYkA7i1i4VTu
Yz61w9lH/ojAh2L0zJcj9HCdsHGvmfvRC1JG89CZfzE9HbvmHfDMVWAimyGZFqNcSfWBO+RQcwda
e1zY9cVjUPZTlKdwXEolgB70lcecdK+QmC0iCMAXMZQZkWg4Y0c5sgVaF0qIZjYRuyrr0XrfMGxa
6aPEHwKAEggtBKWVBWvns/TXMkp3Rwz3HVnYI7IOJuJa+uMzxoanOI7OdGmlH8RgAOuSmVjuoNhU
HlJ8RpTSt1uuN9RJTblEbEJludMeysQYjVHEhOT8oOBdMsnSReMQnS1ishH2oBvnsIP6eTbv2iXO
lyGBKyEBPP25mA/ValVupi3d0cixAIYtWwOKB2SKvtopcSWcMrykDqB71jJUiWedZxekyDxovLYi
kjLbN9j/wvz8kObD4gq1hiTg0iY4QZlj7axnRNxs3hDMnd+z6KJp2yD9TH/nPJeC1sktPqxt6tAW
FBWbJ+K6mEZuqNyJ+jYpjXhIQqKK51Wxib3j9Bdi1bbLWanLHIzSo9c3dX7xeADeZHavMTeiXxPZ
sE6zXIWPMQX/ky3kdcwi6jm8uvI3Ko8JmsKAPm0sQQGhlJ8hgDEKI8QM8KskWwfGfWkp+Qp0bmNx
DxBYiTAVMvwu6krP7pXEyv890mXmqDWH7MPq0ezbYb4cSBmSVvPNghoV8O3TOBISBGmPz928F+NK
OND4InrCu6a1FBneVq25pBH2phMegEJZyQjeDaCA/FEg3cvhmBCF0++bJ2kj02TDMjwwq5rF2QQz
k4TC6MlYxcq1QIAuMbFcqWT/iizlHU4PI4QJgGAeQkW/nfAR9YILfuTUWpu62eIF5vuqCCn0VzxJ
MseSyaoVvszCRxk1Cm9jqw/PKtspOCmk36D85jnr4NyvrEt8Tr/zEnO8iYCMh5OqqRgxQt6sEATH
EcPDsE36F1d/27CkuFZwb+U/L3hkyS0PX8rRczjIm7cGpUUobgaZW8vyM5GQWC40cdmAjV6kD+OY
BjeNDR5BbNomQl3EhXmmnOB4hjrKYKP5nTRsZpchugmsOUa7eUeMyLzoWDcnHVe5+OZ1ZL0yAPZ9
SeOOtNokfnkof+CTCRssRDek40W4rh6x5kqCi42rgK5v/uurqz68hy8kofncDzLXRApooDJOO0fh
Gl0g7h254QCDTC9aIWI72aOpymr8xOv4VdKgpMynbLqL9sBcC0ftRbl1KPv1XcvIK4Mnumpu0/jR
Up9ijMjiGWVb0pFrm0xeJk58CYk/xHX3kzwlmmpi5pc6DyDcDRTsW728KtIx1O4jnvKJUd6VjryT
UGRTZm9p6cRsFUQP4m/5+v2VyGyxdWxSW/k19WwbRuuKt9PgyUMXAa0lXqwAFkR73REXS0CxJ9qs
UH0FwtqyfnEkQLOdfbn5NtHmnMEu3KvmDYdMuenaZVm/pwqBIThb5hi2/6xT21obZDYVa2+nmrC+
ndK4KsoFNR7zoW5b+5iAluGBL44Rqvg97/37+oiFR0HMkq8VUNaDS14BG11WTj1NGWMd2jB4frMM
AJIwDpq/hoHHt79MIRdhqGPERZqMz9oxJiW7uRpwohBAdIuGmcYiZgQPPbC8yKx142te7WWujWAl
fZLsl8z7PFsYXdwYPWVbSTDmxeiIy1l7y5SCNvmrGa3yWTKdtJb5K1zxwIGNDfmIbHTSKAawECtr
rIH9oXvq3jVks41gyWQ2hEvfPTHBRkS/JD9CWQQsFDCCiRtuBxbT8PvO7KTUsz9GtniucANeNB4h
nAPCr+mT1nkfZUclWaH6V8LFZLXF3aavJPUzCjcGu6qhRG4WEkuwgsrgPwYPs0bD4HnVEjIZcmSL
DDWIDhYQRXqOQv9nTv1CEX1nVEgpjVjyEdXzUFWiV94qlVSFAEpZOyX7t6Op7eStCeINuLRohyC9
c3REQr2LtwMHM3uI0FbskkvUvOis8BmLVcZWUR4COVvID1ym9NlTaP86hu2pSsQDb2dikxl6IhOY
x75oyZGmMAwkVolfWjquDO+hQJtH50uoe/oAyiz/FTXaAaCH1bycLYmOcDTquR02HWwYLXLqVxN8
wezNbq0L4F26Z+eRfToXJ9OryW3d5FYgZeIiq1wmy6G20KpDZa17IoIKR64eya1bi0z6NXuQH0rN
UhxoTn9QwV/Cg8I3zUSZCQ7HAbOdB/cSV40En/QsMXn2VjFnCwSWaJWzGt8ITHETNgwsHollvkbt
n1E+RWk3kfqV83LVHCkuL3YmucpAuhTk+cfAkeQvA1jtePGXdXHQEjdpziWoD0O/+DI1p0VZw1/A
6OukhjsAbaYECn4GQyEfXU7fE8pZt4HufE2sLYNSj8EIsRfaWUaR+iPqFA98iV8jbZC+qgynH44l
2n4qeyDSFOZD82ggnpHubPf+zxi9Udc2Nx/1CIzSa2R89eFRbgi8IpQP4PNvgYLBX1fPbiFbH5X8
LxWYIyGHxJQu7k0w9y8YddjeQsX2+cxZCllOuZQJ2BR4+fYkRTLh7slmZ6tSkSfHrqAqn814TfCL
8xNWJK0TsnD3V8gPqT1qKuek2YwVVzKm0rD4S9Dg6D9TDEpItw1xdivHwBLx60ZY+ap7IB3nQCxS
HW+5AsTrg+VrTmYcz0nXrnzpRUKLwhq9tbX96LI+0xafnDKnkThvFNis6BEcjYsPPEkgH7fFKYDZ
Gt2zF7tKtpSzd7ScvtRix8jXz//yiPUro5L+Xyx0W8WR0NbIf/LyAPNJ/uq482uSAYGQDcNO6Bbn
8rttXWDROEBbB77hhuejvElz9WoqkENYT8QXeiDeflYyJXvoZcLIwSE/ECJpZrx96GCdk4SPgSWd
wFb62bSb1qO01ingZQxGHKsLRGHBN2xRkG6TAL8UMW3k238Cz0FPZZVIuImFRVS+QoX+NEPGAnON
2aD529I7kVNssrNnpfFrWFv6PVlek+pUqHbAaLVEInNGxY545G8A8gKO7VajE5o6h3OKO0xYqd76
bAqMMITvSH2pzCt8BGFob9FtTghnh0JFteKtvylF57vRPOTZXkdysSSN7Z5G9hDezzVHVhR/Bs2v
yDlphm9tzlug6PoUa/PHbw8GwdDsnFJGDe3gZqqr362V+tPgphv2LedH4JOSwPzwPO+j0KAS2lOO
21wn6/5YT9uh2bXDcqxFVAqMLuMKxkhmtwLPEckuQ+cEdFcTErQSdCq8zIlyyLiJ0l9Za7Y0HUI4
Rv2rnfE4O5/HIbN2msIMO/BtRb8LjGd11k0cw3W4H64ldMDg1dXnuruo3b2WERoyAkYyk5KtQP0S
UW4ATKAl7cm6vVpswFjEyXuC01i7cCD70W5ST/Op2kbHjAAd418Cilyj3ZbPGUvZXj4iWU3pY6rm
r6Ah99h/opVlBHnQEGn0F/PLpBElZzKlpE/yLfsS02N+vNGZU4gJonF/qwtryKs0HcUEKRM59stC
eT3uK+tusFAzBRQC+EauqcpodyMzEJ9IHmUDhF22JwC6H8i3/AqRW8jZM85uHm1PO4Mzw4gbz9Vw
bmXCssXV3x4LHCCssAY7M4aDNu1C4+nTRzHckV/igITm08daqbtsPSzLd4aZz8Be0bukBaDdvdEB
JzhqxaasH374l3U7Egi9Symux/GleVsLalDghuplEKFX7BO2kQS90K7PIvJtQ6BNcygVwiTlzM5I
DspBWj05z9jicZiK2FCdoN1Y6j6DLZOUkNH5jhBFZHTKj0R9iCGN7kKPv0X9ORb/yvgn6s+6fvSN
45Duy2QzsM9DHAfh2ZRccg6GeN/KWxR69ZWEgHo99jY/YwdLmdmX9ajLJSQ7Y3IEMkP/Uvmgfyhv
j3PP58ama+l3YYqgBQixbHEWE3Wybx9hetQpMvgVBi6Cdm8mmw7LQ0Rn+5mH554BOQ8q2M6Wrxsx
9j7e+82nWa4bcNbqKiDF8zs8NAQkwGpl3SieFYKAAmwumzL4V/SP9K5+08qW7LxJD0LKRPWL8KVC
MnUab0BLExaR5Lt7bvGaF9E/7dngP/QxzX98yFHB/OnMcoUDc6eGYs5wxxlYxrBxDx4BjW7D7hBf
Djo9bWNIZAfte7QZE0EklyFfDS+D7MLmNt768tQRSMkd3n42qPxqhRvjD62/eu+ls9SHkGIDjC52
kW4T/9NvcYoUv5FyL9JblbmBTDALayLwjt6XRiRNtu4HJ/to868WitajKRwKYzh1PvW0bMuYgDoR
Vepaig/BW7xlTKBv4k1Agcw4EEFCs5UNxPkL61+QrLvU7T+Rw+m1K6DF3HvmNj1jTTFSJpwuYnxD
PEjZTqzX+imsV6wDjMtI9Bf7UXqCL3o2wHCkOMg7WAoCHk3d8cwNwnPwaz3v0rAz/qaSm9t3I90Z
mIHe0x8wX+AKo4wj6sGE1hhpdUbGBigxv0EGip8N4QvDLkDYgBCOQRnnHKJcvOqBrbV7qUsW0gNx
ELu6lrEcKpVMINYZ7yzaS/HTO0UgWhNOqL94IPuzg90ozPLZzCCOBCPimjYtP+dEY2C0avG1J+nt
qwcHY661FEMHboLsX99qC0Xf9cqyb5Aqx854tsJTDnQYTzlQUaM+Ttc8PwnFscDJIjiKhpwV8uZf
bVzRE2/7Ys7BmoQZ9dORkZytcf6bQKQ8pG4POXQwVIbktBON+8DKHXTivoHCU3tkoOMiVPG/uPJw
QyMGXaVriyXgBXwDbCCU4BDjRsKledTYoyPUYN7wlxo/UNPwQQXE1OYfmrGk2LSQGZ6D1K0kt8HM
9IybE3MitNSX/nuiH0ccxBiG9roZVxTrIr7oE4oeQp8tEPUU+Rkk7mXl31ckL/Eo8gCNX8y1csZ3
l+4RxUcIIxJafBKHBPaP/AtXbnY18RARktVHh6m7cv3mmSNiq06jeagDZFC3ClRelbgl2pmSorqo
/uJZI5c+5PQF4hrJAaT0eBOyqLl6FdlCnqo6OpOQAJo3E3zpUk/H3ieJ/obCGrcX5VPdbgbs3GRK
zOq2kOir2omNdZX+MgHArgbu9xXGtP2L8gtZN0998Usbl8afIdASJlc3aF/o8IlsLNFOcWZQFuh7
AxzVX0HaMney5sooprkHQBg+Le3JOs7K3FqxBX3XTC7YPNadwNAEZUdnoOifobWR6pkAicKWg4ej
qlqr+5nP8WFiG2BytivfVb9l6Iy+EWOE2dC0oVpwGTcx3hxvMw5pPCQhVyRi3iMrFvFEmoFnkS7m
6LGjWgc00ICncWlhIjVjFhCUIhqIEjw16rUFXWStTXXFPyDL8g5sA8uKY5TV72q4ytYi/1azf1V9
HNtFMG1i5oMeHzFRS0m7H0ialQ9DeIl/2n0snRHt+SBrSwIyHiX29+/mIJBVx6rli7EvmLzhyxrO
WWNXdABZvu+6A3/Yoo0QD3MGkuxqUHKjqwrvjyFed6Kb5mWi6TWqC8jRdFdOZO7OSTLRZ8PvEKy6
bOGXoND6f9ppYHaLufhRU29HlKdnhUuCqYfCBM1cDXcULnGMjn+LsL6tnkCjGN/B0Z4EJ8L8bSLm
3fZP3mwf56y4kyRbHlB/rQQZLBeQGwmByExzbxqE/6u4d4Qv1mrVCxslysdQOKcMBcleJWQnvKLy
jzcJXV8LFmVp7KWzOZvNAQkRJojXi8SygOA+A6UG2Z346ll6KvGmR8tOaS3dRmnLQBqlnSLY4VVM
CU3AsktY0ozDyzD7GXsOWUThLUV8YwPnUY+Auqdb8x1aRxikPe2hTId/ll8FgKD6Moy3qKXf5bO9
5nDRmq3VLvVsRcUBpFDMryb2mwU82dg68znyO/TTiske8wZ/47HwJOUJSAO1GqoNv99HxOleCEPu
/6l0qFDXYrfN2O1vqAtUxrrCQZTkpflB8cQMNiEuuly15grEf578DD1XgZ2WMM1zUyMFFa3EUcBg
CQM9Yfd/U0ynvHbyvqfv1yvHI0wiehBhQZ0T/jGIQrwDIO5YnZKT/7KgrSiw0dg9o01Y9P+Kewbh
vYKexF/ZCytvO3SfUbIfPxJOBuvWwTj+Zs0Uqr0tsFea5RDTvE8yoAzgjZZw1S/kA9breTfKqoeY
Fd+t6nsQw79eG9YpN3cWepWSiTNqKuwtLFxM6SLKXwPviAbXmL0r3hHDztnPRDMLiwU+y84lJkj5
6jOUKY4D42lQGLALojtlBgcm6HWNT5sjZ7rCBU9dAPAIpuqJs8EhhlxUXjGjQxLQCFaE26uj2oLv
iAabZwoDf5Ks8tsM6W7Q4TlNcWDZRVNc/41/8si6bLyJI//NhYHYFiUVlVOp06x0S160jfIj43uB
t1R16zG3i+4wMhw3jP1Ij2y+6rf1U29j+V57Z6yNKfkN2KdmT9Vdeg8MrlXwRMCSSihjre31fPgn
Rkel4hDIlh9yijiLZT9m0f4R5iCMg6vyPdWMvGqwryxJTdeQ/uppU/RPpdxkCYWC/CMoq4EJWCjC
8p3bQSTv2uDGraNKnNlsMZRwjltOywH51EmOLhW2lCRoaQ8pj+i3XOZILUO8NNgQrCh7iNSDDTQJ
zBXYR6fsH1xCHU4ia+xc/hfD5lee6y2/f6tved1QxUdsx9J6N2UTu7U70GFZBHcDytltLtwM8lLu
SD+bATXtnN4gx4dZ6279ohFhJtfAVFjVBMcySCm2N6AMRfLh27eKrRU/YztPyq5QbJjdJsYeeybM
Iv67/VPHsMpXtoKZzx4dGtB/nMGx+wGjgMIiQ/LXgUkk068nxJk5CgiSY5NzJ+3YpRMgGDKWI90O
lKdNrGOLPGDCGjbn8AGvQofYYYuYKczfzYNJIRROwAyj9QXoiNdok/JGHcmqxFRSucBgxeRQo5zF
QBBvir3GkBpv151mDyE8sYfL6SGvuaYyakWX2oZ/7F6CwNJhkbxwPuC7RizFZYcrkH6JBclx+Aqx
762gd1+nlwmdmX4PtrGwQ7rLwBppOKIUykXoq+0m9l3e5Zju9uSfO4Y73Om2ekqTJf4a67cB/WEb
X6DU+u6DdbVhHqxzoTNa+BznFa+wSzQSB4nAo946iEeOPnZQB4N5Ix6/4TeNTqV+yC5MZ+LkOj+R
FI2RXT8xHaxxDVrnD28lYld54iqxdsQUS1ClBORSVNVOsEEILOw4y8FGZbiMVuGw43ExmLuuIOix
hPfclPqBw6w7I+TDi9IYCMhtlW4f/8wQIMeD4+5UR+uPTNeWG8oOq3VvneDThOoyWpu7JJifDSbx
E2QumziiRfYJMrG2zkk3s8OL2IkY0kQ8558CDhDDHtOtAXq4snvlBQtuyh/Y2DjmxvEwg6+kW8qC
qo0kLlGMDSblNS+8dwXRD4Uc/bCKkSz6RV6E2cvjaL228j8PzFdPYDe02LQi9kp5tBBg3jVllRHt
4COVAdO+/kskuGdCa7brFLZv+Fqj+ONDUyEqRt9Bd+oZWlS6tJBR8EfRjyR3yMeXYYAXBFEY+/oI
nYSYg0/wyU/kZ3l5Oablzg60e4vV3HIgWBu/6aYiKtkJoS9E+NwgC3EKkNmM51PBvsImsiRmutU4
r07IHwasm5Cs0xOEOWWnwUSJQU2nNOG6dI1rt6Kg6HGmpt8j5pCmhukTfBLqULe7WR0dHkAe6/qp
FxGfJy4KHJOjSQEng+wgWNbBP4NsjJaly44lXHhWm88UvIh31iAEsWhtdGTeqmOGtoR65gQrgMM+
RKS8lPtN/avyItvjp1KivllrVGeUc3MXYVBtPdKcpumYRqvY1cQ3a7RJJdNpJc2vkx3+MhZL7C/E
xqxbtWJX3rPxJbQ417x97qpngkOWLVgK4P/ZsGk34V1gD/VT8OOwpAGe9xg3bXlpxg1RHy7gvXn8
CA1kiW9Bw+3zX04dnIajtbWu4QLDEAtR3i6iRquHyo7gEUAmnpxwHsruGtgTuyzfKYzHgcR3u1hf
J2+AsJri0iiljav98VI0HYOA5qkFPxULLxP1FxQ77jImHnwjdNIDU+BZc4RbgsB2Vl7SFxYfYjY0
KMyz+QUBB2w6NXAEcuy0A2oYcc26vl73ACYgcF3EHBsGjUs5h1Jdc0P+iD1i0lLu44iCHQqvNjXw
qhmitOxwv6Zwh1XfewH/HkU0kZT/Dy1tHJxzqvLyi1XIA62e1X6vgwG0Aii3Tr6TmXyuQdPwgEp0
00cDkRDDZgJllqF6KCLIN0evN9aZoNjosoguRpED946hZcfW+GdOZuC0GfOtMLA0VjYN3P2m56pG
U5tC3Iw1AgvbPwhKLGRLVMLiSgXDMg57dXpbwkYvgiXDUUyA7Jv+u7sJWGLht2mindSAXucd7HB/
gqWR5gaBKHsES+Z/1bQFq3vZIbfQXIKbEJAEpP5uwl31DN1w1Z136izEjJW1MSCnhXX5DVaxjZgD
S9isWXCqL2p8Y7jgPeLIZnU3EXgWfQAmCnnJCX8YXERVe4YBcLGkiGsygSeONIfRV0eDci+rm2ah
ieOuSd/94gJqoULxkzs+9AVQSkL0zQIty66gqGTpEaAZVo7qyEavoeMB10AenLgYZq5Ni4HsyNHe
aGdu21YywH6Q+chTQjZvczanN6gK7iY8uf2Tur79kiicuw/uHr898hg2KL9H5E8K5hzLHVlo0lpr
+rjshL9RZx7j/ZXjHpsn+9C5TcnJzoUDwYEpryUUC8cg2FYoXNPkgh0ryycQ6AcdUmbnpKax9PjW
uKkF7dzw6Mr1zj9FPsNS+gbJaTkkVMzG1K2I8QpiaL1lNFxQybXtkesfji4UJSva4VQbyd8TZoVl
P0sENEZ1wk4MjshtdP8F42XmV9RcmChe/ruMmQHDkhV6N/0Tt1K1MmweLURevnGI1JK7d1FTMWhu
g+MKYCxA8Pk4Rnuam4vqxWwSsRN/MPxkqK8R+eNAdy7WhnBxnluQMsiWcIlcvlA9Jx+icxyOxUGm
VGKG/cJ7Fe0FtKC2usc9CLTxPPCYufjQqHCgG+I5jQ7MWnrhWWRLHInDQVkaQAQAT9Pn9WRdwaFq
3/wEIrMrIGKr8EcOrgELWWOXN5SyiJR97kq7ufJz89XmG8uWGW2uYKjPybcrSqZwDtN68Huy4lHm
CJ65YS+ZlSMLSI6qwDb/oYKQDOYBkui5AN8t22IyRjn2Y6WzWXkWG8SP6YAkvwY0TjeEAA8TebFC
AbwhHdQdvvhgI0pAJJDgOTFq64HDOXBWlbnlG2eLSErZSFY4OwhpjgABASz8VGw7xhSMwtK8gtEA
40B1JrpmSfoxuyJizXK0fZeQGTZ8RCBGoKBnCggyWFhSXfADj8NgR4Yx4M2rxkrRnNUoivYM+PxV
4xJyK5aMdbpVnFzIaptpFHDOJXZaHVPXBp8Xzxbw0mtEiwtfmj6wXgYxWuqzB9ySTbCUvGuy6s6S
diY4hlbcKvibkaAvY04hFssX0B3/4+i8lhuFtiD6RVSByK8iCJSzLb9QjiSByOnrZzFVN09djy3D
OTt0r54AAFz5DKixzRDDQiYRJ+zNyClYomXOeNh9ZkdhTWaHcUhDihSAs0DzkJqGf8TQtTYpSFV7
KIMN3dFzR+wEOct8IEJ+Q+werbTMi7/AiAqPPL4/kVJYE94nrHHlti7W0rQefY3Thbh4DlqAb4Vr
po5RbyJ+u4YrxMdKpK6JmbKiu0dRkxGOkvm81SzqNf1UM8mj9sVgRb9OHD0rX53IUqu/hPTgN4rx
HqP/VRpYOdC7M2H1mOUmGypSPVmH1wwvM6kEKH2Q+4zEr5CkwdtDfpNyjro3Zn1ouQP27OTOzzSN
TfuWY/haacu9qhN85T3hRW7b9ezu1Fx2UzSq/eJThE/k8XnCYSs32DPD9FYjY7BaEnho2cqPDjJf
dpoLa+SL3Jaon25823xAXxqeSZZkBXYCB/4wyvp5/cUTgAqnX9Lj8tkXv9C1ztWeepNWUvW1Mx8C
DFGmMWgjQ+QKMLX4qegnoh3uFbRtPGX5baGtq3Sjf8ZXdW9apXvztC+y15ikpbGV/LB1/Jl4DFnx
HGFTcwbOdT7Ym9kkhDveivqdllojmv7fV35C7h3TaHuNyjf+JDHoVDAAhVLxjC/zJJ4702EiNzZ7
CeMg+pcNk/Bph7pPLBw6DzW66aKLGLEV3UrfLs4cpmgU8b9CZeZemG7YegY2MB1JbExJw+dhdNUE
rgVLM+O82BtW8CkflMwJSLgaJM7nv+zCLjBG3BsdAP1SF6JTCiiAGeKNDk5tJrJxZsl/xZNeZmI2
MTt/wmbbPkHrkCNr1wDgTkSp0xyG+b5MfGr4kpUWPCmGFpNyYn6ffnUPfvvGagpu2A7qtSFa2vO9
YIm86k5Asbd9wBBgpkAbm2amffJ895YN9QOLZLtGpJ6h3/P4XfEA8+gmKBMJOkKzLb8xJyTsgX4U
RDMV6EPEg9rcXocIAIO5YYTEpXMo7mG3JDnrMrpGZePX773sCxg7qk2GhcwDaC4CdNB74WfMN4vm
ZhIP5EEATm2weALiVzyllPq6EzjClaODcK/5qlUJuhWhmKCHzPfzUs4DEVcZxwzcFltSP2z200VE
oohK2MadjLcvfUt2VQSvdnGjIZtIKmDO1/CuvCMELZArkzTsqSezcmcRan4hTGW2Diar7A3dOg9z
BbLV4RPnp+CljhAuz1ANpukonuZYd2Wt9S6Q8LAH87CSHxF2/WX2KUgfjNBRuKLRABzA3TynfmLs
/uBy/tT4RJc6WHq7OM7DxgR9vECr+nKh1zyDdaJtzcrLuCcqr+Z14dfASjLZ0zq1yFDpFnO4JYjl
Gbr6MRqw/NR9aCI2IxOFg/fKN8ZuJEDWCUTg0ErmkoeOSFjxEVdLh+ppQT7hxe2Sb4iu4YCO6yT/
ciU2JzIOX40HSEOeKWpnKFJ4xNbp5GbfauGSyDDMMBDIYUCQERAjrilQgrhy57WEEpIGz7QJLtSJ
cYGo+NFtwanDDU0xzuxS2Jur2KSd8tuOqZIDp7T3sPA/EY1gmnvxx4Dr+v/pHPzN5PTJKesUFz6m
mLgFSj+miTeUUBa/6N3zlBSfXOEUN7b0p9AJgQuhSzm2gJvBqSIlqwk6daQdToTkF2YtpMKcOA5W
i821f27jI5pF1t8Kc4ybiVPEZS/JiFjfU1Vqx8FjCQv5Cz8fANpQdUr09dAWRlLWHDLqzKO0I9k+
XuofI6MFXixIdmxsSot5DDOs2mZoupbf2LJTT1tsBpV5IYht1c9h0rDpXRF6l6AEUN3stWFkytI2
YPgX7bRPDGkv0RENoE/Yq90UBKt2wALVgFcjCnWuq7EVJdf2hcfrE6mLuGawE+xj28ouwEAySkrR
oddFdcOwC/ZE7dPR0n0tc8kvRESPc6UzZWvh6fXjRkFw7gca7llMgoTbclcR/8XKAbIWnKxQsJHV
3Zs/nex1aBwduANiYFhlte1uPFQIolUHFBdhNuC9JIaZp2gNssaP/GCHeZRHjhpgcQaHm+9hOsF8
u7VvFNDpIQPOPnbLDlu5+MOvH5uNTP7Rc00E3VM68L6CCqPwpYG8tj8pDI2zvmJOO/FoZ9aitCXn
Dd/xUUHKpDLE4rDQcg9rMMVCsgYPUN6VCPuixyiicQGFQxpmppvjk28jTjAqFDg4U7rHJL+oL61s
F2dkZCnzFLI/w+mLXkk6Lkp3BOKGTlYBZ7JBacQemRluKK9VCThMzV0usU13X8qOcktCsNTYMies
iRTRJkAEfU3lJuUufNP2nKkURS+EYjBWEZlTUNK2hcZeF9znO1IjyhgFery0jH6aayf4eOaZmJEi
iJuUYHtEbo2v8BbxZff5IUerqg1eckCVlTeW7mHCdMvFSTM4WTyJUqP01f6tY5hCBobuhuIJxx9r
gMVa+VA+8FDrPquOuP82TEco3od+xYgP1HLhdN015KJ+iIjfMh9dv2muntfX65erxNYvz+1kHKQf
Giem0fma4ynVP3KEACxLCEtQMJp00pKvnSffwhUYL3YPzDiQBhiJ4vkUF9fGPPde86umOCaWGitR
Ai1OocqcDdw9ky9HQRXA5FIV8BHiRHQYimOuAZDX6tSsjsg0iSQ/Hw4kMNfyEXYbapHxWvp8szsq
Dnb7nr6Kjy+2l8itIAoQY8pnQn4oLlhEDRt0D+kwA4jKxBU3/UlXHNP0dWxTVPDpZ9YfmmKJhnsf
i55CA8pN1AZORFF6CSq3v6vvE2bKd7m9smbi24YZzNBBMO8vfSeHHrhg+FEFFmLK9tENE48ynmw7
peKRcrUTIm1p2f9i7xScF8pZ/lFDn+BTo+8lsiPov0MMTBn0iXnqaitr2SC365R+1vehOknljqOj
mPaCMDvgW31D3pBAljurwTKCSspaeqMT2OoKB4zsfC6Rg5Fbjp0EBCJS6tfWHHDsn+Q96+0mYKxg
4wZ25K0ROPWdHQo9gs0IPdPRr1oBmQmYlVe4ISPcVnDrV5gJFQqHTctEaSeL38KwzbHbKcsvTO35
sTG8sHb7T0yyfX9YvM4h4wxb/QYGX/81BvHX3H12EVzzlo6IiftqsZ6D7Wzwhzqu6xdHHjmc7DMm
uHBHZD6qfjUedPnfRb2LJwwm+6rdE28U/rJRrDyjX+XVpqrhTlOEeF3wmHKfZkdgUJ8Rl2ds0WnU
MBRAMervjQIuAuIEvh9Wl2CYF9eEn53a9R4tWJ8y38GdR/PusLi8VZrVUGrsyq9MXAUMypMjuoii
PJp3+l+aHpp74gr+sxHX5hzSjfI4tYpdwZj1xXvZz6T+foPSlzAlgLFWewYSQMwUQp5NM7MB0N/A
rIWrhiFo4n20ewJb4MP8j2SaWe4ggaprVpIx4Uf1aUo/hq1kX3WWaGilGYzRScr2wcROwSMPKl/0
eDkiLnFbuwU7hb+VEgrXvvoT1G6xnUG4yNYQkMZoqlgH0DbNej4M4pTZgb5rfrne1R9CwvN4E9zw
o4f8/zcqakXFZYXOEWGxWFmgs089skk/EYXK9UYavnV0gGeUZT08yJDcWRetKLYwYVkbToEw3Q1A
vM5spHDb7yW7Lq3+DzMz5ImmcgKSLimrWcOPrlytJZwGxY+BshMZpWmFd4pEfEy+mr9H7YadYfSe
cuxBTzoIPPONF3A1BuJhEV8mTlVlXWIxQqJvyQiF1uwMiyc10C6OvdJSbkXrIfCVVKcdvJhZIzOK
blMWZ6bUu+Y7f8AoSCNfUL06CoFQIX4aoo9GWCOcng/i7oDrmtdbc+ZWBcmEhbi2J/qQyfNOsxCU
FaYftTQ8P21NYerzYIB+eoFVzJyp9qn+nYTmCevltJEzPsPF/HOmZzINJUx/Ht+frjpA8wdM0tf4
jDiqpWbdyfwFoNKzQ/m60zHXhMQ9CGwitgGF0l+A5e1bE09T5VAYvlyR6/Xc7DgV5pS1bLESdRuw
KAdgMDm4VZ7vHAnTB/fy8x2ABaBffpOZpeOlkv8WjEDRTdmcTsxgDvzqZFY+9Xms3GLOukVYjtWY
cLPpUN6ZVoHYYJWtx9s6Wcs/ylnfRqRhd8vpG4LGpPtMRdHlFd/sueg7+GVkK4n88w8Mmd2MT88x
9zby7CvrMzQP0zanXQs0bGxnic/ePBvTQzvl+YFbEygZb6fgoXXuV51xeI77JwfET703IQytXjy2
bDlwJlk61pLI6pVdD6DAjPbZ6EWMVWsYtosMyT9LXSTUfzTTg4FwUlipzExf3xqCY/1BJxUiE5z7
eJt/hYkQJwfCirj9AwcaDIEJ4o35INOXZ+CJ8TUHTHHocfnC1zjELW7/jdbcyXWbfmjdTX0VfDLf
KG60FpT6L/lDDubdnck4WNDuKoA885cRD8s/Gm/9UZMMS+v3vDHiZmzSlR4R568/rjMOqORWsVi/
gWEzbYhZqk+7lZpv4rhbsGHK422OvU45QO9ueB5NIs9FTF38UcZ9ms3DUBzKePsqheORFlifneoY
Wq8y/6nO4b+FSA1w+Q4N+n/SyTMkyhFTNybMGZ9YySsGjD6sGbk8CtLxMOzGkZ3wZV9B5tcAB0sD
jVHwa7R/Jgj14d4qh6Z7mI+w8FRqwBiXrRQRz+K8Wo81XszWB+1BfZ6kLeivBZsJIjOJtBHfqQUo
G5m/6f+LxxHjjDTZyqPBFB2ha4qc4t5JayIzIBOJ8hbwcbn4YiIZHoDks5Vj8lixFzLTPa2V2V37
4TwwNRauwAQhoDUnVucCl7d6VCiMKWyec2gOCFqA6LFEl2iCCiZv2xsQLs4mQ8zkDRDt5xpgn5Ju
ASQN6UozlsU5EQjlBIhn4eubPskaKvz844JnGDsMIF3n9fNioD/Y1T4AdTQvN18uaM6k36kU/Pv0
HWlZdsEqH8ABnVZK7NTX46L2jWBF8KhCL72s7pjGGBI/Vy3evYf81xbXl3hsJc4UDI/CTFT/zNGt
IMEGNtVRQxSIducGTEVE98aTIAobwtSIK6L5xeXy+ttBM5DXwgGZc06/97zlKpeUlsBMxda2ulMM
9+UfNWh9Z8zQQenKcno7pwVEvSBXmxZ+JRlf4RkgKyirOWDgp/RkPjmLbYhZIkbASK62hO3Ygg3K
66GIl9nQ/7RG8MMU51Vu6cuw25pPlwC8yE4xoeXNmgIeOS21Fs9EH7k0kKx5qpXBIB/OoKC5FKvA
hMERUkGjwxDLtaTY8xiH6TRbyT0QLfSMyrPAGcglaffLS9ru2Q4tYDl1Ed6ddz3Zzt/YZJl468AJ
Qml+UMvJ2RYAERzjl9M9uNKNXUVNBYvkbPRbvpG0+0teN2rTeQlTwolcgUyjveejE67EIdMKE4mi
/2CJYkVD1tQEXTj4BZsXIHE2oG84jF27+DiA8mclkQ7z9HEZLLyJeYi0weGe3GL0Qz+LFPLeJpzH
xuH6B+FQhd2P4KrXgkHDb7QLXQYiAbgmiy0Pk9WRIOp5cEidj4L98fpS8WJE3xTDQAIJKukxPqTU
m7/KJgBgyrhhNTcMaHZ2r68Ov9wsnQcnXTdHcTUNe6JlmWWJ0GygzljMDc0jdm+alPO44b/llgeA
P8b/uqf8IYIvwgyivBc6H+uNy5U0NMx9VXoEA0w3bD4WzR7A8pbyWXjg9yXTuGM3vc/jv9Ktf9Kj
nNlkXQW3qqGJvA3ijgIFfUL/83lDht/NgE1ed3PPShV918JGqUifT1wLQiT81Pih4ZZPwj7AjdV7
SFPQLpVvxQ1ORI9MGvgeQrzGxXtF75e4FTQjKKHUHBdgs+2RLhHkOuM61hnszsxlhP/TGY7685iT
/owBESsKvvHgbrijRGTqnAcLXTA7sUk0IKhFvmLyDJJ265oevRODdjf/Zt01UsewT0N6BayL4RQN
oWcSzIOlQbWaQ25D9uW7pRuwW4+OcjzL3HfkB8HRMVxe2eiDdRrXXqivYU3ntvwdc0m62VewL+ax
bc38/Vq9J+iKfwTdL97hgjMRyciJJd+XB6gHmUEiMjN25/9fk/SA+VekU4TqhhhWmTWLenyuy8pJ
YbaBlAQf9DxllBrQOyi1mLD1Dj8mcCV248VpgWyG638xG3jVPl3KeFwNvI1wcEwr3QnWwhcPj/QI
/xAz0QxmXTbPvXjF4Sz8vr4XAtx4BhjbHPvjChcE9jDOloaZiw9OdM3LWFOvs+lWffDGwRtQYY2a
Z3AkvJGvA0JvKtOlFLBo2BkQOC8pSyzg7vvg8E1OIqG1Nunf1BysPW2o/siA+Vhlh7CLrVx/8PPo
AEpEu+fnZL2IkO+z/pnuBXWDgZ3liiekO4WiiyQUjDi8K0t/4szkONvlH0wruxtESbb1xdNrzrUB
14dE4tvcAoRAzCiA3vEipHdKCvgXAwYBNvZ8frMegzVRtEZxAG4HKDmv7csxla98eFczVgkeRQU6
6DmlsPSUD1NxytdGu81TRhYEzxO/2In9Mi2pcKgxurlpchkhd7QOfo1ho2I1J9jKM99BeErGQfWf
tLY78AnRMfo/WgDxKQDqjT2w80aDX0k0EOe7kCIQ3g3RXpjFqba4K9dZsTJDlvE2iDHRDmwcO3Qk
LbcTHCB4ebOTye0xEyWkYhekfG6Snh5go5qfUvk+WkQjoK2/d9MRURnCiYh6ec551Mt38MzaDaNo
ruyFa4XmSKaihAKYxLd+nvN7vA6RcK5fbxFBsx3yLWsyGHkkc7YNrRkZNojXhG0Tr9imA6+i1eTn
Go/FFgGfYB4MZmwMvT6NdZFZZXtOmARvJZNkoeuQIrHZtiIrFcbp1ZwugPwuiXlNIUsns2ehWbQe
csSMM8pwxtu1XOPSkYzvadtqRGT4MOQN5ACM73ZC9nhuReqU0eotUpKQvj6bVQ13LnP4+6KYIa4T
NMyMVvzqFuqOp7b3WSEs3oEzFoYDvIghK+ew/KOH+Jlo59jTih5I5t4rzRNn1ViuOvmNNQVvEXGo
S+5YpByYCm+a4qfKKut+CEQC50Evj4tLnjYRSO1liUTNreWNzLD7QIfxA2ZPrdcjc7P0ptYOWsbG
Lq6J6IYfDU3PTWEweFvAmpW/ZIIOnrvkkgE0YyyibuLPAr2UK/C7CNdCdMVXnyifEhj4crMAwIsg
3ca5lX//V+gw5+42Oq/FSfXUGkOyV4+vpXZHyGfEl7DYpicYTWO+Ymom3rsIkmy3qZ4Ho3+oIXCF
VSfcQJzQ+C98EAOwupM1wUBvFZxWCSUO4gnLINEkI2Sm+BFNlgXsd8Q994FuNeA79tj7RWg2reBl
J1G7KGTgBT5yUmSelLmL4d3c5xc2erCenMkfWYSMqbcQ/QMsZOX5FjA7aJ0XE2vIyvcQ2sTLBxcO
QfELdgCLs8yTgFphS4D+050XJ35H4nn8m0g2Rn73Nk103RWyiNofDDobCoOrKVhjusq8EBbnTNKr
rddNitzA59FbkPvG4w/Ag0HRU2e2TFzK6L50n31z6jMF5cDD9s4QZEJfac0UyOjQPmLqtLWG5gXA
dMQ4k5iIFGjDUuDPRZr8m0w/nLvFg652HwFF2Ivxu8Ki+eWl6/G3uhBMz/gl9Xom27ItUyFoqV1d
anAc70p7zn1aVKQ7jYdIEufPILigRKjYOOpxky1lRirbUYa6zh1MbYX6yhnmdZPksp6xe9UPUBLu
DGiTEWOphRXPwWv2YlWzIuV9XmIyOBY8rShosVs1RDwGK2JJ1hwrzDnbFbTYBbd9yrVJrLUkLsGZ
eLruMULo+TCJJ2C7wVu/+5JNT2WNqu6ZVHWyZyT2ynTUcn1tOGsXy4o2hVXIHUkMNjtGDwwp2IYX
b+C2AQvwGIQAMfHPJsdgxTBjgXpAdqevSthg3IPth3lb6byuWOM/NcYVBs0h8PM5knKdC+sd1Ljh
aHJ24Gg2VlJGQKbP7ohpoRus0/g0XAYTVP8p0lZDu1FgfR2jA7bVU/48PfHZHlEBjXYSu73mpfTf
pm4NC2RhgQdhSNg/GxIfmJRQBzma33eOgITODLdZ73Q1Wv3NwBA3aX2eS1svDy+VzysC/sIQnX9q
4O6b6V6VTsgjv2vARIsMrpFlzsajwCsR8G+mbHeto7UEPYmRnxU8GG68PiASIjEIth32pmOLxnwg
KZ6pAWHQDF4YbFgQ96j2Fg7YOGYyy3IXkc2rUmJhG/evJjs74byI7lwyYo/GlUe7c/3Jq38FlDYl
hQED7m6fAJHj4qQhh6t5pfJkQuXIA2KWjwlrgfAWpI4OrSfb9b+ccBocnC9z8SXeJp8pVVTvNIPy
b7lAfXWDFcgo6mgu6YEaa8A6/rVQrSq1EibfyNo8hFXwneeQdDweWNvh543jSZ9wHrK9hD+Wrl6n
tnQH1mqMk1UWCWFuG58TY3kPzU+1yXaEzLiJsQ7HtXKTA//VHwhX59lMCTFGIcKuNhwZXxnwft4X
nCQC5wBRcfiGGOdmBOHqOs7tToc4tEuSfC9KnFoM7rZDzexY+akX60hYx0gZKvMQFveEh6J+HcN0
ZvxrDmwjCaTSIZXOdEqmum1ByC64MUAWgU9NCS5zyvEmVMVSyFyc7MpiFTyZyAj04NRP8TDXt+JI
D6dYunjshUsUIKDxWeUgTG+Jh7bFX0aT8lansEu032d1kFju1bQIdjWiXuId1SCQiB918WtC7g7W
PfWWdAD8EPc3Mg0T/a6dFsCy8Ft5KT4d8BecA05bnFOCxp4P07jK/bZA3cLij0urLTfTyJ8Mt2c6
IlBDyWHzxQXzU0w88JYweAd0JFgbuKr2KbAOop7UtaqzQ0LNBP0V26BwEcnD+htAftN7S0v/2m34
qfPx3D7way3W2JUA6eZn4T7BPa/gP6Jxsnp4HLRRLSoTi/d0JtkiG5zeC9lj9fBHjmqRMkAku3s+
O5489wKmJjhRMNBPeBXi6KIwOOx/a0bvT4ZtQbQGb1s8t3zskrpV1GsSO1L+WBDiwNf6HPBLKSQ/
Wex0JuosIpa3GQlH0aqvfiIc9eNYUobwUDHyl3HM8oCy6AXgGG+yBOgJT6VoVfXO7N6nLfWPtkaZ
3qlno/wSmVWNSxCu+GYH6Q1EJ+usF6iNeFaVYZTAHHxmGbFot+VZY22ec1j33oiYuhAez5zHvNuY
ew6mcIWntxNvA7sJGK3qiuN1wU+Ld+AkpJYE1G0loEIoDgOcJB7wJUPP6EdYPh+FgCaUwbCDlZyp
loT/7OE/Xe2hPczJHi7MHVzUoQR54BCS0SVbHblTjav17CxYSsBGNaCrM3sqWIzSfJBVWG7x+Kf4
vRDK2wyqmF5qwlLaVmAVqX3hZhnbPvawiODDD3fSxLm9LVB1t6c2sSvIHaRGYmxDomgNpSWv+iP1
QIUq942/Fkah6LB7i/FAuZhma23PQn2VTXuu4cqZTtLgwEVqsSONEDoD4NN2hoiIj/0yfnQpiH5C
+zSnDw9kCzE7+o97U35f42w46VF0rKSzaVJw39V8g2Q7+YQtEYj7RF5LtEl8Xwb5a6zmR3/g24xc
vpf6kBJAwppN3UWdK3JiF9VlIdvDWjNW43ghuMYwDsJ0EuNbtFcqv44/zfq7yDGr7us5valaeSPZ
k8vwwZ7Gmn7zD4KsFopHoVnX/HTschwSeSJ6aMpRxgzzuh/jMkaXbBlxs6UYLoFTLjPtA9QwGU7V
Kr70OVTsVXboxhPLBJJt6os04L/EEu+t+VIaYV/bRD3VHbsqfo7IUeGwpNC5dzUj+oVLq8xgo6df
oX1l8CThod1UnZP3HpOLZB2p5MEApFOxiWZzONVwo6zH4mSu5QEp6Af/GWvCE3unKdOucHuMlIjv
A2iLv678rhcsbPww3mfDo/kiDG0rf5TjpSP5pv6e7vS1DJiQN/g6898/E11BblOkz9IJlkingUcg
gNJ6YHEZfBUcX/labQki7+yK4MU7YxHsLsSDDAxoRFwNaMbVG/Nl2qt5713kW+aQExuCbJPJTGS+
jeoxBty3uBvWLwG8PVPLPA8gN3uNUTBNZ9ryLoGlfc089F7ZQtrHeEFUJcpClKazvKxHRUxrQlTW
J55LuQW5N26sJ/kRr834HjPiMEC+aIsaScVeBjqMB1cAAiSNXoCBUMJwW5prw2w9Lb9VXGimeKte
a/Y2rn5W4rsBXo4h1w63ZzlPfzqnTVfhTKPGvMA9IH8ZxWZENeZzctUSlcZJr3bPbl0xUkYhpsGe
t3j4x8mqDZQETzRayKb/Xi+dzDBxqX+1vy94GWDSCnxQxyHfZRjNOQ8WBwb04a8iYDXiRER930IQ
LAdv+Jlip6x/cgMrCwsqG4P88GNOP2J8qXdcwCZATN2KOUte82lKfbKqfflzSoHdPX0UV2m9Sxny
40IUAQzr7wZuIjBYVfLWaaiTl6ABONAT9D9URRVZcAeSMZE7YEKWZgv0QaVvmBp9KUMcUvkxI4Vl
WOXk6Btz6Gxo+j0E6yR4uYZvWhX7S+00GW+9BAXGzXV7CyldarYTRTe7u/r10cU7JQxXYvrZd8wW
sKOiWD9m1GqlAL1sqWKNIXRpIgugvnbnUTuY/UFut2G3cqQUREPuLF78by2DVL6l0SkZRlAI1cnW
VPEKpixnk6WceQNYSpai4QxgGY+lzWWi8FCU5IOTI0d4Hm1Wvevkkwmvij+jYRDGj5GTP7q3dJuM
xxq7Y7nFZNOSsMVTbi7GzahRgbXE63xVGpZhcqST5os/TqR14eARBrU/ucxX7FzSwAK9U61q2rkf
34oF5kIn+Uy1L9zOxCkM4qmcGwfZyuEbcbVnELlXGDWwa8XdqaRi7UYnyv4q/BBqLXNhnCOEVgXV
Xh3QLccrEJm8he1vbjK33VXFvWVaqGZHJf7I8aiiwcrZ4IbDahr5N03aVf87SJlYODr7jWzdRxvt
JVGCOmJf9JjY7BtMASMTrxf4RsnV92xNSoBIyB0UDCH46PtxoEi/FIz82iuWhdIeTmJDR7sUI6ru
8gfJagwNMgZAygBfO2T1OvTHpxUziNgvRDcudwvuPBE7/DqVtgYKDnlFmdHwplJzfpg34eUE5g+G
WgPFLcF4VMcFmpI9DWLCB14tv2sXCE/JznHYPhH9zalf9HHAI9P+pJau3sFOItKaOwNnNc4KLEXA
CyEy2/V3vlHyrU4YKbS7ICPKy9fAtcLYtJ7i6jvYohqAV2LYXGJp75tQAH8x+/N3F0A4400peIN2
EtrfZ3nRRZ6+6pKWPmrJ7nVU8f2RN1mjCKYkKZGkkKQgug0WumoD/rcsiMFZaR3nxjF4ED4M/TS4
0+DQZIEPLIyLsJvjfNG5r5RvqpH2M7nn46Hg4ydqTMtd8Kh96AErEp67CEFKcK2xAJP0gU/9k3W0
5L72FBysPcVwV3FWwYyhTfLpYtRzWfy5SeRo4ooM996WuvcSNsI8YEdP5owz9kqiuOqEtWncyuEj
wfIpXzPRx/sJXFUnswFtlWSs2Oya8AiEG7yf3A5WkosRFmdzzoPTxJ07KD+mvA1hzNzb+A/aiqTt
+l1zRf+VUYTHz7cm+kzldSvsVfW3/lQShOGLVXrW1Z+Sl6bsLIC2Vl/sX4vKHUrZEsprwIE2snV6
QgINKHTGmE6w4BTpUFO1+BgJQ+Q1o1T+GC21uhocFxW3WL0Wg6NOTGZAusdHgMoVN7XGEAqfrG1C
Gztkwy3e59Mx1JapcGlzFvW/KVOjJ1xN9enWom9yv9DLqKQxjHQm4lxn8T3LwWf6fIM+22SJNYxv
rDUGMBIehOySQBEDp6BGErAjT2xUBeq8Sl2OFd3HocJU/jeLRSPzXLYuYNlMP+Wr/PfpEC+xxTEY
fr++AEVyE2Qb9UdHHLyuwl925UfEzf0px8UhxceYY2hglHxDPZe67B0wD/YjmYN29v18AY29oQY0
E/iOzyuDz5kLeBpY0zPAbXldVa6KpDvoIJyqVZ1dc0ih8efT0zE8xfcFnH4Capby/O3CkFWflvyN
qLMmIxdyf2+rCqWLYzTMtJoztJNgRQxRELILQdIeHvRxg44M08prcUrDkzJxiRlLQbzLcJfClz0w
9av8vHqvpqP8HU8HoV0Rj5t0753mFDNQw68zE4Y2kvNgL4o+j3Vn3Pr2c344GZUGd6R+TkgigC+7
rOWe1XsT34TBfSU4nCvgWm9sxtH+Qs0atsWPqhJRaewAwmv5G4muqeQBDzNYItkLK9yHZ3PzIhWD
FiL8ND5Kr7IHRKXiKTsb68aftuATPN1N183ytUUwuAs8Y8sReTDs4Q3o16bEms7oW/aYd9qiuJf5
BeLg9jXNm4pNTa4wLW0I7OecaZ6M3DUbOxcTFrt89SSB2IlAUCuUBEislv2dE0ijDZ6Xy1uGEtX4
E2NnvPQKM042gw6lq81k0abItBaXlKzYc13bxhxnc29YRcLPSK9jTMBht+JpxRoaAAkKSTt9H0O7
fWTvdLKjW90NE50PQXpLXJaaayydItyZz/kShA89Y+a471nI9KcRD+BWVXfUDuq0PLbQ2u1Gconp
zDGosJOZF7V0XjbPPi2cPouxUII/WOr0TnnXGwfRkaSjWVxqD+EXIEooIJu3211jLJOFUzNjQC44
uoqxQoEJDmLK/OBoDPaQgLPYqpUvMe1/JyUjQeKpWiz+1e95qDP+lfekZ7x4fKI4Zm23NL3nTnaU
A7xYsLIIoq7cTKGFCH5ZsFJZ2kST9cs/FqzItRdnSaLCPDUw+FH4QHqzslPTwMnGV2g3vnFSVLAJ
gUPC95eu8eD+sYE5vxgERhXSD2tkIPVlPHgrQ1qtxB3e4uAnL9Zp6DPLKz8CoARHGqaCL4WqEpqV
uok4JnDppvID4oDGzBmU/JI4iP/z8LutfLxYOu71a7YhAg+SHqgE/gF37QMS0t68AMJC2m7a2qr/
qgxICg5eovzCZAifZR4eG+FQGd+qGyJvapxS28huBHjPJWVFVC8tYsbmCzRTGzIXtYPODz+mzfCF
gImPGPOC+at2P4rNwA7KqsVtdSgKL6zO2L3qF9MNy9TWKNjoU+Nb4B4XPopVRMll/Q4fa8KzzPCy
8Rgb3+Qdjx+dZzIywqVgBvUdO4pzFMtzlny14oVytECZith91mZvuM84Kzd0sXXWAhM8SsyqtpVn
Fqux3YExyA03+RpO/nLYwKzr8QfKZAGBONxLOPq6egP8F99nQrYehH4AFIEtfVGFMwlnzMHwbdpM
zQY+FUEANQtSKnFoUmvk5isJUbeT7aerSV/6zmKJylDfkGtDMsZB3/Sg+5AMYevnLqbsv8vZDWHT
a3oAOgPCtRuqHY5ioG/IECvpW4xpBOnkgdKIMDGkPRmCVwFFXMGV6lQCnmC385PsFgiUngbGsOzQ
8/mE/zOSB/WPeA9JvanAQTokY8zcKRVQoa6BCoSmU66f34rkpUi09FmoZcZ8fwqakQAN+xornsqP
wSe+iHgEfOYhsm2mh/Qkv7W/LHl4D+ePZI0YJicSEJNzyvkWvDcXHuEJn0GbeTw/3OwhlSCeNp5Q
mEEoTfjYC2WroI6GKdCfmULyxYeKZpudKM1eu2WDcOab52siRonES3Ze0O3yPYrIqBOXRJK2YpyF
h3vaNiVaUsijupvUu6z6DTCsgZcXD1NJXLATMXVTewoTu9IPWbYZy7/+H0dntpw4lkXRL1KE5uHV
IIGYwRgDLwpsJ5rnWV9fSxXRFd2V0ZlpG+neM+y9NuMKYfzmuhhIyJ6I8mGsGLOqLkjy+YgvXAAd
Ukc+IpwmqJZYULvWTGXRtxUxOQgPzlmrfRi/msqYCYCq0NtDec1fCvGyGj8TANj3sHtFnJr1lH0Q
dcGxSytkoXD0XtYnkIwRcVRrctVK1tqnCVEgLOVvqotY0RbFeOhtis6UeZBDVoVoYFe/VHV1aEC5
m8yOdVwA5bpoll490HvRp0l2HvYfhjDPlZ3ZcOlhzwofcXxtzJn9TT+XIyTBl6l0VCHdagLiGtp9
j0mTloZ5405CX7ckSeBO/rP/SZxZgI2NWTOJRtDRPqIRqznDquIeIMSKrDeGWeGqnQy0Mv4G7YDq
PzL4gJwHBGfwi7z/He3v3tB4bZlWstYHX9Mdw+CUM+lU7lG/M81n1zw1PKLQIMJ/vYLI8JzDlMQK
GO07SKrdttWPk2njf2sarJBvfIyRuMUcxfwFVyzGWWAGpbIuQAcS8p19mcoxCm+YXMEPVhKRTiuG
xNXV47hEb4DrhshK5WWpK970gP238ll8xsA+ke0fqurY6a+k/ZzIi4jQoNIrM7K2mvVw9SFHEn96
VtRFQG4NPhMTRF/4lI2d2EHqcitsqUDqOCuYn/Nlyj4TkVNE6DqcVD4rLVtWJY+57+jFwYRLz4Uv
gjx6BODbAWOkizHYs41lJyLP4UFLRnG3BvWosLOYuvegNhiUY5jdhMXFYLVqnhijD9cYMGaGErao
gEhSUpoWSNaPviFSEs0k+j0PFLFoe/J9KBBS7YDUNwpCKX4d9HJBd9l8JIqrycxUcNy7QCUrhjHd
QYdvmi2UJwSjcheGRGNv23qt8Hy3oS1bR5ygd/hOk3Sl/xjQZkiMnrrfGPt6++dRccT/GDWmsDuI
9JNUF5CtVn9bCcgbOj1SGwfcurgrA8vRFZx1nRsXuwF9SVHMZ2u5Gqxz7ZdrTyMq8TmGnw19fx//
Q0BqsBo8XLPkKs9eIpjw8CtZgqnqWWZAn2j4uy2KfOEYRa++YK/DIVw062QEZV3Lbk19URQPIy4W
HBWAyhi89Hi8WjRRlvGbJSLQYmbNgv7uDJ2PdUbEPad2o5BGIwRUJEa/E+BioQ/14b9RS82Lnq4n
kcfk0b/N9/XAEQZf1PsgdQHBZml9a+GPKq8TQhdnzZ3gLLFrSSuGaRiCsiuy2eoEX4KzgzaTDayt
/FrBqvAPKeOBlPUdj/qHAN5xj84SYZNBsx25pAFRVdpKbbPCqluGbwsVm66PT9tOGEtS6TnaDiYw
DgyS4MSVD3e3h7if/lNy2wc/XgPWYI0JcBmIqHZMWQ3rbPJ7WyRlEcxda4+s19JF3MzrXUZ97e5W
aG8IPRGLEiRBSfzl+2dz3uMwPaDbIgiGUyUHxFTudQbhHcNczYRzhHaxttMYZBKCewR+oBGHbciw
c3xTyexb20Qm4uWnGE9NX85+OlJt0pl41Dnk+7Bhvo2I4BsblwRS8To/qMOsgqBg3PZvgJti/jfw
Fpg//LQaxoMCjZPJldihftQZPhs+5dQcy6AyQgV0MQ6EbzMKr8joofrM6U7QhkKAyhxSWELiIVIa
clVKFmXGNQC+ip6xpxgFKv5MlFVZXaPsU0U5jlFBsxlbTsa2Mg75Z4twE5cGwaBqtuZrFyVSkii3
WQCAR2E4+r8YljV4/8G4aYhmrIzMwy+vZ1Xefs5xUXhHADvPXBVCDg6tuOiR6Saf+KP8bBvh9caD
0Z+6Hi/UQhIP3TXyfmtxTcMaKZA6uWVU89CMTjFso7D9GJMNOUt6Mq89fOanAvk+1ogNS+/tOv3T
PAcFtrgtyV8Y+19NolrArUuCrvYU+qt3QDDUG88wvVqcpDKFPPiw/8dU07AYCCQg+Eg7kZ6OV9pL
102EYXgVJnt5XBoo3Wz/nbg+cuGiWlc7ZyAxfmHgkgdfPKQWKpdvq795sBu+Zf9I8cH5zOiGpRGt
RNouZfQodBH9QKrFq8vOUnwZyYM4xuJxzLcdMS04RrCxw/A7GlRtqKRTp2fstCeCbFgl/E0kGhh2
UZIbtwBhDCwaHQbhpRrbphW/BWLuUC/F7idt2QcdGmXXlVda+44LO/4u210I1U4+t0zjVBilqFm7
givR20/UA9IEBR1DlHT3QuCs9WfQfiZIFdYN2A4e2do17hGfF53oyBCAAR7vZ5//0RqLcnzW4T21
CCgh7+UleGqVBDF/ngNJ2iZB5CIUKNn48AaWG9wBF4SHqozBKAIjy/BXTZNbwHRft7RNiUiXR8Vy
/fgo1rhMQtBvOO8m9kyyhMbF7vy5radj6m0VVUIxPNRtE/8N+8RGyobcVLLuDbsDmVBOuyTLSyfJ
u+f3IiyIhJ3XrEKDmo93NCgPIYsLCyUGZjNm9Cv5f6asQETtbGWi9lgiyZSs9zhc1OCYcLdkrwhZ
0jYEkSG3BLGco0ieBbjCCdEXcetEueLNM8H4fEt8ax1FjZrsIUEQvS5GV4z2Fr8kQJ3t9njHq381
46x9xTTbik9+CfcWgIGX8yZVmwZqmykvJfGZsog0vzKgH3Y1rg08PqXrI9XwXlBDSxRJ+4R3v2bD
MMOPcuPCOFbID5G0Ig6S+HrIHSEbjwKJnvCe5LksIewNFgzLBb/9bJGDmUtGwoR9AH/vvxJkfRQ+
XJ4r8FF0jMKyAalj3Yhuq4jvwHxSlp8UMcq4IW4s+CB5lWwZ/zYYa82CrbGhrzCWAuoWagaO1afh
NBS0iO0418cta+VYtAl/RGfcWgfL2gvUSnyYGT3qyXyV5QuBCdt0gchKhjCTjWGLsWS7z5b9k0Mi
Yw6ncsDWzpNnQOOevBjpnoSnwpm0Y/lvIsaH3UZJ8hQhB0d5uOrT2a/J756cnHX5oAZsdhBYlQez
cgyaHQ0h8VzomgysvEAm2gy8kDrjZXgcxTeaAWiNwCYmmydxBPyEavwiWS5vbR1vdL4u2iddQ9cc
Aovx+JUbWhtPXEV8P/m+xGYRLZvAYc3ZezeRwWpWrlPs+tJzEg/VSXF06VlwDKpYXEdeW4cSS4ge
0nDq/dmy9MWSOUGxUwD/QozBtx38GaZLOSYkT2ReebzxFIfhJVMfuYUdldmM8JQakx/DJjvcCCw0
pC9Wi5cAEd1HZ+wzR9Fv7JNJ0OXOVxCwp//4bQpTJOz9waMRHrpEVBPAqFffuxMWZ5DQ2SOt7syK
BUTlRn+b0IdICtSY8F2hTzH4pGYhisiGvezIvXZiKL3yeE0qc5GZXxE9GsC8GDzENCt0jR8MS3cd
E5pjkIcEiMse1e8BP3948inlMY5Ki0DbdswXoGaJk21qzPvacTmk8HzvDHoj/xSRoJ1of2zgjemd
RI9cuCkGEx9ln8u0YTJK8kdjcNMGy/mjNzHi47aVppMnk03KOC3+Y/nMvin276rFrbpXsaPzxCFx
qdGTfxGkk36PJktHXXQTbe0zHxpIQBSELfFdys+H1mwLBQ32zqxvevvDE6XGaOSQz0FdZ6Io48G+
hOKWJVIdnCxS4fzK1VTWwnBQCdyevU31VUH0z/QJcQ9yi1j/jdnoEuSGf44dROv/9uOpblikauKi
fQhIg8lmQBKod8sSgwUemwoKz1OJry1ZPkg2cQxTvZQqWtQjE2zMPToWWS786BLBiaD/QQbpwzMW
ayfyXDXZaKyY83mlTVwioUQvGnVR3JOHPFkbjKXA0JI5SpV7H7LSHX51Gf4N2rojK6xdQB8DPkLQ
5JyXTbQmInxiCfdygYWS3C3yX+FnZmxi0RzgKkA0NfC/JuSGFE6UXhlfXSC8+rLetrb4tgBaDgpv
Kg+KoHc2PGhqTg64gBJtVtt8V92ZN53ZLK5IHYRrgUihBBCGGqS1SVQoP5bxViltPutt2lGCyN/D
cPGxFrYoMRdEsVUQHVgrpRcF3GEh/ojYaSrzHBTLTksvBdhIsalh7mMB64vVMcj2LYjaxHtkUD5Z
PRSflrr26Na+LaIUFmJzJ09JwtlxhmFNTimp4ctfdUnGCdx4NPAuBWzzw0OB8UXESbJgllTzbjEG
4p2zSEgDYs4HYGAR8XZZ+z2oiU3nrzKEkOn+WxF331oAiqJR6Hu8myUve98xpCaMYNli41eo7X3S
VCZK+goegqwDO+3OBjYPbXTm/0zRnkIzoejgv0xGcE38LFLyummP/O6cEonhfSNGshvwbtasnKDT
Df4nKXPqlmtuMKaGs+H4LFj44fZl6DtCQUiSp7qIKDMCjo2F/12UBocSgE5E021+MNOPs15yp/Dy
FlB1mRIIuMOtP/GpKyvAlyZ6SbpxQfozUJ1j4mSRQAVNsUHW5jRmi8TwvkcYehbKRANxGw50w0we
kcps/R1odqPp3CijsqOEr4h0FIEeCfJN5l8HVFc9c8cswk0btft+8l1RONUMQeJi+//5tyoU9py8
iX3HD9O458VhprbOwWFM/k1xX8OKCEkeISwbLw2FkcYsa9MSr2y6ZBTrTEz0FXcb0oRn2IL2q2/B
Ce+jjNNxREvX2BJSxsQ7jsk3CeaY4XiaR1ZIGCdJo9ZcxFNV+CqTT4F9Ln93emDJ5DPmYDGwrNrF
T5ptOesBKkOgrn+p6cL8L6wcaKPB3/yIJI2tGGtPeTCQqj3WjGTxDHyVroSwE30DKiYC8jBWXL1i
2wrfxbWavrnXrM/mXuN4wdz9/94gzrf7eaDNA/6HO7JmCyQuRevmMvf0YUozjw0vXXWW3ySwJ9WZ
e561SDJ8F6640bDcFUssF7dgnr6nJ6JrJtMFXxIq5+iPs2RHzrYKeSvZKmt142UHE4klXNyN5p8E
Yj7AxptL/XbtjjHNdA3wwpuOivcDXQqGsLEt9H9kfzOTMt0231aPpNjM0evMNMU1W5SRSReIeOYB
IfodTEJb/kHXfpjjdc/i3iTdhRHnsB2qtT+5CiELhIPdvRXdeYKOk6i/0El8nLApW0kKVweF/Y7u
jxwI5Pi+ehXkpYB38UNqD1HmsnLCn0+nuGAknp/9VbFGghiCLnIKLmoTpqH+Te9UHFnsyRVfJRi7
kxFAy3YHrpdvA2oQa8h4VmyNyV9dvgsIYznuj0/snHrFvM7uKhcNl5qsk/zBJ4Z8UvJWXWmjIaYH
hQ20nNvcs7L2Vg6uTJ4EMSUVibLPxT2EuAg+Z+Sy9aNhL3zu9yUOLBYVjFbD2XX7gT2ZDT5j9Lm7
VcTlgEODszo+qjZ9q/omsX26a/AN16V8lTjrxCOHr0/BsIvPhDw1x55XAiB7zOrHSS9GfoQ03H+V
K6OwWTsXwcFAqfGbtStM51p2xC6ZDdjTiLE/Bl/5t2gt5/BynVU1aNFgj14NNkG8LuR3taMqoe/m
p6kjOyqW4SZg+ImKY8EA5VACvgWe68+u8Byc1ZLgq3oZs4UCRF256ll9Fr9ite2wNWGTGiDFrMZL
TK/Obc7qS3MmeKon9hrcTtqONyYjNXqleat5GOLydEskAzF2ZKhG54EgAz4HKikvO1XllduL4TOf
CSMbf+VfkEevxJfh0DElxTonFsrlLMOOXM/xRsmq2fHyG+AsKrKpGbjRI0ZOhpGNKqi6ywYe2pIh
7Z0/MWUzZ65x9Sp8nAiWSjurVxbUmGrB5OzKcJ9J05JoWGVT7AK3HnmT2a9a62pOA+7mBXb1Nx6C
B82kiKKfgRdULeJg9PZohot0jzc0wedKkvo2ox8hAykePvbWXc5WRbyj81Pw3TUt5sgOa078GSm3
JNxVQBsGRBTmGvUZVpWzdtVcUf6qh2O/2Y6bgOcvWDHNAic33+kyYZv2CE/4hfM/3jfi0u/AIdvX
WrTZNwnWiuCOnKSkNQ+n4uO33NT5Td7XP7Tt0Mgoth7eP+Vj+GVwgsuRGaMBRQ9pOzMAR154Kx8i
dcgaHkDHp96EC6law+wQzJdOgDMVXen2zMtSGwLXdBzGAzBE/wjQmR8WoUKoQBL2ehztyBYbqnwm
JuTdziVEfavzFfYXwlMZwcT/EEyw5fyL/5X7xHOEy5h/CZKtbePRzf1r95dQ6Nt8g1CfC/PSXCk6
BHuo9/2XJC6J4rp0m+Tjp1lLEgIb9EdspUEtA21nC0bKGIu+4o77yYCUzw/9Mf2g/t+CjgHwRzDw
G3nc4KgFAA57OsYXDPVc7zrj84XmnSqaWiYiT3QRisbEYRuna24u4Y5guJ8t5wpgH3w/dgWSimwG
hm9cMp3jWUDLUd3u5ZWZru6CA0xWf5Z2+mKeO/mEnNrsWrwNyGmmacFnx8RmPPYSlHFaAh6dOWJx
vhqYM6rrsHA4g1lsYM+vqz8mblxrmorf/WiR6q7ylc5Y22VwIuyVlSnvRmR9RdN3tUtfAzIMwx31
KxEBPDvZhbkvytB+k7HRHbBeol7a5QOzsJUh7wrUQxzqIK4wfzGlQpPRLXvlPK/MpxMfQVVzvxh8
wtVaMb9CmN762vO+rfw6DM4fMVvER39YrpptgGzQvYr1Kb8Uc4RXvUchVgqXTmQKQ6+Gn4ugkvyQ
HtT/pQ5cyPwt87RtaQLhW7vjIaKR4AliJHONyxPrDWWd/0NTh9kDvPijZzBQsCWF2nOmpgY0sYSI
GSsrZHRR7MxMGc2xethrC6RlbBnfKNc/Z6NWsS4v8Gg4nY0L43HzOf0SVMm4FSvXtPLePnAdW5xc
0ORdeoElrpM+t6EX5ASMMTBPUNUO1jZwGBu99JdiOdUfiumCV+ec8XUjTGxsX5wj5Wh90c7VsAk5
l4UdeUjDEVlxbP6PtuBRG9bVETFA+Y8QY+l/4SpRjXyT2DGyI9IE/THJJHDoNgMGELpLDT4NoPsV
URdW9xKIcgKLtSysB6FeNzS9qrmb9aI0daGdLxwLsgmuICk4hOOyph5k6Z5R4pz64j0QcFU+GgVc
Y77SiY8B8GBsCH4hRkbc8f0xTSXepgQ4+6EZH9yGSPy7T8NaFD/5sEitHYW/YSicShvRXEaofvJ5
VM4Au58V6p+WeDLip0R4QLDq2Ls3Lq14SqfIJ5wQlyDr2w57iEu7ZfXLwMAv+NcONj+fhK8yR0bp
MFyT5gPTIWD36dsw65V14ICUgIjePptdiHv9pgU7cDn1GldfDHB8WIoz4EV/ezrIhdqlc0uBnthT
4yKvJC0R98kWDT1TbXYhgXCknxuIDa9JP37l+A6Y9lkg4FLW5JwnSnUVlXPhAnNWrpl3pPK2EDrl
W6kiTyw/Ftw+Hcvu3ynkmWfuEbC2x6JQ04EFEoKkHpGFsdQRWJnyNbJ4bCveX7gdzCF9XeSngagf
EN1cR6yidhVO3CscDaMt99j2e6gCCZFj/DWz6atF194wwySiUgleer802PbrxaK684CWBKPy4AXl
3rM+yfOZigfHwaRdGuNHw53Id5ZghoJ1PaGBt1bUpzbMSuOj4Spm0PJrkPLphsq46uenoXow/WB6
PhZbZOZMNNrYrWaVFO4Z0hp2wIGYP/NVc6kWLbQM5sj1pqwd5pwvS/kzpas8HiH2sO9lVbbgB51e
Zg2HwNQjfevFTbP2WrQLJgeLETdJADSKmlJzeHUEFJEDwUvBXCnQWlBViPRm9AK1zV5UHp8Dlnlr
P46MnqOvdM7K1P+Qt3YdNEMAHxA9bxxqLFtAJGB1pziC+f5WVyIHdZr9o3ybT8y2Xcj8qDdPJuTK
Oa0dffiq6jseiuEeTAeabwpW0qiLWzi5XY2CY6+uJHb6ffyJLqwuf6aYiWqzN5UnbVpV7CdzPwAE
tj4aZlZSYEJy1EEesfeh4GXFE6nEwlmvuPgV1N9c34r5Tc3+pkb6EONPsd5FxXUUH1G0K6R/iv5T
v4HPDBgj25fkCTu5aL50GHmIVkXMAQEFuZy+4YjkSN/Ry0wWQuVbDhi7BlCMup5Pjje46rcDLpiS
z4gnS+LZG/xVy/COdfug/uNQU3hF78OwbfRLwjAP5lPvHWoq9t+M6yXG71G4Tct4BPmV9mtm/4TP
HmsNX0ZKGXUfGWBKzLLjCCmo+jt5mzBdsqXSm11O+riP3MNHxRK/PFYEqOm6DNREyQqdTrDJkSUk
nyOztsilbuNLzxhwcQ91KaMoAGlA6YNLz3Ou/DZ8BiODz6Zdz43o0sSxQpXC+saI4OrH69w/88ew
fUzZM3jDM4y+vWzbEcshEztKFaYBRv4wYEOM55ziVjoyKaxoBCf/ZxAPE7PxZn7uNOOn4SuMaVPp
Lcv0nSl/VBGc81L2iMpz0xe2iaJMNj5pzpfUSR8ButxCArJWYRLO3vCSTENcPNGXzUaU/gImgtJR
2THwxkMEXExx6TkiwNjGsQ1Q1dVg+uiXkLxjvN/Xq+D4S0lQM+GO9yUpRvG7Y+qJbIGtN8hnyj80
DWRW+mTFSdUKPpX/L9RhCS4b7PYZmjpAhMreAo5zUgA7jOk3+/n612L16LWXfLKlpl6FUbf0scnw
rAQi+bKjPldy6Yj2ZqQuBLP6NY58yQZM347UuDWKTYyEKeFrJIUS2rAOt1gO6bjI9mUQZO7DYoWv
LJg3pge9vYjsZnUOeQQZo7WYrF/+7pq8xpBiPWd35KPvZsCVAmxGnj946aGx9tTBlS205QL1pbIv
amJYin0KhC3AQXyug0WIkjzATj2IDDWzY8TSjYgOl/FaH357kxtJp+jERz0Bk/FrxTFxnEaQEiRi
An3vtPdpYMBJDjI4EmjgkopN5ktDktAybdKBFfasWdBP6cioQZihKmQohwxcuPeyK3hou5sNu8p2
OkKNymTdht0zPkkBAN5BZSTlV6MClQ7NbUsJrkg7i0FmxpbNy2+G568LNpKWikEgO+kNI8wXEB7B
EfFmIx1M/41YKevIxTy1I1JA+xVYMUnhl1zvZEJAWwyl3TLBk9FxMdjTznCY0okwobnOOBe6RShV
hBGvxI037btq3TkpC1KmFRbbL4/vxuPBBgPUlBSBlNWkv9FA3lO0qWBHQxRPwXTSsOWU7HMPrQDr
xrdV2mgaR8U6Sv2n9tsw9CqrG4OIifYMbiApNWwTDMhHkD/FI9+vPq4kdUFnLDGSsvzRnrPsuJ6b
ncAg0gTUdMumQ1aA8/3K6BcmZ7jHkwsKngKRP0sql2LAlOelWgcJ8c3AtCrCQanSUrOPMrLcaW+3
EHMCeTgk5OlBjdZ4Rs2v6H6m4FLRavHYfkyE3MA8Yb7eIkYLFnxrPQlULaEPlnnM33WNBNPa13ZV
nAsGRiWCsabkZcSpLWvY0Hs2OBV5gQBiaN6I2lDy5M8QqSRkRJmY2eKFrl8TpgWRzAtrEmvj5tLc
+FFeJiY/8FuY/nTFOqNgSmHeiTuv/+kReNCl3YHH5QckGaCj8i1IKSuEphQuhrZcKve4eHf5Q5av
qGDD4UtWUXVSJmO9BLBFR1KTF2itAv+nEBjF8Zl1BuoFzi28CBqnf0d/pGr3Jn8MCEiU6iwKn0x9
FP8ATLJ2mFL1LKSl3wrojrY1xUeYH8DIMD6GvXnK1F/oZQo4//BbW8oUF99KDVAT3R6QPo8BIioL
q+d0kaFGpis//gyBQfda5XboxurIO5ZolQaZAlIllqW9DmJ/YyypQ7YtngEM5vKGl0dNTuw6qA5j
aNnaDyX4JP6roL7DhUFIQ84pMv5FjVbgFO2tEEIwWXy/A6ljMk92w/dYwY7yyHzTxnKr+S/R+lSA
sbZcjTIKppjSOAtevQHxgXeAW7TVsFzCAMtGFgwEHue3GIWAiVQ+YS4x9Ap+OVp9vq2Bf69T3+n4
25LE6Yqr5KNaxk5EYFYAaXlqrOXM5CLZB1wZggVRu6cGBgYgSM2cYTsePHbcWeARoreg25BjlX3v
tfBnlg3gG7HYWJxxHOQZL/qgLEIds1WPhyS2eywcFXwX1s0CdwWzWrZ5vE+GLO1gQULuZHxXkbeC
4raigC/yGsnMR60Ydk7RAYNswN7TcXshhsaMTsAJWgwapJ4CtEBtDjtuYKJd7QTKhyW8VSpQgRo9
xvHdoiknpp5/4wGZDgyueDQwKswaPEYkg3ahRqZJtvSjJ1GsWV2F+BaHghcxgr1Lw3eKA6unpoOA
CcpP5WQtsq8emLF+Lph9jNzRsr6bZJnQPQO3rbbwGpIOPtUFgVOAyMmJqqufzMtREX9MDG/G9F9F
DbiX60MCv4bNPH6EEvKTweLe0T5qaVU3P2qhMQ19CzjTlfBSU7gM6hs4Hmuv6CRiDKCmKZNN7aHC
w8qTfMrgGS4kJfEZsGtUSlchU5tlasZTDIktxYognqGrCdamxzyCLjyma2SlauMNaDiNTPlcAN6X
w4mPzO4LSHgBlz6nBRON19wkMtANKUaMVcvdwjNZIHdddxaOf/kXhXPlbTpSZAA3sAjvb+3KuheW
t+5DVzdBWDKS5h8OG4nCwmH9X36P66L8GH+iwYWBPcsB51S2Dx3oS0q4L/i9o9baAn90p++ATFds
gJtHiqdUiWh6yBMKRQgMMCugKNq+aSEvWWp/zYNT0DCYP7X5qbJe83nJlYhygt41ufPyYQm2ttip
gR6poK2B4greH1KkCtRQX3PP5VfQrlN9B4UvSuFiMm5ZgGIvOhjDiky4PsIO/NG3XxIj04o6awxw
C11pLnQOa2s8DeXdyPGWbYwIkpq1yVl6DcB6AxRT/KBQ+MTSdciOQ/dNhWfIjBY1wTG8Zh/K1lpq
8X7v5egbAh4jEDzOU7FvYCWkdYw8527yMQ8y/GbpTSoyAqBd4O1bXp+Gy7QDTa7Q+rJlQPn/qSAg
/b+TYq+FbMzUZ1cPPQRTTn0KHQS2ajoxomEKL60qYy1H1iLkWBBogcTVmGJku2vFvmNLH7CAE6Rb
KuCU4U402AgxxK4lekzwr8UiZuXHXs+eY9JKHuguxtfBroCyvWxpzmiSp2HrBRWpJdC7cH+Wc33h
bzSKu7n9k5pNt/RGbIOHmlTTEFBPrVwLVhFEp9ObJyhwhy+dzoeJSmyc8jPC2FSJVhrNcOUmp1IG
XbPCnF6w5zVNPJCrFLJhov8F3tFXzpwGpkGny1FXv41PMg1A+zQ2KpglINBt7JQ/CR0v5k/GziEE
AB0pr4KeNLwU4aVlAMP4Ty/fPpTJ4pZypZV/Q7vKhW+VToE1igjSM6pwEVGr+MuKrsSiXllNdIjA
I9lK4QXh65LfJi+0J7pagPGPcZ/P94TFm1MXQeUs2uWgflAIE56nEjFNCGuzDkU3zrYJsY3AyiPO
FS6lj4hbUIL/jduOIWUEJofwBObk+Px2nIndjrPjFVzZp7DC2QzCUUSIDqMYaqfDnKaNf0PApcS3
cn7fSa2rq1tpLtT2a27FlXhhJhtfd/jmhq/GvUIMaIj8ATPSrDNxFpF/wIqAkORq8FY0ZrOfMV33
JtpVWDFsTMRXBiFMsWjUdAH5KhdUCUoZ+CRBsSwZCRJnEgYhJlB31Yw6+U3frY2sdjERziadpHrN
c8rakMoedQH5Ln+yfzUYFYoMxYHELiPdZS1IK7wQhJPAfERK1hETny9Xf6HYZrPjiS1NCAS44Uvj
N9Ktz7ff9Oxx+sU0kSNaD/p83d/jYNJzpkCYwup1m7RHPWUQg+CWMAQwTNjliRsp0XOvxC3oLYFs
6A9cxixbeCCmq7fUg5P4GBCMskOZHINwk2DRFsThbivGRyKMcmH8sOriw0O0azKDQyLFki7Vt2xY
Em52kh12Jo5fk5gJu8aqweckHaw72m5KyOSakADBo5LVnG9/AaEzo3eAGdGQg964JVuidf8ka6BZ
WI5qQ+2kniN5nu1lkTpD+qRNC9cS6/5oP9Y3rd43qZOQCU+1ii02c9ld8P8F9Ic/sQWezfAA2Rn3
x/BmbtWzVI4GPGiOPKtwOPYonThTdBTmPNdLhnG2tExOKonUC2MGeC+C8XtIduXBW6FHT19sT4im
gRbO6hjVy0G5NdIalVbC0/uNZmFQbf2MKmr6A5bvDbeBTd9R+FXIjucNgmVSEaVwQMmJ6F5jUJC4
WvngXe+HBa7WbBu3i94pEyaWxj6f46xBjpQroAPRuGMlyJ+A5pJHuZ7sebBPaVbj/I3Hvb9p7F9t
Vbw078Bvnykh5VaB+RvX/5qIdOjFaN4F9Y2gOHqF5aF6IOrG3Yd9gjAwHU07a457R2bGNxviVRZf
mnhX55/JHxdofpncZHlMz5K3zEEnA4mZgSryIrmiQWJCU2oOqZVUQjLl20fmue0ZcEelrmVUMOq1
Sp9SeezEb5/flUJ60Wzq7ooznBoXE/TKMH+YMwgRJqmtKJ3JM5qwPmY0QNzs9Gm0/L18ZfsCLIJR
YQNPQ2yeonIHdiMzQwPlzOO+U/B1zc6L+E8p3BHZSQbxDI3g/OZVyqzDhrYAgDc8V5BKwGTTxXY2
bAWXv6385YBmJclKqZT2KCgCal3jx6c+eQvHtr30vJcNnoN7NofitAtzclkmzFpEYlYIWx7zGUl9
QnLiiZTzMG5BarJPpCMIhL2HTQ2jCPC//GHdYzavyM7dfSUiSv8TfoHNoMzx96VdM+94A+ji8hbx
di6V326cJ31g6pPFvfwugyMHXFF1i56z3a9urLF0mlV9BfBK54pubPbJv5H3dcPfQT8aMtUnlYAb
o7qhG2JEgHArcbh5/LVx986NhWQaQQS3cITRelzL/TMoeIWA7cN+eylkhIhupuFssb7Yw+oywul7
B7OfYwZnZ6ty1iv/hGHLIUQLTXPM/Car3Uj/pc4roMIY3hFddGtXPIcxNbDMFQocBl1dFKD72zHZ
kqAfzM5VHOV049xgseSOKOiZFYEctjv0IyvQ0RSQXMEW8eWmi9zNF/cBtbcT0rethSueCmE9dgDq
n4XL+WWtpy2OpfFfaLPRyfcSe6B8wSRRe4XnEZV1sxAtwmWXovzU45kJlMJmeloM8bcQZKOTPLjx
gDytXQNkkrqDPPCAgergRV+U07Pyt90OsTRCgqVPzbjceucnjpb+VnMiequj5PQb0ybRhjbDWutO
e4SxGCCgY3myppOPEfzIm8pyY9I/uDnteFt+NcYZUY03cO7tEVGs8/CgP3iZPMdY4QocJCzGEeHX
23FZMeUbSW1ZElmUEHnK3g4iyayFHyX2X1tOjzfQlhG9nUQ0A15ZY4P9nJedKQGFbtz+VurN2qZf
KVPWDU6jk6w+cPgxI93UEqbHJbveOQxWeQf+VkKfPrliz7YW78kf02MaI3oA/mg7yG3mXg+MKuO7
V68A6ipxJ9a/aZ6sy6Z3BtS7FAaZdOpYUYbiczB/OqHdjfLDmFEPxyr+SiVXFRVU/fT8n9E9epTV
+MFKGigZ6kmHDbAsnQVvT3WRSzP1bPBYIF7ylg5yPMf5t1nuILgTI/Sq2k0+fjFiQ46xMldt8qkI
mzTZsPWSH/pI4od28cWj5u2Zn+ApYhWHRSOSoQGtDKX6GGiGBYx1Fu4BaB2FU1hX8wGe0fIfCtZJ
I3M7gimT2/gvfzKmToPvZvgXGKtafqrhGsK8R3Z2lBzD4VHwOZZO2O9waa0CbBIWuy/B1oiXF144
kjVnPNTakn7tPeDi7Y9KTrS8tU5ptM3LYPw1J8SgAXFvbqNKYBFQDwXbENdYuMCWi24TFSqVSYcB
DvovZ2vLWD518Muo6Sf8uISavbiG63lbyfkfmf9xdF5LimNLFP0iIuTNK/J4KKAoXhRlGiEJgbzh
62edibhxZ6anpxpkTmbu3OYP/k63KSEpdjKJd/T/myemN3hm6Lu7uTAfRy3fSeau/qhacEhkfZC0
qNa4weVhQvjuZLum9dvB4koR+XGsiq5w4L5w+WNaDZ1Kys4s5DcgS2txgxi9LftBXYjelnzKqfT1
ihW1en076fFLawI8UKVfA18R0mfAh5/VVnHQE+cskp7ZQcD2XcgLGhguNrvJDkhHupB/gLXje6Mh
/BpgCEOemHSXYT914hsWHuBi3SOAkJn8M8Riq+NeW84Zq6hHrsGPOWbAwpdG3dOMPqNlk+yN6fo2
DjXQzaigvl1IZ4zEwmcoVfsBkTPJYsQPPD5KLB92aGdgD+INCKFfWxSbZ87SmtTZ0vnBvQgZ0inB
KLM/qg1yKT+/ey1LaEaX7AC9RrJht8GdgXJQIwCDUPGCF/rwSwwnj/Jvdj/how6njZHgfweAzfMF
Hy3ETmeZl3790xNTayzqdok9WK4BWfVEvTvxnoQagrJmh1xikwAK62r7O6A7+KLSjmQlYP+Z78sZ
kQ/0CCrBos5JrCU+dedONpfsgQpBggbhcKHtb3HMSH71xCE/qD91S1yPOchhwrbF6Y1eJv8Trxs4
3tN7zNYz/aDwiuuzRZmtwP+44PePDAOSOS4H+MSm7vNMjxz7ifdGLYwvx/07yVfZGdYfy4ivGNnb
CZsmvYAVi0dokLSuEhl/LXJeJrN/I3tAfl+Qs5PS/FRfqNPOar4Z6RGYFZ9EKr3/bi9/U3P3hUxb
vSmu9QPLHdp6uGgWveZpgD2ScJKVz3GzotFg9HRjH2ePEoNmHJ1wfoC9Ao9QmAJESUijW2h4ky+L
ff92dWnxZlLODiO7UWY/Xxs39CsvjwVtkN8XRn8s1hlJrZNjmr8DbAvNYbtrV0e5Ps5+lXc4AGfN
zG0iwDrIKua8XuOY+FQC41eb/Dv7NGZp+1/tQBj+V7OJhDhFUgT2UmS6OmSSaXOs7oQdQgEBUHM0
3kecUpgwy7Ph4XuSO/dAudI0x4S+DVd5qXzpXpAsIOBDrPLth5dBbfV51CU1iEfn+Ng2l7uyflHR
Vhbxwmu8TYqIZCEsmbwnm27BX4JqadDj9Fss4DCDdqOENA0sAPDRsmkBsUiI8QaFmcLqWvAHKV4I
OABtMQ5P9s+jeYFQK1O+BMrFbJHAAsSCDpSGMI1E2AN41WZ4eQyebScqe/ZcxacHh6MpdGjH4bWB
XN1Qs5ZmhWsJMAdpSWfIXdcOYQA4p1+PZ6Qq0MfYmq7ecgAgpnp1yDQDl57LygTFe/8619jx90nU
90syk+57lfj2PeYFj4WtOganKLynjLk3JxLAA+0aU/cH/pFjfxL1Cwx/UoNZESCWIWWpx1mR9US9
7b4B/BCuxvhaIVB4BRYyc/My4Kkr7VhuPWl05iVyyXnmoqorwISgNxD4/i1KKlsaeSFJ6ySszeAe
B3bzP5nNWBrlL/abpK4lQaOip3eJJGFB2wM7sjEGU6DZfOEUgCyx3BH/8mRBiA9r3NOxQRJ4ehAQ
xcS+MYK2CQsL9RE8L+HxYFGH5r2P7+36Xq7Qoezd9bb9SB/LuPThaKrZAZklQ1JNrCTyxP/ZasN3
kUe4xuH1gUfr+Uncx6PxjOB9NIY1i4ryPHEYpuM3u0sDgRHMEak/pHIUYwGn3sDlGNLkFnYTLDw4
E566FHEV4HBHuNvQoaChzVo8hG/MlExw9RfFwBb+tjjx4EC4nfFcQIOVq7MKuxufvSDwSahKml9t
QUc+YzkNKJNMp77BPdopJt0ZrtrIGtbD6ERwCllUj+rNEGtrK6rjbdktDM5iGkc5/S65Fw/jAKxv
X2xCaUw9miofxX6Th/EZZzUIXBoUlgXLM0o+RoOF9eKsRd7DfWVe5G3hJMh8DtcyQ2SOBFBdxAug
qsiWDjjM1j17tqV2iok3/rG1CItT3U/DSQ7L5qsz/DteW99Tc2Iviaz7hdSIlgzAdsvjk7lRU/qp
R8eavwJefQugGEekDZh9QVmp0EfDw4cXwyYu6Jjd6oWWqB7Xv9n01XZUvebaGZ93gpQbcGjLEBYA
lTbXyY3PkUr4zUGHJ8J4zRjUFAsUXaJRb1gfQiSyQkyy6FYdfMqE73CHElAu/URdV6XpDBApIKwb
BmIrHxHU0wDjRE73g9mdI92ha2LmiTDDAfnGIKv/G/C7xMNB7wM6IVqFApAju+DdUP0b/q3fvlps
2UVDpWOPmtXBMJ0qWIIjKQA+C8tIJD532d/M2M5y4WWiMjjEM3yr1kMGyIcIHroE/ni7ZvMTdW75
zVIRWzySorPqt+1wjf+yuMVC+Cbj01Xe2QAuse9AMRN/KG2KIqaHj+uxCRDLCEFwoZdQXn/Zh64v
RkwHHONm85SSPkDjv0wZ4HsP80hNLA9EpBj8dUaV47As+bFHMEHj9iCSCBctfPOBxUAVWPJ7bHHh
7mpYymAG+Fp0wZsNBE7uVOOA5lHir9SiwmlMdhquZexABoo9GmcokFkEqQBYn2wInWRj2H7Yo+M8
J8wzEO+QZ2GcR3QquzGCJiWU9VhNu111smbR+DkRotCBwTc7/UuCK/vykw+TkyA2F8pK0/6EBPz9
SWAVcV89fEsatpN+okkwHesIw//RfNavMNHmrGMnlIDoCJndFpV/X9zMr7Re5qD0mrkZ6Dn5zPgo
t3j/Het7QJSM2V6GHhvmBTc54zHETmMK6xSjDqKsNqBQnC9w2IBnL/C5WYOg8SVsF7+SJTmsereu
pBN0nwIEXSGHaM7W7i8fD226UsmHQlvIgrhexpipkKmCFye2W7Ad8R3apzcFb80G5vwDO4sl+9R7
9UUDxzMN2CWrB63/njjyWOcuGEBLe13M0QNVYmLrLXSljMUWwijTEPKAUmF1w27lxi4X1z5eesVj
G4p1iPZFP2Chl8SyETKQAjkZm360Bu8txKaezE0fSxzMKT/HXXlJCvSD7lCdIVWZo8/udzf7yl37
LN2x3gRZvpFMYHkaIoX1jLD4FB8btmi98Wt3FzjygB3WY1Mtfuz/CTPYjEJGnB3sLpJGbxw+DTZp
dH8sVqFoLvAA7vAbMs4Pn4O8+MEI2/j3qD3wkDnxGkB/vK1YjRXfxglhJG63+E6w2Ov9VFkOoJ9z
LG3wUwWqloGAVFbjj2tDSOzDIXqMaDpCmDm5rNtAJ8AIjC4z/WboZF9fMKrtcc+Y62TGMZYQJra0
o/g0Aarzb7HV/oYLC8UJm4FHkJHEB8eig5jJxyDnBh/FSuCpAAQdccLSIb5S8sBhYDavaFwJCn0L
FijtK4aPnnVR/C6i5VnYX8QHccPi7wKZPRvTM8C+b6+/cIhgEh+WpjsLgS5yfjarW3RieAgS8IJ5
EnpWstqww2vRkngqJi0KeKyorZhJdOAAWGJ7fDJ8I9rfpuarAtdINwEZg8ryWJkQIHxYCrAhkEUy
JLFuBU7lk/KTEBTcNfRAAXJckMPafQ0ulACUOimVjd2w6YOXn5EYseESn4zAVJAj1iYIJ9C9x7f+
2Eb9isXKPyh2dCzQO6fzcFb9mhpROfXfe8W2Y7qpMNxhGrEX+sWhBt9+7JoELgSzDersHXlNw54X
HuUDs4mZxzcZK/LBfYznnzAYcLVjPdi7sE0VvGEUB2U89LGVSpTP3UfFkznaWtqwDGbT+WBUH1wk
B3zOuBTXCKyfJ2C25djaUtJAWClVeHXMMNdgFJM9iINbtHAdnKMdzTJhPxbxpE6zJxDHm77ZLtC3
0JPByBlclRFCfAsyhjSD2ETvSc4QnQGyxgWBPMcC5ZUDoEdbdBaMZ7TwPgdeaEXMI3jNJYPDCke4
iGzRr3X8jlhYE75pM2ofmU/FQ3ew9lCoFO4PUyRGtGxSVt1V/5R/0NkLYmb5mShzlFIyYaj8aVBj
v9pPtKz7JvDxfiSOsPUy6Oi0tx2EDzZfTkKI3BdQMvAMF5wLUn8gJyBZmD02pB+8Gow5HCiudAVo
DxrM63JLwgnvZzkc1sgEf+tduxuuHZ/NURDW09Cg6kDhRtoWBROFKiZ+pFy16OSWvDWo66ENGvTD
cPiKD8ZfwIJyC/jNJg0QcjbhC0Xk5Jwze+ZAoygAt3Gm1QhQoRpIG0P8+dRoJMjkY8NwZ7dxfKD2
amE54KrutDtiAwAzeDR8nFockhf9ao6TBmYKLHPTm3VqlsUW134fotXZWIj3gJdGxdJEvAF2Do4H
vdEd/r32qg8HxB848TpxTxuPN5Aod5q7C937nftxu38JJcOxYaIRixnn+QVBe2LLJIZgbjrUMhQM
PmcP0XQvrgaIwkHh7sBhZQrV6Uvn7QetPCfUPxo6bm9dHRU5GMw5tqTNH/tbbAlEKOrBWhvoAqko
8KwaX4hOeAyxGMAd68lYh9c3hjghPTGiWt2j5LatB9pMfuKTQ8W78siyDucoYGbnI2YQuSFSzS2s
/fhwojawf+U0IDgLb0RIoviJYiNBp6gAt3JVoejGN9ZLu+rGwYCOuNyhM4zPUDXBmEgLUJHfEjPL
yY5tLZJZggInPijjKYPJEWkxfTyKlg6vrrl2RsUCZl7s1R+ocTrOSyKqhEWCgxUB7PtZ6kMsEVCQ
Jq6cWTsz2K1ZZNRew4qUcLxpzuIYjELFdox1YO0SsjtkjrUh+0tDXY01AYqIHLNir3tGle0/cWko
PYTVvNj4fTHSJmQQ0dMkHnMirGk20GxxQE3FsYFw4F8KFzP1G6jHLzYLXBVP8IagZMB9gHFDQmuK
uR2snd5ds0mMXqG9k9hmRfuOIGvTJWU5mH1Y+7d/Kc7kulHWX8DKPPgYjFcYKnEWcvZAUi+uyrZY
5QUurK4FrxiPMbFadIiQ4oXnOqPSpHDagN4cu0yfFGMI0t902+0O7YbA+Rl0byz0p7Psbrlv2FUC
vk1/0G10YI0DUQ1sdrioieEAe/HaSbgd4FaNeFp32Av9ptOcipOC6eKHOkAuAPjjSOJdpveOecJ8
5VAQkDXPTmTRZ+n8b/hDx04Sq0WD/S/+Zu6kvYj3/JWxm9pCIUU2ygrD/jUvcFS87qJCiED7CT5F
9ChCNgTcvKBQ1vlUMywEWEiLp+RdekOGDz+OkqIS8raTDgWjwe68u+xakgdwyo/mTOy+9c/2x9y0
YYSNQ0w6E/QammICWwlBHh37h0Vk+cU25Q2QgpeT6G4cM8xEbModiqN4urDLc0wSpsBK55T5/EOD
XPnVLNkbf+Dn6fbrhuVUSM/xqaylRePZ4fhlcBSzcaWfeUKeRwSJzRRl1lH/9O3kFUGGygGrKbIe
rugfpXN8tj8BT7V/6gqra3wfw+5sztcsK3hEUnbT88efdtV/bZ83TzoRmhRBQ0f1Z6zz/x8b7sYT
cFigB9D9OHiY+7AgwjRnDzmQtIx5fk420oJ1TROtGY2l/ysfJnHJuYF04HCUc5RxPWeQWkBY4J9k
IVQt/gfvQiQIxjBWglrz0JKJGMEEt0MUM40HEdomHA/DzinkLEjfIbUZZoRBdu6whOXSE6WOXraB
gs9rIUrtxYQUyBKZNsFVsUtlYU1IGMZuOPtg85gfy/hbfsy8xIa7Of5ZrLuCN5YqDi0NYlA0cHTC
eGeiLecS3Y/PFQUwcJft1zS5r5cLjeUF9+lorF8c5fj0yvQq+EY4DM9wY5N/deMAZuPpgSqy00nm
c0qKhe5mHApkk0fTGSHYKlkYO3IwV/CXQhkrxPeyXRLZtGMrn1QcMOi5Zgya82ojnWIeDWrV2twE
w9f9W3BQ5xPa2o3Co/SdXgVlBf+9M8mYqDRk3bd+Y+HZqn9y0gs9GNlUSLYc6R8nXi3zV85e7Yz5
ECA/mkjs0fBPWCB9zpVlv2n/3RlIbnHrFMjjFtJF3+vN8nUiWcgTXKRtt2HSPGW/w4Hla50xjjvl
NlkqZ1wZJPouui9WibdOXdbbaUOy1BJ7AbwB0U+xyHrhN4mkgyOBqA+LSEBG+61MtEMZ+Qg4xXCc
XUy/OvAC8bxxDYD5wXr4//tuzTkN/nIv4CY6yTcNN84UPVjirf2d9sq19iXsfxfjhfHpkpxJWCAb
Am6SeUw+5WG+Z1ScflgLE72VsjU/15+vHZBhVbrZP05nXFBBjJOJXbBEkCLVl9UbBgO/z94rYgdU
YoVi9SMN7390KciJOcVpHaD4geyR+hWf5A8dQZMEJ7MNpFOy4d7AhLlzYqMEAeoDNMW4ls/OmUah
pA1mDXX/AgLk0hqd2+QuFhs85lA75vonZyh+gdt2y7LObz8xjbA9yc8OOrL0udW66drevImzGUSo
acmbT7zP5x1Mloa1EbbBhzls0tmZPCyoYSkIEKm37JFZfmJnkTA6wPCFYP/04LcIeAN5L2xZqsux
+SzgaogyA1fsQ7iKrQnq/uNkrL5VX3bbXXtUxHYNUIsuF3p8fKKH43JR7mm4q+CYHEa3OvNfjJfp
UEdyWAXVgkcV0B9Hql2564/gOLQMWKyKdgVTD8oVnGvLLUGdoAH0UO9ddv6yL9ouJofocdThOJNN
gHoHvghmN0K3pvL+4fKwjngvtC8aCUyX5QP8gU0cdr+0nxkNF46E8/bQ7ovfcVNB3AAYw9kS2sV8
XIC2TfMOhoqBZHy+gPU1Qb/G5wrVAFWPJQ0kFDrVj9N3dqgAuWh4biYnEfa6cO4iAz/VKp2v8sjG
CZoT5IErlbzRcV4KkGQQ/gu/5ue1R5f2j2Mg46nFy2ZTR6ObY8YHfW8E0z0b5+kWr+UVqkNqmbFg
n76o1uxSUCK9oGJehRktjKsco4esRyuII87E1AxEQAYEBgGUMeo2uDFcZtrraqJEc6W6C0sLBS+q
1MNGEZEiNXLqVqNwPvHr2RqgBXOR4oC5Y7UfV6SRBtxCGQKSC4MD/obIhoAgZXxjm4L7Dhpxkv5m
5G+4abJXES1ZP/w9ME+9llq0HAx9tU77n3eI3YO2FUOsy+xYa391hjU+Ynzcm/L+mw9f4RDCqwAB
DZwxQWzIrS6PGi5hQHuIkmC0G8guaOy4IrK/buOADnZF/dsLr9T9DJs/AM38IEurMl31yNPQnRBt
QITR/25idDV0PZSe5SUDIPgacITN5pPkcZRk8G5AzUZXed3gSNZHTpg3ya2KVzzJ78Xp/JcPr0a2
u8/+3e9iRjWug2NC4b0+o05lyS3QaijkbOeAc9t6DZeROZek5GvJ7aEgYlv6JpLEwywYOj6OwwZd
uvLcNDiVNJ96pP6xBSbDW1ICmW8168I2vnY2Bk81Qe0ulBAYtjwf2oJc3eTTnPznX7VhxXz/xeN8
nFtR6t0/MNh161+r2Zmxj5GdSzNBlKbxWJcEKBGEqifCjAJZBv4k0FbnXYZQD85PQwT59+wObp5f
8MI1BuzDo4TfKO9GpKl0NO6DXqXs2aaGkDcdS99LPD9q+2X0sBQNnn51a3lvWZ+HBlUkbneVZToF
CbIw24azKS+f477lWun17hW+vgEq6hx3G9BtDZmOL8loKZfNZ8nWm27jrS4ZxWcf+AvPVo/AiB3y
83B/QA9nucIpQJzrU3fr+lstXcanz3SU/ljDhKmMn8uw6rcktA/vOtAhCC07fY3dX+bNvpznqbwv
sqtBolMb2k9vjC+pGfTrbCEPe31A/M12p07/7uPxDtC8T1guGsiLxxugXuLPxsVrAEe0PGFBVqP2
/KynoGTjjaXDE+yGuEFS6lkJPsPCBEyZDibtw9vkEcAom9WELf+N5fyWEx5yPz7wNSKS3okRy+eY
rs6X9Ib4XPGgEzvka/r+LX+82p2lrcmjen/BLdFZwBL1kZADirM2i0tuIJf7HlTczApVgQQ9fiuL
9Qpb/jWRdtoUKdnCqnxSK++rcVdxWEYuv3Fzj0D9xbD3ppH8+ZM/4GnaJO+skk8s2PAqUa58JJWT
Bc0SXJjYSQC+INkgKCNVUA9wkn+R/KC5WmQdmcZ6a04cDccQ3n8v1deX2j8dkmsTCJ5J56Y6Z4nz
+GDWZw1BscGFIYFsHy8yUJ+bPtdQHEI1lWFCBZDHk5JwBLEqo/KiYsbu0MByjHwsFgBAvXtW1BTL
CjlkSPQ1ga0tSbJvvMUdEddo4HvcorKF5OKy9JytzGMTVqEUDseJjImYr/JTX7WwRog21w4jVLGf
6cAkk1zZKX++QTnZbe+n9UDlsj963MjnxRmgoQbfxlb9yBsEEKOcY+EFWuEmi74TL5y3K7fuBAMa
Mel1DeWJG6n5jGFIRzgUdbh2+KD+MC6+sUZnJhwEBMYczQn1XNEP0zCnmINlkEF9eLkt1MUULUqo
qJFMoAHCn1lY4h4I9UtY7ROr4GRM2ZoDoZivwtPHM1G83L5yZSimgMS9/6jgXHiFHqi9Z+K+g3cv
+gtuvDuyJGsPI6kHx97YaRYEljB7bt8zH8KRbvyCTBTct87H35pJlcaxPM5g8t/UaCCtFZf+ebKx
hHhJzM93Cd8YV059ToFU8dUqSCwP6wzMDjjqXg8PQBg6CaaAPQNr6cGooLHlgzBx/N8+32HZ2UsU
ziFil8PsF+UGdKuydbCvuOukY68Uc/cYdqO5hpVRpIuxdX5Kn8OeldJooF8VO91cp46jc/dgybDX
eY0hQ+cEJoMjOyXB62zPXqKYrR5LWvVqWpjGQqG+DbCdHMLWHnwKrIYIderYovUuTzUFO1eRJwZY
UrYZLxOxH25pBMA2CtBGEmH50vM0AdXBSiZ4N3dRm4icRTKxXyF2WjQqET+bVJb3tDIIcta3+bAe
GO4IabB9BuWErI9hrRg71lv8Av+kiJls/EmH6DUtZBZv0wozUptZWWK4YX/YnUprHnEZR4daAJZS
8mEd/Mkwv8BaQ9yJHnhy8cYKRQtJwMtgNFHkf+CgfkB/ATFVyLR9u+YL6a3Px3zgyMxXV3ysEJ5a
2A3h+5PeMo6oMyDuTMsMEQDmdPsAypgA8I3FBWC6d3TolRW5driDYQwqwBU+THWllxIrfqdHy8Q0
BG9Scon4wuSws53HL1gL0xK3EAkfloR8IeMfX5s5ymA/S5cEwZqSpbGynD+A/yjIH4BcuDaC04A4
cIodmTyY942RR3rOdoP/YiGl6PhTWtbxphjAniBsntinQpq+h4bs02Ll/+i0CUX6IuKRx/LN2zjP
fp8VES1gREiAI7pSuDhWicNqOH4mD48Ev/ceGcQ6aNl+PC88mrN2GQMYinfjkXoJvR+GaNj3gfSi
BJsxhrG84imSf94pqj2nonuOXR92BFxO3q8XrxinTYVFnkfmDrvJGCpcKqA95h/acXR0L21Pjidz
LWRRTF3i4Mmjt8aMZuNjok56pkpakY+BBuOSWEU2IZ5vmGlBXMQtt/X5PHqJEB3ZpBiXpOYnvqNb
IT6zmHl+k0YuDirGtcSuPf9BpMjsgfiU7yRMs+Y1kNl4LqyPdRc+rpniZ+v8gxL01mEEbROZHfIH
kC3yGSQpzGRkit86kyYOEBV+PIfSJ8Ht8uApxAO49it455sxYaL/G/voMeyfMmKOsCUdBJfdR1DE
XhojY/ITgOiSq8zg7HfZwlwt5e+6/GYh+8jOGXI5pLLxnNWZU9RQUfDzc+ohsrD6ZEGthgYvecfP
dJPP/KfuI1PbNOOKlFoFzaPJqsBhWCTV9sdga50ml6f7wOzQmaFG4U2KUL+A8MURLuvZL6bN1akj
PpL89xUgBPDWB1v9lc5WFNmYtl4+q6MkB9CVSErEEQ0mANYPj/cq0mYeigZusaBOws6geY2BhTDW
/J+SmKg+nQozfnVQgf3O1f+eFBhdIK4Qyk0iXtk4wsSLsQ508n7VU7Ku/c6+8KdMFv5GwnT4iZf2
3dOe0GU8hCBi+UAmCgo5aQ19JWbWtwy/lMXwPJIMyMN+xO88HiKTVFU4ofS6dFqAe4WvgPzfozGD
qxnlV8p3W4vzqFlrpxyXQwkRpYNkKUGT882MdifVMPFVTuZkwZFTlT5c+nw7g2TbOiV07nIFTsFL
fB8gfGCTLoILoctjgthJHiu5DP82lnRY/9CbVQszWbHtT5MoSSJIXY8PvvWkBA3ZceMerz4cmv4p
uddMATOmAyYkvrVluilrwhlqRrla02fTQIoV0tny0PUCk70zj5Dv16eihC8lxKOM1sh4LpnUdRWi
t5cuX6Nn6G4MW3rLB4RvV6t4iPsw0G3Lbxm4TY883GeP74ofwbkHLqQ7fPo/+YFRDe4FfQ3Sb+b8
nP2u5pl1mLY4uJN47FP7IW2BmkN8ZUw9P3/HxJsc66qj8EAbMJEKjZgQmMTeDuoXfNUJ9BBwRQ/f
dJLuWvAWUV2G1rR9t2G5Uy8sjg1WNTwmt/IXR/n71qyPI4YFLVgyB4BAN6mwheXJaGs+4P0m7BNL
l7O+yJc2rygL9x8mF8ohRxYihjP6c8FbhFVNlt87gOgHUBO8lGNt/2A/kzVB3LndtROxiCE/DT6t
8lgCc70zP83haf+s3sKFEPCCPGLTLc0DEZZ47kzm0n77PDZEUab1oXwc+uSaVt96cZGGY0mR2m1R
kRbyZcp+4f7i/sntvqvkSkINrRacqVBEYCG38maSoTx82YASz3GlYA3O7IYWfyPD5kEdvCnvWOVs
sLpCBuv324Ll+N06CAdqmqv9qK/4WxQQGP+PxvdsvE24zvfjrcJtWungwyxlE4jY1zE41Y9pgfaD
TyGM3tr62OBFgdJV+qiNzi8hqRoYw0IZNbVtl/zr1W9lOD6el3u3NJ9ESrNp4cake72/ZGhD+oVU
rcbUhX2m+mWyVPtLZy3fJuUUzKCHEdc/h7ks/abKlnBnzd5RUCCyWf0PnNGuvhHFkNi7hEcts9ZJ
tpDk0Kp2MBqHB9FHW/x1J+zk2S5JMxihG6hLUreCyzKkF2s4kOMWyxGUSANyOqYykSGvQadwspU4
BHZIRSHTLR52wDHOI0tbbgRnDONLzR3QGEMYIO7qgJ5oNvgmVZ5NWR4KpfQvtGU53tfWGmITZfkh
HOtok/QQ8Kzwy8c39Z5Xi8CEZ3FpcNj18GTDnj0PYJOUC5WYy+D+3JMu95qCGEnfDn3KezUrF619
rPEG/ugUH5IEzQPcmfF5mWholpyK1aF7BVL/NZySAxdDa69sBCUAIVQC9A3jgrdVMs8Pc/kOWTS+
l4/Mh5T0wlcg9ypw6bBVsAcLkmFNXLCSnhnHCQYxHKwbaWX5tTcRp+1Wng4yGuQAnWg+fFj4iSba
x5QFVXVCZPxBB1X1YtlLO0Trl/frWbolCfLV/JHCTgtL+/LCtODt+5xPEjvWaanyZoOfM6Kr2Nxd
k96DGWTe/ZfmAo/QwNEVo15/dVC02ZrOcdEKcJTjwguJ/X2lG1ueN2xNgWarPqyhtrS7rPSaPsxi
WB2Iw7wSoK+njl6wNXVTQpbaTVJfYu3wlNeIZCbzkODT6FtwlHKiMYh7/+jkjyyL7jxDOXozckMb
J8U86OEmxm/RLVhttfTS2PTu4aLpj0WuuGVyeZxn3yQ9QF2foNralcpmmXfTdpUYXhpynNh7JWR7
wtAlw2FnT65s+SBaKSqi4kFL7A4H0KjUFF28aBTZupiTPNeUa5xgduAQ8vdC3KcsJ/ZLZJy33af2
f3J9ly95hqk/YDnyGjFdYXz044oCS9Jp+EKfkq7Tx4a6RBoOMxjbQQk/42Vue+s7FjpJgOiK24Mp
Zf/wrQnokZoFbBYiRe/rdfYnCT8vqdzBaASkgy7DLo2BDZW4iI4Ma7ouzlDq/QGJC2cdx7NpLkDZ
4WbSzPK6p84TM7QRddph4Mo46TXH4hDEFx+XjHDG/x2ARLt8qPZr8LokRCyFihL+GeNMuYP31OPo
45ZEJZBxw+72WYajGHohXgdq5t/FJpyFeUhV0i2MV3xN5PhUQ0hDTp2kt2DtPa0nGnw2Nto2fh7S
K/MQNDscfoZ/YF2wWRranzl1R0chhCK5du65PxMeYCuVg3cOb67+yDcSLsnFoho9zq0f2l7g+dHt
WE1ClZOtCFEC5zRNBTSG39FaxFNgafyDwItxFX1ucermq3zxG+DvFgUPObJwRDWLtN4AldHK6LiV
YFLJFpmt5Oias8X4urwYNdnwBFN2rpUQrE2cL/WO84/2APo1NEg6aHBhqTiDpHNCmBRrboCG2Zl0
g97at7B4MT2YbzndfeTvAE2INrnOb6RgNcwtxBiG/56RB/ewwzjf4Ke3o6iDVPTpN4ImEiwB8RJ4
rGlYV4tpPfuVNI2d+RqrY3R5GAixEd+MtnA/NhzdZxfZYJ+InezTpaGXnp5gvmCebEdTyRImbHGQ
w3ss1Isr3hbQ3DBfYTyA/JET640RaIYnSxvBt9sSuUN2Lxe92rOZrrQ9HE+luk2tz62GM59CTwoS
U+z8uXRg5GTAKTyRUjjjIYd79aQ6Bmx7ME5+gmobCvQjMv1c8ycnRcPJttZ3jGmcCFRr6CtJwp5j
9tZUG7MMH+aCMDwGFVyCmW7wFOTLacIiAg0bl1BRFoitdD28b1/1hlYXToHcB371DmRX+ZbfBGOL
78ZWOV0SAzRGxXNxXKPvtOMTP5aBB9s0ugvGI5YD8HKoVsQMMZA14VsHswgYXOg0Z2VUvAHhImLP
ORNNTnTyKYGt5siq4NUBOaOfBdOFw8vsR1dS7zQD5J7wP4L2nJmCRyyghxBwWmc+Je6foja3DgCG
nJKUIQobksAXYbFsVL6e6jxbpSf2ZQ63cnp4+RhqZLB4+uf4wYRfASy8nJakMt094plKcvNjORFG
SzStJw8+9mPIpQp7yUnwrhZM1CyHIeVyDJSOpviHFxAC/AtvUpc2aj22DGzMPS6hYgiGLexgm9Tv
hCH1Md7gO/OaUzqiEbwHKiWq2xTGhPdSgR2X2hevDyV5QtkEjwZvDG3FHUOgJ3VbjagB5gtixDUS
5D0pCZsktEyPVXoaoovSSEepjesjd6igEG12aS56BTR/LKnw2VKUr+rxaUq7O2v1GUZTixg9KTWd
ORqg5B4Vqq91LoeeVvoWu8ycrBcfoALCRcULQ4cw+EzbRK4ynwv+DWze96LRN5xBxLygma3BZR+e
bi1e9gqj9wFpSguZYEDJ2Ikddv8+c4MaWrUYhafKFqsmcVNjVH2//x7dZw4q3cG31E4MOAoyQ6Zu
yk97geyfXN6A8TlVtmfHOqLhLftLg746BnhA6KTJ1xmPfMMaaIZwogL25jVUGJK05IJwipyWuGuW
Bu1iBvSX07eq0fRaWTT/d35BKr9b84q+52nv09cKbUxSHRJakL8i/ZcTPCSLpIMMUE5DAHqS6o3U
r3CtSKF8bRj14UHzU3mIF0wQcWDdkPzturMMlahdGbeJG4KY2sLuF0IL6ln2N+zG5/hWF5AViZ7q
3XSpIKFDYMC6a+aju8TZjQgOUG0R/ueyMUEAwjCTTbbfg7nLYD5YvhJ0+qa7Kom7HveP7FC3Xm2f
Ho9Vb4jVCAeHRsqssptw/y02gtQOFQuT+9LHf+cR6NZ3B3gl9fs3JiRaRPZLbR+H7Peh1w7H/2gf
qfYzgzhKNcQ2tzrV8Vc+7k3DnNPuA5A01SrPYSLRCy96pr8KzsQpxWDizph6XyZKRCAZx2HeHagd
yoLkCxqg+/I+LWXSc1j8Qe/K7Eg8pIObmxdCcsr6q5Y+42LRKGvcMxFcG+qeEDCqjv1rZdHzAaIQ
MRrDaqgKPuS2Uo4Fdt4dSOBa4i4zCVpnCvqrDAAccbw082PfbZ4YZQ4wL+n5Tvk1c19rSu7MdmdP
jKKw/PtsBcXj351WWayFVTq1yFJCM/eV9USD8wyn4V9ZbOrqNMyWg3rSiy3EoecU1QktNkf7Y/3s
t7Zy1d8LtXPvyLjxOSk+6kekEQmYR1iiPt9e81fiYEw0NauquTqczMUbAf+m44AnkAb6lxl2Opba
lJxP2XLVmw2zFnUEwgPVeUX1WaZp4pDCj31wbd3n3xEufOdBsk8KQn5cQDb8qablxu8PDCTtGguc
OsjLsC1+4zqoMPB4B/YUKBVe3e44UBhDVy3ce3Ww2p0MVLhsgVxp5ZUlhOVkW+ISrXix8C2bt5bH
Bg28nM27rPiNSZ4vbj9RJlA++PBON/ivYg3IPYOXjQ+rb2e/Roy9cGD2kaKGGdR70LXcs/Fap0FA
aujB36uvFbFtLwxsPaN0TYb54J2IBQtMWTyotm1TBKkeVn+6BXK5tuENxw2qwqP5+udwFZ+ICMAR
Jo68GNTzyUIy9x+wCmZQfyGa/0fSee04im1h+ImQyOHWxuDscm7XDXK5yuRgMjz9+ZgjjXRm+nR3
Jdh7rT+SfbkOittHsr0u2ofdUiBdGR86GwOR351TN7b1YEfLkJPwZqIqamn0tUKiL6Wm3QuUWLyM
BlYfXXkuUNDy2atOqTthwfaHn8bjZo58R2u2Or4NPN3C5xYnB58DAyVLNlnrlX0EJLaV1U2L6CCl
VOxDWqhDQH9cv0f1VQHqkaH1WwHi6RFhXTACGX6pqEH9BBIjNQ9ozAqMu93k8isbjlF8y7kAq5vE
cxUCzuc+MXuQMiUiFtxDMYETSbfKyAdqz3FFYtICi5kWL0UZCcFu5KdslutQpEa90ZeawA66kIpN
Bk5AIM+38XEayBN9IK5NWHoViVeLoT77Fo0r+zF86f0rTndVS2CnW5AljFVZVnepsBHLsyJuxmYF
V4bqHUokcPv4Z7T+JPP5Ebai60WIU52m3jXYdBGSgcZR8TPytLZMyMfJP9Un33KKkGiScaUwtGDW
NKuwQhZ4NY9y+ZOP33T2YWTQd0mzK6bKZfVLzNYNrcy1fE8DyoxvPcXX9TuglguaDHZNMOj8gTb5
7r1T1K+D7NQR7iljbDmGUFUYYHrX+uWM4FEE3j0bnIPdbiDtma3nUMQ2vyDD9y6UfJvE+0RlcVn7
2UrxlqPoGJMbYWj2RrQR44uPZ1ldZqjfizV/n68uB5GECbQS6547Ew8FxWS4E8DxhSWvUVi6RcCB
4wYWUVPzkDCJbjGgQWIanhfftDSNgCJeu+5SRjn8X5WlsCAk85GCwBzVVsscNVyy6ktGH6RExxYd
UJkc+5+pKc3z4RbVgzRuc5Hkfx2xYvD3Yd8Hwm6JcVuP2p8M9FEhzajXcoVa/NEWj441LReR7YSk
DcHHRRA6EXksgnoZgo1ckq2HHNXfMB+P91TG0xk8VWkv4FMxl1Zyx07P724Rl5FeKvGvA9fWkB0Y
Vw2i5MTPxapO9coy3oM3iXt+eKLneuoYPNFkdjRU19augFVfk/6JS38l1SyS05pbXUry6ZmJlYvl
X4r4bHJ1N92WYyP07UBcjj6FJ3R1gzwICKWiw8d7JP55uCfpusPLJ4z/hoqvCxQHwG/VaYe2PwYx
wXjNc1AdcwQeW2T+ijgScsmAqBWfjtkNFGbcf7XBX0h/oIuB1uSquqbqstD2lfwslb2CECjc99Qm
R9wTS17GiDhAPARFdsohZ9Cz5OZxaP82OvrW6jxKm0FdBeGvl/wT4LKXVsxt7eowAsa3z5/Lg4f4
uWfwYxTsgMA4JdHj3TLHCz2+inRdTthsR3jGV0KZ4MfVAA/U6bXPSaIX5z3SGoSSAN3k8ixFFQjV
Jn3JJwQ82wqKTZI67USt5FSqS7a82PwpFn1Is6Pfgp+SF0EZ4MKYXOHBe+icoLwVBUILH80nMtdA
RdvMkd5BAcMlT9J5xEwlwwVu1ew0ZCvCXaA645vA58GSBk3E5R/yVpc0kkO/Hvp95O9STHt6iUip
cYvor8xe5Dp/qIWmtBux8HNkEivIv7qLypUDWa3PpeL20W/bXUp0Y9atLrbZdyV9ydPxSY66aLTF
OtAZVKaAo8++V9ZGuy2oVsuOUffQxn+59Izac/v551V7X1lBSgvBMhIvinZOU8wTnDRBDOd4EQkG
KQ4VHsZVXrsm1mSG+NDmDa7DPakR4R50mmxM8wMc9hMglfbr+1BfyvYnid+WWfyZHGY5vk5CNt/q
4LmeWs974AuJTYmuEaStKJ/Q0lC5PnRnejphAFnQqduwFL6nzLcZ4Z01UIB/VZgze/mfkGN8CPK5
WLCxTpldiWTr1b6iNyuBpDUC0iKh6Bw2EnKM4wCP5lGdmi8X0Hktx1F8q6KNZU0JDaaGR8KpEnwB
67q4NBiNe+mtJc8KdUKFGIK0MV9hqMY82NyMj7VQYRFaMgZaLiePnUbqTFh9IEjw/q0Qr9JyXRHi
UO8/gx2ajgICZF2mv2Mckm1O3ED+k5loUz5MEtaXrm+A7COIaiDcfNe0fzmcsWvpnOe3vjvrGd9h
KskKyt/Iug9VZC6uaFF0tQ2znR8fG2FLXmA3LliZOMry4msAJhDiH81DlmRshfDVeB4W1mwWGGzv
M5/0227pcZtXsvYT0xaupv/qdkDpwNAmoCI22eiwksVSgAoKBS1T1IBQnU6X8IuCugJQT9eRbHVc
PwWi64FuH3QOgU+UaXDkLEt7lBF4sMVgWyv/dBVyixRXEaNaCreYApyzsZXswHxXwh6TBphcIz9T
yikKnEjqrpsusm6laouh436EVqsoMFMYjLAWcKQNUccegbLEyM5N/iiQ3VggJ54OKBCe8+Cb8h66
J7/oFlOSTUZyBdsQuyELhpK8Ve+VTKKM6q2S2VXAeae/g/IW1V91iOeCRr49j56JBbo8S1I9a9lY
mukMCtiuIAJaVmvEGJZOJoc4rSz/etzNA6OhYBVzjQ/dpNSjoa5HKiCzKFnBlL10LwsclqAEcr2M
tWfPXpuqP925g+LNxqdW8ucUHgzElx9BRZQPXC31RO5k86IgygnR+wdOquZjyfpfhM+wfCuTP4xJ
C+mthqG8Z2eLfj7jjygB+XGkaMnNo81dOlGLyCJQqY7G3LYmcG8eaqobYxEaUECOEOMJmljSTZRp
Bz3E2Nwl1FmugLOZAM1i2Zg75BeIvAF6AKpDhxwTOs+j7CYnNAmSUY0nLVqOf0l5ikmodZj7ok3M
fICSRXwwqq9yWrC+EsURoSEK4cZJYNM/UhJBXOzCQxIsQ+TO1tShqSHGHUdXRvqH9Qxqq6A+IYOC
u439sGak/6zlYqH8IuUo3NLtudZV0wk5tgzs6c24bfG9QYjH5BQdkf4r4yxf9Vjsbe9HlRdNGxCf
BYbcTFRxsIaB9VEvxjaWRGbHAlSu3Qf8wM1ZGZA/CJLY7RQ0LbV2z31qYLVZMSKHu6ek/IbNxioQ
8WH1x+BsxDFUAatYyvam0hrW2ZGqLAedXIRaRwX1/UaQzV5BQgOxpOQL8t44Qmr3lMUTmmodOdRk
7aBkqj0kyrqPiboRw5mWYqgL13WDw4ErrMQIqYEx464utyJZ7+gJdceLaPI56Hy+gvFVExDjVBR6
ga9zSWUlek+klpKFvo11OZ1s3G9yl0sTTR3mOSFw0wbHmPQbo/ExnsqChKFSZtOOpyQyHnafKp4A
KgAgg7iQ7tHvjRPBkost8hzyCEi1sotw7aFTNEdvJTKXicuIQrUlT9KcvVATjI3phwxNrPsqzb1X
QvFq7tmyX/nCpWu/BD4XVXsy4IcyRF/kdslFvPdM8cVJ4cEgqnTMn96plTf4hnLIxBUlzbM1zV7+
eC9oUHt0FpSMgogBjkljc+SgNhccsIjCTH/nSWtERvCyhFNA8UfH7JvsBRfUQd/RKeMGu/A8XLSb
dCPTZmW5otPzvwqrvC2JK1pcdWHX4sijs26KgcWLPcdq4j+IYpCr6bzyUUPUyxw3LwQK/w5+h2AT
xRFLAlI94kJm4kXFRIZ96hcEC3nlcNb/CfgP+Wz5sTWRI3qO1ttt7pZkP2J+XPXahabVkdkY0Q7T
AEOZwEybGuRv/qrZihFeSX40cvBbqm5OSu6YqD9but14l1D++3Sj71Q4iXalYHgnYAJRPSpA4ZYg
IJGsm0k8ThUcWBpJRYvWifEz1mtiDdMbWk7t80/EJgOSE5PdxK0Xt++wQW6gaG4wNac0XwSOTuL2
jhyjKbpoRV1bPtji3pSZWvFlFUxlrrbC6d9CehIIDIEjFsTfYNeoZXFhIFgwJNzpXECHT7Qmb6nn
Yje5pKzwFfwZxsLj5eZASTj9FczQWUBL15XnMnzlCkUFMxYYrDiMlSoHg/bF1qFMF4X1YDnCNaJQ
g4i1YZIrzDVGindPM0bubKzQ1ju+Shdpmw6qVdO6iGyM3BVOwAABfyajhHsXSHcQhY8ciRUiyfCR
xoccQjLgpz17k/Pl8t3npxM63aaBWpD8FVWadXTL/iqe5Mb+ULuckzCF9Kdi7WlQZhnB2+fp5Cxk
3ddcqwTRkDe6YDolJ20PSJdJDRzdh3gezsxVuRuY3UNkeEI12KS8oDTgXSIn087WQBgN772IsjDi
jPBIkpA1grJGWJLRVeIvvlVa795whRjb7kdN4S75AOPjuVYw9bPr32LeM0V3wBbnaoj9mfXDTsSf
jmAt790PNtmnbF8+PlQXOrFEIMTt3eFwnUv9KusnnMZU5nJp13z9+LK9BdkkAmkM3Gm4j+Cq1EXl
Q12R+WkHvESlEwiLYiSvY16By2HKV/lEEpxt6LZCh5Wz4JVQoQXsFsMRKkGiLrl+YoqXiF6F+GH0
nn7qZm7rP80/AFDw1Sh185BcYmJFFzhdwCSAzy22ABqiHkTwQPWRCS82l76BoYVP4xInfuBIhRP3
O/m9NZptf6EdeXn8lOUNYvfQBacqMmmrmwZQhGyTtax8avEqoWDERHH30pccwBK3hxMJy17B1sDt
2/9D8F4Kv772/VEO9cPzDxXNQhnd5q8kukovI78AABvlhpUirW3F+ewhtSSZWFi659C9oayelCd4
mQj7xkaEa1F+NwR14IllkJgseiVj8o8Er4VXHpoSKWfggGUF6sygBoyyKml+bHIuV/wUTpk77FFM
cWpuW6GbYCNPZ/xuBOMafYymY0KgePMKISt72AnsrzGdFnDLdEjw9mkopnwPP9FIihk0wHxSbPdo
+mf+i89m8gEioiEKAQAd1RqvMACrP30/ZG2dFotcdQmxpqQxh7FzWCOygMN7zvRIKAB/S+1OCq7I
QVnzAWGnkGhuUA9Gk3AC6jtH28WFqeCWhgxrXdZgYf3MxlmjzjmV+RceJRODNkg54AprKjp97i3q
+0ABsOEwl5Bijt6OmEtekjujGr8XQWmA1Sec1fx2fODswSvpyVcm3/Mzl2D6S6Y3LkQM7OjQsKxi
KsqQTdkKlWsEIk6pDTyws/QRkCsY2umDNFrtjz2Pecy66fcE7xmjyVv+70MEFUZNYgznmuZ0Kj8h
7iY8vbPiKb3BRmsKzGTbCuYVtW9rMg89As/SOS+PAbmIO5jkUzQ7uIz9BRNejRNYc7i4LV7IijYY
e2AlZsj0bYWqPG49/iHhbUUr8Fbl5L+g1PsdartDOk2g4yv95U5qfvk0SAvio/BljniZsXmni3Rw
KmVOzhLzZ/kshEUD/Yivditp/2riFTBPIRE3bGKkNYMirUX3Je3LlHcNsZjNrMCB0ICioK65hA8Z
Iw+y8nQTkp+PNQ7GJnDQYpvt/IOjFX1aP2U6Db8tXjtiOSEzp5XaHt/sBwIrRUc8BLS8K2N9CyC7
XLaAmjDuwO1GdGszQOAPBYPyPBfmHJNMnh6eQ6LOGW/6WY6WGNMuHA+8IKklJE/KjoZTWkKPDcBm
85hTU8d1xP6tIL5SXWAQ4p1zuLVzceUhJbrV3AC2+vQflKE3I40XXR1FL0SFyqgllp7p9uOSiMWw
tAuDREAHT5rPdZ8SBDTXAV2BgyY30RzknUko3zLxG4ShQCnzd+BPJQyG4DxWAPJMlTVPe/zLwcKz
RDQwJyLIZTbvlvI+Xxgw8wVA/byfcy/qd6CWiC+LLxTfXLfIUWDseK6LzAY08Ql6Cm3C3Tm0gRNp
72SeHk0steB7Ow8jTwr16fSZbXH38JeTVTo6arylnZ1HNWZKIrIT8pQGSdzJe0DbLSg0mUS2qUJj
oOCemeI2BMpQYr4BN7+y+VBavBnKM6iMBg75G8LUL41NSoAvrJuEIsEOmkk6KxMjveeoYFhBFG96
OKDtAu1rvOgjN5XYh+bBgsIUC9k/5wRSE4efJmhDU32p4pFzUYzuiXKbbFw+DwOene0QMigTcSeU
O40wFkxf5CyU8ABTPKFvTUwwgUUoFnH+UaJIA9kaYMQ6mxijuY5argAQseJlUIljY9SEeYT5t3WI
fCYDNMXsm38W4KyEAOqWDRwXZ6Hky2SZ/Jc9ecvRuhPaY82RDLBsaMF8pJ1CRbtmZxZT11wmx0q2
M0hTaxZAtJNHodxiy+WJZ48j7Js9CzvXuGzfANGtBSgEv8ojMuufwXIIbMFbDEjwsUYhjOV4oxIA
SzRGUPAaZesLa9z/5OCt+FlSF+swdmo1saNceZ/eCdR/Wf4VFOe4hQa4KN+dgblpgR243UQRqU1A
2ndMookSuODbYvUN49ZW9//UZ5R0oRNA+q+2J7GuVoP396Ny4ZFGDpfL04AOaI20uMOBDwte2CCB
+MlfU3IDXyzIkQLegBRjjsbTm4IC8Z7b6PimYhHibDuEX7ss3ZoQ4TN0J+QMITzmnp2kAouIaeEb
3314HcsdkRG1OVPw2MzCv7LfJj+4mxF0B2eBkGWmB2nBc4ZCmqSFSS/9GVwk78jGqXDktxEDhNEf
BoFFH/sEIix1Fd3lVyI9a/BEUqgaYz8Vc/BF+Pg5crasRZ3sNO7Pxvm/mzSVHJqVKfkiIwurCa9g
deUjlWBRJ2liARIbTJ4k4q7d6uOCLioCIBEdT+EyUHYfbqCZdGkYodi4CLjhYJnCsQLMN2QKUMhA
Qx+XUjBv8bJyXvJINQ4m4oimSHpL+J4QGwLBymPeryBWKRoNeLkmghWlwtDbwze5bnwYfKsAHHNx
hQaW6xnmwjoGZ8RNfmSLn1UhfBnVs6Gr8qDR9F5tDXTLNR5BiRQF7dekHYq2YAlRsGUoboFuVpCP
rDgBIgztnRRolNwKA4YUu3J20ZI/syKTkGxHDDrtsuody9pAu3BZcc98SGCpV43AwhCgD095k4iR
lcOrPn4Iy5X4Df/lUHETKeq/tj6l5arGa/1ZxhhRiJLzYRGYxdulRvmBoK6FwlWl30jYqv6zKZeK
bM6K5vm5NCUZd0BHqL5nGQepz7M3MB+P/rvr/xqNjq7DIC/KCtMgfJ/2D1SPIsolye3RygIFdnRa
ZinjUq1nFte2F5z67qAJ+4GsP/TJJoOI7HK55fJtJAFR4fRdo5snoSXpNn5uh09NP0XiHSVMgE+3
3hbav4xvnGR/UHWSoXbRrOeHAj2iUOKVhIilP7Y8jhXhLqNrOqK6/ZQ7s/7gcGI86Z9FS3g3yW9c
AOZCfHyOYYcHW72riI3aXVFYG7xAar6LIooDD5pujyf4EDnjeO6w8yD4wIxEeN2HJs6W0hMWyo1J
H13qfTZZziXDkRiM/DGVvApOEaaJz672j5+Sl+EltQYjGmDXjTFZjL9NtiIdtixTTeyovyJ1MBSa
VPwXiUmgAunkpzx3ZLlFLax+gM/987SS3UC9YrY26PHmQCo+L1n8KnRyZeSjFjDDiZsYs1ZwrcBx
F0j70nhLJEJjj3RJoBOPxIVKljuRcGTsC+uSyY+AfjC4Lj8IqsMNqlNtkLar9IOhYKFNwTEQ9+B1
Sn5vCLpAfD3PCbDAjt4ZBwOdKsNN0BdQYZuhCJwqun6mCp4PVC+XNlYof8MV67FGQ4RKylpRdtzy
E0GTZlt+8Fnqeh8PKPQkU+w7wMqAHiNW4QgDC23adfvf0sPCHNHL/hhg4RYCGV/luPTxTfBxuq1I
qFC0wKEbZwd+Vh+nEE6jdFj2aki+7IdYkn0T3GNBoo/rbEabEG2ZB9VyysqTgqLqbmCYJF2ggKn2
F6CRugVgOBUNIpZ4ePkB7IrcEjZc78dI76XM1MbPNdioA7ZTHthTu9jKr3okuZyf16xHPMdVSDT+
ISE76PMVti7xGjXa2v9iy1muiCUz3RKurNQ3DylZ18PVdIqdzp5vQvNsxXG7HHF5hagfMM+ULXBc
8E/v0eYVZAzlwLNLGeVkY1IA6AGpfgeKm/nSPP9C1hwgWWQpQWbElWq9657sknSWkTwodSvdoOqb
TxpBFz/d+qi3/xh1vFlxGqqlOpLjpLwb7VcYDp/wyomWuplNZhc5wBhmbROL4RSAwYRWMtG31wpz
S1/9JN3V++wGh8che6bk3DG5jSjceTr4DHO3W1Xt2o9mIXuWyLzTkGfTnUagZy2lR+KSMl8OXNKS
hG6+Wanx3MOfIYN5tZpdIvilw7BnH0Fw2XfQG3iJNGYWj0SlfyL59xH0aApmR5LPxiPdlf128GYx
cWURHzpfBbH7HjZQo/FEb2vEk8wiANCQ/0KgEAzr7C/hD5uoPsqeI+dzRWVgsQj6h3jYDjgCEpVN
n4QBnjTq/VD7Kp1bvjaMNWhuCDqwciIEnB+FfEq3/zWJL8OABMO/kyfWgGwMIJ9yEjGY9UbV0GYy
O3OwjgEziI090UPxCacGBb+17pY3b2hA7r+0c/Hbskgt6nW5cBFE0ao8VWjSkBIe5at+U2+ISGPH
WAaUMG7+UNBqDnLB9dKS7+VnV+YXcLryl3CWD9kGgD31jnOOK/dLI9zMHUe7+9LW2YlHFraZb8bM
3HN+p2dvGfxksKKzeukrZ+lDuTWtbOjj6I/6NwVGucVWgME+xN5G3hkQGzOBuemKs/qQOFPKRY0p
kbQMIHNipMQp5oAA5jVKhQ2MotYRRLH7aLte6GcD4rShpyfzRvEBiAnPAZu3mRy9BZ4kodi06ZdH
gAX1B8I2xfS95nLjOVQvELeKvgEZq0qOlGDPnlGJd00mIJnjQVwIfMeLLUQ6qAjvJ8t3tqN0KfgV
7xhQtW7CQ4QAEVh9SNWVVR8inqzhVaFJmarvGN3RQD1D74KSJfj2DVYDdVap4MBd6zZLVbZcoNtY
nNlV4crtlbhXWVJ4hH9NrL4JfTcz/dFUFHKbruyRFJ1eWTk7cEk7XGB6C0h7iAC3pw88ZT0IqFEt
Z5h7igtC0ta+6wk5AjBglTv+eK3CtTlHulic0bw36pfqnYzg0glupLIvqzOrsDkOqRwWDojMgSB8
22RIYK8nDmxfge7MsNlcKSfAY9+9iXzSvO/wHSTOiKmMTE2OTMoCEtuRWl7gRRoc4vqPPJSO0MbN
uR7QhgLwdwhj0bbciIzc+fayuououc1/4b/crq91w+xOWFOc/GsKImAREq8S62BNt76dvT4LlZw6
zPsHxeGj1cU5UFYJX/KFQm8+zWTu+7vm3b/YUEg0312wZiHVxshvnXRMSFbPDk42YwXPq196bCRX
1JPUrtsz88vTF0yHlXAivWyBQQNFq4AF9c4FagSuxXzAy5hDyVPsxw2+Jqf2EaiL7q49vAnVEVN8
SttagrefHTl9RPKOzN7lIfmRF9bMSaYI18/ex0xClFv4E8TTZP4XZUsdgQG+AlR78sOz/8q7TuCQ
YyC/I4pqhimmjk5oySM+BwF14Cve40jE9dEvmVQVRtLY3NvmovoJcSQc2xNrEPACWOH411FOzwuF
S7OeLcnoh/leEOsUdVO2GSgdAw3LR+bQeQxxhuzdi9fNgm+k+B31bh/eou7YWeQrm7Pgm9yBaIZm
q7uwC1uXNgJHwY0NTiWQu/VNiB8jHU2NM+1b19mX/4XWuzN4yjkGZtHOxE7hjCKkj4n5lfE44rzF
lLic19jX7kjaavXMfR+AXJHXJeHp51HR1dVZeCCAyNEi8oiQnxV7LqiwBUzczbMX5wfZ2kSyhhwQ
6r7hCEc11S4w3ZWc5eiqODlIl5NWQOPGyasOwmfTPWQ+JVC1F4doZ1Gs7dpAggivCdICkwekXHwl
Z1c8cFV2HNz6HHmusOia2ZXN0jxb80OPdwrRlLAdMcjHO1m1FXGm3FvRSbRbAP4N/fhCOt6hnXc6
ZQ3yvKL3wTrwIsD/NbNL5iCBXYlnRSa2YS9YDurweIGDoybzwTxSxoArM9AXIsABGqGc6sl5AiDk
+78BazB+QCneWgfyZTTjOjIXkvDYO0aJ04GPuRFAjt1kl/DIZbASy4Ho4kXzozKQ5+1XQFotrEaP
k4Q0H7FY69KPJP1LjqFgmzCCWrKPVPqOfhUCD+ZrrOZ/alPyJX+bMd+V08iwCkSzAzQHimRgbp3s
yoNmTr8cOyZKXWkW5ZELKww8iNnlEWw0CmPA+jl0Ue3ybC41bAm4YH/Lgd5t+pdWZbAyyv0o7IkO
SZCwLFjBzyAMLOHxr9rNuVRk4OhFQ9YMS/GV/IpXc1GNU2/Cus/5LKQegaajnxjChAcQkgAEJZ7A
NZuLOVsUtyBbgtZBwXiZQ1jXBFQRyJngNrqTBBDyMFr+tRRWXo6d75pnK2kCQBKXOaPzUOk7A1xh
RELbemRr8n8LBPr6NQnmIIG96Fb/qOuTfxBj0VGMnIEzHnXLcJT0u0iiu7lRPnwKNk2veJnPkJDK
7WEOZ1Ar45jNrn61jLch9VRz+WEqM/PBI9Jjm+HiEulrRBzOzbCkkxivBn0w4mJnfiGzoMNocMY5
u8V4EDECA8vY8Yq/c66vIK3ZMKanboEgdhS3WnVUtgUCfFZyrrIJpJ9DW9PZekLf136+NMucEXuE
sCR5+Xgu4kOB2ZTngNzia1O60bAWbCYltEqTQo23lJn6bOHd5GgEDkt2YOH/XW5pv9UQ5fP+ufpb
sp3mFEknnn31PTCMoKLAxT5gRGHUnPNM9PjoGDCZJlSXsNrEjWkTnTb7QT2rNJd4f532JeLKOifS
L/odYcIbqKvKZUf6IaQPmbakPbG/Y2FPm0OqnD/NLjSflbcELv3YW3zKyM7U38Fbf8b9Vv8HSYho
86Ohs5gAN3aP/iZgMXLTS31A7tSl6/8n1JOiM5+6AcY54Uztir8NTZyP32KrHVkdsA4Zdg5Kle33
mBFtWSKcbpWk9xGzL3HMAu3SuBtQqB1l8ticQjr4DXQIaDVx5sS/JcTY2uBFHYP1dMDxU3fL9bMT
74z4qtbPavXocyOXBDUGA6xKssp1Qrv1RYfv9zmgCx1I3AmOg/XKzV8xfoq5isqf/4ezi34XbWWA
iCrB26KxYkg5WUggSI4Ww+vwM6T/ZGSJpL5PWVrFuo33nPkViLfPXZIDn50hLwaoSIlS3n6ttJeP
eWnzZ6MdPuqyBUYgZ/Rb6B7At+wKyDyKa8PQg86gSY6QnrFyBTdEITi3ejyuMkFqk44pJ4+wfxDk
dQBXwz+MYLqHbMECwNWJMSK8KbQ/bDDTPabPGx4fsjCmmeGiBUs1OiTfIdygSvADCvt6E+zwEH3I
FWNUFt4mv5j2i+6pvbBEunxQeSpamCf+27K7nwLP2DyXoHmA/vCbtavwUHs3rdsZn9kaqJgjnYYz
Z8UT1iIVMNbEpPm7V7mIX/Im0thGIdC9h7jRK9Ii7GySIzd4hiaAltsQoacoPT8bgVZJ7lq6oTh2
Yf+QO/8XRKKihe8Zc+N9Qc/RP6V9VN7Dugg6WCi1AvNxSzwDBRFMkoBV7NqMNZTBMaUrS9yHESVt
pNEo/V/WfkXRw9jQquDtFHUf4ogfcAWydjPwMXJ1EHoUZJlgV+j+hmVXnRlrFepSUVdbc9EGkhZM
NIJ27RJPOSVUZrvE3HJJYAOID3N5U37rrWvhTB+2oRMt5GV1lhYYWL/UB4dIM6y50oV56MKDwdIu
MHsJHb1nyO3moKevyZY3TMUkRORN2nHwMHD5GzEE8R7lBJ9Npz1zcZu0iyEirxL0NHvKpH5tOxw3
yab4Lidpl0MZ2V3p4einL2Ca/ke7SS5l9Gd0ZLfRZbsRg4cpvgqfH+trIFNNYiX/8spz3V8GgfZY
1rfL2HCKHpXgnH0Lj+SviTg0P3PzlObrSsQ3TPozVr51ML017+4nRjd+Pddk0gt/I3wv+JXSccEP
86R/hDzl5V/A9LizvvA1WHZz13KAXyTrV54OvQa+Va4kG8BEA4r52bXqt+lPVU6RmqzsffyXGsQv
6DM1cLV0bTBKCrLbs7H9JaPJ6GKgOt5bqTEfxBdkSxCc2534k3y3wg0/P8undmjKkchR10R4UXIC
A9tDhQL4A09ifOeDzpTyuxJPgnVTu1+PU2nKx5zjwRZW4BvxCd+M8l9zdyQvPteGUXhKKkaFExpr
RrUww7fyLtqd0i51uNv15BMA+jjW4vzTLME+zJnhPjtk6fPyWMv4w+1eXEiuwH26i4lKoz6DpnGD
b9uhgzAa1pCcVUNd2YKpFmQ/e7W1bUX7/AyWBQgXzVlpjYNHBeqN5cmC31z4TxIR/tYYtFyUc78K
WQVu7KBLos+SZkwQ7Rb7D/JyopDdCok0ZC2Eq7bAfavNKuvC3qYKtIvN3tZKgQBlHt9rdPB12m9g
kDmzBvZshO+u3sHBmRNMcmi6jdTZ5gwHmn9s+2u5R7wnu51Mz0r2HSF20iXMRB8CHAcIC/CHeiX7
+x46vqqPo3rESZRDzaev2oxcYK2cXOqkfpmvEBM1whSJLXQG4/0bsGugkPLAPvRiLW4y4QbCVhko
1QiWO7Dcsj7BywwzzuzQjs1joN5LaN+P+s1sTan6tVlT1z2iaMwOZvImhpbEPoycP4UBiob/knyj
U+st08CJmku1aPkxzbQMYY9iQRH80mPsLdlCM4KLYvWb2uVZjjkAJvBbOQzrj+QSm0BxLoXXdLIT
RF/jgSApAH0bVVHYRpJ71M596aDeDiGmjjvxAdgvRZ0fGSqYDDHNX+TGd6RoYAsr/jwcBCRgQJEr
d8KUh+KbxCV6lO1EJzHfMDpTZ4XNi1WM9ux+szRcOUDlNO9WZbsVtzGQkCqeQ3M9uWN4xZe6tvP4
/62HQhah/6iGLeoUumGl8IV0dlgmcNSpo/0hOYLk8DeqcqtUCH+CXFwdGoBcBQy3vSsFX/hnyw0I
YQxoQ+JVH5CjFVxrJt9lOVtYbwmAPN2G2s+AITe8EGa+zKINCz4DCUjkV29t++HBARsK1/CLKasF
CslfmDuIIlGdbtgnVFsZyzJ7S+8kI429WoXGbxQeVaK+aQP6ru5juDEETApEzvwr84VKFuIaXUQh
3EVjSRMN0gHC5hbJj88/eClfA5HbwnXwKODZIWv2yRhsflLjBZmrRngpGaXfZOQvELUTrSH+SNpO
jffeI5OfBstUQM3LqsPTQoeQdSANN1vWxqxYpsM/mtQwcn9/bFfFF9BbyK7X40kmJpwKRJIRSQ+8
FTczP0Cn02ZAbtq4hEMATPjSw/34oTaG7o+kOuPntqylAaFt1BcR1IcQIIzU5VUb/1KNRVQ/4yUj
pUJn7CXLolkbvFN0wXVTTV2iu+iUMXXJmPg67y0MJ9PYkiPlHxFsfnaopxgMTW5Ft4QmCOa3yFvG
k3am+uredEWRhAHheaBDXmh/hVsEWFMdfBeOeAyc3mcyEo8KgpJSJ6LGeCjjQzlWcDUHmMn5cI+I
sfLXaJQ4fhr/2RZvRX6QsMWD682ar54cK4C85LfBhslNot/QViYQljiNPttS2ZgsSPp94u7OlUZl
AlASmlRzEyak2npbjwGiqejy2zEEqurW4AAkfBIwt+8pInyaTtrgHP+XFQhqMa4ioX4bb6BcSku1
VX3ibEJWbLXXnsgw5AosUPwSwsX+WyhZR7eNuE/2gN49vnXEQ7S9OEDOqN77WaBs6PNWf7K/FPmN
5fihi+crpOuGYCLFnfS6WHD5fThrEgRymT1KS3BqQT8jxQv/x9F57bhqRlH4iZDo5dbG4N7H9pwb
5Gn03nn6fESKomQ0Ff6y99qrwABInZDCaSwP5bgz449+vHFLzMHFBFMOq7DZMVUHOetk/ncJmzQ5
isZB4LWZP6EP6xqTu146NsOGnwKbWZ6g38OnOaU4Gwu30R6K8wRD3Sp/ILhblCfxh15jwMtcE1uX
/Kee2HVH2eCMzAtMm4+5epXzf2EIbE8fTMitvI2rdVA5Fi9Z5bJP/iJShLJjkDJffobjcQy/3LZ3
m9zWpK9Oc6sBOob+L0W9hLNBEzgtFgpMsIQdsxaE3GAxk4TpwA8oLFoEXCNnA6XZ8RmtXWMc6Lg8
ExfseEXPVQjvDgymAmLgcHRiwHqLiQXUy0W4LgHsm5UPZYQbrfxEfS9Pl3E4kC6BT/rwSuW1xYuh
9kvVC4NS0trIfclR9WYXuf4RWpcUBmA3x/xEwAFcnf+ry528Ypo7mTBm6FQJkWLIxTCeY5P4t+qO
JTPmo8dXL29rop0z5aFArpHbd4xf00qbPf+GimZk0fuLR0SNF32HsFlmC3wK14mAq+rDOHMh9cEi
wVBumfcrUQDHZMS5uJbUEfRmMPRBz/QlsCs6lSe6DbqnhhwaMF1sdBnMLJBFL+XEiQhurS4i2n70
1MUnaWmd8gnPnwFUjXamd1SPNGOXXintXbZae/YJz2O23047pSaBLUaeWx2o6Op6Tfzc4hJ//XBu
wRmUzn1Ft/vH7Z+5GrjEQgjwhYKVtTeQ4W3j7D1PcXUGIVjpryDTTOF2VE/lCKqP++gKXi/EIexA
mDJz9NMu0hhgrBD/Ko+eXYYVQA5chNJi3SU26rWdaRwkaZ0U+7bd8szQkVrdJfgHwUnbJte8d/zS
TU+QnNTCFYf91N0ywCYmMOk5CYmW3hqhHSi/kwMsjQOp4cHVt1vCNigJEHLk/Mw10TvExKSyGypb
H3Opv34epiS2EW+HzBW0HQQVbQIbx1pAbq5ddG2Fswj7SGSo0aX/kulpOaQ9IzMW3Ba+irxnHQj8
YO8wCe8EwlgfHkwDsgc2yuhmPiPGPZLb4lolbwdtJSr3mPLrY/BdBYciwsa96V8GvxlOBQYgDaZO
thI72rcqrj1lO6fUwqnQiQib7Z6I6SkZo+9jF9htAkidnriZpPoRW6hK9BaVT9pDdQzl11TfFO8e
I2uEIWTsKbz6Ft88HOdcPXTN4JgzeaCm5DIkQ3SC37NOrJmfVZMlwOvGlm/NeHIo3FiABLbqmd9S
jnfYQ83LcfwWLHSQi15BPLEccK3u4asshx1BT7/zUFT+NfOD0P2rv0tYitatNtbd1sDzW/qT72aw
SzPudkFJsY5dhyojqif0RnHz7R+E33Qz1pt2X1eHqfuKoH2+hHEVWl+qdlW9bdJ+VH+kI4H9WBtq
LpkjkzT1RfIOz/B2lUu+56NF9aBKbFE44h5y6SmWdbtZuDx1MOW1Wm7Mfpe0Vwahe2ZoQ/5QmQph
q9HsJboemELawkh36FwouKnrELkvucYftXSVFLe5+IRRVLwy81sqzpXkAg7qoqPjucYXgVDCNqnC
g4f50+ziwvLiAr9hbQwfTB+YVymfogGr3mtXdX0Z/EsliDPlCclKS3KUsRsAi0PsC4ZpSZBIHu8b
/dUVZ3i9pHrB40RIZxZIihh3W+7QsLwNUBQadByfG1JDF/WeZDQsHYKlRvpQD2kIfVtEpAmeMzhg
UKZ+RPmf7m0zXFqc/tUpF/0kgvV3dtwuG2mjO1RmmrRVLTebTtzYgf8ycSQxYOxvW+vg+W/K/fw+
dB99ceipy9I/+sBR4MA8i0S3Sh/FLmDuLDg+3IW2uIvfwri04nUt77WtB6U9/VdbX2U7i2qhWGOJ
MCzCek2hHzXvHDuZ+hqqe3x7G3ETXedUIJLpxWeW3TTdESDpiqc2xr7u0/SP/C/ta4+5/ZJfQhiu
jLs864CFT8HdfG7DfcscFukxOojaO0F1SqZN6LtG5jZvk0xYLBWpdyGDV7eIgQlLOT0KMd3gjHLx
GglZETBq0rHjPWSqQwu3SqDAfyj4GprH0cGtiqymhbJSRJc6tVHcml6etrimYrzmgZP4q+RQLfvT
lLtY+zNmIXlyCaGupjBhtJhFTwtlsIA1im22hxq3Up7GTHlDnwZhfqayQo2R3ba4SBjNrOH3Q4+A
0pGtExIW4ac4lLJwUxNG87mbEoQ3gGJxwM/v3qiPOJV32mI72sAN8jOkQv+Bm4H0tYLvRRtqRvQT
63yTDO+I5RdM/zQiAIfnoFw8rNzbmHCkq0ZBAO616Zr9+D1bP8QbqKMZ8x6IPq14Ki/mZ6mNKKl3
BQPeAa4bLg+QGo9C/dU22w7+abWSi/uoXoUe0yls9sqDqac203oDxT3cMd9/qx1LcfQxkGtdGTBR
GiZ4qMs9Ozq8m6OT15ta+cN5SaBpL6GsovnCmKoVzwnjvRJXlRRCUojLX5/Quptffo5h+71t3Qg2
/SBiyXou50OaQfQcrgg6JGJRdiUvkNusgLjiv5Xi0T1S1gi4XnUftWsZ73v4YYWHbPEOXUwhsoJq
h51jfSXlMW9etWzr9AxlSzTd8MF6NQ3wc4pvZ3oMOoIYIsG2VvFbUzUofwm8kx4apE9b1lAGWPmu
4KqR3jHBcS8oc4a5jI7KH+goXFZgAf5BlkhnIX4HM+l35sd4w877Fi6exVwSjoQws31m5i/eF9Tz
4AtzqNss9WXbMYTKHiokIH49wD5rMTxwYU/PRryZh4k1CIgN/xeMFODrWVzNJ8xkbvHwk/6S02Dr
n6GUsNFo+vjC7tpurF8UJNAu2EP8JeV9ePjnGu8rdN4ZIdAMZqd/XvIB0AGvoIXcI4/pOjTQXy4b
AXrGmlGEUv7JkI2VkiCya4o/ceh9TSWLBsYKDDKFZnML6mtSXSnKJT0X5Krbn1wRrD895E+OqW3z
Pe7Z2UNHNQavhKjMVWtAqDpThVKcFLTGPEVic/l+hHO6kbKV/iBJh53lwGJGJ7lVsGFMrY9imluy
nvi53ppZvgOCaEQCMRz3fdy6FpnR+DtO5Xd0hHONaiDl58zUFONLcIfi2O67nruGLpUvVGbG7WPE
nhRIxK820YMXKBwa62hkvx5YE1ECkXyBAVQGVx1Hk6dUcbs6iIiNL84WODIwqlkUNCd9K9jsFQEE
fVjJ0ce3DBDSVhev2ijwPrEVgxdkuPB8O51s3d8J+48DlaW1ePLtKE8Z+UX7JiCs5DAx64mOOlnH
8iPd+FSQp/2eOYbvPoUqIU6C8S2M62X4szCmAwjki7OX9dSsTB4XcN16Xo44gXCWmKeKCr0014Vy
kYVDcgyxcGa7UT0QfSjzR8bI5GS7e1NWz1PyArcvFmF+h0Euoyl38T94s7v5BYs3JyK4mLEu4VJ/
Rygn+VTyA+DjfTIQE6aT1HxJS+g5zWP+1hnpiGpxET4W3EWl3TrxHcKyVUMSfQ0CBYEzEGumYk7q
bcNNI7kZ9yaifRmfHmbQq+Tt8/rUlrrgAGEaooEqgjona/4xv0sNFQtPmTMyeWIqp3xyHbHwVyto
0rJ6bcSDBhcCepFq4Z5zHqAYLeTy7lvuyr+TkWMye/0nKYdiRR1MCJothAMUe9btDK8UwjoU4H0j
mxQu4fisODA4b/6C6zg6MLXomWMTXs2C09YyAPqUB6Uwk7zOpVIgMY4omNkQDmO2M1EsNCn/JvA5
vcYVhWQD3qJffCoYaRT8kl1yY2A1jju4/QEVND01rFllG8d7SThSOx5pOX/Su8WyDXqD8wnGlMSv
VlAAcRhprhp8UFm1vosOIFLvs2tF8WfWF5KwO3fwx02R7yIO6mGVQSqY8QxOC69/jjgU9cU9HnYz
jZuN3WD6hWOidwiEcw+TOceeOv9UqV9C7ce7ZaQ2bpAcsRTK/CTyCcRkdw8KwcJFS4W+Fa1iN6zR
qfOWKLm9q4xglMuoWiW/cCLQn3Bjdv1lEpLV2mfWkBGqwuPa4mQBob4YcETf518KFuwyOMXBWwkd
INNtHLk1wYVpeiLVzgWbuSvqTbjdJkUbcwj9gAcE+m5udT6B2CAzXKOdMmAhLVvOvy9JfPU7ZMmW
v0XckgkbvC014TrH4t4slTLbxqgnTS9r/hAfa4Wa3WKTgjOqL2QvBuiuzW8aGGdjnNUn+fgnWk6L
k2V7AvKihCl2KEMSt1+QWC2dZzODBcNFxKoR455uvGQmGnDEOskpF+0dxi8ZVPVy9klm24o/ArAY
c1RzLVukM5q7BlKeIOAZ8IfKU6ADcgbDJiFkVgihIRNXYvMbcp0ixEJGhFWR4JSmK10yIHa7gKG+
n5fWtfzkeE9NVyU1GmqLbgeEUjsqSoOZLY5pBo42KvAs+WzjSrGeKKHqAN7bvOdzAb4KqWATv6S3
TfWvSdoWfAWd2yTZ2gZggPkM3W+3sqxuC7kWGUcKsanBQpLbLbymbNMpP4fmppEvkrSlzvO8DdE1
kV2VYBMkDz3x3SRgJiEEnX0P1Wih6gI6L+qwRaldVwoNnzi0a3m4aeU3zCO9cRUXrMINMUEbbzmm
PVEErUf7ofOw/lp0fdxeOPTg/RieZTQRovll4nTDbGQWlJ3mA1I8T1QYSvdWRwPGw4byLYEHP+X4
vB5KYTsLp1PjGuoE2cyF6sgkFpnFKB7Fei3kqA+23CCdPH8zfSYg55617Bt3P3AFddkOsbAGJCDe
28YFgzSLO4x7VfktMne6lP0uo9ZCvufBSOSaQYSZrPUKRp+2qoFFR1v7U4rzXNuD45q2BMUWKJK7
2hRRP/yr3AAheJTuBH8jYzjqSPktbnAnjZbH1dhua5jfnPO42dV28RjwNJis3g5ITyVnDZ0OZ2cI
zRPdTu0MMFfrlwnMRG8ZNMdJv5cv9UauOkxgwJn+zmVetJA85kjfEyodrVjFu2ITEvBj088FzBYR
HCz4sHCtuN/ORrU3AYmoa/QApOzQO9S8OlND3O9xvHNT3o8Aha4aPgKTrXUG1KV0SJGAHoEakN3B
xaI5cuRul8iftd1XL87r4LHS/tHgw9ymrQLYXBRIwbATQNak/cyaJkDUdfGQPkzC3PY9giMHJs90
rG/9DmWbGjjWHQio3U4/gvZNuFYI8CysbelMaAREF806xQgKOJx3A+0buQeUfTRRWCM68iZDfLyH
Cpxe8JZD1Os9dfKKCSuZzeQ/oRwdVDfiRjs03RqIhvQSHw9JTKfo823K7Jxm5YUoxcI6CaMM/Uvf
cYCKvauumRc1F+jmoqtdBHcen9PAG58hubvf7+wIogGTognhJC8abrneLmYLEqP+lIDY2qV197G/
y5GaAxDgoOjgpJc54w5ZYkvMq+4SwxgA5EKV+RV+im9EASLqAuIcDhuCexbdPsk+ReEcYImxwrfk
Q4D4vZN3KEpVRMcnDpIG8HdOlYIIs0R3kQ/2nKBip8wXteUg7rp+lmoz/Rd+ve6hRW6uH0SR6wrn
qJuCn59G9lC+V4R1C4CEWK9HvzYSQ1jffGAgkzF0SSkoM2drLelXHh4NQzspG52OGMCBye+Edk7m
KMxQxgdVtPX8L3/a5ZCQ/E+spCxjJ4DZ9NaXRMYNOjndqe/jnmWFQ8q4p1cX2GYFYBVCJaBMyCsK
9yllZAIv52GkMNi1u4xGp+E4HMkC6a217u+0Zi+Irv4DpEIu7KkCbd1q8iEhqHpyBBfCM5ThIFhW
KCX3AzaCILJ46XEu1fZo1z5EmSXdgmkBZDP9odPjBdLK5b+wwxvwWurxY/L1i9Fjd4Yy18A1WIYb
2lhZ/SGEJgC/zTYbWoJ0730HKSwwbMttxOuivmoxAdMaXgH6VofjYFLclnOeMeyADVTOIdoQCY5P
krSZHtXRpxfTORdamea5+I0ILA+GaFPFDCClQ/Xwwn8Czfc5Da8x1bA/3JL6igoJVALpqnbxx6OQ
n0nliZlcOyg2+LNQjVynvHe78Q2l4f96kLQ6usf56MJFZTyEwtck4Iw8M8LJQ22h31XBXUx6pvNO
0DwU9YLnW0L1oTot0ycDLU9CjmDTXwMU5hOSeQQ4WCVVoCkKnkqmdUKmlDPtonIqYo4S9Mp8FFsV
Smz2SG1RaZVOL/94wzlm1LVIntoVdS/fILqd6l+8Ey3nBOthKy47aMgLknzokyOY/gBXTK+R/qv/
REgghbjA8CVqjqjyqnnMu2tIdWJAOruzPT3vh0NTAgoIOGNpnGuOUU53Dv0SWQ4E8hJn4Vr9Tqdz
Hn4EX9Gs49hxPxYTVlwY0dtjxnjiQ+Day5moa0torcaRYC9BxYB70dAid9xajN7Wmo5PNM000z2v
YRrJDCkbv9Vo10AyxF0QyoJE9XsSTVie1jXAgAQlU93fU3jnvE6DN105sgKbY848AAvWNyKPmQev
+K9QeFcd2hBjrTEziustdWrZrBO6aZUrmSaSflXuj5AGQjy771J8tHq8Ojcg+VJ/8EcqrmwzzI4n
eE37PqoIfmTwN1OHLY5SHemifhqNQ5D8dP4zyHiX5bs2Dh67org2eo9oaM+31HDJjHeIxfP4A5aG
l71y8Rt6nmSucvoZimgivgUMDeQvCUdXMjzGh1k/FTigePmq5mXAZXySdzlsAlyeGHBB5EkGUDzm
0kGnLnp17VHqlXgDeHTiGUZMAp2zHzlq6bYdAFDy8sy7gt+s0pwYvI5U8HytBtVgRBUBTq+8RWID
qCdCBs3k0ejSVzR8ziMEyD2+9J2M94AZ/VS+J38jEmHGDB4/FVxELDg5wfRpojFV6/swfBbEZ7Qo
oW+C5Kh83x64lmclow7OGTv4xbrAckwacWPCbEz9UPgLRgBdBU73ABV81N4BLovYiUIn4r90H3GO
/NJgEvfiXiw2IrQtyFYcAZl2p76nFwQkEBTmBhTq0rfZbJrmJ7F2PXHK5m8oUz8OXK9nhgCze+i/
oICF44y3QDr1HhvWWIHseDmxE5fhF/6kNbqJMbeC23CE6mCex3AF9CDugVIALwA+k+kAu56q9uF/
M8AUXLSFgPD4rN/DwKUCCupr9scUiMmDuhcdDg+93uKsBqaFPasjkE+W4Wprtg3lPkGgCXPz3Nuo
AFljCh77Mue801/jrfbCOlBcDNjgAUXipgf2ocvFO3q4ZBg8lx8TBgH+0+POGZlQJmQF+NjC0rDU
dQnxnovjt2ceHYqPhFnNHRUX3m7ezeMi3auvqfhSQODyz2yFhkJBCK8faDHXAWIEzmI4aCZ2b+Rs
w+JaenI868abGfFrz1BHpdL2GLOhepBkV/NusU9RsBExYYYnskbtDepzj4tFZkH46LZBOnfyhh1J
BwwSzPIew1YZ3uILYL2CXGggUEW7tSbnWstscCfR/+i1h2X620CN3OGd4yevMj42bRaxPT06neoR
wyWqPtxcem59y+Ua9qBbd+mmxDb5Lz+39yaXHNQD0OUwqfsb8q8Cy9NV7GPpSjI6hdwy/9Tjt6Fj
Sh/sdslqPuShqLehulOhNcgcRCK7fSPYEOjFn8TbRwiBleqsKlidyaYdY8pX38NuIJyAJAiw0AQK
VwU5bCxxDbqDPy54hoAiKXAi7JE8+vBNfBPsaWIoMSO/df/i343/Cvo3SmqvWhvqS8L+sOeEaIKV
a55kPt4GH6WFXmUTBLhl01VCex2+EMJ1+brrfjI45OgzsuRSc368embsC+mFw8BZg5lmOw6BOac2
Ao22FRoaabamgE2oTIcQCpfyKBXclGyPOOroq203WeX4yr7xjt63gZC4ffF08YMBhlXcOFxBkO2b
pQaJzLeQ+3hoZ4armMBy3WgaPF2iX7nusqOPv0ePxVZ9yZUzDyBxkPKcJWr16aNKj+l5Ko5y/5qy
G4iZB/2GDRkpd8bCS5TXAGkiLcuAms0qz3X7ClPHT/4pOQx6yg9cAfkM4M9Bdi3rJQg3scPTAa8F
2DjnkE0roR4Fwox0JDOY4mFiDsyF5soY/2FrA6w+ewYMKiOqdRE/U5jLHC9w2NCXjaceD5j8p2HI
VmFsVJJDcIhrzLu+sOuXX4YLVJR2WN8hp/aPXXBIg1Uv/3kMeKhR6U7UxQ3Ji9cfxWaFur3fY9zA
VLL6ICzNgq6I7z18C+AY9hyRQVj3ig9mqJ72aPCa/evF24RqFZXnU8T2Ds7T2oPY7c+Or0LP0VI9
5+zz2yN2xnWk3aaxAFHkhNwpsIE5Z2R4cBomW+TN1bjozvaUY3pAY26i1UDTQlq3fgnTLXsb/5lU
BLt4hzI20WtwSUYR58hi4HAvgaiFU06XiG0SfaP1wo8cZVOyhJLKcJiEtGoj3Bp5r5pHD1tANsbJ
e2Bns5BoAD3pYsKdgzEC0kczQyXPPp5wbd8y2hble5V/RjIMd6ziFmLFW2bYmG2xo25/pfEn/+fP
Rh9zQkps7iT1MVUX6Fol2wA3IaJQcHtrhJOJTiA38E+Rz1lwTNA6JZTTZkmGYk/sCiz3GS7Hl7+3
YOAYcA5pptvHiKYdUXqHZS6dQVZvJhRJ1IoWFGjaJQVRR826B/KhNI6x8CJ17GqZv6WH6gJF0Qn8
OUZ+wPjjhLILcaEhn6xjQxI4pqkg+0SylNsSG6J/SrcL0FiBG1W2YbmWCvX1HBIOU+KG85KY6lVz
0KzoItVhKZoODFXB+yFGcAxPZsOfNwyrZNtCsXrW7QY1lnmWsECPP2hWcS5v+O9RWOCUdMX/BX0/
GnIngE+P9hIESvpIrMCRa84nf13NpJ3uEP0KyHlRl5ML1+EUyKzXJNKCICGq++OPrV+RyPlkoWOc
iqqkO5Q1TJOBsRUGhOb+Md/fza6GdUnULEzqUPJJ2znFTs+d5OO+VawFzLNwg+W0rxaPZ/7pQduL
j50LqNn7X5gywL1mIeg7/x7hEUGRenh23TvfsJ98CEL6waBYKyB6Rkcv+rz52EwT1MIY2kq+yxPt
QqB/Vv4JQ2UqwfF3gI7sevi49YodEX6KbRT2KjMMS03Rax9cRwOvwxSPM56MywPA3i41t4HygvQ6
9Svvq5s+vYTUAceiWlFCf6XqLnEHNcrmRWXuaIYa7Q4j9k+EscM6sRY4F0TiPw8oH2g3K3+hVTYX
IJSnEWyqSFr6wxHTSCG/CaQkTI83h8EeFGokEYhhXO1YFySkUrnENitYEwu4jXRbRfv/E9PDxZ9i
aLflmrr2/7nC/AW1tZbMnfEuu523MxiBoqVJtmm9rvCRsb/LTVivKMBRp/S5g1Kf/wh5k8oyeIP0
96SQkixFVyk+ucDHOz8AmxcL+o/OQ+RhwKesfkcZzhjTCZDI6BJMOHASJX9UrCXTZiyeauEzJ93t
QxlcEY13tp7RSwHYGCXYKgOJe4rpBT3C+Bwh/NVPr2RmhVfd7DH/xbhRfsq85einbPHZWHN0gT/6
8rASZ6ffXel9ZclaGVcFY4bexp2dDBwDd6HsH6VHuy1w3aWwLkhmLJH1lzefd17QpnfZd2btWwDB
0miYe36pE4Zu6J+doTvgPDzu+unbk77y4aei1hfkpZoZbm/dTRIV1NmbXv6KBIAmfpjt1Sj5cx5Y
syRc6P+Jn9FvcyJFPPSqBfNQzOBcr9mVxUYB2ffMbQpLqVCsVSjCP9vJAUY5GVhC7dMKcHlayle1
LXp97yvCvrkUuJ9XmGBMkKk3Ev6Ipv7oMZaOQahiKFmatG4AcWtznqNYjEzURYYFlMUynqtFa9Z7
aPBScc4zfryun23XWo+CcpFGV0F/MZXr9zNNhyx7OwMGBi5dMyPR1tC5E/zauvab57yYqARbc43n
rv+jYaBfSueifOjFAScahEl0QbTNdp06opNrX2O11sQDecoFVRiHEkr9DQQ23x1WlOxMVGEW1g6Q
FbYpQnZjGguzNzf+WWSAcUz0MsHOR3RdPB9W9qk8VzIA6g6+BAqS9Ckt3zK7QRJuUvcv2pU/wMnw
gSayLzDw80oSHA5dxRVJ8A6ishjP8Cgh/Kv8YzMQzdY8mJW17Ew8rWfp71jvapqUcUBPD/EMJj7z
R694dcObQFmBcId1gH/sAnfg0Zu31/AwcZu4YtaTBIfMgKapITj70fVfT32YxKfTfswAROEDy4Dj
eNQbOVvZm+s4n28eMaHpy8+GlM2Q4SLdL3k60ErBFDq4MqpxoneoISkP5W/sbaLdtjRcpf0nVsQz
zxg35QBXUzFuLBZN3t6YyhnqhU+auAk9nH5Jf+dV6H9hVdNYQb6kTYn5hjUD5wTSp88c+KwDHk7a
J85DTMc1y3NaPtBxS3baZwnDUXeCHMoZATYQyUkvjHH6y+8t3DnT+9BMben/xB1GTzF8I8YjWFb/
VSKuelthwiJ59ikBOK1UtPL6HzUunqkhzznJ8LHBjB2JngAxkEfYvOfFW0eJW1ynmnN4U1zB/uvH
OBBsSdPOeRYG5xSMpFNQAwOqbGH4Y5Kdl3YjnbbQt8jgxC7e+GtxNcGBrOWlixg6zesN5gF2zGwJ
E7Oi7Jhdl/M3CpdbbydotySxS8YQwsARzrI5K/IhJIpKW1P/p5yv1m9hnlmSMkYFqVDBpHGNYJ1s
abY07U4/0HMnculxB6k7WCG33tw26k4Xnz1CT1KafArq7Gkp2yZ9BIVEOJOwANNB2cnIvYyuDWJB
WPPNGlBAGzahRrjeMer2Hn8MPOn0JJgvgLwm+u3bpyxfpbgBeDlLLG8TjiUaMd0uod/uJ49N2qyx
BYOeWUB2S6SOv/MQUbRSwZjKPsrs+DvXyQVlWa9pvhE4WSD+8LPtGNNcDyAdeh+wopeQZRJeRepp
oFdkfXAjvypvLmV3eefGPvNZbc8aE7tFTekkt67JIpoHhD58sY5xMti8sjcDoAXV3xqYPWlXjWWe
9T4zJGwzo8yJvKN/NoCjS4kC4M3QVx52JEagAFaVv7G8lz19kMF8QipWYdEtdQI8Wh0VP2wg7ubx
KYk4BHk5JqghNJS/LRYDehwtQRQAdRhc58NOhBgDsy3WvgeiXUo41HQZknXrwOSslgKoJUAiAE+V
YRX+q+WHDge+6Dnct4xq5umvUXyHzEC19Fettx0Pd/KeJjciaNaIiFPCn2lUfjJ8ibBAU68dxmAe
ltEYhIAuR0a+a6ovOWXOyQoNvifjHklkxz0aePuFCZzrmABVTk2EU+7IBSZEIHky03vE0G4YwaIm
zLu8Jd6uQmsH9EiEGUk208YAkfyUP/zfpoN2Ue8KjWTCnleuQtxB7AYhTZb/hQwZ2P2CCAC/moJ9
ziVOEobkOaH5lEPyeC7I5MoSejEqWmZHCMPsMH1r2bdyUAynWwdOeJnGX2v8CYjeJaDh7W/Gb14p
RC3/N+xO6ImEKxIA/0NI19DQRB5Oi+ybwGQOFp4GHP59h6g06O3aGI4TD0Aybmp1ar2fzUC8DOzw
tVQgMlmNP5BlmoLZRa3ZY34JMSVrqZv7h4JLEyi87zMix+pJl29p/NWn2HuhE14l2EkN+wad1cJg
DoNhT0dmBBKD6maQgbwzhavC1YsaNH/HOZlZRB+yNWTwYJg7zSL171J2gKmrmBci7Mj/JQ5yxKGS
tEjc4raq7JBJSGHMAtIqeHtHlTaKvS4zXWKKye8G2fJf/DuH9D6F7igOIL1sqxez09HV1PUQOSi3
rYFrfnyI45awUPoqpowhHkPAOD7BKxhYrcSAjrTc1tiAIVzoGIA+gM2MYuXlDPsXnO2Z8i7QDek8
hRr6lOV/Wv0Dwydh5dmqho8aRMtZ36yODHTMZwhKArhuhfdgulr6NqDx8z5H+FwYBwyOjtnVCG48
B7phLUbeg45XrY4/Wn+LrWui/mMkA3w6cLBQ5DIZKb/DDU56XnExQWADuIuzYZst6Vsd5xxmskdw
FyY+qXYdNR6X+2RUJvY3Nb/30k9orED/UbJ7EqcLx01upzB5En9PdOe4ANgfnBSOPVYfcMrEj1FC
l2MbHSDtttzAgpO2Lgzgf7GwVcT1OScJ52/CrgcCCcDNVijPZ+hgyhIWhnUrh1tGvIqB3IltLdGt
sVmYX0DKgMtji6gjoDXt4wAntMm/jHHtigVFY3C2fCrvZciVnaeg4Mhtaq5B457XqIG6H2/fc44v
w8PkDUsd1610VhlToHHjy3B4yDuoCbua/d++Kp1uj9ILvUDUtcuJvBsn4GV/lLbpr7wsQoWUO0H2
1+Ht1kP0MTSKhIqg6GmTFtBU8D2i1l8VVGU6PBEpg07xp+SP6BFimhLopDAsZzcennEGixhKFv1o
RUwMdJsmWSWcWSN9m3RnP/p7s1pNKPjzuycoi1ggCbxCMEL9O9CMSCLHrkdoGQqvwXB4FgkK3HLA
xz47C5y6WQgkRDlUhbi3VQyxwmnjw33Wsd/RaJDQVQ0djoJAH1EZE5QGBAKDWnmG5WsQP2clDWQ0
5azkuIX905IMhxOqtwFq27TAI4uEFpCUyLxX66I5ogmz4oPZ1vh/nlIj2Y7Ks6E6aryd/xFG57Zf
XoUQml1/6eQP8Kvwg+E//Jow+tawrA66v9rETQw5oWeDa5TA9gRWqiGgPMz2CfxHO1jEDWIYFBMT
yYdBXdBomNKeFrmUb80c8B6esYoZnrFLWx0yFnYjncQ8V1IKJ2BK0jBaqXeJ8uYHJ082DShl+lJn
IST1rP7Bb5ebD/aa59FR14zhqeHHc69x89LUBT2sJ2ZtH0r+wlXAqp4jYE7+ThCoYkyhOGNs14D3
g3Zo5HUg2DFhKov4l0TJTr9HwQFr0t3IoB16wnCB2/2sz0mAERQRAgRe29NvfdLePbXGI3kgb0ai
aY+vQNsRH5Zz/LIV4XbGiw5+ysGaDun+k3Z6EV2Z2oBk40LnrKC817xMytJla1xMDnBiFQYS1T9a
hvKWhPGc0wbRKpSzrYooBV7yrGx8yjDQvenHMgH6Ok4Hw2n7l2VR8lYBmQHKkpoZiqCUrnIkbyDQ
AnGOe9gTw0MpdkQ5qCfWIPFmzZbeEn5JcmUg3k2bqLmO8T/IQIW3QpxNiveRQw5V2ktWloJhU1LQ
Md76G835eMNhkpBTylvtoPfbqHKVQ/PIWy6BOcOC7TiuIgIJ5v21gk1RklW6lC6cHNxxMDHwNeLG
xYuMEEqMtPYNJwK/7AH6rk5TpCEsenkQb1f9F1k1RCRZuPAAb08wuDkBVpAklH8iDwnKW+iU9sDE
EEZXIG8RW5mnYM2kZjnjW2tZ/fNnOnjJ34aplvSEXy1hv0cuu42bWogx/CZtL82sJWL6yGn96VnO
BLHxvsQ/8wED0ZyYa+IHsVK9NTgTtIWi3IqfMFqGFfG6HF/T0ivt6E1rF81j2WFrqY4vMDSnMToS
YQDcjJGMsWaWj/bGkLZ1vc1JD0rWjEjym44snC7hIK2UbTkf8EeuwIAKc+bAh7y+PQ9foxiD6EBo
0uisINaDKguoFBw+BXfLFRNpmCDVsCImJUh2VrSSHmN1YHhDFAjL6D+OzmO3cXQNok9EgDlsJQbl
LFnWhnA7MGeK6enncHAXd9CY6XZL5B/qqzolLKc7VtZKvAqZxyvZzwzfqTmSgQDVrW7DfhdycaYL
U1wURxa8TRlvamaTLJ9m8MZSIaGJMmNFGlrVAhEDm6Er99zjuMJtgDtB19bCsPb9cxptwvrC6IKq
ApkpSITm5JUHCUb6QF1uYmAZTFenuOAWsVQYUWDqkAogPy605zp7lMo+ltYlvY2ZQ7QfCtmRoBVp
Loqo1KfYPBkvRxpYMOiOrL+4XfsfCrFUkgirKl+BP8m9ck8WMnylrEtgvsm+yG4izmTSJqbnatFc
rfjH/whQ4yL4wTFSkARGP+ecVBvgkGFpBT490LPeLB0qJI1PTXxN0j44TZxL8S5cTthdxV2NZYnX
Za1xWfA5tINiRWxM6KskJgbPB3spHUSQEutbevhks0VjwbEYJivJPzVPqIQyD651NKLx0mgU0Xwr
hm2di2f/yVxEppKWsyAMom9sMgUCXeOFf032KWU1bR9Usy4qIlZfBAkIGvx/pVT5jqrowkAMMiwe
9PhPemnycc7Z9stY2BaMgw9gXVysgcnntG8JobA6U/rHLZ6p+sw3tAOGAImXfKNM6VD2OHSq14xb
4JUzNRd2ZWKCgeHclZwmgWbtFd0S2e1m7eFE0hWgYORmCOs2+sqnQosn3j/JaBpvY43iE8JzFrfN
J4ekNv8Bh3DunPZg/qvS21Jdwd/g9gOTeFmlwDOx4ejNk+ZneZefUT/rc/MzixU9xdpkmU68d9ZZ
oqTn4j8H+YwhGCIyciXXUN6Iek9z+pU+JMY3HaQnxCOM0GCrjZv8ekTNjo0VHazF3kEKhhN/cpgF
M7L5xn6sPdmEh4vYm3KUlfeQrejWGeStDztCqjQ3ZWRbjhW/Z7Ag7V0Nfz3l7NmM0XQJElJ85nV4
vlRef+7WGkqt7g3sDaSwE+c98MX1Ts+eg7brl5uo2nQgFlMGvozAKMguL4lGmHcNYPitH80RSwJ3
Jwa3Zm4xd6Y+gUqy35ChE4IB2+L7g9dUz9kmPQWTTuGf32axzLNDkB1r7SzCNNDuBT16+/4YnGJ5
w6fKpI8IV4UEZvwRrowGtjCopy4PqnHWmEnhIZW9aa6Cu83GOrdHqo+B6D3UBrIUoV8OVvDUGdbO
s72Mm7F+GDH4Yu3OXgUCQaq7OpOhKvoy5DOw2PQw+l/YWqLZyWqtseYQdkHJJ2yj/irGU5M3orlW
qzPPMX9XDBnj0aIfdZH+kzEL1h+zFmM6LRmxn5xWHUc+it/6d/2w/sJ6ieoMSIQfQKMtWFtruIDQ
O+hxiOFDj2vgSXG0ib77NXsNZh2LWXfZfCF4kaezok25CX7qR/c3YIvh6yE+8N1jNP/iyMhlvHnx
G70p8wzseMt5+MSYC233ItMRzlBYcYjjqYR32xX6e5eRgKc3CErgppnIfdBSQog0aVezgfbIaYBR
Nm59elX8LfOo8tFoDqortT2k3P81+BmxYhtbVkqDmaavPGIdSFy974q/9pF/YXyri9+am7g2woIu
iDER/XGxrsNl7z2GD8UvAbMKmM+i3ZL/wh+BXsjP27izXeppnKUNJ+TsBxMcSCdak7jZc0+Xo5dx
Bv5CzfJ71cPLCVxKuxo4wShFrHl5QurIWlOzGA/Gcj49E6axPP+ZEKTkSUeDGgSHRDAzaM7L3bjE
2IUtYd2QQvJM60sHSIGkQbMWEbPiC8cKw2jDcibOHQXX34UyHxWop1EwZfyon5whfQzV1eY9LH6V
f/x9xlP+R+yA4z8o4zdOuF33S5VXc42eejurhx1zMsZhf2X5Y/KGk4i8iyU9IJ78o73k78i6F3Ak
ZotOaCd3nivYcsWGJXw4f6SL8sJ2y4mLPWMi83+tPoUJDNNKox+S0oQeMuv8eCQ7bKf6NXzEFHnQ
OOgQWG6cyrgnO4adjr7NXymf2BqmqEFpg0fnC4Efrg4MYKFbhv1xqFwL3MX4RXmDRqdhqoDcI26L
R5Ezc7mss++k3pBMJpEI+n5lvrtla6FT3qnPorCXDz60jU1PhKda1oVHpSB+tugnuuWC0/2pzRMD
af8Eiaud/WN6wZW5Vk58q1uam054s5CZpIRIrUPKIPK/2E74ZtpNRJwGcs3/hGKahIu72dMyucl+
oQx3W57qi3zEFqSi4U4rVHkNGXNAl5+B/ApuuC+cCO8buTjSq9RISj0n/hrh6cmOTeIASnwC2lX/
F05r2hpavulsXa7GHxA+xrna4UbHEbIW1+atBKX2027Ma/jF8jP19/aruSE0Tw8G/syPWF62xCB6
yUbt4HI4s3opbuCqT/i39nJy9W+UsqX/U8E15Pb+QsQy/gCSkOwCmbwf7rljbPhFBT/meJX+shtB
vJlL72FfY2TNXi+83k9UtpTTus4VBIJeZBfqKYkZININRajU7lbtB+Xtm9w/a/+UfzFHUTy6FqNa
9KCTn5uecikM5ztdfFpe5/DmsaRuusw29jlDoW1KVwGn6whn5mU4y6c+9vTdNxlElkd490v9U11H
a2RhMi+OtOo0NhJIkS3hNoYQkqP/CMucJr0lt6JzQj0HqAOiI3bmX8BfMvbF6d2j5LsfRAtEusMd
nnm7/BU85cClxXDUI33lG5ZEeUsH6C8J+A1KKJ+yk+E/UbdsqpNN40RmO9QXMDlikjc4jV1/WHuA
pJwXgUqST9ryHr6PPDO75ltzim6VL/jb0WC/xnoImUEqtg4bEh7YDVeiJ4No/FQaLw7qi1f2e4gz
VBLYnLV3Y+b2R+xwkFG82dfFD1STt30g5e3HD6PH1T/+K88ceg+wK5gnp8ZJGTihL6aH8UcYiAtD
ib2Bo/SvDoT1VeH6LvFHHRhjNuMWVfl9w+BGAP87lfcaghWP9ld+mQxAsvci2EKvQteO03UtOjh2
BjojhwZT51MazpNMAIjONv9cchWLx70eQrX33Rr42k4lDIWN0mgeGiM88SgLX0hAxncJiWVgWFBo
l9i6Fgbwj5EDUH1BuuM8nyvEDarXOKNbuPG39mUORDjxkUj5wCn+G9Ykr5/BEWngajJn3+ZyhDPv
jR9SyuxOXrLGAA0WdkkUESSXNzmUC8huRnK7weS7FjZEfcAzUd2jrDWkUAgU3ALtUEaFWwXp5qIQ
R1oJUDkWq1VIlKdfldGKuxxrIDsXk7R9skH2Q0JCcahZLrgGgL+Yh2DhCiEWCzIImIu4rVoSTl4L
djojHsC1cEchOmQAeg7o6MIKpa7ps21HD56Ioh04cg3h7G2D2GCnOF5pAsScTSsysHrT+NfljnW2
RI97vq6TsUERJQa+8j+RvWQ+LqXyBESMYj7n8uY16imNz1Du2A/frp64RehUN3nXRNyxd1wk49eE
9Arn07hyKcFYAAGreh9a06FihlmH6ds9RshxAh1F9HRD7j8Yfkq+cm0dBDtpRL1UJycO6ajgyiQ7
JUEQk4m92f0pvAL1h5JgXhafVfGs1OPI7AI4n9oQRloMrx2HwnGdHMFAoxfcmIT3uH6vuBwCYYcB
8O1/AiPTNa+8y/+a8SFoJ/2DcMSuY5gAaxSbqexSOiHD2p7AmGBDjBiq8EDh+ZhWsDvJ587ggznR
EES2RPSVj0wCQ7+Iz+joQ3cjBTMW5LLnfuQ4Wgc35mDiP59yd3f4FUmQrwATqC4nOCxpNXjvk4ZF
mFfdZEca4Q8va2k72xiJkrMPkFZ0UZKkYI9cOIZee0me2Hu+i+RDxt5lLPvhpQR3QIMZNO9g2bQb
QpHdmdIGQdpyC2PSomNBfPAMI1AvWd8tWACb6Ze/BfeblMD8UnfQ2Obz77FOd9HFV13Dd8lbydMO
BC3/PHJUxZZCpGmBzwrzYG1/xYtPGDYGP/ixQjYMlUv9jaYLWBizEX4VBP4c8WndA/DF9xIe5dSe
WuYSpFovcXIAGzoYIIAfRuc09Mjsw/C3Dz/T8FcickTk5E7GdATPqV9CXs5iBwOLH5NWappMB+C/
dmus2W4aXAk2tFlTt1nwxA9Gc9ee1u7QKQ/6SknnKj1V3+BEqQp4BJv6tykR/476tI3alaY9eT9y
UJKQascdt3YaKazjCKaNQvf2VMD9GeBqsu/AS7J1TwJM82UxggZZuDTIC35hHmo2+gXBi+rnz+lk
3tmvODHh18lc3tFxY2G3xlsAKNbgWyCutZxOTMCrz5zBV2fjPpDaZcGoeUGFwoo1eAkGh9kWP8w/
1nGLGIDpEX2RSVfm7L9uVR4GjdUHokLtlLZ80KkuQATdQQyKiSSAdkgWEQBOehJw1ByAmXK1MnYk
rYIP7ijN/DOI8VXsqSvCLIjRmuo8AjHGkgFLBMEtcTS2ra+OQHzBSLW6jbg+/E1rrJ7pWvs2QyDV
2+wha2f5NZDdMwBeECujtW6O0fOIWPld6rijrkbG25QpBxJdKFftMxjxJy+jP6KPQKhzjUuAm9Np
9tkxtuD7BYJxqqk1ueJ44mjoe9XlFRyG8RCg9qATL8IWVjBgTwIPCFfEnwgPvqYjh2GW3fhAk4lO
evjapW43XqPwrJnrngG7SUjK7oSVsavtmFWB2E2yqu2Mkylgbx1RUb/X+X0SLhWmD9ZJByeRyEnD
hVSvdB6fGQ8F2C9r05KKPI+cKRQ4A1xNUrv7RPehF5FYBA3zlIIOdovbdomXpDbW/Qo/SvXBEX/8
a778Ox0dlcNUlD3X9AxEVoKKfzLrvvo9PCnUwZuS8zB6Kr9nh2OIutKVzF7tGkwf6GxTIfgtYHX+
GemyRPR3rKMcwZDAUQmJ59B7hMxrnkV4rRwHem5qiIp2Qd7WP4riXiWd9S5/mKpRrEhNQ7IEJPA9
3fQ/mdYXzZUUqBlocyQuud+7vlTA9XEK8SYJoOwnp52nDdGN98UgdICIUGziGN+6bZ513tjlHnKd
G/yDyHugPDh9Vgg5DXjp/rf4zfbJiws3gC4FMyG+PDwG4jn7km4ZvM8fvP60gCIZcSdHsaiCRQSY
2kOnQ3V3sH2Zy/FnxEvr4zpwtK0a0MXlqcbTpAD+TbFZ/ZMS+7hJ6U7OPclaxIS+ydkQyfhldMVy
Nrkd7iueh4sZ7HP66nlaBZrf0ObtsYJUE+2EVcAERgvvHSJfx7CH10wCDeYFm2aWGHCzz60fw+7F
A6rsmnuIa+yO9fezsTbMhOhGW9Vbfz4hB05sg4RdC06Bk+6UbcpraqswiWmxwEwDGC04VZfq8maw
H2KLBfhix59yxY79CKhgOhj+nap24rxIuOkmHrdh5zVf2jPR8U6sAv+Qfcn4X79Zm6kXIE+zUAQE
v71y5HXE84E4sHj/FQ8sgfla32SHPlnja6BGx/oWVdpdl0CuLWTGjcgneNK9sjgObopC5MztMoRh
Fqy39NezQ8N1a/mO/f2A33up8sqoHqB6kv2qxwvjKKNrfccoDCXpexjS39Mz+GKKosEZW3YIS/xW
zwgRmloOJzgYx5YosPCazwID/7L2j9ILyjjYSvttLSSbTCWdWqaOSEyWIFcUL6v+u6SVqgL3kleY
qk0nUp9DHMGPyx+RAkAOnztjDRftSOaK3byhF50L1pnUzJcay6f//gmGWYprthUh4lhAqC02WgKk
XllnvD65R7b9aLpMtDHSi1sFQWZmqh0tjDifDAKTCXDnvjHclo82wncZfkjP7CA1XtkRJYDBcwkB
i4RYtn/oV7YUgIfr5n3CTVCNq+CqgpBBZrnQsI4x0VAglh5Y/RvjCtYt/GmU1cQRjFxov+LwrggL
NHfW1/jfBEhU/YI9ATtPoMCaATSvtuUKP9paH1ftdGpI49fLNHbkfJWlZ+EGbTuiE5OZEqUZxYqN
2KZ5pcRntpI5Ak5ayaXMUyifo2NRl+6jQZrsrgdAB7VTMn5XwpZu94AfeCEI+NpJuW21mKSr876C
TbRZyzniAm6Eic0/+9Ga3sgwdAy+2B9G0EW0g2RDcOUedOz9y/STthvhvUyLPVCq5r2TqBYrDjQg
6ueQTZcbhLTh2xeU+ST244/YkSGqMP/gVnqTp8VIov/7J+ZHQA+hsZSs44K43mCn7JrcDTBMld9t
sKnoqj/HncPPxSeIHo38yvbQ17Df8aWwn1K4+HflEPtRMWpmlR45k3shAM/ZEbUAZJlvUPXOdcfG
6WV04kKtiz3pKJ7J/OAjtX6EVbuLor1+psKRQ1u3kuudSiUXAJC/ForhJcbWQx0p7g3tZjrq243v
9Fqa+EO9zCWXcODNgZu2ljmVE6EEDIPBn2zJvqYDlbHTIWIwsLDLnQw7Y23ceDHuhnHikF9Z9hQj
i3v9YsuPE/6wUPayy2eKp4aM3XIq3AkW9l97G+HaAhe+YqvEGELrtDt44LWUU2mzCNTfUw+VPdzh
PBbxkrYkCbzgohHt6y8UXuAylT2Re9qniuoi8bljI6rpu1z1JhnhV495EOfK05DYbWy8bqPL6DhV
HT9ajfG5ZS5qB3gJtAiMqNuf35VD8DN/GsZaPgPiZAyF7UyhjeD8Fm+BYecCloJFqxEcvKbCGeAp
oc0hcAhuHxvYnfW10z6sk8yEIWaFkc0tiw2FDuNiO0huC7CJ6UZGW0+L86DYJB9j5ghMNXgiS2vN
Upn4TG1Y5RfEuUk892SKIH84/gvP8rXDAx2VH9wUQrJdznRixegCG4A4JXKW6HbIlwxtF4YPsIOE
OTNDZk37+tmjCB75DFOOr4tsD7kFMiqrpfq+82fWcJaWav9vROZY60TuXoqEe2TBL7AcJtFaG7Yx
LDEy3PS9tvSLeAZtyrjL4GQg6HJwSN47dUQo4YQ4rTjz8UtMj8wFXTZ3XdpwVtpPkaesGRoHi2qy
rU95TxD7vX1HDtTCw3CkC81ix50vGATsUgBUX+OI6xcrBN4QV/l+n8d9Dc1mjTmccQZ5dA4ZO064
AN6kbQVldqP3ty7bSxyfI7s8EXrryxNcOX+fFQdc9TX4lKt/4sU3cijK6O22Jl4Ca0tZFmyJFlt7
sNV/5eRQI2nf4u6JnV6Mfyz6LeW9JSMrMFPMOL0ozzfQJ+JugY33nPgT1M8/EI/Dvzi5sRcpW53e
qhkfuYZC53PhlGd/OEYJHupcc2oymiMjVSAYVWwr00Gbhynt840fMJlBfyCXLQgKROwB31MLxTeb
k5wLOe7KrXEQ//Ku8Xoee+HU+Sa1E8bKAgWb+mAL+cnUXxb7SnAynmINKP9sXN91sQDVvWMkVvFs
MWcBrUrbblEeQiBklQT6IG/tuL5FB8Y79Srh34neGGDI9IuZF0eoOv6+tq0rNyWj+3iLXktuoI5e
5j4S97KZrOY3BJNiP1VOJ/0lPGxTyZKT/o6gIXkglBePzCRfg+kyhbiTJNSFDVaSlL5YWKWnXGBK
KG4LTpzGcLIM8kugbtrgx0+ooCFtIeCqqq+RoDgiiDAO0o+sC3aNXtrwXY3u3PVUke2mz7BD2qHn
Ndi8WSv77idT1qL4JYkPrLwMZnAuA33j40Ko9jdm5uGTkfEm5qe09VroO0F3SHV5TXexjVtwbeUu
+Y5O5qdQ4mujRHbKzSkTTVes3ALXjGheIwByIbQh6S/ni1XxEEVmS+pZtjVenooT1CZ7zV9ubtJQ
MiNdF9TXtr+BcY6B8nLHWUo4XUCq4ZGYTnV7MawTY2NVXgKGh/hkVjQHwGBw6sFGEM1cTggdEhg8
hEITThQ5+PsUrlqHYRL90PSi7FpgsHlDWTmF9cpkOis7Rbge1PtUkUbs3ut05DSLL6J1p/zWW89J
5WlGWtKxE8jv/Dr1wA91nH8+Tqy62A28vw05kpJOB4InSrsp+m4bMTSZr9/44UKO+VIiYXoDVl5O
5Ak5tFqmkze+9w72rOLrIL0O7bhUteQv4+pTJCwp+G5kKXEDXDj6WSSo3EhzY3bLQxfgOBSugh/+
5dXZaAfXrOZoKjQVmSwdMnOs4m6lliP/tADQkTTKjVXzjlxTzHlafHr5tIWkVw9BltdR3dnpM05D
N0v+uuJcG19WEJwE8FeZGaNnFdjtel5nCoKwgMJnEayDqTB4VXHe6vAsjtP/wvFT85lIvve+JsPD
9iJiqTfr/WmhqiZnwLsoKspHKuFIKgjbUTmaSpxmDNMeNG7qGdUaVEdndOUUa5WntpBmO8EHtZMy
4nI6bJp/iA2+yoWzsOm0SPd/yGvGOcFvk+9kMIBmvkG/Ar0pBD8pewtlp0TdhPoZsXtwu7SEjXAc
/xL9OaeoR3z8AK1aqoY4hzd87BmMQFPYlRSjDSXsuPTXqI8Sdovo1Aef4T4WSVDKq0B1owCgEZcq
XQbLDSZF7d0OF6V2U9ZG7k7xv4Id2xSYZNGCLFHoFT00zrMD1DEdcbOjxTVPxk05PTU2MAG2A68N
ZWhsvOGeCTRmF2aug/BbJYlXKtpCEyP4dIuIeq/40YsWf3LIEOkT7poKY4XKFFugIVTUaJ+Rr/qh
LL40bSn0Zz1bD0dMd0Cz2TN6vAzq6T189xp/zEPpROJFzxCDjqQeGsD0zTVkltQhT5ooR0qwEd50
BgnQ4+ODmMCvz2YDGtEjGoolp5zBu9yc+5B8qOlw3s0hqnf5pekfeoU7oMJmpIYeXRBUIScm9nC0
QNJMOsfZ9FwlPZu3HdA2n50NjLr4tbiPI8nmd4N7v3agcoP64pmwX+xCVpruF5q9GzHZHbFK2Th3
4Hhzn/TZugX+advSw57vdP08KB/x3dQI7ZFmDD+Vfp3l+2L8gVZBVkSU1+CcDWOH30TWN/W+YmM2
TmIC74G9l9otHh4cclx88Hec55syrm43fSa4EvR1R4IfSZaZC9hcWqnPHOCgwMIP/jDWKCJTt+dl
w2u/DVy4K8peOnXs84fphNIw0QYjcX7nHN6ajOSVVQZ/CJknO6uSE2VeyEWwGw/KyKEJfDUqIcl6
LDoTDQp2G6ysG27cAMEm5Moz8QGwfIPGA8pbwSnCfon7DuQv8Xkt2sXozrRQdA/BjTHb4DWQdyJ/
J5Nc4WPsXPy8exHpIFyX3+9kXxsPI3IM6Tef9UUFFjPodXU8hhwRWE1rrkoIdeUhMLbGrAe9L0l1
EuFJFd578vz8nwjxgkaoNUctYnc9G2C4nyGj1ojQxH+BLxwG7pC5bOGtaJNYY7PCcDNdA6DEU7Mq
4TgoqM74ZDhEd4vkkOKDxvgN92XkXIbQ8A4GutMYGqag4ZHoLOo/txz8hCNlnxyAhdbTJkaXz+FN
0EJfYYMfXlJEZxCTEPlPxW4T4LIxJWYUCD6un40MxaBJYw2mJVBEUEuC0KufNb06Te1O+I6b4iB2
97TdZAYjDLRrSvBEPnmVZTZpoA1wFKSlx8Jl3Gjk0mSMTIzNEGAsnZD4JmywBB3KH38jhf904H4c
ILFgkM3USXkacGqGbQ3Fsm6YuTNfl1T6mvKfzryHPjY2/AWidRgmzmGbgocKz3LzUV7HZItcUj1b
6JFuSscWpxagxNAegtXU/wh546a8h/678gKKG0JGyCziCBo8QHvG9f0jnamw71OK93tLlPBt7brg
1dH7Iw64k5aaOVc5o/sGB3NTXIwZKSRciWcxKn+D6Yh4G7FOibwW8AdPBiqyqt7MwQ6wY11UfAW5
DPKCDXmFjiW33+q9O9byP4vMiHoWdA8FBJuCtFVEHpZtjAG1pfeqXjBKUZBEYwrooV2wJbfipY2P
ncHqqYKEBMcGtXb8xlPNC2TtpH+K+C/6zeB7Ouptyrb8XROWyvwLDzV9XaVMeJhpAOoZpp4UfulD
Dtdq+kY+vU3aOjNEAj5LAXgEpBBRveJVY64VNJzRkh+5d7ATGw32nVsZrxLVseKPAlck1EvOKP60
CMk4YJjSnZmIEXCtL2eEfqyv3qy6m4ES1Td6MPu9q+GcmDxN8wpMmB0gk9rRq4P03oQlgctLKWxi
5SHPL3FHioDNXXtzo5NuOgiJqi28djyxOIGhn7CZ+Ayt1Ush3f3yg1GGkQ4c7XDtC6y4DUFt6zcM
73p+iGVwwK/c/FdUjwYflj9/acWvItshVNP3bgZUDXsULgX7XkJsI/FojGb0bWBht3Z4/SbhU0uW
Eqa/HFw69/Zz7kYIReRXar7B1ngJ7TYd3CZlnIXEIHuGshsQMOeKK4zmZeeaCt5dLtIPPfyrUs+a
fv1km1oQ+w+8crQJ1s2naZziDiGxJ7HCweCoD2dt28jrAHtdZ8vvoyHfB/gY5i9Sg8PFgkdmWqvO
KK2UHUueqWyLc4+7RomX/b3sDrn5akFc6DYfS3XQMfrskNCk1yhc9e7SgEkZEvKZJHCIxL8MZg6g
WtOVLHmUV+c2lmUG2nhYzQWBPXyAGYO9ogHzfc8ULwiJb1BY4KmbcaLyVZoHCFnuWeO2Gu4WwOsN
CiaZAzcXD9y+0GqR80xeEjIT/lFXbgriLVvbUYXmpEzXvL7JS7eFni7teecYo0kfBtyUJTfTPwLH
TbRXw70+3t/Nd2kxbNrI3DqHxKAHahPgav0zjH80Q0fCafg2cJjAGAVxiM0VB7iKNnpXAxLZl+gA
RdpaMHWL2gttZF3LBA+B7WFIJ/l9IabBZxnKux5pa16IS7IHJr7mrY+L3IR8i0GHiYprNRuDdRbs
RO5kGKAYjVaTIzTrRLc5+pS+rdipv2iPVAuo8wZ+eflnqi1Xzao7Iv05IJDAfW7T44XQs+EU1k6D
VmZslXQXcIl2Ylo82L/YG8b2m0C4mG6IXpcEU6uLkLmDKtkpqV34/3i6t21oZ9VPeEt8LmxcYAPh
ysxHgWW25+AxN5G4NzacUbv64TmkQuwRcjNYIU+q02vAy9EDX+SS7BXngWmcw711x8ImYFQKl9VD
Rbh97jmxET0f6MrCs1twAzy+McEpfz63R6l5qgzTBuK6XbsBguREWEjKNyWhXP6X3N/b6cANVmB5
9WtXJKUGnxEr1fztKCR3CFlQAJq8P3vliiHHxL7ANAvPftHfau0Y0/qCILSVC0L29dViUWS2d9d2
KQItu1FpLRVr3YwiZBanrp1c/Vf6Zyx3K0FeCM/3xRAXEr6a97zUBoSfsCCfM4fzuLQ4shmS6xMR
7d8bXpXg1gGOumK7c0j8UJHcolGuSBGVS+Gj98YH2AfZjk/qH3J3VSdAxv74gku64Hge+F+mnYUF
TUprPvuodYXoqzok2i0Ln5L/T8arzQnB50vm+EDXq7naDtVnYD61GZoyWna5JlEUr+G/OyJTszVq
zdCsmP6py4HLP4JGtWJwMaDaZDoucPKJJzX3ZK5iJ53zJylqe7qxeKpElbE3ye9FWx9Thag14s3O
FFl+k5mPvK3XpPbZpfiRcaNxOx4X7FBuYi0NY0WKqccElm0YbEz1XmjXFL4seM9DTEdP6myFw4un
slA8cB55ch9upNWq1/uCePRs+U0vwIKP5B4DCH3mujBtxrbcOFJrReXlDq7BMw2/eBg74Z4Nd3O8
57fmkQpEEhAzeW58eL5wc7nVJS+OEWDTgmLLyaTqIauFGOiIuxA73r4nh/t8Bak5vggGYuC+tuY6
x/hHq89I7vl7S4eqqGyyFb1D2HdI/FyJbCVb5Mr4JABtk53uGBp78wuiIkO0UrFb7AMLgoya6/8N
Nm+wcC2136qO4Nt/axkXB+77I8/2MwOKN0kno6tsxHXegdBhHVPk0+DTmWunbyoOtmPl0tE48Sxy
ONKmgyl/0r+d80AzvuV06jf/ysBL2J0wSIwwxTmFWB7HugbsaVNscC1hkUyTHbJ0/yiR2Ggr8l5b
NfmoEYx8za2VvzDgkDDBsJ1npQNeF0XDsbZ6g82z+wMKdr5u2l1yUPRvUGQLdRYM+BNBPCi4MSt4
kBrj2NzRPVgIzdNPMhbRLXszi0AA0NvH8BYmlFTTBbqK/a+aWu5ZkpL9K9XigO8O40NLXhprOeO5
c+g2VCAIjzcz0tVA6hGnn+Ra8orCkqH2Ct5961GnZ6bbr7G4/D/fIxaWnMtrlyGwc3mLNoa/VuX9
SIy1jeZ+Ix+XHglG8dVMaKykJgmQPUFFiNm26FuPFanD3MR9NVr26UkRQdb99f1nbd10dO/Y7p0K
cae71OtOexji1ReJAZ+KWUnXHqHGwelKq4QO/qRlbUMkoTlA+ze1JENdc6PNyzya9QJMIgfgGF4R
th8uwhdcB0indbAtb/x/Ak/EtJVtRU146IlLM9x07PTWi3Y1FQ+qJ4y8uWSePPO3BTxiFwcirkjV
NosZU8ca3PKOIwMzqaX19Df6F0Wt1LNKqKKfRN0lKFErwWR93LMPT/C1W+isCifaZYALKyG4LfzL
u43Z/QvaR0Oqea5d/teai2BjFi4SKUcxJKlp+mC2WykDpyA7Rj5VGbmTGeMPnlxJvzSBS6QnUz/l
bleeVMixCbyM2vgB9CLxJOu6CSCMWVvulDiRrNe896xUAsi3llqK8L3maNNlrmR8v/kKR2O7fzGX
40vzeJ2b5INPfN709F/WbJWJB52fuWhr2nqGYYo/b3Wb4zhJKVUy3BCPSGApzG/WCmZm4zpg2mMF
psYeYccJXiVWDLIJdo85jGiysDRtDLBp70orKJypjMB3fqdszf6aY3ozQTrBZlrXG9oi6jc5Fdbb
IsNPScTc9SnJfBbTSy4p+Tj68k0yDGgTxyDaD1imQEAJEI0gJmJVEuqbDuWmPHZkfILbpO7mB0pG
AeL8O87fbIBWxvj3cUQmNSpyG6DDZG733N0ZRZrsIXCStuNjfqoR/TNuBX+DRGFI2C+pd8nCcqth
Xbub8UedvCzmMeg6GeQepkCMaCPqpUjZFIde4KhOKLz6LDE3Ji91gmW7iH/0v4y6oumq42fXk1+f
QpzPVjhzLBe/Jl6XIK3toLgiZOkGh1z+kwDy+ht69b0111lM0yzSmmSA34bVzBTsKzmjUFeotNbB
/4n/Ec2McXJBhaIoOqf/8LtGkzSytf7Tt91CUva8fHVJeHI1dD+JfyF/qyTPUQBLBzt/2ytzlSBO
GW0vVVc9ondz6fuXkRqZiOsJmoy+mejze9vFuCE027Gko+Io7Ntpiuv8FbyklB633uHMPRF6Lu3k
zPEC4Vmu7h3vVDJ80io8/yec+QHuGCcduwxd0lFjv2dkmPbgF2g+1sl5y7RSknzAnpHdxfnZ1tqr
Tn1XIu/f3SVayWzKjJxdP1qKiceEd3m8KWDSSZov2ac5iWbJB/T88Gp+sXCHwbaVbZRSsOT3/Bme
3nRD2dmeK0KU2y8FasgiwwT0Z+pbxX0yzxKJcbN8JzAJJpdTF6s5dziGINRDYBSFfcF8AOA5deJL
nWodeBvcxRD9zqU7OwCEclOJhPuxM61ncwIvEmO2ySvfjLv2LTuRgf25huln2h1BZHCe3Goky608
VoJPIKxW8hmIznv6nBsk7/hlwvjLSnbpSKDiHH++aRG+JCGVJASn0Tfe0PZeWW6b0637j6Qza26T
y6LoL6IKEAh4FTNoHizLLyrLdpgRiFm/vhdfd6c7qcSJJQT3nnvO3mv7HBa441t4FHpwlzfS4CSx
31OE0BIk7kHassPe3+eXRIzC9U3cgNlzjo8+CuDEy9FcoKNc7mqXNbNGWi8vwvQzmqW0FulEm2R5
WtKwKNqVSLpxhECU549mtRL5OjxK7Sfjxi0EDu4x3+5UH2AujQeD0L6FV3Z7Accdx28KUTB1rFdL
Nn2/w20U4SYxefhfhq8uJA64a/mbSiLjQAik+o2ZC3oJuSQ3I+ZAYaufJeEBmV8z4dok3uu1WRJA
2wdRt24Nf7PBFmwV0ua+yegOf7KqMptzOCRUfvxbvckXc9LWX1JilTSbxH8jKHZhXy7QvVrvjjQc
+qBopYN8edQ1i7IrnQuK7mlPfypJi8WnIYQUVyhmyhofAcoNZnqjaGBocXu0qxkeIA7Y//SA/SgW
T7roNfV6cXcj6CXdvLl00/cdJ5CwfROz0TjMhCUXB6U0hU9po2hWhv95srPFOaYgZgpzvbfA1TjV
fXASYbGrEnSIwfJ1KXIboYlYh8vylDcHTX9kwkmepyrwcZ/8m0yyF8GYHSMEtvW5I0ZQRrBOOUuX
RYfFmLHuIikfdilwI6esfKE7PREjL5NP4x3yyb+g6hSEXXCHtxpev3onoN6Y/+GG/TgB/2bEHHP0
7rFUzkh2aCrFv9S2Btm15jOQl3ui1zoElZmltV4ES2O54PKbqR4k2V8cWbpgNx8apsz8+haJzwJm
jnKP9BQ1WHJCBWZpZySUfDYcH2NW9bcF83C4TPkp21KoCYotSjSkWTtVbH6cBmnb3Sni5pPT/dvQ
vDwjtZeByKtemLnB9+8v/RsQJkpVeuP56QVGmxMXaW8S3kTJqbJ138oE/UF4JAmPLD5pP9nxb5x0
FGzoh7RPapA7RmzteWuGS01tJsxjmPGkGI2ZE7qsEbSRJkcOiU/B7ij2KP4i0eftFHN7V8yQEbCg
M4QUcLNQqSzWWY06j81Vg9ZRwcCTz4xflZiOdk8+KrQWGfXf86+GvNVjmHyRkjrWm2XZrt+Ngjmd
2QZCYnKTsoYI53kkzH2vvWksg9muzS/hE9mP/qhoKlFTVj1sbKTKjW3IL7uNePd4UVAnSzJNJ0KM
RqK9SxiuBhvZ3GvkfTNEF+LvlLPYK2e5uQPp+ZfAToJvZmAzzua1jom3gs8gis5zqaSvEjf5e1EN
ZDZ4ZiSnSxp0vkJ9SWNKXfLAx+47egz3ypwf62EgGYDCtj/qgOnpllORMdBGPoxM3E5ft0jyaxok
92uWMsaxkAwR6JbRAYQJhYuVJkn1PNSyKyOcrKQtzb5iPAwK7dlV/CP3RzqgGqNUh+Sn/DeNrXzw
WX95sJ4cpHnmI+iI6Co0U7tqW8WX0AtHXyOeisbUsmPeh3VOvh3J5wuGorvqAi+5CmXa0dOlh6FY
O9y784ACBiiKzYpJAmRkVDWuWm66+FPsv0SCkWfIJgl3Ru5HKSd1W01uRAffeUaAqTYW7GT6z1Q6
A8qJXAMAsPyXapgYTPge5ZO0A+GUJCddOU+Y0g0sGL7WHLI6vGN71P6aCVLVvpX2C7qOiCfB9aEv
q+2K0fmAfIMXVJEB0JCSNOED62FWhPTY3u8wHret4THT1nHTyqYaOy+DDJMufplRSg9akkQN/yRG
60fS7Kc3hElWda9GU6NOp56Do7Cr6303XSLJS0ZQWTanSYVD3U2lAe+ziLYcmCS/QJ5yf7uo+4RF
howVcISICDwUa/wcdO2/WJpZPrqHLm1ev2wlKe1g5MFMcLyK2k8VNt03EqF6y4G9QQR/JYlMgdJy
oKMWjZa4/LwX9ttJhQ0dtfx2F7aA8eR/L8NtKqgcTGAQaNHhkAPUkW9Hg66H/1C1W+VjFjTwfFVw
Egk2pdHkjA7NUIqZmHGHsfiLvukwc5iml2K8oerToEPNtPis28dco5tafKT0663ug7Iq97jyz824
8OBJ0Nh7jquIanLkiF26SnHqlXXHc7VkjjLwcg/6X3dYTt9sczWnrYoP/3UuyDuYr97ZUD3gJtNF
Q1mJ0+Ip/caRs/xpbpmbW4lhC+xv6rrUfjlLclArvOUbL8WuR/GbfOsklbxNlk96XRJjHV65HirF
tWg+dhJqGPjSq25MvIXu0Vupoq3BnfbQUZ5KNcIeCkU/3dN+p8WG+Z1pCioiXwZl2S+IZUV6w2c/
fVeFsxQ3OtkvzEH45MeRQIXGE6MDRNv9PRiX/+4Cqn+bHzVtRNZdY4idWNhQPk9FdB2W4RtzLv4b
ym9t10DCR3bCw2TVB5Y0e3dHsXfEfDBrK1UgiSJnBBFUvt/gFcYzQjZcNzdPRH+U4UOsWjjCrHX4
cScDXp98mHd7OoqL3xFhzxvJJBNu9qtpvEiN96z3Epr2Z/PL4UswHj1HAomtspaBEYT0lluwbaHB
WnonyCfz2Y6/aAgIyPRznwcF8ULI5qDgYXs1Pm15mp70Xnk/E+bg/sJirnFRsLteBmSB+kl+HUUZ
klUEm3v46keHqWuO+12xtZc3ivsZm4YXc6IPzwbjvcw0IJX8PZxk4PGwLojK+yN04xXzrrCrkbk1
zfbcxdNJGFtrtwSSA2PVqIW+KTLiH4Am7xLiNbED669T9YcLWVnC/uJmDWmqNzwt4lWmhNnV2k5I
h3VDyDkzYLeZsO47zKwFjAPvT6K+YBCRDoJriG0I+9nkZupuLI+aah44kLSWWNG4MfGB82OC5x2I
qwYn+Bfyw6+neCx26SFCChsza8VfLZJghTxaVHaviKfrGMceufBeRnq2ubyOX31yAASfteGyvlpw
DP6ax0hq4D+OeFQg+bq1SK01CeFt2MQcwc8Y9VZ//8Twdwov2EZqLMx/C2bFF3ZhBjwmVHn7Npsv
YxtPBHtfS7t48ED5rdMnvHSn/HkSvPh/X9YmwHs6w24z8N+edkOIAgZQQxi3LBiHctaHcs9oGHG5
QEeR2AW+E51Gjbk2DmWo5FymmuMPHcDojEWkf9om4hknAubE/UIaghsD4viQ0t+3SlIJ8gRLaoK3
gkHGfnahknBUJB6ghWjMP8Kwn3D7AqvBSLAj6W2knzyafvtfwOkAk+06Mfg17h6Sp06dW3hUM1Bc
oDySufKvUreTiMh+PMAwfL6PDPHY5J9w7LBfhneOdl6DlwiVGmEhonATtSDN9qnwD0HH+MtfM5Qt
CvHTQE6oAv/cYspPf3hKd1OIXarFJ1it2z8WbMYlmZsGpgG4Rdrjc7kw2mznxGpXeYwXhqYcmiXM
Ugu3FchEfa3fS8bY+TnjPEDOCWKGfHt//4kM2b4o+1Vnp2PGGLQIr9GsLM3X3JZCHyLvG5987mFx
4qXX2S35YTq2xY+5rfdPyIukXKr7Dg55MicvZfvRxuctH5HyAi+YjsWDh6a9JLWvEcj2Mfyoh5yM
Llp/WNoB+RtFiIoRzfdIJH3Pm2X2T9UAUXL6KHBSEI9EtfFPfTMGiEz97RS4AtI12gYCPZIfVI3J
bmyARNNjIlHDIrK6d5UfpTqjl7DvO5VWJAqPsFvMLp1G2Rk+ihy/8cizoXXJaYsFKaC64xPVxjmg
L1LRpznCC3SOCWcAWBgyNsAA48yoV/6zAAs2pnya2y3Tf8kmR0MnIhYUHHaD7m0lnFSp0Yip+EYB
oQFFYoA/mnrqTFDhbbLhOM9bOI+jnzdcw6dXcSvKx4HZKOE3TEppMm2zWaeKQm3EFC9pwZGt/yux
F7qTkNOkTaZ2mEhZM8wJrt6Cw74EqVzmHlEC2fCf+eX5K65jtrQzDSHFmo2lBn1G4cpA+HnjjfJt
qLbIxtAqBznINzPJZibnQ0ZBBkj7Caz6CtZJQ4D2M3ghtsXw8u8NKbtdFy2JjHNYPLihDn2YQWSY
0DlcLx5FYl2kdq+0DMeOJYMFxRNYxqDusSYlkgUj+qm7xYx1QdTmLyGi7ARon2i78NoN62wTU6Q0
K6ffZ1KgIcH4bH/ZhelAVx40ldd4HLkRAC3WOLH71OZwyTAiRu4I6A4xxkrM1nptzzQlyaY/yQa6
QL77IixnJR8X2VoIOMM+nnAKMhVZN6njVoT4niil95oIprr0JZZGCCNzNAkulFHZRxmDcty2gkwX
l6ZcBTXljWkacR7AII7s5b+3fikmwocsfiCmzhMy8oTVrN99IQcr5v0t31DWsyYh4y6RposfpfHX
4bFApUbxqhGQDj6bE3HMCru4Li/8MxwmxBxFBFIbyJVBvPgZJHAudg6ntkkZidFTgf8rXtjtjc7v
GwKXq0sbaVzeTToQXIuhMaEkR2YF2LlHLjBW65pdYm416/OPSJpwcmJhYXnEuypyg0SCldCwpOGR
gL9poN+i7NEQ/zLOV94/U8dHdD9PzfWVg/Fprh3D1mo2BMAp525mCVoG9/eDAJSBDhaYidn1RR/8
vZb7fY95bzGcu/7vlWpMCpmGiJ+6NJO0ggyGKuuyUcEfszt4FagLa8PBuRhjlavyD/F+TmmTvLLf
V3QtxA/I6kbk18unKTOzpq8W0Z7Jz/qbodCvLsL4cMTsmN1/5MYtjK+R+p6b4VWv0+g68asFxOcE
L8ehU79rGA9deiur4/3l6tnO4BsJxtqgy7/swt5NxUBc2ixkKZkZsn6U+vVIDoB4LV43jVEprRZU
tjBhSmYqE9XNdH8IspsRxIruolM/3v26p7dzZ2e6c1YAhpvxExD0az/oZH3shPFQkALREmPV7/MK
t0v2w96l441T/2N3FBEua1BoU3Z+5kxIm7nfl7qRAE/MedYS2VS36arzi5RWP3kTCVwhnWQAPuNF
8henf4AhKx79JN9140dKMhAf3SQ/tGoNFvkNtmEBxUQpNgW3gVY+Ogr5GqCIHKEji3p4RYd7vtNx
QgHo6Ov11F61RVigz3v/uwOtY4d+aaDL8z3YDG0A18qlECAClV+FA7vFVrzyq+LXL7d1Xy5EFZZt
l/xe9P6V+7RmFPnkkVXPwn+DHOCKnnidNfsEazsyfyA/xCtiqeVV9HBW85uiV/29NnKIK1Ekp2cG
5DNJC9JA9mQiTvjF/DWIt8sv2UuD8ksMM+f1x2sJ0HDzJ5zjncotv9hq+W6pPf4trxjtXfjD3vLB
F7jFiVfhiSEeUn5H4X/z1/7/62X+hE7WvOBTO+R818r9/5+LHrlBfEfRw+UaqsqKt0pUD3+fn+12
/vsZgQikVQdQHb2Yv/p08gD69IOvnG0sUInpQ9HxtaW/3s35O/gyXXZTF8pVyVciG6Guv/RcT8XL
gwHXoFfzy6fz+sJD4fDvwaPWr3xW7aF1Jf42HTxnfg25Pb+Gp8Mkg98t+fX4x0WfPFrCIh+B4L+o
2q6kykoBQDSY0DMkCJAXNvn+iD8WIzuedi+tzPtDuiwF3ns/8lm+/tJgCA1f8w0Lh2i1ommOEd0E
OOFd+k2KfVv6KxwMlVwX+CJlkAfzKy6D5LN1MfXTMXD5v+SnDIZT8qM73Ylr8HSWXu/q156rO1/v
nmtnIiszXy7tAd6OPJfZeUBngD39FZSHJ5Uh5y9gSpZ+xU3iNjtm1XwlmHCz4H4rLE6enO2/KNL7
I9dyvh5crBMCCOdCTelwQl7Br8W2MewW3yleUKd2dCf2Fnbs3ek2OGxDxr9h/f5IvZj/akHs1b4a
UM/wpT4/EacsuPNvJ7f+u/axK3sI/r91CiyvBAdGOJ3PHKK0S26UfFPxLEz8zHScXBMgIRsB8SfH
+u3gCRZ0T3KOieA5vikywRVw6LQWHyoXt/7lN+e35kp/3amCyc8HQniUR5s8GP/kkMsihlyN6CcP
yoBLaNNt4jHMYGkpnuxBupi/GPsDgiOGtrvoRwnnG2fDb7SbZsc4gw9Y8biT69Nzx5fy1M0/80gH
E1DiEJ4RMy6WJG7N1wbDlYNXI8xW/07y6rodA0p3ojT5r8X8/4+7jocy4CW1m34DE87rWfo4FiiV
Ba/r8NrwfN4ZG+n80/wMYD49YGrMTskpPlSXYscJihdKHuMJFJP12mSn4pRGWMieOx6uTX7I+JJ2
M7/SaiOGYmgiFTlkp/RQIBXns5/cZJfssJEbe6IVnzRzaKidol3F13eh4Jeb5CTsDTxh4am8VJvo
pPY2EW3aKkFluhd8TKd4avLNEN6Pxr6pgv8sQupe2+vbCGv0E7UHDqMw2qF23xsM8TZ8IQfI/XKr
b9W9sU83xv6g+dpeFRAMq8iqXIT+6E35d+9H/diFmKjiS3pBFXN9Nuadv4V8GE7UEUnt3X4+OLGF
qE/5en3boGbEps0vjxFHem6bdIOFe3PnuwlrPGgLXoHKi5u9RP/9bhNmHB8XXrxpwsUNVAB/oyHC
bD5cIlzmBb2GlbCON/Or9sEboY32u5CXuq/DdDO/CWj/RKGt6iuM9iN6PJvUwf++1QLVy5Z9EqDH
hr00S5x0w+Xg3VrdKjylpoa3x2qhh4B9v3LK4Ep3tCqC+5ETIJbey/3YsJVd9CMqV600l0dM1OpN
OONWv3b/fb/hUV7Y7oQb5IyZFc8s5tJJ5vTorhyF5stkQHEPLe+QX7gft5qf89HOHylDTlSOvFJ1
n28MH3zGX0UXEQv2TthHu/n3vC7kE+Yf2ZabOnGi+VYR9vM9Q6ICwMmTVH3PzKyJw2o74CdWrtC2
WjrPMtWPDykCDgPZN2A+XB6fslAdjnIdOs4YnrzASbfJEZRFS6uMfgWdfkNKs3o3MgZsOoB9Kc8k
J71oaq04ATGh0K94dMsvQ24siSFCERODOYorlWFxMhFQOeqMlu72YhjAECqOiu6zukwGLv12h15a
XFpPol0j5TZI5zwK8Rsx3NPJ+3NAx2eLdfIrLR3sdD1YBpXFBiasS+RbbV3T/K+liEXSyMO+AhAY
yJWNyRrhi5Me6nc44ABQN9Xre0DLrbQMlAdPaqagZSg93c+5nGJxVzBq7krRsLnwuDOH1zkm4U8X
LAGmW3FSP8hLKkCM8ukTg6qtqf0ykF+Ld45jDgIspVupOmp/WOTEw6WoGZ5QJ+iE533rTKq2alSX
GtuM2OatGiEDTRedEAnJyZP9e3Bf6ezQq2luL1b96wdMW73NP4vMf2ODyy3h1lAvwikiuXfYJflm
NH7VrsImz5gjdScJLAn04x6UHWNLejbIDLgtB5LTdLdBP9pi5HqFneGU7WX8louvmPgKJ14i3GUi
uCjQhC5ZOyBk1CCmF1udw8zdY/W6Ex9KywSDMY3qRbCQzQ/EeXUJfKO90CPWvofsQtT7k6YTqVtY
WtILVsyK+UiGSu0O34lszPZFHtfuiUH7wnBkkXokyhQ/QqzaisKAFY1gwTVaIKjVkueKAMhkO4w/
3OJ8ZKR6SFgVRd5R7d/fF8T7kmEDesqbnaARMX5rGGHgfSS6gIFt7/Cm4l8Y826/wcHAAi2G7ZJK
0wYtkm9iF/kAngHzuTXQBL4tlIKDx7g/FP6RlYg9qLG47VeTLy/d+ItWD+Wu8fyGVoJnlgESLr3J
XdJWHbudzOm8pGjGWzf4UPWGbEeQ/dRvaxwZ9XJXXridznN9FYoOF5hp/kncCX/vg3z+yVNy7LBK
AqoisPx137J5syCpfl2ht3GUr2VpPcPo1Lrv0Sptqs/rMNo8iSn9TSBELgkqnJr26k/COITjwqoJ
BgIWzPwPqyxYR0ZNAO6gEiMc3ywogHugZTAoCKNETwL3c9gv0fRtlD142ZcHNQzAJsUMVJsDdgTo
eheo1z2dTaeh47CiIJN9gW0ls1nupN7GkFFRjHFgYLDAZSYrktIWCQevgY4FVe4FogLMQ1DMfOor
4BDOawvhtF7P4cvUIqcynAazv8OFtBKyw1ZIiD5RYiJNW5V/+Hu4ju0TWz6lPxHmjxaNwnSUm7/F
6BQfxk/yD00QpIRjcaSFhjoGw755/yoBIUZWRpCtGkYftOuFHWN/jspr+nu0VMSFx0P8lsJIP3A/
4Zyg5YnVDcPOuMc1+Qn05JzflAut7Ee9a3OfCAmaNJxllptKtRrxyFrgZegks/2UY4EBvGsh3lvC
/mQBX2orfzqJV3ppX128Cw/VivAyAIqb+Lgdt/XuWVmCZtO9VVQ+M57rpw3dvVtR0JDWAnKwj051
wdn3xvYaiu5MpND9qLQpDme/KgqkQxye7tvsWhDeg8fmxLHH3rtYgORzsgYjfxbPtC/qV0CZFJHD
Jzvcpi1csYrYDcnMYHWS6usRUMO46zfoD89dqWJCuRU72MDQE3EsPilTLtxRmEfnAoda+P5QBzK1
fY6L1D3Laf00DviHjThZybSYXzFnjXcwDhvZcMgS7OeNa0M3ahCAnPuUgX8UzNiM0Rqow4Yb3eMj
nTfcyiVThkn8TaL/pvMAWFiGiB2Ho4eqkoE08YzFJ6kl5yMvkRMogysz2USblMkGhfP83DVmaVb0
6qzC5cTdwY/EXfwnPLpL01nCUbXHf3dnaUGs7sGCmDKuNm4IJLtuo9igjrCl27/qDr/QY7FvXcHN
qgOtG0iC0fuqBTS07rS2EINFSI4/boS7kBbxJ67bD3IQl59CBvcZ++bbMf5N+Tp+c4RG5TPHON8/
52rrDttHDI9n3X95RrMiHaX/hjPrSiAjghmejVFrmitnm2gheACVpSZeg72vdmAUx0Dp3xZ3F4Ha
pcLUVljpdEZW4pd6g4IzV3kqG7xXbXRl1wAgXtUPTiMTKVnckbTAFpYS1o8Ws1Gyff77b6CAJzj+
w8mPFYnjXUFuB1Uw7VEOPnR67xbFx6WKfB5EjO6i6PZxoKbWvE8xMoZEAtSJ/s6a+g+mU8y2JayI
j8MqNrtMcX/qzjvyaOUWSMEGkyIVnxarBpas1+AVFS+Ix6r6GorNtNhNjDhQmjwmSAsmEDQJ3Q0d
YhrZw0qs5oSx5Gcxtwe715ohAe1bCiyqKBK8y44YESs5VQeaaf0XcCNkysTqja0jG14EjpCbmLQh
1afF/OTdJQ7/LsAHTPG14t853vT20Dn86GgZcYMMJmUsBB2WHhrf2JhY3F7ZXJ33nTVxZdBAoN1M
Zw5CcuKEgNcl7I8aEykJZfQKS8298mJi6mCsDR5FJJN2gD/MSfCs6wadNgJ6IJzO0aZoOuXlKj6n
T3B6NlVvm7qFZKeSg1WK3GOiWXUk0TTpCpvPrdYs9MMwAAL4BZ3HpXzqqJLse/z/1z23fCluKYSe
Dw4E/Al3zatyiDGYsbyOyIRe4vqZ9yu32+z5oEW2jvogRaqYzvhepkSD6rJAKuhxDFrfTIHM5Mq0
n8B31GWgPhhxajOMy0jhITEccmQ0rg9WCmYKcuKwrLKgNh6nBPnKJXvr5FQgsvBU3aafm7WEL7vg
W0eWoJ4WEefkhrzqOmAIRM58z7EH0jbHGKos4nDYSFPdXuLQxg1Pk36Z7sgpHiS8Nna54bUOvdP1
Tq0FMzZ2WhdaIJe+eJ2TJOekLPU7HW0p+8hbi0pFBTYMvLB3WISNfdRtAQfhcsxBk3lpx6qY1W6J
9sKdohtDGVwOz53Ub17gr4cVM1TcV/hAYL1zKXAUgN9A8N774BxY0vk1l1tqd/cyWCxw71lMxVL2
JoMwKpybTE3MSgrxKML6GKH4cGpiYv9cv6IgUlBVHtlRe5/jRg+5qN2XpEf2/pvtlWkgVAoKdCgX
so1tlZuu+FE4h04/7fNbpH4vDJ4nQAP37l8S30oq0Ren1WZ2BfC7cYZMHZLjfATJK8BQQYpHovak
GbU7j6sYjHXDP6UK6HFSIHPd9LUmSqhBVb9EWQsLQ7ard2AQ206pUh6Xr2uyuKj8221/W/S3NkNT
sFbyQ7fcPOmJlg+VU4fCeV0YbqJIOHq/bafzAsgYyLY4iOFRwcrgfCeEenbGs/xGN72wn0+/6R0p
D2l00rEjzbhpqBoZVaGqAdp36Am7zlH1bBgXsVAxTsK1/CoeCUwO0hDO1XfD8GetgB2lOmZxbRAV
MEIj0isW7aQEqxcOglXoxIZQwKE6RGUFZ2QzPLJupWWIVA4iOC72nhWAYvW154T5ZO5zxwiTOsaN
ZinrB0ducFUL5Zr125dAWoh3N/gSr8l38aWEgeSKCcp8qwTrzpZVeECsWXMpUuqg7Y6t6I05HtTV
kDgsvfMBETdUugONfiQmfZx7dyzxukOJRWcMVjbaFRk8k0WvEc4w4W1itksUakFoeBZMANZ3ahE3
hZ+Gp5fyc7AMUJYk2qo4OfEOQ+s91vTX6M7i/Li9QoiqTEDSif3ThhvLiIkJEH0gckF7czhPZ+bV
6GOzPWFYdbPRguSXPy0KFLO2Lq1wdqYfCVx5U6d6g63ILORJpYcC5Js8Vac7i8ytYGYIdi18p7pV
sNT8Fi+GsF6E7TprYwaPstcV0W4xLLfDBB4MTpzYc6LAOjhxR79h6cUyTY5TQr9YhEQH63xmr9yB
10mQ6P+q1RrQJguFdSZo0iqP1ONrgjyineq+QkKwV4b9hZp82BjmlcqTaTiVo5l5jftFgg1NuxDk
PHUUmE5CnmPFTQi9A6r3cf+k/FYDvhbanolYGqmrTmehBY5n3dd5/rksAfhaNPy/KRY6B1Y84VAV
KC+sPf1OzFgRvWIjpiAq3QpNNkwzGbMxu1/kLdOf9H5rE6eI/DuTno1E61yMTqmMHnRO4XAwreFG
m4g+pR47gGWLZ+WIRQlkAENUkQLgVQJOukHlL1c4bmJ6XShpHBGEz/6KOMEaxyN28E6xIbuXyBoI
A2ETusQSAawvKPo5Cvk1ntnsd+53dRxtAIr1a0G3FK/947kqQVN2ZJnAk7IUrPGccS9AViNXt5rF
1k0rewAZUYoArV4K2MXQEM3FUSPYgPERRlqOA8ioLL31RJXWvNdIWzKMXtIuDaNPDkH5cWrtNzpA
nakKzxpGYH/ZYT9axUfSUql3F1R5n5op7svHuby7WFxAwvRMp3BNUAUdiUbedLSyj80HSjYkHhN+
H/Q5x7dwwXn4ZiKylXMXJw3xiZ8FilRPelT2S/d7PsgWZMZ1tdw3LmcJxtMeMxvwFZ/pB2kj1uIB
2oc/0GzQhOv3nCdwfW+FOQ3Mi4jFYt6m+CJIIQsAQOwOm7t/Lr216qqHIVltk4XFza5yxsU3+7SO
HZA6iB8r+ZPdzSLYyk5nY6268DkHwvFwkSHh4TJxhLFiP+5nXJayZi+im0Y3bcf/NRQtpGiMAWZc
6TguLX2X450/olyW8VM130qPtccGdEwenhqUHzQH3VNnftao+L14yU1grmhXU6II32S7uaxzn81a
YUzc2mTXG++varQYNLN6khWszjJbsyFV7O3IsPmsWm3NC+UDRziw6fbiG3nU4n7iIEF2FxkWJLHL
q2adrHVrX8EhDpaG2xUmp6nctFLa9O+JtN75VXAoHJ9r6ATtpdxw7psnb6wsl7nNNq3WCH2flvzI
cSR4nP+30Tz/XOU7nCq/YHcZMnOpoCvwnB/Gyh7Hn2SNEXywKonO+M8eOAuLSBxWUrFKYCUKSfh8
ZM3do/wbv92YNyQmH7QtXAOm+V7vVX9a5XT5nbkhCQJT/AiLicWhya1s+ReDJlj0ihktru7Cjem0
Vc9fQrMGHr3XZOcfBF3Z0wxs5j8IE6U2NNxXIMdrRm8rwPNrrhBjhsu4MQJsheo/5XG3BUerLdp/
h2bYslWx6LKtsxerb1rPMeQMY+ZDSdVxpOlCpOc3zkFv6XdgeRiE7xde4o1YTNd1MEDOXYm+ts2+
aAJuRp975QHlcjOg2lg1lMweR/eVCAcDH/amKLZNbjvn1SzS5gzn4Cu6PIN22HaHEf4oKzlPkn2v
QmW0iIsBM2EiZRJ/7y57NNeZ0Q77jqFanpfNPDcYNhqc5sVZpX++DNHPvpgIFx+x3ySBCDb6HSw3
Qh1k/yaGW/+e2Q3F/IFu1bDPIVXjJXUYywreK/YPo3IsnXMBw6j7+lJX7enzE2fB8ovUzMi2qk+c
ud8wN0R3lFZMC717TYfEgqEIs2knMqfnTfoVU4fPjEoNwe5O2w3vVekvGvTHiNGzCHGRg9kd1S4w
v4qheYWoi2LuNSZBt1SspYk7b8sfOQY95w/00fhMsdGfm+DQtps/2fbj6+xPo9EZvhI7Jr8Ter6T
MiBzpZnHOG2QqLYLq9yXu4Vi4tkKkawiHbBenKzWS0aZkUvMHkuYsDBZ0ZrvN67f0VIyMAugXVzk
bXA6xdLF6pBIwOxW9TeKbs14YJ2QnJqZyQSXG6c2ZyVzdtOdpz86kmo/O4kbHZGo2SaW5klrbpx3
gCmvOI5rhH19FzZHpH8AQao1Pm0J4oqThGR7peiJqsfzaePVI6AAG+h6IVhEDCPmRlMgnUsLAalB
gHO5cuovl1UfFcgTWEbIXL+GJGFKIFiZx8G/U72MFCBlhl/F3Uq+SA8DP4l0jZiO2R/die4EsUTD
oQmX9hOjB8LLvPI3elH9Lt/ov8zmwlR7OMqzPMrCZIoo/nmMf/PfRrnhV8uOYJoiBBcMrtIVU11k
yeSVLc1XYUI7Em2Ey0hIldwfWx9B7dA6yCu1xq8i5NaftW4BfgQ1wYCHiFgve/1h3/lVrmFnzztB
4w/oZ4Udf4HNnIPRPm02fJTvNfYT1Ax85xmXdVt0JhLHEQcX8R9AdLFUIA3n4GxGHtY08pb5IGCU
3sZVMqIoMGMz/WRR2fjKaH5OLn3xUPLed0vySsyLZnsyqoDqJ99BoxCuWRBl7j0ln+0xHMlDjmf2
Ls6RdhcF+u3JUfY2SSFrIypScK2mvnvrsFUw6ZiGHQVoXaQQf89EHfUu3hYQdNjN7pt3fiwOy2+i
NgN3YNL45OuZbiP8qB9PHtJOWu950A07xoL3InXZUlJxFVFiqIlPaAyJTTQgLDrplK1zT75wa75t
hBayPiymr5FCI3cWvAcDEXf8Pb2pHl4gzvHDljh6LTCyEJTGbrvIGkIFAySiOJ3RH+wKw39BjK9T
IHQW8eyQmprZMgHnw55D18z8E44ctcnI0cLsQoRx2k0lXo2MZ2HFSTGt1h0G4Kdv9JviThR3uKCa
r+j8k1jx9EUOOcmtaE73uwkNLWzOKLLodkbqX8O1fdtPMihRUbafNN0RHcS0Rqkr5sCUEcrxyhZX
us1+xo1L92Ud1ScOcv1P2/Hut/Kx7LCrMC1+WpLozGfAGW27YqiPAZspyhLZxGohfaqVk+A/B97G
J81cw6nehzn3s4i/CpSHpzZ3R7w5Rn0s7zRN4WFbxKJJjN+Tk8yHon0r0EL1Y0V4/WI1lV9xKAP8
RI72/lamkF4SLJWVAggGU+C8tSCz+SegzKrNOb+G2IBSdifcNTRI+m8gjobA0OD7vvp+CWzdho+C
j8bAvPk358bwUaLcV4hK1+96zxS5x87/r9oG1ba+XwCLwyhF2VZtW0qZNkBMzjYrd59FtDWnM7tY
ay51kmrm1JLy2PLY1WbaUO8+jAUnxj+OYsI/Mn6Geveuwqb1Y0JjW3I6FMMLpPeFe2bESE7qwPh1
4dzLMWQxK9jQd7LZRGhZy82FnNN2tOsuROzX3Z3SsGuZHE6uyW85bnTp+L7EMcdr0j/kz0kjfu/Y
lYeByyTMcxxOGMhsaEvl/+PovHYbx5Yo+kUEmMOrRIrKObVfCFuWSTHn9PWzOMAFum+PrUAenlO1
a4eY6EUGAVBHGn+byFzIVSvg3kivW0AjhMFNflUfrEIRLbz0YsCs+tsYRj+b8kkI1k24KC712DJq
tQlBkumyJDDePn5VHQKodVDdyoTiIkS3xC7pNMN7hPaTwTlMf5Q3qQEVMZ3ofKGkaG89X2mMXvVp
YBcInFaCTYriGN8/GppG3KHGda0hxcZrYEont6GaFd2EIUJzgZRl0CDYAD8QMPH1YTO9AdvefHEr
dLsW8W8Ez6KCnBAu5GQCjsmktu7xsPvmL6B/bkvpAq8hx51upj4EygFlAer10yuo7t8Z4+y0uoEc
WfkCflgMX/pNXHXYr2QUaekpZnPGdZzUAplfK/QVRkiaPuch8NQVsDk8X74Nrz3xQM7Cm3KFmtIp
CgyjoDeCjoexbeqobJacGGTOZEiEoV6lnz8R/wukR8YOrgdgc6ws/GYzBmsfmQHnAaQlr3oUaHVO
wVfgYKXBaCiyS+LPgOFOExM642nE8IMv/6+OMXngCOPsxxWGMX5gbYuQvAe7dbNjM/k3ef1biKbR
PQdcsJaCtQqyIIKw42UCwAh0ZqZPquN2V2GpDpWZKBzL8QQIayhCi3Wifdekd2krMnJYDso76/bw
Zj6vytxxU+fMCani/fJQ4L5tuO0dhhzMCIJ7N1SyEGVqwlygUSfHRtym5jGBBsfOPkswDyH+pWpI
ZFFn0ErxP61sn/id8GzExLr36smpAky4MAy6DKwdGkb8vZcACvAu6xNkbS4GF7kwd+upTo2d/NSy
1JVFAW5eOFAueNbyVSXP4bOYkNGwAHyTMF8d4Mf8Wj052+6UbDzPxbUOF8vHAxXLiPhQQNxLd97D
YElMu7fQ2IlNWAWrJ6PiI/KYBFN862EmXJQeFQ6705kcrHp0L7HCoANvQwQIuD+DmME+w30JEon2
rUZzv3QIXa8BrsgoR3DB2TW6jKt5+A48kmy6Ur6QcK+mhpMdoorYGdSfgDw5bR0vE3EbeYv+piWv
W9qv2h3Ua1YMvxXMbtmVh5JNO9lP8LGOJSdeMAeVxwcDgs7VnHFHjsqbPCZIQHD23uxB5SE7AhjQ
Tfs6vFS2ShJUMBErd8BP6CAyl5l0bz47dR7QZTdbzr9/keVa7BhzY51JR/At5W94An8gahIca6f3
C5ipDGYb5tp/xVZ8caZBg/3rawbRN7Hf+CoLRfC4u/axhyE2DcV21YgpoEOTp8yl1JH8J6894pnD
oUGeOCxsTttvwocCZKniQeGQYwKBMwfqh+vHcwkel/29qK/UeqnDpQVNIcnSQZ01qNu0xeaWLmtF
Zise90eiwZHEUwrh2rwGaIfBmPyrfokzItOAgdGBpo533Kf6DNQIaq7xJyLEXgYbBtb8yxbYHAIO
QRQ4N5Jgw9AEzvagn5vtgO6W9+Sfo1ts2oE1t1Bu84WJR7iXHzLR8vjBleUnosrWpB1XFlLtRCAA
7P4NUntQwc3nOi74eALT1xo23S1UYkKhjW+cJ3dUEQDpk0kqbEeItsC9TCKHeTcJ7enG1gwgUAxg
LqDivPmcshHx8depO5gxnnQq94RubT7e6YOnmmWcK/oEK3IsMYCx7ly+0eG/kWf3V+Lvi5XbMCdA
8iPbZGX4ZMWLR/7SQBwUdkNgi4GtKvNx3v9hJ0CGT0PopTLvSLCrnKa4Qs0QCH3s7RbLmsA2X+qT
4A5smkjtmtye7SkGjUrN2/EXEsW6cS+hMZXtlnMf1jfJU6hHgB4mSxSsXqf/xDVHF0GeNrMArnwj
Hb3//4VLj7iW9zIxoRKc+j7dCO9by48Qses7TToZZtW1x4qCES30tZNxxclg1/xqxAt4rA8ZZjx0
MOSa4yEHNXHNcV+IRxw19ewQoCqwMyxe9nrPJHOengOWveLGNQkhDppbBhn7bruExYPZ0lLkxC9+
ZctlgOySgWncjH1rXv38tuoooSHlYlnr+jNjDxIJ2xNNEqfIt7DybQYXvf9LciEXwAaePih3FjRL
pN+3O3BtFarq/7OCL820ZZuwiPGLpB3vAL6JhhdmJDmMyEnYNCenN9jodoUObwEZnTqKjJVx8Wkc
Bk8y28Kf+CrvSrSKxgUqGrAqkAi2qugfhCDJDc9ZTUAlKmw0QLPxVu8YfwTxERGRMlw7ku3yMxup
0u94jHzC7WM0XQ74WXMk80lfgAPM4V6CqWcLbwOPguwUQi/cXFmwdzKboFwGt5ml+j8GlUDtw4q9
aI4KsUF+NmE8Ez3/0p5iojKxVYSfIz0HbZUzfWbOWO/MB1UC2zGjE2MySSVrREidcCSLkYdLX5hP
9eXLs2O4rwAJSXiamTHnKqyJlrE9Sk/C3SinqtVgE6csuN4Fcy5EncnV2xQHbaIv2PTxe4adUANf
SbajJPaf3I9uxaVFf8a2nq/SfDGSrYKHw4pptQf4zeA4WEOO5wQp8FoUp7TOnFCA7sIpogeu2kDW
X1LToDQ9WfGRLLkxXzQq/Ny1AMHRnEUC8vSfXEQ2jOcr1UWwAXfAV1VYKseS1VBumA0ACY6rfg1h
WG/mjMbUJ72BoGHTd/JX3ZEwqPgBgsfTma32jB6qY1aufer41xQ8kjrNoU/2ZIm0rW30dhdvx+/q
N8T2lrJSK76VYlsq+UzvmMh14ULd+MK1iA65ceTA4i5S4U8Dkpa8O1SzMBcBbu0ArjJlEJE51JVc
HQX3JZYtQ7Jx7WFy6HbpCQNzXXaSfJlBi2a+Bo9USF4sCk3DtWoJqXwQ7dCYpm+DCSJjW8MJ9rgQ
rFjcHP8MmommvnN+AzspHGqegBakMFy/sMv6ZsKvM+a1uM5FJwG6M5SFeCU3RqSVAVsly2nO2UsN
ASM1oLlFMIJYXUUfA1OVUofpOaFSgU2C3ZVcSTRGqE1XdCMlIxh6dCyXCBZj4smZgJNDeZyGqM/8
mx1IwWZwryj/Pu0aI14fLmFqd7QzEHCSk4hY2KlPIPo83mttzfuwfX75zxZXvhN0S5RstkTcmfmF
EsWsLzIq5ltsKdSfhJmvM0pr80gx0xRAucE21pihzc0H4qHelboDTQZfPTQfHhb94kUKViJnPqIX
aTllAXP8aX9sc1q0+uBsacKAwIv7ykYsL9jHSxxOCNd60YsjUTOvIA0sVjsDoV/Jh/LxFi86ePFE
dIMOxDZqi+ChIvD1Ol+iup5G/miAWOEy1qxz/8oDeZE31ltffK6cJf4RDDxbXshLbLYZXK97PeGI
sI40fU+zQuFcHaCxbsu5dquO7M1HA1o7XQ2igedENMiNy8gxSU1K3JtsOyVjR+TXDDFcC9h1Wgic
g8U/qoP/b7K3qYn+8hdrHGL+xWeTMqPXFwR3Uk1ArDb+aBrjeMkzQ+QxMphsQ3Kl+axJmCFqCBnO
32TESfzDLP12kn5T/2FwBmzsYHshuuwsHCbZilQ4fgIuCArq9C6T27GnJf9wmHPgbn2Q5f2wwBaY
+JdInsFuXHISY5HF9N0Fdzefkkk2l+NA2CI/tnL014iPHZOKm+YiBlSYo9vorf5xaZvV6NaE7QKr
xHZSEsJFL0IMHGIiPhccgIljzofqp51eWbPLwUz0kzmVd4P24MyCgwkBewpuJFTqatV4LoUI1jkI
F2f5iccglado3Zs/Z29C6r26ocDYJ0fLBR1wqSXEBTeOCmilUHdNszPZJnpKu9HcAR2QaIj9gL+C
mU8pSkv0ATIGS7DA2GZ4BsyoTKQdJw1ljxAvIw7e+3DhJ1oXjSdpPwFc5ZITUp9KfbpSVL2N/dEp
fohFPlBewyynTSatm8F2TXeTHGIN1cNcfiDx/ckOOg1TMbUgiNFW9IfqZl12EJr7HSUO/39krgx+
asylNzagG3LDiiWtH26KdBnm2qIJYoDJOIVKfsfwlghkJqgWEDPVfwvBJXlZ/uPzArEFG55aveog
GtNMOkVKaJLbs0NdhaGMOBuKgkvIdQjhs2Baja4QHs5IbcCfxFJGASXhUmXfAbJkLNcZZEqeVaTS
0NZUFQEVDDtJpPKtsPpe1jRoXGqegHDGVQdggK1X2cHGgkX1LxIh1mv3knvHTFLlitKYRr/IxDDj
FQCEvNk+lAqCsIdthUkeSIm85eDMzU0AzYRJZPXrUK4KMBTcPU6YwkFwBcra7V7hEVnv+UUs/Fo3
lxFCuRFmA4lDdieSbwRtnQdJYCkuIJIKT7WFUo7/oNREqPuvCb1ocrWGgzTu8h5s9XODxz9vcXYQ
63V+T6B7SvN/OVkahh1L1BPjrFhN4jSD4DBQuvyeD/DO4rXWcXTjAYIRGche6e/KSll047HAurTA
qkl867aX3vzAhhtpIZk8NV698jucdnIM/eLZmbFV/ySyUUJIcvjX6xi2rNUE1hvzlzQ7CqxbT6cU
RpSBkNqUMYYZFmWIl9JTcSETJEzLfaZwjIJhlbNeB6TjGG4xLnnKTHys6zjDJILUwUMCrzGE8suH
K5VqnZi3jgi9G7G5ZQi9LukvIyYA/TqUXEPb9MPhs8LQDGvcdZXvuFp1vQCdXGUpBu+d/Wl4xwWC
RjbES/QrotJs3JpREAbJ2UiA5kJAb8xEgcp/juUELfnI2KGWy4XGPLQg7u1PlLd6gwrGEJnE3j2y
ftAhcgtaqkHLu+R/wX04DJgtkKuZ04siRNXID9qNDvMQRHhJdObO9/GFqSeXpdpG0RcFVcQjHZyo
9EfgUx/XDCxH0r8j8eDpxsTpiKo6A+rr/WfZfRcKP3MMRmixmZv5ALHvplpa00IEYI6wXeiko5hc
K90pLAELW9wlxofkGBC1BIKyciYYlKM1ejOwFJ3cjlB9cFSbz38V3nMi1jcsq8n9LHWzRDkmPLyK
+JUm8Z9q/YgMYUbvgncM/gjg3vnbbNzg3Du1cpUJIB1CnsCOL6rNA3VYliYRZCMYuDYsTbmG0PMM
ePn4bBB4ZZBK7rbe0Ydz2mgOv24K6I1x/4m/Qs1fW1Bjaa/CyfGA+gCX4BT6pzwNbh0fFmZSJcu6
wqsHPNnI7xAJkwJb6WzjcW+rVY0LQdon24opGEuX9ueiDlNsHEiJIzkR/H2qOuKWZcluGmlWqO+S
Q5SlZEr3XF5X/SOPLiwv76IHhE00Fnbb2WxkvR9SYpGM6Vjj+LrKMxV3KYTEn2vUYE4+k4a5/AK/
5lzDDgwXLM6Tv/LbwHp7n0BS+GytP8CN9Eu6my+IyFFpp9/ZtfBmn6ucHbp2HUlHC69+LAea49A4
3cf2JEe8DioiobW6qGyeieaZR89MOQ+fTcLYqhS2w5PASBITSxOx5ZdXwCEgdKx/6Cio4vbWm/68
gOClSdfumbJk+3JvaOas/cujNaPUqLtQqMV2c2i2Pq2GitsvZhnftSMAx4DBIqQkrxCrIH0zYK4N
7z3fSekbxHxcCYQYUEDPohOxheU5w07funvx5kPc2XWoV7l+RD8w4piAsXu5MF+GCdgI5orMslgN
xiRL7jtbbB+adOp54CKJzrve1o4J3gDZ10a12txK/CW2NF7m7GVSln2l8cUEN8krsjSX9b3pMf25
4kZqQmk7NcGRpz4dODAad2AfbBjYtri34YD9KVcl3LuICNuJ6WbQQi4jXO+jXVxtsrhfqdKiB6kw
d3XIkkcb28vflsOoqXjEoFtHLdyJcYrHMaHXZ007lemylFmI8rIql95CKzawniFWp9TinfTX0Lv4
xLg23q4ufz/JbWCzb6kDHAb6mhP6ZCK5obkZGF6q95T5qLZQxOWnwvZgKb7a7Eg6dMF5bHd4pJi3
YriYxXUMV9401dylyeoT7mO8UdbsYWXi1vtBP5CuLHhHr3Klr9KZiuZtfAaSick3mjFo6RthFrY/
1DYpHyGfcico1CC89dIJsmC2MO7E4Np5Z7cGY60xnVvYPUfsEoBRMjMoApMZ/9vJsKC+76aI5nWA
e1IUJARevi3dVvOd9pX+RRaWsQvlnhgv7qO4euUQTClLcZyhV5USR2OblHa+hQ64eY7VT4HBn/oa
qietGIdfLNOr0bUX2077lY0fzrBkPTDsDYu9rJ3JXatcDDHn+b4kc1O2pe/RPBb6BEF9R/pv5r0m
pImSkuDrbY9cEpETUheXtpCWzzy3YDUDmXJHMDST0UZPmckbfsoDAJiyE6lGg+U32zQjEWGN/VTq
RL/RAuaVsvV49tiaotpplQXSaiX7HvsVBC7BeCKEw23H3OQeDBkES+lfUPz11Q9wEEORkWd+wMqd
StOKHvhpzLFHNHZltAzI9IHpDwpJ6rZRnAHzIj88hfmvRVJMAvOqvzQLoyHd4/MdeBc2GACjkExf
Tn5fRP92lzmE/eC7BBvHS6Ydvyo0pvUPXSs1Wi68YZWF3dnEr6Nze+NY0wZ+2COZYXjWF+J9eu+p
WkJ4OyFvAlKHWYGBFukSI4yvtTa6dKzKFaig9zGAuAztkSrY1A4+9Ul9VbW3YYLs1dCGLXpvzLXi
kwckokBu+mAmkZAMISyLfpuN00BWwdiOeTx2X83+Q7JjAYaAxJIQGHOPC1FqbKvqmBQuWX2MPik1
5AWqXG0vdnCvSiw9syUDg9jcyjmdGmO0X6WmwVxh1DwQ3YyxkD7vlIN5yvc5c+gI125yyihJmcNB
y3EVp4WhbP7Lm0P8BRUTIlIt7L2Nytwn3CTE6n6YwUJE+WyUlSwfMGfpynn+3IS0fSRXQ2fYfsKT
QW82Bf1sBmbd1Q89VeGDMjtKtlUferD4yFd6cbnaWDZk4mIFcbepjy3ESYEt/qurftJ+3RJEE2xK
exoCFSfQtWwBQ5mcBjUi1xJHOyzbnGqJTYa4ND3SIYiOhNcNRXpMt3glzHpMTQdXQ7KFPsNs9mVy
1ruX3Ozh1Q47yNY97qdsrZRX0AUWhv1LG8y2PInFgrWADyAUi4rRLeDiSsF+HKdmdotXgon1pMAp
Jkq16q10yLjhopOc2AX3E+HM23KOnASnonmTw3Mn023nMcEc3LEmc3OKHZ3GpGBEH5c5br3ozH9k
I8OP2wOJkVEEssPtKX5UhULXVVBXUfu7koID4jL43MpFSygfckBfoC7+tWxOAg2Ta4scVei0eI7O
Aqgw8+SHxSO6ku9UHtM7nN44T3Gg4D64TI0rRIwjd2HfEuyBURhk4HkdLcw9zwFKCXTqG5/RnO0v
uOPhmiDTpv/BVzkVDtlsp5HReS0K/Pj5aH271M/4SyvSluBBFbLNxljB/E74mhojM5QqGh8tegXp
YRNVP4oJyH+2cDART0IC6YVFFG5jhejZo7zmOmFksuzgV+HZj5/aycvewZVSuJp4xSlmRHm00MKv
vuoY7tkAZuSzMHvR2qvAMshPWCrOo2ita4vmGzqJfAJME5ck1hFYxkDnQcaPGNvKpfnzPCennOAx
AP4CQxyhs3jL3nTbcqnvKqafkouX8pA4PjIzvS8cNEAuskWi0fit9ow8Ga02HB4SpUhRgB+fQoF9
NGui2MRxlVSLT/c9hA8oS4F6D8m8/ROsA+kqBXrdLptkNiLd1K4e9rEIxDYeJsnxooUoVq/vCnq3
nkFtvhPke1dtv8jZ2VVn9oIuoarGTR0J7Lga8vsUF9gRr9V9t4uA3D3ajrI4wQf0llWKvy7oIeMV
SPLBfOR9VI1Ncz5QiGI3NiyIp9qHxg3yP5OvjEfoaO4sLMzy8RJRDTiYr30J4ZYoFT1kWrpp4tVX
0X2rhGnKcEoDnn503dm6SjahBSVlxxrs8r0s/dOpN7nUdB+M+aw9D0DJdr4Y7XGyO5yyR3BSG0gE
GffVt/VslS3+j+SpUe4GWPTjnNfrb2s84gyPk3zqCr8tvfYjb4a5dtEyECIHS0aTQTxo8uf2bBc8
1mFB3g9seltEYkGrCAv+A3FORf8J7OcKl+jbv+ud/dwFRCuQ2XYQ3RDHXNDKI05VXPEs22ACXszN
NakRA0F5pBaW7cb4tzRAjKVFlkHM8DGT3+XokXkWeajD7F+2pLOuNh953a27gQdzU+OPE63Z45eT
vcy0Z43/rBUOIz4G0eiPMZJI/eVJ/ZwSYNsGsRDPsqOxxF8k1eosQDov9SeMF+D7LkKSZrDVs7DF
KwVnOGnKUUtWcMc4DchdUffquRroCzYmYh5n8BeEdOBswvLFdpSgvb7GpZPOBPMk0vZ8xZzpwA1+
eFWuZbU28f/9jjzfbuU97LBuXahPGTD/lbVMqi2UJ0/TUYLjfbA2EWwoPb9IErmJj0L9Yq8Z22uu
L2vBterdSEhuaBkrtdt2SEpWBS5i3sJgrB4mZ24VOk6MaY0rIVhEDOLO4oGYKGeScjscCtK7hew9
+R1gfCYVeD+F50h4kPpswJ4kEaYPbx93a83O5YfgvSv0cggyYsHF62AIqFgBIReq7Kj7dqvU4Awc
z6BZFoWFTbQyRDCWM0uyIaML2pJTQn9OliPVXWc+ss4uSlInmN7T3DHITH77hoL5YXlfBWeSpC/T
FVxzHODZheUr/8ufoXdGdxkrDy3ATHWvFVhtVYdh5Hi3aaEHQUPVcwGYJoQWLo5xgmC8kfE8b+fj
IQIQZWB37I8F8ZjANUxeUCwPjlRMTpBSfhKalRwiuDrUCZpyaylOjcdcR2jECo3Wn703MKy7S/rW
P/vlXmv/3w4CNpH+oIpkWGK8DfV02ywtfUsmk0wpOGcCIB2jyZ3KxkvGP2Q+SePksSYPEScEWJLw
xmPX/4YHDWORJyVC1bKEuRAINNozgSMQd9aFOZeH1UQknAtbQ2lILdqU9dqCeB//YaZPsF8ETbOD
k2Ipriwcg4KIWRrSgrKmcbNyEdOysqJtThqotAFBEM08Apocl+V1IBspWnac1ItK2LJ/1eFXBL/T
AzvHBQz+akxeDPf+c8upJRC7BlsqhVFYBMfpDMJdvnc4cDV7GPCKuc7DYd9sTHJx0i35R5iEwZgQ
tmHHo640VyI60JxWmEOoR+uiJ0t8SqFgStWBAE+pPGAv5iUrycAofyYTULAylFk2OH274qEgxKv/
h6t2bRcAhJytXMAqf+U4S2ivSid1aZlNNo9rlb5WZrAABOVtVZUQUUoLvI0jJmR6TFBC9Ewp1qzk
O8tJXJ4L4Z+6TH4KjfmjYzwVkqnj2eevRdJgAGShiiKH/p/2x0yTBu+neJSY8H7pX9TPm7A5BD0j
jXtt7cZXb3G2rUpsiHPU5voyVPbF51EiZFPwvENGVYuERbMFSqh/2muzHoObp62rJfPi4GZ5Zz8H
/FxU3W/DwzlaEDHKRSfAAMG4w+csjn4IuEPcDCg1ACmPORsTWl1VXVq/jf8Po6defsaRLcKcr86N
bid/he7oe4GJXrnCxYywKdSXkkJlDSFvjegT7jRPG681S1+f9lujOSF1lOpEbBcdGNpJA3qjMPp8
Q5OsUcTB8SR6ofGdBJBqYGqXXgmok9DIfub6SJ6eOkNXlhBHjP/0tQP0X0SfXW2uRNHFqTFLN32t
zZ6Ch5TM6lfkenaghBNW+2jxosFZ3XSt/KTBQJdeZNFX9Y9n7ltxP6TvRDdnCVMsGjMVpxZsG316
p03ADm4usSJoq2VtrccYEmJ8KZRrOwVLMMfKkCgdhnDVN2vBdPthQ6ps4WFtABNpsvVVOKa1Wdca
84rkCp8wuql+zN7958azawVbXBygO/4a9ZMoZzPZqKwChcbEZRse4rVl7Xo2znxij1c/XrI0hr1U
rCb5P3RrlhBnvMh5TKIOURDEeUS562MAZf0o3dMqT2HPg84mkf8a5Mrmr0BgNiqw/+2nw/LJc1Pr
P8SXCHTG4TG3luOWBCauQkMaivYTgX4O0slgRqnzR/sQpNnw54mMPXfl50js41DCE06Wfmb750GC
C03sQKyD5EskgjgBhJhe+6uUp467QkJetnmFZS5YD0bt+AYlxGrvhfFHoQm28RTLdTCAU6MepdxR
wmv7Y3iEef22AuW+GzbL9qohEJcm8qDJiOWf339nPTPgbWxgi160875xqVPGfQ7lhMbfxG7YYDiP
/2ZNbDTPjzcNm7KDNaVZ6wvO2nbEdBr00dyMA65W6RLucnakipDBxRScjriNFGUy8by9MzLQzIDF
LInQzXl/zAwbl2+5XvgYQUFsG/2v4rOUmLdHnPykqxpvZVsSDoHAEj+nBh86fKGFMF+yMJTXLjBv
NeWngoethiS4xJOruBPNiLW4HHV7uHJOgEAosM5q/OcBZJMeRZT7oNcLSW3JavoxdVAv5lEeE4U5
WxZM7PWn0O3xYhH1bsGdEMD0ps9cJDTFFDzhBixbQAfKKf1goppT/BxgaQi48+EyahDpVtG1Locf
5mkquj82i+FHPQXRVoa564WXcRuQgLCPsRNRboJ6CGgI0TAtfE78tNip4OmiuG4i/hh/EKmWVPkk
z7d4VeI7vMmRx6Gdr86R4ubRocJ6wbi1uBK6sblUrG+lZ6SNAhZu2sdlLBBVwPhzIVs3UB9bGVdi
rHNTd3CyIberAmjShy1SU1Qr1xhJlwly0WS/HEgZH0EA0dEjwJ0zilQTzDAt7RCfAPl36oJfI0JY
cq6nBYVbi7z9ZPcOGVKMsfWI/0dauEO3NTr2vGQWBdC/B7tq2hVpJ0QG9oePxvYvPBNUV/qHE2BG
CBijrupQQ35LpZtAFl6zNLwXaC91pLHgH8g57wVxI5l4H6f4EwaYt5rR5mMqmL/0+yZkBNm9eqIW
E5i30Yiflo6hnIaqThH3BKLuWcjUze0yqbi4Ava7cXnoc33f8nMWhiBxqhPmZMA0D0XyIMAd5AQL
D4/v0BqOXpL7NCg3tU4wR6cRyeLFmBkPE+aU2gIjSSXzLMD4YLxJjfxIRfSgOKmMxtZks2IiAvBQ
OLq30dp/prLqBVzk5eIcBvUjLr+y/PMVZtvpTO9puYLJCt6E3oqizBIMsvII5euyEmns78Cd9Ezv
VUoQUlslu3oq5uciFZsPjwIisYVjvAajP47UU0+TnRBrrqfKWfVC2INqDY3elP4JTXTWPq8RY5fE
+vfJRrvh5xI4E7nZPxr00jzmCrteg4TJwB8mao5ylNmFepCN4EQ6uDTVHgNMBfNf33gE8ZiHtkL5
xGg0Nyy+x5tYE6ca6rU/bIfuN4jZJ0Xz+jHLPwH+qBXWj0/c70WEdhggRP24ET0PyYZ+Wwq1ugms
Hjw8R/X5llLzlIk/sRwT4oioJRG2GanFFk4pw1C8Gz418EenQuv2HITFYqwxRoHaSfqopzAbSLKj
SZfdmOK2GJOrf4ll9UCGZw/QpK+zj2annrmSEHCxdpGqcL9IWYARRKUiyC0jcG8d9b9obKGkywLG
92F1jNLkOF0ZXS3OImmqIptH0/55ASDVGAU5n4CtlB1jeJE28k5bwG/PdxSUIGbxCOLk4oVXNWL+
TZNK4z6kpVP47ObERgnKJZnMvAZGxWS4e3+4cuUCKmMAAxFGH5c/rg9ahWdOmX0nnjwvTUeTsjM6
dhGGWxNbCKOw1uDlC6VEkM0eXjJglwDB1WLrhwfKWkPQVku0pEYb21pOuAVT2d5TjkZAj/0YNHh2
tLw+5m0o0AEYadpIrfOXWA8oGacngad8mEb5zmpGqnzeke7TAFrLo3Ytd5C1+9+aZMBP/9v8DJCp
+ToV6kMNu/3fSjPAKoj4TMlo4eOyUeXCFBOLPQ7tu7Ic6UBVLO9VEbhWJFkWBQZmOOLARMkvMYSc
6xBve+quYfqGAIXVJgLv9tHqi+Aj/mWwCPkhpQnDcr732Hlz75zz87qHjAyEL/Whg+JgIkn3NHLS
/hTn35bebjGOYgXOeAER8ttT5vdLmbKh/ZsccemQiwFnHPNUfdAZMa/HDNoHEnhSFQ5m8//LRqM9
8PzjPQkY8W9gJeC7m2bf/JuAYMNjyRW4EPAKoTg4cvBvCs4t+f5ewTQRm16twb3BWvBfghxKJZIR
XmBK+SX+Egrp2BxCGfn2oQjxHRR/TJNpto9XGh61+lfwJbL+Wr6elJ75BgGeHpZyEds/vdlPd7pj
TJqGoIfVlwE3lnAzn0ANRd1rlkjEiOacep7jWsS7XIDi20ycyJOeJ8eh/cMvN/BRqIkDISUQk5j4
F7S+coqSpSKFBjUp9zxiYDQtCUHd953p5pBF/dgR7FpexCGFgbIU0QtN3zb0LxngvADRF86yeWIl
q7xIGUHmQZtCijU5T3bNLef6tjimqHi6qBY7/LToy6yfV/3drzAcs2+ecivGVzS8ZOU7zjDPsn2g
51oI7MnJhKudYrEaljd/+I0jAK8p57jm61ayo1kwA8JNzwdlZdY6a6K/NhBWw+RHH5tFmW/Ld/7O
mhRm8RUJSI4viUnfM/Zg4/569MM1SCqmB3w+T0qpb0g15DvzVaFURbmdyrRcgjy9WW6hThp+GIrF
pPTI2kGNrmjU8yzit98qNBeFv2LJzfphyaTdhB/j0b7I37qG6JI+lncR2Get0OV3hxR/GPNjl1yl
EmgGQaNPDCpwpL/WMe4L+7PJw+dN9hfR4Ephbo/sBn30auhAMbHSOhyv3kjzMxlUuJ8ZELarCnUv
XtpKJ9KnzePkxzeY3Ofw5dCkIMaJhQL/X3HpZblrDi+0/WV0j3wBomp2nOB/g1uQB+8aXp+WnfEI
qVjAWODcRXwMRaDqPsZEQeMBvmHDEdEH9QFR0iwbKSdUbuy3ONFMs0S05EbHROvBu3abz//O1IO6
UsK7x7du+FqRQSZDPDdZidjdSCiwcesmlDmibWTksJG4KmV/LaOjBuj7c88x0RLRUkLmaInxnrXd
MhWfGQMAWoGU31IizfEKThsGZh4uyAHpsRexe9f6UcsrJ6twbeJpVJGvfWGl0hGoGUebjcTrViUI
TOe0HCv+Jf/SzdO0R1gNmSGNyqZn2cuI9NZoIxBREfirMFhXEBHMz4KV7OGAoYDdsXgxclO7jmg6
5pVNic08kxIMqtoIURbpbL32iFJ9w/VMkx+jxyhPe+hcKcB4g/eJ0FXesRLH9SHJVhIm5oDtkQke
xsv1MzksTmPPVFazMR0XMxIfXQKEISCF4a83vHTvn89nqQI8nhk+HOP3iFXhRemWuHJM2x5IKNlL
0Iq0DpM2GRB8hUtE+vHXcfVVsFICnvOcr5bsSpLDMD8sWzZVxM8t46UQnTszjw5U1nLyUD3q9Ya+
Yk5+d1+4BTJC7p5aXWpsuARlJwVvA++7GOKAT1xp+qy7ndL9w8OrJmK1qZmd8afMVRMnSVCaYdJ8
U5txicx3fQdlmox8R4xLctQunb7Qe1LFq/FmGoFb8RuKSXrx5H409G+Jq0LfrgTvgSTl9hiUt6mn
2xjMVrEeooAKUKnBe0x3ZIGJn4XG0hTghYc1+uq58YngdTo6vNDyJj6UwFpJ2l7DoIaLERbf0rBO
JXjeDllWmOtmmzuv1DM4tIAiEGH/x9F5LSeObWH4iVSlHG4BgUDkjG9UtnEropyffj7NxamTprvd
IO291h+57txTBShfElc6ZZDF2GNOOY9KRUxFBpzg8c3GEQhjjWUJVU0a4ugvm1WFEiUqsESTJEAL
PLk5YTpTqi8ShrOB9BaS829qiQ5Y/Y7xJfSUADasiQW6d74/8qbng1JvhLCk4AVFUP/n8bNE+qNA
cGQCI6Bf9PU1WV/DKcyeoXoLvVfZO0J25ng3yTWRl5WODy5cmma5MFBJCDwNYgGC54Jv81KRj2Xw
2w/ha+Q8rqsvhRNInDra4/6vIy0iTwEDOp/FEnHk9F1B/8ngrMMiMyZ8CHkxQvP3KD3rdLyUOJcz
kHGVv3iItbJDYDpsKXpPdxXt7+QV0GmdhartZU5XIk5KpVn7MeYyerOMGo2R05hAR97TXfnnk8Nj
IekgrL0MHGJ54r1Y4DamFpkthW2iQktJSR4S3BHTNp99J1wxYQ3+1syoN/CIaOXhwHSQ8dhMVibp
h4LK+UfnWg3/YopO5B5JdYAnKFp6rO68aEhXReFVBhtSqKXm8NFQfRG6NNxFPsieOqWUj4s5bSXy
QpGr0hFjZaFQgFSbQ913P1NqLp9TApUrMUJlzXgT6TbICZCIp5xmECZfoX2RGJSOtw/JOccFAujy
j9gezE18SelHOqCA75HDRu2wKGVyWQBZpQ+LqEMihVGuiHScJxwL0lnFiKPTvlMSUwPZqNVf7R83
MdGFOgpFjs3+he2q5SbsAAw/ZBSForGL0WWW8dLyfQT1TFNo/kBokoiAcVf/EQx4/CXPe+Urrowx
IkytWQebXMfq0eDeJaq/epBaiJxcdDtYNCjQUaMprj7IRWn70Pt13h9aKBNfQ6QrwYkVWJ32Cm8l
cTWxRQA3jpQMOYhQjGgphpPnjfS1t3AIkN5mi8qfdXLT4CwzPirQeb7pU2xQCEzyAVCNbIEaFtH5
XEz+3eDzyfVHRzQhwIgywE/yhIcfcCve0Q/p3Fx5OvqAXq1+BYtYllLCl0LKKUgFCni+rbB+lNb2
kz3JE9dLHcVj5I58BSAhdvwxFkZ5M3msO2NYl6K49MXMwRGnJXdh2JC1pFPZOHkQ0+Re4W2JBG8T
0hSl8UO1wTqkDLK/hdSc5HzXHGufpTFcI6hzfDFqvDNBImuFHC0+FIW/pkDuxJQdrVtksJDjPClG
vSmbJJxCo4vcYc6zwp0GLD59qyG0o0L5GL+30OuOwqaE4BNP3KgtrLKyhQCGPT/jBgsb/goatRjm
rC+2iNjxJI5/kT0mJEEyNNLWfGc7RTUdzdT64RVsAHSkx7g4e4ibXH7G4ra/RUY38+KDyeeNTRLJ
/5Ru2hMGLa4jWyCFRuFKGYN/YfziAiIz/i3k5zL6a8bO5fHnUxsI/TMpGv+S8dFDRlbgx2hmrOQu
0cCH0mHw0X6nJ4P0Oz4P7SIAanXHCPKgFrtF9bmScMRnwe/m80tl9YaPVCBrtCSgURSuHgdsuxuE
q9IgE0qOFmFIdO92+8Lc8Dkgy2/lZ2AeCS3nmwiDbThC3QsMcADd0ec348FQelv0cSeX31gg5PjV
BeiPcQmb0GioZ9MPslPyBPTxXybe+xScr9wkyjNpv2TryydjxjwO+dPvR8whR53fHzNxRlwBEUFB
8DDCS4GCMBlQrXwAbOGVKK0hCqTBfKxp164+RePtI16i4PqxUED79yh7+LpTYVas32b+NCa7MIVW
MRysJIAciH/0fOjkZdfvRvzTkN56wo+q/oggTuAfdbnqjD8vN9miblr4lDom3kdhvk3tbhaHDmC7
rN519Rbbp2y8Q/Ikx1venVXy7dstmDOSNVk2FiLpXGmG9GO4+ea5qE85ZLi8IBAb0UqO56U6sQLO
CoGOxQNOvWJqQrz2w61iKxzvVXTOhZw5/ftT7RBlKvUvGsTCIwXsaHRgMFfJv8rGWe66WWLiQ+5/
MtowZA2WWP3Rq9UNhbeB9qigS83Cn1DgammohCC7l/MlP3fBSsr+fbLg4Gt3yzBnxxzgvW4QH/m4
xmymS1uWMWXMMnJ/O6C6/CAEOzlGI1Fcrfw4Ca76yUFW8ndOgxXUJ3ImOb4VCCHJbepuDOsecjZL
4qvYRpOPHosWSE2tLfWOTu9XCEpdR+sa6eMgEzJSMmlxg3KND5ecfsXBuxW1E8AVlruqyDaqRySS
LlIdweFgOghVITIQW0lgw3ssi4+EWJX6XMsbVfnjv7c+LTeoARtGivZfTfZE2dGbWW80ipi6GnNo
9v5gcBk3Vffooq8IhF2qfvL8Xerx0gvEVZNrNKad+b0KWjnHR2u4nY9t8WGAtIs4+NEiIbhCio5p
0DuUhCeCL0pggzGPQgw6mKOFirAFKNVZhavLJFvHT5Ln90R6jRPBgqz3I3EQRReUw5/oy18T/dcV
c7BiX1iW1ZZdI/jAtpdkdhIb721y6YqgGJBrVtfnzPd4tv/J9NGMfEinUntmhqOIqFY4iqQTljGS
e5N/okZwkebK8j3jtSw/iOvtHpBW3iDjw8wZcU4gNf1QVhjJK3aIwXDCFoDWRWo9kH1omt8NOZQK
qKlYYt8xCR2/KRamF7jdQvmHSpS5bo6bouAXwBzyJSHZNMu1oQE4+VNHxoMlMSl/pfEr8PZJp3AL
smXlR/z5fgg1rnJX0eGoz7avPpS5Tkm4I34k4uf7VE8TftH0RayKjAz9sjJ+mrKjc/YWBfFhpBk3
iDcRaTJCiMA0g1/cWpmbWU7Dq8VPzTrKS3spPVs2fdca1iFIlHHN5oSFpD0IM5ViMgJkher3b4m1
RaR0EBI972nWmtMMC9zpqgkqU+PXJIO1RfR5aM8IIfFIoK6v0wX1Pmh7OH48oq682cYLaAGi4YJH
4m414Di2/pSf4z/UdeIzIjplsDG6kq6JB5KSFFJ0RDwRswFFHA5zcSGhf2N0TS+GYLfVMiBr/D7/
/OI0KrUFeY6x94qXzQ/jmwEZ1i4BJNjli8LGxV73cyIHl/ncX8yBc3RtJcT3pn5o+rEDaOh2Q3Jl
hGfKZcsc2PnH/KaybEigY+PCArhTieYocPbl/SkmaY0E6SnDT44bqA72WnATp8qcOqJ1lGm2tTXB
MSwKDYSeYhW8SnMFaTLzGztRsUK+gmwJgGaITwKQdrYWwHSS4L2I0CNzO8UeOudb2r4MAs2RPwUv
UjE0lvFKxZueOdVPj09I1Hb8dAY2JLKdNxN4xeJFNf0AKAPo4gOrhuB/Mg9ajB2lEdwK3L/Pb1Lw
7hhSKe5Ro4MIruAkBZLHCP3c1UvXJfsTUyb7lNn1W/qHZxG3M0HlGhPlsCGgUCGpjZm37k4REu2M
uJLIRfIRdS8Z2Kh7mN3fABuEA5l4RozmLNoG/qsp1A/V8XeTrfm0MX4TlEY6x05hF9MraTFW39jy
CjizQGEzStZauLNI7Rm53gnpL1d8lY1PW80SoHIuUYeSiTNJffVojcrTEPxoBZdJvN1r5bK4Eixp
MDKXYjMFTfBHZOQj+dePQQ5tusSUImEMUpYyQ1rmLSWL5Rn/yRhuvPSJBR6rZTfFMpgQzXwew9UK
/wBo4R7IqiEAzduSPY52O5IcahqnIkn5J0AWx97jwE5r3m9QL8a3imCy6dNlhpoC2yZTEnwAPEJj
YqgQ1sxyTYVV8YJosU/nlbFULiSTIx7gRMMst/TpTF1F12GjrqLKduvwq5PXPlLHZslD58H+sYvT
9IezkopokAUtWllX1gUrHJZE3oOid+sJSUSDGcV2CSCl4t/Qz2N0NEHwUqy2okdkLI9z3ovLCv3N
wxvPWXucpvgEvC44pdMaklgDXZD7wt8KPLr6iD01Jl4kXOgfMKb+2pq2iOyxTWj9i5ZGjBriAFVH
EuywofOHMXmidhh7+36uTkkUjL2UNxCuM+lGN0K/zpP9hzHZpOR+Go0rraHKfmHmKUKbnUoILhng
YsmMr015i02JKX0uaTo/AFEWbFQCJ3PORjm6cnXyEI7AEhHo6unrCLNFQRtjf5M5iolPSSzOYbT+
lKAQLc5C+M9CFQlUBGCIEqgBgfnBio70vBZssTy1qPO4GIwn2ZWc6XCMITKRgm5ZbPur2Dskyqsb
qPDDrMxFSmc4gg0+54CaXO+opIxz5WxmGcvqhq31EZL1JhDFshjjnVq9vJ5TkaBec6mTWgkdjE8g
wz2zJXyu4oEgW3geM4pkGBDxbyLNT1yvnm+DO2KBcx3ChZwaIL3IUesNU0TwXai/n2ZXmPcKYdGD
PEBvKbKZP3mZUwfwuCVtvFUcL96zHUZ6yKKEamlf/mjBq9qt+XQQGJLanIK4zohEjPO51R1NUPh9
7o6yo6Mk61f8BXEBNa0jv0lY4ZggJxlFnI1hEvpIW6yBvX2WFM6XORnD5Mu/ivIibEQ80C4fM1AU
xUgXUb+SfZLCyjI6aN+0caxgmjkT0P+t+mbNfirdyn2ZrhiBGIFxRwLsbyf7i0ilfeQk4YMU5YH8
ChPDHL48mtv8SwMZFK6lNYJi9uwbOLekbjoMgtmB2FKOpA0C+qA9S+Cl4oIcI9NakTGggrfKy846
eRqNPIA/ggOlr5JjQsVeYxxGn3yUwfWmJt0F15DvH3t9ephQbisklU+iG1RKzWy79/XfwJw3vzqI
/cFspxKaaFIXEyuCYl8b14yUtPewXqGmO/JPbirSAXmN8DViAXI4fom31c/QeJwinOPEkWrBmzsj
+OKio2qEPNp8A8IcDRvCj4FGe3+NLpILnhcZCPmS6Wvy8MjT7espilm8kuGuI3vZoB3kSVrqxolp
B0O0liDxd3F1m2ABAybCK4TOKhDOqIjQiKLyqpJdqjxUCTRmUamHBHN6curBBPUePQGXACB6s6DB
IMsd64i+LaKs0wFqZNOOQW/q+ssn0kS4D/m6u3bbnMary4B9C17HcwPMawtZIiHTBpQdVbJlZ+YP
TNHiExE4S8cXGWigukeZYBoiXsC2IRDYXPNlpR3QY2urPj+3OAlIUCeW8chfbkDLuAJL/xxYHxlE
B2jwTU0p3aK8g3CV8/Augybt6CsQ1tgrubw5pNmOqOeLJkl2epK+U/kkzbNjupFgyz9ziDkcgnPp
kD7Tjs+OXiZ+FoIA9mQHwgF9k9qJvoIY+kK7KQgWXBTLCIb0kRTaGTG38C9gH7p8xgYhIbNDL8/e
VaLThi7fkKIK6hMZvO8uIxQBLUwxpC3yxVhHY406Tnq3+OPxEBTLkGLLcDWQtBAdDMFBauMVq/YP
7KrMoZS+Asqx0LaMrMkXdFR74JdpPHKqej/u9HblcyHXC0XemyJeI0qU7U9y6twocN6dBarIk8re
3uw/+cbUVhUmqbgnaG8WHwqwkao7FpzjNUcaOHBMHw9pq+hEFaGnk/VAc0fSHRLCEAViHpHTcLSn
pu3XbgNXcGh3oXfq3gNp6985jN9y2/5DJ8Phiq08ccqvk7DmB7KEk0BcR0tv89TJB2fTkLu90Oaq
a3nQfOjEmb5JXe6oYKDUC0UcueLz5qfdjTh6adrR1tKbPHBUTmQTdgsdPfyK1HIywBFYLFEapSsF
sIG6yI0JVWAhGMRKA/a40G0FNxPbpQM949mMotPU6p4aR3iNO6oSKipgAxK0RgrcJ4x/Sn6qxw05
E4x4iZttK0xYxJ7GC7J1r5DkS+RN0Djz/hV/a1zv+XoSFDL77cjbprNG/yrXFRrIlXiu3F7FxNF/
7G/cZ0oM91a5LmbPpfFOKUPCRIsewyIpbaXSGT3SE2AcySQfW8fSHrjJp7opdBQ7VHfIoTKbZANt
3WKcb20OlbJgDEQhw7tF+oD8CwM8G3ih58G3+Uxo2pjaCWh0gdMhFoXZgGR72maRzCxueoSWvnBl
EskaSptATsyBjwx+WVn5C7LdyxMfMf8Md21PYnq8IRN/8tFgRz92P1PEKKms/CYxAf/OW5uwRNIJ
2LtumFt6npjUpv3O5mfq/7WfhT8nEMYnbFwlgQT4KHYnbGGk/5xG38WwhBEmVqG9SbA65BmjvWYe
BQa2JDLwecHHgoi4mUO8IZqAOOKZ3NTBZYLDiTIiaSjtwOECcHB6sdRnjdXRWFfA8FiYcIYkJzoK
yRwHBRJBEKx/JOBZsaMhmJ2CTHnWm31HEEY1/BjN7jYmP9MHG0YvgNp4Zb2SG9JVbrzoOBQXeoC1
I50PIqYajuXiZtHKaYTEzy9x7kzhLnK0lfTJjGj9hcv+0JDCsETE0kjfskp25IsmWq4Kcc6GIXpg
1HNR39T0ewZfuF8K+UyCPBdegDt4q2410YmnMcfaS7B+cxW/O/T2rCN9Tlyiftx3FpGgxprBVyMk
6WxiuCErZ4mkE8zKeuU7tsYfRBODgjknOCJYJO3Gs5N6jTYHxRQ5pHq41sqNIl364LfLbRoIKpHJ
aBl8oZiRP7v6xOhjumWEnf4B79p4VAVggCWhRPtX53/DsCQwLwtRtju1tyio2Hat8RbSSzBVqd2G
n5CKqA/vAn7T8lTy/uzaReYILSJamhsiuzDQB5BAdJSfJOpCfnCW4ljlwTeO9BXAH4r0mnOv5FvW
AFQmgr7g5ET6ApmHMPBf/6TSgXtsT67JBavrrFwj8JHAHthGnEykmtTV5Hec4bniwEg+52EAX11Q
wcyaiCo9i09+c/wQI8gcOgguXw4ESMp16OUb7jfarGrlwmEaf571sFL8DeVTUHGj2TxhoxuKMIHn
K8LcWXcI05KIZatKrlkwVhikoSfEa4VralIY9IzkAuFFNBlNVGDN/QDPl8a/mfHlY98KPyc2ygKO
iQNJjV4BHyjtwRzjeKfoRaGvwl+GF/UhjRuezXXMkcqByU4mPiXxGYaQ7uTZGNgTqcopR2IktEcS
OIzx7Jjo16UQYhxFhNfipSXG9uErh2nZ5DuqeBXUtX+Z+OESoSzdTCWrJh9SHt2lyI38P4/fAQCu
wYTB2Cli9dPKrxYhD9Fs0zKCDgrDVwDXl9DhQptDQj1reUmgBwMKfvo3dUHCooQKVZ1QIBkfxw87
GoqGjsxIdV1Ti0HbgbCWVH4Rpxf1xL76LeGX+xhfH/iBjngGNn+1fPSUVsmsSKGk41GYCeKBeGY2
OQTvkN1xs8+m/huM09G+kW+cW/RTUBC2LtCyN+5E82ft3yDdCv7Th9LUmh2ZpEuU6os2+i25FXvu
QmEN5yx5vSNaVyUHlWYP1PZS/cWby7QU08/Uh38Dua8TNt+gH7FsGV3ab1avzAvZOPq5umgvEqI3
phNe4SURW1Kti1vNlthECZCHQJinv6jnFaAlbVn+8qQpNt8s4EtLCAODEtTFSiY1rCEwhMh8HdUH
TwjDT8AC9E0RUICxmrGanNdvnnN1C3DM90tmFB6F7iQ41iWj1hpdx3z4Hp84PwKsm5AItEnVS+PA
XHTvjxf88Ty+6/4ZBwdxQx44Jj4uQ3XvUXSULz0bqaHuUTGAaGBdOZp3nhRAHGog79ExhX1XgRDA
mSqmLbvhhX4RK7Yu3tye7f5TTy+REtxHEJXWhp5vdUR86Jg30+LqWum5N7cYUGHGeS+ne0kgoc96
tT6rERPq3BwW0lQSj0U4+l/Ow4PbUGUMKchhckaU+sWfzyxsGhvrOKy8E4nvnd2drYNWvwQnMJ3x
Ih0R5lH4gFMr2tyse4tbfBPhm3A5lNS85BPZBy4tDZ5trfbZi0deM1bw83CG+XRfkqS61q+qusht
nXyAbp1MurcyXKG+J2dkdY9uCpJBkQLEIl7iqj5waiNmNx/GtTpEAi2dBpKY/511ZGIxP3B56TZd
G1Rk7/2HqtJG7qD8ar/Yg0meE7LZws8cZFRVdYGdmRMHeCMGq7vQC9jaRnUofvr8q6BwW3FACwzq
W/pVK7s6saLqt8UCyUOLb3WFdyR7MJTvPZLnOUPn4j+S3WETLE6WK39HeJRFujbcgDAju7prM+Uy
nVpTCQO4XvGwGKqA3Cb5EPUw3fgLK4gOqTrQSQIxI9kSD4SX24G26MdnkRPnPmsKRO8LzjbSvOf4
j47NmkUHka2dwXsuSDdKMzSFc9ZI3L7s8ADt/BqfdsrVPHeSh3mM99lZAi46Y392lD/9ybB8lvfB
jaxrO7glW5ImbxiwjCNIFgmRLWkHpD1Lq3F1zKeiuAUZur8jdl8ca48w3JBO3xmr5I5PYQfg83nk
LKbE6bbf9ZnNmatipVnbNH5AbVibyGVySg27XYRnmNEon4UOP5JxbUCwjuhy0/W4+GzwLuQbNZ0D
lh7x3uFGT5534MPyKRMHNYt5CPyD/FkHnHnIOnzG7azDqTkbSLfknAPVIvzcqQivPGTIrzPmBJfS
JYLqB+a/VXUlRhhO19g409il9HOaH7yLMs7Ul8A+NDduhD4huo4W/W7K1yX7h8QW6Ai5dwFHPVv8
4r0fK6eTX+na+1PAK9q1EK7A6EhYmnu8g3NKSgOq5xBYaEfl6teMI/Hk+Ra/MnJEmyXxa7vhTyMF
0Qbvoz96dNirF75b7f7A/5Hx1oS/X2Wiiw8Ajs3cxWDGmJypO4S9PeDcK3niJCIekfgvjBg7DSb+
hfeXKaNx2ACpEUN0NilKw+RK1xFLIytgSPNrH90tpBfZsgN7+piryEVAYyzlr4Q0tlnJhLDti50O
Ts9JHEeIexZidpSIMtNdaB6ViX/W0UyKhc7ftO3Rn2LeoSK23T5hsqEUDSCEg/8tUhnGjn5RJWdI
F42ykYzf7l7d9Q0Mp0TcS8R747chlOwiMH9KYVlk+TKXKyjcrzbCdEccico2oCX+XCpJx5H+UpJt
IZjxHJEh+OUjbNyYyiGsj1K9E0TywaVvXbQL/vwKZRvYv1isYuuK2QNZhbVAWVQg0cmW8tnikWUN
jIHzJYDqtruijxeCt9qxLmho9bxuWaOT8Tre5gYGLECjEkQ2VS4o1wY3o18PMA8795fAoZ0jYcka
E02M0hw0C8H6Pp5RgczmICO2ZIvQx5/BRyDSXQ2vmIeCy1Ibo632MKkWYG3zpt43bMcpoq+a5jUO
ZcS02cOTvlGv+iF15S9aecDRU/8vnkSFYNvGkRuzvKioijWlpZx6EmCTTQ6mPZ0iGVJalbZVznhD
3SfsZ+hLWSqLnxzRnzT1DnZBDvL+pyfPGvC0IIGwcmv/XwgOQuS6MCkoCU/qWdZKMm9ow0kM0v20
w/9vD9I4sCVmtAQVT046RqrG+2YgClYk7Gwgf5JxO9yp41/PWS9gt/aeoIqaMaw+zZMIn7wjq9m7
VA1rdn+pWGvK9lvB/PjBIsFqKQPjAQSXSxAkeKzcegj1PcTa+2MhxulniFiKYCM8agc85iHsRxQ2
/qbZ9Q9oXg0e/BItW7f7q1YG5sYf8i3c/FHc9L/qT9jXbvTIPbt0zGN2+mw42onc+ovdj9O68lG8
aF/Gl3Wi3mWnQ/LOvS24a+KqCyJFLvpcP/ab2tVpNVAx9p1aN3GVE5iotSNA87dbqz/+hQ+CD58e
iQUijeRWn4Jvn3zPSQaU7/p2x//Uz8A+MTUwwGvCGqlQaGsTUt65ABGy+JDSizfHR2sdfKzs1LxT
C0qx8UEnqoE5GEPzsl4s1H8c7m+kM6z3hP6yfhG3YhMrlU+tuvThLP1kOUVXBONcuouO9ubbUdpL
84PQhhw+eSlkexXXya1w/Z+agt/FidKvfEqUJGO6spPZN0WnBEXfZBlhiC1SfSouIRFIzkFrjqwB
COMD66CR4IjKLF/1aFs63Podhl552dYLMJpmrpDVRLTVG9mMNq8PHIfFAOYK07+NhMnR7P80H1c8
mWc+kHz3T3YJtqBTuAlWoDrJykVV9GTyrwLgkzmv0HgjmB1WvblAkRtMdMMkvANUIvWSPRU9Wnxt
WLUhQlaRcEmZr/gEH1yUxPqRDxCmRyAgbJLdgHb8t4wIZ6SlevqokxOHpGanOijnBtDeSlxe+vwX
U7VB316AoR3VxxhRd48v1ifdjJxnKNIlf17IT9I78Q/6X7AcRKMoLoP5wVVXQ04nAy8tSoQAjftu
8uBsxMXUUjLaINtFtoZhGzRogDl2TiPHgT6Ic0YIUP76xAMD0iW9PuAg2lxa++HUDsz77GDuJ8lA
/mJdhtHBI6Mwyyd2KawqbcOgX0qTIbo2tvyon/Y4TPlrxC6zbwTo8MPgEAGSwl+0OyubdKuKgU+m
ctk0GgRRIUhiy22z7ld8cKQAYakgOIjuKNRcFH6aM+MlW66GUTG2ZWSZwzrYZJworrCkDwmNY+x4
KxCbEsJGQvg7+RC5pVQcR3V7isE1en4U9Ty5nplUX3579BDSojYD/zLJCJe/6/hu0Sanf9V/HlrT
xjbPoY8bFVXLdwpZxngAlowXONOAMpeduqJCzWd3ILKksRGq4n8CAx7DvZmuVXUdcEQ2dAZqWHds
Om9ReTGlAxF91K8g+qUXmD6YltvrCY4LVSZqKwaNqRiICZeQU9i3OHJGAjwIFhhpcBvPfLwV45fg
/4VkHeb9FeiQwsySvY+1R2I5QmE8/lrasSC4R13H4SshhDBB3WpySpuGZKfRHW0ac2FWXbjJx+4K
4xkVNyT+EIwqMwy7Z07UnHdXFXaUmm/pMh3K3FxBfOThARrn76F3d6XFVNv+E/jdw4cAbarwn3Ru
xg4elVtuZSlEFHPRLjskyAFSvWokpZhOr53FbD62tE1RHfTWaBMyAEKPk/shQ8bLRgMpyHzdWa9J
W+o4BojWHn6cwm3azGQuIBTjAuh5bt8T/ah35FX/Jdk5AihEOawj06416l37Ob2Q0Zxn/AFibizQ
RkMiTjHlFOno1Qh3TDwPAlW5aW2RZcpfq+E0H9NmyX45POD1MtmaI1KW4eGAXtjBG35EhPvpR98K
mjj1+qHeTXcUklPiNcloP0iJO/ZO8NhWIOamn4P3GTwOpKSji0KIjFZ9NBFS8K+c3bph08NNlE4/
VGgsIh0sOkU3BgGNwnABtxwQ4D4m3SnE5EmBw5h/j4wNCjpwgX9PuMBVhHweJbc0VeacGB9+6gz5
PZ+6qht8o1g4qVNPwW0JkSb82+T9m5I5SaoivK9yeBuifF60ZBPPqdXMHEiCiQXpTj4K288dUeVI
TSaqdwGWk88qHilzQzJiIeaj5zAozr6FGnAlPwjlp96BmbTsXxpB+/1u4qfVn4nY/p/iV2DuWBaA
ixSudlEn8tdWf9rpk4A5j68hSfuqNKzH4M8zNuUf80IaH3VQqZcRvtPCX5SMDaTXC6hywQNJapn0
h97nlI33HJZMgVgeiwrsijxnhbhdfmyVV6ZgVMq5PfMNzxWWAgvdcNPJoFYPU4AGg4frT21yjJ9G
Tdf1O4Yo6hwQZqM7SSBD9C42fN/B4E9B+tAw+i7R9s0HuDpchMTtoBg0rHCtmgBNzcaiZ7a4wqNR
vLMGvrd2tFKnBEqDd1eyk9wg5RiXmwcOlEpdq/oXCxnRLINum2RUQHp9VlSlsteSmzQewiu5TQax
3dnxc8eNSETEgL9tb0Qsh2ci09RpQsBnvNVuyRevVREsBUdVNjK75h7Y1MTpZRF/gTTYNfJbI577
/gTgRH73Tzkpa3n2yQ02y0fM2BUjMkCbLVEJUN5gr6nU+UOg50tnk/8XxYIVvztYiz6MVoK5RTH0
GHi3QwS3PZ0j1Ke12j4InKlekFVB5AXiVKlIxMzB6IYZ+BKLg0TIZIKrIGDGTVYkfD1MviwJtJg/
N8jPAbpdmRxOGYkvPvuQEg2hvw7WkqRW8xiiN86Gu0VcWjnZ8JX24NOMjeDHTKklR2bnP8jpZ9+B
0cISCenYUwNNqdzy0y9Hekss/dEM94lImSCrgFiD0p5k0sbE9Xth5KRMpzB8AQWWdc+xRABZzEld
x4zvaFbVNsBBEqLAJrYThsUiMgmxE6n9Lve3qZ/8KYUbl6YeXAeGD4ygRdXbXBbV8CvkXz48qkJ2
EQfis2AHR9FOgTKUVLiEspsO1w9INczfxuSppSlw3MZogUubPkZyfasPavhVB+rR1Y8+eVuSIwj7
IRZsP9jG1aOa2NHuOwpWgnqGqOAn7CgLIRsI+SQkTRsRM3LAWWExDIGTQFTna1y31b5PUGIdPsJU
pkt/PRqPPbGEA21fJwOtzxSy4CBrF/4BbnLbonyJYMzDs9ec0fgroW2e/Jrk2mUycOotw+87OQNN
RIg/0DD+K2g2dden24i+1XQdxftY3zFqkEjFIJ85FvU+gT1FJtBv2DoK3KZhaxHLPLw1lr6P4KYK
1C1iHh4sCDx0/VJss3/wV+pUTqozYBjeSxpooVfJNOKHyDgJmVKqjUVwEVl+BYnhSznZ1eMz4p+O
gR2JVOINK1+pvK4AZLn5OwpnCfk7TxbwaK3Id5MoHWUHTh1yHxSXqr3X4S8+WDG/8D4mLf4VNi2H
XJqJlsCr11MKs6pTdPKuMfkg4dJbqiMV4cR3DcAmNCd9WOh7dQqkIuXn2vFQb2sITXUFImethbX2
Eraf8czsyBCATb5KubwNO4p/xiO/fFQQXcaLwikYxrUvnqJkRaaY6AACVa6mXoJxRf51Jv0CjjZc
gExD3p7uHgKIsPrQekXw/1y6AH4wqoDB/vCntxjyJXxvC/yGYb4OpCdnpx9fOZBplmUEM+lxII38
yvXGhVhn27FFIjy31qCUN1660absCNVLOytHm/KGAYuM2m0JISQevzwTCUU5g8BThA0pW5h7rjP1
sy4eDDONhvpEIoMiJ8CsNmlj+pv4ejAsgScX/VV1QeEPoyA7QeLKlsOMyNvgo5m1Pe85cAbwuuxg
+iIn/seDzlcI7NjeIcesd2DdlWgPOVFeEOF1RBWTLgOKn218+E4nzBylmzdUtN5iDK/kfc48bUd1
GmgldzGEtH/B0lVAOYfSGeGViBtFWwC1wbfXUGr8c2z5qfZgP2GLEmpaIqovzpQRpwirLsh+vmMa
4IZmv2HXl9qFSkhTgwQf9xGOJU1FBIM/tUa0Yb3BZSrSGLn1+6v8I1euCZOM6BHGec3GwR/MXXQu
KWFbqF8LSKKycbQQHZ6/QEmLXTldw2+R3dGA/hCugQs/e9SYvv1805UXH0hDPW96864cM/PKq1xr
R884Wc3OSsnWeynNriHw7Eclo+0BAWbRwjjB3/8YZJmeUV4z8YyL4tHgxajmgfhMVlLNRkatoFM9
gpMsw8gIyKTJfSL1CF4iKL+Mt14fdVgv1BMOSfJuzhSZYqrwWL71vfYm6m7qhI6uHgwT37x+9zSi
cpJgSVxO+CAj4v0O4JbD9s1DAx0SrQj9XeUSpA2tZLkiOirITzJsuKKBqrgpELdPZ2Vpk1pNm0Ei
7cI3ANC3HHIrBzwhMFzdjkwg6n9DwhRrx0uWdMQ2ZHcyJ+yrBpP62qtd8Yecef8wFlOVNVPFNoXw
n+xc8rQs3FGqgb5ESNxWSsjevQjIlA7mAsnEdF+QOHQk+aEirfljKzcoaObvzhWiPXrkO2gzXDka
WXILGOlMt0CfkqD9WAxEEp8F1sSVsWYVJJoDIHT6kJmGyX/SMzJ87gRm8M1yvEutq5Fhi/2BLAmu
Gzuf4D+SCTbtW47JnuiZPmHU0n2C8r3YGf636Qdzzf+GhBRbRDv3abkNOScosKWoVQmPQtzPR2Wv
elsTSXF3b5hHhG5jBkulWSeACj2Z6TQXxccOd7IGJSyoBKqAkMPPNi1xMaiXkN8BiRkZprCpBKFc
kdQ/0Nr1h5RViglzsJtwwSjUwSE55CuJioOWY+Qr3CLPH5Citn8AYLRprz/lasUo4jI1keD2WVXD
giGNhbz40XzOF8pMLt28/3121sX/j6QzW1IU28LwExEBiAK3zJMozuYNoWWmDCoooODTn48+0RV1
TldnZQps9l7rX/8gBYCQnFAEBP5NG/vht82T7tzJInmWMGkaZLI0FPJicMOD+OVWbA7H0TtAa//U
zlafUyvFpEJ/J2wPQkEKePyhaRiw9OdxGTvKuHz993L/8HfUfrAdndp4K7FJvX41HGj8fkcGwqmP
8XGaQJY3HpFI7pl1BwN6gkCMrNrJ44ytfftJOE8oe9Uekz8eMq2PAACHL5/yCjEr+7x3GXvh/bUf
7gkKyZKqVIC1WlQrxqbiBzI96J+uYsnv1r8KE8sF9KiauuPLHkVTwaZxd7No3floGwdL//ryJFIh
nmLgAasIMztA226fj3kGd8g8Y24S9djXQDnWnSEFSxdlSoQwwIA5De/f4Bmwsoh7Kv+YIdOv0dv1
1D+wnxhh/WlfWzhcV81fgRsPHdLbmVx6knok9gJsLEG55t2eTq1oLSX5HobSAxaeScS7uaPdIowg
aV8LTkcmJobFbQC088UtAJZr1TIMlXglslEdZHTsFMmst7GbU/W5/qG1Z1iQdg9nCtf3hs0RPFws
aLDOXufyqVCjb/6veGOAQ7gwzis5vCb25/vPVdq0DDVZMPp1JeowM+cYAtKofuW19ohrrJ4zmw+T
U8tU+voh724y5oW4KWLPCeVIR1KCCZm2lh4Yfn4sZoeTPFKl32p60AZsW4JK3FAx6Qya+vsp52b1
3OOaV7fNeN9n6LIQrLiz/+LV4T53zbL5zvHqwQpl+lq8sIzOdulJJuzxnQzqsYEwP8n/Qc8RjrPn
/ksAYp/AWEJAh/FAB5uwFi76RYL3d0P3DKqsr2TRxafqjik89lUEH8bP90kXsKJcMxjQXGjw+Snl
TjKt7LZfdddylHedM+3mwNyMxqCxCIcC/zOYwwZ60lbHoBJkmXQY74VLd7X5avNCaM2wqizhAjuE
6EGqJnVDPwrP63HsmfOs1MbD7NpMgSNAKxFGbiiAR5uJsoDtgt91g9ellYJUQV03UQtPsbLRVnek
eB3TelekwxNtVf3JUUsT8rmRZKPGJyLjsKhk0gXj9ENMYSQ5yl+DFyPkl+nqW0ICfWGuTC5MmnIA
dqfi6r6BKY+kaWpuRS4RVSE+nmiCvjJlTW7fXzN+NnhHDj2VIRoD0bTHl45CAsSdz/tyGDvc/rV6
8lqfWRJ+Y2OIeVH9IhFBVLm+9BNh9ae1S+HhiNliNmMZ+w24lCIcMAbDp1PVt1/GIhp6S9y+IaN0
8vG+g68sphiZBLDdtMlgaRIu6b0xXaTqh1h5EG6mBcHICrhiv/D5USerdCKaD1bfR0Sy1G6ya0X0
zs/4DOUanWzKFTZoGO8nMqzphawb49XBQv5SQrgYwC3d5pNCuE9h+UNbUBbPDwlUV6oR3ASuDjZw
agPp0P6cmRFNsMTuCGlqoTq/CG7Fz8LS9PBBUlUlY3WEUKv/kW+Yn1Hi6nMRm1sZbiwm3fcrlkDb
7oNlm+C0wxK4unfyKYU4BDAm6UJImyxRoD4pObmcDNOzdzozmc08IRK08lovtHPV4twPLgbPoaEi
YA70KUldR4KoW08A4u/D+YgnmVWeIbK5gkC9MfkYfW3E5C1FQi97CgG5L+lXSWjXb/Z78zx3Xaz7
FIlfopBT2Z9ct6pIyt7yiVHMbQCXBT65frCE7bxM+EfjK1YzR6EKhd+BxGikS336lVJePamaw/mZ
2R2M9cyVux0KFEzXGDDSkvX4RJaHzyt83Ffpw3p3m1d7HJsInAPgETXiVuFC8vKgids0f9JksuMS
aT3EuXC1Ojx/rrw1xXuTySPEuvnOooYiT/Ywwf0ecyaBFToLn55EktdZd8yuAfucVrsINyVyhvDL
uq/ASYfycE9DegBMPLMi5ijM3j6HICRVTuErYzHCvHvYNQ4WOK/WaggWlsbpkTzx1Ud07SOVCyhJ
RNkJgp/c3nh5e8yXUrpKxtCwiK4Q0r2avgXsuYWNxSnkr8s+eqYh3Ub2tjn2sDMqqBGx5YJLNzUb
DmFtx/zqCmOpBsCMtRceG0E38WmAMKTVFJefjz9NyuwTwiWnKlsUluWAgAwR6eIVd0JuOwLVh5cx
o9c4mbBmMHpsOOE7TEfiycj2mgV83Aef7MjxXnw8CK4jUeVppw8PiJfuQKRDm0WV4kJ5ovgv2PfY
Hx5eAzkOi5H0j7kInjk5n3Tic5uAxIF4M9mB7Yogi00ICJH+kkp8uhzOSFCiGWURxSu/6NO6uTSJ
PzyCzKlASVmCDaRhF3qgjI8oytTJIh1FIyFvKMXU9/nDHQXM4W4PDPiakG5TJxWoH30/C06AqwcV
CKcLhjUYSmP/OT12e4Wc6MFifklvCZRbUqrup6k3koU7aGA+Apnng3Akv8OsC44PUSU4tipuOZ1X
07n63jBBEvOFMqxKZcF95zNUZ7EKaEtvZYwfGeQTfgCgL/Cx8sKFi1pz/eKzwDglsBZqB6xb1UCz
JngYYb5AGiuv7wNS0Qe8kjtrNHGeulfFf7KBjM6GV83Boo63GofFXgonvcvhCr+QsCLqJhAfJhY4
tHLSKG9m3lbFQaADCPolnQ/LgkEjOzw8XBpjHFT6iDsJ8iKmIc8ecshz9lPqR9r1dxG/mbhfuDje
A846lg2fEi4KXwX3vb4GCC8QJIkxY/eFAP2DvJBDwgpkykqf0ioWfR6tmbyS/s0YoiKqZ88Q3Okj
UiHNpO8dqD3vm5p677d3K4Ax1pOK0RiPlddNOvaYWgwrfldhdJz1CygK42RaNhoc7grPDSImv+sX
qzpfF+AH+qU6T5bC5c5IGovLwqb9BfZAFVNM1t3DHxf3mR5ytlIvbxiO0E+ECw+AylbYAB0AbY0/
jhdSZUhH87nJ5h2hZZPfISxMdTP2XhfoU9xJ1tX9/AnFsQtEjifH7b8qxPcZYCqUz2YJVxweLAod
IJfP2EBKAjjCjkc8unO2KLBEtcPwhRJrpHndDlehtthEWLhAHBDGUIX/Mt9q8JdU7WZfF7ijhm+J
vFX3QWSfesQCmKZ6KUIhTS0tbZOpAFDFZuGx7BjTZQKkMVvQXogWF7CWb0XLjA60m1G4LLZWMZc5
bXGes4QMV12+P6U53B46i+NYpXQ23pY0PYrKC+1RGoqgE6tbvZ3QFV5hzda0vhJz8ClLk7wQ8eGJ
XMqTcuZOIqEAFsb7r382DTa22lEdmx2++pYrEGwwmoagU7AZjwZIXxmnUzgCQ42a/01ZxKSolul+
oB7oWKsjfXJF1APDNDc/4+57FJjhXfkbPWZiub5pGHzI+pHpFSiAxOpSGew/hL+rDiAHsep97/yR
vpozvYGs8HhDgs8ZOipPA9bfWGF1OYSnFb3+RFihkpo9QHUQXtnMVxpYBJRklVNfPXbRC6WQkh1T
oJJW2XPADx3N+680WQMgsmv0POKrJ0ghSPZMg24xUq6Rd0wwmZiiDQvo4sZunoULqPQmbdGkPx7Z
JG8P5QVAFQIBDbvi3PnC+VGQvkUMIfkIo3vTG/vGf8XgMphggxs37O9q8lixRfAB2DcERmNM7Wj8
KcvobUHIeNU//jDFEtDm44HmYEYCkAvNku8moCIsbBGKHtDzk2hmYlIw/U0oZ6AScQPYJvBD53Ny
bN2qsdvLPghMl5UQco3Xl4vakG91G1wkHSSSMPfUrwFXxOp83XAHhc/i9QpnuF2iiMzg4m8fCq35
dKngFsdsbepCx+KCuWtUI3yvQrO12Q/J3NTwnH2dNLppsRnjwQOFj7vDhwaCumsjh5PmEHYmIyau
dpgFqBN54/97f7szH4Gvy9vwDtVSJoly3JL4yzwWpmr8MC4IlJUWDY4+gs4htbhz/FROSrXgiMX+
cdxAxq+nB60cgFh0H6ynj02PWhAiUwBpY5rrippTpeMXciMevwwOucklHM/UenDTPiY2Xoxs0bTo
LTaV7mgyhR8GhDTMlN4O35oLpU3t/lsqgCBIMakreTTfImZSzCriArh0dD2sJbhGo4qEy+2WPFMe
EOcJr/DwXaHRgX+HFxEfIFUWwmejocACuRZXfB8uW4W8xNp7z7mpXDNXAFaMtR9vDjK6kYOPxGvH
0cZOwFCYgxEInj3rNgfwg3jM3+FDw7jnGm4fD88FpCzcSPAvngK5YeOfAxDU9kRgEEQRPd5jaGQC
Jz0tBO8V0y3YGuid7kSPEb2J511hTriV3HMUdr+8dHwHkEz+I5pAOJXoe/B1Ec/dWT1C/ZpittiE
rFFuGaRLqXLevIqlxVrkXoOUs3ZZTuNloypDs8pJDor5y7uWwc8Zaz4bKid9lJaOJVl3xook6ymX
3Q8zkSmP8OZiC83gVPqtf5mw401ujScMVlVMiPGC2TKyB0llf58u2cJuW9zYKwcqMb+Y6JQsInRr
bAGMMBjQ07Hh+cVRA2sBzhS+H9QOXDSUvjMlGBUgHwP4BNxVEOjeGTLbPKZ3scQXhLeSEoV7x4Lm
NsNS4EJlFqvGxA63IjSSFqY5sL2F4x2JaB2wpEHtWclvlgkFH/amHBL8H1z/uacIZF4uPfFTQeo9
rlDirLlNPBf+ItglJl18n4wwa7YZZtYfj3sNqxtE68WLju4ZWdsHriVLz0upF3GRwcuFUQ2ABs5Z
kokbEIuDBV4tgHyYHE4UWLRL7FvYbJ94xajBU7ZZ4jfourywdfDFwkWzEVgx/+Azwr9AysETIgiU
VQs78eGSEPBluJ15cHyxiOMjYib0ZcO8+lwhLGfMZxmZQNrE+6Qv2VfGQgchCY/iv33VIpLkq0V1
HT0VT+niUbVaRzrFGuv0GymzuToEQGlcIT8LGsSkcFtM3ruFqqy1Ow6sm8kHfHBN8DeiLGj3MhNn
aPfbTrBkbYSw21/EGsOeyplPxXWLioe9lkq2aRb0ExL0anX5YurbTf1OZvGaMOWLyYjbMcdlivsZ
IzTw+WGLQTkAl/gjRsRZsxi/U+tGyPbUJ1A86wnDQPA4ZpuoWJNk3p2Sj0Fi7WnlgnEtRAp+J8Hz
rdsYLrxUxD24REKfNzm626/ZgtO+zeFFg2HU0LwfxomhHwGHvOQi9CU4Dcw2GSf4RFlO3fsrQXBI
kFa9+17nhM69STVTPfHmEIFT3R1NZsTFN+lNCNU6Y13/7bYcmsySUCiMMoxqQ5IOdhMKrBSUx1LQ
K06GpbsCIclK0TtD6o46J4ceyiTfmBk25n0wQLirprjoGB8SK1TIAIKW3NiN6t0MnpzROMBUEoF5
MwCxz1Ye5YvGzcNKQDMidg2r/sv1RYnnQ2YDqEokdX0DEtoWtTe1Rd/ds/n8gw5sQgSyETRakkvu
NgE8KO2IXhrDiQ32n5AEBqs3/rX26/TclEsB+jYSa4yg/mB1o9hhSl0AisAw6eh+jR46Lhx0QhGg
Ev+7xVLAQFSiWabeMxXcLm947Zh3Mr2Rdjk9XBMNhHnEuwt2mR31zB12QIgvyfJ50c6PLer75OkE
qRHlvvCrbrEIYPJNhX9z4J/cmKa9vObQOY1T+m+Tm/w6eUx1vcFFO2Wwj3M/9hLZyRhuLk8Dc1W8
+q1P5zItCCE1lwsULHcq7QvPERIELi6sFSEQAuxecJpgiXAdpxLlMsJ1UCJDnd8hdiFuKa34xOOa
JpNksCb27Wfc2QlIJr3x5zEn2sHMXN26rIPCsGPW1aLabNECg1yEyG2s6XIWZ0lLzr0QqPwj7bJY
neM+sbgvZYdo0aTL0Gq9ApIQf4Z/04Qcw6UcEiPEhsFYkxxRnrr+e19PtixpCT1XTCz1ApvSk/o3
hko7QE6M3TRnHFXgaJNsZZJ5GJEZyJY4OwPkB8ZJM443w95HH2u7xs/LSEbfUXhb81n83L/m61gz
xmDQenddXsE6ndIRljnsQ6LHD0JQHfGnkHbEXzGPEy63Q324/zGRMEw6XWKwKMXpSJC5IU5ADEjd
ZHFsVGdIPtzEF25HVBCbx0o7N+t2O/Amue8tKSXiWT9+uMWad19gMTe/j0YMtFVjb8DIwYc/5esb
JP/8qrldhEwzJKOIRzL9HVn74CfINyk4RWZdnGT8+s9XEJZht6wcfcdPDKkJmNM87Zktz2f2kGD+
z0ySPuJyIUyShAPCnnEuO8BLC1+/gj8qObaUjFDZoBBWZ5LNfrszF5IlaxAxThMkWO3oMgHeS5Ti
dQe8ez1BLk9/0e/RgUKCnwBG525OfizLjr5+fsD9z0H65cJ5w5rmSTdmjCQj1dXm/ULwqpAB3ji9
24MRwMCEm/HwQFzJMtE90RXjLy/WCeQx/7vuJGJM1HW+aw/Kz/TCJ6EnAnJ9EppHy0RDzvfhDxly
/6Dbg13MH1fee+QJ60f9AnT/OYNSdGfOfPU4Ht2rHjh/P1nez5RJlCt0SWQJVXtpCbcSvzHUfECg
qkVZgBaD+R6IAjUDpyRHQsp8J+n8V9BuhSV90lg7bPolg6WGNnkz8Xn/WRuTsTkbnyVnPnMAmYeF
m8deL5guGY8tK4OGC17IFouzM8RfnN2EI04dxxeoGngbRKOxqKDbpEQPW2c2z//AmJn8w8JgSD6F
6QCh1+Tn3iVs5G1+52PSCQKuiAN+Pag1Ta0xJixhFS3AX86WhcsGNhuIT3ETwf/v7pI5pc3VNa71
z78iYkKiOvmeFTY+MErs//80Fm8szyEPuOi3zMbgOD9RHBHPZqQJcVMmsxKr9fEbP2nJxy6WkwgT
Fp+pmt961PQMzglz70OST+vLdzPxcBt3yjlRZs57kQYT8NvTfdWtpHOz1cNvBJJilzuyI7RkwPfo
L/1TvRqDoX0mmGD8R2UpHmdoOs8IF1yBqkS0ej7TEDzdD8Xcb/dL7wm7nnSUEjOAM7znz1zZMfhe
F+tpmH7NKrjD+DyXifNYNIx0MNzBvYPXkHWCkHz3QV6Datngq4iG1vefeX18rp4r9LYmTrfJM3iu
1H0VSGG5RWpWOHnycLD5Wd0un12xVJ1z7jW720ZyJOv5g93OKg/V832OvH4J6rWs13fvjmW98Uwm
cNkZk6zvCeAXPNi1fjXSJfes+W3YWcGUWuOaSPtmO/z25+vPlMeiGr/XeY3rAtog6JTrDw5EPWWo
pcJj8iSvXrwvsx1zhS8E9t54/gKjCqsyqebwrwLFvl3em+IiWbiFpUFjTvf35DHeo2aukm8wPaTJ
5B/Kzplb7R7ovdw+um3KFdZU4ezUa3gsov80H6jbaf0bWmRYPswZYadRo5MCFvI7Ey8mktUX6vup
lXcqOH+2epDsqsf9dylOD89hwfRTsVtLYwioODUBR2RlEkKgI0XkJf5VWzyrvJkWN0LUvBw89e7S
seZ0hEU6LAcxKVSciADUnE6LyeAq6oQp1Fdlfkpkm3UdqDrd/Ovl+AO+ImRnsKPAuDvGZQgHT0wL
0FEyVZYMNgx1HLZp2yJi1EhSTa/D9sXExICnA+79fEDkwlXekOcKkWaZC4L0VIEZhRBmFK8VOx/+
Zh2vKPWPMT0w5INkIY2bMd+Xr9bip4cA//pyeA/hcNE1YLwJC1aF9QiUzF5YgFGFRCHZ2C+BJEGZ
MaALMytglDZukSKADkfNFaIezKvxxf6wC/OTgQIRDcMUPYwbsNft6225yBItvp8fh2H1+lf+PQ5M
KWGNsFM+PQlhNgYYdC0APrBAccxFcr9Kf+V5fv4g7yhsmuWxI4KrTxxOE+4wyTCgRhpQJQx2WJPt
mdcNaNvqcOF/+PfbHLQKBPIhYS9F7qYrDqtaCsFyAW9hwkjhE2TmsWIa89EctIao+aAOp6D9vpKG
gMWthPTIA3x/0s+oSdYugOC/RAHA9Yf9TnvbR0DAg2QDihcwm+/+eAm4Hn9GReCNrh6k7OnmYF8e
wDcYNsAgg3woygNAH1tCu0TXy0+T+EuA8grZFKQ+GDwDHiZLoB4bhZGDz5FHM4dtx4qcqWyULb16
mqwFl1kShAWn7YuakW9iARYA3gJtMIAA49MwoXl7NITVnvNaj+ChjticyRjgkxMQanKQz3SrL4id
d8B+R7gB3ERz7jjUsg2NHvQwkhj0+LBeuu7v8ViNbO8c7Ay/SCjhrDXMoUgR0FVzeP/CYpsKK7lM
MlisILYMJelJV0r8vcxWgv9FeyCH//1DLOUTR4EiQOa/KrB/bMLxHyESEJ13vALnXkFIAVN3fncG
Am+bw+dQ7/Jlty5+WH/pCQrV2AvvaSpw8OQlMCUbfHIProlcnJByQu66YWSnNXuKF+SAYCu90Xgc
utwqPLhp9gBQ0DCUu5YuVCPKmoPRfXu4ndhyJIaN13fjkF2l5zimq2qtKoZODygzQPOb2oPQX5Bt
N1ZNAAQfFAaP7I++rFThvro1cDU6wQSAgwgpwkUnDwsVQNmSDJR8RXYLO72Z6lxZ1uHEhcIaEV1B
KU3ZjyfA/XLzeiJ0nwy7xy5E0TAcsHE9U3pHa136midbUzwN1ERbP2KiET3dVazSfHMK5FEevan+
71Z5YQbHiV2ePn9iDLBO+f8Krps3hJzG10IxfOAzQVR4zCiM099XHGyBJkFqNsHbZbQyFn5KnEUY
4cSd0zm3/TfOo9spg5BMB87pz6jYgtcFzzXAZYLw8RRLVtBrAu5+tLnk4waxIMIivjoYOsTZXFtR
vK86Asuyje6lMU1vgBWA8w1GMUX/M5zJ3tO2+Yk968kH1oNHjO8OrjUjLsLQB52LwwMuwitEHJin
S9HrfDoPdJP/rktyRNYTpHvsYtc1KVNLXBBvRPFB/9/LHo0EYC0GNr90I+2pTqgTTaIanK/78ct1
xWdlOHlCGY/28uUBMpo6/yWlAN6AyZV7TI52/O7e8cVoyaJNDfO98l7QU+nX0z1FrNsEX07aezyb
E/PiyBbWKpVF+LB9i+gsrHxZLdAJUcLw0nlqrMEUYQ66rs7SUo9ubu++gjrJEmrtKpQuvKN8b5Y8
3EpmajilQ+qOakp6BiTOc9fSI58QPzudT6tHW+9Ui1sAzGs36yIAkqWAk+dykAZTylOqcO01RrIR
F8iLoMWw3s/qhcfFl0lHCACkgp8ZElGvr9jKh1WOGTu8C8QzTLaqvbqU6Rva+bBPV9SKGMXL3tWC
VOtduYsaJUXmzCzo8fj+8V4Orr4WMNrIbJlW47bV0AlwULEVge3vM7uz4VHGusXpapN9tHp6Oraq
rYll0rjy+MbkbC5IThxTFka0ZS7yXtP8hExWHV75DPPbm9mZ+aqOvv++i2F1Y22A+NtQBP/N3NS9
+cpPVZhT3KMxqTWf9JBQV3EyGXhO6iKLCh9bXL/wCXbhs3y8gBY4mHJFtYt7g93AdMSeL5SYl8Ge
W8Ghjm+ugOO/UZw+BwJ/Sqt2p/4tyrFBYsESC7rEceu2unm0ZNbMvWH/eyp8zCo9RhMGTa4xmBrc
D2M2GEwwdA8+ZqEjj5quG0+z2aQhJvMaLmauHLQW+yAEjiGYuY19Ie/eTGSTj2yhwZ9fyEF1EcKE
CEUDIA/+7RZlZBZOndxLkwpzJuQZ5zpoY9FDO+2JgejuuF/cVDmmXrK6MN8rqzHdrLJuQW1qmC+V
FjJgS1xNLVyb/MlaSZ7M/y7yT39o/ecKiMlBOB8pLtow73UpLhmhm/rhGpI4D21i3/qYoL3827KD
DP0PF1bp/Jm30ZV/Q8DKACvqo88fUqJ7/HAKp8eGGDTW1Gk9pozEeCIACZQsPno3E24GHwhPLUKs
qP9QM9iMDcF0au9pUV9uNPcT9I5oY+/5WwZ8CC6/ZZuofwEvVV+My7/PX7bMfP2f4CHKZs29/Nyb
hNfgOb9ZxQInM/MdMczExG2ESdnJb64eYePvTmPkWZYcFCwRoHgLQzZnYj1PLTLxB7e49ju3/CkD
2WQ64qpO73QB6PCKLtmu7M4EmDdggtoEZBuTKA9r5+3VxHYTpUPfF6bBK8p3quBA5JKubnUSMPGY
sg819mAK/16X5mYr+AOBVWAHiWWil4fI/eznFkLMNHxf6kWegGV67/VtcXcxOEMbiXDWzuMq7sc7
Y6fux5W4WHyc3JrPPvAnwMBuRgEKTIstOhj9ngFV8No8LsOcPcKUY6RfzCEMdd3ZGL4t7j+jl7tR
b1hzSyYbVCUrzGOxzwF9OGc8Dijmd2vyb/bX5eZrZt+Oj42+uLmjd30TQqNaQqRA002XFEgOS3RJ
7B873Lw3Z8bTHT/WN5I27zXDxHZxe5slewgNIw6O5GKCImwn+2dMsV9sOOtxN7sDCcgusTMUrzZ2
cyz81qdfmmgEPpCYhiejQfe61Hy6EpHCMqni7FAcJW40RLKgc9/L1wZNsvffooqvKynKE6q9Vblq
O5fJsuyCaC8qAAJtjscuBKPFfU8AWjgE1xWK3b8bDqanZ0z0Hqv6hq827xW0q/nT+yR3ogtR8Cb5
AssbRM/sNx/+IskZjup3+ymdueI+d31Eo6cuOoJY2EIEny77e5R/8BJG+gnvxYV6v5P+Yf3x2EgH
hXcIJgzP4dhvimPq1j6TWJLwZn+QssZthswaFBNgFd5tIWFncFG2KL87mkFuQffzjEf547IMkXEF
aTJm9ZJzt8LyWrF7b+Y/3WJ58yULE1YzdSmG7dQv1qCKDjxc+e/ta6fJQVr8IaRhpT/je4wEHivF
FYHFOzYrm3izuIXldTc1F0q+Taq6Kbr9UktuG3aNJVTVdkNTAruHSYBBfuJOJFjcKC7f6DPPLBpl
fj3WjTvbAUL8Y57bzRCHWrdLs6v+ukDhiOidjw2r5UvRQU9qZbyBMfaE7jeE3mPV0RBUO9xwXQhx
wTWGBcED1BINli7W3v8+Sb+EsgPvoT2+/g2rv5jjIKDBolhxpkABlVuP6dauMkbssuWQ6TpltCjv
XochESJp2XFy5564u8bgFnRQ738gAzRZtKejguxmzcDSW/eJwgdy2hirfeXAAQ0LPol6waAumsG9
55UWcG/EY+J1kNb0QgjDdbSFZgl1BTcsmj08nPTUB9TKxROMWQxAaM+AXHSvCUJpCRdUTDqSnlp3
VpNGQJqsGBPDibIXjssERx6mM4DG9m7SjQHVLC7qCOkIce9BbhgUPFQ+Nk6c/PBX66J1oGNjj8Ez
kyiwIzAYcBZhVs8zXRTfCZCPf4PFBl+KcGB2a/o7TpDPHhZYmJ+L7dV5rh8/oFyMROlTAIboPopf
FPUUCiZnI+HXocXptcSxBQkMSckHMgWkNRfL1TQseCgECTElJixOYN+HDTJp/GVGgmkPpytg3Z75
OUDiF28vD69FS/K/a4oCs/UheplKXO1zp/8NlChfUH5vyd1yIBNb1c4aEmuyqMdc37gLZvxZjUFV
6zBHdUVzNr+MvheMUghOyIzLy9xL5j2a2vur3weiwQZjKnNYFeb7kPmf/fQf9rr/1EW9qf1i2R5Z
LX9UTws+aJGAmPkvVL/lAtrDvth2Z2/iQ7JeDiv1yMoKGHzhWYWEeLT3Yjdk/5psOPSE9fWP/0l/
IIZ29vdwPV3jxQQzUyjrNLlf6mhwa3j1h+JqVEsbqLlYUSP/15RDpGB0WixHV57akbEoYpvGy9D9
W3R7fflIyBmmlBbcKSXOG+jM0sIs7PzvjjZoPQPN1DwhIp7XQ95V2gDu7y29DWNB5AAMCU1msPPS
Iulv0Y4TNzrhGXzGNbNXI/tF8EG1MFALg/wh9rtarOW+WP5NLcT35tNjoVq6z/zx6c3iwvz7+EwA
zD+aaSGiW9sLF1Znp1BadeE4+cwikkJNS9zXaMNIPWR1UoktQC9rkh/SMy3VYw7oid/wdLMjawDn
ROxRfbacx1K2odDYDeDdjlvvKegm7NwBo4RUHA+caXimUFlmmzubGPuLhkFgjO2BrfJpUZu4bPB4
GHKT6BcQyW0nXs02qAWPBSTDxzq3x1O3OQmHKWcvx8hhcqjiLm4S1VMCcTf1MNFe9OtXY3XyvEs+
2/wHHiz24Fuo4JiIlD8180jseZmv8Wl6PEzRRxgiqrGw2jac4EzOrv7Qm2pjfa4O0dzlmFVnYQoF
gISpyGH2w2u9U9xsM0tY0DBQQOehbBodb0iFlVHnNd44rEnn30Mpuz2tQnyNsYTjTqlLZn7Ri80S
eo1X2ZRQhyIibhj2XmHnILlAEGMDUEQ4QriviKPLy+lReEfc8dv3TraBbe3edyoeMZHy0wQvBwF3
3FNJqdF1D5guLeFBVh2szRHcev2briEfDpTklBF+eRaicV1kPqhOICxnJJ+AoRhk4Zlcvi0B7nwx
kMO35fo33UDc51WFMcfP56wZbHBZ1iTPi/e4d6qQ9SvGHKFmjrB8XUTsPG5uERV2pOmifpxAUp4F
wENGyLHHchHWbPBkKLwcJf4ESkKJbmdRyn49HotUQcGNql73yj1x1kwRrPI0FpbvI4CXSCupWxO/
ZjOBAckCH+iLcme8uYhB+38533KygddFWhydTOsqkeDO2Ipw7MfZtfNOr9UNw4h+OSQU4AwNNqSV
hrfRrI4rpEiw6yi71NS1M8zdcbCbuaSUcoeaM1F8dBCPpX4ubfLirczhuIjaNZkxN+bcP8N8Yn3D
9FhuP/MpnpgGyC3wLMb3+wKuhGQqGPrUFkSlYcsfepi1LyqmzOfrtjjjsjFvN4Dc6wnub8roqwEz
b42Zbi+OlVjFYVaZ2VphNAQa7M6WE+gHioFHRIwNjqv5WEqO+hyqYcxxVtW2SvIQm0v+DJSEkkAP
BwKoCrMEdEctQTvJ29lgDUa4Fo4GjCgM3jEV2kXmighY/0GgJ7pFP0w4n5tY2ZZe69NRbSg+wCXz
3X13598kaxJ28waPxxEnp666sqFRYQ07CJa0T6qBxg37CEbaiF6M17mFWg6lgzYP4x3V1iZMxo0p
845t9Q9uojtdXX9xH+sOqUcQPMasL7NPxGPlEuWyojBynnN5B1t4ztG8gLrmTFKjmedbWNCwXHad
Iy/11TPJgxmOWbopEYGCoLLGEcWaTInLREzplB6oP3eVtqnBLwL43683cgDN1UZH6Kd+RQvR0Uow
/jEpy9bK8moXDvW2Xbm41jK2SP2pDfPEaf9zQymDb9h63xB3TG+MGgaj7c1Md6ZfWAPGA+k28yNy
Z/B5A+yHv19bQ2WC2Jc/+Q9fXUvUVGZGywaiQVjJ7/23nNchtFCKxm8k7+TdcKK2D4tFNWeCPc/W
JUOFD3KnheT5X6rIFx8A/ZRzdyWAR1PiB4IHEvx2T/RQ8hq3WPeIVxPJogs4ER3T7ZpTvbmelLm6
AVZgCgvHoUgSsq7csSAuDdiTJhC4I+2/+zwokyfbad+s+dbNb/nzWNzW1ZbCEbEqixRuHotUaswW
fhWnxUL1Zjvl9In56SFDzIDJbR0j17Hxn7KuwX31Wotbac93g97fyPgxeDqTCI5O9B6aM9GSjrcD
5hC0Zsxj5/QckAjTXb+ZwAhELfcytRlyZMiYVpH62cQSd3QF/VraqBitsB8R7dFYLajkhHQB1iFG
d1G5UukcJkj0Db5K/pr1pmT6z0iZsw/DJeojEmz+ZDquq/dcjbeOdmapoCAu4n73jh92GxNo0Yve
9xY0HTEvrtLCt2FY7MqINJBj0W4pzEqH3LxDKb/L8+HRB5oekLG4a8V0fgP77wB3ZvZnQsn9WL79
q0crRFuv+dghsg0rJi2OzhwifkdXj1GS2zG/mmYW/X788POwwajD4NTRgnJXEEhd+LCWzW/08ss4
De4etvTMP3+/HMcs29IlwodRFR1h+qS4d16b+wpjqnbZxM0JV3LwFLAc6fB1av9u3z24Q+4dapFJ
p7bFSRlP0NXdrX4HthyyDKbul4p3/0zql913Ic/7e2YHKLeSl/3LDozf9irqnP0r1GOWR7YWVq8z
I7tNPhdWQpwt9FheXqOxby7n7FZ0ihW2BX5FViGHs/VacAVe96ueGY4xwWv3ecJLAUfkl+EYEeO3
PW6sesquYpCL84YFzsiVySoUe286XOSP3RAnnUHYtJmt3XX7KcKbM1//I+m+lhRJkiiAfhFmkOhX
tNYURb1gJdFa8/Vzose2d3a2uxqRGRnhfpUbEwogkLis6nvfD54fi3etmogdN+uyrWh15y9RHTVL
bA8MM7OMrLWQfD9/ctRPd9N1LSdGc1l6cJLsKF3Jysu7fFXrpRXxUG2EwsfKp39xZ9v97z1R9fva
uNRdeHYxsSjd5lXTb9Fmt8t7IvmWfPeHe5y3dN5SqrEpbWuzRiDgtJOmsz9c9f2vkIPl51EwsRka
VQRkX3bOIP+tsVpphnNFmuzcDP1b5VfaXKuZVIVIKlVO9RWwmtxAnEf9TDs9zA9FqdjJtHzb6vVe
MnxN3avSnX3wNgl2fCm0I5RL6xG1js/gJp8npEcU1RHQMb8Wo2vnMbz01kxksQrD3X1bTidKj+/Y
0MfZLZgGZHuZW8Owg4Qux42zX9VBb1yyQGLtPAVxMWvik2na8MBn8XUWJVO4pcrGh28x7sae+Jdd
NfEUJV/CxYUJcav6cmX6KEF/5bwt5/ej5amS0VK8aQQ5409A43wBXPDmssEaYFzPZ/lBW/QsH56V
zb67jxrMm7i57KXxiDXmr7KU1vSqdViNDaVfnyt7giI2pFPl5fvDInPVZcRp0dp6sDin1sxf3fyx
f3p18q/ebdbGdD4gQn4+357vmmdXQp6jhihVvsMVTlLYiuddM36q5F61XCST5jce9R9mFDcWTOPb
YWLWvc26kc8166Qug8e/l4+d6j69GTTPipsKMnFpHLZZYcZXgQ8Vo7fPj+4lU8uDxBIllkDXP3Eu
H8zPSbbQrc9V/ZnvvA6j42WQuY1nt/EtN95vhqcNcVXldapvL3r4bhSsf3VL87EMj0L6/WBeSwwD
246qu9a5fIJMnGqL/K10TUxP2Vp+172IbN51o7M2usmHKKQ5bmhOuplPtOZ5m9HX7Pq5jUbXZzed
/JnP27snY+fXAZwVzw1TuaHrBN7Ru6//sKso3uyjkjVG6FxO2vDe7o3dtTj70PZ7NlJ/m59ky9N3
/yQo4DFmF+UHyxYN4lxnbexVSb6XXUjnSp4qpgc8led/mW9pxJ1jJaUnjtrxjiITIGS4yeNY2pwb
CTB3RoBQfZ2qzAQCIwdmVnhdmKD1o5dnv7Smokwp4mHdei7iNtTcJ4viLukt6A3W62EE3l+2/CgD
5OHCFSY4uSr64watthBjlbR9HhG0rixOtd29uTu0T4d2UqksnC9TWlOtrRruW6K7uoPdIANze0KZ
CXJpJvx5/53z0C71Zv7SsbZKlUWiuDCbanbRzB2b11Mr+xD0VJ0lRQx17pfxcjVkXU4LVjPaIIlU
DGyyeSbkK4zh+uF7a5OpZYW5bOtLvhFDpw+EpsaXF17Di0RwY3AZlY0g35dj5kNFdaqex7Ucic6I
1dm9MNCpj5fMDb7fOKOkYK6K0jxEnD8ClJLdthCnfs3VXhu0T/F1Jbgm8y76Te7ldLLEry3GMU0h
oZuLugtBQdhc0iF23uxUXBeZymLZvJm6FzROpYT3t0/L7FpQ5PTy92DINO+EV+O1FANRZWjg4trw
LDv248UFJwKIc4mINmc4/OZ+V3tMD8mOdDLxWNhfL8AeuAIiXfTq77E8Yrf5vGAR8z8xSPqqf7/O
DN+9l17X0SzZThmbwjtkGqrtD70OBsmXst7tFqJPkJy7/CCmCgS46fc76+UoC4Bl0GJFmetdD1X+
vHnwp3Uuu3E66lw5X4MUueZGZJe+t5O0nto6alq7a/0gDz1VcT+wEtGD36myuVRZf80ne13ryWst
E9Uv90bCW2e4V8ugYnOtgrOOJU60WctL+r/Hbd2L5ThCRMwlhqfrKLq3lmx4/25lLk9kF+5/Lln1
AbWcj2X14LpfazKZL3iSA+KdJaOcvFeDx+da07wTEi0nt+lDk3jAEcYqtlb4BX35qjwfxkbrCfoc
OrVIdmbn3swh77WWTTICvAKUa/dtrWlsfSRwmV40FqdGJr0297JEWuFTBd8J8938joUNa4cECzHv
QyyDT03aebjyPoBPxkFIc6BhPq+CAMrf92NyE7jZw9oUeXFSgpZyct9IkuRIrtq+xuraXqV6m2XT
sl1Ew9eWy9Y8OdkMiWBl8vBM9s/BJdV7LkexGFl9c5do8j4xRy539celhNO/OqrPibGsgG2ukpWO
KpVlb0MvoEcx3ot9JXavpsXJtzLZChzPEo+Bg+JFOoAND/6y6nrEmtlhGoUqZ7l16p2ryYmpWMrd
5bVUUW0QlsjGoNz6ekrMhwk1do0UJHNVCyiPxpY6gauJgQ11GIxcUAOZwDrJ52BGZ3LZtXxYRjcP
WnL7+Vy3t/tGftlMLrmGStQmIvy2yRof49w/c2+vc9dTQyLhi8EYIxFOK8qxIvVEOhqSgcjJaK5Y
Xs5dWfIP90dJt5XvEsMehXtJOeeCe7HE8WNlnMGZ/+zRuoRovKDM4LCkwrhzzy0qwbGHfqF9JwaI
hqnrL3NeOunBCDo+704csT83KSwSt5F/926UbDvSgBiJIpek38v+WIPUMJdbLXttc+jNkt399e/G
KLTdvAez6PP2dgzQauxHdrC/5GeEPDD8XI294LFQkL9Ki1TBh7vIf7j1z6sRYYY/Ot3qN8V/7Np+
XnCJlFir4FPkr3ShpTef5o37LsSfu+ur2d/+0olthSHXco/WOd1O2PGE+ucEg5eZfGZ2pzBUgA6l
4WLtj1V2ykyq6oO4IFYWCQ4NI3ngvCv2lqtGULqSNveWEtrFkTpvRKtR9Pq60YOIZzACylSVbAQf
GHgfcDHLOwUJZcnzUHY5LnrYlbREk+kqnKY8qi8WoaQ0gzKLna/NwvWyVvmvcqO7cMB5zQ/f5eBw
T1gUmQZfzu1WPhCJnJuGoXjx/PznIvz19UUxA1FhuIBs8uPRJJK5RI/WMv41czdixnPyMAnTpcdh
LOR2EthKMCmIKO1nPakmzQDiKCCypj8Lli2L9cGFJ4KFrOVT+B3I5lbYSqYhde2yelsLIl6PbrHB
SzDyo8ErA98WQM9nEZfiy+NfOaU611Q3m5BL1RPmawDanSZ81UzK3UZXJfT6TansHAdSJ26JptsX
P1ZNpOHsyiRrFCnWgpQc1n+XhgPnOmETCGZGGoZN+wbX5lNY9bwAWw0r0Z7yVqAgg6XsOH5rFOC9
f0Aj7pOfsUt3IREn/uVmMkP5lTsGc9dqbiISHR+FhqRH1xhSI8lymO2t2knuTLNao6aprq1Df9e2
HmysF5rPa9ib2XHBXnzndElyV4L3MfrM0iTE6DOLLpt426MajtMrwV3keetCpUl66YAIne7hD1hn
/I397Y+qyJy63HGyMJv9HtxalDjxW4W3gm/Hp8yiKvhZudv+2TL9O8+xx/HK3bWrs+b8L3WyzKRn
L0/DRXK4uU0Z6WyORFHuMfFVMtE83PsxD2Q+XbRkA5WBv4DHkQlzNO+EaVLAtdyjEMJ0/0ldK9uJ
yoYRGq29IkSvr8iiLr3DTSlS3zPy2TZjVQ5Dmwg11vYY1FYWmyfAot7d2pbt8tycpwXzNRh4PWM5
YVXUp8luFiRIHGH3seRnUvNDZRQUdao5NxPi5WzZCXhhSWl4FDxbRj6wHYkBzVU8iCHch8lq2fTP
3aqZ5ek9fdyf31YovbTdgCgttmulFEUMfmx402tzO7FT31Ha/3xivq93sKTclBRqP1VIqUxJXoWQ
YLl+n1+x0fzt+JbSy+gqYKa4Gow8WFcwGP0Hcdpk232Mr0PsABP1z7WhKYj6PK7d5Pet4vW9naXr
nFbHPu5NdbLEkK1kJoI/Z5nE9mWHOI3cz/D3Gy8HRp6fH0hEz3w2QNCOUon2jehrQwhyqW54gvdd
wzL695pxcQNjPciyH5VZW0fyqnyQWYkR1QG270gdZp+BdedIUu5bX2Pf3QNDQgNiPX9h9jme8lN2
KKssqNNk3IIh0/+7vGwdEuJKFC8EXYTnxG73GpwcdbepJ1UbJ5+ot67t6vs3A5j6nEuWP3SjmcIz
Zn/kVRMqwtFnYyEz4ewM71rAYVWVfrgwqiSPmagQI+oKohtEfF3XXTqxELEzQYyUT++SFZ8hYWj2
uwoxE5UXrTDWNh9uQIYk7FoXyRSnvUAf2jZ29RtV9rWzkRYGcFmP2NQEALPKPbkpb3Um0OStHtSM
Fd8rRUspR3bPvcC+sGoafXeBea0q5256vBVjSmzIPiT3mjeqvfqgDE+1rj97BP3QoBsr5nksu2XU
WB5o29+xlu5mjO1o5oUpbXEH6HsTaiAdjSWSOd7A7y23Rj5TB7eexlGemo4fEQNrrkRFkLLbHfrC
GdorZFjnwv1YDq1cBrd0Y/etITsVzn/Ja2CCD73H8GlmX8D9MPwVjM3CoPLC6R2f1/JXHDm3fSuE
FXA5ErF8y6+ln01/58iIyf1N3yV6NL5r7uZsxmez9JRtUjOIUnaVCz2cmLTHQJn/6p4q+z/Nnjic
mYEix6K2ELIAYHmlyvO3fW0xFv9SfY7u3WN3OXRF8j+BUl5/+kDABx87BS4HpHDjPGmo2l5AyA5R
sE4riIWsJ7PqYH9Gz60r2kNdj1r0NGfACbpgHzI2ssfZGO6QcYOxiVAOZRa2RV9ldv5SRSF7zcTA
t2y0RQaxy9vPtxZtxsrxtjkzTa8iRUu7u/tO9aF1nV1vYxIdtce8H2Os5a98lSpMcxWqO4uZStW2
lR2xHRDpmhWj4E3M5FeMstd6n7kiZU4Vva89C43gsxwaRLO2E8eFx8nks+U7I8t5dHs7COHnBln2
1j+PMo2UeRoJfEmuLIK99upmBstJHMk+WnRnh0J+8GhqG6pYtDdqkYoRPp0bhc2lte/YfFFLAoPS
Qs+wyWU6iHfXDLqDHaAf0goV4w3yDEKpPW78jje6N670TkYGFGKNA6gUojZcT/U15Ys5X9ia+WQ2
1qLSd64hyzY5urq+51ZA8DjZjTWTP68u3cB40XKnf9VRPP0e2uvX0SyyQ9kerAgkprsfqldFr/G+
rUDDPS0cRL9Xac/fZuPMRyYtSL1wYd159NL0pB8PwFcpbpDIqWzv5CgZ5MZXQ32GsS52BO55b6yR
aErDkbD24e7dPvz4TncT37dpqvNs3psGWLXPaCIsEEcPCxpWKGAlEs9cC6orTqu3W+syOo2ef4v6
rCgiZJQ2WF2gePUY+Cz3WrNI0PgZZhi85Ue5zrIbfR27ifZdykC2nhnI6apk5x7cog4h1t12oDMm
hb+93hPvi9G98eo9xAVQb2JWn1Rrp0ryO/nOFfenR8X9UcmFzXfxm2AlOVSlJVKa7trCRinkcgXb
YZdVkD4SKv4xH6ZFBYZlRZ4efVy+k9+rUXpoaEI903mS+xjt1k511tB37ILnelVID3k769jXXOHZ
TtubzWypBQ5wHowyokM0YEu9S7YbRDriW95RQpnPzTRePtUlIrUeMgYLRwNhVNrAntMoWQGuiFTC
9cUhRkWxC5N1Vw9Qf0z3TVzf97kRyZHctdyuhb9//ru+rX5uraApS9OqmRHQuHZJ6wbuUzXRVWmU
gDHDw8fu9/y1nTz7++aiLdu8RRGDk02+bwf3jqChzfejJRm0O6fUYH7J4h+zIaTI2sm0n4P9JOrM
PsMXG+Q6uYH7VOH+qiSLBP6w2GPt9WONOCcyY/rBzqZIlq8De00P7ylkATiYAPZVS1BZGpX198hW
MxxlX+kfnQ75x00qybLi6OOMFuFnRgbhw+ktqhzrp0/q1U2HnZIzLS+XKEUpMWBO/nWSzjokSxXn
2bXpoa49wwTjaBCvviqUZgLxUx/3frxvBsazyrpNznRqX9qp2kIzuW+ekLmpahDycdMQJ+3cwUM9
PXy8z9r7Do/oh5KhFFhbUryeycplO9PAnKALeaMHKt6IGmHERq5tk8W4cna8C5+nD81VWUlerWWH
KIkKzuTqbtSfv1EINsCM82Vx/7Zpbej5ADra6DlVQVCxitSMLlLk4pV8/wGsUxiFod171r1s4/Jm
XFGaWeLn8Ta+449l8izkQ7llg/1bvkVsU912F03OYTpWMzJLi9qrnC4qYQh6YWHElcsKzyBN7Kaq
RGqo+kDMBa7xcqK3+2bDrT8b98bZY7Iyz2sQk8axn8hsel/Vz3/7t+zwkC/c3hX4y89UEDx2SfLL
xq+10MR1/2mdSUX/fZ4B4jOmqHu7mh1lH8q0z+wRQR+38ny9LTvHv+cgPU3UmcfbJ1TLyhA5gzVd
7G9xZZ707nwCTovaJCtdBwso+/nHwUOuCpYndjq/MQyRfd9LeZrSewmgTh8Xl1DOkpLrQCAaBNcC
OE+/JnmW4xj/U/1Bc3mznT9a21oaQ3mpbasn4xqiOvy3hqqoLavnyrw1r2JGm4/J+iNeTjXCLRQW
Upv3H81D7VUN7ttEI/c9H2WGj0Gmle6QUNe31QI9ftkZWMpX96ULF+i5/ihTj5WCezVel2EwqV4U
YG43EpYZSxXBn/vlfRrEMkHS1Xk9K/a6dJcm9/mXfD/iRJafZ0qHTOPWUgIUkbFcxOV76VjfcY3c
i+0vcsWC0eNVQwgPb+l9J2baIiTWExzmPtT29LjPwv4910Iw92atAzBB7wh5SFRuX/jgQNgrwLjl
CcK6J2ZQ9PHVyJ0aUiwnY/1Aapn6PfZ3icI9X75vyls5I7ti9lbM5IsbW+F0Nd3SdC+LZyOkre4B
T9l9X81YifKyIiF3rbu1uCgLXl/nSgdMujDBb0sjm2xFu6rCDRtEWXKJtfObSlJ8aM8y0AUUVzPq
mur+DHAIUUb12LGfztbu+2b2LO68fN+WOHAgvAjLbTH1T8N7xjyFGfKlV7YmxG+7LaUh+N7iHZFh
YztdGvdVvZQ5VeKJ/jJdWbn52It1A7dx8O6pMjboELXW0E8v/izzb807mb7z3hgGpRS1nBnOfQTO
M918CX87l1/27VR8ahLFOT9ZnwfbXGdNyJSpqafA8wycuXgVCJ4eXuN99qv0LMDDq4smuhq3yFbv
2WQvfvuGrJ7j4xjN9y5EcWn5tPUKrm0USt5YL8E0m6/vhw+WjonxrE3ZO+3TIO+BGMXqOtdTI5Jx
XVg1nvLAwCn5kgqnn3xPNUyyC6nlpf2jiDtMN+/Vawf/mftzqgLzdq3Le7bbzneXnxsP9OZn05v1
ybg/Mx+qHBwOXbB+I2yCWEHP8CD7fuykI0qDcpgSpzImDsjVFw9u1irGKXpJiTIyzGRKflIupWom
U0qcG0iAY1mGkzGxEO/Mth7PY7lqnKrLBRBUuHjJgAu1IGQsPjCBdYSsOquAiRmVGfcmDiL3KDtr
SITi2aKk9P2fqvj+l1b/K3TvJazXhmsfD2lgG+YuW0WNqXwoeTBg0eFtva4d/w7JYg6LMjdkujYn
nnMALt92l24i2zLiAUygT9cOxn7gK9IvHlR/6+5W+SiL5x8aJ1ZLu1xIydX3niiEZ2UVa2AAvclp
192/6kgREaU3CbE3kRUGjJVy2mXRFe0dnupMxJ6kehRzSkP66q3PLYU37BciKWCMefWGkhiBjuzH
C2LUpuYN/cB2k6390wARKrSjieEZnawsgMLrO/6xnag9NBU8W8rF0FSw5+8Lq2OfXHh0GCHYW/sg
eN38ZJuH4aOZ6UkWJ2qgseFI5Y/cGw+Uk0VbSDotr54KGcSw+cAfLmwn2RLKiso01z7dm3ln2grc
WWff46c7MhM+lEHZ74jAYcZJihcSQVE7He3jBGE8Ftt6+tIG+zv2TNvQVIZjbB64u5Tl8nHBXuUL
+EPXRJHDM6iASIVoQfwPR/R2W87dSv4ce3Z81rZRTcQqLiFNIs3FfGtaWsmkdDJRlWUEz0K0iYai
mo9XluKOftQd/uYtUztl64JHL3m6r3SdAn4uh4n2pJSVMpEOLkfqUhNFO2Z2mbeT4LWpGFriV343
wntcdEkgU0llqZCpLd4dYKKUAev9D+9jcY5G+0jeu7ajVDsGrobMKDtTBe5mCAGxqjr+KVY59qOs
h1lQEjLzZ//HDsqW3c/tHvxGm38eZpghdBkw+HKhD+VYprV5VHfLHuIHG+SPeMABxOvVCHYUmoNk
7ZTknWkG+DFZ1/sDaGCvgCdZeKDn87UifhLEtjxrKEOUUfjFbmzdZytyVGHNXgd25mGAp71M8kBS
7OrwIJBDPFFmTxTXBq9YrJqXVVnmpbpP6AsP5WwA1Mre+yJpZA5ZuMFQP8EUqPjAvRCuALQ7i7Tr
uiVQlxgk2MerpG+GMEGgxOH43D7c+UuQH5wVjiwZx3WB4xJtgrbm8rrFQTHn/OuOYiOXB8gNwfLn
AW3FhQBH/mEv0FYxh+tkDYwLgBRE9Vh3wkgU8O5KhEzRpyEWNO3GgMLtl2+VyIZ4qJwJDIWdWhzg
mT8U/NOXl4sngWrIlQjiXQ7nx/L561rr2xg43CF9LhqJM39g7B5Gb8pUOn6BKDW3LGQgdH/oS/gF
GvKzYXXIaGVl242tkc0Y5DNmyLdKPmQHrX75o7ZfC/LmfL0miwqOKWjJUOgwoNuxTTxl7qdhbAqq
RLDXiwO+/MZNvVxpxH0kxvhFW/Myi2rwdjrsAPyDOWBAlMWekTabXnfVPtfUXPIfeF7BNdfChcWB
a7mUn0p0EIFRzdlypF/oN2btdDfVz4+yAT0jAWkIq6qeGQu2wcY0uBbjg0z7n2kh+bP+cnm+ghmG
3Z8gLIQHueJIB5/JL2smbFsgBnYRqVZ9YyH83O43fLTfRX8/TECNKadoaoUd/bpe/3IZoi8N3jVY
geXx9dK9/BRj19KQTNI9IFPP1LExySgmsS4v06KL/dy/BPOES6UaVusM16XTg6YjBBWByvaTx3TV
PlRR1s1rb2MKhdbv1n7wJ17kkppWaRr1d3y0ql3e9q1oZCjIZN4S3BUMjYVlddbK8CIezSoo5Vmm
9mWqv65Dmin8XtJs39RzKthc//Q+G6N+k8NnPytcnNh86GAvP3oJbpU772/dOtDoG+Q9CZd+vJ+8
evCANYnpsYnKbq1Hq8GzFHThwtEaOrrp+kvvCsyyWLKjhVdL+G9Wh7QXVgC0fk9+x2pwHELRIXC1
9/hWxdAuJrp7b/mc7LvX3vxb9H7XnIaQioaJbGz6bnj12txPDEkRRQpJS5Ri60omXj2TgwLliRy3
heCckw1mnJSlMvBqzUUjY4Dop5kpRpQ/6XeqQ413JaFRUGFobkhqF+NrUw4ybXiw+kzn3vr1rB5E
cVAH9+6TrP8lWG2Qk9GtX2vJ3hlToajn5Kxhvqfzn8Rbgo1NZycryUi6Zo7Plwq2clIdJX8k9taR
i2TfZx8oF0wVzBUak86xkW4qhIKSc948NoQWwFYLsyn53m7I23QbLl32H5JmeiVFxfxtrUuXiiGK
kUU9VRIAB8yX1abeOnxc67KBPrNg63N9Oyu83k7EptwE2ZYtSv8UCiQajkWRgkiOB90aorSEMO+f
q/NyvrityjARxkPvzVq3+Fn8KH8bxjYsivGDhncyz6+HWxaVfX83vInbla4lMf5RuJDvf8eUyT7t
dC/smETrXIoepiimZVUXFOTRrpwSVnIuqLJ5dV60TSRfp9JBiH5UOsbKt1z9aUKjhIL8kJLnROTz
qtESOYOVrj7xeltW5aYfaCpvUF78GzRZNSTssKwar5iMV1DuFBU7XnTaTXOLiMsYjqIa8nurW0zW
VTQM8bI8AwcK8fy5G2ort0OLir2QFGci2b1gX7TrZmSu5kY4poWowEcVZOzM+3eSNDMIDyFfZhG1
7xMWEqzFMe1f7dHLCry7Btl3Vsm3PbJKgXMSgm/1YxAVhBf1teA/2WvBFILyurVjdbv97vc1Xiwa
xya8F8XuTLrH3h9dlEN6yBvLZmLErCHAISkkxABXlS3CUWqpDXtmvqX4gYwHaEZPvVy3j2AYibCG
C1WTYCpj54QeRcMHEc9y2WWzBU8ehrQGvi3GJ0/KML1CmqYh3GTh8Fj1naNOa18qTAXHF4ReHbPj
MqCH90i7e0gpkFYbZ4zp+FdpoNsJUBuLJrYPT2ZqbAhriY1CbubIse7sPV6AN7gnmbbWsJ0CxqNk
WVW9wGoMfL2aP3bMT/d3NZlqcLu/lLdU3z0Em5dh2TVTAbPzj97gdKiev0TVUwCEE2Bey8pZx0bX
HbA/uYH/1zOk8B7i3ZxnJ57YPh9u1VCQbq7smwtJkiFqVup8mOkk6oqxvvyFqOMBQ5g5ANmCNfk8
SbESzgQd5tFfjDEr+anNxiFHhSEpiPtnumiv2paCkNEKZrYWnOVAaRRC9LHs5L9PlfwoI+zZptHP
vS9BwLlx3g69cS/1CE2eKKgkbby4i+J8EmF5jtApU1bGr3FyKjehSM1kZOvBqJGJQ+zUeHxc2vme
O6TG4PNszzr53lzc5Qjta8ivp4B6bZgpOwU73CufOqs/E+YhVqbxAWqObNIKk23wWnn/Qrw0720P
AvDDZlbNxQvLLmgtvGT259/9C/dbvsBvNFDep6eIbHfUQbipqhBg//MK/Z7KBIvOVnWU7efcUNkk
ekq/qCN3iCRP0HFQ+v9kpxkvMg5nbFuFCFU2SyMMeEbm7n5dai/oQp/5YP4vENzEf/ApNh6DTLrQ
TdVuAVcaO0WvtZnY/iL+wO0Fw1eeE1RZ2Z5cu7T7mzaVY2vvy3jUrDt1M99Fe99VFUEL5Vgrc353
VYkQXwfhDpVocmjsPvNvwqNqLQVa5VQcbiurfsSXQ6lm2U4lj3xcrrKGbBsq95BDtCu+KVxhteqh
8rY0tBmU31akkLVr8zRWjKH1CiaZtvvO1C+weSi5BMXxU4byuzD/Uu9mLdnTINVc9JHm9+Zc2Fc/
97Ufmvfte3oAFC4cSSpYiU9tFrBHRYvyZHnUqLSB8Y+pcJY4h4VqX/AK4rqY0WCP+c9V2S73RyqM
zfNiEOd7IfvDpiJFZPkJJFXG52uvqQdHDzj2LIl8zgwWt3KumOiFkqcpLi2MmwhVKpFX3QNUW/Td
dAMEsiV9h/1uxqHvJoqU7NleVmNju7RfBTwoYfHQMLwLbKaBdRcMqXz1VtK2Vt1FWVFWS/4YlWGv
iHxLhLlR0em355fP6ezTNiFUNUnYrHnaY1YMy7E/PjeZbukyZNCE3Ml8PdaTJbArjFMKp0PV2Clc
2VBSA1pP/sUjVei4CM2Z5NNuiuoMd5mv2eqhyCBs2DeVmq2vruanrlssW9BRMmvrcqwJtuaJ8+bW
Ww8zr8C+K6ALL9eovL10lPDrr7WGpX6dZLiwPK1KKCfkL8zbLe6u+oa2VagcmKHvfOaO71gv1+nb
4K7b0AhhiOUO6CLUUPXw89cftTQfW76X7/mfl3G+v/EJxftHfARcRfxOo6wdacwUK96vx6UhW0xU
mOk1oSaO4Tx+nsoOKl86VryMMle/oPFMF06d5ZS45varnnLV/7EGNrn8z4rO0Qhl/mMA8bGYsJfG
esfurvzC/5H5f3g+JVnQxJUvlUPrHTqC1+lmQ96Jp6lwGzxYJEcXAP2h+iw0hfbUhM+28xTGLdmN
dfwdccR42T3+2FQDcxaK3tfnpSOtVM7rIOpHfZAupDl4kfawivzwBLXes4I4X3xWDA0ajKsVcDQb
c1r9GzuFvjWB1c6WnLobjkeBdanJ7ldyzLz4bEq5PtbojWyXWshDKWpiaBpSnwtyaRdtQkclbOHG
/E1ql/3BK9BZdfar7mZRe05IZOaI4cJ6+DgWzGF9qhCf0gKzToem/N8RLsCD0PQjITh3VoqYTsxT
+aJovZY8O+HoXfdJE1w6DVxkPAm69VrZfxl3lU405enY0jWUQdajWhCsI05zlDh95GZNlLzp4ySO
/29a1QQhXVX8+82IGI0OgQ+xUWw2CHGpPpuBEt2/pcfLKyaZLu1FhgU9sq28wLj07lPoLTjpfBma
qWQJ7c5dh/GsnAOLaAkdnDPT2NCQxFGs9/vBUlTNvaYlToQEe92Z58r7SWgGE7EEE8Ho/c6UAA8K
DdDyrZY6ThQ/kalpJrFGRgfLVnUb/BDE5TRcRRVP/az0RMvL9mYlK2mgPSfzqcunsaT47Bt+d2xY
bgnexqjpul/mxXQJlvZ2m8s/DSms/uZi3fvXSBdwv3sQQkBNTb1ynv6lhF8OzlFj/weq8bVilZDc
kRjHnoV81STEjYnVBfqwTmLs491JJojBPLfeM2qmvqLgNmvA9ATu4cuy0hgoMBS2+rEr+CKwwcbW
5AaX9vpHAR6VDqfiOP17rr8+AaPPkSkOl8/5KDvuPQYzUTW7XGn1eX0XwJUjb9Z1z/+ScnC+1wOo
4aIXuFIOTpANiW6m9MoZx4ezejb1/vWVTA3Js/fh8mwqlnFLncvbnYS8ABfmHbgtyvdMM7apXOoY
ZL71ZIUn+9mYPcK6VgIH9Yh67h/FkqAMk2Jtdmxazw0FMfkA1x6wDu2LzLVMMQVa6YN1n8NZsvgY
Z3tIEe3iryzTR9tBSOlDWrr4vVTXy/Lr49IP2rbr77/aheY+kMRFQrvkPEw+O4pNbTvIpOrLmBUi
REGTnguaWcRlnLfy1fU0Jo2U1q+8+6WOoZjYXz6pfuFUtt+EusqHDE1r9/xnI1m/ytlDl/tQJn++
FA3UC2vaqeH+VNWtnxozw3pDEDwBj12/QuUzO3T3P6aWJTk8wuRW+oXW7lKFUhKGiEJ10vCZVNNT
CbsCnXNSrtdFVczj3FVihOUwUzHlCup+V+mcKQGp5obDttNjk17zb6dU4fLxxCUZAbOpCxTKC1XR
q+cqcYBAEt2EDYixVyyK0N9Htp4bQ9j2E3uvQ49cVXG/eSeUT881gw291054dKZsUEAotPbyrsME
98MCq1IQkCsO2EMo/f8pEf2f7DGZZ2ei3lqsUaUPQwOjTx82xyiSK5tcJchqe+0pVM+LaZie7l2F
OyAIIH0jgAgRZcC2yDwpfqhcJ+RJO/ZlkPSa+2EGey8RpcK3aPfi5u0+rdxj0nRrk5dng7nJVFIe
ewKQn/efzSr4CQU4HsHeUmcnr5DN3RQdcxM4XMkdhzm+iDOR3fASG8xvvbCPyZH+Si6+A/Mwb6Tl
lKjIz0NEAuDtx6TGON5xny2n0u1k7FisrQmOHEEHJht07GVbcgtO5AiFQ2N/LMHNfq2K7UR0Ipk8
Ejj+txo9n4XkCDyqtCcNynqxhIF6VSWJncVWdKFulEdHi3ham9HNK7fPVzO3gj5bWas3jJRZHpIk
xbV2MEzWsv+A8hkxfEG0tRFIASmEp22qBORrRIHZm7iBTQkvlPmwQ0nLplikRdx83gb+ntKOnuTC
eH0rvsY2Ug2tVia56r0o+BLN1IfpmJyw+RADHba8RJFBQgM7Y8Ldt6Q7b1eVRVLmuRkV4klKHjvC
7sOtdpKZ1M7PzeQuy3rDoa6CGaIgAYKvXVmUIDlLlrKP4k199LuCa2KdssUg8iY/vna5zM2E22xK
h0fdZn8DygnyuZcuTIXceulChP1BfI4372eWYR5W7mVoIGfDvpDSsN6F8Jl8WyjcFAnvtsTADEF9
YyU7iKNcnsXc1e6hcViTNu+MHfvC61U8seWBEXWF7LW0faRTTsdUT5mcWfcZ750rzwHvRzZ0C0T9
jOQx+q7C/RbaGLvLDlO+7zA5JaY67oCv6o1sEfHSPdOWd3YzI5H+R6NqguK8eDEIR3hw6HZDDCFb
04eGWqN9A2Fty+D6/I8I84/cRBCTIH3X+n4DaRMoqoiMMnMHj1I8RdgSrCygN6sfW3qA+dU4mm90
Za6uuAvJnyaY8t9sAyinTAxttFyA3n1hYhy/RyV3QlYZVhHb1DZ949SBBkkFCYk5IlvJQiFepNkg
ONtTbmD16SJ/zb79DdUdZDtfAnhHfvYLOJaeWjcW2c+5aQNf9a7jxxfO9dqJfc8/kz+r3/m/gC1i
qrBw/mmKk93lsZh8d8ittpXthzmZMKmLdkQxa6sz3u7BV817UUaYMWG8lFR9TrTHovT8I/PSizkR
/RXAD76VaqsY1SL6iezQY2gC1U6iiFpa6cohzkGCefp4NqHT+5DzF6o4S4NHAUGWb7n9wQlwKEdf
8ucINYD0pJwpLc215KiGrRs/tKf0FdlC4X+HWhrXylyWKsIcgmOJbuDw7R21Qeqw0LNoSkYJ+qNP
ZfUy20iC8ZwGhUiFUF04S6a3f1SJ/lPRHCxkn6eZ3Z/ZtQA7wvFGn0sZVL/piOw+zJA4KB/J+7fF
FZcNsroT8XfCdP9eU/iMhsUC7NjrwwkffidVs1XY4Mxe/uT6xAJbQLahLGvghgBCctDpQ/cgEKm+
aD4eofZTjYWyVrEu+fZ3L4dmLWVbqPaykBy/EtUVY8cw/UvFku5x8SGUTtI5Ybw3MgyjdCu5j/Xb
KaIXPH2s1NATFqfHt892rqnYkz6wKOpumOfokQ8egdzESz+/d331F7l/eYUNnZ6/U++7YzHbjzfR
Z26UTcmD82wdMW66iLR0lcJdh/YxTxYz77BIB5LeSoEphD5eWk4jeQxBeJuFbGSLS7eDB2egEQ7n
vxVwmZfmf4YJXHSJApTNkzPHw1ZOYas8118eGipLz23cHJ2sGecSCk/fyQTGTNKuagiVpcamOw/b
Npz1T5hpjO/tWMeSSzjlDduvarjZfPxtH3uf4QNTqTbPw8lk0dwIIphD5HD0Zxt0hwtxEz6Jyizv
Zbj2KzA1BWqIxX7bicEMDyhTTfwDFMXMktHnKkBNMjvwbwYrKvmmjUjYiS77qUPZNWxTVCLTRRAt
FGbv8S+rXIdr4uCrlb+JvzRvRT+vzfQIB7gpVUh/+iqgkOzbWbtDAXB9Y6te5WpEEveHGFBto2cm
JjmHHI9ZlY8nKD35Q7A2pL7pXCm3qZyOxbyCkvjvqVr35/h8YzXihK3TW19jZLgvkI8l5DXV896P
xq2WriQB7kHSyOrS7B+WQBWQ5m7JNByBp0XjgoBJVlL/sXRfy4ksWRRAv4gIvHnFFd4KhPRCtISE
956vn5W6E9HTV9OtFlCVlXnOPttY0qFePJVXv4tFKTmvHOwhjoiCZPHia6TNLSD7FD4Ss/2vgvJz
83mRFzK5vz3rm87UtPhrI5LoxT9geillIgKNCpre7+E78CZv0UveZDH7vWuoCv9w/NO3D9rJfqXG
H7tafnisq1nuWpNT9BodWB1zrcE2ZJaaLKaTFAZu2GXk2FolRfSERa7fuSJnkVhj7/5h0/t/8X6u
h8pWX7Joens2rTDtKulqedmK/bv37gU/Zf5tMNBa/56+bXb7Gljm+bX5OeaKm/qrmpusDUnGyd/d
m6nHkDr2PVXHO0wF28co+XVo5z4uHybMcJcE72vLZpnuPvirfJ4HZODnYu4bOeseZf8hKCGJpf9N
oysKbv2qhJyXDaRzV09xYmhHpyKzHLF9wwrysn8sZ4r2UPrQ06SCaCrYWObAfft30MzPavD6TU90
3YUWVCrvAeoZhH6u+oe+TfvO79gMonT73PZQZO2R478M2F3ftV++FT4pMg8d5/PyI1YOLcUf1pj/
zA3nPHoKf9N3x92XVvTr9EOFxCb/Oyy6TPEmItzHwhZ7NlniNgMJDf0jjSy4/Dp+TX+mo3B05OxD
9gY2p6+h2C20QLK15vk9XpZC2OMW8W8LMCym+zcjJRWp7SVQpp999KWp80VjJk+3Th/8krOAD/iq
JZfvGd6gunY1CfbPnRdBJ5Pu2ZN2wk7jaQDXu1UDpwHcQySwSIrbaQ/pIPXspHgCSFOIN45xaVzt
01E2bFM7omjW2mBsK47xwW2FYefNdl5k6gl2WYZgveD9BOauUxM2SP4qsTrVX2lyHyPzxfvnhla6
Lp7O6KW6MEhb9DCTeIg51WPD/Gf2c/mVHSkfXnwz59/b6rn1+n06fUSt3vHlC8NtrFJgS8hXhJUe
u7b3HK6yINRubHZiFbdq05VEL7RChoVgm8/b56rpcZsKNxBHMRrq+kuzbRGIsSxqqpJibp05oMqf
VeMyuLYuyMJHbkGJbySi0fMLh7ElXHhpxUSBAvkcvLjp+OhxbMd8R53ipIg1WVUZwBlbiuVK4lnA
k75vpIAJH/cywCP4Cflm6+5oKLaHvymZt3Q05Qk45zO+rXxi0DDlDjMNNdtEPGPRNRqqKLCoeJ9A
dT0BxS2LAjPSjG4OaKKivgADRaQm2X38RWV85YVphVkvXUDhbVNfEAL6GVe1qrNZ8wf8eNZVcgrI
sy7HtL5tWKU9yrOkENjQd4iHUXgz9cMb3oN0/4p3kOTwktq5Oj4aCSgLuupzyPI/WfS2yWTPNe5o
/f07F9vP+E5rwfAazYF64j7I2yFtHcd3dSvwuaCFnGSMkBkRVbLYo/kGa9mW7TnbX32c43UV0/Th
jK3Mv5Zj16dGAcAdJnMLpLc7kA5dT5fy61FWDEHWH/woCpXQASlUPp/CX6SD2KyL6XxJ4ZIfbX6W
D9I0vYItWYsEPgYiI0CiMMBfYuxoirHRC6tctBm2WbJYwInVT1WytTi/zxnf6u7SrXVeMdAz2psG
XQDLDhd1zqkpODMUL984UjYkD4l+B8yU+Lm+Xb/MHNSmvLQwC9ADsl9nM0ezAsiWvufOLMV+b6/z
gMf7D3VbupRlW65OyvUSP7l/l5HN2Dly5fDbcqyfDHWJULlk2/lmwrlEZQEBILMSbQqQg8pLJqdy
Q71q4uKj9lLOxEPRNubofbbsHhZPN/XGulAcxHKYxy3IenWh6OHKZrnWuSzZ5soF2YpuLwoM/Fj+
KuRi+LqvYX/7Pv9djl/czp7vAiLC/Dp69uO/ronJEoZuaf0Rb236UnAsUiDkqzv9p/LNfh2Y07Bx
OgdV7uKHzskcBMx0Yt9wrk5zoI2SNNLDgYE7K47cV1adMS+9DmVq/MbrLfaeSqMK38f3oFnCe3+F
A6Eg+f0ZqGlzA+HcHz+no5tD7rhX/5vr60j0OLm60Nde4S35KahXuchA3fM8rx4a+kGdhGda+5Ob
bSyjNiyHpt7MwXXfmNtuSW8qu3MtEWvz5rownX3pQOVekkN2boto8+YerhYV2/iJ4X5wog6zm2sd
qknkJDycMPdIu5hkIg9gLwf+Oy86s8AfqZs67N69YZBpPwEVH62V6xeMD0RTs/KISNAhM+dGrEVf
qzhdNtMDkrICipjTON1R5Yda2jXOkUbFjN6a90bmWLsdyyp4r7sNgYieF1Kr5fvx6xZYGg5KmY7K
cC8kZkrDyUI91qKKfzifLBBSebQl2wKn3Gdks30oCul8/lOz/6TevBrp/KU6XfYNLe44h9uuaW+m
BCp6dJNZNOfAtfcoKovsdqQFk5NhaGd1aZh0szQTnqkvztloKoovKMWjq9PSWGGrHm7MTcp81swL
aZvn4MqbhfkJKVfyqO9YBr96wZeT6b+qZZe2aT5vUmtlao9v0antOHp/ZXgfB8PdsLF9rPoL1ocM
Fta/xph4uD+vruPmWNtEWvGBd0IF46Iyudipk4NaxPmsf8M7p3kOSud7aeYbdkyfDRKnlSRXyDDz
czVd3BdRjd151VndpUuQM0C5zqtG4VS53Yfuofh6IdpJVDAZvxweu9ip3qEvNcYLQqqV9I6B1te9
gpGRbiwOffRVc/0c+vO1v9y08dCg6GbXJJK+gBjsUwrN2jzb/29n0DMWRBqtHu3zMMaB6u8Kxzun
FEOB4eWbaH216rnuIR6WpjM1nF2mv2dHTwggVoKrrPIe01xQ8WlnUg0V5dPtAn9BM4unAX/vU/V0
H97X9De70eMVkd9V78tPBlqxzry1A2gMFj/Tf4rOab9Q8IgzamZNBPt7FYMPhjwp1tfZ1vI2zo6e
YhXy7V2+W2hRQCJVoR7lb8W9A+TT/qi0Q/1iAyN4Gu5Apyu6My9mqnR7VQrHElx1NbBrv0In+HLo
alvztVs4Ok3aH2wkXkHsFK4szGYQH9jerl9zthXwNsTDeTCgUsqvalvUyR/wKMkYJczj0phS3hwW
HF3qVx4H/0zjYB6kP9feI6U6v62wqPQTy230vLRyBhYQTvlo89b0y+p01y/XfrpyvpcJ167Bg1sK
z1ehN/03jVdwBk448IsqQ4mCaUm2KOjqBfrgm5sPu1HCqPJV8utw5c9Xpm7d7Qdi1p4QsXnrsSMU
ra+3JfvVoa3BN3fnPSzxppX+R+OBTAnxpgne3evM7/27eC0Ph09+PPKwGELxUvLv1yJ4D1XTSOGl
VFuXaup1aCzCUnr2s58Ajp67uLZvkafw7HPwKfYW7LyknPfSKGFU1tBrsiq9X6ytkMeUwW2FDcS1
zSljg7CcNhFt841MvqhROUKdsk7hMNDXRDgjPFlgk9ceLcLhamcTC5d5w2JbYvf1QNHrrgICsKnL
t0EXuslnZVWIHt+7yb3/HNgOjD8rh/HhVzrBkZHO5/kN1I7ANnr0BHVkjnVlVLZ4/3WVHN2nm7EM
MiDWz6m20Ziz2Oscv4B7Kuh9orHId+F+yX7mWd3zlGfy8J0fvXoQZUVe8lqid3MRz4uyf7jXJuPp
psTMllIqi8rx3aB6zq9UwwWBp/DTHFp7kMN0tfD97MCxtO1ha0IXFIdUQEXbDrczP3VHS3hpLLRn
HYzmD73Pvrb7vI3nPUHrtZPP/k+wlocHh+Xy7WBC2rbgocEuM3t0vajaK1GES6FHG5Ulhgv8QFS5
vyAnQvp0LfOq3Mb6O9UM4vBgdIqOvZ3VLFI3KBENuDx2L/ZqyGRNYzwOTtdSbHjXhzEQgUzlilPY
9lpNEuSzahzOEuk/H0lV/qe7BsrQmia/4pla/hplfi7L9nZbWs/261aybCITcbv9g+KUt5wU8qXn
rnz9Z+rED8mn0rHqOnvTXBE5x8EwZSwQ4hCrj8jE+x2BGUskI8Dn6uWcma9eM4CeqAVfsu/yheqL
dDZbTTgWobPYm8eqFibFClADtOrBz1L2GNihykqCy/xPJV2w5cdX9RNOiFk89MxRFlLZMeVb1yM0
towQlw02IRSnEjIztw+ogN0Jmc5IZdMXYv9K4P/WprxCXgy+alNzF+2SbSU2WKwjm+mWirj/ypdO
inlRTib0z3g5cCDy7e2/ORbIIJUsuijnVd9mAgFmALGLDWD2mwfUXXVJp56S/L35AvABhtl/SPNw
KoVo7VvtvGX9zJbMpHVXu829gAEznD/ZzL/zi6PwRYeA16/SHZMNz+XUycTy1YD7VdwKsm0KcJ7f
Otd3iebPxGhhhKpUzzaUm+t97ZBvzYeBOHBopLniHX2MfPZz85D2WjoVKuuhl8T2xbrATVmVvFCw
CTBGiskudB8oaq7lGZ51GjlL17GmxWGIemhAqxVDhZTCqLSiktLdSAkNEu7XOlo9o4u5Jybu9f6b
XXzI8jxtOjgOm1EaetaAwhdmVu0+NBlmZw52wHkOpTqOL7RkXuiqGExnAjLg4TQMMjp6DYSmrgLj
y4RXFXm/VSVFLgJ+h179bxerhayVeSONoaHpRT5OJJov1CvdIlgoWYEaxB6NfiYG4U0Syz2LjNpL
I1mLieSksBkffljrWEhAFzT3JSvF56iw6K3veAQ3LLz6IdGc03ITZuOKbvrZJ9dHDivn4fHWgwci
tMmjLayUR2Cqn8I8X84I7Uugd5gfXPBRzOCsSjIN3ily452CmKRIbZnoca+J10zsBXflGch+W3fL
12xVuV6a5xRB0mM2Vx47VEJo3+aHKHq6rbnluO3BTACJ7tqFBSYWNVyW/b26elT0LAvT3vibFSTb
WY2N6Zf7YMPwqF4Lwb1FEo0Vb/YJ6x3pAjFzH+vIJgzD5emyEBksrNY3xUtias3w9Q5IHtP38yyz
45caaDPYbXhxq4b4JMLpk4JvXjx8O9d238mBnF4GI0C7x/o7n2vsL6VcYTLNIyoPss10LZluZfK9
JbnK9yEmJGU3OiZNseuOGAlu9vCe2kdNrBRkNLM+NHxOm1h89U6Nlyudm3p5Jwl0axsvbz4F8T5U
IuuP1L/ptJvXuKeD8UvIj/PsrfGSU7gZdayqO+NRCIqJwp2hwLGBkoNHw8QDwRLf91DZ3N+4b9+w
Lx6l3XScW+Y8u2Wb0z1WsvgljjA7WgZ3n8SuCpjN4Kc+G4dD9R4TX1S14cSwXnf17DVZjNE/xAev
W3gM6A2MEYWWHhgrOQKqq02T/LSm6jkmGopUBSe4TPGP68zPmW+rh/jH9uy2B+G/YtUIjFv+oky1
Y8wW73N/6qs3deGOyvyqdogBUYNaYDkEYbAOekhRdyiTDtmoLgYdndP3S4aVbaH5GGVeJcqKd8RO
R7qK13hXIbON2PGBoUgYmL/e6rlb21KxlxpDn9bj1fIndTfvqa3j5bhEkBAQXZ5rhrK49MtOPOg4
leAMOkgtcvNa7BFCmm1ExsXHRTXBGsiYRA0eits/WQtQJZQItzDFODosYiEVBlN9AX/TGRlzkNIw
XCiwsCoE6uPt0ZkHjRFd1HxVm/vKklWnSS+/p7qcP17pwN9gtn2jYygmW4aM6AlYfw7LRy84HOBH
FMr5TmLGmH6huLepFB4TN5WOwk72+HEYLEbxT4YsJnbpWzPVCIQZBnEgrBd0MTuAj0x/0A5Qdf2b
FAVMKRzZWuVl9dD22GU/U/ni56m1bp6ng10Nfnz5WmZLc26X79x5aQyPlbfdR27CjBpqswVnEWxF
uImhGxsjlHvEQGbQ2TCx7d8mqto/vZdLItfg1nrUqyyhbkOt5dioFbvVWEblzxLfrJQvnFg/tl8K
S4d+j+VCvp/7nhdYth4+Uq1ne8fDc9M9OBIjbwybunn+BDqelJ9+72Um1v6Jt2W8nTrX17GhRp6m
7DEh087V1AUy4Bb4gjzel5+sXT1af/A/egAKgtTnc9OcyJ0zrJqa6uSc/mhqmZmuGsDE8mQ6SPRQ
JTgcDs/97Ir+ucQguUGxuj8ZYRZf2+Ibd8R4zpCEutUakSpA5mSfPoaDMKAtZY02AnXG7PaPIEMq
dPsw/20sOFVXFrP9P4RtLQWbpXwmSp+NcXKBrH4OAYmpWVrmwbWtgulfuifH7zFaIMq3VxOs5vW/
+VjUDkqNtopbev3MWzaWaTMYXnoiiqmY0qZ86SXKd5B+spipHv+lGwLVxco8G5uWCy4ccBnN6Pjm
X7vvRN2ELR6oOfmRIWjbMHP7zxUtdKd90cRDD+F6ADbb/ktjwVHx1y/V+9R6UafzijAvhO1YJIcW
EWGQ+DVfhYbElyEcev3vVdUtr+pWxqlFKnuveOZf1Rvv9O5lcpq0weG7b759AAA7yb1Bx9W/PyoT
C7lQozMJuFYyUpneJjvm4gt+x+BIUvj29t7maWzaGS8+ybepP62Ea/iQ/BT6zPV6d4/uuDA0eJ32
tQbK9gDZlkDJy1eFcyhnzgI3+nQFvJNux/uLOgg5Mv1ENJUbwy0C4sDKmlbk8/gMfoyptww9eXOf
jpRsTpb9u41hJoATpV3jFJsEMDmQMGWSef5IkWCD2cq2eeT7xaW9ZJnwQ3hKG/XMP4HjwA5UUuzP
wIkOE8tmGGy+hAAOUHAXkQqZD1Ah+GxlZvva3eLf1Y/pyCQqTHe9EAwyiJSCZNGmgyhLSwPAndlW
BIaSi6uumZ3k6kH2hN2Rm2kkHVOxtwev6hCxXs5q1Ia7h0lYBNRk4nE31uJDY3uHZ5wrhW9PHHA9
7m6XEPsUrZsWIx944qaKRQVc9iLKI7C6UzacQwYVLwjtvWwjPcwusVI+XyJoSMxEIhngm1dDKD5M
MXBVmB4meskBvGT7pXFln4GhqrMTI2BL+/OOjW5fx0cxOcYt47JJr55hOrceh7ZejKGoY81zS9sy
K1ALBm+5RX/avfce/fubPCqOKutxvLS9VPdjT83+l3aiepuYm6zAwf1F+1jF9O4dOlnP2ifLCPYu
Thuw27kx/QHrIcF0AH29jGWm2p2Oto2VCUZWNsyjam74Glqhp5ZuVUvhUpAcOkTBbB0QjH3BsVGg
+nW/KFEJy3oKABjkIdAdIxKL/XgxOdSduslo9cbPjT4mUdpP7neexlDdWOiQnoPbx7l5/HIL7RGE
RMAvPJn+Q/yLgaF8yKZkdvarbUys3Id7GHK5yKoeFYgli+D8r1b0YASIuoI8JrfvfVFPcMHtuvJe
kSE5F5sngN0uv/3N9te1haSgedPNP0m/2oalyV/DESPAyFWxbRoUeTvioNBxwVchi56VRri3Zmge
30AYJyN00weF3i8FR6AAX98Ddx3cqGX090E3qo2y/jXytmT1maHfyLdQHQfzUS9nIfJ90sy1mSJi
6wSPG0ein8HtE1fx2GRUZX1imc+yI4AC90XHLyNoWzplX8TN00t5DcS+gBaY/q6/cMORiWzSx1p+
kOmtIjtwoa55mHbOGAVWp03ROQYt/8paiuf3aQeh3RKd6e5YYmyLY/R++MYyxAOiujAI0hN1Ej0M
tOXpPRBQeYEtPtQyHR8iP4AkzcvqFI/sKnp4zc0XCmEeH/vSGVNjqQ3fkDU5eSJqXGs4RzAhQynS
wMwnEttOB1vgqbHqiWvz6LLE07qqvEFfsijTNFOFcaitdbU0msGpr3Rsjq9NJQHomJNDD8Graoeq
6K5it4puZXZtjn0Ub03mvM3LkqSwWDQOEUCgAWZJfxmnebpR7ozROOphb+zf0WnHhfI+TUiO8RKC
C4aFR0RRcifTFLGoXM8HPy1Ic+xjCfocr+ZVIHv9AQduP/YljdMYZLoZSUZsKIQfwhjPk2d1O7v2
fr1xV1WvMCJrat+HsI3nt7j5sMSRevpXI9BjKE7YXUzJQsG7pgHXYuKHJO+dt8e+57xBLXwItmEP
LRm5rBzB6TbmN5u7v5vM+/Fh/SLfsdlo4oo9fnAb0zUV8TVIFXdtqghMqr4SvMj8r577zTY37Vxo
AWLDzBAu3liQQaJS8vCiUGBjxHL2iZqY6XH/87bcP4QE+LJqjmJ6OXjMChPxGUzu668uvTcC1FIC
ce3GZc6Y2D0CThVVUOXDzGz7Vn5sqkemFJsqY4OIkiI9kHx9qCQ0m5+jQt0+j1TMJ2Zb4JRQcpQQ
4yq+uY9Z8MV70bspXarPZd3+aN9x8kSv0giYZk51/EAmqgid2dpP1RbmQ5eIQ4fZHOcFvAqdhn1N
0dL3sNpT7BwEDTFHac+s0/JeW882DdXRIhnm7Cx3b7kI70/mt98pzcwPYGUkSGOP19glYZcIbTjX
ltfOSNd8ypNf1TJiXWSOk88LB1QtMebilpcuFsprXOdpAm+yDIpOk4YlStpCoABBgtnD/NK0f4zn
5dfHPFV/faBmIa2rcgZjfHKPGLokiqxYsK/1l2ciV9dkjZ7vl/ZhFBZZ8XnmH9aEOdgdsLuO737o
7db2mOOfBVRhFZwxx38ulZdH4++26jVwXxWPNqvLs5F4TXArCywbDnVH6uNDdzEfXtoIOBt2wT83
LO/qE2Tuvjju3zaeLErNYyVuUOls1tlQnKsU0b/pko236M5R2NNDH3zRN/2bM4dKR362r5/XDohi
xZRNzxSi2KXR5nozuAd6iMuX6+Vm4cZsomm+GjTYAH0XhKAW0bwS/7J3jhb9kxQG833R3j0Xz1uY
+x6Ousopx3uJNndGiS/tKyUFpSP527aMl4Fck+nZvsb5ztigwRt53N8QycZZqvVLE7p8bcoxcPsO
FYStBk69KGsuLTiGpRGidP5QTr0i5E9NWKx8vlcZCSaqTzggicyFym9T2ecaZBdxVTFDJcGlHBoZ
Q37t2o3tNlxobHdDq2uZIoYyMPjwAQxidSASKdDYajgBLta33vzZ2nvsciczvlxjtHuGkyO7esuS
wbkMMePFXINPmhaZbMGqg3o8I+969IhPprxPs+0dkmhyFDCgTHuM6mu+AVr2ptIYdNfOftM39hiB
yJaCofThj4ZN2b973oOFRw+IcruWH/KMlzNK3vnvaCePjMR8CA5Z3yOba0bj+hwnp28gxWW2kt8r
zjjGSAiLghFXtomGd/ok2aqvxrcnNfHrFw3fBVGiASWcYbawQm94b6Ysk/LIgZVjZ+FhwdMOO4Nt
qazPpfpS7eRaWB3/ku/u2yUnv8YBs6qMARkAhCo6468m1Kb48fhQ/TgRXOI8zcOxMvTppu/cPErJ
4WUsMYIBqKWn3zGW8C8c1UAxX1PnI6+Oku1kR4XsIb5EcSTjeRWqg2i4tDJZQfmsKI0IUDAbjh0E
ujU0W839NNfPVh4f5o6qWWRqos1jcw7tw4wq5bLmvGqosN3Hms7wMHJtUbKnO7kZPm7offfcvy5R
shUSOWG9/fgAgnHB6GOEabEapOdKi4b6JN5J4MRFKMC1fFstOCV1WwIYS8dfhVCeReQNBRC0k5kc
VbSP/CgthVwyRALaumIXhOdbXipPgXNknnwRpEPKfZTXgLf24DyXDu3NaWJ6w3Sgkupeqm7LZxL1
Q/HcCn/GNKV+bZxCSZDoPdd9dpYxdIFrIx6in8X71I+VpJfz9lDcOd8Yq7EPuX1fysHOyvExH/ue
k1IyqVfIE7mqlhzk/U3rFGscidoVD6g/xwpwYzwP/5SA8nc+vlbmY++vzu/Yodn1sWOM9oLr2Dr4
kqTT3ePX/is+oFbvihg8lrLPYnZTywciiBfvh/ecUTZeQ06hpMx4H8z2ZcWsojVfnVIctQIZkF3R
e9C2cy7KVJ1k+9M30xmGhgYap7Iycpi3BH3gJJVlM1a1aCrrdxaYJMG7jBzOzPD2neqynNr+mt28
ukY7PNR0sC5+og61/9Pomh3zPgrzX8CEYvnROwIwS85URR3luVnFEfd1X7VIEz0iz/dHV7REoig0
4FzhK7R5dVBNpowWMXuUwpi7BkrpKG24qN98KLS4U+jmWNy9AbayvFR23RAYcTbheRVfl0mmEO34
TSnDguRbD75i0qKbPDrE3h9vyBGxYfrcojJJCjwB1EIfzLKsk1XLOd0H2J1qayvtvGbWWo8n3zJH
SMWpGuOFx1F/uIISFhMnofVqa0khIXd+/m9zqlOKthFIfglhPA9DK+Ve6Ewjnfwu+z1PRrFuoatP
x1W6PatPbfLz+B1iPogxDyrk1mnffSLenBN4s+f6fl3P5Ot4x6HzN7HEWebqCsOprj7iscpchPK6
fsmQWgz46PAPwphbDBLrVjbXnC5Lp013zxSC2UANt4SkwXCwlsp0pf6A/I2uzF6Ol1b7eK7mfw3p
C+nWNNo7coiwRBRlflEi5lmx5zUgy2o5KLApGtsOFrY7pWj70Q0PxbORUUyZ7p468QfjSTEYZeab
LHviUYjeSETbZCM2TDbM2F2HUyv2rLpuqXxtJ7iMCggT7sExEQdPPp0El4qrJg8znoieO4U5nKK6
HWdSpTgej+yG6XDD5+8lPKCczJT3+db281KHk+B3oGz1KQ5cdLvpFvPm2M6z9xLa9nxf6wu38Vri
0WR+Fi72vcmyKvHqsME6MzVkfeVj7CIkkdWJ8wz/qSgpCNM8zoRU1vFcoaNDKRUujTBIzITl6hWF
KaJZxPuXiang7tSnQLwIillNu8tOssCbfHZYi1xoXlrp6fDYObXy0bQ/lQpZeib6nBo3oaZ7al4t
iEPdAM2IkTUPEEgHSsfIiWvy55t1UjQLfKMqvDeyn6sWoDfduP6+rlHsO5dnq1DKjlaRqnAPiWm9
enSGYfpq00h2xMW2liEPcgNx794pZi30pwWa33Vu35vHO5spWS3En+Q/NeHPjonb8ERu6QvOfENv
J/sYGEjydUCI/cZAhRVQMF2qGdqUukSRPSZAmKBXFoWuRI5giLV6IQjybGos5hXY4xwtM1MygnrN
GzhDUBXdEkyHWiqX4w0MBdpNG1MKJSqGPljI6QXMGzLAUhvSUpTSu+blVLY9rC6Vr22inU5EX1gp
X6x5OmZ+4ZxdM+1WWpem+c781/2xxnnerXo7h6S7Q4MrZLoORWPnpLJxsR3hoN5Cg9WEERcS9qNy
H7+qIa/E1asi2LpK2MmxvziM1JC5XCBB5gr1m0hy6c97I1DrRSbFvWnxZfO8bcu3MiUFKoah+AB8
KzdniPpxLCPmkaF4HflIuRByw06RDdapljrVV2vMEKkKRQYXaQmxJelGHNGLO1X4O3vldXlrB7tW
D+9g2GO0+zDNFWR1yf6elkQ6zXgqSskbitFZLUuZQj1Fx7Gt+o7DjbXjX4zs7ey/d+rw+i1Zlpwa
a6xi7aNW4fGsni8DdCoxCt4UihXFDQ8QsNw1gk24pY+JfKBD6mf5LzavMGVJNjzPKxjxkSsm8MPg
+jFBWl3Jinm8C6aJ9fwoSYPCibHIk8XFJNHcRhnJxWi65xIO+cc6V08haZAGsNRuZt7TpfTYHv11
/jhVCl6t8vxYlL+zvc37ad+I71pJzMfx4GB6aiGRznHpQpZo3Jqxf9J6u/tetikTEnr3Nu1y2s4U
n7PMY4CTWV6UDUrK35f37ywvIM7f/QLgpXFx+MOmj41E/vMq23j6qF+T9cU92jDEOnavm/oa2H1u
p5HmyvIpB+ts9bQePR/58vVVSaV/T56ZR/rnZSCeZJvZyNq7Xw63ZK58YcYLfjPjW1w184FL5iIs
Ki800P0eDw+oNa2sUr/n6TvDr1iO8nM/zrM9cc2vGMGzmNDMZTTvyBzbjwm4DxL+QFun2nxsHvNk
H2bOHvs+Jz/CkYJjeYEu8akzpUmbv8JpVSQhxelUnSfetk8mcmw7x9ltCBkiD7rH+9tFNzcH1AyI
cwpkF2hmAtCnxfvgMDyvK/e2i7LLeM99RY+KBwHjLpZwvqwbNL/ugXGHsrZRDQ3Pzd2EJ1j6U0nx
Sld236pZKA+jFm20x+iVLD8KXSFC03SVU+AlV1/O22BoAP7OQX+LkFJyUsywMYPC3SGjIlr4FGpD
AThxq7uUytag32cHQZ4vPPSoJKIuKQ0RoPR+upiwlDeLiF8oneudqcx93ZAkJPxSoVsA3C9bf5wt
zfUi1kjumlzZTrmRdHftt8cXQr2tgDX3WyZlUSYX4ezghS7CaTUdrRjHnRyONes6lWiRU11CebX4
MXpPp5tEat4tPcf1L7Yrk56lX5zboktyfMUsUhotgx4IXkhGmcpHgMf8tOOghzwEIq3BjfuTmVTt
Q7YIuUwyQxsL3p6poHaZd6DpPIhyNfJXqcnzRwkmOB/g5VzHBSOizi5Z/rqVu9gWTWdhyUn8+Sh3
MV3jvyYGqHAtwEfmWJ62Q201e7v1JKKLKLzwLkz6LqezMJavxr0G8s3UETwzxV+ydnt7IdBtbx+J
bqJQbO5aTQ5Ntq/iqnUXGhvw4RgHBzjPJT1jdGDfVqyR7HQf5fOhWfgOPsqkTMe6Wh0SOy/r4tly
nIazTQlRJnDD4miG5NiBbVAGZzXvkFoddZMiJ0WAP60E3hC0EtYL83nbgwOLz1Vjx3JAYmXRSKw8
vpXdxzgwq+FJO/7rLnouRvdZKXQ9B/txV8DrrgggZ0HO4REgOc5GYzHXpFY8Db851305LGrQ+8rH
gqUIsWTl18bvG6lgQ2/2bBqONsDmytzNJP2Zc4pgCIknvVaU8s3lv/C7w9nJbc7h5b8Sb8twpyrn
EuehhXd96orVflMzpar1x7y5mM0H3c3brWzJmiP9ebreCu0z/17nf4TKuKq5/ulPzUDb620rZg+b
8mPSFMnFl73UFJ62KO2L8UMps67eymNlSSXfH2f7zXBdcsXmrdzMRudMle1Ec95pPibhTYbv8mbK
4SMoe+2VG8rqcL7PpqPpT0zj9VR08Op9FruHetfkZtofh396mWinZnFv7Vjxsb2il/JFYFpBwgFb
jyqMpDGWO4Um6flV5KgeoLQ3HUOumxvui+EtqJvDf7wf73BT97V3u2mlD6Uc2ZKP2fapIoe1aVZx
lv9cUjcUdYnP9n1ZN9Vi21q6CcJtxpdvYb7rBO8c7jK66aDrj1318H2apFQD3pKNsns71ybLjgGo
z7zQsnAfkfHYymnaLN1CyrzH5Wfo3W3biuTI8Xnqxkv+IMtGtvgGI/T3/uNXvgEctHAYHk2Umq4E
Urn3B6pSYrFFbI2vv/ah5Lb8Bh83qfyVuV45fdsh1j4ab+NJKEF3r47yb3JvSJ5jd4PjaPmHpwBU
pIFmZgIUCs/D36//fxHAbXAp8YxaSFNQfPigDJay/QtH8XwAdDkC3TxNuPMKLOADR32V367ugf+a
F40I2A4zujcAK81WLeyJ/+6I+7dHweh7n6gp32jTKbrJeZSbNprbsTr3Izf7Pfwka7+jWFkcAFyp
3LgXRx4KxfPP68PV/0b4gGKX/UT3dLqN4o1s1FRNNEEu1XvDEGZayZRnzcWo8LEeVqhJK/9MuiKQ
k5Rin8l1tDINUz5Btr///9C5etNQ2DXJl35582D0SmErWiunarCxOkwmY1lJkGbrP3yyRf00cV1f
1TD0LiqVSjUcLHZMF3EoQF9ghkYdf4sj0m+B4VkuhKn1058zJ5BnYHBMln5HwKJeqo6thGpP0GyK
0taxD1aoki73zWDKynw2xn3A7TdIG+ziwmdcAIJLo49LFbiQqS7/eQjvDbulaa9JopPxWgcz40kr
D4KYyBaS+k7ey91ko/uYMworqUhfVZKMsalZuD2benjIwgfzlfihiUfnv8fPX6ajv79UmHq2PGOe
H3+6HY8dDzZDR4rd8Mv10h2JLeU1bE1KwsUDjY7Ft3Nx2XyTTaEA/sw1H2gD+HC0dU2YvZ1WJ/0v
jHmXUeun9Z3/SNVwQ9sLhwtOAh5J0d6cLz6KGeHGfq99zv2gvWdmX8ojTNRVQWzjPNu9dKN7RoXt
SeKuVPel7rF9j2Lp0u2NVmBNEwabeu9Oe90NVKGYKHNNor3LYrBaovDEeaSQfLRsRVFIJ5a5mUJ1
nRbf5ujuZQo09ba96pCphEc1VV18SEq90qf5wxVZm/pGZeVv5G2PE98yMrV+3XTjy1GxHHRj3S4b
f8fYteR+KQ7s/PZPQ3BjX0Bi9Np8bE3X01477Jor7i6XKhaGlRju0dztqYXUYluZgegVe8Cfhi1s
Fm/M7EX+xB9szqGKcPsKQ1vT4dX578Zav5eqGE0wU9hVZ2GHtogSVmZ4F383v2kSJkLc/wk/CFAM
j7iKugtdTDb+hlhuDl7cTey7mfK9lNm2srdyH4clW0cjynXT+FjfzoV7Q4Agmq73GLbg7diZbdg+
X7TZjugDvH5mODFqvxpb+FAyB8/XEZLG/P8fPft39hkY4pfjpJwboDFreOK9OnucZWHJUbPKXBdq
jGVXWpqiritCjE+XYo+v9tujGJGAl6blaBvJNS0WnJBW08niKpTmxZ6iwP92zX0UHabl6rwo2zje
Pvmz5L+tGLubIua0rX7F3s8W2Xum84o+ekZd7WV/exb1q2xWDimBVCKSOqfceKehJLGhQzjW+8oa
gyS96B9pI7w84UxXhrZJ6+fB7KDJ3FuGjifmVhZpIb0aYcP2GaPuqXevY24X4zSreuU1cP4X5+8t
/OzMhGw2+6wIJh1T9jUL3aYgUhGUn4AnG/890ENT2ra6b05MNtZy4dZ02x4pgv5ou34nBrRB6ZNb
07F46XDd1ihiax+leB9durmq7K2K18VOfnxvx8tlyQtX0THC0fX38djmvT3K4Vnvwo+6CsNq+vV5
vA6o4JedycXWgIKUK8WZSo2epRqaU1ff4ZAIs697Mc3iQp1UrD3sVND5wYN2J9G9lUMAbDnF4b6s
sCBKRNeHg40PlwhRGXxDzb0gr9AR/8xj1FwlusC4TGPeFJWYzBmNCxrGrzoXArvtWDNBlH6RrUwT
/hWjgxdH8COFeOCta/GWjwBLvC1mmfDI795WvYDK5MrwKMXeuTK1y2pVnwJHJp69TcvRwSycGVI9
1t30krTOZZjb0jNFCzkvvOtl/0fSmW2piUVh+IlYi0FAbpV5EKeyrLph1SSigsgk+PT9nfTqJJ2k
KooM5+z973/ASX+j7c19w7iTCpOCExksSr+S7ChPT6nGO2hZRGR7ytmVIEK+PWtkOoBbRI8TB75s
vukk7Mey2+kuol/d+TxjH5VW7g0O8JtqIeRcZriCJJjZ+EWYL4qwTR5wtzBY0AjL9LFORQ8VVPRK
hLKujOpEUq8KtMzTeERVewBVEMDqP79lKilHxAmwuXOmB3YWoKEA2hK8cA647j0SX9V7hJOkw40+
dCENDAhFClSLzg5SOxwaYqMcCvMDDT2bAqtHpLN0sItw0sR6IuRJ8H+w2IUn8a/4jk/lN2NVDdFn
eDWiCKTzBpWD1kZe0520igdKYi6O0et4EH+AgfIyLouJxlYAHvj5qAx7oufIbUnKMaLEJritu33u
q0tYTTecZaBsHEZ7tM1sAfGvXCEyYiskhfbkJnht0nPEV5OIifkkijNgErY0wWSBT7CYXsv+61ks
TZcFfvi99z+Agvjlg95hzamcHRhEo40pOYoh3d0nJQ85izWlEiFUx9EdjzCMCPSmrgedKK/BjV6K
SGYa5Ncirez7xrRckIwzfdjy+XdJK67veTmQNAFVOlKNY7kdYgmqSNM5QExgfOwk2QbQEQN+wprr
fft13bIu2fftOSdAASxzfpoQxJyhhb895sR0YyCODWkjoJhM8XhKNSkEzZ14WIbYgvPknJcJnS+D
DHbSwS9wgSD9+pHM2HMLR0Zg5oLmLq6wwFIt42PY+7FaZFcyTsW/6fBXsXs8TwFcwZzWxZYciQMP
+lP9oPKh5HQ/M48+Jb/5n0Z4AyTDH2kxV0Mq3647grNBvwNiYL+SuIlmWuUjZOGB4lRiYXa9hj3D
E+5Kl3E7acw8f0xVwOsNmxTb+4mcQobyrQIMz4my9QUF+y1GcEy7Krr47BWA7IVPVIvl0pVSwg5U
r3wtlV6I80BZ0VGqhGaHbPGKiMDWqQdY76Y5IN+J7f0X3iqEHVG8sW1LO5r1SNiu0ZM1Nhy7E5ve
/I2yDdXnnCnLgJdMwZEMmOX9KD9gI8bmSQEaYDU3SesqEOjzhgIYlcyGZWPmjXOvP03LY/ZpdFsk
zhnDduIVVtIxlU8ifPlUqp5m+iPI8XqIAfEYUlxXhqeeHiJUisJB0AO1NIJDN/8UElMXvhCQKqGe
/AaDJfKz6VjxWPJuoDomSO4A+xGjOnl5/8bcECX2bMsQ1sHoHjnz2aZsUdx82zWbBE7Qcb4hu/ri
Wz4EDBx8BU+anQEBIh6Iv2T0rPFpFGM2KRp+VFY4w7vF882VQtv8Ae05omIWClsEzgqRvI89H0XR
HaULiYtgHdrjghbq2Fb53ES3X1ABF+qdvHxumZ0sUz6Sw4jhtchRmJX2p3Vk35UPR9H1ZDUuhTEd
2ydPuwKK7jA7ysbU2iUP5wghsL+vFI2q2Tz2I6mYgSjjXm6xncEjv/o1B2L+3Nbz264F0vnnsO/O
nCE1ZgtoaHesJ+F0+TX8ZlaUNbTpvTznYHmKWYJzEK1IKf8hssCI+pawEjbbBKOGWdAxkWf3v26s
b2WRDussbFfqcjrVcf5Fd9jQJbAtsG35RtS1i+bNWAniqLY4nGMyVzphWGEw/RJNSnnqxR4ChTY/
qZ+ELDOg2vII0HzuyJx3DnyFGuqKl/KwSJ7kZ2DqMOGgQsQ5jyDEbfyE2ecuUDGYbB0fs83nY/XC
/EEUoBTwV9ZshhYUrlDHaPqWQx63y/2sYk/yX9g8vRxS25YPzNRs4wTG45KACLknBTzavN5hszDb
drIAULBcSpadwQvkQ0J05Ho4V287sE89Fttg9Id3flH8GXw9Zl7VkqSPqMOwy6defevf8s2ALGQM
s4/Z6GXrIhHLj5kth2kLOP14K8IJ/hMQNhnjmOcgtJAXe7i2Qf+ZwTk1vHKydZY8zX5s81l4+bBY
YigSSQHn8xdOz5Pn1kTmxBKmty9o3ZzXuqV90CEZG7jmikp7RSmVSe8MyGpggGqPy773OdWry8t9
wYGFvYQOGa3JlwaxhL8BorW8QgtZYQEYibRTw4k7vik/7w17y/8vWEJeZedEjabmR9ZwIUuz9R8i
X/AqCXhjmJOP55dl+gO1Jsyb0oiYpb6OXET6NiYTZMKzliq9Z1nZAtibaHh4knXA/sXYoUW6+EX6
DmsNA3n4gY/9N9sag7icZeMDQgZjC2Jinjs9HeY0zezVbPH9iSb8mPSdSpTqdN5akksxyZxKU+Bg
I7nPt7w+m63JKF3qlyZxXgrzlKP6WGrqItmgjoQ0qoXcT5vbun7sH7hR1FgXXInvIXFJ+THbEDSP
yDkV0b6UwxIJywP13Ga/+dRSkMpqz24RBbe4+pm2DLczp6HPh8LtX3JMFq6rG5oD7kFUdwJ/Yzew
Aoq311GFPEU9TB/DooxUdrnnDpb9kXi0JSsYvAGK3lhC4cyClvSiCYGjTO1/Dg4McgXaeEYJfHMt
zFbVEA/wmGFP7qpLLfOwc6g95ImGKPJQ+GYef0eeEieFE+Rd6N1lf4q6D6TdzFk+ob0mnd2DreQu
boTHXDikFueFfd0BmfhABXYOULC1Ii1icHxF5d5jqQXJOd9Wvwimlw31WzQSIg2bvZQFwbkhzQw0
dkZEJYZju7s3M5bFYvyWVhnAE8wYmAkR1Xiu+O1BO9uPlXVk4YAxdLpjk5UteAZQ55c4sC2P7UE/
UtGBClG1MDl4HBg60xagk5MJZZR20LpmIpvL8LheqBJTKFa5A7bOvEkN9QWMU7+vME8vDyIJBC4Y
fIEplChbdWh1aEDAqJ62Ua1G9Y8ZoHO9i7UJDTcb4cvCy524FUJ2WPR/xG5JWggXT08rQtQQ0dMD
6sLhhDxu3p+grzEFe0WpKBFA5IiBq939WOPqFj+KANC/PpYnviZU04jxJJcaEiq5wTNxmYO9SGRE
/16L9x4pAUC6CUrD/nbqYpZEwQumMgbKf0d9c7G5Zqn+ccjfYSlwBL3JvS24HUA1jflVQJ0CksxP
tV0psb4nJQjiH/Fl2m6EuiB7ZPQJ2CSGo0Kwurqa45v2qQvjdXzY1U9ecbBClSWwcUmp0+DA/LPJ
xtiN26o7QCDXdKAwESWzVjfs2gc643PAV2FCyFv2Ar1btsj+MPxNQLEh8C2gnF+rNQMDdDd0/kXv
2gQlIIiLmWbMUTKyODcCVmctYA6D8goVk0kwBQ9HgBXCmM6AjKxoXFtlDJNa6elZZlvDwXwOhwBH
36MaOP4jT4CNzN8oHPLuDyU4p0h1geduxAZipo1NMA5jYbV+xQopXhPRjDRlOsuEnrZYAsDQe5Nv
dHbUQaOdUFsrgOfs8qKyojytPuQ3Vmaxp1wKmyWFuxanGVayeUUcB2Qzt9mzwkKkXBses615woCJ
XewLOQrEUVtjxfZZP18EsgLWHPF59BiENwv7Uw0TohOdJHIxhnogX0JZXDpXxSv6q0NSDsN6ndRI
/oG+4xaFUcVaznGyKwq3uwX3c82Ui7uQZoaeg57wmPtsCcEdJ77Wfulw5u8rmgX3orxDIaAjYtJB
acyPUvM8FYcm/YM3/qVrn3tPOk7mkghDcsZ9cMttlEGxXtOKgTcBNU2EPZpnex4CGLSLukmYiB/R
fyyT8/4huiuUIsBH9v2gqbFFFuXzxJD3qKREWzrlIV89biCSpPZsjoPLLduGuGJgD4x9AeWyqAVn
BNSqAKaKKx/qIXq57YlNSLXLrYkmYy5MglhnUwng7Bpc4f2qYkTJcUrzb5N66ZE+br4EPo0HMksL
/jS9J0rjC9S4ypmoVQfmQ73Q+cjOHZm/RqCFCU2L8yhXzHbuXKwqwj9kh8p5angOz4F1ZYDoqRPW
pU8BTzqgVOJ6pEwNHwyX0Ce79P4Myw1mfyZhWfx3CTI8F9gAsSIaVyl9LWKWUXzquSWe4/qnh6tY
E4nEoFD1ANcYDgK1c3Hpz2CwptO2cyfi9Xgs7k7afSgPH5M1XV0SDiXJNieKssnAsXjRXF0U5Mtz
3Ino3eG+edSeyRKmxJjxCZGySk0qkrhQwN+OWHvS6QpfWMC8/MTjC7MpFwFZ06bOZYd3MG4Oy4BV
08HI7rQhNMk0HCpmeL88p3AN0NKxakV3BBCQ3w3frPY8/bhNAGBh+MHx81TOaPAYH0HL4xVh0F/Q
8NN+TGuWVc5DoZM6HX2XzpZaND6/7AFCvbVtP8grf7iv1bnZGYNjzd0siOeBlVOGLbJnoP49PV7l
4ejR7fqR5hcMX5fzwyiTQLR0XzGJ4wNmQt75477VXGnaJRjydL+K5Vrvxh92iPpAa829DhwGJrvH
+EfQXRiqbnvJMX9GmsYDNzYF98l4/PA0M7TlEgPqGR4mitaOUvZBZ8NWxAhnPnzJU5ph2ZScgc/w
5Wtjy/So3Dj35TUhtQin2+0pW/obZDXkSS9F+EyLb5Q4obDrDpGEKTV0n8J5IiPi2YXWMWhOF2Re
ew3KFfUc60WvkSjHUSywJ4PBtJKsBcsNfcM8YOrKWkG5ACeBtoIjx0ItaW87TIv22ectAO6gj0K+
BAoBp/q83Hyyo0Ghqz6Y5uawveDkNdy5T/mjsVO2RKhekQE7JLyK5xrTWLn02sv7Rcir0FIyctPS
9JaFxewI9mEuEngYuIqD9dJ35CgQ3huh2wdOYgbMG7rM6CF/EYDNNMxNDlmiknPKjsvexlN/wYuV
1cXwtR2IL88VOHVa0qv/7hGCHJkzCaOSepkiotl8XlirUNswkxUBmsjw4RNSuzgyqn92cq5NqRCF
4g6KDYkJH+1UluKz+UZfg6w4+pdRhC/cfcOPM3k3MFM+MRbkQxkw2K6HJ8oxZs7sUSZGcCCFuv6t
sOSK/YqRq27Qczv4o5Ctx/QWp/cWA1qxi29E5m12egXJ02n2L5Yt0ioJQ8P9BHEUTeglYAdz8pNy
hh3hiqkVi3vj7CkCLR+Xtve0lz3LBz2/sK6CoZPYh2tai0GtQ3jIWdteLzv+Rv5kL5VgmUr/rDbx
8uThex0ZX9rW0aKBGO25N9gNfqpmCjHlSw65GvTivOszVD0WU+/uqJ9ES2cOAa+w0W4QrC32rDIU
fdB8nW/AXc+13T/39S9dBQ8HeGSNV8dMZMZ0aY6Udb6odjUxpB+0se1s97h6i3zaN/Owar0rKAKK
8zu+qYDXd1RsE52KjDy5m39b+taoy0DcqhJjt0cL/Rr5JADlrPrNsDE7Ftm6HNPysmHY/ZRpBX12
MTt7ftZNAOVGWzawv27uBDOOsMEiPiO4TJTz9kao5rpD5FTXKV20Mu7YRR5I5tUP1lYEmjXQJHLb
i7pQsIk9cb/lLGoSdZ+5QydG3di/IJASq0l/wgP1WtJYIEQdn3iNtaDE8OasFVS1WomHI3QgEMiq
TnWKIlnDsOhDmeHYHhoA43CXeJTzKCtDi/JXcqouTBrOngk58EVdW34dR9yZAURs/d/zbAjohSBm
TvARyAS1IaauWdh/3TCuFWyawaYhmMKZJ0MPA6W+LQHxOI08AzaQjbkAjdHH9+eBRMWvBiXRQKAM
tsBghoC8C4kBEnST2VL6AWaH6ic820RYY0mXPUJWwgJlclnhSO8bjtwzagjlRDz0zAK8x4nQahYQ
hxUKllhcSM7VON63w7pncgK/Y8W7y6/goXy8IBtAO4R8c8/WRvfFVBhFCiP6/L4SOyVZkXhA8BqP
zydqpDeeEq8+4mJnhNrva5fBq9GwNSwfxfKmYJa0x9bDgJ1axSio0CtfCAi489AwZcYs4vCKNfuf
HG7OpSSMVXOfX0zvLn0g/+XgOmtGDcRysvrRDV0CdJri85QHDYROT+ssvEHFml92ZzVmDnrhAZAB
UsBBElVYyXMUOtRUVA0KrhOpBVgE2OrVtW08nVvNAHYIYUndfh+jqPTmGE9VuMqY0TCDzm3fKJ6v
GFV9m5f0gj6gh1PwsLkW1a/ycnsyz8H22QBnf9Qtc3XfdQ9bmRVibkO9pQIyRAg/mLr5OJ5SOZ9a
egATK7vzdsBJtHeqogZJpB9T9XJJ2aIqeyoUBZDxFsM9eOiRpWCX/ZMljNzZl2FIs5c/4Sqr3Zdc
vM+fYGa4mDCwu+MSiMMGHEJl9pOD23bTqqDehfT/Cs6PjVZI/gzLnPxrznIoeItcrxpuuJvxGPVT
2vB+6r5o7hA65oQcdHggEBhkgwnAWczl4KpukscKgh649+fltz8wYZ3lgDMordMa+dzcxR/B2hec
/yke8Y/76S5xp6Il0v5kPh1WfleqxysZStb7qwZZumML1WESwsfogNpMQAKROSXDAQPipNjrC2rh
vo6gmjBTTUFrLxexT6ufVFP4lNAr/ainJ+f5t5jDVSJutuDqUehpBzVno5ZGZ6oLGw8AbXen4uD0
SYUtkABrkd3XmbJh9tC37tA5AzxyhFqBNtJ1BnpONWv+yOgiGFtMT0CF+Ua0FzqyqpmjzelEwD6z
tKrS7pEItyZlJ7lYTpdFAA76gDr/KWCC5MW463VsyBCH8PR8bq0jvQp1lMxsebCPdAZn3J5u9nBk
B85Nqg/qfQoGaTxHlRTMTMXHZ83YjNYzgMFTM16GoWa6Z2qriX/d6Uu0CI/hgGFxRbHdjpd0/Hix
vJbym4VnKf6b/dNatmAExbeg3mjra46enO15xIb2fMj6gyH0X1FXRBiLz4BB5s3ojFhJwOfrIFNn
1xWMKuJ4dfTMz7iD+cC3mmwzggut/WqNvJyMliQ26P/dE6mfMGai7qXMhR5CvBblmZxAR1bpI96o
P2PzWO/Pu+w3+33gMvCqHR3HfIrmsxjAgfKhKIEwgiHF26g6wDbGsmreUeuM0FPQERHTOaOrYWrc
Xnb9LO42zRvmFehADkKS8DhVZwf6MtMDesyp1xZAz3O/vPkydPGRIUUfdnhENWM0g2K4IA74fn1n
fsxzSVHW2C/TN5nRVX+FtdJg895/YYaPLttdd4QoNMMTQujlmRCgCQtbPaIurgFXiXaPtVTF8vCs
HtrHt9rEfbW+KqGk/E4TAOMSJIMPRuC9kK+064cVYUnY9XulSx5CluvOUDM05L/E3ATc5jULTi15
A7xkutBrFZcK61LeuvTuPQkG9xoLKWoKY/qmOm2zmd28zv7cimTTVRlEot24tC5X5IpHxdm0kItc
OO7rdSNZW+Sp0OcWmD/EY85gfeZxRSV/nIOiVtiQL8v/RWaFN1yYtp1h6CGNrXySd9QvClA0o1wN
+CTah6Hj4/xbZsJcHFX5FTD/ftaEQT4Jngb9xFSkHWjdqdWfLiqeDhRsBQHg7D75/NyIv1qx0l/E
lli2JeMggUfhll/wma44XuE1N8YkoioVUE16vx0x9kfBhXMKR8QGCkXvjLRiic/LS19yi+KkQMEn
tSTBetfH7qZE2RWCshnrXYpOm2zenlEk5PHcYxEnRlh2n5g7z7H+T/r2oJY7ehV8eYJMjZBjTJfV
S97CWR4MR8VgHVQaYajGh455oHv8E+i8n89F+0WNULWBuryu+gO/z6udLH9yM9KwsI7ebi4Jx88T
0z2obi/4zmRWY02vR/cO+tijsCMqGkZMSBrPLJgKmoUL9xh9ecgkxtoxCAHnqmJIq5+Y9wg7w+Gn
okGUN8rOFN0DX5RDnU7ewiSP6Uoq4cqIuv1GZ5CBImV/zY+I/Wlcodohp+1N2ambWTJ5hF01wC8S
CCR5CP600ffFe/E9W2l7NRHfCiYQvoAM3ii85kkdi1KbDaU+sqAiGz0HOYyr5kh7Cn2RGOTQSM4x
/CPMIyxf8vuQiQ/zSQThKrMdDCMjNEs7lW/kE34OP+MPBqE7QidD0wgmtE75YeJwgDp5c341XTCm
5LVrQ8w0wwYJEVIGEC6ZAAz+qAVPfDYiK9Z+VWyPy0jBNvdJzRHJW5xDmM1Cz2SwpG7vvrHlLo4s
5NVb4BQiH6/fHJOLv81l0Ubn5JwYK5E3SipTzMhetOBW3BE99xAyp6221gM9MAmcy+euBuFKIF1C
xiBFFPWMG7VA8tGVnb1fDK/INvzQ9yPfRh+OiORT2cGjiisAl8tapHNOISTjQ+FXeyO8roBhkBIk
+ZeAj8X8qybYvv7FmZJUzdcR9uu+CeaE1o90EkxJpZTQpvUYPL2K+b31TewlTlA4nPfbqz/GHW7H
t72gIsAveC1zH0k/KC6zvwFwWlAX8M67Mhw+YxvyOGApsG9PNGhUI0jFNmZKGy3t5JApeRfTz9Yx
qFcTA9PuaDLBdzkqeEX4IpMKTVFqpVfIGlC9T9wTxIkzfwxhOVRHbqmQgGuuJP2BcBWBrDliTzAX
zsvnwNzVsbLGXQpZEyPQ7EOvaMes7XX46Bx58KUZzvtuS3luIL/GKLZ0rM08vQZyWgZKmAdF/PLy
2EilsOXPQENpm5xTJFqRlIAMxfXqgf35eSUl4jultyk18OBZjlscLp07ZYHPcMobNzfMIYJZYK7u
b2VSJnmiJ2YioTbzBt6FbJIAe7Qoi2eBEedBf7zznIZ6qIUSOltHD6/r67r5Gk9lgIhqn6+LvQlF
cH8PejELXlyD89eErWVqpGWsbcbwGnR0yj/PYxGMzFcpFuMxvBxuhyLQN7rHAJCfxu58yOM8tt4u
Jzltj1pSRbdI+Wzdjn5j9dQ4/BvVunOL8LFd0XW+jX4WNJGV3GOJn/d4OBWM3oA9vx4x52vfnXjZ
f+euRg3PN7zCGR1NPC6no/rTnVokLZsrItfFdLwdmhOCoDjfF5TAh2zHTN49rzR8ZA5jaCXSZxnP
0p7pYjrbKZ6yeXkFR6ts5J2cvvDmvANgbaff57r/4FSfyeneaqss1vASEsfLrrJS12ow/3cNXxuF
82Im7c/dWrRuHqjpi1fkPIwOO14VwTfcZrG6nv/WPhL3rRw8KEswY9piKBvU0YSoEvqftDJXulOA
dBRR4WtHBvYUYyh99qy9FLGrJii2XSzhWCMsYhpybIMagwymHF0AZ87V45mTzZEjjetZIoJ86eG1
PRxKH2mSEowYe6ANxrkhgW+fyIDWFt24AonmkdxR1YbD9xBRq8l8tMzNfudB9lEmWSBtpRV3Nuon
7lDuUfxWd9J2jEa//HfP3d+k1RVPNSbNSfknbbP19Y2p5vBuzt0hgrrxDgA3+gwrC+al+WceKtH9
r9iMaG2DFxKH+/L6Nse9DXAq4VX490nx1n13HM7re/QfUM6oFHk3vjgn/X2RBcYH0Bc8N2lrbXH4
5M4f4A1JK+Pf75V3dG3hiEdQpEE5uybmasCe4EkBvzBBgXmFNcJnEncLhzGvj2FfoCWzIEf5c3Fx
J7Pz/QSwvr7lC4NJ8XFcvis+tsF4RzMbKN0sfH5lkGVgAP+jA83DySn4hmb9WM03tP4D/cNBbGyl
4KkV22r9+CpXtMTWrmJXNHftAV0B03ckMUnBRdD8LLRcXNFC3RcfV5xraTVEzTsRJPLHw57t+iPm
GBpoJ0ary+fHuvqWYcyuM5e70jFsRrA3kcuN0QMhjgCgs01/Krb1fgweyytWUPky3/xj34FXLgyA
r4fD1ndjLXkutB2445eJ7hOuwltxIqOEjfcGu6A4sYOt7u8ta52w18GZJVtJH3kqfzeeGrW7OSEM
j3RIMLPeqdHTV78rZOpyNIskFhmd0IS7e90hOQnUxGAjBtQLudsZpGlpDoTaBS2bQ+5XayOkIYIT
85VvEUusGG2Uqxv0tNv+8QX5amTpAoTKV7zGRkZgeGT2+jgIEIp/tKKPmHB2xQxZTD0gmDJUZiWn
XAK4j1/RS8BJOIViNqsJKlIWVoEQSzI/ZB5zrDsn8zgaQQ6EhtLEWNnajwMwaEJ3Wgf252VfB1Ti
qA1DAE+EPOxWsKCyRb2HiskLerNTe4AQhjsTBITnG4LIzINXw2sCz7jMipdIEtiNLmRSiHedTghr
pxPoK8x52mwM5aCzAuTvetqzU3G4BIcnbhV8ZqgbyE6mxefABA+MBICBBQG/Obq8WICAr58BvmN/
YmP0DOT7i9JHaEqy0kL7nhJ6fJgB3f6zYTvOPBhsEMBsyMJMZvItJK2Xy+84lXTNKwFIiLQ8RkSM
iNdZwiEx8Y+hui+k1EzZSVGynTjhjFCLLwqAW8AvcMLgScIB46UZ0zI1mZ2EYTlbkWDC9gddXmH5
BS/WgRLVxf1BcZmamD9s7zaXDkIzNucicgNEFtrUavZYwr+g/92gNCz8+1ZaJMCSBI5T4Ivvg6bJ
Z1lCQugPY2MTkidUv5hi4ZTFbPYA8gdawFNHMxMKo6wTXR1tG+ALWBY2STbT40QrXYKnM15K8OiY
yf1OB7SMLRy5SRwuqGTAVQSoQ5fAC5k/VBdV0GLND3ryOgr1eReXq6sgsAKRItVzQfmEqAX5QOsc
Eym9r/h0XxAVxGrwZaZVrP0I9oK6dOUvQeJ+xSSp/SYXpMJ4p3WCFnRoGe/FmiuztCSIjRjhG2FP
hMjcm3t8ZkHMILcCMoZ0nC2rNbRz/h591Wh/M0S7cCMwTWQgJoBClJMDb8EBn2eieOK0gdLNQmIA
5lzapILSmjGdRChreM8TLYfzYrqcCmdnTizozAEUC3D9hcACZbj498y6/BrSOcqA1RGkhh0dAkAM
G0c52lQ/JWyQRmhrO5sIb3w5cgeWTUntzq0GOVJwmoefGQMEulWAaujNOMfY53W9v6+uq5rYFPAq
bJ+ZaTNz8ThZxqk/nH8B4gEJmYiGTAS5LbmdIfcx6tR5txPuo2KixzM58Xpw63h2Jjdf6a3Dy9k1
cVxuvzhi0oPHCv70OBaoG4o8OeB+0oo36vsNNEoQJXHrXfGV476AE7wHfBMnyc1ObLlA9fiZwRKG
PxFZEeN+bN3JLWixEHzyfLBM3Rc2DRBnfIDKNdBN9ZhPwZAwhLEdXTqzzIZXxM2Zl/XMI6ARwecU
dIQgVOPCzt4ESQ7yCJsJ1zAFjB2ZPhxG5G1Eb0aoUziNg3s1kWaR8cdQFc0jxLBPHrinYMgcVSgb
fAz9xQIiXkOImyK6fxx4yneCts9/lhEb2xc2TFFLsJV/xqfG1qkXJJ/kXPusk8rOJ2Vp9wvmn8Dc
y7nPg295fVysDbhZpw+JlZenOp7sfv1GRJsUsEkYUI7+WZo0QIpCXHb7u7PtoE0po8a20bRyn1Qx
4BkwMxCxmXKPCdcq5wJOpC0iTK2o2Bm/sTJiR3S6kcouSCU4YuHLOftG8bnM8AB8w6F1WRDcSnya
W2/gL4DuYnllf5G7hJuiGeIFLbsXX1t+mSeK3o/GYIb/ci7bbKEwUV9UhjtzESmvJvuxN0MZTBKl
UO7mxxfDVjCXvzO3vfhh/TXNEmLKot/DW8OkmzOxYOiYLRze5IOwrdExTzq0V3uKde7Kt5xBwaKG
Sosv6mLAecGeETQC1O7lH6rdt8AOy36NcRQ2KNyRDODhTzKq2rR2Nq2LpUT8TdLDdfYskBY/3yuY
Zvw8+XN1qEo7S7HaLverJ5Sf1+JnlnbOAzOU0oZxgWWyRNgvZi85djWmrfzmNjYyXJqt/os/Dc4k
7xkDKRQwEPzwUGwCntaI32nW4nicJ8fn96l0xUc0JxzplyAjDClT4xE0oHmgAizSy8dedo0frPQp
x/H7DvLfzuB0s7OAai4vIdG1NJo8dMwcDLy/2TuOtFkzAShPIapnXOSfh9RYU9xZUfo9W163yhlH
PSZMFS3Agb2EnZZdWvb1nyogXmPctcPXQFZNIpRa82g88QRNn/k6x6f0+YUxNeupAQvBGVp6rxG2
+Hfzo2PUyMTPUKEiTZ2rEA3O6g10XANjPoSWjI2i7CmwFVKqnbMCKNLo0AXuZnRbF/4ZVgINWB49
zKhEngxPSsepIGBbP7lGiBMjWxyCQgcqG+G4FGL2cyXjQecR3gXlA9MGR8gjMb2AwAyfEhSYLD1M
N776u2OevVmFOL6d7SFeGw947f65cB6URqrC6tzeQmBseJxAu9BEaIsvH7rKnlVuX+q6nN5yLSl8
nQUSqcJgeY9Vj9b+jG3c9/xvmIc62S4HwZXCB4DdsuEXlOOC9KkeTPans0jH2IASVfkabX2dBcnI
bAmAuvOHmOoG4BkYC19bdP4QXvbIClR8QVDu2Le9edlCCVX8+vo1fTX6ocY/vx+2dVDObWwrNPff
2yJKsAs1qS5bxnwZyqjn4Y7jHas3AXlAb+G93wKfQ0Gee0yAGE5zeFgGjK3X5WtMU9NRR+24LHNI
Fo9t/fHK7B63G2Xbs77SzGye+Idf3IGF37ym1xABAcbXNv4jSyohamDIku3oE16o1fatWzJcgYv2
wLaZ52MIsRJ1rTp4Qh8S0nRSM4nv62AKpf1b9oiHwpnuu6pyX/v+TGnS7q/bpuOXzBNuBcSx/E5f
DP6vs7DVwuEaQ3jNPW4qJBssyMzVsoQgYrhYMtIhKtUXUEGidVAW4mb8mUxci5hWYz4SIhwDQX4G
r4f3+i547BFYr/6q95IM1Lud3d38ur6o39L4q/JFA69KF6PS7LLQGbjCT8EuSXGKfIdpBM1WIy2f
I04+BwIKBbtzclzjiuaFIwWY3z/O/uPyU9EdsrH316jr3s/FB5Kz+YPdLTXlbY150SLIbKl2tHIx
ScxTfqsRHWFF8zUAgkvOpLiKuVGfm7m2O2OEqa8VheXgTF4E/+LpG9hg+63HZbgn8xm2+oxauTgj
KVmkNbzxGo3MkHRJiuROjH3n+KkvwdLxlbngK3lZdjqCUngljqmll/eRBfZj/it/4NWedMy9GFdB
lrVW5RA8hs1Y+WVxKIf9PdvW+M/QQKGm5wflox4aeEeMnu7IO9HDZ66FGQT6E9FulUn3Dv29gI71
jW0CNF2axfqbX5p3c2WtikT90CFyLKaPjrsw1om4GB3rS7pBHV82MG7uttlETQS+qq/yRLNsc4sQ
f2uu+LmdrbtvaztJi5m2qKM64qXE95mr2Tp/M9bDO7frrv27pa2nQRTmEmFTkXTR4BsBZ75IeGm/
iXoUMZNdRy9GHdKi5bKvHlhTfTSRETS+igbzu/OLRLxDBiCheWXcu/DcgtbVHZAgYIfO51UjOOHh
NclcGIV8lf9YIIL7T+3fvg24yY3/gs/sEr/iYawXFkE/c0amxmzToYBllDCDiRO3P3kgIJTyWPsC
IWnEz0hbXd4LaQGEgiQD+ghurvjN2BcWSM3pf86NW8EbRCDE8sv4BF4imy7++rM1H++FgxENG3Yz
iOT4CE+X59QmjDPQtvmfZdkSmbt4sQ1OKXz6PUOOjCrun8sJh7/L3pwllf557rCEgLHQu2f6emrn
i6cSyoQF9xCopvMcPbNbM2kGq5u7s8y32tX8iQcWxsaaXZjOvMBs1i7wXyOzl2LldJucnFsKGh1+
Nytqh1bl0fMkisPKU0CSKJ3gjmJfyXP9gmuxbh9zf5pnu9kkDNVkLq9cRMrwlrPVsK85W9a43JHx
SECWDa8Lft4EievvHuf3D4uwD33xh41IfD5oXiGxg4J9za9u+BeSklnTR57HxW2xey3PoFztc/Gi
hrDnP+SVWM2PpS/WshuvLay94Zrc19KT0m49T7WTFo4OR2VzQZ5H5iLV6b2GvlEvFh3s7WV1aKF0
sVOh+lqM5Geom8tX93zzCClgEtlifWmzv7/xP7nZEPKxe6j2+w1WSBMYi5gvzXfLrvS26E7hOxIQ
iyBGtV+njwEGOqkmufde7itr1wro6bd5wZBPRK6Y6d/3jRzokFIWl8XCA/3bLNeWaQ8SXpDrpttO
N7cHAx7V/ZUXfPlzJhEbvaEGYc/heBh+LL3XaV//x9NZLauuZWH4iVIVCLHbQITgLjcUHkHiwtP3
N9fu7ioOhw0sCMmUIb98XHlvWHFlzVWE5p7rGtWS/oZirHW6SoQdas9yTXfekM+3uMy2wAbEy9fT
9TB/zq05FlZ272r2mByc609r9elMWsUjHprtjMWP6EsnoJE6awWFOQgx1s+fRtsnhCu/yJx+P8ss
H7KSRSNwlth96BH5tfKb/lpunFKZJ7ts1INlfjcGQP52KviJfrDDJULEWCYJ6UDFEm1Xz/HPekwp
6fp0oQnAArTfztKkSyaA2tOQy2cn32kvmeTvA/SAORMGvJXbo8AboaY/62T9mMMfPDFoAjJG6TSG
6Gv//HL/BtE+abBtZQmD7u+M23qnuopLB+0LE6R/QgOeLaBiJr5dc9PV3XrOlJaU46c30W0KmMTz
x4rUE5LqNk4XhR0PSxyu0JK0SLmIU7Lh1Qe6Y5f7Ptoti5qQngaXmzwY/OrkicSFFV3eDPe7uqSc
9TUfirZ+InPrKvmd2Zd4T7dBZxNoh/Uu3NKhTPskDmw5t/rE1AYVkPCMnFJ3lSPmClans/65aKR6
deii2O9YrDa+a4LfHSZEpJZvoEmtDzVjViG1R7ncILB+dwZ+ga7GgiW9C33i00872zVGM+/bvIKM
BMgBH55y+Ky8OLKlrar3Y5Q5ZGWal0PpKN0zryyFr+EbHS9YdledTT46Mvj0k00kWg9M5LEBlTFl
G8Cb+TgFoQP+oXTDZGHCsqNsv3mCoVCbi4x7bNDRMVGBWw/yAVMIA9A/6jw05heNREj5IvPA9FOo
tHfnrJVz431WshE7lA3KsdOa/V4ZL8Mf1tH0NrJj3e7V06ggg0mBPD5VFrVZDGvsS4PC6Di9r6P/
KCtVj1d40D8eWKKIzAdf4QMOmQS4Ejcv6w0rzzQOH9LjryMDtnZa3e40YyjH0rIXaH9/1UG3E/tz
yOvGIaSqTHfei8BeekZXd1JYNOZa/jrAMDTp3qnvn2rOTQe9VpDevrRZVxkls89vHEIeMMODkW4U
tMLJvlAUorUOAxmQDDW92NJCH1rMB1U+ftbmtQq0oTpG7KMHShA4f+ECvKvt7AbeDPWBz1wAIjgU
mdp8c38HXlvNvpExKAVPB839Y51i2WWp6Cel5KDDQvGiLSbep+amh75cirTTL1DB63YH3QBh4UGg
OTisNOeqt3530QbGJrHTog3HhmxAPii81KDfms4UoDX4CePK3KCM1GJWXM/V1u3Qn1ngEoPz0RQg
lPUyRrjgJNpg/qYb/dp8zL68Nio/YzHI+nP6zfTJbNq0zymmXifV9g3DI1NVzL56rxkDnWlbeHd0
mgI8m6wIbx94wZAFLYpKp3EEtKI+dMuFpB00y531grnxsS7KEUbRK3A606Tc9srFm2INNCLEOq5n
2MqsJvVIxVy1M3CNasRuYN8lujkn20BKEVZk/87FKcn/iMEjJ24sHJ82xLzA2zyNwjK7bUR5giAq
C2fJxdSdu45YeTFoSgfxrS+2XTY9dHrhjPr+Ggv6hCMO/cBJ1cFrhuSV1CcKHsFzH3wplNNP8Ggm
0LUIHPps9pOe19MtfHBHaxCm2IoRg4TjkP8Xfu4ArLJPDpOJTlh3+OMlPItrFgUrIaAjhABZ+A2g
kBmLvJ50ToM6cTgCXSMJw35VGlR4TpQTbQ546LsJ4IjA/G82EEEFjb2/7K2knqPQCftew5cjHfMB
+3r0vZZPmwd023iNeWwgTJqwaGndm8Ku7sdjlonOQlnU++wRLTNzkLPVFuMPwQ7cD9hhNwAQBEJ6
S2j20QcxuVtvXeBbSTDZS+DxE9uFg9+YxsuS2Qznub4Tp5e9AfSxDSgGY1sUc5EGe+auJLr62Kfe
XA9IxoCOxaevr60VvQb9LBekAZyJQMEEI7Kc0CZghrzT9CnU24Q6E3NJAB4uaOPkQPo14Fyetn3C
NhFld/eDZEYb3aTK12iMUkjODiR6heTLLTJAgZtJMxL5hIO3oZW8rMkotSYDgTpQnQs+GGRsZGFg
CVMYLMvBewrsOQd/5rRnoXdIrIeKPWsDvDoAhOnoG45MB30C0urymKzI3QGBqnuw0UVnDMbTJC+x
C7bWVxe3RnDLA6Puf5x3LTyBECk6yh/YkIT1lMtJ9/kKwtMQ1elmdYIj9DvCrI66QmUhUm8SnW1j
cNrWPzd7kx59ll0d5It/8lWK2W0vJdxkRaCWQF+pBdPYefdGdU+FOoES12edpnOoZ8bn6Rgt+DRA
fnBgEGHVq1EPtkyIKNi4I7nvaiOhcEUx9nP/sWzGGKIF6u1NT5yFgXe9SqfpjX8Jdbv2DFaLuhYd
yXqqJSNOdtXDM5zf4P0IuPwu7cVifqfT1axiDzJp1ZmyWsur79uLDoIvTcmKQmC6NfzEyY/v9+Un
X8qz4ry4Ch95jjpW5+QjKcCAYBICTZbtdzqnuv4uyBpfPoJ6PYBZRD8RXWnMTXKEDWfwRJn/1SWa
KaPe+b1UaReYs+dzkuQQetRrqOE53P3cQCJpka9DiXpWG2D73Q8bmxDx/USkgYSKvw8ZEptVriBS
vqx34SqT9/gg4TRe97x0FkS3jsyRUpDDwkpB83MZq8emsp89r5C8AkDcPJNuwGeepAAy8f3XCSKb
sr8MR9KCsYxDy9ccdYDtP2qVgdObp9kouZqnIVzTJvdzAlB8ErT3iPZ/V6wSvjIs6bIgy/BngPMe
qmu1diVt+zJAMxLTRvo2Bm9V3F9mDHiH6jBbb0Ky434K/IAcNiQd2jZgWIImEkEIWNHIQKiR2gUK
MevPtIzHn7eXTdp1TR+MRM44B1AaNQtPtnWpQRYUplPfHch/PjvDrqaY4b9ywigDVOuQ3ovQeTuo
QDMMuHA4rt7wjn4iVwWKtRYtF7p7mGjILt0aVGBB6qokXp6OWPFA2n1uKJIilQlUj9J+MUzAF2YX
nqDH1D7XPfz4qOyx1CUTcEHwiDrKQ0YXACkC6JdrioYFnYnWk9th60bEGcw6Yr57N3D1+aiLNmdD
1ajrbgGW4lQdLaSBF7hYglJQHUoXRGs8oDouommIMqCsACQGGGFnaEzgDInlYIJESew/n/3qQr93
p+ej8PhZxTadrWYNFxnK40cdlxBa2aH7UAAxt/l2fTzwcnX/rFna8ahg2u06NxBhMkg+LJ3pSFLl
YqTHlMJo14NDQs3dU0kokx3lZ10fJ4FfpjZCv124tAi1AwKFPk8ohdiQ/W2d00zZNgBMYaIwTFSB
KIS8xsCBBYNxLSV1JZq3Fy10ZLrdPS+g4c3Yf9AgAFtlxHjp+UYyh5uNtEJFIwr0ob5/h/03lXO4
+/Qw8/NPnlMbk9RrFG2YmWlfmsFmQu9xTFjZFVo3FJmoryufcVhvpTnunyY4i9r/RK4Caku2kLxO
zD5588Scv2BN/SjAGJbSuuHJwX71ijcy688WNCNVmvTetVU0UvAaZlxMgagpt6xxQBKcut5pekIu
aFKuNl91XC21C5pNmJrTYphyDeIlYgjTFDUB6uT1GBIPvq2o1WPF4CUsbZ1LfjpU9QShez3wlXqS
675OEwffqMoDhwm5EjBOZy5webKF6ioImg8+dobdsLl17KTpV/DTsVsbovReUyllEikU4PvPr6cQ
yj49dO5fAXg5rxTskj9zAkxmEf6HSVjJowL7Idnh8CrIAgAPEN29QWYG1A9GkLNm3rQlVhPtZ1he
0p/4TulQIxmPgeadzVIpBzWkxmmzfYV9BZ3Cj4to5oAAja5Cuq53uFijU93DbafYdyfIdoMVMj2Z
xtcLTPrbVsA0lJPISRzMYafIrmwRgXmj01QMszViLN+p1tJpNQlmNd/wzT3AD1jtbHSYGWxf69MC
cMiV/ok20df6mlOAWmUG+TkbgrGCEzWF/kAQOkwngfPB+WPK+ObKVOt0WaxNvmD5WdO1Znk/C3gr
lWguPcOMxPpPX6Dd4s8SCjMhmry9B+TGAaqZm3yjjvJFhm/aslkl9CyW1DnGXTaO2CuGxTo5vA6f
A+9clEtp16y6G4Bio3KazL/Lt1fNQ+vttxsE5u7cb7rY7IwN2ntrY0u5nKrubx3gMYRYEMdOPHNM
Ds2qWNP33WdscNPTtj3maA9RL+YNQKDDQXQo1lSo263x4MDV8Q8SJvoJyxNUqz37FSeTKixRGM4e
sQP1zwezkZ7zRXoEiLJoRt9juSnmfGRy4wSh1Nyh6r3O1qhiODrfAB6BgjliIZ9bs67PFSurcFgv
5h1kbFQgH89lCmoaJgPUxHCZDQUOJ7jKtO4Gxbq3Ldby+XU4iaOLO15Xs/JpMVfHsWw/05EJqAGd
MNUBcB0vuWMt5VCMh3H/U7gFzVPdOInoppzzM9pIcKPXJIusckRDMteaAIurxhJxIBxDx0N8DXJh
N2ln4mi8QWXpsyroh9nqhcD2Tb8EjcYLETv/N+bvsTHCrYEJBXqcKYbdIfv785rOM9xtWXyK+3dV
Y1gxNeB6PvAWRc2fKlRAHAF6kVCCaKFPg2iU+e0qAkozDYg2FhpZJYeK3ILfbHv7Tmv9HsGSys65
HktuMGqxGW9Xp1HEo+fhPQ9v5fi1FfgWGZzWzz2N1UlmU/clYKUSUCBC0e/s6m//6SPFsjRu2gGZ
VH1XgnnvipwD6UcRkQdWniKQY7+uqLe0xxg3HSFnxVBhn6IzLkNSR4YQZB79pE4OwJOWDeO8Mmk/
5tvYU3bG10GEgU+nHZXeg1k5IdOEgQ47/cU/yJ4uX7+9l8eu4PqJxfpBn4T2NKIGCQ1xsgk6hL0+
8CyaAuBLmlvqBwdB1IHgy/vZTAskeX7WkV2TxvKPdls+zDUhL0Hrhl0I1EDIns9uju4AlUGCUwA8
7AnIGpiWBtaXrium5fUgZikRgGOPqALxT1bNEkoM7QC6kHiNAhhtYOQgVt5Hf4BnuP89EQoZwEvn
Pn+hcTQ3TBv2Fwsof/4LxzSVwem+3zaEmPdvwp/TqsWLGv4ZFEwkecKddFPm7VIFAvkZV8Bg4Uug
MRW62kqadJaAx6jABNve0Fif1ur0DXtXqBtqQuAPbY8IeAgs0isQiUCakA+wygDegxVEFRO91K7F
r6flDcKBjjXngD0yAxPyx+6jUyk0ga8IxixAttmBnU217hiwog4WKLS6aLNZzYM+KjXIjJGaYohn
VQ9KM7wnORe5E6+ft+96WmwT6ppLbZ/PzdRS2Wz57rPZwlOxtCvFXCqgeYke6oAqWfAb5ldzE+xO
Y2OsTJ58EVTVR74PzsqivXav5HopS821viYP5YUbEMldfQ3kSbun1Fvn9pcgE8lKSlUQtqzmadHD
WJqbdJ/vk0dMI5JNHFQlhxwS+iR9KohYn9RXEh8ZKiW/B+6valF9fz1ej9S0eqSiwO6P+Z7/hWN1
ehoqov+HHzdUX8EmBKVnZ97JowTJ38ddTk4KbFKdkAuvQcTRiZDnv+lvoRyNJ2VgXF8mp7E+1QFg
Bl6OFwWEzR12UOiV3SCcgt5JSSMZ4AxlQU+FzKWpAnqbtoLrxn5ERpBjEg0CBuwMcIYM0xLB14T7
k57sqnBhw5U0Yv92Xmj4edBHXc/AY6LsI7Z6SknRXnA5bdx5OgCpgiWSeNBagO3wl/nJxqWSL3jC
uKGgB7wXghlaVtRPUWwnRiT1Q4qK2jqBKskKUS8cDeb9ln2F5fW7jNCD7flid+XSAuuSkC0R/TkI
O9gaASrjn+inMedgAAJM4HP5TZR5YVvXSMfVK6aUsSkAd8Mo8+Pl62bQGz+/t9oRVUAOSWvsbB8A
OWJZjLBqhMc+5PBprbENQcjEowsNS8KcZB9uy+8IWBeCiChIMMkjBjtlZOS+X31mfpehvObX/MCh
RL6GiC3eRlQn6aIXfQDihDFGhqaJsOKAQKFhpyKJG8GlXDonVDJxg6COzkmd5CN8SopFzwO0AFPf
MeeookIoYXs/goGhYwDqKjy3298Q/1BSL7qtuct2+rO085sm7UbCvAbsXLIGMSd6zKQS1/dUnOkH
VGcmMTAd9ITIHFhb9+QJEM0/43wLdktahY/kCgXQi/bfo3wnSpjHZ3E+iGgB0nQhveh7rlF1w6UV
ouYtN+3TFlm3zrg9ZjhmZnOBCQcKIG9B0/VZTWusQCiy4Yt5Jhskn2Xgc20AoK/DKdeSkyqsCEhK
wFQ8wvMpdWhOTnp2fPxd0g1C6IA61i3oZjFU+DWA4Ai45r0NIUl26J1V+IvgNEBpVRRb/S/jiYo/
mgkvSNDgjZwC1/q3UG+mzvhCOZySV4c4CsSIGOOJKUjPyf634hHrLUK9cHwZIOHD2JR+S44T0zak
tDmM5jr6D1//Gw/YZsxRMv+x03LiCfJZMVCE+FmkN+wqQmFB9uj/5+feg2Pm3HL8nBEGISEetQIe
A+niF7GRkPUZlLxBozJFEY5G+uSKIUV+Lsb19lhu5cdrjQX3nsCPMI+muXQNbijmwc4IsB8xQMjW
96cH2WXGzMofnT1fFty42tRzuMoMcaRyuihE46SE1vSft0RpgAv5M5kgjOfnob7SCvUyThuTGjge
5RBAIJ3MI88UWuwPXokASf0h+hDrZzNGmYdJDysUFg51BjLn35VQjEN7DhsysWCbsdGTw+N3SnuZ
vAdhlROgWmA8aFYRkJsAdT2ZidKxaLmn9YAbSi9CFf4Pg8JxgDljlWJuoaQB45yGDh6Z8LtZTZm6
CA3AeBPu9DC1ERv4d0XFFOfU8rvZVNigzb9ED6wmv09QvJ4PdDM+V5ZfLjpvIOP8ousSCnY2b2Zw
yOzOPUdS7OppZ7CRdTikfbRdAvIIalxg0mktUK5WBqRaAHMZMxxGAdS9FcOLg4GewCeTueADRGK0
Z9mN4xVk8hK5CNZcU4QCrBEFGwTeDi4QcARXUF/IYOJSbbV6X5sP9jqUYE8efA9yuw8yPPpBLykW
Aa2aQmH6YU9R4y+6zpzcANOMkhJqOKdzWDywiKegTZElpzQCt6vtDrvNEjnqyHi8VXzKIEZR+DUm
X1hFdtqFywm17p1PUb9UYeS8R81nJtC5v6HSOtFzpGNLI0+6KrRSl3IckFtKWgA4BUG6JoZL5q92
1UK7VcZbKgitNnqDs18+f8deisHejCVUoPzkSc+l3oQo7x1VhU7ypOO/CXIP0UxsUowCXRdgmNuK
zEgktOhmjlgbVGvYuabb/EGwwRgjlOe7tX3zxqgMvkJoqeJKsqHNVCg3yEhGw4+5ydFZcuqXDwde
QXjkEx97As34iTaIAs2gmbP2975z1Paq3CMgH8t4miy0D10tu/tGEtPnM01hrdODQw7oElYv/hSd
1lHAfxp9+joPVAyiocAkInNyzkAG1kALOQ7sVdCvqkHRfbfMrfS1Mk9+ghpVE56bOfbPwvFRGN2p
B/xKuqc+bKoINdIJ1RRdGeS+ipAqoruRRxHSyKBnzXSU/5M+JjuzTO6gMQNn6hR6KBUIWxnsyLuY
ZQ+QgwhMATw1fCcGSE3J6+U0gAnRhwBgCaQZ1DCmOAKsBWd9y6rLzyelhJgfzIvcI51GhiL3Fpjt
JYdFeZbiDRXh72jRjXeSNehuqUjxsR9q8glVcKasPZFjH38EevDkHYjQ5EDu168hO1WftYJyXICg
RNYdP6Xdzxh25SFLH/hs3hyX4z0DH+Dn9shWY7hvarCx10KAg4aPXreE6GHy6KKkuhUcYadmfWTf
BSIEZixdtKBhB8XqaVMc68Uo7WofILFn0LurjCFEHE+tm0sFhjYaE5mB6AZmhGzuGEomBbYmt2u8
rlczvWTmrz6doD8TO/kRmdgqAe34mm/XxLYqynldP0sAHjjsW4wjGQyB5GeGd6tpQUIGRcYXJzlE
hdAwzgaA9BamQRlN/GpbI3rC3QjytFhOCC2IzaCYa0dRyIwdoSzVJ1Ec6ABThDroluvESKoc7pT9
78riKps7EhjW5SAXq+GMeiVTP35ok0Z3odmxpFTKXFfHJINe6Iw6a2KM5WvoED3gjToMd5y2dQX6
AHFb6jfBjHXZOOYRagUYlMNy58jc1s4hl0Law4K4sxqxRhJoIXuLMkRyVeHrEYIwCFGlMCbMuVM4
1CXndGTFIHkHNfxGbKlng0hviPXYWxQwGENyJalkIT9BeF8z0U/t7JfvUZdHfw2BkqbZQZvmrMby
kPnN1CbWeDU4LAAppmvEqcAIRfea63MZgM86cgnRUNpy7YhLoDtzCvaEuURlgs/Nior8JhgWXm7n
yR7fLBZz4kIGDfEpaz9JTuE20AyBGAOtgCfQQLqBNdm2wiaN30BdDGn9VF5/oT18kPa0UTUPeoP3
Lo762PXwIlohCHpAN8NA/Fs6teznqGxhWYDyAXsNaF8u6oJ+AYsoIO4WsuOUloeAMw4ZRuAPTy4Q
dgpC5KSsrQA89YGZ+wrcSXaS76P8+ISSKBVgSjCnJ9FDSRwR5IZy2VjNXHpJ3XuTDH7oX2EfSh8I
tTbAn2y5MlQKFNlAk4H8BKtGwz8jmAXPGOwLafCU3V8yqODQNMMMCDucIcJhzSYdQb7HxL+1X8q2
9vY1BrokBEiF0PdnptG0ojwBB5sld6zz1FBkx3h+sTKKGswTEGLhBRfbtHv0w2cda6/CG0GJ9e3l
kEhim1B1icotgESrNOgUQnq+oHWDdKZ+zX0hL1kMKdxEg+4BLyhmKjoe0gx4fwcYCRWePRoMAC4V
AJnylvZTOQWV+cuHyLTGH1vJmCwtENH5G7CwCIhxgnGlpW7D37JzrzNrrkSnf2tGeabkKcJ68Rvq
Ka0v+7XVH+aUOk3JR1EzxpnkJoJZmwmOd7s8hASONNCQwwf42JMngjeJ/ohpgY3XLycOnm0A7agj
rJFknfwcSvU4xyAw+gXT98KPwKryAcI9RBvSAN2+Dr3i3GMMMLNLPGMX5aYtBwraXEMESTzq/492
e/qxp9poMoFZAYZH6zs/EhZnF3ndQXFvgUEX/dyrBnj6tDOc8nYAb219/JDE09fP1NLZDJDJ1QZY
FnodoCSq/90rfrYqXzbKSRn2o5qtnXVpwBnLzzqnLm4Icl2ArC0X4zQsNYtW3iTK6cuL0iUORk3e
71wcZg9gAXJABDoRnqWU3z7YVU5/VYMwd3otHfZx+psB1A/WLGoZ08t+L07koi8n+xPK5rxx7TDk
IztBWQR1f6hAV4zPKYj0aIsQ0yvXEy6FXHOoBOaKLaDAwIUABFLDB8N7oUuBNThRC8oJxAzcaEba
BGM8Yon4d+Mx8aOI0GgNDBBA5g/41/9vXV+fkUMiz9ha3EjtWDBoRHFPxMk9ASbrIYySIzknYR5h
KxHoF0TKX8rArKdkwo1neJ65C28BYR1XGUIcrsXT/14kcvza8pFQhxsSDzCYmY58S/3nqct0ICOk
7I8IRugCvQ0vrNqITFAq4pt4THDJAxYwjo4HJC0iEubjakEUY3H/p5PAA2588OnOAbMakxAwlbhx
Wcg5CO25DxKRIvCY5xnZPIPqzb8zxpOVM8I+E6QYqQflK1YngpLUp3H1d/I4oTzgRrDLwsp3oFPF
6OfGZ7HLs9W2XGuK2QhxE8d9reOWC8EU5MPJZ/gusZc+OjDM1uz1BcKH5YPjO/YefAIDCV15unFQ
Vv4+iQdcG64Z9/x6fhdfzgOuBTcecIqJm7k65AJcEc4Et1wwQTjZSS1uQE1xbuIzAHaLUODvEDgW
HrCFUP/i6Pm9/LZ/p4EH7zMg1wmpDQg5BtA4cNsRtaxqKpiaf6eGq8GPIrH777Gh/1Ru6FSt8jN7
GqUGolLOIIbdFgSQSctK8Vf+AkRH2YtgE3kMrhaHz49Qr5xlZsLbEi4ZeOBYxZVtigEIj0QMRUYA
//53Ahp2sb9TMuIK8BqHy43hy4mnmYKSDy8jj7yFdgJyLLIWDMYotWi/NJyptT54X+DO2wXhEh0Z
JK9RORI9FoJrdJp4QMQAK6Q0nPTPmRjDK5o98kjdvFKLf/BB3PM+HojH1Hjhh0LrYOji1AyUmfWb
gvmu2hSplcALAyj99w28m8fc8/F8Fq0dkJI8I+9qT748cR/YcVrw6+WLM7HW0RXCZAIlA1v2Mr9x
DU8mIxQkfALyKf4rC9MH/AeDwuociK1q7zcJqZBHNqIBWypKnzmFgtPjtDUBviqYCCBGdW+n8JP2
DDp5wRL1m3+FNh+FA5h26D5suRqZjc02Z6UGgjqJ1vG5RgLTMsdZPqMTFa7ULYusuQ2VQQc2CEwG
GSjGA/fjuRCM606Lyqb1hh7qMBxI4xD5FeOBNgcGksCduV6PaCxqQ3br9uw3nF90CUIuOyAfBz3Z
OBwS3Oc+Eph0LQMsSZEmeU16qUunrrljEU8xbG0eInTOdxF0T9zJMpdz1ptiZ/SbR0+8J/vNIUA+
gIYZEk5YdtFduMegefx8xqcEPd4MISglTj2Yw2oSrvj7zoE2qySPPpWHKkGNziAYS3xQEetEBNpY
lLa5wilgysLyPRsgHIbSntSgh3LCimjK1WB4wphjlyVlPppr8txhSCF5RIgdDIn3pdkbJlglmHss
99pJRI6KPsTpk9UYuCI8PDKNLo5HnA+SrGhOLI4Ofxx7sEv7SbpADJgiIHOQQr+GWqxARqB4RGGJ
JC6Phtjz0aoyrHXbB6hNwtH0e2gUn2MXysKp7343Gdw5qI6AKhQvnoAO273hKAP8HxYMLqvAQJaC
fz+G2BKs2oraPUtxYp9P4zhy7Ve8aLYKRWCQC+sGQppTnX/UwlH5sho/sdcES2CXu3Nwk9LkaoF1
5rCh4MgOc+iQTuNqGAZuOCnQ9u+BlbWji04nnbfT0DTBdWA5KXZbytMGV/4pDGKosb4x44VN0H0O
aOiwbtZOIyCLbgDr8VDx0dlM3jRxv3SLFYhFJC/hkXJ60PDYorqUgf9fh3jamnAS+nJD49YXNoDj
bBbeadgb1m+XrVQVaKB2SLtOXg7imLY3IQLF/WiWlgMtck/DSvNp84AxBS34Z2sSYgfOHxORPocV
5kD3zyp1CT9RWMTT54UCPts68lBCseEHBJb1AkEyxXoljhLbQex2PYPQgs4QlrV5HwnjC8okPiju
URDbr3qBa+bpTFkkw9Me3hbyMGBLGiTr6NfC2gNHCzIBggU2Kr8AW1MHiFbaGZVYzSdAT6YaDdxo
LSlDFYlUrQ8NAqFVRfe/1YwzETP9OiMhk8WPSAY8w70mvtip0B55LwTwEQ2uHdbFlFq/nqxO8FaV
wFS7kR+Y9rvYfUcZEJrI/cWu3PM65Qy376ZeN1zoHlUHRwHIDKsZvz56U4MfS+Uorzy9s+nEi0h1
US7qVE4FbxsT99f0o0/iZoILipdLoxpqTTR/5iuMMKwKo3Bp2Xktchq3Cwj7MntgP1Nn/CDQnc9o
RAeWUt4SAXynczGqIf3a18zk5ADCf9rRiQ2CKofUb1ffOUy+5N7bfRavGrur/jMWBtUBSg+HHMD/
M5790HXG48ugZGo6oUQff4j9+yuehsXo812+tPmrHmbavEYe3SsGTNLEqd77QNmQn5j0jdlORulZ
rLDpwvAJIlIayCt4PmVAwXtMbBsfuYvwOCwAtlkAwKS+Dt+R1P65kvKVhL8zXs7DcKrsUaftGG5e
bUj8yPT0FXozVMgr/LRnRrNth7VCD0dAIZ59WqdbclQG5XfXimwPbHsxum2pLwYNuaKqUFcFkcgS
0ywQaAdOhEUKOyi1HwqNqXBerdE4mzM6mn7NoKmmbRccqCXF6yRzv02fvgXk5S0crQd5H5805D9K
LhSQEIPivnyYaCwAJh8WOxoo7REMR4PFTqtOi/dCvtdb6rDGQoibRShG/Ehen8J8VLfkZdXdKsmi
qXfo+DT7onG6p7HQBUNzpfY1+K3M9cvXcD6QaqvRG4xYsA0vZqOeFXlkfMz5ux7LdOf0jy0xs9DY
6iEK3ptr6eH7MyaffucA2K2q0dH9QHVcxxrVzhc+hU7Lrod8jS66FRXS1PSNUX4CFvwUNuuf3pQw
6IykAZQDLbHZBj7Q0zkMPLObMRvJTVoLHA0SGgWummzHSB/kic3YBxhlrpXbC67UraP2n4r37PS1
aitCjwsR3E+yXpP20qXGhi50NXwC+uzYOkryy5+ykw0HvBdo6PIjCmm8nj19UxoitHoyB1Vld2mt
KDMJmE/k4lvAKAAyf3iW87e+SDt9FfYQShe/AbATJKVQcTLISuFz9ePQAdCmRDYPXipDeqHOE3Ue
9aZYdpfI/HdGT2mUnwb8Lp1wsjv6dB3GvoQ+SGqHCVCZRfpFCxeXROnwQoh6VIPklEXISYiuUvh9
PED2sQON6ZfD1m+omIjD4wNbL6PJ1A/uCa0i4tBhpy9biwXYEPuLHvK3n656wo1h8XlbkTeNRgEN
/tPQoAX5IY58Djps0U47eodON7EDX4ef1o7BRwHLYdIyP3tYEPfoxWFvMoohF5W4WPqqWNMnmOT1
ZOvld3d0kDdgZxr38xpIbkYsz0JlFxSCXMRjsMHa1yDsCN63cIpHX1oXOVkkbTgoZqUD7nsJ+m8E
seU5qK6SzuJp11+PYuasHQX2Ktzz4eFVuRuX6iivMautlkDn5vWqXRm730a2kkWHFwkkQTek9PSJ
VSAW/D1u7tGiumu7z7GaJJsBPTPUkhvozJB+iSyGOsiFjbIpZ9kCS9Zw/7yeLvWqcRHhkAbNBA4F
ahcdSKfHEBGu7rnYVlt5SlfpQLipUhEn4tsRzvJ/Li+hKfc8XQKDos7/96R4JnKJYHkgEROCRqqt
lnWKU9CId/57hid5IN7wB0riJfG2v2d4kHTp7j1n2eRtOrzE2wB/UdfnAf/kQUQLEygTWzxR9d8n
8AzTKHaKDUm/Q6v5c/z3Au/g6zlWeRf4RmdJDOKiJdrHunyf30DH9wBp/N3MuyL40fq9vP1Quads
T1SCzASXllyNCiToe4AudOnXbdeayoPX8nkozj/iG6F/iU4PS8jhdUznEKMp+YS88T1TkP6JbwRB
EYkTyzsXFb7v/T14XgHOv5SRJ7UuFQvX3P6OIEb1u37mK8sbQ4ujI0mAp81hPKmu/qUG/047Z49T
x7niPHNjq6pXjPIh54eXBEpvFTuZa1xOF3UjC2y8nc6IQxblij1n85oWtrY6eQjvL+pZS4wOpsUS
/HPpszKPxfm5J5MA7ufFznfFBmc0u3/fxBeQbYgmC6seWBWWTNArfw9+8GGB2rCAQ0+9x9f0wD/N
+/vKT+e0tSsOlxvHx98WicM9t+we0c1Njhm9elbBvw/gh6cHTgaX5Jze8vVryUdwS8FMk8dtNDqi
e+XI1Pg3vv4Oha9/X5Uzb+N6/KBXzuLb7+m88QIaRrg3OZzI11/aVd4+E3NG4+d5ESudbBHzM445
Nh4wvg0kyHALf03YrYAaPmgsDdGTGpUe54C3BBu9R7mnvtNq+BIjwa4qYt36aH2ZutwPJmOisn+f
UN2ACmDYGiTDjHijTX1ZG+pftwWI8uukZ72PZN6AnjkVxvYEsJEz2+lLtD70cVtt3+QHMEPeTI0B
V2IuD+QR2jXsN4vkaExL3SFh5PBJRpl9wR1AzN8P4SfwgJ9DutiumAHmnCSSA///7+R3/HvTv0nC
mOLd3HieZ/gzptq/y8Mh/Tsp/159dZ3erjPpjfkT5ivnn3eyfPI4XD2JlhiX4jlO3Of+79XQFFea
IcJr/4bnv3nMsf+bzfyTD+dVvou5yvEywrjnz//d8zZe/fdFfPp/P2eEmfSonJPt/x39vzdx/+9v
Wi+eIUHBP3g7A5VDEI/JmtPnGE2ASXQsNjxfsnLShKRSiAiQk89BhDVboQ3Bzr3V1tEq3qgLySfe
GFPOmCLbDZw7OIrFd2WcrErIRWTHz1FcKKbxMbyGe8buUT+3a7aGDqGYnUx1gHyPxKrHnyWgGNSa
yC8GbxoAewOnARR7LsbTaj1pwFUJOAvuItjUFy4imbSxSzYia2Uukffci2V2N9fs/TFFEfQoKEHc
QZkyfrl43P+78iwO4uL/7yL9u5YFfJC/6cuZYNb+m768xHnnY/6dpN+dt/y7uKypzKl/E4NrwT+7
u+jYZu4q7Z3TmIax/15F3hOzyW0xUb5nDlEbKRtWK9bKz107yosvzA3aXuQi/WefPursxu5AhR9Z
KpY1p5kzfAkAuOc3cIU5Yo7m3yH8Gz4oSq74NxcZMUHGCQOJ68oS06564/jCn7EdUXuSj/yf0/fv
XPDGf5/DA34YNx6I7s5f6YbjqTbcMQQ5aTzH12Ykvxf+xZmInfd/eDq3JlWZHQz/IqoEBORWkKPg
eVzODTXOOHgEFJXBX7+fyK6vlotBbPqQ7k6n08mbBQVoWI59Ci8DbeQx7AWXCXlQCCJxN+MgNXXk
Ia9xpWasSpBMY0CxccMSCq3ZBBtq3qBXH2IhgyJljR128ERX42mAZkCe6zInfAHKMZRUV0uUmx1J
uOHEGWUdUQLQ1B1xYsOryeIs6/8E61LSQ9rnddTMqFu1Q/EH4DGQ+aNycQbwau8j0w3mrylIou7R
v3uoESfK0vj3Qo8uWuK/sEzBMeBU0Fo8/x2C/gjwNk+CdwHAtER9Yi8OX/ryMMdsButA45+xMFcK
kbfRPQLh/a/+QuOPPg0lHooIS/SY6CZQSaJa036fustpBnEm3MNXjygX1dgEZOZKPK3eRzG9pIME
sbfY9SXoODmAZc/GIt6SHx+0G1Y8+ERxx9YECwC0k3o1PI0ybAdwQpld0NyxH3CBrQ2xxOkUfJSM
sE2dxB6Es7cJjzGVKPHV1qRaRDTCep/1COsNdv5oFAWd5/9qVGqOGv5Ix6CwFIONfoSSesMhKTbQ
ANNhtsum9K2Ghvh8DleQRqU70D1z80IPjfH8uwfZezMYGSrI7dzzUNeHM6WS1N2A7wYvKboPjJYb
WDnPq/vkv/vuhivP6Wx9k41IxB0vyKcb9IDs71ePAIjNNxPorgz5/Q7wTYL3pPrGmv7YIVpO/YiB
wvAsZvVnjsodHjGEGT5HJgSzjBH7zp/p1N10Y5w5SFkks11jwyLJO49tlvKnmwDdDW/8d8N7FM1C
muQL9ejznDl+/mQydG+QIzck4foLe+PdgsSYor8Z3mmB5tNco487JtUDSHOCu1efUJB01A0OR32k
gLeilDz4vX0n31E9Jj0LCUWQAnXJYUHNeQU96FH+8iGPLgMSkRR2wJXnXOEIHT2Y4d1zpjfp7Q27
l/dagth98yu/QmUlJZAFN3y69ykcCQoehFMF2R1xyns/IRduWC300dVj5SEd26RdsetWqu79YB/9
WfFr1KJwfNTfyoRg4M7Mdn+jxZH1Sd/ooQ7CbREb19BwCcq7rVbHT+zl+EBbrnQkH6oly0YJSpmU
ynVB26EWd1ST37hyTzpSc8+awleupOErV5rMExpBa+Q5jX6/0iXoMoEe/NTl9l8mPMRur2tr16ru
K1lxQ7KuQrxIzmTbvcivsp1504yC+JXSuVHezJqvXU14pasPX/nweneFmtyTv6xw74ddtl2duXbp
782IfiABT0jMQyrDlYF28/cRj/iZ71SFYrjSUZ2gwDss+KSmKl1FSUku3fv8yldel1/fOZBYxIv3
lay4l3pjRbWlI5C437u33+uCF/jgH4UYTMGkIy+ufGXt75rFnu84wxSIpJPK75rUVUOOFd4V42tX
E77yKnWmPl25ZPNfTciC7HlOJvvReaYORnzhQ0XJi0/XNrLrarxA3uFR9xKPyEDefhdCURw88Cs3
rGrsX7vq8DKF80rXHhLw4msg9eeGxFz3tEeo986I7Kg81KO5POkecuVNMupu/qtmd0PuXTKKJDsk
MFJysyg+eUKGx1kbXBZdeV221JUPb5GgH2sBifjeQ3bDRRtv63e3cc9Hcnx/qAHP26BK/ntEBlRh
kW35jYw76vJOuSCrjgxdqTx7vKtCQj485D0pEcbGWxkyxFiESBL9d+1a07UAFsJrL3ZYb/LamOQw
GGEcQOS+n/RkkyUP3i1v32VRCqmadyquvEqhPJSavr+Snof/XQ+Y870z4yEbOJ5375I3/dndtwCT
vZ+TQ9cKbVu6uo8pxXLzGuF8SqCbZw7TIw6jf6k+njdCWmQco4vlCgcah57L53bKUKt62HznxCrs
e49rgr15f6isUNI3HPO77N4vGMk4SMrIkbjRLGF60J+su0pyhPZ6dyH16Wr7X7UZ8TykhtAMyg00
kMelc6Af74qA3vUHTeIHmgHNUft1lOch2XElDZ9MG3HPT7k+ojyojaJAPeNB9+6L90AhB8omawwj
5B3e52dNLJeGEI+xQIdw5Un/fdPl3hVDdl0n8C5klitiLfPnjosbSSiUK0m6juYrb7A3Rr4kSx7y
Kx9u+FxvIwrhhvSUeST6Hecf8oyXICDaDKrJe//P492tpF3k311mPD+wMOaS4DHpKu+IKIt8hrW/
eKlJM3hi7yiAkh6oKOWvveNEk5/OtlCbato73qCX7B2v8eFbVzcqTxNJ8fihAF5tfqgXKcjwfcv2
q6uogRqGpGgAPjS2ZhCv+SGbh6SnVD5d1vaOXMjL2vGIGtaSyt7ZO3ICv66RTCiv+aE6pODaSK35
ifffbeEbCbpqcE9T+IWbd8O69v+/Vqnm8pz831Xhd75Rawbo3xd6mw9jVW4ubG44nUEi3vsGqm8C
1mLJO+xfHB0Ezmdkm16ehcYui5/YbNyDEv06ZrwEMvKK1Lw4ey2sUfX8uShi+hfRWRzLUQ3e/YAQ
VuL+eDm4PTkKOxEkPlWuDl63h5F6SGqs5MD6dvMNMDm/fCsOTj21MKJGJGUXyuGZDcJZWlyiHhZB
tYs2qgFsD8TQ0j9qyQOUfcwO9u6zAAAubMzv5vC1J+a1Pu4DsX8an+ePbHjHrwenDCwnbY4Whofp
ERcFpPTf08s7XqfACWlgsxSjG+ZRbCSA3wSxB9l9pswAB3gRz3emR42HYAMiyilUAN//fkU9r5e7
d7Djv8HPvoXADSgA5kcoLY+4PZ0XOv4U7I7KycUKVHWGI0wzvjwdAzux/s6IjsH96/rws4XVghjn
Polj88RRNikBaZtcxxZGq8Snvrgn8LpTFe2fNjPKqZVUWFp+V3NADcuHDzDNkbDW2FPg3wRAgwGy
irLqYdVMC4gBSgysxYFhjibgS3GU9NDnGPA0M5cHH/RoVhqvmOCL5z/E56r0wHIe6fO+S3VidYaX
5heuyRf3cY8ACnrYQwFgYT+3MX+0wkmbhe5PjZkAXgz5gJcx3KcZ7igX58Re5x+ASMH587Ggk27R
4d+fSQwYR4j4/M0m+PmQ9DW69QL1o18H5cXbgxL7Y0T7ecGR8L8/VI9eroMEMTpMhXgsul9gIIGy
WIOUMtZ9PIlw4cHFR8N2hjngYyqn+bVv4bA3154hJhlAVC9PnhoNvlUsauflbVQuUbQNJu2/AmMZ
vNlAjMG3Y7wHMe9XndF2ewYUBIXZPgEhGe9OEbHc9YMnINnO3xdoS+dzlE3OQDyk+hf4jCAslZs+
hrPUJVygLo962JoREx0z3JsHMkbIkeWI8+gVM/a0qcePEKPU0uN452uAsc83g6IMqcIXiFEoDeet
e54NBsM7Z7Cc8Xr7y5u1fxor9Sv7hgdUlkPUDfS5LlOPeBB7DFGAvMGlzqnwtWZ2md4NhBWm8wX0
EvynXWbyM+VZoUfMHRtF7hPAFE+xXE6GmiXTEtySI3EpSv88V7EGxOucFU/D4QoEiPi6HzFJVOxj
OI4PLB9q1GicSGX7WM0oA+eAVskcqlkKnfueRezu+bVG/6jgPUfQ3l+S6r9af3T+baY9m8C+w4bj
tN/64jCjscz31S/zn+4POEVvQ1E8AePLB0wv7GX5KjiekJzCmn9AOl1DxceDg6jID+eFz0tkTo5b
CG4QwU4m7pO9spth4cuxzDktwz9MMh4+2FGcedw5JB2b2M7uAagdHueq4ZGtjLCzZw5CBub9gwYz
NzkZtWbWjD9g4bDTD8FUQ0gYXd0RCPjTI6zVnLTeJey5MFuGAFO+phU4SS1r9GM6XV1hBbskTz40
4Q8ES/j73r0ZYIlew0fYMN1x0GCSSVfccZOlXGId7Z0+aMCE28v9w2G+L/wnM7olnJAPg+mBLqAO
ETVUvLxxm+hP203xi+K9gjJ59Ejw4LS9GyqUx4gZw24PhK6vGp9H7Eoiwhu0DpOHwse41erOA50e
nl8Zh2xDvN2sz77mwDIyjfAubq/enNeXBrtv4hlo03pVTfqrOn0BpfjvmoxxRnP0oEBYuSS6S/Tz
35JTbpQQn/QrUW1crH3PE6RWN78ubXaQsxwH6gVmjWiZ0evNjS9t/DzLFuLvk5GsIplNcPMvF4h9
6MyylMMmTG04JCl8bYuW67t9eWDt9OgQTAsNT/18joi6oKG0drTxMUIoec5vfv2j/jYTm05TRROW
gzsZ6LtbgmoOxTYuGdN6ep+X08Hazp1i9pyxWrNSQSFAz+4fAK3eCYdMl6BLUv0r/mq/YMjmSoKL
I5Q8B8DYYi+h+xAQN8JLePzqTbTJYJHdRRIsjg5YKLa6ypZAXLrlhJP6GziFjh4SO2WIu054x7N2
0pMjCi1myHMIGBFt0Bvg2CgtsiIAa4/zw8a8yfA6p3/+HQVwDWeYFekBE/6thb0FgQNHxSeU6q2R
HZUrjmxOvSjITGM5LX3YABBr3fCz8VXh1MJWPTZjbMAtBEEcKtidczi7Q4l4+O6NGaMc9nyiM/eM
r6f/iE+uGbdV1MdJrEkGYAMEWYbVfXD6V80PT7+eHs7jy4+sw5yCpvqIyl4JPyXz9jaD6w/iJrQ/
+t7VvftgkykYvIyrZnQhiqQJfrGOFs69EBxLX9ZxNt9/0h8wNtZ7lkIdgGeaitgCL/v70HB/wwrf
qVLTu07gp+3C+jIRC25JkWbZaoB7pCunXRzFshYt8MCUuBtZPIixqUWqevQdAwcU7AUQC2b1z+iZ
XpZwwgPOWINQAYgKgA7QIXBUAvNrzZS8TBEO+mcsHvx6nOV+bRC/I8PLHhQqEP3wGCR4VB3y5IAh
SbkriEpIDUphmaCxNXXQe/ibHrTRWeKdFeZG8e/snCqzPZo3EGycTMWVIFTPC15QTI6fo2w/7+m/
FVFiPvrl5oX9wGtyxumgBj0QX+alZsyzQTu06rH1+eo5DYiCmEYDtc06jN8xEAreFeMULR4Aswm+
YRvqlvs1XTQY+APkN70RuakQSzHikc7Pss5kGkvcb7GrsQL1lF8NX9IRRtNAP4+wp5BwTV62PQbF
12XcjDfa9224sWec73sc1QSwQNwZBFMZUZl+XhguJl8eQgAjmN665v5Y88zhTo/G8xTQvvowhwUN
MPSc2ljUYxjV/zb81uWYYPhwNbym/a/iQ/Omi+veJef5L7PdAJ8ZxG7MIM9ISCoxUUAzBfwYZMhX
YnwdES8iIiR4rFKYdmTrHgEcz0E1e84f4WXJcXygPX1QIs3hBl/jCYNm0hD/cUTXPx092lscL7gE
s0Q8EK/iGlQYFmfW/yG8fDrdb68utWDh2+DVIPic3w34npiXAboH9YDosmff9oegWR9CfBj+YaDA
y/gXsx1xCFBz/4LhYUrGrsDFCRbHiB/bl1vWTuSS2jWil2MuWOZAunCRPVnPMJYbUQG3+DrgkubC
4Dli3VQjDV++iFM87zoWXgrI9Yip4a+uHjGEQwSVlCPHmUqGhsPi6gAi6jVexUxTQrBUHIK0Dc9D
tsGtywErasZmgdaKMU7AlsQGqPDvw1yfIwQJLOxCEDq8dv2XsmZzMITZ2eT4BY9jwb1+Y6U3tBMY
ws9rVEX1+u6v8uk+RhVLDW9zNGrtoomPM6cX2O5xlo0K54E7y/3k/4rWb5QvrCXutS3q2QJLSziR
vXzE5bYN0IzWaYNtdRD02R6F6kasVIhP9iNHIfjpOTZgvi65qFQixclKI6TxVEJlOLmH2nTVxgV2
vVqMVmdlxlcP52KOGs67DPv2I8cMOHKMXrtX4yxw3FthPJzcV68Nc39cfFqASfnoR4skA99re0CL
Gp4jG3yRHCT7m9MIr4rqX3vc21obWujnrsW5/2nULJgFYwOht/zZx3BDlOcb+Mz3y8YKJwALpcZ6
2n19qR/lNP8BVVB38k2RgjL35z5Tgxi6ke1X6WGKeHQNW/eFH8Nlyg7Jv0m38iOO4stm/MR3GuwT
xC/d6SlJD/dgZXTpj/MBUK6E6aUbYf33D+TK4kV0Z+cIGkTL8Q7htkwkhdvtm3Wh5z2rtMa57h4V
H8Z5gciGMz4JgDSt8eHD8DvEQL/6eYGJzxLr2XmCScgVhulfiDtgeDw907u9pMjS9vRpah9F9ZHn
flGljoF5ye28OCrTpsVJXJnqfSI1txMdU07mcv00Ah0MkkFB8E8MPO8nJsEdQbadVAZid+/OTu23
Jkf8aA84JryuQBC2N7x5ohdhl9QIpgj8eRYMsP8v00uxOaqbAxzpmlz/XV3ddO8I0rzQ2l/HHoqG
nOUb/Md7hJBS4qiB3+HdL/dzJC5urvkXuylExNspumRJpfq36kO1U61N/4A7fr0SXY00Tn/aOrJP
IHJ5f/iaArrq9qZ99rr7Mr3Xc6I/cghXLsGbGur+/ebVxIMBmiTfZ3HF8qbbU21RXTgWW71uJ8xA
PxU8LvvVzOrHN5wos2mlzkz8MmASd0RlHUONE4Ygwxqfe3VDUxviYL7s9Q1teomhGdODtrww9/kD
s5NdmjY2F39RP7Md8PH6E4ttAggHDzACBjChAoe1Z33AhwkbFoyYbmzgTgttUQJfZCXqzE6af8Xv
o1mwrz1h8GwGiIgQJUck9Z6RtuAgGC7M0mKC8GJhNjlUPhG2wWNQPnnUV4dr7GolnOem/cemAZH/
WoNWLagOSJhAqrL3Apfh+GEJGh/+xN9I9fU/sHeVTxZtNmdPvCtYRhGBkHcnACqPkUrV2fHj8Y0E
qSf1Jhce9ku1gEGs/7FqHI/OsLdAbM1wwGBXgBszgl/r9XPZIr8qhxIRl9VPeJeCzxQqO9054cv2
xC4TO0u8BQBPAP9sqHxd/vXe5OZR+xg2TOExedAieoGMueEx6Kjt5EwFOI/73EOfxrFWtffE08wF
dOyf+gm8r7XSFrQhQ2D/Le0hkKnNNaxztyV/73wIj9awwaXj7rQwkBsxkc44tKFPA4cJlC5ztMeK
gDgXd5f4WMDAUqa9sla8BaJFiYlXePl3VdlQCDh1e/DBqqusoY3L+gKi0SGoibBlRE8GiNSY+E2V
4Jc+Njy5gRG+uRM4se+q8+rs9n6ynne3oA02m+inHH67HjB1ZrAdt70Nbl/JH/EUnUF48PHjGz5B
VKxdPw9704F78g+rjL991xjpIFJ8/53dP4QT4LDWypc5VsCXVF0gcdmUgPEMDHVpEK+ViAUCRn3p
u4ruGz3nArjUc6babgH8aisYlhlRqw/RY3X2jPiBrh1N/kq3hsW2RUOBrIkBFYA2PtKPBbZfSh5Q
6taCNkgwTe96HN1KYjgPi4wh7AIWfr2j0XCrvQeu7KHvlsQNAa+pxG/PuRxHf5S85o0bRsPegyM7
DPoByELj9dNfPiDeHGpAIWt+X+e73oYku4aoGAw4bXMjQkgGRhwg0U4LUpOCGTketc5gSf+Bb1vE
5g9f1dKFwNRdB+sTMCFUHcv+T1fTGxoEDA0MJzOck4/qK57Ty2RWZTjmO3cqSei34/LMoSu+5eGZ
I7zt8eXmyWv+xFlzu99iBk8Fr4CubvLETvNd9qOmjKdXCosnJJz5k2FkzcFbuHdxIht/E66O7cTm
uO7/mMgIwK7fh7tbDG57O81QKvWHu0FIrDj3lOywRfhXjapR392Bjg66BVLgBjDMVTZusVDbKCPA
fO7bfHdVhre4ZRkGE//Pr/98rOuzLLCAwMSRFWxPAIV+tGqIXb2GCpewZBy0OgcCgj1A2FgarJtV
dN/yt6idSnXs0kV9hY3uAf9ozgY+1bUaY0d/XPyt7xzGokVE/6MEeZTPXuSZh7jVcewUAEYCbukR
UNPSP0WFB65ecp+07FFoKGFMfgBpAFKz/cWTxAKDURxHwHQg0uf5BzPg+0TifJaM/FdJ+IJhQ7tw
Bjm6Bsa/5lhFbuRQfWXS3QAlnZzDQKqXuYcADmv/M7zGfy6M4Iz99Rq7StpQccq46G8OCajqvrWC
U6o9p1cNzyWW/yO63ickQdsQ18cbLHsbbWr+tKixsX8+Cpy+egCuV/DTz+qKokHJN1KxQ+Ye6m2s
OUij9zVZ2EDnZ9OM2G2uucmIeXdfE7kNaKDTCo8I1Eqc+K9sa3hJnvF+IJHgBqDU11AfPHvA+SU9
aJZxjhB8cl7rQ+6USfiKWaonWM3OytVhdp4cF6/4kRgxnfF9Vtz9AS6EZ+pzqaGxmNTa5mCDIlYS
7m7gmvv5YfqH0+Z+k02fRJozp/c1ZBtYQCet1OC6em3zGQOBuHO7bHNK8s86qUFtK2fFBMi6RI91
MGlBg334YFGUhjsw2JsE+FD2V6dziLfJkwgZwMu5lQdCWo+oDayAoKa7529hHEowmD7X5lRgyNQY
qCoLAwSE6k37eUT8ZHAHhZfPrBQIHw+lqpGqaeYxjwswJQHwF+AesD9D3ErnPQzG4nvUm5LOmpvY
7GwBzI2NmJDlwMjssKIPgNvdu4T6W6ng/p/C6ncs0NrYjBMkICcG1jAnSCOZzm3BC2fi90PmDWMB
GGNlSNpEJ77Wppsjg2VBZIHyn8Qr1Db6XKl8+EKxxpyf2AFrPe0TzPEWw94Jib2WYnJAvSoCChTx
H6hDggxFHIIpQ0XqPWk2cCGYv5XiyBH3wj06i5DQEjE40n9Dgv/FYrBCTx2Y6tCg/ZGQir1mSPQ/
0OHppL/1YaYGrxdCFqPIPLqXxGI+TJodILYzMY+/x7sqkHiLVCYBvJUYhyaxK5XEIASn5h3TGrsy
c1J82Mk+NXw1KsEke0WXcbY4ftSe/ZmBpaR8wHrxJfst3i15EWVTT/ZrPanAF5aAjsdtFUMbmOhj
o6cvMFqnvYUEXEDTEJAwNdLzGuqCjDXXU7HERi+TeYBmeUIeAg9kYyhF1+zXQkp1zoQzw2ItsxS9
QHpY2XNcHu5r3GGIy5hK7MM7yN85V4mImIUX4kEeAomgOgCg6JFeCC4oA7rcZVOmqJ1KcvCilkS0
THFjx2TKf/lwgITqFEyFA7PwviWY6Oy00gfefV1tb1uWv5ytZZCbjjEnsoT0EGs8Ixicb5O4HU/U
yNjJ/OSrBuEjJYLEFG0ghge0ogfjoLXId/Efs134ubbRECqm1Tpb3rr6/PQ2wEIzVtcsnNj1T2Xs
MBrvwgGqEfwm+7HnJL4MB1OtYcAyg2Lq9YzrvntUHXgRkUdcYw6nJlzH3JoTMaRY32NgyvvITQnt
CJ7r04qIk4dP4TNrJb1vyXNthocVMjLNfjI94PEMoxyeP9jAxCMRNohKuWMFYxWrtrD3O34lnE0o
KcsFr/GPGlVbFlmIwMDssWzSkVlAj89ZAIVQxvzPkvWzCPJxD9gjcAU4qJ0BmIEInbKiE+9Cnam+
NjEF0qtHyFfidk0Aeg7s1Tl+RhKtFI3xRJ/1F0XQmygrZKdnpBLf48VbJyJ4oIpFVCccK66nE9SC
d8dI7pE2AeK4/sfBCSrV3H1d/PYbPTIBBC4McgK3GkDxIgQiOQ8WnBUNOFAhp/5kuEe1O1N2+1+G
CUw/G98Ci3igynwAWmsCEHFAUEliiCD1IN4RZBYFKKcpRFch/OuXiFbfCNhXKe3lU1sNhGg6pz+F
s3MlCAKhTRBzCFcCQ1iC/Z/cAxX+IYwPyFOY+2lWIW8J27rFujCPsRYSaCRGfKGH6TgJ3JJN/+hM
Ox2EL05dgPqWICQ50xLnG1hM5uEr56NQ+OqHRsoCGujxK7bwQ4xZDi/JcSGr0SC053i57F4xTcO5
Z1F5OA+lALQurswGQqFSMRz55so8j9CSEaTlBeDjJbD+lakhFYQLwBmCSz7SFs/ohYa7SIHLGSuR
zsHL1eNA9BadR6gAJoO4mvVjAIv9nuKI3UyVHCZZOpifWEnTvY+ZnJbiOemZKU4iCdaS6GhRX9wS
LDqjatVbtwE2r2E+GczN+TnRw9emx05ubS+BQiXk82a/UlF2o1/tBfcEWw+QhVEgxLekiQsiEC9y
irOmuHBN94SC789M4mrbgUY8aXVqzh8xigks20L0DnMgZ4JjJPUDzRa9hjI9J0pYrJp1I2rjU+0Q
hHreh+MmNjVCCZETZXGoBcA1c45SjI4RwMDBE32BPWOXxEFYeg1oW0Lc0Y9sJoDaOM2BpEkku+zT
WijxNRikTXyN6xidywNYoaE5v27NFBfSxrFB90501iVMiXD9wHED5xRMYCnbxjNNdSBXHe9Nxw6x
6os5Y8F6z2jQeFrT4+qcYI2+zuZS1WPCC+36gE0PWAeeGchhERpFOk9JLDrlSHRsonLHJmdDx+Bv
ly8kTxNziLDn5+zHOV3oRZiEhlmaT8yUYoG58wYp+i18anSAM9sYt9UJgL0Rrqht1J9pSRmoBOU2
wkGKvR5dpK2FwPlEQt094jYg3nfYbHvxadELtDfl+nHpQcfgER5+ZLDwTlBFWMF5AEuHdaxOa+oB
Dvr0BNyr22YjMEKCXprt/qZqWF/wKbaWf5sLEcExaxXiDeY13deogDEHnG+Fj3WBKoooe4/1YI5x
4351h3E1DtHCl5hPDiwxEMxQaWHJK5H49hzb5mjs+IbVF+IP6sVEmdK0iZYoHmC8lGMyoh9beqRg
3J44H02MXQ9y2qGZvgChO5UurmAWGndrOpjbQevjN46taL5Wp9aPGl7Wl/V1i9cXU8JMDwsMGSma
0bfhPjlHnK8sKs4Y+DfSd+doHzWxBDm/ro0NwzuEkpm0MxDV39PXR/roEfa9ikOMG9hYAxbLS6os
FJygAYcfg6fAZMvm1nTfZ1j04ioB/op8iPTNuGlj6azbqkrufj8+ypxdKFPIgk2oOm39hvDxFdHF
CW37q8QaO4x0z4yoY6yI6y1aQ5ngA54ZIX4Ix4QJq+DNVm6v1LOOHzGGlznu3yG1XWWpMjZC/ErT
LMUhIGnWTGYqwcCd2lOxil4Z4TXuz5vS7c8ZAUf3vKIujKL1nnSxOcdGaKyGLwaAMq7jwTyfMGuT
wbyEOuCfju1llz3vpQxsXHZw1nhsZVrgtHba7hPrB4Cf2mEO1nG9/kPk+qEZ1oYHg7kFDAVTDFXn
csDgbyGzmT5ipil6oB/lh1eI+8uDtZaqIRDl0yZu1l1bmXhiaS3kuG4xod3veKleo6/n/34l725l
9mOiK5NBmMoDNrMCkHI+mMOIVsdEp2B7eV3v6SSTYW3OjwmskgxqXlE2xUoqhxI3BnF/iee8kDh3
jWZ45JcMHvdAZQofpLqhS48oY1wD4DNrfSp1x1Vlc4Zd5guie85wMYt6ZEBssynCOv0qvFMZXyVU
ZnhMylif7Md8jyEqtbliMy78kDu8YhhDcMj0tZE7meRCZIqmM/MFFYntKUeMzB+szzcFrr8tdqxK
uB9KoTLmhLm1/vWjBU1Em1VjDK9NZngxzsFnI+DJRAkYvSGwH9LfLB82G8G4ITfFPXiyCpwmPewg
6hNhGfvxZSLZ08rgGoNMUdJRf7gDQivGUiADi7Eo85mh54N/uBT2R1AV8Nib6II3j9SzCQoY0YGs
4HHJIGhCfYQ7UoSvHysGqwZDZfpgFeCAGhSZAs/BmwdXgv0D90/meDbzagWV+AYH3ScKrEAP7aCJ
lAAzNVeFUTwo5umrzFy4VNxG1bhloh3HR/rmvMK9KMZ2J+7DVRWe4boyMzizHR2mBDsaIwVNCL0i
DN0/j84Jzjw1Uxd1eJEYLH/QGob77kCIKStRFj1D21MBtQWUfi5A6zfPhpvVUf7RRU+vf8EBKQNY
3bSPEzSjlPGwTzJahX6ZVR0Y4S9CtUwP4TOiGh72CGEbSQB3g6XzgG/BIbUnrLhgUhbEnNSiPG0J
KT2g6Hxu0JcchuJJzphgpLCXR0spLn2eFpsBpEzP6WFZji2fgGRhjrRTEkYcdUO0jwtMo+9+lbRB
vsCSBmedlrDcj5jjiXwhYxhfUAwnmnE9VhI5+TemZTwgIHwZ2FO4eejKtIM3BeDbzUQMQMkfXsIq
knMJGxopixxMSNgYcnbEBmEm+TR4WN7hqRQ5vozr0MT97Zn0yMoes8wHMHc4K3Of2OnKBNj6qJ9k
X4+x5gpPzOacBz3GtxSevhJnkR6nJbJOHGdlcCO+PcoP8LuL8eWjGKsTY1kGV3iN1NNiXthhy8KJ
nylMNlWn6kZnjgrv1ebXmCktU70R2A9hI0w4zPfW8G1mojG1QhbvDaVzQBTvZ7jlWJEL6K3icboD
X8czGPAiCFggpNGzLu6mrrgHIjPAaPhBRBu0diPsbzxiArHEYHUf9bf4ld6gyMBTR3uw6gRa+Mkh
PuYWCgsRfcl7dvhmHlg98oUpEwjHJH4CrugHQiD3o3MIblBQIwVgPROw0SZF6+MD3kb7UH7AgD2g
iTIKH0iEHBbdOGuCNYWKd2HfxFNxIVBCYQFaYG45J6VYXqllkBnhk3CRMClaCXcO3lwuoG1t0NnD
Gz+s40TvgzfAse0QNz5ZzBFG9BEzx9+zNsqQ0kd9skWqA+leoXeAFYgZtpi5MhLuOw6tWPXkn+I1
IqA+YDLd8tAw+6TxOJZRcwWKdEb2bfDc3fwLYxiKQsQ+ZkAu+GRxGZz/UXWgXHiT5SW4efuwYOXV
IqBgdbc/KjZ3oPZbTi04V4KT4L/SAmxGp5ZwPNouVN9HzxLR+wiDHWzP0YmTZaEMAXT9ZqLTnYdv
oYb0oY1C4BWhPUcjQO8RTyQywjdmnbAG6QYZBjL6u/r1wCOhcWy3Q0zZha5KKP9J4cqrME+azNEi
HVV93wSDIcZD44r80/MPHDT4uDXT0puv8K8YtYEM9CN1Ya2HnlIrIUvpolIO9jOQWphpyMq4eRNS
kLAZDOtQTOVZCKVPYC/RPnlzbSqC/0oTE/fcK4ncCCa0r0cvgG+QSjit86yQvl+Le4ZCNkhmITyz
gfnLyJm1WxFoYLUeshrdaaLdluxklbYl5T7pI9aQhwYb5EjLszAlRpSCCrRW8dTwOorzXwIZ+zVD
U2aPNId1jm+4p7TBFQkNR2PPhk4GcgPLSMyhLGsZGgroAIcFwOjdTvRCUhhudccRxju+tJeRLPSV
pxiBBGKhdQV4XvoGmtMXyAjBfdP7vHm9TxFUAQllfkgF+JXmirQo78s6KM8BSeNgFaGSQf0ujjrT
NdJ9Mqhv3uG3pTU0zXCuLBSwrO+j8HvwG8e96MapFGVgaLNhfSO/E8Onm+mQkZWu/CW8mkcSoUbJ
ubke6Ryu9uEmdAvWg6HqSwSrmlicRPGEtNICJKhQJNo7FYG9oUIMMaiRNiu+sCKRT95sfHSG5yt8
Qw7yqm+V+iF4ds2xOS1XGeotg0dGnxLITBemAiHfE/M9rvswR9pc7SqWXCXUsEJhECieTGGYb/A0
HZm3kke3esh0p6kgwAQYkwtzg+wmaNwjGRkwWa/PM/gHVX8voFCS8OPR7fM8klEjXUVZUIRJxHx9
xAAN7ZMnAH40FLgDptb03RdHlnqTPQziIIMhlb6TWfum834Y3HbAjjOWZFmkGjF7WhlSWPmE+VrI
6DLqsadlqOmEIqP32f/iVRUjVYtcyayDzi3ijLnFovgT84eeLKIyI2T5YUsZmoBrYt7lSH2m1IcJ
BHeVpY8XRaqG2cFg33PUQsrBvCh9D1KRAmXesJWn0kJuyVAoKev+5UkfQjSkX2zWA5xG6XjOmR12
XuQbMu0kN6m6cBNz+2C3+OYqgcNq1hAairZKlyswE6F5DyrnW6RIhrnwXllqrjIYDFotu44GLByK
qhLZR0ntpE5Sw33EkvB7K8VfC3Iz/zCV5Z8wLum5XoBxquzyEVOxE0GUZuZUO5lT7AuZt5asOMj7
VFfoIjkGTQ2WRROT5T46/znV7ibDqGVHSp7QUZKxFMiIk2YhGzNCZJTgBXPCjJgKs5/ZsYXlQnVl
MEllrVDc7NBdE/hGdlhItW+J1kBul/0A8vgxYR+kjngL2RJloiuLvPzAwJJBIDslxhQuOPAb6MiH
mrQkljErZKYn2LRTcTqDMTfIHEYAu7O0wXt4x9onS6gyFcm2QRSTejFAScP2A1Re4TNMGLHmgGBI
JCSTsUKR9J20HDLJDkk2D7iksYRL43IPfQslCHkZg0p4mCCgcxalOPvqvTB040goQ4EhPpc6f948
Wead0FvWWEhPRrLpZNsDXDAgPTJgmRAxlaN3ON+UqffevMCUZSODP+JbtyOdhG4F/thVVMQLIQFz
hn8M2H0k9afTpSz6Uhzzgf2kBLK91GzDmCmIg+QxpS2HSV65UmHEVE7SE5pL63HfhyLQhJY2gQ0D
PrNpA1IgFGMY+oJfzvQidN6zi3gvs8WbRtkIsZWig7spWClUhSknfQmhO8aAQOLj00NFKZsxrpae
pMdPi6csfLAumdcykngK75CFpdstMfKpPFV4j8LnjsnyeWeFlrEvBO4EI5rrtUuZcFDxvW5cYVAy
vYXJluzTzv+IMsUAbjmQo0iRZLAsEoIL95IJKI3pVhNZ+23AvIZ02YAtlVROhgYkZXTwhSHxP5LO
q0lVbA3Dv4gqQOKtRBGztuHGatvdCCgSFIFfP8/qqTlnz0yPLbBY4QtvECt7wTQSD8h1IIlYYwhG
5Exm0HBOMBeFRQOHDeueb2BD0igwiQVKAMTuLG7T5qd/EQuv4K/mwXQwiZPFriQTa4jUSbxtymvk
zIyoeGti6jGvRPwmtloRJoj1wU2InZD/LjYv1vjfdH2HTCaxbYyulJZ4ADY/fpXoli2QFy22LZE6
iwdnW9MdCnZiIyDOYPsgQ+H/TAKuTlrOxsLtiuclJv1La/7f+MV9ie+1zoh5cQIRwXGsnC8txwr+
W1BPWGTMdubjDKLJ/yuNnfJKFcNFNBuVm795L9as+Ka/STdVSUDFXiduU2yT/28EzJn/nzf1N+K4
4jgTS+mNU9/fq/nL9cV0ZxKTwIsZQp1MbLI8NQequPu/5caWJZItNn7WAAfalFKb2BP4+OvGwcUV
C4jAYk6y539EsvIXNTHxxHISk4K/iQBWnLuiNFrg1shVeMV/pxdsKx6fQ0y8d5h+rI9/WOqhmcEn
/rYScD4ix7nUf6/RumghIRUjR42aSSJWBXfKiKGewfrid8TCE1u+GEgRNPyNWvHv/xnc/hOnLvmg
eyeoEfGciMCySKRFNK8mKEGg43Wb9E0AxHoFjHTJwfvAREhD7AXhOWrUzK16VtNt18NruqGeTZzC
+xE8a6F3IE3b/ItSJvqDz704gKlA/wPT969II20PtmNnb9lv2FYx1cCSkbUDOB1tdJcKXu5Cq/hC
dotcKpa7n9XqfXaL6IF2ScQ7BLL0MaGLRy9NxBz68jb+klq0wADXqe7o63uJ+7c9ITwr7UNOzykY
vqDiuHdYUpukPLycA8yqPFme30H2bSxK8Kex/U82o8aKzlhMQMh7ojN5+4cuAUqb49uu3NVUKJA3
39AeCoz9ZwOJAt7LE+8q4TldR7n73o8mqFKh8rsrCZjxwAkVvG5q//WdjXecnWwTZ+IZV1vdftD6
Yukjw+sg0zR/+SBpgLo72ZQpCKZpUh0B1fZXBIIk9+wxPOS9wgdhUdIo6EciGVre0BiH1AHbCoA3
ZJgqRkFdQCPeFHq6fKqSST83ME1UsBBHRGaAec7w1OkB4nJApv7hvN5Zsufa14jqpotwz8eJyK0R
U7AC+L834KxOAb6OsOL78W3NXkeFPncgAj5YmaF8Ulf35XsHVuff2aUnn66a1utPNN/Aaq7vIBpl
Z4FPBlqwXzAl8Vj2hx900AdA2BVQJY9v4x2knvSDcnAJ9gpI4NXSgGQAB/sqJuXNbX6l8ZXvOK3O
QYUdL8RFBA/AsS+kQ7Ysa7d9eX0e0oU4ISmBfdxdChmsPsDVAo9FXD1sxwYsNcyMnX7VtxbCUex7
hNlXE2LkQZ2rN3zoxxUoByxvOmE61SBMlAohCJkW9QSzAANJcMdAnBa6wd3Tcx/9AeCrnXcvvB3o
omycj93bBE12pMF1N0GMC3wQQgkfLHIWH30qO2DHxp8ABTHg56j7A1EEdiAMSHIuvCeRCtX5e8wa
xMxAeGDodOoGzxzPZglmok55uHVEhAXJNKUbI1rd/1EKDbNAO+MJMX4jGofhMvUZEKt4Lxz544wk
vRaVhj/62tEHwIp7fN8hwNggCbmtA6MUkmWUnlsh8jpC7wvDTs1PyHFX9pbVCikTBrw5Tu8rSAOA
UMFhV7HsdnNj354Qz13rQfGVxD2wfZwgqTk5PLXlpxsOqbu6oUJdCoHbXnaSp2tUvg4AEwzxaOKm
+8LCzdzJTC9T/CeKFj+vDa/DCPDZJATboStAoQBzKDDQHxQoA0ywmt90jgo77xVfHrQulGjE2kSn
1M1Wn4+/uQe/NHBeI+GChKpGAzywcguMUPFNiB+/hVAsf9wD4zddWydEM5F2S9D44qrzCqD0JaeV
MufUIDmv/4k4YpZl7pe9Ffs/5RpCYgTpkOW6gEBmCj3gAAn16O5gJ4E8U5ATjdRWKLNvFcAlse1D
nwMeQWufvjTt7VNL1egT4QxqXrtF8VNNi915rc7vO7Ix/chlSJ9kpCsJak8mbr+Fjzodlf1Bd9I9
P0KBjUU0qyVhRQRQ014M7/ABYQeoIW7RPFHpP4PP273roaZiIBsw8WaNMN17zkvVxQgmL5fKT9qf
0Fg9ryA2i+6NyAtFxsHKJ9HlAABMDn51kdkLADrN9wKN+GqtOuwJAF2R5kDTM5RkFzMK/DzwKONI
lbbvSxlQwX7kYK4T1wUWZ3Kv4E3JqHZq6fAakfU+sAcsyp9C8tXVK2ZIJTwCKJfbqdc7H+GvAeq/
dFoXF5wBKdka1KUktIKfF2WizQwolBvE+rPJFO3EEm5YkPceb3yChn5Qo+pVkGnIezwzhABI+XIl
1qnwC+KLDdc6aay6eXlAjhOBw7m06HBxogWIK+rNEj5Ar3TO4/P08HDwGF22R+6gzDx9kzEbISvp
eHmaDDQuIsxiHGSMWYuRVITRkBqkl89oMUqXSICfUjMwKswvUSL18s0NOXBO21LIXSB+YfpvL03G
b4/1b6dzRl6HVQu7IcugivVESJIrYnwQfw51+SnxoeILnWDUdLqFSt+sn/4idLJUri43PmwGJM+n
LzCD3nnVo27LThN04xtXX8vRFA+T5fnpdoAgrIUlB2DJHN1/d+MLSGQZqFuKgBieie9khQJxbmMB
nc+TOR5f7IcqpCQbC0X0ZJGRKZHYpZmNn81khug51nx+C6JLSM0YNf+I5xcuKwrOPzvGkmC4mT44
+nwyJpSZl8MGoZlWWN2ixKn9Vsrkdi0ndZyhjH+YvjgMtswS0fJO94kf3Xdg+bsl3hPvSIpF5A84
f8VmYofpQr9WuK0zMELvRvd7NLbVIIv/Ul+CZpGUkYoRjGWRSkQlothbRCD+F2DyAVFnwe19Qr84
Eq1i0dgQ1coEraB2co7kb+sXoWOkOZOHy15dxM/fIn7FovhbxPmv8LyLcZDhX/pIpczEjyC7zd7R
LRb1GlFHExXXN+7GEuWkG3XJe3zHnA/dICGEnCIwSRG0j9hzxS+IWlMfid0K+SAsIAC3rExhkju1
lG1aTD/ZRt/wsK8H2qJa7Rsr9gNciHzQHFlE9QgDH+zS3F/lSPtiCDth2gsYo/Y+DCDodTibsMl5
1+tk3R14a4sWa2Xfuge97L1BpY4TxUMrtKEjWI6lLb39IXOl8o12VNVsaoRf3Q+OEDtUJlduQ10s
xKoddf1Jx6MZoYlhrT0zPNtd4exQ9H6lTz/20k9vzqLPoo4KTeVrZUDURrmhRiXS4VLEN45Y4YpT
JqGxBthNMtW7jSgs2aNNiZBM650BVC7wc52ef6TAAg7zA2SDNMxrvogtjvdtgu5RsLo2IqExQvVH
g1IIiNyHVw7SlqKp8vHUuTmut+gxZcdiK6IIzAwiMUR+ZniQgYhULAe7Fvwn4hdAhdnd9fFV3sLv
3m4fgbmWSXJkp++iAoAewkV9BMbwPWv0jXJ57G7+08Gyo9LY+7znT1uvQREDzYJDmTuJ6j80yGM+
UsoPy8vA8oUy66zfFpJrlm6prm/dXHNsSsU0mi0s17XoJS2g60Gxm+OAmq5tIqnTTP6tde8xbwoQ
kePbT1G5T+rK+LZjCwUIGWuOcmKtppj0aNGDKh99pt8XjBDcSHVP+7hT7RU/UWwa60RI9ao33Yle
zZQDUtEEaviyYjdWz/RhXp53ydNTYnkmG05SxmAWCeik8YpzFHbdsNJefg9cppnp9crC2oSDK8Iv
t7yeSamea2W/XdSLmoRY2A9nzUzBCKPk3scYtdfsp7kBCh/PlVlN+2Dy8tsD2q9RoswwL42NZKYN
YbbVRSA6vW2TwhMvakt7darbk9xyD+1WytcjKzxNjXKu/hIujLZltZUlb1az5RvjW+8bwQJXgVfC
GD6Cm9vBrnyNOxSS/jVBYy4NSH9r832oqmUbD8jQQEO2LolMrRpnqJsP48QKWpU5HmVLTAtglinb
7s1uBbDeM6ugmeX3a1o7WC2TwN3HPjxCWEv9+DX6ut2+0QeZyw6uU+0hDQvm2vG2yX6MjrMF5aaO
iIywowT1jgrZt07LtvExjDtHvuak07sbmJcazFkefOBhSNE5OAlDRPSM3dLenaNLdtC+rO8T19Ui
DlBU/4fQZ2OyTudiviCULV34aj+DQuRbaSc34jQ11DDfsxJSBSseceEyxq6Hye9PNZlAGsV14Xpg
BOfmgqcRKGJ9rQXs9jK9mujxS4OwWOLdnE2IAITLpLdAOrk45l9l8n2P7c2Ho5/It7O5DQnpYtDL
MGs32L4paPWP1rya7GCnLrEoHjtneypt7wSCJKEK1CFU4C7qvCjQDF88geJZgO/dTkUBMLxjGAGt
Dc5RMvtKv/XNhZ4zbnRRZYwx3p1K1LCYwdMc90uEueAObB6ad/YB1S9xJJO1cVr5ZusYz6AqXA06
mj0B0o3DGVLs+NN+OMooy3GckCiNfq0IEzD20Lt/GYUtzNjgdfMS7NpF+4pcyYBRV449m/zPudL6
QxTBfcJ9M6bS/VRwXKIQIC0UIKNLxtNuDq/nAjFgL0WfRKonb4Kw7jk+PIYwbb/bu18gyj0sEH0e
yOGBXcHsJ8/7gfGBhIY3M0VSgksNnbRm8IhcPsZ4SjHh5enmZcAxc9IbhzR1DBzgyXJMK/j0Xla7
uFgVsbngRYvZi6inj3Sc0vmywL6ne//R8wo59li+z27xtDY5koQq2s/pl7rSiMlQ/PsS/lY28upI
0pEpDQsZWuTekr+l5wmsyWO+KA6kjU1U1xNs8VzO42RtBcbr8mFinXtUW9gFfNXrNqiE3wNYF472
j91lgaKdhHPUU4L8E2gC6Fg6C2HTZlYTcqQaJl3tyh6940l9wGaUJK96eD3cKr/xikNaANi6vsM6
XRJFXVFxZoL1KPIx4udfTZ11zQQDW9zmQXg18UhhTmYTc6H8iJlKjWJxm2gre2Mvivi8Mujqvj1g
HIG5wAru0B20VfNr0hWnuDh7fOn89B4LA/Esrg8kfPgimKT1FK4OUqidrB3phLKhqT6TgyaydgJO
Ru0utsMPvricg+0RcciLum6P9L/XT1AdT7B0AKrAKzynb+qG9GnkdSkJaxcRlXO+AjbEqFxZPi6i
G5DgTsBGuzbmI1rko6PA2Zi0y/WlTVDDn1vgRVspBp7FOgdn9i06+njPLnAhTH6xy6KxRRoSybTh
9S1dxS3QwnjY1D4y6NNh+di3R5tQpPhJ9xqfGI7S31fmwHn0a0qZ40l32Y4RwYwgFNqgg6IpwU4k
r4i2c/xbZj0XEI/dRDStBOIlFk+ou1cp7kB2aHNqndv/x0X0sJWlyiPaW96gFPOHBjhAWyvLKuTp
870G7JiHJW6jCzCxQfI8AO4NR/4ZEBTa+xIVKvACy4q+ETRPrsGF12ZMq5cdV4wpgzInBGW8/rzk
AUk9L0QPF2MNqOU4mqhrEEbkYtKUMaDCacfamu65gG0aMHkmD+ALVBXIxB57S+yf+V50LvILGE0Q
ntSjUAun7rXWIB+CJiLP1bfyWsH/IyCGZxRknlnyp+CQiPMyUBYiEAQrw1wk239hbobUex+J+WjN
0BgNlIWykHGljLKYGRW/eWMSdWAZwAqVhc+KudIHVjN2RyAKgAqk3FEKnkueJxcBKXywm1O9QeFV
PMFVANGkq0mRspXI/0VXCSQRw6osyWO2+rX2eQrlyLtYPy7DcsToV7RWacLi1jehRc9bCykTiAaz
umbI5kzSVgeFSNxId3LdLeU1eSpVlpypx6OLEZIZjIE5+ZyaW8JtYA0Aw7Q5EzkQTR/eCm/G3OYX
7o36w9SYZ7vqQm2XTuJEQHgEFLPC7ZhmD3g/CjVgPAkmdgIKJljAj4uAdUn+jZ88L0Bu56wOFh0r
QIp5z/ZVXvMiJvqVZJ9StZhXvLh9SiYP7AD03eg64IIyTS+Y9jL5XJPBGIEJ41kFFlRZYg8TMgGv
lEPEzL3NuiMpLy1lmgbi2ld1DeivomMlFzwy97EX6D6dWcMoigos2M5qj569eAFgCvcdFLhJdQH8
JhpAPCUlHNqkRO8gnxnyDhV6R8zDdN8dWaPgLgXOifBeW9tbvaRixM0zKdf2VYjYsyMfBWQEdQ+G
ZTjy5kGUspq7ox2LWUxcLXpNIul5MEdK0Wvlu5fIz2BeISo/vfs3oao3L/dFaWsp+fJ8tB1NyN7n
rDcKwCTEhd8zln+b4MrcDD9qxlx+RxwywAaEu+vmHQHpeB3NWCA67kQbwKWHMQUgZomYpbDTWGMF
BNUVtTJUZNU5Bwpb4JalzG7JYk4ZPm3NHAMvxKKksETBBTQfk1PoflYhCTkFr5KCyTa5/K0uPkQJ
jT8NEH68+a1AAjbUJeK/dc+YfMQHnmxh2hr0LFUViXyP/yqw3MDUeF9KyW/znOw6yJqeHVYswD1h
bGOxP36gSHMQJ+t0javnUok1qNNj5L69KiILdtGT+lqUVzzkX9tH+AjJwKmGg0Nv5gp+yHzqBd4e
wgJ/sSf68gLkG8zJAiQ8DILFE2hFjwtPC4L1Dpj4fKBRFVvIEzzdMlK+7cgMzj4MNYBon2AIpVkz
sXwQSzNjoS1akPREOXDlpvLVil8gBMNXVKLiElqT0bT0OZYR2yBZxWOHU+9HgJR6KiPM0r91PREv
nMoT7hIRjK1FO0XPicbc7AwdCJLYNp3BN4PmszSWzz9APhSfSXtJBQUjgwI2hBBTIoheT2cIFVxj
Zs/Zoxtz7UW1Sqh+hmQp7UT9xsZ6XoCAnA+x9m37mO8ZyIlNSDL+EXJvqDf3M5MU/BNkyrhcYMW4
J3B7E7vx7fnutrkviLkj5Y/gALVgbUDnxzQLJ5ijsUyhrsF5uQj6oAq7CdLDC0tS+sNhMtE9Ffqa
DReuDe254O1Qb2b0BbXDnEn4q+fItQxRMgEo5+uUm9zPclgJWoO8TANjAi+vnWaLlCHqd5o3cgeq
BY81iuhzoJMrsZkn82xLJkXsiGEPUShCtnRJaJwwW+cwZ6YDbFgVU7dodIJZxHQg9woV/hzC8wSK
1CQHxgWZI9uUm0dEyQeGQxHmccL1X1NBibgvnrs8Mv37MoNKVPofvGLykFA1ombORFZXybykyCAC
RzWihpfP7UPLRPzMsx9pb7PHhM0MLSwYSHEa0h4Qvw9bAlhlDulNkCH1UNQJpjm7TGj7ZqjzF4Q5
6u7wuFbF5rFqdtij8UqSE+Sj6DkrNqPwEQkKbr2ghP+ZAfgKm4AvW6UiTV7zlCG/DanuxKjcF+lK
EAOhqaxI8zaP3EtOFQIBbhdmi2r2POEayFvGgAkNal6f7r2iO+y20VqH7YH0f8gbgbvWH5U1JC7o
Y6+9OX+F0O7gr1Wf8TmUJ/o6naW7dJfPoFZxYCpoWLlQCkuv3iezD5yfKStkO0CzlK/JDJpxMuNz
JaXgJaxiy7ttFAikCyV84DTL47E0XvBjzHWneLBOzTnUXJOpVO9fF2nd7p+8H/iPG2iRxhKaJfcq
eGL2nDg1gAieQj1KAglFhzmEJGZEaPATKzYmKl/6MiGgscS4lfv+fL1fBOlOn92+lLtbwmMZweZi
Exn258l5AsXvKi9Z9XD6ElhS9eWGB9NMUNkgsiU8cQ2vbrSG2blsZo/oM3uEOoScfxDK2CjCLirZ
3AS7/gd6fhpne7N2WBpid1LhxQ0BhLlYBohm8N/0uaBKQVGEo7WD4pPA4YEutehWbWQtkskZGNT9
0lNCmnU3nwes4JIxYVMxqH8k4XnPZr+sw9GaDVCbaNsizC7DGsbg24Ogs9Tn6hIqE4zhGjptMj3j
E4b9IK0QKBrpOocDTW4YZYwA9RFKB6mrEd3bx1vvcv6eZY+Dxh7bP7JHdWfZ4JaBKru76tXwM5p8
geVj/4EH72aiSBbS8wodAI+3WcT5B3VFGauda19627P+GVDslalZRU3hLi63g8Ul/WzkolmlUOmM
elK3OLEd/YDKjmWSZJMETsptZToUzcBkUELfvw7EwTh7u1RnUVGCc8FzI2eQealLsPO+cOIBSUko
qo1ppVKaTOhMgaEAZgr0wNgobIthAgsn89NqMuSYBftwe2h8Y/Ai+BOEcwQYApIkuAgCNG0QTBDg
3QIiCRF/EcjDgABNRNgJ5wBg3fyz6lfq6bOSpmZMNEmJlu44UGYB0ALE8NljKwcCXFRbRetYSISL
76U+RaRLdZVshWB9KcDvgh8DJDjMTrcICNHTpceNt1AXgTETAJtOiJRCzVFBtgNlIN4scSJai+BU
neMMIegkxBmc9GrvapzE5D6Zo5rE84RqQB6WgjFxmw1L4okQYZVfjN9JEEcLDuaDzsEsDuc/B1Bq
tMoPVZ8SFLS5ELagJGx/RVtK5shH8D5JgahFmBtBB3nTq6F2/xQ/7gN1RapJXZCuDTPNitKpzWLn
kJk2wYOd3Par9RAbX6bfz8pFE4i9cIjLq9gxR1Nl+hT75RQnPBDU9sZa0Q/YdrHpm5y8eUbZdUW7
oob72ExZ9NT6DWnk6nQQeng261Zef1C0KuO7n+XbJw1t1uDrvlI/xxd+BOfjvZxIyvpDjRY1lpNU
H993UuVDR7PTEuxlwEl2dJbmA1IOzMxbQkKEAlcpz7XPzjB6NzHGeeO/q6uJsNxjl6Src+E97mF7
nnJXz88MeYkPxzeedDDKIXveCc7QbGI63kITVQdKToPHAZ6Aj9Dx6B1TXUEiIAFAj/VwDz6hJziM
Es2VSQrgaJ6MiTI14hvSP3SPCifjkbA5q0B3YjYpX6TS643lANaQusw/a4iKR5yBwuIASXdwcZH8
gRiCjWkR3uhsfL4YqgTNUJvW4mP2yedZFT1OHCscSRaYAq9OvXwYm0T8VeJD8G4X5yNk68yBtHoH
LlBu3gDk50MVpPq+0dEqDGzVe5pgA/fajihjQHqE6uc/OlvW73MFXTtM7kFHYdlhgHEpU6MLZ4Fq
xkJu4vN0WtnV/jFEuDBjmEob7/Vv2Nn/XqvnAgeJgkYayRLYO97QRt2f94OGfK1Db5QfUvTD/2lI
Igrn7yxkdtAQfyohjWEzCbBNxTS9vdFX9UUdkrYL7VlUoagsd5ShqpkEdZEDL8F9AldsM7Ly5ZbS
My2dFG1BRtx0msQfvZCBQsTDwcxgUn2v7DH1VYeCxzqy0HNkxgdXs9uCkJM0jiOX4r2kU/acfJTZ
ueG+a0f+rM8qVcMt8UtdzNh8k5mEV4x/UeYRCix5jIPhHJUaRMRmaXB2y2ND2cg2qQfM3oRAzBwA
wlARmV6UB2T8nweEhkb6GftqZt3kBswHVeTNywiyW2xYSzzs36v3v5aaltNlWEjff9ql9nU7Gr9C
bAFHa2VfbLINBwWYAw4axKxox66eM8Isyuw5CjABLoscO7+V8CiWsJLFlI05fsLi3R5DDXwPY30K
fvdkdMGE9uxLC1JimzUuiO3e7t1Hi3ODXyOyG1tOfmGsqgE+hLGmLMb/2KTSklqfi98nWyOZJUkn
pQVyyFMyR9WBGh3Fba5Nm8uu3DZBqi542ciKcSrVroQ7HMKKnZt/1p/C7bBD0QBuheUFuQoRmGH/
usUW8QIeSTSeCR7aEHtEFhpCudUrrE3nc0XhGSXoJz9WHJJLXNHSCwkVOAVWgUxJgtSoQZgBr8tt
GVhVoKMaSOb5WmRvtwJLNETtfdrdAxSUP/TXlw90DzGkHcZnWMp0qAIkgKE+iXIgS+vl0IQ3DPSS
RnSBqa28MaB0bq1n2a6NRCqn/ttT9ShNF9UzYkOvnq5+GxseGAAaUPKcShlpFZkq6apO5yfU+MW3
96k2LwmpJZMaybABe0GFH9/skR3Szuha5wwi4RtjcsAoZ2z38NXl5aFR+pq0yB3WkZT5tg2kcNe6
3Q/2F9hrVBhTc0JDS/i9Xeur+pWHGR1pNB2jHoXfbt5TKPogPTEplu/vegsyQFSY8Wf6fhNHF1Bb
Z4kSlHwBeqaF/1CB+06sr+of0SU3tR5aV6LeWcfq9YNpYD/rcAHhJOQwPSrzEdXCv64/uwa+7Va7
eHYTI/tnYsl9mzx693b+sZHUKwJ6rTRxqF3z0lm51bzhsBjGhkHe7CWmn5QByUSxfWlOUjui/Q0m
ihLvgxGnuOONaIH/SwvXvglDce2X32XQ6FzizC4hdaGOaa1UQkXIbegZXHFszcAL5ZOuCZmjVJDZ
a2goNDPCT4ojGOBSwDOIYtCfTIL+CX3epeAOVCC7kx96IOfPSNPVK1xW1WwPQIeB5qYpo//ZNqOj
xQqrTOIfV7ImFRg/iGyvmN+TypkJb54t4af5hf6h6X5Gx+2bXuhtUv88fvueVeIWg1+/vFqe3wEG
cHFUWbspLYC3Jycz7qbn2dHvQDIYDVd5kSqzz3kzUBD6fCv9Pqm/NA5caeTcm1DLJqpxeMoTGYv2
55QGTX+PnkhGvzy6Z3SQyjZQgdk3qxvclMGrHtHzHupM80Qlg8aj1x8mKeVkg2DCPa+YD4/vOm6+
eO+ke8SlpeqZTwQCkAhsmjVF9awna3Ck4vgBVHO2OG9WZzqvr9j+sb4/o6mFL41G8F0yRWTfOBbX
2zYFGjFPTvbLJ+EgFJeXHR49uBKitWuNSWBidPSUffmaMkPlNnwofqV5yDy8F7fhkj5j29pmNt17
59b5nYoiw/j+q6yfQlxVrhxQfI/PGGkWS5liGlo7Nyu8E6Xtq+Cz5vxSYlJ+6mr0eZy6w1ORIhLh
qfSIIQgiHsBcdOwPscwbjlv1LzedNndUvrFzRpmvWH5DS9SKcbOv47Y/3A/v3/syHflVvuy2Xe8/
EftGnku1AgmhOV7uWAFLhPRTs4S3gziq2kzuBdpQbekSZ38ghZDdDu5nbcDSW2qof7JNx8JQuAYE
ZJ7Ht4+fTxvmBgqyxvhZBiZamggsoF8G1ACA55T6DthCm9Nl9/BNIo4Kwv1bARdZPP0u+xqdKSPJ
5qo8MFUV3vJ9gy1QnP75duNd2/Xx4/Se2yPxve9RRAxkFhMNkAatCPAfJ/Ls5R2PQZTdcr/9bO8A
AK1xccqTXbKg+fWBhdUEdoq8BYEsHrzS0jxCiIW1vZItDmqWLN20Wkek9YZjl1tSWu5imAVaGdnE
kqKeByZSa6ZJs8/zFagX9fX9KOcgp+g/0rW9w4rPw089viIoFUnlb3pHHpGufQYrT2kDfLwe0Bbl
g5R/3RCKGm0+/VoXTTcRdYUPMMN93CWbB/5cBOjInjfI/DYoiWTh/d6CMCoAvE1vvTl+gYGZpZkv
ang/VNk0ZPg3Ggr2aKf+ahTatp2+JK+xRiF11XPxj7bTY8+ej0RwjAx1Sr0RxUhif+mgVKdRG+ZV
cEM6VSeLw1Y9Ej0lZk6VHL9wAi3IPIhh/iIl7RECSsgS795494MlO3btJezB6vur+Gk1Cntw3+Qp
pp830g7U0zDA41OGKmpe9Ph7lQ1O3XLHKAiOX7XwNXEVGQR0/dwmm+7jtOqGy/cyQAu/HLm1NGXP
rjBeFh0j7xw3O/rXnCZI4d2M0hgTJi3uN6/k6xuvq928+pUaD2dwLKBQDZXdZ+mmNJiB8Tx4Cawl
AIiuYbpEZ/e3h8gQOleKusjY9RFXBX0rOxa4YgsDZRE11AYhqi//Yw6+aFksCCB7tDlXdLBSw2cR
YjRFtZaPf5Da8dSv5IbxNoGGPrm2P4XhJpLztI5NdGtnhrnhDvneJmAZIn5E2wctnsz7LHTON20s
AU0GCFJs3/hc0eauXJywQvtA0AJcpJTdF9IUp/aHEbq/HTmBz2deWSYDXgzg2HElBLZUuwUK5Wk0
eaxh68PuqhOnRzWOVE7YCt5p64Kyo4CKNO3DvaEsPknz8L6sTtwZ3X3OP3yB/AfAjAzUYzjkp5cK
JymPWex0xP82A0UDg4cdO/5dCEgXS2LmzxoDa4aXacm/vb9xcK6R25hk29GUkLP8bVGLpfySfynb
B2RcfNk1t7SQhY7vto+CfRUphlfIvnm+5C820BWi1dUw5m3UR57N7DaQjR+x/qOaTv97uwUgV4n0
EA1o/erLINP8yYF4OnpoXdEVTKfNewa2gKP4jJ+CPIS6cXnBEadwr9r722g9AItUHRy5yUg4ytHR
KCb3FAnQSH/OcgtVdg/wqHFfaepobGNsqySR0XbeKwPg+ozeo+/GOr41XB513Li3YkHbaxCFHz31
iMFq68vul/i9T89PD4RQ2nGOve7O3QYz4hSUho400AHetp9pl570xQh1RnAdrjWA005pUlcunZ7z
uszdc+npzeKtBRRWgAfd3mTh5380gc8rzvsetZiX9w6euw6l2U5xqIemjhizMP94I1oc+5Ks8Ghx
TiKpZbsfc5VpYznFxTQoRlBG3heoIyzxr1czeaLjpMZZEog0nUYeoGXUT/UsNBZ3CmG6hxEuXDDy
h9sdyrY6fbjld9X7ZS6k4OGxvn3UWB/WmBzLzN1+mNYnTIdlpLxNlLTBASo2QI8S9TjLl0n67SRk
8Z6bb/YZm6yMxsZoNKdt0r+vN8R/7N/y8f28DBSobj+vdlu0q/Y9obXMgJUVisSTRFrmxMhWFiIv
2sQ1JdI3uaSrQsqQvmVpaXCfamC3B/Bihg/ExHwHNPmBuxrsdSOUzvkoscEIpMDjvOnvm9a8jLS1
bM1f/bKypx0W6ShuJkej3AxLMMZq5dsoTaLfuejidjGaAjdtsGi3MMi2D0gJBNmqKt0GC2FtZhUu
d9+yxF8CG9j9ZDHpCMHk+RfyDQDnuYqiB5rel/KU2e6DOn+L2bC8v1EmE2tm/PQMNs0ZGJpE96U6
vNs7iW5xjmd3z5b0/CYb/pyIzlkU6bdJ4L1uhWEkrC/rjWeGV1kY99Hw9OlCGXGdBXjolrpLEsOn
0ucKrChqJv3NN9RF9aGJSAr/8IxhQgTVmsEoDRTTg/RE7+aMKKRMPjo+69NhkUFzkRTknBOXL/rK
t/VY9ct1B5GwnVt0kbR9jRDPsEYGpTSd+7/3i7JAFZitR8qbVARrEv7kYXM+qu/lkH5B6aM51wUq
+HzNpQekVO6guCQTQ+6TUnF5JZuelR0NX1o9cF2wW8MLBBTi89Iq4wQwXjVVtCUQcuX+radxk4mn
GCmxNexSSBbApx8cYyiBHORT8nuupuzpb5OoC5RbnU2VdnajdEUpiRLqAytOveUxllxNqg4qsOzH
L6jRD2HQ7Y/O02QLpyEioXmPLNEfPYqdHGokKShQIZVBm34qtkgQPnTPts8kpn6YYQyBtDP68xDH
BscGpRrilYHFQGb6xd3rb7GdCEEBI3hnC6D2reVx3NNlVqrJ4wv4+w3tfpqxuScbnvCUQY/YdLFd
efzwacsAGDfPVpY/+m0W0CbSgAb+LRp2b+Y4PSKAG9XsBSkf69HRWLNQM99z81IRPPv9Y8kMTIod
HEIJMcuTaTk3Cmy5CB3s3MuZLXDfdBfN8bxy1XacH1paHyeJ1qQRlV0AihutoHcS306D9K/Ipwjg
jFDKfoFVAvMSpsdCDWSqrZqj5U77Jvl0sw4KxV0NMPmRJGC/SZhRfR1Nm+ckPwg1bzT9xzqVwTWs
Oc40VFIk92lBbJlqw2xID80ZCL5QUzYCg/6KZgVPm87c472CHzTMLJUS2vgzuNWwxoH99FhocAYN
Byvqu2dRWaOs/Fk9QO0hA4pQp81G636ybaG4HLlm5sHofY8o//ktFiH/akbjeP6mglhwmHyg3wR3
Mx50YIs7GxFGljZJ/38knddy4kgUhp+IKuVwC4pEAzbGvlHhsS0hoYCy9PT7tbdmZ3bGNqDQ6j79
nz+M8JVxYuqCtg/AY5kAhk3fLKvUp5ZgANC1t/bY3SfTGuAc4fE/iv7suR6UN66KJaigV8jW7gNp
drzC1P5cX2o0TTZ1HO93f2826JGI9Uhf+syt3jjSypd3GKM/qRRBlDP2ktnArnMd4epHvZXtdXqB
b0oZUh/ZP12/kpMwy04Kzua7pmIiIQDGcJ+Db3anQds2NEb30Hz9HBPcqvot+TfOr20Yq/p+GHS2
nAzLxW3sTgSiR9BQmqXRe1a3T7B4sF119sEq+pVIGgfKj+n9PsH1qHQjv663neSQ+kP2QU95h4IB
kScOiSV8MHd4fCjmt2mc1ZLAbwjiEDqTTWce7MeanGXZYgNKNkvzxchWm0+eSORnFERsU9owWqDx
SK655VAR1sbXVGzq+5YNMRoEezh3UGggMls+NG5K/vxitgG1wgAshJU2CfCfZQcJh7x7/NLRd1DO
6h8GpJSCzJwYjhFlNTUBFXK0G0YXWUSOuI5Npx/rQHOXMvEqoFZonaY7cazn7KbtzI/+ByRSOvGh
ZYBHk4CqOhcKQsTyCPerR6hwbLsdU4VceD21uRpShFjA14vvKQ8b2Z01Zyy9yTzqQGKRxNoAaLcQ
Ar636qeB0EGzAZLwFUXaGyMb2zF468UKDOqxo1iK2jlQ5GmpsGeuP6HWE9igLV6T9vNprWXFWzRv
GgxY2y2qlaHfnrR8cARl5iN5hoTdK/FbrR+ztyXWdPFrKY4J/+3O7LAs7fVdxnb0JTPChSXs1Y3K
yRdf5TdhK4RLdU04X4TVevZSL7FgERKrkrqlDbTEnSVW7NjP7a8MTOeHBOskCRniKXFUZElB/7gH
cxzGVyPa8XYWxebzXM3Q4E9FtxVZUOOmk/Z6t63yNTlY5nOfBEVzsdKTlhOYjcOFU9gri3gleiHF
e97sLNuX8BmZNnJ3Yv+0WKf1/tbFG6tD4fL10F7ZXzDvpYjiyw/idkj+SQsK+sOiPRFAk0ih1q2K
Cp6D9ZVNm55dJmTCLj0tMFtdfJmFS0TPyAtuGqthUrFb/1fdFJrMyIkUfL2B0RLXNDgi4W3O3C3N
+x7M/t6tK0K+a0+WP+JX7d8iDefHOtddcpQWL0zUuF5jJRSd7WzdLB7Lj4icAoUsLLjo9fFhr5Rr
f9F5d4sdbrdK8Cxkaz7ZB7k5jfrmqbDbvX/mIoonBoj1sNN+NPu58+5bLLaL9D2ZsY04Pbo3rMGl
b40+gepIZ5C1xRSybtSJJ7EZX3h4b+PETH5Fl7ogbVgeM85UJ7dhFxCkEYwjCXN40n6lzerx9Ht9
Pbb7vgge6bqVbtp9o6v0hQHwB9RKnvYSZ2Ro7Sx4c0DqzFqfj3Mcn3WioWS6zJXzBKkpDpWyH4Bl
sdBc1unaaj9G0QiFuZ3rjpJuMl97bX8pI9ubanGJ2BitbWKx7+E/HZ1xHi5iaLBLq191VwznYwYT
u1jUKSBvbGXZ5r9axldkrxvpkt6Rb/vaeZK8zJ+B5osQzrmiXPBHx5P/H3kg9/sWE2m+Z57st3GN
C7o8udnkdQ9PadaV0OXiVUk4D0EFRGZtcTgnDYxbvCC+8KLiupvhk3DlL2bkEjT0TE58X/0dikOC
ggsPyDLd14SYoGm0N7np2rbDN3Ks2axXYCjucaIdJCj+T99iLtT3xmJJv2AhuxKLMVI5jMp5gkeW
l2D6Xs4IYr50tviV23PQ6EtoR/B0XOVjUu2f1Su7YbCVZpn9ZG8T0BNcImVNDEgLiJ9mQTe8l9QN
kIHNUJIvsDnuUaDvzf4zw3jI3CrVWyF/SYtfqCAP2Hi9m68eX/dYWHVrHyBpSrviUxhz8glfUBNk
DjYGfham+0Tdkbny/NVBqkqceFg9lS2e7Lz89ekRVU8Ds3AxCFIxWU2F5OdMdZwugjvTGtoQckDN
tUE3B+kTdbe8UjO/CygJE0pkuD2kYejOGAOgIR+jygOFCGjNIrtntZczFgksEFHZNjqByw42MBVe
cYPizorXBTJSrjgkz4cSZ8DXiJ3r+ENjKekPdIrvhg+HjS0NwV1Ydsur0jj043FG1L/YzIhqx0vZ
v1DwjuMy7oBQf+QhVJGhP/ZJjaD1HzMHKTs6WUuKy9/PHSgS1SX0V8OvTK8mwU5yqF8aJ4EL0LyQ
NWI/T1ob6thWAwRq5O3E2ba7Di8j8z0sanlHVg8/RjBdba2KwTH+pa1nVR/l5GHtbh3shdvVlJQI
yL0y9oeMrqanfVHeoLpbPG/UVukKTvyAWHAn25haQLWm4y7UsfVqQiUWvy1gNNpBBRRRn8o7kR5s
2hrnjonpANVgkBInqo/Mu9w0pX5lor2zN2Y5zMg6Uy8jmzbCyZM9mYAExGRsE/btb96EJsrBITlF
+j9oGkkepr89lOkMtxdkRp33uDZzCFFgBEZbiA272Cjgk1DQaKPeYWTUvfuEgPF0MQuwMcG6hxoX
mArMurCVAU+SILL54GbQCOlgkH6y+JFgWtGLgVZkuYwlDdOuevUg6UsUoC3gRspmPmjL04y0ZKCE
096VlHxRBzCKgUD49EBl/e9hOnGzXnxaOAbTEAvtH0UhPglC+xJh8Eg24M26Wggn5zNLnfJFq0o9
I/94XKkhEVffMywIaJaPrjz588OP0w9NDxhJD92pJbe0jhXb53bFJWxP4xvnzUYXm36W1PuBTc0Q
iCi2fYrgfkuty6r0y+qiortIV2DXmibkzUn9wtKdPMjMCtiZlF2ofC+MI5ef21GxYVkJpIseEdX1
W07x+zGrXnFin0IaI2LreBbLZGuvFhJecQEzGyFsC8ozrKgKb0El8yIlPmlC+T/p6VIKkOC00F5N
zGmqTT6CLCMs6my/Ht6IrpON62AfOuWSKh+Vjet6dx3ZWpvQl4AE8N0F26iDNPHadm/c3Uf0UiBU
gklcONgGY6xfkT5AGAU6Ld1jpMfko9D8KLn3ajhW/v2VAuJeH8lxsGuPWA7gigUB9OmnJIughjGl
TdIithP5E+4I0S4GlvRr7MhodDgD8PTguwruNLLDtrhfQupz3QgmxPhJiEXjbkvtvtzKmsf6iUFx
9WvIyIhPC/l1gub89MropBFW0KxKIg8SIUFqwRmLQ1wzNF0FhuH4Ut4v2t1/jIfI9FudhAwI03T4
cSKGDFqngXzC4c7nqZpPrFPyJ9voiNSKOl/OeEgt/DviVyxrZC7rcmvewyInMyNonmGCrgMdDttG
H/7hTj2Sk1ZdorP++SQYUxfN4sWlu/us6QMOAFgjCsx5SeJK/6vjB9jeYNcu7YsKsx5RYeVF+FDB
hrGWlOSayMFGEPYQceg4Q7ABllZ0ZdmGRPQ+bcfIdi1gcLq593QfNvNIHNdWL054K9Q/2juRn6/N
d6c640XaNgdjM4p9FfppbNyY7DNSn1bZQXnX3sndnbB1mn/hXdjIwRVRGyI8o62a4fo3hMzcNZan
Nx6HTcPX//J3LUg9PPk+y4IscF0RuFZLPDky7g+ffJdAbOZ3YLeUCWAFrRjy8mY+C9ljcQWdAoKD
dF0GxN7vsy923+OLDcEYRdo7802C4jx180N1xGV1R8c0fX9kW9BhdNRs9QQ8z1W7C1rSwvDpFpbk
4pkrZWLXSzM+mLG4IwnOQWMHopSXTvYrSWDrFNfoTdBUV3htyG+N7Vi2q0h+/g4hCXBf2qPZ6S3/
ceUjumqthv0/9hLYMcw2uIBbI3ShFInTMz1vYzvRvdQEFwlhoD1fx9Rt1sjrAJt1WjAUQ0cAZvUa
7WLi4nKEm3LIu91BxweP9VWu6O3f34rHCkgMH567y9ZlbMFP8AGZ6u2j5/2yvUmSQajoPHROg9gv
26HqtstdhfCLh7lbPW/ZDWIP+xw2I2yLtMjpoWk8Zw/cAfSJhjS9aevIAXEFgWYA53IP4wAwZbrC
EIpizWNCx17k1aD0xrgD9cNRvCUN2nmFvwAcc4RHpdNViGJH2RnrgJFoiGOIftjtd2UgMBQqBXgx
CE7A/GysLCiUsIGh1YjAyQxQ3I10X7GebmHsOAl+x8AXNHO9BTmlimslolajl8HoY69aHK2TfBgK
iicIbCU16JbgoDdUFv0GSbx6VkHLEcCnW+lXurXKShL5MuvojaHVth8NUqZud58djlxXPXyFoVQh
D2eAFBAE4Cr9Y7UCG+HTiFe9kdE3/zA7s+eDN06LgkqK7sjvNAtuzFNCj6ocO6ZCBJ3Vu9wfMXuU
4Rv5Pbytcb1wWL46nop/7E1pjQhMrzyBXcTXCJZWD6aOL9ZKlEx/rsN9tEOixBLAljVPj7ggJfZJ
ZRP3JR3vez45kR3wHhW+jkx/HwvyflcaO8osqRcLIDwG6iK0o12z4Xwy3Uf5+R3nPg3Z3gi44tm0
YjGApmDrq4G8aigPG55l2m/NfFrg4WAE3OJ53Ci34iC/0rGjLYE7BS0KAbnIHs8DZh6GGJgCYIK1
h9/pK1IXulagAfeKh4kd6Jn3B/x4VOJxmtAETYE1fGMgMGt7QJ/nR3loiEH6QtX0mLyaZwMV/+nR
sKi4ETIPsOg0DibtoKk3iIVof8xvnBSst2LaD/IHvfrpxJWo7EtqbYv+w7zvB9qqqYPq3MqOJXpZ
zU/wFdRwcCKM5QCEdqc0oBb/p07vVy1Z0VeNoJPRWFv4mooejuWyW8qt9U/jBhW7x88E1XGxWMaw
BJ1FCrJwHUb4D4SGzBiWaDynEO3k/Om2i8RZDDQ/E6QsNbPSC0jsHJ9B/dv4V85eKn2fkkysnSlJ
245IN4aXafMcYiVgrNXx1bCOUbTJMRuIqAQPOdENsL2sJfVLwOBnyvuMXPhTyRZCj/C8TnW6wUHC
hNyYJEPjTYWRnem27NpaapfyFBsHKpIJQYctDl65e4vMp73R029kvMyn1nJVY9WCBoNrxD2h1vpO
sV6TbK9FHamgm0UcZAJTxrrbaYDXqzUQM2AFvZoS0TJfVZOfjskiGV8fIM/aWU03Si2ycHk9jWN2
GeDVqRMzPBaoeeXhtRFxtzzHyZyuWHiShzPr+DNU0DG2idk4LcPq2VKY3zL5pEvXJy81y9OD0TUn
322M2wvBgfJXu+qa81ML5hQsKw7HztHKYJouRv8yAweaL3l+zPASyC79yNYE/iyMbFIaIMg82Ra9
a6QPE6eDe74a6ItA1/fW49gngZXEQMLsHkmVJUxlR8U3PQme8Rk8NvaQ+a5SPevuRVVQZXs6yKb+
bvaHUdl0ixUGM903+gVsjXZilzPQxcb9lAkXlDXr/hZNKpMuoBetdqg5fBtnQSDCFLe+50aP19wf
O/PZq+Ba0LaHMf1HnwzK5Exagu7hv1J0r/G7CYZMFYUlQwE3BTgSBgx9AqRJ/Y92Uu2LCePYbPDZ
QWoBgsUd4LlYSdTRKQZJPDDZhvurcYvHnT4EwFOpRSNh2BVDUPUfClkOJx6Jer6WpbF6xGeL8xio
QjyeFRVHss2iI8NH0J0GhN2wi4l6fIqK+OWhnRPFG2FofN69x1t9/zZfarA4wG1GVksxYZE9wkOK
C0F2tMwj0yRvbT3fH8lPO7ymn4p2gCXINIzaZfHapy4TD9jMV0TPJxx0T44OuqC4giJML315RGNL
IxhBKWBh40rruRQrWnxRTvD77l/o4+m/PTfIF7HJQTOIevWoSTt0pPa8fxIWvpfe6KV2NwmOTeQK
zTheE3aAxu412ZZ0i6+kMNLL6GTX5M7Vb9icO0R18uzTB6M16kuP9QJiyhwO9VdD9hxtECq9movz
/uh20/3QwQKtTZdF3Zh3rAUlJUghPGClIqRhxALAzkg7YuyRwJ9ColsiFdmW1eb4NNYtgugrNiJ4
wrGbY0us7DO2HYkr5spmO8LDggxalG/FuJ6Y8qkdW8VTUVa1DlIXbHzK0SlYw0UQsA9QOgFsZvQq
l3rCRh5FFjO2ssutI0VSou1hZKgTFJXVpYB8x6xf0l1ejouAui5arNJsw3YtMV2AedbNJ+uDiZNF
/2ImHxV8CgT7UDqnlf06pnvpSU4wLl3kQIfmWa4DVhTayYrhAf5qR5g3FGz3vcoeFlepPIT4GZGl
VG2rfn83hYFJcrWLEIZMSl87/ysaHD4VUReVC6cOv2pysUzhlidRwFb1/vQ5aaiOUOlAUdihin3a
cKEMotkJ1ovTRyMd4JGgsJY+rWZfznAefabcaLiU2bEut6I5+nQi04FfKZdBW8Hn86eRRcrLaJYk
NItvMvRLhciX+os6b8h92FxwsyrI9LgezpgXrBrScucQYsMwB130rnAR9Yq0QAxAyF3CmevhPBcu
5IxJx+lnaXTbWPFHLGaJ/I3WsFGhnXGV5NduCDWomrk3UjaVWJlb6N3IrW5Qg8HZLRShJOoJBJRo
EcabhwF2QRu+NwBsCNELuvEA9wOSq2ada01Zyv9gY/ZEPjfYNiENZnOzIPPlRKtek14pfimEkeaz
NmtaRdIqXi3lrotRkploG5rbMH7Gos0PXzU724TU4/iWnWczUH7R8GsJLedi8fjJUFs/LlX6o9Xc
8M+JmUqyI8rvE/9NMkVhXEGDAUKvXOPpq8zsjwgij4IyhZ46a0eLg7xGl0FCyJzA9Esv8DtygQvG
jKpApzlUeuwMRnObvDHgwRPG0acpNtwPKgYepltr+7o4UZNVgk/Afg7goE5WdEnZGT1UniXM1lQY
TDjh6cJFUGUZdTRaph/SYzeaDGMgA3zNqeoC5Q7rr/+1w98EgEG80mTHNHUvY6H6tal4NdK3LvmQ
2NzaPYtSs20ke1Wq1EWYg8YUXS9l/S6oSCwPU/Ix99wSLyGNWN/NtLMXxSl+kIZouZHyNrCgsYAz
83YO/dHJOtLG1YzPNHvJnm4FOc/yHhQh96db40znFfDoMx8xBVgJPnQs/haeBjAz7dQfxc8hzdWZ
J1gqEaINIRPvVJ+zMizNdZoEI9KL5/gd45PzNcUQVPvdL0t8juE9IWrD7gkReBTvDl8+W1lI8Ppf
qBKs8y1+T+MQlkR9CodN47NtPss/15RH/nU3djWNxUq0qIphV+oHenW8h8rurzJWTe/RCXzmu059
47QLZYMFX0VZZNXvrFVmuhk6HMyhB5KrUTlAhcqXmfpcD/YwjRYO6i0dQg5rMRx7a1tX2xmShLke
dKok/HfkE81RhBCTr03bqAPcfX+MR3M4xoaJ7AX6a/yL0SugEwk0xvzPjImY/hDlFDHcCG7gAWXO
M/qQQC7mUYhWwsl+TUeQ202JCQsaSKauyOEcR0QUyE2wpa4yT61Guo1cbdoqMof3xJphwb2YooJK
eaeyKjUJRnbobon9TmgdSv3L+KRhCW5V4CXSLRQC1mGz62ShDxA749+mOefzv5x3moYfbbwU5Nbw
qrt9rFi2RQW0ZtDDiWYPkDPhJrDOzU8p+tAp6dCoiooq28g0dtqOHWuQ3AM7CWgRT8aOq/ZndOP2
b9HXfLNx+fPVH1oHmRvZr+0QjHfMT6oATLYir31cRWWQefG81YePUXiWlwfFJq5ppSqeXHkYuWBS
zUvaolobX0N+HJOgrAJgAQVLPTIOVsrsnEkJhlFpe8bXmSb9eSXRHbzlbNOhSvXQeOlTl/LpcTzy
ruAgy4YUa+rNyVzHyICVwKkwpBR+UR8WHSc3h0xNACpOlT2bND/fzL8UGqNLo1IehSUXAw4+sH5o
VDQLjIai8gy6P1oGAF5cCfNmnAQlHZKUJzAP2TOn7G3rFwmLjO8plAYvL3akI1GHs+79aNg6GCxL
YOwOaDkgB04+K5Ds++KVWjR1qT2ZFXKvg/eu5Ec5Cablum8Wy3UCLPI7ZTcZMxtkw5Yz129q/SYj
84rPTEdgKr22HxCMyUNAa1KlqM3XCt05eiXQsYoN3TIQIogeRH+TYQtbviXAscL4jfZ+yCZDwseW
HCq4lcM/o2CGPqT1rabRi4yHpz91WoOdCOiYzmP70rJ3SPdQQaYUgh6b72BkhYcNZVEWQ9PnSDDt
xkJPZxSzcTT3KetOnTn8B3AJrNP/9DsAn67EqnebMfeU7J4lxX0c1YEYwstYnQBWZwq1sjguHrQX
yR/1qyOQjoedZFCeZzb0Dxesq8bes8IatfIfn7BM35qz+FHxbxFz8L959gOP8OGQO/zyxG/xNsLM
U7wOYJSvFMeHmzsAqw+3OQP0utA/PH0FOX+l8Lt0CInkRan7/6/WF4btCvguLc3mdVaxPC+39zAO
RY6Z+DPjX+Lv93Be1yI3wfT1dY6dbSl+b9U/2/o8fPJLxvJcXyvY2ds+bdIb7U1cV04yxyDOMfNw
GwXmEkozoVb73wAXaE+Yr9akgrDWA5X/tEj63C7yZ5QVF8Bb8ZEiCDDGfz1GoJhf49Dczb5MYJ5O
2jP++VyQjCFXcbFI6ea9oUh6GAbwsOEW4uur/mYDM4pDH391n8PdJvs8pFWHrz/m7oJg0u6FqT+0
nU1zeHrPFwpCvrFXHJQ/nszS/ML6l308MRwFrnQhejxpM3chmAKXCBsWzhwwfl2GdHPIBCHuPMCv
kKsyu5qn4CKPiQk+Yff9I6SMHtbCuv8RRn6O7Vi9LcIURiYXCAfcsDrWPqa9nn2AwRA+whTfMpEz
gRwvBGQSxg6Y8bLuYIAn7GAH/vx/9ECMI1DgibFc7oG+EcnwMz3XEculGArcEVD9joZZMByalwqw
0RXHCxjgjZfni+bRdy5DFnmJuyh+Z2FKDiM3n4RfJNFB54nsBaDjFzZrKzYHa5pIyJVpn/qq/wzF
5VJdKlxud82tmNaUISEnJypednOe7EBAp0zAY+cqfInRE5J5IO7bxOTKMGAwT7gQI8hiOmBUCCN9
euxYQycQLhg9MypI/s8iwjkCaHoTL2e5JSIMh4W1eHpqeIw8AU/GOQwU7ncZGo9VTqRjj+56cYn9
njzDmEiCMiQMRGeE5VwGyalO2rbDirr2HiGdKGONypt7gi1fqL2THu8XBFog3RFWHqEYsej1jz0Y
bY7rN+UI2Q4mZtXiT2xaQqQ5Q0A2BPM0G8Nt5Bso8eEqtvIGK0/AFsyqse1H6XUmI5DLyVPKEOTm
4X6bEzuQAg7/DTikHMwG2LEG2OWeeL6RN3CVsEnBYURyITMzXNjurSvGvvD9ZrOAU+EEQ9e4Lpga
7L8cBb7q4+Cw7X7jrwTZ6Scj7bMfl8+ztmVucBFU8ViL0AMxR9A0/Zs3AH6YI+Ct8WBih/r3fAnL
O4kMIDu6KevhNwnJ5GHpc2CBhDECeYXvCbc81JFY6MEaRJyOa5EY6pavAeZWoXkV0grx1elXw5Wv
QFmPQt2l4eQiqEeAGPT8gHg2+CR+M43SIhzWVBxUptwWpkacu/G3F1bVUwBRimMWM4BQr5JwwmcX
XAXxxpHfvka+JDRyVaj88rYe5nscWh1KF5Q5Bn5bGgcT7zW/+ruORdji+CeyX8Q5oA36cw307FDM
v8xZOFQVPL7GLxhvtaU/u+bgxPnxnqSgiEvw4KAL7F+EAYzEvx4hvrfaurlhZotxm7EWl8L89/f+
4kIwQsQYUbGa6sl2xmvJkTJcE4vFDs1NuRfXSFw/ahsqDfbh4qgjX5gUtrxWXEREAFsJWzgglMPf
lffup+etYtiKr4k3SPm/OBX6T393h1QM5mBP58fF/REHI4KB8GEUsTIiSs3yW04K07FfjnrLWQpD
CbwO2d+TuxLdiCC5+wk7ZlKlLPyAhPmh9CmCCaKbykgUv1CfM4Et+AmeLTwUMVWkBURKJhdFDCA+
mq+CLTJTTNjg/FkqiqdlTfdC5HqIJB3xRhi2CxUzv/BgEY8ZGyDSDHBJRnP1N8jFkyfyDcQPiF/Q
l6j0abFAePkWjjzJNqYLKZJjQmHylG4T0ozwN8LGaEEkyV+k1N+n2XiCiIMG1N8L5x2+w78ZakAS
HGHH8/V3zNFOvJuQGvMO1OUB3pDimEWoDKAKF0KosnM8gXBSwmfnyfsJo6cndlAiXk64IjHv82+W
rlyQtoSTjBBli/AVkUjGfAnzWUz9aC7+/zJ7Mx5ZCKQykebie5CRGf6YzP+JucXpchF5DM0D6Sfc
6gquPHvrv0HLuOlu/RZ0Kl/d8fWM/HI5OhaGIGJQWQyNmrFdhwa3HOYDCwLDAgdKzi7+VT6BCnGH
QWcuxgG9K5HpE91wbfl+gj+hh+BCCf8Z/K5EvJGgfnPh/r993Ar9+0+sTnCJcLXnbn2LqyyuGO+P
r+ddtLT0Q/o3NsTzLw5fzCriZP6uuLhrfzZUUM4l/DzFr5Q5iIGFrnf9d1uh3K+Fi9LfUPIn+wUo
Kv4F0MRSCORE2PDD8LZp+/l/t20SjqvigSXCCB3e36QB+NpujYk5g8kgjAOmkR4XUvEcCStT4buh
rO2DuMQFHk//HyXHydLLE886326xNRYPHplmPuyb0+DnUOl13DIe3msU4qgS3te2Z3riCRUfo6wj
vLtyxwTq5JFgqIqzEdahEq6nnCDtye5vMuJUxYeKQVjyKDCCuB+T+HAx5xncUvGO4jbiCPNkijOY
ZDShfCdnjKNiL89xV1xfsW5UqN8S5iVxqBBl9rjT/p2TmM+rLc2xO19S1r1cu+m4kQ/C10ry8Uf7
ezjFQyOGgviz/pfgdvXg+jARhkg3Q92DtPt3F9l+lvs67LcoEvkKf6mwvcOEcC3OP94L3x3G2hbo
Q6S8CeMscX4iwUdZY6GKwyIjsdjOV3GM4mcht3NlOG4I40yFyprQLqYRMR1RAQmAFG4IV47T5f7y
JYbXsK7+qVyw6Cb50Q9UTPcbJGHL9PP3w1XIcyKOLQ50Hg0mW0/Y/tie6ohzkVzxyEjusKeL90Jn
56Q6uDpS3QjDQDpA2PXhJisuqsHFFMsKCh5xpcW1/Jv5xHyxCJTPZm0KsyPGf4dxm83cIuKOVGaL
BwNB3LyYjxL2MvjoYv2S40ND+DMfLp5ZMfja7RzWOOe0wf8Lt45zUEZ4tLAzaPz7Gjrdy+OAW09w
N17GjRo8/YI49OexEfCFY9IjPGdwG5ChJ858h/aA9hvH/BU53vrCmShgVgNTWYL6OmlXhYMLKXIx
1yjFMv1cgv4V5270FyT1nM3FRrU9Ge7GYYYeFYAERVKAa+cT1n+OsHmluXMoJwBm4XOtOl3pPlRh
NPqFJgiVkfcA9DzDIqC6xBWgdDO8Fz+iArvEbQOGka0MCO9evXCk8bX8RN/7HE62tpq3491BlDj8
TODeb2XlhdA4sLR2Eyzya5wUl9m6j7xIxjqnZIVkb7HF72baW5cBFHqFbdMdJHVp5isNBNOVLkhd
kXS03zQQ7oSm4LUKRxa3SFLgITSGw63FTxJwVqd6m27Gr46Cv0dbFfkWPyB6e0Wza/Zyd5XRGaEt
1x5rrcNgetxIhZ+PzrW8qJCFsWi6mVb4UCGV4UgDdLZHJlbLe6wNChpDyyFmYFURLaElUo6dtpav
OrhWv9WvuD+Dp4xvkd/YltASV0C282r3ObkmheGVV8RHXmSsy1Mj4wewoJHJtIBJYoRgSN7R3rUy
plDmOyRb2DoIv30aL46JgSBYtcE+H29he4lfnfxvyt5Ra5WELos3mQAXeNB4Zuxzj/Nms5WVrRa5
Y/U6rGYjWiLxxbX8qpuBvXQ4IqbB2bkTQOUiyzX8wdhkt+5X/UcmgsOjzATl00Yfr32M+gM3y5Kg
PqGq4E8ckmXooAZC4M43NbfaJq9R+ULjIyUsFCyXnhq+1ezCYlfze+wVmxMvq6/GBLTsL5Tvnq0u
PlNryAG9TSaIdu1zAFXPxi3VvJls58rnV/FvgewanCqJoSeTcDus9deak8S97AnVhGnq4S9acnVH
JAt3hygxwUWwHeJycaHUjzVLwKkbwedBjmF7IAbBsKpEyQclTfvE/95EPYrrd72J2l+YAizeZhTg
iMoSWnW7rvP078rY4lDcHdVQqJewaE55oFzca9RvO3mhJMGQTrgmDtlVxhaGngD0mB6TXA/6C43u
7CghZ+AD44+xp4kMN8uCso6HcwUZA8ouXevZqe7/AOL0l7nb4aZVbzq6HcvyC2JbtGpl7GMsfS0X
2172lM5LyFnQiRV4vuv9K3Cz2RxMjUwNLx++6Ynd8UaHBJSgtoXMdKZJD+lAuO3QdcHDBSXaVNHw
ubE/K7dzw/ZwpdwPR+iRkNPYvqr4+lPfoICYkX/wVrQRszu0TWdY9r1rnIglbvfRqurJncbVD8Nq
2nw9xULBCT6JwsFaCGUviHEF6wOcdElthI6Y/GUMn4CQ2YSxzVCDxjZXGY0p0HHrpMxfDp/EMYyF
KJ+S+AcI5/nVdS9cxnedqOp3MCZ8bkwX9JVYKbjYT588nOhE0hFoLN9AwgE4S7VJs1EV21KccaCJ
yORiL7IVs/nL7/EoR7+wEQgAnP427QGtZBifqROd9D4ElS21w8PXPx5+mm6+aXkPT/83eYNPcDxa
5CCAxjoxDWOO7ohWyE5duyUbhHfhU/mpihNWNfZ4mAWheXvsvgOj/yExPDU26WLhtPHPROZq8YQl
U61izr8YjilttySDFNu6tijZ8OZX73TMen4CMUKLC2LfL02sNB4Eqcos6D2dHPRAMFUSvB7qtEXP
uV483+oMVKzQjtm0/X34dt25XUaSENqdsiZjw7DwckDMBNLbAycr2P3WObaPahrR2LzcPXaiyvDT
mHCAK0rfCE5QTKKzNZ8kSANS9gqzIDmCOEe83R1QNHNoTUc1qYnluGqZgfAnypxvAF0JjmKk5ixX
6+RY5F9VtqELe/sGsWsHy2/ajfROUo6W+9nZgmSsBCD/uk8ow0LsPSx6RJmrfIne5j7GdaymoArg
xhCxAkE3O8ucRMWGHQ6IOBdot8/zxch3m0a78WPMGUV5qn9iifXEhCC7fiZLEoH4frG8cEG+BfLb
ErYFxxIMmcX1ycfFVbgpD3TNZYEuFrvzSJlyb89weJPlbzr703IDxFq8ySgSWupkEPW+nJepSzDZ
YsXLj4W7gb1MRtAS8P+OHAfklTrX2CO2uDwPEJN1OuwYh5CpOjj9qXufU8dCWojv39X4AsQ0AppX
eANYLuwJKAEmEVml6HtIQP2wABNcadg2zUeaqAa79PdNjJfJ4xPxnbme3mkk2DHhS2h2uiejyjnK
42sPLkMDxPzs2AVM7x0kCwSYUYX+4K3l+KohLB6sxUlAI4z4wlq6znOzWnfmGlQ5124KXXG7w0IJ
y3P6FQPT8haQF9JzIREGwVKfHobKVe8i5bh6IzHAz8/YIWVM2OktV5YqskZ5OUM0hIXhS4hn3WZ7
t2DeoOS70tWFobbaaO+aFtKXoS8tVa7chTGI7i4TNjAwePN5i9Y0XYqb2E/HeSej+VzDZ7aaoEex
8VIK/qiAUCcE0ctqb6A1idbxq8Fs1e/Vt2S5Mg2ayJATjim9mmQp73SG2ymOlo/lDX3esuwhGgZc
C3Odf9exNxCTtYzqHZecxYGmEZYmV3D7IneQp6+fZHBGDtxOQmaC/L6ilwoSngHmh51Hr92DncyK
t6xu5meF8OKt410Wy0LfRVu7+DeQ9gAHDMH3qr5AgFV95ud0ZYUQXhE0rLTvea1c45cC7L6k061x
ZRyZp6U7l06NaGu1OGJeEuI1IePfHm1eH18Jcz1z4AtA4T+VSPpXppl0Yg5aKmf7U57xnHmMLkQ8
NBvcA0hTHfDNAi2Xvh1eUjgCmPSxdRHXuv7cVEemcbTL7gWk1dsgKaP9Wq9+SZv7Bywx41MKowCn
Thx2ZYc8Dvikw/oT5xKyk0aqL1aW2gEAky6G6t814hnMM1ujJ0Ys9Jhrmql+Ml3lD8Z7tIK0Iq/2
Pcuw27zyXONYYG5TqnBSuSqH8VGChTY+wzGiQ986xF8w02NL8sHTYdMO8vBWddVa1EqqFe6uxKaU
yN+RkEiC3bDGjKvdts5hxwZj9u57WAlj/kHT+Tvxq/KmwD41txkOq//RdGZLqipLGH6hY4QKit5W
MQmKAorojSFOKM4T4NPvr3rF2a62e9u2ClRlZWX+A7vMn/vte9vyBqk/DKHWA/nTRiXgzJWs6NX9
hu+ZTxOJoKVcArfahPCN0Psd+CU5C2XJfAgCuvVOvss3MK4c0/oeergR6cij4bvK9oaDwNXEAmO2
PUG3jD91UuVIpyggUJV737v9ntHOI3Z+O4FqdrFjyFXE4uV0lNeRLPF/C959QZkWcEwRY4tm1syV
cQGhQUcCQXgsrAD5nkBlYAs308/R7NmF2X1hNY3bsWKqUsNWykrUdmFvIqlEzqADm+2UoFGMOEfz
Brs5cPFXRKOcaycgGuXUo0iF6GWgOCCewnsNHm1RyUW5MWb5w+ma1G2Z/Sld+fGFVgQe4IBDQIgb
3rGmtSQpIENjJbNC0KzrHap98YbdW2jWvY088weZkWi1qSzL0zeXs31piGjXw4mMvSCJk9MKDrcp
OhQ9LjR4MFEOT4Fx8l7mx/y9osN0+N6fQVtAKdq3e4OfNHKp/Vyyczo+yK7QUZnAJiun5VdWy/Nz
SFehma7QsrAviwsJAeWs/Du4zR++IuIDnZo0aRqcgMwjrKtYIiQb0P3A+2OfSEA4lqr547UzsAM0
CEHo3lreHSANEpTTU3q9jn5ZG8rFLJedIdr5vdCAcYRZhPXDZ8S8rTUqPU8bgR1DSamVSKS0hP6A
x410k3IIIk7dJWjqziIEca3U43sh7gL9AZk0m615KlPv8YqMt9Sm5ox1ohzc8VhT/nv4o0BzkJcH
KvEgQeBag6lEe7FXW++0IxCv7+2RKkKqghKHAqSySrQvYgG2myo4FArlb0lg7yFRTJ3myuf3bwl+
aoCW4UFtUcHC44nUzaJRf97tedPav+6aIPyVMEaOBQygTYzTFizMawprcBU7JvdNvxbFuNfKABKo
CdxQC/qPypJ5mS6Gi4LyjdUAUTOkMXe2aC1aedCS7qLbAwtCAHwHRLhuG90CCkUeCz9EW/Wan8xQ
I78/+YwbRCY0DcQNzBK7pOEP1BV7dK+Y0r6kbzuBTt3o4oP3DRkCinSUxHUGmHVQTIvB/WrBeegk
J7bStHQQywjvyxqaq+I+GM5j8hqfPDB04KTfy9dHfCZfgML4sihJStSpoZJtwe1OFFroneWTvuGi
i4R+xZeCHMUEhPtP0+4qLorBl05RMYSR2gDB+AOgAowurcz7tOq7gImAVHjfNttlbdMN0x9S//e3
+7N7S/YIzD+T5jOW2OeZ7n8KxZChkqyKXngzrK8N+90WVxieZfJy8sW7566K+eWR9FecM7/4jWmn
XEiioc04CK38ELMDV9VeItfYr4KO4dxNiiQR2E1Y5cou9phBXYTpsSnxbbyY6OHoGKgtaOd+MkQT
StI5R5mPMZowZzBg2gxaYzD12h2wy408OmNf9FvgS0QziVKirOxb0sPaLh9COnH0TQ9VtHqQz2uN
dMSr5h0DTSasB8c4JfzsO+OjlcBSPt2tHmlwWx6X16wTXqbHxe8nuVQPGolrMADBQFuy8h2sU2xk
5Q5UkjbqWE0Q+4gTYVXTHdR1YHRNcDkfY9Bi8cPHA/gRYlhXC9I8jDkIfk3Dvf0CKCU6eOH1Y/EY
kzoQZK+rqHVCkgKdMXlu+Z4G8KNPSWSoTVDOIIg+lz14T+AJ2RicqhexFcQ6vaDG4up8iinZM6Ne
tfpzV0FgLmE7GyZPkteSfaYJHAUUTlPHfRc5IvjaczAul7u4il6s0exIIH0q7he4xpdVKhiwef9Z
Svpn0rk6DzSi7K6eHBBGaZmBx8Zzy8kF9q3V1rEOOmGRW0d9qLVHh4lS1cAm++WWp+gN7UeTcs6B
15QX3k5v03fqsw1+MsftbrpKDQ8aDPPSAApNfTBtTvG78UH6fvATgjEAjJNNN5rn7InzYQ5XBluS
fFyN4XQrDBoaWSgqUb14bm5Ww78p27UUDX1kXYF9INV3kf5n3YPByIqSR00kIRDUoUN40lBWh0Zt
nRmlj4HPo3PAx3A2apNTrFAEeF4BgdeDHiqUoDPAHjUjlJgAfufeewcI5LxknwPUqj9BnwEyEwqv
XfnFvoKiVgaQAmPHK3IfP/kZHhcA5KnMKIg7dP8H7MSaTSEPgpUd5Eivg46YIPmHEewMNr4KPmx4
EJ6OaC1QBhoW0epJN64fI+R+6XjfLlkf9ROE1R4nT++EvfaY17gTy7G92f6FWG3cZ0HRYF9BU3MB
fnIY+fJL39HuhhcKeQ6V7J8ynHnbYD92h3hPdIWHMIVHga8jEqOrfgxw8sIFQhiUFEIjt0P/pNly
CPEoDp0m1cBQHVgXYXYIB22TGdcbEOl6GxiczB2vAUOZaaO5OfQfLAVFd/zBiGUCVepC5P2JG4hO
qZsf++p2B1dyQ3Zdc30a/VDTBHx4FCr5F/m+1AS1zdUWYhr/dOQ5Ef4voTT9sJyjXBRpEZtxkrMC
NbLn2TwM2B63oCyuMiU92jObud/oTdJXvixb894nBudellBbRqiMgDZ61t67PwRdAxiq7UITo5gj
IQDCUpqSQ+HBZT4TwkGX3KFLry7tIIRZAONzVUryaU1uqHaBwyOHcJrVBI1CK8ZYuvR187U5ZzpC
tSfr+rGb8d2qwsdH8fHK4UqTVUmqkRvm6mFq7Mce+zzCfwdhRpGve61hC4oB5ZVSntkid63m4JY2
n25pPtC5/yzgbtLw2VGm+Zh399YdPgoLYvIBzyfAFN349ESQuachwn2at+CVVU5zYkiy4ru70oJ2
6bV6NlrWt8uYgLUaft2JQfO82Oor8ZPgYKB03VmtAUaQHmmjCpoJVV4bWZkJaPvP4LLhgG32Bj2z
TbphI0BsUuu1rl2a/UfzmAKHdX/iKBdN+7Nlw0wg6lJWGSBBC4TuD/EAwWBJIaDHRp60lN0cKEmL
Ahu/HZR2pxbWY1z6b0ejfDSuRnlYA9UirndtZpQKWrr8gtadvKX7itUGiKXf6vk9BY622jpJtQ3d
C1gl6AsEjbZdtZt+75AbKR9WLQ52LUJKhLpoYXsxxy7YqkaV07JeA3xpoFAo6q4o4Ht739Hdi5/V
oMU2fF4hXO5cl5eH18e+hqyc2IHTMO08c4/syIQdW8/CLJhxNEcpBtgUrDJ0297+nm7Z1MRJofTw
4cEu/RHjUGtdnZI3nWMPid6ES+RD8mN3dkqg+OSqk2MH/J95okI/OrI1K5yespMwkVs5heCh50ey
BqCzEhPe2Xv2lMXmhKqfs786pxF6ELzey81nUCEgv2LwLknGgDigHtcGe+08psfu9jZhVQDHlF2d
F5JEoCf8Q3r5uGzxeL22pSENr2RAP/NjMWZTcLChNuDaMIf+SiS72afSBTSq6+NVtAfZCGxBNyE7
LTrIIUkq66j5hRfwJ/MboFR8Bpdo7mBbhC9C3+ub7HZu+sx7wb3koJjWbRv+RWfBHiW8LkmVAQjE
xmKvSK82NSrsghFNQJTkSpO+s0fk+D4Ghnb3PKpmukJdQAaCc7cssc0BmHv1iKzts21cvFxhIfqg
AOUr45TWoFNs6q3x7e49K+sRU/GjrLoKjjYU2lrE6F5AR4dnQ0vFAxacgVjgKYgCAGPHaeoO1S1n
b0Bgku8NkHDWb648XdViDrZ9W7PPtG9zOB3M8fOMMh+AB3HjVPowdYqYTenR3p8cVv5mdMORuw9/
yIG8Dn1Z3lCULKdov3UoFA5IduhMw2E7gN9zbJJ7i4Yg5QZKYRANWhLe79FmCaAvqtQMjySbFI1J
5c473pAjw5RPPgpp4jFEVwydySBHD6FwGErkVtQQa+ZlbrXdPsrkcG5AzLxcNNi1KZuWE1x/F0YR
xaUTdMsRr3ep3Rb84hyz4Wl7dCL/wUTA/nhNmsEUoK7OWVHp8hnl4iXwNshNIMFqE2CS+Zp84gbY
YPPl4xzi/jaow3jnfPM0zZeFzijiYt2Lf68nNTFxzGmDKd118f5TNS2AWRfcCynIK12qA3qg9jdg
EEI2f4x6KRgjzeqxfnRr+zf736FZ9vu9Z/4lnHfNvjRkj/ueici9BADM0vTv6yjRaP37DR0c+fZJ
aFHWP47u8wYLhmxYhVOAN9IrE015HwHqABh+pmxoFLKAWd1Xyptsj6jrAc7Be26obseEcpRV2RX2
oR/ri8Pfe0i5bnDwD34bfMwnZH6ZClB1oLFjkdFxq7m1bHX/oyP570t1Jf/dqiGiq8G/Z6hnrZwj
XDhH/diim9iyK/MWfIeVeQluQYXUXc+rTOUfimMm92jZCfXdhlXAD4Yg0TefZmuMwsWoZIvHnpTX
rBMF+fprod4HH/5Hvb7qnZfrg8sb4t6Z3CLNfk+bFsLHli67Cfs8+m+6pBhEVxEVaBtpcO5P3M5A
DihzUQEXu4a1a2VYYki6uCb8O8mSzXJBgY8O3Ussxz2PsoJomWxUwTNwGuySc/gcsg9hL/NFwkjm
17DkgpB1oVj086oBjEk8Sl5n54gyvAfslUIvTb1bdLqbF+Vmobla9us4OHJSJpekIFznitUeHClj
YA6bVL5BvLE5AOOnz5tuN2v7hUlRWqLzI8h7+HqiVnp2KI8DWwdBKllZ+bt68JaESmBMAN5i1DAR
lDAWCiapivmUqux/AEiFuMRum4X0npzWVS1qG9Vt+2POJ7svYihAE2Wf22SHng3nCkadVA1anBe5
oisPr1KpvmgH+eWog9tgYRk+zVwaul0ezzr2S2RkQdYhpAQ2o6U7u8e38Iro/TfGDES5NNvjwsqm
Y0Sa7E94FGN+GucyG39BFylYnOqJPyI1DlVzeuWoR38m/EdT582VhyJEVa4xtTYBAOLvsv3Ebrfb
zDdqNuFALVE4kDtEl+SB08x85nRfOCL1i4IpuDuLCTUMbl3BoavrUHHx1dPouTAU1PXBD1pkupWR
HAjqMNw+iN7/u1H+RhZdDWU1tEsLMrn5D8XxxdHvPsQa4G+oAzDmeXSuffaW0A+RyTLVaMfuzkIz
n7H+bw6oeaBM8N7mb/O11ZR9WNSy8AgHLJjCA8bgT+nAI5gmEQKXbJjkedD7Q22tnJKJ92++vgdA
39bE/Og+gS4bXSdP5sd5MlKAri+qvd+h+uk5uARvABsYG4OIUHCY1ag36ox73PdGGqAMbfze6Et9
eU2BNbRdcv5mSPUc2jQEYQ2jn4TY/xw0Ngos0ZSvRIHx1LlQIeBfbKCerFU+0oWUizC3XBEFes51
qk5VWkv/JkbZS2bomIiD37HH4yzDw2eXc2VphnKep5o7nb7keEDz5++ynsUcsrw5ZIvMlYOnR87Y
Yzt5J9hCLhNrlll0Z7tUtP7dFOyzbXaBsjacFSDVc1CbhtffNxzD+1qsUdPKeiYq7VW3NkhJ3T4D
Eq1NMji7hVl7xbMqNXi8R/iMDf85zjcKPKGZV/NkqyGFMg26BecMiYQBewCCdG+gL/4Fa+5HCNKL
gRpYpKPcMgKgQ3UQj7YBraLaawN/6rsKO9R0oKoDVOmGH6sXsk3AjBVUCzESjJGVTypT3ZDpIyKj
H0o7X8Xro3+JMCHpAB1EcX6dz1ZWx8xh4NdY+pyGnRj366SNvcRhDViHyvVXk0XCW7MNu4MVBvMv
jXE++SSXiGJHPz6s6VeEnz3suSEPsc6i706AbaL3LE/pPf14CQW2bnBANtqnnqIHLkbZfhuLGPk9
Ig9sJuiH4kfsqGhO2/sXPz9ufXdw7L7jatC3DOCfPYn4JVAFMD1I3iPGciZrAwdB3VSp7ZTkxe4P
pqiS/G8DvUYtZk7DnQpI1ET/RdTbI+CfwaWPWQEGkPyBeXNO48esCSBFYiN1oSJx9ts9SiE0s03U
V4LKPZ5t/Wnezx7bIPwvUqoLRwJf8prWiLl/Rc5g3CJTVSyeXdFKeuk1Cppct2mX+gE6pBY1gyMw
99LMG1ZTkwiZw9LDbp7mEs2QA4dh80PLkA/KMxRp6CMwXhhGlOQm/8xudmgzGUFOVSXSp1qUfxLt
jqiY2dt0HPWTjcYJaYrsMuPN7OI+WIS+5EWy8PlgGAJfRCdqKYGqkgR820CiZtIdNmNccXA66o+O
N8HzZY8N5fa8p+yArw+GRYV8oOGLMBOyjdWw0ZTRF24V0gkI1iByTPJLfcdj69dEfZZd8OgNWv7L
CtM12faWh20LWAc5YpNcpD1oRVyjUjSsHFUhPiGiFQ9oC6yn2nzFLmwMnQ1RfoUMoYJAvyQB/qal
4ASRc8YGBazLupFxlR8OGi1mJ2pve1ynzS19pbdUj1+bfI4MHuNs295es3qxmr7nOS5WVTYtQmN+
Hz/j9qy7g2YIdAjYUXt9SguQje4rAEhFEyd4TsFRgRtrS86wrRKS+5ShzXpydLHjOUq1wFwCAvT+
POgAxhi3BhfQXlPsa8G/3R4yB7UhsDFPsXgBWnZbw0gk8W7qbFJGBbVfpGpwRuztqLE3npbBCKDa
S3xrZT+62i1ZMnfy8WXZBqt3nTBHE61NY2yk35C4xhiG1iauYH0bWNRxWew4wx8ycSjOy89mRRIA
fgQpq8O6/XYeIHzYm+eygFbfQEwSLU+5epm14bybzqsCVWQWXMK7RIulkeQvoIluu8GM8VewcpT8
OiNKnFZ0x1GOlFegOLrd3DT7SK6hzoCQAbwqKDV22XdW/VkfYsTVMRqThza8rhsXEAqQD+0KV0ay
TYoIwLT3dYp9xpT+KBpsO6YvVXhIrDkJO1J5ZcM8Gv7hqnwINhdqLMfLrsQDo0Cqva/C0HnxYaYW
Ag8zeffvqqM6IIyaqLsO2visFcO3dYQ0RkPCauyM2ZOaGKYUmpgiiA2aExUSQNFhG1PSnFpcHRLd
iuiJsC2CzK/gvr1PALalYAwxHWYj2FINKwDJSGygYmpCauYPWhsK1jXU2ukvLa5OJy0dDWe6I61M
I0RjzEJp+tOXn+g9LXGTKAaN9L4lJSG/V8YSX+DfK9zKzvTPrdWgDSCCVIwyQQlM87Pkp3pGa5U8
RwcNpq8/keH3sxeSuhCLh4ifI+lCZY+NUDVA4rad3e9UvWNDeTkaWHKi9DVCUgvmKhysir7Zl7q/
bPuI46FchF57BdqMvu8kR6yUEjyUWTILEBp0YyHv7SlRgLonjWxM70DbxCW5kz0Qk3Fphlu5bnh9
SsYoi7L36Jh0qenkI9La85tZGRsMcXoYFHOsIxbI6XEKbXpI0ZqSqba7xf0HCDwUsNBHp2OXh78d
G3lC6gspQxAGvBJSKfwLi6w9eqeopmAcDI2b044oNioasjuianohOWqPUIpFhRSNk8O+WCnPlTdm
vZScKBCxzQec0QEnYhFFcO3G8oHAWvJ3zVzeEmMC3/ENG/vs/LavXH6hBOSUeLF6boZw/cF1wTFm
G0S6tgETDD23uaxaqpP0ye0fXbglfSd40MgdV4iib4DTMfN1rC6DLoJ6ii0AI2LfRLZZdNKj/4xr
9HnoxlXwfKnxChTTX6wCDCOqd7kFlh/bOF5hWSMfSa8QcTfSNi4Ij11Jp3UiOaKu7NFpTz2sM/tI
D693RLFvyJ58TG0FZHKh39c3OGKdwPCxLopeURkgRLV87Rj/1Rxi6foYkYiNL2w3EEIetaLmuOWd
EpShJkdPM+AgyveQAEw8xDykxg4tqfEBZC5Cma1V8KwDcG/PxR1G+PbAln2BScgTzwoGBRAEOkpD
nEEuJsnea92xdYS5ObFASWcX72TrTNPX4rPo0OxR+okYMb4nwO4uEdaBwDvHXdAX1soDfIdryo+8
rjlDMVNCoItpP8MwaIyJUxPWCgLl6SoL6xNhNEXuNS88vAJ3R4uuPqnZU7ZH+hJxMZjKDygdz8m7
Gb+uXl4GgEQHTcqczkUrbetrWaw3CXJQiZ6uUtTr1GvbbXjdK/EMblg7QMChRqdYgYIfbtNTRInn
ZZcpomKI9ZjkDxMK905xtMlu9sies7LZny5ywtGT67+f8USqsbV/Z9Ma9He9OVXqK/w9NEflz5C0
80KMygYGmlnuN3wGVfKcded0vh9sOOZt0sbth3YFs4Rsvi1u20N6D6lkf3cNc5X1qBnOPicbDuwn
NhJ6esfpNVlRQhZEfHSUvCqlp8A4RrKM67b7qjomzEcUz1e01OnZz7TZg1/CVmCTxCp9V/LIlEyA
xnUqp/sEqCCqRb4rhx3vvP7ArCfag5ykufKnM9zuLKl2fXcacAnES3sm56p/o5nQ7gGFQRoOoTLQ
Kfcf22D0sQdXMv6mMs40KosDop9NXDB2nR2LCl0eJERpVlPKbtTWB/Nuyp4MhrOCEP342TABtFaU
w9N6Q+2XplXRFhYtG4IYLe3acHkvhe8hUaT6i1dPG+sgixJ+5+YDZUI1BFptnQGZ+/15LalCDWER
9B17wavQUes6L1WbRNWbEOlEY0zEBgAEwBcXaaxXbAAZf3wm5XFFtwtSsvoY3dhYassGCrGc+j3f
64lhGbM+QE8kWMRmZfct2OhjGg1Rc5HPMSmpIvjsHXFLNXqHNwFmBlP3gMXysGAaWsOWdVj0CZ1H
cnQKWrjJHjOlBshkY0ih1gfUg/Yz7UUaD5Ce2Y5qaCOqVggF4RJi/+4bNofXoK9jr4MpksAeNMgz
8oaSLTKpMAW37Drv0vSY/ri4EHhnKMzMgGtg+kdbT9kIiFdWzu/UexGpupPXLwFq0bf77rpzeJ6k
m6E26/nQmXc3ghzsYWr1UJGVSlgJSAFPn6TYI72AC42FsJO2QHbkvehi+/tRH/wNxQ65IJoimgvE
T4EtR4RAAiGYg3O6mr0fA90BUbvCwk5WGFkTdUG6o1cKDZkAoTvlfknaswS9CHR7TsuLvjyi3nC1
b0ebIU3hiwE87OBiiYs2jg4CQhxQs6yzxbpl3IpvFnLJFAcTuvyAkPEQql4WXkDtnBYUveNxn8Es
mUc5GmRAq9f9cb3XGYoJ0iTNJKfUcFl+s2LX5eRHRkTagfuesrIsLYxxzqC3/Rq8H9qgc5aBx+6Z
sVNhERb97LnQcArLbXDlNIRezsMz5hVSzrzuLWLDDIZhQTXIvS0fsyLEQc/VLuKwI5V+knqgHoVl
L4mHregd0DxGiMnGURGewN8fPd6lwtO1CLU5SQcbJC0DgtyIcEVID2u60A7GZPPaBYtcx7Q4kODK
APjQaADimXdM2uAgDdCRAelxYPRGj4wWXZ0xwv7plRPgWfz6afsnwaGH1LzyCWwE4PE/9vaogpHO
Hxpw/GX7LsmrfnRG+RtOMqcS16XHmufCWaCQBcYMIPjPfhCBVuwV5MF9Yv/t4Hs0hUjH9rBNJc98
211wG4p4YTwHLMPseimAQI9jD1XS8kVvEp8IeFitxco6ZlfDwqYa03mAdBWAOK/5cinV8ha2vjVA
0gEjpzTkbK6J5rD9KYZM5wY17ad123wWaBP2pk9P9XIwST4AyuiZl0lrXf0scqHKqeAnNvbF9vuy
V+k5gNZ7cI4rcVqflNPUoEO9ktUxN+vp7WVeKXLsmYtnvxf/ghLtLbQrx6XhPnITJCI6onQUkDKj
T0uS1L2ZMJWbGakR/V6K7bTFmR3vxRc/d5KBlX3HjkwaZ1DQCBOJfHva1uTUC1bIomu3kwx6QcT/
rHRR+GUCk4XhbXxENyS7pbWB0FkR/chw9jBWGuSI2PHBmgKwsvv4hEIkcDrKEpsAU2S3OYAGLCNI
TUiP+Kt+rAddkPkq3ToRt6YdJA1p6oyqne6ilZBcpm3zM8SY4MOGmHhJy5XeZLONkJ57VOLXUqdC
M0F874bYF04IGDTINv0Tth8I4RsKmdOBQExLGH4Ie/npb3LIyMSO+w91fDDm8Memz8n1YJIbYR8V
sB0dNbIqXjlF0sfiW5vcsv5Wqesp4/XTiBHBIVJ6577pAAr67MlabtDQg4NfuAb7N1+fvSflqCYh
McnZ6lF3R+oUYrw9xMAkvoElpmVCjOKczM+z/vaDENjiAEoO1AuAGpgpR8gZnB1O6GNOxd3uurnf
D79ef9ZaVl5jhKQynRGGOvXJJWEf9Pu4SRa1+IaAid2CHCN3sbI1ieUDRrvbHr4mb6W7e4vJ/4N6
eE2+wAc+qpwAkPK91tNmykqnq2nMPN2AWgTqicS0aq0izMxZj7uLMgXAwHJKieI5YiVEbb53N0E+
IgdMcC+x8gPlqwB1190HDbeNtmMgMvIB1tJz5nH6jjOaNki9P2Ebsee9RF2HTjxlO2bvHWxSjlOu
JAjUe2QlkC+8JLDI2dlzwPtfqo8ONJC8r9ohfpMbMH6zbCoxE6pDNNgY1KR4CHU6NTVi+hpmhRCX
pL1PUt9wv+lrz2BAXa+NZWZbEL9QzBmyIZjibF9g0TLUpuQqlzW+M/FvrC+7IRWqDB2oVnpn2W3R
vJYp84dUB3/YX7yalcLd+6EPayV9mhfhe14uPiL0t8mNWjP1ZlUSno4bgp+nnDLzaGn+9CAi0kox
RRWMWt1DToEzWjbPmPJkrLQoJnUodmfAfS2qeNNKRDcZ8WfqdnH48+ngIAbqQXYAYP0G1EZUdT+K
nGgX7XIzina7oxM5kwkhyXEepoiiaDKJnI2z2PGkX0AJ3mlIIlYUDfg006OIGlbEy6rPMJ3yebNM
eQu3RFQJCuhUAcdLdZzZeJmNp8slBmpiuVTKWrRgRJrqTrocpaqC2KaGyC+oL1gj1Xf52Ut+wysu
R32hOJuqyAjQyawpLfMMlCaoOvXV3zDoj/RBPPU8araAT8c8qopSDzF+ibFm3se8E6pdIvXNxAdE
FNB+O8/Okv2ZHyMKCeh7+0HfvxB+wcdSZexUE0kp/VKGBzPcJ0jHwsW5D5bpqOuA6UtL2RFcMEP4
o4v6rZmO0q+pWkVG3EXsgOcQsp4m6/i4ZUN3tNgdqCuqPqY6wictL2SIOXa+O90RawKfkf1cyFm5
iDQBXsJTVUdMHReVI+4rc9mUy1FpqWNXHQf1/cZX21suMx0CVv/fUXNtKB1Qn+aCq6GUZeoBhsPJ
nmYZaSCjQmE5fj4DpTuIuLQD/jE6eIzf8YeRo9oOdKP4q+mYu0ElNuqBr3tzKn+gRowqn6kT+7IS
zkRqiNOAA9f49Al7YpF+JOcx3BpmiKzhCFbvHLMPwaFxpv3EPwKaBPj9d3hQBWXK6U/8p52Gocuk
vcs45+KcxEyTs5u5DhDADrYn8RSzILgLL5ixhJszmk8uT9xf5T63aqCGbi74/9j3t2EpYJaoV/P2
NJZDn5YvLwiPRYNyXcJV3XYpR9/NruVT7eVjtR2IehzBhw8S+vyJm/g+Yp2DVpwP6GJXm9WyjajF
y6Vu4IYmSEATWs9Z7nkvNwxp10tElSM2WhYSWH/Vf1oCQ2CzYHdNUJfzl7mYL3C+NUEdW12ekUdX
EVAx4uaobsFibr3M0h5ONhPkPxznKJ3JfKd6Q7tJnzYsGy75lfzSoacEnMU8/jXFHOctmJz864K0
n/BfdBh1wb9A+zf5w03Ul858PoQgMARJLeYLPMcEDyxIpMSQx/kECZ9swUfQvBOnGIfL5Wk9/FpD
QEmWepxnLYaVtOZzwaGoI1z0+Lu7CLw1OnZyEcCIM/+6HQD+eYkZRkbmLPc9w3lNe6xLxZQuicUz
eaVgwQvP57u5NVsshkPL4kLfxZBGyvApAsLMTud9sUyUt8G8xadcVNLR+S0VCGc4XFgrYQV843CD
gM+02w0DigTqTdeMErbPNfIwtC5w18qtpgj3tBTV4ECSiOzFUuOlb+73RxOsyJ5fhuDLBFVyex/H
ZCGs4qEfQgaY5eTOpdhutyHPtiny+Ce62BAgGTOM9dAEZiLB8EvX24YXWrQ2k1h9X1a2mh9p8pG+
eiShgBrcrJMMtyGfgUG+d+P9ydrj8cXYPYyDYSBz9IaUKpLv72eM7H3s7eO9uw9NNZSvMo6BAAM6
cEOMyy8nl9qP1Sdw8aUiBewe2/9YtRwRD1XYmWbcGzwhHRGDVbRdLoke9DIx6bEJ3q8RGQQBgjiR
8UXAIFCz+AtegeN4m8xqdJeZIepGv1g9+veLUhL9/J5MOLhaJgnNl4fFUZ4ksw9ARUl2oHrDT+Yy
+x/2SaD5tiuO3wBosWXVI9ACNFQtQ16CE/Wh8WioN17ycXnI5LBUl/s7VI1WFe5UM1IF0SV7bzqL
f6vA/2MkRwlOgEhq/N2z6+SD9OQ2AXtkohUN76fHW/ekny+ph3geg4FdJp9TnX1ONDUEc3121wxa
NsRyHawBSyyGuavbVG6aJnsU3/B+yJRUwL5jCj9CXR3+lv2MAOIU+vnsQDH0JnjPjwCfHMZeHG4T
nz6pum0TGNngvLYvrii/DVmGwu0W0F6wDSmCdEE3am+840NOLf9YbbgAX9WTXa88Xa2UK4eQT6Nt
eYnUMkfRiZrXErrK35JwdBti1ODc8ASFEMDIWHBNMyAtLBzL9+Dv4gJIV8snrU4upTqd6osQznsS
Jn3WSS6susxqQdSEz2q3VAtPWtkjED/qcfXbJSBqlqWDWyd0UCmZUYRUTW+a4T+TpYeFZzpgNYkm
0V8K0hL2tE9nUH0gBWI48GFbfBR1vWvJKgqunGkzXrItUIeesE6oZWG05K3U6E5C6rlizSSPSaRg
2fo84oAQltsw6VraIAH0avtbTj2n1CIsE49lY6oYmtt9KZjlucXFwjkZaa/ZbNYWwQGEgmbxkg/I
e3SzY8oK35nHfoH6tME48I4di7y3GOAcyz0BkBg12dDUXyxa8ieHBNJhEAQqJiH4ZhL7PKvjLYiJ
lRWsA6JSsKbAp2JTHMr1OojRZmBu8EEgloLIIgxtt2jzTTrofhhobXetbdKwmVld4HKsV6yiPevk
UM0Q8czjoBmqnsfoU+Mu3jfQXBNuvOZd1JZQSDhX1jMEGEgcREfH+xJP2IQQ+k4eBbaMeekiQ/T3
SIHcGoVgzkAsZ4t5gBoeaA2eqSLpA8MsLYFECyx/PVtzaAsAy6xnT6TkgPaj4bIG9Xkbq99UFqsJ
dRD6tyYOgEA38PnFoIeloTueQwTrh5SJTExD6Hffk94NetiVz/aG3gHwHTlbdSKoe4stcxfAeo2/
G2Cu5RNUAu4+3K4DJgNuTwxEBcWhnEtj/w7YAD9iB8FM+viViS8mAgpKLeNlvSysLQEsoOZs36wb
ASBUMUDdOOHA9cCjsgNBUIcf0KdXn6H/90ucXfh+4pRTCKURrW6HAGgDsii4TfzlCeoZK+tgN0wV
R9RNgThhmfHFkqDSI5RaBWqIan79QAn9A4zwKYeqBfgvZ+uCPVKJsAJmALnwVPhWuhBUl3hPGPq2
Cl7qldW9emW2arzw6GuO0r9kizmSquP9B93Aq4tTpajuaj415SHS94bfyFAttd4UcKn+kNr9wxqR
xFdiR9nGvTg7QDZu1CDz47GbrFyeOe4yhwY4c43amKWxa4gU+ORIKj9uSmLBvwQuTdV5JiLobIVV
GFGRix7CEEKKw5z8i2S6ox6l7c8KMaDOZgM7iXs3K4dhxHM5vDBJwoRZT2whOKkFjNWKSMQECFkN
MvR6WabGdAs4E+rWH6p74igJGTafaujAJtsaA5+ULlQZ2QoE+3m2d5nrXhy7satMhSunzNqRHuyZ
NiqgkIDMF8GaaLD2mMbO2vNOwoN4FawXt4FKfdbzxWIlFj/0DUYlHcbXzTxRdwOy0Yhf2yebyUYA
pwlaoknOI5RYm7rdHaCrNMYOUJnVOnPst91WdbDgsIk5YHjysL+kDztZMe+EVDk9NXksoMErQW4V
AYcWLSYR9AOyrGCmNoykt7P1Tz7AmqgcjJl3J5l8c3uSO67Ab9gv8yufFupx1PiG0J7+kCAKXqRQ
IQ3AU+CJTTaSao80xQZIjJcdTqrat2SAXdgxRnfXIcn8caGhz4po0hPrYKL2e0Ao1Z/97Smm88U8
yk12B2AAKRUWDpUlH96CWbFVUG+m7vlZIDnKG+NoqHAyKpBy+LrYvEBLgP4UR9T33lYlPyBaIB2Y
/fA4vSegwd50TUqbaJKW9pseFYW4uBf/O9QnB6wpSAGIBpOWKOnxL6C6Yr/vUn+TJqsbdNM/DFsB
/Pvo4ACxOMwOs4aFn5bCLa7MYoZXpqU+W+Pv5ACJyTk/vQUdCzXw/z4+e6Sz2NwtdVrhOr1MPGvJ
TukwD8HvC9qeV1Bb5ob983y+4alv0bEm+mBDxso/wiQoIQWtRGP170zk3OcAKdREA/s3wvcFRNiD
9tMf4o85VpKXkZk5F0/NN/UF5It/ufw4tOyoAQNM5T6XKRtDkjYanmwCuQEbUEswk6f9B/T6t39W
WdJ/RJ3Zkqpas4VfaBsBCgq39Pa9lt4QWmUhIoiAqDz9+dLa+/zhqlrV2zBnzsyRI8fYTwEVvHHu
sMPk9kmvwJCpzXveq8/JLPciNDK5R8kduEM5qYXTUyJdRh5BPtEm2SB9MPz9nuUg0YQhPR6qxwDG
57ehp9nPNV6dwBLZh5AklDghxZWCYPh/zwd2sAdFweOZ8CyAx/i6PB9h6wm1UzK+fY+URMLBkeeO
FZQdzqXmlWcot0+iWpMzNqS2+CST1sbBY6F752nobBGJ2XZ31aCz15YFAvZ2Z37/6k7f0/NR9ZV+
EcncROtgrLorftRORmBmczQBYc9PXiTf8k8AAv6XsuHMvmbzgV19br/L9Xq5/v2d/87pRXNiwoMJ
hA8pR3rs5GOpD+VU42O++ndbpnJWYzrJ1+U9n1DG0mi15bxmhDUQTIKj9lPFcJhzDtMf5PuSSUtB
DMb2+V++agzBljw5ntsjYVnCwHSSqdwT3MzPib8O5HfkN0Gw7Gf/0ZdsluEjHR1MOvKtOWqhcC5l
p1XsNHVe8F73EbZkSdO3o/qSJOfJRIYEIpQ4aBXREYLXxpSa/xecrowO4inLz205S87s/tOVmPRy
Fe/pGJz7rTmJNAWhSKyerQPl4zZDaZFBbv/pdQb64M7Q6H2lQYeT5yxkOakbCntd2eveyRjyDEm/
oVRz0tJFIpb+ouEqL8aiY5PCObANPow4uVdhjuYbIZIWG+HRfb5GMiYsOi5ug16lgmShiIVW3BOk
bWL1+SMYivMNF0S368VleBk+ZhjAkE3JDQjZVjzKUCpN2bdEichdnAhn8kptyXIXi63x2e0WRjHW
ZWva2TAMpEDvOl3HWJlEmezIZ30CkU2IECLry/I84WreDx+lPLTz6N+xv+CS2ibbqcSCUwjtZMp8
LBunWGJ68NkPqrPtWqPZ7DQjLrMr2awRxzv0Uon1Ev0IVDw8aI7U7g0jO8wVEYi4Rn8A4B+VW2KS
UAWF5i2Eb5By9oqcIS/7vIk/eS+9Lc4blF+/GdeXKE2KN32wKB6Mtrw+9wP88AdGSJwTAnlq8xrd
2PBqIIGto/DYBH4S5qvgmCXHC9IvHmCUG7l/0VBCr7B75bQQoixP4xM5e59QfndogtivASQuOUkq
l1dfbrAkLAGxnyM5Kkk3ebLyaOUJy/No9zOWg2ZaBlQbX2fNIcCxYehlw3HZ8c8H+YI6SNBLVQEr
ej4y7p7JexQzvXoTft9xebCZU9MH5UiGkSSL/eP8Cu+XgDxMBskgJ5xRe22k2JKbisYmg/xIaT64
fgQwLpCEZIE0awineJlACoV8AYEbU4ZNiPvHSvjwdKHI4XD6pjaWihiqLnnuyznPJKbLXcpNwvIn
YyRzRMjFJp/ifwmPZEhkxwW0MsksgcYDeS+5oLwJrijJ9NtmyBVCp6CM8nfkJ2i/svCOpiUo3oOK
VbI5SfIEe5Rq8/PHKRsLoI0nD064wncsdh/2X9XFxpSihDgJAVCqYsEB5Iaj/ecPCnGYDD/CZe0v
ZUYmlNzPIeeX9FZQAlIYbvrs71d6PK2/lwL4BIhO4FeBEs99ziChFwtNWR6/ZMuSGT8sick/JJ2X
Psnm/Ae3lAmoBJeaX6TE43btMzhIYl57r28GhfuCYEi+LE+VxBPkWV4L2YRcs88/OY1j1q3Q9mP4
4wKVympl8oZ0QvjofDb93/pNxrKG/25/O0LY3bLHZJcwgBVAoul3Ji9QVS7GiwMP7GUlR+/nMJ8e
VytSNCG5w1TmPanB6XVkwzAWQN+WE1e2U/TZTqOR6VN8TbYAh/6ixVMQBIcn8tX15cIavH8yKvCl
UmP/5ezybblNybHlh5/ASAImyWv5n7ieXGx5JfafuHK3p6upYPhU/3OwsDkob0qSvicZlKYA/4hD
DYjx9Civ3F5eQMEnZNW8mdh4fRaelDVAPgOD9wIFgdD8XfK/y361ZcXI2ckCghzWZsaAxg1L6er/
ypSWrCopn68uZ6f3t9gEAM58Zqv5USyk+IkL35UKeSn17Ntq9eOpLCqQYMACgJif+UG1yaZZpnK7
ooHEsJWUf/PlklN5GbB+KvaILquV3/mBRkU52VB4/i249u/f5npDf31x7WBBSFqMjheXR3Ko0koC
6cacIhfGR6AS8v5GOTp8fGZhSbYmL69cEikoZWW/oTlLm/yvdkRR8lNJgWsNms+liyby03LPWHPz
qv7tRwhm/KYkeqwd/pkSMlC/lMuJFhxBo20/N/I4JfoAqDlQEfkp4cO/N/I45GwRIjilILfTd5dU
lSNKbpgKcZzIDWMd3nc53fRFFVSfDF/iNRF9EA0uS4njNK34U/SDeDVUhxdEZYVKvSH9LEn0ZEyD
HsxMACvNTpiJuS/+1ol3m8gHyLRNRCO3awuVHd9b/mLrCMl9qg/LNYsbWj8T31hlLI0ZBS2o05hW
QiSjrlQHfXNB+ttXZnkAneCY+D1X6+dDE+9fzBkDXCm8ZrLKA+aAXdhDAS2vfnuG0L4wfXcRi2AQ
rU3XXLRJnXjUNa8KZcKniqL/YZPjx9QOLVcfIwcgWZLjh6OU4dKIWdRojHuu0+1r/fvn4H96Lftb
7ii2d41fejlFyxWjQx8/N04nqSEYCHW5cz8d1YM3B5GMWqF4RR33nQUTRD6sw3Om8UWpmxg59yqk
DyPqHdOtB9xrX/WzoSRrcf/uxP0X8tWX+wS9o3X0tIygNpy3dd+B6LiSo6IsRV0aM4+DmjO4xxOt
IeSF6j7tCx+4DHWyFjfZdJJEKtbaJRVDvCO0wJckC4KGBrLDYI7Ubt8sEglyGvPzojm9TX3BElCf
8mGg/v8J/reSSD7oeiRohkj/Q2q7h1M68r3rltJsJpmSxvOV0z2xgSga1o6Uj5LPyE2KJkkULo4U
FyIUmbj/pQ8XT0qnYpk5LBMWTUKYlmBNCUJhkiIwKVmUPiweVgXQv1cnZ4NCHrscGyrGAQElX6Y3
Ho7MIckMhwzKSQYsuQRsssn1gNKJ/Ai+op90V74lidHDUcg4JWeATKViPjeAVWZ83/qieUGeTbpd
jp7sVsLyKO2fJ7cRDfnzpEcqopNtyB3Kb7+dCfAb1cabuoPxV0hryjLZN8O+rEOiBztIbrTOeaNu
kjrpD21F64RZsL/UAolkX/ltPAx2nAaF9dppTQUrk43fgKVDNB9IFoGYDtWmDKDF83guedjZOy/l
f4BaDj2UMdjHHDDju09sn8EBJTP8BgOirdydUfdB+iV0GIx8MVpKLm4KKaFqO9efelYytY4joIcl
2GVqzMwcd3qYPrb5nR6uMxTb2axONoyQWr8esm2yNkZU1uRoHQRU5jDcYiqWVY1DHb1PNEiwcTKF
U5aIebzzYr796jBhkQNaYNDZjDvji+q+Z4/d9be7vP6+0Qbx0dThEvcCukjIYpMG4kb6QEHBUrAk
sm4j5cucS5Z4nlRAJ9eNJLPRSmohTIJh1nqS58o1rl25Uu1vnKdZsgx3f64X0lM+ZAi5ct4dGLhy
byMMzybniSwY2SR/6SiT45+C4/ajjCK7WLQtwxPIGS2aqYHXrBR3jMjxP/st+BSa08uc/ffZqOe9
FmhBO4BYHeSoyF/2YpggikQe0k2oInzemE5lb/8raS52BObm5ZczUX1Ewl3OShipcDZYWHJA8uYu
aV8+h8/j8xiBfaKeh8LMOGTKfChq++d5vBRXUG1YCKubByuVkQiSX9zIpmUnhc9o+7K3AEx7djab
9PVZoLI8YyboZGbxv3xfCh25yf/EVleZGY4+wdXwM8kH/cpjOUHgrlDpUt0baJ53hsLfkOpLIi8Y
0b/hBLhGigVAE1+Wruxwc1tx9ODQ1bITGFvEk2O61nbtXU/zTWTDkF9CkcJVpulzGBECXlDGpW5e
hF9Uvm2o4PhBIg7FurB0us03XCWkTr0O5HpIrmGDA3DlPmWghEB57kB3LHbsGeTBEQjlYEwYFqgt
AYAkbH9CI085ZtJKUDdJEaX8YVuhEPa5yaaOLdIpusiZP5+DetLamu7JtIBWwM942rMFORXjZmy1
llWs5BSXKSuZfUXWlTepHwtmSURZXSb+ZMsfyRwFgDvFgGNPfHpY5r05wdbVP+9lTVPDcAYy2UMF
RFH0JWtcamWo7gsIZzBfKJj/Rs8Uxxw8+pfgyZvU4bddOeN0ZUVg8DVlTc1B8Rlv0wKmchi1x5xj
isQ/L2N3W9jGkZVD70b6Dixwmh4FeD9O90dZzp+zaMpkyAd5lyYdUn4k/doYGi+Nu8KTsoCe4VAK
EtTCkGCmTdaXOoI+26fiaA8lKZS3ASlwDLVl4R9I40BxD5PBWmAEgU1ohwhILH8HDpcoenKTvj1q
6gwNkSpKBvmBbxAckVxSrj8ULv4wsMrpv+/JFpKmCu4L7EmG/u0fAbxB/AvAeilB5Cb1TeSwkclA
//aneBzIJhck5F9gJuAkGA4EiZBbG/wB5yN5hXn1HssOr6UgNzogB7oSDiNxnxpXtoQcvXLC/iGJ
gh5K7nl19EAfyv+ssK0cG1DuyEfLBPCNwoUfYnBRIFxJSC9OskfChypcjtV0LOjNfyik/O6dxSpF
ButZJ1QK2ClcgcOBDcFDE6BJ8oQL/nz2dQ6Z16f9+YkvcoX/UKguEaRctoMqseqxvACyaFKesDxp
+XGBquQrBq36Lm94do7l8/sUTYJP9FLHGeoEcPlm8NQ4gbdb+PCwEEY7+mukJTjSDy4B2od9ibDV
ghbu4QM2cYGIWzdvrcsWls8oSWkW/mzo6EtBsBwMDpOdK/gIsUYdGOxsQHUOHAK0biuO/FmcUvhI
3t6fG2cRIZ+JI/IEjBoZ4IQK6hUb6fgpfBUIChQCYJ6hzhynEcbyyZkMAJMrMMIAJUSG9BaSZRQb
eKIuacOLvSj3Lkg/M/19wf3jmcBrHQAoueyh1eYPdexsIWlJumIU6/MdeQ8FlGAmnYC3k3Gnb9oQ
yIcB1KG+y7BY0PptmKdp8SIxVUMLGzEj5EnY5B+QQ5xu3qB+AoN0fMF+CqDuuyM3zenZ/7xv7fIc
3ooSpYD2E2EwHa0c/24y43W3YP2S+A1QQkF+OrPVYntHyBpa9nWYIiLlVlAuX7hb2Xfd1nuo9lko
YsM4TpmHxDXYZjqvkzC0NX+itQ+W0BmqK3ik798GFBiYtBt0KBB/r98RMHU60W7zsrumbH48sXGz
IRjHzaDpnzFwytcN5B5mE9rBM7ffv8jTtq7TZvSIPIPs5bq6aajkRBxEow4qS7OHHZsOOtY4JZ4Z
sqv8m+41kd8h7nJu3lvWC0nSNllLnzk1Juif1On6NL5+99IvHunrMYzKdbfaJ2cokEycdGcag+0Y
lrXXunrIjF2Y76vndxrRdWtzsCIeDA9z21QxQtcH5c68FxmNyZ9quujUhiQ9DCY9MKuyurv3tME7
3G0iXOdMVBcux+ux6mHKbfPAegXTBvGsriZGSikWd5Y3iJDQf+jUiuI5zQ51GGOpdnPVMy1O+MzW
5WgueszCzG+MkUATN71C6xetYVnBv15gwQe8EO7CXQ9N52O1rY7FNjppux7H9AeNloAlLi2SASDc
g/lMx2Vl+SVJT2vcnbbGxtSc0+SdmuN60PjVoP2ZlYtw1pFq8cxxrW4vXrS/eC+IZGE/7Buf21/p
GQuU4Ur1IJ0ZMT8qvTaVWzSOxvHY6Et7Un7nNXwNpd5shs2QqdqxOmQFJYNO8PDRXmeKEj9jT0Ay
aOkkFdGA1tTQYM7ko1PRIvtoTdIxMkzD87S1kNt5Wo4zT4b3E+Tw674BiRp/AezWkYaStrFMvTOj
5dVOFPS8FO7M25UK/WnzfUYljImBsgdaNxhZZOPCR67qEy44Il1x+8kwtrny/XJ4wfTiIqkWvhDr
3q63K7faAnboTJk8Bl3mC+DjzJttPC9Pd27N8XY6g3OczMh6X2ZC+mcWc9EYHqLlQ3WrD9+TTtsx
v1Ht+kowD0u8XpseNe7vfpvh0hd1PzwAWLWk+JTT02fXZv4z7N8QbIcKR696l1C/m2jRWfmxtYiz
BcsuVBl2/onUYXZzzsZO1XyNGGg6J4Wx6xp7cQaOKKXSfXW8MiVgv8Jht9/5rTDQfjlR2zlvssJq
kNWgiq0cAz3wHofFlj2aYkVr6UCSv+S/C3PEcJs5Mn80xFnczgo283XVgz0pEPmhbgcamoMIwQYk
TosX1kw9MHX15mbbkGkXeIyVhbgWR1Q2qLC4di8N1n5oxNMIzNT5bfSErYdURubF8Pg0P0v7Sr95
I3N+OBnOaUFC5i2kRSn0uhFnHAOEMzpDUpE29O2UPhRx1vAZk2+C65Cnw4c4ayq7E9Jc23ybXDCN
6kSocIU/2DSe8qPS4iGdvWx4d7INZwm5C77ymMmhRVTUDrqGsaOOI/KDvJ98hVsj6AbhsOhN4i8y
T5UxJSt5efgfxQUECVDJrlVhxHAjTlAan9FpZgRGXRvKMn64nY0RwFRpDZrIKzBGU8elvuac7VFE
jNpPR18q+yL33oyLHSFd3/8ceNlGZw/79nBB47zStt1wqH0GGZIjMuc5w8DMCCC11j+3DwyVjCu0
Yr2O6nZbNMwoG+++6CK0f58o5E1vaDYB7DEYoZ2yZdZy7vNsxohAOG6P4VLjpYMQuc+czMDkGOxd
g+CWAFa9ZcC0usHxyin7evE3zoaIypmbh3LErjcQu3iRBwlRHN7lp1s1bNCyOQfIAtWd4XUAyTJx
0mU6vYHg0QjqzQDxrjMmqTAavQbFHgUk9UnOIz4PUFIyfdljEkSDl2YiGYAnYXuYKou02GqvbIqk
HdolsM6DX0RSbWV0w3QtWelr5GFLcF6G8kzo+6+pwrBZZhvK0UAl3UFJUINfBFh5sfigU+xjEu2m
szUYGDc0P2TucZeT7CvVLH1lHsdeFqBxm4o4bXuBfsblqLQDBoauX0ldssYZAHlBGGfhIYKO1Rya
OcxeVbIDHy0jyBTrBszd2T4N8g7TYf/mx2uDL8OJWufFVDBDap0eIowd2sHkUYhmOW2FlKi02cH5
c/OOBsYMm3TrZdgE6FmzDXcRZ8exc2SUaB96zLU/AGzt7k9MK+jUCxH7o8y/tb2KXIT+LYAqrPV1
e1cPC3r5zI9s41NrE/6QYd4YQHphNeFULdvAnfMZKJiRo82/YVxnwCh5gzaLdmhW6spkIkjThUNc
XD1khS/MTKfO4+0SxdRtG5DmSpUcJK45bHPub+9dWwEre9m3ZPhGboDkIWgn+HMytC2ATsEoGFoY
DKw7ugrSwahIsTK/w7eVz3CSQLwaEU5UEX7rrTbVfZM7omReRLO3g/qpKCkYBJ8Jduf+axH5jzWk
jlmEopX7mFxndEvcNiYsJp5Y8IAW3YE6Rd0xUBfG6OxdEfsd9bY1Oc/pfdC32VQZX5b1NlqHM32I
KK3dnnV39TGb3vb69kWE2sb5iKRoGjNCdZlRuOazHuQCWilCdYqYohmbd4AQrzOMZPY+P75CHJhx
3LDDlgV2wjXgsmmawxc5sHN8J8jf181WQ5phldTj9s0r2Kz6vlBtQM2bbz5mWra4vQeLGNBMn0rH
qgUwCYRzj3d6PsgKPz0PVKbGao8Xlw/uutPhoqPXqzjlidlXnMHXD2SEuk65eEx6pKsLFbExhsaA
7C5WDRRMJ+bs5D9ZbhWzGhjgZhXf4TjaJAeGXvbJPmdMU0FTm5dKzpCjzsSRWLi0aBA6l8xrVhpH
iAGEl/9oh2tqM/NWrIgN2Y6kRUchitl0VAu6KDHhE2NYFa7xnLNf6QApI2Z/O8NyfJs3o+iQbJCI
vCzT1yp9IIPhcKeXAsMYXguOvCoojsdocEan5G5Vx9taTymYOnSNeI1/OoDsGiwQPRxezJ3hvILO
AtSRTOON+ql9x+Tqmyhnvr02q1b3qq/zuLUikKO81baQJjhqk4vIqDFUdbuOu+awZ56X99YATJB0
n3hbdTbt9rqljE126YBRnyvFH9p9NNdHaKkBILi3zZtZfN3pRjJe+Tgy/pWZNgPlM/0JFTfcaxNt
EU6UYW+GgNwxG/ODt+l9ybCpex6bDBrmIHAA8NBYmmGPITDdY5YxIhNp62PtDuypMoDOXPdl0kGL
V7djxq63uFYzEv9ecER0J9xTBGN9q9LfWD6Rh1KYnhRj0h6rX59FThEFCoYQD6/ClB619K/HL1Hy
dkS1bJwNwLDG6VHUDRntfSg289idIV2pAo7p0KzRYBgWz2FI87UJMNB+vO2KKHmx38xkfXzC9NVz
jpT4pR/FCCHbBjgdn2SzG9SNaQsghlOSxQEHaqTNO9+XcIEle3cCmTLGnoMpTlp+7B/sI1avnTor
SK0X+Ji0IJOldPThnTG8zQtG53CWaW8b97HgPNYmD9i4HHD8Iq5oSGX40EMR71q0PKZjae51pjjZ
J8eK/ixSbXjNQIClsxbaEfwWwutFhkwRA/xpnjIti5AzFQBpjvnDwGF3EZV2ROtQkQFoygJeUq4d
v/H7gH1LbKI0FaIaWlk6Q5Jmz72eHltzx5LCedtATMHmQ8HpkB8eKwzRYiwZYe3gY57QZX9xbgNA
7Bl4WkePpaYF53pqwmlI/OfwVvg1XuyaWIh0Lg4DqjzOiAXIIB5TqkySDbuAGedoicIhxiKMsXHo
FWaBt/KI37kgZkY6Xfer20in2VHN2qj18lsl/bw+T6K5uD0FlvyT3mbltEbvN5Tmt4IQMJQ9vF7u
4HJhgAEMLjArrgQ/13RQnrVaqEgjWp8uHl2AnZdrIjQCpbc7usAWpqGSIliTUsIZiDoy0PbMUUXk
NUxgql4G59fLqurldUmcyKbEWjKpwWNMVKAWwD932PQ1VIl0NFbwvBqEOAn+CU6JlpuYwL28Lo13
snyy/dqrII6K8lvOrBbTweT/0g6U9vnfm+gdyU1xj0xP0qvqgnt2nPTTcGAwdkliPL+vpUqJQEgS
u4m99BRxSJ4uIEf8W97Wl+V1qkOP+PQLaQlmgHocdK7qYCqGJhaK+pgTdn15+9/75iOpJQwp2Cy4
YyGiPKDpQSV0H8MlGzfbepvgLSXXVJdZQbMcaN1hYzztV747MxraOra+WiodvdKj2s0eVOjoBsLv
6OnjAu1bfXp+SfDu32lOp16k7u/vtv1OUXa9Xgc9KsicgPHOVtcejN/e+lp3HG2fXGP4jTCI0mH3
tchLMJTMgEKqUOzTo7t5atINipqzqwVbAAWOIh/prdrLDHNU/uRNfupKl6TlPlhBzyddYw2iHoeh
yMH0GuexU34aOlOafVud5919+gsTl37W62BMo34+uQx7Gwpj5A6A2DubBtJaG73zGOHFKcqv83T3
7Iz037MybX9D7TZey7hyGdS5/+SMezIrmiVaUJ4XJoZjb7xojq8Lkiuko4hUNMkSjaUXQBdpAr5S
JRDHdxINTZVJa6V/geuWMCldzZm81a6jDlYZDVBZ8oPjRo6AJDqnQc2Jh8gojCXuFC9qy5hoehDi
UJ3MdGASJYiAIt+DQnci8lxAdU48Rt4j+75ctpAV7RzPd1CbELnIxq+hu90pp5wS5rNhXUAgqZog
PPIKdJwzemfAuy9H4yWgUNvEMyRo4x9khlHqHYTT93cyYgzd72wxxKinSHX9ogMUpOvqWJJjElOH
b141oPKuipguWafdMPzyTTOGl6Az78zVebiEEcMxH+R3759Ou/tMqjKtVmmr3zPtKyXow00uGGc5
ueFFz36CFgvuB6pdwI8M7QQ5bnIholWEVEB4O7QI1MRkJitpiE9KRsrXV7wviZvwCegJVE6OswwT
IccWJA5SwTECIwyp64t0TJV8p6ZF7Ru9HJJfWgyXKeIl5ak8kYGn/nmZuE+fXPK6JOdaMkHPs8VM
LZ2zeUjZquk0GZYLjpFBsaJB7pngtpgr01ZE2p0AUvrKBjWn8LdAgJkT4ctktHV3X7zoTi7eG3Ez
NWy+MX5uzqB+m4yvb0yOp4eVusjSzZWNMQjnpdt1kegeJ4NzTJ6KL/3dbi1FZKBD7l443bPdFp0Y
9GeG9U+FesE2W3JubFvblD3l3KG5SplsbGrki4BRek4789WOzYQx8t8aVgSrbInUFHKa7belYWIw
fZ7Mbf6D/7pSjTrgyIVXoMd0tbE/upM177NMYLl6WiOIaJzIzwihz5OOVgaWqLdJuRFtPjzVnr8V
fSA65ot4QgIfxJNygaBRs8IBgyLO0gmT6NQQyIcUIdGBElb1qr4QP3Ly2h6sEKgG7mcmpdzAegJ0
PnvMs2Le9wpqRMQ415BY2k62wmSrhq0FUnanViTrIt7zv8E5w2XeRobbbAExOkEPsVBG/ukGJWA9
lCNuJFTxK7OfpZ95JbIuH2UCdUvsDXetSWthIrfWDG/+nXVwX5+XL5CxcJcfe+BCr22BWsPUGJWA
tnfAz7NjughDoxhxYp0CzUV7/ViOWyCQ78PTN4c5kZ6vLS5bIDtIRaZfMJJMmjfp0Om9IHgYDsxt
NABRXYFTgPFrFDay7KqVKrJQjwlyuViTUxc6RWsQQmHT4DVleL7IjMvtzQZxC1qxXav3lUwYLJ7C
VVGnRCVgqCUHdv0NcvLYdH8RkugwTjpWBumQL/FAWEs9WF+hW0duO3Qr5EzglIDmoFS3vyN7UHgN
1qY05TKr99Oj6v6hAOO4pTVSME0mx6BZ248W9n6uUe+zl9chdwOjRqCBgbDv5Lf4QvCl3Vg6kPRP
lLuYvdX8nRWHNnoInPSGYuc9txSLsiC7edltRFZ8TZwOPalNZbuXoN5ryA3QfUCLN7GZKH+jAFc6
mKN30XWqRULmPM9PogVyCrfvVbKLv4mPpDzdI8X75ZS/BkOh+4cuEXR3XmOTlqHooGGKxRCJlxre
9ULdMujgZi5aMyqNLwB4jNXMFV44Xd2/45CCffb4PtUuXrXIF0+nNZepFZDIJmjeoplXwrq9MU2P
XY39fsi/mrZF6aI+VtztN3Id6DQ+fOOL4ZYOtEtAIzi5RK6vzm+5elAf4M8OsG6i5KCi3yh00/cI
Uu0k/rkuEDhDvgGbBQoEiojrpBwh/oOSTUyaAwkFrgK8grNLRCe0Z13PZCa+8W6NV/eGCg8HCMPi
tXvWYBwi/1BWbu/wOqSajc12e0Tt8Mb1Gq5nbadkh+lAb/sKf6+20FTR7LfuvkfqpiINga/ScZTI
51czJchKz8jHRtG/hJMKYyfmN8ikuDx0FfEteAzU1CUdK0cKdKSzm2OREPk9OIgahkEeGoScGSnw
bnvT69nXbPKP/njckm7nVa2u2x489mMPej4UGzbat0lTGF7OMB/Sa4BtzIvR1mcoVzIPSo4WmIsk
cQvFypky2J6X9ZGo8KiDXg9woQidZthCPHR+ntIKviXokXDmoklFYuTfP4ySC9Apx4S0xyzAVt6r
R1Q0KRMGNJP5VN4ia+GffP97toW2PKHbVH7fne+K8QykKSHwyKAtHXCIzMIfEAoR9ZoDNWhHe45m
krTK6A7zsy8R4Wcx+70JhSWS0gQUsHYfFMa5jYU/SFHTZwj/xZ1KNBSGSygzCB6iK9IVT/imMKuE
+ifj1+kJHZqlNJL53MaJcE1Che3nHnFb2Fb/JpMgbxONftjanDRIdFWAIJkDbMMZeJtXSxPQc/Rc
CFJRLtLgtcp2D9QJieGcagQWZRMFuWbzufH73jw35rf+dZvk13XRWqMf9vN8HsR/AVsLJaDWVvsP
2oYr8zJCLqc1vcwY9Viev5DO6uhu07Y42viB8qCRffzeDxo6fUqg36x8xYlKN9ttPew2jSpwtE2x
Cn/rPtgSnrOjkksz4ISHj9VhTO3Y2SPFhNTEBseFvXQd0lFKQU+LHSGcErJub26O1bl5ePJKdCwN
WvwbrVe6SqIX1znLp1HtlpAYxuokXQONhLp9B8jP3VRz1IcHTSWp++EqHjd+2m/5aMqNwp/X8TyN
FyF2t6FzncR+RsuEjhOIqBN6jH8E17PHiaCjB9I2sY59jhJjq7bRyQ4bH8VGK9w8S6tQaQQhRNap
gTUpGfj+NCYOxuxKL4W3RzkKGBijTe8kD0cHUNqzMh8ELdWL2t4ZNz5fVY8CeTWjK4IVHXxXU+hA
EC1i533z241NQg9TwPRxjS3nNd2AFd0s9U5dYgCDILU5wbURxXtMY2kon1EScwD/wxzkEkvtBgsK
QevJzHTTqQIV0feRxit5Ie0CAdZItJTx9em/lvqoGWUzsjPOOpxNeHqMyfzwmfKLYk5VuZefeFhC
+IptbHe0XzSQNjFScekcpxxJmkJYWcF9/55gg4e+q+k/SF2RbiFTuMkHIEkNZtQEAPrQlB4odgEn
sz9ZlUxmli5HZY2GVwf8FOn2I3V3DCmLbVFYOgh74XXgGQMpkA2iEgxn+OO4qqpWe64KwijVfnQ0
1tqclsSLlbgswD0YoRjc0byNfxHlB3hvEPzj27s2Fns3GAGXuQF4zqjXN8ow/NUXsZrUihZ1A1Sl
dVHhRoreDC0EPsntvpAc+rmbNmi0mQeUrGeapKHVU5wC2+IeGxboTDlJo77YXXdoXlX2s7GOnAZ4
LEZWL7T0EYq69pHcLrss2DX914jNPkTN1PyKF/iS3JXg1vZvkCtEYJyMVB+laFLQqrpAgJ+FSLae
UheF8k3O4QAbjkHddazYJKr16vJDShf6zSK72PVvgl5sZROVa3o/NGwIZIYlXdX6aPw8aAF+/W2t
9Grfv5vF4ytmAmv9zK32soEhEzy9xr+1ISSDFTnyo9modQg9lF4lvmWxF9O74zmDeZYCBzUTaRr3
rGtoHxP7tWXp6y4tFcxbNOoKe5Zvi6M2eGyeBzq+zSJW2XE3yIAE8pZ9Ow94XFJZhDPKXxRrpsnT
pdsrmrRi+EkLouX2en1jnpSeCuk1cvD09t9zveVz9dHi2GHQ4QLGRBgksvQFJAGWAsTwledG0aad
nfoImuX98hVLOl+O4RQVyrGlEpPS5xzruKC64FsUAHqzWQ1K8XM7scip62SqnNIgTZy6oog4oiMZ
E4FgdiS7apyAKDHpgjEjLRGsHYYFE4jCC6n8l+FmNxshLLWaRlh94HOE7ZH6BW7k3beU9eAxGdC4
05kpIihQ4fHzgPCvzQ0wSXZEzcOIwBivo8IM0nKW7Ros3d+UbiReBLtv1rSC0CNuiOQLbFZ2dzxR
AWsQ1GIgZFh7IOZTgJVMt8HPtAIpYRziLBoi2fqeYSbXLzicc4AXu9oB1SFVebk46VbdAQUhoVQC
R6YwzhCb5Umm8/yJaUk+WGeH/FCgnh4H7JH4F00O/moJUNG1cQp9D+MzqrXu8przICizmdPJEbJg
JIaHmKHvBtz1nKYzeiMKPgFVvMKJhYYjsGK+b/CGIVe2TWYWO5bbo7HE8DL2Na1dDxrfTF1GPKXB
Wr0O7+DNdNYMh72W2jnwZ/KVxs6VqpnWtnWrB90a+x74GAiQjdifiJltGCFyRLY7/ipXJE2pR9lN
Agc5D3ej7Bw8Ta9H6HW0kbruajY/gg0aOWBu3x6uNgq3KvhOSdYKI6Wc4vyIeyjef7dtwrRFd7CR
6EaSB2+oz/+cjOz+BxNA2iC6uVU/010iYrwwaVwg4ql7xqFTf2UQ4B6Dpwtlop69yXgw/EScrb1R
rjiRv5aQLS40HxcFnVavM8pnCjJgv3Hbb4qxQtgmWaEmjZFv6C4egyjoorZkEx0ftB9QfYOi8Zt/
ycS1zEjE6Fe0g3gKosn1QB8pPuI+8xqVW5Sv+gDGrARwZRzbZqTp9Epftn5o1kvU+riuuwNK1qM2
XMT5fVovqkk6K/vqBprM6LFSx8YwH9RrLhdVyOWEcXo/HN8355/bpINLofia9O+lR6Su4AC9cYP0
MBlpqUgwobeUvFHiqZBjMdHeCVjeuVQlDBeXm3KDnF4G03Jx39yuAS0nkHskvl9kYKgsOtfGezlI
wmuGHSkYczvFkjrRinQmLmIXl+3zy+qtgHg33dR/znt4bjZfIm7GIlIBtOCs0nH1evGIxk17nG7j
DNHmn0Q59pDRt4rXIM5ds+XfK6sTTZXQZ4bqQo8a+YXRHTnPSTUWIZsMIwL40FBhyAkZOMSXmdfX
iae3KYQ61swKI0ZI7PQbihXwVferlwwKVGsxF2SMApIFUpEoXRnfvbF4H4FL2WWrb9Ap6pffz5m6
gA7DHu9HfX1+2ehUNIbf0ryHBoe8O4K/c4FtDshdHbpfKsgB7qxBxTNi3M57G75KmMA6pyRC4Y5i
9hOvzMZl6RdXX3HqSWtQT7reHS6lTaY1A8DFeuJtlyReUPBjUt/YvwizRPcJja8tKMNIX7zmpRcz
Yli7BUPN8Je8ByWxEWiYCsKQanuTlv8MRUXsvEhmJraWU4Y+sAosgdDGrd15LtKmHN8uZdZ7lU8y
MBKaIAq+bMvmkE8QtzwY1mSHVg2KMYXlQqX6P8LObDl5ZdvSr3JiX5eihFqoqFMXoB7RGTC2bwgb
2/SdRCeevr4Be0ectWLFWsH/2xjUpDJnZs5mzDFb0CR032GoEaAFepJho2rOiPme+eYsAgfAYxjp
VvMdmhpOFNRKGY9QOcxbDuoeDkMQW/jD4UcoR42s62cQP9RaYX4mjww6v+Y7rjHCK3Q/wbMUDLMz
246O5QCGNsBarWn3OGmgR7NPESxldz7GyU6VY2qLDO6GzGlTRWN4iDeh1Ty9ENGHlcJpb9lQe1QW
YhEmBES1oQVWMaktCItPPedgcWshOCymVCLyiUpjp5ti86vYVbAWKJ3IUjvZxIk5aCQlNCi1n/Pw
Bnjm7fbhf9J77AW9ndla951onxJ4SKe9e2hn8K/ef281tnW4189GhB/QmwenrHYJnMC895FAFvVP
YA4bjLmXKtdp1yKYIN3H3BhccyyA1yNY/P41oMrgsr/sGzgQ1+k+P6YmnXhGXWFp8GYQyIH9bnz4
H37HGDvDCmZscv/QO+aox9PW7qgIMz4ZPIQHkrwJheAZGuMWMl7QZUu3tb3FFQOG70IA9MIbAPk1
PqnjewGICpvQtbVeBVN0b7ApSPK0ZX57QYHmA+MDLHxbMhQMKDHuid/xAVN2dgnYYdrETNu0d7/V
LVq8Ais/rdJLveVRga8LN3m1+GQXYsvwX+/s4uvoCDibXaN9wvVP2dnEnGx+GC6sZBIfYuiwgpUV
UZnQWvXgHUdxPXLvaVJbhayrJaCCb68YNvqrj6Jz+UEhjat8yxgHiMsc3DNI6kNAVapzgKZCdax3
M7lONqznomWleO2Z6kIGLHjwWl2Dt/0nSrOvAMaZVGWvDcm138NLh6u+PMRwAVcNaqJGg/LLxlVC
NMtospSTUTjct438PDlARJ9kXmK8I0B4fxAsWnyH5nJ5D44TGC97Lr6emKUberXiZz20vsyvFbWs
mhaG+pjzix+EtojhHRlcyHSh+HJ73XO6YM+NFqkqBKtgvHUBh/94FyKRFugLMm97GxWSym6veK0p
MceGXjDRQEyMUVJoxQmkQkB1oQ9UGGO2eS96+5fb2xL6Xrp6Rvz34/BGYsJyMgcNhmvlrTFbjYiq
kl5Sb+GcLOD6zg7nFqTafvHmDsmx2nfs0TV7u/VuV8Anh+CVHc7tE2QthisI3pPFNaw84Km4ouCp
Xff3Q7dFfamby6rPZgLDGHCva6t6KRNbpYMP4yXYb+jh09u7TQ0euJVDKr1anQvNJ3iYO13KpFHw
3lNBqHvf6db6l3estSaQjxYGxhrkc6NLmLaxzK1BUentdd8lXZTM0xAmRFKp3rYvxfsyrE3AAXjv
u0t0vXQ8p7v+oAiQf8Bv0MA7SQQKe09wkwS79Tbx2GXZkV72c/JVAuHJUMgInZFo47INEdxIt4e8
5vb8VW9PnWgM8X0HVIDnDBen4cVoUWQHD2tQ2pEB710GiWOIsnF9uV/i2ggbhAgSngRrk3i4sJLz
vdVxWnifT/do0b9UUWcpulDn0yQFzW7EmLBg76gEizqWbvp4F7xVWq/Agc4/6XOifzN27iVEpyU6
D7md68+iSEtUWsIy6wjmxlN8YUEjCBr5drjHG2XGFRt2FQY+jS/g38InDRQIDC2ZNXFtiEiwjdeG
9Q9oSd5XwEE/zxmG4/yVowkcE6TGrJwQCqZg3R5zQ3o35iXrNKNVtVFwKOw8ALlvttdDyudte07i
ji1cXY9i56eWEa/RMGv2oHrbvHhfqqQ4ucVG7M2Iq9zoLyBUbtucZmzlIAPwbLDG4k07vR77Lrgu
ludOAazw2Ab17hNCqmMSBLuwlt1fVlT2qocG9UmOVBhkBtnr5oEwVOsQOiR2oD94k/XQ7V/b4Jwm
bko5jfM7CCJ5jGptJ2U+hvXZcbQiZARi0a63/HsPv+MU/u/ggI+JB7ptkm0fa9Ds7VF1ADTv+9R4
rq/zw/mFJKcjHrMluRpL8F/naDWx7MDHWw5Kj/ooJG5EcLL25166RzVhDRgb8x93H1VOCpdpQAx5
/2UtqDMeeOK1ARNBm0E/AWIsePi248PoaZ/iuoeBxpyhBpH5unnMGVIdu7t+VTX3giO0H0vP5YbD
s+VY4QYxwUidFKQcvizoEVb6e8QmhXf2+mZ3SYfYN9/Jxmpsw2r/Dlk3GOp1PifSha7Ur72fm4F4
XNd1uGLtH//18lJsUoyByzpdgAjEw9n0jKwCdrfB29M8ZWQnWcPTb0lRdjyw91aIf/iWle81QsX4
yBN+UKQAKppTc+awZyqdXdx9GIwkxAieUU+LNkc56RK06wk8gt8Un8oJzCsARbCyK8ghjsEWv4iV
b212cpaWLkHvwRFVZdo8Xujz1gbwXo08w8aAHCmjQwIZZNuY2VuSLoclfP03fJsjSg6gJRB86/nn
rssCfQzd5DbsXUaX0S5nbjHPbrWAGqZw6sOo7fktQHDOLmss4/k9WLM1fN3rvWtjsv1d/uJCWB+j
w/tBSTagErI7z2sGe7j7lwDTWkclnW5GgK+bjUVATMnAu90tobz9mub10YG9jnquvmqhgn7zoaTE
++Svm/mKAubT0GYP9ltGI5xD9xbe13hTlj9lBPD03N1CGU2I+sMtW7K9YSO5NY9k7xC1+MLZegSC
Q1ZkCPjN8kP8Wd0FwIzF6ErWXOyT9QcAzkvqLBsu4BvQleDCLlWTNC+7tYQX4tNn5zkCuscj7gIa
+j2m5xHhTNTzCP7qW4BLivQZ9G0wO10kY43Nh5TglU/RCS6fJvkNl5hcmSFzELIvlLBz208bUEWD
H2QxgPJ91zodIpui5xlhjsGgaibkxZDcPB4/OTtQfOAMQyX9ZKXDGAWK3ch4P2/pP/SE/OuOwWGD
6icCyatMP034MDgH3/XpVTloou/QfwT08DohPQ06yiW6GDnjk0ceV+P8S00W/ONK5E4BNNQonPYF
2dJSqUegsmGImjfF6/PzM+/8/DT45IcP28pqujVf5J/edh5+89EyGy1DUGWt0b9d7OQEA9kM4D64
BDIiO2vYDb+/d60BGTrDqg09IzSNh855shpf2wPxMZKlkXx/wyfIBoy+y0tcdbj4I7P18aYcYbKE
Hww5X8tmD2uYT3aR27YpHTk4PzDO7FSnY+ihUlBYCowDsIR3qtCUdr4nY4280hvVmyH2twEUHJuH
ew5f+S09vuBE25TJcp2usP6vwbRDEYjPDbXfQdAfgvkP5tB+EZg4Lqx79/Y77QGiTG5AhkflvTXH
djPZYkbgrL19hGJKzcE7gD7K73TX5BY3Yeo+3T9s3w+5itcjPZLYdXRnFn5DZhBAbnxYhMU8qGKK
tgUGnG8R6LAXhyl6pmhXe/u6nOByoTzAurl8rQ/ub/O2aYSXPrGPq0++RbatRUU9Yr0A4O17GZsX
7GbX0JlnTAwwgbjbKLG0YsmFKJEavrAdow7AAfBNRW0gVlNNksSuyO+IWGXAJhRj2xmCF0KfW2T8
qEPlAbaNSkagju5Uowj2JPO+Xrrs3uPVGD2XIqPgvQggrk2KcJWn/oqy0NPEMNsmnr5W+VX2Fi+H
Vdqo8PmjADZvjcijUNMVN2q+N7BtG9fQBirhkUpGpPDwQVYNMMrZOvZugxsZCfBBgRecB857BQsF
2FY8Q12XzGm7zRYwdakeD+nXI18hOFJoYcKmQvIilZYp9U7SKlv313FyeydIWQHqEhuBsD7XDH9v
DzJfFAq9lIhWZgB2QYG162DVOZDdH14+8nz7SkorkwDFsOV1bwCDWyjHwHzFT/H2JtYFoYWgq9y3
UuaVYktK/xNRApCHYERACFfog/iJ0JP8o8+MZ0WDtuwOSrmfjnCV8w7MB9C2Js6wtlDpVHi4d1eT
ZQsaWBHBWmDVZ/2fn5d5U0n0Hw0i7yLIFCkAMULYlUXyqCy1VfofNjwVCFdjBW7yBjdgTxtKvGmm
nQhYdAgvEFWm5Hbr2rbau8Ec2B5a7zFcNXLqw8KdB0nDmHKyzNjdWIRGIm8gVweC3HIiTjZGOsGT
1AQbDQLw2w++6arwzgZrde30EKiv2mi6Pv6Q767WqRrZXcqufl97MwKrVgnxvYwyAarJycEMeyVT
PiWC3961ze/F14lYMVMR/yU92p5Gx1mJx67ndmoxsdZ42sZV0LuSSHfr7t+X77uP4qXsA9R+q41v
P7vM+qq+Tj9XuJQKizWtASDWh6GDsB4LYxFu82ly7xo//6sofNtrHAC3bM6Rhf0zxkXNXgMU9z45
flAugZx3ldzYvuUUstrUUxigiacltwkz0SY1BgWBLZ1a0Ti3Q6DoFptOLVjlc1LuiSYlm5xSXUtg
k+5wXjVtCheHPrCMtFFg8kdFI7tC+TKr/96GAM0Au+yBwFH/dlTcX5wLIJgVux57HvlYGVGJ111a
wZd4haB1TLnEAVs6rnAyMgTeWMBp0MctGON/oIjuYZEMNgAnvlct60VkK+z2V3Nwet8BOyA7hcgu
hBoEIak6kCn2khnkvQJ8gEUJZhKKbXyUA3b1OsCZ3Ygla25QH3DZJaZnk7xYB8nUApcvYhGheXHL
VS/uNxo0huoBYiCihBRjPxKD+jQsIg9ZDW480gwSs0s+AoTqADuJeZBLPqMPKGW2ZM7cm7tL6/q5
wQNNTNmifC8QIVisyZK5zn9WRou6X6cAjwGdcrl/oQd5bLXCy6NmsXC/VOS2HYMCCDq9T53QL3gg
ay2LtWeerNdBKUlv4tEmde2nGi/eUJjKaxOnHd6t89vud/GLutLASKiaJrRCG7jyc1LUyzmlX8It
5vCdamzMXDRCr0wbMTWcR97QeDV621dAqxfyPsugXHSoA5cTVsCH+uLmG5B42ekQgMaZBsQZrlcA
By2HpGhBpgGYG2j64apXUBYLPGer9kXQu3chIXaRrEkFt4cOSM2kqLP93pIrykg4fSWQNKSoLiGV
JUW2FiNvDMN9NVh/oXHb3+YHeOMmGJDNeNqtXZvgOlj1MW2WPRwMY2ydhapH36DmN53YgC+oyOfQ
k1pmjKcatBJu1B04DTJEuR2J1WjA/esLmD8KyHV9an5WyCQ3dJruBNhjvQ94a/1jsEag+lIHxgOf
syAqyuYyPPTsCZKELYj+SDTYBATzSq4ge/OcLIYv4pb1PtJfjq+d3ej4agyPXR4GkUJE7RmCLaN/
+bp5w+IHkR3dKY83zQrUq/17gSt9RDB+sGovKQmGOYJP4zCe9k4/lrYD4x1PGj4Zip1dPg4f5Jf0
LLL8iDXhuwb1j2P9HTj0AtRRn3AH8Y899hjGHwGAc49SPrET4cWwf64HknqI7cj/kbD5rD4o89yx
2g75ztvgs1oGLr5/infiVwlOHQpR2HUSrBcF4R/wQYljtBeLZN5jfHaNV4DB8+Ghnvvv05clTmGb
0GiAeYL3BKQ2CSO9NvuTiZ3hBGdg5/Y7ca3ae+PAJPfz0/smlw5Te3NAgg1NNOQMTR9pIrpM0sSK
eBN4SugeuvdZ3W+dZhebHQsXu00kX8Uyq4ylqeUN6qCT8EaCbvcTk6KpHcDQ734fiDhJ2mcsiKw+
Q6myVHi6TX2NW7f00sYtmdabl/tgd4j30YFdfB+Ww3ONJ63IAI58EI52BivbfhkYZbTGkbeodVaE
ZrJpUrwuXvDF1RG2TcvslQR8nfB6a7tXqp1Qiyze3UMXHuh7ssECXOfesXNnfeigmBWY7U64FEgV
rofEOrUWRNQu5He+Xj5BzxguCaAY2wG6/ho9y2/hmtvtYpulBS9F6+zk+PzcwQ1dGRIuqu7NY9NP
qlVesARhvxFEgF6cZG9CxPnEHty7NQXRm6oOeB843w7OgpdzdOrWfl2XMn2UXyrCf/3X//5//3d2
+z/zn31/v6nm+91/7c7b/n65O5X//S/LtN1//dfh+UX6/d//8lzPdeo+yqJXr1m1htuo8/3skyy9
OcfX/ld9WdRvi3N1G6GvUK91Qw1UM75mVUx5lHiRWryvd2A2gA6X0pGUjYIjKVcRSUvr85AklNd5
F0fYhkOqbAdV2bSjMq9OPO/uqL877cCUdaYW7IqCvH5vQ22kXX7gCvWBKHb1n5oclOqFfpf0GCI2
g2XXzAzWiqz+uIpOMPkKn2OVqUVmLIGkAGyKjpZuIYPVC8aj3iG//vrM1/rgQJKHTlK79f8Ck5qu
3hjqp977PYc0AHY2nnIDWe4CprXbbPVoMm4dKy7ejr+6pC697OI28ntVRonB3CQnhMc/5M8L7XI1
ZfqQcjNbvx5/G1Qc1mM9G3BF+ukB3ZOSfZzWGO7yKuMeeoxVesitmI7npx7DitU5NCxa0agzpyz0
nm92VEwB/TntSLd0BjqFugcZxYwjHbTJfa6ry+B/0q8q47DHw/ERTddzWLFaxl1waXYrRlRTkzjd
swNXXKTWMxIKT5KdVO+YdLU1MMlCa8qQxwvNBUhb4mN3qOaZ1PdVG3Sra6Y2qRclM/bjKN4PSMlO
vA8kKK93dFEdeYpwCxAMiiRaZ/404cM3Y5BeURVz4Fg/D7N96MHya34AKuGI04y67w00Zy9ElQ4b
lIbn/lEt9cbADz+NZNs2EqKc70ZyzoqZ94ELFwxussorrn6KtszWcBGTbct5Or8+LrgdRVFjrkGe
Ls4+4JLk44Zb0jGAbaDUQ3QIWQRk/Xx+zsps+qlnpnbir597oZsuYuP7mLipkjqMCCdb24gSf0TV
egofl8/2bkl/+9onFQeQikATueox0UODouVAIJrh5V1ngnrn6UpmnxcauR57NzMiCqnRIrWpiHQf
QTphpIOonCfmCfQMBt9ZHfYU3cXnibdttKB0nywoOHOKNoT3OcgI9qBSdCwdDI7zDAeeBlmuTDTp
kdqi6y6IL6wo4VbvyttAfxMcoTn64sgH5JSkLrXXjbRMVOntnJTJ9qtsH2mwhraKbTrE4Hg1bB8e
eefnu5k6GjRqSISBrNdwn+ge7DIloSQ+49e/X3Zae/SonpIbYCGVbZf3bmpzS0A5fdlPNxIbw+pF
j6T7eI/7aCjURiP30/VE7au/aICoA0STOKiIMCcThzD0MblSQY0uVzvV2WS756C1kwaC7YWN1E83
b/puwfXpV56L+/AsGkPkEclEECBR4gLYN/A4XYlEniPBxOje5i0zxofwEBoA89IDIVJTr6Ebbgp4
mgGyJoBbSOZ/WcbeN6ZZ4sMthBPr+j6PrdQJjFf93vGx+c2WEJtDcX+5EMZAu5Da34vY/SbUQhSA
8ZXESTSOMJsAWi155Pu7nlgPZjGF7FGDd2q+B5X5Q74byeFNwnxFvCWt8wkc5/xtxotc4ql5I3GX
gGia66dWClJyWf7SGoCQdXf+onen/JA+q9n75M5bYA1c+IDtAM9ULt6s63gTPVLuHwn405RYHPxe
Cb+2sf8C8Vd7S61kNslMwGpB8eNjvI8foG68mOq/BgRp9RTuuKQOiBMskKLCB9xniwQLX4QCHXik
EMor2fJiOCIbMbiP8c9FJfQUt+wMOQUGSDRN4G4jAZnOxfKBaO367oZniNXm6TRSd3PdG4YOFrEf
ahBOCajsJRBB0HvQDRDTTjRYfjiPndQbFYmjT9s0kwh1kbghmFvGaR4fErcrSKobFhTddUMwnKFH
Zvo8Lkh3J3YCfQKl1U9t6C8er2Vsb5sN0IGXh+uWr/itn05f1deBQImKLhH5I+XUuBPY5ojPQLsC
kAKApVZBeUDrdP87eajc4PvA3WGoWyleeWi7IRxD8hTrIUwOnse7ZDWBSivfJWXkBHdR0T1gi7oU
uFpsEWjvAI+EjVBNXccuXlaywFFgGSey4xMHuoNlV3Sl10yrgKbucqLlRBJF/cTwnNlMXybxSDIn
Dh4tfKQxs6ks0B0kcadIuyBbo7YrbVS6IAcMLjMEkYWMJUvnag42EquznGjp3if6aVEo+bnaiHAB
H0vB3qCDtV8cmbIsMdyP2fxckVgn+KqK62OL+7I7fkjtkRrEhjXWac4HC/+jrVa3kcwnzBR2w82b
nu+xMzEvCrYeFWjV852iy2yR7n+fu7eercELvAt1C4uIhBA9Cx6RjfZ8VIGC/CyfybKF43oXOCHZ
qNEtp7BeVkdIgIjS90AtHoIUaz1YpgR4YVsqZ2ekGNhouGDYHisEA3V/2bRr3QfhhdYNJII4AaO2
a7MecLwTHGdz1iebiwLoYK26ZWvwBo/1irjAJatBmqFl6jhroIGCojNTyX/BhCmSxQSzMDnBpgEY
Iz4hwBJ6yZAEQ/NI32sKSMwloHiUOHcZP4+ThOtKrHYky1VohnM/YIyBCjPmWAioEVV2Y6DN+IIc
SCrUk1S+S9jK2dkZdP0vWMHU8RIfk7UFGB+pGFNur+VBt7kwqYiSpM7IH2teaKZqphyY5vf4HC3l
lEHARSCtV6OjfjlHW2gV1/kts2N/IFYr9Yc+dwdaHA5cgV5nJuhFzIoBUieBEgb0m4Gm4LIulIr6
+sxSwwWgBL5nMDL27Pjwq87VBnGGtr5890M1gbxuGs2S0Dl9XVgHpumlxPC+J1ot+aDNlGXFI6zE
E0BM8EV0I6yxQhDooXNPdP+Jp4XihL+KL0+XY63Q93zX9egVVinkwFd16zZcFHvC5GHtQ09EM94u
rIuNDl7smLrtkdGxee5tKgbsWlZgkvNHLQODgTtsCbtFLd6+qUN3bZryjWiN5rEE0QmmiQ39l8/x
MADRG3sMwLjRkQuMeFlP3Mi6FFQKxMnww92zbe7Gy3TNC7cHMOycO/P/Qen9eOeyausamEgSW1j4
+HOZNj40LHP+OtCHl4zHoP8vGdASBusu8c71cKtfHaWB06Cr7bjqbfBCGmN9oK8PoQzFZ2/oQcpo
TuaOLq3BsjmRIYSLJFumJP3HdmbOoHpm5AjPcdg5ApyVOzweWR4ZzNK9S0bYO19T7/08c8gqrA0W
MF7T/FvmDtQ56/RSECrS8XXIArZ5NUPwIN2cj8SDQ4UYpAb0k7oG3NSM+dlc58qXu3GDZSroOrlz
MSUEGDXNWo2gWir53XJjQmuRGmPHBBfVJt3U6BidOx+JJZS+og9plzpFu9X5MfI8L804qjGMg1Ya
IDu5ZEMnHnNiWjYuBhBKx7QB0b0Gew8hZZ241zr1geOs8yuFFhgihmJJ1y9oK3B6ZElTYQ2NtgZd
QnXMSaHk6vbgOUQsdihHWrOkGUnaNbfcjzttWObl25ROfw75s83QilOv8N830uj4A693I6T1WOHo
F9w5NOrK8Pn81oM9GyE1TUxVa0BsQNaeM5snHyw5+E47d6+aqhI0TVYOZI0kc4fB5iZg+q2hiehJ
ZVDLLBS6AwulhOIxoyKpeFXPCezO9V2rxHPPF0fMDs7uHXuaF0Mugfn1eJkhWaYDsRMV2ppR71jg
A2ZDLVNPGR39rKJVF3rR3+fsVNt02BX5VSvUL+fI/yijbXp73RANQx/Kdh+LjPRuFGuUZ/TgLsnS
/C7Z2RbslYtOnd1ZJoT2zRp7szRnLxRdQCidG80f7Dh15xupzACIqRJ04n7JGWdUd6njOg9QfjL9
/HvHhGv+g1ui8Ue3RO18qea1o3sbuZEyosuY2pUoRQ7BTGlPye5L+tApgXJB+wt5ddSp/MGxHtXQ
BXfYL0SIsCaAN2ifYBOWJfG02Hjch5Z45QnFrOT9g1el5v1F4+te3bbdmuX7bt35Y+OPOGCmi4NB
DV2c1YtpxwE4P48uRThdkL2WFiD39hNrSUrgR4NMp1O6stuLogr+vg9rf9WHdd+1TJ+ka4fW/LEZ
xfV+crZ3uxqVC5CZC8L/Bur/7tr2XIIdFnEZY9qxl7/GdR7/w63/yqv0P2+tHvofXiXLPFv21vWq
kbPtG9bvcj25KupXi6sqMwh+1M+Ek5djPG0gGp06+MDxavcPMlSz/mIYGrbt1eqebXpuvfbHRlzd
tb+xztdqNPfx2pNmYQDY9uzBztlFRrnOdvt66JZfU2s6qDuflZv9Qyc4f9GAhumYNduuy7XWsP/Y
gIt5dTfF6XwbkR8SK/xAeWx89U7mZURR/Lclbi8Hd5STWRmF0RwS9OX7kltph4oo7feQU5XWQlOU
sQWF9+OnvtZ5u1SOM10O0DVExqSvstWjh7DkTFNiSVTIsNmdDyylUhYIOB0Sqrezoq5ZN3w260Ys
Kr9NeEWzkptLyVcPE1E2fgW1LJOJA0DTkccYg6y1s9tvLQMKI+XGnMFdzK5jc1vtEAc2XO2rlxZL
05av+MmuWcusCBz7f+hos93PNZGZphUFmzv6+363/mrx+EO//2n+Odv17Tav0e8rXGkdYpL01Lp7
wGdHX8UQo0j9hr/i4SGU90qOsQrvp8wDrRVyP0lll6frafIyDg93Jk5I+TR1qjxpVubdk+2xdcg9
mB1Q6TGNGz0Pj+W8K7+lfG7yiz7cfReMjB1WjfynGluNrryeZF1Q+lwW35I9nMWfrQl3tRZ4bUBa
8l30DciEKS3h9SAHpqvFs3hDs0SpYDC1RfixlCzpEVLdTKqiULFidiVoy27Lzis64jWqDQ6JV8w5
lGUtoGLbviWytok/ss7uWG214sLbgT2ivckMC0RX/w8pgZtkC8MeqdbSVPkt21VXWsf1bxNXRCKd
RMNeo5FL9MjQY5s3EDTg0IEV7UcN/rJYqEHtfuu33tm/VnSEMasRTzla1VwsWDAhusTVwffkcIDH
Qxa3EBqL8dWENBUJapP5YeCO2sTsVHJayRUjW1AOwr+XKucvlrSG6Zm+0/A8y7PsPy1pC2d3uTjF
UY7yp58WSjvE5unM1Nai1zGpECwvW9OTR3oWDq7u5mv+ULEO1CK9Ro1Bmev5mUzRPkfjtiBSX7Ve
/761rvbHP7n1/9Ba/49Lj3tvzFkRC4jKWFSmsfF2fJknLhkfMMF1TfK4ys+CVESVjNlRXET+e5Yf
KC9ZSm6YaMZYYidNS14n6RjAuTOgYF3w0cE2IiuyS4JgfHuFEIJMZBXdISkpMlAXyuTvH6Zm/sVO
9oen+VOQ4mRtL3WnOFE9/eGVkrvSxE8OvODh59Y4yN0vt7r85+7MwT0lh9Q0NkObmk6wzgCNIQUO
uTb570e1f8u4hbRjfaNlSPL3qJ1neFlZFl+lSojh9B5Kevfp7tNm/tWyE4idy+96tIUT/BRqfXNR
Y7XKacVTlzU+UD9ZCFhbwY/HMJFAZSPRlMVasrz+ff9Ylha0vxvtP2tL5frQKN1Ssom3Hn8GzEqP
YZQ5TJ4wBvIyE9d7PdMmBM0zS/1zCVSP0XMywq3Y7ynYYD98wnIJyv0nu3sD3SZSwSpFJRGccvek
9oV4Q6J53pOWtotOPVJ2sO7l2vJGMr/3rCZ4higToX1rh+NDd5Jb58lDQyYh5cBU6KZgnMxXtUrr
M9wZlBHD4yZzl7HQ+kd1AYRRlrR2lPtDLX6YEOCHHssjNhqmqQaC5e7wKb7cfTqdSTwNBsGiKpSE
df6tojzH1KcIz56l6fYr0v1jegt9VppNV8bZc3PU7wsY2TLHREmrwCDdXisVa1i0SG6hztGaVAuB
dbEqrSAclINaXiD8PbFcPdRfxLO6SO3hNfMesRR5NvQNuIr7u9y1Ro4K/V0mx7b97nTlmPon2ajV
/ko2Gp7j1Ey/XvMa/p/WreWhaDjlBcrCDTXLL8EKroE11M290g/sY+IPqaYCpH/fVkqUgvr1XXAQ
ZiBcT4plDJjpwMOfgk2ZQcnQffsewriY2aCY+/dt70CmQpNYHXnDa0S7RQbyKYFrllDwPrjCiHXu
Xy8p5JolWLRNYPVI+HiZrfyB6DRvPTCqAMmvyy4pEsvmsU/tJMHKSnhFQqPjLIPzW8WaQnhk2u4D
aHDC7SmBH2AKNfh5JL/vAbTQ5X1O8bS3anKDXdNrEfwJVt+noG2cetW5D/1V920ebb82HfsQEfuG
veIf5p/7l33s16y65VsNmzd/XG0to7Ttxs1mfQLLDLHCrX3YtixI3gY2CaYi/iU7eY0x+kuVJjR+
Eqc+vMEpKEQZCeXV8JCSo1tbhOfwiG+eyUjJkvamV40v1EM8taoy2lHUTMxnYNtBhAi+cTBaq1sU
jSKA9VV4ogxy9+ZnywEO4nUCe84BHwNsQNv+Ma1BVQSHshMA3js4Kakv1u7Wim+T7gnXdR/vLwl0
W4sM+7Qid9SJPDMqV/j2+of2XmBWQhhXL28sonruNLvw5uCUwpAlUL9uft2Z57d8PibtqvWzHW/X
4Z2081ZZA9WdOO/3dv/yNe371csVsjw3hu4Q2hVrFe+O8WGyYnJDMUyZ1IH9WsQkepwp1ZACRkUW
YLogEfIMWCAYdux+9gbdBlyj5ztojLcBUIF2QUJsUPH3x5JU+HV3P42uX+M38/ZNbYLW+HU3Nj3o
JkiprCMr7dXYJeIALziARNWtvVvtt80PADQASUF3FQ/GgIoA2W7gh/zCX1wE26/VeAcNPemZreOk
u21ScIgcFj91pu23jAyJpmJ2HfT5bXvPYO/J1wN1Eb5lRm6DTjDA9hdWG4a2rZMUO/DoZkaqC8Gp
r0Z/Mfh8O3/Bnrzu1etR7fsf5FKb/J+3hUa95rJ3uma9/rBP/ocV5vk706tf7lAzvHkfV1XhBpG3
7vqRCWVPPfhYhxdSnzq7pgX0asPC9r7Ygp/LulZwGYAs/vvm1Bz7rxpkek6t7nq257jOn/aps+Wc
98fzQ4fSygiq5LEvaFeAMg2/OUFtFGRHO9IDJGBl9ky69lNZlx5fHzz3rXskWq/BvCuLSYaQ1G6c
xg+zSDaUDtsQkliT90EUn4yQSxOHO5BwIAaW9qRcEXqYtBcjFAi0cAwDIA09fbtD0xUA7fl70X/s
S/lmtKMF+lT2FxCsAjsCBYo8Mf6ev5xysG16O42XL9suahdFhbfdJREyY6aTipyfUMH2LDSvIp8O
ZJdUv9JVOL+kItMBpYwKfr+6pT50MqO3/9TtFv3ql82RZulKsJg/lDfZk3RKvO7WIX7nzcNAmdMn
8B0SjiHQr4eT4SFzQ5YLpij0kTG8mjJY1EnPnpBWq1PmXZxT+mLZVefrRNqSq+2AdjY8hDrXQ8+i
wzPVzjTo+qcpI70CSAhMNlVTpo7urEAOhiVVV2g5/b+k6fwlUwyaByKIukOjJ9yGcCUSgF1q9FgF
7ZkG96mr6A6AFdAe1Go9oA/4Q3IyHVx/dZrAJXoWdBlwEKmzIAn62Xh1n7pTfS6DSwNhZWfOUgtl
x9EdnKInUvcaPXRi4reqUOrRJGSHcxEorudxRvWrKxY54CY+4BANPswyzCLebrv1+KOGsTSFdE9j
Y0HCpwb8Z8T0qZQiPcpTuBs9NWST/ruT4L7Q93p01CVAMBoU2awbmqYGaQDUqRiavH+GY2m/nkCS
rV5idugYPRqDrwHXt3pO3RR97PEloBxIZjBo/h1yUw8TcusrnAubWo/h0sHP5+Cu21CXpLE0XfeR
k4JiY/SZptz5l17kHs/bTgfIGcAZWq7OVdsfEzhWYSGjh6jmfu8hrl6sDhCCSBq8RkWIGm4XgyXG
dgaew3fS8uHPZS5zJ3DmPBCYVH2zSSsAq5yoWwNCAhr7gAjpwVQ8cYFs0EpM+ScuRpEl+Am5fv1D
7b1FkjMhlXQtcsY60uAAA/FO96Vz9MgCsskfcCL8d5Ia92iYwnh1lNfNt6ax5rtMZYC4CaZHYHbO
L1Y2/9STW+E8Iy4TPMNDFkU5wYyiMcM+QwAc898ndKu4GSi8h96r0EOB1Sh7X+59+DH+bUnKit8R
8FNwVxE4h6DQ4zcu86KtULOCwtKgn2EuHY+TGve6AldyrsuzIIUZQDsxT4XVVnGBXYr1rU/RhOU1
lyGvT2TKKximluEEJxzgxuc3mYUKSPodHYcGp9qXDdJZzjkKtkUAQ6GJO36KA0Egce1wdyLMCsLX
iWsqKuMOZCRZEFkphA8XFJVUt9FtTJkP2rP72A8dvFCr8ILdf02qhMJFwSJR1QB5OOTj2EN1TZiq
xluKn8F+gLNcrnMqZRGaID84l1ek3qNmFm4QBfYqjIbTr1zrFT18fwQmdMY1WnTB7BE5UGsV9CAa
gxv+6YO5Y/lRcovzSeLqVpE3W2AxHPPVpwJbytVWXx2xGHyiRCrtVD28XwSxfi/cDUsCkGlOeWCw
vPWZfsunT4sVGuEcrvt82fh1UNl4rD25zQ9/Dnlq3OQSPp5Bx18j9TcnSTg0ZIoLKeaz6srfQzZk
vunuyH2vgvvrMd3zOny6WSMm1UjBPd48rFodKi/Ls6bHpqvbKESjPtST6Nl4jocvr5pJChXW0chv
355RNZi7CZspXIML2yN6o7cKBwr1wIeIKUrZmVCTzDTCeYQp5g9Ly4aSHlNZwkVUcEH/8VRFcCK5
Vq1g1NTSLb6gY1riHVK9XUmCAThJxhMxjFiRDfl7FA720wMUBr46hPZsJmrGkjigbHK1uCREcp7B
vvWr0J7mGBD/uPj1CJfpuRThK6FImPb0f8HgyMmJiYk/Sj4ADyCJfDdqG4UAGEAHn5bcH4vEi6Bn
oKX6njJsMjefk5ZHEhBUfSmvD/8znXMemYGHPVkLHXwMZ9hunDeJBRntXJsukHDtECICjkxUCRMi
qioxsliPKRnxD3tU9i2UcdHy24TIl/tqrCWWfrzqkhAqYdvwsdw3zzE3yZ6XeJBihjAiJp96UvkQ
kTok6yldmhnKrr/8PmeTfB+yq59SYwwkULKhVzRTMqSGeljcNncpczc7Y2GfcW+5Kl7n83A+H2vK
Upm+p4tJmu3M5d0+tX/pNnJGoXvF3bwJL0CoQ1Vshhq8ewuxzZGN/SMg9lyfTGZqqaszPiWfy+Uo
T6is9//IJyuP24SDkUE2h1q6tHhq0ZlGAr3cXijQgJQK1wI24IEHaIzPLL5aWkEW8V+YnlP79IAs
nIi1b/mL4iEPd6kCUlTjTMQwfxw4YSPyKfwhdmA5mGrBmhofNjUE5QgUZgjfLqQC8RzDkCGkDkEg
rxkOhBdQzP+fsPNqamtrtugvUpW0FfcrKAuRMeFFZZJyzvr1d4y17Pp8OS5THHxAKOywVofZs2dj
/viGsTR5Kbwy6qk95OdZ44jB0+wxWrQxaWw7DFkDXRsBn4t5pgHulLISORH5VvHdYp7Vuy3oAuw6
ynaiC6H5F85E6SF/Dw3y24IXof1fUo1sqVxKcqVcNknLInh/pBrpYTgsbrMzEagBIkIB6cHz9m+J
oBBJ7jWgifG7HrnUntz3m85KESHy8kxr20a/w/NuJB37WimttJ3wb/5KOjJ8mxdZOvpvcRXZI8d2
ejfCs8dIhEhFiD/KHRNFE3UZAxu3Givn64P3Isw0QdDdhaCUFZY5BN/IVNW7F690+UTYRFXZT+LP
DZFG8Q33fUuIpQfPPfVu8mhf7ZrLbjj4m3Kd6t278bFs3EjhNUyUSMfoELgqeyIHQ4uYk1QaG0o5
WygwlmTA0UJF2NByczFmLflVJHb0mBch1fB1BlQGIlYOOG1O2aJPvi5h6HQvYJ+vUkRu5JsT/mVe
ZRVme33cXnNp0aZ9ndb2t2VmWCJSAARMHMJn8Jq6oarhERSoE8zRI/gUzCnAymWs7wJNjbrp+6Sh
APv2NdMCZl99FJo6Z1eo/XA2JMC0q4v+CoRtkf3IMRxKk+OeTzCahQvdOu3urOQRkuSTBimy/7MK
5BJHdqw+e/HNsizyNVgNPRJME0W9KLxEoijwGEXpFITdgCuFaUX8T8Bn2kC0O7wklSPhQ86A4M4d
0SlW5YPNmwc6y55kgrETqAmLxIYaD6tkRZbDCqHvkpVKekgkap3IKLlCcmmuE5K8kB+YYxhiLi5Y
D2RhPD38mE+JtTN3xuwejAlGheiUYglhpevQtcOagA9pScCRRRuK/YZhUgwXeEmBU4lRK6wNPV4W
6jQZ1mmM4qZPVg80ZsZO+ltwVqoujFbh6RtqMQfedvixY0YSDy9eI6Ww8t7vyoqqtByoCusSRhFr
jlWSY51N2wLfs/ryhRS5nnxA4+Pv2rhVk3G3Px3B9JvtpKuXK4MCGmHqMHAadu1efcpRD7tDA9iO
FIadorisQ8tJTG3n23/XDcZdo1HGJFAOge5Q2E0WnvrgyQ5S2oTXVlq9Z4bxIGrNKdD9wDNAmBFu
qh3ex7X8Y665bgDcC2B/zp7RQKxqbQtMZx3XsuxHf8pXN+/2Q5GXY0jcke6ceAfMtxKWdhFiL4uv
mzRdv3Te3FlUYtlJnWVluCPC4iLDtrDq7rIkNqsveP8ES+8xsbco8wzb8UyH6A/7NeR4J8DtHDfg
GGTWeSOSJBFV91yGbYTePk7h+oxheOUee63xh2OsuN24U90rYQ5NXEQHvysPIfT7NPaCodqEftNY
1YhaA4lpzOws/a8xwLaVoBWxvZtXUefFka6vK0TLwF1UXx1JaYy9oRzhULxpnfEeNweEl4hhiFoM
Rqet4TXd8GxbmE4vetLRD+MkOUlEgTzzQC0EUX38rKQYXSmu8yILqywwAKk8u0DGxI+r2uFTUlIg
zeFUgYUvy7SFBv4cQTVvsQNSpyzsgWFL9ihscHz+ghpT0DiOEU6pXmJOmO4RJ8k3ikb8f/Ewai9w
kIsGTWudQPZlwiK/HOkE9+HSa/KKPw3v76nviDD0sp78kA7s+qYRDVl80ohPINOoO4fSHMNP2zM+
0BajhKFLxZ+INl1b5gId5RH0CcD/wyRLpKv4/SJLlSAh3jFKOtWW19YgEmI6YyPj6iNxW/yN60uV
FiF0IpbkKXkzzrWuYaTqRkN+4YXXshiMayT3hGv6siO8dxOSOnqZNQe+YHQktvaXmB2a30mRkV/N
lmJTUgMKAYgWRdpgIC5zrxw1rVlQE5ayDnMG5FxDxMZI7TpmlNqWyPOMBopHQr0X/mezcJ+0knvC
JTK668wPlAEM5Jm4dm8G6/F41GaGW67NtJ5lg7Ed2ZbS0mMxTCJ6ngh+ydbb4gkyLYZKexejb8ly
H/UqsnQm3W2TVsJyq39lGGTPwdavzgQvMqjlxgbdxuKnH0bW/Wdv95Tt7RuM67uHVYMJo+HLt6Us
1x60F90ZYdSEyjEBVje8c5e+/GMnIzPog868VzlUmesBfKpsJ2lu8HQImbBYdvi9SZORm7cVCtQ5
lgIbr85MqLrWhfb679DTvxUZ/gyxvtBZestcNn84LijkgKdEWGTQAsXTxGmuRHdAw7pTSJt3x/bw
cwN/wZAJxRqq0qsqfYwNFHG51dMuQ5UIxPp0E0+JVZHutJTP8tAHuWiG2LZCbcHAvT5MtxLEeIlp
LMZ7yJvHt5gvkANLUxhcZrpLgvHZDxMGU8cyy9aU2BSCfzEVaTeQNt8kZxJ1ByeG58MHDhujR32U
nwzs0J5ww9DfYVHEZeHSKIJg24czflwSBszeViyf0/MSWlvaGrKw3P6OFURcjlcZeX1z8fN/r6f/
L779UuFZZBazRW9GPV0AKDZORbBJNyPDg4lHQE+hewu3ISznozLKs3RRnO5+0UoIDMHgWrkqgdrH
OnQ4qM/CGBuCgS207khBRiK5sX7KYlX19FkuGZRdLIM23wjAHUz4SJleiqqeAVPA7UupnEoenuCq
1jhfeeWL4K7Cp/AMpOmxS7AnGi5i7S1Fl/A1qDHcjR0TkRd3jhd1QRoiS8dvCXVDhMa4vrHjyZ+O
QGX/vtp5L+bXusWfK/0Lb2oyy5RP4yEXW5QNFceL0QWU/Vp3GzA6g3nq2zjiMSgXWTiYSAqzdfap
9aHvhhUJtajc+vdRVb5Lcdyff6Y4o1W6X07Zf8fG+FNDZn/Bkq4z4snm5Mlir4sDsHD6GcBBQFtA
3jZzTch04hD5BaHK/oPwqyOjcUIisCVcN0QiaCCKK2FTYd1fZfG6Yj8HkAXD6SyIARNXL2jwRQwK
p7RtHZi4bMIrAVmmb4DgOHOjcffBv88+n9O8fL0puXxaLpdhwVRK5S9swvJuMOqllTk74IXkpjYi
CyMXI8gV/CzCD3LVC8pGxL/UyFxlP9efws9WARZPbmj6shjJZ1qL7Q1RfzDtJLcGXy4nO63MAW3y
NHzThJn2GJG713oPgwDz+ohZJFOYCKN69NCMu2gvGILi+eSEbtxX7KwVGKuez14FvZlGzuA7ede7
GXCHvzPqro9n7CFCVcSbFk/EKhKc5myj0rkLzvyxwqnOYENMsVa+XEcY36BA267cZSFOBse32ZAo
JrxElAlDCC27D7MbIUfuWjvcVC4DboycRKs24uJsCWS8LF6cxQdj1Nlwa9aXOb3UjiOpsHwMfw4d
js3cnRcsf1+hIyyDoOaklhcOAu8HWwresFYCj9JGyKKA3hysSM7WJGCO7Ps6RA1GHhETTh+g7xFb
xhzDKCJOTCVG4Gd/m5BAZmu7iyzuYUEKGtPPHKmESJEMC2QGsS/lNgMfidx2t8ajxp1aGv3sqGFr
mkQYxkYVaSUUxDs9k4PKoJAGkZKkiejZv/mdMa/8jU3050r+woiYrBeHZJ5nJbvSXK3H9pJ16ob2
M2MSQBfTk5faR6IjNZ2waumajLw+tO2qoBd82RJ1YG1tmqhDhGs2wHGa7Inq98jaYBXB+J/sq6ta
8iakK5Dnvw5QFgMT5iR8JPA1k+ZOfrODYSN8s4Otzv5hwIqD4qiwrIwJIEhEbcfz+yR81dg/RA6U
VjUflnkeEMIk1pTJdAgzjInrPcjfIVMOzX6bUOIy7aXuxD6F5wK9ScyAsaCjjy030UtFPs4oErK3
B42egM+Jn6XH0UcGKExPI2ig4aJWzA1jExr8eZaq2LYwn2ihwXPlySAbSk81AKl1cUVkbAmxIfvw
jMqTCQ1jolH9KTx6JbWGhol2Be7ZZ/+2i7nsf+1iMVuo5JNCUsnnssX8F2c1G28P/d0o3REZsIbO
K7S1D2mKDBXCFvp8wISbJjNoaotwFUEs6BoFgCDV9JoJPNlAydxCjAoDbIBsTDVJy9lr7LjulO8x
04XHNYEhbS0QFtG5DU02CjK9wqf6AAp6kJ8kWJYBmfO1SrNM2sLXjxGTXRO2od9mQPkP/gVvNS00
R1q9jGpJk0lY312gSvZv3hzAMMnls/lCOSoQ/LHsjtCjs7vMxO1WxuUJVWhCsKi4cXAvqnWhGZ/o
CQdqBdA4av1Jd9jqCcjwLWkgYglHwLKeZh8kxfyep9kPBliIKgG+Z99WusCQwdfrgwNuyO6lmbiZ
oeYuW3DQWj153U/vkq00vcuOFsceNGG2WGE+IRcQQEC8jv6m9xDbrJEznxJXp8BQkydNRfl9+Ehj
MC8UXbBlflM38qa1/cbitN+xCKnNBoHVrD3YTW7DLXRGEKPjZ48aL5wcsL0icKd4rnZdxMo0iQ1F
gkQHAxen3+w3exRcLb72f6pr0OsqIhAUGaz1Wyi2hooKA+cjlGm1WoCRw2PnWp8WkbU4KUeQmiPb
JcM2M98D2ISzlwBgB14km3VWHb0tWL3MhWItSwTUT+wxWSXYxkeyVvvbxq31UwZfJ3mZCIyBvP7V
6olfkvRiLbDfmqM21W/sn8u1M0uU+k+8afcAtjOGcAyGg2magF2ais4pjoII4daD9vPj4RbtfstL
Abonz9VQlIl5p0BMswC8I1VDdG00IvDG3WavDULEcSQkdL9RngWWR2cS37UCaF1dFK9KD1aQbPFP
biQ9ioPSQ1/knjDWhWFUKgcMH6OXzryXQZDoq2Hnshi5shw0INfH/AOpIDYt08KZyPmMO+gcn+lC
5BAZjUCsYNhu/x4IGpiZ5z5ke08JTyZu+JtprQguZ1i4x1KC4YI7jTEH0z6TICra2QAkrgC1C6ES
PrpAxqC2JW+GREzRwHOUBa3Pqu7qlRdWIKeKsN3jmvlW4kz92m3kb1u6MDLNPhiVanWWNwB14bKL
BRj6MBelmeevsaxRrG9hEceihhPYabkJMB6icS2xgzXPdo1V2oLRc+6IMSH+hJHOlklQcuEANPrG
HiJDJYzB+MMmRivYLgh0T9AnCyWZ+uEGabjW4GeswVkZsyimsV+QatrRtVb+HGruZbGNPwi1L6sr
9CnAxmX9QXqvUG2y6oQAMA9T/LrX22Yo4/qTBWTbE3yGs1qKbQYIWm8s88CazMIClZVIS2p8YizJ
Wvoz1PHAjMJd6laWLHGuyJMFdCbU7mLp2b8icuq6pyGVXWZd37PwhcZjNHSyPwwGEByDi5r79Gfr
rjRg0q5God33jF7u9OkZUtnzhGMVzuRbvEjXl6tVwDvM3BCCBv6So7pu9Z+JB9FPAaewzmbixyRw
0S2fGdAz0ugRMFmmUQDdKgDa95/FFBe3YF4B0Yr5orgZWSJvsQz1WN8MMR4Bus05/oQCrbCasFla
QpxIlyNqluNI+GMbIIcvJCzfi5SmRHDMCowaQl8aho5ONVZ0uSUwKNa3vPazPOwtP1kD9s39K2I7
UQLi3z79r+T5Pz3WlwBxvTqNpqsNgVKm2XuwZKVz0GlYKYHAG+jn2YbVohHt3oaEmlz5J302jY2/
rosj6XwsPuf4ffa5r2+40bRfPGj3aJB9UyvAiqOLgFIqp/2t+/279y2VCmk2WykWvlJTJ5XjJJMk
wfvimY4YNNwIQxtFCO3cHZ9fF9l4DNuszZ9Yw6Gvf/ixIow90IcpPChAKOsb7JqgZN2dMVpU/o6J
+AQiB9aMFU6Nl8XHENawjGDmNgpIUhJ82eeTeza/U1REcEy0jTGxdBya2Cjfomn9Ls7PFf4a8Bb+
d+5fQrNdLi1tDz2KkqasmP4XK3GzlmKGMnSk/C9C2m1VRF+Tay4cmldb3x6o0lmvgU7M5VreGCqD
ioWIdI95YFljdMfsRBEv+Au1JVdPxQUTKUHWIG8B6d5WA7020mmiQkbUNhOZzB1vbUjUucuhyhLf
DZvl+uF9iiM0yZTHA1cF9sGphgjc6GdcV7pZo2XK29pEzAzsiFMoJheCDXBP+jWqnRh1shhXTbIH
1NS5GymQWejoDN1Xg65ATszHAHWq/95IpfRvsFmuyMorpJUkX8l+adzojebpfjQfwEAlYrN1SJxx
TtAamtwNBec4QMhTgcuBXp8qMCq+JOqgaxPEnYzQ4lpZd34/g2e5mIogMFHEwRCOCRufuTuStjej
LdogAo1sjmLeCiedcm9FNAXIzEF0S/Mb5MdxVAJlyjDMIcUatFMrxQ8TJhCX4IX5ef+AJi3RyO6V
0Ws4MfP+3ruwuF491sQUJpniueUA5GnVi4CIN13Xneddi48UwHhlGYjBVWMItfq0sCMqaudwoQoe
2ik80+rq5hPHAGsHZddzlCkW6iX5FyNiZVDkXzww8+PEahF5p9JCeDFly0LORs+MM/Dotw3BkvTJ
FIIWC4IjiG20AgESEgglNVc+zODaFApopEoauWrZdgAwBMHIs+P869LvpO4a8x5/5qvZUMi3+dDg
gZnwzOJEu+Al92qcr6aL0Jb1aK9yvrq5i5jzsMmAGd7x+KPUzlGTj8Ra42VzRiNbU09oAJDxFPTQ
MQj6T4LKC7MnMB3G026kDYGbgh0s4fvhCuEPy78xYl/zBzML8XENdNTzcr1VHjLN2ZM41urNJkA/
DD4w5v4YuKUG1cR3YE8TWLrSeS1teke8B5kfhnXx5iPWd8/8B5Fsvl+9UVqAQgtdap7J7Ko8wq2a
XGAntEbFn4qIKRJuhzd7gA6FQDRmOC4k6zfASUg6+P8ecVAs9OgmFjVb6yFXvag3gRHAocjME3CS
w0S/J430xMe5s1P4o/ff1SivWCZKgUzbfNqgZl+30x3L32JmUWMAQIN4YEDuIcJhUqx06Pz1Zlgb
63mGO8ZgctsMnXJtsFdWnkdGe28QGAHjYsxxW0UJyXVFylz+BIUHSLN3VXqDEmTAhWwfDxCV+ZZF
EgoTBaMl23wkY5X5WnNshg87JiKCZAkCGPfIlTrVKk/MGSEeIE4Ibkdu4IGIx8gBwgFmz1re+n52
K6yiPbTOR5xDhJRtSkiw6gQB/4g5ZFiOnokRDPBrYNCk9JCPHghOOkxKtwNe/xU5Z6Nuv24PKy9D
Oh5o4aN/JZTHU2GkMbiBbzFz4hPd3bZTuaRjgPkMLN4R+BeWrRO6CKxFF6/XTakNg8YC7VAWOvJU
Eh8ol9ELwzti88wCZfEMoGL4ATGAQgEL3S3OQasulyIDsm/xc8XNzFJKy77OPo5Mghl1PZ4RVpR8
l3nRNEt+F2mUhI/+AxD/Yeu/kPvzaXY7Ke2GlkgAhm0o88uMS264RscuUjGjVSuQY3dMjhMcJxzB
sgrTuogO58ikUlZe1Ewfi20Jbn7nqLA9bM69c56nVVt4o8TAhPRhyQwuqbxWY2Xx334s/9dA4n+n
Fjrt/4AwdovcaDUp4sZEvwwLNGY6CbMmM+MiUIbGzJ9XTfeGTD9qkUTQfSQdccbWoC1Fss8Igr/D
58t/qw7+4WkDfP/HIeZnue1+s+AQwRS0msQ6tJ7lYPUIkUxRaI6ECPWWCi9p0zsjPhKwvSM6cELu
iApr/2YXUKkI7NY4JDWxLDLL2DTw0NakLyY65Rd7y2NA+1Y4U+ssC0H5cFPkzwIEZizIan97rn/D
3Arpnyf7pRqXTJPdaj7I7CkQGVZAXCGwkEeta+ebEuccsS4UdTCwdDvplfOj88p1AdyBSgFJuGXO
Q+fw2ieoHRLazTGNJujwry+0z5YoA/emuX2mZgZUZnpjiTETKtD0FOUzRFRubv9FpO8y7Ha5d+zO
VuUyDZ3JCGcE3p4v1FSovYBEKVVKuSahDI6an7u/+E3Figj/b1uylK8klQp1myT5gvj2F4dymp+P
XBSo26Ft1/s4Nvqfe4jrgkx6PL0cM31ssuhh4a/2n5E2h0zlFayqlc0cEOUC/w0HantBHx1P9TuN
DuL3qIWGZKyHWv+JoJf7HmFQcyQxYAn26lQaS/jB5FIw7tTUjLT/WEBN7ywYGZtE3k4C5qVDBh+D
7LcMBzfBKat0+TtWABj0JfGwrIH7BfazO+vTIeGrQ1XOj/OvHryBIecUy1M58jijDgrn9nNPLnZv
BpBWIawAIJFIxC4dMPwXj714VWTIXWwXEDQEVvpVCBsDdIzJJIgvHxeYhTyxjV09AnBihOUry4IF
ekKMCBetPq3YQLrokiuj15oS6y0hyo4u5QIHgAFT6JdiU2ixARctOtYTxkwMLgkP1DcBL5BvAisZ
jnbUKZJkG8rvoQhvqdDy/LDFxBhDiNWnlPfoyt2pI8xnHqREoCMSrylaIVSNKaYiecen30tUU5rH
YJf4BADLb2tEEszGEJyEmKRECfIL4+Wb+wcJUiSOXchgHR6/AVMyrqn2CUT2T3CMfiLK3zqQHudI
na29aUhEg07M49UNeJhyqyeXy0E16FKRcU4NGxLO1oABpv6NviAj9E18II/bOIH/hxQ8BhWK5hj2
+BboIWGwFMOg5s7jPtekyhjLc9YSZJ8N83edDGoaqPNw5sbc63rmhelTFB2mLaCV5E0siQ8A8zGi
14cZ3S9n52jokeAnhFzoADD8gkzalMfo31zRoqSZhLJfFook0hibAaFS2xXa0ZFEbac9EZEnIQfD
G2vgNOeiqWvI88vEmR6x9c2DtDqQth4jr1fhqAUarSPwYTB+jCu9fxvOR2DCssupbRVd0rjCIF5x
P85l8Bu59YoY4CKS748gl1ZAGQKkDiCi3NzVmz4N4iZJw0YW2DMWSD014FBO0bteYtX4ciPdeLoy
8OXWRz69n2hM+XvdKsckC2r9Jn4sncSoM15mVvQntUYgPJE094Ehp0pQyF7d+e5JkH+LayrzI2RK
rGBj5iLxuxae1YFHSO6zd/YkePftkUFic3+mrpOH6lkKmObkc5Mfbe4TZALI9F0ufLSOPqmvbiXy
6+NLpOBCcLDYb2Itb9FIQrJtkEZICuWI+RYpWPSAuoRoMyUO3HWpe9ielR5KDyYuVhjkFShnIf8l
beaRvg/JrhEcYq3vorySGUUQYGUQQ/IwUMIl0qcXFlfJjaktCy+YGZsR+5F5LK4/B5nDmvQU47WQ
+OAg5s1i1dflWjgpRGqfDSf8OvIWYukqOJqPG03yf/AD3zoKLabNpdrE2QbSvWZhTAE4AutkbwYX
oVKDz5PTwzdvYHJvvraFJDNoTT9Vn4bm3fX0Qq53VmYsxhJvatC97IwfiVm7hVtCY89al8nTiKU9
BiLb69y1lw1lCOprawduZDrL2qrOVIDNc6womyB6BlYEckjIzjtDgul5J72wHV9R3X/HjXDf/+aA
kV8CAUmKkCe+cLam092knD/lDVTwdy/6NYgRd+jlg58ZTDLYm9zWqtC8Jm0e6UnuyTxQl635eKje
giAbwH1DSJd8xNyAMhfXy9oSlSDovMAX20a2u7mbN86E5U1UEROV+zf82ECzpdLb3kIAqyxhMygE
YdAqMWVN5cUvWeGWM1bUa307CSmrzqIp+Xj9FAK/BxFNDWS+kX2jq8Wd6o61RGuy1ktpLkL6QgPl
1pDzWHmiGMkWSWCZyknAZLJFUsbwDZqnGmwWY3trtiVURQSWJbGeuqE6Saq2vBu9yOb5Ll+h4v/N
zfkSRe4qmewMqZc90ZEq1MsaKpPUTCCY0ONHTKDwLT8RPhsb0yjpQo0dCAYkoeh2Mf2MdGEjh6RB
wO0gcdc2iw2QoXhfqi1QwI0WXlOY1pgkAe+kOXv95UkBfrRNRtIHhCZP+FdNz6K5PWCKBHdK97qd
xPa9MlxPLD31X/hft1FSdvSINSVC0FtaVRGCVF3SWxW9p3fHq28US6GXREQCPyMfOVDJF1M2pMYi
2hQ1lYHS0Fb9937Ih2L4f3JEJNHK6KLls+XkKyK7GYxXi13BS87apnoLHY4WTIeZBJ1hOi5flGS3
z9NK8G/+j0GXCY3WkntAOHXCp0QnxJkyuOXx+FxqjV4LTOkAkFaLFAZ9Z88oLOYc4OuYQr+hMTLg
dh1/Mg2QtgHXnhFKuM5O/8OtIu4t89z9o9vS9fuvQc4O1zoAP0Sf2FwDPxuAY4M9450RVS8306R6
X3yMGKKhj0S/GRJ/J1ju1jEHaIOfy9TPESpOa8fLHLBkHoWa5W0Rcnueb8YbVq1pxxZkymm5KnhZ
jX1JxGh3gXGjBDhxa+MJwReWzu2yCtOyy8jxWIGoHz4jH3PK1LTgqIwS9bYiOHpOBAM/JaQYakDh
dRMDKDOQI/xokHHCyxpuTBBPe5KGtvkZGBj1ww9avUKimzYuc+cSD0RlKm+7Hzm2tKiMek2yvUyJ
wEPAMjRfFfzWaoPKoJ6NKaNMjXmxKB6E+liDahHm3neLs+K9pt3dFAsHx6ZpP1PAlSRkd2Yv8zu6
/qwp/O/rF3YyQt7QB+OffUoRIkSL6VH6HrmjYseUhqf4Ex/SNSEL/ksPccn/l+A4wor/3gW54t+Y
hH/qMnzZBcNZebNPZsiFlLlGIIJtNLxhFuSuGBHyk+bvI5Bue5utVT4ZwMO4uBuIbkyB3DHwCf2M
wd3kVKWpYJE7L1x/ZPL1QwU+SK/AkmRcNpPj8pfr7i6pHYhKd9VJdVus5pmLsJidt483yOO0DsyV
312fEqZDn2cSyG0IiPRrfazK5qy0vRrcMQJoUuHDtgChm7O02Jg5ZgeFjrSdYb4zO+mMAJVIsFTN
31AN2Z05p+5UH1/Tt0j2cDyvMZ960p4e6PlZMk7xgRvXzt9M60UUwl7WTaagfZ6nDK09H6/Pc8fG
MK3Tc1svfyQXnV3hrL1n3OpZ+s74FWYUNSplSvBk2JCwmW7yML/qV/Pv42oly+zMIqPZq+3Ofl8f
pecPpfruY9Q/z7R6yFv3zqf5FtDepky30TeW7K/9bimSGqWEkRnFYuFLiXCSP81PxyXSGjAhKw1G
x0wG1WRfLT4xK6twUaEyuW2jx9JKOBrG4bTpajmgr5erlnrN0rA2v+f6tgtNg8XB9jZ7QXMBI62W
N8yRPr2QmH2WSi+jB4Zdld+ngzqDYr5Zg38D69I0V+HgscLpf7Qhl/PFEknIw/0gPWOA+xhifQdV
lh7Z6IFxnCVmm9NENkAi6KxXSy9y7+nFN0fwN0ztzyP4cgXnu82mPBtxBMwAIvDd1ZG8OCe3ZdYV
k2WOVUTymar3mGVK5fB8dV6AD1L+5ir8pTxVzCYJFyFbLpXhJ30Jz0aH/Xx7yqObhTbSoFCb76sj
EMTCRebpyPKcM0idtitU2i/Tix017txZuV9dzzqEcr1anyFCh2N9cL+rpgxt+lHuFEbV9Vl9dl1c
VY+UNta3aX3eZYpkhfG5DL28pMusQAlhdT5tD7JViF7dYqW+hfDLAnlhlq4pNVkjQ2qSQm1HPyPt
QoQIN7Ncg/uRh/S2uqfJdzI8n98XT01mRq13d+vqW+6GXHjIqO1+owZ9APsxANFfcz5M224nU+SD
zocVFHfq9FYw3Yd7OXZqXiO3+OaCFkJA+/8dfDGL0mgBucsiYnlBjeoPGLI3Ls1WgxEgMBE4SsEI
eevnjxguB+1K6f3VvvkCLkPBDR8v66rQCAgTbv9uXoR7pbIEDDpAKcqmlEtvdxfSEkFRqCMqXcYc
EgJ9eOGY7eJ9wM+6atZSRuZblbVI7iSWNrYmVcCLEOAMunoCv08MQLy1Dq2DyT/rEswr5J+SgJDZ
2CTY+2BpMoWD7gOJx3K3rDmVLzIdszTFvsx3QKnmIqecnixADDpcSeMV4Ss1JJSTNIgUioqJgGG7
wJHqI7Z0ytpSfUV4LWJoPAIud0TFREWaIJhhEyGwUQEml0xro9BZK0VahugIMtmcwXgefRzfYcOw
bhMZIwI8aBsWSbCYnIUlrR1C8/YBGsKcmhCXRE0NJ0RpZncW67YP+dgs2MEjWP+G0Po6uKP/uTts
S1Ick3JsG8fDmS2n1saKtdHPUWh+J8YPvVB2Z0cCp5nCuJVNlaEMSAZlIuEOu6DM3PsgDwoYiMCI
M6tUbU++gY3/+rh8Gf8GMKWqeJ8/zz7j042ANoPzIb0AMNDiG4hDn6jOTz7XtP2b4htm94F+DkhS
CCOggT84V80i8opUhIiI0pi39o3tt/JlMbY23jajsrhv/Gl1Vuol0SYhWPkh/tVgEZYPKu8escUz
y1s5sAx/yqCWQXmMQBDkgStGT0ZzyIDtB59eOFM3wRKvCFGRcbYEdbGbarECeRGcCOH9g4H+Y4ET
nbZKiEn0iLqI0+QnxRgu/mv8V27saititvhltsXY+8tcd3knJ3YWJBTMxY+sbFN8kwDbZufNf5v8
iDf/xzoUE5oHSIcTRKDIyP6wDuPturSf93Z72nmOcCr3bcc67NuSbExxBShQb3tyF4mNxMSXoTsf
zgBgxgkJ8eAiu6v6B5ELIAlKt6RlzASvAwMfMTmArDZHm+BKvJDkMaNJNAuHjblw5V/9z5ahCLDa
ykDmWPRE/ET99rAKU8Xrn/lBoZUvwaoZpQSf47P67Q21Km96JOHGjDgIwbOuhZ/il1V9l5BIkf93
YcX8GV7N3jiK+S/ezlPjyHQ+QCknewSaWCjtU8w/ezTxU+dVPRMbqySLJ/XFTwRd0UTYfWZejvQP
8h7soCnqrjbsqpJvAXbwM9OVVg5nqm7AbOXx9BwRI02gTJAJTW6oelvkBNGxtOhSkJ9MeB1YkBBc
5cBvzyC3MmaJn730TMfoumC+i47/ApngQf5YI1/abCrb1a81ogEvkQ1ZbbNGszXClU0wy51ZeSv8
UD3Stva5O+kufXBDe5kpGgsOm+CIoZrmILsQYIaLSW1Yp9BLw8mr5jESS5bN4aN+IgtahdggOeQ3
MX9RLOG/K7+Uy+XKaZpNE//+x8ofjItJOtpt9/f6hNNbaVqLSgBRpHRSBx7FUGgoIxTuaGlZYpVW
awDpyvzSf7U1WyxrAjCiWo7tImZYvyBF/Z/e79/7Nlf+b6zmPUmLBatIaZJ+UXeYjE/FU2HM0Vsx
lERlbYcZmnpjCcdMREuvhhmQDp25FAu/07tcisu3/BNZFNn29lMikO7HJ+r99f8RSbEmE2YLUXYy
xS2R9iqkEZuvZZ3afm3HSVLb3myuoJJcSRaGQoEeJ3pAVSbuwRCUbxgpA7G3+Vgt4oH0PdILtOa6
AjDgF/fKdouJ/Q2aSJ9hDxLq8bxYcVnU0odTY0kzwvJpxepaBnnjPJMKi+3CUza8q7o1vqfUnWgW
NN8nlFDkTNr1oqHdgrbMQF28Yz7m3Ru1bfXwt3gflfpQEfs7Lly59Be0i3tYStJKvlxAqCMkpX+s
wPV8f+idBgHtsqtFA2qNS66Md9WwzIhl/KntlUy1owambqm2mW6YNwMgYUxVPIxmiGtozNNKiItt
clULyk6F45e3gJY53W1C/JPFRMeiXox/hJtjWc65dIRyE+j91gFl/FC8Ew1yLcRS4HpfRWYONtAM
rQaCHmqAzv2T3E3F7vdKUvItRpIw90NpcPlpoQ2lCBQdaOMPH3CEaTa7MCAjxAxB56iVf4usPMUa
XJlS6409k4BB2Q8Qedf+35jLqC1+BgJkdHu46KkO+mFJOwiFWObjW+20ETlrfNAXgdsEzYi4Q6QD
ekbquEVhM12XShEVfvd0kJpDANHHRju05Yz6EPoj5hsxjjygQCrKQ0yiE4ASEJ+HCsaA0bmnepGz
CoKDAyyNzShiRtQhV6FXYnWxDwoWnmj4ROu/XBH2rr+rhljiFAbXXkB/V+5uxif5Hh5hVFjxuNmt
ChP6MvUzjE5zdRngFHwx0pyDn61oogfv5R1f8uGDd/mO/aZMfeXxPB07LlS4R93NTyH0R4aFj13B
R4gH4SUjBib6C4pqkQjvexoOA5aZNQwvT7AC8BzExf7Jx/rI0NEh8jnmUscjDUbmt3bib1HH1cXy
B8fmgXKFWXEcVJDAqwzOx5cgM+hR5rnyXrWkvefg1PpgddJvF57Mi7ueR7yxUQRkAuOJD1U2MEPt
Vxpalhvkesm/oSrPu3Gw65qCNFGZMB531D30uMNFVgOQVVB84+yj3YUjtyU78LNcKlL6EIZkKcT1
qQJ9nPY44qXUx7HXVJl9tYvWS+RP8Uuj7Nn4mG9n5ZwCeuAGRNkTJe3jqnTBu8UsuPOOUd4v7hqP
wivuB6gH6JtXHP2qA+BcCcDYur7YY7MWzxamtn/Ve4mCn25h54G6weQLaB6Eg31bL4vaN7qRWEun
/TSqWHpgQUrQw0DoD2oR689P4f2lA2gv/NUj5yhG9AaZjzmryx0tLcHmG43QoLXTbWkMHUblEyac
u5ZJsUC7bay6RAMVRuMGPoN/5doBfPFOkTjJ1E+8oR36WE1amI1rtZzYNWeZ+oPmiHdGueaCJ04u
DsjaFDC5HobvrToRnzY/69vE77RNx4zBv3ywfkfhLUfeqR1nRqdlDEeQacKlNhpAw0t4kwppkc56
hiftT70HHUCsudHYR5lPp7ClXd2QTlEGhl8S6JkPEOw9+Gj8ytC5NKcnlYmCPEcMF6nEZ2ZRvlq3
k04stmoY6dgZywvxN5HcQEEbUaoUlFWcytybb7JtQhdS8yIRqeUtQ7NtZwrCCREu/K5Mtlm6cWr8
IIOdkqLZpvU8Vqo5X664gBIXqeUZzsgsnVGOoAEevdU0ieYe+fDV83TQm4mz58k1eD42mJcecqFc
y6uy48z82uQZQJY2iYK9jYglrniSL6U8RMAF4Y3LDRiZY2EBIVwYIgdq6RNi9Uw9RXcGrSmrrLG6
NIaE490KNc8XXCy/ZRvTI3fTG2tZMKU27LtLceUQO33qMVvfnOXmMmAxvlg1cS37AYVucLo8+Q0w
efXkq10wHqMta5zanbefdjobz/h/fCfdtlyg+JvOG6DLB34dK3+2r82+t7h8fYFP90pYuc1frd7c
qX6MHtwZrwnhA6s21m38PN+d5cqwWk+bf4k3jo0ymi1PpHThw2N92vdk0Gu4NqWuQErKSRBcxBLy
sbHmg7x1FubsSI13wOr05Mn2aGvAyB0H/TDP10VsPGN7vtEOa+Q+e8md9IXTTt9rHiYK8JqVi9uC
7IsXgD3lx+7CB3ljfKuYd7LPHJ7qEcR/s41F1c+goKVeqDfEt3VpFPPhnvFLk0KX9903jzv7t/gs
xitSlTBy90p/SRnS3eKnHN+rtYlfGqrBvZTKXXCbg2v8RxvHUwAjCvUi5sMH9TC1dTMEPwgZ3+qg
taHRMGvjeQeVZS+WxzOsUeRblZmO7BRhxa+02VhN1i1+z6drOjXi8qdmF+B1+gP+V+Bt7KA2piuh
mZW5I/L5n7X1Wb2bzJW6TZX2kBpzBYn/9EntsQ2NbMYD+lBjhG4Pzzu4zsOD2l1JwT9UgJasRZsE
Zj+2FNlUlLI7kIHwksu3H9txtfjobAI6VF4CE8U0vQcjSbp+JOrLpCapp/uqgFbRJnCYFh1Hdybv
gioymygeVtW0KUPKp5uKPIJiE1bImViaDm++NFwsl8yDsJZEJKLx0BAKRlL47cMf3nek4vo9rEPB
pQTmzCm/JjyaefYZQ1gi0ypaRDN6NxKyOvWBrJzn0TS0HpeDlUMFHSXFCeSsQ219v7+wz8PurAxj
T/1OqKoHqjbaTZnG8NqqO9P6KMvkGM7A2Dq7U4rAWExaaxRvGCxHY2Z6k2srcjn7oaCpoqgicjlg
g+JNBm7YHpa2wqdjJrshEPkptmbypMwGQqdgSqbZiBkgPWV+3edj/WAIAFdRUjXfWIVEy4zqAI1L
+ExkQ+pPbF7IMdktfQgZF6mWsJ44ihTzcmPzKZwRYTPxrNnP2fJclcrY6yKDe9PYdKdXSXPFUPj1
1bE1q3EIpPsFNGbLKdSr0SOaRHwuw/mgmsmFFxwx8RNpiaQgsR1yPx4FqLtIH6D/0Idh6sdzOeLf
5HohSJEbn9erbxifBygDKd8G7EXncOsszgLIkfIq0PVRzPGZFvEL1exd0hpQoE9ao0dmc/Kefr7g
oO++qF2r65v5sWsn92q8uBrFOh3o5pvYHpZ/ERyMDSPb+uRTFV5RHvlqHrjcXOcRHlCHivy1ctd+
AKHPyCvwFNOHDdiqYFQEQc2Dd+35k+8mxhSpa35Kv1Xm5ghZBUI2J+v/PZb4/l4egS5/Q5PqRqqU
uXT60794q71EJxRi/SRYxKiW/XnhPSdfGz8RNSsPRR6bH/H7AE2nuY7PXhAf9a+iuvIgvHLeUz/K
x3eQvjxVAaBCtfwguex0O3ostSYk5OgXbc4zPw436cOsmeTBfJdPvtoEHyVQqGCS0tCovV4/H242
7fKDd2n9XLj/GJ6r3qDdAAKkK1XmmLZE5SttSY9BvCiFzAIdo3LBaFTm/UZ+R6d8G+gGkA3k4Q0f
nPS5gZNA58ewW2qllwWMU+naScC/qXKF65SJnTb8JDQ2QjcAZrwdduNMYKT+7Byq8HcIC6E9qAJt
OUJD+Wa2K3mAbIKsCWtsGBl9rugp8VFn92x4FmOn7PTMVgCpXJLJBo3+I3AANCkDYZM4de9o2q2a
omGdoYwTDz6UXqQR66fh+5pxR9KryaChzfCHgXGgl+ELKjc9uPKqS4iHy8iI41IxApc2Su1ojlZ2
1Y2icdAUxMHHEi04c0yFGynzw23jtpTT4m3zPnDrm5Ud0xvnT7IR08vMpZQMSRl2VI/nMCxi99QQ
1iFcmenZCtaHnTlOUNYKOdqYm1hlwqpblz+iELNqbsr86od700fsXEbfvm6pt8fH1TSeZyjW2cMu
WOyb+ca+Ne3e7/JE4Vfyf99xwS2Tben7q9gY/dEYtRnKLkzlgTeJMys+Wm8JGkGh/V2ZjPzjL9QP
npBMTc0hysAYX9HgNUs4GiprDsFywITUMtpzGfGkMcjvktegIR6oLn6+ZJE+7yDjVRpHLjRXWBpQ
v86Wn2k121wgfCZdXQfle2jUI7Qd6zNuRUWHTihUDgN0Th2EnT/7zDW4343kc9UCsw2b1lFSZVoC
3KjR5AFre1Vp/a4Z4swQWSWNOxfJyLPeKH5eC9pHUaQRMgWS+qk+vfYOXD+vqux9V8kO6F7Ov42p
k/rqzlY3G/pk1jiXWm0lGTkp13cEUozmQXV7a6Of3wnosZOHSgQkcK+laZMEm2wGiINsPCbEuzrh
GchOCNJMNU24SrWblK4AOqTPFmd6bhWWp9Uj2cqg0VmBWUnnNtaJ52j2KkoRpxwYjYnIzC8tVAw5
532j9OECQNQKiFPe+LpEm6qto2WkhZfhzL3Pul6vpb4iWiFXV6X6MXt1hbuyj89eJOm2u9+LViHQ
sMabk8fS/TGs3WMe7DNujwpvEVhRLONI1I0UYbeOj/j/4/Pg1dWvX5MK7E8FxP6cjYonfcA04j2X
b8gzXCqi5N6ir81CnbW/4f3sEqrI8Hp4TWs9F0y9FjvuaQCLWvOxTKL3K79gzp9UDxzcwu5t29+a
tu2oWd+7SmUa2SEPzh8xc4lMFtks31lmiwO5iCEAYVncAMI0wBNiZbh40ZnZyDZG4NILqee3eU0y
NIf6lr4Y7ShV7r9+WQzUTUag159twPQKeL1L915rr5RVIhtRTjSlSO7KV3d3ueqB5bUjYgfYspor
RF4OAy9ESVxtAlkukPzbhskYAaUQRimILKlQsaAD0SEfangML8kJbCEOMAvIQYA2BDcCynOZkPzZ
a8yreHcXnVIkEdmMCYCfpeCwM7ccVuJiNAhXKUQ0NKYu6qnHKlHkCOokXPhHgSJaZFV4iPJYSmTJ
+bdN3EcOGGE56FDdX7E4UOm8LMbiXiTd2zGDyGv0dBhcGlYl7UUjnDz7BL9k3Pn/3rubnh51YHyL
XydE0db38/8j7DyWG0mWLPovs4cZkJC5mA0EoQhQFFkUGxjJIrTW4NfPORHFef2627oNViwSIpEZ
GeHhfv369VuZoxZYWR+mC+z/AxhqCXfadMC3a7x9s3ggCCQEFxui2rgW7ai3dXbtBI4pAO1TcAmZ
1O5IRQvjQ0LWKgc3YK2O18h6xG5L8rOsVnGwy1sk6Y1aLntjGP+3ozuZSPpCoQ3gSy7pQXN6Wxj6
f8xDnlHpONyff0RVHIM/b/gaHm7KLNowvAxmUAaOpxAzkQ6wGfmzUh29ryp90DGFVvxqDr+6M8p/
mYx+fIbWU5D95UkE07Cn72rR5t79xKpJfyY2ZC9tH0SsjtxAGEveNzwWdgynustmsCRhWWJoTIpo
B3QrHSakCNNaVB51QVgpweaKSaASlU/aG9zEaKjxeI75fpfYCZfNqlX3fo6tOL/asDbM/qC9s+ts
O7T5QJQvw0d8diMpUdpQeokn52vIfBAw4P2nREQ5SPjfugNozYX6TDMti6sjyhUJ+9sUXReCqBcj
KadP2ln3rR75Qk1Q1ZDM6+/SF3O6nh5X2SPpCoMi5ZQjCUA1ZRUBJu3Cs+V+cpcVu4AJV7dd5zTI
luBY35PRC3NTAu6R/omGlnDEYDv7W4nALiWwsamGEjox1tI6RQK1xN1xa8UlFUnZVgI9ZUxgekHp
D3kNPiVpWL9YBYI4jYNj8KxMpwkqj24ONCqOmRGVFUAcZ0fQHHliuAmBOMEmHb8/3iztntbRR/w/
9CzZ0xKugeasyW0f8UWHKf5uIrPIRz39BK3cr8YUDcOkfu7jnRCvps0CJ+b3cmsVjdWRiQfSBs/w
5ONUiRzW6ZulHU4UD3pboLRYCoeehrfHeg8fVkoZwDqrIr0kdi6AccIhi14A12mOnKmkKoy0dViD
EBkpKjkirkAPel0aLyKm/xzVEUGOHJNzx0YsU+JlKI6FFOEFR5TdCwGVSyv9JdYJIPgu45SGX83T
zUrZEy6WOzumqLpQN57fNyLzNobbenQybNdvjlisStLTYnQ4BVeOt/Xbczp9ICJjnOS/OEJQwOLt
dbtboQ1qhQyh99By62wYZf00M58edYFWtDfeeicF1fxOA3imB+xTRsOPc9vufMoTjdQddG62zJS4
pWo3/XyebpceM/7zJrkR+1AjWjNdYrdmteFBRo/S4seUYkgQ3kDntQgkYpyiKIJl8+ekR7V+2Gcu
98LTIHdgrIq3HzpghcQdPtUQvqT+D6QRHPIA94PSF4KZlPfGTiC+RZ6CiPIEhtea5YlqDJ6wDkKM
iZ2/uxDRetmTNv1UYisYsQfHNyaAv5pj4vYYDRgPHIgLCZBxogl4oRwcOITz19+cXl+hfAnP4s20
sMiLbq+2EsmjEGDQtAe7EXY3+OXsc4/QhUKQGGn9mtwYKigg6GY6pqzuiK1GTDyU11niiuyb/q+h
q1CJizvBpBRrqnRTysfpUYrL13qqunQhHomBT7DQBtjOsfGT1jd58G8hEz83AVPwwpyHXpriNVwY
q2v3zCyMoYe2wqH0ug8f/r8cMogu1EVQahIl0CVbUFfm/IlK4gwHRjXFfRJ+kUkl8VFMgMiO+eSS
0UJwnzBoulnGVotP34tTyuajsfC8rPZy/jlZZbrYk0fdJn1Dc/6r64Ype88SPxQVBn5Vs9wqRvcq
96jCrfs6+zw3XW6NU58CFg+ifkGuwxon9B9cjZ8KL3rJAgG7Z/eFUVuhVh0a/ONfDDPynt5xcIgQ
PwbwkfsKr4gvSMONiCGwjZsOLyPQJtWidH4tv3NqejlFBksz4O/OJ5d0XLiuR82IA/xtMM4XqC5+
ODq9Amgp3rMMM6ZdXzcesGtGQ4FRu0SZWxwPejYlHAimDOiitCSrMst0aSp39K516B0XMFIucP5E
iGxjqiCP+l6BkrKD94e0YY+PfRp+eP1JG6CHORHVG1bcdEPPGSQ+DbUGbdDif77AMn5VTg001Tqd
A2q6s+Z4h6hIDOv0pCfG8bPP6OrQ7YCijSgWHRYgs5nqSupSp0O3EVhUA54SOGF3fhV28GZ70+PW
FJEil32EoJxIgr5hKrCKna6Oa7kppQ6VVown9+Kj/JprVmgsu8nX1q3MtjZGKx5Obz9H54Jz9/g0
ru9nteL74dRY3BVqK5m+BHo/p7VDi7roq6/hgWZYH6v0anFzyVa/MmpMHPbQMidvmefF/WFT2/w8
ED3rzCsGuV3Q2EP2Sx72iyVaKrNZSmJoEao767MapUSLauYeDvHqk7OZ9aDv5we1YrlaIK5btL8A
gCaIyk3ukz75Nbzlff18qn7lqil8p/LdaFejCCNHd1rrMfLk4uhe3TT1GJkXpCgeqJODEWs6R9BH
biwCLNhxG36swAu21TcdKuXyqa+gkChzRcLVbmvkXe5NtOVCmVqU4jF/AN+CHNDymgFokAkmwW5s
oj6LiR9RdPJdi6plGDaAURAy5D2uc+3sa8netSWaqZiENcVA+tc8sfkpwa4SdIzEyPpuf12GN2HN
uRejkItpXpRkhuZv3DlshTjoWY0nVCZwlSXPsoGgZFWen7M23eZwzxZtR8KDEZYnRPKkR4kY6XQU
Ks3rGTS5K51oWKMsoOds3tjXSo3JuwIzJRLeZAcJt4wBDPv8XtP04fvNZXsRFS7HjU12jblyY7XA
aGw6I+KcSGgvVwxqoJIrZjAeVARU83ACi8oBcHTm1ymlhmaoPJ4pa57l4ky47c2f3WW6pn3N0tE2
D2VimuJRk/+De1i5o2klRYqrvuBEgSBkelMuExJYgG4YhHXrUTtFgNYt3BqmoaTcHQVZw/z9DIDT
NTvpqM1gZLjo4bKzMI0DqYX2GD6CehgQ2qxd+BCC0iMe4BTiMCPZN9SHPP80kPOlkPl4sA9F7GOB
VnlHPt+Upg/ITOD3z1EcttdzNKLuXkISRQBCN1SDHAictNuwCNu4BnonX82ORmP2V/3diC6zCYJz
uOcX6iU2pwngiZtFLLPTzrtZVD4si9KB8zTj1qENd2Mq3fhcEdJhIWzMZZ49dxA2AbgmIk4bldsZ
I1JcVDWzpTYjaTgsroUofq/MGRt3mkDw/EHy2T01X/al8ysWSOjcrYdmd8jHEDuL/Wg5HWDaORSI
/XxEyd0VxlqMERzpHqVaZlHSyDa0MU5FlVkGzZz0en47k4pkhkKhZaa6hpA8wfGMZaG820/HiFd4
WBJtnrLRSCQSb3ABKiCVZ36efn5JjWEa0cM0GRZO9fmCrxo0+RK+1S6gUWtKbpSH8L1GxUUwsUrn
CEThqYkRRoBE4ESwIrR/DRr7tUst2qtAmHJ2s/S+hSmkWGgUtGrO8SmUDhkYMhiVSDGNfSZ57TMl
BC38zedogo50Ch8gZfzs18gq0RrAennLfURgxU5RLCs+pOmKuXEtQSQ0atBUljCT7WFdhiarNY0u
cwsFooKgS9LPaViEa2xAFBsPSTkTM5RrE2Ee6P6wiUQOj9fg/WhyHQjvFVo4/oiqYyXIz4xafU18
vwAFWNnzoR4heplGmRuRKMlCcoBEJ1dkiwXyvSpFc0+dOCRxwEj2xvQwoyjZxrJEDaBqtCGD3D4K
WXkPlKTdNUgCYF/JFLgBqGpyqM5rGZLz1NBaFe4u4j5CbV0giMjsQHepF6ID0qTzHrzknrpKGQrm
0xdZyhaBK5VE4PuswJtD6PfFAUo/0o/Mh+pCx+vLzxyJW6YxMxt5Mn46mdNn9hnAZrVvF/0jLcGc
60IsDqUIsH/vmYAk1YempgdNiFx+VKUO70L85xThXndytAXzW8RzysDKk+6OHnCXXubpwBf5pWVF
BitMaKw3yRJONYDKzGRntZ8VD7LW2iU0Cb97Kp5QIPiV+OzuzRsUlgQYII5BuzJ0N7BXlf/ijUs/
RAhdQMCFLj+w6rAlManArN2N3GRN4TuXR/0j24WHcSGfmB+CQ/SF6iJTjfUQkYupF6MgvXrlFzQ/
elGGpDuULWPMTmSOBEfESVZgMwJoGjlf1Urq2xqO6qLaocAYkxIQ/8gRUmuf1T6NAIaZndsZMJKB
b5a0IIQ+zGWumTx4xMJDMIgPJkrl5ZtbNfyJLv2aJlkDkkUexNwsLcvnKcZTZFZLbhAREyB7nFrd
yIg/6vYeaMjdiD1UdeYp0aVqK2CP/ow4ZIpJRsj7yRBEmq97g2hL5o3g6ccKIROhQ/Nz5vM8LwWS
hCN2KUCW2U73I3Y1nN3F1djuM8SlNiyi2JH/UAk6IdUVmAJT1A9l67NOYB+MnnDaYie5I9wbWSXR
UbK850TTIlI0yqESbqecXQVkasUmd2wt370c/tbzvsvx2hdXq4csjhhqn93SttwsUJtnBlpJ0idK
05pHkAp5EAYcVuz7sMJEQa4iSHwClJo8G9O5H2XC5qm+iugPYqZMGJVo4n0+Dt0i3SgvbIY6+n4G
jQ5uVRyVECW2xwjG4gMg3ya2BWeCEYkPQIMT46MZOFHlBcViDlts+imhbMxPORk+SSlD5mX6SqVT
QIwsnPF2DkKrh30YD++ie64ZCueQfWlScDdKisho82ZhfDONjku+qaB6marmYtCqE9GqPCs0bJDg
GCkorNaMcBCVz0NJE15fRMHsLgs4OAX+PIFkGl8YzY37ESUgsuTwHEXwxTh3gqdkUdWueXhcNM7v
hmtRK1g4RrF7Az9jY8fO7nDlhrkcoyFjoYi9emFxbF2KdD0Nr5qBjddWeljsSbWWvyibVzs74tkq
mSFvovgDdmb/oN9H/NHShxB4YNCouVeR3paYTh9Vs1Ctb4xaZ1oq5gEldOsC3s9vgYPTo6hUKS6T
dPac29+kBjYYMKv46LYIrcbqvChMF3PR2WzNsgz5fDwxqedgmhmGyNCT9iVFa/lsdGBZ3aqBT91L
YVS5Kayf/T9u4d+U9khC0wPXBR69bYaXDh6uPoKutyYxSkD5O7tc/VKTO+z2aL4FzwcfHBcIG4r9
1Ctyj/bJwJJmt3XH1Uj7KOrb24uOHXhrGR1B244kr7yl3efsd584xf7hKhnL2YPh3EXBrGuFB2/s
8qbu7hPcnvxwJDztHtnN/UNVdP+PXfy+WruepXdFsk0qmNLTr2Hy09zTGCkKcp4WN8USP8EksRZN
s+tPkAH5INa0YIPZRIxkEEVwDbgFYCgeCvU5C0WlYH6jAg3ZyWjhjaHjgbTz/ibjx2bVlkgYN5+L
SFC6voWG3EBm164oH2rGAxV5EiLYQhf86WYx7Y+pbbpcJSBAzvNoOTW5I9xbJtL7+d2sBjXri0/C
CpxRd1HVVAxqjlcbiGhzNH7jXXLLNJfqPXJfxbcK80M3z/fpWcHNJOyU0qVboqsoyZykDaH3Ikjx
Lq8sN1EJlhCe53wYmOceligE60ab7Mnjs2Y5G3M641+lTrYh1+0CsbtEyY+zUO/vyPHpJMpxVF7Z
LknbxHx1vr65Z1PmQgQBcCJYjVniPA7EQvHjupR+mInHlykrhqftvPQjTufRW6wvkHiucxRfcZLv
hs5Zr2h74xwCtcAOaj7I0QZj5R3UcImOaDbOd+GGa4GcMckPt/wy1kTVkSJv+8/jdJWZ1y9XwOru
6jOQ5RgYVQjpzNaqPh7TcmLD6MGwFyTIRyQJiXOzdm4nSnvy11BzGyG9WPDmpMgFTFXrGRFpy7vG
NSMufgPrwyq6s6BQoVy7HZDljGmcKzeHY7UEGmiHQ7vxKXQ2vld9NG2u3/xKk9Cl50yTNLQTL05C
sX1BRF68O9DDdE9DRZMYtl1WGH7RnjxAr7NT9vqnX1lGqtL8U0JrX66NRC8t/8b9ONnjhHfQ9J7i
enG8TV7M2uufgx/6ReY3De8sD+UuPAPR3QhVauIlWkh68SH7THdCqlvpB80WG3tyAsi+MgxUFj5f
bj82OD7puVpg+QLzvQ6QwlKI7DefBRRaKDUuc/dCHkHjavF5BN1zE9Ff0tuC2dYClRP5ayXgfEK1
sp00Fgao43dpHyBnvWUrfZNedrTp8iJl6Rd70tDKtFD3io2aaci+qpagb81WbLaqlHC/4B5qHoRr
zZ+T27vVUEXvBbAAjM24VsoMpjKc566Xx8btbyRGjFrp8/E6Y7HHgxUq6bxmsDT7Welp8pPm+Tlo
9rByqOp4MMKlV1GdkmdaQDtwqNu15XYx5TtFhj+keIrDBXRK56VJDNOEMgj461Qfv43J19j3YvvT
eRRqDcf3mzAzNm39F10kmmCDApi7jPnLyE+TMBcLz4q//WQQBlp6cWuloemugmjW5wDO1FKzO4tT
oG+jDys8IBPD//EwgVp0Wn1mTj2qvWMrvySb7bv6fWlfCTh1oGYbMgX0FoPy5pRDNY8pfLpOYVUc
+0sl28PUFnpxis9epvdFNMcT9DxYPCwQVsEJQiyphdbuZgXwl2dMVvV9P8+HK3iffrSCuFCCUL8t
Om24uIWGdOla5JaZVunQ2ElwVGHUAvrSdAam0gL2TBFNGcY2Dw0pthPY0HIzIYuGVi7ymlTs4+1t
oPyX0Vp3vX9BcXRuFiicZt7hbrliLDKf3tO69IFm5/cu6ORqSRm6koEmA5Sl0fPyluHOAsZCQZFl
e6iXyA7qfY15o75VDHkU5nbSQib5w6OIHfRrkwe9rQ3xl1sLPVHec3W2G7CuEQs32kAXtMbUGnbn
ij6eDc81b2UGVHt4aO8RvVpy6fNG7tE8mVnq9WusDpzOqll84H2zQB/T5blqrWCWMfQnaseM45Zu
ybFhWPKU7RpN+IEVSDWyx9mWAsDTzpZspD+njaQ77Uw7yKZ4H/a9fc+OIXZPFTvb99bNxIrExraZ
0PSS6KQXULUzCiz+4lOGLPykF6YUs2zX4MWvRXo49HaeXS350OTm0iWk8Rc4ZD1J0Hzwcd0b8zEP
EWoge9NzLbuvViqT+iRTm28el6vaslA9kcpbXS9Ltcm6PllWl7UFZLDZz0yhfzr015/IxGwad+PO
9lDnw8NxZz4aLj/TaZcvnd8dcevG49YctYJFbwBAPa1njg2hhTkCtevH5Wemnn2qww441BHamN9l
M11m5yXTHVWq41NvtqxmwY5njSO6LZP6bFYbn1obNPHUbP3wGzfwjSvVydWMnsGX3Pu4sazNi/V9
0l0tettCdft4oYiolWSrvGtfqrUu1cngYbt451u2p9akzoXNNo0xR79ZLHrjWZdrXFPZShs19kyK
ltadzO3kZv45ujpxUnfFys/lsZW7TWa9zbJVqR2Rnb2drBvj3aI2Of46VEfn68VTqbHorggUFbEr
oP8nxILzHHLSmWt1yPRvFLjLr8k65NvHE/zPQh9iex9BEIInir6vT0j88GvmWp6oevuo4vERP+pz
gT3azd3Goh7fyXPdUp/Iq+9XjZuoJ/EMkoW3KcIcKxx2ax4ucE8nT7pWRGjhUHBOde/Ta2twcnzQ
v0kVwHlFJpujQUk1D2DLz8rONMmTp2M6YcV1VmrTGtIlKjMFCmsIHpA9pEZGDr6H5rwffHtyqXv1
XhSX0LVYyA8FZTZSw4dp7VSuXpBuz/ItGy5W7UPktqHF8iAPwUCpL+iVKtKdueY5j1f+RefH9023
cO8AmP0vmWThbblbCwaQauRkKEYS2/o1r5XhboiFOWh0Dgq3hhPatfgyrz9z7f0K1o7BL3uXxr04
qplrqAXX+VtOvT/I1s7lhl/EW3atSp/GGl1spRn1A19uvnvK6fEPLXL5W1ZTiaDR1Tblz/ItDd2R
LDYNH5qsj27MyadB0/j0jm4Sr7bKt8iZd0lSlW8jGmfPluknMnwexQPTmX3Qp47+0OUjS7E75CJX
IVi3xEEoQ5VuKp6Z5Og08QbAPN7dlyGxAV7hF1v6Us8FzqHeCkPEgX9rpk+DTsu451OO6nc12a6V
29et+9pxs7zKMvfGgf2+rdypKaNNhRcamE4k3gxa4mTJt88vjnUMLC9M1+OLKyVWstlhwHdlrkZP
4T0PFz65IncDKzpl4m55wUNR6UUYOnr6txrtfGihuZpfRqtl+9f//k+pWCpaoq2eVCktFP7Sq2W7
SSvzVfF0QlRKPFka9/L6QBkzeF4sf5S/Zxor4tTioLG2qfK4IQw2GSW0uEei1EjeAKR4lQOHNy9k
Wktk+7syStA6wr0RTyXwsSrRQyTElDuCLPlNehv+k7I95VARjzYUuYATG5hYlSlyKZZpeuCwq4Ib
XF/QEN/fHHAz7fUkKqSGhXiKHCtjztNVoCDp8eoNs3UCGeGEhW3Xzdct2OBDmgK9FHRVByoNf0ry
HnVoUwOioTPqx8WQIj5jlCHaFPL40sIgGwFBpcVqFuCy9CPu6jjQpHgEOyPZ4ghmgbCfIbO04QKR
5e7eITSm2xJyGbXpYVq3lAWGNekmRRj8W3g1wOS5D2OukNLk/gUufsw8xLYWBpbGdvZSG3X2cHHt
xKM34dkUafQF8GTSJ0fxhOkp3Q08brJPOqpG3umjgh9CcwXyT3lciYsxENgaMP3zsp9Bk8+YypAr
PywD1Rnk2JbcjJR+7PFe6XybmBeupi2bZevb2TDBnT7gjyxDVioQ/J7ymhWOSiw3MvWWw1m0+7V+
xXpUu1Cr6RINKkPQbwDnnZ5ONHMeRqUW7lm4KGqpHS8HHXS/adzQJZh/CvAfsM5FjPY/a1cU/qqL
/99r6k+SM9niaD/LrJGcMd5XfZXcvLft6wqs3JsBeE79nHdZUuuZyEfCohMUR41p9C1l6uilzdmg
KnEZ7xiXFyURSF//fMLpXyVj//uE/6R/gk7Z9jQ+ccIwbTuDV8Esh1FcwIeBvVMsWgBhDFGshABf
bu4YsGNDsCR2U0R09EwHaIRuuPDfifFm5qNUc1Jv7lVsiu80gBPOYV2w+AKTROoJcXwMxFXPqCAn
FqLjL3KOdj6rpBAivhAcKxAAzLmRbAzs+f88GpXi3+mmIM6WlEuFJJer/FnBPplsLufs/oQxPmJc
ZO1nC9QECpLat5xL6xyG40Wt0Dn9xNYR2e3EJKOoNiCHYxAe77n3WQCLQvL9p4CZN5vQtVMAdDao
Of1IiEkki59YQmIXkRMq5RgMIXQZ0Uve4l4nOL661XRNwxMPeP7rEiT6X2Vq/6pSy3z4wwiozfIH
3Y7CoLRezIpor5iCkgW+vd3+ALrh3rjqXd45tGBm9NP9t0bcub+Xc/vDl3tyf/jycWa2zGcSvly6
wPZ5y0RU995pJ04mQYE6Z/YARZviihflcqJGQVzfZx16/sEtc/CYtkY/fcUth+6wr4GGQCZS3BTh
VNZf0C0eYeulWvlPFFJEPm5EoTboM+Wv7IvPTt8v/C+RIAIZQgUl4H4hDhgJrVK+mpoaX74bLKum
NTvViJV5g0skIZt0vot5pDPAFtVAbEwyyL3h9r+JQqbGU0rmbmmsopUMLhX9YXRgbP9AdxcdORzI
X3oj0TMZNE54XydmioGYH5bwZFpjmKlXsIb/JjOUK/2tztB/btiflXoKi9Uonc5YL6HMON9w9HHE
ccLVBPAuxVLvcfv4oV02bHVH17xQwPUEmwWlWtRqAf0pl2nZPF4KQf5JdvmmCYpNesi+WNbluojM
NLseJSh9c8o3NBQmiLqJUj0W22B0eiLgEuelMJkeqNDZM9aTUE3BJLZz+bgRCNuMqe17HLjYDVs8
Qckj0YUVy1WGv+koudM6FFEtH+IarRPcE10WPgosEdNXX5hsP7NpbwH9fN1WiwUQHcA/EI2YPVsh
jKwosk7lv5kymsv9sy0Llv8Pi+l4mpcvi8EG8WNuQxSw0KtLsM67oQ6Vi8UkhQskemdIhoelJkvH
iGqPHMH5xUjMmMQoyZ+FJmjw7Qxu2Dfnw1thyy/rEwSrQ3oALli+FSqkuGHeYksLtJViuwJw0774
xOph0y49m88SF7G29HII3V3MwYoJnqetiAXDTWFlmiPQjzKh+s0ynb8XcBp1Hkd0HMiNqsv304vt
WsFqyNzq00yamxPp3Q1JYwiPpAwgz3IbTQDCaAMLgd3TcApkYAAcArFagH7VGr1rTLKMlUbEkVEm
X8ciBFLK3hMRGNJGnnGhbD12eFjSZvt584TS3YoP/7xd/b3MVyWbK+VLuWJK07v/tpeFXTLYjivr
04OOuSdoJirKsJiuTz8kIUTyTfL7ttiX1QSA7F6z0g5DfvjVWNNRYATuwCQ3FxJTJe5HKxAgr+3f
zUdS/KssLJtNBamvtFhJy5UgzvaHKVpeT5fldLxVn1tXVfbNqc/UYrqAuLK5MpHCao/tj7QNnr/V
JqayZA+YAY9pRoz3Z6RZmTbQVHv/TWiiHI9us+7V6v/1CkXueSJFCO/ArCO78LJuZddVNFEz/Fhb
txbCEXcG93XA4HfyjxBcYhWlZgVS9IC8t5zbMtSqXtY6o4h1Z18mTWhXIQnq+WxIQ4AP0vdMu67v
Ow3tRi9XtusWX/bqtFYQ3PC+JwGlNlI5hWSWHGjJC+ZM9BO1ItonwVQptFSBwHLFihH7KlWCVsqO
JP4Ko3thciSvI8APHwaev9EU3hibfEEUOoiVMMEnT35aeKXYPmfYY4IeCkG0DBqDWxGa/UsxqWmz
vn6UGvUi0tomVUuNLQ0WVq3zS+jawOGAT9iMVSzJI0zvO04oZqgiIl5iwCzq48nqTbDa/nWL+ptG
VfRLLxQLaMfmEFD+8w5V2U6S6eXCFIux61524ivsQ6YbOVYzw5GSY3+C6JWXcesMmNB8eHXXcJUY
+PlY0NZEWTwBbp05g0wqaRRUCGA2sQ1m7TgUA3Y3GDxviX4ON27E8gni3j1u0u3C0P+fzUES+lv+
OaIvFItlAvuCCnp/cuYzm0symWxmp4coveKFSsyURoquBtoaxkqRquMAlIhPzC8v2yuIP8TajIb/
rAdLP+DhwboqdHpHxIQh74AF+KBBI0pt8aHOWsxoG9rkyeSby5doFH/DCEnmcqPZwq+NNkp/TW6b
Oc8FvU0cT6P9tBFWnlwIaBRMdUN0yobeKujFx2akLueYBxQ3j3GES92P3x+fKsvaAGI4eWM3DGki
J1r+GGi4huS+76jtyd+tDjXfEDLQIe3kfsKuQV/sJ5g+FIbhlJkzNKzNwjtOrk1A6IWLiutXLV+h
kQeNPW+qtSZ66pZY2WciJhgzzQvBruybAI8/jTv5Uy3ICDVsxfrPNz+X/lXmnbteTHMpDcwKuTQY
2z8Y081+cVhMBsvTw89DjW4uj9tnRx5UALtKg9f6Dh9IIqoXa2mkc3rW/Exr030oSI/AQIFkg2mh
ODgjWqczMG6lIh8TEnLuslBa2Gf3WEXs4oZOB8AKdDLQ/uIwh/zZ8f1IOBTWD3T62efi06pqYRT+
4p7LHLUyUBci95570vblsITBuL6Sdg8HN2C0x7XRMCFSaKoYfWKDIrMCGZsiUgO1bIIRjoiQTwT6
KlTy4qcvUroGsBCAhhcA/8nVZMwP/sZQcudojyNuSALBP92n57UBRPoK5ahs693isjZtAqGW2yg4
z97BHYJ9fNi01ifWMA03vqoCdcLPEfvTGBYf5kQv/3yH6V/7t/tlIUVBvVLkHlf+JCCezr9mq3OW
fha6It5bqa9h2eHzujeWsWGVwDxIeC2udJeuxHfph0BzKOqTyc8OI/XVMlG3XQE1Vy08gHDT6CDF
NBGcoNyYqZJ9EZZza3PaiB2BC7NYxk9Iy06fLOY5sMe5a22HoG6uH+GiLKENSTL0ZCxSFFIysprR
u579kyTTDVmJG8gVcMAoSZXuEDxF2rpqgM9QWMaIlap9bNmu2z3daUlKTGtHXACLIt2Vrf+FTNhb
kbTVODt57BA266F+QWO+rgoYgSjErNRrCIIIbOURe6MpPaG6fA1HrdK0MDkKh0awI9Ih5DVoTRXA
8pk1d1hnUOuWpfxA0GTbnnFSLgvtGiToLgBCYGRYbBC34BWQrjI+qHx5F6kyMGJivQKoCPWWHiPk
G6LfHOaT+utV9Qj6sGisr7JoYSPoz9F1ps8t604mrCmHa87wcf+xrNh5XFLd0mnvVB3VceBMlIBT
Kxok2RVu2yfIOJu0bqszX1ht9j5uLpG1Uq9NdBoRL8S5OFGjgfzD6Mkn9XxdGhUaXpC5seeoCy4U
aeCX2Jlsh9Vd01bNGn0JHGVq1/Tly7SnPVHRtkQtwEIaEUetjQASrAHqhTTvlmPFpKXTx7hJgseq
DWWiAGTrJIPwgJXWIWKG4l55GDLr+HDG3OvW6XbK7FS9Jm7RMHyw5jaMF0jMPplGNPCydeLmHZif
/Byov2uerEmX1BEQ4btWffx6fFwSLC4JB0lH/5iRw/TTGp/JFdftvu5Yz7UHulAqoa2J5hkqn9At
iv8bEyevk+GFGTN6KmJDfM3iQf/lgeBmwfuKFGUarRrOv6fil7/TG7AvOQE3HrGAyFCMzrksTUE6
5+dmSD/USyf3w8iloBvodn2hwMa4vPQ4eATGUxpMBQCIOlEAVfqCoqvflB8K9Y0ZAsQl78h+MLKf
EmIKjYfsNDncwn1ID7qlC8SKEHoa/mV8qWSbWQCaj+gMbhgxBT4mSNqo5iC3JI/M7YEbq28L0kxQ
ToAe6zstShNnH3xkCNktetZ1dtDBPBh0LXBszT0G1jXsio4WvVWaezyRs+RzLprZ284jOBNDJKnv
Lj6nf3R1Ix0rdKo9kJ5yL3DzmFyFFJQ1pHqpmwU9BsQxjugmRqA92NhA8PfSFRUuQPkuDSc4QRjT
q+3D7D62oUVSmLFTYlhOYraBIn64W57epsHscfFjSFDHy1EkNLlw3wy5vVCT2mbZRQ70/Hng+ZtY
XzcNXEmoE08s8EKTehRZATeH67Id6jAdA+1E3rKCHskP0P4TDGR5djGWlnIs5UManWC/bISYQbFA
ejuUqJRS05ohwLSGVo8+hpx4/Ekt2q4U1McJF+cz6j3YNWqRnhjiuivA2a7hMDzYhBUTDUm+zU46
eHRR5B8qj+sP05l+wAUU/ifMMDqwVZ0mVxOGaDZUzdK87uihahl6chL86mg63UPM0xycoV06CfU5
VQp2YsKxb0zYLrRNkiZ86C1GExJwAnc+ZJ9gUVwAezRJsT2fjotNywK6HW6eLlac9R7ar3LLcPZX
KL9Ssyhm0tIP9V5wr3GqA0efLfkITdBl5GKKIgwG7dExTyiLcLPBAWc9uaiPz7HJrotcrSVxGy9O
uNPJ+C2E6LyOG5Zn4jy3VlmzZiOKOdPFWrooZqFNdJc2FDZlI+tX5kjkqEz7MlRk8Mgi1/ka3Wj3
Tam4HtgT+G5vuGcCyXXoZsitUNFPFUP1Pj1FFx301qLlhozI74o2tPuUqRSJMpPgUSwI0WG1eqII
/r5vn/q2iVPMz3HxuoxBGHXGzAQZqq+KnPiITzloViJWQzM+hNbNpOoKi3DlfhxY0pMb/L9AIHEb
NElO+9xGKKhnI3bRXVjrrkW6caxJcmJK+EOQ7NL5ol2Y8+nUQSJVuMWHzoCkYNVKvBaLWow0vXjM
KYUrh8aC03Q4Mhy/xOpxrLyvFgCqAqRb4Shwf1/9uuWH5yFZdE7XN8O3oFytvS3fyEb2FBlZrHDB
c+OLuc28WryhSRA4uSdiBZAH26Ms629hIsiPojEwrq730Yc7PL0RgvOzbW8ontpjN0vh0J7lfxaR
c9EFp2YoqbabWF5iNVdwLJ3KsXZKX4p7zupkWTD1XTSH4ZnQUZ0ZlwK+Fv+8X5qS0msONc9Bc35b
4MBl2rGp4+gx9JZ2wAZ4I7ySteSQrjSUNmpiNCqrFkqkLj72NGe74/vdLEWLoJysd9Q7zTqAMLFq
QfLGjKtXSrPIK+ks1J4GromongaKf7wPDCNsz9F0eLJeVKWn7qevaAsdWKc62+qdp+jDYqT5M/Yn
JMmCvjDbrFMnrE1ujht+if3Ic1in2PrKoz69X2SxmNKP7kPTXoRcPCXtpTQG1Tj0uMwKTFmG0eTR
0oj5KZk3ht/Fq/XVgYggqkfLBJZijsEJRuESpqjLSVd7e3O6T1Dulskba4esxLOGR5MVhLav1cC2
5bghvvfKO8H9piG2PF8XKMaLySyOwDtA6inGxJHndT7BeeCdymKWwWwOVKQhTjPV38qhAs8jgzrw
SmS3f//MYwysftIoJMDIISi/Cpno5VsZ9iA0u+sjubXzUDJu5WOD7gZ7GYUo6aPRq8GJmoASXGMl
gxX51vhPcWr0FKBUBxFyC2y1vdHqMiAPlc6qnzSOP1JOm2lN5CQfetC8cGmRjD9qnWAfKCFmwBvC
YSS2q4tnlRgRHrgu3gsiGkBZyVqhL2/QUygRTVsRM4LInnlVeETaoDZYuZCYbTPw3YReuVa/RNSi
wOdiRcQ+V5OiQMCD7BGRDuHPgiCowhtCgcajKDrnENJV4lhG+YV6+hYk3IDDzf1DjOivbvEncK5K
LbiXmPt8QwGbQsjalz42SRVyHKIdQQPLEwxlJ69lk75deLxEIsT07/uu35fpiUjObv0578/70/7m
d+GOl+o7jBe/IQUCunC2uuvR7ZBtLP3eEYvNfI1t8l7bZ6U9vvnqlmrMLm6Y3hdJa26Wxd6ncS30
dXKLUe9cYq52x5/HK6TNr3M4Ei5pl+wOBxmLUTxUF0O3U5dtmWrHeOP9lDK08fOWvjmzA++/s60/
L69BD92S3JRct18IWcGbcf/O4d5BT+EjJLzu4j5QeM2ytPVmMhC5cO15pO1sWMya6y0pSZffEe15
vAC+SBV6dPMr6L+rG4/N1H74de4Ehbs1rWjIqzeFjs9ALpT0iuo4x0poDhbq8V47+QOzGsJvgVBJ
zrTc4FyTLkW8QoNtBRvgWwun6SlateUiyeIQRtnBZZcGxR7wcFXdcAwflPzA0AYDJeUiEIQD+eLM
VrWCexaXASXHzkvZwREl9+/SrUgqEd8j38yi9Kd33HOSgaPyjUGeqSCXcelmcEBzAl4rb7Jjsj3B
T2rJ0RWZZkWxgoDIgeWzsNAPak6hvm9l+sbHq+b4Rle3AEXdKyw/8i6OGosAmatnDlSiCpr2taMq
peLCulH30ROYMXE9rdjtGa2LS01e7/SnC3XGsrWQpfAgSu+qsL2lzpS1AFFbQwfKd+4ONStMLD2R
9WBFSuTsGvQshwpN6YRqAcxLZeH126JWsScpRVo1QbDs1fJNLtMKxRSJ3sbCuviKiJYfbdkaa8q8
ZHHRFWnVWCYSazk3/fzVjjrVfVv6yfxmRPdscnKYfuYVIgSx/l9vtNQsWueJv7baMAcBIXKrKnUk
CLfp4Op16HOpLlCRjBwKmKI4/wXC0RquvLIBcpmWuEiDnnrw7NGsM3cgXFZkAWKTD1ejG7a5K1qw
ofehzq3zUJo6MeKLd45HKxvmdYnEnwm/MlBSgdlEzeYraAL32AjHuoNwv9sk8qm9DCIBVNRvqTVg
bmIDSRX21u+Zvkl610b2B7Mg91W1OTfTHCWyKxeAwq6iy8wxhDbriLDy7aYcCxwz4qcea85xQ5/d
31n+UXNFPMOJQJ56S9oXEGnvSpT/jCQr5tilJsgdm2nBJL/+GlLEQSIBmGMHtd/Eskll5Aqp9is3
D8/j1gAcXK0BSEJbapmmVPUhu8S827ULgeyua68VhzRMHFiBO5XpqBAmeJ1rHNAFC2UprJI8hhxl
FJAa5+r0jWoCJloZey+X3WyGkgdZgmko3l1i4FNLdvRvtFWI1e+IvZQtdpGi5OT+Lhd0TQrNxPHV
mgsbUuOBQIz2okC4SafcSW/SC3J7PHWmFu1AcTDJ/Y5pMDk1lhdU1oifBsDxcfUcEnUBJTgjP2zq
jhny6BLN821+o3YjKiwuL7XcqytCcIkvxUY6BUjULZpImQCGAwCCHL5+UYgshGYG2cIGLYBfNMGY
ZPMsW/e66duODJ0wpTqLa2qwk8aM2b1vL3/5mwFL0rj8HKEjoK+iH+waMXbQc5PraxLV0DbTMpRT
nSOGcqwHIRhctJRWEfadMcAJORKW3/o6vbFo0HrquPJC1b5hlhCMLl8s0zUZp7Pol4ze1yjyG5uU
c2AWJuH2L/r/MfxQiT73Y8S+J1yjU5v/cNGPWkfInEmDXrFoASaNU38B80JBmOOD7c0sD5e/4V4p
u81rnPXZ7NoTW59ZFThGJ10Q/4zqhDcah8PiCQAey4ysetGHWYdlqkNiVsF6P61YjgIlp5CTM5pR
PY7Kh9VW+c7mukjVU35orcj6zSpY10hMtblqLJRyxUjL8Cir63HfEg6tpbfQqaGddcNzw0lf9bvc
EE8HwEStjbvCV5FiIQpm+dMdxxIomJLPwie+xfmkjf1u1TZqpst6+chU97rcZnRknLAns8k88eDb
lU71g75Bl69ca5JoinZtx8UzILxDGydtqPha3iF9qPXx7cgUse0G4/YwfvJsvhM0UyRSHWXLrs3I
UMDEqE8sxwboFmcXJjZnLSytHrBugUZv28g8Kmcs/HG6Og6DQ8fvAkR+E9U7tAOs6S8qW+J+LfBv
5daMuZ7F+S3ijdt8R6TLv1f3hUYgfNS/+Tr6+vsHI4boycdchPMnBkoSUYQO1LGxKZTzcUDmqrSu
jeDdM7EzLSdyPrFpK9HRpGq/Cty4ZwRJ2wv2MDWKyAN8unZjmjbYW24kBaHaCAv+BbMQAXvVUigG
hgNBd9XH3YfuB/cYuDqUktYpG7sboBx9vss8+lE9DmbCx+TaDWhJ80anAENoBRxbhrD2V5OMI29k
ei9Qk4x2KU/llc6Dxe7OLZ0KqvcfrYv3xo6fyk4QxJ6fojMsHMWHEVdcc3/jb8QtbDzOv8zjV5nv
XtKmNYBWlnerqidKysrh/J17uiG+roODvqDon/CNKFd8Y1CuRMZPW70doqi/ooZS0FX/xs8Wm7ha
/iId5zgssOXMNzWVu1w/Dh/dLh1Piw/dK8Qbld6TI2VUlgIooXfq162uIV747bo7pRvlEnnCwjtR
tbhdpM3REbnCDXsTsQbL2hfG+BoMWLmnFTbUoCfBmBxgAodC2WNGGp1acKpi0+6WuIwXLoOGBoSA
kIkontdglGFchSq6gIjGyrpijfo6tlXTUegr0qyHW7klR8Twqb/HYn/ezquDm9CF/MFM7ldjh/el
RdEWDW5klQ/CxUyuBy1FKCbGms+Oj96b79LHcwDdnPXlZmNyz1kW2QGVMrdzCOPssePWGD50LpA9
RXRLLSlIRvkGChH6FAfYtZYUQ4w7J3bdRf14t+NYnA4zUXvi+HovqAX0qjk6V6B36d2S1q2zbeuA
WLrnlqyFcqJ6c/AfqUxLO4fAMT7TuBN3IqgpfsFLtdhOwvaxv78/Iya6r1VwMQ63xzuJcVSQNSTK
mVORaShI7W/jwD48Ud9lllW0/ksqifktoSYfxmEGQsve/HXLR/U1TKzw/ybUconmi1ealvmi7ET8
MhC3SWVR3LJBsqIcakPKvKBcyxScfI48g5ksgyvezBsNteY0nVxTGEamuJt9X5PynVyZKBAGk1AO
rbo97ZlRmYKt+KXxX8pxBvcczUIR/vnTwE0g1W+BacPlQbqEP8j3FcgZZdoVdSH4odPEq9SrgDHq
QKklMSUZbZKiDFGIdPXNSd8qXhfv8fwzVPp4x6lJLFP8wmF7FMbwPn5NuRvTWtomOxVwOzArf817
SmGczWZbAxPlKxwC6sl2ZLMPrTsLgsC2+Aw1U6FEK/mSIPRvPIRy8nftGwv0+C5my3ZdLf6JhTI7
ZianyjKP8BMgZwEw80IlBA1olgB5PHUFKkbHoOccOSNMvFpImR/AmhfUmZZ4EyKD/jYh/LUbHe1d
iLVRQrijZZWp1wwdYdwyRCWzAIyxeMVWgD43bm/ogZf+OBKjw/O5PgKR6oRJfCGEJkbXlVJy7fgh
QcagQycoxD7AV6O+Tb84rwAqKNymOJuKZuYoIEjNwQv8KkFQc7SHjqfgFwvmeQoSKoGPyzWflviK
ezfoxRZk+ksiE2aK7LE24Tf5OZVeZlTXwRPyVJUbMHZrS2ahjBLP6ghO+mpyz/hQAqiaQZoqvaHe
GNjCN8cc/hdCTSMcU7EphQK219J4lH6//Pw/ws5sOY2t6bZPRAQFFM1t0Ui0QjJqbwhZsuj7nqf/
x1jlL46Pt8PebMkSgqKaVWtlzpxz5myXLAcaEgk0FFvTvl5X+ca4Lz5rG78g8Qd8yNxt+TDRjUu9
CM53YJ0uY2zlDroz4LZfxVboQ+fLcrQIKt4M74UOjUnzH4awhojp8ZhFeqYtKgtM0ywMRprBKCjq
bfw5S6ZVmBRUKawtWNb0ZisumAjQazCIfWydG5BwHZgKSkTTi2cwbOgZ0lMtb3jfqIvbBHWbUG/Q
xAXcNJ1NKwEpFR4WerXyLQUtxVUroRaO9u87hUK9delVMe5a9HO2KpK9pnyK0CKprKHYhLg3T3Kd
B+45gkwaBxW+7GG46OnJYBWeQ+pc4NSNb8rhYAV7HfD26tItUMQ2Q0HTfE2i5aG9Y2Dj1fWWe3M8
WVEsvwFRA1jPXy7bKiSCrz19rWgjJeprwO9pC7g+M6Dz3vRHppltX+j3Y1cgueNMC92J0lvmvOUs
mbfoZNOeo8CdUQnJ9J0GT7fMMky1Vr75iWl3z5Qlb2Z9U2hbYlzDb1rQ0t2pkrmEOWa1R5TnpZre
DHs+yfzJtIw6z4l5iGau1Fcx55/cFd/pX8MDCoLTo/OVJkTKgOTsqA0c9pRjvzLhhzk38+nUD/Kd
lOAxeFXNpfLNBUa7B8o4SrzXaHTTja3ZBNMw188Og6rL5jgycDFSMoxhZ8ykMgI1Ex7SytxMEO0Y
l7DybMFbgnkBTLhAC0Ugji2dp+xeZZ7kRrwHyOzsbJmjREEyFixZ5L1pJeedB1gH1O7LhBVF7cT2
vEezDARrFsX6NIDl6R3DPZ9LhlggUinuUH45JjvMBbmtDvRwpBbCra9mQVQcNIUsS9hPLF2GbLYO
tg5jMcL4XQMPfew0gR/dAiBOEhBRD/rUiu4o3LxA5YCEGQMllu4OdTPLedPOkin9Z0IVDpA+ql3H
ND2eJLuqqP36W/DwAOU7krCV+yFdwtMWPDDNlCF5tLS2JhYNMcW1Vb4zkNOFVxdoI8wsKbR1Ra0X
Y/CLFui9eIaui9PesIIdi2+xAZXmuobBBr7kRCFFDBb+53ZxGkxsznv+0ehndZOnVbaQpxCD39dt
jGHXGEWa6KTJ0XyfOhJM+Yfs5Zw8TGuLVtwOPmQ09YKIdAWmHNG/S+gyJcc9XKA8GTSZtdGFiadT
/tqMwTNsxcyamyexLbP9HIgAn8dei0FgrUojlsOrXhr6gWmwiCgEDGqedce0ZYYAIyZktnUl0J4N
xPjWSVRVPlf8ONKOmaMgsXuE7nRMFvjSlh44+Ut+YDeBKvb4Yrh90gWWNSJOM2iRJoExx/Ssq0OA
NKRrO4ItJUOKRj8miSWSRCDPT7mAgVIl6ME2U1FLitW411zemwvSX7bql6Rq99ocOMu59uM1g/Qn
Amg6nJmvLGkIInS8vl1BKIf9w5tf08RfSNUM2FjbTNc0eY918Cy49trxKzXvF8st0TXM8D7TNcW5
tvaYhpOLMcrYLT41DBEpuOZPBsNrmZ8Cd/bFutLUwwGqUHNFYO7AFPUS5QJIuOkJOgs/Z/EF078q
SATAn0oNCXV63mQBc2Im9yyAz4piBOA2l/bwQv4TbBvYAEkKnwaqDQ8rgiJuhpxV8Bng3TLJQha2
RQ4AxJEs3FFoYq9BPP55bKsTchR49kQcTQxFFfw9lS2QgZteCieM2IaDgsMEDBDCEP0W/fLv3IgY
i2YbeyLbJbwul1C/Q30M3GQ5IYgcGuO6cS9+CqGTRYlz4i3sfeZHZ5vTZ3fJRBp8E/jNcVbpTSTr
cbsB6lBnonIlllbm+s8YC0VgCy4kV/vMPSRq5wi53pQ7KQYKqv3mVdJBX3dU7V3Y7ffobc3xS8zz
I8UwKEwwqGfdy6m6xedYXps62PLN6EGcyVauhmp0ayRIkNuWwdiX9r81TGOhErBaMhHHIHOqumSO
eqM5ukUcvQ9hqbaoKrHlHdymTZg0/HDv2hQmdAecBARThAyFp/yyVZTDzoHyv/KA590RNmqOn8Sl
PRBGNjlk6l3tuA+3BymWJDTTVW9SR6AJtyk7MAznuMTpcWjDWF5XtYN30Mu5sQedmbRsKHGacU9D
omwDAa4zpKcNX69na3neIaV7XyTeoZY54pF7CckzE4pFBY30Ci85svT9u9m2zSsKaHIPzSK4b1Sf
9TViMfmDKoc4p8S9Y/odkSCumktInGp987xnfIspLpVCZmMSxHKjjGY3X4+fTBWntz7IbUd4URd5
6fwBcfATus0v4OVLMuvvyII1apLjt2seOmauq0GFz7wAfZ/ZD17MvvIaDDZ6aFBA/DZk4EpCCx/e
wClksGueOibR2t4eBhGZekSzljMHZ9aeNmuBf9pasEGgidalUwCk2JHVjl4Xr+PbSycFCKacCEFy
dZkeguYwxcYa8Jxemu0NzwgYnDGD0W3eyQQZdCePGc2yTpH09oz1Lq8ifTeJDTA5TikGdXGV7gSs
eYIToJp8ipY1Zsk5Ul6DWcLVYDFXIXXYwyOwSijvYHOLQYWpnDGweeyGlyN8DuGTmWkaByufMKAg
+m35Nhml0kaEhe1xbAtqQxGaZZJ8xYRaqTGKYZbb9B2VWwlWWVCH5UvhSq5mY9p/EdRzf9IKluIo
VyiXKtl8Lv5NGj0q7a/ZcVw+DhaYlJ/fMlHt8B4N0P0nQ+T23gijZLUHlsoLH1VuCuP6HPxxmVxf
N7d/p1JH0Z+Y1KW4UCwXUPpGxUjx3C9k+eN4t8+OzpnjAOURIRrNqg3yDLV2MG3WL2YjlnUhPzTX
SPQ1I5i1dsD/+dqht20WvqAJYz0OfZI4H4Q8eg5NeuqXGa13rN5ewCZ9NaLhQHuYNly2XbLT9atS
qgJQuiy4GBc7RyYOF1x/Pz9UHkug02BlREi2kVocq1FXxp/KQYfv6FVo5txdNLLPeB4RwjuoFH1u
vpXbp2/q6wvPWcJqx4rYyBn3ib+fxj/KpctleOhxqVKMcvnf5NL7+fVcHmXLh4EkofhDXqg1Dylc
B4qMETUSI9Rc3ZqBVQv9DFPBdEm5hct/OnEaaAX89seM1c8zIpv3mOw5Q6NSM3d3auy/nACYQChi
gTstoP+rAZ+SNRzuqJzVmMq4/2ZAOxeAltX32TNGGrbmJX+rh/skZAZ/PwdR5Q/jOsrGKPAKjuxi
3r//MpTK8b5SOQ2H5wEItTfwcQ6qQadgEAMDb289aTbaG6dlHwv5jAxqb7v6NK6vkuG4mvm41LOo
8s6XaoYS9rhWat98pyB4k8PB7ABquX3YIoYu4qffzbSGSXUDhaS17/Xi9SWhnUrpfv0kHqxDnBO/
IZOLgnZ7LvBGSS5chsTWABRhGAzrmK5oIA/B13FrCUiGoqmnN4YYig8EQS/GQvrnk1SYm8iuEAng
xR0DJeWdbpbSvPiinzb/sjNM2q3FHEC8Gv04YZhhmf+6ysmwFJZPc4kU304XSzFXIGMpMKxXTMaF
zqpx6Be+OwvKgwIVJdphdAMSmrU7E14eJHdB1dVu5e8XOxdzLX8TWEXZYrZQLhbyMarL3671Znfe
X2aT0nlgPkfuht2iPs7y36RBzRi3ItblD2tQEQscuGkVC6ubv+9HEHr8dz/ylVyukK0USoXf9qNS
mK3i5YX9kEcm7ERhHQRLLItUkaAphuSqjyqXRDkOtSCuNSGMultcOOvRl8wCTP9S14bg2iK3hCvO
LRpT6rQOmnnSHoR5COu/NQ6I3QNthSy4nVnI9lXnHdFTUQfXpsonqErnymlXBAg68fhPiVvpD6rm
CGUMC0g2myv8Z+K+ZrfF4nV1Og+WWFwKpgQiD7xJBf77xqgnGU0x5eiWVB38yVbn4nspcGW/OR/c
g+by4o1CVPsDHTTG9CJPHW1EtCyKYntOEBoINQTeKQNlyHk0cocz8lxsZnqBYkDWidKEiYsuq0bS
TvKWY8JkH4p3a2J/In/fJ9eaOPcxt6aTa2FQHDsTEjxSEDfunHQr1R9G2CZqM3qquG4wK1I6N6mF
1dHRWNFykquFgeOCwoe1zwD8T7idDDgMHQ0lbX8j5yVA/UwJPuxspjEf8WCniNvkvL4VDW+Pf4ie
BAAHbBvjJ1QjIgZph/kLZFQHiFpBoY4UNQTeAM1y0rVGsQ6ADqOhbYXbGcLhOLqdfppWnQdS8sXG
5FKNesK4YzwCxPDobylItRbmuxFxckY3gpL0rlgWAQERmomMYNliRD5j5cDiA1WTlh4ymX7wmbLF
CCihFYfLg5qXv99+AcH+/fb7dRD+tu5dc6tFaTOLziDc0rtSVxcTRadR6uCseYJLMp8mXB7jfPpS
34slWCoMUQC1V2xuoOnT0ktsbIQmTU2JiJv+UoHxDmgIxgk7+V8zWVz4g9EHN1KRUKwSZ6N8CNd+
Wba2mUO8GWYPZyIgj+IcJVITLvwot9XvwvfOK94/gcD9cz1zRVMDmrmdQ7pLaQo+5wIvMp3FR96L
7SykTa3eLwJHFiFD4Sv4o8p0Sctwa1Is5yhnnDRNVp6lRF2DB82RNCC2ju0CozGEhg5iPyA2IAy3
o1E1evaV+ECBXSlQ2RCjSTsWRndWXGBVm7orFwO5NIYcK6ylsbEo4PFn8m4EZrKWbQR/VhMvq7qn
UCbm6uF0CbMMYpUZJskuO+l1dpfSdpS2zXHXFzdCVay3khhVqlXAZAQKTKLhmpBimnqa6zsePHbL
yoI6foSm8b4aMTiEOn9ahPnA+cO0TyWe58r3pgm7jFDpf0eGHNl4u9QzsQ1ndAd5T3NPF35UmUBc
KRkgfABv8AOjRRCBOk2J4NiZy9qoubxQw/hrW4dF0YEZF6CNStcac/qgiWlHvMKHkJcP44wTNrJZ
gAojj0lTn2XVJUaz3sNTQHjLTybyOExyT1eIAezNuGZ3tpxor8OKLE7gYj9LuO15wmqnA2dCP06n
BpuwCEtLT8LxMdV6On/E9Lm3Pum7+Q40omwGihTfd9/YIqXU3Z21yws6rzStmkPTQQvG3ScT32AO
Njk8fZXvwU9wyq0qnm45stxzlkn1OdYeNsDe/mstgpmHiCQc2iixNGHdjWJC8DWUBjR79r4eQ8Mx
ZKETXZhIBJfTdhupKH14U3kxuqDQYlOROXzaE23jKGGrM/bAnTMoYX4XR7ec4UeWe+5CuY5qVSu/
VEiDUIqftUa01Z31AvYRxQ5IOW/C59FSh+8reazEz2ynrtajMsizuFsk8TfPzoVEcfhDRZUHHcol
fghHYjqpZSJT7r8ir/yfFv4CFcWoUqrkozh4YfwyXy1Wu/zokN+cB6kMiPrJmwmaj1TZhrzjzgnL
Zy+0M/IvYvW2fyq/oYmjoiW710DAgpRZsV02Uv6uIhoZitby8MUEVTpzn7DcVgv43Xq7nm/tQ7Zs
VNp6Uix/drGYNxSnhtuYYb9jxZVtIa1IHEgs0uXbmxJuKfcuqJhZzxq6jzRbQVe/7DLmnObcEB7g
tWK3al9nN5cpsYV4kuuIYbL4aZpGSmsXv6I7HN1MRfLWt/67eJHU4iPt+KbtevpleBqD7Zha+pyw
vXfV+kv6gjxWbzrhkJwFfAZY9md8x6UmLb5QRbCGxiVnTB1f53H1wmBKS2w6o6TlOL97GzjUCM6P
iEWtFEWv3g4+ee0bsCGDYH1OBV9/X6VLf8jxo19HzG+AQ3l0qZQmESNGta3VslQXcyLmUF2iMMt2
xOD3rNek9m/WN9ZYyaRUTaDKN/C5kKQ67U5+iIqm0614n/idRoPCczELBrPSz5tSvMaY2OO1kInm
DXNhDl/TuSDC5axIhvj7Aef/k51goVIpZLOs6XkMAMq/ZQXH6bA8Xq/Hu8Esmb1n7jLJqTdrT78x
ggqooCv1WTe62U+rP+bt5dP7ub5Nds3bwu0pySaZ12IvyiRRf1gf9ob1efX8+o99+4/PnPtWKpXL
ZE8ALr9nTsdc9nLaZDLbwcuuvnmafy4/SyzusAU33fP3xY88TGwKCNeH12Fyrp975X1SOdTG91Ps
makOUpCcPf87kMtF2T+4JkTZUqlYLOZJ63LZ3yzHVoftuVwaZs4DdY2ZW2nK5hUOENOD+FA1YCDH
zSVAaQpbJrSSWvRi0I09CaBhDlBPf99RpCaHck/B3f7bvjjPc5YFraKnfy2SLxM7k2JbJOTne2Ak
32bepWZA6oO1fT+09IH6JGz0TOc5GyKVKNgpUjggUc+20L5ZExx/wr9E5kuYXSQZB3Hir+6t27L1
RbpVqRWjBwNyyvtEa2zTkuS2Q7ciemy3+J2qZuoRRdGURceeRWxnm1TupgMIEcEU7kK1UJmDiogZ
ZImh7YYI8jtTDNEzoXOdgoXizbm2SjJ3tkaYchRLP2/C69npzF38kbskAWiAi+DHxPnqBBjfvFq3
kW2Hj0+Lpn6SJ8aNjx5kT3iy2Ipis3A1+GY3MX9P+xQ50YcXwnyYDhSSKeQY4f7NC0LbopguXOTI
0Bg8N2lnpiL/clBsxbjRBg5D6/zIf4rsOIOWMiy6zjFseFePlJl7NnN0GXG0+AeLtaOHMuq5HKad
QmLpFtXKeRiVOy58k/PrhfEJERSPUTrH+oiCJNeKX8Leoj9hc2q21KKEy7Xu/Gy2rpDU084V4xJY
hWaxK95baw7SOdSnc+BfF8Bp8/BFU6aBQI17k3Z450rxSez3MZGz4JroDvqzQ88G7ctB1Bh/WtC2
/5cBNcwGhiYb4dXeIAb9hvxeOLZBbsOBmNop7QpSgTCaOYsOcR/uhC/wPom4APkGR+Cv0lDksFQ+
vAqeuZRZopJmruGi7x33V73dE58/6oZtKs1ywPvG0UP+xdcM7091mmmNHlTQeBWz3mC6oBTYT4f3
BOTKfShwm6QMZhxlOTXuk8OBYcQ9Pe7PB3tiBgdVegk9rOKFvb18ZauneoZ7cduBUKRownHlq90T
Bv2co/Ee8EuQzOFiKzUbZvDvuFq5E3BWy5ltrZ7GAweRtzTvJzbRmQdClK/mpLoJXyFfSA5C2nVD
GhNEpgvX31nB62/8aFgj88AX+i+IyEfmANqRmVe9xB6Og86WbxANDnWuYi4p3KPbjS+NCWgAa9S4
/tLIoPfZfV8s68Ufq+4HXYk3tVPuaVmunr8q28b0iaYK0QOOuphqSW00jMh9GOEbTojs+Qy1En6j
83bgAGS6uQrKBf80fZeYbclak4a0KVcKAcqVHdKrhmBnCAolZr5txz39HCwZW/60RmqzCanSQYRk
RR05UpoJzZ993iU7Ld/FF9RAQp6FZu5VqMV0a0+SEUDnLitisUmE5Zt9Ns2TrBYeifoqAX5Z3Cyq
OKCTYh3hP2OOApJD84qFLjiEiToOC7esAo1V1MJqvjis+KbVq3OoYVHUgCorp9T4/foEBYJfwLXp
ZVIihACO4W9Wzf5HVLUIV76Tv65UpESoUaZVbFqmU15nJYrwgza3lpw94z6EfTz3AkAyWbdFMFQL
CTS8IQ2zEm7XDynEUjWEYANdlY6gtBCBQMslElVy/9NP8LuflhJMSzdIsnxvWl2XuSEumONQ1+/u
ZJ7qnTTSOfzW9YO6k8LdDLrsz4iUweDhTqkoHr+ilqRaWgHTRc1mzRHo1JWvdDQ4Qqy07tB+WHtN
C+OpP1pEQXT64OcJaqZjCeEkp4VLEGqVnmhtI0gFuSjXJ8pw7ClmcGwH4oVq1prKhdTIMIXcigNq
v3yWoDltw9gyKsa6RFQrbSZCKK/h72LkWss85kJ111J3Z4eZJ+evZR3CnXCnvPo2nVEqc7gz95z/
bGEhZRrCCwH9Hkzg0gt0HgS7S7ooaXkZsWNASk/ILjgVKUo+4sNK7NIVu74CP6HdDzfQyE7jHzQ1
wnnHE2vyEXFxlAbp1ZryZrPPBvVXRiqnFEFqClyYyIxa5uyB0h6K4RLATw2o2pJRNN3Y36/6fCyi
C6jY0Lel9zhiYIf3HOJeK1gKA4kZIygtVtu9v9J7zIQnxUSv7hgfkZYiiKW7FbwYUNMQRVk7shqX
+rWqD7swhWkjbh5nCQUHHOAS/SwobgRSgdvyKrnrqBqh8/MM5IPKI8U0oncLC4Igw1upSHRdDVwS
bxD3Xyp3+q/HsCf/UVon52QWGB7eRp5QjRDMlg6KsriAM2BKITsZxqp6dJg+gENCrCNfOklYTo3r
yaChHM5fCm/wqoLi30xJYHVMohkI3mTM6b/mTdR8P01VimBv4mtZWLMCpNPODsZWF6yxo7mMXxZl
oKJuP3TJkENp7k0BBFN/KeOS5CRIrG7tYHyCZDh895Pw5yNxM+3ff1xuRl9mbdabV2iGSOkeJ8/l
M1Ws8qMAiNmwj4jKymFECwdfkw97CCkSSwEf004lVK5FC9Ub7akciRhWRCMoznBieMZnfY5b6Gfu
495cuLiuWmuQQo1RrDDl6nrJS6oi3AMgVpob7D2Cul8kPxWpG/FZc/G1vkvmTq5eAffP1uPGmSDc
8CQ0OSUSSt0VcDl4hQRHLcvgCTgaDl4qZUprXYIBMn8NC1yx0+hp2qTPh9oUsQGBUetMMGzasitT
qBrO+ok8ZQqVXQG1hIYM4miJY9DCyOQX1GIqvUXnwsrgwEtrXzQhE513rjtARDKTHwIJjAK050jf
fo2alTDS95Rw9L7cAhBewZR5PYuFxAVtjawFS2UQ4LJOlucZaRExd6gflspX/ydiRfXh4usykE7b
rlhZiBtorFirnOOVEswaMVfAeNRYAR4kBfJv5v5loaWwYW+8AI0uuDVGr+t3Ww2qY0mnculcLhIu
E3iuou4qPcpskbu1qlDadb5gHqmnisV0mtz0/wfzx9X8+5lGOewqOzppbl5wTgZQlA/FSgYdFRCP
pdKCQJ5zSH8qABRRlxEf6QGunzbM9gCUzfPTHDHHvOc6oe5xA+tk++DsjpqELbLgcf5UiaDMgLQi
PyXHIe24mHHL7loVSYurI7PiQr1mKLI6F1qwLN1DDyEECoD2EdHLotnJ0q5SsNSD95CdieymJXsL
yYlttZyufMgrKd4pfoZfwjmjWRWtVnjSSo1CX/eZZgJEXC0UiZX7MgIUp/+YMuOUfdP8oMI85VGB
krK/NhrTdm3NXz0CVS8aCcQte4odwCpWwXy8eJsn3aYlFLyCFZiq9Bd5QRJ3wrkIS5bFl3n98i0P
nOqX311XpzRXUme6+/S5KTAu3pOcx/HthuIGCxyMolMHXg9UUnZMyk+JXXnlKsApootVM3g46BHn
84XGFraPQ1k82B1RffI/kcypOb79f8QlFvK+shebX9kuYB+UK5KGSl/2mpKilGpUuE1h4+TaFoq2
9x6quw8TJ7BRjVcVLRnhqCDEruDh0PHOcJAwZund5O5uIC1FsK5DwQ2OKleVpvfcRpbci3cTLJNK
9IbyXuZqcQNMv6Zf2W+rD5GiGb6hatHtlbjhO4I87vHKvQURD1Sz9z0alTkRRqoTTT27Kkzh4Jlv
GEIx88PTiZJpxxnbh1pPTcQ2t5os4YbPSpD/vPyj1lwo/REiKRfifDkX5wqVYLH6C/I6imeX/KiY
Ow80tnHCV4SBKIFkExq6jKVDa9daMK/vpxSR9q+F7g4oJbVhAlJ5dMYU6bvcaO4k3uyyIwooOh2z
0ggjaydEDZkjhs3UXsUsQ64ZJHtVbur29Pl/dQ5KK1XaJnFiCt3yY/5OpgLrwoR29hXOD1Jz675y
L3S3niES7KQN7lUY6scCPsxOpxISkuMt70llG9MmS+qwW+66Qe2bLibILCK+QxGIW3KpMLly4RIp
5i3kd+AIl7qYA2DzY/Gx3HXzUk9SPEnkwNzLdUpq4hFjwBE88SJ76mllN3jt4kvvpmF3+3JpzRSq
WFwTsfZgx01XZaEpi9pwLoJuBMyAyXnbuSpz4QHRhKz22mCKb2TyVeGh7JOxZRzYSKnx5hUJ54bg
LCnQCbBA9cTaLdqpejWL60BU7+XxFHYRSLVy3h4lYiEjKXX38+9bkDpJq2r0s8xCJW5A8V1x3XId
++y2UrAFN3I6JxpxGaWdW8ZraUnIac9Y39nXWd0Zkn8RpEqys/iTrlyYn7CcOs8GMgLTpV0MjU1Z
7/hphSvvCGqWMlArrjOixD1ZnixmYlHLbCFGD94SzNGLwAY2a/if1cpskGZHltA3RLRaYSknLqxI
m5wZjORLN/R7NNPxy6NKSTbOz07Yp48gjfQQAI5RcTqva6jhWihkb+grl+IAt9v0ghTX48FomhVd
WuwWyzEiAAxrJp0R9g6ITV0wXCJpi8gf8m8j6gdu0+aMpcdhw759xU4OGz1DBqnCEbJTT6STEEsS
WQcd9khXdv8ogf/RXj7K/jIrCEb/MivsMplFfjcvWgP3XlLdVLinGxl3FrBD51R9OhC0x3fMUwSu
qB1WjOflTy17gCa4uzCcD3eid5P3LkQCvcy8wQr3xfvMN6Iw5RulOzEbOt9YXfaWMCXIEgIX78v3
M8wZBd4CcmIw6W9iKzKUhOPSjuQpA618gyDC2I5/RHrSBiaCDOtb84pSfXGzYQRpnWEkYcHSRSj1
Oii8HDpmARWSMNPwXcdxMlkEUxCSxfUgx6LhYNG+x3TQUWx2bEJuTGLgp7mPLaz1MPB+mKBqZgjB
zuI2MAQ0SDjQO2jWgTXdqnSvrRWLjPrSqDXuqadI8z7jq9RPxKwwWzv94yrnlOr9TnT49SL/RpOc
Tsqb/HUZnwfE+5C80hq8XPhhLeqZM9phfFFDfEkjPmuQ0A+ZwP9eO8j9ke5UiAr5SlQqZMu50m++
t8tRcT6Nyiu5CiQD5IFgp3gRZOtbuJd0eoBk6SNIb0ge8ujYROBHvEb03Umw3FpAdZLVfgThsYQu
cQcDKDJQqf1++TBjndG+Y8uroPSUm3wT4jH+Dq4RLOTt/ZCk/AiiNFpVh/0xhHPp8UT5LbpSwyiY
oLWQ9mhH6929fKQdgypwGILnhCHA5ib+rqHEiuZ8Lb6lWYJW2NlXISr49A8Gshb+pOWvSQzcYZUj
Tm8egPx5f17jmJnjLqdpZRCvlqjYHqjhqqUrUX7yWdNUxKZeJBMVTTRt/xifqJJbRF/fb2lhT267
YkNbOjFZNDfC9rG529+7efpr0kAwCHXHOGHz56rMHJXAElONquKqwUzUtbeN7GjfpvRMx71Jw/5u
7Enf+rJVYmvFaX5omp8BIbVqUA4/CUoviXYMH4x1CAoQhFFi57uNPv3MFZ9nH0sPp8T2djR+0jAO
kKaZe95yEFpjXoBu/j4moz+pXKOY8VjKVuK4ks/+dmvMVvnttnKK7F3gVFR+S6MCwfcxQl6mIAwP
JYKmcQOr95tBhnGEK7q4OTUMJyth5ys0T2ajq0WPI/isz4qKS5VSpKW+0v6fMmHkfoyY4eUL77PV
1Ys/CHaKcsoxctCc71lbeLgUuF65YglEVm7KoHzExi7uTmImCj5tVmqk64qnvOACNOfvaaFYZNP4
PQJ5ykL9i7zqjJstQYNVzb+f3UL293mnVCrlipzZHKXMYiX+7YZfT87rbTSODoPsW+WufajH305f
43392NwOtrvarB13CrRlak0SxNa1xSYZ9uftMdnOsrf6vD4VSavpFfW+RJ2wGDBDQ5+4XdSG35eb
pNL/+67my3/c1UK+DCmxFP9nHEwy8+N5eTweBu3ZU7FLVevc2bxxJzEpaChVXUfVTD3qTTqFXPXw
kr8kMHof1734aVX7OrXzuHHHL5R2aInQLxHj754v7UonPiV/381c/N/icKkEZTUflUr5KJ8v/HZK
N/vxaRcfFofB0yp543++jrUDp3TXK7cK1dki2SSrFoK/2vznY1qb1KcNZrdsgt5u2jgn49qquqru
kgqG1C9PuHLVPj/z/c9T8uS7v98Nvm+qm+q8Mbtntks467VTd1mbhofvXFT7H/1+v1j7ccfHt+ME
ZXt1kbxgq1s91rLVSvJ98ON1mTzPk/4x+fEwGDTRGnZeo+qrz9JML9jQLRN+e+11buo3nXO1mLzy
X1Rt9XoYrvDoP/PXbfKYS2jaXnv81u56vO12XLvPJ+32y0specm19rW3Y+3l5aXd/ux13Nyl5gBK
XsvJ8ystYZN9vb58o+NtbY2643S3SAxuXl4+89Cvr4bIUfUxV3t/73SeO4dvuXJyndWYFFmEvz6Z
ZZP7g6fFY0TIzwHSeyT5bN/vbu+xh6qWmfpUtNIE9R+X+r8UWW6euFhkMJaycVT+fWYaZs+F62I3
PwzyfGIpfPom2fGYcyE2VeSPwxqKxwRBV3VcW1TLr8fv41qGP1D0RWn4UW7+uKl3Xt9f33uP3y7J
19cX/hpJpXb7RetNTuoXbQtZKAA7k6/2Ewd5j/Ll9v5pW3uaVjOdfx1Q9B+q4m8HJNHjl1AzOse7
3XjB0AURrTantWvyMGJ0/OiTuSW330a1+/E/zmGUrfznQ+P4/4tvf/vQ5faYmWZm2fOg0HWBguVJ
3gcGjQ44/qhQq00dBs3FBCWd6VOisdDtXKeCkL3elNfIAYoEs8a+TuUWa7c4mIIwskmNuk0TAUJJ
dvE2bQJ2EjdHbMBszy3/lCMSRqzA1ZdtnGWII5dfFQxShrf4lZlASDXayxcCXFDLev6eUhFnxCIy
I0846Vru0NhpJxBxtwkNGCQrSmjKdmOsNTXyAX8lxcSag1ABSjB6Jn8q9sbk1SnKq8ADpoH7vn4h
+gdOJpGltCz7VRi2yAtOWw5B0/lTS07YrjXtACTDrjBF0Fpx1osaykRGtyW+hpSCVR9Ik1AaD+r6
NXzcQFEDk36ck+56KrwH09Sc9JvAnvSb5w3xFeIWiLhKqnUI2EYtDf8rW6p21O2CknFB+j2hlh0K
s4h9NB+ePInsskvBPAKdCAmLoMoBNZVdICqGT0wcoPNotb7Lqyuhbg+adrtGmDkXntc39g1TIH8h
MFF1o6AdYh7ahAPAiLw0sRPVKCb3whNGAqYyaRXdyq5j63+AtFXeNIvx3xOiJIm42RtOJggGCP2b
BQUpuJ4YTCdrJ0pHucd8bU05hw4BXWyfEEinnQgmrVKwpNSD1xqzEUswZwhbFZ43xJL+Z+C47A57
0hNVlUHoGixfiHHC6JTWECrnLfwAU3xc+velNXoS4HEgM2g7y5cKtQuNaaUaQhtno3YSKn2mIIEO
ZdgevAjIpDfN5sv7hQoEfZVT8ChHfYQtogkLTYTkm1HOiO1G8FrhJOdu6fRLDNvV4NmyN4P79gBG
jlyrVkGsBS5AohI4rgTKEmoNm/KkLUpW08DaamLuzrxsckwy0KMOP0l01pgtT4WGJrf0OJlhVTe7
QYtNvN1nYWeLVCkFcK1tGXXlkWer/Dy2yocgER41j7wkzclT1p+R+5r4nZpAyNeN8uXyD9mMEIAb
k9iXeTpQPzgDsRzJE0BqjPT525q/paZ6pW5hkHkHBaif+giBqTNoY6gk9NgaNvDzComllP9xr3B3
/YkJ7FuWF/y0bJOQhHezy+xPvueuq0soqE0I7GSLocPPTK/Yb5ZrlR4a+jCrwEacdI845uWJRWnT
Bds6qpUZFCRbUHl2T0aukhpwnvt2bGxronMFfJG91k5zTmt4N3c32LogfDy0JoBeZ7gFWKYUuxcG
OIACFZtQ5AIw5Pf76A7gUwzM2uCUZt9SVYs9u7wq+7B4BdPfuixsQqYMO1QDL/a8kdNBjbEFGQS3
d182om7PqRlflh7iPi+LVQarU72lRtgod8P0XISQmjIFZz/IolE855q4HwB+cQZ7JoaeNxjX9cvr
+hZHNn7yupqzyea2zrrdJxK/vex5CkN7yApFfIGLSvy9qkMRHa4GgpBaDgRJXUdK9BzBrZ63HUf6
zzHUyP4BiPCyM7hfgAdNGGeiBxqPFe52AGU+JwQd3fT3ye4j32UQog0WWhCgEpCK33YNMwcHiq5l
stxnzdAgWbGIv1S6+RhgIgOq7UNo6fCBuuRD4zwKOB8KuUcB2VCQu6zvwP51AJMHcP4SgEolzGYe
4v2kGC3pDUulHKFOZZVKBipKZWB+4f5U7rG7U6WcDd2bxO0sZkd4iFmFBQ2kWHUmwC+AnsfVAggm
JXbWxPn78ctiu2Xu44065YKoC5UScRpdNi0x8Cmdc28DomMFwwRyBT4jXUJsD5IDFSCrPxUK+XZV
s5Z2vLf4YEVIN+Mj/2YR8h5BOE1/F43TnS6bQqcn6khXqk7jBxOsNd0fpWnsgG+sYQklWjMakZUs
Hyqt8W2QG4NiTgZimpqmuSd+Zzpqxa1lj2LGIMheGlfUnq4wKV6bmrBQhbQ1u7+Mu66zf88bgoTz
bwiQ6c8vsdfssLuu83EBvVXHCVYnwRA9EENcbzX7s4mTqHIBYrJ2pFdO6hj/r9Q95hS49XZKgcWJ
tOhfOhZaH5lo/2cPK7RDyiIJg1n6G4MzO6zMV5NxXnDIigFNVJhQwKtYIinWUtl2HXqyjpIuO+nL
jNv8MlGf9S5fONTWFd9UmhFOmPI2LUZ387XMhPbiemCWqcdpT1liXJIYczXjVjkpQ36ycIRcxEGq
E6/3qKjtqGmXGiukztzc6q5F1nAX9XX/+5lWQdlu2h05btiga4QP76zu2YzoaaT2a99efi8OfLeE
bwH3dFbwVvZL0NwyZ/lOuNyf1fcJNJ74S9CCMitItuDvrA3zZzG7tHOT4LPPO7O4r7h1vAybQJ8Y
tOc59BGBEsiELtcWL4wYdGAQNmWGdD4XxCCKvaHZDOgG1SDkP++FFoViAdvDBbJq8T7PUmD0bMSj
BxaRFnmhgjHn+abrv2ZaYxRFFFIo3NxLI0h9klw6Zl+HcbWWWnYRMdm1xqA4f8eP8+b1I42FxF6Q
9Bk+ETT5g9E6O58SGWWlXr4k/wWC6+VLjqOHJ2/P4vYal6k16wcRBtFV/i4fcGyxG2N799z4zAC0
aI0FOmvpxXeuaJVw+vJgxLKtzXiO/Kp8K9yPm8U3SlDQaomR0gDOTbiz7ieGW0Jde7x65n0oudRw
Nk/QRI3/A8LNeXawspJS49KwB59wj01pMV5oFK48hV6M1Zce5vuPIo5SvJljN5wKxmP+YDwtm9Io
WeybehUPDoaEw0s7Ze+sWJ3nWJbJuymS82jUlaoiPD77+nrJBPX93ThWuB5tNbcZ11SMP/1T2IGw
EU4KxTS/WxLQyQwbJZyOut53fq2xZws/cTokR75cX7xCjiBj+sA7CMRY2bMGrtoapKB++t2zKouE
6oJDMrqbdsxIjJNNH4wXHL0HrriHHVjLbMZKmRt3bE6+DDXSYqOknDFH5dFGdxfKFwa3tnJhOBuu
s2sEu8HcLN1/d8jcr/zmmLUn2IUkSaKMBVrkM0w+PqDy8Nz6hd4OQHqWAoPXGpG4cb2jeENqpF28
qdEetm0eVzH9T0iHyFpkSMHB5QJyh3EcowdAI8+RTPGU10tSSVb6YEoUKh8c95zzayB2wV91TPLk
IVha0YNMcgeHM+pRaXSI6HAFKZqhZnjGzQhTiHjMnYu+eUJGzxX6dsorIip3apWglCOQ4pbsDN+z
9zvOJiQfPtMR4qcQ8Jkboh9lIL9GeLxmiPg4Hy8H3PfLjFajOrlG5W5mzDTiAPbiZbmmZpvDR4ea
ezFlptAk1stBpsDpDoOP2lKRvNQNLzvWgnM3HE9afqVDi2OycD/VBdBtIBEKh8ZNwZk+V5KQf3v0
Je74iXrUMixZRx68Xua6l0N90ivdOXNRT3p3snL6E9Ol0AuxyizOHXUXvMruiLsyLt8WSF+W/QMc
CQh0neUwGeHeuuif8yDc4313kpRK3R1MtFFjeMHFsbWCwj+pnXbJIVtfHquFeTIi8k4WpfZsAt0Y
6UHHBH1xTdDoD/D+p2UH9WTS7Wx92DJ/pkLzUGrMbie3+/6pR+s5HKDiZxthh2i9pnxJ0yvX7QUQ
EEuNZQm7yclstahgUqCJU8rIlYHiomaG5FfqW2Ml+ErQK8VWGwG0TSwqyg19uFBZqFr0J/j4zKof
k7gK25LAlLh1Swk481Y/nmqZGDoNenIJNbtJ0qkn0aV6OtQ/Ap7Bbkw2NNDIbxBgbG6B/fL0zaNg
8fKBgrb0xlKB8TvWVIWkuK8+zJNmVErw8ToizhTTGt+tqg+Lm+YYKmL5QJuPfjStgl8Oa0TiCK1v
pt8n+9oln8S92U0GYLI2riXxtFqu/Rh1H6bPlwlKuz5tBk+ZHyCR5Un7DMg8PjaO48Y0+145fqxw
Pl68b6JvbK3QpxCUnd5sn6dR/ZDrdcqdKfZiNGQvYPzax9en8u1Z3lBnnrzu6+W7/bB/8wHHh8U0
uRDgfdhz9FpNSuNq7lC9fp1quOxWk8tdKZss7wYRsiRyx9a+NRnUS/eVe2hIhKrbJP7adfJYzCz6
SabV6h0+K0+kVbi05pLLNwg5SeGIYeumn629V0+d9/HtcJVsmvkNv3DOdzUcjMsgncm+xa2CIIMg
pXRaJvPVGNnbtdw4wrvItGmvPThfuxQkMVSXsvo6f87mk3V7Nq0tp9UDBmXZ9925cZzXNi/zJIEN
U51qlQxJetg/P89ro/oomW5gPSCKhWp9el1jfTJLThngxjMQ6CJBfxo99Hf56qh/hCutExouF1GV
qClfnfdehVsvLB1JtYgryLE2bzEh38SDqNneNhZJJVedJZnS3TXbjnEhqC2+l7PVYqVWfqhdknvU
1bXbTC3TH1bz/d0tfpOVGv3W9mC166ryomnySOA+B2o+fVSqDKtMtn6aJg+X/mQEsxYB8DRJ4krt
eq4DQZdqEN1rh22tSPgH5WpbO5JDPWtfdvNMTAWx6H48qXKRCIer3gv4Nmdfx7Ufg91N3LnWNOFk
+qaejUbhobFJljXcFbBp2/won5JzMhjV81kQ9/j7NFe9y3yf1L8XHgt1CAGNu0G+Nl0mx+dGvle0
VwFZ6Jn3N/6PszNrUhxZ2vRf+ezcywbEImnsm7mIkNgESGKHGyxJQGJfhUC/fh4n+8ypzuqpNJui
KyubJKVQhIeHL6+/nvaSrVrc797LM/V5kLvkPjeUqpgt/9HO6omuiAu6izZR7O3PBPIx3ztBNiw1
Lpof2mqxnRyIxD3Cqk5725KKyX62Lj0que+cN3dOoUrb0VlY3evULXzO+zTShcLvpPYv767SydzU
Sbm2TWrx3b2+3Ffsvj4LMQCRzP2E4wB386SeGgybUFJPtx9Jr/z0Mze2GzaULmeioSNgddqblhPX
nlAGdtGI6QNkfOQBOh4/8uZrr3dtlbomJDxW3bzr+c1NYfa9JTCV43J3VHlpQZAHsfb4qcmbfiTd
1D1+TJ26KrKpII/Bd2zDn6PBb+sQ2GTtMXrx7WlJmqaOeeiKMa/TfS1lUaVu4dRWoPOzGkGdSgTR
dCl6aqdjdKrBzZ037AT2FjQYXK+53n7YNBrPW5cT6EigX3ttYwcDnfUu7vZj/+EdP7zdHMi/8hiJ
Z6tp8aLTJglTUz2iggux1QNNZ+F47sJuPiLhxuCeH0XvI56S1JqrO4RwjBM4DNYvqbhLKN7pBdxe
kX/Fm30MBfSGT+paq5P77BZJygrXtHRrEAyDAOYKtfnnKZRmmHd9w3OlreX7EwVonsHyBScA7NLN
c88196RwQYDLFUn2XqMy3ieWclO4P0i6dpKZBIf3sCtLoFiSsWlfOOe+0JTiSSeNZzflDkLZY1Jy
DZbeMxv8xYsvei+3jJ8M+TQetRSGP/CdBbYiI5VryGeEykvSlHQ9pzThQmjiXaAAApMAhRxRApAU
UKhgb4SsvvwmfhdEjMTapApEPCnxp57QMFJfS8zmffitCJTO9rV7QJ6ewOGuJaWgbLA3fYM0VaWx
lcR2xlL+K7lXOSaB8fFXiDelkaDwB2y8p/B/CCmeBOoE0yHBGQnDiCtGKQCJGDKpX2Qcz0ggrJWZ
AJ+EWkA43WC54ccYsX8layXoIsDgIr1hioA/BUQieESBnp4o4BWQp0A9ZYLM9+IJMN0eyyRLvTtQ
dFcS9yII17rZEDiWvAqglPna+Erm4/bMDoCGd3ApSUa9Spa08KbivgMqno//b4sPxODrLtTRa9iV
PPHoBfosv3UFSCDxWCEnv3Id830Fee8MUsBA45NG4LJ+5gtHVeHdRPve4VcDSS28wFFLhfFZICRD
5AhswnUlvyyfFoSvXBppB60gHFhfsnlwy/SjQjgF7CwbQHLa0t5EZvlEzEw8YjFi+B6+N+ECuCKe
aVPy1rIRyrWsLdwCvMcmErSCUNexdd59JY7AMiWQL09aeAdcBPIvMH9IvCn/F4KTL+JgQTIQ1Q6F
NkUQ/FsQ/gKEE7P3HYUkOFn9aibNz98EvW8MvETGJcAu0Ymv4HapacZK4JwH0gxSPi1vfxXdXxpk
IE6cdFdCpmKLy0scComoGO8eprvx++PveKeMQdwQuYeM4+urIca4tK2WH0mwXf79ip4m+D1S1i8W
rHjBAqGQsgAxscUBEN5YfE6+ipV7keA+vs2+I93nCLOSEBEO9K96Zyl6kOtjVWNyl2fyeWFlcZrX
+qMDYAA9IXxlwt4kTApSJk4LV9w6ibMIn4YQZTzp33QnDHLEXP3q/rWvyfuCgheYvoyE1qOXCjzI
/37MLYkG6S/6FeoVX04qzAUWKwAlIUewh+BTa/FanlNwqBcpUuA76cfOJOGbyL+CRhWQiSQr4BKW
/ruIuWwBERzB/4kGkpokCaCIhSxsjtZQiC7PXrKw6HJMh9V3sJcQqMPjMjTk5asa3hnIJR0pEZEq
EvjcufMeamBZDVIliJCzlBU54i3KOCXaDTa29epdfFfKj0Rq5AMsFk6j+Ep8nUmIS9xNHtflxyKM
X3PrgHoVtK0UhYj7JpJVadLyuCyE0oB25YMieHJ7+U7a1Qg658+xREdSpt8jdb/S5nyDDJ7Sy8F6
pNDmnCfiKAmHjHhlEub5SsJ9fRXRkRCH+Pbikr4jFHz3KKrqUOSzCoG4pBOoG0ZebLyWL4hl2ZUO
HyBaKal6kADcrSBZFRwXSRPxWAiYTaQcQVZL1Kso1edakKWC8rNAYErMWtZT1lG0uHyW+h+2mVBg
yJ1/glcXK78BSGwgGVYZYotKuVQuvKkKf4mwJsVCwbYPD6efAoXYARegN1HtpSVxb6nMK+ina+qX
d1GmNpS8FousboCuWAxyNWg2e6s6f9rtNkCIXIOM+ApK5jrHThtjqk3a7W6bTP7HWXnt8WpF8nww
GCzkUkVAG7MZnUKaQCQKukNQyXvgc4KSBLNw+eu1mC0Wi40KBoK3afZ6n4KwGF+9G14KUXdVBSsh
t+0OY901VYkI8F0PoRTBRhEA1q62cc96427co5ZXBppgr/d6rlOI3zcLW6f6z6Jm/gYgopS/WAWv
XixVHMeyv/UgMApGdqgcK3Y/9TJdJFlVwcu1gGluwXlwluitHggog27a8x/EnLX7Luff8ArfYuZW
/rzHG+OUwsMAiv0z0xMpg5/NikrggvhC3kkzl8HsAkCjA/rloPwRKJq9jmuZWm+Cs44aUbTVUbTu
M3X15VZfXb8ZC2ijnriDQRDA7hC8PFyHG0toCdhEkC1cDhzOQqi7jy4mouAOtWBi8F7dWPV6g94C
4/QtWoJMMevAX16qf9aJlwClWMvSOC7dKerzqhLNm6utW1wIbuQisCFCFwcG7fNMnQJvLQZJIL72
AHks+W/EEB+dMZAv6MssWJxaYBk6h9bRlcFAVa1zBTQBFIcMkGAG8IVHy8RQjiXc8nDf8t8SvM0E
bAmXgmtf1Xba6G2DRG9iZZQQG75EQjfPnNFIQrmjs+tPHBUERUGH4Faq1WoVqwA5XwQ5M7etnUBa
kr7o7IO0LI/l7wNhBidg0ZkqQQthyath6wPgyxRuNjWtcyU2C76re+sIjEku+xQyblUfl/He1RhG
xu5Ot884FmcM9Jf7wK63+eXxTtd7A4HhZ57A8XG81azXrtfDudurj6cfbMd2O6zLEMkdMNpwXJ+2
p91pVfBPIKBko/aCyUtPZrMOjxCuwnDc3o+Mzhhg2RtTJLCpl66oyU75tUQLB6MOmgMZ5Gp1UqX3
Kowmier2RyNI/ioP8S4HhkIaLZVGx1p91WsuRFb4JRERWUIBcfVkJO16mydd9Xq9t+w19y6GsuMv
iixIUabUHbxnaEWM5KE+mSqkUYSa8VB36C3nenlQs86NWXyy8KJ4dsoKl8KNktee2BIW15dfXCR6
cdODi75pEbYtDuqFuSHRDv384OhXOg8CAsMWqC6zYfomuKz6kx83t4hNkW/gLwO/JqNa1UO80w3A
MPsdRZBYgmjDnHcELrbHF93z3eOqxjd33L4dyN0dwtPy4xReob/FYLyESQOyTd3xl9FHqdXGP4Ps
Zmgb+jnbFBUWL5bjXK+X/minbl4r192nN4dIxVwcgfvcvJt3R45v3sQfReto6FG9rc4jm9CeitGv
T7fDmk46sm5R5LdgLP4gBrElEJGI7BzVs37UbkX5636ra6v+1jNcYjrQtZzpx3DtnPW5joJYRke9
fvE7/T7IhHpLuiCY/lGftRM3XgA6C8pdt/S1rDDXMdzjAEWRArpDV1zYK5bqAEGMliifdaPPZdbQ
wUTLCGjeyOdNwX290EtS62q4Dq/YtZpzHS1H//qv//G///vz+T/j1Sn8MgL+65gyi5vj/fa//lX5
LYv3TWd+y+KVrL11NLZgvJI2MVuaFdw3Il4DjqdgMwRX0Tb0OGRrjDnsgLAh4PX6GJgeJ08LSBqq
EgxaP+pninFnqrVxZTf/eZQleF3/rNuLcvD8clo7oNDjl4zTR9Mi6LKCy05QRW7RPIAf2UMBZ3MQ
RO+FYU4Z3Q4YHfNHtimYLQbs94seEIFR8ezJ52U77TykfxEUCQQVReOsevW6N17tdNgGkEg0I3zr
VE5oeb28DN7YGbv2/ckQvZFr0TwPpqONklkB1gzoPs2WQ+t5ov84cAJmU7CQs5uq3ZjDRjMYzIKL
IjM5D4vq67AQFbFCR/VEM32ZAF83BTc5Gvlw+r25Ycx1Nno2F0A0N15d9AMnGp3CVMBz3LjZXy+P
EaLGDqJKB++PbIgFooQOPD4b2BvwqwazwZkEMBJRXI5GqR5NgKmi9xDSM4cZD8rR4RFvdjR7EA18
0KIv2+PpNERH8Hg8hhzok6sLw1DS36hwr+q9G0bORT1zXPqy+gSpWb/zbn2wML2bqjJcte1zIDWK
qokmOXW+GB0S3gNE1dpzZBwIDyccDbpueL0cNbXlCXOO1/JwwT35j4Ge1N2tQW0hobkNYLvBgpkT
A2rCdE8mEY/l+3JoppovL+37oGeFZwlZ5Qsy5BMNJYSZsZM5Y4n6e7KEbk9gswh7771+CSduzbFU
XCZmu7sgOEltvjys+CGaD3OQmC7Hf8m1RwlhvF23RHMpIMYbwOUDmly+JW2xec+JYHjJiuoUTXV3
6TSMxWlW3S2jbtB/BX1xUdfhVV8ZBii3s14TkYxei4OhywV17kAa1dwEG1udh2dtFlQS62ivwYry
x2piSLz+esFK7W4jd0OkzItijECCcLSnQR0p/o5fY3NhhAKdJSLrLmkQI3JguOuNG23cHaDTBteN
RojF2xxAZSHBAekTjBmRhWawEJ2WNpaxi+ZaMs2p16k9m8lyHnVwERVPvPHE3hKL+qUfNd+PRNVu
FS6/Gg5F762jNctAL2hm0FGxb6gB087MDgJkU5ZrFJleU6aY3f21IQ5yzi1HkTzpGmhxZxKUtSz4
nSXsPN2ZHzXWKKcPSqfR6qLb+WAU8XxLLpjq5ZVDAkX81/5CdPM3AldO07v6fHD8yzmPlDURgRXK
8N83HlVcroDopIphZ5gA4gOKKWCxCUxNcQxoarHpvyDAD9b4MCJEz6GbaTIfrQzgcTGocEY9ee+l
1xjGLCYv+frCmvkY9td9O/Kf7qHbYfNXONN3atRvHDWnBBMi1nuEWKuIc0NcWVqWwYKocCgs0cKC
deZ85G46n4ihUiAeXeCrg93I7KIFmEuTN16a5HNNDOFRtFxHPpt/1528HZJasAgwnzoTGI9cNMJg
ITpP5ofpubGonRko7gBTz/DmoJhXdQyvgag5eXLpMPaCoanwvjxr7z7dbfh0RRJ4V+fsWgenRz49
4UmQuo1rMEUyjfemo3a9YFsTRPwN3HsZDyznCpYM1NYj+UPuAc9MfjIYHxtOr+SndZ5NNG/T4Kpg
IVSFCOFDjeGVIAGEcffJ1/pF2dGBpPJbJF2KjuLOJymZR4vUH24V6uqr7QuaDkC2PN5qVR9XFWfe
p1hGXu+ALtzxOqAjuGMdZaXtpkFHeJlb0bcofPEyHFkSmY4qfh27J/Nmk01Zteuy3G0uGI6RLvQ9
DyEG+YG7nxjqnqyU/OVTAJmmQFfCdtvDxSQEqXJ9xPMTcyqY5TVxVe06t2G75W5cP33akIU++ClA
Ob5i0tgBVeptfAD24wBgWpkXUr4aQHMpMs5eE1XOei/kBL2oDjt9MoFOi/G1p+2QSbix9XspiZdx
T/73rRYX6Lwi7Yr4DXY4giqmNsMwvYVYlTN0ACLycNmR4kobqkBZA+aiX1SHV12tHN0be90PzN32
tD6m8ODzIGoFG7gZkl7EUiwrzPZ6kyOMcQXsSeawNj8rapIH9d4n1KNkejDb6ivJ8GXMmR3MNyQi
KwfZ993MnausXdQX8lq4FWQ5+G/KRqsqZht+7ekJaHKxtkhggQAVmCHb80aFYzzBQdpmqvk+UBay
n49N2Rtfe+h9gqqwzuS0m1AU1cfjd+fJ9viuxvgkH5I/44bDeHJeldYQtXGKNsdgATvGisSRPoJD
NJtspgPZPCG1LUqph7PFAcgbWf3MMXoAA60HTPSABQLuxRQwCfx57zAki86OGD83foW0FUJXfG+T
G0scMzCRsCE68N4RLdnvdimXEOtng/3Gona3GM0HbNMCmbiC0qhjcYxECdnKnEix45b6wvq4UlFk
m744h54tAdZeX1rwrMdGATSmCf5S/pZ5mLOfPpq7jqELmd50wO5uOjl8PCxeVXOoyom6QYxETjDQ
SUq5s0EduwARfXgi9PJ8iOiX5TLm7fH4/XtiRSGciNmXyi6il/JaDmKDveUtMq/SmGdqp1dnH0mf
B+QI3fHdq/+ltZkrpBKj7esQCRDKrH6L8kbSzy2yn3mLRk4pvyPyXWZ+ZsiyHHYndhjj4QhACMHv
Tm/RObji6jQO5MipfnKRurKLbpD6mLeD47KnV1hWYsOJKjughScT4jgHqNGuTaafp2uGSLVUggzE
3uN0+Xosi8/6sbfxsRs2vT3NATeNp1vY6GfTonD8FrHvOBpDFlB0SNWtjz+fTGmHiABnNJZMg7/E
NNhyjB4DPkBPX3SA8OQ+uvSoLhcV4t8yq+wpGq/rIJ1W3T09tmnwojyv2+61uXa/reooG6nOtsBK
2rVXs9q4YjigqNvjW5/jHufoGJ3JcFRxvvzEi6IRNT0c762t6rawvbG8xODCoZHoGlYEhEXiN3S7
JpEHOe89f0lFC4qQeGAb0kma7BRcUKygRc32Joz1uXsJjfqju9Xr6TRzvUcXk77FDVpD3C6SYikp
8+jaudc5lddDnNQWEm+4/f5HSXdfOAgnz0/1yWs0uux7dkBZjcOwfeknnhyKB7WMcOT6a90fUtWE
hdpuq0OiNkFW1Ok4ov4g4rL7IRnr93Mgs4heRV08CeXgYb+Pr8kIf1HeIKIkmmI2Ybtl7nQTPoGg
nlWlxc76aAlXzFWJV9mVtPqcfxh/hW2yhWMZawv/DzufOWt9hBcXlbJr6sRPwzQQm++soXmvk+9g
2LfW6CKJCCYWSyBV0VExeuIUHHZngjoXrDpdTjF3OaKxorjmCCclB3H78N7FVmRm29Pp08uwNwo1
mwQ86ABXwogH/QJiG0/unap/6VfcEueznNqi+cqtdCTGfkHHvYcrmHM5gGQSxLXG3baoXxLepm1X
Gqolwio6Rf/yf92uxt5jSl1bLy23gX0yGiFHsUsCh1IncaaxXCLi8DzTjhDKSIw0vOEqxKjRi6fu
vA+5G4oE3UycYlDyBxybwUzMo7d7/b4OMrVx++f6OnKpse2C8XEwHkD7uXLWEQSQ8WL48CpHSZin
mmJXVxZW7KAvYwuWNYrstnAqlKY3/36q3fxiRp9GMi8rqS954e0jdyucXS/xvqKrL24rpvWOstiC
KjcK6jF0pliGoxvi4i/FCCX9h2m9c6/ka/fe8IpY2DvNrCzXR81e0ENiEbG+qm677GIgeI1rR34P
N5Y8GtHda4s4DC/aP5GRFph0TtKXrL/79J7eA5TEExgLIPdBGcK/T3PyIZDsd+xXKt4I39XOFA9G
MuFsUpZEKs3EqsSmxf+bLJdrcSHYXxJUQxSam1DMUnC3oc2/RQ1UhONiBxKkwBkyxD5oj9/Hyc4t
8ARHHbtHGlNSoOO/xjI1xEyYlIK6Mubh8GNY0h+taZc0NJXEbMrVSbcgfhnB++CesFLKCoYaVjJ2
15GYvcwSe+WsulQItqfq1aTGkGhyKB5pSD/uEYCFOXPPQRa1Wq0POerQYU/tAQp/H36bWv+DiFP7
1bwEcVCOedqLGogIPRX1hUgZ3q8U2BXUkSA5tr0FsEGJvIi5zNkaLCbb+nIy6Sx6k632caeiyWTr
PsbNA/bmCI1GZKbqjajDczv35iDYuiuDQxn+wjoGI1dobrjnjGDm4q56byuLA/z8Zs7iNhxJKSpJ
gtFxbS0xYVYhWmJ+M9C/TMqIH1oufis1jgSmSyrg+twd6NRBcwtOHQpBJxMEDsVK9IszgfnA7+Hz
uHJk/Yj9r3nU5XLPFt51iRgMKDV15bhKKDOVIyFXs5HszQbywMFVwyYCprTg2njv1KKCuv5E74x8
m2lwUJD+iHrKS8ONKsqdYKqAtqGAVGaV+hUpeGRcJNmpW6Xk0/c7nUEtCDBjapx6YhhKMay8JHYn
dSvgDvHV0WnMAIp8TkSJ8EpnDRE984uqeAsuiLHeldQM/YmUnhIqAIhyQ6JaPrY93iGSLEp6CUyJ
GwvuF6KMdwJkhKoWLd2Z8cFlH20hMTwOlVFldWKPsQfvdQjqcRsposc2Sgh8ivDe+pIPJwjK17OW
I4R9sua0IUjBa/jepYwvrjEvRGDnHlG7GkF9PBv6kAeSVwfxBH6KEGJj6Tc+pPS1i7nY5VAakxsx
wiTKOGepriLsiM3C+S0W3sKhZJgQO6f5DUNmggIZ9k0GSMj85LZa7OC1L3ptxB7ov8cT/VCP8E+V
4XaxSuMXOOBNy/oef7teL1lauRF/243S7jFTpcnrI9u8wU2tbHSrExW5KxqtxJwfk9Py1U7RoL7j
76Ly4Ngr959e2n/00kF5ATkC8xUZwWWjD/3NJNqu8um//hjVrJq/RwvJ7hXLNrWk8F7b34pIy0l+
299TSnEvXgpsvEwWfxfQ+OBJt2AQuC5dgRunj32YEU4iQN5tvka73q51aGTUFVn+PDw2QIbcPp9U
t+TRuXsYJDTj3QUVtLbTsaLHCGayEIBLrereR0nXbMsnbH0IDm21q1Gv+GNl7O+t02Dx/vWZvmW3
tpfK9nAo7dLB/fNh4pBtw3xiNGzOQ+8FbrHtcFCM4uiEpd26zJxa7N/qB7pLxa2toTfgJDNd9h7N
BF84vE5zv9S7j/NGxSde9RH7lcatoCv+7qlKjUNj82xeVlmmLiW1aVddq/dYGKsSEZroOjIw1aMi
aFmc1dsJqOmdTnKJKk+qOC21bPyu2DE8zI8jY1uW9krfRy/TTQVj625IP57dc9asGKq81QVyYZ27
exlVavnAwtGICSAVbHfjECK4LK71Y+uBOTi+sQ/GcZBEwGioibWpyUmb5zP4mNNNO+0/i8/vfWYo
3rYsKN1LZrVSpc/T34PNj62V7G3jsh1QYkHUIUiWRF/7m9lm7z0rjb0R5ZwPu6AQ62RyLrjV1W52
8DKaE2C/4m1WNZ4cNfuEhwDLeWUsGxIZwoVqlzkDN+7eqll44cCIE/C1ejcpospsNTdVGmBPPypj
e6v3rWPqOqGFV8ac5T+E1H8v3/n2jN9AAZdHfs6Tx3mLqq64L8/hfNroQdqb53pzdIvtc83y01jn
OaufBKCWC091hWLPVMd7M+05NxJS0Mjf0+6cGsxukpOkq3SP60eir4aXPpRzIPWP0RnRO8YtGbpY
CYyu2Zz3ravad+dx3cAefej4qA8pPUTOLiwpgljByCVyVQT79kzdV6V5HoIWNtT1MwY+m9MvMHY9
oFD+5aiYWcG17frzOXBWQl/j5eaTsOazbs9uI+By0+Jw11/+WTrM31ImNoQT5QpZ7nKJtorWt414
mZe2pMCLyeBeK2gLezxX1RE51Hy8J5avCfDcF8BzS/WHpwEWIiS+7R8MDgHzprOxff0h6V6Upfob
vgO9YBaLhaJjwy9Rdb5RTFhJ0bo/nYvRZySFg3doHIBK5upOB+qSusHj1DaACpSVPUNHPH+iuPit
YP/b3UUX/5KZMWwnO963Z6OfpwpjGtaKs6meB1XF8yGEkLp/nv6y+dsNRRHaFdO0HYcGiOa33Rlv
b+a1aKAIYe0YFUbJckPGcf2aZZ0K2J62kymzlwxyfPqRRYIgtKBQ7TufJvnH0bX/6CcnXe1UI3qv
GO15rzxO8KJi2WEFYL+Ep04R/cfDyl1d6CmZqaqhqpneJ2qHY/0iT14i10U6biDRS0wiQo2CvJo5
TQC6ymm8KOPaT7cTkhcEPrhG9rEDMZ7QEtGqvRAOU12xoIq6SuPknZeS/S0oFqZw0a+L2oNsxqlH
/D+y3s7wnGVO5nb6AAX7eQ4JOpxyhpjP3dvZ2xl6v9rWzyVdvSpj/Jo9KCEb7okB7HQ8elH1YCnb
AV2uLomi3nZZLqgLltMYxLX1geIpLWOcSQAHk/yoZT/FKttqYSv6hEm3coa1pdA4BQ3d0G6jsVNl
WutNrE+Udnlsdq+DeGZ9psTEdvhTZn1UwpEQ12TrFVS1exgVF2IOXjT5noYJ8/o+tJev4XkCreul
WyqoOTj5kgIUvU3V6ePxWVwguPFTVWF17QJ+4ClWdll4UJh9lmFOh8Miufbi4NqkTATOISleAQXX
2m+9mCRNozorURWNhbU0GUY/re/8+cGDZcXnCkmATbINOBNfYR6Z/RRmtB6g8sdLLn6k0HpwiGKa
93welxyMEbWXwdE/grPBATIUApG3Yb9/DR8k0q7q9Bk/1Haur3Q87Cacx12G/uqcsMhHj3EFY3pM
scNGXT94zlO7GvBP3nUiRIplLHWuq8JnSVuh4cZhISx1twVVpDnnGvIdVuuormzYBnzfkNcQMFmg
aw9DCiMYZ6FPPbz9cVuV2ofWLnX3RX0i7n1RL5LgJ5cCi5yT0XJTEnJAvTauBXSb9FFj29sd9HUP
6N/Liu3KsZU7PlDuPXCiU3NLSfB1ZqfdB/UjqObQOdYvB10EFobH6e7Ci3QRdsCD5bDW8NguDPRl
CDVylU22GMOO2sEHa+u8qg7TtGnllNLUeBcMf7XEoPekSqFBqapry2nHa+rtju0nwOGDwoi5ci5+
lAkyGADQlTM4HnSJ6RwfgkvtGZxX2eA2SMoqP6t8ibQXJ5s1G/o62PToS2SpbZlNUoKHZpEuSKBB
EPFnrfP/UDp2tVp2qjQbfevgX7RcUtol51M5SQfPz1PvGN4Ht25xcBxcqipd3YbIbRod2FCWtqJ5
cIRz3GhtpnnL9PNhYfHYedfhZaftww/D+mejkOYu/x6WnFW/DKtaeB7SU2GbDvb4Aw9dGN6O+jZv
vFIFbv7WPLfOnfyzgkO73Hrs3vnHD9PyG4hOdLFDfxfaYZbKcEf9/f7H+f6enYvc/zy4A2KbFdlF
FKcUVImtz96gJz3ls/3n6hGhX/IpusXwT4sNFQrKmhQHl4NKRSNBvGT/ZOL8bsYxOLPEH7Nq0mzv
TTXz6+Sk2T4xzvM73NtPQK4Hr0iyhhSE+2gGAneitPMd2CIQ1AKTNyaPU5+HTtfqUiuzw5qxADBa
LYHDf2YUKxSUdN2cd6NytLRxvsFk3yBNLjcSL/ONMP3/8bn+M37m+O+Te7KOWdF0nPsAulN9bko+
iVJLdzCxgaVN6ISD7f5wZ3PCJnRMgSGCqgxgky8A/pdaoT0nlJ/hE79cPANU875j/wC5e3t9f7M8
ZIarUAMWymbBLJrfz/5N5XSys+J9cFiXPtOP3coZ7n1jeAmy2w9GjvkPAJC/3Up+/stinvI0dS7n
yn0wKgbJZ+nIcRxHtOqiuiaq7tXDdxx9+jyPquPC4tw7nrSJa9GL7xxnP1gg/yTzvz70N/vDKJ1T
a2sVWJZ2YWQ1qKey/Vu/2v3z1irK3P1pbr8Z6MXX8ZxvSswtdhV0HDv19KlsuXAMNq9dZpiwzA9u
s/kbevO9nGUTvjKcH/z8v8/xy5pfY9tgwzzeyWoDNITQDUB6QhzHRI0rjr3aJUi8cu/1o9tVEjv1
9yf+z+2/GdbH8+u8j3fo2ML64ebteXhYgUXz4FTyE3fbL1Chtgv3LbNhtcyaFdJXRSPTbMs7wOoX
4fC5vvywB0v/ZGya1f+MSX7+i9jFu1JmFW5xOojXL/DR1MJiTF4pNrW9wwK2JvLHCVTTgGE4fwtN
vOUAwg4tFZewrm10KpVoJPi7CSEdmCHdW+MHORFx+8Oslb5pibi4fxUvJRaNgkH64jpdpzefXn0z
qDasqRMmncMPc2L9sE7vdfxlTvLK5XWzXtzRon3Py8M3o9rt6kKJER6paa/CGmVGmx6l8mY0nz3J
1D2IvktJbKlxX1Bf6ujxpp70YdWabjql3nEM6Samjz9fYijQWvT2mcLYv++m4TWqRHs/heycwt0+
rrZ0HCcMSukAriIWAqHlwO6eCY32qZuOfzhfzZ8e9ZuCS3b34+6csPwv2nQL8+lNEW0lVS35yszN
qY6kMh13gGJi/RMB2z/qvGoRDkyH/otsym8bwk6NV7m6cW6EsbbhOXwe1Y26wfPYwbmEVJJgPEk5
yFvIVrlwbXYMt0R7zD/L1+8ksCiFXwfxbQdk5YdjM8LbwJhUXwoTetMw19UopQEW+Iu9e898k5ri
YL53X1Cu0ssoVvuQ5rEBHpBhqRtVn+NbWR3P7rWoYxIHhBQ4eLfa0fhYLql+qVNtURVo1EvabBZS
4Wq8Amab7BbO9FrV5fGjaxFITNalGZR/BJQXJvCNcWWdgPyzXNK4j4LKD+oVFibH2XmENU2ys70l
4wvgnTQQIVtYBR7eZvHn2TEL/3QaVIkGlJ0y/qhZFQn6ZTNgLeb23ngxPTA2nppVAIJwzdFZJvPO
h07yCDe7sGj411ebzvEgZUgIsAF68q0NbMZgFgQ+k9QM6AEPqBO8nOvYzBRGFO6fZ/Mx2y2HlDsb
lElXuo6uuo7e8HuUXPIqq4cWeC37Iur3ifi3JIc95d9+H3zQGqwMIHUC08TTCXa3Yj1s9fmP0PWa
rFO/sVVeUXsfrS5pVT5AMFmAnJiP5AC2dVCrvAhkhzGhbM51qSYQtE4BvCtBDeSBNyS0jYdMYaNJ
HbRksKo1Ki4FWmtzgztKmgD5i/zKcZiRFcoAuq0lFyEZDSLC7CDuGgebQH4GIN+VQoUtpQoWCUOL
LKQUCEmS77CIF3mmzoAJKsGeysN7N0trf17Vyj9pfUIq0uUd+mOCKn9f1NS5PZK8mt4GI1IVJGrw
/mq4iOEb9v8F50PhA/YxPAE2fOHvExIpAgBiYZXX7bbIkrUobx4ePQFbFIDLkiv8mr2jFoNMMjKZ
/9N58HvfADasVa04BbtCh3qz8M1Syp7Hy3xbNu6DYnv+hOf0cHDjp1v8tHXsz0mwOQCpS5qKZRMa
peWzve+X2L8zSxfbtGzb9ZzaPnbn8h2dYfzi+NXdeUlSj6963krXvjUoTYS9rwC3xZXlfQEyO30k
ZT1/eUWyOCQF6K5+mlS81CF6PMdh39juoWGM97X9OBnjoZiDKzFBYhgfFF/N9u18MicTS+X6IrcH
W0vt/YelUszxxj5cUHmGwNWfY4jlVnOKpzJth8ZW3/1KDz1SDmFhDgvLaujAi2aQ0ss+rWhD3Nu1
6Ngx/6yWddm/G6Nz59i6D6Xs8tS/P9VuUq3FRLhrG0IQPD/Iq+m2kSC4MAoaU7thJPpueMdcO2Rt
SKwQc4ciClJ8p/Xq72xyuZfaPFbHFo46pSMVt0B1d5/wKHNOCKZIlPzYKQNCw2II5z9o5eI/qZ1f
F/mbEfrMXvH25bDIeAa1UwvQiKwVJVfQHLDv9o1zq6oKWAA/2hs/3fmbXXp8nEvFNOZIhBe5l9bh
wYBS5XJTWX3vX3BAgBT0Ht25X23sW3/elv9on/760N+8zce8vEff8tCZZ4yJKLUfvOYQbRaje0uI
C4Q5e4SVAJl2/IPV/zZ+v9lZDhFWu1wk/1WtlGVeflH0aX7I5kbBQtEflQl6AJrNvUqmtCJf3Bdm
+IyM7mlFqGbvO95D563q52ZJoK3YKSwk/LZIY4W3++cZKcsT/2lQ3w7n8750eW1289uglKoyiXaE
/gjBgn5OknbFhWolTNpVOD3jbrZ2Ji+vMIr94/Q4vQeb1n2uE7tWAMoFo/RR23dt7F2DkiTQTE/X
hmDgpu6jW1huP4ZGaIWl0OzmfeuHZMs/ZRZ/ndfKN/t1l1ileHeq3gYZCBOSnkUUqlTC0O+P3Lbt
cjJSDA420PlIgQ1LXVa2mHvl+tVtmFKDsNXAf+5USJD8FBzDn6f4bT9/n2LTrJZMp1Alvv4mJP9l
3efW/FYpxI/b4ArXJw0kwacAAP00mJ9p1snBvvwfws60K3EsXNu/iLUyD1/JCAiKgJZ+YTmGTGQO
Ib/+XNt+39PV6JFFlW3ZasLOHp7hHsA9OqddQgOHrvG7vmriqYSayHnaW86ToTpJ7IzZtL3fU/Ei
qoEdo1+5ScUSgejlXaqSJcrhmqTx2X9nZ9zlit1XRybCtHb1r36xAF1acwG81JxmqnhCD1/Y4AjV
WcFQi/l43KTPVBapjmapE6/T5wJ4yrP82nVu9ZFQcvyY3Ft3lB0jsLHoT/aLkZe6yOf0vaSdeJ13
LW2grz8Uu/ljPp525qP+qn699NdmAACAbrihTU/VTbuxH8WPHeXpXpsqRPDytKRc9VI//fPq1qkO
Req8ysNx1r/HC8WjXeaj6PJFkBKn7T/6yUI7WQBxY14ijFQhkp7+nHx9bX69rNtoe1hFWwOo8Vo/
IEsyRfxGRiNsfTwG2lv/qb0Nn8ZbdJetyDVuUsDEaB9AtBdhCjEOeB00ItBA2Gb3+Tbd5tsE5yQ8
Fb88FjsOgsk8CbOwXY87OXXHXT3fLyiee/XcWpTrcl1t+l27S2/TzWEdb+w7slXUfAUdGMIzQlAa
lST1FqE1HDyE8LCw+DkHMivtsLPuu0cQNAuB2T8tqJtRnKfmT4uD0hM1U3jMVDlpWTwrr8or+gIt
IDF0ouEaZcvotqGncKdSLFhxWSBs0SbaxNxGepsIxNxSW2Rz9UOjq03iMIcWUE0PPKfb4/IIYzz5
wGcNbQDBFRcc3AZu9D/85WvJJLn0lZl7sYV1h6YsGouZW4ACGX28hSHMCUuJONQe1BsbEIF46Tct
ULWltOyZQJFJqbO9HZDEvzUXp2XNx2ouXuMMyaBZP9vP29lwY82Fjhf6yPzXmg+cFeJrxapYJXc5
FstCkZcUFo29fwRSRVQjBOIQRUEBjO2Sl+wajqiDCDknmJlL1GKW4iWH3YewnMiXkxVyrYToyp2N
Gq0KO8LmJUIRGJcsPXn6OqFhj/EavFFBjLABuoJ0pUMVCG1wFiI8mf/3IiveP9FVIlD7/y8hFR1/
2dJPHNELWAl5p5QslObiB3lBzpXs1fC1Wyp3lpuIVkaMcG67QMF2WeNf0Yb0FvjW2Lwhw9iK3hwU
k/0i1lbHdXFrW167HDkwluJfIha6bZd7UC8DKM+TgHoWt82mXDe3NdPaRouefwy7amM8RorT78xo
Zrz2H9lzuytBtw1OvSs2+abY9KAIrYWx6L9+cbbuCE4WFu0hvlt7zZ7FX3PYNhOnregtL2he0XFi
XgtZZ7A3bA+g2LXpvgpOaB10C+Qf8H4swt83eVn5IdG36ebSVMTwhN3+IqrRkF+yRptZKNj9//D7
hU6feOEehUok9MwAblIKlFbQlXjqTvYqMrIJKdoEF3X1KzPTV2iHia/CCcA9meRGMAhwF6kftado
lwdg86dvPDznjgIeCOeb+Q4AJCDOf+gk1D8c8SLtEeoJTt5yoq3fjw5cD7Izsjoht/8k4G0IIbgt
qVvkCMUMFnEY325OoU2wuV+ZT/qT+lQ85ti3C9kCefb7iJk/Ltu/BuwiFkuiVuqPIwMmyNaiAah/
AUMHV2RLguEuqAHYssBmhlH4xTdGh3d6LwongrouINP/wM1LwNcCtyjw/vASylDU0xiYp5vVahdz
rkcEc/BtOCTIANk/QyHfb9/s6TuKlqsYut/f3A+1Vws/Ng1pAIovJv2Di9PUGidVpMjFFtk5r/jo
X5Wnya6b7e+te3bfa3iTH8ro4nImbSXEVHU6Kv+9XHNq87ysxoLDe1CBeycbAz5BubKocl15Z9+0
IODk/30pEUf8Fc3otVpGiSEV2zPqD+bZTzTn/KI+lg2wLRmiSjk9vCT5VKUL+0g7uXn8/foiDPlv
mPLfy1/kpllvj1WncXmUBw2/2tXEeRRpbk/X3uf3UvZ/L3SRH1mjVFrKyIUmC/12H2S3URABKgfl
fKUa+oMRCVcCEKIYlswnX0Cbv0Y0L4aqHM5JsUV5bmMxfsfp6f7wx2bhUoOKHNr487f6gS57EG/j
p3ZZPpdz5jrKN9B7adAlw7RBLrqdopdA48xHYPvVuFdP4sT/ffR/ntd/3etFgb9pk3O3F/d63HbL
aAd/ez2uEu+wjvwYKbwrQ6OITfPb07YNmkOGzsiYF0f7xMyspCujgk2VCGdTfUaEv/fa82hPsRcj
Z+xvo+doqd1mi/phb0/povfZVD04J9rmc4Bk3pX3Ly74yw1ZF7lG2e3NNsq5ISDf0DHfku1kc9jW
7zpckBgibzVDJwxJ4WyV35220pVJ+cPa02XVoFkGvIxq7sXaK+xT2kVSU9EspQao3LZBdDWd+vka
tqGBe2Q6XmZTmp5msmoXFQ4+/Z1NNppxeF97sD+sYp26mGQakqyTGF0clrqW9BYbVrVFB/gJ7Ncj
Kv71bny/8rS+n8ngNzVDl0m7bcCnF9NHPslnxWzzaoswMEW3rQTy8nB/mpFMHZem+/vVfn5P/3ux
y4E7ntWkzSZZtU2J71rIYVR37osrK+LHp/PvO9IvNnppLKxkb3IRKcjvUQddJrhz/f4+5G+j9iXB
ogONovNNy/Ri50vSgcZepVgb3H0C2CV4C8WOBSyncK9Bv77nxhfXupgIldZP9mrNtTrC6Cg0sFwy
KFNHULwnsDvPBL/CcrUnsTqh2k9YjHiNIgDR88yTXvXttaf4bYFf3NDFwS1nqtTYEjeE+gxpokFg
8QL+5cpc+V59u7jMxT46GUbWccJlYBw/mIQ7DcT07TB9e1rt6ZEmq5oaXHdl91bF/vCf3eviqmIK
/3XSVLra6TrQOBSLWsGnfbeQ0xYmqc+Zm86FvGxKHAp6x0NkA2qPKIQ1qPrZAQxEUOVwywPtynRT
7B/uSnSosAyj7gzW+mK+HcexNbTioG9cwP2T6bPQwZR9Qe81+QvJD6D/8+vzdutDU0A1xIMQwBw5
uMFMxMLoGvk+rEUhkgDJb9sFPuJKESTOGTwKkXrBtnf4Pw2qAVtkDyDZUnonH6LULhgWtE2gs0HV
vYfaNSUnugumd1Oiy5ubk3szeF8KTSf/xsPiWHdWTyuovOi/xE4gSgbIAAKbuGt8qHwZEpnG9E40
Ux7T2dMjbDF4aWg8PL1ApvxitW3CTzgU9Do8xE2/6vfI9hCZrmF+dNMHd73Zbeb0VD7ddUgLQ5DL
Pt8/IccvoB0ILtYf1yXc50suXL3FuwsXBzKJPRNtGiFdIshyJ4ggsJzPAZVj/lG7/6hTIbIAr295
9pYwoZaj/8dduKG7cQ5T/giGghYKbtFn+O5e2bZU8QwvZp6CxZpu2BJRMRXQ/868XJcOoKTN49bc
pNR8hVR29gT8wqOZW+xa2UlJGXfqUl1VTj7PdzHOC8f54Rn/wvvJp/a4yaqpBFAbks0Sl5D48cqe
J8LGb/cHQEbSMYOzLeNiPUbKOGJVpR6B5FrzE5AFNPfJLkb2vaODB86VQrR87XoXK7HN8jJrbAP8
FwUCDeV+yKQo/QMSQmQT7tOVRfbTPquof72/i5NQOx/lOte5XjkD3bsGwpg70symENBCcRfFsWpX
Lho02BQq4PHmuCse9460SHYUjqzV+XV/r1/ZA7/HvZby9z2ZF7FUcuxGawSjtC0+x1vzJl+IMwB8
pPIweew+UFG/i+fazL6vPpgcfQsYeDp50DbmutiCTD4BDIXgCLgvKNeYWyJXSYn8sXk8mdNxc2V6
/HAqKEi82eRypkI4cZF1gF2TK6kejoR9w7Z7xjL0Od+dglNg37ewwdx+XT/Ttbylr9h27tVezbdc
RIwUOHHmJupolnExUjrLSk/M6riNHvBC8OLncgFXfWVQqvv9jX43x+RKBkVg4OeqRCp5sRfbdATt
OpKybbVqN/8Q8rdAlP9Jvz+gtz4G8H8/7vd/TtQBcTA5X00xpB/2ChXmjQg9FE3W7Yu1kcvKue2S
ScLaQPpe0DiRHEQ+fsTbA4co6CqWg7A8ZkOo6a9g5AQD7kF7Wr6jx85oU8Yn2cffwStnkzdOkkUt
cA90/PrF8Jjc6o90fyh/7V3jyzhJuzPuLCFH5alhOjedAVMeIRNcCS+XgIgeLVjhbB3PlNsY2VfB
aNSRft3TuktC2BZB4afwVoTHXrZEt+VOiInClwNbMpmZ7oFQ85q1rvytbwMwEUlC9lPBJDC/Fvxf
R7lkW8eok9IURpJ9Wz3CVfss7iMPV2pI9xhBeaB8Eaq+1jW8dtmL+FO1YiuvzlwWOzEfj2i0lGWi
MmEGPngWdRVhhVd/XJmVPyw/VTAiyAK/KioXUaKyV5toPCQU0AmNRv98dDFvuq+GaTszIeBP1RXy
vtjo9V75gCp5G8NTxk/0AyQH/iApJJjqViax1q4FVD8OhwFsw9IMEzXIi23VNNpGLRQt2TZs4vmS
giwFX5C8HVuq7ELumGL47tLdpFcSrWk0I0eNSAdi5OBTpi/4X8+HYUr5bcKc+X3Q/kF3XpxpqmJa
NoBjQJ76V3L91xSxcvNwGg7nlGYnDnu4DJwCM6TudYfwttv7BTtJt2yWKCk7xTy5o4SNzjvq/HfZ
PRns+Sm7VUPlKV+aj/i0e7RhdgDp+9vm3nqRdvWmhG4MsfIw7VbDjJbQ8hiibH4H1XOJBdu8eKcB
KN1AhVwIHwcE42b9Lql8NXUN2QH1EVnociuQ3ZAj2mghDBN7ju/923l2pkjbhZKXzskIINt1iHcL
e+QnVKvX9cdhbl85ikigv5//Ok6whmrqVBpIGv8bn8hqbmnZqUpxqqReO6fMgKA/9AzA5NBLC+aY
he4hEOBxqnFiD/57hj7l2cPKAXZCitTaHFzhQiB5QZ6AZpugKCTco7UPCMlE23svdbUVKj6o6WS0
hoA2MzX3cMjBSNCtULxxVtJd0xFwEC7SfXjggjQA8JczkIaJ4OebAZ0m2AjJovmQdravwAIIMXr9
+hUxsh+c4vPJqzYwdkes9I5P+s1xS6v5SJMfNUVgdPQP7gfaeaIncXAxK/fRo0KUBh8HGZghUP4z
3VMkesgBWpRUbed8i80D4jbJ6DQYJ+3pYboogz8UG33XWNPsQabBJQNjEx7DEEmQelCAQAhNZk1I
2q2TtbSQHnO3BMRDq8jLMGuqnxEnD+pdzMY57BpgXjx0tKYXLfkFsOglAtTr/T3FfCWMfNPFSdKx
3f19svx9kWA09cODhyHERsq5/p0LJGVGnXYpK7h/w2QoqDyUt+Y2Bb/2RiiQakGPCICKU8oJvcqW
DOgTtgkmMKi7+unqFDTYNaI0BqYNxSJHtLoEjT/ymbUOpjuYf5y9fUCzaLqfA1ujzI3oPmotb9T3
UQTdu0JOhz4NfWoevJPcdUwuXCH9fJXjBdkjeE7bDojGfpailG+gtPwBB5C8WCjMoGoEQSbFxgPx
IBrdNnivwdmTKGF8BbwLMIWPnx35iPhqxfM9cTyALnVaj0LIjRA9R7IQvXViXQ+gOq5pjuQP/D1h
Jad82eNR1wWeFZFEnGkXQKArp802QbQAxW70A6qFOOqoAfLDydxiFJBmpaNOjX2ZsMvFiFaUjAZV
dvdTfPlzIwHkehd6BMeAeYGlbsdfhKV31zbBr6LLxR6ow7ITgGSAF5J9Edc3XRcXp31Dme4tJTjo
SStH1p7lDQQSJirxOWPUoG8yuKr/eo/BPKRUxkcY24EV6NwU1ACFzRkIrFBIaguK0h44zwRUmcAK
DOhzTWaW8/u8tH+aln/f90UMtM8nuZTAitsaS6H8JaEiDIXM4ereJ4hVDIRwzQA4IzEvExQerS+B
rj1q0xD22KAODq4P0/bmxGyy1iM2ZULBdh+KdV25tSc+4iFImoPXNp6AKAji3QDbDAYnnXADPauU
DSLyDMSGTkJKeQVfE0+U9E7za8KaAmWET7a6QAVWJ7orYMzpOf0+DLp4PN8en26SlykW7Q3lIm1M
BzVOpHOWkJZxpMLUskPBuyhWBitCfIVd7YgrB5oiQn/2YXCpD7NrDkKsSw8GYK7JA5QGRLyqXYcj
4n76UqJvP2EViHT9UbSQ8BeBm8FE3UhIwV9rBX2vYVt4ev/1Hi5yB92yoyE75MnWnO5JyEG7wczX
HKhtCoaOETdZICrVcSaIPhR1AtDA/rUJ9dVw+m0kLw44bV9D1o25C2un+xotZIUMcOQRiy6yjvTH
HfqrpC7AKi2he5c5Oqox0ZUHqoo3+9ttXERydV3rZmTyQEUoLzTZOFpx8HllgnNC7RmOBq9wnZ2o
ROE8Bgg5OCgj+UfnXVmzd/KY6uD991n2NYu+3RRNBirrnP22djE2+zQtyiSNxCw7ExLxdBAxXqM/
KVq0qMHTbGV/jJw2SHFDFCf87zcgWz8EuDosGF0VdWoVzOh/w4/mbBztIkqSrc4CH4Ev5FgsiwrY
l4D4CmoCARk6YydmecffE5+rvs4LB6lPXKVQeooW4BSBYOL2eAOtZ2b64B8IS6HGob6s4iAtdNXA
R8WoQFAKE2iYD3QSBbgG2vE0DRvoGiwrioCoRL29PaLROXroJvXowkj+P8ItQiEcdK4DahG43ODg
c7Eow/TLNX7kdxqEQ4QWqEp94Bj/uFq97NhJW8Gz5yOOQPdCeUbAYwRCF14ZO++Z3dicoikSUdg9
cnwIj1Fh6wANG+B+Eg5AIHCLkFGqEQYj4r/itwlrk4RJcl4I2RxshnxhB2qDAdd5Qevmu3a7DbqA
HMgCDPz7Y/sO6GNlsyeJrQkCHWv8v0/NKo1znLVqvEUcFJWzh8iYHt55GBtIuow3g9w4dYOd0pE9
KA4ylGs+M0hGd/06oibpWexfR//3m/qp0gOWnHqqiPoN8wst91fUPzkZ8kDnMoZw0D89f6JO75Vk
0GyAPB7TqQan3VQ7gGZwSCX65Prz+Q4Q/PEFnQVpW8NQLt0eLA/eLq/q0+83p/1Q6hXJqiDV2RC+
vtCIf90cUL3RbOs+BqoXr7qHc+YhhJAQe8TTkng3udmvO2jLDRs3pM6j3/3JHhVckAHE9VOFIPxW
X2pvJYDoLDQrRIFGZ43glJqyK+Roee0SBN1uYEmW+zBqr2R78g+nER12oB1UCWXD+hIN+evua6mt
Rn2QDtsJRHUf+RKAOwnKUFPpLZZd7U9ze3o9LIFpapCiryE1qYBc7p021R9EFwxLt0SX/2KTkCgD
NfDlFOz34M1gVH+e4SoCgsk3yVYiwdqegmICNT6or/uSmjigOp63Qvyqkkyc7qV4Tqh5RoJVgNmc
ZlWB7sOdiV0iCgs+7+TQUoKBpJCSy54mzPmlzn3lE4vLP+kidwz9Jq3+TDimci8Cv7iAvjzc5062
2KPZVPVrBSwGdPcZ/+V0M8LmKWVtOIOJr0620DmjiRyO3nHZFS6A/MGTZxA5Y2mavrL8GwcuJ4Yk
H+cFT7MNpAUoIMAEBFyLFvWq4IRu7dzq/RKs0uNpIyOYAdUd6KEo/wGpjpWvb9JfQN7NrcdyYDAi
3CYIC1IwrWiT4NuqhwhCWQjpYJGE5zrM8JXw5DCecanfMmu0K0WTrzbjf84X8eA4VoTWA9u8dFEl
sKxxL0/2kbLRiVMINHO0ApwG2sbgFqBlMbKRPDu7LRD4aZ3X+rYlHqk8yhvnzmULUdh9o1DvVnl5
fwYnFc1iwBXtrYIIAEqVsP4hxoAHwNr7EEqnu/q8NtVFShhfLRps5bHErl5Y0vv+7pQva23Tnufy
5Eq54Tv+6b9v8gui8tfikPPyVHXGRMY7HFizVk+7F+Pl8AYwNP8wYKdHN/3n8SV60m5UHipggfHk
HK6kc7Y4qb+PNF0k+kgMuHSxI1OKSQ31ZMmb8bZ6iDBdmKzkzsFXFnmElIzecGWAnuew17z9GCrl
3RmAYBM5GWgsa20piwrsTOQeKKo9juizgj4q/antj6RRWBCc1yX5ALqX82IIc7RcsC7LAgPJecXT
TpQw5jETVQtULdAmYU2m9ZLCujGAI7gR0PbSNSZuwzLbdkBFjamCog1hHzq16+M50Opgx2Q2AKCm
LnIfunVTVPPIXBrZ9tw6JQKvd8ln9cYGiPh4P7cfkGMYd8PR7e9V7LxpJSDgCjj4yq4tf4tOvh7t
v6N6kYzYaZt3VqrLmxLnYU5m8k/UewYH0nqBTQny16D8nrBzeVBpmGiOPTjNcWmh3V1eOd2+HyDc
CjolgOw0RVUImP575MaZpJVH3ZA3Qr4ButbnqDrl5KXWH2pCByylkB89eebjead4J9WfKN7hzcIA
Qg8S4oPeO2iBrdwOeEj15HjmzZn4SfKsxSFzDVrccJaQeYAWtSu00GjBFe1petN6SMDD/X4Wfq/g
XryVi6gz2reqLScsmAM+1qBSKYc1Dr0wareQa5z+GWVK0Iu7a4vk/xhDuPaSapvsSZfb0bEbmniQ
5Y0QNwFBFzlN74LG7mAirUtm5yGUFS+qfPah7uQZSSDhuUF5gSw+9YgZLNhH7zbR4l2+AYp5atm2
fUkLx3PQpoEM6Kt0hzSIi1l6ECoUcR2Mih+f/Ebx5CH4fRx/XPOy9L9v5xJ3EatDXg249GwGlNnB
ElKowAo28yf1rDksI+tPktzvdSLq7mFoVVTrlNHrmzWoYVamMaXf4+o4DjZuDRmudzqwV3jf/bFT
h9ikeZ7ADqa7xOzp3ILCFyW0/ikf5oa0KPSDe5zcKOqbLK0b69YuCVu8yApGAN7WTKU6YoBRd3LG
dnTH1u2O4aHwrdJLFF9NAsalThct9aV0odtOTvgL4lGdT4CSV09jtK4RPJNWbXW3j12tvNX0GeHj
gQiyejpZoRLzg64BM8yYnwpXnFxodr+1xVoHeq07dcu8vxLzfgeHfM3af0f7IgjRokPSAhySN+lD
9l4003G7x9kkvaPSu4K49Puz/Q5YEFeDOy0bsgS61rpIF4+WlCRRI8mb/dkZnnJq/Y0X5dPRmh5Y
qmjPS268sF7OCGfQxLdEwJPYvoGABJoGb+l7BXuf3Xfi6EA5+Ji6E2166N24coV6zTU4y/cs++J+
Rb/gr0OwRF1NO0Xcb71NCMP205G9EkIfXMPeZTMyKy/i2ECXhsou/NfRSfSpWTgaoQsx5TDlnxFF
Hon1g3CvD3j39xH9nut+3SHgHkJJBvSyEQ+ATzk0h1beNEgKqRh/OmJ279ESQsLFKahFkjsCr048
4z2+g23SfxwR0k3dQXeV0e3gU7bX0l/xFC9PbVn7954uNvWmEFA0vcFXGuAedLl+eoKkMbpN4tqI
JSaO8UfLl1nk5JU38GyvTervJZqLQbnYinUrzeyTzQ3INCAsIV9Wg2rFZ+JFeRnRSSVhRfpUnuqF
29jYHU8jms3kwbHbYKBFZ4AKYu/onIhYxB6vLLn/Y1L9OzwXi6A41OaYStydWbn7kwt5qMkRvfFO
Ey/THHYt3ZqmRMCWX0zCCZqrlZtDz4mCw4g+1CyL6LlMO8XrUUVrnLTylPOVJ2h+y4wuBvBi3tfD
aUj1hluE4nSA0pf5VjY363UvreLJqkLYu7uZNKGOghkGHUC6QRXpnl27zD/54JkgVFKiWkSGvBKS
KxX42lWR7x29Y+tNFFdTggmwBISiMrem0hi77R4EqHMepzWrXnbABpjPCMaV5Soy7ttyNZQrlIYk
7qV+qJrZJA0nuRerNyqKAtXa2C/T8jZR1yPIA4O7CyBrJqtWCTrgZbhQI3aNqrc170bkwJaT04xd
eiB8sK+tRzG1fpv7FxFrVxi5cbBZjzK5AcUt0KOU9RsRW+2HoNcDjt+iuwXumZnTUwf3NhgG91g6
w8lLTl5meQp6i2p4ODn5tbbY92rdxWO9CPyiQjEGa8LNtRESWwhAugc42SyQUawJBX5oMxURV+ET
B6YUdgohrj/uHSVxTyenBNfPQ0TTCQ8nxMJTB0E+dmJlT4w1lQcnU/yoCMvE+32T+yle/Xs/uQhw
aq0s86bhtovPeEFSTC1hf5OsSoT0rnWAKc79/gCVC2xGaWipquRcbE86DnlqDDPlZi/N91nAqGUI
ExADnL0G4yr0/x/GtzHy1Mit6B0yPKhCKKGMC3XvJ8EwCUd8PrEyBXoIZZ1qWS+SdJT4Yi+l6k7P
CPlQ7Lg5H1CjLrwTSWTsRDR1+3lLQQx2w5sC2QWGM1ay5BIHHJEpShnwe6zpmTOl8EuuOfhnyoSW
o5uuRH9IXrWUPlmQOJ42s8gW6waJrzadVxFUVLXy9cLbH29UNPuHIMV8uwhjDKtQ3W8WSk8pJiAy
1DEqjv0zc2ASxodQieYTLZjgTKPQTyWtWg/q/KgsKzs09PAMP4rAFy6VuYyagPwVxUr0KmE2Gnii
UMbHSFh1ZQBfqK1SgY2QiiWym6oPzdaOHaTrzEkoJ4GqXtnMfg7M/z2OvjLdvw7xYcgTPa46eQMa
bItSKmpheRjtTGR6NgjUlqt63r0qj/Ef6f73efsdFfa13mxaVZJoGFwKQ55HVR6KpJY3ucW26Oo9
68dBzkF6ZymVlVPjRVY7WeqW147AL7DV933o30tfrBkkuqwyq8Wa0clgvaSetTRS3jWEevduzEVb
z1QIvIKB2W06ihCKDDKNs8QhqNbpjOL5aQeF7Rwjl/RhsH079hN66JZ3lv1YF0HQpIIO78ITbitO
yymRrLafmjB+jp6muBbFf8WlFpnXbgEmbvLcUu9vplnsHPDLi0WZr6SvHTvy0x6ANW5JiBqG1t1I
5XccnZyzBO10g1aBdOUMlv+PSfG/43MJ/JfURDFjmROO2RmPDgxpOXNqxS1brx99vfUqw+10N6Vf
j7gKux5FLmCzTThB4Ons642n17NCZ5X5E4qZcDWA6SiOwps5eIU009Iw4VcBaqM0NDrDwQPo0iru
yXIrYn7eq+XKvZMieUxcwvd4APPYS23DiRtHQz7RcsSXoQlvC8kxhA6iw6IsVRGDEtRElAkA62z7
96p2qG2wdRNGA79ENpBxHIEeHgNT9006sqOHZK7iTrL5cFgeu5taupXqpTIRn8fRwtyvTrTS0EE2
FiVMscmdsb9trJDzF9/4zHJOrRd1XiX5Y+UXpyA2Zmdr3gN3mKDs5pSmQ4pNtKRoToHl/eTKmYpO
xY978r8P6yJJOUaqVmtaqWyaxnCt7LNLQzNfSpPnvF9OKoh0/dE95cTZI0RsyfBVfe+ZMQDMfR6Y
JWoAtq+NuwTD4N4197NMnSrIZ/V4jU/ZSdt6rvHzINMRCIv8CTRKyVdvlPHFPq7jBcbHw925viO1
nqRO13y072YuirFgCg6rODSFlCXleJPuTVc7uLLRERy3caiz04Z8hUfCo/Upw4otPsKa5N7GryAG
2OYrDtIag8um36105b7v8UjcGk4UqoepAscwfE0O2XQTh/1tHGZv4MpXOQp5q/opEr+6CyiuB9z3
aaS5NM5E9bcikQcGfc+8HbjCRNjWdOv2PYY9fVqq7ZoV+CTRrXT6u8EVP5Mu5EMgPun5pjwBTFw/
8ZumOI8i7cPWveC8uyf7aTEpnh0qV66fpGKjNktUQPjaQfUiMHogaNRAbpZ9Gx73M0X1c3VZjC95
dFse/eToF5EvofuEjQCl6nql0j1tlud61UOX7v8c6CQlS6O+k9vw3DxU2rxP78vTn1K/keXVIXqw
lKUhz9ICf1A8gFEC6eedtZDk0O6DfHxR5VWqr9Wb+rAYlTu1ftpHHIphVGxSbW41D9mBnDwc9rPe
Dlt+9Lg56g/c4Rh7R5Tdh7uTxSkcs2qm/AoGj4fM0siZ3h9Rf3PEjWQ/2yvLcR8Y+TwqhEDyCbEJ
YuFqMVa3k+q2w694P+PrTEG9D/Q2tLWbRNoUhcc9jO1MsRZmdkPkW2hzEwWG/uaczTrbKZE4Hv0o
D5M4qJlW+U0h3w79XNLW2fFZi5eTyY4f71jiGLTi4MpVInhR0WrSB5I8G/gZO+TO4jLo+le9WTYx
wVl1y1Ym2X+sA56tGGxNwL+cQdMegt78NOw/krAYapZyOxsRXNWU5bFZDtEqaddcUjXvO21t9a8N
PILmIWr9sg0baGF5WLW+ls24IX4Tb4aBos9gY8Bjh8wAvhKdZycgLBWW1n48BsohVPNlS9kVPf/Y
74uwL+d97xNRGP1StfxSRdqhtnxdcrSW3N7VYiScnH0r1O0K8EPVXZ1AR17H1jKPnrvTKh/umoLa
97yP13b0pzPfemux1x9ioTF2ojY+ua3zlUQJPtVmGcX00p3QPMB9zXB0QpLGmRSOjiSszmbpVH6j
33bEW/H8OISkDCbIaeBSkDjQSQAj01Au9prcN0Zf05yuCjm0onbdf1AOrvC1nniJFDaTuTKZH7JQ
PwY9UEApzHVvcnLzrfypIPjfzZUoSI5efwxS8qWjRykpO7sUjctqwUHIqan0fxpcCzhQa0qx3jn2
+sGr6aq0ftx5UhtKQD/Q6bFCiRJXDWMtcgyqEoY/5vMX1fDlLNw3YdEH3KydzSe63zCi53qpNeFe
venVuUKpzOT498tsVmKtxiYj+X3kj5bboIvbziRSYMM3pfA4vExstCLb42YCmoLLVI6EVvGXjOup
mFrpcwR5j15TfH/objTC24YqnX/qAqOdHyce8giDe2j8ajI/HpHRHcNiXPXJ7IjHvDLPWcjIpYEA
PX5aqW8NPmXcqHN0+OmyOaWB+ZDvscMRkUKXOzH+ILiyHL0MAhFGhkfx51B4JTAu5J6T+7yd7WVn
QnF4nOI4ULkmvol4GfXuIQukMpxYbh2HVT03x6DlE1QTi6DNQtysDu30JPtJwrYkrsDP8jjq2rEw
1WF77l2egkKAmwXNyVcJVmWWeBC/oct7Vr1K9RrwVSoxktdWPlc7VMjc+tWJzz0t9hR2OiSgbe+Q
rUzck2S88I7v9Z+B9YiAsubChMhpGlgeFcSKqiwrhUyq9qxYfDyYfnZ09/K0U6fl6CIvXMOBwbSS
egGyD0xr21NoiWN7CdGcoImhASM4eEfTEW0HlIAjEXKPqHzQiT+TsHvK6gQIDYEteDf42pznx1OY
KItidE9FGHFcxr5Uzg/RzDKI8X3cZrSwBUwjTwtQptpsUtzkNpr1aGUHTTnPzsEp9ht0OtBWg9SB
WvtesDuYuyGVCgZDon5PI7r0+2UuSivTAiPwJAn1jCMQ1FGFOWZ4llyF2ipH1HbPgnnvVyyFxR7J
XBZnc1fSie1R02jvFV/L/YqeC2pv90JCpXc+CzzuQNGxBvA8QEIZF+h2ToVg8mzc6a/EUmr5VIKX
uk1450jMIkEWIcDuMZ9bw0/OuzOzDWEWr8ZFHTH+uz68b3xgdPUztkymNBvP27EAGjdu4rNXI2xe
zzSESSqvJhrrHHONBnSGsoFnr9XPatttdcr+SEu9GYvURwEYAy2fD0cPiycNmeoHFrkOZMfGkEd9
GFYK3JRsEen0nxfVLQ3TCWKzE9HEaOfqvY0NCf1g8GzmfE+xjw5RB5zl2RADJprn+hg0dKNS53gI
C4Z6SdGDCqS+Y+cwmtCKp4W1RDu8iz3ito4p3D32p3sdBVx0sTAjiL28nILUQesnemIHrOrbEZl4
YKLJFCnokcXvaCZ7MlGA8szqvT8REgCNfEHabULrU/S/pBt9fEnlR7XxtS44c6ohnFK5R8hINJuO
nnQQVgAZmx86OYBAkT3bT9M3mjUUQKrxQU8Dc/9+lt/07GEY4P8jmTwoUzN7yxsaEdJ+2iDMnsrI
QkxAbpI4ybJ8JeBURXnrl+Tpkpfbjfah2+skT3I3pbql1NMDcUDvmHD5esfI3UPsGf9D2HntuI2s
a/uKBDCHUzEqS61O7hPCHcycM69+P/R/8M/0MsaAMdtrtqctUaWqr95YOOCKjDIy8kLdKky3Wx/9
ti+ssrPHxjY3Tt3aAQU2BJ+hBBUsmTjOeptexLsCBcVVH4ZqdIFg//vaKf0Zg/r/4/I3/JVhWRxh
b3+/fBNl8Gg3nZMF3FLIPbQKKhgCtmqLXa8AsthsKTBBsKZYsWyzDkYSBB/6d4Pum79Cn+vf/F8P
dn3l/7iK93Xek2vJKxMCZ0GHbNgdwKxhrWxNsOXuBQYlokpdf1lxZFeYR39fk2dUC4oVIXrgn6SJ
/O2V/a+wdL2qq8QoKQJZSRhl//3KJj0eVDPmlUWcQAhB0VC9tj+LT+E5ezRI9CRQOKZUwJTQVPVv
5juxRvK7hgKViihyO955mAPdfvS2kwh1EvfKBU9TQPFN95B+sHeeKBLyyICbnrKbhBZiNfkL72tO
T3zPX/57ARh/XAD/eDPfHvO0FEbfbSrxThHCyCcubYXIKklbX6mBrUE7tGyN54aCSMPmZppGJ6E8
NNMhSY9NehzX+YSdymtCjwtsKPg9+LR5XpZzFqBqOKv1qZVukrQiwrPkpTgkMketfINOwh5pkrvi
RIVfyL6G1p6kXsEaZXYppzWJ7rtwtVcau5D2gIl17/WzW9EP0nv8Xg+YbbzNfOmEU7FcNotfMHGG
tlY7KoBtYbNBQ1xwpnaTk8PAm34iexlqQ8QnCFoJog/c8fbfj/M3h/I/q/Yfj/MbYD8Ky2wKUQkj
+SGNttS6BFgZ4xYiQ6Gn4DP9CDZW9Vck8o8YPHo0BCYIqxB//XtFalqZJ00KQiFLdtaciEzkBpbF
tvZzqOw4tGgS0NHyUs2McptMKlCBdSb7y2Yi/mktSXw1FGRSOiKlb4C2YkaBWRisJYU+BUJGh63C
9w8DA5k/5EFLW4PdmWYC1HEr7/UXgYD4W+Lx/eH/8+//hlmTtLYJahUMrUpdzl3Q11eWpqJysXCG
0FNG9B+kUdrprwxXBro8nBfhvpIOY+VHum/WdiZb5ewgLADGmZCdtWSLcZk3YosLLgwxu3oR2/xG
RTud2cpPfhuZfmH63IzU2BF4v5CQNCVppzo9k+Aa9pesvyr9qSr3cnQZ+1sbIxvZRhFtBnZL313g
xJmrInCN1kUJrRvBQsPBn8x4x5irM+nqKNr2SYr86ZBudongZblXYjJS4O5svXRNE91z7G0Ee5T8
gtzVzUEmYzrgtuSJtK5OvwFX2QEx2qDuptYv8RQuWOn6z2T2zN4pRLfPd//9bVD/BMb88wP5ti7L
btHHeWJdBrK7TC7Ad3YcCbJCY454HgiIcNrC4VQMBoeyDgPAgzjYbtuYdszNSwbssLnoQWwlA3SB
1QXAwI5Bcnvpd7WzPNR4Sqjfxs9u2ATmLYEzKO6kM79ZS+Kns2u0Tq9utcHOUlcHxFG8GEeHtg8K
RvrjoF0185EFIFF71Z2TvwkUxP/NU+WskFb2GirbxOT+DY6Kp6oR2zGBRkGLtIPlaQmoEt2q9VEm
qa/TKwcGqYCkhr0NNBnhA9HsovVHLoSmtXSOwOMhl3NxM0qwGuZYt4JDkO2ypObI6YVt+074HpLO
iuQYjgnaLVkUeBtyO32qKbYlfZZdnXTg+imv3Fk6dPMx2gBW7LgWMI0mi2OAuRLKm1nKxk7lrUj8
GFM/FVz6epOQ34LCDVQLe+SZraRHcId/uCekSqQR1NffyazpT92CjGS7FH5+mmUuaxRYbQEEMezm
1rgDYFwcAlo6K3pYfo5oc0cEvtUJYCJrfQV/l7wt0IRxQy22+WXzY0kccQ2v08ItOWDEEvCXbJ4X
J3VDWjh1h+m1eBsvw356aUhyw6EFadYdkjuh0F/81eET3VOmAxkiEIZc2pLuwG/TzYBg8BlzJE+V
1OsOeMkNXT+DK0X1zsS+2cncpu7J5hmjlvIUzT8afb1YdHwr6fPEYPE3z+tvUe7/bFr/WCHSv/du
UVZLZRZTDuCZM9aKKPrKV+jXJCpcsiZCkSdL3aDosDBDh/tx8Jtipyasb6uhxiexGxpxPjeqTQQb
uwGX0LiwBLYq7tNoURnVxK3J7ZGTF+weLKraKtgpkLgLf5mF/9e5gtVQw3UoY4sUERh9+7rjdZCj
VOy6+2BuNYx77P+kh3wBGG0INEJo/iZGKxmF7DFtOI6slFAPdr0IARanomUQ3/Z7zCMuOKQnloVL
IiVUFrRWb4+hRSISv6Te1mEela3IogCB5QdKVsSK4OQXnSyx6I2Zfk3Z1vwVf25+RY1lUu4db7sW
HeQW2kEAMnoLPxTsT1CTBBnBvw5WiVAWi1+wzdGTVlvuKOA3KIUQZQz8+8HKGMuR6nxI78AF0FG1
sZ5mHUIt2s2wCLCiWktOnOpvKok/yH//9WC/MxDaqAyLGlYd9VNbkcRQSnKIBGzsJWKlrDVi8xvg
NKeUNNk80/8naNL4n2t1lwUJEH3A8+U2gGg7rPCM/hx/cBhzm6V+zxb5cgJi8pBKHvQ6ccmqGxVk
kNsVyvAzMt2RjAhl/fVXGvX3FvjvLwBvDlm4Lhmayl75bdUMqdGp4Sbv7obXs8NsTynv7SOG88Fc
9nuchvDv0dfT3V6twppQ9lw3+Uw+6fwbhq3wzH803BHGwmhkwnYiV/mXfBt+BR/DTXtX3tERH6gR
NI7qg4YJ52q+SR80LZz7H+GjguHQvM7vDX7KJ/HJ/FVe9Z/iE6G7mrA2ew2Uz4yX9KOi/enpv09H
RVvf2b/f+Xo4MC0i1ZdMLM7//upn4rSI4sKwOAreqB6MeAcJEf5sdVtvfIkaqdBpk12c20ruBKDm
pFmL+zj3jIJP0h/aS6c7ocisC/DsFMWxah0mHW5KRe4y5uiE3s1W9JigsqhPhnmWhNOiSGAdDwte
X9BFWL3WqXU7JPS4cEglJoJB+RWBBEu3GnaH7kDVLZpTL55q8RTrh1i+iUCDzamsz4VyNHtPRWAR
oail62nbqQ6yuMbw43IFylHYzdW5RZ5CPXIGzTC+IYGOmJiADVubzsiB4RzIdnErzTF6kEFHDbzw
rbuvdUT1Oh5omErFHaHhfFGhwx6WYCuulwNLXWdYdHNb/UOEKxX9yvTZPhl6R80F/IcyCfMdhHmO
m6hy5cWWJq8tj5F6CvpTop7a5JzSANaqVs69F2kw3rjAWo7DK5WJDLAp1Vzc1rA0jpbOtyPiZ1s1
TVPEwNENrG1TzY3rc2TueNsz7wv3ymSP7yYWusUFFoUtm07tbA8qumE7wP7cIJy3ZeYc0pUeGpoe
q20O+hW54geR6QpaZGYaEsmxBEOpb6yWLY46vGv/SyEPmIbMt82DSiFdYJl8I0erJu1U8QTan5m3
zW0IfiAj6/QMHOeibZCcBNonc3v2I856xeWNdvGu1Hej5ifFoUMBENnSz/JJfMNpkXuSearbvcCg
lrppu+f3Y73T512s7yTxWNv8oFZihTABR2DCqI12cnFW4121nDq8r4ENaNhgB0UtQwLlhtoXgt3t
BTh6ckZ2z8Bh4GWDVmS7wwSgo1NwymQrffLNxS2TSP4qHakAQxxR9CgKGwNbTbwA5BNxBKZr5CWG
G2h7o/bM0N9QZpd4c7Gb51UZxlwbBlZBkTWdHz3MniWihPDKgPpQlw0M8SW0BgJVnbDSzAnB3Epv
WZwS7ySsCulHYOFUYbHVnAcd2euLKT52jbtZdiDXS+4wbYY/YuRg6irfyzBjwg5iqIs8ofVDPvTc
GTTUhXSqbjWk/fBpvB5UWT3o8lbmLk3RE0iXsVOanWZ4YwsIbIWvjIQd1lL0dTRdsPmxFpDOf5Kl
3TArYaUH/5q3urp25HLyo43T8aHP9ga18mylx5oGbJpV5TV8EeATrpwzK/2kUzX9HLHZc9d7jd6Q
N7P5K/VOeqR2CE00ur/poc5WXL22BcNDOlWrXyg16oG2MYupmjNwAlE3HgTB3kS78hKhRQCXBHIu
wIFvxVfnbUhvDe/FW+9L7z3HPKGF751XUND8FZylQ5pypXH0H7VPOCqbAG4MMDnqYsFwwMMhXKet
NHgZhzSP9CvaBu/NfqbOrls/0mH0BroiqKGtjnFy2cSHKDn3yiloz6ZwCLor/yaM/nKR1NZL+v/u
y4YuyRhPdeV7EgqJVLNQz4FwR67CReKueRkiB0Y/5UGjKObcCM90l0yvkpUcdd0vVx8bejQsihLp
pB7aarXb15iZuK5stnpxDoo1m3DI9+2uZXBWQNcpdLODH614kOhxaH/QuwbAtoGPRZvauwG+vV/V
c/YAxWOAdz6R1UzXq9u+pC4PmXO4QO6cYn/7y5m0Tpvf37oumlghdVE2yLb495EkZJU5NhpHklls
ZViuY/wssz3mTprbk8LUzLm4smIiC4ylS18DgfbPeWxBOLM3YnJnVhtW2YdsrticCuHPup/psLQS
7aDeitrqcCyjCjMsmC4Fu7q8Lcl77e32b+im+KcP8p/v5hsao4hZ1scVgERlcnxYlWQD0W5y2h3N
NzARQ9zOH8AS0gB0uDX+9tf/0fzDIiK3hFwdImG/jfaq3HbqpDDaCyRmS5hNTnpHMvEuM3xxs9eq
qywfM3OnVWfEkkroIpyRmFJMd0gvg743pyOcp7Z5mIjCzbCLbJPODcxdSwx/dBqkfZTucnNXbk5z
eVHpsNSHJ6m+TTS/wBqU9sI/UUjCt3TndDoO3aXNTlq5V8a/xPCTdvKHZcMUI+vYMnBD/kaG/gHW
ikmqTrWQCndCHa8c/W3nykqERptzhLI10/DT9eimOjq1EHFGxtuE1YWM5ovebatqJw7XnCSS8qu8
jdUREVn/BXBSYkdNn/qnzbkffWOXueEbN9kNHlDEL9xt1sz88o3OQPSH6RdHZkUQDH8mXXs++IzR
ET30oR/eas6QK8dN7dHDuf0QEo/r8IjG8mWpPa6W0o/Fr97l2hP7X8ZjeOsTr7YIXy5ZFbb4bsp+
5grh1zIdRck3f7LJJ4B7hEpzr0kfKZzqfpmzk2e0GOp+9UtlQ+0xpX6U0yH4MHOcq9rmCQZQ/Amp
Um5s8WSmXo+GYHkc5pvBreetgW0x9mLlpuoTEGYeHacvABxh+Qpars3ptj1UXv1i/jDxMyk9CH1C
MWNLYW7oj+8kDZGH+0SrWWob+r6+t/2WGRZfHWVHVqN8aOOb0cDlpi7/XZkfBAEaAr8gMXOTtzmE
1KS+DtqRRcQp2pH1P1qb4S/4oPS/hWigIYaB8lxS+FbQkP3v3aXThzbShhyZQ2RVHC6z9hgxgM62
lvid7reL3yEEE3zGUNTOATnWKYMTs9cKFsH+LbGrzHsolHncFcsxq/yi9aZqpyz7NNop1bFdT47t
DEO4AiJN4JYo93Alz/v2LdetikJDaMU766cx9i0zQPK6UXcGCJj5qNHPsjxKqTef2tSTlFXCIyGb
pBeXPdhBly5ARWqE34II6i9CYS/hEY0VQA3f2A6lsNvcBRO61UPgI/xE4sHddQCFNa36PCzYGDnA
tnw7ymJVj0jzD6HGaE4C/WdO6LdkN9f5qflRhAfZnp9RHsmaR1U2KlZmwU1x09/pmMeeC5la33XR
aSm9+AmsvAnQg19gCuMUQtNVTdTqptOmDwo8ni2Aorxy6sxbin8A951+s2+Rrf0MiC9UMcUdCUpC
sDqdBB7X6Cr6Cc9gsSA93iaw2HdzIpIFOoIpUjnwX0AHKpFHkcZlvSWhHZG8RD7Nx2x5anda5w8/
8WDmLh63AuVHuw1/qD8FfI/cDPaVuEM/H3UfBWLu2IKlz5WjLu3hvTCUcVVFDeM153I3Zb4QeDA4
/ABT8tQFufYtBd3XPEndNVDkNIMpK6Nq9IeF8IqGwu76pfiC9/7aHM3yaJLI+7JyoiBTVpvecHn2
rnSmaw1HOTMn6gJ73tYvDeSjmzd/OUjJ+f7TlviPtf6NJUrrQBDjYhLu8chne2yrqxpc6vCWnsvW
rUwPFb+aHPtklydc+xxgZbR7EqgwOWcidiGHm70ARCIATHicXG3hhFzQAmrTfN3wi4isokk5biBe
jmpzmqoL9zNlw7R/aFs3+uRLA8qoJTt0iFcEgwOxmF819QLNZe5dkVQbxTV0GzFQg6iD5KPpMZ0e
s/wm57cuv1WNVxHp9VTlq5owCtw53svVrtAu6USBMilWVqZdhvE6amfZ2GOZeo9eM3o93OCHzg6H
XhGzDtwnGT5EaPe+Qu4go4O5M9E6FluQIP1Q9T5+y2nDUeXwXlE4Z43DtTH7pJXTRBxp2PjWJ2D6
atXD4SFIIq8YLL5Dk2QJqTfpewxsUeOYy2dauyZFUlQgGHb02iS0p0D8ek3k6g9Mu1Nl52TkQLMu
XvbK8I58YJn8kcDRH/KuLnwp33F3if2Cf0Ps3caeYcSBSkglQgtU+ew8Ac62zB4e39+JvQI9BGg8
ca2ckVsS4PSJ+ZVMLAwZDOfHSPMwYGeJ+6gPbtuyZzNOu8sBG+96u2OIhsjkAl6ssIX5DrfGZxVX
51na988hgGax6suEs/be+5XizIJnIzMf070QoC98nAwvZtVwOaB/ajxM1amBIgguuQiZf1SoRwSU
6lkvqwqrl/cGCeJgwusgRguydKI4ZEGKnvhGu1UzS8ht7tWa6GWhp6X7LHJy9ECn4B46KZcOrolo
XSRkq3Zh+OxWfesumSuxftgLIw94hlUdZ3tIQP1DJSOpsmqCZbl2TitiDSQGtVI0frdxM25G7ypu
wm5rm5+G6qFhUbkUv3X0bZBZETAU8iXfQsRMjZ+TMbFxG30XaDacEpDfI63V3NRBl2d1Zaibyh4p
BBs9xs35x2Laou7SZD3Juw3q+T3RZDx8AV0MECRXajvEKZ3YRuC3IkyNE487AFVp2uvTUVf3GcO3
5ii6o/buiJyZqerNJKkC+Q7il982+VjYqZs9VJKqsJ6cCiVyfAn5wdDjZOag+OV043GFnsolFnBg
sEx6wkJs2hai9sGA6HSQO2mo7nvb7GwJOaRgJRCdoYV5D14SUcx4WQobJIEtMwDhf8l0dE0MAk5j
TV8iCCDmJMrZwHpRdkJuJUczcEDvBjbM1XNmZc8tKYDLTl1OY7ufiquSXwraKXKfdIVy2ueJ3Yp2
+8oYRsTIgAYnsPLU41uzOYXHKd1qHxAI8ouGccPFtBYMO4zoPV+ByGcurWdveQFWgYwB1K0s7vHD
THCYQuFq6Q0P+ScXbOS/Eg2DHLfDpcYx/ZoYB5RfHFrmirzaMFso90zs2cE+Gu30KGP1Z8cT7UTx
opK1vhZMMZiF445kCNihEgbT0hDk0OpHIZFoE0cwCZ44+3lvyef4KfUy8BF0cMTxcTgrtEpu0yMP
hjb7DO0ctIRVcisjASrB2ABDhAmCKcPmMEflEODO33fGnQdXJbsZCLLbz7+dLJvuAUxZM3aheK2b
x0byiupQkbpAVXa6IxjLROrUbufYFlFnwdZ4lekogUuCyYZwInqVkd+6fJYcadzSF8CiyDYg0qmJ
zq/Lm1TZfMaYGzoTl4grfoUfMQ26JC+l7grEOlJ06Akm+4zqQ5KcsmIvK/tI8FLjNCkHQdslDfEX
N2m4Ss2L0TOGww95unmqsO80rjy9ZM1NS/0g2UkqVpBDGLqS6PE1Lkdk/odSv/lF8dDmr6NxU4dT
mFwEw+0ieHWrDx6n4aKbR7lykQRGlRt/QC1gSQ3QNwN0YTQjPU7CBIuE3ErfaFMarBVxNna6eJuD
0yKcxuYWzvdlc23B2NHGVBeWMVQ8SRW0uk+nWXzQqwcj8IiLgzfILP4QEHw+bIlVobXyNv9o272x
XAvptkg3tXtQ1IckvztGEHCru/ci2utHJX6QmlvTPyyb8xLt2mEfFfdM3PFVS1l26VlLL0J+azuU
NfeShY6yVHD6eLduh8QlWFUDhmXJe/YnkRxR/dqZJjm4sugO1DcRRUechegKUFvGbW5eUuGhbV7m
7NaZz9NwW7Rj0F6X7iQ0x7J36/dUtNZatWqL8I1tYKw9qbvq434J/A7zVHpr5Uv+txJKSf4TFw8L
Q6Y3ZcxgGN+uvks+1bM4bZZ7iQCw2zebk4rTDVgiOmWmB1I8Bw43e2BlpXGZtAF6gYDZzpAtiAgi
C3eYPOEN7RrOYll3uBZoxMo8Fp01km5KMBOT6K7GSfqafSznvtwuVHNN+VrVqh7VI+PsJF0XVkQH
v70aYBegNTT3F54mw32d2zGOv9AzN27Bl7Swanx8kDSPqkvgCJFQyGqOBp5HaA7Zqkcs/gwIW/OA
Um+vltv5VL5Sk6Y/NbgyPiNitR+09+SAn6Eleo6ckBhjCAJPm4QCTPbg4HRCj2DRTsU1EL1J4lUw
RxQr07OD9wSMriWsBLANMfGavdEZW3o4orPOj0YmmjOc2QFNYnAoDAaEduGDISsdQ29ljVwS+Epn
iO5WpzE6SmAt/IjSFiwN1S143vgJU73BgEUTPJIuyGwYyyc4xwDYtCKgwGIXr7u9BtyCzh7s8yNQ
ONBiaSs+qLkHklKOFiuz7eyBeFG+ECFSf5pzg18FOZAMNDLsscP+bkIno2UA3gXYZjIXf4Eg5kiS
C5hABwnoWGyRfaK1i0Bn2ayN1YCDGhn9NMZWoUXluSpxoL3m1ktyfygdzh4OSjIeYKB46s8JMDd9
RneN8zaEkvXazGbAwPjCeiIHJxucgzn4wDozjSXEV6kngNr/RqvEPyJ1/1zl3xiUJSPTuDYj4Z4D
LaNdU8GePZ1gNU5Of27cMsechFnNnrkzFp+EigcWXwjT8PDjBNCgHwt7u7BLNw4QOx7k+br8Illl
5jC7N9W2eWf3QYS0wq+kq4dbUL5Q3U6VswhWg2VZZp52m9VCchtpIGYDKfxYRCNuJS99wv2SIXAP
lkMsSDztGTQWwx31owBLeODLAkrMRNO9g2EkqCllv5Yt5VED+yQxLnYaNPpAzLsyZA7i9NsOUKLI
rJGkr/Gy/W9Cl82D4IPhHR7AkO0whOxxX9bR5W2DdDlFOeDrhS18RuL68xbdlQJf1t068EcyzeJj
Ee9qxclDrzxyH+OmJiLdCVeJTjXwB52E3Blt3w27gszAYleJByVyKd0i4SMHhm+cYuOi71CUk6ac
1OLI3kb8wPIjiH0D81xzGElwHU5Vcqi4lRUupJVO1uS4NQRGIyKS17gpiAPyfzQw7fgwFr42Holx
+u/VYqyL4d/Y5grErSWHIBBrePK/0YdAMMx+UrPuLtf2aPUkq8Gv6fYo7bFoib23cNITsYpXeHFC
XMfCFTIeoWHO6b1ssdBwFxs54OG6hq3+zhaR9xfmplpFuANOzxOxR1oUYOVTR1IgrP3EcBl0SjB2
jI2P3MKgfogVKcGAadboVil3gyUajJ17CTgyv0F+eRZzu42cBsiVmnAuag7lmmFkTzPKNUfGHgpU
zlT+hTYa9BQGG5xPA+iv1igB7QXTiIQFazsnViW6LgGNf7UH/y91aa5JVGRikTEMg/nteAkHMyDP
C0Y6+OrRE7NXc92M7IziMnSYJVyUBR7M04Kg55dEgCiceUlayErlhzf1LXtufkIasW9B19dHqGmo
isDwVcxHTyj4jHck+hNhj8jXsH5W2/9eDfKqvPm+Gv75Dr5tHbFeD4se1909zG22e6TzfsTGQbIV
poifELHQpkaKDWGVK9SoyNEiAyuqXDKQWLS+GZ7Y4NFZ1Lwp0LZLYTiVZvWf9GUk9n+/2N+d0f/1
Yr8p64JkLEic48XON2x+Bd198EnmFs1m0MDGbJXqWpMggUg4vs9fE9frirt76tVP7Rcw6If+K/zo
r/1dOpbX5QRbd9O/wN+aPWhM+QMbyIzQmtF8H9//+5X/QWD874XyTZM3mFkzLCOvXLiNNMA3201m
zbktnLo7CWqYKX6Uj/lj8968dKQcPyTn6al546Bq3oj10v+W0qH+LyqzvhyNDiUTdkfVvn3qYxaG
3TiV3R3P6tL4yFbL8oAAC+gx6/cVPiqUatRADBdTgVbcG8lV1fZRDpG7p5W9xsJgOEntpKrN7VJG
E90zBz10D82Nst5oG6P1RIMVbruH4Ta8NTQe5lxwStR9W/o9MSg0NyNWfTJyNKx/BDxDfI3efz90
+X+N6bxL0up0pj8FHuvbuxQ3m0Uj1pJ3+TuOq8RXywWdYXveJqziCOJ9y3K/tASDs0hu9VP4yFYz
iJ5Ivj55k/E6y0iEK0bb8NXAcHvXSFx6+MvL/L6J4HNWZVEmq0uVTN343o5bzuWmNZS5uYsXrOr6
PT+kL+Uh/in96q6EYftESu5oRH6ILsQsn/s1ubAgZwtHJEXkCHwfankbXAjjYL3TiI5E5YtYAcEn
g8/0BRyaf5OYStIfJY20hNCSLlIEqYjfYL0o640g1zbCvQBcz7aEDpqDJXZeQh0ex3bqIvRjH5GT
YwZjETpGe+zwZDQ+Sg4MEaK+U8rzREUmpZjdUSjPrXlf4qfaPNfmHSlGhjwVuXN11stLIx/l9FgN
nojOj9RGktgH9AOemt5MuGw0AOlhE7vDgDa1eUlK0FYMPjcj3LWEB12C6pyJV85ByqbR3paoZI4o
aNL014zvaHJxco7kGqdM0E4sXiowWxO1IN5fjBKIq/AaOgINlene1ImFsqfOCVIf3UhYeIm0nlfc
+QZu7ZKdcmpVzAUOPuBssbjYYmaYiD+PnCGj9thq1lg/B0FLRL1j78ga8O51bI+Tvkv0XUV4Qnpf
hvs0HEreA/P+OhFQNHjhK1beM3B+xD+WgVLsDpU+lF4znzLpIoVPLXSx/tVkTHmepn8SeYILmZeB
2QsPlzo/MlB369TmkF24UuLyNiTqttpWP9tX1veAT0dykpsE278Fa+l8bnB3nP4PDTJFiMk7U348
W/o98GYCSVaGsxFw022zn5A2+GAqfwJ9Vj2DkPf4IvWnSNmJ3RnB78TFpzhwB06DS5weJyQ14skg
OM4CDImHqxklW3l5FeZjqPjlp0DsHDFZpEsZ54wEd7LIy2uJxmUTv2lE6VEZVdutuje1XYVDHrSz
Lq6xca/LT7V61NStxJ+NKW4nlVFECLIz9KuQXaPpamTXYjhsupu4HMLpPdceJe3eL7ehPLXKITSv
qX6Xp6sYPo/NL6m5auW9ks6m6g8qvOENvzL8XbNXpWvSnSS+rvSyKrdJPGOenYSXMnjFVhshxexu
cnjVmx9z8yWojyl9wtEBu6caYXHdKcYBUy2SnkDeT6YfUDKLXAc3o3SNkxNm1dw4gFaCR8umH+VH
7K5tQSbLXs6OBs7W9jHCmRvCv9/x7aaEWiq30Tj0WGtFFCo7MTsm0UHAqle8ddqvUX3UtBCBC1Zi
FEHtABcUQY8+yerzUrwZ0PFMHaJyzFn8vPD2FjbXzHjQCXbHD4tJ1zgMm6dY2U/oUJcOrySf076T
rk36kIEoLgd98MID/7eSrtFy2ISHQPKMzRl1o4bMnrfb7YzM502g5sTvX6B3IocdcScSK5jFwRtz
qtQ9HLdQpRXgcInv/ChHnpb5OUbObDdht8YN/NslXPJvSmejrpHAwMPSM3y7saDu9XjPS+4uynHO
90N7UrHBXsb5J38flmrKMrE+G/ohlU7pcIyic471VgWheegjvBknKT4N7WOsPrbhY1G8NUgw2kdh
/jnFOVqX53Z+WsL3eXgPhoey/kX8Sx2fepJoYJVAN6F0sh0v3JwPZPWIFECb65OS5H1GZHd76gav
4dlJJ2SJE4bt0iNntHuccnfq9xFW5XB98/yq6SrOXaRkg3JsxR1/KsJ8LSJe8iA8kHhp9Vnu90ii
kZGxxrFaS8pjW3pADHN9TtCWi1xlbpV4NjZoeJ8CEcewr+kH/r8ZS9f0N6YnEzIEobc4SezMfDas
OpqtcYfL629yOuznzRlPtba5G+CVyc90fsI/HgiXCY+3cM7jUxiuj73CAd3eJF7Tcs/Cc1GTLXjU
m5POE6AzIfIIcEYlx5pYQEB2qk6UVOTVrDrpJNTnjfKM3jXAMUOjD89wNXj7Kni/fijFnZq/FeFZ
64+8voW/1yAe5jJXB0ooRAyuIg/WLlg+3FToUKdsm0OCtSh7/CdZexrra3fsmLt/kr6xuvGzI691
MwO+niY+J+HChlxvzrFy4y/jh9YTXOvOJBgpY43fIJHgDMrhgVfDT6zDx6RbV1DOq6+vOjKW+oru
snM3hs+nnGLXz3xeJz+s6iApz9BSvBejP/biTuFElvcaXhhE+uGhl7yx+UQSUBuvaOjYUVk2uvKs
cMSl4qXk/yxcY/Lmswreq/pHEryL/WuwOqGWF1js51F4y6NXLPl9fS2bT97DOD0VGJ6N17kAuHXb
+FT29Efk2E3Y9Iflzse6VSheKaFU0vqLI7VeSEIAhiVpYDReVfVLhkIV2ZGdIFz/Zxy9DuH7srxA
eSCp1fv9Ul2i8CyhgAyelvSJTKuheeQzyMEZK0wer+tya/1OORrVuQie6pqoDHT0DzGrgA8vexni
n4PyzIog+irtj1J1XprbqL/O4atITml67KNTtLmEm3P7cyQUS75p+V0Lzr18a5RnuMOmeZwJF2GE
Ax6Y7dG064aqj2zFjN0QUdYnbJD6iS94lIkrdFTZ3iCBs1JQMJ3nsR11LuYjArzJ5qBHXT2TcvqL
MBCSQCCjN2iX8JPYDQNG64nxQatgxmFYeExWDMb/RPMLCsTo3lP7gONgIOnETSUXOKLaEB5DKVPO
q/Rq46i3h1GxS0+9A6TpLMU1LsMjgIF/6sOeLItEc3JoJMLgEUy9G1RpBXgYLBLpRDwdZMq8K/Qb
VI7UQGa7IgwdhpDxMOS79Yw1gCBJjjjXujODdA+7enKBySp0w5Bf4c9FJLjhgm5xURiS/NHc1/Ex
yb1G8vvY08fjGB+q9CSNkAwPVJsX8WWXqG9G/bYxfmTjs5698mvJXmURxz4p08vDUHugfGZ912JP
LWxDIwXWE4ZDkfit5g90fuCyvzao38a9qu1Cw6VOxzaFGwEFG/2cGGe9e4qj53zzUSgnQX/u9MfU
/JUMnxvoFviYDgwFS0iMthak6lNL3icSxqU7iBJ/VDN/RdPH/xF2HsutY1kW/SJEwJspCAIE6EmR
lDRBiDIwBEHCm6/vBVUPsl5WZA4q63VWP4mEuffcc/ZeO47esmTLp01u13tITTcJQ5s3pf1ShsO4
T2hy7kVEit3Ug3rQnWRKLvzI46v5PGX6u6oWWC0oe7pvIX573D7j7ke9bZRnEEXHp3ISk69aOanq
sRQPmeaPz0CMv9Xox6zerdatS6/r9yrnhfSrK05xRxXEf57VUUV/oDG3GcTXu8kMl+nw2kxvdozI
2AgFzqyu2foSAwVc4nzk8Xksho2pHh7gSyQMkHH+Ay0qRDcoBAWwFcr6xjOfL2L63kovIhlb0lss
vQkiHmQGRUX5Gsk/Vf42oHIgoIbO7DPa38WNIS5ulRNJGxqbzYs1BkbjjD8Uq/AOknFpSYseCzft
wBcscQWEdOo/hrFg7LPJ75wAKa7cXNkPySEXqfcYiKHkXGvPXU/tZo+PZcT21Hrh800hAfl+jFhY
OfuxSb1E/QTaQRsdNgfhF4GXN69JgdKMVz17j24+Y4MaotwBIx7qCbq/D5jJwB7bjWkyAVsrvU81
iuAxj4OGkpLoepTLKaAhJ2pw9Tl3Ep2w0GE/u7uMT8qna9yWubLkLxI/XLQ2QLg7NnD8VYdMeVE+
mksU483c43a5Jd5IlImOI36asKRYKaMVugwmiNiqec8P0m0+vDB8bPEqmw7lfYVCbXD6yn3LRTx9
6FtthmA5cXz6RLvgzEXpz8LafjNOBxAhDm620A8RkCH4ZZ2nSL5gLpkK4W+WCyIfAe4aEPYIVjOx
UoCJgAmWH/hMCWAS1jZ8IaXDF2vIYKkmJG9I5CvNbAaeOWYlSGqcrbwUgxhLDbY7Nk8G0pWjio4C
m1naSVnwYGpf0AqZ0yRDVcoRhd3qwm7AnrOQV7JsW9/JG2Cy9oz1a1ViwQpAhMZUU+4t9PmBJexE
xh4zcVd94U1P0SbsxGsr2TExR7lDI6/pvKqa5q0DQVjnjB6YMZft6AVgIX2M74jNfzUwpaiBBtiw
IpDh5OsbZuq98MGwQmT1wslAi2MnX9vzHVqQj6tdZ/AE4xWROwrPw6RHJn9JoztBu3YSjnXMwrB1
sMsgGCKStHL7H3rV4ZFZGOZcZC20JrAhMjF/B35enhVmNsxNC3BUdnNbyWiA8fRHtIGXmow+CeSC
A43DvGQ6GJOpuw+EwyLSUKhXssaMnqPgotww62tq/2lOswEdRAfNANnRFLcH+NJ5DDMSgEXiJhqW
N7ZfYd0+lsYI5xEdGcAy8AC4k1xmRNmHcQvCYYNMriIAtAqEca0IVO0zUVrRKUX5F6aM/YGd2JrO
VHbRSwHSOovSPZ3LvTswLbo7ApwpiY1Lyvxa9B/qCvNaGvtD6T3emod/R+HnFhzMYJPgAA7deFio
1gJQBxNzjMVSYdOUgfWo31YacwDO8ORuUlk2waDO6JRhWeVQ/9G9RII3vGCXYLvEiSw7YAgeGvJ0
v0C0R3OYgyktW1qcJHtZs2kVOzTMZ7GezqCbSIajna19A20DSweIeRIz2PC06X/gS/EHrlDDtUHa
wKBZgzo8sUt4ASIsO8YkVW+ZWrK7d4uBSBvZnSbpfCN5jgKqtmZZ7wh3j56wjoP0aYvkhBBRRoKp
SeyY+JxHBuygYESGsgZdY9x+ocF1IPFRwnnDFGKmA9DR0RE5ELVDUoPi+cBzT1eTfuCrkk8d+Ryu
J8INZP2pF1VL5pmlsOjzQ9Ps2gfP+EJFsF/bcrYOy2NjEjC6Bl9+f2OduH3dNB/qaP5w+fDMjjnm
BhJ7Q+9LY/Cgz1bx8Hgibi5gKbUrxqtn4eaZl5MOMdo5zB4KTnUlwpXg2GBhI3FZbO7Y4Wi+oXXC
sy44PJYwHtBJgLtB3xZiSqEYffBDfAyvzXNRTD46N2flv3E8tuN33jFW/rhdddE5kuemAPbd0QJK
TP2JGDNQmUFvGjLTElQ1sEfdnPX7dMdIoPs88jdOMfLsYS2wlUM0w4Z7B64qMExdoN1onn5Ecc4T
yyv3dFRIogBgdP9RLO66d+8nPA8kDr43v6F6+NJA58DnCWYwAATG5GhoIARdiaTz5a5Ru13sYW8F
1YEWAIcZUnle3QTTZui1NHcnpCIuhJwwJEjH6GMTFGNT8+4xujL7P24WsDU3u5DsREDVBzmSwQwd
GRoiHE3ZPIN7NVGIYhSNnLYUz7gHBRJQWDJEFCD1grSMoovf+TnR9+aYADg3x0ucxf0IBWlauAzq
6wls5zQtl9aWpZkK3ZPJKhDHO4a1AEZJb84YbzG7bGM6OYeh8dDHpoT+ZG6IjSu0GY0KqEqyjbyQ
9a0OiFzbxs32TopVFzxEL/kBslEhJ48n2xD+N6Qck+SDoIFemkRhnLLNc71LDmC5EZ8Q47urfiJM
kQx3AxAqaM4Zp7Lx8gQp55JZP9Ig5tOKg1+HjhWtJTBBLKxxASjJlioicQWnpIEmAztFmzPRdZAd
IvBBicG+nmbzZgcuk8cBETnwQnYorkCMpgM7gOggBgF0glGw+RoVRE0+GyyDVeBRFTct4qTA9Xbr
YX9L3ceRdhKjoI8pLwcGNC0qnIgJUYupp18pGOjR5xRzrLQEwvFnC6P6EpqBoAR4NRhQ9+PMCKLO
rvS5sqN/NkULME0inYQhdBNA8MPXhzIYYMvti18m3hkOrmVxg4MF3yO77siL884lwAyDJJO6AAOK
cLgtJ9wdSoBfRGOmEIWABNDFn8L+LT2WPJ2IQifeSj5NukM6/C88hQWmYhA4ql2hgbQz8FlQT54T
yoR2SvZbdoGgGTvmcNOIh2KoL+xJuCxMiiGIW8PEjJ8xDLuf1OOTcXtrszXyZvHXrHKyVNw/IwGf
G8q+aSIpCzPz2p5K+ZePlPsmRwYJ+grYt3nydPin/iCagZUxiK15/XQlxMRb/q/+udKeiGfWirw0
urV0W+olRvE5yJVUd9BNDwI3EYZcIHe7Wll2BsQ5T9E2A1rJOBBkV1cXZrRiVY77haBuMOA/+nPa
rdV2x7+Xbjt+vmrtRSyqkX8nAct0ZPhy8T5P1s/2oLARp4eehnDjQWUFEkYhFCOshaAxMlRdVr/d
wxLcouDG4B7VeZ0vtdEvZYDGgbCO65ViHUPeqnFTV67xhhWIbS5bGYCLSufZOcO6xfWArmCqXUHk
y4GauZRVjeWNcTcb+iWSJ6gDueTxYMNuTYDZl7SHad3YyKOqatE/lgNCeGgE4+b22CrVwQh3Cnqe
cs+OTKmiSQvCKlg3EMi3DtvXlE0BPYZAGgRtRtCbq+K+125oKrBw0YAKNNontH0EoM3LW7NgcGIY
/Cof1jHlB/rfrCf/SfLI0wDYJE4fniYwK/JwhBElBMa7sB7NyRtRYOvIfGNyL3F+QN/oUSNNuEpx
A0tI+pjwVsidb3OGoUlNYM7MBOxPs7l1osqj6LbI/5hs4Thf7rxIPo1inFG8Vki3BiMoU88w5rzZ
Er4DEPP1UuLY9DiI1l639mqHFSmw2K0YIWWrVlpQm3DcSKxFUq0Vccuaikd7iLEr7TR0opgaMXPQ
slJXbRaYAMywZIo7FXXTsE3RwBAokC6abmnRJH9sbqbP1ZeReJKag6xj0WsbQd/F1kprF92DR9Ot
UA9wQoNE3ixxrubpLrq9hAhSlfQcR0cz27Mt69D0zJVp7tPbpu73ur42bjuj2cbGLuvWN/Wjf3AI
oB0cVPqaTQt5eBbj8Jz0WbDsEFuHPOaFW2irpPFBOUG3i5dsSZwNkng5jLQM/Ee476JVlb1IzbZ8
HPLbZuz21Xhgtj8daFQ/74MebLn0/RA4PHPlwDA4rcH04NAp2/Duq4r/HF7j9kWPt023Gu9biYRY
fdGd0leaq+LI6QnZIENl5Byo8zEvz+AuoeHIAtRlUQtnYUJ8UXKmxSx5037ii/oChUpE7GqDcaMS
4JhTU3I1C+gX/zzYYgb+t+EyRgeRfDAAQaRY/znZStRQqu/mUzzGq9eOQFjltTkzfwPhWsG+AORF
hRXPkRF0cDPZMjjdYKFibSOTEmsUSilaLpi/YMfZ+OQBHvHv+hY/4e/fBhFFnUoTtHQQIjHeA9iD
oIoBvFm6k+e3JDh3NlBAE/jK4wrKHyM9WngcRbSNwlmNIMfgleFkgnn+/4eCsH+AD6P4itgYieQi
ioQ/M+thJCXQS5oSA/iw2PVhp/b4dWiLMTnKj/T1QhZpiqrfD0yDGEc2dm1pVW1uBNHR1F4bG+OA
OWelboctPTnhXDOuaOwE0YNmpz/a+r4y9qAMNPDmpU3Lg2A1i8HVLEMCgVapdMLYfoD+BP7lGLSi
lNkIWBg4wO8Pqd6E7/Kn+czPhtd9csITkUvgb+kdRIQUdyiXOqwPTK1QuAHcMiY2OYuhQFhRwtBr
Kk4GstLOiLxAL2L15W8gh6lkZtYOOw1/oF6gF4AROGWSCviYAyw1C08YmpD21zuPcIgEF3Z+GAMQ
53roJhNcgH1p0D1AARg9y1O0RQNPAN4/P3PqpLj4b4kAj5xB1tQUTGfgOeN//4sFy7gLcqF1SKFq
5EEoxXPTU1WoghTVaF1sa6u9Qr+Yqi8QMbGbpI729LR4S28JTRwdN8S+Kg1B3urcLS+wyeLnxZiZ
W4OhMdZHILNs1gACi7nhJFuhRnsMxNsVlqnqhN+gfNt49y/f6e9z7P/+Tn/MsbNsUPs0TsRjlQaa
tR6PClT0MKGN5KXqXIrYJRfQ0jsk45y2tlpCf3IuBi0+PyYXWyp/qHaTFas6dEQwrS0pCJ/r/Pk5
YKVEmA5xA3zjd3v3umYWWnbz8sQK7P7ztzCmkfBf7wxjbuKlZYPwNhG9jPkHJl5pqraplfZO2k/m
pzuOJJ5yjanrJvH0luTGoPnh7XrY+o9FLM9Lu4Xkoiz7xc0D0OPTqyfh0DvlnoYp643k5OPcQCXG
eFKIXYSBpusn38+LzebqhNvQDjCFeflMoPTGoxu038OxPdCn3ibHBlEQdtrZcIm2ypt6Wxtf47/c
NL7WH99Xx+VliRK5iGSQy5ryh+TDEsyHmBfmeOQ2aaYPzDqVV4jxQjhcDyrtWUpADTeAZm2JCwo8
IdL5ObIqAXjDkWF0SB9wmKNsvGFq7mzkVStLQS7lSiP66cX95iNj1vA8lnvjtkqU4MlAQtjhQADH
ZFJsdD7CU2wjCjqrubaCxBaeQ53xm8PEDL0nDA0Ou+CFwR90uHYRZ3kl/oxrv8VREU+1tUfvRvRC
1dUnxQ2IDeF1oiI/pcnCzMwCe0WCrxmtx8ekfF/SQ5cuFMofZJfsMe4TWsIr/yRTNIQJhcWQIXK2
EVVHeZd3RRRkhRdO6noGEij2LtoKeIBFo9CcKZfRnyAJUGSxAxuciylVbVgw+Ra+MVvGCWfiJDoi
iQ+8GQqIJpuRYSFKjvrZlL7Qz7H+aweUgzwi7eXbmtEYfTduIBo+ycmSxBUjWHrueHYgIzwQqtY4
S22+Rk4D4ze2iD1UYfRmgwZ6HurHkkKIZYDmC7+HPim753Nzi6eDEzCRfq19oRlgs0hXw+DDOKBE
D8EQVZd+9BKCBqlMwKUwBV6UAecByCK4xLf9GQZQNGOBjFi+7w7dqgyLJJygjvEUfEykYrT/ZiVV
6E98VvbtYI+bkPl9N9P9Yk0eAd4FGD+Qh6Lea562xo38kgA3hI5CieddaUXjmAINUl6saIu8H//n
Uk0dKDLh1GUGcWeVa+nXZDeNzAVGHIrB9oX1ag8DVMVmsuaeyIhtpwdnoANWkJDjyOi5uSYb2EO4
eqGEtrtizc6wJR2OU+iNEQ7+N4exToxA71y/jl/wUqHl2di6xk+BmPsY4/umm7NPtu59A+in++ax
uPY/2dLY0DHHt8iQJFJcPmT89WgOyJTk4LEQsGWbvli4zbmObfMsZ/6Dsx1BBU/F7uvLWNuft2+w
G2a3hUL46earaJhshyG73Gv2RVgEn5pHlEwJ0Ob8pbG1UT3RB6az6CIFNVysTzheikl5gGjbpYk4
NR5tkUFmAF3ggJnOM8irfe1dmFbYmLjzd6ed5N3VQNaxMRE8xs8nFIo7KnLOe9x706QF6OSf/av2
2vr4oaoDDik+GM5geNQistAF86X4KDeYaCXNZYsP0ELf4RfQjjtEp9u8vRjX9iKc9WguYPnAD9J7
UYB4mYbzbUnmgOlL1x46qjy/LblVlpvXfm/56Iva5IS9ThcDKkawGm204fsVFvqW+SjNMIrGr2DX
G69lkAh+jQfLQ8GzxGQ0dVg7b5TmPBcE7qj0ToF828IhsxxemTr3sjP/0H76+SelBGpaaopyDk6f
t2BYhZztKwcqw8R2KKeH+tEF3AIccfEWgDGjNx8T2RUMLv0AwREPDYECF93tZ/xyNE6ya4q2zBQr
SB9Q3ezBfez0bEvrTWEUcLhdGSC8cZgyoaHlnuhM4T9n9ZWPRnnVOVbAh5qg1LL9CViZ/VB2a7tZ
jYFQbuIzlU+ySz+gLtM8yoLxu6F58+t94PBNm7/37onTvzNiRXBECtQkDes5viKl2RXu05Mn2TC/
mpWDM1r6UX7Q3J9RyjEQOAi+euX/E4+xUxPi9MnLrlAHV079wSEXNBUEphqK7g+4mAakxhIJrHRb
ZGc81XzvaQGwJQ+3M0oj8phZyBng+pb3OQkybdwatCXajyaEFD4TsNV9cKXFeoFWSF5yfBnJkXhr
dtliyh+ZRgu0xidElvRBJqiImOTpAvPAX01vkJ3fHt/5dG1BP8rjkM7VHs/8tBZSduRJ51BbZPwo
hpOFPRzLjis6177BGNOoCOfEBOUIzTU/5moL9CDtZOBMPRPe+eSiX1OGAbFkGOvzrHxmG2zj4qf2
k+/TE4MF0gpGhpDI2Ayb6cmgr+EB4F+qaSMuwfVJuKUxNXHBikVdOzjBwYn/xhaW1GRHWrni+BY5
3Z0a3g27rU7Ywkzn9Guf0BzDL8MTwyV66dM5Ce5Xeo0YXyx1wwIwq1MPF7jljy25L3Nazip5aUwN
8FLTh4EsNtKUAziNMHoFc+XZBzLl4r+l3Crm3yW5U+FgGoQEG6r1n6jsv5SwnRinaVhYeFbCuaSf
8P2Nn7y4kPJwsnYfIKGYxLNEoX1hTRTRh4Q+b/IkkLqyjJjCfFrJGUIVZGQ0NCv6ky4thnk3R8Xb
IRv5GRnsJzPo0ZxXWbNt4ZVwOWr3zhHn0YYo1i0jv/7IYwxkiHUugXissEGG2HUdDu6WXbtZa0/a
iCkdLILwSMTcHJohxzYqGPEjYveagj02KS7s0YEb48Ye4ZywTznKkW8OrUFeY0QPKb69Cuz2gQkp
OgiKFNRJJBGAQKCrSL4xhsWc3m3ARtAw9Yt8kTbWO4LzGyoi+JnzXuMwbffXksIcpixTAQvl9xI+
kAC2aM/o+6jxlOD/BWQy68x5GAdcS6ScMrJfFjVreq8YLqUfxuYWsK6+M/dAjxt7mPQqiIV2uec5
U6905XhX6UUWKHPRIHYLdaGdQDAr6NdnHa2Xwcn290/Nu+MRZXow3SkqmpoXDp+barcLjDJUQkO8
wHCfbesrv2+hLZiEZy43grNnNc7VeI31/zHHz8oxSQEDVqIpgQSXzfGxrGW6sSFicxcCJDVQuuUf
FFF3YYEaD5WBruGrd01gl3a/GAOOaA/0SDPsN879vXufog+edr6trRf5JdrRwD5BboPI8LSViTBx
W/Yc2kBMM3FyBkhKV87kG2ndfgu7sHXDw+14/+xP04+j7hBm1/t3+lzcabDnF5X6AxjXd3oBQu0+
vgZwgxFjQOXA2YkoFGwV1DOcFKXiu1Ac4sthwOMDF1H/niwTnxxM9TXTNd5pbGoFhCz8NE+7U8/N
i7Rm7RSc5JPZn0Q/m1toY497blgEWRAO/bnaseOAE9JvDAQnlSxamXmOE2Ty50W3A+BwrP243QYQ
a/KMBsCJuTDJtrT/59qb8HBxpTJWtburQN7ZIgUdobIvYZCilDMwm85r7Ujz6+52SxqnugZ/IUhY
dpn6M7aM3st1ZHj8i3p8EYtgmseoSwY51ug1sZ2bl/7UbYGoVbjJsvvZyr6YR0v/cvSQ/4dOnhUE
soSqS5auKn/2XeQoNgetF8djvwXPc3cQr8Q+L+i4agCj0SehBUPmFL1mm8AG8qTszDcZw70an7KX
aXPdEzOHJQdcN6vKgPGRTr7uRT3vT/KuMcMmJYXp8nXY4NH6ac6lwt/hO5FJC3ds2CDR6+8nXOzq
zQvZO1GEU4j5teV0bPu+8A4uBJ1OZgt76nWKSKKKXch7tCIiP9yxXCCX2D7Z8Ha8oFQ1bP/IDC/6
2+09WTzm1XW4GLyWrnEckNM/YWbZ6Uu7w5DHSQc8sukpUEWBfsgzbdvTfpsVl37LG0ZxGoNioQsl
n3HcT5qbbclp4qBcn5hXIfkwDYPW2IGzAJBJY+UHSwFlKSa4/vrE5qVhhssXBqvLB/ai7pNhKNiO
M5NRPmRKHXSuf2T3E/3vSBQ6Wzzf/3ALkoWyhNZSfCYvwOfKoD0xUkEEx3cH2iwJc+PMvwfY3O5p
keAH5cwuv06+2VnoCvSEWLYcHAGPbdQuGUTDdb5vIVqm846yrZrlAbKhT5n9PJsxxWJ0wSVlUeOS
svghQx54afDaP+ZEPPR8JfS7HfEggKjgrRNb5XbXYsnaxnuX6SSFz1p9hhyXKoFxhLI7EdogXrW3
trfjPX3s4TH1j/+5RwAA5X8dmv/y5E5a+b/sfXUsVP3Q6kjVSAVViJCYEdnBc8CBYUlb+si6WL9w
ElGZN38U51/FvIJ6Fe/Mh8nD92MGt+WNcVbAX+WMwTYYcoZiZB3NS6aD5mGguZZ8pLAvEw6cypU1
k9IzSg3KKKJ9ObFKh/4qzMYlbgdkRWhIveEtss7RbfNcMprOF1Lj6t3MnpC8mzrEsX58MOAJxs20
EAuMejxZmB5a9Mkqk/sZNQ25BpRm0CycfFFeiBl4BiyetzVSsZdsaX7hqucdInub9Ts1UZGB8p1O
WtbF7GYcjnkGFWrHyWLOjtxfOblFexk3+LRHemyN5nP1u1Pa6kvzipKvBKFlF7Lz5ByFVzPb9CWV
tp/9DB1maCfdft5AVL1Fa+vE1kXjzjgTGTKy2/NaEbkmvOnAIWkibDMLRzgIhZuTE9jn14DMlrF2
ZFhrvU0rJf+5TP9930KdYazcz1j11vCJTddwhotAM42Kfsq4kJIvChgJgBfjeHNeqUwarBaVBKs/
C3DDcB4vurqV4gVM6nReIern53CFycNgibab0JmW5JNI5PKVg8SDn/s8MYRnoP5rk5HB2x14Gf75
sdT+Z0UmW4pGrK9hqb/r7V+eSqERxqwaEFAihvtEukyLut+yacgbEgrzHT1AimFfYcqMebfyQfy9
QvlNqGbtFIiNAgfOIfKp7rz7nhJl2B3uLyoh63S93+go0kJN7XpOOoseT5k2xs1nijRYPlPNae8Z
YF5Okx5i1y///M2U//HNFFGzLBkbhzKRq/77fatSPRXL8TEe6Y3ygYXIET847nPM7/AooUL9tVVx
hscUwCpMP/u1POovdJslyns25onmhKeWmSu7MtIrTbeZheD/RfT2z59VVv7uWjIYJIiaolu6bujS
Hx01bYhK2TD5sLBkQviu0cFMCGKkmHDGT6mc168GnQaeVewoKlSjejfc7fiUkEG5UDlgUQm9RuO2
Z+JuOI8PzNEV8ERiCyJa+C3EVF7vSbmtMY9CXjSeKF6p4Wqux7DI9DkS5bL2c+ud7bBfAn+WTJvN
cFy0pIcxJhgXVrmyesQYfty4RQ6rb35XHRWqN1OAq7Fo9rTAWHAgFvOeozDl+Ay6+VJ8gvpBifYx
buBOWB/sIk3j5x+T7uhjWPU/jPejWczUdlq84D7Y3UK/hEtOVMr+4ZuUFggemHAwnGbGj95mbh1E
n31qwzNGAwshTT7a3JoAMRsQw33z2qwGlKtL+NFIR76ra5na0fZx5HF8UPw8+DGUbp9TfHnA2fl3
xoyco+QgT9M/O0BsfP7ozSJC9OJEJ3wctGp4pOmcOIgLGNqZyNtQFszo3s0KLtgV0AFJ4sv+wEmX
T/CigMKh5F1gGVWdbNO47Mzlhb7nke9lrZFbkCg2fxA2BcYK2QEPHA55MiI4CiN1vL1yGOSTOhVF
2IyYJSRyyDpAilXLZxcwznqkCIo9y/ym/FcoN8CYHTAj87VtIUcL49yfR2DxIr2Q6gd8bPZaLP75
mdX+1vWmC8wzC9kWf7aq/uew95elo+h0WWxVYTiyUvTAtUW3fg33zOy0juUjIs4yxEE+FVvixyua
0HIOkoJDkLagddd/sZWVdMSzI32ZXWNMxnL07MlG/SlXww81m/TK/lacHxuoO5TVpTOc8cvgeQ/g
uHyCDKZTXKBZ2VBRAQazB+4H7BoGBHg9QRC5NwC4LmBc6DfNmZXb719D8EsNq7j2yniQZiPlYjHj
EL6hyoJkQJdqNEHHzWS0/b3Cf6UvRB5TCZrVTOzfMRMrMHfvFH2PjfBct92Ro2d1sIxTg0Xc8MRA
IC7u0mXIAWdldKi1azP4gjuIGIRnWuuPjJ+/0eHUB+a4DTwCTjdgP8G0QHhj1rYozsMcidUmXxUa
ez3Nu/StRYv2wZSn/SRTtrjE/vMFGK1Ii3w7Of+SGXo70s/NIHWFC681S1oTvyTVKdd9rQiI+tNn
IvkM35wg26Vy6S/kgBKy9tasjRTmwgwTPYcR2tiSfdtzxnEIhRF4/AC8djMYrJQUV/kLl+m78Zhn
P9nZZHNYtBeaefXyk+Iw+s6WLVlwzgD+BnzlgqCWCyC+cYGeeloWWBAWySkFH1/4D4s852JlzFKT
U+T0AmRLYaNcx3aWHVWf99haoyx/Lqk1nksDI7w+hZdH3/pO2dQX/ctKZ/KOg2J10lAU0hO9KJfy
jeV9y3tZ8ZlBVehv2bW+phe+3XN6oZE8VD6dHYQdA6qSztHW1KzawTrVPzd11u6JpkJZUwb5e3S0
kin9ikLcyb+5L/0k5bUmWb2wLFAGkJoFEj+d1V4HENcZN4AJ9tExSz1qoXm2hFEtnI29yGjSBk6T
JEv6K3NyTDfRd3+g5Z4xTH0hoHozEt8052y3FA+MZfFZONYEjaUnTlGjpyvUOSgzzG19Jg2F1pIm
EzsIOAIuRmeckmLNGYLfRgxYW67iKxf7Jnj8SjACJS9PFdz0hbbROXiMG9aa0JW/6gUXqV5my+SF
O3DhhsHjqVDCVnPLo3UIDIGjZvFCnWUFzzMMLfAYVxmufuPerC8ajuFnOee+sTu+UH0TzkMjgW7e
gQWMlcwga+zMAGBdQrx0WL+6Cfd/qicJLayMZmUeGVNaHa0DG5XHy8PnYfDNZQ13KHTkjY4af18t
haXusR26FZEnbmUgoy0DuGGHiUMLyzteR0dpxw/uZrLlIn8FM4U7ly4ltyqRZk9P3zCIYgq8pTvJ
n0Cadkv0jhRYhEJOYxCH0QScuIlfi5jToVvA4wjq6QOQE/pBeHrqZ+jqb1CfSOnIDpxQnmcAeEuK
voEqAnoVMzjm17tsxWkZ9QLiQgflSPIJmp+tqf4eOL6tJw0hmg0slLRHkT4JL+KBIpgYVnPBERxZ
4JL+CldHAOAsBONeSBfIXRpfXBqkFcwUli84q/oi/wzBgqQODeIW/gAUEBxCjnyNjorfDdRteaC/
5nPzX1y81p/jTRZ6jSQkWQMDILLQ/1Gc1E3zGPP7cziq6rIcNqQ53MBIPqkI4+wkVWvGCaa1kvqf
UUWf2K1D7Vhln1G3hXU6jFg1LmpLT2biOR3r9JB/YcwS73Rc/fB8R/4TPT1pyj9Ymno/dZZkfQMn
O43dwZxUi4Jw7MuzIE8ktEPzfNOTD+S1pclMI7c4e8AfVWeGuDZzskU9EYtcv0McKhFDNARs+k2L
bNC7x5PgbSw2RofsGkD1mexA7USTInutaAXUELHhjjY7sN00Y+Jkn2a/962FROigbQvVM3hC9ltV
nJfS8paxio10arJr2PEUpcW/FIWS8udw/D9jZdocoqqx0f4m4f5lgxXz+ziYeQ33iPjLk7yPPoaf
FnEsr8HOcBuP595jK3RpWh85cmkLtCUqTTOt8AoCeeBOcszaPgKEfMdi3ayrfbFn8ecJvKDN85Ay
rR/r9FicntuCoQi2LID5dvxzob2P+G6mzVXBDnf0NzQ27OUTo3ZZw2GaSCn9tV1as8YV1qxl5VkG
QEmnzIPMevfwvDs6DW4X5uu8tzPGGc8NukmdhBNq0Q82eiRf1Y5hQkJ4ByC5bcf9Z16VLjn4dBf8
ElS2APf4FrSoEb0bditwu8nJsCNzIq1xmp+OTLy46VwH8zKdSp3qauzQpef/cifk6ajwt/m+YVmq
SYaBwp3476NEbRRjWgiP+zFdRUsNJespecccBZS2+O4v7JfX7DocB7/d01B4fidXc03G91yZ5/ti
ebuK/9ZM+Btm9ffJ+MsHms4+f3kyOM49sjguJ8GBMOeQvOPuHO/vgG71HRhS/x6ETuQZc0Jqd4+1
sGnZCstFfsmD5ymix3tlkaSxp24eCw4zE4dh12Fq4EKDdPyXnt103Prj+k0LiKGijpB1nXOm/sf1
E26pGapdPxz7girlmvaxm7OBM3Iwb+wyJTN9NFsSCc6EslRfhML5Fg/r/aKhsM54FtV77nYWrjgV
UqVKERYB2ru99dFZoTDYamYRlOL3vQIKgFxfSt8MxNo5dWER6MmPIuM1oIyoJr4/p5qSceTArHQk
T2ZbdG+F2GLowuSEqqelV18CgZB1REsDUCeD0to0XOtmcWzleEDEcf/Ug2e4V8DbiZGC5EYoPVGZ
gKzojm74R8goIOKc17BTqPBg/5cfZqzPZJqMHB9JS74z4ElTBDWVV43wIRBpGD/32/eASL8xqsWt
n3OgRb/IqQJ2nipRR2g5eVs8UOVPdidcJ/R0ZjR35nMQo+j5hBBs4pA2GxiWnmNTI6L3Lzfh8FGp
+3zK1KBeMaFCiCu1+BErCnMa+M+l3qPfEkt62EK/TulohpijEo8bEofvY4grGBkxpYpQkjryIqv7
WmSWVX/K7UpsD3XW2Niqw+EkQMDv0ZqWbla+qQQtI4dEpKku+2yVGxDVxuNQ4YF8IKfSz0nP+Q7X
0+juhI6qixMNpRkDEprpluXJTGXEYz8uZQZzPcgEj1xljfNwSaMQbXN+kQD9F8mrZuJFXZpEzN8c
hVGGcZDvR5MJtYjUvzQY78yV+iVFd/FMMEfWrsVYjwdKCem93lcJQWkqfZ7boUj2+a+53MpU7BGv
8RsWaEX/qZ/bns8lP5dKTRLtYbj5jTTJ7gx2DCxgGHFxzhhIHjovTryEKJIIcGexFO8bmZpTNem7
Ye3BcCrS71MGQkLbQ1WzYyTruxrcYMnjalcIDGtufv54N6SdSvhyTRjqKX3r8WJKzDRkZgsleS4Q
AdqG0JIGmX22ug8nGXO1WnInY3S54YgClr9AOoS5vHVXWQ1UzcV7/NR+QBKnbwlCWlox4juB0wn+
WCKmB+XtLq879Ku4IUy+8iENfbH/ECV/VGH/slVDuqxQAex6hP6IVjpkidj/2uKtwnH1IFLaWJqI
X0aEcW7Un2Ku7Z3D3Qsv8JidKiMEkeQ+sd6SV6y8ZMaX9XzLLLxf2YVXdGIuoQop53dhWVZbFsue
tNYYSxO+G6fDs9rbDPDjQ4TvzE+YHn2biUNAljDnDIjI4HYS/Qi6JsJhptfWEb6qJkPeZtwNmJsG
HSN0jAmMGb+MdIv/UKfTY10raZEWW9liBA8BeXVXrcn0IH2U37w5vFbjth7msnTJpkY6kfA1xvLZ
4zNlZe3X+pv2POJTIgUxcSkQCTaTp/ckMOwbrqs3ASZxgpEJxBM9MDt5JyKuaBa9uuWz3+Gv7CCM
wQSrYek1bk+kGwlKcys6jOoMDnXUvVBwY3al6YB2HpPpcDHhdYxMStPnLqw0nBh0aLjmsQouLMWH
JxReotEdb5mFla/5/xH2Xsttq9u29ROhCjncIjFnkRJ1g1IEEQmAyE9/Gvz/dY6Xpsvepe01LUsk
iPCFMXpvnYC0NoYsRbD8qobGHQjavOrfpeyzluP1aIjYWA4C28tKW5V5YZd01p6p7Lfb5NQLMzma
0H+1dKNFRNaM5GeSI+n7dpxBtLp18zb2SGxA7ZEJayFY5MM2FjYQZSHHRgPiUqpAc+UUcUlB6Oq4
tB26owKBJSB7oT5pLkYHaa8Z+AeJqyPSYmpws4ZiVgrENQ6iCWvmN3BBb1gHqN56j3EHA47K/SRq
paxIn4B1xeDfNoG8RmrQf8vGAu5ruhqlGRuWG8qNBbEe0e38IHxFF+W5MF6tgmU2qWN4FqixcadH
685I+XToOxgcO4yiE/3t4w6Io5avSfxwmtJ0gsTXw3NzOyoFuO/ofK+exs6VKR4V9ZuA04Jzamkr
2drU+orNFBEsRNWlZczpC2w5OhsDhBMit59Ql1K+juTvvtiKCua7JbEQKZkh2ayZYkJygBpu6xrK
N9WUknya27GIzyHelrZ4ejyoTh2YAIH65NcKBTajnqsOqFyRCs6MFy3fcbZpjwdToYC37p6RBhmS
S79o4PZF4JoRIkYkoB/hLkOdh7H2BtqQha3b7yTVsSgMKtPaKnqO0eTsUPaooB8xkUyWupwdOZLh
5qinS4YlAEOsRwkIYhsu2A+23qjUhAnwLO14FXpT4xcouCr0LCLK18InW2cBoR+9jwCuq0/5Pyku
FfgByq1fPEQNirlh8YhfpfrNfCxxg3V3Ws3ahfjmId/lFdnN3BsRdGCsAQjS0u9WXyI3vpvvD8pF
Qdr6pbABrJYW2+Kxpi+QAFRDbSA/sSG+Smv5Wy7wXTOUdr1fWWedmoDane/KQVG+afYrdbOMHtjI
7t8VDkO5ywgK4+bYxSW9e3Rm1s4c5lY9434q8p0O4RFTBVlrK83a36pVqVAfp1qkq1g68Vd3wI8V
HVUmzqiiSilkIJ5W6abgEjKQfNHB6EVGIskbcD9U9708UNDirFLovZ0VmQYevHDW3ehLmTPYft1j
RqBndD4agU8FF0G5WvKTiICxMVD4bMJ+1UVnYcCSjf5VwcCB65k8+nt5ZVMaiB8daOj6hjTKhMVb
vzbaW5NI69twMAW0WE1Pr/4F11vSLqV0Fpd+xpY4pecsEPp2g+aK+K8dNnpJvP2sE9chG9w7WERq
mvfICaP3e0sxOaPVRieHnM5q1+FMKyj3q9LgmCgTSv0is27Tb4KNP+9ufCXo5LidSOuJyLS442zL
zhF1HbCHtbTrxucKkFxI2SBgDdDxv0r2/NC0+YDvKWBWas3AN6M3nYfL6BQWEptQn4e/zA0tI3CC
nWgInlr9ueu/cmvdg8InfAFLQcCyUB++xhKG33hp04vegODdPnZ3KuMfMUk4lgz/2vRShZL0R9UA
lYFIw2qCjMmZ0V+b8FWPr7G4lGFFEQ6fy5QF9G3RswT9VHCN3nS8uMoKY6A5mRZ6JMG53+enQK3s
CGW8+mDhMU9RsWiUxLNTGe7HsNgg+1RHFAGtvFBJ4cUknM4VBIkjj0zBOqqZ5JTRIdTPCM9zHcKO
r3Qb+v+C9KKEdLZ16l7oV0Pxo8V5mMbJAdudKdRz6y7QA38K4J8TBX9LWHKX87gW3epVM3AJh4Qw
nO48qDFSLmm43uWtFrN+gjAqRSG4mZufxmhxQIgJOUaykiEBO5D6HERY6Y1plVUR6D6iNDL3VX8V
DCwHKercbjkgv6xrFmadVzc4prAY9Bzrban2X1p5NlTDr4q3OH8XqGmC8E1Bw2aMLSEU6JKkBgtR
sVI19oi7tH41WZIbHIlyf7/nG1x2sdiyx4QBNXzdTWgYwUFlWRVq68p8lsJnOoCWsTKoNzRQMbAY
MB/tetr9yUdNOhXGeINBNtlXtAwV7QTyYd3sHrEvvgP+e9Dor2mAdpsOxqyMIdrQmaZZ26FH2iTl
MkMPzMzU8v9UdosM/V3+8kDMlufvYKri6qtNWR4usvK57RZSPhDOusKTLo+ughIrPaQRUiypQUaI
4WNcG6SkoOsKiPclpXle0Uegd14/N8lVLBjC5yZ6TCkAQXwqBOImgMmHB8YUmplU0NC6ravn+wLN
usfz6j4gm+D0PFVMnFTJ4XJWS9xnxlYWNmUAK2xj5Cf0efqeWkr8+OItsFNbcJAXQkh1f48VSlZ3
YAUG5DSgC0b1eYQqM55Yg0EFHUM4+8RekIx2ZDfohDpBYw67t5yDRoS0rdUtFXEBr3LiId7OPOVi
FWuhv/4zJdj4by8NZZkuaTphlUDclGk3+tvmeExvQRJZ6nDSduZbkqyi0qeEAWqiXUQb1qaqzGBl
U7baZD0uMS88441IL3HuUW0VT6Dmp1AatlF3Kki+JLotohHTI63Npp8jbHV0ldz8WMYRTZl821jG
Z/nZEiAlOGFMatOSk5hP9cLkpK8SJFpuBeBgFqxYxXc7+rvv1PzzagGcMKIIGjMpzG7knxle86wq
u783av5QvsMyYhn6VMSzRDai/3s+7mLUl6kl96cu8+huRMk8fiwwFrGRmpJIAP7v2yd09XCpwmGR
auAzZvK4TBnFiZYT3U70YoXUTd+i4DJJfew7+rSR3HtfwZ4QI5Zwy3IBuY61bRKTw+rC4Tcln9Yg
dqCalqsXgdvn3qxgUXsS0DqvpgTAQosiLIzcT8SzjjwP2F6o0zkjU62BCeGFxTL+YqNH2whWnL6R
31UqQ1REE7w2IGwXAsYzvogOA403zHR1MXZoGFzkeMXZpMcOY2MSeqwx01k9H2kRPP5RHCLm9z/V
DUtVRIn/Q9ZoKtqPRrNpioYAibs/wa9usDxYNLTA0MXqRUyfcTCo30X1lE1AeJSB4UutXtLHQVUO
N/ahjIARcCppB6tMwS6qL5ADJtlWYyC3DsJzX8xT9QwSJINOmWynekAAB+7UjaT4bYxmxW+I0dLI
N/zJrxIPjG5Cala5L5RLwzrI6Ta/rdNu2/UbAkAM66rTMQAfbyCkjiFoS0QX7KRkE0ZrM/QAB2BB
BfDeygdSvHrheWrEFntTWEqZqxgv7dut3IfiltTf8f49Kk9kh85KDcXDRfluxG0ynliyMGXxs0V/
1sSdSUxxcOb7onrB6a/B3grId2m4749dsKPlCtleNpeliDd29TA2Y3eV0nejg5ewucUfTfykqzOJ
Z6MFkPfUGmuKVHp4TbSZFC7Vx4rwQFHbmEB3M/oC5ZkbJr4fcTElyZOIN5X6Jo0A5cS9JT62f3+4
GFX+dPUl1aQ4bpiS+TOZXaqKW2EERY8e/iRk10L5FOLXnLQ/80YHZ3wVq49MRMZ9zHHNWcJbxaDI
Bt/SvlrWq7eipfCt2WJIcLS5lftdHK1TcSVX60h/QdQlCltDOQ8kcIblW4brelzr5ACV/mDgOz7V
/WdvPuXYi6qV0MGV2zXRZVR2OUk5LNj7ZV5z7RZhCM+gZDt3DvNjB4+QllxywxbHYqbf3NM9ERtE
KIUUhWS/fc/1V5p4db+WAzY8HnFvEqvFYWk9VmN5itWNam7IHBSRtg+YyVnMfqTZCdoFVfipRS9d
aW2T0806ZgR0KB007Fky5EG6ZbSHl93wXIQvUQ2XYVmFB0U4ZdRi6Pt1zaqrlqY1L7HR5vhCHCVa
5urqwQrlVxpC0zLzQG9YWCk2mLmkb5Nu3+HO5YHHwtpuCI0sNuxMKWvm2XuH3+SOGvYWkViGlGGq
3ke7NjjSSJEEtLUbKUO/OR/I5Cyfi9iVpJWgPMfRNoG0Ia0DZSbdz4X8rOrXf9w41s+iMtMTvRSR
QYP7BhPpNKz8Nk11QiaFcpn3J5B6mVM85WjsZ9oLfgyqQluypoDJ2w9nnL+myG5gOrm5L4NNcu4H
4qGBLdjxJfKaA+WnWbnBBSw93ZzJ54T/0UvdcsOKBXFCM5PesUR/ZWcN9xKUaerFkUe9FITYplyy
g9mnbr0ng0uZBwsoN2tq+Lkfs5ywgRGxEVoisrAt5+ZmBws1yDk/GT6h45DzE6JTN2DEJIdFfUVe
uDTJlLVVhgBPm9UrCCD0XmatvmLCZxsjzbrr/z81ECH+bJ5AsS+kb4s6yhm0TeYzBNx3VM3iC3KQ
3kPv11kACn2gCBEQHpagGr35j8dCQ/Zqa1fxTvFgDvpNBJEeu/qR4kfzjE+a7i0SBFSwgp2y+t2I
KxAW4a4pvNuMSFGvwTwkTXHkEE/8bGe4EBiMCdtfHYpzs6JqH/lwBNBqETCFhoQMO1wxFGv2JmWK
135TzSCsztjHDSs6cppC9hYGjtsy8LTPf9wp/xUyWSo3i26qimpYlNf/90axZPkW9LrWnJAqmNia
VJZ9jmE49Vt94KhiksvEf8jCrJ+j2s8Gw4/3VNJO1ouizE73Y7NVL+2ig88bvlooXbIvkAgY5tFZ
5tNdUCCFMdHboUjnlhmQA73KJ4Y0DD7LaKGviWM+5EftAvnzgwNe5ku0fesb0mZrUZyrTbVJD9X5
m7U8/SLgCJsHT7A4N+motJv467Eyt8N7upGwVopnmeuXbozFw8ufsB7N8ie8e5od+slO2BNytKzv
NmD3NZwpL9rBODzFS8HvnrV/NDX0P54gU1Gmi6Ij9vzR0lDzuswFI6LYfBY+su1tQd2R3dm6f8r3
AxZBYRGfg0MLIJVACyCw3WuBK8v8ZbpibUOP8R1/fHJ4hI4B4KR9ZovIg2LDiHWbvbQBR+BVXvlU
LtJj+Xkn1yzaWvSoSUzdDk/ZNZ2zoFDfUwb1Q3cy31lny7UtPgv/Gqd+rm5+3Qm/fdAfraa0yYx7
Z/FBCSHzkyVVKgThnrnKl3TWV8ri7ze79tPkPL0d6m5RFHGHyNz3/3uzV0mYa30sZidkvb45e8Xz
tht0BwD+Ek3OhiglluHjnFW3330IZwAlnoT0FMeRQz6kge6kXhHxg4YW3A8tdBsoxL5cnRn/F5zF
eeiyA1ogYuG5b6/l6vGs/QPl/sv9+rNb+NtH+NktjHVVfyDly07435fCB+1pnGoorosFxAzPOOEF
aq/ylqKaXa3MPfVuJ5rhZH4Bnon+q56HG8qKNk72Z2lDS0q5TMrQv5/nP/aWfz/IH5c1UR9iW4sc
ZOFikKGcHiLdJxgRlDIMFs5esheWirddlIdu2xzRg/Rbdd0swk/ZJQfouf3HfSb/48L/2tX9Nh0+
Kmo5dTcd0PpxEb1uBlWAXjLG1lm0vLE/YB/hV2dPOubzN0biakYWiRP/47z8akX+9+IhF9Whq4uG
8eP+Kwy1ztQ795+80U7R22SqN9GJ4TB/wQRZV66E2z/wcuSIyNDQXWN2doMnyl0ac/Mn1lLqRTei
dGhgxw4UPw+dE2ocZQY2MKGNaAuv1aV+61ob+MfnaDn9jI39jW0y28Bn5drY+QfqEkKuy9UwQ/Dp
aO7d+/vVl//0UFvi//2U5o/RyxTFRI2sPjtd9GWwzF0EAF8sCQWPrt9W33UuPfoMZQll1u0dJ2u8
+fsBGH8aPi1VkxXJBA0Pbv1/H/N7bWm5ak3SBge9HQnjSBqokOGKpFMBIMKtcMN5tdstG49KHI4d
Y66mdnnMvNi1HMIi8b6BCLYNx3qtL/cF7s85+Z10slnZzmhroi3CcnW5+/UZRYcwARlekMnMkxMy
InJSn1WCN+Jt5ATuzV3LLi1gr1rGR2EZry4sdeflKjj+/VNLP5d8hkhMMNY3SZdVRdLUH5WJVCnk
XE4j8dginSPlUCGqL5OGubALLiHV5TmZP1VO02kyhH/2+GWxeCfdSxf842mTfq4pDHECSRiKQV1A
JCbhx/m3MrNSks5ECiPOKu2zj96VfqpJs69+N9AXqRF908FVy9M/ToEpTk/Q70/YVJbBBKgbkqka
pBf8wFi0YZJ2Y5e0p6A+D/JCz+ZJtLiZbxpUVaZQoqJiA7HmxHV4HKXicFM9ZJZWdoXHH1XvRvli
3DdD9hmMSCPzcycuu2xl6Qu0VgR8meIyggurrQLxEIYbiiydDpN8pwhL2Lv0u8f4qLbHQL12tGMp
eRiZrxbf8hsZzbGw63CSD/d9Hmzk+hgUF9D4YP1reV3cjiRsDc0a/jedYVNaVLpH8d2Mlr2xy4r3
MrsMBlV5LKbysSAIrjwqVMibk2Id7kZpN+m2inGtYE62k5S8cVaf2BheldJDOa2s8h3r+l0JM4cV
d+onnjQXBEBF7a6l4BhrC6B377HohsZeB9/TX2v+dRw++9IrxjUBtw8YbQMj0jxvt3EA6fukBROs
tdd2bbJrkkvYbVLjFfxr/HiuR6KLOYI1ixDxTnLztRaPmnIeg6cACYm2kyk/BpemPwCHrcUPudu0
7VbqL+2DXISnPtmN1sHsD0mx1m/LAmJQuA6VVXMjT2ipyquu24wEghlLvnoqo8FTjJxPnUvaTkgP
5v2oa9v7uKQWnDJBZxutXhnwlh4VFOFFlez4CtMVrGAFIzvkVhnn4Lwcnqz7Io+vZcr+7HDLN9JI
neEV0yOnRLuDKb9wKLyoKL0UcP7AMRTrZFw+eltT5xH7xYR+1iLt9mG6RX7GPwXJaqxmJarH6YP0
2sKgmtftg9tcG9calexM3zbWut0TaiPiGSGRFHpr51dcvERZBZz3FEzpmtcxqtmUJkweFhZIqH+c
XBoBxbwoaZXNg26eNquKum2xTilX55taW2TRknflSBootsQT7kpllQpP0Y0yMSAMUFIYJbZheeR9
op4fRxnCx9oP6V5Q5yVtDGr66T5uVma7Sw0SapYtw7eygmKBgl8NHRyT9OpZe0Jf5ptGMacVO0LN
aNxYRqznqUgXEIojY+6BP4GMcdFsB2TUc/n0WUEeZjiFJBvSkduXOqAJChQDggUowIsDojQxF0Pq
m/GLRuHWgsuKdgSVATR1CnB1E6JVgawRbBn4ZNbwi4Hm3hBHUlhkd8r7Wh7vwlsQDksQA7d4ZHka
ejDZsdjI/noL/hqYHpVjzi+rJcvjqSFRlm8TFd12PieDgwUMMnUWcT+aXh77RUGKp7PgM2b9XCba
ZVyGnECgehgl2dVCbuRNMXTTzhIcTgKfiGhYvlROC3jZ1iXMPK48tjpwRlJ6Y0Ar6f3wM8zShFUn
Dn1+8vKwMJEcXeE+KCciSeJZmHUwj/9y9sIFmV4vcXE+6dKLiQ5ItWVrDdqwxf30Sl0GH5xq88oy
PYiespfLVePtZJoMbKo5md0+SmfDmbYkWZ0E2fGaIYSYxCWXCH8VL8WnxMzIjmy6vxlCWhc+Or4W
RZ9xRKBBaPr2ENFwaknoKN1JLvLrwLk7KCbw/pw9XpbiEpIeXpBbgLPH4fAn/9SwP7G8sPdq2k0Q
OybEBKxuT/7SUWZPQi6P+4CK+a10CdjjMLnkDHKcnTicbgKdd+YuBNDGfcm78QM5V93m+1wxPjg9
VEoaH1Qw+egc882YcadgKuaOmM4eeoiE1FO68tO/ql9QLrhCfPFReDtuBH5KiSkrzzmYX1+zAZkg
QBR1YKQdIY276B34kNx7GDi5P3lAODXYz7h8fGAyDFPwKZwO3limXeuJ7NGozpVr7ltOKPpUklUq
diN3570DISk7vlVQmFHmw9n8ei+JYsdjiLMYexOCJtMWU09AvIVTDJ8fzlhunCtqU2pm8Yv5pkRY
o9DYuOjNCemmY27MsIRHGoooGr4OYjULIBjFKlL6cqfhCYEQihgFrRemMzBxyXRu0J9xGvkMlAfa
mhabgx6HC3GHxYjLwIKrO+dqMzDGH5SQyLebri7VmwmVMX1A/swQRlDZrxyztN+5RwhT50X4QpDb
Vh7FJD4Bd1Z1rSoPEdkd5XHPAw49C2CTw4ktK6f/LK68Ab9FXy4t8As6Eszq2q8/zcuQeghjpvS5
aXUXSIsISRn7Mgg7MWay6efLkDBjm1/51da2ZayskYNnm8gIpAkGvXB+uIMkzkqAEBlXonAGSIc4
X9NFAtTTR0AgRQ4Jua26t/GbN0Bmwxuv3Dw4n3a/VjAvIZ6z63rBd29okt8eDwSt+HGc+jO44E8J
vvVLj1iN6q1X7x/H5lh9qm/xtf4kvdIHJtBgbTlxhKjKrA8AdQk6vGjDheIxYWikVMo5Hhz1jJoO
L3HxOMS4KPMr54uBT2VpenvhPEAH0bSZwBxZLHBskprNQoBnQWKuv50UvB0dwbc2MX4akzTw7i0Z
7QATC9CFwZYsR0zm2gwVV4e8Vp+r+K++ac3ru3p1XyN6Hy8hPpCngqXxtj3HDs/uPLDjJaqM/Hyf
D/MRXLXNCP0cb8BDn9nUdRiOPSTR98/6+0GnIkPUR7x7eEXoor2xijHfxy+dHSuS/MKlqz5R9m62
/I5EutYnnoS+si7ZFXmpvgoi1FTRSwju3u6eyHj44qdLsuoggVI8QtVlLpGUjBwBoxgPKlk6LM0J
hs1QjPgkI0u5h2YY8yAmQYs8D4kGJAICmzpJWe5iPA7sxeyQnl3m5yYRLC6ccKjP9GWRvgA8xdSF
qALsKZRyiB949LN981R+Ri/9K506xIY4s2mI1tjpD/3mFi3LwO8UT5BIbNkVIwhltXINecn36JEC
Es03E7R9pAHryrJraH4hzwYXvT8dQdL7AsUR0KBjSo8cXhRiKm9eqs6DaBB6icmUYRQRk8yKD6fW
U7/DlhjjxKFxjc6pdPoP48m6cgUS08ZlNNjxof+asCUYeNR5zb549BVpxuEatPxJZDnQCy+vGrLj
0HFKHJU42iHlNm55u9OMPiY9tt7Sb6dMo/tMrecGqL3wqBzQqcJAB2UL85TtdJ94ZbbO9vURcLnE
SA8SAoneyMMc+4TL8R8OLBqa3vwjfRqoAwCWQ9HnKggM4bobfrJvME27IWbJb7IV3Zu7aQ/vJ4HG
KLMmO9x3eg0JEUL47C4EOMmDnykXkg9JDsWUN3hqNRerRYh4Dxv04NMIR+qBhqIvp0s6KszZsOWZ
aEn8pbFHBhKSrgWwRxntHn8CWxnUj3sJocpGeoUvXAO/wZOj+lI2w7JSA/KtQY/5OjYbSNigRXg+
7yvAgPrtCBvXuM9AKljsAh6Pl9LAOaYg16j1fnHXKVXX5XfaowhqMwk4cPwUMiKZwSnPhW2m9ZNV
lMO7liUeL1rxKgMOIyPQpZZJzLlHnqavlHLfgfDr3keyhwCe6b6pTij+O4HStxn3/QDhJJxgQojg
7sX8oS16rqblt52HvpO8hwGIWjevByKxZwWrSiLCwIYYS40oUo3ZHlYhJNWNfPOTkhTUjarMHxPD
ezmpJMpjoazq2wl9dCxBJyAMp/QegkPDHzIqqF4ZNm9CzDkjL5Cj6cnjmVII+poaxsTee6AZka2A
cLdVzePxI2fQf8yzS3sl7I5SRoHF2R1hl0yaigmA78j1rDf88cgD+SCEfD/mlD/8O25paZL8RSKK
s1MiPmXD/E5nmAjG2OOf8uJ8k3m+WNRNg4s6BaAAqWcA8AIWADzL7URxRx5B0CFM2hCvLHd/R3nt
AkKRIQAu97wazkS1Z6gFGcnwOuFFJedzH+3FNb2ECf5KnDcLduo4gwuegyHrKTbRgeDBOY6IyG4b
gPKV8dLn3mDO0S2r3JbVXKWYQ/pASf0XzzTyNNMn4RfouUk3ipUQTHq42czWv0g7Ss4aaHWTyXwi
FuRmq8I7ZJWRASY+WoNhp49Lhvuw9FLTLe6zznqv1GtC6s+xq+cINCgDprUPb5nhEWUz6RbIQmNW
KQy68a6jHHYHdEfArLq1Fkq7GfV9zZaNHYRwVZJL3s0HgUbFlBlaN5u0PTTVSs4Wwc03pwz21WR4
U2dFu0j7mZqhmVvJzHLJI+Xe3yJzKNmlAl2GTA+0iXBaYpjvboG0GbvNHdq3LKxaNhg90gDGbpJ4
7eSjvCJssTD/0CnkQaOgcyNp00YLBlBlgN/PQu4cTPZ8ZLf8JuvregpbUBCws/quJ0bVNEuAs+4d
2aQ/inr8hGv4xj1nsnrBrPhSXo03i4o0YAuc82wnLc+gblgDR/TIayptA0UB78jP4s1jQU40dL2L
hS8S5Xq7xi4DOIkJkfv19pmazaZZScLcwr0fb+u7g9MEyqKFdVNAHOqgDefpa07jhvCIgA0zEnvn
jjYP8SR9os6pVdfUUCrOSdCVGx8QK3No8THuJbhP93lQ22ApIGsaWCan2A9mC4fGk0UeteSPvErs
4vEPTXLskNLaiKEjvPhQu9iBLTRyPG0a5+lEXWdohEKOipHsAFsDX5dPRUQxANRq84oTjvnhyBJC
0LWqwmLb0s4yeeoER+fRYqWMx3uY9XTWpuBunxupRuXEBo0RnEBzPg2RlojVAHHHALe2VjTLsXc2
Po47E8QsExYtN6/RlyQCc0MpzVyrWMTMYHVGd/aRtoJzziFqBWGQVLIXYLCnNbyAOt+lu+ilY4KS
IbcLQEM8LmGcfej1aRp+2AvDTbgtq+oMH1/70lcyoXzF9HTH5eCDxB+/tS/WDWinQsvXkFxFi2BX
bM25Wc1w50008Mdzps1C0WXwVIk7YdeFlxCLdjID/cAQIuANi8gaYGBEJI7EzKMtCKHYwJkBsy+c
57CgERsi52L+krwGlQHlUBgVrQ9JkhkWuAPrJ0QcSBZ5CwXdJJVJssGhQL+jTHmoc/V5eOcpjW9L
jf9sfU5oPiCpZJXDcxRMpBGGO1Wd9VSBHZkXj/y4YesGERwduIvKMXBg638Kv1ATKawJiXIV0jqv
C/zxTILjJj03c2Whk9xI3vLM7D0iEfJvwv+A6jEttjYq1mapD9MiA78zLUsOhS1OtmEUBeLOWALq
QKNJwUwDPoZy0QZ5GSsOlF7SmTMajzNWdpbpKZ3HYz3tBCBtLmtUeFS/xjckmmD2kQbzzNU9ixsi
xz4KmOs+rt9+TsBAkDno8zAt3mNf4Xz0C5pVEtbiGn2n3zT7LBgRzjv6e0XkQIOGmeABhP9Of1sk
zWoULuNt/mBlC8GpWNe0CKa81jVjV08cgL7OxLOuzMCnpdk1VrbyURNXJRXifxRwfzEjftYuNQq4
sqXLiqX/lPpIXSKEt6FtTjfJzTLSNyb4SgmkM3PRwUEpSdjHM5rHhHhgyp0h4hcrjy4ACAGqeDUm
azC0kh1vs4WGP5cdCFw5+UjrlO0cQmk6/nQQRK6L+xj+0ZjS/kugsTQNZZyuaYSxir8INb+1WES1
Del7FM2p/aDQCgXDgtEAvNJytVNynHLbfFihfE0lgtCpgX70mMKcAfw+g4dGMckhufwBXROZ9qvq
tt+oiPCeoXBdPhbhR+kLs3jLMu2NJQSTP2tSGtTMBww5/99IGp+B0MG6Y46X/OhfNBNJ+tlFmorL
U0Fb1VRdt8xfUJDfPmIjyw9VUIP6RHG0ZohxTLYc35h0GzzgTDWN7Q7LibSDWHF07tDaiLcD4lAx
SLcfMs8yqtYXNnYUhNmLsIlgTH3YwTTyAKudqjtUkihtYNy40YJi7114BIbN+EtwbSWHzm5eLCMG
18K76wx/DEb+hB6TfTil1Ng7ZkO4hsgk2HYMyK15c7dlgQtOKScTheHPY2FVEXnSw5xgA3dWbzPE
MOihiwoH8S8eO15jJtTukwwV5M/JB1CL5IOFASguJsuyniZhSG6yaDOcMAUhmYIYj0aB1hIwqwwk
CnMXW1yM1Z19f6/oK9dUT9DAss62u8Pfy/7KH6+LbCiAg81fPXOaAr9dl4yWaCdWRo2DkpEI7939
TdtFlxKJnI25jR10f0Jr0jGtfEav91f5STtS+o3Yzn6SHk7uDqx39bl+nbZsWEopIU/JJghO6YA/
nv9+tNbP9tivu0iXMC2KEN5leepe/Xa0qRIbuZoTaV2CVaX5RAznhDkljzuBgap6Q4Z3Zz6qwE+c
ICDEZPKh8FdCeAEIgisafDFZahI1sAmyDkiCBqI4Od7dDkwSgUw4izp3IOYM3Y3F8pd8GZ+fGTgb
cxMdnC2cqT3zJUoT3hr0iZa6WAKE1xv1Bjq0C/T++JFg3+eszRXS5lmbQ9NwGkS8J6y0VKIgD9xc
9n84WmTJhe80KE43+DIGDNl9AHmHPHKbqOkG5F/wPAAmeAnLZjeEFZ51NVZGaHB/P7m/BHE/x1D9
t5P7Qy6p960xqi0B3VmM4nUB9wIOdMrExD3ZeDRbaQaaNO/WVmLTCEq/zV8IeHnH9nQR7usL+UDS
mwaNjJ3gNt2wZPr7Ef5xlP/9CH80xxQlSLJQK+rTmBJj41BAaPBLQNtyJGx3D4/RIvpmNr0vg7VE
9wGMEVR1nk6WAVCUSWdz2IDm3ynHiOeGFmdjd5z6yMYENBvRoFGWCOZkcvAffz/2/7TRf966P/rX
ed/0OE84dvDX08DGOIGF9iQc4TwMV/Gz/GgA6T9eWiaAF3VdskAxroRNPthUCnb0XMX2349I/dOs
89vZ/KVE+O1hEjKh0wYjr0832BIWdXMu85Tp0KZ+f6OSOYUOYErScD1RewOtcUneUldGq20+4eFD
kw/+R5zQXXbJA0BGdENpfsIjcsOjFUOmim2NG1b5xjQhUKjqHVZGjByI1aFkGv/4QH9gNTHH6Jpk
yYiyRE38cQObeRmWt1xkdPh+XLo3cIhf2nPzldOOq2mhTsgUsbPVJ+MVltT9qX9rPruTjkfBZhU3
fjDvZqnNXcD0satfEY4//f2M638+4//vAH/cvypKii5MpPp0T1F1OiHZ2KQdZI5ImytztMyxALAx
/FOdnNZltg+oJ33isUMfTEEDF1fC9ODhNInZS1Oux/DwWVfr5iPgLoeewnWy7LKl3uixuQOUAY6S
0YMHEgsBf5XearTy1/KavHQntmtswFgjExCF9a8o8WrZyhczFRs6thdo+IzoH4+w9acms67D5Dct
lgGm+mMEv91vsd4NA/MNuBJyieCAwDHD3g12k8KBCd+BW2ViAfUA0MMZzlHuQdZw+SdeQXKPYbKr
pdNhZPtVYq4Cu4rc+JNq7x3j6q+KMZ4hzqVAawUPAZYPtlXjNO0X/ccYOxTPmLhgpyBavIXwpkQ0
14z06MJtzgHng8LJp4SmAdFPPA3nLNWn2Km7HT7mjM7NS02fgBU8+Gx08+ydqCEoTBFO/12g00SV
QkWD16N2jxuW5ckHO1rOado7D3h/rEUSJ2Uz0foCkGnJQ7nIOoxdJduywHJr7V9jz095w6+xx5BF
XUXZasjSdF/+9qRbD63sTIWTLpRuc+mO1Q6qX8MOk0v++qAH+y69oyCdFP84uTBxMcO9Vcf2XL+2
nBT8NCbVRlQRtJf+cUPIxs+HAmGZJSpo9CVZlmRRnOb83w6uE6Oix7eEweryoDZ0UGCU2DKXBzP4
B9ISBiJYoiI2Mx2RHu2oCZJJsT/+zPfQ01z9oMFxytfV0zAL8DIS1PKaP7GmbMHqANxZ5/tu078L
x/uhd8uV4Muz+zLb0Nj6ZlbH/AqUajZ+mBRAkHEy+vLuTGABUURTFkz6QTsACS30RVTYFTTwqX5J
jDgYc8rTUGPZdXvSU30Sz+2JRcKCWvWW1dN0fNg3Ts1rcmg/4yurKYOd3zf9oZDWANEzUMp+se7g
InfffGL9W8b5wxw1Oo/v7jvSwSu4HAg/WLBrjzwef5B/IOkf23iPlBEXAhmBtvpF448GFi05XAO4
lSr4jyggiCnwtBUBpbPHAhcaMpLP/eOlPwivwwtzXrGtv4eX+o0tYvgizx8749JPy1osEnQVjLd4
cPSWmuVUJAgsG1U4xTrIo+GV+qmF3BfZPAdNux0jLaK57/aN4FM6E8wKT8mHdE4+0A7zasm1pHs2
r781JGJ0PSjyfYblInnRzt0n0ZDivP1qaCG+ADXaB1OHpN2krwTFCXhzio0+h/awKufj3vTUd0gZ
COLYH23Jf6GSz/GNb9knQ59FVRnnCqD5x1L84Bviywg9JQMhVS3PHCclTypmtGP611vlEMgZH5IP
gkkZ8Gpb5f6mlITxkQ0weK3tbZa93zb3+SQ4us//PhP8H8LOrDl1ZMvCv0gRmpFeQQMCLAZjjP1C
cIyNJDShWfz6/hLf6Kiu21EV91wKCw2pHHfuvfZaisBx/dXW+nun/xvgaDT7sh4lwJuFSyyw3aku
K1N9sd6bLdGFf36YKUbQ3x+mgOvBXtYNU5H/Biob66yKLViBXjuguSeo6qI9MsAmy/YBIxqzn5lz
wF+LtCyNjZ+QqQrJCtxdRC1lhGug6QFHDNs1pKVv9hlW+AjGpepMWn55wDSNsWcIYFW4CXrWDZQh
UJnbJsv7OvpM37Qgecm/m+/2vVhGK3t+cqu3Uay60ed1Pdn888vyXv/f22oTwJy6Iiv68/e/zCeR
bJhNVDbpq2a9KHDhdEudzKXu7aHgIPVqehSLfeTcMU1QHCCwBicI7P348Uh8T+fsX/D4TTQHv0U3
mUenNergKNdfYS8mafSxAqSj2NtH/XrTAfIs08jrBtDxq6Hd1GT24vCSvBLC/tr8qiRXf4SaeZTU
D6Q/SjhUPNip1CSw7bX02FTyJlMXOaquVTBpXSMhoXN5aj3VhqvOQfGH9FK1RwaedPlQakJTCixY
mBq/vC10xYHU/kaw8xs3KYSlOGWTA0aZ0WxsEez0tcxXHoKVTMtc9AOHdE68y7QCBBcH1JJxBheO
CpUSCqQaIt2Eu/Bd0Xr/gmlU/sv0FZ0dfipVNdj/6+RU/N8ZvlbM9Fqk2e1Vw9CczEsS25LdEPm3
aqPJDmu6IP9D9bSZtaH21WUEawOtDjScYxYkZ8u0Ca6wUuUkv8GSDIwAY4jocoyzEygSEzH4l+Nw
CmKYTWAeQIK68CaRp9i7BEZyO2jqYJDW926ntqubQhjrBS30dYxSnrUYSDfug4qJLzFfBqLmpg7N
x3unfRbR5tSg7rdB/zv50zFll7hWIVNupBV7PlgGFMQjPntWH4h+CJ2Srj5Zd/G8KwhBuRqWXTVD
vRNPeQmFv7yygKGg/oJPnBxwwbCaoVSsz+vryviuK3hWDnbybWjLyob+ZG4ZgQr3WfyKhxxfPLMW
OTVqOReOUUJKuEERPbBXKs3efWtv2uhXoK12Dfbf6V/shyf88e8TiKXoNB9UY7b93Jf9ZUiVunXq
o9ZOXstjppBjJFiOowmpxglkwGLjoP9gpN7h/NqM31IIMAVZPLQ68TYns9qYAViMYeghqw4QKZvG
FKPXQS59f/0gF+s0WbApwAOvvmN7ErOEh5H8960NFML6l85o/ze+kr74l1f5mwme3So7K+Xr7RWm
50zZnpRtOoYZGsHq6mS/Zo91J2/SxgUpU4Tt6OckVUJLwFvb2gqXVKxRzaHR7JE7gJC8y4+nVck6
TRwERzYg+Asw5PICnaOEOlf9qsMXUsAG8UduP2LETGGHuyLm6OgXpXOSP/cvG8gHhFASmkveFZtj
E22HLoD5vwFU4KkbWSGWzSYWVE/QV3uRSqy+tI8lvSKr/Pr1UTg9asKeMsxje0FyFQQSaGYPmZvu
0JKYqMfqsW0e27v1QgZfmVyknszGbtMp3j9PvNbfLfvnKDdsLDgbihM2lv93lGesZqV86pLXKFn1
xcYw4bk9JCorQerhd6nLL6wZE11qSDdxrTYT5EQ/dTQu0X8d3RqpSfw0bB+h4RAanHM1c3Phawf9
uWDsK8RgkdR8I2O8WSlM3v2shiIT6+u2iISyDiiuOzkHSDodK8sziH+qTvWa/sRVQDYrlSjDyD3O
mrWau/X3qSG++IxomQg+uuprhNWSQrLhN+niVAWqvU4xdUAHKFsVv051e22KTWG9tcYurrZmBV5s
Xt7mI1znQxLAezcpvsv7oRyc259/rtknx/B/DT9c22LuVFTlmbD2l+EnFdco15siebXAPl0hFyx7
cr5ksnwfAwg/4MpIRBZWubaNCeFEFTl6TLiH6ph6vktuhO2SMl5HQFlJFv+XspnCUvmnwv1tQA1D
nWh6XiWvBJk6ZdXKKEN5OiT4j0CFafULn4IgOgG6Zi7l4RI/ggTxuBXZdNFXrAYG6icEc87X+yai
+wMPInfJEwAe4B3m7mFDHvlyg+YKTXuUNVWaG5PYA8hzQ9+FBkMh8Uo0fzooOJCj423L7jmLmD5J
kXNwmd935LtH3aK9h+R9a1ePAL6tw3ThE1MzAan5lQ30Z4ltXqFHrLxcAZUYBP78Ky7cjp2onz2p
mgkisBOAWh1+UxUXO8x8JXmSsD9NAcJNQrTukVyHWag9QhQa77GEmeuRNo7Izw37fs8GEn9edz+w
jSxE5B2Mso97EAGKhpgKZAwInZCeBWfKB95UujlEAO0n9Bs43ORheTqtrx9gE85YZsylmN/0aHg2
BoJb9owQK1HeGiWueMZdqk+CiP3JwZ0BfxSbi1IT+6aT4cVnPJyPZNW0GL1ortmAF1ugi7DFYOLn
ANttaTNpVs11m6v/kl7w/68kf+nKf/OCKaNqPgbtnrymF+Be7NDUHTSf9l5CGenHzGCDwZNLfYIw
QnRnRlo1/nab9AfkmPUFOLz7G5vTDD891tkuBhVDdcWX9uonf7I3bYfniQ1FDsfJVsb97tyO+Vb7
+Jc+L3LI/6vXY0brMEOSJAGRuSnc6n8Zkl2haYOmWOkrVmUDoYfi9OPsQJoETqQ72fxwmk/wn7nN
1ZXjoE+ACrjNBDPEa/NQGsIEDUX22a8dRKxfLYx2LI/M9AzvkytNfGnwGp0kAwCZnn5ySbyoLL+4
zVHPwxkN7ygpV1AueTLCEMhzTsD+AHjAgkeFyImZgpgIodVE8xTLXp9Zj5kupCEQ13TVbJGYoIgW
wPLMgkCsO+l8owOniBHjtLljgGvIAe25JvexlrLlSISGMq9pyNf35Oxd1xa3NLhzHxv8ClzX8wkK
15ActQs9dzltaNATc5EmNcFkPGaQj90aoaUHd1rZzKu9CfUsVGV0Xswh20+aOWxyGG8twlgQKpP0
ZLiaNY8i30QMO3dbsk4at81djlwLH9K5rPB/L2xND/whygwd2bamFyPmLOCdsHKbHi9rDRjJswmQ
Z9m5TQSy0vrmf1C2sVsG4caqgWP4+XM68RM4iZaAKc3v+2KAEzZ1YE/NSh9ArVTOR3vVvxlCBUFQ
esogRWcTEvtwF93dESJSJF0m/8EoA+YlHnW6uWCXczaxTzz3hJRVkNEA5lG/Rv8N+xvX26Iyznhg
WLx0w+F3ELsqHFxcR4lTl+N84Qi/2nf3F0wcKUwHqIF6wJdBegOc5kIg2ZwJgPj3JsBOsYbvAgzO
72CeQXMDyQVIyxew23wZEoEr7oVOIAgHD5wucNoCDlms1cE1v0HiJvf5ANwZennbzeLXniiPczUF
RhdUKtWlGXPicPfBhRnB/EY8Kfm6lbPaJkzv5Pc5SdKyAx4VWC/P3sTQXsIV7Wj+iXj3o/PTbrHO
AG0RFYMPGzQx6OYhsO5T9b4DQ1tP4M/mfoLr7OHXaFi6a2MZHVFPtE3/BOAeWa6cOFmYFy9ggilq
wd0t0aJgWsnUBpLKzMFtky9+vyI82b6q8Rzsb/VhoYFBGgNBguMge9Y394cn0US0RnbbbG7A1Ydb
UHa8Wg0gxTXjufXdsIcE9Di493wBMlTV/FZ7gSIuj8JT/t6cgiJ5keH9y+FiYkZ2SmOlXz27mSOG
lURhB4UQ9JCFT4pKVgEGhABralrLESolTiDVHlKhwpeJ/Wdv0M6hpJfN1cFRGngY0AJbauhb33ad
El7Jye1mdvqWaRC1hS3aWK1b22DaXq/FKwx6nQqNp5dT4Rnjca50x5jNNoRxUDcqgcXAUwH8zKFh
lPRVd2d3tMruyweDt35Za53fNfPxrGUzsmogHCSD4QqYUh0g+0D+uTP7L7VAyDiBBDh9G67FbrgZ
qLptdUv6RLYLgw3OvJE+QPqk8HoBuWgif7AqN1cQm6y3V30LoQmFHuCq+x51uLK7BO+0YxJxzZ37
7lFviwjO7nv052bDCwcLGN2w7I8wPlLGWNvatRVkCpSA0KMDC87eKZqf7chxH8oP3o1BBoFciQzv
bZiy22PnnaKRF4UAsCM02dQcRK8yu0OvGw9gpQkNx9O8hTxqaesr0OxkB2cpNrV3giO8Wd2lV0vf
D7VPALqZzA05bHk1lf3c0gSHuUYSDSslNb5P3R/gxna8OxVopzsgokdtr9KVrh0I0cfVZbMLJUOz
sM0fk+yqq4SbcVwCkU8vp5/xDK8h9CM4/qgL2QSffA8Vjwl+OpkSo56JT8VDYHHKLmP6588QELAO
4Pk52NDk416Y2fwGPeOUmZEkPYnvQC0DjBG/WeFKJYtPJnhmH0H2T3EjIi4JbQB3JGIbfoIlXqhc
9HuZeBA2An8V//lvHQIp2fz5JBzJoyCujC4TwNS6/oElqtIsbG4r85Lkn8ze+GnYZpm+CQ+p/aYw
WWSnkGVBhlSkYZcks3mUoO4lWgSGW5rMFRUIcmUcTBDGuOGyh+be4u143Y6wK163EXQ2tTuC0lez
97xbXouljk8l9eXRtVj4CtBpa+hJ2VcooPQR65wstW5xUrcy2t/Wjd022w14v1YVKWYj7h5YCsUS
pg59qFZhD7sK+cgPkRhQXnAfqz8wfOCFNiKmlynsJUtmDOuAfhGuWSDQIirRblk0uuAW4kOGA+On
jUmQcRD8Rs2K+DnjGPyA4SI7jh8pucBaml29KxBTugFu2Mt12axokh9OUx8u9H90AAwhvHKcyiWs
qmPucrDpRNxQp4sUO1Tx2vC+I9qZ7RAyxeFMVBG6VKIbJjZDSN9hEJ4W/QGPOYSB8IMSYzFsn5gS
N4SY9lrNyg9sQno9rj8wkQ4uwROuf/TFd8aKKBOdnMq6HzQS6eHBiBmWwz5jmQV8DCW76YmeQZyJ
HkOXvs4fqya48XkPSX3a3MJ4l+3kgyBG4Y7Z7rQodsWu3NtHDat9Nx5GonTjgfJfuKN9LPf9uT3f
dsPK4YRyD1HpDnKSc8U3arE955s6zDflBjY76ljzyPRxRlemG0IA5mie5snuAz3BaAalhcf2mV6+
PPwW8jkm0BlkauaqXForXhVAbhNCbRYUITKwq2H1cLqA3bf3WBW7eE7apzfx8g1VXe7LPR00+sAu
Gc8kLlzSj2Yjn2NI0j5QP6StMJH4pKuM5+TSPJtWYxuD0U8InbgiySYX9jW0OBS+NCa+f8ILJCWk
myb47Qo0Or9xJvYNPxPkogtx0+hDpq6ijyZYr+EVCJCj+iG+KfR3qTKeAiSU+2rsCA5cx1/0CG6D
p4tjfToHxsFBlMZu0L8CywWtqE494+EZcB6S7U6LExckHvEQ+vEUjiO8ArcQp8ZAIgUShE/uwkG+
c450PP3gTziOB+mY7dINWdf7267aF+F1XoTie7m/XqlL6chrDCsBxCKKSeE+qAdukF4oJo/nV4pD
0EVUycX8SS9iWJBhQ8sRrr8uqb4bvPGkLYBYRBaeWAIYCMYGsI7ff+z/HiSVcKL1wwsmF/kgReIG
uGbpHtf5PRRTpHxIKXC+sad03PQi03eqgMfjTdvwKsyuB2qIp8uHcn/6kY79mXvwmP7MO4/Pl8fS
TS+8FyfyG+emX90emxR99NZCX14/KLDCEVAfmdYLKZTz12EVz8WIiC63nbWw5DlhUDIRE9SETVfS
7kG8q4Jsx02rQCxzmvGtVIYYqeaPntF8ylw2EZelSkBjXJEoY/4jZoPKB5gVg70bXD7sgDeatLZx
pLIBP0vr9idjxFQX+EgvbdifGYUsK8RaRZn31raBO6QJqpX0qhwpwD7/GM/UBdEmtpyEmlqGQLyb
rMdFHuR72EaefRE4AGPReIajJ8CpCRteIAUExiXCZ9GsPuAfbJDeZIJBMjcXRKZ55qnymsYncpvU
IF+cB1sEavkBvEYMDiZROmfPVi8C5iawB7x7Rzy8DlALpdSUnWv5xLRn9mK4YJvAf8y8yMzDNMkY
5XxJesk3GEyjBe22B181O0yqnZcltnYYz5CdsvkQMzIzUixuSREIJIvmtr+yc7rnECVhA0TqU7Fj
7mfz34elJ8PgI5QvRio1ulAiFJroiqDS6B3CeY3zwnIYKvWOrD2JueyKNA4R5gu7F7qGOKtxeQGU
rvjzZs80JoQYBy96Cj40fqyDx4ccMvsXMPUitkqFEvBUoRR1aDB6s3i/yEHTDzUawGKH8gI9FHOF
6Zk/93P/cOmOqU58whELuEZfQuGH+/Jc+Uwyl37AK+vWP9KaYma7O9HQAe8/npoZ9+A7WqpUI6Wj
oxF0pxAcZNDTFkKfiyIzfeFDGFmCrJ/ygn1EyRSvPvADg0fE8Dfq+RFUr9K7RWzJYZt32yloDJHd
tbi5mA5A5z6YIFhrJk5NoQXCJN9jfO4Sp5tbsF8CAXQsFl4C8I8ZnzRhjTEAjMT24cRjO5tcqpX2
Zb/mzNt/lBWFZDXgNPyLSsSmckpRWfFQ2OIz5/xuxpqGDCUvYskBawvlpbAN9HUsRIVPjYpao4NB
EZ190ieKe8gr07s4gbtRIVR9bTkWtexVa0x+VGtZ25lxf/K8nkHT/VtdlFBmDWcPCnoLFt+nY3x3
BVcX4rY8Wv7JZ8dzD/UFQe0JV/Kw34JSyru2EPtlmmxPwBf/CJtaob2LWzTaT5jVmk0f3sNH5RSh
uchwgB0ftXPLHXjt6RIMfTp+gbeKiQyTJSZjLrqo8EUwqsl2OnQrxL/PdDze6n7f0NI8mgLIB55E
hy7C+kB6+SebK58qLTf4YmpWcAgRVwn0+yu6O/XJGKH/8kxIj9fFZ0qPXjVf5cqCsIJUxskSpArf
gwE3WJjv6ck8hlFFjfKS1BM9ObmwaS+Zl8SkS4Qf9C2WBxAkBj05QpxDrgrz30BnZqry9E99a/o9
0zXUoAH1CyYJaCyKmUfebjy0ZxYW3owUzjaUD+IFB9I/iUKkzqfmIUazk+a6b/kePe2DySm/kP3I
4KY4THqE6nnY+TnJISZwsmbS10CPpl9WpP0ANEUmZke3TDdUNBXHA6gJ+u8D+dwDDUQMq9zf5tmc
pP1uSmUyKUBi0M4wjz1jxbpehLew2N12gFvRK6YyfucBCsAiiymASUa5OJhc6jP3eFyXOZvQJf3s
1ItpoCLcGgwr0iOV/WlBCShPK88pnXogcsskmuK7YcgivPvEzDD16JNllK54mKjkSEzGv03O9/7c
7fVqipQLUPTBwZJnl8BiS2QffxE6UdQIAqM7/UwKu4eQhQduQV1kBxacPMA862Zyu/odbrQuriaY
MzBIqKmQyQ8TyXSZW9nNJRcCrtBL20em7G5ccn88q3wyRYxh99pxN2l9Oycb1nU6T/TBihkC5/es
LRqtR/KFQioUimhG4WnB1HxfkIizoafkQeuan+3P/ZBseCcmWCJ89CYcilQyVruoTyRQnrWtpwsm
CE6jfTPe2J5RQxj7cCwfq319ll2hS48pt6LxaKwDpFX2a7VCSIhEpj15KBdemiHKldzXYgtA1ieJ
reOSAcH7/B7/30+WCb6/UJefVCwn0r6chc0nLL/cEfszlooAHVs2rrIAa3i0E7MTZcx2uRihvxM/
Y4y7cDM6HQOa8rMO8yf3pAh84R8nT2jh52m8O8cZbVzOhTQS52MMbJo1KXR04hDCeqTfTlMsb07g
NJqb05jc2djyZwnkt8oEGbmFQWYC9IAI8SwfaB6xhBJJhtGJS5h5RaqW+Ed9MAzP1YVSUfN0Yey8
8XDHWia9f1kstBUbXDCaUIDtoibgQt4Ww8rjYm7HC3DolC7MnxI4HBsf0FSR+58p4cx8RttwHoYg
xmm2U6Q1l9ClOINtEksdD8aE/XV30oT0A0YoU99viaMWkmRMOzYOi9MLgGefAYQigcJI3VvnYc8+
H4uUh0hHcktYo2bMZTvs/QPLHlXKQOHZtCBDDUOVXEgK84xF8wCeCj0MZglz2vtzijKA6Y7iOtpB
THyIv2QOryoajYp/zom8AL2EKb9C/ovh8zu7ZoLi/bc67mFyYS6ml5qHbn2fkRjm6A7wDEzbjCnv
eA1xD99C5nwuoEB8cmuahg7AkoafRxdmHYcZc/wuht3T8Gaf+awfqogphl8oBS5jup7oyQVrOUWn
p4lfWghMRY8aViS0sgOjN3GZsFEwlp6GlLDrieQDnjrzQhRfv8HwMu1IlXsOdS7m1WkUmpYZm5Jx
XGkXFAoBd34S3qvnmcxnmI24gugM0hc2FJXFudyVcnGMK3gkn3z/Pc68Y/1cRf1xH55LHzHaxa/l
SOmHZxmoRM6jZ1M1mIjYjIwWeg6VQMflWsx7iRBh5HCcGtxTHndEwnsKEdOGqykJQcEV0n9Pe4jJ
B5cCS1bnYIVhqFFDFJBXwoDjqb/VQtk5yJyEhVB2ProknDZmbPSehqZYR5HgZP/1tPv4jRIlTBS1
Q8cUO5MluQ5XYadQb/V5chSr+nNuxuIUow33NwON2hU8TbgI6A9lgJlFCXgwhRCbddYtbCAMmjM9
ML+YB7yihM3YgG1YVCQbqm7haKA9+SfGIGi755pHizBbxcvJHOAZSC5ADacpXd48RMcuMH+ykNWS
Ts78RGfBKYBxRf2OuDPOfciJQyBDXSZDtzZqixjCYiQBQH/UUji0R6n8UMhuMclk9ZQvmFV3xBDE
/EvWf+Ni11gLLHAmCCwBMXViBrKu2UF0DWnoMVvIB2QnkVjgL35kR0EbUkFDYCyVOeQPwgcAjNAg
/QjBdbEw1toCwEl/bgy3/c9X9hPYE6wHOEdoVKqJeh9Vn8mRP9N01VqibVlFmA+5i9gBtQvKSASF
l7KP9Bct2bVn48imOPWSDV31BpJcxOIA+rnJFcFEl2gmNciTRFmUYDxTW4yu310tFguGdbowPEZI
sjF/eFpake9YsYNHM5Ro9mgLkwZ/VgIKhX7USOscDwAFPf0oKILRKZ7zoSYjEI3SXqDeAt4lzz6B
LtF/GBTWDzsFFHxi4UwaK4KRdnDrwLvJoaW8EDIpmEok+A6oZrn+as/i7x6v23WZAYt8/h9KfOqZ
2uIAfeEkrAfF9k/3ixm9xBS0SnZWjwiP2Gq+Ud1RKovFdgKlFgEepVxXe2Y5STpzIX24W7FTk8q1
yOJGgog3wcVC/5WHN14J6Z9PxRb9+WlxulkGVczL5AS5vsD4MtnTir0Ef75wwbA42+xunuZXUfhD
BwDK01Vfu/4BE1w1AUd4O8IOzIoqLAC8TAzWw59gYKNqQHhJUGoLE4QoGKyKJCTj4CHZ4NBdRnct
QpMamjNTbdVcmv09LELUazD+OofJYfJFjkmOT2kISNGbwvPqoBTyQpw6idwq9dKrj5z3Xvgu3+S3
8a3FGfoJac9Lvjx51Y/iqxvdITH3JwmHH/lrqLxI7FKn2ji7QbVFXOXjqjvjB+pMNppX+SxyIiDc
cPW8EAVJSF77al7xBcGY0jr9d/ralYvUEixNuMRRRUvXMoRDlghcSTVJpaQET4lgpQ3ROHSNZiLc
1AjCG1AG+vcoDsFiQqSpIz4D6xNkJYKehNBZdBQhoU9AxLDxQK3C41Xb5QcLHOcUGh64eXoNq5da
z+Yy0fZti8uonosdLXFJoSrksISzYWMRc+9vhJpJbUWw8w8cO5kMjug63QBl/aj3ysxyIEmBbUZQ
w1dr3rP9JMBjJB6hIf08XAzepJw1G7oEQrQAVVkAFvoZfyfEc8UC9tlNvPhGgQhxX5baJUOB9TPx
Mh+fOPsLnEuAVgOvDKJ9SxQeGmsnC/df+M+mmsN4nHjA5OfWhtb45Kl+Pod0yEk/BOUdSeQv3HRu
ezcmnHghuSyIK8bKDJSDeBWgZgbr5p4glnby2l3/eIMnBmKWm+kYrGGaU0EJtQfEXu9wqBP6IcQG
/kB+nTRzIG4G5EQgtMuAbLdSc6xDCd8OwfErEBcfM7I/6wuo1Q5KoHxM6BMwcYp9seYo0wLGPt6h
fxHE8o7qrvEq+rYrER+4Ydyw6F3wlM5zpwrYaG5zT1kOf+JvQjFWcPeVJfS5Hm5BogczwwfdMQVT
p2BOzWiyKdwIy9sCSrKpwm4UB7aXrLS1vGB53Ndh6iFa297cgcSLfnb6qOZfYeGx/V7fVy0mlAeI
eEXq+DhHCkmadW+kEq/ij+GALGm8jyvnzrL/E43uuFbFwPTkyxQMh3fb1xHcKqScVD/NiA6JyNkr
Ty7YPONFSx14BeqPeIUyNuuMRZznYLxIB1tfFEdE5+GbBvKoodXtaAWsJe41cdqPhBWinkIFmTUO
caBynKlBmcx6UJf7uGDSmkrfJyrnCfqeMCVAgJ6jazlTyT6H5nqK0AakFuMHmrfRuzY6/IsHv24c
HSWLLCi6IOvATjsTTNN9Eq97UlHMFcHmxLdJtwXeQ8SDnXa+yzSLqOBjWT4cPXFAmTSExZRZw3Ct
BbC7eX6H0Jc/0zakamHzv7bk6s4sNKtIPL/T60tFIMABmqkwYELWDWSFfPbSFdiVhI01zEhuBsyO
zAMQz5bHc+yTOO32zV2QF7Y6N0LDEhMYAiwy//qZ+D32rMnK7FwzkMJbi1ifEyOymEizK6xVyFIk
2KbMNNyZv9C5fCgiTbWAvYl86YL8LNIIiERDBiS+c4Tii19PeFsgSxYdhau4hBPqYsaNOY4GeWZC
jEJKvUjh5BUoCuckIgcW/+kTqUynfF5IXicdlA1OhsAN/0i4FMfFJ3JjlCefLNCGTGHI0acB4BIQ
/YBpavh+6pmmiMD+7bOEtw+xYsSMUJutZzdQKJSW1I0Ch5x4EN+NZormQiSi+2JG5eDdcGD1Q7eC
O3EJJ3PtyDtCuQdbwR2qOzabM/vBOQg+zVsyz5UZYn/8G81Zx6DkLSDrkYRwOUmssKi1bywV0EeB
A4YEAH4ReEc+Lct9UOW4NIgEgNWG3Q0qoicWgSkdTjj95oMCgL2Pg2QEcA43mFAYcg+ZZP8ASICY
C54sFoEqIgGEazgjaSCygREXUAIBVZu3gEEIfnJzRl3RLWjk+KVZritGehQUi0ZzJkuSDiKCL88X
0fQ5+TYn5ciju9Lh7tyE4vPl9xP8FifDdXZjgiR082RuU1FF6QVKIapccA38SUVZZJxAofSnf6Ng
vBWf3AUqwgHCEXhxW4c7Ftv+08I1RfjyBdCY8o7r8A5JmqOtiPF4p4CDtHq8gPtM/y5f01flJLpl
8XZ1G3AELIdv/VvifcseYXwPoZwNQtnf2TaB4Wv+WD7+5GuIwZLX9puGM4kOS4I2L0YxGvZHJvza
Z2+QvoL9aD+718kfWBRZS4FaQBIHXAOwmPQHtPMFxkDjPTrCXg9qnuChObvDo0ca9CXb4Sbx2u/H
O2pHtyVlIifBk18m7/DFkSK9EJSTNQzzHnCLeMmG+92eQLIlViNIXKDmuVQB++jXgVBGNMP0XGcv
oD2caB1/0iNpImzgwkXH3IHBwTVn+9QBOTcdvEfAW+ReBOnP1MLsWEa4NRWWVS+/9D6QsO7u5l4+
w1c5bdal5GBTxO7gbghyT/P9HkrkOZAFxKc1l9UeXjYwsBAgUkNYDLAAAgK5pQ6WAT/xvuDx7GU8
b7d0Mtj1wJtgWclv2SLg/ahmFYKYFyjxce/UW1rw474AJLYmrNEipcrSc6x9XDcmgAuvqf1Bcvoo
APABr+B1DNRhDl/gVYcdnvxKxJkEXSKWDOnharxQkbMtZyX8HOBWUHCDKA/0bOfQMQCz0PH4BCA0
9DBWCKgMZHr8imzIR7UZ4znwH+gVYcrjIFYND4VlkHcGhth/xqMoBUxtTbQiZlKAP4GcgjX6RGhd
g+SfhmaxB5QEcHECLWLqgyzQsWg+ynQHxx0eJzXbPNTZBFWkhw9iBQMgGrzb+DIWbjnxY5D5Rw6j
MElKGzkIsrEFhMKrCWgMttbEjwyBcVKjgNLCNIc50+/qatbfvcYM+FG/rrPiHYBNgQAQSycBI9Op
eh+2t+GCO7r6AOqCYMTgdbD66guzXw/GaqjQTgKXKLJ/2WWaZ9RH0SMsUHTMhd2iE8GOVi19GeOE
gcLByq1l1xZMcm5L3GQHU16Ze1WxvarrPzpH9EV3wdJm3H5wHytm9ztNjt1jyXV1AdxlamneZD6/
byW8qyD5ZK+/enjfSIh8dAhgObwxkX0qhQrgYsi5YHezrkgf+pDyEZxX0RLFtHRBAIOu4RG40qHR
wwDl5QAqMLw4z8G2h5tupEyMwWS6Jp248bCu7nOANaAPGFgXG0212Pc8bqKeCe3QiN/mwxfm4sZe
DhfwY9zZJglN8dbA6c7Gsti2EH9OHwhJiS0FLicKg4fTADwHYnuWXx3zLPBqrYuT21jRU3BnAmwE
cCDjjNd88ZrAXA/V5v60HmH+owmHy59edA4cWHSBRNsgGEaj8VYTCKNaF81UIi9chyfNnmF3Ujam
aNoLzkLroJ/RZHP5C0TSYIJ+ok/STu3O+rasJQx5polFx3/HxuOe4ObYcqs2/hrRm2IsYDIwMSaB
neIQPCcwm8QseNP8TtqMuK4o3CZ2LNAquKyRy9twd+JDrHt+H7JT4y4U6hl8uO+4H2+sv2HYDs/b
/CHIVJKF5TX7qA3YeoC+QJFYRDQIRxrGyvxmMN3VgAO8GNY0pYMnfs3ktOEufAcUBqb4vjNWMCvm
7P2bAHfujstiAC/K+/hJ1elnSBzZ+9EWjMu8RZUYTU5R/hrvwEREM+kzQzB+GisIB4dLdyF2ypad
DgjMF0mzFeO63onUPRBDB+JAJQE8+jABoXOTrfBasTVqdxjmdGA789iSUtVUALBkLHjGCZOZ/BJ9
mQe86aIPf+BcIgtscawYUsSimqDW/BvxRlxexEpxCFoO8UjGEwPkvisvYtSaeKrX7Fq5JRMIsZIh
WjJGESF07yxGvJa4O+4cusOBO9GgzB8C3YmHNHVojfGT6crEPZQ6QyA2vDVkQtAgiwbmcwyZ5Agz
HOotSEVemqmDbBzasN0Bb6NOmGDox/YSBKT9zvQDnJAJicXT+qZU7CF5iLKid6Zf7HaZiN+UPTyt
gCu3LObsHW9bzBqMnQqYW7SoYRRDyY1a9tJ18QISz9Fe7Df7Rf0aPQPBZqSoZ9JLA0RFc4ddjgkP
zSDmbIl+2KyxHUD+ESboD+tzaACCYKMOQQCzoDbtJthns4wJKgtkZh9HUL6QZtX7RQ5LlJNPcIHM
0qVE05EZfoxr90T3ILpyZChv7XO3sAGD3p3xa/JpbHUVIgkcMrO6glNoqh4ha9DYRJARNOJhJoRI
NA6hZpGOeCUuw5BPZ3ULqM8pf0iBgS8BpocANq89uY5JKNegdWcTBIh11yYbkMCgyaPUrxhH2zoh
Nq44EeoIFlbIVHhtnswRCueDmv5C7CfGyX91V9XpHQXbLHJkHHqVx+N4uhA/7Zdww410DbxbvdMf
TctPSV2wkQIhcRz+iST3s9GTPq1X0spyC3oq50pwu/IGOEEwh1C1rdD3otOL49RFr0PLRd9Btlmc
LFvIwbqnK+YfCVtr/BaTzIcOQEXIcW34dzgwMpeCoY58A8KRuc3PBEGWkzs5bWDK4IajhcqqSGAn
cY08DJ5Sk1JNNRG2ONwB0SOnzo9AqE5u2SPwNrN1JAc9LlJtXEH4G2ZR7pORCO2G0jtF5IxIqYLa
6tnxQSOGIwwAhUctk3JTZk6CMO0Ejx5mAuxSzl00KQcmlZdFbkuwl/BaDfWSy/0K1YkNd8SFw+7U
cG3oJGu3y5xReE0pK4ONvcNLEbk5gGWkEQVYbAv5R/r8syNaA4ciSrnC4SzS9vjHaQPu0t5JH2tY
PygRf/akyvQOB6UKTj2H/gUbo+hO+ABh2kJVNfdvOJPAeXMTYpwgKcigJ/YBpH90qQzOpLZIQKAm
THuq6hgudFWYRMivdyQa0kKgeroprn5ae9zlBOVbMYVBUMpYud2+WHM7bkohZNhLvlDupB5+C8wV
qIJRTk6URre/+g21iLRxD97V7XGDUnKYHCsnwae3ffxwapn7v0epMnLpSa0hl/gm3kf8swgK0kCV
wzU187LhRlDvRS4HDfSqKAZaZ/Rjol5E7WBQQe8BFw0xMl4DLz8UE/B5EhbAVah9cCbyZ/zKn3zn
5BOxXAg+IsGbwlOyDNttR0m4M81Tr3ppUaaLog4qy2BtPnYovkI2ac1kOtsFLpORiIAcQA25h86H
0VqgAk69s3QCe//R0oUGyRTYDGLxhkdKBtSA1ZPVkIRYKBhUj8KN/C7P44tF+enj/IDNcguuEIOR
bJQ/3Bz3KIM79QqcpPc66G2/OT+KpV0xdbG7i9wCvCrKcNd2MenbWUVYh+qXFldzJ/rp6QVCsc7A
VPIbOcBDUp5CrX9LT6HywGkp+B8MxjtM+/GuJ8UaISr0sR+CnqMkUFFtu3LTSgsa05iMTqPt61Ux
vlNHHCS3t776tCrjJIJ88lhoK9Tn7tqBJr+jhcJcg6wzBlMuetQJ6iy1FaNEub3ntSfj6CuW19sb
Nxz17/ePj5lLQGPmh29w6k438DtN3bCczjr3rQgW4eBG8+pMir3rf4S984Hg7fS+Gj2IeDoEys62
/z803ddyKskSBdAvIgJvXhvvEUgg9EIg6eC9h6+/qzRxYwiNjoDuquoymTt37lR9KgBJrmHtdM4q
RGQa48743DrWH+VRx7V20Xgs/T1av8eqm8549CwVwaAt6Ed1OtqRwdq/06HrSdksZ6N7qdhplVcd
yGR50k0U058CGtGU5GZxDFAstVoauHK13TTTeBVbec09tzKNQnX5zu911U3H2RRNYXK+c6wfotGr
PKLyB+zvqRLUIcWq5sV4bJ6XYm8UgaPGRHofr7uUNwSHqNOodsbFqFj1/9Z0pDOjBiXjiMtZHI1b
+R9VEoqh8oyJXW5U3etRtljKh6hRbRyisS+OO52oM72VL976oOURVU/RKrq2ToJyUdkV6RqUJtHo
2sr5BkS6f22lih+vcmeqOJ3Pf7Q+LJWo0LAgG4vasxS6HC9NR7SAjJOrlqEdkbcTxcYqarlJvNRp
dPRdO5hQpUGHxFqxUU0UiyPPszUtR9NO0YUbnVXUa2xLjfLHaBL5wqN8isarKLoUW7dqNRlNi43x
R6eTNk6JYsdFXb/YOfl6x08P9CMfHd/x35DwCVMI3M3yFXyJqOUiIf/xXrf50zM49BtAHA3b+2z8
vVhVLT6CuxZZH9F4+9P5aF2K5U7DWFMIvYlEwZblsSRqG8IL9EQ31CNE/ndKLxJkLO0zNXXVkzQG
ATTR/lopZMu5R+9xqabzne1kdEq2svH2a/WRd+alWoVTLZP7IGCSONaJLb727ws0jVQ/kxiRwtus
K/nM2+QyPKfbt+TonGms9h/bxDS1/l5cSptr+5j4WJHiOSAd5LgO5+vsVbC5m0eHm2iPCgM/mZgi
KomPy6qZVmcRzeoiTb2uLEm0209TO7J8XMRjARDMBr4LC3JPlmmG2ulBTTwXhWriP0S0oOeEL9/z
EMkMCF8ZYbvAiCZJwXuTTTu1EnxIx6RxPO1UOaWcKfCLg6QLDJAD5ukJqxXaqaJn8pBVwpkM1hpm
le0lJbNszjmbUzOlCsXj35xA+X3djd8qV8Ji1GwO00z887DuPSfjdXe/fVssGh/yVn09/k2/efVg
qEXZBMuwSMuTbGlavURYYED5KcIU44WKt8I/2YrgLphd1/unRY1o6IHyKoBBkPrDxQ8lH3CFZaxI
VeEBpWOmQoBMJ8Ah2xsSsi9SZlGky+uVLaYBrOCuSSloJNL3B61SBSDq+0+MU1GCAclnY+seaShm
WmHsoNtCcHI3B+aFNp/AjeDDfNDYI+KZx/AqVLSEjvM6W50faltl2YBer9KEJOi5SAchfB4GLmE6
z4BSxY5Yr/v4m/G4zOsaFW4Fz8mX3cqFKb3qgaue5Diu5VQXl111jPdBBGBpWzmT1g7tISHgvsl4
FCMVmig+2d1H876cVbyDUu/oqu1zZT3KR8URBr7g+4ZsewwiGynVj0ebr4ugkSiV3UDlZKEBsoOG
PFbU9T2YZ1+XwKeFxG2Q9uJB5MaYapFrrysX5n17076OCE27UBpoClaU6u1FpORvtH3JULuH8Z/c
Krq3lpRDoZBiH9g4WzQl9P9IktSUgDIFRILmsT6fa2rJztXzsPm6FrBQhYNJ0I3Vz8O9bCD8RQMJ
5K4M6lGyZXh+StL6uyH04dc1XNffTSLXVbByB7EipGlCGBgxikvThx/AV+ljZ+oi4XdjHcaXig+g
aVKi1ZqnsY4IeCASiioQht409KBMlLAw53X/NCxehJ0HKdVFgPYgctW+xddMxk0n51lJAZPAQaru
rqgGbeRiRrqYWa3R69LiT/CTbkBOeYFXSxJ4gfIn/VylLEBX+PfWua+rEjYh8qCkCcM6KhwqB2Ef
5SgmSpqXl+C6y4iaOE0BGuI7zlG+/bh3c4/a/VyV6LetkUl5woiXZfLhjUuyPvH0l2VZpreVwmeV
B0jxUlkCLXhN9LMXnUvOHOgkJ9UEZGpbeYnOA1mml0uFLvKdwoY0ArE0bibIBziRqK0JoyLUC6rI
b8I7Qi4Y0wi7/tqAc/mSuqCLuFBw6YD9hjJPNV/WHsdT0IsXu6m5/irAKTYOAQNE3KDDuF2W8+ii
55AWO5fZQ3whfIqcTRY3clvZbOo2/rwyeXjvDBWQGiPSWVsI9aFp2kz4OIgyrjpeo1PhUrkWbgVa
ZW8iyA4o4EyjKQol3ooSwoFMr/KRk/6qHPpa82zlaOcgkCLfoIbsq1naKOPzIdrKXQ0FyMrr8f6X
CH5I+YW3L1q5bOcBtv6SdFuPteL9a07IJ4otFx1uJQtwSW5fwgAC1mcm+7mYvvAk0emDPcDqPLc2
7JLHNINZnK2s9tVLtpLcEob3nQUgKBAHKGSRxWwu8W2Gh0tlAkqTNplFt/+T8BeyzzdTw/Sl/Jre
HiXJMlFsXTdytMKWE0nEoT+pbFSYveJdEf+QulCi+miU0hzUWrwJz20kGiyNlW94T4aWoDtf6fxG
L2h9HPuCR1OYnQXfIRb416y2c+WRjTYfqyavhEV7GT6G6WS0Eajf1BbwBZ/NA93LanY/UJBwYcav
YZ57iO3NDYjXXPuUamQ5qkVaEru+Dt5b5fxnoZGkns1qYbzfsjYtNod6CkhYyrcJ7kh3oWKIjNTY
DbmBiZM1w8hUL5lPN0difpV5Gwz7LIEVwKc4+yvUd8i8yjyC1OOj5Y3tpex0VtlAVzSESqhU7ysb
FSlQHo8gM18ZIvPnLBy0IqPOTYWr4C2fd1GX9qI94zn993rkmrEYL6x0Ep7lyIHl8CZxFVFzVdnA
aOf14GQxR5iCNO0BCshtn/KgDXY6iK77RGiyPnFGzE66pe5JXML9vbeDZPKMJS7lSyfsMaSRaP17
f+callJRIhRyJXizKa2mu+kRxx+Qmim7jNxzvdLJ/N+QuMwLqxe7JLh94aXS9KTwcUamI9XAYTVa
wfcLb6VTLd6aRhuymOTtd76OoTtMlxhMtGD4P7mm9+L8bm2+lO/8QkqXnozM+T/3yjAYTrc0IzhL
K1sGDx6zBmnHB/ibBszwI2EtSuPF39suoec8Sh81JLqdOfQSssg2lRjuuQTlZPhC7A5XxOvuSH6/
0evxLcJz0gqQyY0Kb1wRXC4uai+WuLzqv3/6qQtuqWXKeRQ3xcG+ZCjxWYaZmd7rt4WXAiwA6SAy
+JxSHoA48a7HoICF4TQq+hwKgmDgG7C/YTOoPuwtNzU0fEa/u+Dp7wn7roeuO1bHy9J4rMoXxKdZ
/jP/SQYe99f2dAptfpT3uG2AkG1wfw/x2hG76R48YFfSrsnPznptPj6WDGQo4c9uSBZT5H3+Dg7h
BXG//z6uk7u+KhvCRvmvQ+sAV4C/4LQBNIuT4gA5DwE/1vY5vzyzfaO+xt6SZ5LAIveIIxYjUzJI
dWmYZeYBFV7d/KZijujs6to32lzGV2rZBJAcdIzQbrw+mbRp+tsG4REQDtsezONC/Q9Bj1bDJXhB
tFL/c++t3XCVWJu7ytX3SWubR+qPt131cehxb33mwB//gxvcJWEeaB0Cqc3yGBT+8Lln+/cz/5JG
cYBpoD8rDRFOAPQoWYOZQKOEulgQaZXGA24rA9qgLadLK/7pBsCiu9Qk2xVUlqeFyoQsqd0IlDFl
qoogFJ28IFZyTMRK7hQ30aVAVgHAcb1F5wh7zlTiBihRNS68++Sm4p5gGj3y9zvWvCwAwAAyGtee
CFuy5LX7Q1uQKLjl+XTZ5QnA2DxzJejVZQYeXKH65XiHZO8bLKrRNuhxH2t0WujTx+rp2mOIglWd
DFLVeD2bilL9V3Ve3w0BSJ5F7EUwGXwckCqwllNIpXCrwpqxirgq93x9HK8kK7HGpiyUVXwWM4XA
kCLuQaQDF+ppcuVoW8kmK8dznmklRyYhJsxZjDvj3rbD3ykVbn390fBF36OxLD3EbaFq9A1hgOWQ
y2CMMFcOkjwa3PZTZODhTf7ppyHSYOMWBx2cgtpj4VXzsxWACoNvTkh4BeeEESwDzTamzsL2VAFW
ZX88hLSEwfYt8Ex8bf/u/F30U4T+aMl6CLGyR+EFugXJnTIBNHSIHCB9pwrYbnPonbd/aFxm38nP
px5Hbt3Ixyq0P7w0+z9sBGiiL4XGsZ7+fFbMkl2f+Vsq9NyzDvd+K7QJ5mUHK0P21w3lfyAqcKmr
tGFaJQFyW+HCSRDIBJROx6GcGgQOBNiCM0NrzO1T3RL9uRNial03lWy6nFSq2QZ3qugPRDaPUHaR
lXxXvDMAlQuIlZmnf9JijMWpclrXNpmKMXCDsCCe4aXf9z8oDbmtULVO4Zemtj9rkosZKV+FNvrn
fw3zTwvTIwM9eRruACJ0JU2SHu3ZeSCAQn+3PFc7QGaYWrauF24xpHMGJ3vJSz2XTRJ4q6EFyLoh
9FafjEdYB6ZJrqY5hmr+/t/fPGXYqfb5edTcv7HzQQswzObNIP33jZQqv39/NE+Mg3d9xhUMCxD6
eK3mu4bkkajeZmGjhKX94cyA4JOUpWsVKA+3NzH00iV03S1NkmSuFs/VwNSEYmB46ysFmJI1aqIF
UHoCNq27gWpEZhHIGnztCgH3nleh4xDx5I+GXVZ1em5Q2xVrM9yCucl+MuU/g8K02tunmsu7DLzd
DOCaH3O1nbRcXK9X3VXn8EG4Ke2uXE2NH5GAU6KqFZNzY4XwlSqu8MXsKafaLTi9tcRTjYi+nzuL
LVcTQRDOeJh2Q2GM6+cDhOV4H6zrt/KpzGEub2aL6cnp+Oqd0R/pp0JnChKS7c9kD4iglTaFQQp0
tlDzTrQkAPqK0N8matdUhDuU57iEP/vDIldaCrI8i0dy7H+vPYQE0i1RUuEg4t3nxjlWmbjxhpNY
uV6qa3uh2Mq2bhoq+jKYt2LTmEBjMdVgmg5VLVphWTuJJaGw4pFIsa/hwqjNHAGQH8J8Mliy63eR
gjCFKZBwC3qMBR9l0AGtrTShjrMMoTsCYVFpyX2UvzTskF70bUKZKduXeexloyTCa51DVH1ox5GB
t3ABhuagc8qR5FD77xX2PNHhYM1HoO1wQ1d2Bz/NCWGlH3cVGGGp2RfFIoKBzz722l4bTl198fKL
CwYb5dF0HSac3oGt40t2fIG9sSzduGIkc2+M/Mh93PNsMDCtk9VlPK3PCCwIeBWb/MZZzzJ8UpsK
qLaVuJEIBwSyHyQbkPfEzCZ0GdrAfHqXerc151Z1TfeLn47FXDXDccGpha/xxTwkoVy7HMic0cx0
olqcCT8FOkxrv0ObhZ8WzNxFGL8D8UZWFbPoyWKyQq3s39TMbywoL6B6Zpah7Y3sGDH/b7lmAOij
V7wWO3QS5NPkTapYJ851ClY6U14Zs9vUV40d89TQ7DqbayszOyyLudny1zu+f3mV/XQ37zsFmPim
x5GsG8ObZJ9cGIMjxp+NVi9opDt7tJrgg8xnv/gZ1FJdff1bQAXsiN4M+Mi75qtGPIUcymX4Zxcj
u25qqgeEwgFjtWIR9GuZYiNeuvWvv2km4KmlnM48UzzTplC74xLdPk5iCOtQSwXWdEgr4wPCixbK
LB5CSaFVTLZo8UlLcnyKKW5OL7Dz6l7Le1nvmeYJgKauDBpdrJj6k7J5NW9NOrFJMiVE+wps7Ury
7S6VT/ZZxnHWeTay7YuYqVo7o0JvW1mV7016nndlKaIzQk//2V9UVZBI5yK3V3cqsXJCRY+bIi4I
AFG6n7/9rnf13G8iVF5sHxHFxWJ37JXi8vvVe9LMKG9Wjg1x/nGWTAXWBLkdDETj8nFMFB+58jkX
JelcCgx8q8admtSeh2o6XCojfU5T8K0SRkUpWOAOZ6+6P0XUliiELWfHGeHpDeOICtgimvxbDhXc
tYVeqjm82q7KJ93zM7rP23c/Z1fnDAumm/9SX0BiWyZfXQ9lhMmdEn191RbvO+z3Er5ZKa+ceKy8
rWpeadHJVdf12FvuTTkAHAX5F6tfaRXSJ9cc0Lr0iosMEO79s7KXxMwZMvuFF7mG3eyXhJJ6vFjy
7K/vzyg4Zsod3Cqk7RI/+2nuJ9ZdvSdnF/zkh90+mOMZ3xWX7RqCz+tw1UOzqbxUCEhCczvnCTSo
tB6uio+KZD8aDSn5Ac3KUequLO8RlawShZyy2kOFHhncVRsHe/b6JP1R3P7b0FNIN5LVNxgYyTlw
67y7aqeiq/EpB/Jx+m3Xuhcbts1YFTm2S0Z7U83inCFK/DvyGgq1xCBOMHNTTPykbafv0nnlpWRn
6841/n0rpyuk0i4dy4TlXb9VU+VdZ9mTFIKoWx4s3jbtRfXwedxGM6GD4b3F0fpaNZSXOBIwQ29+
W1U31V1D5ZNfjqAAcH1XbxZK+fK+nPshiqEQU2U+3LUuwrMM++qr8qzua4t/Q/Vn+5dfySJqFzaS
jRX35Edhudhch1+lTPP8hh7LhjV196M8aqfgtpOP4HInQVZtfPgIjRCfG12LpO+HqUimwGhXzPfv
zXhtKheoSC76e4fNOJiXEq/pCQfpLe5v6mf5JpqGfl//AoWLGj3iRBn6cZA3Dka5E0GOj0SOVG2N
7i0QFgjjfd471xUCw5rGnG7nmddZz6F4rc0H929w9vznVI2V8v1CL1lbNGI9K7+3r9F06t6bi2qs
aXEVn83tYLDuCl0q5lWMVy6NTHXS5WpWkBP7sLrm7u0ZyTDoz0vEFlp/YZdbB7T7UShtjUiG7kes
AgnUpPyP5uUa9/qmDMkm29l5VFMfRDJaULtz99CYf0IpwcrryqpxTNc0o12oP5sKLSZHgFmDk/6e
l04VhdCob7RjdWxoUFiJn1S9fR5KM5tUJL+yuxwExdHys5rpJqu3MNarN7SfVkFyZzSRnp9sZKK3
x4dIRWfiuKvuqqyc1ry/wUxoZ82GkDF+LyvDpvKMdZN/wwePpuveqhbHPGnv2itTOFOUM9pmx3aF
0ZUZXRBOkgr4uRMt+3esPKqwc7WUGxvP9l53Jqg8PkhWxNCK8wpgo7SIQIXmcsV1zD21jq2B2a2N
LxRBvbtKkFSYE5VlKVYXEqo92qvGspIgRHyxtNIeORpvsFunp6rIB64pRcRYlKq/ehuFCQ7t+4Wf
FiNrBdxGmrHcMETTMjEryztb8lS8jg9i1YSgwHJSapYtQZ2LXIkBE5AVxmrazIJzsijNe6s+Z9yZ
zWNGh/+89pKV9I8VKTz2lVmX8t8nIHaIH0TOFSGTEJnlvxa3g0Kp0Mp/vYHWzB1UHBjmI4qP5t1J
OdG1774dK+SmjIG94hTZnmqP6uMj9Rfa2DQgqcfKEvD9EesRZVcx9fq+/N31L8yeGhu5HGvzt7hC
99HBHEXb84ScNJVV3ROtx2rDj2SFmTlc947vAL/PY/38DndrqtPVpp5bng+UgPlRT7js8SPNmquL
DhtBsfRysnIu5drrFgg8ws/qyrIobivP5qoxD2hDpoE7F4p2RTb996fAsjzG4rV1rSc+VOTaD8Qw
SImLm1oT1avzgZz2dbaerjuThuSVIEbfkt1kx6cFsHmXZ/urMvO/dG1dkc3RybwJvfev9eWP2uel
SfHeeHuaBsnmrmoev++qS/W5bAMq0Zftcdl2nG7D27J0aWOBluKoOqrCFBOfl5brzhAni6/aqjup
x8f/Pu8zG24v0yvUl6VtJQYdlH/yYaU//omwrI5RStE0OQfNc5k82C3a1IskBvVhW453Q36FubD9
3Zf23eToVGwJEpUkLpYXlc0ACTwzOlaX7e2/9Dj3kS1lhLLPLXjw8/3WDhK+jIFLe5pq4M9WxG8i
AOMbrKj+GO5/5SI1dv9y49xv6vfZL9RqibQktWhrXSveB0mtHe1TxXg91y68hQB7iuEjMULqkpn0
HOz6p36iWH0RXrh/sV5q12OE0k7a62HfaBZEMttKMLwaq86iZkuV+HKrqfp1+RaVLUu0mSVmr2I9
9i041SOj3MvxVrKDXDnW31azvz7bJh/5lqrmqtXb97ItylGkjBDmTwiGZYqtSw3dbFdLdrkjyZ9A
LoCb7fqiDMfxvpcieBjda+faLkBiuXbqCwbmyB8KaohWN5ADZtLfhhzJt0mXvbfv8VUG62s0aSrO
NWVPpisiBIlygTfsBhbA8GLg1NDM1sjhlzjrb683PkyH6RqXdFS+fC0/ienjaI5FHU6N01emmP9x
UvzmyqnGraqanBStzx34bf2jE/df89u9HuXcMFvJf1psQMBNRzJHTdiyjnjRXzXPgwd5tSgxuw3z
P6ZDunLr7zGem8desnSpWuW3f0tZNxJswRVINunK6+uxVgVqP7hTQhXFs3Js7e3z6Fq79lKzdCUn
GFq9TW/txz9P1EhlJWPAIyOW2+jeyhTtjwLH5V2fGCqT9uNK2amWEcGjEgMj895Wfaziqnnv3rvr
z1c7i2/vgMlcQXiSFjCUo3W8lEC4CUkawktf91tF1HFN6DA2i43v9HTe1l11Rzu76a7zGu5Lq/Lq
S52Te41EuE0eLPL4izYsBJjIDQ1fx95yUs/jTQ5cPVZIVXfN1Sw9CO56DlBIrfrcPMmY2YUo3ukr
Ju9DE3AlB6KuzK5UDpu6mhHLl2anfTiFfyXXxAYL95oPriQO4iuqmygqQiltTAf8vixfu+t56XAo
ZuigS6u/VfPi37jum+5h07w93x//WBC2fwHJk9DiR+aBVldUKVW4/VJcSrJ4RINQO1Bc2rmMpP+W
/gu1hmi0UhaHkpWX+JcyUqvK4csBndE6fM9/+7nlqkqrOExNfZj9QJTWCXP/XuAGKIzMaMeV7M1H
NJ5po5Sv6iZtnP4F0RilOlq8Sa6asApGQvNeYdxBUUPoregp3sSjfrlK8yV+ffExNa0SkTmabR6J
gouASwMQrTxG1+5cUaRU2WGRjhVN3vryvfwsbWpZnB0pOw9b4xjaVDYbv/wnIF67FK0wAEw9W2HQ
Di5t5a1DfDxiloBps83bm+Ptjiremv+8vvaVY1ekeVvJN82sLa5MEFpXRrqfm/HvNjWrwHXU1bAF
F/PfaAAO/se/TBET6f0xxPyoXdqurfe/218RwFNf0dRY8aymKf6rALJgd0HN30t0+MfaI0k/vE0F
xYTYhB7TUt3VazQjJCl/XHvXXrrmAJBeGRbIPEmKn5JbDxqCXnn/hAAgdea7fOLAg7JZS/Z4lHjr
iB61gxE6TCnmO5oLb6chFx3yi4PHRQcQhOCSQ34oymkzWn6mpnoJtek8Oopwv9rpUbqGTvKz69um
+wR4/jkzplYeTxM7oeIoircUKShve6IujVP10Y5VF7WC/sRLr3/briLIHMF6PDqwcvI26w3zdPGG
EjE41xe1cO5dPgQKW/r4LbLPI+8JkR/a+U5c3ZF0hS5m+dxDfW0eWPJMxfKJnYG3f2hkzsNsfVJb
tuXcHXhMEpI/1/XUk+UJCsD9eZ8DnC/DOD2fN57znujIcNNHtENDc5gLAF3rD2wrQRIJ/CaN6GJt
/77+jYfbBu+aRu5UfDjMSdmbsJzS9f30tqnFGgbS8WbKZisH+1VcV6jGhjDCtnesnAe7EBC8DeH3
6Z/N1OE5FOL5Qyht8JNPkcrL9Nm6D1LDC3mlrfS44m0Ke5j3TAUo6j4SYzW8i+hNXG36yT4BDUkf
ZLadFwXqpmUUJUEvUULYp8DpC7c8X3oKRS/KnRe1cuAUBOcdSnxspStPTCgXAXXBMzSeBcq3E4sq
pau/XLfxvv5qFKbi7ZEIuPLQmCi1wr9nS2DG8ICS7i1mfTH9NS8N4qXT1EDHGoqhtif9XGnzOcGz
EnC/8daKqaFGZ6vDQLC6TPGaSlLlmERsvir25PjWF/67lJ/jeev8iWyczlcBo5BjZwpoGQYPoYqt
6kCjEC37o3V6pNlPfRJPEFoMuC8ESyQnX0JRMptFzULcsyr+sXwOxBuyPxBNgO4hA9apCHLEAKmA
88CcLIkEgdfyx7YIRYCPqHllpHuHOnpopmiVger490dQms+AuWBx8Dnvihb5Swi1AqO4I9YbFwlF
8w8wzIf6rU6L+a8dD2Z3PNeA0CKKdj8FoNIymQwoIfCa6JKFmr986ozY8mXS0THNcFnMVG+pz8nM
zfA9SiP2RG1K1PxdOusbwF8HL7uqUitALzqmT0BnHUL+36WAc+DxAKRLOiZxIAhCDJHXsijfjB3r
j+gAHq4gKiEb9L2s6ictT+/JmhY+O0STV8XkjysUHcK5699zrzC89tah+JVtA7gFMvydsJ9dsZNs
zbUqlHI7dZyhHUlLMNLxbld6dBLTq+h6eV7K9S6busTqJsSsuOsItrQ5lVG6i+83W5bitU6u4Uxu
XSs5REExwTP72rooPVvJDJbhDrNhxhyqxaqjeXXbAgAy7bFMQa5CNQLidH2oBMxChPGX93WZ5qre
twbE12CBqQD56SPayLX+attL71LDimki6kWzO3AH9pSWiphZOJUdhH3bhKCV6246ATefOkRMtF0n
M01NAW1XD/oEnqwDwy/Rtg7nCB4aPvFh6q3spxkWort1UxZVA9ZrDt86kFXDlaxse06Pl5XBFjTv
RUiN9AvdHuYAiYTe0iTFeJF3J3UmzD0cx+3v/Lcw0ye+aTT50WJBX7tQiN7r8XLsgQS0MnoY4D5O
Gy4DlQkpWCW8lR5gdz1OcjLvpVOf9daZZgiQSvCpQE7TrdRHXAmzGhWJ7fvPCtSy/tmOjVdqZnR0
PftznnT9uurzAs0S7LMOq9GQOMYDkNzYvVGbP3dXX9nK/NeC0OONIhWp0uWNK1XAOBB8LDJmabHb
WPfLsp94MkwEBBgNxbpxwv7i+SgUXt9fw+pn1hmwlo3z+f5UJCj7sbSHAkMAm39oLVqPThQaCd0L
Q5sQiIoMGOS5UCWCBxUOVCNnAMjgFMxZJ6gMnFdUECKfzgtUGXXG13f9YE1KK4Pm2wlv7X0qlMJz
c0jC9/gkp04urpOe0cXKXMulJSoNRaqvOkos39O1xcPOFX2wcpM1fK1ltnr619lmq4dHccxuCBbJ
dwppDBFrgGOG6nUIJMc4F8GqK0lj+5ev+DYUdVU6dyeX8k/Agh6iFPz5dWnXOCZlxSfKPDfXeY5o
M/xLN73/rGF0vZTBCL7jqrqqi3qFsEWskRsuj6XJ90KqaCIycy/z4jQ/YnoEIl31VvU/+TEy9ztZ
8ECnvZ6BsjIDQF5S0YJFMd5Yjx4/SWL093pg/dde/zx0n5c8x24McEeykq3wGG5DQZZ9C9FQxtWY
oWk6XPr5n3ytUEoMYk01b6dxrAUjjbjxYaRiYwbR6VaKr52wuSobMKh4UafmhR+Gh6GVO+8ppnrv
rVubkTzcL+UasJa6FC5OclOfHclmCKk3898GVJr3X/VFd/HtK4Ia5p/Ylwj99v1UvH0la3yUSRPt
qh7oELXju5Lx5NTkltSt4Feb4nY99yguf24bE4N/xVj7hlFNOqz5eVg4lfvVVhOY56Vk6zzYD47j
56B1BuYUGXqn/mMa7DyG/W9MyrRsANhO36NTmeAoX4bib5QfLbsvTzAzRH/glabK6XyUr+06oLSW
3SDXQA3Dtu9nppiB6x8mL/g/M7x3X8co3jyfxeEi9I8CICSsyrMqEShIstGj7TheqN8FeSgsvh9/
b539r6fiYaSGj87l7cAgx7JpJD6So2P3gVgNWz31J9+Jf4x8FYqUQ0+21CT4zUwnI4/vPEj9y/w7
fV27y5/D2+T79TEZpT7EF3PD1NBqHFzfnX1LS2X1dm1OOrHx6evQX/dsXMtfC3ZRe02tqDiv/TTN
f4YF7lx7t2PZwzad+Rij22a6s9LMBQiEKbVIRykgKlCp7Q9zCUzh39nOvbb6ug/OrV0wPexYkM1j
a9ledXfdSzffIEYKXAlSaaHcw4a1Mbp9y4hOjydkCTbfOf57vn6j0PGokzmrLd/kVD9qXDfikufq
q76siTN/b0bp+rN75lyG42zRzH3sZgxrR8uk+5idWLbzsSF9DBcellDLp8zWVozx+Cgzk5a/j2Gh
cW89ytfWNF+5sFmpKLTAUK1jZT7wVGrzPzjJbKw+66fOq4wPUQPlmk/b+qOBUlHtTt5W9dfnWnuS
VIsTpFCe5VSlIA9z3thW03UCEdUJIY57dV1LUW5MVWIUv3ci1Xx6DJHVbFKLd7MDE2Sa7u5/jj/5
Ab4NC2a7boXAoQdWCAlKFsZBtmHRgPIfMEaW74KfyU+7vJAWIPSHyeIsYxn5PsMExcUpiHcUsIPJ
z/X90VFjr3ebCT0aM1CFnXfeOwxFJcWfN1OnoRs6Q+3FuA34Aug0ZHJY8U8qcqUDVam/wD7Ojmjk
/JeLHb7AtoYSm8jUt3j5hMjQ6Ij69XeSzKW2ysYBuyEGIWLeuMNAE86ZlTbNDR1OZuitP//BY0Ur
dQ0Uq4SgZwi6Nxk2812gLToPbFqu53HC3dBRZVIxHIapxrK3f3dQn/7hu/Lg9u+idfv3kLmzDBFE
xl+gB7m3sZvp8hqnlZ10q9pWcLY2fbls4jkvJBhSRE2zQwFLZyhqCoE4BE9eCgFIKcjkuwPXKJD/
GBAGyi+skNMw+Zlo4BiJhBp6dz4Prt/7S1gKW2BxjYrJUj6B7PWZZut7or1UTLzrESzHl749Y1Iy
Wxrxj3XjRa76TG17X0XgeVtVTr1Ea1vLNefNM2FbQS4xq8LP8e1WS9azg9jXacakKeyaIuKMcvbx
ZsrRHByG63NgTohNny+NxP8pGYwsPoL1nJo5cw2zfoh5GmYrP+MXwU91ZJ0soFxOmu1FrPgr5ygi
0jK6fqYHEypF2CFbdt2rmm1lOmduN+nybvr33F435kK+n7defvhXK5Mkud2/lPqKf4oIHxhfXgiM
f0F1rAt0DAwfnti98ME0FJY3JiYu/hw7LxhxhhQQhwoFWfN3YrXyffCCpTDMiwn8djve6V/821gL
Vwb03UE2ujedk9Cp+Bp1PhKheRF5+Aq+v2QBfv33Gvv9e42Af4me8cixKGSW+xV9zLIb7kU/Cyzr
LYuyklEEYkJgrrzc1Z5G6T1H6J+Wxa4ohJn4zdxJIQZ438Ex/zFPA4g3XEyzP+ah9t5j1YI0PRKT
vxKTiSSo0nP998iZGiXyM3h04kjzKNNZfSf61/FmpJB9fCfzDRk+kvZaKJSCVo0R9s9CqIQd+7cY
FT4Y2VRzFh6+LNso1XmQ95mDqzl+NBLAOAQMENe4wrIwg8G5fY+3zpdi5uEbpeUGEYQ4Sukp+12E
FV/3NHuKvEK+aYTvEPD5LSXU8KT8cInIzEJCm0G0r3wQBGHDr4so7PJrcNbhd/e82qLB1GLyMFtg
PE6pADgC/ncBDnJuOqRyTPZ4lKun6vta/uuKcvIMgqNp/g+Ctk3ToWatlQoCkczcaaFJPEI6MgGU
VSmHa58vX0IGO3mW0n/Qt/1+th/mBvtv8RVBFNV/08CNf1mY+zfD66VEyyLU9Vt/3r72g80XxLK1
WUY5yXb4fqjf3FyU9kK0n20+U78mkikEx3wAv5Wc6M4rK4AMfQljmlGaPMZqRj8HVXPCQrT8Sm70
GlkGcw04RbFh8jd+iJQXXsx25DZ/DqJav7C0zfdhNBnPy+u31IjCbmpUQNcb4Cj8bYq52WMKJV41
dl/p0aL1+pkPVeYZXdqnL2ZmcxsqTxXahS87yWmGzJT+KZQPY/L7sys6Lo/rMx6iYefhsimnt/3q
vPqpfnK8/Xf82q7Vvd9QJCtUcdaZ3ScY0b636Z86/Ky0o3HxxfWtPRhz3Uto8rWSGN0/ZIIvOYas
HEaJ0wT/1s5EWyZBbU5/7Njf16+nOKe+jpNTj4rmyBFE/W/7iFIhzSTK6WPl+gOu5roAM+fFl3I1
gmNsdvkrtsFFeGnXlpxB8Jty+B+26VMWp/lVvlNGDEf4qrbvYV/IZ63c7bbxn1QG/BztauluAMfk
NKIosVNTRaaknR3h2i7vPHoxQBm7FPCnhX+yrtqrr9sbfkaCtT2LzeyBdneboXPVFrWZMiCcqyHR
mwL6oihN+4zhOWnLFP9v27IxOWnt/qKmQv3PCNHUyeSowXuJY5Ogfa2xZ9/v3X339IGQaUolO8k2
vdJGovUItQmix8eh/Wzm+4nepLq2uZN3aKerjwqlFgk63+Yx76PAKv0Dh3lPF7C0LJZjOf2t1G3y
uzAWIaMkAt65l5PZtpypkNaCWpEO4Za5Eb6EXwT8Fw/crrLUGnbadZRn172nxtvv59vVXlGNBbmh
3aDwHfu+DCjWEDaJjfYNv3mQ10dYfHniAFa7Gj/vOYSZmaQxkgR0LNIfcesEAsrjUkMNNCWlyjPv
PL7PH7f68duW+icRP6TiML1VCjORuDweOnVM/JYSANwMYClPvu0QhX8yVKQZ2HhNtnVYucqIvAJM
/nsvrt4nb49PEcjN+6HPVUrOq5Of09CSAUIaHUSaLbU0dvuHM29webs9pApgaJXEy4zFmesTFy4N
q9sY1M7N7Te+rMXLt+FC/Zjnu94enXpM2RRP5gFlcPo4cZ1ZbGQzCKGX88xPx0cIGTF8FjomQW1i
QW/Q1P+yUgrwwN5lkBv9VZxedV/NxGj+NWHantuZczGmEK8nA5ZXAdnw2isFEkb/4+zMlhvHmu38
Kif+ayOMeXD4+IIDwHkURZE3CKokYSQAYgaf3h/Utn81W5YiTndHdVWpSiCAvXNnrlxrJXY6PObi
TCusBHY/GjtLHDAp786nfa6edee+l9biSl0pG2shOtHgDKMDc2/1uVzCtQC47Tui1EWOtDPfjBWM
zXGGIpYNQ/cLoNwuzyiyKqgQS7FfQu2hfTeJkX0HIzvzGm7k30cKZhKA7ii+gujOk/eGD4yFME0a
pG5wT5a3NUcdTzHXhhSZN9pUGs8OO33yv4sFfQ9g7sP4E6CVuOgfePE9Cy94f/Jciec1zkL9rV8P
TKx9W4tLEQ9F64ihhPgeKTYDWHD5UQ+sKPUQvxUAJRCv6ElRSn0auNJuJkcBOiff3En03y8t+lzQ
BUI4uagFgjfw/xRn+dONiCWMkwwl8fi6clm/++6Vdy+8YSVBkgGnjEz5Gf/NJ2gEGVuX32F1TaES
8cKxI5CwFGTy+zAGlmI/s+TyQfkn+pDP3jGgdUNKQUjeezsVZc8LgEC0KZ/vH0Sl6lSyWdhol+sL
R7G7rqbYD01ukCuFLYalz7BCEW30yXSfZvcBA443q+uCRsXSBhQHJIoscoovRErIgnRYwNGUX9aX
rlcOWGfKNiL5X20PmhJngmi8rfbGs3SRIDnQYYlnmYN1w6p+ap9uu2COxbQNWaM6cnCxwyIeGmKr
P9nZPXZPTNvrG3IoCfbWc/DGNqR59U7f/r1YWAd5H19ub8nMeKe9w3FK+UqAtT7Iyg5BX0H6qwhM
WnLobA17ADkcE6RswsLUGrdY/oEZqxZ95pw2MK2D031Xw/vuhiofsCeWDhkyzjyM+5kzgJDKHRf6
GHjapBWFZsKdyjyJXR07fX+HeNb2GReNwc4d0W4RUjtgmA+bnNeCWPbYvxj/T7lEVLpuJsIIP8uR
YM8ZYj0Ox8IInxFIYu44cby1v2RPGIu5T34xkncKbXeqWH/J0Z4yrdxYMKBUP0hvgTtUnqpweHv1
z3ApSppB5DVj6VV6ZSe7p/LVyeYuuMd9dYN+8hrPyQDarfxGU1s8UeOSE4BvIE+amKNyghHcSOGj
hGf/bJ04JMCOIdjxH3QvgayyD5FG6FQuji7Y2fatR6pt6gkxGxt/wE9YdeJFvlQ7fCf30jFcq+Pw
ZL0I62aGJ/48fTX4WCAV0jLnqMlm4AHz60l7ptn95s/Lc71ETsud8F+Y2bk5Fo/d0T9He/FVnOMB
QxeO1OlJOqQneZHvwBA5RG8nJG/uPH0DxCs2hGp+m+ILAib6bQRJEHOgQtA+J2sax7MVpCSbnHxK
Pc8fSp/0l5RzUXwCSHjy3toPhXY601YFh5XEt/InMRPJqco4U0FJqMEALEAADcannGhnGz1CUW3E
J9p5ZJPAYiwD8j4COphYesefHvRBQBM9uDcDY8NiqMPBHaPHt+hVWEgbC/QbFsyGHwhiwua653/G
k3f0D/GBcXcHAddI5ibCFQNfI9MPDynEmSkImjcS596ev2gCbyCXm8Vb4uMrXKgtmkTaK3TF4G7t
rQ0km+aoTXmp+btwYho9ffDkPT4IJxac7Y3Ivaf9OJB0dX+xFj3LTlg2i+tbRd+n2Mhz6hkOq8BW
6jF/Gc7f4jaH0eZgrXkQj/4WEwb2ZXJo5s0kWNOb5EWGMAVyOp7g9/JwT2DnSKy1EagnoR2hqdaD
aemaEgjWmU8QhbNMAdin8RWmfYC0jS0+gbjytGk5EId4HddTfSHdob0Tfnqg0IkjPeo1HPYsfsb6
ZsOfc1/oaJkvQBAwbpMVjTBjlj2jcbIKmwoO4jWINwxsDSsMmWHHiJr5o88pncJwKELkU2fF2Dsa
jKxwD/2GI5kBUljVJ+SHa3hvw/isjRrCuPvcz4Kigloap27C8l/3bT5sGEc3ZSAMgfAxjHgCRJga
W3XtQfiR+Zo2fn+Vx8XgicQKUicEdPVPb99B1re7btKp5dAs7+MyBFJcet5usEAgddiopfrORjw2
59r7/YCmV3tWxre1PNcOMl62fBmN9Zh8qz6EW95CN5egK5JBHXLare0E7XS3pz/szqs93jAAItUT
XsUzeV6ffaZMjovpISDoBM94GAxzR53wl+GINKhenIq8iOrjpXkrzzc+i0iTD4wiHbXv9TtIVTFk
lVVHVhyEyFU4Duw7AWJGGkjjdft8HTwHNu+ftCrbxlsveUGCXWFLyfj2EfJmKFm3cXmg9oVWlQJI
0dvA104ekywCdSvRGNk00nTk0eiZ6wYnuO0Vz8lgUrB6WE8QROoDn6Im3cQUMxk0e4Ezn6RBhAjW
Uv8wxJK+LGSpU7pnAim3OL8+Fx/wnkCehvK7Osa0CntafnzDYhgLaV7B8KOnfmGNaosz3SlHGHKO
wikM/hEpHMEvHGcO9TMH9CJaAdljA+Vt3VG3eQcEg+GnvKj+0D3jub0o5rjAMSMP1Ar0maYB3/Ju
B7t6tMUftmdCOuGwHlmD5qC8weAi5jH3btmO0wVAhTqCfzPUtj5n9SkBjB9qGzx74BJVi/iZxeMt
som1u6LEn1Db0WObZrvaqdYUA9hByodiSR2y0J/UU+AcUclPgNfZfeKr/tr3e6oF5EBgPYSLU8BJ
LH2soaQPumlw8jin3TE9amNG/dLn8M5t09W0+sN5D1jSDHJaB1MTda2hlUUkYE6kizunsIr+7Hck
kut67PXv5HS1mb9OsudCFnnhA7Ai/JnBABJ3hrG56WTvwOwzTlNrBlcM+HuY7tN1fbCwX6S4mslH
4qE3I/61A7olVmqrpo15gBaOb0eGd3u1XTbIDebGIn9xz8HRhOaG2vhCkhztrheOqWJsQjCBx7bp
W9igGsPbRXeEiUYxiKNlPYXNbLcbfQeQIu+CI2LzQTF4kcdkyRk2gTRnxsaA9QNxiNDBB5lNiMH2
beqvsg9H3JTzgHPRAXVhd3QLaFB0J0SqkLE39TYYbGW8nhEikgFQPb1zWlkLb6GRzjvl2N8BfEMA
8scmTYXslfco97IP700Qp94bkDvNPunDB2anv0p8AALhGKSR2vfO2ncsJY6sTP9zU3MgLOEQUZYx
z2wY2cVrYJNV10vcYeflO52icFatqUvKA7mKAWUef4vbDf1ZT8+pWBxz9hsZF188rfn1Fb8NbIAP
NK74ggTHfwbHxz0a/a5G6DbKhkYLKYUqMJ59HmWeQMIXwj2MZ5SA4m0sT6zTSJ5DJIYQa43U12BP
o+K6JoTMywOfLtxCQLJO+eG65sNMeupGMuPnWW/y0P85WF8Z1QOjkobgMhQDy9LJZvWhP2Do8XIS
S9gJ9O05MCO6BjS5nG7SE8mbqfLelROIpQ7dDduUx/W7fsy20pLMNRx3E+AZ6Z0OV72EA0xfORwT
7Xt8877+TL88iCoMZ2KLwB6eVMdwmTi+wwTDPZvOtsaBgzB72eeYoFK2/ozFr5MT8nsNk79CjtZz
9YD8CJzWDNCYcvGJnqhHjPd3F55K70ZVgqZvsMbBjMGOd/VF+uh5pAyUHzOAGHahHe5wUZjD8IXL
T+/Pn/g74tq+dGiYohnuuVMmc18HGceJn6P07ckOzRTR21to9bYFbTtCze8C/cKyUGwgMYBL7b15
ul9aZpdTC820ntvJMc6mpfVFcbjh6CxX93MlA3UPk4wOWLE2X+V5hCrCgW39R0BhdDbYqPBvGay7
59zvMsxN5j0CAAZDHHjNUP0h+et/zfbhfk7KQQENWoK2K9Go9ob5FgLJ3O8PFI4F8QgDOKDDFdjY
m4A9DczBgSUBbJJARCf5IdHBUBbV7JjtRiMtnMEUnhIsANue1Yk4qeZU+BJEhfaQzIo9ohBetH4E
TUsOVGHw0ylL+heuTBOSTIlzCm/Qccv6C2dRn7NTgu6h2NVEpedk1rE7Wc5b4ESYanMUDuSVEdUU
isJ14hCfhs1TvuIhOOKcZ6GMoaQcMBYcZ8tyeAHv2hO10RtAQxkVcx6Eo7wl7FALowa6zM4W4eIU
GjR8vDXZNYvpugwIJ9fp6eCODT6lOgfps3MyQFZ/D2ca7/Dux+kIc3E7AB7ei0gFOBfDSTG92ion
FKt7yj5Nh5U6yaE54kFDOxPlCx4m7SpDWgmQ72AdPqUYNwc5gQBRxh3PpmNejbw9iWs36XniIEHi
pDyTFKqQt0dwZFjO3MScH4jIxJ4e84zG+Ttz0Cga+I75MtozbQH6NPgHmx0QA6RtzoZ2jKm/FT8r
JdrOg2LqzyOoyxmH7HUfD5+J5ouSYsncGTCGX8k/g73vWBO3x8mzd3Asl5Ro3jnRB+RMaXiF/UEw
IRd5MlcsaUaivZAuTq0naB52f/zLc8++HQVbgwgaHxAREfV0ej5L4BiS3CyzQ9jvLMPPspL6U0H9
N5TeSVU4q/rYmOMMaUMtDLf4vZCGF0ffgZjezSjf4fzZzP04VRsiIp0DCAqcdKw/j8YvUX9uEjUZ
9U3MBLF85w1xHZ4ImoN9eLgBitDzIOelpqG4uJHw0rHhRzQrXR/YYBDI9CBbrFhHKTcjDA0VbwMs
RQYhUDC3Mr/z5vjmHR659AykCfEYrBkM3YViFIwoWyl0YFGRyjvwcg/0ppt0xLNzs3HsT0Icym/j
kMneTPmmTkX2gQvSDsSS7dl/aF7u+coTiZwIy1Rcbsy+0QDOF3KMwIIGTL+EW1LppfTmcv5RbJmD
GRtVISUue+wL/IY0r3dh2kMJJulX6WxaG/Oz5EwOdwjhuNRzzJBoRNCchoCFDcRdd5SxEoXeb2gC
CxITHM4EeLnUouprAnNwWs0LKgmWC4U3ZxvHhQ3CYPsTAO0x3feR5TQLis61PLnZFKET/j36M/rw
bPXr+oNPJvaQDKWtdYIdQfHlrqI9n5aq5bU7NhN3159xImEFtuE0PhRHdxc65o4fYR5iS9RiKT8i
EefxhTSw6S6UAxMQFO0FCzPDBWjFTZHUBpYdQBDIZtwUVklsQ5YVkiBKPiyZsK2lFwQXF3NxTI9c
5qw4Ka9YN3rwFlGGVU/uqS1KSBpx/nEEgymQjsXPlYmajvilenN4kjK/hKFQ27wABh8bqLGbIQ0k
ylK0IXwrEMf0WPOVkbLp8PN/Y94DF59r/f/oRwHBCxkaKONNe0vn0kneXef6rmXRHHlQEYMEUpyY
7bsw8JHF72pUeajdPq/EmmopNbHSpYfD4Fyu6k58RxD+JPTqseEBUMG8t8ORhK7yU14y5o8PNmqF
aWiM4xLTDzsOx0bjWKJd4QrB5PNkWOEsp/RfRdt3bRb/+o///r/+55/2f3jv2ObEnZcm/5FUVFFB
Uhb/+S9F+dd/ZH/99vTtP/+la4YoiaIm6ZKmaqKhyBpf/3PZBYnHn5b+Wxp5TSV7MjnJ3nhVTYBs
eM0LUecsWlQqTJsF1rIZYwkC28ei6aSFQ5nMzinP92aqEpO8qcb0isipMNrPHalas4rBMKBhIR7B
T376X/rApmoaimWqoi79/QMHVZS2yr0L9l210JuL8CpazxLGuwEw37XShinuRmb4duueYsAYbJMU
EEqaVtUyr1YmE2g+Cu2gMeirF/ewBRsyOyjrOZWrFj63fIcaSkjbbH2sfMmMisnPNyAZ3z1xXbJk
RTFkWRXVv9+Akdy00Gy4AYZD7pJ11Dnx/tpORLSnx43+QmJ2W5MDeN0bMcAc/nL1/rs/vm/FkHjh
omRommT+/eppnd+uhaxEe+wvR69QU4Y7dC+DPnfP0ej541+up1nfXNAyLV3RFdGUDP3hdv2085Ki
McO9CtUITW0yxO1ZZVaBP/WpeayFynzYHFk/oyPtO8WddxSQeMMFumHiumrxxRdty1jiTe1mc0s8
auW0H4RLcrfKtWdgaRmtE2JMTIKEARIt2BDET9qfgmmDY9ck4fSGyFdIijB4Oyq4AMsjwx8xSkYE
LlBXxn2nvQbRPKO3k+5yC3/aMY1cqKI4MxeFnTxJi3RmTNJZtra0tb+/U8wBgQLxcFps6nSaZBNF
vYjoglGpCvjWl4MeENF7Ay3Ke0Q3KJerGTQKcNuotZEj3FzHlyZtvWv2gMAwJUA/snQctA1JyFaG
65ec42aXJDMo/QHBbOMnM78doxDrvcZMy04wnG42XjalhoiVeZAsMwhSxrDJHZjkijcx02kdje7a
MfAWSjMEJSS+XY1BR9ECIBetJH9GRiO+klBxdsQI1THm0bDyHXJNUVvecgdUMo3Wcoc724vljYKj
V/y2JC3xuyViKSLbwZRFSXlYk10Sp40nKuG+xJTAxxNrUsHMpzN9G4hNbwvOG0ZymmMzRmvwhTYY
v6EUE6WcSPo4o/Fzbg66MtLhACLG17CSgAGzQIOaZOub74QivizjlNZIhg9ejylqL7k/uyYvVAE6
1OpiCbMBoLspp7RBY2Pobw3Gf8wrpnQyyNWB2Keu8P/YdNmcpkS9oEmeHgHV6HdVR2la3CcibR58
HaAoe9ubNQz/CI2dIRIUoVHMPWV2y1b37KTBL36LxX2A0EJknvtCVOa1txD9PfMfSmNttiR1JJ5Q
1MR6gaW81kFu4Ah0baYDdP60iOd5vIbSx4xE35t3lKOISCExwReIxoY6LXHiQ6VMavKqwgbrSPu3
GRoCa5KqC+2+xq/Fx/pCtX3aqiTO5B7pSPQmYjjPq01qLOqc2QbTputJ9pSOWjy5i2d6wDhXs7LT
aN5FtlyMG2kD6drIN9p1JV03DSxnskX4PC2VzbL1p5F3iK+rm2srdycz7Npbm6huRbt2F4W/QE/T
muOJxX4RfceVNrLxJpbTNF53zcbqHC930myk3F+AOtxjlE2CHGNrHs4v8cn8fu3pmmjKmmbqss7a
/HL+FcWtVSRXCvf1k7IQEFTA0dS3nz324KBqQ2GlvbbTdCy8uTsLYg4Em+jS/qEpmWFljXXbkp8S
0fJJtLHOUgIjs+tnrtD68iakg/JM7HtHNuySo8aQb3qPuKr6hKgBCIlgwH7nVQmHlHbCPjzSgXRP
fWNpTUHn/glOxgUaCaXmJtt25hJ2Bz6GWjPtjlGPIsSRI6EaOoXDzPklcMvfbsp/P5j+GPvyYCS3
VetG1sN959BMnODbte3nXmH9ABSzruY/X0797lS0rH9f7iEGlHqhaUYgc7lVuW8OyVp8t+q+34ek
nMfZRXyC25bZN+U8UWYZYqS2H7vj0zdGqn1EYLyH39b1hHIJKU2xh6RcnhEkg/juAB5Y3pjoQamC
F0lXIhv60FDH0unn25A+86XH8/XrffTH4ZfH5klt5AeJFe5DdLcB6IKjmRPfmsgWGIF9R9zxpKH2
KYevNYmfMobSwSif7BRBslbsBJXdvmAjOSReqsAMDTtRp0G2kPVNGo0boAHKEICWeorlBJOnruEm
h39BUoaUtKETL40LxItTxWPoY2IOstccIvIFLQOMc+3GANY5igral7R3OhCEnfhEF0LHPPM2Yj0B
POjZWEXNtC3oTE6LtUhpCswUUfViRou7qfiaLWljlwcKnxbuwarHKOkDysd0bVxuvVsCJgC6UyCS
R2QwDCbgu2jMwdc+YbQJgrtuQlvTiZd82+a6BKWPNEaf9DAplZXAYXeF93GD4/Pz29H6ZPaHl6P0
weDLy7mrai5bMYusOMfY2Z6FVbauX4RFMZPsytGnmYWHKZSLYbj216DamwaEeCPY9xG/dzuky2hp
DJUlL3d9oze4QzFKO5HayQG4AhShzEXMBtb2niP0YRWSfvAy02n8Hr5XDNzyfzs7P/O1n27pIR32
u3scphXxy8fYj4Bi4zqzk5+TbGAgZlZPkePNkqdmdp37T6jhnrU/+jafShMfDsGkmwFUPpeLZukx
7cidMl3lAtfDY5QF+qiTThpC7TSIZgkvnD6J6pRP3t44RTsodLkwlOYByNY0HOJc84cnh9fDrnKK
dwgqgP3GWtxCUSnOwawGWZlfJyDe+rP4ziSvUELa6uCSLm3NNS5AvRsOkysLG9c9LC6hS8M66lVh
cInii45f1bNyyQ/xDm2JhKi0H0c8VTXEzpgsTPMz9C/qDmBcqkN3xdDd8Jd4+FlX/PNBW5aqyrKl
W/JDHnu/BrEclXW4lwAsYbTiUY4GeX8deBcfFdileRdZCEzvu+7S66CFUR0Pej6aYgwCeFw2fUTo
kTT+6cwwmHvEoAY4vafi3ZKGO08bkZuix1tl82jYt1w9mgMviexYHzd1geQNP1IRtkkySmkugQ6B
h83CJ5CA21x6+3mbSN/VCBb//N9bfagJA0ttK9HkVoGZGMcDQLP2xYEGq6XdwWWkPMbimhZoYP9y
YbOP8j895IfTWJayXKhcNqh3qb353bULYOkS5RHYnd2ay7JckjTl/oo5MxnWS28R4i64ySAYONTA
UQV5zBnK53TZqjHmJtQRwCS8iORBqs4UljbRUHCSnmBUvoBf+X861El2bNq3cpErA+/WMyErz+4H
HG8EOAu8ltK+MTAUfKsdMJeTaXQRPwH9mKggHwyBIh7TI0uWdGajZnzDRBhX43Qov6El6xtMmKDD
6r87irgr7jNYzZAXcocRZGG8hW2BDTDMk77Zks/ur766boxx14zz1+4t8i9I9ZKYDgfDde123CmL
3MBxaIQFbwSjHR3Cu7pKMabAE6dFNN078KVPrkVXaCKZo+DctEPz1CCgOZRGT0mFA36lxFTGtThG
G91ouBtPgOq0pwwmD5ZfCvzgsaoz3nWdGcpQuWOFtA69RdxsaqYvAA527hQcWS2fwNnipIRgO6og
dt1hU40SfBylqUgH1RyjDYFEJoY24g6Tkimb0MKN6OAi8scwmZYN1twhAtwx3kuN7oD39SgC3Wdr
QcPTNbe1PzFQ5utOGzGq2O4kzAJ/ORQ+g/5Pa+4h0VFaQRa8siOoP0Eys/7gkzPTV+L2xstI1t48
ZbbVynw2bPWQEs/wPvOecLNjqCqVQA/fS4dsG86y0S+b4ZvDShJlUdNFCiND1voE7cthpbSmqAll
81k4h94qvG4NDbgVTg+HlTC5Z+N6VrMXDWmi+icfbqv/5+eP8N2jkURdk2UDZEgX1Yft2HhV7ld5
zEdgxG0FdRiesZNNM4R22MD25K3oUjIXxLNFJGSbboVvnhaji6hxaqJDIc/+IkCXML9GUIzoeQCQ
xc1vp6Dyz7Dxt8/58ArzRmw937yG+/te/4hPBv7kmAWxCcNRng9Bo8Ek/WaM29DPD0h6uDB4hmb1
ZasiSxaP6DOefXlHcmUkdy1N0Yncl4q71BjtR2OODsVteeVRiDPEsUmzhcvv3X6pXB5wlf9zaU3X
+Rlwzmeu8+XSSp5LURwgUXGRuyAHYmRpljmSTAvfab2PuP3lAHxECv+6IFWSKkqSaSrmw0Mua1Mv
C5V7vd9MTLkxLjSkP3JHa6zWnkMdF/NruYnuuLlAjA+1cyUg8imQIzMusPA9Rxd15tGs8tte0lCV
+t0kgh+VwQ5Ovea588/B/frhcUbqdcj0tqkoW46EzUJG1quXF1c3fzluHg6bf9zQQ8kRp/fYDMow
WvB6shr1BgU0dk0VOWswjqNf3pfU79cvcebzcpKoSJpm6ZKpPa6VrtWUwrKEcJEwVSjMB1XOqOZZ
532wXtQQAa1pJxVV71gAi/l5nX63ViRJUXWFF6cYykPuEmaqEalaHS1o+RvlLCycrmEONmszo6Cj
bpj9fL3HrPSve/1ywYcMwu9cVU86LijCML3OOlxt8rgDHZ+zMU1ldTVAAJAuzrpIg7g8EtRRjxUH
W7nvyza/fZxvH/2Xj/MQxzLpfk3ysIkWivghy9s0P5jZR6XAMPzIaYXRSoTjGtLNKPLfds0DvvB/
noRuWpapGbL4iX192ab3wG0Mxa+ihcest4jdEpXxRnVpqbjh6BbnNqiE7YXXmX9/N2G9eMFHEOGu
Ent2cUtntdzPnYBeL55TKCotxvSBsnQD6lc+somFRyfljuGea5xfmq0VWwtBSH5Zulr/fP6xdKV/
38RDkdG0YqP5GjdR0VbzIR5pvKbKHJkNcudi6fK5FdJYJdKcWu91sBbNtRwHuIuo53aEO6paHAy6
OZZUjwqParyjRQvpNy9gctxzxyNNcrWpTL1h4MtWLP2imYWUS4X27kvMEGHYnmGA1JNu8VUWbNbO
g2xzra6jAjBV8KBudfPOeu1oWnsQfpvzvV4awuaO9g5DVO9zZSExUhk4/Mti/351/fvp9F//8oqt
Rqgiq2F1eYlptyrBpLpOhCtj7G6OETGfhslXdQIdE88PkkMzzH55P9++HlkxDMkUVdN8xLDCMK0N
pSmjRYl8q1QOrGkcDaJc/CWMfB/Cvlzo4Qjorl2nBlYRLRjd40PNTzPHKw6lvqwax/jrbZFSZs3S
j+Jfrt1/638swS+XfgjWiVVesyrh0uZ9SwgjqIj10jKyXqLx8/v87liQSLhEgxVlSJ+b4cvr7Nw4
r+8FVyIa01kb/RUh/Nhp9HOQ/hKavo3MiioaliHriqU+wEV6kIVyLWbRIqyYT1sP83Ir+zMeZ4rA
6Arp+vZLQHpsP/0VkP59Re0BA1Gjqq67mmM8lG8nibpOicRxoJtTSpIS6h4zjtBa4R6QY1ISxJNK
vc0TCp5bP6CyOCv+pd90Pz9y+dtn/uVDPQQY6dZmSZAk0cJ3l0WXOrWwvDVLSX1P05XQbDMXLQpt
R72EIVbFs9bAYWmmwl0EPr+9tzgcaBohkSltXeEQz6+tI9TSRIFsYJT4YEHz4pZ+/tC/vLrH/Dzx
KjNoSz4zh2r/4FymBLAm9WBcmrhGIza5Lv8LV1RFi3atQefz8yl+WZmqWHdemfPqeBx5b7e+FLRp
Qts8Xwr+lhlGP1/u25eiqmR6umpY4mPW4OWp2tQ1azMoPpre13SKLb6sOdd0mhm/bDq5D5L/2N9f
Lqb9PYjGQpAricK9JbKP08eWfFnJZ24845hmR9TlkttVgAV5xGXCuMAPyYM4mL2XCP7MbEnKJuSH
Jt6a0LZ+fg7St2f4l8/2kD6kXqa2ZcODiD4YxprTtE8of3HbEDYkUF3GJIXyt2t+V1lIqmHKii5L
hmL2X//yrvVKKLubxeoquD8NoOEmLSvVMQKO+WUs99lLH5wExCkhQ5SqNJz8fNffBtwvH+AhZ5RU
JfA6iQ+QeRdJPrTAnljo3B2t2v58Ianf3P949ZopkRqriqzq/Tr8cquKYmWy1VnhgtSMpNgn3Qmj
bShs+neKphNlB6nCzxf9dvPSbWBVW6IlPzbhxaI1S082QkZeYYI0JkOEsfLMCS3Kh1RdWs1vN/nt
GuI8UXmXdJmMhzUkFXFb+gE3iXMxUFFWzwTpkDSH9MZM3Fnj4mX//PMtflucQjNQLUk2e4LHwyU9
rc59LRfDhQADsko/vGDbuqMY38Rm2/jPUvIhF1tZfFO1c/hbyv0IHXweM4poKawTHq+uPxwzVnyP
Ay1nz/g1zDHwN6l2XI7rUH/vM4fgfqCfUfnPPIW76i1uKJy1nnOlDZhFZFKpk4p7KfNKzH0KRlag
hIV9FhdnDW4w21wyOKJqIm/wVoe/BKNvN7zCIzN1Fp+hPka+7GbKgtLElC/hNE0mhQ55aay2MzEc
S5/eq3TNf35Z3+22r1d8CH+3XFB0GkfR4sYjQjurTa+9opi0ld3w86Xk75bi12s9rIvWyyPBvEUU
8rTXCn2rZ7huBJD7EIL3jHITAg/5fXS9WKowl/1L5J11TH407dRhEOEhe8lmJVpnXZB+y076az/G
AsUwRYVdYprAX3+PBSQdcqZJbrhQKW+syolB0Q2Obk88l8Cd6KiJ/9d826f5lIuUsK2uwozDVfq3
JfztKzEJD4Sm/gB8CIBKGGqkJdTrgeg0kiMqeN+ls5Sz1/v1nXy7V5UvF3t4/0kthtfSJDxwMbPt
88wgYTrFTJWXN5jJknjJrh+cN6WJ9083/GVF9Lfyj6f+5eqPKyLjEScN0dDFhiRTPwof/0zmrGTI
3JnDgL78itUUs9SGkuJI7qJ0GW2lnYXKUeSDEWF4BRtGxpQg3ybMiKhhqrWqBuT+X0iAeghDlfp8
RPpHD+ZeC4kr+Z/1B/ITmA3CKMVoEc27+YrK6ufH8u0CsCTKABIgYJuHpFSPJCMWOq5GIcCY+Lt0
Ybl17tOvcMm3i/7LheS/L/pKud6Jlf3ml5ZF8lnYNIeu+O3M+/agpQ7/fzf0kFNYYlzEYR9kyFjv
9AEy3B842kODiuqZTZVXZ02aVvJv8NP38fTLhR+2UibLqRmHbCWf6YekSwIMHu+9sqacfjXvDb6p
Kx1+fnv/n7vVZAnAy7DMxxPoGmSSFpncbRrPhHomwoaHbRqNRQ+f24PbD/6hX6ppv6wa6fu3aeqq
BS5rQmn6+9uMDF30W0sLFxVOYPrA2zWwhXLaJkDDgrq8i8vaHP0FvNW4uMH4aJsThL+fb182v/sc
KhHU1HT+08zHh34P80S+EVKsrBlc23VleEhDJEJ+1I5lrDo1+JzxzEiWUi1dGiC69J6OOVpTerIY
85r3pUcQVmJ8iW/LQvWGbnOogpkWYP9eLox8ksCxDdx9LI86OODQ3K7bwtzctGTSA9Jw78psSkLH
KVNdB2jXoRCUyjye4dV7UyGgNWtqFvjNWtWzsGEMN+FJO4VTC7sH7ODvvaqyV0+B+chjT1uW8VmV
DlHiHgMXjlYtDqVYnKrgw0AOgmcMRPX9GjwHAFRlWdoEbbk4AEIJxOwOg0diq9AAyxSgvDlVBiYW
BPWMSrthsAKhNjcPiq9MFWMj5NXMvBvYES11CD51O4s6hgQkS5IN0tT+wfQoV9q84b0aMaOLEvTm
Z/aN9RR75wzXxo7UFQ+G3pUIlVJb0VK8jTxpXmIAGr0YojvWduHNnxXKrJQ+1Cvts/TDF/1pqKEI
JYxK/rELNzLEKWluqoxlE5thHlpkU4sYMzslFEaivsitvYZD7lV8Mt3JLWRE3ZXWHd6mMMdCgSkk
QeHIVPe1MWnhfCWI7M1ru8e/V4Zxwbfw8FLOpp42kZkajAt6awvVR38fCXG/bV5i3ZHfbkyphe8W
9ONX2E75gc0bAPJEJhU2SZue5OjFl/QeshwN3Y2ntiWi6Lo7FvFybg8eI7trRmFSyKc0Aw8B96sa
GFb6Z1QvvP4bbANtSS7M9wCTtgxvVKWRnVjbVj+DwVAMuGiNIPhClEUZHKYvws2pEQ4k2dFk2CgO
sGC5foAoY8KbjqMV3jmqexFwQsCxigxfhORnDQCP1tcnfIHEV+EkzqMX9w8StX5fYG6C+SEGBqz6
4ub4vZsktQDpR80kyQrpQICGRsYhJF/eqnbUQyJ1p6PVZCZddxBxwRSR+lfa3O0+Ot/FnfogJts0
hdagznoEIo/V0VW9BDkTQAoMRcF9e/gyMTIn66hjIXay+1wV736daQQwb36OClKfRzye9KqoERV1
DbRJf8gz4iw0qIkITtd0I5m73IW6kmLU0he0wWsbTbXulPlAr3hiIF2YXmNmFGA5+cvH+K78UkXT
0gwybP55OPHaTmnLIuBjlMXMo0coWke1ly7KsYtbFhaLT41tMZNVNRaKpEy9OxuIk/7CEpOEytab
958/0LexUtJM2SLZE0XrAYbzpNTPlZZYCc7wv0k7s924kWVrPxEBDsnpVjVJpSrJ5W6p27oh5G6J
8zzz6f8vtc9/WqKJInYfwPCFZCPJZA4RK1asBdSRG2/ZW4l86/VRFq8kIon/GYaBvl4Ng2p4fuo5
0cmRcjk6fDoSCZFnW9Wx7z/OsRAfj4mFoLRPZvq6Mry833/5+LwiBSDmnULe1+GDuFU1KyAhJOnV
nxLbJaTHkrq/NdBPxFzLRkglOeTIcw0odhf6CsdvCU8ShiWEKaC96/MUeLKjxu3sMZLhh4ItXXfg
wsDjq09fwDSuv6u+BCoIE/DE1F2qs8ZsoY/apDi5whedrOY+aKmdBxsJIdpjdtTQJRZTj32vuClG
BG3ZmZnylNnQurLuVKu0Cg0HUObUoHmZjT4oL4k6rm0C+Qi/fI5PjygX5Sfcw9XGvEol7gGa7utn
8hsCahYg1wXojuOMG4Cuj9gW7onq5LQgUaUiEL8+VctnAtV9IGj2pDMPFPIgHLK0ZzPW6JdyXQfH
3vjIOoAyh+Sd89400D4CHq6P3H1US3UsrFceYnFtfnqI2ffSGiXrezojZIhYhw6n7VsC3z/rmqMN
rU5FoihVy71XHsGDYnj5Zf6vABNqpC7nEdDbL5Fbm+ZVG4cCIApakYRzyYpTjuQAYAK5vZAcWNHH
nT9lwACXUrtogb12RMiT75dFYdmG5VJkp/Y3ix5L3Sbxb7XoNKoXjyox+YDbv4VUw2j+rN8lBoe+
u46k9lrAvJTuCFuFVaJZuuHO4SLVMpSimazoxMJnb+Y9iMAL6nJ2+Hz9W9uLe5OkioIVZyB/fV34
lql0RTIyElZcvm/tXYucsU9vCZwkzmDblz50fo/ouUprbKVoE5FXq3De++pFSS8QjVQNNkp29qwn
v9C+u+iPNPoj6XFSvWWNdoCgZNlvtZbfekiLeemFqDYCO8hwX1DofTqPPbKz6R7eyE2Nngn/s6Cv
UBeI6xyJNQzgjxAx41K1j0bIRYg6xwT1q7YRL6TFrUOFskc0Sm7GplPfldrDLvoir3DBbVYQaI8/
E872nKjDCNtjFJiHqgr2anloYmRE1467xfvr04zO7tOR2D5vWmaULSyG85BcgI5ggVz/cHNi4Aeo
JxwNKoHqGK46T6nUoi/0stJJKfDrI1ltNHsr4XCfPEexX0xBFVZF68pttjmC61R0ZdDThA/Xn0Nf
PCxcrlEuMx7FmV3XRh0lmmwYkQnzNDS7xzSEo1pdhHFgS21ATzhJlQCj1QR3Ve+OFZVRj459d2cE
4lYust7HSNUR9/nerJ3LKltmaTPRUwB3C8jXUj8qqZ/O9tIQnsVFGp1gBbUI16Hmyr6tsbZYJeov
fXvT0KFpcWYIcx679E4S15GZ81HULfIdnfkGH/ieo/6QXvQU0dTHqNzBJMXyPSnQsez9+x7jAcjj
17+KuYQi/fMgvPrXbW24bRclKg9ixdT/+1drQs0SwRrdEPdup56LlO1jpUQ3kYdr+mPc9lsFpT/L
N/Z1jRBnW9BWUhziEYqk8q3Sh41vP8uwSDKqYCrDYq4u8i6KaZLKOTQMke5z+0WjKqMFKKQhKul1
ePDiaWoW9W3Y4X7XvpPk6jFKZj1OSVhbFdWN68OMVA81VIrBgswUoF8UBPvcs2+9vucz4a+Mg+X1
+VmKeU3hOvRYQnUCFv86PfVQW00YRoTeyXGifY2bXikOeYCzBLKtaAJMa5zlxXjz05DzgE/EVeuG
g/8RYWhOwQsfAexIwMz2CYpaaL315lNXvVx/0cUSM++o0dvo6Jo5h+mqQTgD1BQKDzg2Z88S+Sed
dcLnkckuq2bfhg9hfZZAps9Ja7dnIiDZbqb8To195WEWV6VFm6sudI6M+ZmVqKk1RF7DZYPliPGe
p++h+tIpPyTEnbXvNX4jyFeg0qpAneHCzdb4BIunpikZlCRWmmz6/PrhI8XrNRGyLyYHKUNih/xF
Bhiy3o4GSHEGiqJaDHbR52eirNWzaCnuNh3VNi2WHrXE2fhqRS7tpczAUO04F0MEALjc2UqkVVyM
1+d7cTAXNiYxPtxEQ55Wnw4+ZQrVyJ54WXIMEyU660VyQ7IDRx/f+fpYi4esK6ji6fBk+b5fx7K7
UAuDNPuIWKAEcEQAdLjV2yppYnHrfhpI3kefXkp3lNLx3TQ6QQ/XufL7g6R5PrfKq95+S1beajEe
Jzn/39eaAXf+MDpdWTGa3VNj4cQKjoP3VPUHuBd5cKnbF7l27THdwWsIoJKxboby6frc6kuTa9EV
J4RGxmq5s4DcAVI1/ZDJpRHsdoKmx3llCuKlCar3jae/6AjYgUiNAtX9/mgSInWQew0Ha7fsYg5H
q3sD3u1TE7+WgLv3JRuPTnx2oIFp07Gly//6Ey+ykz4/8Wzp+fCDWidNCN+TnRUCz4zJ1hp/sNZx
8W7QaZbhXgrcJXCgNFbma3GXU2SFikukbAptdrwrgR/4acPoIXLaewkaJokLCUugRnTgAivK59al
iTU7TvTOi1imENcnYN5q/RGekfAKonfHlGH8bJlmogp12wll0OEWuHMAzJGz5Zb4uzTaHYyVrdo7
2w499WnU9zkZTtA5m5ruBqpqLTKLXp/dpUTHND8r7lbzn23UN1XUQ60GXDMy9v5fkh+bFmeLXtqg
/CNxfs+RTCVJmjRSR/FG9QZ7+dc0BPXDe7RAlSN9J14DpYMYmNC7EB4tui+MAVu5ON+KGJHODh2q
wN7b6CJwAAbut2RELlmjJYyKEjSaWPgrwcrH55jnWTBoHOIlkizHnZ0dht06ZhIxV5LSCGn2TrG9
H2WKHKz1WBS30Pkkqa2NMciOiT6sR0kysrQ3vl/RYzhQv2m0UQNnrKziRSoUBzWRLbjFr7R/LexT
vXKs8BTGzj6lEz1M2n1kD0clGrGr1jZ919MiNZKcFPsOv5FWv9NQPCx2hft7h6lE8zN33tL0Umn2
xiYz6gJjbydwsQnFJRkqYEm6gAtWudaNtnhkGMBLGrmBac2Lt22XpM5guuHJRhxdeeKMtNwnX/8G
and9pS+dx+Tp0KCoEQMlzRZ61w5O4ht2CBnwLJH3ot4l1BNy8qz/vCN8iusjLl1rn0eUr/7pBuh6
P647mxHL/KFLXygjRSgCfPB/ONauj7U8jf+83QwCiHLf9sORpUkJlojF/+ADji6CUmuX9eJIpCec
F7oDDWaWiAuhNs1gsdaaZKO79OjpT3wxrX5aD4LkdfHLfvs01Gy/JaWXp0rFBFJR6VHXrTM8sn9z
JYE5avfwUnoLTXxaUKmXEJ1KZnM/UPgO/s3kfnqO2VXeGYrnisrgleujSkkIy2s8zyHQrTF+Ftfo
p4Fmt7hedrlV92Yo405QMwirLBqwZVFcGE7GvddXzWKwb30acHZhJwgHVIUnB7T5hBcdGgfcwACM
M6h/o+hJEaaheqe8rYwr07prX3a2GfvAq/RUHljlrtaQi+qoFWKfAkLXHYAJKkyg/48jzjajbmhB
Fut8Q3nRZ0inunSe7apiVyO9e6o4xFdPnMX9/2lyZ3tyDOhZqVS5bPAcQRoZMSdnoM/mwi0O0fz6
C65ty1kokZRTrGqdYLDwlZYiqK4E6wR5q9jBylvN+6E7PRwjDlg+3fTCRBrmmRwbCgBx22oMbay8
lTE7bKzU/Z914qrIMhtvDdLgjdg5Yg9J78Zy+61VaAdtKBF56ogDho3e/cisd9K3TexBGjAPQfts
Yl0dYaZRF3t5IxcBHZ8UFTU8b/1jlGKgN9EzTIDq/Sy6ZwMlJh3ZBR91vLiX7R1mstqoJ4+uXzeA
K2ySLG6+eSihJfnILzja/pNfQcCnJ4IqIFY0R26JEXe5MTjQ0yixhusrZTmMIVzQaEkmWJjnlknc
B3ZvwFTrhx3MQlYLNWfgP75jj8+XZEn7z735NxwPWgIkBIWOBkozoflSUjods3p//YkWlxQ1RK4v
IdB0mYFAQ+tpaan5scR20SgBvnYySCYXw9or/spZvthmRI7pGCbFLJoUZxtF0dK2zwNwQA4CW3/n
agFr5NVgDnfw01pNXtQyfBWevYXjUmgXqhlO/ETVGS779Tdf5NWR5mtg6IBfxkd4/ilGGIu6Nbwe
dJQuI0XDc6t8d0MVJAk3WwQlYdBKip0tjnr4pHRowDp0IkO4ggXqInY7vY78uqDwbqx2TyxeDp+e
bY6CqHGTwkyl9MdtxDohLdJoJ6fL1yiBDJXnCW0R+wXy6/U5WWT+QOdTBfGFbavzmp8+OsNYmP1H
iq7mmw63UkAoPTpYzbGJ3qBStVz4K4PKO3y+IW1YYtBtHTjF1uyOL9E2y62OQScprQEvxMG0yqVy
NNkU4lGxLqcdYEFPSDUmyTYYtPtpLX9e2gefn2F2/bdT6zS50cICItfpxw1MtcIiBHhyshf24L96
Y4n/oullOHO4uYhKkXsqEA+7AEycWvYNZQDKJeQwslmMhI1Vlg7fOlTSJHV2ZfylYMd2IW4CtBmq
ac/edmzcNLTVCkC+eYUt56eY+xK9KSr2ZeC0WnYB7SIJJmI2FPSAo/TgWc96j+0Ev4KrI9CugGSz
8liLC+HTY81CIjMmV7E9icL7KPJJrz+MeYZzWktCiQTA7L+F+jcPRQviKoKySASTfT26pHs7HIgs
00/nQZ7TOxGPQGFq/d2qtINHI9rYFSfJIkkpJydTc6ugcSW7VJCf2zeDuBmnTj6SLJsEzvvKdCxd
VOxFuGAw322qJ18fqDWtzE/6DmwuOg6KDC3a4Bz0x1Gqtncb18FMoD5zNtb9ytBL6wN4gqPa1FyI
gLNbIfYBApQhwO1cOzTN7+PwQ0ePbMRm42CZz9raUbyIQH8ebxZruJMXd4EP1m7436tWuwH2pJYr
2V4OfDuvfmEtZq29kVmV5kqrqLvMeXXHoxv76A78vjLxcrj5gfT5cWYTb1dTnwmH1+f0pbqak4Xn
eDfgMNfuhYJJLGK5vnQSWhn31/UPCs+G1KGwA8XOOyvMUCuCTpaGRARtb5cm7itIOLq+xl0BHAPu
sgGUVTUIKD1i9G2xEbF+e/0hfv308hmkAiCyKSpg4mzRBWWUw3f6wE75DPQeI22khj8hkE1whKO1
PvWFK4cBdXnXwHHSQby/Dli5XtimJqF6EX6n9OPWG+hmrjhy87PNU/tlUu6uv+ICZsOQBCKqzfrW
LWuWkGjqoCisbyLA5jDuxvanJ86y3GuWL2r+LHvL/dJ+pgXDrS1MGYatNQlMi92NU010vx8Lbzop
oEpUqolexgDZbMyoxzuhf+t/Kt8UZe28/jVn+/rA8vb6dDQpYR0B1PQfD0xyKtvRJQ2LDhFAlEqk
RwMz0VUQYKFuy7BcEhrlEBmuzY6BSkl6t3SakErIWXWkBnN4ljwLokQqMkUW7WKArQSEONaKWxuC
qu4+GnoCv7S8CaRzmUtzft4jo/OmQzFtrQRr4p4I6nL9iy4vok9POltErSF8U4l50rR/ghgadi+e
/sH/B5AUdPil1nYVjVmA3L9Oz+yYUCJVzZSiCiVBqrd+UD2L2ks0vqlkmyGy+xREW8XFleJNBA8s
Z8k/pLAMXAJqo1p3wfCBK7D4uM7y7wOUXhu7MCPAQWUVbpAP8/VM42GRa6SiRKFH+6WcWRuD7wxF
eEowezDvWmmGi9YVFOv2QNQxNO8UY8zpqYifr3+bBZhbjgxkC0mGmp46u1er3G7CtGlDLtLxIaFN
Rs1lq0SQ0h/fHpN2IJmEFhyHZ53OnU659ESdkrFLOi3jXLnYURp4zUbzrgxoi3rrpgeBDQSeks6P
CNco+H+yM70V/Q9R2o89kn0KJE6voXsbTN3/YBwTtIRgDxCBS2MrpMYkZWgP5iBC4MObDTG2MzHQ
+C6JJ6LT963d37Jm4kzZKKNsqiRzTW1kG5OtLAqsgQi/BqBfZ2l2JplwWHKENcITvAgKVsSCPBvN
0sDp9BFe/yQLpZevg83Ok1p2gEU9g7FyOU9cyvRIMsGppV6lGgdo74NHsUFn16whs4tbVdd0V6rZ
ahAgZlu1CPU8FQ3nfZ49y1nP34rbOnwYtW0mRTXu0NW//rZLM0vC7QhbUDognvl6eJrp0MRlx4DU
FnDgPKQUt2WtABMMqvi9WLld5Ieab7R/htPnGXVYFpo1Ggwni+QQE6i3UcEP67sEsdvrbybkXP0y
lksbJiURahDOLGCOhednrRqFpw6TWsVNLyOCqjYiLkFcH5z41mtDtKLgR4fd93FXDNmDlQQPVZ9u
YeRD338bUhRFhrNqYQuOIa7DoTn+ENh52yDzJmpFSG2e0+yltRpsw5B/SeNtqjwJCMd2ElziRNlJ
ViY9ZppVP9ST+4BUBIbjq8DJwvGlUfmhykrtWCdl+voRA0eZjMEoKrojfg+Kelug+213fxEHoQB+
ixOAjS+Knm/8rdKufNAF0IbaiEErKCEKQtZzWkasi75o0riSgBF93E72UKXqfVC0R6t8HiPqhO9G
hCUI2ICiXdzptcMPhngNcjzBOV4Oq3otC7PBSS6QA0dX20Ld7utsoAig1w6VFKRZx70GcR0ttXY0
NqO/M/JnSHHcNlBilch7KoW9sp+WdjB9v4ap0mNt8jVmYQFkrj6YAiGF3SQBtaGoBZjbguAQsAER
OJsEw+TrS30BEYF6To0d5EwXGvjE11dWq7HQci8rSUkQhh5jlC4xU4Hwy/1lIBSi2k/Tu9o/p/Ya
YDjXOiUTYGjL5uQAIYO5NRs6c9wQfCAqT57rHDxH3cc4J+SVsafA39Jnk5oPaqA/11q6d8xtYcbc
Pnd9NdzVtrIrfIzOa+O2LAjes+Qhb/u/VB+LU4/WGxUz7voYw6B3H8px3/XePlC1b6UHc1b/o1Ht
kx48WD4o6yXKv0+IRef4n5RG+l311BPVCmi1UFH8+FA0WOIUzmPVDL9PRfD3yuwvnKG0eEp4hpmQ
dPSvsz92ZVGYpVOcwsA/TlzTRqTdhCQghF13Yagdc//VdGFqIccLbthoBooyiFOg3lLj4qMhcGel
D324kql90MJnByAtvxpZg4FAuiPE1+dyG42UsHXRvlePPZotOUKLtvir1Jw/Jgfsqgs3FhLLvU8b
fkPwof3WR8XJRthyYPL09m40kbnsm0Nl1kcjQLO5yx+1ClFmuLRadQsCy4LW/IbGqfQu85Q7aP5q
GfwRpsqeRuyg6aCAr91YH20d89dybOBhqSYABWh2ZVla6dlNNhWnQNHuzKq8M/tnK+R4KfSbsHwx
9fExd+N7ZXA3au0c+qjeGQIn6S7a+E9V4d6rLQbopXGbGsi2awbasYgJokHeOWKr6XelSm4znbXJ
OEQWIm+adp/l+YZC/zHJ7ifK+zUypO17mJtnb9A2Ct4pKV5rWYrRMHxbNKVT2rBgGzM7Y+weI+/d
6jEaNFErb9r9fYWideo1JyVT90Zc3Y9l8jqMIy1iPWRbRdlaHsC+QZqFsR6pRDCeqrjFiW/tilw8
rD5N5fzwjlIRWz5UcDqUqaPnj4E4VLW98b8BpfP8dCY1qzi3vHZnn4+OHRjhLmtT9jR8XZVDBNlH
rYL8xDbQ9BsOBeOEapKDF5t19HUs8zgjUmx9C1rL7sdxDUdYSBe/jD/brbkeVk6h+vkp8b+DK9oo
cVfiJbPvOzQ2rfPo0Cnh71eOiMVBORy4jSzuJnsWwNZeP5UxEhinxDlQ3ddt89B3F4VLEegAgQaJ
knv+mpaS3Am/TPWnUWdn8+AZSt31Vob5xX7AmNBF5lUqpaHkCovNzFfeUs7cteFmG3NKkryNCjs7
Ac8QJTMQ3HCqGStzuRDXmZIVBEvOILibF/r90fNQqtGzk+t/N8WTab402muZP030xo040itvtot5
EgbB1wdeXLigProG+k+JZvZ6TlIVdu1r2WnMd644M4Nd9np9iIXw2JTKdmh44KjBAfd1b4ihQ3+r
KjMZTJXIFUVno8aJ6BGd+esDLa0MA71FncoCaNrHrf4JM0kyLfWSjoFA8Lx4RzMsaRUiAbJtAGkE
Gwrp9QGX1gYFSskVRomCqtLXN0sjRVULgwElgIRmSCcOqbA2EGWvj7P0kVjxkm/ocvGps+Avhv4c
VXmeSWmSEQEjDHLXkPjlV/lnCAlUfpo7P7CmwAvkq9S7qT2GxROJ2SoysBBUmDR7O7AW4R4jhvZ1
lBjRRaPJokzGkQqd5dDM0oPWNDde/GevPV2ftYXlQJsMf6Q6klRp/TrYCHwXtR6zBid0cF/Gl6yE
tp4dtIg20vZ+tZywMIVfxpsnLKFppU1ZZSegDphV4PV0xI798/W3WhCiYIWzoVA2pQ1IzKlVhUsH
kt2k2akvHkrtrrwor81zgnvrJfmJspKwnltZylw5J5YAhC/Dzg/7oY+9qkqyU6odQQ8ABIPhvWtx
wq0oZVn1Xsdxk8x3VF9FtsYc/bg/Z6fwl9FnO220p8Id/IytbWzy+jUMz1jIK5hcxffpn6p3Azhv
EJ10yJHcQOEpi8dWSlDfddW2uksOcbjDj9XB4guCZboyNUvrjPOTIipHNx9kts4mteqUJuhZZ/qd
0v6mIgiCwqB/6euLG75F039fM7MsIYkMDOmC7M2O7CzvQn0YBVv1L/rwNe/Gmzb0HkaPyU9BRjHt
6JfCq7ZdU7xaek8yQPJASaClXvF1P6lmVcPm5htMCcapuybc9jHJPwLT2yHZaePh+kJf2k6fh5u9
pjMNrlX1DKeOQLsHQPgYuCr577l8FrW2/32rudpeisTOwG7iAlQvY0aki761Liv89KRHK3t35ZXm
QFiq+kYXybE4xzkhwMDINnx95b5dG2V2W7hd4Lq5xrmXcw7VFerq5yk9VpB0/k8fyJxdGaPvdx0q
ERxEyIP3Byt8hpi0TiGRCd1861MMtWzAIGo4H+fhp5sp9IxyUrI2Oyne2QcZFtpdZ54L2s/9HwJp
mXdXO1rDtyp5mNqXfFiJKRZY46wPYEvkZUwDjdjZqq9HGlfSglNd484S2fvg4U6ltDdxZG2z7tlL
261S42pCQV1LjzGO81Z8GdFwuD7Zmiun85d54NrkkAFIpQv06/YLLL0sFCfm7lSfJZYfQdISKcz/
4Pug5DTl42kw5tsOKx5kgawCpbTQ24X49fr7oXgZfsQQHcwIx9wWUZDR3wIXxeaJGlKEUnkEQKEb
yN7/VbQXYf3QsdLpohwLv2dCD+zAvnfZuEHvqajgmQe/E94neLwkabz3hr+1AU3x+NLp1c74K47v
EucWgmODM5czHqQqhpgea+P3xnmisRanvGNFYcQZ/W9qo+3M7Ox29U2JrCAS2X35FkIfK9DIHTDf
gS7B2/hI+tcaDsWmxV2Dv3ln3ATf5E/VvHutFBsh8XcELSj8/ZlPB2toflRtvXWq74w1WGgS2sUx
600sLUa0L57K5DvkQLO+c3qclNsX+AZ6+l0zL3VtoqsJXxtZmDRjRqxjPOTbvDyP9W6IhpsEuRHa
zt1L49Ckg5UGhg/1eKFXq7TKjVHQP5CW28JDQMa7q0IHfY70tkWYbIDthGNgq70XETUPtdv6Y7TX
0WVKQFlVjODtKbzVGm8TGRP+TWfPMI6wJNXgDz+DMoLECaKVehR9lMSTFDk88xh0/g6u032JZaaJ
V0elIH+RvZnj3wDQXYcevyXaG3MqMD0ErJsKnebsHIMy/ahQ1VOwbQAqR48DhXol2ffZdKmV/qfW
9e9SeycI3nsGphEvl6k+qGaqd/c6Dog1oZQ+iLu/h2ZLL0NhiT1Bt0CnKH5Tu3fh/ZlikT6g9XF9
GyyebbqgKUBy18Tcq84ahNepDZtgcvAf188CFh08vrRcuWQXAlWLAgxcMeTlJAL5dbPVxah1pe1z
6Ew5K1s9wY6BDxPTZIE72n25ltQuvheyCzZiCCyqOeCYu6PR9SqBMU2h5O+0HcJcXa04LY6CtiF1
GCq85kd589NR6ret7rQlo8SpTw/IkQUPx2a1T31tmNmRGSep1ftTSLDmHAKFggtVY8QdOG+uLwax
dCQSAlMhoF4oW3u+fiX41MIORzs9lSVdPUbzl8ipo73m1d9682xarzbukINxinMeAyWp9GK2lnya
hrNS6uIISKkfZS/tsav/0sp737xDyzrub9roUGFGUv+IktsaUwn7W9kfwGvFbwM1k97YJt4fvY3z
iPviesFNqQwbwwBDXGsbX+DJWIT7/7zi7DJvnbBqWsNJZd0OCVu0u9P6BvUH7afzLYGhiBrchz0v
HUPpXyQdmOauAmpL39NiJ1BGBplA9u/rNAt2N+J7Ij2lFaYkgKwTVjhZ9hJTb6j0J9H/UWiYAqAV
hKoR/QAoMCmBujX7P8RaP8TidSyfgkoIhwBl7a/PYg5DlCqqnp7EOepuxLtHM/lIIHrALin9sw1v
dOyiPbDKG0hD15fb8rf4NPbsW8RTpPkiZB4a+zDAjMM0MMIj0qs5vjd6cuj6hzE4TtUm4qbt1QDP
5GZb9ngL5xPesOmKWstiJvh5LmYBmOb2o0BcMcV9dtOgoIXmhvLT6zetfdDAI3AwCnb1b614zX9e
n4kFRMf6PPAMgx/sSfeQnuUj6BdgMULZanqhErSKSiwNhLYjmQ40Iaq5s5gnHz2gq46kkytIDpRc
Avsiha1g311/paUDH3oQC0rTQSdUCcF8PhqtWh1Dx00R54cq8EcKHzUDoKg2Vh3sV61BFkeDiGRb
2K46v6SMGiUr+Fh8OXm1ECkVxc7lRpdmHB7s07Xq/8JwNqwnzaR2CANqjoRYqRYNdlonp6YJD4Fz
Kyl2XDEC7YWM7lR3DQ5fyBQZj/44lfqM9YtMi5VpZaahIHLqbAKk58S7G4oSKbaLS7Bh+S+rzR9L
x4IN7s5gtktn3lyMeUrGUumTPDn1HI9BfYbP6lso1erOTm0klzCRYY77rctSRKGLm04yb8Ln62vo
A6SdhehfnmK2L0pvpG004ynAh+PptjA2TrI13SeLSW5ivHvrc4pfsfRhz7a02AvnLgsvuKBP2qHG
bB0RN0ina+3tH30bvz4WC0pWjjVazL+u7dqPy8kcjPQ0DsaDTjsnVcwKt7QbEwqGo3xzTAyGa6xQ
eUzZ9hRZaMgRBPc7LVOh5WLpFT1IWD+OHhqvPKQ+naRJXd4GU/yqaKBP6W9+4Z9jtUJ0kIbo87O9
VpJfXFICITJI8C66jTM0oC20rp0Kjhx2S4w1SmPyCOF5wEs6GSl7H/7dpvlnxDmsY+tebqWqmkqs
stde1PqNXUpjWOyRnazd8wsIL0YGFNYJ/YAr5xg5NY2xNWoGE2q4lwcPHTMpVbnrC3SJ14BYMnks
KLKFiNpsFi01zpLMSJMTmWEd3uX9FqVn9TXwt9h0xnQ8G7dZfhtq+8k/d0idig0aOxjbC86n9nbl
YRYO938eBpmh2eGuCLCQaOJhPPhgFCC3xbfyUqLlxGVGTn2jYhj3rfguAkz6MO2VvvDXn2D5AbDj
gOLhkk3IY/PTmR8m9iD8IeBYNHTY+OmG9U2poKgeCnyw/8VYYNAq9DOq10LGWJ/GspOkQdfOT06y
73xEqcgE++bW1BLQ0/hyfbClyADq0z+jyTf/NFqDAFbrT4wWm/cidfaT9kY1pBxQKNOfYELJVm9l
8PZW8kLCNvlrCtZLNdgvDzCbWlE1qdb4TG0KwyzbuQH3243yGoHRppsRd7bN9TdeOh4+v/BsYStD
ZAxWzngeosbTDQoIiGt6yQYRySpHSmjlay4PR8zL+SDvudlBL8rUTPLKw8+l3Uhd1ta4QJuGFkB2
8aqrpyrzt9dfcIkNw4z+M+TsEG8sN3bb1MUhCQvwUPu9Sp9CqLgdlicNFtbqwSr1uxi/Y71bS7rX
3na2dhHqa50yVWBE9uG+Vsw970rMR1uubVT7gqYJVLNWXnch57DpkxG2zMF/ZRylWeyneWAyw/bB
j+CV5P1eytK7xCwSPKKJzm3fNTq3QFRIYqGwbwLv5HbFN2s1OFx8GFuaAvDB8fWYrS7HkQYTVYVQ
8bjDUYeB5T2wOszSecRBBLwBdVH253/dtSgdZ0nY1sWpy0yE9GU7ToDy+386J1fmdykklDkzhlcS
5nBnG9TXgnwMh6I41YqDnlNzkMSZwH/K89chQv03qFjYr1NdbPmJxAn81wzwNbPaLdGbgCIbJ81K
mXMpinMEITHXICYqMN2+TsDYJoM16Xlx8hPawQSesqO2IX6imGtBNbL6Y2gGW0OM24RoRHaX0hRO
wWllbnSGmcVL3AgWjTjUWpFWmT1GG/mQH5uykGSKXsHdS0EUK0ZTtr1x2sdUYPmcHP082oVpspvW
igQfSc18eOp7Lq0YMAF+SXom7kSl8PT8VA7Ob2MVP/ucK53hcgFaewPQMM3/qIPfzVxxbmA1I/bC
OSBF8grFOKQcrU3+jmb33h4lE8W9URAPNeHwwClQAUREyS0XvKLCQ6N7aIWHqA83rosdNXLPZvwe
6OdciskY9h55ro2NEpfheQeLzx3zr67P9cLOwsJBwuv0nRgoRXz94orq1QbXcH6ChuxVL6QI7KwM
/Yzrw3wURedzSrsreo0yxyPz+jpO4lmd7xl5fmrJD8ruL4GNkfCMQ8epFkz7PBQHCxWOpPijVjDS
MQ+alm8oOm59D5kYcgeBsI6UFBkuCTVFD20P+h3ap9IFhuRXzhDcrTzyQkiIRDkSepiDINPl/nqH
d0VeJ/mJyHA3tD00u05HmBlp1t5/LP1im8bxXgFMTnOBw+tLikgLncbkNSgia7vAgZQ40ZgtdhH+
bux2eJveRoP4S2vJ99Kwb+Enr9zDH8phv070P0892ztN3+t5Z/DUgPKPSaljAPEaR7T+F4e2dLeC
RoQmfoy7R7Dmm6TDLarDjZykw68fAmAlLG5lC4mkG8eAdY2vHHxf29ZES0H2/foUL5y39NmBLdCX
ja/NvAvVHtJxEHaVS5wSdSokLsZ250gb4TUCx8IN+mWkWbyg9llJP0SZy9ss0t+BypG1oM84GV4S
+iKGlYNUTvIvH0GCvJIhDtQ7u0gqP40s/BRZ7epxZHqB5MQByuPYHmHvXZ/EpaTXYUtxU2vIVdvz
PMl1BqtWhiw/0UKx6dpN6+wm9KhHMIZOD/Y6LRlqMu6d6CHmtdkrid1tOu1lSJJbCBJSRjvFlDmy
0BUMI/Rj18gDS1kPNnHA+CisASTNiwbu0DhTOLAmDSX95lEZUZBASuPpQVampIuL3CejjdI61Rg1
f3H7FALvrnKLjdzmtfE0uUfFOTs0zV+fvKUP9fnJZkGdcOohM42IuQP218/6cOHOR6h8tI/6z+tD
LZ20n4earQlD1ShKtXF+kgx2zjb7IluSuvfroyxtKfbTBx3KQcV6ttB1MxnUUMBDDNwnaESc5xY4
O60JYs2XbynHYQQ+KVAwugrzIx0erlWkvQPtoj4NdCOI6Vg7RCiUEtFWsOo/STbK9IloRRbVMqKJ
f/Gqkvmoa+wxmFNfrxRLrbUuFEwo7dyUv7GSJAxFO2u1zLFEvUHM7Z+RZph3repFYXkKRa/gOyo1
VaHRj4QnweP0rFbaeUR52QkLrDqh65In//evCYrH/QzbBFfc2boZuqpzsxpiIgdJGT8PrfQhiYjG
kHL9NyOxRem6oCN2ToEWeaAR/qrwCTRodMWNiQ8WHeD+02qItbRKSS3+/0jzqAPKqtL1OSMh9EkD
H6VgMnFgq9VF+qHcOD+JXQIP8n6p6T4fKVVEUDs2ny5rjG3t/OY66Ec86vgkaOXPYCInxoi7j/5W
Qlqg6Y5q9JtOPGrKNnaG28TLboJRbIz6IW3pA/i7oPWAXYu5g29RZdBOvUUbTJvfNKSA5ChEKCrV
3nAlFFncap/fYrYAq6oPendkqyGhDIBpFa8yHp7glvSoFfiRvW+bc4aC64jV4diQga8CCkuNT+RG
qNfKIhRyFbNih2vEYV0Y0H7NfNhHbbAzx3LrRsYNEOChbZqT2yqbENg+Ttu97mTbCYGTZ9t9FGW4
i5savh+O9rG2GSt7W9s7c5h2sf+bCgk+Mys6Ny+KogU3sUKFkJ7zNEQINX1C7Hs7IgXL+zVjfEu1
5YaqF2D6IRbtPRVFujFASaft6O5Uc8T6Kd4H/b7RBaK69bYW2n1UtKeYD56murS1SWE75lm5s1vl
RnsRDbXG4P+Rdp67cWPpur4iAszhL8mKClbJLdnWH0LTlphz5tWfZ2lmz5TogmrvOUADbrfbWuTi
Cl94g+1qw/1i7pTld1dL1ORbV5nsjYKVSNiOh5mAqOp+0HPxumhxVbvdOeHLSIwnt1xeUfkAo0/E
UylkZfyI3dHof9YNkSlIcOQBM1zdKifcStlpwdZA25man6s/4gcMIysSPUIjvweQgOrimFdeGgfb
jIks0xZly3twoLCeU35O0Ab7pVQ2jf1gFaw6cXUPnbRLue4x5gtJz4UnEplFK6OeC0CiQox96Z19
g7ajbip4rKeHVO63FX53iF/b4cscOi54WR1zVaY7Q67bCJCAPVEacPGSC0yyUm3e1OrwgwhhXzva
xjLTa500Ef6vtqkjiC60MbmznDXZpUbJvI5bMEYQQzZ57LyWceQi8cnk/lRSC9jMpkvCvRChTSE7
XE05L8SHqE/IgtQCMpZr+vNdUnWF6TgzUCpbnAHHDn9kOMRk3py16cRKvCqGeSG7YERuTVHAIule
bSetz9JSMeisVfaBj5Q5uW/qp8k+IQKs5K4Dz6TkLolzZNHjI450MM7qjU2Z+OtDX7049WcPsooY
zCgzJykCk2BEZDh1g7NJjl0o3p1dvHdkurxv6SCLlnecdfti6o4syLg/VWmzybKUog++g91LEwXb
fnozqtc0Gr59/YwXrguaSmRgODVxB67h10mVKFEwAKgjT0CkAqUmON2qfK8a/wWU9NNIq6+iqpVO
tx9srxK9kinp8ss4PSXz7DaKCtTp5XpsIY7u9co/f7fV9MuSLQfxwsrLrdybSnWb24rbzLM3iD4R
6KjAlIRLDpt6QITk64m9EP6CdkHoHGUGldraOvxVKqOoLb49IZSIwy21PQh9s2KHZKNkWg9fD3cp
EaC6plpChEcn51u9rD4n8axaAFNm+Y52cgJpdSwem46KvGwK+WuURm44vi11o8kHrdvaIQxLK9w2
ncxNndAlk/8XUgYX1xfHn5B8QeTx4/o9q9YbdtVIRQfYCJalP0T3QezJS3TfaQGWvouvjrvMcXbB
goMxZDuOBA3ZA+IiXWq3Ou8QS9qV2PaCwjGkHmolQhkHC6A/KnFqV8oSTLlbFLpEwQuwfmIotwiF
i/h6gCped44vMx1QXkvZFq5ktYkKbWpfe5SLiwS7DaFMAx/xw6vibHY6I+wKewbxEdM5Sat3rXO2
kFXEesGTpa86lwqh+F3dISjvPHWOTgmk38YT1gfFUcgP5MPzlZUkot4/ts3ZQ4lT7eyhlLgzCYxp
4BuVumGz0iAEIRbnjyF4J2sRyrRVJeF33dGL4OTyhMYA2VbJsvv6US7l3w7LhlIlWHA6BKtHsTOI
4pO65LeVc5fppuvEQASTw1Qm4PtOQFQjVINtrjM+GmwCVzyT8PYKgngnzX5MjTBwxw6MRaBtOudK
QngpdnSETbsQXaE5v15JVZqP6ATLJZ35N9vykpSed0dtG/xBTHNoMY7GkGpuhtzXVO4oT1zXmxHb
ev2xbNy4FcAIdPnWXc8OdbOwm7tSoEjoHfthZRKDVdhkw04M3sH1OaW2sS0EqRO0/sPCJ8KRrxE3
Lq3j/zyFs2536jPyio7RlgSqAssSt0/Bx/1O3mESXH29Kv4czMIuiF4F5yu31kc36Wx95tIY2UXf
5f9yDCrZBFxbIFfFdgiubgdNXEyfp/jzeKtFmLV61qtjy35oHD81E2+Si0NE3zYgJc+nzFOKEuu3
3AuzZ3M6dRIlD0rSdf2j0TUfvUjPlPCCo8pnjTLXf+pbCTjV5GFcim1fITUL3z03e+qDfwPcdMs8
2k1xSl2Uw6BGwE2hO9UtNx3GppwRQ2R4XTzdE+4eK30gTZHcJHaObXOf2NP3OlW2ZZS82iM60jqr
Pw/9QWh86aXbyuybXnVL5QDD2icvUJ3HcBeD/NSq353wHRrVzVJlnqyMrtRNrtByu4OS7GVa8qhD
iOgji/dHt8oaXIN9z/WpzRmbEL8oIrscW0RKYSGW4eCZ/c6qaX8DFoOkAiV3wxGGmSwyMmzf9zhU
/Soz3CgD756KWj5bxSp40l3Yfg+iX6G6EaRwZFxCjQOIYkutwlPGdqe9U2Wa+8AlYOsP6UbFBNGq
J7ers60ddJtY19x20h8FUbNGh70T9lW2H6KQMWuWq0qyn8XPIuTNrdLDwWej4whRkMRMiLPDskYb
/OtF++c9KBaRieQDVEFwECJKPlu0UZLEw4TT1W2lPcvxHQEQE8H9EpH9fj3Sn/H2p5HWWPqADx7C
iM5vnaT1kngzLn+F02nsN1OYsxqPQPj/7wMK+h7WPJYN8HYV2C1S4hiNzKsZyrMtIbmuP5dj5TrO
KKwKi2pnJVcseP68oeC8nY24inUGGBNWUFZMZk8WqSU+dU8Woiiqf/1qF3r9n0daRXFt15pas9Sc
NVngFqgENOzT3rF8TdtxkIoTxwrec/OaQvzH1bE+dAxkOkiYYM0Smn9eLzIg04yzBVyTfLLckjUO
+mIjChDmuLhGX/v5oLu1nf7Q5exbm6suQKy9Yn2nkdjXpy4yCfBesI/aTX28TacaG4w3VUN8iDMo
tNRt1ICoNA4zyHpakAC2qla7pZROGm/MKPd37uD8CuRoby3697IGuEJDpY+rjZYamxifGrBYu57Z
ABQbKK/LNRt0/dI6ZrOI1AQbFzLXzzNgTZOxFFOe30754PZ64Xd9ch9aA/X+/lfU7GS9/5l0MTow
to+UEfo+2q4NZk8yn3UzxXJheSRSSSgbILcIu7mG3YxrwILgkUZ+n/2lDe/C0ruTS3yjHD8KZFdF
I5cJ5C4pZMMTdYGibd3ZqR5Ccd7E6o4MinrXRNpwSpc7o/1lF5FrADLRjNIFFuiGKDj9N4vwPzOx
rsbWUzpieBLlt9HvOsxv5OS5jC1xluKXaGT1Bu6icA29Murl+adeiXge4uzOqjDWqpNsdpqU3YaQ
Upr4tSaV7tpwq2G22mTttg0Dt80LX8Jxl/5Li3LDsCfMCeJt1M9+0s2bgH0RLtWV8+ZCAM+mhAj6
P0+2upCpGS/9kDIfC2UxjNjUHojXY4pUj9kwMBftPwuJM61eKde4djcZ95NdX4vfPySq/9illOzE
o4gERxxUZ6d6G+dmNToGmLP62SlegOl4xs8xuBfA0OVHEt6k8uSZVrctOItJMGJWHxZuuyovfTGf
1fAUH1qw70gQ9K6iKjd81arObqQUu+ZDvRTfFLQu1BlzLcLar7/whcYx82h/JKcGdmrr3pExcOsC
5QZjPRbgNxPOg/AWbaZDnUMIyn4m1OjUAcJnk42Gn5mqp1TdRi5fA+17IavfVLCUGku/qW7HEnps
iDSKoD2XJaI2TqbkXl4sv5bqKQ2uKsBdWp1YB0DXxDFRlNQ/z3xjO3UTDzYoMAIyofUlQDuUTLS5
3pBFAmKcgu7KzXop8Dwfc3XRmYEyWrFmMSZi1pKPokjU3ge9COylxr7ydS4FDOeDre44ZObmPDLN
TLTPCKnZ9Fxy9BTFlfP1Orh0m5qcW8gX6OAUNPHaZ4s4NoKyD1Sd11KEc53wgkbyaaDm+vU4F6fv
bJzVgR5KVpPOPZulaY+YofPB0hzNOnhmCKNftZsVC2C9Nc/eat2d0MZkVLkFs48+sYxj8raT/mYL
grPvnBsaPx4XAu7UVxswF6gUFhxiNJ2E2S7/rL4c/Yqs750ZfKAUbVMkdVglOaEmsqO5FzX2Jpd2
SG3gT4jSrZo0wGz6g6jCBP17Bwbo61m/uI4oPzmqbMEpWQN+ki5s6m4EH59Re2TVUuKvUxJ6jqUr
5/IFBUle3FBgriGHzgSsPnCh11IRaQ2nIY7rU2TcOuqwaeDkyaEOwCM+SuXkq4mxkYfcy0wEv01s
0BM3sFKPSgLxCqIrXpFGD0M93qS5jJfjXTQH36ysO0V9+GBZM3dtfyiM4FqV/NI0UQ1y6EWiPEDJ
7vMmCJoiZqo0MU2P6Diy46wsPdjJTUByEAWnOk1EPo+KIY8pLKVMupJD+qCB0L4ed168WGwNJXtA
7aQMa45eMWh635vsSa060eqJMtkjaRfeSfqU7ql5+yoHLyeC6EbMZu2LS0TcfMR+AQiAonwFiwH/
1aIOga0d9jFQXjdK94JJKfuNLSjssZzEvc5XMC7NJbVkbF0QuaOvutoATRnVy6IvrAPzZ6PV98hy
68CeNXoohf0Was5jWTUHE6PFIAG4M0d+3W1ppyeigQNcBqTKDGe0pWCb3ggFb8OsbqyAQzBwWio6
70IojQDBDW2y1dzaNREvQtwmCw4v2DUt2CojTR4p2KW70sJhvMLMxba3YzwcnSXCzTsFFi5bj+MS
Ihzq5YoC9+xlNnA//+5ALaUnMGDbkOTOUUCKoxM4Fh2itCZc1qP7eju0GaL5rvj0WmaKZt0BoTph
ApTnd7J+b00vordT6ocskl+wz02QR5KiGh0fP68LP47wnec1dBgUKGl01g+aFt9J2I9qmCF5cCsN
R1HDUSEdJMsdiVQiGR6TmSn2N6phDaqsUWXuO1hzLUlwEkTbKmw9gdxU4pPASs1B6Ktd9tyrDWqK
t4P0qOl+V8nbSTJuM/acSUlaFO1aW753lAzVMPLx6hjH8a6n05alb0Yu3+piDuRjXSkbQuvor2Ip
PI06Er2cmSm1ivq7rD6Ryirls5YNGydzqNFlB2LCURu2TQ5h7n1fJ+q+17p9WoY3gyJ/K5LwsXPa
HzUqG5mCx3XmzVL/19dn34WiOH0NeO04okEN4Aj8vKu1rA3UQZVZiSRNMVR2B33WnjqKUrx3DvjP
uXHjxPZT6a0qf1hGeSeAZiYq0cO7ltnfZishpGm9UFevxBKX9ghuHZw14sgkkPn8ZIpkNqZTcEkw
jWYG1X98Bzc0fJgSXJmES/f7+VCr7WjRhZLLXmzH+vmfPTh9RnTQFYu8TXLfJgniMq6Wl0mDFA9u
qDYPbUab5FpOdzGdFvp2aEFpcMA+XFrOQ42xtotGnAwALgBat8vyU1IhuwDZR70snvWd2gaI0l3r
PV0deBXjBOVYB4PNQkCF91/GchyeqCxCRaZCsUC1WeJ/XJl4kSGtQ5Dzt13dh006dUUu3jZSnoXr
FGVZbAvFtM+17RLpg4ZCh9BtEBr4/xt6Hf20YAt1ZWDoVD6EwX2uvoiDtR3vCqc6EHItQXyYq9q7
KiN98fAX/V7qs3AAKYp/XtiZPi+9lbCww+bNCOKfy2j8UHlJdSoPwlIc96SDND4vC9bixbMo3k5J
62rcqJx4bfm+DKUvsqXu4667q4BblM07keODwPl2YC0llPzyRymrDh3cVOHVFbNg6Jzi/Jii2uNr
mE8QSJhRcyvFBsLz6WEsKQyq6XFK6K4Af6iS9OQZnMqOfJ9rbxPrnmR/ydKtaPxHxbc0fxNGgeES
7K98mkuB6fkErUpKStyYSqn3H3sAULoMACIPA9+SvbG/Q2bDaQo3lFNfdFWum2hfPAzOPo/487Md
OOTGOAzh+HHugNMU0Q37YQ6IEopXgTqnBBTiLUh9K0C0gk6cuOIsSYEEXD99PRWXcrjzmRBn5Nmz
qFo9B2k6QWxUhMYeR6DIPeg/4xQmarP9Na7oxUNXQVcIrRMRWK0O3VaOJEkOu+wWR9Muv1OtZ+5V
BwHlqb/SuYL1dHHz/2es1T4w7WxcAou4uwhfR+I0Rd68CSPiHI1Zf+TWEzyAIXoc7Kclb3FCkDaO
/Zv/c2xyt61v6+apqxZfhqQWE0hkAX6M6U5S8YsXK1X1ilpxibZ3uBHuyQ5T9X1aDE8AtsFZUvEF
c4merptT+RgjFRmjkyZhOgzwQSiNKAY+7e+CqFV3iVu7if7Elx/K2bXHetdw+isljeLZxUNKXVgW
bb4Tm0VFO8hCAx/Iq2m/9lTt9TubIUTGmLxVY7cFoh3ViiiozzbpHbIrRrVXp+dlPIjINCP46fAa
Ge2T6JJ0nfYPDmCBTqVvoGg5z3MioS7LHyLKJgYBJ6fFbyJ4TBWcvfGNgtyKySRGSpQesVwSsY42
nxTnVhA8CzJxIENL+NLIv4X1jhGHaEOrextwD0ETf7Nq8wOPF5YGcVuM2i/Cn45fONcKdxcLLFQn
THy3DXKLj7PybIHbcjKUXcVmsylSRPHGHgJvAWUoy3CHzfFJYDymBjkV+s6zBBcwMjaTVW0rLUdV
xjoS0kbLk8UHiQNodTYfv0PqJIMRKhk3CkKRrjNXP68DIy+l6hBRZVnwv6DQrLIhGJojTJGYjdIL
uTe+MWApoAtkDhi+XwmFLh5JZ4OtdqXdt3MwVEl2iwGB2xq13+ceKUt8LT+9gDW1YN78561WW9Lq
8CPpHZiDnXTHLsQrEGaBOPo0JIDx6OBelCZKxITmotD+9WF37S1Xx37dSHli5Lyl5IjBBaSN/tVV
x/GLR9zZO67O95xgv+hHvhxlo6Y7YQfHts7h3V8z1flQY/8jujkbaXV6D0FCWTJkNuWgjMByfi+L
ACV6H+7rsyBc5Y29lSdqsaG21R3Jb+JW5Axi/TR9sgUWEy/NjZyics6VS76UoWVIF2cew0e9ZW+/
QpvIDQrM+cmWfqdS6I7Ns4Jtu5nmondZEMEBR3hQalM0muyufiCOTho0mg1Y5zEYn2EbAkWsDbwZ
5JMBnIRdtiV4EMDtiMONf6VYKI4lol+R8BUxzcr4iIlFhjiObAAl4A9j/amkUQkhSzRfMtHwwarX
0F1cyzq9/qjNUnGsmsSlHn/MONbNBbnl5aWfcswdelAtEjaA0M9refv1urq2VdeRbZdOgexEH4UL
MCPzvKMZLl7qQ83467EuliUcG3Vq9BkNE0u3zzd2M8z2vGBzgEQRNjJYuQM2Esdn3lluTCeCVNak
FsteyshDYzxTEMfx0UvwVbKoNMJujhCwSp8RbRP5v+jdCOBv2L9OhbwRB5kwpXFoIqotKTAuFtfE
QC9Wqc7fYXUKZOUwyFYBv3XW4ZaG2POx/Jqe91HfDeMXU2djKC1DMZJ7Om/la509Iji9rQCdkjCQ
KobVyQrugZf4/QiqFkVIu+6QEdPvidd0IChfz/qH7ssfO01gugXAg2RxlUdUxiBRCuKJrQSuU/M4
Rbq7aPlNaz+QWajSzzSQDhLOZmYY0iIEqtxgZ0kTj8g2UuJ7W/+VmtF+5IZpisNomrtKcifkdmfD
OUjZz6V7NdQDtYtoq1E2wVNBVfYGzU7JDr3SfMvmJ6PU932hg1u3PcP420x+ieyBbrIA5uvKSW64
2PZVD4uw+Ht5EHcp3xUBBmUPxHjbKij6O4vbOUAKmsoNDYC8GlULLrmvJ+sCJodDXuTV0J4sQFWr
ttVURDIHOPoc6FTk7bPosizoSFb2USKVEDetyBSGyY9SLOzBJ4gXufIMF8/6s2dYXZ9d2BrhYFMI
ZZm5mrp4MBtaQ/VKCG2c/c38RrGpjzqB5z4OBN1kLOCCRY+xt6vDlacRRY7V8uHOQ3QPxwEbo87V
zdOQhCbxVPA02m/jmwikyLTgBchJtc87Dzv6a4pflz7CpyHXt5BpF6WEP4AIfjnoITSrhpj855wI
iNTinzF+Hjl+3r9bRXFlx1w6pxjfQL0bCDC4+tUHyJzBkCw5J/CaUnToEP0jwlXfBUJFBNVotIs9
TBxtFA+R1fhx6Xj6NPqUJzlAu7QDFI80TmIK0y6DP6RqKu6MgO/ZJ81fgK1qcnfnCIrEJCq98sUu
XOI8Pu7igtHJS6ymr5kUKa4XLvEERLCZb+yRO/KB0m6ZlpuJ2rim3onJS8GzSIkPWgZrtz50gDk/
Xc3oL4DwuOUVVdUFWVNVPlwLzqLYdBwjgLtc9FXZH3VI2y0ndqIUu1I5xSQQzpRs5YLyBjVVkN2G
tnMKiL2sM2P+FbDhHAM3XcgGhCFa+/S/IFBcXOFnT7iarzrLqxbKcHrLp47kxyj+NZTSlvAA/FmM
kt/YP/tff6ILO/zTnKyCn1Hq5CWb+EJVQKuDBGTMX6rm6bq2xrWBVtd7BmxMTi0Ggh9FzAjjgHQh
OlG8//qFcAG5dEycTeLqlqGgPcGi45bRlN9SBXoY9Y7W+ispom+DUR+0THEN23KX7jtgBLeG9IF7
uql5Wv6XSXQzW/eRiUSO83PRn7G3QDb1Z5QlSPVme6fNf9jqS63WGy0Enkj3uygSz8D8EU4FmAF+
+CawIs+A7W1Jb0LHp5OA1jTyhsR0rrldCDh67U6FiJOnbyVhOhx/+suRNyblTtG9sKnuietDKwZJ
TM3I1H/m1fTYzIGL4RXoWvjsgsmTHcfpmLH1KxgfXPageByKUFBpt0X0ToM17wXfLWNXm5SVKOqP
qrXNrI5+AUdY/i7Oc5EB82Oo7E8wq2X9LQsA40S14cqlwn68CwGjJgQG6Jgg+vKoZZwxw+i2NL8E
6IYo1Oge+sSnSF7y3qMybazJ1Qqget5sx0e785EG25Txzyl8EKU7UkHCydh8M9uNFd4lGqcC/TL7
VDeYSSJY2mAoiZpC2dzl8bMo68hy8p5NjwUEFofEUeTklSXcjJ6IYyPRec1PbfyqgrXm58fqa2QV
+EM6ro2AIo3RftBfRlQ9Mw6ZSnoM0dM0e6gLMS4dZbId6sGPl2Vnld8lo97XIoDSn0IKB3PY+aaN
rmr7pAVPEGAsfrOo+pYCN7KPpvr3XNxgPeA21uQpI7aj89uVxXzxQNBwkBIkEBUO9Oc4VRpBOhkt
cSp4ybo4Bk58ELUMOrBopPPFpQqrkNbYfj3shXoWlXycJjXSTFHW/zzqZE1yl5eMyjEE4KHMH6D5
WRDsBd8+3fDuX4/3gXT942ZHxBMbOoIezujPA3YNjh2LY6Yi2ROFGWILgv9AwBqDd7JLUd1I6Xhc
91K8eEOdjbxKBArAYmYzMjKwwrx4wGscrP2uSlustvpTGNwuOp06Chf6ZNzly8+hMVGxihC6tXwR
cPVGghXliwhSrVg+zGqH0Y2JhchHM1VDMqmp653y8PWEXXxq/AyEKDaExbVQ0UCFZmgVdGbafFPI
95aBiI70rbDuSd6+HulCVgZm/T8jre6HvK9tpOq4My0sL4D0kIxNx4BuE30yerNfD3Y53DobbXVJ
2LUUZU3KaD1dBvi6ofwCliNKHq3gUM5CzGaifLSEk8B/ck1dGV4ssz+W4dnwq5tjhvo1Ow3Xr9Ru
QFj0Gn5EFCWhYavLtsfou6PGn+yo5UE3/3rsD3DKn2ObGABiuWAgMft5C+ilUuHzxK1VojGYz39l
dIKdTsXfNIJ7R3MXDqraQJsGARnPOMDBO7FatEXx5qZzUNvY5k061wsY5rKnJzZvyxnB59wrHfBt
Y3o71dphSjZ2+lMn5CK52Abz72SGUum4LQRebWdro6cmfylB6CLiey0YvHiqQH/4nzdcbbU5bp3M
rvi4mIESuCtptbExeRwPbXpDZ6SNLThNbJ8YjMvkC213hUi2yaCLz0dReIQeet3S/eIJe/ZUqyza
ctJWaWO2Ulxs4u5ZnoCDo28W3yXpxnmY9JvrdK6LuxfYLwExTCdlrfxgZGoLVYyJCEr5NikKjvS/
0e/D4zbUj+KOBJ/RqPnGQf052+e1vKeLm4A+J7+RlXD/9cq7uMPPnma1wx1tiWMJp+d/sRBijizu
bmIZ9tdVwPPlHW6gBEzXlMxgTWmcsliRZLzYROky7BevsF6ytKNLS+6IYDxllHYi/ycssSheRHkD
HXjz9QubF7f52TOsPnk+JKAyTJ4BpjQ1OXHTtC+GwnKUyi3dgjobtsrwzvmTRiijpXuRaqI9oifB
4zCA4lAtlFHim+IhR8kqoRhEbEdpOeN7dR1thcXyiIci6uDTiWSnr2t3hJ/cVG/GcSnsrZFFHiI1
zfykw1hokeWnNTUkk0/VUMbPS/ifgIoJonRPudORUd1Ln2EPFESLE15DMCuJAIienfK1NNAr15Nv
2rDPimz39VR9IJ3+OJVMHOlJ4ixgRas9a7eLpjSGmoL2h1OBfBfCHaBTZuAZQDCoPi/9Ft9YoQRQ
Ttqexg2/VnRAn4VT5QQPjDeFKDFVgHtPepX5KoQ5B/iIrBY/q3Le9vRWajvcwgh0v374iwsbPhOW
0tD2nPWJWhuDnAXD9BFUtNppDkW3lWY14SLJ+tdjXV7XSAeAKoXO8wc6TZYku9EljasjfG1wMV2I
63NEmEkLaDzNBP1jeTdDAiFYkJD4u1ovvxxDMbiJ2oZw9F2t6qReytgMl/TWrkDS2A9sJxJHwn7R
bhb5/jTvBpQArjdZLhh3k1jbuoayDFoflFU/313p7HQBICGhA9fdoJm/Ua3+nXQVte1NLC8/LVgo
A2WjPEweRNbRghEUSQDFKyWaj2U/b8cP+OAziY0lDbcpyvUJ3H36Yqb5RhctigPPHtT/ZoWcPfdq
yto6Ne22EVNGi7qQnhDfili2bEhRg6B4e2WRXMBRME+W4NHCnfkDiW6PQyenzkBmyoHCKmkzqAv6
XdHnPpXmpHqfOV2ypD0SPl4Z+uKdczb0KrzgZGvVmd7bh7c6xgIGkMD7eHmiziGywy4pDqLmDa0d
5A4v39vCYv2lzVg7V5lo1+ZhtV6KakylZWy5c+Wd9jPIvlNWzPSnCPGBSrnT8Jiund4rroRYHwjR
Pw4zcCycB5bgL63mQK1zZ1xmpp9zv5RDP321k+gwL9NTAHZHNgOvsSWoXjthnbSkd0pvHcA3uCQF
yvRbw5PQIXsWLNZIafzKWb53BaGTk2Jn/X1yw71koUuBokIYHSPrKIIZbXEQt+cvxBuKTEQ9cV7s
S+yjLdQr+EEi6AGR6Y+m4TnSkzNojxEBgE3zUIDrqDV0khfOANDTN1oUAeVnfoGB7v/zyhE118l8
afCc1awPwPgH1i56La2DQJw0yqth3oQPXB4ROg3ObmwpIhYa/uJN9FRkwVupBhsBkqvUcDOm9TbK
UerN/1FllheH2rcI4g3RR3VNavUjyFl/DFovGBygzKNRlfh8ZjhaF3SS4LSLzstQ+yN0WPyq8v5F
W+AGhxPGHb6Os7c0PVfxT7msPDUfcInu0YXurxwEl2BVxGFAfakNOsB1RZR4VhqUgtBZihrLioBa
er9jPZrKjVYcWvsJv5ylfrqqXPwBEftjAsAxi3gYwsXaOXdM51EycgjlgCD1MLwtlvlW7ruHrpY3
qrEF4bE1G3w7R9tXpfEWeZctVd28w02VYpEANogFZOav1H64WwwWKh3uwEk+Ci6LjpAHmi92A0Rx
6Q8d+LhKt29C1DEDvblFOfEgEEIi4lKtYN9H2v9ZkAGZbdzjgE8jcgaS9/OUxgGGhYuOoPXSbLD3
5vtRqke596pO+8W67vlIq6UULbLQabTzWwu3HVtu7wGKObFMjo5kSkjTgjSiDd6N0G26VxGX4Mgt
1L5L9IshXGKEOf6l1JaXc+vYtFxjorGvj99Lp68GtRl1JpUV/4GvOFtehT60dqZAjzeRgEV1hR2L
mILkX52LSxxfxMP/M9JqLuyyXUpTYtax8Omd+wyXwOinQaOo/F1JmasW7yZry/mHLH+zQIguGVPT
PdmsJIJ+ZXqK1QS+7q2k/ZVHvpPtltnXzNNk/lLQZDSqh7LIt3l3KqHqqcin+1/P06WQ7fzpxZ+f
zVNfz72ZaMwT7nwY9oDtocwpLTvKGtcZ5+K4X29AdC0cRbDNsaRcDQZ8MxXNJhwzlCOZiG35nD8O
XV+hZBq56nLfG6iIRydC9a9fE3fDK2OvKg0t4KlqGRibG1DYGNj5vRW+iMEdudpQ1FWy4q6T34B2
i6earKNu31ZVfEgm82Yu7pkfOARgTuW7iOAKCKqiNHw4bJ9sdHgHqArS8F3Xf2VkJ854M2Xbmnry
8lc//8IRRdddvb5p8fmc7wCSLhR1aXIkmxAdttEDQz5ZO0nZ5gmi1Ee52evpY5INsLQVH/D4ti6q
+9ZAHJFkNAjkTV/SF+cwMcrxlwmGiidOgG8Fg7kL45PZn+Je+qaUIdD0k1rvU64a4Dri/QZQ/xmK
R3SwoVgo5YukYq5Mjddla4yBPyiu026ywTXNG83eo+/OsgjGk1BTbUqkcNzB8uY48zV5Y5W+1rnZ
tIX7Axi8yE9kcDlVS35jTkScKfJr2pNB5Sg6AQCSmyPMGZxmxFU6v3F4wq/spE0b7iisxKoPoElV
Pd04GNlzB6FyTmyPjNYnj8vDY5BA6Lwf8ayuy1PzHJqPDYRrlD9zJdyl5mMGbTh1nqb6CKxhk9WZ
pxXvTrpXPsjLbb2hE1eclPa567a4hueQ0qyHnEZ0HeyK0bMDUeNCPT9nUajzDWm6N1UcYc0DaHeJ
Angk5fwO4oBDRmV7Qo1eocGgZ9s4vAnY7FHtxc6uMLYGLzLdpPWeVrINYS/Z4u9gWaFHs8cwZgSk
Huep2KRZhTDkb90INkEbetXoTw0VLxirjSqfOnjnUj37rQSdRE+PySZDfwnEfL2Rp295fgomYG7Y
lsGACYJHbbrl7YMOlBf/rRqUU87RqubQF+lf6r/GOtlXYCh0/Ulh3idd2auUu7rWeICS+vV+u5id
aRqsbu4hS9Y+cqezcyUK58koAuQ3Ise1HFfUeCBhILfuqdj2Nq4F8E7bKk/gEa6MfKm8dD6yOITO
Rh4Q3IjJotFoMSB4n5Zgm9YuxQ4b9rzqTW9X9fIvvysUAWEEZFkYQX4eMVIbHJNGwfTOaRtuHOvF
Qmbd6k6NeccZX+OCWzleoexJrloonP/NC5MGUsTUULWQV8MPUaF3kgOlHWyThkJDhWCar2HUkh37
ZlOp2/kqJt64dJieDblK4xCfUadC4o1r4L7Tdyv4phHAVzczXaRxo+q+HNJeVl9C9RkzD7jGUtxe
6zpe/M5nzyCe8ew7R5NW54nNaxtYudkHTp5BAbjtjj/D1h8AwzpXejSXyMMKNr3/nuhVfKXN8kgL
gBHnUzS4XbQBittV6HdgtIYpnFc9R+ByJxwEXUEaGq+t7IvX59n4q0ijssJuDqKWK6y8UVRfxk61
8isDBNsBMbTC9hvI5bpfXsNkqGIF/XFvW6joYLhFIXGtFNMHSpsuQjTB6DRw3T/Sztyb6fOcHab5
3YHNRkfWke/m0p1rjrjxwVR+4fOk07rI7+bmqBUAWIHqT+1bX2OWdyXNvHi1//vxgD98XgklmuN5
4qAiMbRCkIAWLD5Py/gtMvdXtppY139OBJYxBLeyBazq80haVfTkughkhK9w9ufX+kVpOYJxQnTc
JUckxAXZp1fHutwX/ZUj9cM49KvBV8vPmDO5sUHkcMxAwuNy1E/GQCVvcPN53M6OP/WzP3PGJYDw
JxQLm3wbyrq/WI81UpScAogN+PBaURVybmqcMDv924jFRwF/1MAIjsS37b4Fsp8Y05OBCuccYGH5
JAJ1YRIuYIHGphkIV+RTaYyvVly6WTW4maN9y+Mt/mOeZZKLj9QXNVwiF7elOmloEoFOepy7v8am
9b7+Ipc6HMgT/vuDrLbEkjchRh7MCX3TBvux32T6VIh/OYh9h1dOnI/w9I8PQCVD2EvD0LVX6yyo
zbRy2lQYneFnSaQKF4BQvg9bvsCuMnaysjWlx1m9kRQvI45RBkjuu4yGfLqpotKD26qpftE4bkJn
HM08naCKJ06oF5q3SeAqerMR6nZ955dteHKiwWsHX+lSb0593bzv878RYTP2Y4VQDxQsRO0zP829
Nt9q1U3vvI8GouvSm9kcZ/2tt8vvGSDWcQD0Wj7X5t1igp6v4AA04a1O3ZzYYxyQeFOnXawUR8Po
/SY69sb/4+y8luNGsjT8RIiAN7flWWTRSCQl8QZBqUl47/H0+2Xtbk8RjS1sdExMxMyoR1kAMk8e
85uFwnQOPo1jJLk9Bg5YlpmTz9SNquFqJEh39R8NkK18QEKIlLXqtuZf8WeonPLKXzH+ub45lNni
5mLZSb2Rq1ldVynLavVaA6Hd7Blzp+YLmmSiBMvvLBpQJHiYdiqPVfbEFIAMMAGvi4z89d8yt1FR
ZKYctZH8IpR+jRyOHIN4EJz8IvjRa4jTd+/AxWBUGzWYyhzq8sLDzz27brGWYmEnpE+tk6Q4bk0r
twD3os7I1BzTjGIbynts4pZxXnN38eVik+/rJX4j6YVQHFCf1O6bGt+0PuiVllvpISs5/054oASH
DyvbcI+950JnzEM1XNnHBJR05bvrwd+HmCtcf+2zPfrLXzbZAlmPaFYU8hrajAH62i0/+kRo0mXN
vn8lT1zJ6RNt+uurLr37Sa0pdYEutymvA4PuyuIuAm2e7gHGkLv7S3IFC4tN+Xp222YWskKQwtJ7
oqBFZKHtI2oYzXhe3FazfTt6h8ijsquY9Ew2cirpppuOMK+Y3oom5kBOjxgrGkF7PT0l1lvbLlx8
cw9ooWVE2wDwNe3Cr0en1WXNc1MlvgOp6DJp4YpHJY/SDsRVUS58urlzernYJJkeMy2qSxO2Jx1p
6lOgF6X5RCadj/u+PS1+vDmxJi4SZmWgjcCW2MrXh2vcoQkLBbwvQjonRfO+qyDHK1DTXb432naD
pGNXaihivY2hugdudUKa9L4CuCaBE5KRcHdQXmnVbqeX1aHw3un3cVFXvk0zjmKrvSeiuXa4imJv
XcRoaxHwKhdlb0TTYAvq/gaKAvVfZmET/aRo3wt61qX/vfVvIHWn/o3WP0ulez+G92nhLlzf+lxK
e/n4k2+rS2OcWqZ4/OReITSQXa0i9dcY77z8Vq92sbapHVjF+adbrCmLGcYDuOCXPnrSsKbUKfOb
irFv0v2KDOsIH2jjKu2OqkvV7qS9mj8wzN86dbwuXKQNyg85pyCX/5g/uvFOGHxl8h8t2nrxs6R3
qyDvF+TGZmsGkOTCnVxj/j4VygmiUKntGky5B9vfXzmjQOt98BMHeWfVd5X8UcnfjOGoSIfI3dCF
UMqFy/cs3zpNW5hDKQhC4HOJSPjXLaaZmTSaHvaLo7V39V1eHaBmSelb0Y50B/40GFEEtFc8RLXt
J7YjfpvZjZm/DNF9V7xXCcwU6SVLjw16c1rFhbXNu73lIZG8yslzamQE17iVFJRCTpM/muUvmhwi
aZSQ1AIZuq75KrKb70ygWkyPsQLw9iUEG9VfeNTZ4GQjnKJz7wmG/CTa517hAxkAPK7TW/aehCOW
lG+TdO2gvWALDxUQB0v6H/Nn2EYfm1YUNYE6DYlGiUK/Q0isSPA6rlgoTFKar0OmnWtlGA8uLymK
H934d9RGJyOUdrL3rXNhMd0PGOkkkCSjWF6Z0g5Zog3k05uRc5+PNxWtteBQDzdawrCw2BbZe/QR
M7wshwq+G07i7br3Xjr/JtB2GmApVTSIgoOaD4dgBMqjvcSCsgy6hx0CL/PN58pzMW9KvhNkhFP8
mIe7ani21dvQepOo5TyhQIpkufesdr/w+dkG9O9l6zFT5e0Qf7M7+2DWTy3ct4b6NxlD0Kp/9Oro
Wemrg99PNfzUDH/vofFQoepk3/d68txIKY5kd1KHO9tmSHZdgseicxOj09Ka2yGFxZV9ozGFaOvK
wYzeBV9nRX+ETKROb3Y07wlxRylMt8W+6tctntX0zMzxqXNaBjcEsm7bhmvZwZYRgcdHl/5qAS0H
lcnWe25gdzvYqugJlpg1o0HwnC0dIekd79NyeHL0cJNYRyP6U44h7cdDXQ7MvdbMJ/v8xTEfXf2Q
ZMXO+RBGqZEsuwzzipe88OgMEkUNCqm8Rx4/tF15IUTOzlrAOCBDYSJZSuX59fgaHF++diz4+HtP
2kre3vV2QVCug+ozSNECe3Cbjdod3GrjeKdMOsk0n/yuXNfWWtfeI2MPltJIFyxaZkzJLFUWRC5S
AZP7a5Lj6LpSRpXwUtTfUnr28PfKdfORfBgCIQeXbdX52+hn3GzGJXnss/TGJKBdLj0dHRZKX2dR
ydIeYG8fhZL+e1LtNH+DTJHYEh/MnSCdIogCyXgMmbrdjtWufdfHW1XGG2zhC81VN0hxCH6DJoPc
nEqFGE4+ZKkTcYm9aOWNZf9mmEmyjWQ3RzBsv8XDZjThIy+UFIvrTqKdl7fZ6DREOw4pM4BeWzNx
4DPk4JkgmwR3vXyAwVwtFd1zSTUPzF1iYMoHWHVyo9hhlg56wwOrp1Ld0NiNTeaMGzILmiAgyUt2
o7JQz8xvOEyhAUfjTQXo5+s5sPQB7pZsRXfKA9aZ9Hcz7Cx9cx/+8J7HT71dq/5dVv+gfrX/1Rfm
/GGCbdLj/UeE73LFKYMQyGIB8bPCjAm6wRa2+Lls2dTmjpafR3a6SAMXV8d0q18uPOn5hNhWQB5i
YS16c8MfpfSQKQ9UjF0LhHEVDRszYADjr4fupD+P41Oa7ZrkaegeR/2ptn5q7rq56eHBjhikMFtY
+CairPvHr0ORBVCBjh351B8iiV0ja12wanUl5N+YiTHbIQFdzMpnd9xZhUyGP4o42iRN9r3WVCoB
9jIgImrrFp+TAHLemtmQUt956bqzV/K/+uyXq06yU+ipBpBKVgWxkZcbRV25rwqqBCm6O2vD2lC3
9zWc89X18nFOBk50SSBwCd17ek1ft3o42oPdlMBmeK8e1m+qfODqtgEXqzBnBB9Th1KMOi4qJOFR
l/ttxXXm8xo0YzMsubTNtVEYoMNNACSN/eM/4ps1oMhZAB7qrHVu7zsYosZO4pYUBqsn68U1HkPp
tvytPUG/N8a9NuyDct+lh+uv5dyymG43eGQKIBahAzSlZuhNVTl9U0R3LogfQ92EjNpEoFMfEJMh
HTrhJV504B33ercFnV1mJz2Jtpn/4ZsPMaVE47414PFoQ2Shf2u6pzDfD+rvlr8OWQr1pYbmyu/3
3L1crytpY+UvZnlbh4/XH2RuYIS5xN8PMg1lfVkVrZtinDqgc+3sZf1Z9m9cMrAfOB3o+l3JTNN4
yd8G+1+0Q1jZ5OWBLCVHngTRnAyqd6w0ujMrkvbBvPWtv1Iz2ghQRqbh4/jSRDD06vzWKJa8yudq
IUzoZV3VsMXT/5EypHIv9JATjhP3tlxpWxksFYYaaz34sGvvsdeio2zdAUGG1YVicFrg44i/Kamb
Vrxd/wYzdT4S8LKlEV0Rnf9HXdYPNF2LgIBi36ADq7m/dKCq1VkcLQYguTRD4a+dCZaieYypC9rE
/yDAt6gQQDagT6OQDEAaXyGfCvjuXsGitKEyilpzFysR1uLFPuyzI9v9ULT6bQmZjj9b5Q6tbd/Y
RGq/NvpgVVbP/fjDNX5KA8oJbXY0R6yZglsnEe3lgmIf5XKEwutgjVGtkPA3ANvrH1V1RPOlS1CO
rd9C9EgxTeJe3eTFUUcA2kThLnvvkvFDb52t1x18tM/K5i0qf1Sju+06c0fMGat4heCQmEUXlvB9
j0D/QNKEoKLX+QYmz07Khz1SKa1eArZ+QqwuFCq79dFpx4PANtP3dhSgEbJYOcCZ4szGU1+ElRIN
OoMRmoX9jp/A8xE6QkxWgHjLYbGlHTPAcgO4ONLL5jRbAn+bj1vMJJ+9vNj2MC2QZMTL21oXsEf9
DI2BMrjpkoTillajnaNV2sAx75/ywIZ4pK7H1oJ9dxtjnVVYFFKptGo7jJPfbOpcm28kxOk0qdqM
dXziuu/Kh5oXHyIbrESopXM5FFq+Hsb8lJtYTuPVpDzZUBYN6Z5vvw+yG2eU4Qd2wUrOf/hpcxMH
oN6th15ihHN9d8/hg1Xg4zC22eJIgE9ukN5vVLlr6JklcnvSbDKm8dgq6dpICkpF/daWYTG+S2G8
Q1EUOJvf1qsmdlZxPAhpRKomZ2uIBAfGvW5KdI0evMzGLADdL1iK6a9O6zeGna+Uaun2m2n3kd0J
41uZKME1+PXya6zWd4q4O+utCdAsownIngXQakrdciF3n19MFxgFleRuCuHmOs3iwEC7k9yIjl9t
nuAmjMObUCZfBOFa4q1PLzAGABRx9CZoUEwfDQi/QipDoQDXRLhZZ4ayjZT0gb4tbYud4da3Ln4k
jRSuU0RLwva5xdzWLb+35XvcblzrQ13xtYAuC4Nbwc8TcOGWT9wBMTgFerb30SUJAQQN7Q1/q6b1
eNAkG6Ehxzk/2ycATI85UPAwkvYulX/wj3mwYOmUHwYDVaR3Qf2q0xU7BMV0kMkKI0MJYgojRtd4
7xraQIa91v1fiSutsemEMnhqe2afOUiceB1LJ/L3O8WS9j50UMBPfZ8LMD4IfJgLffhqNsXKHT6R
Lhh07y4pcV8og70dcgkHv5qh3oQ+SBj3IaWMTFL90ZJuPf1Vyqu1zHSyQwYzZ1jmy9ERyVguCAyS
VmpFX0u2fCZs5Tpau/G4SvPgsc6tG5/xWlt9c0uIwvuxejd7EyWHN63OnnQfmES0TftwTcn5CC3p
fnTaVQb72KpUwnSA0MS2Vp2DpWJ37b7FbrkTFJJusPYZh8gxMOFqH5W6AcxT33o4gWXym9u1QkJn
TPCcKbt7rdfAG4PrLtWbRv8cmXS58nBoxnrTJ8Z+d3BiErkPx2w3fvxjzO6VBsELBrZ+Na6EIQKc
gsg9q+4J6UnZ28KHtXk5dFaYLYRgDujA6/FbmSgbuzj4pvMtcItjtah1O1ePgNYFrytGrgy0vh5O
LzEkM8Hl4y5PH/qquc+MgdqHJyuSVeoVG/SKPQKuFqbrsCOCEtnuuzH7jh/LwsmdLQkgqdqkpvwc
4yzgeYH/YGLoGIVDW9OmtRpYgtWjHBMj27WqTktKDNUMgnPpWLcjxgXXA+xc+oBAG6wPw5CFTsTX
91DVdtbygc5ycKi3rHx8BOFK8glSOnEIQyfwpq8vOadICrBXRmebshvo9LQG0mg1eabouICkBZyJ
S6fwm2whBBnyX3jUmU4NM/sX1yPiBYZTcqrOJoeIkgrpNHMAGtIulICzL+LiR6lfX0TohxWDTQic
hJ/coZ+e75k/Q/uBWIWY7DKQc6bmxBDdxJTQwpuQSPp1QdcsPKvEYFaon5ZGdxBqWK2DRWWtun8U
UPOyBggGBKB79Lg7enCOKC8Lqj4QBqfEsIxi2BJI/xb0fqWiKsk7hKzeZPDnFUTxEH+3a+umyvwF
AMHMu+KnY/ukWRTM1FNffzqmyX1pFnQwSLogJiDkgsBWUYIHFf7Ti6Jlc8ud71AMj0xbmd42fpLl
cZBTvcL/ZlSyVsitZLScgRWPMZYunzrSO9f36LnVPbnhtMs1xde7OJSFmnr2mEL0K9kLA8xhvR+Q
5XtvLW2ldlsNmdbMYmpT3IsYXK9BqlUxEgToEXC3a7b2TPuAq8IXzeswx/gx2ptDBUOAD4Q9xPWf
O5OSM8e0OEskHDBUJnspR+yl6huImC4Da3kny6Aofg/ywhGZg08hoCMKHsNhpal0bZh0RhqO8IHV
GFcxH/GkPt7L0X0tpw+j1e0EL3eEh5RKyC16x9BCWAq0SEFWqnU4to1Svl5nuvHdtFUhq5n65k0Z
9A+ptKT4PtdsRuqHTibBTQPrNT3OudWomQyDj+kuR1lorAoJLlgxbvIJK5xLrSHrLZt7q3lEWMIt
ntUMM0SkkaVfWtaTqzBs4aQJ74nrH2vu4F/+tMnpaeu0lRwfyhtxjyansNgFTEwOgYTF9ZXm6nPh
Z4DSJ3RhRZsyZbJyaE3Vp/8iRJgC9MehpqO8JLImSqk8vR3KZ/BuQfjLij4QHVlYfu7gXi4/6eu2
Q+XFMMrP/GCfHGMYHpBhvknCPymqdHn1KrQuoVVS+UAaFlYlnXTbURIaRbKLUE/TUP0UxMPrv2uu
785rISdHVN7AEGBSVHj481q5Sh9otE8YmUPfo3ITam1odWFDwnjIeKLcECFXQqtbsCAz7x2zgka2
DoVELQY/S+embHp9ac46k1oDcmFEggA/AnPTKUmAGYkCo5GWinzCEQIJQCRqGeDjTkTylMY1csBv
lKMw7M6cUBwjr7+dmY9GlEVvn5YC72iaERR9UgSh6wo/xveyRCGV3HuvIwRw9zTUCw2kmbilM1PG
Mgsikw4K42uUjboUX1fXBOLMpJGuK+Nu3DFEGX79mUQ2N4nmX9aZRIPUdWRzSLC75MKqmaVJcCCq
hUbMXB73ZZHJufadjvBswSWiBNObFwcZmWJ8S/LPrkUEQtlk5Y2MJPPiw80NixnK47FqYjiA2++k
F6a6bdeooZ8ib/9EpVNAIG4A6wTJOwUg3rkSmYXqWgv7ZP55TcZE1JyOA4rm68dD8iLWcf7gpX5m
NN3GFWp5Do7n73azRnEofoP1eP0zzlGUdPCxfy85ObiS0o1WVfId4b4Mwgs8OirFW027dBSe3pDn
XVQIB+/J9MydiZRQkgEiOsd+GItHg8YNHI4ytbdx5J/xtdqvqFV3gr5QYxPbjdKaf04N0AYk7ht0
jITXDH2ixa82x+MBe0uxTh8Rk4hpEzg0JC0caiwcO+SVlDdxAvqYoXmKanG218f3mEKrz3H2yYa1
oPd0abSKRL6n/GjtYKN7r2H5W5Hu8iIEKGVsNPDjeKrkzVsfSYhOhpA5ZNpEW0l95nZR6/uelvoY
Kbex/5dIHOU8ER5e17/R3FGjlGE/UstA0JxsxjIOzNCwQNSbwD/DrRu9LKpgzC8BHlBVwWKasvjz
i9zMLrTQ6+UkuVMQjxVcEtpY++tPMXNH6+Ab/15i0uCQK0UZ6hJ8NHsJmVX6fgMqhd7nIpVs6Vkm
eaZVBe1Y2zwLY6cMZhDeQ9lCtr60xPQWDgwjHQSqnCUQuGSJZUFREainAdbmNpVtNjRdukmALUp8
XNqe96WgeUTb8OAo6bYSFpO+dhSjil47CfpkPJ4q9yPkZNrGp2Yhz61jvc6fi5um3BphekAPYNvJ
2kLoONck137hJFrVQRnqSt0COs9fKxV3FcM82FVxcLUOHHp8iGz3Z1g1Gznil7q/E8XduNDORo0K
IAKFKB0NWF8yBMa88XcCMB3mu6ZV9h4tLucoYOrG2NzbpXQP1Uyh2WsMzm1C9FBQVi68YN3q1brU
QcgSoqAnovYegisV9yvUouGXit0LdDAFMhzoEIZiQqtTRQTYOLX+yc+TfZQFRx2d9K6HBzRmew9G
VJ/J92TsN7Ebrj2rXkcVhCTF0xH+RS3E7G4rVyddSbcWhGDLQ81e0TZB2FLQvoyMnmxgNDTN7wvd
3QfWqdBeJNrtJalxQD7ktsVRtt9CJGGtt0J/Q/wECZ4RCtLepoMaup9e/AlmbOFqmUtBLnfTJMzX
jGLhjLKbKjwOhRc0yPKMIpkxnfSIBgeF1r847sAAyJT5lzbV+pacYcg9m82h+e8SaF7qbZGHyPHL
Iu50LrI4WCxxZ8JxIjP/GrxSJStrT1VxACtP2vjBgTQg9sZvohN5/aHmaiD9cqlJbMmkLrWSmt55
ZOqPguDZZ9U3Adg3wQtiFXhM0QQYZTFHtDYK6mS+8dZEw9YBTJXg1cw2A1RceJoo6SPAWom3OE2a
CxyXv3ESnGSMg/xaFf195VgmL5n/qeg4bB+IhUBd8uY32F8Hxc/rr2bmI9DqUTCKJ8hDgphcUsz2
6rSI6ZY73jfYR0xpKEFQmVm8DecqMNFXA1BDj421Js/ny6rRBu5wXsmi3WoX3nakexq0b8IJIQpe
c8QdwvKneNtK9cIg6vqjzoFrDHC5Nh5UhkPhLr7AxW1p1WaV2i1pmqzi95S+tOVJatbIl/Y//O+I
SOCRejvSLViacosnmwTcL+tOroQoHR0LpMM555Yg58As+24/E8poEV1/xNmviVoAdZNM2TJNOfwk
jRPsVbis03vMfqtA6PV7HYTmJS7CHIKAUkWhBmQuKjN2/foyFaUtneR8Xbu7Hg1aCGsIY5wxvR+0
MKGrKk89fSnXfKHxk9WELuDLpOO76488c6d/+R2TbVXSQrDLBGtc2bptsjsw6167UJvNbl1Cv6Oq
hCpGD5MobJuRgtYIa4QOUHW26tqxIVOjfNkzWF8V0LVA6hWrhrq9DTfXH3Bu92CSxLt2ODTGtETX
q7JiSEZeFBWvCJyFprfzEMumTcH2SSJlIVaei5XpblXoaVGxYAcqG+KFX5ySxAzztGihRAUdFsC1
dttQ/PdwP3qruM/c+xaMTi+p2qpWyLSZkwrIXtlaNDwRc2U0rf3EomSXo5gfl96J3Hil6tE26KOT
03yq0lOpu+skGzYNJy5QDZjgxYNe2nc6OTqa4T86BdYXyjLykKImEd63KeKrzKpqGqz+Nw3q/Igv
WTIsCi2LWHftyScXUqEXdaPGPHmR3QvoZ5rpK3nYtzIucWIOEEafyxY8c/tXRRqSEAwH4x/Fj9WN
mtra3ILtT/QyJZvZLMqFx1JZj9aqjOGGr0ZsiZFq9RHF/OE8X99dcyWzmD0gqcFYGanSyecOUZ0C
pwrSmR4csgBdh+VFegPetB5eUu+7nfz0jIX+gHiP0/d8ueTkPetS1sVWyU0wYghcvZQmzZyjSZJ1
/dFmcidgfVRGKiU5O3myjOFhq8Y0mOFKkGyKfTccGaxha400cMDV7yov19ebC76X600iYhZLddy1
PFboHnMc+qwTqLLK+FjU/5srmHkyoJG6kChj8Pz1iHpSVkSayzxdW43Dozy8ZRhjCLGInEZ8jr52
XL2N/T0T2B++RJLDPLeIXjPT2Ld4EmucV3LtyBaE5mrVNb/yCD1/hsGIkjZ7z8Ld71fdfJMrziqw
cbXdZ8OH1NS7McpwP/yMaQYnS29vrolikBYAv+OBhFrv14fSzHygicgkfSD/8be+tkHeaJVnx87e
s6AsbWSmks0S1352l9D7PJs2w32aVENu1DDTMHGBossYDTaIwBfACVHl70C9EmFLtVjYl3NeKTyp
A+3Jxhz1H+C7LrAq0+phyLSb1gd8guPdxsiPWrCzm3oljxiwK9ANKsR36mQ1mjTtW1yLYmuv6Y+o
ANX2XxWdrbzahhKlR3vui1QUKp7WobuYbEH7CJ6EhY2SmuQ39mhuYCbSUgyMHuLqs852Ec2/pn0O
q2c7AeyNoIEnDC78pyR9TSL+j6jGSR+gjazuwwRdr8jYEXT7oLGehl46pHW9T1vELCJl19BMvAv8
P0MA4fjOaN+YjMArlt7Fu/Mr+Uaq2tt2LB6yBlEU210XiDHW5lNR0c5pNPQMYDTXby68ayFg2PDP
5iuhagaJopGPsbeUkM2dVJBiGnA59tk/ihw1j2W5KNlqtf3C3KEAaXtWMLoRRNrrQWEuvNOkE/cp
DWRnur18Ww9LbyyIdc0RVh3t1uXMWqQf03h6ucYkPUl9q0LqizWsEABx5J7Ezcz3AxMWAo2XlCc2
tVF9Zna1c8oP2mI2JlvXn3Mupl/+hsnpTSxH8mRhckFfGTZf0pyg8mHNdX2V2Q/HSMDBBwGM33Re
Tq2iIvHLk1Iy1kicijeK2ie3lVwsPNBcXGDC9/dSk6RdHhW1sAaWGkZIOsoJ2iCMXDTwf/fjoUWE
awkYPrtTNGTcIJYhRHBOuC/yrkDOiiRKCURMwUFCs57fLly8c3gDtvt/1hAPfbFGxdjxv6mJ1Jhm
R7yRYuBuMuo3N13whEv2xjEedBv2jryJKge4LU4tbXxE3wUV/QG3JY0Qg4j79c86N4a6/F3TKlQv
ImPILHZPSXo9BhhEpO2mU/J1PI43qNuW+ltZmfshsQ9CocchPlW4huTKQzlEB4iGbor27GtZOVun
SBaO8OzxMgwNNwS6+wwPv740hqda3HjgITyW9sZ4k0pLbZ7Z0+MwZhc1BmiQyXcZnbQzgRqeMWuQ
6AOAHpC6l1Oiubk1Uejvhc7Z4MUG8MPCqXXhh+Mlm2rcckEMEBVr7LnWab0dxqOR/MyHh7G4d7+T
gmpoJYfboF1LsDPHTXLjmN/1b5CTF67E+Y158bsmpblayq2eDfwusJZq+xIm0k1ePFeYLI2dv+aY
W8Mm1pHYBL0VucdCOsZDcQTgSU7crzsp4A7FQk1Kbq7vzP/jh4HtwKGWAemZKHjxwlDbtqCzEQZo
ljoodJQZKou4c2bpq1L3uyqUQf6d/LAE47WtAJiHOiBMO741JHTPtZOwMiwiG0fHhTMzGy4Y2v7v
D5tsGbnNsmhIwUq10snIoEXdLLb+53el6EkJeDk8qK8b3zZdxdcdyEj0o7m+WIU8Hcjy9Vc8F9MZ
jVuqgNDQhpoU8EkSynGeswpVF0P5Aj8G/azXJbi815eaIxyB0hHcbGatNiXP1ycKA1NLhhHiXfXp
qse+ZZZ85PJoaQYjvfGh/pG9W7ldNZQHnr2wuPgg01v6cu3JFmcuWQMlhGHl5fcyx49hNhkZ3Ea4
3UFHotQv7JC5z3e54OQGI/VICKk87P8w7JGm1VlncZvM7UTqK10MIxWwMOJ3XBwRc0xDnNEBmAig
WC/QT4v3/uyjOKYw8BIb5aywfbEEpqR6EKn22Rs2LcRORFB08Rqa67To/1nl7CN1sQrMoJYc1GJ3
oF/a7Yfw9f8zHZ/d7w69HEAFELinDCtv6II8FUoSzDctit6hRGPyRkbjO9EXdsDcl6Hnyn5HWJr5
4OTmCj1HkkG4nF+bUZ2YEFrGr+tHammJSYwI7Njuy5AliBHcXCwh+U/Xl0CFdOboGFAx4SdC61Cm
O6yQ+9xx2GR3BX6voVx+87gG6A/H5Lse3ALfRov1e+FsaZERmOPR2LjAl9JXyW3utMJ47dXXtih2
eZIdC2FID/C6G4QDDIi1/qnN7RcmgolBL6t68cH8CtqbAsdBv1HLapeVgIRsGWH2cOf0IJpHZAGx
OdJWLObr3u/EgaiKvUSJvyYkXdgcduNsghxU98luTi1o1k5iKdfa0I+1evpa+s/a+MBS3fH8w1ht
Tx2SYwXMmIzqXQzA2x7P3bZdh3AZxM+MPe5G810mJiKzyLhXwSFRBo3njO2jjCuYh3E947a68dcB
s0O39+5bH1GayLhJFfsRVe4U38/hqS/98/wtS9ON1jkHrQJKXjwBkRiKl0bOd21V7Xql2mr6boiQ
lLDUV9GZy+hLga5b25gJZX6xEr9E7rK1w8tIzD9yA20jCW7acHwWWaNo8I387lDeBwFaKdJPU77l
mlk1hob+Y4NmeXTIegGVgMIQbGuki4gfGhrvNmqTZvfbDes1xqAfJngKBxB4VPzFLyuVP132243T
Q2mGDw5M+IThASKYDtYO6pjvasgrvmceJd/mjaIRj1aOUMLST2xP6I1bPUZKz1IPavA50IoX7zBH
B1hYRuTJZ28bOwUmTNkqh6rN0dfqVrpngLiXt61h713XQgr0CQlahkobPJKaSIYXYxwHrEb0v1J9
bxJj6Rf2AtxfHGE5eZ52C4+/Td+FLq4YKMZJsjdVpMGRljffutJbAx/c0NwtR3MnZsQVnECRaVbI
WvZqemAq5vDOfKG7RW6I6AVSWABBt2b3USUvJuWc6ryVLpONl8GC+1UnB0QbSroEIw3dVWowhEWW
oJORaE3uZYg3pHuRr+4ps9mIjBF1Kz6UTYUZ4rjr6h85Bk/UH02gvybNuDEUPkL35GoyhqjvFZ8k
qP/4irRTkQlwEtRLwbkwIuOHiuF2Ths4p3nZZIBzh2ZNtM4QsdTVR9WzKf+DvVhOo63QS86mOxjx
7xLAf2chjVrjCdQhr5h8ilQ/i95lpqoR0ly0TTZxkx2EwhImEONT1X7QNrBTkK9GslW8n6msHMX7
kf0fgMJi3zugU+jzPySw7xTth2j79VG5KsFJMI7WhBQBaEwP385ebte1/yohz7B2kWHp+TlwaSBk
sL2tt8RzFkY1c1eakHRmTsO/DU0E1ovLptFbKzUdehC0cYjNXGmj97SIrZm7bC5XmdzN2mA0eZDR
A+U768WaFnx/h8CquVQjzT4NHAKRJQv/hsk10KmhC/SVjiSYcToPREFSRaRnr98Es0+jWlybKIBZ
5rRMDIIosiWTDquvCNLS29CeHGIciiuL+lezS0FLN1kO54sp0lovrDDXhFl33azt4AQqkqsNMiHt
z+vPNHuBGkh8Qj0QhNxJliaXSeoUbUM6UAl1IrQ12brXl5hjaRrQfBF3wpOP8eAkxe7xuUemmdST
Sq8LUGpFPBbdrv7Fwx8I0ZC0YgoKwnN8N7RylyVPaGgsvtHZUoqZEh15HW8NEsWvO97VtEBXEjyv
DUEn0bu1GMOXZ5FjxIPpldtGvk9MSl8YwLofiC0E7qDBKCyI+XF7nOW4z5YGXrNFgWGzcTGxALUz
1XGztHyocgPIOON2M93zZsIBlZtqD5qf/8J3Fz8EeeQyPYqf0DMiWfhAcwkOMAgVJjxTIGU6YEwN
KwrbDnQyxC1zfMGnDndDB85X2DyhfennH1h305Y2mZvrIPTQd0LbTvwQVMK4WcaFWmUOXkiJBIgJ
0LgApU6iE6QCyfVLdkzu/A6ReETrOsl+VwFB0Xq28PEubTStqhfUiUhtcroVoJaV/BE7glWDlkKC
m5ZmuRuzxdS1kDGD8OCS3dVOBuL0dxE6u9h3D97wV+fgyuVupYAW0+vQSDvNTbfX3+4c+sMAIUdm
rzMyMadNj7p03C4ohBMfPS7/HQa+oNHlm2ebqwGEEaBG+FfVsG/MR+gbEI1oeWXJOudjg0Tnj5fx
6LNfXDUxzdMQwKAe/XoYVDV1pGI0aSqRN+GXl+6ZburkkE73Qeuv5GdFyTvjGIG6ZOMF5KFQdokN
nOG2XIgQs79GRwzA4iYCizkJ372FEG6lwcBJyyeUTgSPF/6t/Wf5uedmrKisQnkSyEhQhV+f25Qc
Pehj2CRQM3liHKK4K5L8JPwX8mPrv6rkYde//+xkCQE4PBjhtymc8K9rtk3q94x5IIa7b1pLQvAC
9Qy3tg/NwJzwVDnNXgtRl1ryM5ozfuKV/mfhySmSS7kB6o01Th2nKJFpK1PfG9HvTj25fFU9vK3R
NcPXKpWOaMsD+lHV264lJT0myk89CNZ1+9sw8Ozofrpusx6HF4VIpHx3Rx0ddHiEw6Y3qoVLdnYv
XPzoScoQlrmjVY740c0asq4oKDi82GTDQMvMYCH0zV1/l69ocg64ERMFaSvOZvrZqQpZGhDTv65v
gLm7/HIN8cQXqZZcj64Hy/Rs20Odh7EMUkLEdHvpg88ijCybAwR0Dq8sbdKUM/jagaVDWUDThHki
fjM1dVwx7l3V49SuB1AF8Ducztou3vJz/aWLtacKPmOs9lKW52KXH+EFewP6d/Bp7Ne2es/NTYbz
6/XXOgsdsGzR+XEozrlCv77XsfHTnrr04uKskxMt2Y6SqToVzlPqLeyW2RwCkiBps00vyDEmm7Or
1Mitx+xsemTm1a0DTQkEqmZWO4nRgTuO37Hz1ipz5bXJoac+VbRffG2B96wA9BkUVVy0R50yZOFt
iMg17e9ZiD7y47hiaMt+fRte4w8yHPforqWalvdY3UHHJqPj8NASoysCfRLJycVB1ex5vVh3sufK
sJGUwEP/g5tEWJr/vSQESULqwlPOntf/rDbdZa4lKTaG3lC2pO9peYjq16j0YWvSKKAFHj8gP9fr
+wqqYFRpm9S5ixHK6/slNYT5k3bxOybd1Kr0oLFH4dllFPxw1VAMPDhatBmd+8G4a+QPMBB4kAVL
4JXZdPHiO08B3o1T+wX+qudd7yJ+h9muKhwQ6V4Y3F1ZuAriN0iyHAGPVkC5xOCZP3YXj6593WhG
rqLU3yWEM6KJhTWJaMXQ3A1IDOnOe/wI6Kf/ap8xLDeETjYwDXsSqUclrg3J+G86llAkK442uO10
DzykL14WttlcyHYUjGOYPjATOAtgXoTsKA+iDpBZeCeZL0GCm5yh3cgoKoTe2ie0jG9YtGKlqDMU
EhRg/jPyAhmOXG7e31pDsO2VYSHcnWvY6QFnPAfJBwMigR/9+t5VK9JHAzXBuzAx9qPDuCw44IeY
+reai0ymvyO9bPMDJUOfrbgA4uyOHmOqbkZfJo+8r3w4NC4yPNo+6zDbPusy2G9t325GgIOJjMKR
+hZoT2r0w7U8WsJvH3qfi6tXUfq1TtVkVyq6kd19EmH+Gq1QXyCZDclimxQhFv0lpHUmWJQqyidG
/l+cnVdv41jWtX8RAeZwy6QsS5YthxvCocxMkRTzr/8e1Qzedqv8lYDBNAqD7ukRw+E5e6+9Qude
si67GjyqXpSax4kEhcZtS+DIziEPTVa/SFWYTiK2Ke5Yu2b/NECVIonla8i5fpA5QK4A38s624VN
OYP+Ngivl1goQmuyhKwU45E9Jq0ET7+pPP5pY/v2vK89AYWzkmV1wBoAISFD+lIyXRBsYafCLID4
cmPJ/VSZ8l5ZdDiaY+lzdbQUEUBNkQzJurqI7bHBTH/Replht7aZNEzV7akGFM4fzoxLh8UqFzER
+T2u/bbMqxJ3od/aagBq2cyXhpnaoyR5p7kIBlxDVDejkxsFhGYjhOpeT8Po53Iym3LB67vYk4ro
pVEs/2SJbtM/F6O8aKanRG7n6vm8Ar4FX77nL0JN3cxiXWTZvJErP5EmAEjdDeQR3KzaC9hJVoUD
Z+jiRFrmGWYeLJ1RnvZTauH4iShsVGxCpRcaRvVgb5e5uzkfIL0KceQM3eMoAIyCK54EDRP6U4fo
TmXyebJ1CYsg9Kywuq1Qp6kfPIBCwESjEh0o91ZD75Mj9+KeTPwW5PNDnW2rO6FvQV2nuwjCZxq+
wvMQiiOHGyD3JbgIMQhLIbyQtIg/SrDZVYuXWJQAwfHl7pdAhGOprEw2xe402knjxyZwdKHjMXaL
afjjbvXtNV41GFGg5KEmyP+JYpx+dfljRf8LgbLVbzRqP557sF9UTiADAox+de7lkTqmFmTkdf7V
fHTKeszmrFKMUxUnsjBwcWM25V9//zR+L/0/dj4IN5IGemMCvP175xNqU784DqfrTP7CnMFrcgeI
dUpmOJEWCinvvN+wl/YaiZxBcQz7cmeyYLWT4IX416T5slfJo8oeWt2B7h9KrWPpXyIGhkiLo2zB
AUDK7yaDeKpgfFLKBGJ9hHH+XiFJqKRkI8Wok4BxGcBX1ntt6As+YWbxwQZfQgJrorR+hNtHANLg
NPnMZKu4wM+XddcF4wzhzgDsRSPPsoNRlvfKVsuQ/cmPGGlAxJf7apGE6M4keXa5ArA/+OqPNfFc
bHnnmFRjQ/IuxrgYGdx+qT/udN+e79WJXtYlq/6SOnv5/gXh0bAex0dDupeIecWChHjR1pgl02aa
WWzwhpi51aE6SfhQ/SrBqP/+tn9kuyMF/7+3fbWarWDKwkjDZEI52dNzdxcjmLene0gP8oca2+kz
+ef1/5KEAwkTmIa1TfGsXpUXTaiXeqxcgobxJnMrcC749LUTDk4eX7KcMZ0wBacUbtztj4/+289e
/vm3HTjNpVRUEn4WBZlRyQtUwwJhEfRqQxhveu1WYXN5lVef0qV5MThoSBzhC/7374V6200aC+lS
rZd0LKCvbT4umEIyKaNDGMLKxhAIb/OEMcUyxin576/3coz97QKu3m6MEIqxMBfQQqufenU2VakL
Ul9JtxbSDw3pxaNERPCoqyqGPv++1Qa2uxD3bFWmtGRFK+dNo2/a6KhbjySnYajzP9zYt5+7WkBB
jE1JkIHy1fE9dlecD/lIZPjNDuiHOuFft3W9YuROKGSB27oEZarldFHrcywxYDTybcYJCHh+8+Z+
fJaX0lMRFROzxatnGfdIoMfLs0x7/IAjYdliFFL0j8GYrtiSYmIF8vqWC7r201KBZ36ZtmBveI2b
jW0uqU0DKiiKm0u9reAJ1myg4zHThhhcWZuSwuC0QA1Ks0UlSpzC//BOGYqAMGCxRmf97yVUGkIP
E5vb7sT/JEpS2LOR31Tt/tRT4bTyzw9d1faF0JRF1F5gSY4ztfi6EDCpNesY0O0V2ymCFIP/gTL7
/TeNKzLSFFlTOXbcnJohk0o9vBzr6XbWxo8f/D+3ZlxVDGrRx8T18hbpVOFXmfExpDOtbnVHP66V
/3uA17juKZTHTMa6dX0ZmGol3ITzrwstDT0lzn8EJMz+vjJ+AnWZaDGbQLJigShfvTFJbM0MVhLO
JS1w3nIwQl9B64BJNx5EIrXkZOxiw8QB6O3vv/zDifH9h681dp04asSOcjxODNZ7eWaiGaguRURA
eOUtoyEsl//9YDWgchxBsGVHYidf4Pl/fwJSJvRaPQzJQWc6NS1QTzNeUWK73QvP5nvTucqDNRcw
INIdjOqgsUWQSj7EI2HZWutEpa2cXSO2C2wosPUP3SJ0dWke9/Ca99p0PAWwnT7a8yOSX3wSht8Z
EPUDhhXGR9kwXrI7pNTjvKnmbeeeMngGDqmnkeJ1vQ/jRs2OQ+Vd8kIDF98jfMq1rUh6X+AYpzkZ
eqFqnxkFnXBzmIf4LXSxDdmC7jKMtymRc90BgFSknjwUuSvUflY5Z9yH/IgYnxMmDrAi1mntRtsw
dnW3XoXG3OrdTqD18TS80BMbqkNd+WlrkzjAvyXjW8FDQQMzLFp9lm26Y5RxabAd1qblq4IjYxL2
PryVlDUkKzx0ZJqViw5gYfDk8+XPHDmGsiqCdZK502Rnxi6z1jXQTjkXKiQSxKq6J5ieA3IHt0Zb
M8fYtJZWw7BswvmIgkEEnneyh3x7an1ZsxWXHUvqFipxpORjUUnqjD1JevUlgoI/+jNA+41jHi7Z
jYVzddCfh1QM2L+TA5p65VBzoTbdoz56w0MwOdpH+D569SemkBTfuI6zhKLMGUR3Infm15mojydC
CDrmFsCqu+5u3DLOa2Q3k10Blw0Svi4vWU9nLY+9sadfATgfmjndEWpbWBIcaDjhi6U7aurIsYtl
/mu2j0nrTF3pUViirJc9eZydKzt1mC2SCWFDs8KPda4j3bezB/lLPSrz6rFcNd5JdSZYCzFmkraq
OrliG4+n9fnsDpYTPguFL0EUPjb3Y2Gr88zJJztcnbbxFs/nYTOEThzbg9fN2gP2eUwaxyf1lnz7
t135t7rqj+/0cph+KyQjA7XKWemSA2Vcy0fnSfWiimxzG2G9itsZn+Dn+bUmRNg+L9Jl93l+LHbG
3XhfYdcSOpfOCG7NSmeZP2Tvhic/o77yurmyT+7PCy12qhdBc9XCTlZi6lhu7Yd30YpvRDxkXjTc
KIuvgfY/bueq4CBqTCi0qE4O9QeEreRF4RO9pLo7pX62o3yjaDaWK8rcMlxTcfA2CUU/MO1hRmDl
3/fb6/HtH5dyVdiNfSPC2uVS1Fcr9JgTpdEmwboDX22wXqIPsXjZnAWbnGbcTAl8tyjfPwZjVeZP
2jF/+vvlXDu5/3E5VzVJ0KlWhX9GctDuxi991qzLNebiB9Nl8nH6SN3Ur+6K5ThPbpx4v/HFP1cY
zRE8GxE3t6vnoGuRNJRjxQrbh/NuXW01ToE3Kb4kdcT3SK2bxZk/dlq5AHdmqzdJ4yXCWXH1cqWo
a0xW2cutiebKjdR5cbDwVP00D9ObLLuS4WaFp2Jmlzs4kxCuF/qG7k+Da30J4iZ5M04r2H8Q9soB
qBKs1cNksT/NtW5j9HayHAM373zh8+9P+1qN/N+n/c9NXz1tXU2I42y56eHDGFbKXVzM4Cb2MnkY
531mfYSnQy2S/GSfNyNepc+ln/8KCrsoVq1la3RxaEhwlbgD8BQrT4+h0/kaIDkw6EMDptZ45ONU
eLnKjnxv/ML5qF5G6gpzaFl0/34v/58t4p97uSpZ+jgqBUk4J4Tr2hWhUb3fnGdC5YXTMgp8+KkM
MoIBLiC1vEOcIu6Veug0n8Ex+piQPzJZUG0mwpGjl3dDuSLw6yT6BWAsWKG6DPHb4jnITvkqqa7q
FRKLwcQZU0WY7uTR5c1J3V1fzk+FrSDh6xfR6/lG03At5bl+YdcU+xyNaGLGfB7iTPRA3MTN+VVZ
yb+Mp+kJRNC8E10IaONaJBz+fLmqFF1zcmP7us5v+uMqroresVHieGh51OmbfDSp4nOOY+PD+iDS
4q6c5samdTMsZ5bQbLxoNyyGOVlDxZzxOo7EL5lhg6tUC3mtPpW/MLosFpyPw7q14Wju2W37dyIi
xpl0sosH4UGfD5vwcGO1XHVf/7kFCEm6gXwZssTVagmyKDUM8OjD4CvPU+TJDKyZqikYZ7MVu0AW
HJNsAeG81f0h9yEtMn9YmZ9kVUd0ZagxL6HcsB21jQ6TdpppW1JmG85lZSb75zv1qX5sNtJmeOve
6nui4U/+JN4NFJimzQSle02fIcA0kC1vvB3jqoS+vrXrElrHEjMMWzE5ZM8VrtWjX9du+tZeHA6d
4NW6Ox3r3rHW1lrfK3Mg4uC19rHK3IM0K4cw8s3X/D58VLblu7oQ75SN+EwobcSiZkEBqYSO8s4O
KK2Ku+RuWKkLwfSNVeJKK5zmtcA9P2YY2CczTNBz6hP0HxcxrX3epR/jRHqARzl3xgZbd5iMpEhW
0YszznTD0jYt7CWcdqccJd2ubwWd/x5p/LHF//POzatlO1QBpMd85OP5bZaNQqtrvP6VHcHEOnwj
AYzxReGJlPlB7hbkbpmeugGH4B9Xgztpnkq9AC8983LFH9gHJbv9FRLfc8C2f44V2V0bs2vbcWAr
o62gS2Lfx3Dw919tZ9fGiqxA0rzYWzgBssrPqegXpwAyEIUczwHAdOycSPQq+cZB/8c45I91If+7
hurLnqK14fbRfJ1xjwr3+IET9CekPsaTVmGXwnwKLMzqFwX5MJqNKDEClS7v2sJryVOIZt200tJH
M12EliNn8zy008wdh80kriPYdPO88ZEZEpg3fvE0WVtN48mTJ7TPebY4T7aWOyPagmPROURPiRtt
HT6KqJHpRfD+4NSJFwVzFAt90EKF4J8ecHKF4axSZEcOW7OqOFh1NuXuRJlX7yVc1UHFDXDbCneZ
Iylm9X2veBbOIWBgtlY4nVN6xZxV7HMk7S8nW++Rk6F2szFckfpQ85kzbBkPRHgk0ry7pUe/thP4
72OH/KhYYJOkiPz7sceNlYrxxGPHJ97OOgSYVHhYb+C1hzrFL5V1kTsAkarhWtxmtWkFz2id4vNE
ZTjNk2P0hmMsDRkFfFE5ILXSaRtGLv+lkhndeuluOJqEaz+o879vktdY9X8vHftl9sgL9ne1YsZM
zdJCZpPs74336vG8ifdMxtz+QX2K9uKTcgumvh4C//GDV88qiluhCRvK/OajXJy2AZ3K47iUjw0D
VSf2L8R6jzG04E8f+TZkPZGn3dmRO76gG9xMhc02Tc8FuG1cUp7ofBySPEES4O4XTvOkvog78aBE
5IZ4tTcco5OXwRtatA+yPz3Vh9NjtC1FO1/qO9XF5HLbPxi/TndIeffjya1ezNUEAknei1N/Zoto
I77nh/qR7QE3OvM+mPhkHPz859pRevn7u/h9IP25ef3zLq4azijTphE5AAfWXdy75r2+Gdhl1pXh
wlMNEGvDh1oKu8qbdvJGwPWAb+qIF4VGoMa8fBEfiY2RH62V8SQ1djFPZbvehq13UlykZftxo6zY
d7YibpVHduIids5+/Fqrl++UB818mxK4/jzvA8bD+9PLYLpj4zVv43PJZqoupD3FnWE67UN1Z3rB
Zuq8/EH+SGM7XxT30ap+Pb+n739/JtfM6z+Wy1VXmCl5VeFtyXJ57joIszb5DjLN3WLHx2FBvr4D
hqjeXenWGStd81T++OmrDq41u0loLFZqrTjy2Z9wtStngbJMRXz8QS48M/TFwW0k+3xhc7ht6lIs
1nQIJhogl4jnRnWiCfaCG5gAIk79nBpOyry18gttkSurfJqV6nwa1mXrB/EqUzEHdBVpmWDfLs5F
c5FNXqE+NIF3sux4mFcB6hXPADFH3hE65j0G2Xlnq6Kdyb5I7n0/n2gxjNU5f+X9VXbc7Wr1YCQr
km1qDV2GLb2Ie+uME4iT36cIwpkIPSqKzTw4N/AA8MrgeN6BJJGkLm1OK/FLoyGg1+kQvzmMwzPR
h4lnsGjkBV56xUErbBKdh+C9F9xIXpx0r+r9UfZya96T/tZ4SNva2hNvpQ1A6v4JnyESxQDYhp58
DeyVuVpGScrnMkYOB4G6hQZ92YCN80IkxEM7oiselZkW7hoaStGPiNg8eWp3HxVOjE+PHcQupBct
mbPr7uLJ5jwsVEfdCzrR1E74dip/1dYibHxkRoOfMzo1VqOMi+BM76lvu2ez2hWx15680/iA/zj+
R3ZUYoXnVb+PutGc4ZZjqWjPbCgjeDBGLREnX6cO8Y+XIgPS7wUaFZ1GBJ/3C5tEFZZCcJCUh7y8
w0TunDtFzrm44eXWMnY4h3N47Po7XX4Pm4MRwh84pupCa1yjm5PMhdHUZPnnfHexH5iWSonIyzMr
LCDXWr+QuLxgXQ9zk7xPxe9TRnSYpi/pZlhCf/9wCb/46fVc9Mg41CM5vSY3ynVetirS1kOEX7G4
r4JdQKtsPo7o1E6/0Ki3PT6z92c4COKmCTZqMg9oJfS5NW7P3aNsHkY0Vwdp3GEtUtGOas/iec2f
RvFisfXlUEzQOvTpQpZntbRVJNLcI7ehsnuUIsyvvKazi2dzy2GbYblJaZdbjqa6SuEXwWuhocmf
B6dPKXhroBdmfisvJXMxFgdRmkUq6QArS9opwlLmFKaYgymXO2myKTvH4DSvHSv3kS2eBldnSl+D
aTo560N9UEk/Vco7o97UFNEyUO0o788CHqbeJMIopDgYVzBLLeUIFmhF3iS8afUD9WjJJ9t0M9Bm
TSTF8LPod7rmGrXTEbckzi11TeBqyEmdvjHc1iOk155FHNBlhEVNFc0F47XXDm39GA6Lc7qV1S1V
OmY2kXoXWPdRW/i6CQbtEZdXyb5poDV90KCgBJy45rDNzO0kvjTSMjw/W8mTbryzDMlncAOAZuko
XZpNDiH9wyq+knZNmimr1hyfmrMvnhe95un13mxnvbWQyl/xJ0nTqbRLuZ1R3LKmz+CPIYd0KmwE
bXWK75NgWwheDJh5wsBs3lEtNoS0YLa3MC/KVCV3pzr1JlVzmmkjSA9CsUrKXVreTfiptnyr4bsE
p/utlbbD6QAmgfXPhbmlLvv0BfoWac7YHgWWXz/Gd5nh4/CzS/XFsKmJcpoeJMUH/48FxwDCwGCv
9bJpJkULq0e2hoTS76V7FV82pBrCBLJ9aW3pCuvhQZbg4biV4PIZiuAKpXbI6yejAV+cR/XcMp2E
6KyTr6/zzy4abSg9NDsGqk14aCVV9Xo8O5VoK8m7Dt0i2AqlX+Ub4q6t7P7vX+JvRukfZYUGxRjj
xotBxlVPVCaWHOiREB9k+JVEkTqMAukPTqOn7/sveh15OdWLSPOiF+Ejv+dLMD6qL305PBEDl6/G
594/EQkSbjhq0kUiLrIT5wlnv7AfjvpHKS4CGxbjjcv+vX3/7bIv2/83PLhP5bg5GUF8aKpFo36q
uispDplluasFm7bcZWTKFl9t827Ky4jQN2a58jLrHL36lN/ak6OefLBNREicw6PTuyn56dbsks8l
Zz6h22fv/NkcM2WPOahJYs9lLMo01jTgzmyK6e48+UGI3tvWP9Id3VFgGy/wDfifSbfQFgwff9ws
senXYKBbeE/++2YTSPwCMQLALcUqtLbBtCFTiSbLqFzqsrPmx5qvqwhrMR73Y8vJk030nsjesBA6
v23d8Bcu7Tqfng5tMl2cs4VprAQNgfNajvYnRgYKaR7Mvxgx+HU4q2A9nV0IcEyzBh110SxqLlSR
/peYumwN1UD2o4+PzNn0cJHh//UsYqSKC9pMohIsPYYWceiIiZt2ECXdVHs6mZ4QMGVYFMkiAQyR
ZqYvPyHIoUyQoDcxPz3Py3SOGcpFRUoeUe+19Uw17bpcnnWnaVZG7umtnZy8OKWJy92Tfj8164x7
EHfIiQKS2QLGKws657zf6MmqrCC0XZqtQ/rcv8uZ04a4FM+qfmaR/d2CPdyDjpF01wYOBHbhdNfu
qGyqzsbAVP4Y3ibKHWGlQhHUHaOfNYWvKK6heOf2sT7fAZcEyqxpbT4ajMWmZtZPl8ggPV9U/Y3w
aOvn8/KfJXDVGMlGGxa9cLpUuoIKw28mED2HXY/mmfAps2VtfMiXYdoJbqwqOdUmftR0t6jdBMsA
xTZHu+cEGRnkYT3swTqiQzJ8oUvYZPZkIEbxwlRcuK0mpWq9kCJkUxfgUOrtPHAYOfJ3QuoNeq93
/YV5UCq7VTjL3sotBNj2xdgLml9aTFn8qcB70s2SzSlx9C/ZdEJcjnaR6U7Hs+lXaNmdZilgODMP
eXArHmDwgcxUNjEzndE8DDbhzAHmSE7zS32pCcpYDAjPB7vbRK8EjI8iUCvELbu+5QX681BP++cp
X/VYhhAKnVHST0jWslzTGSEit5WtdB9EdnBX3gKkrnWA/2kivv3eVf+SGl3YVSqzl+IZs8Zz7Vdf
wV5/w+FAWfFIGg8Z+ir6VJAAhGvh5NbcOuV855saRa0jfmhfxjG8a7KVCs4tumfZo0rn/ceHvx8T
v70s/txv/3kyV+2OdZa1Qrk8GfTdhTkb98rnAJpIkskXk8mqJr/cweqgQEUPN7UA9JUprD4Zfoq/
UIcL98UTkG95ZIRsEbw7MaP2Qsx6H1SnWYuIeJi6U3K42U6lbZsNc/kBD63W7lksLMqPC1E684s3
Dfc9chfp32eU5uHoB61Nj0c71b0k3ZzpGTGUf7/3a1en/7wlHEQtmgnomb8Bnm9nzRQJUyE2GSOp
1ha/xmOo+dmv0u0AX966h27ePkv7ijJmkXNdZMksB5AFeW4sbkw4fuQqfLuOyx7x7TrEtMpP+Bwn
B8Tsnd+8N1/MiManXHLyW2OGH6fb337qCh0vSnkwS5WfCo8EBVt3ya57GHKna51h3T1kbk6t1nFy
2qJli/DHd+mL/F7+qv6naeA/13Gth+kTDQsemesAGaveJmtmUWDdNU/TPl1E24y2aXDK++ao+uVG
W9x47z8eu99+/Ko0MkfiZ88ZPUqGRMCy+2W8xZmhZ2C/kO7l0ONwq+d4V8AN3qZgMY866/gg7I2v
YavOo6WxG2+VPZcN6I/P8NslXVUCddRoeSpwSXCEk4c4cdRXrXLR/4TFAfVwdej44w6X/rX6Zj0n
JKweh2e+SAGiOHON4/AgPSiCMxymlfmivkzbqfbFzFde9YPc2vJH8UUGBXsdk/UWfMAmtZs3PPon
t10BVQMIjPpdLLpVCUXD+fvz/rllJ8tDBuQiovBalRIauhpa0WXRYXDyld7nr91BfwPYcKtoVpG3
eYP+Jl9Gun8+zX9+8Gr7LetRaBKlTA7UvNhrx4DDDHugTKjLSffUaTaYNg7K1nBkMtg/W0xrKfVy
H5p/b82Ij8C1pKnuAVuscF4VNpxhLO1vPJXfqsa/XeXVZ18KZz0UU66ylhjjCM+RalvxmplB8ai0
6B1JkfAvId5gb6Ybkxnlsj8200Iw0JY/lHfNaSFN60Gb19actrXNnoBkzGiPKGbS7yRsUJgQgaN/
SpF/emsNm2RK/auv7XTeYz39DLZoyQwz7Pql3auUzgdpDj0yDG2JEGAcVA2m2l6P6iV6yveCo8l2
mLmRgNX9Xdi5VMkFIdUzk2xxyYYqks1HjH9eyCMWd9LoTF/pSwLvAgL5l/aqQpKhLWajTdxmWWp+
98h8MFdQxGxSIBr9gyF6dbAS92x4zAMYmlMyTtEm/9Tn2Rdd5jmZVXBxcje4i06rPvMta9tM3jR5
ieFHpdMTPqHfBeVSE2zqZlo5EzbMcJSQOIwfQYMTykdi2ci8SJRT1O1UvEnCQlVu8Q1uLb6rLVYL
hHDE4J3dRXJr1TuTEU84MtMKyab1u1RDXvpFSxEe4220G5c53rUdFRpzAuzuOIjImBUZLH0kMkEd
D63styhCyJKDn1F5kejmjxivUTTDIZE8lM9nZ9Sci3rpmQnVSXZJpT23nKILNbqH1yE/d0cFiNjy
S9k/NTjE3jhHiRr6+/d2PbyujL4LZYFbVveTOUML1NJrjnbHIhU7b/LlyTYe8sLDMKZfmrVtrZVH
qXLVaX6ajyvrq2Bo6InqatDnnETVNp8HYI7Y1szGdQpVbXZKL0Qm6au4nxRPqdxGcVrNrz+TiXmP
Hbee0BO/a4fvXbWwgqWJBxO8W5PhCqY2jnyBgaD0GSfbhMnJGK9zqs9sGS1qJgw5E22mpQSdr4Jy
Gw5u/RCDuueu8ZGh9SK86TlcgZfryhIAFCPoZlfnDooJPplaRurl6LDkOLB7DwesyGm+6hqDdpsv
lT+TN4hHbLzhrN6qgQ1JDz6JAVB1NOmRni8bsj4vpAcZQRrYkJ36bE07jVR48jv7lfQ4rUCC+MAo
qrJgdz4z7LW7rfkQ+JiQkkCth27/DG0MWMZ4T5mZ0EDVC1yDZMr7VbOMO0++syKH2zafMuTUe4wy
KNxOS3l3v8aih56eAgwBLEpACFebgLFoQqHJ51/S2V0qIM5jSfOHdHHqZtrbCP2vcepNPK4baaWq
YPGQMpzqnTFjRxj5jepIu5x9f9kntavjukzGLEHukhyUQ1Y9j8kyC+bZ2av01fmCoW5FfTUJ0Dhc
DsN+sEF14NJeMDpYcfgSZouT4nf1rHxH9wnMPgI6Enbcjk/hCK607cJNmKzlcZepfoYtR7tAiZsE
rhI45nPxaFS28hY+M9JGkhoKDtzFsqe5givjYGp141C4Ysn/tyRFF/Sb/Y9qkmfxrRTMlUgOxyKi
FPxi+oPUDI+ZSkAv6JTQLmY3I8avPeL+84MGNq0anphwgq8Pod7MwODBW6S77CFeVfd54TIAF7bh
RnttCA4AwzLn06P+RMLM59/v1vipGgXEJ/sNmQMOE1dvdqi0TDtjqHvAdk5TvNHcEsNetk7WOkZI
zh7cq1UUuUozq/k75gzva3nZQGsVECnRr+D/4CZEkJmLkKHWRjjPRfVB045Z8zBEW8l6jZfFfPhq
+RgLj7dNKACzlUe1duHdbfPc0c3FmWYX2EdDjlX7uJ416aE536fj1kKhTJOSLsSYc2uZhT5KsVgB
rnWRaffnBUwAs4GxVjeu9YCBC9rVG8/np0JV0lXcYC5+J0SG/Hs1jP2gqEHQxQel9k6aLUADteyS
ivW05WTGLu5ceLAZigBOxlY8wmrpyWlqgUzsapY+NonT+uS/YbFaKcyW9shzxMI34a4yEtQ4hW2S
GQsi0n3CGgqggXauBx/JcH9xX6A9yL0av9vY5jGZNjy3Wpy31qMgPKk+7EzYlbwaCCdMkshaNx6w
pmGcpObzNPLbxAGD6NqFRBy4voeHYJ7tRNlyFKjyAu2ZeCv38ickBWsDA4Yfswf+8++HNUXKpMRt
wuQhnEmhGxou0H4Xu4Zpx3Pl3RgXGmbtgT0QWQTn4zgeOAbCu7+/sh+/Jwm7Y0U0JD5f/VLof/uA
Bytsy1ay4oMwb73m4/xVrltEsUviHLeU3s0K3fVX4Q0eeeDj099//No45ffH/P3Hr+peFSBJNHs+
ZkLmM3taT3bwxUzsuQPyOM2mBWaDwVf2Eu3SVXSIYVgs9fE3Zbx2RzdZTRtGRMJiuJWMLf20q32/
riuQIR/KieBKHkrpjhN93vQk3VMXvIpPwq2m/jd14fq0oHXEFQxDCVgZVy9gnMa4Ls3fL0DDiftZ
XHLacpT5yPIaMO5ufX5jBvEJoUBbI52Fd/KlfQF8DTOFJoDRgx0dmZE509v5c7zRf/842Jb5pCVR
MyX8yi+V1LflUaVGMcZIkA9IV3gh8d7wgvkQ2mQUcKKSB7Rr3Li5tY9cQMQ/nslFoK1flKgI6P79
q7UsBbIy8KuTLx7xLsuPmgS53dyXh+rx5OResKx31qr4zHzmappnzYQvwJ8Npi8nr/xsPrUn2BYF
ACFtgZQ4VeKZDwIC521LMT9atvoseW98Zw4TaEfCB8qu/JhMrANkf9A1Wsr6VbQT0L3K/hzu1H1h
2VOFz4WdPffz2gk+kFS4sRt4f/8ifuTBypisWKKq4ef6u1P89ryjRkwMFErsoPzUg8y8bnLKdR7j
eekhCYOuZDQe0slEdToGS5VT7CLqsCdY9SZ4GAxQu0gdZat+MPOyNmCn1UMzuAwda6aCtnJMOC4b
P28WGHL1d3IOvOqlvnajBpKMnz6h7zdy9QrTU2PoqdxwIxClscKMGc24ZuZS6k7qPQDWFLrdc6C7
Z8xQv8SvcJXsLueBd14CcnOOvQjzcs0DwFvBrP0CxjIBQ3tzw8lqbibLJoybqIr+yJ4wE/fpdlgk
n7pu60tcPZNFutWdaZ6iSnHKhYUsAhr1U/JsvqEwD5GqzNpuXk/v4ovcO4RQaigi7HRm4pA+Mz7y
OYMFK7RDW38xD6FnLscN/1a8Ce7MhewVd3pp6+th1av29CQkjuYlbz3TNYBQxWWCvyLMyE5/Wfcc
WMSYUtsOX8wWgDHgTyniTHiFRmZatneKQXMjfqa4/JPTTthrG2lp+lQ3b5dJzmxYhg9nN/+VzqoF
VWxnK4yl8TvtbGMCcPepay3QzL0xzeQV/GzRLY+EJa8M1TUpDakzbXpchgIIITS3mJWtO7xgk6pi
yDrjjPv76v2dy/DHd0slyDEiq/iMXb7rb6tXTKyyakpWbwHNzq6+mIKpvLXIKZ+ng9Y4rScyfXGj
A0KhAR2J5ITMR2zNkxi4BHYbsUIctrb48+Q2iIpcGE7W7u8X+ePmjgn5/13k1YYbJVkhdyIrs/WQ
NCWCY7qti7Zhcmnmb34IP5WM33/t6ogTMkxUxcsHPX0Q8y3YRC94uCU0X2/lo3VjOPPjefr9x67O
rXOS9KHVcWv6a7kA4H7H/gzJ/Wt5drDn+Z3VBu4t+hDmSy9dxDt2Pb8lDA9vGdv61D2MZ6VF0dv9
/sZD/6nYkVVc+TDLuiQQXp0juZSrUjTyGGSMmT70/ei8D6vs6/+R9l7NiXtRlO93medRFRJC4WFe
jjI5g/1CGYMlJBASQgE+/fzk/9x7u90uu+pOOXU7oHT2PjustbZpRfunadP5NMTFZfIvsouT+29o
vs+M65912VZoNQiSmvyZsf2xLrs1s6/qS0GQMziN1Q/im5NlvN0X9NHuVJeSMcOVLX2bz5slisIK
YzAhhzr1nM7iE020CUHHk5BRXOS24361DYFsGmWBEYYIVYm8nYkBNB3Gxj4dmVNG4KX90M1shq56
VHd+vpff7xF/XM0XK0NtqKffC66GGgyoWeyqA3P1hKi1iN+vx2QGE++U2Dr9SUoIdnfe6CLsK0Ht
htOrna0UIUEidBqPkgBdA/UQ06/OhWqnb7uBzliyCY06Gu4dyFo2g99+Pn2lXfE/PYwv9qc+clm/
aPlpwcTY4qNZxjbIZ/BXQm4G8hJcjI1IstxHguBCVmSla3ZncIbuc4UQzf1q/Ua4+TYCQzydye8Q
oIl1vhTAkM3txtm1wSG8AeEt3s7Dw3WDCoJjvCWgYqg0HK5jE4+euwx0jARURBsaG8BNWDlEY8ow
PfnyCKAPQ1QHyS9BMlH4Nzfsj/P7Wq1q6puunnTOLx5SK+rdAnTG74Wv6Xa3A+rIbx6bHUgOPOxV
ZHc0c/oXyseiohWt28ARldwCutFihcbq09HbMjzRxLOyivntHtxkAUqordnP0ykkFIgp455qgR86
v9NtzwbcftVmjOqUcSj0yl7Tl2KNAX9U4FAO6UF2b2R0B4hj9TjElY55tfPdAhEE5s6UMGn7RIV2
2EJ6+pHbcyp6tsxegAtIIKvMQjh/2Vi673uMW2XPU/rUfMh+pYnEwyCVX1PlDsMBP1af7kfXsG9d
xAxcZETh+hT2o/IQJb0DKJT9vBokUF8fgZHOHl2q9QNUR0iB4w4dewopopyaL78s5+9i1a5MOaAV
5aMv2QZCf/gW9XQLC5l5JYu0cRlHTAkEHasy9gvvvLOa2FKmzDa71pbWccPYJpHt6RbBQPej3lwB
KOwsqfaM34RdWbr/LBpV55zAHaLTjBjqFydxLqtdZ9fjtAilEPPws+BcOiEQg8qm+A3fM6JMcKpx
ttOnOdNA/3WhxVLxBRfvUyOsc5EpDjDWZwb5r3/Jh9l5AsMA/RZITKdrV4Alja+v0Rb99g5AW8Li
dES9HSBjCXQrsc+hjflcmEkGMTgc1seSUVWgiwqmR7sZVciX5hJEJHDGi5mx81iG4cB+sPU9cdWd
XiLSQRmYQAdwR8lA6icD0US+OgEjKe2MCO0Sew/dKSXYxUFFhMvpMs2a93AhD8wN3FYuMzsvi+Q9
j/rAQi7a+HTyQ0rvq1uzvpaTXjx5ZEMNntjpqNR+3AsekV9EfaOeZbdNNDFqgFkCFa889KPK3emU
HvfI5KZnmXDUMg7sXeil5Ke1WR2UKuB821+unOjkPm6vF8OB94oRqapQTn7ej2OQyaIcUSCvV2i/
nxMrYbaocaKdmXudsC+f3AIYTwHbwDkhxE8duTHcOyXLNHga7o4Iz3BaXHlil0eaFffM7irce0fn
F5dJ4zwSO3z4V1Ep1vUVrEu+4tE+/bC+WDIVZa1B33p673lXYuyHd1EX554XPrdKCVwDvjLJ0D5j
SzSPWbLVCsYu2T3qLhdhvgKu9mL0nKDeUwLuS2G/0ayutD4zX65Z7/Zl4bWK8Der1+0zgftp2HAa
mIVuuM26rCwYeIqbzeOLOKVuafq3GTtNZ0MzoJyoYG3eZMrMNK0ZN+eVg/QyUeNtWo46UD0f9unq
m0NddmMITojo3wfNkcMyKbOJDrudlbIWaAiqgaGsSOCqyL9QlGYFTdSsn0+Aj2qbRScdPVk6BvyS
eaZZxtPOXqmV0ouhsoGruRAVD5oeJEq6IEIu4ZKTjZOSSxT3BWzvOg2ypt+pIHPbSggapSVI04uU
bys1AzEnmvu6XkIb66cjqQrifo73fM2QKmxEQjvkinyR6H3cOuSW92O3nESJvYN7IlsamGXZArms
k4f0wO+KsNen5SV3SQtsuURcPwON6V32ZkAtl3ddFilcwQDMEMXlh27dqkGnmCJucyWa6llVzYjW
9knpp0EV9rlTadQ/Uyx4biFwQq25xYNSqHwNfeaoK/vmqCGM31ggmsDBwPDkUkMWwtWmbNw7QCwI
Ty+yMogT+1IswADGWKQrP/uhLNB9oM5M9x+W6AvVeMJoVE9hVtGlLcqBMmzYr95iWN/9clolTr0n
A8nwD74ZO9xPFVXJNANsPgZoBYGGO6T6TWkXPY+O5kWes9CUJyJ3dJd7gR715cS+65uzj1CaBMpp
ZKh+51GIEG+VzdiL48YvOu8VLMQMgnoQnVV71/PK3oTF8eih5OBWMe07X/8ttfjG6RoIVTDskdk1
6LB/2QuSTM4S5L+jhdI4cgBAy5ycLiI37Lpw2RgtJdgxBrGYyxeHdAfcqKaI2q9S9+c96ZsGdq/L
lFe5x4D3dvD6F+ePhOGuaB49dV7o2fCZpyO1UGwkVvrKie4L0XZ1Vv08VIagOFzGkfgakgU/n8M3
HDfwXUjdQTZicHRP+xLxq3La3MKLtqM0Db5vN+xKM203ZaZynVu9yq0zpA3p1GSoCKivO2Uh3Y/3
rPthgj9/Xn0FXIF0bWDMPMVzp4oGb27c6X5B94X4HeFqHgVkwE7Kj8dFcXfQNTKU1tBKyS4yW9H6
193glMzKeJElvflNQwlRpI2XJvvoyuSxFw2YYXJy4/Jld/+oXuoIyqzdY6M2bUnyesqmVPy7NtRO
v+VC30TAvV5HQ82EWQAdkOdf0jTtrDwYcPA05uhgBFlwmauOKS7OZaYcZb/Bc3vl1U0IxGfXHM4M
E4N80rgH0zN9003mpwFg4z08LYcSYf0mCx0KEXQuQZ5diRgWm9P4mbN70ewwAM29Sa4w5zXbCNIN
OKcpIZydLW6ZnbMNjRLTRpqgs+pV1i3Q/XSa2pEbbSiCBdKHOtT70cBcaxtSRKoL8RiYE91cbahO
gGcOaQWuSBbuqh0udDtGV5BDRQKMnFHQiiAg7viVF/dE7OTufUSgOldD6hJwhTZ4Q3DQ58TDfQOy
NFGOi/yr6ZY99GsC9Zdy++dUp7/TDsppMrqmzNPVKbZ+sYlED8NedivkeSq5BkNHDS/dTdKM2TLM
mp5Fpl+G7mlA8Gr0bCKRS2OhlvhUPR0dwidBSIUQRvqRam7RKi8GiWLhutJ0rnZWqjKRpF/s519X
QjlYIRnoqTojzL6qAGQE/PIJKtz80Qm07qyWaBSaSEyDIHekfPU01j/b67fHw2N0MViVAuSXOsU5
Lk47BoV35tcsRo8luIYnZi/CH5pLUfAw3bsU/HxAuV3lfz8QrvCPI36xgpN8aproyRX29EC6p4NM
IXfBpne1zogW+EjejqgroZ04p+sTmzVFr5LENB+r8S9dkO8uHrlDudPBdcuMTfw7ht9Fp9sNPntn
rpw2PfWghcGjA3FpF3TM1Rl+H5TUny9e/TcJRu+WCVg9BLfQyP9akYgY1iJL3Vs1lzHf0DGBXkR2
T3KpalYuXJp3/Z2UrONc0V7tiPx4RTuT+h/96vGVKpXin2T3CvCE9pVq0/LUixqWCPwA2otPADg7
BhxDmEgQz/QydPxi9IKt8+hcBZfMuaR+mg5TZRPdf1m13xTXmG+OaKXZTpSgp/TlTipSlpb51Szn
l11lJR0SMwkQ7lSLQDkbkssMvJpIJ1r+fDu/PSxq3C2CSibd6XzZbORO0ou0sCrnKelsxCzG9OTJ
CuDoafR4TUAntFqy1S8r+BtAFI7ENOkUIdUpd80vF3uLpF5PA5G5ZJMNzIG2lraP12LGOHlw50Tn
cK1sMpF9MiDUGUc40NRCYNHqzR7DmFQHIJwpKBvcZ8qeAPCsUrax0tduDF8DPIXFZy397Qm1t+Jv
s2MEttwKOzPlVGf6x99rXTXv4P5PZrHsbvVF0d95qIT1tRdYzeFQeald4OojY26iNvXzM/pEzf10
4LbM8UeibEilFEa3XbG8OqDl7aTf9dFucbs+FUF/59+cWJyt2ofzY8f2xck9CXyKMQR0N4RsFDw8
xav907TpX4Z1oA4Uz1zsRo9ZZ/zw1cHO+vlsv9Hj4jYpSDf2Onhh7SsGUIl0yeCnxTJSgOSBQ6uG
sWcGj9mzFMBsogOEB2Y69mjUmfDbRLkufelFm8eeFIlYEQA01bfHW/oChSp/M1YUWOVAEt1NtVGD
x7TdiYt3dakNkd1bqMvLUXeIdQMAHYiQ+i0+Zkn1Qmv1kvLlDvmfiJzXQrxZgUgA3/hDR1hyfv21
39dug/88JUZlM6+KIdy68cWSsvJmRowPL5ad2X378E7jbIgCfEDzjybRzsI9e3X/ISDDg2V4OKVV
9o3XfN0Wjzr9rnvxuuOdi9bdRLUfsaD+IdM4Ia28C/TjaVCFr1CfJ+rkPkgGyVje1mtK/xQnnzN5
9hynm11/1y89zT7PH8F9dA12oGNGjzfjI32pR3hDWjpozEL6oW2weQbdPeRqOoFLfdJlUSSLfAPv
hfRMmafDYvxcGldLZ96orSyVRXdWDIthskznhn+e7QbnmTHYbdJVuioioW6aUTa6rSInWUT93rQ3
DSfpcTdp+ufBbX7uS4FhFY7hRJ45VDy4l1RM94orO+pQ8ev9fXVf3Ub5QrGhBdxX4aLw5enPa5Ju
/DcPhxqliUIkyAH04v42IcoBCERKVbFURzF94LMVTSFI0lRZ36xYrNAis+iWWcCGBPgTGwyFq3o3
EE6o8w005+o8ZrpN1glOWx3JE1rNlBKoht/E6WO3ioaqF1kjxavoP1+d2gJ1YCOOIWAcuqqT9+8E
gSjTSBZFlqRnPxAS05QBbE8S3ERQ+ukI44XmcCKJhOQZoZUPhneb6J6fbUTGSfPmD0pgvDAllAQy
cosOPGc+MxEflHxICe+tuB3/NU33MuuSxGcuv2V2fQgHZc3iwTMAvdk/E0sfkBbkZAX0RtGq0xDZ
sSGiU7pP3hpG0W2vHoXLdwDiLYwKpVUUGC6tbD8E/WmGTvaTSpfQEKGjWgJ8kbF0wG7ejPed3Coa
gH0AnRif+zlEdPRVZuW78Q617AK8B7yqYT0qsRvcV2h/UVGXKac6IK1a4k/lFDRV4OE9POQXKf+z
4z32GWBSCur7pO1pERyD0m1lwzqiOlbIl3bE4y5o6yJmQDQEuSVjexDK5rE/7e8EZBv+d6FFaQgJ
RnAMWwnhO4tX0GDVH2+vKtk+u14rZSIkuolzaZmulMH5GE6KTbFpkEDZ5PxZ/IufZEjav2uSRIYI
lVCVQR3dL4Fjc1Pr+qlU5TIR2+1rLl4nMkU8YLmOLPZogYtcTK7W1ZJQPUs82lCSQ2HaxoXCajke
p9Pp+3RzFhvKD84dPENpTyvBgvIuVoOggmRRehAe716wCfnBfx9QAMT8fZrb/HUlPLiRYwo//nH6
8vIWiY+dtTacw+Hj5CITNzscuuIAL9o/GE7szT5qP8VO7h7LThxmh51z+Mis8Xj8MZuttxexHiw+
Yn402F65pI/2tyJx6InZ7DBDL1Fcuai9JPZXsV6vE7Hevm6323UpWDHsYOn/+7azPjhqKQ4/uwHt
M/b/4qNbJUyZ7JGeGrTyv92AcZZk9dSLyyX5H+x6oE1z9TpA2p8zvXkdEfUzTiK0DwcOTs2Jt7v9
QLiieU+HzGXjCmDRY9jttejiws/b67rbFR0rRqY6FGD6iLZbF1E4UJg/r3jntb99EVS5+coVPyze
K7v9f/vWE0wyfS8dzTO89rVHja1YO48VQQlNvI7gdA4lMUFyR0yWkz2fJ8vUXk4ia8LN7LmTV0kU
acDVFKGPZrhHQ1wAILPZ+xzVGr3ySvu97b7ao5G7nLjtWnNHo5Gyfp0UQhaTCwtuCSVtNNlzLPtJ
A3QfWbD6RP65hlg4A8Joh+bYqBHHyG0ErSYRuSEf8yu/s0RPEA3sJe84KBt6yf4kJprFZ2T93PZz
5u4ZXsQrZot0gWyhheKOhUwuP+JwXNX/WfKm4KT2VGoBYFgncvPcQsULMwhRWYTe6LfLmLIly/jk
VaIS0/l8rtnvR2+TiunJm07HqRgOcWGeJhprU9oM66KwDCm/Rf691TMUNh7OuQ7u6ye00Uw8nRf+
YjN9Hw6HT2tY2pvp5v09we7aA1HqQIsx5OLB1nMS7am0/5ac2+a2SbzEO3lHzsU6WdMNtkj+T/A5
3LnPeXt25PMB+hC8tRZZiSNs/jkvjofl7FBpGNYuAClLtlZMrbMjpyNuliIUATlgHvmq+4amkmg/
UDoXaPnxVrgMS6V2ATiBY6F5Tj1g9t8LgpYUm9sHaA7+IhUvL8WwccY1MBZDvGTQQPjUrzL691bB
7AaO0gfrb92tFdxPtz1ue3zUnqzEJurm31eX2Rz9CEOOxdsKsaz26wv3+GU85o/6sjMev3T745e3
rjV+42BPZyfecCWt9aNBJE5uaH98LCLRvrc2Xg9C+wEaXEJohRJ715Ls9psfZ0Qba/7oMfiYfZQ+
vfT2Qxy08eHjUGOllBnckLfaP5QDlQIulhrapo2lDtbrS2taUMJ5a62N/mM/g+0htlenbcpexGHA
OKTAcM7ejg+8EzVUcbI/On7kPMRCsls/8LHwYT5as9KfzT4WH7WYHdrLoPj36aMIYfFLbbCAtBSx
XBs4xJZhke+7moMrOxxMG5GHkLm6cONAZPJcfsMO/wcH/erHtG63bZypmq6aX8IZNc1SPb5078tR
6364wosYvA7+czjbwbortgO8Md/kvhxq/DL/vohR6eCkt+tte7/4BfyDNWo9kn2zt/a2ddqj7Shv
953X1odwH7f8/Cpet61HR+zexvlgp/t9ar++8jsAVJ3XPf5k8vq6BUYqggmuYInWloUjYD+bTJ4i
mAfBxVoe5/PlPLhamO380zS8YCo83XrHZo/HoxfgWgKPJe15XiPm86NEaY7CtZh7Hubl8TfBURyP
8Bqs41QL5tOLdeTvYfo776al2dNja6+Bac2n3nE6T6x3j99qX6UR03YTNey7vwxCToi0yT4e2QYT
az7nwJ435Y13XvLI0Y/t1olbu+J7+DL/b+u8Wnx//vmzZeiQa/Kzi8XpDj1nOB6+tLbp4UTGQzEU
lTXeDFsLfHn5NEUQcZixY7Xb5RgLGfcdq79arRaLdh19fLCFUghk+/UPPbsUNBkOO5ah0KefK8+T
AjBbWMeiXXgrBMvEaozprfqrSPj9zy+R6PfHN2x41Xf6WKWz6revnnofid3H+mbtej5gXPwFrkZ8
zHbWYbaOvNnMWnwsZh8ztj3d/uCotfj8VYAtiCo7oIuFPzucvVLM1pzZoP3Geo1x8G/29hm7+3pb
YwkDdnXe0TcWsdXuou1/rFlszdY/7+X0Yr8Jn3QFnKMGvJKOwZe9vH6UURRdT/flzd2i4xzAgvHO
gebRbAqqYTOUh+FAHurE38+l7sq24hRjxSGc81WLoinLuf14NQXruN3KC6e1JHEb4jnYhVvz+H9+
vG036fY3Ol7+aUKtNbWb/zoaFmAG2khB9ZCp5V+Sr4zW/CR3cmdwd6XB+u6ijOxggWV7ewDhWTkV
qfHubd1MYjzHgaJuGwMZ3OvWi422r20oIbtohDuynR2aAJ0h3oiMPz+3V8Aeud8TEwBTc14bu7G7
bhs7UNvirNGktrmU9htInTrFumO9tru+YhFldl3aCk5r5Se/jRL4H6+WW23oKc3vg/vgNsjQBHzU
Ihxlg8yHrMTmlts62xVQ4oVqVxbB4/vxiGQEe+F8KWMK0/OnabQm2FqLN2ysIfyVdj983wxfDOF0
3PFw2AasyPG0klLsUaQcwQl4zc0p7Nw+C171/Z0tEmKqD2zEOmr20Vi2bgC5NQt9Pj4rsThePGz9
ODUdkn/snEKvPTWtIzQy9n1K+hbaB5Y6ye0OHzdoMe0hmEfl6l7HRY/fBd5Z27VtehlbYPa5A6K3
5XRXMHi0QePd2RIRTLB6fHSATJPqSJ6EKqTkPZ3LlHaxzaBwDFvug7CZ0B/83MtBPRFSkLXwJ1C4
p+1rt1vmfxvrBenb+DVxm8i/eddF5p1cNjV2G4hrO6dEEPe/N/ml8CNPPxQ7yPhCG9O6C9rvRJ7k
/mxF8ifz+etOosMHUbsm1VtGJ/wdEdcdvYyepVYsc3BcMl3ZcUEJ4Wwpj1HZL/oFe/RQXqinQJ2B
s0/oncy0pL/tQj1A9WTLp3sQ1cR4txfl7RS6Gqw96jbiMe5YJguO0JRIro0go8UueCIyeZ48B7TA
B09MNbFCbMOTxvmdIU4IYw8Nmjjv1HJK1dZeELfp4FX2O7dwwR4TMGQSCAGYOXN215Lq7e5s5QG4
GGQ8dn6vJzpd67xW4LvKtrRzHqrz+T91os/UyWNb1oMC6CdXN2mZUD0XqQmCHrJDEMkn9v/2cehB
L+jydvXbvB9lqIm8yNhiJb/z+vDSbXfBOMVpZmeVo80fyiRHjQvtw2mk2khw/UoNkfX2Efz9iMgR
0Q2hCSODwdO+1B01Lbk9bxWFJbC/DQh/ow+xLB8zU83oDsCQlBSP+hHY20u/6tjmXVww+d5Ypc50
826fUIfreXpZdTe0q86LSFqqq3Q3Q+r9LcfFHHXU8mqnFQVBLSp3CmihZe2HmavVqH5a+IHUf7xE
hJWMhZwgAACxAbLIcEdTsRIyivL+6T13H8N6mB/Mfj05v+ZOZq81gLPmsmfTo8e7cWiLUOTj8IH4
dwC+jtIK4BenjfmIryhxUYUB+tduVgy8tTX/wlfUs4iG7xaoVmyRNlpf85XNxVU2aHr3FaDrExL4
y0SHrPd6e4w0t2Z/XMQ+7dpPFuLn1/NlEDOoizmypMd3gsDa/+8jtaJ+G9qR8aH510ZyjuZI7t3l
cUON8iU8uLYKC8ugnRUeJQQIf9WG6fxbB+D5kqtqakeTqYyqf5tgkTxvkbErCjYyye9NKJuehze7
7NfW3U6DW3Dy78E9OE/zcU49rlW0vQe7/qntaPq1V3ulJ/vA+R1WtCuLNq1CxMAtV7lXH1Pir9Rt
UyjQgkQyRwIcUqZ3hE/F+a31hiZkwEBxTfza0+nAM2UN89a6Pzq9bux319m8XD6dgg/FbsP/q82g
BKG5hCDt08Gt2TwrT/GJpPu1X/B29X91Vf+0mlj7LdGGconC0ODOl55B+qgzNauUJ4ovVlV0+wXk
tU42PnXIVaT55dHX9K5XhbRfm/WF7racMj/5XddQN70obq37KmOiUEP72YP+E4VwVkC2NXSXFIIQ
48vDM3q39BnX8WOulvO7Rv+pfjfomZ9QEdz/2q357hbA6Whnp5pMm+l9cdbFs2M2T0lq5rddgzJM
bJdXw1W74w6z4stMHnWVkdHZ/3yB/3Q92guEZNWTDdlopfj+Xp1SGRt6cdebeVjOd0QS0XuUOnKx
2j3n/3cH+nJxtzJq6vTKxe3qyc1A7Gd9u4Nr6VrV7pfYUWnP+S+PyjXpbRW4p4LyAH/49zWd85yx
K8qzmRdUrDXEZcvHkKnyRro7NrdBsjOca5PTwowYzIqG+4OiLV1tHTHrTENikfGU6I5KySB/Fove
SfLy0283418dmy+n2C6F97f5KQ2L//U/5P8pa03UFOfOf3ejiekiw+99VdSuFTLYjWdd60cKrIgN
//wUvlvPf9yaf5SnS6VGUl5p5hwQYIMCe+PRbAtplKhvO6Kgn4+mtObxw5Mwvqyum16pj7NWN/Py
vn8gYtltPh4MBG0L2XQ66mN8hoZJQ/sEo+icErQ9n7aEnMzDeNXrpVFOzzyYuDkFsRx6cW2IGmL9
FeHiW/3/w9D/vDFflmd2K/W8hls1V5AqhMfUkZyeIYmcgQ8Ubi6d35Qt2tf7587QSOv02maw8dWx
xPJJuyvytZl3d2895Fultv+Zpcj13NJjdQb2Ii+Q2FOeRxaj9Bwo0OMTI2ICRH+2o9Uw7lyDDFmF
95+f2HcuyGitBm8qM3TqqxfO4jrXL+dmXkmjm/TW9Fap1k+6a41TRGyqZ/5mq//sjl2NPVGmp8jd
1xXlywGTBJRUZEbchyIeVadUVCryETS36huahqioPc4ZULu293HPZGYrA6oJUQCIt1eQMm1sI61i
3RBqnSMsB39fl5glchfy6pQnIKP04KTrv9T2/8UQd9sWfpdT7mq9DiPA/7be6HGpiiSq6vnaGOnk
WebDZRyodh2n9ERO4grDZHNp/F7ml0AAZ5GFsuvjSlnv4p33VyZ1LCrgIzNlGE6fFAV8ZRv7H+C5
/cQt6XNSL6tmxpatV7Gi2RP8Dy1g4x09YEIcahZAH1AYIYRAMBXOEz2TX7qd39ntXxf4xT2F+uVq
RFpRz3clY7OsnuYl/fzKJiSeHeGlm+4oobq2HYJetrWdjWS8dLUefjU6uTkI33zz86r8l7/z9w3/
CiioGd9lVHduuLzt0gorrSfqEiCzBWj8J4n+07/VU9INFOwozZ1AXS2z8YZO2p5s1qmQTL15MYkP
Je4sMOa/nN2/KmGfp4fFyF22bvnrmLbGqM1LT7pzepMMoBlcRDjBoytD2Af1yuxCAKBlp1qnN8PL
llcd8TfVKdfG6+PtNslXtOsuvq5anRXUxvc6c1GCqa/zWAWBOqgJ1RMnG4QOQXuH2P3KUCI43KA3
CboTkV2D+z4MrZQhMKGoj90TAzHsZMZQmJPhQHEZUBVfNHY5S17vvcnlgQSHiCYE/pchkw5s2Se9
oxxPLoYiIYQISGj7qIJj2YXneZ4pjZc0wqRC4jCREdyxandeYtd0wW+3rwIbUL/2q7067e6z/Z0S
Ii2k7cWbVg6DAtQho62YqLxQIDJfAxBvISYMx2G0ugTg6nMnxb8LAv0uQ5gM0a2cTHFT54E2V71A
OLKFBiMQLaRJuLihfSLDCrAAf5egHK1qLNnNRAqYp2QfZFwGhbM56hGw2D1pekJEG9bUUQqUuflS
9k+ZXWBcM/BAM2kQLsj9A9kCCIsmJNm4ZIONPqOFbxuDDwmtDZ8/iM+DEzqJj5vX1L5KP4Tid000
HLo6ZbrqlfBMmG2XwboaxM1T04vbJhMsIig8vUnv4WXJ1JwmNgDtM9D0O7VA/glQ+kFx4Jf+V+8b
X4rV/n/L8IvV3jrd7Hw5YbX5o+11Nql1A6DBBNl1CegWqTy6HR2HXnK6kPealYfW7eUKUrm/W+4k
cR5cg2lE65UWyXT3ck/9u+4qyFJRnVlCEaElG050fBMXG6jimPo5UNTIqitRL+I+rpu79oS0VK9D
JiXsfzOydif4smP+eXVfEVQ9KU3C+nGr5+hdomc5LkogqChmYR0nO4ecBN/3RNxcivwVHkH59DpP
gTd+7qhWMGyroZuTH4HPZtRBckT+7VN/519HFA0nlRsv0bndmxt1fcE+EUz0sGEa5kMa8Fd0bMxN
Zx2ODS/eNngQqLmhSKkgzavt062WEZ0KDMLtNKzVCCBPvCothXEBJfI/ADHyWUXP7mlVybx83Z2s
a3pxUHquNO9yrDUrfHjlSOFvV6A3npeWQvEc3HxqWZmQzj6M1x5QaQRkena919eY0RGBHYZjUbNz
slQT1RrYVK+vXeCK+Pf5bsOELyK7/RhONHBxi13mNs5fGqc7AjvQjngQdfAYgBRHttq9e5AGGs/0
qs1mE4/P83pymjAhQmRogE7vIh4zImVeYh5AIii4HVeIz/MNamlU+g732XWSrozZlopxixRgWRiu
TmFteKGjM9Mc9COKaYzCxxx7bhxpCgUKfV4HW6BJlpuYFPw6GqC5k6SjS+GdqB2NNapHbkHhILTC
1rgigC/ZET4XWtpuDZzX1V8SnC3NHwjqg6rzyyb4DVUbtw5SG00TNAXBJH7Z5rt5osrG+VLPO9Z5
Sgu3xQluLxe7ihyy+Bvh+SxMKbXSGx42NxAh0QKw/RwdDazGeroNNduujWy/3QFOdoYVjwazyzwq
gwKs02Fu4gkaMNwCc5BB6HvoG0SJgDN270ABV80ipxvZC4dV7lSLTPO026o8rzsZgzwA4CbWbZHf
VlX2OV0wjwenPtNdJOeBAuu4CJ0oHVT+eVAVQ0YOmSPTGKOgy+Chmx8ukwPiQp3to/ReIiyml9ry
GxCOlBjvwj+zdXd9cWkn8thOS8aKvLWAZ4UR6+MrAQ6CFMag7LioIBmwE4vYTROBDmxnf3/Fv7cP
b6UANHJXrDC4LPtyz9m1UJvCCrURKL5qlSZewcDE06DI+te4RrMIrZgJTJXUkmGIhIiUBZqyymiS
D2Fr1CCPEFMT8cqoPprYoy3IrlVbxYYy6tPebS+UWrviZ5fT/c7jyAzXBFMggwn8jJL+SNJSNc5A
4p7reQSGwwSsY53m4NaOCi5Hf4VZdb6MbtQRCUcfqNILED74GkLYJ5Y4u6Eq1bM7zeGh9fUhPQfH
ZO7Dz6co/3uKOkQ2aMMg01oZ/S9dkka7Qbk6a+U87ATkUb1yXCiLGDBPrLnnZE0T+BJvfznmvzkk
x2QcZxuuI8bwicL447aYZ/2xq3tdoKynfHJWC680wbRDGq8PiUFTP7oRxYLzrNflrnSfCACwtnoZ
43byQWWYcGeColZ/icnlfzc/Xem0GFcsVaWO8SXVrIEq5kWY3hH7s5XGDDokTKXWsXTJpbQh5Rm6
N1uFPPOeqEynpKZsopJZn51H5P2Km/53+ASa+YoJ8KfLRFOFedd/Zwjy+Znnphzf5+Gty07RhO/P
LhuxXg2fjJG8KWVgPo1pN4P8ZlZ8P3PyW25dq50vd8vfFsm/uSaNNLULybvXgXDyGV3/+cBuxi4s
kvaB0UBS37IANBSUG8zcukNN/cVsyNm+WZWgJA0DeRQeCijuv6++NkKjTM8Kt53ydGSbE1QuCsNi
hI6Goo8DaS1YwZ7rm0EUGK9Ps68vn6BHXojpAKi9313sHEkPwcQrZB0cLD+AEoOy3D5Zv15WDA5g
x3Klk2OMErT5NfH4SBgwwBbrob2su5en84A0y+ZON/l4nkzSA52My/8m7MyWVUWTKPxERgiIwC0z
KOA83Rjq3gKiiKAyPH1/VN90VVdU3XRHV/XxIMKfmSvXkHlv+Yfo2CYx2a/ToNmf9+J5rRBosMOA
uTaYvveQwRiq8Kpj3Dm/je+GoUbViStCbBVjuIRbk9k673qC/8Z9pUXNbsMHo78z3/px/5w3Z2qj
VS9bd53cdbwV7XZTOVnw8JWvjez3SJ/1CAe7QdRFg0i2ZZdcPw2ujXCAC6qxW5PZg6FxHK7pMYS3
VSH0Sa1ENnhWIc/yRUgtqdirzEl/Uuw+r2gq5k5NT6IzcuAcSVVcb+iR3pKOMYvEnWXf+TDN5+YG
Lwo/yB9s91rVqInE4T19W5A0ytI9wlkSdcYBIh5iZEQgwZdmaAxEN6u9wdOttOnrQSt0f0SoQb5C
yNjd3WxZtHCJIq1Cg0CTzstlzTgh1lbazVsNAalbyeYjuWJyibrp3f7GmiXgiScxsPAXYhfTOShL
unqW4oZ+5n/lstt1UyZniOHqdHTBpCv9OvhIVlOGCQuAHFW3WrDtVZ37XrjZvWJ3lP3Q/sJynN1h
l+vvKEvdZllGHETCuUNi+pnfMhtw4D6OuLhbr9YhTou7jDsj402CYHSo47SuoH/EoADxacb3iu9I
EIwSsUXzB08Xr5HaGGwGp1LRyzMjGklqhWajSi06iCE6gt3xyLwxeaq0AIn9XQrbgzLYv0UiyO4E
MM7GKyl4TLtrGY5Hxkc0pVafoXCwnxua12qeF6zdMHX57gq0efpnQY/4cqj742SJwSr9Dj2UGiBn
rcg62Fb6l1XVG+N3TJfXfY4qlrfsUUbnJ5ES0Ipfh+F6cB7G3vtmF6VP5k1MjqVPo3q7R7f4qScE
+cpekRmoiXEfYb6rUHmqdivYLQPEE4caOyWcm522zIi9AjG8H837JxQRQvq5TIGZQezPAqnj3O3t
R5lKEVwhL66Dlzpd8PDIo+j5jPngJaJedM5YnZSa/dZsNLpF4XJzXigXs54+S7NTj0haN2VeM6KF
ZZObjxkFWJwMZzqkmlBpudzvuZi00X1TKCYJZN8H8nkLC3RxidtM+zbVGazaZsLsHDN6pXYiGG/B
im/O52Z2sFKPfbTPDXE0Viu/ZAxgrSrmBhISHrovrJs55vLrdOne2KRv0W6q2xfyF+ciTe9HnXzd
x5xWPRUmPPKMtM1G0Td4dFTDBU2OCV8BsYk+PBW2UBkVftqaYGnavqiWVet86+swU7ApxqMgJMAO
e4TvjOgmhqbOz8Yh04fEdvnA7pSxDDsYFBPCmXvAM0W+NCu/V2N81qRzHLB9CkgpjiWu462LBCys
cW3VwtSRoc1Izkw/dxARIaZDzJa8j4sx5SbGzEW6ZItyxgTYR8yBd0MRqGhkwRFgdvX3G9UdKY/O
AN21Xv3ifrpG+6W48JLVwhZJDRyH5WcicwK4IoFEch40g5WGqjwqlyNodWZLBhfsv+J8M5tk2gzM
9yzTLER8r/7N+2iYcLQcd3mxy8qp2LgHslHGjS62+2q8F2ObrKURwddPHFXhTkIbC1A3Xlr/tQBL
ScyER0zAzynl/WZNiLokEfTROr1bIyKZOx+U45X6HRu00emu+OV5NJzwxJZHM8WqXnZK0AEE5IhN
Tj3JWcSMl1PKVBu7bUI0/eQPt1Oa/F+FkUtFFx6lknVrTdGOH6CROHaiCJkPYayNXK1Z7TUzPyDQ
jrLI70h4qSCea5LP9vRWnO+NG6rb3IlVH0wSvIz27EBXlDAuDbf3dv/ci192D/bQJmt8BW3VWfNk
TvAkyglONjrczYYz2cBMHr9/dOFQtMdT3u2R8X4ZztF0vtZwqjg50zoYGAHMi8p+TZXeIID3wo0P
Cq7YfXCImXcMGJYA3YVKgzfgU9+OdhWA8tA9smklYhOa9N3DqiBdvJKTcrTGpVeOJwp9Ppztxu94
yDTBfqT2W7SbAGXo90uaLn7ni6P9QN7hyb6EM8iJMfWQwI2Aiu3D/AeK4bsf8c3lMYm3D1ghbBuJ
CGgMmn1uxuplCyMMCnW4nGYWvSLgTw9K1zlR2V9TUjn3LMkaXRwKh4NQi0gKamCss+zkT5GJFh0n
r36ZPOS0uPQh128jXclGFiFJ/M4xXYAx82LjvLrNEogxIq8XGttUPySzYW2KjhhAJB/sG+eUeYN1
rq/LX15p/GCCwqn6bIGbJWIA+w3ZAzKXFr+ySWegPs3BjKYfJuBj//Tw41agq0+wCIiNAVF0TPX2
Y4WyGgMygz/5XKYCIJ5eKITNE9JV5j2ZhAe/Qv5FHJ43crNLzXT3+4me3m0in1TQYWH9hXjDLrs0
m6uM9BTdxQyW5AObv8dbr9wGcL7nZt+DIva1fa3a0Owl6JkAOg+9lk6AUkM5QDVv8GM4dAbc9DHy
HPsWPuzjAno83iQrrcVfsP3htJ09PJZjvey9J6/yrK6PUT29QRnFWGs9I3gLa5/waR/J1sKmNTE+
L4gA3OWPHtu754lTzYwep+ckWUk2gWiMALAseptL4zbhFg132fRrlWNb9kWEGAIrbWgADJfr3Gls
se9PCnOw7DMMrNRswmu5uyfmmdF4oH98rDvEAI+EOro9lrWKZRmmdP2lXscTTF117SI/qC5Qt/tv
CoRV+ANif82RT3tntlReXuJADJNfOFweYv619IMNLHezJ6qvyw2H+xLBMH88DWXzCot2JkJqqK93
ID7pmgdFmEXIETwFZmmywLMtuAW91xBYYI8Cvjqet8EsWeFh8HKrbeLfcBCZHN92PalloMoKXdkV
ktlz/8AK1VYJiYPR4hCri+PEBU8yazBHkC4txMY+ssbEZsmcvaZIbQeKMTuaY5OWa2yWm+oHE9wh
4AyHXuXUS9DRR2m125cHQDMCVtZFPPGc1CznA7P7HdukJkIIs1GH9ZRFyf9imwtFBkKxlRvi0RGu
ibVO96TVPUSTyuDdTuJSdl54dFDWOAhWxwgfjJPMyw25II7SzQ+CM/wpkhJPMzMFPQ4bv/+84Tbr
FuXvm6aWE43ToZ20ELLFi7ABOULYQFV2hpPUBqL1jh1yjm7GzJ84584eTGMoCKSQwHlEKVLC4+gR
J3t8xpDEUDatub4dXp5iMXjzhopYhkRMFSRb9IFtOSnzfC3t0FjP2UfsffILxh9+3C51gAzEM/7h
z9nb6KRJwe+VWD5BO/CbDFC3o6e6NcbBXM8T3j4EIKICHc3c1Fd2lWbt0UVtQZtln2hKfZNP35dm
pqGwZ7hdVZX5WR7DjcIcQ4YoSBekfbgegtcT8Tp3zNnzso7zDl6avensFqxel7GVkn0Bd09XM5uZ
encG0TsCZ2zsbvmCCQ45EPpg7sHCnSB8hfVYmtHIJ0jS035uyNB6guJg9QZyGm2EbX3FOz1kmYQR
xtgZoSzkcTyrTlzi3OgW0WBBQ9dMgPYzq5nQMnGY0q2PeC8tldPxoiR6vEQ+qIBqGDUMHebnML7E
Ngm4gKCCLZmPjnCDYwjzx4OyMdSj9qRc1ANI6w5jxb5NQ6hr8C4isUA64dSU3GlrgV4F/LzPyceq
w6+5+ZxVYxClB4DdEmNPrYfXZ6I58DA3dGp+95Yx77amzYuevx3bts5GpIGXEqpBBJrGUDG73dgX
dl+R4aeeiEHUmIf4EJ+AbJblNLb42+IzaCxZpbDRoyFM0Lemp4s7CkZ43WumR7xCfzfFFIuMaRq+
L5KnUDPs2MWinKmi5q+pLdYKo76OaSgYSC0NuBMxr/itNrRCR5/fXTY5LHvAaKuZ5lNJV9jczfMp
nRLKAnszdj78FzAIpWoMS0lZ3gORI/sDMR7/EGs08hK+fRSXznhCX+AKHNF/PCLKKjXXGQ/rbU6V
5J/KHOzm12nuup/amxS7TlewlRUp0ovBRJutb+F/j/4Nmb5kd5fcVQA250HwBHUsvgy8TeFhZwId
DOGxS+Sjgh0LSDfeJ2fBYs8+a5fJgnPR0FyK22umvkGM85Nqg54IQbZCFlayaxm+rYYtEhxSZ60w
NINHc4jPaDnPI3C5xdCVeAaEzGAmxMM99t/LB1Xg6MgVLwKzLNF8baCQlbGsUfDrx/AVxRI3pXi4
qmhC11TYjtFCqNDCOePcBACH9JYAZj68fmXGdRfByBWHOLMzBBoppzEjZ9SE+Xz/dj4j2Li4h9ug
QXLOe57iFW3nPm5A35n6dNVte2Y39T71/UmUN0yXRlrojJz0Uo/9cJXtEDPKzn1++5glzhM3e4i1
in3cDqCq5Yv4Yat2VcEz1QBVZt0pxZqmP0zw3cmONqgoxhu0J+JkkBrV6otJ7MNBmea3jJQ0ewW3
rD6XCxIMKStElCX6S4Ic10CxXMZR/2vTxdgvloUb2gPZT80HOmQwVFqPu/UOqc1DLuFrcdW56BQh
598CFBJ24/D8Qx4B3tpS9O5fjW53ZnARbIxFRzS7oWyLqBc6hEa4sCSrApHZ5qUaX+JSg+aiVVa2
uAPSj60cC3X983RE9tqdnaAlhHmQo+sAD+ndfvas16A+H43Jix2RfbP4VjpzYsmPstJejnI0Mtp0
DIOvzaalIcEFqZcl4u3usbeAdgIKLSrukJdylU3xLRnfbZmMZVrfA8cPa9unjZbkGZXAFZSEEVq5
fiWg7amT9MATqKLy3SXvo6OhYv0uimYHtzk3n/K0QM3ZGfxVWfTld2oI4zQyeoBt8vU/PH3WuTq9
NONR2aLz2GPMlEP5HBkDyhQVHx6j0yL28uojMWL680fG1k6GYi9sMKyycXKLjeOkCB9sahxSzFBB
Orfw+YNRimJ0MnJJ4/mD2h7v0Q9GmrgEgzVk5ljR42bzmtxa/wmIML/74pZO+VF4Uh0VftxNa82m
W2YrAiWJupr/+oo/jjSoy6MtEh2BB2T3GprDVVn93LE4IYrUVi9DU2w3rxonV/Lbf6uZaI8xOTP3
NK71+aXquBNxN2m6ee+LIJ/zycUi+3nZPFGv81OwbvPRhMA4V3HkuyWEDp9sVDRzKx7fu9352PyV
ROg54uXp9eUTI/HKIG6V45P+swGVlw0hgsPXapMX23hzoxBuFg7RjRmUI753DWNi2+xH4VBgJG2i
ZM0svn5u4Xs8ztWWzcEt2FBMOarW+ZyUA6wEWZUE9wMr2rfO3wWf+jNpz89l7mNvF5OKtnjOMLBp
9CHuaZTzYk6xHKz+1WQfr9b/W0IqIiYOPaypSTKhjH9GNtNYVLvj9/5ZlFMSGxzRUOecpUMjhp37
1EetFcPiTKLX4Rvlqvs5lKtosFUdVrJsatwE8fdAAARix+/FC77GBsrKF10dxVI8wWYR7K/3ciQT
xC52hUtfPKHAGMl0TMtOb0m+pEEnUlna5QPBlqLtFytmPGjPi481odQ68k7w8F376INLORtQq274
Qx9nsVvN8Z+y71EKj8C4R2OYRdjcQKO4PHEzTCjZ7K1efullONSj5OxynQxSR/SBTCvS1lTFOOMY
IfFIIEtDRtYaImRfesIF+TT6YJ67kOOtcjNeXr41blu2Qv/Wz0JewlcgFkN6LBMWFJyfX0sJ+kEP
2d44qqYpIp3KJjee9jL+UeYI4EgCoe+HckCelA8J3HisnujKXlE1Y2JAdsb4Qtwd/YVyAa9z0y09
xhwd2Y/CQRozTVB+W7cJBqYK4zlqEM252Ux1s4hZcddRx+l6sW5/mCy3k8VrVp6Yri61ebodCkxX
vyf+NJP12D0N7fVnAoPE1ZzWe02JvgsYOJQ9do/M/P+yyZD/Fj3/n2esh/P/B67PvuP2I1SPD2sn
jmoGOxoM+/v0MotYrW31K6IwR27PBHo0K+cZEO4x/LmFwM/RM5u6782XSomN1scrMYbItpAAhNKD
K7tqOzO+UOM5o40hi9nUHm9v6/Y8njAuuP+yJlL+ZiNDEuZohFU5JC5ME/78PbB1r8TmI70h7+p3
mMs0tONf6v0rfEK7H+L9Rekfv+13CjHDGuye6gTkWdmltGer2048ja8jhkWOauIwJZsmgSBobSd3
dr4SNxWhCYv6YWqYTM/qRa1aAFM1tYpKQxM7TgINomGOqXbv/1rMREApgqHwUZWS3t8xa4ySGvI0
NKoTLC0qCWEqmpEfTXC27INfo/6dEE+6v2HRwP26OfzDG9ZrPaHUzltLy83v3RytlADa5sC//wre
OI1a0b2tE9hGvQ4dFgqTXzwDeexXByVqVRuDfn04ydfrPGQ+8Wjm/M8PdwgjCVj//VxuCScYYXq9
zS26kOFEsPITE8qcZ64HNZ4r1ZUIEecPMshViQUYAbNEDHluXzZ2qNnNTiF5wDepzKx0tE1TW894
qkC1yXQVOLXzNSxVcNE+TsVXJJUhwZTP2pFxUh361ZJaqboPEiX/baM6+ptNlDTEEUZEkzISMLL/
8yMx+naN8Hx170XXE9qROb+CYqtYSXTsz8ZTteaRxnh6wA+2fW+HqHcgQYyBNQ2NGeLj5D5+0bgJ
oK8S9l/Fwb2btc0kxgmIpBhs8/QHo3nyL6TZv79sONk42WiahKj/z5f9eEr5IElf70VVAnGMJzj5
kBUEzL8O2MFIboIryebTRa9ATZ1kmeMhjRdkcqk+rsKO434VjoDEfYLXe4P56WiXHG5kJOvVkgki
vgAZSz+tYFXfa+njUPQUIFZ4992/vJB/t5ZDBISXEx7fQ1X+69dQ7sKweghQDykaXm7j51ziNtDb
oEpme335+Y8WPRbVb7L7rnrvtcwXpjU6cqK8FmqrN16Pujgb4GkT/SsmE7/3bTsbeSP6YgxQf2/2
Cpz3vmQHIGxfEIz4f6YUAUNbo5M6yYRl1qGGWlt/4N0O2klPBUVEMvFjnzHhYBBh84bs37+0DWUw
XA3Y/IO4YYhOt+O9DzREGaAQgo4l79NoW/2RfN5BqGKfCYqIEIVb+Sue/+XOSX93lAk40wmqNlaJ
2PmLDGBcSvJReXLnOphvOHWcXhjDkc9LOFFhI5KZg0yNfTrj54bRD/kLXm8U4KiyUrBQM5vc0Ck2
bmo07LKYl3BE3TH+9L13joEPoAQB1+WFlU1WMds/NxhWppv3VJs0Z2XSnd+w+Q4f58Fmb9daORon
wo51iEX1YkAtdpU+61edsZtbylOswc63VXm0Y2sErYvhYxb/3K08/HQhcAqRJdn0tSL5QZcCYB2b
zFnkf6yfP/ZwlyzSH78fMWvg2UoHiKXcfjyRZLqIQ4buvYBplJkyvfD+exgx5kQS8AboKMrul4yp
JIl7Ol4eAF8y4NA//xSSxKv2ZxYY/Lb/+SX+slrGvSnJSId5L8AcW2ySjlHVsiJmBJamRzJZmUDP
Ure43fYsIO6k1vBd7vQT2iJbCcFRtN6LzM4q+smWVUazqYY/yefyObIKJrTP/Oer/cNw4p+utn+u
/lTKa7HJmvK9GJI9ypE9nDYjV8DFkYyW3NVObIYeGPpIp7yfLz//piRn1/53twvhH63qSIRq/Zd+
dVw+KrF7vN8LnIow/GGQLHvyrF7CUrbiBStK4BBWdhaLauvpSG66GG3ey/u+4Ilit+hLhQ/7esQL
L64xOlhhM87Yii88MM4afRmas97Y1DhDEdaz7WeLt44JqP515fAVYAfhVYtuQmb9PWK1202qkOo6
ujYcPICLyPvCrLM+jF+ZOdimh3LZ71/3zKk9RwEB6rz6lUnObfTR73PdEXuM3Lc+jAr7IZsDRRf3
EFCzdfv7diWn2dIzT5LKwMSXYwbzgZZlqNNm9i8ccDmjqZQOTxwZmnlxp1/lGi01onP1AJ708V5h
AWnkE9m/ufK1iO2vU/5il5nM4d3dkA0nzvc77fk9mXUjdNolVd0fnYcrzp08bCdNkCJZmjKwZrPB
7DmjGj1ZWix4tV8zQG02Gl8WOLjCHhcSUWwG4YfbwShEibVKIwD45kjODckc7C+4l+x3VF0hkMPA
Kodjr2Y54ZXz4wKOFTRLJqpPuRVJZ9r/80P7R1/2fw8tFVoaEThP8/aXaqeO66J6N8/3gtMtJlSj
qCcvxXyvXnPOH3zzuwUG2FrhdRhKUQiJOW5wTgGxawJoikfRTMsgk35fAJ8DoxnQd1FA/jVSo3/R
/+kq/0J2bbUU4VZDTSbA3BYuPacDyLIwjihKVfuZ+CmOTMzaoYbHJ5rSoPY+W8otKjjaLoVjKz0/
1LmCHVC5y6IOLJ9kHItjgAH5n++oIir91fzf1aoaAlxUZGOK718OgrvWjIefx3uhltNne1BvrphE
8tgCguyxlY/Zhi1VeWin67tNIKAhRbkHkJEmwaGE/plaGiyP2i2GZvwI75F21O2e2yoatkig8ccY
nmzid70gy53hWoB6KHv1tahMXneSEN8fp5jxgS2vVeOO/G/df9t2WVAiwswms5vHWRmFlf/a3IJG
DpPYk2h4t4/CbMgJ+n6i9808/mqZLfV7GuqUXo+cb6GDnL5ZWMDJiI3q0DJ2yxZ5Hk8QC09FQw15
usH7HXyYNbAJp3a8FtiJkCCdhaXdmI8A+yrFlhRUkBkwzQyHN8IwwRRmmMCKOl/p8zATQ8DhJu/j
xuAWzkUcOX7Ek+gDEVtHPue2GkxumLZ6A49eDGLgY9P2nk7F73j9Se0CDWqQ+6MwD5khJ88z7yUM
RCbMuvdUJSnZDLz2mmM5Wxp8AKDYuGFXdQypMlLtcH+G9TUdTPLWV48msMu7Dt7fiPUv7dqI8X9z
W6HaZYc1ZuVtlLU9lEMomm11GoFbYWBXrWtN0yuUiokvmZ+xYVOy4LECgkHt35S4p4KLj73YZ2Cf
AQCcU87AX1u7PDnxbLDVO/JkyW6wbQkChJHQgoaSneR2spcuOJg/1/RX0HIkI7Xu23Qi2XHYgIdO
yMjq9bel/f3JX9YjZBFY2vwQdGc8Ph1e1u6gNFV4OLqw4qyH7JHiOLMdzTqfxYOVTtjZrzML6GCp
zt4T/HKnkvv0kQPUv9QAWA/rO7FFnIuQdZfYk4UvRieGqXdv9wh9Rhh5jdDzPmpYJ4VO+aWJ1r+f
/mJlFNlQUewjkOKO+OYF2i47XogsIgDsiXEieZP1NIY5mE3tYYp+IDEfbfa4IpjfTsWML999Jtyf
+gzoQ4conjHlXTPzjxfx9rtrr6pfLapA3VMuCo7W2ff8mOOMNyvJ2AQpvR79PNKIkM/PfM1Du2ZS
rHBGuJ3yE7zqcLiTg2T7Pqfr4x6TPcpKvX5HzarPIbutePippcXuu1Ox5xssKkez7WR29xpMMvaj
CSAxy6mPZ6Ue9wXLxs5izzNPgbqXw10eFiFHwYQrBxmTITPp0uo+VecdE8W1usK4OrPfXLarESM6
0JiygvwalQFW47PHCrSkXw6zht9SI6oz9ed+uPlVlC/AKjOv3d0n7axlaXvuzjKwM70iQb601Pw9
sU6AwaHcgEFX6HqqfruGrrbB4iGQm54M3FG+xzrLM1j+rP6oTsWJ15PcC4DG3QNDKrNjN8c/vn7x
PdQob/kpD5sw3dUTqlT9tVk/A8uNznAmmswZbe/B+0AzH7N7WMa7/EB2CTjEfZpt0usTgn0ScCsw
DwwHmzYSd48ZjG8gpz1LQT6CVxy9CIxF4H7tR5mWF26/RNFMzP4gveScHd5rIy4U8PhpuhlMqzNw
I1tyZX/3Xj5Ry9PvZXhoZsQ/QDP+nEFX7jVeYXfMucARp8PFfS3gqaHYN2ykiEnWU4iDV2h0rytM
xV3O/+M2RzV+Va+MTKG4UX/h4vESNOd2L86EszCJPcUnY8ZXJsN9Pmnm2gKspjwjtAc6E2s9+30F
8Xq8T11lJfU/uTCDmBBI58x9ua9lFo1DrilZY1ViFVFQepr3DV7Rg6ViTzzUBcGW98n6c2a5FIyD
dGDkcxjYxSGZ03mzF9B6rpR+g8C45cX/nDW5Jx50nLPgWufHtnY/xmAJxAcwc1t9PbucYoE/ZNfJ
gFd4ZHDs4kXFK2/yb46bg+hzCteWugkEsntq1dgcMRXJZ+J6CF/z4/bOKDB5zO8Et9dpwapuSIA5
j9mD5SBReD3GzrdbV3YWRLE7iMYHaEXLfC17Pan7dWKb6Yq982FwX6nz4dhUog4YNEHnbo99Cds6
K13EQOYHdYbXywXKrKQ3U1h/BkdGKICCZovChg5Y6EF92gWUKCIdgFRTLuu5bvTz0AiwUWRQxVNC
JxwU/B+bJxayz+Bh5R6v1uQNg1+wPxwcjqYfN/ksBYxCOTNaV7A/PYzHYVHq2Vw8qS+9dCGzMTwH
cAr9hE4PI0UObCxUuBuWdI7nVUDKb/Ah2coerUh1BkaqZ9YHAoYEE8UlKIRdrCFYwrw4jdlSPjjP
7D5sWh9tnlAmAd1j6z5pfDQb5E1uqtVgzhJd2cw+0xvqD8hxqF/kCWG56QQYYmRBRM/dp7dGAiC0
5tePfwDVIRStahuNiIBZY9BMqKNwOrGHqjYddk2KArCmc8cf+mj1FtfIA3yIs7/x5Lt9xDqImh1A
kJykcXQOhsbmKpC7WKAMeTsWbii0UvAimF1kBTAfDIMHDuquxzKun3/xzfIU5DB3r1u2Ps+vcVux
xIYbwg08mmegbQ00QVF6M2dhetzzg7+nvC5Yuy/SEDb5B/bj2WZ1GvZVAcRwbCjo4nqaHpkgsc41
ISRQQ3WOPGP9hfC0JAXh+NWtz5TlKgEfbEpFoLIxaSi6UuvjM09BbGJI4oydllxeo3QEQLe1eBgs
2ZrWrOdrnz3szRgHMHyIopmIVHj7+TRZp3aAJThp6DabGlMF/Q2LkXHbQ6hYlzigKOv40BFocOYm
0zT4I4NcYyo57vH0PIbKa3mud0dXWiQsnkVIbDXWQunTkqfxnIjg/JyzeoFBvL2bFM9HMF51CpNQ
f+8/LKlXvP/HUGPwn4ghhXOVhik3lDZC3UCycTsaiNkgSPdw5CChbo/RrGHR+p7CgJ4P+dGtZF94
kYS3RBHFcziS6E2QZ2P8EHsxQSTnmjiNl77AY2UjRZv3zdk8zyljKtxt9CAYjAQHdaQXUfqbm4yI
EY+Tf8d5K7VMCA49A4gfgn0udqWkkx7NS/+Q5OGs68MX91RP0cL+yB9ueImYJ9gIU8Ny/XIDjjD5
lt/LIFJs02bpEC/67NUjB3M3oWkvvjbU0oHFGbVNA/FH8oeIO4/uwLrnAIXPgLpLZiOvhemJc8HW
QFdiSzLtj4UiwRUXiUclSLzg2Nu65lMQmTNj6BL/wJF+5mw7d5MBS8ozzMfXAh5jFqZuOh8+QXzw
KDorYUXIOzEdiHH5wf/Yepd6CSEGDhV6x0vF+gTK0UkWnKXFpd104356L4xw7+x5ua5khBPQ4w7Y
CnqwGwe66AkHOYFP3GLEcYzWnQN3a/Jc0GYcYbV9dPGSTeMVHRSxzU8TIlY3r8zbgg+u7dQCJfWy
OOLKCYrffsiAxaYOPvjIkQqm8A18bwj3V6IULqM5nZP1nNwkgwfu8ObA0qObjV1/PW8mDx+6xK+A
G6DD8fA1jyeqpqJMb0bCj4QO9OsK4E4POtPmYdvH3GGh/J0O6MquQ2havGS5sUGTi3GYVRxZG3HW
OjBUjguoWk8QsJJeCc0ZxAjZhXRmwEJ4nRlB3mysXzCw5J4MwyTusOAeYtdl6u6YzO7Krf14UfQe
KREH69Ep6Rb7uqTwGT+9IFaHItrzN3mscrP0ckE37ZFfEgC3E3aKoDMdMfezy4dANaP5PNxWlT9Y
FUW0KqGtMJPUJwV+GtpIEQiJE4dv9RVRa5KX4QJEx37mPrAWHPpQaTRYNCPayGAY1lf6xxb7SL46
bZO8AUCDF4bIQ9WLj7ks5iS7mC8W6BxaZPwkFlq7oT3gejgx0+XTtF7TmTqLrS5EKZtfx6X7IfJF
vw1d0bTgUOKD8IGDZw32kvHZsVHHX5K1mtNue2nW0ORkz9cP2+IjH0tAg+L3Q3VbV1sm4FnfuYTC
kikAzdf8ZrVTQwkYHuHvXGPDYMHe0xS4CFW/KM7YhmAZO+zr8oO2z2zg2jl9KteJU8PshXnVpt7c
PGz490wNegCLZxqbpKuvxgbvbM8v2fS/c8T0Of9MQFH4o1zxjIUt5M93wrOjTBFzDNw3PJ7Bjs/o
7PeKoSdzg0ZzjhiGEmxaRvXpA68Qh9FKQ+CWwYZbtABJsN0mnzmHauJgSVj/ynaAE6QyJZTxyUGL
+hZ2URIg0xpZ790G4WLHSf4jR4zG50DeNZIxLmbME/iTU36ODkEaA6s6KYqrwCsmZioasCoyoeel
oGH5rIWmvKIdilG/o6vwX448fYTVgSPr+Us3saGUoJo8CtDNQm0dz0p/uAUhyn6Okw46PCS8r32X
zTWEFOSwiEY+hCgZrKRf1s/b5pfiLcT/Z2SN1pEMyR3urfVBPI6rqVXM74c+/Ulnj+ewA2NgfMGw
vx2tNzeb7cL6EqsWuysef+Ay1X5dGsORQwAtEJqbFxvfSjeAaEnS4Tm5owrhmWU3ZPHvp7icwY6g
MiOa86DVuehYIzGs2fsPe8LPKjeqCDmdhzJA78mfIsStuzP+GgV285bZ2t38ETuFaowTHI0DT4KW
nYUjp9p8DsHhc8AC7GYjqyB4bOxBXhdhSs0Ga6T4OuSj9de/nQb+ccvHfgPNLzc1xTiStz0+TkLY
BEsBjFov8Qonbx9/OmcNOWfkMqOsoX5gtVrGtEP+a7qmsgcEQ2w0wmX5tgCLfRKMlaN8WOAO4Vs4
wJXnr8HGgW/ymloq2FXw6U0UhPVSg77A4lvCpG/7xURhnRoKB+ZPO1PmgytEZGPsOS3vCVyevp+e
k2483AozkLnvL/FbzEhBge1SVOijftwRDKhKvwCiT6cC3wNtLBxk5RJqFEM3WhzNIqPcaGtWs7eX
wZe/cmTcF8PpeGKFSWatjdZG0IuWTmcMT4y+nOnlSt7BSqM1BSz5716bkIDpi1aqnWtR1HdHNKYV
x97bPjoNcN3ye65AeeQwnScRbdnRzN2B5L7PkCcc4AGT2LdlvBwvct4XNi2FszZkB0d6VlNav4tT
re+ZULkNdndbjV7NcMQdhZz1zPK5FHWd9fIMIQIbO+/+IC6VTeSX/+DXetF5WdoidyGAOtasmnLU
3ENlww6XLRA2t+f++XqSJGbkp+sfN8y5n1UFpglNRzF5TaEvUTfpkX+/G5hP5mBas/IU+RWGNg/+
CmcPQ0bdvR0ittCLNa/gfGRwMGTXzyRu9WIqUfjprf3T2+IBujmqC9D/H8Lea8lRJmvbPiIihIdd
4SQhb6tqR1EqI0A4gbBH/105/868/XdM70w8011dQpBkrnW7hcfmgE1giTfgB8sG6wxN9T4h3k7i
bUM6zHBSPw1IhJ6J+rhhg5ZC4rAX3WU6094STF2c7tZ0AdGRe16QIb9v5tHUWT8PEK05dSdPjY4q
jLxPZwRnY6Dj4PeXyaahKT0568fbBPnN7Kl4JIPKQe+1Oy9dv1ZR6cNijgeOP6E/plk+AptR3Ajt
hMgE4TuxN+Qn2pVLIna6/jSdDf5X/dNC+fupUHxNBYT89epJOvSQZqNwW1MbEbavz6V35PRLCifT
SdZC/tQcjTD66JhkOBOv+GnwG5/flIj3hxIZwu2OEvoScALVB+RsyangNBZSpyvb0UZxF/wLa4Uj
7rkFjOLIWWsr2/10rgd5fZ0ju5ou7G3qOZREn2nKdAbx8pE15NM3VLvHQfVM2L28IQ019rsNM8XR
dpEfUiDJDsYtJr+3aAeuph6VHYoWoBB72ZCUmX1IU5ZDBbsfIWuxVtriDDhQe+0cTgxHkGshQ0Jb
7VHEbTnt3WpWiNem/doIifrtP9UNwIqTB/XvEEx+URpE7/5mfE1XH0IHq31TabsAqZPgirBksrA8
th55I/SZR7Oe6UxlYIDbuvSfK9+gXEEHOhDi/vCu7p12dQVEef24EvnhJlxTv8FnsfZ9FpTxE+/s
lipDIb57nD92OI44sIgSZ/+qSVQEPJJvD6xdNKzuHImrO/q1kAXFVKhpyDE7cMx7sCPmhVSRx9Sn
BiJ/GLLhAPZ1GclCWfVncb4XaNSbWdgzKosaQPP8bD1Z1YWjPdkkWgQTKIjGJbMlnHb7PL2ocHRe
YgE8+vG64gV9Txjm/QyqTby7zvl7pssytdPexx+mT2/GDHiaz4r24cY/0LEejTQvq9fSnJer6CRU
S9gGqNcDCv/gXH+ybVH5ChAyPU3W9w0Pc3ajz+tWGQqkgBMi9q4sAaxSU3xwKJL8DIpp0/JTGEY3
9tQMX2jHHF/aEBJF8/aR7KQ+EACxb35HcwBn8lPq0xN/zZQrXPEU1C13grRQAIz2KNrjBa0K+mQx
n2B5wN9GO84YCLAUFozqYw04Y1c4E6ICmOn7IzeSTf/OVvJyTZ/zd8KQIAAJ6pYzA9PEgEI8Jf3K
8NiJg4TpED3gdiW8ieM89ugQ56JnA9GWqnmyHQBtnSu7ohN/q+QdQDmQe0II+lJFoY+Sg7MXRd3X
jzHlD8IJgaRzOlL31LkWNw+FmIcHYaNuMW9S/CO8slkYhIMHIGi9N5lLq+e2uQw3/Z1bQGG+y4/C
6qBhPulmBVZJtE4wTtGehhbEABI6nyn+w89/LFQnOifngXSZyn/tCfmrHXnbeJO90JliOLolHltk
4XOmrvBLbBpwEjG4nos8gMtagLnUZb8x8Z88p/RghpEPEuW12/u+IYAQoOIDb+/9C+DAKfel806n
MmfZI5g+AS4ypgJlLggzgDycBz1b/JGGdub1i/xc9VOSWeobDqW1/I2/Zfryvmj5yUVw+lWyxsNJ
0GdM0XIs6jl/g1zAq83Zl75+B3jnQORDmQxBK6PckHxtusMdQ8RabHSHLGQH4YaJPUonDn+b/1Kt
xD+Td3OX7kfA1Kx2OOTzQPawKLKxrBl/WsYeF1zKXk/zyv4CEfM2zklxozb+kgGSqAEu1Mdhu0p/
QmtPtYVJBhswo+ra1u9EzuM+PT73ys94uV3nYLHCNFl58Qz4JzrQE1Iy8jY8zxGu6elX5MrrWojm
fpHRCYMTyqCDPMN5i1548SIDA8NjhEkOA9nIxjpV3k6Ete4h6Jasyi3iAJ8web7K0gBjU13qHXP2
QHVLPBUR98BPwpowObAXhCTxTpslxvhLR6bLOzcIJ8qpIs/XdEA4OHgBO/ixFQqPVbO2fp/7ZPOi
3nisGlYSm9qM23y8oyN+62As7Z3JUXgV/Qa8Ao0gnok2AKzcJcKpxCmqcAQBWBFNw5dHNitKV6yo
YUJ7w97LqmBywtXTLs1NDGGbaTUyz4ZxfJmYI2t7xnL4Gt4rTwZMoFAZ/O4oUZBIu4w2NAvvPpXh
oTpTL7JdUrNgsENYyOHl5zN90Qfg5s+QZpFsIbguVJYVmT7jghtKDpCozZOT7hLa0+DK8/SfUjyQ
yeqpoSpgtWgMnwVvBqZeTVAlQsxOXBPbnRAxUrp83fH36Qs+/BSRtCnaw+lXf/vCA1UTGNTusbnx
kp6Q+g4hGhjQO4aZLNgBuDAq8EfmdHOI5oKHPkT8Ad33FzIopmxgY/J4hUrUSMIyjxwVmwlg8k1b
iBAxJMfw7w33zmIcE7cimRVw1l5hBebJDJytz9Jb2/tt3E7fF49DRckLneXGirvlUGNj3+Jve5N4
zNgmHXvXB9fNC1T5eehu2VbeA8SDaFA7MMKCZmSZrCFpTLRt1fQiflGy1knvIxQDX1Q//RLb3VZB
tAiTvUTRr67R2DHeiQ0/hFdIZ0DWbMwX6/bEkhUftCXMOsGwi6AN7dACu1tet1XIcW06xjTZs9Ta
9VeJNk60T2B1byCM4cuREH6CDd9SQnikA+1/4sUki6wQngrmA1W5QzQJ6xpPnhBUM6sgzBkdye4q
LAKkzAUx+77Kf1Ky8vJDjJxu+tt4dxmDt0U1SY5tRXgQ9RAF6um1oJuiOMeyFWTu65wHAKHMFAoJ
qJojswDODEyOr/FSHYXwSgiErDWWItySd/+ZugTPYj7CyC3YdLqKhIlSJso+0UND17WIa1qXtkOZ
3GwlHD9yejngovtB1ChsHD9UKfXl/gphPt67XfpjHiftL36W+/4sbUthjLNF3gqZbWjtQ+PG6YX4
6zNmJ6OIMQIi6W/GSSVUF7sBT0E/SDzTeUroK2wPvYLQ1Nq0OhEqYKp41I2c5+6TUZnvSCn4dcny
+UkfhkuFzh88Kp0PnJRQO4XTrriX/gsfr5t/glOBpTLIq55bPKM3FjOmVQIHbuYXYHwwAZO+UUrM
ekJzzEP820BbHdMAebdTQ5Tyjanjt5EHz/H6UUgU+MFxuYTUdcEqqDwO3cU87mI/3Q3E10vbdCc2
Qhxf0NyiIe+906PygFKnLHeoad7SHdqNu6PZvsL43qlMQwxFWi5fultqU2YfnsWWLnSG52hLxyT0
TqabHkuwHRLAa5dJRuu6xcD+fmeUzIU5UHcamatPlIIwGIg9nqM1o8fzrUWxo8SA7Z6NoT5jLjxk
pvBu47MEhb0vNJxG+35ZNdNaoz6MYU4uLyqgx6f1kaHQsU/JIXIqkWdhoj+r3Oc5q77a2rtRJiOn
GZ20FVZMsdq64Jm52Kxg1Bb623Ok/UXtc18nS6LHoV+bj+ynJkMSiz9Y64u6w3CTHxahtISYoPcU
rfWcdwsDLWJWyEgP5IOEL8oO/MTUzuQVqZdN4kKacihg382deJcSh+BS1FXlIilm3SOY2EumYk0o
ty4QZRndLN9HTOvmFAIkQrnczhB+BtomW20oxpZWgKgLlbMTz4BUAS6FRepMWNasOF2/U37mQQiR
X27bDTcTwsR57nTqC0RKQGNvJVBCF1yD0o0oy5Tf6A05iO2LzDOO2atAAiHYL0h+Nuqao5V3PhDb
mL1+nnpMNqwDsjLIAyPdiI9CmnvWFjqlM6OO0B2WCP9rMXZynLN2JRS3yOOVBVfSz8xL4Xw1X7jT
4x9x4faMYSiBtpv8FrOUgpWBcLtxNuJx4G2HQ2jZUeI18d20BljtXO2UrYQ5maAtKA3G5M0Nz1ho
XnLgwe0H7h1M+4wYEXCoybDID89IqPmZCkYIyvruIT/1jZEgganyq1UYIb0Un45yaxbagsjECylS
PEBjTuGCYWzZ3c7NuaWi40YLmN03FfKk5csNts8BHArSn5JZKbp73yffTxT0zgNsXKjB1JDQQazn
3EDGFHRe+YYl78HTdEHFUGh2O6rn5kzMA+IwCivyyHtkHCRtiDuaf+nTGxlVm5h71G8bExA1XWCH
+21oS8/J9las/qMoM4+IQlTsZB42g1DjyKfceuPsG9aA/jpZ2ht+DinYvEVsOiX4eyYdqvmtQos7
fN+ZcoOeSnCax+Ym+cxoOE9OzBny0SNNdjw45JnwonAF4Riqq/gUEFJ41kixRzkRsL1rTg4O2i7M
gBkGQqUj+8oOBgyKhzoFl9imClGozXi/r5Dkm2Eg9+uq++WSsXG7p6ctpKl5s78UNkPexPzNWslz
mPx9vitdAFrWGPI38LZm3hwk6saX+11xncyHyGgrO+rSLZMBkI7nTs9sHPbyZtGcHx+A+jhC+I3b
9guu1SdD32J85E2exessfBBGsqjogBBhciq5WO7uwaa/UFcaTPAAthP6s+gYV2CLiPJYeRi4PbBh
tsyOCi3KxFbCCiJg5MZ8QYehDWH0fYZVaOGx38Ytpsmp/V5A5iiOTE0zuqlQuYpIPH/yATZe/Mrw
wMJ2L79959A0W0GtJQTcTdNvtqbV69CGtc9pDiPbBeYXOUwL+ai+qfNUBKCvOSgMzrfJbz0lql4P
yUfhI7fDcZidY3KmkCZYZAvpYG2r6KMkgdAhjiA90eCSk6fOcF2Subq+XloenODDMMz9fwaykDPK
RfqDUGKlAORwEIdY/an6pjIItX/u3yNzrhQeAwGn7Xv59q1lYbcjGsjY21ud+Byetm/UIbSxFE50
bp91MmgkdwnVdbdDVwCuWhH4aXjRTvAWmPwBFBI4aGNHAEf1NfoKrJQOISAF5jtpkFor8gASMCd8
L6X7IC1mOm6b0qkHFoo9M79gL1SS55xsrZ3r3YOR0ELd89GdOD9mKjMV1gbjTzzUlh9YLQkVmo74
pc/ivMX7W3wg7H5/IIotyJyB3vQehT8aC+JqXsWM+FBCRZDHPHlrwZsKxKgeL2uMVY2b8vEila5w
Mx22E65mkSseLhS5CggZRBLVriYoL8e9IofMhrYBnChKciTEPjp45XkiIY48NG0m4RtNfFJqskVD
AFygAlTGi+HHGKDQkUwdDGZCnSi37Et9IpTOXNxIerFp/Wk1yCZBpDK511PpMkFej4MhXvTm6nXd
XStg9YA8kgF3H7MMehKgjrEWjtair7GwPVPPAMfBckReflohXpw18YxsFUi27JyjuuKUeW3q5Ecu
XYTdSC9tz0z8gZKZV5QBLXcEAGSXoGP9qD8sTMfAvU3FFcwUqGyg7jpI0RBT5lDxwxFxrooTUWw9
vMgvKs8YEhabloJoxAJMDAiGIaMGIOWF3QXZKtwvXQgBv/yCTzh9MgeJApq42WkLEs73Mxz9Bt8k
g5p6WFuS7xz626Lufm24YHDonYkyu/WfJzWki4QaJ7P3ZM3JvQz1N3U5Wd0/pJ8YPl0+XvHN+PlB
hKdcqEeRjNwyzn4SZRcE/OpLuDbCp+qPcsu+tujOBBsBzIgPhKovFonfvb9uKC2P/ewrC2L6swcM
XadNdQahsR/curuj/ieiNkMNhxCkF2w9aR1kaSPXM0hjYn9OAplD9yZxcewi0JjVtvsAaWm4y6ni
1D9NIOzyLO1sfWOSzbqhlj+wZ9X4h1AcLprVdcmJADJ5fh0LKJXe0a/8ebxnOhCPlGG6uxo110dH
6emm7/oMAVk/YQd6QX6SKH7I/Uf42jYfOvOExlm8omwhL/cNDR71gLFBJbeyzno+RVnubqlOyGjD
gr7gIzPEOEiLnJKbwmYnQJ8PhG3q0iQTx82PMoogon6v4hkHmF0YZ33reFi8YkG6QRTJTjisSBeN
wxFPHkoBCHEdOf0uHd2ttGdLd+MTx9C8QsN1fTfZ+7gs4cefyshQVsXq8cEdFxUVv2T6mogpoS+S
UEJEuby6xlY7lmflCHwEzj1sptEvcTfWcfJytznO3Dn/kieysJaEACBLWUNIk/tBWpo8E8UNI5BO
9sVQ/SODQDaIuNHzSSWhWiqgXPpNL8f97YT72wI+aDA1Suhh2HJ4fw1KQZYymOSmhPAGsTQWBTIB
ZRvviDfjECNDAEciEPNe/6K6BKOB0KaPXZJG4Cuf6fbWXu4oaGLv+cE6Dp67jngIwCfFbRB+Fr/x
HgvlMItYs6HE7vWhnBTveF+Al64ZgDdLqqBR/LhweOVvj49n43YPj9gspuvuSr9e9ZcBAE6aAn2z
yZVw/K9D8sXaYY9Z1R9UVj/xSd+PF+pUVvODWouNa7zlh4+aEop73DB09brlnmakY7PqiapvZ8WX
tM9DkHSfAXnHJRnZBO/glBzurrrSjg8IsICo8vs8OcuL5xemlQ2bJdCneUvbNTU/C8Q49lNGlel4
KcMKkqAPUuUtLx2TAuytiVzNhBznkr7hC+tt4RrI/ojaSE7aXj8+6SUC69J+EHGYQpO/vZQFSnhE
wjs9SDpXH9j7Pjp52uQEpKCHKL32tcXUFrltvzTX2X0BDFMJvuirI7czQJWi3GckeDSd80DEI6PC
EHyk2COMrZXQc0WMTee9IX9UZ41cNIfDagtg7/HqI/u8aoecsafXbqZoB7qEQQFs8XqmRBrI7VEW
2nsB/PQcmAwhGQ6T2/UJCRQBUvoKc6PRmkkhOxtbYwQefHXJGbtayy5ekC73SLfqxMXIJMRsLxf2
+PqjLdTOf0AD6jSoZyK8yDUSs33VN7Y+pt7cunLJS1MsCcs9pevrlYS7qQqe/9sOQtChHSZI7on5
ABfG4gyV/KPWQkRCL8yrx+EGFhHxBrtW6xoIaDYgzURii8kNHsZCdFzQ/cd005IcgnhOfWOHxgWP
bkiA7QCXDycxF9ah4DEslcSVztGafAM2pyv3MWbJAWefQR+owMrv+6LgrGIn1BZZWHxGzOxxClZK
yd5+PeBeLeYM8Pq5mkGCOqYFvp1dUZ8Obt6dDaG9/8UpNFIEA4MR8kbdDE9tuagme36scwZARHSz
uk81PKyLU4ecI0IfRnR0PleX5Lh1jEKPHVDomMaS/VjjO3jJBsPEW/o8wAxgAEgX3eA9wn5WzpKv
ikLnPisYkTW/bhHeIoHm+FSBtUR+b71obtaOrTrdRKTLOcVyyoyvzrmPwRDvin2xzxuiPyQIoblF
ichAIKYQ/yAiNl7uzyNxVWNBB/PCymuc5fpikrieLkdSfoBzUr9GxU5i2QLcdgTIR52XbvYlsByH
Uu1UIrfVkY/RgcMg3pN/p/qJGQhJLKdrIfyH3KJeJ3G4aT2rYqAXA6UVHqvREl1o5tNBj4kLo5ZG
edLiYTMZZV5F2SyOAUL4Agr9slTTmFkPX1HiWcSLW9c0f0Y8fzwyt4lSp245Mx8UAVURxd5LIwzC
Unm3Bp3ogjRHGBazdtqGG9t7EcugglnV2g/Z7laaRKF3pZ83AGMZW0EOHZF52k2iSiwM7yrNBkna
9iatImCi9Gh8G5t5H5Huw0cBhScAr1TCVb4f6peDV9OdjDXIZZwejEe+VetseYljL1YJiyiQ84Ld
DhNMf0DJvZgHRucGonjva3eI6FVkzbcfKlxXPc4NploPOmjecG9WoxY+iatr4y5QG8Up77sJG89Y
K+EEyHt8AePp76NG4NlzkWGpiYgLKTiCm35cRWN+fFmPwKKz7WUhy9FQTZxTtEx6te+vKEhTjAc5
N4VXPkJGYy4y5cOWNEdR37oMqSeSuzijg5NOV6ne5s+FUdv7pMg3BrPBHul1duc9fuLHkTUhRCff
hZSbvkOReMc4Vubeg4ZWRjdHOdZFHHAANNzp3DiJJ35voRWuMS6C37ty9xWTXCpLcR7aZjLmboLE
OXpEmzG6B7z82jPMyGVUDW3W5UQiSu8VARVFm93x7suzpCUiXls9rzAFQ5WdjIyvJm1zvsEVnAg6
KSOehcq3pxfiodvjvpGahdQZJJWNPTtQC3dT7K70oaVBKZGt+br1a/PUC8bI90ACJdW6TBDsNOIr
pDMDUyBvQitF31GLRrYSdlYO+pgbWY2zVCl342gRbB7vgG7FH+dm5b7sS9Lz5nefcSZPX5b7iBTf
SoqtnBleFTe7vkj9VpusX+RePLWvkh7lqmIAsHZKgUL2hfyvPMXZ4Kq2vBjNdkFA+XcmoVCswm1W
I9VXgjvQksaHmqlTDKpX2hD2bX26AzTW3WMl6u6XhI+yNZ2MYuvKj9uNccckSqNwzu+J95QwbDFa
xni2C+n68B4v9dDmlYwZITtKw3NhkWUqGaCKhDlOQJu2vXgGyFlUIGz9sXuyG9QThjTActevnXhn
yvQ+UyxU2a05szsqUfmBLs+AB7FeuWMVK/110idF0KrHfPdSGLoV350IXkyvlEU+fDp6BcWUHYz+
MGJ502EKUQYpw1yPyOTbyQ87yPQyeJDUkeXSJjKLH9kiZJspQJmEhpIsORO9ZYsjp7mP6NmuFzuF
UHgOb6oSmOPVlZ9AnPdhm5rtNtPmppDKs8ALKNOCQ+LFi2Rfn1iOmx0Lb93XCBDTpzven4v4xTlj
bovq5ZWgh2hGyEIcrxNwNjXEEZBV1CFS4pm8EBNSB+/Hvqy3ktGhj+sm1+n44HQYv2yyBV4khzzl
6ZWTmVgebDlIwmrC7pcDsupyP9FeaNfY7ewcDFq+f0qv+osZuGtbfvmAxXbnGON1FhuTUEO0lY3x
Qgz80sgVIkHnqp4MIVdWDDZTJGXsK5y2OWJFHb1Wqrn6M33r4t6vjOTTArWukt/KMtb356w1Wj+S
fhRMRICSM0T04W+4c+sLfK3m9u3cLW7q/LeL/G7qTrJpfNsNrKkSBWEYJa75be2NdcdbBiGcUDW6
L5nJx6Ho5qWl/GKy4Bmq1D4S5nUd6AD5PYUb6lvzu8MAx5xXVXeswSUCW0xJWD+Vk93O6wvjUsx2
BSLzILpECmUUBzuk8RAU08WvcatJ00Kp0PoFdCVDrZH2G6RmXAE0/PS+uLe+lU1D6Eudh0MDdV+o
W132hS4C5McJbfI+vyHAytZ73hTLt/sg+sFy8JjussLtprjEgNcz2+2gtH+UnS2T5mUf0D/8SMt0
JW15BEv6Dnmn795P5rvpIpGuQ0Tx+56bcsQ74f1e4yM3w3aZVma7Kqmmq5oMqX1xQ5btWevEqXMy
UrDqa8FYkK7mKog4MQeFqDtK8mbDeqaU3jAroPW8uws5X+1a5gdQya5KxqbSUJG8MH0CvZ6aSxKw
SUKbHKTxTdyFAHFmW06T+eQ33zZnziOEM+q5eGdOBfcIGNN8xwEl6P478URoaBNCacTEzRMX0b8e
e3FFV1JlcIlwq4pw2Om47wbv+ss0iE+GoRgnaSnE7MMFqSFpZAAyVqBzTkx/Pxd3lr/XbGIX2zQ1
3HuAw2hwFXlqTYMLFCAxr0J2UwY8u/TUcWeAIRE4AZVa7Ihifg/MCDz1RMSKcLkMPEg8xDAPV7mc
ZLgGsHzKbd+6wceiLAq1S76AHNJm/UmlFKcXZbrlWsKJDs8L/y5i/Kavn0UBLMC/i3q8ILi23lJC
TvoAGMbyAEqPBpafxQNf/0adoyGB6kPTdQ5ehB1RcoRG2KJnI8vMElOGJGbq2EfukTq3UN/oi5Hg
OcYLEryC5+D1k1GhiHHgBonr0xyaK54JcezEOdrMrhIQCa0Bu2Z/tH26gufuya7iFeb6CFYFJoSr
6oHtih5zctJRFrv8bPKl06yNohulVzg1JyBf2sPwDh82QdGFXfCj13w9MFc6SjyHP5ewpxKzzSom
7pknznkXNrMItwSK1Zbh3t5A4fJ0rgE712zC0+w8qSXrhqZPcODM132GQ6jMWH5HENzyY0L8krUk
OSUBg/YW+LBmJ9I1yOIup4ckjFhlh3jToII6Y0fGZrHEeELJyUmMf6LdPPcEKK3brT4TuAQaFGHX
MGd8M+bOC+SEj6d/VZcKsBh5kDGp4oq3euyNgLpmnziVYAb8drNCsg3CzbR26Ez/ulbL6W6CGI/y
iPnwEB+tQwszuP3pRDKr5bxnCBCM0SUmbt2LheXWLLaNbDuERL0V76j4su9FuSqgKADQN9oKYbAn
rdJP5CTuAHH/63jrnTL9RY4sO3v+Zq9DoMLdd9+y50HX0uIvHqDS/fZ+SNAvvvPL84USWmEV9Kvx
hzBOxEbx1P5JiGxLyAHlSPT+w/0/3GLz4Maxi0/21umFIdXvnOyTQ0ohUgmcyMXGF5xAbZtLPQvj
xtddjZTIGKDTJq01XwoWAHPWuf0qaIkchuyukJxbpgtECHmNAWXHNFE3mhWU+2dzseA1/FR/n/xR
mC/yIF3ZR5O0xzDCvvKetnPOcTTe919jBT3AxFldqBWMxQ2R0Oj63Xnjc3DHGHUJEbwG4zzbcSDj
RYHhgHmZrmDku+oQHyazEjEwL+wexPutWprTMHdQ/UVQ/Zx+Cmkxu+yIDPeXwrr5llf1ptgkCwFQ
B8ZeWw9740TewuWXI0PbIzDay3fMt9befjfZGeCE4ehvLXoFJLlf2a90MErI2lJEvk5yKOWzFH+Z
ALlT5sQwiqUlPmeW1h82cQxV9x6x7fGTVP3VfT4UbzzGdkdR+NRFdDy0DXtIQx+PlF5ZXdeJROTD
IpHm4+l+ZtFXQpvXGg7HcU6QtNhcnJRUiTvRN8JVG+P86JBME5vIsUWXhlAD1wGOmjXny5aI8uXk
2IVEWfrqV3NTNzZEFFwTCaSz/ET8H63nM6BSJE3gpjuO+F1uCbWvI1pVzygsP+RtS5x4RmKNsW6N
tWKLS6p2jkXSEXvWe/ZyrtmJWllMEyYlSvXuBHNvIijFq2Pc+KKILa5XR6HBPLX20qIdz6YHnQxJ
UFY0H6TJbqUQ0z26bTzGbE47tCGVz5HE/9Vd/QdNN+61wE63I3JxY12CwChbO7s4r0/aPX6w4ax4
rPR682SSK8oB6vh+jnLTfsC8m58TCHc78erzIHIolZW5YaV3aE+wn/di5kHtJW+w5uK+J3pH6qS5
LFc1s3tw+zg5D89X757BSTDQhuDoGmb08VgqHr/k51EWQ3jOJSIyv4j+0Qlj7sJ+m3u25eif/a/2
uhQW8jJ+HhU4Sy5xOk6OdKuxxd7nitAaEBPnTW4muRRzihNZI0pQ5Ho8GSzilbrLEzLs3YBRhXtu
tWvP7Zjc10wLQulu/I/gYkp/xBx5QGm6vZOyiAy6QeHb3LRAwUrBMIQfFlpxkzcsFXFyJAExvNg/
P8nhfav4dewf/5GvW//BKQ7SfLLTgB/ochgIyzZYHyIIvoOshNWuYoNmpBMp8c3mOVmqMRClerJw
z9PJ4SMaflMNRCXiHVmNQ/CEtTsoJOCnz2VkbmXCaY6asaJMmhArjLJX8Slnuch2VRDh7VB3ISWS
QpI+xbwb9ZZ7aOwXFQWViXiEwWqusJenzwrdANBNAyuNBPkcgW3rwkI+vMIn0eOXK/ZOdlc9m8zl
LXbHjwwBHuGAj4vFbu+jMyrpzWlUnYwEYrHOKgaQg/eRrT1PFwjZ5wy/IMl+29GCLZ834a/ioOcA
5xEixGe+tsHsCZ2QjeJ1nWo52j9zo6x4swhznN/DyldInKe8+sgkrmlEIHix5VBe8TRUdGeM8KO8
QFRCTW/NiCtsjqIu0kTV0SEqSrYlC/LlQqzJNIfwtjO2jTRaPC66ScTJlNdGoiuVTZKMzMk5MfV5
AhOTPpX3Rv2dDMusfK1QYLYmr9XA+9Jfq/dRkc/VYJpeUn6OqV/QOKzuaeWC6qE3wfBJwZV46cdE
ORnKZz6wW204I6DJUB84VhWi1pCinydJmK/7z/+OcJD/EsqmMgHIsCamJka6/BGK8VTN1yMfzGov
ZRsp+eyyhYXpoel9Q3ZLRhRPbkP0j6wbkY/2Z2bEf3/kHwkXjaLXpv7gIxlJmt1tIKNQty+vYRXT
2v7vr6f8JdfQMgxD5RuCQRjmH1ltZp5N4vqZV/Rn/l2OZlE24oTtEQtA0VgTGpgWO1o52Njd+2RR
aclCQdbVeNwOLeMBlXWgt4OI3bSCq9Q7qm5uK2M4aOqmbecjVfY/rlgk1/xxdyxTsWRTockmkumP
K44MaYgLu3juy5HK8ckYjJE34PnEM00ZFMFylHky1+1orcRsmuqXXsaMb8cUr+Mzel7dHlrmmb8l
eAiIYBBt6D+nqf4lNsoyTduUZabyMeT1j2vkLlnPYvJ67vXhgexbo5FcSA+OXrv7x1oRy+//dzf+
65P+WJ75GOV3Saqf+15L/b5QvEnqxfd2Zt47iPKf7PmPcbny3xaMpTFtSVYYE6uof3y1eozj0Ry0
ct9dL+l9PWQIO3qS5Sl+7RyFJyKiGBXyFdaqJB24Q+3XfnBw/GMV/OUOM5jbMGxDsVXG1orX9r8C
lpIhvrYRI2L3j2dHjsd+KH7Y8e7kj3bVd1H5cfP50HYPptHVPXYD2Gy5CV+jkrq5UZOgZYN6XeeZ
vh+ij1eJzzUxLIJ7LSZAUvdr7tB3/5oIr/5lK+G1npCCpxis3j/zdeS4saoie6CDlnyK+7FQ5mlk
Ms4IVFmnPR1C25rZAPzVizaOARYq801eK63umI3c/DQUKPf4/hVdL4ks4xKToaG9ln7JfDSOKofK
mPsagUdSSdo9xrooK/+x2v42bIv408nEUjXFtm3jjzgbNVIzddQYUpoat7bFWC6GbBD2M54VKgmd
ITSMxgLdiqYt6c7F3piQHADYnY9t8Iz/cTXKX1IFbZEmqE6IZp3o1h8bpValhW3Xdr5PulAXWdPm
3I4R8mKuqXFeIkiS5eusAlCXuk3MjBdLhe6qPhvGXsOYsG/5OkprjI6wtM292mRghv97of7l/bQ1
lau0TM029T8nxKb9K02iyaPYWzArZbtgqrKOUY+T45ki7CYw639/3t/Oq//zgX/ck7su223Up7gn
SS3lhdRG9KnDF8zC1IDDMnEyM3JQl4L//bl//Z7mhGWhE79kaX8sjNIo+e26lu+vvP2WtntmahCr
a5mAyTo3PEm5/O/Pk//6gZY2YdbYxGZc4x/70EPSX3UbGTAZsAkN0z3M2O0n9TzuJ75Aw5WM0Zzw
cqM9twlZNgneFjrvlVwSdf5405/PwCjy5T+u6m+vuC5bmmYAbZO4+MdV9c97P9z1Nt/H1aclRZ4m
l7NMIoHo+smxc1XKNRmNvqnp/7j94vf+cQzY//25fxwDzeQeZ0nW5PsWdybD7VBErMSCt8Fi7OEf
Z8BfigZrosm6ouqqbGsTTYTP/dfmG8uwIZJsFfuexFmYL4z4GDVK37R2cYJst/2J2/dem8fprcWC
qAWRFPb1Oh29/sdijodG0ogcXlVpr6Rvcvyv+Z1irf3fm/F/L08cYf91eXIaq3Gu3cu9oHXyrp9a
8OFFTSdgtX7Fq55E1awrhw/mmzNCQ2tIvaRnvObZr1oN/xrC95cIMGtiaMpEbFKKofxZYnGANWII
er5/o6ryi+D+gYcyQ4WUHNOj7qff6hJWaUBNvaPzwU1z1g8vBheo23phumAJYROO78DLxp5Rml79
q8PAvOvf158svH7K6nTWTb9TBGsjQMrLvQlPBuKYGUog+jNcnLEj0j5Rljr4Y6fvclD+Ry76/yg7
syVVuWwLP5ER9M2t9Cj2bd4Q2WIDqDQKPn195FVu8480KqJOVJ36d20RYa255hzjG+h3PIVu5biH
Nwx4yQ00h7bF6OEWQdSgUQX+TRFIRhkuo2pw8kQ/42iKJTo6TXHqoAeSMTKjyejUsghRAA+ZU8JJ
cINKi2KQeOgORlgBQDV01hRlCOkUCB9uTo85pukQYqC9YZjuzq5j+ncoHlrbet1PVK8XVSCFalub
V2p/b/ZDzA5R8SkMNCR7XQcUCrV3HHcUaM07fd3npZ971yXNv5d8WfuF+/d7/d+/IYWyrksqK5z4
sKpShZ+rWuS9HpAZFOFtpFc+IDFlaISC03bK5ZX0SmeR8K0y6oTaOo73m4VHBR4DbVy38w5mYeC9
BqAWQ3SxDobmQOkrY0D/XSNvsLe2176XTEBP+fCdFLcIT0QlNa/lpB6XwWVbB+WEnt5nFekkAKGh
CtSJiWgxfbKW/F5ZDZG3G3ikLkCjFh7Wkuwgl2kj56duV70zrmUp64a7WRxQxj3dOP5jE+fjJLHb
HKnmDfFhMcnqDBRhzMeVTFjOhIcmMCbzZXxc3eBNXG87a8cI5KZAZ9F6ltSQZwAfr2p7XiG85DT2
ri/A9BOOHjcScOR75bASjv7+/b8L9oclRdRhjArcjq7WeLgnO9EsdnXKbmMi0DiS8e3R73NSF+lW
bmsxLsbpnHASBy0aGIkWcWyLcfU2EhzjNbUZpQJib1R6YvLriQEbFuqrr0wUpgRx/zamZ2CnhlXX
lM/9EmMgHg1k0QXWhwQZNdjInl0sexOl6mfEXDj7uTRAQfIdbU+nEMF+vwV6Y/jJJoWjsbeZC/E2
Y3IYtLgmObINjnMGbMhLP/6+Mdqv44CqirKpcRSTDU3ihPzvWiufY3a8ut4tlYtbokOmVeAIjaPT
7F5daKW+4MlWnBuNh5AFzyZ7D1mpZuMhGDWz235wXleHxQnHPH2oc1/bA5SBiORwmsimvRmqDMSC
N1RX2rDcoto/+uq0WrWLe3RC+rEy3to3ZoeQtmnYYGmblwMsmqq+OopLsQ7Sz3gkPXkUftPN+caa
CQyYR0E22OT//cZZkqrn3f6aLCubRg9aThZBe4dwH1HgiMAI5Lj09vuV/UX0VKCj47/aYl99K1cr
OvF+jGLyYunYbGOAmknoYYSjt4pvFCfz/qXpo3ftAjU1uwkb/2g1XS7RlpUUKH7xYnqpf6xBqtlF
xIR3QCMIUx1CewcOGEFFzxY++ddeyrfVTUWXDZkfWngEd8v3o5pLld5bHIabbBQhAaTzHRYfwGCY
d9Kb6Us8pF6OoLu0jXdsXPO9TQNpB4B+bCEYDls85P5H78km/33O/OeN5MI4WKsUf4piCsrDgyeU
VVGLhQrRhTHJuCqY5DlVS2dZ+spyRK5wCA9zLrBmjsTQSI4wlIagTafZsGBWohKWfdyeFoS1XSa8
QfXi6tEtBIyhjYQnLQv51zmlu1aqcoNQaUnV9YdHRj6byq6ub70FSU7KdEMx0nfHCFGDzPPgpIx5
ra1P3Zrkq2zoOSPL/8iROsE6//tl5QH99XNyDTptE7oSsi5x5/59eK/746lWlDafgXb5YtDkXVao
LToTgA6f5GxjdA4wECxwAEGLarUB7icsLgbJbAwEsW7vR3ed0PWDd2jC25QADwRIk84gwyR5rYKQ
w2pKLYg2Gj8Nh2oeVJq2vbbCWYNzaWcE6dJQxoC5yBcD0Uyz9YyAcAb8gckCwmcbXh/RW3iysH3x
nxxpdvHND4X1wacBfxvQJtXxqosuJDxQTIG8xeeyRh/feiUzYrxZdgy6q8dypIS7iWa1ZGAJlsDA
727zf67iETdhg2ff1BBkShzSY+mMtM/rfeD0X5S+jsrO2QVCiL+XwJxiSHjzsAnO7oJXPCUGnrjZ
GZ9AV7ZBLsIEmf04/7z5Bas+JDWwadgxUvZ9sOl8K8kS0AAyPvdL/wR0JBC48bsP4plgkYGkG6ZQ
wevXzeaGpw9hEsNeX/EwsHtYBbYGkmHk6NEVi9Va3Jq+4BHNFDJUKWE+WUUAkBcjDxOn9/MGAtQm
xUaBTcrwDh9KeLtHdM4jFFNx41Twi7isfSBidGoH917/Pu+iWjinrMuaEXMJ+ABQAwY/Sqiez2CC
yeN1cxBtgteC+JNvMYhxACI0C7Vp1seBtz14+zf4CwHEEzaeKbGJCkQC6U0YMOdGTnG2yzeOZlA+
+JfF+3Z0C49GM5EUuB3GqIJsiZE3HEm2qovPHYFWNiByncsC9olkCUEetg1y4oiIp7mAQRQkpIic
dH50bxL27Ca6zo78cSzesV2vCZaZ4edsuhH4lBE21JeSlRJqCPEx5whcAjMmFw+kRYN7LHeXdZwz
SuETnBKaXTeR36N36ArTGquNyLuo8/lwjT0jUiccqAP8X5iikGx2OmIjz/2a2QB8MZX6gFL+C9bM
8EZ1CnNiWIa74LoxMWzL0OABJjIjP0yOnIxxU2EWgJcnWeg+KW6sOqK6jq5+8ZGiyqrb6GpkS2J/
exQaeJR7gx11N4946eCMmQBcHGmOTigRrKaOZyA4hwC3JH8STg2KVfcy7gUfGFplRNfcWwyZ7Exv
F+uN33VbWxL0vN5QifLhbnGjkBXte5DbAsJZVNlIVkmjaWRvJyEWKAbpreuxAr8CYXwvv5Cj439E
1scRAQgHzmliyWpbt0oc3ZmGWOuwUAcX/FxY2ukRsaMjxGKzwiuJ/zzu+FoOfo4RkwBHwZQE1NHp
ORqOY9TKVmHRe+avhjzOwInThTLp/lGJl1exyS3DxXNDj5oThXLxTh7q6P7dgj7ffzdHV049qIAJ
D+wcLQmOa1zJ2yK/9TM5HZf7uUmtVgEJQ6yr9knmtWPcOoeI3GWuJLdvyw5CKVGp3PrvGr7tHbfj
U+l7hgAxr5wXCZwMipF0VzFx9xUUXkL+iSsKTxOshbTDbgJ3OXgIXsmyHjE14Zy2vxKaiS4Mw6pV
8ep0j1iK3LV1OA3x5DCD3aKZISKQISW2kXGFXiJs4WGdeAHvLDy7i92TQC/2Rfv6wa0ctggben2C
//ArEESEgZ9D3o5dOWGIrZgrQ7QRlAOYtHhj+OcGpWIHhcKUjXB7uPO3LC6vOO2w/zbLwhKGOOcx
0Z6JZ0y6NFKDqZnxJhJT3YmXO9cKDoQjB0ljfLeWwLWGhpaMU8OeGWRT4uujYMFC72gbosWZDsJN
QKCwug2zBalPaCt2aOQ7IzZKiumemGVl0VOgBl4ZMORYT5iFv6/h9vh3KqDd/BN5GQNFmBdGR6rk
VeOr7Jze4rLmiEBJxGIpGw5YG+ITIVUbONpAIjuS14YivDlmhbj/3k5v1GEInSDWB7lGLttHL1+3
p93gcIeOVjkdA2e8m6UlODesYx6RvtP6dojij3sLIomZWuFAj3dujES3ANr6woSmU2ed6PciadMd
se+oK7BW2aTfYeRK3DRqUKEAV2BP4/2s+zcOsrq9kegro0bSx91pprr75QhRX/16+DCg/tj5JN1C
RyOamENEvuheSN2X1xmvgDHWu7hfN96gG70txNXxQ3HlL+LSLoEGUnklI8vMwcc0qGbKllT3g58o
tojli/dlP6AbpM6Yg55ZTvNAHZUGh/7SCMBh79zdOH27iQjlzNO23TFZPI+69pGSeAask6Kf16+K
HtxBXYHAHhG7yo/A0cRGlNH7YIMX1Y7yhKsAAR06GoxgObkHNr7TatQjwX6AudBENIPjZGyzesOJ
uZmu4CvKMr67h2IkSiokpehImc90eNuhHdjbHKJqHIY60JRP+B2qT4EgTwJ7Ig5L6D66ZTldtmih
sS6+SMhGLmN2A0/A5rftobcONPeIZEWMePJcCWa44isYCTAwdIs/XJT9DOeARbvSSb567FfOZZ24
lK+mzdtJKCXQgjtefDrvrc9xy8k9fcKO1g3iO2Ax34Rg0xghSDe65Uu1g9velUQkyH285Gi57Mtu
GF+kQNlgIFY9pKxiyzukBbGLNpwK6O6AavN3LyaisNhJ0eejcTOsvyu//zrSG5JOE0rtZn2/utCV
2jZ7VctmOZTIfT070TxhZkBhj6ckOqOp+PvzpN99UOO7C0rmjEzx+3heruUi5vW65LMzj3W20vbR
XuDYUF2dpmD1MKfxAdMMEvrmdPT0A53Z80rFfqLdGpZr6JYFZkUGNwmh1fe49v++PPFXQU4ZbGii
bggyJwfzMRBHSU6lsK8ODA4M766s8kZyi3Nj172vbIeBRYcy6+1uvGJ7xRGFJ0eX32fm7tNNU9WZ
fmj8h4eji9HWF0M8yNnsBD8yPxqWfj8Mjjs54meJ8+MkQ/i64yFNzj289CZlQkNwsZFeo13V0UeY
upnU1p0UXQWxq6B75hfkvwvONYsmU6NUMOwTmlVDUIftxbnvdqNMW2bi/NysDLyrmVD7+R6MPnGk
LVG2ohSUqnPXUJWD5DOxKRXIuRnrlXlrUZntt6LRDnEldHp27ahOL8aoSN80KLFHsSKcQPBOfI8T
3ogDE7+9WtgDg/yfIqPFyFDo759P+q+fz+Snow9nMpb/7k//aPCWFzHP01zKZojUhQNe73xwqV8U
eX0o2aFhemAlwFnArEXfSzMNQSC14ImTxplEUuwI+1DQvF35phFGQAjl31f33bD652TKz/vz6h5G
IZd7jzGZydURwaDfZSxKyx38fbojFKKKPNJP6z3ABvrQGj9heX978vnd4/Pr80VNJ8DDIHFCfjht
Coe4yurbhZcdsCiCINSIh2R1O45SE79Y12K+rbuXHxlocXtryISj1Uf47UV4sur854UwoRE48Uqm
ojwMQ3Y0vuNGSrOZFIM1J7E+JcyYu35Sn9zyZx/00J1rRfV6uFQnyNH1rNyH4gHRZvbWpvmTL6T8
1h4YEjNnsjxEVetGoP8en2/Xi3ip9SSdNQ0HGEvKHAHJF8a4eFYlS54+PKoahu9exETKVPycfHMY
f8x3e2x46LtU77rG03YXliX8WkhFDSJrqyz4YS6+rEWiPqh7b7p4mcsndyfV9qVZXQmNhEIJmdZR
cKX9/bQY/3HvJLYGyaCvKRmy9PC0FsU9No6ifJh1h0dKJlmkQuhLd78Czj4/viZviKe1l9MK8AjY
BfOdoG4wjAm5cfYJo+andEZ/6xLnkIu2VMDGwLndjpBiYstqR9+wwrQZHqghmqE4zdjCYe/ULlUq
aSAkT7kX9/oJFZG+XZjAnmOUZI50JMTDfKV/CVcPLgOVCr6JHqF7IjhzF++CJ4FuxRbZfdqN8zqn
63ceavqn+wnBkzR/IC7fFhJHpt6T5Uf8PWwzJEM1JFHSRV3WTPnfpyC7t8gPmvNxdj5ty+O84nsI
NKBSfabvHH5lonJOBKjVF1eJ0Yh3znqEKDDqcDLenv1+v192mVwZhvJcCl26h5f9kLAKCE2bzVKU
72ePheYCl59Bb3JxTpf13w/Lt7bmYWlRUF0IxNkwx5cel5ZKqRKMQxIJ2vSop8V7vMw3Juht8JQt
j8YNKGBJMuGokTiZGTzeSSf9TsjcyF5MUCcgzD5vy/vgjvSdhYn0qaMdENCBIJ0/jD6yZRqHosvW
ChtJEnDf4AT9bsHBUkDlIffFZT5F2pwdEZw6oFNJdFlzqvv7ayr/8U4wx9Y0lcge+naPXbKbcDvs
pX2+n7W0WvKh5GnT/eow7MGDVqbyuA45eHldQLwxvdEd+w6f9LLIgOrc4xxUvGGkBKNwWONqDo8Y
0zeXxR0hcjGqF6iSqXtjTKV/X7T0H2uTInV9Wpm0IVEyHxK/jlJ9zM5XYT8jJLaUp70sJoaYsuE0
613DtNtpWGXKS1/DMVMQZ32G3QRNTvhISkZwpQrbc7o3Ob/FB++kPRkZi/99dbQcTZNdW1Olf98Z
pTpfzZvR7mcqrivQD0dQeF6Srq7GtCGXfR8ZXKFOxff3XfndepUN5AgCkyyDV1b4LiV+lApHXo84
3zWYxqHqXhf5MP1UVFI82tF1ve+RZHj0Dbo2wwPI4i2s+Wa23zlanyJsuy8j8xPppII8mxP9DH4l
uJNni8l/VMqKrKhmlxHVzZcebozBoLqMtXg3MyQoCuyQah6dbtOK5tz5wmSHozQI5OOTR/w/hDxI
uLpsOJVwOGY3D+uGkOYZ54GEN1md4U5m3ZAy8vHqsXFc6R1dqhjF+0N/EWbXq3XKSKXsnp6scP7+
fboN83FBkdl3NFGWNVl/LMT37WVXnXZ8ewktIU8Ej8ZZC2PztTBg4V2GrfDkA//zi+vM4TVuOZ/3
/e7/eCDOgiLEWiPDNWKRLO6HydXIB+ZF90T8LrnyehKuVgOXSEGRJRJlcpvHKfly5DIeDujoy/uT
aav46wFQBESMusivoZKP+nhUyk2putfnPJldOA3cvkh4onZIVa9QcntYUUZcn92CXze9+0RKf10w
2cHEx1sgq5d9k2QZojkpFPNpe1j1jLXGPAS2FGcErSXt4uSU5MeXy+wGlxRpV8wZTQF4hJ+clstt
t/j7Ofi9Pjxc00OtKByV+7lRuSYlh8MgI9UmOKUeFeLrLJfD8jqqYnpdxvTvj/210D986kPhmMRt
jiyTe1/1wnMP/ZBDvXF8Js75r0/hqMeJk0JYRDLz79qX77NYulZ8N7muoCtxnLt46NLNi/jkZPn7
XMv3+fFJ38fyHw+3xA0sbvqe5IT7qIT+fkLRfprJIqjWw+h+Bjs1LVpa4jDKlSe1gdgViv+8yoqg
Yt6V2Xn4N0Sv/37LvZxWar5L4ynvFjuOWY8kFZsKruwsxU4Go5s8CaBa2ah3wn8L9FrFPnd+ttF0
xddfl/FwsxtVb4pit4+xunbiyPCcvlJnMGGu4c3uqjcTciqNsmvypWNIePZASU8+/lGXmt6VQ13c
uAvFmaZPvmdolqWi29tdrWvXFL5siv3iQJiMqpZB244M6qD8zE5YT87tsmI2ZQRJvjzVKEDFF70V
Qwq5Jw+98niLVOK5JUFSDU2mQaM/VArGrdSO5316W+5XEPxhz16HpsvvRgc2IGoOccsV7vbNwT1l
V9juhImJgkiHnZ6E2jChSXd24Hv2EadYPURE1xAD0cKcnvZ92dPGJAQAeMPe6R6DIpIGyogGLJ8B
SpeyiL6tMqIFAcT+Qw/+/ma/x5sP3+xhM82KQ3wqyuNtqUQ1oxyQDVpEpJ+Vz7WQRLiZ4gnUb0p0
3d761/du+Cfigewx+thHV6BX+AHtN6EL7A1unhRc/WPUW+WDGGcTobqSc/eOQ9mW4fKA7A3gB45w
0gNr6f7/xnJU8NvYvAK87y7QRUwhwlgaH/zW7y0Ut7fSZ/Hc9E7jbH0EM75QJ9rs7xvACeTJb9s9
nz9WgEo+1KZ+292W+ribAyoHf78iYy66vuNtAuL5os+vQ/VdHsdL8gUnA40cSOxNhI26ZGCcHHJW
xm14RUhA3tuQSdbxNVuJY7zGSlQMRVvEDie7+0gJTAanRyiKBtliVuPAJINTMpFHSQDVJQTxivCr
Rcq1H+J/HqVR4VQDeSSPDmt1JC16njKXPZkBsLlN5qJnfCReO7lPgbAAto/2rjCmHGKEgMEzFAb7
oTxVQNCmAzbrKB3IIe3wUJ+aJJgY+OaMWTtgrhhpjvjkmdJ/vdEPz1T3Nv24o0nTy9MkO9yWrTco
3tVxskqHLrOE6DxkCtvnrtTe2ZcHBqcBykt48Ppov4T0CP9yrNl4fUbqSxIR+UO8UwLndEF7GUUd
ySF+J5vIfWOYDQUX//6IrAxoOPCLOeV0ElaoZ91RW17QYtdmveG9M/N8iUHhNts78sC/n55vL8s/
a+f3V6UUoTagIvlWwf34qql0ySkXEqZfzn61XzXvsUcqxDBeELHr333lgy/jtcMCtgo+/jBM4Asi
ECBcJvX0J4Xx75W0uxhZEVinKFDN71P4j4tpj9rhckuM6/I+3o8ICvWzqOfE9hkykjpTo91IG6qR
iBtVdIQRKEk8++Nq+/cdkbtN69cd+XERD5uaso+VWoz167LZ9ObZF2hRkN/j8/t5qI+zFcNC8k/0
d1K4vYmKnrGZ7hhvjo0xPvCJODKnvZfetBzmkWpdQ2UjDFFzZk9Kefn3A2rSitDohUqKrlHQ/fuA
NnUdV0Wrqgs4k1n/5TiCTvMyFvuL2ezGIWJw9lmWsdCvQIRZoWqFlt+zP5CVTQftk2L2u3X97/36
91oeFuA2P6rtXVKgUTmb6DSLooFhDXxzElsr099sXl5OIfGSg6Q/Q6pXdrCrwHXN/gYkxHTwshjP
mv5Ed96HqjdU+p8mQ2Nah7ip+/cRItNN3ndGPnJXQOD9KS7/kBhPe+i80zzynHCOn/dDtVeDCPvu
JvLnl/kXJ+0bg9Unj8Wvmp3mBycWgZtN0a7IXcX349ls5P0hpceqLu5zvMs0ppDPuBECkdlslngM
ivtD8WtrzIdG3wlRfuTWx+rvS/juy/260z8u4aFgFlWsNWLGJWxw4Eebq/0S5fYCqc2ImeneWm/v
X1trafn14OPvT1Z+n1ge3syHEisrk/okn9ljqm9RUBlhA4vOQW+mj1Ap0BrRPHvTuGwOQ/oPINEz
TNvXIZ7YUQZA+OrawkwDIq9GF8a0ulsSXKZMtfAwv8/2EdQslLOCp0TCi7EkPMyYxktUNKiIzRGI
fGz18lyJxDkIaIIyS+88TN3j9BQRjuMfR42t+toEpFUIQMRTqER02B0Dc7qD+Hflr6gG+4nmFqMS
0UISKegCzsDAsjGT5VED7Oo6BO0q2YQA8QgevcPqvOqRVnQYae4taAMIvBj6DS47Yzgr4eNP4NTl
42qQhOeBEiRBOjJDRrIuru8h+5RrhgKj4xMo0Mtot82APFcY/ZlxOc00AWyeOB2E1pi0fK4wuU0o
sYak2cB1ZBwzBZEfHAOFnqcxTsbxLHUgVqOFiIm00SZ1lM7vb9lnIVpHrxroI3FK5qefuciTFsy8
SUKRtvL0xgu1G/Wi1tdDEimToTQWNiVbTg1OTveOQQYlm4Ayj4onMPxrdJiqE8Rh6E6TuTAg1HUI
MawN/cbBcUpmxR4Xe+pho2VTUkgiTIcgu3nF65Aqop3CEybMVJpVmwrwrR4Uy+FoH8Sk15CD4FAK
Rfuh7nVt3Jo4MYqR6NJpfUYAVSYdZjcf39cqanbOnRb5chNKqbdD1BuU3DaiI9HKEGgZhxcHXzCJ
PeZEHxueNE07xACipTd121uc3mDgkotMItJ1XfjCBAfgWJ1yJ4OLiyea/y2isVCJoAeMq006hLVF
AgYeWfKtRmbQWDSZg5bbIhFgkNkZGU3Eu7iFb1qT0garAImtrzpo1cF7j1pu+m2gjXbeYYkFX51Q
6UZ5xOTbx13WTOTFk9fw13mLTZEGhiQqAgJNU3hYaqtEvqS9e10vW8Cwxd2FX4jvg/FOvshmXZF6
GIMmR6DeBGxb7t2PeXZTeL2W4sYDacCjTk0CwcDrZDOIr4gwMPkLQnQgYbmA0pOk1pf8/y+dXLaq
4tsRaD4wjP536Wzb9HjS1LJe0uQl0q2aFKQ13jfZa0E6Jbf36JmWSHUHJeoLfgNqDzSB8pg4U3QZ
sgNc4MkVfR+//11JuSLNMDC00dVmRf/3ispGk47ttaiXNpIskXbzoEQzqs/kSPXULmgnZVu9Dgfn
sBmV879/xf+q139++OOJvd5pp6YSTvWyE44xmA/rmfYq8GQhf7RMPPIQA9dloHAc1MC9oHBGE9RJ
vwH9pBGGXO9JS+R7hvXrduhYFPHTMeMyHk4QF2l3yqoTV2R0SS73dfmJ5oky3+bQ551JYHjNw+sS
H0Zi2+oQkR9yE5TQmyuaZQHxR/7MQPNbTNA96TptBR1jlYBT4N8fSKlEthslr5eI6YJrANX95Wwi
Wane7mvoxi/3ANnblYSlHMu+sD4sWapYl/lHU5FUMEZq0Q0UMWC4qe6mYK/vA6mzroxrpR9PMmt2
tRgxgDpRdjZQH3I3PZhbltfjxLJD0ZVb6ggg5xrIT5/cSqtylp0+5Ezmg6NMmHBD26kiMrcmu6i3
bddoDy19qzDQuiHKLqi64PTAjDKsVbqkoSy8Za7sZGOp6kvQQpA49kcHyDyl3/O/y0pU/yUk/Zdn
3XDtd6koIzfAuasoSICZnP97J6/qzaThUFUU+Mejr5ytXLYu5Ns7FwNFrY04RE68uHXqo5+T2YdK
n8Odr5ysw4Y0JeKawsxD3zc0L53aD4VW8pksdYfcMhMhFCwxYZ5tDqsYLRVhd9Lm/KVPBTeb3CO5
tq+EX7iYdTU4kOhhDquMbDdiKfzb+PrZocr/frW0ru59fJB/ftmHB7kn3+MTvtlq2Yx3EC/fd8Pe
8OTIwBHdfFKiKAxk0P7a8kiObjIwQuCQ2Ux31QFWScTtCPuJlog66u6LvjQFp7e6eyr9MyppfYpi
TMTFdrYI7mRikEwwmZ8m0Iv4rtIahHe5ztbCC6cSmqemf303/QLB0pNN4Hc3m1fj53dU/v1Bd9q+
LRKtrCjFGrCrTPphq++9cot4CvVnTZTdheTCv++s/F9bD7J7DZsdNnAG/P9+qrSrj5eLzp2Fv+Yz
zoXQny2vbwbcYsX+JM3DErafqlO7rwq9D4Nw9x6BUwa6tx2pPCXqMVIu/MvgmcD993yyux26qGJN
1A3jV3P/UIpnE9NftbwiH8dlkZAc3vjFWkHJOUGlGpbewe2NRH7Tkbao0X51lNSQCb6CVHfSvkOr
txaiKxJ0UPnCh8Gbnbl7V4Wtg7fGA6c8PNqQ4LenU6jXkXGMDIeTOsL1ggl0C6EPETDA2b9v+Leh
8tej/ON7PayAdZXQ17zzM6PA6QHuJBunxvVAgHrafyGmZFG/5OPkRduq5BoB2MSTee6X2/JdGMNw
EwJ4na5ga/wY8czsFiV4DV+34XVaecIaQSTLEowl1Ip/X7f+nw/Kj+t+OD5LN5yul/uF8pp8xsuq
6qwa5wDbTHR9Oy3z8Q4FsZdPkAs1w+MAzTFyYNWqAbKNmr46UAfJC3FlA3FK8Fm/+CSvdCK9p6sk
EGftrd/xgf3SrW3JRuMXaiz7RzcjKlmjmCdDcl5DGcdUNDt48ah8u287ZTnSkM+GwR+Az8nJyb7U
TqQetzaki6R68v3/o7Sgf0GTDp+ypjAvf1hv74ActaO+q5bJV4KlL3aMM15AggOLQU3iDuQ8NM7h
3cq21fRMlqL2ZA1Ufq+BXMD3KVWTBCzJDz9Ake/TfXo81EtSfMZnWyKf2eyPLyEnJuJzKxt7Xzx8
hwA/7nForJxyz+jTeIcDRXTclW0d36gjznVitSD8BTsv9XZOPcnYzf5+VNTfR2q2dg0rmdZt9Mqj
tEC+mLGEnadka1LHjStwuCIyiTVNYXPtFjb3E7lH/5Nmrt28HekNcHoh1ksE9vR5IMeDYxT5eBxm
hj2k1NBjwnag0s8+TC98lxL1yjiFYjch9uOZJ+x7TPnv+6nQqzIZJsvM3tVHXdBdPDT3uBeXsJu6
uk30jyDmdny4VGDNOkDOQ+R9CUVSG3Ty6wcZubbQIf0jOYvxh7ZN6JIKgezpnqnzNDfLm0/5UL5B
zATtBMEW+k5XM9yI7sULYv1973+7GxE6/Lj8X/e+VylJceDeVy4SFQCInKaI+sOf0mxwUPmpZd9I
/qOvVOAOFtckrpiUWGygdupuCJV0M7+Y72yNI5HqKYvYhotEntO1j6up6gqr4a0rXGFBE/mH3Hl6
4r3WndKlhqBMAFlhGQfHEya9lTS/2J1bOMcrjDJxLRhuMu/qXFItx+S1IXbEJ+fqwZM19vtL/voN
O6oFe1qnK3woF25xY+Chl8rlLeS9QGKCzF7AEIDxBV+UfZjsB9lLp6XHUu1c6A9cGYLUAVFvYNZh
tY/Oy4+/fxe1273/uqSH3V1QIPTKV5UpLG4TeB67/lvVOcCdass26iDxv7otIhXU7plD4Lq7iqfZ
K7JrePTxMH3bDxX7Ai6NwLU2t0CdSwtx2m5OtDHicTLppNVH1wyWlwA7dUTCoIdm9PTsxnbnp9/f
wsQ9jWYI1tDDIngt972irgH50uSzxL5gXfqcGji+A9KjRQOpH5seipnMSxy8Bd5uvs4h+SM2dyoP
xbg+QRbLAOHsfeGvKAe76AT58+9bLXc76F8X+fDrmxVz+KbhIm/Wzen1FzqeFXNdBFVATdglgTC2
RbRH/OHn3VqT31wPs21LmPstgCtx8w+0AXFA5Rb5L/inhNnf1/efOwnigO68L6Df1h46jnGlX9Oz
XJSUXLx6VjE8WAMJO8bFfs8iatFQxsyEPp2Gyd+frH0f+H7dmh8f/VB87HKAL2kHYqaJRzYh1Mp3
Y9UsCJ8saa+MdzahEmN4P6XWOeNwBnqcZcMeh0fOkK+CZfbNtx3ByuHV57+KxGG73DuTeMxhl3wc
+GV+QzaeQeLlvoukZGFRHLCfPAkkFOCJONjZlNSFLGSe2++9eEBpSU/CQR9P0nkX1wAcmZbBDKrx
CnH/0ISweTlCDqUVON6ThT5vJtkabf2SOStlcdvvIu1ivb/qvFCAHr0cr1/3q2O4C5G+DGqL1CbU
ilibCLyfpDaFiE9wD5EX1RhP3vBum+9kWBhRg2dPH6IX7wsE0cEFx4cL4QVYoBr0cNDlwctbEyyg
80+xAM4ISiBWtx9vsUPvR0VA5UXBotk8+v0axxFSusEFOiDYEkziso9b2qvI976TidfYp/DaSSvb
lUYojYJb60i/lQjiAOPNvMVGtq6jzMHfBHMAK8fwg6bmrMTFdyNhVVhCnRDxG/QrvF6M+Yj5M+0z
Z+WNZBVz2P5dp/ZIxszReVE8jF/OS2OnNtEH6VAFYKvatGzPHI22iKYwS9GHWAKAJMMTmoWVr5U+
i/RymBHsQ/q1G/dJPwwzu5f2t8cIlLJNxLhLmArGnveu9wrsnLYCalM4EwYF3TbENHHor9OBwv/C
Lj6P7mEgDDJbtHQ4SKEQ0H8Y7RwBUSAOs37zRgyE8zk8h2lI4vAnU0RruXdJsQlN0n8g7+ZJXw+v
nv56xg3HId7KXDwqQcHSgjntpVu92yFi0fkVserrgQbe7kUa3ObgKEeHFz7YOS1wspGRF5w2poWo
fCYQqjShWMa5yDFweVgSa9t3SpuAMvLpaRj0b/b85L523pV3ljOPU3R/dMQIA/AcXDndNnNkWmsa
slOuhY+Mif09c2W7lxEoSz8mHlCzT5v8i+E5LZaQwBBa1d0ohA2HpjK2G7oLoPJhYvQPX1caFbUN
rNm+BDufBhE/rBJNR6zlTju+cNOp7oDT4rb9ml+GYWr5F4aNwgI8InzJMBnrAZ3t93zFIX4c9y/u
1sCbUoEI8u5kpet473yCU6+MZJnanwYiz1SMARFfQCDBoKDo9i4tNH38w+Do7c5PI7+vQpiFFnnD
pw2CgED18i+jTyrv9ugRqJZ/aUfs4mpYB/eXo/txgghMKs6GZNhrVE0RGKXRkfzOmgTK0m9nvAK2
ztt52BYBmhLJwc2p+FXSMUG4rlfCksb1DrsnJmEMeI2NN7cLxEas+U461zl4wdvIu4kn3a7fcGNx
N3Lew85XaGzaACat3TV5V3FUrs6L3WTwkblHmz9+xpkKhsGLCXZ56/7u7i82qIm1EDlSl9TZUh2B
QMOYOMLuyB+vx/Ry+t1el773+ngBczz9MLw9GI449J/MgbT/3Lh+rM4PFb4qN8g8kqqkDQya045Z
TFbm/PYF/L2g+UW57DaDkuy77kmcsXLY0KhdQms5VvX33nkAx5UkDrwidtpf7xF9nJ3KQUd9eBXc
BP/tlzo521i/7alEEnQvvFLPkWDk4/yaam41LZYZG17j+s8mwL8VRV1Z+uOrPTRmdTHb5fuSPY8q
bCVL/cXd5lTo0I18PS6KkIM4a9jfu933iez3ZqfLfLQqyNo3durHZK/Aq2Ue1EO5lBjnp/8j7Mya
FMW6tv2LjBARkFNmEHAeTwjNTEUUEcXx17/Xzv6+eDItIz3ojq6uqhRhs/da97oHkPSKaNwHKURF
j1yMXu52ZyIYqMThwJmQIRA+bsahfx+y4RDUcxltP6p5HcODdxf2Yt4nbsb/LuzpZux3SnLVi62o
oi4Xg9ykJNDB5sh1w3acTeBEcERQdksHJ1I6HyjGa2NchePg8QaP1US99scteoass+3mLJcFt0jG
wejKadrZjpXpzSeTE4IQnWWQR5pDueosoS4gz720986wYS6V9sP7OjtbwrVC0JiW5TJ6KBwz/yyG
u5hx2SdHBuVDOUn6Vt2IjdI6EduKrrKd2fgLUJldaUoPiFwpM4iFxQfpHfwNK+/N13sap+9Oj0Ot
ecrFqtvGHHxIdCEA+zJhjaY0PY0LFB8rXE2mjynf2nlMLyE1GepzThhjzBYIB+SxxD3WW49qD2M9
us84biVfG8r+1ZyjB6l3kYtbYmsZ7CcpICOGqkgfWn6J+0mlGZQ95t3hLLsbjO05HTgpYLuIpnzv
qkOcjY1FvQ2FRKhOG5aYCBZWy1jcGEShMsyCFj7UHGRi9m227JqnoDFHsO5pxppz0RHGB/gfBhU3
n53p3D4bb96if3EfiIgNBZBZBfrQnpeIVCTXbaayKSVzCjCVWVv7wKiOfi6AZMa0tmHLS7wq6eXX
NmJcvKmwruegOGBucLEeitHiXIFkQnvSbfW12RnUsPD+vsoXaDhXKYPKfPvHNZWnmrq222plQ+WV
OiFhSUXqUIPdXLI2FFGH3npRfZCPC9CGXFsGH3Ob9AQIzr7K3pqUTvK8CDxyqvYNHjHbKUjJjLyv
E11jZ/KR78wjppLjBgMDzv1ecrK3PgqHO7SQW4D0E58YRO5NPNhx8TLNABtdnCFAKP7+klL9FQSE
SSIcY0RYjLiewNq1op52B20jmnu9sxs+mCRVNlsIr9F5XPnYKgXYbRiRk7iVrwGO4w1B5iw+6qLT
pDojNhejsusCAVCyIhn3Lgd5/5HamqNPqQ6nZOSIJ+nsrcoHOMVbHyhp49+njeluge152Oqc+FB6
ZnLT3X2/3iDhhQh27MztZHDBk+xhnhtWy9l0j+P15228+awj/CfPIUePfjRHjxVlHEFAbuqZ9ihr
XzCdWVZft1F9CKrzBoiSXswNsLSTmhq2kkLooj/ttIl2PTeLXDsSK7ezLn7EHIeQCdJdZ6mZ0LJg
gjykLbRvHK+6Q0ZqILfltpidFxHdjp8yzBajTV41fNh0jDgUSxQTD9gCqc8ywqNk5yYRImxqpYsY
e6YQZMjcxe2k1ll7Z3cTHewm0Z0mLkG+FifDdbSO5D46bouwI5+IbrKU71TGNz6zhij8wGifpJc2
4X4EZgjV9D4gAcPOo02PVL/+xn3w4wkPb5O228NzAy5B5Ur23taCMkTWDuB9QZNPrUPlVfcuLhx0
uwDmOzH63rMH02NAgdTQ8NNDMfwm/4GBbBZpuK2wgTTjmvVBtqGdOxhUv+nOX+DfPBJms3jowQVr
Pqs4Gkm2OysNjpzM173yG5gUnhl4kzGYrRlkRGKkSTR5AWGIxeGTiBBkC+pDNpErIGFhlaHsYkXL
/7kCGKceOfDSTA9xxBj+/cI16mJ9PJ+PPy/2CUrYqqna2u3YVqSBYuA93tXIGb7bmBP4GZHJl5kW
4u5C75dH8nKqWXTMZiSHLCOPRG4eOvqm71AEglx3ePEhCQnT7i0U2RJ27skOO7ilGJ/3SUWrSBFU
458c4g0OI4Y01Cc4bbh4W5gSNQr0qQu0y4o1gWEW6wDHRjIKJTtk0AGgYeo2NhqZtXWPS2yIhjeY
vg+vf8YE5eoRtwJQ1G/ykxju0kwxvUOpbGHgTRVs1z51ivws2I1yzqb2aALpcY/H2RLXDBm1Fy1L
ERK6xik2yEwsDGlzZPPUvQOeNX2xsA82MVjexmWHdI8xcn/zFmAw0eurFi0S37dz8nZR08ktZqP0
Ni2zTrk9Xbc1PB7EuPXursLGQJgzlOGRK8b5x9yFYj/6pMVvH5mk0rWsoPecPNngPxnQ1MLt5O9n
/oIm+Ht9PgF1D/l2Pygt1mc+PobrWKcIOMWS1wGq9os+cBxtLbeQdMdNV8cWsebCtaAlPQF0xjuv
t/N754tRZ5tYO28PY/Hh/65HDMuE1hxDalHP/ShpL0n9sDkryZEO4boSfRohGdr0MSx6Z9L9RLW2
IVz4HJfBzZhoELirgFD0uOSlDpvhabjzEpj7PYGdv1M/ya8KBRwCEAkzrGspz0dwa6tckrRqHUdy
p9oY2kcRlzF7qyvFmr0f3zBKbCKwy80tvpEZfGqRVvOwYYGYYpZIVxeQcQw7atPJ3L+f6QseBM/0
x6U9wV7ZLZE3WkMcA1EdU0exULlToy3JuvVZFezGCZwsmljz3k4wDcKLjaD3ss2cF8f80nuHUH57
NPzzGH9cz1Oj9zjts/s25VadV/eg0VPnkI19zoFZNiSpSB80ou0kDaWP3XDjKfgM4XIeicBShvsR
oLu7dinN3UcAXkDCrBirwV5ymxYJ5yaeV91rmyEYfypxkoEUnDiNlSAP10MlkIKkU3P3QTpvwdAC
UPFr/rv+5lsA+NfXezp1s2Inndfr75VAdlS0WSQQ+pI55D7/EApmOtBceMGVVDeFIymmPIwPNmbT
2voLIA7eMIhDGxcL0//nQFR5G0w/CFWm0JBFgezs7AaToLcFw6uG4cdCUZ8KrNPhJstHceVSp8be
DNCO69MFEB4PBjenSFRDLbr6YMRvluh/Nhr/3DSqbNT+4Lb/GGCn+0TL9Wp9QslxDBmXzTALOtfB
Tw9OK4D7YnWUEJmbjnXfJcQraZB1VD+1GCcFN2iXRa8afKlgcdtvq8HDkmxuYsXXsDzYUjklOQ2m
cv8SFAX12z5ufpDeGsOysxeC11L414/KZp/2xBlb93DcIpFigfGPW4OyR+ypXRvgacbu3lnTSukW
qfN2w5ECvHSA4B5Rc4I1IN7NPakEUTiYs8RZ7OwK+yl4T4S1+O9sA9UXtHJeaxjliC0lhMzf1d+P
3fBa1i4bWVGPIwYovBxx8XVG8qJ4wnhr3Su+TtE52vbQSXW2gdI+DA7OFo+eJjavnDqO5mRdetuA
qTVEEYLMLamtOJfwiIJGAbMuIvF/oLViO3ShpjrBcAam78NVtR6hRo3ctKmxwVURsoPdCtfGurEq
jOgELsviZLnGlFhWix8Rbfp7f0+VKXgLwDiUB8wN2fWoQbEqw0sq4HjkT+ypKo+huI4kUE2ul99L
YpJVOMoVD0Q3uLU3/K1DmLl1d+erEYZg5gEUEydyTG+ITODFSlw1WHtrD/8/hoBHuLs5Eo897mAH
+KjlGDMiD7c1nCtFfpXw1dv5KRUosz5LXZF3DiO2aSbEVtfiOuNCqJIQbtfRFS0Mrlf+2cMjrDtR
2ZFu7Zy0NFEBgNzDRyQBy68IIgb1ZlmSz81ORQQrrl01Q4awUQn21Uj1IY3H+/ZDQAL8k1MX7CCU
sMSogGC6sO3WwjuN1S1APeqfia/WR3cKVPznGDFuGJFgdsdPVbu6fbRliLkYGrVxCJ/VRC4cQG4L
IJfRMshrHdY5UwcOmnobRhdZ7TVugIQOAqx8ayY8uZkQJPj9FFLZhmx0JhxIVg7upkMGA/ghx1WA
WfHd2sxrlE8peG/dw46J1OgH/cKWjfhmtzpHEC3ChsEmj25Cta1Z936KvFw8GfQtVE+8jY/gbgGV
yPYlyjvMg/UuEnt2ceIsqAprVE4q9mcEplsaU/oaLoaLi42RGm7LLfBf3JfpRrgBLh6FZgG1TSUu
roLFJXjENw8LI1uLWwCIurjpuKpt7ENb56ZpfZ3jlrgqEAa4fhhp7VixR2OWg8LjzcWRLBy5ZLBR
7MPImSHR0FKE66lD1KbDr1mslZMGG0f3UijaPCOqnrtDBJLV9AGbw8SRaXEO7YavRCen8hL2dc2G
i+2eKOvYiG6u2t4J2jAV5Z2JwN42saBym+29nfsF55pQFZDQRItdn55DhEFUMBrClAy0nD/DNRaY
VZF/Sw/QtNiBmCBj8YihE7HLVF0HbmzKFEHDwhCMZt4SjRC5Pjta4wTvS+TAc0EpzD3NEe0cywiv
hTa+D5bK3EeFwga0z2IQaBVCJ8RgklgCnd4uAj5iLaVBYgubzcoH1mnnnbxzRbB0NXpVZkisvQ19
yhE9lPiaovFi7WA5peM6qPYZasA9fjANPXtJXEyacSsm2w4+tDChhN7yZuT3Hy/ln3Plxyb5VDJu
H5dzVl0UjrRp2hU7yAX+vjZNglNfKF+0aa1zHxNI3c2Dw2Db07zdIPHUDsix12KX4c+294NLR1nq
bW2575QiwE+a5L1DZztPcWyDgbmNAHqU3hbk724toN0bX0hrGLPLjoM8Mo9z+qGil0dHHmwbImYH
u2wfaAwSeUYSXmkVYc1eR2jqjEucesx8oFvjTgTr/hZoo3t3HV7GO/5vgxdZhp2PoLh99RvtTads
bxzJT6IsPHkP+xDDDLdYAEaDVSYbnAu8dzQ4xsH74uXpigYKdQDtcWZnDFoZ9DGVEylgR/aWu8cz
QHZGEJvLTmKpcYZOK2V6IiqUI/vMiXyohHzLb9o5myRbLEAm0dLtXaT276jGCJ4zzy7HjFvjmWcu
zBWa88pstukJnBqD0MRRWFSP8ZW358FPRFzKQsNhjxc7Ra6g+y37m1LnrTtqX8aQVI2vjFEa/Zxb
4kGh9t/KxUQF/NcqeWp06w9le7y2mscRNTouphJCuGJUs7ces8gLsixWs1NEp3Dn3aIqEkMuNg7z
7m2du/fO4QyO0L9Xg7VtC9sOFSIOng+/2xxSPs754X4vR3W3ZkhMJ28ifDwdYLUWbvHXdmoHS66M
h9JptWxtCnYMuOc9aDdj3VkHVTsnc5pIbVjfWZ9ypp3i0I3XbVcdYCmESpcZTkyu0fQyV4d31Sxv
ZnlwTu41ZljNF/YVGPe3dsvfhKpz6cMKhFX/cQQQNsFaZNA0zOo8tt0JgEtYb7d2bDUyqxDtfbvo
pjZqUa9OIF7WPndAJ6C87ykp2ZGH95B5DNYcMvXB/uvc2XZOy8wnsX1eD5rxNdZJNDe1LgFy1wGc
+f1EGC2S2qsuWx7stnpb8y+EVGMwOpc/04Be28CZjzVYTB7vDGn+9SFRmjSZCm7HalOGdPZUyO9P
90u6K27l6EYfro7Tj6aZDXaUPG3JvfIOPEoKRzGFVyAz4RR4br/bv6QXHe/PS3iGPNNtzt624RIa
Zg5RgGG1hd3Qqcfu1CkH+KKvO4rG+fp3x6i8oLDxsRSWpH8QhfIMHK6Pl/xUSadyhNVnW1pCJRZ2
iEDCRkXx4T0MtEMmyfdMOSzG5EI+UrNZgCp41eISdzMHuoOZeCNYjGKIs7yo5uXrvvxUmUAc8D/W
Pgvai3HpXd8AbN9JOU+v8o9LhzP4++XJG1UjfdwqNuohgkYvHbDa4WL2Lt36zajpzqZ3GMikxALC
zO94Uy+lpgvvO0BAZSBktTUcfJzmFGESvFMLQuMHTuXkzHnYXMmUBw/Kfs5t8BrgKzbN9QdvCEMq
lfsTANlADSdGHD41BisSGBEymutSBg+m4YBeD8EKJRnZtPmgYUGm71zcGjwNsEwsWyVr228E6px3
t8HuInX/fqwNMQZ4ujeoIWQZo0B2FZxDft+b6yHNsCh5lKMWpJKm3VhHVRUoJ3uz9XfDhDjvsNa7
ThkBKHOmFus11lQGrkWntXuhhiB4NwXDUt94eX973P1zVbhPKXiYoEHUnp7YMZeat/x6LUdX+7zo
NG1wwngzf0w2qDZIxouTDi/aLcJQaTLY20ySIiivGoDzm7vz7U/yfCHoM7AvwYsPdtcT9qXd83Jf
32iHUUp/c2a1OFlIjQR1txXkHgbGnhw/KNyXUnvvJbAES2EPdX2YWI+H2QgjV8qfmo+KbLUdl/AO
1Xjv8xewxS54f6xzv7FQXQ3uUMZe7VfGpkfhSQF/a0N2Bylds+JYhxZ+U+jSPzYgq/CKea+UuOVf
ADUDgWxJyOL2/RNFNBEKtR5kmIq6ZNu7UZbsOyDkPf6+1t/HrfZufgiO/QcU8K/6BMtAnPqTAcDm
1X1QQufRHRbGxU06AOsA4g2rcvWM8Ba8+OesAxqEtNOY7cY0KeOKNqbqwYNQO0f3NMS+VG9S7F/h
alBwMAV8TLA7dQpfGl+wZoI92rgbqb+6W/isRlTcDAIfKF+9GjP2C8wDKMPjFr76spt3t+YHw8O9
kdhlyZSwdBCWtKWdeRrIWGFDSgqZXz2cNajodlpAqJXIiABALToJ9XOeCK3X1S4HaW97Ykv8e2HI
L+ZOEJ8VgpBIJmo0njmxudoo8+paFSN9sInRp55GLZrPLOICvjBC7mVTeLCmFO8mynzX3i0Pk3VY
dIk7Qznvq7D8kv47kOkVHfrnNT0TXbWkLKVL/VSMHmH1bct9JdGAPcVr2Qko3xG2vLntySezosUb
FVHjSu409sA9srS6CDnAv1zwMOqx3F9lxGQSGa0hG+wfo9rsnYDl1THGhgOEIQR+DWipvzce+YwK
eX1Mi9HBJ+KGQXrxtcYHeKYO9eAoApIhTCmzvx/b99n4/Dr//NCn0r+VHKqaLPOhjLa+9Dbi4nJB
KlpNwyTrvMi/WsPDqrpZ25nWsnc8KlyhkGAu/74KWXzK01VgQlDHQ1Yn5E9RnooIJbtcpG1S7ket
0e0MMqKj4SLZ44yhP86LMfYihD5nVtJt+XkI0wE+j9ccYBSt4T9xGR9oEESYd+apb4bGL6rMnxf2
DPZp19v9iI/mfkTCx7Lhp70aTMy/v/y/Lj4UTziWES2C6g1kT1zDD4hqXRyz+kXeEmTknrHr7t6W
dWIG6Ef2o4ykZOXzzee9KJd+fd4TsqxJ51s9PYrPw6t3tUb6qA4xLSw1Oz2ZtXnrQ6kZSuLV3/mD
vpDrNDWB+9ebTenbhPL3Fy1OJ+2SSWk+qvfuIKbrGPTU/05nH9eYlJ371LeaRAXVDHKoiXYe7jWj
RcCNiQp8oM64SGb2U3l85N/n2Xp4wtU8ZqfE9RElce1TfTBVB8ABAFhbJGaZHiES8Lb+voGNf6cY
Sl0VVR9jjLqC9P7395ASuaif01o22oXbRb0vI1JURzDooGBBZRNxyMF6hCUMeTh4Z+H2UVH7RbW9
qHtuVHuy8mYJtf59pL+v6OmRStdEut43XFE5bq22ATqOpnn82Hgpiqaaub0xLMVS8wqfT/8EaQrP
MdTepntg/kS2w86/ecDnYZP+HjxvkFj3bp2myt0OCaRBn18fFe6de+rm/oXJc2XKUYO30bnrsCIl
G304Pt2R5jYr6P8qHIfsiwFx98Da1cOtI3WZP8NGvwP8qXYyZydtwj91Dio5LPWl8tbZRHn1hGB5
gHSoeHdCo/79hIrtrjzUrscNzSFt3/GjRg0+0uDSb+IU4AbdvHXCdhxH3PDeP3MM7y3idtF/Cjqy
AplpQ4e+69TiNRIsZ83U1cwLcgGy9nELGWHtpFGTOIwIPMjI7syYeVntspPNyV3Qrb+Xmyb66t+b
I6k3IoqKzF7sm74f/o/94ahuDlV6zTejLNQHujFMug9j+u12lMHPhlqMH2q7sGHerBc4vDkHuCU+
zCnkNA8sLEkM8ylbrws5LBlJ8hIJRqyGGYJoRO7OBfW10PrebDiRsI5CaCt6lJAqIEb/7mI/bjqV
Xf8ExzErJrJW4SXmqNYboVp9s9uqYp9/+qoM/Yl3FcmSjDienpuepDUNkz78dGCZYBCJEb5irUfp
ohgexurn5sbpA8hOmIO/3vm1k//wge/hO4O9dPF9LvE4SMLzUH5gem8kXj5UnTqROzMF7oCrj044
bONM691pxaN607wR4kHfzYibIXzh3duUVzucKszaVxpLX1dSKDC47x6iZJGx9WOt3SF9Y7t3lW51
B+P++0m/GIrBeWgglq83vu3jng7jWu0orUlPS0fbOJvVBvqsBbeWgU762bhZh2GtvbZwHg7vNmT0
7LMOu3NZygMl1oKKd/biX+rGTTMudZ6qjDuNW0VKsFvAat330jkIBbb95HfLUEeDO73n/IjaYgxk
LXCjC2RSmNm3N5vltzfK8yNtoJKSsOQUBgZPjzRtYWauJ2o6uliy43/7JKWd1qJmFLyKJISRMiF8
Cpjpwm7rSsYHjCMYukAa4dEtP+EdAbdBTQrkz/LNcsN9/cV6I8VMaar4OytUr7/3iayRHg/XvZKO
JPChKUbrvCEQK4nryTEGKSfoBTiXbAkGnUIqCFJGPJ9hnJjrPkTjiyMNpFkZb0HCSbgYyiBM6OIN
lMX1YL9HEcZQUySa37+ECyCCqDZeazunks3mkdY5zjFjK7GIFtkrHHae7jZ9bS6SG5sSWXESqL1u
r/0HORP4Hq3Q0fryivlKX5o0H6QNJU6OMKDpA/vHdSxnr5jmftI1wcknO4UI7z6JwWS1fJbY7zET
kQO1800z9PYTzHYxp3VLmIgS8u7PYySsQe4wbAIlLhm03B3VO9G8wGyLEauRpdFmuPDBatowznus
tkMyyhhLKCM6dnRHEgDn1RPsdtZY4ZyHpDVeGfOdP2u93bhRgl+K32wxdp7d+3+/OS+c4ERcGV64
pMOSc/W9sfzYI6tUv2nlppWOVDh3dwPSJj6mp4WiG8VKH+SLcxLrHc3Yg+ASapMAFRqtq337RO3z
AezBObYzSQ+BNKQ5j0/Se2STlpVVkHuPJUffRsdG8GDuG95+tRlKdhPq/DA9OcBvV4uSBA7oNjVq
+OFpYxkza84XYoPITjoz5ED8bhxAEOtWE9+Tr1PVRjDOxtIkQnDSAHf+qjlUPgPUWBiVFCaFQqR/
1vutufJ5XZaT87sjpaG9OCDJJNBIBwNAhf0mzpwf9+uyy7O0dTnVhvXeWEMS48w1AKvziAQrm1dT
dYpYKGWSHrIZ+JA9L+2tPs/Ywl0s5DKU6DXD8w69DetkN1pBCOP+RBEjTWN6mbbbwoboU0YssNoO
el57a5APgMYEDZhzDE9jkl0QVBzPMFXV6EDWp0VSMZRVoq0sDdp5PN9DTSTinZ0KcUsTM5OrFRUn
o4NOZYPCCEvjmeZdZCth3IOag+hFxqAwT3l3jeFt2e+nkCsF3raN+o0u7pjORN9ZWu9mTj7qPgTq
fm5WS+E0pVr6SIwjYHgiEG92b54P4XvXuXl6n0PDhtjcuQmci6Pzy/9KhhhI5KOvbFm1G92vk6NE
F04L12SeYNZmK3QldYZVC4wUuuvPxSJWRoumQ4LYdIaHthXMyjAOghXTgcnVCHJrVPdGMVNB1PMl
/C8KXDwSDkYtmIWpGLmF1XiBent+N6qbWc1xUSfXil81JfOKia/E7PLqfZ7ammzkk56VBqO9Hai6
G2fQuSrEOPwn8yVcDNzVLoL65X6+ARNfIMCETDeAQYVFlt587pFa2lqpV/m2NkSQKDlzh57a7t88
sl9Me2be/YY1gsX1potp/NuZ/f7Up255nRfJ/aRlteH4YkWPUB13hjq8JWvoghmFUJDvRnzqDhrt
wepqrDLkrX9vOS+4TPhiEa0H4RljZdxef79Cu9sj1TYPXqEOdBWsNAmaOBvpR9pNEQRXIWlwGEt+
EFuGTnZnCJ6DvVCZWyWTOkS1e1g4yDGZLL5zBm/+i0v/vrCn9gR7uLRW3rgwoePA5QMmQmtxfqBm
gutwnCEh4ORgfg151dElhkvaeA/LFOhtkrTXZyNTjLQnxuN7yB53Y4y+gRlrRgX99x18tQmxYEiV
ZsOWVCxKf9/BsoWpRLFn4VgRBDUrsiDfm1YUkWDRISnNBA5HLKa1O5HF2ACft6iII45XnzzF+fpo
dHxUaWKZUdN+4cFGM5gZg8ZkENihohiz45gjND4ugvswENM+sqhB225Gzxv//U2aL+rWX9/kaTE2
bnp93dzyTcbR9CZYG+PSmFtRu706YGiktlderzd1UnOpLYcMpc4o6dyua0JkCEZx3ZnVIdRcPweD
O9f296XJ7y7tqaY8SxXMGHGTwY/+u3UYpPoPw+dsi/yzq0zkST/t9PsVdzAeZUawm5cdb+1srD37
zGDd8d5sGM0X3SppqnVYgOK01p+rrnuzSPM9pf5wjBxzXhqdIZNduL15wBDNyCPSMdcuCbCWnaP7
s+OgYdDGr53P9lycMHdzHY+t3r29Qno6e9fdv+CDi6zX/13d0+uTnrTdRU7WYlXq2CtyrLSCufrV
8cuvBzmeEAOijoM0zkXFOhx+4fLp2jfbXsg2IoydHXg91fYY7GuLUcMZLQZer7R7CPYCYrv/frYv
OIu/L/WptiYkolUUUi0ZjgkbW3AnxZvj8zBzU77Ts7pmvOdcAhwz9m5qIFeyVrrVe4dcfhuFPtX4
3DKs95kCyjheP62xun7eVecW1yGLxnR6tVH9Dkt32Fx0Ds4wd4cbe8jR3L8ZMIj4DX8duW7TsMPS
n/HKXjuB6ZIpyz9IhYyJEk3iUeB9FktA9r3b06z2ZtXL3FXPCxB7DjzvDHaeLN7czRd9Nt+CaBTs
0lWAOLFsf9REx9a1kq8tJeFNYV06D7+zc/wvuJamjQ+lYrJ5wPDovXmIL7BPHiKfixuGLMJznh7i
4XLYJ3U54SE259MpzDIDZ0fuGvyIrT00wMqN7cYIHyaqEQ57qECrVdHxen9/+6Y4rv55hj8uQ+wj
P7797n58qLVcTYYiaY3a1I3mt8GQ8/RkIHNQMZ0UZVfudQyyo0xmS9CZXGF7aVPWpIbIJ/Y+m33P
y+zH3PPe3KWmWEJ/XN7zuP+ayamkXXk4aZgb07qJdtvE1sm4dDRvyIlvQCR7DJc8MWq6iU3zb8yq
OKafsYObe/4cVbj54Mt5fvcSKmJv/+vKnvZ+pdB35C3IyXAa3axozhx4HlGStFWke9E2nmOW0fFb
VJZsurc2p/AA4SWa3LhuKdQoC4qCEdvbhjPO+Lx66IP+frIvbH5/LbDW09vZKO+tR3ZpscAi5AVE
S0JBMobbYNjHknEiXrl4349za7BxagTuCsD0nYPqC5WduAY6baYbTRW5xO/VlSWt6pI1uUk1bxrB
icFf2/CNyQzQyRoN3p0w6stX+cfHPdVm9dtmK12SxveGJJiMjEb9DssYjvGGxiat7PlJxWQDDQlS
/Fp/6/qUQ8DOGBZNO44P24aHhLFM4+MqyvGyAYftMQbNZdCb2vCPcNWFT4kRZsWxRBxw9O47vH4h
ZSx+QXzEoPXpHLpkaSNRT7dkqM6jmxPNN+3ldYzY30kdnyN8WJhF9DC+OLdDaHIFW9QIttznwfKs
ADJgvDa9Y3QMAutNRfF6wf+4sKcNq7ym+0NGWh/rqYm+b7n1Omph4kVrtA4GZ+QDovGwiR5q7S3R
LvlokVhuNn/gKwwXeNp8IKNvAVPAm9RIc+dwdxHDdYW0/O+lr4ot+/e7CabDTIkwGBLr69/Q6o9N
7ZGUcp7p7K1Hh+50WBPVxmG4xiriFJf9xhjfFzvvMcT+rj/gukaMuKLEV8mexcw3gN1pBYGZpNaI
Ka4Btns3pGi28WeSfaQkVqg+LdNbWZ9nc4yH6vhdNfKCjfD7GzwdSg+5cU4TcbS2IfaY84vfOBnJ
uGl31obrhqRmaL0tHqA7uP2Ku1sozF7JwpbfNDvfPdxfN/Lp/VXrF/VR7ESlcQ1IRR5Bb3a2fcSE
dtZtBWQOGY3Fkc5H8w6dO8tSWPSyDkzf8G3DNIIDrXYs1H2ChdqwNgcjvtn0pruF3iO3wgfCPBqc
7Kv2u/foWyz216U/7QXypTpe61sunahx5WPulFjr4PFgkIn69W1cgZkY0LfY9t6yJf6FWX4/vad3
eFPPtFwTn11JQBxNJNx3E6X+Jo4iR/iC9WEF13VkVzcztIHU0GD8/QZQSLx5BZ7e1m2ZHh7SnUvI
qf+FqUl9gU0DcwMdAiul9CIjN0B1SaC9WJhAJu6uqxuOEnKVhjxJHbYZ/Fs2RkqkuuzUx3iTIMxe
x4hQLvwn8lfbcRyxmaNytfT5BtCCAGLE8SYTfoSfqKPMSdc1fEcWvNtjHMj2IDVWvVWr3/PsLpgn
ug4OQhWOhGyTFKLuxWIxziKYu7BqeJg3jBHbxLuaR/q35hH7gtpQmeI1QMOeULBNKVfF9aKL7WHv
Y3DD7oBZXUBSoyUFt8WsNc1h6f79RNR3H/r0RtfX10ZSnfjQMa+0wL1AAU1tWoUluHLdnnb4lTGP
aCABzDCmOQyFB9DD6nRO5pIrFP0SFjiwySYVnHY0j1bht4zJ3VHcMsTApHsbn/zFCOQR4waQBuNu
tHvW39/ixdD696172hCKo1ZgQ8/OKg9g6xQYQ968O4Jokd/egcP25uPEi/L8EmucgRqyZkmXnp/U
trXeSWW5TYbQNjp91eyTRgI6vlCNgGP4rWvxv/VDCy37/z7u6RndSdUoMpWPoxEYE5LOQtewmB9S
NxG9bQwNA36wCRfCWhAlawRbA3V98Oag/f5Sf33pp3vcKu5n/XDkKsZTUS5FMCfH6LRZGs4wiqYM
Ch4hbsrLDj47/G47coaOE02tuagS/P7adg3bNkf2bDKJMQ0gmNsGhHzYC96+EUpE2HNmbK7ikfWu
5HwxyOMGthi+avSgaBCfNt1d3jxXZZomQ1wcTGmAmYLNnoMWgTx7COWD6bK/ByFUUKru2jXTVq0P
3MuzCagstuTdibC4UBhd+B1n2vGNL/fjo9uvPB1gkeLV97GVoSxbxDODo4ese8P/cP2l/7X3doZr
h4mBSoARjuF+YEE0cb+GG45Le9b1G7bvwg42/CEaXX+C2ZMRuzzSZQ27om43LB0ea/jlD+eJOwdS
ND8o1R/0E5XRpbm+okub8zDI8oa7ycSVtN4vQemaxJU52Vt9zZ4rBpes2zsMhMFvUaeYW5/ZgL/D
kka3dhGjCPjbXg1hAIaF+KjgetMekLXpK7O1o1n8fT7BcSgpiOYjYaayjVgYVyI2F3S53jTyM2c+
lf1eGqz2ZvsKSj5WbWFBVccACvsHm1+uV7JBHAPzkF6Bwz6+OFbPNDYhFmJNHLTCcPDmHdVfnXbM
biFPYn5JSOVTC3m6NdcwWRIdGEDsbMQ/bIz5GKFL7/9vc3PSdkq2OxokCkfeJt/FJSgxVCNEEHAx
nKU4m8Sf5okIII0yR4hy3JDZuxFPumsgos7NumFVuVwb8ymTB5xR2R85zzAfERZeGcqppAv4Sm08
OYgfHNoDIku4+3cjCD+Esl38TM3+wiaYFRLyPmww9LhDGkGhsQKM+ML52h3ueK/67gwt795gKx3s
zVUQ743J1xd/LRwBB1iDIHD9EmW6UPt+dWcBf2hnDqDim73VCDwaGdDe3TjAgEjlxextZ+oz1EsG
kM34c/3uzXuBJpDyBCtZEmwqEt+enkFRy9T9rZR1wN+M0N9gStAjEQro5M3jGG8OnzGGCb/nY00q
h0xKjyoMsFuEM6yRSw08jUqu/w6SftH+/bwq0DW29x91+Kk4F5qyVvRhirHCKT6iMPq6ieDXD3sz
Sx/GqSvTosXwGPQ3m+irg+rHDfnPL+PHR1e7sy5diDAbtut2but9DMEAxAbgYOW7Xe9FqfXro54a
7axg1FyD3DZsIZFo9jDLwD1vfu5hBdAlNLZwW+Fl1UK8gYEfpmLa8N0L+O8h+evzn8oZPdtnrUOt
oRN7SbVJj+NuAubOOCYQBbCF8rEfn7oQWDB1fVPUvKBE/X7ATwfmMdlvLneooUMhniqJVgdsAbv1
N4ZP2iQUDinej1vGacpIancyMlJRiw4MdxSfb57Cq6Lu1114OjVVKcnX1UHVceFRXThZsnXlAxGT
NRIjQGypTlvOavzm1v8LAv3+/k/n3WmfnI5SzqO/mg0898RgcTKBdIMI9s0nvdhkVZBWPCEx15SJ
Vvj9KjWOZXpe1yR9iOmfT1t9aXcpV4XXxRFvBiR7b+6nIhqEpyoEOipx0RTInOny06q6lErVemjH
2lA6G8DMGNaCBc6v/XkSLKUhthYBe0pz1qq5uGtfvP2JvTUdYH/4wdD1frT+j7Q3bVJVa7q1f5ER
giD4lR77rizLL0R1gg0gKCr8+nNNn3jfXYvyKSLOudu991qr5mQ2OTNHZo5x3XbxVI2L5gwB5Urf
W7SQY5tV/DcZbVtfZ44odSDky4ARvaplKPPo+6tqeJ0e0/zrM2on9HSt7qdUzUg6rIvV5jD4EFab
3kdz6cPYiMtx180hNTOgYKHlUVBqeqTgG8+JOAh/TaO2fWmgKdktOLUEVN4FY1Ud3PxwPrqSQ9Q+
WyS479aEdv7M5PG7DIXKj/N935tFx6Au/UwR3uh7Pl9+LP1qwO2KTOY+10zj7W0M7e6CfkbPfD34
U6QYcYVeKxNwSMHQ2y7wEB2ipAameEI6/vPLdeMRHZCabXXt1FNGq/SjZ5GDyk1TVDt7bWMB4uGt
7g214o8Ez1+LULstcqXk567EkVJG+4xuUTjO8LBVdMiRIMzorOBtiiaAMvY8SJwctacdCDh80J/D
IbQmR6gVFQOXwDZpDYWFdfQ1azkzj7/rgyWRZ7m+fc32L+z135ev8yQM+ecuiF//8ZiczvdzqSYc
onB7WuPhCHyXMB6qyO/WfLks3KU/R0UG76DtwEAzNouJ9g6n3lY3vxqDlN9HCd1N0XdFVRW9GFoN
eA6T7NytUNIAsV+vyRqcjZMjovaUCkfSadxMhCwMRAuH47Fs9EmYxY5JMnwWjc7e+XXQsDjKbxv4
73xqzx8aw7vweG1pIhsFMpgZo+PnKMfjprWeJBAOXttvvST4zUzH7E29vm10F0SsQD8A4K3p9krX
mtG4Tr9TB8yri6AIDE8q6ebaaatOedI9yVdtOdgo5mQZz/a413PSPO70Pn+lbY+S3O7HdrAi+TIa
xINV4pZN+YsnIPy/k6idHCm/5kctZhIdjCgcWkcY8ib6irgkcr7zQTXnstr2uNosriPaY8h2Ndjx
jjBw/166f2dQA4J2l7OSXNqVtkyO5ooYcoL/XZFtVU/0kyPreZtOaVA3EWqyRV3KokQHalEYM6Uy
vgJ71nCTfr8qRPG8KZzcNoL29QBRDVuaoh076nKVW9Bt78bt7WZTxSb+/8EnqAXioP93OiXE8gEI
d6LLH1lbYz9+H2vvC5glYCQAEmp4Xp/ccM6JeObQLOeB/dWJECly3OpG4lJdQDdp0KE5fu8I0l3Y
iFcxdXTR4vvzYtjv7zQ5999I67aGArw+Qee/g/JiBzkBZET23wv2xMP6Z2L1Khu5ByWkSskJON6k
MiYiSuTSn/Hmq0epTQbqRgWEbCxur4Ib9evv8Z8k7f+R+nvQYP0wfboepdcsRnbwZO1WmtGabCTL
mSevrqglWAcAmnRsz/WvHcEarw6QXd8unSFpCHMRbSKbwGjWmHnuPbGB8k8xxFpgse/ukiiNmFW1
WK8zMEZiirux/HDW5XbE26rBZizwtU013LRN+A5WZ1rIhiTnTtblU1DYohXTyVhNOm4N3l1jfg3p
vfXORzP71InpX+GvRATHlahMMOdwVoBtz6k5eT1up/a7zXMZWrMQpRvid48nloB/eB4S1Zb+bbk3
IHposiVPYrx/5QhrN1nfq0kZnu/qMrVHg9J2Wh/LI6/Qd+DwOB5ILuoG6fOZ155/gR4IkggS5mrD
geg8XXr8UCLNXrvbq2dko/RyP4XxScWiDdajNkK4przNDAiK6KlHjZLVYnHN6dA+UQ2HLNLqnSYT
NBzbBvQHvEONse/v+It1+TGj2oO4u9CC1rqm6tJajUbRV05DsrWOtwNyZwZpsk9tMzyjvjS2CeZN
rwkSfZJo+Hf42vt30orDrZQZXmVBwDgmxF2O7x4NA/hoTOG815SKk5/Y9H++uOabl1lAVVUnQQt0
PYKum3T93G37UxAs08R7s7aaNVs1ZjV+e0H/fqiY1Q9T0N7d9rde+4jtfqTiHToZzY+4T4JvLr52
PO73Vn1TFH7+bYOePaL/fG7Nee4qaTc4VazwYPBAEqE6gshSEiiRP1fHvOcmUE0hjM7C3A4a3ixV
rGbtBf1n+JojEbSrKuzKrHbHoM7rvLpb66JvbTYbwjD47WDDe/2uxlNS6qRf+6Y5WInC1rIPqAHg
s1jsydFipOECBU+yaUkxqIL9e4ke7fZ/zbHmZ8RpUbVuZczerDesij8N8faNhbn4avasHo/0X4PV
DNEt67XPRfuxIBdrrbsaNqDF5Rc5YH9+MKfGGyTFvqhu8xaD2er/8VtrWFdLaSlxJb71ZHH8HQcA
cfrt4u2SKWpa2Gfv78/Nryu9J7uDdtbE7QZfh/WJ2i9nPgelpjbIHGeOR+DhgUb+/YlPT7zcg6tW
6pGo0qTaVTvJhXTc37lqRX+FaCJ1JQ62lZCvtXoVjfdvukGplInurTlruG1PDXxHUgVRAPKNCKX8
e83pWDzfZbmliHooXCFcxhHpKN0VM/A57VN2+OwM3be3zCefC0AK7slECsP6exWeua7yz5nU7n25
S5IkPEfi3q+dURvVA4bH24A30gXdZQUWkPEt+lTfWYuv2VfDQXt6zn+OX7v4uzAJO1LJ+B3Dwnff
bMA4+r6PV4DHZdt7vK4+306ZfNPIYo3rN+znyLXrHB3ZmF24E0ec/E6KlhNQLpUWmm0jPUBFGC2O
RtPOPyFNQ7zqx87X7nU7p8pblQOx86PRJIHv6mw6ZGldPAuTBP7CTNxt4yo3fWvtOst7jffzsFcf
o44mH84dEMDn4Z4S6vOcMegNRK0w/p8WWSMe+fegZ9VF0suAz+15gw0Jxg/qV1LTmO9Mw3gbvnfe
zQVwftOo4tD+r1vLqDVvRVZjVU+CEG/lkQ1pkdTDYFMGadiktjBieMw4KWrDZfr7MDNuzU25BMdc
Oykc5oct+VjuRHA+96efQ5MyCMKZHkxH29lXgzl5GkB0KJOHykeH1bdbGzfonY53EFJFHGW+GI7C
0ehmQi0lm2h2ZvSCVZJ5fX0gBTRjiEygar9SasM5H8cOjZjWBfJ91wMooFkHQlz3bzPz1MT/nGHN
m8ql5BhdS1VZirdsA78GCJs9/3TdtwImBYN2SHK8N69ZR/1JC4W4cP+tjbgaPzyqnayEJ7Vi5ME6
obqdsw/dyhRRb3M8xrDMrCZQ5H+54v+NWDOpclCEuz02X5i00hxtIpARHm2XllDXLq3xy6JlWQ0O
1P9y9P4btGZHT/Jhf6SMUyGGpTZSsjjwtGkiok76d0gJNWUhBIoITTtBM16miAP2+8L9N3rNlsZ5
J9BLiU/ukSIFvUNDnSxiZyB5ofERfX7M7wPafrCu05KilEn30TsTmhXsiQuI/F5F/ejxBXQR+tSm
2EV5Frv8PAE1k6uFXBjlLE7AhalVDk41LfH+cr/whSEipy3l4qkzLY/+XgBqAZ4ZwzfKEP++BY+4
7a9lqplh2JwSulrETFajYEabeDDe5MsrwliZgS7RaAKJxvADYvjNx4Qa7xjeU8XawT41HOa2bfcX
X+ngy9t6tv3amb11jd2SdiaX2C996/eH9iuNjpSsjPEIy4G3eOmt4je6M7b0J+3dy4189d/f8+gi
+eN76sw5sh7dj0qsi8eMlR2NCBc4b4o1NGl2oC+jcUBxjn4NSMJEhhUKIciHT/fjMrfKS3rqndqY
EVGyN9ok02sCG6O40UN28LYk39w/OIsFpfizU8P2PemLEsKT/41e2z4tUlthEFRsH2/ZiO59aslh
WDbmxhBcxqaYKoJcaoEZa7jdDwP+x3fX2VZySgLk8iKL+4Ucjisu2KSyTmT5Haon5r7vXKe+8/pK
FJTP+2+7pQB+TdIsX6I1RaUnUHQOzgBRxq8o1oP3E0k21gY/dal/LFCn9u7ue6j+SQcWaLWmYkah
FpAkJZkgFz+DwM20TbEzRI8ND2DTzjxgnR/nQi+SSNmVYmd4/hwHFkVnCaDku3PVnkKZRYF/YG/h
efEGXw13QFiPv7am9rJp3TDRaFhTlm2X/ipcDdFqE1G1p9kuFQDAEyJepdtnpo+bwubHgv41eO1x
i86XUjufGHw9mhTjCW0N0Hf+j//eQyDLGAJ8U0sLVBXNdhNK0HFpv/7vHrz/7sWjne/H6me7ULtI
lcTqiyL9CQHEvGW6PVbegOlRVCB78H01GR/xbX99e+3Fu0HGftAKbAGI1GUCcGv4055puDptCTR/
ETSCkjRGjeKn/jVq7aVLo077GKDjR6xKuRi4JoB64oiY/EIZ1FgSzUqYgYU1aFKgfe5D/Vjm2jt2
3ndjST2wzCeBUIt4lfzPAxnKLGOYDt/G733ct0Zv+hk28/NW18zeYae0W/q1VOgPWa8nk+VyblRz
w8B/4nHhQDWVGSgNa/x40H+cp6q67O7tip3lWaEzUe+Dv8mJ9bE/U7bUBpc3VHT8lkTK7pAKp3Fu
vNvH9zfSBm2rgnjEuELwaFIXTY2mC4fNV9ND0HDnH+m6HxNMMvlYHXXM8YjgfQNKhiG+klhFCsYz
hiLEwNJ520cyvlGJ+Pmr+985eDhjP0a/3zIkAPaKGN1xMHTIw85d16BKjntOzVoTIehT9PXHAfjV
0Z6oUvde8LmrkahxFvkjl7Yg3PbxHTrnxbbpvXvuzf74xJpdu6Asu7vdGDEngb0WTjQy8AYpWErz
P2382dywD0sctKaHpOGsKzXf/SyfqQ6ha4Q4BSzq5i6lVwEzE5zb/Zf+zjpMrFmjJWs67zVLplyz
6NJOxeuFKaNHhtMUw/7qu6/uozmOuomjiZJ309c+aWD9x6FRasYs7FTKrnXsPC7a+jBGT1s2NwUE
+BIl0eS677gWpOOGw3IIbe/wMHRt+glORhHjW8zCC1STTS5e45xqVq466/K5d8bapPYaE1f5y9MC
qF/Ym9QybbwtKjR9g5CaNJDpETRuv1Bw/ftVfzhUf5j5R1fyjzt2u6nnXUjVFbZ2ZI0U+0iaEn5D
szef79uGOP1Akxz9y2hH38ptMJvp9l01vYZpNLxxag0+STINOwPHBH4NaRf8qdOCvmJsfvrCTQBE
EY0e4/fcePFm2vLLk1+pUsHJaZjG0wjqv+uo1vy6VD/uDjE0mcIggwZTSGJskDpdbvzQ9g11ZL+m
AqYEIzxR+EzuuCm8fZiYP/bjQe/zYz9a0IIp9zNPwsBaBy6vAHVwkFKYJNpz2uxo+oaGcjmJFoSY
3+DGOa9AJ7HgHnRIkS5yt61Tqy9QzOv4xfu/wxJ/LFDdCbx0zoEqcWjxgHgh59fXbzglhyI51e9z
QFtDkcRu2JWGV0itGUk4/c7HMCGa5Kas6WuYTCSK8RAgUgz/m7+adzvGVLE+H15Yn2Iekuf+NhT5
QUpRKTz4v3OOoAajwB9km4ZbnKcfu3SU4gB7wjKsbuYIxQzaR1HgJVsJnGsaJgnd8jUfwdDR6IY/
94R/DF0zG/sqRIziIIZGM6S/plG6bYL1kD1C2Mv8np68KcEx8l7GWHdeEB+d7Zvj4ac78mMSNU8p
LuO0VYnvt6wT5fWOKBbqDHxKROcx7W/kum2BA7YHO6uF8KeBysLfZ+J5BPbfDB4tSz92IKvUoLid
xDJY6x4ZPLQiYUIiZ7S3gLZditVwl8bvMopQOKmhtWo4lM/Brx8TqJkK+VxKt1i7K8uScAgPmYZU
n2iIEyD8IqCK/gzstcFAPY//foxaA0Aj9S5HscqolOev8cpHXAXcP/Ra55+fJOkkc0yOEOGE2bZp
6KdYc6cHKyui7PyrNnSwO2lBu3cVaF9a0t0tUgkOTaQfeEk+0jpuPCzWpDLuFNA17PaDa++XVfwx
ds3s6EkUSMrl9nilHJJIy/kBmv3lyFkN6OynED7ziEkdX75CBCYSKsPXyiVOsMnqYKW3EgK2KBY1
4dH/yyn8b01qlmmntcreLSuEOdQE5ShtJOj7oRxgzHvmdPpGnQAMKMX0kdUaNBnGp6l7+Kr+/y2p
OXEnNS+SuMOW/M+rSdNxtJiTwPwEB3gx6Y11qUhruHjik/7aipoPd8srSUp2bAVj7sZgHxMKBqhl
cYfDcMpzJBoXZo2h99N6lZ+fWrO4h15UKq2MYXNnQBP2eoLnpg6OVjaKFhH4pvtJkcjbnuLbl+Jg
brkA1KQ2XYGnTvOP9a7Z3t1ePh9Tle1erdcoREeQ3/D1OEkkl8ayNda9hdfkoT0PETSUONUOTRnQ
zP371hyyk35P0kScsdjY9OguXH6I5qUpj65N/SruOpe94VN74jbXtrmjUhZFpz2irO0HWdoP+3ou
uy06HmMFQiaLHkMiE7z1Rz6+/JrPITHpOCh1TDZXJnX9XNEPv0QbIzac0WGQ9slrX7yDCevFMGWq
8/lhBkwUvbb9V2kmSrsCb2pAgeVPcxgFZ/JpdCQHmk1NEzHaxX62bVkzbnUvcVbZCYU0FdJBNGqC
96+/T/OTim6KOSFeEt+pK3KvvqPtqle0wlCh3gaLRo3XeSyjdz3Z4HoKXcjv7hA28NTobAxKYAk8
EVOnLg+jg3hb2IT0iDfj16LD34vAKHzKnXpd/k2W0+Sc9jpLy4Gt2IHyRFDZUBlPWFD4L4sZrHjd
ccNWP4NbcGT+G7V2wKR7Z9/NI0ZteYgkFjY5DVrPNFvl31PqwG3SiDOCwa7dFHA/s+tQJnZhdITM
F+aSmv086HKoFLncWZIRF0krzo8FSQ7Fx4oy/u4i/V602IXYvIsw3HID73PqUlUf9fXyE3pefw/v
W+58eR6G52RuAyRSArNJ9feZnaWWkyIG+FW4EnVWl25y6qntw63zqErOoIvrGjIMr+hMTQRAQIee
1htH43tX1KZ5omCq4Zg+MbodejUUbA8FuHqdg+Codg/X/TXskPSCPW+zmfhO+uJ/3H3HweHY0b44
vM9eeffG796ieOWImncatCA1rppuzBM3AFXxHhQ3mopec70SOlDvOjTtubyU0VEQHC+i226jxubm
uIT9cuJUvH502yUejdvCEX3b4QFaBQWN4GjdRvv4LCes0JIFFESZGky9Nb9EicCl4+tJXu62J5So
NGpuo+V+2YMJkMcpMwlSqKXXQ6QnsrUMuzCNl4HVRsVwjNAakUN8saaGgDITs7c3qpYn3eDMP5oq
OYUmMblnBofZsnJtjhO1wbVAdyfLV6mdZzLxNlF/y5hQd6YguZ06VJN/F2+v2fpwG0xvTum8UYTW
R/tKN+GLLa/WnraW87gplnmGQ6iQafckJDxYxnou/34/6Z0okNvLOMKrW4ddalOk5ZnDvTn5o48z
RQx+4Hy+0j5RojZuxIU5FMlsrOEjCxQ6s97XV+7IVZM5FG/6P+YQsT1F1iRJo3Kpx1//+/JVYRW1
i1yVcLFv5sUhIv8Ak51fBgIQEOw3ogjToyTY+vu6Sc8GhgxbUhQVIQL14YX/ePxUfRfH4b6S8HFE
fneSusLBQQBh4TWBzr+L7fjIn2PVXqCwe4zK+HaXqM5ajzZkNqA40RCQMIaoMVOE1ug0/npkagPW
YrdelhZJVTFgy6MGWxOkR5C5UYflgnodpv2XxnTw79orMaTUFRqKElpLDz2QH+t5qoqs0EOGPBhR
x6TQ11Qobc1mZ3OO2DA0QiC7tCaR7n3LDczFuEcuJyeMKCiU+Htv9d8ISxcubxVZW2wFb37ds6Fq
Yde7pVV7OWAubRiFM38P6a5xzf3CvuyQuxj1Pk8Xu7SDbafoI1S4SjALiZBevHuZKQKuAh7cC00y
MPv6vtAL4p8FCPTklVXuESpEx1Cf3QNrj3sYI61igA7wPzr5k2ixX8g3HwbgoDuFuabFL+BsHFJT
58klo2ZpCNgYsEvnqJjpFDDtvnvof9+MKrXCAm2xHM20jq8kZndPtNMpnFbsSxSpSwAQe1QYAwSa
o8oK/F0LraqxFDlJFyGhk6v2rGvMSS4v1nf7SsU/ekLXzD0H38cTffL8I3VvohtwR27yPrwOquPo
2kHd3ixbX7Jqdt8UWJ9Odtfv7gdHms3MuZ+n3qltSAhR7/ld8+7VO2RGVM13qSmdB9RvK1evhUjg
0u+GfSnxjzHTfmvv3fvJRnMGAum9GUIJhkDrdy+1luDBmQkRtT6NrOCN5rR5eONwFN8oq5xZZp2c
Wy8QU4VX/WDzR2EgmZ4kM9hT4mD4kHgvWc0yxSt9vWduCzfOO7EYVrflffNnJTuj18rqMbmdrSId
QPMDP9Bf+rn4+Wd+T7AfS20DCSg+hdYaHQLX69ncheYFBUBTeoXddXlgz+3jogKwXrCnCWdBKIl/
4M3Cgcu3hvZho37kLYEt7637K+fgWz2LAwNF7rcf8GTbPQQ6vlsnfk5odNPhg+umkwpJUHPJvYCA
PNXtBN3IKz5gZnKQkD9B4P0E9tWTTEShDn1+YGSdGMaIZSf7hpjzklKLgnbVfVCQS6DDhUb1g1Bi
NzrtD7FGzBY9zpelDlSCg3njEGb8f04ng5hdClG0VbAOqUI52fL6Sno5fkkW97ahwQ6C1jgLAoE8
7AdXlok91KGEfQwQj8TiszYyz9mhdLuSQw+nT8pI3jPJwW0/OF+929UuaHFNzArdusBUb8iUm8rB
aWfWtDciAyGYb9uWfrHVl5cqo/kA7YOTWWQ2J038bTWKcuPYhnInpF0fopgCsgbJ1o5GfqPXh+RF
z0+X6LENb1+plS5k0mb2zkf5pC8oAPb70XvhQ17+GONiFtPqO1zzKeb5qz3UVl6fJn18uJYfwXyh
BwZ01QdYOqTQQR/yTXOjcWv21rdbJF9Dc3y+Gub7yyKEI3EmuGlieh5DdNSNXui8J4gjHI0OZwlp
7MjQvc5p8N5yb365WMSLRdcb22/6Ak4w6+19sUh1A1bn0rjCsShXlnw2+XwiWt05n637zjx1HRmC
/SNLaAQ7owd5CV/r3s3izaXWbcCNNtRX5xswhu7M6/td5AjHx7tFyzJO2M4ytb4SuvipfazsQVq0
YaR2r3fzHopeKOUDF7pnqQoy47cLmfSUXlDYb5FxNrTQvGKVEtbvzsuvJYT6ra7xkm/4ESqcwbS8
OgXEG4HV4XTejB3N4gdkHS7f6L0gc4hSko8o15Zm0e/2x+0scnhq6uwWiCFaFAu2fICahNIoPXKi
F9rLS8j2bt7O8tLWgD/kIsI6B8eJ0I5tGSfJgRi6Df/xV6VS8kDrrzqlstMTlLPmVpnDF51nVqew
tcAjjAy7fd0MJfSgLL166bS3ZW7G7Zdsb8r5gE7GO7h1Qc1UPtE61oUfRDGJVQDpoi4Fk91B439m
548r2Mb++2YE6F9/pPCOuKyYugeBau/hbGAWX5rPbQCaRYh+m2OeKNOfkTs+D7564vch4RgbaWVd
FQtlzpPNb6Vcwz66Wmcciln0vrQ9UUyVDBlb0HlQ9T87S5Q6eccXzQ/mocUqXK9eKFaZIsYbLsMi
Z1KhLtR9SiN02EF2bosictHty3u4bZczbW98ZRfYBDzpLTCl3lY/jNJuvy3Zbci72ybyG9e9q6TW
XWGa6Fyc7FwUyqod65qYunmfXD4RTuPCSUZ6WrQC/4gcxs46Iy66X8R7T4m9461fxLG1Kun3u7Tc
Q2dTuj1tElTvIQwkMMPHg048zBAU6A6D1K6kBdg0rFGx4h4kUPqo5f/92j+IL2suJA4csYGO9gUh
XC04CLJ7qleXbrUcqIu7c8qtTscsTox4dioHgnaULnx923EusPkhOkiQm5mbk+7Bzs9/r1Na/wdL
J3bd06BwjGE078UWcnXDEk2yYfTe2lzN6Ga9Ru96z3gL6J9PXDtSna5xiOzsDN9+Qi5mHAIPLfa2
h42ISOAgy0edStfkLtwGBBolxtf5+8OfubD4Wj0JqoiOLMLWf31naBTO+71aVbhckiXbEg+ZmS+W
01S29uMbYhwd00OroZr+Pe7v9ITgwfoxbm3BtaLVOadRu1oqbrGqlnunQgC62y/san3foQslOaqT
sKA6YrvgKqGvugFk5B377PeQH/N6KyGu3MTtj3gY3/vrILAU9Dgr0MvUVUHkltY9tzt5tVy1PEIJ
3gnRrPfoKz4guwxxicge+DCXmChKywC5k8t0Xxj3i3l6U1ah5NGhlLjQ/vPPd0YLoUILDXCnZWRj
tGfvw0nWnySk5lrj7xvX3XFFQVRuVt+RoYBMpjw/B3+YRhjmVm5QrhgbL70d1Wu9vr0LjNgfXlAA
HyVoI75p/ff+1V0cudRfZLPethGqhYukz6X2Xl7eM3/c19Glvc5krrsEPTi2jhcyMbWb0ASge/rv
Xf2Nc4td/bF6tZihlVbpPT2eK6oF2ltIzk7Lu+V8KOScjO+LkVnDm8UFqLY2qWsRFiajWdF4pn8D
Vf/Ool4uI0WlFnbPmTjT60E+3Hx84NssQdrn9vCwtCF94+k9mbOCVsUGBOY3Clsbu3afihYsGvKF
sdeUJEnOiI+nnxi/bO72iJzo1uznZjLbYpa/GiCXxrFrd6o8VKWm308VmZdRaebDtqn382X0NqHJ
wBfoExTX42yazE84GAsWoCEe/k1TX/v4WvqlCnYHujf5eMDeke6O9O1GeVlWnuEaiBXesIjmywsF
CqI9rc9ZGL/TadEEgkki3P99hZGa6GiyrKv1NLCkEUdKVSqWoXLYA9SlCGYCBzYAGGDh5f370D+L
WlUgJd6PrgZiU49aKV/ulkp+rEg5dF15K6GShIi6EQQ2IrUIoh/czrw9LeAqjg1pHA57o+6n2o+8
E74Qvs4o+Q7p+Wih2HxDLLBhcr8qFdiSn5Or3cg4uEjXvb6vyIlri/saohxZN6+Hl3h+nR7seKSg
QwFsQ0YOLUrciS02Zr8zW7pZEHSt+kfRco6tyLzuprdsmNyvPMm/k6snZ1u3ooz2+0MFkw2ijcs2
RQrDiy8JMqyJCNn6CGetiIfNNsrH7RB2s/fSuN9QJrx5V369QPYe0nGv5bap8/p7ck9fRllRoAaA
xkHVpFrSjDyiqsgtuVz2oJS7QJ2CcBchDWqgOUU/mtt2oI00Gl+gZ6f357A1lL2bS1Kk6wwbDWVX
RiBMsr7vfbjhUF4upk2CgL+JNMQWwFfLy9+DIuGRvv4BuehKViZJlVRwEKCUAlfEcHUXTdYbXr4H
k/GDTt1Vpt+pu9sEFqx3Lgm8cat/mFJerq/fXuBUDsyGl+RRV1a/xD/nJZbpx7yU7uFyiK5c4gdB
+i0zR/FRGNTzO3i65lH5RjjtfKNT2nFf35RP253Oww2gH4VIb++7Nype5cxeiBaaxoqs7tNzi3Hh
zivwDdax7fO9qhT8UbzFHZy+qLrLAZCMVfYv6fJyGsluG+OP/s/N3OkmxKdlBNg8iFJuFlC4agXf
aF6s2rD3ye6A1BhdOFcgejocINskOlseCa2XgL5oqY0m/tHyv8PRXIBHE2eDXJlIgKghijUogfR5
YXEujA/VAwXxBVxzGkyT0vqk+Pd7npqQv260z3VmD3rD4H1VGB6UR1S+qFTQEYjtR0e8dtWCYPr6
YDKYOMlC/KSp6CGADX7qAll9nwLcMHPpUrlB8OiDxMzD/lKby8QTbMXOmHAf5xNAQn51fniZL2PP
OWzArOZzDUWoL/6g0GmBuWFF6Ap4XIHa/H/V2RAFBR20S7Q2LYcHYlSgJUF7eATCxSEKJmMAv9Zd
cPmeQN5ttU/DRwka2aWkfRkBrSw/JtoOF5b2e+0iiMAAZb6/kw+KkD93/rX/mpfGqzuVkayC1kcx
qj7N2+lE0GoiAga7/H3n5/Ye2jpA1XEakJUMhtFhvbsQCrhXM1ujDixFSFFLs8LayUZnBtB9VZyb
cxZ/+1o4eubfPhPAD5plSGnkzr3/2tbdEhy8Mv8HrYi8F9h/7b19PRjti/lCCQYxX4JHRnG2PlYA
lrz4Mm51EN7N7+6x5d3uw3tnfBeuCsQPvaXcNuVxPLhPDyXlOpe9sep0rNRWvwaHAkbGpDenZYcf
PlONe2F/KeQBjkFTmYV4NH5dzh65HbnXEQnBmqORdy+H6ixJ5VLhCK8r6KSofzs5HxWAEQCTm8Du
Phd3k/oaeEHHwG6keLLhkPyX2Z4UFlShSFhQAbAtjMC8FCNlXE2ZeJNaxG+KFWHefsy05pHcizK8
IoRQLhGWImmBPwA5B5Hk3dos1Q9AqAuJCnMOmElBlOA0iXbm23hRjZLZTTTN07nCS2j8/bQ8dZN/
zqpm3LS9vuvGJetXuqvRZuQcBjS+CgTSl8ngDm1SFqoZ8754PVCCpvIERTwh9e0TsiO4KvRAQp36
r20t1LN+aR1v5XIf9M85YnSntQrmBHtnP1rG42zcsTLO1mKnwo6FTpe9XwSJefjeLzoggQc3GIIy
h6Po47g9QukYg34s4afZPqCkcaSiC56DeU9OrvaG/iguxN/r9/AL/vqAWpFHqAQ9qYrv5TJcxeO7
f1qeZ5CAf2Ed9ueGsWh/F5mVv0arZV7S9FId4BAr8ScjX9C4xJoFz8vNQluvAEEfp6s4cbsu7stZ
lGdXjmrcckw08HjHvAKp+crey2AUGq2yI4ZWw47ZBNUd/p1GZudKxY+eDVZwxezpDdm1uROznh9a
MRbQDOl8D6wt6Nf2gW92PzgXswUlttHLSv2S/PskhUgqNYTq2SYb94xiBTO7wiTMweVNQEwBmJO2
DMzBub9Ct7tk2lnMN5xt8KozagSled7Gj8x6q4AWqdxqJGxFU1Xit4W+a4pg7iRvWR8IlVBaAkqg
9EcZfGS3+dG6oeE5uCwQWlQVKBmoRA36sonmQQ79pKFgXu1Ag3dJBttJgcgYeJSt4FAN8JN3pfmR
zTOD1Am6y4IutI3gIRw/a0KIytlsWoKpbXNoe6ehRFEnxlVxoCNEGM5e5wEqCu1+aWqAXC1ntKuY
aU7wwZFbrwr2Y1uautvd+zfJZUGqcozeCGiKGbZxC67nfm7JHHL26oTiiL2DTUwFZzHl0qyciuHC
96Qws9jNYhCezEvu4x7apMYuctq5eU+cdkrBdxizVpdPnFjgdzvyD8YO9l3voBkxut4mqvWpczPu
gNyWbhd4+gMqYe6TlZLzq4GtTYUWVUhprqG2Hf7hHSVw65Z4XwitzbSWj9gaWN30fl1mH7odf3xt
FfZNwOxiXyEI4TXgm9QFG36iueP8OgONjfqLYLAANt16gjKKfvNRsU2NgWWZC30AvG28J/P8UX74
FY1E8Se54wEY05fqa29HnmAbTxvs39nD4anbj9lGLQbK4GeHXt0gKZaXU729ZGViY3ee98rpii2S
rPX94aSsENsSe04Hdh68V9ER7q2QixD2wHuHUNR3th26nfvXYRd8g33eebeS5c2tC7S7F5qFu25p
tj7PVJsIFYCPzDzzu7qkeWGR57dItL10ENKlC8M8+gmCTYf3TLdK+zCOgzFH8D4M75bel4YRNLD8
JKZvn8jfpfClWtDK52i/QjEfj2+2RonsZdjhaG9xsTKSBMMSpAVVRywiaTOo62/2bVUejUtk7QDZ
VZuzHSAAWdnpOyKbUGZEdpqZas9AzDFZXoenyDpejX1g6LEVzsPxxZFHZ1ty9D7etTbpjsKtMgtG
8MEP0zFwyXkVcL5neIm9yMi2vUnxzkLKsS0hEakT0e/GeWGKX/bSQXcs+dIkGPUm/CFmVe2M7rGf
89JWDqqg/EEdE4AqL9agheaFkwirHnPIvDsCcmd7ld8p++1NC+zUIlljieLSPslD7hbIZ5RbJ8U+
ocwY293ILDnH7BBSorPd9nYSd0Ll7T6ZUPsrpfBz9a51hg6av15JXPvc2ediheVSLDZnYq/7x9LR
JDAxs0Xe4z44DS+5lfMfpoo3cxSXECdZ6VpZMm6RDZAEiBy85E7wclAHO+zHm6w56d7MO0aRo0iB
yrUjx16H/U/6JWIBJ7corfI87aa2ItO9bO9bpB9wj7LUyvfkgbwrRwAb3XLlOb9VJ/OBdugJ7lQL
Idi70bEPztGt3lqkKr5Iezsyv8MH/J2d7WyVvXcrYaUuvvL9cbOL/tnbJpvEhVf7o3QzT8H9fdWs
/0PamTWpikVR+hcZgYiKr8yDivP0QqSZKfMgIIK/vj+qO6Krb1dXPXRUxb15c1LgnH32XmvtvUY2
RLDeMlfz8Pa63/6pv7zYepMGjo6Z7V+qdb3E6yVdN46kfRx6BdagdGbmgd+pEyZ0B4ZoVXPmUPjQ
WL4ec4TMvVIDJVfqdb2eOf7Wd956ZUwQVMyVknFxXnr5eK3BnoCYVD5n3h53lLXyfLwdX63MeMUJ
hOtOrE6QxaN+l87l72JDn0ZlSCtZj1cCVLVXGIKWriURqix0nTF+jlZp1m5oPnV/1Xmy7gcgAtGd
+PNWi9PLGVmUPuOXklVG8mYk7OQq795uHKjRk0RXNp64u0W+FmmZJhrhrtAwSGyN0f55mn+ntrR6
O6yGiO32Hdy7gf0RFNHAEgFBrKjUDENXn3ZOX1XqxJinXGfr5F422ngTw3KUWrhMl9nX3Jtc6q/W
brzM6VwRV9Hj02SdH7D93acaefui1qrNzGGbCqHKGchPmpKvzphdDCmzG++bEZvzs+nwONgmj6nH
Vgv11G5SVcL+aay9VzCsbAVn4U09+SivwHrwb+j1F/dvhCQQpnbg1htYPZRo29YL3LrTOE+jmdEs
S3HgEtpCGQ2JvEoQLPRwNdcqjtiJEbjtsjiRKnDwyIhqMr1mjjYatdeRe9p8E2mDB9wIZ5dcqh+M
Fmu9wls8VArREm/VpftmkwWC/e51Ug/OLGbfawUxKVTFVRq59cLNONNX7LDOy+GFGi0bc5R8EAoC
Pv8sarOlW5svvJT2e778/EB85d94QsdKdm+v4TLq9XwpPDoDd+QNAIyvwhKNfrI7t3COT+9Hk9bi
UKSPvwVoOHuyX7ASty1DRSD5QBudGTvaifbhNmX2pIq/7z5eiy91XAFlf06yqCTkAG51zKWhLm0K
o8X0F9SYR+QJ3BeGmcvrJx2szmIbbKqvGRoMa4bDZZ7oIZ4IC/MTquF66gTXXCcQwNdVpAoLEPgn
YT/4CtYlHo/Z7aMRD3mmUOtyo0HkxCsup2DOlwcVXjCwd2JMLyRAw3XIZmSB4eIVYqI3SH7L8+xa
mGPmPePTfGhjRd4FngQ7oY+M5EGiN9qXdmDh9oTN4lSDy8fZhLRktG8XyrDSTxkPaGTM9PGVhWN1
/2tRJL1HSZ98EWVDUZt8zzHHROPx81aeqAaAyo/h8X2P2J/S4ARczhQZ97TlczNRfS/lUKqwaBYi
1DERTx/v9G/fK6B/vfBrenthKTX/6lqt/sl8c2HOvPqSWy9cPMbqwhG10uQJHYHUYJYDrxir6W/x
Wk9bSxrrEfX3erIJVzJ5FUztavq2hDM87WxizTc8+vytjK9FoZE6EP+q76IaNF4YSAzfJ+Btjx3x
XUbLg95iPgTf8hvHAG28wm+bbDi2x0bE/YpuYyuyFpcIxyR/+1mQe0WnPFqScEEwdo1GLvJSPj8f
r6ksThjBKW3hJJwakZOaI4Sn9T8XPLFEvkWPLjEmB3QRZopNyYyp+Ez//Aw9IIIzu9Ufu1xOv5P1
ceSIRiOrTP3MT8kBfxNNtrqxXWKo0CqT2mgwHkICsBSW5VddAUH6gVZHir9QIu4ubPD3bDlZM4vy
yPJgOG/2K9sIcQUPT+iLv8fX6xVqs+93RVQVtKeReR/9dXlpjxC/hQfx3cgGQIKunMatDWk/noJA
YBCxR2YyxyKHOGRPllM39mbX/Czi3tPpcU4AYDwpVkzt4/OYVkqxLB/TlbDBk8KdkerYDN+3wiFA
SWrLZTfD7Rx2Akob8EssvN5Gt82WCegK/8gOgogPcK6nK0K2NXLmTyb0E13AmBJsWTnVq4Uzwf6A
7PcHVnt++Hgk2QlEPudAqS9+CuvjTTxAr4Kp3VMlv7yQfLyRCamjZUx6++DYF9bvnpOSNCGKreiR
PQgX0++5V/R69si/+Tw/tDgktVo/IYGVyaHfTjwsgxKL55aGWv0gcD4r5eONNyFdz/Z8mRaKkGqj
wYiKmvkcNlp+yZlvnaqzLUGU+N38Rdn7H4Xf2F67XK1DA012b472E4mwQAk8r3SSjb63/Mx98S7o
lUupatVVsBt9J5E6e1O0EPC3nefjKgFGo0hrIuTnOlhhvJwCZk2joLgIJnnPkM1r4S/Do3oztIc6
bEokLPBCinaC+joJZKswM/ZrLZ3aw3TZoObrfxfnmkPjtW33nUgH/dN8cnKo1T1Ycbqr34GZuhJT
iiQlstEAOZX+vjBL9NYowRFuQdqgBHsGlhCvJyQ5AmroWayNWtwSa3UUq9NqL7+Vj+ShupEKgyMK
qTSf6f6SRCERmvpaXmpjpEur5DgNlM8dvK+1FsASiKKo9xOl+2hPRuM2Si8vnwz6Zph6ZEwj40kC
nWjT1kjRjM3UOtFfsBui3lZmi+1vrYLIVYn66p3s9kKA0ShloiJ6eurjsTq550zapcZ9Y7ytPuka
bY36pWUv7Yn/UKIXLy8Inbgyk0RBVFQQ6wlIdllqn8alx7GRlXyf3BqMlbhWludYhaWd4DQ7qtV3
YpLz8v7GjfKekQtM7sD4nEOJmnSDpo4NWxSqv2nvXLzw0t7IpBq13tYUVAtSHbWnTGfSaauE1xqX
OSayHpgdHq1FMxb5i2XZGuX3YrnY4Ae/BkZpLm8HKcMqWMvbz4segZy044DImoc8XZfWeBuY0bKt
lP5CGOke78ts71vxWWbLJkfkxjKlGRww1+DGojpBfJRoCXK8Sq02AszMpTqMa3vWK+VyUmkyYX8b
4sbCzgnNsT3kRCOmys9tCRRwF5vv88ImPNNZh45kN9kUVroketapsvDI6/mQX1Eu/W1lVy2TvJEP
kvCmrdqvU61z5Z/JrrJKV7Jhr6b6+FZKRlWq48wSf56x1m8Wx/AkfncheQu3TBk7RM78a3apTkSn
zqnYrxHaMUhtaZ8/ul6VvEDEopyoOCehsceP2QJNmrLY6s/lmxMJJBXUGQHR12yfLf19+UWo2slL
+fAmr42Rghq4qNvhSF9Q0ZPiAPs61ddXuvuo2TIEXijVZClT4eRGSd12blwUhCjGkmXCet++5mbZ
K/6Y2eAJYbom5WS08EdQORAhoxGWDlqDfWTHc6R1yuuaIRw6jHf9WGmd0VwNlmPIzGLZOqLHpXWq
DLFodtvZ8nWdrHOr/n5dPuYE4BrFv/G+xuceXcxP7qt9rAi+JebGqFbGlfvXx+roo/hv803mNR8E
lfFYT3Or5E9W7HTAwasCP88xqjwMAREMjJSM5rVKXfRahgCrUQj3dazx50hQs9hsfTXkzK1VmL3q
nIISMLl0HcOkQfsHSvBb3Wd8xV0Ujr+c7yZAoHe2+5QVtkK8KY0Uf6KUxAbEbMcptUWj8K0REyca
axp5KPaiX86qcwQhhI0SufZoeIFAUsh8EYrOZQMdZXPOjoSO9s4XCRjteZ7bfmz+yhv/2pFD82rH
0bq5D9pVgHU0E1c51pGI9iNlMlfaQuNdCK3+8Rk1vCTn+hGAsUqF+8R3cLEoXn24Fv0dcy3i9ZNb
fWHwRsUrsUpAAY9+lMKO20ak70zCXeSV+NjH67owmrv/Mym0OWJH9BDcLUYHCcqsM4XO5K3N5wrO
Ej4SsPmQIBJHhViLXtpHNjjjFxiXEzIajesNs0uwxd4HtiJWm7GKVJLAtdgt5krxVJoz0ZUvIIMN
K5OP0Ygi4wxFPepUhL1P0SD4DMJR5KKtEXvDh4QrJCYBpw91hFqURporw/ceia81I4+ferkw0pFK
NfIiWN5rSUHoSWjmm8heCZpEXr5x+F8ePghKI+ckXxVoM5F7TmAteV1J4Qfr32eiEa7TUisLegKJ
6B8S7uPn3D+P849GpHz1Zv1L6O0Ehdj5WycmobQqtTqwB5WnKiRrwmtemXwvAhneCh80s9WgDt1z
mbzKEPoTnZhOtOYipvfhXYBshkpdqIvCIvJzHnDhvH0+3zz1zuVihjfFzuKEaBReJS/smoXXv63g
9vxlSmShTiU764bfEO6LX25M8gvaoWYmS7bicQIlxnqoJU6/CtzXTpYUiRdYGON76EW3SMbOhMWI
Vc5I/+xmm9ZNDWE1O/m1kVi4Gzj1Eb3syNcKbuyxTrRsC/y06qwPZDMTvVntzm/gtDLWhYnTcE33
vw6lIXpHN040zlieI9LccM8uYO8t6EZlUbI0q3N3lgalNKuDtyrZoy90rum930xrRREmHEVK/kjs
/uJ7svdaxrtJqkRX31emxyeR6/byppGVdcbIka3MmHbKe9/eMujoc4r6slb7s+Br6TEaqS+SqXvg
paua5/lURptZgEASZ6gN34YWaIVu8zjUUFrNutwnFAA5YxmjUvN9vsoczLNM5/DvaCP76pzK73VO
V3N7MlKGOu3MN/VEiLfK70aweS4YSDysPEWoTHSdyR6NquhKtRpSFHt8NbxJ51AX3XJbrgpPEnXp
LJRamuB1O5Q5yT51Qgdmf3bOvMwT3A7t+a5MlM9RXBgz+MqtRFuXv6Zk0faCS4Ey5sA00yP4hq/G
iRbfIiCDUPkE6nO/QNTs5bCbvyJKrI7xN0SZFW8jS1ReLbyVpAFb8VwF9miDFLW8SfcRaKm/zs2n
rCQjrePp/0hWNCLUqcUepSXa0m0bWoIVXEpVvAtudctxRxPOvSuvB7MVefVSE2ooU7Da4+w+7dTZ
3XdfP69Nyhwe/UtaknR5+Xr8Fe+mFCtGrKOuXRcHNHfgLahUEEYV9wcFpLZIaJlu9Q5zS0MCi9Cm
u/zuUe6QyDTWc6rWGk9MrdZD6sP49VUEmD3eh8vOYOtvxwDQOGhbjXIN3TdNljpByugv7DeVS2at
eOE6Uj8Iy+0XUZMueKPcR1viIhvybVLCow8ZnXD91VL9CV9JnctHoSVbzanVefRsuNDjvNCCW6d8
+0tf27UwoOVpBq+K+y7rbf8VoToemoJQ4jjFipfJveeNwafSZmLxag5sLYLT3WI3WqOk3YXX8fK5
bTefpYDVa6ZPlpKOf4T5wb9vSINzaGBBexlPesd8Q9bIWZ0EiTpTtc7ZL6nqlFth0W1godAn3ySq
zWITp13aRc5Efo4mski2ZPY724jXBT63Gsl2sOpcUmHfju/RUrTH4ITubBMcK6tzGke0IQvLO/vV
v06Zo5aenloOFM7YawH/iIbXj3H3BX3zNzl1td5vhI28DMzgyHWpFOY2maTOq3YATz+v6/w4817G
LCTj8JkGR94Ct3yZaZ87z6NyidG+FpjigRzI4uCb6otj12sTIIxl6taX0W+9UHrq2UtwWKzIzdYR
/qbpg7xldKyN/NztnppgsHLs+PTZTnNtdKLvAvpOuHbDsV/EWnxPz+KVf8dq9DvdyXZCjVEMXW8t
uvIYU69s9bknqoiE2BVtEoXSEq/yoXNKlwsRbCwSEW5+0CuUAG3xd21m5mLHmSX9xka/Gv4ZHMlC
2jMhek/3B4/Zet2eaquQ0xi+OWcgQudW7lwFtWmYnvQraTu028tunzjBtrqXbmJG2/k9wmpSfR8/
Lmfmy3ytEjYmcz3hKtWIEJ4a0ZZeD4cfxaxK+hVWY5BukRPRSdGiLydGt283UwOAf36hpAyxo505
M/NjBNbUmH9n65eegqhUynQPOBap76/PIdsJAJOHaPdc11/NQXJGSrXv7PdJgj4zhC9e3l0Y7VI2
fSChnNFnosNKdSN3MCoW9cRZGJFeHMm9KMnS/VBocO7RkeK3Olz5lIYIukVSLza462RP3Gf/+vwt
VtzcESQPWZXr20PpIykdhRTtQfeYYo1umI4mFwqY4TFR4Qz/wOCSfa3TX3KmHku20XYmsTWyGydY
T1MITUAL4yUpmTPldIKZ2XBn8qvhPXeB9f4KOKEuidX+SCckNswMfIJwThiD1C4TqwEzLpUAUBAk
NHL9lPFToTGBDMWBeexOuYcyYCiVFlt17A5PtHJpDeIrkVvZkgNmqb2Ojff+RTivzeD2WMcIu9h4
2/4oHaVTl6kjZD0HdnGzCSOtFQdwIFXby8To15n+OrV2f+PWbVjaboFKZK6+QYqjQ/Lz+ZIvU1nt
jYn5WVdueY/pDVoKHsVBD3cC/AZo4DSgGQsiFgGisUQ74HzNrSFX743PGoAYAChbTlfhuYHFos+y
4Pa4o6HdhYzkOF1P9dZ5aXPGzE8Z2vrWJATci9XCLA5kqgOKoEynymgbr2ce4hDJG/2+vsHlJGby
ZHqpB6bMdExWFlDQ0yBBDYjzb2IZqaL58ijwlOCnrJWUZqNDuX4dAPlGTonigzMhklRRhAsyxoUp
RppAjQqmB+1ykS8ieFSoMeStKcx4bkzhGaDRHpO/9tNM4YmbHJynrlfyNQdOxtDMTbGBR/2iu+Xz
Be4auvxRXAtDtqRWKTa0svR2dRt3irhMMyUmA1hoFe861DND1AZfu8osSD9i62WL2nMvW+U6dNN1
sWnW2eZ5TXcLs/xqkJumTDzIa6U5AUJ6osa7zhdqCcaH2f2aUub2/C4geqi0cqO4vK7FmxgzFCDa
Zyfsie4lE8ijZcay+lBtMeB/wwzFm2zMLnAMBsFKAYbUREQyCsB+ayyW8bF2yktlvFyyE1Mye2fk
ju3UpMOEhOT4CkmX5lhDx/qb9hWn8PyR1h9yQI+Z0mL9RZtZMYBsLx+4Ul3Iai5rJGBgbv6lPc0z
dqpa2M3pDWj21lo04q2SfxX2CKYboA2xiQ4m99KAXh3ix6NE2KiDcy9uuSUrDQfMQiV5YoZt7+GT
yTlJogvLZUx3rcUBFO5JHFtrpk3WUDjIZzJj4dDN5ORmpi2cbsjZTJD5EXji2wbwbgcVhqjJ50ad
OoldE/TXidGo1Zd4SdflLi9VFhVeZvpr2du9VvIxaY/1Wb3tv+BPTnfrc2IdFXZwCA5UwZXu1Pfc
5PYa6RdVExwV2LY5dYSLyH/ciI86eQS+kn4lKKc4p2z6aLbyvoDpgMqElPUKfMkCe+xwH8x0za0J
18JLnW8n3ByjdKNl//PUwjXLnAKtIQgmZuMucPMGkmTG3Fq0eEJ28MP3z7zG6ba5+6L0g8jQJsBh
mBLo5S7dZRv2HMur/k5P6VfzVAFspzM6vdJ1uEMRQmdVswutYdf6ljCA5eNtsgRz6AYUJgW++Di9
B1wRnoT969u3uJzB1E5ZnNoV9e5mqs5PqcOtWPputROW3aknRWPvb8ESIpXf5Hv+PkhuxUslDky3
xTL+Qkk0CtX2kYAdraPAXAC2QOMxDKRXffgkAsS3cGnmWiqsyOzyExC0UOtvfsVbI2KxXmKOyccT
ZDEwgUvqUHunRvxRhcpuH9WJb8PykBfXu7kWZ9pwV6H7Xqrsxetq2O0vbfjEEnlaEJjlx6ov6eM5
1uZH0ZsRk3S+ZUbNYDzt1Bqrr4vsyfVAW0aH/KmGDKTBFZx3SlQFYeY3CKx5Hk20WWzFQvkg6qDL
5TQGeA/1hpv8lTQ63ER2yNByvMhxp2wyUltzrNNlRpwCqh+ezPPQ7volEUfQQsEUyIo6ZXKUUESn
VDUjrTpG3vQKuDy9xkc6n9JVPxA9Z9iJkCpuJ2UK8hmR1kO36DVrdMPsjQof//GNjPvxkZQKm3uH
20fYL/AoH21FQxLRM78P9WZkykZmlE5L+l0P7xasaScbkiW6Iy0xhvcCTz4zK3PGv7XPbw6QR3dF
kqgtRc6t/S2Pz7u0m24Ww9sbqLbFcrbzh144+HD+G5vhjp4hfbj7drDxv0UtuZZr7hmvJywXj+g6
0YVlvg4O4Y79xLa7zlwBYBVvumY1sp/70vHPL6T6rLJ2LZGzcLjZcauVKqqPY6cvtrErWKHru/IZ
HB6iqtKeFkoNlmlPoP2kxBe4Iraw4LYUbNQv5MSeKOriuWRbBxtBKx2wfchlPRwCYXoT7p0J2Xsu
1S+JTgHj6VXHmp5RWhaddCvdRWu86iEMRHX+261mVkPNnqjSWQZT8AifUqTzMGd8asm/hqJofg31
8laiz46HiiFRZDdA3/GhcVhpzXejJlOLEzAq7YHi0iUrC5X+zkNOV4I1NASS63MnntweK9uXMmIZ
CuhlSDADQvrmR6V7zJzpzwmKmIpmYAaTjbjsMzW1nmBiTo4Z7IIFKIITY8dFe+xm/HiKGF0v1Ogo
a6CCtOgii6A91np9p7FNVBC/q1P040MTkxOBuOOkzQ1Cqq/OjCimIOwm5vTYHV8jtPQmsiyWniZ6
RLpd/gUoCLpI5jHy9ckUkINpW/VhHKosByT2bHy2k/w9g95d0NA5ebAyx6fihzmS7UiPd7NQC3Me
YnH4qPlHvYZf53mqLRmWVl9HauRQS+xw0JurQAK1zoLfmegXfWt5vepInn6+vsZP1aloCB06Tfbl
Ktzmpr+D95A82mjtyQYuhBfXt3TgAOscv94H5lnGM5SahebsSR1ptAwDVKlUx73S0yxjPgAB6LJP
jwEaJibmy8dBNzXblt+xfRHG5kVmzEd0PpUIGmgvURcWfZmpJkGpn7L79u2+7tGes5fl2UL8jejz
NSsQapq40Dhi0hXqiUavpbF/7vcPf83mrvFZoQPOtcLbg6XLwqA9XnmwKh6JZrU7puzw9yPYTzef
jbh7nh/FlB/YlybNloO9NuS2D9EYS8p26FBskJvSJAlwTi9qeWTMPkvtIVpOt15zuju97fCp950t
eOxdbMOo9GMEWy6/saFLmEnq0rIShtnVhce7TFFYaI+3C9dznDM/sI1R9r0tadBWDL7bFQw2nw5/
P/muFpQHzauLDr+B/avdPEZa3S+t7bNRGEAF+/yDHntqQ5HGJm7RgAeDUW2sLt5O7daF9vTVktkW
dMVd41UcWFuZeDNpdVYYE/qfVAZ27Y43P9lCg3idjuy5lvT3xTJKtmly551B6zd0HOUqTPwRU8PH
MCMoNbeMM0kZUskgrMESV2RQPlnFg65wU9D0ioZeckYahX7my3/XcIriPwzPmP5dhfpHZ8pT6KIo
C5Hmjr33IAgifkHf2xfGdzDZ1thlZhFYvmYbF+nmImIfWwdvfDjgYlmsdhQeU6DhBRE/Ul9Gjrj7
2zZEePbka8VMpFoptqT+tVIPRmXJSwPhbpRDboyZOhN7HWVw5c7soRV6sHk/JK6EYzdKVyM2QoMe
6b+69wdBeajS068XjA/zNwj0E53BbQZog4PsvLkDU56pET7m+U2fvxLxfhAU8+CVTe42+DJPzFwh
DZABLPLdGpMNDpsTOuOxSlv6Xj4LypEbrZr6LnGWJjDFYfCf1/U9drgY8HKaaTGDZwfyGz9V2pwR
1oy0YOjfZYR6DhuNJ2BtIZXwaQ/UYB4n1pvOaHM6Wff0zas/VoiPjm76xmCJrNNzBECm0QO830vn
/cgO9uzs99AO+GaGwXK7nUIm/fuz/sdmjr896j/9rOLuOW9iCb3uIFMcxrLdKHI6BGkJQ4kYkoEc
SwXRPT4TUwqtYZrVjkG/dEWqe+FOOqzMrBiM0YNqFghO6WIpuHuufOv+R/ve7J86O/7+Tv9o3xMn
adiNBr14IphTBXkxfRw2Nj2MnrBqat/53Q62O6wndywcWh3QsX2vVmLFsNG/1O87SnLo2i8S1BsE
UWLo1+RQKlRk9Px+5YlNh+9UVa3AIBiFZv6yT4mPtOXfb/hkEOD/i2R5MXz9b90zkyb4TIKeG36S
zNsqv34icJKQBqp9vzoY5k43r5PHOv8oE/RKCK16wkDiWZb7n2NkJv/Uz/T3O/qHAn+GoWM5ztC6
Yxt4wX/6Lp/SbyPWFGWHfx+unZ2zxHbH0QviD4Au6lCPsWn/pbmnlfk/7skfovvE//TJLObR5pdT
OTJoCCCgDvQtdBNj+hP8n22eKkNPaNa0bfAk5Sno5HZnQs58zDAQyO9Yg9CgDFXkzhn8Wd/RZkM9
QuJX6gUc3gBqQVDFkUdXAdyCmnr17/D9sFxMaBtGjFRnWUtljLbPLHPDHiu4IgFcYRmpDw0ITOZc
HzvTGnp56dCZH5DVWFtmHnSmo1J6DsPds28KT5BtLZ4YxyetMeOPemSUL3bn2s8WNSNb+fetMJgC
KbLmz9lBgdGu3n+dnz8/aCfMoNAGC4LJAbtvRUDZwywObboZXyEk8uVP7abmTz30TrE80U/MOdJL
7f9zlf7RYZcuoldf9DwR1/WM9+4e6ba8YTbNfmdCg8zVv1y3LfRHmUdKgMGouPs5/WcH/D/tFZog
Jgz4o+d7/tfk67/tFRGbnnk0zbsD64A53y8TQStlcLNmuIT/HxtzPMSPPzemJI9lcTGdjifj8R+t
F5kYFJnwDun8UO+ZxQAMtcUBKSNt+C/nzP98qT+aJJK0mhRlz0tNlDFTGF8mhAEj6mUj1x///iDH
/7S1/n5Vf3RITIRXvxCqiFZJq9VQcrmJvuCcRVz2Rvts/UeQHs/+r9lydPUwkInOu2FSFH36/2d4
+yTPasYEvO4wM32SdZNxErrsoAbYA+wiDi+1l55v3rVyexW04DLeRxFM9N6R1tifQ20KOjo0GgMW
jEOmKc26QXNfxt/1aURIb4Gb0CbQy1vZiRU5t6GPb4yyh8aNvWxOCfqGZE6NHsRK/3mIy0QLtEFo
iHuzkWwhUZCJTtDvQD1y2meb0MKyPdam58ihVuCh52DC9bpfJdsnnMN2oT61gp7K9yU8S8qXI3tf
TPagEWRk5uuPMzJB6C7BN1jkeqKPtpLxTSWAoA9VwS7RSt6GBnDMYy2PEFNm6NbL7vHkMpyh1g3d
zpwi/+35u6mVt/c5tmsAEtSD9U9vJ8aIrLV2/n1FiP+8zv/3E/rzHH0V5axOgv7wQkH2tBbWgm4P
xFY6t8RtzokKRGnmNDoxi4Qx3P81XmL8T8nl31fIHwdgOGoEfxrx+oXeoYmeeoXihVqT4Tnn4ov6
Ma8MsPn3a5b/H8tSngssSXnBHv9jWcpJnz+Fqj+8BRNFmEDx0SyRzzNLBAEZbQCTxbF/gGkPLQEI
g5kQmVCl1kYxU+b03Xz0D2NDP3qHUh5x0VMtwaUH/EWlHSBNByWegPiTXtN9OmEMmDrrdFEy5jXc
12qWmfQatC9zgpo+ttHgTr5fVCrgAI/J5fmV7aSvZi8WSKPe3aDImgA3vKEW0FEp1dT7zG6cb5TH
RxjrJHEz9Oyor4ApXx5c2bM3k+ngmvdBBJtschFwCLWykz/1SWTk8MzoEI7PKVPJVGhzmHDUXwyu
qkZMjXIWrZED6org7jJyF0tK9LekjGgTBMDlzKVNHpqYwrJ3EG+J71XNfKpERdH1hDxNdMhNabqe
vVcBankw6cQctZuO7mi3gMm79JLjO80y5arVWGSgY8vxTeP9CkWioM7UbPuxQuOpvtYRXFNjMbJG
lw8obNDMMVANHQYaNNQHsIYpvMeQ6gVO7CEdC0o1/g5cxnnkP/ARxa76oQXkS2Ym0QUxdzY0ZXQa
QjhL3tz81Vu/M9zN8nJK+ENpN7S4VpZkF+pdUFE35vS8DI61yOrUy9x76TfCjZUL5AnkDpp8nNEe
gmJMi2igGhNoLqI56YziMecy7gieVIRxamikBZ3oPGa6o3R/yYxvVNuXTB3volXBrMh8Wes3oo/p
dRfv495euhfcUi+nYeZzEZFkD5P8Oi04rQK9cQuKpVbz+bnMWQy9OtL2qYsO/Izem52BHAyNNO+K
4TCUY4E52gXLkQqJt4opc5gW4IrGJvyOdHJ4lFit0p1Tj+ZdfnHq+VoJ7zulCMJArtQna2nToLVS
SmpNSRGGX+F6gtMZZFrQn9qTaQm/tYYQbVtuAtdL99C5ZnEx5gjXtQgJFGrI72KZDCNhAG+OxQqt
EE3P91Rj0BdPghnnVqrdAEZWF6bZqSFpVqcl2NlWdrHrDtW13UcUffwaUDSHX0Vmx8A1eJn5DVEA
lOVrO17mhxfKP61fV169Cr2RPieWv+1BrRsBkUc/gNYiFMTsO1t+zB5Umj5Wq7yLb1WStNEOwQ9q
Hthn+hDgwD5Wd2aNsablhIHA6sB3ZR9FPr1XIovfmRuvr3iTWMLqo8Wb1zpznqqk12awLUwUrbiL
i3rK5Y6VeodAFI4toxlf/pnuQli1YBv8Ii7j/9mGla5FKoi7Hv3KzE9+GyjawK/AMNR+2eNAdgi/
QkhhEAGdi4gOI3q5tky/4gcWXCSKOo+jArjeBMN9NqDo5em8UKHzVAHuR3K/sgEjCyAdfO5BuxYO
0UaaqMkhCbUcJoYbywQ2G3g1uIJ5ok4wq5WgZQeYEobPGbEz2gBZgPMOHAlz9abUIYnGMFW6UNCT
LQNPOFPQuiD2TE5rVxNA2mqdaZUZqIgGYUrRYcTmGKBJD4zwNpc0zr7QDi4vVNe2dFlsh9NFtHpE
jyBJ4TFfNavY7W2wjlV+zAyZodOnaAKllW1kK/j2XcEtQaDnX6OHtBRqU+b9XrubmKjNGkruw5Zh
5M53s4MWkkG7AbEzNWJwewKlhaL6DTnwPkhWugUuiwjXToOUBNCq4fT9nBq1PQLMUh+culWHZtCa
nxDyVDdxmUVa9z9IO68ex3FmDf8iA8qybpVlW84db4yOzjnJ/vXnoRfftpqjNQ92pzEXgwG6RLJY
rPDWWwne/CKdXUlEH67BdvrmgUBO9ugWtZYYKjdSbm5r3zw/TURf8qFntFZc5zc+w2Z/xkHdS2qk
QTf0yewau/7+lMzSTY8cqQW1bsvdxzsn9vR8B6rdCibUwlaD4zLe1dr7SbKjQw78pdkY260VhGUb
39pk21F88KLdFcIt9GEFzIrE1BksVsfFV5mDrGtsdwPXBBlUtzpgsb0VzIbhHBrM/iW58lh9j5/2
54/5/JnGkik1upf9NDbWKdRjp68F6TvY4tJlKPqRttGVPtl49GUltLJN2+fGGC684fS9AK9JA+Lg
8j6ng+cckEUr6N0M98CJJo0N6ZBNWFwa1j5wYPsD77KLpsen0zXRgc7Q4FT3IazbauF5Oazx4mzS
06ZffJmTVLQwpEcywg2OocumR4DwIzuYNYxLq3aKSImwtNNZdB6cFe5rvSoitpjYaBJtQENclyLi
0c6rj82jWwxfSZLSxcUla9JmFyxfz7iV+nDdsKGBzNdNHNrYwJPeDMZRjUhUlA1xKMN6c3TwydB/
QDMKogsEyjR5nWVXklw1auLXxrUBruCDk6ce8bKJVimlqKCr0X3l+N1jcvIBIO2CeXweXOcRBIIu
kSGdGHrcm8POZ3/yRZGnSPjphoht/oh9SuuWAvCFO18tV0e8dtNfPs6A6He2jwc4CzbPl0bRPcXz
th2fOtYbPQ99h7cDcPn8FXDA1yQGPRPTXRFPPr5EBHMMvyhSYVbnMPvzcsYoBT3EI5K1wKWogcKR
+aE3qMdrz8AGqVjRUUH+OrQjwW9J+cruHXbx9mP5fOliNc1+DZJ8iO1I340+r/65vQ4+RBGQJrQm
Vvzx+mg+6g38M7ou6HHsWjgmELUBDCbh+DIljv665otb01E9MockbGFS1QdOfrxENJZdO/zTeSUY
/57OgoLm2lrjSPLuvgOqVzWqlxVLiqfn6+t2f9LZYNEee4ms6Otj25rnJ7KPggAMcHNIgnuhEOuq
9FmKaU8byx3Zu3oxnLeNHhjk1AytqPBbe0HfS4SWzNPjG90AdHzPm8d83PgyG8A806dIS4OPUWaR
G7XSlhfxBkcfWrxuGTHvaVSgrW8mQSQb3dg1ZgTKAry2zQxoI6h2n9MF3CXraAUPpx2uU5dc5iE+
xVsFFbBZGd6WFFeKpI9Hh2nS5qgYagEoGCLpBYwt1xiHiXm0XsQ7QMmVrpz+yscNEuHcNQBVHu7f
jwFtP0GP/sKuavrhLS9x7zpJQfdyXRxW2xXbDvYST1N0LIq+0Fm2a1mJ1cBfYNyOGxmdabbMBKqd
yu2VeuyxxZNKdp/0o0L/KoO+0j5J8c/0aBWL1RrDZvvvmUsC4AlGiEStcZUMXyVFl+N/q86RLE2W
blP31GBgdoKvj0nYvYSHPoWW+8syqii0bMvVdZOsg6HfYs1Sgmhj73fb1ZQEkehVqzFmdgELhvNy
aLqAOKjfBdxkAKIYoVmkTFtWpTrKwqVTrp/ti3UYLTGaA3BAuOCH1I1A31Hv2zHfNxWtHYr1Voq0
WSv8h3XtD+Lr7Xmuja7uWqj7KiYSgnlBC8ADxLsmSFHQSxAxAkptNz6hBiCjNOXJV41SqAzg7dJH
SEblUIxqq5POR9CrkNE8HmPA83nuZBvW/UJlhLKKiauoIsTSq7htIHLjZa5DcGPKBJCL0Xk63iwX
xZBiPRTGNkYTXCu9D7QasOoWHbgUakd9yGD/TdKkLFq6P5vd+rRkLnwxfDQC5uuBSActBi/Ckbe/
Hto5cKGYymB0+avv0h7eP3ir6v6W5FtSWm1irsiDWtNiKGBUocWZ1wEAj3uQY1/9Z6d9DGjCC09P
rwV5cFJkwZND5vuQWoMiIGqAbuKUbylcP3gZuDTwz+OOF6qGQ1YmG23XcjTGgKCit4JD6TqOZ7uj
65qjM3YPqr1owyDCE9cQYtADkHA3vL8pZoXX4sAI61m2Dsefa0mP6nivn/XJiUNxGawd0x422BNP
HsmHb6NaZ9k0kjowSRFp4jH71gtZGYJisDspTFW9C926e7qktlyawT6Fr+n+5+kV2etfnyfdk6Mz
Nsab1aQYXkBfvgsHsF80CEZ8AGIqWRUP/S9Z0jt4ZQDExTXQD7xDuL1H4S79GOcGLaTtcUwfqNJl
rMji/RIoGb/LqnC3cx2BOzhqIOD7oGkcinaMAZj1IngYx8s92UXFlorfKj2sv6RK19BY1bX90hsX
Q1qXSJWcE020CVK08V+W1O+gGY/epvH2yVPcv1t+8I5geeaHuZ/Vna3FWRK2BcecqrNg7slr8TYC
ZFvPCjqIwi+Ui76NBwhE+txLindg5N6Pqa1Q/Kr6QXkbbCmFq09Pul2fo/jkgYL3Otd91CLXTd+/
4sGpsLi/BEm52rPuTNbbLcsWjAqsM3wyACOo3FS94hn/JUYKu2arsbOebXnGdyGTEK/piZZEivLB
TOUGqQSJa1QyUMX1PN0svLmIcyAzIbMEOPRG5KHKOP/Dkjyzrgu6Ys2TbNNqszbsZVE7D09Q3ogE
nEUQA9XM/6N6WnknfiRJZsZbUHCpbZFUxLOhOKVDSuNKyxrgohP4w2YLMYMisPgH2/YjVLI3c2c1
0UYLhO5YHg3pbCRTJfy3SbRXl8sqnHzU40eYZGumo4m9K4QwlJ08OilZYCBP7WksqPcUFkYlS7Iw
7vJ8uUw8njAPgMkaHTzBUMH5RbBakDVX3eRqhfzf0iB++62Q1mY5N7UlS1tSfc/mSQsUlZupaDGr
HubSDuqaZDAmxcKc2A528wBZ+jukB7SHjmD5pXCVTPJ/E238EieZjcmsXqstxCY+0jKaQg31dcUL
MeDOuX9aVeaJCT84gzZjj3R5Doy3r+3OnmGL3ePVe7DCl4HLjLn7Qip1vSxFumCL1Wgzn9rumSDj
9FxPcLsjPP2glsM8QSipkFalEWVp0s3Sp+fl1TMdoew5fCBRVxCEYAoVN9iqUvSyHOlS6d5RHy02
rAqiB1ql03kORg7XiUkGcDeAnpk2XFJP4vWCgu4a0Fq/7g+T8SScvZFdJ9ED/4doCz41u4KqgsIT
jiVD9SiZg078r9si3UsGl47XlzNHLSx3Ns/dKGnUQjtT7L5iV+TwtXY4H/faETHQY8BAt4YMPhD4
eUyblirPWtwD2asonYEnXcvadXeyj+IMyJRAJtaID02zT0sIPWf0UShOvPJJKkuTbuV5vF8tva04
cbhL4GqglFOQJ7uAxFTsYuW6bJ0ggMtp1W9pqdIze517i8mkrp+HWrLIaFhqewHt9gRIDCFRFrT1
SitQkiY9tfqB2dKmq52BsB2/C2pNDBXy6SPOzbbR2Ye0y4DDW6QraIf0l/srdcTd/+MEXYOQx8DQ
aK60p/PDGbrL4+U8hBC6YYJLgtuD4Yei5Dkb1gYiWOTxIGTbQWEH7wG+Yw02SPoN0qI5p2dNg36Y
zGXsRU7LzS/x28XfArSishBT8YQ6yeUvKPAmxGT0cFDeGgrH8vQ4WDfpmCSLbIdTkln311UV4zu6
65mmYViYVkuyQrVFYerO6MCefs9aRmPd3jA3afwgGkNAZyctM9gPprEKHFd5kiWpkk3yrtOFc7GR
+nhqEVdn5MJhG1Bp5593XAfdY3mmZhCNMpb195trX+eGW7hXcwhHl5PP24uXy5eX7zMg+bDo9JxY
mbb58z4IiXXTYRArcy1uN7N0H2amaU+MrRg++czkGJ/2x2HS/5gSlj4tfCbEudkiCFVRQkVy7LdU
ybpou2VtZ+6QavrPz4THuh/Pg64YEddm5l762buvM4ZqldJdKDz9eJkckBdSMxG8w1s/Jv5HYktM
+YNSOFW8CkqR4qhLG8sTZrvHywmRIYN1O8MsmwdB8hT5jQGT53xFNFSR1/29o9Zvcfp+vrxc5heT
14H5FaGHyEu7A8zXZ4q9K/b2RYuDN3jvOdXeJFft8J/347d8ydJNF5uddT2JHQaK3bFbHUCb9SR+
ffdjP6HA/yJar9vXvPGt3Gnxq38but+iJSeoGDn1tWML0TyKr5eoQzc7TcIJLcFJ9IJ3N/FTkPOf
ii2vMO6/5UqGqKibB0sfIbcZg0wGMl74SZJE46CBQQcVe1+HbZUOSxbIWB28xbgQ4kzyi1CkvjIW
xgwzSp0QvOfPB0bV+6/0O/pZ1mfPo/YljF6eptlTRItHI5jSO3HxKYWQet4Eiq8zKi0XyU9mHXtM
1dSkQ/Bmy4WreTuTl45R6a9ZxqDJfpK0nhgWPvhOmyp7bAoT8ceplwRKuz/VZztGl29NKMWYFc6o
HaeRx06QZRlh2JfltyjWRVEreAAJHolntqdSeXGl7n2BdCA7zTh4s7W44TF0+2a67AEyYt39Lpcc
0g0uetOCS0kVMlXA5FC80tLFXSyZFns+qbsHg70GHL31O9kE7HH29MJOg4XuKYda2oqz/eONWK6t
w7qOvMfmq42S1YEjQcSAdTm8Z4kg/F/5xtpv0/cxDRsBSDkIFiJS/djVXroJw3zUy8M02IIV76XN
x/sXoyIB9ms7bimp0nbgOJ4m0wOfdwwe8ybMBkCtcma2Jy29AU6CyQ7AQUSLynevFyqEq9TwFqGV
hB+MNfjwM2r4eLb9x+aeZrFUMEOfWDX3kIwAjSTBuftBa3fUKqK2wcS2nhIwr7p/tzC79B3F9nSZ
LgpxRvBPWw3xxuWUYYZZYrEBx5bXoH+gqbr14lbfuQK3kltJ6vR8PtZ3x6Ng3Auf64Isv54Di9/7
Wdwd0U7csj7qHafzFyRbZRGVBy+9OaeRNVqcr1zAc89LH28TBeKO6ALKuvsXOnHZ7+Cl1YiCQfr5
qTh4o/LV+bmEMiZ7O9L2h8Oag7f9W28KJihm5sYqvgr7m2ACprSNNcJUoe0qubLdc626Z8+R23x+
fmZaN0PCMXnC4L1EI5+3h3aM+yIrcrq/L5hk6AxtdjbM3Z4LBu5Ej0+ZF497cJ2B42pO8vvClBdK
Mm76TJ+Pa/ZNmHBIHdAYwetrkS1JQw0xrhnTIfwWHbp6YMWNBSPdBsSJYao434pmmF+LvrmwJdVe
zMfnhbFFtcOmDk2xHwLTfL4ExQf3K38n8eZnMA50n4xx9ATm46X90FB9g6F4YW4PQekbjIlzuWwv
B866CaHGK6NKnG3QiTNc11bSfoG6ATiZ4fPOqC52pbPxo90377YseWvstcWZ1YO68UevsOoTGwxj
POZ9PM2YotpuB0rVVgmVXOYTmUBzr6Pa7HbYicHcLIMs6SZP7SD4/m4+qjKqFRM1fp+x5DTPVlNK
tkJgk+T+62GK0H721d/H8LV22tvsrX1KAjEzATTGoypvZCpu8s3ClPa4ZjqG5hYbk+Qd+8tq5znv
eAxUoAPrI0N5RHzivwSNB8jFo5QmbzHV4/P+fVM5Ezf8VekrtrOzd9DrnDS0+zVsJ3cs6c+DyEex
GmTom+F9gRV4o9+bLhmw8+bkzR2TC/6MTr26jDHxsynzz6PtC466qu2jomH0tzjJeF0XTm1fmDyM
147oy2vmzIV4BeidZckHNBmM3AGXwGSZ71nSU9yiiirwb9mSLbOP2mx9tsT9nbUwG84lsn1vcIEA
PX/VOeX+EOLEL65UywGDikV7uX6bjRGFUSLvlXLGnerBlJuWtrXZ0bQ09H1Oa5oPSSSjDzpZnNFB
9g2SGerLbvT0witCiNg7+jYhg+r0K+PEH8NyM/8ldduNz5fFYs9xwHsbM4EgyGnSTejl7Nf96IEZ
JUovQVziOz7KzdCXJII4pE1LGNHwHDwKgl6fIQevOf2MT+DBj3HrZTp8Qdn/40N9w4eV5J4NZ6af
LTYbluEUMpzsGbHMZYv7tcfRyu+2IiOm9y6cJakqQtAVpkVGO6yX19NUO3HHGDID5rh96gJyz902
NCDj7iqqg86HoW+p0HfVe3WzeOUlT0enSW3E4TI2jMtdb7y+DzedYb8W4IMajCd6ICYKFe6JUquF
k1qSOhm7i+l+I25Zbn8UYQ7p6IRSLbW4opn1P1qkkiE2wvFu0Oj4zWQmhaugMjGmZNG0HWOALZdl
i8eSQTTXKO+culmHMFzLkqjFuCNcM3pTAth4yDQp7pTK95fBR9716C108Vgv/cdnKLIYqyXCwowI
iA6Y5zaBYaqCdajeDVOybdZyOfYuRxbN4xVCstUyAmwqYVcrmg9f2os0UJ2zwj2wpOTohJGDR23F
MpuM48FyHEQqT/j75Li8oCssOWzrNEqnwf0nS+Xr3yBQJQ1bT2pb83jmOjUPcZM4I5/2jaBTiOXO
g1ZEewSd+u32W6DMbSmMlyX2pCT5rM/G+8OYEIeknt3BguTQ2WX+Ku3uIg6Xdve04YWqh0t1pW4V
upLYrb2Y7wyNw20WoEEB1z938strbDbxjsjpsNHrzDoGbQxJI0pDUo6KHRev8h2jbYl9KX2AOdJ2
xnHHnb4kqNdVuAo0Wt1iHXJsfsvrbR7rzDnmnVSF9NXJ6Z8nSsZuecfRYbw9i7yOYJXo0HWOgvkM
4MaADFTTbyvmhP3yESzJeu1Prj3bzcRWi+FSzefZhNkgML3TiRfjHXXeN4Nh/aW/PkWQrgnuxI/l
2n8it9c+rKOHa9RozONGI3ppk+hMg/Q77D0ypOfoh4sE8ht+IeOZnlPoUHhaFYf0Zz1YN23QbbZB
Kcatyw7salTbLo/1hUnpvilSYF/9UevpQ1yDFCyJquW6ohPgtzhpp6bj8Vhbeohj5OQlIMtM5ivO
kmLMfFzG382HbW5+0x3WA1XzRVUy/9dKJQs/2+wWi7q1NsGUkGzMSS/3ky+4dKge4LGqnXKxFEn9
f8mTnFbzsLrMluPlX+qPwSHMZ66nyOXvIGXtLlsMBYpwWVKnrXrDdYVoya4fd85mVLfYZVFIyPMx
czlP5NKekhex1J7q7VSsVHZJjytTW2jAsklnxPmlPWSRDBHdRN3oBbIT+k0mwPaFOqnqiKozlT3R
/Xo0vdQcFrqLDx/PeUyFpgtLbHgl6GoHg15PmTJSbK3sidbqu+V6ZCPxmUAz60+TL6AClp8EBHYL
EIlH5STLqle6rEiyE1o3C3O5vyByAmlUQKqKZPESxtoTxKwfTxE+Nx6ZqjKilCpZ7+1iPJ7tTaRC
qYtLtGR+K4cKoXvQIqbkz39UWtnxPDino1lbCi3KYzLwzDEjD3tFbSMKH6R99zDaLJ4V5k9c+juX
9Bb9ld6o+fHgzuYeQkk+nuJHCjIkPjvDZcAMUy9wQsLLFwusOyUv5b2pKj79OljJIp22/7NIzedL
9Jp1QLl1sQmR0Fy1s1fhhvySJtmj5aVWW22WK5HsFKNJXD9+Jsvqf3087WiBgjaSY1Wahoog5pdQ
yRLNLtPa6PDXoYavkyAewuCUXD5HKUEqiguxVvjd/JzMIsW5Kq6p7Geel8C5ig3nirEXiRlYpbpM
0mYE8FMrSCG+g9pEIbJyfy3DMSwdxIbtSaepXWvH7Wwz45q2wjx+52Hr+P2xBd1NFDSCwajfoxdS
6eWppEqnurN2Yx6ZibimrHIVD5dJv/+xavKYks3EKDVppVQZ/Aov3qQh5u+lSqdaO28sfb6fi6ua
bzjTRHizPGcrH2S2eGLmvvOg2N7KR+ZvmfQA/PYmT4uZPjN1ZOJLnsFHT9POJs5oAfDJerBawZ6z
oyN24ovBvQrh9xfsyADHw/Q4LvQDwqGH9EWhMuszG4U3NfDXMQ7l96MqUKpU4NJyxReVDNNle95e
Zh7nuhEKvMqE7wyPQZxAOAaxJ3R/6UB5WyutYUmolLw1N/Xl0RDn+kwVfpQQgRKZCddZzPsQ7GRQ
EMEICV5wwymrahRVMXhJrRxNenJqduGYlyM3SOyy6z8z2hLfWTyyEK0/6USly6EeiDRP+vmoUrCb
r/DHU1BavDBlpR3fHI+nyfgw/SsDIHJaW4pA0B7gKFIO8vubVMTFM7+d7qhEulmP/mWFmt2/zGBc
f3/C3Nro1lXn0HGkBKBmmMGI1O+j4K03O2injPHhMtuhQqxKuyXLVbuslhNnzsq5zvpt2V70hQeF
BUknhIZKo1UZdJS2WjJa27l1KNYb1knegUoMjbyUJfofiQ+XJr6M4i7djP29k5XM1eKkXwxvil6R
WaFLlbQDJECYEDEO0M+GsET4XcZvJ+e4ha+RfkIS7aeQH7wxpr2pXLzikOVK/Gl1XS/M/V+7Td4U
ihCcnL5Psh4/7sa5qPCsbrmrO+uXi+vn05r6rsP6QRoculN/CMM/PKy+x8QXijOblPwWsaj9MKBY
gK9O32aPrsa0ee1+gtBVHEe1Z/lz+nK5XZ/+z5Lj6HXo5ibJB1yN9L1oVRaerDIToXg75ML66lib
OrsVGyBGtQmVO0c5wZgeCmCTmVN3ZTA9AIMgGMdKq6aw5HJ93V5d6+f6Tdmbx4i8E6DfGGzP043x
jd4wxWlXZRLLVvSWVy7Zsfp4VnPNNUY8fHVTYusvRgOyuTsq6LTwiPY1hcQq3NoviZLZcik9GWON
6/woXEtRWyXBFWebJoRBJLoWfhe6pwiSijTAjf78d0kFMLK8y5Zj0O3w22we6mtz4XmOQRT4HD5P
+1S3MxKKAtYCdy54RLeBB58CZFGs/B8sy49kybLY52VtejA9A5+a6a55ZwinmD/6JHpJXBezMiVI
SyiLBYOgt39Pgc9ACxm9aX5wK0h6w8/1v/J8fzZD9nzr7vUwmhg1A2N+jmJcbpFDhqQkMlHvEM9M
8XhUm7O/t0DOq44nNH+72hjqgwbPxzuZTfgPnSFJ8xZbHwCe+Ib2xlflrv9B6X7kSg7SfHEuTNJ8
rNNImnk9eebUO+eEDIDe77YEr377hRFJAopa4wVTuvtCqf40qj/yJV/pMB9r9unKPgtmU5FkfM+Q
Pc25b5jyDWxuFMK+e2pjVv14/ggWB1K63w4wqcXKQXCYUygBNy3K60ErALmF563Q8KpEKnf7R5rk
FXn15XS8OnO8zefOPCWzI9LlnKtD3UvcKNXjUO2L/MiTbMm1mJ2dg1gdM3lzIJnZECLgbtcnzcG4
W4F7bV6S+ypcBRP5tUbJ/1kuxttToWE/mrCBdk5MszGbMHemCSEjdhq2JOr38Gecm9+z3vnWOPif
91myYYuxea4bNAEMm69D4saMxGQ3eBMwaqW5FEbpnuZKRmul19aLyZyb85jTfMaA5LY5pUnAZywi
CN9LSyTtGjaYS8rX6eDmbd/fcJVSye2uB9OwJtOlWGwcvr/jXa+Dru8HBKzf30Ss96VVtCKRc/5R
YbmddemuN9sRrJECWwjXcYMI7tU8+VsoWBk6A9KUSUYANwLjk1TTJGVCddC4wEsCCTH06engEOAX
UUofqYqOVSXeX18m2TDvetlZ2lTYMGAbgnMA08kI31DIUxpqYZDuHPsNIVqyG+PiqLvulW0QFU5w
jYLaoJ5RdSM/MQi+F8E3CVp+7u++Ue17/X2hbclceefJYW1NMSDE7dgr1klYwxtBUHNo8DQ2GpCQ
D4Ql0TOF6CpFd0zdo4UfGLElZxSdw2ix1aYalvLZfHY/PKabxu8wq/31OpPjGyd+0n4zwprlD5gb
J+L4T8U3VHl/5W+Q7JltrY4OUa34BpET6lPPTcA0Y8j+P5as6m0oS5MsWWHPTvb8ohtkDcLX/L3G
JNHCH+IJIbZV/+CRgFJ/sCTMqIVpL1TctErPvixeMmK12XlEs9Jtw1+JXhehn30IXA7e1ySiqKXY
26q3oixOMmTburad22tWO8nOxOtg2/oFY9hwd3xqa2D5lKCMqiqyWRIpe1dFYU5Xlo5IYNuv7xOw
uYwG8REYvTVI8g3SRfBvcHy/ZAoVK11cb3fVLtYOmeENKu4P+5OwT8aLjU0H41j5BFcZivIaJavk
TsbOSDML5AHEziHKjf2MIgfTkW6ZTPJOjFS6f5RVOLpfa5S8qdN0t7SsI5rTzM2PfJI1QcWK9FP7
PQbmRQIKcFECUdvL+BPKcOY3kf5iOkFPmYKpMlflxUvmauyc7e3M4L7izNrxsj1KOowREHg6K+xG
0eGtsY1TZkz01AZaoc5yzdq8emPDXgjdapKchyD0PYuT7AlnC9wLAUR4f88rA8XyUiXTdF3vVhNj
w1KPQR6CZZuK6iSJzQ8y1kx8ouiCMitkqrZXMlBafe7Mt2KNIS77OC1C7hBFCGYqJhFmUVCc7wKG
XX2qcLhKDZNs084xxsttwWofRWNV/qgRNeQxvTcQ/vWd7IsS9DwQOZh04L3Auj7vfH8rDaTqiCWL
pTk1V5tcxfIpttPOKQBOfvIRBSg0ea8e6QnFhgt9lV/90iHLrpZ2nl5GR1eY5GbewSYTLvT7pPZI
IAO8GIQULFUyPZVMyWAZ87FZH9euBj3mnQUD6xzYVLZaagRQFvqnLg4AYw/DETvf72oZ2kZLxTgY
THwxB2bQaL/45FztdJ/rqYg3UIsVn/vW2ocgJESY0xuH66fvXoN3tPWV1OBiI0XcBWfbjhorGloN
eA6Yqfeqf8EJVvtc5Mq7o3hob41eJZu8Wi1329OCbfXS51e47kTPUtKNWrtHinfqnKHCi5B9t9kU
wKWrC/PIPBReHdJ2+K28OqLVkqdVdVuqUNVleyx7bbWrC8eCi6IeA+b7EN3mq7AzHDf6zGBf4DQx
jDR4u7UqqbMqlVX9ss5KMed2vV5sR3txS8JODh+CP478m86Kwx8QgX2qzJLiXtqSKSwuo4uxmNz2
dw3XQwf3mGG2AnrXfgC3ziX5j8bXlgyhu79a1/NFSMQx9KhzoED0Hkb+y5vwxpUKq9IgyfzZ4/qi
cGfsqYhxQVd2hv5HkjQi0JyDb9XixAHdMzqSmdtv9jttMmNxl+Q5d8VTFoNZyJJdKi4zXPaYHjKt
qcLWKdboiEtbupQjl0S3cb3taf4+vN4QPl4QJViFGzqjp6ycKMyAI1m6y0mbH+aWkOgSVMWvAhIC
4F808QgHX7E+hWPmCC0ure9ad6yZKS4lR7j3J8H7uMnQmW73if6oQWMcHpJJNFAIrcyzlS7jbbhK
SeiYwslubGDMwzy8FZh1ze/3iZxa7fYgOD9Bk+unDwNWG36qXpIbxvmOIjnipSkJn+iM7ti4PNoi
Zn1+ZtTOsO90mdIyG/D36SOJzAY9ig+7/Ft0VqSPWlsJEVG4LDfu/9I3LNe2N55OxAbQOhQTwApz
T+cQDxdZPsN/uyFwSEyp1FmlXJJR2h42k7ktoqlN+NwEI5vR1Q+coEXITMn5UaFcKmmSQbKmy5kH
KaRBnJ6fBjQgTwZDwuMIioTUYFjVCqOkEClux73TlWySMzVr1xqMBjeHF1is8POzD0D15NsAGKm0
SfWuOJJZ2taL86I4sUQeNYEwFwXW7EvY3I3/gANGD9b9FVb1yZSfUZkLwjy40/no5u52TiSbiMS/
WoD+QpY3jlVWV7Gdrvj/kqIu7Jm729/ih0nGIQKOKNL+Ouh/dZkkGUXp+UmZtVS8mzI/ibm6HOya
iMCb4Ws9yTvXYTa85YdrycOBYkcwCBVKozIJrhQpFnXduM5NIVLg9PMYTaU3oV+Qsc0Sv8A/oXH5
FqtGjYcg/WT+ZevoW1D6K1zrSvhWyTLKNDSGa2sHmJfF4td8CoWWL2uYRAglb6rMUquSK67kFR1P
m1ndFl7RYxh3ltFfz1s3eWnRnE82Z8HgwPvaW8F+rP/SXskAzY7ufr/SkBiKtpfhMnJTEKx6/OrF
Q57XYQLfB5e1lrQLoDeYiFfQAkpXVGF/Xckw7UZT7epobDN39vXcfhe0BH14vYUrsc/wz7hKi0CV
uFOermSczvakMBYH8bTnIY0Cw+FfDW6HoPGtzPAo/CVXMkzFybaK2pSMyyMTEINO5jCWm6qHE3b9
tuYPvr3sO/20+oqrpLKHdclfqjtHzTGFmyYiYTFdEVebsIKNFY4272kPx/e+TqmSDnXJSDl1bWlv
TugUeLWwc8hAWwpMNOcJCPENvihRg1c6pOKw7rw0dclzOm29JXkdpB5i8nZmKCa8JSDP+6iwiybR
hSGIF4wm5QcvU2bUVOIlmzU7rba2s7pttOgfmwj3YUZux24nTzB7EInPorSW9T5nkJorNlyhW3XJ
hVoup7Q1rUVCKxSO+DHh5o66XKEPv9UwgHPN48Eqh3FCZR8rqzwO6E+P4ouj4Zj+fo8mR225nCwO
XFzmCzD+jxDH34ZPoios2ESUqbvqXf6RJx3y7jCq11Z75D3WiVdF7ZDxLg9gMJOk4Iz1qLHOAmaP
9EZRquwE/gfFrtdN3TKZAXWzJ6XX19jYF+d4ObLPz3GHAL2/03wKs6yVEXydFSNOPtUpw2qn7W+h
tyMoCXU2e4of47MxzOH/ijGN3KMTWaw3+jd6zHdW6JKwQ39eox9x0ome5g6zLa7scBgCn6E9D5Ke
RkHVap70V08HhENZQyeuxrAtf/vuwZYdrJV+XAV7mHiXfj5DOujDztZ3x/UJxSKJ1odl9ckiZdSe
Qgw4Dt3u5OH+sv/hHfyRJ13fw2Rxne5Mls1TgKV811Pe3yFWqx72SYYIfzV4YMjvYBIJ9Gnv8778
f7DTP/KlK1wzJrtaUaBa54ASAA5P1v8CyYydTsEYKEeh/sPT9yNPmJSSVukavZjWlP19vDk2owRs
A+u8QgFPgpb8lmJ91Rf3R57kZ5ys4jzRdOQRYXY2gxtd5Nyn7p9sIhQqaqeXgw/fEQOf6fBW5mKU
65U8jLozmm82B2E4KHjQuY/lAI/nEN61H3gHVc9utUX+Wa7YjtL21ld2zV6db5YCyPZQPPUgqDNs
hSiG3kpzjyoEs3KNkouhX5363jpgKS7B7R1AfbEWov3wjYQqFAH3z/TW1HjHVMg9Qe7xYDKpAXli
7C/u427oLPx3JjI2sBm94ola94OYxxJ0Iz259SK2d+2GvvAZLwVObJWEcwgKAyaYinneysBFYThv
YODSGVDEm1juis8Tw35zyMYoQmQHOslRN3HkqSI4uzWS3NsPyWaNN8bCXWzRcZpAcyvIwO30AT9S
P/xaQxRN2kgYkeIWhoI1qAc9BnN/K06lshhfspw3S1da9tGe627tiOrRpSg8EcFRUaCA5NCJu1sw
rQWMVmH8q0qwuEL3li+ZsHltOXWMtXg5mH6Xe/7+7RV3oPu1aBa9Dxof7Vtql6nvTEH/j+ZThgFo
0xocQ95t68POrjOcdPqJMNvtNpdtAkXxdz1SKdg/pM3+vuRyY5G7282PdRMFe8ynKV0ZjUX4fm3F
4OgJmSZ9sC6p9r6MU+FlqzZbpdySPdPHo3qhXYWBAYoZ4+uKxEofChay5+NQpdr/EJj+LFWyZxCX
HvbugqWiUrQUCSbPqO/7TyhTcE7VXIHCy7inS5Ipq4/mR3uzR57oShN9Ea8rplJk6O+J1ik86cFn
et+aqaynXPYfj48O0QMqdElCspAz0ryjFhTBB5p11VXCyvOzDMNxLUaFwRL3+4FY7EduMROOLIFn
Hl/TDIbghPZ00tj0XTx6LWVmrDLGLkmUtlQ7Tcejg7iec/9RzHxkmfSG9b8+utPAjj6gEY1EPlvt
wFae5Y9gmRB5sYC29LIVTy+wYQr+9AP3Kfm1gpe3mf+gOMbqR6kkTfJf3c1c39aWSDMJPuOhmAjW
AY99hNKFzm2RTyILScsLqPDa27l71sEdtC+tHdRU26gXrvLvyQNdiPeVq/r+lL5KehoO58tqr93c
D9ytmMroGmQSmdcoeJiGjP9WpdCUAiV/1rkWl5UmtsH297RBcNI4H91uRO8hkDdlZll8/x/3tbQ+
yfbvdt7+sj0ijjoi3lUcE3QzY60L2SEQjnStqpNU39aSQMl/XWv/e2ygV8v1ED8HfkOxnQMQq4rT
u1EV31ud5LxC9Ts3j2NWt4620dn26w+7MJxN4W8lIRqDLIAXh9myAllBw3m3CGaPtOYZ+Bkfq0lA
R7YVtwW1Z+9RGYBXPrqlfZDega03JTspFOuS5NjmzutQkAnibNSHzM15YUvOYXtDLpqBoLYK3KjU
MsmKwfKxPhYbpBMsArPI+qt3XxAZ8vL10lGwfFJZsepsO/B/DTwDlECyMTG1yVmfHxxdlDAY9PEq
rHRMeBYAxf62Q8W1Fbfkj4MvSZOMyfSCdzuf1XVArJus89rhgE8MReJwd1iucUi/+32JlThlMafi
f+uTDMXcIPCdbF0ksry139xHEC+/ArkfMmTW//LtaEGzhWBQ8UlmrV5p5FEzdYrbem/ZkvE4zTTz
utizyaIkB53eFvWeUozsX7ok3n2BHQaTQLWo6SoNl1CZe7IlS+Lp9d11bCAb95XR2Iz2HqedGHYi
cJUf3WidQZ/4TEWb3Vc6VarjlozK5HJwadxi8+FFEk9G/mpElI8SKwTiOEnpHhqoyb5Umy0ZF22z
hsDQZsG1JkJPt/eBqhXZO/zIJNrCFwk6Wd22XWk5SpomWQ5jsbMOwADRNJH5n3XzzjKl3okZhQ90
36KgvgwfetOw+am6xIZqyZLZYIjlXK+JM4b3JIcK+X1YowPSAAaEbnGRg3FHlJzr0ef921UNeWHW
h2V4nq3rmqTYW28Ek4Ru3pQrdxJAYjC3cKs/tMzMb93UF595kz3wJ8d/1VHtlIRLmn25zC76+XwV
qwYnHWO64q4DhwateWR50utM9W5V0QOZZYmSPp/GE/c0mrLc5jNTwrf+sU8nZJSJbKn/ZCJWBOJE
Zb0B+VIl31Z1Ga+0YEmzNxNrX+g1Sx/mzUk3f52nk2DvM3KOnwxT8rXwi0YLRbuCjINudx4OvJDM
fNi89O+f+y3U/9Oo/Jy7pOvHg37WzBlfIhoD43ASbHubAdUtIOpugP+HRSMLpDXXMUCggdA94nNV
yFaZEypth6T1s8npYLni/GFwhK5oOOz3jReREYIXVQBdQWIyWFnxoFQnFktSJbf/5MJYsFjZ6IDg
tsuJbDoxV83yn1r/R9p5LqmOLF37ioiQACHprwzC05i2f4ju3TRGIJwQ5uq/J7XjPVu7RkN9cc70
TIyL6CqVycpcuXJlDzHU1kjXujTnsD5YbLX4dWbdbBqFGiZKjrApUjosUgM6BIEYkwu5tsiRY8rN
wdPTKehRf+tP3KcWNVyipwjv1v/51hKjyu3Nf7ZfLY490RBynd64ByhF5GqWQ2jkUhObI57vHUox
Dtqcpma71RLY/d3YrFcZ242v2OcJJfARD9H7lYZXAPwImmOHJ0xHs9ZderUQ9hrTWtOIOevHJm/J
EenI3/UYY/Bd79UaXX2rjzIYbAHestPCo2xOc9LLwfQ/Z85ULN0mPVfRpa2KE/NG/l7A1gVdLs/P
POK8akKlN5pm+DxZNYFHJhSlfOsKvv7FUfyz54rtu6F3XXMNlkHUkQj4KFpMUfZGuwLCguaDy/3g
wgcrlq56ji87J+WS0ScjoP73C3dl4TUojX0Kaco7WQX/1Zm2TduxAGUcs6amhS6Lw76+czle0k2h
2fyCGjGmao9MZ85nJAUWIIDiPzakOSdUvdvFURWH2Fle0soh5m5zkT6G1XBxaE5NegHDGqU5JQVt
0YpGTr31YFDpDNZhZ/T9/Xbx972b30XkQirNOhjbwfOGnFnliUzsSZs6Kj19xTkqLnTVjB2jtmCO
qBpNLC9Z8dxmQWUDzpIQBv+Wg0aZbjFNPLdPqcH7p1Bs9Z5dmYdVnIjibdiNxr1yODKRriDQb0kb
8bUkaJL1uHre2ID2TzT+uaWFWuusLUkv82WLgyt3cHZaVKt7R16bt7evoaidI6T6CsYTkqzMhd8e
H43SyKU4oHLh6pX66r7Z8LUvb3zsLOJUXttDu4snu6afrBxODBCl0YP417pLAQBok+7tKZUXKU5C
uYizmeueqoYsObUH3PrrdHrqw4cHbol+oV4zOHaer31eWxRG9fXC8pY+uh2Km5FYM2dxdWT0AGkT
GumSoF6/DVfhFPWcVOAe4qbnw97rUAT5oll/3WlT3IvKKkuTdGGKQXCiZOtLQ+nhJiD/wOLPG8hU
E8agSCcIKgmhbsgqnLo/i2byTAmzZjalqfLiRihux/2y2cTZTE4D9cvi903bc5A2CdRh4fk42MHj
7y/NexRGVLNRm2x3aCxlxG6ds9fvw53ddnhw8PFg7Xc6WQQnWbjlGuOfK6g+2HU1z7S8XRvb9Caf
WmmhLrbvIXlYD9ur2JtOh7Wm8UIKJmT56XPzlCH9FX7WVr4xfYb1c2v9fGumo7sC+T0t5H/M62J2
3tVkOrR4eOtvxwfvNpD7P4aYIf0/9h5PLzgZ1lfb7qU0tCvugmLzzGutsqAfJbvQ7dc7b1/VTylH
AbZ4DTl3W5RAidu1alWlcGBxWMXa7ZO945zyYQOBheC+I7QW1aJe57PDcFpgqAzTdhpWw7BswsVq
HvoUFnlnns8p68wiZ00gmiZ8I0nApB6MG0ck2av6HEzZBS+OqRjYhZ3RVtBmzMWSfGuQJzTHvyw0
XnbUQ65QMBYlhmWfeH3tr3TEkFKFmeLwimmtxLfrNkmv4uPg5eBTSZuHZcIhP0No45+9tDumYbiU
rOQWjoQ+Ujcfk59ZqC8yK4OJirNRTG12smswJZmNiL0E/RtSzhJZrifroDZADsRvxcOJv212JvQE
0Jia0sRfcXDF1K5vlZ3j3k/s/hs9yqerkGEdGPPohbEJa+gTkuE/mz7cDbR2/j/Sf7rPV8xrZevu
71btSGgdfNwh2N2X3tcOXAEvm/Bentn42yS8d5rPs6/JOmY6ulXISfGq3SusQl1SXIU7kFRrs3V2
Zgt47t946Zrw3Zr0aiRZ13/rZu9kwd+aCajwfIOkJNT2dTMR9RQSH0SB7bXhITUZhnZ0p7A29TGH
k1HtQrL05jknH2BzERAZjF6+NQ+F+H+P5q34sJXqterSBFweSlKKtQCgvB0C/lDciwDESG8Ty3J9
xYVSHNLV9uok2SIVp0RQ8l1/TvgNIZF8G9tCfavmCSh1xYoDKkY4Xe83Sf3IF1pelQQFDeZOz0B7
2AeorQOSjF5v0cMiP5McD1rdxatmhTXWsa5Y45SK/PRQu+Qno48kJBiqhwgvrh+h9gzi9OPxSq1/
8XsVy3iqXXb3xZ3bQNeIEOYniQgqBc/tTuvH1XY/0ZjhumIHV9vZugELUOJrwttZJMV6tLr14g6x
Pdf/1h4M3OgTZEXnU8lvfnRwVZu3WC6ODhIP2LxGf+tZXsr7Ts4HlsWv+alZhxJ/DuI2UVdL235E
tuzR2IrJM1fn7YpKFUyeKMUGtKwSVedo6+cqDz2jKSTt7+2XZmtzgv2jcRVDt7iYFQiJGVubNZHI
RkMVkzJEW2LBw/O1/06CizyEsBHmwPRknuwOEiMTkTib0BQmDOucvKdo7Dyhet1EfU4IEtVui8Yp
s5Y5iqRDjiB+3dH1El2Hjw9mzgB5MHu1Mndt2sva3sVESpEcKDtIyDQe4SlUBm03hFXZH3tuiABt
jydzgHqWQO5kNkw71O1gqURK4ZKoEin109I1nDunZxca0ZIG4W/7nuXVR7Q5ISMtshWxnydtIQK8
06A17D3ZYYKMNa8pBa8tbPG35iEt9dmLc1Iso+tesmP9kltGlOuHBgCRaA/Bk0LEHQcZ1RDCxNHo
8bbo7IVaapslRyPOUPuEqdTkRJH3ePLeCQ5x2xCr1SGBpWXpxa9UzOF+ubxtdxe5O5DwIYY1p4cI
e0FqaYeQK6LotBv1IV3GzSPVfbTAHJ2otNMhwaXMiOI0FCt5qaNSd1/x1ZSjSsoHLGLaXDaptLuu
/auA8lO72yRO5zQeEGlH9fRnMfxe9mcA1AAUo66WuF4WMBenpNjS2uG2WNTWPFTSrYHuYTSn+Nq2
mk00cqzwiVfqCXoxP05zAne++62jTGoPoGJSnU29OrskMgGpl7Ve90MI5e2xjQ9bDUgJbEY3VBLR
zdHiMxoPzlIMan2X1o/ozTLyMegPL304ITXDw7BB+wXCA5GaTJZXbxI3aYioo0+Uapw4ZM/r9BRu
uFCQ/vbdjO2tdnKTgzwl9GJED5TqdooGyP550ZGPdyPK80b1gS6/XRofFgdW7sJ9Zqa1mbn77bfX
I2AS5Li8OR0TfmU+rW87VCoTLVSaj698KSpeHFc5/MtDNbEv1b05rX503/ZtqXX/gnXl7kPKa+dW
2CPp6Hfq3SNUSQlbCFMDzftdCkwW56Cc9v2pZq+TOP/2U954pz/8Qh+iRd+I+bEb+/fBE/KkAp6u
EeCFGPQTfGfvNW9z8R6vRnksZ1uucOyRU1RzE1cII1mDZjRYJNYfqAR84NCfHqH7i77OfAxU8QpX
aEAgZ/YFMKRgZ/n8ohcqK3UVCzNRDuL6cDtWK1kiMwE2F3g2cn02w5empDpLXG74C6Mpp2+GLUrj
G6OlTaEVCo9x7D1h/HuDSUd3xcv3uzCacuYOe+N62h634ikSIoFJDfuY/H67TgfKSkiszFWLcMef
6+iVU9737YRaHE7O1D88kMIclDO3ce/b2bHBHGhtRofAEXafpkuHSHwPxDOpmRmcpp9SxbnSIhal
vCmnMLhiXVe7Sr1ubVjuAOfN8GdH9J7JcN6/hekAM3kamVsvknzwzj9ExwS6utAg3x2PFi7pc+fS
7oTbGYDVpU3QUNH4lvRv0SyOYoM390MdBi/XoEaTMxQeoSeiDTjEEC5GeLdwB8N7dxNMV60vw08z
VCNqVW+4fx+6J/8SB3HHaqWz0Sn2NhMEx/pbH01lcUIF1q8GSAzHvJwdd+5fuUoWCvEj4L7793dA
nNl6rnrPu3eU6Jxfi63/TqdMQEqKAj2fMvdXqvw/l+ibeLvAF4GTAFqbZfnfsy2OLdoos/HGP0Hq
0sE85S9DYc8Uh9u4QMxYn9kzSP0f9OBzm20BVsa/iG2o3utcowmheVfH+yl3T/+Mq+az4tphYzUq
+V4gAwBZoN/o0Ce6uZ2TML6LWiKOCY2ikSxaDVud589e+gKVcfIjIZ5egVNzb/KMXwHc2O1pr7I1
WAZJYf5A/Woe0B3NhB4DOcbxaOgjKvjnVkuXucyxwwdXNs/oF4a+LZD/bFzX5rROkIcMxNf0MJ9e
FsjPEGvFcHWlj7MNqzCcdSEtQFaoPE3OXu39v6OtOk6jWjUtGEi1/LAUprLarC/1g7NgFRDrkjBh
OpYVgH+GrwxZ+OXl8cNUCl4XB1TMVRwnznq5XTKgtGeWFl70umwP6bfJuKn3SrKO6hGpt5voOO7l
bnrhYxVrdXU2SW1rzYzpizSz4hCSQqKXVjC1XvGN0Q+fNXHMeBENikgnoe9GA+4rh0+zBqVHrzAP
xSqd9kbtdk0qBuhNMNzvkZKGs+Pd6e1DsCoK2tsAPRcXNwlo8/HY5QFrYWzl9tcvqxlqUozNsYcd
VQ2/krxV8jLI9YjG8mIl3rv02Nph4IjOEKdrUVuqTWOUonR/ZqKmc5wEJRTr5BhUltKpmoezvYgE
L+whcAjAEWibImqWXU3jmIt0t0n3DCjKEeIhDqndyVueRu+cO8BU7LcABY+XvNwjLnyoEgOfTpf9
7X7m2O3CLt1taTyJU9Lo4X9RuCVERyEGaXnDpeFHYVTF70oOaZYeTnLY32i1wVtMQ9lQvKFG0IOf
QpM82uHMOGEzXxf0i9vzD/tWGFpxwuoVXt3dmjPW73O5yE7Sh4e9fWWFUStLfEqTXpaR7lbpPlhx
xsjQ3dbxjA8WWBpnjFz8FN1hFOEojMKshu/vFGYBBSHorEtL5+rkjz5ZMWurlDfV2XC2KihZi3IH
4vT9rF2hAQdJ6jutXaPG0oMw32PT4RYPMmDxMFx34UIKIUq7/bLGyoTqpmPaplVDUt1VQUy4+svF
7mRzz6Wf1xDZr9HYkTY2ojb2jDMqna5eHp/0/Jc+GlQxsFa8P1KDySpIs7u37rIHGkJbiLsX13MX
kEjI83Zvr+PxcoJ6Prli3KefSvsHushksoIT6iw8bbuvXMDk0bQUe5va8dIxlqwFW4FqHfUiRr9N
74TuOqgQkQPW2QgRUak6hjHnPx87PhllF8TEExb284C6AyRXO6tgM0/w3SbdSg+wDLGOxmCEZBOh
TDCCBAOfWVuZUJZm/2sfFXu9pCFRYyNWsvvyQoDBAy0KY/A73wcdKYPXgUhuictcHFBFNCun/T6G
Is2AVIHR8pCHodkMgvi1O4FG2qXUo0vmFzAPZdjpFWYQZdQHwNoZ9Se3NW7clRwdoWYT4i3UBPqu
vFKa2Aaj7dW9Hm0MOIJE4iKV+LPujxJ/FUzM+WQN9fr6PJls+ht/yV/aBgdlBed/fZh8eMHVQZ9j
VqnuWMkXgdRJo4Hm56WzrZalsYBl4fdfYykmP3FmjmOJOQAPpNWwsOtHeUdWQQG9W5PSukQkM3qd
ztGjfgMtKG5jbGtggDLa2l/zUB4Bc7Zx0gRV7SlkVDK5y6ZToYiQezdZonjvredkLjnMj81AWYTx
16iK/T/WHfdWzc0AZYvrJrUq8ajJu4OibwfvhsiH28NDq7PCZS8tA1smclO260IC/3uLY3tpzKzG
XZY9R7yapwhGJgU7kQ/z9DmX2NHCrqWLTONNbCxj4kMrtr+6uB5Xp4ohDw9ZAKk8x4l2c0kSZBSI
YEb/hUdBRdCfERU7e7fPa3OfMuIJHfQ3Jxoi1CxSQm2P4Fo6NoQ1Uo/wMDTnul7yxv41sGJJqTw+
1VbWzRCKwJkWPLuN9/YS/2whDHSlG50TNYWLanr7iYhWeUn3VVIfiFaHxsbvEVhhBCJSIVCBQeKp
MAk0a1OGyfw1RcVg7mKrQlkpayOdFT6axz2Zu1wvZduPQSKkbpj1kebEaRx0jiNgqC7d6zRPoe5Q
qN7tvXLcXWYO0zj7gcBe2z4vihA4JOGBMqRuvJIUNJ9NWXjVbdC2zlVuery7LV3XOHD0wfskJx+d
mwimkPvyv/X9SXSjKTd84dbii+UyGiyVWnDykQOA8BiFn4MNpN+WlnhXFrb89XmKc1dzTlckyhgw
ptqRM48I/ZcJ9U3M+NZvn9/rAY/PE/wctLSEgEaJ9I/7/SOBy/3psX0rY4f8NRnlwtuLZXK6rY6s
NfLs14kLgiQQ19jbt14p0F5NezTWgBryOoIjQi38i6uzsGWPdHG3VQNQOy2uB5inHHJyPOYrZYlP
okkH4QwpIHDVro4YXGrUi0MqV9+9LW+3oy0fTTaj7k/NFq6BR8rVw+DgApFB+gpGZ219g5k3BVTd
t+LI6o3OHOd6v7L3VAQ6lPQMrR5clD3Pp7tq3oWbLLktOYLOjtBqTjvXRi/qxT2J5+cxSKi76V+9
fYrGzVwEEgbEAZ20Hwdp3fs57ejoA4v5uPZevn86YTIg9K0GIkgGUWVB+xcqhhfBufszWYvGFNRO
6sW/r4lfx1c9e5Xm96k78/WkkpIoqnDKMBV/P2ZmXF2lJ5gWEq4SwWFEpu1oFc165LilD5KP64Ay
nsbElyHofw2ruEnHyvK63ltytN4+XO9LhAeinunTeIhl0sRsZTyWvwZTH+zG+bBYVhiMbxSZAxdf
aUWhLSKZv2jyOWfvInIFbNaNVPHPph98P77LZTnTv2ag2M1KvF7tLJtVvtBT7vpLyodQrT+2Pyor
r5J5X1L0C06ceWRMohPQL8jggR6ZRrMxTDyUojufkxga09eZ99Zqa16zf3lG/s+sO4ZiaJN9tlzv
riwQD2z/A6hMAkkcKTimbIieYysL/u93zTEUO7s6bw7HLcK/ojQuQhB5nSLi5nB7Pv/b5lt/rb9i
S+8b19osSNejj3rAsM8+KGTL6DECNtXwN0FbWqEa75mUxXad6ROdfN4HUC/XnSutIVD9sLGw+kq+
x+8btbp/3z0IHbPZXl5TZBqlOSqxzS8MBw9LazTzNWewNMb7Y+AcQzGtjfoq3qVnWfT+h9Oglc9R
whP8BYq7sxcGNa9+tQVOpEMJyu9frUGe2HHsuuMol3133t6SSrYTkIi28eNVf4whHcHlg8gN+hkd
Arl9fk5wdFcaU2OJ4f7HYSuMrtz+u7XK7EO2F3ddXDVYTtfWvYXCat3vZ70hbkxzmiyJWsZjWleE
cJA6VMqK3gtKyY3WYEAeyey8hzj2dDnY0BYP3a61bwG0PbYSpYFFtTBTxUok2bYCUZiZSk9V0fwn
eKxAppn1eiRy8fDpJKpt6ZnzKx+tj3L5T8f7/Z6Y7E5e4VQLGmjGw4U6jGT8SkjnmydjEpE9G8D2
3oNMSGGrHyz70t7qgtqW3g8rdTwKC6HYh8PerWcGV0OYLhR+wYoGNp7uDh4kkzqkPOpPpEsg9cwQ
ZKXMchN1j03NbshqP1oXxWYcT7u7u2xs5NR+UN+Lr0uaU5x6yVnwluswkXLfp/DVijmoVSvL2KUN
EWCa4VNfSrnb9Po1HvM2DaStAaaYpdeKITZ0F0QxDM7hsN+5Zz40JsCCRZIAWs86Q7CrMb4X/QM4
jTtaPwhhu8bLha5dLkuJJ/Tu1Lz5DDCGqhCI4473LmXXiX9rbQ6AoJ8oqteHHoRNJFqWXoqLg7uz
jF4eb1UuLP5oqxTfLd25M3u7zreqHmW/eORno24f1uoHCeI36TTYnOb0DNt/3bw0vDr0ci8Ccfqg
xqiPgj8lRb9eM/917y0bIvF8bg/QUln3upDGdO5IuSH+s8+q9sT+nizTtSGzRXTpTQJ5Yuoxoip0
VQO4oM25tpitrGK9XjAtOR5XgKVS0zJuy0zOVhBwo2adhr9tTaPkC87KEwaONAws19YsHFXWepUp
MSEP9sdVTPClerey1E34YnjmFLUkdIoej59+hT0rp1kKTWa0+6/Cl8I6K+b0nND/s+Jg2Kr9N1I/
XyxybSBNRGiPPOFLNacwb+Tx6CsVQ2pZ6d46rBgPSJpzJa1ygADNYGi1pqnw+gkL5J1bSvKtQxiH
Nn7sjTPvFYExEBznC6YiLih3hI7ZPDOPb0lZYrJerSPCDFeLahNLsS/1WmNWu1+XRl5JfPK+KKLd
A5KbrfbYDRFP9J5F8pScYPI8Ilk0evnvLFxhBoqlWV6WW3OPgGMOV8Cxbq6biw/JFT1RU0ekAU6P
8biAeWudrby56D92pzC2YiP2m+39ioEVFxAbB28EkdlrSwoL2zScoKtPY4ouCDaWK29/gxh3ql61
R4ufjZZoXv7Q/5mL2n1iOTsuEnO2NhAIoaytBhEZYIPnJUShGzejMwp0h7MUsKKtnWvbNdswTLXV
72qfHDe365kr+CLF1AfP+IxbmB4AvRDSHC1xeiDEe88AVZBnHlEYGLMvWuJemc9bnIfyqsa329aM
61wSqtkXtCqAjkCYQVcfiZb1zVOssvjWMY26C2BLV0y1J8XqGF+TRm1zmy57hJomIgK3H8M/v9BH
5fhEX+clQOKHEa6fqDxBYHraBuJAFH7Yy4AUN2OSaFdan5iOpOnDK1ktnz5qpJM4FVo0TzdXxYBs
rzA27P36hofuUHs4pH9ESGji5323ARQOlLkLq1DEnx/bhjJeY92pGo7RQJIYNXr1ZmbL2DluKlfy
Mf1a7+PDla7y6dMX7OJZEAF4ga8+b8/h0nuOm62WNkQoc7aK4yu382LvHErhljd8H3IZS7+Nvxd3
m7TWmUOWEUiTB2oVVIJFMGlVSfCOdIKXpZmbwhRUvYmNuTvHGKcbfJluMPWyrkc4SC6BiEjzUpQG
RMWhlIAoyc5mYjqzqwhJ4OC6Uuu0hc03q0hbz3EjWEiJq/SyQil/9EPDku+DXiMppyKoJrE4DeVZ
PjROVrq1fn9xv9qRmEMcu1zQZIyk/OuZ1sgWa8/iT1D7jPQAtmbfVQLxNjHIHJkuK9EUZ6jJo2C3
hhF+dmUUDtBK0htfsTCPvlq5ZbcF9cSODNn/WHTTNp3zKOtGhBIJSgRUuOAuBRQdHQRURkkq3jDV
AN9Pq9257i5ueNnSHOaDyhdqT2btCD0JInB03bZBC1noVtcKNJdbLu+jL1ZsrnO0ro30zBejZbgl
n3Lzk3bQpM4l8kRB0JsT1Ugv2c+gI6CuZnRxKx6Nrrgdl3uWztw9hx3qaBfXvNEBYcq1PDxApqfe
ti08oL1HzI20vGZw3flS7No5TRcbo8Kqd3EB4SfnhQrU9JIdPvLGSYPK/3VIxZQtjH315FzlfEnO
DAsKJ957P/RAGpE5FZKTrianNFVQuMhVBcR1Z2ekaTKxnluveoNzJoz4RoSvTQx577aBc2E8vYfC
H0XbXi+0WornFmegWDQ7qWx2N4MZwLajYp7KOagwEayF5wBVAM2mlsGHxcEUu7Wjz9RlPWNTa6Rp
JJxhPB4JBPXItPvPBOeBZshSkMQh1csPZHfTUL7vdnIqtdmKTe2mze79DflGgFypfvn6WK38/tsp
7JOPfUVTL26/b6kD3YdLAs3rD/eahrYT3ZUudRUK81GWwHWdZONUG1egIgnIpV1jZI2ptJKWYkdJ
0LRqT5A5QS01iy/m8Z/X+c9KyI0rRJL2pWbcD6lzxY4ZFH2t2zc/C7KVV7/Ba/4NWj3tw96q/fq+
jhFxcXQT0H26Yr9X9ewcOylbgUzCbPRGny8KTrxBr9bpRRlhlRBKdS/2v5zvP18tkyp89cqqmvZp
bbH/fbKC5IYoFpQ8zbn3mYRwSDXnrUxui9fiz3iKyc5mlTS51tlf8mAAQU1YVU9ofBGlSTsoNEf8
/3FbFSt9mC23hnv4PaCL1FOzPZ09SefI1+gdcGBCGcUFDEjneGoXVjHQm9Tc17d3Wxa2C/BEQABA
G0XeuyskDp1t1h1exTY3kmvFOCccXrxMI6QFH4YKCbMjRcxku6RO/Fv3+tLT4/GNUR3LU3yob6+Z
2I6dtybmaAYkH6R3ZG3n1UhEnH5WNqV0FddbJGjs9s+f5sobQmwyu0iQe1SkJt6VZMzY9YkTdzjG
oWCha6SHecJDIdHmlCYIZSGtl0+LsBdRaml4336AbusvhJQGodMMw1NA11GvRph5aYLJLfxBaOwg
Ya+eFv6yRaEaXs+ZptT3X2/m2f+49z5AZb5agT9IkgAI0sviVs/uC3P2Z7SMvnVVJqWEpsKpNxUr
u6gZlrvccMuwrYFUcn6hn51wIEixRr2G14PSBQze6u5aAfnUNWJLqFNpboIM8sDAqUVNaVY9306n
uly9Jr07YOy1c4eB3oF+Cy6ZzpSX+0f/ueqqC3yMs3vszhjvpfuxbxP2pXtvt/BqaBsI2y3sVUbv
nboRQNhuTkYumajHH6y7gqZiUCvbzdI53jifkgCYRUTDqOFS+T44Tzs6TYF/cYP/fK1iSDfL/aly
jbnvxP/CM9z5s6c5BQk9MH0QF3HBRWR4VO0//spSzKV4thSLauzu8d0wxYJvKc8xAwGFwV3Jf+Ea
3YJPfH7yK9+aUcvgjuKoilndzLJ1clzxuR/T6a6PGDzUe1L7P9BR9a1/xXo9OrmKLUUyxzzdKli3
ExVSGY7R7u6ny/CDsSWx/BS3XykRwpj4YD177/q5GRNf6c6zuB6PZqHY2MXZjM36XV4SebmwWNtn
itN7M++ZwdBz3r7qHks5oA9GVN3f2Xobr22Jb45BTH5iOYXpD600Mtq/UrB+mjY+U/6kF0fXGPY8
rV5wCmbxugItj5sbYNmRjiG+mHoRmozhO7hBR2rxNJ9aJopZ9AvUop40PjQuzl3eEhTSaz2IA8PG
rokyV1QbWEd/Pp/GH3P84Pdqj+KWDVxBcLwTlV9ogppPq9dud+JsifFauuSl7pXLsx6FxTBS+5KZ
CSedF+QtHmDHgNOQaOnyXO0+4C1dvdWzBZsmzBtwhxvARhKsrUs3iS7dy9cPjVkvXn3hfeuzHxqT
ntuGwtwqs/r2TJIIEwvw+4Vy6ZRG6mSrAFtB2jVORkPjoKrVTof0ep5ldBAl5tyvCMMQ7PuwMu8D
07rjXyVo+GrCaZoaEJmRwpY+kKD+wdN5T/wAfZlgvOMHm2jkZxyl9YD/OBRmhD9qjGf+iO5va/9k
e5qz9S8Y4H9Mc1WxkG51t7mY4lj/vri7/t1L0EHyzsi/I7boSweLkbHAB0RnEFdJYzhKIeqCrcyf
jsIuZbTdy+wNQEFAzRCVFddvE8f3133AjaoPX6WnFNkTsmNrf0+SKliTo9dGeqVZ2OIsFCO6b8TL
S2PF7h2p7e1akzdpvCSNJGN/ToawCsmUKD7QSQj8Cxj3Z/UVs2mu7Wy1czEmb12hHcJ94/bwQG3R
fyPt/RR5Ry8dfM669J5tfdP65n8NAVQy6bbSSI/nDfvvtkRgAuc47a6A4iQzJBdFX5yleR3zNSns
+NVd3KuzVJx/DDYPhV9/rxDj4OeRBvq292zv4/dY5+vkyGxhxPvBgF8t34j95DZeAf8olrkEOAAA
+o8HK6WTFo5SfuALg60O24ZxSPIgHRE7hLMhnfCVkfO0FUppZSxamoSunzH1H6AWo+0rRM5+V5t1
+Rds+z+HqyYvaGEmd3dlHi9bnJ9hYy59dyk6wcigVk1rIUPjT+piV7WJUlbbNTZHCekoVYFMcA1O
n3fgxquPXPD9J5Sexvjtj9c6f+Mf+AD5XhS+sLEjqVbZylHq96WFJKBbu4dWIEa+g4aSZjTNg5IH
MoXRdsmsulg4rOeOvgrAL+35HFauVDywi1q8S/Og5GVhhdGsGVbZmnFoKwTJokhJUUwywdU4rQHK
fRJUk30faojj675TjN2jVVWMknu77I9Zlm/lMSAoA2kbH7tjVNeIipDiwrNymjSCoYND7/ES6+xh
jsgVPvoeNyxrv+ajA9KVXFXaCgzH3jr1EvDyTTdatIlqJ8i/4jVY0FKCOuVw3ovOKpZJFRc9rjyv
XJjHqRLXjtaFJZAmA5ZofnQ3vbe31RgEf8wtdgKe8afze693psLmuUWX1GHH74Tvr1QDPmVddFiA
1ztHKUo8pR6pu8XX46Uid/94m3L6aWGO1WXtfDsuJLbpd28bD0attfIIJvtvCbrdb9sGzymy7eg0
vR170lT2xMuyCk1KKNrwDqW57a8oPE+r4AXhqt3r7do9mPagI7YQ5VDzOM8pLPLCW9BBbm4AZvDa
i8ZS0i9FAL884cx8Dj5F44M7MAhrNyhLnYnsjR2MSCdDCwozdM1677cmjh/6uTmZiWD2tPV0xHWd
uct91cJ6bK6H27kRc3b2BJl0ZG6zE8wexENn43XuQl2xrLudfbmeGrgLcjzqP7tBE8QAYkcUQQ4P
12MpQJksJrpx/+VtsRs2st123VB1fw54KXdz4d4B3OVmInpCH4Ar9eZ+NKYctYNaKloHv+ZkOoSv
Fg+XYQJ5cft19nTyZLlj+A8rUUMXAwqJWSW7//frsjuas8bqXL/jXmMNIQ9vfXswh1IbNaY54+Xi
zaC4j0zNA1vKpKKL7n8GVjxW527Y24Nj3fEfYJZyGePncRxx46D4EH61BbM86UUdSuO+Wt2yjFqN
VLkh/79wvOjlU19QeyfDNvvbEeTh9tOxBXGXM32AHaolBpQG9oUBlUN23lTqjYPFgDUU+4Qy3fzC
IV0OLcjkLZt/CqIxvXyBMQYS6C6CexbSVVcXIJS+Q5Zp14yqUa/a6j5vL9llu64ld/gJQDdglEId
mUrn4vfP1rMstqQPdZtcio8VRlU2mcLC2DCyE6eLDDFeKd74mLJewqRXiQdAFLRN1uVX/uNAF4ZU
UJuGeTdTZ7a948EIY5n8MMz8CFQa8yg9dESJ9eWxES93YApjKnHH6bZrrO8XFrdLtZMpoTMw+CF4
5+GgfE1LjtPtpfKyH2Anpdb2cIftwEdSjLCg9WQ774C9ar9Hpv+OWB8sKN0ZKnX5/3ym+qyv3PRc
cTI5Q9DvP+A4rxD8lYJxCOj+ZNINHi9r/vsebKX6fC/rSzdNzN9nVrSGk4DaD44tyET+I9aC9DtJ
0ckPMoH8yZvVeqEWh77jj+eSe9mP5iLIWcFuHK0kXqAOwrfjM1bhYAEFDCmalwPNee6FeDS0OwCz
MYTlo0XmSs1IYe0VuzW73+yFtWLP5a1Ck4e8EiRf8jxwbCKACPRoiIKgmb/TQIcIV4c0l9aZwMP6
PwOiPpbVE+1G7+gHYseYQhOtPNI9REERIw/CXbOjW/JS3mtxROVpEkV1Z3He3/EExFGPcWdwaMak
UhhUOteksACgPAI5a3a7/HEqfKxitxppfKxtDtgtaiVFW3VeGYznFBigKY1fBMdRByGUB152FSk2
o25XXRWCMze7rLZIcrPF4jLmwsvo9obhCskGtS7QxzUfWcopdQpDKi+TdTluLFMsJZwp3oT2tbuL
lsHWXwaoYbThu4rF5F6vhDM3AjSq9LS95svveGESyiZvl9Vsmbqb3++x5PRIKMzH0zHBdn6zorCD
2eYPZhBQy/ai1RsqtaaFGSh7vbBvyYKOybxRb83gi9zwtcXYmfdE60S6VYyWB89FC2ONB6bZgXLn
qzC08lZdam7dWlvy8UhwNEFRKImmTfh8jgMqibqcW/2to/KW9cWpFzdeea4Wx9Umu8qakzSCKghj
DzMegROGEMX0Uulyjv5hOgtfqTxXtiMlKrd8OCwHTiYXCu053wlcfy4of3AISOSGwuKS91kkJ79f
Gs+PLXh5EunPNFSIzNjaTnr7vc9MgQeT7jzt+Svx0PsAWG7E2dLeas3ZUkGy07lqZXdbNriJssgX
ofeV1i+Zt4rQUsMDSvq8Vc5gFOhImbkIx4NFV8Gy+na9SmYnRj53DqHo3YjrhQDyHOI0kOTWb+Dp
s/4ZNAHqFzCoXLQJPUkEvGvb7d/VUmdoA7qXpBQrdqHh1E203kSK4e+ndHexMze2Zjeag1GUMoRW
JgIYOUxL9WrmzZqb7iscFCy8mJ/v0Tpa+w4f8fhAlDI5i/NQnnTrXDVsu8LFt7zcO4U2gdXJvlge
3lTeGHgF/p4fYa6Kf9zV+sdlzmpxCsqrbmyz6pouEvecTNqkh+0Q1mz7KfN40UMIpBJoiwzPMtLp
YJa+58WhFetvW/bxkC5WWP8AG9AmmTteG1iBBbKbi2ZrZAW6qvhSN7k4pGLrb/Wscahu1nyttCX7
aPKW0wIJnRrStwjXadzHUutaHE4x7Jv61rG3K75QevSi6oiGoVTERUCZ+Iz4Dsj64jBqS+BKHZfi
wIpZJ+TNLuaO7xTiYh9hFXES5/S+eScTg7rtiKJwzVNSCo4Xx1Rs+r42cx0z4zBTAv+7/oz6PymK
5Vvph/z6Px9dxarHyXK7v+zy1YX3YgMsoqIiDDaIkhxcsSN67aHSarHCZ/6j+qJaSW+NNUtb8yx+
fvfyzhuKs8oSF1R8iQ/m0coHQHniWUPtwY4uwZEUzHNrgjIRCao34FBUj0etiY/MWQjnjBdHa1/K
gt/iXBU7V7tcl+ddhp1zWwd6iwu6AvQ6H0fZ0Yc9G/vQ8+dwwxqr4NchqDz3oMERy3x/j5arweXo
PzZ3utvXUMzd5lw/WMuUE0K77A/cnLxrMszS34+uLqessy9q8Ua6rFTdy5GvR/Zlh4YlJr45ploY
q85HBnpkR7fcikFrOJVNmhw5Gtw5IRa21ri03pwCBDBcGNpN8OYLRYFnT6sbWObhFHdaMWybemOx
NGPMuJ1wJKnRBkfLPBC9+jSXkiEDN/peRrpHPs+qqo98cVzFwh355MUebgy4A63OkFnx2l5Nzv/2
eTxeUfHayT6eW63TFyUILxqLoz1PipXb2avGaVfjo2EzCFckjMb0Pore0RiRfJgxeHx+7TL0ofix
ioXL7ndSCjexqhg4adxLXkFk6/Dj5OLzN9Qvxuz4Fl228ZNkV8B7Eo433DogcWZ47wLMkBIddKiY
pErqeR/9/Iw2/VnY1WUrSwO64nQV+2gt3VtcSbGP8EtAvpD5B6eX/ivY/+9v3WbI5X1wEvLFK8IT
SZLaSZwvDuCeqK1tI4RNxIkByx9doJActFCb5tjbioGDV9uoJEZuUXCoUY/05rVzc04lHtQQESt+
qq3p4B09Pgi6NyAX8yt862VJo816jWFRLn+Tq8amj9souf9GhbIWEsyEb09m9DqP7IHIqvMuQcsY
MSeSFt1TywmtYBk5vgVSIh5uCz+TZRp9j14eT7Y01iocA1vx8O636jGzbZksul/kGrkjUU/oIFqD
qzsCiv27pbvazTxwH+vSD4tTR7OlXHKoaw5wZYUCiRqg5uCVUoeK36eYPiueucfdjWOOEw2bX1oo
0OvQuVCJZHanXyfvmNGE8I6A8/R3Jdr78XPQqQLj0SUHoWuRYeoSYn+TPde9eLrzqZjHJE6spWks
xWJwTnjysBNdWrRRMSnQBmrn7rtWHlHn/dmKXZzF8T2+zFiR61Dg/g+afZwjkLJ5HaGx6PUiJBSa
EK4RVz17i5QI6/GR0728tmIoL4aUc8gEkOyQjM4yoNq/7fr71spveM+wNLdfdnBsaobVnT/F4J0u
m0O8qYoJkkQSolPwsxGf4OntjGjpLQUNmhE1L4Ij/79gCO6Zi4psnf0NAso5KEyaAgiLehN1JC39
xpYF87RLsGzqcGuI+Ckbe6ndV9bpZN1gyRFQf/TZVdI3zTEeBsGaT2tJkOdW8K35Svm1/zTtf4ZV
tjN1zot4kzIs0EndB6AyWyZQ6PYZqyetfqW88jmlVQTqo8//HzLosm//HN82TIqPbbORJ9kLq3yz
bs4trv8/0r5kyVGlafaJZMY8bJk1jyVV1QarEQRIgIQA8fS/h/p+p9TZtNLuOZvetFmFMsmMjPDw
8DCuhDwjbt7P0LaBm+R/Dd4MtNuSeh81WgbnsT7ccrmJf3GgP+YZB3M4qGoWyzAPoR1vaM6+FiSS
v8aoBN4J7i3Fm+KPKcZfCIcM7UkhTGECnQ0RANd7hd/aI7hYQYFi0Qk2PSo+6uX4BVAWulhiYW2r
F84H7z/WPz+DOWeHSpC0WsPPKF3quXslLHgIbuGt0w/j2h2Ovd6Li6qgYmrothZvkczdB97HUiqp
kUQtWaSKPL+NzsRYdBeiXpSvrrmEH9rIP47UnUXmUcxE5VRcDJGONE3OhEIdFTOAumRj4AG7lxcM
RwCFcqkOuUNgeKaZVxJSXto+rXRq5QRVEsl55iSAxqib8TpHyAhdmsARIDPFlanr5f+ad6tmTvL+
3CRl3v7aZ+RDKHnjPQpojJkMxHm1EBYfA1crrK/dDq+1i9raaOeiYYPkJxM/sxsdhAxxmNjIMjhH
oI+Ecv/TmJN/ORbySay1K/qypg6+PxCLL2G42E8W0Eq0P1tqH+KY7D3ld7vBnHKtOkdlcoJJ4E+p
e4uP0Xrm3vo6VSxyybFHZ+rRmWPd6CUNK2izokEfMmkYVjo8AGr8WkjDnfVCQx8/lYP1yX2ieHeL
eRTlGvoFqqjgpDekX0eoF+jD0KqaWGDVu+vvcfDf1snC3IUihNezSRZJEI6ERVcGODSYfzx5Qvfo
N1+GkLNGFuQ+aVXelinONcZY4WEU0IxOUCa1LeyAtRlo67ORE3LW2fsa/5wfFuAOpXN1jgVcZNVC
nOOAGAVmm+evMt36cMHlCj736KLigde9nKG7m3IDt++cpZEfLxA2xTHaXjEjgMLdoed/faBry3VV
4qQ7PHZBb53u3iTjsqhlANeT9rf2dCuaIaijxW78/RSFOqjOXUH9wnAIDO1DVE1jhG6gZsO5QTz/
xVJIMi1TKrHBycJHnmIcShqkkSVu5hsALUPpBb/kgLkB4JnF4NMsDs/+TLTfzosndDDsMeP05AHT
SmzxZfsfTwLjvPJMSMw0xe86AWOTn0sw47yvJoHSMXwYiWlb+3U6J64Jf6RAvxeTodWNwMhQbnLI
d8dB7YxCF68Cvg09ZO8IeX1owYA4hbJBwJvv3g+5SD/WGG/SxHkeqyd6NyGaj7AAKGeJLnxqrnOD
rTjkffK/HL1/DLJS73CZR8xxpeXBeU1Lq1i8H9whpH9WK1RHJzc68DLyMM1oNIL2DJjfAb+I1v84
/fwI+v/7Pc7P0JkQ8CO2J2dLNCIct+GqW+G4w6OZPH3o3kIhCvD/+6Y3rag7ey0qFHHdwB7hy8AS
aVojxq8gfZ34Oho+IHPpyENemN//Pv1YZWKiMomzpJRhFfDl6wC1QpTCfWwxnCfcNlhLPIP9bvvH
IONWDmmRXxuRvi0BlohFVuj7v1EtQQpObGBij+9pf4nibl+Z+MeIDrl8KMggkid8Qyigf4DsB05F
wNN559pifMIljfZtVOCmbPHuAiUkQpZCqqhgjHAzNI4TUJlQ5ngQyzgssbABmi/mJPUMgbDJ7oXA
PuQp3NCp/6joMvA1ydB0jbkQg0zLlUEKew3kQEri+GZzIm1ADu6M0S302K6XCGfwDHAOTW+Xrwn6
4P9M06G6uxu1vC+VVoJpTKp5Pg4potG270j1v5QFstGPib48OzszhRITZkzbaHkF9vgN3UNx0WIa
+OMT1UvTuf81zJ3JxJOYdYOOMhfQoxFcYbaePfQXHcIr+w2dmp/cb91/a342gLk1g7LSTDmhQww/
1Dzh2gx9cQYROJKqb4LYXX7ychaRDuufoeuPTebiXJpTVbRkcytAF+R96Cc7mhoA+jzn8/aB1ipk
Sg3M35IVRWcZd5VeHsSLcCIn5HjEhRmujmPiBoAhASX+z/OI8wV7rs5vBpnzJBh6W3XQSgeW66Hn
EHXSaApOKpggmDXJxeR7Ls5v1pjz0pzNREtTWIOUISQE0KRP7VkAyWekSm9fb9WhxyuUez7ebzaZ
A5Pox0TNQ2wpCo7PgE7eL9PEMRJoAQyLeW5j9MUK/H1oxKIgkU1z0m47+qPz/EZV/RcuWBVoihto
ZiBf30K8u+urYfpO1LTVdfM8RU8zrooP+os9QxrC91I9z/ZvthgXrBtiUaoybDnPyAbwgq58YyLO
0Js+Wy/FIxiKhfN4r/v8wW8mGUesDKqTdo4vt+P7jnKANqyCL2IboxKU+d+fWy5m1BeS/WaSSSsv
RZS0Oq0Spf4hZijhOOmIxl3UmpdLnifoo6z8Zo0JAJMkNi/h9banmL8OaArg7jB6Ao6ApHJGeSXq
b6DxLCMRvBHMZQNjjucjON+VjQm7tlJMYV/DA6KwhcofQNAV+GO6vUM8ZlM8xnvNed+VZQwVZrEv
jx2W3WBUBtgNoHJgNM/Cvzia5dsz6EloLm+ZvZ7p56qwUeA+EqK4O2CZhUPNUxA38fBlfagUUR69
/Dd8HHxaiJehN0qDyiPj5DP5EF91KSdPiJgTBVXIZqgu4EYavI7OI269qNcZ3hlk7meml50pZMWv
dA4jJofEUvnANFo3RD0Moq7/zvn8rJC5nU2rSUidb48LNKqJ8QW43rcQ/zUYGsWzRn+NeTR/20/m
YoZGhMHeJazh23lJDGIIzROzgziFh+XWX/svxc/amIuJs6lDoRRf7xlxwa0DALdCg8ILaJx7jEfk
Re+3l/jB8m5+6c6Tp3FaZRfpSOQSHM9XABHkYUGeC/yhHGCW8/BLekl9c3awrwsiwQge9DBpsix1
G3a6G9oXe//OBbzoOXv0u5jY9BIJRqmo+F3b0gU+AoAVExRXpyD0/JcX+w3gxJjvH3rf2J+jzCLY
nVjXsmzgKCOVAfeDmmpQoKDhHuQOR1BlJoYPj5HQHy3dmWXCCXmgl00YwSwqI0jacGfnaAb4wHsD
Ga8RbtC/80n/nDJWC0E61M1FOCB+eaZeQKCYGFOPmUnE/ZectcNV/+8jmNxfohsadnfKtFoOT6qC
rzmGE8THxAxOC530RC34ImaZDdXpEPMhuaXbfu/7s1LGOVWJVu1DFJaJXHIbxgyOx0dqE7ts3Vjm
kEva66sz/bZUxjvJsVxEER1cCkQ3q4ELZ486j20OcVOs7eNIpS8//c0a452y0DDlS1Himnje+wb5
4hi0FJK/+yRCAscY73owzul0xhAVJcdmUt/O3s3R3IoRnyTAf/TxXHM8b18Z7X5tLAJdm6f0movk
Am4NhURFQZZ0tqGFEKy+ommRO5Sf4egcI2QV2VfA+wl/icr+OT4sJC0AL0ovAlY8Np62U7w26CxA
Q9biBK1OBIOcFfdV3H9bMZPFhEZVX7IjnVbMdsNodRvV/h3qZ3ZQgHLGf9vodDxwsiwI3R3L/VUq
cXqOz+qtWx6do5APJA1/qg8uH58f7m6Sz7/zAp0e6/oVaBGAG0f0fpG1gXDQoMYQT0oT6FxJjT6c
/bctZcIhNb8mejUgm1TC6DBanfhdeOAWe5Tb306AOLSZPix5zbm8m3nL5+4WO6ggzdhUNz8Abe8v
aYEKN9qP1w4Yyrz0t98YJJs1A/2omsqyg9rjWZQ7E0EmSq9gz8C/bn4tEUkZxpqgEfTffMo7g8yn
lDsjFusCGRIMVs50A6h8CJYsFHVmb5Ba4Li5/otxZ475ilGIMDrLYa5wxs+ihwzphpC7u5ae5cB5
vLq+3nFV0LGXwC50VRKY4ENNjaI2YzzIEMt1IIV2G908eYFoF29lfUDYb6aYK18dzfA40Ol87pHW
S7cpixiYaXdQBwab/ktbfOBG7oz1Toic2p4BDUNyBBwXzQz+JzfzJXN/eIS7lTOhSLdPClkOb1cU
QRe+KjBIKO9lVo34IEBXD8ny8/Ky/jfzzipzmkJDOxpySHEX2peQjEK1C/kY+nqpXvyf18gcJhMy
50IjwdpWw1CI17mHzNMfXhcLqxu9oAYWLLv14wPV74XuFsiEIU2WiEm6h8mUGMzeHPOPqIEnAryJ
WTKjXxtL4Q/vzf7Lzfk5ykw4kjdyU2T0gl1G6FT3KNQDReFjArwGChXokuJG7r0h191amZBElpoG
mSlt7/a5gwoLJdnUawmFndmMWlE4zwr3CjFhSVIflFIwsUSUdZ6LydXeynNi5wOu37sofwBX/bh8
+LXr71TXt1F2gXyq+rIMHn9k3ilmNT51DWN/qytttT3GqbpBgtCfmb0h0uR5qN6X+2eTWZXMtFLr
MDzcDtQz6ml40YYg9tyOEi8I4nlDVgyz2TeYsavDFlJS4qPjtuwRQcMZXiwed6qP9XjvD1klzKsY
lWDVwNh5pELZmUY/QYFzuAH54Ovr+kI5UbUKRmhm8vnPTG+uf7erjB+6FFJ16SgRuxEPIdSoC3ab
YM4jKrEQESK65RqLFhc6wusOnK3/eIIYz6Qd5IMqxIjHSnfa4upMN1/4qhVIpkQIeGyM55NE1idp
ylmJyekCccRNIVmqmD4vincYytM4WC4mXLQJt3FPor/84JG5Hbi70OicR92lrGA52tYfUPx/pdGi
EHDG+MeXcD4bpOCMPdnItTlL/kuY9I8zvN3gO8ONepBSqI/iJANzJMK35uig9LsBQE6UKnmukGuP
8UynfSlf4hPsVR6yB+/dGhKUQzwWqF9x3E9/dP1zeG//f7e4YyU0EDmgVJA0Dsj7gCNOY+WpwPOd
8JIV3uJuL8+dvVSqzCZRaDNxfHB4MEjz1iqBobw658P1ldLvvQILzCRiW9fChWw9v85Jbmj48QVm
oQ8G5U3r3XD/Zd3hbj+ZUEhTpWt5JeBvjK4/hELvq5Xq7oFOk9G1ic5WnsYL7wX5A5dpB5GpULKi
TR1nCqR4aBUuHi6kmgHvMvSjTnfrY5xNrUtiFmc4L2ME8CTTSsR6kH9+0XD54iYc53rzCnfnJVPl
fWeggRvPI2IRWCTkNvLRZgM1MTDpXwDgrqFrqTqfjz1df7XjbqVMDBR26Ghpb7DewYLLcVTrOISa
GPgfpY/2FmiRVkBNQDISnJFrQuscVEluFwH34zJxkVhJ8VEscIZRYsaNQcUXTKcXCHZDLe7xgrmf
lvE7nQI1qpK2mgzRXFMMcrF+bfAyiH3MTuYY5MR8LFSThtr/C0cqD8o18KyGozkf7g4VM2qUUzn+
gOd7/sBl9mlXmnRRps+AvQCRQ2YCDYjozIMb/49rYzI0Rc3rCLAX/KrjvA4x9pl6AQmzRNmc73V6
bwkAJ0VQVDDl2RKVHgvFFWPyKFMAv3QOPgbwCgxCWpHAGvrNMBZujSExXCo1ebM/3uQ7u8wqdVkb
nPM9VnnLUKCciFrg+IuGOiL4mbw0kzcbwLDUWY939waDPLLLeNmyMM6q0tzWS2XAW8ZJPYcr6Fgo
PsgDnl8EkPqDZCSagUNIiGGshfPJe6r7Y5K79Su/Y1NtLmTNaUBwTfWRf+cWhLOtOSi2x6CDmvNu
UuLhhkANyrFrHurXG8vfmWYc8T5LkiqlWJ66T3BhvWEx1qH8/gEOO4lZLMsdVN+RefPPNgEZj3af
iQGV0rgo6Oe9pU7TePH6a/aZ/5IPXUqTHn/r/lt7t1DGD1dQkkQXCBXuKg9LJfmwzSoE+ieC4IRc
n7OxN/jy0eoYj2vGZyE8UW1rO02GjoLRv6o3JxldVHs18JwWvv6KoZ8awjEnGEygmQaeLzcDp8/3
6FcwzjjTGk0TCcZ2xq/gbaxiB2jZBhOfUFZCNgNSnt5Y3EJiL5Dzs9dsg/tlgCajmvwIAgnUsm4T
vW4NzE/UOMrxx2pvRH9njQHMwvNA0qszzhEFuq+Ek0+n430MOEO1kuHZHQ+Crpq2C0x0IHASVcVD
gwaF7N200wQd7N0M47YhCQn9LyD56FzHLV8aBXBLnjJ3/9t491MZRwfqMeZL3KoKU8IISlt2PLQb
N8876Nag3Yvyu+Hjg99fybizyTg54ZSqA4lAmNTSasd4Sq0og4JN7SgYs3CAsNzePjxTp0z7PVEs
sN5Axkbczs/5OF5eY7ychgrnrwLDxUbWh0lYNkbOrT52lVuhwoz4CyNRObewPy+5Wzzj3gxISg9E
qHFi8Qj6gO7RpDVwYDFKGkmQw4X3OPdNY3xapMStNEiw2YCmxxjufgioJ8gSMUO5s4FarI+Yrxp8
8ogX/fHd3ToZ7xbr4TkBz5lyFAHD1a6uh0WCUm1YhCnyeAncbWWc20E1GtE8wtzFFnySpAUEhHzP
PwLZO6FHg1++4TwWGuPIjp2kH046LEKagGSmMBWa6sZ4mm3QPNCyyAlj+4G9nx1lm9GPe6E7NLd0
Ha/iHB9x4A7FSYlSAwKERYspFijDzdbg/aKMG6BvcXnZ8VA9nr9gm9OFyLwYMgVGGAGOuT0b0MFW
vmIBNXh7w+wZyDE8dhb9iO3dqhkHlclpFalEUtpux1ebBG5Q7KBsF3N8HBcaTxx7HJ/A1o7Ug3nW
NKpAbAeBAy4uos4hGEMo5SDTHWGPoT3JMck5STrjhoRy8A8dYDpvwFwEPGwh4DhSLzXnFPWTvu72
k/E/IjSi9AJR9WZMfcyk2WyBkTpE8XrnvpyHMXr2ofb4eIUireDBo68zTijJFeGsnPARz24xlPHo
zX3MYXH3m8lsz9lNnuNhG8UPQqmk2glhVWOD1JZtSsu6eAtXRyIL/iuvinvL5R4tjXE8mTrYiyrh
TDdBigyO4NZLgfpfTYYR0ryhJPdNfZfbx7vaTyO5+5SMByrPamwUCUyj06Cd4DaCJ/Mlr1aIkqln
+hvd8FBaXn9+PrbL22G2QfwaagrkCeD5kJShiIKi2GBGYAkofEtjxVllP97+s0qDbs8dUAI6R5Gc
gT2BnYN4XBka8DXIAoL0nbOufgj4zhLjaiRxoDRogKOTA1rO6xGqckrtfg1seQa9xHUDCdLgOwFL
ccuTdufdSoMJia4nDHDMrzfT75I7jzGRCHgeKNsYT4nAAA/KeQeEjROMKJyw2KB7e7e3gpEYuk6H
d4rQ4BlpwTNJ+EHdI0JZQ4SoAyYt652FxJd6Zp4gnfj0HRSOOYEOwLrwMZSbc7ToyD64TQbjnUBu
zsIThBaAClH2C+b6wMYzjjo65A5Q4eWYo8v5yBzjl4o6FYVaxPpRo9KtDqShw+hjUtFsF/cJRB7n
sT3e62kwQdEh7KRGvEFvwIUu/ob4Mx/UeS9Ya6iI8LaTa49xTkkkCZUY4abKFoTI6e1ErrFC7Ada
AqTEoNvFWSDn9TRYlyRpaq4Pbq8LJplbG49kR/fQyJj4iKcRkizFBcemyAMrTILj7k7x/rQ/Xq+U
T6BRiEYjzEtrCEf8Ou5Q+NT86TPmii3XKaJr9O4+H/eY97tNvyEMjy+OlinEE+hZrlH0hiyBRQLe
EDAntdKvpkJaXINFhkkdmqVpNM/iRUbjGKjDmDe5nRaTgzUAU5Ra2iovJeV+zV1+Qhrp7cXAsHTq
NceUnl3+DKKoO6t925rJYDDNMLj7xl9Vh7zd4Nwgk3GXraH+j+FDMDbk4wwUdXCB1lg9d+t5xhiP
mZ1FMNLoBSJNBQrMVpi/sUBbwPc5CHlx0q0E9+C2moyTPCr7cxwTbRJ89RsxAp3mqjuBDMonzw9x
HIPJOMa2Us3jWYOpq09axdD8QUEuwguH+VPrb55boGv/aGGM18uENjXkFgf4hjaC6rYH53iswTdg
EB9B4irKK2s8PrxslPeUm4wDbI06SdoalsdTTOCeZs4GfD6i9qB3hfeQ8w4L4/xiPZIKKUVgRtk2
eaIvlDmAIWJ9nEvAe05Nxu8pNaZ7F5j8B79nWvN8Cfh2tYITQlRtg+0AXLxB/zIX0eOdGsb7peGh
OZ6J0UddJESj+aJRitRStgZcyYXS6BD+/dgYAuP3roV4MC/tLQ7DxJA1ukbQNk80GvOGoVBlFdM2
ntAxwxsnwsnKDJYSFl4zjHuoqRoo+XioITSS+rcgobPfKOhccknTf4FLVVnXFEkVDRbC6y4KxNgS
elqmDtp4vz7AfcfewpTDJRDSsf9zZ39sMU50b4pVdL1gZyEudvSIS4Lk7yngeuv+Sq7xY4hxoE37
P9gC6k6AgGmAhIWJHb46WywAcUOdxBqQ+j0vzeXuJuNLszZPD12NFYLbD2YdCXMjwgP+6kA+iwtC
0X492k/GnXZXsymhV33dJCZSBprWQTJWfhhIa7QSAFrnedR+1OtnX//wqLUQDfQDlnfTIAYlCAyA
IYBFoupQV2nwPQ652sfcz8m405N2Oug09h1+ByXdqVcPh2KwQgPZzhJHaBSB81kDVOe5u35H8LNa
xrNKRtJJakirxdaSSNie+iBRqAEgBFcO8RcUVTnuXOdtMeNj9SqMsyuVqk5OG6GIDHRG/sjB1Sxo
shJNqKJxl8O0hW6iNcScI9r3K7ldzGS2ch/aT5W1e9FHE9dK0f919dwFTSZ9s5efpuOsR/Zssmu8
SY1Lzod+eSeScdW5oCpdecOxkGkAA/GGEJj4EPEr8R45y4IPxPYWhX+uOgvfDY4DzLrI4b/QsUo3
4HXjwVFjHgAYcXw6Q39I8c+R0BkPptbl4dz8KvaQji9qLO/hCBU8VPep9D2rV6gxAdznKrn0v4E/
hhmP1hoCQkIi7eNE4DRgejcUTbwNrgEo5gvDql2kVr8GNwcYz8bJPziflUXvzk0XZQbFM7iAB3TR
owEPVUvQOBCFoyUXPCPuK8z7roxvAw1bOdU5edJn4mKTQt8HCKUtjq2Ahsb/uEDGsQlhFxt5CWtY
CF6MejIVIIOK+h0yE3dkbrnzQv5SNvz5oIxPiw8nOY7IlTq44dQ1gBLNZoOrTXUrUscxLN2fnB1g
zyPEVsvxObIeL1rhbTHj30zjWlUSVe/G1MSJ0N/ddMPYvqR4uIC4W5WbbDULjXAz4DNfIFgMQTFd
Q3OMLhbvhKv9Oe7PhjCOT0H1sjEF/Jrs+bn1nhvwd/AtMC+IFE1IoDhAHmm+I+ZUGqt6t5D/kgb1
blHbcQOlZggpRh64hPY6dwIBQb0RexcQbDgO+i/J/8/vZFxcoV3rYxjSUZnmI7QxQoQfD+DEfYtQ
IriMP0Etevyd/gLV/WORBQar+ihEaQqLKMEASYKDWyGdcClj5jx5f0lcfkwx/q1VIqU2qayFzHM6
HaKmFVnUR2wTbMOrkv4lWjIMUZJNE1p+zK0r1IGi5+eMHlhESyQTZdGNAyi1d7iJ0l9qWT/WmBsn
owmpqMgalQh/jdAGmRDkIYTWiM44W3mblflncPZjjr1dYIxLnZoS87V2IDa2vdEu3jtIFnYOdFfm
SEOtFy1HOmG5+JxAxr6JnsClFvU7758fwl4sMzG6rMK6SdMXZIjh6lbnsd/oHnNn5Pwlh/kxx9yP
9KAOOlHEugGUvKMTgKAxghoxdovCFO7grb9Eh/8YZGlhcnKMmwZdfLc+U6oreRDT+ligDotCLPA/
J9jynBXv5LLUsKt+yEyzgk0SUJ8jb1r5x4AaaRHkDLzPxw6At6Wselwq18rgWsMadQwjqMKWDtFI
4o4w/gJZ/r98e392lMlirmqbNDXdlOlNXxFw8RCYOSZYES2Kiyr0R7w/1piXvlGTMlNUWEMfFGpY
pIwLtQ8al+bvaJDm3vvm69RyLgUrD2e2mVRkBbaUeCvg+v5zSgX0CNIp5UQYf3HiP6tkvI8a1cfs
bMAgPqFizyEiCSIGghk03PNI2j3FM0kRdIhlyaYhSTJLwJCLSxqXRkM3Pke01jmarYFrN6or1D++
0CiMWe8oYh1HqISefLyZNDKK+13/jJV//xWMd2+quL6UdYtTi4oovqocdJbW4BfUlqSSFDAQjdgq
QBvPMFhITdxPzsPJ3Qdmz6+yduwMFfuAzO3S+aWtYwPeUfuIPcNRVzeBe+F9bbynz+vExU6Yw6Mt
FFx2iiiQ0/v9MaC90GXRNKGXoWtM+H4+R7lZJdgLM3CiLcpgz4N5stCtdPb8jH78QWUbKh4FuOfM
KTyptdQC/PP968SG1s/J3le2YCmBNq5WpX1E1+7eUidnSw2y+bm00lfRygYOBuy172ivWNMOa5+1
pa++PkAi9QvE6ZkVVnZrU0CHjDBeiTZGvLd+7hS6/ZR6qVP4mJt27pzvrCVRn9y+WtJ7+7QG6UES
bM0NxkcfDcJ4oXTEfrn72MXdVMAebRDjcg6Nlh2bKzZIxZClivr3y62OODy3VE/2tL0tdJYprdBx
Olzo7sdEXu5eQtl+2alJ4BsYZBEGmbXYvQyWruSFONyD0jph00pUazGPNp3vvUSzP5UQNb8ugaz+
9WCVQWolKidXulUCHq2EcWdQp+0wQhtdsrk7OFr7q9WM0qt7sM7fujWYm1ZVW8gcm2k1sDcVVJTm
2gBBlnmy5Xie2sqiBciAmcmvnaXkNpDjLIbWMA6tu/9CY/oAU50tfPPWikbRFD6SWKs0gxajn76y
pWCJ2Th8x5+NAI8+nazrRLXRm4vu3HWzWwepM6paN3PLOd289fHrAiXsz/17anWC9/iT9sgx/n7m
mftf5k0R6RndPn2tWoNTEF/8q61b8jPkrGj+Qux9fSkbjK0zX3d55l2cwpJH+0VovV0+aZYVD766
9ZA9+jSMP9iLpYZeBMCruWss1eCC9kga4ZXNmnXscpNmiqv+sGbgruuo9qoG+8Ts40YJLx0yvGI/
GcRWFbmS4oWoZp296yxeRyiHX0eJaBuNVeBYil6dO5Ff6d7ZKd6uwybxChV0ozSaFAoO7GH3+Ptg
GGbPD0TQrUiyapi6wSrzXdq8NeQDnqRa/DSBFGXOofgoD642LWP7GrrlyROucFFAnqqPsPSSq9eM
jibuoV2bVij4+XmigXoZ+d3FzjvXGKX6ON1iieXRF3NrbzhlMZMGblJbsiOOy9VJss5Xq4XG1sWO
F4bkR63TDZP12Tq/xegSDfBCXbf1XH8/TxvNjgvHi1LMDa1d3IYowOHHZkWlpb0Uu4Po7dtRTVOJ
s9qrtJGUuNW4UW3VHBeiGyVjY6O7cA3FdwOSs2lLI2kprwdBNjT8wlPHrZVoIxmtL6AF5KWlHD01
tXIDJM2kmpjLUnIGZ++0PeISuZdvwTafFVecJRCRP7pmuZ1Ia0W0TldLPfja/umioGfw4NQDt7ha
xoecWYNlojup5JyykY77NRJHnS1/DxRLeu5iu9Md+C8xswRlGxlgznb2YG8Pjm73Wr/WpZWlLkIR
yRMMr5SeikGgJn6rOJoc4N9CHFcDq9O35ZkzuKaHRSph1J1manirMDnAZG5tJMr5GUIqNOFd9OZm
aJ1e1DGiFQTxioNxZC/n2kJUlgUjKRCs9GhB8HsZutvHh1PqezDvfwZzVQ9yKCR5PWhvdHWvhVhZ
u2stefVB3WbuSL2xSIPCX0cYIBtwx7b0hg6iKWCIgGBKmsGGUGZrVIdM72ja+vkt2dQebvBpUs3r
XRWkioMAJt57Ye4JizBwk9HoiqllAV4XQ/G1g1VMC/tYkDzK423R+nwKBv1B8dDURIxjZ55JucWE
xiJVsS0URb7WjuZrVwLk2uEZocMGQko+kUxSdzNYAS+59Qcvzg1YLy8ZxKvO8xJZ32e+W2IGcfDk
zs57CwhTBdQEoFpqIXfBC7/+/09gJOX+ZzNvonprGzzgZ0NwCo3E0fj9DJYGyj8zV6bsm0vHo1PK
+t57g8wpPh3DIhUKpd1sIbhNiCX44ISX6y4ojiCuzm5t/0uuEkhPYvj7Splze0qT/TXPsNLUysBi
mL9CgijLR5rjNus1CE7C6pOne9yTHv5uk0Ea8loXy5OBxY6lJVSln0HUoCQfmi71N6jIvPSCa48B
FA51cVU02lzU1UEEIa4aCYH4iKfPQ+hkcML4ngQf6xOhAymZGCwisHQq/VAlnYnuTFS4gQjemmrn
GwtJ/sTfubY7A+zGQ296St2/22QO0PVcVBDngM3tdNxifskMgSiCbvC4wFbIh+HH1clDiBtwd1fp
S5vuV8ucoEtxEK+XEywj9za27/lob8lAjepg1VqL6wJdaBC0/gJPd0DsOVTcjRWJZYwDXO51cB1/
px5yKhAjOS65zyOTHrIo6JKmCCwD5nQwjkYTFS24G/u3o/Olu6CAbwuOh7vpF/xxc+/MMJlS2qTy
6RzmLepfg3kUbHQUGA6bxFo+9qS81TCOVMzRD3U50WqW5Ta2kRraum98rP+bFcbv1ZXUpgnkcNGx
Es3QiRoG+2Fk65wLcpMreLRnzGEtD8U50g4wI/nwdOV070e+PJpdrUswzjlABm/jmOOp7yEur9P3
kaaDi6XjrRHW0vxF4q3pT4AGF/DuHDBOTZHzSAjL29ad7cQLF4ZTBG6+RmS5ePyR+v3ZnSnGn53b
vBYyA0u6qJYR2+bVe++CK/KS9LNFy8wZkdZsIn5rwXUCNbcYeaPJ+Qm8TaX/v6Patd1Jik4qfkF5
Agx+sM9eQWTJI+9y0Xn7+0ERWWqLFIcJJjBiU9XYMkDjPnoDxAqoGR+DdJO51zEkLzib21MvwYdU
VA1KVDowkFtIc7e2rE2lWm7SFiR1YVQMha3u6bt9EK1qmoJVeAis59robIm7oxMFQmZJo+itxXRI
NShXhmHD+2ZoideseJNuT14eqOvyOxnmbj4W52j72kqj2svd68jMbGVZus7A0z/P0FitnIvbOpJ7
mqteGNvH0Co2CJeWF1dBXp0/qUGxdw5HjNu9uIWjLgqnfhY/tsfKhacPR6ZXvibex6K023Wx3rup
L660RbjI5nVsdUNjVEvWAGmQr7jNtHnSvRI3HHo7XugQz3hcjTHxAAU80c5BWiydFvNE33Alx0+V
ZWz2gCeCs3fxkC2oywMaBA7DGmevtRqvsyNbe0e2YKzTjYRq5NtpdXXOjuoex91Ijm3JM0fVVvk4
zopZZARIIpBJuB1yidhRR8VWitzkTXm+TqpZU1uNk08ER3b3n+HFNv1Gco6rYnSYN2N1YA1eytRO
3MvwNNNHMqCmyOteQFXx22mzScZSgNwzG50XipfNum/RlV1p3IwHG2NlbqBNwjks5HX/OJ+KKYKH
pOiYXsZ45YNSH+XYGDQbbRR+lyvJrhZibIG2Zy1c/6hZlR9bWtC5zeQ0qqZNwGvQlXsv4t0PYBw2
FEP2yvm0R6A6+IiCEhjFczesDct4aydaZokn57ToMKdY+NA2pR/b8QsK0yZI3TFC7jZQHHF0mqmm
rdZzqXRb4HitdZoZXvYaeTxBq1uX9qPdYtx+pWkHM6Efm7uih7N83dvyySlUV7cOnQ0c4Su29+OT
YpteM70abuLFc2OTjS+AwEJQdspJ+9Sm7rG0BCt3Bif0dElzvILj625dekYOFO1gWLn3dIB6wqie
5gM7dcYhuj98znenR/2PlaiSqiqahDnrt87POx9R5vkRMC2++9UGbmA+i5Nmmi5NL5+10OSxirOV
L5RJMn462go0/D0MQOL8gt4Pf/cLmOcmF9JUygv8AkwpcEvrWR1uL67uyUHsmDaaR0c1yuGR3T5h
OGE4NFGww2m0W3+wMGbS9PGPufVePNoO5kHap6faaNSw2Qyg16a54MeZlmidp/VacI/D8DXGpLGj
fzhaSxCjRzTXxju7pStjCFw+yxb46ktgKj78VHFBVhhZu7NklYt4ddjI2+ItfjtHrgBq4eEpGqkF
zq0+i50STMNFB8dRDvXMeooccWFOoHrpp14yPbwnfgG0GH5ktJdQsrxa2gwQxDlo548X39M8gffi
7kswb+HFFLRzfcKXMJbhUvg+TpoTxghtE+utdp9SPFuZZEWrzmmR3iJoe0Ww40JRUvwGrmlVuIIX
R7ZPfmSLo6sneJfJYaja3zwxip7eq99+JsublKAzUg8SfKNx48qTcnSZxR6Q3aFkpc5pWYw4kWR/
XPyzLSxYdzrldducsS0AUCeN31m+6RvBwcs4MUIvAHS3/2ypQjnlp4tRYmENxAkuS8k9OldX2B5O
9ldnn2a4iwsDdIw3fIX1yZro9svT3mtQMzg4qbMOOT+HjvofV0HTJNNQRR0BC+PjWqlLFeGEXyON
Qt8cf7xcNvm/CjXvbLAhbSRJSltja0/eZQS6SYges9LRR5XN8TL9h+bOEuNlRPmcDI4yViN6VYgr
vbpissDRfgnhgZOLA+GJM/qAHl8o+puPdpBxJrkeKWZ5oR30y5nilhjAZXiPTUi0Q49sMHc2PJhm
ndHhnJrj0g+HAF+jHIWq5umIWlFk51NEtG8hcmg7N6wYUVLhYr7vubKkyJKuKP5xybG9Dv1nq2/3
6e5JkctjqhYVlq1a9WaAmgrUJd1ilHKWLvbmKRqgUkykFEyZ9QPq9Xwp1CxqN+I8Xlxml+lxvIMX
qC0TZbLH29zvA+5s0W+5W1Od66VRX2GrGIro6k+czMo3lV34PAZA/+b9LIre6ztD2X6glYUAQ6lV
A6CP3Nou4UX1IWdBvM1j4r1uYFw6JUUEA8mkVYTGONVVrCqzIlTpeALoIrmKPw4pSrC6oCC61G8w
092imvo6EJtEpSDj6rbDi58uQwcPhjXwc699ikchtwbUW3HCAKJ/bDLuS43+j7Dv2nEcW5b9l/t8
CdCbh/uyFj1FinIl80KUVFX0RvTk15/gbFygd5/GNGbQmOnuEikyV5qIyMxCwrI3cbtmbHfH2oWw
YaXDuXFb6/CXh/nHJOqXa/3uxmStakoe15IwV6bHCOvYeA1Yb8frP3/Dof984BVZZmVRQM/A7/B4
FglLUSBJOfcpAcuZpQRMEU/Xs2Z2Fod5hiR3UQmdME520Ujp9JRx1OdComA5NpS5/+2G/mSw2BAj
sjwnsdCT/XYy+lpJMK2pmM/CCyQS+sMWExSQ+beVJv/5oN+N6NcL/XYy0kaVeX7ChVq9wiFUPE4f
LPVDXgwBQ5tYI9svfud3QRosh1HPjdh9rlhxf5RuPJ2Cyci9ZK89GZLLZHRYH8XtcKxpvkv2wjVC
vv1QGaCMItYC6gp5Q2yLV3lu95nJGm9LxNhEQa+pBgFDR6NDaqdGCThbSQBfCS3JIREfMZeBDydd
+pg/az0xtPv7FJUEteqhNVj06JTbEm+tIWy9+d9Gr2jv5/f3jvXiCrkL5y8RqQLxFd8XktnrT0TE
KxKamPYH1KL5PfvOT/Fd9tjnv9vvH8sZnBRVwPsTZYxF/m+nI67de82EbD5PhmSC7q9J/Cm9WEMz
czvuSHaXapTlJdxe+1zBsWBQwaWh8T5BURqRmcbOaIjm2xRRIPI3zRWhAHvrjVeRaNsjzuhKmJoo
bkByTECM//3u/+ibf7373076MstLpam4e4k04GIyjCYTQMBDRvHvF/pjfvbrhX475n0rse9YxIVa
U33IlmCKHxKvp3YbArZA0WcxRgybENwmGD+rY+3kzgJmnTdrHc+F5KfMS4y/ZY1//voo3LC5QsB8
8H9QoF+cK1PMXcbGwwSUZ9UTaBQ02uF64Mj+khCK4h+5OUHm/1lUJUr8713d2K8tMmmzPQG9cWZT
OrFW6Un72uZOic/da6A58pEx+QPrygcQp8Bo2IRKA3n/DFhB9/MGotBzNAGyQApH3NJcgiXK2k4i
GhE8Bqhma2ojlR+1rTREDNqCdi57WNxWlxz+yFqj+f4QNvjqTVNfI0k4DxQ+cD0l+J+dSpmGjJzJ
PoSQm4g0kVafflaYsUJ4q8jN+GcE7NWR1O2fVUcTrDkA2R1qJ9WPLtVNDH5Es6XrpXBjEwuUHdWY
KEvFgswOZwLueskWHrLOBTkcweq9XcnsPtvE6BA5P+VHtPXMCic5J8sBkNkucUDai4/MiS79a30p
nC7ts11t9OAxI5r4QHITor8NTV9A6S66aH5lO+GV7NhFf2NhxqKzMZngijC89KuqaJsR+aL6ALME
EsEEY/uJ9jjYXUrEH3XShc4GYtecS7sJe470p2EyKoY2e8UW6QpF2puKLmuATHXSI/6fe2kDRiby
fnzNn3BPB7UkiZsnRAnhp/IrFwpO5wL0oz3KUvyqlwEKQTqb/e68eo8Ce7k1AozAEsptR7VlaUbx
TOCYuV0dtLv0M//pIVsYkMzI1vtTBbanmQzilWzlBbgTKZR0YT+g7u8sEyU1xjZyRNVZKI1S/K3B
SD/WPSxksXhr1jmdR0sOh36gmsoVreGSG2fVY3dTJVTe6B5TkgO7giOHHdXGanZkJYwROSmQx+lD
tlp9vEtQAY3Xh2xAiCTB11emRlQjfS7WjFt7U56qFvca9Te+VmeJVLphn+7u7cGaEgtji/WFtFA4
abpqRBds2r5HQDKho5B11oo/WYs/iFaZUh7KCUy+xLsBRsS7E1UDOVgswAUYRHD2E4v5Uo1Wjy7z
a9UIc4JVT6jtXcXEqzJVCyX+MUdOn7ulq9itkwZ4jNJJ9MUjrxB10Zlqx+wYD8+xH6i0h6Vjce36
VT4TnJJZL2Cn2G6rBbLT2LHBIc9L0QzeR1R0mqeErcs8toLh62KCiXYSrchlaeLUQNZ2+DaazVsC
wWrkAbsjeQqIzeOwXGrjA/SFaqfVlF2ZDg/mytObeJwO0QU/4uO77NkjjybyikpObxbOFFE4BEuC
SQkO7ncn+pt7EN0qRAITPIEJHyBzQeaEfyAXIxlCqffGV5nvEXVbbKdU9D4jiaPBeXSEBZY9A4TZ
FWdlL3AAXjryBrM96qMpQDzfGZPB6R1mLSR0MjY8O4KfeNZ0QmAIC1hQtYPDEK0HZ0Mc9slbObLS
Q3tra9KmpN+pboli8JPZDwsGVIsHbs8G8x0ncHtbsIrP6DCBoPjESxtfUUO3F1pTUzzI1oJX3ns1
5RCEeu8smLPJnTKHBegdf59HvdenA2s1Ay0LoiLBvyVnXM8aqBwk1gNYl68hVHjP9DibA1Wxg2nA
Gm7W0k4Dwcv1a3y7Bn0ixb6Er5dgjpuWbLom37AmNLNs7lU7ZnuFQMM2XhnI+FDd7jsI2ywejZdB
eoicCjvYYvzum8J3fUhbc52bHlYVBkwBtu17B/D6MF0A3McrLRKDu9UqxaNJgcfjRW0dcdu5r1HS
poZ0XMEk9E4J7HWzMDwAiEx/2kTva1IMFLQKP+olfj3IB+Em/tSf3A1/xC6GutDxFn9otngcniqM
q/M69T7em37TCSpgBWZTecUB5hF45VO5a7WZI5SqN1bvLZ6kEVk/BAPLaXw1wA9M8Nfn+Kmd1SDD
MR0QgTJnDjWojkS4adVV/ikMFeALJ+G2uN3PrGOLJLb/0VmvMFZ+Ad7SwZ54l3klCE0cniMIKCIE
6O3DZIXZLL0G75Cnz5LWaK17716om7zhwV5kimrti7fwjp3SHqz0AHQPjIU5htOHgCfcP2PYyTYv
X4THjAMWQtLaar0UU4MmZCwlzjwUXRpsmYN/WtzZLMI2fLvTJT3Ul0pHtuGWH9ku2cmWFwN8Ahgc
TgFPD6q78SAoqw6Sl5k5fLBb2EG42lpHOZY0zyLF7ypGb6+Y0kcqjsaXCZtQeSeH/thH+uYXV8Ah
61HyV1e55Dv2NbsKZYw6cdncGuZN47oUYX+SZzqi6hUIX1jjV93SfjDyxV7eZooDjP2yGZkFfcGg
GdZs7m0D9P4tWE1DkhRKLYqfamSjEkgiEPaz+VpmXS7soneWAecefjL22oioFtuS7BzbtZs1JIZF
tX7fOQIbyqwvr3YJuCu3e1ThiPv79T7vE6f8WFoi+8UNwRL7Xu5qIDnaTnx0ri4GK7x652VYaHaf
zNFgddwuHuDHVqvNek6+wCoZl69e7z4OBZWgkgO5ZEikLxGAoFoD9t5+K/fEHeCXYtEEWSkCCe5+
ZOTErYNCrPsRBjSsjzdpj2raVmzOVp7bsZh19gEharXLP6QTb8GHFyaMwAAFuIdTxMVlqwxGnbeW
w+Qypy06L/6qt5Dr4c9vrSOjmFSxGeTYQlrKkbIk2Y39lnqCV5mLJBtNfjzzvS5s3rkL2M48iAAq
MwOrHdeQ8SaXb8nbeNvlk23p2y6sxUOAx7/pfuiJDBZZgaKQSmfJGZ7JBb57oBN60VzB0cLGTx4g
nXZIwqzFjdd9XOrDz3qr6s2BARF2xl0KeWFpILLYCDdCDMpW3WnGeBUZIt7lsBSJCvAJzgl9tffe
fE96u4ssxcaRbE/Q2JbfCgouOM1+J1pzQ3pOX0qrujG2tkHouV5g5p2uupXzz8+ZlQlRvbu9mehz
lKh4ZIO0J4w36km4ogINkQK4C91c52jmQR0MRyWnki0gDEE/gXqYOdf2dBAhij+uYWsqp4zH20uc
Hu2jbuS3iAECUPkIQ1cUcxyhQoQE2phjAt8JJ2qtVklTY0L6hYLDYI/omDMWRNgS6c8Sgq4kQkmF
HW7eiP31OLvqqQFSjlmUZgsGazXG82TVFAfSigYCGMSoL6O34G2exitYTm/OKI8+AT15cY2eesWm
xWTofFgtdsLqvhbCSLN2OBfj8tZdBXJJOaLyxCI7PpwjrwXNCZO/iBspVTkM9qpuwvQJ3fh1SnNb
slO/wTfbypWtLwFctCFuPw7ytKVcILXejAiON1YSBeK712iOOgONaG0px/wx2tgkijpnBisje4yV
BTNFSXgvrlFDmCMo2OakeL3TOAhzk3H+JzlE2VhiCJWIqGfyiIeOYC44O9k905WMFqcKs1vTI7ZU
PeBRjkU46oi9fq9rAm3OPCrwTJ8AG73fIBoqbAnMMIKm9QoPMIeaEO2yra1AimcMuORHflReAur0
9DF6sR9byUf7I6OSGOgVzu3UI6G+l1mQgYuVaZXT9wzzUL9zI32ATjg+15w2p+KO7P5ameLlq71k
tAVFzn++t5LBH+7MJ7K9BkTybOdYYbOvYRtfRVg5hdPetFO/42l9eB/mU/8V4RgjlBqyPh++kfrC
jjdbWb2EioZgb1H3MWOwGrxIwKOMgPdYvkc8xPu6gxoWP4ADPL8UvXx2KAbQpaCDAs50MMGok5Bh
mCncfnJC5fsFLwpEkoNqc0Ta0+8U8hGbJTiCVlcPspuAT1Oxo0De9TbkBzX4G4aqO9VJD7nboBlH
M5PX7BShYucudmEKnipTpockvs6Nwe/e5ImRqoOR7OJr2RjVTZtcFaZ1F49NRni/9uQg260v5FV2
6XK6GqgRrazKXa7dtXxqd2Yn+xWqgs3NoYC7RCFOeYezs91XYyNPQVmD/NhOXbAfYROumAInhBLB
i5wJeNytPIj05qru0s3d4Wlt+T1oEc3Id/OPfEvsxFbxNBkUwqgvUzqeB2u2K1QJRu6udo20L9Ir
jz+LJ3EfW/EF2E8Fe50dZDaVM1EJkRBNDB5fGLWBCgWyZ10OOlSgSABklK2sse50DJB3t3YM3l2R
aWuEdeuAuc2O/KN+dIf6iBLljYPF0g/tC/IGJBaStz6fedBBZBL7og6nAGgoN5Hg6ngPFc6eXUF3
vO/QIMmhFhKDrfSEOsPDK3OS/Ru/v9HJ6D+wmA/2Luq5oxxSB0oHPPt9vpMMLeif6QVOxysD1Wqd
3BY8RCJkpDkdKXvLz2EJ5zSteCqTJdiokUh94J6gDVARw8es6FhijdIoTrVfIsN7u/OudzJ0/Z6Q
InrcFSn/B6dXJnJMIGCM0aOVAG0Dl+9CF1Bk5PAn0iEf4dM0Wvqcp4HHXTEyIlPB0jNwEr03P9N5
e8MGLJCDP4XMdzRq1Bgi2NMj0gJHIlKIJQIGT0t3EskCR6YeUlyJOWa4vX7XGQwQg8XAgTVkzM9T
LhDuoyjrzPkYW6P9BhyoWr3+cWC2HVryIQ9kWBxoLDNyO6oZPHZeJboCXEDA2Zm9jeCdbVh8etnK
erg+ULdgT1Q9u8qOZMxueq4wYmAGHB/tlntqDWa5e6fAt1qaQxMyWqXZOa3boCtEsrpdceT1wi3N
1eBcwepeGbITp0Wtji86kRXFxLkxFlg7KXXew6eyYfIBh6KetRUMmLq10Thq0GT6aZMGlDd53yLV
Lyz33mCE3oKEoEXPY0x3Gq2uot4aWSDiamhqbY+yV7hzwKObId4NUMGgj8lnWYhJ8tcYgMVXBZpi
7nxYpFREwXxm0VPA4eEjp070GrURfOmAzQkbkPR2ZNibeJrCEYlRFMaYHlaQTk8xdGyPpNXTgua6
oBN8BhLY0t1MUG1suQAPw0yCt1PraSi+pEOUEKkj4pcCoYuvBavdXSIQ4fgYDJFGmbvluGiXsx6I
u2F8wYg1HI8YPe9vTKsR0ZOhR+f5yFwkS0BzEXp78J27e6wgwvJfVULRZIWOAN7p3RlYHGopS9xE
f7vcGXYzFXUYGQwS5SOw4Q9pP8NLq8CJeXd+Qd507Ojbjx/INDp/Oy/hiutjS+656AkXjN74jL8Z
TY+c4YIIdFPhBGW3MXFo0C/Akmj3fgFWNjpThjd9o3hIPybYL/ZP4CQYggUsMByD1v1HwqMHzQ9r
9mgB7Gzm66fBj2MM/UHxBV/epQ4LS/p5X4Or4CuWYiFsW5qGCF4eUVn4qAkoZ2O41Ya6yOH59kaH
s0Keyb69brqmxhDP8k4IlrtirIHgA5tFItEFkidcp6NIy6BANvefWjEmTzlM8VRWnYPWVc/w3NBh
YjI2d2eBhjwmFNecDVzfxor0knAW576d4VyeVzd2FOtyaE2BGPEZWJEpbVs1Sg+wFrm/gS0MOlID
o7EqI7HHjwRmNMJuIjPG+y0vaq8rQQ3HohA5hPszx7MCpHwkEuYN4AmmF84uTAytuwiQ13uTuQm5
+LNgwenRytMerbHt9kC8hJedz3NCugtcCWfncF8xytKNz1ICEYvt4pp0BS1xWE9SQlUkXEjvSYqJ
xq6A1PwDoqZ9YXTIiU2e1A7Me3qtCLmG7HHQAiq+QieoX84qT7nH8GL33a3ezQc2rDd5ohRjdRQ+
bB/jhE76Sw5b2NJF1dXddvp4Uzq80dsohTwoWBCv3roBa5A0prqiy96iz3TiyPd+Pk4hDzkx1Cav
dNd7+XdzHTIEuzdgBfQHWWKI/jJzaeDlJGuE/Fdz3LtkxDvB+v+RZABmdruG22vMrQgSN83KjmOB
A41Hj1OxgsVoDLDdOD+RURwKoznyJufy+KuSkeO4V+iQuhWfE4CQj/kjwQNQb4s5u5BXBW8oUDja
0vEjwuOE0TU0sqG081VYmmri6aeP1F2dLhh3Mi3M1EcxkJyqPecV+8GHOK/HQVYd5Kb4Iyz8yi8K
tueyGX5ZDzKatL7eE/2OfRU9wZAg5nq2Lw9IOlDHQlazz30eOSbmysOFMC3lv5pF1y6pox049P3c
ZHhkga6+YMShYEjfic3R1Nny5AQNiimVQ7Q4KYU/czTH2sU3DtAWlgVvtFtboaUFGASpeEwYATqj
5skde1fxS0dAxaO/tmxiI4JyC7bUCWQ9FNBLvkbkwL0f3epQcnOctBJnc/CzUwqXCS2gvEfHkRuH
jDXgkD2KQ3Pp8bYg7IMLm/Ho8GJtzit9PAT43M9Cn5GdnFmaf1SorGadOf0HFx8MaS+Ym8PhnrBh
iDbLQ3TvLnKoBLPdnIDOKSR7skA+jzGiYm4I3sZdRWGD9I3c3uChrMhCVZOT0gZKg9o8Rpz1aqw5
N1en2QMwPg2XJiGj11EFdJMNngvARORsS7nxvfQM+rucDgA+xBANXhR1gBudu3vTIua/0ouoF+Rz
8SqsaYEyGQFC+4Tm+pzvmI83kP1ADWN/W7cBBwnEWt1lHS2uLR6sw9+FoEfzjH/WSGaijkK2EsX6
pKN70nVlhMCGJqDgwOvwaJctwCkB1yDqfottjNNdZ3z+F9By4CKG5kKOGe153OemH9uerohJPROC
6rLXfIhC9RL/PZi9m/q1L9icXh5Rjj2yvRa0V2C+wAoB1dgSaEVUfT3Rjho8O/tCIK/MfIIb7G6w
giOHFARI615GNHjOtvq1hPMh3W1DSdpNxQwf4iZgCrBGmWwHB4jx0Y2/eMCcir6eootAbNYsPobb
FiZz/Z7iWTfeGnR46RYPxhDbYMChnflTjxoe0NE9hjMS9wPsz2L8brd9KhPGOA5k9VXIg0LEar3c
JR9bKNF8fGlQcgXapHroTwdd1OGuNDQ/XwABiiHvvPUVmlaRVLZ8Yvxhx+s12hGvyr2p4dlZ96vy
E1/GTWBpG7fQ1RL3o/GZPbpT7ws0fOu1hi6/lWZ4OWhNQ024VYWiF8GRvp3mY0HnhrXsqwxpE461
3fmz3T7lzEovPQCyXWS/4SQVjIvdXGOJTtn3VTszXxLSOQk1MFXuqW7MdAd0D/wEo18G5FAEyUQJ
U4Es1I1eLdyvHOTXzp0O8qU14x4ZOxB6+PPmooTlM70qOzWo/PLU5RQO/aAS4SCiCFhlXXsMtxVq
4clc0PEZm5OuHQaTP+UOVhYbhZU/Kws9gZIj6dyePzCecgZYoumZ11qaA1iSsZTdcuRCDtRMILa0
YlCDLXZt8rr0MxqTiar6n3gCCdem7YsMxmxAOCCXa/zM1ZzeAs/7tUJG3FvAaHfcSb0AyEQD9TU+
5afq0T7y2/oxG4PZmQUeZGUO9zoD2QzvbkNst4W06pNzRzoq6BSc8B1qXbQ/WwOstAyXjoSrMfhX
izOXohYa/OTEZ5YWqIyDJjr89ZiWe6iDqkFPUe5bDX4q9/M3URBFNXgBYJBuCcecoiMEF7ampzbR
TNIrawMi2q0K0FebgTRzMZtANnmo48h/jnu+i07CIcahj5D7DyimIIZt4XG1IHab0/osL70N2Q7I
IB2WojPudiJYvb4zCPV446gattO3mNOOgyGMdEHf30ojGFxpohcwYF99oYt7xkfHJoGcKdU/u10F
/lOYNm4xf6pox+BQ/fDmZqXDNQpOMJxgMJFI2sUl8QVE5Ke2ZdoDRJvPF9htxJ43Ga6QYKN3XQrf
Tw7551EbDVygzik2uqhHORiu6Wm5JjIFwhhLljI6zJd2Rleg2ViDJ/GnFfCz/BBgGZPN4stwZswb
4NgiGJClhGKAil48qpXNgzXFyw8THwsZ19MN5SPJdpotDQYKbIBivI/LoUGQQeGJyZQiee97Krnq
vv2BLH1rLAcTYadP+ag5MEIiAk5LKPvSLM5g7coHzodnT5USB741mhLmUyIz1tzWHSqS5KSdbBTC
REbVb7E4DK2V60hONq6rOfSXFpj09YJXweGOkbMgq9BcNGF6GnrfE7eyhJBFxcXp2rMJZ32iiZXq
FT72oj7HxxDWXxKC8BeDANOxwQq8JEHNLZyF6TK0hym2lNwe64REC+TPd7WA6L1/07g3xMJ8J0bb
QbYXYP8haRljZJ04ArmrS5zFZyhCFJ2t98Ng1YwrRr5Y75PCZepgzO1Us+baezOuEPuQaTCAdXOX
F41I22t1ECGodegvpS2gknKrx/gbUkRgct0tsoc7C3Z63w6x85Yx2ACfEjtpZ3TcR17t+dx8K5dI
sUbAfEDbtggX3SXQibA1hsigSv0UGAa4ADe31DPzsTbAWjQk1CWZULG1J77eoeYWnt1h8WsLnpkJ
NkgQKeDwyiCUOlrI/IP4UD4Aj+euI2e6dB2C5iu5j87iIzH30PVtAD3lZ1Q7rIOWB/Q6j5Q7DmZ8
nl74FevvfKBUB8D5IAJZR3qUA9y4qoNVsHpPgXaj/yk+GsBT8Tew9Ud2KwCeQJ7yMyGbKsjb5Gi5
481y8w2JIePMSR+9hfZjzPEUkVwAfbunZv9Qn80he2gZeQMDCKWztlOPUKxoZgaE8RDfhvN4yFwG
LDLjdejjgc01j+GUAD1BsYfUAunJSufcyVdzATDTOeKLmyCqN3u0wg+0u4kYXt19Qy19nRuj9RTj
zpL0BO+Gyqy3oRqAFGWGZyj3WxCCENlUqQa9ySmCgpwTURodH+nW4IIkDRUI6vrcmQ+djrQZhb0r
7zWspNVlLC1EXAjwcAzBLz6+Uxu4mdl7OKXOam1IwxYYJq9BDpGjQdHRLJBwEDHUP4UDvERHoPop
zd5in/EeRITev1AY8YQfaPuDOApCBJaNvo7WhQdCqRhC2Zt57z0O0TapiSdIvzvnjvZ3oFTkM0Xa
wOhIthHttiCC0+ZX/qYpwVofArAXzhnxtLFz7KIBgmQIYUKGTQ5tAsCnjIugrpL50u1jQZ9RFq3H
AneNWhU6+su2ZgVgA4qRknwN4FAzXXMa/71H1Gsfs8XuoD33tDuGs0RHFt5Axvlf0fnv8U58gWkh
AIl266OXQbkj8lGNAKYlH8K9uMAS+CNc3HiPDBhLigtVFtxlzRItHGwV2VMBfV4LjgYZnFyS6jJd
McYUbObmO/I9SBdrmnb5dbABI27eBP4P2qnET589QGne1YBZldDPVwCGahnwKMkgyUE0eSDlfeM0
ovat9Z7zFtXsrtJ9kB4TBhao5w5Yx1I59WhqUsigAoldvnKyxRKH8IeZaC7aywjbpSrY/8nmBr2P
aYemjMxcUG8xVJP0TNY54Tavh1EzREBs6DyG/gF1BE9jcPU5fMNrGIPiIeSQfJBxMtjW6hgqyj7b
0QbMhnRCL4E02aNI5thpRfA7h04zxY72k9/JfloRJdOz76kxwHFAFZLhpEPkN7ntBDrILHCjINj5
YIhJP7lzZDdQ3A5mm3plRJETb1hm4acm0jrtrtzf1/E+HYpdTtijAm//KMn6Eg8rRzjWRJgB818u
R563W4x0qC/FiPYvV24gIRlUso5GLlkqgCvMiugxfYLmb4O9YvGXlX8BLdULTIRtkB0g2CCBy/zM
F5w3MFv0nlnSGVKWcbtdfRyd4jve8883DjC+LfusfOZc0cTb0kBES/SSZXTy8MKrbynsNJ33yx9p
P4LvuyknzS6v+FYRbSaKN9wpG4OVRjriKqhwYzwgM5sIj3AbSs76NbkADGEWDrBc1Kxkrs3CR6RJ
DlrY2dVtPYF/5gxRPU/X5YqpNeyuNHnvJz0BvJbubxskBJksTp/Q6TbvuQHna8yMd3aeVDM+sfbi
4KChn33d1xDyMHdguojMOLw24yS+hEguwVTB1vtayISt/8aUHHG/5cxgVXEQOju+Miaj97m+3ZMI
Ra4pYuYPUtZL53EOH0D+EK0Erzh9ikFhveGRQf49gbn/ReH2J8X6r/qu34SAbcVmUSa103k1IQrZ
b1hvh8DBBDlc4npg6DG1eVekg7V68aO/oszFdrfZyGzR5rdDDZkE40DRe2CcN0Yb/U3Fz/9BSPzr
/f0m9cOq5VlWi3GCzmOhT3CHtZX7yNdgicgrrv/+NP44UUBQeBV7OlmZxXX/WxYZt2w1J9E8bUNr
LvKjszEQGIqiGWDYfARDtikAQhlccuf9rR2O+5M+G5PBeVGTFU1V/lHivT6PaRV3/+//cP93WppI
7WW8iQUkAEReGCR8bwmEWH/5jn/q8hBUTdv6+6Ed/Oc+frmO2IwJP0bxBMwB+Jv8IX7GHkde1yqo
v+qwhOsHJhYu5OMv1/3jm/zlur8924pPsz5VcV3gf7QC9kZ3KOkplAo6+9eLbWb7u3RYZFmB5bbH
KXC/XyzhGI3BODLMAOuh14Qf8jTjunttSHJiRMa/fzfpf0935UUM3dAw90fQFEwd+2+7EcSoZ4qO
395dZI2OYtfBembBAJlQ1oigAvtrDAhB8SUrQShGywv0Ixiz44wAnVE4evGJCT839EMLex8Fx26r
RSNaG9Wu2U2oPnNzOPXHhv5VS/vHJ/XLrf+m5ubXYpTVDEp2r3UEkaIvmLxy58qbqDMvmbv8ZVQn
t7UZ/K8388v1fnszMRYZi0OH6wGfAimFiUT6EVUgr0OCtP/rhIPNPfzb1X5rekjHtk7WEi8GcgvA
f7ELzqcifU9gCdWhxCgqJGB/k80K4p9s/Vd7+M2r9u+pExgBX3KCSij54qGlgHI//skg8dtwuVtq
a2Zqz6b8gMpoN3Z6vuhLhootWAykVqMPEndTspsNVP7c25BRjPm5G4qQPgoeGn1Y2oA/Q/ZgCDpz
KwQyPQD0rbxRuqkNMcMOcKo/XjUjzF0ZCWk4daD0oCjpoDUB8U6isCM8JPLQS2LGu2Rrz9gAuM6h
YWL8p7wHTlhD3QDa6jp7hc5eqn2KFn0I4kUdgK6qt/amLxK8tCTFPTdGWzMic8Roh8Ep79pMobrZ
5bsYsgfIhF7vx/fGX3JAPRYU5gwS25GCdvtGFzYSbLTxHkG4YB07lmXKuxW8Q0TGAE3IrhJi6sYT
6nOk++A5QJAMzuoXhxTrm96IxuBrqwvQVNqB+gFPZQFqVQAcrLgDJK+vt76hGEiqBWzMuHYQI4O4
ys9a+w9zoqJqw+ZWpLkZ9PtyBIQghbTsxOvJUbxxRmVULos8RwBYw+oxeJD50NjCpoAg+L3vwgJA
44NBMaGJ3LJi9HezoFZcxheBcEQhPtz+nqGkeKl7Fdh+amysyAIsotQb9FVr58pCqsiTzwbQ/oTi
CyUB6n712FjcN4NMmXHK/QKAhXEBO8MTVHSx/oe0M11SHNnS7RPJTPPwVyPzFAxB/JEBESAQkwRC
Ek9/l8fpPsUhuUlbt1VbV57KzHDJ5b59+x7WVw5ZS3JPm1+WCnQ6rtEBlUp9uV1TKpZE2vcJrzoe
JRH+UtEQISinYVEvymhdtSEwfQIoQQMwKDSe3RxZg3opt83GeVj9iJ+g9vTRxj+iJBS+tTnvbMDT
oX46Zof0fGRX4sixYPc+2QvucZhC3m778a7D6tfa/2kFdM3QNEUznN9upYcjr6xjWdqmHOuisPX2
Qbo8ohzT3YOupg/pzWHwgussDoN/RntqGtiAPi7r8k6Loy/QClKgkZSDZNW1/dViT1Hw0VOaOMxv
G2Zen0L/DPzU8Zg6pm7gMP3rhD1QBUPsxKUrgJqGv593iniFv03oU58jHpmjokZfjjFkh4AIzwHx
xbs3qdvbcFIS2D5S6fZmzJemXNNNE4K1ocjK0xl7i+/xaXu7lOOUEiMltKnxpY6T/C/i7VJUN3fB
uyavV41O+sOIT0fj9piX2dHGIysof79MExKLbXmSYQNNygfLphpeg6x5+TbDybuhxY/+Y4Ifhn46
Jbe1Fp+kgqGnUv88VjpES3XioU6kvpvWl3tRs2XHUmWbnsqnEzI9KeetnWYlRGDk4yhmtcL+zQ1g
CYZa0HjzDV+eiw+DPZ2L8kk+VTv5IDpXykD6pMacLkQaK5vUhAaXN6P99sH8MYmGbSmabCiwYJ8m
0aq312NibsUprAuwIGW2EWFW8pIDJRhUjS1t61xaiShlYd7d4239/XXVl18RygLdqqphOcbT6xrS
XrkrWiI2pGhhyCZXnICWTc6HIjyyMHTiEtehZirgLhiV1J2+eYCX8/3wAGJPPRi+PDO1a3lOheEz
W5vG7tOhqY1iB2pJoQpWJCYPZD1g3nLKUNo7et/iroh3/OMjPDzCkzWsSmV/OB+YA0rwyGo3sUmN
Qe/CybxOone63K+9S9MwbJ0Ljokv/p8vnCVntSht54aR+EXVUDyWRufZLHYv/bfT+/95t39GezKD
mnoyDTuPb2M7SuZ3XKLZfAvt2bejhvpOgFZ9PZH/DCas1cO3tJOdJUlbBhN7h1IQzNCXQ4rYCve4
YnFnPss6GjkBh2ie5hlcrN5eHV8vp/9+BO5X//kI13x/rs0zj4APO6VnohlRfURRvmeHXMzfbN+X
1vffn1KXn6yvdt7d7POGwSiJo4pFQoKQ4NH333fI76nx5/L855WebARiK9X1ljAKFdQUh+39n7Nb
kpt910r47m2ezKx2OhVC7kEsTBoB2vcGJKDGLXpLnXp5Sj7M2pPJ0Y/27VKJccjlehYtHLwSMXTS
3zqioHN6g/13152XkQuaSP9r0+nyk5WR9OK+S1LmsPKLBdXrZMNtF2uSe++Oxb/vAV1+MiaGsbe2
8CZvNH6WAbk3qn/ObeJURKRvPeLlweHddfVVfOzx3Z4MilyY6aEqpdsYtLv7e51bOlxS7pQDtvDl
CHLHwTveyQsVXzzIhwl9sismwkf1UecjCppmDIU8/JldOhFFMYGIC1Gy1lxV3oIrUagNSCzSEvPO
i1XFGH9sDMvRVNt2dMeynva6db7Zh6vYGDe/XLTphKBhq/IPwbZVdguar1yOsMAmc8FVRqfSnCwF
rZ1XP3U3/T0M8zf79KWbYqso59mmbeNd/6fpqbN7cdj8K3pkhfLPJohKv5UN9lxk9t67D/D6wvAw
2tMuOiHXbsUXYlV0jGBqu+TGWdIT2S0bxuDvb6a/9KUfxnrePfdTpegSE630U1JVGemUY5N7fPTz
lXeIxpK/3/mU4KOm6VNY0NRapT+mVFdYRG2Kq+1RAc70Fx2iR34uus7J+dyj+fo2//ujvrRhD0/6
tPvOBtI4ux2zUlKu3Dep9xNlZW9PmZeb/GGYpy23cerDZrtlmBMNfTRo4bEAxXBX9IlE18m5+/Y6
+tJNexjwabvpRYbges2AF/oIqVKmwT+nRYvUFT0yf5/C11v7YSwxxw+nuHqqr0l5xZ7I3r1DT18D
G8Y3p6RwwLViHi0ShEZqEvNSFC8plqRr6RhN//4Qrw32Pw/xG858eAiiffpBvbLkCFe2IOOsbLen
BND73/ifyq+H+4cVeRjp6RB3dmfLyDZMbR7uaAA5f3NbDOFJhXVL/bK2UU1Y7s4l+TSRejdqL3ee
M0p/6IsR4np6k6IxEqmmd/iJB1i+XSD1YtphKHQVtfxnyt8FnIHyAxHXEkwoing3oUusS1/QS0YJ
re7K4fZ7TvG7WEMZFScmWdjNQPX1ttp2mgnhm4REVo9KKrT8yBt7+y/VvzSV4DDGu1GCNax09wSJ
HM/qNsfI+fUn6cBOFpYfojYi7pwDm4t2Gu7pT2goNGKIJo5ycfPpYnZzUuQgEDyrn01pmXTX8N/m
969dKwnED5Zb9pBs6IjGA4oFJqDiEpJBZkBnOVXNfv7z9rR+6SE8fJInj0e1b3l2lfkkGd2tWXAl
jSpgdQ4V8Og9n8n4Wv7f15v2xsQZT8b7VO5Ku9YYUjR4Crxa4tu+1B0VMNFMagNF94DoR0jZdxQj
eXfc2OG+uYbgyBStTwT6dl5N98W7C9Ibi/Z8QdMPdr03Eh4MFh43s4GIvR1pw/37+ysvnQhgJbJs
68iH20+74E6sxNzGtnBbVC/xUup72s7y7rLvYDxS1XSOHMJv797utXP7MO7Tpy5idbvJKkv4Edpv
C/0AumLY2Lz5vi/TZpzL/36/p+9rlvGhIHt1G+sRG0XhSsIpxp0Xu030M+T+ZaqUleSR1Kxj762V
ET/+TyPzz/DiQHkwZ5nsnO83ndcUHsp+bjTEBRf0VaNmandvMauvo/sPr/t0YmumiUm7MB6J4VBp
HOdHqnQJYNLoSwMYnv0NqGzaNIYlSZRalCb66JP4p8Y6H6oNaiAHQOBFXE746BAzCDlv6P5+s+iE
g/a3WXk6rfdmFleZxEe5BKQS3LHD5lJ4nHeJS/XV9AtgHCAZ2VIc/Wl119JNthO8GKQNkaKnkrty
EcO5hIHrTRoYTf/73dXQenURfRzyaWHbkmLU0vkAml+OprgJg5pgv6DXWm7toWtVTx33QoIBQ04d
MJT+pk5SjdR14EycodBjyvo2fQTBfEcJToSyvcCLr9d24DdaVTTxOurnPEgHWwSF3eiwF5KDHvJm
a6E2enq3gF9e7R9f52n/XE+bXWqaR2awK/+Mm9fGD11VqG6DkMkRji3d9bc5euMEvIyOPQ76tGs2
20OqxYr4bKjDK+443SBfNDDdywmxM+QVJf97mL171Zem8HHUp71jxfurnGV8ObRZWtfQcD9TyrlW
Kzp+uNcEVIH8r6L/j0M+bQSEYfaJnfOiqduWWzQD9ShYcjx7tatIPB2af9936qt99zjck/tq23ll
HfcMV4z6eewK9VYXgvx56829Y4AOEFfwN0O+OtIfh3xyYI3yZJ+OpfiUBas/7X0pKLiO9fkocge9
+aIYoP01/H43sS/pSI/DPvmyCOVdiuzKsFOU+UKElmg36RudMX2B0CbGCmrVjhf1zu5Hq8pcTXc/
vMa7h3jpyz48xLMve81yLUf5RyCv73BUfptd4eqAQXkb6FBf+TGPYz1ZOss4g1EXL+wjCNJspt0x
bJsmDUdCGFr2PfAdjeHO+36X+9BeORCPAz/ZOxVxlkt5E/auG6Kmg8Y6ZbdueQzC0BVuqzZUCzeA
Ntlr7FrrI7vXbn801sOkO327g1+ae1WmyAFHRlZ/V8XDaWvEe0MqCYqM94j37j+S/hG+TBEMWrNi
uaNQ0Hh3kL2c9YcBn17+nO7ra3YFA1fX7rljDnXPavyQhSYHsw/IwxTeYvh2Wb0KfxgPgz6Z5MtN
PVzUhLckANC7Dc595wyCCJnEiua2g+6Z4dnzKRdLvt4O/XI3Pwz9ZJgTM7UV88D7nnAX6QLhJkQV
7/DYvopif0q5qequ2yCI/m5FXnqLBPE0EiWEfbTnwiDtfCyLTeoAFrUaSUj1f3QdlTMaMjpvBhLb
5NkzeRzo6YOaqbIz1Hsi8G0yQKcDvWbbMcWx7rAc/n2o14fcwzs9fcb4fNzmeg2ZNP/cTgEGJf5O
dHXRET2wunFozvXBb2PFcXHrbWVf8qXB99u87Lv3ffqgO0fX0uON9/1EjoeuTvwQqnPJ91wa8htJ
qZeRq8e5fTpfD9LhdHQETVRC9jKlKXE/o0RYJP597S0J8mW65XG0p6MV8ZRLfo5/wa8G5J+eEVoq
IMbBfpGYoTbNW+/i279Xxb+tnafTNTmdrLROGBHKCfQzByKH9Vn3zsiKpVH6o+jRTXZV0Yyo4Ozu
pndloX9fcYCJm+4PvkFHTt49+E7ErxCSOlDR6+6Dj/VWc2l5SH2JnrYv+iy10isvnt7lFi73VKgY
FN96stFS7Gn1jsL90taYiuWoyDbIxnPSKpctdl1qi3cq1mQqFRgeh1AZXyKKeb5Ujs6Ova6+rTax
QPBchnfNO7nUuebutW44X6dr69ZSWNRD2oLuNkW1eYRl0keVFe23BBPh5DXPfm4F9MvV7OejZwLs
NKL7rWv59ejvW+71mrBU+NGKbRuW/uSM3KWjfLBusqgvPPTOgon+c++llF5Ts0mV7n3+LkavWmID
/bEoHoZ8ckR2TqKrZUq5lX5cnXJ3WsOFTPy96odFsFmr0VkVjCrjU7MAzFgN47MkXLM4wjO8WKF9
84H47TXvokTg3rfuZrbVu2ntQssrF9nBBzq2Ii47OtIGYAYXwDAnt173pxdU5WASqHOV1q7v+/iM
sOji0AImABuD4NXl2ocIQSU1iC/WpzJSNAqhSLFfe9Vsv9Jo68wW2tYvlDDZD6tj8zA5tOpF1kon
UfGT9OntskYJvK9+Qq8BLW6u8nXv0R7d/tlGdgK5xd2Ilks02ekIgPhAW32YwyQdjFDAGEoQSYkX
b6PrdXD4ofn1i9aTC9siMvtKtKPeqb8U/aG8j0czMJUiTbV/mdNsQ2qKhpCSqBfafQcgNDOa+rTh
lmYZUFC74W6Z3QJWYt7YWe4eLcNQG2afzoLG1FkBt7/hcGBl9FYXrmK4aVNjSXv05eSL/UiZZoMe
fbB+TRjinBPogwJnud8HSqS3N/cE583+bQKqkBeEIb2d3ffw6cykX+ZelX0eqtEFhvU35UoURPdF
RTpwpyowJsadMB5FwXYoahcJus00ic6JmEZW+iZG5qx3rdzzT3n376Wr/JB91sYX8uKT43ZgAosC
bhTmdCxR0wGiABLBwbMbsezajeoY2O1DX2/Qg0SV4i7c+lfDP/SlfVOZZDj0suPDXqI/DOYPGf6+
NgfjUJyj7bvg3at4lfHPQn92ds2TnMmbK3uLIng2Fj0MHi3oRBff7OGX/ubDOE+Obr077uttppH/
oAOeqpCCalTsu7vckr6cbJpzpXtPuQq/GfbNPjaeHIPsqu7jS83rIfTyAxWRRoK6tQ/pAhoeW3oj
XaXvfJ7XE2oYmqlQea3ITwdYXijHu3kpkV8B0QPDknclPomnRx3ilzKscUp2Abl0H+3WzZvXfX2d
QIHjvwd/OsuyfWaflDuDn/3aE9j0hCCdDatHXIaJJtG+BzZG8dCAiPb0SyiwanZdiVDRu3X1+tL6
8ChPRru4yoc6MXiULCCGR/94Ejp4uwLsIWT8SPORYTx6VHj9D5IEL633P9PwZL0lrZTTw5l6uc36
3ASQJLtN+kUJHFKoG/TOP6c+vR9/X2kv39dSSW5qsmZpjvo0pmmc9rmaUV91g6a0adMSTrmsIIoC
+qJ64oPepl0U067B/++93V6vHMKH0Z9L/S17uztrO0anRWSwHGF/URwSfazvLmsvs7hIyBGWkxXq
5p5T83FdOhsU7ijUKyH1yl5XI0AmUtnU8YbHD0WcKhB15jHiSVSuqIgWKxlWc9O/dt8pzxivNtvj
wzxttrOtp3G84WFkcKCqZ6C0okbXVQHAr0vLQwIE1iQeI5gRZySdqvamRVkwLXsdZ1HBdxXBZFhW
dODBxCAHT9kJrdSUyQusSuFtFmyM3maJsBhZpZLTQRTQW+7ndNd1Gn9fQC8B94/v8rR3CQJoTh7v
/1U2p3S25FDOMPUp8YTeQ8N0AUTgrbESt5VnP+dx0KddelGk0+WankQtFQzRYbw+k69qAlJbyplb
ju50fAHrGae9lKAy/FUOCUgap1Y21E2vJI0GoOz2AYrxDLlv6jBljZTUAGXNlBD1s59TN6dPYdOU
vuDKAf0Sdbl0Y+vfMY38N3emfpofd1qvxzAAlOFmvBlwVAKFKV2BeD12Nms4yJXC/8oaRVtufFz6
KrTwhUobl6fUAbyhgr95xqXgC8o7zlLaLsFDRZdQi5Ied9s2gVorENiZZKRFNEQegT4BpoxpOv/l
L92hPZ2622F5wtEAn6U3yRkdfHQik+kOvWOaJkV/6onzOLCa1bwaWM2MhviPDGeIG1cdyUMQZd38
54z3m4BmNvlzNFjR3Ne5rHN2vDPHrchodKNXJPXTs4/PIDfMpQo13sOpKOmVZZNUrg0JbAJ/OuOn
0p8U6dG1k3wnGJWadxQ95pUVXH4dnHdKIy+rjC3alFSTy7r4BWvlIQxzOx8um63EAsxXKZhjqvep
922Qw/MDq6sMBTEKtTM/O7wxnS8DbtSDGLoowiVO8HTD1O9xKtUO2Q+akL1TDywdQFMV+IFgXLzZ
Za9CP49jPVmMxNa0QtuRw2hvYYOmdG/EiODs3bnq0sgvegOa2f+m4udxzKedTQWVVVVbkd3xuAMG
oGugKeEFu8dZ9Fv0j7lBPOZdGuXlzf1x3KfNfd1p2jlWeNevK3RSgV9yRZrol36SRH+f2N/S12dL
8jjY0/l3lC4HNdbN25gGfs54uNrwKahmol0FjiYIdIitkSYOfcBl/A8oyB7t6vksYSrQIG8f6New
eg5+EhIb/koaOT11LkGO2ATCdYAVEMWftNCTAU++SLXsSfuJ2kSbvgOzC7W9E78Lfbyyjg/vpD/t
iFyWcocOLbEwlzsfVBla4VTMCO9NGr89WV9F6R5He3KRb1Kt5M6WGi2BFALqI6iCUGzAI2k0VGDI
OnrjKo7SgraMmguQSlcHVEEyVG8+5svA3eOjPLnNZSVZ+1QUWdDMvkBjktnXqCIRLR5/XzYvE1WP
Iz2F06qyvhpHkVAWi0SlNApH0accY0OniwkYRMH6Cj9mE1q0l9PPza9FmvPvj/Fuq+jiHvFg++JT
Ie3qmq3CZApSlkeM61fwcRe9Hevdqnoyd0fpLpcHYQ6SMZhKbuR5W8g81tQ+UXTStsb/x3d7Mnl2
ljv1Tpg82kCBOpELFLsJ1FVoB+/yqC9Ttw61/0Jo2FBwwf9zIo9xZV5lw4ANCfP9HpZBBnVix50f
KFYCTf5GpxQWCI4yaA9qIwRj561bI77WH7bo4SGevqatFkczPfMQSVPQsond+bFvjGZyqAN3wsq/
2S+W/Fuo/Lchnz5qHlOlkcRoaBWkjS2YvjI6qHoEd3xGv/qCtqhyKn0SGOrePu/hkW9hkOyHd+4Q
YgFStzwE6uJiunaNsozQJwUTWgPh3I4I391Xp/UG/YgwRhYg/to3NYEZNfbe7RKYsIcdt7r3pLxp
pw0J8sa9Jx8+SF2DXj8tNLg5u+bts7pG99X9U2/B5YovIZyDIvOKg3/Zu/k+3I23YMt7CE1OroM9
6qtxtHdWGb1GiY84heoqnyp/NvNqrm5yY3eL+DG25avrG0IaXHI/5fVhtIH7vCjlplJE8altoJxz
inY41rInUTd8d5GHzUBxd0DAm3hKY41Cy/Uu98lJWCt9XfNMjiCDH6hDBSjdMtc846F3JD+z0pWo
mMJ3GThEqJxIR/MZyQzbN7h3JIG02o/T2+gyIgrWLgX6Nh3SlllOstaFGM2cqGF9cVPAc2McDEq1
DgKGvpC71rJq7gbE8vbfRQ/JxUtKzYVNyUmn/Nq06ykKnP3L5FI2D614as2yyqXj4vJjzMDIqD/n
jwwYFT7jvV0mjdx2Yzso6nEJ9gYwA/ToMjion1oKKB9fvnNxPBwrOaAnE2T8rQ8jGDf6cm9dJT/L
Ovsjj8MvVQS0to3Y8PNzs8QnTD6WGiUgkl9UzU0WFvcoBaKVNKqzf9BABAWG0ZQrz4GwcJ+WZT/L
+ZmuPN3DCKgpoM3A4xK8PwbAD5TPuvSVwjvdqR+Lvw5pw/mQ+lvqq9eF7eu2X04PCwDpyCmcFuno
JOrezJ/TEFWkiW0HFWSvr+ToHXeuraMvaLO3Vinfd7ltp4go9A4No6NRj5e17p2qI3CQfFGacoTY
ADqX3P/TiE/XoKhGhYZ8CJzltiV5NwhywNi/q+bpy2izWlRIynL39n0csCmqJECG6cAKPdLjwy0D
MVd6ROVuQQcrxRhtfZ3TZaTBYKW6c1R+yd2UuwaOv4h2QkcWfOZzmMdj3Q7Osr+l0m7j3Yv2bpWS
MYJMlf5A4wFWQiHZxj9UAdNuzLhKwF3jaUPpkx1nrS69veY7u1EiTSSW8Jr1DNmb32JXyEh6br1s
WqzjL6mRNYA8xVwZJUDtkMoE/qRJfCuIEUJsS02uAzvkO5Im4h3epY3WSyshRmVz2vB24NyF8smU
KxfzHOSfaHP4Jpaj6uehHtnDAjBGgT0w+Ql4BOAhblT4xV0ZiZACcYqcAsTecWBG62MkaPRA/z3A
EU2wKM3T1FpZUuvQ00HYbAgNQy/sa+0MQ42OjcLPV6mU2493cysEnM/9b9PgFa9NUP2wx4HJZy2k
CNGU4DbgAI8XpYwbGUw9CxE5zdPUWSXf9Jt6CUT0Pmx7NpgORa9q3P3tJdyCjEkCAzvlWm1i1518
cOtse9KHID5jGnO/wHFER7t3QYfrBlb43ou+bp/1uphiUpSO4JVTn4MvIg12XTPYTAt4ozliManr
iwYIDc2NbAq52dtG5hgPs3/8QGUEZiOdwV+nr4JYGNEAwS0yhjrtlBVMuesHLEP9J0VACAr3WCMV
fVkYYdo6RTEk0qwLyBqi3zZQbb8Gpt9xkK+2+vLa+NSRhGGPLcVjyC1Gp2jishaoeWJf3fOnPDx/
siB8w5X6ekQ+gAqtoIBcrnJGOo2kue2dx8LWfhqh0diFcM6+tZF2ADGAcHonoc0rBm49oLlt6zsx
u+zYvHKSpL0MKCCKu30EVqJruO3txY+pPkSCV/2QmHOjjbZxAoythY1eAaGODosSrYqsJeRSBFg7
BewvSB1s5P6yCECcYPzwuaG8ud3cp6+0e1njY/Nu4mMC3vEgHzdBaQblBdQWx9dpmqNXp7Sh2vra
eDtLmiWtcZ9kO8RsUA0LBsT4ZC2lQobF3zNdRl9FKqODRCzaMUc/CRF26I/IS33qbDgkbVG4Nbr2
R0wvtePdWrC0QpsgKiQoNJvRoHCPg+MHZmqmz7Xl7kNoa8RdclNCW0k4rPCj6Ie9Az689ypXmgnZ
tSvyuBqpUq1nDq6C7L4rw93VE/+HG2Y04xQ0W6hhMaC1QuGvGhqfgxCC5tJMT8rEovmZHXEZZj2M
HbhbUEHbHirmLXVE83Th7cWs5qV7IuapIhhynl9G5zFmV8DKD8El0maHYQUbWgWinWGkkK9BL36k
ry+LW+dIULR2damjfSAkU+BAfAupsww1kbSnhXuwrUMSdjOL+MUp2rOm7SkNObuBPbyv8lDtVYMM
JgHv3dj0zBx9mqJxauyoSBbXLTWw2hn0NjTGFLLkKNiQxoPPSe8gSReyP8d16nHlSCcCkXrvWYHd
pIyXYmreUuMXJ4hfx8ZldWvtl9tu0sev81fkQFH28HZOyOkHFoCTV/9BTSA8zpwe+aOi8lCc4Iyd
V+Pd52UDFL/uKXTLj86qz0EMek1dU7feQFIgCWySSqjT7L/hRphkJy8uTg0SL1shq7NFT4djQOy3
pBNzTkeOS5Gx5C1BtEMMaHLGjWJsJxm4lrAU6LKC5iR51IvZv+Xk1LqM8vF+jBeFoNgKr+O0wHwJ
+LrgkeMobFqEkKr2fQZ5vkOp1X6Mq1LgIdE+cQyNZbV0RjprraEB9a9mAHKbStugSEnwOpc5Is6E
P7nX9+Gi8asfGnuQac5+jCWHixUW07t/alnt/FuncjvtbRY3brHN3bhqViiZKcgwwKNBt6INHKsC
JunVnxSY9/LGprlbw+LLoQ90NNBA4iloIkGtRQ0ubkIpYksiLudlEQt7j94DZs0zuhtgjShpdUU3
PDDZD31swBKNmzw6HX8/MFOMpQGd2gmtLIhRWV0pZpBrvnGLSmhyTnPD3oT1fA9wR+3hNYQy1Lh9
Sh97uNaE55JOKZgvnlJwxCRNwn99GKsXmK89uv276ZSf+mX0xerVg0s3nhc/2ddllC2mek/GH9UA
RaCmOL2HeA7klJE1mPLbR7+Ybtk4NoJS5EizDbX4VRPGLPNccoXAnWgp7XOYfFaQJ5BgC8l8Jh9b
dK8yL6Vsf2mwfRx8cYuGjyTcLc35ZnhqcSvBRTQ6OmtM1O1VTdEOhf+NvTtSWrwLB0lv4FBr5he9
ijsLndLYOBKa1meKIg+EqxC/+tDDQbk14z1Lp6I1U2ztqnMOy+gMkQz3FUCLkG8ZY53bP4QNXY5W
oPHRbk7k1CtGJgfJ+NK1f2DnouEzWO3ne4zb6s5pbPUom9QaRQ/n8O7C9Dv66tT6NIFwZFVAY0JH
mHidfSKaX3X0GGhCnpaLeiovuHd8pA2Ux3yDs9aGG1MMBQDb9KEWY8+JyI6u18YQF8dF86Pgss3P
bmvtqA5HWTQ6gh8fbIOMoIvp8Xqp8On0ddzi5Dv3warkC1RM4AUOCa3iFyAqc0d0LW6WsO/1c6gt
N8PiRza9XT9uIuRBjlqayV2+36YNiZhFzg0hGwkZyM2IDzc8BNcx96IVUWfEz+lC5e1aTPyvFwIu
WLCMxa5l4nD3fg74q0LdACfgKsqn4JOUEf2IFClw+ssLraNPbwNI3h/5XKc2gPMnjnAvxsl33inJ
BR0HFmtahNriaLrxhV5T2iap7q1uYHohUwBbvDeLbhZ1qfc9ciosL7iYmw0OKqJC4dH9SSf7vkBu
bBuDPNiO795oj5wZBYo77zKEcJJTtg2ZYYNGgDKWJ8Xk3sx6tDFyDlYhF6k60Lee3OV+Na46bF1a
3SC0t/g6IO/Iju/kMAZXTRsFMbsmmkdSHBnteqH5Echu15SEegyneS6H+eA0smnNOnj7+e07758q
VzszZ9Yya4kE4B11gnKh+NrMatw7hMjQMeNwZ9z2vySKVBw+ngzZKfSIzx+gsqMldd0E7NHjElqw
Nzac6eaL1YFT2bT9dLFpyAshTZW1vgymkWNliqv9wQcF3d3eNLCXG5grUwRGgqIhhenU/uKKWVMe
0VPXNfpwIgtrtj5t3NLlZeIjoUemMiUxK5ILmKq5+XMAhM4PPlgeJzFrj73WsmzXYhWzMXYDTsIp
Aohw5g8NXFGCgMKngffpU0ihk6pZcjZtUcyg4ABU62kpAGp4p/1DT2iGALtuC4k+SIshpqxTCr+3
cZ0Rjjn7iNUINTYJXxf2PjFMg0MmQAEmwGNwbzuXWkn0tdoKxOt+4i3vBAIdJvs0EtErrkDsWocD
Gh5keMU83PnEqxseCQFP2mMEL4SjCZ8dqCB/WLDx72j8YXGIkZoYJbojCROje83rpY0yOoKQRsXH
Fy0tMcRqBOz4CUJ5DXNEgJDOe0DerHUMgfB7tnjh+YczQ4yB6VInt/5S9C8gNulzQSLeIPWFDk/K
AhUbnYUtNjHOS+3he33VnCfiLyocKVg8RGiKIBstufBSBsLTMloSqvRQedZIdOVWU269WGW0ionb
r67Urq5oHvevfU5UHnPH42+Cpcp7C3cHNHcDblA/GxaRxQRpNFggYxNqM67rO5+gBR1ZW+JTjjDl
/LvCbYMIjXHk7xEN6N64R9I0imHHCWQOLbR5eTVegAa45pIpFRvfS8bbUS4OVZQ8qjnN+wDn4BPx
GZCUomVmWUbILgxolvv3P3JXcq8YfNEKyXUF4RXgSvwu8EReDTwx44smeTxJ1g8/Jio5mbBaXMEo
D4Oew5aDvc85cSHKTQkH+qmo7hHxL0bIrAWc0/Jiicg6U3EZGjP+jUgULjDLgOeegOx0427FExJu
BhZMHBIgLN7xYUjQAyE5NIq53WD1qGkXkXUW2wwmGBElZvF3PYnwadoVvbScw6x5XM/fzyyxJIE/
hnfP/ATM3zyN9vimQOFWdX8lFBviIQsSk4v0NBd00KYMa/sbSEagSeiGtj9LP+5Dd8YUEpHHzHBI
RcKxSHwTlvxvx9VYZ/hywpSO6+6hUXeFJBf/8OkugDo1OtnEHuEkb+/6APo5u6/9/KPoHn7ow8Ox
YjEevHQS+2iCNsRuEd2yEsMZPTJ2HNMsS7FoqdWVIJMLiRh+N2RzEuWTsFoiteL09jOR07lQs+Tw
AtIUJ4+zukQyjdslNxl02diatEwuMLjc8hG4wI9kmSI5yFpWPCiWrGoBXt+xivEUiGTq3hIJG7EG
Gb30y84R2ULWJ+YQP3rLycjOH2274kHFgin807huEs+LDILYAEfDrHsaCoN/C8QIty6VNuDoNXrT
tqHVpPQ3cgiKTgjbuOr4+ItFpVqEPsBtH9j73KZ7I3HrNnxtuEagXEHPwWnaQ3iE6O6uFG9iUp1J
4wp/7IyazD6iztDs3fjyYsZErkkowCArTd8bze2hmCNRkUIfMjdLxs5pRhQYLdGIy3/e0WpEBLwp
qnVEmz+rrrUNQYV3nSbsVW6FgFAi7oBTME/8RNw/SolTQLNH3iJ2eJFtxxqyf6dIYjhdMRrn2yr9
PlNRL75f5mUjsdWTUB7kXIxEZpaYjeiZPS9TthpkRiLFkTEQUy1yAWJTkX6nrtYhI/CvN8kXUMaI
NV16NE6xhmz2ju3T+AmnoGAc3vkHcT1/G6KzQjb9DHLL5OPx3qRe5Rm5YIEiVme85IjkDqpT8KIh
fMjubagAkhJrQniebCsWn8kQQqGTTIXPrWiQzyyWnNgBcGwxwmLLSvwXcF0oNwMNJlnM1mfaBLsd
TV7MOwWFFGfYo6xRckk+LZ1fFwHqGm5CyY08JzguM6lmI+dv8gKu/uF0CQqL5j6UDSgKI1+59SfM
NbF0AFuB4CkzIRvU0PhuMZTPHdU1MUBVsZiJtHvgRPkD/GnspTgyrzyCMUAx1Uca0zcGsTjKGAKm
Gkthw0KS3QlUMqais/HUtlgeGl9B5kWB6A8unWq64dHO/MncXeQsQHDmFj8x5++rWwYuO0UHj73F
EmS+Tl1phMjHzr8v7VLIi3o2OYCZ88tc1rzFBku/4Om9qrsHUcxXHls8bf5zBCG2m1ge9zP2JPtL
FBRyVvzKRWk0wPDlKCdKYLYXS0EivvIPx6gv9hRWuC0RdxCmk/Ib5Av4ubDt6O7AUyfiU3rbpTKQ
xkATmUn4B1GMnU34XM6AckImEyYAVDZvNxGLKGHfAnnmexvDCyY1o9YlHqdoRUC6Z6tsQrFI4RV3
Bd0e6C1JTSIFvGQGwQ7HzV3QFcXuozt0ApaZVT05dbY8tWA0iwlWgksTNrQvSHPi6BHG+97S0REV
rAiVn3DyJwgmsSiL5qJgkVf/tdTFvwWMsCdxYY/9qn1AcC/u5A1u84T57jwGBj2oehm4WEEzTmfM
cDihqbl5H6LP4pWIPgmYmd745d+zBNuLWTVEmB6WGvYHGR0wQ1Fsgeg+do1BTa6ux5UiPI8Q9SHa
62DZu4hLQcov2wf/4OdggKib9PiTSlMXnbeQf7vprB6dYMsBoo/besNEekr6YqLWN/4YpLGiKYyO
ggKwtgKlRCSEkCo1O8fpgkkqPWlsCoH2eUL4sXnqSJGoKVs7EVWq1F+I4KrmIkuD+B/NDRmaIux9
LPVAZxnfguIz/jguzlPW9qmD9Q9YiISM7rF3vbTNgRGYH5wtI/6TzW+DSAjl/hWbcO3KS5CmmGHC
IBa5aj3M/CLs8aTE5IJafFPCwi0lkj8RacT2A0YSHuEPMTxptOqpQjdT2zQmirfCU0aHzRyTF4F9
wOJAH4QalrYNZvgD7XKOLtGdEY/40vjh3hz0Ow3jogf00j4tpWbxsWtg+BbbPZo76OnIGj2ZGroE
ohfBCK6tOpSisp9/sQyb21+zfvDRWIDe/n3z5qYvlMAIymCggn0b7TMPa2FEiD7cghqEJjsKeepL
MD1hg23eDQ0Qlr4FXxPdoLRjfQmPABxMF/23IZWG/m/lhruP1mpo8ltHd9K6szGsgDB+cPq+eocP
rEgoHEY0MyJMZkuKtOmZ7QUsgTiAEhKSbMS9bIDBZDbSsYZ9+r76xgq4t5f1q8meinu7XTdRKqFA
ZQXgPzwDdyzDqzuW2GtVq0anLh0c9031Ht7Rq+TCS+bLTShzou62bFjfa3HKKnwPzgRO/yq4jDV0
I7QW0kQnd948oaUzJHiKb9I6fkgoz4jNls7LTm77/4+0M+tRXGu69F/51PeoMcbGtFp9sT3PYGZu
ECRgBjMPBn59P7teqU8WJ5W0uq/OUVVleto7dsSKFWvBOZ43+WjzG1P9a1b5q1UCQemhpHWekDdW
AEuBuOYV6xxgpNa7url1CueAbH3JBryaqzZzONEJbyHUI/9wGbZVIb+PV5W5x4pld4fnhPVaoLPh
XMTjkY5X2grSkXd3m1Z8tSVdEathlfdaDtluVDVkO8uGueVfn/fCOJJry9BxFJE8DgcrqUM5SU/I
Kh/S/cI+YsrzMBdS+r1ln2BRbM0dSJLTbkD5Mtz+UhpC8MbJZb2J0FM8qhwcuEf/Kb2wwY4V2mpB
fefk2GSAt0uZfgLBxCTaN+jVR4foEsF7djZxUuuoLJqn/3BPrdLHfIP+BTxQUO6vGuBiLgbbo9gn
25ZqmBd/b+NzFumh4ZzmK0aaA52aJHihnXnowKM6MO5yhp4EMSQDVl3k7W3veDF1ljhxo4twvnlH
HTx5mWob95Svnd+IsXxBwd8eofSyhxXrRpXg5NxjqcCPqQ2lPUKjfGEWm4OIsWShVdnmdCgRqkGg
njFndPsx7m3t+QPYQiEy+M7BeXo3BDfbUnd8E2OFfGmKFWUCDmeIodsY1VmrePVwKxGMc7HbS6Ia
Xn9XGB4Zkucoaz1pmnqDw5c0wFPNk3NFq/WaTRWXMBj1cmDd2vjR8gxxAdY54jwDz40D7KWKixfc
nE1/W+NecTFBPWjSe7r4A8Q8M39Gp4CsAEl+OPUtOjXmc7Zxg7Mtj+PRkizO7OfJMMAbgHj5gkQf
PFNkiJCqQK4UPiDCO0xYyFyiGT1aV7pNgNvWC0tiFnItuprwLslOzktplUCkiJnag5z/sGvR0QXI
Iqv24VK40vRFcwu+bWFvORobjK9TW/E5V8m6VQmwRjavScFxl5smiizEy71QzUeP/nXEPK1MJymx
xptx0Stwj8SUV3rPvZynOb8mWyl0Z4heS/ay6q0m+TPGzYW7s1iP404Lh8AekF4JfZPF0QK7Cahr
bBoYPFunYn/hbXJMViHmQ50n5HwKD4OEil3nMeWEX87JQokI1sCNEIW4hxQ71VD6XOHDzH+khHJu
LSuBgbN4HzDQ9Ag49J+BGbSZVKMYrLKbX3GRoODMx14D/ynkmc0i40Ny9tdwQ9p4Z0hRKz+4pVr/
yZcqTUSacVi4m7WaQDZkqC3PgOFBI6hzBCPW69af5roPoxL0I8LKgNEk7wqVPqx56P1fBkUv35qY
D6zJ9niTVS4rS5wD2j9ScP1KdN8h7HMK4cruSTiIwcjSqvofwdTToCq2o2jC3T7sq4li+MMhuiEv
kty446d0aRCDE78FK2QAHDdn8feoeEc6LI9gVImfluGgrUKxZYwN0nWwvUCD9rGxkRdCn3DdKdrw
7VC2b3o5jbMTGvW6s3d1uxJWHDooeN2Ej540DkG/lnNi5Ry9GzZzI5y0B3pydmijzUufxNXCmyWs
8skJ5N5JIaufdFYlVUxg2JPeKuKynNFsbM6arkIRj5IDpl8cLoimVsdhUvvC/AocCjduW9KLDo5B
tqgjtTJjqSXN1trRw2q4RkvEPM0vVF89TsGgBre5Srioe3vpmmNdWrq3Cgub7CgpMrJiG5Iaq3lM
PO+c+6cuky5M6Ok4CSFyhMRWCZkyGDVcVIhfVDNtfXZuE6AvpKWGp1EGqUF9eFuLov/Ancc8l9It
74RG6cn/ehJ4W1qGqeRAh47mqn8ImjUcd5oBfoQcmyRi/QdGZsdpFbGIbjMAoCEPocdJBb1tK959
wJGAGRpp1xEYY/7qNfocDNYRI1J2KVl2e49w8uCQ7qzT2m5gQ3YZbvpXUg/cGKg0LlQnNc4qvIPq
Q4bRzwkxVDSTujWgyoxX4Qn4cEpzbVwNqWVAHQCTI6ScUSt+OsxnDrd4hy0oBwyrYW76q+RhswiJ
JQef0eciqA+OOuZdeqb4r04l2sTV0Bish4f5rnWcVs4OcQ5RiKu3i0/YTMcN8hpDSPMnQLAeowZU
EsGW/O/JOqaFEutdrJhYn5p5tylM3eNsTbI8SZ9NIR0QSZQi6TXGlScEIJmuP/pSVTp7gSGQf+Fa
Q+2evIB9r0SrGoljIXAc5gKyrC56NSwMzhh9oRt97BcJjgYkG5oUjXbPvZ0zhToYX/FOZO9ZdUx8
HYT/yU8a1m5lUR9/Sc2cJ99jN6L1JN8KSJiUZlNtiiGqajI9Pk7dqbQZK9r5xnCfXDGy7+JcNdZT
vvPFQvx08DBHuCfgl+5L01IkrpEsWTuMHA0nXyrlHQgEktYCAWpdnL5y/0WWfBjVsbXHsta9Ym6/
Q1lFJQyD5cl4rthHLP/IOXJknRosLoOamHN8NBme+6Yh6Uce3pir/t7bD6DUM/94jfnU3RLVCw76
8guy/R4qSnDb8DsnfzRqRhfyGgJOkay7z7pdNVzewuGQatTG4P6srT/DXpqRqJr0/bxP8D9xXox/
Fc4BN/OV1aSDHxWb4AWCRrsa6t7VYsRl08kO7TzE5JSWC1ZxrAT6+xodRlV6CGOtAsTaUyYWHTOg
dvqC8XWG2SFCXVtXS8ojxl4atgwrDNg0bAAZbkC7qxlLn13eQw0/2+qwitJOFS7oC4r5pAPIYXPl
BoukV+BAzTa6SGvfCm4P7d2wAXKI5H6CA/Y+1YC+EAqhFK4xTSatMU7MzKEjD4kIhSqrHGaggMtH
t9bbA8lfmRllROFqS5HyW0sCDDUiSrSNpeuZnPslRbZqM5YYHM2Ddeg0+yuvBitrWWEqFSrFQayy
fC7dDF+YEDGUxHlJZwMx9lXrSocA4BkzZircQd7bsjRwoNk4t14jRANe3QPWSW2lk4X7UF1kDecy
/WMBzkq7MPSKIY/cTA3U5U5uDYSJcI0C2RqgvTLTwNMokVzJ7gERsesIkdw507+yV8TU9IQJQe/o
gM9y9I9cGjvgpwUxeo3NrsQd8atDOHMHvkBasSOXvPk5AHhrR6WKffXNPzK/3uLF7xbYZaKcA2at
VKwqHxWEHrjQPYHDYdUwb3hVw6pi6NTaWHcQ4SYm2Ed84yXwcIoaQat0b9majkYIGwnuwT6VhEHu
GcIU/YYRCvkrEMamdJ53JUBbOLTGjj5S6KRKGn3B5hA+TGNIXtdRLbry94iWNQMKgBw32jraQO9r
+I8zVdwicmTPpEpHmqy3wLSBqCmVtdH52ZO+Y689oxwF4dh3HgxJNNrn/nEqnUELA9gdM2vmEckh
gJYuLNK7q88MZ9fKW1c4wkcI+6tEC179e3Ifrzw1IFQc6OKk0rOrfWPUX3HwYUXrAVBvpiU5rI2J
1bT3nsLWRw46MsIywtaZIPxVgbwNAQGDpKrLdpwoHGU6dtE0moE5JRnA6OACRbJ7t9V27hMKwHJA
x62iX/96BEfv7m1rYSWpQx3eSG0zJaE0wByOmp3pqOtOHFnY1YjTCeDMJU+TS82QQXi8xZ1un5Qg
rjVxR7ISOLvobSHgRGcXraOEGOpc7gR83asPDAefMcXcUlvo2KDjN/mCRWduu9THneLhr6/mC3Ca
HPkxKr0KnYbONq2BcrYeFP0umxhh/XPYqlrMfQb4Lm6tBMuMq3SMepIF1BL4Wm2WooKJ05gyBsoB
JpzJPqs61eGu+5giN3AigQ/mdffUDzV5v5e0qZtkZQRfQA+41H1NNH2DSlF1aJU50GtaTR9qGH0m
hlsKUxaI9qXDNddp7gAQwsM6k5qcButBPQbQInrDdE8l0SWG7RFWWkdXPUHJFOeYbS0RE/+6UHv8
jjb0WrPi9ddpOdul+qzEJ4k0Dacs2ZzAsxCroACNf9moAIs41MRmim10a4OEH/3B0tyzbenL9lnH
zc4T+fU9npSNVkH7IcTob3xlIGTrN59Yu+Fz7FBAUjBxNhUZj06opL3S45mWB55UciZmKkUVDTXI
cN4VL5DFKpwipudL19xioAFEMG/r1GeFdyAZOXRIu3BL2lCJ1pnu4reHzdYDvQNrfrdgAUGny51D
h8fC7cC9ALTvCdEScqkig00lWnBWHlojLTj2G7FuGRhVNhN8WDlSwWDS6oAc9pVJewR80Hq6l9Ph
ImnAZgJfhMvZKthzT+syx4aLnJ0dV/fKkLrCYXFmD6p/OkJBLZW1zZM8kFMBXOTWVZf7HT9bYH7T
CDb4AwIG4QZXsr/3Hkcs1pMj3pZzXWy8hFZ3lT1NwnTnyC4Wewpoky0kja+vpoq9Xfboaw1rAn3i
bG2BmOmtKbR5Ofnw24vYzw9g8AS/aA0jW0BiFgMZCIxUvDQpr83J4EkKIHtwzBjxy+8xGodTuaNY
Siy7Z5S3nsMmNuFn3hjZyyo4pZWggYjVy32ZoyclsAGqehRaoIJ1bHr4Y5hKfwViHmjBY0me4eyp
4eqzW4dlDqvxWAqdrhReWfQ0qKalf0RcaamU2vQuyA6Qhry6hXsI1zMMviBpwOLAdgQWcj49cUEg
u+GjVdKQuNu1jVl7knMyTtWiVNbWbqNLbk5W3tk5qo3NpKPAyWOP5YyCyKFbyQ6kNxwr4Krxc7BN
8yEJ7oFSmPot2qP2SL/zEFCq1NmU/iPVQAtGhwGDsP69hwNHAkZEXX+Y7Ykg0oB8C6RvNro33B32
zO5ekVgHRH7OmlIndYN51xO34pA/qgMby6pTn11STmteLXkzS4I0kc6rqzdl1lgHkyELVCNlSbzU
0/KLxPxGkaks7nFViqcDwsNBided84KMC4zVLH2JW9GiOC9QPDDM61CzwLmx6Txn+4C6igSYTHdC
LcmVDv6Gvgq+JQ1YXBcLuJS5tRLIsPRq3skpskr7ECltToBmzA+QuzatHb0Paax4hZddd49AmSsb
rrF/8EsHpcyi04IP0nrYTwdP4pJ6qgdeTfTBCYaGEIZiXs75B2BI+Q6Vh1MR3AiKO1eUhc7xRvPo
5lGkxnx8cv0TfRS+LtXWkWbSxTvZFxiRD4sT1TwNGIa35hpsviJ6dRqR5kt8eZtTzEreV2nDPmeu
16szYqB2XmklokdADSvt0PhR+FqYT3M3eecc18OXve1WrRtEyLAZYKc7vANJbnmylXeBaXDzdiFs
moBaFav5fHjvYeAGlNeSVcyN3gs7g+y8tK6yA5LVvWV/uLUQCIr75wiLbazu11Mojd3qeDtTRyUV
mYvux52sJm0QhgDQnUagHsIqY06AM3qn6qOc4V+r2NZDpethXWlvSXgeAV6d9h0PAZUg2cAWjHDe
Ukps5ihjKCx18UUEKMUCqV4ERHLSri/yF78ZVECHg11LtiIawSkqI9DDrVPOOKKyk6MPeMcWlJBg
PX0xwypDc4xox4oT0d1h9Mvsib3j+XKaUDkBW/OpXVcB3BIa0+m51xxdKLof6SbKp7v+A8vTaBfC
8O8yfjSo4B4z2wSFPa0PjTNYzob6qc6o1o4ye+v3jm6y6muoK9+TjX2grxdYEYGWTo8WP50bs+kl
2GrNesSaYWEx2QH3oUWxPM0N7wx9+QrkBGn6ThNhDmx0M1esDKlJXMKCanXm2nQfLFkWgSVXnTxl
y35Jiw4r2XpcTRpgQdvOCQKcZzgXv1dDWN4prs6ptbc5ALM66JgUX8ISvOqBi8YX8AS8a81yRsPJ
l3dK2xV2HAITKGPQ1Uhzs9XIMH8WvQfV5sa7umg9jA7DB+c/vcvUyFY546ob2wRIv9oHH4Qn2/o6
Zt8O4pHER5AU+pCAFDVOWmCve1x2r2Q1kjLDQUvbTiK/dWQnDLpZWqsxxwzV33akK7ZCog8UgaRv
fLRqbp5AvrOU+JKWYq677VtHnvJGu88kq8dTse+O0dGHoRJW4JOu2nj1SvTJcIwBg3cXi2waQJXT
1TpD19FtOl0kQKWlp1vcWwPZUDkvKqOLxy4+iF2YD0rE0tsn4JtyAEG9qRKiNvYmLAhEe0jkV0E8
rpwQvjAPqVyICOB3ld41uU5X2SG6OfRQ6y6McRKIY2AMINrZZw/1LcItHpOlnLCjjZDS9Arx1SF3
Vme7xc6lhT6V/2Yzrg1eHF/eKdws9vEDvtn4hcUyIP7TKZ2npZnHsTzfQhIehmrvvb396q8v1sGf
0EOVAHw94pl9qvh1V1mZlbHWlmnsOTv5jRVoszRpYv9iaIH59t5TXRmpjuZugDvh4MqOu5DbE6Ku
aP/mLY7li284Srzx+J328Sko/c79fHTDBSMsMDoHavZBTWTfbmXvY5pEyIwp/LudWY1oxUG/CK9J
ztGZlXQUbtDgM50XN68BDICI3N3XxdkZnkIafAzLSrymocZkMzkJbIyqo0Aka8C7dKowXykQaaih
Xp8cug2XwLAsb+a6dfFlO4e0JjquRcgqpC/wOtMPOLTOkPqmJQZ6KRQDd+MTccThFUpH2td8iXFf
jWi35Hj5oqptNV05CygdeR69ik/Hg8AaTBIa504Pi3tcKafrP66xqC0sqdzoRFd3YoetNDM/okdd
YD/9Gtiqf4lUQgUnIp25ATlsE7NN+PAR+CdLtObwaejI2HUWLSLGm7jh0zjEFNu/AVhxQtaRbdF7
L3hPM0jT1MEYnlM3Jo3uGbdMJpqYOEGkoJ6VIJiKo9KLU+giT+jxASPveUs7qPEea2nTfoYVVXQA
WwG/jwwRMHVFqQV53OzlKUc7qGpthqlnhK8LeK3GQVKJqcf4wlq/EVTaGO/RiiuZrpJ8akkFWIlO
yRNv095V+oOBD9NUfLFOWQMmCwtb+iJOFHckj1K/0X3N90MmCFDQPkdPjqN6orU2RMcB+U49F1r3
AglyvCM+Yx08m5i1pDCfwqQjpDucSmtoIoWdDI52JLGqoi3huZrlyQRZa9XQlQZ8pSqc8uI7tRlJ
zb59Dg6tRoCENXcqqSbHE43mTKVOy+6Qu9jcljLKSYZUQrLeZXGLKz4+RwgsbOw1LUpWNeIE0FAa
pFDrmeZTXfmEJqVFNuZSZfGd8cVLafrRCtp1gLyTC5aE65S/xYC3AKAlISviXXrvSaWdgw+UdOzz
izcJ26wZkx1dhlc2TE0exaTFrNtAQoUy67KML/gqcGsIFlSvN//p11nczWg+JRkH9d4IRhCYsEAn
2zqkcDsYXnLrXrNfN0TRZtFJxzTDVkhBtrTFKj7nASk5KumM3LgclCZe7R3s4BXSIdY1CcjN3nf7
nKHNlp5UsbpxKj5RPJBPcpmpvtoFj6cDRewgslOrpqSap3AH9IrUyiY20EWnOdEhicw0bJZlenQJ
ntmddUxhBotpeC7MOmmcB5kj1TCdNRLUwgyUKJo4moX7r134GrEodJb1wTkZXf5Yebjg3VMIPy9m
rclCrgsMatepNGq7Ojv4kk0alU26UfzgC7bHKmDjbtOz3rrMuEEjM8gPLyaFEYG9oZlNpo8NcdQs
siF8G9u4JvN/e0kpgiiR7sea2TBACTp4Bzv4zEeV+T7unbpnwPQNMhnydbAbty/m2cQeqCu+sXnp
SJBbZqtFY36YTbCpXYnq7GBtMo3kQyMDpYaEYQFDxm/CLqA+tY8RDPxnUAmb88tAlRa8nQ0pYoWd
d24fOmdpmcG5QgFSelwCWWQ+AuMYSus0K9jafLCaXQ1vPAyd48sn3Q45C/3b5OfbeO3mqeinl86w
6RXq5sOCJbajZ9F0qbE+ym/Lif3frvWmJIDon3K5o4XWfZrjmt2EzvkfCqfkdiFeQq5GYYiV7McL
y1/824XfpATKy+a4KQqm+1VYiMB7MHgqNvQSSTSkzJJBPsshFf23//rv/+t/fj3+R744tP7z+/9r
f9u1Duv9FU/aT4/7pinwMirbjfbgqjAdsTOQMfVJeP/9IrUf5HW1qoaPn67hqVXT3kaWm6vG9jB5
MB/NfJZ44hcNnVASC+RkzFVM6dFaEAZ8kmkIMf8vrih/Xf1tVrlaXM7KReXqw5VqpYwX3fHXXKUw
ULIjdr18zgosguQMKu6e/Huio8daDoo4TzFl8j+8ih8kCP66mbcp5opRfa4bBjcTA7kwQ6EROgH/
pKUakyfd/dK+OLnLABOdgkGvoA4uwwszRr/fxg+qPn/dxduOUo/qEa0w7oJy3yldn94dOsfz3y+C
jPgPO1er48mM7KzWqOIvyKL/mv4ff+RnrflqlIV268JZB8clGDGeerd8f9zgmTFL4FgpIX7FmzRl
ZmI+XNshI7dCzrmBkzjNJAI6jefhUBFpCLzmjSum6wAdD71h7rA72yXpysbsZt1DL50vwzTDk4Mu
A4Qz5yaGDb+7spy5DMpNWMdZxDkhqaQ0LCr2AofHg7nIqi6mFcO0P1f9LjCGSK9WY36E18aN2Kve
XELQdPJDfzFbcKRbqa+JjOqNEDyhwwnwCgpYMtj3dBEzdscYfL2so7/1ZgfTz0UG+MwByniPRePC
lTutDUpp3YJqAD87x+0py8RtlEq22Zfi9RlWvULMzfZhSxF9MrH+8GxhxUrn+zVEEREG9MN62jPJ
R4/job+w4vHsYnY1B1RQeMMmLwbq9sMiTo4BCAAPhN0Ox1ZVhCBFN9GviNjzJmbUPtnDozXfksZB
ToFjnDFWCEX86o0hCsG2fjIDo5tDskQ7t6vIsnepCMH7d6I9zGZP/o+ON8UF6S1I6z46iP7DUqOq
bZgx+A1w/lhhz3cHkls9Xosv3aVvIrohqAIUw5VF1dy0xit7LhnjUZLJ2cKIqWIUKHlZECg3Vsov
aTO8YIXx0iBf4Llo31iyumkZgoq8brflS4WBw/pynQHjiIu4IXjjA9oTF6pIhSIMWJwJN5DhNIqy
bLBAViuMGTVyb2LsuuOtmB9E5sbt8Zi8SLTH8UHMeQqmgHmoOIVXbW+iOgxHPQhnEzt1+pL/v3H1
OFRkLWsa9DVoatq55/DssitCkcjUhTcMZ64fxgp/Vzd52fCz+dlxl46Em3DLvGmP9W0OmQARw5x/
lAeLLoCiCNOU1V+YKTxMk25hkC0YiRRxGD+E1Zepk6S/MyRRIoRnB6q3iFfWEIogTRCTVrFuHdhl
L8fnv4j8N1j8pm6m/jAXsXMXPjg+V5MOVdgetEAIaQ1nSdduJ9TrPXvZ6rjmorQyBkkWzFhZIprl
Qoxkjz9icbswcIBm7RlQAARja2G5mSPgl4dtxwr9h+BVrkwPHgFfdV61R47tj1C81kXkZzE/H2R3
7ygYUINED338IlJrzNL15n36CaFqZUdBFWgzlvZnRUuu+6KVMfQVexA6/XLs8wFNN4vImjH8dUtB
mz+CnmhtOndBc5rpBhGf2pKjNYYDGIxIlunrdBXpgWxHhd0rBbjJiyR21An6JL44usDFAO3goxTs
66MYTJdAhBIvsgoxlQdV0pK0wtaLl+z2XpzUW9i8y68ES4hVkB1ct7NkDVLmA+SLhBdNDjoI2tQy
TsIoib3pKFldzAZUXLyseziCCWwzEpRlLYlS8jYSCmlKRBkIKlYk+SqQnsyhdEHYuBAy7LluUzHu
zcTzhm0I6eyaRIMNKDnXT35uydpwoVjyy/wpQ4jwa6/C/5J0SjgL9AxHpeCokSx6yQXKTQKeKoqo
1zdN3Bno4RERRiEUW+aq/W0fLsVZeKOj6X7xweKXGHhJxuB+9oV6WXjh+14geMlZ1c7F6zAZmRVi
CfgllvTXdkx/2VPhd08+FUOHkUUQaYUQCMokpv1+aSI4D89Utg2WvbmzlCn10rCDr1F2MRcjwrMu
AmiRdtIh8tjAV1mrix2AmE54oJMY3G2W41fvTMg2p3uXo2F5gMTEkuDiUZAspRKmPFc6o41Y2PQ6
rBgispWMKqyQ1uguWAEDVAyj40IfrQjUParT2V10oV94EEo0COujpcqkkj8OTf4hgP3g1HslkTuY
ZslK9BHwTcZQoAgXYVPMK2IoYeRT0GVPSKoyAhRh6nT71Cbhjbg99hgTISSfQu/sAe9uhb3c8/4m
QiQLoirtFpG0gzZwOA06ASnBdylEh+Fougx4qoQ7jkYp3wp+9FlAO2N5JjArWMQ7TlXE5RHdWiYd
6GdS/6BLfLMS24SKzLyMVfLC+aRtbmcB35Vg4e74yR7dm6SdRaPuVNjzKfQUAe0asK7HE1s2ffXA
Tk9xJFezGWKMAlLW8aeO/FnGFOYR35bX1Za8YSn35U7D7koMcfLem6XnBStrGi0XXPTuyeNwEVTM
Ed+006pYA6dLG4VbGYxX1uAhmKuN9iafR5hwvQLhEK56InKyRce1pxFY3NCXoKuIoBCy0tqq2W2h
wIWACAtRjhfeTRdwXnU7N7GENycgOO/N9kBOawxDiixzNDKjEToKU8N+pczgl2ZH8rK35CTstIHX
h35C6QrhyfTYbohUteeaaMPXF+HoC/KRYH6l4BfpgNetqs3PTrvdxdgph+bXIOWr7ftXEXmM/DoJ
MtAz2GCsDqt9duvJHGMSk85+ENgdaLWa6O6IoWsWNH2WhPa0nKhfsyRpOhfCHZzt9OjDX3EfYrDk
mmcbItKRRwfnhx8M919KZ7GE6G11Vi5HkoBevzUzAGEa31X/i/Ng2ln0bHCLwmTvW+RQ3qLD5ijc
DjbQcCOgC7U6fYb4ifrwGAVhYgh7zZ4iOGh1JjZOWOA/rIwE1MqAkyhnAlQxbtoLzpRn5unCyQLI
dqKzbMFKjuQuY+Zk5KeKGIB6mEvmH+YdBo5yuzZqMTTF0TxtbEBZiDvLpA31kMgw9dpm1ArabPeG
NWSWhhUPi0FGK34xhxtzbAxbycgWRcuvwJezImvXBnlCS9KMJcCms6gxbHoKr/XgvMrcqLM36Y8Z
1nFmE5Ye/ItCSEjehIMUMO6FjxVkvkF39mUvgnY/kL9hlTJ013t49GQtSNHcDwgj8TxpD8Hasq7r
sEptaaA5A7vlC0bwx8kZl7bpgg7vxHIqb5ibJGiO6BgP2Y9ws4OorQrLk2fyVsw0tERhWXBSNpi8
JOEszP68+/DGY0665kh60PO3YdWMIXzy5YDp6FFhznS2WAUujdpaNqfBbB6BT37P4xs/SJ/+lcXL
LP9bFr/W6vntVqq37nA87JDP6HYcWn5/5o1no+6JGGaOC2sEO5laefwQIVx6xhM5Z3krZApbM5HE
naWA6wwH8hkWMQsLPt/OJPKU8AEnFgFpgVPsAj/E9u93/2Px+b0GeSs+tytltd296jeMeqBY/TkE
unY25oST/KzMrYrO71dUfqquvl/xreA8119PLO254nBv+dleDFIm0BfugGECk+ZEu//79dQfivi/
vs9bTfl85Y3yrHO98SZls29SKStxYnBWtMjWpiUH2FrwZi0SGsJCGyTRN79WluipG0ZmvQ/3I4vH
NyTjr9t5Ky7Xp/r9Ub1xO9CagnD5+8PWPv32N4BmUn1Ui2ed336WOWWIaJTlS6hk4HUye++2m0Ju
iKiTW6Pg90urn77rG0SjHfWisq1x6RD+1NDJCGcLomjdj4ekQkZrbXp7QSgf5VbI8l65IwJDpwEd
ZeNTp364m5+QhO+rTN7tt115229XldedXZkzc9tF6YQ0NF6kRhJX4zSDjZAtTlaSJW3z2LtxSs6D
K9XC3pVjkL/fyn8kt3/55OqbjOPxopTr54Q3w+AAxV1hjutJeLbmaTdFZx/L8CHrjIq5IzP9lZOu
UoIGFYPTJIWGa+ffZ8oOoWAYoX8Otu7FIgAebYaeRrzEm91+mDiuWy1OfVItkkMq2o5Og3PvRROT
TM/moNFFRwUnLjiP7tL2y3PlSb+jGGpHrMXcDXLHflL3JssPQUbu6N+e/w3nqN2raz4Hzz/0P2Fn
n371W/CdbA6HyqXgVz/NNIVoJmZMRKIgQOJQWh4GykMalu1ln5T296+qfgj76lvgLKqTW3MjA+ew
f+eTWV0ZMo+cmLOsQi4/sigbVZLQ4dGMOu2n2encPsBUyofNrr5FUpTeK9o2Bz/aCaIZk+HkqLk4
zkh06fF5MTSvj/vq0wt/i6arpqqpF/nYbPK4sFi2dxGQ23QJpxuBlNKXwtGs2QQbWEPmULdZZIT1
fv/39/+TDvj3OKrKl/Ntg+/1Z7GunNngcqjyhhBDYS0V4aQSHskK4bAQvvgcXp98W56tn8595dMC
eAu1RX5Rzo01b0KOcksFl6050AIGeuE0fHhWuYp/20BvoRXP6strLT+04c4oulLqFRQiBKxdsYsQ
8jWhM6kiCfZk4b9fWvn3pRFENjStWkeVua413i492Zf3Y+NSP6Dor4FBMGFuf5WW2SOO/H6lfx8f
f1/oLWBXi6v6ehZcCJVqqtFTj77gjuz496v82ZZ/v8q/LmO8xeKzdt7fKnsuQxHjn1BO2Hl7WPfm
sSu1e/JAwQpLfEV5++zJWkexH4wxySbwdVzY6xTwhEGd8+KT+K7y73319329x8i6elSMLfclDVVR
ptm2aaxjg2Y/UJyhJP7wtn9YvX9fT373b9unsT/nz1OV6+1QW5OrF+SZs6Ym0Ab8tHzlGvntnb+F
ypN+rt83J64lNT5g0jxFpz9p596eCzecXbByJlSS7mLQgPYnJxkgVLYLMJXfv70id+S/7wPz96qu
N2pN/e3b7+65np/rygFbBtQgUEpHov/FiYr0UvwCboTq2/u/8Mr9d39Hvup/Lvv2aZ8NHT/0VU0u
OTSMVgBeA9mj/Jhn/LyE/rnO2yd9lEdVOek8HhJZCGrckgvizVfvCClF9udXwccP+/Oe/eeKbx+2
uNTWxv3OFeE4uOtpgeIgEpqIxMxP2at7ThVvk657ubT2uTCkAcmaEZZeDeS16R/gS2rWgz7v8dN3
/vQi5N9/W9urSuV2Lwr5wu1a/8ZcAEbbcBIZ0m0zK5U7n9qEP5Q0f3/ht0OxucpXyl2tHqB96O29
Xwceab0A+sk54b8owR16cj6/9muMzn5KRGqfnvbtILwcbtJrlY+wA/tnXuLeuSC/uPdeDYjRko53
DGo08mmJM9mGiwEzhFcAsIn9YXfJj/2+u9hZCj5/ql43qm8nxTZ/PB+7QmUxIAnq6uYZ9FkOURy6
G2iNn47/nzbV96u9HRebSaNe0Vdc7WY2Ef2UDG9/S+FMj1KKslwYkjEc0JKb+THtkvvolwdV3sJI
cVSbl9uWS5/sBkil1FOiV2fSJbSXH97pp0u9hY6zfjWquXxK0Etfcaqws0FS5ABXs18ALX243IeX
+icZ+LZxyur5lj+az0M3Ro/QWlyFnIf77IHw79pMrX37dspb2GiUpDLbCftTlZghnNsXAD86cSIy
4PlIjseH5/rpAKpXm5qm4/CgKvW312hsG8/1Zs/+RKVx3qT9iLZW70S2/MJXrEfTw6vuQYWV3qek
5k8L999r5Z8rv8XkW616a2xPr0O31q4FKH61dASXUKllnpSrI3u3bSWFtx6dE0l1+ujT+FNs+P7g
b2+6UIt80zg95C652QbiXrRATR1EFBEcanG3/eFFy1jz2+O+Rd7iXuyMzZ0XDTIe5B6azEhZ5e7E
aZqjmvcMbwAPnwLgD2UQy0nR6zWD/LRpaG/7cdWsV65FQz6kPXEPGe1fAO5DVE0jHLsZqM70TLM+
POhPO6VRVXSFq+r1+p907vtOaZTHx+bCTmHkme7vCk2mBxFgT1fr//NKb2fLSzusdpsbV2I4zJFj
bNIInm0JsfbDleQueP94jaohbe/VulLT3g6S2u0pnRCuB3wB6kvqDBXBv1Um55Q/frKfX98/l5KZ
2rfX1yy18ys3uBRysajpQO9ncAbaMG2eDw/16Upvp5K2WhtXpcaVzlaN9U+oDuF/Mrn36e19utDb
gTS5Tq7YZ1xklrejr2rNaKhz/DJq/emRfjoUvn2n9zQ2r962jcqLR2IWNHgN9373a+3TyIGT+PFa
H9aE/hY5t0f1cWzoXOvuzOLZQrNvFiP3n7bTjznM90d6C5PN2rN61S5cRknvmBQomDRhWUfzTwPS
kRIOtG5TIzoMGRg/jqMzDNaPFdiHD6i/xcqTpr7W6/x26FKb7IGG71DgyV0+fr/aT8ff94d9C5KH
R+1Zbuo8bElT5WLrK3PLuAG1/Bc9szoqcgCnjDIy9pSqAZ2mp0UtFH5K3n+sAL/fxltgWZfNyiXH
+5sF+6dFQYdYtte3zvzDFvy0Xt/iyj0/YIF45cVK5uoV0fHL/ybtTJdTV9KsfUVESICmvxqRmG3A
wx+FjW0hBBISGrn670l/Hb3dHMdWxamojorqqn12kqnMd1zvWuxwDNA5Z3yoL8Hv3dadaZEGmnGL
lIIv58s2zKrMXQDjEA3X3hsjbsRfDKZ6Z1vaahyfjuJx0ExVqbxtBBMrbEBbdNoe/n6IvS/kzrzU
apjcbhJrDb2be9p0bxIgGcQNzjSQcsYelS+Z+VNs6C6dwc0AedURw92HFvyObf+yZU08oh+GOwsH
SS3HfEvGtGrzdVOaDbyMhflvAl9tOETfTx4aY218dznToxSlZc5XLNx54wC7Im650K0GJALk4+9n
+/umfix2d0G1U1ScmgObQvPjSwC8qHB1s3C661ln/KuJ+bHQ3d1Mhvkh1i7fT+660weOPISNGMrY
eNExGSjA9MSCkL+JOkkNLaxmmBozTzVKA7Prk5gKYEbGhkqYPgLAteBMe3SSfkLHB1bh5IjYCtw+
RZz6jcE5twGgV8CBB2kY6hTohFCoDNdoA0xq9zRES4BRJdnNgiG8HDChAy/8HFAIGS2gsH6Un+Kg
nrSws8DNSErFxMjTdStkNF5RupgwpY/EBohjQRUrBuWwYgALI6+EyPYyGWxTsBqPV0gcNHu8H3gd
LKqghf36SwKxD4HVlenUQ2wdYJyYpUEDJxR8Pna5Ewj6U+Yws3MJGMYRzqZXEO1Xi/TjO9w93KQe
tbpS4Kvhj+RqtebQf0jAy2wZupz0fPS+te4ebqrXo5t+4nJd7JSvAO+Ch4nQvidYenNwcVP/8Tz/
bOw+FDauI+OiHrhgF76MYDWG3mEJhI0t1jB7pCp4FKiFerowv0bgP16rchclZEWtHxoR++xElnGb
DdESQhbl24UeHurX+EWd9Fbzeg5WEf/7D1MkxcPzWDpzsJCwD9+Q9jD9p4E3CIpg3fMJxbP826ne
RQbaURl055JThSnr9M33G08MCBeqNzrY0AaMkVF30ofS6lu4x14od5HC4JZcoiZji5C00G9Bc84U
7E1Yd7Nni30r3dnbUilPA7nLRTDQPmuAmtC8gLa0N/gRt/1vR3lnaq8XiUK3cJmY2iAOcvtFzEX3
pjLiYP62zJ2hlZT8YKQixKrRZWn517xajAD7AOZr7Qs5Te9t7DvAO5NSV8ow7844rJoJDGongktN
MM/1aTn2vfA7c3IJETg7h+yMaZ4g5UYOYbEN3lt4LCBgRBI+aHfABP/V9TBkaShpmhhU+L9v7Wqk
Rn1ULtlGgrDUp1hDpzMDJNebrv3+4f4sdH8/Dhfl2pbcQxSj9vIziB7GkGBUhAzgK30Ymh89G/vd
iPxZ7+6iGE2lFKdBKmJTVKLfmjf4UohNO2DYHuO5fc9MGMJ/3ss/y93dklPaHA+xzDnCvIEBEeMz
ILTjD0by+pb6dWcjpkl0SZEMbSz+9x/mMU7lm3y6JSJglN1n1FvsVQsdScumeuvfvwbCP9a6M5Bl
IuVZHMdiW4fVMEDUYNJ+81clmwhQbN9H+/UUfywnLtGPralKfsubI8sJjT8Y1WeyuYJfhoi36fPe
fUvdXXy9PlfXXDqK53ZDUDgO9mSg6iRe/rd7urv4kpac9bplT6JGV3nR60q8sAJB2H+VtlCe/w6s
uR7fkLAfxyc1cTJoGiPdTFUPheOFDNL0amtrgdJkkq3vIv7mPX8uJ474x3LyIby0g05PuRzPwyBc
64EYUpOBbF5g51+MXZDl/+JV/1zy7u6nnTYahyk7zB0BDKfJpwLdFN1NaF69f7OYrI+F6rpqSMO7
yz/Wy65LFI2RTFqK1pzkFvCJCLQgsbN71hK34N5+6D/Wurv5J8AXRnHmLAXjk05BmeFGZ0O76Y3e
pWR+oINtffWs+Ztn+7nm/RPQeG7SQE1x2aUv5Cs8HQ6pY58pHv1msH6uc/cCbqM0K9vse53L5rg5
AJmERlaCYyKeiUn9oVla8G3vIZZ1611hTY/+gGHlaCrwoBevnB/XvXHEb8//52+6cw/JOWvO2ZVv
C2m/rVDVY1wHPAsyBv2ltr5zvvMNmpyl42vN/ikJeSH51OfY1PcC9/r3D/oL5HM0/LmpuxCiSZvr
cBSxqaF3WAnyiXi5a13UNzpIw4S62nVfwgfUYQ4AZU/60Cy/pts/1r+Hwx1SWUql5nujBjgW0dFq
3O1/ENT23KhvCNcPy6PmiiJXQxYC84z+GWaARHfdUiT5D7r84un95Wl+X+8fi6Xaqb6qEqeqrkd7
DbWMk+jwrAVBB8xc1Ll06+/f8btN9rcV7wyPOrqVl1xsb9c+JwuwOZgfiohw4wwp/6x7Vuvb353p
OdyUSzPMMD1E7ojCD1GYEv3dxlWgCcEj9vd1eh7E6M7wXBu5Gwyu7A+m2Qc1oNYkB1e/P8vqeeT3
SLKmqdVhc/v+cq8jfOGqcQXHpKD66TnDX803IZkElGqsGPf9VSmMtQzflFI9gyKQUbgEjTvVH9tw
pjM1000FO7Hq9Kz66zP4serdPTHSelgeQ1YVwzdxICiKb8SbIVOIAg76X652d0+A3eSD8XEoUpNo
wkwjSjwgP6ithE5v3eHXL/djZ3c3pLgmp+QMDFJU0n2DgSH643751dmMg/+3+7pzT3J7jq+tyinm
zhxqGZQQxPxYICxJ3hN1focM/3jZP/Z153byKirPVczNtyEBBkhxQW4T0SGGWEAAU9BeanNTfWTo
w4a+4BHemP4y+q9R24+fcOeN0q6Us2OrpJvjrCKIEkJReqAHqb9sGVM144+W4K23DvFrmVv/seyd
b9KHctnVg7FwuJeZ8bw8fmyeFCZJLf+0itl6xJQTnExMCwGA5oFCidf3SMVz+Mvh34fH8vWk1aXB
hy7sweMA6eKWiJwIeT9ewuxr9a7Xc9LfEIIfjqNqr8fmIowC/GOzaCIGsBPR7zLhj0Yk4ACr8QFs
QM8z/dWc/znooTAaP1e9nGoNhFwKBoNKAgZdjIqO7ZWg/2Xu7V95jx/L3dmgslBvchXyXUUQhVWo
TWkFvQC8ekzEdZOPnt396jp+LHdnhBi4v14imdsbLQyT4ghM8OxKjGL1LNRjW797fT+OMVcpijQ1
Hw9OE7ed3WzQJeYeSuEX6MF6FvutdvbjbXzPfvxYq8pGGWkUlnVXMkkuJjNbq5olfTej7/7fGZ/2
ktbjImdLtSuUHFGDR9nJ0wBWCcRRX+v392jwx6e6MzRKWKn1qPn2FzpikpsHOKPhz+xt8vT43uGd
ZYlrKc2VjG2N16W9Ga58CMafcpvO6ofomQg69J670XMJ7+Pcc11c+FqsSGKIQLfo68Ij44bMKfes
1POY/xHoHluGuA7fryuaIAwOQSFmGtVAqCvoHjPY0bNg39bEs/hxFY/NMe/GMQtCERCuBJl3cIEf
szd06VvnzmxIZTIu1FY4eAs1ZwFeym0FJQPRzu3ZUk8scT9MEY07FXA4S5VuXSEAKhbT5unu8HDs
K6f+nur+ufP3kW3TjLo2uXLnxSjOcXV8kTcoEgJajK1lO6uZ3BcFEuNJcKZWkFxfgo7RyekYlSKh
L35kkj8vaeT0HEGPJ7oPhI1DW46NAz9LCIUPAMw4CiggGg8hP6wj0M/hu0QgCY7f/za8Gt1ZHfXE
5FhVCqtjK7AyQKv8/VwMb4DAxwIiZqtnsz324Hts8McVvlw7Lb5GuIiWIoIwp5lnoFN1A7C7jd38
iTH53gTgl1lEUu8fH/7OCIVxPagSgxPOQazSf+3eAD/OYOLH9dJjBQ9YkhHfoFcfQYgrgB8I0QC/
Qm7DSxatC60zKfnT45u0fHv86DmRnhcwFo/xx4moVV0dE5lPgMrK7D02H8bII1wY542WPSv1uJh7
PGZaHfJh0/DWmG0gEgiSNybn9+eZDAdt0PU6zt8rHn+O/b4WnhwOo8NZ5thlyGtadBihmMeXdQzN
1ECNUJoWwfxj+Cj4nXr9wO/nqgNiGFG6G0p3RqzINGWUlN13s+bEdIfifkLePEMa4191KvXhn6WE
o/jxCW9X+KWahKiuo8h6Rhb64Ko+kk5+tyzgt75Y16frpE17K/K/2+k/694lYvUoNLruwAdVoJz/
fkzWU9xfI/wV3PNzf3dJmJooxXGk3kRW0jjfnSEobIQo2H9QPerb051FClUjPshGI5L1ofUKYgke
lAsxZG89XjjLfyYcfw7vLgLq1OQ8NoTnafcHP0Qk9vO2ltdCRVMQEfyrp/dnsTsLFDfD8aUruIz6
+jgrbUNQVJqMwp7OcNELapSe9cSX/8vmvsO/HzeSckAcniqRZzzSq/EEsRW6CHPpQ4bcG+2zCuGd
/3JJ8R5/LpneWj0a8OHG86MPoWXBLje6n07lC4WPI5njuA8A0fPE7ws7dZQL2HNNqHdz4wn8OVB0
QF3/2IsyFXfhb8d5Z0uA61WxUYi94REaeLXNTewpiBAzuhZD3FxQk4B10b1OjFnPsfa8h3vIs3Kj
AVyN2SPFK8oQgmBq+3XuBUn1HeWdKWnTejCoj7wGAYESyfBKRYKPGKz33f3uhf73KXyjWn7ck+YM
iLvQ2ZBgvmkg1AK8BGUm1MOgqmCc8HoOsG9ndwbldtEy5XDi242gidigEwjBfQNHBzxK/y4+/7O1
O5NidK2shTmv7kyZEZwgZBKCkvVfJzl/VrqzJ9AWtnEji01Bek6lBBApCrsUpPq29HuO878L3Zdl
dLWMqy5hodtSXsZvqvcewTIVz2ZwCAsEYm+A2HM97usyIzUrbnLOggn4OUbx0cb5QFTtQaZRyr3X
Nj3XQzXUvj3epVXG+FwauQyOaugZYPRG1N2+WtpBPIW94LdrvOO+/Tg+X5YtgkHN4vTRwqudQpGI
BOrLwZVN+nOLCN1xQG3gz2muODcqSmOvhhYYmia322nuxdfXlO/dkEZ9iCA1tLzmyR8tb272oHsk
w+AtRwT/z4p/ZGxEDYBEItbeQeGXPoty2LG2jOd2lrpQcYLWbtblHozmGzKJ5sgXLO9AAFJHPdt6
0CCyftmo3MDT1SqeQv+8Dm3NkVDFqy3F0XGoN7t9umaW8jSEQntg1Y/H50NqnT4uCJ2TXXr6urAv
yLA2AU0qR5mUfhdoguaA4WAk8fxd3IGDF3M1AM6mm3KGgryXzU+P8qR5Nd6zIAz4wfJzjpRmMjkz
6KpBBvEpLc/PjH0y/arC0benw5iRnO9v/gYBWRBz/3+8GuLJ6ShDHQm9BkZX1XW0YKu7MwoDKFU+
EMKHHto+VO7GAft3qzXKIHa+TTj3z1sgtDDh6qstCLkZr53qM5SPiqmKuMnTiMGRj3AWz42Lw92y
Dchxqs/bVIf3dn55bN9BXWYoG6Em8F6/l6ElwbI25xQFHa2YOMePzj5R95joM+mxgNn7yXgbrhA7
dVBROqWmBvhPMofbI780MEJk7nVfkSx9U09b5JUxQM7oqWbsdTRNyOmUiXKbDjOPYeiIiNjVYjPD
sdRmuDsH5bL0z0OvQYkdhTIaP5Adt1MdLRhYuaEZBrea+BFKbsb2Qpe98jJC3BN/LJCieaNbpNS3
MUVzY3lCrhzS6gNiIfapcytC/ubxtpfo7ZwdKXSU0lNQyCzs+rmS5iV14MJvCtO4rLvClQqXfzjW
reTmp8wHnJ0u9rOxewIx65WwhT+eueVLGSJERM2OfkFbBfEuNF/epK9za6tfqEd9SDt1N4YHqwjk
zeg6v2ZenNqG4RlAY29WkzqXsTVCPi+oYBsdespebewMTSY0jzozTybpwbkhJ0EB3L8YZottkLhZ
enDaSFDjQ4SIjlhjDyqzhEi6NrM3AxSCilxT5YXpZ5mvw5tflAF7q2BiHzuHyjuF847unTpVNL+6
+Xq2G8Qz9TjJk8BIXBm1kspiG2NmOq+Mq/sjNFjU7YW1JbeCf0yxEsi3KQxkdtl6CsA9DaLa89WC
ovkEicjnEe7CGsp5aFTdcp3StyCrXMOGZkUvbNjSF8oLzObmcbMbQizfYPIayNIK/oDhw608O8Ep
rYGfQ5YDfcuXD8QNArEGqhUk5xDnA0tkcuLqfHSAkUdfdOogFHosIUBGEga9ycpG0hdxkYwZMDSN
gnRGSYdLMFjGYl55rj1eWFaxuCb5Bg6xdQlHmlsQlEI5uC8zpD+/9AnUy0DDltJDu8yQJULt5LKF
/MBBria3kOAAHY48HNKvZ5Q7IZCf3AQnYPyYvpbr5KV8Gxy+pXQQxET8a/V0ml4gaTu7N0RPBQUd
RQ9LAVEA9+xUsJyed82X5N0e1YUygAD7YleOhCYIDPa8g8sqPZqaW+0IVl755wQx9+q8GHvysvMM
aiSiiRHO5Ud9nqILU0CMmqF0epgPO1taFM/ts/Q1/iKWY5hrE+cWb+YWOQdsSuwnXyFvsrZuq4xT
vpo1QABUlaG0dy+zenbbRFBmC+0FTI/kjB1llj9UD902x7yN/bg1oTEIZTdsIKq3LsuTnc95eKS6
KnoWOZg6pLS+QpDmOhrYlLxANmBxzNdkJ8HUh+ZTcHq5LFO7oPVU2xKTrqU7YGxYsi4fApyQoags
L/zBI0cxWMqo3gt9BFS3KJtdCQ/PXgaXaeky4IkInpnbY8zzEPRIMs+2EY7Ji3yZkFV9SZ+6Vbgp
n+QnSbUuQ4hOr5oV7hgjL89WiDwTALbC1sPHCq7p2+SquEXlFYU9vw5f5Ktzhlyef0dlEoy6fUDL
YXkKlym29EvBfyLEDmke1Jh7Kg08WQNu5QW/mZd3e44Wqc9jHTxiqmrdO0NFVBFXX7QJVugIW3wy
CZUpfzQ2HtN0mYVOjAeK7Nowr1xMZVpHTtNNdKMx8YwHa7QkVjhQSjpakWRGSLi9aBeT/1NhPEUv
l9oN7dAouCIz5wg6MvShA+TF/TO9bVTgYTJ/CSHDGy0HrrHpvMu+flYRHNwd0dti0nChQgU9hVMd
a3eYYe+0lQ7VP34PGiC0gbhw+Gd3WsDx/yho1y+z7ktdG0xP7C4+gwbGPlyjn7K/LXNHX59mnXd+
H30gmIwygj+ErJVTRCoVNuJA2d+ej5vbM8NsYyKAsXPajC2GdClKVqjYu+jmeXFm3abte74df0rz
26zYJAuNjBI2FqJNqng2nuK0OWfTil/x3I4sBZv4XAWcH0oeyj5ZJA/xpHMYRgB7+XWaHZFAxSzG
u+JZX1MzHz2PvdbAopfQ4Dua3ZnR8uBdg6Sx8y8+gbAYZ/fsGrOcY/rSefBfx033NUZoRp+3sjlU
TP5RhZni/fABwodAp+YTuwkPXJpG0N4rS0SI4HTfVe8V4nq6d1XNiEpbu4RI/wUp7QXyyh/KCNfS
rsaL8UL+EJpSEpZGECJGi5EZksY2JiIkfvww9m7LYmYsu8CYaLODbyyNfYYWWWaOlhHObanAv7Q/
rJjlDoZewUAHBIqYigV/WaAiR4u5Erqm6D+9q+9XnDO6ca/owa4SxK3oPvqotNiHbel2XMCOyO7g
a7Mc3uIrZCWtma4HPuq0R0gIT2AH1Yk+OTofLfvqdscV8g1k4IfVZTb0Ys5etq9IdSfTags7IgEZ
ojWmd0nNfF5P5Onh8bxF8e90sdv34WBipH4KwSAhvjRvZ9kCloOCtOLLqLxqF70VM4KhCNybABaQ
UU2ip+hJGVriGEcXE0EMP2UCAuUse/S4y9BDEH8yWeKnqYllwXUbr6+EWKeNscSDLweomCcL9et2
cBiPSyg7EwFC2IIK1OK0kuYoHXtjbCt31z/CXScK6dVbi0h09hZNav/6Fi30ebO+IRwdLQb7ExKL
B9TfnXo2Eg+/QMzO4XJzQ+p9xa/B8gphT1N9PXB1l8pGBgy5RqnBP3g8Ptk3PjJn7EXcWDFCrgbd
XJ7oA/O41N6HtOUlq0ZRamyVG/VrhIHJuYsZOuPMaxEKHFbnh9bPgoyjDWejxXBgjv3q5XyEqfnE
wOPxZezEE7U1D/vzZKyaQ/RhYut4c+XKa4HVjnbV6VEnRCAOmTXcrnRmICNTmNUXs0MHOzzZBQ3k
YtJe1kQJbTxrJO8qeVFnhuOp+jpcX0GShlZ7RAXiAKIg/IomElKvkSuhAnS2uzNxPfJuLnEILoAB
YwSHD2scqptx1RhyvpBNjpCbInilLqXD3gs78glgcQdgrdyra3WOF0eZm7uVLfh2wXnSoualekws
BeNFSaG95BJkn1BMQkxy3hoPQ8oyOqjF6WUaBfwXiygYPAxRNxpAgftUQ0ZK/GSRgDgkMzUkaMS9
oxnqW8SPpDsQXpgaoTqAjIfjy2hycIf+6V3F16zPrbnB9Y0jS0GXgIQ0MgvoWCPkCjcacz+SX6Er
zNMcmoaxJDBN8/kpXw/ljVGZN8Ocqsp0fLKr4+RcuAgO3QZudJtUY7eJ/S5/N0ICZFsnf3hZCw2i
o62PJpVsRYab5U4zGflCgUKGG1xBy3oXKk9You8WViDnJFjV52p1RFmomyfTDHRTMsE9+mcSpdo/
L+RnDsy7bPJd8nbba4mLo7l2hPM2wZ72ccgJbQy4GQnJVuMz2td4INZHpRzBiSG6sQMvXJ4W2tvo
TcbHovcyCs6GP8gic5RbFWMC1cO1dK612Q3NOATFJeEjnpWF9HjhkCFDmA3WyCas5HmyHDUIaOup
PUJ/bBEyPXaYJTtkIEd7iUA8t7qvimzv6mI5KxJXym0nN0ZM++ZGqgCtGMmMBIz/oBX2mACAI0M7
eaJBo3wjYeUFIf/ZLentWURU/sVFG5Rcr4FcPUc/N5prizPpHPfDGzdmuInwO7CUCp1Yu/STaeri
gAYT/SXbxnSQeXgSrAPwKs/GexmlNdU2HvTGitfZGsc+4z1NxSXCh0MCJAg4z6R7ZKF2tEv4xwOC
pSFajSGdgfGuQkWTUbd1UZnjtxuXERkYBDRza5wE5cgaQdvPC2MS+1Un78IZIzEfEhRYBOynwm5J
TL5OZytp7XJM6HSeGLlzywP/goQ3s74iQbAk6VVFkvLsvodEgFxSKPF50ZI/2IcHCyvf5nMpCaps
NZY3WYrVz3bDk62/xt1SQ/Rb91RYq1NzAK85CYVhDqGev00OzfSAdg+x9Xk6XDeBXDjx0erWOsMi
CtzdHaGH0BrDxUXmjZC6YppcF1LpMGEiqnd25KW6QAOTITmJ+cThfPxQTdGWnKC9PUUpzL7A1Bth
wfHoLsNtS2EQigOvEX9H1JQgK4jLk4LbskQQXLF0QEQ38yBP4ycsartEFknb5KHFFc6vCAXb/DvK
L4PVkZa1ZgsffPzs0DwMnw+TDocxhJL/5EkT+ZNUc4fmt1B5F1qhOPwFtjuGpThkOFz6TmEqS1ni
0p1QM2HQvTCRoz7XEOK7nX8W7EM+rDhBZA9fiaQKN5yTrhGQza88z+bB4AI9ZG+nWfN1za3zAugV
cL2UkLjeqEFpFxCep9vQata4RlrTCTYI+vkweCc0tox5tBm6oxMd/0/Q52/NrgBHwfWZaVb9lHkw
uRxWODeY3ancgi8C7KRaLTzu/CeTItfzbexQdbK3ov03noe0HcQZQ2BC9PFVWao35L1E64ze5Yij
7Kxk0eVcZCGWzKysm1nlBDnp/1Gevr4pxNB8UepIV1CwlRm/NXhO+PrBGqNkAHb67AoV+osdLwQo
mKnO54bxULofiwyxGyTWyBbixRV+9MEK7T40jQr/DINaCeG6THSUT5pJydyHe0Iic7jQZshIks/p
z8cHZABxGbUrP2Nuq9RrBk8CIHvlZtV8aBl5xeGkYJeFLQUMpWa0JWQzQ7UAwYSUX5luD68podth
Ez0gfgyFvbGtTaQkiA0uPsoMjXsDvvxVUN6hVPd4cw+rFLlD0hoEjF9Rj6a6ckBIFUYSxUWKi6hN
OLDUlRwKYx24lp3w7QOzQC9ABed27cxStruLJT/KK5zkdGgCQm8tSkm04uWtoCMuZ7vH1hMCTmLe
0niWXVSexpMWFTqh4fWp2ZDZBc1J4PYmJ8xUAqUAMyvZ5FbDG4+Ixib0EifCJPK3JUjZ2KTVIjWj
ZEMjqLDP7wV/53vuRVt1dkFpHluJeEf0pq+58mb4MuIvRB0UcvCgJJAoYe1oHfkL+XfTcI/wrEfO
O0EtYCEDlDVM9H7MgVCW0hD3UJyY+htHgFgrG9OXLZeG6dTW0Zd1UKDuhBiNNr16USBSNupqB7sU
TKSIJUzT5YCIEHKpARCQxNHcbj7OyP1kgiO6uZ/v2rOoIybBKp7xqYZM6pxsKlOtZMqY4ZC5p2lH
MlbMOPQNNCBuOY29I8hzToO4B1FEDzTLQkDu8/3hHYsv5MCH1hg9Cw3Xr01uHFeOcufJzxaqlaw5
yJbJo6GFp233KbxnXsGhHFzGmAfOFVauFC5ceXFwR1PFpRjE9qhMUgEs+RsH5vVNg06jsfLpCCN2
tfK5YCY5CZUpb0DiB3kIGbZXTscv+gsVtivVzbFzgTF4Ks+qN/m5dcsXiAVXN1edY+fdnDxYiA4P
50hfLjqn9jO+HjrKjFE3cwItBFHIZ1GLAGklE93sh8s9uV6AehTnEHkJiTb55M2C+wVi6wu69xOJ
KzxFuHxzm2mTantcDnDK0WNHpaUy32X7VXLKA+NzZ91OiE8U58K8MSNFyJC+ldqEnA9509YduUi8
Y+pU7zJjaNe/LnDgwLsL//qlv972IhpUXOpXvDd3AEeyQXRoFpHXfGHeRcX19KIH+VuEMiCpLMUa
9AXfqF2DGKBY6Z18UkjqJKTfbxGyjopfwEdfIKZ5+Kg3dOEhJBNqNgRzNQoeYx8C04CxWgyjuK4K
Qq844yYgqdOwBTdfjpxLvOX/bTU/p+D/fCR/cc6mTTmbfxmP57dqV9YW5FU3m5gwQPGFp+cXz8qS
CJxJ79gk0OWpOeVMgbReCLM1TjwdkA3qiwEgIwyCfcYubEsmHblZT4aC+RXTtykM6haWBsGHKyTp
FTh0QrDZl0qv46vhqlbOY76JCI0zp/AGVKZbl/VEgFw/8VdSYGQVlA5wefaQwxGo0pN7g+e/DI4M
hSd0g4jb+Scq/O7Jj97Ej1NchUxMlMxHXuU+UFCfFz5jW3BbiCK3/E615O39Oued37CwpwCtmBvf
g4JEIOaP0F3x8CjuyTUeiKM3wzcUniov5ZjPJJokQcRf1zVR50S1ZRiBB1ZIffj0qExb//AyQlhm
T/WynI2t/LVeGVAL2MakckT3PSI8G4IxcMfbDFIpA9L6C7dKMc9Ppa17p5fsdcAqGaswODNr/fzh
6l0pEG3Dj443P4lm1R6xyuEj/xFT35hHwL2IrkigKAvxAd7C4AapBiyG5vHr8DV4Ux5CP8SVw9eP
f3s87Q9k8wQP6/H2HGQeNfTUTRzjkToZEuXlwZafKeOkVBQddXtEMxIF3/eDRzUTbydNNO5P46ii
nN55qtdefWXWYcAkJ3HaKXDyWTKRJ/QHFlSuHoYO6zLrTY2Fyo1VzFHnnUgeNdgTka55XoTEwvN4
EnpDElX0kfmSpJjO4EEkKrw9/OQRs1ChEA2VPX8DTuMdny10dh4aZ0QlnLyZ3ER4SpdCpcP5H17Q
Tg06r0EPifKNB1go4JD37Ct5kwICUFUUEIgPREUWZaVHFVHixkJ9jqcNozSUpupXvOCTUKsVH6bY
6J15ftODzHwtNgQ9YnCk+qzmhG6DJ0qa1WtLpYHYHFoan+gaxfkD/ugctE+yWW6058us3RsT/BUC
ehSNbck771K/0u10lanmdSGlzui5tGNyJ3hrqJbPuynBnRvzJymgnu3zg/SGDVuvzjNh4c6TZJ2S
BB9WVCrE0W5TTwctcPHx1dwXZtus4+xG+ycPtOmQjtfRvy2NDcIRz7QBRntsG8X7Ah3UxXlCI4Pi
G1JVlK3w45SVqMOi3an4JRHUEIVJn3IInSTNLWdk5aFJZaymKnHyL8IGIEpeCpQdIRDJazB2svUV
SfOJjLlNgm4rc7ncdCkyE+WheL/BqyEqscLa30jqlcV5i9b7cujrHzS9zp/yZMyox3nXYVwOdrtO
p5f35DPbJuuR7cJdgObQlUvBNeRHI1+LD62n4o9eJu20JBebFD7CGNoqofRxXYSM/eH1BfIySJzL
Er9p1k5roQUjTw1X+Sb2KGaUXpFwHlDD1ohOcxSIiOExHRe/WBn8/MQZWtRBRdBwe78RFkUTUTIh
JtkS3HP4PHErRXrRrnk+i9Gs3uQLEa8G1N3xuOBGFgNcNemzK33mzAZw+541qEom2RT5cGlxnKnr
EwoRpRMv2ueM+7wmKaDxQT7p0Wmg/4Mi7Ob0Ib3liwFc54ti804FZNza0rYlKoid5JPMh8bdmjbU
IXYK/EDENwYeeAxNtTApiFRf0QM1H34ToqVCGMmwKGtExnep4WDvmTAFkPTVfDSzvQ7PLcafWYJD
Iyoso5kKmW82zzq/2kJnMpNn6i6+mUeVT4Xv3Qx3XLj3kT3YY2e90TTb1pPcLr5aS0dzgsbFFb+t
PZ8XLV6PWqjhErG8ccFRa8KWx5jT1+qL5mvqQ8HyrFAmr83CKXYjEeZsKI8SttC51GENFUMlQtCw
APRJqDWvCOzWF/fMRRY6dNE0OtkD9CzXMaLwD9FcmI3BNPnKyQ8pzyZB6D+IqrsIaeFZ2ld84Nip
nw7u+3pI3k9cA1FAtJbofmrIowhXw/1fkNxYo8V7ToZiuDFFmNCu1iG2JoUfl2B0QqV3PVhe10Pa
Bt6NWBl/OaFKeOVV8rODaku7QZtcHsnP0UyNPDKnCXCUeU0605ycrgVdIX4V/Z5ook0pdV3dZkel
l3eTPUC5syG6IbXhunJtBXFJofPj4kX4Gi1K3j2sYPa7/NQ+6av06Yhl5OAG+3hx3iFzYN9W0msV
hHNh/WiK2HWgziIPXOflebS8omMrwtBuO3hHWMqsfbj6OKUVh7w2oEydZK/lqv4oVqcl0m0I1ZVu
uBVnl6+RFSNYLJlzo0rxyJKkyZszsS+dxzdxszeimE2ejz58h3JdSVQjEIX1CmjCXKWHNtWsz3fB
1PRMlYByAQ2ZQMMcUPnwee+81knk7DUMXIb01cDJ5uHHd6CFohskKgzdQF77wX/PeIF5eZqrr2Ic
KH6gTD8OjivcazAWQYvfeJflASgJtTi6qFa4ve0PH8NdHJlNzdw6OhD+FUObeGMfiBlNgYBSA80q
RKxFF71yiLMJhIcUjkH3GNSJW1csXtO5ye1o26DpxS/4EFgD8UOTbTmhHeVoOH1uut0+U+2Bgj0y
w9mSZAhbCOnuC068+qIpQPzBsS9CIgzUehEXPvivueVe9ke/trMApw3rEF0ik4BNtikTMkGpDc3u
BvwY3QPuHB0Dqg7gnagoINYrqu3LnD4U8o+jFY0BIrDUb6lAA56Fo4WSzsNphMIhAacg5xJXvsaj
17421T+fddwhoIlAhLU3nqlhjbcy7XHDoXLPk+C/HM11ln5Xnhm/etG4dRAZMwiFA7GOzOO4p5W+
FoPsBkGk6KgdlvN4d8Hr4bPhHH7IWY+OSU6N6WrGrwn53UInvpX4pSVpgPgfyBcn50knii2Ojjqi
PJGfiGmOWPZTaJ5Kh/rvYSXRgUGwUIFg/gh3aHKyp+r7Zf5x8CuHIN7X5WWu2uPPsUFJ+J2rcuWK
Csve7Hhx+uvJP1BTcs/OdUup38s+k0m9rLaYlofbbEQs6123V/6AbFfzcqW2ltRah9w2Sh51t82o
bYFCYOhZsbG/p6vXJXb+2hiWMkkfy4/iMboFV8oZRNjzy/LsHXlH0i51a8UfvZ/sdkDmDQjVjkZu
8TgiRiGKRn+Dgv6X4jQI3MxNWQPyMHCO78X0JotK76BAej3eHuAPriZXIlQgI1hsUWRFdNg0FtTd
w7FNjXdUu+FLKlsnsg/o/iXzHAXKwT3KFvCJkWbmta9oZk0ASfgWM5yTzxNPetHWI2L+ZTLLY/AP
jJV1y8gbYWc1M0NrHaAUgcDR5oclY7vNbAWxY97zEw9Er+bSynD0l3gt/T+Wzmu5VW1Zw0+kKpHh
lgzKyZJ8Q0m2J1GACBLi6c/H2qdq1665HGTCGD26/9DN2R4F3dPLT3luVzQqOc2z6W5k3PkMB2cm
8JXNO3jNOaEx89xs7sW96V2jNfl8BUhnwqrzwYrsaMlEqxPZsXRneanb+vy5PpjeGZP6y9vZuti8
mWponEaaWXc0NeVpbHlEWMQD6NNAD5jGHqhbECQqfN7G9GwMmgXlC0ELs7mdfRgqllvNYVAC7R7n
+Fsl980MciQ3ueF0D2Y4sxPF5JBqVgcQxJ4pNmpB+T30i34IVPKB6p5FoOBkXOWqECiQk8Yp5NyM
M6wtPJr55zpGu4oIWEF1v75LfaWpt6r8EbSN1h3F/O8TLZuak+MBIf1ZSfb8sc0YffbkkdjjMWk2
nWS/aE5L6fpAL+GMfNnw1Zt8ix6h0vnzzpUf8Kemqk6bXFG+pJcnMFe0XoxLRdimklcxQ3A0G+23
Y9iybheEO9F7vu46UnqKq+EGBo26o3x5g+KAs/LvqF4/tEXD2Pod6SR8XQYJYH1u8Ox2u+7X4h9J
2ZQlkshhhlC/jIP0g3CDejhOBhMy+sOwi3hVt/6ssFBstVkwp9rn68hg1mPiSaRJZBv1Vuo9g9NL
YTTIwxL/NRXJSRtwzbnklb/qaLld6qB/ymozlkPqLTQ4NRwS1XHtdIzAEzydp+ZIPxH053H+JTws
bkvoQ0n3x84pXlb73MbgCYkjzwOBXm/0pqI/HIcyUpZmJfIwEMI87K5Zkay/lka6T1Mr55uJoyl/
XKnCYDCeTuIJpMbyslCdtjXlZDdVWvoCiou/+SDpFb0P04HjRQr+18Fzu5XICLnUebyWhWQbD6sH
cnl7zXYQ1vW1NywNiVlslvXEx0Dy91S8d5ahmvji28+/DYZz74DIEtZp6qoktXNThcuoneHlPqKv
lPnctZMzy6c9jKRKOW9pG+fek+TVeSb+eP+DFGjzLRtA6sxxUdZ2zcwdOsjVLjVB+i3dy3wiZGbV
lMAA99KY/iS/ffV9feaoe0Kxt8m7JMHi/xu6hwhWpgTKXcgnKVUHVTCGOiKuetnNLDEJU1o4V9Zb
sT9vh+qpPMCXIryLB2s4cymd7FOtVqLbvlcFk+MZ3w6mxlN9r1+JORxe20xy5N5Wa7foDm8Okc6q
yDKlxaB6QrzUtLBHmPZH+SXQYp+UnSoRzIQfKbZTjkSLQMaIFR4qLpGg/fNi49Z7NQlForvhgDL3
KHVji2++8USD0jH8j4/hLxWbuoRVsPkfmpFMtPrvem6rFHPFF1nxm9Hy6lqv3Q7O6fHzqoNqV1Nr
ygCkI18Cspzb8mBRDKWFBzoCS0I0iGvrVe70ysrya4yPpD/M/4YMziwsI7fsIYhtPrwT9wNFTG6l
2jp72noSIKgbRcvghIuJQp9ioWRunIWTSquzkstbciskzvQZfALlIwAxy8bRuQvj26CtNU/tsS3l
+yv57lsm2L33Mr0OD9Vnpaehqm+F/lxR089RtombFiaTopaeg9IqNRaFtI2pgV/jQtGpbh7hmO+l
fP9sqPnfpZ3PnXdLShavY2WXP/wn7GyzJSxp1B5Veumb9WyAPSakZ4+TJG7z/uctl2Y0f5jwwaX2
VySLlmrusZTADobG0kSuhxj4QVPwrMxc/GZfjVEwtPY8dlOw98dSRYanHGvJfvBd0HlhE0W6GT0h
ozhxBpj38ltIvDreqgK0AvrC953/6GOXbaqqbqL99UWQM1Nq7ipUHi9PSgBksm6ngpu2x49x0WRr
qOBEXiF3OzcsKTLL3s+KvZSg69s22iYfd/HTlRW7083OcNueq3F7+fxqFxysI0djtRye56y1pG4t
Uj5mC04mJbL0zlZkr1BWjeD0/bXN1n3maUCElVsoHhtcEZwC9SULn1MwspCRRIolvs03Z2bpG/vn
zJ8hUnl6PXzJ86wywWyvPD34gLoOk/woqaHB6JtMMufvo/T0hCeSN0ernek8hCJ8W41gyZndjHDa
7kjxJVgPkCWO8ILwPTPr1mqNryhbq9k6Sn+G2hEHL2agcr8V478M/RhxhAGTla3FxOF1zpAwHFqC
K6ICE9z8j++rnR0xe+jlt8B/jKUvfTX2k4Mhb2bkMG//894hwJrHvoqYolhFQ9jReL5djPJGoVuP
nHld5Xc8D+Ziy+uH7kB585uAuXxRfu/E6tY9LpVKzjX+EFEelIq6QyajQIi0C2HcazBnZITGVZKh
0ljcH08rniZCjSdckhwIpOHK+p07xLY+CeOhAtKZsjvwSKByeutQMpQH/qtQkThMuh5lCYas57bg
cwdjZyJ3XCAdBdhX0BN/KyRaB+Os3bMNiz02xX43TLy6lWaoJ11ecLIZz9q5cOcZlMU89drOJnmL
49BQQuljP0lp0MrUrEf3WU3ta/Utn6Nuydp8cMmt6EDd+uJW2vM60pMBoiKZxj7/m1FYFpAAox9t
1V81mO0BV+aHv6lIm91IoK4gqI018DfQQSG5It+B36vCl+xFM68aQqUKHyzFym3jsKjD9MPPn6Mr
C5ksdCZ5ueY8gSbAjlaC7H0ypxOcrFiNlT0HkaO3LkA4ZGyKfD9bd+WUV84HrwV0Kf2OeK5VYY+m
4uWMkq/xhmso2b66ZXXYVsuEH2DXtNG/OWI51vqYESN3JE2ft9W+d+wElgDrtH4B1fJc/sdU6Y0J
dD8sCbOcwXRfpQygtnE6JsmgomBgI2wRg+qp5n9kc35hS9lyTeHJwkCDvEzhLMfFzJkH2QfaRw+i
a/sXM0Zu/8w8bogLJt3mUc/BoE8CUgU2AYk/DBVbuWfxbPmgMcy/Z2cg4UPso+vCoOqR7is+slcU
hfw2S5dLpr6+z0X3/ff+E8j64RhJ/yH0/mstlB3jBbKhG6AsCq/49riRX6HRLje44WZM30uc9bCj
cj9SbcTc5ovukDL0S+W+2Pd01DJurYtJY2c41Y9uZ67gN4uXlV/zY7r8GxbyFrwoBNXAQ6hvPj/x
Uj0+0ZxmpnhGim5qXoqckrW+S8GY17PgHYBJJmbiV8GA7C0AUN2km3YzXzapVe4JpyS6ifVEUvfv
BTEmkJGeX4vGH700GJxhnW6VcAyp6iHMsMcWds3SxI9WW7PcNAanQwdbriOWMj9T2Mr357GZaWtR
coTPqh/WEa1fqtUzd/lxMUiFxYDUc0sMk7fz36ZZ7GV1WUr+IDjRL7Tbe1tk1vwaHdM/SXAwq2YT
JaVeefgvOXh8I4hJpiXiE+CG8ycnAao3QDrfb9LXbhnvY1/ylTsJ2a9STnORz9T3/nzbQCs+6SRG
VRpWLJEZpeofcWbfuuom3uqXlk7dXu32jOmAz9YahqxYwrKL0JaDNaPN4Tcefw1TlFKLCtynJPyO
ftkUPJWUQi7elYd4R+iUA9wIZKZm6ne/b0Rnscdy9pQ7ukKf6msaVUTyDxkJ1MIgv5Wxh6KcisVw
uI9n7hZVgxWF/e4ZprvHSfOfpwf9uLgcpD+dOfXVVRHZ2OL2aY/h/BCf5IDq6VafSZ/px9SFcQjL
6ghhTJefghKT+5zt0xCSkMXbcpdPr4GN+hmt7itb/8QnjVHDrW3sZGYLI8qA0WOstzbRA/wSKXxA
YZrxW+OiXal/b1S2HDRI2WIrokqM3M5XKNyArP4j8OI/NqzPGcV2qe8ZzGPE9Dwksy62mYCcxo4w
VTjCfnqzTOylRlSZALnEdvKdUtP/i4+pJW7jbxXdGJWw5jSYtZ18JSOk6rB/jevZxDUf8LvdcxzN
5R33wPQw8+88nDlPirRtvHy79U1DcHwdHSbLMzNwUS7Ua+y8NtRV4qk8RNfuzodc1S3QN4caVDGf
A2qYW+pvBswzY3pJegLxs0v/fYmp74dzt5gH0nq2jrYDpNVEbMkHlX5UkfthE75N9SjBwaxSQr1I
xQbqJIN1wzj5aVB85ctxn7i9R/IGXgesBFstBjmTDbBQ5ES9HAl5tq4onjwyoGcAFrpKnc8atYR9
n4FhzkA7K5TooKYpsnnLOCc2oI+jLZSFhr6MO1z110nkON32nE/u6Y59eS5bppTqvwPvX7UeqSXf
gDZciTbGgvk8PVcIyOqN1FoKZA3j6d0HS2TwNeent2cfJB3KjsMmOhYLNimrAVNLd59llnAuodE+
ScjjDOJTMgF07d+DFXQSCKasad9YUyW8fIO2BvpGvLR2e+VfB83iTONcZXZXQ6tVuFFUcjTB0/5p
zJLisbh9oHkdtT8rzzKmd2g1MKr8yLDT1sI3DMWadPKgH/TNjPmmGVzj7X2pJOtzeVKKNibnDrN2
Rh6qan82nSN+eNyfDaTruj/mF9UXXQLg8hGQUV2Bx8x15caCec2t/MT8eqdxaMszNROFHHd6xDkx
6tF0OWkHaGTl6y4ATKBZyaYBAx2sYq1fogsVXaidoOUvKLTpWrjPt4+gQcq3hlj+61Y1agsn/n0s
I1cPfjhCq2VvxxhhGSaJAFZfi/sTafBBYwZ2CKAyyZATwHKqfJOfpheZ9XTJ4nUfXZ+XQEIkzDP4
+KfrdhRQhE2N8tstjfKhBMjvoWORqTD9Z+LOsFsdhUPhPTAAcj6ELdNjPts0ULzbv8SL+Cye6Yw2
FzrTZA4wY8gUp+Fqb+60svNA8Jad1Xj1OsZn8VhOzxT9KDomkH6H/q4OIuHgsR3+EUwQ+mRsrnjX
3c9zG3hoPzl9paDHHmH8Uy9vwqZmKV62pyIDoFWd3vrXMMbgQWeytwta5QrO08VFwGF8q2igPHP6
Jcn2QXJEF80k3Rra4IT+dzE/99B0UN2AF1DZpScucEvbyTq7iXjCNsm+wfAh+/M7j4MJ3b/JaI7/
qHgeookdH5RMPswFU5kjH7MKKZh3U9IORTLpFy4oDZY0ft8ZLmg1qLaMclMPUOp9Awr7xMl9d48V
NqGARt0ntMU8HV/8JeGSGUG2ZdstZyfWKzaM9vK4zK/Cfh5EAGDL7EwlgAQGBJtuMJZ20rxk3W4Z
E+PKJl5ej01pGVu03wwX9vNt9FN8Cf84Aaxm0dz1Y75C2+vKS9EXW+vE2YDGAkG5FZN6UdiZTaib
HkYjoGdh3y04LyYTyyHbzXn9lPs4suh9gPtkDmy3MjyY77/utIVSPpO6TTMlBFozMC3xZMj2fPnc
xO5OmfBrxdw1nroov1GYgXWXS4m2tPPF4xCtMQUwHJ2fOpIo76a1ll4zJ9sZtvSLxIjPRL+jIfug
VjbnCO3w6nj5pmcm+GMznEQ//emDlvW5rn6xJC0bvCuJWa+GlYitp/GoaQ8lm0oK8+U040m84Auy
576MNUBBAKGTipUW1+Zlp/fiRijNg9rEj5OEGhr4adj4F0CnR8aNMe978HSOY30zt1HfIdCK7eFt
Cm8cApM4yp2Tzp5n22KHO2kHYQuy48mLFy9G8B4kSONK+SOxu+G0kcIqqI6GJzgyuMcpOme72dtC
IuUIVsvMyZ1EZ5yl5mkrwFezCBUrdZPTnGfQJw4QoS+Fs93Hzha19150zNdIXcLRBlsFDPSDdAFY
gntpnOdSsppvNbc+R1xlhKAu/LhxhKOIfmW0UiGTmppJ8xt7eCr/hSuPv2hXm/mC+eOHBGcD/yPL
QQ81p+6ggGFhzEKsX+7DHv5ywVQXGaNAySdRSoxev1QXrKZhlX2f0I7bVzhvN9vFLvn8Ot1H0EKg
gObru/YMe8TWdI32ml2vbi1ardz7uTUEjWE1XyDkhXzVkfX1X5K7SO1s14nu8wBzvX2QMW2wUT3O
M79YiXfJmfLhl8WTs3WnvrAR/iip16zSZbotS2f4J3NMklSnlwSXVAb73ePyKZcz+HiDJbBHs4zr
iDSV7MWTrvldQoNHZCB/o7GMvu/g7f+KP96TCk63nHNB0HM2ROLbl8+VDd7icPb5hYda05tB7Tff
cxaWgS0CSUdulbvsu1xJf+LyvczWGm+P4uwkscgmvQJaBJ/GIpfXGqjNlvadecOJRu9DBUJPsR5H
1SeWhnO7cyIf1ccSZsAbrPomhN1X50yBnDrN1ZaT/KA9F386xoJg9jsLYs6FP7Ict0b7s555BxSh
J3nN9+UWK5u8z+8sXBmF0pnzrHwxs0uBdELeH0rTUzM4Svf5r3pJVNrqqod4yboyO0+0u1vzZYTN
XqFRcmq/yd1Ncfl0UeVyLTX2sRnE5WrupxxJuC9x3B1e6OihgenTC4qCD2uwKp1RmO6LhPxvflZx
c/6pbAEdRNJ6v6kINg9tM2cNwAJrFvLpzpp3lvD1bGnPMHy9vmbhnPmKeFaE4INg82PK6FswVgDH
RtDckupKqlngsts267zkVtrt62UXmvU+aqP1iTx5yay75yZZvMCYjplBO/zkc0rgy/cKIftLhtcc
TcThYooex247PzK8SHFkMvV4wdOpQcIxYSAXRKVJl4rEMR62IR17YhF5Ie0Q5aVu3D8cN0e13Qm3
httI7XLEDmmltTnjhNX9yIxijxS0J4UGh4W2hhBqYSOc6WxWcUx58cPli0lrdlOY6EZLl5bpr4Iw
JDXT1n6jj6OlMycVU6/ZpaP1ZJh56fRcemKXiFFSa877/IBhnEBH5N6q6s1btJN9uRb+6T8Pnqij
8tWjegGiXca/5EVPCo5ffj/b65LVk5NSgKLK38/dcs2Xe2mZ9Exjt2UsctEmz09N6z4+h+jjytKX
iPhixhS4ua/kvtqFCX0294qHRRPpYv2b9HsdujA6kKsMZOJyduqjTfo5iwV2HrsYLWqrgfWaRpaB
2qxeF/W2flp82xj9nBEt6OwlqyzCFLE8/jH+8TLTdJ83u5LqgRYeiMwakNSQs13LffF5xM+KGzXa
RMNhhvQBA3S1ESVrUBeUtiKuKqpb/oFjScZ9Gyp4HQqXPzJ+PWpyC+FfPOkHl+gV4m2anODyjyM8
r4FDrFx+BDA5S8WhiYbhsRsXzVnaF4vP6yCp9lBu25n7acOSzO2zlWTKLyFUZ98zzaoaX5p7xst+
dHAIANpW8vCMx0KvdiWluOxosst3n5dWdgTcKMiOykXfOtLDKbB51tv5cOirTQU0Inifwm1mDq9L
QljcBqwLY+Zo0NvpahwdVlRTYNGDBTLFBCYDvs4qUA2zdKvNTAHPWSrVduAmPuvK2EQ03cKMdYlJ
Ixmn8wyU1hQ3mexOpeDsFNNClXmmqKO/48R+/ySkoqtH67BMGNbznXPaBCyhE6gV8ApAxjzjqqGY
RxQkVLmNH/kcF86tCgB/4+CH7QaSI63BL2k/EQfIhoLMbr8nB/jDo/rEHAXZuZz+5E6WrPlPvpwx
H4z0ci+FzyW4Dhq63pX2pQ/0ePpsinNzJoXw5cJqL1yvvox+gUurPyC+xN6qjDboN3QnoamXho6k
M+zIB/0iYMhuHhjfeeHWyAgCzuSYEy5a4iTFWFawCeWf8kvwAGlW2eGvdtSNxHRszjv8vPcZYZKZ
XiDaZOI2+em2uY0IkckyhjwUyPJv7K/RAYJpt9El7hxexHQu6OdPgJQfEP9Qow48NN/xz3OTzyan
MI1M9AJLGs5PbCP4XkpvlE2O6TckTolTgNzD512j+CH1V8l0dL8kpZ3ahX/uD7sP2IA7GJvMVFY1
hUICQ/1zja1uVYZ4oUk0oY0jd6AUmlr+TseIZGKdY+53xTneeXifXO6Ivpj/9dJzQILhwjuzOnBR
1rDJrEO2aMFCwLUcEBPUxjMwi+njPgt9PVwjK0z8Ys2+7pfwsE6xokAiAVcPL+YQohXnYyZvFqgR
XYfRa8U3HAX2dJRO7RdaJ67sqsOgkC0zA31gS06f29eG9SK65B07cc6JJ97LUHKqX4XANlu9Qo01
CGBF6T+u3z8dqAm1hYJc4+OVPGR3zgn6IgUunA6zaG4Xfw+X+sV8L8ebAdX6j6dxyN0IL2l7Lk8P
t0VARVpmG+g/I0zgmA3ny3aT2wby/MFVw0m8l+CVEzKbWoXUYxMfpCt+M9Wh0fgRfc6qj02sFk/E
bGRu8SGnTN3p9/eh3XI0EPefywHrBceK9X5ZBYJ1WxeYa1iuFSuin84HzKYKNNKaf8gAWG1fI8Ou
VrgL5ZiGeKYC+WXJq/InxnrNvGP8YH8z7N9hucJ9OwuSsPYa6wnQR0I1/MWblvZ6Z47r7Hv4o1Sc
0bBgP2Wv0AFXMXj+tOCpvEZT3ev71qePIrnc5Juk0T/i/cn3WTCjXmQCGme7RSq0lFf6auaT4WyL
VVHuWaJqZBWnjNo9d5o/Y5qvwCdSW+e/hW5zhKbcVLIeQ3Cc7F8c8Ai+xIsR6j4T3PzoLNrXcQeQ
hqFlmpNTA6cisL0r2/ei+CZp4OWLfh1y6cY//TLz2IzfFAKO9FUdy1u2hhVdCSh/TwMtpsuw2/VB
sX7QE0w9klixujOHxJ3yVrhqbzORTQVBwqYMtS81NZtb/dX8o3WqRekBZBjKXFUPfrCLA3DaDbnM
hsqd3J1ChiF7/COx5R+KZ7f00WIADlFx0ZsfiNnFTqlcoSfm98whCjgFiwhnMAlt9s1+ikhgc1s+
F9/DKr9EZ4EOPHhbn5QLqRvtPyRsManqgU/8jihw8Sq0QbIoGyulEYlXP+yKiY3L+LKcb6ufCJsA
YsHGzr4M2hDgi74oCHEuzT9oiFAAtiIoaxZ5PklsMFvxQ1eaSmLGzVbU2/6Tj9Q8jGsNaCKJwIFB
ZoRHqIAFIUI3bNHAm1F6tacNKIH7O2v5CU12mlL/T7sw3tb/vlJt1Due5e92M343IcXBNtk/l5ws
oAbAFSoBtaVm6Q/iDOxDC6dw+mSknw5qXZL/pscJXqi9/o7kIix8I3wS0trKJBypAEbleYCGOSi7
j2sw/KoOQVGeZm6TWJ9IPd/cUfxPRJGMuJVOL/9NW2KdqmuufYUMauqO8MbpwE7IrOf97VcHvKBu
sec18zSZthlbGj3sO/wjMsqb/1JvcrDnsd2qi2oqTNDFXAsvpkdCtspWzYkgruERhS48jCdi41H5
1y4pxQHailsbGP8ewfuCft+pbCax2m9gfvMqcqnxIdmNJ1YvdMRC+gPIISMsoT2AaKLLU6LndvwX
HdVj7YwMO1Xmm8GZongB5gJjfW7vs+UiIRFvdqmbeepeFByFNHwz90FK0c+X5qm0urcl7vPMopQZ
rkLkV4yY2FZnGizUP7pDy4zqLvxWCyz5b98nfMQbhahsaYAXutnfP2foiAeZAXXG+rUfT+AFztzH
ucZhtHpxjlbH4jaGHHsfPO4ED46lx2G2ZZvNoH3PmDk95l+FTwZfEZa0zP74AxvkkuI054Dbdaf+
jIz22C8i6x+6kn0V2bwiNhExJBrtz+LNkuIU+lR+7j431H4nCnCUWtbrxGVJp5imzl9cY8Ta2UDY
vgNNtvvF50wBUnNWs7gANU7iuYO1s4XcK3flZ9eDBdIlJglfSAJmFCvmQzDfmyeQmcEYUsDpQ2Tq
LsmGRf1vIDlYG7/xgeVGOIV2j1HC/2l/ymlotvNjiucZgPzH0lKrWWNBZWgGYBJyzR3BmhFZCRif
ZgmeYJ1SWwrasxTAoX0xFXA9W8VLJClesaFNkMkvLA1gI3gvK7sNzmyHRG0zyaJy70X1SOXvRqxn
2ReIk6op7Hq3Jso+cURO7tjZtVmpi2TBYOO15sV0wTLo9MEJJG1fVxYCf3uaEo0hjOdy/6Bqwjc/
3iSnCP93b0UoMST8s4j2seIVJ/AGgiGrvDhpQXznOOOAZHmQAvF/4AgsvVN+ngUgI8Ti7C93Rw7L
o45GeDSnzDwkOVnwdRoOpGuMefmaHbpWtoAZB20NHh+BcfV2BGT6DN5uA02/EnazVbR5gV260kl2
+yXhTv9RPGlHoUt5w7CxA3NxFxyUC4gpj0aaF0BI4I8+eM5d6Yu6FpT0AnjupNf38iwGHlaviFjx
xtHGLYoL+Tysi31zK0frpVv1vwK2Zye6IrXndins3pcHcSckTyVR0H9kEBEDT0N5qbiZ2htoWDqG
AkFLp3j/xSK5HNzJSq5tEwdVOi1hdNY8CNMAMqbTs74hK9E8oCE7teVFYY0HvBk2XfpIinQ8hUKg
Y/dEor3L3ekEjqFR7Bk/zp+iVeHHurAPF+JCBf+bTaeka+yo5df01qEhDE5ctz2nk7OQvwJoyJpg
mn3QLpDCLASK6fklPn7Ikl35WN6fL3D29xbSjuhMBTRbVQCxH1s5kVKaL1RxQM7/ncIe/VvUPfb4
xuN4WN5AIhAhR04JNKPegYgeyOL2hR/TyyFw1MsYToOVxEW70aki9U0aIIGwhr92w4lyfBzzgD/6
4iB1sn8TrklFz2U+QSn25L7eCPAXkws2l4yaZJUDRxOusxW2VhEM6cDhybH6IRaod7KtxcyW9y3N
441tDspI3xr2QFWHerH6gFP8ZfUeKCLTLO1PZ3MN9lOeimyWEFUqZSi4ft6jSnCRRj6pSkE0ndpP
T2C2kBuQvQZIPxW0E51vilddpq6YDTkZvLfT7ADoSFUL+G5z+FHxFmxwqLxJonEUCMGT7j2+sUU4
BdSNbVKc/KzR2ghIEzOv9ABE0gMB94pM6mfuTfh8eUm85AT8ReYkI27bViCbNpV/5szsX5S/2hRW
M+RaZDk6GgZ0i85rl17oejACbGPJwhMp/xCMc5IuLTyDzaynAXa0YDm/zY+n2AUxQXI490DKkan4
GKdzU7PpZNaTnJMv15OEzG4QT/jkiQ1JjOIRgMtVyWt+tyQMeWwLACOjB+hSxJtcshWEdswQSZ2i
2YbGV6V5Q+rHhqm39kNZvlMHZ34PinKRSbwriGrDm2gCLGLWKdnHIFBFaj0xvaDce3nx8woqovfe
nK48qfWQrUegfKz6q4P1wlS/FXQb9EqOva4I54mdg3nSWndYABsIbxuMJFnHhJ2LuhEPU4u+j1s7
6G+36gHA3aXpMTWAVTI7eHZ9uDiloRYB8cxT4X0WD5dksFzPL0zWuOoXIIYJhIOnNusbQUWZSAIV
pGrC9XOr60y4XuwJ8D6jo5IFPjlySTc7UtD/GqesR7quHEb2a+MYNwGARHA6L3aTpWbPbIHw1nw9
OByac4PqjopZWxENqVkfG+IIpWnxVTsSlQkneks6P/ejPcwGaah+iYEftS3rSTnG/4g+tACZjMnc
BiWH/VpBiPjGkRzBei8hlnjfPeFhYxzmO9UZNvGZNUkehBLiwIUsptWMkwAr3uRaYd+p6w898hYz
5iIRrLaUEJlqlWSu0HFnnYxYsruWDk6QD4RgbgwBo52dOP3nd2DB/o6lvoH99ElOx48JvtRNQCUK
HuB63mAFudO68626nAy/tFQImNoqEDsHIMhyLUEAiuShn5n1sKETFh/R5nVHP9PmxZ34cV8fNoQF
ZPL+cZJbDZaBRXVa71feEODX8I+m5l+UNrzkn2eQXptQoSLcxJRbE9umLgybNjc0IkqcF4cqSmOK
U5xUdA/Ertv9XPqpQ4hAHC1WKmLHg0J5tk836tlqD2lhgQ6mv+XoRBvZIKb1buxh58TogB0CAlA3
iUInXpo7W6X4dK1bEnan8ZRfHtd+CUmI1tQd/onufMkggHVyA0VTN+MOxwrUongWaS4G+MqrV9Ar
YTmAqIKV/dJ5goAknXObyD/j2pBZdDSSM58XYlgPIJC7EtT15uFO9fjMy13KJIJXTz0IfUfnECkw
QfTdnnlizqTi+NKx6/d2SOm445HbmjfST6IiaPyKG2RciJgN84VjgvhPvZ+77wVkIpIoTrAXkTta
vxevk4wonVS/XTbA9aRp1N4czzsgtSdfemP6ntNzEW6OigB3/x0CYvXxmahEqpb+RIs2AK4ikRwg
IGgST8MOOrQtObd6ji575s2XOlGO29vy8kNl9VzKh+yrv7BdbPLX+bn8pkD81y/Lr0kNA75+1IJZ
wBpxjRBwc6IyOh8ZFJTzzEE3C6okhQXsMvpFCvkpJnXubwXGL+/LH9oGYy2bjhuFmA8JcWB1ve32
WFvVmbVns7vo3UNfSatckdKTj2dhzWbGeApE/bBfX7IG99yt6Oq+ht8xeLWTEETegCghG1FWs9Xg
OKeYCvvpTw0pdLI7NK326Ez8HsS2y0kOJlE6FEPriRjQQTcKXIMTtymxxCqC2ZRfNOtsD1gqMsuF
7/E7vMXi1jjw6cfSb4m68kXgRQTqIgJfm6aE5EAvGkbFAqNMhNVy6rs+DZhT6RdF5us8b/Uy/TJ8
iBQczfmGml7OYBboFbSA2+vIoGa7PEiX8lGiRfVlTu5x4NGjrPnr7fmL452a08GUihky1H4Vym7e
3cTHYCfdG+RCJ6DXcLRuLCj6DsW2dHoH9K0w1SBfzfaIKWoYZhWmplu9wTVIXyngtW2NsbgH91yC
Hy1HwH/OYZ1MovbINBYSbqH/D1/YunQvWrXoQyGQXWODKdOjD9hZ2cKC6ea4Apbl14B2tvSrc4RT
swc+zSHDacRLSXLSp0nkZJvdFzWsS2Ib5nbmd7dJVtOFNZw/3gMSZPIR8nEkIBDNz2O2F0K6TNmv
c+drp+ZsOO0PpO+2xvjxYRDq1MaGgOMnK2Ci+GMmXrn63EXUBONXsebPI6nmhbHkzQR7A6Zdxa6m
wgsQA0IQsIp2JO9FBtceOTOXFkVTvz3Yzm/5nP6MFJtP+/PLSzCT73llA/TR4TQ7laf3fVa5PKD3
uQGlS0yFBhdvgvUmC0EgCObtkQOVQF0CNzcwPCjTOnSDW8HL2Y+9NQMcRnl3SBGxoMr7bBUHTdn/
kXZeu66jWZJ+lUJdt9AytI3uuaB3okR56UaQd5QnRUlP39/a2Q2czErMAWZQqKpEnn02JfLnMrEi
Yt3g3bV6pr1LjlstyWNwxEbEtIkEflnseyTHmM89IK9OSo6WBH9tBe0iZIoC1k8l9kxU4PavPeUd
M7MX8ydAgYAuNK6D+lSDH5CG6SprvYliT3dP2U7RDkUIuqolI3IeKeU7s/CwhKLfngccROtOXqKG
db6MN1sRky69/T/4p85fgYPydO5hCS6l+7TgoEohNFS8rJiDRYJSYgZijRu+BHPCgoflio8NCgaV
B6boZHeDJ8CMlIZSBjCM7VjdCO6S0H6Dkg1k7ZjpbO/4zJRk2JGB9nmEsg3DQDqDkzU62vxrvO6s
NbVrtu1T+sUfLKDb4F68PRGpakrZfXQj1gWkUhpmWWmN6KSseMv4kRks4TsEr6oDQDF3Bo8V1F2P
TD9nlvMiM5bE7Ma2Rglf9oc3EK5jdLR488xs3ysZWT4TCMPWlNdwuLe2QTAaGYi3T1aQDyGx8p87
2rMd40ooAkTaaAuQ627vtDE7ihhe4iasGKioJFDeb9TPcEc+AXxDK03zNE2l3KwsPnawPdBc7qNs
vabs7dyDgzA2+F1UmvYQYjQR4+zNx+QtYSg6/H/UTyvHjbbYcLkZXiwkRhp6+xgj3rCfgzJc5OnN
4sb0gaPWdWtY4YYJ+n4NqRp9rZOPWjRKB1tNNWdsJdHewurrY/FFm1QAD2t6WUANm0Lvp9cmiVLp
dVebN7K4K7n8bG+kOGSal7wj9oR77idJk8OAj5QaQQ5X4ARqBYbJ3B98h+JSsZ4eraEP946BI2/K
LZa/j/dmIFQBm/6+DtNIs1K3FqUpD8ZOy27uvodgTE412NlD6tOjtWAZ1jnke905EsN60nQ0D0yC
9KNRSNydCz5dKRIHa1U6iWGl/RzCKMAuyFdGSQgCZqto5Xkm4l5EBXCihxW3xIXBxUuOfel9/S4t
wnQO+UBJ1NGQSUmyWMAG9rk7P5/g6XA3F3LqotSA3ZNG2+zGQyDdRPyjSDTrrmlN4gyVjQ1AtA+4
w1km+/cYElkO7ewlem8w8uOxDb9ueg2nQx6gWPtZPHFqJ2v68Ri8HJLcSqbuMag7cK0CmmrEmrwR
mNHEMXnJBUvnNSGhMIPuuySNsd/bHJ2wO56mLXuBA4S8TwWOh2t+LO4Pp6nPzOkVrFZJMuxX+ODg
YSSnOeDkshODo/bh94EWWdHiRrX9sOyFPaWwJaB0NyfIjF1mSLrv0lKb9iqx3PTDjxjxMOjzaXhf
c3890trztpPtnMgdj5PUHW63eKseQ9Uii8KnSCM7wzwM35CjXUuABLCPsm5M7ljQQVw+WVuIMtaQ
B2C7kCZ4fd00GOIBX2AQwAwflk2OFR31vb3GfZb9TdYnnP/o4CmoLWXQBdeKrgmHoGEvogvNVcpb
vPPuMfcBGYAfRJzJbjJ9WP1hMFLak8nV6nRC72qN1tkn6KfJimMQnUnBJQ5LKBRR9lbuRATKPwsA
Z8slJgII+BH+OoDJcG9jFfO7wmu30X1aE2LaOlubXbWbrQvvMGoBnAFfeCBOSGRxmIF3pjsgwaFK
1NOtmeq1+W3J2zn0mhGkXn6v4h8TbL0A21SYHvu25tZghhA8a5wUiQ9gDxwXRLVAhV18IJ1dn1dD
6EAcKDn5O1Jhbq/P1qTjDY6dL04kekBdwgVVRKi4QgGHlvZEt7ToEbagBPXywQt/GL1/TG6O6uz9
EzQFBcsvBoU2tUYVVEywQPQZcfgxozhbQ9jPoAp/AiteBzacuAKEVjYGJRgTfAR3fbdbYlp3w+wM
moBdcwDbdlB4Dn15Ec8dqo4riCKt5oWRCrnDg0DLswN5HgEE09nRMJxDeFu87l/OA7UbFNQVRDyq
0CgI6EHxL+W/PvMRnIg5ydu6BfICZJbaQctyiL39tcqNX/OHsE/owuKHNWSyTV/0kTVLMOCI+eFl
bt+BBg+eYcY1y/k80wUfhTOcHf2gD27LQXKyPi+qMElz6ATUjpFQZ7rSQrUymi90ffMGY1nGsMRZ
jaHEwT8DYr4DTE7w449a8c1rbrwBfHurC+0rExXyK9j4XTfh9bcTlpM9PdWdJ3DX4PpIeLqAYY27
XYxs25rzgCQAKxal5/AFPJcGYCDQUjjc0P2676mEiX7K1heMYfj7qst7SNy72HAv7tzIaW7VO7wm
SAZwa3pTmaPF4FfLwoXUBhFkdpVKDh4uWnZCG87Pyt3u+ld7EPpjWRfu2tEW+qet90t7tI3SwqW2
CJNE6p8npMwpSQhg2OPWPyyINIZlB+vdljNjkbvuAZ8wgt7MV8NjxK13xie7t3cokgqsqqdHyep2
RhSRRNovOQOSnB62ErPHmyfS30ef5cfqk0/nAu2bTj9KJW2Zs8WDnAzrBKBwj7013QGEySajnGtI
nXUIX1ziBvf/0ZtypsAyNJxI9PRkr7jZjNtflExjdxgESiqdGXGzsHz/XrP8lC/NwbIX6WIRkdO3
awL7iMftz+KYsqW0+v2mF0XBFozLi4Mh9BneRI4j7RqQ/hHg+GfkGwQ3K/rEJa7AMXVKkLXbJjLs
ug1kHVSEebFsAI/rYCbGqYVQhtPyx8acA3UGc+fSuo6plbNbu2jPx9oYjxZgRcNbNGya7sRe9MnA
+3TsvzjTG9YtypA7oj8DbY85Gvhjc+NREVpj1ntxBil4nfF41cWbjOhjrcaGFVHB150hs+5qnK33
tBtZYEeSbCXMrujqdOE2pN+eZF0qW2u6WAwB5lpdgs4F3xXuvr9dP4MKqxjbmXSE7T7wdGuCdcOC
G7deM1EOKZ4kF/JmrUd5OIoz0A0wT9hiREvJYB/8lOoRMZWxQhvXccRWHCLORXSYDNM7sb90OG1N
x9462HABN7LhAImaNcLGCY8oXJHllv48S0jLaL8pMbLs5bEOUCK1fDGCxSIiVITrdWU57njqRsKH
PFtxwAEeUgmwAi2M1k5cx4X/62GCshIRf4OUcEtwBYLqCWDoYoDb06Ux20ewGfwCnmeLFA5x6vYT
0SABJUNKzgv/mdvnWI6YztfNLmxAeIUMYZClPAE5JzBA4W+sXtvaTNuhFLUYYwpJACPa7NaydRZh
HMA2xPs4x9ha8TA5bjPEBYCkWa75L9rmPVXwPnhDaSiDy0R3DlTnmJs7DHywdN13Wyu18+00ew3e
dwTwCg7TJ4bUROBjjxonQ7EYNZPc3Xmt6Q6oGQT3CB21HAtlVGvTZqW0mpRPMqikE8VBkG0S2Hfe
tzin05Q2BMnFVHLeg61ITeg+kyOsdd6KjzXSO9qHpnrNdAvo3FO79zHzurjF4jN+2q7FdXRF/gFy
ax5RSHPHd7060ye+/OoIiPQAirUqQj4gHi8Z7jAk+IAAQTON4ySC7JDhDgW/QPDMJrkND2itLVcb
5z7NBS5zPbWLb3QiBw6cEmtHqokIDKyNJM95p/sdi9lk4qgReW6glB8/J7kIa0GFZ3sDIm1D/4cr
gyk1IQaUCniixhvLTuKOQoVyX5KzsSN9uXT0vPAB4AGvNvNMxQG7brBWo8oa/ZeDF2RchN+JAten
f2ExO3qfno6cAKUcvxLd4s5+Ql1gcJRCJXehtzLAX9T8A3/qA3F1Whm0rhbzpSOfaUzRzZMRBjyc
G1I9qmecMhqIsuC74zJIp8IUHniLTUlJrc9eAx377slXLKhgxq/1H/rCGwTz7dfe0RE8nJEjmsE3
FlzxBTtMmnSVAeYSJilTxdeGoffxNLoWMT5nwOVfDCfgmGTVkoH4TZGvQD3U8HYEJkEdL7pdJ7Gr
YcUHo0HbUMkphKHCbrkqU2d/tQsfoNcJlKq2CRT3hVrCwMpq9XWZ69ho69Zv7FbBTu+DvPfd/uzM
020E/VBDArGRqgDx1S7tNTYpecghaXS+XQ5KGe/feDBYH8y8asGLfR+Em7ndmN44Z+2KYVg9nqe5
njRq1qmBJ2DxggZORTyCUlglGMTvaGbV6cUXG1Cxhn5gCQrHpM27ZTMtDgrOgOnkM6YDtMh394ad
gLjamtbotLxj1N7Eiwo6DfSmWtwEkFG9O1UftrSCOEEWrkynmO59o7c7eBe/Pr5jdsHuBV6/fh07
i/auc9nIxOJGMchZT5iJ232GsecOMwBQMqVP+QvBh0g0JFNQytdhOr4XR0gh1/5LtHD7maGDpcHg
4u/t+s/lu8Ij2r9jfHANmOFDwypOsXbwSuwhLsyHkKZu1d32cvMMJBVtc6OxMXhu3WacEtg1dYZt
uy6RfEZlCjIWyKfM28oYKle8l2wcPPtkKbLHqQ0+QChmdt2GsAq/hahOYMPxErYyPTUnvOnl1nxd
MUjzDGp8RuJsXoE4IBsqONMj4vZhdYxlYPAMX70nkDGjtOE8frc/Fk54DAibwat99kyggRrG4g/v
DitIhW7/oG4GNg3gvoN6MS1iDHMANvi6w8845yu9KE2k1+ZxWhp2U95ujdJvJFwIDVyLZpF/tIUC
0X+R5lRsyIUQNI/p1rzPhKmiteD14AGKpdiBShxPCZ8P0mFWFDJNo62mXiB2LcqHmAkl+GkmD+C+
8IQlG1SANjNGymxay7t3hmZ8dbRl0TZDXsseURpaiRKcJuVgByhANN35mglz375szXYxYtAMCI+e
m5HsfVWbwRkRcj3PmiKu2VcKSmh0i+Gtl7sHJy6cvPshQwI7M3drsaAD5zDnAFnhPXvT+V/te+eV
3gfwMepJxE2PqiWkBzO8teFp0y1DbnsJ0yf3NZz6edPnPf4QyhWz4U01vrQLhQb0yWatA5K/gRjd
3/264dVwV2X0n5BMeqqQVGbKrI7NvtY2p9Ql1g3U2oxU2uhjWpvVV8C1AHGl6b8rBx0YDM66Ao1X
TkgIixB6wAldTu+NFf2IusBEL1REEP+dnMYBaSGHGGSHHIl6iCpvUWuzNA1AotXOsVWw0Qk/IKMD
Tj8Q40FQlyz4CQj8yJ2aq8tWBtySKwSqrfoHqAQQSBZlaBKAv34eG+tW74OzjIDQx9muD/5Kv0mj
1oqG5hQVMMIe3Qfd1sPt4uW2QN6aDoRJalSg3OBKOgzK+DFUgiJT0PvsRzCM0ETAkHEQTTVQIpJI
drIgYnnzr47BQdCdo06thC8RcJZsuGtBjmviikbVhb9B5wcEXN4iGTVSdVCQ/GxnfDiFdwXIPnVu
2VH3atvCZyTmfkdazNQQzpQk9YKRvBriSxixmKJ7RFXEhh77PSrD18yk5kPi1MJZD7ty/MWtNyAm
MLyDS0VMfiETYu5BpcbAP2NxC97AlIQ0tY0OkTmGbsXp9kmC99hM6jMlrYLHkIq4gAJL0m9znvRp
E/KRgBe36PWlzd8VNpIpHItGDcJHDGX9wJTsKTlDIbzV4Z7uupgvu4TVhBcQRPdGqYFNNMQKewiV
LlT6jIlgH9gFJgxTPgUIMIBqZnj8PXCqZh+askYnd03m1gEtDCKdP+Zj0HYHhR3BWgRSv08VmEXk
BrrpNlSxb4ZgVrgqYzwBqE/Tyr/7Rig0OHObbMjMzmZcJezoAVIDrgNFvYc3sLh6f540Oe0Abqx4
oFnBf5DdDcDeLdeIPzzhBuf/GsLAjeX7XBMzY3LIqxucnBheND3WnLfutim5S/Peflb4Asuf+jef
vFr09OgcHkdfXwvZecW8pAVhCmySTgIKC+gYUCyP/rE44pyDppkKlXYAqBhwOOCizIJOVPwyMz85
a1b0Uq9CkkAoVFo8IggzZ+ZKnDTAtGv3mewXWFIQXfJF6SH/w1kLS+zZN5OBCxogYrnerhDagekN
P5B2SVIjQJ4NVRS9Uq+FSO6bauGZDDGG27WqwveM0gBb5Zdfgi2KPoeumtbksCowKYY296L1NLg5
j/QSSaLq423ErZDhtNavbZBKmVaT5XQ4C9knsMYucmu+JI93VbThlCz57FBYwBoKDYLmY7RA7cLc
6RLd1+duIzJnRv80QDzqcCQa7dusCoSQguoEig+N3a6DIWh07TIsOHMmqG2AGiGveHnAv5pPWkLa
J3CZ7Saxg+YuU5Apl0c+w816+683J1u0flembdX4TKv/ttBJwVM5sv6ie5IfYgE0YAAuaf3T5Nkn
y/tgSICGV8CLGoSyxw4ioUrkWDfWf0y/HlETLvGO0Z0WvGcVTU+trbDtKCdd42YtgjiA8m49jvDp
G9zDGrcArQqkhuS9feFLtaKhX5MYndHLA8CDrLG/eRr5PcrhYbt7AsXJY0NUyJQTPQ715IWWDPIw
/Q8bPh/bO2YmDHQ/5EhJPY8UlPREXqHy2mfN+LQyWOLS2T8gUOMMDoGUH771GFVQI0iNbcR5dO8v
NAo4sNDL+Oub9jf4wAu1xppXruFj0C3dojvIuFh24m7qn6Bz7dsqfLJrODxyQ1UoR/SfEAUYPzjM
mr0TUIA/H+ikA+4bFX2VCdIhjIL0JkRf6gMqCDzWwKqMJSSFlzs8d3jWvO8yLRFYo9G9xg9PlHtT
fIlCsKOYYobXqqTozukhrktYLajZklbv5sr8XWzzA3wJCdUGSPYX6PkPjVMDJJ4DC4SxW8J8Da+j
BzXgZchn9iURC2scyZhbt7Yv7+rumAJQkHRXaPJhtbMUhLAPQZiQv70hm0UFx7nAoR5R4wWZwQWg
Sn8z26/He/dIxY8Xsa9bAJ18EKYGHwI1vAlUsChNd0TSAwNUZSZaruF5wEY3ktK7w12in3rGGHxy
xxiJBm/IGCyPHb8zYU2jUojnARMTufSerg2J2bBOxVywyMm6cvcglU7kozKXNmTmSJ903iVnqhuY
VegvvcsM3w6+6zy+r5Ei1QeKYdWIL09pH4RCyQ8uvpnRgRZ+i5uM2S6uQUV49l4XN72jLKtFkJAf
+mSOKINtZYiArtBUEP1yfiDKmNBL47nh66wdQgiiOxqewPhFaiFSbPZwoyJ+NoEHns6D+CcLyJox
Hk6EXiBMsMxz6FYJkkbh3pGO9W9YOQIBqhk28zgEak7FOoCrDOxfdm83FE+HEEsvdPJ6uncOeGIK
kRGnrvTGJIq9u6eEBLFUXbhDIWE9wkgmPLR3vmzI/cBU+xA07w7HvkkdeUHGbGB6jCCWhmxk2h9Q
y4FGemR0GrLUBIb8M0EBwEh/35HdgLUNaBcx99w1WIeRb0EmCW+8Cqzz8JSVUcIMQh9wCmtcu/Re
rOMJ+djY6HKyQqM7xwcD2zSsjU1MJfyzW0E2ROpIgjNdbCvCFmO/wRuZVcjIcoTQZnIO6T6Synls
9ZnW5BOXbXX5XZo93NNwTWgs5fWVdUAGfreYmRCJD9jR74ZXG/N9+728dIzwR0eBLSQOPpiSYNiC
WcvAxDYG+c24OYUd4+4GxVbIeoh3s/fbvR98bYB5wvIVX5aSdOWVIETvZ7zLgKmNFBu/Ob+N/ylh
KMf8EyPZ5urK72r0bku4D/aCmZN0frTAONkzN5H659s1gTYEPGwq0FB0DEb2wovbtY+FtYGol/2x
VA3mU4MIT5VnJhkSN5KArLFgGRN4JfAALRRALLpUivm5tTqAO9ZX+UIjCRyiOYIcmGzZkUElA3IQ
XqqEBX1CjzcSaiyIzSfbt5jWSAyaQ6tbiTsCvvjUDegG4OtQYqmrloVs5UNhApQJ2bBLRF/AS3bK
MaGed5aitIMMAsiVHSe4qgL1gbwzCNuTjt2U4dAYn1BuBczm7Mj2DVoOAgnSaUYQFzqma+cT4PKE
OAWDly+FQHMMgbnJPdOGZWR2buEreXXFmBQggf6LYM/upoenpDsGbos6wMaLbyBl4cP7rigdcMxw
fgayzHR/vHxZfEOKGd1A1OgWgdbfhDOxs8zxrJ/RpXSuAFzzjqyWODhwIJc1Qg5+Sg5mm24DV806
0yVIolRedOEGNr1NnihiWb+Y7RFcixz6y/LUHxoqWXruPoHG/5hy0cwQ3A9LCGmW+DHIOcog/T1Y
wRbge4MHqRLxv1xZ8xQmia1pycYAhdEPT4sq6rxm3xDo1ZwtVZ8F3t+cgwJODxqRdMFiSbeYFrDK
ZHkBG7+8F0a7QvpRp0x+62k++fSAjjk9e4rWj/8m8eb2kBqW1izdMRWEAIbrwFAIswyH1kR1gd9S
VjLDDiskMAu5ucYD4YrBE0bZyWQ3H0IHJuErPX0HED/9D7NItoj27xNIDUL5YwCo1zGNp77mYEJj
eMt5sYoblda0boHR8awBSXmtoblLtwzUqPQqVmTlE5WpynaqtJznjs4YXhOV6ULPChitB3s+7YIN
4hthJgeKBHlZPu8Aw7vKb8pzih0UsTCvKXvWPMLFjd0D24rDU/hVcumZ0c7OVFBwmn7nO2JeA17O
lwqhWNij8wK8kbN0IWmBFra6ND3H9gUxLqgsc0+aTikFpdu/9jF+J/N9GMQJ3epib0f1SLie1DWR
EbdspkXoY/hDyDTZYcsKURzhgeGsa/e1oKSO3/6dv1baBqeQiTI8WA7mJwLuhK25YAsZhbuoR5A0
wulCsXVztqmyuvFA9Uwe6M4Zgp9nL9gu9LwfrCrY4xeSWW7ucdwA/mEWNWcOhriMqSwOSriUswyr
K7RDLWvKGhwkG/w1MAEY7Qin7I3SR8DHWEO8b6qE3kjz7gkGOOiEs3QOmooNHPypk5MxVEzYF5RR
Zvao3t0vrCrSnb8efsIG3cYDsAKWgzh97wp4j6PcNUdfZj2DnyIJa3lzUlsxyYZBsrcwo+U12IkC
ggkPf5V3YoG7EzIZKKv2vAMA0mzPgR2m5vBJSykQ/weKAcoCBaY8HRnUKqBT8A8IX/Smz0jgjiaz
I9XFGIx9ZgAy79kdEfRm/QBsp8E8PaETxyMtqkaVvTVwXhLF8Cc8ObVBzbudqI+4deyOoMeieXuP
KOYJbaK7AwhGeQI2VA6qzrObB/c+s1LMfnOMvQa7Lgz2thRh1+BNbRK/p8+4in/CE1Nov4Fe2FrI
99z1UYTHhz3QLD/d6N6X+zYEg4IvQLjTYnIEPHtqag6q6UukamVNE9ThTHaTzSGIJuwdVp44w7TP
ky90/TM2NII0SGV6sbo0TjxbWF9eA6oTdiTEekyCItZdoi0jXEVHwE3FR1sHPzr30+5zSjbp6MPW
7L5qDtSsIUoKpGAVkVKwBSYnVOLsGGT4ygtKNciZFCoOdHjm+VM4KrzJkqt4aFQIcGN9oQGIvL1a
Gr3Pcg9fEvIPFiitKXiWfYTM/uK1wiDm+LQVzhPq/gRRcHJZJOwGZEVxwTBvvkNR9LC2Zl/JTsQ1
OxofEjRZ+8VpAL2oHNy7Jq/EG1l6uf70EbJjUSG2MpFshGRN1SqnZvEzaqwjUs8IFREMyscW0ARg
TALKfMMYpFgVrKdmWsTnrcP3AyEiy8GUnOj+DwxOTc6LW2G8zDYwMA1jyJKIDPqo29o2GRaCh4bK
Vv40M+IjiJ2ZwM6MWOdBArCmCqHfz9PL6ABusqX9hgBHIc5Sh7Du38k11toIDOvDu85YkKdENode
1Tao78RDgjdy9IDWwvhT77ColLVSGg8gYa/tK0XVSGeUyV4/VnOC5aBHByh6sO1p5yyYAStQ3yrW
nfBaE4HpMFjbutKx5DAtFl+pHYXVrZeQJ1xafZg+LQBMoFs04liyQ2C5o5ukRkDCAFmPR9zoCDYt
pYaKKg0klzM3RJTCUBTmJ4d9xuCYnlwo8XV/jbuxM76M8XMRnVyFowTLmKF8VdGOtTbofVwkb8xs
6CToNwtP4uYLfh65nWGZkqmmtevJJAdcw6vgnH2cS7SoPIiw5CjyFDMjc/UA+sSd4hmLZFRmMw2Y
fZiXMK8tKSrxfmG7FB5LzGgob96jK3H6O/3KbJR3y24Om0T3ndNssr2QAIDfiWzVWIPqRqjhhOOg
wtegQ7t2XrxC7GiBzmG4GnXMzwabYyBv7I+mhZ0RKPxoEwU2BpunABMqiKQUSgcJXs6aMgDZt3AM
OTwMG8hkSjS6IoiTNVZGNAFNhPSAOQt1I0CqAHQGzls7iACMnz8E+jNWXNgIrAV4ElDj3t6IRVGV
YGa3wWWhC0+PmSIj0YO3PvIKH8FPGnYX5Bx7LROO/WBndR/Ed/qs9R/DK0jSDu0OBllcUaZQ5wXU
joTWjmypxX0gL+Adb0sjjnRxe0WfRiHDesZ9OMIXWeZco+TedHQVnwoLZXYtevtrOVlo7RrRY2ui
CUI3DJSNif8dLW5/mMP8ZKIpD1LILdexGQ6lvWWXBPNHEtDH6e49NP6oMwj3KgJjVLyY81uIUT+8
sGs2pnT2INByLNHie4qnbqF2WOJBz+r0nG5ZTiPLrGvez0ySKddECveNiQFceyWWIE2ooQIPVRMB
X9fCb2G40yYgJGoEaua8eIv88zp3twAF1AZHvtnWsDNgfB51drYevLL2Ofh6lc2ZB8iEboToFJ4z
rZGg5cRKJjlSAIJL8Jaq1oct2uS24kHhjwURB4W6DBPNNvteyFOQEuf49m9FgfimXrG+mKAcOoz9
IvnZve/sTfbWUTFCQaGLJm77m8qHz0uPuAu1DlicDBS3R44kJki13MmRjJ66VdjA4m9Gj8GmdwtF
K5xjuwN5vqut52sOyABGiT/csrKTrsKnfjQKfiV9iFXzGC4pjG2HX4Z6dLxNryIzlqGcNhT3MDNI
oZ46KRfYPbLuoMVAfY1BiyOjzCm6SyrEF8mlBLJqMjn9UejKKAfVCM05v7FiJLU2Ayi2nLKTQ2h6
sfQGlkhrIi82MLhLauZLM5a69cq+CDHess0N+yRYfSZsbZmgXx38GMlKT35TgU7unBpb1WP/t9Qd
tJzeaX3Hli76o2XTTkQrkhcUTXaYsMUFcVhAIlpxwy/+6OXAG+GJH3vkvpul9pohgP0IzstwB3rx
IrywsNwe13r7PmtpJgdLnOuLHQUC0R7yifVZDN4wIsECaIAtdnoorF2B7YiKDohNpZJDPuxtbw5I
MneYg0us2yI9JEC0uvW07rNvaXLqMbjC84eceP5JScKLY4bORFz47R+EDOmpM+Tho3jiwOJ5QK3P
ZNS/j8yJgduhN+LHoxdg1GOEHgY2PhQXylHo4v2nu0T6D+BlMhb4Yd9ToRI4Qrb2QKTiBaNqsZkX
cYfZnVCR4dmeIwP80u+wd8yhwCIdnJLpESZWmUwxpp8ULhKx7o4b0pUyjnk5uNQ6QlzLr37iAiaL
HIyI/RmCfrEWBMnZDw5fQ7WCfBEuS3Mmj70BTIuHPEwgUbkVXmNF+NCQOQrGxOJAJxdkiVLtEnTZ
poIgQG23/BfuESPdv+ATV1kTWi/3uqXnRu8E1gclbXFcCC9MOKVvpnbzXkleHZE7lsMuzoa03ueB
vtVh+6IXJq3W6eyQCDMbNlTmwbiLp6Lpf/JGU+vwSu9DUG17qbDISVoLVDFeHV6r1mGtqrURCOdO
CTJFqOJS2wPdyNs8X5a0hwzRJN466zc997pum9zPdNRHZMDqQDyFiM41yXIo2vUu8Dl7j9gJ8bBG
NP55785uVt6YoISG8lyWOCswJ7Hr29GQOQp5nxI7OtBv3N01E7/JaSBTwU+gw6EhFLHRBp9rksSn
D2WAXiSw8R0D3Z/3YMaSOtcXaF3CZBQ0VBYqYraQVD12vvHXYJGC30LKyEOCH1iCQnZ/8+lAQel1
MZewqV3muPQWNLcyBJebBZDyIs0Qk+U0nHg2TxDXHZ1WCY4K+mcbFCsk76vH39ZYDpwzh+ddBzHI
+ZdrlnlfhRIhs0Sw64+DLMbdY4HHCwkKu+bYC6i5F1uryiFlNNllZ3+2H2rBn9a4SSmgRsYEFoZb
C9YAiHxoa/0Cdn/wOPjNT1YQQX8Y310RpnDINiqkSwSVyc+yatWpZ8+40ZGczyOkqsY5GfIAGeSc
7tJjCNYhsgSuY0ag+Xr0SOugLLQj9EkvJ2MtN/cDwTUDCkeLSmakrEi6wwQioXIfGP/B4KUEMdzH
6hrX/RPTuVpCDpRhHU44fQPaIpZO6NX2A7Mva22Q00yLxbXbGl7k7zNTk5VLxyPBmPTDQucHhe/e
XZjbGmda+CaFU7HKLFEoj47sNzOdZyDzPfaVO2SAXt5LxZgNuhmIqixnvSVCR1jIqimgLIv79bPe
M+BREpghP9QGDekaiNVMexEMSdnIQlWfPUYsZpRpsZRzTYdVczSWdXcmGEuGxQnKW/nIp9GDbaYs
3bgsj+wYq8s+P4xo9uSXuctsm5CnwTbmIy6kK8n90pZQCCcnzf3hNYQAaAbGDIIDQg9WcjunJT0Z
XiM6mQSFbNycqSUCFo01j+WCbfKL+YzbZMIT+naeurVbkhEeqxoW2mzfHClbBbfK0XvFJ9iNbzRb
6GsZnSaP1Z1VhHeW/JxHlYpthDXfqAwV8B1gDD9P4bLgzMaWJ4p97cu2VRW1IOYB3b1P8dmg74HH
zG+iqAhR9fVbYavhQfRNdgu9/4yesVplMi6Z2cq4mN16RPXTCl5RExUmMOkZpjtTUUZY8z7iTNq1
nNPSpJamAoWF6sIaoPwcGTNteGGWDF6A/9uDu6R39wxiSqyo7D067YNXGO6d0WvdQYWMO4gJJXTy
yMOShonRMULDA3JHPGa9z0ptNwfA9et5F3haD+ojMV3Fas17R8wztU6dIhFW7yTfNlfMrSRCby+H
5KpatUSf6l1eGr8x0VgsLHXtvgfbDOvQZ4Jz1RXz6y2WGlX3jhB0aJCmxir+RBULIUMNshvodku3
9Lp9ob8/dJlO8vARabp1R8/YuUA6vQA6viiwgD64WC18DY3xHahAMBfwQOllbgEtp5HcV0b/QQtE
HyMjEQShlNInv7DGH7rAlZqKC3SFvVeF9KDh86MIQKDco2++jXQUa9EZYLYPlQIRMijyz0AJevKp
owWtBX4ET+84UmctX41EptrEiwd1H+rdS4QVhDL+QNaDu/RDzZov52OeGHx2BFQyfNt5cp/2CNmZ
2HNieZTQgqPT0gzwkEnYtdvH0w/1xdF/so9ZhuRK+7t+wibynq62l/XP6ko4aY821XZFEQMiiIqP
KjcYqiAAXtl5bwTEQLpAEbAV8gyjS9JhIxPrmLdb7gnTEphrnVM6b59xk/NkVVoL3mLhnePT8rBU
EGGLjioPmh5l6E+bf6TgOwnECUZOcpCtiYRzmmUgJkp9TOQXdzzH/HMg9SFqqwMGHNVYnZ5jJLdx
gTk4pcaMucCdseNxxJAFXAfDvxDOgleOERYTmJgVg8nU4FE8wPvg3yusRMN+12sCzOWTgjJwcHNk
1dEtrFMx0aolrVAPD+QGYe2NiNs8q7n78Fj8SB6Ea5jdcSSga3+0cb+BFdASNBVzWUzTyQUNMHRi
mYgx69YYmx9GBVAJA+oFT74okXhywCarM0JXKQq3Zoxo/UhhwgAMBIwIRYNe2nA/r1Y7ZzETXGOZ
DB6ksZFgRfzETYV9q1JsnYFKmcNxq1uw6+BzVg6HGjoaJY/saHgl+8Ee47i+3qlnR6gVYpp0XbYI
B3gHyQBCTF9e8FsmxwBFroxcuy939QiKQFTW4gMFRo4yWQBrIKq+gY4Jy0doYeEH0Q/nhiKCDy02
65KmrphIHfrV+IZf5HnVZGGx4j1BBazVk0+j2IMNexfwuYTcIYugWQ4A644zxDdcy5wQIJ0lxu72
StdL0reZFwhAgQQZrTIvJ+Jc/m0jOlKvcaSGwiYifvYEeKUhw9DnMUSA6jOIpE24YQBUWyNRQv7O
ZdjAJF3APfjWLDxansiModALDQ25XAOjApp7JGRt5M8JnDOA6X2g0tEfgJU1v2BmCHPJXJdQdl7+
c8BA3xCXJVlMi7jFui4MBqryMp6Xd3xUYJNjdAQmUlnoN8JLmzP7yO7dvIdJ23ylYjeXIkHiO+/S
E1XikWd5gibG/PpDl4t2AragGcLq/gQatbTWO26wOuJxg3UUjDmRhoAiNT2DGD07E1OEkVcf73kF
ak7BEm7sELA761MYetdk183TKiwl2JakyS2PjxIN9rpAV/WIwQpH+OUV5DM+MQpcyNXIRFh1yWwk
ZLk7DiOU6UO4jWhC882tfZldwfdacMERBN3s9T//8e//5z9X7//Yba7da/7ZXS//uJTn7vVwKZ7/
9c9G/Z//uP3xr8P1f/1TU3Wt1TSahq6orYahNJst/ny16B0uO/npf6t9H5fa7lZdBh80LyCV7opB
lGUGwW+uo/7mOsqfr6NqZj43zq/LoNG5UFSYeMicN4c27BKGFDlUUEzb/N9cUz77/+27yWf65bvt
lf1dvzW+l8GeehUzCaaTTCppoud44p54EL+53t/cS0VTTKPRUNSGWTf/cr38WG/e8692HRTs8bvb
A+nDqNx4CX9zoca/frE/XUj78xe7vgpT39e5kE7hWYNCgAt+uxUtmPJZv7lU8zeX0v98qdOzemot
uRQqhvAVUgjKcLHpgR6DZf/mYnII/vLA/vS9jD9frK7+7/fS2tTh0K1kCx+UGeRfC5mJlr/7dn9z
Kv90QfPPFyzy8nC/N/l2P0van77YYO/tQfeGZgbrZnj0/3+PrlGXM/TLmVSU3bss31yxRR8Eovm0
VpdATJCq3323v72ZqqYZrZZpqkZLDtEvV5pfzOJl1FQCp//E2c1l1yFrEMUUBAhSSHcQdn53zb99
A365ppymX675eDSV/eXFNQWLl12LV7s775RJ9puDIr/nXw7KL9eRN/+X6+wPp8vOlOs83c+Whdve
YFNR9+x7i/+H+Khov1zpL3GraBpVkT95XpiAWud2T3h05GB8mH/zlf72nf7lQn8JHmelddlrGl+p
oHJqeZDvgeOaky+I3+/u3u9Oxl/Cx6185Zfb7eed1jvNj9We+3i/h/XpSvfxV6UwdH7z5eR5/Mvz
0uqNhtnSW0pD/8u5aL0bjea+bF0H/03amS05qixZ9IswYx5exSA0z1JmvshyBIRACCQQfH2vqLbu
U6XKTl3rY3ewsntuZSQQg4e777X1voIdrYCmijY+w6Xoy0X34a717Tz8bby7+WFfrqdDVTIeJk99
ujZRCpD8FjWeBw/2aKC76dHUca2pFwYSiiXRU8MNntINNeWfB/rvg/j+FdqG4ZiObauKot19tHOj
NGVj6flaJKRFEXg/ISXbqiTh8I+lGZXsR0+evJDqQdlJe3ZBQKWoPSuo11cOCSJw6uQ02ZG1KTcI
JRBSyxQ9JFoQQZOOdfREnJGbG+LnrTNoKGGLjjyYBANtUNLsIJqCIxrrnFWDBELxYLH4px4X79JT
v2Sf++AMXymFVCEFBBqDLtxLEyLBdNcQaktCNdk3liQpQrK/wuoXiAezbll7VxICRoBtbCCLUFWa
vl0h3Te+gsaAWlbsZX40fENKtyYuJM0smj4KgkXrSaYXJ0x6cxrCE7JvOaY3bj4/d0QXlzAPBclV
6VsI3QEODp1XeiJ0LE4u1EgqUJ0FReMxl0/6x835/vkwK1cd4CBSBnNF4RZD6o9fAX+TMhR/ATb1
x2lO9E7r5n5EF3kmOltOHwIrTrFvmG8hOazVkvD+DNfvpNIdKNFK3zdEL3v0gWz2RstuTRqqpZgh
Cp8/TxLlmz3EYHHJlqNbhiI7d7NRUU2nPp3P+ZqMJOEcpSVxX+NuQl7vXw51t10VthVFllnl6yda
M8N2kwxphKW9OXlv/+1QdzO/Ko7HU9TyVLS2uRxbHCp1D4a9KOQ/eKpvlvMfL/Au2qmj1EySfZmv
ndlE6S1F5kGczB8PhvlmO/xjmLs4p9a6KE8NhhG5r9xD1e0wU2FkCdEree0Hwz16qrsoR2+TQj1U
vMARXOiw6S/pvC0gvvyrYf4KberO0kpd46lwqfBmMdkaas3oJP7tOGIV/Hb4K+ptH2XRJV+/nIfY
oyGexqh39+++kSKrf46yPxXS+VjwNCJ9TA4d82ZxXSEpRQWe1MbPL098grvd/bcZoch3B1aWF53V
qCwnes0GElXTS7gTHgo/j/Ldbe+PYfQ/H8o2Smt/tBimC/L5m4gw6Cgn/fwowvh5xiny3e5g69FF
Myxe3guALywBaUdjd+CMevDaHj7Q3d6QO6VmyjoPpKyeIM32HV+U90Ql7cGbE0vy7w9kGIqh67Zj
WHdryLqcqtpJWUNnvwuY3Prg1qsWkr+nln/svcY37nkq/Ibi0Wz/fq/434Ft8ap/m+2FWnVyaTLb
kd+sCjAbLSpTdvbzkWQXXQUPnvP7L/fPcHeLq25KIzVlnvNJGMrTwYXZ2gbw8KN8wPdH1T/j3C0v
/aKbB6Xiw5Wg6Z7EWWXS0apSKX8QOSnf3PGY8/+MdLe01NTZK8f8yqEo+uZebYKNqrf+pN8OZRld
QBRBjMGDt/jo6e7WWa6Z8Tk9MGbrtkRVprsUWWtCBu/R9xI/6Yd5ad+ttDLXbdvWCrFxyC6FzQkO
BYHgANJZKQSs8ebBoz2aIPcr7pZKWSlOY7KCPofkJ9AdsoCO92CcR6/w7ig2jpfOimsmSDFuh05v
BtEYsULnrx69QTHTfnqDd4exmlnxJdH4VsqK8tPTxeuI+aTP4qsNNqsHD/VoLt7tIokaKftIHCpA
VyDrUgKkX+WKj1Xi2jPBNBBFugdjPvhgzt0GUsWVXmYGG4goMAtvRAQl/0EiUXyPH16jc7dx3HJN
yVuT13h12aVi7xbTJRy7Fnv/7RXCIP1A1tAailzsgwd8MFOcu61EUaJEMVuWQOmRWAxeoh73vWYs
gKgPRnrw+Zy7rUQ/lk11OpPE1CfIPLnRXFYJlVdBarNDgSITdYIHYz6Ynvcx/bFLzE6Sfi3wm9cN
qpeT+95Rg6EBhVa3B4PpDz7i3W5SqF3qOBUPWPmnKZikiI7UxG2CZ6oqVFMfLb1HX+5uL0nM/KDU
GnsJ/Qwv2RD5jbvbxAvp0WM9eod3e0muJaZV1Sy72tM40ypMd0Vn8mu2akaLB6/w0TPdbSf761E7
XjuWG/dl+ou49ZIFxtGNhoCHn+vRWHfbiVIcSquOeX8WrXKnXjYUfS3SxCa156wfPNfP24h5n7jM
9VwxS5N5KMR4gbiCCd8IuhEeLbKfIy2SOMzR3wKeTtFtKVV4gTUQkg4K+ekrx2qH6hOKJcetaFni
Ti2dSbIISuTPj6n+/ErN+7C/jjo9K8UlBiM9nBHVz9Q/L+IA0geegrvXfAhkAwRP/kKdGRbIo73s
55lq3t8Drpmj3y7iOBflmITIGXvVX3VhJHm0l/z8sP9H9Pw/oRGB8p+vumi6VFFkzlgb8pYo/2Db
7J4BaD4sjXz7Wm1Vsy3NMU0SEX+OdJKUS3K+nggrW7+e06HZ+3ym9STvfT14pEcD3S31/dk57fM0
z9db2e0Gs6r/uaN0PDwMfx5H/XY5/PZAd8v8YDWHsq55IKrNgUPvnRYiXAvnUzQYrIxnnRb4M81D
cvjwvBNf5a+T9reh/1r1SleWRpavb7Q69I3R0aPzsJpRIHFH3eRh6vH7WfLPeNp9AJGdTpok8aj4
zyP3O7u75wIg4v/rCmwbDKRZss6k/HOKaGXZZfn+SAAx5NP1ylHiomn4/52nvw0jVuBv28tBv+aS
ajOM6PXqYu/tyNKmDxywb4Aa4dHRI0KCvz/WP091HzJcT3v9Yh0IGUDbWXS8QX53iZkP0xah1uLn
Wfl9AvC3h7tb0PX+VO3F9CcUOg5mRXDw3oW5Fl6zDzYq7ftJ+M9z3UUK6eFUVdI1FrVVOtMR7tGh
R7YXF7eAnCk5V5qIzhh2StNfkoNLnxiQTtSNSMk271glCBMufSrUmU744C18u4n+9hbuNpv4eo6l
6sLv9t+6AhxB0FhCBKXT8nFBT/ywnz7w3YZj1WnXtC3zSeDdykH8rMFrcw8B7f+IMwB+r/e0LT/c
BB7Nq7v9R6/ETneJ8rU5uSGKoI0x3CN55h4B/hlk96NT+dE7vdt0Lre9bKonHrNdyMMz+w4dHUMN
ZsoG1zX/331A827HUVvVrA5RQu4NaWXVG4gCN55RQcmZ//Bo+n4n/9+ZbN7tO6eaiuXVYLACrR6W
N6LzzKa1/WG09t2Soa5j0hpgq6Yh382Uy0W3rvWBT1ZT4ZN6t1EeoBIR7T826l0wLA/WqCJ+4P3U
VE3dZijTNh3j7ptpWlwU+9spW2+t3iRYLwW7D1HVGBLm4tEE+dUo8sNg99+sk9u0dBQxGAofd3am
er8eDGBmII42e+Mepn1yb0UjDqv+wXT59sWadLGYlq4a2n3EeL3Wmd4WCT3iPQnC8ZrnpEehocUD
dnh/+2iTfTScWCq/nSC3UrbLRMsythf6b7cvmd+FVKCwS6S9EF3Rg6f7buWplHMMPqGsssr+HE4r
7H2rJAwnpk1LewJNofSw4PxNSvXhnPluNfw+2t15VV5ual1Wx4zri06xBXU5IkbRevUwzhfr6q8J
89tzidf822vMrbjNLldGElkQwHKMBQQJtsx/kAP5brf8/anuT6ujGndSxjs8+3BQBlZARyMzs8O1
0qJ293B3/nbl/fZs9ydQe9rvnRPPNpoc5tRElV6PLIE/Nclvrr68n2eI/t3TkeZTbEc2bdnW784C
Jb/GWhPFRyZkOW62lFdrtC0d1VSaHekrm0dLi1PZnIPbGCJL8Q4BXq9vdNaCX4M0RD7oTGNbNdBa
0FnYXmA3BoRoWHATT3cX9HDBz7+xInae+29vmpqu0g6gWeyIf377Uupuxi1SoQH087EJD/L9NL0N
fuG9wpp57VfeaY0pIlADYJwPt/zvVvBvw/8K7n+besfkVqgnRzmuScINu7HmYTVJiCCMnYThiy56
7H9+Yh7q70c2ZZs7ls1SNsnJ/vnIuZXus+6mpHwkfYi3L42oh/FxrFBKD/ZDB7IKOnuDssyeNI+O
p7R3q/vH5wJvmZt3/DARjAPntz0T6dS03RhvlTG96WGHbuUwSlFjQC6mvRfxkEmhny1wc5xFRk97
qzD2RYYeHgItvE5pgQudJaoaaCZJ0MKkJAxD2+dU7mGWTPT5jQZe3VdG9LgPNNpT98/Z5uCdhzTh
EygrSABlTKBh+GQnN/UzEMY7BdCF4yr0FHCQTQpw0yNkxLgYwLh4ylCX9G8kPzYdxLoSJWEGpmLP
cnBoWatATVPh79nTAky5Bt9fpdX3pKK8FRyuCx4fotuMllN6MY1neXnoo2PDYBwhL+CLM6Ed3vFk
IjCFUT6xc6RBwVodMZmhRyf1MJhEPYVdypquUPK6T4I0fA6+TsCwGehdwzIEqUk1/GjRU3U+PysU
Sjz5HYhE6DxLa6AOKHitD4gEnzQ9IxRJA2uu0aVMf+YvXxhkQYiXacyVqc0gr0XvOj1uBFIQVv47
WuARTCQoE8YAZW0fm6tmR3e6RYMGHKNfUk/qOCv+gwIWMATAEyEhB73/1C1wvBjU/MqYo+IEC5pF
npVfJ/As19mXwPSZgnSB5RWSMo4iCJZ2X6O/Oe6XfbrVw3aR7OCjLclz8TApPfLYNFGQNScKIoeI
qEPQ0CB402mMqsQ7DuMRDUdThSaMBa31WIvd6IYWCniwFKJjHIJCgW4EvvAA5zHRnGw80cABNbfm
6GsiIWJBoD0ScjDL+9UkXQmlShkgZQsaAW5wPnACbWiYXzUDHG7QZGRvFuqNBJEYqpCH58w3i/2P
hXd3zqjl6arobYfUaoIB24Hm02a5hI01i6f5l9Cxffy81A3l2xEdUzNMXbMU5z5N7ETtcX9omnR9
9VmtyRJojukjUQPzPsj8U38PO3FSzup1O6kmB8DJtNIMK7BNMKWgCIHOes0/EppYehZ697N7mJdR
P1c9S/e16km5uiXIl4FZuNVX83VC6I0r2eSmLRNQAbT/ZH1lpcouZlhodV/Joi3AUCiD7qNBe4pc
XVtVmAehvQS/T8M4rfBQ5AS3jIlCLz57xjs9Nmi9QM2v2/7+JdtaK3qXqXvT8cK1phpky+syu/nV
S4PA4OoVqyjtOQdXgenzac+r/nmCE9FQBxuHy7vPltLL1jC6vRNq4BIaUgsXax5NhKuEhnNThTLJ
cmPAmx/6PA/iFVeZnUmbOlQ4QJQIZtCFDzPcu12gEjErhJLJlaa1pE/QEIJnCmrkZjcXI0DFjaxx
vGLszZVL5lyaJn0TuGD/CqJjKwgOe9DztZ8MMCpyjzFQyTJsRJ9POlQ3pBi5QSkbOtLh30VjEFGA
8ATWT2gfnckQHd2b4CXH2KlR0QA3sqy3nJvQIRTQIahTaZjfSMLB/fZlLbCUIZX+dKFIUPTqEU3P
7gUVNxpXeDDB6ZfzzCRBkgbId4erb28TcXdrsbYVRCc0xF/HV61vAdI7gL6TByX0IYx5gV/SEn6l
i/oJrIULwxHZPFWIsxfvZLzFOx9JSwNXRh5f5wIlG2/TQbquBWUVzVaFU8PwSss9bn5EySga+xbc
VWAhDYbREogUIW79QijdKz4dXIR+ibmOrjpZXGfNB+Q5N+ubYMAwALk+WVTmUOgMxrfeewrjAxmA
w44ZbuYGdIjguQF0vjLxmwQyIki6LZ7BwyO4BM4f9jrho1C4zwlyc2HoBrbWPS6obowlDClx7QDG
oNC06iCZF3f4AH3nENGpjYHOcZGwgPGPTDAaB1UkSrkfFyFre7V4LaLxSehKas96yoEFgaRAVQBA
rb9/bcDmYq2YIlQAxuY1Ayw1Uw43IgCCQhxGUfUMU7BhAnYn1NT1ib2NTwM8EIGw8NpARMCPj4cg
fNHPSjPUivvFftLNZNk11tI42Slg3r/sEHE668qClmMJom2MvA5xn18Mzkt92A6lVTlmQfn7TYHA
d2G+IOM/zZ2v/ZPhnlc3pNT/QePiNxGqKf+2R93tivppfzrW6o09CmfHAkINr2dKpiQAm9mvAlQL
Fx8igPIwNP6VVP4j9rMM2bFEL5qlqo52H61KhzJWqmTfrGHXVOozZZKxkNor6JTcGHUodnHuCyIb
Kfacp73lqUQFcEvmtwEdHurGMAbpcXrcBwXCxIY6hOQlbAsQf+m3EzkX/GpHmZ9OLH+OeOQXqvwQ
NrNiSPT/3sBFnqUHb2fr4Mf45y6UtgzQA3p4sJO28Aq1+s40AgtH/An1se69VofAkNBPLeyg5qSa
EyJDHz65BiYgo/0roIi+o3u67FqcfmFxcj/qdIRqhN4/EP1vgv/3KIL+O+a/e4t3EfSxTjpHzaRm
fQatD0Bi2GD3OlaVl+siRsYJ2iP1LvpML4L87LM7nxsXeprkuHQtfg4bLAzOa1oiHXfPDENwXLlG
HJ5ZOlqQN2F9Gx6JTm7EXlPM6y+fjuEe6FI/PAiLFf2v2y23JFnm4mLomqFo9t3d5didq7bt7GYt
v3SHzRWmlwFv7oCJx6QLlMyVdlW/hH2SL2VTOFjzqWHSwMcC6kQLPaZoN1elyMZvarqSPnDs4c3s
Hy+LcqaEJijMWdPvm5BkODFwjAaq1x0CjhYZEI5M/KiFGgg1yzVX1sJ8R2oH3MfLEMwTAvXlD8SF
K73G6OQ4UXRPOQtVpuZPfa6Ojm+P97OS6LRFR41L6anfjuNK+GTkGUFtPbldkIrDfLBg0szOe49y
R7nB0WmKSur0+lWAJDQDlJ5R0L4RF56egTnAx+wrExicgdQghO4Xm+IFhagdSFsOJnt0BdQT94Zg
nMEMLZ4OnxpXdFRI7BkajArv51hGM/6KZcT3UVRDVnTZdpAJ/XltaRLpcqgVo+GmJn8loyOVv6yf
+O2UpuOsL61adWFx0wTY4riS4tVRPyOH5seIgKlH0COyg7kyaKvPqOp1JRk2TEKR6/U1/jzO+edE
o1x1lLkjzbjd2EpfuvjnZTvJvYYMfecZimsDdb4G5rOVBLcwwmpkV+meKb1/2oQJ10Nfl3oxwL9o
eCv6MgsVTd6bA323d6FpRPIipEVKL1+d2r4pLa8koBKvhM543DlwbFLAQSAkMRmMPJaDw2vExCSI
sQHd2Q2BFgdp5JZoAL0bp7DdG19gUZPfOqruQd6CQrxwfTn41EN3Te7OWWUxe8jIiMfHwzIKZ8Gb
hVvoLTx/wku0bb9m6snF2E59LVvbzdKyhjSOd25gb4lAouEFrDGYhYH+LOtTflQC/lMH2+4ydald
e03SA3w4vqrcDWR6rNkU52CF/D2gFWI3zH1fL77ABh4R6CkcHc/R4LN8y+DeAgObY399+VQE/PX6
hgb7Q9eF7fjIjojYcQqH0UqEReAxuaiBzGLi7WImUzeDI+xVjnyWwDznlyFrcgiwITYaQJy9Qxy2
u2qHX73GuSww/36LIPml4pF3qbGhfwCtb4CLbxweag9Nc8mWO4lMYo1iCpVRgJLT1F0cNwYocyLG
XSW5FuMs2HrlZfmEcjq69E6Kf6hD68MYWFeg4yowcfZZ7pkwcE5chXN0qLSGp6EdM21oWji6NLMf
JzY3KBR61OKnZ6VXzW98zclqQ1TnzO3rRwMuuR8Jap8G/CiBZeerYyjuqMsnK+s0jjEqNPvdeaxa
Q83x2zdMMwTFf3TZOJ+cIirsq69M9IYG/MgSIW/ObXywf1qB2AsXGfCRirhHou0H/OwANwjoVBKM
YOALnjN3wuprdIuG9tKsHuywqvpXno0VbCqa5aAEknVFu0s8OLZMp/G+bNYEO9rqEsFm6hRPP82V
I8AUUE5R0KQhy/NaujOYfhdjdsp6l8FpKnPY5Z+1sSxiH/3QNhlmputM89Ehp9jgTHXE617i5+07
IXrqx0+Z7EpQq3MvO/VVLcgWKpSb0eXsV5u9NTbnprPdD7TzsJ/zkoBWWeLSsAd7dhlf1mnYjQBy
lj39FHTER7ibwjGWvQaKhl9sY2BlZ079frtEoTvUz6E0ea1fOIslVOOXZe5vsAEFDu/c3GJR8e3m
zS42ej78WHr9DKoWnvOSxR7r3ISzmc9p3scBSpVcROkl8EV4HxzaHWbwc0hgNwBLaum6T6fddXR9
+3Kf0GJyqU8DIM6IiR3SEUrqR1/cggv09y+gBuIhzI9QCGwJEKTxfsmxajr+6RpU0ChxZqMMGERX
MqoH4XXpHZSAPICK/B7wmCCScZeT/DbpK5iJrC+7IgQKx+Nn0PFJd7gWdMyWDGmKj1i/aXeCdr4j
gQN+lIj+5MIROI8WWyMPkLC2MLqeYkwxe85zGxrCq4Zbxf6Na93Ph4TzV2pLzDDdJq1FYsuy1btY
pN5bbYQgoF5Ds2RqXb9SdRHJE5A19ivwhqoM0i8JSlI8uaZhjAmKmvW7mXNa13Zf1oOCrzErgZKJ
Wy0aliMbtGtwV0oil0RWClHhTZ/rDad3BIo2gVP1XI4+pdOuJKrndoG+JBsVrY/HTn7Y6T1d6bmI
OpSxfX5KsOMjms+WetJPI//Q+RzNbeSXZ9fe9/sYcUuQDvXQkkJb3B+mV6DiHS7amnDUjEebTqjB
G8M/kyUE3uji+V3eBinuXvAw+Z0eZuD/yuaSD7WQ4lqO6JYgRfrniWvZ9bm44GS2NlYCVsbvSRlV
h103Ha8eNoT/lYhlMJucpGOomqyZ930ZaZRJUaXQLgGuGl7MLPcql7fk2d6cCCgmeYZro+hs+3nK
/J0i+TUu0kRFZU9y7rva1FI/HPfU+2k0o9jvHTnYsX/ow6LmZorvbN9c/jwi0eR3L9bRVFnlMVVU
z3cv9mA0+0JL6JYqccKutvVYRQ2hwO/BLu/dALkUXL+iqbTSFC99PcGM+boIPoabAkcAjNvNkq28
0I0Rx41Dtmylra7D+llfJl8ClIch0CDe4KYDYvftzLHndzP+7rQkl/nqPKnkK45EFRkwoMNHMadQ
NTRGuWfrPW1sIMrQRuki888io6KmfvWJEmkPvDmeRYt8BtsaCoc9tz/YRJ9ve29A9tWhefRT251e
uFeOyrW2791gzn5YAQmSbGiNounEAAeGGc6wprhYjNnj9a+OtqK9d9sRTYz40yL+FI4f5AqHonpQ
0RvNnj6shBqcaO1pa8PYVZfCHgI0+6sROnQwOLROGDPExz4/Ftp5Et6oy25jfpB0HTSLfJxOlSB2
88DBswEuyRpIjfvSecF6HaxJaAWwEobnKYmetTpX5ydeTUZSvPMQgXkQBESHNqAW1vsNzU/LkWVA
9jlsnA8LFMeJVOcBU9XtfqEPs+nRs+fOlPjZndG9C7dlcOIvcR4F5HIGnwjNhPpsLSMVo/nC18KK
2uQb6oc4kPy0jyJtaY1vDj8vH/yyUGy/Iqh5T1lYzI5B6lt8UaRHU0x+JvrkOJBW6fKybibxrAwB
j43YrnscltvLvOl3A4x2cSa5jS67dJL1Y6a2wcfpxrdBPbcwDRT//NSHfTKod3uhupzPs0my1IJ4
flzTLxiAVdGIv1oXpunhCx9wYpRXIj/yLfVb9pl+Zv1oIvwI9WdnSqJspL3coPo17you6+YYXtY4
4l8CJvsufd6WNr8VXt7wr0E0QXa69c6YwYDkJhtDCh+yCRYNL1QQzrSQfxqpq5/HEhTyW0/ZZZti
Jz8rGPJSpGiGGUk4MpVS2NaDYxKoSmBKvQv+Kfb6cp3WRv9EAz/XTcQQEFWo2WMvf3NPDEcvHd0o
mN6fxSyeM4tx5ei8HORzHbDPdz3lTXuTr54FqrfPr5ZxtKZ+iV8VlLxd+nKc3TBf3Eu9qplcb24M
kh7zEgpZTSADCUJmD50J4Bp4yq5nWEtH9RAHUjWJup6V9GR4IEmvMXsxhQXwjmAhqsHNDk1lcjKD
azY8PHPvBA5+CHRaNVX3unF2xlgtRkoXJMdBAayNeyHn0m2kAs8is1r1Im3Ilea8Jda82qTg2VWm
VlAPjCAKSQad2brVBdUt633PjcjpnzJPh8TxGp1dthcYHAqTjuMfrrL4P2PDCdZVEDtOGTO+dCan
ark/DEvd38OP0v0u8gl55cU12R2loHaGCT973C4qpK1lr0qHCr7MkVeDqKqGJT+bSKR1ayhe0J1e
tHXydQH0ojL7UXYs4GwDEy7GDc72ZchvA9AEMbD6VY8vA2uUAGYofEkL+cMe1f/ivMlechIEBEvr
09Ic3jxssgB/1UFB2UGlVxHuPVMzYyHGjAJWDgSO0HFeMNVRic3QM0NSbQPCFbeFd9V6V2Am74Zv
+cg8taU92M/Pk6qfLnKyO0ZAeIioNJGxpcLMhLtH77hKTLd+Ix2c9okLW2dZkwqoevEOD8PFu/6h
AEfbu+XbbRS9HFfa27WvjOuxCb6kHEsz7Un9wtt1eV2chvmKec9M3Q9wN/GdjTooQ2PJD+y8G3kw
u3fb2YNyJM+beav0ZBi4XA9GlxBWCiT8ZHMhWD2OML4nHlZXJuQna1J5MIHXCTUlyIRVACxpZuC0
OseGhejVngmgSrkUDi374LDT9m6SjqRmewLubrr281nvcb9k3fBb/KK/vu8qkEl8v4sbgaAv3Jrb
AgCdJdLp/jU4jpr5AfPHw+WXfYCBAaZJGVMMbc8KKJMwWbblsFyYOwBDVMiKLdHjCo5kvNO1XnXr
swpvecjfZ28oy35FJ3vjkroPi7CBE3kilyEcX9LnY4hnAoXivuVjhLpxMBuF0/dx2OWjDLuCBJMc
QaAgi7wHNEq6jr3VGckgTpbmvHvrdlQEiMlKn9+be6vwMxcvU+d6WYe6FHLANRvWvso2vuDexgee
REOKm+x6l7cLr2Tq+OWI7MhGGPGlLgtzyW9/eDu+xcEhKHHYHSXDw0xakrx7iV64tucr7qKBCckm
JFPhnyaYX4f7cTKxB1mfu+tKCeMg4mVJL1wQ0rEFHG8cxzjdEIl/QcPpimm9Vb6O53dTCgzqX9hC
gMHA9z7p1yEoETK6FEs5U/IASqU5M58grmIzAPzvOkpAxkpDYygtpGwU73rNoedAzMIojTssniY+
af/2yZ4B6FrxR4fZQ1Aqigb4Qkyq93rYx73BIw5QQmHbzcZM1yDkSoTLvcsX+CvUS8na6RuLZBzv
SH3SxjglTwEOVfagkQKLa5+wySSMpTHlFJAeGppP+rvCwfxFBrByetLrPryMUtwCRnx4jonL6Ez+
15oYI/HSgCoIs6tsbGKI1fX3QT26bjhYXYO9LgnXnI59Wx3vr9h9nlBFc5/NwDpthNMCThW8VKeX
w3x66qZMJwBE5NhQUeoDjj/PsIRp+Fw9+NaUGViE+ahuB2e8TZbUSrjzlKP9GvzHSEL9nfhGKLZV
Y3z0Ditneot60fh69s5MY56PBYC7HJdQErBzbUpiLtgHXAM0APbtu/NyfXc21oYPXD23z81zv32+
5sGN9wMtvSbbSbVaVFizvsUmJJ0os/Xkj+r5MuRNLExRi0nGzqvCU1SGa34wGKlIa3rcdeDoOcmI
1Z5PrF7caGjbphaG+9bLaZjdegIW/omUfHedOG/yiZConmXgt1DMm2yS1wWYExrBuBBrWItoDb9V
IJlLGVPobQEcb1U+26+ad1lnS46oQHUjx70wcbBVg6dLvgKfF+jAR7ZkJ2imhyd944yUcXvzrKif
Lvcgd9cxRG4KE+oCaY6oEFqrDiE/tLQGjuhI5xGmakR+Wxso85Q60DNsPBx8cPV6izdkFQE0DLQZ
4/EzSOq1Q31B0medPx8oa3Z+nFoBxtMdRYwkvL60xKSXHQf9LbwQrxhA2xDVvxRnnwDDIZ1LNlrC
cZEyqEcAsh8opHXg+YNh+9TerLcD0RR5Ljyuqx4JYPN1z25hu2DuU6IEgKofxQf/U0w4tNa3h2eH
aI/JTzqxHBtg70MsTmgmwQ5vS2wIg9TxryJscKNJy73xPKGDiql88Y2FREaEyf7OV+bEfSdToIIR
yP2SOAEzyuLsRvM4jCOyCrdtfXabLrCpsZMbfNWf2MzFIsT05QXDaFK+Jp9raAPEYiarg4KSyize
ZuOLgBqQ9evL9AFN+Yfhr9CsoQcjvsxjmNiTdMKNdhdt1LlN9fPSuxW+WQ+0wk8Ab0VhanhnFvcs
GzYbeRM/yZNuHY0OH/GH9A4LLl1CZHRPE5tGdFKftAQMWbwv2k7d2K+O3bvQOml7yjgLL4PWP0+d
UT2vZ/IkGelbStPPBuBf3EQ/6zn3hyr3T+nAxPWhc1OeXyHu8Ru82LtwX7hnSiLvxhPBTbEuPrIl
jnHX12veJ8gBhQfjyr9wMUi2KQUYkH6c7lzmcU54pw0pWV5BOPJR29caxoQ5NIfxugMfIPtndOKh
TgsG87jaaqxz/r6fDOtRPOMyU70cpNkxWVaHG6ej7zxZOhY+nlLMNBjLBOTsXfH83GyizDNSjJaU
4bZdlO/NbcZsz9u5Kg+lkZ2Furwu31M9yIBBP5elxyopVVf+bGlGwfiDqPNFC8vncla9pEbvMqsc
N477p+uyBdpL3MQRxqLA7WOYLJIhJYVFRY2e05MZvCl3yUYmD9x6DQ0yr/baHlfvMhzzCHijL0VB
dR7cFhwgll+QX3M86ZUCNd9/vwZg/GIVPjneIxLO2jcJTQNnyt1kYsN01NfyKoe/OchHBqGFsszf
1NzV55fQJuFOPdw9HsLzezc9QMV0T/wOPF/IKbhIF9WkG52xsRNKEqqb+B+JKd0O7GAFwA0rzujZ
whuLA7B9x/yGfVWb1pYox2cUU48+eyYE30kytrg46l6ycZbx7DiTaVVhN52I0rszLUYlxf9lSVNR
tjn3O5qHIn9JSGC5FLYT3OrGzosIJSoQ1eToQ/kt75eTw7AdYNu5VYEtfdHEg/3nE0foK6RdMzjP
pWExvWyt2O1wgYcpDiYQ5CMgw5f81VnUX4rRU29BdekrSIffWVQ3XArjnkQ5B/4Gec6z17z/eqoO
KDdpG7IoBBJoihzcY0yqnrPETz/ZvM05hk2UlkhyTi6cgzDsea1jbvkK9FGPWW/NLprrOENocCtI
Kk90uw8kfB5Pb2SePPpKuCJQxjyOm4J66g0La7JZQHK3WB/IhNZ4Fk3SV26rSy4jzet1W23P23rt
pK56c+tC3KYccp5KcD1MOTXaT3EnokB09NoLlQqverJelNYtYoJy9wxkeHtDnQcYkkCMovRcX1Xj
yzRf4iB36HOqcZhVoARW8NXY7pJeJSC7pDqLl+uqXhxG2QrLGwCBC2VbvHYwXGH/ARMVZyA5Ld4j
14gzH693AlW6K6dtFe5nFS1lzlv5UX9gD/SMO23kRb+csviFOhrLGIntOcf/1ithrfJnrhMDY0p2
mFtDR2hCLYXeF+p2+ONCNCYaptlzdXznepZRH6I348sg7oi3/E0CsNhx2Yody8PSkKKSTuj7cXhu
p+niGFgY+nJZyTmv8Vn5KsV77nFv579Leknx0BQmDXQTSD0TCwOTa1GrhnQo8UVURDtSYAGard0r
R9onZ+WFhAK1LZod6SChNyEddIqoLLBz2VcviUNuBeoWtKMwqa5cDFLtvVdQlGi8thUtOPQvnXF1
P3rAXpWP7qmD2seZt0gA7CwK/JD49613WlF/Dpyxl2J/yC8zrgfnIqg2zdD6SK0F0O9Aebdfbsxm
DGDXe85svXIvsBHDZEYG/0a3AqV6o5dwn3quXgiyh53Wu8GLPXtc38qn7r22QgP1PuxWfp8Y10JX
l31tH+7Jh3AbvgWONUjT8MZL5P82UJ5OjZeQdyfhLfv4r6jZAGO8i0eZJ6K3j4KZ1SuunnPAl20s
A78kpQxqbp6P43dH8S1Q4W/1IN3V9aA++KSceUWi/I1PcOlSn7lRk0OLToZsfgDODBccMyacBSjn
YSvEdkV5S+pX/HhuRLCYFTe5etzDiCH4VssKrPXBcwDcvzUhOSv2adIXCZ1J2KReJ+wwN9mP8rHh
jDorMNSB6iwPIEHYIi/Y04U5/qaXuWQFt9aryOX8F2Hnsdw4lm3Rf3lzRMCbKWEIeiOKFDVhyMI7
wuPr30KNurI7qqqrFNlKZRL23nP22cbcJfDwUqfMr025JPIoDu1HvVTidZF4WbS3hoVO6tkT+Nin
xBxxLCYC+unHw3ti7UTGCNkmJqiY5HfcETK/o6rnKrReS/gBiB4rDfkuLO2/UrkUGAQxq50WY+c3
pVtCQoP7QxgCux4Xtp8b4bB3jMwP1WUNGWJ0GE8yzqxIQGM40tmckKDATGlCr+dnk10n+w1Pcu7R
QGvFzSAT67lJDR6YmxgeReWo1Edg77x8UQyG+dsaE3eM/Df8oYztOVvVxash+2a0p/fr+0VarVlt
ogFs3YRcw5Nk2LXgPapVAtwNNPB0m7n19CjDkx9Ws2I9iAstWgmEx6AdZJujkPpiBVDG+edZlMfE
45Q5BdCb+hz8tG/CXPxNuwSnZzhGybq2Di1t7VB+5cW+0TZCujTpJLv3hAxLkhpiN6Larzaqci6y
u2kcHs1lQn2Z+8/nRhY3FhUEPNd92taLSn7hCoTtq5Rt6m5jsLsRrvn7DAF5zhI0nNGvsfIpX6CI
kBhYx68mrsYcou5okNiYFgk0C9u49frYZf2UaW0Tjx+rzU96LLYnbVoFqaezSaavDSuP8aYbfqGd
WzqgYNkxtkpuUnxrqQDUcz3uC2OlW+scxmWzNOP3cTrK01GQLoV1EHGpV89CtnxUpwLoVz6N7TI3
nP7p1/iZ1+vKXMbwKyGoFl7GEpX4sbzuTHsY3wWQ6OpC+iFJMsNvbu11Ngf8JVnKSUCaN4zm4SYA
SkK04u/jSqdEd3L7sGOPlyBtT8yNDVfsbfZ5DaJnv8IuVcQpDATipb/EGzJ0b8Y1CfZW4o+pF7H6
wN9j6UWxRdql6Ku1kxJfQzCb3NoRYxHcCwBbYB9gyq25vXg0R68GdqG+JM1YXMV7bfLTdJ1rPFGO
iJQHM1u0YS8Poucsz6AletKGLIXMgUEhk9jdeAkbMMTf506gQwyWFa0so4jUs0ZbDwma9BJ2CjIC
ekcb3XKy0wlq4oI9J9U9BVsFOGPhWtaXmbWWBidvvNSyJyIASH7N58N/pAAGroG1veYWFJSapyXr
J7peLIFLOzNXVe1r8pqkycmcPWtraVExHiH+1nJD6K4VV9R/PBx4H70XW27FNOg7glHC4h/ZAfSI
yQvx9tXdybIVShzd09qt3vBXrBLhUCnwRLxAdjAFzmuvFFcmag4oZNK6lxzuedbbTAC71NEqT0hd
6huYlWbsSNNCYRZKIBcNx7joEr/gLwRJIHIL+zeqclvaAX6VLKDLlMs+uvT5pGKPOEGrLutM+asf
Jrh6VHFQt62FHuHSjee3x6L7YLgb24II3OcqWGCQxVY4SuSp6kJKgDK9ZGBpWMwMS/opNK8wasC3
93Be2Ot5PHhU6hVGP78E7hJR2yWAVSuJ/C+22OfOgphIfY6R0i/hi93vOGwoPIKO6elcFVStX5ir
toDSyNopfMxoCiLJr+oyvYOCtd0igyP9Lf00YMlzeivezxQXJ1LZoBNjwpO45Y/2yoxOCO169EbF
lipbhZoMFYVIF6woSns6Tb/klsDsEn4JFDZUj7dN/hp+o++UlDcAnvCDFjD2cXR7eyR2dS/PE4E9
YgSBVSeTJPhtIHp+Sw39syOKC4G8KpgGqSPv2RW1u7YStoxcXAVbZ/NFIAtF2A737k5ZIP8afrID
Cdu38MUxrAYyxjAfj/70lfY73Kq/7YfxlW3629xzk1uxIa3nWnjha/GLtjI/tq/pPf7eZXtjG0MQ
Sn+yTXCOLybjdCcH46aqAfIgH4h2SLd/IagD/Ebnd+ONmAMTJz6Ga2BD1HjNgqEG/+Zf4QXkueQ1
T+cgG4qCl/6dDVa9ShGEALAACp0SWNDXv7JjIC1YKaobTsXXmES7cnmqj/ECsoh4wzlFXqimHW4p
Sx8bOPFs/177qXw9dgIZ1/RZbv0xgAAL6wCKFMmXmsfUpZ1TSMCLGqBDnmFeZspeuh6EKEx86OlL
eC3AAL/ZB7EKXxUU0COk8U11tcCvmETxqblblrOGxIezj8w0ovCykV52xPxu4lPqrw1yCEnQXYUE
85ohdoT5KoKW/lV+dV8mLHZS+Ag/xUGBqBg60HBlXYx7CBOQOQhaAgwHeU9euaDTgY52CObueOyd
mBIPP4Bhw69FcK7fkRK4d4LRDZ6ejOmhQBXtEAkP0F8CwWqLGMZvMxdlJjR6+FEAXYDPmt0YFBCX
OPCF2Qtb+6DT1YRFYoAu2X29GF5ouSPhplO1zMWXV5DCx3pcuzE068y1mJ8VbKBrTiP+AvI0pq1o
MdnxmEAYwy2Xr/ppEN7LZlkzSmDAmR/F8DbWoBXleze81eLHEF7T6KiEXwHpTRiDoyoxTwZ2kcny
QX4uuoLBFwbb/BTJ1Ji+dPy8qp3xWIcVU7HRj+7xT39q3gSYfO21egfPqVon/aJRVzbKJ4guYQIj
IUC6LQ7cZy8k/aOm63eNel1I6zpahbpPZ67Gp7LzU91u1Zn+0UauQLDqMBfPuGL3Lw124h5fJiDz
xOYM4HqI2JLrdkoV8528pFu48xMtKGktqFjoHgLXnHP4PItxtuFyrXPy6bWFilIC7g6sHbB0Esj+
KuNDweMVB2IzAicEZKhgaTgQsi2FgtE2ScCiQeSG0QvDFIAHGvgFqjK0Jjy3++Yc3Z8/8RyOYmzV
HTbi9nAVVhUYwTepEw66iGVyK3nSTDtlDvVw9WzZfvBQwcJ91fFxJt9lIv7BbsGP5BOX50HwMfIW
UokJzzW9YHIawr/po+OlxsPCamwuoq/MInLhF24FG9FFB94D+HPLV+PbKhfZgfWLBRB6LM8eCQtY
YH4+DtmLIXkit7FboMyAHMXwlkBE6gFbQ5PzU33mCJnBJ4/PN1I8lsaxcM0TqQA7ro+jnqqPhAl5
69KocCpqtqwTNk4vE3c0Vw2l6rKJ3QZdcrYSxE0auwMcVIj3qFCorFgrvIm8OsZmBPkQUv/5eCd1
YTNuFHIE4HWC4/BDhS/EG2p/EdY+lt21PSXHAa96jT3QURXbfJteM9oxzSbmkeuXbePPwtE/IWSG
m+ACd3iVL2fQQTvCiWnFBZkP089wp3GmS3nmNhc2BeAlBdrwOyjuxF2xK13rG61etSouT4QQLKT4
fdBIeeOHTPYpOSwwNe/Q8B8IEwiUiBZN7QKQ9vDBcWl/YxEmtywhAhSAxmYkkrxpd8xUN4z/VgMT
0UWoz2qkdo7OeRsH/FAt5zc8DT/cQavwqnHBpJlZKQ0RUDIB8QQeZW4Hx506n5uMXoFxFKwARvng
Fgh4tDlEM+kQuaPj2eVf47l6GVfsR5vhi+kk7WYyz8QO6gdsapVK4BtO5jBDVwgo4BUxIIUGLS80
dFFgXyzFJCS8oE7pbtKnuaSXFiSbTaGmjoMB1oCR+wUxfxAh6SMjB32WeWPZMs8q02vMKJ5eBq+e
KoXemrTEnbWvednY8T46X3ujU+8h/L8W63g1vZjv4SVD1HBE7cJiTI/BeJXnilBWJr3DxTxphxFF
0ZbrndyArp9vrLfpsWNE8PgG9Hocs3djj8bsFB6SjQgh0UGFoi/mfyNbuiSkllFvffE2tDflLr1E
t8erfgUjoe9h3AxndCYYbQY/+eDF5wVl9UC5RAANh1SDPhEOOC7YZUtmteBR2wdqK8MZXeaLq2oN
bhACvb0/4YbcFA8iBRwF+vKIkVazYGHCkDf45Iu1lW3Lq3a0wJQ5+aG6tr8aqbLQNtHEvdY/4J39
a/3akZGjOvMAgUi7iGG9WwjuAFMkOrXVTEqV790mPrIHEjJivstnkSWGuh56GvsZIKubbbKNiJAv
2rNlNCutWYAjA2I8RRpy6g6Z15MS2qYO4Z6Hb8GPTDA1DC6i6U27CnbzdUCWCJmRUBxkC8gltAVb
jjyt+NhocFrBBWqoxF3fO+rD5b4TykPaw8P09MJpSC2npTUgHU5fwfWJxJeLD1mNPp8kEsCs1O40
W+MigeuwQIE+EtABmIkuYKJsW+iFjQ8v8xVlcoD7zcqWa6+tvY73MKPGXimM5eq1Yh4aT6scqbE5
nU7yMiKcTK/UoAh4FvAdpqo8tMDw2UbQXV1kQ9nk8VIctmmxLXRu3rXLQfYIIlCdQXVkyZ061Htm
sZY6t+zuEoQ+gNF+8fiE3qmVO0oFns4JSz+SQigEWy8Eu73IvdNAF+PxZNkJV/oaBF2GKtpCWidi
1BWldd4ueY7Ejy5hG1wwT28orX+EObBk+mI3Sn4tdAxUUBTVzMkL34jdJx8/kW0HEAR31kL4QABs
YcdgusqCTEQ2x+cJVviTpY1x6V3fk7fDhIS5OK0rEFblNF/yLgF+6PyKca64CJkRIFmR3ihdlcSb
04gMbwy9pFpa8cYs3RYMmN2LrhjgibQnkKX2NOqnijxC89o3R1Pd9dVL3+xD4mKNbQRcXFj3aDpD
0VXJgDSQRDll4wSqN4GY0j5Fl0fuJ7L7wN1U9iLy8hD+oLgE/iLK3cmIpGHlFl0yVMz3Dmo4Mz5c
fiEEEcfc7lRtDaHeeID7HkFOTC8V/LzzfbaPliTReKmQvTIsu8Lr2JLx5yy8KLobPHaxqxlugVyI
esTcwrvlIydMVhl8Ac2QVqQtM9lVcd/bc9lSfa4g45/shpKO/T7jTEjUYlGGsYoGwHA16mt1kWtI
PgiFQhdRF37LCg7kA6UAqZJ21OKvR3sMx6Wk3jrBp0hgIxWcmo6BSvUeHKKQXBPHPJNMDsXpxi1A
iQBN6cRv9KDUPZ3eMinX4GhcJs5Wj212zqB0tM6nwO8/Yz4LAg2MYrcgVhUazcNR1Jsqv0b1S4/0
q7bZQZR4lgyMKKgKu2Hrqu3H/hF6OhJrXqr2QIU4Sxv2AqI5Hf2NY2ZcsDl4vfxpZxHCXFhxNBw5
ZwYxW7+pGxH2alsthwDFyN4SzuLz1iT7uPTKcpvyEMflR15+jKCC2WdHOzBF30qy16E7cQl/wEK5
cHO0O/giIQQsST/skgMDdYgWic22Vhzi9/JHZMOpFm0+73VMbvbTx/NsXNnZRyR6P8A2h+aEVI0w
TZIFr8aJMVx6nT0iY/+55lqBcXNdPeUDqcvvaDHv5PVc6Kwz64efTivT2lXlToXJ3G3M4zH/UNbD
x7Cf4weR9+5mvx7oOY4IIreggiLyAlGwQURY64bH+GIciMl1tHtgeQPjdcUNjtGKcRvqwBqFHFs/
EZvT7rlT9/VaPgHrHIdt5NO+7tUlWrRNvqTv2+hLCTM/IlAoN7KjSVBdv+kRwY2b56u1wqL92tjV
TSARBxaXLS6YQG2JGF/QAzuzrJH0o8E17ul8CHz0bNoeLtuFD5vHw5HQTV6Kagm2q12ST1BeYSN9
R5/RbTjq0IpvNcT4mRC7qLPF9PJ8o6SjXRW5BMoKKt2OOkk5qufg8wkvnrIP93ki4tAVMiXdsUJl
VKQeUUwcmC2TgJqt2m07/yYqutd4oS9+jg05gMnxQcD4/FQti8P6sWgdah6/WtbLYhec4BngWXcq
DuVOuFvH+ibuTbR67aaiihaXNVckfeeZ6V5lJ1s9DmSHuQhNXomkZaglohJsV8F38zFnQFMHOYTc
wT4+kU4rkRY5ML6/n/rP0L3XznYg2pmVXCDgrXSwJ37XoRwOXwilOU1yr9azTSZQP7ylYG8s3t5j
5wBFEP4fgDqBTkvjm02dOkS8xe/xe/DCPfoXQxPlvyn7WCJgUIBdgCjqaOT+TgEOjUnKoqrJLgpZ
Wcp3QbEIEZjiY4RvGqzVblez9T+X3bQ1za0ZwYhbCelrmb9LhGMym5Lvsv6tZPsotZvgJJb3Yfio
hQ/kYhkbmDQwGDH/xRZFUf6bBj4ftUU6wawTks0/pELmQ5vKUDbQ5q+Abn3LfXjRrvkU9sEp+2F6
/a7CeKBF04n8E6HLyTAgAJbYCeXEoSds4WEjP3gBeXS7bcWIbHozT+MvY+P1MHPSfEatOLscjb20
Fw/NulmDnG1LOFqPC3Qk/S4fS1TMK5yZdyh0qoU0OQxoIdpuyel64DsAIrlttnyXGzqhBYNejgUC
dBOdvYPmi9SvgiHbYnwdd3AZ9kGwoOQF2JgJmhahHDWegMMtSdyBkSrm4yY0omyHvQJcWW0h2h7I
mI1Iammu2KAdGIywjKRNAMdF2QPjk7Me/AjnGtu26oRwKD8UO6wUoDOB8v88to/vgfnXLK4gv2Aj
U5J+Rkzyk3V7avfVHnHeNzjSFy0bcy56w3W3kohyH+EgnaEg0T2/YPGxLTAQWOZXk0EY8DGKSFBQ
zpn66xu9WIwQcKkAlDwdVwxdFRCPKRsgL0DYZDjml3DCgaEiqyB0wGR6Qu/ZBuH2oqzod+wrbbtn
98lxsO2JeICVQRzE4JDrClcYm4NyIcdod2bcKHblDYnYztN1X3ufqGUIqA4yCtZ6h/2khZ38ZDpI
XwPz957HLstQRDMPyHawXqJ965KUWm2i2q596Sj4HcHL5LxKx+JzulebIAGLdPLANm/TMGMBMnnV
KHlQ4wkzxFV27nhu19kvKJOd7tKduKE3V28xIeKPc89meK59Fj/TtVaj/9yF7/xRgd4BKoAjw58T
GFGzAVWQ5+pV6ueuBARBfHr7KdxZzQAi+Zr+MOKPHYO5JrUCGWX/Ymg2ayD/rpjlxTINUSShC0MB
9Q/jKOSRZqH3ZXapf9u95IvsxtApvugG/+8fw8C0/zL/MXRZ1DRDlqDJk2E1v+H/4YsyVlLTaQ22
NTVM9F8LuSJY9Ow/IHw2qE4Af+BXo7UHxkTp01x1im4sHYgFxHuC4YPq1WAl5Ow9PYllGzMKDD0y
r9xln2An3GipXPTgkCywT08JnAq8GgY5wDZ2WIVXUldJDvXvKNpPXkiS2kb7n0/xL2eZ/7yWpowj
log4AKmjQYzKH0trW4a9peLScmY386ne+w/pTf3pf5rP8hPSGEEqVN0odBBdwN5ny8Ej5V+OQf5z
eUchI2mKZvIfKyUyj79f5mTUWmXS0uI8qV/1Nb1jsdJhFXeDg3IQqQExebrKB70+aLsoeZeNXQqW
lENpmczrv1yO/3ko+FTolqqKOFnMv/8fd1wah6DRg6Q4a9P+eQmVV1GzI+uDeU3QezDDEoJ5s395
nJU/RSd/nb9mWaKmSug0xD/uQSN1bR4EQn6WinuQvlQj6olfUVwO8xB4NZov0rCBpA1vSdqI0qaY
INokynVMUWI7ErhMq76Uhxhq5cz9kjPH0BZduCuGW4A1vvUewprQWJXioxZthkhZ6JmfDus51vKf
L58s//FmzmcyxwzxVoqiYv1pJERSyGC1UVCcx2ZbCdsJF2h5O5Y/aXXo4M4PP5W6N78jrFsT0bWG
11Y955BlDCgc+yo/pcEPHUiev/7zYUn/87B4hXUMh1QLrcvf76ohysVUaVZ+hrQiqL9CsJWyHURM
a1plJfPjJShToX5oj/M/f/D/uh5zpCDiJZnrYop/LCBtF2aiEqb5GQCrY2Q3gY3adXXMgDOacGn2
qFRdHjFdQTXoxmwDOfvGuMyC5aM+0ceCqQowwop/kajJc+3x99fe+tuB/bGEtk+pK3jl8rPAZKZb
tuWxhOjKoIAN+JYSBZC7o+aV91l5gBApcvTywqYoSwvmSBVGTL0D81ZCi6C9wET/58vGy//nK2Gw
8kqiIePJIJsUfX/UTlYyGI9nXGWXsft4VMdcfU3UU0mJqf0E6gZD4kUEPvREwzqxjFqYKhlhC/Xn
+4lOLHmV2mVfXVOwzYhCSAKyQ5YUPhcakECFU0ED1aaEeVSMbsvQqLgiA+1CJKirKLj30uuQn+Vm
Lwjn53BKur0p7IAUk24ZPhEHgzZoxdYUz1n/XVrnAm5Uyc1qN6G+Wj2lYxd+RNpbk57D8j1ulo2O
igEgsk9XobUesjfJXBfaZZDP8vMjmpAS0+GqG039CYOPlNaqU37G7DuPXrPxvYuBfUGRxO6sBhet
XeeolAzg3QNchGe9FHvm0LS5S5ijqfoqzdzlvPMS7Zak/HozWZ7FFDpdJ/nLBJaFrYEPNaj9GFZ6
uuLvQ/aR1R4ULcYx8l3kuQQ/myoHLAGQc9gob+opYUDHgzE25+K3+JimI/+fQ0Wbq7bnBlUAFtsn
tCDBni/JR52uMQfJ4bNZSxLZlbuAsddF/B3BN007D5bqSThE1l4aXoanL06HFNGnimYkwqDEPCQt
yx8j++IukMLMqAKulAK1RYDbFuzk1CVAWj91M8HHB6zO1KUWvIriyXp48nDO4D8wkeiEhWb91re2
2be5r5TvuuUM/RJAu8BYpb89nmepWcZPf+KCJ8W3AoBXXlOICDgHwfHSCm7oqcm9Sdz0w3k075IA
LlvwGhc8auCGfj+6DEZq8TQpsBnh8Eb7hMrYsqihowMvRcsqzHrMKIOCU3YezVksNsPw8pQcDRUC
TZTp9JrHQOaRLityuegGIX/D3KdL105o8Gp3InA9WEqS05t7RmcVt8dy68dxEwN1VeEBIhRXopNv
uuyDLoL3gSUmyLhIUtadzLjE3YtCIWmdQcwk6Pm608e3oNi3wjZG9fkAnDCvOmyRYang+MUHkU3A
iw7hGzb9hH1tSXKB/vtcFdP8Lc6IoSaf8MRtDNEqcOIvj8lgLTpzOQHhqQO8xMZYhOVF+nqobyWM
Sat/gTP4WOo7ZX7LgjOcK0n+qYf3EeO1x1pq1jPQzeAVMppAynj83lWnoP5MLYD/EwguhMFum0Iz
FCJGoEAqSEEPGmMdng/UdsTazYDO9KMntgby0W6f70XJN6F4XKKYMaDTMAAJF+nDgc0wrjv18AgY
Yr9OkpslTmJtBWGDmmqENBARdlGuK2S4YbWus09N3yXhuoBHqZJPzpjff3ZexfykPWqTI3zWsmdA
SQNDLlYjYd3QtHK0+mSdZnZESPyHdAmF2aipb93016wkGDQzMQrJTuU8cAXIVumnal2z9xj6/U9L
1Zf7anficBqEAZ3fA5Goi4QJm46Fx7aDXAUPmMhgnvNhCwWh6N2i+HiqvqX4GVtGhwTMzDJIAqsO
7MxTLjgHIIE6YEhXMuFoSLtCqTAgMNYOarFN9Rl/T1xV+JFMwJ74a+Kn9J5Acjhdr3zN3gflsyvf
ugzIPfMfZLeZazpufsYY6pkjqGjLroYYgPun9NlP8F/5fix+4RbP3l5+DLO2HUFN2XnZ4yr2gJ8Z
JIlzJ7+2zYH3R5nI9I6dmcXkNsCos+i5/k2Rl7wqmT/kV2hLzfOzH4/Swx1GwO6tUJ9xfBiZK1H4
KPk1glhXY6tcYRUS4qZuT1ApjCuCZxhxGaRUfvMAw4srqx4fuFIQfQ2LjEWkRZqEZw5MrwIjuttM
SMZKQZyr3+fwKbENFt0tQed0Kd/7FVoKd7hNZwsOsACuGwJMM7t3HtGmfL7o45uOuI6Kq9PWYr6V
25UFMbwCu+sALZeK9KpbvwOcgP4rjk8PGQbsW+4X2yw4h/vh3LMXievWWCnGvq3XWG4FpDMI7GXB
B7qrfPJbaxfuo3tznTJAhfQoYd6zQfzoQYbNn16KII9c5t6RThh5IQS3Ru4YxkEQOZ3aWAX4l36j
ozekdSifCjZRyMIGeiZ+YHhReqffZgKsrK8JItcVS7LTg462/hTiNX5W2pN9Fo7wVwLZi9KAccyr
gNKq3HHIQfjaljsLChCHJMCbX6hMIXIfpk7J0cBgYFXp1yJ9bL8xIQaBqT832uNN4HMQC0knFVld
d5OPwnNv2GHHDnvsYj/JPvKY2Y58C1uveWyK/FUhhlE/8WsrOKjfPXh09R5r7/CyZ7sZ9FtUveVp
0p2h+TVFDwojdErkmpDJhHdZd0MmzgKSAyLYbYRISLjGfqeZXsizDDUD5EBG3/Et9wuIOlhyMkOi
V65Q0ZjdrtTXUe+LwzJ6XMeWmXGS7TqN2AnxTQBWIGUa1vDHMP2YyXF63Ovezbt9ph95lRWTQQmM
zS2wlVTobIjbnEIK84gQgi0EXNNVqmWcvk0KLgV+iEimiyuo3bHTq8fUvCDok5tdJHkNMy5R8hCN
FtF3xfhb36XJpabMRc0WdTtUpg91D/JvB3jIbBPlmzVsbP2uOWot/G7DfSj7UltOwBfpaRq2dXs3
md71qxDoPEMVhiQVSIg5WFhv2r/ImHy1Gg+u5NPcp8DMxqI2thhIJbxm4lp5L6F9wGOEXVX277C3
BrQMELdGYWklwAOOXO5CAKWqXbaK25IMChsJKS7iWiCXn3BagNHMtD7F1muniXy+0yvuRAHzFngT
xQ11zrAayOzMncIC+rMtzqxaP6jPDvKewdZ0wIbgV2ahx3MCPkeBy2Aa4qtauLB001N3ysAKvWmc
l1kl98HMkncIppDpoOo9QjdTrzDdZEjl4eqZ+WKwl3aWAnNkkZoORDVojwOaZWv+jgID+Zogc5td
iHh+hcFXMy9NoK7bjPfRmEozvyHeoB6SdxRyauo2Ww3HEMbMVXnsaUKOMi5uWb0KvpSPB7x2jiVD
hE9mJVNzIpcPSByAtqgLEGNsjJ36Fg176QoXsJQYSjLkWyX6Ev+YuTCNnQKqb71n7Ke/P78gDgAq
DIh+9FVHGk+FPYbz/Irb5fA4dLCESn6VbPt8OUiOOB7k3cB8LUZ/6gp4LAyOEFPdQlpFlsOrZye3
9iYVGOOAg2mvEnyITXhmRVDW8oVlBZ5RRYCZxoLGU6Liw+iXrHqDTb2jL5r35iaF2D95qJmYmxut
i6QglRyIEtZfg9rm+4l9GZySw/MunQeK9NgOgpURe2HrdtpqlFDiwpOucjseD8bkW9NhSpDk3iYm
sh1LmLRggQiEb1jFRr5X+2XNuTfntmBQkLKkf7ThPqsvlbYVUl+kDg025rAJ5V0fHAXxgLHFA8cO
1eVRSMTbKO55DDM8n6/q273BnTXwjG5bBBsRK9DUjQe/Z/7Hs7NoX4R78SnhUSGvMRt+eNl5/K3X
wl2V9kW5kh7b4rEsok9aCJ0Pyd9NddsFh/K5teQ5vQUvHh4vTd6J02ZsqEDVU5CcJcvOcQIQwY8O
EDVFNATMdmWERA3EiPDUUNXxx+VdUO/GemfUnmLBPew+sSpNHp9l+BYGGP8hGjHKnwesfJ02qclu
QnqrxhcOG3ejaVrIZKRpq4cwEykwhCifzD/qpRWsqnvo92D/aMFnDbpdfOtfTWi77YWuhYFdHL2k
zBPyXV+/WEz0hosW/Fb6MsSiQ7jUwVaxtk/jaGmOUX7w9yuEyZZwgU+Sspye1wGmqbSy2u34wnMC
H0ffMK986naGJpd68y3dqAYmzbrs1p/xtS48/UWSdh0TwSrZlo+Xkbtu2FB8FzH+YDzIHrIZJkDb
7fa+3W/3e3e/X+/X9t5f277t88/JOfmb2FZwxN3MXyiM3KeTMVCgHMEUkZH+YrMBlON/zGOddrH5
3vgn//T7a35CDl68ygt7Xa3YJoH1xAMBMc6STC97yX+Ne8sXrr221y981Eu/wE/yu9axzjuX1k4w
DkN8NdhRhn5nBlsgWiv6zdfCXHxByzSLt1i9pOOHOt7EH+T+mXgrH28qT8MUsabmgpuKGGBhn9RD
lsOvteXWSQww6o8sP3B74mrVYFyNRU5NFTAjsN14E9AcZ8cCWaGBGifIMMUaUQkuLZB4NnDy6rQv
pAoFW4KKyOShvY0dyq1dEJ7Mq1I7YXXPgtOj++gRrsQZUIkMkF2ftAZB50lnP00y2E0MjrURNCN+
AJKDg8Oc0jpIMoD6LMNPRcMrjpmaso+ac8pzkPOdPvZLBMWi5AiRuVCeoi2zuhQdz6WFxIyCUmXd
EIAdgvYa9e9idClyEogHBiQVfS8mSi3+UUY7g6Pad44KVR3yRaG2dsofHqvnQubn2+QkJV9RA70H
xFUYOaz42CQIrV6R6EYTtxUPWs18y8yTRSbHcKmfnwba2vzeQ20gVmKRIjvrvzqg8uSrfS4NHBuo
W+JNPFzkmPLVb9N9DbuX5GvpREMpmi8BgIMcn7rs0ExvcA4yRm89tc73PF6u0GODI2O/gdg/h1dx
i9t7Ed1V5hD94x5idpNAHffj/lQ8XxraEi1AlvODpZDVbTrpNxjPCXfsn5EX5b9sMKlMZDBvSQfu
xpPyT0+Y4iEQD/lML/B7IOHNSi+ommAS8P+4EPKiQ9t8Rn28h2W9HU7pZ/cZ/eBZMjsNyEcIwxCK
af4/lX1WLGCL6cigMXi+mcgfUM38G0T/X9gxQNHfDvgP7DTW2zSSsjq9lG/pW3gJv9vfAcgCRH2R
es1f0lIMZyGcWQsyr13dxyHw+58vmvE/Bn0K/1jA6KZBoNMf8GJjGInea2pykWC86Z71hWPYjJTj
tuG8czEeCytcZr6RbHf11XlbaV874QWn6ENsHTpeoo9Np/48xgWMr4P5M6gf0XBZjeWHqSzOOd0d
YqeVEPmKtJY1NsjjYK/ZUa/uvB3UOgx6W6Uh/Yv7iaeWuYjexEuACnsPvgn/N6lc0YcWetA1v326
0OUoJ5t/vRPzo/GfkOJ8J3RLksmD1XWDf/8Osrbxsxj6UcVYZqmiZU1XPV6uAf76rTctM/e5qpcq
IeOzFl7C3g5ZN47c/3wn5Plu/9Mx/DFJyAOty4qGY4j29dOuqDLOT4yMXx+X9NbZSINXCAHwhfh4
gRdEqYNBJJyQdMd0rPs346r/AWFyPUxJ0k1JVdW/QOn/GCU8g1TINVWOLzGxd9HiAv34gqZj9c+n
/L9e2P/8lD9eWBJomO9YfMr0pa6rHSTQzBmO//wZ0r99yB8vWZbJRaf1fEiHQm3R7xmdrkckaK50
qrbm29qGpnMAbMv+ZTn6a8D25/00FdOyJEOVcFX7YxxjSrHRVaMeX5i6YiwBW08444K/uMcziReP
Q1RSbrz759OV/wTH5yf5Pz/1j/fZyuux6Bo+NVzJa+byEFSMQ8a6jFQ2Jyyi9KP/J+28lltV0y36
RFSRw62EkEA5WvYN5SSCQCQhIZ7+DNwXx5ZXWXVOd9i9t9fqhQQ/f/i+OceEKV3vj26IRMYadjLm
kmSVh+F7jz7I3cMtotZITIkPknFo6KK96aQj57j1OTv0mzG+apyucFS6jyCO4mmzoHT/wdLyMOnz
H53QH7fkbgQcg1qSLVOJNwDBLr3QRmUxlwbbZmtt/r750j+vpBLuouimpcr3zd1rZumGTz47pHWo
VpvU471BbuTo7Nb+y0vdzRaakRbp6cKlMCaP2p7vdLg1fFCuPvgvr9TNFd/mAlMVm6Q6c6XQLWbs
ywbKELR5MqgexPBJ/5oAzf+9e18d7W8Xiq9Z5Lfd3cP0lk9eLosF4By0IQBQjx9HqPcPvlh3i36+
oKZM+6xLWxE1UId3L6icG0Ga62W06WLAZVRC2DvH6dQgI/WC6YfX1D46SLUe5Yf8Y5hwYcskxYnI
FFnW7u5odGxY+HM93KjeG0XZLhpCdcxZiHjswVf8PSB/XEnvfv3bLRWUxoqSixpu4Hygu/Fd3c1c
mAl2+OjhdfPKr5v5v99Jv7uZlajJBFRp4dcKqtjtWH72nQwkABzN8SMRxdf689fV7mY50zi3x6ZV
QsIusepPSlhvwEiH/jxYaF75YE79vYL8vIl3M5mQCLfT6cTjkr23ZK2/Z471YO3/x1rx8xJ3U5Rg
VETcqdy921AYEeUwNb3IK8eQdKDyE9vrpq48erxEPXpod53K9pJY7a39emjB6sJSX0Deeg4WkN+Q
6f09Fv91F03JUtiZSyAbpbtrXUgwK5WbzDbXBf7jScNwZD0a7v94oxWDuVxVZbr5zEw/h7t2PuVn
XZaBwZ9mNTYkE132MraeLSzWz5oyVJRhhOgRswmto9o+5jj/Fim7nMuDB/prM8fldV00EETA5NUl
8W6AZpKYWtcyPq1YekVWQMRb58GZ0gfCP7pP8lYh+eEy0mm4ZfhpUGS3NhjcNocv4xa6axoUQkZJ
PyT7IfP7fz8Kybx/GNCDkSLKKPsUJA+WdjfeLN9Ik3PaRiu96IJcaC12/8FUO4gTp7raqNypuyF0
DzTHUge0Pru90+FEnSftnGrKu7GnA5PtrDk2uzClI2bjzbiwl6hcNRuf+etpmKucZPsgYubnN9VV
XpQl5WpVH5S3zqZPGX8DCvF07snP+rOp2mdOY9FnNq2n2ctpjp9lRQNILDrrQDuKXrQJXaEA2x2+
pxeaRLoKiaCT3JdmByfM3271VHy+wc9GGjdJVpELL6SmPQLAd3DBeifBXpRhSUyLdyq9Ij5Sau1X
O7uu8VihwqKIWtV9pHJoj8+jZpl3ttIcuuAVy05fpULY0jnqG8IAEBx434rv3Do4hDnuQ9e4vFab
zilJgBEWTpwNFAnTQRXaRxy9lJQxHp49i/SWakXvJgsHuBGbGRhuHGiIpFCkCpd+8IYRCXNTSxeI
Eiz+z7yH24K/KSxcTQNuHlamMZLfZ+wB7TP9j/DTeFY2AcwbINTQ/5d620PxD18iYVOlIr+6ekI5
j4znozwq6wcj3bxfYkx0P0zuvHe6pbOe3i1mZV0ElaUK7dLchi5mwqgnwf2jzUoMlwinYtFog2M4
LTi+SPMIZ2rUMU3rz4oIp8RrXFJv474mIg1/v20VfXp6Bn6aYFmWtif9pXgXtmCSVfXzeEZV3ZL3
lFIJ3VPW64iFNQEfw9t7IC4o/uCfThDE74O+8qr7YyEeNp1XWTi651mG5RO4SkbJbtQVwK+LknRd
4xkdQImPz8YDgEYfL23zXFkPZr5fTGUAwLKogOvmLIBa7L4wIUlX4Wbm0nlJ6xy/ZuLPVX92g8dy
Glq3WVWtit0pn5tLxBhUbGLBK88D/FYGfAWK2B0+y2+8CzQ2fRjQm7wMkYmqstO8mdFQgMbt+iNQ
RH6yCkLKycPyjfIROE1r9sXCEtJZ48XZ2NiVQ8mYGIKbfN7CHugDWPkAk+E87erayzMYc20/uzkF
yUBcHO3mBEt+rPcixDWh5sCl9scBrr0t78XlMs/ygVyurnNgKy64LchAOODUleUadt25ZaQvA0L1
hPKuecaS8mASA3z+e8/BBkpBZCMDq5b1bjn4trs5nkKElq0SbC6TYBlsIQsi4PWqWbLArTPLdvGk
nZvT0E0mNy90zaXsVbt8E4xI1FtXw4rApnQJm3Kcz09z6Smem8/GiqyhGc2J0W3BwgvSznQ7o53y
BLdvqdjXaeapn4VngXnTRmAnPd+lojX2R8ISCdvw6rZTlVyaEhN16B3nWDduGJlTB7DDKBwRzTM0
vArIVYdenxOd7dLXHiGbg+xUjooJuskptINRguUhHjfDcCwNoKBOdOKMTQK/CPzBDkE8mgcmFqcy
X5gXbGytypHOB9dWkGQ7kobuqi6JCmc+WrSsiKppIWeGi/OESo22zzfhs+FEI4Ex50/RyGD39+JF
zn3MZr5XughvxnQm+LeG0mMUjI/jyzwad0mE+cb0LhOGqY8FwudP9sHphbNwFa+gq438PTO/Iw0E
rx1cdgZVk3SpjaDnIZ5OvXxOBWOsjdOlMqpeahwD0th6izzC7r3MU0YiSZ9DyL4kcZ4W1Yr7Dcme
NO7zuEuquIwrWIYtPYrTZFcM5CkNlUkx1jBG+p+3YemggpjK03ASTyS3wG+Qjm9D9aX2Ks+aYBRY
CJOCQh8OZ2WtTqX51y8AIi6HOfVoIpqm6eQ4KVzZzj11LHjRIpzFM2sHNof/FaYq+7ALN77aa0tt
SZbfXIeqKXkQdhxtoa80t/tA6lSfmi9HKmTdgDsBZYUISxVSX6a7lJ9iAuef/CmH0bU1R3czE1kV
+sHr8TV95QevxjyfqF62C14RTb/mk5gwqFvfWodfJhWZJwZHdQetdQ0VCVJV6KrDcbTDKc1v1t7L
CUu19h69prt84k+vh+g1mIVuS8ubsKUWB782BwlCCFj89WLo05tnrXXA0p3ZxyXCcWpOlbm4DCdX
7+pJ86xz7jvaGtPIBA/U/MTPuz9E5J3SARECOvkUHHHWgWrlGZC7aTLpnkH3GTvSNrse6DpwAwgA
XkrzDjMrrSsv30cHaR1irVP42Q1M1RTLIJAtV/RSjJTSu0gLbVIjjfeg9iyFtQ6Luvvk9SHdVQcQ
2DOqvF/FDZNfYWNFQ5K/mlP/5eYVh5jSeu/ELWj2KHDMKf+EOVFb+y98QowA++LA777sgWXD3PX4
UbRT1vFEX6KJuCX0lmD1ghdPvGiGsEjuFzkPiy0OnsbrTu1nJ7vekfukbI6z4vWGbuGgeqzjwVA2
bPi7BBfKSI0iQgv6id0+dQDpjFmn0BcCwvhluI5UiFNLtkBPKD+gd5iFje4gTodkhuSKmwWj8IaF
c1AjaHesbUGQJuEEQLliOotD/j8p3kDiZSgPLyunSPpsawy6Ekc3yOf56tZDq0qAS9ynek/X6bgu
P69riqrPtOSI+5qXr2W7gbiRz8zeM+r6ug/BA6gHuCxoEWXXr0qHFMmIt8Ili5mz5FPQvsGp7AaT
eEcXaTwgcgeTEh531Q5icDQ9RCjVu0QH2BjVLsE2Zv+MSwTlOb4u6VBPDC9/lcDmGlM4cpOAY1sx
icnVyhzTqdzTjJUnWCB12ZtrFVTphd9ozo1x6p0IvTTo5XrVNlq2b9m2GcOBnZ7W2jgYl2AsEDfh
VlHYqGkD9l79uYD7/jN2Sb3rTRMqJQjrnPKj+2s143nOIqI7b6+dwbZqbPR/YOQhW6AbIMGKX4Wv
hQYO8xC+EQUE94BO217tv6Svpif3801XXRvx/wbaDmUaiQ7ffCaiLuujN0Oahzq2i2fdYFt8Zw5w
z7Ite9lpUPRQ7HHpQph1vpnjoJ6+iZ9A0iV+Nz2ygXWZwbB6igFeJiqUYkxtI/bJyVtudNRa5CDs
I7PEKSr3yeLEAHt5WE/YT5rvVweAW0Vhsxk0g1eFMCxiz9L+8zP8DL2XTWai78n0tqlKYWrbVZSn
YI9SXGZNx9A3oB+ORgYXGtlSZk8jssuRnZnh3fCpEefbY2twfvU7Mlw+o/3GrtgaKozIFTAPOrV6
b3jpi6ULhFG32X0rzHaQCgbq/rxLjHG24U/we8fFczvI3OOCz2owSZIN1DcObR+D8HvmAmFzEoYI
xJQDaFS+AH6XmriX16sbLUi0Q70HishaKl48Y+zM0k26iFfdnr9wgaxMyAPyrCnOmT08J49in/ef
oeSPZHAJsG9HRyb6bCJC7BWW8SqfKfhEnWxxwyMiDI8bBVrhaaBiEWlY0ukiU/W/ugqV/3p9Hsqj
bN4t0Q1LPb9nyd8vsZt4+TSa+4NlPbYm3YSXjYqRsrDceKt3VNZq3NVB1Jnmiiu0FJUnzm7L2hOX
AqsUetxxt2blU1hejgA+wh8IJH1EQEdYn04eyovhhSip1EEXO234u2ZYzBH/ORm1ZP0JCNqw+2T5
ktir7kOxqL2c6YM5xZz/cp6v3IpqTD7jYPSBmzgAkjMoXHUfrvS95sWriPpr/zrJZ9hkJgqXOw/p
jD8Zi2Q7xq44Uxbhdhlvjedwih4k/KRlqq/CLYgsfplvSCDIWFsYMJ56wga3gbLg+z5xNHmuOsPj
OJkabvFUjf2ZubqOHla6/lE9NH9sBu/OIVfNv4mnWOLsv8yYp2HDsLDJy3IPjW99o51z3N1Yt7qw
gnxizWGeu617HEHwHcnwj2V62z0ToSf7R8MxRsro+NI8+e5xmo+NbeRaELHPu2gRLPJXRu7Gfz9u
Msoy3RgMFtYwWBBJ58YrzVMYuOocuBwI/2Scj7RZNMXN4OFlE3smW8vTqIJoHDFMrak/Z7y7l20w
txacXVbVk75i0IyykeaaswJnpw+JBa3qSHD0Gbmrbgtvb1g/OKJ8WWXuCmqKodGtQLRO4eSrt/pt
Kx2qiZJrSRNs9ClBDANorECjo6UEYreYQvW2lakCeNN36ENNGi/DmHuedgM+WHePVF+pgIzkWe39
30t92B5UXSJqWdNklViTn5v8sI1lHweQsfa3xjv8RfpeAwF5hRPETFig5cLeg4PFr5YoVySthVMF
jS9Tk++uWBi12ponVV+f3tNdwgwV0ZgfVji1HLiuvRoJOpP7Rxp2gTGsrg8u35UTfzwKU6dhZJka
CfGaJd/3jY7VtVXUiiZ6MPOHmqPYsOlfoRM4MxBNwoMHL//jy3IllaO7aNDvU+7qttg2LFHVfQSD
U8xuLEycN8mpcYLe6kg2/aV3m2O6xSzI3A8Xpwckk5TfR7X/L3PN3Zf+8THu7nl6PCvRLbW6j0E6
LeLm2WVi8GIKq2HPH133qasTOkrlek4C2PDvOy7/Okea+o+L3xV4T22t+EbJPbj197d+wW0A5jnf
fLpPem+SMe+vtztqFPbfl/09Y91d9q4Il+XZLS0aQV3X/S5AJVpq1LcG+biLqO1i3JJt9aBY8zV2
/rrNd0XYODRTk2Oztsbi1LsxtbGvXOLpxJ79sKbdTbh/Xasbed+mFCtntjFiA7Tsi4QbxxhV0/zJ
/IAD34sm7Dg+Su8yjNaYP6EaPRjWX9Xk+4tT2TQVlZfIMLW7i4fp6VpeeMHXwuhY9V5QydxI9aRF
ZrGuwXo7NNt8+LDT2D2xv67alV2/feWrJpmxESvqWn3p1hk4PfgG+tEAfGC/9WDZZUQGPfiqX9PR
Xxe9q4I0WsMVj5q6HjN8ReDbL12aKgdmXl/Gb7vblr314fBhPpqo/vXafL/HdytuUeZpwryirs9f
EAXLgTgcTdoDWN03Y/LgZXlwsftOlh82Zt2E3FosI8SUu7F9HhGYvCSJxRbcvy/2q3pv8GZ++2b3
zSzDT9sqiLml8os2J2abcN/r9LgMXhROAEFvwdeMSMoAo4uluFjHy9tT0ZGM/v4Yv/yt9x/jblKk
pCj4R0FS11cOXhTdTZeZ8foajWmfrMw1q0IwnMnvRw6a1GNwfk8fzlH/Wh50yru6xb90ybjrqOTF
RfKNmI8AeDgGgEh+gTGKVcggX9BnGiycK5HhQsw/OoI5Qz9O6+Lv+/DvxyFrpqlRSdWVr/rqt9dK
125JEgsYRaW9Mad5s8sXkKogRp4O5GXgVpgFW6TeNeAJjfQKkgynMjgJ0oceLs7/HIbfPsrdG56l
rVoU10Zd74+viATjBSe0JzwT75fX49PfX1v91wSqf7vW3YstV1lQn6S2m02uQFDtGLQAe1Sg86de
zGGfpoVXEaDXeQUQzA5OqCs6FpgwAyTP/aDMjsdb/xDn9T5Hu8rYfY49aXCbxK8EU1krg4yscY+S
YWDjIwlPYEZhpo3OmDRws3kXtvZ/f6V/z1WKbGiGgeJM+loSvz3Jujay641O57rZy+BLaM0MlX1O
GCIWk1kzIoqlhwyPKgSGFyAgL+DN2546SW3zAZbjPwlxP6dNcvLUbs8jKSKSwbu7e2lw4sf58bqO
buz7Ia/1Su6v3zMPWJ8IHYVNlRLHiqhiQan+JNsqhLAD5Siwj/DjwDniTNrg+TIvHS9SRf97oLis
U7M6w8Dfi0sgVSAqOGiUxOL2Rb2n3+ihoRrPDsoCVeELRjf5NijMPr58CJAwvE1qNtyKVevWS3Gr
TUTEbvN6B82NOCiVqmKxkyanj5iQ1M/j6LSQX5kRKDQ1NVM/sRfI5YG9SbZBrQIXSBeM68CHC+hO
sbMjDJCykTkMyONMIIPbGNdIQ/AP7HDNrEtkTvCPGNC7+rHUZRfgjagRuR/KQ4RpiOwzf4D1gEoQ
JfdD/ooxdGj04zfCWgjxxVeD5bLjtSljYYX56ISfC62eXcGoOzqXW18Et8ZtPqjrbG8iqzV6JiOZ
IEZySCx479hae9guGIt04Oq98lKSeQeEYA5gF5rEM0NDheqnAtGiidtDlL3Pd34woBLCZfhTDLQb
wYBMnIS4Li4G+AI6MZUbq1feYO31qGjB6qTaSkYPFBYi2tpB0aX3IAbnhaLb1yMF4E1eJdvizdxS
l2V00HAKnpCrZm+AXEE+RfN6UUZ9rE/H907x+8WNuNCFgysWLut1+3kuvqhI6/S5XCLc5RwuP8GN
A5CE8xFOUIEenazQvfxevgIjoiSnHOgJ5odinxySp+QpXPlP5hiZuviE61d8UtyG54CQnZuFh/lq
d57sd3Vaw8t68t9UeHGvtGeCDxwPsIup6aG1bjCs8dpj6Xwktf01M2H3V3RFkb6UM6xDP/c5F6Us
W62SkzVvTcZ5Hx7oO9XD0qPKqD5KvZV+HYg6uIApAjRAOYAV/W4NSqoqbY9VSF4YmJNh8p5D6npS
NzzAyyxw4k/t47r8e5761/f7fsVuFfg2TSVFUVtCBM6Au+4vzwsRlxksh13c9PXVf3epuzX+VBp+
fFW4VMk7SPlhkdQOXuJ2ijEsf3DQeXgn7w467Vk1i7i7WEirh1jIvrE6oirekYoKoRaEINi9v7/e
7xPH3cO7GypSWd+sKOThKe+11YeEu0L51956vDi3nj5rn/++Xjdr/5jV7y53d8DxLTHVfItvSI+F
UkG6hf+RzHjfHgJWfmt27i51d8RofMUPqpZLXWyCY55uiPHxUljLZiAsK7zaNny4D1JHro+eYrfH
+P4dTTTuhmV0dRrWL1m6W7m0Igg58hyPaxnblPphesTZCPDb+9irqBLNKeEygrBOUt9Ebd8BAf++
yb/kV1xU49VnMyaLJueruzfSyI9mfTtF4bqlicMcQL6kjpmbaBP7NJPILaFWvf9/XbNT90iaZqFf
+flOckdOvuSH4frah6Y7uL6AsGFx0iCMbONpppK16Ty45P3ml69pdFAThEQacpl7lcyZWFuDM12w
FofBOLrYvkuaQcpuBBhd/HKcdwVOffBwz30/33WXtTodkyrC7vlV8aqSWG6Eq+Kv2EIAknuFBrz2
n08j1sij3/Ofkmm7ePBNu1nm55DikqrRaYEU1VDN+7c0yoxCUBt/1a6/mmbpq7+L1y1sKRhdTvAe
zB9c8H4f/fUdv13w7j01Q7kUz9LVX0W7aEcvegCdanTxtIFKnM2Da3Wj8a8vdzdyTudaOoYi11JZ
+4HUiqAbaHKwZxs1D6Yf437+4XsxWigdykjQTN7Sn6M0uURGltaYrekjeq0Dn2NeGSCIuyAtcZm4
FzeaaaiknptNvIhejqvsM58L+yNqAMhgy2RxXN4o8C6Ukf7sf/gLWn6uvFfnzUpe0MYYh+PToHYx
jhKJ3StpA9R0MrRhsYdG2os2Fa2LM7l9ULjHtrEwJhb4vtMWFw86l9llGBBBObdA0T06ov1jzP74
3ndzUiRH5eUWptYKcAHZ6fjDzv381HOlt1BC9d6U/aadisQWinYzBQsi2ICPoTOpcxXTs/bgMfwq
J94/hm6B/7aAC8o1jus8sSC9Rd4R5QCct2W0zJ985zQDIDA3Z0cq7tEunESO4f494P59dSrWFnV0
nar13fQYGG1rNgWDIKmHsCfw45Oy0mNjnZQez/vpKCCZI7q2l3v5EOJ3cx3VhufTdYwerRW/X2xZ
UaHlGBpwI51X++eNsCLpfL3KXQhhPzn3TQQjTylyM+IsqZuzMMh+X3xwtPq15HdYrm4Ks0QLMBSe
mp/XrPQ8b4qo0FYcVdPXeinM0L1Nk9nNTkGU/n2vtd8TCRcDc9b5dkCdiXdbteZyrKlsg8gBwg96
DrCyv2QEipVDCJu/6LJIh8iXilcyOJAlyYl9TGxh4ED7SJB/gihakSxEEkfqYgw/o1pC/RP3fASF
SVfqpymWvUcteUCjk6epTnKADV3qTmkMUNjhNmb/nUxDeqgx9ODB39/uVwWou5XfCWd3u0MxMW6n
Yw3hzHxhKYBxPKkOtJAN+xJ1wUvIA5AxcliXR8ekn77rY51j6cffH0L91y3+/iG6d//by1REZik2
EbdY6+DjXQarcyntBnb9W/MmN/3TBr6jMCDiEH7nidRiGB4Yx/olp+Swi3TJCBDObE5QJK3bMT42
zIWp2o09zR0lL/JEzuyjbVwe3D1d6VaRHzO/IhpIE1UFYbooyV+//u2Tn/VTcb4G12jlb8PNBi4P
1k8XhSKH5oAuR8+4OWUXOTEkVGzJz3Wys1DhcCYG9YL3e7G/7C+kLSJtNerh+TY+wp4ZTDnDskPH
+Y6aJJ1RW8bwLdoSgYvwE4FDOme66q/kMddD3XNSsKsnjtQBBI+mJIMqBZIMwxIkjlTOS/r5OZXh
XBxf8u0NLaP01lbzgjz5amkBLxaOr5o+FLEtKY7xViXvClhVwyuShWosNJrgp30uwNZlONpRM7Xk
gZYu6+2VrPN6lgGfNfE+U+uPyv5GWJ1GNSqKmk/iFv22tXl8GaSuoH8FaDvyL8/XCnO3nbd8Hds3
SFEYkxoTdFvpl43Kjuuz9G0HiEQ0MAlvb/pADyQn1qAUcLAdnWBq9luSlArNhpTQXpwQWwWNpKlI
kR8UuoRT9knBJ4q1DaDKZaxueBHt5Pk2LdeRBwPm+lxMZPANJDoTkIHCYqkHh5sAn5BM0etUuvDj
y5vyBGKla1TlwGbJBvws1wpB2qAG3bIYEIFpzZJ5hDhgTkBS3AXSv1QvRZ8rEDin5CRG2C2mPvHm
6c8Epw8cf3gd8lkTE8RoMdTRiCCH/oQVky3h5lNN42adAPQ/RYP2CaWhcSaj9pmba0ico8xwlHqX
OYKN3lBcXwbQRVCfdUNHGtfEW/RSr4QUf/OMdhVjcvxM1V5Iix5tRl8anlbxWnbV+SdjaqNMCkgf
QORZMW2lnrUdFgv68qh8SmChk8JAABQazgNpYi9B1ssBCZRO3s4bzHPCwOzVnQq5mlyWxo5XFUar
YCPSoFBOGSK30Wm+g2aABwS2ObeDNWrC9RUNj40JE9M08k1ATCAKBl+ERyohZEVICyoa/urDbp2G
+923Q/cDYQP00Wm1oJcvLrOxuSJhIidv3cs2JtxNGOfmSsZZxuZ5TqFseiDeQomHJ5jyewQJBMcA
ru2BTuh9vgM/eAJEDSAaOfdnvT7hX69t8S1ZUtooMpfFCux2OMUO2zs5EaHkzrW2ia/v7cMpjlDz
DDOoJ4yUHtT8AZE9zI0voeJkOJW97doayW/oIlKbHubilbQdRDdkG4PGgE9CuO2wfIUK2hFAs/nt
yRQnZwJToQVJrsYJKnBQDCOTJWOqzAaXCCtfD91LlUwYx7q0yBC0IMi1hhZ5q37vtfrQay+A23wZ
WuGUurzakreCjNcudyZiuE2yFDcxiZnR5oqtw4ALrXkZGerbhDu7zdHdKMt8LAxfzZFom2Owm3Y9
YasQObBXJvw5N0pW73HV24ZIUChFlUtSkJrtzXm9bLfZR/sZ9HWK05SjTpBZnfPJJs1KF7bNmQii
czljN6hYzBmzrB1bpGl/gI0VELqzEyMYF+DuypLc6Pmq2IZ3OfCQ3jlBNy/BB2fM2jY+i021CLDB
Xh1yxuea4vhjyIxHkqpHQPYDICZu4l1PINkRC2PpO8B4X/kNzWNxnKEnQrB/wGXSq4U+AKTgXUuf
IFuvkdH0bxvGpmk5iSfCRaBegJTPt0/Hbtycp3AS1IlyGUE4P20Dtk9bcWwSss2JSKI250iXEXtb
2ez46RC0Dpi3RtaDVtRXu+HXqqLi6rA4o3EQvTtPlGJ7Ma5JHK0IGonYxAUDbV4fhLH2nh6MPTpC
MfuQtHcWAb0Z4K7PXjFSKzapP7dtNhT6fsd4kgIQTb2g6Qqo/Bnjag+kh2JFOMKXwhRHl5QSp7Ul
HX7V0EA0hkN5AX47ez+PagS3VDApv8KXGPCw0DpJB+/W2w7QunfDCmsGmjqKq084ltl7D0w0sYfT
DNTHPLDbNZEn5qpZXHth1uXDWDbegfODTfgvDmKnx5ENlWVXBquJSvvnvsFSbyc11Mj6TYknoz4r
2eQXUQIdpU+U7LpdcbcKVxBTwJ+jaYbEfQXA04fACX2LHrinLYsNJH8IK3Q3/AF4Fv9dP8G87kGn
hUbcvhSLdncWHpxmutPBzwfcGXeggHIk7o7/dx/cUOOAXUN5XNFd6crmPV/pQRWBBjrCdPH37upX
p7q7S98vdreBvVWnSyLF3cWaubK/zlIworao2GDCOcqh9BreevajI4r6e2f086p3G8s8SXX1JhTH
1cXyzu9CvtQiVP90LHZXAh0AEHSpzgeLPQr9iHzRGWIK+1L2PCD1m1YayuD5a6cpnsikVJEjHnmU
+/pGLGdPIIMahFc4q+akERasctdpjFcHLMypL0TDQn1wyJF/HT67W9i5yjRFQrdzby0LVR/j1zE5
stwY6uCoeIBBReLD1H5JHKLxonXJvC6JsP7zgpfqDAnpZrflwUy2idazjgMSTc3mwYP9Mvv+GkXf
PtXdNNEU1PFyhU/Vrjk+EHoOVIJsWpF8stfL1akJeS+G/hfNKgfPXKFehVuHrjEjl2I5b3Xvgo6+
T7Z42QvFaZh6ZjIBFdVcB5epAAtxHiJrk6DYayenZvohj4tE0uMOnIipjom1U4SVRpPkwbb6l331
a8R++2J3NQ7hFp9DXciOK/1FJ29XmJXjdJLMyG56+/vd+BIf/XUL76oKUiqX8uXGlZKJgWK2xqxx
m1zetKf6RhSnfRLfdJVgalqE177urswP4ZMp9HKwaBix1oBMhPVXa32BeZIUqhsHtswhDy30R39/
0l9anvt7cldw8A31oml6elwRWjD3iz5KWIDHZHNc+2ev0cmbKFQs///dVe8LDW0TnCQ/jxliQGbk
oUKAKZLd3nHKLbEaghni3tX0kq3x6MK/ylxfb5ypsgLqmqjdF2MDVboEaiPEKx3PHMyoys1metE/
st4NjluIwAAVO2VkfF4Bpm/gEWlD7dHX1/753iumCfLF1DVclj8XGKlsi/acWvEKLJCRT8Wlors1
f4tzUYFMNSFVqGjdbHQFfL0i0GrAJouu+YVmnx2SpgBTlnQB87qJ/Y2mjnaADyVH0wf5s5g7RyKq
hHnIMGIMrZRp18V8P3IYgxX7HJIu0AqDuhlXielyTEJbfZ3wZpaPDrH/WkVV2tMSzWqs6r+6XwXr
qk41K1pdm8HxNZqph2wm+AzuUbaVA4+TWkOeVjz2O6fo0Mwm+mkCw5BYztabYLqrRiUjY3dZWmqv
WK+tLsWXDQa8K8wdbKIIviPBxLcDQtniB/1+SVHEfyymKo1Cw4CuAgXjq7rw7Qx+O1/lQgu0eBUc
7DPHDzI9JifgNolLy/xIGhZ0YZrqJHTbiriQSRPmMHDlqHLbW+FOA/32jrfCH8LiS7W1kY/OySRt
B2pwsY21mJJFtz1JEwKzYc0W9SpXPxT67RrM0XYOcJWcKIVt7KajP62u5UqQd1owbFSaCOaL0lNx
tNFcFeg+O5HlXFT7cnLyfRgSB9xTPdweLQyW4btZD0yijNRFXi+C+MPXbJLXQtnGQUJko7Q/G+9N
9mxQ6AJ5w3Eb9Xg/GKf4PlKKIGEff2xSTUlaIwBjiCFYxZRBGFw8FyZgvJZ6OkjOoI57LRCi4wvF
hkz2xGpyI8pWmNL+D8J+5BPKxJ8yAN57k+caZx6rnCcAHHNdsIVmGLcez1HzHTF7b/c19SJzqBuU
YRYSZGxoIPzZ1KkGMrXIeQA9xiWXqwCiBuBzuOGnHYjUmhojKjgYNS/a0HoT5JX4yVui2vWU16nG
DJiMxkeixa5YMnbysBaHxsaEpUgUlGOQm1hRcNOIvO5fh/42t41mKOP0zBbq0buuzA0qAXMRjc0t
oU2SMpCXl2pwPm4DES7sKqNxlJl2TkAxzFynPpgtectw2G31uiUvDLih1Df8Lrk2smx9yXp/QXeV
94X3YpZHg4tbk1Ki2FVqlyAzXVxHBHrJI0qrFX7IkaqNoSDfmKXYwXgCIMMcNNxZ3UUUQ4gz8Ep/
mpPOxnxNUiyZ0UDfek3jgMAqbfO0Fvu3PkZLaLgwREkP5hA9kqoB942PaB4kuM5kHUUv1Y7EzHCt
OeZpjIDAWiDAiN38REQgfqiArS+TRjnyXyBSXWVEvtmVWrELrPhS96pReuqpNA6sGjebeLVbY3hx
rpgROW4cgDO165PpEoQGob4etA0BRLf+dSfLQyZjNvY3FQOChseBjMXOepnOa21aUEuZMKTrckdC
XUk6WtLHo9QldpquZryxF69vrnxgaOGpMkYJFo+6n7+LmK5OK5UnePQIlL/gQQhcKhuGW491TD+9
GlgSlcAPQr1faEnqBLgrPVJHiydiuwoSlPa1aTe8FQMO8NdloTnkb2Yj8r3AW5cYhBoHF1fKKDzd
1nXsaqIj+J8VUHBxeLOeMvxAazj8pKwyjCrGFd+RDICZ/5JrArkV157QzkRrVtEAMahgkE+xM7QV
d/e0r99EceVbtoaRkAPDIfZfATZanLskjRQ3ADzXakZ7hsy4NLMzIsOXXUoUL2OIi+FCaESrv7OR
rAzcwSGzPcZqWOpVPqugLRpjf0gh8YIbDBp51GvsqKP+DhqV5ec9QofmT61uXfb4HmwviUNlnrmC
sitDtsvksOHyzHk97cofoBsiFAf31aRAUcJnKPr1hRmIRvIpfTniF2cNDby2y5UoC8Iap1HlXImo
lj8U+fOsrToAteWa7SAl36wCZZkMDG1U4Kuki3fSV81FsG9WznDA0qTdbLzHxBU7BCMlUD8HUjph
OPt0qPA6mY2Nvi6YyM2Sk5i4C1LbUcG5EcKHretky4Ri9aJXMSWprZctA2EU2yumkWP/fzg6j93G
tWwNPxEB5jAVk3KWbNeEcGTOmU9/Ph2gB33Rdatsidx7rT8a0b4lrVi7TfMzV2I3nx2luWcmiVV7
LXlUvMCcM234rlgrhQhvdlFS746vjrzLq2eIyC3DZTXWpR2gZb4FkgRZoTIv+lUnFt49vv/xwY82
T7DenybnNosw+pNi+WZPI8aajzf+1aLC7YgoE3YphWzDfcETgoMzX01r3t2K2qgGVU5+6LBDFngJ
gqdUvE+YbfFfrUgjOwJgWyzO5op/IZd3KRnVXJgoacrXJjF1ixMvvikhsUUpDqQbslEjvS2+8kvt
9yqoYfTKCrhOwKTzgxgEdGW0HFLiJ2OJByfrMLF395rlyjJXcsWTAQhZhytLOka9y9MU8eGtB6TZ
mOKls5XywLbCRsjpva5LLyDLc8EOUe3M8dMyN4lxNfHkpikd0dHFSj4XjZo+H1Q+YY5p1XKl6zuB
5UPCvKfM6xDcV6B4gDQHufD17mtRfztiGTPAxUbu7JEnJCJT3RoIvzwRDZeVHzrtSr2C/2EwnV6+
VLKjdFvKiyr+nkYBek32/JgUyWW4GN/eZ/GQte8gqsy/6b/E+Epo/ZEQjjoGO3WLj2B0QAMqhF/i
Oq3+Fl7lzjrxHpdcCiFx/XiK7q3I6VJt1GSNtYdGRIJI6a8nh/OXtNyZx28m7bLhwp1o+C0/LGmf
6Ay90geVb8Qp9HjhPZF69apZpxQuD60B10MdMUEPKYZJWdiPDcKl74dFTfCea1/cqkivhH0WVrbI
PRZZHUmPbxhUaMykro2oU5Lg42ldB+c0ARoUn9M3TSfKTUtBvejysY4W/0Ij/rXbpVFdtftrDXKO
V2N5XCoSYhNbvNbQIdZ5RFE37VJGgdaehA03OUcGFeT1ulbWdeRF+n6qHZOoVsOlRSl8qsWP1Lit
SbcNjkTNrvJTYvoi3vDqTaz9mp5RsPQY4PJlhzVM0iBvWoALbDkxFIUo1QirzO7Ap+TJYAHnWB4e
cXWO1P3ERdgu7nN8WsRarCbdbecLHpgAH7dGwgX+D9LvqxOITeWIF9op29bW4w1nxxQcAh+/f5Y+
Bk4w8sUX5Cg7mfz9jC/w0Mt+9tGx/tMPpuyxWfKN4u5GcShwMYEXTtvMuueSRzUog1+6mzbVB2MA
nbJRw/+6rikGxGkbL+4iHpPINbneNwzwwOWD+mMh9IOxm+TOFaj4IGtrJBmbYgHBi8xPmXkTUcwj
+KXkMPaoIM68RnlRk7jYKFmlV9VWnPxKAyYwI8VGXITPUvIVhXxfV6RbHO0Q3aVUDHUkOJOThsBt
voRHnnwDOLxzZ8OhJPhcalAW+4HqsHeImhHOZEMKhrkV2nU9uYRRWo1rnUJ+LRv8DWeLws/qoJwc
z4LMM7VYq3E5NeZa9Zebcq/iZxJt1cYfLyg2K82ud5yWXbsO2y987d2xUo5oUBPiX5eToa8FkSwb
p/jmbC5dZSVyhXAReBixKWK40b0ZOtLNTLYdUZ4rvSLNk3f69anMa9rGSfgECWSAJIN5JjyATJbJ
1fYFQYxnsoCJYBS2VANnd2qT+xR8hWYHlIyUPReIyF6Xtlz7hWYzoqSYSmzxwuS3pzS0QeGR3nli
KbPtCdd99b2yk6WFT+u5dsaYXHc72imjDwVuXN8Kw22g5zTwqu4knWMWfZSxDsBRgkuWSGpA5ET5
YWcImyePVgdtMzrwdYySqbKmWlOi/aQE+tX6CzWahvmkWZW9jHowkaaYJ0NOzWN1bmD+mG/adcIX
RyjILwV1+/plw+mQPvN9uAjikuxMX2dvvvUDC9eVsk5TsuEZCFmDn6AtfXpTpL3WfoT0fiOt4DPr
Jk+mPwswv4dApn7zRzXv2fIulIdZfAm3ubblJ9/PccRJObxgCV5xIri5PmAoKBvtuY5X5B6XLo3z
ZOCyzLT0J2xEwTaPKq+6+DmdTMnnMSzfaKY198IELWQXCPQPKsEfKMNjn2mWkjQbRoXjxcTA2uqX
NDoxGwYQO9YawKCZj9NI+jUzwUej7Pu/1+/SnVC7vg7oXVmu9SM7yqvA8vXp5RuaQwW6Nodb3+wG
sikMsmZMivJIoQnWbReuJMEXCMeXXLGxDQkol9P9d+rvTXxWi/VCyvpIKPZZak8RbtbupKfvdl1A
X3Gm0ocuuajm3l4FrsMTQykLaZsUtj7ti/xqyLdE8tqSmg+xpTj2Opckk7tjf4QNKHcz5M2ybx5w
yExuwO6wW+J1qr3UUTPSaFYBVgBC21P1MzwxNjEtpQVaZo+Igmojy2751bDb4b4lyrj/ztYP6yM7
kl+yg5AaX9O3zX/IpUsZEik+Xw3Sc77S9KJm4PqvUzr9pIhR+8byY25bN/5UG48wcW5X2KWOxj7R
rn4V2Q7eQi8CjyG4orJ1yeVQEDqKlT/wA0dYzOA6xAuLTbJFZE1WZWJ6THxT4FtMGW6NhqWB+6ns
uiJ4gzoNkswbl5dTXFwDG7lM5vBKt8UHqTpM51f2j7pwaR7pXv9DWf9Ed0bPW2G3WJmhmZoz1Xir
5UFSyc340x6xVzy6ybdEr3Y1VhEYzIqiIYdQC9UPRHd+xjsqY5AwZ9v6nm86enBZr7u9aisn+sVA
UyOHvjlkAuZx6g60jzM4kxsvzi7qVqX89/JTVidcduKniBbeD4NbXNPNyZPdWIeFstjW4c+QgBPt
U/iA0bzp/SPrbYG6Hctu0TVzypMUQQOMcjbBudbO05DIicAVeiY7JwkxruMTFTZUIL+6doWd3u2S
aF2/5fGdnUfJ95LqZvWmkledsoqN7aQ5Keu/+OAyo5hHRbpQooP3o2IfSzYdiaoCnPV/G2DEnUG1
rStU/wZkcdXbBXgJ432VX/tio0k/cvKuEkGH2Uxy6zeU1yavjcTWQiRTn8OZbguLcCNeOkAlqDEt
8dVyS/xQZD2nxEcTlbAwf3H+nEk6J2Z2bFd/FClH/cds3BGZZKwvuFsMieZoMrh/ZtL/z+FN1Xwz
5C+l9L0/1HjI4/Pc6hxhk02nrSD4E722pSMbK4G3OSc+tsBkjr1hrm+h9cHPxQWgiw9mHN5Svm1a
s3PKNY3Kq2U2OvXEKsg5nlD9eMP6Sh+ktRHOo7Kupq01rNNuF4ClQOghFzBX2QU28LVbh3eU9fTz
EknQbaIHbKOMOOdNpAeZd9bJ/pWDF+RkhjlDSHXrfIFCnqS94gktY88GmQ75F5U/OF0HdBGxsi5r
s7+Skvcv71fOuAsjDwwr711utHT0CHkaEJ6hzUlIqv9lWtzJDPMOBwp+DTA8FkmfAPud5SQPrkVD
3vFlcGDHE/Pm5j2f1x3Ue+XR60RevuJAgeCwAby09JbSG8pBg7+h3Nfm3TJcudzGaujFxHAmR+rh
6OwkZKr2pYQWj11ccbxiYxkvWvDLubZ0Dp/gCGRP78FhSL/6wOnGQyNudRjRQ+ZWFzhNY2TOdWsE
SKKdqxsng/M0VjqbV+2LX2OxRtCCs+nE71skTvYbv+Ne0M58IXVKE2Z7NtlEHB0L0PJucGWV2149
BC7RT1r3EXJMa6EbRihMRkd/UA/NR0VCTfhHmDDfgkYKAZcH7VFwCRYyB4cbiU0gTTYAkFLyFSyX
IgVLydRznNzqqgEVI7N9fo/Gi+WoxSbsz31/prE+InlsJzKIBhjiOToLHxaw5buYX2uDWLgsgS3Q
RbmT3sf8j+6u+hlODzCJ4V0SPcQS75q5ViZgF4Eap8orgyO1U8t7+LLLHCICqFV3rJ46SS8nzoy+
vUr1gRSb/C+fXc185PWT9qlIPIYk8L3ipndqth5UuzqL5a3433UEFihLBx21OAeXFvhxcmAnG68o
W1ogC2dQdcArX+n8oNiBxZhs1vpuJG1dJwTekepLY/lQz/zaC9UojhG77HovR472xHg6ecVZXThK
/ZYB8J79jsWGV7BODwTrL98JvBMbSA0He2eTFF1sUTxrxEwDCanEXJiEj3QnSlJGf2JxeTPbfSpt
wX66waZVBsdOtBlmrxVf+qRsubXDv/EvMOz3QfoJXJoFwhvIXJWBWx2qigheGImNPPLSk8TP5MiM
4uXCcQHdQsqgrb6ajYit4k6hRm84yQ9wxLbmtqLJqzypmGlM4U0y1syq0T6Dk6eBXaHEFeiW5LSb
wtlPSP8a99EknQHbJqKUGK5ZDX7GhbKlXaP/MFsX9y5yWI2YnKP5SONZUXqpByD/SGVbetDB4/S6
A4ApP6rbV34g4EYebVm3iflLly3fJm5IFopu2lEEzENAk53FVwNOByRbNuShRAeU8aTVrbBVQMRz
OvCsNfyowI4GlyEZO5S8vpMxjjaJ8/BzoPLKUYJDLLhFRLUvU/Ff+mn+A5ZmVowI4P7TYvLrIddU
tqn2fVB+sOIEJvqat7a/8rjVy7rLyetfD+me6j/sVmwHbVx4Ezv13yjdx+0kXKzpHcxjwS+lOfFI
McBM0yxN7eCtV3Rmc75GrihaN2M+ZuC3BZUDdFztc9WTy3MEmU7xOeMlvIR6qkLmLhRA/hTfRibu
hZMWlUvyu2RXQb2Of+qTFVaWPSZk/QK8THcUAEpCbE19ka+GtIu/rNYHtDJyoqiUfTKeDW/Xc3Ca
r1JzYW3MDTonmmOcDokJsgxCrpwKoPRd9q2TzLkM6DUYf6ly6XKPAuNVfSGVkYau9FFxDu5gXQlI
47pADuPWhmuZHzrTSBofq+5sYRF7lGxXq0Jbj8pONs6TGKxyhnztFAkfHQ3YE2M7mKarXWSZyAyp
Ruu0q+NtZ32btAq+KlDWshI46ZbXpK5p4fMCtCyJgtlOx1joJLdZeSeJZ3x5oRixKaPJs2eY+a8d
F9hZOo+5I/4J3TvPLyW5WrNJsn0XuSKIKv/Miuy0OzOHvLhzupZnW1/sgpWKqbxwdVyM3+MncjHa
MVdRsvoK1zxvEQPbSoYLv6XQFs+SP4vFRr5SkBlsGR+/JAJB8BQcsf5zOWAdHH4m2e3DUxY7guoW
sdPw7CIWIhcttOzQANnl8uDo4hkhb6q2C32TechbBbeL3Yk00dSXi6tVurUCUDIQFCRu+g2axLti
06Dxf8HxLhhY/pAvpusG0OQjbdEgIkvEOkfjVBsc5ugRLa2rR6IzijvpalmMQm+Z+DEV23YwEPr9
m5VjU7+ZhbAqCT3j1lqcKPICze4IDXyVkJnI6vS1mF1HYRWnX3XZcxABBjAKgTKbwa/E/VVkhq+b
tWMB6DXzvvsC2A/m95KSWP7iZKcECGp9bcC3L/zRokx1J6qIAaC9clvclNZyVfm/6hSnifGv9lGD
mSgce3yxMR5EmM80v6h0e5spNSBvofxeeGg0zScsQQFub90AD0RANGiCW+rTa77S3hRC71jABRWL
IEeVX8guN9wjjNfVLfwHoFVBCJJXDoDBcWl0G2aSSvenH687TxuuiaI5tYtfg5Bv55yK8Ge13Op2
JRm/OgkzmhPRW7bLPNbcE7eMHK/T0pUJaJ+/p9cX7g3wBNH7gG6H3rv5m0kv591I7SL2pGPG+EPu
1y9SzjWimZJWYYSBO+q22CqrR7g1WlqhbJgHjslgsAfJtiwnTb7CDWGQr1r21C3jLS1hPZNiTisg
2kCXziLkpYStjiHRVPtk3otcShRAqo74sTQgqjRcUclE7Tlvsrppie1FzRefktgb0YrsLIkqpW1G
SN4ADLUKD3zRUf6uHDrQhy+SWsyz/GF+WK9WLqrun7QiVW70sTjAfsUPGxQZVOtcPhAxKNAoyM5x
UAe3lzw1dhbfmrA1rxZ/Plfr5c1g8CY+DMXl4KIT1WnWw4x+MDLfEt4D75z/3xLXcCbmFr8hneTm
77Bsomf5bhy6wTcC+j5twR12yy44L+tWXckICBBZUkC5QveSoCZY0VO0G1mS25VfUUvjTLsEIMFL
+ZRcAKZH2TuRdjDvxkGpUULbRvfZmqf6nYBZQrogwA+Yz3lhWdE+iP8JasAKRymPHF2D5IcY2O+x
3x9YP2ivRMpUekXrpPImmLctc9y69jPhPi+4aVEPtOFWJprtQ+5d5YABNiaYSXJNhwpViqQMhn9A
GIkfziDPot2Iz/oKMjalFHhvpDe6G4WrdX31KkbccvG5bP51yglEPVXoAPw2oBUInmtJofuN433r
xC4kAyAej6C5lSonO/GBtFjb3JSjtb7RHlgepouWOeO7gF5Sp/GIfMavBavHmu7E16dl3omAo+cw
25HcW6SHPHJwONKDum/LR5VTR4PE8USIGSfxgHVUX6fUGu4bdVMABlxjHcR/U/osf/yn/m1ibwHR
+WmJtxVfz4dLqUilEQsTHSsEhujKhx7p7FofmAsoBftrO0J2d4NyqparRlelgYEXAsb8CAcOS089
N185iJfUHVuml/nl7eQFKtpdzoshSvvwINhXOvUA3C39Du4M5Y9lw3A6a6eKz9bYpKj/we8KRPiH
hhy+1JvBdefiozOPBqM7igDDugUg8jT4fvJHESunX/p5wZOwmUGPKvI6AapV1Wn7jbR8cPxSuq4O
O75iSbvkgp+w1wx3NbsOLNHhaFcsb+jRsmBXUz6kfY2ytzB0MWM9Ev00XknXje5d/FBUF4Qr/RTt
U3XWbQiM0fwtuxPdRbZffpcCAlBG139V9xkH68a4T+TAIJQoTyYE+of4lvnA0Wb/YyVO/N4hQ2MC
wJkeOuFmEV25d+BRqKfEbxgE5PNKYuGIrdune+WV6SyyraA/us/WllyIur9Myib0Z5BzDi8ylYs1
42dTOnHoLheFviOBC32A2lPItHPlu0iIarhOxEuQffYd3DZ/gtMqQytA4FOmHbp1Z3gjDg0HM17D
yFXZCM7QSJt8CXjrrwx9ENg42evvcl8Aqmh+dDKgpRW7/caEU9CVB3ZAfySAckPl7CtUUZVX6Sug
+0rGc6//9tov12TU/FgX4RLeR2KW9Vu+x4yeGw99OdeE3lFXtoA0cLrDrkRuJ7i2RUrvFtWsno2u
Ztlp+iEQ/yKwIPgFLWmLc4sdwKZlwrlsIh64amnDFMGL8F4lf93BSM9/BRMkFZhPo3mwHrvIHavO
G0o3P4/1IZE+6hZXIGfpLdCuKQVe55Ikv5pzSeGXsXtiWVneHMwgxnjIbyoU2Ik4gmuaByyQW0TP
CgiEbaC6R7JFP2eA6kE7KvF6uKK9XSfrZpVcu3QjgeHU91r/NuvQDpRiYwCya8FbB4OyhZrUYTfL
MwXbM6uXphAoOO7UbxXtzHIMgi1p76tZOgvVU6CvcHH5NjHhu/F9wJAmvSSs1VOU9022XV6y7D7c
Zdol1NCzBg2yJQvi5djBYmmI4qx5o1eH7ClU3EDQw+cOblhypOKnkjZ58FnUXBYoag8604BAbINd
ik7HEFn53RjTkUU5KqyzspwitjlwB6P9KvVviDRbJKdT3Uqk0YOak4bQYFP4LnW/l1bRS/7hGwJp
ne2qy1Zub3xrPGGCzlOJ+kSF14iSt5KEueFWOy1hBWkI/6V6TVGvK20ncs5SzDFbh6TxAo7N9G+O
9wCZkMyAlt/K7MY/1VaYLrTJSuSJ76XynBHlIrIeR9Wt7hzxhzpiTwbVqdAV6xphzFqE0n8lfhjg
ka89IHVyGoQVBzlmzstiFl4y7Y3ZqVvwyNnR412hHbI3o38m5j3nKIz0rdVDin32JMK2EtPyxiIW
PSz3ZPSvIo/MUhIlzZ6fAfQXJT3Cl0DmEgM3Ilg6DX9bKiFBCsKPgaCRlmG70xp7IQdwQEPKy/v/
4GHef+PpHfTU+AwxPB4/1V37FSVumB84xR6rutuq6h5dPJbelJbOGZO9Wlzi4gKYqwSJIwNrkNmA
Xs8Rl1ug/8S5xwr7qlS7k6QeABKVLoaTUXWCD/bD1xm5Ev4yyx0u7ab/EH90ohCZhvjnPkfo+2A1
e1S4kjkhZ58hTbicJ55e7YUjK+aBTlDrsxe+96wHQIe+/k40ZAz6h17GqzKnACsiuS/eTWvjOhsu
8zHCbThE0lMMgaTsVdQ9pvqsWK4G5Cru+7PqIcSe/hHjENX7iGwLooTSTduT+1fnH1KyNl5af/4/
hfJPIyp+ORtUvJMdGBCcm003yTzJwT5mSZI/oZfq5g3XRH5XxnVWPBVyCKWXv0PmRuNni/32jQq4
WT1l0VrQwGCOWDQwzezGisDYc9naBTngMF4M+6H6qkrXl38ZBi0ELPG/l/aNGwbCR3ZrnwFWptH4
2NEvumaNZD6MhAeuVctDpDA/zcC18tcPNxr3uFzLODuQlYXHaXDSjppyb1DeYtrveuqpomOtb1um
oBkZVEMKvD8Yfq1tadAUEWFR1hntBOMplegGDz96sp1kfaWoP2FK9RT9wdnvxIWrkqp7nFWvM18Z
t2fYD2AOCFw/7DjSIDIpv5W9FK2I1/arukc7rX0EjwkoArAqCe2KgmxbTjeADp117YZ7VHrQLJCn
tfZPESvEJY4Yn3RmWWJsKzf8VvECARfbqOQTB7aodWe/HYBD3fFUNHb0UoTzhel8HIS0Wh49kK8Q
k1ef40FkKJFv6C36+RsvTH/TGq+9y46OfAd5R0L4yL5Yo9UskXERx9nPu/akWl6e3gHPWsxUTpnu
LeJq6Y9Yzm4JA1ZsMt1fxC8zRQBoS4bH9JMnjtQf8XWmwa9iXGYFsM0RqiNif6J+MkJRXHGPxAVw
O0IyS0/BWRs/ciT/ZLbGh2I5pWT9jtZDQZCvAIwhopqcRsPnqDtML/tBXBHlAjWO7RAantPMD+9q
cGjh8eDQY7a3daJszMGVb9VRZYc9571PZD+68oWXk6z0X9PcROWu/45bsnDsrnpTzLt8Lto/ha5D
9j1+fFF19POEs2nyq1B3U9r38p2l/Cvesv4ovc2II1h1mc6a0GfLmJJxpY1HDfyUPl7d4YehOeU6
tTuTwDcMbX6t3AYGul+WbW2NnatMKTrfBfU/VaE6NFlxRq90Y0/ZI+9C9KWxVaz7yIlYsZuvFsaV
U7WLsUHx3kSvO73jqqFyFU0B8IxxMlTnb7geecFbuHEJZHjd/Mms6Fu9uQ/uEtnTVWK4as8Jz5I/
vXSwec1v5b7KPuvpzULlQMAn73B4w28lAaP8BR57e1Kuoz+Mk/GGGmncen9jDLO85XdThSvYSnAG
ZGfVqIgJzLJbieWSKzPEhOQARPbyl5wfJgLvM5dt6RUdO/so3kDDRSjG2jc2S7kfx+c0bArJq0Wf
/AaSpRLlKewaBJr8uisMYg/wJLjUXLbRFMbVSl+OebjrZRuuEuRK+6QSo23Y36H/7fGs30ZWh4+g
Wc/qtU8fWnk00hsN2aw7UcPhPLGdsGrPKcj0TUfqQdMtDksBqwv96aky2HH8+7Vh8aibc50iXUGm
hLbYGw8Ghj71keCzLP8F4Z+y4wv9DFosLLlDbJKQeNCE9eeC8tsbwOnR5qnHdmSrWFux1yTQu8cX
Ky35BvHO6sFESLvY1jv6OfT4c7ZGhUrWd7YfgT75idV/IVPibbO8sdJW2r/pBeiQrVZsJqKIQQkB
HLBwftfmmrSspPWWys7HldzfddqzqcgyMcGyPZD0fTT4qaPshKslFG5gHQCv/Iq56RQfogwFvVuS
U5FfhNxGxYM1YOaNmxGVVa9fI0XQjTemEn814yo0d9M8z/oba7KMNzKBCF+V0jrXPwSFOerRTJC9
JDuhgIvtSLNxkGobUKPIWvf/H3vS7InzP2Q6CmU/xroYfLg5YfA1wHWkhdkWaFYV9vCQIMEt2VEv
JQ01HlwR8i8GhqhbqyFPsC3baAiX8RbAOQPCSNrTFNGSEi+9+kdEluGkT7g49F3aaZy5GQqmKMQs
3xkoHmvXSfl4cVSlA3WLsEH8TJUTlEP4JgD+7FPGTGE+h2ghCBqVfnIF+sFZfkDYd/zTwmrpznAb
u/7Zpmux2UfNof0NzL2hrJddgaSbbR1zrMm6nrnqcgE6axGiEMQiOujoIsrmo6scHvBTc1uigkUq
TsGIvG1SqlIwsmi9XYB15sTqLd1W4jHxi2CbmJ/jfKAF9NZeDG92CYFH81u1a125C+I5OuszA6KT
M/b2/b4u/mjODEhee1m1Kcd8T6XDojxf8ke4MPNGEPEKqYYI/zbsXw+itYLhrRFcFn/zH5pYWboQ
1kXGfugjDzT2CjOB7vBpv9DhllR6anVfiH027mRfNY/wCGayDlMMObfMWJdgFbXgztUxZJGZ8b/u
ZN6VEhvMNp8v84Iyk92U13EcN91bjs70ha7XB+ur5yOQX+5eBMAR7rzmISa7l5GG8a/2u/5X1+y4
PTVfAetjYHfZQRwuiMffACPlEh9Z7Uq6r2LhDNIdeh7eLB61ATeGipjsDW9r0J0MyDbOFba5UkUe
6nCEd9h553dB22rtjosxkHZUJhsgXlvgPM7tfkYu/jfqyEM0Yt/jcJPa3Ps9j4vAv/WcftrHOK7z
A95h0zU6nFSdee8gZ8EW88PdC2SvN47toZDXYsLB5Gkqe+BCCD97tQofnyKj6CpfmgnYYKqr48fI
XlElbxorY3X46N8X9oDRq0haY+nRy3u8YW+d2v3Eih4jEt3Gmz2l3bX8W5G4zQsQb/jDKiA6979w
UHxhXqMTukvLOriV+yrdDkAQzd/CdBAMTm5BfxNEhnUvcIfX6NmMK46LvcoNHFqnMSCCN90u5q1G
ZNVhq282Onq7hb0mJKXynRwD1nlJRh7cc6v1yCfI+2bGr/6lKgRSSsS8Hes2bu34X0HQ/UOePX3P
x5HtBrfSnfZOU0yWbmsCG2iRfxVToV+W2FA4fc0HsKJk7Zby2M0rJM2yRhr0W0/sTwVbVZQNqOTe
vBH7NpFfjtRG+6rMG1FvGsZYBswlW2XAf12w4roE1jcb10i2rYObKY8fBp0LtaPDuye3BmpW1qNH
rtMx0geezu0CeVGFflDyWS86+Ky0LnbgoKHsIOHkIInKrazgXTMIhS4fpTg+ZoTxDYxnMgKxM+ER
IpfR2kDvjUXDUDCW92X46QgfsA1C3JGwWe1ZEe3YcMOCg3PG9fEBXCBd3hh0SpyVlClryyYwvqr6
W8d/WaDfYYiPwsOM4kziY01Ydlr5KET3iqlLtVZZe9SHWyXedXTcUZ9sU+OpgQm3IROs5QXWTyAB
rY37QtkE0TMqGFyPw0LB+3lZvprpW5MeWOwt97QZWbViSp8RuUK0zVvuIgmcjQqsxEMRkR4RyHZU
GCDYk91TeAG97w/dmR6mZ8lDZfMTSQ4JGbrdId3Y9J9kLK8EuggmhzJujCETnn9qHLYNvdde6+fb
zAOYDtfWN8IMbb7JWw1LIgUzq+gbsgFXwXU6ZZM/wI68tt9XIVfioJbF1+/CImGqLm3Tdqr6nauZ
rLhjxqPiGeoJoiZ2R19mMw8/1Uu71ZV16a4hU8dnd2LL5IfZ8ZLuiLY0eINJX+iQqlMvhtGrfFcA
FyxfI35dvIO1iU7kz7uSaIBsK4DkBs3GjCjBEZF6oXdGcL/gRAxPgGEMWBMKoQxTI94eZLeRB5jF
Pydql2VGwJDYHPY0hmy0ryx8tso2o7vVEbfjdEKoLnnSvU9d5pbuB09G+PqdywOQyIL8zZGtHZvD
+EbUpim43E+Eb/mlsaOAxTbBGfXV/AeTFOYu8kPKcUCDwTF5MJlPf3skEweudQIdveR9wFzO671H
krbYyevmXiXvebilkGNVeRZsJQ57OgN0n4o1miryicom3Ne7SHVMu8cnnzFPs+Bz4mOpzdERIiGF
Dk/OX4aXhU4M8rqi3m347l2MA9CQeW1T3aYv6+W9xibRJf9y9I4r/m7otICbs1+xf3hiuhXJo721
TORKsM2Wo6T+KvRFL/yBSjxKOf7Pz/k54CXXRzygnqIpTOs/oRvTA7tWLyV/AwW4jAURkQXJStnP
zVFvjjFjUPb/PCKhvecf7wSP1a7gW6afnJvSmWe72PNfB0xaHWIjwjYjXm2ovuAIc4PyqfwbvGTx
hu59XP5VXPI9N3LFczmx54Q4IAJzdvrxcQgloi/IkWz3PJgtrgjCmBrzSxkoO2j3Kq+q3ZDRHyMk
4+gIUVJLZ9jligC7P6SwS8UMthxRN3ShO3zgWej6jcWfDovfg2aSOXONIG+Cz5zrEropm3bU5MXm
Lua6Fjfoyf6yTWnaqgbqcaw5Mq336GeUDkQ8hsSREJWn7+Uf8BmeyD5aZyQm5ZtQRpQF+M92ecpE
p6ddUHkzNFIXH4V5LUET+0d+CRGwWx7a2T56E9BO9mNjV2wMTnWKL3L9APfqoKfQxmmujhJ2Xs69
8qvku4S4+X/58DaeTVb02Fd6LxW4i1jj1uptKY6F6MvARc0NNoELmuSciR0sT5ByONZ8nXRSjFyd
sjICYDK4dB775AvQO45/JJrtNnm0rgKnT/xG9aWlRD6/Tr5oBCzafcNMVX8nBdU3fKi56g7FcxJF
B+R34UkrW3dor4QM5/PRVChIZ9ipLgCyZQfvP/2zsj/Jfzls0dtm+uj2+npExaAFe6DfHOIxTAun
jlJazO491tj+t5626Cf6cr+gK9NZyvOXwGBXVRsl8LFE6XNOsIsweCGdRjGYI2dbT7zeor9nEN+6
J78PAViPw50QaQ6EjebBJBfvCu2xG+RpEDw9DHjS/1nBDqPq0vhltBkPY73aNHACDV3HqAlkXw69
MT2DkIAoomkIaQIp3ST6p2F2q7eQXkrpoI98yITfQSyVBJECtBGOIJtIFvyoOcEjhrtxctrpswsC
MjkxZSh+kxaHmEwKDnyTlBCF2j3EKYaBzOLyH0fn1aSouoXhX0SVIPGWKAbM3do3lDrdBAFRMr9+
P+yqc7HrzEy3whfWetMyGAozq9CKYqYfI2plrMTUuepKUf69JeY9UfyHzVnKFkO2FIH2ZQ4cGrXn
d/i561CRjFC51dzmYoPnQ2J8HMU/WoDhb7pGgWfQ0sVITkTGPlcuXqKaWNYI6HQe3XoDzcOwfWNu
A1hP2/mq+iChgWqf7TuwXqwrKlw4h7apI+VTiaSL6J36diO1iK+RHJe9vNJAV+tNnO0KfGgkLi5k
tB7SVx9TWpZs6cKZiZ5aItILhi8JSxbuaQLZP+fU+JH6hd5NTy0RZpY+Xz7z1eezfM9HsxOgB5k9
lE3vL0AD1MxpHWyN8TMg6FFhT6N/hqevMuOJLoFctxfDqMhv89GffrZFetPx/hV2e1Q6F4gCQQwa
tgGiEWFS/03NlSobud7C4uNPdUt1lRX/wHgx0YSo58f5Imt2YQNpRq2GlTenY0CQqV3hW/icKd9r
k1xh0cqBfId4BYnI9MIFk8guVXbLYQUz16CEE5x3cWWKjtWTiP3cle+/erbNRqdaj6IntGd0rhIc
qf9RV+1X0dFeWxFaJ0n6i1nDSD2obMTRZwbgBz4rBh1K0QEVuwJObiTFB6MIoC1ES1dYr+d91jhN
BpgpbSnTlEN5Z2JGBCcv2/nv642Y6lfv93KaOBL1e9a63HhNdqAm7Vr/c1eFw8BB9yWgC5Xh1ONN
cQP4ymHi+9kGdP7DNMScYCMEv9ZTeRDyO0aUVoQTxis+gMHzVsyBKgIDIjXr7NHB2rVA5LW4HJid
IXgx53jvJZvhhZjH/awAFz79WjX+qUTC/Qmb9KZymzT3NCgCACwQXV3kuu5dlUDjQTqiatC8cDUj
v+en+qdP2cKdYd6azyLOvd4MVYchV9UvmiVS3izwSb8MjxWgCjpgSo2AnC7SlKur0doFfvl+ietB
8nWzO5blGn+ZgWe8DJjDCL8iC0uxIxcEWbu4Vz9+VRE8efvM9/E7cpVSxBxqynOU0Bv5Ub4it4In
HhCsfC871N4ljEnOmSsql4+aHD+EW4eUXRUpNCqeIP110t45Cqba04ZqPx8zizOy5P8fbEl4iKCS
dKwxEFmV3/uPl/T3rPKM9BqhPf813JThYWQ8LcRFxAiz+Ki2fr750V8cYV5P93XvvwX6bCn1gEFi
/aocxJkDb4sp3YGVHmxEZP+KO4DQOyJ8iTXIBjTDU1060Lyj6DDOsNnVmAbOYXcdfpPMe+4rLFPl
sl2E/56TQuSRFwe4ddFKzpXxK87IPzTgEKGmM2aXYcZheFRz1lWHak/diaUzsc6HyNJ+BZvg2QJK
3VJbULV72H+XE7f2DrcdiozBZSovYsh6KW3JtnpPnBoFY3qcQ2rkl7oqbVV8emyz8KgeEyYB1rdh
mxaLV+pBX5bQQ/Me1Q5iT6lCdzexHG3+l7BUirmMzjKIMZZas8ZSt0j5CKugikkBX+Iz/8FAWRVx
mK8xKm7YDi6is8+07iGQoFapcipVpiyystlZ77wnphX/OUTWGG+5TXr4BdwkVFMHAfVsfTaCaHru
7LTphU5XIPU/m6VgKZKhAQGgmTXyXikdlrlAiFn7L0Q2A9Dcfg2wP8BzWOcodKf5cfhD6j/ERdoo
rcSZiL7efeNFN4AgYbyJ3os2RbpoOc04JFvaz62AF6F48asyfZGI67bEZMIkJeGsx2eVtnaefgO2
FEUAQpi9vp5dC5Twm4knIQL1criIlQ3jFowXrz3NLjUybrwp6T3B835PQ6SXCKfdbH5Wss0ru2uH
UTM1ZUnaQ4HRIjmN8D0RvkZTt72BB9Ns5M92nhiWUgShumCyacZBDXBaLQpxKQn7hJqmJw2MIFvZ
a00/Gi4Kk6DSi1btYMrVqW8wHBmjc8KLtpP3Xm3M1hr3Muxr+Do9CZuKUM2gG97ogt8jFUbyBhBY
ZPs4PcFU5c12yhf7lWhszgaad5al8f5Ox3ujrUHZcQTP7R7zBMP/xmTbM/kNh8nzNBTrTPbhz2cs
I/TFSsAhjCzm5euSqZrWx1HXoT3oDj/49faFftu87XmQppNIJ4m/kD0km7LZYVsISQo+DFiQgAGY
uJyiw59jhR3NJl3JO/k05FvwIvL5DSxvZjTNFEX+sM6+jBteaMwMCxdJD50vaE333udMwGLOH0/m
N7+QBrXaRg6O87/gjfJM+OJW0KWAjzxqUzZ7E5+5YbWgmU+p7ww7nOOpdJ8kZYzIvH5i9XLjgtbO
aVBJEC9/dZCi39q+Kpu6T1PckowTk4kFTJGOb5ywNaKUvY6r3SGvywO6z4Jz6Um2mQZzvGC+8MX9
xIBBKz+WwFle+P1F94x9myuTQ7rv7QjaJaFHcsHrpdpL/O8cvx9DTF7O8/JeN5im8HAFPXIHEgoz
i7aE8Wesw+PcUrklyqD+rIetyT1GWFPmFdkfQ3GRFHAJE70Fkgh97+xicf9G+76HratW/xIIAfez
LHNM+87QLSM4BXygGncdtkGfyjJc96uHorqDy+SBBf0bP9x5NA+uiWmYnsX4HC6H2jH2ZbR/JisN
fdxW0+yrDnE+24XXCJrXRqtDXlptfeeDO0j2U1iGczxe27g6hExUZIYi8UIK9y7BMSD0TCnMkd4h
zN4qVkDSGFFNWAxJc347nUQYhkPhRWy9gfuOmtxaC4kPBVQg1y7+wYOmqW+ki/gL8Dm1jE3DlAlj
2CiAOq0RrK8DxA0rti88YEjOP2XNp4txjlwMrnWdPhp4lYxlgsYsnksENWvKD96ONolTTFX35B6Y
9ksXXPAvjWGh9vAP4RDBTM8X8liY6/LjoZoEpz8leDq2yIbnoaOifMFXf08R7QH77NG/MXC6vbcM
d2sXB6n3VJ/zQUPMBAnII4jW+scXsdiES7oy6WHdeiJ7ap9iOTf8J4wBrmWgHazUPCMHNor3abEl
rsAuMvLjRcMoy/UYQNaHgO378mOuBTQcE6zJPAG3e7kDAJqjPTG8BghrZlvCWn6Nb9Rm2iHu7By+
/AscT/ext8h+fW+Yigvs68LOMeXYfbMfm2ahoHybOXPiSLnhzWvvEX02MLjdey9CJ7/WlNeHEcvl
FsY7+kcgxmY8QBZxqNx2U16pI/6EiCB9w/Gic/GNiEn5flksZBDcchFhY2cKqOrmoKHzDeIqnTiR
d+HO/s+Ko8yUTrJgqoCclfm5P73mWrlkkOQuJxCeYz78HgAb6VNjoTp4MpXdYrA8FN5KDKZ8RUou
hGyKlzkwgzh+Roe3mfSWbKOBEjahaQWFZsXOR2eaMNpIxo+asyMAUM0yJfxv87lVp2wfHnRiNye7
Wx8v9Ef+D+mHVZHQ/YHw5Rc4DFZvZssM8eNRsh1qds2DgLkVz+WaaRKCh2+IWaV+cmJvUWHiB6e2
08jLQz0vuRmHKK6Y3CdrHNATEwejWmmkaqY7/esDYCtcfooHgslSTYNeQ4wDrr6WUjJ2+6BmenNi
D36+I4glnloopBwKaJ0dI+jWPbK+YMJ0ukuzx11nJb1Juxmq65bvwxE1TNqyEo8lARXWc37Q3sRB
MvpIqHepeGvrM/tFs4bGyZtT3hNSbqrTNMqODEQlXiI0MmSKfAa4gRsBKDZrEZuJJS0GMhCcAYdB
7YT1Up80m69f48wXDk9UafG2/NMbM70F6uAyMlI5f/aIk95XdhpcG4oBcTmD+iSEbmohHQ7wghj8
Na+G1h/QvycXhdYp4NqXO6BWhErMBRmgRGyqx4QMd/4mYKbJ1UNjyPEx0mFIJ7O6aAeEZwtdJ3FE
CYA8ni7XHniBmnoN18AkbDbTO/EA07JHhyF4TWN/CsYqjo1t/NHuJ2hWOFPRY7N50stH3tZKicPM
5z6qhF/08M/fN9EBDFcZB3O+ea41neRQUwSrhhFAWnDlEoRUUChISTx5ka2I0IuXQXkFlMxyVmt2
h5tgT1acCmEJogy6XmTsu49h1ZXbSF8dvtgptMGf/XutXw3khVshSju+Gbya+DPxmMs7jneEkUy8
s/jYFDFWjW4B01oboOkVwURsJqU8Bt9KzeNsQfOB6PZE9Unr1rgNOMSi/hIdjqmY5EQmonwh6B41
W0g3qr5BO8syfhkHWIiBs3bRb0pOpkUaSJGN2Cl/28hss9mJfznncB5rdxhcOhm+KOWnzLkWx5vy
i2ZPs8PaKuQL1ZrVi4v3Cc0NejSTKelwcx3Mjcc4Y90xEJwIloSAAsL6EPlD5BQ4tBZIiJT0IiYn
Xhg9hYGIO52uTI/KBG4ZDA2c3A2kNRnVKCtMRjboHh0vnSIZFG6GXfOiMXaWHN6XXTO7iNKVgSw0
GIa1o1WhGSVZZtG+ONj0djkt7AeI7GKAQSXhMLS5DvvBjn4oNiBRoTveS/4g0p+2PmeKCZkEq4Pq
17DrJ+nK5E7UONfc8rAVIN7i1kWQQZKoHG8bFh/4MVAqo1MDMJLbP6IMrMIc7HBrYDhl5ozfbd/3
akCFYxnXxIVZMLNFFDm458yj7hQbnKuZNTNrj9HhifnwZm9sFOsMFMWB+UJVXK01gsPOYNwcu6S9
k/7DsANb/Pk46y5zx6B5IJRgnt3HQrZSaUvgO9YdFRBtO21J8cXIeIgxPPSbC9iUycFDQbY3VNwF
uOPXEEVEBy8F7AveB1VgTeE0irwqM25taQX664kbEePOjagArN7KUgZCOykEt34bRHz1kynVRp2z
zikBvnSElq5KRJC2frLuQAj23dNFo1zCnG2R8zufQ35/uQyXfrkpRxQKZdvgpCfOjgeyrH+ghpis
cMGKJ1+jHQliYHPzFWfQfA85ZnSExnc+xgHSV1fP0oUWT7EM6q7EUCPofJthRjhtUx4+ta/mlRbO
TQiVFZDHnBlZK+Na1zwHdQWFP41Lq/GS6r5Of/JeMIywdkbdRizwNv9Jh3e1EpZzwXkaCLesbKUc
BAntq6WdS4fWDSSPOE/FQWVHxorZw7L447Lfp65uH8hO/iIdHGj8H/02GUwuAUm24Bo2ztUWlQAO
cksNErzZrrqfodH7Kpek1FDBETRxRAYib6UT9MZ3jpYcBS6sS+yk9Z0QzBxqckE8uYOaxK6K2/Av
xYt/Q6JMe7uCkTKJfBMIQMvtCicBTFSWXvrlW3VylwRVNJ9t8TsvGParwWQgJfQgT+F0/R67LAJj
n1wTBNlcyTdEml6C1pHgmdiT/ukpVDJ/wFPrKL7JjqGmx2jzumk4Klcq6J3OpmCalBlvKY2M56a7
sl6RqFTH0oO5pdsJ0g0VMlDuNuSis0VnXGY3EC1ZJDHVhHhlbvTExJvjTW4mgAPxXvGrfnOsLoSK
voEu5I9UYD+K0InYhWbfoJewpi0j6rc/Sh9eWH0HvJ6vp7sTDzT/6kmhjbocp8K0omQfgSQYKoHO
NMztUkYACO3kjT/KvmV0us7qKA6cQrTCpiz49Lnqmo5nTsiScEAeh03gb2a/BXvsF8IvUqN0Zh5E
fPDr4rlQJg/gffgHegVxby24vV0kTs2WWpocAnAHt4dy6PkoqL9e1mfwkWhyURHYhosD2wVQqWKu
xWX5g4mLQF/9yO0DPNj/Aa0qaFPAACzp44zNDaiLiwT+AapYsxvF4XGVrDsVJaQZLxAEdTucVJMy
uvN2+hdYT0BotY3MFEHShI8RB8KIejIkEEY6HZMi6yV/YJ/uOcMjXw/mY38OKr9gmkj+socdZxHp
LYPN7N3CQvAFVQjg7gkyT5nY4x1xzo0NJNy5sEVTrHJsfpO9Ml2Xl6ZYc26/B9J/O7d1QpcPgHY4
WvCQBQouapxMJRCdtpDzvBiQKB3f7YYbtAu9pjeChAGwlx41nKs/qKA4vTzhR4Mtr3U4AWI2VoAg
xox1dsRkTEEDDCYCa+l/FRUgtSqZFZhQEU2gO2T3ISont0i8aY07rjEl1VgoMWtA2OETsz/fBSAA
IAohGog0Z7/zoGy/hNd3LlAwQOvOukmhH6JqKBFCNUR2ewjDrp9+O0D+IGIkYUz7f4p6GIKZbTqs
Px4X2IQ8cKpSXDAElQvw/b4M/zpb/jjZuCXaWdu/yFjQrTVwiO6C2PTjdLPjH9B/cx0l14RkCpgE
UelUF8pHQOIScTaZ31K7ectB9lp2u/YvBj4fGHFAFUmh9cbFpmH0MauZzaj10ZRAoA26BQ+f0Eqg
TF7MdBPeQrU/COBdqn2htT9/KoHhDa0pc96teO63yw7WgxmD5OYlpvBbO9G/XLY5cHtrzhXFZ6FK
CxesUvp/dM1AsW76sQhxilfVST6hxMDwYhrTxaN55Op7ss3JwY0Rkg+ieYPboILCtW5+D7uY+oNE
VMg3Zq/n5u5Fk1qsOReemE5ad8RRp/AhenCRSwtWmk/S8SKZJr+xGbgc6bfo+OzmQTwyTgMOKpAQ
hpGsdP/VOnRrx8pe99Z7TcawGc8X4AqAxxQnGr+CspnkP5a2vAQrJnKcEj2MzmJGwJxPmR/3a6pe
3vzoJRYYcszACe8JsyU6QJmx6BCjxAXIBfFBNKJ2K94B3zPlGX0Y0PSxgXvnRCXA8s5W3RsSDc5M
dqOJcHzb9bgZg9aa/XsDhYF0tT6dm7pGSkH3aWzaZZod+YzjXl1P6+GWR06IWkLz4cWomzhVEmEx
xlc8mO1K383UHRawF/G82OxRqpl4QJLIWyexo+GWosUWvtiQz3MFJ8zQZdWfe+ktHs0PexYbFZ9p
pd0Qw+gPY8P6r1GONBfFC7dtMITu6KhHEJ1hJ4KlEgvSInJELMRTMAcM1dTHGyQT35y4GHRYSpPJ
ZSn+DbnrcFKwGj+2iLc6soHR0ueipyF4tNyYgs9jnUp5+rQfQ7kgygEznP2DwHtqaxl1I5ycmx67
DsmNqzJ/gGWBsMpn6Yy4ROYH1Pj4yATDEn7ZcgVPlasGpGEcN2m0gVR8gfqTxUWsFoIMBBOoxakX
oolHeCWLkEIZJSdFevknfL1xgdDbiSvwAuUwxm4hb6rC6lA6kGWwFodtJbghg/qgmblJkNFEReVF
L8qgFskQ3xopb6T7dAMWkZ4UR6ZELRSTAO4iDGpBjnFicuDDiOJkaL56XGTg/M0N719GNAjd0wvE
I8TnSJw7e835LEaPc7BXL4CRCq00Jxu+ftHmSO2/5NzqTownpYLqkdl05D02DzoHLpQX4WaYqGbi
F8rYmPjJP9Bq6UHaID5M/sKK04Pq630RbkjHS2uSsWIABUogQXkCY44AH/RHdHzCTyf/o+WHvf0r
vsvWrXk63Ax8b6/4IxeamzkfXaYU9IkPzFVQq39hjtjh9uN8lx5TVcG5XHu0NeNfyXq4pF/Kj/jT
ZTfp3wThInFtTwh13oRlJusnM8qBs4uFjkHCuDGPkh7OIwl1bJlTL4F/aWhZxf8HWqZWZZAZsePB
7OK7FjyXfoFlzSGszpiEojaWNQoEfIkj9itEDmi1MSB0C8VHA0HleS3PHw9NNx9LWWIH+qHIaLnR
wiWkA75evHdYlK9TY0tNQUO9Df8d4u92MfxAkNP2L6fX/KDSq9YcFPYATAL5pnisvOFSEYfi4e89
v+OFDPwR/qP9RLbBKi0O0UO/l2dJXaqHgYo0OVH+8cNYYeHb7guGd0eORAwQtzVI7UBKHoMR+2W4
1SZ0lfr1t1jVSzRFIGlb9RQ9ufc1573+BAo4zxo8srS6y/uUrmaSM/gBk5T/Yh2p+2HyN01TYNd1
dYjojAFLQtpZoF1US/GKJaqIS3Z8YaxQANehhbSKWbMhYSY7FhebFGwj/quod8kOCQ8AGjh6o5/x
7RBWd+cMyxULiGMMaphlGzj7s/odD2LyLZH8mdIDHfBQbt6b14HseOvlzXbo5IbrJISageHQRJrf
s8sEzkKFrbIfkbr7bJDRZ7+nbFHZiX3YwAOgXh0hxl2ijv43u/CMpqfOwqWARiR4eDERa93jF/Kg
0LoOt5w/lp6AgHyNZ5MJk/0fmB9XojFYgrCujBv7GnnewE9BI05di8MnDrgIepVLcPsa8FWtquIw
RiZlYLVmG4gHWd5RaFNmKSg4nXD73uHUmlOC7yELZsK/lGmW2o/6wM41/sG98o9i1LF8KTf947ym
vI5pzys4MBuAEsFQKv8Uq8alO0m0AyBeuUdbcsw8eSGt8R8RSnANc1dLFtSE8Wq+xKbF7UycInIE
IDoWzOFp7abiSl3QSOu7fCm/iQ16/bSrX3SdqOmn8gnov7PQbUv+sCNG/RWANFRP9w2i3iAeniYP
AdvVIzkopA1zOXWE53ImfNclWpOG6JmfdFvfS1gHUDOk2b05e6wFYMcvlgiUhouXEPWxjzW2esyo
0DAsfRzEH33yjThwlF3g3gEOw0FdLNKCyg8xIKsY1yon4InfKHpZ0OWuaIHeWE+kgEuEJOBSySk/
tQH53+WyWye+vsu2pIlu3sjTfiPD0a9Ztld3E1YxnadPrk9256ifUGFfm6t+JGzg/QDckgSvHfBr
UleCgLB+mK+be/Of+INWDHwXRzulEWt7Q/xAScNynbMiHbQd8VbgxqYEivxO96ZnHT3wCbh1bidk
HBg++7iplqCaLI6cuu6b7Q01Mtsl5IJNB6i6rhcUPnizd4lfoOA4c/1k/59avBE6C49ROXMH1Qud
vwx7H1aO8Dc+cUR4xdnw5UOC/fGkXJsJgkARCrkHI/2X7PLXFXSaap65NTnCyVWzRnVeyqcqdp48
VlKQ7VD/l1w5BUhOOtYwsTAZh/ELMCVQczfLyatysuCFwWnCi/gub1QSe07RivwU0e6rQ5GTW2eq
/3JxpQTjPgVJQkEmAt4CIQJgrWtpA9Td60EkrUFEX43PPQyRn7LXQTIFT12Q8B4kL7u6Fz/Fsjz0
o0OVHZ0gBOKvCbmGB9RBf7RDMyFaisfjxqxa/wEfYaGYTlfC7VDUFnYvec9y24/bWb3slEeRo++d
llMYRFzdHOgPLf2mUOeA4PxBkkyzx2kncuUg09O9Dgs8l9RnIZyj9pv/RHvEGQBVkYDH1ZbUkYpq
/CsgZoiLJD5HJFGK0c7DJX/OPY5B8mOkQIExSf/wN3FnpX7EhXNL6LOuylK9tLn9Wq9BIGuiHcV0
06b7UbgUd5F0gSpo+mWPHeFeRTYfC5IhtY30ZMSdKcz95zkM8W3anYD04gP+yaeFvGILfSd4Y1yK
MDu5Z4rVmUdhl+6Ze8M4HB+wKn0FmNINYa3q25Z048/0WK4BWXQJKeE9c3Le+jRwA8BCI/VZHsj1
oQdczJ4/8DeIYZV0I3oeEJ4J4w2Ntwm1xXOnLUWFVqHKKTkp3kDWraT2hcFh2WXU5GiJE/g7Mf/V
5QPlimpshZGTCaJc5W+3r9/+D0lKT5pBihfVCCSuH/7C9Pg4drmA9TcubLootklx6rBUy6/9s1tm
L+ICgn5P5rZ6VDzEgm6suKHI92lx2Rjfic8SrGxUtNmxmwRgxdSxAYnVfyDs/MS+vmko0Np8oIPa
zt4XzO6ZfkTfNESH+OOCe1KIHliwyo+mBaFkecM2ArOGbwBi+SAeTOwZzCOle7RmEusrPRvIvulX
ZtfUjQmhnK3QhoME0LRFla1TnXwuRrgeFTK6cd2z4aMl1hX5BH3SLvJu3yC6GexuN2xLGpmeUMZ4
Bgf6/Pho8t7Wa834nxJiZKV+lg9I9045NGSR9S7PqgQcQIH7kLZ64mTKMtaujbEs6jU7/43EmxAM
8A2wGzp88fBbTgy7cpB3yABQC8yuciqYQvEVzX/ZrO24+RQ72kTq3paPi5plOtMUonWoEhag6lyk
JOtgAU0Rfy3AgccautqTThno1KN2+ucRiAPXH9JtBvnUwTtd1eMErVSJp/RbIg2EzwEDCJmIA+LW
qf6H0cZg8yZUjayxGy1TXX7V/CXxjx68Fz+WkdC/Thfq4M6L4MVqiBilDYwSYxVfkcY5ZcLBgCJX
h6kZn9/P/sLtCq6tKC6tezj7i1gLw3Md6awudENk2HSU+jZ6ksEBamqtYSsUqCBM3jNIUa4u6Ebm
xSqjWCHHD2wNHTiP+tIkZNJzb/zQ2oN3JrvBTlUXYyWZ0STOsaIH+VdoGVOltXjCA3Ewse8EzbHA
h3nhBhMC7q/WWSOOD9c8cwmWhaSNH+Npv+tFgpZhtk56V8KjWvkv/ufTfxyAVvLoxr3MITihKR+s
HzhnifCirM1uvVOhixgMvp3kfTIPRCrJSKUjPfC9UgpPXILAEubV480iECuk3DDLyE+5frKldntJ
dzCv5iiTvUMscORLq6d71DRiJEUyGIDoQmJY9eW8I2djq98NA6kCBIpCbRek0ZafrM4eeb8LjUX+
uXYniaSn9F8mr5ZPVyfDyMAMweuHvUzYpjdjtvHmtLnf083m1kG/OR71u9Bd+eJcT09EfonmwS3L
05Ol/8TNDQ0Gw/j5g85RzE57GMiMSWSYothTv1ZWNIANF/FEH4mbuW638d9s/O1m2LBoQMKJC4vb
eyLxI3KqcEGzSpIq8D+UJPdSvHm0yTPmO+FUc+QueGuMo7qy40dMqBlHyxpvGxmDGKVMWb4nGL5Z
FGj/6m+JFz/+auNtBgJcnUQi1kbr/96bSCYc95odZT/geOnod2gmS8kTCdVqb9psY3hAJWHcmMsg
JVk7dKXQr/dEoyiBNK61zw6fHqbUESKnYdAYw8I41Od/A/lgONUI81Os5xZNps3ortGf3xh7aq9E
3nF+UA/i/DKTra72sYBu43EfPm/g83J9bBn492YhdY4crZXM76svBB8VxKf+tPR8vzQiREzHWenn
7arUV8xQwtNuSlBsXIZoDRgETUnJ/zPR1vmLuWvrGWqccaPVtFyR01zo9l/lySiCZnDfla/8/tWK
tUrPxBDjwUddR45/rn3V0nUYgvzD7DTlT/mtz5wDSHKJ19jhCSm+hZABezvllTh18U+W/ur0W4oP
UXjOXr/LEMqzY8iDBn0TIrG0m5DkNL/OHGMn+j3stJWhbuQVg1+RUMmoks8umznNdmZmDuu38BYq
GdB7svEUv1o8XRXZ0wEqNxUcBSkGq/oh7HnijcuZ7WADwtkz1y7QcUAmCzBfhA1MWV0L8IxnTPaV
ZSxqAs/IZO3786val2RDkfGAg5s80rwyHxzM1brRFpTa2S3ESht6oK0Jk3YwOkcWzAKOf7yB6p7A
1NiYNBrMbSYOUi09jL6vcpl1S+b6ic4VqQHcGetVsgXE9HSV5Wbe2a8Tr6pBSE6/CS1Pop2+aG80
DgUFojl2ZPrP8FT84Jrg8SGeP+LOJlLl5ebH+YsGGYEEg+HIyKjDYEpeBUDKry2Z05/FHIcMEVka
B4ieA0EybcWVJtWD+dFkdrynV7vnnXVZIa7uj43sskBJDixnqyT9Hgz4ZmuA2QPTwv9VoRsAcVQW
mmJX1NYfKzt8hO/stWsxX7RoOxMyigPkKLNHvVSIe0C4SqAoOjroOsKcbZJZswsVTUl4OX84oAsm
hvyXX/GxS/RQwHfbNl/8zf1W4RqdGiokERxl/EWke4UHh+oFM+E2ErbUB+l5jnANLtBihYLp5ZN6
/qLt53FHTjAkm77I/6FEXg2YXUEgZ6vwXNs/dMa69UU0JBzPfLKeOcm9hLxcVyAwxa5FcXijP1i+
EOwxBcrWSHblr6n7DtAM1Wji1uW6W1FjrxSCtZNtRn6ssZqmbrKy8cqBPMAmsK7O3d1Q7HTzJTT7
akVJXO1ujFZVHagFv/3jscRnwbWfzBJ52fnHKX4Jz9QxtH8KBnD8j3TF6ITzRebkOHtMWkqVebOm
oewSGTB2PGTlQcWRsJKCDIJ+15kGHumPp9jqQKICJh5MICQ8pGTU7LCjkCC8By+F399i0nNKkn69
bsWcPoM4lYXx29gFvG7rIWgD4Ny0tnbtFlibN80pCtF5m9BNK8jGAgyUWm2hS6QNnCFsv6BRipkT
Y6BJXANZEvN7t/GccSDBsEgeGlpmluKkhCFbDOlWjE2gRPsLmi97OmEo+BDkbUo0Oy82DZ7EXJls
y29qzG1b28IVWVREvqxC4BVHVg1K7mqCSfA8eQ4dE0bb9EtquNsYMNhwhpToelCu2Bi6U36Hbsr9
FF+BCyEhpkwxk0uOhEVw+tzWUTTY+qIgtxj/KNMBMga6MBe7W0ixC2c8+u2IGHIxib1oTckodTNm
pTK6EYRiCt8trAWq628NngfGJepXmtfZiFdTCrkv7ZYb14/gyYdz588ewk8Sr+nQOsVhKb9jsvvX
6O6YluESbq3kTMhBLmzn7kv36bhmWKpXCBqr5giDpSLwQ2T6KOeuehcZGQk/c6ke6Rdw7fNESRzX
rixsuRQi3CiqVyJy/5DDxngQIFNEkO1ChChh7Nuqi7cZoPecAszB0MuGKR/EbqZMWVk2i+rOeI+P
W6NaxPChVquU3CricCOwjv4UM8w2JfZhpYMFMiIG8Yo8zWBRzqTwPAGGKj9eAErwYlYdvxiR63zZ
wWaRlXx9xutIxI5wkTdv52ML67ZdxyrSEeowOJqlcNVAuJlIa7NhCmvcFRdmw9D5a8TGC41FXB5x
zX1tc0oh4mYRP11p/YrQIePtpVzZNTPvhRUdMInDBNLUV3bxuimmWTOXdE2gP/+SUDWQUuS4nJ8c
DQ+QSvFrFu6KjvALNkC4VNkbr3+MCrTI9+yivfz6fs/2efjd1TcV60v+iw9C9sp1+lxX9Cb6RuIM
pb7eGZJVU5ewIn/y7NiHy7r/nikYT6zVRAN/XLytNRtM2fEBIjc7kzLxljeJupRS0USyAS4g6wtB
CCSb+BJmPtQchXsBgcTclgN5o0B6jV6zinSLRENTCjjlh9YV2n3MSJZq8EvxL8H9aZBDrzrG/PEh
6y5avEhuNw76eFYdcTcoa2pbRJSoGlaFJ70RQWqkcsXRMiNNqyew943B/iv6a6YHsSRTY/gmCDeG
uCY2wyppdF8/Vf0bjrSEThZhdmbMRvB5ElexezWEjQyMBvUTjIQzdGY4eBlkMumnTvVzh8uMtIP6
5bZk1BjvnwbNiozKdlzaAvEtHom5VUQBF+9laNGK7EU6/Cg8FSgkKXXEAG8st28EL7lKmYFB0R6T
vrxD0YOu58V6/X2WvEKnUjw0YW2zRZeRNDtOBkMOShLTyIXkQT+Uzjb+JmcvgrXXlm8qo60Hbi67
BT/wTbbLMD9rHCqAU0So/rzUzQdDYxOwi5XWH5gkT4WGUOJ1S0liQOhFVG03vw3fGaoXKgkGz2pI
CKF4sBRhJXkfBb/+7eSzxFceI0gOYSGU53d1VLK7UjOcGIX85xxRzqgdNx26YNgSbH/D8oW2DJ+m
sSgYVECGS2k3uwT/PN/DFckVA7/loysbFowlRT8FSAvGCT8kzsSymS6aLuFJIlfqAY1BpBjejDjl
zh5DynSi4J413vNChVzdKTNmL8Kck6NUcQPf9ToomI8Y/UuOHFLV6nX/j7DzWHLc2tb0q9w440Y0
vLnRtwckPD2TZDJzgkimgSEBECAMgafvD+qJVFKUJopzlKVKuL33Wut3MrAy58L9GUBuy7vtHRPI
cvwyn6er5mc70j/Ul1z8LOBGGrAx7eF6SG6f0u0zySliDo/xK3snPYi6Anzq1a+/KSwIU+zICJY4
PNAn4GSt7OrxLW4ROXeXp7SimZS8RxvqAgziXVv6pN0Im4kKiLDxVbyR8fAB6YsPYISY9P3wlck4
u+K0tDlVWXCcAywPkq57bKxpL+1EhAVtXRqZlDNfzpELBdI7dCQNa9THrHiAbcv6F6yUJ7x62o8Z
3NTHGzBi0yzNcsdY4Nraz8Ukh5ic4hhuyPh6TBgtbMfIGRHa2UC8cJf/wF2f788W0gs2vTfypR/I
Pb2S1dwjwgogRDZgMU6auWW2YxPdKYZjLUXQ6EWiz5NvfT2FevFo+y+WzoOcOSzamSz1J23LsQqd
psNAKUIPd2LxJQG7KRsp4swK1gUkuUXTLtQEhcJHtr0HiCsTR8f50JoDHmkLExNVMtG+NCSIHok3
1gzd9pz2/3lOH/OMiYU9YtP8mBGnQdc5e8Kv21qxH5Whts2ydVm9fGFpzoncylzlYRCdbLJCeJ57
0ZchVHslZIx2qjyxrlBaxF2eAu07ptemvJNdqYRp7cQYPylOv7quzDeEW3GLsptckPOj8DqCIG6w
gDF0Zh5u0zZpDPElV16r0FK3XRBdPUIOGGHAQXy5T5kQdeTneBeHKPU/yEVR/Q6DfIKx8mLxxN/u
4Twon8lb6TGRhZHY9K+cEtfHnnMAdlGDuHaKjinoGaTWl74MQHZEr9Aa0kulkdxTiV8NrC4mrFZx
FBWkBTnKJ5zgGYjzPqgH57I2xR1cz+1tib7h/tFuipUIWbT80Ne+lHyWRdBBpMTOEg7OT3Eukr2p
HBSGng84FGGcvRDCkwjv7ehjkqKlH0/jC8eSC0rp5qsf3m/psRKZfiyi7CVGHppt7mxP/Qn6FfUn
Nk0K/GOYNQDa4A0FjX9AlAp9JhMixYnYI4BOclT8U+gMnwlVQebDzbm72AYCHKfMlX2YhRLvEMb5
kreAf4iEFMbYitlJUY79umDijSsJOSK8juRYvjaQORP4G871wn/HRNNmKgjiWgMfOCg7u+v8SQsH
9FG48jfhfZ+yOkVXPKxX0hwIAoyHdzV7KZYEYA0LIAhXrC6GNYuex4RN1XKQv912jyssT/rSmT0s
prYa5wJAsOyY0WvX+O/u+ALEfiq26TF5yDdt2wmzBa1LjJj6aCiIGWb3z3KhgNvyNcvRXBG/4a5x
DtEMeG2l0xO5hLTE4zvmILInJMvs5vY72hVs/q/Eph3war4WbK3z9qLZEvqSbYuluU2ZgtlTNtuh
5iox1qZ8nMMzjHG0m3IBenEeaQvCz7TSJWe4VqSZKX0Iiq2Yq0jGQvxMXa2qK6pgFU0KzuD2k01F
6ILbysTQn0qHLAoci26hdaIW7mc+PSfv+wXr/5YB10pep90x4RccGttW0UeuCsPJVl9taLgqRFtM
0QlOgwRD9ZrNExvL3ZKtc6dRFY32IfcjeC7pKsHTVJ0PTxuFae7y1FCfXteuuTOwTYXZ9vBIhIpU
2EMU9zRUKXxHbsbqXgma4zuJ15pMy3efdYF6siAvVVR2Y726fgjF7CS4RKjw6H1hk31eq1mJ77hv
vpvvcLSogu98UijCZi0EbSpgQJ0rviBe8r0gYPxNmbEnqSvVq4PuS7zvI4xIvx/6ViNX6Ib9S3jP
AEnsRl0SkYg9SHkqm/3j1BIEd8B6XrnvFNyRgFFy2nRc3IlcY4CIptgbN1Jmd28oFsjiWuVd5EKX
07NzTFGURgfeX9OH+Bu0235n+TTIzLu8BZkSKrDA3dGrxfP+jp/b44N0HQydUIt72tasXKH3BhIj
8DqnzpxJnz1s9FMxkS08vm5iFDQy6Wue2vL+lr1FoRqyVlTQPKpcwxVIRJTgioOrAi3qxzFaiV4B
XQvz7x2VW5StrtFi+k765vi43IHks+hHbrFDe7/2nwaBJLQoJPesi/jneYw42d2BJKEnNDWHqrPN
NimxsJObDBkNnJM4aFCm4QezJWoQ2S2iewMtDuT2V+a0dKy+2by0epiaB6XZEDVzFQ+VcE6p2JhR
U1dUGeoljjUHKmtlvT1RmJbUU6tBW4FmUF9yrtwe4eNC2UY+CESYtU0yAixudGzime/iZRxdAnNG
25qm+RwdLqEcJf165eDAY20LOhE6ilm0vptLLeFyb5erjCnM9YyvQIakPnJf6hV3109d6VZli7yz
POi2h3pfr55JQE9Lv65OpZr9BW1cx1b7+35dnwp0spTMt45jwt+xu2D1p68V8otQQIDaYblox+uy
XDybcwbFEZwNCiC6REIuwNX38hBgyIQseK6Z9m2lQvGlxQ+hcU69Tmc/EadozHXPaHVpl5/Kguj6
RLO/2CYJY8Bb+ENp/bFGcj9P4Dmi0TjXgfE57Gn+GXEvOY2Z5XBiZwmjRgcmPhtI56Fzl9nyJbc0
bFYpRtMSBFgCWsDHsF9xnjFfFVv2A/kHupMBCibsL2U9wCiRznG3FcMm0M5SSfevgIi1eHIRFUNQ
Cz4Y/HU9SuiDlHH+CeygRDSV6YrURXzKFdgzMnYaIKfu3fQWuE4R8PQI83Jxh/pSM0f0n5BAU/qq
yX1D+MSl6TZue+slXRePVX8NNMapo6vSJgEn4q18JhuaY59ERwht+yYK71Qmum0t485lqKP6NM7z
J4vV+ODw4cFSafdfTGDbcUlwjCYE9C4KqFRcTaG1pWNOdocxL41JfLKOateobDVMjbX4Q9ZA9cPB
RUdvMfc+IXwfv0iAHYibwUcAH9Pi83pq4dst2b+/6Tv4zAkFEedEzczKnF3g3XUxE0P4/gAqDw86
/NtgwWvB3XtcMm0SOGqY/zyovnfKgSNP+oKZWZy7clPyeLrawxhOa7wrXtOBUswUl4M138f+oWFV
+OTZwf2hTScOQPypiR9H7bG0qF0HvzrdJJIb7Y4GCgvAmYFFzloGVj2lHwR41MTfVAtGON5zOtjp
pcXQgE82mVfIIeEgSgsddE6QFPsI+gIInfhDPF04QVtBcxC4n0lRMeGf9cuKQX8PrgMvDDiAmbwJ
pG6LA5j/Js9CI3aGYq0I0NgZGMO6JKxS1hYNFgYEIVSyL5bhwKhW9rgTTE9VkgCZcF6b/X15Flra
GQI15NMIEeoQtUsXByDq+Z523i6OqoQoD9u4+UQ0YRe90npDTWVGc2dznnPCpy8txdG8Ohu1e31L
QuWQMVykIIIiTFzOQlLXwy4LinbOVBp43MakPmvCEms0w8F/sgHs8w1C4jnCWbRoh4v3+jPG2rjG
bYAQkRcZ1IY56zt8Di8F5/VIe5t4MoFIyIexrul60UKDeMIeI1gHmXoOnbWxF74iMENBdYOT5tTF
M5yqLjhZ+mwErMXoHUc8UugM9M9ME5lWdRKG0m6ThFG/YbLcRvNpP4799rkfBgYkFEJTXgwu+/B2
MBPMwMboYYOKKPsGqxK7/q4BqnzyNyv0+TPUkksU5kyBhx1HrGpMhVoWFjr1D1x3yDnP1hnYHD1+
VCpBLzIOsqA1GZO7CoYvO7Jl6Ebe+fIT0zOqoDoNKeYp1icxjDh/sahmuKTzbWKDECJpwYYntmA9
BwnuZdRTU82AmYP1CKm+hrmtYpE3szbKC8mRFvLf1/vxCp5gKswcGQIYLrmGDHGwhpleGOYFXiy+
sbM9oJf0oAdMIWZKQLdKaGsJXuBg0yZRTrGlrzGrMOzhghk0U/rMJccX96Sp/FPRkCzZ9duTOpU2
FHdxirLpBWdB6p4sXtwZRLdMDeEFBtlbthkY7pBP0vckD9FTOcUXZl+jn9Jaw1YkX3DGjpuDOxc4
KrjpR/F028dSWFjAsowmq5WyYdbEIurnKlJJ95k45NPuRSyLpe1VnKKmOXlwhDGl2U/0h4qkUmmd
ZvCgBz6wh+w8K1+8vxQmHvye9EJWZU+C3CRpGBt44PO69nNGsk9lyc1Ra4yoLZN3cppsNffF3KZY
wzqGnUXy/iD/D1B/n6xtzF4wo/Iofithrn3h6EPZXOWB/dXDWbc5p0ALgQAbr0hs9vXHqZxFhf34
aRhqIvGi/UGIOtXX6f01svA54nXa6gI7lH6xswq3xQkCN5N5/MNsFlDRejvx835J4R7nO9h0hs3M
grysjKygJUtD2khM1gF2ISrAkBCJSlHfgalyKkfFGRRfahF809y6bPOMALU3bKvaMEWSl5KkzckC
RatYJFth5k7OPA8HHIftX3MlgmeYa/IhGYG4x/aJ455B3NVVFV98bnj7So6Ng91kbn3ALsq6QJeC
z9L6112FV9JBEj7agfdPxIZzOyfjmTqJfUUiBmduvUjAV6bH34LFo8BmRygQb4ERA7tBYjoRkRqk
FFTBSOgYtXoyx04QOikTvb2xTYYpA1JMNkxTeb60o7xdMMP2VWy3fNmo6rFed6W3uPQZ6lAxUbXp
1zNUnAEh3oriO+kdtJcZ8610Sv5i8tpeWPCtI/Xz+sja7Kcioul8IIoYDvmkzHNky368/jB9Nwo8
eTktp1nJWL3TXP/cvfQlpeC+cqjMUlc8CP0Hg0krXhlyWDg2/1U3HBB7KA7xPczENZRAOrp0godn
U34VnNq7Kxwq/K3pZLSwFBas+pr5v8ex1xchN2tH+xvOQy8SlGbWAH5/jQ3QyV+CNURyBJtVnM4l
gemctGfSRskczRXU5eQUBtUAwPZCICeHrgY0i/jxcxrtDiCzUwY3Mxss1a6oSANa0kXlCLa4ZmAa
qkd8j8o9eBMPwQmQTrQ7EacZ5CW4btH6WFR5PkMRyuKdgB7lYasw9t4iTNQW6dna4o1Jj/nz/scZ
lq4ZbuAWU+LoeptdVl0gf6fgMidW+Du5293zwGuc5MnudSNcncdrzKW4GVCDNVvhOgObYZiPbqru
8EGeo0yJGCW6lLNiOOxSnP0gC8tvyRQNHojxirnuI3sZ1JUEMRwk9HZ8aIGAXSWwTW5Dba2KIHkG
4zZiPo/CPxCBv/CiZa6+YK0ywFn1MIy4IHruazjVWRJzqkMEagHN6XO8LiyyszEQtW+4+z18yIv5
sADDuT0xj5jX7zrmDgj5ton3I3GwSJDFyTnFJ71W9syRyEFXv4ZwwGONjDACtz6r/Jv43PjhsjfT
6ySVz/Pi/9bqnPzl5rKHOY03bumPSnCnrkvCoCfECUpYvX7WK2J4ZMXtacjf4BXTVnwQDqSRNKXi
H4FB+6JdBVHYszbj2fXCDqhj6Xd+bpRh24CsXlgERKWyOs2bx50zigLlhrqZz4a98nAiWGPI6AFr
ZkOIZf3Ujb3TRtT4DCPFOCq0Ld+tsc3v84voVFAbsCIG3rG7DUUjtY2Md/wYtPKmt2zwcCFf0nbD
WqIt02DpHMAJQN6JkLDBqiVGafwsOsZYfwMrB9Ex/bEwyvikJuaLuAUVzGSEChZ89AXdOgQy7ALh
eb3CAzDJZYVEsleUeR1g5vla2NjmRicB+VjpMplRfMV0lUXxpl2XxOO07zpWb5pLCuZIHAN5fVhH
UzRtRo4oVLiITDFoYhsPeQp4pKVTHXsmi6ydzFghGPiAKURM7KTKFt8xykMWw7PFXzE73OSfAlbq
QPXIsTjMCLfsUpKKZyNYWZIAmXLc2892Ln+M6n4IcxbUR7LEv5vBjNbRCM0pKGf6xw0z5skNA/LK
nZnw6Wa9atpibI8WJ0pjHHjUEQY9DFpsuVwGUGdgRUEe7VXSz8HJQeSEOVXPjFCdm7GK8dnpPQkf
V3+DNDGo/X57+0DbCfzgsKOPim2SJeAyWo8knNtcsbYI1+bcnGNx+AFDHd0rj32LI169xOwEFh1d
OirTaHPj0xrZmbccqtRETwRyKv5NuSd3H08hlEcQCiy1iCdmgkys1/2EFyMuv5jLRauWopC6i/S+
CvutckFlTC4ZpY9QBZxvOhaC2M5y4lerOxw5Q/cr7Hv5wVHwWaz3M6cJ4sUlezSY3qz0LXltrqnq
8dikcbm+UJd17S5Rnch8iesUJuSxarbgNQNd8nNbTwZnm1shuoKB+UYoJSchJQcWHLOdFI8ciDW+
eZun7UoAWGcrpa7KM7hbLtgP3nVEWfKXwXC4ERUNF9G9IZjSCBB8JTRuhDXQQP85G7ZsukN3iko8
3Cf1pfatnPJgjJzko1ibEKCuM9CDzhvZoWdkLHcu9QLAS4rAfwGBgWjWBESfCTDEjpgJL7SB2MbX
xpiHidNT25UOxdjwPMJrCuT32jhx/OSxrRJyW8+hTnREYl+3uFvQCekcNaRPwLxRaZhk1F1TwqSK
stZLZLs/MZE2NhV2FDzx4I4o0rsjZMd/PnEV1KVMydCNQuYy7ObMtiUxfoEbizCr8dE2Gifo8wtt
cxV9hj7MxgmNHFvflnd4roFGyiaWQmEMJvTYal/idTUN9iOXjdF+6cCRWdIULL4yn+dfrb+L5uOE
80OXD1USqfbRLSTAnmOUQmQufDLJ6sxjab4oLxTy1ojAfSZGZ6Xd1a2fdc4X5KXNFXbNNKXv2+NI
Kh0xJ+aagTJnbvfdfUdzfJoVAs6JiJhZb90QShhZGm8YUxdhNF/cjuXzBOCe8d7eUFClnyBdNF8x
ivkHOn6vvTS3CxUNPS3vrFzU4okJi3Sjh/9Qz3KyRxSmwC0AWWK6F9s9pQ6mUyIBAYyjIS8nrS2v
jWWCiXmO6+Ra3KMcpTGmPOkif9iRv8FXLs/ZFE0BFBg1lgvdimMN60S2ae0RYPistvt78qHBSmZb
So4Pym2gBqudDlMBIwfSo7o50A7W+tv7uFZurkq2w6ZTMOGY0zc+yteCXo8Si1Y+2osa/BUXgAiu
sZf/sH2lHxCufoxPYSOGC7Zw43izNnq95OKimydDfaYz4RZ3vqnb92RPF5dfz3RO1tvgz+9HHBUh
SN1tH4twAynqt7gTm72YBRrD/YTo9QPV0vRZ/1xdYKkIF0G0AyMerK/weCBkdexKlEDA5Fnj9Ui5
D6X5RoEnwKR+4qxPekG9IQSap0oleSMNbC49F13vlY72Bfb1UPC1e6wzthJqSnBV7FCZW/FRA8ha
FPgubTxyTPQ8H5h808tSdNJTLkxHpTpQP4RuCXzxwOybpCSLC5tMZGlW2pHXAJq2lHKqxhUw5nAj
y2lWn29ESVFyKDaxbjCO7hv0zDlByvwJBpnrfqd9tQs6WHEB49f+GZsVbdGlqjGnWg3k3ticLhoi
4mAYOJbpyyiT4Byw5mvA/g72N1RLYm/sYS7vGJfLaMCJqFY2VxMsjDyENzYqJSjMjbWEt53jX00/
Shhj5lh4OTDH7kKroBmi8pkPrxroMlap1yW1YrOkgCFpl3+WPU+QGcIEFbAz0yHnzJX6ZW39KMpa
ln2J6dm9bCjdgtqAVXycho8ipckOJf3VLXbKMQYaKn/yz5vsFrzlno9kxYtSOeYZjmwoYuuDAaKl
uaQgg3iUsLE5DM/KJgEuGVYxu6X5o3GOUbejFEi2g/FWQzP/6uspVLJYsRpNYo1xWopAfXFbjfks
OqDX0FIPHF6FU6nz+mMA2NagBb5EREIA14IdZnObFA4sZbgrv9o8K+ZmW/3ul5uJLQH14ifDihDR
P8WC+WOm4UBKr/plriosti17ACU4wJFLUc1gt/BiAIBocej7bBlZ2MbLtN3hpwIFJMPTD60PPqo+
SwF/kTkzb+OrRZ6Vgl3AiiTPwlX9bNWide1Wo/SF44QRMIG6e6XGiCJxG/WFohOKSU435lDLkijf
xUHqog5KF0OzNtiUs8Hj7LFue+mtgdOV3nFz4tXP0iTzb9/idXe7Lx8ZMJuNnP0TAVlMi4KXFIbm
UAMTZBCvEdbpF/0KGY51RcCp8g6F6N4HYMq97undVutWUnqdzilI+BrZrpAv+T6FfaqggLkjCAi4
eM6uaayI+WS/KC1bg1zjtNoyIxfTZizGJPVVdJEwcgEsM4WQxXmzMj4IcfpSAFM+H4ktf0I37B+O
+vkUtiZALYYkNJAsp+os3VcWdgzJvKkOJhLILF53CRJqv4ZoCl3/fRqPNnb6crVxCTBWlvbaPX3G
ZqbhGoSCMCu6+jEb4TZN4dsws7G1alYnK+WbUKfyUCWbERiPlHkYwyeel4H2Yyqnt0+DTppR9AS6
AbcB5s1B2ySXZoZ9E9Heiglbm7ypkAAYgxs7voZYBhKDDtCBTyHXpNDMu7XO6uYvOg7PPeO3XPlo
Kfu0LeBlmm7U7kdrJyq8K5DxvOXhYwWBLvYtvlA0PkK2Azl9a3EiGc46u4qPZdYtJcyA0VNoGrNE
cplXtPDxSZtmU8g3nE2WLRyYXV5lH8gwonp8Ga29rofssUaYhQ2erIVvHKI9MRUSPKYQUnLI844+
6CXTVyBEBvBHE0WebV6IT0fIcioYhS/gQbRaiLfu3QaMB8SP1hOCcpECcqIB3zMs8U23X+DTl2Vh
9i5sCVAolHWdP7FgiQHAkQWzc1Deo4a75mdLfTUogITMG/EGIBv9vmgt3uzT1o7wkGjhhpNyA91z
OSlVYlwJ1ovnjAP6meX/57/+9//9P5/P/46/y215G+Ky+K+iJW00LZrH//xHUv7zX/f//6+Dr//5
j66ZimGqsilZmqXpimyo/PzzY58W8fSn/1chVEYVFVm8X7z3O/VIEMCIa4WTww7mZH5MRhK//42y
+A+/Udc12cDxUBJ1Xf/rb6zK7lpWd2J5yXJVPo3Kp4EpICs0LzIbX/vV1ZMQcH1/Ny/tbWfYIyto
Xbu/vwpN+vtVWIYqGoph6ZJl6vJfr0K5F6MiV4mwQ79+QHdCTMW83WXdOiLkYIf2XFgXz0+l/1Kr
d1ScGAM0wx6VCQYMgxv2AfMo+KfIls8yn8UKAksKvzm2mfhqsMJR5O0mRuEJhdKiTw9MD0l9s94U
hMsKIZZ4FdLtBr+/KdX6p5vioaqaaSqq9etNpbqpm1YuRLs2lBl0kOPevXQwqHcc21BENgIInjdi
kKHP9JObH6PWIZepDLBINPHe2JLo+PTNAuW2OoO5C9P5NBKNyccAR8FZ6y4KBhR0zWJgsNBcF0JP
aeuRfEWUar7vH4vf34+k/e1+TFFRJEPWVF6SpP7yqbT9YNR53Fk7OvYAQmfeT54oeAd+lJtOdhk2
T1V5EH3/y+/9+6Lg91qKZsiWJVqGYfz147g2j1JshtgCQpDU+ZS2yCBk1TdO8RGDqq/TM/dfV/bv
f60y3c5f16IpqpJoaLKpi5Iu/fJrJbMYszoyzF3l2PWn0oRVhOPeZPN57JnLk0t+wXtwvodJ6d79
xzTEtbNT09v9gPgEqeagYfpjnXCDFw23O99rW8cTAQBKQOMoMhf7/QWr0yL55YIlS+ZaDUWWp//1
1+fUZeU1FQvV2DFZKfqwH52Yyq7xEs0pDlbjZDBDPJNYOIQcDCPJDxW3MGfh2vQ2Ih46+xgO1XMN
S5q5rIeFAgIDCwEPZVVP5PkJitVzikzx/c594LrH3vvx+3uQ/uGh/+Uefnno2iPtzbwlyMtAZz9Q
sJL/TlD9cwk0h22FLb/ddUpweDbLbif8yytX/+FLk0VZ03WR3VfVrGmz/NP2a8lRLORWxzl6gBSl
T/b7Eh7noCUS4OWLxNcGzd8mLYqJt/qBYTl0+ZAYPcz/iGrBlIRTnjaYQdzhCbLldz+YRaJqTZEh
Cx5jzElxsFKEGchImAI7UYr/yxP8+65j/uUepq32T/dQSIqWSdfe2I2GT6jUkHmEIloS/movoCpH
cmaohGDwQynMlEVNIwEnkKPz+i8XIov/8C7/ciW/bOp34iVF4TnyPU42IS7VUgJDmzaA6QzIVb0B
XCaSB6wgLUK8CIySVTQndQrD/2Z5Ed87FOjQ+0OShBhqacOpxOX9Ym1xzdMfJEX58gXCwR8jdFpd
lARzJCyxW2yn2KVZtENBiqPGAB9/qV8DYih4i1YUAAK83RJSkOwr+yZJP5IfofO06FVCo/vGvGSg
PTNXVyNAj6Q9lsTcyjwgHWOIEHw+ejK7HiFfqxsBnIGfVFuddF1UCwQ1x0l4N/6QWtQHRFMRPHWq
IRLn5wiWe0wg2DchJ61ifOPAjYRQQO+b29smd0pxi1Xeuxl8o8Lsoe59accC/KY7IjUWQsw9oVDO
ur2gETSNx/OKfLZu/fS668y8JO8CvK0lU/hXEiSRrn4PTEah/0rzkSkH5yK9Zz3HXHm2IO8at70t
EzfK0pgubKkvOHFqH6cs6t/HofZu8sKC1Oj0zdrCsYw7OKcYopfb4SCgKwn/8MdRz90xttuF7k5y
KCLOgbNPCSxJc54tILLGF+G6uHmmRTRLDq2KgqlfDNXU6naF+/sPX5m2hl+2P1m0VMUURVWUrD+2
xz99+HnSG9e7Nhi7JIAZoj8JVJqXR3LR22/jklSBJdhqFxjqKnrThPm46Ep8VlyNrYUP8HAbGari
CoT9/xbR3ojpBZKn7CtZEJ56n4i71pey7aneH/+260xF3a8XLiumzuGmSooq/rLrxGbbq7He67tk
aUFwzx0q4NhY5OtkSmHa3YfFdQFmMLcc8QVJZ6nsR4YfaH4IeV8zE5iZLtzlcjkvSBz4wHzUQ8oC
z3zHicy4Q3qGI1hMMxPfIcjkC04fYfn7Z6//vYo0ZVmVJVm3KCMN/ZdNR9LEjgtq9d1Y7orzwFQD
9I9heebD6HwEohySiQBwbhNMJlUIy4jFmDXPZUTVdl2kOtZec9InFIkTqrmQrPXV9jMSGNElv5pj
DCtoStWZ9efbXsSC9m38HvtV228fkQuipsdL8i0fC5gq4yavPMjUJNoSAQAtCjtGhETahpaekh9s
5vd3rpn/9PI0WVVUU9Gp6Kai6U9fXSsUeVqOtb4TvfN1LxFlNtO/0xx/PMxs+5UM7nbuVw8PWgHN
MuavMB7eikVl9zSsqIAfb1gKygHx8YYjH1o3X/ICc5uY3uXbMf0cj/Uqp+tj9AfBIUKyRRQg4z1a
dBtE4gsF0RakL1rDIPuXekL+e1FuspAkXVNUVZJkc7r1P92aKBbVrZATdTexpP7ALuqACLcxXijR
rOjduNzD3JZ74rIdXFIJVdajnfH0yy1uWNnd1ZN/WeL/ekXT2ffnKxpyrSNGW0X5B3TtNNJWEDCt
8fs4gNCsYAPAVzMwU7c1kqnR5DCVxfaJmMm3Uka2GQDu//79/1EF/rJ4DR6SrFEkirqm/vL+m5HA
lrK7aztoCXCrRtI2IW3h2QKCNNiFf12iru6XdwRq+hyMHcHi76/gnx6KIVqKQcln0DH+un0MsaKL
USGou3xtYYICcdC2MJw6Phil4u28jZeUd341LgmErsO8cFFf+XXiD97vL+SfCua/XMgvm4DaGaKi
K7FGwax7V+zRoWm0c+mgtpsrI/4X3cALVRy2WGbcZ6WKdiLQab0GO8c+zFjJdoe7PIDmGuV1vFHx
uBncmkn47gkn2JoX2SK+/P6SJelvGxc7Ls2MqqDHlk3lj3v60xeVJPeyf9bGsOsxFIOI5EiGj4gP
GI03GTPhoLMwXfOQnOEaDFIAq04ny0Oyi0DvbLBn8zsZl1IVpggcjkj6pcoDAYUnE8+ENUtjsvV8
BtUxcS0DtGsiwtyrVXEoR5DyDoPymelJh/EyNOQvwARxmtchXT8YN2v8yTUoWVy4UI5fyByISB62
0V4k+6zwCBoUN/cTNleiDaTDHDFm2jIH1aFEIs5sKR11d47a5knXGy0aDZsFN8P0M/bWA+5hXtfa
J0gx4It4FjA9UgNIAEiI2MUtPDPxHFE9TXd+/8T1v53SPHBD0Uk5kURFNtVfCnzxmqXR7RkNOxEL
DfQx8Npm/Y4sIPA7hu6MuzFqRip585UziWc5FF1hxYGSww+IvfuT4CWnkyEVYycW9h6FnkdhBnp7
oMFB2yWtBA1jr+ozJwa02mHyjr0XXrsa5t+VR4w1HufKNPv2c7wN5CVCsOcC5Tl2KBEKlD77YLJo
4UzxnEFXX0Mih/x2EwIm//FGUv7l7FemGvgv28f0OFRdMyRRVg1L++VxFDdDuw+6OOyumU/VEt98
RvZPnsLO4G3BeQKPzmXPSmetRyk5ijBdz0sM9it8mq0pkTZ6+GAO1F+4h72ioDKCXesr29+/tr/3
ltN1arppmJaqK+KvB7yhSnorpu2wawyPlUAUXiuHmfZ963BLV+rZDa06tEaYzQTKweepfAsjj8Em
iaNRkW3CVXGpLPFikYuDWJ1xcqyJXlN2t4KQrcsdS+XH6iHNmIuLF8jbMJiZ5reTLe0b8GdcTJrH
39+T8bf+ZLon7kiUefpM3qZu8E9r3xLU9qH2/bAjic4yPJMwHai5SOGJzGausjiivbKcBhh5MF/1
9+GBlZZXKHbc7WWUJXikmzi2UtUAWdjDicNdvjp8jMNjo0MkG8vQ2qNLIWQZD2ypYfaE1wv8Lr+J
bAXWxHx4o37HjqwViIrmF2FesirEIIGTUMLxXfbEMhA/S4rcuJXdIbg+3QY6piMjKyKKR/ahWI84
nGrjTrzgWXyZBGn/8uaVv/XE01OypKlANVWdpfvXp5TpgqAMQjPsJAiabWezRd0pwC7WukBLecMI
wmlbW38G/TfRNBm5Cz2uID9kOnS4OJxofGWM6CI8NZCuqejnuu8HkQ5Y5NFUvD3kfxmhasY/VGQG
G70lSqbKLEH6pUhIKsFQlbrRdiTOwYN7mHjNnIUozAqcXF7Bo8Ce4JATpqmobMcuLSj8qE4/1tIJ
+9NI5qykp1H39ObVD8hQ04OI+8zlb+jLz31Yf4rZa8GXPMC/h1u2iPfa8KoLTnPYSHaz6V4l7AnS
sJxCHIJyVRpOJZ7z9xuKnnTXJuf4voA4Z3qtvCuMzydLSDvzL7rGgVqZxxumNgCb8eOr1vEoBkxX
8Ry+V5txAIcX1gJfXrw1UtGFiKgK0/3I8nOeJN6NP2uR4/fMZyiV0gF3cLLcVqP8g998wKf6KZtH
/NV0zAHon+dqfRFN7EOmX0NTDfQPa6+Zmu5cXUH1jdcTWWQSQ2wtyalhE2SyI/YrMqRy8lIR05Hb
BeTgZehivcdXp0MpxZ1/kvegVYaY6gJK+RgBMIrlkBID82XqpkRjdn0Fg1eS7w/T1xzYwz4sIwmr
NxGwQ48VZ7xjoLSxwKngEEKubHwiocE04X2RYFwrW8nNSLBaMm0xNkWypr/gpi3cEGbNmfHxWVRR
kHhpB7xBcN6i/C7yM1FNGLte+yCrQlKtMpzWmBn3+0YlF35pfWa7hCilr8I7XX+e56InTQPOEeE2
8U5GC9otkd951+4iCcdsm3zVWLzq5NlFeHIv43ij+WX4+Nafhw3dz7hoNsprD3X3hWdniDNggaxd
RFwC8zT1vWsAOsPrak/wGXWabDhYlU4OpeLxdqFUioQf/pl033K+x3x5Uj5GNUpGzEOnWKq5hu0Q
eFX5PtLjM4GydomB+M0pMR9JbaZQNf6ExNbCsLRHiRaMLoigDKfePbjtfN62XvO4qMWBAHHeWunh
XoV/Yn7Ge8xyLGuqYODvhBhYMyWHJ1xMmw90BXyDq1Cn64T5/mB7AzwbF8ptofvSRIyeFaDEkOAH
Fz83pmRdIGpz+TCuEz5cT10ix4TGCpCHuMbNz0T7JD958P8IO8/dxrGt2z4RAebwV0zKyZJl+Q/h
yCSJOT79HawPuDjlalQBB326Gi4rkNx7r7XmHBN5OaEgWBnnjALvkIDwsLKzSfJyKDadxRW2+wMk
E32R00E1vVC3u2upIiNyoGyW+N2YlqQ+pJ6vYdGdOF1ifScCwETc09gQoPCPZvlOAZ8WkTK8rMiO
schuJhovv47C3kCg1QRL2GJt46ms0tcgXCKPMjvek0eSveiD+qrzFfExCV1UZOkmcIOl3nqGfgnR
jcX0fljj8fy506yTwSsqu7MOP0hYDo6LJGUr78Zt7JOJlME42Fzb5/QlULFIIhElg5kd1UUWQic9
39DXNx8HriNba0Q6xwwoXIgPBoVHfeRqyzLrLrEYpELCUk/fb6AaLhAHjEV23yQaM8epbaGuefWh
nng6O0bUOHNiXF2ymzHKe3joChBH8++FsUQTMOhImX0ZIWQlfbavE6yIzCt5U9NFY1rB3jwMX5KF
IWnChP5qvUukiT38YYWtqcJuvUXgfHesr6G6CO0G59pT/10f2y/W+vZVw2y0zjfT0WSSayzOsJT4
Vdl6AH9ULMpwI4zzqTOZYNc9kmXW+0w/w4tSLR8viGy1xQhnWX5Tqeg74aXScfgl+1pcadeeqSej
acesYESDa/Jl2aH4i5aMYIt8mY5rBRY3TYRTa6yaRUCcAxGUbnAcGAYZ/6hR1f/YfixRo4esMCzR
NPlHQaikVVrVeqFQjulvbM73DUCwonUl5rqsF+u4wk3oQjhAuV8s74xtih3i2F2JCBjitLCvEfMt
r9HRGBHk1/l7wIlqpl4Yu0LB3IRPybxDDceF3CEF/0QtHFQz9isD/fLwr+r2jyOSYv72YX5s/qqq
j41058OIvi75BAg99tKL/hXsG9K1iQz55thsodk/mfPwH0dj6T/aD7+99o+jcTd2sdLWWNKxAinO
Tff7GWA3ZZkvwbYgqKmvfz8P/scQcvqwdOEskUmkaf44OGRRnBVje1MOkyVY88BKy/E6kc4wjbvr
I6HvOU8eC0mZqxoi9k/0zF1wxNFJdpnOYqafAdJm6xrvXzg3myuk9fBFh14QuuCKhHCZiEgtF9yc
PJXcsmb/q9R6vHGbjpDlcQc9rqG07BqezvNgnO63l7HZJDwI/2rt/DoD/VZ2/Lqu//+j/hx0lE1d
JFHzUA4chwRibL7QAec1iHlb402OH0WyD+9HyHyXSUCu7iIwO1riqNI5TV/+/rX/xwSar93QmUCb
xlQI/XhgHoHWJaHA1165DgyPO5BDLHhYPMc1QOMTKNRZ9Fzjt66Jq31VqJvtuzMc//4uzOlV/vhG
/udd/LjTu8JKzQBQ5QFfCiaZl7p/Cl61Yt7hiQXmMwAmF9ZRvPrVM0cKpd/naNrMcm1hmkI4Ceqa
BbShMtoGxQfWJkz8pk8xIKNNnhEuQZMu8IT0CWgknMv9lK7BxvBhbPJvgnJKBHsE0sOrHh67lB/R
nYZtwSSccC+RSEEzBCw4WL6VvtfJ3dh1913nxcFOVqfstzA+yk7u60dhpfXIfeyRgPTExiIVyoeU
MYP7iaGRRdrE0/3x969O/qOG5WZSAJzJpqFI0h/PzZjrnLnVBy0wlwIwRjFtiO/ClkHJWl4wyUhB
taant5hwMRrARCTEnoYoYzfWu+Jf469fy+vv15EOtGlYhmZoEoXd1Gz/n6Ku1LRYVAJdO+QvBS52
Ip0XgY+oHP3MskeGsiEMDarwRSftbEc6Wkl8EM44jFoYVRz8EOY/1lDtP+ZglkIlggTAFHXZ1KYK
63/e0lCmI9Y8+qh3wLyCS+g5fhgU/DismCSOlEY8XBj06YhxlkKGQWyJaiNBGU/BkqC00v2/HxAr
T6e2Ul2KToPxMj7tr44AHjTCPW302f3ITzAz4ydiBDwQPRBwHpvewStDfPl92/E3/GoDhLzcjZN6
nxECIjzFfh6O01QAqPzqfijOAAKNx+KYoOhCqQVkhbjTyhYUIoNnITsafkFSxXbolTMK2FOIxxMl
Dk7qSZLu6tJSfax2OMEhDkJxh+0GyihwHjWgeIf4SNIXlXKV3BeRtiKrhuDbkNyqSZ41H4B7SBSO
5xurPAf0p/sbGINEdBgX0Irj/DNlhRLlRM4m8J7aqamzzROlF4xwImXJwWq9qcsOdNJYE5dIN85Y
iz3w2tOIdCc7jzkhao8py4C3kcDVCq+Cgodyq2PjTqgTWlAYaX6+dc8c1QNA1lhukBcPJFDO4xwA
yDS9aLFyp6sKEB0TRGPJf1HIwmhORPJEwxrnUo5KDf9ztjQI8dSXk0W+W9T6hiQmAcuF7hMO0Ewc
5rryExJH9R3E0FrbmXDXtY1J31Z1rGHNleDDZ90ighaEM+ZKbFFXclreG+UKnQhn04JhFaUEy8u1
gD6+AOacoU3X7LBcYP6f8hewlESgMpJ9D7ThvXwcb2DogPJF6DrtDnaibvMjPJ/EegB95C8J5DKM
W4Ed3iIXyGWc+Lj5uNd4gGNUVjJ5hTOVFBjV5meKyC/I0sZvPDooHYvCvVPpMkmMbYXfMC7IKUuQ
iTEV7cm/hfgrldynkBm9StyrEVlqfniHYK0wcIRC0G9ZNIBDKroDEkMEBQQ/K1gJjJCVhYbcr3dB
kkIb7Io5RFfCQVoyhqtjCrz0ZMG6hVbDsb+2I2mR4uaDTabTPLTFHFnEAmFB/Bw/TWmrBXBCV4cw
mMwU2qOglPN1+WC64gyk81Cko5wcp/g6BaH0Fyht6EcquAHYBBLgOCoA9MYZxeuXwa2bkqDmIB3H
wnfbDFM46xKTZAxuBEU7DkIkfugF3nGFiY8F1AgscMN4LG4H3iB9Oyv6nE4BlBwxY+UVBlG0/nhD
p80F+DXUC1Qd9bLPD3XvAReVNyiUjdhNlK0e7WBudLrzSJHPu7izdOyH8DxpLoN+YUY0TP9dKhdg
GMrS6a+UHMDlANYg3ES1iSWN8cXk7nx46WNxS7ao+QJMlxLTwu2Qkcm8vuFiU+dS72TCEliOIuAK
xLoE9GRWLYFz9DAuoO0RLhFh0AaA62GZDqOdrDvcaBKYOxoFmo+NkjeNfy0PeTVw2KTWUQQEfP02
GkYW4vprYi9/ori1QprmaLIZvbv4OvUDCucSnPBAf2zG/sqnUD711/sbK+n0xb1jqC12iA0Z9nWm
B5AEyXZVrSxqZ2gZzdZCudRTIaMY9fiC1cGp2b3ZnRgYQcfF3ClOvEruEt4Ksu2/b5TSfxx12AVk
Tjp0rURJln+cMJuwDsy2HZUDRu72hSuB/QWzFi6wSvP4EKL28sBcmzKIQHKUrDEziTfQqLP+A69K
+5G/IC1iBEEW/FSYCjOWgGGEp0HXyL4jg869FhUnBmvLQwJ+j7CLbpWGimtNEwqktzq1aV0eoBI6
D9tePvvl8OEBY8G6D4gX5gxfO59HL1ndjvcPnnMSfmpaUINnBa4Bb6FyiSyomjntHaaWrKp0kFKw
xJajIFg7Qh8hYD3i1sNwdWf6PEXzhZiYUUFoeNddkytDkscUzIuU1qZuSRALbPCh0lqA1KRmi4hS
+otnC5Uq3sSCMG3D5va+TZbHrYjXik44sU2I+4RF1Lo1EoyLEv1j/in9mkX8dpZQRUXSDRkNmMn8
U/9xuQy96+RSVOnSSWs5t4dn8y35kC6stWxq2YXnmrvM+MTig7rrBXxjAY+FuQnOA3YYXJHTnAEv
WvOVvoahzTqvEXcWzOQzXXK27UFA1uw26Va4behVVYOfpdvRmDDnKs7U2K8qF2GuTnIG6Ed6/uAO
GeOrDjdq4iTjR1DvNH3Z5Wd2g4eyuAu+knMCtRE0S+kccnAiTVeHBl6HKRyPd+JHgXPP+Otupttj
Or2h/MIgGk8VHVsAaiIGDjzk8/Eih/aDBOTGQRltqHizkM7OGkBdSKNDO8aAL6+4OhLFEDciYlG0
Wvrs/sbVCKLJh1uok10JNAA3EaBYk33y5oKjTwpP6thfYI9xUlzF4KtAnyEsNm0cOGQKY3qc3ONs
S6QWw/6kEZDgF6WV9bDl4730JqMAyn0kaJC22QH+dYrkIv8sB7j0iqRamqpqlCbij2NkNTSxgsxE
PugbWBwclLAtaaGTrBHMwMUB7QJdTzxMueLkjwBTre1JboIlQ3RIJOePeu4NqS/DIm2JAJ8ZF64C
YqPblZW2Uz0IRerhYS74k9KtQoCL5RyhHkeocVjlqo0hsQHbf7oTHvUN+4CT2P8dBvRvlkKV49g0
N6ue4zvOYkyFs1aw09Qt3zn9kAz/xC/KXxhjjEDIP1IiiTnfXap+QSYFN6/IQTwk6meZfRG/AKSb
rHCyt8gQwZ2hE0o9q+8zVOjBhYWT5zTvp+BjMkHOObsWaQ0GwgVpoIsloHf8ZGmnHaXGFGocRXmr
1SZQZvmUxhodbxwkV936jj9I9mUEnKxfOIYwUe3kl/iJFeHRz7BsAZXuLN/EHhY5CiKkG/0tm7dG
bE5R+2RR8BZJYcZGg0/FwmU+U75CtneGKSmbizMoZ11Y3TQH+iH3K+NNjeEKSb5nlO3QZLlF/76e
W9Pz/3N9UAydpdziVI/o8veDfWQJj7LMNekgcE7lC1eeuHcnQx9tdnKmvQloQDatyGFvmh0UgW0p
DvFWAdAgRl0cn1O+qf4zf5E3NMnoivOXcXGz+TwSt2BseyMxxOMWGX8BDITI6Y7da5Y6HEo5DnW1
cwuwF6EVm4n0RknNGBHFuwSKIZmmz3jnqWRKzZbJ2W4ODEucrmdxUo6cstkmOGRyFu6IfSN+RGWW
4LFy8JXfiPXZ92/wY7G8c8DhJQSadojYzgTzkpb3AYb4LQtYHWZy6bevyaHghDFjO//HvBjh6p9f
sqppEp0ZkQkk///7l2zlkdzfG75kgCpaRAztJVYXljTrXmm9UDxFN3jopNRP6wMTVAPVIwwook7p
RFukzM410bFKP0A7yrkhdIjKQruSFetHsyJziE4Hu1iI+J9QZd3m2xsicCmQKGCk+iK92ogW9PSI
81oYdxOgLVyVwEPv2xpzlgX6O7gcTA7mqocdBBkBLb4Cd927ulNeWeaTJ/HbIg8d0eyVQUlLIqg0
Yy2nWKgwvXR4nxaQDkj5im2REXTnUlgY0HlN954SAouAbbrefKRzOi0tXNyZNkxJVzyGAtwooCPU
LPyTsG8ODnfmQDxrSzJcc07b2Kw1HKFz4+FzWI+0Wdu5nIgwSVHzwTi/DT6tKA5oNR4Jh6P37ULp
deM4ntBtJsTBIQ5GmkU0LVubGyn+oFJKT3T++NWc90i05yRSsn5zQxMj96zj7PQHFTSCmyOqpHgz
5zfFHxZYU6Yn+HXoPbq8puSwPrA96KvoKDM4w2wJVQPD8kjL5Aks/dgtWJe0s5H4IK2wXqRUecr8
njFH9IJ4zjZQIiDjfHKj7TA9Nr98SFPDRsOWWNsUwynh6fyRIFHJj785aocyQZ/TAs6vlJpZ+cmm
Nf2c5GI9G5h5wDhj+UM4Gs4qwWYB4RT/94VDmXaPHwsH24olmqol6oYo/+gIhG3D5KSpuKehBELA
f+oYDhMdQNi8U6Ej2uBoyrYYwYeNume5veHTPn4QrksuID3QvPQS/J+2yI77wfqt73pfuU7v3UDk
9/f3Kv/Rz+bAijRB4m1ahqj8apz9T/ciDYt8NPW8OohLIV0n3K3wFd0xWyiVfQer6ljVvlIvIiTI
6XpvO9qJn23OXBA/JqzRaBO/gz4u87OubkA4j59/f4NoCf/4NmVZURAlWLoqI6H48W22XdLV91qo
DlgLJxAFw0z2y1NI0y1yBMmZ7vIZXiSohmXoFwJPBdq17ZDMeVxRXOq9C3o47Z3yGnGUJTH+FMie
ZszC1yq27zFbuc3zK76N7/fX0LL5W9x5kANCMqcRZXIAJ7ENL6G4z/SXSHmOI+YLz/LtKYZBkFt+
VLOokFNsY1N5VPO2mrPBt1PkYbA1QBHFy35Yj48FyYmIUgp5bYnLOPFpW5D4SIQN8xGy6azvIiJ+
B8aRA0AG2gS58DXJazdEFjN8q+kLAbuFAPvU5La+u0NzEs48gyNhWOWGqs0g0KxgwrkhDtuqvYaN
GZqS6WvlO0l9sj4n5sFgFQeCFW7SOw1PKKIOGxN6SpqJ3QE9ZXGhiAU1oPUOWzmxBUVJDTXn3Hfz
gpAwRw4963S4GO2bQo8GMTZiaZpZynQQgXnFr0K6LUTIQ+xO+sdm8cuB8vtzxa2qWJqJGFMyUXT9
2CuMTL41vVQd4u8GOTiIJ4L34A1/WC9M1qtD2ONuJs1zZiq4CailcHat9WV+enjYIAJGx/CskHHQ
JwWIQy7XR8s8nEQnEGEsdyMyyNnMPD7W+QdGuO4dhz8VjHBVTnCw/35ba390VXnu1OlUYaLqk1Vz
WkP+57lTBkO4iXpfHQqWeqr40EGDXOQudbvVktaBQc6l9yykXsu/VG44ugBmO1KL0WE+sC7akGmk
aU8TTdIoQXhwe8a+EKxJ7KsAKbOWWBlb1+whuEQWMQ+ebhBheQ9mWzX0kd8Y/ezRu6blccaaXrzF
4+MU4rTM/P3D/qmi/PFhf8wAiqq4p0EyVocOFgaxUARIXzluhGeipT0Fkj4wJcmXBsbJs3HTEBSq
/aNNK3Gm+GMdociTNN6KxCIjSz/WkaoTjPuj6qWDfACb0TRe5hqzbkPrMUHKjiXVsAmRwve3zM0Z
59t4PuinxuX8vywxUOzoiuFsOAXoznzhGu6weeTIBDY9A1in1kCHUJvPwZnNTMw3tYMo2IkWqk8P
EeFz4Oz22pw2xP0ttZx4mfrZxuoQTdnjfKKKSjvFIQV+qWA8BsNDd21GHFW65O1J85p0WdmTn41m
Ju2S630+gvTc4JTDssJxkabBfqTR6rdr+sumf/soSG1ZgDPIY5fgDH0laB8agZUivd4r7UsCZk24
ppCTlHnyRL/AIiTYl4e9AGqRg260aNN5HB0b2Pbq7u7T1aZmyBEhI2ZAmThMw/pV7CrvD86Q5iwj
IuBhzJJxjVS3ziCuEPa81+AcU/0Z93O5r7STkRw1/dtkM+4d3q24ID1srJd39Zq80IJ+vNNJdsRy
Xg8Oi2WPBz0lyd2OlRchPZp3UGTz4ZtABOzY8OHs+tLPlUs1ZSiCoKHBP7JV2Rykqd11BsQLScIE
QU+cL19X94Kb7Ch9sh52hKdmtjXBGdB6reu7h+LGGsD9GI+5XnSe8pTCoLkhC7GbbpdioeHMFt4I
w3Afypw+tAbAJj1Z1lWEslAF6xaTX3eOPofCC6WFotq6bn8Z6jwtVgnDdwVe1D4H9D27tZ/6qVjr
zaW/zWl8kRPYpef6eTt42RqZBjLN0z1ycWQm/CmzQOlsb/GChi8rV0KHPdGXjbK9cUYcDC+X31og
oDMSfzFMztuVRDSv/hqHXwbgNoJj69YLFnSSaE9L1Sr1H9xUtJTww8gr4ZIOi4K9jYGgR+vConvq
Bf2hAQDKr3mnYRSfi5Bb32mMBRYy4ZX2MVBMV+o/DNq9xDJMAwOS2mhByCHV7U4xD1mLV9oFA0Pt
gxDG5Ka+UQ9ih7Ylcly1AwcKezzUK0Ip7zYZsYUtbDmb+xwwhg+dY101a+UFp90HqZUbGvEK47Vj
y7tPffOk78leXPFMRABJ5gHKE/65aN9rMPVnADrwW7bxkkgsc09vPzZdnhH4DSvRogshreQHwoOM
U73LPiFwBKD26TmxrzPY69VTNaW7C9uIZgXtCfT8qKMAKh7iw23X8C1F8CFpv/0qrL4sYAJEeFJC
KJkzVdQ1q5dLXNdMuW3GDMJZ1G6TPqKn4twPzKaa/hArXtJ75Jy3DBte89tBe494pEk46lxyZbUM
bqHT8FGnwjHxBgDCgF1iOGBbUirNPS7TttkaIw2+MgW+afc1QpdsIeQUT+xT4GVJlQHX4d/0M8sH
zwPhsQPt7ScdwVr8QnsV/zg7u7qKaHeEq4TsGUD1dNvAZaNpt7yMdjY4WcO9h59y63JoGYTP0TiV
75oG/IVeE2KWJW4OM3ERCtDP4Se/aqSJNvroU0l3jMD0jj5rinWpfLpxpsngNANqh37EXXLrvIRx
B0dMvafhm+vUYBC6AGS1TH8lNEMa/IXPbArAlCh/minwucXrPXCU83R2Q+HS0+zPUW43kxmY5Jek
2Lbm3X40DAOeW0pD4lSUz049DiL7/eNcqq9Svc1LP4RUU8+LpUZJ+1IKTzekdwkGIdkZXiR5lwXL
Bl+LggYGVb+By6xAZ0hyx3dCB5d7nu10pkJPgFa50F9C0qjaWa3BknkiHr4jLciXR4/62pBJoPjM
aV2hyTYODXNZfIZ+Fx0FVNcsKF7Og0deebWoZEK+Bmc9rNHZ0h3Y3d+LC3ugtaa1vZbAjL1jLDCR
v834Kkhf+SLiwgdjQP1Gmt8XZ7hrz69cj5Dgzg8bQyodOyhH6PPoOoCkofJ5rLXdYxG/QQgzD/E2
OsniRnmBmPXN9lUkczPZ6ATkALtz8dxria+p5Hwo+/hdlhdUxAr9fuVcpEe5XoJAyG1SjQFuW080
DRmuRNuK7GL7el8Y3/0GUWiHDgei4CcXheSE8s0kr3L0hts5j18GdodcXQVUNHHgIY+gIIuaa8mB
9YtRgEg0HZ8Xi5FBPqMJXc6igAK5TlC6Y66IyrrBWbmhm5DI/pvLCAs0eJgeyFHD2lmgjtbQBK0E
ncam73xpLyV7jdbprL2CMZckwhCYJc2zYaew5sh83fRyWwHTdnrI1W0to61THUjK/eDTfhH9CBsW
IyRilYettQNvO1avYrboIn9QXO35IezldR8+gT9J6FGAWj2QF9S1y3JrzmP6VmB2ZhH4hG7X5x59
Uc4PMktMKXja6Z45ZeJjwRPyN+S+QAvjEkskeykEMdLO18GmfIkmPOE59Irc0YEtr7oFh7jbEXYj
s6tzy1B+R3tfWMF+AGsC1XSVWnDhSFdg61rNCQDKv6a3dNtgCaW4EBYdIV5u9s61N4+G6BXFU5kx
BJ5VT2EO745bLXTEOpqBQIo2D3R3xZXI5O5Ju0JvEaiQkuyc+HTdMKDdynM3rAXG/7GrLRphNd2j
FKzw0WV2EnD5sLUQy3EhIel+hcAdHREPg2k3rlp7xTNdVwiWIIDiXbsx+Yw04CkfuJ3TDJDuDjsh
fKgJ8Wd02SyHV26Yz/nrY+smq1aXoDXZIPiZuYyKa8CD4/Ws/VhwBpu55Pks6GwCoHHQ+dbnnCfm
thIvoDt9ErFA80qLobioFgj0emN96y/oZd0cfCvy5Wah5Z6CPXJjOVbsFxc+A3+6r6rPgCSZyYy0
BAHm5KFf059TFha4QxwlNIVxms5D45AB05HnrfBpdcvY8lLmsDBtSEzplDlXC4prW71qHTyj7ylr
kHSYDjiAxw0uXsiVg2cIgZgAmm2P+ZJH/MEl+mRu1m4aywuNZYUDhymK2WxF5cyEV8iecXQ/WFfY
eDW3Cc/sahiGwM+y79OAMPaK8kSbhGaEsI8OQ3AqGALEyCJBZNyfktj+ejiEO/NFq9JMyFl9NAyp
q8mFiAQPOud7tLrclEX0cOnzjIjZ3HyJ+CT0mhNpLoz+0bzTOqRzZD6Z4dG6780un/VoGmglX3Xc
QATUqDZC+iTa3Yc94ZpwchmRTZa62eNQHvBq0t+14VERIcO4dV6ikOsc/TM4IbMJl8YkNSbV6Er6
UuOG2/7j4bOxV5gSrmhP+3glsThYwEg3oFaFeQbd5d3gygVTgpKYz4VkBsOIYKlkhuBpQv4o3L3r
8utx0I9Zw9ja/1ZfzkoyZ8xOqwadIfoKvqddIJ0Br0TzHDXoaDyZNQnf2/04Y59qyNCymddxI3Aw
xp6azhRatDh151NQxYRejUR3fLyH1KpkF6OZ6YhhmPe2TxpeuCZ9KkA3vSdyYeKnMyynJpM+RVtd
ko3iM34Sl9k3KZkL0F+0I/APM4Wd82sLVoslHAA4Lmi+N3QJyWl4DYVlIztoNpNFqtp3mAQr7s3U
Y58lLSlfCb1d+uzNQPe2+OowHoqusdR8adOjmz+MT5bTzYZV2UNF8nnozuzoJdT9Ge04R1kakzLb
fZxHO0L66dTnO4dNN7vQpQuODMHNfBk+gVkFpcBVXUAe0To3dur2enPTRbxnYF8KH0W1Cnf0NcDW
l6vGEXFBcIYhrowJm6aAqTvkBjkZNjyZfBZ4I3sdeQRnko24n4naNd9JJaoYMRAo/AnbeJRYKoR2
nnn3hfBWeTXmDRQS0hvFWn8mdITpVZKuGNa9iaSIvAOex8BdzthK8APTaKEnzssJTEo4+jBL8WPV
L3jAoOBR7vk18TuvyCwYAAz4b53wneeGjSktPgB0Mg2ojTnzsamK5SGDz4sBgpSZkiXa8krh+Z6R
GHsFn5QtRO7WQpm3jFpAuhtOaU2gecgbPCmYwza3eqMfgOxs8XJLXktKz5ucft54XBHrifswWcH0
QeWByBZgO1Ez2W7a5KXQCb/rxA8sZ6iO4TNMOlU/4a7Jz4PuMzKJzWuK1CL0owXMzDCxybHMbRjE
h3u6EJmwvyYfXe90SAzumAUaAxDvCjubDHIqXUYVyVSg/o7B4BTv4TU59jeXkXxcrwTWyn7ZqKQv
YaZuce4nW7Ksutl41tTlbSkxctYu3FEEsDujCj+DUeHEJS6Sa7/nPnkjrpWXsS1U/wy8vOcmPWW7
as+2x4xKJJKu2iGW5plziW7jf2TyoXsZZ0u2K923Frlm3zY3V6s8xtLEOSrEq6BLvwUX8PnISp/S
+ju0PHUDBdgtX5LsH02G/2j8SrLFoEjVZFlTcU393tSRO/2e11A6Dlgs6Kall5opf7kAyYxzhLHd
he4+xUu4pOmLUzi5yCf5k8BmUJGqOy7DE/qbJ3hMEVRvvt77dzVMMpG/d2P+o+UrTZgXQ1cUS2Xu
8qMb04lJZCqaMB5CFa/Kc1QtTJQtDQFHBN0gQl9M6qZx3ZpeRD+KLpGKYsFwmPljY2pOsbxHachO
0SjO+BWLRzNYDcnhnj/9/X3+OX77/W3+kGwmaZnqYhWJB1BJy/JkeQ+EtI+l/CE117+/Elb2P3tD
ioyzHaWqhW7jJyapiYtANBouHCxZxkLfIdqatrqGt08mpolEj23dEQoIo4bsEhdQPQawmtEB2D2G
GCWJa9fQsO+CC8BclHblZyAgYjv2zuAqJUg9sLvS9HgDl6kr0nb8gQEwcwBckbhjdU81XlipEtot
T4FDO8p8lnCptbYw5SspDOXTRU98YQICsPq2iE2SHifgFzqI7xut7DlTaomjpuCKm8LXQE4rK1la
xcM8Fb5zjAMoRKpk1a/Ubl60zEva/UhnxYSlBmiduw2YDOYbSd+xda16pOxb8XGUZU9F6N9uByIL
401frjp5O8Ze+tVRPd8RLMDec9Nz8l2X6wH2KSoFfJfCPCdRI3+S3VdA92jGbOEoKk5Ab8VhuGip
K030G5gGLjQGZIHYmDzxs6uWdUk9N9fUVc86SqbxxbDcR0zTAeY4hhg/JQy80z8f4SEsbstuGnwm
lafw2fXIzejwdsYRK12kM/kiDHlRWdCatTkRjlRZj5qDG6zuDTF4fFOXO3NamxAkxBLjB/XOlDOj
bazHumH8aK45Oz6WPWfCzJeMdaHOLeS6CMEpQyhObohgZdWngBmk0gFqZ0krKIkT0bV2dB24LS+M
L8sDy6ev0o+H0nBWnCwRqd9D3mHmvkr3hfe4bY3oKRb8Yc28u/VpfKZOQPMrmmv4kIc1dA+0aJg+
QuggH6i5kQypCeE0a5zFxCP+CwKl/DlskX57EH6o8svmHnfAusZDYV0sEkJuIK3WFnEVSzom6Sa/
MFCO6n26afBf7bkPMn8kMdzDGpNGjllz4A7D96xdhR6dbOqLihDf+h8DNhhb//W8gtcyQJoh7Pmp
5e+VMlU0ZeRtDviss7dAgby7yjk7iHfDLgEtZttKP8joZ3sybBjg5ARDEfGnbqxPKYrtR3uFLK1O
s3TsW+N7OclVzhK+IWzeCl7tozlA/nHob1b+WD51zU4FlWnMin5ZNs8tu7uUPCG1VTvfhFKGZmuV
a6C7TjVNtvpd4+74oCkVrVBCcOVReSKqexMDhv52T+8AOS2TW07PxAUFszc9YugSIgGiQTQn00aB
THdCqEeRMT4xhaYWUjk60JeeI6krEQnC4XtQEqJKCZwUIt4cWC/mKg13KrzC2Gn4eIUX92uoMn9f
Lv/bVq9yo9BOx+oNUen3fa4atTHMbhV9vMkn4psIUKs50E1Mwyjl+bbJCu0mkxdZmetaQAJNmiin
+nwdhWsIPVfQODzh901V79J0W74/clfjcaQ/lALPAX7uquw72qG7eQ/aPvje6WrtUEOIzaLK1kHF
Wnes0WyZXzRg4sEzQW++xnjCIKff3upLc3ujgTiAbURt5ga0JCHU7u+1G+zCcB+qBJR4MiXKTsXE
VpQLyM49h5Tc7lZle0o2cYIwBYinCKeXQKilKi8gt5CnkE9l7zNCkCpbZhPb1JWpjJrDYHo6xDkL
Gu2JeKGaWh+ucf1icfVmj4/vnFCEaqvt/wW1+g8BBVAZVZVFDaCgBEXt92sxDLGm3uRwPJBnwXob
gEdK1jX7JaN1Tli7kOqfYGacb9kWjkYEd+6qk+7wQfASZuM+/oeuzviPOctvb+jHnEXSKl0ulHQ8
yNGU0lpXtBW5GWJpKROqK2ytaegx0BBAzGx50VPyHtKKq6ls++1obodPwz1yUcDHVL3P05HVfvMx
7EOU5bRlesSQhBsikdQg7b3nw5pW8P0kEj2VLOL0NcOdxx1UPbzuo9xmVyH6lIoz5R6NtFL2KE+G
AffgSMDTDKc7sM7y/lZIKLiuCP70Ix07Dqq99BSaJBDMq3lc/+Px+c81VtVUjQdINXUEiL9fsRjQ
iBJU0i8oQH7zxpKLtkoGMsI2Qj1/mB+JbIfW6gayKbPTxg6JCtGXA7LN4MLAV5tWjRG8be3q1ntM
kndto7xWwnmcHDr1H4NKRflTK8cNZmqqAghFAULy47goZrpUlLo2HCwgDt2ybXwx2WBnCnKbsgm0
0az8aF+aRuU0QfcT+9RMolfEvoddAdLzbW4oa8Uhj8CmEZAL1CNs6x7eUvnc6VdmK7fCHfUl0xsL
2TlxEWdMx8pFbpxiZj7/StYTnmlXybOCU/Quu3kYV43NmlETtwlBNU5AIBfCEQCtQAWoHLM55WTO
+CmBa4pVkzX3/rgwgIoCgh4x1NLIiWG5c3oIdhX9XbFaF+Y2ZSCwvnWbSThT+CWlorp/WOi3tB3p
AcXRBB5GL+XIkIuJS5M4JhFw9ObaOdI8ZmLK1B0n6U9ZEhvFOI72cjnn1EeuVyUve4ZzTv80En5B
eGqL+trFFG09lkbkDckKI8Zw2wfxMuEkIxPIFhLfs6mK/ZTyp6MkgO5cW0SLZkh2ezdn+2opAwPg
4/C8FehefXzGBx9mn2SR3BpEhAALCltBy6VsCTGHGDZXkThBSKWXacg2pWLNw6O3575fNdFmJPsH
4nSDNR09b/8cPSlcoe40SBA0VrV4DilWykV+X8gIA9VV5zXIhfjwLLELyW/0cxH4MIo7D6djRsqZ
U5Rulu4gh5XiriywSdLiqo8pUfbNW0Fa6IuI73RMlhKjB+ZYonN/vGv5sukXEp7XlVatiFrTqRst
r8m4mjsG22gmdMaXD29UNrTP6pn8hJ4B0G+srEXNTdvWnmbbhwQn2dvdhNnnBjePHbNb9J0LLPam
2/KFAvEe+wiYy56gOB/7UPBealdCOWoiksObL9F+zjhVK4de3hSkSGGOeG7NdXmOkEwU6bWPLi3X
KKsOZsi98pZwQ4/pwpynDj95Y3DYEKTLmJ6OrY/Ojm7UfRc2K2zc8GXH+9YUnDBAWQHOE3dPgOc1
nloa/4+08+ptHFu37S8iwBxeJZJKlmRJzi+E7Soz58xffwZr49xTJRs2Nu5LdwPdXaTIxRW+b84x
e+U3sl5reJHIH/Bep+wwtx4Uslc2jsCNVvIGo7VEkZ4K9Qpb/qXPXxpCqt6wQYTFukTd0GySF2y/
lIKJkR3Q6SiPenwnh24VwgnPOCrX0R2Fru/3BV9oGpgpLEsyoTMwYVxvC6JhGny/gLiBLqP9sCc3
uxOClaFRWjpY5qoM9xJ7xFcNbwy9o2hnHFJpF9MfvPUR+ylnIijQpbGwr9HsEUmR5cw2D3m5QcXS
UKeSt2yn0Zu9tdVqFHYIQWvI402wrq27eDpjikOAVFEFYd7O1hB9S3UDjP37Xyl/tffUIUIhDGUO
Bwv17/SdmZE5ghthPuTafNy8jDs+Xnp8MC3JEgMBaROrwSBlF4wXCqkOKvxLMm3jy1xsgpE054/+
cFfmF8uuKsmAMWTJUFhCrtTsUq9Gdepzqm/cKnUNF2JWt+nc1LMbF56RTLQLCTCI7BbTL7XeVW6/
Bd1/259BCR2pV+C5iIlkM2BHobhlvuQgbMrHugGzBZX1llxF7aITDkMlW3MnATbSluAV0Q5JU5Cp
LwJgHgQW3rd5xrZWQ0qqxcakTjiAVA4WTO8GPV9Ud/6TRDmZkuMjHVjM+Pmq/a3JZ+Nxxp5tpv6B
Ahd9WizewSGm0wSzOlpiD1MBq+G/fyFBnj4ZXcUNYBIEh6to18QOSgMaBYinxd2waj6GwWnzxfAQ
FcvkBEG4tNvRNUw7s5zytrzJ3727JHQpkWNTsYkAxyLywmVUCH0Bh3VHX2tbkxyKDcgDHFCmBwTj
drCY8CJ6cvsy4tZcq9xOJTkD/amlXbCkTD6uusJGZKCZbskBFwa29mL+kmNEnkl8pyWryiSYbhGg
frcth84urXo0mcBfXE2175MtkJB0TTFZzxfSC4SR59KAcnGgs7ND2CSdzUWypubJuf1D+50TUbN4
77Vl9JisgW1iR1qMb4FxoSFE+/++JjDceNRKsuV29CEp4m3CFU+ena26bvIlfbTQJWraSd8Rjd9S
naLVvjDuRdvvCZS2ZQE+EoBY18KCUVMYYJJu4WTwFttD/+h1bG3RVDySPYvj2Sb+9NQTAnSOhmVd
bgVXfPDP6r59o4hOt1JFfrRiRXCpUhdIDKmukgwpVS/lW49ynqPx7zxeEhgygz/QI8M1/enjpcnF
1/mvhkxSqfPMamPZlBX56ugSjJ5I/YSqkufv5dyRSFrWnOCOMOfMvKe4ie9IpUvA/obazkhelOdR
IgEjv4+qp5xPfMxoQS6SSuNOSRADLfUUTktar5GdO/IHRRviZSjsVMGK5IxsDkjbynij6DMV7E40
1y8OrNFdTjUdCw2S49j11EeWvYjUjqMaP1D1Qn6I3P9QcgJZ9tZD1xxUiZJz5ViE4oLDv9GpzJKt
i1P6l8lDFZ6kra459R3WrZE2xK5koD7HkFuizaidEbh1lOlshjWbY94bXVJqUtr4AqWiK2+1FCsX
LOB9gDZOftKtIwLkUb7RDFsRUfyTFejclzDpPVsObUGGEtzdsvPIf2BQK19NYrIIV0Fj+WAVudpr
+qHZw2zTpxOb4s4/s+LixX4Sjqg329cx2VCcnNJTQOPX3Gps6ED7OGl+o9I1u5uIGL/HOTiUy1Q6
JNSnEnxG/Z54P+0n+d5nH7IqceT6vxu9GkatP5ipqlAnIcSAirJDQBdKU8NFVeqDCMyOqH104lh5
WkwDjjWs04tgt4/Bbyu8tWYxe+58vwJIfxae66HN5A9GW1VFFcv2vwuTXgzlMIzjdKpp8CA9Y2ee
BE66C+6RO2usm8WDZL6noHjpG8w+pWGDize71amXJ8susL2PKnPVD45FxL+p9LyMJ3N6qco7+SPp
Vvwfk7JsjmwZyUPdaCwE0G9Csr3sQjhp5kEXYTFuvO6YE4pox/hR5TXfcEmKbLxYPKNxhX41EV2o
DsiQbIE4tJY0L9f6XRm7KDx5wn6YjkmyDoVtJK8j805aGefQ4bSvHgdpnzUP5i5HCKFYTvwuxAcS
0/RiTeMs1J32grh6PIfpHogrOvGElLeE+K6BbNrt90/6qxPRLGiUDAmMhPSf8shf2s3WVHpRFIvp
lFL4wANDHO1tiinsSAx1SIbVTfX8RN2T+NKPbsMufFiMyAxt8DsN+UnLZCD7joMCmquH56zYsTOe
luTGvtcUm6BO7Fhlvr9jiIdfTHsyJETdYNwo0p+t21+3XE9R1JlCPp3w88G93qrxI+l3Od6Wo0m/
nwmqH9YCft/qLlMfhjsf6g0gZTqAIceSrUSyVIgq81d064PVXUiYAcxpZaoLST0WjyCXDHFRHaMn
1EnHIThr1oJPQRgvEnquSn9IHUkkW2iXJg4fd5BQGNvW5LvnL1QV15OxH8BRdfrKeKPePqR7ym4s
lAo9M+Qa5sZw5fuBBvtlDjRvETsvxP6uI5qSgL7M1XgLDxXusnedzG2EYZTaSTJYxr/C5uRTKrIT
wbFOfmAnD+EGeijQxgor8ba+y3a1Hb028aUAxHbQF0XmpHdl6uY+JIiN+Y64OjE4fsy9jr65eFCW
3/FMV2D4DzJIHGtLq1tbYWYanyD2VgcID/URlRZCAX5NQJgTckS3vJscBwO4deAT3AYGDriNisXd
zqkVs+hiA1qGx6I9DvmNeUAq+SumeLXDzaKuqTSG0TGK39GGxBpiDFG9sSZmOXdmr4m296bLDsGf
YrKPBRs0Ub1qhpNQ3KvnftzjeA1++/1tFN1SIOBNKz8xDuUv6gOqrGs46kQ6XtofV+xfQ6vLUi+I
pnA6Ge8ZY3pyde2RAL9wHQkrw79RyREvVymhNXDNRErbTyFs4BdoPuRxjNbJaG1ulihkam+sSgtp
8/3Y/4zwZarWceWqTInIxq9tXF2qmoPUKONJF1ce6dooesRsZay1YxCfB8UJh5MMbzPcq/kKowtH
VKBNNqZdfVrVKV2J2a+jdySq0ubZWdquHHd1s0avgD6sZWto0P+mR2HRtYBPHNry2xb7Uf2Aiy3+
JaYuJ74uXqlwseU1bdNhukXSoFLMwI25kHB7dehmvv/Rnyl5Vz/6ughXFuI0Vup4ArlJW7oa0Hba
BWMVAkm4Tp1kQ0FSMFbeBBLRCZ7hoSQILLAi0+8CY2baDP9VLzhCzd6Gwh0CFy+DUM6Znmb0KtwZ
R7TGkUIyvF0eLBAS4w2bGT7ZDDU09WgC3lK3wWKfuDwTtVgbJGm+swMOUcska/29RVwxusyBPfTz
Dv0Apnf0dPVee5Bk18QCVCAdAhOG0Z8I1FXdrUpjnz9XvBZkyz/Vub7aevw9TOYZ9K9hnGVhn9YR
ZS6t22kCqoVd/hFRXT/HxjKmVIrSpVj7+RuVS9Siue8AVBvSrfwk4DNAckeIYeGSk8feGmy1D83u
TX5TIsd/n6IftknS/PauV3q6tyJtZuiiOCH+vddR1UuvLeTxRFhm0RIiBD3DbTmD5sjp7E6bn7im
U/TBLvjDQVP6okMEIvR/rw1L6d9rm3mcRp4/X/vQUAXfz8cJHNxPZEPiEl9/P46/6qj/B5+qioBf
1Ota6aBQKe38ejyp+xInVekMMFNJS4k28hJtJRUsNPQkOUQI6LZIaEk7nc4QEOd/QRweawCz5Mie
ATyz37v8gzzcoGRBYFYhxbEvNNG+v+U/88mnl2OpvBVyTQxNudrDil6rBV2RU96FEnQoGgd4aoOh
cS+bTtfsFGU9FbP1W3utj5XijncZGp+dRK8JfAZiTe2Hkf2ZtDXPBX/d0NVedchCU/PnG2pKWyNI
MJjV0wHduZ4DAZFmF2QY3z+DLwwfkkoqDvRVRVcNQ78aJJ6Y9JKpxkw/m066gZvEBn485Kg1jvR5
kD7gKpQ5Ixk7RHBPZbltl9/fwVcihzmThyMEOgcseFefyNSaWSCq/ngaP4JmXc3qRFcxz2I/mxaE
nQ4oxNYQMk0Lr36WL2RFjc3We4+fJIAryILoCEuOoCAexUZzXwAG+PXDHX51Ev3rDtWrZ5QloLEm
MxhPwEBhXhCrjY98rMkpICc73lfCMj/BQQSEAxQyqpOlT9QmnJmFT04pfNU7AuGhgQi2V//QwlG/
WtOxyKiMXtmSZ3juvx952uqRFHbacILvrz9EwW64ycmbmY4+VU5FIHb1JKGQxLHMqaDLXuQhIWcx
sDumfZP/JEtufPVOSG5CjHLogGFAUILCibIlqRJQu1HQktkSLq9WwFoP1pp2fEHPFRsH0ytk9/Qu
nB48+lfpm0cVWOGsK6y16FAY5HnA77XRbfl4CsAhAdgGt9tmhHbTNV/3+TtpkAS4c2SRsQfzlGzz
V0NWWXEK27sWhS/NB/9Cw5bg6H2YOJEGuudoFJR67iYBJuSGZS0KHTG9NYAhQBt8lbS1Nb1bNPot
OxFtkD90tYA7BBe/fUaiYCFQZT1NVwX8E2nbIfPMUOA6sX6bZZBT0lMH71G9U4tDJF7AqgqBA7m2
eAYaa6qXkTYv3CCyj/zujR13NQBkPcQDTVF7WDf1soO5Tn/gJUDdCaxiqT3xIcPtq71Di1i0Chbd
eOnKvdrew6x1AUWZr9Se0wAoFrxrmJ4wOJ5xafThLoydyAR+uWG7HxGeUq2i6oK5HM+Q+VqWh8hY
xSZkNuw7HsIPOTv7Dcgah802NAqBwytdgmx0cnPuvxiHdi+l93J/1E2nStg842yAdiFrjxyByfVC
jBLeqL49hI89ju5p37u18kHoyWgryMdTntHIeQLDEGKRrdpulOFdxhFcbEtUuK2Of22pik85XNvk
SLOoxbaDX0Vub7AT0C9L1ypYuxgQFnX/OeUb/0042uKF4kXNThPYFfiCd70h0NeB9zMQwAEPdsva
cBcd/NvJPynSSvYWJt3fe6dZthdxbbClX+IjUCiUUSW895RlduD8e1+OCJglBCcrY3gtJsQDm/5C
WQRxMautKJ6FCMVqLrHMBMsYpmqIQmej4IAJ29VQLYcFMCtgp06O0gZPE9XJ146K3nSoyoNKY8vR
tjCUYHk8qo+p6QI48m10zf6RxG002j7kJigkiG+3TQTOfJnV6szZreFEaC6+YlSTuDHbR+5Gje8Q
L88yznaeNcJjph4kdFt0BsDIi8ODgVC5WGXmXBuU05cU2EShbrXX7hQUy/oCdqF5EdfsZowZeEuG
+FkwbNHccIAlf1HUV2r7iIMbSrmAtX38XYzYxQ4NlpyDQPEVbXhX3CB85FCLmI3zYLnmr4gU0OaJ
60S96PjALg3KgNLahKHdJ889wjnOOUi9IRdlaG7g6YrsShtOQPS8cr5z4q0jt/chqWCaX+TRPWST
4kEZjwbB8u7AfarIMNkLldj6bYTaffEsTxdEFcYeSSIFyu8n8s9BcJx6iNGA/QaNWrGukaCSp0Vd
LFfDXHcxT0q7KkEFSjbBwhrF1HRJwtRA+Zjd8A0KMUBq+xrO9rgafnX8J/KNdBOma+OxHO5w1aBY
gc0BRBSGnLxt4ketevenxxQQQf4BOELGl5Lfpbc4Jcl6QC8ymlumTeTpVPqz6O373ybpXxQO0MXJ
mkhGGmqbPweNv7bFrE9t3rWckTzC39Rzm9qttCkJRcPnQJYCtZdXdqCEB1fSYeYnVJBHXOPoKWRc
YhpbcMAYjTlRRH0RodGiSrfpIUzWnXpP6aRHFAfpAND2OmnWI7oal33FYngat8SrHxiQ5UoXZssR
BMtujSyAjqsb3kaveYRP7D6rL0LIiQNeiP+gkcxCcSs/6Nuc1l350ODGQe+PYwcxNh6kmV1YM7tT
ai0vYrSKsWcmm4TUzgRCMDnztCucCssZLrv4EA4rfIgG6rJF5cjlaaJ2QL1AdTQyFVQIfG9NeNcU
TovrpUeKVi2Lca8J1aK7V7SLlRwqBdIc4LyFWJ4gLNMi4bheQszaymqyzNsPpT+JHIwJcxhg6KT9
bzp0nrpib0oZlDxizAsgpFkHscjgDVduIC3wXfniLUA2k9i39r0mZRBL90q4ofmBd0KDNZFBbL60
JBv5rv5Irqf5Vv/qR/h1eCrcsbZB7mh8e+Ri9z9sNfXPNAEKACb6V7QNlqn+oef+NVoGVRmlTpSH
UwxNs1pnabfUNaARJfXBEczMrktehOLUG4yi/ZhdGgxgN7ibx8qlX55AoMd2CSiC/lN7EyNXDy6o
h5QRA98yK9bY8akzDSBqbiWQM/raQ+3MN6QjPPxtqSR43sYpMJPRkT7AASdrKXuMOdtygHWlfbVo
02VS/IaU0d5Q3gF5YXT3Piffh1IG8EPNs1n3lSPuum5DQPD3nxKfzOdTGwlQskqD1ORjukadhLLc
l7HQD6fmibTrGDa1uOZjCtirlHwbDM7+nNRraq8Z3TV4YVqzoT9BJx+dIc2uHdwDAtH13xrI+2W5
hwgP1EVbYPJFcxZXKKdoqbQ7i+oC5go7P6QzPYIRbvzKe2gAS5Bkke6wMTIbzIa4W9b6awM1btFU
LEFA/WYnqBntcAwqnivi6CMCgQk1Ywskl4c6XdNaFPcgXJUdyEJjnMX96e+COO7GpuW1oVJC+oFa
oEklNxYUJGSqWfVRIfKk8PmaPkn4rjmKVWuqujG2Q4gSynJYMrOj2yS+nA3vUfS3JcG7NCmoFyHT
qRct5ecBXioZICKbj8GWHmJXfKvfJJozRCMh8hNIiku2qH+IVwKDXrhIswT2cfQfeydavwLJfDzL
m/pdQnsmbdpmi+9P0V0WfBM66PjWr0fEvdK5mRaCtAExroRrlLbhM+FHVbDBOuPt1Ho9vbCoHAJl
iYu7X4hPYr5IElAncAsXLFrRCccNFrGRRGGbXnzZXERl3et7H4FK6PbH14kWzpOy3NKMQfCAzdke
DsBafuvp65whldvmhlMJgqTtCFRqOaxS8ZZ5C/XCEj8ZUfUyyPH4WMGST4/ScMA0esGAjIBlDYNy
JYsL+oMdsw7CVD4Nu/qQw9l/M7JTX2F9me4JTM3XJXwrbWPA9nr6fqBL8lfjnIxFCw++plj6Ve0J
sVBY1uE0nPRom5BrkjrCU0x0CM5QHYLkoXkY77Dd/H9e9ap+Q8e+j9KGq7IY5KBUXxMNMYpjXroP
n9ajpd0aP5VC5jPk1UnfUv/6oVcnfcn3077txOHEFyzg2no29YVHrxUHCCIVWt4nyuQNZXKXhiEi
7BsN1uZjHv3w0//wZL67j6sDfttYaVdK/HRldJMKeQgGq7lQgirBfB02XrRiCwzQp6W5/aw5JA6X
uB3dhtyFyRHvBvPmx9S7P33Uf++JcyN5afJcvtHZHfHs/loJeqvPyNPy25O8gmxZ0dY2ScZ+7szZ
Fp6ygj+2g6sdahrLN0Zi992i27N9nqvY2YYd6yO4fJxtFoqjH/ZrXxQnCBKUqAeTxcyOzbg63HZS
5Gt61TcnYEz+pbDuuKOZBCWsOckRFOM2LwLasmDNQqzc4kRqkEf8MFo/rwX/3sNVr04tJU+SFO5h
NC7VhhQkaxcu0bdC7ShOmfrDSDU+j1R+KJtUCNyqAf386m2UQ6ybk2U0JxJXkxsSKfFta+9Z8zSK
+1kDhgNoaFaK6LZrsDAYGCuq4bZhk8HRBmCLVkp4FmH/1gobqPvxJBcram2jiz/FPKmc9ElZoAen
2eyqiDSGGzGkq1ReyISCssqqnNobdsBOUO3S6Jb29aK08xt6JyTiacsMKRnOORrSr5FT5+sWEr25
EG+KB2/NmbG1fhv3CAYAJ97TzB74c+PmqW63I0qNaNk9f/9uvqg5zg4enhWPSgLidDU+cIgUhTX1
NUmTLXlaC2Ft7tE93qTnir6YC07ml/6AOrNc8hQP8q26ob2+5ag8fQAHvglvq1cQOqaMVRMP63Bf
/1AUNeYJ9Orb+ucGrwZPm9RV44fcIB6jCZQLKFu+L1IDSrcMIASjS3Em6qTsmZq1DpXvwePchg8x
clmRVU4YwrIWqUsu1AdEk1QPwt6pnjNzXQ50PZyKbWpBo21mSgI3CD7YLAEYsuJ1SSW/WoX0mUYi
t6CQUb/HNMxOFY2dJTitRbyRi+Oi7bAIr2D6GUA+ymX+q6CjMNjE5er1KgB6SmNL3eAq94WdL9+H
oCrJxviJ+vLFfpRXqYsyeihj3nddVQFLTYwl2Wvqk94g6J+ZYfq4SXCuIB2fse9uHm0a/mrS8V5y
goD7lq5zBwIPey30kXwXQKaM0dXhIA8YRmcGpA7QgYPMHw3MuDAS7IIOsCGhXtMrChjYA8b8ZT+s
YihkbJFKG4NXSBc9uqGzbc16chdmAFAemZShFnCVLQIjKk/EByT+KdXPIrpxRH8pJ2fWjzkGvLnX
zz8M88/L9IwdUufJWWJesK6GOVO3XtelUlLIr3k5dsTidEbQprmGYEul0zQXANaUiqrpRkxjChfd
YhBxki7rTdgCUxIO7La8XQ7STIDlKayT5FDcX8bzT8Vcax7Q/wx4av+8RAO7moEy5BqWlEUM+VEp
pJPh23mywFRabMxXA9obNIeF1NbUlYVyGxzr3E1+gd008DMWN+ArBm+3gjTJwvcQXUjeZCe5py4H
OYTY5A3opGmh7djqYVGwM1sgj2RXUlDZKViivVWo3EXoSi7JLYVLOJ9bs7+nq8lISnD8295L8wvx
rtnskUzhIOWAYWwMhGkz2XTZ28yPN5Z3CMfHASyPtyqsDikRIBiXQhArsuVQX5L1B4UvCZ07eTm0
b6dfOojmYCuVFMhUm1yq2eQ44tSHxty0m+9HwZ8Ay0+PlgYBsRiSiabxamUQ0lLqzTiVTt697Dny
Ho+JcIP5cA1Ruj5Hbhm9J6BHMQuDZRBc/7d8a26GHcCOI6c0MMAPlWJnF2MJLjS12B1TgcVACzUa
Vy6wl41xy+DItjGtcDbQ80H8h26Y9qlEYVnKnFxmSCgf+ftVIb0ow6L39bg/hWx678Hal9HOUy6W
sBP3AAZG9Tl8bT1yGx50jOLJzVvNmcLbWLU99a7uL5nKa5IdUQt2WxWXr8iMSM5XckGmAmCox1Ii
3ljlQZ5+SeE2E7d4yTzmh465LzN2THj88PFCSlFQ3qjIVu+j/tm/BMI6kNzvX9enzp9lmLo0N1TY
PBkctK8+WqOVlcjSyYPg0Ix6oggEu0t7agVLk+6KlJJMshrTUziqNzXjpm5+aA182txf38DV2iMO
gpUOoxmch/EgFtCaHfQuUtk4FGQGedtNzxnSDhHz4OsPP/26QfvnyiaxkjrhkjqBFP/uKFVhDIWx
N4IzSv06fuxzp9L3UpItY0TQ8oMaOoJV2oaw+v6613PPn8tas8dGQz5ASN6/ly2CTpp8S0HT0mwz
69QmIHiPibxq2MoGyuN/fzFZ18nbYFsKlfrqRGEhTLT6QQ7OVbdjwsFZmlLoJaEy2QbD/vtrffkq
/77Y1afftIWYRzFImrm+3J7FqYD2/BF7gF6zs6dWVMvHpdG/8mRL/aeLzwP173lnfqwywElj3pci
pbo6JKapNrVB34AGBUAmxUuI9BEiinkLI0ROplSLHPuUOfE3DlJQ0Cdq0XI6c2kslH7l8PDD07je
VP3nhkDxEXdCco50tVWoarLF24kbiqkdVM2pGh4YWGAu+nyPDl8Ndp71WpAnVzomat/vrz7/4Z+f
xv+7+LWGpmzSurGMOjhDrTSUB947DCet3MXKg4cWof/px371LSniXIXiY5plYf8OaiWLs0H2yuDs
hY9p9dEpr7h7mwJcvf/aVQ8KJRFwfUv4Jt//zuue5/yQFQzyCNRQz5vXpfI2TWUvMBT/nFTHAlZ8
uwr65+8v8UmgcH2Nq99WBGNfRYrqE/t3RukmMJSoVfERiZCns+DEWB5F5/uLfjWa529WxFbPKiRd
XbOWEzPwOhSrKk4OUKFosODd0/H5KYX5zzC8Him6hsqKRFlOiNfSDzZHwuQJtX+OzJrWdbNoYUkN
2n1SN3s5MhHb7Rtq1jXUCwsClAh7CPKhLeYvQ4d3Z/RXZg6yLXvJ9R/e7VcT5f/d2aegajMN/MKv
G1S7bLQh2//v3DXkKxIF//vnrevsCPHqU0wV573t39UFoamkyo/9M/NWmKzQ2bP28KX8+KO+fN4z
HRcH3LwFvWb5mpXqT4OacKVw0yGv17AXQXsLvdK2jBeJXY+gbyd11fbEFL6K3UpJHpoYhd/JSFWb
WyqC6od6z1eTxd+3dLUimYVnjaKY+mfBehXTrVi81uZtkx10nx1Ad4wglXz/tP+UB64HnUGAl6XP
fARDulr0Na8qFK/RZpUvkr5pkYXnuGuX3ohVazu2HFlKu8CZGU1UWzGLj6SxcjbvR8cyq2VCR3Yk
MxdJL2afUFtnaC8M9kZ5t+2RMFgNOAFjonaAK58+cPRUdTDwRxZaFKhASPxwB0jp+9/01Rf790+6
mu41Sx0HPzaFUzFx/AEqs1ObbYFgPDt/f6H50//m2V1P7UZm6D7KROHUy9uoemRSQPqoDavvr/Jn
5vzuMvOM/9cXEWexBHpEFU5/XgweN6a+vFjN41TQJidMWVA7CPzxxiPfR2poLxrPUUPlvFhozb1p
HXvtGI7nIdoJHryGhOFML0CbpTvv39/rlzO0RXqiBB9bohJ39fWW6tDLgZdwr2pv5w172SXjSKyO
IswpMrB74/ePE+en7gvLAgN39hSIEgufdbXhKEdf6zPN8k7TdJuPtqHeSt5+ZgyhDvAuuAaN/hDQ
YydSCQaQinAY4WbMQWEfBbfVnBVUvlid7o7V3HPC/UGohdgvpMLhpjEllqgYQauJBGqU22LWuA57
2Ota9HugxNK8T9Rf/XNQPRTGQUNaYOCXJ8qIZFb+amLHyc7sgX540l+s8wbap3m/bCi0pq+mCozY
dVBkhXfKocaHeJOgdvfhYqw6gneftRgn54tKyaKX680Pl55f4tWANJQ5O4Gju8j8efW8w8GU8mHM
vBO6/ITHCzqWyvQR1VfX2wi/2uZUyI/59MPg+uK75rIKe0vVwGR9vYOOlXwQYiX0Tr5w8OYi3XTw
vLcocQiS+f4X/nSlqzV/6Ky2CLLIO4kicnDQ9tXRh8GlcMjvhf/2jDuPXuR0OMMpW7Npnm/mr897
8opEaIX5aWbHwoj2Zea5DfYoQafCip6xgPNZ+eJSaAf6vil62diN1LOqnEJ0NeQYVum9V7Sb2PLW
ZYD+0dWZ+kidJSFNXunxPBAfSYbExIZn2DTu+zZcxQp+3rBBYMmMpZwmJDipQmhTB+cgX429RVVL
sJuRE3duASTvACASRpGd2uHYCR21o4cUxnFcGOcIA7IfaD8sTF8dYQwN06MOGp6xpl/NJJzYrM4P
au8UQT1G96PsOaJJZOYIK5C1EBojU1qYuS0pP1xZmYfv9fDmPKgYKpZXtmNXX5aa+QPbeV6IOpUQ
VekvbQXjRVbOSuf2liMq29zMacbheKd9G1ZLNbpVzWOLSdmNwMFIvbzskSXSlgG/N0v5kbPCNP/o
kEd0XuBm/TJEFY1BcjXhu/t+7H6xhTBIKGBfI1JOkK9bIFHSYMKpZeuURS91h17Ie+r7Z1V6zMNz
VBDp9dNy+2lzaIpsWlELa4D8UZFc7SAKb+iTYGJ5YlOuZLX9n91hh2WLfYAV//BpfmrxIL3VmPFg
K8By4p+uLmdlmRpmNSsM42Ic0UsCrPMw4NHa7cBQoNgPT5ywzG4ZFB8aDSo1niPOPtL0lP+Erf80
T3Av9L8khZOPqePM+vfTTZtSS/za8E78ZqDESXAMAYSwh1R+SlP5sw/7Z1ByKUPmOI32ArW0fjUl
SX1NlErgeSdP7G2R1LaO7gy7MDnzbYZmLezZkMJ37cfzVB0160EM4INgGawl26B+VMmX78fZV7/9
7xu6mrb8OPDzLhe8Uz/MEHsP13q5awDmlD+88U8YlPmN/32lqzde9WE+KRo/nX1PSL417c9KMN1E
AjSavyroC30PSUTsJATnWHNCmTB/ecBxROvU/UbQV6ukdGCT1uyQ9tj3zwEx2PV88ef+5lMEVR2q
lFfLYTZgpCzMSjhJTBH4xthC+z12k44ISOVBKEv43q4kvJlECyZhCNL5NGpPPnrguHjvOyQa4c63
yhWnuF0PjrAsRgKF9+r0MtBDbYS9X3803n2AODiTLgZYsXFg8pjuCQvgkaDe0mcOGDbXbqt4rzHZ
UbK6b7RDMN33BJA0aKwqTKkR5Z8sfpDrtzrbgvca5W2GYrzNDx0wMs14G7UTo0rKThYQnzD93Qxb
FV2Jh/Op894lzptytsMU758y7ZiDLwmHvWJyWOCY0MFH7RJ7oNyu96+SJCMEow5O7p/fv4sWMmHq
yukRgb/HDslqIXqjwBgFBC5AQfuG1OKF0a2sTtwXlxToiZ7im7aOJlvqENt9Kr7pLSmoYC37iR8Q
LBW+M1yIWY5muGQLB5x5Ut15a+v3ycES7itIvA0SBS9EnuXTkGSDNh14SZwsS3oNWui0Bla0fhUT
EjTfThkD9Fx2VFe14SPA4Zkj7W+EHZkoUCBEyyUaEHbwIRaFhR6XbxMG8zjb5zq+xDqxY4vzEy61
wW+dHPd7ZwLbJ9hUAgzOG0v0t3J8ZciWSWYjLnAtbS+wna/yyplA/abcBS8z8g+SFqwG+nA9lOTM
/J3w51ZDQMYrR1QI3hQEiHR6subc2RLer5KcJGA/pTm4ksa954h1OF+N3kqLqafl+kJRY1uKjg3Z
bKZFYaHE3Rc98kelJiGjOtJVNGYdOKOJEI0gxd3ADFoBQegjjEDIjLWzmKMtyLMbyliD2diiQthS
CocUV4ZkEZ+Neo/cTMpNmacOi+NA4FFWFGsvRnlEfpMGztbPEHpyloQgZwrSXSwajJlNzdiOw2bF
G8N4SZLpg6lim0Nr6yuQ9jBd+RTEo0cvpeFm0YoCB5wZL768Vwog7vcpe2tRy267Sj9WaIomT0el
EQJOSW9zrXB6qbqRvfaGYsUEiVnQtgrUFrPxCfGEdGqNGPLpafDSU16GL9XbyiCplxwCSdiKlCcL
02dLG67D6tGKbSxf6S/SPVYVCizOA615YoGJNImE2NL2tI1Z7cV22/vaukHRV0q/dFzaeQ1KXXGi
VHdi8Fcj5Ybugyw4iyZvinE2g80qb4xlnep2QSk63An+cCul24JKJbAuNw6JksFW1z4WzA0m0Ky8
MMHITHZDPhjqdaS041D/4tAuf1ADivpXf6TwyvMLu3ljDrpFKZ0q2/IleaJsM5V0dXGMcM9Y8gvz
AsuGqu3BiArxijCRTDPchsysMD5KSeXy2VCYpUhaCrga+31mojBCWicmoKTnkYKwPNQqW/Vedc5O
amBtEsZzOKu2OASORY7tEi+38ELFbq4BKzH+T2y+HR1rfaDCMdrUpiusTnO7Y/5/evNVpVMnpDum
JE0St2J4MpRXEweqlR9EtNAZRg49le8EhKBC8YAxr9CBh8DW8ZBLo0HTGbs9ejmy40nZPFTWo4bI
LE3fpKrhcHY/TvopNl4Cw6KsdimZMAQJoQ0fBfCwGx92jawh34RprYQ4BmkcD0xoiunk1muK8EoP
kGlDdhnpMIlEeL2O/SzNTym2YkdCkSV0NV+MGytnDZGeEdy11tlAp9wP1VbojYchfDJLkpDL8mjk
r2px4SEn8W8p/x/OzmwpcmXZtl8kM/XNa2YqlS1k0sOLrKgC9X2vr79D7GP3gMBI28dYVYsqKNSF
Ijzcp4/ZbgzKmLJSruO2p/OhPuQ0/sf4gicG3FxRpeJJrGWeO8VYSXF+sNRHNg2xlFN6hk6x5gdF
Fn1joYXNDyWc9oYSxCbsJtF8SHn/H0uFxXPgJY4mkDmq3jCFsYJGUx3R/I73pXLO6WJKcPjSy7NY
L2XjbEGIDTkJkxmdEgDu5+yAdXddmcwqAm6zBQ0TO7aHoLwwH31SjPPYwPBDOks5LuSGplRRA5Ts
vFgkpkfgBJKvbmL/nVaWleLHG+Q607e4uLHg5qZG2q5F5WZU1ybappBZhq2K9B43V0wjJNEl8SVO
XqGogWWAM83zb2N5n1vxnhS3pAZOjeieJ+OZWMD4fyMdf05MLFQFGhW1rdJ7j+F7lprE9egba0r+
VcPKBNpHNtmldGiKlyCH1Hu+hgymZGC8LmuWKZmKyC5jFs1laZ76airHh/QJtwMwLkip/tCUvTVu
oTrs4u241p4mxKi0JsRb4plMW2e8dV9avjM96E6/TrfqTtwpf6fv9/6E2+RddfgJwUJ2wHQ+yS/w
1220jU9oHjb9db0WHdWhtrXGlNHmh0Ceol9c4ue0T6rD9DQsBmQxla07iL63slOuKjgf48nEuRPo
sG08mzZg9yWNeuvpw3RAAjrxVndS+kmbdzBYa+VvyqmHp+lHq3zgls13jmvlqcFCp3yqbEyn1v4B
sPqKxP2qXvXr4sE9t6v40NiczpO0Fm0FsGhkN7ThAFfe4dexKZxx49nthnkbgKlJy9cy4KMFOM42
dxGu8M+8pednKa1kmyYYSK7Sa+FkjofbOYsdeWo+/HXhECWu4jW/+CcRnh4UtG39pK/0lfE/PxJw
yxHT1GUEUgU/amxMknvKZE7A90c2VAU+0B1cV3wFMMgywwAoO0rMirZxZdnTD/qr2cFSch4P+qp5
9l9LHDmX4nO0tPjAlMuZGOgUpBfuRnkZruvFqV1Ytru6ARi7craLm/4RteltuCaU3aKe44vJkqQW
MuAd9tgriIq2uqrW4TuGHg4y9XWBAah3MDgqbjt7gnBugWdXnPd0pYmt0ImgrCjWr9BTrLJ7z+Zk
byzupoulJKfMvwSRx/+NpXzdrKUzPBKEWaB11rkt32r2gE3Kgv+4luGEfe6JBpzpX8kn8TRdloWH
ibni5610EKLJkvvKKfeLN2G5vXu9Vpeq/YqDqA2JHIKRsdYga/R3dJL/8zbqgwbHiKbrNXqDNfh8
R9kM98TMH5+5aBJaALf93t2O+3Ez8hkuJU67Mbf61p0+nvkc5o6J2Qoo14U3malvAn5H87+PlurW
wyFrQbw4/ZRxL+3jdbSDh2GjicbzemOs8zX9YrtoB+iag8Le23nn4hjSqHdEH5Pydfy1d8Fu3GPg
gt/K0b/+z3lMZwaprMerpn6NHH0L/GdJM6at3YSPgWNwC2nkeDIc+Qlwkh38y6+AxCzFO4DgNmJd
PpI16XO7PJcvCX+SjnQmr+ob449ix3YlongG5F479AytQ5tOk3txM2yG1+EVxYODKJx+6QaYYbVp
NqQjrK21xdnhLeZL/ht+t5gx7MUbHEBglRnbDj7dJjxic74nimCd3eZHcT8tVFt/N+yHTe5AhHZq
pMsxh0/t8aUlzYdxAq1xnC8LxYkQmCuQjjBkT+LH+bI0rLAM3kI621pOwS9lR9iyhoSH+bVN3LYC
L7KcfFHIT9nddXPNGuVMl4P/kTP9PmysLckuYwtpdeU72Ua3+xMJ3MwOHsEu2XtziWhRgJ+grXJ8
j1bBK1MS1wQv/kbDYmI8IaIxVtrWXfJhu8uUj2hd8tNxCrdD23ykHdb+z5+xv7zOz+Vuuv0etxtw
kTPdVm6EBwZr4+OlCTQeM434aG1DB7eNZt9wRN32HeEu5M4PG/nR3023a7pV7MSW41E6JjxN1qjr
ZBXa4sbncPk5tnl+PMOEk+H7r4dNt0fKv61eNTpQt0hz2H0sW4Ij27Vh3D9jE7WuHkMHq5bVJcGV
NOUkPiUSPpYeihIsP2hrYJrPqgl1LQZ+LYbYj8j5Tpcw7WmR94iZTaif1K4jUd6p1J5G/w7TcX8Z
wnx3C6yqL9X5Zmk2ToSEPZQVds8WCd2PBOCnvGeVuJFblnF8yOja7IAyuDSwDdFoh/qboSxHYOlu
5k31egG7YBjaavquWG85sQS7HIpS1iKl5OIFfN6BEKG/RCtQ+2X6TQA2UY3LJ3rMd3GkvKXUROnH
Q1UjewNQelL0KLpqBMtZdyqjW5+aSQm0V9LOcREjm9V2Y9Msa3G4q+V+KWEqKcfE3p1jVT173OPQ
aNCHIfPhQ9vjdCCgJ866ZNUlL64/2GZxrqUX3WwfovJOwGRRerOKml0I3lE1DM3ylLkQ3DpOCQfc
PMKzXZ68L4Pl77mJHx42NqWKqclT3lxE+jBLUJluq1ZWHx3S8uyn94r/h6ecKW9JwMpEY156LOqz
IZx4uoJ+r2ovF47/Pc4Bu06LmaxPPGF1XqQYUkvTGz+IDoqcbtkj4s0HbXFCJ8BuFFLcsnxjZXkv
WXduDFoEs2Mmgc4a82pXjJdwIbNy3ceAM+lb0FRZQgkizvJIShroVSmA0PXdIxkQQbrncQnd+fdr
nuVfP46CyMSatPEWkLJZaCepXVJqlRwdgJFk8Y4GGku6Z8hwl9n+lu7b74eTfzyeoooSoiJkCvNu
+KgzQysa6uggpNdN/SoY9BqR1bAG9rb9mwSeLw8nZFURnVgLjU1lbumOSYVbVcIaLrn12C2ZmIFO
9HQ1XHPWagBacasrG7l0JOlCuUP9Pv/QGa9R7JB479G7zfL67CWr0vKa4BAY2T7rKryAzx3ga08q
sb1hfUuQ6Sa3DX8Fo0SJoeJkAF+lqwL7LrNIYSxCkmv55sk/te7ZMzTBohFfkPmsGvbkkZidFMSu
VpuuU008N3gZNbT+ezHRa+4dzZrOGw1byjHCJ1BcTn8fhOxTk34tIzzV+u5KL5FIebQdp0+/P66P
y/sy/ZrIXBF3UFngrWAkfn0j2zZMvDITtUPBrNcqJz2H/oN4WywdUyf3V03Ohj62nuQ8ZBjKBrZm
Q/kvlMUHgyJQHoqLCh8REaZXX8O/YJ9tEBhKwAyKrlv5ONr4VXodtKD7DPymD0G4L1K0+TDErWhy
qh+uUxxnyKnZCk4HBq6BcTbiu9067SJqt+SmpN5ctMUirN56DJ+0+Gr02CDpKw/nd0BPa2yFF7LL
BhAC0pBRz7fMFdPyVWWkPJV+5aJ6TYR8ZQJQ9HnpLaipJecIxrXO8WrBm3pQ7kkCHC3MSn6/wfNq
OTsqyh/cYdPUKIBIc0bHIEuF0muGehAFtrmYqLewwlSdM60D24Tnl2Ii8jGsYE53/pMPiCbRbhpo
Vi7tn0JcL4uqWwWjcjKwGxdEmuEUcdlLme0lBwW/M0Ff/X7O0keh4OuoMMVJzo4RsimzNZylkAMj
DKwmoPM6xJYriZW7wKDj1hd50F5+39L4/kHTddrqXoObrQPNfIYDXJVrfLT4ryEHbqZ0q+H09ZQY
5tqU8BlEtiqgLqbfgZ5LLIcD8AQxAiGCk3ZqzN1J6WTagB+qqNwGeFO7/XNHgiPKgmUl4YrYNw41
y+cKBY7ve07MlszEaA63qzog0Q/bGHfu9tycTOFV9rVlxKhUHAmDS4l0VCCHKOSHHQ1iuG/p/3Tx
XzY+DvD/GmS2XpA+p6jnCzbk+sRkJ9klkOxNhext0NqHRKLe2DSrtpLemqyxddhaWsgOX8LcEgmU
8egqdnMYiHv9B0UiiQGjIpDf9bFY+Za2SJrxucR8Z4AL3hrunVZWB6MLXpXEs1H9OIUPhZ/6XFpn
Fypwc4gcQxAFHAU4mpCY4HjPv77jg1aK6pjr6qEflF0NIVsniQVVGnMhFbqe9i5q9UM90L4Pw2tQ
003VHMZ63/E6+fgwZ2m2xbRunZjWqrAmvJP1EHrVtmxc5oJVbgg7XxCcVs3JP7GrA7kawz1wQ9wP
5XgvK08x9L2BXG/W9rbbPvw+Wj9WlPlgVVVeLZ3UBcWv2eVlXReVlViqhzQQF8PkhpYON36+6Git
TCFRtlPxYJNJxn1tjEv3g7A0dadi/zOZUfcvpYFV4yAveGoN1jjl2egOAuaOLXv6Wth02GTE5YMa
HcQKx4EnKaOLJQxxFcjzfeIBd+HKczgH6CyWxvhUDOOluEn8FpxOj/DTNc5eyNIyxzoeMvWgGk+6
ki9a7YGiKr0g9UoexIXpgkdvhmupwjtHu1eK4YpkMl+esmLYfZigE8oTTptjyXYxuprsK1pL2XWy
6bRisG5g4gkNWRDy1WbwkjV3cowHO70lvlWvchHTEzhZASK0P5WBy/1g9/2hBzigtS9aCW0d46rE
ezEHTH2pHkwLZUbSXmMPgYalNLCDU29joGAtVJzUpWF8MhstNhVFB5JLtCiXNqm6Gv4Vmq1gw53X
7HLDLUZFIi/VfsmbTf/Q9EcsY1yIpTaZWUAl7A54qHhpYQ3p1vtE23jAIkB1alsddl5n9/XaIkam
+dk/j/GjgL0OqkGlQs1nYasILmVstkJ2+H1QGt+COx6YIcvM+mjZZEWcwqRPuwljyDpplBsVr90Q
5c6dmIQMnxjdDx0PlsycToJQexTj2JbgR/Ymjl+DfFtQG8kS3Njkg+rS/QHTs13jAq8xI9U4skxM
SpLMXf7mj38BvYSYpHS0mJgN0LQOOBypb7c6melbpkxmffRWaQK5Tsat5ogVOzstJz8Vv2n9w523
9YarnHbRyDLtRHRPReOvZNe7DmMSYFhtyQRvApZueUVvr/AYpJR6oX5J/nZs7/J2FQZPLhUdA95A
mVTbxhzpCrPFACtVEwfjgN13i0MHDBGNGdaCKJso2ws3es4i/ZjdPsQ/mISgxNFmhV/fTzp/kE31
kDAe1cG4qpiMOqgJHfg5Q3ht5eI1o1+jia9SWAcTk8q8puLiQQLpseswaKm1RNXOM2xBRHkyl8cd
OzjnLCBBexAnMlsKhn9MH2nCPbbopEvaNShbtUDmA/w5OtKYam77cMQzUVwZJsiFGxm7PL26j4V0
62GvF/UvOlnoFMp03BVLN3kX3Qz/XsIqw5mmKQ/CZWy6gIur+5TUM4FyT/WtVJLHeMQJNJX+SbxT
fedvi67Hxu2pIvfV9cEKRUWFIqWSlXUHabnjFdetpd+c+qGwIzDVph+sLPisxj6nXFmIdIG678ZA
80le4gT1YkJU7iReRfQ42IWRDV4ZFtcwVEs5xy1chPRNOTUodqluXCsp7nn18Oz5FBzconlshZfQ
67cgbJciIZmsnz0Zrz6TmopSQWJI7n26pEvf5O9ANlNAopg2qu2jVHEjTPgSFYjPZhvr1CmkN7G9
q+JgOcq4yG3wnRlwnI3rv5kXrzK6qnodNRdnOVUpO8m7QpOzDDPqUuTPaa5LifM08eimR6EZdkEG
V8kOLNjpTPV16R5kE2t61eJFIRsnYhJrFm8tE4IXkffJMhgIV4F2Bl47lG+F1CyF+N4LzkkBVht3
XSDUeHcs6xOJgNx3lENlLeN/JdolHcrNKg9W7Me7P+VdR4vtaeAT8QE+CJ5XgDcOxlP8z9yNh+wq
IIN1wkj4kN8lVwPX95zdaNAk/pJnX1d/9Ae9WOpA6K5HlHs7qAmstAxhD1jSOtrQAQj+ssRD4Tql
a6yTUub0rSk8ipSyMzZbOQP7uunoTtoMlKmow0jN3YS4Ed4i8EM1E8zUiS25mH+slSJwpKFfsBX0
WNl6qiku73ykq4uq+luTwmzOvUq1u15UMaAeF8cF3BkNHfPonkIzZfUgwBJ4xIO72Rrw9PPqNKQp
dQvELioLC8LbCELlmKa26+tOPkROOWSHLu2cAANuFaABoo0xs3adVG18xd+p/m1itpSAJagIEuO6
mGxyvaNeMRmZIDOsgBInTpaUhlPXw/5HvPPNXpuKI9cKfZJUePa6Nzph5K9bj42mhpuRDjUbt+WG
+RKcmFleucSpoWE5YhGx1zvlHjqDoTaeSxJMheE5I5NbiUlq3eHl4vUrv/OfRdpd+9r2NWUXZhTN
glcTI5EYX2ld22kqDBdw16Xar0Noicl7HEwOz+rGA6Bt8maqwMiLUtoE7GQiNbwX8LKKWntUrU0t
U/IynzoqW74qrvLKQJug75SuPSZxdV+xTETym2oRc7Lqtb208WT9dmSeNmAjq2p4Zbm3kYvdFBJB
racuHNBbwWPrpZdh9MlOIQAx5asiJoPWTpvPrQ/oWlQ3BbLdmnpYr9+aSmx78NZ0prm2gC8Fx2Tk
FXUZfWAdIHEDwVtGSX/sGfuCl6wEi1I7fjetMdW5jYRJY6iKhZeLa1c4i5DmlB5Mf0GzLunQ/l6t
HMbXohqrFfC3KwX7TKKOUBUWad45Ym8utTo8hP2qwLB8EGjAZCCEoLny7G9I/SvHaknAYT0CfCQQ
guEq8pgiHjZVcxshXyvQxLXxXaxA2fC4T7G8wWjsvvPJAOfi2Qwh5Tf+NhNprKyqpzbOCW78v1XI
6tmzVqKWYxZqOgFS37muXsIswvKhXXVUf+oEPy/85hEf/DOSXSZ467CW75QG+3QWgnrSvaqUA5lP
LZLO4ZVAO9/4FObKtmPq9bvG7pInH2y7msknYfCeRro3+sTD+UBYaM3wpGILoPuIdkTU/9hkNhXK
YMC8afWiNw9D/uZhkRj3xionQ1CMCC8IFRTaHzVQg2JcrHo2xhl2XCIimVKOIbljyluxmng0g8Zp
7RThTZtBP5Wy69LvNmYebjr2XCM2uhHofMvoNyYCjzFVrtjDrMO2u4oJEZOwPMuatzBTYWsFxgGn
dIVERQF2p6WJv/VwmQHmbzkScv0MLonEVVhqcJsnUOJZYWqN1ZcAUiwQciYSauznMR6XRSfu8vi2
KTSHAbeMvPuAlUImESJ4eBn2CE5Dp8r+AsppKN4Cfq3zo49mIacl3eTtMdC4yXpwJcOKLT08gVmZ
Q426b4AnmE/6gs2XT8t8S3elDz0qSZ+ATIGFVo8m150ZCh5i3cKv432AabIl7xvlVfHeoUOtSros
PNQlmQ6NwATkyyYUeftYrzs0XTqLZANLIO+XQ/ZQGgdTpRkn3gYoZEfjYHgm+85wlcjJ3iNgajL9
1JNoQuWRGNqtGUEvMMZdSo20IFc70IFWCPfg3dTBcgb006qnLH2NLWd3rsyXQOFhi+FhOmEzfopR
r8dBs6tGUghHD/+meIg2eUQc2HYQCes7c8Cx0LrtxBiLs5eeyLDUe7zilXMmQnTGHSQlv0YbXAU5
b8ie+j4kuh6WoaztPbXZjGG01CkIZwe0fo7RHTsrIyIqHoKELp+83GSluhYQRzReCKhHoJQQAvoU
ILeZ4rmNT6OPO0Cg783kqalvvT5ba+G/0atOlYnZVZGB+DGXAgAR08CThUejhyn0bvqPp04BNHS0
x/UaXkkAwc1JFNSVq76ptkZQHCotwA64W3kXc8RT2nW2nYR1i0WnKNKFwmdfI3df0YZI8Dv54BXL
vIXfBXoeFZ0qvrSdU0JOTQE2qcHbQCGqRolVHX3rhCNtnb02kbYiqfp7hCtNKbj5CcHSQJP9kcWV
ZgEu6oOgH1pPPuRRsEUeQX7abY4IZaaUeaQd6uQvb0J3IZH7/bAWGWM8umSVfLmkzxvN5FqNMSkc
pIME3ihDNRW/wGY3GmHpU2DsMBQJAjv0Hj0vvJB/+pawgOslivTu0bghw9L+6Or4tHkya1/1/a4t
DhY4tOqmkO/K4TEtj4Q2Mg4wnY3+WW2ude/Wsp7rZIstlsmCwIskKPeFweDe6OoqfXdhOVnLtnir
raexu9GCYxjuqu5qlJ4C97kQXwPrzgRdARnmkvXafBRNl0Cyj4oWKXBNmafdA2V0I62qc4gzOH/J
iz5fdXh0lDD68y1AtN/HyE9HA4zOCKETga7H6eufbphr9mVQDFl+GJnk6DGSugcNnIjs/zGCY3qp
tXLObCUlSHsavavQ/XUaLD+yFZ8Op5qlFqmulx/AevtbEuubHlVUZlp0hdU6eh0oO1qz11MRDRX6
DpjdssJ90Ei6xmd0/YVJUQ/cS4Y1a2RGOMCz1ekThHR9tvf556HnruKeyP7CqP6Wjv04dbKa7EZE
C0u8Wb5byxo1VQwrO0iN0Cz7oN+1Xs1Ugu0t4UaleSdahBdjZvsG5chhWHYIBw1VtN3kfBXLhKEm
jjM5CY6OJQ3wiAfsvhXZm+j69WCcq7a6kL6bS63/c7c/nfJsQiql1Awkz80OtBstG1V70k1YIUpq
p1nx3MnFrULng1Be5W2wzjrhOtDf+hSNZDiVFAHfRPBZJGq50qW01FwJ/XFmiqJqFk7Gskh75Ndh
N/ijGRadnh3yUliFYriuSNzoLJCJ9FSyeBkhosskW8nGwwQ+CtjV4VLfxRMKFklVtG4Iz4s+uMv9
9xLca9je/ffvBVJ4Hja935T+Zk97MCO5JTjLDiW73/TYx4bTlktNe+7ZUKm4PP9+OHXGWvqfG/K/
x5s9qqSQycK1WnZIvWDXsRuT8fPRVHzrEwuVtLYvTXUtF6Ez1PmdroQPfj2cyriARNvvjSJ/aUJ2
nblkl5P+tWzu3M5kLzvgPKMuBNnCnZnMAI7P9YunhHdBHmOIEmx7fTz6HopQaTx39bK3vFM8SFQU
3beAF2sM9K2H0nkMXn+/3o966eelaXqbaIASaRdioqOy+3UANFGj6aUS5QevBLkGWXmEtew2jV14
wa2MS7PgkxuKWiyu2h6bXNQ2qrFJp/F61XrC31yodrTQPQTEV4GYHz0R6D1CoLS3iySLtsgW/1w4
ZW22mk6njIEE9gy6NSVVZ6eckkT1kmSkEEWBPgz/CG6xBf9IJiF+HuttEp96Ikfc+OijsfKnXML+
z5CXfmTtaWmkRwYLa0SVVO1uCfD2kzaQzZQ9+jreQNFzCfXy9zOeOxV9DCoscLG/5U5z3tMVfZpt
m7aL/FgvssOo6QsWf4qOkKHr3SjZis4erjO2gSvb4ajAQ/Tg/37Mv4gG/epKqeC/hM2620qDf+dH
SNzbHKnw3wKDSyLhoU4wca12mT7ewXXbKUZ1l486lyVAvhfWv1/Kj1PZ50uZFaObOqaspBJRKu4R
qsZ0orXm5PpLA4G1pS9GqzctjB00mwIl0c4015Osls4F7TREOWS3i6a20ys5H8Iq/aFTtEGgMzcZ
KIpMEQs5JcglERpCbKQU3/R0JlgxkKWRjtH+qsxzKiaooOR7N5CXAkp9AZVtKgIU0yMsKa4yUkih
btwaXexYln9bY6T8+72bw/4/hgFMNQmOEiIVtnVfh4FlJWOj9Ny7aV4RzXQjWPLGgw8xyIjc/EFd
yGZo+0KySzTZicVmokqbUmrH5VuDvRdumeNjAQkIvEVsdbjkvVzsAv1xrJKM5fSgPZCOnY1VS0+l
uszwyWpyvMtr2uQlp4zyTZq1WKUT3WsopdgTgq/KOlLCyVnt1LMCiE9geTLC8Vhlsm3gtVdpb4mG
bzlLsWF5qzyn51uCBmV3OAQmOQwkyrZ1ILIHRdRiXlx2p6h6Pi4+X8l8qEZRRnYhzg4xm0MsZyTt
SCxlDTuRR/37o52mnO+HmkyVdcUwcL79+mSFLiuzxg25aViblqRPWN5hT2edPZJSioLr3w83V2hM
MyAip/9/uPlAGggjY9fPDkX0TobQxBYxPYjxH/UvDF3hEqj3I1j/7epmpSsWocHXNA4XpXbZOa4p
wll+GxVSud5ZpmXCF6A4GLL9+1XOCzDzq1S/3tQkbvyx7qIM4KQtVm9m7+hAm9X734/ysfmaXZ1E
iWfq/mPPKM6hDUGTiZnSMDknFXVcr6FTgDrg0V+b8WtfYcNFAaQ2Attzj2rS2IbcLJnc0DcFqgHS
rL2k5f5hLH05n9llh34hJi557ENu7egd6qdukHf2qBwxDC8Qmn54RSTQq/rUDYve50Na82lhUqrA
7YSGVyRsl6AxmhSHi8bpqnJBFPD7ff4p1JQnchjN1hBdoEN8fZx5lZcRTV3JwQj/dFUPCgO5dVZj
nV6S6XZ0+V0jGRYaw7VpREtJhtDl5MwwtNrhvA1fTTtGvXarJOiF9ecchurvJ/jDfSdENxQWEFEz
1bmYyy9FQQ2kybVdt2XrkCQ0lalTZiAxXgra4X4/2hzONS0GXw43Ky/KUdcmuK0EB2AwFP4oY7xZ
5XlAnSq8pailQV77VORpOuqPonaJqDRNSLNB//no8/15XepSHTUcXWgcyA9T85qXvGYiISzYx/Wo
oXDCD/USeeKHq4YgZDJBfrTcQsr6Ogjkoi8iV9eSQwrDQ8UVnIgLEcZ1cQ8SDGf2atPiESTW3rKB
12+Fp9/v+veJ8+vhZ+9WO8i10bRqcvDCRxBdtDuyzzbUneweldjpzPPvh/s+pIj5NAUVDlQD2Maz
eRqaktiOosyQJwKJUaJYZ/LHEdVVjUX90qb+p4ujOxtAI6y3aYX4em9xaxhaP+s5mnczuZyQ60ki
myRjouIxkDlMIP/95cHToS8KYSLas9kCS2OT5dZuiIbJPXIwvXfy7DGw7sXuQYhvfj/WB4vh64hV
kHz+78FmObS0YKOSeFECNM/JUQVFKSZauuNJDwUm7LnDvMUj1OudwuoEfW3EdMP5/Rx+epwfew+I
IBNabnYKLSgwXuogOdBByyoPuYatKOVyvXJU4/8wdD4fa/YwdSX2xSji3k5BLcejAb3AnD2xc+lI
j9bvF/bDCs/N1dG3EVNQgJ+3nXuGYghlys1NG0e3HqyUl9Pf0wdGex561mzay6Il+v2o3xcfCJ0Q
GcB0EjOBsfs6XhNEN6NsGclh9G+4nbRbj9UNGUmce34/0A+zztcjzQaqmEMciXSOJOfxsifjnu74
3YrFqVeNsJCCts5LSXHJRjN28T354UJVRUdDQqqN7ao+m/SSsi5co2TSqw2HWafAky64SuMdYukL
F/p9WifZ+ulIs/lNLBK3QCfChcrnmCbSSD0zSkvwASIwy13n3qflG9yC3w/7feJRmeIQjyof+biP
ZPCnKMJjtUCFyqzK9f0nAGbe8eU/HLEMdmJx4TX8oCB9nQq+Hm/2brStH7FzUaaJDtcHaq8udgxy
e8BOqGlwEZL6YxPruAn4OAq1dAKUC3Q8tj8oB08pm4WYuzuahs3AXGZqujdY6f/rG0Ji8sPzV9Rp
459PFGVvCHqt+wev+aPKZ0gGSXdGsd1GO8bX0L7/frgfXl9G1afjzW6InJq6gHjEPwyT+otGO+ul
7N7ppdVSZ2pYzSbp9iUTxI/t6uwxmJNFrKF9sHPm3Iw+iC0xNUR/Wt0C+SgHZy9+mPb+bnEnlAuk
96h1FYD37cPv1/t9HlandJVFLDnlgOYRe+gDqavoAz5AZnazq8ZcTcFah+sK7eOX5sZLB5u9UnXR
h9XQDFyld1MHf3iWTBgtLoqivv2/zBRfrmw+JfZKIQXTLaW7Ai5gqX+0UsTnSr3wDv0wJX050GxG
rHvFrDKNWwjJ3Q9vAAGyS6d54WJQ8uPtU5VJPydSAZvnPCqdXFGdjP60ZvZ0X7X6C4umot0Rri4A
+P8+Mn6YiWgBQvZsAuBjUp+9eHqqhlpkusLeqHfTeGRfSl55SWxJMK343eHi9f2QEEOvMenvTepE
ILJnMZ4Eu0o2e1nYu+WNJI0rQ31t+x2OcKxnVvMekOoz3XdFwRMZhZG80CtkLG9G9QI2/cKG+YcY
CUU/8lmFNpHJhWk2D+BFP9S+KwSHcDxFtB4OV03/orXCiiUHfE1NC3xQbsDP54D28vcYBP+lBPoP
ay3nQMZem/oRprLj11W986nNjL7FNiq4MSSc4nZ9vqvkqy728HBxmuRFwYZQCd7pTmcHfWHm/Tau
GWUW09F0dIUeodkdqNlgIFLHRE6Q2nvOgJeIsJT9VJRqF2ah7/PfhIdTVJrOePIiHShfr9QtE7ca
amZdfAszl/DB39VevPARaqAeaeyaNUghRT34L43y5/eB/v1R04alEqhJcPEUQKmzg6dNXGUi0/6+
Gpcjik3TuwL24uGphtRt1z2G2JnF8jql5S139v8t6Jgwl2IRL5iENZEJfni2mR+UrK4KVxP2KEOJ
3SKzWGChQs+P592nuNpfuNpvswiVH7oLRaCpioRH6CyCisKKZoKodqf3Wh3cFZvlKIWtG6AT1d1d
5v0FiIs09aFqrdUUwrmrCBeoqqQJYbyvRMy6wqffz2kO6eEWSFw989rkeGbI882daKRtrJaju2+1
1w7g+aiUttYVq1qgbbAxF6yKlR6tKwTeCq25dMVwo4QRG2gS+iN9yduioTsWokIvvPumkwG3MPV1
O6K3H+wKPLWSI+rNaaKkMd67mTSPpgGWSH6vgV/20vLUYsisinf4/FAoABehBBzIXJYKGiu5sGO4
Rl6nUTUiJdkNS3hOQ0DzOy6RZOoT2BpK8RSMx0KTl+NpokxJw9l9Zfv2+6361jQ43SpLY4KkdYE2
BnMKWz8HiIViZOzn3b0HTSuDtONmfyLlikUITc4DFuwqXgpQ/8hwgelJa3vAEurCOUxL55dohXz7
tCoAFJPhKs0bB3u6IjxNKdypSL0W1PcoxlkxMqcocE0Xo6K9MEmVfniICCrrcJhK714iry/SN79H
a6Q9mKFF3loaAr4NnDzMhsDzc2tvGNg+Gh4dTbkd9e5Skf9MOxHqQgIA6TG7/a9vwUfcbGLggMBA
FWfRRROEohEimdnLI466rof7ByJYvCczwjW52/XDC2mCSR3nuvxCUjhJ3gRsNy+/0t/TgbzLlsE6
xS5XoqtlNoE1ba21jWF9JA94IwLNQ+2mrFo5IoJ9AccjNO+xL8Eveu4URLVMpICTKOp3U3cZyQ08
4U3sGR5V0UfGevP7vfq+jhDY8pxIC38MmtmIRR09IICtksOkfKfLq3cGF/Ov+jjgIvf7oT5WxK8j
czoWfGsiWYUe5lnQEtPDUof0UB30lxHxND7Dw1uEByyiQ/RlabAUSoxfNbpbyG9Qj288ayWiDfG7
5YUz+f6OGOzi6KNEhELX24dDyqf3lKVTKPWoig+FhNetM0XVIyotSntXWIzQkLEMkYqdwrdMc2A7
XboR32rvjAeqoyiVeEEN4JVfp4mgSoaqHYv4IGFkStmTCCpIbrqa9fvo/hWehUve6N/CRQ6IjYXF
paIFpKX56wFNF7ytJ9XxlIGgmPmf690NxREBhoH0U780EU7DZv6oPx9wOqFPN7hUOjjdQRcffDTv
qfeHLAQXSXBojMe8yI9JeR7Dh3aU178/2Z+G86fjfqgePh03SUdRCswmnpJnnviSA5kKQJ0Splza
Ln0TnZGxoXyB2IxEpEkMPr+ngzjqpFnjQy2ToMMKN3qhY9kMSCa/yKiz0UwuL2bmpsni232diNOQ
b/AKn4diZWY2ASXe/0faeTa3jaR5/BOhCjm8ZRQpUhJtSR7rDUozIyHnjE9/v+be7VAQiry9c9XW
rF22GuhudD/hHxgUh1FcLpCfMT7MWzW52e1yMcrkQ5VdZIMk7V/7k54U50JdbhGYeqIf1HBuXV+z
qZo4AYaYyX9eajKTDsSkTJL4GmtMj/VxeNaL17rb1tqLaqBxBEw/6PZViCScvk01aHzjGycE5TrK
MHIFQDlFRaPWbx0Sc1/p5WNN9nBf1eCC7TI+xIQgxGMFlk9SsSR/xJhgQaMKhc4WtO712Tgn9dMl
FonFGUYJH3IyG76KNHGEusPBLF5lbSsgFAJNoULilOs3U8FlZak0yOVl4zKRtpKJki1Rjp2mmI2/
8Sc57Wm5OjVjs6nLKllGAqUga7emZ+4TN4X3rUarAYzd5F4bih4ydsuqAViiFCPus6FDzg2oUkQZ
hg/OqxDWA3Z+qzz9HXTJhrkcerI/gyLKSrppTBG2rnii+j3MIVR1KvshHjDITOk+IOAGQoIqhhXJ
Rx+gnK+k+KyfevMtzz4N9E/Gl0J6zuxFjbrcGAEQle8c3O2rp1BZlqijFbsioklqAPY17mxUL3Bm
H5C19+7i8pYnl1jU74v+z2ROFr1J40xOPQ4TxmjrY+jZS6X9ZDHJNDAavkH5m/u+gQvjkyAARiR2
X0/n1BsTM68x/clKQXnb1LSgGJVAROCGbLXeubdApt/RjGLN/hlzalTjVZ6T9Q6aJRYOLubvGHCS
KT8O3rjko4+Lx7E6ZQVcPqx5PVJ40lqg5xhFasgqkdy1mEohxlmoaDgNL61CcTN5tob3Abrz7Z7l
3KdvYgVCvUPI4U9THshCcRm1QuklX1I5HyusM7s90HIILxp4avrGsvpy/cM/Z7Lf9oCGVhvSF6Ra
50z44u5yE9ogssQMhdR0LHNHu7LXPtPsvWnfM7QgY2FNry4KfAK43SoMO4Dni32ZZb9iOl+tZuH+
HHEylUvLw0f3qI3A2szXXP9sUNHICgxl17UC79Q92OFDDEQ7w7QOBcAkqTcjtE5v0XGgIROngsgk
MOpLzAdyxFb7FyMzVoqM1625TyH3d7Hx2+pezEjbA4Rd0hZc2Z2CBiDQfYJurUfhSm1yEUmaDDwU
sB16JvJDyt5tTMqR7r5x9c9u6ovpm5xHEHX0QhtZM4IqpwEEdXLjZE9AyycUK/T8AfFeX7HZgFYY
xdHlZ28b5xDhYsXCoZSdCAHwg17X2+iX5mkAKLZsGJWgXa8eA9QfFJT4Cjggqr0rfzj1X5RS0+h2
aD17GgtpPIw/QDpMCwdNFBHF91l8aGt9k6P6Z5Nr5M6w0BI0Yqt81WrmwupgE/oPIjdH8Tnmd02w
RIc8ssIPBSkNM28e/RQ39sJ4EYBYcWxSUopD+ZBkOE/y4xpPWXTmm++8+CrpJck2Lqad9QeFALaV
jwgiFl/dqorau6KR8ZnRIURxFttvo2lvyN5tKswyBt1wLFbjJ3FgANwT5EHQnHQwzGWKPh3/ddLX
3EctKPghlcVjAfM0TqFcc7G0YDfKQl+LWZT6vV3AdNjL1RoLQbhwVbsxy5+Sf5LGXXHwcpT/Blgw
kYH+rblV6RMoLQQWJ1zGlXsX59nSCQHryVgx58mx4O2aBnVNfQ8WxZeHRV9jlKNmi8rnJbjdomPX
wLBw39TQAq4WLxq/Xgj5pbj/4WofXfqjGhDICx/GZFynyWcBosyPARow01Vm3uk/rQDxPrXAKszd
lM2bw781YZmaZgJAQQFnjut1MCxHyXryensv0o+s2OsRCiX9MTCypZoo71EDh18eV2INlVheEQUW
w4fKoYqVwVG0Ur3avdPdYOOXHVKw0lNFcguqjfvFKIdVGqirKMFZCvha7qvLmAyorGXuy3Jd2k/t
Lb+PmVqAMGehbUYJSXTQJnW0UfaKkeIWso025Ev1Da2fn318okSO5ih9ZWCjK983buDHpq6l59CS
e4ccSwg5cdV9velgzI1N2EoRWBeTPDLE47JDTQLxA/UTy+FWvk81VPr04XUM8f1OHoJ03NTVfgC3
EzfmIiB9UQ1wI+GfXaivrDTakqn55Og0/CoMKuTAWSEWLf5k0J190UDB1E4ab6O2Kmhn+8aZM5cA
XL7QJFDoOvQqlMhFs0jDYFI/Mnts/9tKFepMQCL6XdR7AW8Awvs6ccqoBG2dNdFB8d9l62nQYCA0
+z6NP+LAPKFd+jMxbEpYDbTNz56cvmVS5brbDfFGUZ5LaxDOQ5ghb4rMA/+JJqhD/SkNfw0JvFP8
FsDfe22yHfqPDI2lIcZStZG5vG71xEUyPb1W2XI6zlAoeSEy9fVNCjTCaCHk0QF+Iqq/J8/fB9Gf
dT5C0HqVSdTwtxFnUOTuSClAnpW3IB3n1sj0EfBZgWMDREY3z3jZi3uCvR03RmxEom/sVdACGzrW
yr6u/Q0g6bDtV2llsiWZpPiHXZ4EdJ7eiZn8UIl52jEW97kif7ICUYDYaFXdKbkHUxiRXYJDib8g
N9kzV4wJc8D7HEPlvrrzygKueLquNOw505dG+p238EVA8iuvmlttG62+u34hzkWxl++pfZ1qWa9H
uVJ4z0zBlPRB7U8kbuBGCAJu59/ih12b1EkRRap0hClcIXWSvSI1xDnyGRMM5UoGJLUOFvKQbQLV
2g7og49DhDwa1r63S0lzoaJwxtNpkoje9ORD0evCHoY4OkdtREwZ7g2xEqxkJFy0E3i2GIyfZRS3
SkhzFSyHxNlkXPwXrcnbB7JkuVyj0cFw30os+EqMxPnIqDNCsxB1gTiHyQGe0j2iN45yk7yEgpd2
p/98xS8fY1pp7QNbljSOo7Y4obCOQPVQ2AtuWZhcincrifjegySJQOIJ5KLQAvvWc7OkPC+dmuFC
9TNWuKuBDYpWFLUlH6YG0USSvrHnBhONLx0Z8hTnRvjMb+IvO8g/KdbrjQmYXQjhvokJJv3RaeAl
OZlRtqF4pDJej2aGsdQu5x73/ejgPukhxO+lZTdr1UoIC6q9p95pmHq9UkZw2vfWQMoebYP8ncuw
TugiYowmKrCyZGziCFgBMYgxxEtnaJbD+IsWI4maZhwLs1w8CUnGxPTvUQrbiFgtc47l8GKrqIT4
mkh2O2Il08avCQhz4cPNjZu1hPFBmm9FFFATuwgBjKR9TZ1jo50oL6Pg/qgGwfNgDzgxYQECgE+r
FrqprJUogceL462yDtu71onXUreP67eia1f0Sld1Xj/aBCZtqECVKTYh4P7UfR1k56fF0e74T3C2
peBGwUSb/QKRw+Sah3FCPffrqdP6dZ8PhcKn4LxYRFF4MaQKmWRc34fWSXWDp0rBeziC/onSti+f
DAvRteIn9gu2vTO84o1GmpglDZMZUX5HzNGXs02kVrsufSg5jPF7COlPqehJjE5641s+l3unJ5lj
0iHhcgCSO72hoiyuotjkJCMsREsjRPhGXfMy3IUlUldF+VIrn1H3DluSflIcN1sl4US10odYQ2q6
cg56/EZeYcaE4vHJ7Ah4ZREWVNUeC6WNJL3Y0gdxCzLmSwU5UG/8cGL0lMmtxXolBH3UaHVK7SJJ
CovsPrXXXh/9HgKLAtOtT2Z2wSwAXLSSKUtPs2t1DFNT0tBdjBKQAmxNB8kgsqYOVrjaSvej0a/l
llgXbnq2djGWTuFM+FT4QvV91II/ECROToO1kjDe01+yj9hTDmWHqrD5pqtHGSr/MmABxT3JnQh7
hOkQKlHgtMyy2hjjS8wPhQCyJGjWkRUNwLtH1VZNpY3TvfD/OL7h6g8uVgrUWxcRoWApv3qwz7m3
kZZfMo4Cu4K8WqrCFcKwmzKxfg/lNtJtGIS/tPEptBCxRVXRy0+lOS4G+WkNt4yU2FFXFN3RARN5
jwHMO6hdUpkcvYb366eTPpcU07UWkEfN0OVpTUFt7UpV1DY6mDXyL5n7lOrmIwRHV0Wrie5riTLJ
oDg/GlzZE7s5qqb3gI0jwvchiYBCeBm8jRl+9IvQebKBtUQy//MH7At7AZ2PqU5WMhbSLd4Xzrur
8jKZuQ4lbRE3yUMBh5Jd7MObs/WdL78ZPnLK0as4iqsEYrS1S4Zm4+tPao++AUB5UH2POvD46/Pw
HUknLo6LeZgUB0wnt8JeJ5wdRCos/Q7GlxyWlMPuL0QURb6Onuyyj/VnNgnolyWXRkc9RLAvK+K0
mHtdmF1IQpnM+Y9pNeLxQIvLIB0EfHJyhI1+GQWJXxE41e9Uvls/3CjyOyXmiNqJ2CHXp2NmV3CF
KlT/YK3TjhPFhIt4NB/KMTVDhFZJCuEVclHUZ1wUWaSXvhAhXh/uzHiYHHBfxhPJxsV4XjYi4oeu
4oHCvhF4qzHkIiBzLQxjIUpQdt1uMyX7kUMVbI6cO1rXLkzMGsT2kght+qjZOZS4GgwJ6uBB/DEM
UcLhEQ8gQR+HaWXir/F3UKHdXT2MOBhFT4m7QF5T9e8wlPmBlh4axc1KdxZZvOmyTTb+wVdOiMSp
wTFjVNlypA1IoYojgDi6jIp1nqe//aJBEDXeGu1dg06flaKFbYy761N0TkSnU6TwfZpCXxpg1yR0
Jn5TFAUS0KHJXkeEtF3vZ2Aiy6XkKIJUL3Xhoc0TPbSO8dfoyIdeV+9brdsIkxc0YZdBYq2RP6pM
fx145so1a8DT7VqrumWSoOpWwAgsk1WJPMuIzqlAaQ1vSErq/u+cAt9gcqtHvzOqAa2HK1GEklJC
9tC26xYqtPgQYs5osQyS7q/hkQ+GHG2r8cZV+J2jBHtKwQnZQjsTBuHUV9xtozwtNT4EKpxOi1J0
vm/i4T0gc8/D8o5mXphua5aIqkkftHtF6nZk7dRJy/DPMrgFppg7N748zyS+tbq07FOvRAXae/eR
E6SfQOwmrqMcpVCz/F0PxUGy64MSjxsQ69zCIpckzAzG4EGrk42O6Into0YjLrrrm2auBamCggMk
quH8DuTk63c1apKcdG1CdSM/eRzm3dY3jwk1BxeTBEXQBJAC8Iggr48rDsvpXqVxAA7XBnmFC8fX
YUMjkKTGIeTFADiVXpJ+KxpiFKT/f8NM3s7CuaUGwRwhrXEiBuKdCG5vHk6zkyhYhnhJApYBbvv1
bcCRq4kRO9GBtFiUziF4QLQIWUV2W2F8SNiD0BwKb+2tuUP4ctzJodj5VuhyYxH1ScdWL7dZuEp/
EYkGziYrlGV8ixwg6hzfV+2f95ysGiVTF+M5phOd6ko7wfxD0FzEWOzZ6wt3a6TJwlETbxrD5c2I
lZhNYMRDAz3nKN/Eg4s5+vZOtB45+1VOC3Mykhr5it76Y4RQkQp0DL1NNdkVvn7qqJrCtQOHbtGy
FQW/rArvk6a7UfGYXUTE2YVQPO2is0f0xc2mRLatmy0P4NmQltMfon+mER6q/oMhPbUIRSiWu70+
vfM71hKARAGlQar5644NXDt0wzGLDrayL/BdcvKdR8hm0CwuT6xmluMLBRrY5Zi6PvTsyl6MPNmz
UhQlgS/FBA7aSa0p4u6Jr6kX9+mNwPXmO052a9E5QyLFKXVOEtMzQsaW+o1h5Tv2EuAtEZGnhne7
WDeDdkUM9eIdJ3vKHcLaQn/v/F0ajicCscbI76SuRbMNSQulWJMgdo5xX2RCpPN2lUOs37ddTa3S
koVSCcShr+srO7nfmT31g0TdYjymjAdRijYJAwVn1cyWS5co/GZe9l0ig8sXYVKFHcUxoZwvw4vN
3DgY6oYhlx1gh+6HVSFrVy5lJT5ge3sQw0sJOWS8t4AbGGawpRZNBeAk9nwtdjoMx3Lf1A/1+ECU
EvzZSgsbtbvrW3CmxqhS90JcANABvybL0yu0O0aNyVFJZOE1ut7epcQmmMruqrZvhK7q3F2nCSMG
ZISEQeVkONfVxmZ0XFT+gvgjaupNTnfUC1/jgr5rmf1CBv+z6cuHFBWKxMUZshJfIJiVvRW4m4DG
TufjURgS0u4pXTwnyEeWXvZQDeZj7Hz0aJLpZrC+PkdznylhAZVBBH0dMovJBvJqMEsiwQawLXpT
RMRWCurr3Gu7PtTs53I5ljghLzdNk6loOxKxsVkzJAdCSoB+IbgPovEGy81tsruO1rSfm3d2HN3Y
DrMR4z/jk2Z8HV/NAvwCJTatgjsDsAkvf0jRNkxIXy3jCXH4c0nHtdMH0fujnN6r1mbU431RYHek
lVtq8zcO6NnphxRFr0EQ4c5QiIspSU1fLVyZEwQOHAg0OoPxmUdv3wJvzmFLVVre/x5J7N6Lkby0
t2q/ZPKj7oVTsqZZqY8vg/c5RHA2LVT6HftOAebb/0ltFNc+HOTFydk2v2M0CdOmItZXULgN9qJP
fGNriDN6eo5pug1BQSBgvylshJ3e5SXqgIeWE4K+c4dqX5koy4RirNW/yfoHTV+BoHJMXEjdFTiG
G08wU2lSNQGCxteAgtM00XUjz3KrICRALo/UiEOsrLglVXWl8RH/VMKnBmzUjTHF6fztrU3VpDZP
LQ8lgK9rErloiDY+JwaIWkrxFRYCSDsdQBTFb3W0MjEbKJJuEQ77kQ7F9cFn8xXYl/8efBIaDKmU
BlaBawwnoxeveYS4/m08R26+4r6gjElx1CC0HWRzkePbGWHPQyO7k5kJH11SyIT2qUAG88ZzzZ3a
l881udKyAe/dfOTURrV/fEz7J4FJCfZF9hI2SNRTfD1LbRGjOd2Hljd7djNQSlHzKzXzDm/QjH1K
JY9t3BTJkiINf1bjQ6QbaLDrw0eBpcf1hz7zcr+vpIMlOL0GC+L315W0i8rM8VcguBP9Xr4trza3
IVLBRmodczQ307r/HJN6bWpPg/Jz8FEwc8oYEaBg4+X6Pe3/XgewgKaD3WPJKyp9yFyDYQAEI7rt
sSGtBb4bAICNb/HGQkbOAPwbw6rATWJd0pmvo+hGzDpDqYHFAaGDjBEuO92Ur+8l2Q2uxTmLEaFh
o51MYAUoDFPKdCnu26mxczimbfOFOkgA5pxjw+lOHj2B6/M7f3UQxXI0YBgvT8GsrmyZfi7Z4cHB
Y1I9sl+NbE8HVLQ1DIo4XrMhf43Ud4eaw42x52IsnJ00BfS1rehT2xCr11qjK/lKHbteKD2IKw1B
Whk0OEKx66Z5pa9GNJERaF0feS5juBx4ElDIvhe2VeSEhxaLXDrjprsq7BeuZ3qFUaOv8CO9PuDs
bSRCAQN1R66kSTCglkM7VoOOGmv2APDLdT8pDfDxsAevDzS/nhcjTUKBEIcatbJwieoLmklHD8c6
oANZ9qN2NMIAtAOA2IPlM0PjtuzKHMIEPqCgnkMMp3YkbqOLuxDXZMdGMjEU0SsMtZbkp2EjNfar
lW7tANF7bBti6f9y11+MOlnOQU2TKjC0UKDOMuUoRw/UEn1VFIKuz+7cCUp3iB4j1AkYf5PJzdKm
rrF9JhA9ADZTMf8IV0F6QLrA5Dy/PtYcIlslvkZUCtSMzXb9Opd1E0ZNa6DgC86r7j7BmZRoT3Mg
A4wClApuUuDCRNydAr6ERxDr7UakBABRIgJkpQAZaN/6Zudi8cunmsy1rnQJLghKeHDTVxDHavqp
qscse684SvmPiHIF3/NBdx+l9ijtxgq7kfymMtxcUAG5C1ARpGxAf5OVkGS5cspxCAWZQtQoAVWi
XWQm77JJVqZSmg5f+6a9sdFmA92LYaendmDqHtyyLjwkmnlA7yDUXxA/wBZnWUrPPZ2qNH4Xfe9A
wzOO6iRpeYotpGhWUTdL6HRc3ySz6SI2PZBoAGMDV59cj5bUCUNEHsj2nuP21cSjg7ss15473Iva
ALWsAD6gFaJXop4SAq3Yjeg5bmhMUkAmOBUUI8vCrCn6U/OrvV6SJJjB3iji1fVHna0mUKUBz8R5
D29icuP5nl15TcRNHgj0TYkdkzAvWdm4jFNxc2jKEY4RjN7UnZphBKJKDJUT8Bv2H4gUf/2SzCqU
5DSTwkOBEyJsfhqWqEFFe1HA5khU/D3SCU677LN3Jfi7wa4jqG74xs3dOJePMPls/KSRQ1TVo0Np
vyRdjLf0URzIvDjIIBodAvt3fb7nrpzLESdVcw+wnT5IvDTFG5o0ZlzgQYWqqlUvENy7sbi3Xm+S
Aw1eKiejCC1FHXU0xOuJ5FOmfUHlGwjD2N4oTM9eNTAa4Vei/Uy3brKdRrTWEy3g0AepnWJPVIN5
qClvHsP8U+A8CJdux9DnnzoNRwlWDId4FHmVs9TxxQXXVEmql6i0HyJMzNQu2IT6a6g8mTTRMy16
sS2aaDXNBqozhXMcQjrNQhyySVa0eyCE0IRYmvnR6j5iN90Y9F35c9HrwrC7l09a/iFqS2wLD6zH
GQeB4l1OdxSmBNEgkbeH40JJ2iyP+VpnH6utuzE650Vc6kpl77vHoLkP3/x6Kx3MxxTSLnr3zsJs
TjtBOSP1AiCGT1C0xNwdfex6UdTg1FTqw6/Iy+Ebq/1WavR/yUslTVs4ER4t+Ul3mrfKocaZ7wK5
eZHSH1Ig3SMl/KgrFW43+dv/YftSz8Xnld4Kl+DXb7Yzi0IdHeLSBBNKIMU0Arlm9ZoEicf+/401
PUTjqhqMgnCQhhcleRf5ZtgPQLXM4T+WwqC8p6Migvyto8vmVHk79TNDio2RoyhZ+5gTpJ6o0kQg
xqrkxhdyJjp/26sXY03uyL6MxmHwe2IVrdkOa8131pYrLeh3gBCXWFRM8KQ/WocWfBJv86R/Njzz
VRkwnTpxqzWlsVZCa9UosEDlcuW12jrv2meRtgZxvnf4sj30ByI9f1T0bmONj0hQ9N6pLPplUsm/
UoFnBlwtYdrOhg0tdCr5OaICIawbkFjFqwGr4lSOl55Cx9SwnjEDpdvJzk5+WDDKWk9BT0bAQ99o
bUla+6Q9VfVD78brVvfWvv+Yt9mCdG0t0FTSh2QjbNsHO4s6tThSJcCWqYc2DIljlkF27e3tiGtP
USO0B6DL+yvnrrPkRet/ODDfr++r2YYydzJ8T1HLhn/xdRP7sWykSkmUkoAv04Zil9s4Z2D6yTHZ
hNaWKNkQipatvwsKrGBc6x4/1JWiDFBwEeOzKPM+FURWdXLUC5xy6NV3dF5FFmvmw8LUT4PmLIL+
mHfIZstvcudj0ZuuoXWjXLHxnWHVovLHcTg2f0L8KH1zEyBk02fyTvVeWzvYuXQu+uIzhjCQR6/X
J2D+5r2YgEneU8EqtGWHLUhfz67wEaR2nuH8sdRd1JRJRfjOBNYjfaPDR53ypva8PpdjQq4Swl8Q
fSFYf10C06fkUZdcE3ZFV6hDlAANi9jwt/0vUJmNtRS8Ky/O1nCLHO05H0HY4UZFz0HAff13W99n
VrvQBxNHl6X+s6ys5eB3qy4dHiL9pfaP3N4ttXklQP0Ka3uqmfQsWQD1DOrjLqQjDqdoKbiA2Hr5
rN2NWZ4NhoHZGyb0YkQ6JmelCoNfGXUOFcq/IFdIvASD6F/EtRphcfMMcLoxqIgfvp0uF4NODk0k
sYM8KYg8a+sF/xi/38bdMvsMH71w60h/gAOBI6VwD4tF3mCbcH382Sob3UbNOZdP0JH7urCNK9dj
3jJ+x7WJwVJzyoFDhZa1ddWt5TwDG9g4NZbc2qtSHzyYY5TeEcohJqGVTIVN9n7LVnNjLc5Q0+/T
QleQRyPcnDKSkzBtikgc8MBsuEsI9wRkwQLxRlHYcsBwBRtZD7aGuY8d77UBLOLp+R0JXsrZYNPh
ziJ5FVfSsnKRFwmdTeLC0R5fKcv0eGyh0kRTM6YIlwD9bMOlocW7pk5QTl52YfFCeY4YutbkteYg
8QEYWwcxxRaAUBFkEXuX4L/AKJC0JJQ+CD0E/M7HkG9LcBHg5KNp7SL9rO2VEuGahVclt8MipfqT
OfkSGnJC7d4C92ion7pkrCPvrQv7eynE+wSyZx+coaej5t1Y8PncC/r8/8zs5DoL3BEzmb5hw0lH
XMuWur63CZyC8SHCJpCjsC/cXS6j+XwyrR634LXGbVAO0XPNpyxINtd34PzhhhE9bAKRfzmTmL6m
8eMWgzCfAjH1LwGBfi+R6WkCjuHUIwawQubTo1qZOn9jCnPjAcQnNt1rRL/UWiivE5JOQmA9IBvF
ffBc93CwiW/3EAMj9dPfuNbakLfU0WqclIgkrw88Vwa5HHdy3ri6n4yFV3Kmpq8ECmDODeuk+w9K
/jHcovjP1Rsux5ocM5mHU2sMlEx85mn8I4YvpbZbR7+RwMwuJgJL3BDIlVAInSxm4rm11Um4blJt
4caka8RJKrw9BDwRugolLDiMKXIynQyuGU8m5/n6rM5mNCKp4BfxLvbiX0+0IkNzXzay8OC5P/HP
zTus5JE7XyjqC70rXY72gZk8h+Hf18edSxQvhp3uotgyAqAv7CKQIn6whjACtJ1qRXZLuXGOOSB8
kv7nBaeYCRj0LcyBlrMx3JPTQBHBSWdU9lUi3UvqC6WlEceKeO1QyBotYLKpAo+8WUbdg+Q42JRh
CN1W60J7uT4Dsy08IN8ITJHR8WuSvhaupGRjl4YHjDRFJZ42XBINCPfEd3JbbwQOCUIDgpZ8zW5p
LsjZfRlbBMDDxs5ySnABD07QLOX4aJm3LAfOUOxvnznxC4hEaCYQS7/uC8v3TGwDckpuZJlDl51C
ycVBXdlj0bZSGu8RzhOguHzVR+aTRKfXdneZEq1QxzJSOgiEKM6W8iG9VynK1naIza4KHrNe4hO8
8EP7Z63ra52+ravDIO79nYxza1VuC+eWCuts20PEYv/9LtPNxheYuZrBZ8YHNhr6UgdbabuveCv+
gh8QEfFv8TlF9bx4zpQOiOGt0v/s2YUiNNUyFYFAY1IL8grC8Krwz/VLxT1ClgFxLQGZBjj4v2i/
zoVmKNOhPIRon4NYyNe1o7HU1HrHxwUTnAOFKiFfc49NZP7K8gy0QG39Rt43f45cjDnZzX6RZS12
vlyUxamVeq56PDGMrWUOK9KxCqpOUZLn3rgOZzt1yL7YCLwLkt1U8Kk3ktr3FV61yj4hl1Zt9gTw
DBZaUr2aegIDIlvIG8m0F+O4ac11LP0OqXqQvJTke0LIGT9OK9/amE131oc22CsHnQKzlPEvpme6
p+KcyrjwDR/4RsfjE9ZpwrToJmB/dotcvMhk/mqn6yto/bxIsq6MYcVbuFipEnZ1agqM5PX66TN/
LAJuAUYmyrhTJYicjTq0IIQPALR3pRUtKNdBbaBXTk4iSK1V/MMnGW4Kwawai79H6Jtgfuyj15/x
8TeeR1x1386bf57nXAO7qHENOfZN/cjzpKVKVZ1ErfE3iZM8Bue0098IunVQ2dB5MrwSTkIERYf1
jCvT9SeZXQj0mqmV2HRKp4pJnakEhtXwIIJ2qX0a7BbAsJSrT1LU/XGzuzMbYRoWS0CTDibZFMZi
yL1Pj4rxNLLTPDd2Rc2I3buEj6+2MhCzS/ntLhzXRrSLEVzkR+0igt4hfrmduc5GdwJdiHEaEi9T
UpunAh0sVXFSDWtL+7T8FyFBA3p9YUW/QyFGrLwpeLMS2+e1tBAKD7H607Y9lCn0fdUmP83hSRBc
PEoMoOwFGdGh0V+G767+a8y5S6wffmCuUhtNDxN+YgjzqTbvAp+qQfgROueKpdAaqttiG7Loeowx
M7bNkn4jlD2DRL/tOaHlie2WsNeZfHNJZzuh3AcEIaHvLX66QbhunY9GgQFedfdD9wNTn2WUcreJ
FBclHrWAvPKrgIlr0P4Z1frOaf9WwNOab0Gpb7NKopPvrDjvYRtki6HHkTOIVr32w0BrJVoLTklO
+sTWaofwrq+pMtFYk7Inn9tewYLWyeRjI8k/xuzvYCQLMk+Vgg1OpC5a/R1dBcitxqrF4dU0013p
55sYOpeW/12HqKVR+21eFPkuyrDbVa29hnNdx2lf9sA/qvLG9J1vrWvTNyk0SVY44ErNXmnkPeYp
yKhnNLEf2UC4TyHQHfySNBBXtFqi8ocFLgVdJxl0EpjcuFEXNaa/1m++xKU2YprjFKz0fSBra9sA
tFauo5KSSKIsKn4ovflBQvPAWrregzX8rkROWx8qz7+Xw2YRmd0moB9JFqbXwzJfKAAy4B4XTb8y
PBUm5gNmjcsag7UezbeOVNe4XfYRIdG3+QB2B6AchiqaqV+v3czqDKsXXzLzEbobpaMPLYJM/Qhs
1RvMjSjGXD+s5q/dizEnkYWppVKv0eAScTSJqUQbDhGoIHnn3KYKI0IZUbe7PupsfQsA8r/fdJK3
8B24vevFdNxFRMq0Snm2Cofuzul/JNWbrZ9sPX50wVMMgkXl4AuHfFVCVF3V1Tq2OkyogSLRqMAS
EvnF4N7xjgXNQ82EBnnK20e5WGe8CORUfohKeG6VH1yCo6Sv0d/xTWORQJwXxYIBpQFAYAtV/tvW
3BtvOpumYGsBzFs1wfNNIim5UXsKhpwQZNsVfgtJsRiC+xjMHTDD65M626okn/73WJPTyPXarkTT
C2BKeQJWt0y21D0IoTgginYvSQvs0JYatszXx517RROFAshnomA5vXjdGo3foDcDkYaAERv6vVev
S/O5udWFmLlYAcsjyIEMAv5qZxDJxQ3fOmXeV90YCBqC3ERr7Mfu2KXCo9JbqeXP6691llaYfI0a
vAC0HxTYwQB5v36NjiEZVeO0gQiCY2RGzhl2z2nY6zsRY9QGxxQVS4iJaE9AoldOPXIKKv2RMuC+
dz8dhNX6oxUG52KUYPfceESxe649opixixmBd+iXgToEot0kVHcEapTbIUwoAMDjUfN1ocO8zLqT
FnLKO/VhGBD0Bxnl7oTQoGg0qNm4EmERoRl8S3JEoXmIN/Ga2PX6437XvUZc6HJGJynhYGVaGDs9
utdOD3IUJlR5VLzX0thGHynJTGbt4H+L/mGWGsAfbwRmc2fd5fjTnWq5all1GeOnvKIKFRPADQgU
z3qF7Z+XLzKc05v2kTOH+tkjjs9fAHCmPA/JMEdihC4Q+myxN+JQfiikmpBlL84neqa3vZTFh/5t
W1DE1ci8cbmZHjohwj+d5pR8KBycXmqt6+yuba3dub6+NBtrH+rbsj+2/XNKwq3Fy9JIgVM+pqgM
3FjzmbAcHNA/zzI5lArfHcGW8frUPwXt2VebjuRHfx789g6BzG2udce0+TMP8wNQjlPXWm/+qCoL
oWx0/Vnmzg/q7jKAXlQgzClo0AsHGVk+F8sJ9KVRgZO7hS6hcWgu6m6Pjuz10WbWHeEYhqK5Iah2
k29Tl9wwxVMzEBcrqdG/lDBhoFC7ppJ/M/BGXef7qqvCO5MsAHodksFfD4NaHbHLRSb3YITyAirk
qYYJO/zueqjR/qfcC50IC6UatVxXvoMC0GcFloPmcR4hPEJdngxFdC6FHIQHCkggXRKv2glfcLzs
QNHupYjunz/eeb702sCkjZAxh6iNoFa80wubEggCbqVB86aJ70o7uh9UcFTxdpAMOgOpsouRnAB3
/ldBTb9Dt0e1jEU1VMtK78BtUgDKt11n4zmP0y6SBE0iryy62S3yFkKQX6RwDkeThwO73CFbo2zI
N54yCSnABGMa+Da59ncMgSnMYMO9eDbGiUOBDOApVn/7CFIIGvDo6nfWeG9CdOQ3VrNUw4e6R1Xc
R3kNMWeOR9l87rE/UdAuEsjmEXvkoXgZmnwttmwnmnHWUWAVM2ljtMifdZiK1P1aCZ4c88XT9wIp
U3fLAaRd8Gla6UcBSZ9qrDjcRHHORx7Qxjlaclukw9ydZdAbxchtIXnv1viH81R769o5ekgNFVwi
KKMIbBZ4YgIVF5UOAVoL1j3s2gQ9gqYZlnVvrxE4OyuvnRk3eHfG0YdHuzICwF/KghELpRQNoI8U
w5McKbc65t+Saxm4GYf0Z4Ln7reg8CcuakzgX4TnXH0GdaD2i/rHohkRDqM7w5HZeyjCZWtqvGhC
iKY5fx8+waIeTk7wqimvqndw/LuxQHWIGM5v3mP5Lz1ulnBWMv3TTv5QHYRJ4pecB5WEeBj/2FCP
ZoThZ3UkQl5DoUwBOzlgOkSYiGInYFcr1WgOWRuROerVAyR0oU83kjVBnS0y+tJCeVF9Kc0euv5J
h/dFr2gEVUeAp8lvYg/R4SC2DXgRkaMDrUoQ2ENq2NcWpvboAR0XrXhixzEvljh3IUH2NKKo3ZpP
Wi0vNVNap2bzh1kyqNQdBCDb1F8Uaj+y0mxyLcRsFwg9+00Ljma7FbmshWpKNDj3sfvJzVbVKQ7i
Lel5sNRprbfqL8QtFmq5FxPWpckiQTzUkkBJHmytWJ4n5784O8+lxrF2bR+RqpTDX8sZMDY00PBH
BTOgnLOOfl/LU9/7gtvb3t9UTVVPd8+wpKUVnnAH2OowH1owQx65Sq3tCzhAgIERCXQ1AJ1HJH4e
oykMdtZ8zu2/g2rgVT4n/VNEMLR2y/GpYZvGW4JeUyk/i6Rbpu0upwlZmlfO/rOB4bcD6aThMo2S
PiLEQ2DYvlMS+6cyRMnsarflbFcVhVCVzYeWEtj0n0cfHyzW25SRhJpTlrPS7xIhUU+Epnmvqrby
aQ9oK/AY5HTk2jS/OYb5QxbwpG65uIW41eXz/1y0oUJxxo6BAxl48UnonxVBhPQDF4Bhru9sPQfK
YSEU8+YVOeJwIFo2zrU752w/6PuYJ7dtKuVBlpWMWSorOi9tqrsQKGaVSnO0utPG21yk2MGmQS/V
8NcGoPFrsOb/5b0J0GHv2LACTy4+S6Uf1IeayAcogzquj2z/qD6HvrEKuC/gZh/90kLlSjR85npn
vkn3KSLDfjzt06i6N9SYx4NpQGnVu+MqUYwtOx3HI6m7kmudX3EgivEWoYcpqyehLDw8pCkMkgNk
N9BwcicgLHrK6VttRWPcysxV13z5xmOToSpMIs/yA2Tk9b27Fp3utEbxaXCr/koZ/RhWnMR+greH
QI5mAqw4Vchp/cBxoglascexKqCExF1qyeBcFX5ZbYSBKOhRKfiCskBlgVsyABI1ZsgcAwJJs/qJ
8EG0Fqqcdrq0Dp1fsM1vGkdd6E09w5d9nhHKBmOwvrxhzn0/4PAY7EG8wjXrZBNXkeMDSEKSAOHs
WV/1S0OyhRyZKAbaaTInQbk84DEO/mOuIHBgrQfu/A87Uyz7igDNufh2MD/qkTPUu4NZRIAE1vip
6CB2ZPM++kytvZ1gMZBttMSZ+S2Vo6KD/CT6aC+1/LvBqXLM3ssYWAN6WyHBy4iSglDuMVVnNigo
TUuU1wAxtum46+Xe7VILJBlMMuIsPGzRZZwJU09xjQqZVFBjVY4aLO4sKyMo5nBZwBvhHAnSkgwt
K4alb9Qbf6QPBEJASL1cnhqAzWeiSbjxwoeUlBs7jJ9Hqoz9hm53yP8IcZsscOY4BaUoqA+asSaq
FBI4pG4eD6zVFDan0E0jGjbSTYACVUUwlkjbNP4UwaSJgFBIwG3qj2qGtCx6mgRvN9iNbCL0srht
BaZzAuBnZg8IDczqKF54gTWz7ed0hIMal0sr/sXCFXENpDzq2rCNgC3R9YWFJEtfBCriqnakp75a
SnEHd2NfK+qtbqLQ4yPvnS+FtpmIGyUFe2b2Br3zuU40FlFXJDLKUN6zCAjyUWBJ6NQQ/drFnUfD
orgNbItibQTbbHR1lMoRDFSZe5FGwlaR+ulpiN/FD+N3CIcJWrMcfuhEnnm80qkxCRUSUcNjpxF4
0LQDd8VHFarrIpijq0yfplLeOz+dI2nKZx+SVKi2iuzEqzK+AKsifNeKWzkYlkGczvsEBjMoOKG9
JcrCATFcH9iugWkLPQ3UeExKqgl/kwB9UaXytqYmhNIAMFF+aKKhq7Rly82F7p3zJARpRVPAw9dS
qFih/GfBWe6UNyCeMoTpiIaxKJsRCdqAZ5IDsimiJmwCw+dkY3cKnZfI+6qGaC40WVGin3XDxuoX
emJQk1hrBGa0vYTgNEo8NXbzQnYM0YouxrzjocikY51E7PdQKx9Qo4x4p5hovoypi9f5TChdhdY1
tum5OAVja51yJO0ahGZ/LvU87Rx9oswuHCG9+rkfxK3RKG+0za/sqjMjoXmCTDfwbyDCR+zrt3pN
AmYhaltJAAtJYnLSEH9HWIRgMKRWQnqxcFg/gPz/kWPwUGm13sC4it795Wc5k55qMDAg6Chki3R6
f740jaR2cMRpS+kIOG9FoRsWjFiZwbaAvP9/6CqLeO/kuGVIUY8QRne0TX4OWWUWllyCTWAqolMY
U6WiYzLz0RVasPybgSqv/yn5V+6Vc5MuuEiUPDWN2+Xk88bhBLWjZFgnAn/b7jvvsbfu8k6I2V3r
058bS4AEDBPdWEqxJ68Yt5pdGhU3ikEyyeZQPajSPmxe5U7svv//T/h9sJP4OlHbWLeQ7z7qGSDA
X6B7/UoNHAWRqAFBfM08+VyBWQhM/eftTtaMXTtenxlwYYReKAUNdDywGhDKUDn63hxa7H4W6lUp
hXO9Zprz6JuJj4jO1cmb9nqKloLGvmHlCNtSw3gbYAWZmrfF0WSZgwpERSKLqBop2cLuPym+5uOD
k9W3haUuQv3pqjLvOUzIj2c6mYxWN4DoJjyT6DUHmvyLQMsCMFml9s4hfIo6e25j7gLWFhFucUWL
bJwU7PoB9r/Mj66B6aPoZ53CwOiRKknn8yxCLJ/LzHH8uYGqKfBk+PuGkWFblpXrNJTn047mAxqC
TTuzpydxIQkRcGtU/wW5hvmx8Leh3iZ0MH7udjOXzbZobeZHRn2tcjex9OkJpxGMisBGXdPyPJf6
EMPBOoSXTFR+mgOKloEXyJA4qWhRFMi54lEFoPKG9YnQR0ZLoU7kRUBEkBG6Tfl1zcTz38FQDF0X
/Gh++fnOalyWWjVaR/pHI8+Nm9E3N1acbah51HYKS/hgICthOk9E0T6hkRpJt6NPUMki7fYtMfrl
I+JMTI2Ige7YBNXo/Z7G1INn1bUx8EDgaIlzECCDbIgZBZh5+JaXxxLn6Onx/n0s7efL93mRlxKk
QoGkAR7DK4tOwr/RDf7xSidz7Dda7aeKGdFEEAZcvJLgnCMmlEtzwfS//FLnmMk/hjuJg6shjjXP
Fsxk4C3AGsGMck+KlImLmvhNIJdZXQ6Nftm4Fpmcs4n4MfrJ3eUrVhw5HjwAoHq0ochJOHBLWjx2
ND32vj53hDIpJtmoZgahLhIFsaV1FOQuz8PZi82iWnOsL1unHOJmMByvisCtG84TYnHItTT5l+AQ
RFcy67OriBSeY16Q1bSTo95QvbqQEgaCxZB7Gc4QzQ3lWxxALr/QOScgYBsAJ02CA1QSTtYRbE8U
ixzwZgZXhqbXm7BAkJSXSnciQ2k8xx27co24LIYnGnmLkncLp1i1hbMU9imqR43pdqobN82qm64O
BVd2QtdIfB4Rx4sP0erCtq92Bdoy5RAcYNn2drEh/qXtvo64wILwr865xrA9f1V/e7uTZYsVRxPX
AnYOdZ+VO+YudiY0gtFAFHIZLBpKpDqp1+VZPbtMvg17sl5x/5LMomBYuqWinUA/FPwxtTUQ5//m
aHPg7KP5KIodJ98va8FKIBl0xGSyLxIAz4zIaHXou1fD5fPnwLfhTiZUqaxpiDLgrEWAL2hlL7Go
oRR+wC+YvF5PSZloqKZIk9b230b6cHlez7ZO2RP/eduTicXfx7MSBawvPgCIBQzjLSlX+2WVN94S
fTy9dqtPBX1Ztb8yzUdrxdNjnfY+jBWhFQRz9eexnuV50Bg+8GcLPp5UO7Qu4F03v4LUX4kjqYcS
jDTSsBUV1xb2jBMs+rqZWSGwo6KiCBvNsP5dytiY9M2NM8hLUg7yZbnU0Uv9CnOQGkg/kXxZhAcZ
hp/Iqo4kzA3nuiUhNk19Daf4BdyUtE2gQDv0GnR3IMwDxVPH+SpqaR6rOCt1d0nsuYn/FtTDLLC2
ogLspc1MG/15SeMxp5HD56pT7mP/K0PTXydTJWKiocEVMk3opqIDHmWLbvjw/Hen+kRiQ0S4tvap
1U+iQCOeMoYMJggmZNnW9Gp692AhkdbeQkbhdojhw2hWAfNFtJ/oeQbbmnKkNeZUjiYkR0102DPg
Wk9VkK+EROrl1XJuF37/ZCc3cabHnRchyHaLBjkbESIqbE3BKrrKZ1bFj/pjdSBwhvy4ioOQczKU
41ea3U6sy0LhzJTuNAcwVRDip7ZX9Z33KopgYk9WKydFWqpecfJY1Vt/A6Sd6hhgCpzRQKzJ21KH
tbu/PBFndy1cUh2ai+UglH6ybdrMov3pRUeuiZDi4Qim6k/PfEE9tuueYCX65aJvnwVi4/LYZz/C
t6HF33/L9aO28vEDAliFDSJVxax7JvKlpID09eWBzsV4pEUgLoWzI6TNnwP18tQpzYSjOec8xQQF
EIOQtCMLCJ+vV/fPffDvo4mn+fZawZCbsd4wWty+42I1A40uqLGOdj94N0JfSaj/FwXdXYA5kcvU
Xn7bsyERmj+8r3ByQJr75wMUbeZk5ciKK4tngE5Ggrp26ZbmspdhjM6qFy1dhfUm36RKedx9rL2r
0cPZ8/j7U5xMQx5Vcto2gvVSigo76wptCMqCXv1Gj58CTt0jlfpETna9s3T2g3+bgZPew+igSFEp
jA2mzJySOafelDpCdlzU6K7Crq7MOHDvnzNeJXFt4tQGLLFDCyw9GLQBOFPEgV63b1a+FYBiEhqr
KNeiggW+SNKjhU/1XOBfr3x/ca+fnjioPrEAEJukHHHyNLGcFhYGA9FtVW+xt2vzCo3/48InRhMF
YlENSGTuITZBcpDxuxSmOVeeQtx6fzyFgak7VTyofUeFk2/bwEA13EonLxSSQcKTKvx0wEYoRwEf
0YQ2EK5Qa3HuXd+CZ2fAFLU7oB4mTow/v8cUD0UYVf+MTcHZHwt3lAIkQjwhYA60nb0v1K1FsUFo
syHmXBZXwnT1XDEPCxm08cB5E36dfAZZpmPUJQ7dzWaL12iALwQeh/jpOIhZ7iz/wS5gekNJGtXP
HIhFAROKIpFIvRE3o/sq6rqTr7poKF+5/uyzHwd3USxQVajax2f/9nG0CR5AizPELQD1GwE6QhxN
ptItiBtDpd+aAIMNPdwbGdaGW5I45HeN6F34PBgk5fTIWVgeTEhxeVKbFzPsYfjRBtHRaolGDM5n
K90ZbuSQTruNxfyeCyWpPmno4YTCB4ALQmgknOYyeGHEFuJcpvy7FEuUejtsa6l6sUZKWpS7lWyF
Y9aj9+FZQEumcR71EMzGZpH25oFhl/WEpDw4HQuOqPh3ifY+AA5SDrX7Sjs4KHXslp4OOAThVXYm
WD4+guhtoMxBwFWKblTjrxPIuAlpuVAjV67sinNXng3Xi+oLjmmszp8LMx1SGUElWOUqbLhWiFKQ
dIhSJP2sK/vv2lAnF3vgBEbsVQwl2C5gNFoXeEbg74ki0RXnLPbS96xYiLMAy3aBtkiCbTS4Qk70
8qOcK6TbBv5wRCzsh9OXbtRRGoIhDMVp7Fd72yvnBs3+IN+h4wf24qo0pXi106Pn+4Anr67ltiVN
aOrd+o48EzIX9EgFqc9ALvLyq52d5G+vdnLVNnGDO0jGSAHMEs9LUVb5bQIVpSOUXhvriIP887X+
i+49Sfyd3MmVKgO6gPJsQrW0ag5Fehj4XjJITUvI4YJkS6PcNWie0OkL9OHWkj2R9RnKCJ70jnvR
LXA78owAgho0PVTyNOz44khfVgN6FOE2prkUAxuHjQuzDJhYSqT+3EhoG4ELigXG7Kq32ZFSffJq
IjxWhIwoSZx9si961ZNxYAW4nOiuh5GOqACzP7uy2kYxPkJ959aRfJcBXgGmE3OJU9hC5lL24i9R
XabmIuyYbBSYKLwUzXth93O00e3iS4cUQb5LCJIS3wtViAwTtQLnKBp64LjwnaxXZlYuphLVKHvV
xPgvHKzxxjeiRSEXInjoUqR2xnmvrEbV3KQtprrt7+IXdVShsKor8D+cddFV96OyrtJfQNgNZVpg
SfnsqX9b6ca2M3wn0anoHsAV65hhsuVITmM6g/00gjn67EAP5ILhjppr78PMoBCbC49lf1fgoJTS
BSZk639H/Xv2ng/Ki1/Ii7TdevqnMEOMONg6NPhEzUJbXV7k524ynW6cwYkFT18+LW11np5YoQyU
I1Y22dhuoToKVVF1yu4mVDsd61GO+UB42UwGc+i/1xgAYrmM4dDkjtAPxCEvZj8eP3T1vXReLz/g
uSRG9FyQ27SAtZh/dD+yoZYGr2AbRg/iNC8GE3mFL6CUpJtaOMzhpAgjX+8rvS5Zd84HCMkfqvjs
dRlO+0m0Qa3Vj+QM0HSDxVSRSotm1Bf2dCe8kzltTaufTcZ422v5Is5qwWuMnHylRDgPyohNJfd5
izcUENJ6paKDlLC8yIKSVBU8DJM4TdxM8C3Z0a3Wzv12cr0kwu/3ECSRGxZfZY/KbObdiXqaRbjN
ZWKk72DKbKowOaBEBfyczdCjXW1+pwHsZy6E0APfN94oEsiKRAhCUR+SrSehNQW4Q6x3tDeOHqjZ
IfRQdwv23gBdsnMtmtKN6A5SDxwzsApKskn99y41UW9dga9C8Diey9LWD1MXOClcS3VP4kUEwXXX
JjADaFHlG4zAVkmoryR+rDCKCXZml25UfqJXC1TUIfWN2041tux5gR0oGmfepZE7DZ9mrrcocz2M
cbfUwOeXubPgEfrGZlKzORGLhhodWmHmCHDa/uuILfQ2kCFGnE2w6xL/JmlPNVM75sPOKxycXIql
aZQYGwZL4d1ggFaSMDkoK6L5/EW0SAQWaHpSfP82MfOVab85cTSTQCi2OpgHEB+QtOaB5jyE/tMk
o1pumAs/KK5syHO0MF3A5tDKl1UkBU5uAiVX6xa3WhLawny083jbeHdqukAgBjUbGMB4bFA+EhgO
p33pemx5V2UJNjVY99l7qA5zwXsVYBlrDszCoOHDhHn6gPrNBOlrBMbTgd2INg7XjIgQnJpeRcoe
p+brgHEJi85NRspRr12pAQAWyfQxcMUrMJ5wdtsr1l5YJCCQtziqC/fVmgUp1El0jMAu7/8z6Z5O
w5w4n7YSB9VJpB3GSq1PYwPUjLpf/C5im85FLg6VRjO/Uks4c+MzFqZfpJfitDmZel+1Ozmy6lCg
AoLsUEYfKKCSxFznrhyVbk4vRQXckY06Pg3CUy1MHf7HP6eaKO8dG8osSn9LVY8EWqNcJoC6CeUF
GC300tu50e5CqZ5zA6ZTjR9RdzRuNKhhC7EoHFkbLB2RMAkRq2O/UewudHnuF6+BH8BCTt0KGyBR
nSPgttW9jFP8PK39m4AkJPa1uaXxQVksRO6RuZOKW9Gg8zsT5uZK1I7ETUwBzcveRu4BMPy1nB0F
vACpgH4x0WkurGkjyqBe9TXWHzUO1pr/jncJl1nU/A3s15PDR+xZYthpBdteeB+EYIND63B5zZyr
/yOp9J/ZPV00uSypdj/F4a2nHJS8WGNcJuHtUbBoFfXwaCf9rNHSpSB3XhlZBDMXvutp8hW3Qeal
ckZ42mIPVuGYW4F/NimZ1jMR2rAxydhupeoJZQqjTDfVSB2Vs/3/4HIktsalZzm5u4JxkkbMgI6x
Oe6u8yKzlnV/h3yX6VtLo/gSmHZuz8tTcG4TfZ97jaf6ln76/Wg7Mmrqt3ofCukhhAKGkFPf2Pwr
kDE9bxz6hEUxdJ+T0LLwY5Xwku/MDQohgGtIQM0Q0aLOyoDcxgSal1/vHPb1x5gnCUjlj1UZawlp
noothLzMiDoEio/WpIhFW5TDWGPcJFaPwzrXIwUI0QCzRYQa7gQYXoAEQ9TK+O3lhzuTHPFs+DHZ
wBYRdT6py6VpHUhmwAFGNlZI6Zz8XsqwU7+GhflfJuG/A50U4RqjzUar41Sm5tH3GvXv50x6E4hR
qMEbaygR9C2CtVWF635g1VfjTC2H96nAXo4mkUDOoWY7+Rrt6+1VGPBRZOCPlf+fefhDFECutSGz
7ErQrqgy1L8jOXpoi/quB1ZIHyWLbsp4k3bJbqztpUefFe/5GTcs35D+CKQPI5Nv/UC7BWI5ps29
qFrQFRFIYL2jv0YsqLVPaN/PFJZ29zX06aaUpWXfl6AR663dVevKNO/A24PF+RffWBMGLrSHEWU5
uaSUyissYD8QM1WM1Pfkf412UBDsvjzMuXsX3tZ/hjk5PAonz5RyYhtT4hN9JII7QYbJhMknTYPL
gx1RaH98MJgCJgEPaeIphKe0InZKJQ4NrhpJ/btJ9Gc2dOAM28BQZ0Od7jVQIpPhoJPsoWw2Layo
W7Z0MDrbusfjVbTK1GpcTwn3X7X1tNGVCO0SY1b0KPths5nvuuGvkbDXLGat9DnEiquGhZsaLSG5
NksboCk1TbIkmfeavqxDKlXUD8vWwW9AnRdytqxib1E65OBclCFEWOrbedjNVNjMjeIvinqZ6N62
N7Nlb0+zq8naOXKBYBaAAoMkTxn45KP0sUSzQ6YkUcqjWMhgf1XwS1z2fbOiwRIkwOyrK3WQI2zv
j4+jc8yq4GgMsOI/T/S+9HvdbrhHOgZhVgQeWsjGWVPvorY1LyjIAbFS2idRKgR95OOMAVBWcGyb
SH8kT0sR0x2GcdFqayAjah0Adr47QoBU9UY1qo1A+qLaNusyY9kV1xT+zi5mxDNljgK6dac1fDS0
K6+UmDcWCg6maGXFoSwgyZK/vXoIH21q/pyv/452skP7kTN3EKMJKZLUQ2b8aFRrpYHQO4emV/Zr
owo2yfhBc5CIkzLEypIgITnZs44oC63fmahvJlXqyoW0FcBfAaAExnedFiye5tLTnqypSTP8qhEF
taqFMz2TkiVG3N0L4qdEojwfa+r6xX02TDIgLRmiNfkHmR1PE8XJ6JTeHisH/bvT3gReOkvQAoGP
poJ+ZzXL+duYGnO/whR9lULao6Fx+dw5uy4AzOmWaCag2/9zZUuAkMu+gBObtx+egUKiwDSZN9qw
udoyOL93v411cmVWMCmHZuKVafhK3baEcB09E6pAvqYyJ7bt1d7o2VDsv0MeH+lbKFakk196FkNm
+hfC9xDh4Z9JwYFVf3kez6nw6Ejw/L+JPAbk30bKnQzwRBKFQl1QZPG4fqIZq6jNTPY/BbheONZS
qaUTgEoNPESx/Yl6qdpcfpJrr3yymrGD1Yl/eGUIGwSfMtPKtUWyKEKwy0Od64Lq2BnYDq6rdKBP
s4xugtld5npwKwHcQPRB2atI1N+nB4iLvjczjUWNlAr0B+vh8sjnli2OahBUDG4B2g0/ly3MzbyV
kya4jcuJuGqc50C28MhG3ybD+ebyYEjSnjkhqBFSfJMxW7ePFbpvH7dPizZOGsDyemSHIL8y13Zg
H8d97rZAV1I+Lw0hXDwOtMLG8a0TvWjdXkfqV01PsPlttv4mwy08j19qS9sIReROKlxlsm/Uflh6
vblMqHLTVl7TOBYsaT4YiWMTthvAuvBhKec8SyjV+Ki3U/DAKuPe7Et5hmMXpmWtvIiLLx/MZRvE
mwrGCwarqrJqsU8op0Xr5HdKTqqj78jKlJgn0L+KyXahTR4bZMZozKp+mJfRuMZvGrjNQcQ6ROoS
Dbtcs5bcsJSHDCirJpNsmJ9KXCysxFp2LQSOEQtLx3NJffUcdg0VI8D8Jt0uQaORuPocc6BMaM6Y
kTEdRFbaBfDHM7R7lO5FvC9RegqlPC3lZSJaqYApgRW7QiqluVN9WLeQd2KTDhzUXOGjzR9rLbS1
Di6jEqZo9ICD8rk3Mnr/CBkIXtLoNW6EgpzoB0cQiOB5fAiJeLEh84o7+Jfl3Ey8SVzcibpvLa2o
DtKbE3pzkVSuxFuOSvvVJkRUtNk4kUX9gKhYSLfaB2ptXaos4v41jeEnKb+Gau21X4HyLKf6+p+S
oK8Pa+GPBLB9JrfIiPcH8SxCjUEJ5bvY0ead392HmKAUsbJwynReNMjErOxGpn38EkkvdFxoKwr0
UarfwVSOpw+yIBe1WL2lscpNKbyuuaXgjUQU9oSvCRabA3pBEVClNE+foQxjahq7EXIlwkZNXDGm
94Y/9YNtrRUFb+3mLVAf25xCKYTFWtFmsr2Dn61bCw8gu4CZUSQULs50SmeFHj73ab+su2yZx+ne
G0tiMPjodGlYwG5IhIh0wMrnv+XBLODwMH/mdMQE9GeAqQ4+Qsrr52xQXKFEILqWAexqY9K3vloc
HRDL5kC5N8u82SvwBqGn4juvo7JQAsD17ZfgN5ZRdy9ov0Qxol1RBeNM9ENDv3oPfe0+HBCfY9Lp
kAQsZxwDhu4gJ2hqJcuGroKxk6a1nXYzR+4XGUYb7Q5OuGzc1XDjU2QpIeCMsXH0IDS9jQY7vjXD
tWDlmRCcBNhQeIpz2CZpuwYQqCbSB9T/BRoUa8v4N+5T+vej6OTkyyzMGYeAo4ihOGwkoSEi4idg
0Minhe/N2M+FTFTaXrlXzsFAhHMF9UGwN8Y/h+T3QzCux9DyHeyncmPnHSIPFfttUL346lLQRW1P
sPBiKPF4o8w5PbSBbPNgGNLm8nF87uz//hyiBPDtOXwV3fCqAdOO0gLlekoekqTsWfgSpyoJ+/Ly
cOdA/boOpYCeNkbBaICejGfkuTkkAM4pKQCxAstl9gff/xLtf4ejzQBuQkFwBFaLexP0qTB1tlry
wXnv9rqzollx5YnEiKcBK5ct/oh8jj9d2JxYr0Y5H4/ynCCPSNtLlKXjYSVC56lOZqa/oqSAgE+C
z9KVwc+gTyBXWBptflUF+nEy/R2Fgm7ogfj243hDmZZUAuM12ZLmUB794nj8ELpya1mSIsQHrjbA
z8ZahqaryHUCf7FOIWBpNrXNpAJI4nMIkxICrd68cerfCG9E+pHPXIPaNCHUJhSLNQBC+UqfWfb0
Js6eyxMiotY/PgYLQ3wN5B5PAz+9DrSpE9qwLA9CTMrzgC2h80Gypm0Ag+/ycKj/nxuQLiBijxoN
gVPIpeEn6JW2aKfZ3oI7YPqNzMSQukidyAsUKEzfzfnnQdwVOyV1fSKy1HWmpaHBwnUl7/7YRgZz
sgkfrEdzF96X8X3UI568zXLX3Kl36qGNN82vZl/9cvZpeo+8RPEmN7PgSTMX6oNjuDTUfK4SPBe1
fQXjDOKn73LvjM/1A/j5faG6xEbVo6a4IwWgOa7Ln/5b9qHvk6Uyi2/8D+VvjZYUxYZmVr+Ej97O
n6Nv2I7PnboMn2vZVX1i6Lnx6Hxk2iIyV8qt/tQ+2ZTPUP6yUTq+SZJfmrqI3/wH5R6xLXvm5S6X
Vx3vrXGurGtkIufTUplXc/NJmpvyouvdIXNle5miAPdr2nsP9mHaK6/S3lButGY+Ku4grStnpu/6
w28LhhT66DuI4byLGa28/aBjUzPP7lN70UoPxovizSf13twHj/hfyOEuvcvMbfBo7BJnrr/m6nLC
/QLLmp32QPAnPcd35VOUr5vgVX9t9JUlaGvgkTcoIquvfTQbDt2D/ai3BI8r6XlMHpqPCPb339ND
uk9/1a3rBG63q9SlZt06v7zpQ7pzwgO6/O2AsYkbvMj3KdATY+k7q+IdsxvQzg/Roz6uZFAQwVbS
7xHyR4Og36dPuFA/dXvZXNb1skSYfuff9+NGuk9etWjZPk0oATpLPdpFL6a3rFlI03LEe2U/7Rxj
qzyUzVz2t3AdWn8bHhL74OxGVGoO3n31XmqzPbKc6r2cudJd3y7ke/+X0Gk8SIdoXWyTQxygfzHs
dX0VPsbhzLytPwbXYB2vrJX6l3XnFC5/LGGN8FK8TDfRY1Zu/UXpu/5CmuYV8kDSCuBANG+NnV0s
i3459P5MU1DIvAnthWwvdH0nv04771c3zi2czsqXMZppmIg8JDlcKBavqxyKem89lCqvGwXEZzNp
Vz9JD/kTqqltO4/7dfMyhMt2cL1X42F6kO/pUelovPnztrvhyh3vmYAKdNht1i2tnfp38VLJiMg8
FrtyXwjWSvuSBzOvmWHp3rvybfTsK/P0ttyPj/meBmUKYAgvGnfYIc+BTbgyS++VV/kvVkKNjek8
+TAid9wPoytrrnZn/qpeWpyZlFnza5lPi+4XQrb3UQy30M1eouQO6zwrvPdUrqNl6cycQ8DRvEmq
ZaKsKoKyBrD7CuGliieCjgJzM3ex0vG3vrMw4zme4epTAVZ+EYXzVHbTxZK565RFKK37bpH7a6+Y
Aa0fp1Xwu8PKBqY9tHP8SCgd0gb7rT+hZWQtY2XZoGygwLddTtpdW5AxzDPUlkh4KXL8xlrLd/sP
xXDtHecLoogFRbQl2Uclu+VSTTGensnVGrVvuoMOhvQf3g3rP38M7+V7awvdCXVf5dF5nB7LDysi
cfnNmaSbbwia4SlhmVhlb+VgCUyjCW80eVk2aJ0vsLxjduRFOM0niQWjJ79jTzdWqRUc1LGH6B5t
YFOiW0IhE/AQtIVD1a71gwepflw61bqBaNXOm6dentWP2QNfD3HaARnheNVJDzWuRNWCcHOi4hX8
m0gEMiU0WIJ7pPZPymqKHSqoUiFzA76pVO6q/cRubBIBfuUKFpW0DDeXclZNb2G/reFhFNsJ1bnB
xVXx8jV07hJCYgXaDf15h4j0Z1AEJ64OktI4FscJAhAkh8Qt9U8NIfjlkc6Fe99HOnlpp890P2v1
f5B+9p6RCHQsaU+gZYXPl8dyzjUMTQs1aygN4nI9GawrlL5sdAYT02uke9Uf5j76kjI3iiZ/aR2p
ZefPIzI5jF4DtVqThK+SxsPG6GuS643ECu8Kb29rhwLoiR7Lt2G+nTLksDNr7v+FFkTjKTvhQF8r
d1l6qAVyLyrWTvZWWy2iYemMWN4PDxVo2aiAF4FOdcl9SLIZ0XnJVW/b4oPU6MNiHN7BLNUhkvpk
JRN5Hpk35BcPj2D9jdjHqMfVpKBG0y6xH0iacscvJGoI+uozXfgrNabLcAa3sCmViB+SMjvhXhqT
eab0KJmP69FCi9jUtkP1VBpCmZHTzlTXIaXqNgIiRd+l01ntxpvVI+pWbGt5InOtl1f7qmeb2nAP
dCErjSKreVKGl7og8ZuM5l4lP4dYv0XPHofOQPCNv0xY33lY7pIVjld5mOdiPEQbHDApDM/++7na
S7Xrw8AHbRp4dwJtovsu8LsyWBjTIR8/rys4inV2GlQSYuMeDW+XOtfJgJ2q9W3Qa8edrgXvuNvV
G7V+Mvfmq0aaPAar7Jps+dl3FMpBCj01iybqz3dsVeqkSZoe9xmYQcQCvRhyuPrEOaJ3JmHKNSeY
c2cIuuX/GfEklZXoFaaxRcuLPnKdbYH1yOpAB2rFjrm8r89C6GzOKRDhMD0x8vz5cs4YT2Xp+UJ5
9E43s3XeWDMnGETqxLllJ+PCaJ4rdDY8Bd8U/8pheRYAKoa1ZEshcz6mmN9S1q71cq2UIWT5WjGL
qg0gm5mabErl1fK7mUJkkE/YzAXJhxMjMY3l29DX81bzaZKDlye7VodkI1OTQrq6Q31OGikhBSsJ
yQegoKJu5lMHMpCCKVG3b6gD2kjBUMoXqMmdFfdY1QHDTnwB/G40y62RA1Wb377ZHYL7XpFXsaLO
yqpa+GU5axTBWnUVP1yqyZfmJxDHZNcP6M68acpftYpcWvhedoCC032SPk/EN5l0JxMuBxxwffgy
1S3B/cPk/V2WN6I+4kHam9rfkxXMOuHXit+SBXSd/4E2YdF2M6PcRCjXCJ2EMm85mNIlBz+Tdaf0
2nyqFx0htjlBZH+QpxfPwPDVebi8SkTmerrpAFaTWJroMmF/93ORDHJZV7FPJkdf2Ue0Eh0Y6Sm7
1ik4Z4xCGYFyOWMZWJifrEWlCyylNaBveOgi6SFiUJIFuVgRnJo6jZco1nHGQFnIfGcO9ogKLzKS
nYKi5vCVmAnzmxG8PRlSQDmsuYkgU65G/XOkMp1BFkCFWe633fQLVR6HVXZ5ks5dx9+f/uSYyELV
HsuYpweU3IgFabzRv5nqT1BiQ7u4PNjZXBeTdxtnIzgm0LV/fhIpTuTJlyzaliCz8/iTa9lGb1Q1
yb6U54BKNAwIjUiAyqBopFGXHjM0ZSCGwX00rYPSvNkhpAtvU2ewSUkqEdgEnmWG7TIBo9AhppgB
2NBC4GAFycz4JFm5q8cpwvfGXYgirSio2Bg1SuTN6LbNcr9bdra/QDZoWUcfraeuA1wOtYg7lBTD
rML3tEjdIlRcnNt0702ycEOSgajV2qMGgMz0r0wTdYZzSxfMC3I+4CEwMf85T0YfOU5Yc1+k03ij
5W+Z8oj1BOAIlvJUI9QZCcurfvolFe1emtrXZuzIBNrbmvMhBTCX6g6lOnBy3XtZwpdNpfthKl1K
SLbXP6ZorgpwY189s6r/ikj2iRrsLv9FtZxWXpf3N72/hkQbgEsV2lE6aInKUEjW/hJauwKiKyAk
KvMq59qsLHZR6obQdks6jsPW44+VlVBVMM0G1wJEGZMpuamMmW/E98KhUEofixnOubdeTm8l9wno
D5SEm0JewjcLSa/btn/OSqTGsARKaTdoU7KKbnIDwOj/kHZezXEjabr+RYiAN7flDYtUkSIl8QbB
Vovw3uPX75PVE9skWFs4u2cmYrpnJlpZADK//Mxrhj9i1GYLWdZ32jRSVK17aTMOyopGr7Bsybto
p5KvCaqNUM+u0Q4Tcg68PtHQSYpnyCxDhvxdfQptZVPkL8JdgrGlILxxZYFlrm1tBQPQGzQSLlTn
u40clDteGYNO9i1OYAKjokrtvpHNN6HLagYKXqYuPXE27B9rG2GdJytI99GtMF5vH6WryRMzXuAl
YFq4jCZHqZQ9v1AVSAjII0LSiu7pmkWvg2tsie0kT7lzp4PIur3qxVl4GlOR5ISKBXpV4wx/3pgO
ACc3UuULHot2tXDA66P6BIXjl0ZDP/T3aPDG2ZFp6HBMUbB1pZ3OtKs4uQJMa78z/zFQTtUzXOvH
Z2FLroGmhFTnoMUWxc329g++dgdciKUX3Xdkqj7/XrUuSy/Q+0sBAECTgbFciX12e5VrmQ+JD066
YFksXs/nVQoOUBIL9hJTCfYKmiLE6v8XmMHcQpPHCXSpt9SehWjVi42sM94S9MB5bXexfb586A+P
NMnNLd/MW80FD4dAASoa4pCj9YUiPTEluFd7Z2EzIqY8CZJ1XJi72y/02q308YVOtlkStZ6e1jwn
dHJdRU+c0gZzVG9rGtmSVvTt1a6OQpDYhCyCuCt9+En1q1qF2rkqhUi/r2vuGDh5ifNTWKOXTKTE
uLSDciosWQD32YyJ9OabGUVQ78KG4itczfyeq4+voWGH5RAyuJff+yG/HOJcN8cetB+XclTqq6Jl
5o69rglfxQDEDCgJ7gPSP6AfEMOyiY5IRYMwAULfnXMIFvMMafXqUWJArwsnII3c+/Mmr91SN6KK
b4JwOAkN2r1bOgW2M96r1jcCoiB+ShS5qIi5iFv6A01GdDSxaUbAifQHjolmvONjIJBRwqwDZnOW
vAtQrWtnRLDAJUUcsRRH4pDJojsg/dVjUfon1KOVAjINkQjB/xCG53TmoWar1kvOnFlohYtRKCuL
0T3bNabfU1l49YjYD6NYqKXayB8KMpQADCNZGCh/pKpcgXCDVFAXSL1W94aPxKG+JZJ6kbnoZAvj
q/LAUwp2BzPWrjEWRvTue8+pNgIRexPxq8jsTWPbWzV9B2dEtrKBsSjm5GqHUJScrLFNFmTRLPw7
7jHlqe4Dq1v62RES1UpQQESF1LlnE/ttA3/1isuYcTgNCA2RO3QGdC7DHp/pNstStF7fHSYgArKu
xNKxq8kVNeSR4dGZRXeMPPXn0I0vViXRikdTA5xVfS6KfFHc+dtC03/4af399na9VmlSRTtCOJch
zhQ1InEN1QquGEKpq3WfZZzjjROoUyYm4kKdgzhdxR0hJ2SpjIrIutXJzaeGepXo/QBGmkYVeYA+
PpO2uNIWeTRBWw/yeQjcBXj9JR5+WHQS4pW2Ul29xvcA0lbOCFnrqGV+VISF1ACR0x1IcXR3I8fW
NiQxyoNg0atPMHQXt1/21Xv/49NProAyaQxfETYmyJnjONwzyyaFXrBDqb6QXRyQROmL5z59m1n4
Wk4Kn05gNU2Eew0RtD4EpSIuuhZC2SUmt+2iIEhGK3cMl0W7tvJ3cXqZUd1e9NIC/fLaPywq9t6H
ReVMCk174Fvn/lp4YpI6KNFrrr1J2p1ePkdZBbgSyYQ4PqIjs/RzE4sovMjldiMzK0VNcdVFiL36
zV3TxBSc5VGwhroagR0hbo8OMAjgKq6W6k9h4xd36KAeybWBusaZfhF9AuOCAFCGqHhorgYXmVn6
dh3FHIASRP9fDHhtvft7qL8N9T1eXcgpkvfJM+//6tUvmg4GdhAm/OTPb4JZNl4Qgoxd2s91s/a6
ddScMuWblM0sdP18fVhp8qHDHMpHarLDPFih9jd0TAVYyKwWjncgZsMrdUC/3P7Q1+T+aIv9+3iT
Dw2wx/Mhu9GABsf6j8hV767Y0kKP1kweQavAkWy9swqVr2teZv0WZ96vMckBUvAhTS18XQBi+JG+
Tqu/kD2BzLIC9DLzsNePEnUw5HpTgDA+f0tgjLURxuQbiKKR3iDbzePd2+MGiscsTvNyML+eoX9X
m3xPev6jDPA+uNO4SIYCflz6U49pDyX49YFO5/5Y+Po+6r5nbbDS0uQUxvqzZDhQqn9JpXTAdG3L
OUR5GUwcgvN9X68CZSNiL4IhSGW3dJVAppGGCIlAqMIuAJ4RJB1a7Qr9TdU3tuKKbSnHRFOr5IYt
kjHAo+A84owmkAVV7ez1MVqdQcUdRkSZg9LC0jBbNWkLOVk70U335GRHZaZH7zDeGATNsUD+h63/
76ua7EIvzHu3CzhkQgMebJFSbCvKQEYxXGPUm5n0fdZW4WqyJ5oi/2yG6fXZlWMn9Rlrjv4jAAgO
Nu0+Qd2EMz6nc381h/uw1iSHowVtd1FBVk9enTfSSheGJuafWTrN1ZTAwW4WOLQMJnpyRWtxyMHp
Adgj553a4GWFJ8kOicEwgC6MOeJcR/gq69v5sOLkfpaM0GhMSPF3/cCQGSPhgzy+ko9xL4b2JtB+
iIwsLvItCRXwS+EzTA8IJOgS+gcxVEdqyLoz2Zy3z/rVNy5wrUw4YPBddtyHC8wbqNNlJ4dXJHjx
4wJ/FRBo/qyg3NVdxPVMS0CzaAtM3jiu1Fbp+DTfe/VFGIYLcKaETSV9HTHaURk/A1U2eqzPXoHz
pDjYlqAdByHspPPUXjonGDv3iyZfJPXqnJkXv8ixt5hkcY3QBSCk8vizjcWrAwEy0P9+/ElW5Phm
VGYa045YfW9p4Qih+BZevw+BS+mt5RIRYRRSRV/x9vdFpodgPQmvwhoeIgkGy7Q2J0t3VoVwjiCT
kItQp/Kdi/wO7fpFVf0uaOonHVL5jrE1onGVWNmitsqVbzxEw8pEJzt+9OTXEcUrmwl6vZOHn67a
IK2zLrIfofYyKNvWPNn06isnIs30NwZUz0BVYLIGG8+sVjagG9lDpa1CEEanyy8pW72Ol33zTQ8x
XiA5VqRNZjlPlavQG/2udPq2GZAakQ9t+pi1B+j7tA7XlfAPTRd122EVkd6rIbKAHu6KkrqwGK1b
6MibaCOYx8z5Y6B6IZxY6pcILgjcVNw2f2kuvP0CAQ4N6f2uXgjAFtK4aIN+G+SnUVXv0bG3o1+S
n6zaeKvY30RrT2jCcwNthfBzp/dH8U82RQS7F1itUR6DMfnWJz46SAjSAfoJnL/pTotUs5DAGCGS
MkbpLgyytQ4IFy8Okl9nzgTlSjxjkID2EF+ZTz0lDLlFaQaySonTYphEnNYzh5RvhfXj0BV7kUnO
htDr++rDmpMeSJjKnVeGrAkWVba+ifiVo9HgYO8GwsOOngWBRCN+S0ewxH3brW7v7KvPDH7OACBu
4XY5iSigEqWkUJmxwZfDRiuIX7ryFa4PEUxMgOYp5NdqLCElj5I8Wk8GpeTntKhs7aCNPMivrNhh
n8Ff6B1gZQbL/6BUZ7fuhRp2opGKNu9aahxMEwnufAaSdyVwffoZkwOddNA+rP6fejYMGK89ZzhO
+GtqS1ptt1/ytdYTOSCuOjpVFdK1k4xDVa24wws+uGsoX2wB+/HeaO3T2GZ+ysAP5CEGBtCIUqje
/BdhJwXbJDeKmUB25ak//pAvCBBjMP1I4QJlu7lgcPNtMiBcg7VdtJ41Uby+mIC6UszocP8+f+ke
okThmsTMaDzRM63BwTF4ig2CdTDfnmVs8jVG83D/rif+/w+3cFSkTeab3EWNlu56ptJam6xo2Axh
t8mGdasgZALZYYS3EYbf7fSuK97H4JdWo+tDh8pYltiSVGemdECCKUqgS98JPYPA+2kruTDaWFVD
u2ibQOiS51hDu8GrDmAsBsfwrGBmhvaRbUornGtXVQUw8yyHw5bhz3JI8lWBh5edoa6SbXr/Ppbb
VZWH28429hLqtLrf7sPU3dsAATHxgbJQDB79oXTpec5G06Vvwi+EwRlYd6n7jm0ad3zZlcvQ0BdO
/wBOC/0E6L15r92ZKWhPQqnFYJaWqg/oLGf3Wbmx6w0iP51GsCYW4zmff5rjXkL5I/9tzV/FAxib
Zdtoq9IfxfWhUwCElGecClIqwwCxCmiIFiBxngkdzYhePgtPUlmt9lq4xqNiwUCKAaja6oTRfGHJ
j0G8b5TXUs7Xmlcvispd9e6+tt4HXaaEeCmrl6ZVVykkj/DVSP4SEyHs7TY1sxWRukSMy73XUfuF
BMmqz/rl7fN5deMINQuVRBb28GTjtN7gxjWSKXdRwhVYnnU8VvQTT5ZCCNcYjt9e7lqtZmJOy7G4
aO1PVZCNroKvCnlRJM4Vt53oLQhQg8z4HUEYYD41k36kPGoFJ0dmToHrbkc3fEpsLnsb/N3YHIe+
/zuCuk+yiUcduXfkvZLiVsm+YbaJQC4pv/isJTKmBFe+ZF8xkqGxCV1DkN187G/hogimjXCcQwUK
maT8WXbTRaEz1Nefu7rbCVntDp1s4U2PZFLrJkAcDmYfLgoZ0b0/ggHoyPEdgly339KVUh03DosJ
FEpGQib182kelTxmBiL5CP9xdpRTjvg+BF1OwDwP8Ep292mtyRwks1JJVRvIpJr2p29ADktLLiNi
Mz0JNRoXWy97drRf5LUUprcfU7nWFPm0+CQFUDCozDMb7h/qSSHuWTE3/oD7T+YEe8HAgvxLnylL
cUrvsh1/G3TBTzl9p3quelQ4CAvwl8rspJnlCgbIYkyTFSU7lcIywGHZgudXSeZSKHsJalUu9MaA
RsIzHLt2NTj9WvWOQXOwrXARhvk+ZASSoRnNeEt4THK84z5ZKd6vATJ9savSJzUe7/yVk7ULyYdi
bv+203aXNPzcZBlRjzmM+MbKF2xYmL94FbVauyF/EUCRSnlDYxH2lf8XgkdWQI0aOEu0J6CGiYFv
2z67UbQZ++dO6U6Sc0pCcLQdVt/tu0fyJzJpO1qKQTcDRf4oFEkaTo+hWBsirZoUSzFcACmsEYkw
8rA8Yz3ayHwLqEF34ccJircwqSxrdc1kVYS4osbjCDiwgzS83GxY16eQu/2tr8UZGCAKlFODTGB6
++pj6HGk4O2mjdA/onXCHILrn9A6m8xeKUkZVCIKJJPMQnCYXL6RGXht39v+RZnPOgEtZYj4f+mn
4esNyI7/1IRwzedDStRULN83LquY+TtMZFt9t1OEm2bStWszadZAQlYlKJgs9Xml3mmkzho1X8wf
SN6wln9R+Ipaeubak5miaa39PSPQIVXj7oqqQL+cc4SoqvwO3sbL9q5w40pONmAx7i0VthwqK4Xt
bWjEXmYotz+2efVrA/nFjk0AyORJUJG61rGykq+NxEITxt/ostrSnzhmswNSwFMglx/sXPQFfcpy
IcmWM9EfdWVdR9YK2/R7ZXSWmbSNEeEZBaPcLS40GU190HMPhaN39wVLXEFJBMRhAzqTK5k0hTlh
0ywkZpbZexX+JRoFYhzmt9iNc4yIGVQ1gY7ZAQjUChoQRAK85mH9GAw1rFIHaR396mLEImCpqKQ9
uHBtHS3YBkm+rkLqkmWRj7BdpRUesMeyQSs81L9rAxJ7PJrhG+vb7/Ja0YBcL/QhGy0EJK4mZYpp
212fxbIvhFsMdP7gc40DavqFl6+GAmIJqLPU+klnFVGnsN96JWd9lsJ19YsCA7N1LLoxipnswcGo
zcYYOv8OIRUQADQ7wjTGow7uCXdqSO1mqM9iXCnvFWkXdy0QpJOY2XYh+HIIiBIJzsybEU8+aUzw
Zv79TZPSgmrJTp2a38TAVkyK4rMPoLZxXjAFWNqUWPTXu++W668jdWaGcEE83Fh72k0vPZ+ryB54
H5yg2LsXjtU0Rvw/CcmCOtxXXXuqfWfHmEWKSTbwd1LO6D6zczvhGV8g3Qc3mffY0H+ta3PhS9so
RzEQho0p6UfCve7igh4sIjZ516JccjL8H5EqWIsNYx008jCs2fW1tkuSs1xa0D7StV+9U78mYXsB
PCcBKDAalB6hAejS0F0ExrV85m1cI7iZtIdMYYNCTHQmbVezUfOO7JpYSDkLlK2HMJsfyuwHXkZ2
c+oE3TooD/THAgtqP7GLlp2uIV6qlpcR1O2dcS1/+vhzJkemk4dCjbUGmr8Q63ghQnCfk0wHs93P
2ScX6dWHwsuOek3KC4j9prwt3krpTRiHuJS5plEt0Y2A6sDLcKKfQR5Da6HUoHzIaDfJ40w74+oJ
JYkXAGUT2ZfJCS2KEekEl4emuvbyN9PoHslBXPi2pg7G1dJn1rs2SzAxjWJWa4Piw1Hh86MbURCp
hcyjAzqL+2+W+qb7w0EYRTTBW6+juqqDjdLn1A2uflxLRdSGJgrRaHK3xLBejVbc7lL3pPqAfyEK
lE91crCybC72XpljCZvm/15rkp/GKIPqoeT4d53zo8rfDP2u67aa/mBn52T8Q8kx2+e/+hUtFqVI
wlfWnuwno0f3l0r+ctfHyNSCflbeKLlp4gtb8dvnxBDv6ksU+7Da5BMmXjWqzYAeBpICuxIOPjIL
ZAaMi8mAGVO6xpHYimXBqrTsO1+C8Oaj6Z28ZiriD3Kz0qS/JKQ666TGD4XZl+evUEunULGdXdC7
C4Q0svioR826DgFwCmVrfN2xWqhhS5bAyMm7/eRBg+rlBfCVIAUWZrMZ6FMIpAPxUKCRhBQfqM3U
3hU9/Rq0C9OT0MmPgxeqODqXyyCa83W6+iHEDqNHAQJ+2qtzGqcJ82j07xJ1KyCSsKwW+JorEU70
SGcA87n9LS6yvV++xYcFJ98iairVDCOV85u+W6qLOQPC6PIbwySQo6P0HmUH4bemGsqOTAB8nAzT
TUrgEWMiFjcvjVdvx/q+R0JVyv7u6HKbguOq/QmqFNacDuVfX1J77zzZA2F6KMfiYI0I27zY8NIB
Bg24wGSuvS9C5hdvQwD+bdgL3E2R/PTlnzIQHxLQ3n0GexVjIWAq6zi/6wtg7tnBBe/ET7VQdah6
6F2QTLh1uvxXVKbbHI2QtKp2SRmC43JWTIVDFtMR8bDifCYuXY0PH97jJD54Xc6srOdmjuTvErE4
+INkdFaeIvnv21/s2kwG3D2ABfhXxLGpFtHoqylM6t6/axRR08Dl2Ij6EXEQmqnoodDdUaxvFB7z
lgHXHhKQGtNH8W+sWT/HXqtGBLpuWfofzXxioKCFlLgLP99+yEvAmW5Lck/65NyozJ8mr7NGxUpT
84gQYZic3Gah8VLzLl7LUfBYjO5G6L9RvtfIT/Bd0YDRhOuc+xoDN6cA0XBfAiDGpeSGh1CVlsJO
V2ntpW8V90m18bscTRBcmYN1j7inTRFqFmcHYpduY05pnplMLN0WKWeE4QQkG3yaF7/W0NBsJVzQ
qSoMZEqY3KMzLqROxNZjepOBEi4EIpa/0uVLLBc0+G40tY15SaLvqcApPmO3e3CNtZ23C5SdnO4P
ILCFou3FFL+njkjoHBRsamC98eBttNi6SPJ3yFoTGavaPtBd4q1rkO6E4Es8J855bUxCzWzDIFOg
kX3BSjKiKgt99P2LNpncwCPh2GTA39J6SdGpGtWi70AT4iJA9wwT4vmfcC3Rhtwl61iactdPQcZO
NPSGx0jsLrcfPACQyGgiW9f/nZlLnZ5mqgg4sAjUCT382/vvykYHJCqcIFFPFEqDnzd6mtl2iIWP
c+yiA10b7kNkYoZ6Tzb3/7XQNKFXwjyzKD4dSjrIBecyOZVAKqPn2ROlX7l0Pz7SlBVrVnlva43t
HAPpzsCwz2Jk3MOixArVpd83okaSopAYKsUmRvQlTlE2NEDEYkm+jmU6N2n3zUQdvB4HLt1723vU
gKO66Ltg3qvlLzGNs6GFaVK6321XpmF/j/PPTq3uHHpZvuoukiTbprmyjEZlhVHbUUPnv8tOeg54
odTcO6vNnrMOtKaUnmIQlv/rN01ngHkb/gKgg6bSfmYXM12gwyesMPCTTmhcIBAN8FiZbTdfS89t
4rMKfQCF6C+qdYYC8tYQeJcUMIB6EmggpptqrS6ZvbGfoGTapbxwmbhVtBX4DGb8qlTPifVqzJ3k
C25zEkr5MbBBHbpTWFJOQ2mi9hBc6ddkgpmDehVM5Z1RnfwOYk6AtYJ7chohQWbv1OA9I6wVDj0b
aOrNa5OgIhD2O4ZVqv6HjzX2Zyme69L9D+/r3584SXh9U3OCtAI/o5jxJncVBI7Utdo9W/2dV6aL
IMGnFqJX+ehn3UYjRnLTDe07SkzgsgE73d4p125Y29BkoewNv4F39vn0ZwrGXWPCWAsCOfrbYmAa
WqdOR42Mw4LGvU3cg054YPWZpa80EQl1kFlNrARt5UvgQYzXzzxSf8k+mcPJzaBboly6C3FmUZYa
iEhEjKqfvr+x9JzDe+InoHV1+1dcSUJt2pjsXyhUYht/fv4x0UMGyXT+atLuQD9DJgd3LHTDg2o7
C6S7dtV8Wm6yQY247GK3pqU5emtzeI0FMu6Rd07ujWFUWr133+DONXEnHBxuP6l6JSrati3jk+Vw
1X05qbIvFxSZlK8jJPXEa1dqGy/1alMPx8D7MfhPVrWLKjygD26M88EybX404drSflkNl/vOGh6k
4Gn0KkxT7HVMAhAic5bOBq+rW9JGQMDGhBWPdnvySaocGxafBv+drcqLUXtvSjxQyAkQQpUP4MLJ
wwDrMMne1pI5cxlem5cgxY3+ptAvpOye1PhWqAVhqOWX6lBqtpCQ4xrU1X2G5wn9Sn5LJLTs/JdQ
ABoSnURtZkdefX5KflVGzhABTn3y/PyvtT52CVU/EBr1rCYHBhCdwSQP2QBTXyDpYFsiGsw67V57
ekcWMrqKLMPSmHY4GiNPcr/3ePVkXgiyMBlr8Sc0XnnzwsFOfpGUs+4vmlzAKjxS8dt79EouIt46
6Qg+ajK+8p9PYx4qCvpvMV0u9VwW7SIaanxw0BcxUXHZ3V7ra/hxhM4qymmopX81SYRFWsqR2klH
3nEyCD/MxtlD/ru9ytcn+rzKZD+NmRJ1pTcCsBmWOkTm7kR2Rf+YSu72Qlfgi1AZkPJVbIehAM4s
n9+doRZhZGmNJNIrtmkdp3tEwVZ+XJ9cD1Fu2kSe0u+S6kFuvnfSxgl+AM0AkB0WWK/LeXo3Mgj2
2mE7aMmCzu7t33f5dp/vZvH7UAalf2bYXxDLMs3LLkC598gwbMB+vjVfY3ivOjP/AIXHPJeePXgH
ypLyQHXuPYdfkVoSqjHZXa77+4FLoe/TfVRbS5FlQN3gjxBDiSDeEJ+ICY/4DDxttTZ4UECFmMjQ
xWqz93XvGRBZAGO15M+JdAt0J4IU69D3ipmnnH5uqgdKVRhXhqbBb5wSS+zKHa2hkewjTWr0iXT/
WCCpNXB8Z1A/03vrspBj6KhByPiMGZN7O65TW3NK2T5myXHEoShB3zC8Z9BZJCSWcxBUEXI+fjux
mqXhiCR6n1zXk5BUuD05SzHYxxa0ayuDh53DDs2tMLkY3dguwyFhBVk/qs4Lcha3t9/0tE+fYPK+
nCIXuGXEVSmaF5L0ABAt8HNELrWZ3PsLHOuyEl1TKLUmcqTTGOZIXZ8raWMfvfAJidiVjNX2VpOS
rZy/ycoPJ0TaKfIx0tqrdwhTjnepAJra/sxOvLilfPlm4KIIp4LgO50nRaNlB7Fc2ceu1DYSDk0B
oMo4bAWDufHNjWXTUcRmeSGlr2ryqDsjAPsXXWYmH1V7R/X7RWamj1Bv6zmn9S8F2uUdwfbSaOqo
NP8mX2NMdTfMnMI+2sFOHlXqKgzRq+beopOT3buEr1xVVg4GPEECK40f3mW/C4z8OjCxzBfDLju0
nvOqx8ahUnaFQu1VrkC9bHRd2prjc44fXIf5dCzUIF8oRow1DrBB0D06wfBYms3aH9eRnaxs/03N
dUSb4k04Gus4zF/MRP2bt/EQWt7M3rgSHVSEVCCIYt2DO8fkMpAQp7XdvLGOKYL8an4/GqfeyRBC
PwTW//Le4Q1/WmpS1evMDB07qa0jX7s0T0p1z6giHg7ynPfHlYP1caHpdu+ZWvZlWfFM0nPWy8vU
x7cLFtQcseJL+iqeCIgjVwibhvgqXu6HOVClOVU/6Kl9NNRlj2AbIBOdqtrXHdpOL46KoJH9UqKt
14A5GbjFive8eycCyyON05929mZRVAXqkZ/WJMH3NPw9yL8HqZn5yF/UQS8/lPgPkFuwGa3JVx41
qQtQiLKPfbGzpOQbqOBNT54dRgGfAgiuEiIPsfbDJ7E9W/wWFnK9VQaANDZ0uCFC9kXZUHLNRMAr
VwYhSSA2uJtI8Ca/axjjyNOz0j6mYbYY1f4kCeGmuNp3uLX7lombIAN6J1qlKZLKJk359jU1keCh
IwZZVnH1jbMxsHkM2tfYj+9iYzvgU5i1PmX2j1bWd9qYbHt0WJwsXieSIbJnA/1RAp9O867FMiv4
wZdRaJKgJ6QZyaKSq1VtQpzwi/0+l7R100vrXkfwuvbBnImeTbOSwD2Wu9yIT1Lsb01Rrqfuui+6
Q6wl63ZUv+sI1Sm+9NbnI2KQb54ZPkR2VC17tVrR/tyZXvUTdNLd7Tf6JVMXX9rhCysaIRZrpUnK
5eZaCa0oIIwBkEzMBmwmg9fxjzH8ZXnqIq7Cvdv0W148RqsBqtLl5v/0CygSyPm4c6a6p0Gb8Mlb
zz5iKe41qJTkSAuqG/S8pBc/2RtYoSLajQpm0b/cXvpCKprcLzy80KxBgM6mffr5PEaB3jlxj/vL
aET7znaHlQ2uafBVcKg/zMrdy5G5ij381Zr7uk8XDBQWHiqLuRFgel8FoP4s80hH3bPQRH24/eu+
cFz5NMLA0RaKsNpX+ZNWrzr0jmTr2PUMCupTbxcrhghIQi5J9tmvvt2de9JQabZ+E6P4yYsROj78
i4ayKOQ+vxjeWNUABjDF0r6/5VYZ8k1cP+FUKA6K6p5oLWRGMbcbr6RQrGtDYRJPTgH3ed2oT/Mk
tWBXSM4hVeslA5NRB6WELqbRP6pwA0FhEvzIS0SGGIbMc99uv/YrIcbmmVXhTAfkVZ7cOr7ltL1W
28YRkzZ0iiQoUZn+Lq2a8MGfl1yYXD0oJckGo0NNZxpPojMNaDRTalkxZfdcWxWUkX4duUxUA2eb
2PmiVtEQRQvPT/B7Kg5GGzxq8t8qerd6f2r0ehvtovGtAOaBgIvIhUqzuFc7CIO0KGvH/Ctsu/2Y
ocQv/6VE5j6i5+u4w7INjqV06kfybcVYA9Rhe+fjY5EeHBu3uK6A1vC96fnzM58qT8Z20AZeah4L
qUUwtTpbSPV78G82lEINWjs+dvUSDwAHXVMwyQE4m+M32Zn+3/xSw8Y9oN9bFQoINe2x1oZK87PE
f05pl/ZQ7ewgX+k4j9KXcdIAqN+z5tQ7zf1Z+vFaco9gIHed+7tGVKttDomSLboEY1VYzbX+6MZo
KGS/x15Dif3dz5D877+Jl1CyQbLmpNJyKNu33JOAr8v7xm4fcoxXA+GMCMjXqt8MyGK9IS9U7oW+
7/ex6Bpk1jH5XXP7Ojl/+DhibymtjeFX5qtn03czBHl/pOq3KECrnbeCH+AqFmP41zTIj3oG2mlY
cTEtR7tbu6AZTYP+NVKuD4P/VqTI+wSPY6yu3OSscQFI/ONh3ywKNMMiB6WisdgZRrXWcyy0I2R2
apzny+hoxcm+E6RFXL8DdIcAYaMREZQ/NL/Z27l0F0f9Sk9zBHq0JU7tQ9svGq+fC9kTxMN/di35
nwgQTDUntdSQmEnbdqVLLxOzUAmi6ktkLA0kliAlHwoXOPJMRjI5lf+siNYBvjK6qL7FOfqQOQ2S
7I1dV7nnTj1k2gFqBgviq5uPyG+sb0cAccI/BL/LWsQeHR8mdGxgO31eq7WUfCiN2D1n9aOSns3w
Pk0pJIJH4M2q+hb53f+uZfTPgjaKiMgJGMSAyYJFKyuD4RoOUphLjsUlqZBOSJrU7uPtR5te9/9Z
SjCZQGEZ+rQ3CPzKsD11dMSzITNPDudRTgUcxPYvJ7uXnLsqPtmPuWXN1HJXX6r978KTsKqZtlTZ
A3pcXfeq6k+Vg5xVtI6z+z48iWS7j+bkbLQrn5FOIFQqXcjKTu8w5I6SoisG55xUqHHb35wKImTE
QGCH4S0MuTF/w80PaEj67Mx90WtPyx0GDVLDPp3uxmQLFX6YV5RQZxpZSr324hd6kGVCOnjPSMZw
ZhKZa7fIx+UmG2gszVzWO5ZrPXmF48uicZ+Bby+S8Oft/TO30OQYxnZkZBU5HKPcV/YOgQ3H0Hru
ca68Pby8sKUxTIgNzlQRtW5HORh8DmAaPDLjatLHqtlx/hz/PSIRC463H2oqryEOBZJHMjmgTrve
mLKTbbRrGzsM3XNjVoxO0HS0aogMp1wz7jPSkFXl0aiWt6WrozfekfFDuOh14rtJ8Lc3aqUuUjla
2jkRG5iyWcWrDMhKngf3ZcJlUp+D5t5An6TVwkMdHtoB6xTroDfNvczVWUgx1nfJ0rCgVnQ5hWcg
YlvpuVzSFbLeCNFTThkpP+5ec8dd1HRPFlhNiSNkBdHabTd1OYcpvvKteSsYYxCX6HlOZxijE0pj
otnOOejecIbx5KNU/2Xnc3ZLk4bC5eVDc8TrE8Aw8WESGCQlwTRMd52zpb1Q5RfVA186cc6DP5NP
Tzs2/6wE0pxGksJMeQqHUTSd2VlI7Ct6dekHw0r2H3wb02Qcfawyvuu7Ywx+SkmHVWHC3ZEpxHRr
WTjAV/JuK/fPNAoeey978tqzMSaLFnuZwGFYnNSrUdlqiKA0Lx5J28AfM4S0bpmeqx43sLz2nGdh
HGVpC7Y2jZMCEnK6IgmFdnesrKeheIqzR7VimBr8ub2/r31IYEVI/YJRpHEzObSjFESyVIpAOKxN
5j/pY6qcOEi3V5kiPf95vR+WmRRTdZnYrmS2RPh+TV7GRZ3QYh1EOSttZfckewwkO3/m7ry+LKmI
zpUGHnLaUzHsMQ8iu3Qo7g8U604pbXRzXUmnOAPfna0Gbd+bc3XKlXQEZIKpcr1gHaOZk2dNdS0P
LDVzzlH4FOibotSfNJDsfvm9ALc8Kv7WdTAbBZCol6Tvylb237JaIJqV702FOYHqLN1wpl92LWx+
/FHiR3/IkXBCG7Ohqy+XDgx7d5tIj7ibltGi/zObJE3HwJfPTdsAbQsA3TQQJruq7ZqydYPGOaOR
sxrWEARXlm7s3B7NEoMaA2nD0l22lKci9y2D+j5Hkn5mz10LHpROCrrmwr9nelOovYcSYEK06Nsf
rrjmzU1fyuu6DJdODQ2DGMl212QkLuSFbEuwn/SFqbvbKl+kHvWBOdOhmurDXV4LY0d8U5CFVL+U
jxX/svEDtM8JdgpBZa56K13L/bkvjzqKpCO6PXqloLgpocy6M2qozml0l5vWoguOZp1+a8pu1Rd/
oS+58nMsm/ytqgIGB8VmVh1Sbr6+FH9z+0VOUSf//Gy62KSFtNWYW3/eOyNDUz2ClH6m8OYgkWKD
k44baTkU6OzjraGY3oYaUUl2jnLmJiotA9LcSTa3ekvZJkpyAKM9MLMgQoVhbnozJbj85wcCtOCg
M9O+BPcPm9uRQO0VYOzOZrLN0veoWFLmcX8tRUsN8wWkVv11GMVLHB026Z+ufZl5Q1dqHsFcwJdH
NyzEACYtkcR1jAZKqX1ui11EqWYPWLmhiDriSlSO29/whGxivRFqqxyXkLZ86Ydt0UUrwnqgUb1H
0iI5Znzo2z9sOvD+z5v594dNPp3p93FqJPywsH0iYSLCDyFN221HG0tz36jJkxjtL2bvXfRMgTqb
aV/dPDZEVDqIMM/MaSgYolBWizayz3WSbaI6WRu6CwoUZz5eiNZik2FvNW48lYLXCOuVyHFqSria
Tneb3luauU8XnKf1wCntivG5QgpqblZ+JWQzj6eTBjwVKWxnkmekTSdhb55YZ92EGrwcwAiaOMDd
p97en8Op/CNoM6khP6zG334+T+gAqm5hsJoqJw9lIS8H9dxit0wu5XW/U+ctAFnX0aZp0vsyblZO
9UNxYLT+LHv8nbSX8Lti/o5Irq3BFYw9p3sFiFbrmCF3i0ZNFz3eJLbzM0+YMYl/pO+WZok/UVId
y2KVGj7tCHQ6MD+Mn0pn5/wXZ+fV0zi4ru1fZMm9nCZOJQQCExg4sRhmcO/dv/67zNbaG0wU61uH
o0F6nbc+5S5oGUf621hUIljtwoeUgofoAag7SBi5AwVEy854zq1yE1BsCqAAgmetEg7+AFMsuUl6
+a5qjkZGwbzddVqD7rq57SCq14Jkj63BIcQp8S1D9tuDHtw24b3f7pJYX8HQU9QE1u1zN1rP+vq9
iYaqkZ1dM6LqoS9hg2x0TJxcf4FVASUwJPwCDUZ+sbEqvH2iRZPzx7fgGtcFAgOm5SC9vvQFbApo
00TvIAZorS+a9BD0e00piaStLfoohIEzp+3Cg/NtXcfC6ZdrSI6KLBMH1jVL7nIqs+ityB4amUd5
rgpxcb9i2AGIR5NoM05G0utG6bs+MU5uAmLoI+if6AMRuOHruzTzx+uXyCdQ7cd+BT1G1ZUmuTGt
ehZG2YuNYOqnQEajkz5O0OOQI+wcivGNcGOGvl2oCpXQ7C4Rbd/Xl0JRwAy4qQBdiFJJR/2o0Hdp
qt3AI2BiZaNZv0zQsUIAwAjkZJ7DepXvogLlm2xVp0jC58Jb0Z2bJl5Y1u8h+dOl+ZslFreqr+/x
YF1EWboxkS8PsBnKOrvteCB/USFGlt9f1ISZs2Y0F0IogzviP9MwzQQLRvTjyDVIRtiOri3ixqmv
E84pDYLaMigh/jcb6suIk2VuvWHos8zSQUYfkvIkdwi67aLy3VS315f44n76MtDk/QJVM7RaK4wr
fAjSW2F4cLX3JuUKfIC0+v8/lqQBwqK3Qv1jmjqWdSgXWhUZJ+xzdf2xBP2CKHqBlAXeV+nc5r20
aBLjaIDPSe6m4jFiX5lSM7BoRYlkBnySEf16bIXdACpKhneUCDOLNm3NjG+uAXccugMlA6wVxsn+
cg2Ehku607Bq+tjyxNZNPerpn6CA3nEUqKzpjz5heDWTwU7xEJ/DjjhTg7kl8zYnMbfruEoPC8o6
IR619PR/oVT9GmJEVp2suovL1xJShYdfhRUpdi+kOKrE2yADenhvqdjQOflDLBZ3cWTSYQusmUkZ
B59eISwBwEyWwlCnlDu8QGJXrkzjNAoHizfQoCiIy/HMNp4bZTIFVhEFDI22OCEq8SjlZgEHr7kN
fHGmiWjwZqABh8zz5P3ORNdPNKjDJHjE23QTFMxiavhRRUMxvxw2ipxUi0iX73xzE2NPOzTbsNgH
wYfXn1Ky+KQPf0Wh8w8n6ZkZuLj5KMpIJpMNYH1aw40dIxa7CIsBCSNCUTvRpQDr9hRYz8Djcwls
UPlkqm+C+XT9VF86ZwheixrIVgQTtEkEpUeZUUhmZ5xCtdwjSI2coBymNETH+B/DagON6JmLZIpE
+tzxX8bUJ+ugt0VbCTFjNnm1E5VTVa2EzlvmmyKWuJOtRUwWV+TPYq8vJQF1cuu+zYuVkonghGbq
hJ+nerrDLRSUDBVchPQj66dUpmmY23Otecmx7bplYyEZOH5E9t535zBrbEX3FiLuiNjUYAEAXt+M
/5TNTW3pqGMLB68P115DRKeLBylHSjf7qDUMJrEoKJ16gdLbMTaym8Z5v750l5IE4+unTy6sBFma
2FQD4+SILzXBGi9a5OabOHlCCZXadNbkKzOPt72M8EeKAAI0EpPW5/XPuJQd8xkoBIqUDUYI9/d7
U5cpKeoJV7XbCRs5JKUEiRsEb57s7ZTS+BcUxZsnVFvDxBWy+fDM4DG30m03JPjmgaysH5zeo7b6
EGX5c76mBLMr4xO6DwdDzheAZOmeQXWa+eoxg/q57v/31ZM7x9UctVd0nk4BV79Gs1W4i52obYVO
sHmXFln7G1dB0d1KdbWJPoZWWEjYe/q9sEqLHH2YWxfddo5kEcsvEuKTcgDPcq7+Numd/89RMbTx
XuDh5dL6PreWKyvyoIfGaeiPoIkMLmBPCm9qR8CIpMOK6MbEZCTBxDDsMYFO8zVl9oOG5d/16bpU
GSJL/t8Pmd6dddOkuZkRIyflKlZ+OcGOFS7EfNFa1iig2Id0nPiEEdOhUaFJpZlbQ764YGPnjo4a
v3oqrCZVRhYHLdFsUxt2q7uRTY6SxemhHLvAcrTKh+i3oqFglGGrM36PSxl+MBH0smrxGEhM2YC/
jNotRcpJwYCHZj7QRDIWiYWFyty5uHylf/ngyfG0BKek1M4OC11E8TkM4rDnVHblg6gPdiLzhiNE
FexreVZy+lJGwzvC9tFUA82dSauqBBeElKCqnzRkL1M6D7J/stJklaNh6aX5vVBQxKaAUNHIqFFG
MtOe+AK3tibc6SqihC3+qCBBr2+iTx+FH2fOGhsQGrVdYp7vuzksta5vBC6spJboT8p2XCu7QXKB
fiLStc+prXphvJS4J4gBamr1LYauoJkWUgq+t6tvY1/9FMJJ5GAlGdWiyrdeVy2Vzv9VVY8dsJJK
eQt8UFeKaKeulCxRILZNPf4nCGW76EDTx0F9Q2a2t1AqFbNt5y5DPET7fTWrjfFJ65r83lHwjFgS
RxmAbZOb0YmLvJIKhzsmx+egxPup2Od1sJOQ6dN6993M+qegx6Q0SqVbOX6Om/6sKTgzhTQvheGj
MayNhGup5A47WVB2+dE1yqMbNjvdKA8C+nJ6g5WTKfLmCKssbnH10XeSFS2TshOWZhMB7/fBk9c3
uuTj6nCjtv1DS6fL4Iruo/48RJRzc3FTp/lqxLvJmPhqnv5XpAFVRMItyuWAAK2/UuVtAy6fqkFk
qqw3Co9hVT8PuKoW1nrongJAfMteSem8xMrdWscCsHQHSps60vLBqzRQrYZ5XqIeK8jbrHI+WnkD
N2BpuK9FUa0iL9kMFnjYGr97Q9pUOubwhXVG7SiurGSpYFyphdpJbepjU8a/QVwuy1y/kYK/Tend
qooHbQh1Nyx63GSpCmdB0tFYKe4bzvt41jRq2LUrbwNXWWVcn77zZgm/zcg/tLhk6cqyLhH4SYtT
D9/IWdeetZZ9YRFZ0l3qZb+NEUWnao/6kN3q3iY1H0AIyqMsLLPy+TH8FqUifJTiw/gZfWrYUhau
89FVmceXs54F5kpXU7tVD51Lryh1FzFwNGjSFj9WzvhnOexyHHTzdSVXh0YYJYWB6cWHGG5NJS3J
zPYOlkxmrC0zJ9lmmczR6FaS5y5CYgwRV16NMMl8VlLzvs2MkNOvLq1dWx4rA/5a+mCMdcPKWSuL
rqZ32borUylxYa5PQtoez1ryWMMHaTLlV5ziApPAOh7Co5qEG0sSVx7WilGhbMmeTDiyXUY7ulyr
vjZTu7j03pCOkWvSPIQDPb3BBMH1hqbSSMZKYyFIC7Tk62bVoRIbd9FBbJ6l4LH3RvRGKcabSvZm
4sJLyQJFRRRVYHtBZPgEXXzJBqXQMQYHdiJmu4vkUKV3Q34rFOYuDD8sYijf8bFdWTXAQeu851y8
JSiSwKhwGm8fu5pdL8q5T5J/hiyAHmipWhRlARtP4uZYKLOq0AP9lAgcksJOqVpb+X5shhCjDHqC
MNUuw/mr38z2QC6kaJB3CJFHACMX2uTqLtqGPmROfuLTsG6WvbsFt63NYecujkJRmB4LBAXQwN8f
iDJHGjkNPDID1OLZ052MPt8rgNnrD9GFpIeVNT/DVUhl06Snq+XS0ELuZd4LWppjdb2HW7mJ602Y
LOk8XR/uwmv8dbhpvmPldLRkl+HgWgGsYqwOs7p6M1u0v9QNh3yIDBOgKomC37iDvmxaK4uGRFMY
qffjTVMhih2DWAO81sgUiIV1WdtGasdczXvLuUmb27K59Wt10bYvfv5ggNhrITvpC93dtcLfXJBX
ZmWBdCn3QhbbXSMs8nJnDKjFBNKuKs09TC0DSnOOaAnG1cna79ZVtPGypf5bVrm6gedIabxW/Hrp
ZzN3xBg/TV9XUuVRZVcx8BKcHAfMKUGNiym1ib1gjM5Ggb7Xd4J06+YzsScqYZfGAhYHgvWzfDDZ
mIFnxhamSRw9TznlBtlCjEd86eLclNEu6teq2d5bddwshneoFL/GXCwTAEWqebspUmGr+GQ7pb9N
w7paRoP+GGfKyjJ4wO2o2iTVJjA3ZrCta/fZ74Kd9ttympVl7ftCXysSV6yb2ln7PHZkc5CO6Kdn
FVzx2C7aYBWXT3o6LLwcqQCh2w6adIJkfgj0comBaie21M7954pP6NPYFiwHcInwNhQoDeBxHyKC
2a0UKh2C++4aCHhF9RpnWRBNen7jyNqyFqgFO+80u22EzEw5vHXTZtuJqyFXH3OxWVKm6KGyq0QV
VO8fJLxUOH4H3xi2Se5sU9iFw1uplHZnLqT+yRKTdQx3OobHOwI03eBQVjlREJ0lYlU3WsjOm+fd
KWUDO+iY57dFqt0lmzoGPx4+iSNS9VWVUCMJsYXv/0UgOlgdW2iMRaYF+yzwzopxEihapy1uN0S0
SYwWAoeg8bX7RNMIeuiCCAM8l2IXSNpdY0U3piUDvEUI1g8fBLO3S/ROtABHefQ+yLAcqhJORnHV
yj/TnVGvdwwzNRRRaumQ5P7WUEa142bdR+csseAZ+PsOGtGIF7VukXN4H9xmZ7ooeIjoDeCKlaT4
QCe7VqnPfqP+imL1vkyUfTj89URxraRQkOLbsAA0bT1cv5SmdJAxtYTlTiWMENWi3jk5Plam9HGr
VJ8JsF8/jKQLlHkz89+YHJQgUaVmXWt/gIMpbLMI7hMy0V32VgrZWsBXfC7VHY/Q9DgrtIJp+SvA
dqYvvl9Ybpu7MbYpYrIr+3jRIS9V5m+y9RDLxcNIuuhSNA7N1Xxrb/ytP8YeqTGf+HQ0kfn/L/dm
6ZilnjWyfjKqZ8NP7ABCibLB8HlBp8BF8SUzJCxT55bg0q0C4/0/w04f9Kxu00a3Bp2q8iZoNmq0
s4oXZOsSASME65xr6HagWXk3oMd9ffUvvYDYdphAPeB9YXr1/QcbnRCqVtTriJmt5FGmK7PrOgUP
e07T37XfLzti7utDXur2m1/HnOTDRgQdYmg6/WTRZHSBWlmNvBZCzVZca+HmL/QDFQpXFPiVot32
cI4CEzQ7WmFBJs1AOi6loiYCD/qoX4c67We14cuKSyQ0igFJ7KQZd35S4TWVoEO9p6MbJ3sZE6iA
FnfUbij/p2e/GIHeO9/zP5MgCiHLGjmWPv+L8pEoHULrRhIrypYemJhuiUxj7Nb8vDf0a+yoMfAF
lFeKFm5NyyNA+2uJ8RpZ3C13R9zsFPlGaUUYz9ZMvn0pmvr6GydVgAgovtwIhX6K8jsv3VeGTWuo
mcVNXRqGc0NviAYGngrjLv8ylaxob3jjLu6EbsV9s6rMP7rcr8fcr0aqe7wvjYDsHorLoNijjxIy
cQiY7rzmNeaOvr7PLoUFgDpoVowVBqwHvn9OIWqhqQ+OdhKqaFWJ/ygIQLBTKWhLsKDa9un6cJdO
EugIRTOo3ktQg74PF6NTm/Y4151w9gLqDWlD0Pdtvo2gjoYAqdLn6+N9hjXTuwohGYPMhCmHcTgZ
MOZjYjclFSZ4DR815w3GeZXjiIjbcP5UJWR1s7jri5PKcwGYiAdDn2ZDfReFedom+qkOH2Fu+nq0
Af+s6fWCJIwnAlPgMaF279xIY2tv9WqvRBtxfL+rfK8Ak7k+C5dCarp0CKOMihhgxb5PgiJ0bqJH
hXZyrGaTutVSA+Og4CIeUeR7uD7WJ+BsOuO8DETWMOpkrEu/D2Y2Ov4oAYPJrWor9IziDJok4W2n
Ni+REazy9j2FuhsowW+sfsUBaIZV2F37Gzt4au8a+LQc35o0e1d+1+kNfiOaHKH1Wiwytr+orFTw
Gol4ir1z0SLVl9/Izr4PzYXjAkH60xGdZUepPKPv2mp/pNju+8eqZ6Jf+2obVruYEl4barsm92HT
bHMQEkUq2bLR2P6OGO2PzuNZUrpxFO2RfHckuujLzM2W/ANncEopbnPXzzlXXdyqqB3Bj6UGRjI/
iZqttAjCpqFqA3SU2M7CXFCizgp0j8Sus/JFIN849f315bpUd+UY/t+ok/tIyGhUOFWinYzuuM77
s4yev7moB7hBzoh2+IiIGseyxfVxP8EbP7YJwh24v2sAkae/lvoiYl2RoJ44IOoAOtxOpGFV9MFN
qctrSR3Qk6DACf4uJRKGxBrWIV0Qu4a5JeGjus1ycxU2jx4Kml5ADOhsdal89Cjm690fvU+XMjhY
iy1egd8rsnVXGzPP4sUVG1UiRs4mONip5HScJmlsxpl2MuP7rLjtw2NHUY4N6Iwo+FtLtT00Ja9P
3MXAYER6ijJgRJGGzvfzZRlZheKfQ/AJFw6GWdRuY9RWtaxYDc6pUd7aetU1D4BNVn7aHEJ8gkMF
0BTI+v/qS8aaDw71kLonb0caAOjzAlc9Zaq8ZQ0DoT6D2dk0gWeHw1kPohvyERenXk2ob3INGWcT
uf6UeqHrzSSdn9D1yX5iDUa8KWLaGqCE79MSNkqXYLqqnJqxhG3RIw2W6BJUKg3iwbfzPl+JWOa4
CnLvA4kRUGRncM5KD1QH+rP2MNYPFStYioqwJBIZPbUWUrxXsaDK09NYpFTjZgN/ZxlwImZfqgsv
47fvnyxrJAtSkEaWclLkZeC8KY20MIMbQ70t5WNEbMDreH355gacPMVV1Ul5WWjKCYIOqHHPgAPJ
A/zGZROr3JB4ilwf8FKVkp9o6ewUyOs/Qp+29pVeHSSFw/4gaZAGjGERk4nHJloxkjR6asOXz7mL
a+jnGN941ZyX1aUuMGwoxPTwr5aoVE5eJ6RC5ShDUeGUWkegoijW4z35q83PvlusB6xmPPnUZr/L
6NTRSrXA4xXB5vo8jCv5Y6d++YTJsRH9tmtzg08I6l3WvhLQWt7crT7e2tfGGBf/S5QpNgr2aQ7V
Hi14tcodCCSjh0j0R2ppAuLQ8ltI19G/zvp3/addCHy+zq4yCTRSlG70Ls0Y1qcaHsPAumsQI2M8
tT5KcyaWl+7fb8NNXkw5G9SqkCmziuJGBZ3m7WL5hgM68GwOzdmtT1kq2td/4lT6b6wEfBt08mBm
3HhCSlf15ArHQH/rhBs1cO1xSJJgSXpxnF0uP9fuRsv9RRWuUslc89M73Vv3c17AF88wbPGx220B
i5psJT+MzCFvQJlxW+TpRnzi91flPWm4cV/PaflLn9iE6a5CiRIxcx25fnK177vKpIGii3hcniCH
/i56yZYSYRc4iAcLwTIr2p0KmAK4pI5OJblLHihAXhNoyK+VosJ4PpijN5aTrAMQCpJ09JGqSMv+
SY7t3JNWEv41ffXUN+1K9t1VL2pL3TpqSb0YgkOugnvHj8PLCQyih7R40jwa6MJRDuhfakBg1ABC
A3446e8xXSZqcuMlGWVXP/uRcNTVfiXhJKOE2DK7W6Rrlp1isG7WUuz7VWneqSYIflLU4KMQwc7w
B1l7wIlMDnkYKK+nBGRedeiQloyod+mNtnV3BfYhCl2EFoZaw8xbv0TvIRykhWLKT536ksEYa6pq
I4albRW+3cX9QoMR0nV/sheM6XOh3iZynmNi2JxauOHJn0b81eAAEsslKfVZK9/Vatt2/YfuFegp
7tU4siP6SYH0khRPUfrHl89tMBCcartU7HcNMgxWrZ5Cw9sIenDSu/eWifU81R4Bo25pHsV+xeGs
3HARsU995yUkcqbJ7DVnrCsWzZBibJjMMIYu7VVcTlDZIPkDIz/ZqxnN11E2hxqCsFbcA3jBBtmP
eGU9xdpmyM7Xj+mlmwilaYITebSj/wx7v1yAsQTfcXBIwZj7wh3r3aqUA/deASjX5jjF41M5PRdf
B5tcCWbutXXgIuuJdmwR3RrxjYThmrC7/pP08XhdG0b5fvzAlBtt7vGbomI3aBhRAVKCbqSNTAzq
5REIddwoi2idBIgf6AYMzTPlHDKJl9Qw7Qw+TZC8tDIKuALnMD40brJLlXXvfzh5uSqj6i2BuyFE
pzDuVjFWpUZ17spDwi2GHNvCTwNbovrUWgKeyPToUzYkOgAuoJC+oEkfdAczCGFqbgusS4EtI9a1
wPMZq1NnQR3SN/e0AjZUAVCfTJdSAVKMPn3/4aR2aNWLzvRn3tpLdVuYcYAEpVFhTZwWDQlF3ArQ
vH5qxRdQxmsh0TahmDJblM7lQ+n8CVCvlpK/RQf4mIp6cFsMJ1fn5qKqpiCjo8+EQZfOAbIa6PeM
kjPoZn1fxbBscynUqDP55hFli8jfFHhPiP6rkt98Fk6zmTm4FG+A3JIt4LJj/XT8/y9HIemkphhV
dk+G7i4q6ZQZa6f7Lw731zEmwWQnK6HkC4yh95/V6IpyVUtw9yAUjm0UR0WYYz1e/lUAgWHnQuuc
ApxqoE84xlK4gg0FZNz3HmbrOHNDTG4sU6yTVk/+50eB8y/VdyDN18/0GG5OjzTchv/9FeNm+bI2
YZ1Xg9gwhG/dEElQC0VeWeVgQzy4PtKlC/HLSNMakOO4PTJyhjaGChI4J36Q490T7ZbBg9XMDHbp
Qvw62CRQgMCX51nD4nT1JqlvmvKgnXEXvv6LJGO88H7MHiEljA2E2JAxmsye2AYZcD9tpKJo6mDr
mmvnLQVkTzjUhrn2wGQYKY50/Qnmo20SjxAJAywmuTNt4jjgOC8cQLV2V1WEQ3G37ocCArq+ENt2
63ihjeqf07w4xn3glGs/tpaRvoKynmBf4HTPfeX8E6L+JBvnrlBgraO+hwiMn3Z3CrolIxSfWHLp
KOaypEpupM+x+q+k2p3RLCnx9xLEYRkEd1HpbEs1t2P/oRNfAlR540RcjBGADr42GOGyBZXEZh21
uNPF4kmvRErDIAflPt8kGkKhA+iSwQtWQj2y8N+G+LahIgBZSUZ/ISjojP3SHWXf+y8j9KLLi7Xi
ZMuRYOTDBNWFV92M8NALFhkiLbHvIaFOEKU4fDRsGAIWjAekHg0xCG3jnwbFmaldar+wedT+6ugz
EUkcg3JXJxul3vgFbfFDXt5K9cElfonWBkwnk4LSQgw3jbQS/plEhtgQDEdZOo4BTW+pO9A79CVf
DEvYV1WGU5e6iK1440UaJnzDKohlxHliMvHcHopXQ3yKrD+JBL0itS1n5wHMk0NlR3Aj87zF4m2V
vQxWdTvEb0nmorAj2S7MZLw2lmHYEpzmGz17T9Ji55bFQq5oVzKdZ6mzexFga/jubbrKwRYRwbLq
+fr2vXj06Y/rIA7pJ04ZIkbQVEYllpTC400UPeTePUffK861M/PgXLrGdKrfdB2ApCAc9/2USHGn
tIPMQF59YhTLuG+VOVrGpdvl6xiTA2+UDSPHFH1FoYa7A5PON+Cd38V0tDGFQJY8zKOlo54SNrzE
Jtb0mxEZMe6m3O0fzeFGJsK4PsOXapsod/3fL588tZbq+mFq8VWSucu8VUV1OXDfjZqCCkKSK2Bs
voXE5Nzt90m4n95LsFNo8Mga3Y7PQsiXW71FlKIA2KmeGlNG+d0/9l5Ng4cIivAXp7O0VgiY6JFj
GWz1+V7Q0dl3s12mWDvB3zrGXQZpUEmUmwSUoSo9q0xT6rx7WrOQFH/dJNG2pr7o/c3pqCuxuRTg
3PM4WS6oFbHdl8+o8o80McP5OzOn45z9+G0qvRRLRi8EZa7vu6lrBRd1IgXnBwV02bBq0rsu/uV6
3gIZ4lfdwhWZmvywjOQZQNelN2Xk1Pxn4PE8fZnURq/j2HMYmIPMRoLcBHV19lHRxjrhj9+HHi+g
VhDBP3hNgRp5vZxrKvJAFcrV2XKwzp7yR4Pb6Q9ns33NVUgLICZKc+dXPvpb4NplKr0kkVYCzlN4
b4XfvV6esh6ZU2XtFq9NVN+3mBBE1knqd2JpLcZUcECduUvVZRJjpoy6YjyoED9vxSHbhoF3a7UY
Mqa9nTr5Ug1KbqOdyuEZSPMcYKkheo2gOv3e4Wa0QIM8NN2pwcZCbCVkzsBizGU5F8stsJvhNwGa
ovo8uUigJvdSGXSklggl6vKLm8ljiBebT4rLHYbpMKFl7Oqr61vu0t3CAw9eSKY/a30aQn1Z+NYA
URolESsSY7K7seKzVDyQyWndL5K562Ndqq6DtfnfwYzJbwzEwE/aHqHMMU1y64egBCXUvA9xfyoI
B1wcNP3I3WWcS0LOzsVlNu63atifVHWOz/BZLvu+F0mXsTJFk0fC3niq32Q5gWr1naucBIQAc/I8
2pe+rNv0TFP9j289DRnKCkpxbDhwQqEifovRYf9hticaJAIaO88VwKcQupDUi2uMM3d5Avex5b3r
7lRN3AFMAaSS0+zq5zTTL9y+GBmTfRsytq8kWpPwWdV6rIE1AApYldLGct5EiigeenD9Z39ZLTc6
2qPZzLN6gS/FsPjgWLBASPqmgS5WS6bchQ3eOwPFkzEofMmsFhTZOk9dm+aMBuq5TJduDbu7fchS
Hh9n2/pUe0tt5um9uIJgCy0RJXxEkqedYNmrSKWdVj6NViYyQglh8uRWoAxDHNOxdfXDD0eRFhE6
xhiwgLY37/skehwAGyNpmfbbIcT6JH9CZraC+qV4W8137BYJDRTDPSPcSMoqSB+6GiYWMjNUmdbX
D4T889qF54awwSdpiRh7soqy1HeG46LaHMZ/BTSWw3BbOH8FM/+Upwfy4aNJXbxlOAIh5bjtUXuQ
rJs6NBboP6StsZHi+1BXbGR/l67e7OilxHW3l6oHsIcGnZTr33tx+TF1RJgPp03UKyfPhKhndWX4
JXkNBvMpaBhYcqLxhGyG3yR22zvLQR32YnQe56sU//ngy4M0syXY3iL2vzOf8zP4YvpI9smsgDyw
Db6/WlnimkUjBvIpK7YgZz2aGwLheozoUoVRnJmn91ECv7r4BwjS7gCSIVhphdahH4ZfM98yjjW9
Tuh60DuEUAJae0ynvlykUCtiTSDWOBX493oA6WtVIEpX6JcPN+EwCt/9kYwjmpU84IDX6MzQPHQN
qjx0Z9ocFTdQhDMf9TOeYIJ0NA1ZK+BV0zuOw9H5lgGSyFKexGgVIbdP0ahjh1cVFHfhFsD5QobW
EXdPs7LXn0H2jykBAkKFaNRVnBYl8WGsB1mrcBaHQaHE8toHoh5Hj47uHRtn2AyKti26R7o1axdS
nmah8GAgUKkhn4nhIwkYJdW4xXALDgoFNNuS31vdXPjDG63r3622rDSsmKt6VVr9so63PvWzjs5i
ihWV1xzUYlgkmbdraO5jkOJZOL1mm1h7MExxWWr/GiTeS4sgUvtnApetxfsi2Hk+DnOEi00rI7Ky
LEikWiScW+GjRHkryBXmy1zI5q7WPyQxXcFIkDtgcfsAElEwoE4xnBrYjQAEyyTal7RI22LPX4VK
tiQXXqCAI+aoeVnytrDQCYWNwlYV0jsVIAblq5lb8uJLMbqUgkIANALA7PvGVFzHyyQjk09q/tS1
gY250lLvNiOYsnkFOa+XWKCLkFI2M5vvZ2ghScjpfD4YaDB9yrp8ORFKmkUgh3FDAYSAlHYA2qDp
PxByWXhKCxAHIrF7BzrHDN6k5rVOdLj82Ea6waYz7kdBO2Hmiy4+GIhqQWzHo2GsEH6fikHIgAZj
ZkSPtAIlXi1G+fwOenPurw30QmSUX5XbPFU2OylJln2p7kdqWo0wcgMyha73xrN6281/a1ph44WS
FtJSGF41zQ7yhyp5ADWAonnlsZCVNFP2Gestk9MkA3qSEMNCnwgvpu8fXzaaUWR9w8eLlBPoOeQr
sF2DeMtO0/hKZuz6An6GYz9GBNEOmgyaKYHG9xGVok5EtUklcIgbobTbYTW0vysFf+XbXNvzIwch
WbjZJtN3JZwcf61xsRglhNXsVqzWanUneSRbt47HxnsKgl9hD1zraMJRToBUrFrhXxmt6mGfgvnk
L1qcujMHWd+/cvsoY/fQmqh7+c9qcZvLKx0Lll6CQYQFmK75S8VVAPs/FuE6xmCd37AY6dKW/9cC
+6iLsPf3hmY3t1LzIlMajw4Al+pmn3YfKi2nZkOmUwJ3TuuZXXYhkqdk+mXaJoUzK1YbYygDiXLt
0rDOqSYsmuiUIzFZUB98dWHxKHNslQuhtSSjpa8TV1Kwo277fa1kWM1OlITiiIqLgFiJablA0YdN
kuhISCQ0UJN3ndIkNAmx2Jfo4SQOzmn10/VN81nzn26aUdgbrTxANIo6PklfTn3ghq2VBrBz8y5Z
OLGDP+6DK4iwceUnsXsjbuwl51x4IzDvLnULEPfoNWsiqk3JsUwju8ncXVhsgvBGguB8/esudCzG
xBNsNyQNHI3Eydc1KFcPugHt0zcfTQnWmug/B5io5XQZx0OlIM0ynKUe2mLjrDsZJjGE7FKFKCGa
tpQbSzn3di41w+sfpo6pz3TaECVlDVVdJnqYfNhAr7DSYhi6qG6qq6ZGl/9AY9ajJFfYOY28LY4E
+kl6j+6b+/g1uKtuEk6QcpTEZZ3blbYQdFtfWJviI9z5vwjEl8GKB6ddt8lC3WISRep43l7/6gtX
ErriZAEjO04haf2+1o7TlbiBCKRQ5Qq3AiSpbMvfevIttC8HZlqpvF0f8DOkn0zTtxEnN7iWZ3XQ
UCE5lSImfMXSLP45woOk3sCXklq6bKdYP2NatFLmEuVLsfq3oScrpApBrWY5QxNLlTyY7UD9exh2
VP5xq3nJXApubrwPBfnYabeO1e2fje7VNwgn+IuYaqwj+KvIVdY4RvDO6OuRe+0DFqV5bPHqDfV/
gaFDRgKCHvc3us8Ik35foL6gnGSmePYFeBZafx1BvGvSd49Q2T8ZkDNjE/Et+uIzqzQ+RdNVGkUs
NBWNEyLPybB+l+daXMnKiAsu86fi4CY3lkZZ5Ujm3ALA9B98fYWenz4jUXkh5FC+DjwmDF8un8Sr
fCsnZUYC+cztBx3Ry5/ikcR8iuYAMnNjjbnd17HKOA8CrppTJdw2+gfvF6jnHgLTCH6b0328kF3Q
2h/rQvroAzlNdYWuK4SgBd1FRAySrKBCQnCpdLfpnGnFpTNNHUo1UEceS6yTbV74rRb4DVMoBlvW
DDBzmOIItCVeJLuc96wZT+yPvYLe4SdmbJQ8/T6NclnkjSF3yglP7zDy1/S2drKfrIv0hFB93+NB
gALAuG8SkdX0iXuIA5QOBaRzMJzaQsSqwLf9uF0bbrBX5shAl+YDzwgWEgzQz05C1wSWgdiDekKQ
H1cXnaxkfBaIWyH8tnphe3Py1J+ncjolVHawbkDuFsTlZEpyR4REPFRjKdBbyP5pqN3tkNNmq9r7
0nT2ntl95FF08/84O7PexoFkWf8iAtyXVy5aLFu2bMtt+4Xw0s193/nrz0cPLm5bLVjnDDDoAWYa
TapYlZUZGRkhVrmdQY1JQgY9ZAno6a0pDouGgz4E10GJrUyOLoVg3VtN/CZM7aoexFVCmfHzeT+X
VysY1y26lUsb5NRprbD0VEn1WvkP3ThyxBhEfrGXlTTsGZnlwQYiqZoI2ZfoGDL80WJgt2QplRBd
zcwLdKDplWGspm7xb3hL4F/4/pVk7qggHcC7yjU1fLiHaJUkkJfr6EoZjNUoGOOFe/hc8gaQQKyE
hIVjzBdN5K9TDctCMXyVnwJ7PpBvDOSGY3Rf+x1sVSt54kbLLp3tMzuMRy4BGgiL+dGTEzdMPeL8
WU4gMda1+U5hnLDJpmkPKJXP6+ZSa1c5E55Veie4L5lgFcAn34+cpqexWPimdAigX07AYwzj46NZ
pnY3BM+91e4X+YMwoiEi40HTBboL7TnMdxqNR4sxfUO8MtGfCflgE75NmtO0JVI0wp/FyaR7Jf7D
PUFLossl20cLIJutl0YlbRqcUctv6qq6lHMva3RyZLjn+GpAQdgMncpbDOYwdD5M6UNmJKtcaLZa
k1xVQXKAfrxY2FhavQv04cqgoYCdL7MLF+jq59IDHXloOk8wXzUcZr4vakdWkskq0NiX9tH8JxSw
r41oV+MsXXc+VLwOPXsm1kF5dGDGTqL7Qb2Ug21QxFXGmgHMlYT5dTsxGtDgvmU+FeheoUfflv5e
BXn4X1zVZ/LOb699svmsUVGqQgcdqPvd0CPMof5ZQhwT6DLUw3R4WzzuL27Bc6CEjkYFXTz0EBcl
/u+rBcZcsCi6dEi6+zSY6DcrDgCVwDYKPhYxhaRbDeZNwz33c6w6l0FytFGjAacTKQJOgiuuLSjx
A0YdOgRn4ErnsS0C6OCGxzwLf4p03v5z6urmv0mMGM8CfECzkHmpU06FjJnq0BuVdDCHNz16DuX9
EvVkAdFmpXXwHmqT/WKrTcOvIM4Nl9oGX8OUp+cE/bwlSYJLitLa93VP8rSOAk0QDwjb1MM+w2Y9
eG37tR9urPETdNzusQPT74v+Tc3vmsnrJ7yXfxfZW11Dndm1+Y2uPvC3x+YQVHfm+CoPs00HWMIB
O31P+P+ecAHK4psheVL16znaCsUVPcxERHp3Mu0xG2yl9MBgkNOJp2tNu8ri6zF7EMINbTbcV4fm
Jtd3rb6Ls6tA+xTVa4VattdXRQsK587+tSatcYdU/W2T31jKLyY0w+SP1N62zW0kvZtTZA/atmMy
ojNvpm4PVFh0vyVk6ZtjTFO45rIZUHPEAip6Gi5JAZzDyKnCGVsBBmZ3a0v0/esGqeak8QVDYYQK
FWdkf4BawafXZG1RkIIhvcfSFY6ni+AT91wovrbcZuNazT/+i52O2IMORM4MMx2S7y8iJ2oMFjby
rcO3rNzB2+i4yoz+I1ibNXO+R996zASnm99/fvDZUIgGskqrbxlUs5Zk9q8VEPkCgRoN4qGNtWtT
LdYljkFh76j9q5i8KxjTNhJnr9aY/Wi8dBBsrf7F+hj9k08vThUzV0f1dkaYxu9Cmr6/5wifhClz
g+Xyt4SNFufuzy99DhlYUEGm0DHMIvM9+WyY+44DdrHzoZZH1yA3ieIrOaVLTTFp5a9YWJnjvq5r
d/JvmugtwrSvsl4Ra1KLK5Jy/WJWde6NEHVhTBkP5sWu+KSK8mtLLQL8gBmA2vXQmrT4ui1vcmsb
iGu53zbxda+u5Pam6g5jcpWToba0QLyi2Fb954XV+RrdOAkcRAwDNQ8yBuaRTl5mFhMcTKhxDzpi
9ww3Rvep+amE7z0AV3QbhbdR8IKlK1LF61z53dYo5l9VzbHs9+UdkvI0r+jTxcVtn15TWyiVV/Qv
Wh9CDn3WutHutdaOql1ePxrzHXJMDOoldCqGQgHB35jyyjIezOijGXpUUqie25dI+i3S9Y/RYWgA
/Kz+c5hR8MODfDJHFKvejPC2jh5j/87SMTh8NcOPhnmxdHrKoofY/FBLSrbBLg36IPVxKrHpulYg
PKIdHjb7Sn6iTp1T8McA0avwJs3urPqprWK7V1808pvB+KjNh6HeYNrSjxtMsNL5ICQfFrdnzyuO
8d2s7xPtmMge9X+HdQQSG9l6YqA+Td6n9i783UNbK8ZPOHi2pseulRrOQrbS9dcaiaZ6dATmMq3y
qDb7Ufhk7Acgj0nF8UZSr/rudhxeGE+Apt85Og6ZEwDpz5/9TInLZCssH3Ap+n2nHrRdL8hGEDTz
QZY5nAwy3Xfy05x6qJpcdMk5dzEz/MHIIkUg0MHpds8AmapSzmZEtzdhhFuN/4aMhfBr0QKjQ0vB
FVnMk9IjuqSpciYBN4EF6abTdAFEPTn6pkVfypTo28TDjowAIoko/arb+9Z00dhXrPufV/XUppUh
FzJUbJvwoiTQcE+cxMd4Sih78bwhEo6+LdRuK3/9h8EO02YcVoQgjRdYQN/UCR7byGkthL0cRceY
zhkeg7c+xfPdIZ2mYfLzy5355OZC9sQwRyGdPVUenlUDva2qGTl+b3O7eGghEDQofyZ9HfUXsGLr
zMNQ6uKCYNERkjqFp7pJT7pZaoeDgaQ8upub4j0DPFkcBFFf8YR3tFxexdRWX9vBrgW7/OhlezoS
nBGPzxleRe6koLFnx8+xZKPQqQsguHb7i9arcN8xUbLQce0ROWKVJMVWCzTxMUax5Zfuw0jtJLKF
IyPI4xvkCfOZ80N8UcmMKF2fss+psJWbMLUFpB8yJwZQf6N5FTyLKM3pYNZ28GKRrj9lqN6/xq/5
b5X2x2cjQipz5mP1UB4lxQ4xWbejX/RYjcfkVnnpX/gLzFNXD6LdvSuPP38++nlsnpNADUyBpxIq
ydYynP99czVhgLC4nw2HHAF/upE1Vn6ua9yar1Vtc5tSjqR3xnP/mFxpm8h+VzaCU+2tD5xBnrL7
7H64V3b+k/nEIivP7WN/Wxznx+ZNfuN/iF+mp+nttbifHysqG2nrr4P76jA8zUiPvUYH87PcMX4w
UuEICHig3mNPz5FvwwWsadikjIi4ixMhGWPmwsoY3KD1ppBK0i0nxBlsNXSj3smYcPXRo7P5M2C2
IXIgcZGMtyQOiOGSLvhQcvlnXIRO9cGhq0ELlW2AGyWUVsGRAFRbV1FdY7yKEofV7lUbVQ3GNSTB
7nBFKBF9hzJio+hmfCYiGt7Ozx/i3NZGFk1Xcd88o1KAioZf5YrWH3QALIQ1fCfAn/fN/+XTA//5
UV+J3PdPLsNylxF1XFrthnqCRE4CnQy/J0zT4VUn1W5RIPXr1KFdbg7xTi0fLF9we7rYNX0gRbkH
NPbgXidJWdtJ5q9aFAYLvV+h9zwj713G8aos0SSVccxVMjez7lspAujC9cb4xQCnUYPKJE/R1P+a
0E+KEKEVEWHH3pbUDZs/s7qajOo+oNt0KWacEcNj4kTXYfwAg9J0OKkcQ6Mq4WkP0yGxON/ivo/7
W1161se9XGFdEaLsOE/bUXwPStMJ1MyFJHXTRqOdx0i3D9ljn8xbmhpoBqLv+POX+PejI8kgSqRr
DEeRcJ9UV22FDq+WWiMjk1uyKBozKeK9R7kqVrn0PF8iQJnyP2d9qWQV/OGXexMxvu9nHfWmJp0G
aTgI2oy0l7auKMaqCe4JI0tjzxSlsi0hr9Z9c+zS57luro2ucjT1HrLIzSgl60hRF9sUWPDPAZzZ
1IK+Ld9P6PcpcWdnbeBavXjTULiFSrBB7tPzo0+/Vn/j6XwV+6XbiveNJa9MNxHSBzTh0Z6acRu5
F2UH9QuuQHsRA+zD57ncl1cpfvGBL3l6Pz6PiMzoIrEeOpYsKTvYIjdhj9xXU+xq8WOGQm5pz/ms
uz3+9WKC3VGwYTZ/ZaqLJNGMJzfJ0dKy95VXaoZNKMbQcgGx6upOUiq0LkQ3yKxdPRtXZdSuM1/e
VaJxP2DB/fN3PwOAyuAYFDsS3FbxH6aL7zOEIBXJcGh7VEV75I+D2dVEAi47wNR9Z5jEuzwTV7JY
rZXxE8opVlHEocbiVtehSl1RbgjjvEnFtYCIsBoxayn8MsR426i1ZwnNXRQNbpv790M+2AtlpFSm
CzHrTBOZn4FAxoKLoFtxaoLUCZGQKmYxHoxh1yN+mx8kQrO/JKHRLWpsEin8zJiHtg6anenhjZxx
7/68lmdGgLE90FSOOK9A4XNygYn5YEVGzAU2NddKiFuxSbwx8fYg7fbIIWDshVtJXGOBudLH0UVg
GAOQ3SwIXqX7XnqJcH4Gq/r+Qsup/6ucNcpGwS2FF6oYhiKQZ82R4qUstn5+O+QZgb0gGakcDtvP
S6EsgfsksAPUqHi2oqTIMT8538i4zTIK5v3B4IqDWbutBcuBa29CTDe1R304qNl+6N5wpHeq+bXS
XUX+aGTxFr8khBdeykFwMlgIQVggcpTbydy4oi7hK4VVaanj3xBtquJarw/SjEqglco3c6B5RSw/
56lHwNmqIU1VOrk//zDpq5o++WUmIYtxZz4ySOBJOTnl5txHClO5PqpzQvGSZ8iFs8GjXPLiVnCr
5kMbZV6UskaPSAdWwFF1hFY24A29CNtMb/VFirxxGyXAH27C7r4VgpfW2vhPU5eupSjYa1WxE+OX
TniEm+PDeEtGw0n91WK9opU9An0Ujtm9mfypyUIME2wYJ/IxWJnDMY2vjeZqEfRu0xeL7m0apBR9
boiwYFb4toxo4FLAVn5LYXSMRs3JrdnLws/YGOjYl64siGszmJgTfonDypXgoFUx+9hwUyJuhmR7
3092P34IjAVXXc4ETeRKrUzas+ScuVuI1cq8VRCnH410TeAjlKvBNp8/hEi7Yvoo7mdb41aOunAz
dej3ykzeHJX81yA5hb9rKu0heSwFULcc3R64aX7xMiDKYAqrUXlpcC+sUIoA3TX4l5VJ3sgTSbax
raLUi8zWycs/it4D3byPvCnoNmU2dChDcPzxrpLQOXjKCvSCu+csEjw5OZZ+DcUyubHy8EJn90sv
9J8dQ1UiYcTIzXp613WNmszMTPQ0LT5oZT30mX+liNFdZF3XfchZzN1Use4qoUQEqrwWmvrWkipX
keJVxw3ToQU6UV1F16Z+rMkkVSmBkgpPIF4XFiIq5IZVDO19dGuydnqeKgKRSkH2qAEcHHIDjDhb
50LnBhqD7pnpqeq8ikdEEyfFMcLwNVfMl0psXTWs1y3oo49RlFob8DylFZrWobmOxteWS6uKDddC
tK3th1VeMZ7VryEuylO3KvLZK/alFa9kdbqyChSPA9nlAyX5I/oPdPlUZ6K/XKb1KhhQA54rlL1K
J4/WU/2nFD/MPHKMaVU1fFbvYRQZPtN9VxJbJ94uH1nGd3zgOETpq9SWF+4PZQnNp9+IqoP6ViIF
Yu7ye6TsUvxPh1ID6SzWGemZqq9KRnyn8KDIyW2tq46Zqw9Nfc0Ihptx4WmyXfa7iot6OQONoDtt
me07Jnia6jjnfmUXwnRQyPc5V5a41oqnXM2JfeZez+56VEQtN/KzbTu8lKR3vom8LBi23H3+HLC+
QNvTX0ZDVgbVRTMejZPvv8zPo7EOpbI7BMVda5XrxKjs1mwE2M+mgzb8ypwWyRv4ZoDNabIadEQq
nAE9halOv7KWFqK+rqTXcC059NbkJfpGRTy59LXfabPKm3TvK9ezpTh+BqDniy5z5n53lWLA3oql
U48HPZ2ceXycJ2MllaRy4R9Z9goUEk3LobFOSOncZbi8oXQKSs65aqQbo9BWloS0OpPhF22ol5/9
77KgO7DMCKOPfbIsjaQVdDvy7jBE+krrxN1sTqj6h6s0DtYxgG02vOuVvh6lHWLkth5SsMcPaH3a
sdq7XOlzoH55gSA0C+/pTu72gqhvqn6X92j3olWeiA+itUplKNvZNWyztSn6+wr+bmWsLEIwB20T
tDiyzdXV0N8264G63AhVCpeOJr1Cln9d9tCoGnVyVARLaBPKdqThLF1ljjAxHL6SBn2t+fM1Agpu
h9xztdIyL2k8xhmYGQ6kndZ9WtZ+CvaddMT222nNW0E4VMi9FPYkTq5hbOXqPZ3CDSF1jsEtJacS
PwwSVcO4bVBOgZ/cmzciV4DExFEdUauCNgDwlMWuWLSbWkQNAsPc5+EFkGWph376RCf1UsZUp1QJ
TCeG0Xsb3irZXoguPOJM2bMot4LZSWCQ/1BGZnTRk6k22kMzv1rlM4p0Sn9sTfr+lUeN/fNRPNNf
kfF5p3u3aKHj1bkURX+lY1FljlkSD92BsVYvzFbomzRKtEnmzPOfsq5xECWw9fJIumSF83oc4CME
seMTYPJLlj1fpNuT1bWo8pVFr0WHN3AC5QUoLfSBlLaHhDED/6D6ioPpoFFfjea9qe0NoXQZq9ss
L9Bn2mud3f+8GmeWnpkt+kysO72m036e2faa1fpdewjKp3QCuJGFEF3AYyT9Wm6a//vDjOX+5RJW
0Do8ycw1aZYS0YrbQy28GubGr7G41hw1vEehWQVd+vlpX9nt6dpSCZA8LtwgSsDvHxqeZp7jdt0e
hMVqDFa/dtC0ghyKqdYG4Jx+YG28AdhmYet1SUjjSHDKfHb6eXaqKFqllCwdRo5DA4jUNbBum23b
S+sAjClt5utW9p1CPFrik5GNW9V6/PkHnJFAl4E2MXGGkqDAOj+5DvU5TuVcs5oDQWBIBqduay80
GpLMyBUxoNRT5EdVjClb9F3xbxArdouFrfWzLBWMJ85rvStXM3PuczAfi6rbtkXBRLvxuy2e/HTa
G2r7OTC1Jrzr7byBcefkqeHN6j4QV7FE++DQpltNazoqt53Fukl5QtS9q6jRfUndpuUrrTkkRsIL
BfGZRIDbAGxCXAY/EIr5/ukGEOY8Nevm0DZb2vo6NYjfvGThDrvSC486V7TyHJXjB+eamHDyLObK
aKENSnNA1Neep8rRUaKLB7vv8hVFWtAEbqbtgxibSB+CBcuC8q1sFV5+kYT9L5cNHZC/XuXkOhy1
oW6A1puDxn1lTWvunFWqvpM3ViWSmMXs6CVltbyTupef95qxlIKnhwViINADUkT0507Opp/pAawG
qYE0Jz6F0nXfTO4YvC3ggqibd23QXKMBo6PJb1MqMf82OIIhOT6ZCqxn9T0uly1BsYFKVPVRiY9a
pnkxNpVKGK+T+SPO2lu5mTfa8KvXUjgTlepWQkwLIyL77LxuUrxmfkwRZLCqwOvDeTXLChVOsdFr
Er6kcoMEU+zRxrPFkwFmzTZfG2XkBP2vQMfbik7PkDpAdz5oMKpTjDQEQeqVwbzqRUyia4ZxAB/G
Hs/1dhv3iEQE4q0hdt6g7tNisH0kHAryX6VKcPNC0h0N4K7z6rDhQp5Cx7dMbwS7V6cLQfj8Fvxr
8U8QgpwZvkKXoES0xjES9hIJhkxfDrcn631Ev9t8EWhyG8OxUPCGMm4efIZfft4AZ6ACC1VTizsY
fVjDPLmIWgu9dqWomoOkE/ASz8jWaohP2KWNdoYgxx5XUaAFcVaAHOXvR7tUlC6vlL4hKr9qNa5q
j2U3uh0IIQqrblA3XzctugAXiotzwC8iOwRTjtgizH5yzmvDDMN0MupD0l43VEZifRSJinW/Fen/
zhbp7ig5Rr/3hwPZWisQ+tIPrNUArx5EZAks+JDVpWmPfy9g3JTg4y66baz/KfVRbhXR7FWpRv13
H1miC21V0nbWDIEfT2Lrorzhv995eR4FlqojEEB8/b78WiP5SOuK9WFJ+FtzdEcU3/w+8QKOkl4x
00KTkLHkaXwdg08ZO6NAv62zDvcebTXGR3GoHiT4TVJWHZPgs63QW4NlmjLxkEAlpULxkARJ5eNS
7Tc57faqcU0XUgCuUaMNd8hrNOzxUvs6DBA75JzrykJnh/EHzD006Frrw0MsSrQR5q2pdQ69cF9e
NcVv/KpXXIUWTYg4jbyEWKFfxJb+DYQsEPjlQkfFd+xUkElX+3RI8ro+DFPmVWwCq9hSLnYZCgII
OKS6czEl/fe2Wx5pMoKMNCoX3sk931iNMRlmXh/M5h7JoWv4005RNx5JwUPuX1LdOrvj4OxBVKHV
wPb6vgOsAA1WLcITNEse5nHXYV1NuJ+3QXvTXiI/n8nB+GnwYZbBFNSmT1GXtIvyclLLemEA+Hx0
+LiubmqL/A02dt1moIUdGHvDOKjMp/Q+mFhp2EiZVaW5hs7tmVpFjkPpp0+2xOwmCOatxOjVUt8R
sEmVBy+LfmlxeZX1SHR3zfPPgfFM3Fiyc/IveKGgqadN5oLsWB/TsIaYSUqYXKdgytRxYf8MbApI
Q3W375rBa1ENEldtJYElBk6ZYIDQ4C6NCdkISLH9+a2+evzf7+vlrZiKhO6wJIcnYTTVu1Y0MqM6
mNa+6WJoIMtQ6V1h7MHedHSLSGCgzUw73LHFcTdhAeavSOtqobSbFqM430D5ZR9fiu/nXoxgBjNz
2V5Qx04ukjDzgdOmpDqkrbUKod4XClQ9BI0AYRbkXQVuAgO6BqCxkCMLkVuaOVn5lcIFrbQxqk/y
quQ6mKWdWHpBf6nJdua2ZZCFVI8GG7UBIj/fD4BcZ3km1X11EBvYQQaaU8b0nDD3X40HX53vUhQH
OowZYyu4au4SqaHwS8urAskPNdTcnz/k+bdZzj4hAF7lV2L2VzlqSVEnW0nAh8zWZRE7Ri5CX3gR
ABHj7KCIwBqrBTzV/gwoYuYwO/22sZPuwrDmGbYYlTd1hrWYLSJHdBIWMkMLqzQWSmRqOFQ00QEs
FzWmKVixi6QOhcvOKdMWnaDfKqZ/Rurbo7SZLNOdmc6fDYGu3KXW9JnIuPTDUMZD2ARYfrnN/lqc
zg9ba/b9clmcwcTYbngJTdqijVNdzIDOPgvgcRlG449T8eFeFaQUxm95oL2ZMuPMR4jjrdo8jihT
/PzRz4Rg6tL//6iTtY5UJUBNRS+ZI74PyXg4o7W1p8lpUGOF6oVPe4Z7x6elX4wXM4RNrv3vqzhI
hWxkBZ92KD9j2PmFP61ixV9XY7uhcr7t9GYjttJ9KN7I6GvPMRO1ZQUBY3KaRHHIp4DbUOYsj2lP
JqQwNOJ1denWASONisDIfOblUom3SOv9vFBnSF3Lq0OpBLGhk6WfJG15PIhpyrWwJG3RBEJU/WmH
V4mD24iVA5Usy4x1mX7UBdnLRfmD5V8/CbLfnn5Sj1nqMBSCxNPbIXfm4Jjig8zMqpPJioeYb0/E
7/TkVswnb9mTRSltL+MY0tmQSl9YRasEh7D/NMP+OgXYu2lDKlvlQa0/apJyEaU3K36FrwcnZpEW
ULwZzmIyMmvRaw5CujujwDBNMTfpYNntnLnl4Nst+XU0Vys9u42hyIxQZXPA8xIBfvp8jYby6OSl
Y+gaFZRrYMqoxVAOBEELo22WS6+YWLt55C1NjbQS6V7RM898ZqEDR27DQzp/pFG71MwZnQ2doq4N
DkqMh6B/zPfh+Gr2UE9piIwhRYx4FWqWp6D6Zym7ZRVVt1B6b4L6mBcTUByNZEdECCFsOub+8X6t
cBwN1tUcuxHd+UiKUQ+e7cgonnWcmeWdXq4bAMq2QmbvXWYRlkZ4Sz2vf7QQgOqhWKdcPmpU3YR1
+WSU7yGJ/4KtjDq0hcUgC9YRMWwhAVSi5bZ6ecU9nvmNbXQAVbHuiTlMoqdUzo4JlokiHPS+9UaS
18A6hArydGHwpFvvCf6dJRpqtE/U2wHo6OdjcSaJl5FpBy+E2oly6skN5kdiGhdFVx6QRVwaljHe
PsuQkXzhOf+2rmGhQEWxAO1gJvwjC+wje6NgdNse0I2HFfUeVy9hjkMJo2HYgQvyTR19tnJnR/mF
/OafCMmDYXKCvEAgRWXppEzBYGkeI2Fu8BnEL4EW2KNlvQTmEemTvH/5eTWX1fp2yk+edXLJxHot
WkMvNodirrwKpo9hvQviR5d4IWBPn6YbAJ+fH/lvFbw8E3I9+CSLC8Pre0iWIllu9aUKjhvUSTpP
YSOZBwgBYFxLj1RK0Uq48DX/vQdOHrosxF9xJNWRDwH1bA5msm1EYBfPD7dWvzfjj3ETTh9RLTqE
OCfShZXmkbOi8m+KR6m5Jd2QS29U90npNdXaRxxH9a+Vu9HwKIh+Xpt/Nvf3tzwdCo8kuZAqv2M+
xHR40SwV4bY+t+Ulrw75n+h+8qCTTFWAt9wpC8hYCdd9N64ZXnNLZCoApJY+kyDSCDO8MhdcneTa
ov2fRSg/1KuBAZQheeVTaQ1EAYgRzEmiLSG4Y0uVEhoXVuSfzOTkRU9yfUmRIl8U+G656pGnOfHz
AgcR5C4ywv7NAr8eteiDwGUW+e/vWwTMJulVvWxI2Wkq18p1nKHeTxiDNB3RN5S7F1PQ1rFsrUXo
eVm4h5gWxbFn+CiUZ7vJL9ciGPTPW+JcNGCkGC8TWjfEvGWB/tq4TBPX3As5uCiW7HlpLpt1gf4U
9NpnaM4X61bt3JL//cST86lkdWIVTdYcern+3eKqbPqyW8cCaiOPBbdG0bWrESKVDl4exupK8F/o
xu+KTtz6MTQa9d3XEq7CQ0MPTxdbL0s0L4AuUxBe8HDEOts29I8kXc/jq2CYD8m0Eur3BA9NGZwp
wmWTW3aSP6Pg3e8Ra44Vp6Ay4JrptOFNmE3M1ysPXef7xniQICnERUMX8I1NGcntQzq5TDbb4jiQ
t3yGbEn0+9c/f5UvXuhp4EQrG7kQOP6ASSefJRHDuMgquT6kwdKnS57KbXCFi3dd0feko+IqIFit
PSxjFQ50xsjEg9VFeVyEV4FOPp6R9N5k238wDtYhcJC4vTK9A23msEJFFkElm15ofIR5q93Nppev
k4dBxTAcQqIXxRdO2det+dPPOfnmeZQnQ5XycyZP+Yj21kb2/JvYRW2wtkUQCAf6ClnVtvqjbLp7
8Q8EICbb34ffpmN8Amk3v+XH5sPHYwiyDxUbtsmFPeOZBY0vsuUP/2GgpfkIuTC1jT/7yO2lVVN6
mAL+/F3OBVAgFxQ14MXrdL++nxY/EPFgGLoabH2LsrQt8g6BtYrge/z8oLPpwd9POomgpZAafV6P
9cHIbkc697WOaLOUrYX6uqk9REbL4lqGkCQOFxTN/+2bEqf+fvJJSJT1gE3Z8Rsj09GML1BhqlbW
DmjT7h0DiwsYy8Ov0ue4XcoXzkUjYDpGmQzMPendfl9fmD5BPs4z+2S8pS6lPxVGtwlwJ4+MLxkz
nH0Yzn+0h3X0JvWTgDyHuYQtDz/UR5sUBTZWM2Z8y19RjV0kDJ6LejSDF+r/1xVwuqpyKelKFDaI
Ea+T6JArR3DBSH03LsFXX4ZPp2eN+VHgNPBBctiTnxUOQjhMaUL+U4i7NnyPmnaVavrtrL2qEdh8
dY2BRxUXx5IOOKrhKwhVEVBEhca0Nn/MxkuQQPoh440tnShxXDg/A72kYjKuqvSjgPCYGJYNFYeR
cWQPg3gPzcMz4VnSl1LMVfG7SGR6TZUTPmS6Q20i+bA2UijJwIpptw8ZKQDf+hB8+dccMMdiMmdJ
+zPPPYPWeAa/WK2zvTRIV/lQ4jJ6X8ZeomCa0umrcHwRzDsmkuwG3kC7wIPj4OIZynwJdiJJcl1j
GNKjaVlI/IWgAhpX6guB4Oxt/vcqn2TRVRPmidRZgP3JdqqPBc2rKFHwb2GoBFIuzNRViGotDIT9
wg2ks6vH5r24gP5Bcit06i6tkpuyWF2IGwon5N+vz1WOP5uq/jMw1Y6ihic8kVaN0e7aDurODDVv
oR7EyYa5j6LfhQFWqauluoeI+PPjz+5ymsr/7+kne88PZ6urc0irOYKZUIQQc08gZXKm/ptHsbeB
epjnRUDvdJgmg6AW5AbIftuup8ITzJViomjBfXjhN9Ev+XdNeY4CVAZOjQfQyWUcCCDk7ZjWB6XB
6jztGXReBVr7Kw7fcoQiFQKy3yLvjdgTpCpaKethfoxE37Um/YOWbRjSVeF6xgoa5eiDOlYPfYXQ
vHXU50MiFUuh/PV3gA6WfzBruwUGH8dkM/xa5kJAau2Q9IR7z3+qlPitR/Q/12LEa3c6B3qkltdI
pKtVPfcrQR+O8K82/PtNjZ01rh+9ScfWnLzYTMAUABgWToYQoUmvPhpDuA2D3hEGY1tYojdI9X7h
WWaT8qnH0y5DKFPG5TkAijRpCfhInHam1/bPernjH3VzuHVG2NwbKMHIcIAXRcfexLkNKm0YHGuw
rmXuM2glW2Nqs5dxkh+NVV+YW7HE1yeCwx5mjonZG4WapQm72IDzQXscJM2pobK00+IA1GwzWfcq
6z0UH0fShcKooRCBxzfHuVOvlm640j+0CyMlup3jJ/hGKTzfMILoEGPmUv1ZmiBiYt1LcbNvzHQT
gUVq85tljE4pdXYnTTcmbi1CtA4l1M8YPjLFT0F/WKBhPLl3fVuvpXI/M3VmKavhl9nJ6BMKjNLU
eMf1LsQymipfqF4rDK6WexLt8nakGuzH1aw/Z4WOQg6LMQgfRU2/nySl1Xv8Bu79lUjYbdvei3ty
byazZySygUwMgOFKvqOjkBkls56Hvui2UXBdBs8KRww5OzsF6okW84zAoMv64gc0eHp5DbkhkaO1
rPleXlx3VX7N829ajSnX8lWqeshXt5p5b7ReWxdXlh9sutSyRRlyY8s4HoYSubGVOiaZYRCZQrpE
sZRHanK0se40xP76xPS09P7nIPIlqHYSw76dt5NssYoU5M5rJPky6SVs0qtUx2rBvxpXzaYyH3s+
fU+NEDaS3ZZMmYkD1E63GR+05n2BT5CSVXIqycaW43VFB5Q+HFXDDGMByBGeNEKfzI/K8fRHq+6r
2F84kD//hHPXwyJ/jNWvRjxBR/h7ItOWgTXKmVwdJlXfyn210VushmNqeuuokIXrZnKU0MXts2AD
DnRbTIkTwg6W4B2bHdNB9MyTzLJJQy/hvmduCI1ZNBNqP1ba4mkXCSG0QcoGsToEMcr7DMSUANK6
kDnVYOLArCDKwuvO46oDfFyawcEQelhC/LxCXzDTPx/5r9c4SYhiSczr/6HsvJYbN7cs/ESoQg63
iAySSEkUFW5QEiUhZ4AITz8feubCll1WTbl8qo8td5PAH/Zee4UlmZt7YWBQaYXF89CMPtIg1Pup
2OxXQilW1YidzM2EcBsXhW1jvTacTLmwuNe8suuIoDk2K5Ku3sTrCz53tO0kCoNhcA1FeNAsebeW
IVrbfpkcYysKc+0S3C3J9WBK14c+YcRSeFfU+IOFhB4ByULgEgwwADpycj5WNjHkGkZtqZNPSFwh
73QG0/PpemQ+I824pYuyh3pAGe5CxB5Kl7hdJXst1jbZTJhlCXt0gFSqza4KjJrp3jVKfIl9JBXK
7Vziv5tdBNH80EzvCu2MtBan+R1v/Jdql/KZXhLT39UD8+em0ju4oFLb3BucOyhSwKk9S25dqPKB
0chOwz2jztcAcm1hfI3DSxmxLNR8E4GxSmO5jeZLpI2/1Sv/ghCyQ+BNyKxIBE4/+hyeEilxYcEy
wH4qxnbCLCE7ISIF9CfXFL8q+bS0k9fX8W5lDknRdYvZAYPW2lZ5UmnZIo0jowCaq73ANv7vZfpP
SiugCLNMdQ0QWTkLP4C9sZnLrG/4fNTtECtF6jyF03AaO1c4S/rstgS3Qz8OTWB5y4FW26Irm9IL
WN5/f5R/6T3/+kl+UhmsesgaReGT6Ppexc9gPMzR0+8n158n/nNjMg+ENGHCkIS9+vejS6/DYenD
kTeC3wc+ij0K3FWqXddo4jg9besjwgpUdVTUi1DDiS+Dcu2qlquRWyh5punXEdHEuM66peCnud+Q
3lAw3CR92h5AmVI023ZTuqjr82GXLj4mMusPgAXQ2xccx67SeUbutLJL9KFOYtozF82cuqK07yXC
fWDoOxRUzZXB6CbGqtH0FowcqWpH77q4/YcKwvosC3jN7xcQkNiXr16d+FHkdNdbft1KXl/ha4oP
liOtThLcoQ6JN1dmLym23158mJCiExRwTh+6LTBJm7kdv4FrVH5Ye/Oa2ug0dCRoU1Q2De4xwZWY
OOTNV6/qbWZ3KR9ZcnCF4Od76Ay9TdVW0MheSYjxomETKYjlXfTtUJObU2EFV8OthVV1XXPg6B5g
BqOAmhCD9kZNgjBx8ammRsxgx6NdNG1D9od6s4APsRkA0e47ycGvBuiYQCSxdZbSocNILB+sqqh/
u0j+DfTGS4f5MfHqbJA/E8a/YId5T4htJrFSjD644lmd+ykUw5gDEd03VZBtkgaYMbuDVe+yfBL0
y/je8sRXha87atgZBdPVV3l0NZodtxUcTUA57JLCnci3A44pFlRcOLPOWLr850rs8gfVMaac3qI4
6sioDcaxjV5TbTj9ca1xSsY1KTEdjlUCKzroYiOdYsarVyNjX+n3o+wzCYt4Qedcus3wCCFsvfdC
Y2MBi5PXvF0yF5Mb5nole5sv0OzaaStorgAlMvH03lOQ8pzD7KaUg4buKvamBVM2R6GtdaYnjq74
qWR4O9qMuhJC2/n1a9Q5ik01UpMOrxCE5WivQ2+bHwKzs9lVFk+ZXAxhK3yUBje+utljK2/nUxT6
uuSQ3MmdEhZ2/psX+J8R9c/9jmprdYGXwCB+zkvY7kLcyhUsidmZzK0yU5nb6U0r7FxT2tWqt0Su
YNntsdg0PC23MdbdU4s25GdyDWRpX+CgHpGsAYdgY9Y36tUbU5uluoJ1+UbGizvEiNpOywASXJS6
4AnyKTxFN70HCJlBRwO67FHBO2oTWJIfqdt+CnrDI36LXpml/qzOn5F+a5z++0j95wyc0535G5Zf
KNeRrP8463oyHmI9bJr72vqAHbwKMxvjCgO8JTTjZmVNCuImmeZthYEPUY+/bKF/aZf54yFqIrbG
bMRYj/y/bKAxDnOt1fJmnT5MWFXECqbXB1l8VM3X//6m/9R/reC+qqsSOdQKBJ0fPaxYzOooZUV9
f70oj0yosjmYdeaODkSUai3i3eJUHYzMw8YEsiH/qMvcePSLadcX22zco+kLOzcnrspWyoDtYZQO
C5wCvC0fhHBrxs+GEQhC0GfH4VdV6r+14H/9+D+qlzgbxH4qS8gKZ+3FeikmuMm3mAyrg52faV7x
QQsdcfDb1BV+KVGUtVb/uUEwgyFFck2816QfoOQiFZq4CGN979IOzRCFahuSDpF4lCA8wFlzsWLJ
K+4su3udurvWctkmeRNkwsYQnfYbIbxqbiMUR5VjDIfh0CMdyIJKxeg+MInFUjap+EsH8m8jOD7u
iv+pFp/5H1qcRZHnfKBjRGLlqwOHDnyFBIqaQuErcGsvLWonBvfKXOKlc+lRQFhklaHKsKVr5SR4
saDtXT0KQnJ01G7y1J6GDxOr34ha/7Y4QZzXBATmUJJs/Hi7ZViQ5WDJvN3CU8XbWjxG4d08uYnl
zfmdGm910iAiumFo5njUP8oSJwn8EKcb8Sh39RJgApq73yAQo3Eye08uYAlQcjhdHAyLLycPkqNm
N/S8iexgsG64/72/pH9ZJPjwM6xBW7Fa5v74Cm2dA3ss7K9W+RTRQBv3CrOlAel2OId+Gd+kzXgD
vDzHC2D27aK8SL8Nof+lVuUkwznUkNFtIzb4+Rn6QiGK1ErvJazboFJmZrGN9H1HqLIECgd10UJ2
I1uNmzFVxNC/DuIs/YT8VdcfvzyPdVP8fdPwWUyyiFb2rfIPLvo4DXTHoZzeNxyi1M4JNfti+Wqr
4oBruMh7QSLN3/DHfzoUrCEM+EdqtDg4tv7kYBtFrppJNqU0t4+4Ke6m6oDnYZoozjU+yD1JQ8Yq
8n0LEaKVxXKrzvsOTJrzVsaOdBXr//dz+JfDg/Yfy30+E90N1pZ/P+KXLpy7PO5QY2D4I48OtjRH
stEsZbs2U7OTibdRPN20Y0zTt1XgRYfzEXWjIvVHA1ZMmWluDSaICmuTDrOjWE/rkFMmLQUOzSku
hnMTE690EjH0Nrg2S4b6MTo/sWWt/brM1yX047VqhNFxWUH0Z6Gt5/RfbqwkXYq4VMMY0fUWhxdl
2MuMbFV9OZZwua1Tb3zXfDxcRtYmrW4shNV3JennUixSNpzxaf/loPszN//xkTjokFaQgoEl389V
LxlzZ5aGISCdcq5WAHEuq/eqCWeeEt8ucX27Ne8ZIcnCvia7nmAaVzhKqQ31aECPio2K5Kbymnk2
18eFvM7BWSyQRHs+12HQvs47dOcH+h7cgaJd80LleZO700bztJ3qFl7s6o/yqd0ID/qJNSQ89bEz
G4EMSuXV95f4cJnuq8ru+xvixzozyN8JtMFCmdI+L4Oo8JHEUb+PiTvGe4qAvN7Hk5s/xLb5y2L8
J98ato+8ar6Yr/HI1B/Ndtii/JqSReNlcWr2N41yktHTSlp7M3Pkh53kRQVJVTf1QCWqAAA0GA9h
ZICDgP4w9oiHdd9Kf6mC/slk59jBxtsUsT8lZ0H/UQZFo5Z3o1gqRzOz0SZti92E81Wf+PA3+02+
T2NndIVd4qf2zfBqBE+COzgq2dsPFjwaN/KLD+OXKajxz/OLz8QclLrYkDH4+HHpZ0sTmRNQzLG8
ibDdQil/vrrSNvIrDwc0C45G4uQuRtrsW1RaLq+ZpuIC989w9G14rDfJDUfdAVjta0RthFHe83BB
Fn7QX1R/uU138eAKJ8HN365v5d1FuR1dGYzcrp1qy7ALlpxdespOdjOGrWZvCy7VcHlJb83fZLv/
ckbxXWFMAYet8fA/a0NcLmcizgvluD7+9LXGFWykN3b7C9lxNPk6KnmbHdPCurCHbwve41Y/J5Fj
FPgjY3niaTo+IDscQ6H3Yc2GyEKlTMzs621Gl7r97zP1D3j69x3/98/7457rSOJMZK1SjsKjsIcN
8RRpbvuBsVzYuwsWj8wYHBopf94LV0+i+dtjN3VW7DOZNcbnf3+Yf2kh/v5hfhzwcdLGV43I0iMz
ARuMaMNp4l9woNk/iv//S9WgyMBJDOIgBi0/K9G1hRA0+CrH/kZ3cj/yjtEnYIr/W8n7x5P7L08Y
diAUSBoGikcqSOiJfz/mFwGwXMtKshJ31ZvBmii3va+R/nTEHV4+V2/qeR6300Z6wNlkcIug86ln
v5j0XjfLA0VG8TVDNYHMg9PEhHOmIyhbeJ6Mfeocz4T7q7STSQkNCT/2ETIYi9N/cwIxVnqxtuZ8
03xUXr6NX60tuAtYSv41HsKX3KPB9FoawwcZENMb7jVfDuJAxWeFmdZG3Eyq3W2Yd28JJQo0bLlj
mx8XmWrd//d7/0lp+b9HBFdiZRtS6fy8CfWsWAyzmA4hPu2b0l/4m+za1xD4iDhTW/XJT9qogBWe
er4+dl/haw5u9aW6guFMD+qjeirXUgSjENyzYFrYfK2X5S3/wvyabyxcb7vCrkkDI0raNoPxQQ34
NxFsuM1/f5WfRdM/vsqP8zc2RDEXumw6RIAs0knuHpDM42M0gEubrzqhKczQ56omx+aYQrrKk8dO
C5LhOP/W5/3JrfrHwpMgbq6XOYLJHx+lqi0iHa10OrDOJnJjGJjO9roYMEvU38SHq19ukw29iPRR
+uZ3mTnWnQj4JfAkXfHRepNiEChH+u7fk1eGn4U/nLSzDPwUkF++/01e+hMC+/Po1hG0RuoiELH1
A0CI4qiph0QeDxZtdfw63ldvpKds5qfuboGexaAHTy4XdyKSgmRXK9zhWPjWqxhE3/m2Yjn/Bmn8
2Zo/nyBkFgk3AAzDyEn4+9aNARyiVljGQ3RmCL2TA/lB27IN1DP0Kg+IZ6OFODPCUPAinLd3CHvT
B5FsFMFh6sFB35LjYdlsKsP+ZZ39b2TtXz4ctykUGCRCGLJxeuEy//cPF2ZJ2Mh5U983tSN1Oym8
rXPfBNQUvGxxwqurP9S318GFhZ+RcWIECk6ZM0MXbMTcZPTwzsoJNicpy7EwUdxgTWIZXg+TzHKH
3JWTbWh5BdguiOIf/A23j1pzq/10IbcpPSo3zQ6iiPCYFS7zZA1sGudL0uQfDLfb8c05MiCccPdx
AxJx1YkbC62QL5beIrv4ReZM6COPT9z25M/t0t6zLgRKroIdQrW/YaV3oq18LrlTG5tKOMJsLRF4
zkxSvWXaEZ6lwuqfgrHcyNltXvlT71YaLC5XJXfN2oInJI1f6wHYwpWBleUUnF35Fo9HCC9Z5Swx
/o848WP2B9gcoB6NyZRXb6/qoVY2aneYhaBu8WRG4+lgwwmqGuMQ+Aeti3YKXQ/+Jxy0GHcy+4Y/
hs8BfjaR20JXeGHsZMi2/iV17mw5eYRDBtPTQB38UqM8XM+lhUWS8dSDprDNB0aHg+TwAlo+UctA
2e52cWVrj/kAmb/HYf4gKiCLT3O+HSYv28coI0pm2o6F3AnKb+5n0mYMb8zm3dAOE8YHgrO+aLBz
BkGFq7TuwtYPvSn3E9r+2YMvgX+O9YJtqwRfvnEnjMh6WzrKRHB1Z/yYH6XnrrEBmVG4iss2Vb05
wMAMg/CKV7qLg24AwwIQ8TTVjWZ8Y01fVjaCYM/PQoSLOQ6a7rjK+nBC8rNh32QHC3S68ntwdDDq
wU01m2S7QXYwacxwLzXWm4YGBM85HmAS2fP7qOOEZrent073CSXrWqfCyfZYUVTDZ5u94rvyMa6F
EYGbNKu1ltxx3iiRJ7AM4f/qqyVsbXhW5UNrMSJ/qckVQyrxkIRYqO1oGEJrOzFGGbeqscvNm9lM
fIx78it2jziTNfFraHYAc6pvZX2wco9W7fe0EHvJnD9rKyD1ASeEBZ3oKYT+gSQ9mw9Fs5/oHKOU
DqQzd2iCN3Xa+ElS+ynQoJAJx7lmCRWBREObv+DIliSLS2OBKTizlPRGjJ97zD3qjDPFeinlCfML
2gsET3Jq8dYUZPCjY/TCpjRDSLsfQnwDIVoWnnEN0ar3NPquh8ZbJVtkBSDWRZiTPsIZZlCDafd+
Vct019oPF2Q5wyUspOA6x/BdF3RzuqPRAhNBiIo5yNL0xqy4UA3JndRvtYYc0D6O11tRWXxIw1A3
1xhfCotpkckCXFWysn6o8Xq2pHPemIwUTAGX+SiEIEPIPA9yYMKgUdAv7D9kbLOWe+W8DbXNqPMK
B+XFWqY1CR5vNoOr28LW11juO9xwk4EhzlPD8Fe9AXc1oulz6Hvs55zULP0MfxRx15VufWwPRXFG
xhkjircKblwM7jpyxvHskMJ7+HtqPK3PIsV7WTxmjYzNbpIHvAmpxm0Bfae5BCOzNty5OYwPee3k
BTMna4Io1xyabtNdp0AVJQZ6EUdOnR5FsX9jgMwc7OqYxtVpwvzUpf2maO70qiPxQQ5GwfCKbvTj
JDDLZwoGb8ahYlDusrCHOBO781x7UocB9k2O2lSt4n2m6ZDhrvFDWup4Pnn5AmTrVL2HLk4ziFjb
ZIMjndjTaeyNpZdMLksItDLK7Hzw5ru2utpm/aHnoYcpIS9nsrtC2pZYeC0nIR89aU52g7HPmoFn
flHK7VW3bq+sbwPLP4H046bfLJ3iqnq5ga7o9HpnT2qyqwoP53t+AQZ/WJgwdSVmhWqyGeZTDzS6
xBC/p4cKx8NEhHmdxrMzFqkrM6TTutCtLDhBbeuVRfmAsBTqEvSlWiDs+LGQDnJO1KZanpIG7K01
nTA64fwA/qfPdwODkFmh+8fmLkSDDQzXQVqKK/iS8N4t9muParEp7nU18ccMOzMM6I13XQPWy9/y
ioKbS6hb3q9GD9+HiRmRUuR0ZkgmGrRbC8whMTc/SmX0pbljdc776DpsBJR8OYbPkYV5HQM1hXOq
CRcPAxb/CsVML5w2NW7S+Q/pKqZIWPDKWElTibIw3it2Kx1EiO6nKn6TqLnmhZkUb9WKzJMAR2sm
R5bjZoX2VpboEqFy7O7X30RGxyAp+V3WX/2mv1/ExW6HcbdS6nPidZJ+I0Ww2Cs+Qawd2xqme5EF
M34j0EtjJ6I6iaJ9lc3uSv9ZvROW0HCF4dkATFwXetSpm2iW3YbNnr/28Pkt5qiIC/erm2TfkHCc
22n9BybDhcfIps1Qmn483yNxZKfizLhqDedyAOXXtz1D1VV3iOklA2EoJxDLMpEoCebDIWBAoAGO
hIYcJDEcL45wufXBQm3Fizerk/aLeCStIJJtabZV1C2X4lV+FD8zihKmmDVOoY56wkiOH1IMRrzY
pOvROiJPdrlPRmEVPTBVFG9SJUhNV8XJlGE6Q2oGzhizQXXEK8itJ1e7bxkTu9HVY2kOGXYsQY6p
nLjt5v1obVPLabNNmHMt0ItjsVZOnGc40LkURgPOpFj2SzYWhBlo1RP+vJDgcocVfmWJ4n0veAar
HSN10ynfcWWH5ZiWXtow6fTkiKkRkwQPCUa9ODL2WoIfa75RYNfpdEyCObO24RUtvN3eLe9VAlBv
z4VTvJoy42q4h1QY9tPEPckRNPk1EQuJNy8UL0z27WsBE8+3mMbBNSZNYnQXyi4N7b3PPCJUPezK
GQ0DmD1be/199Tm/jTOHY5aVqX+Wd9lLc1N+9JQ+KAwY1bzFbCabbNwJDzAM1qmzfIHUWYDJwk/k
AOmtxHxZ89o1lRp/lmBKXCH2l+vTfG3ssp3hw+jkYLPpuNg5z3j3q2Ocg2X6SgkE98OVO/evtQNi
2xIURsoMRi/a+vww/lt0O3mh26XR1XQnfTOiLaNd+SN7Nb512ZZfjHvhndHpEciN10mIO9dtGzvY
5ukv40kmsBU/Yhmo0BayLdJpiTQNps7gLFQUvFYLmBgXHhiZsPjc7IqAykG7wlLhB5CH5kQTByNu
sizot5kRHq5M3ym9e+feMZcoTiblaunVhjtcotvSZGVgI+IblieBWZFeS2FJEadv5hf5sGKaGHcU
ASsMDehUBj3mqmYwjEG5Mi8p72B+BMNT9WZ9wBVkkeO6CR9ceDbPq5ukjflPocIjRw3LkWpXBPZh
w1TZSFGTk9oHE/d3TPnqJrwTw61ypwfaIVlUcQg+OCAOw0CzoR77ypgArZa0HhtEF91s8ASd8o2Y
XYwe36BwRQMkZFY/83Nb+dI34bwv5dsIcyTFNXb84NP4sTyWJ6hoE8QyeGVwV6l9802XAPBxvNjy
6FZYqEfePLqhxn3gFvC70dsufCmbf7KWNaASs9Pkrll5yUf51T81nwIFH007FV26rgBTYN/aUeZo
o0OgiMYSMdcoAI4n/akHsYDVKzpTzqSC7+13hbvELjmgIm5RiTMhiYWuyf/9ZsXSfgizryDeJw0q
sQnqoqQOc5fLJXlfbZVmp78UGg0Jwp6CTQ8FgiOGnfIhvsXUqZBrWn5UOcFEgKdWPXJ6GtiOm5xY
xpmDa2nt6jLhQZA6EmsxdUZiG2anYuWjL+KaUZ0UuSO17XUFsfHVyTFNa5xRdcB05sTlDQjLehqQ
NQAnvhS8XvMLfuPVanfltgiLfTVsVr36GH02iZdOkHeoShz4Dkhr4srpuRPZvq1XE0RGowSxViK2
gUJHfBMDAw3ARb5VPknd4BkKsX195SoR75bH7N3oPBmItl+3NJJt7NdhiUFamgYvOgubCUNfwP2r
3XzTRFTSWoYLn/GbgkVzsh7dpCQUgw07bu6JNWDjefm8xSqlE1x2MB2AjoSihOUMX80WT9d3zIjR
QYeIk97YitLtHymAI0kBTLul9ID3TXWTR9vhmT5RS104QkPiix8iUVleUm8I054XF2qRckk/eUOI
bGLYUK9wpGuNJ+wtxwRO0eA2q+rIr5ONrG1j+rFXvrBfnbP9nDgU4uq5fRS/MkZvkGQpeiRbP8Oy
mpHHdVT7qKumzzTxGhHF4/xlg5185YNdforv3JY41FKLwPmIP7t3AGCWEwubUIF37dQ9x3MgRZtC
CyQ6b4lxiUeYFky8mFDwb3zU1jOU07N1uaBN1rAcDNHLeJfWdn0lQdIZLGa2cCn9TCQbx1kTiBJe
Z/6yJqcULqTx8qX6zgnyIMpzXtv/ofOXCjo573t5tTRnEO34CzR8ICqC0zzyejPABsUc3a5x1j2R
+xQIienS4rKbAY9u6FNFatvI2RiMtT+Mx/Cb37j9NDI8KdfPk7GFn7JnEC0aebyVUEaHgfCS7a2P
/KIxNqazhYwKCEAuw5m2XnyHDWeoTqygDfTrV0O02w+eM+ut5St8Xk/Ng6rbKoUk8zF4Zu70mB/Y
RDE2EL0tq0QNOdWbrCOnYhDEiWB3b8Kz5DNwV8hvh7TPZUJHYOJQzzpzOsxkedEcDJ09gtBRnNn9
Z3jmDzrPsGtwK/CI88XKv4cu5HA3pNjcogis3F5drwciAa6TQwVDpl4+eSYiH80VWdKVh50OOYja
E5FFMkN23LDhSetkJ7sRvkD0HzK97s6UAhwawE9YYyGlJLcIXNrFAwAR75Ut85o3bvj2Sy1s47Ae
LJYTll73bg2wSz2+CPXnSO2AFmXxW3JHyV9uXWJEiabgn2D42jN6aOxJXm8H1SFzjvikt5jqV0Zd
4WFglZ9EVCWvuIlCy/H4WV4dfIyeUm8IBGV9jQSiiHi+fmI3yAZKr5zjgUZ4CcWScIsfmkqLUTu8
PPznvsRT8qjTn8Uey9J8n7+Gd3yMefckK/LSJpcouCKy4wvZHR0ySYhliVM/8rKbN4CDqYe75Jiq
3WhuFG8SygughT/NPp/N3NY4HRTrJbcgGEXgtCYfOMxXiIUy98o7attixRGwweFdWak9Qs+p3vuX
bid+IFJNeifOXc4YSGjwFgTTCxs6sKAa/dDy+6f8bXmyUpeb5GrccC5Uz+Wle4clq/UblipDUHib
i+zAX+bPrXjcL+Ebu0YYOQZAllbQArICV5nkWSyyi0ciz+1rf1YP1QssQxXlhd1vps38Nd/Jr/23
sjil5ZQwM9L1Ims+zb117L7Nu+KRKrH45OSm/EuLRzH3lZzUBFcqwGJek5I9xtf0ZtUbZx/OXYsN
NbA28JzXPjMWGHBl63xKybz3M2vTi56KX761MeAmXb0hdON1ggvhP1BxCsOKW725Yjmv+HMbKNWm
iKn+uQt8YGATKCq8tbLNIm6q5dnKt9eExIJnPhNlDFUajWfNQNEiPtVjZkWhXbWnCevn6piWX7p8
04p4tgeKuFWMfV/sevzeG8RT65m/6E7lFp8EvCMwoxbudIrfQMjI96An8GW+t3UXSjcG1DkMwJOH
aT6EXKR1/lhstYjOFHkPWZLb2QxkZujcCd1to97EhG+vtXi/lrQbHjKfn8e0vHHDSmybzp3ohypy
n52YRjILSK6AIScp3mC4cuFd3d56wklrmveD6DVVIPM0s+0UB/3yaFjb/pQv/mg5rAnqV93y0nCX
MaMYglaxORMt6JMUceKW+qujfMDjagkIRwPxQq7CxQkKBxrf1c4VRHFwZqR5s49sh9pnWQ8IH3Ii
M8IxhHKKMNpJI5Azeynd5X1dvdSSD6UXPhaLL+kEiYCDBrESRGFQmvtS2pqFTyENYQMM7QFvbCm6
b7PtyrPUXA6usade85l/sGjYZ4FJ10JLE5GPs6WBAHipBoecZRqUAXwPnqfKweL2Gdb3DsbxIkEF
2atg3Qx6EEY3ZPGt5P2R6zxIFFQlaLypccDCAu5lHRZitBFXJdVay1THQbi1lkPcY/O/UQuf2//a
AA5s8+wXMoO+qh7+AZCrsiHh0i5rzED493/hV2QNaVwkjeMnNHk5E9XW5y6db+sTxqAddSIHOT5W
aHrQsnQ3hQSMETShRxqo3DgJPltUx0hbuHMxfpSDlUMFugwzc96JNIjcLoqbybS6Nw0YEaYT8Vdt
+RnGq5DCnqh4KFiW80DIMxxmCX3Y83AUgXIvV9FWt+373G/EEIvWS9edIgWUzekHV+t/YVMp69f8
x2PATdKCkCpBZ1of018fQyqAxGXMCcS3hAJ4pTN5HRA9kG8NxGcvF+71/LjirE9gMwrvbKByoAmx
tWeIa+XH/EnpOiBvAEGAYz2RReJiWDNzHUSc6C5VuficPv33hAPNwr99cLymLShICpPaH7QBNbYS
1bCuvL92rQTqcLuAdZWOPgAEcjdc1W/NJA5wI803Vr1pu30W77r2CQM0XNLn4nzVtlHt102Qho6F
nepXSPIGMM0cTNZ9woCEK2/aVBnclk1GX8ahtNwwf+LET5NAaA5qfsQ47xoGQ/68ZDc9FCLBlaXb
qv6KhUMe31Q6QV4XTbypX4G4DPGhrvGCvEuEcwLXrnnipkuzw1RvuIOVaB/Kt0V/DpNb8b0w92P8
QhakpQdWtcGcT0Wywoow3TYOJGTBk4NYrXvoj/2yN0G1pXU6oSpez2wmcpfcZeR5xcaiO9DyWfKm
At72IEuK6d3YveH0XDYe81CGZuGfnL0s9kDjVWoe2O3QhxcypbYgfXT/4bOuvVXDMVOeyuFgwnbq
iBTCt+IPynD1ewbFV1eYvdHcLp0PwhQWfqNv63wPm0L9kCsvhQTTQf3eX+cgVDcphTuVG7PjMCi0
c4sFD5EunY8t9Si5uuqVkJmHXdjf9+MBrV7ROXX0iDE0DktJCiixq0hy0zb4L4Y9WkVHT31q/lI5
adK21x8pqFLy3Xhk2t01P3OlhPmNRi/IBE739W6bXSowvLXhpU+4or7hpkEF84XqNKSqM44IsIms
nKLtONyVtygO9I/8CfsoV2rQCej8gbiHLQ9tySjgEU5xmQbtHLTyvmoftfROys6t9lgZu18pPNo6
5/zLhv0zB0VQtiYNMAqFIfb3DYv1nTwvQnQ9GPJZHR7q3qNZDSnohPtwfG3qJ1N4aFd1B5s0HeHs
30o5YeOBmj9M8lNRT4A2JbGKWJ1qR6V4bLW9MD7p5W2Y+NqyU+S9WW0H3bMGF+NWucZ2oX1Wqnd4
lpXyFM6XefxqB3diAS67sNqEZNDt6uvrsEnUQ5jdhv3xuvpj/EJdkv5of//xxS1IGau4Cm7Vjw2f
msZYNlI4HFo0lwVCFAfncqBQJBFmUH6qHsGD2kV7ntz+ZToMp96dLtpjcTe/66/F23Sg+baHdxJE
F3e+H9/HbyFyFcZQwm1Gs5bMm+ItWYJlcYX+zoAp8NUNrtoSzrcZ4AQsd/E7kWYv0hlMKH8PL+pl
fFEfy/frff02fkiv4sN4P70yQH9eXosP7VXmSKmokJipF89MiC/TIXsePsZD+1C+p+f5qJ+WB5Qz
r9OHhS6FHJyP+iP7gsnRfsiv9XP5DMntNB9V/p6P4/rXS/wuvC13/HUvP86H+nm652Odu5f0bLyN
R/VxPKJ5flz/yvfRTRhurafxWHvxeb4MUGb4ueEFXlz/bRUuAdGE0pt80WqbNMH1NQOYeIMjVTJC
coo10MYPy52OOC+9zYmjWC2Eg1T4bVQt/YkH+MuL/d9R9V9O8h8rGjBYsARxqu+7b5oKCnbx3H6m
r93ZsMDPQEBuSTdoT+Vr/mqeY9ADsJTz3NjVfX/Ud/0LWER8arfGXgJ+lu0WtyU3fWG4QRDAF4oq
8at+7B/7k77r7q71BieXVKIDXEmGkL/wkjdtDmd7nmwujOkzprR67z/jV+GSvFMT8MeJ7/nr9ZO2
ffVVO5TP00d9oj/6lm6ISPqcXujA1F10JvWXuMeJEvJIZJnY31yZqJyF50FndgZXEptxp7qjC6Pl
NRHAkJ0JkZIEDCxWVxHq2qpecWahmepmu6YjQ7cMFrLTb82366W9FPgKI9TobSpAjIuYTAEyTcgm
n/Pbaq/eJufood9Op45hE6NhsJ+QuErpEgb9oT50T8o++SLGaM3bXSHB/NI9DPfX5+opfTG/gb14
uJC6rUN4C59z2Klv5Q3iSdgq3wbd5gW+uvhQPU8Xck30b552tdj0qMy269f5nUsYQEIxt02BpseZ
LhSxa/feMBnGlJlayo7W5tmWv/lkwkW6ZGcGdtE3+b/JY52B2BpfxYV+hwaG0gGQi2hj9Flgp8ZX
dkn3ySvQKXUF+aQi/3viOPqgSp0w+wIr++rvq08OPOqqWaYc9pRzf399Emn4JXs8dJ/8nnpoN6/i
aTwVn9eHGC0QWARVH71wtKehhsi+8Fg0SCRohOhSPOO9e0RORqd9M9rzbviWLvSsw2wbr/pH/5R+
JR8ovtS34bt5j18R8elfBZrzB7Cd5H8IO6/mttEsDf8iVCGHW0RmiRQlSrphkQrIgSDyr98H3ovt
VnvtqRnPdI/bAsEvnPOmcwln4bctnFir2QenNKFcpLJbaxAHWMZf77PJgDWc4kObt9+cE7SH5ubW
rN9bYMyHZD+93U7JV7saWIygo/DsGvgWygFK1Bw/lX1bVHuK9/hNBnh7ATrj7SmX+f3wEmiBKMPA
ZujQAc/5y7dhmy2id+vIQiLQnhk58wgmGBja/tkXWB6SD/nLxPuhbwU6AM2bPtpT96WfuAG/+lW6
6ym2YiCc8AQ4CAio7hBfBBwdz4g//GQjLNFaPBdbZZlt2kv9MJ3iZyG30315YIkAqaRr88KQbJHA
xefbPjyMnuCdH7tiRmX4+mYLx4wuVEeWV/WpcCyGz81pRNH92Vw1EVbb7p/DcN422mvEKtwhCsk+
xxfWLmqE6LVYsg+nJ/3d+JBYzuCLIPkAlmQZfYNbqexW1upx4NkRlMKev1GAcRxkb9lj/wxkxPYA
S4IARbPBxNdb7KT0xIAXT8pbu0aIBgQWOQqN9GN5Sk/Sa/RRfNasom9EBRyU/Hher/ZJTAbwxbXe
5Ad+Im933lbfIN/Jq/jVvveslPeawX0VxO0MXaXY9sAt+UaW8kV5DS/F430rq253JRlxuvKI1jV5
MoDmsTLPiH37kZyqq3bKN/UC9rIW5yMtBnuP7AdOPt5pihDzNT30Oz5tCmgCkv9W0WF8EvusvN9e
h0OvuvrnTbHFt+xBWQsH87NbAGz74apaKCvpW/yAf1A/5U9KgYYFwmcjPxQWllkC82RaBVGODrfm
AjoMkFK1nex0NGW0vzREAEU0FAD9h3ofHYbvAcztXfhiUgFKGYibPrElA08q1LMdf+EOlY/CM/87
4y6sr9Ku/UDoCn7N/Dt+svwadvPA4jPfzieaL4J2jhBOE/oKg0ewz0e8pqPmkFFVXMwN/4XEWwqS
2wnw8LxMELpwiLXI3QjPgJdDzqRgbkYSBI7uqlTKPAtRtmeX0bpnrmah8qrOt+qnSPbS3jNV9wwK
NMF7bIZuN2/kl/DlfhFZKs9I91qO46f+RfoATmWTskjb9xsXwnO8Lj4hNzkzOQRqXFSqk07zJcBi
QOULinEd7o5xRbGTUAFUK64oFiL7pmZ+Gm5fTh9hEZczq5NCnDK0AlnH5E74O0t4KdA+W5Ic3Frx
4Ayn8xtOTHoC/s3Kgaijzuej5a1rkqExcDvQ6pFgRocDcAmTMI93bt9CKmFQ/XkMHqSuw7dMIn4x
ojLm/SMlmr9rUsAYvk08ynV8IgDAoHF/w5gwHlLOXfhHvhQ+JyQDOmxCcEY7HJlND7HOV+1AfqBU
4UAFsNAuFfoARixTb9jdS31ILiIMAIZNECO4AyYW8QY/22PiVe9QJvXXDcwM9kg+CMfbQ70j2Cmo
L//L0llA1uhw0hlwSzis60P81txwWTLdikwPVhr8IpS8jVbxbsPvhh/FPnw1uUkaR/iulXfgEqq9
VnClbsutqkNHh+KGKUt86DeNka0y3TiDxwdxFhveLNLvHLr4HB6dJ4VxK7pV+mgVHoGw2BeN1r0n
fsl7guizHBAN7q4ORG83Wc70UtEacliiDLiUUSCMtnTpDtOluvBHWu947dg4bK8KFgsdzbta0qJw
m3sa1DXesK8qoUHknDdUH2kvglGuK8BmXgAvCVBwZ2akm3DHzEfRZbwYD+oWgJWVx/pTL5wyFjXI
Bc8FRx36AaYrwlUxhfJK62xB856/DeCpSwXyXfLH6PCcyG0J4uttLNhI0xJgrO/4kK6G0/0dmRi2
GobwnPKTsdG30Vd7TZblixVai2Q76TakymRDTw13O6Jf56wnAhyk1m6our7mK+uFRwqKFzb57XV8
KDemnxO7buIcWUISde8DCH9pn1/bp/FUAeHO/1ALRWM3z9NWfhUuLFvtfYRxoo56y56mE3CAT0j/
SX8zZjAQ2NUs53+Lr8Jz9HD/MjfWHrxQ9WG2gVNp7DrwN5Yn+4bYVPIhKCGf8xdWGx4DCTTRmW44
638xUFAcsE7kH24A3O7VzDTON/cV7tfi//hiWMC6eBY20VY9dUGyui1Su1xke2nLF6pcbtBs8zxG
R3smaQba7fhnfESS/murQACKfF3SyM+TyVP6d5/YKVU36V1cEaDnguwwAA9FpZy51GP5gu8dKht4
ZGdpF0M6hAMZ1JialgIT8kpPnTyTjlKb6U/iD0EaMtlT1OXYumRXApJEYAZ3tyAuEmeCM8t56EEp
+6g0KFsYSYs51HK5sidSnFEUJM58LqMto/PkCOWoTb2cgW85FaKHwTDmPve6U3EtTtZzdql3JVOC
mQ91rG5+Wnv3ORQgsNBEC0xZXzTRSi8XtUbm60NaMveQ6Dwfel4qPMQb+Wd7d5GrhaCTDKyHFKAI
lsAKHKnxRzgkjp7e40+NBkQFdjJgBHdQbbGBBAzoiFqdUPxLl8MgwH+37b+aHEIeCPwTTVm2tNnV
+A+crZErOYklqWRAEzSDA+NdU77Jrgj9sdPWYu+QwMSYHAvKYpN8gTwbNygRpCNLK92cxUV/Z7Yg
V4ctKQ7naaXO5f8dFqxiEmQANmjGiwTJ3Blcwkkt0lGCW7ZEzFuSNQMOnXvsUKvHse8r4CflcpxH
ndsowajFzr1HLh+/KtUC4UVxDwQVxRRuSk87P9zCPQnds0yVEWMCDnzfDP0qf+6TbTQ2wC4eZCPI
t/yiA4fmq1JZTfflDTxn9u+7dD117KulI6csQ5dgzejsJ5afEKggoHxxdOxblYejaxod5NtaBL3s
Y2AvLFfSVho53vyeYdXVaznanbuTpgBJss37OnQYgkDZ/p2Er8OL3AZ6vSDKpNN8bqqCmg2R6Fdd
oW3xkHhi1iRZCyUqdPAUrkQtQNkBxKwMe4M4mMnyBom8p7UorNp0E7MyEedCcjKzMtmo024W04Wg
6A7VixL7TMq9w7YAsTB+G6DgvhCg8wogJhQ+puwqzGE2HaRDd2Ev935NcKi8SE3flLz05qEQ4CQc
2DdwDwrCkABVTtchrXSgvVsaza9StO8nTEglKhE0ALBpsSP/4iAMGR8uPwh1J7ekZ95RdPvIyKe3
3nIn0f/LYfIDc/rfxavL1ixz14mv/SEmL4y+14tIKPeT+WzCr8ZI2u4aHXj1rElvurlojWe0bBHj
3Gb5qcYb+8sTzN6enxgBo7BFGc+awnivH2h9kfGdd4ZY7s0bihHMP+MOV92dDaKP7328F9SHyXwy
hotQfN2UNkDDVMdbIX1siss4fvbh258fSJ/3638eCE+KhhPSmAOo/r2fk7EXNaEyy30sLlWS9Cut
8nLliIunKJ2W/mceb1tSxowHZmFuOizBeSu6I03orYsCGUWLZV1lKBSDI4BBRSVpKxJDzSPKUtyB
80z6HkOIgtmUTHrJWt+ilzlJfnaOz0LBtKnYjKE/grsPKfIKyjdWN3OXSpW6XEoPbSh4Egxz1jYr
pUIHjnawZpe1JhMIDCTbnNAkkMkQfBln+qz9zbU+INX7nfUpW5BEob4sy+mhyUBOrL/NNmRs7G9e
IpeTrHEyWgq//vslpl3X5PqQl3uyL61BPPwKptcMmG4IS2qM0FxnBv05o9daZquSAOaW3bQtAHuM
5VkntpogQMS58/Al8tdWDS2RLIxbgR1zFsdtTTk9/wO6+ap24+rGmQKTgLof/NlAq5bSrIzSuteo
rhHhzbNbSxrFdEip+tfV9AFHhAAcJ4KsBi27L0IjqxjfWXYxsw8BRRfJwCGtyZkUmJv4XCkvs/va
EuXl+YWR7WMPtcNwgSHcqVYyByZmVRnMI58SQ941NaHPnN3ZCFj4WlTPAoLNfouqO1OvJbE7YRMY
Vslpg9ja0hZyr/hk8zldv0u1bKOWJlktZHqLzx2Ba2Zvt7nCXL1nNWnoAoghlAG1SLCLzDNB4B2J
MM8NwvBz+alWEKYSZ/M66wgA7ZqXVOG1YgUgDAoRWne4M5F8ns+GyHM1z7+R9CWx+XnIP5RS/TKr
OE0/4lJ1ZZbkfVY5i6/TXBNdSUuKlMExlKPODZP2FpYhmEhx0Vq0Xa21VHRMXAqRORoND0JsacAS
DneTcVWc1Z7cRkCxaDo2d4IBzWtuottgbCK6qPNMPbW7CulUe9Po4BBLcASZzNqeCHwY02hLzulq
3o7nGGhJQDQ7REig9BTrmIIq7NagUg0E9G+3Eh0m20g10f4RyaalzWOatLQdKRFs3L74hvGaB1JW
uIhymNFwJuanJpKyspTNmZrDSJYWOmGtfjSjtxQa14rHVQ0OqJWArLn7FuKEaAiek5FrDLmncKZr
aHzq6EG6l4uxOIy3aWmkGNrmCjxK3anZFSU8u7jrJWmbGzAd6G21nORXKmgU4i03jV7dHhUaVcrl
7O6J6jUlaZLgSbIxsYYcb/gHJkmB3xeWdWnY0V0JipyWb8SlUlN2nRG5V6IMzDB9cxKAUTF1aSUa
qB+kDtmKSNjbE8n9+Wh9E5dfzAVKPFJIQAmEjHZDMZUYUMFkGQpNLth9XqMyO8XgjO0SWTxXhFW+
ldrRRDTMmE9zXxqdk5CZiIReZxcwJcBodx36azL9vAoxe0EPxnSCUsfwigLPEjzeqAC0fUZpYgiA
0VcdRQJUeyzfFklK6ImBMKsvUb42aNc4KudTsJxZcGmhVd8qPXFHB1YgC2M4QCysEEfP8ul59GBs
ESVE1E0t1L4O8BNXdkJzpdZDIH5kKgGn/XSao8qb6cKsqSGicDgD384ae+k0n8vzO2G6pHwfbPN8
nH0Td5po2OK6fCzOnwo5eWyS5iyypnnZ8aG/TVBgiPmGfQZg1ai8GL1GiZ2M3NbJGlW92gFkKgoW
+ZtLiqJMRMGY3VZ5zij1cHItX8yrXZbcj+p0W0iaARJPSJ8roj1EWS1ElT/bAfLxlLBWZP6uHt78
gcV8nijX1WM0Psjh4WZd2SgFmnx6Mo1IVA4CJRqW81af/4wkrNAu4yNg0+RznlUBOEh7m2Mc0264
QDRXUxHiMZ4rF2SHt3Uxq1VcowJkdf/5ipX+n+sBhyKxV4aoqD8Yn47hLvfOJIqmTxa9tI/Al3Rw
4Xond5vUwN6wbJSlZL6dP01UncKiQZfD8HEs041fNKc231XZg2ltsvxBIY+M1zo1T7F+GsqloRJi
v2BF1oxyIcmsDmIyOGUmRm5pX0BeOo3gk1Xe0+M7VHGENxbgB6dpdMfskMTLe+ETAA961GKtQYQL
Mh95suaJHfJ91OBe+iQg2xkXYr42hGUirS1jY+ALG1YQhRjsGYwKB1m5AmLQx75d1Sw8ZV0Yp0Z7
KogmFRb1cBzPLXr0N5HdY1SbEliwekvv20LfifpKiin7l3GxiE2/SNeqjMyOzqj6SxoejPp/rmlT
kXST61XXCebTf1zTkiDWYzrk0yPWM736qEf/Ds5HiBe39Lv4Lh+QCdI1ybwGqBqbfCCMgXidKH86
IejpOe8bgOLwqjKO9VEobOHmMsydfkTC47xn5SvHfmUxMtCWmGNJmKiD3XB4I6ZqBo8Sp+q8DhkU
6Mkro0aa8yoBJ8ZNRJgdkC+aygz/2Fc8bpV3vi7u42kntzYrhO93wZACqoJnxNVzZU7pDkaAHuDm
3F1xmZ2Mu/2Vb4uncIXcjNucogMpvt1225ZBPt0W/KzFUZFwCu25bUHwpg1IClSJBkAClOHd0OXU
y+yI8rrfcZRnoj0sB4AFj5Q1RCA7YLFmk6BJdguEfKljoLLBTuOaQSXZiemIb+GKedmUFq3PaGe8
a29xEL7TShcC8h+3hUTwpjXo7o7GD1B1lmg6SE2AtaGK2PaFf/9sqIhtipu3EdwEmFdYFymy38Ud
1yBqOKqecBaTNbsWWyYps+ftbTyZt21xKYVVVe2adFGDSwHwekSkYQg7mwva6P44XUgZKA7ohOBj
wMi6HUl7f97r7Oj/rjFGYxANz/A4RvX8TIHIQjNrmjxmjUkuQrlbshgPwkNpQR4Byi6b19rgm1wq
klvDMCXEezjV0hD89EJLrOEIvUw1VIVpOKwvxkkPDFeYNua1e2+wqaEKT1e3bxTMJVtbeUILPrNv
2qxBQhUsbIDr0ZIrx4YqiuIbQ2dAlmD0zFz7aHkzZ5U4BifOzNJG/tP8cnNOGGGpVuYu/s5rw9OQ
+Sj/oiOsm4l2FWtrUD+Gh17zxVX1Kn3evfhSFgFwL15SdJSRy0TBMBgwDSM3nIHcQfEswQG2L56i
OgCrDQPA+uFKGGMfzAzJjpSr196LyBV3SyBVlyZXQcH3NIbBFGEn8wYL+yUCdrvxaBrUMcCJmq+O
wJkkBMSEGUhOijI9nYlMfAqVKxOVxeSsgUPfGbdJ7jKc+ZT9ctYbF9kVuHRtIK5HbEugrFbQOOLp
vNbICrYtUn+4Lt3qcAY6cbMFy4eBxrpkp8upCPINkJGPyAmV50P0bQQIhYTUHjdasjKNAPhFQwru
YnJRmxUYc/MyjF6xKM7OcaAfOZAPeS42ysF4RxoLvBi6537N77b2iFvmG2qLbQRhIdGYDOrwqAhH
rnOYN6ck7WU31U9nN7nWRPm8MxgROwN6+6fmvkHTYrazZeT8QNh+C8Z1oTbkk713z2yVUXQp4oto
mb5ibpI8RnehxkwfT4QWAiI3d19KF7eBOCP7mQ+5TloCEG3IGvhOtqXmcNDb2KRJnI6+ohtTzuwa
lnkP1Fkhh112pCgC2yOndYgeGei6zs70+ZcN9V/4z9QIHyYTyjAIofvZsncZQ+96RR8fo/NKBh9o
0KfWJoQrllcz8zNE+TkOEEaPQb9GVv8o31dzZnhsqUHcrEbl2wCASkJutPtfRvn9JgWFWXgSkfmE
EssML/gBJxhMwo3k1hwe4w455asxRH6bBtIRfoumTPOM2XeS584b/i7ohg7nD4FvwKagyPQ8XInY
hsBBjo93YoKSAJWsesYQRYb4PFtbC3Grv/z5fVLa/+eAYtAw/9J4YCYcyz/w1KJSGKUjp4wry98m
+StDLlwPT0a1NcptLa7186a3nrpmxdyETH3u5KtpPHYcSeQU58vHtt830tVKH3BnC2db9KqGsmFR
l29nFUAoqDYprB/mRjI84uS7PvsxA3iIAq42GqVKZoDXP051YLSP5bBSMA/IF/Yut5EqPHLSEBJV
NS61AKFMvbI6U6fdVka1CNN1Yu3DaE4UvKW+2q8adTn036D9RIVMhp0BHaGKl3GV+Q2bvvSwxlEI
McYYb2gGRJZ6loTJyM0NByTv/pWVcxCJDutEUr3lle8YFRkthFGi8rFBoKRQ8N4j4p5WahogfJA4
PRQf9XaCX+mRpWac3zrOyHloX5RzNU1XAWCsn7EzfoXzIg2x6H2pcqmT8wk/yTx+R434QC68GKkK
OV1pQnom75IIaMfAVQC8mLgE18q/mK60eaD2vc+2Mxx5a53frwfYsYkthk1j7jvCwDFadMzM012M
alQSvKDaIReZHzWPdje5rGeHbLoAgainJ2Tdwye4p86oXtODNwP+606GOTsT1Mkxzzsd8wghzqWX
hv6AGQ9leLiefU3Ea6dLgaBP9M6Si5RiNOz4Gl8GoMM75tuAy+xMQBZRS5OjIIyb6Wxl0zPTELk6
NxLRneNSqle1tehir449Y8EiItRcN13NWoyMMDQCk2RedVnUQT/SHLjGjewC7nDO92BivB7wcQQl
tGJIrdAsU5IT8UZC8BOCigdJp0YDSbAt1QHf646aj0mSlztPEiE6Fdm7RCPKk7k3zakr/Kc2ZzVy
QRPLP3CThkh2oVSPfUSDgONg3cTU2L7EROb7spi8u7kQikAlYDzeWjA5BCFkgcyvlivQjUQbJHuc
jwpoR/eYt7tYC0x9dY58S1oLw0rVAoXvUmM2mW8Kz0n7AYUnZQElzXS31WYBzIULCKTnFdKSm0mh
ZDdp1ykaZ/0DVlz+cp7VNBsqEeM75cednAVgNGgs5jtC0Nk1fdgLCxDv1fkJRTi6avTow3v7NH0R
bYHw8KYHIdffNcFL1ztg9PxqKW4HitxvaPswKzfsX8GFBdKJMKawnfnNuHWMwUM2XYzgcza0OB6u
JgUJtwmoLxpEmbNZBFMSRJJaeULiFZrbmyuMIw3FpRcJsBKuwIVJyzripg94b7KxkgXAPFuhwGkB
sZ3SCM6YO7CXiA/l9GTBPQkrtP54fZH7T4jBo7XBrwolkN9p7j11cirxdi3Fi87aSJXPHyiRmLiW
sjXOYkgxZm4xEE0aFnNeabnsjZVADyPYPC7j5YYpKGA7S4dvyepxqiyaB+MVXUoPaADGRvgjCcmW
gJXSk2bODp4Ujo26FHcsjBk8LYwe3FxmsQm5n5zkAhk8qwcQBoFUbrB5YneF+JsuwqrHzgzD9M7T
sYD4UwCCBtODUUZ9QtYcjDhO6RvuSLu8ToqH6Fqcu5EWR1Hi3E7FZsDvZD6f9/FVBqZ7G2frB7BA
exQ038QnT/NwNE2stNTl8ZZvSbRA7FcEFctMmXY10pUGR/T113D0a3yScxWxilsOr12NtBg+9ibY
ZfpwnjbnJMNGE5jTQda3bbrPYGzaLudg2cX3zZiBNnpvaIccOj1SkFFcquTc4ZiLdBQMCznfh7PO
f+Sq6+kMGCYuE1mWrCPhS+w+a/EvF5zyG4KKBEmJZDJdZZqC9SO2FvB7iKWhLveIzihnx920Ppc+
Qc/4jwDw5lSYBkCA1AFHWoAHYMp7z15MvoETx7Ve+nXrR8R6z988GTJ+Niy76qD3j42yllWG3QUN
Sdk7RADT3+I4tf82D9zNDLufRy3Arf0E48dxZHSHWfLsgb6CtxYQmTnTtNbCXXIPmDYAgqqZy0R2
ZWge8AuQRd1P6BOxxBHXyTiCBRMkFwhYfelG5IKDfRyKv9BsKk3ON2yG0O0gH2iKmYw3wqcRvHZ3
m9KTMZMoXq34nD9CRE4SDrv6Azop+ksfzqyd35Ug//cxfypgB4If9EwFLsc/i2SonJUj87xbVE/O
7WUCOBKd6Q0wWycGHdUQ9eXIlTI72eDvi039yR1+N8BR2V/P2d0lCSLE7IrHx3QTElx7FxEHWVjt
WiC/kw6jclmaBfLFO+A1ko4gxcIcbUcSFougEFadC7bcn72IQPI7/hiHanaaAVXItFlyZe6T1bS1
5vg45p8S8T2xtlhFDpSIct4WiHlwHEL29SBZs+MgvvbfyNtnUZTuyfOCc+WLjEovoFGq25XOud4G
SOAs/hLnK5YdNkiML8dFSElRwfUp3uiDZn2wib4ENSsF9rfxACXKnal1K1xadN9k1zPFQnwy3ltU
BYACO4huJJjiFvHXCKBI3XIMGa/TeAiz5Ofx/fxyJ1KDbj1diT1hNraJQpCAJIyQGDkJJoDJL9fS
B6Ig0mjw12UfPNuZW0h2m8wH8+Bd6wSnMZs4DCDXB3x31DqNU7JyYMKh/AAtqldUqNz4/ZZCjPAG
gjQ0SOmFcUUYhLoLJRAuB/RL1k4/9lzgaFDwrUJgI2JuVlzJyF1ktCnfw3f9QjcESiBjGEVgStlP
UMAmPSLdn3g9GRy5ewMceSheUFmhQimX6qt1Pp3N5zB5htBE+cWFVeQe8iA5Q3riECpnIWBho1/F
yiZN6E18u6EvAt0oluDmSLcGAlywnVJVkBxCxhDXCYoKzNjcZstho64G+Dj06k77zkfqEwJmFiA1
dLtpGgC3oGCS0V8IDlDJ+KXSGKNse5JO+VbZK9+33MkIRniB5r199Dzfd3WhL71xRnKx02BibIWd
lgOuPCgsGTsUyn4HnZKazu5oMwJddpG/Z5bXK0CZ5Izg5niM8018g4/xuKNozwpsIMNRKH0p8aDm
2Akh7QhDANz75xAMgfxK8hx3u4DMbXKEu09suUkCMloDUgGAaeggmw1NKp4eFHBY/Dr6E5Ye0uPS
N0sf84W2obYaTuMnI+Ne4sfxI3nBu92yrEkbSEmD5217qE5KZoaYK6v3KJJAdkphVjnJMtlby+qL
IoK/d747qWkDksHnYFwLARHgDydsuh61AbIVDHX8tpxAKH2mxHd6SzlkDxeOr4Q4ETREj5XpgqNK
k1PrdAC42Tyr58CbjR48/rleUD9xKYMHSy+cgHTK/Gx+qvH4515LmsncH9zqP49z80erpVd1Okww
Zfu4OcjV140KvVoO0yEMV1HxnUjLlsnU6/sDmBbp/bn2kKbbPz/C79xFpmjIMoQ3UZ00fDziP+Qa
EtxCMeRRuR+/8wMSUBPlGGcpgs2JNGBC2ReK5de4Z6n+4NTmTJi8Xt4A78vqNRm25zrAA4KXZFQX
WBaHfoGdBOHU+fKXB/3tnfCPB/1BjEet2lmleEbMZjoTWNGkhIuueo37Eq1gIj2UBiHVZU2GCOfr
hM06sy6EIE7t4DGoWVNXokybbyDkgy+VzxIRNhwVTSm+Z6O+6JkVH1E8qzVzgBiDRYYtxUDn//lD
SL8h003S8kmRVuZB3dpPoD8yrSixuNjQsnAI2Ra8HhFnXKX7FrQMiGvg0LMjW3r+80/W5qX0c6lJ
MAuaLsqAjr+W4j++Z1mb4kESUpYajCio7m0JqCwWbj5sOYOwSZnymth57Jxo2+fYoC6o+kDPHpvm
yTDeK/kaS69GeiTfqiLeF9v2PJVwda73t9wXqHm2hLqZaoBxOAb45XyLV4y6EIx1ba6HzENZpo+b
slxMJgM4VwwslOnPk3Uh/CV6Uv7Flvz3ozJnfbbMEQA8F1H/+Ki1qkxRJQnFnrwrT7HTHT4YJ1wY
i4julybKYwiaK8geaU1MoblSUgTpu7Rm5Nu6wDtwe0/3yvqIGOdYHhCeulRIu5qL5Vt4aDblLnnU
A1J9HJAKm+sfIP2KfNRT/PqRATT14+ytocd5z1z84IGyMNbWVf0qkBnHK2ktLTD8uneHy9Qn7sNT
vXQRr4HZaGFX+cFcERFAE4B8FrVthvkC5fdjeRG3zLF/jA/VUl/NgT9EDc5TSUCR6qt1IMPEgB3Z
UKSiAmX+s+2B0zmya7yYvmwrzrO4QZKxNH2YSz9a98dxkxzajRUQfLHiRqk9Yy8Fo1+6ycL0h6DZ
ZR69r91sGy57BpmuRBd3Ob5mu33ogsKrndw1F9IzAsfpuV7JCwrfVfoUPyDpMReYaHx+9SlDbc0h
Oc0DZ+B/E9TnoWB+xXBs755BCx0kuZ7iZV6z157p2S4pRksulMGWFwucIQFmJcgGe0Gk9jJ8yJ4R
fdntorfPngVdiGoofOjt0E0ovbK/lKG/pDb/WUcq2J1hwQmZ8o8TZ1S6Lo7HpCRZ1tbvm/p2jO5L
EhylbHPDUa4zz8MDU+5Lpqn4zB6HWQbBY2AAJQeW8IoZhQDhrQOzKYlOBQ+jwBQTQ+aQIUzGjKTM
4cyoaBpUeg1Xk/PnPa/8ds//4wP86HTQuEihZnG2ayhoOetSH1QmJ0kF5TTXPC5IBg+SHWr55ySQ
Rvoe95YwaAVxoS2t0NfG6rxdm8FTlFXI/TnPF3PHI4kipJoQUPjn5/31Qv/0wn9GBNeNrp/vPG9E
DlBs49ngFK4KX4UPE12RjRPC/tsGyuEVtR+SCkoNnlV80rbQNgg2ERIwNwOEXCMv/S+H9+8uIFk1
VFWBdWbAy/z///NYOZ9zQc3uxb7GgY+bclnSsqrE0I0LcgVm5vLPr+O3P4/0J4BjWbesnyH0xXTu
RoEBJfsSm072Nc8+1Rh1JD9X4eTV0ZL087+Iz7R5Rf/8AmSmF2sW+C/asx/Xk9Z35DaXZbEn8pGQ
vsEibBPhCMd8Gm8NjH5aBYfQ5Y9JhI2pUmM363NPbt867GNIxxyBORgxYU94FBQY4/S+UdDDF9S/
NQ0RoiVJRQ+sHi1xPNxBjJOR1gFvlXRfz9PrsuZGCBDmIazm0qiQm4RLFy/W/RpyMOZfU+/jkyso
LXNs4vMwUDIcBdbDWJ6YfnQWhcNIp6t1D3K1iPjPn7+Reb/86fX8KNfC5laZmZQUe4WBHMbrGVh3
GLA1Ay6Hyz//qN8NiEUopnDqGIoyf///Xm15Nt3K9lYVe9iKj1q4DMYB9FOgsAI4huAl2pbbQHuj
WOYxoFf+8vN/sxQsTWe6BLkBkqT+lPFaijnl+a3J91KkEdZKAr1mOJOMaik+IWIb+p0Vvd3ken8n
JGOUPyfNn3Ku/8nRqr/ULtJvVJlgHSLKublKNX85hf+x8+7JGE7pnWcRpIg4DO6UYt+nQZ5+EeJb
BRKJgMPiRgdYCRCd5l/2/c8s61kUSo69YZgi03rYHT++Cv0+TjrxhPm+rz5H7ZjBctcW+ScZ2ssM
o1BbRFTItc8sod0kaq9ZvhuajEnIxxb/sHx3Det+/PPXo/yX9aKM1KgkTRWlNcL3fy+PLDtHg5aH
+Z6lkfXic4sijH1g5uGFoat4jJhihv/VfOiMjxpIu/IHxka38muVNH4nohJj1Sqh6ilitSl6tAyV
TERkilyjcjXU82aTPAoS+p4LA3xXqMD+/AHk37BM5M0roq4qBotMnyvlf3yn5EkOk6bqGZWwuDL3
w91LaTDvHoHId/hW7KVPt62wOx/jjbXVAu1bhEOgqUV+DJpgBRH1xp8f6bff86y4NRHfAg/+rBvN
SKu0cyNn8/ZmiXdqFVRkdaTRLgo/R8IGpN7cMp6kRyDaZFPAaUA/ZHyE5qwJzhhP+OcH+tX+/Thv
GFrPBDXmyQP3/azZlUFSR2sYsnmGUR3Scj9lmgc8ZMjkpixipEqVE5LxlRIkR9+zEKpAI+VBID0A
x78tIFNMaPHJzprdVCH5wrJTFzTkG61cyACegOmGI01uRVl1X/SZX4nbCNhKhUVdmuQmWGQx+G24
Jk1mRPmuuTrj2MGOteUNCIHf2Szkzoe6jOHS6bu+d7frnJx/Hffp97gyPrLKJyUJyEvAWvFKxSMo
rkjkhOoTMQIdHDGwjxwwphb+zW8t/7fXYgYoPgRaHtYXfOa/V1iUTZJ8m2K+zjbCp9G4OjCLFBr+
nCPcT8su3EnWXjPg38yj1e365qAxQisWj/P8ma4uF2X0op/Pj6aW8l6/6KAWNTb8Hnroz1/0bypN
zOKKYvyaeigT6vnvR2Vu6h1ZXJfuMe8vFGZ/2TcU6DZSBb7DVsWUmGEFfcQJABenXPMApuq1O1S7
BCPV/XGuv8Xr/ZTQ3H6WV6R49ZcxT9t26r8h0JLMo/x7TSJfo/wRFd3SFP1XeME/9q04aFnUZHW2
L/X1TVlnCPCYrUylq8HKLAflNUbRkBinvgRxQ5/x5zf1i3z++eOZKahYcxHGFOMfV7BlVdEoDWpK
+NLmPnRr7AKIVYoKcywd1BwDLWCBGEVwcX1pycesv96FLfoA0uMo2ZHX3UmMbpYliWGZ/peCW/rt
29FVnoyxXQyx/AnoTKlCZnIzpnv1TuOpr6OueY+IvhHB/1q47TDLD8WnZBA0oGH5im6SHeGCvXHM
CKXotDoyW4TQ8UhKI3PUYmHXoIQt2jmOkd+OPCmHqDTQr9YxM4ALsuL4I0IybaVol7z6vbDIhUUo
LLoaCLZ6pzQrcWPmqux9STla0WZLZsCALsLkR3Lpkhx2HOSIfFjJn6IahSgy/EGT30crWqiF5rdM
6CBzt5OIbZbPj+f4Xf8QwshpoUrmS6+DRzTTSzvWz7ExILcM1xGBAHH3VK1odiIS3SbU+iNrmc0V
peajOiHjVHH6K9TwlYg+P3woYkL0xz2DcQmIgw03aT7kUQ1UK9xkI7Fb8v8QdmZbiiO9Fn4ir4Vn
cwuemXOszBuvzKosD2DwbODpzyfoPt1d3euvoiDBGA8RkkKhkPZuooILV8D3S9O1BhNnFoG5ewWh
BTy0plkNieadMi28gP6vwYpBEUrbLCV5lzzBS1ZuLWf8XXoHORz/0gaHijN8E+w01La/iqOhJ8X5
mnXqtvaS5yIiFhsfl1p8iZXN/V0RgY8AY0IRpetm2SwHHtm2WeZreZRr+ZT9mG7OT+Oq8iVcQDXT
Ko27EJvjAYsFwN5WbOiM4ATgsvKsV/vVEDrRfpXvrgvQfTesYG1Pq3KV7s6L88KBMYWIPX+dqGTf
8wJQyMd9rJI1t7A/gQLyiXMznILiNNOIQIB88cfTICjCsDsE40+La26Whycy07qoDa6LPjh00Ugk
wMH+y1LE8cf47MRd1ERddPiRh2kozw4yDdOXd1jaqHiTz0Rw2aOLTLYwd1zmoRNrL/Lpvk32l31J
tmSb7cs3cpTiLeeYcqw0NDiG7H3/nIcAYtw+276c935O1jbZer8GQFh9eTpxE8kz5wjyDVfwIkeX
83HU23s54/0aZF8rTh/ItbsfUvNu39yvSX7vxPIq+w3LlKtw4nLNWZf3LfJZrowaeuhVZz8TABKq
TUPNYQLQ356162PybAMYYG8Gv4iOS5Bf67Xuq2Ad+LAcLdqA233QPFJMYjXsg+yy0OQMZJhG5TOB
M7oculpu2kHIEnCsH9IH/nDBQGIs92t5Jjsi8us90uXE5OR9DFvAyunoNGQ5Dc+1W6YP2Vb2K9es
qjWAgu5y9i+elE2+Th8qvp9ulM1+Le/un9IH2V/OJtvlG/mUI9XKhnWhZMeLyLQcoWLbBWSeGOhI
RL1acgi+mPKYxN8oB77phOgFGGKx6EjHNnhF+Nz5RmC9y/sOYqzOlwekvR5A0EEfTreTUCNEZcaW
X/rpxvKKZeaxRkm1ZP1I8guQAKsj0SAyN7WwC0q/iIv34znUHylKnV8W+eawoqD1sDLaxfQHPbGy
o35BcVIEaam3fwV3kwZsiPNJV3ZRFWVbgS3diuQCaxYbz1VEvduqWvULkQQoUEKw8HzyXdDdfdwH
JZJK4Y4/fdVDaDjRzsKZnRfp7rRSF6AUhepiH4NWx24pXSQ6V3rSp30AYn8sJiDdJZEVGa7t9b48
WHeOmrD6FMUvcYvPi2yjrGtUu15dOXISkT/p6UHvU8bPw/bAs4vOCxVZQdcT1FzkX3TjhIRIn1bL
zgUu2GupW+7Dw6pdQEPmTzdFZHn35sjgtzGfLA+OLlcLjkvpNaYCy6PvRF3YhfAycSN9IMYD9Fb6
vlpCB0N/yn75+rg0GhZj/+xsqGl2kCzRscQu6HrpeHkOS2Q+LjbJFoJs7idFxrNNvcoer9wlTUf7
8THZghugrOWuwFLn9B0mUC5EXp3otMppOVBHiBdNPCCpuImTZyFAnJE0UUTx7F+4I4pludssuL5Z
SFXnN1FPMxre/bK4CxywnLtRNtdvGulqohd3G5KGdwGeoI9WfN+PUtQ3sSbjh1gUsURiuybPKC+h
3sMm3YnKSqfzZMt1oYcH//LV0i3S4dL5lT9syfHmvMgYyb7YU7R34Cnydbdu56ecVEukBAQurLco
M8LlKq9HXw/3sbz2AcOHK92Rh7YgzW5EqY14D9TQRkalI4ItUiBSmu7SXUmTTeAWQQguccVAhCm4
6bJoqUGHV1zC3ZyJcZOz1ys5vpxdxozzk5jrlOuoOL8eynVRk0DXZ9uU68l3XWi4AswECEBsh7gX
d5tv0YKdjHw8xJrIpWI+RChl2ARpzW/8Ap1sF3Y03RLbFZ1NN/3i/mhDC7nVyIG4n1oNpSEML9sO
/uTW7eNOup85zaKID15DXfpxdUBjOWTYhiLZYmtKRmCT39WMneXqtNIZqYalFVO0nCLO/zRCJDZy
VRZSLIcW+QIpuEaCsih9ueEHyX0PSxmkZLiqODC1rn4r/UK+fZxt8KFWMiZnG56It6i6SAH9wYgv
Smt7yjpnoSCJ8tv4P/XS4PAqwi7fSnP2/jVg2oL9U4J2abjtm/0O3fc22Yntp105vYx8IiAq3oH4
BaIgedCE9hyi7TAPYEDnKobFsJBXOSq5U8vTkgpoygz8PBjCZCtWSvp08iy9KoItssCqkUg/wsIo
Kf0no4x4AE4s46logQN2zt3o31ScxqIW2pdm279aqKS0vjQhgD5uR3+J/Rc9k99ogRmZrh2Z9FMf
gpBK+2JzaHYquvONiICo7fTHYZVvqtW4IGEpELGWGxaxGpbiJImdlUYuwZm63aWYQrmd62L4/7YU
k3y3LTLU0vfPchAbD0P0cXgUb+yut8XmtCI9FC+MpARnW65wwVDwPMZaoUbiaokAQVERnOZgOmM3
I5JKvGQn4y9wWA/NW/3B2Mk9OoxtrBtgBsGNIH2CLptuZLCzPG4tg3pO2gj8ZEZECshvo6IWNNgi
MWX2Ml3glGMGxKci6iomQi5bpE1UQLRURhMZS0QrxTKcF3mQB6dVsZHPbEVf5TuuOEQovNGX7p/u
ijWAfnHrj1twC1x+AUIVi00PxtPhE9zem8UV4ZU7xwvx9dFVY8r2wcaQkzgRxUA0g1hraf7TTcbb
QHwucIsZytSAIW3eMqBNfPs2WCUR2Y74uZC8BBQiLZWdHZN6F7SRCqgFJfseNQdRF2juEPSPzXsX
MDMo4iYAiImFIzMu1mTtJ9APRzA5oRwqh+19URNU6dlwoQ70TBAhiZqgQDIqUrRG1cn9waINWxuc
bVHHGgMgtlQuX8bVP/9iuBc5lNzcW0YTipkT75YqMu6R4fc8y+Pb6A2j1q2/Te+wlnuQV7lEGDfW
daQEOpfcb3XuyvB17/J49dSYZoTqkOre4LI1PetJbIA8kx85JISzm7kgFKaHVN3SvySN0tfyjmjE
k1hKxMgrItYmcVCk7+UeZCQg9//m9orm2jeTMD4MWzF34mvIIFBj8opHMQIZTsr1du8i/uKw372R
+34iKycsP/ZKNELsijgxvEMQVEbnQuzZRi71PiB32BixVt1iigmsn8W+ih4CmPmjQwPFgXEiZW17
aCPCCYlhVC/NGJYfNU63IgA6DdN8MpXBB1AXuksPYAjzHpdIv7k6EBRzhia0EEwL+cIlopmY45w5
jfhOtZtHwP3GZDDQ6A3youE6amGzyh8PX+nj5B3XOjy5MDx4HQPEZKFsj6vJYhIWsXyahBWfqhVw
5flmEookdkEFqNi++EiMFxseN9Kk/D2SXbvQynkilhMOmfHjIla2U2yY6HPPQbSwRJpP7rDTPVIP
uBRSe+IsZnxiVBrZo1pdFvsNEJzb9JGtQKx4YFvjxIK1zrVbrM2e/HHDQXB8oQ0L4PAKm4Dv+Vve
nrJ13Ay7LNTcLLwr0AnOyBP7w+hx1N5M4F7hNM/ca1wv9UBafR/13AN4mAGBMLbogWyXHpG/eaS8
i0rJe0aeeES5rvHlu7iafz1Ee8VJve8pyieO6GQzXf2pklDKsIfyLAoKrzoGB8fAN3FV78oqTqvh
ao+GO32uGY3EIvz17Nmzds3bvvAVPIiDS3Y9e9yf6A3f/v+2I9YL21VRPctGUan7Q4RFBkDnyfSA
gvlD0cTSyYMigNc0kD1EesRiyKB7txr3PeRkItpyjP3tNUcIL2+yH6TCryQ94I3anhhCgoRUa0aa
aLCYRSeCz3Zle6BsY4FuyvGH5yqjhzyPn0PIaMXMf5WwAUACfkQEnCd4xHj+C3lb8iVRIZxvFImH
KB0/IiD4x4j+56g+wF8162gl3EUJIfzpa7bvhGZuLqT4nXoo34hOi9kA+HlWevtbosI+vv+923J5
FY0XS89+3uVLfnnEWMhxZX4pRmnYii8jfo7YAaYxNIs0jDSamBkwlBaiv6LBplcG1SdjcMz9Le7N
YrkWzSe/LoMURUanyfpeUMsVUUKIFcLYciCx0XifC+l0ONz4Bv6PQI3zKGVcgrIQoyMDpNxavZJ5
UUv2hdiFxlMCylBmQzxupQ/ERxDn6N7Tt3e0acJcqwvpw9tcqow0t3wk+QAH0iYJAXB4VPgUiQDh
T8lOFI8s020dtZHkPIiqmi8G6bZ8yELDJxc/e+nfKsyZ+Fp6MH3PI5NWuDJ63jUObYyhag0c8O0Q
kqhdytFaxgwoJWOi68TY71p5Wup3Y4DhIrkjPLBwMoN6BhMj1oosDNDRBl/cXHGS5VGsurn2fR8l
Gz0+rM1YDikHvp+g51RZaDLstlG/PKEaMGduyTqUAfXicze+iWFu2el+PYZvY1R5tuAjzNU4W5vo
tui39K24DqK72APGs+uaggnAo7xXGeXHrWi76DpOhi/KcutrRgd5yKe7nyttJLYpW/dLOdeJNoUR
j9HT+gYQCikgmBcRIjFK9+aUhpT3ODOkLvDLU5St62XNgEI1VU33sD7BSBzD+TQXq3fimxK7d7d/
csW2d9NLUALRUHGRCbGhrX+9op3iQNxf71d7G6HRRsSaIegBRkdPRh0Zd+TktCdd9HMajYtkDSac
DATizJz8YWfQtKxZqrC3s0z+R7sRuKQsGBoJ5ETMjTgwYnDIgKXtALV9u1s8uY5y1YXYOAYfrlXc
2g41yoPzgxjnPQImZp3Gv3v8DWOviPyf/oWYNlECE2/Dcm9SF0CSxLnu/odc0T2kIDc0+rfBlG1i
o2W+IP1TrEVoLN/wZbjJQnmcoegB2S2NtKcJcH5/NJ/0rBP90Vry9t58f9ovOh8cgcWJO5Kvbp6W
ewbSOccKMZHkVSxU7j2JUy6+rfyV6ZP44YBjIT45SZIEEKxIeZY7qLziJJwMNzf2r0ZDu7fFJtuY
AQVZ4t4Q7px/iT0XFwJ//gw7BUXJwXV9d4TvEnkfIKRFZCQycDez+LKgFoDWkiANeeg3aZZ3Znzy
QbUTuyze5n18ka+l08QA7KMCwa6ZvN1NI+rwraeBeyLX8xxsPuRY+lAamRK3jbjEdSSvPU6SHQOF
R+OfeN8vQTHxtMf7oH1+mCIyl7ckOm6m+7lY94SDykNqDcUtsuecnOpefikOS8bKkerJewmViW9x
9LqHuxGDrxlrSXEJcpqF2E0wIElJBnALCpMhaAUeHEugBHZ893HFBW9QSZEU0UGRDSVo3uUgCD1O
CglkLjYLbZaDWtzGzeygJma8FgMiQi/tJI16frgP+SVTASUg3ZjKE99I2YNJifgN0kA6Z/zTi7jr
MKBX3t3DuGDy7tYVG4CtrZeHdbKhmBU+jO1hzRvxesQ31/HMxP0T10/MaBPAOMUMW25crlRkuwRF
/aGR4rI5zjwXrDAJv09VZLIiagA1Wl/OxVCCHoO5IkOMG5SmKNanZXsbIvqlBox4F8gh6+huyjVO
i5/JfFacwD9fjyuKKBNXNstUd8J13Z1T61McP3FRZWcS4LAtEtOSQKZEOIjlhf1i+naQGl+xNPW2
9uutsaTLOiZO+LL8qg0lFrJ/JfedYULmnIrP+u4tzlq5JpMK8V3lG/kr8bIaZmkzgtHi9ivFV7b6
3No4GyvEsiUTqrnnXT8rtRBiUxLbCgrMOpfCJPup/HQejsmDcV4q+ffCdAtBiH6fHHaUUE+fjofv
Q/2R9wsHJ31w8xoik9jcu5ReCStU8zpubNzh63dJ9ob6mLI6cFdIKhSHGvRH1htnMkKIg0zu2reK
OxQXXomMbuaTw6TMplH/SZQW+AYlyr5S/95UfQjw4VTaq5M/X0B4bnC8L8D6z2hP3o4hLE8vjP0B
lzqAkXABNYZJQEZ/HQNgjJmN3oVG+9Q+G77p+BFmnjg0p1fBGpbaqelLNZknrx1wGCD8AcBPikb1
LohHLtQfm8eC+YC48Hv/+gy4BpOUCzIIC9hP6fcizv36R/GQbCgTc03ASVEj0dWD/My1PneTcL/5
SWLuqgpgDvYPwfEZYvIFlZ+fZEfiuXBfwvRuuvJWwt2HZzCCkZLyk3jDA/COdPinA9c8zEGhBF/A
hnBPnzc3QlwIO3Lm9Sel3jepsZECe6s8ySczst3s2XaLoFhBNFe832TQjmyRoC8q43gnjyKgRW8h
PfohtFnH5pxTviDcw8oIp21vv2zD5GHKdfYLnmH/qfAe3EglolMAFWaryO3hayfCflgpUftKicNt
dyVS3uQ0BOY3UJNu+bkMuwtO+yYHkxNAZ/oKNiBNcLspj7L1lfo2/YGIf+lyETwoNSpnC5Obrflk
uqBy9MZNCepbu1BStxklOPVJfNIFqUXaUuJVCniBfxzDJoyuvIlqmdwuyKc/DgHnp8E48ydXFnI5
iGFov3F97UKuxvLsN1E12Ydu4Rqki2QCSWpMMcP/pOmYMCqR+aYgtgWdiSQ6yz3ASAtEDhAWAo3I
AX0PCwiJsWJMWA6JoGmc3wVBiSxqVmjEw2oMTeXWojRlCP0ZqyKymUN/2dvb3vu5tDGtSfrBq+Ki
SbR3N3seFzkecR9WX++3GetGoUCDie99/gwwNjnsO9hRfMJbt2CU5m2q0+ybsrHm5Vrd6NtiN+yg
cKKwcfiSybD+cn1hZrsR0yazWpnX3hZvbpZRLuzeKnYkfVIQJrRvThWXWzA/VwgRi+2ThpNZ911O
5ZXGWzMTFyGIFOTZdAFeSX1JILa3RVzeZtLMpl2xwhcOMUqpZTZ7nEILMZPZueNZ6ywA1JBAOcLA
qgmgcQGkP0HzJCEWWflQNrJKJgFIiWyzfsjztpIWtftQ4tr3Bd8pi2ryXhJiNs2yZ8JNWJWU7Z5q
5AUYwpOdhJbFGlueqLD0X7rJefw5QKjEjJgfRGL9x8VNhm6K0C8w69BoI/ty07IKdtMD3iWgY1HN
ycFIphZ5ULbJg44GQiLj6Yid/pv0NICL/r0wbkHcoRkqCTjO1P4lP+2alU1/1q7nrSbAW+O0XZ80
wVyFKYbMe2rOhsQHH6vY+11BpXlI5Rd188OPy0H4Z/ZkNBqzCoNeUFEuNeh75AZ36YbQfC12U9u3
jr5Zwe2uerVQOwe6HlqFl1PWpC2GbgE1cgp5XeImhJsSTueCaKSyEgGyK6BidZCcA5DWeoDQyGAF
gjMBxXUGHR+pb/rLkDy2bZiS1MpyGFrEegqp3DQ6KVIgQ4OKCQiWCSPj+R30FNAMoQEp8U8ZwMbw
PIIDHjZppKaRgUNP2Wu+3ZvEhiBT34++fgZ6NjxxjQagTksjcU11YRZBlcVK4VIpC8SQc6LcP1Yv
3xoKaijnatXofPh0Bp987LxyG4j0gKhR8cXI/Mc4eOrgNcViGHd1u+gGkptC5+L+Jvnm3/mvjuVA
ImU5hj5VjVvhxd9yf4pWITvw2py3x9Y7EcHOdynzjzOASLCovUK6qq5boFq2BYyVz+P3cll8OKp7
LKX0DoT+06P91n9WadRTPLZvs99k3zjGv3OTHGCbSCgElRbszl+zby5aezUGEgu35LCUHzn446qy
Ui7Hp/rg+MqRXFkCt+RsUtS20ltPOfsNiYQUK9VHqntrt5wCQUiO+xCcna8ciPnXCvil67oYwTaB
Hrfn6ktAlc4v4xX5m1ngJlLuewhIbpZElDNwyjO6kLB+/rkH93LiWhMpzjQKspfLCA7GSX2ZDVWk
pa/l2aZAnoLURaURQ08Dgwk6XDsNcC8dNWs0cRXV2jqhLLnF3RZYwxD2RAdsB4Brh3BqLa1j7FjA
YESnKfVE8xa0/iIChaHSWNaDRA7abuALZ6A4sZuZepIwjXhd4ikl9YM3ssAH1m01G8kX/EZBQ9Gh
a/BBzY+PA7jukJ0V89PeB0oKDPAJkE5AuVJBSp10SVok3lMIlzFFViVrL8MuZfaAgk0Wx/Lkpvmu
uEz9yiZV6MCpqDaAn9MiRX91adZnMzqUq8oKFBJVD7vi/CPJv+fTF20IVX1TdVu99s0yVEEIVgRw
wVS8gRX56aYvnik/cqhMT3xD2Vn2s2pXQAOD8nd+nSSbsd2Vh+X5Qyedo4vz6eZ0fDP0rynp6sfq
+ynZLMfi+Vr9uE7XugKiNVg220kbO6SfwteYxIPzOJw3Dpyx+91eCjtYTw6OJ9covLM9L6erKl0Z
yQoroVpuCrLVGFDrSLmoCdYBaZlFBLUzxapwLXeTuZF6DmgggC6AzNB6BSj4mZs0MjOtv+vvQPmN
Ji6iz4EgeJ6+U9opxAhecXXBZjCwTTCwaWgYxdeujrM7+ACVaGlM/Wk6hvkYQpHgnJa18djjWHbF
EfY//G/lpYCgjqRC8IAZzn5cDdN1Wr/KvYEi2xOdGDggf1oApHzrrhSHAOR4eTo4u+n1oTzvoIp3
zlFrPjqTb+3+ZcReTgXZuGXFNP2pA6niZDHlLHuslj/gjfYYK8BgIrWKE8fTgHiu4hoKIWdnZ2+V
HUO33gGGxMIBSS/CFPoyTHewjXEP4Iokg2ccyRQTkbqagWWu0/ohu7401+WerLIx2hcLmDCvlCWm
HkwGUxjsRy+vAXwJFWc3MbcHfXO1n8DI6Zk46oGTw120HJgtnn3z4pbERggd9ttx8Lr9isFHVz/U
4cVRfVD0zp1wlcjQoRKOCbt+3Z/jwwSWq43mrK7n5QEEbeqmh4FbDUd9vVf9yZGJTgEMnXHQ/VGf
bioN5BgoOACCE56DT0BE1+rOXFPqbHydXyliVl709dEFpP4AZVG7Io8TagN91b5NogneLWEcwCWg
kXt2fjTs/UyB7/BT+TA2+bcr60sF7GVQLFL5BU4+8kFVsVduSfIj/7w8ba6geCT7fXiBPW0/XlaH
2kNcQDMBL07QWWYqtY7NSCYu2pOMu4blfSYiQEBtAdCyzX5mRAxpwPIwCF5+qO8XXG3gRDdJP7MM
z/xZXhbtOG5y0AULwK0hBjvrBunY9nsmCORz+wR75EyfevbIXD8BI0yB88HoFsUIq+PQRJOrERjG
8xn0n0kTQyqWU9ZS68895CJjutynJ6hwfEBAIBo325f2BKRqBzAp4BCrs6R2XsN6+nJKPyp1VWU7
DZDPDtbTtrRRidYzqtZtbdAZJ2Qnh6B6KjG1xVfA/LHsZXgtQz0PL9qM1G1jaX8RMwTHcGNN3JRK
oRu57f67+XIOxif1w/7QXy7EeOxna6ktmQhFWnhdFZCrXj8g0QEshCpi5egBaT0Oc0qv9Z+VEc9p
BYBI4VwIkZ918n2/tb7RhjR8AgBVR4xW0mzSx6JirhtNqIWf+MeQYgYCqKcl8RWSFdrFkfmL5dUL
c1tjCK7PGK7kYYC+29kANt1efeqU6TIVAJVSPUagmNWw2hA9Y8FBBc0PWI3JLHm7bKdrFgWaiTCc
UqpOzxYwGmIqdWF1UObpTl1oUc6CqxW223bbAUD3lH7PQXL5SlUSiA8rZ909GwvYcEDlYe64NYKT
c42LM1T04AbsrS8NGrxP0E2uO8rtLxt9ZS0bQpDZo7LqiA2/gbIFB0D5xkLny1SIyyHt/KaQpPxB
G+5/JN/rJ7iP+o1VBw1eYQq4WAl7aYGG4gU1LPhrWZCMdbxvH8E2h7eNLJCLOmcaQo7zBfqads4w
nTD6lsIY2sE5DTAEoGwXwWQA6hmkQi7V7GYHgPFAjqd4H2S880yFp/ZT+UwEHqqBTYLDUobHXITM
cKE3GYVDfgbBUWsIHtWUCfIRjizjZzuFTeSqBNSAQPZ0vJpPJTTsV9ygI1Xm6plwHVDs+/rgm0Oo
E48AC+UID+tKU771ReNd0N5Mfyj3rydtN1EewbufTlS3Igk/0RtXI21Nb98NZ0fmsA/lMm5hetg1
8BkSMmAGnNIGA3ztAdAWg3X0Mso4D2qQMYEBha94VKbZrB6B/zONzyOMAPkMNo52cyZTherXfl3b
byktXQNrFQK9A9m2OgA06+b+tHOvFQhd+CsuSCYjPHkn3JJQPz8VZHoR8rXAeHHhvtOV6IypNaKO
+lj+jzCAzTMwg8E6YP/xCTdYd1hJCOpuYdWe1S6cPYn2y/bqZgNjTjC0gGT8rk7nVgb0z9xw3D9T
dSD5tHTTNH4pd9S1utfGvDxv1e9k/kK9DZxCgrpAbpmDGpvMRx1PAeQnHy/1pMFx5h9+7ofI6BkT
Vh0Y9BRzopWUNnY4VbPrT4FbyHDtqEKj0jOUsk1ABcU1d2EqtyqPAjWN5WHS8xJ3rOK+XdAytR6S
ic9PIK5VO9eABnWca6/W78qipv+RfWxPJpSsmIZhTI1bBcTf/PF92ybK1VHHrWJF2pHXsAeNsYIy
jqsix1Ezw2MFa/ypmE+blWNkq86ygymceMZ5pSquZrrAW+mlAFGgBeCFlfAc917fuVinowmuTVRB
x5c+tmmYqbPJJeh0iC6pSCiBpTV5f8Hvmey/N0zEjA+r2GoQdV30x9Z4TUkGLILB2DDI92mUjk8G
ySunh3J4M5SQAc+8LO3pU3WhsiQ6kEkxPjntpqsCC/C0I6DnXkeShBobYErtw7qNyDbR7PCsgKr2
2iarBjCK0e2hUhEPMTIRfztM7DDXAVxZm4eY8lDIR2AfsFPKTGZMs2xC78ncqf10eL6S9WVQ3rQy
y49OXzN9giN5n/sltgI/HgL34wrCwNYI+xznzL9Md3U3H0GkOAd5FTPBu+4XoNCCeVBcY8ikIcQR
BAsKGJmO0veFPyE7Yw82mauDy2NEKT53CQZgXDcgo0ssZay9NPEndgyUgTlGlMgDg3EmbfDsgT/c
UD4eXQSWEEwhqIPczFjAXn3ScZWiU4sTE6g0CcAsFEqSLsyC4rACjMsEF04JTmTkEHN2/MPeNU3q
hTxENP/e6y7YgReNodkDYKse4MuY6+TK5342wOXzu4rJf9epCZeBbZiq5lBGfZuy/U1ENfViHQ1V
IQcwB8h2rk/pXpfaCyYbyT6EUBoa9aKljC4EkG9f4wAEFrH2nNAoOOekbpiBagbZKbQhIk7DInG1
wuvILRi8RPVt1QPls3vNPvGjp/jktkuNWH2lF0EcDI4ggutMU9197TqwaLQCF6Lj+BJ+OM9bAPao
VmS+d55lXwTI7M4tNB89p6emRWDg8FaxTWk3P4LqgNVGJlRnigl+V2D4X2UE/2glUfS/tVJ+OjVN
rh3P2y51z6D0nGV8A+cCHB1mseD1nPZ4bv7EmFEgC7SpoTNeUX4OlXQAchzI+pqnqDIlsNIQL3ev
+aAGnmA5AW+tA9PVBeCpHQX7FOKsoXInb8wCmN9RN5bac4i72ktwpcAEyPOjWAMABG10gXysxD1W
8eS0tIYoL4IJC6MJk0+/B/ge+hhAfFlvuc6OLxfhWdNOM5CKILwCBOCb4RYPV8pzAGE7U5gIqZGL
F00whEjcOSi0xchkgHgamRb9ApA4kJ0TECJYTdJ8xhRquRUNVEMPNnp4uieo7yWwvyyCH9fA0jwg
6JLEVYqAKTZl7QBAEaNNqgD0MvWrAqgHF872h4TxFRQab5z8Ltzwn9b3b6L9SwVjOuhG0k/y87Ys
Qf2bVxA0AWrH9AdgPFLDjLCjSkUhkgMQvHuu3ParUeYFy95AcF+DkbGWpkvmbARMMkfUc/9aB6CO
MRcBiFkzmZkDZelSvQn3Ww3TLAEFQbXt1JkOAPgKlAngdQ5MCysPKGa455Jv+7cmPu7gaEjcSTLP
a4/4EWbmmoU9uF+Dn51DBzDJNGJwZ4w2qRRidpeEDZMaoK/eqTLCUGZijGJ93CX9tlYWDfS4wELX
QWX8LqT0H1BfGAhHMwgqWRQ8/1pcO9QK0abDZNweoG60Vaanznn1Xl7cg/1hl0cwF+HEgrg6V7aE
VeCZa94mIIuA+bk/BNP98yrLgH8g7D7i+updOOKOVuEwqiC/gLhlEwRiSlDvD1jV6Yw6ItC5qHxs
mXDyo+NloejL/gQiiNJCP/OonxkcxeFlEqYCvgHGcnv43hc/xv2iz38MrG1bOHuV+qkTCLKHnyoI
wflG7RglGV/84eCOeBSQi4yLo/p2ZNGFAi4DcO4r88pHp42tCWtfy6R/ul4/a2NND2boNKRPZjAd
fAs8KEegosCNgHJwYhKXYLlsnZc+6EsOSTfESsedsBpdvjfFdyKH0+FpYqz64snRPhiZDuzAgsJJ
X+wpkLC8QwkQV4RTB3JSwyyaddDDJm88xwomRjQpd9NxpaCrEERZc8zeuHBqvgmnWUz80ibgBFV0
vx4nD0Agj0kAytLp6tp50A++RoRIX+j5eoCuTUsO1KHCT5XtxhOZS+m3scoWTp+VlKHOMzAxQD28
QKrlWppgP2F2mRKAwEJiz4d4qf2MMdEG2xDX60tGTsBWKa0HyxifnfAaggACKpA+kFnDfsWiC2jO
ysJAacjT6BZc9EHDAfvSOxCfA9iySxIuyUqC4Llz4YIWI5Q/aeqzOkQac/lTzCtAHFTHMW4eWLYF
SRX0t87rwRGlxb+YtlHCDXDhWV1ghMyOiJj3v6Oq6n/AdBBUBcAYD06HduhXlOA9EEXHsjyM23pK
HUsXF87Z1Zin9/puetY3hk1UYgAbSBmJOBcf7VGPpmfNnxrT53OT75wBu3x+Nlgkq6+nSIUNsBze
6xtcWuUz2ZjC/DQF2qnAx2imh+ezmVGb2ZLIDQL6dDBxxQ8LXdsazDJPRDBHId4p380BGq28u84r
MDjLTPWSKRpzBihJ14yoLWF2Kk+rlPhiei79EVIQKAJAwjszNWshUddIQmGOfxmcVd40L6m27a3E
Uy3bh85knvv2qfRyAZS9UoFkHOJb6BVMiEQg/ED1ODB2OxVV9+X7SfsJYoV7PF9waiha4YJS5/jt
YMRjur10zryDbdXaDwxIJCrlH8nlq7OSuALwy8wmTImJY1KW3BnrIzjYx0TxLjjyICnCME/sIJu6
OdP44Rq3ytN1PM0zgjgKjkJLhb/J+wS3qc68BkiKon4BPcNn0WBkWFOJxOoMOMN7Iaj2BSEkULwJ
GCnqTkuf69FYmvkjszpWMgCihWi7qKv1uQe9E8v0vwXpP6qIgcCe2LbNogsF9b9iAthlWSTK6Tps
7S6umZk4GZGx+rJumccStycZ0NpmZ1AHWT5514+rrImvhDZ75olpNsBwxgIZzLmK3aLLfdhAunEl
V71L163xU8N6jqcL9DGXxUW3Xi+WDlEXhVBjHaRnCGoPfVRbup/au8bKfjNM/AcChAPQganZLCpZ
0KL/UiB9Oadterbrbqs6HxcAgmpnC6tOZA8ve+1nAwVCBdIiyQQG1PV7gJF+B4chyDP/nFpOqXme
OvixE0Yp7ZfzF2O6PzXJpd0ak6BTVoOzMwinAHLenQmI/KbuX/03bg9nc8Rltqj7N2/u4t/dQaNK
nEOb3s7GPFY9vU8rdT7tf551JmcAzSDfjpXPr63zm/rqf6MyTG1ImwRnA4Qb3f6lvFodq/MBcoyG
mPjXMCFo+/xbgPH/vLu/n0NWcf52d8ejUh2NwWlETKsh1uo6ICLV4N1r7a5LI0f9bAvVvVj57yzt
vxcl/3l3v7jZ+2vt2K0Kj1EHp/gACmTak8rpvPfgh4u3YOJzZlgkoo6dsfcxPLpJzgelSwVuhKm8
lTYIgjh0hr3737r7y8oaFe0O6HuslwLNRum48Qvy0ejYiV5fm27bNp9Zu1JZH9b7j7p8hrjof59J
/2WR7F+n+gXNZH/IzNGsT93WZrIznsltJYIBBPiLfRFSQtVrKntxKCngw6DXRwgZqjizifB1z00j
WKDjbBKlgPRk1LheTtPnqZb4Ckt+F7iFj/C8j4cDJKF4vUeWywURrcHjYV3K7ia/mV2ie//US0s1
mFyCBmDyTwMq6RcfXFMUrT/ur6dNM3kFCigbd4WdzMazpzF8Dg5o1Q4EiMTqcUL0/bKpWNTD2Uuc
b2rB1npjkeZwNZllXaEn38P8S9ARrM1i/6Saq9G8EGeHO7h978rFXvk4Je9lBqeE9fNYfwGlOa1k
CQ6U8d7Znqrt/rgGoGNfLq7j62j7veZNHD85hEP9BAuaYcMvvbHhsUiYKo0H2Garr305sPL4Q9O+
SlLkG3h/QpXQdDPB4Z31Ttge5wNoBVlIiYsDpCvDDskMR6bscJ4vy/0C6A6zfzhSRFQtIEixs50+
PlvJ4kKmUPFiJE+HDHx5OCxWqf44dV715nuh9jPVWRyrZdO964SaLUIq/0fZme22jW1d94kIsG9u
SaqXrMaWY/uGsBObfd/z6b9Bn/8ikQs2fpxTCVIVWBS5uZu15hyTUm2zzdFSdkeIaI6Etskfjp03
55gevx+Ct8zJ/z01ogSZ4eBb0bL9dwYwSaobGkPIjs1AP3slZzvZRzwHkJT+0gysp2cvzgTX7iH3
1o24Gql34gAirPVJG0grtml5loDThV3u76dxpdGIpLfl/TC+5C+v5Ty8/rrQmwnDYhhHyujnR0G9
lNbeozpQXEyBfSI5sa6PIzNzgrdmXBPSQMGwpRNfOBEUx/4yoc6+i6wDjaKeXI7GJWpZtZbS8NPS
pNycQ//f3QQIrTB7KOonk+Kv+dQSPKPWOzU/ggaGhRFi2eU8z/ZPQcECOwa3Ar16YEALcVjWwmYK
l3NyKAFl3LmEMzVRv9G66jYIjtJp7Q0LgiYoSMnL2nDjcU8xS6ATqf6w1NyuA1+u++bmhjpznlDI
+ZF3T5aXw69ujVsBQ/tzcyG85scyi67crOKfU5+iGyo8HWhOhnZTILZEQVUaRWhObKf3fdK/TH15
aCbpLlEvaanAoa1ftRbzcleuO9JvWsQcffVhEDuByIUMWoLcjTmZiblDrk40nbOMmDcDr5X8ooov
ObOfORXXSH/ve4ImmCAT6qoRENfsmlngSemWDQeflOL5IGpEr/FAn9WJ4N0JWQFIpVxQplfh8Ucy
7ez6AtjGsbzuuWkQzbD4+7W4Kcf8MPYEMoFi9tC1lEjN2xfd+0gkMqggOY8tpQ8fgb/1MVCtaYhX
agTUvtK4wZ2IekTodTv2PqhtQBODdiSiej4EtAVarPaEs1b9R8ukzVbq0JAgKNITpJmutmeh9dY5
R2ePBLU4T3dtCUNUj+g9sO+nIDuM476lJWWieS0EZMYG23mWB0uCcVw9abSMwo/P+nNPKnMULT0+
LV8JHVw/qWCbOToozmqiiEhfrjvQIBSiau2J1mtz0HUEUXG/bwTt1HUeDDwElFb3aEhbQb9P0OhY
zK0CxGCj+J3mDz0+ooFNf0mXM3qMIKOPESrM6txSTJmkrZSuyAiFdiiU2yBUCesi+zJLXnWrPBYE
h2jXEJ+eDJ3aeygK9sYTL/jr/PUVD3Nn/FjO9k3VXxOiYksjJarh7HnvKc0fO5DK/cirxYfO0X7V
ndbqdotiKOD3TLHIg0QxmR00cVorIxZx+ZACRCrMwBFHxLEC0wgSCN0QUMkiJW1XOcl6kz++T8Q7
pEVTMRsaSETr6Lef1iQJkHbe9cMyyI9iRibZqOznnrRZwgilmO1hqleJbyhWZv0i8DwLFj2FKVMu
9ymSKEusmX0ntn247ERq2PP6QtJJ0b+E1lVWKFxFoKEk5a7krF0G9UIRymM96YuCNlydI7TtNGnR
0YQ0BUQp0BhFi5OcfNfrPHvDRyASjuCX0mLhU1AMmtjxJYmkdK9fV3Gy4Vhxz+sRB+Myns7pcFcg
n5EGR6sMu+qqI5qLputXvSXtc2VaRag+HGAyCyFAALsUwZJ0dC1KbQ5ng38qa/TRupckf63pW/iU
QcKGYOGCfM6BTojZL3vtyuF+iv4EdKSD+HEMXmRz3nENSNQiTXWH6ZCPd2Z8DY1D4qPagWKjV+2q
l71FoHnbGCF4mr1kc5hxlUFGpKqQwh03GGbjuYgxLGYkUyFqU4vLZEBsr4a3vlnxwRbNMm/8XZTv
lUk4SPCaFTpcTpCwdKxa2UIC4qRiudX96RIAgu+1VQFuTLn2U3zfiIBlx3ytqN1y7o8WFlNDsJKV
hG45NAVi5RVcqpP5YHS8naZ/N5cCyDzkhROQqrLSZ758DlMf2OfOQjsUvQ1xzSaHylO+UwyGOc6Q
NHNps9GHJUhNTCFnhOPS0yn8EpfiU+1JgZ/XVIE0ZOrcmUIs9xMH+YgU55iwJQp0Wst60q5EtKBD
BlA2xfELhym3iLW9zO+tupXI2VZBe7aFRAwHIFxmhRzRtHZQpUdCxO2ErxATaTURJq7AswKAqbOl
nLefkUC5hy2bHrJWRI9KzyxXktDD6bWkCkAccSChWmGOMPhbY4foWiJL2UO/QicPTnvgoz6tmOSR
WzSvFS1uPpetv46Oia24XZtkVPsqjN07mTBWjyzvUfjgrS5BMYR9fEzLbNdGxjnWLl3v9j6qNs4L
GdvjPJ42gjzjVjmnojXsxANhTmJyFVPtFyoIhfEkpkRg+ISYNj7pBbSeqVY3yviaiu2jZOJxEpLs
tzp8BCPpScF7jdJI0FXe7nNNRYM+bStINHokN2hNZIr1NvEh7Wf7oHuYawtF/JgLbsSjMHrjVxyr
S1F6M2n8EshLW8CwC6Jt57EzZa+q6H8EJCl14SmK1PeUZy5OysHjiJkQoJeF+t5AGmPww4r2Jaah
yQG0IwCim/vOrfqs+9Q/ApcgcYtU7za7IPEIx8eqp/2f9DTR0PagCeNNGiTEkcCnIx6qFj62BMV4
lK8xy3E8YqBfrTmxD2Q+RbvEEjYMV2pXuqMoNDOGQ8rKVXr9UtKDHUcMceo29733AIlr6ZXbhpXD
55XIqmoTdMQKckCxHiKURV1ACZ5mn5O3q4YRPDUvrdSABGeJMSwYPYjkuuCqCv22JgFKKIHhokjR
rGDdt9IfgXwabzJcR07CR5GlW7MWZbezIv9DKyiojt15FKeNRQpm5TduXcp0YnnZ8lhed4LwPBEG
ok2Kw4lS057nE3xEnZEX2nofiQzoAcP0yWp+e0ooqcO9xYumTdSeuOPz5VppDLQRRn02PuhZc7Ae
5gTt1kjRI+fI/EQzfg904TmrWxodMfw/iXKpd1VKj/AO28SfpVtbnT7qFESvYTStp85/lijnGfTf
ylE6KZJ80sFe5BSAOIOqRBKLrAF5lX5QI415d4ckfP/hHHBT5/jffsxQoZKLMv36z/72XzvXThwB
enpWfQoKmbgbeie1dDbqiLxmjw22tq4UGgBeRCQtI08uHsy835gcIwvpVUk4RyUGHczqrR04pzXX
zqu4/tfvL1L7csTkaK5QVDPggEI9vaVCFqleNG3v1adUHpemibqHnOain8MX6GEDyp93TH0W/pEy
714Xk4+JAgGyg908U8YmWbpheF9hBqP4qejsxUIxWYl6fMmq8goK3q3rrWIKi/m5S1G0MycjsVta
ton3JIclxwfiQxNCBYsOeWHgUF4vWcJAPM7v5mQJbjAcGo4Vcy+tfelxO+L8fvJo5MVQREzvxKKm
dd3KA6o7j1CN7EAPHuRAN1+t3/I+/ClT4Kbp+/lcESTA6Jt/5Y//nu8E0nurOOW5Sm25E9NViuyt
yEmNQqbToTttsGLWPnooJP68Gcqw10Um5Kaizxqc6Rgs+SLIYPrhMYh+gLZ9Hof+KuX97+I0AjgN
yu1I1G/qH/1Ym3nKKnGqrNcm065x0j+l3njQAMe1Kq1jSb9XUPhoBM2k5v2YoZ79fkjdQgz/dwk6
V6ApKil7t0MqKqW0Qs/BuG9I3GkM3nmFQnkdIi85ePgDZJ9e0KOUVa5R1/dDGN8z4g32aLp1TYDt
+xmuGBa8IM/Wbdyeh8T/oeL6eRa6vU2aqFoiecTkBhg3ZyW1bOI6C7nGEHqol2zpxW1aeJnzaPfq
wLItRmCOZNhAAIQkjzfVnzUnPgu9uB1UtufDI3tZp1LTy6QdpMrfydpz15wNpKlzgaucFyAyiMH1
04fmDab2VGe+S0y2pSzKMCR4ClTC0DBY4vo872ZSP9my9KRtQg5qaNHcqPdFYKR0aFqoK80uG54F
41RPCRmbFPV6BlsSNquAksqYGxd1IqIa4NHYqM4Pz/TLKZzqMHzAmZ5NkfrLXBbWdeWrTVOfCouY
SRnhWUILzuMVrQhplVCxZCw2TazRQsGRgYihRCs6ECLzqlBYax6IYiFSzQft2PT+Q6BFv5RaAkI7
/FDU+OSU//tkLdPSea48WUi3tzWzZjLlUlEr0tyBj5TifaGxgAjeXVnPm6ls2RCGDgl3H4rjskXd
O+b019uFHJmuNPXbvAbRUezNqN+rbCP0mGecso+ap72h2HbTdNcn4mOrebbnv/rEoKbGi8CztuKB
wZ4T3IMTPySxbl7R8tk99SAGyikPhHUrHGITtBpNmkgY/ijtQUuMRa1i7W31l1Cf42Hay/dP7j8m
hPl+UA3ApsI/t9BzK9GCplTT/1WFBY/SnAKPjy2USkNTGU1XZTWyYkLgRQIzzj9XZP9j6FiiDgaZ
+qWmYFz4d7rs66lpR1EtT0K9NZuLNO1IcTSL15RGc0OnhrpMFQDSyK5lfqmjXaNvx2yZBwtGtA77
Ht4IQuviVcOSly4CwgSYQKMdPfVKRCa96OsPucTPspP1hx/u3ZcCGREbf1/6jc2nlmW9Cy2pPOXT
UdFfM0Tb1VZrdon4WvfbSlzF09IjRnk4y3y8eZ7Ka5tvmmj3w3V8rezM10E6DORmOMmfRe+/dhKq
Weh613Edg3pRPNQ7rwrWXJUDiHeZd/bNcGw1VLMxwH7KqueEuzhsG4BN+rYdfxhRn/P3zRtmzYha
w6C4aXzB6HeqXzZ1NBK1ROlC/WNV7ugvaxVQENwMg2JaW6G5sTW07hQNC0IBf/XKCd2b3D1gUWrH
M2FTG/1pyFyDMLmNhdIhWltQEhOXw4mnOW28I/NDYxL9E93xNzxMi7yCH9GbdpYJvr0GL2PnTsI6
jh60yIW36qICIWG6Edg8LfUrZiUfZaZEMq4bRS5izgCPfLQGioMmGedFhnbFhtecaj+sfp/t7C93
R5VNSYH9rRmfobl/Pat8mPI48eryNKE9jPaauJx8V+t3FMFkMpF/q1TGCKsQXcRLLXOK7OiGKz0k
jKpgnwQn0msMwSWyLxv3yF6MkDSA4poQmxxjd7gW+K41RFBOp9uFd5fkuzSgh7HrmENy5CEXua3t
nnfK43j08v041G99byztZHqbBt0zRWRxv23dxaYvaWKSlifE7fzv7fAY2/fbD895NHCvPrLZsdGW
LtiJ2YFT2i+s/YvRQdfvDiTNqM5Lv9CW0l4iIWbOjylt1Rk2MUiIBbogR3aUJZTghXGvHcuFgUzb
onBojyDDCFZdJE5voxtzMyd0MXMuoIM5nn3FWeIq9tnZrk6/ChtF+Dqa/+Xj0452tjO7as/zL8vl
xl0eXAgEbghUN3N6DIVX/HiL7oLmyyGD3f6TObs/qf20+8O0ftcsOdfZO4p2/BywwcuOzxHAmE4b
VM7LZPkCY4qsHYwwC/Fd2gFf+8W2VFsD1dxMv/FL+Dv90TrCwGSmdZU31JWL9JotjYv3QEXJfpBw
5OGoXYWLejWAivHP2T14BgA0oBhoVR8gjGCwD+7SfbPonN8dpBGoASvVlVb4rbbFI6JHIFOoH91q
hxQ+hvg2M7tm9wM/hRKu94i7oH1Jk0V7yI79atpnp2oj8xg0iDaCLS4IGViSGcuj4OTsaktxMT8e
bF4O4nb4jfN/wwD3R4UdN/8pXJCE6iT2O6mjq3SVr8oVfVSS1lwO645vvyN02oU7zEYAZFXniLmM
2x889AtQzxtpOS7Su4Lfy/mn8rsJqVA6ei/eIZjZwucRsROl36uI95QfwY8ijPRXwcSGQkbgbGun
5/Ea/LZEu/QdrG2zu81e2T3UtfYhWZs7hPkE7fjP7cxbg4wAQWEnbrwlUY/2LxmWKIsuIIvcon5t
F1gmjhQkWzIYNdRPiJ9mZRqlPqIoMtO24G+oRxROT+kJExKCaeJWsSdo7+WfkggXTjPgYX+HASo0
h3Id59r0D0IRDnBVCTXe8ffNFmyK00N0iDfm8few1V6mfEFK7DNLoHSX82+GhbGt9737ES2KLS75
XbIeQSmQVzmh831AI8qf1afusWQMcA58yLbWs3XCqo3RVb+Ev8azsQ+uwkP7Kzjjki7vswVBRof0
SFregFz7Prw3TspGveMvL2UwXoKbAZxV73jRjs2TesjXwQZy9TLfdbTmbMOdDejWA1jZw7jGDr4j
q8jVHHmNlIjX5QpC4oE+Rr4WVwmiJhfqAP+0O3knbO5Jrzmjk1n/uXfeqRjZmZM4j8eX3cdj4hDX
zuusuX8QrroYFXjzeF2x6PFKg5/fQUBgVFIXdU2Hli0j7vAkbax9bJ/nD0beawNnXsHJW9wvnkX7
z+PHeT2unevHh9M49719Xv95colU4rL5O6N9nzkfZB7yCl8xTvDNUNQ56zM1Kltw2x/mf2PuyX6Z
/y2mfkXWJImD/7/bHXPAQObXUQmRW6QdsfVD2fENceFjWmppRtVqdi+hS8FeOhnmpUKCPtBlEBYT
gpv56OjRPUR03pGazM4aM2QZP0r4GjRtYyJaUEKG7YTe2odkl+QLtUIXLxUvXa+vpHSrh6icwmuu
4IhYdJzR591mEr+PJo7HXnbVkUYsYiHVahylohUhxLsBp1kuT4sEN8Fc/pIYliIfLMMDGXOPyiPP
pXYMBP/jgKusB7di1EeUITmrkwAMw+DChOo6ojZL2No34TbwcSVbpIb0HPbQuM5VIUvrTt+vSNJ/
3W1ZkjjwIi1QRGv+73+vtmHZC1PuFadK+tDw3ilsyAtg6xgNW/NRm1FDCpcFsOIgsoPXC8EZcQR8
fxVfayiWxc7MRJikSuho5H8vIqs5/YWKVpwmIl1VAtE7HyjWlnfcSj/aJCUQ/qcD2bzzvB1lJgoa
ttOqxHo87xj/+t5CXZpWmU987+YcR3dJeCCjGIXw91/saxOT9d7U0QTJtLO/ave6tMg6gobzk+Ff
8uJPRo6oXF/Z32XJVimdJKQaMyBK+mGj8fVz0UARCsKDFdHOmrdelzHMwp5MifwUe/dFsJKmJXhx
bfwdEEqPXtxQdmSrFT8I1b/ubm4+9eam+uMo5pog5qeAALpwoVVuQmsmveAfZhG1tKOl7hTMiR0U
oXQj94cOowy7F5FUmiZx6NYdOEh10WIaT42ZEeM+FycP9VvCeZnoqO8fzpdDwXy1nG+JTiGS4UsY
Q92UFpEfZX6a6vNUUwHofGgCbxXa/x55dDNuvv+8r+/azQfeDPNm0gSvbev8ZILYGNqt1wh2xtZG
014COoE0etrwbu58TAfTf5mnhBrV0/cX8dOXng+bf437tBInTyI76qRoH1OXoklGZEW+JNbL6PHn
8f/l7HrzlW+mFy1S/UHK8/keo7lxaZoXBF+Q8p0vKfpjyaAngPSw1A8/Pt5bUSDaOJ6vTvaCqJPx
gun/3686jTpYBDnOT/Rpa8TFU5evZ91DMxgb0Z97CsqkbjXm2Yp/q9Jf6IYfMoM+hVn/TDPotQxL
k0nqUmQS124Ws96opB4hVXqKyZPW7KTFtOKkqduiHqBVMRCtwxBw6JP7yEIIRAYuOD7POXYpXSub
vjQWMwWhnQ1sAiEruYHpXjunbN3hYbMC06WbHVVz3HjvIi14sU7tL8TaNft4Wo3GrIbB7aA8fD+M
5P94sIqoUib6nLkRP/57cyOpy2nzZcmpnF4ihAomDA66+YzeZYWNkxI2IVHUezz9kZ6KVWFuqFcN
cVd4rXdN/2ZWqMAPYb2SfNn9/tq+FB1YyHQKuHN52ZwNGP9eGvYzVSjbJDkNEi0W8r/YLEzlSEbj
ahA+vv+s/xpk/3zYTYVDb2OVWCwhPuE1kJk2ZIi3NIjUAwM7EjegHScVNXOIeAJeHSKu7z//yzJ2
811vyrCF75V9UfjJyTIVO0B3QPlzHs2j+EOf4/NtuRnJRF8hdpIImDflzxvx18QRyFHdtGqJa5mp
akjkVWt19pshBVD864OYbgeNRnmF2XtsXiXcDoEHLRVpDOpvYv2M+1KvN7669mPg8Shfvr8Pkv4f
dwI1Fs0YlM2SKVs3T70oNa0OUzM85dRyiNY03OmpEjD4vMgvqQR34C7PVpjJy9ccQYw5+6gCeIa6
/WS0zqTDNU9dVDBUromdQpVFjLukXTQijWvswKe55VQ3l7K/KsmS/HOg5n960snb/CNA3W7ssIfw
/dFmJnsP6J669wa3DddBteB9iCS7S/b1awlhg6TNmqNXRuWrBlOaEtb3LDULgkOzjbJUQyd/Sa/l
YcwuLVwpAZvy1pA3TAmgce6samfUd5wInq2RjqUtFsi4Tqox2tldZ5e/Zf0NpApJxoLu5vUiay4G
YD/dVeoTfJvsLb2OfygrPVH8QDKh3o8eLppFnjrGNg9dmo7jJlLPAtdnCXeFfPBr3tFzGi6aVyCj
ghk5db/LwY9kiFdSCCcnVDGsHuDw2OXKW45WCbngCDeMX9mw6LVNIzw25n6SlyoGoxr9kxshWDlB
u/psScm/Wo7a2FU4KGLbxmwkrHvOFdJOpCeqsJVms/LDBPFZwr4Zy/+MlZuXNlXZd1GlCU9PxMZv
NA6uDxitB7Sq/my4mUiFMVcxDkhyRu8IVaKf/tTg3K8c4prO4JKy6IdL+q95BGsy9UBJR9ItqjeL
Fa3wJGprKTxJ9+2j9QugBHZbbAnpk/g7PRFFhYgikZbfvzVfa/0yonkNYTFSS00Vb+uiqZ5hXwh9
ItfPxEDIsFMfR/b/91ax7a/BU3VSS0d9xfnXY1rbBs60xr0miQBr2B+5mGPZTiYP9QtWNQKHMaEf
uU0spAac/5jW/gJWHt4sOlGx21wtFQ+RO/4qXpLO7a7VNfEeW/2n7uKXwwR2Z+q885JPifXLnaxb
r9cnQQ5OmXIp9LUF8Lhad+IptOiFL/VuEXrveCArWsjerlBXwiO0AR8mw3ChuWIGl9TaqNlGT54E
b03SvfYav4nRGTf39zf/6yPHhI7QncxYOsf4U27m7sayVCEQTeGYfyAJGx+NhqqmDbGlR4tDhi2e
5MC2oP2OP2x8pa/C1ZuPvtmoZzUH3zDUhCOuDTHflcD1qSKNC1FbKsK2bvaDuZr+tEAU0Re3drJn
m5IClDKwSdlKYXNswbBrbpm0Cs2ZQLz8MvbmSye5GNrpTSNLnEgyxp+4E7cCkayyKxqusgQy8omD
SfTZTiqbiwyvc7wzmMjkZYmBqlzpEfDYkf7c6/QYPtHfzhW7JAgMYA9x0dLM+JIl23gZMUJlKxTY
SMsjpBGzLsEdJRddNA1sPKfNtgEvZYuohLSVFixN4Ih17bZURXWbIljvdh8h8/Cjf4LEv/DuQCOq
lMQC+4JVMF7+3l45JO0ah19dAD6UgEQ7diuwzQI1s57IclvFNvfTw5kXqn8mJ4UQUQ6NJmdhmXjV
m1NCncldIXYx0BjrIAWvlUJ9bboKZKyT65rnuPG1E7tDU8oWiEVQqgQFVchM+v+ekRSdlMv5TSJi
Vlc/E2j/XvD1Joy1KoCpRKANsh1zOuiYm9CuKgcIOrFYUR4pHKV4b3Gd6D+cYL+cU24+/WaKjuuK
5DQVQFMFd6mCMsXxgXNCxTmBlmn4Q9dfnber/950nfxhTssGakzJUObt7l9fVhlVLZua3DxyVkjm
Mb9o9IMAAUNA5FR7qA8SNt07g9oidnxj60/bBu7IsPFxNQdbS6Z1I3yE5Hg1abGqdG3nsSMPx3Ib
aSP232KTWZbbIfXljUIS5GfnMaK4bLxU8o7/c/IwEJ1ZwiURn7D5fT/VfNkR8/w4hkgaRRZVlIyb
m9mUw4ASNDaOYfvKzUTU21VOIL4k4w/nHelzxbi5kbMg3lKRgM7z8I18IisSIUpKST1GlCxPeLpn
ld9HOi2sZpEmoMtsEprj0W0aR+1ZT6D6BRBw9Nmy3CszxcgCdYJ4JYCntxzuRVTCRJl0yyJAuskB
amE9SOOy26bv8rsF3ACd55yE6TCllFCsoHK2bjhug0/3uWguyhf1lL2NsO5POVNVtfRwiz7BOaTQ
Ded0PHjpmRbpACcdKZk1E2lEEtgP5i8iIHIbEAbT3TF5zZCc2s2xecN2m6FvBGl7RiFq7bXSznfe
y/gaI8TaJYh7Jjv/JaOav4wfikVFHMSdzYwIOwetLk388FS8Wu/GmbcYSMp9jrDzCM+L/TM0FErC
ARV/BKWH5H14gYkyH/6eB7KkQf2AKAAwU66+Hx9fN/cKrjkJJfqcVKjLnx3Lv4a/qBT+WDbTDOMg
R901DYeIQrIn2ddRoTdtJmgzcuctyYR+/Dd4JsE/W6WjqbMn9/uLMeZ37XYIGRR/2QupOp66m61Q
UetF0ecwu5INbI9NtWSnvOJNfNBsomDXQ4j3yQkvwl4E5AkM8zHYZw90Ba1jeGlXuoMneBOdgn2/
Mpb9FeL3M0bSM4AIHPg72IzQXeT7/Em4QPff6Gu2/iPUtd9Ax7btyfutALPX19VW2IIMhZKukP9B
93Eh7/x75ZTQofv++/7HTIe2gOqgCpQQNuHNWmwFdScZlSYfS6IV2tdRPDQzJhImH9lW8Q+bjq+b
Iz6IlYXEcDrh+Af/neeimbWRGZV4TJOt7uTy0RTe67ko8ZLljp/+sBf7+tUMjFdU11SKH4hfbp5k
FIUy3ywVjxmgO2KayP6Z3F6VbJFoGWn6YZabZ7F/xw0iDQX3BqunZuFx/fe7KWJWUO7RxCM2i4yt
nEePdzzIzU8gSfWnD7p5Yn2vRE0T8EEYydCDjInNmKyAjTHT011mluMA/iqYSwUAV3unAuDL90W2
VrK1ZC5H1U01pNwzncTHUIX3/TXuUAUnBbwOJDC4hmYsDYsOcwVTDasQWqaeiSByDWk3zFvVVcMO
duZpr78fjJ/dle9u4s38nYZiEDFFiEfBpzbn+OJ61JnpzDujWYuPeXhIC0f9mGu2g6uwbQNdk6z8
yInu6SVKD6l6X/ebvFtwEJfKlTysRQ4BZMcmLpMpdmhVntEkkbr1n4xn5b3+RV7gg+GCP+qcVkSs
uzHjY6P/SqvVoN3La7O9G7sTsyosge+/6qdZ9ctXxVivItpkeTRv1vxiyvtObRvxKD76O/NA9wcF
yMrfazsgYMiT0GUUbI/XyQdUh5ae7W+46Cj+QRfnC2VP6mNNOfPI99Y38YPlTJsGfqbpAq2NUWk1
96Pv0HIN3qxrfsWDzFldBSUH7/egnOoTspPwN8Ju+GdsPE1bBGFfwE7BhkFpHg4NbXbjhGjTSea0
pnNxqO44cn9/E5T/HMt/3QT135fGm4S8soSSLB6qY9JeTnfhtKZSQl5oxy54cpT9sGNzbgKP9ZHn
nbx2U8M7UA9Kv2/Jg0eFXLCjWUf5ToLDdMRfAykhYEsTg79aaieENBpUIeUg1D88wc+V4PYJmrOC
lPee89Pni/rXstUJkaVk6ANJsee4vo/TVewtSnpzcFAgm2FN6okCIIuJGqnCsly2EHKoxYTwQ8r6
iGPHbx/yAJkDeg8Tilnn9ua1lXN3TF5kMhJsiTCoNttkZuZMeB1LleRWy0YmBiiVAxA97tEF//39
Q9H+a960VPo2isLX07Sb/Zrc10OdTeJ01AK72ETPbe8G9LKZH1robQv/3TNpErghRtp+CXMvf2Eb
qkL1APsZ35UjAidHfG6Azr1JF0z4Kb31D0FDEE2Fyq5RaiwrDJ049jFtzEs7bM899CLcrdIzaJgk
XgD+HyFp7lKId8Xa6KnbORIv7sp4oGW6Kt++/8r/NQz//sY3czdACM8ztWk6euAgCecQ9jAas59W
v/+4rzoFAVSrRL7D0rgZ7P3UB+ZYs/pVLeQ831H8Qxzg+aCpPTQ/uFglaV7dbkbnP582H/T+Hp2+
5A1l1IpHmhsBnVMn2YMJ9zEVsYGx84/OAqxqDwqZGfYAefAPMmgecPzabvXYhvGrkJsYLCjMMNUI
yRIL10BvlMPrQwRGGfMOWQI6X2RGtgo5fpwlzFAGNczrjqyQxjEwuIyUkIaz+QDYFxYT1E/1OXhj
AcKMmtDSBwryhM9Kv/cfdGY9mGK9M86u1TTcTRAevHXU3BEYDvQU6BB2HOsZJnt4j00Ip2DyAp74
Imzjp9kP/Dt6SaDq2W3s4D/R18LzDEcJ1pZPG2ArJoc/7FzlcgVIa8pnINnoOcDwVHI92Nn/FEWv
z0/z5v6bMqQ/nrWMjlu5uf9+U/LeNynKQ5LZCBT0dz7JJZi+Y8waTkMSxxl/kfErlzaa50pvHTQk
bCDoZMDF9OvJ7jIWo+WQLth7zwhNotOF8cLy5cf0ZZ4ieW3h5TZYnVcZ3Dh9rnmFgivKc5FiuMqC
w5weqvtQgivCzLLt5CXNzUba6dGD1W0kogRHYCIUHZC9pusiosCx6MNjQzGl+eGI+x81H5Y4pI8z
bl0S9U/S0l/Dsej0wBjEcTxCDbOoRx+NU/pBKcEu3OKk7bt7TizvMSEuW0SY0Uq45p5tHuel7w+r
FESEkDvzw2vP5/7HQ1J0XZ8BhSobt5sNqZfVZuLX04herVSX+ETTLR6n0RWvULGIrpHsYY0/ibge
6YMJei2INn6d8TzstcxG5Xqo3sp32YLH/Nxq7qw4gvvVOxchW4co6XBcQ3KaUCOdMvgzpH5ZlOxt
4ncoZ8fNmoWNIKsFaMppQIfkWKvhQ6UMhUfC/N2T5VW8+9EyI5KJZKOluGZyLIq9ItjRarwM3YbY
idgZL+ZKvESbkHA4DHB2e9GIpPapFlEufxOWOtGcHiFvvwzFJroTXTfBCNZGC1eBByTbbnIEJov6
h63cf5yjeOAAIE1xlhyC2/13/tGNXFHjvhuPxW8Z3+hr/qqnq4ZaKDQ0b+FDXED4IjriixrbOXxK
XGuV7b/yYmCnYWvTo0MjGTqEyrzCulgAqYGAAPatc7Gp4M4N6ePCa0M9aC45tacEcfUbmm1+63jW
EVyMWa88xcXAwNTSkGIAvJbM73EHqnk8oh6bTabStvso/CXRQcKqlajYwgB1jfYoxTsxPubasSfD
YFix2aX5YGymH3e8+tfzpsEhkyOYriOAwcLz733yqyYyUokXw1orS/xfR3a3bBSYVxlLUXenVSuZ
8hP1zEP2Uexo+gSyI4DaBxJiMaHsC3imwg6ZfB2v+nitikCRM3lr2ZlwyCyoaA7u2cbWINAqturb
FU2dD/ijtaOdcKNt9A8xZRttw5xn2xJdA9JskEfmjsaOY2c89I8WFHUWa1tPafDZ6isJTvcic/Wd
eBCRAV54K5qHuN2ngwue8JcCrJ0FpqWeX8GOdjoeAjl73Uoh/sE/eskGaoFNkAJ2Cplu4RAdhYb6
xgUwYMc2QICVx8Mm94BogmWA5Ks+0L8SE9J+uEJ+uBW4ZujMRsfYnQCbQj7lPTKXNJlEYqffG88B
cc4qxACheMNPSTFaeo5Gxhnt4X4xcfjRMX9swO5CaCupR1FPrFdG4YbneqXsapZApGrviBPjd2ze
aPyD2NEf5Hvr0j8XyF01RyVvhPLS1T+EK4hvl/5AqehXvoreEP6CE0+5kdT7WSZJewRv3NvTW9CC
t1wS1dsQur5vjuafjlpwvuQGJLUDYY9VVakdijnqldaWoryy9R3eNH0LkN9C63lP84NiiKSuWmCP
wyrTDnzV4A1AHDTsoraN94mWGPlaXPHZ/53gTQNaLCx6Yw3lTLz/P87Oa7d1LcuiX0SAObxSFJUl
S3J+IRyZxJz59T1ooIFr+cBGNyrfOlWURHLvtdeac0z/mUoSXHoYgyGF9O1MDj3udDqDaiW/sYsv
mBJiorCrc04MXLrOT9kqvOlfgr1aTnQ037JlxKMyLSH2UGIrtjAooZ1FDOHPrCYlxmg+OhLytX4w
dphM1Efa5fBJMFNAyVsYa52MFNhzh+wpfKRhb4Ih0GzprkcEcSxcOmAiLbIPZTW81qf0KL5yHmO/
1/faDRk6sqsjcO1ngoaMBX/Z0pdOar5GLh48Rx/AkNXXkvKNcZn6xKBfqLfa+CxHdzLE7nrbkWDG
Fpk4A6GG6ko4gYkMygU08gE7Dg5tVOXdrHkTjt5jjhLiI1rgPnEV1JNkDvmLgXxacVU1CwytF32i
mhRvGaXTnf4+3WEeiMy+nKx1diDOxHoqDtqLh9mEqnc7flL/drfVjRwgQbGTmXnjL/pj41424qO5
rHfpKb5FOKx+RdFtpSOiu3GXHjMUqyZQ2xmvptaBwZtgeB4lF0jQD4GgGYIP4CFPw8tk2ApQE0Hh
959Rv0zHBXNQT3ltn3FFF9UiLbZV5HadO3QuSSBjsPYQA2kz9orgDicgnL27vrPTN8snksGpnxjR
tIMLgt0f7OQ1vevJWchs89n/bJtZDVMejrpHHDThSsMDZGcvAFC07PtzornlY7G8QAwX9/7eO8rH
tLMx1ETP0TJ/Gc7iKwxI9iTVwGFsp61d7WlbrOigDfvx0RwOY3fWwuexAXoev9QkkMRzWp7NTXvS
H+uX9kjkG/UBjxe3KX4L2EE5TGzSl8JlX3z27y2SAO76x+Qkr8XT5cjPVq2z+5y0ymJWyHQYHQ0l
OeFTW/FEEBgkkUTfBSz8zc0FyzEHlFbeYP3jPXvs59JORcYLAEpfl/6aM17H/6uPmpmcm+6PzfNf
xfsEnBQnz42FV+PqCCbWnaG0STQcBAXQZPaEfs1MwYD08awQngIG8sEySre/n4K+XHPXJSuTH8pV
Rj8YsK66L2LfD7GVxv2hg3nCa6H6u77dpdI5jvOFmu61/twkCw/1vUpoA8snpnT9ZGQHGugpv2vF
MB0/XsTIMOmeROGkyHc9Y69iVwLrC9w+XYqQElLO8pI9Zh8GU7xMu78oj0qCu0vYXYipAL1QrFtr
W6ucoVn705WFkOhxhHYgwnw8gb/tQvwgry3N1ERcdNxZ9XxRFgLxOPQ3VtLlrKVOEs8TbyeRFzK4
WbSNON2UrGm6fsOiaYkg6B4Smv4h+QpD/EdnACnjz7qSoSplD+Nt2trXIw/FL4oxzYt+mnD695dV
e/ZYn+/k7IaNtnupTsFbri7JFsGGjaemZ9khS3MpFeexucGSrz6RV+EBqF6ORyWY4brRJgE63hlq
oEUeznA8HzMwsqjYFuobx+k4YQCOfc+YWc8UiwJ6Lxgly5oEqmojRZBE7OoGAu+8WSqRQxmASqtc
jDqq7V5zaL8Ci8BMoVB/Evv34LXsA1MUF8s5kaPIJ/lnmDy102ozfyQq4kYQ3eij2MRENIXH+DWM
ptEDCwNkehqQJ31efgyn359Q6We9bqKq0zjYqro2Efe+F0tREkuBXPOE0h2jAqfgwDas1fNiIexH
4kUoNOVtSORWAblh15Ll9xcTlrncj3uLiRLb6TSsUybh8PfPALrxgqJXoUY8C5vms6QRt47NmYKU
esPqzyB9UWAsRaDwCuU3eyCafRNdZvJeXHDEc+RjAGzhRDlF4WtA/HdC5Hch2YyOR7rTTl3oi8tt
LMwhadDhRYV5sXP6/6UtDtPYG4Q5pgv+bTutmcOnZe80d9xKsgMKsncobpI1peIybVzIyYRXBuOc
nreAoYfcYNNtl5cNsOiMqoryBB+9TYwV6c+d7S2NZ39rniucDiG5G3foeJ4lGq6H5tGT+GO2slOe
BXw1G+suZhhz6pqv6FdpL8BwPEgL/Ywdg4dRPjMHLx6H99re6pJTlzYMM1uvIaxMtFX5xsMe5cjw
Sl9BmZz6EpLDltF3+hyefXd62rqZ8LQUsa5jTd/1TyzuxBU1pO3a6CheO6qUj+Lh0jif0g0bvvG+
YXYmhdtev2kXIw2Ewl6S3HHUbq2/luZrJrDOaJH7rzNVQNnArPHq/neRaXWpKjeHqGVw04uOEbvV
1IXEkOnLCy3Z+heICetqnFea21oHidKD9KR4U7WvcMTK4Ckg+cBvnkHKNFSlIC/R4NbdIpLRaJqg
7Xz7NlLvsq5zJsVoBt9PhLl2CcmIYqUtzLt8sKhwYaFg0ZbNgyxj9Fc+WI8LbtKUfQP7MZlfeorr
5j4FNXfpPtoLkRBMpCITmFDw2UBqu7xA78cBy4ivukMu2WSHrN8IKGukjAb0TIgmB4wpuJfKhcuf
EcQizEoQ5VMPwzZl+ljdU5CecsC88F6EWc4OgJHBSk++mromjqZm1ifr9jIvjONYPwmXWSWytyyF
WnKSfGv1rmUekoZomSwFXh/Nygp9D1EbXa8C5kFykPvLGLUFQVeX4QPjtx0Cccl9a9kGqlOM41zM
V8R7/r7QfJ1Ov2+F3GQTWQx6PoaA1y95MUL0i4qimSBwvXTPcdV/IFKDW9l9yqhpm3yPE1bzVjEu
Cn07eptUe26yl4tyZ/Xbod6Z+VG2DmbEav4wVOtWORjDLiLweXxsyda1ll2wNeE4wURIH7vmJuWv
C0cIC6Vx8BS3lFY17H7jj96uMi2QP76XpZmcOVVkV9enzaQTMVL3bXPwBvIE1h0d1XxZsPJ3a8sD
L/mZBA+l9ySrhU16ni1pZO3Adn4N1Ych3PREzYywuBYoqBBNd7CXEecYbtkvA4bY2amIDobwmcdv
ZngY2NdaIkAW8EZ+vzt/fgvz+xJsCuog5VXfHPJV8yI8ptCR7YtnX96Z60fVQgQNNTomVDuw+nSY
XiUg5f5aOjXu+NmcaRaGIrxCl12PRqLy1LxibwcwrsT2eEefyaCWHSgKf//U/144/vPbX5VXUgoM
wC+65gAHcpWv/OVwpxJkMTUvApKY6L451LPxuwDtcR19sJHKfz7XU9fx+v6biMI1ESzlxA75/st5
cel36pCRakPBxav/oCiz6HF6spWZ+pw9JJ/miVSYbAMMwyCPh1cX+RRSceaAGIB3Y+uqvHa871gu
AbnXTnAvISfwXim+49zmgGMtQJEgDkfA6Hr7EpEqDVkGHH8lqvxDwWaKpsbfUVPyql4rrZs+9Ect
9eoDLw6qICEjMnvEgOVD1bx85rTRuuJYp2ustIEszi/89d/v6L9eJhMiNu1dRniadlWN+JdLmUxc
hUOVzNHW+FzESBcVqmtI/79f6l9Fx38vdfXEM3q2mjjiUvKCCKmZhBxXIRU0dH+/zL/qq/9e5uoR
HbKqt4SEy6gM/YxTs43ufr+A8scX0a+G8vIwdBTcMNClc4mZS5/RIhHfMIziAdeoxde68J7h7SYf
rJ3rxFpJ8x4uXEezYSZ/ALzKHmXy0IFLIYyhf4OpYspSt+N6U6WrPsam5jM5JHSC1guSRoBjTK2q
P/aHf95540sgYmAY+2rq/aebDVq6h1Uk1Ye8+tKHdcemW7D9tnBBf//B/tE45yn/z6Wu+qi9Xom5
oAyYaKFQ9YciXorNqxISDQj7THCISyRvMBiX3YWFZBWWtHRPw5uAEgnwVrCypBVcARnrCap8O35t
O8qiPz7izxamKeEml2iis66o1y9i2KV+onRjfWCUxMxaqhfDEcU7M3yqVuEgbXO6TTatCI4hhHzL
B3240Spi3RVc7+Q5FHb88PtHml6Hq2VO4iCraBaIA1W0roYviVX7WpMzZG36ClzIkR6yYumLmPE5
qwECht8v91P+rzAH1jmtQ+r4QiV/X1YT2TMuipXz3vQH2dqX0davX0v9lAS7BhgXzcQOyNUuCIkJ
W+iYqBE2Y0mPkaW7avI4QNJjVc33HlZN08s5nCEKrm6y6qXkB50yDUWgcqH+IF0ezWSbJtOxkd0r
IlwtzymenlqyHDyxt1tjExX3av+g6m/V8OCbVPnBi64vs9GtyUfLth0BBc2NGe+IdbF79WxGhwgT
Imfj+kxnAzi+0NxWMpll4Ub4q9/9r7kkPxXSaPgDlFbMzr//VKGqVHqkN/Wkk4mIAgYolBP9MiM9
MttZrW3hmX5r8HgbrkzHd01k6JKDv7WyOtdbGdi+51K1iNJba9OSiUQ2Wo9yYTVuiOqt7qTXvHPm
J/EGA3j5qZ77Nd09pz1PG+x0SXs8yWdhEUKFR3U9UxbWp/c6Fu6wCrA8BUzqdphLStMpn0kBC4g3
h4Tpzd9oOpzFZUX/WFiCyOvYqOm2EWpgvA+naiD4wmYw7UPQdJDIVUvrXVxf3lEZ1+Q87JmvZMIs
PATQGPkDaI+XNY1z1QnQDx4H+iGTMPP3Z/JL3vT9HbAsMDrqVOppsi5dbRl9ZwKcNGqeyTyyy+Gh
rBAb4BMJ3tvumSQQM8TlTnRQ0TAbrj698E719yobqD9h9+nv6BYKap1Zcbr8/aP93GX4ZAqnZ1HW
oQKLV3tAK45VbwZVfegocGCYJoE4+eFInv9/XIdnTWaHRgN2vUr7il8WtYbVOcTNr+OXL2eh+en9
aXeVf6w2fJ//XOdqifbEJq4hvFYHpdqp6adPok27A5ZFKRozjNAuTqvs9O4j/b+vvBOcbjISY4XT
p1nb95dJ0ouq1Q29OozISgY0Pmi4Vu3FbR+ncQ04NpJ4mlsSlqbkVkRQwEgapjJz+bFcE26imi44
pc76oy5CqH39i/C5kPXgk7KgmZrXxwxRu4h1NOjloVkLLqfEgKDJmeIQHuaGa4w2Tup0uwL4BJKR
OXZ5t3EKx5iZK28FkmJW7eJ55KLg4c9Lm2SH5wmixcVlYr0olxnAjRzVLYuALfGfvJvoEJw5jfGn
UxgX9ZJ33kVJGa+YhCx6m64kyAswEnNjDnFjQVQu5AtrxjGB4frgQPDcIEl4TF/yRQyGgg6WO2wu
z9DXjwgVTyisgQ7QFSe4vXvwTuZeWcUPDEyc99I+T/99QKxou6CFP/v0Z51Nu8b+lO2nadYKGWFV
b1unOQdzCIaON88Ol3k+E4/6PFgRJUdue7QIHfr4y2AnrZRbyxkWwx871I8N8eqGXC0GVq0OVYwf
9EBERJUSslO6MkeAPJ+ZoeEMY/xH2fKzg43Se3o2VZGk65+UobEppdTK1II1j6CRF8M4mR9Sza51
Tunbx8Kdad3+/rb/45mTRBSsIkYirv2lLfxPTRZETVR1TQYeObojlbo7QW1oNVtG8kcOcP/H2vIv
TPy3y02L3H8uZ0aXwYpDLtfgfcX+cUqekx27RzlnQ64PFgCkk3UXnOL3Yqu7pOHygNArOIwfUCI3
nEFpZYz5Hz/7P26zxIEIuo+F5xd35vcPlQv4qdh78wNx2kCJiM2dILuLRls0zR9HBeDtP19yLkaT
GxOuoXObv1/MUKEpdB4Xm0D3tvyJXK84YdmCPCnhbt5cFBt+p2w4ljYvw3lT2cFj+GGcojN6j9u2
tcdHfdfco3WckKuuuWI8q237leWWK/VevGtFO/vQ0cyJSFYd2DG6v+qYajIlTw/JgpAoV+E97h/Q
jKy9tYxDDIADz9iyMsFULSC6ZT1MtnlcO8lN4TBgZSSLTB9APnNr5YEZe7nxj8ldtjbPyj2eZov4
bwdA7KOyz+EUSDNvG3x6W2a0xbq7xz+OWJPxsz0+pLfZHisa/4cxQyJG6iw37SzT50qytoSzUtyI
1TICdR4D3pgL42I4h7f+SngeX8In476HBU4GbGeXp/5Tq9w4dCZzWkcg4iJp9nK27qM5yZjSm4bS
x65xJDUzJt/dp3ikCVxu0w9KEMw53WO/SA76Xt0xGkcW+aS+CsQx3wWRbb22B+WRJnEp2xWN/htp
Zd6p8HteMIauiBQUXGEj3QhLb+dvDsGhncHY2VS7y1m/0fYJsKu2Q4eAabpbCpgjvJmy6p8qYtqY
uu88N+5mfjcT37TE6e+Z3E46F5s5tEnv8BQha9sN02jdITqNEGNAOAJtD8g+UQz3ChULjuTuIwjf
0fb9vhL8qC+mtec/D+a0X//n1dRzT+9wGuSHRl4kseqURDBJjRNLf1znywz1rcSi84COfRKZs/+D
iv1+oWgYWwWQYn7IlXfBO3jq0Q8YxXif3rDuhAPxmA1dVLSEnEd//4r/vDTLHPpMzlwGDYjvly76
OPE8a+A7XoLF0PLDIzoQi085f7lwOshZkmLrLmWRCXDbVIBpfv8AX2/39Xef2BWQBVQM1F9Hov/8
yOZg5jEHUz7AHEqLw7sOPwiWMaAwERCV4iRz4UGfiXMNfaPHXwfq7HCMBzNF0PdMsLWNBkyqA1el
sLWTKTef/lbMCF9mt+a9QvZGX3i21W3swvaDxYCrYXdW3cLFkuWI2OIyJ52j5QMLFk80Iqfcy44y
B4y/zVzEzn/VNT80ldzv/37nq7NL5nW9fkl5sKRHuKtkiyGcgKkSrely9R8ctX7/jf+xo3273NWm
3VhSmJoXLuf7R9jiGEYbMOgF6g0scbP6r+bwl6fuxy3VUaZOgkVwOFdbWiB3XZUkKruH4EYozrkX
UKbfjEdleXk1b5GwGeMq0pkckX7+x3f9x84FjtFACM/OhXd2+i3+8zh1fp8recS12S+8+4hREQgp
nBQXIr7+uNR0l35+zf+9FAPF75cSjYaYM1/OCVhHDzoTo3tmJUDq9ewPP5pq/mOL5EtZGl1frG/W
tbGvTMlqExQ/P0Q0dsGJIQ1B9aGhgHSkZmZOcbP8a0/IrezkqFJkBquMEMVyxoyheKlZSenbgNZA
06ZjTLPHZtZ8GmgzEBKOgJ3nBELF5QxzIhhC8TNhhyB2OJ3T0h/ShUfYXj8l2IbZHLu/NcIOQIqO
27fbR9IEemSvtrBZmTbGa40ddhr6A4uy23dFtkkFkJgyPsFLqD2bJILyvUVKd86o5RBfXYgJHoHl
Tvtkc2yO47beSKh02KLlmRjbCpnxH4JABt2UnZt7rsr+d7gsqITAr9gpn2Og0WcX960r7tR7gfE2
6iKykACsF/OUcVKNamo2oHfEKYvZG9UvNo+HfJOsKrxT2mKcwxkmqP4zvtFehEXi9nfhIZ2n66+x
p75J9zjCW6T3T6C7CpqGOFyQlLKBAidTyG9gsbaTd3YovJdbuCaXy5KZOJrTVeFi7zr4t95Tcict
cRD1bmQiaCZ40xl1px2Wsj5H4jwlnAYTfq42nAS/XeFIpcuoDeQwNjroXYibBJXQB0cykbbM4CKA
rdPYFiwHqXSRucjXMBS/WXdI4xkMsi8ayJkF22LfgPeKQqu2o4P41KOoFyeFNL+Gv1KO8vvADqxi
49yiVasfLLSP1JYwNPN1GG9CbY9ikjq05H8EDXB22WvP6auAjqxYVN0yR22Mq0e0pZO0zrbmbd66
kH9RyuE8KN4IzQUbZZev3u3wRhzE3jvjviOHIbzTbxQkqZS1W/HQPOnbcBfehttyKT6mpYt3vIUa
c4sULT+1+3pB8kr3aJ6tFz4/2R58n6Kd486JModPZhXnMAQdI2+oDMCSn5UnE3L5jYRcy9YfhCfx
wXytbkyR7tYkgcpVu3qQ3kuMdMAe6BVhFPrU3kPQhRAXOdIigSAg4KG6KY/RJgdII75GG4QW75Qw
KBrRYcSv0o3OOyMiesfSgpSn5zMVC/APqkdsNwIWOzv0O3jQ5K3z2Kk2diH0kJ0tPMEQ4YPFW0R6
CaHMe3IGUrqY1fS/w4zojU6pOWO8UOkYFXMTO9Urzm5m2/0dirwREZZJPuAkc5EORK+/R/zckSM8
9UyCJq0FgQioWmztfRrAyLP0TTv498NJRMQ0IDjyTrR9YTcdS1d/7lFgISN76I7+a/3mIbcYCSdF
yxfN2ItoVk0DLoMhsd2RG66iJfM2EtZSlS+AkV7e0IRqdWxcE36VETv/ntKOFGrcXvldv/Dmwhbl
NVEUuBUAYqB/AyOnTFAfTvRAWOlhWrfKLfaByrf9h8sHrIXsPCz10+8bofSllr9es+mwKAotLaTa
4lVDd0watYtaHakRdEaLUZ/+TpR8APahr55Sil26jXaHiogFKiCjRPMjp/PPWXsYtX6bhcm8rMgl
SxAYgUIEBSFPujGL5hamMiOO5np+CmVClsLUyYrSjaV4L2mXmU80g9afLGbWL+wYPRrlxjpV4ZvE
cx6oSEQbiQk8kQnZu1imCzPg3WEhswa6GXTgL+BEs8dMYmCToPo2GNcjzAlIj3BK/UkA5aLqh7j9
lKI96bUtk8tMxFYc7A3OR4SPULjPhfAm6WXmail30uqXEes2knXJnPuYA4JzVGbE2rk6emeL9l0K
9xELrTpC7QPhofBCjyqqaqx+JYR+Pfen0JeVdpmH0ntDAklnvlfl7UBYgGBkcBjQXQXv1SVyL2Z6
JwQfoY7hNRxmchHu/YI0ZquBbT6TJ41AjdAAk7QUfJQKLefH1v8QHJ0NRBcJf+mBrAiyHbEyjUHm
5iFS3cjuK2wH5O7Q2S6zcwp3U8CErUnnBL3j7w/O1wZ7/dwY+DAYeMoWpfpVhd61jZRp+pAdWhEV
iu+p70qtErkaZNuyuDiWfHF9iRGBod7t0mBu4i+Do0WFI85RIGCIIQtbGuZBxW9muj4qdJwMTtuF
Dq72Zarou7GptxL7rFzicIrQAejDrarc97p36iJx2fGy/f6d4KP8o4AxEZ3ptP6gg0tXZShnKCkV
x5KXgZ2GYFdjIclwaHHGeN2pwusXTp4Tn5AW/V0V7lvGX/Hgz9vcW/hJge7mZQQzKQeP6fgx3g7a
MTU+Kg3GP7pkOWD7eBRJMTXMQ67xkOtnod3p1UKNCwyXnFuzJ81rAVdGVAcAfTN5nVh7RUhZToBH
a88XbPLdoDsaPe3YkB2Q7nZ5ESBWDIeBpBnPTxZycFuai77b9CyRRk3COwo0c2qdWuidFfz2a0uf
V3I+IwNyerfJI9RGV6EcMsIMPySHX/QJXf2RoePNkNwsA3Hfsb+H0fslPHg9RnUGvnpMXFRAxB0m
gdHaq0kyS5CxKxdpwRhyJoc3FvK/j7ZAL5DFrhzz2ibYXx5zdpyxfFVEhOOsJ31H8A8CrLbcDDpg
a9iexeWBnC8e8I1gJDbx2WqzGaVj299kMA4FRL9BpRGD4hr6h5Ic+/JB4rzfM1VP8YCryIQtdMx9
vq+Np2p41NWPgHCyGjVYxHKtNo8ivhA1PEHFmgmDAn00ckdu7jD2The/TIsemB4SUUzqs9g8WqNG
btOZmUWZ30QmesDR5SYh1nz0A/oyt1ax7cSth0wppjKJaQwU/cbEHJHoEZOAg5Wfxf4syP5sUO9y
tu1Lc6dpFA/RyaM9n8dnSTxkORS1aHuxzjEDR6Yo2YCQMH+t6/uyQ1PA4Eold9Di/Cl0LybZzpdN
x3BmvP3jLZB/vgQGRDDsJdPJW/rCHf7nwBB4XVVzFksOfnbfNqB/we5Ok04sZyEcLM2pL6fwMjPj
O7WY/35teWqjXa0q08RfobfJPyOY5b//z7UVpb0EQZ0khxGYq3lXD3sJtzxclizbNyLipgd4l/Fw
26cbFSNcRQR2sRT6Z7NZSIw6UAyKewaxY7jX/5qt/LSHc86QgZCRCYN8Sbs+l7dxnIhSHyWHqDnX
5nPRtXY3GrbR30fDmxxyvDC2RobaGg0Xwx/joRtw12jQRM45vXQmysZCwTOfOmwal3YLm7Qoll2+
khsAdje5f+yxo5luiQ3XWpcqbVZX1NeBvk/LO19b+dohb5e67vgEgYdvjbARrb+A+j8XwEnygehD
4cglAtv7/vu3QphLiuKlh1h8TgmGtdgzyQ6f9byIFxhmva/PZX0lTOV+bFKv3DNYJSUQ02rJLofH
yISf8vtD8Y/PBC6HQcx0zptIdd8/k6EFocfpNj6U1jqN72JrwvA1hMOH1LO/X+rnuJmJHtpigk+m
5Z9/fL+WIoWeEQwYlAriVTFN5dt8VezjzbAj4Euj7MQW0e1FfybgKUHaVNjZOjvG825Hq8XJFvqN
AYh8xOb6nG7KuU5lb5fzi71t5zho7HJXLurn/gOVdrsTN8Or+BA8dw/Rjm+C2eBjqo+RGoJcY7D9
ob7yH8SHgUPKXYBn4/fv+o/KT6Xwm0iyvOy8dFdd5sawVD2F/MdmV9u+djv0ppOy11bKoUmPUFNK
yW2FtaFsM40VjWT6cXgnF0Pvb9v+LRs5GQ1v2mVhiLlTcTS4mI9K/yIZG9WfMi3vx35lkutu6ijL
D7H02iPJxoduKA9/fJGfzSPVmDC8Gqa4ST56ddOggeZtqynRQRafEvOxbAqnRB9R93gujBcLJ6Ax
EE5JzUT0lN2bWPYDRmChtBgSNLMaKJoGcWwGDq1ysjJz2gwVW8QsjQYAJ5+servEm9E89MomNUh0
+AOn8TOgdGKEoKrgzbNUGY7H96dOSKoq90uFMba+TCe/h0jwgysN20TbELLT45Ysb+i749BrcxAU
nrIe/HXaLDxxnhV7H4Zg6tJWYK3ELEDwlF2Nd17wbsoPIK+TdNj32WDLyrZFxRpjXvNvqRjrmAOH
dPmjdfu1RH9fwqfBuMYtwfZp4rz7/mXq2ogy8qvCQ4ELutXfGvGxje/8nHiHYtcIe4XTGsWAkD9p
yTGddCNJbyfJPT6xaGD7lmeZAJznphbot9QoIunuyI8m/PbuKWEp8tgIveDp92dI/bnpTZ8asRt+
QVnXjatFJkw8hXwoPLok39+j985lGyl4Q63FSYaWijqT/IUqrrpxTnuFTCtqhJx8FpqFrskIpqH+
cBskkYaNQeOd35lWw4Dfa67dwf3wH6EEJTCR6AExOQ4P1HciENdD/Pr7F/lHq5HnR0O9JzM6muwm
339+zRxDP8jGgMRpDmrpYiAcNa38mVbtesjj5cwQbiKMYxc3v8CG5HBMLO3wFyHmp0YC1y/5UazY
hgjt/XpxqS3Oalqu+IecBOS5f2riFZWxMW7NGKuhm7/GjD9uC4sG1HICL7lmu+fBKITN0P/hvvnp
baCRDzB28kdPNf11r3AMtcTIFRHwpbSNEaakjE9WlnJX1/PMX3GcaCTHw8LWO0mEfcunlQh2Qf9j
G5Om9fT7i6HBLKZyQC+BbEK/Wm/b3g/TJLoIX/Itc46b2dJ2OA9bfdMd6CxgpxfEPzb0fzzXGhNb
AqLBA5kaaUPfH4fYEOq2iwNh72mgXOt1kNPFID0hLvZFt6uHE1KKsL/YUE0H5lyl/u4ZxNV6rqR8
lHRESrA3fSDabpXC8vJu1ezc1e8RFJNifFTENRYkEhVXpZXMhpzoiMFcmbygZMCDo3KKy7MhNkDW
VoPA0fpCZGcd/LFn/2MgriFJm1RPOlBg5YsH85+aUY4aNcqFyNu3OsG27KC7jO6SRYN3HXbuue7+
WCu+Co6rG8kFgfmhYceJfV2QNEUZF1LNBXNzlWcSAR/Vsez2xrhR062fP/n4LbC44SB6EkljKLcq
vQrAYr+/6T9ncXxti5E86jjeL/FqhmF2PpQU6pU9B0FqIl5xAm/M/K/JzM+FcbqMAj0MyR9S4KvL
kLrbh9jJvL0PKzWZjUQgP8fSfSJRHqy6fFdNVnLswNIfX++ftxW7DzwPKm4V+cH3J5ewNymTktra
F/BSMKPQwQYpqYfbIL8XOYKL4pvyl1HvH6sn9eV/LjqdT/7zLHmZGmiJ0Fh7j2A6IH4d5/r76aGq
qNYsIosfVGlWYt+UN1bzXLDJjaffb+vPcQ2fgF97+rnRH1lXFXgTSmIvKLG1j8ylRvwoTA3VFeIl
jcTirxLwn08yFfWkI7FkPFdXq4NSGxfTT7mYbjxmqEfgdZTNMmH3ygqXtVHMdri5pQuw4HlSH4Xs
plYeCeIMxr8Wx58HP2g/k7IJn77C0Pfqbg9C31meF9P2fYeR2waLlpwBb7J2+wF+lkOdLZSPJHSN
v3STX0ea728zV+a0LdLJYth6feSE9D1KWajreyGWme6QP53o7sVXThgvHa3ytyC4caqgKen1Qx7z
Yufiq6DL7PAhLZYojFd6q7yHXnC2Gt2ucZc02kfYB6ukyM4BpU5utludP9aOBIQ0PuOLDFhEEGA+
0kd+8GnsUS3MSJ+nMqZftb7Jxb/it7Rp37/+mmx9Okj3qVrWr+qCpBSEYixDfc+DTW2zzm/w8z8Y
r9pD+Iz26yDuyBO6NT/BWOuTImPen8M5Q6vIRtU1roVjP4f3OtdmpS27XbWKTukJh4OdMB7m2MIp
3TGehEm6lc+opLFY2EyIZKdcHH9/Qb4GllffhK/BDePbqCT4XRWYUhmqaN0HdR/cGpnNurtsD8Wx
PJdwTHbDHR3DdeQ2R+vBQubSQ62yOapUUxdsYhSgKwloIu0RwaOrYKxjMD5/MCeRrmPt09eREwHg
qNfuCf/4E6kpmPeN5+6NaXR+X96n98KRPm790m0Zgb0QuqZ8Ypl+Sd75Oe7LtXR3OZJ8jdclIbvr
QXsSAF2/K0/wpCQSEh60d+19JP3xSbphDjEACUEJ8k7f3zNcLbf5Mw3jWYKGIhhttk+76qS8J6/y
6S+F40+35WT0JJsFHKOi8QZcvfsdfK1RvOTKHvlQjbCqnHsmsToz2ieWAzSqbVdm4xIcZ6RupTuw
qjBLTg5LxifN3CfANnWUeFYylzTnRjsz6rmQuCYxhGAYVBsAqFDPkYZf8mUinDLZpbku6m6ukzi/
GgFsRIumsFN5HmQEXbtjtA63XrFUrR0tRJhEmjhP0kNY7nrdRFuOQeY55dxceIsayo/m9rw+7SzQ
HD1fFxrAyIT5m8L8cV6pS90js3n6tABYG2XZAEz4S0PwdSS4eg4R5Ws8g6KIQuV6A+4KLWzyLlb2
AQwnGpgEsTDdJ+89nJOoQ9IuzUqGxGLnMB42SU01t/iicQT544xfVhCcUplxXqP04picdcvOX3Ij
usqVtDkj4yLeaC2zMFczXalk2rftulVvgb1ZZv1Z7x9aTJ7RHYA2X7zRi9vId2UilQhxMxmiMiOU
cZJ/lqjExIVGFPTIodxmctJ4EAlGnCDRApQEh35+NZWpSQTLcT4Mp7Q+8JNJ4abqtxYyy78aafK0
ln/74TQMDdNJl7Kc3ef6iKJcBv60V2h7om+ZkdEUZd7XfHTAIRYeavwqpBGRRjxOx6g1Z5XSwJ5+
xoY5pYF3Ae95AlUbjyPg2ZFB3x/Hce1HZUWFDjrdIs1VZ5FRr0YbYTm2YliV5j7M34psUzabpO+c
srsZMM/DTAw/WoHAgaR0p7lYEdxKXgTLAQkwcjYTQEz2pORPUvIs5IAUBrBGk+9GXDcMMEMQVWm6
SMNdabcLHTllOJWswWT9vx2LE1npsZXYwf+Qdp67rWtZl30iAszhryQqi7ZsSw5/CDkx58yn70ED
jb6Wz2eju4HCqYvCrSOKIvdee605x2T4bzLi6tAalKAv6PjGid2oTp5tRPiFl4FwEfcNM/nYH+Ps
kmPN6TCe45WYSe7b7yvuj5Jkuh80BWXCDU2R/MbvRZEQJUpRDInpDNqTJCOEGMDr84SZ1baUtznj
it8/76ef7+oDr5YmWXTFMBNC01EjmuE7t3qxkPixEKuY6oKOdVHXVgKVYfkgJW/YLDBk0p3jDB6T
vENCX4pECTnC75f1dWb9/tx+vw9XpXAlp14UhdwHI6lAkjP2ZftUR7owiBsJGEB2GJRzkETLgaRK
38N1aBkbt3gK6dmXFZHeZbQq1HohJa+V9pKDiPr9Cn/WMlc37mpr5OzaKEnFFXrl0jBWfveopA/n
nIU1dayQoWkuAHh4H0NwdLCFWnRAtYKQLWJuisSiqau5jM6wiu+KEYJctY0hp5nCtvYe2oipqEiK
MeFGSvBZ6+g8ceXCEnXlU/dYhivvr5Qtefqdf9xwDjEyMIDJVHn1IqZDoJRFHpmOlTDCRUtCFrUM
nblB3AD+ARlVqtDQgiMUKAufmqpsTskAyb1nIo24xZJTvle0yIv3fnqhomcrxcaCVqhjiAXx0HhQ
Ye788SPIP6/amOYXmNgnBd/1eTSwxDSk4Wg6knyWkmBT58qtlMQbzpLzIL/UEY2uAjAUN3sUT2qL
Y0mBpsGLRSwU7cicRRhOSosmgH+jemvdvYb7rYc2nQWm0+MUTaEvhCUzQVHaNDTNePO1gS2YyuP3
L/NTDQkKQiKvj2mArIv0Eb6/+36RF7pAu9zp9VXmbUEY9+ZDGB06aT/WS7m/05mTYYUxk/Xvn/wz
zOPrk2mTwPtgvHytWxPbPmp0XzQcKbkxEjxMvG43MTQjxsB9AMlMuO1Lnlk0Pz4akr5gw3WBIzA0
933f9hBScNKaJwMDNhVHhJIinrm3xCcy8+a/X+v/cJf+97VSmn6/S10r5IXid4bTiSvyf6Py1o2d
GKVW0j0KpKd4S7d2jPjWUO7/+OQfTaVvd4mC7vsnS2Kp1H05Gk6CgMIY9iObFdqhgXhFSFHiWvec
vH9OpNPvn/tTpI+WcCJ50+Flyf8h9YstrVcz1zegkiLnFpY4FUGGH7Ma+fElY9zdkAUDbDaOMfqD
nWiehlRhVgY5SHgvCFLFm1Ya4kKvOG/Cg0MFEfQa+9ydkO97WGwROfDy0+9XLU1P6/cFhas2dQKP
OPNix736ncIw8chNkXXHUj8IX7Ucr36PKfdV2tCZRAfHZvASoGbTSWS//P7hys91ASCiwuxwihtH
A3r14bBQdcF3S05gmV34nwIDM6X5aANtNlrWfVpVlGgElQjpiqzrlRQ9pISRS6wULr3+9MXtVzmN
Wz84xgyS0zJah+45aNK9Cgm7deGElOxDPbrvYVYlhwalStVFW5/ont+/yNc44uou0miTZUWZDEi0
hr4/c2EVWG5l+ZojPann5Jw/1XtG3xPeNZ9ZiADvvB1ioeio7Zu7/hXzuPcyHAj+Qc11ah/0c/FS
oWREU4HPFo2j07/yTxB29Hv5gQN/KwFwnTXPsIfOw17epWeLfvzFH9HtzTp1nlL4PyAiAFcGd3/8
QNpVfsDTZrYvo+u/z87CPapQ2TGhi+XHHA1X3s9gp9Ffru+AHyEz89VZ89r/hYZVf76NCrZAvDnT
4JwK8mr/Nfy4VhRDUB3LWDWJLapkXNt1uRBkAL1r31pbEVTBhfiYYy0Y7xF+ks2jUCt0y4nIAdjt
NV6SU4HdVETh7c2NcqXWS/8dIWtZ2kD0EngB0kwEiRnZaJoa/hXIVZ1tQDVk1gaDfE9MSsWZFSRd
MyN+gBE1YiUqUHMSvM5Hf0lAgwHBDywIIllOAOQfSGtLX2biMscY1tvpXWatKO1M1eb44Au2IEKK
tEdj3sRz1E4pCXRoVB6Ko/HKGa76qKHikfPQ0TND4FjSTuagRiQmAyZkIV+TD8gmcORYoC78DExA
AduZy5prgLGHYOpV6udhvIj4hgKBEPOmXBHgBxWJcUmTL8TAjt6YiwJI4qjVP6CDAoM2hJux3ET6
TsgPY7RsieCAri3PLQ4MzCMR69MUle2y+eOE8A+vLX3m//NDYxD8/gooaSmpFFOqA9l4kkbMis/4
nUOB8uae+9doR4jYnaHMfVCrLz0ZzsM2cMyDdZueUmSlsIJv433/FF3cQ+GonyLwOgYxNCoI9b5g
SUEdXpz7Em7RzH8eNykwtI8Q1AbwKY7M7PvBvEBMS3+F+xDNzHf93r3vNvGndKbewNenbsZzdVs8
F/cIQCmLYaDOTCLWF/ITfXyJI6k/LwWbzE6oeDSiPHmmP6Sv/V1ETMZT8eDtq4fOn5UvyCnLl9Yx
zu2hPEkg8xpOX/f8hPxGvHg1w8o76fb3BUb6akZdrzATLUEDRzXFm1w1q4bKTdOMqT/mm2qr3Ev3
yo17Cs7cagA2EnkbGUioyhbucde+BGfpTSzxNvMHNo1y5r4Y98FFeko3kYMWJ+boMKsu+if/NZwP
9UNzye5K1iF4oObkrJLaWbBTT+olzmcTI/TOvDDwFg/Co/pRvQiP1iv3GLkOmmFzUu7S+gtO+S7Y
hJ/NM4czza6eh3eVo3u9UO6qZffWH8dVjYJwolvmjyiFvZP8HqN1XOZOfyE186J8es/erbxHJU18
3nN5ac/DonpIalsGQ8Ww9o2S+1N/Q/ELufaJlpN7M9q0m9QnRNbZg/debcy1+ACMcavYybO4753s
3d0xs9ylpxID4hGr5Vp7phHi+CeaNuEJIN+BVeikOw2GSGMvPRdra208iLt3+S6zf/8Rf0opeEWg
4XDOn8AFHBu/vyKuL3TMLlrZoUwnR0H8pBHiazb7WavZAnYLUI0GjabZSEKATgwV2SMrNGnuODU/
TNNGqS6SjOAvicQbwgV/qvj7w4Vu2F5n47g137GSkeTMsli8McMLxqVXr0dxYxnzAa3nMzE1MN/Z
GkQ0kRwDohUrA0PZkkhnvKHxBKomu7nvV5h1YdQUJG9TLbK78hcgwniJ/hra/OMMSQXwNQC0uDc/
DgfiEPqlp0l03ZLVJO8MFqJly9GqwraTLqDqwvISQwcqHUpSpELgiwmH0VFooxzOlr27jv7yG1Kv
8VNcvW7TCMAw0XxN/LerDb2iwyJ0HT8VAPjB7otN4c+7S+LeN9x50uHAFVlAjzdlcQCfJpGGID/Q
JxY/82RP/k+O5qm1wxQh002xBTE7infEXsB3wiBHt28N1lxrl+GTxVoOYc8mQqNUb0xpEw9zo/0Y
jZdeo3hYV4mj3cfoooG+TenabNRSfUSwr+krTI3qiqCaDNU+K6FCSblkwxGf4x3PA5dEEK1iM34P
xRV5cOjyR9z3yUIHHYZ9YE3XREJ67W8BQyR4jsk05ULDd1To9Y0mr3S6LpZ0IzY7umTKsAqM1Rhv
ohuQgOlBEZdRSQLGSqP3nTx44z7zd15HkbrgjfX7OVOTJoEUSuL4rMop+G2o/phNiPOAmHfQ3tFZ
gAgv3Hn68ft79j/8eIYsqyJTUFG9apaMRuP5RV/IjnEzkmuYzLG+JDg1kiX97yS2FdmmKWvgRalR
3lI9zNmZW86fybKhjTEuxYAOLrjIjayvXHVOPsnvV/iv1ZxqW9TZJlEZcZD8vhJkRKsLg1WxDhkb
FH3521gyy1pBmua9V7wds6aUNVTEmXQ0zGMSwdBY1dWDlr4A+GiAzQTiU0/Gj/9YKIhNl1NJ+VFh
cINTTAOeA3P6iqSagn5joMFU9k2zQVodjiye8kptaDHvjNR2hWe32mn6Pm83OnhmlCW6u1PyJRrQ
rtwqySuGBBU+eLMKpTVnaklfyynN40027g3F8f7yGv6rXvx2Z67WyEYoXdzGpeygN0f0HTn0jgFS
57I9RHYt23lh42GRipVfO764EO9dolanh19An0afg44kupMFylTlMgAe5IUzvnJlAACZREDMe6JG
s4XB1EZdgKE3ibInPHSRan/8xso/Kl++CXoPmgRAIa4PN4kldEWnZbKDEaBFAQdUvFyG8VIrF/im
FHJXsQ98QaIbhLO5zUudtHZN0RjZAt4QwJcke7UzIi3kZM4pv5Bp/NrMs2U49mT/ZX8Ntn82lyYf
N00aDjGMuK9LOFkZvUYKYxnZybF0DzIFGCAuaem6d/7Sw2baEdW4K2k0DGcItqN1pl9X/KU4/MeN
44Xg/AxGgFEC/aLvL4c1FJ7vh6bEQXoGalE15/5DQxp0CUNy0T/hYzBHmyFi2i0VoMraAci0QuSr
Pydom9/cjZeldJAE9BaTH4uOfkXJNqyydokpB/fI7y+z/PO2TddLx4fWOC2h61irinFlpLWG5FjF
AjUdxSqmWJqBjDzSZ9oyhF37+YzRB2cCtu8O6dowK5mkRmvgzFk711mJenLWOK9wsuXtnfl/RY3J
U/n9fUP7fpFX57DUkMpSqqebWjJSm+Pga1Gmst3Ce8aHw2tC9UqINNTtBvX5pr6ItY3GOUECiMVH
Wf1x06b3+Pp6NBk7P2njdEz0q86xmeYhcay8HVa0rCu8MOxrPNu77qBCbn6vKNG3efMJJzt9TPZN
bXvuKt2mMKSpXI1tSgTMXw/eP+ozzD5kIpJEw/nmh/EnG9W4liJdcsql4tkvFMqcNsaa9ApcDks4
lxXyZOrtjQE30q73SNP36XulLXzOc1Nuxhf0/ZWAw09K2j3lWRaTr9f5C84Q6lLG+bg3tkiySRE2
65VhzPs79x0eUbGPtHND/txHAeYQvdyOtni346wnDna8b5/z1lbY6EE6zRlTRY9S76jD//3rz1fm
yzPpAduHyPP7eyeOWRAhY6TpIywtATeGdvbjU1ec5XDbmPbA96qccrhp671YPGfJXjf51YK19xcZ
7qc8DcweHDKRlQiBFn2171eiCqmrxHopOjpN+5S9mbfIpxoNWQ5HaPz4iZSRBXQ4BeYhRMWKQJlS
9dUtEHT9P9wWyURurclUEoyFr/bqRPW6ug49yemNVVut3ZT6DZfVir4OfQo1xigbklkMnvIlDO6l
6iyZTw3kkf+HZUYGBitNwmSEKfrVzmiF2dAMViY6Po2hsvbm/ajNclj6WrKsipPQ6LDqy51ufgoE
XI8sh1bRLgYGFChpUZnZwfCWpER/y2BZNMwB7slrnUg+edGR7N1ilG+av37JfxT31DeAXXVL09la
rksxo8qTSOu70RnRKtEPfRSSWXGoXnJO0rZyIl4UvcJbjHVT06gqcWIukNb8mTT7s5z/fhlXq43I
4XnIVS4jcnwSIjYiHuaG+S7GGsg94IzrOaGHiNmhdN8Iyz/Wun9sEN9uwtXaG0dlr+sen+6+CDf5
+6AsPeIdmxfZ2xQHzdY9kEkzLZ7hWjsU63pJr0O4bb2l0c/ddpWPM3WdUklvvcc/Luyft2XKAZkg
0pp8nSpWY6TSOrMZHQ4ym+5FoYSi8+Yuu2jlm7Q/yk/OMbgB4QJzabxxyoN3Q7R5I8+LJfeM0KOc
x//598v6x7CTX+s/lzXdz/9IzpLSHFQrKkfHF5ZD6qSVXW/8mqSOx6HZRLh87bhbEKriygsLt9YS
G6tv2NpC/Ath+o/p4fcruXpuxjE36iTiBslb9ZOMUB5hDmXKWiiJP9n13SciKOjvxGyU8THo592w
Koc9soapwfHhrhkBTIIozemyddttapOguP1Axi4j6h6b2UGKbvEayzSX1r/fxH/9tCbEO9rRk3Pj
y+rw33voZ7ne19ngVBVGVZGjaZQQvAegqDn//kk/Vbyk32J7pNAFwYVC4GphKj2xqdwuJEnB4DTb
7suGppE+T6EEVoz7e//J7JxUK7Bv/bE2G1PX66qKgEfGUJEvqGk0378/KVpYDKqbc4KKb4UbfKKQ
USfxLv0oMKxzaedhasA1uvaOsh0/0B7NIQ1C/yEiFd03qbRKuZOhi4t2GW1BTmfvPck99Z5eIPZ5
oE5yvyzMVfXUeAsO9G3zKVHa0cIG7oatbqZboO0wAM4060BfOxxuwc4QZEZ3HrN0ykR+ouFASqAu
HDGIUTqv+3DFkQMTJb5oGsHEihiM6IW1DBoMN3l80P64Sz/hSdMP9J+7dLX+BJkvmyBqB6de0rtQ
u4VQLkIw3jB+qvxM7PU5Wkfb5BCoJMjYMl7rB9oQdbBpXRtpTTvYOh36yu72HPCpVFHe0Jqmo/xu
npJkA/Lv9ydK+0exiuFqgp9LBjXitWFCUArMk00+OGFlDyd6KAhO4sbpFKfAHhq8gZav4ca728bb
DmRuqLcmCjK4ITGdmZXs3RnDTcPIBWFJMI+qdVZvjXhrdeuyWzMQCcKNmc+Lal8TMdAvFZqbJcEu
RwyfeQhdd01zw0vXZo+Irz6wtOgGknR0SgvtrwDEn/Y+fpuJf4IASNfA+0zv8X/eUwmPZi0TV+aU
FbLWtcpjJ+gvFc5YOPr5Qilu4pq0mDXUHdc4kwNTqWz8W+K0BkYYxDHFb76m8SzSACj/mmv9YzrI
1REwK2NwZU5oXdU+jVGRsGtSbZKMHhVnL/gMB1gLyVH2nTDbYn6Uyy3R3ml2EeXT70/BTw8Q2HsR
NTnaV9Gg5LlaV4Y8TTtNLntH3GpP6gQZWYTavhtXdEKVnf+E6umLgEZ/c0ZGURHaLRJBKm3OT5O3
h8HqY49mQ12J+SNklz7cWbgFM5hctjRRMIFdLHteT3VOXxPIwOb3L/BVGV6tTgpKcRZFUWP4df0F
PL8v00yNBqf4xAcs3JgvzVE+EVEVNxAFu5fhI693Wr5l5EcbT1FXFQrjFW5x1iLY+tiic3u8o2de
fwqras1JuyVOo9wVDIqfGtRG7IIlJzQCcQBnsbaP5l4EA2rMqQ4rCGPDFPC89G5YbOo/Nul/SNbo
Xkl4KOhwTMemq3mP2Jhekfda43hYlM15A3rpjLAUjmdaHapD9MUaiV/Faus2s/YiPliwKoYVsXJf
/j3lj+thyb/eC3QdVw0qNTR0nOKsq6pBSjIpK2TXdWCIZ6CfOMb6K2lPuzRu1kP6CBVyIJxdO3Xh
reuu61fztmF70Ddau/Iyu4KDk+yk5l5W6KLeGPG+o9tAPpi3Md2z2T3H9b0aMKdqHovSkcIEPsyN
VMCg55BMb8xzEvW51+xAX96UKvYZxJ1J5p0kK7qRUTsNeNfLWDsNyF8FKLA5Y5kAyIIkbBvGAdYm
KnZNvM6UYyXeSMO9JRP2sGc66g/3YfGQTdy2g9GuOv9QGVMHKUugvyw0BcrHPDFx1y4kyCFEMthF
vGqBWybrxNwh1ZwZ5UMbnzzBqdn++b+PL2GzJfNOJZF4pIGOxX2hSDPxJeDdgF8XLEWu61nSN6Vm
T5F4pd2Rw9HsInHbKTtdcywEqph8wQiTQqLRxUxmSMGF+p54SZH5NBbBkpzApMPn/66ZD4mwIoIY
Uc4q8eyYZpc/7ItmQwPA1qut3t933q6UboJhp8Qb03NCOaUoeh1l+iZIqU1jW9IIDz6N6N0fFnR0
fB635GSQVZT0tz0o38p3Uug3Ac9hL2484YCHyNB3ubzy+IrSTZvZYn7jpyvmuG64V8SN7NG+3Evt
K8av0Nhp6PZy0isfeXHkap0QO+JfBNJN3Hu5fgphEbhO5JOuAnp3n6uzTzpyp07bhMY8VHaNe1Sh
0CkLUViY+XbA1OptkvqgNtswvxXGjfVRDlve0z6nrN9olt01+LUXAtwrbWc0oHQWiboP8x2BX3Iw
0OHM5oP2piQfZA0Lw03d5YsQKpbJlEFQWtqdr0V+TAXA89prmjpyaaPMhw+zMrRjR3wCedTZugtv
4uhcuYsh2yQ0Fvx6KaCtHzDhKRfIMRophrGTucgGDnV8ayKC1xdlsVSJb7U2mP/LdBHBoYhX0viQ
mIeiWxXJQ2Lc+IRUGcQ0QG6mvtTHR+TIbeJI9CmCfZ7c1MpdoB8NA9DS5BR5Fdifg+wp7w59P8+K
hS/xpWxUQECM6QB17SkOX/xyE1o3UbVH0+WJp4qxXjPcteRadLMcTqm7yEbSjOn2btx8CzDHt40/
nHFf7q9va/ZE1pZYrCHcTvnxV8uaFcLaVOve5Wlz5w2QEFV8qZibjNhMFX5++TORV6V+yNutWzUP
hhguDVzhMI/FeQoQiKML47tPBQpwaVF6jiLe9rvWVddBt42kkufZXJhkGZvbQtdxkwNxcb1LKeZI
x8g0TA94kBEku38UgT8FWZO6GJmMacl47pDcfC80Qj9UtVGuPWeA+635JIOGQBE5MmnMc0qXeB9Y
96HldCgQWlLaU134Yz/8WetMl8BBQZckDVLwlxzoP7WOa6ljH4m550jIVoZSYiqFrcaDo2u5bzoh
zhlRwQlESfejbI1NhB48G4xli0EvOMXaIapsvMDUdyx+9ZMZD3bILmg04h/15xfP4dtDwIVOsxl9
qnqUH553r29NOQtE4ZDQ6YvTlPjr+CURsqXI0VxDIjAm61YytmNsLrzg2WUzMEzBVhi+/l5C/LQj
cSWchBlEUgqTD3VVgHV5FJhuFbuEX54LD/qFZh5G3ZorOdFcmGt13IV6022kAnQOyOl6Xxq2NSFu
6JNq8Vn6E9ynXm+zTK8nAD0pEBo1+nV3viOJbbTcwT24+VkRTqVkOqkKBAntVr9Omodu03j8ujCR
mrLZe+JbXf51V342s61pf8fyooj8B83i92c5zqtEjpvQPYQ0aJUIjYhBLAybpkckZIYnXG1fiBiS
tGPUausxUtdm0S/TnHVPfWiiblGkgp2Rb6Y1VIAM3H//1X6cSi0d67RhTE4IOnXidAv/85xbFdWs
OFr6QTLyVUX8n5i8WQFand8/5mefZPocWtWGxO3A3Hx1G7K21crWd/VDlp5j+bMRNyGsRu7YuQvj
dUlTqYhWLDstS7SmAY5H3VSDEPKIeUsJe+RI9H+dO/51SSqIcLIEeX+uls+o1CI3ocV8UPyLizqK
pClmdTLqrBRF2l+f9o/XQ8emwyoN+tuAjXr1caKe1a7a19oBvGLJctqH5Gwb8DyrC2VcrX3k4l7h
mJ/V5p05FPMYMaOYHnswS6Wfb2UO57//Jj+KUAutwASXRPLGA3A9C4qbIDMsvGqHCMd8EK/c7tga
5oKoFoFQoKpe/v5x2s+3kd6Ookgqyolp2n21PohDUYe0oPtDh1XZGHFcwdmxvDu3+RCrS27Qrpvq
3j4DaLzU09Eu6/uckZ6ljbZfy2vDGGeddO8jDc9cCkqWFBO4oB+Pq4ZURq2+RSwnRiSZTpMzcYGw
di4wgnaljlRQn914gUQ0z8+GQpAX3EEh2yhAcHoRKxR/qU6v2uo3onHslbe8fMnBS1jq25g26wq9
nhyX6K6UzZ9Y3i/CxfclfBotwVwAly9zcr16N2S8wEWi+v1BqTUIaMV72TbIgUXvQ+fANFIzKzI7
jlyhxCia5lFXGDUEqRPCKHL1e927q8SCbgLEVSVaepJw31DJ9BoZLIg/xtyBj7CKmOvWMB3q9CMV
VYxDHMljb15LGAIiZjxf/7yZ7l3P8UKA/ucxkBbdDwvtYIdwxxzxi2sdYLY3bVvIxqoOJFtvP7PG
tf94Ur4ql293hMqGLgOCFmob8CbW91VJS6nUUm6Xg/UfXtM6D841/MHbqF+kvRPLy3VHTr3/CG0z
wyU+osOUzBeM40boMzRQV11lrnw1h102Lkcg/177IvECaUgWcFhsU1PZ6h+iYM5T8tus5Ohrn4VR
zaUWvZKBbK5gaMtRJXYk/Y5+QiufdV4SrdsRJEvXbyaYyq3QPEaet+/jCrLUTGZ+VpoXstlmg+VC
CEpOpq88NGa8qgmFCvrmkjbFxo9eGypuMyeGnpElfzHYgaX/XDJzMJ5KsmkVXX7tDAIgjjE7RkpK
QH7QKkJYM5AU5JUrS47aOaqKpLBrA00gHPA0bwAk4tt81TJppwL7Vife1H5IDPiRBm/TjUjcODUe
oThCReYmbzm4SmVVCBwubHYb1T2U9alU0TFWeJoCKVjFvbYLivJR6HkYMpyZOvbabKlklBDZPgPr
KFTWpFBo8mIu6x3N7Whe6/psVDjIpeMCJY8lYKnZtIR5hsJBBik3EjrWQk+0souLwLJMGfACwiLq
jcGODNy003Z073n3RGrqKH8MyntzfFUIYssuXaBslZ5S5yWKMd1lTjaMSL+PsnzM/PWtSCau1xFx
5M+j/LMkvFdvw61LCVtIxp3IA+CjRI2LJz89KVXJGW/bQkioo+eqOjXpOGvrQ0L+CsszopVVZx7L
4E7271PlVaUBGQ3BMhLDLUrFBTEqHs1Y4UNiShSK0nx8Egiv95WRJixDaEJBe+h4Q/BoCjRIGj19
FkUs2twlU6rfJFl6FVBFlOLZ91MnKe9UFBStLMxdpV3zvzLf26fGRU/tXCHXPVFMEGPjPfIZwxuO
gQbnolc5gg86roWnwhBsCmq8d3NNs4f2INLg1SM6/c+adZqqdD6BwwBY7lkaJcdaBgUbfgyp90Lq
gV83oNwPmWzZqT4pEHxyai+RtC2kQyK/CFny2rXVTsk46mmHoLEWGq1WYfRXm74kSYqtfR51Ob/c
4zDIrDgx825XY92SQ2VWF+k+ja2tHskP0KwjzLXxIL61ZrdKBezVvb70pXSbiSiCJKLN+V2S7M5j
ARsXQvOZqrwB5TwVniyeh3xonksCsqgUiPPpkpdg1I9ysdUq4znDTQSzFgei5xRWvyDEQTWSBWvf
IC4CMnGMrdEerNABJA9elCzjpHwUNSLYivah2Xn8kLxLrLV0xFVqZihRtAQw8XgsES3jJKBmZXtv
xT5gwAiU49A9ZkS6kamXj/rSzC4ag+68IHWrMJjEjzawR07K5johwLdQgbfEd31qwsQJbd88VVpj
C4pJShfPMH9BH8fzepB2/RgvcmvXl7u0NFZRUa98qV0IRNLEGlUKnTQ9wuoJopF3CfXhG9CuVUrk
LVqBmaaeMlGbc3xiekLHfiD6FEtBax5N+RPcPBMxd7rr/nEcLcIwR6iUESfGzzDn1cBkhi7FLY/8
m0Z+chmAqrA85WA+proTqvSNNuVhsJasFj0OuQZXkyREtyIQWX0oNpK/bZqz0eXLJNHYxuNN1vm7
Pjx7Snhb0QvRmYy7TMm1YFLXTrGtdZ6sFWHvtso2ZONBDUMuTYeGovTtil+xgwNVAteuLfh6K5Nj
aI+twFVWKVT/9FNUsJz2oejkBSzT8YWMcpdMV5nBVQg3xdKzs5IiwEwHeilBs5muWmVdze80uk2h
iUzMtIOOLm0+rOPqAqnjVUJqHI3JImZY3gLIVyE/Tj9SlAhLXsKv5U4iNzyaAH6A3eOVPpD/WZ7Q
FwbMRrVo11b+wTL5ESy65dbBhRQwVVmi5S4SkdKkg40PpNXjydai+iaw4rUBnnhaSI1iHxtzibnM
77vqT0sWmyrckykzDe3Ejxbv6AWDIIjYZqQhkGcBC5ocHA0VySfwah5xlqyirxHVfdIqseRbjWzx
UQ/vQ0V/quJhUbfFpUWWr1YHDR1Fo0p2IHNcYbehYfaXJu3nqA67DSxPbFnUAQT5XbXUy7qTSk8X
sMzR9DJaKKLxtk9EOuhT9fjsNqJtRe2ClIU4+zND8cexaPpwmrMyC7GFb+6qJLM6wQqgF5hOKDAT
bWbaxDkW3IPZrjWLc0L/bmXvRQRDqlb49dVVCDcqt2t9mP/+q/08309XQh9Eky1Oj7p+dUCro05q
ErM1HZwnCfndya3KOi6/DTjsXZ2H+7M2cBXgLerAW6OYMkJ58fs1fMk1rsoxhgM4n4A6SkA+rlRu
SuvLXtnhidSUO8LOxX4D24Xe4DtPDzbvkoyysF+1KR5n/aWhNlEgv8a40n23WtFYRnZzjK18ozYX
WrQGLVzD9VaV6s8r67OIziPjaHYWf6CiQbWUi8XWIGit67cqrwFRf3P9iTKWFWamsJUxGBU3lVQc
ZOSKkaDYAd88PcDh3ajWxhSdXnBkAaizJnzQVhcQTDSTq9+pGY57nL+eA/NYx29l2/1xpxj7Xbcc
MKfBmaR8xf3AkPnqVhnUNKmbd6ZDG33UJVsaQa+iJu61k+sBWxB3iQQ8DIcN8eUJZYOI3SYh8K6j
G0rJlGYiQK2JyigfyEHWyTgu+/cyuqmCrZtdrPFgxdtA+MCbP2d7btpgnvmfZarhQse93E0TDMJ/
28KRaLHm0Mw7NhbiPmELU2GELEJeWa1jaZw3w4ECABobzFa0FLrZ78TYnvIyEv5GkT5JZm1VXVh4
YrwfsQx1nTgLSn0tVeHasJauP8F1hV2EkV/K0ZvFd2rrEmR8FmLo9OFF4zjnQ2OJ3bWr9PsYBl6u
xvvYjG+aRH9tahZzGH2mMGzk+KCEjkZQF4+Y0JBICKKS3AygsLqd4xzJ6CkLyltZqfYQM7oHL6+w
r/H20qLlzqRceIJttKTV9FKaCNLVe4UOWCQE9sjcmiLe071jUhjscPljyvhNLylTRta/JjxW0mUg
0i0W3irxODR7gag6cuUPAQ3xAkehaEJPRecn5ghfgbtKbxwRYug+zVrQ/xqC/2wVTA8Rvd1p9WHB
vp4pd1al0oPRDCcsnuAEZq65KajBI0u1LeHJiKn2J4a0X45PHoAdZFOhG80jomR0jwsUdq7yhznu
55ib8zr+fNAP9EJxOFzNfmWxLFrB7DGfTEcPGS8Zq07W1UsTxjuvcB6JU8TwSANjyPd+1awIfZN4
R9X+IJvdpvOoETFyBCHZ7u5TIEBHqFA24HUkKloTqmNEET1ADBfE3CmCaiv4R8PT97EkPBfKKSph
snvdcTqbJNkACObQdaT28RznYnOgzJzKdzK/IyqMSh5tj3om4OmQzItH4+D3FXE6f35bEE0JUzWM
J0me6HRf09T/dM2UXq7VZNQsx4qXGASZymEwQkOp11vZ31Nc/v993NVWGKEwCDyFj0sS6kGOWkua
VIFhJ+VRFxfFX5J/5cfuN309C6GKwp+Gdi14DfUiD62UwE5F+uwrcx+hwNXBGlOx+Gq/cNMdS4/f
bTPsVjFi9xUrNQfJXD249QNLusRCFqbrFqiQeZ/DpM54gwUgmNaG8ihhL4/qbWnECw3bc9waM72d
T1mQuDx+v3HAv//xS8kTIkr+Evxct1+j3grFnpON05c2wX9xz9Qu2OgcG+Xyf3H2ZruNI1m47hMR
4MzgrebZlm3Jad8QdtriPM98+v1FnnPRaRfS2BvoRlU3KkuiSEas+Mer65drDbbeU0FlGdtZX0xn
PXhvfX7fFvc92uico3GCpyiy3730FOYk7JSbTlk5YlobXBW8ZO/dJ94a0cq8VB5HZ28XH1Z+1zis
4yo5a6TYhJecM2BvWith7gybJWMN5BswOCGnQKQrTm201qAzjsK7Ve1AiPrMjt3t6JHN7lxzQhFK
v57Lv/reiJnIWeROMPesLWfiCHtbSImh1oMlZvMAD3tyMZjutOyWpTcyWBaxM87GLl8oXbNW7CdR
krCn2HBza8f8FVnGquM+jBPFo8Mrz1TbHHsOiiH7BTOFGjmkb+9KHEJV+8oQCJREXD4yVw9qOKxk
qeO/79ofscGX10tX5XIjBG8YC+Hf8I8f6JPp8uCdCDSyE/XRseMtEifwi6Elh2VeorsGGKyrTTFt
E/OXCLFS38XW4xjhNqZZjG8eVzjOgvsxXo0pHrGFOT6K5hy3w6xAgxIpGaebM2jkzJouXOW/r+A/
1gcUuCYlVA6mGSiRvy9AHRJL7WPBAk5mY0SjKgaKlRm+p1Q0p7+m8P3fH6d9B8wEQyqObscmho1Z
+au4zChje5oU50RugiIZq/F1iN/6gt2xWKu8WwFPCIXKi1rk64Gqm4p32hqtWVoS4o44V/PeVcQI
tbgvyMvqjU2hmmtmOyNuN5F5KdNw4XnBQ+VmKwWwnnW6DocFqEEIbFmjz2JdVwOxUAC2skBjOT4V
rj8XA5JH7oZloA199YTzETjFzlw1obnm/Ecsq70iXp8GIG9GUTAmasjyD9PdDNYLD6+W5R8BLviE
Gp+NaT9otGj0ynzyKJR5rzt7dvME0ra0u3ILJwhgR60PSn9G4zO4fCnGYdejH9rKCCl9G+v3XotX
8k3vamLsiXlxw9/4N6DoHzPM6PXn1LzqgInR+NLbrxHXVCHPiRErKcFt8G8/3bbvixP5C6RiI0yC
elG/rOu2XrfDpNaEZHDc1m9Tu2PkI+cVXE6i/xNBCrDQP3yofPa+vFx/feiXl6vQ40LTg//vQ5XO
JRpUkk/gBkycmeyJty/M4hwN4+gkx8UCQH5KWc0VpqSf6tK+55iRM/u/P4Hciv5nJy2qrLMrfSQ5
0KE0LCSbyAOyB9pNx2bdKB7pCu9+q+91AzRmMkEPEhcUEkRLxTQPUNYQiCyqNYG4BlxaTlOh6azc
BgkKPqykvQVxtp3y5aB5RJh1zCi8ivQ718ZBJ0lOrsH0wU01gCllHu9FkC7yfpiRpogftTJB+0+S
Uq+oieqzt6pRdlblryCI3IoCYJJCYmaz5KEXyFKy6ak1AfQSspw1sW+uY3+aju0jzl+Fw83a6M8j
437taMvJf3LxdTthuIGA4XJ1zpAqQLXheOukKhcl83fCaPXDzZc399vNZ1VypC6fxO0vHExEaFzg
C4Iae2QY6W6KR5J0yMyrL2TEr+qofPSMT59UBl9fZRwM0pK0BY4mP3yN/xgwOFD+ya7kySdr4e+7
Xle6GoemsE96Qr09cXk4jNwLmW92zQOI2qWBXccv3zU3m3CPAAw91R6iy7+/xnfzJQ8fdDUJx8wH
DHNfh9qoAQvzPfvke0sB8C3qjxFRmh/sLLvZdCxlI+K7cjrnTN+quM/7JdVU9HTMjAlZKvR/F1Bv
cZ/RKWOzoMl0XuXsBJ827nu9/0lr+v1wSfrjn5x0JjMHJvULLWLoObSPDgwXaueercuclF2fyNMd
HoH01HdvBaqtsoM4ROlmWf4qjVTQ9tvEcjeUl6YNnvpmrdbRVfFehvLFNncZEjy5knpsBsVUz0O/
gI4dDg6LHiiylkc7eUbtKHQKCvtiWS8Rx9ko2oHq/ft2fM+M5fIsQA5mT0Aq2mr/fiqCrI2NsDIN
uRwOnLLUvJ61AhJj05nrNgCaTa4cXlc/fOy3IztVjbhVdFkOITi4f3kK4izRROsk9imBi0x2hfhU
m1cFxLoqthoRb75tzViRa+sTgeQCsLmgvSwqs0Uo5yDKhfrzD99Irvt/v6V8I4O8NlX2WH4bH9pw
MEorA9pnvQuVJYsd3DQs1WC/chQgH2bV9cuGVCkammRS5Q8fL3/nbx8vI254NW2+wZe3M3f9SvE9
AF8oAJgVNd0F5RINOqNhXe9gjkzr9d8f6f7nPfifj/xyD6o+wrwwtPYJ2qXuy81I4ZJ/C5GcSd6t
gS8qBkLkaMPpFaYGaDoDQ3asGVu7cp7YO1k+ipDGuWmWCYJneUT7UlDrN644qzYkdJkwLwqAdu/0
9HI0hxgYVlf9xaSXe16sPzezbojHy+iACpeKLknQfN4NGfonqjRCMY/Le8Omd4bKHpDkMsw2URft
Q/t5SJ5Y8E8hi5c/IIoqjsX4CUWh9VcP9WNFZNBQyldwdMHA3EXvwKd2qrdKy2NT0xiokE866tNd
IpvvsLDYRrni0CsncKejCc2qVmXUZDAr+AXSYim6fIViLzDcXzr7W0egZlFR9QnWBkkZz+3pLLRd
F6OiA+sOQZl9HYUbhWe0m2HxWagNHWoQij8+u98nXx7d/7mRXybfcChTuxlym/YejlafCcm43RzU
CmHZRI0KoVr/fnK+Gwbk22sRVcF/8EPaXx7WWC8ym35M+6TmV6RcM6Pa2eVe4agKNikG+p5AvMJ5
0QjiOS0Ej7eJBJCRydjsSIcEzpea+WDRexeP6UehuUuUj4FLzP5vBkHuwGTl7/HUngJ6fLJqeGDt
U00kkj+89d/9Z/JKUJCDG/5XJ1fNnpINBlcCrxnUR7Vy7+86t9xDZcqXgP+3FYs8XrqE8JgZ2T8X
J/4k81WOZ8MyDZMtchHG1n//wP/9tciPRLKBZ9j4uul0PHxWgdX0lKTFY9wBQyEbrEJ04PWFChKO
YPxq1SnnVJ8ysOTteqKP0AWYIYjQQ49aYr1ifJabVN0hIwV6+/dXZH/4jxXLsMkEQ16j4cf+8hDY
Y6opVkM8Mhq0q9KFz3LOn5yBosHLQBivZG8GqLyyvxmS/DFOjuB40E8z8GjRUIpYkSRhCKTR1Uvt
Gc9N0J11aQLU9EOB5h3B0rgNRm2Bxmfv6fHK1UgAbY5yl9TV29CUG50UCd55xQ6Rx/ORBXLXUt1m
xjUG2CLVlR1aTnaJQhFOMjFlWCbgx7xLC+pcYajSc9deJSjGLK4GBTc5iebt0G3q6TzRVAVHA1lP
OUvCghEe07g4awxPDhs3epH7xlIvMBGz3MCpSMKUkn1WxsRhv6ACslmp20IgSmWKrqBL7IYchqra
jWW1m/sDWofS9R6x+8Y1ahM1pwqAzpFWcm9UxMu/xkay5HkbAVH+iEWziREd4oFFxKsfmTlkpZRH
uabmuXR2J3c9rSZdZm97Q9umfrb3saXIh7SvvX04Dpsyk90RdeEREAIl/+9H4vtTS+wgZ28AIWZd
Fz/s37NEEqkibTO7P2bm77EkoCt090b9q0MfHiZUScxHQiRLtV6ILlmMzpscagrjtdfJIhtmb7aP
dDzehU5IhM3vf38369v2LiMRkcDBHxmoAr8yW0NZhf4Y1OiLbWoJRyqhqZHVYZSnVn8jhcq4B2lb
dv5DXvYnPTM3ivO77t/zhvMtXmeh8Fg07iYMiQ6icW8kUdkTAUfmYz00W0lX9zFIXVVLVWVRHJjw
OP3b4TWOfoXYYnQiUgwa35thHaNRmLhgTSkeVFx/sfLmVvg6q+DeDyBcyHhz5noDDB/0j2lPRDEa
EltfWeVP/kWNzPr/fIstFhmcEWyYX/aOqfTVSR8s+yTEY0xFkzV6SLwMQghStVxOrbGPgLpTb1EC
6E7cl4BhyCZ8l6WxJOGyGWShnTL3KQk24WcRfeBdJ4NEDx5ylDqFZm0idlatu3WBS40osVmmXJTC
uct7MZCsFhgfOmWQVmk/q1Py4FLIHkb9HOvyvZNWH3IdNjBRZFW7GxTIaW6GQZ4npLpAs5aeDO9o
lC9jsQ9SzgqIrcG8Z8Ittzxu2AyuGgKDSoHKjvEIgZV7KAMylcieCELViDGNXigNJFypQx2o+cQq
hhjXqTDY1xUDSXoe+3MizlKgktjUzU/jPGElmuw7y00+rPKpd4x1W6EFUDheFml2tHOEdITOpd1d
RoWZ5cfkkbI8Ocfa6FZiMDZN7B743ml765Fbqwj3fVSqJiubfLnBm44GWUtxsVSaeh3zg2UELNLr
RVMwWb7hmTJnvgwdwYqHFWG4K5s3YaJwYoFkMctJGJV/2NXHpT59Mtqznw0ZoXEtHbOoiprm4pUY
POJ8YUmqJX+T4wz+yXkNq5XANFdkUGQWgbC+HEc1cdTSU5e9cSJh1Jgl5XRQ4MTShzEql167Ns1L
YpJiYPnbmPhQI3kug/5SJ9mSndvmE/GNlFRg6d5KGMpTVZlH0wgX9WQcS6T6/ZMaQBDu0uB+CndZ
jp5wlflr13/r9WPuHQIKqbw7e9eoJz84DwR74UokNE/vX1vMDhGC1ZTWnsTgfUbrJJ9RHVle1J57
13lCedTYTENv+nDmt5PajDaxOXm+vhuxePBBLQMgXibGP4wgT5BL/FaSKwcJQ4TdKzrWJZyKaWG8
jl6gyhLyFaxX+Yci+1PpTuVrwiuRdIhX8nSlNOG8784hI+yANilhuLSYphvfnIWc7T28ZLV4jst3
H2FE5b3G0bMy7cMBKepjV732JuC8RaJBVsz2Jn8g7Tl/NG9MWYPxaIQP0/SojPhYfWejsNdnLPDh
WNwDKuncuTTY1c1lMgkFiwoOzuHKT0ZAkmHbl7/JRpeaK6VNP5DfATi1aD9KeMk/zNJZMsE1oTOq
rSBLYoJj+3LJBBppdsr0aq1/qAOBfG0/S4C3q5rxJ92qUbjJIveXk0bXGPqR7xFBAnly2yuffcrY
OFnUBTy6vm6Cq1o/EC0CoiyI5+TikPhUpkfMDplk8TWh86jEZAJWz1gR9OEqKKDYOrq2kWMSFIJ+
ZoncfkarbLiQu2LuvznWi+lS027gd4QF5yBQq85uqBeduNNylKaMCbXojh01BP5agULQw+ZsMZXI
Jay0u11csD8jTtEhJPuuWCSJMZcHmQRpodJGqw78siG5mSPJe+LWaweOuHEYAmjr5QRiol+Sp/WK
bHhe3C7dGeEuSDkCjJ9Kv/FAn1xWoDbTFn09LSjqnZdMxDpnnzqx55SosjOcSrYjf7BWdlGQy0Dz
q/vbTby5TdBjn617Mu7pj1rZaHArKgJi/NO9rNeaNcaF2PtOu2+HFMGMTQoPK6u7Vbpdqlyr4hf+
szEhzInN5UX1b8xQDXsaKHVZXSTfkYldR5kUAfoTphtS4KI9UqywsEAjaP3Gd1NqV209tW8JuWG6
fliSgdiv7AFTbUe6EqefgGSpiCw5CyNlKuJ97roLP6p3Q4aVDWo9q5+dJtgmxXCiHVPeEJaViQXa
k+JNs9gMjrEK9Xypzz2122o+EhBeL3mSGNmpE8hgHalSo580qX8KTxXJzSXL2YhYKsqf9OZhsB4y
TMyTmT2k5rhq4nZh29AX9B+kYOEdrkow6tSYluZz0uGmVm6hcy55Pi3R/R58fV7oeFZJMEpfTOcc
TTgkbRBH99HrDUI9UpYrf+lkx0GVOK0/nGuAagn0y28ZIWrloR6zfSS2qnrUxpKqKoj8Eo6JHzEl
IA6dnBa84RHSs1ttnD2C6RoIO16EhMWMfyfzidBfLfszhmBCZ6qm3sxrIFn7aOXBK5nwQcouGRGj
CvzLDgNgua9N4hbYqYaUQozkrhraQ0PblNGnzBwax2+oHUTZ08IkLSYkiRR4djMKfZ8ANuc4QR19
huwywz6jIeFty37f++6iiZWnbtJXuUN6Jl64wl12HT0fBH01JeoDNny3i140hrhcRRjqfEbkhPcJ
kzDdsqGB3xQRy2/U1B753fLnFXq97d0n+RaASq01zIEUo0fGqmp0IEngOwTjibUurU/b/mTaX9nq
75IgR6t+nchR8UkB6ntddmgOzN6oth78HtEHWY0XQoBn2tAhViRUkqicmOdSKS1EoS2NLMHC8m9J
Q4Z7+xwO93SmzobuIZiebP+VvX6kS7yzXyz7fvJuGc+XWtEWQWcBsRsE5iVHRKhq/KSSxazq94GN
xCFAgzvLSAY12e5g0VuExTG7RhV9OqgtR4NXrL2vCfxPg+Cs9mDegc5Jt1yNdn6Me3PRAYWXjUPg
ORR+DSacYq1M3XnWjXNTV2aJ+1Eqz3mrs7NaawcFZ89uYYU8aRehr+vkKrxT7/c720EDy0zpsCS7
U7F2WHht7Snw7hQn3qrKs8AUGsxV+FeVtNmg2fTJuk2IJV/rzAE+LS41P1AzLnPtKandWVs99MJ/
rioxm8buMDb3o1AQK3vAr+VSMR9DIGyvJ+/AJCSF9Vue0htd26WQUlpfbcxBXTBxoXZRtwN+SW16
bNybrV0U45QN2jydxn1GaKKPC64wb+Z0mSzyWeNrL4ivzHv+ZeXc77MZwfqmDLIx13558Wfd0HGi
w0sKUzrYFMqX4Aj+B9XkfvjqJCt12iRogbPdGBW7hCQ/ybYJBoO+vPn1pYNKiaiPd62N0DgAoi8z
NdJO/b2eyOJO3pAxewzaM/9sH2n0u/NSkhBA2YYJ6Ce6u4Rgs/FJRVdhefuKtuYBWxPJZwwWba0u
lFTedU68aP0RCxfuKmMv98UNHK0xj0ky4b5hTbSKWalF5FU+kO1ZDfssGp4z8alRCy/4s1PzWPXD
gjU+WsVciYeVP2FHjbsn+DPsFi3rb7TN/WSHmebBIyWim/mZeyhlqEXUkFeX3tKa2Gy+qA4qHXGm
oGaa2AteaSQ+Gu9UPOXbsaiXCUNCiUk1TKHnWYeNQDk2rf5qcqRMi+Yp4Ewd669hcs1YFHSDYmkE
lqgX9Y66XuJVSyiLWPl0TR5zl2Tlpl00dD7WirZY+3awEhOK/+5q5LTX4xfJMxc1NhJQpYMGRsYY
oaXl1Xshp2RuWwqdT8mclpCnkh1EVwhFIaXZNJRl0BEuJSuDN115X2+r/JQaJ+FtomYGTgriFVqf
5viclIcA30rzEDKlVEgAAh+zN9ySsD1SgomtGoe5irerdrdN9OmX8dwIP2uP7CNAztpfRUG7GkqB
L1fs6IskkaXAWj3Tp/LFp3GgGou3qAlXCrkgpe3d9421sQNuOGoU6qLwMGzKattWW2PaDnRjcaJV
GUl9hS1CQo4BB30dbl1xD659b+LLnWoyPXY26dz6tbOwiNBDodZ0XmIXrehjyIZx5QDkCaQ8U8+R
y1Wu5iPHb7DNbVIZS60vAK8Q7+l+dLENlBH1gW5Usg78RUfkcYdwyw8KTtWoCZtrZ+QnbKBLl6od
Q5hnw+p2BccK5p5lixq+tpLVgFAkuqr6tKjIFAxEQwibPm9NZTFZ5HOTml367kX9qBex/uGF09ZU
qotgARpAyZqu2yfdW4VFGYAE0nADG0kaFqtp595lTuegmKiXtjZBGsb4ydXFzAedMaF0WhGgcM1X
Ct1eJMMt/K7D7frZVBwIk5EX2ZrplcYZsl3zJIz88F5HJklvLju9XGYdx3OkzhRXCbMnN0mJn8UE
XIROemqVXY6qBKMLZ8oB4m3Y55qxC4VyrNvopE7GXjU+PBPIhz6lzhCcUh+H4TVo3yviPkeT+ah1
wYNJMegv4fQM2maztoj2oGp0EFMF30hyHy0HX9DbEozKNB+QODF6Ty7IPtXFfjwPvVWYuMuSjqvh
hS0sGoCI6SKkdD1ERok/P0hQ1PEy3gw1vasS8DN3ohsBZUwQBeug9SlPRZz/LAJC7o6eeRQRKV/E
w4fuR4e7kRrZxeT8IiZl2fvrNOrOrfM7pYYvdR5gGBqiP/Pniild+fQy5J3eJ5bRmR/fsQe6ZcAJ
sZ5nuKlNtCaTx7mVwbgjYAmGMFh7jk2qW7YuNNgip8Ct4nAewn3T9gEOFEu5DFq0i6oKjbbxxA+/
mvRq5StimXrKqiWsfUCSSX2TyprHpRgaVhorXgFTLULG+5yk7LjBAT7o86ltGNkec38Rs9vb8yD5
SIUB+McmGH1mFQeCaZ8mlzg/Ktprx4Tm2zYpPN4hwlTm52I7ChzEBBhYV68b1qLC3/iOIoqYtIXL
CO8SUA3Ig1XfZcRIN471OBmIzB1y+QS9GVU5D/SEwpCad/tzUpSlzmCsTntDEbzxGWJ2jdiibplX
GpYma+mVzbw3iNpVPn1cDk2KIHNnQKf6Fa8NoGbyIq722T66j51LE96sIJAeaS0R2c+FDWY6J4EZ
7HKIls49lWIT/pxgFVjvgwVO2KEb+eU/VNvmkJOC/6smcjmPb7r5KngozXFr6deY95WkCxjds6h+
B2AEqLA8sJwOP9C8o0gsIcCVEG/235psYopkHWqm8+qRpOTM95dxYGBH805TRmOKeapw/g9HK7zW
yESC3nxu0ueKps4m3ZiW/mFE+Vqj+rHWMVVk9iLkrO8PPBn1q6vhqajri8R73MEmY4Rr0MlXm5hb
e07/TjJQ2fZucmz2GC4sIpwThAQJ+c7Q5QTShwvNuR+CR4+ATs+5jTZ/YTvKYvSlfKbvtfM6eBmz
a6yACnF6agh1yTOsjRX/fHEYMQ6FbwYvbWp2wKzQMiZtzzh2fCA2g1Enx9/S17c6v0a0HyXkZIhC
hjWn1BmLudLy82Dv4fcBIRusU+V/Ns59iZkHYmjg4SnzX5PxqLifBsBV8+QpxDr113HiKJg8KGVP
wDmTOAFC3pvnPdbmsSJOLgZOuuY5mQjcptOI9oZW5Mr7/Dfk+R2gR0cohVCurkmS9avX1k7L3HLz
Fg13ih8CCVtH7J/ZzD2i7Yp6uinZa4bXpxqvoXbFTr3E2hOM5ln3L35PZAFBQyeJJv3wtb4hjogc
CYbBJm7jFCfT6G+UOCw1uokmlOE8l6az74kVZzIZ1525saKdXzP37INwZ48/QMDfzQ1fPvgLk+/E
SZXmtZufRHZymp0QRCIFuybdSvQtWPbeVhkRIvyYFvCNZ/3rc7/F5vYWekh6iooTD2qvYcBC67Nx
OW2nRLy1+YpYVULrVI6LAMbOZtD9hU6OC5pa8kD65Ke4we+hTfL70BFgACPKZNUvN6AoY28M9DI/
oULdwW3p9J30UY4jB45kF/uvWHpcJhyU/IPizIr6R9j5m0CUbwAWbZMsqOrS8PH3IyCwr7aBXTOG
YBPQzxU6ZujfAhEmk5yDVKinRZVBvfpRiPVfDx+fCJLJK8F/v3DenT+UxjgYCHH0cxNGC6Po90jt
LAeIE+tafVQ4gYfOQqqY09H9iTT7JgXiwgks4+p5/Pn9vzAkrpqAUfvZnwtXOAhlsuE7O2ZFvAUg
5wZA9KMwTat4Xmi/Jq9ZsS/98P791+NImCPSXBU377eUjTTwRw4faJFQGigEEDDMraTUysXKC//f
9cHaIvsqO7VEjklJHOZPD2YxcaNFc3FGBrru9u/v9I1K5BeB5JRt8ghCUEr9/Tz4quX3rl1kpzrj
lJPSStbfKkIPuR+Fo24aGgsy/we56H++BqRHI7GH/ZDdTH9/aBRZQd+ZVnqSBMOEZSRlv8JfE2VS
eSJ6clyt8gVDo4PNZorxCf9f0+hctkkJNyJER+YTfrnsiZroONIhUmJwrCBVZ9bvZnJPhaXhjEN6
34OwA8mnzTBPYAbq8WznLirgat0aRylmlm4TOjJalYLc7Momj5G6YFlJN7rz0VsX0FYJi3uAS5MP
4FdFmykM7wLkGcHZjPsfLohlhN/sLxUL3nGNd9p1ecph1CUL9z/KQlXvRsfUiAzSmAWDwDqUxnBJ
Q5KiPXeFpB4Mg1pc59MMPyHpFqiz7/ArEEGf77KDEwQbUfebemRgUMicByOhhMXRla0W1i+DqNeo
hezyGk4XB1M5NDI25FHHeETnXiPZUN/A7FrOclswGnLl6g314LaylXObOvStYtYKTjKPB4/TWZI4
JghEGisfMfSNDieHFrePrkW3Amyom3Wkv0m2Ge5QgpxAIMUfGWSjNSSBsXaDoP8e2gbLY3gMps+s
CLeCGc4prW1vv/Qo2Grs2GG2H3MHpzGCfMQYEuvI0UObMgOcf3pSn01fWUGfHCV63dQ14VDrEGtg
SsGFoVBWF+trDFozKXaZMlWev1YDEImd7KrmbObD0q3O/XhnMrLyPJtIpZxtYTxoNA+hNkknAvp/
C18sim7nZzfN8fcTSSCK2HZ4u0AtNf2iqW96sBNkcqBKoBzpDW5cipQjBroQBg2jSejYG3avGIUQ
2iiyYbdFlC0lVBlp6T0panbrrvWhX0h2RSl3Op5KjiYb+dPJBxgHwCI1nFXbr1sVYDXaG4E1awaM
yNLQwsKnSNqe+9x6mEhQwLVox2atQeEvw3ThqofUhxXCwhozUrc1fu8QBJ1KpyJNNigx6s45jgDr
JasHNGB8V/XjkxYh8NFsCMTmt5IlVJtwiFR889CUNC4HmPsM/9RZpMVHMaHxF0wwCuBI0rVsjR99
y1dMokNXGAcBUe9P9jJihJPUQ1D0mxByE5Wy5EMwT66rxkPA8taClRidvWla2bEQ/vJxzbVi2PX+
eEz06R0kY/NCA9wxFz0GCXs9Mk+7Ffmko8vPif7IKwekjojCwbKJLAwWYw25B4vSAEdlzC4p6REg
VAstC5eqjto92hWAZZ32asDDKhEyLc5KyAcUzkWdnSKtKz2qPaBRyDIzFex+O1ff8fd+i/GH5CmV
QDdcv2PbzSvHhIq4kZ8yE9rFJXvdb6BzvA2UJ7IwGt1x1IkM5OOFkMmy2XtDAwWC1T9lmnd4ggxx
w3qIgNlSydJxmvt/bxmaXJ6/LjVkDGnMkrgVCHj5e6kJ4sTx+7SLT2ovFhGvdK+MmxgCIQupNDM/
RZFs0vDqBOqhj/tr2o6HzBrQODYrUP9/f5k/2Rh/fxmTUBf2MAOdjKp+tQL45pBUZpn6+GaXbXpy
OD9WE8fOCNrMruYTmvjAWbSc8uV7b54M/T1GUyd8qqES7ejMYbQt2qsUnV55OsfAkcEehX9QeDE6
FJjtycjbJdD8DxPJdymXyzfndOD8CbTXjC97kNd0BExlpBMmSMENUmnbdQ1OXmr+WgT3In3KBQ3l
/K8Igicmo2hsmFKVs9Iaq3R69MsUMvlQ0dVJ707dkOAGiIZ2W713WR+qgQwTQs84EVsKzlIMjFEx
66hysu5GNfhp//m+/XAxjJMyBt00rD9i1//ZfjQPT3jTu+A5OVkMjC/ueDLSs1LfNzWZGASCAiK6
KqUa4bNJQK0NfKka0UrJr323ir17LVIXNaEBOSHy/w+PCD+loJ1EkIH8NfknwHVUEF+hwENTxu1T
NGJkMELvqukvAoHpoWQLaA7UEUNs7oXYuW9INuYc5VcRYvboJbFeUgiGXr8PqaCr2B7qXzXcahBt
ItjblEnFsjCBmD+8abbz/WeVcwpiP9swHabXL5NSODQ0CGtVgbvkKKmuKSq3sTDmCVSaPEUZVoaL
tVqHVbjSCud34b8VmNpdZ+CRd+8nCHOjojbGk4qbiuq8G0oCI7e2vqBUsIBITE+TCFbszzEQQtZV
937HYb1IXsYYK5jcr0EsKtb5sS4PchcO2CgDp77D6PYmtdd67i170RNhAi/LPivDnKQ3NsteagJr
jKF5MMlvVydxF3F/bSKZgSRWpMlRpVDjFg5WYdAfHDNa9irNDmvNUBDenDMrwKkhGb+wBsqOaOsg
qlkwkYmEzFUl3IRIrEI2N0XXyIs0llwEkhGnHmjm6xZp/VoWw4qYJzbOBvO1lNLKAziw8So1tE0d
+rfeJMh96PaSmIY3mFPm+SgvGpawNVGHl1eVFKKO9OJuTFY12vmhL6+JgTWtSIejQ0Z+2uEgyV+d
rLtXGv846RjsgpJNGDTGcc+WVgJPeVstsncRXHoOD9T16WaCV+QqpR1Fc7Hv+himjoaJMmQ42spn
Znt/gGOOhaF5sa1hoU/Zsm2yB0Kgg0FbyQc3dMtHB6HasAmhuKNRLOvx0lJBC3p2sEwsPsaNG1zK
KbvZ5RURCPp5yE2ONtN6yDcRDnS580ZBATSS0XND91WuH9mGxzpgemXVjPWbFwo+gHhtQSKi7erv
boDw1iG2ysRPbCeUbjEZBenIyGFsSRBEs7eAvVkqk7aNcY4wz3jVZ+tN92LUdhXjVB0MCyckII+p
Wg5kSdKvarrepzqYaygspY3Fee8Juyip78gYq2HOU3oRlGD4FXn9I6/yDEDdCcip8apDgrhQ/r38
2TQ4V8fDQmwztL4il72rrLVvlIusbS9yeplsE4PTuTFUmtWqVZVPO6Pm35yvCzgW1fCWMlula623
JMOQLztKzfEAfbs29LNLyWAzLcAMGnNcpgCQFiKlSpXN8OTfvAnq3rIkbejHAQqcBNUCFV2hw1lB
MdpXr0bRUdo1T1EPpmdbvyjo2i3mOMuJ1o1pP6nWRnWHQ4cdxMvQNQ46Pwwam9De1bi5ISSPvMJ1
A6fAi2Yjnmhk8A8SIRsJEeZsoWf7ulH304Q1nit1Cn8nU0XEmM1jyupsjcYo5lTv/39f6wGmSmBM
gZmt+bEdps4S2K2K7Q+CGmBNmJbepMNC86+Z8yrT6oFt1/I9k85orcf1rB9beR3NNaVBDKtGhC/f
whEdXCpKNXnq1PoT4/6Y8K6QgNwFwz4NHvNCpxmaFxieXf5Bk6CXSlEPY3e2OB3kko4lVCUyd6UW
EK8dzAeXM2O5SrTknkrf46C5GOGpHOKudtHEKo7ejLynhNFjTNrdNL4W7kFwCiL0D37szfKh/Jy3
hmEukAyqnCRZCePmcaKGzR/mRSeKGTC1D6nMavbL5uuht2ZUjt4t+gtTNgCkyAEVVdOULmtyWpBi
uVmxnlTGh2YdqtophFYJBnMbmD5tb9TeEyAf6taizs8JcvoITbyU9hEvRmzlrRYfSfRBHdswTQsp
3xXjq4YJIqdcdGqXjQl2T7qOb7xJOycGmIVWX7IBZSJaI5RTY0N7KtqnMVj/kXtBY1pkHjAZM5Yn
+GGpYFk4yj1Dvukkm0HJFwG6K0EuRcWZ6/9wdl67kSzZFf2iBNKb16os71gki03yJcGmSe99fr1W
cABN04CEBGGgkW73rao0ESfO2Xvt8jYtzD9O9YqawisYr/LClnl3Pfgk0NIU0GJ/DaZGB3AtinC7
WsgDQTQZxQpu0sqgYwadP39u4KMjQUS2du20wRKUmVsjsimddDfiqQ1H+BhtdpOE0Q73okPRXmXO
Qh9tZhDKHiSeUPKEdevK4qXw3u1hQkBvcPIS1pMiGxccWrg6rJ/Mm+W5ZKgnYp1vyvbRr41th4JK
Vtsd736LwiNTFrSXfNYJG/NKGr/6mITNGC8zZmx63JVXnvsc6QyCZA509AImZW/jX9Yp9Yz8WqEF
mJbeVZv1uOsJHOrUhbDlZ/Fdl43ugHiHdi0BStsejE0/jhDNPEZkSroYwn4zsFb5T5r85rN/Cp+S
2DfFK9tK91JynVoW4boXhdF1UapuQbKUJeMQh5oKx3CRsvJWQXEOlX4zISvygcDG4TY2X8ex5wE8
R8hbGRTaNeOo/mzxCw2eUuw+rjjFtFa3SBO+sz0sfYZwQODWEfqwrm3cSqR2adeayq7QKYzvN86k
EgKB6yeHOERCG1AxIGU7b5QvPLG1Em95ZSwsAXoOWswzFrLFQBKAZRK/KlnnOjyL4sqIT4cEhjSK
oacG24oDWS5Z+xjFFP84B7chVjon5qRQs9YTbqhaKcUukQWFel2NF0hnNWdSIRUtxUhJPbOwRSOC
esrfiD8fAn0YEmnH74NkvUrC7EUOq1vx/0bbM7bavojktV73yz7iRFgvDIehnCytDHxDEIoguUzz
UHLrEgVlubQDZymjJciEbSXWn4ClHbtk14fNRkryOQbyWaCc4gISMo+tBHUm9rOzwwIH1GpFVOws
MIedDtIprddGbzG5Vt+Pay3qdYgCC7lcRXQkQLksYsfnmXtVBvuvWOrYQLtA+qXU/a6bB3PVgP+K
KwWP38eTmWxMJfbjKTsKQ0g5PVIOGcYjwwWxlFKlmvlvrbzv2qoGZT8QfQeF92drY5w3fq0ZRMEw
UuhTNKBYpUsErL6O2AI3PZuFVoPIS5CIlIeOcks8CuJA/XORb6pfDqWqLdLSaa7Dh/4SC5oXemRV
fk0js043hhmD20eApgyLWrZPlR0exj6ng8DXCVh10vrQxjGzKMoHeaI/JK/ORvrURxsPzAmdHapH
CvIr3TJW0d/RKN0R5ZbCJtLx11pdJ3CHke4QkT1hXZKBKOvhD6gkF9ucNhFuCGtxwp1QTPIqDJcq
6hwhpLQIdu2rA71wl55BOHqzIffvQzCAYiPP44G4Nyg10T4D4tlhARyr4TGm4VYBofYalHGYcYxf
LNLfdaVBwiJApyULFFdc2X+ObpXW5lUR0AIWVyzWzxTdRv0Gd0cjvefXT/t2FoS1BpcC7UoZwMrH
j0vLUPUqNKk0Kp9ETSSkvKL8FjzWimz48JRmj+wQ4W/P6ne/k3YFzyiKe5Xsso8fXE2qkhetn4mh
nGg82zSqtNo75TUrGWd+7VcGmfLd22EaNlgEFP66Zn+ae+WS7akVURNH+jEJGpIEG91710/uDkV4
UsOrwg82ZXWgDGA3L/X/z8QBlI2BZ4z/5XyOgujrrmpaM84YKdO7rJ2lgkeMFrBoXE7syuIMKaBT
bY/+g/rKoplKC6uQmmVsMjIdL5CBR+s35DlIr29eV5PTuENqHWAZ+9PBtujLBoSDJE6fkKxK9PwN
GZH40rWt06jLtg13Mhy+IpcJBPHm8uCsKvsyotrWkqXdhG6rpgtxF4Oqv21QLuaUHgWb2KgNq9B4
rC2PTrNJmniyEl1nuSAdGIaYzw+vYHvEqNCQP+CPo0L402r5ypfbhZnXlyhbiXOQ8JXUYkyVYc1e
pb2+TUvOpt10lxDjUI6uNNXgTbNFlV7E7EQU53IKU0QO5vdZxTlBp9y/q1kT5DA8I00OcNJTuSl0
aXXR0bPVNRVCTVPQFHO3yXYbEjk4AAnxP5t6YNNEtSv8HCLsZmtrKcoVeY1yfCAdtQ+zJe3mNYpr
UdioJnstByezBPwU/MH7twlSCkZzRh9QtNvrhC5wjO+BYriYLMR8Bar01xAQRBnarpKEV74n73AA
wyOItU1I+7QhyYuTolKaVwqnInHJ8Qp7OlqDGq00y4NGmTxQ+shjvlPZp0fnTq2nrafWe4mdtmrN
eeI1HPTRFCAuFJ80ljb1yOMA21QiUtXx9+Jgzl4xFJ4Lu4t+urjjOhMWswtuxQwUtysEr5UwvGCY
JghDRcxakZdAooTHSJe7Va3BSRSqvxZdbwd5oaQfVLwJAfcbgMiqoKs6IMXMnBvosHEqryjeEnN0
6WiBXc2psmiOPZGFtSyc8zC+jGhCab3TYubkydeSHgNlRf0lJQzLjQfqaWvIFz4N4HRkm29dz0Ff
MABoiV/fJ2cNTAWsR+Ig4Uzag59LC4wmi76hX+rlKB40/aoOfFdXX0lbXInaWtT2A+OKFqCTUHQM
TBUQdzVGdeM5DTtH7ZoUDp2p74g8nacpF4vRlQZgaDxZFaclw8IOYV9NGQZKzdvYsf+QDykVEF0q
GtYFHMqx2RaZsY0s9aGv79Mx7WYl7QxIpU/8vIgQCrzYnPoeFZM8Ke2hpG4tInuhevxXSsaGtkj1
l5OdyhZvk+07Nqj8KIUmWdmJ4lPgd/Ja3YRwsJS2WXEIE+AZFWadkm4hfDTg10RVHCOrUgnBdmLZ
BQN8jmlqBUVwaD1XVS8cqIlhrWgKiGKq9DTEUdJCYmUaUgWLRDZrZe5/jGyXoZVc4gnm+R9QmORk
yWphjjFzWIABKADR+d3gGkqychSUYUb7fpIJFrJZ/LKXfpPlAF1ctWhF0w6lEvs0X8+SpquMaoSd
xBNGe8eqlgSXbgf7TCjTJB8YChR5uhKHpZwO0c9F0Hc7HA1+h0go9jdgah93uDZj98P6wvZG00c5
sKMy12Y9o/JjQ/35s77d2yxY+jRWQWuoptj7/ikb2q7zJ8TVfJIp8m+ycpvGx87ZoUsj48Unp6t0
O0g8yk4y9pm0+uXjv/984oSYetLE/pIE4SSJHnXNkB7rRiHBxFcBWkloymplqUbxH7kd5lmbr2Fl
uQz46+RJCDoZBp/MBO8jIq5KfxQTRmpk8fcMulEx3SgViblhvOJA8Hq3G/8wqscqVrP2KgdhyBdW
ahISESxlC1ta24nqDtohGtX5YErQ+LqdVwkQWLpQ5eCUIsVO0VzVabVhiPbEQYAzPWwJekqSQsMp
ICxCFq0oKi9kZyHHeSpoZZLvxckKiFBCworGmXIMHhvCAoSjNcuKIwb7HU5cWsGBDfCJuaYXsK/Q
3mAgsIUJJIayBv86jrl0BrB0hUu6gcLIrLEKWTlnKnw1eUU77q4kU64scZIRicDB7q7KEzfnsFNL
+YVdxCm0lTM0pzI3twldI6h4RM0ZClp3bCdpkKHmjZdq52xkRKY6gyslIcNcsxHV7Q0l2P1869+j
Az+OfHjHHJ5yw+T5063PBStibbmv+hSZRHMxiI9IMIBo06vY70ORHYbSNdordPywhwvVokYTAMTz
exeb2ycKa40rxc4oDn5MttU42otUGTH7d5TslMaEApQ7vWMGOFXotgwVETQzbMaVzwn6udxm3D3k
EPDGueJJu3KMIbbi7EmS5qqfjLXESssOIyqSUnnqR6Qta5QOcwYRaCG1hcqhyI6TpSYZG3Gk7yxt
w1L/K2riK2XEIXjLpLCHMILg6F038M9rGpqG6ic4I4+6SgtymxlIXuGzPYmWzr6oQWPRpP/5Bn0F
OorPpMSG6MgSyFH049IATMMe+xKAnOgF0cnyuBjsogFboWjyis6juLwmnSY2hwzcAwCCXB1AeUPG
6XC1gB7++Ttp314IG40EBBy+HfCEj18KJsqYmxH0cdF6yxiQcDVECTxgAxJ6pDZIrlLwdyKAtlkK
E99USSTzFteSpS80HjOTZ6vKgvVkUEZCkfe7LRXbGOfAMtH4KVuD8TwPlXgGxV5Gn1bMPDkZx6Wy
MIiYpcXMHxvYJB0vu20sxuVYQyqDuW0Tzd9NjUSgDJ6/8/gmpWhBYDga278qEpjcQvqtHESlRzDs
tkEhjubjFIXtwTQeWIUUxs71McGuKnyWbM3vgMmFrdXgNLDtUQzWghpKzJTUHBHhzEe2WuHoy2zl
DBjsuZgQbqPX7LTpvb+v5PbCKNAWI9PNmC7X/UYzVun4FIwoAWS5/aNZKZlJ6hyawoaX6bZzzAdB
EghD/CIwhnIMmRI8kgxyCFJLHYhQr/EI5oeqbJCsMmO14S7b6dYsojVVL4MucX1EOW1I45HsuD8F
1yBKu6U+pvetHD8ZIP6LeiP6WGO0FBhFBR2dGvWzXOm3oDJlPAQYRgeklOIZiz1vwyltHlMACDMv
FeakWcglzhRkd6KE7QXuJ7oebXtVMoZH5eJw/6aIHjQ+3hoIYEWZrT5GaJWE+AL/nihv9UHd1wGm
yOSvbkBnxe+IjjKZTFfhvGKJGV1l3ukOkXbapbHHjUDGEbVEF79fxZeqxSqXwsEfyq0Yc1ADw5BI
OnMVaOqt3UVYrYsNO9eQbXJNm49Bfi6aYN5CETbpS9DEt9HTiU1sSN6U1Jn3+CRDr10XKAL6+wr6
uco16CDxUy5xkmnD6pI05A/VsG39oSPUYgkNjezKNgg3PmGE/riMeTAoU9IWtnh4GoppL7p2FoVh
GHMB+wsJk8q8aa893aDPx7czgE8odzLqOSddQTjYOhI2IbvZGmMqXMhZzH+Uahcz41MyrkzqblVj
E2dnMbSQqvJJLJckv0RhClbKXjH0g3fvSa5glAhNhadcxNbl+eUZwKQyQzK4so0dK32bBNuATo3Q
ybUxljpk+cBzeZIcqnuDAZSpr+OliRZAVObU/3onuU3uiSNHgSUIMMNSKG2YJTzEeNCSbaI6L20w
/M1QtviwZXvbuU3H/ER5jOII1biK9WHoTmJSNMUq+wmd84iphOjts7iI2raft4BA4UPboKJFd+Hn
5ey76kfEywj2IZAS9bPCuLZjuYalQHfUubC00mej73hXMeXv0Ma8IkVRdbRei7QUbizmub8xYd+R
Ep92YUbqNDY0k0Qd2f60nlo+3BM1beBwxVu4N313Fh5inzSRfIGkdDTyVctYWKiPqELL0tv54DuY
MxgMXhC4Zj32hhYlBvLnXy7OdwIVyCgOykKKYNATH5d6mXR14g2iVLRdeNnL/mBCKknf8uqC581i
ijIODDm4Jl285VJVSHErZ/ilQv5ajQuilej9kPbM9iL++T87r2F12sj9S46O9grKipl4113+U4or
9tsvP1n8pI93g61NVpDlWGDvHf3Tlmt2QNNzfUqOYuMQvQS8dHWhLMTiIAgExdbH1+uzQknKWQBO
DLqTSotlPD9LjgXA4frnb/Qu4vzyjRRFaBeQMKCz/PjzA7Wrs0YyEzLI6P9G9lrwZ8TSHYmxPRsm
cxqhWMuFJp7X3CNZJeYoKwPTpkUQGfGDyszZn65ScDaBfxF/p0O8ht8j71VXNH/G8hJiSkwZf3BE
L5RDBTVAY0phEOXJemfRWR2m/K7t42sxZBQdgUGONuKYmiAG4ZTrK8qsO8tKCQBQ6Ck4T+cvU8lF
BI6QM5UJKWGVQ8Q+ooVwDUR7oRtuRXsiA4YoET3c2bFryNA1mIg2Y7z++UKSGfbl3ppM1ZHnUrvQ
pf3cRew0pe70ChAEUnYKRg4B7Frk1zj5XPxfFcWdHQ/ngq+TozcVSQsi7iDguKxNR0cInaOLjqEp
iA30tBjgLQDAIyMluBSBht3ceNR9QDj9tiALXGQjQD9inNueHa3m0uOLwrBvMbas631dXw/FQS3C
tU8lotdvrAKrNDmocH1lYkqFuach0cU45PRndNK/0otkkVxyoStmKHdShYVjraBOyG0L7APTKkde
azm9Z9gdIQ9MPhYES4AdyB/zAPkbc9VAUO/zVaJE1KujK/TC6sjczo82ojMFKKLDlNpbIWN/8kjq
dqOm4SmEeG8NbMwI4kSTM3aelN4714a1HMmAz5aJdhoiZe41ySnNs1Vot1s9Uxei/Jk8CxcfJ7NL
P1ZrgOAzk+xPcyxuaPRumpwoBqFNndR6S6zGWrNcn45fVsecDfylXwPWxC/OJZSUbunYImUn4DDx
dkkLWzR1MloiQaItRWulK19li79Ih8aDGMVeKEnlm42aTgTk+fxlH62CGC+YrXRmnFN68T4d8NDw
NyDaLbO6A/eTuoGlXpg5Y685tRPcC5Iv1mLWItQxEfWgRRR8gYwwxAfDDbahvAmrvyRsy/2rwhUV
x80O0r0sE/aIYETcdBp7v1TjX5dGspexx7CFsVr9pzv8z9LY90Njk29jHsT7DJRA6HGhlpLEMnFs
R/X98yukf10dxedZuob03zTZrz6uRf2USV3fScah4Nf6cSKULy5xeLCf3oqGerTSe2CpOLzbQSGu
+XGgSEbKw+yfKWHgaZcqSQ+6f2c0RITG1dbOnWWvIzSwMGoRckLLqy/kuWl2ZwuVwBASTGE8OE59
SZlutqA+u+qlRboDKdNUrquGE4aDk1u2F0RmrWU9XaktpyG2cYyLfjuhKc1+WUi+2bER+qPa5AyE
+v7LiEzL47jwp4JQwvCPRAtDQfc1LTTTtQpymfsNuQzjixm+Ad3nUesB8pEmG7zJxUqP79v8JXba
X8qYbzSQkJxV9ghZiPE5mX28MYbWZ3Ig9fZBK24Bo1hms4CDrWYNAk4Y3dqFJNQEmysZD6lVMhZP
OTmiHxmvR7Ckwkudt7OKKweM1B3Hc8mKHeT9Smali5/LQF/WzY1l3Fp9uIgSNyWrigc6tbdKdPz5
GXO+rtIff8qn8ZKt1ok1qINNUtC1OZDi28PdulKrJ0YsRnDJmmSZZ8ylm4bqG1Yj+uCl3sKv9gjT
4TcVcIWqXptn2d4DCISyLPRvW/FWjLArANLg2sGc+Kyk10NyGxNOoxcHRWIQ4SChYFqR8R4lNXpF
WtJ7wyT7yepdPA6zgG+QyNoyzuy1RA+JQMDO0teOD01tIj3BiXY0vbyYGLdovNPx1ccWlkHHeVZb
ACbPvlMxoEeZGso3YtFVRldem8pcY+7vAG7ylBA8Adys/RgewHu+myCRa7j4UucWnbSEnAxJYRQQ
F7PbKpAYMKylHJm2Vs5K5Nkh8jNwAVP+xgJZOr8sNob5Zf8UuHCBO9UYjTN0+viQxaFZ8tUb+zBK
ylaTidSQtHmUvmgAl2LuFD0Jl/xxeXyYvKcad0Haa4DKjrYauuZwR9Zyx9YzbLqiX0goUBpxpyDC
TJrbAyTrEKmQk3TsX62pIXT2yCLs9SxopkmSIufdpEYQj7CK/LfYaFDFnTIK4z7oF1uck6/+gK0X
g8NzOgzkcf5J9Ysj+8TPFZyC0z0o/GVbMHSuaEnWvyhMv1kTcEWxOFJafDcgNOtUb1snsw6Q/5S8
PxEcdcycZsGcBfkDGNp8rnqBqxr+IZHuVVZI3KC+DeJ8ClFJohkkIl0rvaU0yjO7+DWb4etOwfdD
I00tr1kkIwmB7D87BZV8ntclQaoWcpYwvidG16rXfvasc4/MLoQbxy0bd722JR1zq6ONxx2Pbnuw
qPJXfnck/lpD+Wpy3+i7GysT30ctB2sje4kZppC0FqAPyeTGrdttXdyqFtFwz5DfV76lEIDFMhRO
vyzF3zSj6IrJolfPb6I2/PSzyqLVnBEy5iFAMJJDuKuCY6DMTUB2jXnbt/djBC3t9eclSnmfqn6s
yflY26FpT4gHjblP82ij8dvQCSWuJi5wAq5pV1TPakkfqvXlYxM5OLlXekZB1SwFoNz0FlV8VKlz
cu0UYfmNeMCpu/u0XSawBQ2yjlnX50ZyLysvZgUlDJeUpq3trKVdVuEm1fBDGOg9qY0yAgBLIAsN
EZax9WyWzwk7bGPLWxOYC+s9UM2l9JfoeUSFg5tWV1X2aNfU9sxpVD9joBsueBJJg2j5z1FuFMAL
tA366HXKelfD90GrwMAfnpTI3entjwQKkvVTocnV9FNDeF6bLUovd5XQoFHjoR5Eq8RsuKAr0wdk
3qN/Qh5tJ5Or1TokABRA0oDfInDZMtLxzZr8eUDdl6quV9dLXTkOY+WaXnzCoyMOMaeoeO4Z/pGY
sKx0Y15x7phK8oAggQj64yTQeeH9qNyX0qGlNs52idyvDaLrVAxwk34uDAQj93qtzHTalEYbuxE8
h55oNbLdAd+CdEdo1kADsmBZ3cUTPWaucdK6mYaXc5YpJKVOFll91RF70AyF5NbQz+ZsnXe4PgHp
tWb9aE3kNSbjWQKLKOAu9niaMBzUHS+CTsukv3Pq4qS23W1pZyF0CYFXTEiFLRHV+HJ6kBKW/QrJ
5GGUG8Qj1mygT8Spj8QarPjZCjsG9xcfD8ySce33+Zpa54n2+QzMNn8gRFaL/E3giYJsAfZg3ufR
Eita2F1lZfJLEWh+sw2oBkMDXTYUyh9N/PN/lhKvlKsYE511iGNji/gEMxx5FWn/Gsb1DkmdHLJd
qpfYDE9KKNRA8vDK8UVoVIB1+YTNM/5sZPxghJFYNI1tY9kmT0V6JjWS6V5dMmlLzyWa0hz9b39h
M1ewwVdej/7prJZMO58s7HbJFldBidOLv2Nf0bARiP6Kwb+cbJxmXTCxSCnWQyl2/ebeO5XYFVKT
5l03L5CphgDFaiT/1Ghdv2I8agGhmW6H7Onn5eJ9gvd5tTANkdOLQsOilfLxgkVVYPYpgJqDU7VH
iR8tZP5eexATRYT/ufaq+8V8oq3bhtsqVP+q3UE0VmLOWiKJOOfF6eisMwdVPCCEbLNezzEMojaC
Cad/pXPEURZokMD6TAVSgmJLV16I9ZuUVZvGLGegFpxVgjlOsFpHjGcSYmXvvtXvMGK4YfJIAdtF
/jIHHe6FSPwlEg8f4hJxNi+F1nMhuVIwAbown79N/a3FalATChlO/Tyk+as5v81hja/qFptk4/9e
uU9lrcVIcpCb0DqUtApjBXdDvB/9cxysW9KK02MxBABTjrnCELsK3AquXO9fR2T8ZczLjZsSVkKB
yMNS0GyDILLrZyO4HfWbxijmJdJQQCuDuij4t/fhWrGekwmHXD8bSfl1LmV4nKYAjOaAOWEDo8qF
gLdW7cfGVJBuPw02YWfRLg9aToBwFbnOVbUP27cQRk9FYgQQz5CChTBLkqjbWV1ES1pO7s+Pl/61
SycuEts79lvZcORP7yOjeN+cVDYjc+LMRzh9fG8EiSubNehEfTWZrx4fztl85nMKCIKd2S1KmDks
yRT/czO4b6WVmuOUnvatf13K5lyjuKYvMOvHi56eOvDLlAEbVf3bQPkKKaLM6Ub3Lz37vpPt2zQD
Fg5vPNvLBopelPZUoZp3MyF97ry3Hj7Iz7/5vfP49ZX672/+1BTT7cKTcy+xDgkbcJVKiypB8k4Q
Zw5dSGby4vvmqvbA31XQrMLrZFQX2XQnh3Tou8dSNRYOj7hW3WbUJV5jXMdB6wahs1Xp8lTWEgXv
WIEYoqP93Mm3Le2cyC8WWSTYBttmqiCN1rw0Pkjwo+K/ZTBmTDBqxuhvJuURyKym3hmw2+PhTtSu
fkt/3kCmaJNN4B+K1mC9JkJ5x/RfuCSW6oCCtsJOL1tzsevFCnjBcqM6l0Yj4g/WLLZfJehhRUKl
eWBQDbrutlL3pUnEzjgsmvK6lCR4ZftfLvV3y72JsIxDPzYFCMQfVy9m+U5kJVSOCmAVkEr+S1MW
tBUVN64ypv7MRFDBJHeVlM2ZobmWv6K8LhMPLiZvTbQzxhsrug2zha6sHJAQg3YhrUSNjjbj92mf
ZpCGH63OzYdbp392zEPY3A0jvU2kRm2zn9K9RGZ0HhNbJc0btDu8jBYcMn/acTDCi3xD37XLjgnb
YwKBNH2pyrsy/KtwIE/uQ6B8tbNGuterZACmc0U/jVgc8VPz57PySKla5oi3WVCRqw3It1gb+/w5
p8aA474keemXK8oF+/LsWoaIbsf+RkX+8YIqyHxzHV4xKeNPg3yTmFs7whEWMV/7Rcfy7a3755M+
NbNR45VWkPJJU4f4gRffPqUUqxCKf/5F35bh7Gz/+5PEEvVPSZCMyNSDzubWEYlWN4wr2UNIGtPP
pTZX6ZR2VY686LeVT1ypn67kp5UvdOymyxI+ttEygEgdLdzHRntzguteuXWCpzLqFgNPHBzXeeHA
KpT/GOmKXo1pbY3gHAu85rg3/evReOldZWSNDxaRsTciAhJ3ioVLeivpZz3YKfFLFmyK5knS6L3e
dPJ9ZW1sAGVFsqK26JtNYS3+XxfVJu5GVzQTLfbHi+pVZT1Ysmkeevl28K94133T9Z23PGLh1jn+
yvPE/uVt/wYpIab6sgNdxQaYY39aWK1RHVo95UDFPCzVKih+q3zEmYHnSmWmwFZoAGplokdS9yak
+fyrFF776tX8+BXEUfafh0nTGk9pS75CyNSJtkjCbYLyVLfkH6UQk2jDA0BPsWXVLQPKolkkqQ4z
+Fq4xMv0Woqf7AASirfygodp5BQz+JBjt3G5zts/FfbNaEA+750GEfrd/9K/0r6rWXitGVbRC+Bg
+ulICrHObNVO5vXGBhP88TLYm+p4HVr3WTfTdFpspAED2SIMjbMRnqNJR8CqqfT+aSLaj1mTbZPW
dAOnPbV1d8QBriP1l6hRwDXNLd2AswDmw+AgDl1Fkx8F+Kt+tYLkbPryGuW84/8Rju3LoPcnCxnI
zw/mdwUHEzmF3AnH0FW0Qx9vkKlAgMFsYh7Kqt8bGJBH5iCOsVC7a8FCj05dUp0q51ECuYoZzvRa
OlS4dGpcspSiYJZbGnG8rdKzPB0k+ushZ0zWwQTQk7csn/vy3octRqNfy3Oci3uNdD62ClyRNQYM
K76lyrN4MbNHxDNzv8v2vsVUTq62pXP++de+i/0+LTJ0dVSZ045CAf/ZOuzrbdhaZqLRtnZWPtOG
UN4qEwlfV6FPqLejoDGGUHw3UW9NTb6YLFBzDaxNR19PRbP8+eto37RHTZU8J4aBxOxY5qfWg2ak
Vi8znzjYNG2sKWLO9xBDbzOe8/52UALXFvHjmkg8It75tudNMNWbPIUZKjezBtwK4juJ0FHfkXHk
L8Wh0s7vC+dJRN/ZC8ASCX+4Zvbl3A7tb+ws/dvvbzisaAqKdeO95P/n7VZIaw4mu1MP0njlmTd+
/IdGbKZyjmfexDypo3ar9iZMbxSplnWptHpFAoNhv0ScjDvjkMKxjoEgDz1WIIY5WGnHM20rvUBL
5+DQIQ1N3nrJQ8LhyA/uKjh+YaVuNBTaDjK1IUV9neeu4XVLz/ZIp7j7+RZ9w3VwDE3lfwi8JZXg
/Rb+8xPDRiISO9XlQ9s/2taNjHgDLXdLyGSN9EdDP60iNm7wrHCCL24QL8+j+K+B9fjnL+J8XYp4
QWESmajIGA18nt8XOHqrJpkmriV2e4b5M+jwi2BIlxHh2mhPuHgSuEyvB1U9BK6Ig3AIj0pY171h
E4hzn2HtHWQ7AvoWwG2O63UVhuBNO9w+A1o9eIoDj1BcWGutoQtlTfPM45OyPHBjAVm2nHk0ZAen
kNfWMu6fGv+68K9G9U/BpBE9IR1vshJc1m8dhbST+eu4K5cphbJPG0UFd1mX0WIQgq2TY9QLnz5/
qLzm1O8KNEELFag53jyxe3fOsTcbfIvtxshvPOAgQVC5rY3JAYS3gmgNeipHNkhtFVCooW5ntJKG
+DVrEaKgwPVy0GlOkS7SIpr7TArkcU68wlwNHoTG2tEpFrEqtzBw9p6ubrU2Ykyorj3Akw0a817/
RQYtVtKPaw8xWhSJsCAwvxjypwIu09tqqC1u4DQdcxXc7vAUazeNsg0GbgHG058fmO8+zqStiDMS
6p5lfNr8PTOaGoIxxgPjpHnOkaaP/lbRScWcGxTCZ/ub+OW7V8U0RdAKzje0DZ8jg9tUSadJ7qYD
VXqImt4M1C3p2a8IScwQG+3B6HCtJo+EsTbla2KkW8X4v/9oJplYqGx6uhapkh93M8yajaL11XSw
swg7O/kQ18aw98I9gYerOL7/+RKr35Q3DjIE9D6qxabyJcZlyocw6aR2IjXiCm4RPZ4SuKSIAplT
HFT2qbxzdu0FCnTir/IMuqBbLoY9YB4gz8VLlz9I2lu2jyJcCKRezrryEFkXqVxXzpPM7J2pKZUu
0GHcNpcimxmFi9o2SJFuzcfhSUuXPnBTk/r8kOQP+ZudrnNaAwSalDtcIMW4w8U7TqjkKtd7GayT
HWzyZJM9qK92f+gCuqZXwXRXaru2WObGH6tb0hom3qKvrpTarW6yfJM+2tWRVUHzbr3hIc5vU+1K
0R+M1IUf1G76lLynRXYkXR67SID7ILqJ8teOf+MZuEFsrlPzSnWO7VNsuEH+iuWGiN58FXsz6WHs
b6TqejT3tTan31vkrqW68SW4RjFeL3jH00rEXZXqjCN9KB3Kbl7Dg052snSKSLL1WPy2/LZuvNcP
4TX7HboaBlmNeqMb7CIL9e8gP07yqazdhjil/mxH5xzvIS1MDDLUM3j670mOL2vm1C6Uhqo9o+Aw
kWDSNS8WQQ3N9Tzahy4hEm7eSxe/vtX5Gha294uO43GB+NDOZv3Jdmbdjc0fDo9DdnSoKsarYY6I
V4dOXZNAdGthu8rX5gNbRZlCuHoECWZ2y2RV6ocg2w/2PmfmFK5Lc2FPf4JyB1rCkV6cCPHFLqDl
Tz42dl9Ay89RNws2xOAoJ2GR4XRGFxQVyIuz/vkR/2YVQRlAtQSWDsXS5wpFT4ZQLqb6/Z32ekxd
Wysma3LbpnMZ6vrPHyaWpE8rpJDNEXeILhsJxKe3tywtKfV13l64Ux59UkiUWIqY/ee/rcXfbKai
3LKgNYnSV/9ceEmlmvlZOB0cRhuNsccmO4ecNdP8c6no86oidFb65VJiL/z6+1AHKnAFWSaB7ogj
8D+1BMazFHRX2x8m2nKtEq3UUfRCGDpbZx9kcdoFV2JKTkvS9Zribgi8uYUDg8XbotOcALFJnXbX
sgoILk+Bwbsx8H5Lp1hGkdPOkphU7/JtVGqoF91SoTmuBjdZoq5kLEU9wFUJWX2fpVtfHQ9t1m11
mmNWlrhB5KD2IxRvZEFgwKKzExsVuBOb2DH6Hrd+T+uN9iQvTXY2sYRYi0mG0EjEeRLdForB4je3
mPqm2itzABMYraTUq5p/D8Ycd0ofnFNqUk1zKi+LtzSFGl1lyzYur9NQQt5SrzL6sy2RXEHSz8zh
3ionkohqVx13AxRpR75XaRD1p7Jtt7nUuT6tiCY153WcuR4jzve+XkbKczDOR3/rF7cWbLYeVbTt
kgU3c0hp6qGhWdrcg9swNeOlK+VzNRg0ft+mFIah1c0wK50zxAVluEeyzKnFo4BuIzrM8tUEcM7o
L0b11GbZfPRqjoB08CbcYXZPtFS4jsz7CcdeRy6fQtAY9Wi+9yB3tyNaahMttv9Xom/LNrURKWpi
AJuDJsSOcNVKIekbtyoFpJ5mKG/vZcbpYK0GZdGF/0PYeSzHzaXL9okQseGBaQFVKE9fLHKCoGjg
/YZ9+rvQw74nzhl0h0LSL0pFYJv8MlcS5qFyCtp+hKTRpVepfvPztotBPmPw0tvXBuHRWp084r0L
n/jaFQcqNWvunAM8HcCQQeW3TW2FGMOtRANF+17yPbVIDs6I1dWEzW9oC38ZvhV6kZpGANXWuJcO
F6Z8SnOfp+8yQ1jNyftAkPtkJGfE18nFdtiR5mcXu4XaQy2NjVucQSnW8Z/V7HQmonTNmr7S7SL2
oxjqokBkoXJB29ktpo943sZw5mX4AtkBHB4bg+lb5qXXzd0wQU8rX//3dYbQ2f/4JjLyRWO3kWP+
616ftDMGkSwndqf9WYRRoeFKrTxo43hWs/kccj+3ErnHj7ZnQkYF8sj14hrNmQ0tqD7OXGFnjPBS
KbcQph+MPjpCS2PHDNlFculsuPDvCATdMst55MvvGss6O3Z/sCWMtawyvGm+rdkDNyneF/U5jmiN
Gu+aKw5GXz+Kyn6TMI/cHvg4N24TlAsZ/MeSOI4ALmmkkr/XhYkleUFnB59Ds6bnHiW71dPnRJ2D
htPIKuC2aNUVEHQ9fNOCJuHbZ5yp15EuK0OzX6fKqdKyj66Pc3pSc8awIUiAnggVBWAjYxIzugso
F/WEXxpYRn4qVsdWrftkFzd4Ydrye6yImXbXeC1tybdry4MYAANSnEdWVXWbzSSnrT1mgCtMXknH
F07sD3UWDOO5757mSqUjCadEdV8dL4ah0srKHXAot3HVcjshQNLxZxVH0QaEEhJUcgYiXvE3KFR3
N2QYtsoZFzCggDXu8bPOajQWCx6jaLAvEbyFBvB6geck4fqh9r8kVshenu0q9wxCJpjbPZUigQJv
ZJGfzPDBpiujaDxKt7wZ+bq1oi1jexKXb7Z7jlxwkxq7BX/D3jy2g3Eq9fuSMWdoqt00g6VhuplC
7Orumf0D/P0UNky0CKBGdHzb1XlI9qZ87ndlM7EQyUDEli+Uv2oZPMn3Y+CaUzeVXyESFkFIPkUt
yKQn+BnPjtVtlOFfxP1swqKm862zoX9HBXBP7Xtu3+dkZsTaAGrkza5OAs9HRiwEK9DGCT/VdYBI
LwZxOase8OMIzzC03WDqG76nTX3LNGbV0YPrMMdoblFGg+D8IrQ7dw1G45h9axqW5mmjYFE3RM00
jYhY97JbGsB1BHAXNdpbRrUDfcXICU6kzsSv+EyBuMx9S8zW4l9cHSo+EPK6GIC4mOCjKWo4DkBU
easENLqRcUtuu/v1G6V0X2H6KShozTLGf/iyebiKa/aQUwtWsRQNOpar92nZO3I74n+bi4utYfPP
DSA1lCFOvtM+2YzWK7vdqz2ZcttbKHVLQs6//2fQC/Pgf60uXAWwsaxFtPj0Leu/8672NEnXUvL+
MhAewcXYtvlRqae9gqKmubDavNYh/eNilWTmkZpyY9U6m6dN8snZDFHqEWQNonndsvVgXt7G5ifB
NaEivB0a3hYrR2xwjIs9ZRQCpl6Cdjq1q7aiBRnz0xWbimrvyOcKu1szKsHEkxDOA2/6UzEhijek
rCT2NPvApHxvJExkTTBHDTY0lKUV9jpAmneH5tSq1rZhK5HarV+yL+QcEzZ3QjVMDkUR3JHERWiT
+cSwTpUmFIKo+1vU5QRbz1NKCCiYJJvvhRq3uUSoCKrsSCwSoc/xizk5GfwXCa5Tq1sccPyTHzP+
Ycn0Rg5HpgWrT94tgfFnnPne//bG2m/FF9KPWfWTdHwdHuEph3GCSKbN+E1bTtAMK63qEZIpxwNj
bxfs96o4xiHT0uo3gcCq06SU5KUnEs6ZPEC7yczZGh1sDTjSJhh9OT9WGrQEE8EivS5JD9U49kFB
7B1h+XX+XCuXqv/FXcqHV+6F8t5p2E/s7BjjW+mUxu8m2iGS8RN6iq2fQkU+t3XhQRhoKrKUhOZU
xRvM1c+PqqSG1P5pe4vnFBQXNh2yRaXlWel9YlArjRb35MukcdD5a8fYF8NDHwGY2g0sXqny1Fri
KKwh6Bj9t/Jl1XvCNbEZ73iv07HZKRTtYTfpJhe3wJfJu2eGUJ80VqHxZiavEoZft5PtuWiXcycQ
1ob0sIhHg40gpsGkZ448lmrQhHngsL2Uc4SIXW9q2rQjTpvW6kfPw51BcioLZIlt+QizLaXhdmT/
MvmBSsZCLb6mtNjGnEq4vs1TvFu1LC3tTuEwXnSW7XyB5oeKpHU3Ga711a1vd4OXWEpAfaFB/igt
/DpO/U5NEbIOY3azlq2tys80B2IHfSuLFLK6WMHlQPHll+tcnPZDA+7cQiQuMfEl0UVzCw95oMlL
X4wdjmMlsBX3JhWAGjCpoIFIH5uoTSsF2q+mcI4kwhxyRKWhKOJhGROq7iil6X/p7gaKcEuIXTPb
cXUcIf2Mqb+It3nGTscL3TduoFtr5w632W4AtAxb474xImPTTYWXc3BOpn8G70PrE12YeFvGijbx
22iBz2pO4KLFxD/az5a9BMo/ndR7Nm97uGfcQTn5u5Qi7pIMLtO+eKifFtMf3PNM0c97NfozRxwA
dhzrMevAXOYbJ7cWGF5aUWjXyL0y9Y2ZniQ8Zh42pByC481WdurEU7OhLoU4H/lweUw13215vACq
+iOGORQCXhN4QDnWbzz7NQegDTffEnfFrtmvxgJsFEwMAC95hBCY4xnjuQhxasTUBRo6xuRX5s2K
xv2cz10AWVboJOWkNC6fKR7FaiS7nJaXbPhyyOup+XSSsNDH4t7Vh9BVNhOWPBepXGBxG5YXIBv2
FOPYQhsGBeZykOGKZA3nRIVC0Xm6o5/y8MEMd3hNN25/6IXm65PYDipFG+VwoEf8kBbZOURfMA3c
YRV3lmijW5/ceuSAsJPc5HiHX+st+dnWfnVboe8Mmab+s0FV6lT7mFu6tKaW1FmeH5R1659gjz4P
0a1o2D1pBWpbOKruz4JsGrn6WS0+OVQwwFzbMcuIsyAQMvukDf+yLMS6jKCWEigZWyJM3QP5QEt1
n1zln7MMiA0qiWENxhzPo+DbzjqOLdZY0YUQ4nihdHs6LrGGJEqTIZrbBCAjFJ8Z4Ui7gDTK70yr
gqqRU9+SOswPMQKGwwnBpnGnaeOgnUbAGtHWaDL2eAx6t2W2favGZ85/+GFlxlX2jMRU8o3fU13t
uubawwkDhL5JWqgCh2ENQo7QaEYDn+P4wIAZaKpLLQw3DTY+Wj23uHZyG/Pi8EnZsI4IYg+3nMDg
EJ5KIKk2acUOvMoqcMtoCmJskzn3uibcQ57g+gcoh4/CoeE9Grnlum/LtG6D7DvhTzxLHxlQ9kAk
aVBf3ikrPR8mIo6qmABsONikplPV6aSHXnhgUA3eRflhJf/m7NOEVM5JB5+MVG52s7exEvYV1WG3
efidum7r9HRXUl1Ey0+iRKRyWMZTxbenN8XY2TGReA5yI+90097Dtt4s08N/1AaasDmuROilNgnr
kOEZtEWlsjhgUaqJEKHlq6hIQ1N6W8r7SMN4fTbFtjFunH14eicIjzXRlvPqyYSjgIzI7pVeLf5I
S3kyKCI0tECrDwpPlytzT1U/8+pXn9+an9Vg1bi0v31EAr3hx0GHZKZRFHfuXou1kLGpfWFwExLm
br1Am/DmwszdteoZXvJ6pTXD+KGa9zCb9xohK4WrXxOOUDA1v6R4ue0IsVOh56QfY34faaPj18EA
SoLbVk/LSms8C4bCRii3Rcz2yoZgpuXRBFw4bTNqBCx98V11pIf9ym4w2pAGX/qRn77qfNztFG7Q
ojep4+ym4aZAiDQ9jPxcurzUtdgCGDTYWIdKb1mgLMeQIpWnOTvH2TXUP1sF/yqpioVwMwRHjkZ1
88tn1YzfHTdwiuafwvmhLrlklWtTrMFK0VSwXASC3cMk2osTffao62DmB552rKBc3hiRnkI99Jr5
W43/Mg54HFzWgMPQHxocdhRVeiMmq0m7567Aspu842sHqSPGBDvDcGrl72gQ4lB3xgFjPha/B5UF
oIXWEjG6TxQFotB6idReB3fnUplkfAiOdqX1Mus07JZnvZOs4t8xuZy5P1SYc21Lvwjdp8F7t57v
TILfg/qSUTND/95m4Bhp9X8wcmtjK+rfVH8euQ8Y1AYNCAaS/UxTybnJ+9JyDjpMucpWBEcIeGl2
1uvnYtkJ+w2Z8My5nCsFgB9Crh01nz3nsXHwlwmWB9VzpWn4ortkunPunQfJyZfaxppB0GiqxIww
9umEjtkacB2lFWoH7i/S7hvc90wSX1waPR26FKAEIuRqe3fcx/pJYVnL0996ML3BOCqkPlrNvoWl
/rR6AVV6S0f7n+xbPxIurW/nguV8dQwbDIZaCioWoM7Qac8zUmrmuq86NKM1Z2bq8Oq1w6DM37KL
tu60fKVYUTt6voqEkpx+vhgG1Nq6OPZO5PfZzSgUmPjfqvWkL8qmXf7RHHagwcsfw89wQlg3KGXk
7EgmO4iKcdPZQUtYpTTnfVnIvWLdoZD7ksM51p4txu6VfV+GMwJLfwWS+CLS8VCWqtf1Mxa0J5s2
VZFER1H9a0RCq/aXSipb3lP8WSb+g/EcpQ5TsZyF09pOCOOVXV/0Zg46tL5irTbjDlgPy1llfZvp
TnvIK3EdFfVquCU8qQEnc1if7aI4GOJPjr+cEy0uCa39xB3K4tRis+VYtvSUGBqS2ZyyoXy0lIwL
B/V4Xdf+JBRlhazB87uqd9euEFBbig8N01yJnq0VtCInewgGqNfXcWJDqTFaFs1J6f+RQtuEbv0S
a0HPQaIhJJOYZDgLBD0uT7LXtyZRyap8rdNHYoOqO2y0gs4kXf5HRppLKjDOlv1TM0kQ+nspPptk
2jndPsPfZqrH2q3A+wreXkxGKHR0bGkgbNxk2DItMHtWD5vFWqBJLtVPTrWvifKj9L8Zi74twCfS
LJvUgE2O3fqopVfboUDpSZUIEE58VpvyJXWyd50xRhpuSXefVOVNUMGXdZxz9bdwMn2pmruqSx8X
LBUmwhBPf21/NbzuRnhWqoxMnTglWKzd8s5Yy+fL58tbN59pai6053wi5R5dO07KTd3+MM3G8Ege
5FvBRC2cX2rTL4JIMbGBsryHzm+m/87h3hKPhGm2FIEz8vgsuIaDb2E/WHy4yLtUpf1amy6LOSBQ
49sfAgWvDbfJw7B+j6K7Tt9kv7ysS0dBbRMiZl/rj0ISFg0f1tCx7u7joQ1SOicL5dOGH+vqI/05
hh8pm76h6VOn35rkUIrML5M/sM+F0RKqQU1D7XSY46AvE0PhQNgRHsSkv6u0+LyqOSiNRNhmkCJG
/NpZn0SDNqOFjqWQhWAnNHV67JBbpfGviRNuL0S8HhM8BW32NC/LHo4q+ky4egnz/MbU+FqNzdvw
Jui2aFzu1mrv2Sp2m1s23FWqe/H5MUYD1Wqjm/EF+Iz8lnmBiK9mhpB3GGZYVt+asXrB6RLk+M0O
0kEYGzr9jCU346WJgBG5eCqznZwBEKg7d+AnM7E362+94nngrJNQNRiNQKKItw6VTzMZcR3ioNqb
xnhw7P9CIwRAxhGi/DA0LmFIPy2HBOHsJIaq0BbnVOM8aMe7afVHNNXh/9BO8SD9//IG+UTwBhqT
Xm63/z3GyMY2VWZqDTTjbhIXU2xST8hh2syDgu7f1SddcEVQryZhqSw/acbW0barqziyt3WSbjWN
FHYvedHwDFhzYJvteY05LjHYJudn5LIxQ/woIWrHWh+02o82ZRuVuHnbvs0cQSbrcY7SPVvq6lAt
Ttn0l2QqFCeKLWJowfM1x3dbk08ruDSsQW3JBjMr9wUlfxmpGBm2OGG9vINwB89R3y3pdWw1yH4K
0JNbN4R+xc0qQ60h4c4YUvVUYN6Jk33o3KML97XryABxZQD0TnIbb8rYfVt9slWTU8GFWH2foq+5
waHQ9messC3O9uR7NSFY2u/slE+pMeyRjrjcrYR3SY/Sba7Pbsl4VNwbfHkNymu26Hx0TwNOxg7o
Hpn/8rcQX+WPsZ4X+zfu3/56Du4oelemdCeQTfiYK/yRrWYGE6uKAmCGjSwZ/hzF8YchD4rsqI5X
kb6Pon6ycGtZ01MbckgI75Mgcd0/MAIYintdLL5pHjO78xUT/e3L5CM2Y05Lqn1SuUoCFdgMBqQf
mD7LuWQe0mlNYCUFTujb2sjQFzZVQMRX45vuosB9Cs61nG13qa0YXuFol1zHyGN+O525TZHNZ/mc
2ssO95ynKhcXk6D4yHPVs6MPqXKfCKedLJunnrjaTGOxGAfKJlSaZG1kh/usxNs1XQQo9mhM97Em
BUfzagv3ityRrEwqBL/14YbriLksbFmA3Yt+SOqvqvoX8nQpeFxq5FPqcpfho9WOHV3GFjd59atI
ATIXuh+Z86XTNS9XPugnEuZTjmQtu/LJGZ0PbgAtJZojS/L6kIUklyowGze1ZM0k4lOZn2nz1dIk
oGB4nB6Te1ncqoG7KPde9Kqm/zfnGhlXNF2utSXLkTq2dOIwV58uCs3cJhulFv8xOmPS3fkLbLI8
JRbrqPFzgrIxaH92cYkmTru42NLFnxNzVwDGKWT1PrQnwWLOHh6ly7UJf8FjbPhbelazr5FDmgzJ
ix3AaECfFUS0iWEMPNJUci/WK2eWOnd8lbBswknNZiXXYuYS2XSwkRZCdjVhcNvqjZEYaLxbDUm5
/iMgsCXhZVQYTZoM7hs+hkhup0J6UXdXea8rs/+rqMXiD6bjRY3kCVvqoYYoxrnSJuALqoBLjxut
pQfcIsMNXLYubfcd4H2OkIIHz1LkFn3gtXgN9RuODD/E165QuQOqUy4GMsLo6RaLdwoz/bnUCz93
zMCYq73etjs12jmh/WMvnE4LBIbqBNL+YqFLE/V4ZShcOIjxC6E5LfpJkfzBayucXgpyxYxDIHcT
ATTH96a3/U6TXp29xxkrshMRiiXq5ppR5HcMEi25Ju2SL6HQkarZx7YE5Ek825SHUcivLk22FbEG
Lvk7MT051fPY0u6buLtl+lHb99rl9emzS8kFHquG3tvPrQI3rcY00VWbnJRyTkGjrWunvOx2aWO8
Dgn6X30xuC3AQ/FwirD1lbecVK7e8y/nI3YqfCuwlpm2k4lIhvDSsNCon3N1eRBi3GrVFz+vcays
F86VfxMHfJfrXtylpxQrVTGnaFyXBOYr/5T/hEanKJAQMAWbr7G6QuCDLO9K9OEO3y0aoA0OL2ru
YkZ20Y7kqXzN/kxJl8reYXV5HuRnN3YgCnPvOlcABcN/cwnviotIgljoWi7v2G2tZBTlZ5SL/STP
dR0h6bDm1S4QNblRuz9TngVniYaOnxgJi6sMAwAv1IdDwmNjR1BTEbd7HVnC8DN3PGbIjHN/4v6r
qg9aC5tYvecJtRVEa+LwWdNx4maPdFntnD4hJ9J5oke6RCZUOMbINT8dIeakB1wOG67+KAgpja5t
k3MGsoA6UeBuuyAunhb3RR80D9Yc9bOCLGTv6b1x4JKPPGAnCix1yytzZkwWw6s5sBjZhNH0HOHr
zLDrxDRu1Eh2lTufbRpeKWmrEyL+vLCjvl2UPBiR00YAXIkJjcr9qDJM5xzw2uSjMM2AAdFRbV6y
hvLx6HfG+5ZG7TPXwySzGYl5NY1DTYE4MH2mnCzzeaLhTbypbRKMIVREOpY4jUvq2kIVV3d0q2B1
pe3iVxXSeX93ZMhUNd/ngNKiLFDVcj8wKIDj8ghmObDDhJKV8hCN5YcYpg9pPTjt+NjJyGdC+pHr
1jtdhE8dJb79kU70TRe+WBzuKmp4ygw7QX1hiBy1N+IlYynZQPd2decIp/5bXQTjOoENn2Y84Vi3
uJEv50VfA6HsV1DgrOIerr2/C0afPBD942IAQhiCMsz3Cr8w08Qbhr+G/t0au7yI/brgop1aH9SP
AJbsQGm5ybOmYGAn4aNQS+C48YXZUhvfSGBx1sV71qOxUo6y9mfBmROR5Mb32JrpLhIyMBp6aKrL
3PMIaBazR+skrHGr69El7H90+ldR0R6zaKBt8WmwyVQO3QOT1q6/GchgTkmFLlUMOmP8MuYxxvNI
DcS5NQaPlwMjM5KywkJeHDNdvuNbo8QLsiXV9TEbfcNvF/1wdM1pZ2bTj2Fx0B6yE3yEt4jmwbLF
liCJFnMnQk+N1kE3nszkrVb+UfWzQcyqyAE3HYMHiqzE+A8e1jYa5VvaNr4IEX7rET5e7detu63Z
WEeFkW2mXMwlgLz9IDkGFBIjSKr7gvOBsvI0U5+754aYiWbyZ6vH3jy1VruXcRLolXhtm+kU18oh
cUEATMlOX03lDV0iGWXY3Mrq1IB32THDoku7/zCU/DOsX9ANx0JdJZi+P9uI89FjsUo1TRi4hbFZ
+MPXoQTFFeQHoe2QLnAZIqzRpsjWdprL5c7cKip4pfYaOme2hBCZgDr7B+cl44w5DyoDg8BBml9Q
oBM6HEyQILH7gqEDAjWjVUe/qtkCssLYqa1z6nmF27SCik/GUkIFG8cPeigedQ1FuUDH70v2inJf
l6LjL9bdqbu5gAn5iELnhNL41sVc37TxzynL3Zyph0jHsd+YbykzsYE73UA0lsFCMETmpQPdYjcK
P+dy40WprqcwyGslIa9tAdyHZx4K84EYE+QhmtSWKjDEqzvB/0kND29z2BgCoE95jfsmwDj7AHWu
bmpvfBqEti8nCpwkh06awJT0VKuFn6ItjSYJnIXW95FoXGgEUxmBhOHCnr7NrU2+/wmg6EEx4xOO
DzQqFmZahqW8SxcznWAYSH+SMRrsi8se0oDvNsqjaZfFJqLKsRrzqx4ZD1phPtKDQYMUXS/hsrYy
NgcrO8xa/jplI9oaQyxycG/jCIkJlB5LQaM7p3jpK68oxVmd+qtG4bLqdrth6feV1vyJgvR2qZ9l
az+YprUr5fQ6IXZrCA1WNVyGpuO4cOvwAXACX/A/wIXV5Gc9Wl8FqboKag+x6J6Z/axypGrftH7x
QlJtUvH0fRp2L+UwPERRFVh8pYrCjnnUrnlWAdyUpyUfiXRi+zDdp4FFTPIyUgvq/Km8t1g/4Iqo
XiGcs9M/iZWEjYcxtYC4JMgwEtg1yASYU9iOiujYxG/Va1yfrPCzUHSfOOe6fbQWtwO+S7sR3vJI
o7lAxu+w6s8GCdo1ceyObxR5bcbmqTYuwvhF5kxEduz1cE9JXr1ikOoquZi2vC0U5LQzA8FF2aXy
ra1ROaz8WZtIzRrR8pdl9PCx7S1hdZIhn5SGfoIxoFAOipGha0toJxqGbhWKVdxwc6Q9aWI90sev
Iif1DsW+s8n2uSVmrChYuvZzpJxG59sRtiWAmD9w8wVQa/oWfa3M931Ocxi+A0dGuwwMFCr2+3C2
Q6SpldYo1f0Ul/SvMhhzLaYBLtFOuiNzZk0Dx0KbD7LHomJChXPXMgSt3kRYPKv+b6WW99RO6RpR
UbcEY04LDmfaLd7QeqgPPD4ctdMLZ6Iz3sLXpe42+Cr9sM6PmniZrgS1t/rU7C1sPBZBqErA4cG3
2/tRW54mqKDxbXuGZ74Jzt/GZvMdvAebzW+QeN+PZ34uOQTnzeNZbt7zzfv75j04v3c7/v/8GLw/
nh/fz8H6f+UmGLzJ46eZvG62wdbYJAcY5d7j+fs/vxDwS4P3Hjw2Pr+toNoJp4dPYl174VkL7SD9
Ey8UezxrjwyQnx3/FzqPj/b/IHbqnxL0r91h8RjYbdpTZGyKYDqlPtPYQL4wh0HdPTI72FSXInC9
xOPvKrd2sGybnQy4129Ybtdg4cP0C5sL0z4dMkfdg39/6Hu2Jg/apvaC5uucv+H0LM8csRJ303+T
KjWoHPlRPxkt6AwqGN99ATxxv4yfjlSu4dsL/kHs0hscSmi7ALwMXmrrjNVdr7Y98K5zeTK3/GaE
dnACm7rcd5wlQ1RqMQpmWX2wamRpdFixvDz8elocmjoKbG7KzcKJux29FDqGYOO1U2MXg/S0VkXr
YOiPZcq620Crr7NjWMao1vNyMqjyC3mOTPETU9U36Zd6QVmKulNPmlwgNyeMYAcxnwwy7Gr+rjJa
N3ptDUmsXh2zfytGse9DnajsR0UHGbOEndNMB4tias0ckW+ZpgAOEmN0cAAdOlQjccoHtw0UA3li
WuCscc3OJCNY1lfV0o/05XLkQjAod9oKiJ4udBzsLJk9O6Ue6NPyQS/3NgcGkC99YITFEXSiyWsw
YyRsas4j4zb3dVJgPQyMqGZRtiaMqFmgzSEmUwgjKWMqgj8YOlaAMKBfHPkjQCoXhGFS+BJjeseC
YCjmxpk+exTmhnvsuPyspw5A8cNAIQXJDqFcqUQ7RTPDDMxfEr0hHo1Aj1WMpxAfnL/e4dUV8mjp
Chyyt7U0wBbtblooHGu/e3lZP9m+WMnbjAba00qVWDcaCJwJvzKqSDjA7WT11ysfdOAp7hUbpD2H
Ow5JdEElXsl5M6G4yRXATXtxcabskpdUII7BQFFKM9pbUymCsbQOffLCodYPW+3BweGigvcsGFea
YGJYWIfiLKfwHKPYKAOSNOZvzvkx5RQ91YDdYj5pSsZnipads2nPWmCqfyE6jA1BBBIff9Le0d9M
dYekU0F3z8mOJ2N4riSQNEjENswVa8Rba3GSHtNrn66bD9MmBVxzdpXRTycCgob26LXJzeXO3iTv
6CAbHA40VGL9iV6pdtoYoAYhGe0Mr5uBxDLKDolgh/IZZRHvlLJnCLY6jSJVeFSFA6oQz7Nhb/UI
khjyynqckygjNkZFIzp2q9EQcbtbV3Y9xhJ8AMua0Os2FrfVy0zqk61HRX6AP+dknqGwMnZI01fm
KagCfJ1gTY43SH7G8EyloyWoB275WxKHUjHNjsudDCyWHVLhdaDlJHpfpoWze3ctrYuJYypMA5PM
K1GbTWU8hfatjL4NitfUFyU7T+ZFWndZH2T5yA8i9ZsElL/m4AsHuAe6cPHpWthqRrrFDH/CYeVw
SMQAaQrTo3tqUxKDG6i0WohLK0GIFiUtPk9m9q5ZH/QQqAzzljKYwG8y3pL9reQIISJMCv9GyhsG
v5+fJ/NldcU50VeUaTz8oQpHpPuIG9XvmnU70U+Z+pay0w/ygOPRzl8LtKAcQhEfMQjlc6195Nn7
jMJivsilB6eXPjOVEykylb5OPlUhNk1fnVPrFQvPLmNpEBSUMUMIEVLa6nfGDZbgMIpUC9czkQzm
c3JU99B/J4VRNcfihWwK4TD+5pV1YxPfzRUFT9x1/VgDFF8zhrlAmFO5oLWHyl3x2IwLtJNNgTiO
Pp5KrApeX31lNrtBK1+Nll4RcJF2MKPzLdrdMQtSsCC1XIGqTfRsCrdZRZ8FULKS73M7WweNEgEb
D4laBMv0iQ0TtvCPMhVHZ2L00RQs7hgkF8DcDPBj5HOsVjkuZ5pfPTIY7WD5jsqVaHVQJ/sIYp4l
3yz7g3GJl2OWL3ld0RHnpsddtHoUqEnjs/+jAe9ak2qJ84exxBYPOXJRPgZIT8ZtYHQbh28uF4oJ
E4djkY0pdW/N0a9DLuA6CtUsvQ2vhC1K0KhelcVhfV0UzVdx28wOckCVcC29FuhYubVN9kP7Lvlx
PT9MOgYJRXp8OlP2QnjPX4uOl/qlsWLsohw2jPcVcZLhgkyrHZbRjHVHQYmMEOLMylyHvSdgjiQY
QxvmS6JRksCMcBnBVq8ziJPO7EdDyEnnYtNTXTDd4/7qpl88sBAg9zFWXIVtGhN6G74wVTJBM1in
mAWnruCZP+WRxskox+WNBPitN68O14hCfi/KuFu/3VoOuEQyFLy4AwBudvAcY8gA8z5kItcuJ1iS
jzqwF9Os3jBsiOUPGx4Z/qTRDo4IITPdStTYusLUSleDlf1VfXocxXJcSLqqi3WdF3qKVkwWw//W
fON3BS1U/4z70tKsNzso3iPH6vmlrZ/DBEbM9Ns3/9GXWhRfiFbDiojKOCsYuvQVxu7QVWEqcntP
3idR79PavQsOwzF466Yg77AMuKmcJ0OTvqm6VH0gOyjOs1VeWh6vmXErBGolTc/SfQGse9LZ2rAn
kmZkH1mY+35A0MNRxQCDYqKavouUZbioS28gtBDn/baFzxbm1q5LLAwJzICJl6Ms9BWHnRJSSUY6
xPp1GDNrMFRmuXeik8tTsYIGW8lpM8MTWeq+w387TYeW6EJLBZ+KP8sAxFnxZ9VUO7cqRgwUXy2S
D/A22EmWRzvKf6s5OVAY5YVheRxtB+zC/CTIMMQhviut9xzT5X8gO0ERl3inCDugUY3MM1bvuN1z
VeamXxffaXKXuYojfth2Gf+sdjgNmFkWuwV4qL6a7oer723+4ZIj1OgI32C4Tg+0pw2HZrnbODQq
eyJ6Qe1l81oPNkgIIgMVja64UQsM1maBNohwTwpWQ8peoPJlKZEY8bfCxEysQAx90fUfpzy/9hOk
pa3xI83jGssHR/mgYkoyc+U/l6N0VijLHNjvbXk1yhoSrdgp2iZVf+r4k7QfDcWFmQaTrXqLop+c
Ib8MU3haknxbQnFiSiGNmjvnP3U862u93vDOugKRkmkHNUMVJ1a+87uIeEQH9Y0utpMCSi1ZAsUU
wdTdUt6OZe63wAHKSDlCGPPold2q3IBqdyYs9jMbN7MtX7CIV0lysEinzaJ8jrv4cUIvK/AdrRF7
CZo1lIovyuykZC9Dhmaq3FvYgeT9YB2lDL9Tkqn1Ji8v/4+w8+qNG0u36C8iwHQYXlVFVi6plFUv
hCVLzDnz1991fF/cGsOewQAz0+6uRB5+Ye+1C94+kszG5s7MW9+oOJVCBao8nAMXHa9ggjtSdEZO
51sFb64JmV7t5GSpNJy9IcxNuHByK8wlZ9SaJbRNUpHSxi/ME5IqwLPkDc3H2nE8xHRoBQypyGhP
Qdn6NPaIQaD0BC9jb6wj+c3R/rakXgXtNVOSbU2JIdMRQLSBCau4dOXYQc0IPKW7bJn0avqPZfgk
BefdDq19nemn0MzXWiVuF5VMrOkisde60xypGO35Nhip1DE5Qs5+d3piy0PAs6hy4Qq7qQFN5iIT
iprZRs4c74LiGizr1EJwnaKgpPjgNXQ3ugSosSxF28ikJY2xrUHhoKSHrjjkXIyLBdIqOUbZcAq7
o8Xs1WncW6N+SvQDC9xF88MA6B4yQFgS8Lvqa5USPR7twCWzNoQyUSms20NAnYDK65SoOhWHdS62
UsakDummpyMta/bC5JGtZGLbONLCGgrGHwbx426cgi+rRwQL4Hqq0zUh4+hb3aMr1ZGlfZwKcJCO
upNxPEWOVDXlNhI16VPiDHKMNoT/MNp02UOxPIUBRB1EboVNjm9D/IO+kqapVPbn0TV8y0sIh44u
2crDveiCczCUD7r0iMzRLuInwegmH6oTa5T8gvjvWvalr9QoTp1uBxBvb4qgx9KWYr4MmBi0z+rU
g0naRRlukNr0JTE60CaO9Cerh8/orpXxSab0Uj4xyy03aoZfS6BFZtCdDBAwVQj82XYs8cBny32e
5pdIP7QJvw7PrDSDOUtv5zBWSWE6LsNpbObjzGRNXfyuD95BuG5LvBdDktgITSh1nLmVj09vWrR9
kirUZ4MU+lyTAjltEz3WMmYUj0e5c5In4m/oGOg9J0qsfRQ2G8FDQOFbS9Ocmu5dnQqvJDUtSnDn
OpC1g4mlhzvvuvuiPrTm5AW8+phdSF8iXwKIsksYISPoaXpq9c+2UO6sOtvzFShY8VDp96euu8zD
KeL+Io7+x8jC3NmAxWc6OyIrZmP5FhFuOzjaQURomAoufSUK2VwDLsn1aFUPSbAuZqY4MlK6QMVj
Tg+EEu8XGLUKIeXG0LTrShkh2eFto7ev8xdjuJrEbHBtyCRcQzx2tgQQIJYgXtCtiezEiSiSyVN5
jNnGrYB8TSYO8mPT3QkFZ6wTKeFaZACZa8WBa8zhHNVI5JDA5G7EhaXzA8UjUfTO8DSP82NoMSdA
bcYxmHRHDdtO1Q9PVZfcW614pSqFfcxhLvTilCzRR1ggjdXFtaYcXu45mbVsOWvIres2uCsTfdMp
GkHh79F0QiT/kJXar1JBsXLmaOnrEqU+KLpzWBv38mIb0uUYV+1rRii4W7lefsgb4zhZrh+6Z0O4
e3vcdgORqYtPt+ChhIblGX0N5TWc4g+mpLu5nXeVUG/NWj0Vq6B8VS12EWp4YAsFeu6rL23wkR1e
l9pzggMrnE3WPzo2M++eHe4QH0ZyiJsZ1UkA8GBaXG9i87vNk+U5XrvRJzS7BW6Z445My1hG4izr
ptdaR5cB/ciqNmylLfIm3SDwIvu5TF5rNEa41GRSxg/2mKOprwBmc6Sjm+IYGZbLyHWoMn4XInvP
xHKR87NZHzdojr2pQAFdh8iHqcNMqWmsX1IehnG9bMdGOdIbYXMI4QkzieL+zmmoDKwP4XDOGqzd
ezUrdg4R8pMaPNhu+ZVRPpYolWV9YUKuq4NL7/C25qPDWxdoIljtmLRUMzleI6V3Q6xZFi93Vszm
Ei9oFD1XZXJXTeOTIs5lXqBlDD1ayAR4Bx22hO7lx6GteJbwLeZEPxIaqF2n1lolLF54ppED3noa
4wNRRdDhO+SisT/ML/1MMRdMIKzJlK+EcipyMK9uCcNFvw375zy0fNN6NdH8lDW6fLf1csRgKRTT
oM5OSWfCDY6R6JbByzKfU5pWE/WJxfnI0hoxis+P02pbPXipsfqKREcxynfdmBi5NmHGM2EbJE91
cwmtH4GG2i9a2xMNhP6sptEmSnXIq/NFGAxVGc7W8kTqQk8bjPVEmrqI0ey27n3K075CSZmPFWnj
KCrxNSQPAbYDXanuMqu5REv7HkbuGrGwZ7WWh+GOyCWCBLL1EJxHEOQOHL90UBF1Vh5EtsFsD2VH
uvmrZrbrKG3XY8IRK/SDm84+fSRjKglAUGGMfJSkvvVcg7Wl45Ia1uPinRhxxHtZZUxZ5Wf4OkLi
iyfisFywbkUWeblLOD0Nm8rXV2n2beiMXpDinck09A3Ie06GRnUI1Y/DortLutxHVJlwp/Yu2777
qQNH9zqxarXfW2SXNqova/Fr1hjO+BFnyXYxL4kNQzHY4Fq1CGwitEjghu0GmLGvKbdPE8wIT0KO
lwe3JJx8/nSz+zjFcTlc+P+Zangjmdk568mE+kRW8FaN7hZ9gxidVZ4wiguw0+Hdzi1jy2IzV6+i
l6BeGrieBli8WQWA37bbKAhXBAhMHYjeNNwzrMgrnJAMzmqgeV1JzcygSMwXi0G4SQnWXCea8DQj
ya6l3YdXIHrgjj29zYDItfgpFX3FAxMidCtTuRzn5c02kKaQaZ4y4JWxS3ijBLpjnbFnQQ6qXW5i
Vh8ho5cpmnbMegryRsHeTXq1AXGSo5RGhpdLubN2qiImAQSeNT0bs9US+g2DFMpsRZveS5OlUnH7
d52a/QcTnqYjTQeXA7dD/wVH+81sP4teL4VVWzCpfij1fhhnbFX6znWX1Sli54pNzM97hgi95ldr
YYldzQmnkFOo0UCDuuamLl4a2KT8CT4QsxsKGFZKKwyNgSCdg1y8QEyrIWYNQ05bxoSlzO0XtzYx
oZZr3eC2RLkVM3VoywubgYMkxGbEXSPQllnuN616FiHztOxrjJ4Llb1fetW0ifwZIJgJk0j9jbTD
otM2CbSUgjzTrH5snZ9TaWzaCX2VhWXr2nA6WwQu0ASLEHBFQhTDNPMwBfBcWzd//16175AGzI2a
gaECSjfRBOYvnPZv36tpK5HFfh6LgED0oGb+MODRj75C9XGS7g2nPebbbr4nct6W0+gQryftOAyV
kDmFn07/oNzpf/qhDdRGOlJ/A+jLN7QeDT1xiIstTsacb0U2+TUTWRMy0ruq7GdU9DxkOQf0Ul87
cwgTa93SBdIqm+6VZ7ZFlBZ49Iv5L7by/+D35DdlahD2AcPgxtS+vbF40eKSY1WcKmavVGgNTeeo
Omsmn229U7E2SCiSKd0fA0wPVOgdLf/ffy7jO8BDV5nnQ9QgT4ScQ8f6Rh1C4RUUi6KwuHSti9VY
mzEct2RwMLl1vczpCb/GYkKX2qfDYUFwQAQ8A7WtVbcbvXhsO52H6C50fYxaBhNj8TDBQ4vd64xf
NFUq36FrUqRQe44eCFv1GZh4EXEfegvEdak3ebLtOu4QQOSct0Ac//4B//T5hMWHc00N1OCvz//b
5Qgen0i5rhxPdRFejIgTWaP7wRML7iEwm03u/gsKyNX+PwJYysDfXvMbPaRXGiuvlmQ85VFwbJhj
zEqyFizSwGR7iEj8maSljotM7VJk4tGhIwxpHKNzOxO06bh+B2y97IxzDb5tMj7lwmZWiLmuf/0y
sYvRaseDU8dQm+kIVe8FC3skICuKgtJ+YCd9o8WY/oj+6yH2nlUkMTJ8EM0LfEm9fgZm4QDQb7HV
TSBuZqADCFOWhS18uTLdn6I8a8VDhHZLQ6bz7gpMOPGHw+N+0BFjUzziICM6JE7PZsx/602P3f4t
OIC5jA5hQwIGq0zrNaDBG7gQgL/pUk6oIhz6sHnEYA6KFh2eRLSH0RumaDeLx/FVYVxAngdKlDvs
4haPfhs1RnqrTARiOGy9VYZByaNR8FBkeoT4kDoYI2uAofu0GASu6MjhP/B44dS4xTiQhbiIx1xG
BEH6VbNklYPRU/IPRPXoypvpY1qucACGGrTgdLe4wd6FUh+TLdI4L1IybUlMgWg3f78sEXT9z0Wi
araKnRCeje3C3OWv/3Zhkr0bGe28iFPEHE4L1ymLiNiSP5hefKBcqvRj0ozvA46OMqP5V4Kdhnoy
pcTjeP2YJsVz7WPGkxapt5M/Sl+wUj3JkZ+0aTflo8MXmbKxdbtNx+rMoJHp4h9Jy07sOXLJQWTw
1zL9NiIvZDYeYpto3cqkQAUKbbo3yrFkE2a3GyWgcGCU1NA5IG47JLCPSiwMQbaX+zsDRXzRRYd0
5urOxGqxNZYHn6p5SRPr5CQ/HSRy2eIQHng7zO6NWD4tm6kyIvXlPNC/p8vTnD0TRr8y2RZOBtPx
90ZcA5wOljkxikVCbAtiswgOZ75kIrONWL+38ye9803P/zQ690avwDHxm+pkMGaTc6OluAouZv+V
iPte4imwlEDnvnfhw6gTAl5UAzZqZM/NX51YJXPR9JVh2Zi2+oWoYpsSeZ0GiqfWn9FAguVbpDwN
OPfyaeco7jENH42BioeOl3kGPUBsaAgZD2rYr5OpY8sl8KhS0vCQY+N7E8/TKbbeIxGQ9sXTn/wE
dsmz0pyNAzeEdDLPE82Ew2YyWPw2W16MtLgBH+BrhoWQsN5muHwiHgeIMR6MSIdy3q0jECP9PO1c
XFwOfr+OMjjPmhZ1HmIe1lPO3CFHZzt/z2qsHlOPumRN7BlTsfsRpo1G/i53qBQOzyTNu820jvOe
lpHuN08/1QRQZDXtityEvQ+KlFWfFcc03k+VfhfkMXf80cmAFFXxfdhlG5z2QZv7Xf6zwH+RJOla
sUNvKPclG/RAe0XA1bJf6dO9hYarlk7Jp6akqJo30UiGFrMZzBjEoAeTig2LB6D+4EQ/dZbiZbKW
i0HraiY4Dlldj+FyFyDGc4PcT3EfSlwCduw1F09o79TAxOZ3ITX2hpAObilL3DIDi/sjSjtI6VEF
yBco0QuiL32g3Q5o2CGMx2eX4WLRHWr3CYVh7wpGHGKlapj5TniLEWynTJXL+qwgSjExVZnXrMV8
ai7rOrtXOVRFaqxtUkolKn6anifz0+B3A8cuvejMwTGysEpMxXDUsPzRBGTlmRRuByHcNb2z4Ycz
WzQIDpmbnqk6o1TVL8m30fp6P4YVkK2BmKP6jcr2NpELFwfxdbJPXZ3vzOGwxobQPjEWWZmMZLo6
um/IlzXo1u3qPMzB0cK/trCU3LTFU6x/KTFSsgYTl7vFrBJJWVaMgVb1mYPMNFRQyF10E79SPYyn
1r4ttCsqYdeUCBOhQ/ihSOrxsQcF8zP0sHLStalbje5pgBBv3oNF4GIYsV8GvtbzW08lxJS3UfHD
Md82bnsx3Q3+WHYdaf81IwZIxJmxSpOOKwSrw3FG3mkhr1CK+1SBPznKhSEg3eiHHO/XbNDNDFqw
iVcwpVrBghug6S5YswIcTbnZS+mGbZgLiRc9uQ3or7ISQgWSwIxsPSVHE80Do2ndizHrT1FpeENM
wrU73iQ6Bh6CaTuyTyKUmRMeGzO1zlr5XGKfqMF2lC5pnt2Mou3I98TI1VcWHAztDzOXxiYWewhd
C7vwYyt8N3KNePnNjFse57s7jaQC4mkP4jUbtqmXeBusT8Xsi+BdzETxpXcSBhJiMGkjhgzcmWK6
Z+qd4FidMoZGLhAldCEzREwhffG4hBGGp4iXAdB3rJixUj5NKFwgrmAVV25Spebvzu4VZ7jp8hdb
UdHLcH5F2aNFUWSg0SkkBu8jwd2xYAEIwIoMlAmiDMAvy/6HVm/K0Ifim0SZOPfZg2YLz0qDR2W+
zoiBnHdmlhqG1OKL2NEdCc8rPSZ/I361qBebkcK/cQ+5/AcHyl0X8y7xV5iN+WhM2c4i7nfqp0cL
K46cvViwh0INvGsd7Rbn5KrdIVwSEkoT8AXtLuxAnIQGux2VaBgFNV+1VTXloGf88o3lz/qjQGBg
L5CiY95/knigCOwquSz4e5s3OxpZNNc+vRY2Fk8NGGyRgB4jC04FPn65GGNIoFhoq7US7UZ3U2bT
KsQ5KJgLdJZnFnf2cg4IuWohhkEtcfPtlL/OjOI1Snh2+QXuBSQxKVv1fImPCRWMY37gll0NOGeS
tNhp/V2Hs41kMl/mOBjN42TZP2x338AAOowsEXWHCQfiJ66uBTiqGoFkfVV2RFOQFjqJnzpqTTNv
gZg7Ow0nHTZYDAI2Wmc0ByPsIk6SvOFwsXSvPSS9CmIj8KbwK1w+lR5/xyP39czsLptkIujZMBJE
VyRp4TwPcAAmBNHyPd1N3XjVpmblzo9oBn5h4BnuLp0JxeU1aNnq9Rztw37CgJb0zJQRZ+AUpJTi
SyN8zbHZgS5ez0wix1dVI5Sa3IOtbLsEJkq1ZyWrmlsQy4G1YSLAIBgSTzmv8p5/6som2ifYtHfJ
Jg58ahcVv8AbodL5lWo04Mn4EbJlnBgCcnFyXq3rbbL4pcI17zXxB0WndRpvh0/tVeHcGH37y3g2
X5JHW6FsuLGGmxbFDFTtm1D3bBRNzfrcIHj/GboQJm6cA639cgdcQhs8y9xp47ZVPyhYGeumdrdr
eLcN9g9XbghMYtB6cQlnxJcuetnR2Wb1eQEIo/HH0hGJNQStSJXuUBHVYLe6U9G5xxIOy99rzv8h
98uGE0qQjmVPh0r0vddTqzhyy7oWJ5tw8JoFc7rsxwVtnrEP3H2VfuTOTzq0v7/qd5SifFFHB11P
TwRM4PucpV+y1qwjwwTyBBg9YNZfsxU6xbRBOk9bw+HXq/9RXYv/7cB4UTbKptAsOY34VlyHZa73
Nn/gFNm7KceGYSZrdpwzUezkcqlEPIEy1C6RcVz6Q1KctNIznR1mg1LRfZxjqLsQsmr12oyxzbYU
2KJhImmzhkOT7ADLs7GOqDymfyT9E6G5Vnitar8h+a3tWfQCoaon9nLxp20B/6Ky7VvPHA/gwrjy
QN3Z+1k+ysvgVh6R82DsZP7T379540+jGMe1dGGoDrhM9Vsf2jWMnvVWKpeYUpvGa437n+OwL7+0
4iJFhyDkCvSpo0jPJBYNypstrsN4tcVyTpe7YQF6Ob86VrzJTwiRmdxpnoNSQEdTE9B4dmyqSCpv
I+ttqp+6Jdv1M/mwqEzaetzGTfquaYqnEMX69w/2xwuZgCU+G6J3FULff3unMQrtXl8qmZaLjxZF
BXRkdXhM2x1dfc5scdzUmE7/8aoSL/o7fpQrWU5LCMKCxQ4X9NuralUm6qkv+TpjsYt2jVYjVGpu
ejbiCe5v+usZ0zQLMZz3jfP6j1f/g6uW9DPkSsI1eBOq/LF/6xfbNBoVh0fYKTLBwKKoU89IIjZU
mOiLiSNm5UYfllbOjaG84INrlJ0FmrAIon9MVPQ/fg+OZrvCgqQMxuy/76SMHT1Vg8k8DYK1Ftlm
9Ve+XCOqilI+QHhimjQuE2epDlXPSg9tBh5m2E3tB8o7END8megY23DI02e5BdG4of7+bf1p6Kcb
AtazIeC4Wr8+w2/floCpVyOKME/OBVEnBKWW5Q8wxxxBW3YYDBSI1onntDQbtS4EtiOSO9Yly/A4
YOenGSvTf1Al3T/cjjqDSF2Ookjx/X4SAvZwCnVuwbJBinL02xI+wTyxcOzwyy0Am1kq60u4nqKP
jj0aUrqyZxyOIVJpXm2YBQ4dFL4bFAXrePwRyHaW0CGXOUDEWoPQPTa/buqgRvZ0EE1GfsqNj8j1
UxQ14jarkLFgkYiYyGfBOzE9Uf86shn6qc0f4QQXSnyopGqiB8zv0Iv4sqYX/bVkiVAPdzEjY1T9
Ky3QWfu/5QzOszuAKLH+vCivKMbShuchy1jnaWGPYJ8l4pW8PaJo6SzZP6WAIyuTsmiQma1H+Ksy
QzED3ebqEKQgr0+EV+lk/LwEbCJQ4wGF7CFSa2sMKbLwcW2vprkflKuCcrW4q5A90NT+/dIxnT9d
39xfjrBMXdiEw//3+u4yy1TMWjNOSJwjd6sUt4FtHrLOE+UpJEMAqe2Q8DniO4tfbEA5BCXQH5ij
BRZwiYAjYX7jsVbivEpjDNqoN+3iFb4qhpl3k8I8Vp5bl9skCj4iklKXhUWydh8DT0mlYwB5cP1J
a3oTxX5JZrl9DdvPPqL11S3mbAq/vn2D4QS7Gwpi/OERw4SxxRLOmMelM0vvJhPptfpoZomfJ5f4
pYflZAbnwe1WppXtmuCJJ6M6/IgRAoKI96ZqpyFeox2XoBCi029G4jv68H4xmrU4TyNCLvRDFaPq
1Hkds+fChBqfoyqxIWs8xfFzRqaD1nbgPY2d5NvRpmvtj0Z5iQmnX5AH/YLUGNWqQQbfm2eTBi4R
Jx1FkI1CYugISAmqndUM27HW/DxmD5VvQe1CTMHNmro3rXIvE36JF5E4Ja4g55LWRAE+NigPx2Pm
XhO4OXYDjpMaOiuY9SGX/9B6rPtt4LUD/6jlVS9eQ6haDt2IMXE36FAQmmoFexHkDjlucq7ChoD0
9LWCPRUQWF3tBC1UBbIVYo8Yn0qwKsXIRHK+cwPfSSxE0uiZQhUg1tpFUjUqH/JzlUZ3XOZmH6uw
jbEpDCr6TSLZyRmYbqVkT5VOm+zZ0j8WiVBLHquCuxtTPC7EAzCHIaCQzMJTWuJDghKe/NAGJNPt
Ri3V47jEfhCkfj1VdwXtbsn4DPAlUmLXJ1Jx6ilBPPyrqeGj0nKHdQaDI1sZ4EBMmK9e92xlOGA2
E3tJiKDNCqcDw4h8oMXeRJ0f2Fur27iBx8WFPVMFczBEbCBjlqtkbbkCXii3dVHtSTLth1PyoInW
8MKy/ARbhoww25L4jUmdzpWCXwkoeT7cAguA5Jtoqhfp5sbkQmiRdStimyLfSljEgGJaa/jdB52J
mPky1f1xrIv1wK5/jOaDAqEm4bLWILW4QMDC2t2SlHieu2JraO1jBWSof0Ytxq6JZqGByh4JzWtK
MiuRuE5C26UIBtP5YgjUHoMVEHamnDTg6/NwCcOthKtqVfMjxadujThMIgUsJopPYHjc3ybDuBzu
mVY9y2ihmFJOg/yqIL9q2jugImpyF9dXrfvq4NAqZXOj9amXMPCWWKs2OxZaSrCqcasWCHdogapR
GW9yZ4RAmf1Eprgpw/w8lMN5FPWLTIQuZ4RYUweibXpuBASRkiJOmSCOjAX61XI/AD8BzcN0sApR
HrvRwZm+0oQGj2LXSJUVSkcGjNgdmADMv8bucDwBj7pK6VNI/YpIiSIiIZvxsmQbjE/7YmpPQkMn
P59nwltQPCwh2aolANqKIYXLNFcLX4ZFv3eYv1olhK55pDfLH20kzwH6h4SGPg2x0ybBgApqNL0A
F38RMvxvdzhQgcmWe30uzg2wl2SBzMVfahmTlUgfUZtLkNOk7CJGBvIaUtsfOuWzWgF0dJNbJY5v
8vbNiCdq9dprpB+myT/kytzorynyUNsM2Wi7NJDDOu8lZPjDTT8a9WATb4lf4NXhxEr6Zadl11x7
rBcOBYCfIWtoxIu1NBM4OL+N4VyYClA+0PawjIqcvNtk2misL7MXnHPzco7t+jSQ0DOjDuOBmZA/
Xk502ppv5zGK4B5gz4Pjvtv4+vrzkoTHvJtBYa3RWK47nAdq/KBQ/tf6MaWrzZ7m+UxyNVAmKCQ4
iCGdIR9AiGNIFpJbOh8QjGhNEb7knZ8TIK0hz7a6iyvKTRWMjHcjtjPpOu3MIxjElAe5BnKTDhpQ
jKH+KyTKlkvC75WxIN7HIjjJNfn3f5+YccCl2s6WccIo3QBYQjIhkhn57kO5XOcQCT1XAP3fweFc
67CmOPPCmQIeUjGZ/fEQY5xRMa7LcfAwIoX/aer4+dPX2RyYpN2L4VlglkgY2KO06ZTpTtdGrxqg
fmbCj5bdGLCbNy6EuqxchkjZYK4pqdDWIAIyNOajvK/7kjDl2bW5gn/0JZYx00WS66xqJTpmNVHO
TI4dWAPZ8srDMXd6T8HwYGK1xUshMZKj9tjIOWMcHKvXIhLeHPdb+qhjqieMAdXgppHZO/215Z4S
zKz+Xpn8qX7kS+ZxzCJb/uu/33JFRJcaBCp1CctiUCdEPm3xbPU8ExPj4e+v9T9hLbLZ4ee0IFgx
nLPNb3vhRphRVTWDceoxYPXKS47MKLvDQDc1CPBbryzkDijfqmhJQFzLp11EGYEz/B9vRH6q79cW
SS0acgJyJv5/j/ZbJV+Qel11Ies9EZe+TrCpBFBn2oOD+jlODWStj0V7bzvGpk/abebOqwjw0j/e
hPqHK5x8PL4Jh5Udy2S5zfvtXagBVjNdAmlclif6Z5HPnlXFWD3fZ1ofwXkSrmbU3okGGBw7sDlX
gB0rWZ52GCxaBkYqOldZ5jutTj09PhgloiUTQlF8jc0TNcdKwTAwo0tmS2k0wI6JfMBKr8fnPPmq
YOmM9vCgxZB6yZbVY1uSS5EFVJuO2mBS79P5FI9S8khsbiaPaZD58DOEbw/tg8kRFMJsicb8rhLN
hukUjFpFiuXMJ6yTM5a6WiyIEfeNfQaO60XgUGSGQc4Tk5EjOSZ4tEyoKSpnGg4+Hgsm0YApuKbi
SULZk8DawX8n+rFzcPUl2yy5i5TPhL+PLZzDBpaFWZg+PaR5fS6K0Ju5AWMq3rkAi5KScFh8VnjM
A0nGJyXn3uIUl/fsP37MP1xRBplkGvkeulBJe/vvb9kporJsXdVPU4PnL3qyaQup5ysG3wKkYc/G
hNjI0CBnVaEwFA/J8I8eQ/9DM0+mtgwhckj7MNVvb8GehBlCwzBO8mJwnc850S6mqOR8fBUWD53e
EDVSsluSuGrKLxr53mROZHwE7PkSJLAu0O42Yo6FvNKS3cDZpVFk1RGMLldi8487QPyhKSLlhWZa
pet3te+zpLgsrD7rY0gDxR3knY6BtcsEaHhNq7tYOYK0JXLCRMFR2J+gEOYQqC4NT2CUm4LkiaR0
bhhHPNSVTSXiPOI6wiaf4h2LGCPgEewLXzWwyQ4kVvQ/Y+c+zjDd0QzkPBq4YA5WbW/sOrgBEbWG
Uau1V6dmA/M2JFQ7SKF5ZjNnXA0A8Zw+3JIJ6yKMi+wVQhReRv3HFORXVNS3c8kiN8vUmeBZHJXf
ToS20VB4LIF2MgaoYcdR8r009SWe9wqsQrPCwbnvANL0POf/fgH/Uix9f2nDVYVqOUw3rV9zv98O
IyuoJsw6s3aKde5MG+kurK1o2hS3VtfdlnFCthJ0prb2VIYIEwPGlMGMZOq1cuVEfR0t2cohOsPE
uVYx2uYbil/t3vFrRgglrAoDEavhkG4BZrA+dKaynWcH3ORdzuyv1tK90xr3I0Xt3z/aHzRRGunW
ui7IPzOM/5mRDGgpFy1pplNuz3szan1TOSKFtqPjUCLgYv+hUYWyAMvwyPyCqqb9PwbW2v8qM6Qk
SjMwKWgmd+i3mxOrfhFHRTyeHO1xZM8zQNYekWQSaSNJlTG5wg4JloQfrwzQNn7Ao9BJ7luk15Lp
X/5Lo6XLgdp/f+//arTkgfbb7z0bzaCoVTieTPRLCYqDfHnSQiiMAM8BxsAVV+tXrYBBkrEAo6yC
xemyxDAtqIysIMSL4BdmdImgMNzm/nDO8W1wLFsOPuLiH5cnZ8If3i+GK0uWg6jbxLf3WzKWQiMv
hlM3lessLH1nGHZgTfX8MDHyn9lYiob9W3oiatBPixrUMxJarHslfyqGhGkWPyH6ZMnjoh7b9srU
fSvwXEvtWVt84FNrngdUmP0U7gLsbkuKKV39WgKOBwQxgd16M8EGaDSziDMAYrmTPVbBp5iQP7b6
UcLl7ZbtDgsa4gMwKXY6YUGadlZSMOfGsehMWPUwdLXNnH9lgJ3dCU/vA1Ia4ODTyHYfmDURHD4a
cKkBMfp6lw2EhhPI2g/HAowgdxH6k8yWguc0GVAUYjFDVu+o2cGKmDCIfY5rtLXgXMUEj2BMp2JH
7js0u7GG7Farh45Ij+pRg78MW+tLRuFObB2KGugyqlvxOWdfiIR2tn7EFI13iLKT9EuNASEITHJx
HERB7nLu3VXaxKw4CHswkbRG5kbhn2kyvc4DbFeBdtvwxLcNm8f2yeJiUeRXyV6ePkN3nqaJacNw
Vg17VeI2JHc3gVQb9XABWQMzZAzmhoW1s1NZIzFxUIYtcsIbtZxv0/HYACnuk6+BGYXL4Z3Q4iF4
g+fKmhQ5xaL1ZzY01gOHrVfOrsctvi7Z6Q/TVXx1xiXnl4p7fjl7XzGKBH4XsnkdhLudAGdl2qaJ
8BKs0p6gCjPzVaugqhB+8a6zjZx0L22fYjbziC/0h7biunNxkyn9zsD0oT/I5JdguTeRJBmKn/Wv
rDMDxXogjY5mPgC7uppBabdnxcKEwPYKtdkqKn0o5horkQ7pBkGW3barztAfISvc4UsHroJEL3De
SwffsICKeNG5P+sXyLWrBVk18tK5c7BhfZagTuo3xH/5/HMc7kpqQKtltslvOUNLDSLFk/2baz4w
bC0QQICHWRXMVFFb5CCUzP6y2DmE6I+lNXxeaMTwCQoqp33Op2ljzI1fEm/XEsrLDIJyMM97b0mb
jYZ8P2UtCaZVBdYlVa94J6OZQXkcvrhGAxwz8uwrYbfoxIy9bNrKiMJQaXFReawZnOVBcZCzS7tj
gbn6vTU5mXFQT9Ypjh5RUKvWUzcoP+fBuckjwB3MHVDk6QYJXtKkAOOgOpqwQZ3QoZI3tos1niI1
2BUm14zhu/OdbTZHslQ3EzwoklM2Fpiwxkp8xBtreWXl0OFHfB/MG3UJGa2Oaoh9BiSvCvMaFA0Z
8eXiY2so+UYCd5fV3CX4A9sR2IeKMZW7OS2cTVATniMextnw8GGQoI5ZTFgI/Q2PrOKaBaBAC6GN
7ySQNizMwoYF5uRhh1qFDArk/NWIbQQj9ht0uDB5QwJZ1y8NAYgIE/xIw1LKnmpG4D/xGBYpEUdn
OE33DaB1Ndgn9Yc2vPfTg6IVBCkEaMvYQpSAsDF5Z9vEYoCImSVEXjRWd3r2ATZWMkLijtii5MMc
dq596jnViw7JTfhFAHwykK+BT51EQ5h8GoEsZv8gUG/FTCpURE4Wgim9uMacbnn7qweRu0pklbxE
y30F7ROmCvbS26z70ILnmLcFYgfYg70BDuC1UDXc/ay2vj0tq9wUT/pi3i5RvyUmLXdSJso4OmV5
xgyc95u7UKA7FEM7TTAYbzmP2P0sKvmyERJSMKjZw1SfU4UBMIqXJG93I7+7Vn9aS3w3pMiz7Yvd
im0S/ozVhMOY4yfSYQ48aOqwWcTZxfOZc7+QYSQp9FFQeCwLkN8XGaEhz5IRzYFGnNZSfUq8Bddd
zBNTthoV3unkreTNWOOntMYo1dk15kMYzWdEZmmz5RUZBRg4yMyZsfT/cXZmS40z6RZ9IkVISo23
tuUJG2PAYLhRAAWa51lP3ys5N38NURVx+rarG7ClzG/Ye+3VUHEVhyslaHYoYW2T6XP/VGKEc5GE
cOTJx15C+E0fnS/7ARlHgBzXYLxuiyMOU94AxkWdhJWiJztpBvIk7ewgCUYPD8wTCSGU81y89STu
KBMjOZ50w2cLULiYLS1oAOeQKTX3REB8mrrr2/26BSIbaodReYpIFOm5JpGwNnwE2QzZzEUsQllq
08X5KpEc87VucDS2vb6JY/U+4N9MmN0yqh03eIvt2tNx1tk4O9JG3RMZf5fhKPNDgDGWicfyuY83
Fn+XEM13YJPQnCX5EOw5YKRQ5cswJ5nM8Y9C8Y81hq2a6Gd1XVaKP9dEBAjluT3UPd47FFfEQIP6
CA2kidVeIY14nFb+KXQxV1f3gamhT0P7g5YU2VOfPP0/fheXPhJdhauzc5S903/qM60bNaXDaQpC
31gYewOhQ8GQj63VnYt6HkDtwole03S8M4z3sXXWNidoWek3kHysf/havlN0fykWbZpbYWk8InJf
/fMvE6siCaawGQBzoT1UXo08fuhU6qSZDJrVCOJeiRnie9MMGIMnqD3FiJf82sU/vRBatyUG0itC
4unVr0IuFTOglnzFBUsDkpTStFs1aXUwMdXZWMvNYGcSNDNAZiwbEt27g6oEW7AMjf4BhcFTxEva
k2aEpWiejB8YLzrbXhECXHbvWSNAItYSsy3D3kac8VmLgZN9ofXZucVrFKpr+bD2aDsx/SXYs6Aa
agkGg4Z3X6fTQxpEmgRxL1j3/vG1/t6ka7Ytd9wIu9A7u798raPIo9xP9P44AThpBiBX6ASjzPci
civM/qINJTJXsjRg/Uc8/CycNFNlfHgJ8n8MDP5k05CbSIZ//MckJfrnb1UUwcjvg90YQIxrfmas
+P23OlLQKskzca2wjRElHFPto5ZZTPFXPRItCUAjUJCpFKztDAy/dDMJyrTcBfJaXAUzF+6R2f7s
/XabIfJLDqmjvXIbxHqEg7EInnzw9z77rknAQYBFMbBX+eefp1nys/z1qXWgqfI6u8xEfs2RRaKY
J33HFmnQHy0GfAZhXTW/Xod6WpM6LPCEbnFNgJc27PZAMOrakXdMxnv3n50JkgSh8qQnHskLBpaz
SVmP8X24i+jhpguaCcbKfE4aTk5/ld23PiJxYvw4oFyQx23wZEtOhl+uVcbHQR1w1je0zYdEnpXB
G0wsUpFqIsE1xdqg59OlQbY7mMoHUDqFdQfOA5+WYeQiIXB1gFiR9IdhOrd+TBwEUxpyMxQJPVhY
417hC8CQ8j3kSVgIB9azk3c7VOsZIWQXrnyfxVHqpOuO8f/4JFXRXXgcqmjruFj9QSFkd1himV+/
h67wFEIsSoj7GpdX6bjPveZ77GWo6W6r+ipsc6l32zkYFjkqUXI/iJt7sqlmO8pj8jkGkpADDSbx
rR3cl1RkfrRUYDm3OgCiUjtY3Ci5RCOT18OrrasfaR+sUkBphbvvsotwlU3NQQv+mrw5YpAZOWj2
czaNG0ZwkOt4+YGbs/Pgb03HC0D7OdkZ7VXNM2pVti3BuJ4awQ+5NiThcIM4BJ49d3dDh4C039sT
G7RjRjyZkjOKVsB0JWsMIct/vPJ/cAWi6zEsNFOmsHXGzj+/Z3mGsDKDvXUs2CBkVNuG9uIm6kIl
wJaQHgz/FStjwxundYJMVJ9nb7by25kywkXVgZ37sRN7XPZ4Yj4qU9n6zjGU6skzeXm7MtV3kFNK
jabgM4snAvTwrK8j5igjZgzG3It+KD11zk4GWZyKWi2KfvScBP9t9kKsEPyuk6vMT4DYWtjSMjoq
QoFjBI+Figk4nN7jGMSBPh5sMitorKb4oJUhsN/Us1qyrLCKmmCX6fVySzZYNsmbBfgarpN1wOiM
8CoTACjNbTfvx2nY4k5ZF5ATamIny/S+YC1PS+cSxu0iG7S5Zv1jb6krKFi6xCLlm0z90tC8WceO
at9wgF/fjwNuEwf8O1V9HFCMgKSr8fP2loPqJaQy3ZpE+NZCXwaEK5Ul1nl0IcScrmTQQ2OBK7fW
Kpta/WSkcPG7baStZWZPkj7xencYGBi/saBAbLyUkTsgrx+UnsfUXuRUfpVCP0Lx7sP7Uvt15a4F
qVqFv8lqBXfwe4KK2HXo9PgeDfzZ6fiaJteR7nmUNaDEsSEfzcetXj4O5asd45Bp7IXCp+EzoC5J
R0/4nykmiAmpe2VOYeLlilzzKSS5YbB/OMqLjxHUUafVFJNyZyo7VIqr2rTv/v4M/+kodRlfqVKa
hdzo1zWRmNMAdPXcHhu0F5hUFkC/4qY/QJBjfzutG5CqKY4T+95CQtQkGOnZTjjdR6Q8YD2ULG5x
6c0D1ApcIlw2Q6PuikTnxD01UbbXXEKCwre6+YzHSys/haz2Ej3cDuMVGFsfXot4WrPA1QgpcNBQ
hqMMsRtO7VEH7cvXP6YRUY0mAPVHfcTx6ujfQyAtjDyTPXAK42xgx4PORikD8q1gKUBnw3sYwjD7
+6f1rQT95eJhvcUQHg+WYVA5/fzCq3kXWHqk8WmZbKBJFrThgmU1j00PP5Lyica218Gtm2tzuIbj
c36gMxIQcAjHfkrKFo33iwMNqspBaX3TFuIWSk23Zmu7GANm+gyZeuXccaGOjA/N4TYR+05/0Med
jrlacD8IVpRFyJdQvoUdJHvKabzFeKLmBnC+9ZBGj0bbeSUsQMV+0DGozQLoD29OqAHNi2+TlnCL
AlnqsLeGFDM/6nW1WtIiSymqAfBlkN7bCoQAR4vdYgL2vWDEbpN228C9tBVKHqHusyLdixyJOYyu
Ch2nGjkLM1dv3fyzmJBk2e8Y3UubfMJ6k1q3vhUty2zaxGjcuyHEFXIVqEXktJHcqn98Vd/y5N++
KkSHFss8DMTfjrr/lNnoCSJlilV4jQk8hHm6lmyndImAdIqjg0Vx5NiS2cnWGKzLUtkKY6SrSgCs
+iuHgJnENk9lcB+SSeO24cFFraPQHgXp3YAED08YD3uFc5tGlb6Rdh+1AZMVpjgBygZfu50IXK8o
gCsmUj4RLCPRlhMMrIAsRIWRCIGhd10ZrvHgZdaG9CkSppcdB4SeXZXpca76nVAJDGCxV1qEoTS7
eoATUJLPMj3LmQ0Xe0jkSAeWWnC76eE/uoPvl//Xz5BRlqMLHTG2bv16v0VDp/a9aI6Vi8NRSz8m
dElI26bSp1KsH+ai+Y6WwPm4BVf8HEphOrPGqD+mxEgH0ZPKFRcCdhlLsYY6D+jWc4LuIaOVwPTd
qS/aiezcyBy2hTadBxJ0CJuQTpseIMHfX17xB7M52m7M+4ib2Rm4v3q7g9JnJTTH3TGhEKTZUXIT
Vp5L7A+6Q8FcIGze7D72auKtiOaiWhrDN50/3RxicJ86c6YP2Vy4JhmMBQkeFaTX4qmeYg9r1k05
WevE9NEqRsgYV0HE82Vzz5KNyBNfa08jSFxQtAMjiNrkA9D0PRJooo4GkNeHlLpHB4eS99XGcZjB
sD6vyVFm0Obg5o5R5wTChjKwQb4RipPb+bso+opybW1h6goLZDPLKs9kqAiz5FUL0W6O4L52kzfp
2SZQqTIa/DyaB2jNBXheILiymF87587vt3IQ1tOZJFl/1BSw8JT/w9Dik2nu+LAwnHAaRXviIDYz
dhGHscE84/zQHrSiWHWi5NCFUU4Y91Ab3+pTn/ckhcxlT5tE2s5agV4mxeOIghPbtxu8p461721u
XOMs88ZdA8JidQS3OYDrhmf+Y4qQqyDtjHmysNf2qEulzMJHIThZROmaTzqfRhqY6P14sy+EJMqM
RpFh5nViau6lP0twwQk4Eh8jIPuMkopoRPnKKtYZ/WnlfsbDGwcfjMQwYIcDqs1/H8vg2fGDG6O+
Qj96LKDAAAAL7lV4WSPjqZHnU+7NbZ7yl6TdfSty8AbYiHRwy7zEjXXSILpGpGm4xiZU2xVoUMof
Kir3ricqpQ7RxZufo/QXIY230GMrfIBD1S9AMhH8meUFRCqdfG5ta6XIGZTozG4Dty2/gsv5Oros
tgAJNvz5LQWEPH9b6Dkyjk1pPu3qTgrA6M8MB+MATxdRDLC0wYxkoMk6hkfR2tWv30lC5C3Ea7/4
qhj7+tJwzhxaIAaSU0AMXXbypWu15xY+j5eybpXngay3TFqM3WCRlykYInUZBRyvjKRT07wX2a2o
ohVzKrznbVqjeiT7o1nVaFwDC8HLR9OCew7vjflTbwktITqr/CoQxpnxl+JaNw6wf7LulJWpYw1G
wg4OesgfJ4Z4NbPoKii3OL68JF376X0C68AdHE8NMZzJzHU2BuFtUiFZvQ0Lx0vHp8Z+tiJlaTsf
ofVaaYcio5u4twdwdSLb2xBTKXQH4IsaIWH5C9fzTE0x0HsxuJ4r8pSucNU9HS90MxRrcCDLInit
yvqxk1y28hPWX5/AYxghvI2HCtX92JGNE27j6F+FiPZ7B6wL5OqGabJMNiznl32ykSR54ltJc1Th
5LS7hrKxxUzNv8c9v7bIUOlEAOPXYhBZsQUbFn8/TP8gmUedrmlIItBFWOST/1wJ2Shaizhy66MO
ajN/HWh8kZHawWswb5CUBix7qBeMHxAB/VOafIroc3qusOz69qtIN424/P0X+oMOWzctvEOahV8J
gsMvv1CMbVwzRFweu2lad19pkvm4Cb7AjrITOLv4/nMQpjXrHhfZlyOsrZxz1bX9ruTFftQ/1bDd
Dpa/mkKodBERPGh6U9AKc+HcxxCYjPxTWMalSpjXZfoeUc6aXQMJwv2krGgyzcggQOFdsymE8NtW
4qay0N7aMXfJ/DKO9s70fdaATfBmkpXCfhVqKs9qber7gicNt/M89Q9KND+7usmZBILS31YOmyV0
vr5h38gFS5c7S3syT37mL+MZ4Ig+7FprYvfhIxDU9+UoXiKeyV5FUUd6KgesbEyDEnOt4ZORxhgc
8e5a4LzVWUH8Ywwm54U/VwxS4eA42Cjw2xjfVdl/qq5uQG0XaEUJqhtTnzx9GGTYq7B9/fvXLX6X
WBEZZzMhY+qG0OTX8m7K0YrMTlMctaHjc1JXSIOWWJhvKnKJZizziut6GhMacGGfgG4YjUM31arN
WFZLQ7JqkfSJ6swQi8THHjFWjVciYejj1gDeTefd1VIg/J7IXezDDTd0venSa4Xup8BBwyXvxeBu
//Fn/f5eWy4TRB3MA5+h9utTPCUxj5pT9beAFLRsPaKiz7X3itwH1pIgDrWjat5Mxk1cnlueYH1L
CT46W02/xN0nfoqhvETla+s+u8qdzwmQZa+x+ZKIu6R9Bks74UcOxTPAv3/83lKz+fP3biHzQWai
CQFI7le3U0/ThB0JGbKIL/1Kqc8YfC1xnppXAxswVbURPEDbdMpLFlkrQzwrPrxK8y6LPbzG2JsV
7WInZ8u4xSWka3da+BlDdzIIZaq6B4UHyTafbdapXQYQrz4N0Ing+XJfpsFDNn7GxT/OE0vqNn77
i1B0qLxsumbYv8xQdb2cWfzn/W3bbH11HxVEb19zBkxdc1Bp/jH/b8yaNeGSOKKdIEs+6nxolQ1U
YWMVEZuDgJvbqGSSYeELsKLtEH2p0FGTiIIHV2MMfALtsszKINzFqORAbqIYvfjF4zMKt4VwHtCv
MwF8Howf7hkAzdamoBQ2hnI7Xc9RzbKH7s54jFqQ6piFNXRNU7nLVXajUPXSEskfmsHspAx7v6Si
/cc18AcFDk2wafCif+s+dfma/ud9T0alBMtpY5EszzEMVB5Hk1a41BivYjWDqCZgxNjdZRbxpjMR
YzHs+Puz9/uRY7vwkKRv05aPnhzM/+dXMHu7mNVIr28zpOZKe5PNd3N4Hs1/TErwzf32RPAjJPaI
q9fB1/fLD0K/0Y3TpLdHtc8OfjtQilPr2C7JNsTWW0a8KWYO5u7eAR7XRYSHFOVNCjOtDK3nEbZD
nDvbSkrcHMi3Z+FDDbwgfJwotHnr8XrekJu38MV50C6h8qSUryBaXP1GHXToPE8ZO0GXJmEwXgv/
pkj17Sg+4MUJsuZxtzSMB/BzMA5gsmRvS0bCEbOU3PIcMinljM7OPH/edmLjRuHbLNCE4A2ffLD5
rPxmB7SHfwrqwwgdgiGfzGIY9VVM75OPt8xcgWDT9xvMvBiqB0gD2JczP1ZWA/Zo6UsVnouAO39k
cYOlRWcXrZNaoa4DcWKDMD5HBHfwzKa3VM3urh/OyGEG3UuBJmRkrC1NoKPVjgGurKox7EMOAt0T
OLdYo73Kve3nh4iEOIkBMRFPwBj9Ycz6KuUq7S2OBzLSCk+ZtKXOZi1nUF+E5rOcrQcjZrPC3DkV
yosMUEwZF6+x+pSzwUBggFlAme90ADiMHAHkhGgpajxytxK5H4cC35+7qaBEBoW+T6sKc5qz66kS
Qn7MfMBAZw/2IlLO+Jcm6DUVAHy/g8Ln7NPpYjgbcsJTzTPp0yuQ7+WdjBYuzesQbCf/y3VebAM5
ES8M2fbxW9dSAvcoxt900h+L9p5YyC6+khrgFbCdWA6kMPqH7NOBmRd+ZeWtMPR1BO4mUi9xQ+A0
dAYg1fq0s3kNTWq/fF6PM4A/uKNEfjT9rYtE5n7oWXAQ9I49BrsLzliPTbMRvfRYbOgKZ/x21Fpr
S+uWaYWcoDBu5Nw5hJ2ebfz3uWz55HbgLpayzYicdp9w7GkRowu4EyYanDH+sDnFy4iAF3PDReCo
PKZvuonvv+l+SAiRJaZNac2njrjJnPFf0NKKvYdktQj9tu2uinpILFQ2/MXR1a0pa895omyDetgU
Hd+sOLGn1+2z/JpVpjoaxZxahPxaBIX6fF11Syc4Q8dOcdlvBuxm9XXgPMLAxkD5ILB4mNNDW4l9
BSvZPTVzc7Dy8FzRY7hG7aWPQ0TLVD5Og4Xi7NV3Zfd9mBNzJ0L4FIm/D8f2ofJhUnc6D8OVLV8i
R4PRlrLHQAhEtMoEICSHdBQSHZq38d04TpjJXRAeCjSZbDdZD9UEjaVEeTd2azcIdylkhPp2qG4N
s93UhCllRrLNs0cNhCkgupgdPyjEimbf4OBr6og1HLx3vBMxvGxt+Aw1nhPcxTnLHrxEDGOlmoZx
FRSWoWems4CaKgeJtr1HsyUHhIAbLfpPdSBugvo9ymmzqRr1hUYqmwyk33eGjcsr8xSA702Y3815
sWWIsdRIV/Tj7yc7BvKBoAIexY+R3yA3wWVspwF0xfiEjNIrlCNOmBaVA4HSM+dJWRGod856FxDt
EeUMgpgeabVQHjJ3Q5hd6TsIm8nK4cVnc4Avp+QYzFVU10CLlqUgimZ4ipVniDA0kPtKuzfzd81V
VlVwC8irZVnZkGHF+q6B20fjDV+a2I4KUItLsAjM1yb00vQ6ZrwKxUFJdjNvu9phNqaLa0LkQf1n
016xJQMORU2drYBlrib7UJTssrKrFd8VxXsJ7UEieDo4LaSdrw0JIkEWRu4I6rXBh2d1JmiwYU/K
01flr4KHxkImBNYhJJdMJWROPeTsEOyHEeWslu0C+RLWUGnUV6K3mhRt2bLtLkZ/ZQe6rNh1ShKK
0mNAOYfNx8tENsKDb51V8RYQl1BrXmFdhvErZyAUDUA5LA3k89vAOEZL7rQKdzHbNhV48vTgZi8N
yQUW8KIG5MSuDzbSloLv16zZ0GGhmuJXZFdLCezU66uFbEUj8gbPUAjhO+oe0ANkztVA98e4pkcE
2yEtFxQ58/DyNVR4ksF4lamH/HFkgUrebqSqRLp49shEO/e4DMZkm6n5U4liRE6tJRJl6DlwT1Fg
LxKEesn4KCdi4UcBHw4rAo8sgEEDKZnzAXQ0tkmlmkxPJQtQeBFOE51lsJ+4W7YQo/Ewc9kCOxrV
o0oHoHJSl9nNVLJNBYA+AUQPy33jniwetH2DzqDxzwgYYWwx2DznwuF6rhdJADR12KDZ7IDODdVd
0OSrLPxyWkHzi+lef6rUkzw4HT1ajwlxk627bZvgpnUBBLev5UMKtalCK7GvPxOONaGd3PgB1nCm
SiEoKAWy1oLriO2arRbRBexolsidiPMDI8LGXdmk+peKOavuGPo3xBSPXzpUzxnsIo1PmK9UzOL2
dGODxSf7e0IJGrYPvP0wPG6nqN8kOtjIZmOZkNpODrQs20I/yk0Zs/MvsVMejKxfaDVzJOVmTlY8
3EZTEOCMF8945jSWHVbvVp4A/k26i9eHjwPs5bJF853dp9UH13g3YNYlGU7anSz2iRbGlEanUKlw
5waektfrkglMmg7XnKnaZDPwDEavmcRea4IdgzkqsUWXNxvMnqsRMQzc5JR3Ix84JUN6OEwEEATt
+SzXhqOgNfKk8oMbfjEnoFh7wjyDj2F+t8WtyjpkeErLH4WM9/JkjqQOJcfEuEFswbbPv1S0hhWl
99SQuz5oGBCXDqSdCDWqFGLa3GHkME3jM9EZgKwy8r0hF8SnQfq4I6618MNxiHjV7wOUfA0WUs1Z
T5X4jkUZoMVGBuvq4NFNHnMnuiHS1WyoZiaC7pBNFPGPnLYgnSikYAAzFewQ608YKJYy4WMIXhvs
gUF84ZcfGXgm/OPGv3B+dmgLfaOFZrPyseS2P3jt887fwqZAthfL+V1YP+gxzhCdvNF+3TKzKpEb
ES87OuwntEMTMTVkkuhnLIv6j4j0z4gCBwLiUqY0O82ReWnETs0iaKnyQa4/185tq74oFoAe/aGn
sYZbIrnZ0lCH3Yz5KaBICU8gDW14NbWLj4/yLYAxVxoXdYbM45Q38ZBBoJ+8WZZ27SNfZq0Rd1qT
vCDBUjHRmrBHcCcn+mWYnuQlMObkwaq1N1ERD9YBIQYwjZYQIDJbmFLnCli+pT/u7Gk9uuSkHNL0
JnRL3kavwp+XyIDS7eSA7e1JjeOTnfJwNbVEpF6DecdQRDheSBhHfWTNUrF4HRLtMKU2QoLDDAPL
xOykZQ8azhWCoXvQQfIzrlSkuzPnQYaGHfXrt5zCXGhACELHBVB0W/eYlTZxhzDbdjgMN5mycUpc
FckPpX1rc2Bn2qk18JaPuzH/jOKn3CLkIXhzw+xUZGvVeGo0yS6E5JneFNlNKdV89q4uLxhtSnDJ
1ngoOajRH+hURuRL1Hz8LmZg/mzt4e+NlyF+a4h0VSV/RjiMy4DCyv/+P52XO2WEEYY6Q0jIxyqc
L8X6oNGM2kPThRuh5xh3UZ2y7hyje7QbMsA+AS0ABXnODh2cDzcJEVzPyzYllo9FBmKBefyQo0v8
TNy/CNNbr0vgoRJHl6rWpi7QzhKt2vVoS2OpSUnUNYCJei5ZV4NsU9HHZ986AAQk//h7fx9y6Kqh
M9gy6QPZKMpO9D9/r+1ocSnaiZXiLLsw9WpHHUZD/8ZAAmJjHu1oA6bidsZCkBPt+I0NYtQefQmu
JxmThD6pAW1HgKwmDrV2MJkn9HRJMknMYoRaIy/HQhBHnwEmN4WPzCRa5TpXxHK7oHdK95jUNuF8
EXkuVB55vKmid6uiz3bITatL8RQSqy2qOyWymWLi7SYJJnDWf/8k3N+HI3wSDvNUkwWr6vwqG+z5
2rlzWK4ixl0NfkcENmpqjund1Cq3vhayp48XNnIjygXB2Z+ayd7Ee+Ai63bgmbCIIt7UUuCqEhxb
+ohbefl0EPIKV8CsARq3SRTqScKx2RAqW+gf+9iEsD/F65aPPKjeda4wQKQal4Hx0TG1dwZ8zdGT
or9KB3cR3wY9ZYiUs5py8whJmI/OAlvLJx0ZBycMT13Q3aSGvqrG+lDG5U3C3laGq2Rpvx6cnUvQ
qGs7m3Qu90MqPvG7cb4IeJIVYof8a9ZYnWXHWJsJw2GhLpg/+jj/g63LWCfvX+Tctalrr1Yw2Iwz
lgdtR+Gn6vE9YxOWegyH8rsE7Uta07Oom79/Ucyp/vCOMkfEDcGLCvDnl7E486Y56HoO76m5F1Kz
T0Z4hem7sPxlHtwV5gOxSfeDzfm4VQTeGlFc46E5aYQjlyLfGSyq7b6+9B3rT6UjCKMC3j4tI784
G4q0N1zj4q0xGGJRrsXuJvZ13txhrZv9pgyKe5PV+kz7HKRnxXTuNXfD2ORTK4+qjVR9WlsYo+Sq
sSpqAJZ0Aw0+I0u5CxJs2vZ6fq7D6mwhGJkLVl7WswXLNUWj0pdvaU8aXxDeqbBURYxvmzkcmHJ3
MJamOh6y0l/nYmeQGzE3A/xmzhvVvI4NierMGh1rG4TZUk2Is13RvDc1mJjyHnXuRWSYl4lWkBv8
UKk2M0hMp1FWXa+c6l6/lKGxJWnl2Av1WhGrqNc+fnliBl91Jz/0SDnSUjs3AOL1EJJmHltrNBOM
a4qXCChe625ShPZqgCE6js4sEIv63iF4vIY2pDuvQ4Kljqq15DeuOvu+LXLSxq0lDBma7pNfzFs3
JHAl6F+bkvyssVvYlBhTmW3K5LXQ+0X/qDruydlAj8AKWjEx2I7cjME8IDdUAW5Z3kBBqdOFRjES
TbB0vf2P41L88dHTXXYy+Hnhx8lD5D/HZcywObFamxQm0K4Bcj+QuGF+Mce7Pob72xbr77YeI+s0
nOz+S46Yym7DKpwbm/6cJSg+B9e4xXeMzejerGCuQ5KWfPDEnTeuCK8NfpiGnFV8COQURO7LbB/S
MLphrAuA8jOKBCOXf5x+3xPFn0fDqLcZA7JlQvil6b+MhhOF8O1i4g+DzwR1NH7PrRqEMpFvOQSm
lp4JJOYaQvCCLTBCGsaiJlMz9Rzmp7ZDwVzzPgyNl/BMDILYkjzUVz2JJjYSyDJFL/egMK5o4J0P
LE7bfm/1R0LhFxnk7FB/UaZpqwIll0Mzfao2frty/Ztcv/RGuY4x9hbqrS6zD9dtdytyoLgkaSsy
eTz9sPdOvdKme1qCqnsxtb3D2rlZOym8cVy6DgPIsZlWon80nWs6K69dxLRlwFEXlESbBDBr9RVu
JTMmKcvuVjM0kZn0azdg1NQd6M0L7t8gcNi043/KdJw1MQmOzquuvjPS+fv5hvn59/NNsIjkcTYx
2IJs//khEwYfYDL0zdEg9KikYXa6XRHvGrV4cayGWFk/+iQKig8oW5lj6aUTmD7MYCmuODXWNsjV
3oOcBAl00Mzy2KV2FR6KaNNZ16SY95UK+R3hnjOD9hOgQ9i7kerj2ihgoO6q6rQRGYMbH+XxBKdU
I5YdIeaQI2GPcauoA2sjTZp/MDc05qoKy6caZT0tiha4r6o70bKHYKqAeJjXxGyW7H1XRMKukuKD
BfBFE7UXDOZJG6qjSKdVyOLe8T0VZVXDgDZ74lQo6JaLOvEywRCiNVc+gvzYjxYsAxkKdRuleB1C
FhSJti0NWm34RoEKHSBNbmbFWKaiYYe+iTP0vxUFbZyF2EKsvQWtJGd9bCA+SwztHDOkVAn4M93z
hFUY2oDExItkWVCVdQyH8yw95TYJiITIHosIXibzFcKweiN9oZvfqIl5LYW7B5r1qJn1Szicy7Dw
1OYhDL9AdgUa7qgIcQWaK7hdU4yZW6NgJrZ7HFSsvJjFKv3RHNWnEIZ3Drq3cXyTnao4zzHDP36X
4W3wqagmyMGiohrvxurU5+JuztCPtBrzZSwVTmve1MJc5bTUaqUejAISeKLfTLRd0tIVbSNy1och
Qrz1GVCxVaNO/NywmK0PmKjMZ+2VT0wM+qxtof6f/rZE0Y/u/6AY7qUAxDVE5PCFY88xlt7rfMUx
BKXKErupgm803xWtf9C1vctDWajMp8VT6xDJ3gAFDjXUfTzFEcHDlVmcJduhRyAklhbByEHQLvG1
orRDGuKA7OlWvsNcpdvaYGPBDS4LR4ZZXn3V3BvFwGpTKTcWHsZxug1saxVG6Jasa+7U3qzjjesR
JbkQNkdK2MK8UfBqYzXVJnLJaioF54GGmpTREV4U5o2WT14OxvO693xID8Kk3y0MWL+Iv0LsStq+
yeaH0GVRSqcXw/Uaom03iy2GZDTmQKVQHeem/Zpgy2J3YZNzK7Vxs/rdP0/MDDNrfpXL25akAr/Q
H9FuINz91qTY7BTq55HbkpOIHRiwpup90OkESUz/qIH+zFl251hyJ0+XZpy0RwX1SK0C0BmnncuB
veBY7UHm9VC6aOaa9iXrGnTO4YMZ1BtrJomkO4Bc4AjrV4nTLkc6yhE7mQbCTCqiqe+/QZzOPqk7
BCOMEpqBAGrNSyLU3mFzLst0M8eEr/eQW53cE0wKnKC/iFhw1CRkD2Ve6BzCKEHKwwiNmX0TPU30
2pX/aWUnwbQiJATV4QEV7QcTUAbi6qsqAtmPMglFDWZjamfiidGTyOVHoDLQD+I1VrESEU3AHHgk
FHt0V8lYHeO3RtVwP8ZrcDCeNjR7Z76WUb/MfBuinCGlxl7t8CXkOwbRSx+fIkXqKirVlWMdDOe+
rS6N9iHdUWTD2cDd4q/MYX4eF1sXR7KUxaROT0RnupqnlPBiAmlsr+GjUsLp3qf0JC4AsG9Ppka8
URnTT5zc5JjOgMh6nCUMWvH6YhdDRU35COe7M1gchRg/O2efV82x9NObLjAxo0ejhwDB0+TKq1oq
QXmmjS6oKQ4Wbl/0plCFVIWBF3kDoJ4r5EiRu8nL+gGM8iZWG+yn4lRlDlwlwkPN7JJkOEz9sDuG
VrPn/4e/BdREnIDEbIBsvBJQ1+kB0YTaTYACCYGB2Rr4nN7mpiKwuSRAzUCTBGaK6KsGVcbCLNM7
oyNNcc72oPEGEt6aTG71lXWUN4BOuVjy4oaL/FKCQDSQRrp8o203PdpuiluQei1JboYB4DQURZca
Iw4+NSPl7q32Ltq9CNmlQrBPKx7H3r6tdHiMgUt6cSwRlfMI/xFmmQSeh9SAiUH3ZHN9hVl67Mr4
lZ/6BQCYYZV7F6NuoFUgi2l+0ZrbnsELYQ7cNvCsiOLKuGAdzs1yxFaLGopVQRPd6iy+GQGZVnHT
VYAlJxPaNPuJbs3U507L1GOCWFulCUs7uq7uRi+/MhuyOfcfB93wUOGJThomKNOr2RKASP6ZmxGe
g+RYFwckYiFPMs93zAVKhW7nM9PoZlkgIVeUduWIS0LZqEzEzwJNy0I0R+tIc8DUgtXO+7MTmMR1
5VvC7e9Mt9uZ2ehFfreBNz49dIxg87y9Uw2vij5M4d9bzBJa0tIZQ6vlAyM1Rsjj0aCxZnMGqDrC
yoSUiEZ3Vy/AOXj1wl80O21ZYrxYiL25bw4M/BhOLNy9u1f2kH6WJKAsc+/CbG3v889t/pWCFLHj
011YV15Sr1y8aU/6qliRbHoOFypWpoWxddbIudYBBJ39cFA2nO+L8H5YiaW6ihcX/4Yp/Wr2WJ7w
g+lFN/L/vPphrTnl/8fZme40rm1d+4osuXf8N27TQoBAwR8LqOA2buP26t/HpU/6agdUkc7R7s5u
ysGx15przjGewa+4T/z5w5V7CeqEuVb4GAz/HHSaK+YXMAdX/WrwuM3Ls30UlyrmQsJuPFahO8rx
pblKvMZHxrysbQRUS90z+GOCHUVbyp52Bwx6mexAji8n99dz7ObWl8a/+Cy47bJfyhtyypzcG5df
ZxfV+VL0RR+FGmoVFw4FP2H3dkbosBxX6lbh0/Kkr9SlA7Ld5oFwR/6T2J1/BUIE+IAXa/5piLF1
RBtw95+frH6A3bU+CmtkRi5vxnK+UmkBCLOYttnc08k5rnMv46cRfS7Fr/iF1+KOHX6iX8nkkXf1
nlSRZ0zKzwyS9vU+aGe/nBvSAO4wMyXVZM2TvBjRPfU7FXcmE1DLaKuIz3hjO79F69BnT0EJpD4i
E2STKTTkkKlUJMyWM/ITkUetE/x3ShK2mtCfAnOrJRerlWIv6FCZLzAQy3Pg4leK8/Pf5fH3htVi
FuTMvg5k3OgF/1scc/46t11l4kdncRvAPpx/AQCJPmUmWmV9LKRbukS09d/q8YWIHATcjKlrJh2i
/14yUQEiotGr97Xb/UosBlsW4IRn47FW0Flak8Sog3RSnyB0AtLpjn7uusZhuqmsDLtydK9zleVg
g0W+C/eVE3mgJXdwjdYDHQUMPMvyV/2p7tQdgRArEgs2pLr60RoHiLxJfNnHFforQS5B+xAcoW0+
JiQOoJF1I898bSRLeJIexbXymdV2xiTrF0/5JjoRos7goz+YcIo4hv9SHi+/yNK9kw/9uniunpv9
2al2qQOLa2+41CUrxSbSbVWfsbnyBODJsPQDmokl8IklziBnci/bcFqeG5QbFqGCQ2u1ayZ1d4uv
Zj9DPk6aD7TgwGDD7fzEnWzNNV0KRCvdUYds6rt409bP53TFqXhCNO7UW9nDv+iad3RFNmlhVacZ
AcKxy2/2l8ntNCcl+ult9AQ334rr6B5d6DvcO7t16LbZZKs9tsf8rqVJYGkvMtLQaVmiKMSZ8GvW
KhGRzIBwr7wWG31f+epe3lcf40v8oT1mq+ANp6NmLmk/T272JG3rO3bCN/Tq/XF4Cr7AlSHldg2a
DvJaXxt2yXe4uO820Cep6/hB99mrtO0f+ncN8lSAJ3f+jQq/eBdwClnqV/I7osr0qgPzCG1T7Qgk
pe9x6D0+akJlkfGwmJ/Jb0REm353+Q2ShOditHSLTMI7/TkN3Qs5BzBPG7/aM+O1krvLi3xPOhMn
JUYYOETPTnEMXjnkIpOmzuz35FbZ0zp/FnaXNRPv6aHexJ65kw6U0hBnPqaP4aU9jcf+gZPsE7TW
bsvX5vVkEC6jx4JvW13eE4tOebMr7/hoLl+MZVqSVzyF9/ByWemJjBhnN8TyQgw8+VlHaSO+1s8s
w6i39dVlA0aJpj3pnjhwS2mZ35PuqTC/emoezm/isX3Inoy7YaVtkIznr3RWG54sT7WlPZ3yMfFm
HfdHezy/1bBvQRsanDVoRJNStwRHcXg94tzy8526KU/lQXHG7fleea4fmqfLXtyOnFAIroIruS0f
5O34JLuvJ8GKrdNgHSVLXL4iUrPm31lYl69eazMEXc6bEzaGPwvvaA8WjQu2OcN7nzFHDFWW3ZL1
v9z95s+e9fj1dXyET2czWbOrp/o9QMuxbJEGk7+8QrgWib42OhL6BV6A7egSRWqnq2y5qh3dLa30
nkCF7oEmB8ognANfgjdp7qX5eEk4UWrL/t58b17BD35Wv4Sdsk6eNYfI8122QbfLS/l5Aafwwr1f
PJn79BgejAeNfWfw4jss4iIpEJ/xU/OLrwsa5FeG9wqZHc6DElCoc1kziHwGqEEzqa1sA9OE7kgi
Bsyl+psYFmQorWYNDxX9e5QiAU4Zh9KJp+cleaG+f3CKLQFiwAjNt86Blv0l7Nht1sp7SxOB+J+F
Vb4rh2wTPsX3zT1/k2qCrw5LcTnYJPzOo6huWbmpezn1d/hymd4jUi2bJdNcbpTu6x9IUdv7bjbT
kjkLh8PCpeMmTrIbQTild2y7PrHmm+bRXHe5bTxXd9NRPgPnsXgGQ3m5uCts4x4LXzks2xfObd0x
BU5If51S+kMD+BLY8aO6IXvpmLw1c3q4A6pT/Lh43Q7X3+p8z15Mie0SXs3p8HJM7xbhjI1qN0Qb
hY/iC4CiY+2pL4sXaTfsuiOkQ7SeL+c7qvcX3Wfy4ZIW8tlgo3S+Bjd5CvfiOlmJB21lrHqevext
/fqarHsrdnH5u/isDyRMe5WDy2M/8gtlh/xQv3XHi8fuu7zXHwO/WJHEsxP92qu9adc+Hn4ptuqQ
JmuVn+EXyx7yqP4wyiuVpGL/vFFWdPy5HsxfV9ykj7DzbhCvvrdFZ8iVhkYWlS/RAPOm/VdbNItG
2JGM+PchKrUpO/S9d1He1ADBSnRj/5e+Sxa51kJRF6Y5j+muRaxpI8Rt2UX1fk7zRKSIcwmUCWSv
CwobgeWHziE2mSF8jNTR+nfxIcvfSwF8pbrEUIIqRPrTH/7rB516rUJ8nVQY/xCsyq8Etyjp2xAh
BxnupXYz1gTPwc/VIjc3qE+6k5qR1rvAKEvSCHC8866KUSbYsfh7MG9B/3+wUCxAYUFtl3WZzqF6
Nc0T8y6oxjyt9kMduS0H6UVEtE2cz2buzzD+FYJmm08lHTzuXo1Rjy+M9xu36NuzMI/QVKiAdK7U
75zESOuQtURKv78M+yx6SBfWpXFaeS0MDrCqrpzhWYOyUjIyqQjAXuU1HK93/T08yJmlGTgD2LN9
aPiEXFjoxyQBQfItespPHxIvmglOgkmfek1bMLqhGXRB6veZatAO+ZqfHBU5dNvTo1z/+458J8ly
R3RZUURCYRWE/Vf1IwF1aRsPbb8PugH2FTUJI9FeO9D6PplKuSnYtTXm/UJ00HoE+oKEc3JFt48T
/eHfn0X59vbMn4XMT1XCIE3D/8pkU8hqNvJ69Hsd731kV+RHA4bOQdkA5HFmmdNEFPSzcKmWJFaV
ha3rxyr0SS0gWb4qDyOyBBqPtVs/DBQpl32sctdsCFIdsCosOuGN9/27K4JPvABIoIoQSTX1uhuu
iude0aMLyL58I9xh/rugLHRVS/FzCGxuWXkErTUuKepZbwvvZJp3ftXdnbu7C8CVpe7jWiO1aKId
ES/XGjvdx2g+LSCQ7/Tzrd799fIwf1ZNFLE5GDp/dfX+maWgqwNMnv15IgHZ1eU3kujFapdVZMk8
/furlL6vhFwNo7tp4Jgi506bv+u/FqO6U+o6ERretG32ObNITZegSK3wz5HfIYSlZifnabHVmdlG
6yLyw/XQfWkT80tHlNy4X+krHL6o8RArM7m6q33ac0XjEy44SR7JxW3t54yBZJ+nE4WJSXf2JfZl
REngoxYkhCwR5cOPaqHnWqq6jKul+DgFgEXmmoHudX72FpCK4z1tzGdgzZ6aPKnqncwRvn6nPgPL
gg0Y7WzNMBS21EoRrEu3jHGSjv6E2ZR+rUJS9jrZab+zHZrcAsQg/DvqsH4TvEn1XMWb95P0OIbE
A9jAUEWiM6TQFyj2B+ILVBtElIqAOrkL7/LhUJ6QUBVTfOM5lb+5d+ZvQ+dQilddgT1wNRqMBfls
gpYBQ0uK3H23QgH4wlHhw9xzNqF5p5PgXlmalxOuaPUrRlb0JnwNC7w9vMa3nMF/fMz/GeiBysIu
jKx/ttyY4tWjWOWCMolV1O7Nx3CvuJINoOHQ77RNvKbjJNrVgYRBMDDbxbo9GK7xC2zfCr3yU/uc
wkNdmsvIDZ16g8JsNXnGrtgWT/QWQFjM2WD9L/kuec/fRWYlTravnhIK2VS2vsodqZvAaZgRqtBd
yiWtgVsP/rcWgARvFisW79is1bme/8fnMk3bIGv2OGbIAUeSaHDA4vFT5V3FUxC7Wr6ugT7F+bIW
mVfbynjUgsfuWa830vnGTFj61h7g4/DNS4psgO7RrtsDZwGhXIthfS9omVsGnYNVKKcBpG3jYTeI
R0CccKj3aO52dMnF6MboVv42LuT6qoZhhM0F5eD19jKOBcHxMshhOSBRr2Qy4iY9ulVOcG3iNPKb
eH6YjNcEpkIQ76PqMyk2oWyjMiAAk85c0SwrCtrhdGN9+mGPnaOiUGhQqvEAXi1PWayXppxm9b4c
tdemMg/pu9jGvgC7nTaLowSv/XgP+pgZp+wO0XDfYmsW9U8AuxtFe9LoN9/4RD+8orqGuYcNUANv
e/1OjMS1jFOpVnv0+aTOkQnWLh47gDb4qpcl45Zz9JRJT0aYu2ae2u0FZn9j//tDyD/swDqmbxyd
Ovfm221pQDg2Wd5U+4xmTZnTQpK/quSlmlD9Z1gxZOes/2r6Y1USxPow1qbTah9D3D7FydvZCF4K
ZvA1iMLZV32zVPnpO+NBklG+qRIj6KtCHr5WScs7rPYhJzW4g1A8+rMz9S9yRe4Ap+rwKyCSPReP
oniv1hpWIaAAD2A2uvgW7uIbhfhPkT233jhb0Ha7WsGaoieFqCwuAJyI/ZzelBnZkh6E82lCmm0I
t57XH94jMCgYf/kfMWPXELsxCfowlwi1levFppBfWR+VpoNqdmxCQrzBXfXFbh5j/vuBkMz5B7la
qo0FQW7QGyTD0BfXL0qgq2djEkqkOsyLltLgNiOYVVsiFOkC089BcBW11pwcai7h4l6gEk57WX5S
k1U9bKZhQz/O+BRUJ0Rhi2qJjuKfP2J/IkbGgO5FA4m+Diyr57nDRONv3Xu52wLB74ESMO//MD+a
E4FHyAIiZpWnxSsy8vAUHiOo4qt0h+BxYp78ikJXvU9eFtuME795yN7Ng/7I3rA9b0vHYL+Ij6ET
rAQHhr3bWSEdHZVmFMGtxg7glf3Z2oYXryqbvFaPdN315E3esI5XsIC3uHXW5Sb3Kxt4zIouglPZ
puUt6DskdrgtERHcgYmlbOC31uIvWnw8ZzJnbVon+XuyF7xj7nHqXjHX2ecPkDnccRu+sk3xPI+z
GgV9moXsW3SDz2ZLV+Wh3ZZ7Mms5kCyLe92t19WjvJE3F53IzSUeHY4g+Y6n3E28fJd57ab0+g3T
pd3ioXkxn84f1YvInUG1y1iQXLLgxpmTc8IPzwcLKGuGruJMv85yFOrMFHOzrfb6Ea/+rl2zVGzn
tilSecFv1uLB9BfHaHXBKpZs0R4cmvXFvbiCS/kE2Ji/3axNX3xDgnRXflaw7DzpMVqNnrgf7ky/
8HGeSSvTD1+EjbAxfYIB7qXH4e7ySn/X7V6bdYN69UWgjc2Lt8V34CmPzXq4k3g86UofcH+gpn6r
f4mH+lewMx9Blx+Ex4V32c6lBwof3KHDBkjNPbInJg8rzGab+sV4EBkq7o2HcBc8pZ74GnvyvbZX
V7FX+8o+2M6dy+wleAoAObvya2zdhzt1pa7GV+1hvNdXxKr68krZ0xH1tH1/X2/UVfIi8nyVvmnB
qvO69WJb2ZO32HLcLv3Av+dRtBq39FU79AAJ+5qT+6UPH9i9rHMfvbn///4pvwpQQzvwwy2qlseJ
U8b8X6bbyeO/cKKX3A8utPboc4or3Za8ixNvu/X8e7oNfMWLt+Kd9jYcYu+ybN3GRlTgLC8b0xn4
C+Qg7++vGBBs2oDLz5P3SUvfuSfQbUknajvee5+m9SmvUtqWyNYtw8o3vN6+to95rZCKWdNe38rt
8rxKwaRArmCek1hk98nicuGbrySRVH60WziIc8GoCFvR054E19zOXfC5o07yt42DdUPB70Ve+qE7
fK/Lyi9taYUUz65dYxt5wqZwzkvdqV1pNT923ev876GReDK2UCD5d3maVjfWxB/2IaS4CxWnKbWe
LF/tQ/UAJC1MWRJTNFlt7hT9Tp7BZkbldumByG5A3SYpUj3MNFDYvS/1B/IBZfloRJsbn+WHDRsd
OCXDgoMd+/bVkdkohUg5BzRV8sw1TI9jbsBTwTFptLPBnmUt51tbwo+XpH6nQcGJF0X6f092tNKM
jvgi8tUFFKB3obGZN6Pako2VUcMJdEx6usONheZ7qCh3XMEVTvVFrgOF0n+vGsm6IGZwBfZ568mi
32Re9ZlPTlYw4LeHU5f8bz/m/7+g/N8LjmYhBUmc001jBIuGYXaqWSVjI7Y/ZPBMkBKSuP0b3+cP
9fqCetnA52ZKmvKn4fDXsTlPoqFKu6lEN5T6zYUUhQvB0MezcFL2ekk4QMvR0wD9g9eu5k2NvX9/
gB+OL/QICHngadJk9Y8Q/a/r1yUysa6oscRdvKj30gFhNVHZNsZ2GfNO6fz7cn/qlqvyYrZ265B5
2TzkPwXpX9cTY6WoiK2jvEgjJjYTyAdmHMnoIOv4o2BZCspXkr2hJYvVA8gIq6zWWeMJCSMWEm/y
nUblVQpPMqfuQUztUrALOcTamtpZepAE8x6YA4G69B9mUumgDQSjHwOGbzGEFJwuug52JFlXg7o5
LzInRLE4bHVsdpOg+AUlsNrWpyGiPph1Hed1A+exVFKHACa34TAZN60dN6mHt5O03T5JfD0HMKVJ
8HyCeE0Y7O9S/HVGJ73ASAouCN5Osa+Ep1Q6zwK9JcGwqErg5yzC3b/v7nfYIC/NXLtx8ALZQff1
v8+wLKQF/AYcEnWdMZKhXlAoYgK9sRELW1X+bF4q95JGCBIq1G+oPjrhNdVeq3Bd9scpzpzzBU0E
pXa1Xqi/L2RVXohsA8WV4eO8HAV6cvMdVfoZh7PYM8pJHy9kgwOgOOuFawIyrQXVrol+mUbleepD
2EiA3/NNN4XrRBo3UaJtmvItbjMvXqyqAPwRf9Jm7N6CGQkWq5qje0Sgh4AVSlVTu5kBB+VRp73N
kcBtg4LQ8ObGgwnDiXtz/WQalDT0Ixnlc4L+773rmmIhR1JU7Aem6BnecivIbGhQRMAGh7tmP35F
HSHzy+m38ikfpN8N+Y0fi8OwTd9Sv/L5nquXnOhwq0Qc+cUy3K4xET8mK/Tg6TOOfnoC3Cb42+N7
BCy0dcbch0wKPSx8Se6FD1i0tD/hV0xwN00nwyBarAxhUwd2gHSKLhaGZPTlmmfIbDYOpB2Evwwc
auRICGE7F38ShtcGqfw2kL2GoQyleOTIC2t2idBEAR/2rL7Tj9xpW2llYL1YZoJFDlWIcBbBm1+c
TC4ClJ1NmJpgsud/jNoWMe1b90VEQkTwxpfi1ZvgNfWifY/6hgbcs/Ec/2KU4ICg3c5z2LX0wPTa
x/PxpNgVVRJElwVZmlB4HbPysGNg+GM3LS42bV1QuW1uRSNSQXyZVjv3K/B62J0BA5gIU2BgTovK
Nl3jhQdorqIteNcCR3uT72QTKZ7V/x4ZvqyjZ2aGIIcZ39IXNBATMi/E8XDgJFGdFhe0lg7Z4wvD
CZD3/MaxBtRG7K1GdpEr0xrLHnH6sO6jS1NX+mPfwvxaUtGcP8NP9Bwv/P8X9WXaNY/DceGDw3dj
6+w1trku3AxpRb1CRrrFWbxKjkmFVn2JtUA7Fnf6x3Tq0PSs8RcizEHC2z51B2XN6Xq78LkFe93v
XUjg1Mfnr/MXg4pjyfzupXkR7lHclalNJFn0RnCTQe8zJGFiaXBI2LbUe5yvVuITjm44qQfhNR8Y
xlvYZQYSJk7wu4dT+QZ6AHVoucNdsoNwv4628gP0poP4QGvs/JG+mL+rl/CjezV/t+el8pvuFWqf
CZPwMjlmVFYVE0tWLRUzobGMXzRpGZygoSQn9eX8XLs88DFT9g/hd/Oo++g9eriVvziyUIzLDzIi
p1tjk59KBJMqiMMxtpJ5zPTfN9YgpRNZfdbuB/z77VpgSvkUJRDVTbqyTqK9dPn7vxdYcu6+rxJk
PJq0/LBmURBdVQmo2FIzqtvLfmgcncxl12jw90sc5JbhF20uKP7wzjgsB7NUYvEeQ5OSgAvf4bog
94UQjbbcdDOqp4Fble3qhoVzY0juUFjxuyZbiebw6IpUkLx3mfnEeThpVxW469KMlxEkENAf5lru
D6n8S4kZctScqEyWBfVhMD5Gwcmawu6T35jimSw5EwtEIk/WYkznEQSJt6Gw1hVemSq9D+5NTAfy
toEajLxTor8OQmsXroMwdRRgTxfx7CnpaKUMW0bNNgaRBIjejmtpnQCXGM/jlnDtQy93W7JnLHgo
7lgjB9HR7Mm618S4SZKQTknqNEQkkYgUekbExHnKbEWhsvotZCCXhGCvdeMphbEH3AoZ7cdoEPMr
IAQlL7XmWSdClf0noSlgTu0qSI9TWT7UI6kIuDkzlAHP5dF41W6U/t9B7xJTw4WMSpMK9Dv0TE4M
MjCzoNmr8iFsjsP5TRO/tPhYK3MwlwcKi2fvop3KxQkBhN6s5PggAAWh+XvONYiClTviF4gXyonE
VebI8D+yWZmXj7DRUbQIiT3KqHKEVzOp3UbnTMfvMO6ckpDXSI5XWXEcbqZC/TEQXu12pr6AvYR2
jRT765ljRhheTZeMkVl56tBvdd1JC17xYi2LVVz7graRX8qYac0bbeLFwKiDDGPhxu39aRgJWkhW
JTrVc+V9dbQQzl3I4Ypu9aVZA1RPCtPhZqrMAjHaOXr43JWJp+L8kiav0FeaGILoXBU3ivDFDwc8
k7oJpC6ALZLGr8sm2pdSt0BTN+D9rMHFigBYkhGrdryrhaeiz2xZhBeu7lqEThfkP+XslWNe2Wkn
OO52CqxnMRvIlR0ErnQidpS3AeTWKLb2IGMzv6S2DJYaibYlUCAudiGZcKl0ogaKENC8kyHHt04E
U03bqxecuK/3Ga9vK6I/pRuUoBwfm6URmI8qXTIK3CxSNtIAnyGy+rTxYOdbht6A0pUtrZOZfSL6
Y+lN9E0Un5pSs9NM34h0krQF2ZMjyM+FtMvO4qGvnbIim0thvcG1FJzR6uWDJVFg1yBbWjYSjXZF
T7QTZRhgwTGv3PNn3vAupCs5U9EJqbdOY/M6ev18YqrEBMbJRFevtQ1NvBhpTifNvh0P8D9SDtVt
7Z7BMGTL5fiEea82ULn0N45D2g+XNaGRqQSc6qJ0XQQSX1v2jYLvXBe9S+8F5Y5b++895KeHzaSn
TYCExMN/bXKeLkGhh8n05xJ5eozhQytvOqqI6sao//tWxfCXsRRndgIz1OujZaZPbS31PEcGAnN9
XjnZUSpjJQ3HSsOzFrySj/fvn+17l/y/l5xv71+nO2ZcQXu+dPW8XOYjpy9K13Knh4SMH+PqRsn+
/UZyMfJmWDY0VBPK1VZsmlgfxaRGCVtxuOPA0NZITBBbgcAQFqcbP9mPV8PjqxiiCAztOlRZaCQZ
8iJ3U4NTHCk1xoyMNQsGlKjc9RUZIIU7sPUZRILMm0U2rtIL2aGA5tEaEr+mxOKdilxLBFACHKsl
Ab4Qd32SPiV4vlhqck/AJyJVvG5Mx6iP4RGaeuCjy6RDYidEEBi5F6aZI2ZHZAjQUUeHBDWbfFk7
xzuVM7pmKpCzXEXGtGJav9TOtAyhlifU+GL2FSO+z4O3Qt2ZCKY9njpeZyCa6YwVRfVYe2bzJlJI
SqS51Iv7KspIJW9nOvB2qj4V5ZWkBruLdnl9EtGOzPuFKAx+eGFYcCaKBm5ryww/owyRWKbEMQPI
jkic0kzqbgyvfv5GFhx0ObSZxh91yV8PWyf1UxEvEtZJDl19M1hGsSazm5tjjK///vZ/GKvyrDGu
0+B0g8PU58/y17WCRNKjrJp1XucvCJxOXe+MmQmAdt086fERwAl3ZVEVS+x9N0U7+vdlab48lQjb
smiC8/jv5aMurCDkhPU+L3dm5CURwmtpP+Sv07C/RO8aiC3DPwebRQfBLtmMElQer02exOlTktDf
Dao9VyUFQb4S324Yn4wisuqKEDVcrqLpJLDsRyTPFLP97CjZVaq8pOJ25Hl4zEFjkB+K86twJu/l
4SL6gqwSSkoHZ/RzhQTM/EGd07DswRtGMl6V50X9lKQ4PWjecABTk3XAYzGxpaYhbDuNrrHyEEXU
TMkuUtdG+nnjC/vx4fjrjl1t6ecsNM9pHP9ZZZWJtu3ZaXUcDfUhUht3CI5V+wYzsnqrK572RWnF
Y73tewyICjjy+tZ+pn3vLpBtDMqXbxEnrXF9VjkPxCoU4cQsU3UDUggQP589blWM4gsPFYg3hAFw
8SZA/5A6bPCTOGBRXcUYR0yrqNyA03XpG8yQEkeV3JrjOYqCV7TcJOjoVoiCNLPk0IGc6NWpL158
4oprYgsXvq4Qc01mOvAoX4NeTNQHUnvTrYy1jgh8gQj3hg7gBznQf3/e6xcmkw06PWK15/ghycCp
zfadZKPSRBt+Utt0g8uDdfKeUe7/8M3/faevO+RSnqVVL1V7Ojg04Qx5GRSWEtiw60xSjPgoMoBT
AgSW0xta3J4EoATAnnXjY3wvYLgBqDLhmaDDwZ3/31d2DItY02JUqBXHfiMakfw4SAe90MA+J6S2
SVOtxv2Zxbwv4vsA2fvGJ/g+qeMTMK8moUGeo6quXoEFlrUR2SI62OI5wxbYhuwyqaO1pzagbyoO
JLtY5/7GRvnjUvn3Za+2ZT1Dw5EnXHb+wYmic0zmkunJ0N4W7UErTzIoljzU2ShPhakD8Tn8++f+
qexhcK6hcET3JP85c/y1VItxVhn5xWBcUR9SZRdD9LdQb/SX3WWkl3FrUg+XhW/yv6UqVQHtbIRv
f3QUV990z/nYvAxoKKLiSU7xUwEHjt/k9FGUDlrqskFHHKh0H2zPBfVdvStmv6IL6jzk2E6fW3QG
xWmyjYHRRkCL9hhLRGE60whFezn2qwK8v7kdOld4boiGxrIMuSVAM3hPz7mVbTJJy8RPu0ewtNgh
nsLwBKDwTKsQFmjpxNr9pHqX7DAp72CxQKiiA6xImXQMRpDRSrk4pMR24rYS12DWIuOORoXaw550
U4l2u6+oVifugeXkNa4/e2Akx8ibKQlFCa2eaC9cXomjWmzas0XlQiKHrnrTYtcm/EO7FmyauCYM
Hs3pdCeS9mplifhEGKSZ1plpUr27THuEPwTykO08ADdkN6WJ2lBbOFpliyPEgYOqgHJyild50wcv
+ldxjIgTXODK8UqNEcmyHq3QcKLK4zglnP1MuYOlSR4uRLy8PpzlV9zBcb6vjAOav0v5boAUGry6
3BrR+vzZvkiPzeQvdFK2+AmWExkl0qZSH5X+KyfKQAoz5/KhFPbCxA38bGL/TFaRuGsxq2nMQrHf
Dt37JMebFAnPpf48x+9ddAjk+3N0X9C50RefBfOIs/QSBM0yAslqyG+BMi5byi/zLTB2l/atQDfY
IYAcWd1rKMbjfBtaEtaKMzOPhzY9qJd70m7//cb80EhDuIZgHsW8Ych0O/67Vp01MOxBxCtDj27u
PkCskNFT2hpBEGD/0TRMNxanP4eP65fm70teLU7JoAAfEE32w2mV5oi+Gsnv6WVGAG36w5BshGZd
YHvVXAPqW385duYaFWYY78b5u55zNu9C6DEyLrcoWRFEQ07mx1hsM6C23eWeXGUT8TCY2RaHdNJ+
KpxY0xsK25s37mqtS0UCOPNqwasPLTqyE8XhLTXQZFS74eKCZBWNG9/V4qfVhqOpMeeyYzv4Uyr+
tbyFo5wPaSaTyrpkgoBea5mvRtHPn7RfcyRv41wiW6LJ1lqCsBvfm3fgeqKP2Slv7IhTfuWb56ex
2sBboGMw9kuaC01n1QyPCYvclkQ0PIaudh95Ovd5dzlITC7QtsgsPMtoP6zNnYDF6eIJq/NjbRlf
5XPygOr2SX/U3sbfmmMQkbclqNvFHyUWS7y45V6zok3/mB+qx/aR5ghdSKKXsBQmWFDbG92cn0oP
xFoAcfRZiyheH7AXF/LkZJECAJmWCBk3A56Ka3EYLNClTeiRjjBvvjF78o336Ieikyuz19JY48J/
mm5/fTdypMjnvh4pPaadkL5RfsKkCgD/ZS8lTDU5/jrTrRzlU1Xk97PnWiAKMOCcTHbfel4R0N7/
+yP9aV19e88WnFqpA+aGw9WrnSuXvJpSPlKXwmDUTyWCxzgmigMBV4Sh2WA3vtQ9reEznSklgiYZ
EbUGlvrMmME8SvzzUcGadSGRlMlDAaJVUU9qcHEV47fZn2LCSxbYRmdBnMahtqOeLsGGEZ4BjPq8
MqvJ1/KvvMjdpmJ8I08nXOLkGco7Bom9gbHPCANfK4ZDEImesij25x7UXX+nyp+dLJLRiMIlvNEb
UX96jWjwzPpo9Ooc7f675EVRoRSFGpT7aDHYFaP9knfCTFEKj5zp8wqfar+XmuarCqfdQqEdRv6p
FlqJyMYbFvuip7FnnD2ByVvzmRqrcxDc90riRP20y0vdzgn6TpgyXUJM5AkNPaz4zflIMkBQLRyi
AhYFkK8EeDM8hlZdKtQo5pnxIvkRC478k4pJk5NZFU83XpAfCiRplrHMpiV+duOqQNYDJVAulYrQ
bNxp0Xs8QrkJbCmyFAl7Kqgu9fjvh/CHZrPGnUZnyg5Da+2a50QqkikytsUzahzh3a2VX8SZYLw7
sloOjG+mV5kiQtwV2u+K4Z8AoFSs13p6ozL8c53rl+Hvz3H1k2tCbo6CzOdgilIvkcajX8Q1vvgy
fuGZTV7zO+VBhQAcWAJMTkLkPnFL8ptG+tEdsy/OCpVgsZCAyOw/btykH8p1CdYfClOmDaqiXD2R
PQqjRS3Nyp4Lh4XKsMxktAqsL5lwz8CAKTkKaui45//hwPSfC1+N0QLzsrhIMRc+15JfhdGBg73f
JZmdRruuBIQQO0O5Bg9IzAqZgaAXk95Lmtiv6ulwWfTMM7Uby9aPa7ih8GKS5InS6Y/Q4a+VNKat
mTGLL/d2HscrtXurIXh0iH6E/piXiBCqY9m92je+gvn7v34+/r7qfIj/66qK1ggF4dgA3+t1pJ7S
SnL7dJWKawhhYuJxnl1eOGQvKDVLJEHmSu/wYNdeEn4pYCFujUfmG//t49BxkngqJOxGV19MC63E
iCuRWHoAquEBNQYm3bq/0bNFafTDdRhnzodEumhMN69+7LwpqkFDk5OCiiviZqMsgPSsYvIYLFHr
qYgjK+8PeafcJa20NVZmcaRVqCJQVzMItMK2jkRHEoL7IpYf5h3mTGCszNS6Czp7kQJ6QvswL6Jl
g8qc33UFpq8krjkJEMO5DqYDzNF7aH0mrCnhKeIUwYRU6umjxiflrFHQHy5oAqacuJaCBmg37RXI
9Rok/zbcFM0bmpQ43c7jmSIL9k3FSjaYDjgfq2rCw2TiaWa97cSHIlwJKYNbe8o3/0fZee1Gji1R
9osI0JvXJJneSkqZfCGkkkTvPb9+Futh0KWrkTC43RdtqitTNOfEidh7bfqZxnSt697VwElMdbHU
u8iJslXcvETUMXlRLOra9bNslefNfSeJmwrJyzIrnAnSwR3HAfxFKvUFjSwiC5GP8heTw0CPf6i/
o7PhjxnUw7+pMVEn458mFMnucc3pjAwoKZiLjtLbKAkUW+ycw5zrJIM0KnnV6dil3sYXNSea04oN
V2dP9sptlFiMnNEVkIPiK/BnjQIAQBfvCG12p+Y2T3LmLSUK0FYbnO8GtwPdWpej3QAyY3hqkXen
E3WLgEkpb0HcUgsKu7GxE+Iquy6BlP4ZqazEsc486FKNiYNvU2aL10Xg0dPgKvigpRzzjq8sB/+T
wZDPTaOhINbQnYoaka+Xp+fOp4qsp98wGN+9GUw1JMPE3kub5UvdXaaVUgBMK9iGr3H8GTE0K/OL
8FuVIH23IDCrmQtJVIj0f/99M4pYnpRC4w3keswFVM+QXAWqNM/dAk6bOeeTiYZqlUvrlv53RwO/
AFPOnMrLqa6rZKkxeIl/bbL8ffe/rA2MqcDygT1CBfpVHtnL0ZCJiZwfk7mXVLuIjpR7tNM3H48V
qcELEuscedXfhD/KnsORTlwQeiYhw0jFch2r/bkPgwdDPANS403wXREdOwnfyUIgdQ+/OgydW83Z
F6W6XXS2JjMjhoYIqibGBf+K6Y6tk8N1iQsrtHVkzuAICTJQ7FknRUwwLG74E6mtcn4EmiRDj7Rp
A6isYeWaSe/IoF8DhA7+dDkhapKYM6/Q4Ek7b6MdzT0vVfWU3AtuhgQAqHzpphdzo9zVz94me7MO
zSI9NG93xVskwfSgo2RyIRah/aQvzMWL/o7cGfF/+YFdkF/B9ATTYMRJZZuu4lWx1uA+vCAwYFPt
PgdhdIEuZlrtKoq/GX3gJmr3qPpIeUSGqAQ18voadLHBl4vRujVXEaaceoznmWhuPERMjant5rst
sth08cqPXugETAWNZ88e21+t599UsMg1mS5ZUDLR+n2t7CdPNvs4So9NfKuDaaUXH9T3vvURU14z
dZNIhZw7XhaFC6Mrbsaqq35JCfuuovrnS3w5xhM5YMilFadHbTr78lYVkcx2gIhHu5YOsUQNAVh2
TAOCJfE7KJuJdeUo9sZ8mGRQM3SQ/DgMdOO6N+AWEXvt1QGsntucdWTG0To0Hn7e5OVvOvFMRFWZ
4asmM3ibr+t/NvnenMqqD4L0GIIXzvOlZl2DlhQFFje/UpEpqUshShh5GSue94ABR/rBiMxvprVf
0MCZ7oTwjxVxW4UXJEJucc2GfPPzl/yuifrPl/xSDFal2OLCUZMjEGehXUXVnDG47aqVRMspukNo
hY+yu/k1fKPlz5/9zSH2n4/+UnXkfpiYtWkkR10J6TEyXigOs5JglmNSBfz8Yf+LF5XQlCOu0TAr
Wvz55SlGOKHEamilc+upyjH/OqMOk6YoXVlzJlLh2J5R8S0K1ZbJBWCdJxZWIA1lCRcvYBOG//PZ
P0fGIpcA/roagk0yfAD7kSwnL1VA/Aht4B4p+LAZbC0DzWEnbfpfzv7Ya/+3iqLZzDgaIbeCcerL
c5X6aV02ck/xWJO6jp/RL2h9eO0lyE/Y0RLhVQmRPU7XFKGIAI8f1hsd+GBTaQnscrpFyYp6KAUF
gmxSe0dCpHD41mr4TcN6PjAlY4GoE2VKcVH8x6g/T9YlNIlIEgi1BRDJK6fSVKiFYVPKI8WFf6C0
fCHRpx9pKZYnGdRBWuezsoGKPv+gslegE03lIR9uLWLqizV0dtl8EIltFS/zD9EZK5/ZmfWRDHP+
Mri1P9QPA26klE2O6TGjY0sRV1QJPfLhjrhM6mLOK5gmVY68/fiZxSNAOHv0dpTVBmBPOUDd1KOP
5ryhzJmgnLk8/Ux7hILr3I1PSUlrF5qeEc70FKgLOKYZlDt9ch5ne5MWrbR0tNlAcr0l2OQT0U0E
d9NLiKa50FVciIzZ5pn3XApxyiC5tnVi5DQCxueMTXsuj7pMIlmIi9yTHi2AZ9NBJoJ58AwPUI66
wO6Qpv4y068VCuSuOeRwCdCvcQsJs3BNfut65C97lHLjgkpEj7ZCjZ+GnKrqkA1w2kTdgZe4DGRr
xoAQlwmJn9o5/QzqQ48NrSqISGhy0oqAKPlLo+PRdUNEXx0k9dFv7tpwG1GnZWa60ojq8/P8KKXt
Pka/Fxi3TiRbo+veUEgupUoE0WuReMvySa9JBh2MmztEyBKNNBxyYLKPGFHtqaU4AFceYRKKy6U/
MrofaLEi+amRbWbToeSHSH0yNGjdJKzBGv17T6Krn4mbYXIG/SaU27G8shz5Y+9WarozCR3sq5uO
LrDrOsdP83OOnq1NNTJvB9vixR1Gb52p7JL9i8kuOcRonoSNBcOpP8kEnbXwtwVhkaL+TgEkN0iL
Ia5hALy0DDqNRD1ZRPyhBWEACuxnLpa1caUZ2O2Eel9zRgmm2M3qAGr//UDYyOiRtFbuiaKMdH8r
Cx0BF4tUu6t6bw9TxaHVwYZYItP1/ILgns5J82Ht5coFWq3d+sZFDuWNx6AjaD883+S53XYmTzVK
WJS1cXITCZye34uqCteU6PyGYqmSt3Loxw95PXd8FL5SErVvaYIfL4FGZHr3coHukRosJYRifrJC
fkMp+5i/PcHcD5FCka8guCbCkJc6Ixup/chhKlaRo9C5S7SXOeMvxW2kt/MobVuwBkg07dvA5+SS
7z3+W07IH2qZ77MAHHZ8MzhBs7G244BVh+OzdDPoROZ9sOPXVbN2XfVWQn/BuW0PusnL+hB1wapV
OMNB4/OWCR6LhvNwNK83EHWE4GMELZNz9QYeZD+E1xYdhxS1e0VUTrrTR+LUCjDchxhnYMrLMh/f
E27GIJ3DMT32rXlU5scnxJXnYQnTuBEg4PXcHn3gsjwHnBui6SJNyUoJNuQALPyzmuAnr5akbBe2
LvU0SEYMwCgxOm7ZFEDGfcZusyh0Rl8o2mMfruNoLOfNy58+fAC1opqusmRcq+App4JujyzcqzQu
oyRYdhJJKK2wb8ZDG/O6gezQus1cMIveS6sfRPIHkMRok3iTyEOwWH0a9aXrdYSA56AZ3cRPt8UM
V6ADWMY6ftl6GZoAfgUOr3VCFlbrKKK6M2ubHjDzadTcWuoYariJyl+KM+kb9ar2z5b0pYqQlLao
VHXIj3FjQO1dBu0aA8ycXTw3gN2CtTNaD+VzBh+21tgVCywcgesX50JzmcyJ+jICD2s9qWRfJ3gO
XnL/SQzux5Mk7s1rUa9SOkDeyk+P3uC008IS3nrOA5l6V08ntbmLuzdveJH9bZ2rWyl3Pe9VmG+W
CMdDSRfWSJ5AjfvjPSoefQkfAP61fguwNdTvPH0tUxOW1pVaMSoAvfnOvuTw3e4bz+UMT/yUDkhO
hK7wFEiYoVc1E7vIpWqQckKviJum4egM2s5oXgXPbVBwtkut2E7xKfGdNnqHToL9p3iKa7f7jKZT
lX+EpAgkj2a0JGClNteF4IKT1RX45tlOAvciQtx1DKAGgZNnTEYdav+YSYIYwlIOANPeKB53Fi6O
3HsYNRhDvKvEt5spzvE3kQBBYSO1F1/fVhCLrR4mRXCucZFT/GgYOKXg8ecKS0KZ/l1lYtBLU5lL
sLJ9KdIl2gOqnPMYNH+8m/+a4NmQEfQwqLZL4G8wignklZEI4mvioDj/gUEb4zb8QvURaGbz3tYL
lTnQo+x2J6wnXbRvt8Yf9YPUDf4b4tpYB7QHDn7JO+2NRXvhRHAazsEtvZfX+pMAePo+dpQXPZ/5
IvgyIpcYZ9oWhPDQS710f5R78yjdK8+cMI09Qz0BN+8m2+jQ21+1U7Zv9uER3PzevLQME9i8bePB
u5EdiU9dOZnAdpe88/xUN/OTr5z8SUhDY0XZZg/VmYw/d9jgDHgmuMEdXXkLv1KzFu2jmUADDNf+
WrZHGwfXol0kK/PIi7KIYDzOd2U2FCzqz6JnNrqAM0RvC+CawN71jnVCOmfPs0HZvKaf+jX8rLfG
vnBQjy5Zo3fgk/E+D3/olF146IVTt2cUZz1nZwXg3LHa4JXZeKvRNVfVpl8pu9BNlqKrcfld68SG
IQEXshajvQODt6ufmA+bh/CVqyJhpN/wBUHDmra4HZ7lS3/B/X3UHkKu2acFXPYzfTWes41wUp7j
O7beGdCO4f5u2EPW3NCyk9fM8/tilS/M1bBUt9kGFE30EJNwA6nvLLqohdfKjlSnIzXTHg7lCuZo
Dj80XNwBn3OipbAw6DTcHlIbEh/yQxsAwP3wFG/za7jNTlVzMIjiM5bZEjud9OCZTvHSMgOhme5m
4G2nXcc3gevozH+O7kzp7A+oDDY6xqIHpgPv2l5/9NfhWnwt73A8QefcW3yFCRak5FiLAg5nfITp
BUVz7nlMzyri/IVsJw/mdnC6Pdfp0duCelwbS34ufavaBpe1XLz57syWsfjVu3jBDxEto1N0DyFx
7W0J3Xux8vmZfyT+zvZ32r479deTePB3BeXajC9Y5vz0sl0vgAU2a0hQyQsEWoe/d0BhPjZ7yckc
4k3WbxAP9/EuvVPxX1Vn/BpUcNULiZGP7auMQV5csQbxA01//4N8NS2WmLxWOb+Hty236aXbZcuC
ygmv76Ih7wf2MEF8SCqgkuLJHnYoSeixTK1dxusKPPPgmNNaRV/waf3hmeOalI+5a5yi/ey5B2RR
bBVMV7rdL+LaTp/ip+FsbLLnYPPoOyTF2NJG4XrWYGCj/bBElcH3gbl6J26Jhp2v/YJEFlty+uub
sgwBdbLu8kyD/7PBhqwzh7cQiCvHeXCtgE2d9qLjYH0C7AmT4Zjc4608YL5/MO78S3LqV/2Hf6me
ant6njbBKQW3qTw1O/OsvaXr6N7jtg1gE5/8S30ITt3Swp1G1iQ7xpp6jdZo81Y6OuKLgPrWzq9M
FrPYRk5bYsC40LvnLzt8XR8tATCL6E91Rqxxp63Tg/JkEQa9C5b62TznH+UHshEDf/xTfe17d/yg
1qRind7yD3Jw1uVNgBgFCHStrIm7fTPmvdyWmgXWNcqMpJ7/gG+pvmsH+dSfI7avN/5Rq879KcLK
Rk54te2hz3mL4Hg2i2H2/tGhLa+0rEEZIboojuEt22FuIzrAuy925d4kU1a1vWeNCALuJbjexrZe
+R0nLlJ/EI6R7ELZomREmEo7Ob2a79Ix2Y3PeeDoz8NrdgyO1WP80D/g3hTfGGYR/os7jKYGs+cI
ZCYfB0Rz+lSfpTvxHmVL9omGePpMHkFnnIet/IyeEvQkClIQNWwOId+TSYiAlhQcRruA7yn/ES30
vwsOvzingXpaiHPRNlLgjQvLtGF3g9vEsjcizHsOLFv2Zp+a8gEGniMI41R2BRE1B4h9mnUm9IDu
TnqkAekaB7pcTn8WT8A2OjqRzWoyHCo8WbBRlFaW3U/L3lEn+L/LIaM6uPYYIRBIQdnIXHwNGpQ4
uLk8BxQaqCEX4lP8nuWst9TL8z9k8Fw+lWcZriv7kLjhO0uP4Lbv2aXK++F1+oxe4RxspuN0hOtp
UVx7lDELq7SZhNABbx9EaAV4jkUgjMD6F+Y7FFDDcBUs5ZwteW1g4zb83vQJF9iJyVbWCcnllcjO
ArSmhbenVdbg0EU7saGP/JRuuhXrvoCOCYRyusiOsFEhWosA1hbGJ6Rt7kNEwPuimRbaZ/DKEJ92
I9eT71O9Co808uUl3d1641/BnHG34v38rgAceSJWMThHp8Kt9+FKeooPmm2uZ1rouEtxKq65H9gJ
I6gTxlvzRJIyjdgd7wAQ0xsk4Oi5vQ52dodIhLtavdZcuAIiq3SHrXHROuoJCu4muy9OqQu6Z93s
gFNsOHEbtvkQfpgP+jm0y228xQMMXaX+KK+cSwbwL/mtLhfCnb/3HqAJo4dSowUs5pIjHqE8uEhH
Kjgyk5EhO5SUOaevRX01X5o39QxnGI/OsAtQn9rSId0oF8lwSBEMQ1ds3Dn60bIxZ3PpeHp4lqOd
/04sL9Mnj0Xrc5QWXbWgfe8MuKY7QjWBu5tPNOGSW8H0BgOK9Knf+xtQqqhc0hfts6OLvqguXF5u
RvmgcJBnhWZIeCZma6nv5ou4rZ4YC3E64UfkKWjedBaCHXImn2YDPIVi0aDne/b3yoXfuHkEd8+y
Gi6k7fSoPYIR1vFFmWCa3EFf8NpgKsgqNGK2AGpamp2m9RsSOYOnZO4LoppaJKg9gL87/il9yg7T
p37SnbOy63bpRsdY9PejAyKqSS45pIGDOpBsIRWY6CJVHB5cYk4jxMgh0j8U2/hLOSAh26BPgQ1X
RLUsbkwkR/WyI6IDyRADL2ZEhTuOFMyz5TP9xDLd7qYroRp6a2slQ7VF3618LgRdBY/xKXm7C46I
Hq65W/KsvIxv7RuNCAPX7ZN4F12x7vuFYy6zA2o/oDc09D6rj/G+vlff0Frc+pPyWD7wfGd4hu0E
ebn3l0DyZ+Sd5abwhRgQ3BcHlpQ16QYkkGov7VuS20A8aDzoN4uHoFpOf0AdM7q4r3fWvX4wnr1L
v6u32XlYirtxB5z/HN6p2qJ7zj+1vX/p1uYezku+IjRY2jCknN4911CQRS58gfkPzinw2wsSTTkc
JOAJfNaIeUmoKjs9RQcMF1TC0Ub5k8nACm2BMAAyd/7IlJ4sT8DwVc6wyCDtBPoA0pP57I6GntQ3
VCVE7toN2HEe0BTFHunHi+yG+jR/I8CV5PAqchPDFe9+Pk0o82Ttf+ZOBkhVfHJwBv7y3/7TPdeb
vpQqnTZUy04RwqwQdXRF3qnw0YTK06n2SZ7wDTyO2bQtuPYNstdRjzfIolyt11wpzu5NTubzNDKU
o7UimGd4AD7NP47y8/Alq64GUdUxGR2tJV3oMfbeCqYEcXq/qICkb3rdjPVkHS/vrNb++tOYidjH
WUnPtkwdyvMA87pHWxLJhaMbbqG8mhj2J8dM7MI6CtOKPqRSgBP8ZQT/zTgTaYwioyO2FEWRv+hS
BMkTqhzaGe6SudtfCFdhuNX5L7327xrUCHB0Ew4jvJG/mov/3DqlAjIrl2gqaJMORbpu2O9GrT91
8uwNug4Ijkzj5efn5Tvpz6z6+b8f+mVSi0kxNMkfQgJ4T2RbYl1D8SYAe0j9fBXGq5j6AqVupWn2
OO3EiDPA9ECq4cr/zRfwVz/z5cmd7zDXVzNNaCdfTsH+MI2l5NewMawDjUc63iLkNrHFzE98khia
bqsiBJj3cAOVQR05tdA7RgBDuiX+AAlGecXRSTcH/HZIKGBm50m6NltlG5TQFc6NPmx6hsTMZeY+
0tjRI9fKvTdOf4dHksYzZfwydvhmQD0DPnUIumgjgCzzuv7nniZ9ZVQdUyyeHGziF3RcpvSBE6kv
tjSa///vpYL9iJs5u2S5rf9+mGfFopJ3Ah/mnUvpQBM47dQdritCrsCVX70k343Zi1JfdeKsZ2ND
TzNPpzuiNb3785f5+5N9vZ24/kQFJSz04L+j+//85LqCGjHkEylIOXyVm8TEZkF2JjPQkfWyMNKd
3FJAFi33MthI5ku6majTLW+OKphjzjmWtKbb9StJj9iQ6dOM8bDyVB1R8fDb1/3mFSfC11INlhpz
Bj3/e+38XiKDsxayY+KRYdkjgyeZnk5KDCfNX6phsTzJ8TuPmJEdZotWFaVE5yVugkpETuK1D6gM
MUimn/2U2B/1quVv7PnVQP4EA96fL+536gIVErWpz94V5AVf3pUKceuoVdxpAk7WjS/eCRw2ikx7
RAXZE9onGi0il2grmTePokxsQJ1TOTQktbaXENXiPA8gGrMfkPaD2s6Hay5brprgCOPVMJiDTBbU
3pzjqfLOdHVWmMSJuNRqdC/BgF2Jc344nmYpYJI3+wq6allcdBKXPf8x98olz7kAwHMqHrtBe8ZJ
pA+o8jBZ3rJKuQfktE4j43me/+iMCLBjLhAEPf18nb6TqcEWN5FmQXASWVf/vatCYIWjUJR01kwW
BkScrB4ZjXnuI6bAbjxMuLwrFgtmaz9/9DeLOUpKTZ+9ZJjnv2rDKoucqqjpsmNG2C30CFDX4kjz
2sTee8kjWjq//Kx/N6EvLxz9Q4OJuTG7o7/ulX2dFg1xfOlRFPKdAsWgtxC74Ifs8LczE1NaPr5u
GMJ5bpdlgFbjnSRfW4xNku5fyklz2rB1/frCXBG3irxEYpiF1mlqYfZx4Sa6WkWPzO1jvms/X67v
prPkKYtsstg3DePr2pXJRZNWUZkeTSyQZDzFaxUvY4hV3h7+ZprgsuDnAP1SFY6BVcyzsYD4DM6E
NcSY5Cn75GgARLrnbyanE+1onM+ILQdZ3TVRhfbrnlAPbaPrB5+Kvz1X3YOf/3Lbv6tY5lxoGZLy
DB3+q2v+z7LXJUMcaFX9V72QTcEGdgPc+oSyCk2ihHKZ5Y2xo00kLEo7dBaswgrhXS0afyWgG+tf
57nNz1f3//GtDEMEja5g6/gyxe/wYRfCmKXHbozWnXCYcvru0sAohKLeiByJBTUG3jAPTQwiRkbB
JJZcng2AKDmtclyDWD7//KWMee/7nwcWkRjKd8Vgt/qyiBVe2aV+G2dHUTyAAENUMk+AA+M6qxFL
KwIrNm3+uvMyAh6rD5aunMpoLzC3E2lkyj1da/2cS3RnISe1ZAfOM1i1wkUhTut4It8k57jEL9PL
aCs2N5OQtnk0mAjJapaI9c2hqD70Nl61ebYqgksdqMtUv3ZMiksmf6rxLvb9hrhmLXpUCbLpGKUx
Po+QZGcDenyQQxlSGHRLkMZQjnuDjRZ0ylfzyAsfg1ekTGUPXU5rI/uctdMWc7qgvM2Szfkt0ho8
vfmlo7Py89X9pvCAz8fzZ7KfgXv+UnhIOL/1otLS45ig81ITR6OHwrQ6ZRueyn4LNeTnD/zr2/uf
2zmHbM/r3Wzw+HetHRpVboOa9afEuSiGPoB/yxUAZXmIGYWegqP/CPwr5YgEOInprMaERyxAmsm/
yQ+/W3w5NvBUKTL15F/1zn9eQi0WFEGy+nSu1z3m/tyuJtsyAWYYqPcfQ/TLz/53bf2fn53zFg8x
L5j2tdhJUrkJRoO3vuK+VhOnSNKWcn7unLF8hOhqVi9JEi+VSiqckS/j8lbq75OuEh7PJkltU6Ca
DsM58A5eUXH9+ebAY/7mZbNmgwnIcZAy1nzS+s8l6cV0BAbOsj+7TK15tDpGhzQ8+PU10T+UTnme
hS1WQnOI1IQY83PPSyCXdqV8xJk7u9N1NLh11FFyv6Jlk4PimOIendFyZWS6VDrzYsfh+ZA11ix6
KxFdBjl9xeoyUkgENIGp1JsJ7eJHDHTIQ0OLdGbRSX9GzQINMctxOrcv/5iGvhfSAnNG6h8ixoul
9ow3he7wXTLiujR2vk5KoyktcjG4kxk1jk4UOX3AkHvOcda6nek/p+NrA4a4Jj2qPGW01PhPY4hh
qo1VUujfJUQd0yWCgTwUBAAk/DP+FVZv0XokyrZw9e4pidbGtKSpZRizLmEBRwFElJxhGwW0lfYb
q7pnrppjWSq3Uv/JxFIl4igmX89OAZTDFk5det5C7oLhG2+c+qmkxI5N9cy8pYG/ymzupI3LtFki
o2Deh+9zmqmW9/KwKdIeh+gGhmItENYIvQ3vXQ9NkUI6RfOlgZshrQUCAJN45uJDcqmRWPudiuhX
u/i4HmkzJRrm5pvAr58LM9kc1l0fb8MKwI1Wv1k+AmN7qAne9dEWUJYHW51+D0TB3kB4IJ1Z3OSY
3zWECVu/BnGxFIN8x4l4RZPBiRt2NEbnuSoviTXY0dwDu8BXbjsV3N577hdbU0O4Yemw+i4aL2MF
naBOknu/ZXNMLqI+rWG6LHusuBY/iYUJXDJnegOApnGvaegMetyuAd6jrCP2k+TLikK0zqt3lZbP
aGHqVd9nXacgFRSoY7gK2AXGsHdnFZRvQHwMnQaEj1Rky1kcRWfDtcLAbl5Z9Y0QyzfUyYwrWWqH
UYF5SD9wGELH71YdR0tDeAe8wWs5lhfJJ5qiWnkIWtEcNXQ/mgMhXGcChHdycqXjBjfqr1iEjjBA
Bmmi8VkdZrVJavh/RsAgfTZhRwWDxiqYtNep0R1L6NZSMDmEA2w8QIPgMinUzilAwfmTh9XMrozR
kyiYnKTARydmU4kpBnhsj46if2qLxoXCgp4U+G77ooSPBjojXD204g/s4lkubXMihdP0ErJNss1J
wXbmO0aI/fE7TekxE2m0EQlnnNX6Na93w6Fu7ovuAM0naJw5wc9whIGBHNX/bDYLkPJ1YfCRVuEs
t7ankM1FSNzMyI6R+Dlq3WtiSg9q1oCfN3lihaVItL1SJKtiqN/ktDyDP1t3kroTy/61C1PICSyF
Cclu/DYYjJBtGHDufl4NvzubaiQy0VSS6DNw6vt3MQzKVov7VE2Pyj3z1BaSJBfqNj0njDMbZMwY
ISQ7CpdiZk93JUqCWRU9OyVF+MrNrCXgyv+2iUjftO40USYWSxGBu4PV/fdb9ZHcTJM8UKSZV117
GYv0XuerYCvBYRSEFx080Ny4KCkjf6/Av/34Gfyqkg7DAqt82SGyRijNsEMqbNQrFHAGusH+I20G
O/BekD/RNanTw5D3zEh+252++8nZPDm3QASYWwb//uSRJBR9YLUJEVDu9C7cY4W10qXJSiC5RbXq
cfeFS8Vc9qqjhw4Bf9MnowAIPCKDONzX9SJX0HwxW4NC5RSmC42R90NR5gAN8u0Akv/8BJlzwfxl
w9dmRBT7qY5Z72t5Nah5zM0SkmP1HAKTZ1R26VlKFsl9/dGiV3wRmtkfT7Yp/4+oCwVH825wokZM
QaTTfX5lCqpeSTJEjpOyFzIHF+wsXMqGG8auqjn8MezqJezm9jyBhmnRJy2YddDd9+7oP6usIKB+
UNnd1H38AEJknmmgZ2DGpC9ATrZnKXPUJ5oPqgEQ1s5Fx5rBAOhEIpLk3eDAqFCfHL90s4uHwoBA
POEl/e1Yqs03738u1awenltgMKq/3Nwhow5t2iQ9yv1dXRIB479qxnsogGeNWyLXUWmStoTFPKwI
luRPQmjp0Zt2KnRoKGiyd8JWTREnsAd14CLEPnjOwfPhMWqL9556BqOkMnNwjaXW0/P4mMqE9hZj
p6M5MchSaO83kNCoeXtGN811YpBqZlBbgGcOGEZrnP3JNhZD9ESXeh6Yht0qqUZXafJlGknBgtdm
kbbjImuKdYn4JgoBbjJGgYk64HvS1q1ar6cge6gFGWO17hTKR8l+U/MLBJEdz+JghRmtLJNdc2+I
/U7uk51ktmsV0G7JsxuI2CI4hOCemu1VI5RUj9mVggQ0o2SNt5WuLKP44qGFzON5mzEjeSMo/jYj
1dUHw2DkDSjUyA113Qb6mmX3MA0J08yIEGSjBZ1mpxURyCh7hSE8tTEBSN3HJB4AN+aoX4UemsX7
GD2y8xN+XWj+JaI10/Vk+pgvlZEf+0k4k3WyndpPzeCBzGrkWtOqj66ecWsrGnbz5mZ1m9loGwnx
a4+TYMzGA/tc2zBBwbJcz1LggPciCDcU5S0+pTq/S+sbjOOWjsMQEfRWfrDiNOzZ2P3uSWsQcR4P
nAqzNbXIbGlkX8ahpSW6XcgvzXidt+6iYM6DQQElQeCjHUNCSJsTv66Vp+7sjZpV8lqaMZY9ZKZ0
Ys6q0rXDKVeOMcEk3V1gBGs1O/Dv4R5eeapCIlcLMs8H8qaACqK7ZfgRdDexHlHH4YArtAWoOPgx
vTsDs+eBS56Ih9F8sVSMFcEKg+jSVIqlFR7mQ9589GlKb13t+HdlbatUmQbEG+ssCIAWlH6dYMoo
/c7g7n+Y7PezZQlTAcuv2JtAOW6idWli7jraRoxdOWm5PaY8gHFjd+Xw3BKr3mY60R4Hg6xMGvdV
gCtqMijcS+a6oon6e+nnyXKWldZl8Ni1zXJcozj5eY387r3XOH+ZECt49b92wDS91ZuiK5OjNx3Y
TObzJ6Lp0ppH+b9sIN/uXRptDRBOpBvJhvbvBjLJWZVz5MITQWc2cAtEFmmyFSea7Pj88Mf6l5Eo
z1p4MaPfvLDfdI41bfapgx9l7zLnw+h/TlZFrmE24LU9asXFm1ahBpP5LFi/BEd9c57/76d85QRE
WjplDIcSmiUXqcUp2RzC8laQvUItJv4Wx/TtvYNLhCBdm/flr93wttdqdLjJkSkMLWVqdA4QtKZq
/ZfJ2ncfpIs0DGQgSCKxW/9ePMuv+6nT+CBeNpbgzL9N+kUuT7zmPz+N34CBuX7/+aQvj4jURZaE
2YvHMd6C8OrpcpmcXEZhM1stihVVT9StRKKLKbMSFCJIUxX5lhDXy4k81NJdZP0awfldGfHfL/Wl
P51OkAwDo0iOA2Kt4hTVK689KBWgwv30ahrLue3683X47YLP//4/T6ugW3U66jxHVNVGciPqTyhW
HMs4Ffz8Qd/0YP653l8eIQGAXaopXG8AvU4QOF6wRjE/T3iM4ODV9167/PkDv2ty8om0NoAYzNXG
l/rZS/2hH6OEF5FVgDFtlYwcOFcSESzTLmPahyaZm9q2sS3Bu5Mlu0NOxOEQX2pnas4vX2d+oL7W
PUAvWZIIJYHh+2VdEBqvDVTLio+z2y7CTwIBUdB9lAYP0Jo5VjMhMf1VKTLkhBYLnV/otwxqfv4a
5JT+/D2+OriCOhIq1QgprtEz7fvLKLpIP7SlySJC0J9jnYOP5OpVdo5r7XOWFOLeQKpxje8Mzj2f
42PwPMzy3rv8MX1VLwMbJ30IBzEISZCUlu+F6iTPyUZzOBW7ulu73jY5mWdz1os+Ru/pVrbDnb9r
j+211xllH4NwVZN7TaCEnzn5XUai6JbmxogNAtzSYpZevo+Z49G5RNwSuL28QvwsPKd3mKOmACeo
jZk1UO0wWQfmWlQehGEXoQZviY1wAvGYI+yZXD9Zm3xvRIvxPpqWQ7220OvVS1G+VGW20lecaDtj
XYzLDlUm7th3D2eR7waLQWIitRDXQeVM/W4OVeAM7y/yp/JpYg99ERwKBlt02k3iEgl9UneNrdk5
/9RyzDthWbp0a2w0KSsUyIQuaYtxWxCHo5yScLbRTc/GKX3st8lmJIpZpiP3R31EOpu8M867N3YY
T07Jsj5wHwjIcoxltddX2hLlFLmLY+8w43illPYf1D89gRjOsI4vsYvAbJOjlcV5ZQ9LmiQrc9tt
TpT87uS0LnT9hYQMlMDhpfUs/EnvAjtybnQ3FuG6PoY7badki+YpWipOe8yWqWus0SuuopO0Rom5
g+K1nzb1oT1UJ/Sda5wUL8gupXX9QYh8tugI/DQW1jFbqyc0T65lE1sER9HFgrI4h5szHESblK8N
ohP+R+tgMf89KjxH2tJ+Ezfo7iwi6BuUqgNPIcXdKd8aCJBRqy4Fu3aE/8PYee24jUXb9osIMIdX
iRSVS1LleiEqmTlnfv0Z9L3A6ZIN6zTQbTdglyhpc3PtteYc8+A/+DTvDgiv/K+cH0aYkUkJbuvY
nzkGzhEUsBjsMltiHUau1XBFmY2UX7erdep6BEZ1O+NYHjxX50VKPoFh+Xn6IOrSwU65Se6bu5Dr
fpAWxd20Sw/TeloTPMAUFVVEiAIRPSBY/35fPZl3+D+f9Bfvc9rydp1yH5+Co3KGqiTfU1Dn2/yM
+BSjCp8ORmmw/T5S0+bDI8+KJKcN0b2O4JSP9WNF42UdO4OdLJMDkZQLFb05gu6F5oJ1W5nocYeH
bhM9aKtuk61EAgKmVbZhMmbvnu7m3LYFfYtFfgwd3Q5dc2Mc8bw4om0s9U3u4nNeC6OdD27lEXa9
qF9pZAbPSFXzhK7zAvz8XSU4xN6SqjiQXt+9w1RDwskiqz+tC7MQhpf9d/uaocKVT+J9/5n8Ui7i
iTgQRyS9TTor5/Yl+qUzhBsX5onErIcxXklcRvKUreNvsoCtd/O+f5GO2TOGd2m0NWphNiEw1hA2
3yPY8qEdoR43dmW9pnMWE68jnQfE4vOGHq5NNPzqlxzSrCEWLtqrvjPTHxpyKFYRB43PlJjU1JZt
ayPbdGtoDcT7GlEbOdGNo+tuqN8lyZPECYcjF3JQFDURGs2A28zo6nWcIldv7IlcDBlb4dGYXKHb
l/pGn/Zyf1LHJ3x8ITRuJHPp+JQqjt8uoG9H50le8VTxX0rcCRAmkMe81ie4q+Wpc/HM+C+MiOi2
0ZboaElC98ONoqLfW/RnuoNIWKTXf2/7v6vrP58+2hyFrADaun4YJjrNNgQp8dFAZFctsr2+xWCx
Gg/jYw1lmpM0zIHXYmccpHO4t87eXb43Dsi/SFczWUGGgy7VJl/MaZbVUnvK7cCZI8CQ0OlOvh63
5DmsRXfc9vwaHMyj9ZqdkdIJX/HHv9+KNNeA/3orylXJ0ltap428FeC6Yb3SEc764RkdxnxOni3h
+mxnp1eHO21WiURTS5jpjUL1b6gJqvz//UCvK9XMnGQt4yrm0U47cKSvJleCEF0paNCwkiUYYJvE
FXme995mPq3yWDdwqk3cOj53kKhiwCLl5cbH89ca8j8XdlXYxkRwloRXxce5frZcq9kMIbNmUhjH
N0y+SIKY2two7v5aRXLUEYkGgG+hX30Y0yj4fj7xYVBmISzihAUyhQV+84V+56X98eXTklRMcr1J
qb+qVyW1V0YobPGxsEun3+rn6AGT8Xu8y8/WrniVbLwyD9ODslee2XQ+gnuaA0DbXXmjudEx3OQv
n6fQ1TfFurXnJ3S+Ku/MnbeT15CaT8Q7r+IVXXyXPW/rXdK78D57FD+SQ30rGO5vBzjew4yIpguG
RODnKiYnwJAKC+Cx0riZ965on43wromcWDd58Fzk59zcY5ELPYAelsfx9Y7JqOJY/XuDav/fa+Zv
WhENXIpOjpKJ2FC7mtUyx/S6oAYoGRSghzMs27q50DCsKGVkp7HnKLOSYkDWGl0M+uOKn+xLfBJQ
jgQicsJLldpZQI+Ie1FDOpuTbNTJGgq93O4Ka0lLyikBLsrIUJTuVtbrXyt9PkZEA2C36TFcnS2S
qZGmWibjMpdBaMPEOkjNsmcPsoBVf5fpM90bs1+WxtqQtjM6yE/edPSjk3crOZvI1b/sTgjGUGMR
A0tOx9URbtKtwi9n3iOGuEhZ9tAVexgJdv1LhmFEtmZC8e+YyHFQAPKbcDNqC1LMkOV6aDFeQFvX
PGcpM1jLOMkIUci/yjxcG6SbZ5VdUu1t+I8mrLDQDfKeHxWNK51YM+o1YZX2Nj+nJqTKP0C5LBFD
FFhIyfhEh4UEGLMUj8SzsYlX0UE8pk50xy1SfWQfybP4xbAOUYKENYBToLi0ctzQS/mrnrEqS/qB
6IUslO9figU8887izwUA6mcpfAvBpX91jUeZaRmUGdzzX0BYqHB024Abi/8PVu0zzBdmKDyjhcxm
bseP7MQlAZcFKglHKlfVrMe002ROl1Kb5XA2jsWz+lA4BHP2i/Cbokk/9a8a0cvte0cfT7KJGxFX
arzSJFbiQjkSweXdyfUS2lBHVCsMwzhwApE+7VxElOq3Nt2Zw07LXAjbRbKGLG2mKyWzY9/GmRKF
W7qWBblV/PBlyD6Tr61wh4FRJCOsdFG/tziz8TjcjJien1zXmxuEUIUIHqL92OV+7gl9W/ZVrcC7
U5nQFQ9SeZDbvRyuO/WuGC+tt+2mu5gTRKPdh8mNLfyvQzAUAYhvYNbLsOt/vrgnikbQBuQpTmSj
KpiQ7oTmAWbYImwvDYAIE5NVXuOamu4ikFnCJiYxF/OX7BTaNq5eivieAbxAqG6r/IIChVq8vDWo
+8vZlUB6dqoZpkr44tUZmu2jiRoddXLsH+TCIKeoI2/QhKpKVQKBBswLLRw2/fSuUTl+kNsrRx+V
StYYaShWEzplLDi539sZyiaJdPPxe2x+3dhN/9Lq4IRPSjicFDBw11dZN5GVWbWHJYzs6YBlYpbc
OfAOsMkqCZ5b/HtSSMllegsCaTJSic0nk0SiwATkK1KwzFjfTVZzEPOIkuHu62Ywsnc/TS3AaNrd
ghuMp0a6n6T7Gxf/l+oKprA08+v4B5TWz2UwkuKZjsHEZL1FplCC9rXDiy949Eh4SKXuSkKig3AU
tegA0yOZVuHEPB9jNeQHU790yCq1cNqZOsVthGFNP80yqBtX+WeRw5ANVwN7LFJO+TpWVcpqRZ2a
EtViKy20noYcFsGETp2s9kvVh6CPvSV1enxHlbeZw31QWhKQkQ+Do/lALroT7RgcG8w8ZOnG41Sd
9/if9zHp7OScgSnFcSEpV/ex740KtAD0RgqaOYPEc2Y0hTEn+DxWY0xGINMbjNBauqRCpk0P12WM
Nr0gLg1zeqKGmqrKmcMy6/YhKOHrgMZTBQTFyDxMPCkED+0ms2IEln0n+GKSKWGNyZyUAPdmvwQX
1q4jqwMrnuITU36GJ6fQZlw3XZXwgXwsyECTIe4iJhq3vpo/VxBbCFsYk1D4OlQTP1dQ0Qqa2DZK
fKyt09jhbEPJV6AXauKWeKTlRPpHJ38brUZcae/m8UzhI5WpWZT9Z8eAO4xBQkfU8CBarGorI1bz
B2hgdOq9CMkfKPoUeUrZ0yTBTwRxWyqRKo+Ybzj9Wxhrn+ng0UAWc/At4slKTSISZYbWClMmlD+O
XqX7UKIgB2ErbzXkd/GbB0FdojIXfRgtFX0N0p8kX/9d3tNm3OY66cXpYwQqkAJCatN1mgeLwv8w
K8WpXuL0O0WwJOF6a1BF1Pk3PPBtk+FPmh9VDWl7YDDKKLuX6JxP8ra0XhMNOTAYk7qEtDGAMEsU
PI9GdYirr35ymrYn8Yc+AyY+fy1GtEhC9UXXcIbFh3EEl8YgvMNx5NVuqLDSBW/fSvkvwdR2vZW+
hv6l4lRtCCe5QS8vS25h1SSHwUMtaqld+A09DWCHaa22Cznnvk2C4lHuI0hSyh3JVY4I6glsZnZM
x/pDzdKFjPtRJTu4mCd3mbJKMD1G0lnLshJGpOaamO+lEA+jrDNd0aUHMan3IiCHhLxxz1oGSnF5
zjLjybcmt6ma0hbmyWS8lqdoJcvik4CLbFLMRaTp3yhFFz7S2DwVNpV8nu/sGOUnC0Or9mWMkC4a
HLAq51FlcGV0GyPr4RdpqGyCM0m0yNx3ZR+7A9p2obX27fCpp9NTE+bHTped2DO3zQDew/sWFYJ0
TLj3uTN/FSowIo3JeUfWSjq8Fdq08dAr1nG0yXM6k9K+hgM0eIF9jtSjOnyO6i5E0K1gSouTeDsv
4n/fVH/Bbv28p66qSuAsohTgdTmqNUVXEfufWT2sBs27NzzvWW2/o75cWSP7H/oZlI5uEqfA4K1y
FWpMr4UvFUla0mLjnwZE0Hylgd4SXWIsNKtldO3thbfSaPeRnD9NmcWaGqB94qY0Y7gHoH6Cvlso
3L2FyaA+jL0XS03uo1i005ANWKKhFeE//fe7/ouMkndt8RTCwCbSM796FtVhOkVi0MZHK72rm3Ct
A1PD/MSsCykKHgQa0qBjKiDW0kMyhCt49OO9mM9L5twzfp66QyE///uitL9sb4jpKUDY3ajRrrc3
tRAKy4C/e5Tn2fljZWwS+BZ+WWwm9QNUUaV+Kp+B8osGNqt4kcmYBXFG6J3vlEGH29kjFo3yfxrX
M1ksNUtUi9Ndq/qHfLYfEv5be0wISv3U0CUg8mbC9lIWBwH7twXiK6cbk0/rWTnOZHEWq3UCdqwE
dVYWEFL1zNTDiTG/zs2PFglN3IIEbzBelwuFQVoaWSsRsMdN/Kb+Z+GDZQZEmQLu1zLF66dyZ3iZ
oGdTdPRNXKx6bZ2NcZXQ/CAGvl97yRblPY/iOd9Mw6Ynpy01xBtCbJWuzaabvLUUFU73LHgIaUwP
fphoowl0TSmWF7FCEKx0rw2XcUjuIhXlkS77i4ypQzWJm3xivp5B3grhlmsLU53ukpbYFJ0Tp09P
zu+Z279abXM3Zi++nN2JPFM0Jb/U/rhUwQvKhLpUPJGVwJ2QbHq7qq4/FOtXyYbS67giVBzLY8Bg
jp50Eg0bk78YkOZlvLZ5RaeJVN4y2Px7tf3lZE6xS4nDsUAGVSde3fhqllWxmTXB0ew5u5DrYLDY
Ij3bqtPWGj+n3lszsgyRzmPWR5ZqFgQPTWcGwRLn8N64TIAGZomlJztZq69/5dNnoOeXWShoALoM
ZWKku2MNc/bfVy791jxdVUEU6yQ0znWAZv5RBkd632YIoI+SgZCHEljp7k1M9mPxRNm8gGK96NtH
EIMbU32ZFBrFVGwKK8ETrVNuSBeTMUpt4VAuN96kOUFHqu1gXmjzLX0Uo6qEup58xpbza5ZtUKqh
LPZJgkR8gGzEWAUlqampddLr5Lke4LWEEB2C9GSM0rdS63clQki+7vtL11turYZseNgfGu114Ele
K/uQ/5WxvrbclmGsLUtIKCZNY9IZUMRirA7hsS4N/TVSu0XNZjlS1OvJ27zexsox8LsHYvpQ4DhP
zJVuJjuSodR+kwh7Q131hPq0+WOFx0USPxDL75g0fzRdeooz3RYjz6b38xirdHu0GH3Xo0CPKn+C
kIWn5U3uKZ8a9XGMFZ51Cn9kO6YAi9oAbmL0wleOABckrPRsjcNyyO9NrB2R9VDqr7IAItOFwhg9
Sq1OPAxcV0la6mO5URWLL4V7V0hLWuO4viZr3ciwXVCIYaSMLMupIrNF70RBNuk7LeJYxdFq4Y/R
sTATVxDpZk/a2vNJygbkEU/GBhnN15jXq1KX3MlL14Ga87DnezEK2HDTq6LUF7wJeOUtVMaPNA21
HoirSMjBgAcbR4zV5pcJ66sl9pexPskZgJTE6Mm2bZdNVoCloZOCbqtD0dPpCsmn8KeqoufrPlYC
gLl6r5mAkP12FRR7bXzFnNEFABK1YhXEmd2gGK6iG4+v3z31P24Ay9BpSiEG4aDysxBGMF9aeiH4
RwRtk/cgiBdzfDSxPKr3CLxCtpOiZyoREUMtdq+pPlyqYYSdixp7YfElEFeCeonjlLA0fAR5Ifg8
gtopfTZ+h1VNPkexv9PzZmUK+b2htXdNvE44Ig7RQWB7RBxUg0xIGT0ZNfguxgLrSg2ZfedL03rQ
8SEk9Rs0DCleDwVJcBtRPPmltGjb555qW5Vv7GZ/9jwZPfznA7lqMZhhIEwj5fNxKM9ttRQ7J5vs
2QKXOMiy/r3//NmH+/la87PqP8IGsdVlucwMf35M42s4YLVt6Ljd0pHIf471f7yOMZ9U//M6giCU
UpNY/pEe4+xAKlq3ls+i/KoEI1rvxDGoWbEqzVhFzJHCx4iomgY5o35v2rOFJXR1TbAwcgZFCrWZ
ll5KOFrxjf7OX8YmPy/0qphqAy+U2sb0j6PniEV2P+ZuTKOOmN9ZEYXsjhadJar2pAIIAbnREWtv
3soA/d3C+sc9Ycg/P66+7XugiDpXIW3hoNqx1ToCpySdDgME1ZJsp+rNOMc9S1UuYE5gcvc2OSZf
hIUI+qX+AX8mBm7rO8UakHMQ+fe6kf7SWvjvIjWuDu9ClVn+/O88XtKbiyw8K57Lai3waJIXOsPu
slvDpPln/utTuRoGDEEvFkLPYkWFU7AtewddIuKk3CrYRcbXvDpjxEkUj4EF8sQbb3j+4v/14lfn
ddJc0qJueXGa5hwjZqb9MpzcdNggPuLuhCwSoj4Gn3zjhefv+l8vfFXbGENbBeQ488K+E6PjBUIe
oL/sN4Zyp2aPqJCiDC3G/8H/9BdzGqFCDMlgS8r4wa6LePzuGdu25v/WBnU1kBDx2xCjWbk9OzPR
QHXeCdtK7KXPiqktRX1DkEOi3xT5/7klkh6iqyLyfhXgn3j14ftWWUB0rYpjQtbR+Nh0I0Hv3+yP
Rg+iCItI8djKNG8SjZxcf1n0JNJoPBMxKj6OKOLhHN34Vv5cDlyRydNKw31LksfV+pdTy48i6vCj
UZw1eqpoNedYhjx88wYibziykDvQq5tkuLEQ/+ya/Xzhq5tA6HCspEVcHE0sMIyT41+oswAj3Hh/
fz4YQGnggIQtYRD2eN2cU402wSEUZUcNBlu7jZj2CTsVDb36FnprEnsj1L3sLK2rRqtOffZYCz3D
kBsDwL/wLfCfz3E+QAZkOphXO2HtK56uxYBVG7pNEuGhCBlg6CHtH966gVG69DqJMqBohiIh+w7e
OuTZQWXuArTL86MG9XciP0AZkHCtz278Nn5DQj17DCvhAfGgKXyPhN/WXr+cs2hmzTNxTuWQ7UYj
tkfMbDc+2z/3TiSvJlM4mseyhOP55+4eTb5C9aIIB7yCeYeYXqoWwKtxRFVNA4HanNfOzXPnX7Sc
Jjq3mQwjW8z/fh/Z//MMNqVharCgCQeoGhK0nQGAWVj1x7BI3QmEE4HDHABtmfPwID4iPi85F03I
b1jlefVQm/2DYeK8tP/9cfwOif25wc2wGtgtTHT4NH7XDv+5LtwiVm14IbUBM7j50G8O1UprtlrD
SbxFxYXqppYOuX7SW7z1xisDALoXPPCScMmkV4xFYlCelZLeNgC7JHM7YFZieeiaCMTWjftPnr+d
H5fL+RLI/hyIJpFZfK3y9abBFNpkaAAvwUhuXgJpn6CCQSEDeCoFqGyNRMNUb1IY2E0RLGuDXBOE
4wVjjkmj09kHzqgzhYGrMu4ZI4UBO+p0zMAkwndQEdFqIyAy6k7ZLG592H/spPPVWwSJYlqi73Nt
wQmtLjN7BlSHKQUBABhAMgPbz7GG2h7iFjX6FcdPMSsjEmbA9Z0K8NgYbZ0JZex/JXlJV5QxZ4q7
UqCjBZ2RaaIIEmuc2pVP47RIL3PcStLcuPI/KkhyzUQmbmhUTRPSwVVVHOViKvahgGvQ+IL2vkiL
lym5/Hsp/km++P0iumKR7CXr8rX6vo7Dyfc8rwFOf066TSHbYmYs+uEsY+YTo/cW3VJV7YHK33ie
6H/sCbyyNA/C5w1B5Q79uScECSHmpp40hzRjrinbTea5RNY4Q13bPXmrITPgiuNHZOqQe9waR25X
PXi5j4cT5GEPwhFHhTq5svcdFPR4jEWGrTHiQNMYb4J5X6uwoF9KlW4cWg/O6tp4bqf7ghN6oPRO
hjXDkH17hGRfNfqmg23ODrZOAgZwwbmwEH9prdt268p7bEoGB9FKhdWPqjVgSBKQmdhxTwrybrD6
vTEchEA95WnlVOl7qd9gQP/Z8pw/LZWQkBkaQcPnajEIRdNHAjEdB4s9opmRfgIVGXOJamjXFpxO
5VMEiEYivU74oDm8SP23yITHwAPlHUzxfig/SmGrsLj/vYKurwxqioo8GTOFytdJN/bq/KCoBiF8
YuyfY3TBkA99OGqPmfVIAo2Z3VuqIxef4pIOs6fvc+XSCP5SIBs2Et9wqOo+eJgb9416deP8cUVX
T9DRM6Y2FFL/HOafEYXbp5AwjFy2v4Q1qWdS5wQArGFcL7ihVsmXp9n98FBbe6sn1xGMIPbcZKG2
a8GyywGNZILCdXDgLo+2ssy2AnBamoshrE00pN4Ki3qW2J3paJEjKDi6bzw9r5kn8/vBhsp/+PYZ
dlxLR1KmmrJU+v55KnhNltpqQpREq0yfXhn3ttrCRrN4wSlIB7JSNgZqV/9RF1xJOyjh3VQ8MwZX
Qb+mrszzPZoODCOSd9B+07r71cBzdBB8Ii/fFd2rr70phEf8e5Fczyl+vwWNhcISNmndXytx4jgZ
Gz2W4E0JjuGt2FQn6Cwu9F34yt7SO0v76g5QPoaLIw0bH4w6X1wNLdRzQ/pjw9LQDnXntK88gcxl
QS5v18/MzkoylkFKF5jk40u/gPFNFMJT8uh//PsdXDdt5ncAiwfDLTgloGv61Q2o+O1kZupIqp7w
1mAHm+BUw0oEYznu68g1v2JhMVk2jb+s3lXpgZh3S3NLMhknexxdYlobean3jpVvJqiCrxAMhGCF
XmbE20lFNC5bsnqjVYKlU1ykJSTuVY8aFSywtc0rV+s3jHDohgl4umVnGLd+vqkit++eCBJO4xtH
z2vmPO93JumR5wKXi/rp+ukTpEbq9elgnQbDTcdFJMMNxtlnMNdCLLTvKkc17fiSNTNn74WWYkuO
crsBM30cEnssHqzHgdEpHUUV0c1L+iDagbkjsr5ud6XJTAxWiisrawKns0a88XC5Llnmq58fnJR/
KFvRf111XwiAKIqkj41TiQ61+mAvCpI9Q8h6XBN81mwadd2ZZ6X/jOZEEiimOfGHdxSKqOL1TwGh
heayurhbqoPCdaru8Nq0N25sThY/K6v5MqlK2TnxuyJaFK92KnUSKl2qfOOUCW8dSnrjQR4Rii7N
AKzuFonRM2yYaSESQhFuguoFQJyaH/3MMcozXoTGXOfmEjSqZwvdKSWehWivCQZilG28bh3OqeLI
WQgFoEWrraVn39GZjnyRagrbcm8gBtO+h9k0yEtBDhcB+TCdh9GaQSdhe/jUI9Cr+NtXobDVHPVB
gtN6LJwA72SsoGDDF8ULutmw92D298vmKViHHkkly+pcau9Ks2obiA4LFNeV5eSbsURZBTd03j05
uJTCTlTWikZKBwhDsmW2ubjxvj2uLlnKzxwrGS772qG0bPAnieoYwlvBvnaaJO6+i3RnuMi1uzmL
ge6pTQk6kVAcOMINV91vZ/l/SuD5i0K2gZF7xgAwebl6yPk40/SYEcApkOxU3g76JdF/1co2wVzO
uJwRtHZRoqW/vZSHylwE5hZVG5FhlXWcsl8BWbNrNqkq3mT9Y4xP+70wdxzdE2x573DmO8dbkqeq
ezsjvFW9X51r50tHboTeRNU4tBNw/7POUsQuNxpjlE/KglHkyxDuQe/I22lPntrQUUg89K9BQBDC
Ms/3vAfMFQgYYGBZr0bn8LRUNpJ8lC9Y5I3NvzfVv32sP65tvvb/HISqMvfM1BflU2AtONLWaynE
pEHO3kErXZAe0g6/hAHHYhkkC5lhb/jo3QEfI0Npq0FbOsWkXmNN4jRE+PXedHM8P3ijV7kNtRea
o7l8//Xva77ul/7/zxPvGCdKPP3XsbuF6Gl9F7XyiXpHqJ32yGx1+MRIwpkWhz3TS1T6Gii3W9FU
xm/exH9XIQ0hmkqSCJFCZq52zT+opaq1ylQNz4HpZsXDTk1coqRGkHjlUpxwbjsV+H2crCLmbo4s
PHLQ0LSLQL9M5qM53HXqJcUH7wcH8vzo2qjxxiPo5qEmyf6LtIARQOG09OO1JS3YdzBsqQSvg5Bv
bADzDIQKa5tSjptr6rqocappBbpgyF/LOSdoE49vkccc1S2xZmSuOKFRO4xAt0VMqF+xscOWpRu7
HJ1efix/Td6WfSwrH8bkHpO+11xE6zgijNV2uf6iVAc0z7p3tIb7EXuWdeRJpHgHXFaMPGXvmBaE
zt/5EKO9U8B5VOdv7RROCoIzEFInbFNp03RupT5VhJ7j9UGHTM1A7oFIKuKyerESSApQYJFa2Xj2
mwrgGxnSG/5gre0a30HRrEYbkrV4zybhpSRRQNPHiRGGq0yy9XH++3ySSmiP3/VB5gNFzjraHfEk
NIZ3KZyabF23eNtJZV9OHEUEp794W/6HCAokqq+Z6qDz9cxjBt5cv/CBwiENJU4jK74Dg3j2xpUZ
f5YHTP+edPCafeA9ejIS/g9ALvkx+qyTrRU+MjHqR/ZOIb/rmnWlO6mx8qQNL6jG942xKQkUIyOj
vCO5YV4ZtV1W3OtL4hrHbNlKWOgdMXKwfuc+U5d1U7goShqZiOsl/hfheV430PKoVtJ1HrxkCPyU
sxVeUqrKmWOwr8Zd/a5ibMdGo7hlth4MwDXnSrgYAheGvEst4PEdOCR0LxJ8Ma/GFSRsibWXhp1K
/EOICHyhkYAJX6lC5+ggxZNxuVoLFdXXryBl7LWiMJykhfQlHy1x15GyjZ3A2Irq2hf3qQ5980EL
T3nhJMN2yh9TeU0KbvIQj04gw6Pf1OXRMDchWQ2COyj3Ge+t6RxqqbTYCNEuzzbWK04NyV+Z1lqz
9lmxEriZI1t8U154lIYGq8Ee63dZhtWz1qqDmKy94ZChKM6QE59Ehr5dDGk83eXBKiZBwuOngrRe
Az8ScBkhhUqWzK5tk+SOEDvGoWrtmodIZXMi6nDbM8EUq2df3egqPpElFJ6edE3hIuZbcfism2NG
jEawqrFYVWitlm3uqqzL2u0esq+x2Km52yl20Z8klQEe6mZijh1JciZzpSgbui8gDtYGSIHIBeyq
Pc8gNmnn+9u4W9faUlLdHv2SsLbydefNq7gL78ToExmlxAO7IIrrRQ/WLVc7Nm9S/RzKL411tpIH
A/Nd+oncSC0vlu5Clh2Cj4lHj7+TYTSa60Q8WqtIfZ/qHeLlsl9LJAELzQ5ib1A5ie4004rLk3ri
xpjAPmSAdroTCneQdMQUqQpHhxU/ypJtzJ1Bt+0vZshXSeN5MfaMo3e6v07H7QhJof8VW2AC3Uiw
V0K4koggIBuOEN7elR/7CXTUQmurBX9Iap75TmtMOROiJlJO7SR168+0Jw/tLZDOarnOrBOKqRw1
+eBMqVvipux3gYyciC1q61XrWjzllltOR1Xe68QFods0N2L+ahRPYnY3yvuWvRcfbbjxKmfSdliL
VQnE+bbKjmP6Okng8b9i1fFNV1JX/CbI3ODS76G483PFyrZAaClLbGpj7UhsGaFjIbYPV/Eje42I
2IoZULybYpiHTlI6HDuYTMXWQqwduXU93LEpcHHuuuK1HO8TonMyt8HSQcePU5RvqwphGX4PUpNI
A/IaUn7tik8YsouG21LPOU4/DPprJr6bGvEGlGHlPYuoxtJUOrGy4oM0SY+yiGCjntvk8dEnCc1c
jeJq/ELop3MKr9HDbGm4GMEcNmEJz4bxYvTvGAoBuaioenQ3GbdmRqAaRom7NH5I9UMLTVo+DNaS
Q17fr7rqaPo71F1ZePCiR6LYMP1tYkg6Fe6UsDp41TlUHIUc0E+j5L04VXDu5aXX7KT0I7fOvfBa
ZocWrHzfPMsS5X+5D6q9KtiBcigZtpE2K9pluhIbhyMYv8kyh7uzJj1GdzSCCBqybJ1upH5dKb1t
rkF/iTlFtZNFDggdq1hRl2jMU9nCkpX52SXrPJzvblNzlW7tq8j11733KmcvZnpOtlgGW3HfGlim
N1Z5MgV8jLCOCXNqhPtQ+zZ0Ikx7a6GZBc/stxEJdlc85fK+qS9DfRy4SQktlh/l+s403k3r4Iso
VogcNWy0LnzJ6PRDDmCcJnhgTXM8BtEchrQqoh1ha0p/YAO0lHupeO+9B09dW9p9092lxiEpL6Hh
NrDP1hb+EPJoLLf37lhLU+ZKISb9tZyuRskOebKwUijHRjINtpa6CrxjFR7S+L1KGNpsCbyvGwbt
m4IjCxSfL18hY9tJ0q0gbzu0Fjkq4H3qv6neSgrOWnnkNBm8GOlWwl06Mvgxdqn1odQrJV5HHIGm
NagYeD9cF1kE3rPYLJX3Vl4U8tbb9eZiDglNdhgpKWPawhlQRGU3hkb6fEC7qshMBP3M6FRdkbTr
5pdemQSJqlZ4HupNzBuIXXHYBqLNygy2GRFlE9FsDqHpPKfUuybfyorT9s8ChMF26bcuQd8kiCZ3
ObxdejTjEaRdHr0lxT5TbZKz0Pd2Nsacwh535nMNZfDTf6YgQ/FBM0RC1oSaCejTsROPjMhLN9nX
H2G1+EJhn0pghJzxDAO/3nEbpemN8v2Pngj16I93f3V8bUGia2NjghxLttGeJq0vboBAGjW14bp+
S/YtB57koRLgpJH9sKJ1IGju2C99JycBAZm0sMz9+0S8oEwUY7rpG/Jn5oWV2XK/Ar8bjQxuOGEu
o/pxOkxLo333T9l24NnUPyg44maygL6rdHgAh1BZswLD062C/7qf+P/eJmq72SNrkYL685SiJWo5
5gpfsiHtyQE0kEqvYoHbnUeu439YlYNJPiWyci2fOIoMKw6JNWF77JyqdW8uh+k011qoBNUVpnwL
d7r6TJwOx2e+9NBVlDW8OEfIN3HxmFTPMWUI2X7Y6YA1NZwx3WbrpwgKbR6QcIsLHzGpDUK7UxhT
rSR4BZXbFFuR/n2wCiEBADGUlkV7qqFolK5+at8qQoX2Dcd8aHzDU/OM9I4RhjyTshaDQvTxWwtP
ib8tYEclgdNu6+30bmANEPD5Yr0y0J51LmPXUHKGR+00qt9TvhdiZ/Ts/CSukF8nFyk4wDAKiTem
JfXBm3wDquxRPPCXj1q/4GTmqW5qruifAmZGRI4vVEVnsojNtYYJWnGMxwH9Ejmt58jcNTTDUHCR
Fs5zi51reKywY5kL48kTlsl446jMlPdvtzPmDJC4TLr55+c3nTeeKValEZ4teYmXTgngLnMahplJ
rAG+9rLGAA5f2mEahwKlfdc+SLSZnvH7U/Qg3FLBaiEfzdHgMUjZQ03sORiqnFuWHSRzYXbXN7SW
sgsdmHILIcyPd03hSLSa8xVENxFbTeeU3wwjpIisR1APFCUCqrVXUNZzDYeBTVrIv3PZOYAklhux
BSZLDEE6OwHZIsoi1LtD0C5hIqT/Q9mZ7DaObWv6VS7unCg2YleoqgEb9bIkW7JlTQTLttiLffv0
9THOoDKUgTAKeZCIkxFhSuTm3mv9628sECGkhWWBtRzRLC7Sv6xY5MkM2ttYtuNIxwiynPYEm/lO
gjM7aZk2+GwBGol8Hd8Orq0QEMok2UKuufKeuzfvnL+SDqsh4XB82cEiJCabCvAZBBZtNxoCeP+A
hkQdYTZBLYF8kIX3NrodoxYYXSDUksA36nNMQbGL5fgnF9LmTyNogvYzcaOjsjZf+GX26yEM8A83
7U07B6v8pnwyBfLf6fIIRz0o8/42uQXPwQcGIdwxNCD8wghRmzoRaU0XCoUptWu6JIbacGPZxkfb
mDgqpfk3QZd8pjP5UBobsuz07wyVckCtMTYKizlcuGyEQCH/rl0274BGiTE6Kj/2JDg43VTH2gNS
Z+yKY5PMe4jW3A6jsQoi6TpLpukdfSdmTw7CHciWAnbkWOcz9sZtC5mP8Y1bn3DDYwECmPDRnvwV
LMcxOCibkQM8ZiAhlH0FA0m/mPkIR/yvJbs/8Ak91iImId+cumVsK6qVf+mtE8iOxyGtuqFog2GK
+Naygj+SF3SKWWnhA5UigIfqd3HKcApvqGkwesc51YLy1UqkTbki0k22uWc1sxueE4UdIX1EBUSk
u471A+RDxlApnrHFTKSk4fQiiOl6+eww1GqmUUpRgMEoni9UQ2o3C9DcVY7yRQYOcwYG6nig3U0r
e8JVITeId3PumjUe2ReGetQU9gVBa+k0w3jv5YARK/Et9njJoHjlg5Is0K+ZD3oYpI+me4A//N1x
kXbf2BPLhFth4F87Zuhe7vM+dXifyyvwIFbBRA5uoylRUNizrKrj5GriedBeSeLJEX/Q4tObQ8PH
xMAgBm7KzcRnA4mPdb9S9Ie2TizTy+TEn8EqDdb6fWLORdHFhC7eGBiSVP50UOxcxACfwLKnBHPS
0MHiWYHe16+9aAQqU8FOzDHRHKcHQi66xk3VWaW7Zb/QpsotOBR4L0gg6zZfJeV23bGqswgakkzS
iQYcWoitH33Fx4KTwNf//q//8X/+12f3P71vcJi499L7f93rZJcG96r83//9a6D/z6qGWYcoGxJG
06KIZvmRoS1i/ScN9zDZZtipZ4MwLRsnF08adZjeIScT66cgQeWNmDNmRce16USYMV7gNwNP501M
YMg67adKv1XMyXzk2/d+ua/qlFicmw7lJDcaeFynktNMwHlSREur1ek8y+E9qjIb6Lo03gx4boK/
icmJL/G4FMmaTEJb6QJbLIWFUpCvd4sLbzb61RHd/cPM6tEQCaBvvAswgkbJGmnwD9WNf4/z1My9
ZNt2vJuk/ukBNqIRpzB6kjKCBlde7KRZGoA2Lc23WorTvz+Ix+No/ASKCE1kRP34EA+fQOqC6t5r
fAI9ohleS5WL0Sm3tq5Ocu7Wyk/ziMnD8ffregpfVVFNUZEnD9cbJm0ZtpUUbyMGJi2AtZHHG4WT
JS77tX8/ZtHhUhPlGiK16DY+y6EFFe67H9D2R97OeOcRmiKTxXYXWrAxFmT/gIU1wuHhRfjJ9t4J
jlCGbseZfw/jdafNtHqv9mRvSc9Trb6KSYKkg8gH/TgyT+gkUJ4RPc044cdP9e9hDePLX6a7vBWA
sw/FQW2GXmLEl3gbDAtTZm5UGw7WgbS3Psq/RqJtQfnzI1HiT+sQnQRPg9ALXPofHSEyvH7FgpZw
O8b1KIg4JXY4pigmW7NKrlsR2xrTRt/nVChfEun490X4SHz99TTQW5G4oekIa389rX88DV9pcggR
XryV9GOTHyCEFmo1XrkhDpGXmCGOWu9/uOgD8/U/F4WExzJEI/IvtmEwJKYuRkGy9RRAh5kkPuXV
VbTH6LTXUTqCj8C9/7j7L3H2w/f9w0snaf+48viS/OPrpkaXmFHPSzcK+tNvGL6evGrkhZdtW23G
l/37N/3T5XSEADoTGkUlpef3y9VqkdRZwapK4RDkBy5XCKsMf9OB1m9W1Nu/X44b+O+XHKKPJEqw
meE7PvKYI0ONJDNBMZs5VEIzc8w+PqX1tMYpyt8hQx9OZQpw61C9YQbmIUOd9fuoJJOZ4w8NgJNN
FsY3QM17FXEaOvc3EsHJCOnHWiU3X5F0CVcoqkIOkCRhmEg0+QFNpeZK7SkunaD7SMyV9ppTF4mw
qbdliMdXOSdpVyNp5rUTYisnX/CjL6cZY5zaIsEcr8X+q63OVbrA4Bk1mDCZGbumotz9ILXKYysi
+8NJewle+BZJdfYk+h85KjLl5nsbAjamXrMXRDf35mb3fC+f/Gjv33faYog3zdVLrlTeUbMJKR7f
iBfv9sl9SxFQYTfxUq28aAZRUU1dKthcmCUe5BBXh62wo/ohNhSHe1vC6y53oKAn2jy/b2PzLW1c
5lgVBSit+JiHHmA0iDnzXHv337BBH0gdIzTyWT7E1fMIGyML1By1W9xxpGnlJ8YIk5PwMVlQkJqi
229TICBx1kTzLFzyh/nxrVPuCM60BtDhYnZfqsMyUsZioZysVaDtbmlc7NAcG0a93afDc5ScEMxB
VyMgmILRPRXF2AXEzIX7jcmoO11I2whO37CTpjIGOrVrOsKh7hFab1s8OdoXLKIYm+BZAJ6bbv0F
sUGpQ/ZLqNmJsRScF1lb9nu6A4AK0ImeAR1O+BgBltWqSdcDxrOR3atn2A6MtRl9wGOepVuJs/84
MhtVPPEwOMuq90kMsDj3mikJqrjtKYygLNVKVmK/fiVJqsBXD7T4ItmkZZCUVEUzkiizT3yclSmg
+kV0PWFdCUSPo0luUIMx1IT3c+f+NJRduqv6K9x18feUjsw+1o35pN4Y+lO16ouk2iXZ0vTXF1DX
p0D7ods0xvPiocoCG4JSNtJ6Jsjhfn/zc600Ck3swz1RRmjAsUAGssXS0GmwL89X8sw8UQ8Wp15/
IaV+oMcwcOYqNwuaqbJ1CuCgp95bimiUgmbfMfbHcOOyxq45D2cJ/ustyElhK5uLbGN4N6E5cpNT
c+1S3jsaFudeTKvl2PDD5QBpwGeZVxhDQld7qzBZTpf4dXFf/DkjMkrlcSA1njXEW0yeM4i0DG/m
0dUIN+DtNgNHCAm4uzx5DjEfjTRtQjctn7TQzi+OVP6wj/1h21Q4JGDoK8SbKY8aqqwvKl9CjbE3
jVn15U/z+7p1MIoktZdY7L/vmX+qR3672AP3B8eIGKqm7u29npLkidypSJ5BAygW/ZNBgnJ/zRKr
vE/NszCZyqdaf65pGb95rj98kD8smVH4rGsy6wZKwgMNQSnuXqEHbbgXVj5KtwOyNuB/ERBhpBGl
NFMkii+F1hLfBLx2rn+//C+Ww8OK/e3yD/Vhg2ZZ83yCBkAO1C1au+LgfzG4BBuZxBb/n9FfQ5gz
kAfGBfjpixbNn3DQnhKaS+gGmCDQG9yyHd5o0dlDtym5ZNsws6ElVttvNQCdYPhkjShHPvONqf5U
BVNS9TARgGSBpRALGzYbFX9yGp7D0d8fULp4Tr4uGMwsIGIaNsT4DWxvms0Qs0tp6sE1y3ADsXz6
zDPSq2wA1Rhh8eZ8P+O2zWzbYBByxwDthybiDzQqRvb/eGLjafyPaqJMJbzfzF9PTNtPcKTxZuAU
jDhP4Ht31RUsotWD/eU9Oso7aV++c0CIu3annIn4felmTA7FdbEsCSpu10w3T2xdfDeptdjW/v54
H63rxprrt8/6UIqU/SXT6qQO90y8s505RYz3nSw9zANe6Hiq13A+mUNb2dONRlf18MPVJ2NV/7C6
4NZMFDZEYGUc7n6/VX3fCdiHyKh7PLdTCQLSiNWg1R4WwFHIWdVmeVkqGPU2BJ1jKIMl6BzgCkvW
YpNTxcj0AT1epoQVu+coWdYw6NOVPMDf3TSFgyVgziINjsopC0gGmrwz1WpNbC6PxERjGtpdON2Y
TdyM95KjAEZHs9M+JGGLEp/5IYQ9vXyBaitnU43pVLSJwcha1Q7M19K8tbqLNS9D9FZmV5Ugv5Yc
KMyl2mXpv+q8FA5GgPGsvmrpsp9jhK9mz0qzuQgrzmNwlOL+WauvSrzEM60gPzZ7vbz4xovweplD
yYGMvoxQnAzrZgWih22Qo2TffP2d8c6OX0TzmjtD7Bkazizfpaq7Sxc4g+A0a85j+GRYV6eb8K11
iIJWbNIfKk59EYcMb3jF6gFoqrSD/rvWz0RPY23ZMKZiTi3j95VhLv+Tp9W/Jif/oSX9PxrNw9M2
8Iho/aGVdwAJwZOxhENxp9djQvZWfseYRxmMqWA0Z9GeoVcFN/8eb2phLgvP35nrMeqJtrT9VuC/
FxhBfGGoVtiTEzPdD2KypWV1xlbFpRrdiSvPURYtUUfKihFf4+By9sIesVcWlw9YdD0IOaN2dUPS
sfbG2cVxB8j99+UNTfdfyxselmxCsVfI12Iu9LC8lSGohaaSd/lHtjsnbr4MqJeahaG8hVwxbV2t
ceUAf6VbEOz85iZzqEPhg9Mu1gvg1Tto41xd51dxJvlQ5MdE6nAvAnXNxJlZA6JWa72ayzfANYXx
UnSLv4xX9SAatuaiXAIl1OOV+MaolwLWaif7yUx6aSkdMXzemGt5Bhpd7AZEn3b8zT59B8JjULjq
PCyWXRzifGGKwbGaTlXHODM4UPoVcUvmihMoE1YC84wSMMerEztuXzvvHeI481jRTrvpRZSB72uQ
YHp3YMX+U/PHWGxgtgEHSjsnOIfd/l3cy7O2t5pPEfoEQoy156Rv8NjL4q2hEA+dy6zAZxjaAgY9
FuNs5X3AK/qA6klw6y3KfE92qftiqmCp2fRj7aIedKsKp+1rufSPQY0tr3rW8hmOLqgASJLngmsq
l+AJP0Uw+ckcDBoTE8yD0o+qYcT0XfZLNEK9vyRow2FukgWfpCFGDEM4dkksSvWl3sxz3MrdoLeS
dg2ZE+i6xiva6Z/o2Vv9BWYJKenyPHnLeHXteq1dfUbF4kqG9QdvoZnWK+mLjcuBDAdjRht3h4Qx
x+nvKxHk6E8rEe7aCCiQPyk9nEmdLDal7CnyTq0twXP07ck/xJ/RpswAURxBt2J14aVX/IjxAZjm
5Z0++EOLAYSZZubTaO+xE1qXeQBSuk9wKsUWGCvjKZp6cR95zxHfF8UcOozsrfTm4OyYevgMrdRZ
yzTPjPdjdM1OW6+bm3bKHUOzQb9JC8Ny+yi4WoYtyS5+S2yTlNHzxSlWGcDuvrL8bTc6iM5NOMO6
xYAUq8YlvVjyrUUur4oyJQ8UCiEWKz4LV+KwdJQtfK0cxrWNobnewpm/lomF21vG0qPmn7d8ztH5
Pc9Ww5pW4eiRclJhH8PPZv6lHbThRG+oshC6OY1cDeJcKNtmiKwAl5ca08v3YbIN0OVevRn2BuUJ
mxBga9wLJVsPXiP+jMi0CHctOuJoWPf9FUciaUe1bbHi1qQ+FitB2zeYMA1W7YiIC36lf1qJNMXE
orrYqKC7bNEx3vzF6ejDVeDLMD3mvrCSvUVzTWbKTCfPJ35OGKZT6utL0uUEyU319WQhAzvj6Czx
CBnozRlQM5486lhGfzE0Uq/p5GkswOZY9T4J2EL3DtZYLpIjk7Q3C4LRzKjwwC6f2haDxmMdbBnj
+WNcrQuP7SVYerwr6+rt4iiQkxDd0JVl5DDd1+ILQql1d7yfybzvwl12hsrC8Vbo0153u5yA8Ok9
w51mpIRw1yLhfW9g4CdNKXH4K5O5toUPQ3HdhYcOQpCEjXmy8OdZs+0n87DEFuSpRbKjO0zZ1wL7
mq47CBuV8iXiKEwdSXRrdYenZFHhAe5mTD2m0hnnNPWWLvRN/zUqPVSIRPkT1CzvVdUXXYJCyOlO
95NUH5RxsdTfXJgpNdMNBwp1ptP72PeVoBzDqcBE6yCEc2n5Dih4SKaZ+ZoE7/4+gOVm01wpz6ED
FUZbiNtMWob6OGGN8xmwRbWqvaVKf5zNJcgvyw477/oVInTOzfKtEtMsN1enpUYgE2f+vAl2HsMq
plvJKjO/COGL7jN1QnzVBikFWIwW2OjxKt8VBzvpHaZeCtROfMcmbjs1XiqSBp+6bks+zWTeNwsf
B76oxnq8xV1tIO2uf8omtd16nzV0n/WbJkz9FHes9wkD6YulWUTrJIxkT3cAYmZieH/f2e8In7qU
Jy98lteXC+D9NLwLdCMk8bGMJaAa1hgwThy+0gfQVDIfC56ChoG4DqOMKR6OR8lKLQ0Ld/dCI6Hn
KOG3nn6IGdWWm92f21XczlMMPJ+NfBYJtsI5k2GIzu7esNZ8pouV8lISTkivGXxWGK9by9heMobK
/K+q2srk6wb4QKfx3sBvPV1Gwsk0cK4ktL5ZqF9j7jIaSpmNpAlxgVdmvXis0n1BZRfChp/s8sns
np/hrbVWF7z21H66r6NvxETV7goo7OSN1RPmpRQtFwGS6mpST2/hMX8jUZiVJiFknwtfXTdjjlO2
jFK+PKkggWnXDQ2u0Cv/W/HmHR+Vn/oe9M9C6fx95//DXEcdk2ewEMWQGTHuQ82ViJUUxKkg7Rge
3PqP2Dkj6TfMb7mZJ1h5iU7xXqxDDuJkLqzrcnXxp+yY3A4wdTtaxVPGp7ysgjrSs4v6KT8CCFZz
CX6R4uBHg9tbsCOUOZlqgqOoDtPDY8170h00dk9lV5c/cDN+oaO/9wy/faNHaoZfEcfeZh7xw0hk
M2ktSd+mSg88eQ6Yw0MwFspl1z/d4WNOKHCV9MBYP/NdcrlwL3CnpPqhw6HuB/EjfLCbnEq+jWq+
le1LF73gQjetunBZl6xghEWzUPqA2J+sky+B0WO/Tu4LRVszleIV/fvD+gPszlfD3GmsFsnl1R8e
ljhQKxbDRdpdICJAtnXbz3Tdx1Nxrb1Rhf39an++kRioji4sBorMB45LpnTy5FJzIxvi4QZqFzFE
sbCUb1XlXm5SSh2+9qMPYVs4IA+mMGfEC9GLKWvmMHAfEDRNqedoQ0inCKYp/flCwvMZo7Fpr6xj
2MTSbOLPNLIS3sFPDoo4A/ws4rdQfa/1H77Of5Qz/1oYjC7Rl+I3hvT892rbl/skq1F07UoWobHw
LvhmskO+kOyh5a8VbCryVrHlI4IJenFHKugA9XUKpTojvBFjKLO2THOpYQdQLHEEiIUl3OP74n6A
lB5cniCOiuEyil/yyQlNpQyiQLgmzqELollhhRM6tvCHE/9dJOagnCavykvHpgU2UrqD7CTzy2uP
29SL9n3fKZMv//2sTqPGCSu7d8EHGiwrsSxPPvruXIg7vaKCt1JXK0Hr4ERbDUwk6of+DQGWyqS8
nVYNc+dFP6CTAIe2tpE7vF1Ue1Jt/Df6qbwe/ZzDDsUdzIEWGGG4b8iVzSnuJ5+Ct/Wpea59xnMz
uyOjvVyCswA/qHghGhW/B2IMLTUk/2vTqp/tutvI1dOg7v1+X51N+myCMspFvYhq2MrBB7RVmASG
rUM8QRFKPtrsgkYHeDImY2wKeI4SS9h73UxbwyLcENCA9kpaQhJNcTbPHRWF/jKUtrk0DZ/ygXYt
op3Vrf6Q+64r8XGsnC8TYkfEfaPk4zAqvKkizYpsldezTjtFKDKGO7qCg3CUu3Vb7WBy18XW8NYN
Aw1nkGY5BHjCHYq1aKWThdTP6re/v1h/knjhc0bcGHYOqoiY7veFSB6vnA4BC7FKtqJqAf7km6GY
F93KUKdtf+7WUDWTdB3AsxGKqTDAkZ4rIgQZZBTTvvrhzcBW6d/VPx8IHSYuJzjzmw/Vv+yL8aD1
urQTtuGFMHNUDi+X+4qyAWI0woSMF9ymTZFdqOdytITxFj2z+HrYLvedBynireBECLcijV/h4jjY
mM+ZjjeG1a3L4KU58OpEr6E2V0+wuVXocLJTdh85s5ePIHobCmzPV0Axw1QuPnkf5ZjciX6lz7sX
Clo608lNDyFou+ghtCXJP3cKfsJ7kAyj0HYuTlbBialJxkAl4RjymsiPgpziCi6pJXrHbDgn6Xuq
fsJam+yIDEaskTrBd4X2l3frI66uhsWPIKfnm91KZkcYdkG5zOm91c3CJ3ASKtZ3fHE0fX0394q6
YekKz8Oc2DbUEG2wBKFsad7hatW2Sbom9T40/223hPYzDa8i9Hx4Ge2rUhAIA4n82SDqiGEIGRsb
AL4WqnXZMYxAYp6uiTcZIOSave2ay2iHpnU0M1tAejQBcRODXJ4WxGtCHbqSMsRiG1X49sOV1s8z
+VUOsck6I0RSPyGNrjFHORToROHCv5XiVwakUa6Eeg5JxINqYXUCOpHkdGfQ8zSI3wa95ldH9KG8
UhbN9L4m3Cl1G29u3H86z/687hhzjgJ2TJAf8A/Zl2U1Q1m7S3vbzE/YWtYRgJ5mn5P9JXTkgwic
HqyVi5tlO+X7Jy8lWZn8a+GPL+DoqSKqOHWaD/MWocMEwVcx/pXPuMBhqqVzDkGKI3r5EwP9Ft7X
K/z1D6kh5Xl0HAq/2htKdQho8OsAWAZkM7vJERc2L/rC37z+rjGYvTv1YJs+UdNW+VHJTk79uiu2
2jcFNSNU6SBBTCc4Ztp9qRF0VzuhVrfxu4g/J9/KCiIYtZFmY+7eOV1jjWw+BOt2gzKqcLAo5toQ
6sBoKIdfa1Jg3ZEi9wIrw0TsbHl7otJw58uPDXh35qRHVq9IOYpfbQixxpp8TG6Il2Q0UzQsn8VB
v8pIJZORe0rwMwwmEb/fxBoy22JS1O4EOoY36Hnlp9Lb4sljERFQUx+whsDHgxgcPDghpMX8U8NS
PdIRGAgBbAQOnOjDxR1iB9oWe/gdvJVDip4EJ77I8s/M3sp4o+LyL1jkwNNmU5LTtuo3ZQnXDsDz
eXAnV0aWwERY2QV2Bbdj1Pbhn2g3ODGDevEgLq55Hh3+b9krDZphq3aypatodcv/pp2ZAIV9D0f1
W/0g8zfGKDuw4lu0qNzuaWjdHCZWYsMnVXO765wA72sss937WbsWR02ZxxvfZLoZugwvEyLWYfTR
7XB9SMw9HFbLp3j3LVoGNH7q1/B1Ka16QAVoQ48VmVzgRP0O2e7vJ4lk/Bu34e1BgY4OffSFenQy
kfNab/O+FndY+VXFAsZTUbpjWH1vqV/5m6q5ielAvipQB8ZTnWwy5HHcQuLewcitmjoSeSB1DTAc
XT15L09kNUCkiCz52rwjgUNmZR5ovJWD5urwXCwsFD04qFTUEEVn2ULWUAda2A6lR2ibKeJcsvOg
AZJYer1gaH+4cAoXo5odY0J+HV/ZuhRMG9njWLUYztYO4d+YMOPXS1aWVOLai/mONaZm8QMUetEz
ClA21xIqt1XeWP5OtFoQl6mFDvVKWzmTA8bUrN57D55msyRYGOhiEnMbgC2AqbCeicqYop7eGBwV
iL+fKQVS1De8o58JGyrrVFzKNSCoCxffRAg9wXKWt4KrcIDYQDHgFLAT4+fgnfUywLm0UBmwHA04
DECVeD3MKYu1PQA5uqjvnAXhWy/ZTH2PTyyT4rNcTD4LSq1puojnTYeY3G26OQMdptylfYGihPIQ
qKN2G8JXVftiOsWoFBh/izovuEmf/qI9BLt+PaH5/4F3gvX6H/bDfy6nhxLZzEPy3e8UlyFxJL0t
J3ORJBKS30KbUhK3SImKYMVDgPvBbhhQPvN9cRkFPsOCE3v2amRTEmAQ3fo90VvkFg3vXmSHNJXP
9A/ViSU1RpGpb7GByejUoFN/qb+zrVef+yObVQW78ddqUBDIuWSss8wSvDfOzJd2wvpyJAPaRHBo
tW9I4zM79N2AR8SST5wT65lCu0eFu8UX+aLbNCSTG9iNiTX1Wb0iQTuRLXM3F5W5YPtuifp40lcF
MidixQ7KFDEpP519H1Yl78R9LfVASTb9QHOiVEtfJzd4nUf1Dcav9mEGlnwbxpFrsLwshFf9aHzB
75YXSJNDNBy9W9L6SuPOSjHKHtjqC+FD+Bbp9hVLD5csQZaVOfKGLUi5yQHjgZ73CwdPz2GOiYim
43A2SS9u8KzGYoJ7zcgdR2bdqs/NtiCuQrfa1moSRpmjpQoBpQlJKBdA8gAMMdpQ4mcvRs9U3Lq8
aq/VS3eNt8VW/kAtd7khvd0HZ/k9fhOO+Hqv14z1jAJeibrHA1Oi0iFFwhr2JUTTMwzk/iV9g3E+
uGHnpAdeEQRRRWkVUDzH14NN8o5amDQguPFbqLNi+cJsDg/T5ozVzBKOLXUsW71sTCHO+vI0v46D
4Xdjrxlok5H8WGBZHqcAAATsNWXeYuHLCqxsU4PoaSWfkA2yPRKDikhHwDfbfMWzCypDOmXPJo3c
9b64dcI5SDENtsp38QtasIzibGvumYFQW00USwNKbKYBwcLUdO8D7HzB4ld0FjB7WpcIIGRq92t+
AoZWnlpAthlc7AF5b+sMpHZzssBk58WE5EOVcDBW+Zz9HY+9fMeB2N30ZbvmP06Nt+TgvwobfWms
MGpNt8apeNVO2ZPc2BM8vLbcDFQj70o7xsVU9ILl0/DVP/vf/rGYpghGrVE+Vi8YCzD0AC6WflV+
lxXMMNmJPr1tetVwW0ely4MBKIebyYKHlxrbqWpFEl5whN0xArQ4vLKfrGv/MM6GcEGWEk7/qN8h
5/3ezYBCppp2SURgAtt7xlRHfyF8fbLsXy8gqBUm2J8yr6gVv4sf0TizZIo4y8H/FyOt3ofhZrP0
WUP9QXHNG1Op4rl5Ck7Ke7kKuQV/PzLH3uqfIICJj6M0cupgkmoM3x56r0uX1F4YGd4v5iTrAjg8
7J7r/IBtYx4d/n6xX2OTf19NMwwI0+LYX/1+b/xB0ZXGV73tJbmlwZuOwjnE26ZoMd3H1haTRvk9
aJi16ScS6CDO/nD9R3II39aUgW4oDhSQj8f5edu0k6wKa3/Lxasun4oSMpbvkjh4UVvFqB2TyejD
JrqgeEWMhf/kK0i8J0M4GuDEf/8w/2p7Hz7M5AFP0lNNL+Oy8re4+WTrzmuffQ43PogXzH1pcHUa
d5izsByr5vmezUYysYdnCELFVPkmWV0Otz+zSh+PvP98KsjU8Gd0GJAPjygPvAwjj5hUUo4H5OZG
+RoZOEQvKhA1OOaBt4LDm4k/jNyk8ec+LA0TGvMEzqqI6d+v2fA/WCARgfXKZbh7WzVfNEj4xFky
LNmEupVH/0fiVXSG7MmqiLJ5Gh009Sed4mPpOH5xYERpomDlI/8reWYYvEbOctHbyv1ZUr49aYNp
EJnwrEIhnHHu+8gtekQYnTfrMboivC1DQwmhiM9MB2oSVoCSHpFhRCm1HGn6GS4osxDRT8DhfW+W
XreYQK0LAQKeSmNRN5B0gDNmVb7ytSmG1Li4S8FCyKdKuA+L1cWkATzzzQW/sjW1w8Nj1pWvuFeE
W0/bCNJKQV5/eeph/slgBfox01ZQJmsJbuOWMt3HmsKcxj9Zrz72qSbIOF5r3KvRZANnnt9f41qp
PU1qJOGpyB1tIC9qO2GhmFu8sf7+jvz7mfx2oUfsWvfVtGArFZ5Gtj1iss7B1NVg10imvvkzu/+H
76U8cMfEyhjkIJSFJ/UylbUVDw8lwV0/gQ/8/Xv9e9f9/Xs9nBF+3QzhMHADZSqoYYscnReM+CHz
+/+bPP3wrJQHLKtoLpPAvHALS2GND0I/LEtyfdN6U3erNstt4f6TNGH8ib+/yeOXw7VJnCDIgC/1
++oIDGmQDWEiPKXDBtM1nBMaj6FYv5Lbg6zhrUAycvR2p3xW0Yyn87/fWuy3Hq5PsiUHsA5LCmEI
MMrDUzRjVU2NOBJ39zUHf7ZQtuEB+p320T5PjuKtu2+L0+UbNpR/7HYhhTDl5sSO2VzoaGsbYMHn
1sRAdekMpy7YtlM8H6XP+iZjg5jY8rV/E3FS3Ahr+BHxGrm2uZ10bk2FC0GZ3ju2vRt6yEs3WqlU
yBxpAq/0AblqtSkk3/zW7aKr8kKjSYFCbwFtlCoPDzFVsrpPoJfLWXohJRvdrJQ7I+B0Q3UIRKG8
DFsqegBzKCtkNJWvfFCfqGZaScJO7KKxos6BaUgr0pcjbFJvgODa98sOQzbY2OTP3SFDHqtrM4fl
KjxrOzAQHdwPR7Wz+VbBXL15IAKMMrlIQoM8NjdMuaGC4ZzBvbpYHbF/H/xsdd2/inCTbj3jSmEq
nhNG3dvgo1qnz6AxyS1c094YdzcI7MgY7yxfTXipbxe07v0UDP9EazH2E8V8AnwOWeIzg12PQP09
MDGdJ0sITpNNwIUCtsDIYE0znSxRjdnlng6ZJId7g4cCylCbuj7PRzQHLhoTeUZCSYXhH4Qpl24H
y0p+t0/xOyI+GKUsNv+ctdbkNUa0eKTPRmbZQLVEYIicDzCUyKSRrGMB7dNPfPfveNcAak6O6rrR
IM/jSEO5Yl1wSXDRjirQB5j6wPSAf13OMeS+HwK64BtWMPsJ1TX0Tp4JM2KGo5DVAKOuIyzlFnNm
5t2ICzGRHWWO0XtBuq3u3D/KeErrTcvRMCK4WOVCX+bU0nvGyv9pwPEMABDHOSzyZqilVSRvJ29d
nupPwj8C5pMuXkNTEb/iNTMrcKAeH7dinrdWwYj9y0eqdxzwpnH5iUARcOiNAE3otNIt5PagwYRv
qeYKsXQ0cUCIi8yFmp8RaEoTxUKdqzg5Mc/VcTEaqRMxouhwhpZUVxYiypfMTeQVUxdmqBip3NWZ
j5q9dUOQq4vDr4kCIjLyDWGwslIGtLXc4Ezf+Cf8WIovJvVq5fYfJeaLDFsSh3gxvMWIpx7mEvpx
CRYGuh6GO26foCWeYR0jMXNurP4pyT945Di0ZW/mkeYvTJx4MkV9YQKQI0FInMsL9zbwXYw6RFy1
eN8F1w9GiQLCoZ7nGL8M9Da9W0GWwE/EsGVv1mEk1JMDZ8VP2oKnOiTjTcNCBLoSNIL6xIi3QREO
K/DQXAfILSlGutwuW3wf+9GDee4YEgASfDbiQrkBskXv7MfCTHXBgMB6QsNqUCtklriVATcPbNHm
OaS79ejGeGwjbsjX6JmgY2ZO+ruO0smqVAt4h+KE2MY6WutMmWmOz3e3OFd7A+2COcKETJrQyJqJ
a+IfSfY7nmHShn4j2MmIiBl7bSbXCKYJZKPW9r+7cIWflbi676tvqMHqCzwmqZpBcGG7wR14iw9P
cQwEB8BGeDd4Z6744PMuGMyu1tWJ0cC6IohzI3xhjMyfH975iyX3j4hQBm2YzIIa9A6zTcwngDxh
IV+6NXCbT3YJ9OdtWlsAoOVVFWbMDu+jibsbAU6gL+UVwkRu3760X9J3taffZV++8puoZxFa8r/+
quzSt44e8SpejbdmZjL1gqi5ic+02uhcgSbjxmVHBmICq+GnoinF1Y2UN7SxlFv1F3iW8nEvkRHj
9mfD+/A7Z+z0G5s75pPhqk3TXTxqdEe7d+r1zwGvQWZYxg29jXJWNrxBYWXBV5ocDEBrS38NCEU6
dK+steAyiqi9XfNqMDS0DCZs0i9nOcx7jww2vNJOUVag634TVwZzpEXOEcFiZsHjE8WEBHgvnPsH
UAJmG6AvzJtvF3AZsLkY9yqrXDJK0HOn+Ix5dl8cRNx4/1uQ7Rjgjr8wi8N1oDvJbfjiRByTUz4B
JDAogji5xAmdw3CWzeKlv8eDCRKhZs6E1knLBahDgXKic3R+k2we1m/nyOuwsKX81zPYZZoFYC2+
ZODo/5ez8+qJHVvT8C+y5BxuK+dAFfHGAjY45+xfP4850hwoSpRmpFarxd6N01rrS2/gswyKPD5s
ZXrKCL/MeZckzemLvAZTwnV5++2O6ZRt4vEu3fPQcJIh5ICYQOwJCtBSQJ2PodKeFw6kBUbsRp51
G6Y0Du3C9P7vNII84UoaAbdUV4GjUglpF7MQySq7PJGM/mDfC5yIT4zjigeaCd5d8GqCBWVhEb85
GN7zp8GqvUP61lt7bybuRSMTCuzWv9fOSTeiWcbL7o7aib7dk7D29vraXZsL8ZH59xIOED8un+tn
b+gShvSsRyQi/AwtMqIwUSaCE4VKHU0MOPJghFDS4MgCVjD0HNN/tj7SamBQaB5j2zb8jPBHg4GA
LbmD9ChBicOTnIHWoYxEGSOHMxwEdvADSBa7mwb8hneil4T/MMMGukvMfEg6mDpDGitGzR1TFOuN
iG/ge08YvS+GA32EakMljPy3SFpXfChWbYlpLPz0UU3YB6IpzSvm9DwHIRIW/iDnZL3QZE7sVb8j
BFl8SPhpbz4yIOkIUPVO2olL+Gwz82BuqHfrT84phej61XaLmEZtm3RWfABvtO4qjl0iLOBuOIcj
EQumKYP07in+5McwyhCbXHpLIqZ7V75aq+IQH/N7hfMAGjynkb1mDxuvwQxCf/qCrEY/1gC+/pMX
4Hn3KO6uE2+KuCZSSad85jxIB3I8lI5HEtoEiDedsj2LcTlYow+9dF7fUdoR423OGKQLurl9hq/w
Ym7MSb20j/GywjzdWZon6cU6WnNWf7IPjxZD1WF+kwKEfbWJ/+QwJh3jUYztpzYJj/2H9y4S3fjb
ojx1cOt90T6wG1lXJ/uueOwQt2c8/+FuUSM0tFvJ/LVkWoVeDQp96JpIQ8n0rSzXzC5pdRN5lnDj
3AkjaU2LMOLJUASbO+dp/RDNmoW1xKkKUdYbHRK0sa/tQWi9WKBhPCFfAnyaVg2qJqOX5m6EfldF
ExQ6FDTg3AkJAYNJAj4tNIPJIpk5i5tgDVgdh294N6T04GwQ/WLSZU/Q8CM5cTlk//XGkAqmoF/x
JyN1ZKDwgLAHmogaDDx7R+bYutM6Gtfq8I+uj7x0XhTo+6GFb92B683BvDrDPMVBpTWfOPzD7mNc
7kMYGwQOSambg/hOqHbfMosjm6x8pDxGH/GagZ9wLJ4GTYZT/kB3mWneJl6Fx1JeiwsCX0eG/oFI
BFoPDn3sYhQ8t2SkLahaQg/iEBPja4lgB1Hm44LUGEUnRk5jDduwN5B1ylklf1egNA4bunvU7ol6
8MH5hXWApeeY1jTHdcjoqp0IR8QcMnwcqIb+PkGNy47OUIep//14lwLDpiFQTgd8POX01X2dZTvO
NvfAeMI6+0yv1bt8g4bh0r5zt94rABMAyOtIHtcf5GNENBcmwjhB6PFMSs/hwzjOejO402KiqeP4
mWY/zbODeY4XyDwtu3Dc7TEmO1Xv6gm8i/2eHUhqZHWcLcX34h1tbOih2lTnWzND2WB7yzDBO5iY
wk5yBjJEW3Dr7YgWw93f70K7+i6UQf0d3QDcaoZt9m0bNVmTtHLkIH1I9kMmCQ//S22TssZFoSRe
U/gNM8p98YrvMSUcrX9HWVGjkM06ZKgfyiN6LJyv9OrNc/fsbLUd2pE+RyaJu4k0YkgJRnI07Uy0
a8biRIDsaI3T7j6NVsG/CEmTgz7zX6pkmNYmj/52counjfrFtf3638eULlqavazVcVYK8GJP/bsT
z50HMLnVSglnOYNKPj4Dk4GIQVE1ayluiqnOxt10nyyM/Bwhy/gJ4WtQDDUWVI7iZ4H+EZKc7tR6
YkOm/9DWRL8nexFwDaS8DcblIxVf+C9qRwg6MiY1xv6nuESHhEbliCr0qfPGKA0P/3f+3N+x8Ra0
t9Nt+YkkShyuonPPMeKCWGEmOhna7wICi9NQ5DDtx+FUe/Zm4aJ84M8Z7vTClKRc+axf1Y337vgj
Uutkj1v3B943aL4MKK5G3pAOsq+eLILuxH5MTiWFJFOpo7r7e1mpl62Wry0Gd04denG6bFzkKJjH
Wn3hczorkCmTES8u7WZfUkRLABG8c6zkd/qqXruzZIiZ1LjJFg2jbBS/xY/9zn3wlv3cVWfxJ1g2
JkHtsZi16dg8BShbuFOgB1E2bd6semD8IKTiNzfarr+64JePcBFg4s4wsrSu+0P+jlqw8xi/Sydx
Zc2cqTtTl/aMCpzEonjW98axYqx0awCiXVmzOn7bGtMPwpuoX7zDMjWEpEjhcqfAq56SYKG4U3oC
KcR+b6qhp8ps7xlaYob27xfrPoUTwPFJlLdJlFZhv2zeyXGt7YE0xn3jbuFCgCb3aA5wJDlzhBUB
EFOgIDxJBN8D7Bt5GiyNKTWgX86cCsnAWQDiuNrF/uHvNWJciaE6khzoYtDXHmzffx49rI/IcGPy
2N4aqcfo094ae5bEBq+8XbnsHqwn+VNfgZXxD9p7+85BvIwPxpP4qcxk2BYQAF/dZ/JA8QERShk9
7FG2o8zfKYuRO8mnxcQ4KiRd1LR0XOy9vo+YfM4wfg7OLj0HKiOMjD5JcqRuFGDVxI5xJvULhIT+
Hi5SvyXukS7d6LBaV07cH4990YV0Qr+OlBTYWrDLXlF+Je3j8HwJD+bQSuuf7M/0DJ6QVpn8SV+0
0Ec5B3FOlZs8AP3gQKL51cojQpBfj+ly09EhF5e4/X7UoK/zaiygfsUMEh+H4K4uNUSI2iHXQCG8
vwN5AYfLQaZonL9SmFf5GQUtpFds8uJj/paeIqrg9TDcQeyPuvMZQDxFEYCbRKGGhx82YugHtA9f
DYzOVdS1hq6Pyl0aKI+SmiDEPPFSXCChdCOKSmk3DS0QiKOM/koyBmvBRM0e/72efs3wTFbRIDoi
ypqFQdPXhv4WyvABj7PUlsUDisTxM4BXdUl7t5px6DGgEZggr4xnVM5uXPayN/91Wc0wUN0xjQHc
83MZ575hCVrYigfqlDY/bsMDlFO6FuW6OdQr6spuFpRLpYfofN9Wy7+vjpXQr8jGU5MDD/rwuLuJ
Q7X47amxDsZkzejEQ0gTiAaiT6Ghg1R4lONNjXnCGvnqjUHP0z5oLf6yKpLIE/mF1Lwoobzp93KA
AsZURcf0RUq3JjLcG/0DPV6J3M1dSgs7xgMX/mmnrJtsndKGg4u1iBaS8uak8+pOd7e18ZaAzHHE
1zw9Jvkd/9YE6m33YL4g+e18lpjZnn2wbXSnc0rFsafOQTXQsjgH9A4QQEvLBT1qB9PY9/ipSVaZ
f8rjjQHuwdsNu3CS0tLxFkK7wsqtQt5ee0QtXgJzaCxK6y3aadXYVza0gJhTmr03gzvc12s7mnsx
XaX77BXQosFfzxdBslaAOFgL2z3VwsTpFqgVQWVKQKFkWKwUZz1618W93b/o/biVwfstLXhU7UTK
zx4Suc6TLdIUxW5T3hZ3Ik2vpnjIqTfg7ewEYB8VnQg6HkJOpyRCD5u5UOxgoyvR3uMhQ3WhSDH1
tLPUHdQZe3IEeUVOMffGHz6YGOvRqQYEwNLzIOHID7b06UgPhh7N6HMqVTNgBX17BpoLvsNOiZb2
sgvg2KMxOwOnajsfWrQNPiR/bxmDjGn3YRWPg2rnon1DZnmQkn7M2kXTnANSdj14x4zMCeeAYxWw
cUJwL6V7786iIylC0ic1ihEyHrTdXmMgLrxQhhUMeyvfwsAJ/FapTJ2WelSLJsVn8JDl2SK0Xmn3
sKpQphFXAX3hoYVTR9NGKaaKzKTYQSxAm4nVhkIJmV9vpk45wypKDG9DGKseOA1RJ2NgQOKbbhXg
TGzeygBlBmAip4VJoR+/FffiVNiTVNADZB5Q3Sf3aDnKz8FGfGqbCc5TpD4KrQIguzglFIAroWUN
4DP9TAXWnrioF8/VY/IZueOKBgZyOumU1h8w/lKYWcIM/U6YoYh2O/t0xaHWf6TZyHukV2V7yxZj
C2XCB2+l1dBKyKcWCXQ+U8HY39nW1KteA/G5jJ+Z8KN463CUJqClNjqtPsOEfMXCJtCPMyRe6K3o
lTH2qhQdazBMrA1wQVnSTTwHDV5A+WCGjGkkLCOop+4OBUPErrvkHNGBrDNAEmoJLuY1Q22/AFcq
IilaOeLQqE+DVZZ6c0Hvd1SIfcg7b9YW9NlBPZC/UvQHA8wMwN6ZZ+6lo6nSEB98y7a2egcHmMG+
UL669PQ1eOVI3ayUbN6QaKrxq7ZLors0PaGWqx9wky7tAyFBEA6tcMg9xAGVjWlvOwPC40HD12Si
syEaLV5qwaNJbhMsGgpVTAd86Whgkjij5V3eAf1Et5lkJkYHkfZsh0C1W2a4HdOK14ZpsqTNFGWF
QZ3BKK8fi5UwwZ8ZgeQ7ZBTd9l5V9ZHoot4JvzwS6kmdwqMbgID+0vBPrXRMaV40At/AefWioUqJ
YYEkbFGtvIPaaW/xtR0ZLwodNh2TI/WpKvYFiYOvwvnmSz7ky62+EoXH7CFGV3kQxXBafBHmkHDN
cOduInj5s2AfnPx+BVIT8psz+2csA29frWiClu1j2jyqAO2o5h/wdlymUGPPfQiKzwSvicUVUj0u
hu7z/GD702COi+xaXgn6Gy2HBOx91p6jVejNA2eGZIJMSVI7O1t5JrkppjBSzjYx8E49Je/9LNjB
NmSjUIEb5rbS0a6ZMkgGslfMqOe0GdKNn8J7iijfCW3QToXluKrhW9Ur0HYGREERrxkyETB8rr+h
9jGeCK1Tb92uE/kfjilufR8agOmp7pBtUv+V8KHzd9G8D+t7wd74HEHuhIacufHLg0RfxCnnpv+i
+dirYDkBhVsQUQwH6+m3I9vGMFbEqejNkVsUSA5W9hClz+w0PZeXRZSMAu1d3ofKS6MepEe9Obq4
Lz1RTBg7xmRZukHaKsLvFap+UW8ZBTHgAqBqDMDX+VBSoD3MqdWEL4GNOwncmkXCoE+Q8ChYQS9U
0mkZbI3sFCKdWZyg8dqL/FMfKc5WTp4bt0FlaxfQwUC2yD0UmJ48o8FUxE8egOIuzNBY2zn5cyUe
Hq3sjd51fmR64/I5/TlK8SnuDuqDyhwxXrv9lg1YuRNoOQSRc4J1aMQT9mCvVo7mjnMUKzH7jseo
Yy1qFNHvxWSJ+i7CZpj8aeoE5q8R34f+XHDX/gf4MwSYW9zNMuGNxgXu7SS1YZYi5s0eabFzJ74o
c8+b+zn5ifbaKPcWaLAuXTllO+neZG3JwMFGE5UhkXXWKCGQ40BvYCSqSxz4qmiDXouz9ZXj1LHf
BHPtlCdriSlUBVCL3nzRTZwGTMwB5wfHWGvmvPIXuXUnDZIYdMGURxr+tT9vASJXtKQ/AI3YDgOB
DiYpqK9+YzQ826LQt2QNef9U+2uVBj3VSEwrae+BroftrTOn6pcw+OB1hvlLYx5JcnqaVP3EqQ6p
vNYgjQSz2n7/O/GSLhFbX2nft7xrSPO/511yWBShn5Ftwp/WRm267d/DpfEuO0++8MpZpU0Tn+gN
YpG+jk/pOv37DvTfhQSZn4mXjCyLqkwT9Ocd+KqVZErCHdgP4v0gQVHO1Ad7js2uxhyTbey9djau
hiAmD6U61ZnHsy6CjnmVufTp2J87YUf2ps/T908WDGLIPmLrYw/Njrac5xuZoQ5TAGPPoCDF5GqC
HyCY5g8ilDASIli1RHOGJdFYJbhbcLT7fCSTuYio/AhQ2ONB0au9b5Wj0b/ADdZpY9IJSMfqm9g8
5LcQjv8xcvuO8Bg+CoWkJONMhM+bfIGwyAUh7UKPzp4dLFRrVwHxnCKJrIOu7Bf4cLcH4+wisAWV
v5rlZCGDNDdKjBFWguQBdH5oJdjxyv4g9Qk/O+DhsIGWXRNR2JzKXpngSVbny6rjAILOF324NH/0
afJKZ4xESTbXya5VPlz1ISIXCvdD2/RoMOkW5zKQf2rNeg6EEMWw8JNoL6+qKeFE2AY97A903Er2
ur0CS1Cvq/rooVacID7gr9FYD70leDOEmiTrsa+6mSFO3TfcK1Wk3tBvYE6IGlOMoooxK2gyOt6O
IAyf3r/rP2VlrDDYGuXVDPkBSC2lOAJfoaD1niOa41RI2cw0YZoZ/+wnE65wu2ZuHLRPSCYz8sBo
ynpVlTvTnLspBlT0kzemv1GH7DTfdtBvjlL6SSAti1lYzHrkePNHWsIplQIfQphVwspH0w8u7FSv
1t1aQla4/cT/vNkg5sT/zSitHcsbcMTV3KPuBVzuRv/omTP0ldfCxoD+ZMsLNGchqSwAoATuDVEy
+Vodx26SJcyOAQldtqzUqtHCrPfQe8dKOeJNDmLv9PF1rKi0qRZsahj4tNnSXZXcyfmTQeWNsgsW
EfQl4ilNBJ3wqs2yg8IM31pEFPb1v7/3/C8w4rDAYY+wtEVVVSTtomfiqXIEpb3uDm2076BAJnNE
+ZXs0XGWQc+sCgAy6gPgDzKg0m99BXc+vVHwfpmFX2wyXQI+jJk6dmri159/O/nKQkmcMk+6QwOQ
IUkPRn7UcSDzbISiw5eQ3pR0J5kjDGIsZRlVSyd8MfMJ2l5G9um2b4XpjzQdMI27lcJlL9+Cr371
cv+6v4uKOKjrgsZS1h1KpnY1qkoHrzIZEB4E59EeRAfoT9xaPdLvoSxiLKIOMFU0ROU/hI1vLyXy
lS5oI15K3e2wKxT7eYXytjH1sOHKJnZ6ViHHLstqw3Qkhdjz97q4YjPK5dEFVQzWxeD8+DMWKG2n
ZUYfdwcX2QYKKFPei4BItJkHX6CW8bkD67bRWibgmHHYELyQmNhKKFcxu+hqdZSh1oMUlbgNsEmq
T0p3brw7hCHKECEJKESnijAn4WoFZdSZNf5MjrboQboFHx03iyC9Ed2udXO+P9Elqb1TCrmJKX0O
Zj7rhW3XngPnQ6+2poFoxgxAfYbhEOMRVENaTrO/3+fwun4sIRMMuCziqcw+M9G5/vk6oyCrCs0o
wz2AnsJKx5qHKNFR9rFIo4Csd63l3LjirzbO1xVVkWc2BreKi41dC13g6EXGFcWjrh77dtOLBA4U
o+f5rc7r78VKziCKUAB0LsZRJ/98PKlMG6zwgnAPllQsPvruBKq58A9yu0XAFshsSWeYMC21FNsC
B/TNO7jyuD/uYJgffNsupeDLulBwBzGSQ5J9Z4nVwiQsZqjMmAG+Y+u63A5i436mkcLBDmbEK289
xDIBlyeZOcmZef790W++louv3guREpc5Ysmgh2tjUWAXnKNJpa7q/h28e41kcgrVE/UEJnRQFQ06
C3/fgjy8+YuFx3uBbi5LGuoRX3/+7b1oaIuUhuWGe0CxOg3TuGFsa1GyNnMlgWBaRwvg2oazFvI5
aPysnZjuFjhwBtctL+ZVgzsAhh0YDE9EAcLPrQ939bvJus6+4A5/qZp3giOZhc0rwkAF9Cc+al0w
CCxbDEm8579fxpVNKEugZS3TJM4o1sUqTSw7EWXXCfZuujeDqYOKF0sTP0xsXucIqOcQe/6+4m8V
RTbGINgB1xic/S99ZaFLUyEVAbELqYIeLrWyfkdT1HOPbgmukh6nYO5LxIy8vWEyywZq07bJXLSN
uTdQY0omXZ9/39OvtOQrv0dzTgfsI3O4/9wpudDabusp/iBpzXa1tR0vQRaHZfj3ha59Wln874Uu
XrfjJ5Io1PQMEbPGeVBzdp68ZtmLKMYXp7+v9at4unioi+0fNHaq+o7m721l5hrvJWPKASTm38jp
br27iw0tu2pSdiW/dpijVHu6gJyog7WUdGOoc+tCF8Wg1CmC6Fa8O7F7QQW8rA5uv7ezlXlLivDW
hS5mgkpaWyXx3N/X+KX2zAIRzF/k4SJKJ39/oVsXGv7820HUCZ6V2qbq7/30SF+b8yewP2Xr7aao
+a0LDcvy24X8GpPlROTVBQPu3psS+YizYvYc1sf/+yNpWEJQNGMIQaJ/eSXVj0s79ffYMeTSHUvb
0ab4VNx0G/g1uYWxI8uEVwa3KkbWX3/+7ZnCPEJSRCO6Bf5KluSJF6G0izZGWKKDhRR0AAytOeOU
sLQTZxagtuZYoE2pKCUXZ5Avq1EnQCQRhleCZcexIhpRaVt72rC1fRj+W/4EosN/wIhrsrNvn+gH
twq2ajSuo1NZ3ktAgG3deG1xwADZZjQvkKQcuH8FmCIp1FahcOBvdvYR1tLfb1obNtb3MDa8AMUw
8CBhgo3X7cX+dkor1TFd5wUw63CUQUKmiJdtG6K7/pY2yDfp8YLSYhab96476VZG72+LBlqDF28L
m1I8RStUiTQGnf1Sc1xYNeVUUstxGMdbZzDFbBl1yfnYy82FB7bNcdrHQNImiZLg6Gcgm9ouEW5F
X7hmYiCn2k5m+3elN4efVuThLOOXV722MWj5y3m2TJKzj36Jm5XPHo2BqgCYIgG4zlp7LzU1OsP5
rWhzOQAf3hK2FMg2KUg5ql8tpm/LRLQV3SuSOtyXwYspzzV8PUFVsS5tdVp2W05d33v4+8v8altx
TQUJDSoVXu/gkPJzEyRdbwZS0/n7yN1a6r+4AIpmoFtUIIwLBgwjxlKmywjEM6vsuRds/MidC4Uz
y+EqqM0NFN/l5r+4m0sklmPYnhAJ3A3BzaCPFOhnN9j2zMxC/QYk5Vd9P1xLgjzIoHYAVFyOh+vY
iT2tLf292Qkrc+BS4dodupgyRq+gWNZ+kM5KpApUuOZiHM/fK7fbJLKyLlAWUONoI0rPFebyBF66
rpwbQrV1CJHscVde+/KLe9PG5jIk/+eWLQXbaBCO5iXSt/JzzY6iDO1++ago/+h9IXd0KqST1DrT
/3O0/Loa9hKybGmAMi7zLV/z0ryTEAfiiQwLJ+Ktr70ooNY1Zop/L0P1ygFBA0HR8bEQ4SMrF8mG
JuauXKuNv1e1biLkC6nPll6GmrbbLbtEnxjBs6SDtuogDDrPGQ2fPN/XEmAPnCeM9sWH6aABFzNB
zca4iyrNe0YVmDcOzoznItuL0qOAHIMFQrqRXlMEedriJWLg1+Q12KkSkJGRzLGmCYO5pwLqaswt
lMk8j54ClE6M7PXvJ5aG6HJxJP544osjUVCs1hPAvOxbYFCDAIx/R0oCf7SAYAQJ39Mehsrils/j
ZRI9fFTZUCwdnwIDsOpFwpBlrVwXcu3v4xRCxRmncRJ2z7obokLDAZPM/n7O4ff9ekwLjSquaIDE
uLhenDVKWRkhBOBs2TDobDeSvr65VH+Val+PBYOQPWGISN8N6+vb0RnoEMfVhMeiQO8L6iBoYjsf
bgA2R6o2rlkaVI2oJhfVIVdr9JNvlWrX9qb87Q4uUj7Ta6TYLLiDWkY8EQE17ZE1R37p+6ubXMlf
PkKXz3vxWg1H7WxPHT5jf7AkzE4C6CHTJn7NpWfPsYcsgIG81Jxr/cYRffXSSLvrHEH6gHG5eNWl
nieJgIYoWpv0+0Uc0rOz7B0D6SmL8RHiTdc4WTc6eurJ1tNe/l5P0rWjghoQ+JuEqxWmZhcv2kWA
rVVcD9laEbk7lNVTprngJVLDXbWNtBWgYkXx3KxMZMTsSdRZ4x7qVA0FhbyrRQraUyWMpD8U9ZTR
1Ihbpl3JtofJFFeoxwsQ4mqMre1gn6rgx6YK/pSaDKeM580qgB8mGDpQ2Sr6aa51GCyr9KwZSRLE
EMT6OvclyOEkIO8Ytf+qGK9rZyz4bw5TTXb9vVu2c8OWZpERrchvc+vZbtHIqNRNXT1wlGkqGdtA
xcZQ160Qe5IUzAqVTZBES1xaYfpiyZrA4GlE/Me1nQ0XC0O30ph5dAMifIEVnTY6TLAeY6WSJNKT
9UPnIcJnPjoggmoc6zJfnUh+BehmaWBI5jfB1C6EiZUBxZHXrUUt6z2TecS0LCvtrZadFT+nvOff
lf3eVfuyGDLMJkZtv9rncPqaDmEnR59kgHrbwCIjlcBDQCqyqmkOY7JUDCR8ZeSP040MWw6Dep0p
r+O4H0kfLXxNPyd6uk2ozRpIU0boLlzlrkHVLxmsMXilZtjMVAQ8YhNxlhjUUoccfHw//EgW3jRp
Qdy9sdquHJfMjyzL0nX0J0D3/zxXJMURAtFgPj/4xhX+pxMq88yxlpUhbXUH6fMsnODth5Y5eXOk
Itl455GHV06MmTQiy0CjGwhIApZF/487GwS/NXoTqkE/5OedWYmm2XiZeHtNekAEcGzG0VxX7Cdk
RhGy7ad9B7LatpZmbuHewhDANEe6d+/4Hb7lKzs6ROHJsFcFWjs37uxKZFN1sL6WRK/0t65IlqmV
oHa8Mw4Gi14xfbOc8MxqaljOOH2xaYgA7Iy/L6xcyR7RCAXvR6CROSMuPpZuG7Gkxba71/G8teHe
tA4yNt1IRki4ikBIgo3OynTGimc6YU1bVJFc6dFsXqoIsqWzl0j0jTTHlxfJHUbkPgiBUkcwl1Fh
F2NiD1zHdPNDIW3eXcYGpV9vteSz48goqqc0iVZx/agyfFW3fz/aleCi0pmlWFWQcyX/+/mx1U51
FK023KFByzn/n+1OjWegxnSzJBhyrYuQ/eNiF7lY0fVxUybDxcBOSDb8Nucpt17Y+SDLBMR4igf2
9iTns95qJ16L49Q/qoFRoAHE+Str+hbHG0ltyFoEd1/KG4PSFO4rpowpJtwJlg/bSsSoSELeqZ87
yqvRrjSU3/5+1dK1Lf/9Fi4eP2ydsC4l3xvS3lTj9Iz+FckHlhs19t2CAG3MDnehk835Cm6xM3Jj
JxfbFjNjszGXBUzeAmRWnWg3dvyt+7rY8HGUY+5QOh69yKfIeCJto7wXjQcBpLQwIZ7deA9XqlGV
XoU4yBWz9L7Gat8+hSdKBYMtdpNabDRYpcI6ounuNu/oMZCZ1i6mZ8bD3xeVhy16ufa+X/RioWuV
VmP7xkU78ogIbk0BXqz3ByQbpnUAdoOXDAif3VcTPwjGOip0no7TnOLOVRjNJq5sASyrVH5OpZcS
BdweGlgJAbXt70U5u5ELXf0k317RxVLpDMUIJdty97m8CYSdJz3xSUjhqQfJKG5/kiGr+/12wMcP
0pdAiy8OOJBobTb4NxJ8IaIrh6wn3DqQZ/u3uMYUvDwESFk73n3XxlOzPsXJWwPkOc+opvsbp+2v
0QQpKPIZ9LXAGht0D4aX8219hFpTikiOunsXCN0QHnXIT3lnQXFj+DzArpQPzdjKijzVqns/SJBJ
YNlEJ8n7Z5Oj5Ugwp/OMCjuOIR4WqBeggf/3erpybmqixJ2qKFyhtngBiZH1VEsStXf37GBcDOvq
wCHiGe90uG4mxtfW7lcPxaQ2Hz7QcDPfXogW+CJAQDSb4vC+J/vGtqHXYhAeh8Z70WtInujM9vFC
tbdp9lgnq7YqoHjuPQGZXiJV8xFgYxVbwoSGYAADQYDCaWrOjXPk1yT168MpCp19SkEZ35Cf91nI
Ytq5hvilLUVd7+U7cj3FBMklPUb9oUw+PCzIk0fZwLVHuv9/fBGddtNXXwE59J8XV1LLqY0mdbEl
xGdsITofXFIIBqWkuLoRNa9FE42x5v9e7OJJw8ypXb3kYiJUCXEriYc63WfRKqknaQN0FoidsAWk
a7BnOUNv9j1/QQ++XrUlaSSQJlvkC6z/bUl4FOFNJTccEHjyFeaCWQAFKWuQQzsATjvE0OrGkONa
Y4sFSPzkINV1S70IFGKsG44ftpwSkF2j6A0XpsGthwOceW5nBa80Fkndg0HogwdXM6yw5WRGcui3
gy7fKhrKHxwZBeAs9jIIjvQjBec9FZ9iMvGbSfa1Tfr9fi9ONc8KZcUqa878+h6cVqzth0hvLBSM
LW+x5a+1XTQEoYbXg0faL9G7pM/TRqe2GJZETTaR9FhQfBDHB7Uf1NyQlGUZ8LR/L/srkUKTFF1m
KapwlC8n7JaSFqFiReRUYGRKjHfrwYlWNh6IVCwCsI5/X+9aX5cL0nLhohIyyUMo+bbyZLLkpGpB
RTFRM9R/NjYwZFIkDToSHU38RjYuk+WqHuhx9Mn7+0Eurd1Kzq004kpE/3EjF4Oj2BcdN25ckvJo
N6RTJJMSNUiC4qcacQYiRRACjVag3+vCgCwQk5fben7DTr+InJo0qD1JMH0NmkE/X4edB3KOlJsz
JHWWjioQRHiaNAjGMT0VgSmasBKN5MDJV97akFe//Tflwos3kGSpkzS2iiq/cleDuGwwwq1Q8LeX
toisFXy7m7PbKwfPV2ymd0u/j6P+4gyIzSj3Qwk8J22+Hn4oXuNsqmGgUdq7waWd90ATZfT3qvtd
gP286sVbTr2+zZIACS8WnecAFAymabCl+z6jmP/7Ur9fKpeiqwejFN3bX4W5XzUF3xTtLjPaQRTK
0ElQV3Z9Hpq8irMMb7Sdrj4Zm4kpHnWJcjksiEU/zDUNHTT2bhK+S+6M4ZnSbm9XQL/TbjIW+lt0
GwbQ4aWyeSAbLqcF44iWpaJauBiAy3JnJC0xujzYT445F1H7+/t1Xunq/bzsxSIVEzm1ymR4QHmj
oKBRbmnrlOLH0ENFNq+y5gYo78YIEfk9/33tr4Tj5+Ykb+Jg/MJZDHntz83plL7j2aUl7CKoYto7
asOqONezhx5ugYj9e6huiuBR8jd9fnT7E51dT0cSe6zmT6bwEmfvepqOChHXG1iLmuAg9Yr2hTZD
hDDEzdpdIG6WqidbBX14K5n6nZJjcUkHBniYIbE0LvIZuQnsuPZ7YYc6XgAyaEnTI0H8gUjvfR0u
WYbIDvwTAlqWHEunQ4wF8cybiqHDS7p8iQphdJghYjZzOTqTmNUkrsfe69sZICr64KZ96i0mKRsN
k6Rij16jlRxiZZXVa1qfqDf8/RmvFM68Ci4OXFYVLVzuf37GNvCyRrJyMOQAlVQKgAEpZ3kYSFjI
eNEBAgZB2DHcfARexR5OYXIvZu6kXuC/xgFSZZqKrBnH041bu/pycCLFQEaXqVcuvlJWW66mZina
gkk+yco3A06PgYZSTkDS4H20BQ5B2biTsm0Jq3AQMB3uRExXOnIFf9+MeXXJfLuZi/cEoEurZCFD
lLI5ddGpL85etoaKaHkYjZrnAosqs3ao7wCgq+UpRWaqsKewGnK6qS0NVxsRtAjp3RR1p1bLjiFK
y1U3CPEzRpJwo2uVlSPpG0g8ITAlU9x3BYDFdFB7wpUkKadFee+qHwnN7M6U7mQUeyCXw2sEDOsh
ZmEU21CTx8SQnW0GcxltBAQdTCvetTFSv0qyrSLjzRReNc/lEsj0Q8LhaKjhy7TFfY3ZodJCY0NT
yC6i8Z0VussOiGTmb4T4VKDKF+JZE8TnjIa7Riu9A4GvpA+tPiuQ985wJA6WQYleAq4prob6Fq5i
0psQvqnVw99f40pCyKoFIqubQHU5eC++RuT2qWWbEdW7j+D1GexcRxO/wUCYcogWG60m18HKDCWO
G1f+nfdy5aGW1yy6egzIfu6XXrZAEBf+lzgpp+6AveynuLhOQRNvaJqSrFWMqRInnXArDcZUHkvW
MosJoO9po71m1vPft2QM++DXIWLgJmkYg5m5cREFCjeL7dhgn0By4GbadKXE2wiy9lKWj6Z9UIxt
hPgX9K8evjra+b3wghikTwegE58tcabDQvIlPNMQmmGqsHaNpWLfUWub4lkLN0302Lf/BLTEeM+D
CG0J2ORBKx7LaKtYz2bxIgVMa9GrV5diZ+DL/c8c3ID6aea8NtZeC3AvXhv2FDIZ6BfAsKrySsVS
peIo0z8Lc6V1pAAbzZxEAOL7tdAs5U2mTPpoRZJVtjeaIFdXDyopkoGAKC0G/aLml+hGZ5oUIyHq
L2C+1nybapAjdLFUNCaa+D+cnddy3MiWRb8IEfDmtbxhFT1F6gVBysB7j6+fleyJe0mwhpjoh2ao
pW4hkcg8dp+99x60N+7d95/poqX9+FQRHH0I7kc98UFjcWZdlPaKvaKvQiQMSjo1xNZXCXB/BKOU
R7+56Zp9KV3l9lmFPc07Mr+VqpuZ1VyKjQiqqQJpOJ4vOAHVbtWh73y4bwkvJSZ/XCdnOOKk0Zch
vaJyGzrGEt5CKgvELr0weUyNtweaAF0/U5K7kPND5wo/BhANFHr/GQn6sDeBUuZqLCnuuSo3Jcgm
jpwa/A7cvy1sX/jASF2ZxUnE+d6h1M9956z/zX5AHe4QxDE9Ik/ORJnGhkwTTDpbBjMgg76SvWen
V6FKvo7DZ0GWTdaNZXHaAIYbGmXpT0t6sgVvCUxQjzOruRQoY1vgxaLSwzGd2Ddr6G2zVx33TP5F
JTfMX0b3lthOyX6GwYswLiUC0g5kzr4KkJahdrqGoFmy1FxG8FH6drQcqJ3NLEskIFNLI8IFw7bg
KCCknhxhI4y0orbcs2I9pg0MNNhcWg7sDC1z7jG2zdAgCwIDJT2Nc1nppSP78emTRCWLfLV3YtMV
zL+Nqf9W2x2RSUQrcrYcc+lRpuxY75gLHbD15xdNa+ptmpIjbJr9Korfib9zm70KtokY7Ps9/cJQ
IxiUPz5qYr2TXvUg9K/c82if4Dq1twTyEQJJyFQWCDn0SF+MQgl9/AX0LQjlXepB2RGivlU/Jupb
TJg2StLq7/fLunQATYX+KQ1BsBlTwLJTKINbjWzASTF3uXXXdDvyGchJI/dxdrcv+dSPD5ucdlmO
hqrxE1fkvS1i6DCz8q6CQTo7yVk0d4ovxJWM2FBdgX+eQY1p8GCYpe0WPcYGjZ4KfnFQscWVGZ4x
/wGNaXufxmtVuWuY1LfWzAWX2gyKTbtwjwhaNOIXGWsjTxNT2xvtJLZH9yznZ3ebNfAgkfQzWxQf
8LdtfWBwoYd65SUPfsjyk7sx9bdK/lu4hyR5sestjP1m8YJZhn7dl3ahvVXSjQ1rS4WgeHgl/6yU
ZaHOmci5VU/icbNAs87Qe1fwssvFL8KKonz0/INK27xamPVzhyoLCsDKkU37/jhecp4UZMkCQI/g
sszJhRxUr+oj2jZn+afnP5NbRso+RQyk+BExjGrIW0vddwUcIGtxbPR9J7/JBlPoO0/f2tpc3i0s
zcQOflrN5M62VlAXHR2vc2xvoeln7ibTtgBhh3at5Gsgb7J0zTeCfCnt1kYwUya80MRBTQP0iM1o
k8Icx+RDlF3dGVTM3DNhRNjBtgX3P9zTsnsu4h9QC9Xdudm6abM3m1tcFreI8u8Yr3Fk/Ct2w/eh
S2fueq4ocMFsKqbG1IUMX5ipvMvffnDjvuWasdE3+Af2gIYr2go8kEZrO4vc+jLlgd389KxJOJWV
QRfFLc+ijQdd4+her3LjidCFh16p1TMRlADliNyVASygQt4fAUfxhrfvj+bFd9aZcAEmjVjBO77h
wztrhepn7ojxIjcDGUTNjtldq3mb3dwvY6Pvb0w/groFjGymJuzahyd11SCXcVO6Z5rbpiXOVrmg
+k6gQp+bblCuvPZCYtvdCw0DR2/WrgIpDZqN37/xFw2a6UIml9EuUhDuIy6L85e713Z2AyC+TDej
sUuydZMf83HDL5Lb+gGYm6se/PE4ZGsqUoi/GI2+cjqmBDzGXGvgbiag3VWOFHlLDgVt4k6270gh
a2lnG4ex2wf2LUAs7WGwNt+/x4Xen1Cl+e+GTq6xBJwk9Etqq/gd7ASyG6AQ+/rgvsMRM/SqpZ0q
QcS2lrI16lk4CAydpcC/sEMKg5Q8Ra+Lmf34Fiv8/eIuOGDWBtiZPMUgyxXG+MPHbqvRqC3kKcQe
s7tUpjhZQDliVWAEZ5PISxH4p+dNgivNZEQwGnmeOFV0dyAC582h7KbzoJBG+w3Ca0BwfC05IN4z
6N22B8s2mwrMvffkkMdNNwSSzzqoRnO4sa4knbV5+79V8HlDcvH+ftjoyWHWot4PYpnDzMTUP2IZ
BDoo88zCP99byVOvAQ2gJaZJuL76JMxJB8cdWvoI5zaQUf2Ca1IzV2OwNTyoVZHyosmI/kh/DFuo
B+A3sWCNgelY2UbpdeBtFeiF3KWuUFA42OZ1FzCzjgQE1HNd2C3UHN7j8df3h/BSgZkgUEGFRSzY
ej81H06hXnqZ5isYN+osDPBhXVugfbiVzn0FmVZt02XYnVAcnjExFyLCT8+dnIKeopgRJal7rvsj
8VkG3TxJBqaC4oHHSZx5zQvle/JOumsOc/kGSPbPl02PaiBCXuieG9i6zI1Sr1VrzbWnZkEtOuGN
nZm666UXtHiQhoAI5nzazg8TQ3L8mo0d7VfCa1BJeA18JR3c2baiKnZrevBwGipSw8wKf8muLclw
Iqny3XNfrmP7mngoqa/EQGpEMpu1V42Yf1hL+p6fnfs3ZngL6sTKfR3lE7SBUE2Rgpf1GcVwXbtS
le6gS9r633wDgzarw4dwviTgvuKE2TAozhlka6C9iCGyGgrtHS6D2yga/eS23z/zYiBFDG6/T4iz
Q5O7Hw1NHlm25JzlYY8bZVdaqEIgdVOE4jihOF5Vgho4Dh7s7KRkR3m4D90f6CtRmvK1TR2epfqa
oPv7dV0qUInc4D/rmjimvFb00cE7vbfknLNanMlQqLmhqwMspqQcnEAGac74w3e27S/n5MNjxaH9
cNst2rt9XLIdQ7+OAPkqJ0aThQOMDiaRJrNf2s4yDmJ0tVypxRoT6TU3/y68FmYSnVWZgzA1lK6i
MUbvjw5CSTVxAtzkkJ1S2QQMQUJUOyLS0eAwt0e0sK1fVdYdpeZl5huIb/9lM5CSo1MJA+6X5mGn
GZLby5gg0ndoA5HoqZH2O5dRA0fMWup/4ybozrbZL0OKt6I/MjbSwqRQNAuJuWgsHGaHkDAnIJiS
moSlKQ3WgHnKvVdGzMB0Up4TMR63wtBvZl5cuKEvL/7haZPDN1p218kS1oLCE0WeMruVQdljnqA0
dij3O4XoJhorO/83x94GXcMUnQHMY1pbj5qokCOQYcAzi4XopAqkPSQC6j6BTK0bmE/YZvCjhDN2
4D0vmbwyA/vgXw2+M6Cf6Su7uECo7FwYxE+ghoP8CR5OCuGmurcQv2wf0Tht2sc8gl/VuAURwJ+h
04aBUEg5unVuHqQEY3XUoOSzANNROnf3mbMow13DZIkBjUyXXNf2PYGkYxyQfx6NU4L6ZLAajB2M
tZJ8GuNFA/tQW0PZtA5hwWr+EpzMvKp24VhDiaEBpoE+gFb1BFwX6GXhWZ7hYFFGqIwMcPm/OyiN
kuE1N4Q0XtPe4eZhoS3idRq9kFGnSC8fOGpEvR7s05Cbu7cE6GhxaBUEF6ckgRqGCTz9ymnHJV0F
WIZhT9uE8m0MqRa9Lj+w5lz2xfeg005UQpmOgcDPtkrSemcIndo52+Q5LUzIUZ5vcKOd62wcLdl6
VoaXYrIfMkCpHE+Z8YS5kuN4Y9rJOkjrf+G/6Ar9d0ET46nDTF4GafVus7k5trIduketWAPakppg
GcOtOzfsf3EPbBm6GKZ0KWdNvuWo1WEaiUfK75QCHDlNPcn1nEG4UO1QZVvkt9hkiBwm0VFlaAPN
8UyY441QyhN6a8TlpCSddy+aXa4YwXaZDB4Xg5Bi9oJ1Zz98b5Yu2MBPi5jkJ2pZEDAFvKvG2F1F
8IzUnNJsdOBQDCfMBuuXXDBtAPryFLspf9qTGkudpoXlWaEjoBWYIeBmJhd7jJ7BwopetxmdYE5d
+M7d9+95KRFTob4XU2lAX533kPyDE85SpYRUwXfek9L0b2TIK4UaqL2ycmQil0zZL9O23AJ7EsuI
McoyI0Ezi7gQMcLaQbLC6XpviXy+Xb1aWXbosQiSIh+SzNGWNm4FBaEQIo9/Zj1ojT+iOewk5cLi
Bmbk/hZCR/Mf4tIhpyNnMUch20iFTE6fo2iD7NIpAW12R9vBap2F14d7cGBgDmmx6gNaXeoZGhEx
0wWcDCv6SLEngCBtZle+LgVgJtNZOCjBPjAtbzmxEtdBmnLfxjX1x9h97Lub0L+SAatkV8TIXfIz
0q+k5NCPh944U8LAg3y/iPfg57Ov+rwIkUB/OB+SPZhlrBYYPveGSjEoT5gQIC7Vi6e83ofl2vV+
+YzaxsMv+Kto0bZshG8fKNRm4bGFq9le06Suojdl2Lfuj0h7Cqgh6s4j6YfVXJnSW1Ye1PGq6jZG
eCbA64IHxwN9nS5LP1pkGQpmZKfVTFH8QnkLIA6bSoVXo+kwHXLNySyTrPRIxENR0W6sVe8I7C3L
z9HOaIDfHrGibrKhPt/BYVrMnPoLvvHzCiY+JR2V0B1l4t+xOsju2oaPHbEihpFf8ZXRT/NnhOz3
taDnvs8ezXBFMQhxobeqWzivJtOAt1q3am7gUtceI3jj3kV2lBv0W+EuflHvdHcmibwQsDM0JUDr
hC7QJU5Bw1aGQIPkW86568lSr2LjTnNfnRwRwFtyOt1/Imprgsc+OyMzCusR4y5ksnJfzyzknXXj
86H8vJCJdXZzv7btwHTOoX09si2UBMEeDNYzLFiJcxSlNJT6dKDB8JbB732fDz+d7pF0ClJ302Az
X5JxzpIKyzBdFPw/CgweKG0pUzauurSGwjXxWyZohwB5imQPf7qrbwqkM8v+d/aIOe+926iH7Lue
KdJfKJLSH/3w9Ek8oBXoA2QGxiLJzzIdnhz5Ru/opJtWu3Ljva7fy9azTtogKwGJpL0I2jvoLrrt
YJz7EAl5AQOoteuC3/GPVvIjcoEUER8i72UCejmH5bmF/rfZMulIC3BX1zFibvfD7MX86np5EzE6
LOa7KF1NLXDaeH4eYnGi6hVvZIJnZNhzDxTa7Rk5eAzgNTGYbl2r2bP7BneSBOFyXSGzNwdVveAc
WYoDIQsoAVoc06ooQxdOpttEATr4iPRazY6waCX+HtdsDbADw5G7GfS/AJSUZtX2cwZCVi8cKcZS
BGmiSqVInxjfWjXa3M4k+9xTRul/Kt4rjbuk2CRAqljGaMIZrHhIrd+2yC7lUL8PfDCMMcBHIwWr
jl7eiLZHFa+V7lb1LMYXTp73wsQGsjYlGnmxdSc/Nc0vyulCKcq5fu6rXW0fSvBEHWiV2yh87rpr
TbmJh6NsrVBfK2ViruKQxEe7R+MPgZU+QSrAwD2cygZ4XnxVWTdIbzMauejcm7jcQ2CKA5Ost57u
mXkbwQ/B/QttPuEOdKxbbFyI6wDX003k8sYJFaEH+E1EsNeexkJapr5QonaKA7lPJ8Egz2vcpN6D
6Z19hkQWuBsaMW4ulKmfon7LeN5Kje840yRHeKUg2oJ0QbIa6jrPf7C9+8RDUkfbVvEuUrZAmaxs
H5tbah/4tK4/1PpL5d2o0oHcd/B+D8Oz+M3k5Niw+Bs3lXuXtOz6FitD1O3o+6beYApTVJ9ApJK7
4J9FQhCFq8z/S4mffJ6a/pihwgISeaM7T4V8xMegqEVZv6v2nKKkRlELCmSoubfggmhOGPmGOJ4O
TASLfLZLnN3g7KT4yZMeqvEOburolhEyx/uddw9a/OZ7/gJJcSeDYJbJgUdauEhsEKFQxOd3BvTn
DBl1KYCmzh9+oGYH3wEOmExrKE5odcCNjP22+kUgX/ndDtVwS+i+bNFWaJu9ZkFTfhc4zDbeESDR
bpS0Q60w9hygiLgx+6OlbmlRgNqpu50VEUseo/oQVKvR2wjYZoce+E2a3afGDSvGrYq7UyypfPL/
hsq1Gz3CTMWe8A0ZknczKoiCzDDUf/TRkb/ZsIVoe+tD6FNteBhD1OUBpI5ltkv2i71r1S1OG6Ua
El6KjLb0RCnLN0/Ukexq70qPioS6SEyr/bbMwq2dqNucw8ruEkAF1rEdf9AYB5TG1GzFBzfOeXDb
+3vUzTXI/IKfFcoHqnrNu+Rw7XYnBLWZMv0+7rroa4F3O6QDYOxMZ3L1naHLhrolDqVAwABWpR+C
4SR7ByXZ+enODzZyvGnpgq0SaQUb/jFM3mg/zyzia1wONeh/FoGW/efgrxmkJhpT3T5zL7n/IIWd
+JYL0Ug7OdzmyF6l29ZZgtwMomtwGq00YwIvWuCPK5jkRYHn1EowsALUEcQltXaWuw8YV0GhN9j7
4T6pdhwtDYEBOBvKuSz74gYgkyKmF1XgaxOvmiaFYpZUykRl1G6u3GzpOVca8Za97po1cgJyvebI
hfrRVJY05YJyxq9fGMQj3VZlyHVspnS+YDdKM1PMoTLss2Fxa1djA8j3oDi7InjKtX0IHY125UV3
vQIP00zsP/vsyeY3dSEawGx+m9/i7ev8WrRZ/d0/Bpidr+w9JxA7DrTwXxw9eiSQiNhUZXn1z0ev
zbs0c3p2vtA3tElp8dIpaastJ19FgrQ80hf1SxGeYxS4uMBnvl/BxYgKzied/ItYBPTM5xVoals2
hVrbZw1wNe/OKkL1JgCv2K1L5a7UHinXA5LDqpMt5P21Lt1GhJrZE6jOflzyM8peUflEU8vWUak9
SkSnMpofz4Xyy6wWVXXWI/QXvRBCkWhZKAdg+Xl4duw/37/K5Q8JUpjzA7j9S6Wztv16gI/cPqOA
O3i3rnYwug3ejnuM1mjlPOJsou4GE+i0M+CVC00PAF0ywrPvPNnQzn/eRsk36hjwiHXOoBW3t069
LeAMyxZqt5D7beLtONVCZKR+iJvdyPzR36w6WMPdAEg1RR8Vtt61W88c7ffRtmmw/nFVk6OtFWnu
555jnUskmetqmwTXZXVynSNyF2V9sLWtlKBJbwu4td9DsNKsHPD2krOjUyPI+EQ2Hm3kDElZC79y
VcVbOb+1UGhVUDiPDrq1hayE4msTngELxfILMQsGI6KtWe/s9DZoEaYZbzzlbnSe4vZa0s7oXTXy
hl5sPV4jnALyakhhMUVG1TjDRiAUMr8/GOrXEgMfR6XwI+aRNXkqBzDWCva9rOxzFqHcS9GJ0RD/
rUPDO0LlPvORZ+R0mtq5CteDscTaYWOx9fqxQDcFlMu4xQca3b5FrtfOf3jGz6b9I6uP36/zYrJu
sz7BskLJfto5GwzPipu+tEW3rtKQumASlUl+/zZAC0Oh/KCN16YNvO5XM/4pZO6regRcPrOKS5nJ
x1VMLEI1+KMLqAdbzCxRo5/o0hT5TSH9TqNrhRkoeNaiFv69H7Gy0+yjYreLJNyp1bkYCLDn8k2R
5H45wh/2ZOKbJDvQINYt7LMMBYKj/5JjeCN3cXdjvsempMU0sON478TnKLqL6rmzI67Il+c7juLA
PAz1w3t540NlaHDiUotM1YIv/UgITYOC2lTlXKEZHN7A4QWlFhlZaRxJ2DJzLbA1HBcutK2hs7CK
59IlVSSG0wXRZQCppMOUyTDlZ0sDD4EbxLlmnSNPjB5gVyr5J9mIFV/DMUA3mRCzIJFJt4C16I/E
tugoCHAN0nbBhtITyGpCvDCcqVeYcysTYcaHrbJ7Px0JJSxyi0PEZKcUvlJ1ImGkbk0JUw9fSmmv
1SgjwAtTHIfyt1Y9NIgGxWmxLEAjDN1JDo9yuZKza9u8881NUl+7zJ/06UFrbiI4XbvuUNlPckDT
eFPjemBelRaEwEzl6cBMO/L2o6I++NZtbSMfs9Xbm75ZaQH7gTLr7/BVP5XmrpG5Vkqwqoont/nr
Oj98JLL87sFtnipEDp3kdeZOzW2NsFAftsZAEEUOOk4RGyLb54GFyXsSKXpWYOn6ccdQAu1fZpB9
Y+6zXEqvIQmDtxnmUeCNEycguU0zMAzMs/P8hyM/mfLBHfaW+aa3jL1rKLSrj7V/LDH8Mo5bdaNl
XuyGcGs1xy55igvMYQW9Yi4tkz5dpuS76D2l5U0HcEa+T/ODUt8lZNmpQ7bjMgJzTO1zpD6V6IK4
Pwrqex78CXa5HeO3HOEXwj+EW99U+7fXPSEgjARfia4pI+ga6iyx8beq7saKNFn5YVhrwUYm2U9J
eN8U14W7pVLBOufwy+8+4Mu1gtnKVh1Y5iF///yF7D7xuyTo+DY6+epL495QCmHykjtfw6yjIwFu
v2rZA9OEOEuHvVhn+auIk+tzbxza7IYCHL4ws55UCjjWj6p8JU4ixfUbRCwzBnOVGzEFY6whDoqq
VSHfD9ZPkA4ktzOn7eIX//Auk6wqUMaaCb+WhMZbA3NrPdFWCrpdV28Fzg7Zm2JNXscs6PcPvgDG
sgi7/rOJ08nL2A3NyBrZRJ4qtduge0miIwx0Dk0NuITZy8xcDHAGBcMyBjeqaz+CDvkFJLmu2BuS
eFZGloySFUaUfM/qKBog9d49ACD5frEXeAE+L3ZyLzK/s8eq7d+TLm3cuMVjDOQqB9nZtr/RNMCq
sCYXIW868236WmtnKb3K5Znc55K7FTw/cLmrYG+nDqaOanfwHfaMjoMS6aI9LwLWuAIiRMDyMPPW
F84GmQZZng1lIcHq5K07pRqKLBSxkLQOrb9qFS2ow5Nu/kOF0SE/2v9MRrS8un/3aJwoMGYdGKb+
+Yr5RluWnocrF4zPgrcJ+q72RaUKU/4d1CuAbxCRQv8yfyGE55lcbl4a9hGa9OA9pu2/tmgDT5Kw
SuA+gSOyxUMo7sISZQd4oyDlGcJH8xc4MUcCozXQVjbmotBL6QljlXQ+wf5hiJVJitD1XlgbXfa+
iMh6ZvNbZ4/AXJqvgp+UbQRHoRR1S/aBWsv3n/3CIfv07MlXj1K1gbtVmOXw0CX3pHQ8MIcaKp9X
sBDW5ctmf3hPcQI/+LoqMhu18hi0S9FgjH+y2VCY8zgvf9HdTabvvn+1/2NfTc40WwvAcWrtfKPr
FJ20T9PemShvBsM4aZUkxl2AIReMW+eJs497Gxr9+z5LYdzw5yyf2MCvL/2fRViTj6v5Vu11amwz
vPBmMZWfWou8YZBLuqu9czdsy/Ym7P6YarCnhEzMmMHE+polDPmOC80fdoGMmZEZWO6qmaVdgJvC
WMaIFxkQI+nalIypqssIqRC+B+KyrYL68JHaL3aZdJ6xHOwsPUloAb37me9yIeviuUzo4lJt4BST
M9c2dmg2PmeOuRvKalp9O0pUjldClHU8kvZROnDrnWzsWAPsvlS3ZlFvFwgVeHnsvIMwlCWaG58P
YyiZagUHgn32nvr30pJrPEfyyUPIrSzFqI1qMvvuvFD8bttgsaeuTh8XVHid14tI+UPxxY+2DAUR
LsPgqrd/JGai0+gJCKs7PmUQkov66MzWaZdOE6w8bBpiJzQjP6+abS2qYgzZOkQ93QPFDPC6ASUp
1Ijk42C9oXsPWIgRY8mbK8kKK/zlJNukyaTLhI3TZFkuG0XPStsSg89i7Emiy7gLo2tDv1aJCd21
Om4oBlKFFmXuucdfNB7QJgiMBCNJU1SeUyVhY0e8OfgwLAfobXDRUPhiqPCFs2Qf5sW3ZTYWvDC7
ak3JgbracYY253kMijkVE9onaqBFLCrkEK/TshHYHCpJsX2icwRpxuhT3DjIiE46W8rtdEVK5QZ+
CYEWgjop3Vv1yfG2VMzA0ozVPUeMngvtGaa1h+FcyltGuAkCQ/cG9ok2vuHwQ5JH+6DS78oeFb0T
/w2YYQDSnDEaK9Qh23+mI/pbIG95drTzFbGR1J5oXXAGmFf7/vxdGJ/k1nzYlcn5U3XXGoGH2+dm
7aVb2jpJLDo/9Bn4IDRURCPDvUubjWDuYorZRg8zW7fGG8oUFdriM/fhApRQZN4QA4hRZgrRExMv
OwkeTPLtc4koMeq9dUXwemMiFyjvyNzs4ToN1pRQo/qNQeilGu9MqM3QCSifMiNfCk3hdF26b4WG
UMxe9dbsslDaHdUHIv3rgNlA5UACz6eRqwcYF+qgX6gMZgJAyUkJEUS8pdvEaa9UBG+dFR0i0AF+
+/D9xl+01dDzOYRnosVuTHxnE0U5ltyjAtTfJAqNqBMwGIiDqheyQ1pG2EtWk81yt1yKCjVK7xC3
MAkovw/1fPDZnoSdDgqKCozRl+qK1iSTkmCTyRjwEbaz5e0zdT3/4EuWjqFNB7yhgIp+cU6t1VsZ
bDIiMAF4g3Ma2wPAmu4dCEJWnKu3wtrAfqHvv9/sS6VvMSaA1INJ0qe+//mHlx76uqzKerDO9G4B
p7MCvFCQIG9rRihoIPetr7EDarItq7Ur0361kJ1dgde2m/0ov6HWZ6Z3cXeFAFw1COo+Om9iWIzD
NCZ/h+QFWHvEMCOIJQp6wSpwNkZ6RzKjzLGFWpfs2Md3mdyQutPsMYr5gH4jgEgYbk27ixZP0XBH
TwmTVtxgTklXIR1j0RJ4n6FY+Okzlik1YDdMqK3Ama49svm8dG78ZjQFuhz6TwbhSXek4l8AUaKi
RLtZ7tayfeWBwjV1dyGQUaNGhqui4owevNIXmLhwwY0SjRPpD8Lh1IB677eCKEHBkH0W/Ogg4mO/
sWVJ9VC2P4kDpIoQrb9mZjv0oFS1r7ByRWUyw5NBqwkbncPWHtNUWjCqNTscdjGQRKiPIVTmiejJ
TEoAyZAUURg01hnr7gxnQOFUaGipw8dJtEK3tq03xAPwWCT5jNc1hEWdel3o8GjBMBcPcdA0Tul9
p7dc2Ton6e9MewAX0lV3QbyVmtsseJbyQ6MdkmHvlgfkyo10NwbGok6fc+eXQSW90u8Bjhj1mXmS
aLixkjclu6LPQWrF9zPRi3uf86HrTu9dlLc9UTKlcqZbaw6AHz4UybVUPunDyoBE1ch/6SS75pm/
qFE9JIJPyoiI6qMtACjNye9vdUtgEObM3+VdACuOEAk4lCkssfXKOIxsaIQxQ4Ax9JTG88amRQ0I
+Zj5N9CJwKCGMoW/T/I9HbmiPs+CAd9HPr98C5sMTXBxYZcm38Iu5N5KZc7BCLQIMKC1l7qFH67V
YBfHV2GkLGjPgQxsike0JVHq/tnKiMKwwvAKoERf3QThcxNsY3eT65vEfaRxnyW3o/+3R5Kxil4a
v0C951nSfxTOMfUoTKaLGdt2yaCLoW6hjyK0hoS9+GDbMldj8jDJLFHOorBQwyHpPXKXtn4br71w
76gLurty+AYdVpjdyCPwlBMNmcxb08opoicCGIy/NO7AbGDWCk+0gnGbRJ7EYkP/ewy3TTGXM1xy
BwABBH2MqCJZE/8XeLFVdmVCrTJeYYXAKsL+A0SLWgxFUtAOIDA4xWAVZ8vXl7AIimALlUUPT5A0
fN4yRTzX8ng2gQTVWaY06uSBFig7IVpDL3l9VxdPSnEGJYHQJYE/5SCive+/3IX5WWDnxnvoLXQO
nUns1cjOGLqtbp5TbVwJESJ0ocynKniWx4MWvDhIIRv6TzmQlzLZm77FGJg3yNXLFF/XicP8SnNT
mzvJ3umxQbcrmzlalyJ01A2ZtERZGzzzZJvCLs+qwFdNQVhAkA4fCrNDANVpw3DOqzkipkuVi4+P
m1TOh7RPTIlQ9QxLLoXXXr7DWyG+xLNwKd/v/SXzgw226BIKjPq7g/hwadIx8OpIQV+JiUWsPyEm
zErMaMzKoM09aHI7y6hMy7LmQSh8EfJAh0NQDedoPKv4e+lCkUbh0IjnQRlOTlNnjUqiR5EJskRb
DBEi00S2RAJCnoKJFDJf1DLEnJXQpXDM5v/B/Du3hIlbdYJMxZrysraxaJSt5Z15X1GbMVeafmzB
O8CN2S3h1KUC8P0HvTBwAKoEZStAhdRXNUus7cMX7epICr2MEI+ACGQF+HbK4KDXKqgdkU7N1jjJ
dhbVcQnRyMgTVA1AO4hrp3M0jS3lhpTUlkA0xvQ0kDFn6I9tp8jK7JUdrWjYoV7ggdfDtNmws+dF
vyhsf2OqlBesZiEPz2b2WAoZzeavn5cL1/2tu3dxA1/NkmFFi/HBcgcAw/mj9EsPaeJqFdkn0kGc
vmWgEb6muUTYdCD8BMZEj56CD+h0xutc50BAQ/ubHBNcSVpsUGMElg6eLReW/4YoteRZ+aPT7AE+
axslRot2+88gL5qHkISATiJFSMMF+RffDWNgE/nS3opdOJy2Bn1+f2cFR2wk2C6ap2KownDvzLaC
6BBwYH2uEUkGYdsf5ProwVeWb4gW0Z2a7Utcwld9+h6TI9gkWVrmbkFkR3TZbzxz49MpJHNWj3kD
oeiOJGeodkyNKepmvqN+4brzeLJXUQZz1CmrZxfmwJui3DpD3CCVtxF0DuWSIhwwM4BuhAxGskXY
DpJOPdyIITB7bZlXdGpnbsPlddh0jqH9tYzpzFHixabZp3g4JnOR1rLqrfJgG0TiW0bkgXuq2lIy
Fp23HXGC6jpQlqi5gAH8fhnvNZxJfMV2/HcZE+tX6GkTRx2xCb1ryku5t2YGimoT+9KZ91wRmO+I
QDBPbJMuuEjAVa4YCDa0JREBOq/gYMW0CCUHBvWB7wJ6JfgFB897AJoSFJ/ZEaRmki1IYgGmjAmQ
zT0FR0pJbDaXh9aOLJ85/TTsQXBiCgDYcQbEMIQEpOnEZcI48Kf8pATYxkvWkVANS8RyOckAETnB
SvsCJw4AUuJQLgHIjchd8gE5xPMhyoU+BvNTBCdoDQDXm9YF41K3alPEx+aAOtCKYUIOMVhhPznR
M+I7Avxn9RpglXxDtklR5vtvd2Hq3WIqQsAOcI8OXK+fDWoVOWUqJRwhD/tS38HyVy1Lc0+YRKHC
sR/gNMSnWPo1yCCQ40DY2eKw3wIc9AaQRd2+z4HdbGRTFK/iWdN7IToRJN9MnVPTo6o3OVt1L5M/
FIF1rr1XNR0WZfATLRpql3GzNqXfpaotRnujjPt86JdDLgjwfOkJ1WRHOyfJKcpmEruLpkehvAG+
HgUgFvZ5www76uO49SkyjPeo+bUrfyUrQinqVIb7ptxL/S0pcOvv6ooi1kzb51JMCxaNRMCBgIG6
0iSVMaU4JNGyTKJVMukb+FgAp6GOW7eClrct7oF3F2QA3JmQsdsNAASOO7Dl74/NJWTTp3VM4nqn
M4IxaVkHqbXB7B+M0cEqGQ+DuawYMiProADae5uq23JEohSSzRmrczEUMGHHJhuC+cV4z8A/hAJG
5qmWhCjrmbou9g93RjTA+aW6xkEleiUvJq/4/sXfawZTW2cyfYXIoMgkp/WtbGiGrlQ4j2NYrVJ5
XMk5gIuhBtJ5FGohdv9eWerQeGFFAYqrNjinMnuoyjcE7ZT02n9PNyMZ964qKDqK8ktTP+O0FNy3
Ht/J6QZWwpUm9UsjVFZcQorS9PxD/YpfjO6SMWiqaEylIQQLPI+3JRhQjBNtKFRy+eQghtSxRBhm
1+b+0pRuKRrQiAe5w8+hvMWqQEFGRIAaDWdDIYuNy59MWLCVsyX59wTi65Yxg8xoPupZ035emhpl
YRhUH7L4rygS2eKfFJKCRdW86tG9QZuPIQtL/WsFC4UdRU+E+Qk8hlZwtrdidDw6wZXqgF7HRaBA
NP4g6iIOIhoS8RVvzVnHG0jusS+PkMBp6rVKiJKdjfQ32wWaiMhfKt4o4wkBN4wZIw22f0eND/4x
jCsWni9IZCPgTfmKyjDQXJLBZqjWzNBRZunKJbybeA5Cm8E4WdkJ90BYpGk/wNt73QYkc9M8fX/e
EP7DnnzZPYfEjNRR1QxnYm/6eEA2pRI3bRD+CLwaiF7NPRB+y4LJTkjc5S9Z8ZtWeFM3Sw/QhaUw
GBDBRboznEcqX175Vpm3VrwE9Ksb8NEoj7F8K3VP1AbT/Frzth4DFMXwk+8vhALF31N4/YLxFgH8
cI/peMeDKajCrRAi6lkba6Jvrjzovbw8dPkdUDUh0m38RuPO8e8E1TpFVw59Zy8tdRHbCy96s/Ub
GiE63qw/Mg/kyysj3NA+bPJb2pl6ni9C4AuqoDHQnhhSEjgqb53rD7Qk5FCA32ju64jP8VUzeCaF
1Ij610AHECzCYgtmR/eaRdHSAYxU+ASqhduXi6S8FaX/EhLD4qkEmFJdDcPGP9O0oRbyT85A8YMI
DUA2baNW/cs50CNxFOD9LZRXt914yk3jHZF3E4UfD6aPe37S7QFVSkQ899EvBXYkOiqS0sSXUE59
djJuq0ijBwBWeGWgx9G4jLUresKixwljMQ0ckXuEGzZRse5gjWfAi1gUSgYIrvmESCYKonm6jYyA
+daev4aTyrmGT3dU73Wm/gmFaFR1YuiE3ydBwJHwdXPjlxU8OvqdQW+r7haiscrQFZVzLH2LKpl2
puyL9xFqH47yJ6wPNDQJ3riQ/vBG9M0vvO4kmKa59WDR1hwNSh3kOoLIjIspUmNkE9KtZN37b2q+
4D9HlgW127pZ84dwGHFQmNfg81PY5Hec6o6vV9XpmkKdgzSYd8h1C+XJ+yp+5avTh2MSCJAhwHvu
PBB/jfMgQsCRsZ49Y7q8rv4/lJ3ZcqNYtKafiAhmwS2bUbMs27J9Q3hEQiCBmARPfz6yOrozlY50
n3BVZaUnIYa91/rXP6C71v3z+XFEn6npwHswwKa64iQwArU/YeqxntNFcasxSNLR53GQBn5H5T0L
CJIhSnkQbCaG+mSRvF9efsy8V78rd8jwgNsyWv1CP//zwk/O16bOjB4wRllrR1lcJpKr5LmYnJpp
o5rh0aoE08sG/vvIIb7AxDCHIixIAdWwN5fKbKlm5AvXhpMs6v6u0F7ay/Extt5TsH7iepxJY3v7
5LPEY656/vd9++1di1cT3TlJdrJ+A+1oRSlbxUlmoT/sICD9FwTyXyrWv1/I+K5uBgX5v680Hslv
e39/btJusDtzyYjSyCo3TzdFPj+q0UktPP06ygnnTXX00molay9oEKGnVidjIxWt08mbyzWnNSWS
vYenOrDdNjDGY3U0jEX9VyKwk73zQZ6pR4QHSu/JUg2PfiLSM4bUlyAbUEGoyNmL1t8rldd1Rdi2
CZmfVz+OdUA+Q6T6/cR6MlvFz+C7HuCBTSqip4xMlFXr89yLc/20l1elsRcFMPi/T9A3IBtRMP/v
/NxU9dmQHHK75EpA1RgxEvINf/Gq/3/oQcq4A93uUGiHx2wEuA1/peYOVakfqu5q/srAKcw9fKtg
IOX05BKdGuNrop2wePmhAv1u2KfyBhG4AFti7XGDBJVxK5/srjGXWZ66Dd1cDofUsN6yY0NO7T6w
eZBN7egnKWm9Q1iPl3tvO3FPyXp22tP0dNC94aCMnpA1VFWWKBNe6Jnggb66eHBPhNbGoaQ94dfp
KjaATPo8FMgO7dFCJQstwD04wN7BeqDSlLv0B1z222v42xu86XwumWIfJ3plUmmi4PoarneZMSOa
BWXfjzXat6+FgeIYPAyr+LbLkoYMg5g+NZes8yVhBizcvF4/LCeHBnT6h2v306vd7G6y1WW1ZQIg
0nenx3l1GRMYoU0T5isS7eXfj8L3t+c4BccsgbS8WxM5GiZpsj+O7633M4SkydI6rmvqkXq0ylMu
g/OzAvG7d4j3BQosW6VP+Pt8du0h3pcmLeg41TvVM4YzahdR1sqoUyDPMXdkz+20ELIHJhjHats0
a1CHnyfy3x4LcgceUPYUy7h5UOw66/QLtnDjCCbOg0GdKzEZZK4EPpYtEfRSfTEZYtPMkg13srQP
885Ppz+6+X1H0CWTT6ae4VrgF3a7uZlFWjR5DnZdCIDyAauwhOBlf9zOzemlDMAxAdzITonYZql3
qV+6n6SJ3+2wGMaPIDKeaX9lbB9tuS/zk2wscV+gZc4P4aGi6m/uuuuu5nL1Wv7Dg0xT+s0KaVkY
EY8+9fTN49d/367amoLuymWuvORxsmrd3pv4im84x6/Gs53S04NT1M57r3WtQBZp1E/l6cS5unGQ
hNn6eKf4V35GFpqDhD86h1BdritlpS/kF7RYb8NW27bvF6Y1UyW6+PGi9StPc3Ln4kI/DVr3ysdC
Fb1QA8M13GFrLdonkEEx/lu7s4/eefj44PfyChM+FH/l30NgdPglOzojQaXvvCYCkz8hOgfup498
zMNKOjA9xN1TF/taUYro7vModDdQlodFHV5m98iqXaI0nNaJVskrqh4HTEJMnNrHgsAjI9JRODTZ
u8cRjJd72YvVCznaTupG/tvB8e+iz8/UPfmQp8VenAX2uc7d3k281Ada9lJXErbY8w3QEtzkpZ3B
jg8p4d3WReTtjOcsi3oh8ysrUTkSHxNHFitVdCKbnx9V0bpq0PppNLv6WGS5io8pgNOLwi29ygNj
CsbzJ3MWgVqiLCJDxTvedd7E0YPLPL2/9vygMTt6sImWpIS7dEZBHdYzy7WieH0NYVAEoI2zemau
k0U8N91cOKNTERDxB4m7OgywN+Ou2B0eKLXbXRuLZHEJPxNHcRKvdd5tcQzWsVs776Wru+raXOeL
YYeHQZ6Ikmm1d//SCz2At+V3ni5ITBdXR39G87m4zq6ckLPIOFVorFbXXfJpag7piMXswIlLotox
ndqJOXnpyloXs7t3Mi6cB2RzTuKSIyfw9gygdXqbvSMsv3MhE4h0Ku/6MPVi5zV2VJfIN1cLtI29
2BUe2XsOoe6hHuqzs4shoUPkgiNH1zv8N5gY5Lo7ngXDy+fWtp3iNuDCEoomL0kEyXcBaDQdpqWr
BMPyMNeCQVhO75tPnY/Jvye7qfN6cjpXRkR+jLLHfE5j4dCGB8MXe7D/XPx6P+M5Tv3E+aydq9g1
7sm5ep1/nCdzcEw+kMQHx4jIACH7OGB4ynT8db1fRqaPFmR6jngb/vhWZV8RSGj47NVLhOriRyAy
sYm9xP16MILKN6Z2kM+LGRHlkwnfWEXyvPSxxg8R84d7L/WO7p5/8SDkscuE6U1c+mfvKnJ/AtYt
Puz5OZRC3Cp9S7T+xTUXyWMa0Tm549OrOYYLHCJwuBXYxkWaSETm7afdrJppEUwG3/Quvsrdib36
rAy1qA+MKPbs6OBXYRNO1pnIgsTNgtNiP73wW/bO+JVMTKnKHNx3RDnDvd9p+fWdmwgh88mOAyN5
3jm6F3HkRPSu6nLFg3TRhyiGAjs6+upMdp4H0Xo9a0MzkyIIpPcsIV4zU+/Y44LCtV3ataj7Cfr7
RRu5rThhlAD84bg7sqT+XE/La3mpaokCYsLMJX451J/Mg+iNOwfXB0fhqcqYu1wgBmIi0j/A9Tyx
Yh7iucqy387P+/f8gs2r5Zb5u3WxHNLUpxf7PDPbbZk37lFHkWSAiUmPZom+ZYLBYn4VljX8sDN8
i2HCgYQXyHRxwn//fCPGZSgGJRkxTDIa9WRnZRLOFnTOc5wlKdbr+kE7+UfYKD8URd+1araOgpY4
Pkj28s0Z1PIypr5kF8yK54s8Qy5zklETP7b93bFaXftFJ70fats5aBMnaVSnngSmtpp0s0v5U332
TS+HEz5UXbIOmajd1kqdnphqng7G8lSnXmF9SHQQx/4+V1aIDZIhkNQJzdlZ2JfHlMD60+VLKl8z
uDj/PiXfTUL+OI6bqvSAaF5JL9whxXgP6XeVspIlxenLbUxU4Ziwdu6gEUoN9LVfZNNqAAHZn7Z5
xfor88ikE1FkWNhktkjrFIZR7smxX11ytxnFUhPpp6s4lm43zwGHPN5AUKugBd20wXWdSn3TdpSP
ZAHGgZp8Wqdd3X6m6J0aRGp7Rz4Cr9iSMxzffqwsv6lqNEjdkBFAqhhK3Lx6KWE0VLQ1j5SxhaII
jbJQx7iNyro/HO7/fXW+qdr+eK2bCkoyqnOfSy0PivKoFGHXudXg4fLhJBpKtDbQlO6Hk/tLIHh7
clXux1FTNQZW3jybdW3n5oHuYdlNto8HFLcI2htHZ/tPFnoXpkmAy2l20oRxCeT+JZOObmlhiUDs
Xrvr+kVlzhrDrZFD1iwleijB3Dlen0wy3OV2odjYPyKR7dJtkr1DeJYmn3GhCjN9UeuFgj62hZ4d
9grc6AL7/IsvS9MLm1DtEfPhpPns3BF6Vzu25F8Aq4ftwCCIRMILtHQF9GKAYCCM7j7TnWxgWzQc
vexEPnkG68pl/zKZZzS4aAHE0Lq6U0vzDHjNdBNdnJIf4IjvejDod2iIUEmNNIqbHkRLAbvSJNYJ
Kfyk6IaI0zP/wJcQdEjOn6ScOxQI69/3jDp2yLdXkIBYXlY2mNncqsSSU6Lrl9TUlzlc397inkmj
2oSW0bta/K4ovdi3He/8RBa45jFPArkWFytDT6OK2PpM1MzL071bqDzzxm5QXtrjY924Vr7595Fa
362Bvx/pzfkZmO9rl5TzY1+80rBGfglNWlveq+WHAjZpv2vD3DR2evvMRFwiyYMxP+x9uNVdtm5O
dwzDU9wbGgccFEZMy+TzSpRqUOSLvHlRhs9Gb4XJ7VLFe1zdso2WGDPaXzN5SS1l/AxKzfur4Ssd
7r32tGpCCwvbetZXW+DhphUXOTJO4zBxf57nWqT2UTEmf7owRJhKo6Kc6GuGDPZ+DpceqS3AswYf
9RyWZQBIztAELgRsDFQOZFWgaxYWOJ3Z34G7jyNkwlfCK+GKk+D8k8vcN7HhyJ6Jpgakgjak32aC
VJPzobfSI5Zx1XSfsmh7du9XvVcnojn4exWrLZGppCYjC4a4IPL3BpRPYnQ3tUZagl/0rOjijJGv
dY+foEjhLxzLn1C7b7eg34/zBkDtrlXT6gNLzt4gIgVJpXOE8zAIQBKm8SbuweuhDCwrSNJgD079
ccCKHr712U1MT75XFReSe3vdqq2jdN4P9+h3D9Nv5/BmtW+Pl5p5b24sEXrCdGq10SoMOGoYmMb/
7wEibSQkjFZ6aBhus6f2p8Q6WwfOw0AoD5isnVU++BCymjZJPP34w+OHZ8h3b25kYYwiWrgQ4/bz
W4N+ntQyyVqWvpx1YkMNfnV9iTZx4tCc0wzT6EWNqGjV6VrpGLH4dhhVOm8vlGrOin9k8TTbbr/c
j9yZvSweZaHSc04cM7g8KdHEOUVnZzaFDE87QYQFhfc2nI2/fWw2c+fDxTJzHdP6W2L8e+FuOoeA
UZrUGkRg9pHSdGTi6yQ+xs9L7uZx7E9JGAhql98+l8X1V89bu/QLfDR0DPT0ODA4W6/1/nvhhk4t
piGjC+kAAlrQBbxqHVWABKTB42z7+vzA13I65BExsJ0X/vB5GXFxG37E4hCOdAgl3VHvX73xrTxn
zolqFYf/wBBfHUc+fufYNI9dvS4ammhj1Xj5K/kkHPL4Njrai7GLapzKC6eF8/qV0vjUbvNY83oy
hsX8mLkA4vg/HbksBq5JRzsGnX2qCCnoad1wLXBUZ8q5GS8NAP32zOWxgj19/oF3NbbEI5YhC5uu
XxVnuvqO7xwRl/HzZy7d29vLS3Scrt/XuBOIeevs3Xfd0Z1n732nBcQw+4lQaEHf18hXwGBOETiN
e1wOnG11OuIKVzdzxwab+tQz3Yk4CBp+L/NTX/LAwD0Mrt/HNnvs+K/hOQAQWErgH7s2zBcgBHyy
pFfdAwck070fu+fg4MXu5wGEg2Bbf8+XjjT0aD2m0uhvzCswrvVIwXQoK2h0Sc5e78a+t/OTtexS
qPNWurnF38/zXekGa2g7LrR7+uax5R17QL7BL+hBxxsiETWt9djhvQ4e2pc5XhBL7JOd3e7ErZr+
+rg4nufZwXL5HDtV1LtYPSw4Tbu16czXd1fHFqYz0EHiM+0sp+ALTsaH5ew6bhU7MKYmDSbZOPww
xljcklcPL5q57iue6rzyEjIfD8vpkg6ezFyH1pXW978PYDJgp4+vf69n/1GH/ioPJmN2ECJySFA3
AHts5m3aFLa+NLhHBhCz8abFUh+0Z7z/izWm0Vzhej64Ch9v9ySWeW889RA63TeV2wzVO5gUfA7g
pZJvPvPviGgd+Mo7ujLO7nj3AF2I8Zl/Xu7W95V4O4u7mltsnjkXMIuex1IREHXnA99FvDRnivmD
qPxBaPT9D0f3i2mlcMMvMJgpCEghtrHYzHqeSx5y2vQHHmoePmKJuaufNkAExfIIfINfJTd+5/lP
s4fl8+tW5oGhmXcefziVY7d4cyYJSKUNsSB5jGStP5fPNM/kwpI0eHzMmQGd7IjZNMqqRPERSqXF
7GiHeRGe0uCHF/6mboJQjwcKUDslnn3TFlgtO37FmGjJsBvvHMompLX4mWDbiY0m3jnMhKE/onfT
5KgoBLqlH45g3PZu3/rvR3Czc1BjDpXV678qNwgkeB6CO/yXlYsxqJygegjty0wqfZgHnAm2a4gD
1x95cv8+DpJh/rwE0qGc7HUGIHgLB7D4T+St9qPtKxxC9KaoTlt7zKehtLO/8OKUJ5iFkRrz0wX5
puT+7YLY8g0/rcxObaVVmj4KfkaCv+nA3kFa2l/9qhHSAlLz6Som6wkZ1D9di18d2V/XwpIJC6Jd
06CG/XkOajs17GFQ9SXshyb3YJ2NwbByAB+FvD8Vh2FWHrz4qvuyCXuduetd3O1MKcpZjy7Ttnu/
DJsSD4fTKPzD6aVx1clbIs0yVJM/ZjN8e8UgEo4DN0xy9ZujvXQYpTMr0ZfIJHloLh2y4e2A8ycN
HGfrOjqQwp8mArrIPGjgUDcYhsD4++EONseq8q/T9tuB3AAfRiH31yThQKAX5R2VyHGeJ08q/J/D
/uok508VP3tUDZzV0RA2HinGmNHCQT/tW5rvN/oUQwGgPJdjW8KwGeoxGElZvB7x3um3uP8mGLWh
sBrtOqT5MYuKetQC8c5hxnGrwKGCawXdCGfuod8yCurBorRXlhG1ekepnBVPkjLnouKzW3f+gGpI
JluDcJ1Rp8X8HCk7zoA2fBhQUBWZnOE3dUCIvLyhl4FjxPeQTjv03nkOwQQaki3meUkyzRoSkGmT
ULmBNI5DKyuFKi97rA2QU3SoxB/N9tPUVyhmYZTANCbRjsuBvBHLVgP1xSi+20dYt/XtFDbN8ejD
HuMhh1dCxXqFfaY4lnUPimY2clBMnhN1RzXL/cXhIoLjUDEmiNuQOUY9g4znmueFeXjgd0HXg6Yy
UjyJmivxmAoUdcGLMU6XlB14cRNJ/ZPdbeiqzGyVnDeTM8zzCMcV1JbDWfT5plTukDfG1jOfhLdi
ZRumjrp5/3Mowzc3EmCJjN6K8HcSqm5WY7VP+mOcpXT50rys3yalezHggEne6OU84BBcwstwD7lf
221o0lcTn2I5+k8xqPgp/H1HowFGJEN0uWL/zTjUZEmzurO6lGbddH92ksdjGnVf3Zf2ZE2Ve9Kf
Z9rOFMZTyv5dssOf7w45xVQTpOu9uEbmdPTEiibvmp+HYMFif5+2sJ2c/X1yV88l2+m++t550t6x
TgiLNcSAXMjatIR65Bxm7bpEDTOPN9ai653Jk01LPcWGSBeQ6Cwghtg5L+uoW4wlXu5p3M5UqLKX
rm2/CvCNjMrFUAmerZUaHYKEuUjhda49Rf1+T/A2LbrciMvrJHOuQUF5kVHTIURkqqEtjlF617iV
rwTJvHKxSb4wVvzav7ZepbqTjTTOLKgM4MiPdUbmvAPg+/tH+emgYudMZXZWneL1BI1/aUz34fmj
qJwptgkf9iY3KBnVp2zwdFKG9m4T6fP4TRP7Wb25IK3vXIOyvhBSVIvTazOnGT27Y5+QLrUvPjWt
ViQEuedoF6+kgISETT9LXJCtadY67fywPN2DNseevrw+ZyLZdViQvZ/ml8S7vlub9mlY2S5YalRM
4Rpv4zsmxQ6C41nniGa2/2ld/AveBPRDRC5biPdwcLwlmPT1yZTrCiMzykPvGmmzYpt46q+pUekz
7XDSu7GWsrxh+8OKPG6SfyzIN698szOYalqr6aUcljjpRW9WdBQZvc8XY6SfELK/+t6bV7pZ+mXo
ZYS980qG83YNE3oMK9IjNUoi6aH2llWIvMk31omPjS6dHWhP+MN7/at0vDmCcU35rfMuuqPaDwln
uabZO60Lpnag6E43HwddP0WzT/6CkQ0IlYaKP8FojUth+OerWdk5Pw9XOEAw9H11WkRthPmF/9SJ
dFGF+Ywtya/n/WMcWJs4GJjQj2/ZXEhbaVU+yvDK8Oyfy14lEsamV8bUtq96+/UhZG1wd3ZQeNkO
6x2veilpBNFq0bopnNjMkX0L36LlYV0y+Nw/QtarTwHDxi/z17SwXFl+n4tqnXkyg7Z/n+VfOpKb
Owpqj0G6IZQ5FCc3Z9no0Un0jdpzna0AHLr3QAmiC7BDt9RGNgI3GsN4gZn56uhpcwwHXGnVe82j
6im+wng4Z8peCl2ka4MR/Dgw1j1Sa/GMd8YfPAQT78IMNWb4W7/0jCm7eazRhhR3x9jJnxnEyfPx
uf3QABdq9+PLDI3Xfn5aym7ByS/cf79j9ZtnCLUIW4OusRHB9PjzSl9PWicXedsv93ACHe3peJfe
N4/Xeb2uRB6YbuYk68Paou/Gvy+AIub876U13GwkUKP8/cXbNm5K8tg4dtq1qPqlujjDQv6iHlYL
GBdnujJ/BJbeEiCCmCY7nZaZUALqGu803XuTSPkBUPvVgf15AyAvGpGtMcp9hLj+PB1tnOIyahjt
sheKX4o4Sn04jI5GL0u/wP1M6PWH9JY4hwdpYTEg7z9gI9DDpneapwES0ZeGPfPkKkweNUf6yB7s
tXT/EwKq/3IUvDlQzTJUw8auAU3UL+bnb+tBpSu1ZQ9lC4/XKeb7dS+sh2razMpZtylnmkP06LKf
zooAtTokmfopw0OBFO0RpQPvWV3ml/v4ixZsbk6TkAyzjRFe8bh1sxUmwTT3dib0KdGULlvN62Wu
+Dk0FNyNp1oIoznvsJ1x8il+/PfVcrgvN9VnPtW9Yl5EylybJQ/HReZm9+Y09/arGDgGd5DZUXTr
fN5OTz5STaGuspm8wmI5ezy9wvsUbN4++xR1yHPPJX6/V8KRz6GInoBIfz8zPjW2d6pKl4SCbXl1
htAW2h3xD4tilkFRE9kbIUWe/XJYmGvrg0VFDNPJ4gTNBEZI42hLQKJZ+nRyJ7vDpp3ln/rzvhL9
M86xi/OGaKqMTOLt8bPe1cyNRI6Hc+ok8/sRy9LHZ/jgHBbK3edhSo5nGaCh2toeHIqt5KnMhx3r
GabJ9W1yZy+vb5dK2Hftrg6L8BJyOiB8Omzhcyuolv2LeRbVQ/xcLTTUowHECNmh7jsE6U5eUQ1O
PI1ifT2Sg5SldnfJHXnF2EJ+pyTYHKhYYgcOxuLIBm+pHtkPznmnkEcBwqEA/WFw6jLeWHD9F/mu
9F/rL2oYYjfvoJRNc58IjbtdDKljMp1MCbPzi5f9i+2WM2kus7O4avgV310WkltNzQTZ2mMDiBcg
yrVscdEcGWt2b3kRG4qSu9O74Sjbo7MtHC3QVxRUURwqAezr6ASvo5uh+hW5q8PEOLgXzwRaqQOb
mlfsg+Nby0irA7aZROnCiEzPAIEMmxnOF2FC5dNFmSdBkNgHMWlRths/NABfz4U3cl+y1yt5ghik
uCM7A3Wp7uP1hkN7RJTBfKu+S5tiqZHwdl8M3uARc7p3hgfbXQ+iXur+FTqLzAgAz0fPCr/suSUu
d/pMnkH7CC7BeEKM6Ev1i2XDd3l4LyxgclVTqRbEiS/whZp3YRFcAAyR0bBSza8eNiku4O40vnrq
pnpUA3naTaUQY3FsVM5OPZYq1/lhBgvMsR5SKC5ucmfA8VKDs4/h/NpGzeNUKH0CfW5CjMnEfj4o
jv6SQYuGZDJxJz/IKP7T4f5rMbnZ9nJTzmJSq9tl/XSad1/D03EpUeZL3sQDvvcTVgEjBDFfSxHE
4aCcKdtODCslOs/OX0nuDpoYnsa3QXrzJn62XPNeW8buW3F/CPdrK6ijeiu9aeFZDJxSr55Jol/r
TjfqmxzW+T2wP2544SRxjGWdO9qi8m3B38wonuvP8X0JHpuLeG1UgsTaGaV58B5Hl9BjIPquR3w5
2IMIS3c0e27sm9EwqxaX7d5vw2vinB+O0KTULc7JPGC6Kz8blaOujwFpq4v9DkQ5UjbVczvtn6TN
hO7h8lV8TQIpaO7/S37AW8LD8HatfRxpJpHdsoKqongqw+otZsi8OOyUiJ5zVcH6Oftwnt/wjXu2
71tClqbWQwN2KR50HhDsaF1trS4MN4+MwA4uy3KVb4l1sWn9WC9Sd/JMQk/HfNwBK1ujsIKqxMO3
nz88x1tGXE4RNKER/bsM0MyxovvrFpjAaoZjA0J465dwnNjnS6Ol7VJ/MTeD35AJIx39jJnMB7aZ
AoMXNwOuzRzCwNhHHsyHo+6rCylsn3VGJPXzYVehuIP5ZoanoHrTovizD66KO6ziidBW+N7ej+Dv
9d2mb3+RN8fHxrOm8RQlfRwYT+08D7VZ+VJusL17kE1xfbPvjgEYcXj1rZf4U9seH5O7HAawYwEZ
U3C1EL/KWc5eNZnhTuXX75Ptl/6W8ID0wcjHi4XNmk8Bp0XQuo7OaREDlnM3++YG1iJ7tBxYD8iv
ypBM8lO0n04i+4NprLyrdlBqNy2Dp73TTLVVFmlPpNG8gV0vyReaHu8OM3j7QLfe1T0Dmr1c18nS
DDK2ita33/tHjYEHw61p83gIcyxJeJ4O03yKOOgoDi/HT+PsXkIsTO6z2THIF5OlFdHzRye4geMm
DHeTDlTbaHc2wPnB4SZdJIGKt1TiDdPzHEHf3Ni0nrk9RpjD++VcWmDMFmavtLXsoCp0wMP6KuSP
5BP1rYC2xy+ZV3Owuvt8fmidilRRrNUc+al4rVxrTrJZpNxBOvTzRRxOFtms8JA7z9tQ30ov5bx7
gp84P/u5n7vlKnbYh3FkGBiDLU80mGsb2NJaV/B7/JzZiPxkM37ibnce6sZnb+RxvoTd+rIzOGhj
YTp7qiZLrFGgxcjpXtmcmOG861va4xfpofENmmyInZ/6ihMjekoD6UV+Up+GUqj8zGzP4O+hur8+
Wn6zRpKAt/lleX5utscVnk0eGqrH3JVneFzOyKbgFuY25lp7gy9DK+7o0vD5nqKAcPUd+VIs2/9+
qH4VrjfPFCZrFhUajC0sSG6W1VTr9MJO62bJnlZwEXTRSm5JqFBNPlZUfpWv9vu1FUk6NQAJVOwe
oRkWeLc6VzwW5WXFKpSjnBkTC9Odmq8Y6haYR19J6PPt06NuhpO9aHKhDrOrElXtU2q7mj0/sdzx
BOSIyyJMHVDPGlBTVWoZXwOG6cS/3+dfKBL6K0LW6f7hN/HH+PXfStGDnLUnsy6a5ZGdYC6VQZoH
7eCkyg+i7vF03Z7O31/nBjbDz/Z66hpeZ2icWnZ7kt1jp/gRmv+70+btMAGgKRltk2/HXYckObWN
cWqWxdU/D2F5DqxE6IrfysEl9jQyPuCmUkX/7z1bOI94jzJ1t7E4MOybprs7XDSjREiyTCxxtNwk
8feooNiCUe1K3kApUQtF9v998X6piv88q0wCRqG+Qeyxgevqn1evSdPhahhds2yE9SLtHRN+Y+YM
itvYy+bin/l/l1w1DChozcwgZzgQqpjAdw/a7hq2JIVgE+oUOxm+9FfPnNKkSD0tCRxzx0mvMc2c
vQzmZjbOJMDjmiVBWkAR8xiCzjBHuAel6xHPbCYvp8dufhG1KeqgWi1biMR776eUj2+gjXHygfpq
gjmYRvLfn++318pre9mfmyWGCL5OuNw0X0orFYjwvqejkIRBYARsRmr501vm6w/G2351eJCpaprG
uW5M9zq1N8omDoMiLF1tIa8at5ubMJqHBzCKJTPaWfogfeh3hVu/176+6Bz9rWOy/JpOOVNzqh4K
9FnsfShbbZtSq0uB9iVTZVezlOL44DY7ieXphz3+P7LqzaWm9mOIC6oD+nzrsHU6J4p5MrHKS0d6
Prz+2azz4OmxjraU2+OQXnE1JAGNIH3Qj4PVE1KD+3t/MY5sx//lcwvDWQzuqhS4UTmrxaoL/NKh
VSY7yyFGNjoGo7RhRH2mF2DQzJnvroIR7vtc2QxQwOMV1bLPmIYxdw9PPJvq/khTZ1bOLmLOWOVW
YwPdzfRlCa7279sdy46/VhHC4H87CTeryLGpJuVwrOpl6zOGRGxxmR/Dev7GcMFb8d92ffSOm36h
hFjHhYMrIbv1khfzOX840tQOd9SPUeWTYuHVu+NickfcUUgjy+cgMOiuOT/wHqWN7lypU4dHIzjN
6BHn7SvBrSAoT1Jw8gam3w/XBdZ6bn+fbLuZ8kzBhH7kNCe9PaRwcQ3nUXJZ6Hztl/yEAXWA6pcK
Kw2wEAlodoQS4V0RnXcIhUIsJFClWBRkw5q9L7j8sE58A41x3kxNhQSNLSkKuD+fm+aqKHHT415k
wDeRkciMxAOkFCIVTw3CHGuTQrwJfv2NFDMO3F6pwDmP9oqU4CWckDXwiEcnM8ospnsX8QVYGWE+
78MS7iUz/kN0neqryoWi4cIFYJ4HWA4twCvnzAxg0xjT8c+HM+g2Zn4QZJAYWLSHH/++SX6hPLcP
CtIr1kVgKWysbu6Rsz3Ip4PZNEt9ASWHwwFxtQIyV2HHK4lrvWjvuCOXr/EXivpVPVOjeqpvD4sz
1XnvDDgMCZydNiNJJQ9gk+7f6EL0j9NMeVGC430tNBzr8El2L0HuF0G2yJ6a8AzUsjaXpvfvN8PF
+fuOJ9SX/QQp1ygDuMHX5GN8rGXFvCypZet35V2dZvc9ZevIV5K9kexjRGdPCnue/6NXjvQfB27f
WKxvzxTjKYhQKZQQ1k10cN4mzgqcFqbOA9Ww4UihAUw6mSWUtgqUkCTcC20me9pY7gaoA/Lg3gpK
Z+8nwQGFT8p3DT6EKuBFLQcUImZqZkVsJSHMn8KL55J3DRugEdw2LrtkYbqY3gn5uQg18JMtgaQ8
TPBijAX6Fpg6Btyh43zPFEZGhdG/dQgzmCGFWHx58hn0aHhs7lVX24fxm+VLAQyDTb46TaFWBafg
uB01HNdVRVk43rY8OwuLWpFz1fo8ZM5XQs918BnFRxZ8q4trh8Ozddc56q5zpDnllTMiFPuNTrO+
fyjPrv7T+IHr9M0lxBQRgHRUZv4VkHU8UzRkNpeQrOEeJ5lVBZDH7XiBMQfx9nycKlt5arxDzlR7
8XgEDwE9CqRVa3jVa4JVgINvarG2Hstp9wBG7SuIzTBhA6vG+ESkbrFKtzFNfQiwpcyOU3Rj22RT
1M4otgrZ4bO3y0yPwKGgYIt0xSCe3Y+GArXSE0kwjLGKxwmDnvfTY7ZUvPTO1EQ5Z9c3tyVTMLdj
xYe6fLyHkGmFlg+nALwZTtdd/B47WxtBTOwB+wKIPy/hMH7os5Fzlc/ST8M1ZRG/Wv9D2pksKY5k
bfuKMAOEpq1mCRDzFBssCEBoRggQ4ur/x7MXX2VkWsbi7zarqu7ICoHkcj/nnc4HYu5DwtYJzH6A
9JKO0vLfL4sq3oVvbz4y/f+70d9qWWYSkij05EZr4+65NY9dfD8gqCax2VABZRh7xZRGFWj683KE
vdQzh4FPxfI2LQOcbYjOBpNy9MQzJuiPyNiPCNH38DyZxbkkNwMduaXzi2JDJmt3Vqxxe7Xo0QCP
T8VHLzaRJVs4lqboh/3bV8dDVCHcha2XW7N/f1dmrPxlWWFGF+FsAkSGB/59T6+emvxSe0kdyj2j
YS2NqspMP6VJZ7gfE3Rso7AYA4+CVA6MC+3WERMBHkX/PpIn0ld5vo7Qdw6bcB/EcxaZgLXgB3ID
w+FXb3mbXB0g5Wbe2qT7hMAbssA2MBxezHR2ULeF39q3qWJWcLnK9LJ49sz0lFZGMilnsM2Lu8/e
m6I1+2zP9WevT8FBkDRj4Mx333guqdke6w54X0iW3LQ41p9DMOsNcbQpz+ziXnzMsw9BLGMi7Vuk
eAeMfTf4XarVbawWaoMkFsxbb7sfKGN1cgfgCOHx6M5M7OwLuGzm3ozUyXvblx1pK09k41xazxnA
iPn82o8zQmYeRBhwbCO9oLaleLHeU+YJAhC84VC648q4W0rAsjmCn89xwhAgC0Jcj3MMxG4UGdHw
ttive14NzjgZAIlAPdk1OOx7gszDAEFSEG0WfmcxCJr1I+yuuKe6Iw2lYQGaOYxXTA8M81W+ug8v
kydoccd8HyLFbAFWGPRldDhlaxSsOeNmKNueGxXEvHfYWxThHwlQyuRlDnx93jsgNsCPZqkhO/dK
Q4wZj+7s28q0RIHZC089T/BbxIdtB7Tyd3DrcRq8l40rHXQ7hq6Ll8X6JIR+HACAmB+lC0b+8fLe
GxFli5tvfnV6I3VYsfHMn2YFwkgWwawzk1DFZMbTnsLOC9r/Pm3cy5feZSuKgsFO2+UniYIR62pq
aI2holZlA04wiHgvvKBywnm7rOCfe87bui6YGRFcF5CO84RNZ/6eK77iD5bVFgRdnV0+Mzax28PJ
SqukhiAJw1IWff9qk1ZpxS6Qi51NMrbMj18H2GWRr6QBJ3mMt22qz4VgkVwk3nWVKDjr4jxkOiH8
qbwi0ent8W9yWW15A5tmnpPZX3Afg75PddAAXKoB7tAW6GRvCSLlBfqvTLNDB0idzYK7GgfJQoeD
efK09JwfXxZEaca2oAv6r0BmrBih9OMXKTdIi18jjSBNsHQnB9w4pR9VQPQJcoiKB3w/cMOUKU7b
AFxUCEvAQlexmY5ILlAshWxfg2MW7oFBVa8aB213qof7Jb+Y2QdBZDOPfJyuEid3Lw70yCGeA+PO
RQf0BJCtxy+Pz1UZ+QxbLFgtG2DQjqF07QHrqhKIUzuV54Njve1Ocqo46rfS6OA7fZjKAt1vSCZX
atwANRa6btJgMR+mC0ZL0VeEuPuE17K0WsrBvSON5dlrtpGCS6hMtLupwF80WGafsrH3rqoh24PJ
E9U3LtnZ65x9giqhrIH5qZ2mMQdPrzh07N6wXJFfH3MIZpOuZiPM99D+uNRr0Fn1uHJlfNOducTL
9DXPaIf0bdfezzoGJ6bH47htbsN3+Hw4Tx7Ndj/iH8z+7gVL5ibQWv0p+Sf1l4RIxrqCxaW7ZNhH
ebHuAzlmq/LQJ1YBs3h+NxYazR5VyJhM+lm1aQ5Fxf9Mdwg+TFFW9GNjheQ7t1TrEoNbrXprZi5a
ybhgp2lH+618zrzW7yNKP9f+Rqgfam7u+HkuaLdetGCx35bM7kb5Qom9GKSOPKOmZl2eOx/SLB01
0yvB4hixUnD32rliwmYNdxA9t462RYw8+cqDFyRbYTyWOwC+j7e50uZ3h2Hawjnv08hNO+5+srsZ
NcR8M6pGamtUyyueeBTQyuSOfFk/R7uRO0CBz6rI/QHYMgV86VRLTlcXHo18IZTNBZrzwq8/W5Na
wMzC6aYevdYPn22MgpTkUnB2JWwM1F7D61jnyXtF0B32TjHgXjsHfIa1Ki0iLV0GCrqwCLuOn80Y
kQjd+TAySj2hzmiDq7Xo2d1RZkOC2TB8pjxJufG4uih7VetIibd4BA1Y/ZU+DE5oC53K5wwVY9fd
3FcCJo66BsA2l6SlPxGMXsz4/h4qF1E64oIaXZb5HE0UUC/zTuD17JILdZaXk9qYnel+Hk9K/n3G
xS86i/oGAi2k+3uYZr8xP/KPhwvkd9SNtfqrR6CSpQbV5mjn4F86TguX1p8TyeRc3P4Y9BSX9Lnr
0i+zdh4bYVygQlxfxq+vIzWx3zWOAvccuEe+NT0L34d7FLxoLltDouggMclJ7HNuvLe9r+sIBSKH
HizQl4bp/+70IWb8yLmvAHAu7iqyHiU+g1fIfHCXyYeKhzYBIwH3iYpZGR+hOsExETltRb7AjRUM
jmn3fFxkbopLHo4xWbGIrMfn08Iyf59rXrWrps2yXqCKGl/F7efWNx5wSmFKmLPJ7XUT5D2Kw8T0
KY3DwxUX9Cq/tM5roiLWb75RHmIsia2X2/fuM0F+4g7ZDOAIMYkZtyARgtVRj1ACandQitKXeZck
9P33MAeZYtD8gsWRedcQFeLGS61X+AzTHWg6a0OeUA/ystqNTyKq9UL0abEQoslLtc9XA+ReCp/o
2GXzgYtAYrXjjWgsIgrg120KwXHkC607Vqlp5jXL+yyxC/CUHv00D3+M5K22Z/XxFVL78qbv7cqm
qc5gG2Pnah3v7qzvDgUlSEtJKuD51rMUV0JggjNFlB/yOuXP8VQn8JNY23WrQ1ki3o9shFR/JI+K
Sf0RebX7nJRhvZ6dYTu5vx3WdbpAp0pkQeo0kMnnfPigtUPk6so7M13c+Nkgwr5+CRI8NKUNGWbs
P5Sx7r2+qJt6DsC17Gy5kqvunqwQTJXc0Gjb+KjyhdWl715HkZciKYIGPfbROJJygXnTU9ytxLvQ
kIUgvDzaSl6y49nXWWFrOdtfQgIfC6s7asiNIHBFn9a8DUQcqPRyBGmfWF1GMkWnDBLFmn8M4dPQ
143oeMYd/9iaeSjQ/iA/Zl5v1R8mQWaLfYWMkNGvbeR0XT1nfdZNawThjYvYNyNYvT8TFkDEZE52
XNElXnhxgsVKZAEchdPI42exE6Yct9o0Jw6RjTb2k/VbZA8E+eQC/MU5iDsN9mOZUxaOdYQXdG2Z
r43Zd6aRNfAI7wUA0ubqNOU7Pe3L/EIzFZnvU/IhmavCVX5tZeyJsdUfik1p4NV8ekL+NvdTaiE/
icdf0IcLCXdEj9QDNERfgGzW3WWmC59AxDFE5Co05otc4FExIguT7yB2T6Z8DXPrnLitt7f5/dDc
7QhbCQoSDElsSzELqO/2tjefOp3mc7wl5feUjZMAbcCQHNmPdcqN5EJN12gPnUSYezsWa0Wf9nme
Kc7bpRKKiAy2Npi1Yga2xUQF7E7P7cOIJzNQiEAJXhawM00ILKPywdobkRIpRHXsJx+D2dOil/C7
cH7CN9WY5SY56ZJxGxdueXhzdFC8OSx5q2sAJ/Jt+wgmKGlI+iQTgt0CfO18DfjSTy5N+iNfi14a
+nKbxMb65jLoYqV7kCgBtsXZSnxtZia50mTdGkbikZQA4KV8iFMBhaZZHu4MdBG77TPscrawDaT0
o//u0KQ/GQ9mY6L9EYwAocPKN+QmTfqPROq1t7AJEO/o277djok0hE/MUJXkDqxix7gdM4fyWhkB
gnxGx3J5XT+26iyeljulj/SBqQhut2s0CGkUJKccWj/oBwZ/ash+/5jfoMHkmg0inSDVsIuSV3Np
m6LYpEd+4YFKvfzzuuzagkRQafRCeV7gI8YaJHjAyVtY1cxCCmSix+y+wz8H9/FzFVvN4j2+uREv
F+iK/IPOq6/+7TPLDJNm4BSOfDRfv7e+WZGIqYXRLUyRLdNVDltUpN1QnJIkc95H0Jr+ej+TOZDF
sno3BmtjKPscWbYSwGQH96vVEhJEtTR+4JWetafHCsrX3rcGed0Z53gXKx8JQXFF0xx7HLcjeSh5
0QcAs50LvDwhsqhxa0w3Bu1bl1I/B1kz8bB9pCsSHnCwZcZGDt72jgfrJ95j1Dpdq8GHHp1UThSi
W0knmQDhfBIn6jAgxEFmCbYGIOSVp86c4j4dx67iRzOqkMcp+tjTsAymSKdJwCEAaFPAweB49Cln
N9egZYtvvJIok83Nm0amFJzS1R64LXaigdHLDYXh60NggLuRfRKANkYuptIMAngiD6QUiJeyi+OA
eqpcPJbp8cXg+WXEf9926xcBz5fIHKoxbiRDCEIl1P3rmDNjShEQKofLR4YLkylcwLscx+6MAlgY
CCubktDtesc76S8dIdBZdUH4GPcR3ILu8u7Gzt7GrII6oph1D4PcYAxTwqnzMN+7nDOOL687fTYj
EnwGRqc37KgjFADDiv/r6Vn1QWbqrS+qwJQ9pF6qbu3XPsWwdV9ls66HZioZYobwr67EN7j/mFHx
pxhfJniMIWeqCLGVmR35+4pMoqfSf6hqxRrsUVw3oI3ny55D9eGKPnFgpJGITjooiMLk+X7U9Tvm
dSjbrVAz8VBE54gWvqQTfCK5pSub86SBoBULPa3mPEO3NBs3RYL7Gj5xIZ4e49L8YkGN6P1p85Dg
Ej+790Uzx8I6kLUkhOyFx+xOP53mO4K6bW2beH2Pypk727Fy/P/D50ouzTtAg98hHhL8lErJUnFa
hhRw2AQ4lYWKkAciT9Vj4qKYyVb9OU+G+Vy4S70XYftuNiL0a94Pars+XEqO63/vpf+blfcN2uP+
MpZTZs4VGctis/0PTc143L5eN1pFLYAiaSnAmfuxcXUnnZP56OX08/VW3L8MGOa16H6+/NtE9ZA0
fTB7ywIJc4W4l+C/WROCY1jcR2NgzIHEm4ERz0iuy0G39/5+R2fspONdMuehmT2rqYxskvJOcl83
QtL0DBQCucDQk4PAtbuLnMYJqWBK45v7C+QUwBBCeRGtemHu8kdp2m7eV7zMDN3WUJuNECfFRjpt
R7kTI/cX1TdWo6AzlCYgUuMzijsysxw67s9rkM3IylkJmy5nFd3noggaHwFtBFzFnwbYzsb9IeM0
tMPz9Ka5rGzlkJ1Q/g3mDBqQkbRwBNMrzFEBITUdztLJw7uMGpPSjznWOw7Kr/d2MEuRZzqI9Wz1
k99s6J4y4/UJkqFGmRY5yQ8zg37p0P94pgropcpoB5Eh+Psz7efPW3OVpeqXOJN5HI6YuU6NCfAN
xakb9Agtq553gnkdfWOwbmlMke5oYLUHdu3mtKxXvCnViQ3wzqZ6O7wwWRPWVB07wfuzobe3EFcu
+qONZqhrUT1eXwaxUpt2qNPJyVNim2kguo7qku+1kCn+7nZi9MBEIDSv0EVo9nTu8r+X898YAU34
LZghiLZk8N3ROdCLNFKq+IYfgPl069fFrmecSBXICRo5dG/s56Ik6Iz72L6n1QLpY4Uc/cSJymb4
k3K+J3an354Es8swBxMzSnoEQU3fnsTt1moMTy2rUGK1dzt9O389jaTDlJmmM4seCLsfF8XLlahk
v7WqSptL98TN88upfd+D7C2rQqm1v93MR8uQM2Yd/XDDun8UU+IT6uQWMDRJZtDWNw+H/nxKd0lL
q1BZyYtkFK07o9c022ZMlOVNWpdnMIPw6iMv8dNhPHzzHr+GV+fqFHj20uFj9UIpuB/tl/slRNR+
2p3WK9gpn2kY/OBB/Ym9bDhgQ3mhlq5CIATVqurOL+kWLsUgDjobUhSJ3SPzDpjtBe2Voo+WHNmH
AZ5QMRWjfqA7kV0MCd0YymhoASdprGhn32wCKkZ3HYRTczOCz8ivh5C6+Ei9PTxvfoxPirPCyvBa
kSwAqZPiNtCmZYb1SKdvpLuyqUmczlC3dKS28MVobRGw0lpfZg8agdjpEh/vd5Gwk1zoy34+JDgt
7PgMBreeAfgcHK2LPGP4iksTMqi/fM+6fnJQRqSTj6Kjtm1HWVjyhx6YmR/oWBi28yuMjRrdw57j
kjCHpFdgKJX3QILbC6LpDSUYnBG9EM0jtrjhY5i4jccAqqEW5j/IiHp/sB5ETDKgSFYIhJII//1W
rqqRXGn39FWFukdO4elGkt9OQZhcj3r2LVAOHeu9+/fik/7wD3275DeRzU1T1Mc7batwvxrM4s/8
E2KjIpgJJ/uympewbQrpA9KMt2OP1u1u73XuSDllUg+39THSwZwpbhLQQQqWH9qM3h8E8bdP9830
0Kt7g7is+XQXH/ZnW0zvS5LcDsXwHfTOpPwtCXsBaurP/31X/n5dhf6my6vJ2MNvD6K99G+K3Dbi
RFZc9Zelj8jFyx7wj7xECnAGpzQGUFD+k3+i99cH8p9Lf3sg97xoc0Y78kAguiIPeGueDQk8tEL2
6qG6/Pc3/TVC7/fdkVvMdE3mYeCzwVv0+zmVEFiTJ3qM79FAE4HBpVqnYdfG60hUmrwpNJB6cP1e
2J2k/mX+LqdSa7/PLInwSj0c7YRmZkXWkK3NYXpnLwh07ESwSzql62uApjje3Eg1+UEzxODtP/Z1
8cnZMlF8MJj7l5zmP1XTK5cG9VPmRjECFrTutlQ9/B4UmAhURPgEcSWjgcnQ4Tnhe429LtzeqfVz
C7zxiqLyNtq7yRWFb3sultnyYc8A+Yya8pzAhYLK8IncRR8pZLQorvx1g27rLWDZMUlcsG7+guQA
Gcjq3y6YbwwMx9wD9yh0MYyzCnugeDm5JWSYANuAPYoYycG82iRuZ4gs25I+hTUiGacbaS/8BGbj
e+y0kwupi+iWv8haHYEeEwi56AOAalsEORyOjARw4H/x+9C52R8MRF1oQGzIDXF2AfHBvo+qQN6A
lt9r8wWXBviBdht5d2K9Zv1pMVQW1JOOmzmFM4fTlLwS3qW2dPwpbzwYa0JK/e6VmD7jq+exSa9g
bsaIJgAtIDd9Jo2pG+pFrxjCbyiLy6d0fvgSsZ9MHkIlx6D28YhRLjhaZ0y7gKPv+9BaqMyu9hL+
c62OOytG7CyRTbjTijyV/q7zcO7DGEA/xuczYMMR/JSQaYlgjX5GaoqY/ui8I6O7uxAlC9w20QWV
bUuzajvlBEDpciOftUEDhXoEcu9pJ4de+J5l68FCW8i4egN9jv9tXSAWiVb9Y43HJMflIHjEUQ/B
FzRU/SukFBaMZ8ZHL2eUyFTOutCQrWhsJu2ku7gLLQHKDrhJok8xzWEIQDisLKmNEZYwznWiwHI9
WxMVyX70niWWti52kvcaRqsXPI1XTKIA0XFTmG83ywxmYnXGMjGoT+9q62hj7S8OTtmREazIW45p
uxkT+wwHItubDh8NTdIL0UvMwbu7m8kwn+LUyz7RlFyRJd+4ixckjndPOHZUOBNAZIBkpNSLYu0D
5ZKkGQALvsgv4hOi/RcNfg8e6WLqB2zv42L4gFjDOuSX2wcrQ3IbaBtR4IuYmD1Pc7qfXvmay56l
OlHQikxYOvo3tqgHpF9sFbJRILd5WpJb+gzKMRXrareYCrGZMMfeuIJmGR1O6mDgJUFLyKx9q9Gr
FCagIr3sqUOEcCWs5QB2ChK8eUV1YT/55Sgu7MING7adgww0qfoPXtrGxoxHXvFHajxUo7Ok4+v4
A1gJ7DKBRgS7cUOHLzq5J2A6iRHOuZ11PHWyPjfLDvCCZiMSuwCRF3bBQEbQyo7VWXoAqZirULWX
IBxf4s7Gpuw+PxG0A3j2zFNmnbC6nvsUBQX7QN9hamLQhXrIzYYh8lwKwxOqNGEnlyf3r5TUF1Db
YD+OQ5yq4yeOSxDRkQp++PlaXh0SGth8anap2osWARdbI0Op7GL0gu8ZzG+WAxCDL4UjiE4Jrw/U
myGfuX930OA2OH8GDvqnG1L0WTxvTDq+cmz5VjckswPcvEULJ+C23rRiPxPqPcWlO5bM+tzVzHUB
8gXc3AtQRZB+Yg0/VH4pRJcHJWWwQTpKQPwS1qdk1Se7aXPFIKQHwoGJSwGaiw1BCJ6iST1kYnA4
IBrOr1E2oFGm80odDUMdJA3G0ZvbmQpEBuWgjZXk/kUxibPA3Z1JN/eUDNWW5PSR6LCBYGay2ZlJ
cdrPSG/+Es7CBsYC0sOIFtIU7slk1x5W5sfDfmEQuW33WIDFaoJpdmXDk02VYCMGBR+up3bIUDbz
ArmkeODrTkmPhWzApnydXMkLepzbQDOF+PE1uQy4RDWBwD1m4NMibKghnBvegWdOLQBA3fMvo8HH
WrPhzSbaivNuu3evfm7MnqFkU8aeMvyOtGWLGYzSUMg0SLxCX3wzgHH7oyIQQG+FM4vIExDnGYfF
5gHJZqieEKmgOQJ3X0v2hY/C/EeAv38XAn1RV/xZCPzfcfoNhOiU12fvVt2rUCPwGyYmRWHK9x6/
DBB/xXvb2fxqroiZclYs/B+u/qf2VRR6/znMv+l9FLnJb48bVy983Djbp8/5yaZkuqRLjDJy7WFt
f6i2ld4fSKu4ZpcEXXxFMiNPBr/XPjRi+72iF1WIWwe5GqNARk9HG1MD5OfnV/55I/N5z0seYzqC
pfDV5aVjsEzL3BYU5J6otzlKq+gtygt9yYxCIId6zVisdXXWF7iWxRoCuN2+v9SvbWqtc6xFE5ya
Lk5mIiMoTHJETTXA/2WErqs1shF0lNkbCYdxhKGl3kSL+gDcAbG7pnAwOSWYvm4gi6Ca0Jf6qOMl
fgfNE7ZX5Em1u1Wn7Sb7aD2yqeGdeZOrTYcMOJAliBZ03GyxD7DXQ7mJJukkRp0bHTQAl4EKkTRo
LelYEyWGIcm8rxeq9ZqKCGr5yBuLGAlyZKHNok/peHPUhVzxgl4XyA0MIjivW+yRxGprobR77e4R
ekTZmORGAfUKs7KEqr00Jjn3u0fAuocGrs9b7Y2JfaY5VxQRmcEGRSb98Bw58CofE6GZyecFtNyV
79eZHEp3kky79vxu9L++iE80L9OK28EphJRN4GO1O/4fJyS0vHhbqZDwjIlMdYB9prIHtYf7bdRl
z+ub7emDDdk6DGyCb0nA3lHPaASbA1CQYj6PkbcMppGoZKgzTASfOgcMloEY1LyDzRPf37I7PR0K
lo8whYvCubGFxqiG2Cd5BL9U6qbj1FUoHVK/GRGclBrvmdAepM6u7y/JiHfVmQSOjmXJmNcW3lSr
+ERg0Vt36Undg5BBElbArxW2x8Ij4W5y0VBIdqfJpvqSP+Y9kFGRZHbFfiVi2kqXAnx9pYR4+pCP
Z5nIsEWyKFE2p0I2g3iGMbWzbIMIEC/XM9DHCSqnuYx7V3K7foTHEV76jBqDDHyQJ0Bqyk2UCaWD
soloBKpqwEQKLqRACxzn4z2/+b1RGgP8vaKCWz6Dks1tm4XkjzjRDh4b4lKyZXNUDDun5ktb7r2n
nR+VId5VkdCXfWaaefm8ggMsEH2852iS3jM0iAhHBotX0KJPIlI+qIEgGPUCwlyZmi+9kYdwcbe/
7IU3+3qWx8h0mCYMrXCiDho1lVUzAeirulnP+6jGaUQJawO8vchpK0LFIz8U0FK2r0iioPhckUhC
Iv32OmeyBHxGn+LpS5TyOwpq94mWtwhTRjUuoTtX6JzQSJZ+x42oW4bvcd/RZ58pZ9sDanKAYA5V
g8DtiXG00qUEEf4wepMZuawA+MIBGFnWBb5Sm3eAWiInchDXR2ChFUKFBxw0+RbsKscYJCAseXPl
3dW80YG2HOMX5q7wynJmmQkG4EUouRQ6WDuYzECAJPC1cjNfV+OHg+IvPbkI+ZZoGAdi6Pg3PE0n
suGuVzm9sQ2fli2L5ZuRq2a2I8K6NqdJ+MRS4yjoSJlFwT3scDskoUwj/PFXgXD89wfq/aUR5APR
AjL+vCscQ79v42pRX7S0Tqrwbg3AtCfTLCQE//HD9/7rZcjIhgMhEIIT4zsWIXXzXnyjU/4AY2PJ
DUBRg2jS/wE5lv72df57nW+nUqxIl9474TqMrJv31+8tsmJ2drHhaL5qd2zCI3nhCBmiWSFJMFqg
u2BWAXXmLlroTA/54f7+CaDyfYmDYliqDAfU/QYR9Npr1HavCsITF7l8WL75PB1UbwTBrfUx0aHe
eYFoZcpEa+/fl/4TS+aA/u+lvxUl7eA1aG+KdAX/oZMgklOfM/cCUyojQ1BWJjAjDXkDYEDmCtUP
QkcoFLvcFD9liff6f8Flfvso3yqU7lN/tFqsXnFeUL+S9TpTyRKnNJ7kbCcXYiazEcBAeX7B368g
abcZMUxswmRPOmjTZxzTbNKH1gTjFaK5/BxjcSXiokdB+6C4vKDRQhczRIJAHou2Y/pVcIC/otuD
TafkL5w8VDnTEAgau+d6k8/ylYrr5za8B82u3g0MbRI2XmyFtMqzF8MluSHnqDEZgtZTLEmxCoZU
tB66RrbR18Xs5ba2KHWOt5ZpGZC3EyoLNiuYmBveq64Bd9ZAxqJuk3byEScIoQh+TTGmGpzmnZ9W
2t+2lv8+7m9bS/RSutX+wkqLPzW3mB5gsKcDCm4Rf2tlgfBebYjz+cGHov2l9IWgYQqZrJCxg6Lh
9w1EfjU6zkrSBZ9fhJQw4AOJiShpUI7cqFeYDv9x3V78jtc7DsYvhrqskW93Z/pEX9xGus5ZH4c3
Hz0BE3RICPPqMfTmkX4ZxofeChRIeLmg2uip69NrgzjXJyp2kjwdXChFOr4cJNVoGrPHiYxAjeLv
acj9oHux+tvERvWF0KuZtJhLVNGGLng4VWo+7iZET7X59zv3p+1SvHPs4rrK5Mo/5+MOiuSq170e
4WET5HUh+RmfrSDRYPAf625A2MUDGrhrFxZag8/nEjaFdNcxm/9Zn0iWtsucdIbIG+kgyEW66iGE
VkaUTYNFd6EtCSF3k4cjBrxcCDNHJTIgLUNmrPgCk3GTLBWVrjbn+JoOhoW93zDgY6gPjCSAppWw
A/376/5JbtMCyOLUYAyCNKAX+P3hdztM11AfxZWhmPYtc6p1AsZ9GasMhE6Ny93MPw6DFPr6zQxv
p8t4K+beYhztjeW3LTNx7j6sdCfvmD3au711fXrqTz4pVez4v7dmdCnkIMk0KSrcwLetpy4v8eP9
updi65kNzNjwfgmKpEWEFwGdJQ1HCX2Sssw0F4YIHU510naoaylMc/QWzIMl8AAl+mvYP2q76/BG
Q4F9KV/dDki7oRUl94IDZIoit7UGZC9b91N/iLjt3TFQdnqhSxSqCBDC/UkshClkb4AIAHN2Z3j7
Edwd/LnZ8o2B39WeJE506duRc38kT62fX1ECkj4dhc0n6pHaaIi3OkbDHpqDoF4VE+WTKVJQ0juk
+ijRGECkztJld/sO+hOCvMKXqwrdcrf0sjF9MzgFXf+UpBCykTEB/PDiyH9uI79/6G+HVV9/PvT9
vSwJwXuCKDdrQaWggcHilOwOSBoClZZ2lS2kIQHRQisBnhafKiyGm86aSX0ED31d5i03H/HR6H7S
pwUU9e3jimexMtKOSXgF83EN9ZgLCyoEGJJtoId/vxG/trs/lhtBwASbiv8Mvr0Rr6q6dF5KXeI0
6m1fOFuMt//ym4+K/m2ngxoX1o0BL7Q6l0URO6j9NRYKa5+t61S7veFz+OBI1Hz8FodyHGO/0+1H
gwcXG8398J7vrb7fTMG1MImgZt+CzNqdz/uamITrvB0l2BeQ46SsuLHuAw0+P17hHt7lLna9xmsP
qSOG95pN30YTugHLA23qemQWY49WRRkgL4Gd8AkSwTGVprS7N9Zx+O/7JP1ZF/G8/3OfvhWEUVPG
vX3JaymTkni+OzenDtC79gUgEHuMUR/zpVD84cwkVgFL29XSrHaqjMpld4QKWcGYPUAwhaUMkXQW
mTfMHNZL4au0AEs/7XS/tol/PddvheUDb39xhfAO+2gVVQqWnlEzPZck87vqgNfigDYq5z4uxpqd
/KQi0v4sa+G3Ibd14rp5qfvf3o7Om7HUZacqw8xPljXb1SBo7SXkOvI6bMg4ucZUNujGMPotllgf
7GyB9sWDyoCM4a8LZUfwCC0Zs8T8fPIrQINMxdrvjTUEciOhl1b9ixvPFbNv35eRp263zTADmJRz
6x6CExLLR17eumfhn+sbkJggtuAnSEv5ReAfP2kheqJg+XbLSW3TJUL7dDEx8ds+1u+WVXTN1Sxk
xjejZ9px6qVrdVu7vAaceAT7YIjoBNUy8Rj3oPywQn+1JP+6/Ld73vaf76rpK1wewztN53pQhzm5
HBez6Y73mXVphnFjxZh5tvrh7T8+9e1+XZ0G2IE67rtr50QNgiML+zxxOMjzsFGd8RE3N4uM0XLL
lLxFjn9HmSg3EVT61MwXgfCZpR0fpx4xOSxn8f3wFWafG55SARqLtt16nsiDa0bX6Ovf7+Rf2FP6
s//c8G9HZVxeckl6ccOJtiL08KitcbQNLKoqPrjCICyjwktUm/+fl/1WuCrqM1Kymsveneb8cN93
JlDb+w64D/mQMmUa2dW2JBk/XfYvlQGhCWhIhYWS+Tzfture4NGL9dszCyUkX9Mns4NQWq81NIca
QkhGP17MlgxvaCQdsE34c4+AzuiIO8vBrIt/B8CzCpMpWXt3K/4ofDJtsVlHQUqsAMXCkvqs82Z2
mFESK2tejvomHhhvwS5mmhMxXwX3ETrIHX+OubZzuUIplkCibLJlZtXQYpgvw5QAGEbO0TRcxjez
Ud1mC5w87iIazXcVCXyNpe/yhYoKHA0npPoASf5z1IylByVG+fAe6N8tDs8U15nd3bYOiRyfzagF
yxF6tMzYb6udFPl5ZSOw7zGAgNoH3EgxCudCS+NexmRjI98mBTAZvyavMFoOmBYz1znDVurLvMzU
nx6O/ge6DJbOhqdSvyDi5W+/F5Z62k3b2ztKwvwMk7tUJ33oInLyeAgMojlre0FS8P2ejogY/uoG
5BRMkfw4GN56HLrqRP7CwZssqe7My6HaNl9Jbu3RPIqU3taqiHO4YxfcL+APv3C20bRwN0YvYVn7
n9oSmpD0vVGjQ9kR3fCePILXF0oZmA+R9cuQSEigxdPhUxmfMRHGK1yXEYmao7eIjruzo75QtP9U
cms/3ZpvrwszfoitjRJChfme9by/QpjZ2UnTfijI8rFCqtIZbBl/sTIrwfq+XqPrtInNinzGwVr2
yD1G6kYO5mtLJ1SD9TD+Aa1MuXqsVBRS9YwW7BcJe3GkzYWXPugNtZ3EVIvCqFd4eplmWVn7Se1o
IFfA7irgM6K78X0KoJ8OGySV7JOf+4AYkmAw03kiWEPN5/KCOTRAWl1MShfyFBhoUo0IBtBD1VYF
SQwO7r0YtyoWtQk2irtU/RgQwEGuHJxrDBdVCDh3uLcUq9k+W+N1gB01PslmAdgnWWsMzb0nd4R8
G1cY3ILMvZo7RTKU49XeDbzP2tnFDZq/O26cmFcnZj081wVZgJCWCqEtiVuzMlAhD5wa1lJCuq6S
KLhKJ9ks+cgdOPWJvsrWXX4Uo6iG+kehK3r/zCZ8EFjCemE0qA6UVotirMyBHr94p4oS//DTlzFX
E0F55y/vr8vT2AObM/IyzQyOkoj4LHhFMvsXF97PbXXucyeBLxOTh4uCxm034JdWvOyMkzUJiVPG
SSH66ikiaNGFh91Gy9o/Mwhr/TAW73VpKUAgLi6J1X4SD5gd0wDA25RZpNE8Dgw4/bVUhfPh39ur
8tMy/QYsSpnWbcp3moTRGZ8TEDkLCcTk/5F2XsuNI1m7fSJEwJtbAASNaGQoU7xByBW893j6s1Az
cX41u0K6mGq1JBoxgfS592cucOhuVQL+T3jhEuV+kl+T++AmZjtFnhVRNPCWLWQrQKvnP1wCN0ef
wFgph+q9RxvgoB36Hf6620VS6DFFX6YB62A+zOA77lkkyegTMmbHnz/69xzAIk4Nm+9vDQjT9c6E
Y6QqAU01VNNCr/V6ZzJqQihbUgirXDUcH90QlVg2oeUd6gH3L9be2KYFso5IRp/0g7hb/HLgStCb
Qxc1QJttthfBeCc21dvKO3Dw6qne1gDzxHv5oDz4DGmMQwlDt8j2ZEemclUDf7iIKq9H0PvMXXBS
F9eWe/Zjur1gmtG/B9h/I392a8UNNgLCTyxdMIM+MPU9VZNtnaJ74QXYTlE7wCDZOz9KYA6zVzyK
F/EW3eu3HWqpNi/5sBrUHctdCzaC0LOC9zA0GxJ6oPdDZHoXwTgSfCvNFTEGnn77a/1JfUx/zS5F
QlVYV49AINFW1l70XY42JktK7cbAFKFlvup3JVCK8iFFQ3YRwKtvADM8LFY/hOEgdhImwf5lceYd
33yX2O2D+K6+6y/RBzEE2hzfXIJ6CDjdhZCYq31x1xNU/ZXAZWDvKwD85HRorKzHeN6iDo9yqZe+
1W9i7IIqidYREBvl2Aw20CyF/iSfhxcRISwO8CCFcKe9j5/yJ/ZkIsJXDa5C5nsM4ZssCjm7ko+D
gcvgP5PQ3df3zVYjw+IDykdOf83MBPznpl4RqTkqtc2BrNgCDvMC9xGDNRhcEoysYQMbYRuT37tD
fxbuARQx+iw3h3IrSkKwYZ+ZR8hfwf0sTmRLgHEOW2NX3pNCOSe9bb4ngJbu0UDxbjMnfwCIGhI8
S70Zr+XgYO6Ng3XgffVKeBxIScFOBAI32a8zVH8lW+Wv9SuVyX8I8ZwFeO+/kHi8JImjEPjctWsg
SA7IDvb9zEAPR0CDjryJTvGhQI8Bq1LUrONP5Xb+xSnxQQeCtVgNjO/5Pt8m94vdlSb9GeU6dkLE
BG8W7VWFkMIjcTdrax4jdzHQvRuQiZLBMiQnGfmsTUCq7qK/Tc/Wli2fQdXcApPQj4m0QkuTSyt+
yGT/OUb8Y59/NZiv9vm1Walh2c/hEQ8dNhLCiRmZEQlbdhX8Dp6iV+mFMGVhgkFB03bB+5NTwBPt
YuFhDgIEsjdA+tkzd2cil9v5Xn4wLuYJyD8rFa7bTnUYoQQQvgR4RTOw07ezA0I7OC53AIQWTswS
pzSgsS66twazn/S0UPt0oL3YQ5WI4B6XY4idUFGv+X0OJuL1mYSvf6Nu5DedlNdPIft/Jw9A0SIc
Z1I5OFYiL/TPDZisCkIuiD0CKQdkKs4JPhDVIT+1D77uFGg/cHMHSJHH4HYKV320sSA9gqV5nj++
n2z/HWK0ZJX4IpdD2kyW/wi/fUEqchlt3I6pT26SaQ6lD4c0af62xDxvBxj/GDy6HBn822FYS7+j
Wy3gxLBbKJwPwA5kR/kgkFES/Tx/f2HSn9TNPzvOP67sz6H9y5VlVVyaUl/4B+FmkTxpUdTZEjRk
Q303u9NrthG1JdajPDeI5PReWq2qx/6ZmIGFTA6sjdhF+SL55PqDC1IXROGQVEAMTLFJ34bkJaTV
XCziDib6GcWngZLpCW0M2H74lz1G4Y74N2izyQHVNuyT3GmRKCCPewAGvkdSOQZExIamOEmHMLCn
fQNPNt0VJE+UR6SUOFcRkBRuw8dwbbgMrg5RAiQ1ozd+IRJUIN58xtKa4xCQMDjgj8btjDbYryVQ
tBQR67dgHoDzgHBdwkTf1+8fksd31btsML5Urz8YGnuIzD90uxbJ/JCoICvhi3mXbEaM46pD9phv
jLvpPf3N5tYNyFxO2+7DuoW88SO63FiW9OurkRcWF+OByL54teuOhzlJNYgIh5p19U4WVubved/J
OKYMK4AROxAlYIwVFuyC5OLd+C48kIVhH/ZpfviAI617pGCRPetcgnY8Rin1tCBf1bd+be3SI7bb
e5a9aI/gOcziwQ6fEaFASwgxzPx4ZKruttNW3QQn1IMP2mvyggsHBPwp30jcb+D+UZmImvX3rXAV
pgPD/Sdpa8mLgKWoXTtDlrEgTZOV40zPrpWe/cROOjhr2JnMn9+XdN3e10VpVzOOJXWTUCmZchDq
LSRYiU0RLvF4uek7KYXnvw6QmEbMsHQwu/9cWMCrAlIlMvIY6xnO8ju863196dtFhBw6mhK731/j
D7WhXXVJqR6KeI5L5VA8wfEE3s+BBWIuQZkfTnnS1e75X5VxFZsIRcH3+5ySut/B/bztsU00CX3W
T+KGUNv/dlfXodhgEKWgLah40gFP0hsAGU6y/gmOk/TTwX45t38ZRv+6ryUm82VQh6EK6WugP5mm
ozEn/h5/A89IZe9/u6WrDbov5koUZBTDqanubbH0CkSfjoiSkcP4vqhr9N2/bulq/2C1htlnyy2p
jniILgQgONqWcNPZnSF68Rh+NpsBHZnn78v9a19EgXiJCquL0Nc/a7KLq1rt4kQ5WGyPQXhij4ZZ
9ut0jh8JBH1f1p9Q2L+azRKxE9TV5ehzNfsZ4pCWUhIqGDqtsg2+45NqW+jhVJlDKGg4AWP9Yahd
n7H+U60crsDJQO00xav7M5shtzIzVg5p5oCRIZ9h2igP9SsTIXb/pjmRkvqhTPWvvfNLmVcjIdf9
se1VylQIBsquCiWTI1W2Zc2VSw+bPAn8PCG8BC9kW4Qu/ILyV4Q+WOLK8UrAGCe5MTkKwIAQ7AH/
l3RTkxmEMt6vEhiZ42qxoW5v4mBnRcceaBPAPPZ1Mwct/cBx0HoBd4zueGXaoeIJH98341+6jMaE
jvwlABwZ2so/u0xmzNlkhQYnzFOIgv1hJq2MDkPiTBsACd+XdY34WdrvH4Vd1WWTT0ne56Z8mDga
pG75IYL7e+0nBxyZ1MBh/b68pQde9dB/FHc9scy+VbWCLh/0R+zWAoQlniEH5CNB1B/u7KeSruaW
rglmVY8oySwdRAEWY7MP9LpB2ZJq/P6mfmqwq6lFmvRR1iqKGlCT6ZwWTP2KM4D4rr2W1Q9l/W2M
U4OYR8oAlcg2XTWYGQWaGQcKukOIiCabYU1mw4n21e0iA/QTW+9vq/0/SrtqrzIvGlmLNPlQvxBb
XiIVJ+LthHNXRrJfvHl6+zZ81R/Km3IDcFG2ie0UZ2mXoBdLrAc8JTyl72v7Osf33y77fzVw1bJq
0CdxlXNNSIlAbMVe2judzqN9W8G/IdD5SqLrhyKX2/x3t/2/Iq9aWB6iPo8ritQzat3zTgE3jhn9
S/u72C7qQD+Ut3zed+UtM+DX9XeIzaLwaWRIFatFFTr1CudzAL60pC+Zyv8Ionxf6LUe5X/qVZNB
CEmGiC6H/M9Ch2iqu06qZbQYkZ8EB/0EDBylaRcFe7QHY4JAA8SGE6gRheAEJEmiqBG6fiOY3sAh
deGGh3RBemLSgV5Huf7+AqW/tgJ2VYsZKWfd63ie0SRKLpUNEyPwnNmtPgWULW+JArv9eiFxBGhY
Oz+U+ZcdniZ+KfOq5RNFViRlokzSCm4Iq7e9AVqCb/GiTfZ9Webf78+SZFMCfArY858NMHW1FIZ9
xWADhw6NGdcPYiscP51u161IFq1Qc8bGMb0V8Ho6Y5v7CsBei8i9r/xd/WskftfD6+hBKL1Oijeh
D6Kfl9mB0OOEKwXCYXb9G9Qy+Q9EUEHHoZZMGkTiZMq47bFUFO5AKHTb9r5foyO06GAZt8CATYck
rnlSnP4iotmxaYBkCPvsDW0lkk2/6oPwEcCKGUK7BFX/fb38bXqVcdoCiQtDUr+e8fRaNsauFpcm
6Jcm8PIN+tT4i3xfzHUi+0///1rO0jxfB13ZKkFvzPLh5e3wprjn8/39+pmoT+U9QCf4qbSf7upq
FlM6WQ76DKPU0fV3yc1bsgpWCJYSek4gKnKDS5bimMiQDX5ar36806tOHbeK0UsT08siHt2gYpRt
3s5r/Eok5zXnjlvn7qf7vQ4Q/at2r6Y0ZWhlrSlV+ZAB9+1Dl9QfyMIBZXJwcriuoO9HyM05EzJ1
n8Njij49CsVoYwATWehc/2NjX401s9NZtnuqAIE97MUCMmogfo+Z805wmq0ekT7TqyFtJc/flyz/
bUb52s2WjvGlmxWFXqhlTsNDLIWG9Cag3w8WNrDv2aq7i/p6TTgxhYz28b82/HW40EjUXA1TGkE6
+Xfpbfek7hYGFJW+xGbEl2afnVvIXMNPa/bfzgk4Wv7/Qaxenck7JTDkMaHk8WVRSplQQBRQwZsQ
Ikda2r+LP7KUE8sqYMf+G8wTyBhozUd1Z+J3c2w/1BVWRfLoVI8KMpE3kJ6fYqa6xq7xcBeQTs2c
3n5GKgeIFRFr5iusW8N7cAnuRGyeCZJKHT9nR7jLjyPk/nptgoopthjpnDDnEVq4MNJ6gXLc9TvD
0SZYDzPEEegOuwCexiW9i0ikDDsDsGy4rlDjWdi+9dNrvq4J0CGpSYR82+9afICqB/1t2CCS/X3f
kf62L/hai9dLdNYlmRRTi+oa3Swk/HUATuf7lvQBSE3Gbf2zdI9Cf7zeiyiAwCRUG1A8Ua4CPtFY
q5E6TvJh3iOwRUDSwzIUkYDy2NzmGPf0v364yWXofVfgdVcR1CkTNebhmxcEl1cJbMcRWETkQLHB
bRUnOKiF648fSv1b1X69zauq7XtpmAuV24xvp+MSIR73A9o/ZOEdNCC2ldc8oPb3AxHib4vA10KX
uv8yF6SzCV43plAETGCFA8EFydVtftpPyksbfVelV0tbFIlxptdUKTYi9S/RwRqLet3eWs5M8h3t
sNbBOxMNZHJI/2O9Xq1zXWv2spb+KRq7Vmlfeqf7NbbN7f1u8/FDkuhvQR7cQzEQWvT6ELW4asSq
kBpdDYb/bBVmjkfq63RcmhFleGISRHL79Y9n6L824pdCrxqxyuemLOZ22ZYqp5EpiYV8C4P8p5v7
ayN+KeeqEbMMZKG03BySjU57u7DUFs+xJcD8Q5v9VNJVm2m9L7VNSEn4jHDeScmYCge8xukf35f0
16H+5ZauNiKKXrRRtVTdBFnR2ESfzbZfRz/czk/tc7XzGOVBNub0T71xL+RfVmBS9yOAk+9v5qdy
rrYU+DjVUlJ1S/tAbWcjxzzJpPwTi/mnYpbXv8wZRt0MflBQTLeysGxDRxo2i7/6CZH/t9j217H0
Z075Uk6gRYpYQBnhDNqfmjvlJlhpO9/u1/klOn1fcz+WdTXlJ02EGQI7xEOMHZByE1N1i30s1lsH
4fw/lnU1RwSCLyW19qf+BFTesx1nOnAMGbrRjOAfCltGyr8m3sXTAmQs+Vn9qk8MoxnFQx/Ih4Zs
E1D/O2Oj4b9Z/h72gHvea0dGa/iHMpf+/F2ZVx1EjbKxUePwP+f48KPHIgBhPFe8ld/9d0TCvYXS
b7nD3Q/l/nXW+L97NZbXv3SYrjPFtNW51+W0mp5aWz2r0ClAN/40Ey7d4Zs7NK66yzD5lpWV3GEF
z9c6klbGq4TzP3f1E1Pgr0unqokoQkLRgEB1VZtZokaD2QvSAegXvuqjKz8p7Vbb+Lf5hrCHD5YL
HsN9hUhTeYjeexS2f6hX9S93S75FXPKZxCL+5Dy/1GuupJkgTJL0J8Pa7bQT6kPMLtCkd/4iTAYZ
7vsS2dcta9bXGpYWizbAtvCG0LczrmPQcZVKWaYMwz7M/XUfBu7YWyirRiC+KmivSTbD17Cy2zJC
sWo/IPIsiJcueIlIUW8CESVKq/vo8tt6+Cw44PaYy0z6So4wDxc/q8h87KUnuQCxEyeeVNSreDwq
UAxGybwv8OsMn0KcrEF59iIAKuWlmSxHE4u1wvFAINU+TYBVOEf0ZLVf2NsctRmzVLzwMqIhIWbp
/sgJYbxfvvz2JHaoGWiQs+u5A/at7Kscbz+0RebJC83+0YjFdVpET326cFDa5sbADyQreteKyH8h
8a3nn9n0GJjPZX6W5WRVV4FTDOmhwohKyIRny4D71aicN/K7sXwZZadNfKcFaxab7zXI9NYoTgFG
2p7nuW+H5TugY5sf3omvC8/wxIWfSIE4h8vhVNjetPIOvOHgHXjq4PHi8sD1LoXNc2h3Ll+uVxyX
J/Vd82pONu4shW4fDrzzv/+8qLEhuPDYk1PImpflE3jtlKr78IMPKo48w8e32+VTK/tw4R8XerhY
9oGv5Vm+8Z6Lx+VdeLi8nZ8nKjv94KcicysHjzvwFj4gH7JELQ8XlY3mxd8JNkk3bOso9oSn61IC
ry9FyRxiDgduFCkt0DqKx99LFFTZfPH6tDrhGbNcTEV1vYXOiap7o7A3jws5nbzQ8TzJ9raUzSsE
Zhv7zXvb8tuZb+fl58lDct85XU7e5QzizT69Nfby9pNgn5ZCFj7j8nvoXN4uPMPV8kheyWzJ+XH5
85dvy9sr++0k0Vw8w6OLvFw2fyOv3nilsS8KbXjgd9X57+db3gUYOniYk+4css1Zcb03XkwINXCh
SJfyvMT30Hk7c1Enok4njPAah0eRfTo1DgKIkc0t6LBvuQ/e5G0R1zgvt8YNLr9XkOW87dbDKfDP
89vzbJ/P5+28PHte/kPKgdqweXn5vl2eLxxvG9hb/my2+XEO3S2PA/Dv2+3y+3l5y2jz3MzLJPGX
9/Li2ePl2V6ALrzd5ilUo3Z4drAXtbcwos48H7uL6iIvL391zx/++fnfz8PCxt4Srb9fyrV59X7b
2949H3s/4kbtILsKJGu0z8tfUwLXzgM+5J7il4tZfgl4ec1nFI69th2bfx7/y13xKsSTkw+fYvwW
ZgjqT2D/5Mb9NBq4NFOwnvzypQyJcSW1N4+fvFPR7gRxdMrwLpsRae/jTQUrZC4Rfzinze9QEfdy
ixJgfJsVwb0+TSsr1ux2AjMeFutSRgSphfQMvm5Kd6OBi670PmTWRhxFLyln24pUryb7JCSHKV71
6WdqBHfzQK8A7C9WF9m4LbvfTeE/5sOI6VtvHmPt1WxrxM5x7QhCtCzqaJ9HCOa28mM2iqfZEJ0e
BG5reb0qYPaDyLr2HJu/rBBl9RCh+DSQXKv9PWudE5WYqwmOZWY3otwDPjI9Y3gfZNORJyyMetla
WyCtUxVFmghVOTV/qnpeaAPV02qP9PUqnO5rNYdZoldurABuMTCc1jpQ4G1745vqaSwVTMKgtI2c
0MM2cQw/fDa0Q50+DDKkNYLUyI5DdLeTBAshuwIuqbmziUrMhKmKHO9bHQSWIrltDOFcMh7FCfOG
MoPSDWZd9bdq9JlXINUN5BjibIRuJqNP2QDc0cVNVIHmiseMfJN8SqqTmXGWnTdxNK/aWPWEDF7K
MKECNmj3QVff1JGnGObvQG1ZAtDpikf1WHTYHRnRPmMFqLps05cD/JJ5P+myGxWokLGyaVl9MqzS
rcf2GEog2+YR9knkWeZbF710KcpNU7jzo/khSIc735RXQyasIxWJC5YjgzC6epnRuZxx7DbIpjU4
xVk1AAvzqInqryZpbku6gOFLnlaIGz9Q18mEUZwUbGvS1LJkgTTbzkp7bOVx1eTv+fS07WiYQpo2
iqWveiN7murBkwZiJFHw2DcnvRFIZQNG18HgIlBXAG7NXBV2U1KjacZaauBREMbCbSkBDi4NLHeR
qfYTpGNJEpDKL1ovDjFaLz1UOx+CGUmMcTgVpvIhC6j/tcU+uRl9wrUtHWLuPLmYvIZWAVa+9wGp
pBU1SQ/MdSCT/lOi5W6go+Y1faaF7ujjYR7YEXwECgQ5qbeB06yyyyQ/6DT1BD+9nzG4C4W3XCkP
E6Sc2vBXiRjWXl2trKgkc8GQQxs2gIYA0TeHO9oPdpEFK0VENAamll4BaidjJ+PBFR7HqHofusTL
0U6Hja1F2ZOAlNkEDjZWlxGVHfXibQIaIKbKNpDTbWfos9MU041sdS+aeB+pdHN8n/QIerAK70aC
oDlAIRrwBjXEbRfNuU0Ie5o8qZoPlfGodkRXVf82boHTQj3TrZPYmo7Ti4d6BtncWS3ODZD0jIci
Mt1hfillw9ZlBgVbF0FpPT/KX4u+cDX/WdFE1wD6Gvuw7XRtjTsh6R0sF0PBm83YUYhe8lRN1+nL
d8lk3b/tslc93OkJkkC9+KvvprOWPBDUc+N4cPxOOpQd2r8YAooKkMc5fJxbcBMQ4Fp44WNubSKN
OipjvMsVzHP9ZN2E4AnNyZ2T3jWL7lDp4II1hn5U3geD7iVG6XWzsZKKQ+ZX5N8PsVYcalK2lhc3
KLiExloXYDspMKyn6mFM0pU/D67YWIzeuF/P8UDnAdzKxABjBhp6LHvRiP2ZAbfIxAZR9l1Drk4K
rGFEqLXqM6uGe8Nf6AVRdV8r+iWrzwLjtsfrSrA2jPU7M84cfQ5dZZniCgMxzXexwfVKf5zGZ7PU
1pOCVYxsbccExWz/tphKO+pRGMcacUQRQSMj2/g3VYJOfhKTGBMdIexOfnirK42nIdfmo0+tINK2
kQQIMhfJl91RhvZMNiPApLRGsjr5rUoAOaURtUkc1+Jq35mz46cXSS/WvXRoikugAeAtALFYxqo0
qpVCReq2guHdlPhPkRDbgX+n5A8NQ34gZadISP8lzXYYnwNLv9EFy1GwDZhENEAz7Pu0fpOyBubS
ZULtWGL5KQG6BvJey7JdGWLeYg0HXX4UAiZkIC6xlR8iWbBV9SVF2wvOljLakZrtquYYALkXkmbV
s1lrdmXxGLLEVtWT0i0yi+qq7ttti6y8ZkRrzegYk7dToNEEFWsOKlAlosflY2k9zVV7MqvK8etn
VqyT2Vg7HcRwugsSxmgrb1Kz8Ka4PxlYWgS+stHADobSU2fiZUFOMmRYaWF46vTctVCSGBJjr3Q4
pYZo+E/0Q4FkztQ7YfFaxEiEC3QYXNxltT2apeqhEOFJSnUaZaDhFo4u2WAPpeRkungEgbESrQBO
t3oM0TzR+JgCp08VSbFnw3+fxMlNQYLqyAS0UeME0UpGc0SIsS0oVQiA8Hk0Y1drbio2Tmk0rhlU
R0kY7XgQbTkXvLYV7XEebDMo3BnfnICJSrPO4oBGHtiYQoUhaL3HCZbU07iWxEuVeTov6j6Socpe
07tfyk1ZWkCgUBBNq20WKSszijxtUM8l8os9z5f4hYshoPDsKVUQ/VK9QrgPVWxLKbgI1pVOHjus
4GJID7kFSzELQMb6NxnIY91E6AoymRk+6RDgfQS0pnzaGlboRDM9M5PXI47lIcpyqe4KWXUnxh96
/FEHihN3jxrCrJ04vJcTK+QsY+XDOTmxnB7uXmO5JZ0sAJmbAFMzoWIXkuBlcD0mKfaEUFoPNZsV
HQmD+XOQEMuqmFBHaa13CwjacipIGUYcuTVLiajrjtLVdAVObKB7alxUfciTUW8beWSr/bRPZpRK
YWLoE0OffYiMpkJXGF6pvKjpYymSfc1wX0B+owlRQyuhLkZulyhuq/dOKTF/WfB45lVlbOvy3kDU
UxYUb/Df5gy2FPspFRK8hWrmdGcyUDKGK7gmuVkUrlQJy4wWQYchW+narkzRe8luqirZxk2/y0DQ
KnV0mgKcsVYBLnDVPR31t6EHeOtBp0+tFe7CD12FPDWgpq1VgXFRpM2QYIgeF0iGicOqQ7+xA/wW
tua+goSZJvWOc7PiVx5oGbd20w5tFp/oRQtark1sI7iVzWAt4g6tIPiaNSQAc3mj+NAXmH8jWKxC
cGw0bIrk9KFKKi/I6lVYxqswRoRDidys97ejMjx2JP110/QKAx3Oxhl01F/z1ylDJcYYXSnI7FT/
MKVoMyBotFzzhKOMrNxIQmvrlQez1OlRkQgqSDDsZXSQYJrV28ME3beW7owpW2USVlvx6PRla8/i
ee5VZ9mDtRGycEiMTtNRwFgrOY/+JfUTp5X9Xez7j3OMNlhHkME4ZLAfB5hZy3mdSa1EAC1QVuOc
3BsGZlcNCnKigDW8paz7ejsxzhN8fSZ/02CXWLF/kmrLnub+MNdIEA6lbVa6N/WZCy/eUaKMO+eQ
ny3hBPU0J09m6VoJHkUlcstJszHFhwJtSQVHug6npCHcdXp0qIGQG4GxDmLDqZAX66Zim2YaXALZ
HTLpZFXGOjZRNWarHevJh8ISOSSo0LXZbdMRlZep31Z8iQq795X/dPZZVO0cwVB2UpWKwDnLeobG
epPCZ9BET2c8zwrOPtJ0yGX1mGERJCoP1tRsi+aiihIqTjwmKG8vV6SJ9JxkmySXNEOwVVWdjn1R
HHd3eYCPegBkEqyKhO9fZNhipOzbbK/WzarrjWcxYsNr1O4cY4MWIm6i/k60EA0oHfXBMn7Q+ova
3yn+c122dxmqgPOptaRTB6SlmN9NjfE8ENDB74ltljTrMOzp90yYUxpuUy6uTGSnzNObskM9EdmN
vpFvGnqNAHYgpA5E4TCO7Mo01DXGYi2jKhJYDHBxUbeE3WdWTjmCqjHg/5UALgx/l5WtEzalMyL2
UVVro73kdWDLVbmJLN0WZ6IFQPx6jK9NxZ7n0jGDxi0JBDKnNxrKiB3SlTX6rTW9sMF9REv/HBUD
C9mrFtwxO0efTUKSFjeZELpyleO6LeyVZXlE6G+YxJUxPcWMBbXGKwy6ODZK9hDA/UBtydxGCVXu
TzdaWjq60Dh5XUBRpJ44z8Ui7B4dW5iUDw0hFwLDV1lzNaauwsDFYDZta452nY+/dg8vsc0v9YgX
p9/e11XvGJ1mVxoTv5oOh55pR0yxWMlqaks6NY12Wc5Ao1o43CGRuteSeBKCCuVrVewDCQ5upR07
003HJy1dWYh/9sesO6jAIXWJvLESG/tMxCtLK+KHsR08JQeSK8vryGI3LtaIV1pheVPMXpgdm+xS
mdth3uvB2m8AVCYI34X5nTDhsDdzkIg5SQ1eYT52cbjJxHAlywqkP3WltirL1F5KtN2oKGs9Qsg8
24sdOpq5yp4chiSrlho9WXBpMk4Gdd0cmXOkyX8XOC8DwmJJhrZciW6IEYbQDbsWZZMm8T0/0V1T
EVctNMY+RMcsrLwi+kwb89hiQFUNbjNgiQdL1uwGN6yfwyn30sxYtzP9fzGb1kP2MNW2JyDQQiYK
ZGZlnV0bC0rWhqwk+TaocvtTQ93N6J/a/FbNZU+w8LQJgLi1851CgzSmbFsFXM2Vr286rXAbUTuK
wZEzzNaJEnHX14nbp9nOqPoXLcZ8JM+OYd/csTXYmHRdY75Ik+gkAf4l8V7r9ijHrjuMaEXkLUpD
dpMwd1tfxDfIjG6YLreDbu7LZKk/W1f2lnQJq3ttip1BIXlSdr8QiVmldLZkeMkUQALxeyV3XoQj
8oB7NhHZvsOcw+L9T6q/VrPDLNz2RCqCIvMs67ksZ3DOGGtZT8iELVGCpgjukuQmJpYsYsAQYF/o
f2Y64whtTIOgyuRPTiTkjnRvlA/gNoYaDfaB0G8D6S0H6xbdDDJt8xCMnCDW+mBuUrYwJQcerUEH
RW9XLdsYgOC1cRdpmDhJywAkvMW0JohM65wC/AHhwTHCTw1huvJFzDlNqCiAoCQXrEf4vOFTPmyV
DC67CDuU6W3CGK/Um0e10dZYO3gxksINQ/rT+CAu8Kq8W+BHFP1xRErcNC6GHD8yiG8iGjwiDpER
2se/xYAD2xYIT3TSThIxMPRlz5gMz5eztTj0q81cS7uZg4sS4nQ71MvKxbmN6z7OEpRdFkxrWPea
vDVVRP0TJIsy1j2pW+XBuE1D5NZZR/HguxsMR2xnW0GttVxJSGZHnDpz9NlaeKpI6LVIXAb5RpOf
TJw8G+zZJjE6pTHsEx1fxypdicqlTXK3gRkXleL7nKLRrk3hTR7Tj9r+hraaSwDlVnFLfsMzxnQV
ZSjDT0j2GWAVdQUOoIVHblMKti5xM7GMWbt8N8w6BO18PdaW20rT7260NnVHkE4GrNPivQWTTmqn
1TSmN1ZfnMRI3YwNvkMcL7W43s2RsNLMjm5n55PiJk0NPS4r9tGMLB1xftPNZ1wSb1Kl3ogWu2sD
Pjc7dl0RbhCKPtfg70B1p6q0T2SsCSsf0G8XHycY+pn2UhqvEzG8LvtIJqyT9WQ11aZbR4sExuTI
xVPXK9sY+Ap2EzR5t4smZkHpKR2QS+UUKNebTsyR4NP2aQ+ftnU7Tmym0t5P/btlQUatcCad86e8
35ZVck4t5c4KZdc3YVmIiMOad3NS2DQu4cxnY+ydwEAv2DzP1sFHsFve6gYngvxjzmv8qmVvjEG/
9yYIf6gno/ww6C95c8rHg8Euw26UZisOhPiKXL9T65HtNQqICY5rgXjX5alH7MI3cDsQ3eC3P3JN
hvBs9OxOdcxtRGmFT8goC96QFhvdave9j1A/JSuETE25dmvWOx3waKUSKBSE7RiOp978XXawE4lk
1PVllssXpeVAPLGYG7qthqFTsyOWHiIBN1Fl3Ez5ODl9zOrVtgO91VagZaRt5lT9pzyXh1Dr70CR
xsTMhgeNhdYv+nMCPEu0wp/yyNfpzusU2ZJC+5KWG7RkVgp9Gti2M4Lv2mGtV5cIaasseSzQydYu
snL5ITF3DVKiTJhEkmVgpCYh9n2Vu56sniB2rXCk7gFNkl5a4oWxLL0KoupULeLvuP7o8Jh74lzz
HqCAHWWARUBk58UuVTj2C4qjmKvSwjeZUCzCN3I/uoP2mGSKm+Ej/tM1/yu3v1yzTt7SAleuWOIf
CvOXeuoSOaVfd91erN9i2LcR7rfjVp4fpWyzHPgkNAiNDDatNP+UCb/OvlO0buBuI8oW1nOmclVd
4Sj5cZD47b5jvpnRSBhSTgTapphfJQMue9E4yux0UuVp4qlg4hZUVIwK4lm77xtOATH+74wqUjkW
BE1IUob4B9z+pRqmqVDnMm7n/0fZee24rS1o+okIMIdbiUk5VKnSDeFKzDnz6eejGwNMu4HTGOzt
sl0uSYyLa/3xWAzKpUxJYDHNfV5fDR0kS5OdqRBuQTMcwj57bgT1gTpy/JPI3VOekUOip25fRN6C
KV+KSbcRBrrNHK76gtqWxHK4Gt0iSHflFF0VMTmd6urQJ7999JtJTDP7fksz2BaE3Ix6N2hxq5pk
zUTQmFGdQFSWdq3F2/UwdWLvh+14Fky/HC6aFm0V4c9YCx8loJBsvRSTchEweVszS94xwfPbPMvm
U6/frLL2xIreCZOeCKG4Z+Q8CMDDSyn4gQLAL4y5L8gRxMnkDM06ZsYgsjkZTCNr1CQmHayX/EE5
Fkt/HkPrSTaviiaccNbPu0oSthyextqnKubWmpigtAIvp+E8f89fQx2JSiUeeiv1M4mEcYbToCai
Lp6ulTh+h0lw0tS7lN+Vct3peSsJg0j67IA5KAwIsV8+csCCogEcMJ+YOu5ji+SgYjpoA4tfuTpm
tEQVE2zJVVcPrUIqvBw+LVO9S5LwpGu9k//JOrZgMg9N/yZ3f8SWyL74NW6YUsvDUyOa20H5Lafg
jyIQCt7SPJKKRxW6J5pYXY4PXS/8xSJKPf3RTELzS+lhsBI5ajw05g42nC1RK51RcYTikDg3xIfM
tIDBZevm4CcgUB2glCo+ZCJ6K7HyJvmU5t9xRwDCSxDfWoLPwcW45UL1TbG+ck5iJSCxBY0xR4Rr
Nfn+5pvehQ7LIkUERTK+IzJxCrm5R3rqLeFwTHVmleNrt1xTo73GCamVwBt69SSYyGB5YqhMCrNW
tMvEV8KDHDAQHZbJnrPnpSX1tSOmSf3qGb6BMxgwSA1kUTm9SRZhuKzWIil+LQYuMWEvCoqXxcUj
LlC2EvVdsb6cGcW4tNRc8loNIqGhbCQVHHFJH2pueVIs+kOQvA19emhUHvuhOxpvUnAyIiS6aXdd
4j95E/tCURDXI8WHeoG4yQGfyOcLXoWVgYEEMtZbbbl2BL4koq/pjaNOfmbt+t4tIG/GsvPJ1D0L
4lW1gKaCYpd3XwIOqbk5T2Nt19WngN9sKHdK/9RMmi1wG2gTmSG6iIx2cYYo2JNs5hRM+YopcQCl
85qg2TrDTtw1b90CvSSE13gE+KdHXK6Z9xalmwFe6NWyTYDBNZOQDr3ehc0xA7zXVcOVlz8KbdCn
eoY35X6OBgIPwBZNHt/D11x81zFRkgEreWz6LUymSYKYkdsl/Mmg3w29cIyO2xIYI+DyrV5qIARR
v4VR+sQq32a1vZkQXuQBtncBl6lFgu48ep1AKBoEX1n6RfDBKEYYARRfDaX3O8D7GCG8BglkAxWP
xpJAOjAkF6UTAh2No2vI5W5kzS/MnpUehn7atjpWTGPZzSPcWU8VU2HAzJ07bXxuNYgZAPwIK4sZ
7SPzHiu3yIy9JZdechlXUEW6mPwDxBwHYDclycowSRLu/KjZ5NZBTl6b+hEtLGDH3Zg+rdeviBuR
m9aEMNHK2o6tp2Wg1xGsDDhrNPJNUj7MIthFknqSy/xNrkfGYwDVZltI+m2Q21/C048yRl+LyLiE
BWget05ePWv5T8NKMs6vbCKGS1ZQ4m9jkXy2s+ZfUz418AWakdqpmkGl7TUTOXuzbNO42Fck2IVk
ac9Mppv1Vok2qHUOqT5vKwH6hmWi8R2001btRLvNzac4if1KJcpinPxUWGsG4NSE+lBa8aE3QwSQ
+I/DBOSAUoDuGJO3lkzaDslK0EKoJR9NuTHofCPzYDSQ6fR+uyjvsVJ6JsOZOTsp6/hKUWjx1A5F
8Ecy052u+DAAsgnd8FzpwskaakrH1HHkxhrpqx+4ecWjENEMRYI7130ckOkvAjcX3jjEW3HRHPgi
yNT+soDyFOripyW/R55OKySJvVMwuLGElYny4tKAN1P8JlmOkR57pZ6dpLb2+mQ3GV8WI0PSUF8j
7rqBOoruSyyeYgp5mCneh1k5TDgZx9hrQwQo2WtWk1EUaG4M1DHkz9qYHPR2Pk0r2tUd8tnhLmNI
XWudZqeZ7+1CbFJHzmnAM25c3Aqw1JDvbbs+n49xGNIq9rCIvoq5i96K+VzAE0rAyjGBTZMhA7jG
7pA/5KbzSekmvVw6qBrZAQ3hU1H9GZrOZVy8oEJFzGxtMeh/RxQgNAQsKNarJFKd2hovUkFGGFRf
IXmCElMnNbudrB6x6ivJ05xeF6n90MrXRgYBlP1N1U12U7PaYn3QJGzQfBkCg7gQnr81z5VQIh+K
U1PE4ZFlAqHowQT2/5QD25j1iaIQ5fTeW79T86prR6MjClyPEDphxoj6a9oqnjJw28+m0/CumvaQ
q84z5RhE4BKFBpg+nK8Mpluek4k8ngGCoCY2mB/ORtUruvEAWnGCjz226TWASG+C5z6ChJtyu03z
/ZJFTl0dB3kvFfQoDY5aBK4OyKF09JYDwRa5YQM8Eioe21JGHy9Lh4wYRxy5HSEzfLA+6dDaZ4kp
TzZle7MCUEhpOOciDMYXI058g8RzE/Als6pTG5bbmSpZo96UcB9Se+5U7QT+GXTpWU5BGcrPKjtW
F7W6j1V3GWu/7d4mCcYq9GLl3mVwXdlyXFjwTFBaffQsg1XIc+0FQcDsRPfibr7krMWLsyrt1oVg
Mjhyf+ZZHyrTtoTzDra1esnGd9g5kZyrZpdMr2UH04h3L+wrV+axUK7NskCJxFGKyTlqIhI1yMRr
GzsnMnsUyYy2KA2s3En15+RLzz5lay0bS7iVbyNt0TzecdGmAjG5ytXsaWYBm1JiqoLktYmEiK+W
TrQaIYAyrd3Edgu+YMQYpmDSdFJnG+tANuw1HppjWWT7ypqfBW8KM1eNsDO1r8t6JBdPrWwxwUfa
smLW8XqByxta5RvdZWoBTMunauK5pW4HAAml+hUyuIr+ycgOMcTy0sr39HkeePxo7lxTwNVgYrCo
wmDVHUSiExEwlgq608CNl8JXHocOy+x9hX4vrY95pOyapoOfJjCtAHGA91f0i4G7NQ879mjmmMus
XqfNIgsotrKc8QnmbYijo8FKNC97MGGiSlrc3Qq8KREwLGdNvd1U1L5zm0g9zWRh4+jyj1h9pMJ0
EIXmLKwG5WgXYuEX5REVzNUMv0LxTTZm4o+AUt7lWP0B2/fZr07xVk6zAKhNt4tebLpB2dRM7eJm
PsojLOHyAc/MdTYsJ1P+Fjqa0khiX3GpaHLrsTjnKjmPukkc3E6CN1GWPwP0ivqU5ltt8dKQgJ5Q
8KKO8NuEyblaPkqguEpUX6XC7zPxN7IIGR7r/ZLKqDDL9bqd4/jEAOEU3YmEGbQJ6CpeluUsjkwE
mIsWDJu5dkr0H5g8qX0TFZrsMHPVQXzpxmtqXiD+VtKHSWiunxb0ANA9UXkxLuFI1wJZusfKzDYl
S5hhAjfXJ6KbX2fQ6ojEQfklC69lQTw/Y2BJC07xmNRd+VEkkaPO6j4rhaNubYMK1Nxf5t4NU2jW
0U2Qf2VM1pLOOgwTjU5EmUw1rTMr18fyS7EeBZ1roSNU4yENRV+ad7X2Wls/mRwSMLoqUbhhQ0gr
sNFK+SihDDv4oXEIDmZlEF7DJJeHaJjLtqk9lQsJcvLb0uAcKt8Wgs5jZuJx96aQGR6ohh1FvykF
7OFbHRenY9kR5Ze9NCXsGbDTUhfbpmL5Jm6UumCJ841ofJMmwOXsDMDQNW/xCAqDbRgHwTr2FuEe
ReTwTNxonCdZeMwslIyD3JR2TPg7SdibgTnEAJirmrqzLPBY2vAo8t8usHicFc+9KK1SBCUy4YLj
Zh9X5CRPr7L0m+YIxtNjxjStGT7N8M/UwqxOlzRmFpt7GY/sCe5KHegNYyVRPaaqcpuYXpLmlJXf
E9dXmQ3HFuA7jA+GQO+hyKQ1hNQ9lTHEFb1dRktQaFZsUqOD1AItFPqdpbjrlTBnFyTCPPNB2uDq
fCEmfl9rIQAotra0s5IV7rBwGiVnFN7XsGOiBsbltejLLaGZWe11zIcaOtpJNhyt/YpTg5xsgMM4
uuA0A9oVUxlfM514dmk+WPKNU5MNrTPNkjdYRzMa7jFlzasiULV8JBcbDQAwzneWuTcFIgR7EuIa
5dvQEU3FzDP08SQJaPhuUPo2qCYxp0VqXZMxeWca5I7itNd09UmWYRtFquZ+NLn1cw0qQhsQ6LbT
ppq5EqrENVPm7atcSWN6qJYE3mbUQlfMYzMkzBMUflNIdsvMp7VA2BGhJDAh85LRLki6ybJ8G6lv
asUhUKHFq/6uZpAOrcITAEcFa1EkfVdZgzURwtMoZp5ZPRrhOK/7qzwGq/meoEirMNrma6q4A5U/
xP1RTzA1leW1llKe/qj31m3M6+oatyiFqmrbRbOtB/FBmMNTP2ncDOF2lEnFHqipVyMUarN0wu3m
TzRnEgpLGrPVkiPLDsVd+2JpyaXX5GMw9HanegaBwXkcuNAdTl1U+3B8Z9DVs60lhnuB3LMufKMt
6dSUPy35i9ZEY0IgvbY5YKjwrcSd03Np1jz7+Xjb7BV7QJ1lgQho5ZeAVBzSuAUoDNjyisejwg1t
OnX7ZFj1dh2GSjISSXNOhCFhqYmMEqRKi66i2W4sUaFMlb5WI3/omhyz/KTAgDlOxp2cVEw7rMUv
ltCR6g+hA6cV3VKL9mWC8R6kpZ/TbaUxGCrlbljAS8ThNMTPstQdBBP3b0CTSAcAkyCIXhIvHLon
veT7Oom7TKaqcHKkofOstvOw7yPws6vQfG+oaYFHMEm4ofbEa/Lr0pagScX+O68MTxpBvFfR/jDa
VPzYCoibOix3gsPeE81EEqQ+WUl3s7rPPjA/Wj1/CKlpbEKtQYvCusaak40FKtzV+dk0M6fOjUtZ
Zp5eyq+qEaydcZpFl645XEdrPpPYvVlMgjMNZht8lpSBtPe11xjqWZgjN5kTPxG8AO46Y16Pe8Zp
4vcYiERKFgSCKL5EfPGyChnBiQnAeUY8AiMZE3XmKnwSQ7SjMdqGhozglil8a+znlPncnIq2trS7
pjfuihE6y8jgFTL7pIOhogbIMLe6hs04jPeyFXimJoDDy+fQUmk3ofek1x/qpO8Dgwa5nmpsI9/m
jP3p2Pu66sRGArxNsHbE1HT51rmGGkCatBpcq0ETWkx02gw3Mz42seFHlvwiztMJ4/Kk7EmJt4jJ
kIkZAl2AVbSNmndWk8wOF1qYJeViiSc0F6QVWqS79Cxxyf/TMm2/6KNdEGMT5D5cdtF+8HXsHKF4
mUtq6IHdFPR+uSKcEIDumlnZdWn0RsdM4mZ9e5ajBbwqazescLZ1a2c1jyk9d++iXu6liTlBMDrD
Ih5zc/EWWdsKBqgNeUdE0XNA53W+YZGENNa33miOCqE6rWVcWrH4TTsNlIfl4lMooQvQEEugp1i1
12CJ+PrEb63aDlAmWEL8hEj1yqBybgaLsiby0jWoHceK3IKtESz5vZKJlNDfJOkyZbmjRTep0z/U
9llouFOGT6sNXOgKW0rpRxTSTTqUe627F4F5TcVuZ8hvJQTiwGgcE5ZhGq5UfAWopsbE9AYkNfHX
OF1HySkWN8tR+740c+wp3Zs+HYvc8rvkRTCRb+lkadAsKYV7xcRBnuMlD/Z6vXC7wYLQ2ACKocq7
QjyoAvGhurbN4zdJOMlD6cxF6BcIAqKI4SNC5Eduml5mrjSrBzEWn9Vh2rSXREnPfZ/uqkRnImBx
Yz4FK/gmWLBj37HM6DVEiWc2i6czcI27FIngimTMBfmwpGyhK4bjHa+xSEv092zA55tkmUdfY/Gt
TiwpJMT5FjHjXYgC23RktC5t6SRLaKN+JsYaFbwCe7dIpzmdvMgY3MlI33BBb4d5TedsNpoqPavJ
TcmSP/M4+kUH6iz3tsawhg7SsOBeGuTp6zAha0gWEEcoOvswTk433mQeal0Wk8lFcbr0KqtbDQBi
05wWdXYU4dtcbnpEIW6onIt5YHTAsFtQoWkCNwK0vs20sHUDBb+KtlmmdF+Elm0s6z0t3YZy2ogG
RKJ1n9HZ1x+mGG61iBIgmKyB7RAy8nlhFKr8loLTQZRIO6NIt6bszugienQwVqyT8cmdKbZ+OqAI
KuptE09uAlk38shqLe57xS1rhdgf4n/z21R3zgDEkQK0B8l1qbSLoVYvq7Qy9PNa3WTViqSb1GKl
kh025SVnmh1hnY90CkljrzIGTys1Z2T6lsTGkfVSNpCprFLOiJxAW0eZdy1+NiSTmoNlu67fdDE9
F7FwqodV9iQOr7GCotHoH5YQ0duZ3Ab9yzJW3q3j3pyJECVosabDGqVfY950qGn0jbHJemrh2SAm
7tSWXsl0pkpPIYKVguuR2SWcfeOM88MohkukTY5Qi54gmG4fKY6G44bWQWw3OQmzq4Omxq7CXz/5
HbPLaYRC6W6tyOXkYUfBexI7LFJXqwkGFHwn/M6v1RvyfKfjbvWePO/uQIBYPvgb/4YRxd3VW36U
l/OKxOb3XejwD+FqDFkNJTteFtmb5zsV1Xe+R/I0QtvdZrWTrF939809x8Ky2fH1Z7WX8MXFT7K7
u7wE80jtrf/Kf3x2YD/jI2GjAvvHZemH/4WNWO0z8WaH72bdrGfqSxfeh38+rNu/fhevDd9/Xq0z
67atHpa/28U/b/hB/sfPssMUw+etm8ZHrW/CC58Tu3KzC94EMrE5SBwOLDN3DkCElffvi9ePumOK
Ye/Y9Dtf12O1fuHdYW43z6u3hh1gw/7rW+uhWd+doigbRfG6Z3d63be80bpxFCu4eGa8dS/4y+KH
DsJ+koxWi9BqEorXQ8zOsLu8J+964QjQKqET/TTtxFN5ay5gh3dONf+HB0xP6vbjRJYA9jBMWshd
++hE7O02PRCp55Un4UzhevX688NxGTYb8in4yiYTBu7tNnx3df/80G96568C+8nu/tx/2OuffLue
wJ8fTtzPj0sF7Z3zy+GxOZzu5HNYOevu/ZnDvDbLumx6/ZgOgrPhpevu5tsNr93tXOMV0xUWMe2A
f4oTJv09SDiJ2MOf3RdXCpfR/W7a60+vr+V4cXHwxn+vofvPfd3AO5u2nhCuVYftW88On4LfabNL
7PuPt76YW+Fyf/bWq+XubTZHj2sysofNT8T5YDPXF3n84h255v++w9+rhDqHdWPu61nlx3hnZ/0r
37tjsNqu55CP5ib4v6/h23yDLaKYdrVosXUcmPsPF9J64tYd+ntxc4Fgxbr/PZjjLReSW4zEMOqe
YlrfdfrbRFwck5ptp+SSdDBpxdGoWQU5E333w60l66kQa7voWk9YME6Bw/aBtlHJK8+xJfAc63Ly
j/WMzqeiu+cogkTYk0G9Y9A5NqzuRkDoBSWfkRe7OibXUzK2trLJEtQCu2ynLrsS4bQiAWijoCty
cc/DM5FeOvye42hQKJXbCoLXoQJ8YyCcLcvPdPQw4sJzZ7tCHzo61BIRU9/mAJism6efqIaUaZh3
6Ch34s4tYuVUQXeIk2HLbJUGz5drBJ8PCCmFi26mmwpNR81KPgFRLcR9kjPbb28ZbSxN8aRUd42H
uBXRFtc0jsgcV6cMYVWa0ymkLB+LnqNERT+YWdvGCs5L9muMsRs2E8JNgiT/NBISDtYTj7ECYIM/
6/Jlm7cttomnXqVFcMz6TT+K/p1ZsNd0P6P6la1Y4AIxPwlwR42tprR2J+1hDLWXQil8JKS7oqzc
ACnMkj+jdLP1SEZyDogbEZITPTXDTxriPwUtTpvJNYXp01iQIgZ0FizziZ88LUF+WBCJm0L5OrJa
a5Bg41xTyuYcD+Sr6NgKRULy9/ryISxUHcKV1JorLZMzymQcsnLH0OKSe7GJTF9onZFYfgHcf0C0
ItMUou2K9C6zHDNBEer2R0xBVeC4Vq5pbu/M4nfyhI5bUD7T+b5KmUSpgVECGgpIh1LvLRpUFDu7
ZXnRzYMiHfHu9MyIQzqO8y8BtUneqTh0ySxBxjVI3S6tTTcHXUC71Vn6VV58OZU8TWDWq+AK0nZV
ptgJM7168scZvnawPFWbTwYoTs2qO5ktd5Yo4hZfpzzhms12IYHGYkwi2inBSSbmOjJ2mhGV+hjo
Eu7XHN+LuUP5fxjzfqdP5EbrtpE894Ooegpwu56cF7Qxhb5Hf/dUgUk2LGLL5GrmsjOwiJRb2em7
W1oy7Z1vhXVUhz1U+N7sE8eAvBXN8yQcs2CbD8kdAP8YIggFefEFRfdrLaTRpFCtTYyx1gKsXpVG
2fA9NfFHK5ecen8A/C9WfK46L814kAcfg3PKxFGO26uILjSUrKO84NaLye1vKgkaatMXy7Grl4fW
gA1L2t2aiBrhbg1rbPAWcMGKfq3I16LDL9NfJ3cyd3sRXrJp/GuWq8vVmciyDJzUAOjvi0+1JIc5
n+GkURV3dNgmOVy1QdxWvR5i9ZUNTisqgppoF3S1l4OiJrKj8Nde6f7EA0JlTGBqdDCsa4YfSWMI
k8LgGuFsQTx3YFqFO4cyml7j5MJBCb2nMWGXQ+wKLQt35PdydVPKlwDflNRVp2wp7EWwTjM/zUSa
wFz6gmrWTE1nS9FwKLXJnfTlFOSwerJxZon0lNTYlmflOUzdpCbLfS68TGChYc7+NEnXoVJelnCV
J2AOY9U6yw53k5coLaU/1oOIIUeLdbccu+00VMfSbZv0iUynI0vxUyUb3HuRo81EHqVvKvSKPOJ3
q1t6OeeLkH2a0TtNC0mgUdCABm/Ot6mG2UvGTyQiWcdstHzM5n5V5XdI/gRGR70iGDeXr8RecJgN
5VGK3xYB/DIKTV091ctOZ7xT4pcSzA9EtUErnjgtV+8wQhMrdq98dvqhSf15fpXnYqtYDI0/Jkt7
A9MfTDBiwZ+wedKCry5RNjiptIJVoHmosxbg+b0WMF8upIb+Bf8/TaSiFR3LTGODV4v03XSwzmmG
nATukU7YyHKQGm8Mkf1ntJrRDmKSUBG9zgT5Npayq4XUqwHnmgJ9LdtumqcK8FBDadYjN16elKh0
bhmQb8XY3RapNxrkdcHHsC6brXYDBLgRqmNBC6WAHSSJn7A8QNbryMLfYgtBY4rMn+DFacI+Gfh6
5klL48gsO9qJ0gJNo1iYOfrylf6MNR7gYl8n4yEKvxOJkMT+1pp7xBom4pImujVhfl/B2CDCY2D9
BCusySU7/UUiAAGWed+Y2B3CmTIC9Typijt8BJ/i4goTGjymXOZXsRDGqy2gxHwKtqX3YrIHzWVY
nvJ9wyyo3+cBwQzu9Ke/IlTvPmg4jgk/QzxtB/ff9rP9DF2DGvbAAYx+JKfkpIyb35bSLO576hA9
65nlBnBXjBD0Kl3xnmxJqWPw2BpHmHm8LNvpAkmzjX5+fzPvpjjBvf2zJJv+M76sH8Jy1TGeTRpT
1Tt/stW7SlsCYHBMYFfhKe/Nz55hzold4SpS561/Pv2CXnmpK3/+jpvC2z+AVf3Oa4vNg0oEW+a/
4MBSetMge8WRz/O2VOyJq65XSeebsE+Otja1dNdSxqHDf2q2pJHePMmYQylDMYdNGCvbiCEqmRRH
7FkK6jh7acpAg2lmsxMyAVGN35gHIIvcTdExpvSji7EkSzukUWDcZX9MhluY4RLltkrRseo3gYMH
2O4nFLIJFNZgg0qX/CSFT/moHjt1PrW4RsU6sit5+YzU0VHk8WwpKo+P5KQyfGYTvGmKf8FKbhm8
QNWYeBHJq+dZKMBYZSGQJsMxv/BTQTzE06lMVDARRPYlGiijfw+59+eVFUngvuj8SKrZLtEaGEzj
ALsNT6ayCJlvk0zv0kgubwwnh22lDRN3RO6krxhVoDryPDiVku1o572rlLAKmS9mvS+xPEyWN00w
N20buVk22FmkuzEEXhHTJFZmN9yWBR3bUrM4hsFUrkxdjVkISeh+rCI7llQCl+e7ZsCGx6hGvtSZ
8psGARqrRRNxohbqQCkl7qscjkh4FMaTQD+jcanyZJ/Fv0JjffdtfR3m7nlkPSriMU7V0ddyCr2C
ZVOVCLz1QX2uQwP0ws7Vpd0waG4yBb1Plv00qJ3r1jrkKhZfPQTKxm0hcYM30ExZkDh9n2E4h0TR
XAwwjpXRLGcwLVTQugPC9hA4vWkCIUAn6NLeqKiMKCO3DjA2y5dO/o1CCmEbenmC9g5TVQX6uyjo
b0MOuaxaW7V8myYdggnX4i5v4d8rTL2IIqLKk6cfNGmTFaC2Ki9jKDLFpKVZbN0u/DYA4JaF/VQE
XEykGgyIk1rdfGmWZgc52htOKyabQnsS5uEslCr24GwvKmjwX4uCUH0lT+81e5um+alNbkaEjRJU
xoiyN9wEWoiYCqgmsfxUXpwWHNbU8kNTTe+VJLqZSGUtk+y+G7dhuQBPXJMZcpK6x5pyvsKPxluW
r0YWYN+i9PMKorRndADmnVMN1RHHPdG/Y2zeU/Ab9tcsn+0U4RwoxiOpGQcgNeQYDD0fYMlnsOTo
MJbKIeiBW6bsrQT8R6waDSlhoMu2q/WXukKqRE77VM3uejWkJU1IgDl5Ge2KJcYgcwuZjeDOzwIa
Ktv7FHzP6oikR0EW44S6mztxwQ2QgdkOv4zrA42rCbafBD7USZjFmCyKcKaYwlk2CgDwN2261WLm
a2O4Feo3JmWy8mYgH6lfDNo+qAUl3x+Q+xmO0wia62TKTlCV/npJvWjRb8XieNrV8rBrO2x2q7+c
OrQaVbOcfkrJYZ4pw9NkCmScgUE2pVCp0h8F7rvVTONpo7jNswbPe+ON06cQ7dvpR1wEFIb6W0+Z
2EJiYb2g1uS+AE9bRstp1Q+ZmblQSIcaURVDlTEaEPLkvXb6hjsOLd7JnGbg5Z8YEVR1WiqasiDT
meh9TvFyrMUb2f6ruAxJaMazh+Iadcw9FD6Wtd46HD4oIoPezWEhpZUzK5stwqplq2IRMqpHaj4j
6VGic5rs0cdsEs6SNGNDGqhgqdX9FDcukog6h/JV1UsSlHsloLMsFjy1h5LUiqhCvRYfBUtFHcyp
6IIHzjMkqZtReSzihyhzhpfPtN3KvH86H2NEprHCQBQRLz+Ojol5r4ooeS6nMzaaSQheasF6XTTt
RBjCAQ3CFieUH/GRUGoDRsRmh6lcNCMv7Rs08uk1KXoGM0b9WRz3dB9d5rTe9Jm0wcDOEBw8OO8Z
uLDGc4gJ2WeXsSbBB9NASbNqhFIVCruiSRS1g3U3F/mjBis0s/CQErH9n1XG/6bpIXc2ZENWyODS
Vf74TwCXMbPSaNA5HNt9kn3I0R4KHIQxEGxa2//zR0n/hlKhPrd0nRhujZ4Ck7jF/65+r4jus/pk
LkmzkH+atvfVjv4cNDbh2F2V4qZhDpOjMzbxjTSiRgnS9hnKolUe/3lD/g07W7fDMETLFImqgvD7
R4UfyYs4k02Bytj8Ixe/5YhVofUwhnZj9f8b5vbvZ/2zz0kzaMmi8Vljsi+z2A+kG8f7M4v6ExpJ
7M6D6mVF+sKlc2ZO54fgyixuhPF/S1r7nwefxC6JZ7EpaTq6+n82BKzfxNAGfpw3d9ZjKpR8c5vR
UkbQFZU9dt5/nXag/BCVPwLT/3zQ//oM/ls82FrF+/9swD8BkVLcxbmJbfVYOlwH26zZA0cQ+l4C
yD8y+YOCozY/McT+L5/7P0T0/3zuP3mRSVdbUyiz4y289LAV5gXlXrQ1ezAf5VFQ45bdg/CPbBIe
9pDiW44kTddz738/Bea/GXSSrsqmxpG2JEmTYYH++w1QJoEYZKElHxkFR8RmETgNERxOPD3SgpGH
P9iL8gJlgkBU1s6V/BlJd2JwlOEaa3aaerF8qE+lfKiMfd3bw4GotNOw4G5yAVfomi+ZX+0KMqEY
yevgpVuI4Nefh8PfpaHN5aYEW6G0Jb8A3p+92As4H6yqT8t8rKp9p3l6d9HVc5KfZMS9RLH0FZp7
mUF6UzmdjyOc9xzM2yjcYS8nOI+GZVHRHmYisakpvRIX3/kaUgRc4CtM5Rm0A/KEiXdyh/TKziBN
N9wITLpV4R2+CSQBgQE673T6BQtpRl9lVEguFrU3h9rXZ+qJZX/6g5NMSjEteJ2HFAskcFa4bA6q
RETOhsGqxhreMv9HLQ42Q75S/F66VGdN7+IBfTIout363X342fLMaXnQwbidhM5O9gnT9WqvtgfR
nzrbLHyeEdwGsKiddEA0X7q9uPFLxvHKsaRDdupLX1YvZobiO/rGu/5/ODvTnsT59u+/IpLuy1Pa
UihlF0Z50qijBbrvLa/+/+lcyZ1zcKLJHUZHUaTLbzmW73IHRu9pxswAnwzR7RY5hD7JG1mMmFpV
vQ4AGSru9+PaGIkof88nRTLBqymKqjGppQeiCq1bozMImf3bItwj2EbiyrUKACUBgcdtEaoGlKdq
Pn7OpskaslGGstXFE3XvQndQh7L6MRExQD8yqqrJXEMAw63Nlzra9ZwI9Rcj2DfXd3H8pv19kY5G
PlUWcrBMRecmWtebC7e+Ks6I0zAGARHcFbecU+aK6N/NSbVr6gXtlmLeNDCRygSoXnYk9hAQkQM8
CHJNaWd1o+BYOCzyRW5HQEjLi2eGc6U7ifzBdhe9KbBydecO1h9qPfAdaf79lZS/7IEafq8C4oVs
T4qgGg8rRDVUXX/r75J/XRv0+381gwvzDfaGjI8FbNIAwPvO5G7n8S5uZ9iAA1uaOOGKOt2r/onE
Uv8hd0RqS5FaMZhUUlFqRUXoh4VHn19GHkV0ctRjr1uA5sUPx49d4tehIAujziS+2pJMuv/3utI1
cmkE8kXyjSOIjlm3pxUIgCEg56degtIPDMpZXq9iGcjle1htiScBfY5moTPhGE/scLASfX3NHDDt
NcJfb03s5ERSqXU1tvi2i3uKQO1mQuGOkmd96Nu1LoKs42bMWHWibD/hBgeh1+Zeo6wB9pbxLrrM
w52hjisXq4vSwywup1lDrj2qAEEidsNd2O+aKyC425ZhqBauSaFVPnTmyViY6RyX9CvJRKuuesoL
rDXh2D6WjgDrDXrdrF6914pOk/nwBwFJX9Qz4lSx8SQnCxYj0wnbJ5EqKEQh8agqK373zqbbA7+d
RiQ+qIigANrO9StdULe+WNfulxDN0AELtwNyKScuz7LEvJVacbeaTOY6PW/MHcS3C6W/N5rPCEwg
1TIqYKTZXg3noATybC8Yu5hqIHgx44RbcA+O5n47SfL83j1dKeUp61zbhgmgxtW4WoyrkSLs22YT
gu4BTdA6JS0/wBERrJ0VJpnAuGwOYtJ7/CxgYqpnVMCmE3HWNZTNt2QWSFlMdOcCFjd5KyIibeJP
CVQMymkZi0EOiHGavOWRcwkPOrbNm7wjpFxV0RNyIA3qZqnVGbOx4sOa9f0EI7j7YYA+7P0oflZK
e0U5KMV7Hh090n+YMgX9oDIqlvAV1nk2fBZ3g1pMurwOVBaxBkNEMxjUpVD2Jdh8zUYHaUai7U8g
mRgwO1K61qnQg+C8wBCQvVyPXqIGerqcwz2evKom+osX2uT6TlbF56bJFrfWXN7SzDYvyim+5aR1
6Ys2uSxVPX/PeqyR7oqXtMlBRstgWvfSzpwo6wSZMfR6/LwVn5B1XefDRxQBVKXAmpqAHSi30fFJ
24IM0wsbFF2uTh/vmqDAQ7MA1lguDSqZJuwE6fYmkeqqQGX7GNTlPbYHLLOTGrmKkU4FbIFwRJaA
DUT2XezQUzgW9NkCnNrRHRhT74CbG8fhrjXZriKw/beLF8q9R9gHJIw8YVCBjKFwy/RsbzR3bxhT
ENafe1oeEuZSlK0vmJWVw664tEdJ6NiirCLu8FwMGeT4yquzglqKhtRdXmlgvD+KxrCSnI4HpyNI
ra2VL9mTCm76RiQVMUNCgVtQZOtcpXDAdVVUEApoXXTgBJq4mHUgRwJMFUOCAWMbhBoMADjbQzJT
xeKg3EIcrXsKzpw+iAq93GTUFJMERcAy3OYVFR+qymxUgiu0n8Jd2rRCqQGgXtFn/KWydrPTGrte
xGFTwyNMrSjbqUZjFTDSVBG+Rtug+JsfEHn6fmzrX8NLRR5XXV2XgHAp5sPmcRcp9cPhxHhn1nEA
UBvtK1hK6uPmOpZgZoGtWIKrlhj0Ey/3oXmzHY/iXgADfhUOhSOiPjxNcuSeUDqhyMWQIa4BOkdq
UC8vmwjWDS1GtP7dUJrVy/gXi1pMEEMLLp3DiEc8CbouCjA3+amR7MrPonPhF6GreyBoYE5CSVBN
Rxyv2F5OnRsd0INFGBh6fTbrEFRDcmZ5i1FmsdivOLJh//1lMsec6iFakWUEkU1ZJFTRxQdB9bwM
7hNyJbT8/ckGz3iYoSNLn95GZycp8VG2VEsHB1auh4LICkWezlZOaYQ2zDRBhPZm3w/8+GK6UkJB
EcgudCkg7kBnuBbz1h4+pfaYjRJt/lAh0uSDnwaHGLeW4nT0xf9cUqRQZH3WzGTci2aBMKPM50OE
CUv6TdYfpyM5t24R4KdfJrewdrNyrqAKyKi1hvcQrYGrrQ6Y0KF6ZYnC4vqie2qwnmC9ciE2dQJj
Ts+0HeM9Sz1l9S51WBrCxlHFDW4J8Uq92t9fWUn9ms4qsiIJOmh0SVF05UHZWpfBu4Z5J/pijRyQ
pR6oRjMEJcGVgZPin0CIyH8TcyoQwPHfHVPxxgOSG6OkNI208UKq/VKegFazhNcO53DFUuLFHf8T
uolrdqzWFUAc+8FneYcuC2rKJjwor05Uz8SL28N6qVYd/OTscKfHfagXBKSUbuFocZ9y062RwGKz
9WRKZV78WxLnFKepl+atC7C/f0JSZ5hGayp+MIqvqDFNh1dT9tt2Orm8Smj4EDAKlvFJxx0xvnDO
Ad7SGcoxLQ1jEsglCgqCSoVsSrbU6duOiior7lvjXq/zkgbwLtU5q3lZLwkeBIR45AWm6nLxC8Fx
W0MhLUWceS5QONwQFpC/kCilb326oBtFzCDE1iBbIOmUhknFvZdTFx1vMbGj3yGIbbvx43o2KQl0
ga1ODXGb/E7h6gIJAL+0ZkxoMwiQKq2gy/R+HN7Ru0COJ3we2+RPGqDpEx28HNJPtRKPgXRsPyp1
QWFRPQGcp7+FegXYQqq60Hzs5MWo5iasu63B26HAE7ryCTb/vZ4pqo+EYF/NIrIfmrsJVvOvSeMx
tsMX4lWrxBwMWUEE1WZla1P2hnojbpIXsjLRcLoDLxU9amIdcjGfLeX2eCMGvnwEgFy3djFq3l+u
NC05fLdaFL4mTisUcHwWH5Z7ySnPVQ1feEqTMQaD9yr+mQH9cOzpPfWOVgHYm1ZzlpkOFRgCHNWq
lubvHybFGPE+LjdUGwRT0xW8m/WHOSHKWoWmYyX62AezltzfGUCSp5xUfOwPiM0G6H4v0oml2JPc
0j2dURegymE1iwxtuHmzFH5YAP8Ulb47ood07SpGgx6ZmehLbrJGCIz5E1/ti0AADkwR7wI3WjR+
uzc/ERhEdJFRCtwQlbZtBsZ/8f31UcdKw8PR4PgqKCbKArRTHj2vZf0iFTIUIz/qbBF2A0xT6LUA
dNOPFAqtsYi5XhOfSI16Zzljx4JCxiAmwUyc4BPQoUGdqKdt6yEwNUGa14rkvXzdDZ2lsC2JyHXR
Tp+razo1YJavggc+noQv3JFmojScq0wLBhg4JnVXy8/QPu+RayQrECliv0KBFqqiShL/lqs/haP/
OnmKkDDMDB3bW+mhDNNNql6pMl30O9G9XZ3m9sFvw6hR4dzYSYYR+HAstFUwOX7GSP2KoPtFqmQF
EN9zhIBdWP50RMoX1YnRqU7gfmDgOvriPmRwZTPkhgFBzVc0weqo/hTiyI66NDsj/9RrTwd2pAhu
oKwywszuNirvzKMSxHt9KlT0RMPXiyK5DTXtuvJQHrIHlrGs5JZBWOPQB3aGAMpu+KlfT9cK9B8V
+XRyvKRHgzJ0Eg9vMVXwWqwOWY9GWfCZGLxCFtxhcDt0CUeQbFidTXWl1qcEPWAzH6BuHdkMM83p
0afOHDnnd3qW2jMZZ9rM02SX9C5F5TyAh3E/tjBvCBDVzKtgIcQcfkS/iKYWUsLN5URJH81XEDzG
sW9O4FJp/X3W1JH0o9bshAzZQORqTnKljXUlpSOoQREELneH9FPp1l2EBBn2kgEU58oKQPF2H7SB
6O7fUidrdBsUmFE/3VL3Qms5exWkeR5CabjkJOf0S5MEe8NRYGsntq4GG13t6LFvixJg/bmHHUqB
MEDSs9tNKr7JnOqC9y96Z6zZtwt9WzC/r5BCoIeUCmlio1njjytTPgbjCyLmtEr1LnAECRbs+vs5
/UcU5e85zdgRNFE1QDMTYz2sMGnW9DGUvx5loKk6Q9uR1d/Rs6lsFytDdyD6aE8ylGe/WqQOMXsy
sWiQQDbVHNa7ZdT8EBr/MVl8PCAMrAnrZHWcZw+DGvZi3XUyajclFAEbXQGEHbSPdsEiTNtM+qRj
C4qEGpp1xQYdKx+P6pJ7uTsJTEQLlAL9Ydbk/rX6nXrdW5SRqLvIPnx/3UThawCFSKomgCgScYj+
IvnS6nUplWLb+WpwrvJTz8yQuJ93wmRhgDQI3IkgKQ/XLVKA1/uxvr52ZbzCzGEK725QG/ualDMq
uARgF6ZeGTOQJud7u8rLowKjiKYcTnSKRgWJjXecy+j/mE1ml0pO55e3q89idr6nyLnyl/KUWwVD
KoT9JlBaKCDz1qJup8bHxIAWEw2WgQ8GclpXZDHG6QD2q2+PpuKNMzXQtpc7y/gIFvnQM0+CAouq
mRKekAChsLltu7OuXTelSagbzoRhebsfGeedBuzX3HbCfQEJYq2yOiJHaMQYE3PEQ2ZASt8J8OTR
0ZpmaG2QGOoZ+rXK6opK24iMLJKjQlNZR1fsenWreLBYcGpa2kINr4xpmlTMCYXoIaTaolJwouvI
TCxv8Q939U/582Hw4YVNDop4Dqvql8ZWPkhS2hitz94l3BZRNVM+6YjWGjPABVPplZRRUitamOA8
zcUkX8Olu3i04qliI7b+YxHk6xKv/XVADyFJATQMrRwOCGUGwTNu8+5TiAEsTYub273gT5o4mA0A
xKoQqv1hg9G/bnn4CI26RjQgNJ2eI/HAf5SEJl3YpUGitL4EivVK8Ne8sgANkLuARCIEU5xaOtVN
9snukWGcosjuzTwy1q/VsRqA9EVWIi9xLnDU/vMeIaBTQrJh2/Eg9sfUXNogddlZ0saF89AS51IK
YYXkM8UQFfX6sPoMOwVKZGLr19Ix4IEq7UiIUcGQsn5LnVOYfgdk6RqjeHC6D+dJebzdKKjGKG9/
ygQNmvhBk2ocSwJluI53aeEnBunZYJktgveqmOc6ZbLLzhj8oVxCbAZueCPdDJR4fulXEhrYYr9r
2Vq+X0T+xAyPw41gUxVppLII/5Fy+s8F1lo1QQxWafxe+qgnq0TRbEjDZmBfwmPMFiyx+MfgeCf3
14la+BkN4et6nEjjNtbUq5oUXSrccWcOksW1nubX07i/VzIEKqzUQmr6bOaI+/5w4MI/hoYuYEhD
1U6XGRkPtTmzABdQxn2DrypqRDq6+xSdPN10CfYAHmXaDAWby3agQQISBlIULs5gbZHGs7L4GUn9
57rzxMNAQgmXaj7qfB6kfirSEXBK5ClHmxbDFQ8oTErT6xxsACMNQYkgXiQ0nm6bcoFAXR35xme0
BlgAwyanDADGDNXmyhG8btei+gNp/Bnkjkwfx7/ODVDXM1LStzvUKsMC3pVYUrmugycq2FnsUJQG
70VZ+yq7Kf49yETRY3eqYA5KQEIncd41IAs2RjCrNb4rVpU8Vc9XvNFMN/Fj4l4IRfE0edE/KxFx
r6nple5kiyYPYfmBwAHR1jcNGwdL9CZHsC11Zgsv2tUxX2HIsAF7kClBstYLeMaTo/YEZR44UD43
q2XCuAVS+AL+tplB4tcmXv2aPYUhoAPSMijQUmQhHap7ZFbmWB+xCD6ukR9uZYKSUwWtN7GbGTUf
g56a10Ckm8l/UstLa6PW+VZGQFSsAT60Bsd2DnArw4JTnOVnwqQzuiXV/BMvAoB2bDhT8aVvnYs5
TX4tg8E2VctAElAA4eeQcF68n5KPf8UFBvxxSdRNTaYg9BCoRBmFNDOtajpXDIkbAhl0FZcZe6u0
vC97jlqgh4iIPvKuik0hjOXjctI/oydER9HTvyCURJbtiAeJMs4OvOCtd5FIljb59Ycum/iPVZtj
BeTLgaLaYDzgI3IF2YsUOJUv1xaK9nSITsjeMGfrOdqsE4MIYRavxePPl0n5R1hiUE9UJdUwVAwP
x5//Z0mJWnEIEciufaK03Dc8GSQau205T6h4NVa7GAjC34Jtu5Rooa3Ms7m+HRpXXBKjVs/FSrZN
gvBpcaa8wcVFAXKA8emoLCoLiQT/QCpPd+JPd7SwjFkYQzqwAirRt58246+Nb+2vUxn7A/85laq9
3UwEpRDVE7zUdFEKvzW7ibErEa+WCRuueFiPrRhi8XU3i+CnX3JaatH0QszEtoLPvHWjVg7x9Pvl
TxnH2sO6TYAgsc1IOIBq4kP5tknucnS7BxV1WZoNtNCnd8gmLznCV2PkkKypQ4HSBHx1vm2y1Epw
Y7DkebaiRESuIDvSgS6V8cSKISuoA81wCtbXkjFVo63xBhYN/Hq6YqtMIwftYjlySGq/Pwfpa3dF
G4McKNrMKEF+3HvkIQ3ueN9WfsrYoO7PKmt4/KfOGrdyZejsSxHU4BOVoisQxefcYQW5fSqMg/oc
rIk26FzRwd//cFz/vLYg3DHhYVPU5Yedpe0HORgqofLlw7AXeHMqiZF3BeMyvT9BXD/qRPqBLx1k
j3JpuytdUF8/+P79c7FBrfr/HcTDDb4HkqqYEgdxWxArJGt9dmM3o+RO4bletNuxvoe8jMnFYMmv
EFOfyp4OgWBKedClUux0wDb9HNfUm3cpxnzp+uv7C/V1B9Y1JOv0sZMvfsVglUWkDwVwVv/eeHXf
zxOCauL2CQm2nIuos33cJh/fv+UXO3dRG98TYTK2flUX/rQ1/jMjJ4g1KZl+z/xLcQHngOqe0UGP
vr+l4rENYrsmeuni3aREfA6leBz1pOpAdhBF8M57rDvUBNW8yQ936+tyq5PAgozRVVlHfdt4XCig
1MCswfDo3oCUniouepegM6ixWxiykLCkEFlmLBlgXgkFvr8o/xDcRDMAD0NCZY21QH4sw3QN6B3t
Hhb+6kSbxq6c0cDR1tx4gRCo4Clu4TQWQsEgSWLyhMnM9E1f3Wprba+sd4Y1mVEs8WJfcBtPXBTL
y0peZHNzDs7UhyTB53ZWOMP+srgtSlohmLnPFM8EMrPoF9eliS79VFjpc8CgXvHHYP6+aDf1odwk
u2YlzxGswC6n3apLcS4us91w5GdU/Xeqby6j3WVzOxTHZCcv6dnbMrDV0It21bE5phvS6znalzzK
bc1Hu2035aHjJ9URCddFOW/ZfCO0jqYpf+ZySI7mWtrKe2mr7/W1vja25r5+0/fhKl+qfG/yDK08
MnfAXNPAz1wwU1YwkxbmGneQ8MxjN+HXgm2xalYlsKIpii8viJrV1D7Jh3Fsv+PcKvOuRGX04D8G
9lVw+5xlPYWeVyhTGa1JY0opQ6V93U/JIAakMhgKwnQijF+wFTNd0ESB5sFnCmAKeGcqk7wEC596
/PzEi0m0+FsikBPMuujeU/0CVzXiV8YngUv979+oLhNNYyykfo0nHB0vh3CXHBE9Oobn6tj/Crb1
MnIVW3rSwUOFbu4Y04mnWqoVO8jDbgBo4f6er6Nteyp53D+Li9N/Yn/TXKf3z+D9/skXFOZ4RnlX
3m+v8Ul4Ft5vJ30lbEAVbSa7yldm2kzEOzdbOKprYlUPM1SxfYr/i8tcWppbWhzLaNOu6hUgJtga
3TxgEIYHxHIO2cZYVpv+qPy67YK9sde35tbYX1biYuIXy24uov/rCcvrJvX4A8fbGbUs6ES76DD8
Cjfjb+fH+lgcik20oTMYbfJjehx+3c7ZITkUB2Peu8GSLoTdbJpt8hK9FL+jl+tL9VQ9IaX4Wz4h
yvFb/ixfsZ/gJNmPfoe/QW9Q2YHFIlGCpylKVv6uHZSDwaOjXrARdybeS3b5iVJZdZ3eXi+vqIYh
DLjTd5e1cWi9cm5A45iWS3Rq5uYqPk3Ow3O8v3Gy+VFnFk58FqhNfQR3FJ/jXXgYz7nx5I2xuvjC
Wlk3ZLtLbSUf6ufodH0V3+/P4Ym27Vb3yS2kvfhSvJkv4Laat4EHZMYLdM+Py1l4u52lN+Et/xh+
5cf4rL11iGkf2lW80xeNVTmoz2w6T4aqw3QXF6YvLm5+sFJ24RpNiadgBxdW20EBOUSviKz178ZR
O15/3bfmUwBW+y15M39PfnO3rAk9unxkwATJ2CK54qxC3YiePYAXWERkNVA8oK8yUDFIQz3zMN6c
YB/sw81ke7WV+w/xhfJFtXpcFcHrmorK8qeK8kP0FiZih/lc4UdrBLRn4Tyc14vxc+CKMwNxAoQb
00W+MLzAaxfRPJpruM1SArDuuFlTx7tuoy0iRsm2Xmfbcj2hcOxcnGW9+n79FqUv0frDkT6UOcQo
7HQlxhvLhjzo3GfizHxHVNK7z+g3l35L5hhx1OWi9ePtbRvtL1vUz2q/96t1vm34SPaiRLpKmOoP
3uCF6+s63EdrMtN1capO8VO8LfbltlvLfrYfX39dTzY10TkCfetyW3jdiprIHJF5V3WJ26dQEMCW
Wwzx8nN4x18RHABUafaVT+1de9Y/afJFvyefJJvm+PXoy/VpvCvP0rPwHJ+0jbaJTwi570F3LZNN
dEg29apdpZ42r11pLsyjWe4O89Q1bWwHnNq6zgLn909dZvFPtvFXoPxwaR+COZRvbrWucGkvi8si
9mHd5b5AgPIsPxenhguTP0X7eBtvr/vmNKA7tr88lQRdglvOgldzniwbD3qUj1arrz+13bQgtddc
yY19Y3fdgw+hyfks4VkaObGduVcHPLArzquVOu/cxkUE0Y7cD2QBLERkXWFW2XTlcbOnCbnAa3Om
OiC6XJ3HMAOAYpfzfBn44hofAkenVamfAMxauvULYVcnsumB8tKMB7JPvLicj6t5tEBxxwUHxfOq
e/eUTeTfPUQS99ftZZ89tTCxt93CmBUzeK8uK/FCZIf/fhz/qU0+XmtVBOwDwlMTAO78PeESTIKG
qudao1yt5juxV2bmtQ2nJlKCV0A5Ye4IOg4VtFu0a7m6Ab8t2rFbskjL40U5KNjhQQSXOgHVrN33
B6eo/1oOyNwpKAKm0YGS/310WJWoVR7JuY/a0L63L9tykawF6/bU2tAn3MAF3mJFe3GmPw+OzBwM
xiWit6mmW7CsF3hKkLxKSCZm68FB9N/ubXPTMV3TxeB0mJ4jUmPrG4OJOxB1DRafrZ4pbU7lGWUy
/obEM+KzQvrvjH7A47fRq7lBqnDNS6eUa3iuWCNGwdu29u0JXAQkRHX6TM1jGk2XzfS0en7eVc7v
36CUeYa2FI/G6ixMhKa1PVjxonPQO+UBRpx3BhDmj+a/G8QWKqQxUECxqNNY3Qv6UZty/s605iFa
wbSc/tqi8/Axai/cpyKKlVP5DdHHTWyrS9DBXmURpeiRdXm+vSOa5iBwar+dA3elT58zTsrEzJlf
mKaL+wxlXY6scp5XdjO1cTU2Ob/WTjjI59XqefxecDis88pernj1uZg+c5qjJG/nnJ+Xg9U44wXJ
9ooVLuFWIPuAmAtqHrE9aokYqEtkxNiFVbBsZ97m+cTmbI0+xRTYxmdHYYqJVS+1BVZs08h6B6Ex
xQaF5U20XlXr9eUVgcsZU3hc2OcTd3weMTt+w3SNP1clnrr5nNcSzLwP21/VbPwBVB+rWwj2xAU2
OX3FmmAqzMjAHeqBlmwN9ohSuE3hZk0h1MzGIEvE1bDbtPt2lzGN813tUqWashZaih/PkxfBlnnn
bGHwV5ItlOnf4om/MY9exiNrFtELcIsZTi9bgwALqwteOaZ6JUfc+Xcrnbr7p23riJZoTXbCrHca
H93t0/jeIwkV0KqdWp/D9CA7r68CNB0SA96Tap9jeoNN/ewz+r2GOOSMixSCzE8U8J7K1/7EH3RD
6/i5m5++n5IkSEy5xwXDxDJBQY5QN4Ax/z0ly6ZN7iiHg1hmBCfTk35AYx8HN7xGLbSV2LQpzU7H
odTbxL48SoyicVJFrgVkEEOicFE/tSumpvhHYGaC4AtmAXzHUu4kfwbLuKvTIrJxRFzrDqy0LTLC
XGdt2npob9tkhaywjY3WHBnBdcVPbYU6JcD5WWd3NoVlO2WHwk2COVJb3FXHtGNrnHQNE3+cxZ31
efA+Y+vErLQqL7DC2fXP4+KhQELDbDrMLzskqTmz5oci/ldUBHucaeI6Qb/flMGE/30ZpUtndmpo
ZP7A6B+9u0FR8VXBXArc8XO4P4+rAOsVlxCldQvcBhP8Y8tw41J8ZNY7sCgG7AsSSXyRT0Go8v9r
77yEFimLfVuFs9Qa+JVXtKqt39+PBPNLKYHOr6DDstEEusD49/59Br0Uq+EwKJmvHXMboIDVzsYr
y47sYFDN+oxGrw0GbipPgRAyNgaW4YoPUGE27nu2bI/e5nf7bhfWDdElSl27qzNxDFuzsdB6mjim
o/PRztt5shpzv/GeV/Ywa52OPVmZ/mpp7U/Dp2Gmo61uE89Azvsz1xQfUU/mT2BBKeeD0emGRCsj
7ZtC9KqxBFflp8TtDv2BH+/v1y4YV4c7rCljpUzBdOnvq1NESXEtBewlVCrvTrwgEJc8zDD8hABP
8SQeOVl56dPZBe6QkIGPoUfkZatol26uXjsv5+WynIMhyzFvVChbp2BaVspTZKVz4g9CCXimDgbS
rgFTepYQnI3hWWmxQM1oZy8uyVTxjfmwuCzLNd8uexfv0j9XwUDa27q4dD4g1t+sH6obX9lH49mr
MN5khSXC0B5Gt6JFcqN0N6holr7BEseW33P/jNM3S4BijcMDufIFmp8Mk5ZKt8CuR9zFktE4ym58
wbidjj+9M0jI7C3TYhFggtO+98JFuBCJn6LFMBsjp8y/rcMtNKXFeN7ooNjKzCCrLZgrBovt8TW3
4IRw47G/5KvA+t9i9f2EEL/UIHVRFohS9LH+rGCA8/ctF1AU7a7yJPOT+wocTXcDejpET3nuNuqH
fqEWTjGgvdKJMmYKPt0/vL0yZhwPKzPUDAO3TRnCI0Dhv98fp5ZUwXg489tSYMc0UJyL260oF2gx
6EhjH1s9WWQIl2DpRl7bq1BjNClaSdIZ6njXkTZjr7coaQpeKG90SD5ggCyDKpD0K465qScnAHx0
w8bN7cWkzRmRn9L7h/2I4fQ8BTFU7uDW3QSCMarpTfXSlCsA3OBjQpGtliCyLll4b7u0wSEDoDX+
jIn6uyzFDn8PXCBUmLah5lV1Z2cZfuD3yhZl0c17gmHYE+JwcQ2B/stdcDQE9m9K55pxggAdCMH4
VcczK85FJ7qvh0acSspHT+wTRuAiJx9mdZb7FciZGkVCLT6n5celrvH+sLlfkZzamgIEAro6klSN
uhlw3JILeR6GwJ0JfAVXCsGNgppH1LJVhEUTYEiM+0EUbkPwiLSPL6ns3huy+OaM8vQMQQNrhOjn
xQKJoiWgbqx4W18W8BqKqkOpXGbVcLfk8Hcmac8TqtYDHovU19+zDuUTOL0lntXxU1pi3JeTrBiG
Pb4A9y+z3MRYKqrUDKOoh5ZBP7IHeZ/hpxpAVK/7+VjSVaTtBIP77wea9M9x/p9x9pCjR4nRViiQ
M7nRsqLtCrn0gn9pXDR4KCiYaepuXgIHuuK5FSyKy1sZw/F+6qpPVd2L16OA7rEICDZREMPHfWuS
VD+0WsQvTaBxKv7nEMep8p+Ss5wmia6k7K4oHjTCuU82/dNdpiU1GsttQyoeZhiOd/r7S/Oljcbb
ihKNRkFQRY2y8t9va17ENKoErA/hf6rVquhWgMfu4W4chd+/07iWPM51UZYl6MUjzl0ZL8B/TrAt
GBDkZxkSMZ58uTkCQMEK/X8Bytv37yT/61r+960eTsrg4IdUlCE+6aCutZdLJgKmRd4UwTJQSceJ
skh0h3tNcN1P87td6y8B9pLFLyN9Cp5vzUYuzpHmqwg+BMgwlCVSUEiUAQhBNLbMnAK930n7U4Hm
X6uhqIvsQURa6pfEFvukOpUKIfMN0bvqz9XEoUlkoXnALZEEYH06nY/JtstWEDfN9iUaoh/u0T9H
IbsfRGhVkCTxMcabxLIhVGpPjCfsYtyQgvIDogzvL0+I+bojzHeAIn1x/P6OSf8ahtI4/MHqMwi1
h8GRN2pRGBMR8jvnKRWlNVH3solEUbqW++eoOAn6Vmw/x5zelMGK9L4uIEiB93lUBJaKRqwkAbrm
bvY6cBIW/RjdsyjeXWOYNmd4QuZPM0f8R6Yv//eYH0aZcBOysL1C2C/qV0RCqm6HcrEoM3XtcuLk
kRuIP1ymf8Svf73j4zIGf2MoQwaIAie4Sj1ROoKpyOSPa7WKq3Oi/DQifzrFh0VJiGSluDW8oQ4W
54I4MIMRvMVA6Rkj2kr96HIvKLUfRuE/BwMYTRw2TZ2i6sOFNUOWhuDeMRhqi6gk7FeTHG7PFhTr
D8PuHxVRmahPl2ioYaX3p7b7nzWpU3U1LDG6xM4ONV/4l7QwEWpzYAObEA0A9zH6//DVYlvpV4RK
DljbTtbgQnpEDkwHPWptQR7t184yaoZDTe+0f8fA5IdDHe/t4/IpiWD1RFmhG/+ISW+1SEHoBjKn
ccPkBuJZmH6OM3SSnnOoBBMV5b02md0RkwEsHJd4ABW4+BwB04bMmqTwrtL6JmFcXN7mZWbVEdZk
P1zPfy3xkiSpuCmKJnHlQzipK9190kdkELp5BNvGSCnFFQfw/aUQv5K7uVkQF8byGgodwh9C5X9u
G55wfZAWVepjbNH/Lrz85b5QXv9UncHr2OV2DNolcrpin+3rp3wrnAJ38ixTa0MBflY+jZU3eSag
wou+rhPElIhUiogjMJisv9oDx+SvyP6wvi4lSCBrHE6s+F2zUjs4ocwLD204X6zCS21sWqnKAsJb
3igJAPvnYywDJNSC3rfC4m6N8fxY9ur8/xVDom1PEiTMJKo8BWIGi/qUPY1PsTcNlAGkWbnWyAvH
one5btcyFBer2KoniJjWnaoKHrU8c1mGpE2IPNrNQvIBi78gj3Kbgh6b9q4wVebSNLL5/xda4cfx
e2WeenxeSssSBc3xZ+WKSu/yat92lx3KNc71gF6UnVsUzS0eq2gj/BKW49f1avz5zTkQh/x/3U0N
5hsppw7Z/GHUZBNwg0JfpD7RJDWOsaYwoT5J3c5Cd9xWNw0J14QSaGuLpF+XLTIQqFRSeBg+Q1JT
k96FOMsoQNT2MqEcOP5m/2y40V6lxorc1KlcjK0YcQZoT5xF+3EYjE9kr3c+x8in/kl08SpcjCVF
xshzuhgLrf87hrFiet6gYszix4OuE+ns/3F2Zs2JqtEa/kVUATLeojgizhq9scwkKiCIgPrrz7Ps
qnN6p1NJ1dnu7k6njUzfsIZ3kFK7PZSU3h0aXt6iQTe8Xbx7W5mAeEYbvwVqbApokKcNe9q/U+2S
hyzfx3rILykIlS0EqdtXSgOZT7G+eW+XfK+gZAAtz6N4xNh50CaiTehJSTHmdeP48jXS5YypLQW2
fTNZ17177xYeB8eBRhlJDaKBTgmJInyTpzbBHqKJMGkoCnUwGcklf36G3wZclA0M4J06JfknivKv
CXlyb8hI3pj4ehpi52B0LNq9xK5nakTnocYNxFSoV6DpXq/QQIJfxFYZv5qbR7g9tHAkQsfOXgNV
uyhdBM2hP92QK7q2fj5N87vl3rQIQA1b1W3jK36iPBlWIz47KYVAFOkh+ctUldrNx2vacxl15bR4
1v+kBsg6MmqP8qaUst9QGmQWS26e0NmlB+atpJQl0+jKAzjRY963pW0S+VQrmtvn7z+f/b9AJmAf
wPMxqgWIhVbKlwpFeUWI6XrPk+BcL6zlQ3klkcFCCfT4BhSw90CV7A7oL0Ipx8M9EajWmtAHmLDQ
K87sEUiueNDLjiYJ7CguRwY2b7c+GBqkmsAI/ny6/2LH5HQBMhKIqzpKG19ihy2R0cVMT0lwUU49
NtTHAZoJQKsCub6q0d2ijxcf8QGP6iUYMww4OkVE/qduitrqGSBaqagc951SK2nljGzqAUCt5Xrh
yaCMA66+NurmKbhCQCwN1u6TOkN7FlBnBreOakKGDOzdaG+juKXS875lSpijfZI4ztxCWO3ny7X0
7wcXmE3Z+JDJkH//ew4kkaVWGoMr9y+UlwufuhC18/kVF8hWOpcCboYWSTS3Og6dlcK/tkBUeXic
tJAdaB66WqsMH/OkizwNRee2tBbwsG6lMzRd0XefnClC37oROvCoqfI6+dkMub0WGA+agm10O4Hh
IS0+c1eJX0xglvlSkcbKmZf8kPxe8N20fR2hL0hZS2eFPfZk1b37Z9rXOkWt6dvK8N4UFp2M7QQf
dBabj4/bQLY22eL4nVmRd6TyffDUxTzvS4cGTdOJ4V/WGdwag79faO7S7U5pdKzNNk3v5XFdTA/d
qocdoxBYkYPYXXvbT9wU6+df4vc9COYDi+3ZG7kU1mDJSusGPBxT8E9HRsryUoDNvde5dF6k9M7d
oFMDrUk6Nm2pOivhuQNQrBO1nRZ6wGOHfyWZYkXFxch7dGSFpUyLUrn8jOzff24UvRuaTnwTcVk+
SrZwOtEcmmovH+Q2dWTNt2MY4c/invR5quaNTggKGLxLTsf20ZPPvXkQaJ1GZ0xniOPKhwBPZ7Wm
wEVDBbIvr8tztwa+w5ovK7xGjXw/B/ryXN2jqdTMSYZo+Wy9neWtVtI5gwDPR8mbYHiHKhtGzQ+P
H1KLfIIKHG8nPaG0KZXkWRiHsk7trLb8KCaBU43GAlhSWgROCJS17DqkU02lRdNGJXCQ2EJtJe8P
X/pM5zHq13xfQoDTCGtJONqonrQo9Hif9njrx00TNEZv23Rb50FO31Bhq+GjfUHdnEYRgYVIkcr2
Q1373Xl2NNwW+St57EAWTQFrtMFtnEb3Z6Rx5K6YNKk6nQ5NKbjFXtZZrNfIf3MBXAnBDnFNzQVS
wPLWAc2yYLdTvc936VBWNHEgK9KxxJiefS4aUuWh+b9vuePniftZM2ntpBPZoMUmn5gQ8NSe3C25
DcDpWqeWrOtHj7etZQ7QQRvQYSOggsDHtkvbivY3gqr9MFz335fX9jvREUt/5Kuvp9mhjYzxBO9R
WnAIrrIPg35l/0DAHyX76Tj1dvIX6f9t+XTubEsCMfxyn29GDoeX3trJW1ZypusLp+CsZkjxPTef
RrPoZXyLQ4zkOzAE+Rz5pD0XyhL7DPEYan1Q7two9iN6Go93p2mEsAa46fsZuKjxn17Db8GA9lzZ
v6YqqKj970r4JaBTq8K+KFc7DQAisrQoI3LHHkxDBk1KLRuDZZYdCa0I47zXpOt6Vl9tjkY2eywb
r3SPo9ZjANuA/jENhN5tcqWvuu0dJkdMHd4anVs//ZTpAYaG3poEShIO6bgbdKS5uZInNO6sxo8Q
PKDn+ixnCdNTLCHGi0sTWuZnzfnUXnMXOF44Kz2nuf1QBkobpchW0X+M8FYMs+eYKD1zTD9mLAX4
z+h5o/P2hSEDePyXOiV01u9SKIERsWUK7PpranPVcZi9RmYaLOUWscyxiD9bbLTpe9J5ByPCPWWV
5HoIX+hUy7Jz7kSscFuWZ1nRiIy5zwznHpOCCNpbTiS2lk0JCFnLmJy82S7iAuRq6YLxjpoLk4VG
vnulpYGSbcbz4zaJPLHS5XfvOJGmRMy0goHCWIuGLnfImEqvCl3oFoIibGt6x5rEPcEXSSR9990X
icfps/FzMsegN/IqeJ29JeIu3kZiLo2/vSA5ydxFMObZN7zRXuce4Cv+RsfRl64ckHLORpAKaM1z
ZUZfpnrRPdKrU7kqGrxMfxl0N7hcHhvItnOnvyfNmzuNGcnvHthqQDdtHbryXWnY4NwQKNLUr4Js
bLBBZiNpACe+s1SHaE2209Z5AkqUXI9NtfsqQAvZopGBYBetQ2kPySc5HekgPto3rjzuWR2EztuC
fct9VJRHgD6XIF+5ktzPWreRPqSx09SHIgr9YITh4hXQ5umYLKsyR92xgtZ01iEla4M/JPmSF2x9
koh7C1NO5j2/2DZILEAIlnTXz62jfx4dfVkTLmCd9rNsuAcXIfcuIyipXmT4EJh0BFJCR5nz/9Pa
UneSC0taJHcKMtlSMGoy/RBqYqBBsmK/R3pkJAAkEFuENw54PacjmJZ6iYuE6lfBpXcn1f7zMQ2w
cPAZ/QM/Bv+XYUaTnbGpNulaMPdB4JJoy4yX70kI8midp4Jwkh0557YCCCH2kd1ddum0nUzkGTRa
SMPz+OTET9O7f5je8GV9jjfaluhqL2kzIJdRcoolA/JCq1emgXx+OpYLtpr5tAyx/GPfR7yW42FV
Kp8hoxY1Eg/Ui+weMthkTN5agryymoyKDkrIcq4cAUlTPpX4hKBJ5xNkTooTTNG0B3LOyDW2JVwi
hGPcYE0qA61tAsORXiG3uIl565vES1HtSSdVXvoia7vtvF920GXhF4MPAxiob9wimcENVqqKXgCR
0bMmgakPsv6+NKfl1KVhLRAGeZiNViKEAl7nIQT0J37ZHGDMxx0w27eg5M7QKFrpuIB3sUll32B5
8w+UAKCwMbOzZj4SzJyMJuwgmVtyW9RNyWwvvXeJXpG3IDh6XSrsrkhksTg0ejIZZbmRlzwBlpc3
WQL+JPAyDngWAJK2E0nwr63thO2zZv7LTaShCnypCtrHd/TDSPW5Y3yaPIk4uAJXkockSwAq3Uym
qi3LSsm+IkeXr3DS4F0uP1MQjjR6JcuDy1Z35GxkBL6DnnjuPj6WjG0JgO/NlKYvIIvmY6aHgk01
kAPkPqPqtJLIxgmRUyTXyzY53DZjRaGkrfN75N+7sgLCEGEg4AkxLkLVTwAS4fgwEMSADDEZCnKb
8EYdyoCTqFuGv+BKZA2U2yiBKxLjtsC63yomnBmmrwSZvj11gRcoU1jGRLNJx2GFRy43alevf5Z6
+WTw7wxhSt7M02ogITFFYfY9AkniVbaHTrKgLLXAJIm0QXIDptikYC4XHXg3MkyeLzKEBdqXLHfu
QCZa2jJkEO29OnTbsmwKPisnpZAaV8xF2QO5vJjEQsZ91XWwkpL0QEAw11eUaPxz5ygbN6p/vuzE
RLZSuXC8/VgDFHRvHcOb32hqSxVZeql9STnryrJmAIn5A4TRAB1JwGu0xomE5xW4MjDmC6cHKsvP
h3JzgeE8X4I8kdKRoOfk9iMEIUmVTN16agakWkw3FDybxYTKOQtN2s5G+SQllZJVTcp7hwGVAf+5
g7QSSksgvGT/TZhxbFoEJs3rSCYeVWAWL9zIuUvn5gd0Q2J8eJ28T0B1NtMVaG0T6R3Wl4c3XGZA
0gR2Jw8/D6WEJdiYjWw7knVhFsXWLflVMsQFS/Kcw4BVkPLDByPig2IiJmReHEokKWGjRCLsAwKn
YWQSAe4JM48Emo/minrmKaD04wVEN7y5qxNZgi55ph6yX1T+GbS8lK0kekKOhlsvkLMi+POvAP8B
faJAQ2pC8iHT830WSjpy68sjZGjuDuBa8lZjiBsan5T5QdAMee+uDu6tLAS01kxDusljyGOtCLAD
yCfAvoKEufkn6p378XbkeJVP7Ob/KYnWIFcppFMiAw3VzIPKdyf3ttq+LCu+Kz95mB/m8JCQHJg7
I7kEqcFJtUxqcoK3qEmI5COlyiZfSYUtFFAZaZCMO/Rc/lTN+hqIk3uwX4Oxa9Hl9m99qeWR+cpj
lECRTA9g35vjLSQ/eAfWFnmLwOzsCM1Vb0Ge1ZcFkc1CVgcCpbI7Y/h6JFIzAkzuWbfmKUlmcOnI
3wmY/KrDD0pBeMtzO7T5OYmKIx6BfHsxK7vP93uS0FB1pY4bd6l4hHh/EHAhs8R7903KuXdvsZaJ
8SxDHUkFYHM/Y9J3ozMpRryfz5PUj5IUb757Oy6eEdeUu1a0FKlcjuQreG5kw3kL/Voe7cUX4CID
yZefquGIpx2UI0nrElINzrPZIl0hOQJMfW5fQO8YrwB9uzreE8YgIYprV53bxv64bejrd05vj83h
5da5dep38Idpe197NuUeL1+LLdHAacfduNvYpahf+FYb9RIfAXvBJJL6UQHXdcRzvWon2Sg+FlNB
IGodKZPfeZB/EPQx6/CpzR1ppWHGiAOCwb+6nWiazHHWZkFRW1IU1dvrdeDzn9f0vXDXl9mCG0Uz
IV2D98v77iw5gsIrAOUY5G2H5um92oEuZlTeqbqzMIGNZIHaXXe4VhU9paNj0fNZ9I6Fh4DWJ2D+
MjD7qdq1+/wQrWYBSt+hO/NH38ZvwrM7+7F89+9XEWBn2wNN+VlRKpZxf28bb3/GvAYGh3GMvyg1
Y7T7OxUTJ+k9b4Bfz/+cMDdnKR2Fe8t6sV74k6livAGRB2f5J8WUaIYhLFjRx1Dndxn2cp+k3SDX
hwbqBNiRpIRouXUgbpPwYGHCqJNMm5Ia+2PZl31SMjn5vNLrH73FL3gEcD/fNLrQP1c1oJq0kb6C
9PLijqOWc0nhh0Tzw3RY9R49NprhY4VeKqjoITtKsUj6ef/WE8JWPpXXIW05aMTP1WW5i43mFQ0y
GvbLbE7lbZnvYLj31c/9VAVFtrSQSYVLqNPQb2bzI6j8IsRs01q6bQODTRhl7iDvuwMNbujMHthd
vrAHl9F1VI2OQPP77IJDQG/DyyDDZh7O6B/Er9cJLGbQin0X0jyWfVQcrKYyPSBDeW4p09trskg+
ko/b6rzYjhPWJ60ZjarVfnNe3F6Ps3SUjsxB0lchZ3WrEQ4HfbML52zg9CqEDo+z4uMwEcZa8aG9
HmtkIz2VwNJqnjf8mUzM1QUXF/hs54m9cl+T/hlYXjyKZxEMNtPXOodeEijDKDzMc0jyaE6OlOF2
Jt+BQgSW392l3frFnaDZhmrK+DhNQ1mT6wAfnHgaDe6B0kcJO8zndXAaH8ZYkUJemTtvseXxPz8G
qPVF+Cyn8XmejJOxGuRjoHxTNbiEl1ANMnbQwTU0kua95wywMxrFk+RJrspJ0WFvxCgl8cVxctxQ
oJjh903HwgnxGcey24KmtR9lw2R05ndzrPUiSACeMXyMbKiGRpi/WlMX6v7Ugs60ZxMNgXRMz1TW
YCBSr5rGCzyf9yNo3PWKblfdzM7NdOGO0XvBVnSTokZB3wvPdc4q3mwh2cEnSfsZr1uHBapPj6bB
fcwDG4qJNTiPSiqlk+Pksqh4BLPLgvoPVPLVfYUf8Xaagx6FZgNpzB1z0G483E6jxfkXYuh3wNaG
raoI91Nohx8qHfW/as/po2FVZR6lJD91c0hPq/aPONp5zjBZOhO9/8LX172vjbSROlEnFsyr+2ex
y+blEsuNN/et2MXv+fQ4HjqTKHC7dd/qnyBcQoEcQtxhVsksicdaYHapR8NxLNqPvj3Zz5UJ/S5q
D5M6KIPtaDtzhy5j6hy4k8P8GJ5MHy2/y1IZ3gExzg5zhxpkWPX1kTlJQzYAlv9jN526faftdJFY
pywV/YJi+Fdfl3bx33fnC7DVUqpU3evcnaHa53JfkCAmqxxpq2PkYco9jWbZaD+4zLf46C3lYiMK
pBdyxMt7Mb2Hj142a6y01/PiMNTHYPXcoc3Fbd9A+G1fGtTCseu8dsnI36MBKF5+qfOCkXxZ0O1a
6aEequFt7c5LGIcakhMf8eY0a/Tef+5AfIdg/c9lysL61yAwkmPmVBqXWYPT3U6iuTLKeo/WPvuU
goWme+XuEQj/DIJawPPtniCgVtBLD2it9quBHe7JFFFugDJUsE40hmqPNYGHfApSIu4Ift0i7SrD
wxzqZugMzrOU4suonGlDI3gMy9l5Vg5Oy8dLGmCO3I37Z7Zx6AF+FJr9uhf3k1nGLSlXFjfk54s3
ZIR/rTk6ugpH3IZ7g3Ddfy/+UMcp7tZH6b7kjP0jPV12kMSHkjbPILRt2S0kq96ubd8msoOwQXQL
8v7A6JT98uLn0nl9FlcazfNY6cvOSb2F+jAQ5bjj+OYv/Ujt32Ifp6sB+YIrpP2ra2dDS9CKxjYO
8G5vp7dQVOceBxI6IKhmC/eWRsc0vbh4BSi6TVT/iN14FQ2Rzvr57mn/4nw4EVDxNgoJLtvuF8SN
et6e9yddjQNO4pZsSlQ194cJEI6MIAhIJpwAmMG/QR7/7ZjJUZ8YDgc2ufulY4YKUFbktcLlk0l3
FJbNz8cgQQHy5ANrQsvojlrvbHb5aPwyVcx/RwtHNrEHAOpGH9j+cuTL4Vzrcd6Ig+ylMn3KhO7I
ujeHoGUPUy3YX8J7LEj+ZnKb3QiqiHZfNQIzrbkmYvDUFm0B/t9Rle+GEqlSoecv9WhGjT7yPj+X
n5H/mYGZUFpnBVP71mP98xOjW/3PgJdLcB1dRAroB3+5BDWtYuNx1+NgKWSmjbQ9KImQeEpJdQl+
wRWq0ysmlt6m6tntqp14I96L8Y8/UXqnlrViXEvyUnqXNiIe/Nifukg6lmImyCKy0BHQ6zbIB2mI
v17W17EZ2O1XvgZqQpov1QUgd5TrKVlMMYbrkD4JRqIaYKv7gUEv+uP8u/C8cOMd0y/pTWmnXz0S
02Y4Fp/m6fTKl+hZw2Xyg0MT241pr/LGeq9oryyv0+w73pqelgkZSvcWz9v7TLnwn5OsRtoqfCE3
fqZ7/dCTx7Res+p8qj2jtULcBUYV6QJdAeGbIOrXJo/1A1iQ0uOU/pbq/YG8wJ7xlR7VOJI16twd
ob7pnSUO9NT6Xp7JuhTLE+6ZQpHs/X2wnAzkNksJW9q1FneM27hcLifv8HQ2jdbm2moN3osVmRu9
JzpEzy7Xn4aYUEx+hXCq/6Jf/zsyvrRfHuco09Itg/sCf/o+sFQo3fvBjZ4TSJXijmIM9CXkee7u
+p5eA+0wjUu83+8bTBQGZ9VEe5vUz1o/FJGGwmsXcreNgn6GFDdudXcew2EiSpSHa9Izo0uQJY/R
9noDaIlflul6Yvq4Vy5ABDWsR0iOsOf6cA1Kaofg/kBb/UgRq8yaZ3O8F9FJFG7HaDs90F0UA0oa
m9kYzCnUOJzAbmcdMAja3Lf3+toxGmPV/DwqUGps2OT7Q+smKqyoFiQUcI9Rry5dD73q80dtOYRe
cTPVTD++NFM+5pHT20iXYiHZuNG9ibQmQPAtoNE8HTkZsPCH49t7jhWfWlqR9e94c6h6M020tqEG
qkkGpN1bdvTGoj5XwVvk1m9yNbb17+MD02YA9ABJ41oA/v67k9WZrYkTbhoINd8gVtMg0aIhBpH4
OM8pv4EHmt+XSUhgN7kjFBs0RriHvikjBSo91snC5H4EZnAmT6mgnZ/oubvthFziMj+H8lJGWMLO
D2EaHJZlPyJgsEfRPCcWPO9w2l3Wy3SeQ/e+MN3vwwvhkehQJN1HcOOT0nU+hSkZ3oKMzdUum8Co
0NF8qamX7s5L4fCfdiDnR6clMgKw7RojewbVf5lTrOpA8BkWfV4sW109LFAB2dP6raAVW+26Z3Sz
idWFbYKeTI3sjkY9e5UhQh1WyIuDYELaYUWnmDhxO6VFMs6ge9978TN2vA/KQTFQSATUadl3RVok
kJc1dIbVy3Zoj+Q6URuYoLI+dd8O08M0meLEjqZ1cBgcBtfxDZE28s2uJF5S0Mw7Vt/oH8cRL2FC
ZaiLIAoyLIaNgc1PNPg5M6FW1wjkntxRrG9SVcbKnXUXdXChp6ZPduHL8N5EMZUAnc4JJHutJZX9
26DqngB2nHy7W3SAePQxGKGgJZwxIUhmXYMu56053kOUJXmiJyo4MMGPwSwiiJE3CwhAqqXELfC1
JZJBPE1ZIqfGG2y/08sG+ng7N8bZKwrEdqidW9eVNXb33ulju3bGezjjiHkcFszRVGu608NHBtpp
XK0q/MiJkJMP2oyzhMrvBiEQqsTUfVETWUC5JgnNZqiSmSuFit+oXJw25UcyqReXWQ7tPw/zMIIJ
HFZBOt538R8ZQycDnEoyLtIBKQn6fmB24xmib6LOUg/xvAeXwD58YyDvpyiaX4J4nkxtclYy9ZKX
OqxmJs8o7xPRhimwi5chWjjTFMzmo4dSLfaasleB4HzwhXxZhld+uAjP0yJkJPeSLvNjVaCw5/Ss
FjuX1UPmblgvEHIcFWDxQEltio9cWierx2u+eKbeXCwmxKPD5rFCBWaEsQ+3xfD2m2SxXSdDN+Te
DS/dEpXwghRZ6TT6p96jn4AG2fdQwdJ76UDvQZIbuCG3VYZRl7L8iIOo3mOw7YnGa0L4fUAgPHwW
tJZZiFtg2ZMEWukrfYfG/xitOxYxPKTIpk7su2Mi8hw2rTI5zbGkFDp+tdy+ZWx0OXVYNLz7abh9
KykDhw+9vydr541Tfo5NkYydYz0Ah5TBYVyBz+IftiNMCAui4BGAM7IA9SVbJqieT9KlPXn0o9Cd
yDfzIAZjQvLXK3t1L2/f0FzBgAss/uQ8siDyxd0H1W0mqQWXTyRVqmE5crpWN3mzAXMgLBpUodN1
uqLWkswOo5IVwZleyLpvnT3CbIgJGIhhxH3OnSAAkXkIy5Ir8lELHdGHZHYir8CyZXGYifrHlGJB
vNjPFFYHB516yemVdb1SjiDyfWUcL8y1EiQDl1/GtDFWgmiozJXg3C37zlDWDaf5jjn86lkIQNna
u5HfuBgBAK+8hRa6/4HBSTd21+llWoyL8XVaz0v+pB63K+eXaT6+TC1wV+MqzN/rub718nE5z8f5
OIPqiBA4v2nD6/TKO+0lIXe4JWmMBjs42FB/p5d+obZw3CtGUmHIJtXwjJhN2i9mbIqzZp+0FbiI
mPnSKemqA5GlscfmuLFOfqksfFuNw/sJIy2A+A3L/VJZMIsT/u1XFxQfLXytjexbj6b33G0z/ShV
kUXTV9z2rB7LjEF1k+405eA7r3T42U1mf+DIVefM6cb0zRz/50DY/A4X//cJfkn8ytgojGy75QTb
dX+7MTpb6h34UCNPMJyzb/ejsdPZT68to1PRlT+FTh/s8Ja2dQGk4MjbpBGkNMt2grrFcUoThDwQ
L/O+AsoAK94l1gbYAqgvTJnxdhD1i19QH/Bq/onlZcv/v5v8JXO/J4frMTpxDTrnuA/Z5tnq2YJ3
e/BrDkryLfulZG+Gddtij2aLdWenpU5scJ8UfVeE6PVQG2sitRXa68PsQCUtGVGMYthUkyosGJCl
FM0WMcWn+0QjYjgRCGQYW8asoMpLPM4C0j8ebgOlaVrGCylwAqRDnMqFH5+Oq6DS0aSAecOTz0b6
og614BxGY5c99cDSe2UhT7plmKD8ooy2QzZ/KMKstIwSZ2yG2yB9tRDFuqCnxF5jjS8ryHWhSvd2
UCteY7oN4oEJBBBhrXTgBGrmbdv7QCRGGv0yaEg5XZlofRPtGHdD+ZNKnDnBoBZmrVQ2rZE92c70
txKA0UtC9bdsGm81DbaXwzxbpjvnDWPR6W2nBlVHUPAl/ZO+MWCdGRoDa4CdMFVwqvudw6jowrT2
yQJGM6qJKEWgIBMhcWqswPxSIgB3gfFwybuuoH3r7qFNm4SMoTWT0vjPIxzW1TfDw9UbSNGRm9u2
+SUiLKtIV9OLmvKwEJdBTuQWCKLy0bu9082PpP25gSUItNa7al4KL91pqb0MWLl0SO6tPzwBrZnP
NUhvJj2Uax+LlueApw1GfHEhaKieEClwopqX9MGWtuHA0CwGW8BiDpywy+BAkOY2YmNcnYmzwA2I
uJuGBha1lAG3yQmdMBpaYYHx/EDpYQJCx2iYDQ+zrYRvJoa3VGbPg3PXWlRttb/tHLoosZNi5p1y
oXk9neorCvvssFLm1gYAPmbnyXkSMUZG2ahe3NmYFwYnPCsXbNKUwtlC95M5b+1jPNexmLtXmj6I
TfbwTu5tZ/GyfFEWxuwUWLRPNslL8qIs03sTV00vjfhDn9VvaGhNlT75R8ftxcPniw3khMLXZaGi
/l4NE1B8k+vGOTUfQ+zX2edyZlg1LEbaAmj1pe+w2EWbeHFcOFNreoJwwR8aVb/DSg1/UwK0/i1g
QFdqqIZqP00OXVlR/qr13TRNSbenm5S7YsQ5qV9E43xnvwCfjdZmQHd/oi5qWgElIZW9SugwWAAE
X7PXxt7LVts1GnSnD5H6fWUmMtA7BTz1orW+LH2ajXSKUZvUBw7hHxd5W1gDY6WuLnTJ0dnioTr+
Pmu5ECubKV1z9F2z/nGgY3z/89j/t0AGIt9GHRMuGNJaz6rfX5dp65din9+sc3C1O1vU+KolpCuY
dT8f5d+b+d+jfNlC9DxNH/e9DTMVBA6gKtAAt07p9n5nLv07kzmS06BkI9qSMB2/PjZFe+C0Dt+d
niN7kNWM7H5GKw1Mw7V9oqZg/FJj/O7aoArQGDCB4SOC+t8jlnHjdr7VHPF2owB8WprA6O3N5Yic
8OvPd1EKTv+twGLM8deRvtzF8mhb13sDLl2Bg5KTt4wGa6Xy9stB/j0KZCCMSXQIyyoyHl8Gfrrd
1yWmClyPMrk6CyV2cU5rDM+Z3TxNnNP5Y1+rn2oDOGfcv2qWp+BxVG30mJrvGQl5fKTrfT/HVODW
GF5OWceC+P/QQe/QeHqA/Lt+pPXCBHVms/fesmKM9yWCe6fpXjfat9PNj/g3iJ33axPbi8ejE1kt
94iUZGW1CxO/gHofKIVfWZtG+XHC1INOetwxE/TzThM1negovEeP8rcw7d8o6L+35UsBF6M+46YK
dbjC1fChKZwqfV1WAysDGZtOFDoeCeFDfj6yfJpDs3gs83hZ2OO8umE8e6TOLUKR1uaodq5H+FaZ
iniJCz3mOng8qJjh/3JUtgO0EqqCNcBYbMtz+6ShPW1ys+mk/vygtX9jov9ekVzxX1M/3jpunZkM
XDFErABjGBPHGttuK7lMTB390yB1A8ue/HxYGaT/HcT/PapUXf86alGczdrcwn+GjnK+LIRyHPvx
YSgUmsPpl4Np39RwRTsQ1hu1aEq4X64xPbqn87aB5kh8xQggHR704RZh2aOPXUVkkj2hRq3SEyiS
YZqCH4snZvnLOXzHKqJ6jB4Ooq6wKt0vIwcTnINbZHYSpAWNf3XinB/+gUETPZCXypBEMkAdn1KE
3QFfPOh3qj3Gk1M34bu0UmvRwJ7grn+cpaleANdLmfU10M4KOzNb+4yRyKxKoFrpkKnw88N6Bj5f
n5YlliSGodP7aXwNjMojKGpsEoO9gUOEsrk8gC1mHeEMC1G52MjY0S0AhO4iP2AYf4Uouw81oRJD
FMLVWP2s03uLd1pMa4VRDMfdxnKCK9qbbss0Nwogxy1S19ydpJXr0+LmDuAiH5G8oUFhIyNeTzBe
NNLPa44+K8SeUz+jiLHtAWPw6nwSa3Hr8oh7EcoXMUsGkG2RFXjYzYr2GQTqn2/KdxNHR56XOJH+
BjaOX4ZwUpb19V6X0CkBHingqLQhhlSK3WbFO+rzy3bmIDz2m22U/s0K9J/DysL918xR7dPpopwr
Soo469mv+naWVSwZFChN/CtT/eZfFBZhVLGAS7Ac2qfPA7WjA/IliQpgQzc93FBu8VveeC1PuG1Q
XXDnv9wbGcxfBoyOUqeJyIJqoTLwZbBn6r26WBpdQow+GiBDUXQy/QQ0NWQk29/3qv0LlO7jvvfz
cf8NY0zA/Mjb6HTnNe0r7/Cy1zCtaWREaxq+OBNMkNDnZ6D+fBTJEr9enKHjVuGgP+j+kW/+6wnk
mXq7WEd4tBnYYrsJ107TF3CwkYKxrM39l6z138CCayIChUuJQDbenv993odbZtwO7plbqU/yeliR
eJ8WyLj/elnfHsjUNJQfyJL/6U3eaUPomZKkaBD08c7C8YrQTJbC+peZ8/2BEL6CvceKrH7hV1pO
mll6TeEdbxeu6E8LEgOtX9etbx8UzeoGrgVOA4vy/9664uLcolShplIkvprg9rVB6YjDPdRho8At
/LL5eWAY381NYZQ8NT3otH6Zm/uyNBvVw0iCyFCGao3f0okS003Bg2Z9x/UyjTHLtT/22DodQbjH
O/MIoPbQ0euOlvm5ybpGzermzm9m56R83KsJiiBxBGwy7Stx3pRzv29wpTEQcbsaTdt8aQCssZPr
+B5t9jX2BBUkuiNuJRmyCaDkqmxd4nLd+vlCv5tnZgPFdpxakPy3vtzYUj1e00LjxrokOzWcwaJf
aUMG5c+H+e75oY8Cv9XhD3wC//v8DqW7dYqTk8hSp6rDTGlZygd35AJeouj8mjU8W7lfJzba94x/
PDZMPAz+e7yqrrPb/txI8GKlTHLpnnG1A2JfYW7VreDwGcoefYcwKwdlw0tOp3ZpzFwEX2ECUwhj
38qGFpj97UiLQz3xoltvDzWettIeU2tcrHyz8rRVCdJ8MT7sW85g98gGd50gfhhjTXCelwi1Ndp3
HnbR0q1+mXSuqMbOCDPzBI+y9pG22YlOnOfmrfO2pZ+opFpDuACNULuO8E78+f7r3y3jSJYZpADP
FviXVEPLLlq+P2nELHQxY6/xJr2/9/uinCT089rbt+pT2Rx3xhvCLG/WW/RxWrlr4/Xns/huFCBC
i0YJaEV0a76cRNbYO9fHPk0CBy0utGbUblX6ERTXeHMY5efez0f7JjDV0UlzXTTqSPu/Lk5bSy9t
60yoc1WXe32Ct+seOy4Ap7ju/RpDfLcS/n0wic3/2kli+3JClI2DkT0RJWHSajg9cHmH3wxGvpuw
fx/oy35c7jMyF4UDYQ/HysM6gvzW/2sH+fsoX+bPJU9U7XLjKKy3tJaAl7Ar4k6oxr/gaL4dEn89
pC8Lg7V1ncoxOZBDX7/w9sihojXwmW1q4MNq++cRYf5bTMA3BNU8E8VTNqxnRPbXU9o7yiN6WAmV
74NnLNXPCnTxG613sj7z+T+E680WkgISTqK3UK+Nubux9n7xsm3rbwDy8JUjtL0s1VG6ekxO7/Xo
8XH90Bbu8j4rZhZi78nq+qJ+RpV3n6gYCX1gceW+m/Ofr+S7POg/V/LlvqmOtbfLLVfi2h2kyN23
AmLMJn0FLxDt7qPb5z3BSaj123G/e1zCUiV+QXvE/RqWHc2kON/VDEMrp5PHsBDYpBp5B6tRT/as
9ETm/5vk0Hcj/u9jyjn99dBuR9VQDhrHvGCZFfmPdH48gXiPf9minqnP1z1DUkoVIWrEWnWZ4n8d
x3DVLLuX3NLqzfocmcH12M4i6sTnjTGz5vXu+H6d4an4qk0ZFIuaFTPbndb6K8U9Z5Vh9eUVr3jO
75GL+DguYHvCAXj/+bHb3wxgbr7L+TloBhFH/vccq8NeiU8a00X91Gk6ZgAUdRnFdOMP3n53eyOn
dN+Ut+g92nZus2wdvSOmcHm5T811+YmA4/S+q8b2a0Si86qvrbm+foT5C96Sk/uLaZK3+enO/jys
m9rwsKavuX27z6+Twzr9SKiaLw/vzot78W676+Qydeb6LNvZ83qi7z2M8PKVtv75eq1vxluDShwS
HoTnqP19GeaXS2Y9blWRBFsaKAiz4756R3uR5HxQKZPqAIUFyR/xtatOVsvc4xocbym/D4952bHq
uVOW/u1stBGk+h/Ozmu5caTL1k+ECHhzS0+KlER58QYhlSh47/H086VqTozEYohxOiqmp6vqbwFI
JDJ3rr1MFsJ6qcqpMSJu6gds6Zyv/ziwH6wc61WSCWGy+09dtCngcts1UkW4tSQUioOukx5wq1/A
cQ1SYZROsce9OK6ywGZNeInUYUYc9d1Y3dojYXR+b00DOb3SSv5X7DlJ9Oh5j6m66fSPxv4wdExr
yHeSi2ZmBPHKTY1ZV/r4eiurFsiMZF2BptWBc2G9Vb6G7GSa44mCcxfuziJZ8GRIddMN/B4eEo4u
Qhbt7tQNZLircjbL5kgUGVz+396ePl19qQjvS5SHQmHMwRslgzXZ3dy8Pzzg+I3SKkKnytaAlE6I
9dDjpQtFEN0QsM2aXYbXE1q3WXgj9GYQ1IKpMHW4TlEj6fymv9PR0DQzoboQsgphtG1s8glKH/RX
W1yw8VNor1H2T3whPRGaHByOCXhNJ7/Ps79Ggf+MChsC51yMTIGWfn5YQxeNRtExKm1kr4it7Fuk
vEq8JANwUHr8J7AAGxJ3LrndCi7VQm8PbmvPGvKmI8VbCMgnt+SV5GlrTrM3WqTPtALrEvlTqwBF
LAShg/zoZ9gmW83MJCG57W5lNZ41drB21WpLgOouxW01cdQ/NTGPdW0/ldqjygFDJStaRSYgHRMX
4kS/kvNFqR9EvrQ56BO3AiGZN8ymYFSXarv0A3xicINxrGolKyRCriWpvy26dhFIhBkGfwTRS7DP
HKkdUOjlwrNwdLoP3fXWmn7EJi9xnzJ1kagHopWbBm1X8aGqKlmMrDLWKh5Xf/+ZYtBVQ40Xjo9J
tbInmvSskMqioO4psyMeglpwdHL4GUl7l/jyxupWrVytkkadW+497kLcvbEaPKKzQLwyjklfyHAc
LZvYnqNfSNpqYstIGXx/5kA7G3Manlow/0IX051IKFB27p+IDUiArJozLK0xn43xkirPsrw1EVMi
oLM8NPVnN6I91BA6J/vYggPkIVRtyAYit86S2n2qJzMWgLTD1xJGSAaAOdi4om2Hup2vOkjGzjAZ
7R0n6awfV02dzC47+Sln0lFwAXI0vk0HyxyWsp9TUertsXBt9qEGXl3mKbfWn1oLd4nibvPQ+lNF
8Ex9PDUdFJ79sDG9l7Z5qbO1ayFfoVJzwN1YAQcdFsYIEik4ZBqKuNKedoTTlw46cVVbqOmnC43X
VKBgqZtITmcjhF4pnTrqdUuza6crG1a9QSPBs3FeRs7fmPnyc4DsmXJDU80fTFyJPFL1ypL+JEV8
fOhMvlJ/mOfJZ2rh04F8UaMPTaOVxdUqCA2E8ymhyjNIjdwTElzVlAwx2YvJJtCPOgQrypqd7CK7
0451sgTaFXgph367XyYOwv1o090O1auBS1+1EvnEoHRgkMClQ+lP8+jaNfN16KP3VKNbWyE/PpRX
NvwZ6Iz2i9ciayS/N9M4BRZ4UNqPsYwctHBuapUUbcYgIrfc50ltN5v7qUrA3pFA436srgOyM3Jv
QYjixNTDHdliMwl7U7fSVl9fKGCp7R6yKPtiY4OLshl1Cd3fUZq0xl3q3YHXTMOeKBHAaSPHjbT2
g5XU4QtfIMrHiPPCwibOHafrmorMBWRToXtmnhTydcTC5YdOvKVssmC2VeOCQPUw2+CKiplx1CLg
wFpmAL34/crm2Y0GjBl9Dcd+JvLJRuOHstHFhvHXfQNRxZWKnl+YCAplP4Sz4MsVofoS3gO/Icdv
F6xP9aJeyIf8j5DXQyYtVtICnf1dtfKJRxvvTTQFWJcux5fxpV+YS3Op/REZHULe3kz7hfDNEC4S
4p+EnaLML5fyqjx6CwZ+KoxuhFeDtcgX1T5f2G/CjJCeIrckVOYKVgkqZkzmk9CjI51HAD8uOkJF
sNwQbgTmMngDHR//DJt2oe7VpRDB5zNA8+zKnu7D5VOx2jdCQz+L2gXWMRhUYCXTYUdeXAndeyh8
6pdsJPjOCKW8iH2zZvadg90OXjT4tjfPCAiXlBBQjnHyEUQJ4qRf/UP0lVuQLpuV89oho/cwDIqX
3cq74UfNPQwI+EFczZ4jxJ+rd+OtQl4AzhlWAG9H5H+I+BAh5CCo/dpG6G7BMJFf5dfw2eZPqYcI
YRB/S/DandDOI7k7IrKGHgF1/a8zA/8uPBqEah2t+o7McOF0IYxVRPSHt+EwOkPIvnNntIBekyk8
A8Hy/sv1fhf2VEJonlxDXv6yiUew7cEBZ9Cn2vbvSxAeCSEk+aP6kEyJPIHfAo/zrxHA4QU78S8T
juJOYU4Jsn6D+Pyvl4S79hcSDjjCAUA4f9Urc4112Tp/b1f4kMIE5W8fQ9zDEOrzU4Y3cd3yVrz0
inAX8fpFzYJnDs/JCDwKhxhCu0gSjdBKpyu0HVQu4/Xx+Of18RHzkI2wsBNS8gHZtzCZFAaTFWJt
KhrcC9HrI8GtEHQLwx0RZJJOti1OYT2cEvEbkXVB53cGsWKQnyjGZ0uU8fP4KXxqFs0f9aZZ9Huq
pAV+iTAOhhtgJAxW5uMyR55YfmUk1HNjaWGVP7wMiLmFt4l5jzwbvorgwQptLNkJNF/QMguvxGoW
bavZiChY2AC9vj2iBHgU0gCMyJH1iJ+GqIf/Kf8lOmCDJJRyk8we24OwthjQLvUUZYI7azxJG2Sx
yAeE/FyItIUY3tkLrq2MH4H4PezvDeL2fT//68yITHL9l6ArxAUizOXVJdig/F9VgXDOEsIEbol9
i185FlPeQjiLiNSZAvG/CKsR9jb2NJtn/JMM8VcL6ky8R4ogbGD+90sQgRXtAu70XN23rCrjfY4Z
iLDUAXxDiyD0CMKywqbU41f8lSLx+yqoKGKB/WcBBnOwbagEzj+gv+37RmlGZrxVlFnyWb948Lzr
l+y5eBf/3pJj9NJ8ti/eU/sHs5s7lxTYQ/aev7gH+Ol/8IKzP/0X6Vl9bG/0Y7Nv4f9P/D/yo/6U
kKbwln60t0QXiohBzp3pRPSG0KO/Wp5Ik1AQieOA/qy+pu9gAx+KNQkxfcLj4S5+Tp+BfJ3n/L2G
NFa9MNceenxq3kjSG8nas1+iD7LFP3HKvOnu7Xf5fXjn2NPdaE+AHUSB3CtP7gvmqg/uc+FP1Hcd
xyn8tnh1bNfvfTbFev+QHssjfzvc/T6uX/Kqf4YVVADrTBBeurE/iySakbEp5Xq8zT6DN+lP8+a/
6p/6J0CO+tTfD4K6M+DyzzP7b/2n/UKJKE1A5eK35LW5H4/iabDNlD6GOyVc/n5zX1Si05ujM2wA
OurkFJ+iJGYWFrlT886Buj0yHoPqOWjeeqtaUF7Gu1DDgSYhHznBllg/RAxmr+AhhA9xkNqLOu8X
4gQKqJe7hHBxEPXHI3AfUSTzmELX5FxeCsxP4sTeKUu9Jpqn72d5d+tjzKvS2RWVXav7U03+pDVT
15TVw3QsSFg0huteOA/himO7S8dXaV4Ms8jAOzB5wy3zmlgPggCPLqWWUfNTGgK1tHxdhX9Mbtta
qyb6Fmid6cGOF2Z/5YQf9xMaadOBI5MPA1Qjb8EZd6ITXyX2zuT0VNVLRV6aKsTMAEcUTnNRkm2+
IsZgo1gQSoJRe25FTIChzrusoR/aYdd9sRw6gwkbpF+DXaEVsf/mHn3DeGKpLCrL71JI7pgccKjK
vTd685l3tJA8jzJLpCpPa/xGVFyVYF9DiWENNWaKhc3qXWFe4BLoAq49mSo/buikSFJtD7pWqWH8
xizw/be4z5djR7CD1ay8Upo8pArrOTOD/JWlXxJjgWZf63DGCqV5mgdznS2eqOm6xHEpsJ7dQpr1
BcTrXBPNsRHPiRpIiFRCnFWoOR3+cynYZhyhk94hoTiYlwMMWtCk2vHnnVmvspHYVrn/7ORgp/GN
/P5x/BsUjD+5ASbvACKCPtgnnTVTqofeq+h6p1GwTEvI0Zk3r0nSyJjshAUr6ogHtr3IBvcWWs5V
qBnTJsqnVOFGnM76P2EWLCv1kghMPQOtYXSroelUgIfV00Z3nchS4484ZEuSMzXI4G6YIpzfMcZX
YvhmGDoNyxD/XcxTQ85AopMgQU4fGuzTHMwE/V1bPMFXuugLe3bITEc3TdHLgKRwMkk6qSiNoozS
baLKk1YGfzMelRpHsZwDB2t6beHIq8Q3AmhixhrjXuZvbT28sYhXabxiUeOcFWZvv7/KM8AsyD39
HNZhmudf6VffPiYnNyKlGiWabDCMq6XEu+sfZeMCYnXhKqcrva4OiRS6XIWVDqoPRxdwl4t63jNA
I89hibBz3HcZ5p/7SR1kct8F8MkLZQ/1hQuJVbKVN4LF0piH3AsuHM3OPJdJU0oHSIesqf4j5TVM
20tV5/89ly2MIOKDAd3u//st/bjOCbIVxEZvaKJ1zg4iJjFiEmd9MdrhzPgxcDqZ43xEtqmdjJ8R
Vm1hNlmy7dFSKXsQBfkzv7LyZUrP+yL99NzYEYeiwTtQdIIITmBwO+yMNNSFUTKIDBksdNxCr4Ef
evx97M5sF2CCuOWTnUl0pnryVIU2mOOQMytkWv5028RLIiqA1h4MRT3K579f7qvFcLIbCAtQwuVV
JoX8xTz79kX1kmcrY9eJWbgz4Bf2Do2OCGcKObsnIECkfKRD+KCNR8DALgyWBRF2nuazbkp4zMTq
0o6le1l+7jEsheNuYPIEmJHR2JflcN6NGGtkgF2ms7hw52fKXDggOncNy5ps35NZppllpje+8dX/
lBGrZb2+Z334Wq3s/DN1y6mtvjQh8hCz3ZcVlb+GorfC5w90po2vKj24rfVXE11tA48S74m5ZUjz
MLEvVGfn5g4lAGAIxTo8ODGTv41x26S1PWgqzI5qB2+5RXQLiOhdYMac+x6+XeWrE/ntKnEVQhws
uIqcX0nmsiokMOx7u970PqixsxwvMVa+VqjTufP9iicdaBhOue6NdPiVYlU510NoTSpOve5j3d5q
1oMSKjNoTZW96ENU+hGzo72O3aff54Fx7ov5fhei3vn23FkdyYMVMQ9qH+BjBAHjvNWCVja3hcMh
TlYXGvqLHnV3HU+yHEme/ebFEE/cJ6OfFzktgPE+qR5zZaO0nCVyG8lwN5HdVWyw+bmLpn+obzrz
PkohCMvYpWW8ybvAes/jNUeFnTQcYrLDAcUVWhT1SqMx1LFMRC4mSB72CGTk5FxblfK101rsi+rU
w+QZuU+yD5DMdCOHhXCaiWsN1aXy59z0M2VDpcdACw/3jZ8DFJZq4ZG9S2ddus0inCRn8uco3xsY
CfRb39AmSiHCpIbm03TXmVlP3y5yFZRzk5MqB96uAzHibzPk20tyRsqyJGxQKRZAghMnJlEdFNdL
aOjSdeqGaKcDgEeRdMWUaUbnyrKRodLrLS0AZWuARoO7c/FstOsL84enP53EcP7obto4NHB3P0dH
i6VQLfSSSVztUxPAhdDP7NKOeG6Ofr/IySuwe1kzLZdUAN/d0RgcHMhWI1RdpE36Y5P8B5KhCZDP
HsILN1Tj5JMwhyjRy5DLSd6b63+Klk2jyXO92+jWB8nMMys3Fr8PIy/y3EDCaVWxC6GqsU5XAzus
sshih6Q5+9gc9c+KA7x5GPGKPsbFPDk4zxX/1xyzg/kAGUpok4/DEZJUdzTePXDpeiKRDHJo7gRR
wnjInssX9anFKV9+dV8f6IwneG4RPJFMcNcs38XPANHClRwhwHPJX+NhIf7Uwa0covCh3VMcPnQP
1pM4gVdYlwAgjG/FK5Dvo/tuvtvPwAfWQ/nSvQ933rP1AJTgvfZvw317B4SQHxPQsnf92X1P7s1n
Gjwc8d/h1d0P72D5zGRs2a3XUIAP/NXvA3quEY1HjuaoKik6qn46MXV96OW0DpMtI9jfN3vpWX/q
aMAcijfnWedOGINXeg7Cs798DV+6g/9SHWpWOv0t5awFbfcIFKPc9XvrYN5LB05l8mv5bj74T6xW
H/2hum8P+aHkOzvGx7qYpIf2aKNwBnLBouy+uRV/xW/qSXlUn/V3YimAY8Jj9Nni/IXNMbDR7w+t
ipn5z9doWRobO4kUAFg/v0Y5tbvMSe146z9YESrLlr1jkqCKoy9nTtCJ+8le5vxZrvGPiLJFQ5H0
5CyrD/PZj+a6M/v9fs6o+iguv92PKEK+rVvqMMRpomL+kzs3UQGFJ5rlNOno/6j22q7vXXPnqhcO
Obr4Un4bhJMlCTpd4msxgxDQBfZFwkJwV+KAk81k3CzIdcUepJ3QW4nAVoOljO6PjlY3172NgwUt
jG4lmffufdVM5f660Sak3q7yYelFC/+AT+6+d/Cs6G+Saqp4K17pgLeydWH+ntHLirpcIGXAUmzQ
J0MXBG7UZB14WYidtrLkprHvhtlVFAs/nppPBknKC1gh2p0HIA7tfZj1wbQgOztdtnspv3A/X+eB
f0b12/2cjKqWJEoQqhb3U8050AaYSNI9UBdpNWV99DBSBDVHrLog4MNfDo8IBXpaRu1E9d/oK1qY
7G18a2JSSZkLyZtmkApweqfZdz0g1/NQJUzU7EJ9fo51xSGc8FdI47BLZbG5f5+APjyNzoKKpGZP
aXqQOn0do+dB89AWx9GHWFItU0A5UACaxF7x3g3DhZGzzlXa3+/h5OzT5U5VGxXtYTkwJ45ZThID
33H1aRysGShjWe4Uc57KOD8ohCigoCDIG4Ibs1TtJlJwNaKVqTZDuNqVbTHRUDX60UHQGbANNQHS
ncesTGap9Sb+27Khl5zQFLKrhWdjduocYpDETKG31R3Ncd9HFAQpQgTLWxjR3kmQwZDEWrJQONdm
vidVcu51yMItbIH0Yz3sIO3OBFkB9i8ikir8lMQnLGXz1Muv67HehinUmcyYCDJZIx81A75d8Z5i
n2eTJLvRVWWdQ8O7sLac/cy/vVpRNHx7tXrsl41hcoAtOcFCggibfV+VmPH0QKBPA9htoWHicTkU
Ubyv0y/BkjnNypxFHCqPnxc2GrsKx4H3qdTTRiMQkSOmsybE9mLdJ+qaf6+k27oofgjMPJm9FqrQ
MlapCYCEOTEDDxJx9/swntNGYSfH8dWyLBtARf35NG1Y+b0Sss6YyTVe0oU3BYlPI4yzm+tBf9Bg
O2Ecgy+LvsQhAL/X5iFOVjqRk4ih3FszBdCekrRBNI+36a7619/v7+wWgvpCQdapspeoom769pqN
buxLnb70lmglaj/IKzBoQ3w9yV5BoK6hrpn+fslzldi3K2onnYrISaXK6HoaQPW0/4irpYp7Akwv
+348OLV+aR6LhfOflwy2ivkEeSL/eCE5VllZct/SdWd5qJ1PuEwoKjbIFANISJJL71reEV87NdMd
6tOplS7Ryv3+yOeolCQN6pj0GZBttVP6fdMOnkyFzUZtL516OUgrxVy11srVdwO+x8PaVBfKygyW
3X0fA2XPWriW7j5+z3gT1bLPWH8mwUtHPYU3vH4XD3OXdo4C6+6+p4uOzb51cLy5nm1U8wI+cE4N
9uPmT7YmVUsMpU64eZOmekUHrXvxgj+2fZe611jI5Dn79DBJmks1+7kViK0FyYKhwHc8BbWk0neV
Si+/JoqORSYFtJUKaIsZCrMG+mBnHtxk//u7Ovu4NgF0BoCEAl3jpDJQWlTzWZkRFcAapw7rxHmp
JSyu4zsRCVYOjxB6tei2vZjcIpaC05n6/cIn4+xWme0mehpvq/yJTxE5sZTsEZEqxi5VX2s4OdGT
Nx6lS9CMfenCJ+e/sIMn4w0MdFXmi7B/VZJXfyC/sibJynl1yr24ITJXNBNElpZbY4Kkpas0e+Pv
JOuQVd6d2mHvmL213QHdU6McREabbuXYMTwF9FL6JJ8iLbvicSivOQP5O51scRzFjGwaAY0Nx9wM
Zk6EOMu8isx2EeGmW2EVHx4VjfYYrILq0DUz/aH8dOQNilYtv+7iO6VVJ5YGsSp/UfpJTgSz7Vcz
x9ukxkMhyDy1fJU1BRbHN723j3CBsBHFyk+9KWOrnU3yjhS1Est8C7cQnMNi0plcf+PxjLKcLhoQ
w1oy1r/PsXNb3Pc3fbLxNHkgabGaxEL4BrmQGk+DfIYG6JI44lwTx/x+pZPN1MmzSJcSJvOobkP7
iBRmYWicaXvMzjlyKhnJnh78gZ7SierMJtgLueVgfKhBhNk6Rq3hQm4/XWfmUy39PgrnNgIQAPGl
oYAii/Xn1sOfVGarsBGgpGxt7Ihs6Hb5MsS+V92Z3sE0LojYzg475T4CQNoLdNt+XjAuFdVo3DEW
ZP203BfEK7dTT7/8RZ3dVW3NttFCI9HDbODnlWrwrNCOxaOp+6Df8QVT3cnFjo+48LY4Smn+Bffa
c7wKRET/d8mTei3Sir5C744Vj7ysMLiXFxo0iPzNSWcFfJdgUkM0iWELzpPmwrXPjivyaSAqy0LR
efK0ZuDJuV2KpxWVLqKY8IlsYwh1F5eqs1eCAop1A4HLzqkkwUicMi9ipjNqfvYCGJBdckCcd7HF
eA4Ss79d6GQ0zdgftSrPWRKTryaR9wlXQsYTBVOTSzGX564FhIKJLAoScIWT76DveqNTMvZXSRHE
UUwW5jlAB1U/JgK4wPz+1V262snLsqs8UNuIJ8Nigg4Ou0yJPhMgXHukGvn9WmeXn++PdjKMaR/I
8aiypVFhK5x6qLinzYBsPQtXfubMhU2owk4hNZ+IqXRU3h3dY2N47QEXugw7mYTz0WfLoWOQ8guO
F2c7BI4KDinSsBW4Mz+/0sTWmqS0uDuhwMRyXN8l4O+Cv2vTdVSMfds+hs0jutQAuYQ0awVN/NIY
nb8LmnbEFuPQpFsndyHLnpQbZRxv3TBfu20xH/Vq0cib3n0UZF7TNSd/CSJvNq1XD2o5bws9BNvv
72/r7GleiL4tRgNdqn2yPsr4N9eIR6Otmty76R8SqhEIQvqIOYs4DnmL3hScpg429w5uluHThcuf
nZkwIQDWAEKI5v75Ohq95EPAVwUYeu14Wx1ZJrxqcSwmYVZf2a/V6/ipVjMvelRTBVfVR0Zp4Lyd
/ZcjivPtTk6mbZc0mdQFUrTt66VH0acWKKqn7bhjTZPlGSey3x/93E6IOZEQWnA6gCH188nDIqtc
7HYjoU+vg2uKXTt/5IpDsaMqAAj7/XJfR6yTSpPdjyOvkEwZCIJ/Xi8vtcJ2aiPaFqBC/uDPnQBe
HZB33jkTw/jom3bq6AdJvyp5+jh2JxHOpEBxknVva4QzNxOvvMkAn8j6pKUdfvTko+o3NYHZTz10
ymFaqbdS8Of3+zbOnOV+3PfJp5JZTuiThxhtYQka5lyw+OUmWMBPIBw4TXMwRNJO/Q2rTRBky0Q3
lkKyQYmZFaLra81T4MdQ1KPWMcdbQzZeff/6y6y42Dt4OQikweRU5c8NZfwi7WPMwztw8NpoOqqg
CiNIf59Y/EiACVokmq+tA61YGOSwSdIaGd5o51PbOwx1P4t8DDY5WQvoqFY+o8Kc3/8+Jmc+mh9D
cvLRVEZZ+mqiQmDNn3rWTjKNMRXC4Iabti7tVGe23x8XO/kushwtRh6NjL/+Spmv0cAtVwpaGdjr
vz+WpjEF/52iFhQ+RwULOiXLe6Wp+pzbo62tL6Bo2fjJmc+BPo+CWQY+i1T8XtFJV8z2HfQfOpjp
TlevB1kgJjJW4/4s1jaqAUTqTrN3kwRiktHaiY3l9IuES03OEXv5+z2fW8kZnv+755PPSiptuSvs
IdoO8o4JWZdLoZRDNNc3G/4pZBtMGHU8avmx1aypyh9c1EN/8bJ+G7mTjyQsR1mVLEbOLJ48d9u1
9iRX0wW7fOA8AqP1HWhB9Nq0HkEAl9bwM2f2H0NwMh2t1ER8Qb+ULQRXYZK2Oa7bmHqwr4rvLUyX
brFJ+ab+iyMGMBZQgWMLZsoXZ+wbkJUouVk3ekvOBHZd/c5M6TFgyjIXTin1oXNnF172mUOzpdNO
hJak6chJTtZsp1OMtEegRvFgsQjib9EgmpAPMOICRduYYL8oMaWSXPfoSRj3/JfrC1UuHU0LfETc
37fnrTx6xlVdf6Ejmr3G94nntY2tuZWSz79C+1RdeDcXLmudAU0taE2yYhqU4Fgm/bwuihpJDXOK
fTcNVmn5UhrBfkivHK+6aYt9LS0jJ8A3E+Lfl29Q2m6UVJ73gPFtLs01FVVo2uO0RJu9E4r9is7G
jsaz5xkfcZcuB7oGXprNNffBz7S7wtDWki/PbU1b6+SdDsqmhdrpVZ+A5V8uOFhLhtm0G4tF0ZhT
OSO50xQMhmVATz723mEeQ9PVJxpIgZzdKVK2VrRDK+NDTydd7R/HNlpW2l6NqLv1owfTqB5XPptE
gJtooq4cE7o9p+KavowOAzjFXTIP39lk4CHeNhpbp3TrxM6uqFldUpK6mN8cgwQvQDKfaqfcdr62
iMZhV3DurmVozWiGMT5JYqK9EbV1KcL4wpzmibQwTA0LqApGSDC1ORGX2MklnzZuEF5IqAJRK/m+
VN4Ma5aWj7F64ACUrRtwZSMX8jD8elzz0SbaUNpxBdtbeoiGNA3OlNZPLXyJLJSQHkxfocHM8HTL
A39qpGhZVW1T1PuoO8Y6OgjM+f2EaHIVlVi7y2sN+hHtB3UZR/sSuoiRakvNeGh4qSW6frwKZ2Vn
TevwKMHVptPRpNZLHPV3tU07C8wB+Vou41ZTytMIhxHo2PiyV+Z8COZmvc7s/lho0cwZ8oU/wom2
wqWSQjbdmFARuqDfDOyjlTJM3OjCKeXcFqpj+IIFGG5XcOh+zmh4q1JjUYFvG/qSzQaqI2c9htJt
lp19CV08t4V+v9jpAqkq2mBYFYCMveuLva0uLRheothIieoK5jInouEjspm6yoYuLhBnY0TM934i
tZdcUM7UneDi//fkJ/t513RhFwjgD2PMJtgMiHaDahdXB0BwlhC5uLBDnh1pEwUcMgDLRsH+c6TN
NHV6e+DAhf1IRsj4AHRcQG2fOTVJqtGlzejsUvXtcicvdqyqXPdlDtYsjnytvFiY0oJObTc7Pz8O
/rLsdlicOd4dU5xWJaZrvy+XnOJ5pNPdGByBeWXJjoJ/189HxsuxdZWRFn2FcmoZkY/Vb7M7b+Uu
s2s9nuBOv4ItsKrX/mt1jX9BvXY3WJtld5h/mJ829vdkqZAohcnDLeERyXV8Wz7EOCkTvbVO18H1
8Jm9ofogNTq7dskEgLKPzfK2e8vuND5dYhzGbXWtkItOuoCyNZ80fOwD/s0jegD+ZHeNM68Gv2jW
r0VygbHSH4ddiJBqWd8Kl3vcl1fJqlt2y3FNJO06uOrXpB2UH3T5PdIh2rVILagf5Dfxu36t8POb
6wwd4V2E0bLI7SQhqSDxAzF7sVZIQ107BB5aG2I+t84m+ajW/sqn+4HKHVgAD2WRntjwh8LyXNqY
VyXe3zgsr/wrYyli6DS86NsnaVmsvddum94NXz9o2CpPwzb5iD6AuvwVV9mkd+RQkbE4PrVPXxF0
eNhjmJ7eYeK+pLl+rW3IVpT2MWGjxQPRSM4GnxBxeUxNctzy6QGPOIBu6mvxq3sY1uFK3qr8ikmY
iFcGRL1mIpyfzZVwgIZGiEIC+3JMEfgXXKHFr3iDzfwqQxRExmW4dy/gb1+Nyn8nGa6w+AjRyDtt
ZIZF0CmlAnmAlhqOppBlrTifalhQ2MwDA8lbvaNeb2HqW6EzTaVuRhVqxd4e1Of3GX+2CIYXRMMN
PyN4cyf1gRLFluep4JB8WLE/j5G+pXOWObVfZu4L5CeDtFtj3g5vuXrjEgJxyVrrHOhkQUgAWAbn
BVQ7+eSsoQnyuALhoh6x3ANIb95uWOEq+7boMWq4TqQbDkgs8i5HOLjLMTbGcIYRTMfD5mJBfm7R
w3BbNWjE01k8LRSjxtVtxw++BoTzvWjotJ9cteourzfnVhvMxDTDAovFhU4s+N+KQt819DaIWPGY
AsKRklbuFwqbNJ+/v+azF9IwD1JMhRX2H0VX4ulmAsd6y4Yp5hllPtZlFlSV8dKx6twmZTOpEWzr
sNtPdSi6k9YI6GtOguMuIzmCsHhoOt4mCam2OOhf6hIo5zRIhJjJBmR6hSt/hQF+G0UTaUmvCHiE
QnjRluo6t1COJd3cdXjUTLCwyYeIhn2IY29Sw+LVg2kY7/owXuDW2TVMvdpcJz20UYMsTg4IY21P
6SnOInxOUhPRsSD6+tc4DI95MW1wapA45TI9ojq7lasjiW4Ao/t6wHoXHKGKomddo9kmyTPTw7Ab
RE6F8yM8XDqrvokdnBrsYW2gV+sbeYd1qdSSvVjvBwGkGntXN3YJktrKIYkYz1AZfd01GOCL7j0N
zTA1y9fIQECT7YyonZE0MPlCYMEfAUB7SnI7I2iZFnV8GNCv1XF9WySPhqctLFiwKZZwdmBNTeWo
sLPDrnfgqqiysracFO9beaprS7ZYfryLU4PCnVuYmEbeMPfpjmj2NAZVklsi97K3vrXmoh5IcCqQ
XRbbiNCHQV9G1EmiDHI8c1riId5pxixkwuWKthhdYq+J4hxxXImxCqkXBVyeko6xx8lMr7KV8GMO
7XYb+zCZceMYtfo+HugLVvo6xZCjleObXFXnwkLHD6KF2mfLTt6LjFf8MTBE8Ct7b/Guf/+OzmGu
9LgBG1mvUL2cFp996rq+lkZfTTCaRcJlx9B7JGyQwf1PJgRmn7SoxFsZ6KHK5tqpLrTFztGfbZQ3
qnDwhXRzumAOdWGGceMxa/XoxqHxFtV3JsGlrunNZMjAEmY8HqgYy0mF8MyuMCzga4ikhxarrTYt
tsJVoqnpz9Pb/X2AzhHjbFlIE1Cg6ZBoBOLw7WP0QLecTOLm5GiZpOVC0LqY14irtB4L5/QG0o1g
PBZ+tpTQe9E7xHAToFZnZ8/oCZukheHOEjTzkb4uoUTqODGzj7548I1iBlIyw7JYWKlYQlja74TD
hTOrFEKKLi0tqqg4TzZqHIZUWUgc8d4/xfqxcM11PbABKThiOSxgSeYtFGgcvPqygbVHiaqka0k9
BIY9HY1hnQf6Q/r8ZW2DPwR3aLFZIWaLE3wOwI8EslDgiluQ6QUc3nLm/P0FnFnpbTidFsMIUco4
9ShUlDqOSw9UnrnIKl9AsONgpBsH1bhwNjp7JRw34d/DJoQ09fNNy4NUl5XNslslS/YvOlNA4Jly
e7EqP9eetUV1gBEHVhys8j+v5Hm6Xw4GoGnSHxh5jiICm6MgEEds+CxY6F+0hj13Evhx0ZOyhC3D
pArg8SjjTXMablV5mepTv5xZD6E+zwgJ/eiOiNjhjGv1vFVnTTBVu3Upzez0fUQ2Ej6W2t6hsvXh
hCxom0/zahK++QRD1wKKr9NJlS2Rt7Q60eLaPB82aUq/batjmZqvoO7IzxLAdX3hGz2zQ9tEkPKV
ggvRuDkp+WotasIoBXEMwnFeBRsrAkxJQDEiqL4bztCafvv7pDy3bMKlQloFQ8dBNXtyyU5KwkGK
6QTILvEpJZ890X9DJPwlSfFGsxE1e+GBVLjaxNW1myp5FPZFVTTOLtzJuU8axaKK9TmdMxrwP+dS
EHRDF1hytJU4KHDKjL1rh1VHSCkqujfsdN7BMg4VekmKTq01rsTO6lbwTPr/8AEByyG0x+VMV06P
AYMX5INhAM/TEKG1C+JLUxVTm/8EftqKg2zHtvEG/Mc1XSF/IlP7hEYAQ8/CUDdXcM+78tCa+VR/
IR7MIY2uWl6kbJ598QA1CvW0cCM+7VHGqqQXbkk1KOyepAzfHlPfCZysISJdMEjYCkS9kpEUowZC
FOFP8Ze7yETQxAw7Xcq/zhjEWsngsCerlegr+7mUEy0krJlU+8rjUFzomLP5DVXgFE1inkLT80Xf
9DVIvFloHkP4a166LmtrG6r52gLaogCL/4e08+yNG9nS8C8iwBy+stlRatmy3RpbXwjNjMScM3/9
PqUNI9Hc7sUscIEb7DvVJKtOnfAGciGRMM3ITYhkSGhDkXLssy7zmvYlStSDSHZEbEeHN6G0Sw1c
7NnP1/fy2lwQQA65L/xlMoJlIqDaSRQkaZpgJqx5trWDtOUZyiu50gZt2hhpAtMp3Qk33TD36kDe
9BZOctFr0/+Yk++h8UvPn+v8VVXuZ4Y0mtXQ6Bw9X8PaHTBpmyFM3T8bjDZxbrRuwdg0EbV/+yIW
asrIsuOHvLQh6Lo+LqQiSe6DuP3lI8QB4FNupi9CrRpBN5+ubIN/XkDXyUbtrEqeGmDTc0w+Ec+b
SEWJR0HKZg5Of6RS6plt/KOQ0+0YoNI1J7gchY5bWK6kxGfR2hewKAWNOTb+9c+wVkJj8OJwNYFw
gWy72Fp9NpeWVRuxKKFbRCtAAoQ5OgAu7uIhAsXJVkHmhejWkg+M5StJoYY7yY1fsbbBQaMgGY1i
h7j/Pwe2IXCGxra0WEhUo3fvjqj0XUS74wt0tU1evknykeBCOtp2eKO+3Fh+La7+szy78fPySW4F
Uhip8X0ves7oU4Zc0e271sBzN+quaFZq8exNAgpo/KCRIZmXMUPHKMgex9vCYeuvwwSggzS+Stbw
+fdIqj4XuG3H92FXbu3xpQz3WrPRqwvVWslR1IxH8Un6ediGmu7Ch8aL4Po7WbtnNYQ///sniFf2
IRWOY7m3W3/ErbU+yeqJYGKWQp0/SS6EW2m4cZ2sLocuiI6zuGWRtX5erq8bufct7ljySoD4JH9x
8+akJ/BWRSXYZtefbjUr01CbZS1g2lTFn9dLnbALTYn1fJwvyR0C44cBcG7cWcZdaO5mlD2yWzyg
leYMytv/rLm4vRur1M22tZL7sv0J3kXSDk3ybNOpxBOo3V1/wLX8VqAP6QKTR+tLnFfTKmNWFawV
R8zBLgBbmAYjxGjrN0gHq5fkx5UWb1KfYb4jQCcy6S14d4jdJCYou4ycFR1TNBxpQbp3hBYM1Df/
pwxBbI5lMP74ExYvtk+C0I4lHjbFmLZ9UasNTThyQ7CuGev2wwVBpH/xfkkFVdIxoQ6yCFh+XdV5
zwzpvm1OkU+t3J+5XCHZZEFwY6k1OwSK5f9Z612X+MNRhKoljYlMMu87xi4UXiTTzEBOoHnloN6P
XNcDkSAFqI/20Qb1lGA4DsM+FCrlyaOR1+Siz8ypoSfNM/Y83TNDCS04C0XFahK1SBY9GQZSpN0+
kPZ5+1eCsHVfH2ygJ5zA2cep13pViPsFutNAPbQi3vfjra0kqpLfvqNovgFMQglmCdLNfdWfZlsH
0zA9m8jI9Ufd+jlouExsYLI3DRMjdC67o3GLEbcaDnSSey5yRKNoS3wOB1rkZMxqSLBo+mWIuCDM
I1ebNoN/nWwGLH3HAiu57fU9tBbzdMRGRROdkfKy2o0MWWn7oKKUgXhBW4joKtJ1wXEIT2JIhB3u
9RXX+AYAEKlGZaFx+ptyl511jp2pdnxvhS4D6QQpR/MYlfcR2KrgZ0o7C+roLWWNtbgH4hRjPEsX
zB/x2T/s37yohkme8veqnuEAvWJiEXkE/Y+byAzt1mKLfEZJ8rxLWr6kRdcoThEdBG5ulhYap8+O
CmRYzaD4A9wojkX3GmjQmiGzZsOwm1MYvjwG08lgS6+PKS09HWTKov7FyKdjwo6ogj16qr4FDVc9
6HQiq/mpjENXn/8OoRaRGKhBdqgz7RBP6DmOEoFhOt74iGvHhO4UpnyAJ8W87/P7bOtaGqWc3BMV
boabSDiqI1nIK1MXpvCiGVnSqhWJ/U2M/5oakgBr4gHmaOyfZdZeqlqi1ZIe34tLk46yJF3o3qFC
LRRvGTfkyBcWb8Ks4zVvLqn+qE2/CusZ+VxAKtffw9rxEeRoHJLA0tPp+vwa9FmPK94Pe7k98Uuc
AGNtMWhhxFvQ9QY9fX291a31ccHF1irbyurnnGcXfJPC7LwSX77Uf8uN6g7wU4tiGr+jKO1TWRme
1uxnDnY9P9MPkPDTjpFeDMcTqD/f7j1A64SXnD0GVJ8p+ORfgpmCIXtRaoDz8zaLLNEYsh/D4lc+
PPr509giMqreul7WwPx80n/e43I7hX4R+wGPxUBPPNEIkmoIHomBZYWb9L4AmuD8aYcQBvvtzbe6
eruhXCOMUZAuApD6+TM2kSEFksVnDFvE56BmMw8Ypl8MhcV/UmJ5Y06/pKLZKam+I7uYFOddTr7O
4oOjCWoOkA+62DIyW6ARJyoITitzCDDU7NFeAZPJHML4O1efOyDhzmTtkJkfGutcRdoGjExUo2sC
U5xptkA7A1NR+WdODFiKenSjm3xwZS05A/GrOOQOAka2yK39pMnNIrSouZyLyZCGbFd0k8tZOd6j
3weGDW3mNELYAHVIISl3kdEYR/F6jv4NtAuvEWw+hcoSTNjFKRoCPc26htcPrgudZ85S2WyZ0oNs
VZlxyPQ7EFgdTtWt47R6F31ceXGcisivQseg5stm4Unk811Gp3B1mFmpMF5KJXd0vuVSfuPaXb3s
ee9cgxYjxd9mtpocpGbpUO0pNuAuZg3gJ8Gz8e2J7QKhBM8Pgcfr0WO10CZWi+seuTZ1WeGknd8C
+uWYiTHdbM0M+7wUvcUAI+as2oGlInhrOBdUqFOMaeKJEYGUx6cSP6sbv2XtBjGZwNCSFsnWso/Y
ybJkm/MU3+daQxsXbdyp3yr6a4gluQGeI3umDz7ZrVco8Vb8nuvrv4vTLRM9Sn2yHpMWirXsiTdZ
lPgquuoi3WJPe+rU3udjdkix8FArAy39y4wwdla/RtK0aYefNTIeIjZZ/nEe5kNk47lsQ1ugxiCj
oPloixqjL7c5w8qeU87VdYQkL8XVrokYevb1HRMl8o4Brz4TRRBh+mASNkburblGDJoQG/t7aRg8
StA0Hbdag4GvjulyRSemErRdzzGTh5L+DNj18yw9C5L/qL5q9psVmXTTdG+e9gADb9RyaynNx7e1
OKKmhI9lbiscFOXU0qCA4cWzdJKNu8Y+qm4cj7VrFY460clkBoZn7ed4HAe5P0YInd1TSqD13wBR
jLZSIkBMsDEgO17fC6thAGEM+siaApBj2YBKRn/uCyl6X89o7DOxh7PANCaILqQSIcLHHAQy4n+z
LnMQpqFAN9Af/Pyco1421lCJa8+6KPGll3fG+EonX/jEMdEjC6ePK6wIbqy7VqzSu/+vdWk9fF43
iOMwzXyiT/5Xr3/T6mOB5iky/4gr1Aei/e2pwdr+AXcnfINsXvASFDKkVmN1yGjei1lBDhh2ROLD
p4tsg2UtOgtL3GBD9DOzF6AiORCeFMUZGUf64sw7sITw56320upnZ0Ir2iFoF/4G7bWaKI5COY7v
y2naiApa5LDpIzUQv4Q+nxg+w4OQpG/X3//70y5jD8kGU1GAK4BkFu8/l2sjb0MzutdBz3axtEN0
o3tOdaxicAEhmiQDCnro++rnrpk2QdPu8P4UM3G1xvMj6LBY8Dgip3jcyqD/Zf1YDG+d1N64MNbU
HBjcopbAT+XSWA6j5ygaO7WjxVCnII5PuV3vfTTlJV3zqIl9MLLOnTyddPPY9ZUHBVkA3/H+zaW3
IjnaqeezsfAfij1VeYgfM711NYT7w9Z1oqewvlx/r2s5DRGDSQSoVia3xudt7YS9Wk0WPRj6yIiF
zs0jhElZZcPdKptXO04wmGgUytxh9pK7VRVVgIsDUzA6Tsw5gugRC2RPUPxiXfhSOrwH2GzkTVyi
ySu3ufAouv64ayMZR1bJ3YQEpiipPz9v4RRyXDWQD3TaK4EKHsAKdw7oE6Klz4CfMmzTGeMdVpl5
lgpxGOE6YRNcshYt+X0f2SLOmTLS82Bi8u4NoAFdJNhyR4QPNlaaHgb11SBZEFMm/vl1u0tB+UCD
H0z/BnZ0JUR8eppFDaArSe+HJlPV/wSwkQ1xp5L4Ywt8Eyq7csHgCakzyGOXIPa7OIBdFmb2GDMQ
rzsh7FuM2KIEsDW2ZF8U0FZ349nWTjwLEvvo69hwsRfptl2agWn4jCoRFB6iEmG/ZFf53xGcPXUl
dk/KhHjwNpOBqeuEn2E7ob6PHsn8kjU/+/lgzZgXIACWacNfajy/tZawUkmOQ/ZvBrzo7tEsES1b
lFwW36GEfRAH+kAnk9QCqjrpOPoGJUQyzLOG8aSWKIb0rlHSsiCYQxUlUbapHZTj9f0N3I0NvIiT
/BQIq7IGys9cTrh0pVVTrezoTgEdCKxdVV9a4zXiqmCjQjoag+hLiFA4HQiwTbA3nROHMZp+Dc3w
IGZWih4fFIvHyN+C6K3pga0xl5TRo4cUFDNYBCgI+1YZB48kSg5pR+V7AcfvRvow0VPRRps6uwj0
CmmfBfzNbJ+g2pSIcosEkNMDxQepE/CvsIyyC03NZko92boYc+8VWebJJerq4x5oewBXzrZyNDbS
Y8PgdMbaKKmf6+lVeEa2e7O5CwcCSGztFFBdmMtvDRVWRv6StNVmVnAh0Z/JjXf47UECSwzzNMqX
ZH4s9bcEsEMWt1+dPN0Z2FNlw1EPWlfB3EdrEo9yzlEuCEIQi5CsaJyjwNSIPHQa1b1RK8JHMpRs
CEQFJC6M0jLTEwMoq7bObaJggfYSvabDU5XWuzCy9koIeEfpfvatziwOjBH3kvh3q442wgmHC9Qu
dNdp44tMzUwr0FWYQwqEGjRkt8Q7rQiqu1zAkOL8YEzBQ5z6DxJeE6b09xz93eCemyH0bJUXM0u3
0sRo29C+3thhKyNUhr9QUIX2kmkY4s8/tgWlOIP4XtNzBaWLoBf8OWnLp9VxIcLIF64M5m7GjVt1
DeL1adVFMt3OzWS12NiJZJpBBcakEsZfvOIC+i8s2CDz2A5SlLPpfvC5YIsrxRMBqhnOavSIlE+K
zJZwWqKBDuUEtuqzWlMen8takNolcH2obL3b4iX5WZiqM/OInVsX0Mp9K3QJyF0Z3gp00eLtdXS/
ppi3V7J/OxJVN6z2fvBycziqvzMlPkcC0ZxhQgwEhgC6DNjkIOqs2rwyu7ZcfTC/8bHknipNU7bi
ZuVus/qQXihDWsnKhfiKl9WAScPe7R4RS252thTfcV6r7nlQsy1iGAIvIzTGQCMeavOxCCf0xZ1D
WaCKNr/OaQBg84+YFnVp1fcRa8amdkp8+av4DVns7Ov4Ema71j7gIKA9TBM9K2Cmkm7vmMPEdbDj
k1p4Hcj22Ucqpj2rwegBVGFrCVVxCcstWnNAy7haHYyfsSpTe/zVccuKxaxBe9SSbE/x6lXxG2IK
MKOfpfxZC4W6licVzOqZu5AkoqYiVNWSjsFxsa+dbMP9XujWXkir6Yan4ibTU3fGaJlRrlZ2SJsB
ojMw3wEviVz+GqbNJpCfRQR8N7ueLS+DC1BOtYC7kIqWWbbBPnlSdqoGnh3nM+3VkPfEKEQEzXxf
DObeML5JDL2CTYOdV7+fcGSpvdjYxoM7ml6m8LRbhYcxvhWg+OwORxYQf32r8kVdMExS3u9sy75D
0O7BkPzvCrq0o/QssKFkNOAu6Qg9pLjeKf7POlFBn4yeHclHSul5UF1J/hYxmZI0dd/TqMqGF4zi
0C/8YhBRC8DAFUrANh7Ujfk1Fqr+MYgZf4PxwqYN6205mrvJN3YMaLwh0o6x4so18H0hm648w8wX
xo8Oe81Wn2dY+FwIANt5J3lhPI11DqIC/ypI2RbDe6SWNgP4laaVhexdQlNBsBDCoDiocKEKza3P
CeLCli9GhOMx6oONIFlrWr0bDp0F34SH8+kXthP/Nyl/VBI2LReMkxwlwBmM5ukXXERgNeEUUi2K
i7AxXqnShVRUlv+cQUzOd4hWDXRT7eZs1+e6eOuqc5XgYzsFXliq37L4fjLTXV1INHmMryaOZmGL
BHC7n5EuRDR622oXh162jG41I00rk0XCa4UIKCOBlJXzdo5+6cW3Ln4lfAnHEEy0K/UpkvHp6k9J
/asMz3V6Ehw6dgvhjN4BQk+V+aORNxaVl2HCd472GEYcdcQfSMJk3vUZG/QyfJM7eVtV/caE2DBc
pCw90FFChlTZ1H7qDfKwacYnrGDOVLuuYyFnkRluOj7rrfH+H52sJxA8Dg4gJROPk4D8LoE1WbiO
KjpMvnKZjFNYSN6MGXv7HOSXGABMx8RmBgos3mT2SIqQBQ91ABCcdu6LjtjMxIRXCnpxgLnWp/Rc
ZG99n2wYHt6FquLZpb3Dp2XjIxLb68NdqlWbwWc/oi7IY3HUBVKLHms2wBu5BBptdebj+HzQh58A
A7QPAqOL48fdDAzGd8ofYnMy1KZztsutM1MPnYMh0zHGuINTWWz8clsyGTCyjaiyZQUnqyBz5fHS
5A5sfvq3uMlnfFHnW2RzuYR3IHxSeCqFN/bn2sGUD5Dlc4M4qFoHSEwNrmUP71memdSnnomvUW+4
SnchHUtkASIyqCFVDwKqXtiv5DhKPtz12sypewXITascszkgN66Yv8/2dBBbFqblXNxlanzWu3xv
65wUYPhZfwr64KBxgiNkdcap8LTwJQRwFfTfRgMoKLarvGCIt0yAza2Sd8dgF9kQq2ifJTAApuJV
qkT3OI2eIv1ScEPguRQrhav6yVFv8VrLg91gXIRZp2mMXjpHBz4E6auTR/f0QFOH3TW4JVjjst+G
1n2b7jKwpbj2JCS/vL5GQNTA+QOxc/D2U9Nyr88jVA0s1TWQdz65JU0rrGS9ulHP7zYctP4xFQxR
4NSELMJYHTPlEttYBdaPdlF/jdTmxwwN8npu83uJI2iHYihF3a7aS+mg0Qi6ogKTcA9aKWggfVUn
Ia/C6Ed8POJFcUtJ7vcCTqxIOx2xKQUmifjzD8mUaft2rgm1BC5jcAF+E7/QShFAv64YH/Lw7foD
ri1Htw70no7iF14+n5frNUmS0iJK7hUQF+VbPbwBNEDIgm4dfh3X11qZu9EiIkcE9Ev7/LeZY1xV
/hz0dIutor+3YI6kjUYrlontnB8U+SUeqlNMLKvCN1GJkKiJqMxQhbqGO4cDGYuMsjS199xdLVy/
+kFSZnOf8IgeI/gjpyCelAOhr64mT8Lnq1aIQnK/M0lC2NSEhkomNiGLf/3x3huqi/SKx7Mp+Bhl
oliw+HTx1BdlGPlslqLfFSi/Tw2tnUvlmw8516JAeUzPMWyQWrc3rS5tuw47RAPf4hJ9nJdc9MzD
EyUGpGd0hDJ4ZjExYYqCQ573BEBcG1H3D+XJxb+2R+WXvGSYNiQRiUo7IrloGuxouus0XYHVWuAR
Ix8/3NntbOfU46PXtejU1m7dMqT7s4ycjUjfwGKE8p5jvtVlH89bctDSE8fbCGAETfFmpvq6/q5W
9CZEt9BQLc4UuZezqI/DQE3kTmFaVY8KumYvHUVLzXyi6+RNF2t70Gnx/GiikpsVE9nXja2oin39
27f6sP6iy5U5dlMzWqBprGSeCYcz4CKhXofCPnH9mIcwASrDwKaJLN4DRaJ2TpwL6JykmgnAAykZ
Scsj0roSfwvx/01bjTcG47+XBp9f0qLfoSIBGxaGGd9T2mrAkpnhNgTwyEKx4JZB0P/yRZjh6CCl
meQs6pCmzpuyEYezrD1z+kI2qusnlF3ZSwrZbQRV58zFc1MeZqU9ylPq9EYBCgECXc4pyrbU7TFj
TuFLX2G2uObjYBgbsKs9hrYi2trmUbZeojE5iOvLwVMsA9UBXWbPMdyW8rHDx4oyUyR34jKV1Uva
TPvJx6FD/COqE6jbHArK9T28djcwa9XAtIuAvTzuBnM3OZz5OtBOwuBCQVmQF6GnjgmAtKlH+8Z6
K4NHXhSzNnrdli3uh8+xujBnLZgsBh2Ut9RgRomtLzpL7R36h3QldJoP45lHTbuz32HiR1P5lr/X
+jP/8xMWO7IcYxPDQI4Nz5zbr/P4OnViGIdykWDX3dwcKy1inpm7wsbnA63wpQNMFAUtJs7sSppX
qGNQGQm4fgeUVyDkuBogK/TmL4Eb4O28Z/83Ia3rweLDj1g0OKwRyQ4rkeP7ZD6LOqoNEBmbfhAt
BEuRGedAI7Hw+3tf+GHDI2zj9KAW0lbUDKYWnsz6O/+qKWMQNHfqV/ox1/fiyij883sS8e5D2hAj
l+LoBqNFYIx8mzl8QEgIQ3OQgWABa+qj7F8gDsD3vvsVwbzCIWPR/01Lp+7jhDXh2CYJDhzv2ooC
ZZKhZvNKwaA3DDGEa9LLjccV+2wZvlVamSQshgxxZXHVdqmjFF0qcNXokQhlZqGFIdET8+HZwvIb
zdLTB1wAoJ2GVJwj5jlthuSOcPjmr91u46xgQXgbfAS6Kw7N1iURLdOqss+6LhbeXVlNFxIQEDQx
yjwleKLwJY5yUfNqGpCsvJgQhEAOvAt5TQQlrr+ftYvj429Z3K6joRf+ILfvXAAarRSKDCSC5uzc
3gRrCSQARFCeYtD8m/4ebIRcYaLBTLLEfBAGblfNGzG+IXNTSU6M+CTieIOeiygo0+eZEnhM30xK
y5yPhSsjsgLOjeHs6gv48KsW+yOQ+EZd2XCZOZRh4YkhCAgYZmo3KT1rO5H7kmSdER9ktsX4SA/K
JmtBHN5X05a2olGcCMVKeWvDi7O03PAfl1l8UV+tx9rMWYYRlB+cZn+jfjEukMewncS41J9vXDa3
Hmtx1+QqJmpRyHoEXcYE+Mc7DO917cZ0Ym33fHysxX3Sp1HQGwmaxnLzwkYF6Hxs/FdJ/1ENmXcz
61uZVUPsYqZJmqHBF1iOjJ0xD4K0RVWhKr4WqepOFoJUXxgwuLW9QfgpAWqW/RkPP64fx9XoDBwZ
qp8FO+U3rnQmGUpX9AgfxPHFnkHA0E6MQka6ibOXQK0acu5WgAiHW3jotfsauS0qPDBhQKUWIbqI
pQCcY4yMBNIAGscxHnb5F0KRlCtiTOfcYuDcWnBxVYZoVQ1NCTP9v/qNQgqLyk7wbYJs2qQ9o+xb
+nFrh/3jQy7uPhPtjkaN2UTgHpkEwKAkIRKz4+yWMcPqBkL2FT1+aKsAoRdxJWuiwpcsoWDhuNoX
WBIqZQNuBJyPWBPoikedpmZ8A+Ky/oD/rCpe+ofLffJNGsMpbGrm8YWoNMzze5UnJBnUG5nEjbWW
R8SsklGNBprjZBH6eBZFqPBlpWru+8frx2ItxpjsSgakNgTUdwPoD4+VzYXvkF8wP0bFV2SuZ2j4
/S2AiohUy8j5cZXF7nD0osUajFVsHZLEvgwfQeRff5AV5C0JEAmWjhsG5qdLzASC5EYzw2iGY+W4
fSKheHCg3Y+jjQylWVhGROWPQt/69FBLIdZ6ff21b/Zx+UUUzZyYUerE8nj/NtOlM74yxYrYleWN
jbiaCX9cSfySD5+srltDSVVepnSoUSYt0Zo4IAIl+noqfYXcvPDMteFvxvyg6l8Z68IxK/RiU1Yu
QKCqP7XOz5rW8M2fpry3DH7/0P98hMXZ9JMgCHWHWGcrpyJ81IMidsNoOxfFUQgHaj6y9Ccnau8K
dR9mLzSB7fp1Klt3gAEuEZENQMLW8FRWAD6CeTMHWzsyTwywc9vZRfQIohIz25k5Le3NTCse6Fug
v5ZV8cVXThHcW9HcKb6ZQ+0xTOfIwEf0BvKhMp3dVH2DJkszoaORD0e/+TZUrx2d4Yb/VnXlJmiZ
ZJXlvpsLN06ar5mcn3S5/wOhiVQpt33Rvb/nYdYf9fjUJsNXe/yz/5UNCLUgKKvflRmqp3oDCuxL
Kf0QY9Gznja7acAlRn6yy+YO4SXXQEtLLCsaChVqHEE8f9ezFqW95qCM03FkktQ0DJgyiYZweQjK
l1GHrK38peXjQyYHro6wf5/QiVdffdANcfIqSdGRgzvzeJZunZJsk8zB195StvSfOHEMHRro1IRk
RHFOQpdiyDdpfmiUQNj0TFguFLjPIZ+n0dzqCutX2F2CCHuqrPsqQpBRZd8s3BWwcHfqAnHIx7k1
dwkWJ2KWEPJYTpbtWUN3fC9WTa8ZvgKB60j7k/lrwixfm8+AmUzGfyXDSfnIo7r5/Kf4TQJqRVQl
D9mqd1RLCiKUXKe7Me2+TTNWBvkjcn+o+TqbwH4Ts8x8cnDSDs94e3h1b3+dhd4K6tKDMd7X+i+H
Vy18HidURwYzRkU/1/4KlfKQJq3blOYmYnEBT68dBph69xZ818sOBZ/8OUIU6HpwWE0+RF/SoiaB
pbTsYU+Dr/edCcoKt3LVuDOfUmNvIJVJPfIXM26z8K4v+D5G/u0gflhwcRDtRFYaJ2bB0D91DE2g
UUcMVlv/gq4yklqgtIfW2AkPZdiMaJkgH8gEIS9RPCIZcgbLlQuocLf6z+9w/N9/GLBtJAio0Jb6
D6ECbHsSeDMllF2TmXKo917QYYDm257NFKJv92n8wtz4TgtQbe+Af8ClC21XxiiMmBoMgdcZvVvR
eCnlZGOHG5EAQOYNx8wDewTO5h7Yj5tXsxeB9jBnL/TTu4x5n96j8wxJb2r3hUOvGuEhRT7nOSBk
Tv5DMQqBzfJMC3eXCrvX0NpTO4pgJKSX0NlmynxJk2KbdJmrMpZqhGGYRNOBNvD1L7h2nyA8KMMn
QLEVXMLnKG/0ujYnMuAlSlkQFi50nCj5U20eR1os15dazagsBRgnLS2Hntai0BizrJ/UBO6cMe0U
A/r9WZrfaG7D2W5Uh/HhT9M6mfr++rJrqQeYC6F7R9HKPOLzE85OFSZqV6BljtgCN1TA2ExoTf3/
VlkUbejd+nEtKGxO+84tJf3IgaDdvPtWvxePAgVF1039N8PrxgrjomGIQ0JK5Bew8lQwtWAbXX+g
1SYHjR5ZdvBA/F2/WCuiwq6AzN3nwbdqfvbrb0KTDFBGqFpujORtQZs11CePmNoUjyYTvIA/uVnJ
rT4xLScHxCbK90vQjFEMvTQZEjx/hy7oeMrUN0X7ZVq37d7WChp0hf5npUUwkxwDRfE5QDMGs0LG
z7CRRf1dbHsm58X0Cqfn+jteXVDIUYOoRLdjKUktJ+0UjfiMC4MbsgiBH4TnW0jITII5RW80AzZ3
fcnV/NX6sObiwAs1B7VsWLOpkKoALQqaLLHR7gJd0sTvzzmBw0USRm2Q5bD3JhfY9d9w47GX2KRs
skKFlnosLO+o4OggdSA/NDTWuOCBGBjRTR/KtSXF0BMAsmOgF7/4tGVQB07AkEXwDkvk53BYV5sL
0FMYC285uoEh9g2Uypi9gVMSICfxAvoAS4/L0IAdxLRSDBWvv4h31PPyloLFBzXTFu3NpTCSahQ9
brHw8JFi14EddmQSYdW7uvQwOj+kAc07QIBzd0pxIZXDXwK4SGHosFGqcgu/Iq6VXdNUm7EHnhn9
HfqVQC1LzAV3VqHdib/cGCjtkNQ5b/TVS7niFUtfpvipBTA4y5ZbybOXqRay3Jh4sO3aqLlTA/zk
Sq+rihOD+4gHl4ZLmUVfBVTBx9pSuFQWyCBI9dM0vo5dvEmdAYTSGyw9vw3QYsDItQIOQRdSM5on
GD1GCq+y3DTzLR+41STEtmRAwsi60J1b3CuWE2jzXADrJmkNA7r04LKycQuA2I1LdnT4ppIEQM7F
uXX23jXSgoq/taMIUDBGpjVZYYoqsAcMU65/YlV0QX77xMiNonUq2DlL76NsUE2KpO4dOZ0AmEKJ
KnLvpB9gyJX+AeWZ8Kf8C79iQBfKHeOVqtk3zs633ag9NrcMbcRd99uPESRGFaFMaN2LWyprnS6P
BKsbFH7OJmpHBq5Bt1PNkYk7//0/Bwm8w5D6R6nLp+qW/uvadcyER0hyMVH4rT/W5HIR2zNJAD05
Lcpc2imMERysq6+/+NVcmJzGkJE7BbW+jDKw6dN2ltAqKq2XKjaFWibJDdk9gpCPokllZ49AmK6v
KuLI8gVjeY20lkqfWH7XePtQNMeRaVIFwBK1Ecj2Ed+DS75tsp2qbiZ7d32ttZj2ca1FTOuGPpki
ibUSoFOl1SJcdOB+7Dj8kjpuRJV1M/1Y+3qCfCgosDABlkSoUOk7f4hAsHbyiVQYvGZbvAm87PVH
U9c6ObAuVYdxMWNQc9FbjKV+KAOZpK2kZAQQtmu236N246M2/dMH3mRBv/bGHxqyooqXRNsg9AJj
26JzAWpR35qAG0UJvTekG9nk6gdmAoJpnoMh1JLHrxVmU8oTwma4Y9F5iPpn6kF6PUpzIRBefwur
LxuYNeLg5Hsc18+Zq2aPSdKVMWDr5Nj0v4JiV8MvQXfyXyyDxR65HgwGqt3Py5i5ZfiNwYmc8gfI
zUn8IDC4tylAq/sVzh7hx0ExSBZ//uFsdHrfWPPAN50yxuaCy/Fdie67wdPj4yQh1QHB4Fzb32Pt
sZsffGkX+Ag3uEhvgYa86fv6Hut+O6r//Jxlv7yVUPAsIzJ2P3D2fR1dtMrf0ClyNIU79B4hJQ/Y
ykFUsD2pEfh+g3uwqVA5eeuIm+hDHnCtQHFNxfkgOyG/y5BGB38DG+3GTlgh3AvDK/RGqGEM4Uf+
+d01s10XuMFQzvaSF0C+bqTypOUNEpDdrnFGDBpyT0Y/LazzPWnspriTnNDNeW1TYnl66G8U6UmV
w32RpQ+qJLuYaW3CPj85I7LqhuZqo7Kro8E1+r/7tvf8ttyEQXmETNQLh8BGdhVjZn80j5017nyA
ozW5f2QHX6SeJGOQ3Ly3ds48XK7vTnrtawMxKh6KUwTyVY7e54eXgICoWtkk94nan0QoJ/gYGLCF
EZYS1K1+1d8NPl35YYOr4kn1mX6GKPSit9cp+8mYvEqbvJz5fZkarm7KgErAd8qvgDhHo71To/ZA
OpUWKABLr3pVfRE2UQ54MtXX9o1iesx01VnbjIPouoHGNPJjTEMqSeI/Uy5yn8ZGbpsQomJerCVv
avZzMjpHHUB81jtf0vpRBe8d5uBJzWcnHw6ptWtNIKPA2Ri/uY2ae5MO1yz7HsExF/exGpSPyJqJ
SNuW/OlcbUWg1a1NCUjTn9wKzxIBsYb+xd+xyGIYimi+9oVNf4rnfhcqgIqf4+6xNrRTX9QIcWdu
OFRnCaNJlE8KNymSJ9HMtcCeGdZjrWtbxtkWZfLoRztBmpEDvChLy52nYqvab3OvH6UabyTgbKJZ
F1jhNsnQjycvFFIYkh94jcAlj+dOEgq2JVBf6U5K48NY/JLilwKFXvpFm9b41tcZ7KLxLgUGqMnh
sZzwELEpRZJEuoNjQn8RV2/sVPQzchsVot4FnCrQ1eqc4NCaepY2b40uf+7j7Kkqxy/5FyvE8YDm
m5JKm055EzqPodk8iAG0L3eot2dbc8ifcgHMRSJB6oofkuZ1aQC9UoZAoHq1+s3S86NiH+rpDims
AWwcYNqsVRFpwdZlQiyKa3YCtkabpuMTltKF8cZ+Gmdspi4YrbhcUFVBt7DcAiPDsteb9R8P+tFn
5AeicMuP0jJtN5HywU9otXnjw7xiZj027FaJ3FXeBhliNa/BeAxjQC81DeqzFKYHYqHR/J3xjwQK
ibSHByRG5PA6ONnJehnhvJLhFqN2KKTYG/KX7JwAyugcTq4k7WoHL92ivC/6l3ccXMqNCstBSY+D
8lxAgcDJxk1/zeG3mTlQVsxuDJxapU9rZ8aGCjiiL0uPWrCtfIi+U5Ifwvwc1oiolNM3LXbuA7qn
TGFc9OACHBmM7A8zhCd4TtsTzoSXFCRoLaM6o16c+aVtOcvYFg+oosI9PTmZfIoqygrfrjbFRerA
MvvWXZJD1YiexOGlGBe4SXZMQIKKhiqX7sBWnXcdVAeAljtBPWPxlOwrcIeOtP97+sWgRQeYx5xk
b1bVPaI7rD7JTKA5WRmxTNQzZnMadBCCjHBAU9Jq2wo/xUzN79TSf0uMe0ZLlDjzsW0v9LHoe/ws
i8iLqSsKGtw0OIXyZpk6BM5uBys8HYC3o8kt/ie6Cp1sfkfWgcY2d5qG9gm2OgpC4/1ZzNuD3oRQ
ou/RLgWy/cXU/xQChpKe/chGCGfDA2WylSB0gN8xU4DhscqsP4QrQYMsdFqwsdGiV6X0V5ttSeMt
GbrhTLOd1qRSBju9wEDJfjcNGqTqIbYeK2h3ouaDCxOXCa2xCyem06BkcL7Fk3f4Ekk1dAneaJ38
B2fn2dNIlrbhX1RS5fC1HDEYMGBo/KVEMJVzrl//Xod9tUt7LCyNdqSdnqa70jnPecIdrsJ2M9jR
JvPN2SgFs6h5GLG5sL/6aC9Jjz2pfKXkq4CfYNJgVhbmDl8COY0daoPIJ9+ZCEM3v4Fqwjdk4XUW
0kPsTH3LuFhQfVgk8UuFG1P5WDsWKNjXwbBdU8k4YF9pDITxFj4dKgrFXMmHJcnRnK7bwRxt/vpy
XZtbvdF24t7FdMaHgSSB9Wfsg+vYGmbamB70SF5LRrUEeM3OGTcVYBVLSu+DnqWvJyUavA9CLrjU
D6IYjvtiMWBr2Rmtmzqg2pnMaD3gcHiOYvUK8008xHjn8BoGM7lKdfqZ4wEgMmpBJfyuhQTtfBxX
NQwkb9x0XrSmDCkqzHY7Yx2bxymi3aP1N7X8nDjNEkjBHcM2xT6oOg1rY96a5BfRWm2gCbFaMU6i
h64X0TrVo0UW2nNMp4L8aqJR0MfaPOC/eHo10yl0HK1m4vFcg5mMpn3GyHCixQv5Tbx2gcbpBvuu
mryNxK/hyoSRtVA9tBx8FYrSk8nqgJ9ptPse9+VkQGURFPH0iKmCVUwArt2wIkto9yF9bn9Tj7sS
mmIEPk+DDyjHmynNXV8O7mkf5qQcURAtJUmfDznzks6ZN3m1nvIrUNA9Yh5i38WKvjGRiPdC69oj
o8mMeqE2w8pE9KU3UyZxn1r6OUnOGpnaFxvvJ2hEPbOwwMm2UuasndyfO0GADZi19pLubuCYK9kJ
Y9XfNVEEUyJ499tVlJC+NG+y5EI70op1N9wn2ryA3KR4b0W8zwtz7meNa77KH3m9q5urRL0KqC7A
xbyyeA05cpViPo76Rmxu2XDwUH7Kc7JBREXkBEZ5kt6HaTT3kvGgIOFdIflZaaj0FN7d2FqPspSv
UySpo/K2L5uZDcPIUreT8SqXr1MDEbXFCDcXBCUoCPHeq16zlEkgRDGdgiBDb6VEa8pPB9jfw9qJ
65lT2K4IrUny2k23CgJUHsGlsWe6yiLUFfy8oRrFWwi5TcxMY3gv2RWyt0qtO4nzo03IxMfPjNiX
4dyjS9NypAnqGNHciMdlfJ+YOXLd4bXnMOkwsznYAeBcxarGuMfBBlQGr6RCxq7sglMhwPQsXhUg
JexJcXNHQjTC7QMEuMgmKJ4XtodGKHxMowEOHs3bAnc1v1/kcrHJ8p5oHG8SrhRGL5O3e6+RNnTR
VlgUsIckZpZJfxuq07Lq0Lua+qsahsAQGbNaQRYmgAw8eq5ue6w1Dy/Hx4CBq91AIouAdKadG7f9
/aBWs9hg18xaIJ7TLK4LN8cHu52UpcTO8UFHj8aOQfgCqNu4t7RkaY7htWalrm9dS+WTp66s7n4c
nJs8iOHDLW0HGVykqRTnGA/BfT5qS4WfVswMX2As5/21TSjMS3Upo35Q8oojw0ByDpRgiXNRzh6x
7gPGS4o8zxCS0nKD7N5bKL70MIX4vjEzqzIMO9o/RpL8sfI8c+0YWErw3EXSaqzCpWzmV92Ur606
mtlKsmYw6VYDingVlIJy1wcozQXyulHapZxXVxaiRlmUceJ1BLOXDkWT+jas8VuKkKgjH+yYwcqO
/ZTE784AM7LXFk66HasHyXjPkruxXOaFjDn0qrGbReQdHOURvl+v39ZZvQA/SZauuoP22hsvSnCn
yo8I1ZDeFL5r4EkXgG+HLCHKTtOayWW6SHPyXIU1Z+Oe2q1gkcwnP1xheH3X2d5iQLA+pakIiRMJ
0ZkFxmlU+Ww60PE/gQNB0LjNjVXPW9clzHvqhvF7sI/RCos8IIg9BKs7hMld3t1Vgwelny2l9qmC
fpMpcxRONpWk48SydaI3kjUYpNR8JPbyta1oN2J/RUyY62ZvxyvFRn65jeaNeaPzf+n42fefdven
GVcJ+N9SfZKUO69ZaS32Vo7Hz2ZrWX7vlD9Gu7ZaKJL2PM+aewWXcla2RNFRKfo875ecRb3vKo/1
BhuTXdDPwpfhXnnM36uj8xZ9DQ/whPQn+VF9lB+lPTy83bDTHzOOrRDaOL6E7vBWvWlfhLinaW++
NLvubfrq78c71rf1pTxbz9WD89zthn17z87p3poH/6N/zF/7p/4pBeXxObzpgNUSF8onkoT8hLJQ
kdR8w1Dr0XsP/0xH/d1+wbKqIZvbt4/Gsb3vn8YnZR/+0fblKyw9+719VPbNMXwlZu+LY3asjtJr
AET32Dz0T+Fr89Y+Gc/1o/cSHbIjKxMnwhInA7f6ozwGx/5d9d3ya3jKD/WRgIJmo/VS/anf9YcB
mNJn+W68RtA23icoQxDRP51P1Me1V+W13ykfwSdbc6/vEdLdyV/RQhf+WsOxZjL+Hh0nKLYf/dcA
Vy2EV+ZKH+PXiC0m/zJ8eH+6t+4NUzLlixfFg2p7+2U42i8cQdZT+FJ8jA/Na/HHf26IOjmVr8uf
/VAZ38DZhGP4br5br+1b9unzIQ/yXj46L92d9K5yP8WnzWeEq57xQuKM55A+EaUc7vnGd/FX+VXx
ibi1iBhckfCKu3M+JoiQoRu/UcEY4hf6V//FxSAzJp8Wf4Bkj+j8Eb/B3pP+eF8KgUJFjcLlX5Kn
dYXj2Kw5FrFL76V/521xQqcv5RdZsfUR3Xur9o2f5J/6TaIh8Op90WBLPqPXkLToeRS/CTGTE/69
OFjPvuOGH9Pe46WYeI+43l77aObSdbAS/2uWuH7+MQoGu/WcdiHpnjSj4LqVhmmdFczULeMR1RDR
Q1RJpTtynEPfPuumN4vS6F6U+OXkXFktxypBWm6uba916VnHuTNLBk5FZHJ8Nm9W58B87IVu7WhU
MHEWkud7bfRmoAIQTMg5OxEsiamZ8TxNX2yKEQAqk7zr01cPI2rR6eqaL588GniPsHGiHy2yagH7
8PTyo++NNdAPMshWDDppHQPwWZSkUuQPUgx+hhcpDI18ahES9jRv16J2rdqD3+FbiH9Tg/oAXf+i
nHt55SplvZDIKCtoykDDyRwDvIscqcR62ibhy1bk5tBQSPZCxj7gKCfKX3srUZ4J6Aq9RlF8YyMl
mk1mtRiijRhp8ICa8SRr3iKIAMQnW+yaSI8qAUzPUJZgwkR+LPQkggmwDVVhmN3jzwRoaoai/0wp
ViajQPxDBaveRk3t02TolZe4V9kWWretoO72RTszPA5wgEXBME8JdXV3yCBmp+hz8CXRbwvTB7s+
oAiQW7ZwUrRL+SFuq49xWagbKFaaGT4lGoEtWkx+Oie9pD6UPf1RDGyAVaYJTIrkUA0yakjlklcO
98OHryriPhMSJlIKds/5oC5TlNSM/KunKNOopGU307J1po4Lga1J6E98a+UlW99DHGfcJxp7Soeo
Su1op/Uqphovna1g0yGREnCI2XkKmdB8loMXNQI49Ej3B9dznSOM9EvGxQj1W0k7isGsKLyGEZ2V
ByyLO9tYVoY8k4D588U4bV0TPHrtrxJetQ9BVwaF83tr7Ozgi1GKoNbRGSRp+rsxlulqZZkV+WA8
7Uf/ymEn0izvh3Uy/+M1b3G4jsbHOrwNlA2dk1o7+urNMLVkxIjBG3hqXQAnnm1YI/kvrIBUXbbF
7//o8FpdX8p+EdCltPb0QhhGePCqgQX+/tzfrdl/tG5/XEdABn5cZ4xZd+0ICCJlI9GsouPWD0sK
9sqaT8+gbFihv1/yXAOWDiSwKgVwtxhd/X3JGp2XvFV6SDe8SS3JqN5SknNMbPwX7GOS9qqkVB61
teprT/n0lIFZaxpAhi0nQPeo2fFSS47D3JKoLLzwClSeYS+n2J7lqbdUfQsNiDd1vI2gyJuxcxtD
ulesl7x9yQu8eooY7xJ72ecNSZGzGKrDYCiAiQIqc3UWFo+/P+4ZzMVfTyvmiD9ecMuAqxixkxUo
ZIQpUupk3538HZSm3y90ZpwCIkdFUA5ALRSfkzlPNWLoNYYwaYSAqXdF44KoACdZmi4jWr8xXyfL
xoLhjd6BZmLScDon7hly4AXH8qwn5y6WulmQ5te5Ma5Cq8L/Hc+MABRr1yZ3YaAu6DCC0tIW0cTX
HtjvFQJFsv/ZypzKfPxQpnsmnLnyfJlmMg283RClL17fXjU2sgSOOnM8eznqyH2oxrwplaVfz6ek
uFXp9Lqq1mHEzOmj2fdWkaxb7973xztvwt2UNi/K+Nu4uiRoeva7mip9dF45iIOT+W/pS2Yel4wM
AX6QdhNX4bUTvS7Coc5+VxN8Ej4r6AWdgq4CnYLPmODyAdJn8OrXe5o/Y4sSSfilx/9mEf242MlT
5b7ZN3hGMAjNFk3Uz2Huo9QszDYE1FC6RAY9E+WEi5WIBbg0/EOK1pCGcox7iJG2ed1/O8kRcdBA
+X1nnFHtthB/1L4/Fq6gpyMfB/xihsH5f4A6cMsjFE8EQkixsa1D9aMxX3hQ1dqLdKBxbvWicNvg
GeJZUshvKQxz4Bi/39M5/u5f93Ry4PjKGEtmLyia7RsSfoLqbpKD434oyLth0V2lyNJYabYIFWvZ
YTcX2EICTeaeDQjromXANxkcCgPsdOSyncvqcCMa8AKGADMIHJvJMGK4NJi/9DpPqcdx0OZ+5oN7
MscS8jsCpRuI1aWyU4I3X16RviBXC6K9Z2zhAYCQ8Pfm8CJ7Q7ejLy6h6w0i6D9iERNuAcNAZFY7
OSpbKPFkgwID1XXXiv31LeJtb8MsWYe1sVTyg8h22urZDnAYoBMpFRgM6ffkIwzeDgxE0P57FIAt
OnsCVzPSsdcQ3iWVzkk+fv/w56CbIDfhWKPkYAoY3t8HwoDY6+h3OMuIUucgI87TiUy5/hjUrYqK
yo130fhSnKinb0iBYyFCtmCLn1wSuUFfU+nj3jQKyCUkepSr2r5nMQnMYQPAgVEJyXCCa9O/wRzi
7/C/a4uv9+P8U/vWUTy1hH6t7WD6IXPK4CFmA1680pmh+F9XOlkHSih5vHeuxEnbFHeegsxMvhHw
FHla9v71RQML9dIVT5InR3HqYgjhSwphFU1CQpVBJ9DkWTlV4FS8B4SzaAYC9lepBZDXkqhaulDb
ktZa+byT3zVtJeQvrQzHaPZ3SJvYgOGaNMMM4LRU4IVKgi3hbBA8W9ElHuE5nvhfr+xkHGynXp1M
ZfF9iPFxWlO/LvVbbz7NkG4SdQpnGuMxjZ6mFHxJdPx+3wznDlEFb3q0P4AyG6eHqBRJie50fDIk
3CIxEAso34YLFzlj2Y16LErf5Ctc6x9mZT7YdXIBln/iP4hpb+Jp1+IYBY2pgAgvvbXcrmubMRp6
0sSrRn9t5On+ecAj7vfnPWNKyq1gHCF804QW+glAxK7iYBxCHrh2bgs/mUukwEFWP5joLfbLBJRA
Pc+uHEdaKu1jp1huTO3FfKmgX37UtcZFX45A+g7Awg38L3SqxFaSqr2tX0Bhn43yP2/1JJ8MtVSa
lDRHpNyMZmIa4TxGFhoe0NPhL23KRr1GyECA8lOGGFYxE3bnMXJnkfGqCY0mz7j6/e1pZ+MYQDQV
3T8sE75//0cswaXB0IsMJWem83JpbDBJA7s92TSiS+vdLKMNykOrPMhXUVS9AOg2dG8ueGS68+HU
6VU8mgu7m8mpcWUURx1VGIcCV2jKMDirliZlZfaRj0A/qF9j5m4VdWeS9Pe/P8d3dvyPeAz2CytL
BX2GU6ZAFeoNSGzEn0Fc+DiPWuIW5QNpZMXcrTwwf0W4rczREKYKy1dpurvoFHMOvQzE87838V0R
/3iZeWKkptchPG4juNOBwkElfGWltzrYg8JnwdHPETMuhoUxra1eUL505VL9ee7wFgx4R/+mlpxC
0otojGzPD74/qcXiGfN+ayOuaMUAIfiurY44iLwGmjbI49Ibj2qnfWnIkl/enOe0XHgj/7uXk2gY
gWuwEskLxWfJk42ubgu2Z6TTbgZuMKw87cb3zI2ebVPrgrLOuUCoojQLPQC2ETXh36dkSzuqZKDP
x1A24LhRiEQ5hwaNCenr98V39kq6IYu+AjSV0/QjBeaZTxpoMaH+mU0LCpceUX20Gy+K45zL7tEc
/u+lTo7+vDY7Lai5VNwhMaFe9w7wm4BB8PH3R/reL6f76eeFTk5+XGlUpW24kInBsIlK8H3EAGpS
GXJuvXmnrUt6xLK/MvVZ5ruBtEArtJDvRv9Gzy9ko2fTu5/3cpITmMyX8rDjXhr/LQc8YDyAVaj9
tf4spCzCB4UJgCxf+KjndpFGIYUYN3QgKsW/l0+cSJBpJxIRUSMaW07ti2n22fPg5zVEcP4RLxyv
AVBkc4rqtIUz27W9F9PzUB2b5s3EZJJ2SukvSrmeC0tkxxnnozf3wdBg/AwDQBu2A7axF7686J6c
fnl8EyB8IB4mw9f7+6aMwPTCSsZNAI6+c6dTF4XJM3KDjPvWvO9IKtxs3HgB/71c2Mr+wuXPJYAa
qYWhoceFqcHpx2b0XqYDzZ0QlTuGBrm6TACWICuzgBPBID9MSQAriRbJsYqZIYOCxBwKOQ3Rxoz6
K2uoZ8XFtOpsxvPzvk4iWVOWTlaoiENhaSv5b4CQN3ILLh34FzoiFh1jI95p7PkEIUELTBDDg6Rl
kh0/o0p94SWJ6uIf30glqsEWQVFRPflGOHGPvpmzcPDXQQ4eUU3DXwGls24niK8bRvKcwK5Qwey2
urb6/erff/tvVz/pv5lpVxRyRLfRFByyBjliZ6+O8TJkoCOmIyEzIgMjad9G/XTYdL7pPnRxdD2m
zgJJU3EaCumbVqb17O/Nabq6yF0614QlmfnfGzqpz4JWzyJPo3Wnqjspkxguo4A3B8YmPHCQQ6UU
ALF6IWacOwhwN7UxAFXo450q7yiabBh1x0VF4YLPLQcO+KWwx+bkQi/bOLtLf1zq5PmyHCmixqDk
hV3tBQlTWAU8CjK2xXZQGlArGSgjRsydP0Ds3UeK/tDAAbUtqkQNZSLYnKzXasLvABJ87GfXgh0N
CGKqmUv7z4to+GI6AliooN8Hl18DEGZSQwmDLMBkRgUAGS+GlHlX2UVPsH3IIMeYzsmnoTGHhlA8
WM0qBVLXcw/oPl7FoH8BnrXNrdgfdRs+/b4wz+ZfmB5i9yqjqEeF/HfoGqzRMZIw46X0WO4BQdzp
1nMNLEYMPP4jAWClb+TbwvISq7vfL2+c3ZVCOw6ZXgKncXJkaI0Tp4ZmhzcWzT18HpVd4KhrWzfB
CAzbGB32pA2WIUaXUgeyZMrQXX+LwhqLIXBnzMxlc6v0hhsPNGm1PV3CTh9or4CgAFJNOtl1e7Qp
hKBRYkKqMLaNNd30FLsiqVQDYAlkcTSEVGNLXSYEr0aVCITKbq/P0Me6T+T6pir1uSlN+IO1V32N
LgJsI5tJXsxQagyd+YiNYXZhY5yxZ6K2+PFqTgKWZPmmoGYQPZWVhtR2mYNhSyG3R66MPVZjh9s+
DWbokrtJz/MO9iwZ7YXoMtUgrQAC0x4Xuk2R9gqw3E2qo8lLFvURkrRCWHJAuNaIZ4WNUxO1tbC9
tJHuTBbNMFyliMfS3BNwcYu1abya2VZUxeJ9De2C7kaVPLQ+0DDhzgjDsfFQzu6+IDkOMmJdA30D
Y4kyJL+QGWxTOtjA7S+nOmfA5LwnZCgFS17Fm/7vFeyMdqi0Kqdf4dRL4EpYdzqubK0IXE57qMw/
HJuz8iIf/dxx8uOqp8lelGdy6xPQbek+8ZYg6C4K1pxt7Oj02mVZ0eE5nsq5QHK2OkPToFQoBxPZ
ChXCeIT5eF14i16TF8JnQUHycggnOGgrtTmAQHzwvJwOD70TJVyrmes5yQx+6FJYbQVRuumtowX4
NQ42vnA34OSlQu4HGs+YF/y+u8+4y8OT48Ytsb1pM5wkAIXc2EPuT2TE4CALXMDGJJ07+ngFRMxt
omUYIw9Nf1m1A6AF9py3mJMh+eAsiZcDDmKDvcOQTbb2VKK2US5T573y/3hojHv4BNn4/zIxDxG5
h/qK18vFbt537+f04DawmKFjY7DETunZvT/iETHFpA2KA5JMOcjRcx348xIV0RzNC92K5qXuz8dn
rDnEfgxU4N/5OO/BCQv1ug4XSQQL4hKYKXKtYCkDTcU8BKYqSM7fX/i5RPDnzYrf/5Ecw4w3Jsbb
QnDxgKqlH2yQUbGImeEOTd2pv/B9z78cSBzCwQ7+zymPI27yDPqhzPdNbz19mU8g37aB/aD1f8L+
Lo8BYIJqvGXhwvkC24JiBLNWEgppwawtGXe63rit9O57Em/lXxjsYWiJnyUEYXJzXTt5HZ7Sh6Mi
cXuFs0VBZsxXFkFSINV1YMJgHfUjMDHMNAvaR79/ibPn6o9rn3KwUrPoRz/j2rmCcL2xwvzRRVVI
tII9wEnKviRkxhBvbSGMj2x8f6kEPFeNYauGoRuHu2mdilHrgzR5iSixBfdFOJoYyGI4XXcnXE2G
9jmsN0GKTyyC8ey3FIF73baftfjD65oL96KfW5jCYYQYwKiSVO/vhRnY5dgoQKxvGB2mlsMHL2Zd
2C3hB+CeUK8qqXrCMViAjpMyvWrwoujoR6Pwz+63aUeXiPCkQT9HkVBotRIkPDxYc7mcCW/UAvGe
6+HF+ZCLWyEvCgAGigrmW2G76yBVOPQFMU9LDBVN2p2cHwLmKgGdpcaPME7A83MRjtGigxLWhfDj
339fDGf7rT8f/+Qoj8O4s0JNPL61zwdz5XzoTXqFNJ8hJNmvuP98a2tkhUa9LJwbhiC+CGjpV4H9
Gc9DMGyAo1CZoLEvKdrSLBfK+JSU2b9ZttSvRG1ZWNWdVkmqGljB0A3Cl62agevstS1RhE6gWLj+
F8WscCxvRTixpEsNFLEKTmPtz4ufFEmDmmRV03Pxyt4LaYpM2ieohhNxuS5C13K90+kzk4z+/n3O
dm5ggCKUQAcQLMFJCjHqQQfdrqPlJgFzAp3XzfBLgijoAH4CSEQGySeIoSGIUmgstxA2MDie6iPB
g51b0iK/cEsifzh9F7QB8enm7DQpyv7eMdKg2bgwqd9dwIT+a61YANRmQKhivrqJQ2K4FZL5SKbH
MHHsLyEurRBkkSe8cC/ilP7HrWh4zwhgEq3Bk1uJhqEPu4hAAl7PhKIC/ajHW4VOrSvks39/8LMX
MwT3n9Blkzz8/dxdoMgx7GGOFEKEhdcA17JhdgleHZyR9NKA4VyU5Pj67/VOHq6FoND14nrqAF90
xRLzL3l5nitxQb1gN4mAJafRSRZkp3lllHrPnlK3gjfiHU1/JSrp0LqwkM8umh9XOjnwukSuSgMc
1Y0ur6D3jZGo2Yv4QjPj7Cf671Ww//v7EzWoY/lhQ1ZHDwM/lDjmXAXXWW0Fzs+yxwtZxtmjFNVs
hHkZWGlMrv6+XmpOaujA+RBSg5COSDHKCieJb2cNCr6KyTF+KUGyipndXVwgZ6eTIGtkzFEBNv2D
TZ1LKVyAgiwctQ14FrMI1oCoVjnKpsgSzmaNQH9q+yjf+El3DwbUuBgaxTI83YMoYuj0sXEJR6fw
73fg510BeysKhVyzoImq+ob6WJyM7A9CEfrhQ3yrj7B++q/fd+S5vpCtMBhh6QKxMi2xhX5klRlk
drtI4bthFch4NpEyV3kAm0dfwvNewePDAPr9kt+f9ORx/7qkWOg/LsnwzatNG2AX/sQQsY529UCJ
hPxdAO1zTQXhHiKE6nzfpJ1buFFSLqPu2A47CaJOsBwoikDWuS3hKRjuIuWhCaV56Xz19SfK8ybQ
tD6fhRFYw7DAKQom4zMaYAmaEuat9xJHBWwaDGwQp4dNRcM82Kd+J/DKgzr3wl2dxzOpuFcnaR52
xxKRQBgpnmFBrvJuRjx9Ah84zz5g9s/RwQAFm8B5Gb6p4PORuK+vAMWiqzxImIN4jxXUiai4ufAK
/7lgeIOUtiguGIgAnLzBtgi0XgkQWbJAGOEdZWezAqetGujxhXBwrq/G1lQpPACtYn5yEg9kD80+
jLXR857uHecQGn+mbG8BEG9XGYZOk7Qdpdb1EQTQovnYPDjTi1ndDMne9v8oY+/2rTwvsxUMWj17
SCALWX9KWzQhIytZo2SK1mEsBXMjXfTFnVyvnGmneI9j6UBIBIWbpdS3607bAZN2jWly7emWewLG
/yGxVGvjC/ckLGOHpe7dJ8FnpW6VVL0UpM50If56CSdBSpFV0/ILh/ftuCZRAV423T/ylrGd1Z+K
iRfTJZmcc0Oev655cnbFaeFMHo8qNmaX4v6zyCBqZDOOF1OawwtQvTlUlH+xsH587ZNIFE1TwSiU
B0XiKp8OYDzHARobNMF/oZyLPYOmg08S+MbvwPwjCEh0uCYvAFFFtw3tSPJQcKToOV70CDiHBf7r
SicRbmq7Ymz7Ucw9WyBtbNf1VOMa8pw3j2N13VYBTFIImY8B0F3Dp8e2HTzIX7ca2h2FdBMW6rxQ
HyrvtclvUX0K+9mg/qGP6CcUxarb+ivfX7QWkFt85ODfqTVJ9ErNdgAoJHMj2Y8KZAxER2WmzVL6
b2KBI9AewmneOJ1uW1LVOZrN4+lwRZF5KlaMkcHIX5SuPwfI5UX+70onqQ6anvXoeHTFhG2ez4q3
vMMkCaHPTU7P0pGcWWgcUg+6brWLaIGIkGqit1Afat9YUWEI35sR8qitt4LpnAP5D9DiEMLzYgAi
fMFzupAdDFiPsXg6gyjqisycfu/QfJVEfDIRGTa3wx8N1S00lJQ0svE/O2tx0Ub3/5fh6VmFYZDq
AKMyLcRE/j6rtD4FEdjxzCm0VHIDdLks7kdYCFAaCJdR+jxEsxhKm2fuBa4SvMMcjxZhd0dS0QMd
L1rERNPuARL1N8zJfwtp+E0THrec8cL6TYnnOiCsvLcWNMUwwxYmQRl4x61B79ZKjCuwiaA2AeWO
9MM2prUDEYkDtGja5hHZszwsugaFRqIT8+c+mhZ9lCx9m/oy/xL1XgyLrq7sDWaRsb4Tn1AIgRfZ
uNDDo3geCxK26Glpuf9U9/pVgYer+Iqqv5foh1EXcrrwZY1hNYThzIQE6O3SZVcdcJGoi+cUaQAK
OKPGbYDlANIECA8Dfwza2OC8I0ihc+HbnEzTTHhM8WfE25GR3oQgn7boFpBfRnC4JzUj2h11ehsy
VFiwlJPMcB2azzzVF0p1HdPkcHBSG+gCr5Qyv2t0xD7lN6tONnixr4SsQEmbHyeUqNkwC+VsFCZm
TbhBtQVSJvIQtEXg5CagjlTKnSRbMBBwkUb0xk/VvMZYjy9JDYRWQQHFsKmu+/qjC3LXLJVFMt6D
93IRf5lJUOnjzAJ8vmvVaWHyIcZylaqvndm4Uv9hSXC/+X3NRPC3/BKugjTwrKHYUoJmhupOtMmE
G0ad+Auv27GxbjOh1RHLCyHpIax8tc4msThK+jYuJ9eoERqXZ6rQWuhxUD/0PaoY/TVznSFPbxgH
9w8ZoeeRJetD1zHQeX5Kxpe4uM887qlC6I0UV7x3Ek6Mh90Kq0LxyoShXb2XaLywWceQCbMtX5vs
69oAFs+YBScAM/7qAvm7s5sX44pvbOYwrJ2FD3RMypdB+iCqbGHcJz447o/zkoY1q7mnGxW0YDNj
BipsHOYrKAm6OWLF5r2vlYtWvgr0dVA/RjXzn0VKkRhJ8F+kZ7TrRWtPL3bCvhIdjrjfBPLBQxs6
y4rrFM5yWH5r3rh+aG/hZInxXDgsavNReFbSkosSZZGX0yJieK6BwGOEl7fjxsFRtbWRxgS0x/A4
73fCJkPsGyhg39Nbk40D6HLJ7hMcLsyzDaxbHCi0eI8XjBgNfiBh5fbNl/ilV6zS5JucFvNWxCYT
Ox3OLDslhJzq5c29FF6bzT0lj1y0bqwjQ+y4jTTTkXEKPWtuMijm78j8jSZkD0FtHWsb6W6CaW3u
aC2VXEdsFLYjpuizCdAU8EaTR4ScRdFQlBu6UXBBesmaC+c+icWvYQpKm5TykVE8RtBSulPZn+zM
AHQ3Z4f4DCRm7HnUBTivfLQmCFAB0LFv6bl6n1SrNGDKgAQMLpqI+VOyiQ5k5+TzCCGWdGhuIqQx
slq6x6x+VejFFQFHRjSBhUKT+c4cX1lbaNr5qBb2CurkKCFYrHOeyuutDQKPKlYIyGOse6xihtZw
sfHhVqU0gOjvr6BhMwKEZJ07kJOF5I0Q0MiQUcusg+Ok87FVN5OPFgAKlYhXoAojeqItcy6v3QIi
fFKt+4p+SjoihBSgkdofaD8JYyCqPZ/tGaG9UrbhnNZUEeRECJRjVCwVlaOYmTFElTyxMmLWIo1O
6TVmY1hxjn71VswmNQdh4PRQ4GKqwilEyGsfBTY9cVpN5ZYvI4XqDRxDoO2vzOpGEOzUEYgudDge
Y1LLG+BdiRePWooMkLlH+ZF0Q8giK2YJ+8hcGqV5jSimMMyOF73Xz3G/lJCtLpMrSSCSe6xyydrM
Tqb9OVfRH/iPjUdn+Px5KMfISakS/BaQ6rgFNyWX4FsU8GZyxhsO48+asShZmUj+LNoz309W4omx
yTgycIxYS4Eq6D+gHJsivRb+3Sw82QvWKOkwUaTGww2KUXppzMlZhRwMbEUojMuCcIAguGLKa36D
bW01zzYN30lmrpVskMcX/SC2N540KpFekAntCPNYFAhq0APf4Pm6Jj/AwTzzFgR5UBVqxEnmPws/
RtH0999QmV+oERKWyN8o9lzLcYFoVuzDAiRu8MSM0+6Po7dUoq+IjTqMkMLsya1Ledtk6padZ/aM
WNIFOug54y0jQB0JlS5znuf1vdJDgLCQ2jBnCQ0S2padyUxo2DY6Kyg2wYPhl2weyvGoJzOFaFiI
BczL9ROcSvtVOA2uR9Ob8fOtAJAPkzGj1tdYq/TBgVd10TGEc097VhLT6Ab7mgL/YGcePNRooTus
jUM7OstGuctxhJaUXYZbtNCVMRG5coi7/HXAdlncjAWl7yMZdjwrv04Qcix34g6hnc6y3lpH2WJA
WEj3swcYnMKgCX8qW/0qCxrxVNcAi1rWTirMH9MtAu7S9KaRsfCqkw4hds4SWsYyWIgYp9YIM1BL
M1CAIioWGxqPrkgJwDxOFPo+Sl/8OQVsENoohLw6nualoV1BMhb9niAslnitJvHxW/eRUpLw0cLO
oycRxfYyqQ+Omi5rD10W+ZDSSw7Cmyli2h8uxNED7kdEKMNgUjA9qN2VLGNNjVxAsYeoQmoWH8b4
Oiyfyzq/IuxpzrCk2yXKWZFxMP8mZaqB1HtCL66P5sLKtiF+iNsRxA0RIZmPF064Yj4PwcyBzBPx
Jsl0cwRGbAcdCHrHMeTAejWh5xM1+9Lf2zBUlDwV6XFW1De+uWbGSAigkBSWXP6zsCfGhEz4zSZO
NPc5N/zUcgfrOFhMcySQRfVKzPh7H9cs8xufAmLom7YppvdVugqafC+WVahXd7SSnPSq35Z2NI9z
pnCdurTMdAWHl3OOrWaxqwZfjDXXCnlmb38wV49K2HyksJ/kssZ0wE0NFVYO+regXqLmMY0bxnsQ
DIfYcfvejUM39Ygybm21Mxt4My1WnqYoZgjguVH61snSInVaF/CN0n8kmrlqrXrpM0mtyZRjzbgX
aAsJeJBYHMINMDa3croVgsYjYlG+zGIa4TprW1vHjoCfq3fJq52T2ayn6K6SQjGhj1POtSmbderG
QezKxJFXWFu1yRvPRD/dR7h+TPZN61GlaC6M8p4sllUu2jXxURzcLUY8nGWcx4KozzRRSP9c++W3
b/jIWWNvDfqAUX2lpAhGIO/IDyRYRadErza8FcFKAW9hjNkyqR4zjgmOY4K5jlJxPbxFn9pLWJj7
rNWvIqL5ty+gxVbFCXpH/F2KmEnorJzoTsWG2GieFaufC8BRq22l7rnAu13SrTnjpButHlwySHAx
hFWxL9vuSJXObm/xuYuke8SKxiFbiFQBEr0JsS4b/4+081qOG8nS8BMhAt7cljcskkUniTcIUiLh
vcfT75fs2W0SrKja7rmYDkWoexJAZZ485jfeBjlZXL5xXhcDByZy/FRUcOjB6WV0b6FXoGTxwYaB
zpwKE/XV2D8ypUNEJ4q9x6y02RpvSqBuuFa5x0X4sGr47XycAV/F5pF7DKQRf9UhuGgQ+osdwYoI
3yLx8nAdoV8CN1/gTEAVYM1HwOCXIpSJSqYz+pmAI/PoUisyMGwsHmu1+wEpWR3VtSvjRd0nt5bK
vgtneLu3cC/Rfar3fnAP53dRRrc8OJO11ArIWoNtVqD96L3nMtTP/hgb8YM5XnlAarr0oXyspZlN
yaME0RKpxmujlJBbYfpjrNRizVRZYBEwj11pwS5o9l6zGdF+8a8jnFj1FTHTqFcdfhbeVRDOo/jd
6OSZbSC0lB+pU6XsSuTEHGhhgCj8pInNNj2xFPGsmsQvY/RhdTcEJTZgG/sHES/FEEzMKoVTdNPd
ZggWVNC42F5EF3wH2P9ikkh4+yWyTdvNlujissHploMGCFNtLWF4SHo2tEeivKgMuSiFnWzK67Yh
GAWoE2LWRfJXliPaoR54DX9tyWusVetMGPEGdXInqhBNl9BNQn7JviX/6cjGeFRxTunqrIgeUoMr
7FhiJkPZ3j6ag3cNmBCOjUiIU9vYhujuGcmL8KDsw2yZ4RKvApVwLDTGRMbRHBDoQRnJ22K0SzOw
kX82RrUY5HxGKcLZkZBSpdGXLO0wnnPb5vabc2OUW4rRpk+uRQnOtY4Gl494tFVWKxJJTL9FTHHT
J7YjdbqT9E9Z5c8HVgRaGUUvya/cfino4SGVBSCUnj75skDBccfAx7BRzMh23OawhxadAaYgwS6C
Y6jjQ2EhI4Hkl8UOQEEOLSdECtdwTOGzXxf6a2mVK34ccQeGCUzFpZs+iwGvaG6xx+X4UcT33Mvm
m+sEJRBB6A3h9woFC7QeVeHKxzRMp5Kx1mIsQWmr4kWcssdGG/fkYRf7l6azJ0YQYPX/7nNMuo04
3biZmtLnQCSJwy4qFjLVkCuUbhLHkd+faxejWRG3z/ccT81gWFvDCA0ohwmi4WuPpaoy6FMtGC/B
siEtC7sdDr4I6GX006F5Cwr3X4MQpT+a7pbmx4UnONXf/fwEk7d389jWFBucakMtUDxR1HDWCK4U
BCRijGzmTOf/zZpsEgu8soGH6uStga94chHwxQ10cuodawrEl2oBh/CXxDuBVhR2ROeXPTHeY6m/
V528acEmcitMUoQbKYWfZhygSoqyJJ8T8f67tSbNZM3LLCdvWEvkL0BP8yNzJRYiNVLzSzTvUwYY
X95sMuZP4ZhKhsYuEljjqiV0IfhhIpRpLJS9WzA7izmXtULdcmw8ZwEwjq6iAl687he+/W/mamK6
r+ga+ulQB75uakhtqpsJ3qbIC5km6qOAqvLT9h1RE6sdhHIuffAPw6Bv3UrVAnAN6hpAj/V10Uhp
Ggn3VdGtHERy0HOvc/nhXTUf+1JoyzDiG7rH6BplRx+0GrA2A3ooeW1HlubUf9z2Z6Knq5DZCwAI
TQEOTSEKDsFzf4nmxfkdIp7n3PNOOsqp1nSOYib0rmVqddR1DqTC3JxDegl5cHp7cNI0GVo0o6zJ
HGsIR3TbEohXQ7vQy9u2nZF6uMbafavx9Em5iTGK2xBtRI+adKSON1VypQ1r7eL888RLawycBWoA
a9IpHoVOjJOmzJpxfTrQyQKGzXXJ2ANz6PNf9wO7Mf28MFdUWtQy3Fd5sh1sZIoGpwYxKDoEgmo2
CMdbuoioDnAKyIvFD0ubi0TgwtJiAvl9aZC7sM/52FPwYFgMmpaF0A/V8lVTq1UUR4vR3ys1qpUa
LUhlTroi09uTb/PRmo1FMwu9bSpvVCa/F55FnPzvz2LR3TcZkehTc6kCxw24IRYoELSTRTevZ79r
XCTkwQECuKN6axc0qLKd2VNdF7e1Tz9K1K/nH+QETg5TcnR2DMNQMXCa7Ha/I94nqUOt6t+FwZKU
HmVbqjDs95T+8WL4PUUBxUzVAEQMBVQYx/NdPo3YzMK3YY6bAW5fQkYy6ggGKFIFT6gD1z0tMfet
zW9JoinEicm0mi7bEok1vn37T88wCYOpHgR1b/Lt6XWSy9B9wWmsZ3JpjDSgD3RgROlyMRKe/NSw
sMGTgF9Qpmesdeo+6C2YBzFia8ZGjFsc2r8/qVTp6wSdeuGnPRXI0FECRkwKhezC5KcN4c0F2gAg
1AOKWUp7BP8g9ggN2/zH+U108lBzoHBXcqB1yPLknstqWXNaG8ARmdIoI+m5RtZFZGki+Uf0CgQX
YH667f2f8yufekddBTkoA/nWgKx/3U7U3n7f9+CPGP0z3GHv0qRhxYs0wEsLTfaMlqH6mydAkMjr
qQhs6Y1DohiLf2P/gZvT3280SVD6wPWr1AeSCCOWURvYU66fDhbW/weye+mtJr8buhF+ara81Wgf
SPZIBoRIhSci/3/3O03m3SmcgHTQ+Z0YBfMj9R83KtPgi+CpU4fs8+eboFB6OZf1BEMCkUsCSE+A
LlJy8luxKWgSiobr+Tc7lbzq1Am2bImbXJu8mawHaYoVaHAliw65ZGz/wt8Egz+LL3zEk7ioz2tN
Xg69lxzqEmuxMRiaEKwbXOo5ZgKPVTULamR02f7F+yHEppgWr/fN+25ofDcKEtYkWHLCko9SDGAP
t/S/O2Sf1ppsRxvYsuuhE3GVN2uGcnQVGOhS/F5c6HTAEthIWwCWvsVGRSoQqUiB2JHk/WV5L6KH
ciAjRm9btJpzGpXsGS6D89/zFLjQNhT898TV75CJfw1ZoxukFI8pB5xuh2CckASJyZ2p5juhThOb
G4NJedPwGwdI1JB2uu3T+Yc4de4/PcM08UwcZxxNKyNslkcyPgEcIsPteBjr36B3DHy1gPMiQAVU
4+vrul4X1eC4fGBKjyAomZcIbDzYyYt0y1NH3zC5W0HyAkGb3gVJ6ffpUJg+eLijDWoDQDXNdys6
qgU0BBa9vI1EMJ5mEphR6hoJjU1OO9mw+hB3aqmTwDOArhCzpEtBR8rB21dm9BSJdhRsyuTo5tVP
0WCJLsoa2Kfe2pYp9w2gko5sip/6U0IlaUmHsk7ALc8Irsn7pVYuwpyRpjEPqnLeFPQp5J1JExVL
YRdrDlpRaSfRBVSOEvMLqTYXSQq4bbhjOKnjyVuCahPTSZyZ6DgYdLAq3Z4L9oM/jut8tOdaNixV
yjDRDMMHlbEL+s0W0py0k7oixDWkWHtMx0toYz4KtTmat9F7Zo5r1JxJAm7jEOFPpLaDKFtJtYYK
4U+DHkcQa3vFD/ZZkDJ4w4oghYz5ilfFLKExbMLGCptXLf8NCHZk2G4k2qyHy9IdVRpiMBUVFfhF
RH84x7tK/SXT0iwREmsda95vXDBAYiTUOm9ply4UxZiV9HI0If6EBH9k5RfovyfRctzl7HsAkaIC
/vrT8Ca5KiWWf5Ujf8BcjMeVTIaazRP3UasdMktZ9SibaRdENU42rz4vLPbMpz3h5+F/FtZRbB0e
XfXZAblEhGOuQ9OqU98sEACMEKFpOV200S8V/Sc35d9vPuURegYGB9Lw11EkvPZC0SRF6QjqeQS1
eX25W3bqGuYQoCpjCg1IfRJmVFepfTdXfIHipLPB7YEeBF1xJrnUz+xjTC+y6lloUPaIxcoAYt9x
6tOCN6gX/zy4fn6UyYksQ7lwvFD1/5PB/aVLQTmTVBcWOtk/+LzSZIM5emwEsaERW3GMhTWiMr0W
YUCRAKMi6ecjBRcX9sJQxqWdH8YwudL5I2P3wWAfuqCIGW+ff/tTFD0bc14qARzeHN2a/BKZZ1gB
ngH+lQZYqK+reWYCZFawQibrU4N55sqAG/uDGIda6BRF+YHRBNOg0uzAM7TLsOtW8iIkYrUxzEbw
0pQtKGkIQND5Zz15F5MBKKRt3Bp0qL4elKyPHbmQDZ4Vm3NXTe8FVi7SaDDpj70HrogBBYlOQugO
i2RvA+sb7PpCBnn6Z/z0FJNbxKugE7cZP6NQMEWbXokXnnXrMumI+z9KCzqHvA63iP4xgFHZpiNt
gTtJ/inGGW16d/6bnDxIBCw4jPyIYKy/fhLuySEgOfJFC5iUD0YUaRglCLgHOt3n1zqVhtCM+b+1
JtWbqzZJoxm6fwXvC00rSnDmnlq8Bht3fqGTbYfPK03KN2KzxF1DQKJ8I4X9gCTqOUZejCi1A1pA
H8p0O/LoCpRx7OqQe/UPCtD5B/nY/dOMAbUjVLxE80P7UDD5FJq9BphEXXZ83lwEKQR8tpEhzbT2
vZS1u8S/r6zbMXoB1qf0xYIb2aU11SsIV+/qdl0K31lUvJPuJRNmdygX1IyfwmHc6Bqj2l69rgOD
zIdd7CxUICx4LoW3uoB10LqP+1tXBnWCPD6ZwCaGF20GS1Ec4V8fmG8pSZJgRXf+usQDBkK+Lh2c
UnsYlGLvZXicKsy6U/kOdJ2m1XshE1bjQgLuwDcZrSX2QcFmRY6bW5dr2DB+Wb1z7BF/AZaxa8zi
zspWxvgYon3QRsnOcX2QTPYsZTZ4/jufxAVDX+Fo01sDHzwpy8JAxuO6krkPAHYEWo9JL0MM7NEa
Nd2EYFeRBwHGS+sdjAu3krkQhFWBwWudbRea2KXg6LWqGBEmHmgEPVBuhGMCoEfUuLd2IS0FcgKT
zhw99mwDH24Mi6ukXfuIymfjn8bJMaDIFiaIQiPQfnjEZIF3GdMW4JpoYctbBlidrd6cf/VTe91B
X4MmteAwwaL5eoLtvsydOM4/7p/Ye07w0mVvLbIZnH3jBsQCw1Ah8RoclMxdgj4FEfSPH0HUi8zN
aPKR8k+9N5NWNxvJNT+8ksl8PLAqnG9am0pJ0+QQymvP3mL7KRzZkEc1xiNn6FJwFxfN16P29SEm
Zz5pcricukGnWd453h1TV6FRBENFaJphlUTP2WO3GumAzvoj4whdf3TBqw20AS98DxHBzz3K5J7R
cluSUUP5oDBwV1PjzUrQjM27CUQbWWOIyqtSOQgpIuG0NMLFFToxF55ChNNzTzG5ZxwntctR15in
4l/QBaJbRsMby66sPDIBVsFIdozVL/ZkTshKIPdCjaIKkXlR9X7dkYpZd4E+Ipzb1t2sMa+xnVtJ
5g3kmyS6TgYk8wGcctIa7yGXFkZ97Ud3cbOKAY0H1a2jb5x0o8u36In0LoYL47oHktq/W/5GS4OV
7/lgEC/O7k79ZoRokgLKK36dydcq/VhhJAKHwRupouYhwpPaUmqvhREFHGpp2RlLJgRat839TXPJ
mfcEQ5hv9mn5SQAzlKSV9REuSqqidmKipmIcElDS8fi7orJy51H61Nb79oe7Sem1WsMxzl8K97qB
o37s/fsLe+f7NFo8jgFdmda1jWrp15/Qp0Uw6BpSRggIKXqF7+HaRTuJ7SI6hvEz6itgkS8sevIn
UBkNCxVT7KYnxwYyLiQSRyhoyYCvdioceiE2A8DThuUBHopBOOdWaBcLrGOSLpCLvfAMJ1/80zNM
tkEYViY9KZ7BrynoF0V8nZi3Ih9ygR0Qvo9N/X5hye8pGN+aolEWEklwQCcZdB+E4N8LlpS6H6X1
6GnyNrfRKTn04Ay1re0/GR5ALesxiVeoZpXKsVFu3ewm6leFvj7/MN8rOfEsjjDAZm5hW5PXN2sL
HoiBcCuYREpJczx6gvzBd8drh4ZKYV740U++PKJgwqWWMeG0nzoUwWjnI/JQdOZ0UODwloSwD3QM
IFT/nFjM21E1sowO0fdDRuFTNmZ6embnGbNeoDxMv7wI5OM8ctEyXiL/ef5LqmK3TsPv58UmdaEf
hp0quQzC8Zj3MmXpj/VSAnIUy2QaOACjhg6nV/jI2MGTia2jMAsW9qDilGHtkPbNCuyUxmUqLorB
STCmVTeSbK3OP+np2PPps0wyiFB3sE2z+Cw4emGj6eSHxkGP4YZ2WmjPNKxKvBwDnV3iATvetCNc
DYTyQVnKC8tbxe3ywvOIm/rbl2NKLkoSXWzFr8HHrLqmLnDKvdLU+VivTdyssmSGg+7IaDTcyM4L
3csxXpKWnl9Z/B9/X9ikNoNoBUJ2kkJolu8W6OdzYz421/Zt8NBf2BSXFphEuDzWtJxXA/riCOeK
1FiHKlSOx/Ov8b3OYptTZ/3va0wOsR2PZRx7YhWsd2Dmehv1T+bt+0tTnktvM7kkVEOvacTwubI7
76jflLvx1/kXORmNPr3IZCPkUZfFhXgRunq4nBQ45u3zaEtHjxo1v5AvXfpqk/MaZ57imSmLQWLM
1DUCvZQEvrJFWPO/e6vJcbO1pklstBeF/m6O+JyQFMW6BeUTSgmgn5APzi8ofodz23qSj1mphWmh
zIKtdIDlhivLRSjZhY83VfkrgR03acgSUYzx5byOb8L+t4kT3kXHoEsrTZoIXS07gamwkom+BW6Y
1ZqEuvWZZlyoak7eTEBITYxmSEmm83REQgJLbYKP/YB5xdjsaHOTQOPQDPvx/C90onfMkeXG1S3A
Mg7j7a8hb0wKgIclUC1Lw9AMAuNap8EXV/TFD4lxhZFyPeyQEzi/7MlviegKZiEooaA1/nXVRKkM
xbOF9jlEL0hBGHoxgMuX4E7PL/Th4zTdgiKRJKrSKtQ/OnOfbl4pVs0oq0rSKvcwQiHrAJFCqoXc
qL2VPSjwDnscE2JQRyuwFoMxIYvdW8ptTYEkPMtN7Ntl+1CkxtZpHvvqLmkEdkVr+1VeAwnG4NlN
pOvSWXuSvBaSz6C5UMtUCtqQeK60CRT+kF6P8uYWChAMZ2sE+lWHJiussXrmut5rjNIbSPFosA60
pYQmKjUimAZoNYvB7BdK9Ra198Kll8lHX+KBSYXviibNUMwVqG04FQu/sf9Ulm5hbSvBWHFRnjNu
ksSZaWB9KH9FtYeY2tx2gZCnhrWSaEEIB+KUornoU9Ri50mNfFSazJjVlwjj12q+Of+jnJiK8pPg
UCW0UW0dQbivP3/bNh5io8Rvrb9vY/TiA2ETY7hk3FCFngL3poAbWQGXT5ILwfbi2pOY1Gppwv0r
MWd2doJ2nJqPsnVroFar1hA116IuBpRk8q1pWVx48VP7/tOLT6OVLdkVbrocbZp/ERwci651vEON
vNXXtvuRkPkA0mEhQWUAnom0pN682Ml1StZz/llOXXEcP+SCgQqReE/6r6FdRGMeesRma03LgqEN
DRNqLOhNWfp8cYSpn8itbMtED18A4jiNkxQnTqJUDXQzuXI2WHRdhQ/xQ3ibPqD7eOvujI2yyQ7S
tZnP2g248XX22O4f3uDUz+HOr7Itzp7VttmW1922X+v7HIyPdBvcYw95ne3/8YehayqaSY4ja/JH
2+tTxMCU1uuHkgeFZM7Mmtg7rJxoR/0ntQdpe36xExviy2KTRCOQ9cI1DBZDCYL5PDuBuRnQIkEI
Ob/SxyxsEgk/ALnYgNAk+YadcvLR7DWtT64wS8PTN/gjukOq1i0VddGk5TqCDF4qDmOJde2uY3et
yxv6vZHlHUv3IAfmTIMBmmJliF9e48DkJqSI4RcDTkWulpC6wiFdOHayHeG6Vk0OLUhbN0G0avxs
GXjSgzRGu0EZWPFxTOJDEsLygLgtHJkFEg7hBiSGKbmN3lzotYMF9KqmAvX0tyBY5ggg1BZk4grP
WuZsMsQcA8c+FbEOYTM1bBsfzh9s/QgyG9MU/oNlFa5idd+3aKVbwsajiPI1DnaEQhT33P6H6fzy
zBvZQiIA2iU8gGV2IdghpUQ0m3x4LqC/T9okcagkBwkZk2gXa9Zh7O/FLKxqfwdop9s5VG4JO3oa
3KHyJOwQLHfrjtEh8e4GB+fOhLRGXok/0puImndGJTrXjMwQ3GCWRPLhOdJNgNVGzUgJg8eqtxcw
tvElb1aNri9oA6LLDmxNihHcDmVEd82FgTFwZy9Cxt/1sipW8M9tf9MGwiUD900qxKTfqOV1Va0S
SHHNXBlWdXD3M1Zn9sZr8RJbS/7W7Tzs/X7KiRADGreYtWuIWSSdMtOrdYNvuSPdM/6H4/WE4i88
8nSDnGYlyav8Zyx+Xa6YpUvUb/FMjvdee591T6Z97SjhqtCY4I3+NT+zHD00pv0sww9yQrwzcmvW
QUS04UFl9a8Bf085y+e5vkurJ7kf54mKnetYrJxZOm/w9i2rAgEk/0Xtm1kw4HiNPGOnmltHbpds
5SAt4VV52wjF9nhdZBC4yp2czCNpF6F5YVXHxEDIBOPeMoImjbABqtY6OhgestotPTsThYbgeuQY
FBo0RyYWFVKg4Z3FILYe7mOFafBPCbJ+E6JS+SM2sBxLw5nu/+w9A/vQawPz11Jnz+LDbkJlU2dD
8Ktx90b5s3e2cXsf6n9c75cr3RrRVV3+8v3XEjg9WITEXw7tk91JDDqFx/tsqC28ZB8KzolVQ0mr
bt0KSTtlY/cParTu+KnVkP3xB5oeFm3vnn4jCFRFS8MLqLtxH4Thmupnpnpowsr6LqQ3IK6kjAZC
V2vHIllp8lUoH/M+3FJIIwQDmw1pANrvBeqnXXsUFj9DMKZMO9ZF7EAdHYsl7p5CRYR21MIrrHng
2XsUfj6wSYNdPVEd4JFlRWiJw1oFPdFZyCwU1W3kP8Si4tdfhDtPNFwV5FhFuTDDLZIR2q9EvY7I
VyQCgoJ69AqcrW4cGnchhUhaQRkWKhzmIdMeApAI1TzAMoLRp7pO/0gqeU6JrVsKEdVSF95ecgTv
DdCJolz5/BnbbTS4Bjs8eubcdEssm6x5Izf7MYDyb9m0wdDl0MZ1mTW3rfkM9kBC5JOp3zwcsUDX
fwl2Ac5H5I8muaID58I4mnG6SHEFyV5ID3XotBjrch3PWpobjtOuiYE07ea9ra09ePNMfDBcuCkU
3FxdeT1CoUBzixH8rhQoG6leVTWdffJYK0eXB6fgHJ5ZUrnzhCSqc4tjZYcb2OjzIYQJV5DQvhUi
z0rekaRcdF62FtYJnT6gIHDPanUJJ4SfXHgDp7xKE6Ig3r0yNwhRAxAEMP+nrmW3MVPqQHlqXcbI
yogwlP0xk1IQBnCb9NqtwwU9jVkKITgNfpZVMGOreNIMsfg8nPfZor8bwNLggIOMi4f286Ia/5jD
n7498CtWKOn4i2oHQl+VF7qx7KuXttsOImp4w0xXbxmiMuAR7dl27zNPKc0jIlnzNl87zhK1FN/d
R/5bW8kPQRH/iDN0Gypk/BAcb5DH+Ogu1jfCetFIFiaqXoaODb2Rr31nWIdmRyO2XpSG8zuW52bu
7mppUyC8hv9fEg23WpGB/yXEIXST8+Pr4F5iWHAo/0ZHy2ej2TimG4Ag1Ee18xaSlC/lItx25Sos
fbLy54bgWqJ17XBjSUAORHuOYC3DkM8AUuX7HgEBq1nz13qwHWi+ovtgbtEPcODgwhmFRuCt2viO
LZswW3KHTVssgnAb1Ff2cKM/x8a8cFZFubPzdF7KO7RCuBUpEdJo3ysr24RDOZd/ICzrL9Qg38DE
SDsMsZ1dBgpq+AEnkeQYpHWnRDsNyZhQCtbnk5KPxue3u5E9booZogll4msl4Ku5EaQ6WahQRdU0
tAqwUVeO4hIbmwIOD1mH/yKakw5RVc1gkz4hYY/MlGBxx81Yz7BuHAyDc7Hwr3NDXsTW3umRiHQR
ui/9C1nziXyNigVFfxX+ig6W4+vz0iix6zKBxlD7SzpcrrejI6gW/LQXvox48e8f5u+FJh9G88LB
UhoW+gtw/mEpwjDcWqQR0LLiQuPudFWEOTOluEb7blqYGJ5TJ7DTgytJWqgqxl/zolt6pAQWgBSy
lZ3pzh7zi+7IIvX59paflp2kRg2KJMng25gkMO0pt/V9pa2sERwuNfldC7Boj4fL+S13AtxM8flp
zUkhosZmYnQNrAwbznW298J5S0BKZh65TbM2I4BDi/NLftAZz72myBA/lRSxW+S1PPBjOtU6S/bC
GlVKnysuaaV9j9Mt1FmaftkHENm4Srxq3lVbR1ul0ULt9a2Gbbn/jvbO+cc6WQECZBWSyGA65cmH
qGg8pnkNNhmDwpnQpE6YbgXU4I9WOc7FpOv8eifPzqf1Jl8hcoFY6dDSxZamyObyo89J2/Hi2VE+
9M+/f/C/X23SiDYGX+5Cjd84/930C0BgPvI4Pv0csKjuynaXhYrWFKx9zE7oxixdrjkq5XWV4DVf
/U4fhKRXLJziieUvqbVFt4Cfo3rp9I0K2x2Pq5U6bkbjrkU9x3iTCEl99KtUlwV0cqws1LlbX9Nm
mod+usmcH4qaIoLVruTMQfjbFoLpoXXIKGlyshdZUheVF+0cHDharMKR0Qi8eNmpj62/RrLPkLqV
FR7xL1vaRr81enmeeFd2+0RqMrehfTfKztGyhaHWy9FnTOI8eyCOkPAQWqo9wgJ5qK4dM0LsAI2z
bjdgJSKu70Gz12TrcrxNUQbLsePIvKXfx7NBYgrJvw9ZMw/t5eBHPxVyUwO7qZwcHFdoZEKRH9D0
27GV1gOWAMIvxuVlNOMBXYUiR6zcufP8l4IEvajymXCr7UL92S67B706kNhHufsTvF3rhb9RR9pa
kn8oAu2nmmmLvDl6KFjZcLYCzdrUdOpUqry6lmc9dvCFt6BPgbBAXdsXAu8JrJ6IDw4AbxPVbGCP
Xw+rWeV5qxU6x4I0yrFxSh/WoJfEh8x3DGQd4PRY1FF5BZlxmb314Qv4be9iEW2rJsYx3wRx0e5S
YLhyLEWXHp6mJTQRZATLI2OGP6OQ53AYlqmutA9kOOK2jZ8EgmB/OfHk9a0aSDMZNjk3E3a1F8Ln
yXvp09NNTlaOXLHp6zydVC05V7TAaZsB8cHLF+GB8wHj1PiA+4iWEZhJ7RuGza1wr5bEeNBAX9IB
0j5EL9JwCd16aphkA6pHjJOkWZ7C+W09lEB8s4o7LGl/8yMzp7Cdh/PvcjL4fVplEmz1LK91o2UV
gp8gJ+c7u95BOXEuQhBPthuApLF1hWPalAhh1yNuxAZcAXqMo/Zuymtx3zCu+Gv7qtYjmXxkXKEx
9S8EwcGDYYIs8DeivzvZHXZWqV1Rk0ag9kh8Z4xAxiKXO/eSO/wJ8NnnlVA5/3pKc69OlGRkpahJ
ZkK8WsPzSujNyf0R3AaVmFvqoplJTU9jnAKMf0L0/Oe/6t/vCxDt61M4kg8fUSF/AcQqgAvBDjVi
N3okqp1f6NSx+7yQ2F6fMgjfMAcNlQx4RHSn5YP9gTDngKOVcHGtkzOhz4tNck9LrxwQjLwVdmK0
hjVcqNCeAZ6L/g8lrBk/pxlwxeJSd/zUScRBQ6QijgwHbJINpmpSuoZIEKRWWdi1BpXHQZnhtWtf
EhakR9D6CIpaGCEl76P27DbJEz3DghpM4OnOf/ETfowC2yhqE6yEoRJPnmbMgqysMrGX06cBxQK7
No54/anZE6aDG85wg4RSP8Ks9V5GW9oDKR6saNE2SICFO8g41LHnH+lUDPn8RJMYovllJWHojNlG
jbrqMz9IQ+9eub3YrD95BzmqjuUUV6GN/sfX7eZVYzEOKnxNYgiz1F7JQZGg0hn5sDnG66QxfiIT
punth+P26NKDoGGcOxJNPPRIZ5H0W1M/PodO/+j8VziZTdOaF94vqDzYH/iXT2ehcBUtEejxK+1n
BVzdV2hKUDQIgrvaJzMzXvfGnVb8AgNKyEv1gygHHQXBzTi9rtxqVkrFQtJ5vKPSXdg1p3JqoGsy
UGDMNiCIff1wPheuMQjmJFW0Q48QwtrcBkpG3mDgO55G7RIIwfkPcnJb/L3mlASjWRXjygxSdNY9
wgsFdEqoo2E+XoLRf6Q+09Tk09vZk22hqnlrywPWHXahzlVAA5W9L5p8a5EIuVLtk5+FGycelm1R
rdEaFZD+tBxoJZku0vHpUkIIcWzfKXvnblmvdNo+hT6rQmRfnox44Y8brwPfTZdNLVBJpt1UZO1j
PCAFinhI8PgBrG2lG8Q5qRpAFhw9u942hrYo5WRpITyU0TZChppJ69wzns9/6BNmP6iskJgBGxMV
pD55fxrHhSbFBMZSerE6ZyHnT4DV42TlpM+Wiq1LdyuF89pY+RZOXvNec2dJ3s0NaV+qzFOv3XQl
acECOUOAbczaRJKeNDeJfk9bEJweE/gnxOQgZMjGXeDGfFR72cvVnBk+mPEXUxa48psKCYHwdlT3
igd1gxun73+VaOPqyTD36kMSXYg7yqnhnWCR6ooAsBESJ9dPp/p60dO/veqs7CiHqCsGdF2Kq9Qw
l0V07wZb36K3j1Weo88V82UEMxXzGkhPQKmDXKNlgKGfGF4ryK/4wUq66Rsdk72VlNDk6v5EsEzy
H+EPSUNC9FGNln6yMrN9nzxrOraqvNbKYUzVvxbym9ZtLHpxMti13zpzBFfSNxbtAmuNkKHImNPx
R2e1M3iIvrnxFNTnnEWQx7vSp+eNfnATple55y3yUt8PrbEPZeZG9YNiVBsvGu+0Op15jJbydlNL
zq7UkWlOkCpG3E7W040dx7cMbS00tmLyGqJMK+V7CD5Xku2tAnR7I5uJWEx9dsf8UDR4fS/ZBIBn
gd05aNGmVDL8dGt6saNGU88gDtkL0+gXAdupHJ8/rGzpqQuLcIUZHDI2dLlGLd8pendFuL5CHS8O
zF0Zbmr5l6oUqzTzVnk+3A3lxsIazS5k2JNUKl7UbRPdvXee+/ZxsLUbvR+fnByrvcCife0uR8zA
Tc6v5ilIoG4Mp93nLX1/3IaZyhXxXB/jzflzdCJI4oCDL5iAt2gUKF+DZF3hmdWaBQIVttDUhmFO
nKAXAOiQdsDF+HgKZvhlvUlQtts6YiTKesWwjKigiuya2wsdAohAGQZpkY4CMFB9Z8cAEes08T2l
SJAHYxnh1vCpg+N2/hOcargJxoKGDyafAuewr98ArqkdeUVCKE2uvfoqsfYW5bZirNNwbjR3rXdj
krUDAeiH9fmlP4jfkyj+eempMb07lpnldxDDDeUpRNctkoe9hiFFx/nt5GhTtP3cAgRTQt8hSGXa
mxrNqwZtj/G57otlrQNM8Ju1PTpX8XCjOcKuhB/yzsW8FA/gfEFjy803TnZl9lcN3640OYCoIeOy
SlfJCKAL42MSXhSZ+eCTT18Nkr1OOwteGUjbr1+1U1BnVBK+qiFH6xqRSCP56fS4kkN7yBcwnMjW
Z3a7GGMcOQTOWJA1GmdR9kyjZrDvLHRyE2XZjRLDAmlnOuE+HiDqM7ckzRNTmsbB2lxfuM7K6ARe
KQJTVLf3towcaoWmuBjC7gRmRsVg9PwvdyoxFxoC//d6k4PTGkmcGTleOZRXCHYU2SrVNgAGBhX1
8hlIYqM52pf8pU+kF8LxHD0Z+Oc6wIGv39QcIFWAe0M8Kr0WmvzBEsFhk2lWZV66Z05g4FWYVPDL
QaTo+jTtlD09qpoENzmmqLhWofoOOIxqritR4w93DFcup7onio4va06S6rHtzd5sK6RJigerD+nz
3DjGnV8cLaua6cM6KK9xjgOfsFbGPZ7VafkjNHe2vIqUW7+40p1NwpwEg8gqsSG+aTMbTXyrRpvm
UsgQ2cV0c6OcpSqKDGbambptWaPdFF0KzdvvnFUzHFpkcRnp/SW3Y7ao1nrPI4y8i8X2qXjNrhPq
UcIJ3pzU2qXSZX6R1B/0X3G/sgWKSDjXjXDdcEi4qJz0Qf6cvKrwhMKnDxCu/Q2c5KJe5DpJl17V
v5XfPf+r3QMILfmlRy/w1XjNU8Y+s+QNzdn2trrTQAfdmU9STQLKRTZrfoWvYzKT/FX+I6mWGX9d
LWGCMcljpoYIbP1mJrNcX/hveCSij6TXM/UVYlCBCxO+J8+1zowFYYILP+EHl+fbe4Gz1FVD0QzK
yq9nKas9o7SiKr0Kg9n4u4hn+nuG0UC35NGxYmH64Suz8bV/dZJZE647fYHg6F3xR38dXh176f3O
MMp7Nl/hGdI6ru7tV554qGeheI8LwcY6cRrpvinA83hUvLkmzZyQ9MGykjzl2uQeYIo/d7IZNET5
0XhVHmife/aCEfpwRGU2bGcB48uWpEP8wX0vXlY9qL545j2lv9FX6G8qNMvhNz57T8PRfsSkmc1j
P6rv+MMP75RIDbrN4l8f7kgaTQ/Y/VwYBuAqhcL7i/87ku7LdG4/jr/rGFAP/5HyW5B0ylnbiPVl
HuW9b5nIoqfCLnloeE75sSG/fG3UVYEa+1uOJPwPa5w5j0isanhYaItIFSwM5h767xz/7blGr+yl
CUBG4RcwW9ILNx1IdAv7d/rCnwzYncFMHlb8ZT8sQUp01VKtUMNYpe/+S0sz/z58d9PZery2fYyo
F1U8T7JZxL/oUALQutf+h7Az606VW9bwL3IMBUG4pe+xS0xyw0i3BEGwQWx+/XnKdS72+c4eey+W
iRKkmU3NqrfeqoK/8j5+59qobuvr1W436t7ajfFrW8pq8jr7VF/u68Kw9u/G3iaIvfjqqHh0tu9f
Q+0u7hO7+Z1BHr2G8Bl2FLz42omeZ+9+SzLt8ofOPn7958Ggktzg/0sfoe1BogWiIVLtH2uPcjjo
14HsSsnJM17uUZGekmk0jcr5KTSiKjjMh/DwcwopeRAdEt2fRoewTw5hGypREw7eztfd3lP8Jjwl
VdYn1VKPhqQ6WzonUfjKNsP17GlO/XUM1PXJm/p61IeUBvV0H2LBvPAvbmOTLzC4xtcA7pQZjtjO
ge6CcCb64sbIy3S0FIo35nq0z+QCh9Dwu89JZ1EXNzkk5IJblKHc/YHkfNYhOSUGO+TKo2D/Z+yX
oZ5eox03bXB9vh1p3sSZ2jNP805h4eOZ8BRXdaZuFWte4T+8q6vbs03rVbE0wDEjqe0tgU/R891T
KJeFwUQTNIni72iOln19UmcKN7ELSz6P3Zl38Mgr5iPODqWF2zvov3b5JKAi2JcWmN51efHVuI4g
Sfp4neKSQMS48dQA1ouvUOXGnwWq03pkQ4l2pfUI1PjsHzzZsfcrOMn29OcU9HGdDvEt4JhVxbnk
/C2xybjFoke8jYqQAuwYOxqSM6MOVPwIjj4XWxWhfOnB59o/uFOnj/tAc2Frh/fvs6c7ZDjkwg9u
jiIFsRYMYRXMvDOfdlhS0S24bXYju8x3tc0pIjVWAy0QSR7f033wCGcBGenjWzhJWDr79QXamTVJ
TIUfj6RfY25lpKw8Zg9coxY8mfCRFFGXEdKpW2Q5V9+GrV9nZn5yyCD/3MgSbuuu4U73lvpOjlf/
HlXZISnXVdYkDUN4FIwCIzUnFjlKEz2lsg32Wgovd3GNjFQ2OU7N5VWk6sWiyHJEzvlklo9WRUq5
njOJ2fN71DKARnnNiN5xm5Qrb6G19slz6A9Wn5TzIekyTCwb0oetOzPaTwlnbh9ge/iPTRHW/sye
OpD1PMiS3vGNUiE+aUm9sWf651Dx9uFgU27EHuy7d3M1W3HKgKzWYZcMfzTMT0vPq5ByXFU4Sqtw
yod9Uic3iolYdVIhDP+Ufyj24c1cPYRX6He/RdjTk7AAuZejc3C3frOp/FOghFTzCh8+tJYDBxvh
EBN97sy48N1TvImruueQnPrc6Nk7ewyBwPx8+M9rbEMyWAZtsE2KoPAKz7QH6xBPQ/1Hy/rAqlJd
LprWqRGegkNwCoxQB7vzJgGF2/190Do4Hr0bg5IxFBCb4tfhJJKL1SGrIOP4BjF4G5mutKDpMlRn
rjTZ+Fua5xTsk5kv91jEjTsNGjdYRb3f22MH8hAtqUaaT8Tb6c+WfgihSlYhrRa2f6Bk+pI0l5Fc
0EaHALvcKZzSK7mjnUO7uscXcKmPW1x6QzDQcnIHhMh5anR3qnfFUZw+UxzwBb/2Gldxbi5lkJy7
04VjT/NPrr66ftfJ+e1ErykezDEXc8Tf2nfurXNqbxy0/jjQ7K29dzT2klvJlv2VR7kGjuFs9Pws
KoOJS1IOooDDXdC9q242ceXZZv7Ix3YN5L3pd+HjzzmZfu/pqhnj6EJbaq5GL1OIhKbXXGIFlJ+t
T8IPev7rFFd+z6tmIxem3zJzD6vWUx3F1bype0A4afHFB3gJxoAnSKKGQ0R+VBG54L1iLl8jI7l/
/NhHajCgLUegF2SC8kpEQ+EwhmiyKqxDso37o7RL6pBVtEsm0YN+2YYmw+zk9mwHV2RJ64EAOSQF
D0iOYZ+dwTaZMYTyxzIoDYamOYP1VYT7dE9ZKIu+aRF7TYkoY3i55+dckjE/sn+HeJ+K+JqwqQFq
1n4hwlZk24NT3IJdfk7PaQ0+ZJ1TVEsNUavGoy/l945KGD1CtbRGhfUIq/ie6Z8iqBBENz6e5rcQ
N4VXB+dskmyRYtcM5cOk2VgREIl7mpbcwq5w2vcMrBHDV3cm2cyeF15voSEMcNxbpgw86CLorXF+
cI/fD9pkG5YNk7eqnkO1ZrhemHTI2oSRXEfF6tmSnQWjPsXtrlDfj1qUfK1ODlCZO96TJNO/55Wt
5K43teZwzpASHJJAtk2UFSVdLhYZfZLHAt5ZyAdu4kDNIZS9n9Fv4WlgaczpB7d7CEhJnx+CJjYq
x0jUrN1o2SHmtdGW2lKZF8mtsPX5dD7L+k310m/as40Wa7zXL6PldOdQx8yEE+j0Gw3GzVeh2cQ5
/urv+Aj1+W5iT+fbl9nysOHzbAncOQExXt6vtv7OoWamz+XXUn+v0v6regH01Oeckv9E7HxVul3M
9y/D17AZvtixKW7RbUPSh2IuA2VTvI+Wo2y05Ibql4oxlY6W+pWvmln/Vb9gNZROnbLSve9WrFK7
nKQnZw77OL/Uiw76RAsVxK4WRwbSTZbKdxa1ryJknfzlzDOrzB+brrO3izIHVOJE89PZ5hpzfX7a
9GzyzsyMd/2dW1cLikTZ45FVvVQvKIBVqi11eaJZVqWnjTQDJQ3S52MWWJSwhOft2Nqm21SZaxm6
63jexkXCRC6SLaIV8sTyhFCVWX4KRNQaB+vERWlIuTJflkNmyyo1MzMTKTzEgxX+cnEiADORDZy1
oF+bWM3GczUzEvTkZkN64ETLplxOzaST7/MmHodFIvchhxuJvu4ASOf8aOL7/D4fh9O1nkASYagk
fYSXO7hOGGbbZMu6BHMuIikLZTngcLLMFKwYbczRfTREs3TL4nXjG4XXxEpIzRX/FnWJSIxLZ50T
pZO6F1T7yw7L01L9rB0dmTf2Wgp6UQ4iN3KdcCJKs6j2NDfTaX4r7d3r9mLPUiXXUjUd8xNMk0F+
zx/ZI6tH3Ka+nmSX9/F8kt3nxvqi4mKECm2P57Kpy3ZDfJQ5tg8bWC/SR3Rf9aK/95sD0h1wniFu
vBfz7cf2g7BlFLevyabNZ2OrzamhkkPtWt1T2F2LazqL99E+QpymVAtJJwigLt3lDKmFDKx9SqWJ
EYN22Ozxac53+S6Xc1zSftVF0P9iNTbHFiuSvw7NJcU2RKcrcw425jLapvSQ9AkT9IGTFEK6dEp+
n0O1netJkcgI4AE45DonlSgzPqVIYb5NZunuVZBRq1hRsmmaN6+nP9pCmk3l571Bhkzu/BjngGup
ulAX2uL+Rmubi+3aXBj5dr1d7z7Z0bwqcoIpXyxfZ6nJRtvjurU7lRMQ4UbILlXmF2Y6S8tXfIy5
DImt3M026WF62G3c0vt0TBIqod/EbaABb8UznlAGb51OwyKoWEzMdIgOAXbTKT5ttotdDnjN2JmG
xvzxdUyrBfzQMpfjjWSIbiBI6ER1QmKjpEvMhRodWUkNj/QC3vlnFFE9yqOKKIvzPcDkqll/78Eu
2ntoEn7nDazSUns2oMAVR17Cczjyy2CE3gHsN/LruazBKmqSyklIfjOxu9Y6peXiTsQSxBWMM3l3
SJXYiLXPEWt2E0yDNurybkUkZNREfUq6XwJd/BNhTvAW4jq/Y+9cURHu8SjkfUzswzXYelunsBv7
D4WavdUKxoOvWKp9Wu6pxsRZd/E1HEUn5kmfUQ+gm4/+dPPZkVtwT1kH3X9O+bNDdsr283p+XB+y
Nqvn+/mJPYfK3k9hQfLn3XK3rDnAeJN3+/UOr5RVLie4NJZguSU+NrfJLkkDjzyZUqgl3JJ9KCJI
a0sDSaxWGxkBWa9cJkNkxHqgx7dUj/VYu9l6PJCdif0HtjYa0ls6jVve6fExP+bjFrqehTeZlMTs
JGf37WZdWmsaE16JHQ8DIa9zEuentCAtPvInrkHrU9HHh30SK/EuAjN8OaQ10pvkT35V29eg+d3m
15iooXtcT4N7PI6PZH/84KhciUVxFJ1q8LuVQk8VGWTIeUOPTemIWXjySv8SXOgOyqshe5TgkF7j
hrCwe1xG5eISGC44cygm3y7ExHAL98rxcFDSlhdj4D627pvKaXEKyfvT1GrT7apYblf3+PTSgSEu
TjzTDf1p1b9Qc2Tk9C/7fJ/vFodfGOZkxHg5vUw3Cq3X5c2CgbMgGCTv8sOH/N72gOt2lw+/zWLP
3xha+XHVrSadPfyea5uaZrtFs+hflC99bNW5ji6ajmNzbmST0AyIOl40yR6q3dt0oeaAjZhHl6hM
9rH6TrWqbJfuUkJ0uP90ujzGo/gcXSKxoYxUWQxvRsp3Dd2BXg8GurhE52gfT1RrxgnO0TgjW1Ta
JmY+ys+v1K/NzLfdfPY2e6uX7fr6eqaq3uvsrQSxX7fr4zi4Hu3Z2/W1Wjbry+udWjlEECzPr8dX
/e6a+fHVzM2cmlf5/rVYzPJxVA5Wm6jEFmGqmRdLLH0xvO8RCfe5mf+9nXASdvE0M9e8kjLVMyMr
U6palS+TETWY4Jpbs7n0PGXMpfvNebEUxIUMaIhl/v4O8jJ6v6LSDO51Q5V44Jdq1b60U6uhAOTL
aL41rGpExKBLkCKd/nDMcOZcbcWmiLZ/dnX3HABzMb44eYn45hb0pb4kX1h2jsmu80Xlt6zjllLd
jS9Rk2j5NNKjbSC4wpDcG6ucC3yxxwzuE7OzDutjdsBWbgmsvLxqUCNswqGIUlpul5OTNFyzZ4/6
NvuusnJtLIyF2LTXCFM4HgXSIu33xSKZGOBC+JhPM2mWXXpmeDf0uRrevG1QRFtwjiHcB8foFppx
F80CtlhDs0ZPur7gQxFjQWOviQkx5K2DMQE20TiVpdsTdOOLL2sg+VaeqMNoiWYeXH056y2RbTfX
3vpE0Jsj6VKpZPW6XR5Ags5+Fe3yPQUc0N9q0Y+Q66NP8xNvTBg+sEZE4k9AGKpFDewxclunwl1r
FdEx6yEpWMYTFRLEafCcDjxKXSl+77VvpIaylbQLjgExEH4ZIbb3uRLIBsBKyFcZtalAWLp7BctR
QHVGRErS8oJutYmMaOEFOVtgiGJRZ0PSzk2Pq4NhbQFExIxq8hvG5QGrdeaKuQVckp590qT6mBL0
K63rzxpb91tAK+lsHZCDcJzQ9CgyC2RSRS2g0N5VXIGm5Mpj+q9zNYc6kL6sCSSM5wan/iFpw3K+
XQ404yncLx+JwUNT4tBX/BiRy3LGehFQxzIkUjzQwmNAX0eDbyD6ZO0ZyzKF6Jyy/J3Yc/RkQ5bw
s3WVgMp03tU6x8e4C8ygC0beLCzTktEyC69xlbN6ko4f4cq6F+zzcXzhkLEv92o6l6CLx34reN0o
39NW9PMx+6iCSSJjgLbNy7n59kjq4BYeo0va5NViu6g/KN23uKf39Bjd0z5Xk2t2W0+ShmgB0CMj
akH2yD3i6UhdMyREkSvqbpPqX7vokI4DYNIyIuueLQ30xAppQf8xL1x85/7eU6wao/qaH5a6Vwbk
CChZWJSgw6jvfXkcVhFFxoISMBp41mpszcILSzPyH1hym0NpfzbfU19w+GIk1y4jeXqBocAfPwRc
7MGEjrIti0hgQgEJqdZAeFDUe703Wxsu6H/AciFL/5lvn7xLBDzpwzDwCs60C42FHj2ASeVsgj0Z
YLGgq05jC0Y0YX1SHIq08V6ziTbnCUdh45/jwZP1ibvwD2+9NwKZdaShrgwlvBKA9cE4Ov4hupYx
VgUdU7XGzH/ERyzkJp/Eh5yk6W91IIMb7Bc1HqwU/8CJjuuymScT/ODVfOsEuIjuCpQQX/0pKKfM
Bj1q1xSaLOc1kgvkjAj8gfp71gBGS49pjuEeNz8/FAV7PnfHevrIe09AWt1VGajs/+q+KGMasPok
4519ZtLK4bIwnxloBcDfOT7HhiudU2S1V9MEitW4otdJ492+y9CwF1hhrNwVChZUVeLHqI19hAwv
/3ciApT4dOOHdOEumgYDagX5lFEF0D3OpN1HyWij80ppLSO++UZw8w/RzR8yUivcfO3z6N1D2abJ
Ljj/iGqyC0q2NgOu8QXUQR3V/HNnlQStgnSNv/FUCZgz8qfAf3cgpm0IEucIODfDtJsC1mEwAedc
VUswKNUHBXTHz4MFHTi4t+jK1wSlrUD4dJCyrV94Yusf3NmHAALb8AiycvjqEUY4yQO41aNsCAok
KPU1N1W094u1SCdCpwG/hkBOc3SICueOiZq2917N7G/8mYMS6pHkAhALeijDTQFquzoXjq5sATWB
MpwzwM7hz9WTb5v+A/XqATx2THr36h2d6YrgW4A0xZuCMJr+4LIoJhWNofnKGyBnKEDaxSHMy6Yy
tc3gtwv77J7du30hvhdtyEd9YfJdYjM8IbkUOnO3INRih9apOAadP3N670BIK6L+5JnBwRkjBlum
3OWP+I2ie9QzIE7fZIv8Uz7H3RnNbYemR8CfhiApfZlwM+vijnLTpH5fwHJK1DWQMt4rOYGWT76L
dHYRWPipPj0u1iUyg9M36SV8Uh4g+kZe/37y7pyrDAkGx+Pkn/FpMhUZjSkOMneHo0RddS6iKzni
2Oi9ozt4N7ajK76Rg3NyHnhELq5qyZZW2cVl13vpH4Oj2+CgqAIAuqAFb767HAqGN+a34OJMhzXp
1ZF1YkyQA8q/iFT+Qb0JC+HXW5dgxnIgG3X9RJKfYy3UQvICGtz8KEBAhAXaG+5L1jzq7IobRRqh
zqpsn11fu+yGCBhYbIzoBkY/ARrTvKcTiKdWKA1uyTwWOF70DmB4j6LDR/foVp8se+g4JUoz4f1v
FKFmgt9JvhWOPAiEXYA/3aRJDqzbk1x36434fdrKOv7ZhYeEhqQ13ak/eINXvMhVgPPD4uPs0m2N
FXSb7uvM8+HTFZEqev84ML5qGkPW9Cn9y90RPEnmoESn8w33Yuvp2TX8U0iwpN87kzfknOd1n+JJ
ojwFXXp7HyGVupg7PD4XOHk0Le/+lBcb+YpTy1jQPBRUTUp6mcTwvpGOfYdH5vFkyF64fJHWrydH
tUg/b1maNSDUxz5x6iFFiVAwDsmUs7Y4r/B1MiQCsTfE4mjpuZ2Pyui2byf2m0HvPRjJTfIU5ok0
JWsHKdQClWYceWcaXQY672iKEUvKybTu/h25Ox2j0JPhhtX7Gt/RDFi4aSNZ9RTsUJKhxUfv5j8+
RA8wCKGyKDwihtY9Ji1mzQq/i1Yy//4u+6I9kdjEm2Le6vGUDSskbwh6kGhfJd7nA+VRx7yrcinY
UyyPY9QJVGIjm80ZmPF2JX8RBWK4BmOMJh5X1GV1zqg4xkeUFjM891hPe3QWDDbvjvynYCIr6JGm
pZf5RptWOXW10GJKngTPP1bhQt7uIsUx/V2mRrvsmFwSV+cscobnmJM5sPvd+Qdn6p/QpcTTKVtD
W5fp7f0ciPfxSgPVeLUsGUtjq1/W341bbBqXp+QRrI60FMRLEQAf2KuRc9k0tuge1DR2xjbhlcuW
+T6gGMh4u8SsU7gCZBt+sUkpLh1tv2XJ4QFiZmtwtcc2MxrBd/7aOisMSp9oZbdkcSeyK907NVhA
nf+hC+hA6nmMaCLZZjhLmMyjpPSH9//GJ1P+TZiOYRhCh1XGZHf5J0+gJubjPuvGe6GlT4Hhxliq
PCfR4802G05gIiQZkQi7Hsoh6OeMNMcQs8mSRNUx8gTAyUsqlGM1ljS9LQBXPVteDO39v4ZrTCh5
9v/d2KZEdZHfTyXzoyZ//xfyeL+bUFH4ZjQJeRIsxR5ZNZo3NUbdzpp8j+3OMtmrebennL26InsH
3NaDR4IT5O/4Y2dj/9qGfbF7h2LZLqH4nGVsfwBNOpTbtU/gMjNeEiZI8Bh7xvbRwhqzphxIHmCL
CHacxA6ZVxAmI2tknZ/b1T9bD0e8zaYHUORe2W7/e13kP7JfBBxJV5EPU4TP+OPCWrhLf8gdj2F5
tkF3LPUb88/tOfTCwTdHj1RWgTFOaiCd5ZRVQU6K1riQR4LM940uExM+g+ChMG+i2FVwtrZoFwTf
+xMLdpuLte3fPHM1Ww0sRHd/OFg6C0K3kWWF0ecY8ScxGVZh4VK39QDzwarQQyk0bQ/O4Nwc09rN
AG+ej8Ni9ioN12JQSuOKe18sHj4rVsEHltRpVDzd7xCt2KFEj7eb12M+m8GFKQTyY/0AFjpXEnRZ
AGAr0vpaMzoBQq0F35cmNfksLX2xGhppy920Nm5N+8+f144DB0f3O3zJ46dFDvsVq6BnVj64WbnN
E90kF5TZyaJJb1/tx7c8SrWUFfiUpFR3p/MnDhiVvZYRMLWht9AJpYNfwTVtKIQZP92RiwMCRYy8
LIDtVEjnvSlanQ3Gbt/sSTQFCpdcRyZb4cyy7e/e3tsP6+tL80h/YMtYPVofv+v1F/9w21kUHLZ+
vzcbcexV9tTSrW/N/Z4P3AsOQrzFtT0EN1qjjnYetQ84Xc/XyLNEj0JfeJVBJ61057GvLqTt5EFP
yWgdnGZt+GgPTuuQyISljwhaHu3G3ztGgoKdNf5DRRGmiCyME+/6qkKSIPU2zUceiOVdzseYE1kl
k4PAfbeytu6EvpnaRiRayTV7DvS3hwPeHaFT0aeDp1mvr6/x4id4dYyZrU7oRHgmdVbOp5zp6g50
i9yhdATlj7nrPUY+KdDwOHoT68v06hgVnmt+jWg3arfPicSN6JVs7KrYk/LQlHwHt7RERyLhgFMH
6dGqAubvbW8PCT2se1M6UlOs/bLw4XwwgeSBbs6dDteAo+4oVdtYzsQ1048Hfxi7VUBnYWk380ei
fA4hwMMQ1hAhFFes/+mLcDxqlzi8leAifb6HRyK3MORnzj6C7QANGVpUsGXrHpYGfvL3CMSk1Tpf
5ZzxBumER/IP61N4/FQhpWwDqr54Y+Y1zJcLejFpcizQiauronxBoOHuDuF2SSJ+UuSEKENoRBbe
GmZEaWHq8JKZcbV2NoEKDH9j0axlLiGW5AG/pN++jpbh7wHUNAu2lf8YWcKx2DEtrvYooFf8WGbK
Dki6sVmqEAAiBFrbdIKf55STJa+cX12FttWRhsxTu3EuqTTJYQWli/G2d2u2yvVwxcKc+gA2Et8z
x0g/q85xIXsa77CSow4r7UvbiJEy2Uw2OKBfjnh1G08cvURhHf129fQIC9FFFVgoUr/EdS0kFKzT
2p59EVYmf21XvKGcPUOptPfB2W6Z1veX5un+v//KjXKrfL6/4P1+7m0cudUaH7fcwA6H9WRzPlqY
TTkvEFi8gVQH8o8vT0bO5Iub8XarSfDAUQ3zg9nIkbbwH57Unhh/UZPXi2ZVkQ7lhdqki20ZkYIB
drzfIVS6I1Po+MsL81oDf4N7HNW4JB8x7m/F3i+4bW6jz2ktWq4g9oaPDa9nw8aHd91uhCPkdv4N
GMMbNrcv4730Ri7pcvCUG+KoR3JM8bcTrOCeMN+OjpYSjhJW8E8G++g8MvnrEdtzZmNpOmK0idl2
5sizI2YeJpx7wWQb8NtfnhwIxVPhYaivgs1vYTZQ9f3jmsNkTDsQivpN0Aox/8beMRwRRbMUJ8rE
JfWNfYPiIBQOiA/u0XOJAk+GpWaXsZyL3yxUXjfX8HsI4LG1J+nE1clchLfePa4v4RS7UrbhU+Hk
s6j6Ubzqp/+8uYonvhuxWIVwIUQNzb+8XaFLTKDhnNzz2wXqyczfh/r32BtetehEhmJcPaZvsKP9
nPEFMdHxvf+1bpVvY3X3Dq/HpLEM6+75rv1NIfP5BEoHeWB4QeZxxmjWaKKo8A3aaXmztu3TKVRG
oxBPAC6NKsdLwTtxFLW/LT/B4H5FO8RbsndQkWicsXOyBNuhCKaF2scyjCHOX8QIZ5+zgysyeS0D
gRzE6JZ3I1//X7eVUHkuoe6pHCG8ku17D/PxVU57e50Cfp3Dm9vRXoJE/G0rugelxe0/H6+CN5h+
9SOGvHSNeEJwl3JV0LOKX3STMy3l/iy5p8bdubsIFRVkqrAmNjE+dK3c6SkTFswDtszgsoZNoUDA
6MTivzNcNHvIrrlm71x9c7e2nrG8WIv4B++tjeFgbe1TJmeS2xuTIlDYNne60fSLb1g2oelfkmN4
BEDAGfwcBIfl7VP4Ot2P3C0DxTstx07BU8HjWcO4eju8SocL1CEICsSnOamq2E6AFZqfyXDWIuPb
9I/hlNagqSaMSQgR6CQiCUUj0H0VSxqKIhZCGdV4V4QXxG9/GlxWe8wn0gi7A5AqnirbAE69ZZ0z
DfYgdLW393bucdXbBNUDV9XOnmOmyYlnFmEqGuX1uUYPzikRBeUvEHCxfoT4Vq2AID8O/p8gCmij
1R5cRqV7OtkAI+9ByWscnD6MTf+0mRhKBH3kRwohTb0z0+WeGDg2zUicoVhIzzkrkK9GvWzPfD2+
d3TyjsF0+zRw8OHkW8unyafiXEMZfqprvl7mLKGkWKUvxp7Qsm6APt1cYY7Dqg1vGf3xNoO3BFtp
3a3vXFtuUf0lW5uIB6FCyVf/voQWJCgSFRnSM0KmyQyUTWkSkkbFwd0KUBhWUXRzW+vdeGqhJ+YJ
xf9cGSmywskow+/FOkfQXkw7OidaWPdk1WO5sreb2/yHdmvtHyxAq7ReYAHzzZYF7T8zaSfjf0Pj
J75xwmtM0RjKDfxfC2RyVw7d7oQFoqGgkimN1VojV53uo16hs/BJOnnx+vZFDKWDGhCLzjbzSnu9
96EBWnt7vn2ung+UwNtiCQZiswZYfeAXPP3Uc12fqlughVPr23///HSz90+41h6zJpBG2yIvdi7J
4qwXOt76Q9JBa7SCGsN2t99YyGWO1c7LLCIEyX7Z2ijY/7kZZv/GaPw/rfAPO+x2m26rlqx/ydsh
RLcAYymdwu+y/GYtod6VniiyPBcvFGz0H9F6Wbes39tT+eWw3kruXmJY75/IreSyNqwHXJH3g/Xy
Iv0sasgIk5hys1bj/yw+zlaKUV64jS/qjpgDLd3/3+LG/024DA9GQgmiuyYkb/5HCNLDrI7Gdqw0
UgHqb2Sbjn6yB2D+L2G/FPL8N7bsv17qH5RsEhWr1+7KpajEGIpJNUHdE22EtAuo4/CvrBu2K+An
gNPTa4UXbfZUFbUcXjXw/didoIxreKpOIfTVpU4eynk5361J9jLKW6jUK70E6hTvKklAI8pQCGH/
5oGE+MdPvFSYoni8/RErENGceKI0DFUyvOIpl/fFi4qDaQaM2AFCiduz9P/62Qxb0BUAtW2AAsz2
tNieNhsopcmZyJrmNL+4mtD60UqxNB7OGUV+/AovEZO9RRE7o+9VkYDVovsRLgr2efG1uPUeON1u
4e5bXJGn94N39R+4Lau4/5l5Aw3Rh/dPVGwSHn0+nWTZATcMwB46sgA+Yp7iLLvar+BkGPUXhO8t
vzwtQWnrsysGs1jxV7d7bUKxClXaVkwKxR1hb82FLK46dwwy0vVY23hqq4niDuuxe0vE9CQrsyfG
nZij42h0oVnxuTfA2z2XVOeE19lkCJlvnQtCoXcEcEAvRxfcMUFGth7u7SXG5xcSQGwR+vxBFsML
RGmxV1TnvNA/pxhu4E00Vou1cbY1bkFMArFlRtZj/XDgx9OwZM9A661dFQBZt+unzaITZsLHHieu
lpzexboTLAHbArk4c+gW4b9jhmEoypbLPQpMcXF16Prywty4uphEfFHMsj2GEoHa3tniP6Eu1nLu
/wKeomC3jIJ7eua9qN+i38vWODsvhz2Yo2MjDEUUCtAh284TpX8navVz1IuuS54et1rI1+SUYsAQ
aGOtP6SxsbDYc32CGo0jMBMThYnpnFHseywK7gHO/N+fB2/ATKtj3SYPuntPpfmwQbw91spss8eg
aykSyvMc2EXyCWyTLf7tvUv+Lg4Tu41Gg+AuMgzR5pBQVFTrnxlUViEY77H0UbezEaa5MS8cvNqy
EyqYi2zz1+UonrAoivuFeN7B1pM5qQCtb9MdrElW2aSItnH3LDT3RCiTCyXbqXGb9K6Sk9vJ2ry7
LJiiyArRmTweyXa+yzRSNp2sIh8tCGXZZdXevsAaioTCo0Vn6LgqG7RrIerB1n1Eo9Tg4GN4SUQ9
OEJfnnHEX1oxDieIquVGyLbk34tUqM5Tp4difPFIdria+Mek4zsjKMks9gASna8L+9uFBxyZeLnA
XBei119y9GOI7u9k+4tY+zUbFpYz+JeVOFJ7/yJQcw/YiRbpiaLcADSLw4n87VgQOpTdz97G7abC
AJJt+y7MqtZFAb2uxPM2RdsnNGR5XSvOJRS95RI+0GPMiLTSxAzJL+hcMKgjnHXc8ixSMCMS0X8f
fJuPz+fnaU7WLOo/x85h+XDVP1C/YB6JASEsZdEVoQbiMBPN8eRuoObi33LxG6NNoRJ3XrERD7sS
3H6nMdQw8HMyZYn7SsDqe6xMWJMqTwDq3t++9R9/W2DvwUr7oCgebSX8tMoz3yl57+5RGMHc3f5F
VMfmg6SnEMtFKSYxrXN1JrRl7eCgluWQte5qnzxxMwCO5VdkGTV2LcG3di9myFGwIf3Dr3Dedmif
O1hssl1Wf3+TsROeuyiU6M8eTjn3ZtPnW7gW4pssPPo2qOzNLTpQF5AAhQ5MJdpC4zygYtiaO4HU
r6H2ie11WQtdXRQ/UXwPYNmNb4KwAgoyS0FkBV+1hUA1Q6T0/KVgIZcOl1trfRMHCNB7A+kkxjdA
kSC8WYY7zuRxDKAIcZaBv8LUOuHb77B8ZLzs3HEgvD553C1aOc/oDIuOdwcfR8Y9qFZCBaifHs3O
eaGj7zgKxITa044FiOCRZU2880LaFwaFcCjEXdg89x2Q7NyQ7BbvjvFfVn1iPf/dqk8yOnVGMnXy
Vf0jLE/RHpfLtRk3CYGY9OEJI0B7Cl5Bfh5zUeaUiAyuTwwDijHqUv2EG0QiCsgiYN4eIPBogwQ8
Xw9kI2sBq0L+QL0UUYXlKtR74ipYZsLC8Zcz8MXNZnOwoANaaFkZU+6Eqoz3xxFnuOHJ5x1mgmK9
CKRUYZG0v6C0MdmZ7c/PjObl6D9/fv6zLvk3EvEfYZWm+i9NIsrmv4D6xXkom0G/N4lgspdXWaMg
1CQC3aksUOzDjdomBGGx/YVvD+E+O0FGoH5CnwyJ6o2+x089aOpel9fBoTLCAGwp+6b/Q9qZ9TSS
LVv4F6WU8/Bqp2dswEwFLymgIOd5zl9/v00/3MJYWLpXfdTVB1VVTnvviFixYq1PMaFlPsZrdcGY
KW8RRZwZEO2HRAwiJGxrGE2CoJOCyaTr5L3AShPoj/mAZwK/teRfDjmHAAOtJYPmFvMBmiv4USnR
kDgNIKZ+Aaw+Dd2OMC/SoH7msi3IhZKV8Qy7BJqBz/6Eb7gymDHY8P/E9FtO00t0RUXbWGyfloA8
EX70+QSeKr/YLJFhWQhsXSPX+i/2C8BQfgSZJFNMAWfDWXX3FW7hajhvED34VaRS2tp6qkmqxLiE
9gVVFdc1KMTX47YrQUoW+FUrflQFM209iX9lS7RglDXq2YAADFMITpa2MyCTlNtiae0EHCfGfkr+
GuBbunLIuq/R11A/jHXw3t31vFBtLWbcyOXWKTmIsR4/jB3G8ZlCCBf/VMUMTtV7c6M/MCH3ImYu
6KC8xDDLyj3w2VYYCngwgT247g3keGehbsZncUZlsCkEaRimPPNXDMU1u0JMwTBhUr0xZcQk0rQW
LGzzhj9+08DjfUgfpEP8ED8Ed9D4IYHbN8FdKn56HGTwOijYjAX0X9xtZgBAIKddvWdYj7FOJmXE
zrP7Tf4C8AbkBwoGma1mCsV6KpZvkJtJZAUQKmb/0lW3DkQXYCHynbc375E1wsv4ml/h3Ym5G6WZ
CQjvGrF4MUBG+BdglLw0/9RXsJoZEaG7sMn3/KaBgUHxz7DuduZGTDCha8KT0h14EpCntXszrqS3
/sWcV6RgzXUCY6/EgSFw5Wi2errq5s8JvgsPza0xp/Mz4yjXmfljyuaP9AAG+AfM74vuYTHf5l+V
lOoyUVGctlThHNWiNiA8UeFnwHjT3tvlLtrMnLjSRoauIWCJ7oPo/l8n9SuScSwHOxHJtMdoDVDD
wfIq0KNq9gC4JWAlczYShzIQKLCcPXAAQVGc6cGDYDhIHNYhLWEaROabBFPFI5J4x4zIK+jcBDTX
/9Nfg488RDNGxchDUMAgL4ifI34Ff3zt4YYHZAhZPXM+zaX4sfMpSs2EG/pvCEv8AXA1psmeI/Y4
WYQFiWAtba2tncOGFigchB++76HeCIa1AU/809pmB1TfqT/5qUg1/Bv+qyOvSGBc+zfSbXTwb0S+
pmxbMC2BOor8RMBygq4u34sUYCTKJLTsS+LeSM9N0JHQIqbtXmcwpske3nW4a/ToCXn9TrDzEIei
b1fy34J6APH01qfHHmxDQS4WnXIa2vzhhGa5oDyF14JlZbiifvMOghjgX0d7ndF0ijht00iwRUXg
K9/ahvBLuCOJCbbitBctaHAmbqoB/poeupX49BHL4CvfEb1zO+Uwk+Ds4JTMUpGJssBCBGmDnCXl
EybwbkRvfIQ/IyhrgmniC8oNpEZ/jRzrRpQbtC+3OtTjBn6MNvtL5xXGtcikAh5JkAbEQxLUv1It
Fe54ej2uyRq4L5BV2vfb5BbOtLhRQR2Kr4Pb4FasxHUgYMuF+ga0yqoRYwCCUBTw8bFHJLnMFvDA
BG4nE+3p93MWx28jNJZoQ7lNGieuLta3eK0iaxWEBEE9kTYi03j7SjcgBwsWlUfC8ntU/Opk/xYU
T7QJdXOqg8wgKFauYJToMFhEKOwp35yZvy5nbx2pQEQtKc47ibm7eKUctSOJOjMc9rV3LTB8BGVJ
JgUe+UUvADkScwfkVav2K3G04eSJF//7zSunqhzYZeCXzqi5gSkV0p+nKEoq5airG8bORtfeVhBz
0h574pxJ7wrrkcrcZ2LKJNhlFY0mLBp6c+Z3xOZxqw/H32/mFNH5uhcDQU3AOuC6U8qAb5ut7TmW
sdOju0baZzCfjW1QPiJH8vuFlNPUTlzJRhpCRo+ZYXvzBBSLvb5XrSQ0dh5+UEoQ7MIOUGKSniz/
xSimZcyMA9xJJ9RXJfViZQM31KD/Yf/w+518acb9u3i4EwdTZ0RYbOEirp6AlOheOVrvmPpuaGjC
JtEc38IF/tN/sgjarsEp21v0IivFnGb1q+nVcxWVM8N71QagO7QhFKS+vP3gQC70tmaKfCAAtUrG
AuEr1hO38saDDBOmLnChXFcyjfGyl2d21LijgUdhvyryHE2/N8PAA9U5tnV0L43aJnDgIlRENWPb
oh43+ogt416ChXjspzMq3/Fa4oSSMpiFnbZAygpRrd7CeAK65cDBqOZ7s2wPZZFflc5r3ZMYpq6C
AnYP0KUpeBnUaDurryyjXvJva5mOLI/n13Sdo2ZW+0yiXxcVQmKxO4XNberc//7u1VPdDfHuMdZG
ZFczsTE+1XmpqlKS/aFHm0zdSg0pQmZhjkBNpOYuesiRsq0ZkozaGu/1lYo5uI3qRJRDBpnewTVh
66k30V7R3d/vSyTRp0sC9QcVEVv8PPRTxdVGHyOUxzrGb6S9ZtvLIYHnkVyqb/RTUFNTVVzoHDY/
IqCWemqoPiVOF+VDpO9YPtFgPjleeGvmDDl7+j5s9HVfpDubz2RhzSgbtAvDqVlih1BrtzWTfRMe
RU1Bo52iXLNnMICu2qTDlV1G8WzlUV6jW9qSqNnM0nuEJBadrk/zoj96kPSMcVEkOQMgoEFTed1k
ELEUvbkeAFnQWbxO2uJTLOHfX+0PXRjx0PxPkdH1QYbYONGFUdLI1HOv03Z4j+TUnwmQKppsOBS5
NkRRpMq8Nr5xUtgKsYuA/0wPu31QN3vU5zQT2hDsSeW1Qm9cEVryoE+NfqwKf5mhgRMbzspIOsYD
ekljiAbiZAeciFSRkhyGIN3qqXnxJBMHxPfVwhNhkADPykayyDk5wNnXnZlJqbYbyrXHeGcgZxvN
hikQV3sMKxQ1WPWFfhsUtIsj6PeGfS+nw3z0PtPGudKQwUlzZWsOkWvXaPLrpfa37+9RkhzrGTJc
95NFgqvT7VCDv9LIJIhvbiIDnkOMEmvBCC9+HqGQYPQ/7YqxiF55QK56zIF9MukqbVvX0PqV4Zdu
Clithq643GTAJNfbeVcy1tMDywawHsO/YYEgFU3ECBxdCTfB+KZjyB2B5+ym/rEzHvpweFSmD3GR
WK4OpQUbMy5cRS2QCATGar0VJvSBc9NN0RyF5Jk4SWT7ZWxsBImaWRg7W2WykZprVkbPZD5S2iMP
OMbmgj5dxjR0a+OfZM59dZxVgfXct6QVQT9T4K9X+dpTuPH8aujrt4RuYhC4mUPvXqeqQW/SsEo3
Zk6T35+0+wA7m+IDta/3sFDmgapgb4IkfJwFm6Gfl4NzE7ZAmfyo7pqDoUBwFpPALfl+G+5p2SxY
OZk1zge0pnRnuFF8+cbOXYWkKlDpNkfJHyOyZ7WezlErWzqdtAgQo+hla6372oVTSRNb43ShCaU3
GfMQTqZTXRqUu9Vwkmx1F9dvVttsBlyZ8gCsxt46KfZgTCm+ydmbKt0Z5rWH5lCbvqUI8tTOe+kn
rpx6cwnV2Ng44nIS6xAKqnubmjPd6+0STcmyvYGZOPq7mM4mVU904QHUcweeYekyzSI0bRXnBLyY
sjDpQk9VdzVTaJDV8mNBH2Z4GIzPQvE43lQ31hhx8T4s3KPHqHWjo6ewwgdr5lfo4VN/qsxhgW2p
fyVMn34/m9Sf5z60zn/u7ySP7BMp1zUUrXZS9RQkFQoUn84AL9mmZ2lfTyZOLfXgWvKr3Sozv70t
WKWZM8ts+bqzS7eA1q7dKP2Tpd3myM+g5ELAd8h7U+tSS0w5uxgsfFMtwzIMcrbvQJDlFBXS1Yq6
k61Dpx8xj087uvEhRRCHpuSwMg6YWBUBJDENbYeLCnanUmniIDf+uYGTvCnTtGBQJW6g7oDhjPus
WuvMmzjT0qlp7Of+LGMwDXxJS566KXZzHdNHc1pK7fvU6njX9LOmvKrHdvn7V8RX9dw+cWxZpBQ2
31P//mrkYlBaXY6AdaJxYU7DvB6BnDJ7Xid3pr7SbuIJl22VbnnRIqLez6ZhHVg3aYSH1SGJDjLM
eAN1gVJjAlLd9oDuXgMZySpmeMY0Nc0FNDgCv5inu3RqGCWf5knTz5zxyUZ/aRoIwibcswQyIyvI
QFkGip+nXuc4QGnOp4+xko/Tk5oqt5iP7aWSEp7uXBHruJGCkPVwvevnjO09NIwiJgunumsyDsur
SkHDqJaMudVh10qYneuIRbTVXyVjUl87GsSgKH7yWygBA9CF/V5kO1N79ASe5u/HEAWHp1g3561c
Ier1ZnkH9OObDqs8N3oMnEMnkW+Fg5tXxizqsWrtn2qlIWd4DJPH0HSxHG5Ha6abT2a+Ssy9VkDG
5wWV9YfJ1KxxRBF2qeNAq8jlvGsjt1bkjV8yUFiZG9lG/0Q2rjTj0+9eAgtiGcLRPSZlsbUMJXXW
qTfCtqsZY9eBtNYx0NbUG09iIiiFEYAzT4QqTJrRaUqfcimfiVdnGByBoBrOtVxfQT3Wb8OGU44z
uir+dAjhpbQoa4+GIk2+KQRIwZJ2pDbuzJWU0S6suqVk34cTqu/SKnkfJ2+uSlh4VebMk/9MPITu
WQtThpuUeNtqeLdHSnWnxCOtvzblYZYE/TpP8ysvvvL+FNOrUT7KilsGxVzPjl3/mgY3mcANwgcn
2ymdWxSbSI/ngG2ZgouTA8warnJoJHL+nAUMDdCpjI8eutC5oc0DwmbMMd7p9lNW/MWqTYsf0OD1
+SvN/MoOaRzq9zWDrdWyquamfa8l67aFQxezJpp1ra8xk1NiwPMYXV+gm3Ijt9sQDlvxrAfOIq3R
BPaXMlpszUKTinnFcFZV3UzGrlRRo0DeKLjNOY2rMVrpuIjZLcUZ8m/mSgngaeoA6PJBlsd5HYB0
qMjJbtvsnoIFB/tpHqMTloyvo/U26fR3O39fmuhwJPD+0ycTw8LPKr2rm3XQP5jgrOV1p6MgZx3j
+lnK/wbBh1G9Vi29whJSsc/+YsoAVzUpWY/FynN2QXfsrTfTWiGiTdKI3ZtDES23M0xfZ4a+9Ktr
E/0EtOQ1wLvsMwM+RkOCEVZDWsfy3vA/VcTHkErtLIwCKaQeBvXesl19vMsYEmz39bSuvJnRIIwB
itXs8YzSp0VcX9l09cO/ka3MZCWaNd3696PsJ4NGHLImEuskuqaJFPfJKV9oQ9nbpcQUSVWus0i6
CSrI9kjBG3xbxaLnhxC9KdNC9+xFYCyikCLTQj4mchY9uXSv7LsIFbe+BkWEfzve9S3zOgZ4PfNg
neqh/NjcZFq5SwbGcTptbpf9Kk4P4LDYWWoKsFgCxmpF+34orwPSoxE0OgLVQwNBVqW5Ute8bHDJ
rLkpZehwsTzr7eoYKUcDDROJgdc2hj8c3vdKfO1D3me23JOPaGbPPKOcewx6KsybZhwVdX7tcS7Z
/kGWbg1n3Ck1QgdBsJCDZ7/seOh4npQWMpBw6qRolg/DUnZe+g5R2OzaU+8d/6O1X3h2O0xnug1v
wIw3Q8ZubWB2oYntEA0c/7YIP5P0faplN9DxyQviuWzeTw186whQLky3U91uLDu4EJrOYD18TmAV
naBlWQhNfo9Mpef7VYUF0g6V8bXZv01xN4ttSM75QY0MUQ8NMQ3U+qHFsNYOs9dal+a992DYfBz1
EjNJ+bI8P80oTTxMMES3cKfWRML2Tzep9JVR9jISHrnsrxp1WgZUWDZ7NpBvhAFquBYJscgwuhK7
B8PNCesO/rVOVruqhMb06Lklo0lyfWjaALIRiVFlQm9UrutjpSocGdCTdAYiSOECeL2JqygojmL3
FTRwFjA0MMMHpVv15gD2fNdJgLZwPxPrpdVuI50zq6Dv3BgzqR/Y9tMijIybPrbmAXznQtoV4xXF
zqQyLhZZ76ORr5xy60UgIA5eV8lhrDokPYXypc7QvuTRfSm5EFBbhtpLNG0TM8YW3bfXekUjs65c
tWDAHI1RNQR6UT06xYzrZpCGB9wj1T8EXSCXp2BgKiZ+StKNT/M2feyy+yqtrsPp3srBa60amUxp
1iJpOfLn24TybSDthpdXOQg+XVm1DpSuqasJvfU20bY+arO982AmvSsZ5YXM1jxXo/77oU+q7r6d
pqR3SNZynXY+r7LIivXQS65uZJDRLLxrOk4TPyx2AVzuojdwKFBXpRXgLTw3s22YfBZqtvGw5FOb
fql4t3364eiQLLD4nbAOzVVlpipX6vCUTzcWiY58J2uLipQFpmmyShi8ZdZO+6jShW9e1Y2Ql0a6
ILvuVeeYxdvev2kKJn2SbqVFkEWjchXbx5QYOOWIGREuceLNR5aXU88nO17ajNHZ+iYexwva0+pP
FJRdimStpTu4BP6wxXbktJBHaVR3GMUPxoNJGmTU2Ty0DgpqX17qVg38hwheJdLhgXQf5OQp5ggn
Y64PMKHsFz/cSop11SLtnx2CFNx2VODQ0CygmqmyiENZWl2IFefy8X/v+qR4CZ3cM62pB9kHl1Qw
TPb8fl401MZ9cExA88HUUo2yCpvaooPJYt36VgaQGKs7z/ibNrg8omcnEwNq/dLNnamsIIFiJgHi
q2vaaUpuVOpoFm2t7oxmiz9TFuoLX/6DzxmePtBtUcMFyZhp7Hx9hJfkoEhYQAD1jmprXtgLP6uD
L6wR0XQDC0jnC5P858yLxro0Q0lWdpG9iviOGQ2S5lByaFX2TTodf/8sP7+KuBoSyIqhqEBeJxtP
TQOMfqRW2WHRxPHe6WgAmVsB4DpxuxzGVRUbl6LMT1SVaxpgi5qOp5qsinv65wlzwk9YNJWys4YD
CGakP+gSjFL/vaZ9F/sHrqqC8f7+oMrZq2Ijp1oqiQpq/9+vGpZmnpp9rggs16DBLjMfx9ApepfQ
AgvQWuhEvtXOf7/suferK5pN88R2NPMUTvQMznqptGWBoY4MEQfGWkPVtU1xC/Qh1/ePUW9desEi
TH8PmzjeqEC2fE/QGPvkBfvAQW3olQouynjl7jW0oroX3Lhq9VDY3drhgam3+2FRx0+jvPBA6X9/
6p/bSdwAdvO2Q1C3zBPI0TOjqWrUGoWK8MhyUr29ER1+v8RX3+nnQ/7vNU4ot3Etj1mdN8qultgl
9AXSwV9kEnbUhz7c+WiyKdsE1oOH+JxBHjhN2JPgeL2IaVeFxd2F2xEb5cft0DFCK93EsPALD/ln
UdN30cKxMSAcqVvyhcSZZhaQpqKg+/bW07phiZVIjQ7gSEO/7sLdhRs4t76F1RFeiRxkhnqyk1un
MRO1zpQdtqYx/uqa9yp99cemtnBxKnls7QvQ8g8THg3mkyoD4hCIFFs9Bfx6aZyiNB+UnQxsVwmM
z9jIgTkPQ2pqTBpThNoq/cEwP1oJl22ymULqHlRTgKVzOfPdKKFGtBP0nLRukyfMkSQNgaBFhfsj
elT8WdAc2pJpmz7ZRrzRuLsb6KrUunEfBi+tPACmpkeTr2zWdBRADOtVlQwPaVO+hVPqDgX3ZKkb
3OEWvhcu+B1yxKQl5eCFt3/m81uqZus4/fHxnVP35DQP09jp2XJy186zjZTf4+qhQ7q2FvTHgKop
7WTfxa2SuuD3a58JGHi1GzSpMLnSfphwhVmeDGrKpSsakXx1kaWPx5AMmFKXLuz/72onJUKFx3jb
qRyjuE4aHdY022w6ysFr6tzKxdPv1zLOPpqFAjpGhiq47MmZ3QRpX9sta7psjqqPgpo8rkX6r9jw
xKt8W8tA6tm7Yf6xwuHWHreDtE2n5F7zkOkZ7HUzeZ+yPLqJFv2pdBRqe+vQ6tBehug5cW67KJtP
RuJKyYQRQexdieXn6LBhaU4ZI4rZxTg3onCtpqFA5Xey8hTSpcJr6Tgp1qfk3TVjddfLGn0sMPsI
jSbLn7c2glAVvPQaRaUMrqdGdLG7RYT0tUUYz460PZeBN6wvNsh/+JKILampNMjRhVd5bycFuVMM
oTQ5kbLL0uvMOPrq3kKZmojjl/pWgi9Rz3MzWOn0FX7/VmfAaa5s0CzHldu0FUX9Hl+zdky1sA8Q
9g0Zng3sZ8q6Fe5wc8w2Ab2obgKwLhnBlXId50dbfW/8CUzAxroWhVz5po0K3GXTq6Sx1kM0Xqfm
A/mYaXAING4SNxdu+NzaYrdYmNNwCBOtvt9vmQFcxK0GIyRaU99mqCUWC5uByvCYTRfySxHvToID
mbqJuwmVsGKfvptWjiunwmNWBAe2ZxvuymDRordjXPBtOdPC4Cv8c6WTKCD5ahv6HVfqUWfV1b1U
uaHdzSSsYf2CybnpxgZ2aWhTSxS0pnbnudTvMop7dSjoURjuUHVp2Xs0rp34UXMef18m59+6g8m8
YWAcaJ60WFTNyeRoUuWdhcwA1ea4ogqjuium1eWs/mdVycugi6s5Bva99LC/f+Ja0fO+tnp5lz8O
2jxO3U4bZ8uu2EbFZ5nfinrx+Pvjfa2aH1/awZnPYAcaqnmyqqQ8nnCmn1AjcW7iaCux7acUZH8k
55PqN49m+NjJm1Ru3WH4m034tw2M6hSHEJY5nbt26STtm2Sijdx3R5H1c6PGhEKXnW5+v9dzGbGF
hZ4ORYA7lU/taaswDnKt5SgvAST91l7W2RY6D9mT4kTzVsvd1gSiK7L5hQuf+y6UHFhb4Auu0Jb+
/l3K1stlxdNB1UTqDcjGVengFq8DYnW5Fs1CxgtLBNIuXFccQacfxzBwNbU1MmP9dPE5VdhZU55S
eGiPWYzuaavtaRsP8qLpUdvQynleM4HNsMc4qpvcvBA6z77wf69/Es5K0Q+z7ZiR+OYtVV9od5OR
d1MG3vOAOS6xOoF7+PtDn0ELNPYaOaGsWhapyckmsPVqciop5CsjZo/9SwXaFcXM8hrhzFACYtw0
H3sKXMCCrNg6HYLxzwl+iVP/F692v/5rqdfRhKxGXgB9MrsJh2jC76GpdHeU4GJKuCn044X7Pndk
Yj6l4TikiEL45LaTQG/rXOMgoyJv2kUaL4xyZ/qrEaj49zd0BvXUKFEULPCo1PCBO1mOdjL0Stuw
ZzNMMsq2X0oek1a1cVW+2mX6EpQVroDRsz0A9NJ37scB5ni3b1JnJc7OOrlQv4llcLpM8VM1yExJ
qgkX37dHWxm9Z+ocW50HYRPee/noGRstqi5c5yvsnF4IXyfLssB8ZfmUWqZ12JuVdcZhpRXXhYw9
z2Bj84lahn3bQGyzq/Wgw4tX9E0NV0Wv+gsnwbmPbOMPh9k3TCMoA9+fNLMSezBqhxtA0Lo4FP0n
AVgKbi9mrWfzIptxBd2yYDJSrHy/kobht9438lcENgGFOZcpTJ1wLSm3Epzl6JNrGpdAr3PR7t+r
nkRjy9IyqYxoH8T5B77NCoZYaEFAm8r1TyV7/z+s43+vdhJ78syxVT8mtobt0QLB8agCBy922/gp
sPZ9u/D7gPK4m31VShp1k7A9z3uwl2Jx4V7OHfG2I2ybTczH8Sv9/r5b3QvrQarlnU+TpcKykzxk
us0gjQ5IDgaLBgXo5jj469+ve3ZB/XPZk/QCTamyjvjOYkFRoOACzmMH6v7iyO+lC50c5bkk6Xli
caFJW8gkdb14v0m4v2yZeW4NsWTx4KbGA1w4AXO8KqrHQOFKerarmtu+ytwuG+eeoPyATfZlT+vl
PoCYD88hjl6T1MJX7ZCOV1V3a8foJciXOMHnHt4RRBPhgYc9+clbLqPYr0ovJa9Kdx3S6YjHR3d6
vfcuLqMz8JnFdTgLCdcwX04OCCmU0iFpuRJm64434Mh6aIF7oCB3Vv3FPw7VvRre6tqBjVyHr20p
Q3At6N40MwhxQLfHLr5Q7J/9ItTbAi8WNKeTx5dp6ms9R5q4KfH42UMaQU47ytX2Mo1FbJTTM1qc
j5AwhRnjKYAoxZM5dm0n7xq9WjhpN5frcGnkDBdh3Zkd0+itDuLdGJBPgoyIhJE9nV5KXc7QIhly
s3XY0Dy1Bcfu+35uQl3SJmOAPV/+qZpwJccNtD3FnSTUScjivBI2YEeTmr4nVL9hltKJqTIVjR0Q
SFpgPhCvOHcaGlOxDce3qu+jCXVvRjLEuYTF4JxcTIvuTAfq3vgnafHO9RAdUvNN0jGgDX3p98Pi
DMmb9gmrACtw0HZe8veHKu08ifQx+CpGBIRlM/M9fJr5K3uZtaRFT+L0KB+B7noVHo1eub/fgX4m
1PNdZYtcmG9LW+f7HdRSlmSOChWIHvvaAgBrWlCByXR1xXczv1/IJF4BAvBoGJm4fJuJs4r79wjF
5lJGGBcBaTU6oH+9oKVTpJ9acmenzjI1JPCFBE5TvZwC2OqKOisze92CQ9qZsRmKuw7+Jsk3f8nQ
bDiQ1UZ5jWJXtzADU4VOvwp7bFD+0moE/rhQepwrk3huXSH0m/QCTuGyRJfisTdDjTEyOv/RsBsc
aBvafSRda0YzG1vEWSo0aBrLLQ0DdhtagDUiwfQqa3go4E+zDDPu3kJUzl8bNMkTaaTCUwh4lLZe
fCFRObdUuGHLxAUTHOqHVAiYxDQYia/t/OhuJPFLGK9d1NlRa+F+eLMerJI0a+739BbxhKHdHFxU
dzyD8H67h5McxknUTjJzFsuIzrFGJ7uXereISmK66SaQk4MKemruzJWRAbYAwVzOiJphxVg5FKKJ
ZrtGtc8DMC0btg901N9Xsy0OgZOzCrtYEiy+qAIQfpK4VkFRhkMM01heyWjGW4gmO/Mx2k8M0+OI
dgjiq45FaLvgbgNytRBYk8AlO8CqEM4ILpWK9OpN1/20gJ8mXesQhujyb7O/Om7rPmN0qbTEZeWJ
SQIxo1UJORz4cAwPbazerZJ1yTpv56B2Wu+2V0F6N0xzW6judLRA5qq/qrU5nmrhhq62zdQyqnqP
urT30MKgCGTIj0kC+tx3SH+r0EdW3kO7y+Eay65kzsHO2ksl6df5/eOdmY6iw7qArWicfNRo9Cqt
MDV111roZ9PGaFDECO9S6zZinqDs/3rFjWB+VBWC9QZKDepTpn+MwaaurEOPR6GWbRR/5zEnFcRA
2+jnM1+RQ5uW4Hfexri/Z89+/CRPb5rPv1XaDzc2RBUwwtpCvkftZ2WCv9UkP6bYQpnYh9JLgZ0m
KdUMRuJkPCbevAiek+ihVV6S6Nj3e3+6HeRDOmw8+0FqDgFTHDWi6dpVip7l6Fbhgw6FIbGgfk8f
yrDz5GevuZpqDErxryl2DX1mJP2GB79GUANCqDEGS3nQlgPku49BvlJDb1ECXHXJfY/DQoMod4e3
EWTtVNuHL3p+dEZM81RMhbJdQQoLsZP+fr5A0vQuFTEmxey6t66rm1pR1lHF7GN8rCTA3i5emDGo
rOHPCkaWnivtvvAWKhG1SxYhlbENbSczoq2SI5EI02Lwo6XFVpsGjA5U9cpHrj99qtCxI8meTBae
DwFKYujWgd8RDJWbQQSJ++5G4taHHNoe6sCesfQn1r2O049dbHU4FZX+bCPEKmtQlCDHDuTrODwv
UnlYWfG7lb7+vj+/6rkfa43xbMdibESkL9+jTVfVhtaGDsQB4kHkXU9sFYuwDD+MBK6nq93Dousl
hqoldZ43z2mCNAewiISsAIZzTc08ujfNIum9gkbeOdXs9zs8k1mh2CPLYHXMkFunYWEoak1PIXrs
MvMta1ccXxRpHUY/Y7C6mMKfyS15F7goi+kWU/1qPvzbsdPDoKNxq+4GD0HW4JbJlRG9R1yHxWxK
n+91Rnt/fz7lq+45/QQaxDeGuWz2/CkaA9JW0in21J1vyJsMQnb+alGR1aQWevYuwyOq8R8g3fFa
fR4a6bwcC7eBfNY3/tfP89y4rSQc3uNFnqBObm90D51CRJhLFNET9HDT/lDHBEc7ULet0jy2LHpH
R26yCteiT6qa4wo+33ZSh31dBS92OtzUQgCaDqlleYvci271CAOb1Fok6IUEqChzi5r6Clql9HDv
mTcrbNeHiwWcSbpmiaYHSvgOBiwT99RVy87+0/MmozBZT4gdyw1gNJKjwS71EaSfkrWMn4xp4dz5
EBX+gsFDt50MNzU02CvmOgjuJ813B85zQa3U7WlpW0cZmRcRzyqM3VonWY7MiY3BsUgRdIsOVWVv
6qSaOXa27Z340CbtX5SNE/hrVY7y/dQtjGj477bzcV4oe6tKb0jv5AEOoH3ba595/DiUaMjdl95f
0ZnI4fDzG7LqQ4sxJvRIaXNcC8xNazCkbJbXIVwWc2QMFrZUiy3jGM19gooqaXNyiPso/vCs+C99
JndIXiMjW5U9bu3qQbKjeaqaZMFUbw0eMksmJ3tCnyZD6MK7qQOIUSKIsaKO7Zd5/zlF3VYPLzKv
zoRsyhj0oqFG0AY5qdPlpAgi3SP89Hx9P110FYJ7cL+1XFtdWPtfkN2PtQ8pQdUxTadVelI3hVDc
IcN3sAul/KYrhm1SvPQNRzXR/j1UkB4zPqq+WCijtQtGzkUlwfsKmwzmf1RN5xDAIA86XwglG3Es
f0GTfd6K00E2Fhalgjc0zybkcOFWPzabyY/XQb0fGDxPLea5byJIZVIZ7CqrWUhyQWqvLjymOH3Y
s70Nyzlfo9qnXqnWrkRamhlFA1EKQsHS0D4zdHomLYOCac8aKMOaxkDuWCwqUgpZ7Ri48YFM7yQV
vrU5LCTOySGJcDuAapY+O/lWVXEqspWrwHQebdhD+vQRWcosVN+N8ConuRinjaTGMyli7NqBKI2M
p+K20CrJmHIGo8M6Xi4Lz3S1ZrgKnHxfquHTKOwlA8iqZZ4z2YApgEdC2ETuIClbecLNY3xpgvbv
hDAiUdLMGb4b10PKALiNXHSduIHEmFHqlpDGYtwGpuLTLFNySMKY+qJ7CO+p89iR19rU7aBtRQCk
TTntu9ycqTPIaNvC8uaNpaxCJVqq8sGksSVzvljZTW+8jbRcMuiU+qjNxTjolH+UOtq/BmJiaT+T
oHFmwZM0rCUV5aWq2irKgyHrrqDl6dbCTo+ato56VNmVR1hpcweuZNBqy1q2Vh2s8ErDETOFS++3
FC/dWk+Tg6LzCsAH4mi68QVDFfOnDPcgfcnWjSbSOOzMNKO6gO+frWqoaWyydKIX3dfv8XWspK5U
DShuU7vtqc1QO8G+TRTtmc/cFtlCUUwbvzfXbYzqKutLnKFtiMQ+v3bcVNBePZv2e+CzYq8dMncf
6eOqu1D4nplA+UJvLGoZ0vQfffVE/h/Szms5ciRZ00+UZtDiFiKRgrqK8gZGslnQWufT7xfs3TNk
VhpzbY7NWPdMF5sBBCI8PNx/QVMnDxuweNkC/xblXRr4youBP2r9XDToHI6Pln3LkWvYVwcdaWRu
9wJN2EloW1WFY6y0wIBkMpCHH2rLV8yMBYQ8aIGiOE2jqJqcurljyZypvZzqoVAQAnYiIW8vEBff
51iHHBKZLUFEVDd1+x5kE/E0ZI715Y26/Rg+CJLdz7Hr5LGtqcwWfGBqmp9f/kuukK4maRrKnjAp
IaQEBlpTgsEkJE2Rr9vzL85ukzurwEk3ptuAvVyU3CtIYBaOHLtoqcQtTgiZ1IZx3QFdjyHJ6OqK
jgq9efkhi+zLg624ZY/OY7srwYbp5aVWNVwyBw9uviM4fur4kk0IZ3RED+iHtayuk+hwU0g30vhY
W4sn4AcFRdaJg9Oz6sRb6E5U2vuUUEpQfOzoRlD4P0+OfCpr+zo5R3Fdy+jnVkZBTpPCk7jLWest
3VUOlGG5TMDY8bhU2qXyWe8uQgivKb1ObmEWSgFwUZPVmUuVduqiLBQCuKcDhfiLYEU5zeqTnq9l
kdaouKhN8C0HcvFyRACltMnyR2anBOKO2epMnWFAF7x2VSDV5H2wSUQdTVNu8ukVWCLdEAFKndIH
0h0dBaE8Wa4zfXlpCSXN4QXOLhVaJ5VKX0y5NfzTpu92/CfJfx8sdN0gqMTDeO44FQv9+DQFVUj5
hJADUf2odJSbOYzavlT2kBUjGyhhYd7PVCTbUPkEn4skdiDEZxyM/XJpzoDYq8syOgf8OFkageBH
C01CBEv9rAp82RvluEh5QotpnyqIT3X5xbgga28JaQgEEopbJq2SAD0oD4ra+rTeE7I5DpqfV+HJ
y83XxzgKDMrUZnIc8Rg51JMcTxNoAVZJxiCjryVf0lsaySdiNJ/a5PluXDB8ou0hd1cidrXLfTMM
wWze9Boyiubtzw8nn2iHCJyJIrqwNDOPb/n2oTYqhW2/r+UkGJqrIi7XwEELG+nMzvDK1HAM4yOi
yaYWxZljSf7UA/hrqXwZ/ah4m6jq3IUrgxZwEQyT4h2a21zDUa+If0MwG51Wxfg4+Tek2uqDUhdB
ouU3YxSvUX8wB8Wfu03INeIp0tFwrm1PMUunp9IWUi6s4j3ZcwotG7TnML7k8Uve6gE1eoniniHk
84mJEXtL8B4WLBbTGPZicU+LMSnyX6wPK4+8ntvWql25sU1+Z2B6IGFMia4E5fVlxpg7HD1sgVbm
1i5TJN2hURm73Nwv3BomUORWrbqN9ZAPSBI8Cb65pPW+r2XIEwDkMkwzSOXqUiqXX4I2OMlIgSt4
lWb5RusP285SAsHggTEQ2JMXTdKDQawQv6OPtI0esUQMGmj2nQkpfdXAMrA1TyqR3OOxBcc6Wt4m
bQpGIrYIg9znasq5qFfEXKXqg4wn8vzx86pSjFPlY9oin0gaSWNdfT8MF7TWci3lyymU44U2Cz2A
UlQf0xqR89yPhd+3Kw3Qk5Vu18FMAOsd6Av6i1XkGiih5VfiqtEXD2b1Smm/7FOYT29zhSO3+QJo
d2pNV0kfy9W9uJBWK64ra33B3KHLdoL1k4OaPgxQqlJklMLXaBW2a0vHMbWoUBVoLpRU8nrEIBKl
ehpT7QIUsi1RZuJkjIEqariYha+JajxMlExC4EeHGOBu4tgjJWlgawCmYEWuelTZIlSwKNIz0XKI
7+L4wLUAjPowXcSqO0C3gfmuaNdWA3cc0lY9P/Xl7I5j6YohCpLYeNnPSeq11mVtItCq0ysRSQTK
Bq2V+mPByaqrwSG8jiaUN0ncLfgIc7z4Jk4ZmQzKeLidtHgtOi2jtoJQJ2RNEFwj4hSk/wsaK3ME
47ND5UD1SwaRItg8RKGDutwpXIh79LszGU/S6rN6JBvQW1T0TCa8GAaeFBGGWMjLlMZFS0N+Du8P
YLMatFPiUYYtSFlu+TAWDCRCC6IoChhXmvRiUssdJUbPQDqnIQKQPE260J6iXngrd/fRConCVAXs
QZJ8mbMP+duAZEdGrUuUsRKWMLVIrzLs33PNVbC7lKg25jxXrWLMA99rzjBf624XjTZE+ywgY210
eMuKeTfE+topxu5NznAVjcJHjn/J6B8ORu/GtSN2dJ1Zrmm2AZt2AvueNriQk/PKRIYyhPdfyZuZ
mm1c829oyPhnV6XyO8KOKOptJ4FdekhgnHVcl/rFV/mpt4PqRTT5YGvkVr8hiLQa7nqRtKkkUqjk
OUaCA2is2yYQmKyNjW2TtWnsTZxwESDyq0XmhAvHOqaHh0a/HbrlolSkbd719zR/QB8eLJWdgQpx
+zGvHmxsC/ocrlfptRW6wOOwjwWRPJl2JrMuroBKvK41T+nwAUmwDzjMvrUqtiuJAncR7gVPR6SP
eTmxvpV3oTzBqmtxxBmktVU9isJtHlbuXC27qh3P5LCnWnjwhdASgqoJyOXzev7lnE6qPDQOMOL3
2aiuKwAPVEw7I3L1YkK0x7jIsg9B69NeuxZEAAGWis+B0EHRpoG5SuxbLbzdk9D8MQ/dLkyyy6po
thVAQp7+397kVdIjCLZSPZFvWMZ0acuAwIUCh333c/Q7lXXSj9EQqKGaKR1ftqoqC3tQf58kB4Ne
YTiomwQsGS1YBS8OqEI/j3eKcACAAkIOuAYV0vDR7W6sE2RRChIMPcFA5ZD4B/azbHGpYwLA+roh
+ip4BioYJSfFVul+6+6m0a9rq9pp6OCceZxTzRbMs8DvWcDoADl+j/0QEjUgLSN8FtZUkdC40Gl+
qL+75RYsnxPjcgPxseaSIleUVQYhyPXzI5yQR8K6S6A70FbXdeDG3x9BArkzGrUl77XmIU4lZCf7
bR0OzmjCCAfe342kDTKI5+qftqfY0DSgCVVsjXFr0V4F7YR7k5yazoEoGVM7+/n5ZHH8fc97eD5u
46YCKFn/C+Kb9+EEqRb+2KwWXrKCNp8+jgkt6JQQ8kujGdrCBuhqRD7J6qH4uof5tqxAzUjTmd13
4t5Kn1k2RAdRAtZ2nCVPmWEMNjUZAWWvtT+Zdgv8j60lDscS+B1MoLNb5G+cxvcxj1Jiva1iq28Z
s50ecyyGGoFvBvWTdGcWo/J3IsJI0A+ofHDnMq0jkEprqWGnzOS3vB3xcy5Lv5gV1+i49PZvS84x
GhYIRyX4xGDvpvVeZWL5EocYr+tOWyvE0OcavvNKWYd1FkgUaxsCeF6gcaebmwQJJr7Nz+vjRL0G
7SzIOgL7x0I5vtUjCrRajSJ9smmw9XRdhmi+GA1EBDtfaZonDlJUD7bQep1cxlIkfMisYARYfUj+
NFry1GdXnK1SY23htwTS1N5IsYache2m07n73omaDQ8LelyBcy+oJkdTfLCneF7Ftry3RojnReqN
uuEPxrheRjXIsB23uOAOLSbA0kLiB5y92eUD9ollhwzcuyhn23jmNq0ngELFjYk/zKRQEzfRKZ6f
Kb8esuw2a7Bq6c8VnP6O1ZROaDjprAzKzMd9nQJ+t65pk7ynQIK6iB+3mLWNNXJ5PnpBV/8NOYwT
QUMjjYuxYnDifY9MdpTa5Szn8l7JwWe94g/hapW6LW2UVVlW0uSa40NuNwHtA1V6QQ9Kh9dRr9I/
WW/5mVyuf15qJw4PHsgGfGjAjgBwfRQqNSMpQupG4PLJHQ927xsC76JfDiUy5Rm5qSiqmbonV5mL
rKK/IG6naNC/UcxCFHC/jJEz6WcC+AmRHk0H06OowEvYAscpQaxzeY9npgk0viBExqtoTQe57YCh
k5UBnFtNl4aOZ/3yhlyia9flmVP17yYcT0AFkuisW0zMUYiqVFmOVgf4p9Fwt9I+cxJSuUx9WOKX
Obs6/8riFx6dCRxVRGGYchq46KMB8zrRO7kBvCXAmPBAQ0H7VMmA+DvbpIFdf5AaGlIA56rLjBwJ
bTNP7sMzc38Cl83wwI2F3oIg7R2d301rZPVSgNb8V8uyyyzPSJDXZzmv7ZpSNXcbo30QGpvU0D86
q3vs5xZlMht/Q3GIIWnht4gRJlkeqLO1kypq+joXawzAlpmfKV1l6Q6usUrOqeSdgExrMG+Q/EAu
Qmzro4efl1Tnz4AoK5OXNtflYa8UO3sWwow1NSAXn4RucOX5HqJ9VVfot3AND92zVZ8TxSeOHcPQ
TRkwLf2ro6iYN+VsDR37qq1QCKK4IzbSYaV5loUaOsJCQ9AS4PLB4+oa988rM3O7qThTcTw5H6Dr
0YA3QWjyMN/jzYHaeNWboSTOvzZ5tSwITjxIyH5pa8Syu0CQbtURlkHuwkGFezsC2WvT2U1pDZ0J
NifyHiKtBNsIwVDNOi4NKnEGAS6Diyruy30EIHiaH6qVHjS0cmA7KH3sz9w82Y4o9yjBylz5jdbv
8nLcpGFyZov/G96P9hxfBxS/BnKQdXEU/CZNORSJYc/7PZmqg12npw/Opek8jd7Tk+5cVphq7gGv
4mGCFoVjOtey84ROF+q4wnNTGCBWzgueTOI/15fXtnP9gjcSpi9YRYr/8rt08SNvYfASu2/X29/X
L9fr7UcQfNx0XnAT3JTODWpEHo55GHg8ar9vRieIvQ/+oXBIfze8emPhzYmR0fPV/e7+XvJ2z89X
8Qa3pivponebdY11le5e5c6r4uDWiB9T6+yed7GTeH/4a+zc3t7+ucVP9enB+0cYov9Coff21y/v
5497In5B7eMUBTAPzc48mkuN0JWolTIL7c+aW2x+JpXTxNY9+ljfBjjaUUnOzYIr1yy4amK95MaA
NsjlSNMjnv+IEkc/zd4nYqi6bqUbUvhOz3wkOjb6fDdLl8uMqH5pPhpZuNa1+7DLLmnogPphsemx
25SyZ6l/kOw9jMV6UGwkc8arqkUrSEc6Z9QueKd4Qta1xeh7hRBKe7+a8YNVVLiYOCP1s//zlJ7Y
Ll/f+PgmmcexjsIoU8qupJwwSq6cnxniBDtSMDL/57MdczpmO7Wy0QQJJZR3e2RLJZWqOD1QShhd
f2V3pcfo7QzbUUOAK7ljrm219lOstrs50Emky+Sx42455KsNZRhReOs5G0RBX87e/nczonwPZ3Vq
NEaxMCNjeE/FBqjEWfL4ibsJ2FsyWc4+1EzUo9t0Ea30ygwZApkLg9vCsqN6S3u2L+9+fpcTuee3
gURp/kvZY+riUeoVBuKooig5zIISQG00XwL5HDD+xDXo21hH8zZoUWVmnfq5dwDoqIgTNf2tqGP+
/E4nsqZv4xwdv3Gv6xUM3Fkg0K0FHLgPd9VowPF6c3X+lD39rSgy0L9Ahlo7ijlS12RS0x4+v1W1
wPaaAyGawT5FquPnNzs1gzADbfpJGg2l46OrKq2hMIt+FlcwWIHcVwVF5Ryc/dQLfR1F/PmXNXFY
hqzQ0mkW3F/2GgPRQ9bs+z5/+9+9ztHMrVCOkbqCgWCxhcuOjscog0HNz6yHU2kQmPz/TNtR0M4b
vQNxM2J28evwK/2tX6OpBiIZjxw05LE/+T3saYOa5xC/n6ISx4fFl3GPxWoK0BW1Wg7zvuBip+2i
/EGjzzPCTxHK49Dl2df6ojtM8sremTRwlu4u6v60I0CsGV9zklWdumhU3jdFutbQjU8L9dfPH+HM
1/7sHH752kXRaqvR6uY9HQekOSiDEAHoQ54tiJ26T339DJ/s7C8jlabUmhTA5j3EmHnYjSMdBoWG
EiCOW8gaMmA4A6P0y1F+6drDmczgVFD4+i2OgoIaDnJZjwy+kgRmB1mxDkmGV264JSKr4pyw0z8/
z+y5IY8uU6vE1NJ+YLfy+eEZOLw2aUmZoj5LcV8zPmgi/TziqbNaFqxuFQiIzor/vnOtRJ4M2WZE
NtQK/MCCshqtq//VIMeV3oKO4Nx0DNIcgn8jECo5Pw9xek3+z3scQ+UtOSvsZsWabBGLp/zHPmEk
s/5TZg8/j3Rmxj5V3r+sSalrRwm5JWYsoR0RUHIh3/h5iNNB+z8vc7TyKAiOWti1bDAgQUt2RR74
/5MynBvmaLXVxSQj0c2cUW4Gk0Fni0LmWeriqXxBBorP2QO7iwLy9xVW2nmPlks+41u+N99hEBK0
V4eXkHB6TsPo5CL4MtTRC2k97OdeYyjuYLwQqi1U6DhSteXMMXRyDXwZSPz5lzUw5FJ70OXy89KA
mNhcBRQK/os1oHMZVxF9MmX5aGMmtVJbWd/MgnlJ6GMUCs1nI+zJJfCfUY7PGwmKQDTq9eeLRFMm
MAArOhyIz/w3b4N8CqgNlTKNcjRhs5EqrcGExemdOMnYm0BEKI+dObhPLjbI+f9vnKPFVsPLR/VV
zNr0Wtq3NbegFDMbzJJJHc1zdOST6+3LaEfrLewnS1poigPvCwg4FNqIBnyjs1W205/pP691tN76
1FAp7/KZIHUDAKMIg4rdLK9//kjnXkc8xZdVPc1KOZdm9XnaDljFo9GDkXzz0LVn1vbpc92g58dS
MCljHF1W5sRq5boqiAkHhB3LjzZfCx5YPgWfH20EMNK4FmhkwWaUByG+/fjzu56cUQPWAOR1Ya93
lEgO04HEauTTqSGmUjs0paz2Nq/ufh7l5Hn+ZZSjTaxzli9pzIwWzpT/ERzyZfUht2/T9GtYXXKQ
nFn+Z97qeF5bJVQmVSzIw3LFzZu34tw42w04PQo9W9RO6BUfy8CYVtWEq4ivR1xCHY6mGzJc6rl+
9Om5+88ox18oUyIzGjLWfIcolXbfARIgbBBrdTqbQo96qs8U+s692NHnyrNSlxrMHvZWdUWqwh2G
0bRz4LWTL0ZJU0cn0rLwIfq+zVCiUI1EERxNtPvbDbguWgSr9goTxOr5bCvxVKMUVSYUGil0a1RU
j+YxM7SorktpEgdJRywcdlGHAwO+QdVjCHaNjhcYq5/X/alIomL6IHx+wBUfa+dF9Wgv46zgq0Z3
BsgbhbXUouSEHHl3Jlf6PAiPr0y08BCDVKkWo3/zfTp1Ldf7lalPwhjBasct89lZjxYwOQmkE6lg
AqfRvFQKJLJk13oXOaE18yC3Fo3FWgYwk9UXP7//Z9r810OpEEHQWRMUTrHSvoTSTMnKKtLUCR1v
R9UoJdzE8X3WX5Tjvly5TbRLlKe686p8r7bBBGp5oJt/M2i7AcpcvoEUoyMCILs9rtf52grvu/mm
lbFcRH7M62w6jf8U7aU1uPrYuumVtdqle/XBAhz084ucAFp+ant+GpCoOCwcnTyyfgCSnSz/fkkz
fR1RsyKycOFT0IQLn6b0DvTx2eznhJTK93GPJnDsokGuuZzsi3yndfeftkHRvTDOEnKfU0vhG4lD
BO6DpcHD8pxQwsn6Ivh0WYZ4K5SujjZpHqXTNEuMTxupu+qQtrumsjjkgSRfRxUS0GbhclVqAvS+
ilfIe0N8FyVBCa3ECq9NA9b9b5qj0D7V1FO3P3+VU0AR6+vTHX2VwRgmWwFCv5+Wjal9xNhFJJOj
mi+13lIYLhwp+Wdsf9UjXX/1PTFftGRxLZWqfqF4JqQsNQKaEcj16r9aL7RsOFgVktfjnR8jaiRL
dLI+CxgklEbVQrHxsstiG0qVR7dmijU/w6Hk5yk5GeYwDQaUAt9PQ5Pq+46r67TUq2pmSnC/QnTY
NJxS/rVIl1xx3KJ0J1AF54OryCf/2uecgEgEwmRAt/P7qKN6KAoTb7v93Pqd2TgqOAHbgnsCJk94
wRnJuMsqbOnBfdGBjTH0UvFa+vndP3usfz+FAATY9LTBjHx/ikofu9yqhwlqNZYw4yuKBLD09u3K
WmPP4VQjfiV6GEzAfjmSnKQePb3oKGRZsK7uChrRVBnMarxmmbCKKLJWTdDEg9t0EkWvJ9XCoh4s
9QjoaAQhOcjqph2uikryJn3AjKNZQ3hRsDpNQuzrIM2r/U4336FOXSQ044XFFNSui1WmXoTF4Tbh
Wiuqgw1+bw2T1hZuxHPRFKeLwTWn1vg/8TsX0lX2sBo7ONv5Wk73YZKuu+o2mv9k9NDrHE+w7C0E
Ctap0lUXRnwC80KJ7j/xPyawhBYFstqEtoAdzXjTxpjedY27ACmdeMsQfncSF2ckA/W/2RKELpAJ
sszpDhDjaCWuRqXUw6id9n1o+GY6iGJdC4x4gEOum5UjxYHSAhjcJpBOH2P5SqJ10+1trdsKBL1Y
QiBrnXGOER2/olU0tQ9zl/sLlkMJiM2sbHwkWjh9AwsiJYUhe3zQQFdbleY06O8rh4+K4l9S555A
CoIMchX6xoLLIpwAB/WVInpMlXAoXyblxmpLuHFnOrifotN/rckvs3AUwG1M7Ga17ae93Pc0s2Do
TW4HvrcZXiw79WVpQd6/XWuwWnLg5oc9i0C8mDw55QyOdgQeaqdrQSLFeDt7rwcFPOiVdHhMsH9Y
kQzaxuApzQHdv8X/eUP93X4meZHRhxE1MW7Hx6deirT1oY2kg9BbjtNqGylYLwLMBt4qmbE/pqEz
aHfDkmIVAk/oia0tBDUrU78x7fLc0/yVTR09zdFUQqs29ClTDnsZIYYeHl5t/jHX86/VKLuzedip
6fqAOfUcQ3BsUbJgK7Uy5tRVcRvOkPJV1T0zP38t8c8ngp2CLxm2icegjwgx7H60ZLyXVVDlRJT2
1ape9Wa/pBfR6loqbyfwNT8P+lfaLMaE5yqpyMrhkKJ8D3KxOZlmfkDAjjwWFsyYxp4VIXQg7xYj
sMfF1wEI/BdDAsKzAJVIBjv6+5BWmPUHSsCgEKwrXD/r+UFGPe6yW13KONzG2ZlrMe0FfuFPm0as
hC9pI23TIZY7sq0KFLzMdxVw9OaBsdt2dDvDqSdEmM0PwHIg720s3nYx/YEs1URifahf4/FlqG0y
psvQXq0jAzkLtx5e5gTTYF1ZG4d7AaMw8ILM7U3Wr7sup4EMWBTNJZEq2+OGSx1VbkEKgVvA3Y4C
QK6vRLzWQpDfxHwegNzDE7n9qkScJUB076YbXrsGhEYOQkKYFM5oSZODa81FD74Adtl6PiAjQrQa
8ZcSXqvCW6RSMIhRceUa02coDJQGIxxZp97aKM1q27/WzMNhsvbSIgADq+i6uqjTfiPQRNThCxvL
DrRPTNR3Rb8cfVbqPogAjzHc1+SxknT4eZOf0uadED8R7XdL6ClxRAH716X+Fx0WwR0fyysuYYIa
QHJr8+sgC3bRinMR0+sVALvDB2BtZC0DC3J8bX1AS3Lh+xd0YGTTSW0YxdkDlE8OZ9eudKA6+HrR
M2jAMkuwGWIkLyAWCoQUgHTZBQo5Zr/hwCCu8lGrmCvpA94IyDKtWldaaqfpcFmCnsgA4qdabggI
iUrmzdCmWyt9GjU9MMffuPpZ1nC9AHQSbTAV5NWhf2kh8C4zRRVOiyjykrnzBpVsVFFx4Oi87oBX
FwrQ8O8liAzqoOwNGxPkRtropeEtau+pyT9m9kHpoNIw6VgCo188KUyDFPUKUcfAsHa3NNo2zt7I
HUQDHrOwsB+ghgF8Xzk2powl6UH4YK/uc8EwgpaVjr8SZg/xVToNYe0rQMtjZ6xe++wG3vq0suEx
P2TS1irIQ8Z12N5rADBR+lAhKeNxFz2AB6LYVhXhOu0N3165Vqv61eRl7ZXcDxfC5lJPAZZIOYab
DzHg6GjfY1Ipgy23zRfBmF6sV5KIsAGxTBJUdTb88sMOdEaG7jm9D7LHJDcuamlBFw1uRhP6Wdlv
KlzP/j06QcQL3YcsB+FyFaeh+F7wFVQ3EbPPGopAF8wTRkNMVHOotjH/H3fjIA3rHQeOJ5yO+/4+
z9G569zECob8bTXemCjDHronq7qZ28esuWef2Q3g+03JglIhlIT9zEle3RVu+txbzbYDiWVAL4d5
sbRxIKeoO+SOtYKKdkCrru/WMSDEsCv3nfQRGT3WZx/qGPmLqXrVVuPJ60H2S6kJEPZ1QvlWJWvO
O9zI2HafD6/orqhS9Ym9jaLSEyumUx4z2FDLCDljeDkk5ZptWZJDigLNkBwumGbxc6D9JkxGYWyv
l3beKEPLWkS9LDq4CbSbLHoxIe2JqRAQLsSHwusqGtZ4WNSoRIjjVKb2pz4lyObUfLa6Vv14SC6y
MXTqwnpA1rKOl+vWxO+P/Z2w2XKp/KWk2cuUoW1kvrRTsdbD8abkd43Gc5VJbtqBL+owE4PbWwgI
cpr6bf7ek9hmkI64ygrO6s+nyAkfTxJCID42NR8ID+bRyVU1qXmo6VrvrRnLudyV1OuZGng/Bzw3
vb2R9vIhsOky1jbqJa+G4P/PkIPq1wQVYZiWJvelBKvnEXRPMTzViPlQ2BPKvnrzsGrFShLvL67C
6eG+48Me8tWZQ//TuuSvw8lGwAXsmSJTbPl+ONVTbCqlHU/76Orw1CcI8TjyExhpfdNdZnfR6/ie
XdVrjH6xsMfw7iIfAKP7TY3W0XbO94IVfzM2z/i5olbkjJuyR1BorbQP0eW8mzeUOW4MLwi3qQcV
7urAN+MtPPXD9nQPsL1jbNqX7lp+sIN5p103HnLDnnyr35q32rpaL5sM63rODa+/TW7iKwKG76vB
+Gqssa/ddDfyg/zQv1a/48Kp/kk3pXvuCqqLmsBPE3RUaZOLFap+U8rdF+eMZa49VHe0HPwVjNnJ
VLdD8Qs1cT+BPymAhOjjiE2dLSiXv5kd+OQ65zC8FZwmCZ33Qcq3pP7iZrTqdGzKfIqtemJj54ao
BYbJhoo98hR6Y8+uRJFFOIV3K+8QIqVCIE7wiM5Xj8PY/BKhikChIEMtui/9rGANhNSGMW9VPXIz
wly/kp2letYxSYxMw52sMx2gv5JYeDVgXJG5xApNpfD+ffV0TRLbdU7RmPqceBXyhBViWOPzWZly
APV/fQidio3OVkO5Hcim+PMvaVRoTmOrjva45xxbd37xOLicvE6/LdeJ3wTcb134j/7hItonG+Tu
1rI3e08w+hws152H0A3dCfQkZRQ32hw89Gf8eVt6XYCGdlCuh6BeAxPeKL7mq153Z7j6unxONlyz
+Dl9LfmzB7nWmXbcoP3K1z3L17dQd1yD/w0VItCCZWdv2PY7rKOfdMbpxRPE7u/CdbYf2yDf4xv1
Vrg4ynq2jzOSk7gjaMp+j7mot3JNX/MMr91U7u/fit9dzb9IpjLe5ODJFzYvYrn4lT3Pa2W3+POa
yq9Dw4j/FO4dKBHnKf5db+stoJHN4pdbxCeCxket0Uldczs4f1K0PeJN6khOsqZ24jwUzpvsrBPn
7YVJcp4k13SwdgBaSlV3zUXVQWvDfVncJyPQ3JXz9gYq30mc699viXPZONeItzjS9vHqeRW8vt5f
3czuB/RktwiQn/PQx+KP4TGvQw/Qgxs5H+9wjJ3SoSj+eHPROwcXUrOzeK+vj+IfI2DmzG7uvMOi
dJuL0pk8bmQekmKu7Mo783Z0yU89rAUdjZkTkNRwTXrrOs4NSFUxDZQcfE4N5w3nbfFP7voNqnrO
R+j9vuu8q9hJnV+9+6qsWwe0j0fBwukEsvXx8d12xS99NN0P03U/wm3FL/tNqus8ghXzyzWZn6t6
Of+BBOWGWzz/+IDvIw898q/mTrjufc5pRoUYyvsGj7mzVT3UP72Vs3I6pwrEJ39Hkda5uH8PbmIP
vqAf+f8+OkFx37icG786/przVWaeveEbSz71YofHuhEvWLj2lQEI19hmAX52vnhtXjRygo9Hmg3O
MzJNW2qY6/vKK28h0rp4xPoWf7J4aJu7kmfupPUqUNb2brko/jF3cNkvJKY6cu9ld/cKXt7JN9N2
+aX6KFBdKBfahbUxNnbk1rfhY317uDT2iGJdd9eHy3JX7ox9edtfavs2SP3C48De3e/8xPX9X+6v
MtDBKrdrnA+9yTeCw1p+0jCKdzp/YjFPbuuBM1xPD9ZOXWsunJwL0mJvCaD9O0ruG3yow106bSdt
Y2W6o+zrYNlMG9sLXctHrs5bNqHf7Qfn4Z/czV1xrPx80Ft/x7jvcefoog7xozjIYzjiJ41JN3pL
Qd1vVsQHe21u+i042PfwZfUrvDV26T/2O+kaYENFd+wYpLbmxq68yXz0drfxhX2RvVVvq3/IUYaQ
rzNt58vwDUc3r1k329lf1rYS6M+r5jLJt7F+YdvXCwAx9kmL2d90ddD88a0zLiByKgMXo6tVuCc/
S2aA846GAtDow5BL+KjlvrhQ1qaXB/oO0m+AnNPD8JSPBjIATzr039Xt0uzQEft5sj5xMt9Py++T
dZROIEEkQ/5Mpr0681Dg1/qI9T5YTqGZLvL0wlqezBLSrGVaLrI0I67Xy0fW5m6BqWGkLmuBi+Dm
8ZlDLqNQIGvnt8LAKZkgaLqqcjmu/nAXhoPqodOwzUhtJ1SBIhgUKva+DRerCX9ULqsi77QzxRsP
z/kcnkmd0OM6cyIdnX75ctD0SIqmPeBSn1RZSMxeLbvRY2BQ+Qf+ajpvB+fu4wPCOQGRK7mLGAr/
VCx/zOv9lp8tt4tvO/N6Xk/8HW0STwbVnzm8givisukY/Fviihl7oVcExUe87jiz1L36lq+JFH7m
x171wW8mUpFCOSLZom5K1LlEgHjN0RgQuNa596Ywuu0MvnjimbB+WHfpBgvHWXMiy5EyN7wyJ+7J
br+eLldudctJVW2Kq6h1UKkiqWCMkLiFAoVH+dirgvc7EnrPcDXe/+DlN+K00lzGueJ+RuyT/PHC
fh+9xTV/cZXwew+mgj9w1Mjrp4VJGHwULq74Izd56DjWaC8E+VZMqAiayJJ8nkMNA8brf0/JJBAs
BNtdEfjQc+Xn2GScfyJ+jMSTcS3dZs6TFYi3zT3xi37zuP/3dyHe5XR8isi584M7cTJ9vN/Bvffl
IHduAMutLUf2JU7J+2qbigauc/C5um/VXfLbZD+JQ6i5QIjBecX/wS99f/AM552CaNByAox+74vz
gEAfXTy+4yjvC/6EOCRodLvLmuONeKysVX7T7F61u9fn0lndSuvJUwnWsQOdAtNyforE3/lTrfnj
2rlPndb9/Evmif9ZuqhzOvm2Jys5rJFi5rUtjmnZOXiC6AF5jwwlWq+8Nii8Yk0lgDijePau5hGX
dfkq/jp4+g6Rf47l9+3v7bXGZxRzKDKA2Vt8eY1+w/bt953/yDHnJAF/0xw1MANshXm41NlFnCjI
nbi9KzkxXnImxwdCcd4qOPD8I3OjB5P3GDKBcMc893ngh+9zv+eptMfYuRi8x9mdmc2U5J605JHI
fmarWud26lFHJynmES1lYvhM3HNxCGbSpAcRnKHrOQuJpODJIL/fSMjgib3HP3xomNJpJwXphXKb
X+QXq416Pe3GtRGI1fn2YXhRoF/10pWJUV3tc7PZpQ/h9epWI20ZffFWJa+c8vUmr9zdZ94tQhpe
6qpbe1M4D+wyt/Bin8uUm3l1IH5QTJdEJjGtf47Mnw2KvyMzWTqsaoPK3FFkVpI4HLKYYNU0naOj
nkHzoaHzCeG7SXQfJgVoNAFYH6EdiZpahuZCbQSIZiiWW+cvlNJADhkI+sXLmw7rEuCyEf5pCey5
MT2lZbI+IGWT6QfvgG1wo1Lg/z+cnddy3EiWhl+lo+8xC282diZiy5NFL5GUdIMgRQpAwic8nn6/
5Hb3iKUa1s7eKERRVQASaY75DWqBdMKd86bPMaLXt4bxoKf2MuQyGmoJKmnSxLOC/pu53FmcE52S
H7LuAoqAbUgiLWDYFBs53qqKhZzZ2ZzmROPVVRXfd0NjGaYDQ0+B2EgvDrEbgxHCGyyoCEdJfFN3
6XpCnCO+C4tEW3gk8GEU33aGeS+nYo/U4lUojdsKEp1HDSWGehLnX4Y427Xl7VxeIqMSKtOc0lsn
a6vVLnB+k91TaF6UoCPt/pPuw6DK1ya1NpS61z3IADd8zoySPm60yXTYvkO0cdp0HRSIchk3Vdku
zFURUirC3JcqqpLuBxydlsiViqeoRx7JNOsFYO14vs08FDm1/FYg5dfXNyALfK88sZ5+BRCoEYOP
Yik1TMbtYDIlg6gmL4n1vV9xm+Kp6F/i+nnM9/EP032BuifslXHz8Qw2jvQnuCiSHLwrbFB09fuf
EkBzcsauNbmo0CysDJ+p1JZYFvrmd4Wjhj2YBJx07Skoyi/xH88KIQ/xCKXJCbDs4LJ9Oqd2Yc37
olln0ZWAZJ8hZKqnzxMhnpgpWD9g10EpHYClT03LSq8S6NNtslek4BODcGyu/nw3B2UnYWpVYY/2
vKeIYE7UvnhmnOwU9tLstzN6EiHFadu+F6dgb78q2KmBALoKYRz/X+pe7wei8TPdDAWXRigBB0Wj
wank3qp2YbWRmYES9lMmviRWta2TuxEsjpIYong94PCMtk9C9eLjsbB+Kc3AZQUboEw2AoTVDisC
o6HpIhndaZ9ikoy36DJO8qWvR2chrTylrOBBqvC8b0HVro00QUc4nuTCHc7diZ6fEO197aPk3bT+
hVv4lzydjuslPdXyDhWe87m2zusk2j8Uo9z1De1tNHvXuUhf/C7cWNJZtZa/roPqAdzIqfbgkcaY
hV8lY61UQ2Bivx/ssvTsXje9ad912KC7IQq7X2ZcvME90Tiayn6HD/1ClznjjEJmcNeZJlJLT8pn
fr5VUiEdZqInufBHph8SEFD0PTCCFroQ728LxFkEKc1Hq7y8QjWWahcQWeUQSYOfOqtS+KXYztT/
+FUf23CUPTCMBtjLgN7UVPhp7XdhIezc88Y3HT8wO0qSyou+udhdRMEDa88cnIUBNOykF9+xaW8b
nJnKZYoWpXuw7eCkguRTkcx7pvZSXXe0HtBoEb3EXf7cagAqUX1zaC/xFpKs3LQu2rfWLZol9E0m
LO3bRUJ5+8SIHNkNIYRaOs5XajN+q0//NCIax3RVNPq0j5B2TxARfc2piLMZUjZWTGp1Tyy9E1dV
Kc3BUWkrPArXxKkZovL79yBy1H3ihGnpJ/hTXinz2kTvFi52oxUFTGd66DPlM8NQ+OOVcvQFMreI
HXtVWRnn/cNwyszxTRXw8JbQJ0EwhMmBTMLhShG4Cfq+NvJ+yivbg7TEqldWjhLLl64sd11/T1uZ
FmD1mOTE+2lwKeP+zgKmaZEzxjUWVxIVaVlf2GV/Xpj5vnKSVdvShyJ5lI27CfJ5o2t0GXLwfZPr
IR3Wqr5CrhsbpcDiJaChWrmuTcooaoMRmVj0oViHbM1jmkD4QLa0GswLQzhsId4XW/ssAu9cZIhz
N6h2wWmgAxVE3z9+YUe2EQBb4LYCmvpHxHY9SdRnQyr3zB9h8ClQyIEUMjHxuXsTDZuhObFSj5yW
Ni8DvQZH9fMPp2U5ST3rXDTk6NnCISvA6pPBK4U/69TBfGT7RyIbSxgVgtj2IXag1ePJqAOa4Ex/
2oeZsxXBI10WvbqHvg+FEJxv0K8HO1laN6dNZI8tBZdt0PSQBwZVYr1fCgHRRpAmDG1U3lCcxggj
3dVFjkY4Tfa+W5WSRGsOrkXtf4UWAT2zyZgdhbGknrTRkOI1r6Qfn4jzj42/B6LC4diAiXp4boxy
DIaidqBQWw8YyKIoy/Azs05uyccupOCAODyZCqV7kFIFeekak+jedgJFTU7XRr6DloF/78dT+Jfc
DRkxAP2YHWAYCt31IOLRZ8yNy7xFlTBFehK5Hhq6PNNJCtixM4arIIGFAJWHRfnBRi8MoRvVUGOm
6G/pMVc3uHOrTaDV1elGWzSZydD0Lx8/3rHzRWENbUQo8M5hJr+fR3XICR/W4QyNPF2FPcKZ8Xzt
Yw5eTcM2kd80o1wmY76xtC9DcA/5WymE9W5z0SAh7eot8LGrYB7uPr6tI7MbeIxi3KANZFuHAPO+
nPx0bIEn6cpxMFrgxoswPwa0IdqEp8KKI6+Yi3GwmIbq7XgHUYUTOLUTxQzB6N0j7edoe4PUZ/q3
mQAKbKR76iB3dbA/BysWLKRXaXYw70uQMgXoyS27LsnKxyN3/GH+eZWD92n53QjEiqu0GijRuyq+
nN1lcUos6uhVYODpPAjR2KEcQ+65VdD1BOP5tAYwRJKJGCXr/ONnOZZzgZX+J1jqYPFFgdeEgG1I
9DjvzS3xnuaeR+ZqTPGExCn8xjzVWD9yYjHlbPZ0Ij3Ehw72lUTMJTQeifRQeA4yBxa9Y2zLMwju
ww5cxcfPd2wUTSY46kIENeZh9zttDZyF4grtFxol/RKHOnaw0zvLqcuoxfZTrOZhN1lBMcWeDpzf
UFIJF3szvDSHaZ2Y1s6NMvK4xxkk7ptUrOcDGiiwIjCzXVPQOZP+/2OO4mcBD8ewlNyluuGfbki0
usQdDX0nADLUddjhYJ8l3YkT+tgeQoPYQ88Zzwrj8IB2ZY4cMoD7PQDkHEUE2JtR+NQa3zAbLJwT
r/LovPGpbPlMV/cX79Kqxd6lcBPGWLtk484HfwGfITNRfcLYkmrSyZzkyAn4VjHiWp76y8FM9RE4
LtwipWw0UKnmQG9SJQGsdeeIyuU9+Klk4xH4J9JZagUC96RMwU01g+MQ0Ffx7/p4Mh8bAVXB+uN+
DhMVK+0o5NncD2D5gPgU6B2nckBOrnyktNXJ93vsxOTBlXGp6XA8H8YA8TQWld4z5mSDSlEdQpcG
mYNahBieLCfcGMmtOZXLrg9OvO1fCULs5Vhj64FOVYYY7GAGYyoqnaiiGNSV37XoiS5JeAZNs9pR
mVy2E5Vul0q4fdbPz3H1CcBxQyMqqwPGPoR4RtrSnPLpVYnGQSLiMstdUymfggk63Ct9GfWZC76Y
0Ri0H5wt/74eDE/98yUOzhYxSgN3WCC67MWh2DPBOZTx7Th5IhvqZn95mDcqJzUIA8bM+x2irvpq
asoKsPTwOIZPxbBJggereojnC1leWekWm2P25NNz6khei2Ia3C8IZgQfhyLwYnbnph+7eQ+JQRAk
gypxbuJrgksU75pbkT9/vGp+lYxkTF2qRwEZrUM4f7A5p11VBa1TznutbM8cJPG13ltpEV6FevOd
bGY9J+Oy1JudPvXbtgJ5wZk39vk+COZLzhbAgDnJHk4mvm9dwnWo7eHM8RHHozGdPDvtJko3Xdgs
vOlcyaZ+fPvGsVkHB5AdyLchbx6Gj9A+4mGOcsqTcje1xtoGrx2fVf55OAfQDr4k4t5BZrtM7hrt
a04i6tLlQKL5xG0cfW14SdhY8JIPHM6XZixZpN7EKDZrJzzrsn0BqrkL7+B7QN6YMQfs5lOv7kg1
Cvkbk+K90mrGJvP9JO11P7J1woV972rL0IQodTbl1Sos8zM9yy/6GQia98oBB568zzJvkTnDxYym
m2BvNJ11lN2rihUI1gxbt9M7snkkRWU5qjqeAykaqvf7G+yGNhWRHFlF81UKfNmuFXHEeC7nJyTB
F9ksLpV0oe+lG25Uyb5jrQQ0IDap6Q0GnhvBczJEl2GLy6DhrRIgg3EJ5Dt4HEf/+uN3aB470EhA
WO7ohsCePlgJtjFrk9m2yBQO9grbqWZSokJDmazj6A4ArUwmNNjjZSu7bQb7xsASTBFbeuuJ5ZnU
FphN2sj0tTuxNs1yNSphxcJbFRnGrNx6PT5kpwJh+jRHtqqfb/vgHPYG1MZTr5n36gxWB59GFylZ
F+68tKJgA6umt5yrRi92WT+etwnB/xxzNDk7I9HP8/rON9pN3ga7UGp7aSWXkz8iEN28ZfFhSWHY
vp0sQKTmfF2aOM5WoGnGlaL1uJRv7Jk2LhiduLrqZLAaUA5MzXPHkeuyE2exPSwVtplynD13e8Vb
yzy5TCbeLf82USNKOnrPaMKHaYr1VLJiDgT5j9K/tscrG7n+tAFD2y6iOVom2g/2RwSsm1UYOCu2
ZM9BepQmufk4BeGinIu1Dihaa2g5l7gdm1sTJPKgGRd4WdxLvXoDD5etBr5XbKfiS2/ScZyN+yrw
l0aNPUmafE9njpYw23meeLQH79JNpptQTxftHJfAWpJ151mXkwzOLaDRGXY9eg4JUMf9ocn/P+e8
2thMhDThXukHJ16kj9UYaMakSCkEq1jVYT6sF/kn2Q/LvmzXk7ye8CgAEKLbu2SFUEM78qqWrVVu
Bg1gJjDwj9fJsbDWh+etVL4oPx2mxpVNm7OunbfKK1hfFfgoSQXzEu3l2Hr8+GLHgjpfyZjBN2aP
O+xNWm4hpykaJyWWpHWgOYnWgelWMFf9JfZX4Xz38QWPPh3m8DpJmIliqFptP6UGo5VZcjCKSYl0
skuS7lnWluygARty6lpvp8JhlIFQ/F8XO3y7WalFWcLFzMJa5wOipJa7JnpGQ2StarAJogCudcWK
kP5VAbybAFrZEig1/a7+9PGTHw1nSTmpMqmwkur6+0fPLGFFg8dc8zgmsYV8Heu3hTk2d7S0snSL
4fP/oZJ/bP9iFiEtrCT6f5EFN43RqmqN+QQHqrLXRY59eaWUHhTvK7GuQkrIcjMDLgZ9f9Kn/VfZ
DuIfJbloUvzyuIeDd+AbpWlPFk9tik8RrZUAFk89QfgZtki+qe4SbT3w+VsXEDvGmObTiWE/MsWV
VLepcihlsngw49rGLfvSrjAa7j+1fY0b10z+UMNWwRZKLufq8a2PANnGKFdwl8yqWxDTQ2HynfXc
gGrNbeiU7qmQ5uh94Y0F6hhVIFQd3k8HzGFhohs502EBZBFP0pVw794IVTB4yjt891L5req/h1Cz
aA4S6LAHkG12CJrVbAozQ3diqI7EE3QDibGoiTpk7gdHHQorljAhlCk9SMpLI2T1LPOhSZlwsh5K
+UPWjwaQWMMhA5l31Oo0uoQf38QbUuRg0VIepcBP8wlm8WFQYyeV28/VPO8hgE56vbNEvMP/dKGG
JnDz+5gYGpboIkgWfjAqg8lN0+YXU4sPm/A/izy6wi7oPC6+4tIobWWtm95rHL/lJyepz4ZGv0Da
AjewW4/gbAY/z+lWLu0Bq3b+nWhy8AIU5hVNhKZfOS/7ZFhmoY+7xvTVTsPzkdO6x2VYOPU6dhqO
RA9FARO3iWZrlt5GS4KbHg0VHRmA8lY16VBRbbwTA/UroZ94nOYL7PXAJUg9bJa2U+t4oUcq42jz
1sV6nAKBaV4OWng/efCl8mdbB9CSvJDhqjy9h3vnRZ9bCewNr8eQVFoIGKqqj6cDFfn4PR6J9pjU
FFx1VDagsRwEz7pRaGMuCZso7Y3wJ2jkEsbk9g/vJHLgSHLwxmB3ffAD9AsOwuDIGQvTirlUmj06
Fr1TZosdPCi15xwec53fU7k8KeR0rEagrkZu9EZZfovOfzrK6iRIh76QpEYcnJo3rzA4hfV7aRZv
SvEUVxctgWsTCpIHd6t8bfW1dLz17Ac7y5cbfXQeYkSZTNqEHw/+sb2FJMlEGpzdhRT7/d5CH7JL
Paee93bz3MmHwbpkNlA3qbxiZcBbO9UlfQNnHCxa1TunxImUgP/LBX09K41R0EB3rDs4i1hLMPju
9FV40DuHhTtXC7YyrMIBGjzQveaoUfvYbBNyxCcSjaM3Q08Bxi+zj6PnoIvMaSAMrZqQDvSvRpW6
5W9C82W1Zf8C7gG/E6QzTVtOngFiKf1sP781y+62oR/D+f/xyziWQweOzWU9TL+pVB5sq0EV1LUu
onFfOHfqJtSGAN1VMfFCscjkoxleT/HKAxqPcohqrcc2yY69PXEfR7Z3VOFMajwezVPMIN7Piibw
0j7SYqSKpmVM0Y65SsUduiU6NwxFZyqldgQjjQwnMjBzxCkf38GbnffhNCHIVjsCnTBqeu/vgK6G
SGsf6YvU9dZWI/C+/e6E+a1WW7deh/RHgXdc7PvrRBeEhB1weP21GVeNn1wPDiA0lSgp5qtLgjP4
41lXN1eVQGw1uNZLmLOFC62pOJ9SqCZQ27v8wdQKeIRwOkYwvea0kiC68J0DOtA24sLRboLsk8T/
pdG0zYyDmxNMnwsv2Gl9z+spk3uZK2brdD2gKsMX4Y3nP9puay/GOdnkbrp1S+s2hCfo1/2FxOJM
2t6JlOANZPDLuJmEsowQygKHuIixieaaMH2g7fo9kOvWw8NeWogQeTeICd37Q469942mlzGigjo2
YPlaCUgE5XKqsx3mLRs13cPwrjCfVHxfez6uvtpucsKFEovl7asYY8TBxLbTrfKdcNlInVH7Rg1t
J9x0Y3bLKIAybsiLTIsvg679WjbaWjfqpe5Dm3zssGEtcnJJPFJPTBs1Md8/PumJ8szCJh7hgEM8
YJvblbBmeuGCmC0sgec/G9YVnivrWN/04aVbb2KaHdKidVvfEmvq0CScErpt9dr3PFq2z7tLG/qY
MfWrgj0pGOEM6v3nIHafp9x9KIP0mx/uUu+sKB6t7MElA4CWsdQhhXQt+hdaB7UUxzH0Q4oGYmkL
OQy1FDwZ0/IskPMiNb972bRJEMYwWxR8phLQ6aattgMQT937Yc93QbU/ab7wpvt8ODY+mkO6Q3WM
IvlBfG1WbmzkBjLUyq0vbazNwHsYnXSbYV+bwc4ux/yb34aEbZTvNO2yscKXTvlalO3t6NxnLiRg
KFTSeexneLlOfeFOX2I4QW4BHMxbs29PhrGiM9zFwSZCHdhOjauuEOuoq7YFDn2D8JkX/jqvzwl1
cYUHHDPdK+kadcjp3srJdFxExoXnEomRZhlNe2F3Lx/PEiCCv04TS5mfUq53wI4dghMwMdG6zrLf
tAjdPHqE8rqMiceUaIBV6OdjO7zoGVAbD6aoWKsBUz65fuQu2waKutTXU2JS06MPT5lJsTysDFYA
tMmyl0RScgnFf6quNPkpmcGENZesMlfLyJmrdYH2TRh89fJrFwBTbJo7p+lvhPw8OKyq8bIodhoO
ta31ZJe43vJ5q1sMSbrU2Dsy3brNawjjQ3ZTYGzeETREdnQuqHpVDgw+6mDKXbvIrCU6vxa2lnEH
5RMdf54GDuUlZpCL/KmncqR32iKz5nv+P2Qn95Ii88IbYc6bt35VvXkCp+zu8kaODyixh+JZlY+U
B4tNPjyFEP9sapm40Zkw4me1RcTVZTZm57NX3HVVCBs1pEXb34w6dA/xTNUkhklc9ec1qGADuoDB
ammrBSARh20F4HuWXvTaRJYTr6X5SBFXZWG00vwcR0E0ZhBxkPIZiHjiBwvDwB+2vFXcHqV0Hs/B
SmPP9kRPpuQvUGprcthpBN65EvSe/Tvf35uIJ0RFuXZftTpd6iLc0CtZDEa19BN306RwOEqxVKoC
QjwBZ1M2e/CmC+ZsvE8ZZi+8cGS0BP6oKvDATTE1dJ6GeZnOFq4LlPT64F55OicqZNPLM1eyDRJN
WL29HGvkGQLlWpwQ6uTTsK5cD0WVCWmjsyTbtw7u65xvFtIJLQMBjLvLccskJB8Fp7HXUFTCWVUD
Hd43FynOzFC4B73daFZBu826rkN9q/8oRLHA2XJGKUUJIhF1LIoAZkB6K3U0XpI7JwsuyO1FROMg
99adZr7BidU9R06J0850jupHBQCfUf7hFsoQe6Wg5ikAWoRWXXbvApC8kscotwkFZVQHz5gpgMKt
9JooXoH3R+jGYtC+ZMWXbAoXWszJnNCgm567Hg9LPqt0P8KgXs79i6op2VulIULjVMloyMBeady1
NO/HadfazRpbBXS4drKONmPPCiB4tCnwppz0zO1laf+ogyekFSdtAxFA5cK4Qw75t5Hxq+rqDF6/
MtIsFDI+gUAzxmtVz65xwGbA4bafo5M/zJ/6ZDljuVUhy2Aa4psBO0G5mimNi4xsbe6Q5aDm2kNO
HUFwcAzaWkMt94dnB2chkkN0gDd9TOgkQ21RUD6Y4jtVHxzwHsvk69zNl1OYryD1XczJZY9uwmii
PfWpHVbqUB1R0+pbuQyx9VRmYEbp0KlHI452EN/kxeHaa6uVJ/O1g4u1chCNSu1MmAD585VnYzCW
6QuevZ/qnVIU1wdIizobKlxZ/boznjlXF270TT02DpmLfsiWLd9aTdVKfSNQ1lQ8+Xm2okm8iBuS
RmqM6rfgO1wsNNV7U+5q6q7mHww0BHGN7+xT5BfGfNeV/rImqa6ebJtl0NUrRBErrFGVFEJviHOq
lGoEQhgW6rfKtBTtrdaDYRW8OaHmhnWN8g7AGCainmFmyxtR9qc1uile/kw03mswVtjiREWBv+o3
uWducwgUbexuqPPsnbm+NqtrM86ue1ldUS3d+ol9jWXWXWgKQh/nWqB0lRjz1sAqlGRDacJygiGF
tTT8ceck+GEXO5uVYJsbZSFMf60jDROdpQzoNg6zNZnLnYPqTR1CcTbVCd+xWRoL3chJ/5np2qsk
6wsrbzmR8WtTARgg3rBEnEFuJB3MBK0QPYzP3IjAX+2xvDHL+aFFzlJ3NmprLHL/Lgf0a5naNX2B
M0vLlsYkd41Tf1HnjxMWFyJ2AcGPP7J+N9ttshKtuI+zKzLJDXIrswf1A1GHsplQHnVXVtNfVTU9
KHYt9CySPlr+aRDxH9/H/4xey5v/DS+af/wXP38vq0kmUdwe/PiPy+Q7E6j80f6X+thf/+39h/7x
313TyqcseSp+W3Ty9an7rfzx26cWiHbTJt+bw8+++yqu+McdrZ7ap3c/rAu846fb7lVOd69Nl7Vv
l+Xe1f/8v/7yt9e3b/k8Va9///172RWt+rYoKYvf//jV2cvffzeIMv7j56//43dXTzkf+28ZqW8p
KEr+77f9+ZHXp6b9+++aY/2NWATLJQsMI71LhWEYXt9+5Vl/UzEKvUXHA5oHoPL334pStjEfM42/
eYFyqqFKroqDSiu0KQk01Vc6f9Mp+9AaCHBOAzAe/P7n7b17c/98k78VXX5TJkXb/P339/1dLmRT
IEBz7qBmkuapaFxLQokzZlkui1wO0MqStE723pCTHf00Kn9c9ufLvE89/7rMG/v5pxqJlXsEwnUR
r0kLqidTd1rcp73hFKrrXzzFoafhXPitgxxNvHZj8pavhmZPVAmnKC6Gh8gSueOceI73mchfz+Ga
hJ4/PUcVtbpflzaWXY7ZK24AFY+1b2XOzZROVbSQppX8e+ixP68FHen9tZy8NrRS2NGZNmqyJiiz
x1Xse7QD09Z9bNtQ+/bxyzmA4f15JfewguUFTa7Vc4eew6S1+LmH4oYyWr3Kgo5um0e0KntKqXrk
oehgl+6NVarE5+OrH393uAC+f8xpdCOXvkS47chG78NeQ6+oqsJvvpz8E9K6x98aBeX3l4gsPTfE
hBly1KGoGg/WBMS+kLd9pOfbrGxOvbF/MZCs6fcXsuI8GxLHlDvMLdvHfkw7/ka/VVNG1443hNum
qr/lhjb09GaxovHi8ZTv0YFk0J9vkfX8/uJl1cxGJ6fmrPf9PLwR7B2RWGla4jYriTJ1LxZDm4QQ
h/OuqeNlYZn9fNGEugk/0h2MnOChtjUj/iTS2YENaaA7VCx7/AURW7L73EySXe61Q1DuKyzrXOuy
kGMiv/h6PPfJxs9qYwiXXjwIzzkLJpnTXelFPgq8081xyB58cncvXRV9qA0oDfhCrxN7EaRBlbrr
ohmHBOyB8Kcuv6wAbm5pHeplfVPXQQgR8uPpdnwnwvDy/Sghu5zIpLHEesrC9MEL0jZcuIk41eU7
Ppvpnrz/+iyEOJd2uUBHNhbZ1qYbP5zF+ETKtZi9Vp7APv6ryxzsDZoFkxS93OEsSfT4XKZt+tiX
sAPm0j5ll/ovBso+aFPiKF52howc0tcmOUvs1L5mTxhPEDl4Y4zIPwsXf03XN2jYT1upKLymaMsJ
IZnByrGtNEYnT89Kh0Ztc6aDPSCVmuu5MW4S22zsG9aQpvs4r415jEzabNoZNGerCsvnlL7n4O7D
pocKXE19AilvDNOwR4ygEGOEMk/lxQIfpsBu63Dn9V4w3+uJ2VU/9MgszadI+Bbpcd7yw+eIpMcJ
toMNm6/bNN3YZgMFBCh5+lnRx454CcNw0MF79nPyrAdzPnSbvtCGCr2ebqQlts6E6+TtLnPSptBW
Y94OCPmZorXRIBs7z6UQIbuGgkDXm+l0L8B/dHCisySkZ+GlhUe4XNWmUz5LbPcktOau8ceXcOwD
CLpmIGPh3xSRE9vuKilbmbSb1IrthCUuUP4ec2tljuS7RTeATECN0TcxhQqdNLXA0SRtc0OO1VEi
lBSJUdrVWqvXK8Jvr0fywjZkeDVLu29gG3cYuy9df0itS9vVZnrngf0iyhi7w3kKXYL9UEO4LWlW
sTcN92WITOwUGrG/r6pcoCuYEMr0n0CxgglaUQaq5bjMZZ2EA052vW1Ve3YINqO70Rs9q7+pvWp0
rts8mwYJZlhOgapZVCF5UpBleVvs2rbLgmmTV2NES9Ivs8K5tSjWjvlKy6JoaC7qsNWwYM+LRusu
fV0WLhBVL5Ld96i13BiqTle7szjXtWYwtS04walI9n2Zdciv0EVu7IskGdriek5lLr5Oflfkn+c5
ov56O5ZJNRnLiveHnGKT2bHBLACGLOWKERlBjHh+kg+vlpVPdLlzpItb5CDsyKPPY8IORRTQK4NY
ksC6PrnA3GdtYK6S1Mq8jV47qF0tfKcvoLzliDBTTDGHOhXbqnfSqPvkwnrPndsgc0WkoV2a96QD
YLpnOVNjnOM48iVGtbmfhs2Z3cDVQbueYw7B86yhepFemhGHbb6fJY5h0x1y6X1hbMNgnOUPU0Lr
zhbxHFt1fiNcmWTxzjQ0qwcpbnixl7/0Ld1g9IgJT+MfWjfGkb6aNc/repqzg2y3rYxMUu/KtzMz
LddJVMbmY16aXaMtp2DivNh3ceJrF1pOvPZSaV0cAzZJfHdOPxVNL+ybuqhKzdiUVc+7rTWjd16g
nOeGAbEOWMWw6LBF7C80s3ezfhU0tRklS02vZIusoagCWe1km3nztM9bohtzkc5JPZxZkRemEuXA
0oEJb01WqRRBW62po7M4iXICn5musLGq8l5DsV0mlZWSSXt2RZWudIPYQTm1HIDc7TSgj/DOTBY0
0CoHJRk9WZhtrFXGVyAeWqafkzom1osU05CGN3VCwoxuxdT6Y7cu/cIL8S2tM8tDssmdIleeTVky
GummDYWcPkl7lMSYYzPx0m/hEY4psnlizs0uWWRRJ4fwbk60FOVLs6NhIqqFbKxysi6aynNzuTBn
ywkQiESktbvURSqlcRUN+kQwyaGvce9h7WbRsGhs0UQPNnFgPa5xPwjsbDNmrUivZD36lgZmzKqd
DEfo1ERM1RNOGH+2PdzmKF0l84QNRGY6hXVtUp7W/FWYathWbihYWjPyZHWaOBZDU05FhwVxpo9l
A2ktqkIDBal5nAiZLUEv5XMWmRNFhzGx/JlgF14eVR5YTZgKrx3hOKGxzPq49i9yTbSzszQ74eCq
N3cojdZ7PXZaVUARUQV3aaIEzGZaT5pduAvROn6pLzt3RhqNdVRt2Sz9xlxiuT1kKFYCGMk+6bE1
0dGZ7NpKIL1XYpipEJlWixgqNnmyfI1FpdvPoxxKav2s+NiPFnVUtQ3yU1nTRBPSCYKls0gizJC/
mRxFRbkKLJEhw4eeapQ4VOyiOBArzyzD9h6PupnvCHMrjYdNk+R5qOzju85uqTakNtEjpiyypV4z
BHDSAisS2i6dBFZ6i7TBKOLW0zJhwinHRWvC69nyOA3p3ySIultuMA3ectTqhsrGoOupSHc+Au4u
ZcrUoRoYBkHEtIKQJqzXqMnHazagEJG/2ipj+WpmfZH0i8IWgFtrNzHIESIcYNNWIIG7nJFtBRqT
e7WdovfRBq2ZLoJZk6zn3AiG4SXkjG+eITGE+C7Q6QbtwS26RvJkGypVXaqoL0eVQoQ9QqImiTFQ
Tt5jVfPqzZadd5ERbRovZu1H3ZXoi3KEz1Jp88NQ5RVF8j5t9BmpsqKoK/SQQBZlNwlQ6uqxC6Wc
eoRhRTa/iKIOnWjBn1l5b1hTzOUmrSNlWxSpO0RfhrAYDJpoHut5ISbdb78mzRSFYEnqNPQgXjeF
fdYmuIYEVADFaKE5m1Ec99dD3nftGZjXgOL0GARC1ngluCmCmk5VCPQD616C65q9dC4Q552qMGds
9QgFRk3Lcxj3RixiisqyrrwHP3FqqsSBNotyY8VhHn5p3GlmCgGhQIDVn+04WmRo/qK+l45JusuL
PGqpmM2Ucc68RtgCVdLQ1JNuQbAwDtd5bBQpzWZ9liBmssgoS2uB3kEt6H6Yfp5+iVO/924bt4g9
e2X3RtUhAmk5gFenNo5VPt2Pobht8xn+Q+U2fXk/FnaXnRml1vi3wphcKu6AcLPgdsxF0NakGIXL
sd27eo/ogZWlsi3pKNS18TnsAi98MQqvcO/q1HHRqGZ2zgG6PQ62wjdovwboIEzjPEMoTnXEMPHK
9gesNF0tDmom/6zHFGmZxxVKHehzhf0nH+IfNXEK5vSmEIAW2csYhWKglU5Qp4MWqkXbvNSVU3SQ
ZJDSrGoK5BEiA3o5GviU1wa1NovzMpy6m9wJJKqvfVtJYN1N6XRSaa2O2nXpp3mJ6LSsvPY1nKB7
XkxOMtpOs6zAzhrabS66HCXjWtSGufo4d/kXUf8hJJTJEI9VPGo7b86+/g91Z7obt9H1+VuZG2DA
pVgsfu29tbQWS7blL4Rl2dz3nVc/Pyp53lfqtNWTvBhgBkgMJJa6urZTVef8F6Cc5SGjVreykkZ/
+riF0y9lJHvfP1/0ZKiECbidUmaqH5Q+ouDEitm1BP49BIbgzCvsCBPxn9s/qa/3DWGxoZW4pPA2
skKgZObgKaRu4nD6kpoie7CcItJ3RSOWlj32q87UASW3/kU1RuVdmzjjIRQCVVjbJOpo6hwo7/QA
Awd+/63Koh0Su8jRNSA9sLD1kFhcV+Ov1O3sXx+P8G+amBOBbzNIjROYthZXwZ67c7ufeAVtZu+c
LQ/efv9xE+8xtv81tvrRJPZZiLvcVJIjT8z2UMWx2sccVYfCmJDicuufbWG51048yuXHDb7Hev2n
QbKVR33i5S4CeOob3R+qYGVHWvRk9dJ94pZSkNzWJarCFdfFu3/V3jErVXdyPYpiKTex3iKQoAfc
UIh+m77wXRxP7W6nA/XcfdzYbx6q5jEaskgHFaUO95mqt7PLzKcUjLNrvQKigHR30CLQkuVoMXag
Wmu9RcFRxIheqRJ3pSpPV7Ymp21u+OlWF4O3lr0Gq9Ut1aYPlbUcp6rY+3nnnkH5nF5foG3fz8Wg
x5XsjNTdCKuRiyqS4V70UXWnQk6wj0dk/qi/v9xBb79vQmq+IplbuJtelOKhKFR/RZVDIo1v6JsA
H8VFDyyEO6ZW7yo30M5MxG96Jo6yeI3giBurGlylVxcFtdIUAqtfNvK+zYoi3nzcuXmTnOjcsX0H
/K0qHnxbblK3UldWK0yCoZuMT7obedsoRUb8TArkFe10oqljSlhpdwOMOI0KUK1525SLyDLQdaDR
pdZDHqwoXGp2exFKiuOm612q7CkIgS0MAWeNeS9VQmndHaiDitalzN1xbOUtlDDNb89kTn+zs49h
+kJXo5FahBI1dd5DHtnPXQZors4stapMavdTOJ5LYJ5uyzg2Buly1TVG6Hgbr1TF/RgaBdYJuYPW
+qRdp4k1LF0jPIeQPJ3dgnv+fg1HXj0B18y0TeUn1Wetj4t7FHTyf7UJjeNUbBdMvDopeW78anwG
iWKsJbmrR26Jw/3Hy/R0jP+bc50Tmo1uRxaaMW5Rfw240+7SlgWaZhKZTDv3N109Rfs+btUZENrp
jWEcw4yrom+HcSrkhqvabBThIEIneUv3FdVpTeTp48c9ez1s/74tYI6/n5p6KHtTjypvA4qsF9x5
R1M9WXZiIgCY1bupkSBT3Am4fC37DdkUbdu7Ib4+rTn1Z0Lcbzr7qgn2JjmJHDvXxRzzCK+dLcdc
DzFGLfV4i/bWQhtgsp/p7JywPdXZo0TuUOTCxWyJcFMNxcESRrYe6hIfDaf/HlJIXPlVjirXmCHO
rUiaZ5o2raxBC/Yff4HfbLpXDO2bjjaDbKwwHrRNXZldvBpj0pVmnwJesfQ8gd096MA/TbNpz0W9
+VJwosfHIWWatKgXPJ02I9pf25IczKo2Yw3v2xizQ0fz9k4h4r0Ik3CvRlfeOBxfq6JzyRVkU3ZG
euL0YYLS3/tF1mSu3vaR729T02sR1AQwZi5y7C8QKzLs7vvHo3v6pAQU/b4V0RsleJKWXVoMn7yk
2jgTkrTVKFd260lQiKQHdaUoJ6LzdW5JnU6skx1536hbxUY4yUFuym7oFh7+0MvYiWPgK2QMtJnT
ZHTVLOmnAZ5yK8Sw4zE8EyROD6t+TKsWbQ+4Lp7kpkdwBnsnYJaDz4lp9tpwpn+/aULMW/bNigXG
KPux091NXXrjxmjF58hrkl006PLM5n8t1/1tiTruq0vbmyZCpNgEINp4Tx5YGc5m1JzuZWpTEx10
JRCjXIAbTNw1sSF/SKn4Vp9joxJ6vVEl/m1bYvKEvEyh5mRIGYbm0zSOxiNZQ7HrfdVaZ/bSyUMM
i6mjmZ6odNS8luUG0lfxqKUka4mMg+OeGYiTUdABKf5+qGMsmD08YO1NnlbYqgRljCObO7Ga6/aS
t7P8N6sG34W5f2/G24ssrUgDoi1PdTwAQO3uKrOYrphr49+cyGg4Hu1EZRuJbQ+zxpotvUtPcJ0q
fV9uwhbC1ceb/fR9jjaOpgN7I4p/ER8aQXn56XR2BWaQakhX5mo16l6x9Dv/LooSZCrb6SeUoxG4
jomtQ1712zQ0QGyLuiDjO7OdkxKMWIFQ0+x8sQ47wz3zPU+vGjxZ3o9225cj8CLD3pRVjs0EiWtI
Mea0+XgUTm5PWElHcylz08CiZeTqE4vxIa1c89uYdsW+iuW5u8+RptVf703aOHoJhNLykgQTq01q
4VClF9hEFqOIFlpoyUVXOz+MuHkqtAgLBSN4FcQj1994iE6nfb7u5/Ssble3XVjo7Fjx5E96t/KQ
1TjzUjl5OQPzc7RvhtI2wE/rjIGVijtoYjdx7D4GdbUJmp7c2QhyUDjWw8cjfvKQoah/dF/qZFuH
mkIGZfCj+lo1CHXkrSsv3Vr6T7rMpjWCtsMeI0t0GRzdO2f9/puZPiZUOolRVWrOvRTOlEJ+U82q
mh2aekpIZxbTb5bq8SlNwcwIYo3nR+oMWbuUNhSGpeHoIlx/PHanL5vwt44GT8jIzntN8gYDynCH
yCT+8aM2rgrHhEwg42eqBnhmAG/bB73fw0kPxs3oN4AcJcZ3H3+L0yPpuEd7xmz1XusjHiOhqFCo
D0gkRHYvr3woCmfi32+Ck/Pq0PQmxsa6DBVgBLzPDIA+fZ4ZC0N132MLiy1yQotSBXiPaBSTRh0U
Ryhkumxi5VwmpoYzSgs43o7R/e30YPbQcrHdVANyVlqqvnua5/74eChez66/n70cOu+jU8AM5F0L
wDOW0Al8MWhrM0UEt9Qk4dFKyoVW4SPdtCR9qN0nVHJDCwkIQ9sMWi62Xl5XZ46/06vPMY9vGmPn
UHU33M1Qcf9di1oV6Wbs7KA708DpOIEw2Pu+6poKMs3u5Ia9ZF+ZMMOXxVB9ts2x2LiJZSxyp8bk
iVrHmbvT6QPdeV0cbxaBFyCpDSaBIrPRTYvKqeV9n/c6GbphFo8QyZl2ftOx43072b45CS/neBUS
F6O6qHbUma6cClhDWFbdIqqaepEFdXNmH8+R9e+rRr6aY77pWGVrQWIjvQ5MKdTwjWvGC812ko2m
Z2LlGm22Gew6P0MwPB1w5TELyxin3JigJ2/QZTXWjY+rBdXAB9eI8OqhWgrQAErWcO95Vrb/eFuc
HlB5nK6o/CkFS86JkkQl7kiGgXXN4AfE2gIhf8N3gDLnw4UatPjMFJ6OSVSu3q/NrKWI640mIxqL
4jIHvLZGjWq87CrkCj7u1AylPTVrx7lKrJbFGLuZ3OQQd29c3/YueTLhraSR2UO/sdnZrSHwjuw5
5QMH/wjT+JJbxjn52t9+gaMdLlJvIH4JbWMVdrGgwFitK/B6a6EauR0Am5BUaFHuKYtowVUHy5LC
vyu9vj7zCj0dYVCVez/IjV8VPGIs3FZJWmOyPdkgg3zqaOfyC79ZqsePpda2TA9wByMc4dEGz4Fi
qjU6+LzHWJ/mGKxXVYZHkPK/GV5XnTtsTj5BEYs6Wjyu32n6ZJAyDwBk/Mzs6l4VfrTww+KLGPzs
qhkx+/Yb1DHBS18HkeHcfrykfhMHrKOGlSZkbSLdt6kagf6w3kxXZe9yKUxIxPtJbOJuP6Znni2n
4Z4Oi+/99NW5lpDRZ4/MSJdP3WQ+K+rO68TL47taYbyJwNI3XyDMaWqWsRVFkp85OX6zcF7Lam/i
XTRM5ujnkrQNikTGhRuODcgsyqT16uOB/M32P66EGZNLsaOYeTal42MlTOgJkb/e+jJJziz+04eR
7c5z+KYPTetExhBy+s3YgEWQBtiKjkW5dZvYv+haYzjTldNjZR/ffBKA2YUr7Hid6/Fw2wehh3di
qJ/LR/zm49XRc8qIutauyipc64iL7Bsxahe6LMZzDpG/+XjnaJS6IunGQBUJGt+p+wuIi3kTOtq5
NPjpabaP670oqRmml7WYiICjWcF705emNTh7CXJt87qS/i+QRW6Kn9mnpvr5s7n+Xvx/QA2ZtaJ/
Tw1ZJ//r0/ek+/6SV2/JIfMv/UUOUc4f6DtxG5O6ELM4Maf+X+QQV//jVXV/Nr8ErGW9IYcY4g8k
HXT+Yran4E/2Vf0nN8Sw/kBq1kLJWlczRvofMUMMNBHfnc9oyuF+YSC0zofqCNQcV2YcAUbLmngk
RRSBGpE8g+fDM/qL0uQhTxGmH+1qZhmZhwY+deeJQ9r5qF2EjrHUSSUDw0ihliRrt0wFICBr7caJ
u61BJiWo/i5a4EmLLiogoAf+JpMy2zpVAC+N8sUyQd91tuRpl27YXvRkiNdRSCbOw9bWyLF2jWCk
JfaLbaB6q7vOYdA8fLYs90FT3lMmXyYBQqkGGrfwOudh7oKVGz8yg6tomC1TcINdHl8oo+QHCv4w
YH/7gQXxO7N+FRTQuw3UkufXvzNL/3HonX3oFdYi9wAfxWRWW7vHBNWBD0JOGTUJuQZL3y3LZMB2
OuOTosJYdeisdIn7oGYgfmQh9d9UfMe+vTBl/H3+WkPDNSM27P00qYekQ0VUQsobgnFvZerBzOPn
yJgmnvAFMvB+8dJOwTcdECL4t1qtKDBjhYRbNOpSWJBAgRRh/By01Ein1FrUroFTW4W5Wpl+k7KC
R+wEQOEaek2Cwiy7h5TBr3QY0Lk9/fCy4aoYumXrrlS3akT1UBb+F9mnIUC3LoSxFn3Ds/bX6/9B
H/+Hlj+VHYTi3NK/lqyV1O/uQWnj9O3lW9A8+wqsLZp9CYR96JpNcLAReNtoUSWWTVTuRdU0ayS1
cX/24o0M9K+pmyY74d7ndnaYkcFo9Ri8032Yj7GzLl1pL4rKe6EAdOUDb1vrunfr5D9YwLxtUvGg
pvarkZZ7E9AwPiz9YxX3allFT9zzgCDXRraw3P7ZwdWwbwPgcQpIrpl6qyIpccV2h3s/6fXlpjGT
6qAYu4XWN/tw3BklJ6EBXsPSzGEfewmw8BhBVifHPbwI9UVemsViBDp8GFMGzNPELfowZlh5C0cz
0OXT/Pte4J5mT4Aw8/rCHfVuAWLtOZnXPdAGC0q4UFDWW+jJ8b2MIueStPQqdQVucHYD6rCFKBzU
EdKAPlfj2Hf3hu2jfQSmPTJwpMv9ag3l7KmzUVj0XeMpMagupVlurqIEDGjRdeI2r61P+pjtq8KF
zBlNEaqFxq2tD7fNGFRL5sNYojdIgV/JZVADFi11LD9cdWfXJR4TbNGl7L8oV34ZmjBBojC+i4qX
SAuHm0DDW2pn6sEL9LNslYtpj9bG0xAA9bFahHQlaqVanO4N4d0Po/sD4ZxNV8QsYZyKgccy40CR
PDaQOeF6ESTmSk+ifF80S98I+mvHe9Kz/g5DiuCTNPrxui6Ez9fxiyvmvVq6g61ta9/HftXFw89z
w4tuKtPLrLMgTuTiwvPC4LpCAY5ZF4sqIzNLifYhIxINhf7VmJJ8pxRXZa9LX/qw7zZanavLtgfs
7rsoRDX2oqIKsMJ30t91NsRWDyVGy86mrdMAn89Lcm6WHW/cfkJTM8qfmg7V4NavHwaZ9MhCshpi
uazmCbFD0/mU6eiOZY59WfjWQAnnk+xypA+7/ksde98cgEJtdBPOxH9XI+g2PJ0WzpQ/ZfG1Gw3f
Rjt5ckeyoiVPpnBoVg2Yn15LZzL0hOcZjGfVew/mkG+G3Fu57mYKpmoxPlplPTtOdc+gtTswKwQx
FflYRLYBCpXFXoDaRkJrUIuyRCNOhMJeUtWaBYzusTCHYgGrB6KTZfN77o5yGiag2qTWytNtdA/K
uwzaBcBO6rZm+qJ3EMgyo3xoFK8sAVw0qDvrQnjZY9QViFmqBsjKrQ9TcAVbw1nlVtrtW/9nJ7E5
8ZKNGJN1Z1uH2gyxtzPFL62eqGyl2kb0bbiJk2lfgIbm/9C6qha+wQ1ZONlnGZjelQy9egXJ8anO
7G91Y2erwh7KZVO0yarJoeu7SXhX2EG6IsvnLgu3a3dFoqMxPabBbThqlIJHYMNj0LI4OaE22s88
Hbb695ivo1HPBLGB22ahIPAHbkhYQISlRApx1SasUWj76fCZRKZ/0Y8Jgvfzz5ltx3vIuA0AQFIT
bVFsLfzbytUWSAZe9LhgLyapfkHRaFYiUdmFnaLNEaiu2M6lBl2/GcX4qSyzHxIRe+CBC60pdryl
5QWJJkgH2MckfTMdxKQS2Pc5VpoqZojc+Mau3HHJ9QS+S9pf+QWPwqjwL4NizDYS/9w4dehRfpH0
L4V53/QaIsZBrF+pINr7fTx+ymv3azQA/nbSLti2LQ6bbWjeTyPJxIgKyFKOMr+PfX2jF4FCsjfl
NGwOJBsfpUFOI0hI4BWWtQx9bO5lo3EZwIOvs9PkMyota2UvHQ60harKTyLMcYnUHVg0jllfjm38
DZJstqt0pOkwaIVozYinw7Copynly7hrs3ODXamGaBurdTck2cZT5VMV1ZdutQSc+skuECttjOyC
4vSu1ghybau21HCihZTh1UMlcQ/N49sxja710AcamwZPjaPK9WTmW7s3jAs4Dfu60O7MsN6Omnwp
QKEuXy8JNUIHA6XfoegxWPWwsHcn6rDhQ7cWOL0h2Kv8Q1ZhTa33EM4h7fcDIAcDeSrPuDCM8kav
89WooUt4O2bqhmrjAX4RNxc77NbeYH0ik4J2r2tfNWzk1dD6+9FurwDM16uuCr6BLUe/rkT+J3R3
boHOo+muxzwIrrwg2yYmRRKnW/gCiYUfQ93PHqWRXhy6tLg3ZVlwHEtjG0bNPjdTCKKGv6o2bVqT
sQawvgBMs+o7/9KX3ZdYoBlTGe7XqbLg+N1XdckhPCCZao7XmQf4GX4OltuZ6z7aMZe4jqNYAadz
0Ktpuu6yNEcNH25IO9MCImGATyOK2YXXoxLqB8GGWhW0QjOHZVMLbZX7KUbn6RNiO8EiaTR9hdEC
wh+Vl+3GtsRzFmU+KAabpMmdX5m+k3XQLN2+Lm97CSjZ49oI8wamZNWNNWQdqV/ZkbNrvUcFS/Ey
1YmvTX7dR0G/N5wSpy0LEST1EkVMk98SVezDUIwPfkbGATnDy7DTf4EcVUsiEx63iE54WWDfpANq
OdG0Z6PdI57yK8q7L1qaP03DrExh3w9QZ9CIzpxlmJgvk23sNC5nK6/iymFXP8HvXQ5tVW/aZMjX
0MVXvZ2GnIMkN1q4LEhAo5orxnuzE9CgDG0Rcjj1YfrsKhSsEivst6Xo1nFTXuZO+KVP/JIbB96C
XqHuqzxBSYr+15uYPNfK16xvIkl+VPpD5XY7z+xfgJ84S+UBmtd6GSx04xO+d7dBkAKPF9vOpNCp
QuYgSGpyWAje9eLRz4ZmaaXwiYy0QnGlMpd9hIRSCwdzlVRo7Xbupmim69g3f7rx5y6/zAcHXQ5T
ooHCyo+FWruCD/ScHj2/AivzNEdfygRmr9XJIZXl5zQBV89PL1xffWlvijZ8crSMil+iPk1D9CxU
fNV7zs5NDoU/3lBHD/fBNxDnB011N23qHLoiV/sIechKJftkAqKuoftQ+63YZR5f3vd+OV5zX+kI
8xRcrfLacxdQaNOLNNGvnVZ2h8EY+oXPUX1hNCXmq0Z3ZQQUbyGMkdhv44u4lN+NJEivmcxVK5O7
Lu2rB89yi61uE1xtWXx10fypvAtfOfPCGUY+Qtt2Vf25qAN5PVgkID2Z69s4eKr92ltZotOI42Z8
gWXgpUTKsnPMjWa0ajUwx8uw5oZVhM4+idWDJ3gFBNHoLmveHW7NrYo9RtG0u+69ftMl4651U4xe
eM+x0SKUMK0vebp15reC2YfRUlnjD+EjcuIRYuyAV5byB+7svv5s+AHTlrIZ0JHiqtFjnUyhn6PR
X3ueHaIhjGp2qlkPpaepLTB96q3QSNImdckr24+5ZWZbkTcHygZzjIc2F1mYGc+XPxZ8vRKNwznY
O6BwG6rjhdDQXL7QkyBYmS1+5x4ipYbsboK6dTlow2G2ft0JUblcrlqXYSK60vHIADIuAq5OeqMe
YvgACwMkJv6G7iW31J/qQP1o1HzSzmP5fQg+v/5sOvBzryPRlah6Gdkm1MLnyaueqJ9cFkH47Ps8
62TBEe5490nN8/D1d7pEYx742VSi9eKPKWdbCbfTj4eDDiYmxATzouztH0V2n2TOdFdhSGPHFi7Q
8DgVCjSTlozALpC1QVpQX0sjfrZD0S6zsWvXQVcbm6YXGDg2cFTnJ4FX+kgq8/GdPlprTxfxKlHa
bTKIFOOKoNpq7XWVUjKva2DKyp8eRabUXZ+Kq9RlEnQTQ49G+y60tLuZNHtlQuN6LPDFdRvwznEy
XiOhsS67nI9qEJ5qudnqvvaD90K5aMbk+fW92SpnP82PKtf89V/jLkf1uQ9anGmNYDc2ur53BGum
a6tmXc1mTI4bfCoqyq/l2F/UY4lEaxbzDt22QTscRvsCuvO0j9r8Hl2eflTV9UztyBr3yk6qa6vn
6R5lKc8dD2aqGM38onLMfYVGy2I0PGeTlBXYqw4Y6dhb4yHvMfsKXMT7JukjD+CtHGNo2CX+Vwlg
48KRV/bkaSQIsIiX0XQxTATMQld7N2Rw/PHOs3khe+uM1xfeW/ukiiCCmcM6SKLnsB7YvcF9Qsoi
d90H38+vc7N+6aMXo+nluphTJ51p3ti98y1PWTI83jD+c64CoNsjSiVLzm3UOnWWDvyfbgnrOF2W
EkOMyQdlgilXHrqLjqFOZ3PaeZyV3paLGLbRsmYuVoE3xFdAMfhJB85hcMMV7cHy2BV+oD1Qwofl
1hymjMyD6DMLcTG+E2qu/BGpg4mE07L5nGEsbFRwz4L2FplGHcpFhBYOKQvozpzcc4SIDP7LNF3w
bHizewT5OWkRhfIAHrzysMqZt5BuEkfaOnmm9Lg3S07QsIz2YUZoaoeCLzXSDa5AVqrbGPk4+3ms
FT+bBvKH1iH2WJXuFgGiCTk20S0TFfwIhnzfes44c/i+6FFbr3ohDmQ2OzDi9j7N9skYfUm4uMyL
c16XOjrgi8ZvbiHDZX4G9pFETDQd/DjalDkQa9/jkWHyCrR9ckekRpFp4qMgGVxrKXsMptIztBge
6fPX8SbJM2SOSqR3ik5bp/MliQhLwiJbauj5rJIGcTCqMYsB6s4Sd1tmdQ4IGFpqSBKlFXpkXUvI
btPkeYTQt/DraadK3txZzoETqGmn+cTCYvyaGlg7zWOjWYQ6U3wtoScsUVBSoAqZDjF/5yx8EK31
vVR8rXkiylo+GL22lDHltdxwl7mRQAV3YBc6ztfXlFmU8nGvHRrnjNkE9nYRiRjPgvYw2MN9lEA5
S9MLCoLrLPriljH6adUdlNVkZUpz2iVq8Fc5yNy1jR3ToheIGMF1zdd6jMYrbIBujfXDlTOwiOVQ
4Q3uag/pyFqbA+Rr4B78kitZ90M6JIOqAUItdvNM/+sRAFYVnTnf3rz+qOUwK0rVt1xHdygEOPvR
8seV5vXxBcjgDDMV/HlzEZerWGT+jnBecy6Tl5y3yRB4iDthmSQCUmaoFUprXxJq0Q7rkMsY3Afd
674XRf0YF5xDbxLAt3/Wo9+q4LxaUv13mXpOqFoGijsOBnH6nMI9qhlIKu+F7wFg0kAtIbCx69v0
EmrgIvbWtkveL2t+hCw4MTiHIGJ3vSYNk8J7mL+ZlhXkHf2vcxCY51a4yYtqLnKUlTPUMiJ7X7II
w5ZVWWhIyzt7t9C7Zc/Ot31xiKDaYyD6cZfeFxj/6pGN+yfuetJGtOh9MUdoyBQ1MMI3c04YiX3u
72TG7PC5cfBVG9qv0BT5CqZzpiD+im46HkpsoUBponJsYF7wvmEzy0KIdx1DWZUbvM8JCfZhTgM3
kbbWGnkQhOU5ihSTezDmI79tIawi3IC3JQ9+98ni+jDqlzKsPwfQVloz/Snmyw0aAw+BH+5Ula9a
vjj6T8/znWEsOWRyeUbJw3pfBvtzBB1DYKOBfjW59qOOQIDWsRoN7U1vsvHmbz7v8T4e7pBXlSp6
LrrqhjW/L0O2LxoR1qLk3iHHkMQeVw9BdAj5WjVpXQcl/wjBB0J8TARuLXK/c5AbjR+TzZk5cz+d
kV+w/nMREoJoOt9jakt9Am1OSlZbz3MZsDVfl8o/KgQ95Cn/HNd23gmI/Z8Ji21/5rMC1/9DCmLf
X9Iwww0T0Y0fzfuKDw5Cs/LV72tFn8LsJTj5O3+WihyDcpAwZrlxtMB0NHf/UymSEoExyjRSvSkR
meoPGzuk2TxEOcI2ZnT/XyUi0/oDwzzzv8XDxD9RDzPeF/odTLPhdlnA6DFqlfqsRfaulot/uWzA
ZQtggOXWAc2PTICLcOawiZTcxSQyebBZ2jmhpfdly9dmoY5ajg5tHG/FY+jjBJk6qUWKP4NeXXmD
+k6P953If72ZhBPx+v3W/Fsz1hFOa/QLW2UqttcwsdyFVfoHOxM8XlS+SQb728eNneqT1Cmo2zqG
w38bSt8RQ4fShY3S43hoSZrYpDOdUH36uJn3Nb0/+/SmmdcZfVN9F3pcjk2V2TgXyBDbwok8eH4m
OJ8at7kAaVqgWTHOOsJHlMIqIZ9O9lq349vAHB7yYfqEKEwGkyP4Z9pvf3ZIITCBxLpp8O88rm86
lIfe5ETtaK/doLuFjQ/Porvkabj9eNzeI7D+3szc5zfNOEAQ0Y+iT4kTLESydaYQeRBcqihHFONC
2v3m4wZPTdTbfh0BACBC5QZaaAwiST3pFjs4+WfOnhNNUNsV+P7gHTcrw7/vU9PayCRzhq61Pr/y
Jg15mvD+416cWNXvmji68QRa7MmpaGxgDJqN2OiA4H8bXEHJT9f/s5aO1oHT4pDdd7SkxkLc+V2Q
bMwxHC86aklfP27qCDf2uhjoFZhrHjWOLdRR2OO5P47wtu01enX1sM+zZhfIaGNe4x8QFBdQt9Z5
rO17Sicft3xiFb5t+Bgl6yBVIzAMtNfRLFH0nfr0bo6wqf65LWf56fbMjfVce8crxE+SOhC0V18k
+ko1Gy+yb82pXuXpPeWPu497d3KxYHyDhQRhHU+T9+sRfJ0KEvgTvAAS8jh6wtPZ2pJ5efiftXO0
l5WhZbNGH+u+VNd2QpJuclaol5xZkfMO/e8r6l+r5E13jnaw73Ot5JVtr0fRbOwBxUhriJ7aTD5b
0juAFD3nnXMEnv6zRdxcTExhuBJYx9B8o4jKsEkqrAdFmy6nOiOl19l3KbmAycO90DK/5pb2MunG
gbfwuhKiWaIZcmkm2ZnT7MQRAKbFQJceOIpjqKOprChAxFacyTWSe8/l9DgYAVjzKH2lb68+ns5T
YextW/MifhOajdpxhhl1vA5cqnIUaH96TmqcmcxTHXIMBxAMDicu59r7RoLOHk2bi9naofrcTubK
QQZkjvzV5J7ZBueaOlqeXWlGRV/Y9hodh+s0JueOyBpHDjSjzccjdzKQOaZwbC6RXCtf//7N0JGN
TMDd0yuJEkpv+5dxf43+3MJr7WUeknCh3uqtKWQj930G/ndqd2A0JVmsCvLKq+fFm6ZtjJt86Tlc
RAp7YRnDZhCzWjIJvW0UnjtMTw7pm8aOhpQR1btZh209eN1nbdL30tN2k5kcSv3cQjkVMt/262jX
iwnAaFrjHaaTsljobLs4Uus2zA6K7WhlxXVrN9GZOH16IvGAUjo34hkE9n55aqGja5bGbWGMZxEX
rVqYoCu3KDf9TEfj2+T0h4TDPUbijIeoeymSPDgDh5239HG449FB4MF4x3COL+XxZA4O5CvwA7Zx
E2cu0PTgoc/cf9OM4oLMguXZc/zwV6gfDKNIJDZKMYgdc0uC5zIpnTP7/fSIujrNcB8HAHd09Imk
bFoIbHLtozO1mMLHkPu4OUPXjO6x9YYDzM9nh/900HVvva8f78yTC/ZN63PMe7M7wlB2usWzfl00
8lMShr+sPFxRBiG7NRZnLhXzbeV44pTFhd3Cycr8myYPQW1Avq22131+H0UtFygTo0ugXjVVhTyH
GESJ3jtzMTRORe23rR5FbVtR83bnQ9gIqISnnXXtqeShFtY29oJDpeWzlle7yWLzPkuia2PU8mXt
D99zOzVXXXoOxntyEOa7FfAxQ3eO78KDRj04H9lAQvucpze8YI3c2wfNl2F6srTP6Mifu8udHACS
Tbj3mrzr5dGW1REwDBW+K+s2RWl+4qIO5VM718qpcDS3YbmWcoV4tbd9s5BQhx00s6CVMWyujMR4
ovc/oZBsWxWNP4yijFd6Zfn/4mVBHGB+HcvG7elo81ChiaI6otbROvA6kEC7axLznKj4EXnvz+uO
65rEHOEil36cOuvJPti4nL2Ggn0NzgTzERPWuxVeNLGDfCPmwrgXwjvShHEzphhvlwDvbF/FZyhB
p2Kf63LlIl/GYXpM6Aio1CRDS39N28cgesA1xJE3KMb9M7Xs1y7DZ9KRyzYNAL7H9By9tzDSSDuQ
pm2+HUwBiEztUME7E2RPhB9bn4fWISmprOPdkGOBgspLINfGBI+ZR3UwpPc5Xr/xeI4se66poxei
PaoRBkooWaDTunQ6sDf1OmxksYCnfM7w98Q8gWcm9w6kWrA2jw5nQ8Vl7mUcHpT9HgcBuEhF2ZcK
0ZlzB/KJzBgtoYlrWzSE/uX7AA4sgPpgX8t1rw7h9L0JimWJUPMw5UvNsebLle4+D/6Xf3xs0CrL
xEC6FveXo5hSlzrAzqhl3gocieDZdKZPEtlftmfNdU8MJcsP+LphWWyz4w4OQnP0ChWs9f8m7cx2
40aScP1EBLgmyVsWWaXSLsuL7BvCcnu47zuf/nx0H5yRKKIIz5kGpi/ccFQmc4mM+BfM5129rm87
nR6LPaozaBFeivj/WOqItVKbFicUEa5MSTsnVWJ+svVeexLYyjthD3ri8gxsnKo2/XDx50zQ1DVJ
bxiDurFLymhC6E6ks90Rgt7reqgbyasNCdlAVlBQBF1zSwwJfC+Cx7wgcWStp+G50NEi6+RTjwEZ
TzDkH6wnHwcLfsgkrHO08C6VAsBnZBx4Dt4Nvfw7KSsqLvK5VLPHPPeRz5XOVkFnqPQRd2L7gQ5J
sYNp0cWNhibaWaJbH9DkqY0IEsenvK7dhkXNc1uXDK9oyx4FYym709vGx/1Jk93LH2UrFMUSzi3M
j7nvVssSZd15bhXBWink29CaFjej66wbvcthNu46+22YZW28ueukOlfNRXXak4B2o3B9WDBUmezm
8lfL7E70TXfGtZE0vAu4jPtNQNBTfYvpiuFpUchnm9rrJYdZPvhMkcsQ06dokD/FfNydkW6tP5TJ
hUKleBHXXZ1jfteDdlU4n9MkOJGqTo6c3TYiQQ/BftHxArg8sZvf7024Va7mT2M4NpCzvaTwf+nm
/DBG4XUGtPBymK29+3ZUy3S/mc4SD1E0pbkKcG1Agin1sTRCsfn1cpStzN62NB3yDCVT+0PFuKR3
WIA2FZ6ZxICMzVdyO8AfWoC2CTOqRNjCidixG8ULZkQlumQn991cp7iAU6/GGAYo/ftxijjJqNIw
nVUP/qIL2lPdBHeWCl2y5sCq+jE7pNqeL+rmR3wTdXXRqmrBLiyZ3SoIxSGP9c6t6qq+Kib/78jD
f7IUm1ceRSjuBcTMV/uiKvWKKcbcwTbNEwxQd6wToIB7jqab249ky+RjYrKzvs3x3JAGLWX7kWS+
pj3mEy0IcE7VWWWZKr3T0bnGygzA1OUltLlQqWr9udyX+/b9B8RNz0SAmQ9oLJZjfpvg5Cfm75eD
bCRGGH7+N8jqNEuywJxqgyCxFlYPIk7B801WeAqbYnapSu/VSDbXx5t4q48WoyZdtnlAbqRLn+N2
QXioI8znIv4frmieJNw8JJY2zvTvZy+W28FOE/bfrA2/ljq5lf6dMtL/XYA23DlIcpTs1vJmejr7
iFYsTSFcFN0qCX4btvR8+ftszReFwH9fzZReVqdVPIoQuS1qZwZomrFXPcUszv6U76Tim2HwCjdV
Uxe84lZHPVyyQPJJ9ry6b+8UqcSDVap+i9pXdz7LZiChKLQgERrAPvn9ZwnRnPz3MgMOitam+cnq
sF3T/KfL07a1rKkIU/QzeJACfHgfBs92mBy5bHhJ59/TuJBS+zBWx5FL83KgrU36NtBq4qpAQ+89
hZditDO4vRD45m6HeOsefhtjdTGO8AKFlfNxGj3HiS8x22tRz18xGLpN0BYCIbwn4bHVcrffhDRW
TWnEuFSNCiZ9Ltlc2u2KeU+xQm9CuBUN9JH7xTciQrb5f5lNrit67gjJr/NqSM4JfGH6n9oUJ7cU
D/xFF2ZPj2fZM6tSFC95qnscraTV67aBYkZRH5nM59QbByrBncyTwhwfK+U3i9PBefagqeE/l4e2
uSLfBF2tyLCSNLCgzCgVxXNj5V6V2VcsnN9xZFY7m+zj1b9AvzQbt17KpPZ6GqfRr3y1sXVvDEHk
9bOcOXIynAIbm1BTkx1Jre+UJp+8y0P8OK/vw67u/jLqggBQCFLq6aKVJeHo+2W2fMUJKnDbxSgH
5zrKpkdUL8ZjJ5Bv3hn3x8OFHwAWRZj4f/8Lh3mb2uFkVk9zLEFsGabnOlRBMEcuT+T/XB7nx/34
Lsy6PyqrION5iiHd2Q23g22eUcg79nLw542W2dFOmWsjlXwfb3Vm1oHiYyUecM/0zxjfRn2GDfh0
DHl0kMFWHeo6Uns9CTwj/J3+ycfjjdA2GrOmWJAw62apBmUu6NHgADgY5we0Uj1MxfbKTdtB+F6a
oK7F7fP+sAbMiCbywLoxc3X2Bn0+SqLbPdKWv+X9rl+GYuGSwGMG8fnVLLYVebDfMpQWtLrbZYiE
+K190LMSQFzjo4xn2ucc1E0baG4ZzW4qZgEbQ8ldFFuu/ocl9ObHrLYK5Kuwr2sDSBNQ2UMG0eVs
4meC9WeWnbRiGG9B1fU7H3Nr3SoU23RTXiZh/TGlMdTVBISLh5XCN11q8Tgqn6u0v8U1gobN30lp
L+kRJdk34VYnHstGphWg6V5pi1djwiaV/hAw5MfLU7m16Zf8VYEGTD9o/V1TS+u0oNB1bwhMeE7d
UVMyb06DH5fDfDy/Gc2bMKsv1vVIsqGnyBdD2tTNMKjuZGN2clAZaLDuaG7ujWm1I3ol1Yc6Zuok
u10MePp7I+L91DfR98uj2rop6DoJrkM2Hxbv77cezotdpgAzYVvHxSe5ypLrUeT+OQ1L310sOXAR
rv0HtWvAtV4OvbXrUXxQqFwu/ft1ZttCWMeQBxYiePfUmbvpoRnbnbR28+h8E8Rc5TFSnyitXxIk
zrRDFYP4Lu5HADNdcY+duW5/AqNKE9M6WMbOZtsNvZpa4OcDbFxZ94Aq1vIESS4/5Pn3LP+qB/9M
sQWF/2dO371U9xDgW6uHhjdd7wU6JNbNS5zbMkPMvEuMwuzc0ICkM9q0F3EuD/46YQMtunR+LMUC
E7JePzgzWEXUkkqFCDRGrXYD5XfnBbR1ar0Nsdp4RYHdDc7IBs6S9T9CGh70ysSpCgKhI4vhd6Aa
OwfK1k5/G3C1+UYOz0EblreQTg4aaN+CZKg9TeoA5pblzgbcHB00LMS3AXbgmPR+Axq6BBsJ+IwH
9EJgShSnyi3JdmFX19Gwk4Jurov/xlpvBlUJkBzWiSX1eKTH5nNkm0/j9L/t7DdxVitf130JfQ6A
a0OfDI42DfeQQn5ePj32xrJaFbFmYNAniGFX6tFo5sVXOAwdsFY7TbedD7SuwlRwq8YpB5wmSXl6
qIV4MKh8miSWbY9ypJLaOwfH9sjo8MlI7yCwvfygN/XJOW1muZVZ72VU3SQiQ0Q3u8PP7e80n/69
nkHE/L84q1clKh5tOxTEQYnmpvClR5Ha8s4ZvzeW1epOTaghuk8MpUsxYxdnUVZn9tf/sIk0hfIF
Ol+a/AHlQ+FfL5BY5UEHyRw8x7kxkJUJ7OiLIodXHLI7GfnWCaEtIPml2w1GZDUsGdc62DekkpWe
un1TuRzqtdQ+zP6OM8bmJaLRZcPICrQdss/vFwNu9v0o8JrzAgOvOy098Bbn9V1DK5teOrjJ4ycR
3Ermnsz0MoJ1sgwehRe4QMOZGtf7uDPWVGOlcW9mRnVVB8211oQ/p1z1rC76lWcsRpiA0HBb+HeX
N/ZWWqBxacFDMGi2r9M5OYQ0Ql2dyHl8suFuOfgo7nVotzb12yCr00O3ugTCzZIJJ1X9pKEM8Cw6
BUqimpona660g4+0wM6q2QhKnZAuLZclifF6ZEaKY1rdQWPo2wTCa4OvjNtWsM461MlPQ9wprqXV
1evl+dxYq9wsdAGEDupGFcufvzlO0P7IjKGrYdX1yGO1cf0yJdrrZBtXkonGyP9XsPUN00q4hw8l
wYxA4S8foyG6lhQjvm7KLvmNw1foXQ64NadvRmeurpqww4BKDhrdi/ToAe+3DixR4nVVD11SQ8s0
l3d25MbGYCbJdTSwEQCZVlvfiILaCuVS95AkOdlzeKdYKMPoCwEcoYkjdrrRdSmF5auuB3skhI2q
HH2c/wZfU0WypumzSq10bDRRT9KeAilz6A1CnVVIbO+M5FuMNFQf18fLs7xxjJOfI9O2YO5ALq1O
A1O2s2ou8MhTQlu6mozJ/GZGU30ridH+cjnU1gflMUIDF4m5j12rqm+Qv64hgeLs4GJ19QXV0kdd
Bq6JmSBNENRuLgfc2h+2zcsOpIuhc9a93x9JNSa1bS2s0wzXLVk/1WX3ZSwKz9fbp8uhNtYOby0b
vAAgno8NHQn5lTLBlNbruu7BnigzNj64+hJu9txYWFWnv5FgLE50fHP3cuitiwT8l1ApgSxLd92H
L6bMbjDFhbNP90pVGgiboxcX9beFVhCrxnVRy16dd6fMV6+sZvo7Dcg/2cbb+GtGUJv5fVz1AQ8x
K3hI7RrVrLD4vJjxXh7oxvrhO2oAiqgsgJ1YLdWiybpqrlouzGm6yf27bjzbOE5irOUN09e/j4WD
EKKFMKqAb65iaV2d6nbgax6i00hdyMHXuve/4cd+GIz6a1Bafw+zo3QFMIKXFhykD/BBcikpmiYW
UCZrt4mRPih2fpZSkDeDANKkVR5F3//hiUdQGAYyLz1IeKsNgldtkEgRozQRYWkC5O+aUrF2Lo6N
E+ZtkHVJ1ZbL0bfbZSpxGA318pDJ0yHylZ2y20ZyQRhQfAxGIU9cVs+byxDSvToEyM946YCW4hRq
12WwK7i+caK8C7JKrOU+6wxMEzRPIDbmjFr3yy9UFKOUp7LYVbdeChirRI2rXQb2YkOEM9ZJxYhJ
ai4p8VLVlIo/l4HZ+RaCJn3L+OZbGX+gTCu/IraAZCHSX5e3wOaEsvyhX5DvQgZ9P6FCSHZqTYwV
b9rqKEvZTyTh9oBQKyuOfw8PTmjVWJA9NFtXUTrNkOpeIkrNcem3M8I38wOXz5OcyU9mQ7E0Cn5L
fnVdpelTC4FBi6LZKaVFdq9FUALJ9Hqo0LuQfuHm9/3yFGyU0GgwKwoIUbSfOXbeTwHEoaoMeXjg
i1Ef/yAzAQTFfiUfh2zCgbjszwqI+J1X4joXAGLxb3mHBxykug8zH9h6VKUNjceoEi9yzLbUxynx
pvAXbpIuEmLgB16qPLWBRGjmzqW5TPibVfdvcLp0PIKop5vrhEAJq9Hyc951PESyRrsCzlwbL1bZ
O9hVH5KmxXM8Ol2e59XJ/iHmshTf7N0kySDewIiFG2M8S+bRXuryr3WNhkQ975wTm7EgPNNFYp7h
GL2PhWrGgCkzlRINZOqMAz3KIaqTQrHIVPWqAz+0c/6t9tG/g/tvwHW/FV2wPMEfF83LpPrUJMGd
ZJU7Y9oMYcMtWho6srauK9gBLd1oALfWheWdFfT3c1jt1Mi3Qmi8q0wQL/DCrOVkfPuJhNzP8dKo
losMWVmRkouyES+vg3Uq82eu3kZZna+53qe1UhOlX7Qls2+RLV/9SyOqBNqF0ldaunryPVP2zqHN
4enACWzq5XSOV4H7iqedPNbMoDDvg2y8iYvxfHlwq7vj37H9N4RY1athe8wJj0BKZ638rIbZvTVE
t9WcPICA3+kxbK1xjSTJRHzZ0PV1lVhIBdgF/lqvVv1TL7L7rK0FOj3mbe9XP2Jj+n15aHvxltl9
szjS2OcdwYHijTw9Z+kcVC96IN/47W9zZxJXycQyiYCFqVvA3l8IPMufv4kkRgxHBtPXvRny+fI+
EkV3T7lh5ym4MSC4LAb6AKimGPYam1wZIcqZiIN6ov5Vyf0RWhlK2i5FIF5Jz5cnb3NIiMct3BGN
1G91yUyBqOwRGQZPl9sHEoxTlxunIMNx4XKcjSWu2VwnFm5FuqauZfNlAIOZjZmZNzUorEJOcUIl
2rO82VjkBIECQ+bNg2S98pSKrkGCFLVnVUjI2sGt0SAqiOxMZQHXvjygNX3jz2LghkKuXNNthFBW
M9dSkUiUjkoWGpwPoFbQJ0SEq5VxvDXDO3usPtU+pfcC9wRFjm6CYPqeGXSDd37G5pgtapQgrBSW
5OpGQQYxT4GA8K7t89seCRtVzo4Zb2pHsvtvyHMdfWyVzUTgYK//jOX8iz4itIdEn9nHJ1FbHp7p
486v2vzaFseNpnLHfejuo/+c2KKjDFa28k04ad9s5E0vD3w5E1eZgrY0F8GAI0/yobcfBI0t5ngG
EzJo3VGKJOk0t01wMowu+F4hanoTmeHS8tbiz5cj/4HfrULrMoomKIdobNF1bSjPKkPzcxpwqT/G
t1hha1fDvCi3tchgpkqAUJTdqOE32RTakRMy5/BTczerLOvYS4skfNfUjpwjzOurhYRli214VZI1
O0/WjaUBm5o9bdkGa2O9t+3AzuW2Ym/H7XTg+rLK+G6ujlawpy6x8bnfBVr+/M25qAzWaBsLAkLx
/cflc5vWuJNkbJyJhBAARuylEL+G99HjxHJ6sGhcF/NVk0LhH8oXBjPVL0GJeMDOJ944FnkKc2+g
/wERZb25a6H1fRhxBBdVI3/O8qx9UH0zrQ5h39Mul6z2sx5J4wnNPfFZ7gNrcFo8rb+FoW3ccM0O
92pt6//4vgkhYkBCZmcNbn7aN79vNeNyhHxMn7EESxUJ876lXl9kT1rTgflI42+XZ2MrGM8QAFDL
U+SDL06TlGgmoy3pyUH9o/f9u1CoblNaD0qufLocaisH09/GWg+sgVg49VQizKB9yaAF1FKcOTX5
V9RXd2Upnmao/2VZ4Ipoukms70Hctge7CAMt+lxYYb1fy0LObMxmefd2UuxasfKozP3zWCbYBKpZ
7F0e7tYyo3LHXWLYUCHWxTO1DYuJf5aMU2mB0lnnNPA/RfZeu2e5BNYn1ps46yJZKWI7y32U7yfD
cuz+GCDXP1NZpjnkyrw5GvM0pC+Xx7Z8qQ8xkU5YOlmk7cZqIqfClyVpjA0vl7WbrJNTJ8rTr5dj
bJ0KIB1AYi9CStwE7z9Ws+ysKEjpoarmg19FV6RKahN7oqyvF+7Y5WhbI6Iat9AXFQDg6/SiHgMp
1yvod2XVq9ei8+WDomfTztmztSYWURvAcUubao18mAXyULgKCcj+Fpeb/dJg5eEP+k6SubXOOUb/
kCQXOOcqb2gUEUdRA8kh1etXba7mP8svL5KrOMcr8fLMbX4num7LjcfY1uschbiZPjN0Qjmt9Dsp
7eLTgLfDuU3G4SA3Uezl0xDuTORWJYO6Ozo3ZGn8bz3EJEsRdFahIGR5+4+Syt8bSj2OqsQnqyoP
WIVcVar2uy2K48wzeWfIW5/RWJiMEF4pj68v37JXpCFcaAILf7EOla9BlBWOP807r62t74iGj84b
32AjrJ2WsmpIkmCAB5fFdoXBgf2tDLKvSaLeSb0sTn//HYH52bynZN5B66LgnI9xiSgobNegrV2l
V0Ef+VrpND4aoQj/Oa1KCnQ55uaVYCK7jOsbWdeHrB57C3MKSH09MZiyMw3SzyHJHuJx+oEL/Qno
6HXby0h8wPJyTPwUD4bf7Ix7a+f/0UtiUyJwtt6TitpQKhwVgYR3S+YW9fdFVe9cfVt7ZLF4Rm4P
dsGHuls15iKoKkjYFrZMJsmzK039lT1kv8QYHdCf/s/led1aoNDVOAEos5of3i92KWVYvRhQfP2q
djStuDMH9TqMyh2o3EYcA6qYvKTp1sdK7ogvRZpwAXpGWHWv6LfGshOAuIhcRS+V7389KJNEd3kX
oDiIvNX7CwHOYoBTNnIanUGTX+l+qDRPXVPPup3tvbHtWBCI9y0lchTpVjfPbDetbPqp6Wllpn6G
s1yckb0x7qsRf4cas6y96tTGNOLJjE4hPUU4qOuMFCeF0U8tRmZ3tKfwPJHs26iJa3THlUH5fHka
t/acRf2Btw3AV4E06vt5JCm27DJu8EHRAv/RNnpVYF9UImYRzZXh2HVcukXTW6+miKXKiWxJad2g
TcTj2GVWvQNw+Ji+WLQ2eW7hZgtyZN1KRSShbUrkw72hMu+7UD2DWv+C/8eInLh6pqR6kCQcmGTV
HrzLE/HxM7+L/EcS983LBshIrw6LdLA1tw/gaU6qn9zKjeZK2GxcDvVx/y+hIMf8gVRw3L2fclwm
o6qPSTxnJb5SRHODReP9kuguXYalw3A53NbI7D/oQIV/geB4H85UqHXyNibcjF5xpneWA9O8c9JZ
/90q9u/L0TYW1KKShEgflUwV/I/2PhyelplQk5w3BOgeBWbe6D8BR4w1gBWacpdUnWfH1z3q1zrF
ycvBP57exBZAVEgEQFatSyTZnIu6wssLdEMioQoFXVa0yp6I0TJh7/NdooDfoJsEOUysK1xRE6VG
PBIllPIfAPsdo8I/Puj/uhT+NgzMifcTWeVjhAEcExkE/ms5ZN+V2tpr6n+srbyPsfpYXW5yq4fE
QPoBVZ0Z1Qdhwc6y5kNklW4ziJ3TdOMLLfxstPN4cIMEWQXsJ4RWOjqOnlwq4b1CBYviTvnXmZLF
EUIpROOlZdDtez9zqo/LsYXWGkY6yiHrMAVXEjc2p6tm/np5wW2cV39Qg0ShIvcByzNNMayokNpU
iSbylC7QbFoHQfmKqdiym1NJci9H3JpAaiNceArdWpKz92Nr9aYwi5TKdAor1bGA0CjTX1J2eKQy
f0s1ZLkSuGNW81fMMl3RGDaN1Daf8at9KMxdkN7GqUQMC+lfm3IP1/j7cVQ9JknNRMlqHGUVgbpS
9STd/ynCGD8szveddbcVDvQIqL+lAo4Oz/twbVfFdlFQuMqs5xwaJ6hOt7Hlz0gmXf4+GzuK7HU5
2eEJ0cxdfZ9unGU/EqC7lqMv1JE2y4XL+TfgnFwZpqON0c77buM6eRdx+UVvb65S64YsKVjtoofN
hQEa+i0Svnu2XLv59PPy+DajLVR5TnYwluvsxGqLqpSov3tylmZ3cR0VjtHhkaQUBlKYwswdREfz
nfrm5qRSjrI5dLWlCPx+iJ1ejplmwDFpoJa4WYPtCJ2mn6FWep1VvqQ9zJamxEfs8li39poqkG1a
mNlAZlZhsWjgaVdR+I9N6RU/xhYTy1S/uhxk4zbh8UjVRGVG6XiuFoyiFVPom4t4c1VnLV4E/vQc
DepIeYNb+3g52NZEUgig90kdXVjrqyu28PxI8JTzJmVwtcSAjqC7y6nPa8hJMUhNFdu7HHJr5/GI
BGKwtLpYOKtvt8j4zWGIFKy1pHG58n2opDMvL0x3Bn0nAdgcHwcWLHSm9IPgAT5eZq+b8CoV4TuA
3kukhRY5w6ZRUD4IFs+bnTWy9flgyf6/iMsaerP7+mD0zRm+DM8D+6u07LhgvqM2fL48i3thVrPY
i7nyTYswlhIdZVTlskT/JMXNr8thtucPfCi7bClNrR47NSIKwlj0guoh+I2o7V3eTDaZ3HRSJTw5
WnFjWYOxczZvbTMUEmn6Y5OwSFK+n0JrIpkMfBSI4s5uvC6l3oBY2s7K/6MsucrauDc0UG8C8QAK
DO+jAFxq46jXqVLGjfEDc8A6c4exzI6W7OPDKIwg/JoqpZ25Wdqkj11vYkCmZIj4dXVWfwFhHS6e
Kvk3Sc/U3k1tFR8Y3AqHjOM98nFvIVt6bCQgU04MvuPaaNr81owl5Wz1OW4Il7/UxqQBZKIiCqoO
0NAai4H6/qR1Er3wcFH1sNNisSnaw9RtJfNLyRqwwp+y2tqv3hhAggi5pGwd4haP61Un2w9oBnnm
ELgNaPAcZHZX3Pki4WbTd8b4J9FYfzPSbNbEIraMK8b7b0ZLTiAeRDU7HbqixGWVPjk0w6l0Y7vr
4MTRC3GwMFMkV7JrRXE6PdNrZxxHDf9g3U6u0GwbH2NrQAX98vxj3aESffXrELqAKE6FjMxiDWsM
bGuWsVQTJC7WmJAw62XqSPAR3KqT5Zuk5g5uB44EKQzyMy7pGLeV+nSORxwL1a7CqNcIrOtUmuYv
kW4mV8EsN6j2m/MjmtWhGwWm6gWiF1+Ksvk+sfhOTdNGD/M0tjfBoKFTHmFI2IKieUgxv3xKYgyt
4sBSHF2KlQejCaGDkX5N12ZipXdGX2Yvep3FJ8UKg4eiw3fPaCP10FpYg8JyLO4kP52vTR9agRjj
5qkekwzKYRymBz1vb+Z+LkoPcH483Hb8akdtu+KAQep4KESSf1OaOb8PTLlxksamL92bCHU5Aahk
vPcCFX+0RA5f8mJRj9REBrq/Qex18Q2zImfW/J9+1BU3iTFoB4xEpIeUzps3Vm1/NfhYDdLBq6+N
uMGUSa3/o8jQ97opwQkaYuaAt6c74ouJn2uenMpYMQ6lVP0S0jy/zOlQ0ElqcNzFTPasGfXs2Mos
2W5YlelBqYaHVimzs2Tnym2sKNOxbgfFw/4peqRG0WATnMgu5YH2UGtmTA8Hr6VWfRhVefKQlosP
RT/EvKqLa2w+ldNkifmIqZD8Qx/K7qRVKD72aYmzT46oQS0S2ZEpRD+MQJuAScg3MZK4rjoVptvJ
+aMaS8/GqOuO3gevoVm+1ngn3o5G0h/UvMe5155yT4xWcEX/YnKrycfyacCqDuu00Xbxs8092In+
VVUpPYSUpHHVpo89rI6wRu6nMneruU6PaTz9R5lm+1HNyMPxjpiPWmGrV1OllbcYZSQP2dAv7bHM
ONdmpR4WryBsuSM8JpsJvQIbMTFNSSU3DK36pIqudPWCgygxkAzXykY+6B3+d+Mcf511Jcp+VFFf
POT5WLrhoD0pxtSiCEBS4goFm3AtHU/lPHcjDmW4QM5d7k+Oj7isExZ9cKD027m0ENJjORW4fSnA
ZI9lb2lebkZJcUj7orUc/GBQGQMBk3ylSjUHt6D/W+smkfIweEzwvCbvKWSmzZoigXXmkLTzdWzm
du9aVjS1X5I5bXFmHfB4btw5k2X5tjSUiO8fhu1JDmHM4szbpj5zPGGnl5Ro1eJbm+TZMVXwkzoG
QVT9shquj7HTqJerQ5V9o0Efj8eUjf05UNoYQ0M9jWsvmYY8ux6Sef7BHFp3+dxZGS3eSQ3wYJXV
uyZM9fimr+EDOb1qVY+TlvrfSqSnH9heXY1X4NTgnjOhdG8EQ/xFn+fZdnW5M2Nnos+ueG2T1d+V
wY6/1bGVX+VxrWiHXulqy5nLjoPcH1T1nKThJLw+qcfpSH2nk7GbK5FDDOwCn6oQPw4jcHjZ9/jT
Bv4QPiJgV5tOUNeWdphGachQQgu1hc6i1qcSv0Qd0INo8HGFcvGQa/rwCPQNp5+sEyM+qa3ZlPcR
5c7k1BVDWh8Cw+8VhBTGNvOoQKAeZWuVljyPsR0ndICHAit7vQvKu1Qvbe2IRzI2gcZcpoobWXb9
RY1bNTsKvEkHt2YnNWca5+BYs7Gwmq9xnU5Ypw25Yd/rhe0X34y5MSMPdnraeHoYFMYPK2qVl6TG
oOB6tBR8x/GxV38UvmENn1E9UplviJX4XKWZqJO7MEwapkBLmgHsTzA1/1gdKhHsObxZP0sAGWTP
rwccvIaeYAepVI30c1yZ1fxQzXAnOAGt/ntR9Enu5HYsYyJaJNN9JcWYrTZNpnR42WkpAx6HGbus
snpMJB2ZdTmhMntofTzhT2rNzmajaEaKPnGS+KU78yuqa9q19XjuhZHIN2XC5j1Os65iTcwFws5F
FBDv7EExgJjLobBxlhStfu74lNaxjvzWePURRZ9cxa5S9UqIxvis9pH8vZKG/gcjj1tMgeNau1YD
6hLPVlME1Sm2ss6rzTA8pVbDLSaEFnVHqx7YbbgZIOE4SAkWK3XTidKb0i4zIM1EbE59zsob30AZ
9CY0qrFyZh1y8yFU+3gxeVZH+8rMh7h2ZlTF6nMASLXz2gTv12Sgk3no4qb+OSYq78TI7PL8UCmJ
KA8p+KTR1TjSORvNuZS+d2rk97eVkVmDWyIaWGHOVeJR1QUdJtv06tPBA+TB/wvwPJE7p4Zf38ip
ojGzdWpOnmw1WHklhtU1JP49dem+joNHu5WV5IAcPuwRO0wE2G0M4c9NYXfPuKBJxA8n2Wmz0nzK
rHDAcZlLhR4Q9tWHqjb8xb94CvHTa+SW13TQVIex6FpsJRdbv2JqRrxp5nn8mpVIk7nMtV14UqIo
cMfSYCqcnCz3nyRIHrq0pfM/leEhGUzhxBVcyGnmwM7CGke/oFP/wbAv9YSaSo4uanE3+2N4x6Ew
H/PG0s5NHeaHctQsR2m4OYeujk6Am+iD8Ji7iodYv67CYvw+KaI+KPPcn6fOjz2bJ+bZisJqoIHX
/TRKs7mS5Tqar4rMDz6Ffv85t/wZi/nEZHFrEjnTovxuRFbvhQ35wpTq161WiHM8J98KRfVHx5+L
ryFSUSjhK44f+9+suvwiF6CB8j5ZuEimM+kYk8cdBtxpXDmVPSRU/hL9CtVuxUGbTHaE1QaOCdbd
Kbosv0qJeItN0kM7hLLXtlp1ssdZO6gaV3lgqL+rGGKl1mPfXAk0+/JZk9w5HJNHO5/lQ2OiEcJ6
ye7axUdSU247g0ti0e8cfID7aq04Gr/QGePiptGk360xDwdhZNLVWEjFrWiT/LmvmvBI9WSin9o0
4hXcKWlO2j4Jluv3uotxbA6m5doACJ02zX+6SPzw5fy+a7PAKazePsiT/s005R922ZcuUDzMCsuy
PtHeNxyhVi8DOrvkHbjwaal5M2LKfa1HxuM4DVdKnjELw/Ui7GSZ/dmQFv3RoOMk0qqbRkdgwmxw
iMRA+AYH6OdAZCme1ZpwC1uUrpb3qSsPi3xtxX8qZ9U/qdyYhzibW6pehv8JI4OXcrI6d2hS2E3Y
654pVM2nsAsUR4j5p6YsB582JQPri2PLStLoJhvwjM5VcIyjCK7HGoHssgOJPc0JlnKBpBzmUc7Z
ZSODBs0QTDpvn1ErIEpM8hddpA+ZKLH0koOfyAekB+pRtldjiwWSt8RqPWmemnGMUekZG09hc8Lv
sjjYp/ZTaRrpsWmnzDFN/Xae1GfExCqHRuOPQAVMuSgdpHj9HSNDu5bC6DuJwJOaidewzUuSYOVg
AE09TAXOofM0d06I2dOUV69RqP6qze45xwLcqZGVW7aMcHW7RABmsF5CrbpPoglDSt3mA+Tl4E75
oNzSEpcOcqQ+o4WJFaPZ82OqrDtYYfa6FDamupoOXPXJrenTIQyT/kWJy7O5rPrSzO57v3805eRz
PIwQrtXmJbP6gCxqfkSc7d6ug+9BPyQurnoveCT3ztySDsbTtVLMd9zE3BVJ/TlTksQRduMUvW0d
464MP5G/SqiBBOF3RaqGA/WR6EHNh/w6nszrOLPwhx3Ta9T5b+S8P05hdQZs9Smp5qdWi2G7w79z
lSJofnLRS5/qXNw2NtppWlA7QaidcX9RIDmTPKVxm7kmOxDuun8e/fGqDifVG/X0qQgXm+vEz1TH
CicO+tEs0BlPpUcUA6LXmHT1ZOexeR+V2WuozOM58qXoUycvFq1VXf8zo/z+DMs3dktcUG9kDTvK
PpWZjsQMz4FuhYcKFPLJhnzzUCZScivVqR04w5iV/F3gEU+//g9nZ7bcOHKt61dx+B7emIcT274A
wJkiJWos3SAklQrzPOPpz4fqPnaJpRBPu8PhdlklJhPIXLlyrX8Q69RcUWkNN82o8+VLYT+lwc2M
CB6SeFOUwkFLD7Fc6SuSOmUrRVXhZCaGsmWaEW0SP3hK0TnESLVL0SCNDz0CRLkS+7ZpYffYz0Lc
zbCL5eCQN3UDeUnHehapMG1qHo1k2tRULewiTd40JVplFqsgigmBei8+qeOIf7Bg8oCM6RFH69bN
wUAuxQCDxSjFWdvEKBdEwEaWuKaqwhabRnONoNVabrKNh8V3XUXrQjX3coAJMcc0bj3+PtH8Uybp
r1JXcsrjXi3j6MjGMDC6Ex6MbrrCsnlltT4WqummrgW3wusqqHvcUwSpY8UPLOZKCezSS9aNIc8H
Ulg7dWC5sm9cg0K8550/yz/liovJTdPixqNzWGgqebFUHhFUvSpQo3H1ttsO1J1duD3eYpZO873x
Ycoqyx5ml/Uhkls7D7UTruXiMrSU2QY+Mx2/G95TX3jFcgV7YeEhxUqTswP9ijqrXmFuS3YWwcn0
9eG7odfbkTtRlEk7BOJuyVaXcy861v3VLITSTNa6TZRX3ROp3/YrtF8SW/H7b/mQP9J2OJitWOFm
njzExfRsNT1bJ8FnaCYUFENzrZFq/KSZ5Zm4njrDwTjEFsdTVRrr0h+BTL10EZ/Ik/MidR8hSKmC
d7fGm7QUSZv3aU1qz5vOwuWQvjexemgMJOP5+Nwwlz0kF+TywiJeFy3exaO194ejn2W2kEyOTDY5
/+0ZIajpkdv7nhOiiIKajBqQGiSrJOoWVlX6DlZCboJzs9+RRxMoK6taokC899N+KeDEw2XGDUAg
dy19bb9wRWoGSKveiOqJG+KdPx68OOKA4mvKwrCbvzx72fWEaoEWBSY+iTzUdsZy7rRT8lMfN6Py
hGYKFLxJyZYT6nGJ9hCr/QYPKbu1/O919ciUcQLFSDZb9kaGBbi56Zv61cf3t0rNQxubrPXK4VuI
mYfuXWXnSEIDILSEGrL/tCbNpE4y3gytYUvBM/9LVidXguKss7YnuG+icdAxibJQBjCi8IpikI06
wWveYdxQSsOtp1vlJi1IgOyhic0jmjyNXUxmebTqCMxubFIbMLW4cYZG/9a02omi4l3E86oabK3a
9DAXrLvZJm0icSgw9sgeMKdee/JrmPxI9fBpNqWKZzF6CyroLNNfo+UxEE3tsDIWQgowGNk72HRS
Fh+0CZCEoeIzkXqoCyfPeBp/11p5L3Lu84FqXlHiLZ2ZVlprwG8fpsrj5K4crwiWfZ/uZlOVeW9w
Mz2Rm6z0unGUgKy0aq2CmJLajdY45tTfICK6jAfBZkU/GPj/sWJENV1PQu/mGv7SCpE5i451HF11
qn4SGSiOl0MirbJ+2lMlcy1DvJYzYe1H3SqKkyX5PSugRrQ+vlbl6GQMlFojqLzkMJy8k5ub7UQt
bfCXnpBQDKTLmqntta4mjzLithoq/zwIzQtmAxxyxJLCBFk7kl0d2qOxuDLxDa/GJxqUsZ3G3lps
imvZ7we2+7jj/Y96dvLJ/3vuDJNUXM8Sn1b9PC8tAd3tOIy59akumPSfwumBzFW/e5/hvGLW28hl
ro28ueM1RigteuJejCXXgIc1GNUN1g4o8/RF+hN47BfCwbKmVVd2BPz6BpdfUTGvu7o66F3W2LG6
xxBrx5UMf/M+/7khgZW9WlJzN6+AZIDKow/do6FVN17X2gXBSQ5kV5/bz7Jwymo243hqYm9lqMVG
JWTD8F43BVpHXTm+qFF3jLV2nYyPiUVa1aNByWILyYHRpM7Gq5SNmHac/pLVwDkJ1jS5daFysnw6
quRNctW4MU9gChQnidDQzrlNo+06w47pxC65U7taSo24GDfU29c5imWlRiGycAKRlox3lfWHKVbt
YK7jwZuZFxMlyRP+KBs+dNsL6TGOjXu/HtfkUrbYeBz7tHK7dJvr4q4b1KOhC4OjmvWdNAY0s2Z5
GyQJruPAcwUeSjzW6xkIAHYNq6u9HkYvTTftU77uxCcqWOjUdE3VYFpkdWHn+XjnidV82Zfu5m5x
ZM3haVaAq7T4ySAUpOqNOMSu4NNAIIYFrIb55DKjwhYkbrr5CS/yY2cV7Jxhzy+34fDDIGMzqf71
scV1xOduJ6wpBlBxW86/FDXxqjOtXT4qi3iQr5hHQUrJ22urcdXzskCaOkNAVbJh71nfPavj4lM7
cNE3c7IURr2jSN4mQkZtrAEUjQCKUaikFvfk9cWylNNtI8SrOd6LwXPpq8Ccvs8vi8B5Nb8YzABp
xmvOjEScqWgs4TmOzO9Zy4c1MBGehT2Pa+hctuZfUdGvGjRvUQcDYA5tz/OaQwuPOQtlN4a9meOg
kKXxPiybRTECycgeAqJwDy1sjuphGh6iJrhnukYtXpXEbLmSHeAvR7+VlgSLNK1tkSKyxvkB/UKx
iVmmhUM6p+AU5LhR905tWhvfMhyrNED5mht5IFWtDFfrKy6bits07YbZtDkRYT5Noym613qjsK2U
WACVEY6fcpW0mstFcT0Y+u0caAssh9qo/F5O0q4ybuexR+8kBqVDMIlYXQTTsQxW1UhVun6IM+8Y
RwJGW4M7P/gcVJeV5ov5C8Rq4bLu5VZyCJEa/5qqJz2bTkoRbqJ0nAPn/Lo5m6WsdeftU8miMwe0
CTGRMejd+R2nmokrGqshWs+fDo/1KjfkEwjw6ybqMDLO9hNPDoMhO0jeIqlYzrMlhUg4gUZhyVeY
W2y9YHIbRrFjhMamkEla10io27mGHX2oH62m6p0i87Z9YYFjYF6bNJsJboWmOEVT+XaRJS9h0r9U
1Xhv1taPKJAjm+JU7EQg6CJIriTP3iLTdXa06qG80nJliCTPXAmmtsq7KEDAo4ZuO6+f2HhpZe8J
BOZd2SgUpHiAWOC4ideJ6wyjpGT+wCDg9s4N8q6a9aMEz7pRlekgJwULiQuqpiaNM5UjmywLPWcO
xfPPcZa6F7vsvfL67E1MxGsjHx7rUH1OjYorUHU7w4Mmozvl/XjU9Ow6V+U3vZO2ulCzKhS0AoWs
3SVt/5prw/d5mdSF+CPWsMuJO55tYL52mXjTZeoqjzREBY38Fh5kvpSmjK6VwmUwsoSbeTVaSXXT
pOG+S7NvcTR9C9XqmPXF0QfKQL1kyUPc+EK/0FJrY/TSN71EKLvx9pUV3eJSfGXozZ2QFQtVyzqH
tsFdnHd0UIrwRvKscVeg9w9Frtw2RfnkR8pDH8vPvqqctISMINSslSgniPyqUuDK1Lb4XiWnRnk9
t+Invd4b5AhcNxC0KmUG6X7qS0ZGs6BCJdhmWnMBSEZu5HL6PWu9Zy/t9uFkRrbUpAYkQw1jy1jv
7DjJUmfe902uD5Qai+OAvshk1MeCmoediPKNmfdLEOjvFHUWtW6WoGWK1KkMK6ZApr5ApaztKh8p
WxXNoaTuYPtq/kx8vwOqmy14HU+1MYIINeWnWlbuye+vdU079Wb+6udjZSNutkwnY8GUF+gt0aAw
7qJAOeq5uazNcNGBcpN7+bkUNSIM0Yyj1LOzIvleTVqzFirQn4CwVl7fUOGC6j4NyY9OTDu3rD1r
h87I/AWTgI4O7YgsbCYq42bhaLXZLyTuFFRZFwir1ftkyF4KHgayBqdcbU+UIjHj89vreQcbepVR
Hy6dpFQee1KHIqZMNweiOQDrc9KfsnN6rc8dRRXelIJ7UzUJTlwmLwVqRlXfPIfakDthWj8PWvhK
0Srj+NZeReJIXWtvWRYkHKlQqCpVWtW6d28Z1YOFF3SulotGJKpqQ/aU9yX6GLVgS2OOmo91Q4g/
9X5NvBWsUzNFV2RpD3rhvfi+qdiGMG1Ns1ujB3lL2Wg3JMlTHdc7/JzWSmPs8LLkq/NVPMSlxDHc
muK3tlyLwUMcWEtPjO/zhDI3tKTIQUgF4mKyCcUpdauJLKOQgxNlBcyXCMWIuWfO1AyjrUYEtqmL
F2KTPTWNfCeY0e2YTO9m2C31aBrXQtD1yyAKg0WGChRVZLMokbznmI8CbsJCbXqbhi4y+6s16F76
R13MxdVEV2jZ1FPiesDNHa3zgY2kfkrPoz0h8YRD+FxCEjquJ5Gf9WuL4tWazkB4MpJwMdTlO80d
pqN03SO/fFVquv9dqYx0W8NpciRtmpZDKRFRCvGoA1TfA/WJbH1UOjv3tY4+UQYq1+QObEVSTOdn
LDD3i3HgivT3QWmWnVa+loV5ksJhU0bayaP3uIqaKFkEVZ2GthwRfX1dhx0yJDq6u3ByzdIUl2nj
C46mdeGPsVMsJ2q87A8xkf95G/6P/55f/9H2rv/1v/z5LS/GKvSD5uyP/7rLU/7zv/Pv/PvvfPyN
f63e88NL+l6f/6UPv8Pn/jmu+9K8fPjDAk29Bjuq92o8vcNxbH5+Pt9w/pv/vz/82/vPT7kbi/d/
/v3lexqiulo3VfjW/P3PH22+//PvYKUhTAC7+J9fx/jzL8yT+Offn9skfPnbbfPSvH/6m+8vdfPP
v+Mv9g/A/ArYQ6hJMsBUPrR//+NHyj9Q1ANjT4UHfrksgUvM8qoJ/vl3SfqHqSHgCcThj58BP6ip
9fMj8x8K7CoDaU+8vdBV4lv+v+/44U395839LWvT6zzMmpoP/gjpQxGHj4FFD91lJkLyDziHXyBM
k6I2bVoIqhtt0tARF8lysGMHQWVH6h9Mt3XJWmU7dnPx9RKU+oxb/8fYiA6wAYD+zOicj2MrBjr7
KDpobo1exV5b1ivB6Rxf2Y9u6o5r0/nl/fw59w9znT/vP5iNeTxTAzEDlNCEEMNsP443RD1A+0Cz
3MY1bHNLSinagQtM3Jac5kR6uEsuDfkRuvXHkDCaMGAHDo9A9hmKMKBAVsSJbrmjY96ILxileW5n
Dw7ua5pTrapD7PrL6ZK/3Bl05/dhz1BVQ9NM7QTKi7eaXHMQrqQbSu28yNDVLsAzP6Kgfx/qDFwr
CdQl0pGh1JW/rlfANZb1RlxHqwsv7/eFCkhs1oXBU9JQdflsSqJIy26YXx5UQqe7ax/Stb/tHO+2
2r01CxAUrvkaXaWPF4b9KXB5vmhQZkLuS2TDsfc+LhoriuLSm8D1KHntb9SoFV6LQJA3DXx+x1Jz
0T+M2EOu9SoUDuTrklNlwljatarHp66W/YcQqNaDwE20sety6E8c8d5divibyB1diSunqItgk4hd
d/CHAZSLLgatE3iVeCr7QD+NalntQlnJl70w+teq1miun0jyMgJTHNqa6Ct3wpgI1ZKWs9culCgg
ax1MhQ5N2ZKNpmrpVlpUPvfZnG+J3FVbW08U3HmUtpRDG23qdl/KsbwdvXQcN/yMDkwP1uRYp2N6
nYBGDelBSVwHlKApdnrtias+bPqFmvdolvS+vtOzzkJ9Ig6WHkKaoyvkVnNbJ222rYyIjpzYGdFe
6OryGz5EOg0Yud5yj6MsVjeFdkS6kCb56HsanVI9NuVV0GXBo9c29FRas8yffJr161rIot0A3hSQ
xpCWDmgTQVwJAP+eTbVR19zqycqntjO/FWPHzkorL1pOXPidKFTIvy1BcSjSe56bGnUW25jhCQ1X
BSk+VCjVxUslRZqHYC2hfW6SP8zZn7aRUO50rER8Socpe2hSs16VSD3cmXWTbNpeMl46bCWPfEC9
LhJffomaxj8YXjTd9gb+fnaIqa+LkozuyBSYHsY8yNZDGynriIr7JigoW4V5Wr+0UuKNbgH4hqqx
lYG3qVgkLzLlRsnNJm72rpIEVeAi3BaMbuhhtsSXj+nUzTAxYB2RTMl3QpvDpcyjZ4CjueQvmy6V
ngJJz/bV0BQr5P9Epy0VfeWHwBJKuW6fa7XI58eUJNReBoMYJeLltPMRy7ZphTJE3wXfDL/IEJ+n
aT2355QlsJDwRwf1xvFDvboZRZHqCB1Z8usun26DFi/60SPjrjW7TygCSMWqCowJXEk+TvuxI1OP
U1Vcm9TFbr7evh8hrX8EJ90SdZSwgegBJfy4eXFk8KGYcMJA7wN2FqjUzEpq/dUgLnUl2APV3A96
fAkf+NlB8+uwZ7EKO3q/Bz1huXmCORmXlzS5MDH5wszUM6UnDIYiZBVV0Q2zgBhk93UxX2gybR/i
SXCsJZr+lLWlJHJFTarx7/TrxOlCxXyccjDA1GWsYNt3RrpqQ9l/CVuponMu1Mu2zJN2k3RY3i6U
SsUxKupUJNriDhJZSS9X8vsAxJXiRdSh+7TfdXLb3CjxkFEHBmq0/vodfjxCQSL/NHiYZdSMWSfz
nL0BDLZoA7NTXENoiQkqipXeIm/8C8N8fGe/DXMuoZaUvV96ZqtQeUjWiRfuzUm/oAV/Bmmdx5iV
Ysn0TERtcJ4+e2n5IIWQgliOtLwXKB2s5cW01t1xKZbCmhaKm6y8SxnI7/NCRwWoKv+NLi46MR+3
gJVEveSroeEaXNFXxrJcxf1NeU+3zpEcfRcNa5r87tev7Cz/+DlRFVcHRoTUADz+7NCUKinxcc8z
3GRvruZJyhvvSKXNEdyLWeS8h/9zQP85FnwU7COgVavnvD+vt6S+6WPTDTbeqiDXmVblprILx3cv
0YE/e5ZzqsrrQx8CEsXHZ9mB8fU7gG9uUCtO3NZvvhZ/v/DoPgKL/5gODCx6rZBgrd/yHFULUsGo
E8/1nms6lets2a11iibSijrqIlvRlvt6xN/3F+/plwHPFgg0QATix9hA8B58PJihtIvcWogXXw9z
ptPw58TIvTV0mTHClOeJ/3LT6EtlxikmBomiuVXWAXlwvInW1epSqvjZW4K98O+BzhafKGWZIfYG
9TbTSq485CBcLBL/mm/Qz+lo4D9FUUciblaM+zgdTaOmPtaR6Wr0QEXRTq37GPTq1w9t/pCztf1h
kLN3oxWCHyASADQ4ogYPqqev7wpsSrnD/xdxgvskeQ6id5/o9LYJdUGpqVh3wKgKx1zBfHJNt+y3
/TI6zTeH9tWrL8zvk7UHeRLdGHwAeaTW2fmcp7lXjtJguH1IlQsUfu9CD1fsoK5fv36SnyyKDyOd
rT7KXHqLQAmr3J9rvp1sg3jLL6zx+XWcv65fp3O28voEiRLBnxhE656MuADMY/aUVyVnUPzbxJ8u
MJ4+nRTbCakA/uFg+bgGPSuwAq9kvEZFpVB+p8v09VM7u6L/scqJDf8e4WxGaTIV+lgwgnefPngr
DmA3dnp8JNzchQjifj3cpfnMP/8lRBSGPnVexWhBi7jjg9y/f/35F6czr8dfBlDKIUqTjAHUK4QM
iK3hffutdoWVzIVVuXAz/nRx//LsziJEO6piP1KDdkXFd2NNepBRVbATwbpElfl0IHk2aCC1oMBx
tgxgCEmeFMsEvBBsd/8uyz9I9P4SCe3PlfDLIOcrAaRYnUeiQYesXpgAoag12kMvXohDH8sJvw9z
tgSyJCnzPGEYGhM0yfJUQr4KDpKVj+EissLnTFNWVO++Rd3w9t+sDuQd5pIcokznyk8ZjmztQLHK
1Y7BNY3EtbWA2/qjovwlXMwlPn1pvwx2NtGkSgc5TubB5GoNsIbudvouqdHj15P67ARhJv+e0/mK
h+yjqUXkARqf6MIptumpjm8Mdpafvh7p0oTOlrs3VFZm9ExIxRFR9+F1p480Ly6sj09D7C/zOTsR
S10aYKypOiSSYZXJ4wHAIg1Fqdw0pbJpYVdcGPDzaWFfSeYOJf6chuZlXi5RVzHcAo4z0nhOI8uO
kF4ysfx0GHI+UcHWmORP+RiZBrEb4JNLhL4+cMUwXnS56iThpXj+WYSd6dsqPgCzvszZchClSOkn
PfVIwmDFGaDxjj7N1AM6FisJ0Rl3vP3vwvqvg56tjLjFqbLTGLSR3rXoFFYXK7vz0zk/eH8d4WxV
+M0YwByYp3WFJoLbXoWqDXmt3IONb1a4f9C8vkTC/OyNzaI5pqagMiHKZ49ymNVH9Z5E3QowxkH4
rpqe6b1/vak+W+6sPVUzUDhDJP9sWfRVgyCiVBmU2CRb8gQbr3V7AiQx1ADox+zh6+E+nRPqj7OQ
Mm4N5xI8ggG0cGx80xX0abpqwLS99OJknTDQGy7M7NOzGNIvInu4GdEfOVsVgiUFWZJSFPOuxgUQ
D80VFqizr5SF1rqhe2mNfDY1g9NxvlTRWjHO6tSdFet615Cvx2UA3Ks+yGP4OJWXFLg/22Col1Ju
MtAw+02Fphx8CpkR6jeFKt6H8nTtBygnff2W5idzvtppKND6wQBV/s2I1beKjLItU5GDRvqWTzST
bc2bgq2l838S4P1LbgGfzgrGLRAMDW793MT6NW+auamlmVLpBeXzFvhc4AIHGJy1EJ7Tdgswiov9
pcrFp2MaKCXJTNP6Tdev1nOxnXra8HpnACKpIbPe/uXnOAsGQTCG4mz9psA9oMrfjYKEUpEiOFDi
7F7GsXF4V+VLLkEfq3U/sxpGovgz2yAhq3J2z6HwGI15T3GJu+hYVm5Xf4PrGQV7IQV5Plx4XZ+s
D7xsaXLJLA9cys+WujQaY0Q1XnE90/hWydmLkgjbqPAm24OL/NefofFTsgvLdYRPznJPT80nNUbQ
xQ3UhzqeDtCC8JMqwE48fT3QJ/sXnTKRCf0x0FkktMzeiiNqTVS/IdSCKByidWJdkmr9JP1EVdzU
2FXoWtOv/bjQ9cTQwAiksyrfdZ4sEmEvtI0jFfFKwke+L0DNjq9fT+y3df7zhk945+79s0/8cUhD
MsO+z0YV6dvnQb4vg0uR77MBECriDCGsc0k8Ww50PMiZMOl1o76jdB8h+LhMPe8vF0SYB5KRKLdR
EJFh53+cR51BiB7Qy3aDNN8WsbrUSvk+9cq7v/64fh3m/Kj3AxUzQUl1B2t87rQBNyjxr5aCz2Yy
7+ZfbomyUcKboo/syom5zFpwH4Pufj2L31bzPASl6zm6zdKMZ7Oo0lAG6ob6oykP3UrCmYTuhLcz
8jxwvh7ps7f/60hnk+nkoVDxe1JdHXpNz73N0C9UIX7bM2dzOVtfadRMsCAZYdC/CzG0WQjKi0YD
1wQsV5y6x2QyHuVUXX49MenCMzzfq4MFKV+rWAnoT5DgxQ9D64wv6cLbxL0d0fl+UZfqrl9fqlJc
GvcsmNeGlxbjyLhKAXwdCrUBkb/98fXsfovhHx/qz+zplzUYl2JsZD6DjOmtiL96BtJPHEvXz6YL
z/HzBYIkEK11RZKMswieRGTPISVgN0RQVngGIvxfrUD02GbTBovo/XE7mRbEzUANNIQI3vzsW1fe
f/2oANHMYflDRvTzaf1niLNFLsPnhBkqyW5v5MYR/TJ5S9Eq3GDsKywkq2hha0Aj95NOQR5iGtZT
FreQfUeaIIAOVmTV23yE2CE2xrcmV94DqM8LeaqvmyFEzkAM7yBYqXC4cSLwcHNyqjZoukNnmM+Q
OG66OLj10+DU9eZaKXJ4nL3fLpO82jSa+WxV9YMfW9fCGD1hT7gRtPKAyu0yL9OF3pZ8Yolk93g0
DSCsZi44Yyde1/kbigTbrpbo7Ho/pCjbYCgN4xEmnFWUu9Qq98i3HJW+XBWqum9q8xSm1Y0Vmtd+
7OUrpCmOftRss6ba6QgHWS1tQrOgcSynR5wM1mKqrciU7+K+/KHV2qqB1t8AUYvK+HZqQ9eHwKSC
pzRhedsYMeymsltmQiY5gdShNBYCHVehO0MglDLbyMyavnslw6IR114m7FF9GOxaKlQ7NqzjOOhH
is/fm6rcZUZ05Ynm977tScX9Oy4i75pRboo8A7PW3SWwYMsufhzFce8FIiUSaWtR0Bd6Nh3wQKXu
l2Ws70Yhd7NiXHfA6VsELYp4WreteO+n8k0xoV2KbjfMNK5MvA4YZol6l8vQfdAAWSDucl0bRm1r
aMhOFGDsMugfM6qsC8vz3y21vus9K9ka9APtwPQzqA9tshzF/F4MIKK1BS5VqMIe9AH5n1R/rNNp
l1TNj7xuGu/KzANpKUDHB6HhhwNaC44EIQcKqdnFTbctKq4FIKDTOyHKPNWtu3L4XqILswQdkjkK
cJdjlFSeXfmIJS7V1AN2jtNDqLuN6SvKWqkG1QOkqJePVi8Gt56XCCfPVIYfRSvzPmiXiXBVzNeR
gjpLXeNKEofSfaM3byPEsCrL13WRbKsYsEhVDodkVj2hDV+A6jR84bpsogfsJlM77bJrVQ1OSTQ5
SlPDtjEz6F7SVvKyRdknj7VuvUmdJm8mX8fcSISlEOzDWDrIrb+ZFOYMpnZRd/qb2kz3tANulUij
GhV2OmqTyr4Ox7U/+o9iUGtODx7jNhZEtwuFlS92C6kpFlnIHNSw2LVidBP6/bqUBmUpZygvdJnx
ilmq7/hCcqsbVKkLHWyHCSSu5Axqs2hRFpVky4mCWkMG/c4YUQUtZKU4CJ4/M+1h9lnpuBkj8Rpt
CdTL03XcNj+EWj2oQg6yJ37UW5ZfEVU7DdPupE8laATWcGvU7NZmQGaizKH9J4pW4nFY/6CWtAi6
9HvkQ96MqsfAi64DdApwlG1lJwsK363GfGnI6YPpQQMpq2QxxZ6jGOWDokcLcUICbhqXaaEFuzIq
vk9pnLh5ikmtYTQIlwwEghYIctgVN0LPFLMMOK75w/eb5RBNy1EYAZ8Hs5ZJHN9Hapbak2Cho1Kb
/qER0nLbIdIAKtWziwBHPGHWgCtqy50lnKdkqG+sAiR9GFq7dErlVSUXTAJmbxRMV61uYjs6yMat
1L/FuCvrXrjV0yi1M8XCgt4X7GxSrTVSljGkeAgHRltAJEjyq3CoIYxqVQnyGd0KbCiWilKeIKPs
fMu6yqNkb6C1X2vpWmzH+zEebjoxv83D4l7T1LUh5t9zk/akF3s4JXVLOcLEusn9dSIG20RXt35a
PmiWd2dKPgrNyIWIuXnMjPrAIbcPCx15ospbhQLEhLKTYQC1je5IMFk6HcJC3KrmIuZIhCalsOIG
BWKcmqxzmRcewyVKPeNEKr+sIbAnQLeGvFqlg3pVVNEe1ZMlZsWHsFbnFlp1hXizZYeIhTn1qI62
3xXPSh21S08fUVdC44LduvI8tBrydqJCpVW7Xsye/ZLlCtX9JKvDe+7lrpTJ15WY3skTKi5Gc8zT
VuXCLz+khgXpV7mNlTqzzVq76vT80OrSXRN0b55pPnq95iBeBi+m1rdVVpD9mdGu5FyKkRdITOQB
ymR8SKo2JZ53wgL7tWYLY+9etCyEFlKIFME0bSqLMBZM+uTEU9itMrWWFLcKNLgXuQFMugB6AJqI
tVPPXEEdKRqoVCsOr7WZ6Ev0TJ/gWubQ7OV8FoIaXAkdAgFZTuDUPcrylqFdNbVwL2hy5yDuCgw9
9OxcVVcaMLsEMnUSlN/ksQ+dwUhP6kx7DifhPqzwaE1CxVbxhbCrBGiF/10dnmu0AWrZcEJVcQII
pIbac6qYTwLyOLGoryctshE6dSY5doRAvlI7BDPqN3HQAay/yBK4MDXbTAXWQk19M1g4O6E7CWzY
sfAsRtoHzQ9ks9mGHSD8ZiqdSMuXEIm2fk/dFl0E2YBKXuX7LAo5q9KrtPbga40K+JxwPfSjM4nF
0lTuGy+wNat2VKl0zby8H5RpXLDmAfHHaHRZgU7LrdeOw5gVB679740pSNRCwjWcgEWsq6sgS28A
Ry4QrtlZUvWA4TlEhpdMxJA4Qss6RWMnEJZ68VZSmUcs/kYURPwPQZ6zxpU4gYuX9K7ARaQubqe+
PybpDTd9px0M+KOhO++xAu6ooQ0/kvjWDwGseEeuSPhfwRe2xAfw/Jyu417uyysCulYJJKvRVV5E
a0G8GrLrom9Xqq+7YXDHPdEuhcGWywiiJiTqrLnu6yejvzb7xxLWuWJFThbfVCkncG8uA6/ZQUUM
Zn2DGct2J4SdrYUn4irqZCDTlGCr9f0uFr2t37ULE0onkjW2hCCA2SHgoEw++d6wFKG1iR3U9Cy+
Vc24QWmlcGNPs4WYV0cHoWpvk0jlAIbzEIqcT6KbxbErG9EJ+P8CcYatPORgyfKjlieHJM+2gig8
Ffq0lermgMeTVfYrpViR4G36xF+nGnLi4ptQwvLtl/6wSqxhb4U9YmWjY02am+u3cQ3CUAgeAgQy
p4DrOZ68OsnnNLwUUwQvQsdTWQWESJojtbs6aCEElscBIuso6AdEqpdiJux8z78qk2JbeeU6RPQr
j33AUjDd/GwRdS00We0QaRIhUXOQanLKFh4q3f4OL96067eSBpugNmSUCeJVANskU1Az0GHFGhDo
iQLZdpL36VjdoYbPsUReJQnTUhuaIwxqV+eFtbWw6tNSWihy8X+ZO4/lyJFs234R2qDF5A0QCM2g
ZpDMCSwVobXG178FdvUrEhmXsOo7ecMylqWHO1yes8/aBvQvAfZD4HI5LiPtUKnugUjyi4Z/mQ75
WXWTRtkmgmeJKyWIlO8R9W6+3RiBuE08qV8VehHBfsjlfRJLt5GrviiByDFWhwo5JpGTtuBzV6O2
8TPBw3TNTA5NJD+J8dBspEJJDnEb8TYz+mSThUkmrsJuKAmeC12wlbKgx40Y/OAhyuNy5GjPO1gZ
veitwj6zqqNYd+6x8ftCd8o+CL9Jo0xAoOrdIlt1PjUy9kCpGmyeob3TmUybOE8zaDGR0IJp4C2/
F/xkgAwqmemw7fMMmxeYSGazam9db6MLoGxNsAuBcswxC73thkzdS3KKMjxMtiLC0E2Hy00PTgAS
dz7uuRZQRhiVwh7/eBZTir4TPkZhZ2lxM8bVE/7H5g1MPv+uLk1AM2Wf3EuZOD7o1Nmf+DDcIoJg
OGkAtXZjrQBDEYry5BmFx81C6TESN5l+upc9u3G0434jKdfEcQr3UBPGEG5kQGjeWklMBb+zLsGD
ynPN3o4DMTSgtFCF3ychQAHDKnJpDeRDHjaVRp4C5FhkA+amSsVwi/Q+z2TFpf6w7dxVkcTY6YUA
HqUKeNguNXoCy4LklKEbJLu8Bln0G+R1SMK56RXQUY2o3NdW0v5QBEhF8PS4XuL28jp0UbwfCHc4
XuUCV1O7YFMZEfY9Ru8iStd4ScVSElTSJMusKoxMYfS8JSkiSW/XS10w3FuKmytr3xTTQ1B7VcZy
iuNNi7QXmAtclZWqRuJN1IcDj4iMP9r4JKhb8EXR7WjxIuhKt773eUE2K72WIwrx1bb6xTYlnTLw
gSvUw8rrqFUudfEDNXulRglm2yT9K20kr4UvjifsLdLQrrKA4iSumyXVZVxi27oYd0bYs20brifs
IWjANRRdPbX1qDeulMKPb0am6qM1urEj46B2RD9U/8LQoeApOY7Yi6Sm8hAarjHYvlQ3D+Tlol2m
T3ug23hasGo8gztvV0e3Ua+x9vOwD77Fncs6EvN0JxgY+tpQxtJfXmNmh240LIpOQ9zPxi4WtlSH
SSqV6gW12UGab8WiTnadVQLlKeTxsfC9aJr5+dmv2rdA817rXro1a64lMvkmGz1r6Pia3oFVcD2q
qkx3U4WufxioBbsy4fnYSkikp4m9AnaVoK6iWvoJawNdVJRRu5v1P1xc3NBiNT58rEjmeY0ROBwY
dpY+oXKuan4WqJR3DVe+VesV/SF3edUFNU6Jvoj1uuYb+7hqDQ4EamXNCIQwb3muYHHguMwhNich
Y+fw5LUCcu8hC6OpxljP26uskUyKIy2/+cYTTPwlwWejlLtHOt/ErUeRZmwe0bN7ld1HYcShFpSo
qgIr6ta+3spHowyzPeLb4I4HTcbLpB0ptY/GyZGOmEbKC6zU0YqKGTU6yKadyMqx8JRZhStDiW+U
Xnq1fDK4SqqvyigZmZ3iMbUSHK/R71JzXZ+YUOyBhvcmJdGNRVRkWyflIW9VYmdCdZ3W1mPvh/EE
/wpXgdSRWmeBxbr74LcWFQgje16JXn2E2mnw/tNkaAFirPBuTBCPRwOvlzQoDFvw+ledhevkwKE2
itwIqwRi3tpNvROsttjGnIFay6YFEsclzOxMd+WPTW674ggVTGmNPU1DcyTdDk4TSXxe9bteMV5V
0R1OuldT0V09CT57TVyEzTN36BK7OJVXSJVf5ejibfKBAxdl3pq61X/rFeHVlCRlPYbWb9UT4Cvx
jsMzdKTgTyxty+KeQ62HaQeJ9T0lYXK0LGDnPMOFoyq7Pm9mXYeEmx4zPzg1+NzybhqnakuPYow6
f7OC5Go0JLJxLSR7cro/+hYaQ4Y03yUgYKscb6uw7R6V3CfWFLmmrRTZ3h10iDyjEGzEUt5Qnsj1
v8DDuaYKWWu/iQGi67gNf3KxM0SHe3pvbk0z5j5YCmIO2dqPe/U4yALPM55wnZo8NEJ5QuTWQioJ
Q/yi+i1lkzdovBFuiWpNIUERQiqmcL2muEApux9hXjzEVLwzOwv8qwCs5ENANVYKHtI0iHt9HbSb
IZlJdsxCdrOocShpBTxAlTN17d3LJ3/trrtV64yO4si/jR/eGgMhLXWoQdjwoACb8AAIY6csZBMu
x3L/X+DwDxk9mYQRe0EuMGZ+peTIOElepGm3EAKVLgdZ/25nFjOuk8yHT0474iGL9qZGFast2ZPA
UgWuZYvVOgvW5bb5bzIZyt/NzmK7vRQlCTpHzenFByMqeOsHztff8XLPuCihDiWHT2nW5+gu7lUR
ZzDhY+khuPZvG91u7jiortlvhk1Y2W1lhwf1/utW/4yOk8mXdawjUEgbFIp/brQ2SrYmiXxqq1b1
BvZ1B43Cateap8OZ6RcsRS70UaL4ADsn6CsGUYvp53wIxveD2ILOJ4OmbmtYJ07qeGv9VWNHdbJb
4QBLfFctCYL+0NATvEVCMCU83wsHzWnqfmi0wSlIz6liJBAWc+iNfZH3DtV2mqP0wnBs26m8z6CK
efQr92dvROIjheEVrxlxXNBqzFfJ/KfM+g+3NJbMnJ8icsXXlFGw8yw7FdP2/PV3nWG18bd77zSl
AyTkJ5eT2TqR9QK2ci9jHr1y77xddA21J1inm2Yd3sa/gJ1spA0B+WgNLm3dXJX3/RrW83W/7Z8a
J74mWEZZUUll5ZKo/A+5yvTLkNEBESANbWJR8PlzgL61oO36SJVX1k3vgKrMVhDnVvJPf9dmq6WV
OxX/fkppvLdH2YaOry+WDeLs89djTJ1WgbwIycWLdSPsxHs0W06+SaNV/kwmpT9KawLtq3JTEd9Y
WtZTOv1jRuW9eR1zXHoN5eK9lOXD7BPkLOgiNTCdztWvwjzYJJ3HpXB4LjvxaOXxY60KTgKKwci1
l8iFrim49XcvVxeSi/OVPv8ds+1F7jXI/QKylqZuH2qsWWUvuDa95FWIl86Cy5/4Q59nQx4qVMlz
GySy2NhC4aT7fOMdRrBR60kctzynpt/+1RjPlhVamwFeCYHlHm5a3udbl0jJ1wtqqYlZ7q3QU0Jr
BU2klbAWoJZK3YLY5I+6jvkXmuXeanIMMBPQ3nVJ9tPSKc8NU2ImBBQrUn5lvymN20h+7hdLFpam
xuwQiMAaJm3pkhYiASyO29RwnaI9BuY/LfuZeqiyF2ErRo2CPNdmqkhbfX+qc7U8DUfR+FiX//GD
/YtlcPvvzz6DJsz+8//c5L/Th7r8/bs+fc///6Ek/MwacoQwF7wgSz+yDkgXf5iNE4XhEyHhMUu9
73/8/39xEZD8/ctQ0P9NpsEookS+7l9cBMnQ//VeIoeKjop9SeNPf3EReHT9i/8bsRaCS3SRCvP9
Ly6CIMvgFDAIRe+EmYiKs/M/ASO818X9vTip3qSYTOQ1AP4VdgNuWJ/3+xousRDEUf1sqb3j9zmp
Tu0ukvSTmcc76N4rhMe2PxA2DimeRH7QH33Z31JicirEdpV1PVgYod4oBVgOYV/E8Trpr7R6fIi7
GigO2RUzpzC5h9e6pC6ZFRr+8eOVmYzJzQPNdCGiP4d79W04hZtoRfG5k18r63obbJY00p/Pqv80
RxUZZkY4Ysw10ihhwTsFNBdfeTtlRxpjM67jw9IZ/Pka8mczs53GC8O0KnOaacfSNpJTgTd5cv4w
Rf9ahp8gEUuNzL674EmU+Gl+/Vw7rdM/Ukp7wo3jlO6iPbkL2cG0ziHG+XWrn7fpec8kcfa9jKDp
AzmjZ7m775qT2HkLF6vZFfbPFmbXF7OAquBGQf3MC3wbe06x1ff1Gh3DvblLD/7B+28mhYYSlkWu
YOtLBdHnBSSXbZBNL5MzMdKtJRgkF2Qy+ViMGPFRTojHVsMhUcqlp5ZyYTbC25gK2cCrUPU662pd
RoCRpMo6j51/lSW9g/b8SXSJzlNABwLZ7mEd137lkEF1JiBCPL4NpoV12niSMvdWrH6bGshh6k/6
PF0nHmQ8WXmNeswrvRI+f+EMeI0EibFTQDI3xXdF/2UUd2oYOAXGLibQ0jqEv+mH1+XYr0lGCICq
9JU+isRl3PRlUrT6tb6u1WJVkPDStfApIPA0FmT+vR+NXB6JEqy0yjsNhrWvouA4GtEhDR8r4HsC
5fu5gudMIp+4kMVFuZPLb2l1gjXyNsT1r67ySUEEp963rnRfAmDZHBNJ36nF+EBU1o6t936vIpLk
uBM9SFkOXR1WgqUkOqmV4jlpykPkkt+MK5+cIZY1ZpeQ1W09zTbHcGOZV0IY7zRrOMgjFM1J4wLQ
ugDQHAQneFA/zIR0n0LKC1uY9WD4E58Rt7hAOctWeI2FCAko/bda+jsQGViiVP4qL+XHAXR1CWxb
1hMStbJtRbe4bRKavopztBBBcAy9YF3V/Te9wANI+NlotZPVWkDGRt51REDhbGtx+yaU9aZGI7MK
sLGsQmvKcgibMK1vBo8gf6BVIl5PBFawdgoXFtu/K65mhwciX56n8EpQA831vmYh1opmiNZZdMlQ
wYL6kfr+78Kq2h0x8m7VlJCdlQQlK5u/4EQJezL67SYJnLLTrsKhfGpNANLdLeravVtWcDk7rFVe
JjcZXqJMvmtXPHCK7P2u/NH58K3Mm8jCFQdRHDYtPyhUticXjiyoyWh0+6HSv+mSvjdMWD6jgvum
u9WT2hFkhtGrntKi+yWWBOT9vEBOF1ajbUTdfaAoV24Q7DzEXbYcDNsQkUX5rTbG6QEk3fMMp8ZR
PowWIEuZpCoY/bWhoT0AkUsYjFRG7t3HUrTBAmHNp7TWSenhWiFDFpa2rlGmzpiZHJ/5OKxYA5Wt
RuYvnJMgRU6U4gbr+KR3yU5H2y58jrjCWj4Qx0E8aM14Bi4HOq7cmZa/bcb0BYTlZgCzl7bd1sva
xzoQjqXuoU4u7K7r7A7aXwFH1xBQmsT5roCIWrr9HpwCKOzc1tQKG5ScetR8pXuB0w1U7WGxFUKW
BvcryCY4wDch+V53ZEyT3Gna+AE36lWemYeJAylnsq1JyTZw5VscGGCYhjt0y44aNCsLerZevUiS
tx7T7FSF0qOrydu8MIEBjC8abtIB2WBFzNY+wgO8t9YGmLEif03915ys8XgCh7eRg19V/mgBcyOV
bI8QZ9Ihdci5r4QSrox7XZFRNbxb3U23TdW9xKZ+WwTqrqkBLLdjvPfSaqN4Ig6fxSYM3be2KJ8G
bQrYpD/JolyDotlLERw1Lz9mOIES+nRa3bRL8PUtFAmNHAmpynUeWXBt1OfAGPdh55P8czdG4R9g
s+6qkl3SbHBpEiCg4yCqELrWk+A1K71vmSysx1xBLubfqnEB3AYEbVXfGyBycF47ly0MfnLVSuSf
3NJj86r2RETXCe5ONUCqZMBgBdK9HBq/krTeDJr/UFj3pRrblkz4n7dAindIvveUX2o+UNL8pGrK
Xd7cu5hsgduzs/iH7k9MktvIfAmiUxORxW8Cuy+uiQiuQ0BpnlLAyAZHXT7rrC+XgkCS0JIvX1di
ctNjideA3FCDu6AcmCBYKwzuS1tPPiwWoXntmA+Pfv2CF+2qYXkH30vg+F6Ki/aVl/0qWB6ef/IU
WId7jfxSidcEKXTbHMwz2JYVcJlrXSFDKF+lPdlgYxt44YYqSDKYN531nAbtDjMHZ2ieRfO19vUt
rk3bwc3urH5bZb+7/mxJ51B4pRQeFOlzjIlbzVXWbIxdDQNQf1KSH6pyVYI1rw+CedbjPaIOCfBi
hhJN9A6Wf6t0ryOWW4UAHLRhgUfrvG899tP8iJJikwJRHHX1te+AyHYapL06fmWHWUeZSd5C/plQ
k2wRpdqrw6uivHjDSeiuAnx6tOQWQz6nGH5V7vcAtx8TgQn52eteOQ3W3i9K28cFSWldu6t/1ig4
8q7bjehNJICJ8ZgwXr8yvNfsiGqlHv+vEquAAGKCktf4I171qXeU9NFfuVWVrBPdvxnK9tosiDaD
KE4jA2CfgGfT5FTyXOIG1teWPUp7vXoDvpuTpDa/eRbGPNBnY/lYJd9cJQGp7Tqp+0ZNlK0mv2Lv
1mgfdfmeHcRWqNeDttflh6wgc1yXJ944P2pmvVQHxz6UNp6Y7sna2u4w3Op6yhk+sq0N2xTSvNW6
G8k/BLgChEZrq1J91AMSBsrPuNyOzZPUXlXFlVIe23CnKZuMwzhCoiCg6zDEXdu95uT44Vj7ybmP
TqJyVAYAigfXKpw2PQrFNpNPugHT2HgxdaRpMvottCvIAJHN1Nm6k2AgJXcuCoMy3epj5UgFEg31
qvMf9Ox15M9V3B/KmuiXSq42KexEvtK0kpT4S5geiuCoFI9a+KqJd3GQ20OSm7ZvEVcHfZQAX59E
VqTHyQS15rlKetE2wayLya02/ggV9VlRXxCDkBNDNRQHd4Jk4TZZPDR8DOyPnFosbg2STwAQrr0E
IZaSBuKa9PeGPeYW48WdzrVME5WtNZrP2HsVx4Gzac3rS1iNSrIuxoidNoK0WkBoGrhgK1WxjrO3
GIRyjjBiwN3OsyLb4IaVi+qLX7YnLKkeTA+LtjBaV+q4KgTvDQ2qRSVe+WrErbCjYmVrKic5uleC
YJ27fbXyEpQcxyJfIVazDo3rnc1W2nMsvxoJeuARfUDUi9d+w9VRqe/agRtpl6YkCTvtJ6lNiluY
3VMGJiLj3/v1jWvJoxMZr6PQgIfHf4MIBypTbFMC9uO9gg+PjmVIJt8lvr4uc6inCZc5SVtrNe58
rrxiJ9C0AX8p2cnB93LRwhN5g3vbUQ9xcGurlaRse7/cYILgoDBe994pZv552HV0cbQtyynbB1Sl
IprvCrdNbq7zSkps0XJ/iFIT78JR71e6r5LtavSXr19Hl56z+kTvE4kXKNBXpkjQh2CkFGZV0Iu5
dZ64OdERvPcmWSEL+65v5B/uagnjML0j57e3j83NgmaK4oedagbWOcPRO79LhBDyFyeA0q3qMrQn
n4KvOzj9/q8anD1sSzLmY5x41hno22rTGish5qBeKqi78LIldAI9DoGiRn3i7EHW8x7jVuzTreY+
EQEzD9hkhD++7srFb/Wxldm3Ct1B1NOUq692M70qVmT0Hf8NSxgH97dok56WMAsX3s6fujUbvETo
/bQZ6Vbod46no0jU64XvMys1eX89f2pjFhQIxaIze/B3Z3XbnIc1Jm0rqrRvyKSvZCe9lm1/rbx+
PZAXXrEfm5yzojzBHJKU6mOanHA5GLAc1E25NfZfNzNLM/3RtflrGU8Eo6zk1jpXPSpsTXkAUrUd
gnor59leEk9DZj3Wbb7X3AFH+377dfPv1J/51P8wXUz589JO6rJSZZNu4sa0MTbRfbrh1q/eurfN
1lvXu+gph1QFOkp3xF18UvYRxhz/PPrCUCPeZE1QImfNZpAJAC/Bpdo6G0DrWv1RirXN1918tzH+
s5t/NzGbQIo+wE9rXfOMYCoB1IgOBvfGVepk00TiDRM9pAVUlf6E3HIhInJ5gfynbVB4n4fYFNJy
aE3ZPKfxjWU+9BiwLvRu+hf+594p89xY3GtxPyaGeQZMbguGWdtmgJsIer6or1+sRHnGXgoySUo8
wVuYQbOszX8m8N/dm82ggbLDOJdTDodDfdVss22y+tmvott6uwwAW2xsSpt9OImyBr8axGfWuVib
W8XJtkO6QrfJLuAfgKjffj2w8tLATp/2Q3O8gPtW0ZiZtdOty18VqPsNuEeid1zC0Lds5dupdRG3
HTt6iDZLu8PlI+PvsZ0dGV1Rp5ZImOMsq4Av41WXPUZFtTA//4fd9e9WZkdGLkRerKCDOof7Zt07
Ey/OWheOblvbCYr3cGcuLPhL5+3fC54c++dhrURwkAG02bPYx3ZlVitXOYhxtoGcurA0ltbebGsx
8tCQJ7LHOUmuB+tUwp5cmCLTjPtq7c12Fr/yTHlImf6YjnVrlM5XFXnpBO3Wxt9kB0qHnPFQr60t
gbzqJnCqHVEQ2/j19c9YmCjzWkyzd+uqCJgoqvmiGle18GCWD183sTRN3k+yD4uh1V23SUrGst1g
xGxbN/8mRtdcmK8xkNdfml/DETTkbqHdhW/4vid8aBfrrgQN27TBQB4uOKB4eHPwI9cHqQzY1REW
BvP9PvvFN32/Y31o0ePJPvQa+2ntoKjhziuuJd9279Q395A/YiL7WhLdG2z5lHxPX3n5r7snmeq7
HTf/F8lcUduB1RaFCF2150aOIALVur3MXpzWyR+/UyYrqlMkybV8FmmHKd4ZIvYN57jTHn2r21pK
u5ONN6Q4+3hJCXBxin1obLbPw3GtzYa7wtlTPScHEldjNZGKnbPwuacf/VWnZls83p1CKwudcUZy
f92XFETK/ugUMKiivESeaT0ZsnvvpsaLLjevpjcsbIfvJOuvfsA0Hz98faZbrRlezXUEYXpYanZf
hRDlRLtpVdIF2mrk0NEKbwcKbD1KLGkvw0C2naKpO7N7o8jGMYYnMb1KMXvt9LPqv07vlgTqc2m2
0IXSNYW6S+N2cVP98H1mZ0UZQZ2uGy7+vLOvkLdpu+xkXRsgtKjhIy7ttFt/rd8vXd4uX2A/tDs7
PSAakRrQeBwiztqnN8lq4quLG2ntH4oFIdjSFJydG4Ef+FbbKuxA9VoN3I0oPJbUkH09Ad81Tl99
/9mZQaVfVVLpZJ0VzC7M7TCsvO/DXbpXnNBxb6VraWvcUb6GFIGin/R7dAuff7N0RE6T7KsfMTtW
CD+Iimv0ZDCMhFDodaf//rqblx+Kf383Y3YtrQIr9CWfN9W0raoruKO/CXwhqcOGa02x0dX/sr35
ZhVahq9SoMgtw79iTHfNNjiZV41jHLhlbNz1QnsL62FeV59IAs4iOuvBPKGTG9Y8btbjUVgH2+hK
O2hvhOBW/rcl4dZMV/vXdfjDsM62r873W8TFZD/B4d7JqwKtXBitoq1qF99C4I35jgqNg7qLn4Sr
DusVOwFut5Spv3xP/vAr5nuYGKtD1tN5dVt9T9aYh63wldpOfe6OSw+chWX5R2BDDTNVc1WTwEa1
RuqcE7DJ4sWNZqmZ2UYTyVFZhqZlna1dfAVCZUcQYJM/B9vCyfbNLXgB53955hmzDaeTJYyzg4Ln
hoXTFbZo1DCT9l264Sz1bLbjCKLoauATLG5WcbLSNuraHWwcrtf6lXSgVj69p85+u7SbLi2Q2RaT
W4YAnIjP1gvllcm7XsLMt7MMWwS58t8sRgrDTPBB3Fas2aros6IuKHu1zvnP/qdhIqRUnGQb/qiP
YrShrH1VPWS3qCmXNoGLl4kP7c7WgQZRqnRHDifDOqnqQ5tTm1nLg0PBwTZL7iwMHrF8pnIbj9mn
hT5PF6I/tvAPbU9f/cM9gtIFXXUhofEy8G29wU45k7cMzg8heVDlJz95bb3ffXEVxw+uJy2cYhfP
jw+NzxaLZCLPw6jdOvflTiXd53pLqKaZ8PCvne5DE7PFoVPer0QpTYgH8yDtXDa3eu3vwsOiFndp
JGfrA9h81OYds2dCjI97dy9th41rT2G/5RjDn8tC10X437IhizIS8Nk55ceyCg0qMs8htSddWa6q
AIkORTPBwrL/c9V/bmh2oZbVgspNKSYeTHlFrarUSSVb4Z9x9aev9LmV2cprBLMZ6qg0z27xO8zP
kfHt62k+jf3nWf7535+tMGxiQ69UDeOcptp1j5WH3OUr3PKOctfsZG0vykvgxz9fPZ9bnK2rGjtd
pPmpeS6p6WwDGS5Ley586dDm+XNeLJ2l7yDJr3o4W0qdr4Rjo/OdhsP0ElR2OsU5SPBDnMBJd26l
O+9R3qBLQ0loF+opW/ehPWVKpFfp5p9y+f78oLNlZ8iR5uOkYp7JnJvyr159/vqDXggJfx7f2WrT
JNcV0WmQQbANO7s3jhjsRU+URken/IjPZL6O9s3VxMIvdu3veCVhmrjCQPzrn7G0DGenk+r6ZinJ
Pcn4qkf9VK6QCODu7q1FbWEGL8yneewkbww/VrrBOHcIDF2KHPM8WiXNI/c45KTtQr/+3Jg/je48
iqL52G0WPbK8VJe3o7Ivmnbz9chdiFpOTeBwgQaPwIA+WyAR4haTCp1/Ry0FbS1dib+Rxvg1pqLv
hlvKdlwnoV3cxpqtCiv4Hr69FLq88Iz+/Ctmy8ZTBK9qVO5OmGruKBjp7fEqJ3OYP5CaHk5Nz+3N
WDWOtJ7so/g549OAqre2LcF2r4ONv/16WC5/5r9HZfr7h+M4pEo61qzEONdol+TKtU25cVrDQgVY
XQ+9cf91cxfeV5/7P1tGkVZ3QkV9PegpFauFLtm7crUuMf8sxHhr+sLRbTOnqtOt1abgaIqHUZkS
y+ISrvTiOUNSgFy4NRlNzFaSAnSnEyOBe0jYY+Aa26qJUzoRgoUOXzwJFEWfssSy9AdnLOmizo9T
QWef1F4kTN2xbn2OvolPoYO16Boxpm5TLV1Hdnv93zyYuVbqlC1RuKQB6p2dc1AJ+rbLKv3saa+W
9hIsXuemf2B+DHxsYHbQWYWA0LaqaSC2kcrdY3Vtu44OpPCdxh84S0/JizPoY4uzdawJGn7JAy2O
P1sn2BXY8xkYOr8Yd6i7eaKbqbPwCS9MFSwSSMKZYEgMiJWf10iEai7CO0E/S4p0FQCO0qG2QeGh
xNbdRGASCv2+MTHvA/WhfR8VwS59+RjjwZxHC4VHF/ZJfoqlGLj2qZr5fip/WK4p9uSQ6BMdBlaF
2HzcdosvygsTlhI3RpirHoGAeYnBYOD8xZNVOhcTFAqhXW1+kzHfhMlTbJIW1owW7L8e4YtNIjyl
VpOCFrjSnwdYl2R90KJMOgequ5FFPLugqGRCdhBCFziTe9cn1frrJi/EAnQq5kysL0FKw7uYtWmI
mJYpaYpYU2g2opff6kr4WwCuoIDN6LtNHD1Ty99TTx9gN/ctT8eFnWHaYGYrB+wgM4oML1mdeX5X
7tx2qECg0mntJqvDKxfpdtYKx1DF43mQE0hVyUFiF1zo+YXRtlBa6MTG2ZLE+VW+CFJTFXj/nQ3t
ZwUww1Sbt9ovnzM924TtWyZRMyKWG817pDu3uUIZf3DWhHE1ORQ3YnAKRGmf1elCOeeFk4g9Cl7J
9EFEJPifJ0ESURU8Gr54hkaBNdk2oF7Fj99E7ylVluCzF8f+77bmUT6YH9GQacho1bJ2AlncNIlM
uT3dKtqV4XdXsiAfW8prvh76hS4as0eUGlrUvck02w/ZrhDeWq+nMPaXKo5rk2/+dWMzE9X3KzGe
ERxuuLCA2H3/+4e9gkJ/FUZIIZ7jSLSxCyAjVd0jqdsInuCMwoBZr7gPdPfQ6Fel+eISiNdcV8X5
t98UagkKKaOyN1vYwS6OwYdfNc3OD7+qyUWvd6txxGvwV6/tYDUh4rxTJrlZkSxN9aXGZnMqVdTW
jYpgPOu9diMnCe6K+QY16lGLuLiLZK/L5yoSbspasYOwgs4hriy4I5HU2234FjU+cM2Fi/WF0+Tj
Z3m/p34YgCrJ6qzM4/HseXeV96BSHE0dykLPL5wT1qQaQTqic/GY727cOsCLFLnIsfxcd7dxXC7M
LvXiLvKhhdlFFu6cTh1KIJ4x1jilY7jOVdmmguA6MzB0s7pV1njrpnBPghVcG3r9MnR+ZAfoEX2l
3zQQIzNh3JoROmix2YVZclNAdZSFxsYyeoOy3/GLZIU7rg0YcRO0wR4y+r7UUaOHUEGF+FZWPFsd
7nP3JfKkx7GNV0Lhrke5X02YwciMd2Mlb/UKGTBS6XRFRv9bgnsAiDXX1opfqbD7esVd/LIfhmSa
jR+/rKK5Upwy2wz1t+r+BtOZRj//eRO4cWggxWFoARr43AT4J2xMxYxTKwQ6hO7V824ldKJft3Jp
2XAyGiq1lPj0zLdiTYnDgoKi4exmvwQYRojV4+BZDcBZLq7RS4M2HcAEQS2ZC+ps0FRR5fLvWxyD
4ZulfgvTZ79asiK68Gq28PzjzJOpeuGS8XnUeointaWW/Znc5IZCL7vquXIr/m9ez49fD93F7sgA
9dFRT7D72QfS3URRWoBq5zZ6coPrVLwpw4Ud9OLGTsj4P23Mn+am5wV+JMpI6dtwXYUQG4ccV1X8
m7X0myi3G5w07/RA38kDDE7vSQiiuyBQz218rgA2V31jF+NCIuvilPnwm2ZDnHc65ci12Z8lalTG
7JuCJWt67bKk2+6/+5x/91/+/Dn13iuKwI04Rg2QlskzRFxHi7qV0iYLYYk/ezXV7OLxCWsAp+X5
5KQIN7LCTO/PTfsEmd9ONBjePNg6i83GXzIj/HPufG5tdjQGaaT67iC05zpo1inbVlQrkNfchUjI
hRfU53ZmcxQres/zpvELJQpLoBTa+ZgeJBX9vU7Eyhv9K80SnroRAJef3AWCdrRGcetqxsLwXriE
T78EbyGeG7hpzHESsAqtSmy9gWzruJGc2Kmf3Q3aMeqB4620oFu7/DH/bmx2YilBa5lpTre1pFr1
w5sp/dZBJifWoQMx90+3gc8dm+1qViBIVaEbbAPqfdOfEu/eExZ2mj8PYJqQTZlo1vSIeRcmfTht
vHy0tFqT2AXy9E40hsfR+BWo+tHPVOqcmjuS9Qud+nMbpUVCJdp0/sho0T+vu9oqWzUUzPYcuO03
3MqcuB2OAlDLRFzSNi81NVsKQt4oeWmI7Vnro5UWBclqEBuCy4fQEOqFu9KFKuTP/ZqtB8s1Ij1s
0p5EingQVwFxuSkn3SIstL1VQgZ1SfR+eeL/PZRzHXUpNbrfw2o+S+QGQj/ZeNhsqPVbUIpOKcDZ
rEnmZP5DF3EhBWeaYSr+9Qy9oFD51Ou5xFrj6Qn4m4IsXa9WY+BSQGeCP4s2fk8h9vBgyeG2JHVt
IOZYmEgXN7oPvZ9t4HhvN0mrdu1ZtGKnSJ5LKTyY4d1CB6d/5fMD+3MHlc/TNRAFMwtivT3DkD2H
MqzG0fNOnq7sfY3sZuVvNIrxeG3euJlCjmIqSGyWBB4XN50PXZ0u6h9WaU4VsOBpA6u0tDb/l7Qv
65EU17r9RUiMBl6ZYo4cIjNyeEFVWVXMk7Ex8Ou/RUq3M4qMDu4556HVLZW6HDbb23tYey1JBiUQ
qo4Ohrq9vFf8tFnSu1u4OPPAn3cUg6hy3Z+zTHfNcIMhBIdFr1XytnC6S99w5k2zUCkpIU1/Bsvl
Nq+ApYqkESPTWrUxI/kpicKgwmPSteDXlCYH2xvVJ3O64Ji7RI3Dy6Dqu/Cjrp42hPYmPRl01Oe1
K1JjShUD7gj0gDpVPPB5K26U+UBeqBJG6qYr7UlbceqAOwF5ULZkcpNJfTO5r/XnDBeAnuSaRbB+
/1FviDvoDubfMdzk1D8igDIt5T8UJ52SfBi5CbCzMQVfkFv9275aiH5gigDfOxqfNOgKTOomtw/1
Sqfv7yUmS7gw4a7qwsJiIT9DMiZz9LJXHNLYiDoj1BGGaNjUeh8kMgvaJD4Y9UtqsiAG//GmibM7
vZLepJFupCHBWBpaSYMgL6OJ1C0zijPGa9dRfxajFShDvM7j/PX2j59c97cPYoGrEVJdABbMMxlu
6MD2EwW/nT0kEEB3RUz2BR1cXeu8nDUnsC/4aVQv8aRdNcSvdecFJiOrM4RPcXcOswjj3aDDxHwn
bUOvBvOsDIO4vc0r6DxTJuABQiyggXxunheqIISV1KjnZ+hArjMFeBwVU9ipJO2rlkaeAU1jpy1Q
Gm8xeImAbESxWn0Nlf6gMIgCQ3/WQVC4yq3kjlgFJBLK5xI9Ecr4H01ekjS95qMufuynbsqFQcU6
tAs0Ne/OhNdeHqNt0JUuLY4Vkvvb52JcewNAFAbRQBl1ZYzr/W27lT4AxlOZ7Fwp3RaMzO+J3WGG
kB7HiW4yET8qS17HlhLIddMA4oMplCFsPVU2HqDpTtywro+1JVTHlMsfTQxOVas8yLTA4HgPDIRF
f2NKeqeP5oHWnSfU5Gmso2dTMXK/zsWWYkS5xUxkLr+zGE9M33oFt9aSYd9x23pnfeNHFtslBNOv
EADUBzo6ShqvqtB+ksPKlzMARhvrEUTQdyDgB50CRi2zxgwaa3i+fVTfh4FQZgezH6Sy0FaAlPws
CookVRBw8GZnpbA2hlL6IfjiTUhYyE24MnpMk4PlYcyYlyqvY/YOpdbCqLwMEN4ywcPJFtzONyP5
++eQGRAzGiTKe/AbnqWB+uAb36igm65D0x+j7cLOrz1ll0YyCzbROpNCDL4CLqF2r1oZuWZWeoCf
rbqofo8G6tZd74XU+lBr4bdm6UYtNJba3txYauzR3F4gL/t8puZei4AiZmKUAlfNvFXdND3kJzgV
mH7fdgwVBDBga49WIrkN2Fx0pf+QmFhT5GsFH3xblqE6cayHjdXlvtn8sCbv2p5yBrYMdOrr7i00
dlpSnJrmV13+HCw8g9FDY6Pq+mfhKK8+FlBjhIarLUN0bf4CG21Wgs9bHs4ajX3alA7YH3IFFL3E
utci6CRoY6ByaBY1sf9JVdtBYEdN13Yo8HDkoPCWJl0Op6OpRxAdMlCAq+24pQKoRkvxoOTgDyTc
ZxaYUsDSLiX0JbbTYBgMV9IqVx5CBmkiLoM4owGRj8C0PnMzCdoYqadXoECg3XujmQHpx31hrSLD
AA9yvbUlLeD2oVAit7EPA9tAX8atdeOeqOcoVV0VXOB4f1c9GmEikdExbk5Sd6yMDyukH0l3R8di
NXSPWXMI9SODVj0Xd4zsaP7Au9TjU3E5YWsZNc8EbPz5ISPxBJMpx2eefEj2nkOvNQRUJgOPyigB
oMbulSSDKkv8YNY/jeExq1JQdkkPpTygF9ebH21j/1Y6zc/bXx1ERxpFCRgzgoT274bJIL1OqV8N
jybGvNnvysrdBDSosWSBcXm4TyPds/HfcaGdeFvuWQbaSBWVWnGn5sKJu5ekHzZ2lR7RRPBYqzgo
Li3Y+bVH8sJW5tESzXNNGjTCzz2YcjoZ5OXyTyL/6cYn0owLSd4nZ+63OwXSSgMaEQra/rOXIByH
DpKbJTtDSoAEpcxCRyp0aC+AZwB+fCMqYFsIg8szchndXXG0qzB0etafiB17Ydne93ifcs2GlM1d
SnjhqjbY1Fr5rNRo60s1aAxAuhllrlkaP4RB11CmCUpI58XM/mnz0I8KsNvo6lpW4j0c5iu45H6o
tK0hxdQRiBmItxLs4W2eVUvP4LdawcyZzqpzCYhDgXaQUlSmk1ekugGBVFZuVGDVCMUzsH0rK4Wg
pDKCsSeSIQRBfcDHTnqFOr6tRhtFUe5S1k324MQVeW/y8aEf1UNkvFjmDyIA2K4kc20PyJoFfU5r
8gLSDaeH8I4Oih7Iid31lr3VuLrvVXMFennHQETC8f91kG3i0V4RFD+ocWyQmduVtqnzAXIKzUv7
SVg3rFowBzX0odOPdQM+FYgWpcjWoak0UQ7UEkQrMtvt7aX5katPw4XVzJ4G2H7OQSQvzkn/rvN9
yDdCLCFRrkBGEbxdLDJ7eVMOZrC6artzptgbLZXXrEeZEWQWSWk81rWytgbJ66j+kMqSf9thf3tl
kT5cLD2vQ4yaqI2mM/l5tKYHflVHta+Hq0rOFu7ftbs+EQejxasQ7Rs3ci7TSmrkvj1zKJDp2ngo
teSxUptDLY8/JUlsbu9Lv74eSlUKZI8R/M2uu8blsCRoZZ/NEZqfYIQpdfGS5ahkUroVyFBSo3yM
zHpfGU2C+KyB0OkzBA9o81TZGG4yqT9E6C9pckB7oJPaQkNLSQchOvmloxjKGA8qUw3QSzqBQm6T
G7rTcbCu4w3L1BgiPMaxIMYa5OoPrR4DMhhD4MmUXD4AP8IjFyoREF4PsrT/qYD+hw72PhWdE3O+
sdul8THtmh3jS/9zHDM7tpsSfEtR256HxAp4a9/FAGrWtPkQNQ+GLPE1s3/nUMo1BiWg4WCCZyoE
ayl2LaXxn8pSgy6M3FqVjm3WH8Ajpju8GB9ppZ3CjqCFCY2bnivg0boDeHcV2RSqbIY7tOVWNcBV
hXnhNdgrjkPVHNtKA66N/sdtASAaVGRAKNPDzMi89JE2Wh/necLOZfNgxhI8EgCLXeRC92bBn05J
9V9vybSSgVYS0i34L2MqA1wkMDV4vjCv37Fzbr+P/UdK2oXb8vn03Vph+gUXKwyxro/CFOw8SuNj
X1V7aANnEKzLXE3f45lmIIUHQYpTISFIya6M2c4WB6tU/c4GZwpYoKGMDQrah2L8bUNRnMCXvw3Q
Wm5saLrmmxgkLREt/TZPweQF9pC4XvAs37sMn4cE1WJwyoHC4DNlvdhC0qLHAOIYdpazekeoWDWA
vqkx6tQxmIZCcG9k72TMt6rO18g29L7fGohfFj7VN8NHcVwBCbZmoRyEWdC5H8izhFqoVpxjjpNC
F7hrTUePlgAlC8vMm/p6aLWkHIz23IanUXpjGE8bk6WyqfL9GUelX0ZkjdxAl7/p8+olgR6CquVo
l3SeGUwCWKfINyH7KBzlXYHkOaziXUf2j7HMF/Pptk/95lJBl4l1YWnohxFzHkHRyC7koUBGBkEj
J1TeB7mDAMRvPRZ+2LIl8/n2Mk2rgWNeQ0HDQC919uEiHtPKgDzEWTspH/SJ/TJeMAcfPZPYAStm
u1EO3UH+GT72b//FLi/WnXnKHHLYlNZIg0n8atJ6BUXPTVj+AJfLpsvFQsHw+ibRy8WTiGdqDnzD
oyFCI8qzM4jXvIKlDiYcgzR+sJYqk9Z3lzUd59dK0y+5uI3ofI1yqJrVGXxO/qgfNSHvLDgw0Dsi
AM5QNaQaEMdRsUshG2eyag/OQnD2gNOQbdo42xLlrVcNj1XJlvblyqhANzPULotTX4NglVpAigy8
TmWZB2kBOjDlSRondcFtmyKgBHFmOxyxVZisvsqanWX/Sodwjd4/nlLINUX4q4udguoMlEZdPOon
A4xrlRT6uNU+ENOQnzWR+jZQuGJ+pd6DCPUhVmnAewOUXuCdqLeMR4GtGr6dnFobdIqdfl9CBlX6
FT7Unpkc8/onTwQmjmOXpPqZ1MSXkKF2mdhTYfsC+n4WUiGEfA7tq01htbtkRANkaX5u6VvMTLtr
qoINdpGhoHovxS//BX7j8+58feyZDSO1TIY81rJzhBkaG8WL0lDdHLPa2dA6dJEu57tb+tu2ZvFr
nibo7Q5mdg4l4UvVay/wuEBKxkyJ0xcQHsPB3r6k1+4N6iKo6YFKV/6G5e8JjCq1WHammtuUJw2l
MXhgpw8fb6/zPTTHSV4uNLs2WjrIUkstFMVQjwAOZmUUebCqDUxzK+9MDF5cQZMnCxaWVb8FGH8v
O7cQzNj3ijn5BZXsRYJ8DVoiVBKBakqA4tguU+0NU9CBLZlDwSJqJ5G38BuuufvLrc+MaAgjNZao
qED3YK34H6hBufx9YphqA+VPjOQOGhex3y6rPHx/S//e/MycOqZGAiWg/GwW3JMwB81+J2KxHnD7
hOcFejvKa4TZBsSEEdRXEHpslloA/2I7n80ooJv0OfYeHHnAD9ZJdm6Z5TVG5DFZrGPol2mow4SR
7EIvd1O2GWpX5YIBXT/Cr6UnD3Th7UU91NOgSXauMFdQgKCwHXapsgRn/T5S83k7vpaZfsbFMgZE
aDUr1DNA8aU7LVqJx+EZPFnsxX6GetW23hab0dd33Q+wzxJ3menjmuOxLaiwQgkElZ05PKeyB6Vp
CPwcb0HlMLG7IBRKIaE5QPU4hqvTTrcvxTXPfbng7E4USA2tpjJTMPzmnpaiLZD8/t9WmBl/OrZl
G4V9eh4RrLP6o0PJ8vYKV33n16F9FsouPpqZtiKE0adn3AEvj6ADiuyv/IjihUBq4azmoLsw4xQ+
ZEiBCHsM9ZOmLuBov/e8Juu72MjkRC82whppqIRipeeprW6DrbXQJUfSFC9lqau1/DDowlHrbhWZ
fNdAxrB61C3LVVvMVTPJj3TbHfPwaBrZQa2NVajaLqSRF077O+/77FfOckUTRJfRICOe1BoEQASM
ahipUPhwEJLxnnWWX+SnDDWyHrUBHXPYQn6MqydFOTaQoEyhh9amH5XKATkDwWeXOgZmbwFYcZMy
eZMGyF2S3svyH6JVfcs+JCnfAPGKNjwo4kUJNOxGAh1vIhMfcoNuXmbA5OKkqFjftqrviJbZPidz
uPgaEFrvjK7C50Z93mf31QMEgl3jIV73ulO6S+QKVx+ni28/8zyyCfnIRKVTAPCrYhiWk9A4m2h5
FUj9Cn11e3NLV2b684u9xVIVp11t47FQtwzifRRcNYI0k0LugrlcyZr/NurZyw80nmy2Ku6/cHuP
3tsvkZ+BpMJyKg8EdtEiDd93GNDsu81cWjuaJYdZwIebYFQ1iZtHqQtKGT+myqkv2bOs/6nQG+27
FHwhbbIAZl062rm/UwzOalpnGPzsPTMTDrA4qNrsEmOh2XD1rbA1zE5BPgW0irNvyCy5GGlW4a3g
0q6ihquF9+kkyJwkqPB1mP5Yqkdd66hOHbx/lpx9y9SAZKcsRHoeqEM37WP8mr1L/sTSlfxS/GGj
rvN1vVoqRXwmjX/XjmBCF8vOvqhEbDOLLYQ2Iv9DezswGT8IxIloc2+KRO59UoGBZeggN8GrdZkJ
pDt1+ydCvaIidgt9QyRq0kfW5puiBEFiiHZI3b9SoZyhEH5oInsrgz+e68apAMl+pL9bgMO2wvaQ
Bzh1mB9R1/fRlPMsHf0sFJx0EOj3ZXInCfvBSCHA11e7CA3/Tht+lF34LNrRM5i1kCRcv0sXBzGz
LQkUwFYL1eCzsJTdGB1ba9fI2cG2i007EDctdLcHhfBYggqm4r4wfshwsLddx/eG6HS/vn7EHKwd
NkrFtBChmGmGLzQZN1Ee7VgKkjDjNwV/umYJ1MILCAwMgQUm9KEDP746uBnlvq5WGz1ibl9BmD3S
IH3eBynJVxrmHCxKfzH7XlS600NU9Pavvho/XvzoWb+oYCYSDBpl5wKDI0XF0QYDaA36rf/bMvMX
XC1xUZUYvofzNVAVWzNm90ZRLDT4r/qYi93MnmBEqBgBQt393Nf1xN7vCft3DZENKuT/8dxmj6A+
jlRGwyg76zaYtpFslyC6S8VCZKVeff0uNjR7/SAO3ANgjEfCOMX3yod5b3jUo/vBhyK7kwYh6Ped
eteD8NRDgzMwj52bH0lAXV1xzft26emfrGHmcP5CjszOFxQk8Uh7kgLsxPZVz11MEvo52tEdLXZD
Jq01iIvI5h8bXEGFJi+8IFds9a/VZ2eu5ZkJYBO8rG3+FKx02vpNpAsnvrTG7MCtpqk1EEki7i/b
FfSlXRNNIx2dutv3YXJItw5y9kZFhhxR6NJnIAcIV9pa8nkgrdiyauTSOrOHiUBXupNS1FbjlHtg
Wt4U0LlWstLv5dgroCgUEX4wxW+9V1ZRknsZym4I7zzZCt9KSNRA2HiPHqWflh86WdK1u3Jb//qe
s+dLMC5Uq5SSMzTnXalQvDDGDFnpDNawuX3c34Hfs7b4zP8UmI4lfYy2OLQXOpB6xNCndgFitX3j
0PntUwzEFcRTloLXheMns/siZ7FGunyyphiC61H22MURuNwVNx4kx5CgBdJKB1GNwe3tXkvXL0+W
zG/KKIZBk8MEdDevtLuP1XPYoYaTPnfWLxlCJo3ZOQVwACbkPBjfaM3bIKcAEVc+6XPfGiEx1nX3
ITh5IHe0EPgu/rjZFRtyGTQ5EUvPLABhLIQ7X+uAbWJ3+N2tP0QQ3UMV6jF6awJ6yFdLLBjfWVxn
ljC7ecaIBlgC1fSzeRK+ETSR06ygWPFGnGpTPnbH2i2f7V+3v8eCUyGzW6gXCnxjhfoQL055/0uC
TkaysMSihc8uE+8sZncJnONo6EHInyEs5pjQjEiM3rU4qFaAvuzycV3qbNUWT6lqngbAQ0wh/+dP
/V+2N92JixRKkssyQlchO8tIaXVwizMYWyN+3z7SBd8xr+pJlhmKWHTpmWbPHa08s9iwSJryNP/2
Qgvf7vskN4gQxoynoDEpVpXxlHX9ylIXBpY+0ak33oM5WWMuVMiC6YgdNQvSCwk/EGj42CFBSTQ6
okN3Tmjx3nYoaHQDX9McR6qT6e7U+YaBMqHplIBD7aiM03utN+9MGrm9Dv0RLX5gpro1QulJNtQH
1ULqzPU6AmyYgb9JO9stCg8gRsi05mgwwLZzuaWeVReuLg1by4DiLi2CgkkuQazP6A8MHDsyGisj
WF1EBr4rcxW2FZRWi/XQl3tgjjyd/KaNgYUhYpUDVkoPAm2h2AA4GsiT29/nWnHo0t7MmY81UNnR
47ZEiIQ+OOov2yK2UPqQMOZROTZrgyiyfBvKPKH+XsnoW6VnrmKQoX6V5XxDYtkpObXQUQCMukmM
N2DB0MJK6cKLb10J5f76nTOfnBSNGY8oWJ3B1eAxnfpETzeitR4SgM6EQC8f+lsSQ5c+uW8NIGG7
0m/CGGlAicTlldT3oGRNO9kvrZ91hPKQjBRsJL5J1GCAJrU8WF6oSCtLtH4eAcNCNFfn3BntKKiy
yEPWtysKHZiU8FdOQFtFFEggUoiLZYgJJEvCOKC2qqpx3+nJfYcYwaRsV0TMSUj6nowVgJZmGGiZ
WNVj4lYmeF/YuAGqz4fY548R8W+XWNss1j0zTlZjZG4T477oxo1ADQ6qazuUU0/y0PlyrOwrma6y
sjgAoNMHRQnOXmUSPYaUHCQ7OmSt0PAaJX1HKxpUaPwpJPot64mvtB04BFXq2EXpQb/GkZL4SJWl
jHL6GN/uI3rvxMKMhwFV0b+dGMsY0Y1CTs5D/4OLUx+dblvtNfdFAJcAxR4iD/Mzl7xwknVWDVXE
eXIumh3VQUxK11L0pPXywu2YyXij1fz3czfnJtVUSHsPQztVmQChfe2e4tcQU9FueiIbEQxed1B8
NXbYsT8uC0xf26Ws6TpgBDZ0i+fAkFY3eyZyDVdTaVy17l21e9HR1m+k0PvPz/NypVl8l8ZqHecj
EpMITjDPhRdCRjsi1r7IlwgX/iWC+NrVzOGMua4JxqawFV9N03/HEqTP/mBGJrDrel2a7z2UxVTC
XMqrFUgwNnGh7qSwX8n5Ekvy9wHxz8/79VtmTqXq25zQvEEaerBP+p9+r7v0rngA49SKbetzDjUD
pzmVz0tjjf8SxH0tPD2bFwbcioJUwkCmTb3BHdAxTDD0Ak0k6XkIgJXb127kDSucgwvF+rW9MIO+
uO9ZFDcmwKuGapGC3JiqDtvYwQhE3gOcubXvt/HjeKgaHzMLAQYcFxz5v0RaX1ufRXMD71Vd5HhG
rEN6j6GfPJD8icht8JogmciwvXaB9/tayR1vx9eSM3cUaqrcRylMLt2MXusk2/4negjO+IcEw3pc
Ipic/rZvzu9itVkE18EtdhaIc86RKMA4YDxOY/eaWjqYDUeRsPGgHLlwf69HWf9scA4Qh2qhkiPn
TM6WVQB1/7vKLcdebNRe9epfG5vkwy+N1hR10iSsgtE2d7x7y3i/UBUCbvP22WkzR1SVcSj0MEeN
YrC9DEi0BIIBmumCYRH/pC7q0lBXM8sNVdpXokWbzjROVG2fstG665mxbwAok0vqRQDjp3id69x4
NCpla8SRUzIZcK88dO0CGqhduzatPmjV0kvBpZgqiAUQ5McYRjKjDw5OlcTE7B5SW46JpLpGQ0x5
lavQGYwTmGmcUos9A3gKSRwHs3XL4j3OuFvUxUqJmdOwj6q/y43owNnBRgEVLC+OHVsept0dpUQY
Ur9CDNuRlGdgNB2WQ3lnkF0+dru+kQIpzwMVw3ZGf8+Y+TOBhAFHZFgTxS9fSlwV7RzVg0+MD1A0
3Sey4RKMVISRQ2x6kPRy04fVvkp031KbGqwuQAQBVNgnFvq+uPECbeCR5du2QFDefYTDmy6eIMMY
EFK4LQbIZYg9d1njhSaEDovxvtQTp0gKj0l7VmIct8z2cd16tk7cGMLAqQbFy4L5eZL5cQHFTKI6
GkBPPUFbqzR9TGZlfFypJsPp1Y5FP5j0qJvpzmC/pPDUm4pTVeDc+KOOf6gmry2QxI296tb9mwXO
bBDbAKP0YaTTuF6xNsIW1eDcCaeHgpqOwCgl/5ALyOuiVK9I67aDWAo+JOTGj4wc9Lx3WjMLVIs3
TlkCvgxJDZM/2vw3axsXgGPPTLGExqVfY0xARkN8SESvFJD1KEpROsYALVE7cRvMJtowlSZ2EYB4
raq5qgVYC47b4oE+Qie0tdaN+MkaTADEayvahqx5GjIIszINwyEkaEcR0Jr5ZMi9UIt3ZgXZQ6wA
AsuwbpxYSQJLGVyKQn8jQQsVI+0D6IB6FaGh2ft1CUXIXHcxiePFGVRMqlNqAq6EuDREbUSGqmfD
S5fZIK0qwmPFOofX3dpIU7+UX8Arh7j2F2uPug42q3IIBu2+TquPkaebbiy2tK3cMMINUo3Og6zi
LpT7XZIe1ekmsGbFE0DQK6RCoDm1G9XDwJ9fRfRg9OE+QpgKvNGWZBpUsN+06tTEQHk+KxQhBROY
JKGeVkACqVZWFpfAuVL6Rmg5TSd5mlatdFb6qV64iomUFIpQTjv5M6FvCSZmuYQVq0h/qFrum5iC
qk6Y8vJ7G5+f5/sG1tBzirEfnGOWSxve/8ongxfyfV+82bq547r1LMrWbQlEWqHm3SG7SvNzLWer
lqxyOX0IQadWjx1mO1MvRzhd9dD9hjupUSvtMAHUlaBAM6BZWACNljbo7TwpQ7VJSLclIvL6aapK
H8q1YiRwVl37Q5btxKENGO3RySagMKvLJ3MQW5Hi1cf4S03Lew1j55UM9hdsDpkUSJvKLgCt4TrC
EJtC1U0LRDnXn2zMGmW5ugUvoJvVOfgHkj0bT4kVumMoXMJUl/XxutSgd0rMlcmbgywbAZXK5zQL
j7FpuSZiceMnOHccVg5OFu9sia8LpKzaaHqmFJ9lamw1qfdN6aPN3rSw3jY223FwcULg0lXi94x0
r5aWNT4OcSeq/CgwLZ6HYJgPy41qY2YT0yl+YTVBM8pPasVsT6LHmgDU38UrMM/cxb3AHBiZ3GG3
U2keJJJAR6fEGEc2xk5v78NwEqslDwp4rqLujeHfXOoBWdD+YA4egiig3HbMsfJZHq2pPmyRJEAV
19io2U8ksi4Idg5KOB5qyOmCkjCoix6rRq4CHuBMyR8VJXbV0PIiIHHFmD/oWbZhBubBkQwlafwj
M+wJuR+INHyKlBYZXXyXEelQpeMdxoMWIrGlh3sWDEO3mmslRgzOxaj5CSQ7a4HckNju7fh+KejS
ZoFuWmWhzhOsw7f1PlyZ66R3zMduKweqx57LbQRhqdtLLr3kswhXNBqBtBCAB3HCCwdl9C2tOs+C
RGtLl0ZgrzWQLwO8z7DiIpyuMOgg2gThtAAyxdECwMWCaKtqDnCVPlnH68LDtPfdEknxFZz5NAr8
FXfNYlnAG5JBGdFf0leQV012hr1pLI+4BnP6tQkOBfR0Qfhg/uEtJIBcfb34CyYDuRFsarPQdqz1
QacZKl8T0h0Vre4OOtuufoofIxfjDr+X0rfrZZivHc+C2yQjrUIq7Di1f06o70RXHOjEOwm8BC2W
yLIWrsccgiXVupYoYYwMeDyy4hA10Cg+37bTaz3Cy284h1/ZGvhlsgiV33IgvsUTV7PKLcXYBxMp
cXsAPQoNcFYb8tH4hJ32KBHFY3CroETS6HCQ69ALJ0FWidV4mwmFYHGLjj165bb6QqJindnvoR4F
HA+0pr0s/PwpIr5hAPosYjZIIgoEfOk5OY8BOavPWQ+wa5AH/Xp86MA17E1cv5Om81O6rh/S0VGd
5VLFd9b3vzNpfebIFAE2j7YE/2mn7ll+p6SoqlnAjoF9twc9VmRJKzXW/DCug7I50Qa4YJr4kqr5
rEbWgoFtVMxaY9jLquahNOvGyv8HIdxCBqPP3GAJGFzUjFF6jkEyU6BV3w+FR5MnBrBHabWHuMpc
feJCrFIvhRR9S94jtdvGLRTkb3+3f6ks/XORPsEpFy7L1tMYZSzgeSaqf9lHNLhVt1rQus1Bv8dw
7UP+qJ1zP/bN+6UU/OopTFxtk0YFuAtndzjM8iFPhI3qmbVr62fWL47RXrPJrwXm6WihMdMswinF
n45YYY45McTL0dKrdvWNuVhnlpAiuEn7QSbJuUHolvLQjYAmyId0DUjOMURsacfgt0zs15KKgMUn
xiHe3QDhh7mcITJWZVL4C5/1qj+++Emz69iYKtD4A852+qwdniGoqPkdRD4VeP/4famCtfAp59Dp
TtHGNNP09CxLhmsaAxCO9oKlXvX4Fzua3RlesiwuGA5Z7SUHKbAa/srS1jWlcw5+otvHt7TWLGho
dT2toSMOZ5ZRGA6qcew+aZMVolKn67h3e7VruKeJRvn/XYR52GBGap3zCUNsnGp0UBvXupc3KH5+
ushlLOZ0r7656ovlpt1fXHlcBjwBIXaXbpJ1ezB9Y2UFwLUt2eDVAtTFOrOYAF1M3dQ7a7LB7Ee3
j3bi2d4lD+Zj7vjCg66kuu9+R57mLPXrr9d2L1aeeRYVmnBZwdXk3MLvh8Njobbrvn6byLP7vglE
ogU66iwZyhBxMbqoKKARET1oU1Ul+c8nGhGcff2YefDQhQPIBwgMFxgjR08SIMUOBrQWF4zouhP6
p9chz14+woaxl2pUxQR0jAofoV96gtTJelIXV/zwJX3gP9GbCW4ve/3if606u5VmSITahDjpqLlv
gDuLl1GZ183oa4nZZcSkWSHLKZaQV4PLYEbaXn5uVt0ag7GrmDjQT/XpNjtFnvr4v21uOvKLiwLG
zdjINbwfZf2WQHM3IfmCo1k6vvlVLNkg9RHCFQsND8xvq/b69hamw/l+178Ob3YHucolHmrogCUd
cnqFew0mdrVqibfpemn7q9M2p9FV6q6uzF5BN+WV7tmGH6pD/sLRQwDlyslY6LMvWMQcoilUUdUm
SlQQVagPkkBPO3xU0hdVHMHOgbJ2f/qfDnEudsOn2e5UQZtPoKJiWY2Xp8VKmNbCO7BgDJ9nfGFu
jRj0dBDohmCK0k3F6BCxcHAL1vD5EF2sUJj9kHKS4qEBkEnVHwZuO3H5cvu0rif5X7bw+ecXq2hK
0rAYohNAaSUE1Ox40pQd8MzyHS5r7Cmto/xOFpUyrw1uwM/+Y+qfj8LFslwfAZwZxgQywiDI7Y8p
SAtSQ5uqXZyDd1jUYC5PMOb9XhamYySmo0EjQTLKlZxlHpkqdhbE3zu6q6R+w6rxuWkeR+WJxxiq
JZXLMCnbNuE7JcZvgw27sgeuKuyOadL7Icb7rbAOokbz1LRe2WPlGJEBXB4yn4b9NwjKi53O/BJA
0rSXJNi/KW3r+M0adouc1ddjhK/DnDkmHoZMky28JhZKsUqzZvoRE5zOpgXXjQTSfRG93baaq63I
y176bFMlOGFqi7fwIF7n9U/0Kb3Xt6OHIk3qSe640j947EkrzW/u9Beg/Jboea82Iy9/wGzLLVfs
1M4ZwALb8KE51vfaLtxYT7ojAbfgwpb88JjdRcFSE3ba2NxFX647c9GdlVOtyrHxVkR++3+UnVl3
o0i6rv/KXnVPbyKY99rdF4CERlue0pm+YdmZLiICiGAICODXnxdlne5KV63Mc25sybKEgBi+8XnR
Pgbp5mRpT17+/vNL/Hez/88H+mAVadIi0mlwgrJ4sxzUCvliowPxi+n/t0cBW9t3CVn1uz7YIS7K
nUbdSZxO/77Aj/UBsgraX/SSXZf4Hy8aRR85tDJcAj0WyHH+uDWPQ1eaSVjFJ6AVN0tl7cLlRVd6
TxeIXEeVQl2kh54JGtOp/kUa92qwfTw29Fg8cDydKASK6cdj+0AL6HEu2KcpPPv+4wJ5Az6Pe5p7
78OsNnVd3fmhyPzZT4mF/soWbRoMLNnV0OwS+PhpE3YpmvoS4X+uDKKRYCbbZRUPEYybgmxZ/zr0
7TYUdlYwQJuXRNdvrnfv0AFAueVi6eDLZCF/F8qMYAknlQtU2qW2nM3PR8zV+//hVOHlQHgGgiQ0
sNG4/eFUqW3JBpLc45NE+qDWKMXSmm6gz33v1ZMDDm+zF7n9KKv+XQOSFdXWpev6+4V1JyKQN1KO
2gK+ko7ulCjnKfQ+lbwY4yUYH0rFjnblnayiOIbCPKqxu3GNDGN3Xm6nVk2xC+0irHUIpTanDpJ5
LvvKSobcFDpW+/4i0XQRDkhhIcMFEaQnwCkz0NhDBMWczPOaX0ne/WVgX6+F6zoeetjXwffjba8r
S4aTKcanCcFji41oYAX+jn37+SX/y2rw41E+VkQSrx64RsbhCT+Svq/XnlLLYGxM7z8/0F+sjQ8H
+nBrVetVqLjEgdxWJdi7kr7hv+jj+Ksl8OEY9MdLRhkE6Ol6yRybvlJHozgO8QdAINgE+GZ0Dw3b
bWhkMi9QQoeWoAuMY95uGk/+/7c+f/gqH5YlWPLIurnW8FSdgs82Gi33zS2gztaN3E2r8tm2bOLm
MH0SR3ps3vObX1XJ/2VD/XD89Xb8yTqZYW+47oyZ1OTTw9ShrQxZFtBbtpNvAPirY4jBZSi+/PlN
/tVo+rBMRrk7DsOIo5aBvW97hsrNHPnlJh28X1HZ1+3xr0vFv6dH8GH/bkYyhX2NQ3mTQs4WQknq
4kdeyuwAactfeGZ/OxcDhA8c0O3x+8PdHMjCggBdtk/THMWyujNdEy/sFzPkb4cvGJGQHcMhyF9m
fDBHpQ9emH7KwRuEQICMed498AUlYpHjJHkVoKpRT1keit1oN9sQZOe4rkkENu9w14Re+vO7Sa4N
8h8uMglc6L2HKDr06Uc3S8xlJcEL956mEeUdZezDRbCalLovfRslxQyAC0xdpBJ2xJ9/7yVPdQnV
9CG4sZsGncV23EKpechFDGoOqiuyxSPIErWoMRdb0j+zAr2F7re6e21HnjBsXRWWoRz1KoDbZ4t1
tJs1O/qoGsD7CpSSFgYVJO7t6DifeT8lPcjlBULtnoNa2PIy888myEZFII/mncFm2y1BsEPinc+p
Xy2AjG2ttk2ssNg0tEzFglDF/A0421V9lyFfV4uzqqYEmR6cXHFTy2fUWyZzlFk1JIkcuBPAxUzf
WrtD4jrfasBtKbNTEk4FcFkk7hS4BvxxFOI0+ncIu8dT6SfAvM0qRPd2t0H0f9sGJumg72VvhZ+1
/ltRkXNp+W8DUKZtGyJeg6yZX8bSRu6l0uimge6RG54WgTZu8VLCoiISuCyTzUFG0I0zLUOydsWB
NruZG4SBBxqrypUxVLSHHLh1ufMHkqArLJ3pngz9Vx22Sdm2TxBK3BduC6ixbx7aud9DvfBIh9NU
XgyZU1MAhD122c+H1d8sTRhUEO6BUDPqYYMPhu/Q2j1YPYv3JPZ67+z0zsvY7t+5mf/+Ov1P8a4u
34dp/6//xfOvqpk7SAzqD0//deZfO9Wr3/X/rm/797/9+KZ/3Tbv8kF37+/6/Np8/M8f3ojP/+P4
6at+/eHJBrIoer4b3rv5/r0fKn09CL7p+p//ry/+1/v1Ux7n5v2fv31VCDKvn1ZwJX/746X9t3/+
Rtdk3n//+fP/ePHmtcb7Htkrr14lDIHvn/bvt7y/9vqfv0FF5R8+cBjA4AVYbfwQDoB5X1+Jgn9A
W9GnPvRObdyb9RWpOs1wSPsfLoRxgQoGqw0kDQ9ba6+G9SV8GmxiKLQEKI8JwNVzf/u/X+2Hm/Sf
m/Zfcqgvikvd//O3a8bsP0tOgMppqDxBr2TV+HMArv+wcdnN0ESILOods6ooAYK72C4w6ZJ8lZor
3PFGR+39RKS49XQ1HLCO0nisMRHLJYfmZ2mdi7I5qLKxXyYdbhaQ+LbcG9neWFYe217Pd/YAc4dz
cho0KhvCuZtAzhPJ0gQqm8YBU8uK2pcS4hrB+Eh1DY5Z2Ln2AdJh4Q7Em3SSbDoL2qhDOYmDw2h/
u1TzyZ06xEC7lbFbusWOE/MLA+cD+Hm9OA7q/B3s0wTqfOjg+HFXBzaejbJieqeM4KfBh3QMTJdJ
29a5ZeMQFwsw5i468S/ckpmmi8oGVHPcl7oAUdU1wzbqdJ11benGUBucH1iQi61ndLj9fp5i5f6G
JizOXd9VWT+6SHZIrI5zMQn4EJZ5kAUF6uj6qEcA+08j9Y/h8Ofb/8ErXkGAoHFCQ5WACAjhy4+p
ykCNQzAOasq8BT8Cf2xOjmC7psmtbLH5Mwnd5ssCTieCVgor67JWeQFO2OXAVliLU5zR0NFl1giW
vzQ+PfKo+P3n3/EvdyHwPIfCUXE8jHwohn3woMsomqlsGRbfqETaOwCJFZpZ/a0qqvHUVBbkqbW+
9Uden9EyNyQ5Jex+rvVr58ho23kUcXEInsXt+q/RzC4h9BKegBlLgJIat/1cVRtR2vkmqsY8KT05
XyDf3u5VFE0XX2BTsZZwE87RgB2kcu9+fnof2JLrLfDcAA4nlgEIouF2/DjImhJiqDMI95kllE1S
W/ROpmui0q7j1UM/+Aj1g/uOPd3q7qWcnBtbLt55DZsnkjBvE/Ri2VMblC89jd9mQeoj8KUQFqN1
c0M1Rmygo/LeqvrtpPzySDzq7IORKBT0RcV5HkGstNikyu2kFVI4tJSXgudu8vMT/VDGghMF8RGi
vaC/AplIUED144kWLViGKizHLLSaQ1Ms8dA67EF0gj8MiixpMRuzBYAvgXDCLm/nz6AF8G/DEtwO
FKo0C0ogNl3YoMjKyp0jYnPWgaHY6Bdf84Mk+PVretTDjAe0NPL9j1OCRBK83KYdMvjqZtMQkMy7
Yho3lVW22+sa4DMqYs0qF2PNEvqF6WJnOkx5YY3TpZjCt4Jxfvg+xeUso6xtNgEJppi1c3VjeUV/
Bws9bmuzPIDZjpYL5B/gKmEd6CdCNz+/8HQ1l/+8xsO3QKwmgAYL4jWR/dF2p23Ecz3JMRsg5H3y
uD1n7cRGlAH79dflOM1JheW86G/thqNitx115sp6OocLe+jAoz3qyOkSv7frO5TDsR2alfwMFUmH
pgu7TTt13kOAou39z7/2tdD749eO1oIPQF0hSfZREcl4rKMDs4dMFkreWE5PoGkznqB7FqV1OwwH
Kxy6J+abA7UBwFbU/wQUIsc/yLfcIm0qIis/sWHhIFDNzYuyh9RGxNb1LHNWrmHHVrpbBg7vHQv8
ZuvVCD1EBtUtc1d/rdCLi91wR6yBPJEWpYBgR/xirH2oKFvHGjZwUFBtxLHARP24wcwcMLBlHrrM
uW57bdJy4TxF9ZmamdzjXaD3lFJeYCvK/djXyJAhyyjmIrzDLt1mrVxxFRV5gvr1z6/+hyTr96+G
diAPcTBINXr2h2VJKpCajYMGMGz27t7UVbkvjO4PjA5QwZOlc5R+s3csV+2KWQ6p7zSfpy5ANeyE
2ncol7QbuBUR8rI//2LXYoMfhwVs2FVUBchTdCx97MKEFCkhgxaINhiqMpuI/q6fpBcDNuWBhbzk
jTrNi6khZEvJvFOwuGLHhuJLENwpC5xNMGiXdHaj5TUgJWqpaJTOKC1NoMDVnew27E4N7ZaE1Upu
hrH2j3ZJb2bIpF5EROW+F3pIBSBXsQyq4Jvr3s5gSOd0mc7Mr+ztz083xGD4OH2jYGWqrQWAmLt/
sUKYaXNs3WrMOm2lg0nnYD5wBdGTxhbRQaJTbPSmB9YMKjEDqmChGvKpLhlEJ9oarZPoBHVr+Ord
uHNtuEguIxChQB3tRiNQopQNKtfq89jjDPEo/zNzAT4lBTYW04bbvvOQ369tpFH6EU1hnI4Jh3cO
DAl/qI22911TvLvAWcdmRj29RaHnWaKpIHUiEmxHULDTFbjnWhTO3lDflyWB/JMNRK4XKVT0je0z
45fZaasUvf+3UAdC9qYBxbRqdGJc+c1TzYsIhp2iUGkZFxNPLTsFRLFN3tkecjPoIpUh8U7B5E2b
igJin88EQPq6FVtLo7OCM0ATaDCkQVV5W7AZL2zEoaE7+C3S1m0ul0OBwZRU7jffUSyNpmdrnovT
WFs7Hhj31lsuRI0Jycse0VsoQkgNfQFfIKYTMnKZrENx70jr1iCdQVukVIaZ53s0ERwHjUOjbj1x
xsjeoCGq2fg0j6tDUICQtvijSuq8WQcbz7oOnHkWYL92OnqUsxP3yoetU0CKQbBFpxDajMdFUlw0
jh4f2GrSEk+8H9/M4uebAcWDY+jhdBGiENBXzKQwKmHda96RlHOEzSWH4LIjcfeEfYYxt52V9WR7
0ZuGqO+g3tu8GNKCgi8xzW1KyfAs0HubqNFdQHSNvlZTBx+ZRnGHbSse1yFX9monAvmEXu8lydF/
gmYJiwKnY/8+Of0niCtRdE1CtKXsgVmkpk3gbCM25gl7Dz5ZzGb5SUAfpGrcI/BMjzZDCKEdLlCo
RNxiAEzTFcMrM9Fa8r9ZvJME3Kh30UXLnYQUqtnQAkM45Pk5kGGic0O37rwO+gqhh2J4oWunie+M
RwA8F3gk28pHUN1i6NjFfAXqHe0/QshtH0EujViPvTuYDTQk6ji3nC+5u5CE905MWKuTgt1B2UQm
nmO7seOql7lYUjUC0MD6YtqpcqQbgoh64rfdmbrTcw/Df+q/rrHBxPG65xaLUT50L9zVJ3Rfo9WF
y6eWFC9qDD5187KHK7YB4rzeNgoMjEbvW9W8FeXgJQCBPBeVPSJnFu6QfeCpbAc39qpo00YWeEDG
MqldWiQuEcpPTICh7kDAKI+gXtrDctZyOtYoPo+R/rth+AaHaToSjrrJyLcfKyCeU0DldWINLvpi
SBeHKkogNTbuZo2vHzE0E+SYlrtJb2ze3AiFtp2eYn0Y/OVzWJX60a8/Cc93UpJ3uHmgC69VcRZ/
9lyvTEJ4cLHfwDPq/a+wSKftMhTnSMmLXsPCwqCdJCAVAOjK++TyaT+Rpc+4KvRmqkjwWp9tbrO3
oZZqMwCUdoBEuHNyguUgJh9NFKagt1q7fE86u9/J3LIvbY8sQi9t77HX9RaWLnqfCt3tutVmKTv/
kawLEdYN6wGlOzJ2aR18s1mVVL7gb+10l3ccwjdmYofSafzPnn0PhND8rDglx9BF+Ckyjv955BNI
rKJUp5yM7qfBg0o2trAt0bzJCtBbdhAYR5kqb8iXBY6wNQj22M4sODlatQi1BfYXu20x4Tva3ojF
qo59Hu7miji3YdDFaO3r7uYmHI+h1T/3Ulcnu1s+N21J7ovBte8D1gKeZfohm/JjwAt6w6jpby20
FW+Xij3BTUA8cL16M5lfI/Se3LqtO10iOXlw3lHUu27UaEjvY2zy5ktgiY03BtVXEwAW3PT8VM6l
jQVhLg+eKaG7pQt614fVpsW9gwaJRpcYwt576BC+NV59kJx5j8arz1cXwx88ZzsWC6rygzH18645
jNYAQpJxu5NVbQAkgt9L3fsZy+9D30NFB/mnFJWrqadomZRgCj22Ti/uuhJSKFFbbocFFV7GDa1H
y80cZtMnFYb7AaHEPaSq/NTp7ehZG36PfV6/WyTYmabPj9x1VRzQGrENeLbxgsF6XsB9yUIyqR0d
qu5Acwx9g/bkZHBz/7IgWbUbRY90zRJgk0Pp2WMZkk9hQ9ibxwn6fOZguoRuUJ4KFQ2ptOZVPi1A
SWZOD3OPlSG2DRommyl4htt8qkD8iHkdNHdaSnWIZgisR9KFiAV2t+0QzclAa/k69xSUF5ifhwjm
zqO0rPvr38N+GQFLG2jarvFcY+f9rVs1/a3hlcgUZy4A3AtufukhGWJF2cAcfaHo0EvgPflblqPc
0ax/a2EPHGzuPIcQHkmqRkVQwCzCGwSFw5vro2Yboe7zT3/oFqveYH3wE75wUBBZQ7da5eK2tZc/
fixRbTaYJCS5vkBoacUFwrxoz1vmE8b7fKJu16LzCR2JhGvg19a/aUz/76/+56lXt+htMKgCirZQ
yyCXoMJ2280OuTR6Fa2YB70XpQsB+dF0sAWGtBQl6L6rFV2jpieTjWQbqDJ4N6XXPgSt1Oee9ifF
eCCSuuINQjsGGlMFKvYsNalbw7iIw4nyu0hB8rmta5aViHD7HenuGgt70tWmnVac3uqvAVTMzuCX
nqe8bb5YpX0uF+nGtMRAtPNSAGOe2xkuPHoX0T+btu2wGctgeQmGTsbDUgePaFQGLBPEEGtqQOSy
Q/nkribEKC/EfULAtYf4HVoTBBNQwgvAfZysFEJ54vz9mYCc566GJaDrAYuF5TsY56CR7y2NbX8M
/A4lYV5xYFA1ctjcHjFr0PgZhCji5U0HjkiuQIBff1xfJuv/hF3bHwrQAODKouyvRuPFgutRsJJ/
VXnnDKDg+RcxeM/GWPJohAhg03TvNTPhbask7G7fe8hnIIw8wM9T0+DS0ahwnmjYxSXC/Q/l7PYJ
Wb6vRKs04CVHBHwrA7c4w0pG315NdEpHnz7ZFqSbrL7aQPsJgk6Ogz4IFON8XZBohDiAvJci7JJZ
wsSNWiRFupjREuOs7O8Hj4p7GsADUKDm7aGEQuHJTRSCr3V/R6bgyfiFjIHd7I6VdMy5A5bn6j70
VgWv1xnYg6NQFxNY0o9rqyk21+UmV/wd9i9iZQPxMyXaB2RNulO4eJmqVpeypfkh97BFCLQUo1/V
IK5ZzpBLnhd4K0a1497u9ZPb6eWitP0OmP7v4+CUt/PIu9Sb3fwmNKg0n/qI3Q6Q59yMjWMfVKSq
B+LSl0IItYOCFt/5o/OgDWOfrcYxqduR+wUR5XRqRnXj1UH6/dgtckIHo5RKCtuXsJbN8CzLWzWN
xcGp3BFGeSjQRS5stDPDc7g+HYv66fvbHYmO3HK9Zn2wIAlSRE7aDf4I+1LMwDs36owa6m+IdqG3
cX2GJNey4ZN0IRtgm1TqGna6riA7FaIFWENzMq3loO9FXt8DDemfdKuPPQmXEe3YpN6j/9SfJ/5Z
+t88O1/QIlf5O5iN/MLCcYKczQZEHHYZUQO2lJyfoZAFSgY6/h4hhzfGs4sEUtHk4Q2CN39E0No6
em2U439z0UcV+Ghg6YdmIWmH3eLmbuL+dN/rYu+v+wOajcs/rpxdG34ykCxMAIzwb8lsA6yj9rgx
9Hnx6ZSMHioGPS3dG61D94ZJhFXWDXUE/ySPMVAfxynke+kVImta03xCr/Clr23UKY9SnIpyj0Ud
zbV44EriIbhu70r0zuVuYJ6AhuvPHSYl8kuYMKao8h0vbX3fS7kNRxadDKz8AIKW5+sPzwVd6BpO
CMi4LfEtYahj8nnMvgWgqMjcoar3c+u9CqhO4rzCMhsRZUvIQLojsxEiPJd8tA8Doo57JB6/Wbo7
sAHEUYd/6XO/2nkMBMGg7b5V7ezdojMt33hFWOxlPj/Apq/OlVuV0F6yT9f7X1L7d2rOTaDppy7y
5hvHhhpZjt7ka3gZVpwDrU80TVRl+yUgfN4R1rgboWuGEK00B8+dvC2dmJMuHc23BRb5NOJBdwe7
o4J5Yrz99el1eF7/RoCl2TsRdZO2yqd9jlrAlC1lD7tjGp8NWDpjM0Wfm3o7gcV6mEGySXBjnCeF
Of39aad0ddcXyD4bEyR9bqrHv3uE0MWTV8vgeN2DnSEku4i1/XHCZaec3RVEoR68sSF8jKyl10bs
obl1VuOrNF5xdIGJAscXYhtLDWevkDU51+38JBzLuUwR2ksRxfBjG2WHCTTd3KcJNTsJnDv3yage
ZR01/+PR9dXz97UZsJEoI86Yw7Ryaqi0r/FjiOBOGyoXtWVKlllRi6bcNq4HE2TdyeaxDeN2gPhU
ZXKwMsu6tjcm4zWMDNSw4V4WQAIhS/psxAimiqbBuW764DzqctkrpzoHDOKOQBwJlXE5fHWxVyBk
B1f4THnSDLa6IS3yS9TlaPEoW3Vz/RsF2OlQrp3Yc7ubxNx+qZF8wnTSBTJDqt4im2Kn18DrQuCC
SEdwtNs0QCTWrbx4YQmXYYQX0sBtTnrUFJwQh+3vvVC9wCU2hwqafl+WKIh16RU3Vb6dQn++yQfz
xw+eK4QH1jg57An3bHvz+zVOLpdOZBMgTBEsbrCXB53WfSkym4tDCXjfi2xsmX4f4fAZ76Q2GiJ5
IQhPbROCyoUQhK+eVcWtm7K13u2662MLSplnlIt0u1F5cjMzZE8mO4DivECPo2pZhcHRI6MyeUNa
G0iHmkA0OwsprpuA9kNilK83tGMBjQvEGrbCZhzSydGC5m3nri3vor7/Vtazf/TWrascXSjtSiCP
i85+MxPcQzE39qENQnaWfo7egaZ2do3t+XHVMxgnJlCnymUSMt1rPqJUDlbrZYluq9zrMtS4eHGL
gOvNgmQJVJ6mbYt67Z0YrOCzO76PteSPMmS3C+oRs7rsym05R8u20ujozAi2wu33oKWFdLu+5rtM
KPJYWxpCrjbDDaVuu4HgLXz5YlI3YwVlHBHJ24poebARdo+vtkIRqGBrHHHpvCrEPojeeGJGAABa
Or9UEmiGujqUWiHv3U18sziovNREnyo29ufm3bZU8YbwQWLqUZ+Mi06y2MtHcRk8Bn9Lszdsgksa
9tGNasEXD9flxtJWhfpNYIEbjEcd+3KE6aYwIcf1q5bT+PA9hQcdWil9lFaEpbgsruqwDCH5hDZ4
Cn0dd94YhHaBRrU2uD30CbfzHbL03oM0VQYzlBzczoZb7/AhAdUu37MQfeTfP9o2C/Rx0OlWenR+
uFqd9hLWLF2EiOtS+QfSwaLVQSnukUMek45Wy1aMRKTXAZFL+XK9gGZR7klqsO4NEfKAcGe/+b79
LrzqN2U03TfBLFHx0o6b5RqFpqLa83b082PJwO0hgSox/vu9oH50Rt7jk4TABfKg05vtWP09qWb3
NFjzPQuLMXHAUs306sl6xFKHegl/H9dnC8KQ4AT0NI0QgjhEOe78kHf7seutm8muvuUEcbiFkekw
XW/TNeX3fejkagJRqIF23fWjOurAGR3CfFe4zvyyeEADTJEGMIFO9hftW1uICNqHamTDrRfxA/GD
8pmAm1OLUj4AdX4/GtZl9gCiW7lQ53nW4sjmELaHFT3W+XKgBhTUaTDm6DrG+pS78tav8+puRDve
Jgo6H/rSqjy6skErARXdc/l7OUuGDRGZNlWKt5bl4sCK3t0Uqg6TaY28Xn0LhKDmHbSONiassIpK
q3ayhj4rH86iIX57H/Wd2FV18QglcL61kCg7zCAUZEWH0+qlf0B1/LK/PpJhAKDb+rfrI0uh+jTo
l3xT2Yh/teXc3U+1qJIctzYb7aFdo609Fh7sP/DlaiRJzMyrJ+6sB0deDnUuDdK/PUcorVj6g9H+
fIoGU2DOSttAuyIne+1DdNCnrzy3l3sv592+mqDoKrEExUpW9v56nn6t0fxclahCaaena44VAIXL
dQu6/jCQvvU1Wj8WyJ4iK+mcisWfMt4jQmvkABccsfKbVhPr4Etri4Ig+P6Bd4EYagUvBu5KiEqC
bRcE4Yn30HWsILgCvVjvNvBlh4iOfMFVdG7B+oDoHfUqODXC/2K5oHtYImIo/LHUxoCEIdZF3sGI
2AYewlkoQ/ju86HkrtoNU/Uecoq4RXWwEDQQ4baNIpnIgiHSA0fi04SaohKpaFk3TmqBq/fHo4J4
gGvkyC0GdDrUwlo2DTajlwiep0Je7k2U9IvHebjjofO7NSz2thGsP6E4KzWIRd3UldB3CMJbAL9O
gIEouBPGO3Ceo4IJIjApmevnxgUfiIfhiCraNbofAGCINvqDqjq0xnUTeuK2EJrvUsQ7gyTy4Ny5
HRUnIHoK0x0XZ/iERe41EJBtxDaE0I3NdhDnvIfAMgK50Np05egimEt04u2Y2yHAaUA7rJYZLt/k
7wafF7sIW3RKHDiirCi+IOk8xzpiyVg7r5bspg2b8325BjQcwLpQb1Z9XVx5IG6ZhrQSmxLZu7ji
FUNXwrKhVdjGDWpzjx3qTlAXbMuRxFEPHg9MTAqu/YhQNcuCCIW1Es/iPK9uJ2sG3wwhUezeBUAJ
RmANb6Abje0MVXGMIODG503b5O8Nvu2mtQ1LJnRDWFa1K0kXJl3F+BE6z3EUMYaswPRgnOa2qyxx
IChQy8ccvlZIwcxfgT7IgZjGS1vkpsJwgFEb4TOBfkQwbl2cwCKrLQRv5whFcrqvdhi2ryBNlwm1
CrT8fyN2T/cDmCKogg6OFarcQO4EFQot/zxsNyQfsiEniEmVgA3NNjhBTb3x7ajAvtgbhPgRWRFB
ntSAV8PcQNMeYvh7kGpmGwhwZEcmTlds5PMMLkicY8THndVmntghwvKJI7K+2G3iDQPCuOVyPxQB
bC4aPsFP4Om49HUaVn42qVpuh9FWcTj2TwGqJOxosm4M+m44y1F9V9XORi7tgZdBMrstEnD8DU7v
S97zLhud19rCjmQL/+SGEDmYKqD4arwPbte4ydfdClm155FTXM5+QiIHMK6orj61SCzEdhd97hCk
yfScv3maI6XLEeSWEJnjHQGSwC1Ojed9nWYAjmaus6hEtSY2frKrKNShoVQOCGt34zS2zpqZbiml
BCdCDo2P2icWBcXWLhr0OKDnp9A3PeCJ+2UPNOCnmntAUdTQpLOFa2UWgd1UwIaLvAqMN+/bzCQI
q6pPkZ49eU397PjLcabzFwTiFGGXtb4zJS6vsgIiNHk9vBE+ztDV6l+Fy56cNXDOAy/fhhagRzXg
ZwE6DrbcJoeW8C9iyufMmRdk6nDp6x6Mqtoaz6Ngb8hpPczsfZ0rAzbEMLesuHTKz1gy8xQw5RB4
FJ41CNcuRP9eVAFSQ327Z+P8anjzrgtTohZfIy8XNlM86MlPaGFZkNqOzio0wJ2EHBm8SWxogAXN
r+dMmCkdRu4+jqh1Aj0KkNGu+QKF471e/ArrW/ssoN4Ilnl379bRPhwL8TBLqP950Zc2R9u+su27
2lU8IePvvtoGTVAg5onc/uR55WqBinRR1Rd7hkkUCmebl5tG5OG5IPLBh1gEjKEi4ZVc0hyOC1H5
g2cNSFMU2KhmU9oJv6b3Wf3Udm6FjAZ5sQRk5o0ErKviR1+wfOfQZR+58jUsWgKdemT6gEmCjLXT
BanP8j0NmzajVX0P/12CCJTD+Jrhnk+I5GxxeZDwDDw0MLhuig1KZ0TXXzG9AR0sNTx0PcQIJEPJ
JUDUPZiqPfHcL3vIqr1OKCmBH4wSN6g+GVyMfY38ULhY9oaAMpYwJKgA/H4VXJrU6htEOrz660j7
IO2V/VkbHziUudmoysLe9X84Oq/lRpEoDD8RVdDkWxEUnbNvKKchQ5Npnn4/7c3Wzuysx7JQ9zl/
hEjLtIZMi6Y8WKt7EaA44ZAXH6J0ylPWNF+DfsxMBLdUIgygZb8TlT3QBlIxtbgQZYICyTypIn9c
T70QzE2kGaN9Bg+fzNhMYcBAiywW1PzApPein2YKOvcirY9Tcw1sgjHabb1GIR56GIgkEpdGrbjL
qHZsUpODKS/nGCEN7By4JC3tyxOBYmVYIbfZ1jrc6uFxtblFpSX2pV7aAX60osVDLiyAW/WsOoK1
thV57/wz5wWZKI017Oquu0v7nNgtcKSQsK2gx9qyW+qlv+AXtXZ1Zuf7GZEmWctYcb1FOXeFf2f0
1j98MTs5keyUmaSxaJPW8pPpnuvBPLYDVi3N41Wzbt564gHWbziUbvtre8Vno+fNx5ql7XVp3lWq
VKcGiXY0FLMW2Av7RpHZL2h9JnDPJqx5OyIf7+KMfz3sfDdKHO2Fi0SFvTHT6zyywfTDQbZSQ/AO
AeOVug7Rlq9BWXkf+Sq0sEvXqNVght2uC92u+FyysQutMgcA1xFej5n1WRkN0VM6Iw+fitVxuO0A
Yh10O+12DbQnj5s+aDhJqMul7/eZaKA6Z74PJrtbqRFJuC1MFMIl2SKV+JCK+scBiBw6FzhlsxSJ
9NNhxTDb10SHeGIL0sH96AtxrXhL9j5b5AYkDoVtaFAfJeib+WdjAkG3nWLYdMrY3AhC0Dyg2Ene
p6g9A8u/zatFv2SVIHGtQCspfXvfucl44IE5buS39Xk/nHW78yI6Svf62B2k0v1zpdU3jqzMO7WO
+40rENh4uAdnO/LdT0G2JSIe5jYqtKyNN7n+TcYQzbN3ISW5ObI0Uo2lJQi2reKCfO2hmPyQUdfY
zyneLF65eRrUZ5FCIW+pd+PzretzSSxYNQeauXg7YwWyq1XNrm7Ly4i3NM5skpma0g+rTJ1kN37W
HJB0y7aB6dIsMPorWHotTjnFh6HXzStj9oPllXXUu865naYsHmV/WSAVoxXR1Y6fe9CuG/KsaU1C
rVx+CxEuGTlqIqcWoXGmC/WJAST2J4zouO97BwH+5McDHcU706/UsdbhmVK9iLeuuF+Fr3a6JU92
0TuH1J+BNfTvtjJx7kjQua2CZRUzSjyzlrt58F+HjR9E3hffzQA+YSAwLLUmdLSWDJ6OpMehXoLN
7x7qq1BmU+kZqyCksVaEZZ0SFuW7KpoW43cRIov9Wb/4RcXwPOR/emLcl5qO+7OFr84KBj9rTFhx
DNQqnf62+owDluJR1axo2HQL9SIjXw91660ILbYODU5O5djEA0w5rhMWE6GcllRcsHiCtW4zDgs3
4L6uuVV6x/iwmuzIrZ6Q473FdsnoL1mFI7XKZ9TSl3bzjcBjGtzpKaPNNHCdtjQ2mWo3j1oalDB1
oSZ+U1l+UYJeMdQyUngFCJFiUZoLaoCSrUxid67J/mwFQRT6q1z0Jsj9/JJOuhn4s9uH64ztROll
s3ckTS0+TY3SWB+bZxC6V7VuN0ZMCwNzf2I/jJm5dxy2aUsJblCS3ZFrfHke54NeDudCAey5k773
elD/er3Uhm4EpSdeep8oeWEVjJiCoxctKlmJKU9Riz7ZPmlT/S60+jnNqTkaS+1oZz/oh96Y6RFM
EQZpX6yr9s3KrerBaNodulPKk8Tc9HtZqRCQmkZLa0QWVucfypkd6iUd/4TP+iG1WT1o14j8ZMhC
UKiWsLaAjnA9Glm7wqSf23DGUtSU65eioyb3zQo55DbsCquDR5z4ZYOXckQcTLsx6aQTm0axLPgi
O+fAUMr4qg+PVZWctbT+qOSdPo4fGjhcOGE8Yz1YPcp2BQALy6h5HWtaztv9QBFUXLn5KaWSIUj7
qQ5qd2TAIGa+GVcAZmLfCclvQeV5Dop0yCP4vO4ghm9vE3OEEaI633StQvdpyCyqXeSDkLZXksw8
CVod7K5I946bsLRIHPmDWxxNc3gGUHECjwzPo+bYHwLGlsDZDle0odadr7/rJhmn47zeSVUTbFSv
VCgnFesFgYa+T0VhlnON5GYaTjJ7Flyy1+sGxNR+bHiUSAblgQQWfXfa0orNZHEOhd0+9hlVA8Ps
KPw22mm2H+mPJjJoyuoDd2icklDb6uqO0NVYs5f2ZnXmy2ok+p1NGZfNchIoQ4DgbKLB2+JmV+AL
Bli68yHDqhFoBumQzWiR9l7ON2YNTj/3b4ZKeNBQMclrEuQGwqwWjD1KQ7u8vi6Ny4UAY7SNWoax
KSWfenwbLSe0B+87F/5HnSIncQuf0u9UBFnl99C5y8Hucxn4ubADo6FQYTa/p80/l9uYgJwqtk2t
OqX1O+iaeWMOM89gCgVl+SajgLE3OU1v8EXd2P6d1pNAOQrrn90R7wu50RvEzW6Lg74vAQeaHBV3
wh6OS0egflefck8P3RRHTyqEBn6/xFqxkjZAE09saOllaqZfa0aQk3+Vbd7uOIKW0JYGXuY8ttZa
8XjVuyLpCKzSCpJItZXrsCFzUhBlVuFRD5ujrUoSggp4rI6PHhPGptE4USO88jdUXtnXmiaokcXS
7zo5fWsCVnND3Jd3JgIwy8NTrNv/KKUyd/a8KvylDX0G/BZS5oOv/0lzm4+pSMfQcFZaVYrqwP22
Xmwz/YZPoX6gFZfM+hmclg/A9evRfTHxnhkmw6wZONkWbFlTBPpQcEj69VVJZN7XHl0GC4ISuJf5
I0n77LyMtowIDYUh0nkEEHCA7hXBPHTOx1rxB4cawQLdNrmi5+fSj5WIE9OkXMBOgzbR/s0wKIHf
kfWb6UV/mpfyXV/hs3rGzmAbt7uytH5zuRqxPgE2d1l2KEez3lV+/bcWzC+eVJysxJeOqn5Bz1AE
CJC+Ndv9zBfj1U7qik+dJD2OCbbRCy30mhVAesGCp6tg4e/nKkoP2RV6zgTnvLX6dahPDL15xTQq
bD1y07zem4uCQyCsFgzzURWqj/xGC9kQOfW74TKMHX86X38Mm0lzSbM09FE3M/d9ICTtggI0Ixj5
4euVxuy/Qs9zAuKNm+Qyxrqpa3EuTIAYSRys8T7Nc78TWz7sO7MpEdNzIW/aZzvM9E93tI39/48+
sVHW68UYoR/jLSOk2M5x+jiLxqNHFP681DVyF4PadhcOQQJr2878h2Bc3znGhtOvcXmYXDQtsj/Y
47IcTDQt14lql+bOhZmMwwpow50aE/rDCR1ows5XAE/b+gYaD65DwKzOZd4OjKQLgcBicJYYUK9c
UuZYo+5jGsOAhYxxZxlUlSMrgX8AYBfm06QkrNyhJqMbBaFG8BmY8u14ZfRrZJMMOONp83u+RGH1
cWLc9KYZNtfDuynIyp0SStfzTqcbHHMsyJAR2VU9hsNVLtlrXL+taRuIqD/baekiq+/TkBTWeHD5
3C1ZctFr+dUYrUuUCjEgRoLA1kTgpWvAsceFAMHWoxuiK/KoYcUkTJq5atH3ur2VB61yH3UhNzTH
296UxnVk4wK19I6PdPZrGl0fjVn3MjWPGzhxDAqX71QtT5RVvuZTe2sm9OOhtXyxdTuca+U/omtg
4VmKo7LQcpZtS71cbpC22Oojow0zhYfb68EhTXKJ+spkKzazOW7q9l/RrbSNVKuLxPNTWl1cJfyA
ul4zeT5NxqeaGQyTFkHoiLzRnOJpap6L8dDBij9S4fLq6zCqSYYacHJDu0xA85y5CAxzaqO8cd3d
dQMMLaO6MTb9BS503ot+RLWVWvu1minfGyGa52tdrl4zAK7EnzctQ4WDtMvZohWKK6gnqqvblfhx
bXL2pER8QUiXShwKo0GLovn3fsW/aJsqcGaUF/SdcDuFDJ2NgvKyJwucKVYQ5KZs7amXg4xqizDl
Xr71qcM5umJGbdvis04yQmBM71hsNH8myc9Q3M5oy3dr5vHKsEzsEJflM49dVU3nStQ4rD3jpfG9
f/7iB/7qebu6Ipd0bI2w4e6wTHFRRJRfZu4oLyWkAmiFBhjf/dTGMcjK9EnLlvEiMnDXKRcP6QwY
bBnqRvOUFWs90qlkno48oUOUpG51YFV1I5qDq7Rz95JzMbIz8W16+se0DCilCXUOyma9ZHo57QU+
urnPosKdElSNXDCyeyDk+3ET427ohuFwDT4IKzVek8vtR7m0mKASBvzFpBt0bWcYidacmRpXk8KY
irsTtNjvkoNcS/esI/HcKrlv++ldgZhNBJpGnXMZOltEiJ/XneI2PSh8I2XlGvtM7wjKcYfh6c/d
9P4JYuXFlz0p3rW3EQZtHIQ7wiLmtxPCrnNn2C9Dj25yYPwOa+/iD1RHl1hLTgOLo137eYgM91z0
dnmc4I2uxhwZJZZwImOZkj2rUIhYod2JxQV10g26ObmIhxSyuN0KF3LTi8pciGvXDhKSwfy3TbYX
eCmCGMmgX5TdCk+eYm1u1liz+JXr04RaaiKuLGeIdJta3tV9WFKLdjoW01POhcvpoMUlnhQCIygs
4JX5zZOgAxsgyqwOw+Q9tI0ILZtFTvpTF4/F8qZXROtPY/NrdOSGOMkmEEWTIVx37F1YiyZXow1W
pvts0ZhZEfkcLQ/+Yi4fk3zQkEf03Pfj6FwW6RxWjwu+GF0qRUYDKVLZH7eEAKQMqG5zkSJJRGxt
BUivKu8WNiLWFZ9700Ps6oqqvFR1HRelb6JOG5agHXB+sNp/DSnDPeKIsZmpXvOmg0XZKXNiEy6t
PRGjjkA7L6Tadz5Y+KSlEkx6CbNl8u9bOZJrLnqOcvtgKSAyp/IaYAZlntGHPmm6iIqkNB8YG84Q
yFM89/ZbW7v4xDfvpRKoajVnY5MA4l1JOjilk/E+1/UL1UiMQgN3kuOlQdGuaaQPfDutDTxk5fNf
1k1psNXLHaYO+1xhKgg72anQs1FjevB3sd5jOdtIxj5KHvmdNdpfW5EMZ5s7sXM1xXBt3COjAi4t
1XaoJ+ePpJpH3+cdKhcYIQwjuTacK0njxpTdVe7y4yDDR8ppnrt5QgvLW9O7ubmnjGaie0FbIsf0
9morKe2zH0e3WQNq9tqIV4UArcsWhkiW5KHR0E9I2NisZ2WFFUpIp3OGbHup+g7lSuqDF9PV0Ov1
iBFVsP87V62T7yClVPeTHJPzuiV3pS9iwx0cUIFGnLPWedimJUCbgJVdL/OY9ougE1WDOUHVkYnO
Fe3GGxPUfO+7yAYkh2tpIITPfbk9j0ldX0+W12U2/b1FQj5qNT1s08WOZGIcyMYOel8b79Pip6Sf
7NGZD4XMjlk5Fy+I0G9IjYD8L9oIS6TYTz2p9sO0oVOjyCRoex7UDjv00zY6cVm0rFxzcwKqFvdM
Jx4M5fxIm9qAvXNb3nJHXDbyg2hHTuR5rm/a1UwvBPvvpZ64xzzJkPDr3yXSrbBgfOdmNF95lDJ8
zunrUsBt5+YaEopeHpden6OCr7H8pRUcX1pm/sGVDKmlv2TQDhO5Cg+l3G75oOp3nceH0563/Fz5
D4PePWGEZlvqOUeG8taD1QUHSgkQ0/wn1Q/iFmkMoQDWTT7q/xghbpSEMvNywwoFmy2BOKmB06Mf
T7Ok56JevKMv4NAIrggmrzQOa2YD5RiZ8+x5yUvaYMzexvW9BGGOeehh6Ec91PSW1IPlIRlpcZLc
xFOvacGElbhNj3q+DGfchg+NDWbiljrJ5RnC2KFwP1pGTHPWHlaVnSwGgrhujWSfFny2rWFDeJLx
yclkiGSzC7BE/WMs8MPB9p97FPOsR/6rJxqireguNbXuPRENoOBoxqWJLkJt3XGiFSNckcCC/BL2
sFYXsnZgmBpG7bH0qCFBEt+n2LCs9lHJzEHKIOnqSbSQJT0/Y/MJrNCZCg8QmylR1TYjmsCg6vgb
UPHkrsB+iIQRygVZO397zqwxJwCHmrJ743H+HOYPGAHra5vuzd6qUc7Y4izFl1saKsbEBPfk2hfA
xJ4KAPHjOma3g635ndE5oEVhQWhS/ckz5AEhDAuUS16Ezg050+ftT/a7Iazd2NfdcS3bX1laTw0I
3lmzvXh0Cf8f2uF+mG4Iz+pCOOuHugcw/FlUry7V6oTejvqAPsiSoQpys8J8k2f3NPi68Tin7cm1
TsvsU4yCao2AB75U/rhCnMLjQFKvxTxeJyN4BEk/yzp8OUNr3msLe9lWCv7Xip3JjieXcj9XGpGT
Vd+qK/dFXvPD0zoyarI8qHs2+iExKWPq5zs8ljx2DM8b/HaqhjfEBPdOTcKMTckHK6e5nawUuVWz
eUjBZ8yA+aId8Y++tep2km1yX1vGFDjS/UoE7YJd/tkmzgOmHQ6gFe8QG7cKTFlQaNpsz1Cp6Sn3
673S8nBB2YJm9Dt37HJfNROPMSxD7Ns65gSveu7Kr6s56qqiN+X+yjqlY/WD0/1YjdeJqJ4is8cc
5OSDzYrAI7dI81J17mWYR/NIGMMuGWYJ9DFkMaa124Ig7mvalggsRf9Ok9r7ahzv0S1RsdjGfJdG
TC94fmBmj5Wx/qXIPUIzy/Xzjh8QeFHhWEg4y0ORUNTKLYo/Dzs23vEzGTdm5EgJrmJ9SGfsAl+2
ZLhM9Z7RgKh2SzOICXEpPZnb2JIdWoyynZ/WjhSqKo3prGdjy4rvNocW8UepDrjIKIgZs0fLrLej
kWMQz1PuQsUFF8xmfkesRGjl0N+z9qSXevE8aF8a0uNd2eC3Wdws9laXJMOtYhdqlyTQp8lBWMZf
UCud+7GabstNQWxA5waNrmdHW0xcQ2t34lTEiRDmxbwSC1E/9fnT5kG4iBr6YhthGX3/3KS1RkWG
KwJD1x6BsrLY1KcXs2S6xy11Yw2VdkdDDHx63Mxc7uVygDCB62mOmgV9l8FNdIPPJ8H023eteDQ3
wUN029PmlU9AZUfTk08+IMXeEjyFCAptc8U4d81wZTj4I9UgSK4yCpcwyKzKuUxrg4R1532bLVjm
eo5cZc1s6kzJ2MHS0ruxNZg6vfDS0C6unuhmARFzvzRdtScClc9T7z75JY08lhy/kso4oTzbIk/r
x2gunoVX2GiFTF6E7wYlY9Jzr/Kbrahv+w0Py7DUvL3IZJqx0U71hAqeB/xfa07D2eiql9rL7D2Z
GJ8CgUaoGRs+93qLk5n+Y7/7cgXkXFtYyGp1bwbKgevOluad2a5kj5+HqJDa5Up8CxP9CSjenXQh
KFxnO9kD0LepIPX+j/BuWIG2ebmAsd9OmvMKQkPSWT4xtxsv1ExLFKVORb5N1tPjxFa/n/T0Nk0P
thrx6Rl6WEHv7HCGIW6oNARiltplJdX0OUKxjZ2IBYOXYMaZEh5anmw6YtplI/G3PrLd8RVaMY9L
4pIN1RPDT/pANYABjeOeU+TJTGPPScmkXF/YqUJVJQvGQYsTyzb+jaV7gUW7pRPhxRYV9Ul0dUVY
BHniK8w3VjJFpFsC+KDLphkssDLCOvuR/d++JhQNAMdzl4J2WNJgFdSfSK34cmZ1W7XuReGI3lGh
LSRdAVNuP5uFfXKn9MtATnRyr1HkGrVKNLrc+aXcjwWTi0566A6B0LNTVMg4O3ATve32+BDJlnQK
GfmRZVAM1Mp9R9aPaZlvORFEfsnRrC6yk/fbNKtj31sHiyqoZKN+hjnsntDwNKpEdZvRGRtd84WK
yr3YJQaqFXBy0jR0uQrRqCGyzwF9c0e0CpJ6dnyYoJt8m++n1Wr2ZHyg0+0F3DHlqc66DhETIK99
Q9ibr+DFfvtIsAXkafOAUv9hLIxP0sN1/rSebg9u7r6Uzqr2q+wO5DfUJ516+Z2Prjp09eIkhbaf
pb8v8XVhkcWNK1LvaxuF3LHUlYB5gm/RexLu9qD84t9MNkQ0ABHnmR6RpBo5CFozzbsXBYlthQdd
m1A/2SBgxF6uV2HTv159yx1RODswBz4BnfVcWpW5yweLTIVSvU3Gehnx9UymTTKUK5BacIHPOXhb
mwPobeWRsICQM5CP51ocW5sStdwfI5d8wp1VD4chK/4hELFCxmwtQKw6B53+2uFIzsz+rDVYPBHD
MTwV6atDgN9OHyZEifPPoB5MD/U/dPY1h7akSJSjw4nIKAe4IcyibHBctpkbO3V4HVvxwL5kgrzm
/tUU650vjLtmFGI3GKnayQ6rrH8V88yomoCdXn6clZehb3Rgp6rHkdTZkGIqENlv7uEcyrAGg8/x
LEg2UX3wPzLLS/ebgQKuHXj8pwe67tCkTET5qJMAdRwRfCXeth/k+F5UwLP5VL7bdf9PT+/da2Cf
OZYpVaCxUdphZaFdIintYRjImVuNNztHXLv0Fetbfu4QS2h58u656V9jd3bMR++Ex/M8uQgSe/+l
TfLqkIG6mLp9JeoTH7wN1ay408Xy0+R4h4Ex6057a9drC3EC/I3QEX8+4cK6QQpQuuGi5UdjekUW
df4S5Ll7nrmU0euSeO1qpYvOpX9T20+We2FhXQcGT44wpSg+uIY9HUDfHXvz9LWxxbKJJZeud397
QhBCi+qxhXqTuM+Kn8bT/wCuPgmKPcIWZ1GzoG6Q600S5631r01RnkO/Q6cmj9y9ElWv7IAZkQD1
zd5q7Zsav+loixMH8q50nCFgP4cgxvilEe6lUet2Zf4LRVEabJt1XZ63EpftCLRv9el+WD7KvEGj
uaV7D8E9uWhj3MMPh9e3wOzEC00hL1MxfFl1+oMOKZ6L/i5tM/8qRj44PpiBNP8lYwoOmJpHb02e
rk9p0Tn3s/pHQAMysdG/2ZiF1Uzt6Moe2M3jGy1kouuZOYCXuPU4JCsKO0hUAJjvqgiH74OTgrMR
CkQund+9ukV2j3cAGQ224wapz4vVE4Tmgj67TkHjIVKloGHEQiajAh/XCiRS/tx5iCthK2g0pj1y
EAI0wQE92CoRNXONQRhsmMrqmaxIFDSA4IjxjOwlNzKOcat+JAXaidY6V0eR/QGmvG6O8zs0/FkB
nIZJN0iQZ8KjEJegLpNb/CGs/WwEUM664iKbyt+Nmy3QM/+uzd0scjp8qfnsYJwad+mcZXd88Ttv
cfZCS6pgqVjHTINXkOZhXkXa1cA5X0NvG7WzreGvK7LTNuUN4oyH3GUHWPz0M0mcF+vB8vXkUe+/
SV9z9ltOYI9l+ceiWofQyev6UmeY+bs5w1zvCHFdcXbMfsAgRvJvg0SOpeaMVCnUl44hRb7NCDYJ
QEeakJApAIeLmHCwnOOgOCtn7aZXpb3bNgMyW9ySQ9BCN9hv0wihTgsbVyK6jQn7FQ9dey5hIQ7V
vWNjPE/kAsnVfECt0XNo2JAFDF/mCoiemxzGtQMqnrRMs9O8d1V7qExFFqK1k1l5nJeElMCU19Ss
BIX4064mISZc0EevevlLxh7vTddqHL927IpHhAT22cimW2rtb/gPtCXOQ48EJdWggfW7xAc1KmrF
ID1X4UaF3OgMBAo4vMO0L6oKaGz4Nrze2jlM4vStoaeZpnNrs14tfHzIIUWuAzt4yHVKdkfu51pV
9o7B2wor3/mTif5kaNVXy2ENP2Y8LdikdqbT1iQYtF+dtN795iB7Ys7yaanDwl4/SToh9GdEG6Jo
WwwJiLpR9RX7KxPG3K3uz/bmkicBj5Tr7667HAZfxVWKKIbN82CksniwivmraLAXm0n2l2zFU1uY
FqyreexrfQQPn5FxIcXe6fVeLEl7r9k/rlH9eKN5M5taqNfMSUaJ8NcQ2x5dqHtaHtm3bxZZ2gce
yCystaTcU664b4l1DA2Xm6JbgbsknJw7T6da6PKAVyyP0L6/GAvpDoPpHM15umLRJwUo05jdZZo6
69ZH31vi9o5cYcQSzmxLm7OBg4pjOjl1/gVM029lfihFfdebfPP1MHgswsMXDyB+iiomrO3HtnsF
VsbyOory2Eqw9k4elhIY1nfm367lNipZwGDoMP7NJ1cZN4Dj8K8qhwTtW+xD/rYbLdzA6VY9V6KI
kRe91DN7RznP+KU1roZ69IMM0zOkjpseTZG/Kf2YX9n1PtNtGkHRycg8hb7RKn1XdGyv3oCiVUMe
SbhcujOM9cbi+EeNtn7lWXoxQEhK0wu0AZFPx0q4y8w8CRxBXbVY23OXnWprSfeSuGo6LuX1nW70
0NGdsxroxzSEcmH1MPXak7OT5qoHeKNubQ9hLqiBPJXLTa3aN93R9BMS21tCd4h/s+WTMxTtcSGX
swGLwmykXjMX4hQB6hJNudUTdZ/UiBZSkstWauN7dNVoVM9+avuH3G6PWZsnIYbdJGyn/CPXUTGb
qUYnobIf1Agtk7TyVHXd/SavoDpfdzfa1oE8pxTSAAFfXmpnu6xQWnWvU/flNPbdhLMvngZp8TYN
J4uYBvRh+cXaRqKk6DCPlFvfgTBpzCg6WjXgjlCiCz9MBAiwhEEPbEOULYRFbySbwJn+oBDYex4F
byzGqA1rnEyNM8fWQIB2iUcT/0W286+p33mlvWCJ40RLsyUwcEdGrv9dkX8aI6I8mx2eTDtJgbAb
Y1+nFUWxyS3bYxEnbr1yyLa7SlwNKm2yJ3fsDDc97gx//RBFiyvrlI1TFyqeS4x3XeCY9DfW+fhV
GfOf3jRZzKHHeqmoN+vLCIXGlweoxTvENW91D0ZCmH2v3/Qj86fflnsc7SNzusk3hTVHp+81vGpp
VwmhMTskTRg4jU28ExzFw3XOcIpQptSnWSWlUZrzUQIgAErpSN2Ls4U9BoGff0cLBzl2qnvQ7DXb
m+WTu85sP0CpEfqIeyFnEkWc7rPfxseF8EL4uxXl4aaiWem8XvPG8VjwzamQCEjAB4zxxlzJ/ZYt
eUG9fqDnt32Z+q2KaBTZbrhJ3xZvmuPZWXKsNNXZXjBrKD7YW5bt25I870IwpXC9IHGyrP22tFPg
aXzxrCzvqhaBXVJx/CASXCVuFc+mTFMZZhqk8kVpdYnUy7/kLirJ1bsWiRoX5WUfWo+i1dJ5OVji
WsAZpm4+Wl5dv3KsPrlDb+4Ub+Vq78pik/uMlQT2jXGR/60k1W/zC4DNPFoTFKHuat6aQxqNbo5s
wTVHsmhrdIMMQEntocNPeEQAWfvOTc+F/0GuGfurP5rMLvwNlZpedQ9ejZTLMrRSuJ7hvnTJbXMz
OE3Au3jok6sTg08PmYOnNU+TwM7I2dlU5568FE9ZS+f5NRxztuEul8x59JqRiMeqYypO2md7mcjE
9dMYNJofhW/SBGssR9/5wV+EnZ10ptDN/VdA8atfdEGR1uMe6azssM4egEM1PIgco4fnb9/GVaLc
db3P8zSUdGIQZwbrTyKLlV3a1LjvXjnKK6au3OB0ewDtbe9W12C6A0cyuKASsAVOZEcny5cPXpG/
GARDdcvZU6i2xdhjQWWUbCznlEzfg+YvF2V4Ejr4H6MPxL3ZkB0lnaNHIDbIFEahSZSvfSYulacB
+V4dcnp/UtkzoXXpLfppPjf4eNcMUwLidjRPXWMQSsEvx+HaGz/zAU27WdzMrUcQXI6pCOcLm2Ox
0/tSHIlwitMGLymxDrccsf5Rem4OklLhk2Fm2jkUsyKiocZohpNA2Os+k2jt7nqvgZksb4SzwQNo
adT4oiDRYCC8gyNsSKZ/g/RoASmcF09DWFEhm+UvVzx7Nmk4hClpe2fYnhKyC33LYJKsbnMEbyFT
QI2QgwXYbvUfD4nTuGpfs46q0lv6LsTqyHBrfJEd1e2cVtw4DaZo2VzNFPDjWaUxASfyCK8wlDYz
eXHlkKpXwpVr9mo+GFKBA63AGQjhuI+2S9o5RSDt1gU3Oc/NgMy23VDSp923VpOS4y3rD3mkv2DS
iKJMK/DGRA82AjJPivwPf9PvJTb4XG/fDaPjSN/iznJ/Sw3BKtKtlpTCBTQcBYBoa6p4x9NUT5yV
SSd2qGIoafmt1sRgpEu+PdPnN/7j6DyW20bWMPpEqELoRtiSYJQoKlphg1JEDo3QCE8/B7OYqjtz
bYsmwQ5fOD+tbTGsE6K98sLaVF4xgMO+EYCb8uqOXAP3CezI2KdZt/CmdS3nG4Mw8T6Khm2z2C49
0SrajhMcLNOKn9w5sY/O2sdp/c6gToqkE3kRUR0woRsFcsnKmQJIfR/jN+JGDsetoz6LtrrsFkWA
Pt05o+seva6/RFEud6nJmThX/aNrKI4UM2vwKO4BD20Zwv3r+9lrE+zlxGxkdkcPDFT+05r1U5b0
BVJB8ZuNHUD0yLxzZUZfX555PA9Bbd8PdffZI3HM1UeOEzVN+a6v+zut9fM0iwN9glvODvdVPL7l
ZEOHwUQLdK++tk+zvZ5YlXeJNUl2lT6tZZwaqD+yMA25WrsEPJutXw1MqKewUxrl+zRZqBme/20b
KiRJt5vT+ByTvjFUsU8YtF6aC3kWWnNWa9wmdj9tR996svSXGvmKpckBN/Yt74yHnISgjQot6hed
lCdCkZwjvVM1184ZKzoc07gO01Z6m6Kszr1FCIiLtFEu3LCg8iU2NNGizMMYIZbL8QSMpDQoBQZX
4ZtnaQY/1mSS119ejdX6mFuxnGTv3SGHH6IBkcBSnAG8AjGCyNOhNwZ+XAARy1RlcaS6x7FgKNVR
O8uvpfbTgCuBJcfdDfvLnqpT6cXqMMdNwQ2akqKVcW6TlrldLwtjt3RhZRXt0fd2DAGpVqHKCqdc
fAVO9+DNHRhW/EG+WKp5jOFfCXgnNcodjzgnJacmX0ioC0VLhDw2+2VKhiMnsjnsu63fDmuK6OTl
dXGKInSbZep0aIre25YLfZzFPvuev3NX4LIvYLlk+taI5MUZ7Anu6ZOTD8FtLYInNXDeCvz8ySrd
W1tz/M0tPnptVcBJW/t9qgkex1G/jyeo7IosFXETho3EzfxQmKhWXgDf0IeRIsr8UAZWEAZCbmRG
0rmplzuvaM5eZbxEQl16n1mpVJMGZEcmhNfGga2D9VwhsbQuH5VjBw85THqp3XhnxcZ67/0dYgb/
me14M5gTBKgAVe07QKoKAZHGO93upXBv3RjybNMQsDUnPCFrTt4qadMwWGx6TbPaN9HyO4Aexvzq
q5B/CHZ0xXOJk85WVzJnTKacDRJr7zkpzHpEljBq0EUC6ooGcvYUjFQ8xYTVo4+9VL9ICp8tcv7F
89IdxuE3UaK/XEHTLOvgILvfqh7+de6c7+aufYTVQzG4Yb4IpKJKXaBN3bM2cdWR3MWH8Tio9ibt
OTQ3sd5SDnuuOhI+8xen0/GmWEDrzLg0tBvwQXBJoX5GBPat20TTCSik/O0Wl5RJmc0k/pg1NRC2
ccFOcb41n5PJS8DAxcu+tdGHfIO0OWYpAi3geEKTTNIYzI3XApTIi3eETWCJ/IdkTFBkOcHEckX3
DR0zze18oz+ihHWSlnZz8Ysp2xQerUKT4e/7EtaO7fLyeuttYAbtgUrwJvADzU58tjXVx5hF3qUU
cyIwcgdzDehjXJx6xVkgGKvkzkjVrbEoY+83BMcY6xLahA/owfjbphGvbgRqiB/umC+0//TBrfYI
NTh8cAGwzr9STZtR+Gm6sSQB6pFsUJV3DCyw6/1YiHNfuYwvLncQjEy8pI1jtOY+LvE8ClufmPrO
MIhlWG7HuDsPmIOXvMHK5WS6NVP4rWYPbEXOdINpwNR1fGFcj+Ru89pNegzzLgMUTk0cBGCK/bhk
JzXbhyxBp665129jQ8xhFzo65jhpxB+SUM5Y4vNR4QhzXqLuCIpTF8EmXIriIBqekCp6o56EBsiX
5TD29qFomb+clPmMWMGml0Z0PrV1LBG599DFqBKSiDfgOKixe2za+eS7BjSWvDskMywc+j2BNRJp
m9yLkQSvAfc1KMgV4e9ePNe48ktOFNM16Gyl7Uh/gWzOGnP0Oug32YLkk8zNKxfsvdunLzqgq42e
csgpzESDsk823u06LG3eZCnL3FDKBC+dEBnpgCFoKYgVEass3wK9TBTbpKcPqf2UTFVzFJn1Uvg2
SpALDmqq3EvKSEpYcK7DyIwizF3SlL12+FrzBUgH8IZWRwK6zU6dhcCpTWxztEqCo7xDxLLo0eUE
IBbdbkWerdQs/RnJ+ej3/WumqK8jDnNai6Lbegjongmqc5nNEPSSk4aHWhPkpAYm8D9kmMrnrHJQ
o6yeg7J9DLqiO2hK71CZ3xzmMF06+V2OHJfpZWcEcL3CfpiwNEnNek+VctSRN2NXpGJf1HwXCGtO
+9aK4YDx+XMTezQtMkXlUh3maPrMCqZBTPLdinlo5TJ+ELy4zAljiZqlu2cc8ouIcQmoBv0MdoRe
QCmsblEM+gDoWOVDDtINbmhW7KrZD33CFHv8ipdOzB9ejLDR2P1jV1g4xHYiN37M6G8gvIfITOZt
olE1qpHR4FGavWa8ns0gAFiAj3jUKJkEVHkTEu8uchW8WxzWm6X3bpV9W5G62CUL01kF/LRoqhYC
zhz1uuR+GOtrGRgXaTMTBLozcTHSCkXs7firrmhP69ad2nbXOOK353ZOZhSYfeL5rDbg08MgQbKJ
1Hh1oyHYRn2JXS6PhEnoFi9WxqDdzOcmQDKxgYoceiQsu2Y55ulnPXURayLLmM8vNklVEEuKn6Bo
YeIKDFDT836Znu4dOaxtiow1x/UDgm6Bf+batGHa9nEkcXTg4wWWPmG+EW9ag0LFxs6W7Egh1kOQ
bh+zCT8gKbnrpjnhFM+XByGmO5fqPBkmSkxlNO1VXDyxXi6HjJEn3MuQOczEXgNIZ3ckpNuW3Aqi
vMrCxALsrUzNKYAwEg6Ow4+HC4gzgXmQLMNVVXGDfT8sO9Nmql2UUbTye1JvlDrKNhCbAMYCqcyi
podp87f1dwCK3lQevUyZ75FXToiOOdWR+SDE51qnDLXVnfPauA6Ty52pLNQRVvfGQjYKG1D2m+aY
rtBb2yV0ZlnwXhpkm8rj2tPrBJu/ovjWuiBF0jg0IXE2bov44zVnXJpDHrvugZAv3p0MLl3sHFPD
feoDZSPHs/dKTZo2cnB9/SR/DFz7EcmbQk8GPsBJaxYecpGETessuk84ANJJV91D1LDkNrWtN0lc
qNvJn5+Mtfw1TNrmXD0gWhuMfx3gxhokZyhknQyXqFpbWnvf7aLQivnVXP6alQxSbVru3pel9MPO
XA5DIHCBnOChyQwIMhUFJyfD9FdIctF1NtP6mYu0X3IlV/kET41MkJij+owqiGIHgz10mc8+GNWH
a44S9OcMxKg9SydgvKXZFHs1pZC5l+HO1PIdU+uRgne2rQOV0O3iPbGLj8yv+1NLASbN4x89U35m
w9wXFktXmfgnzWSfbdYR065B7G2j7LaLl7+8Qp2VKP8bZZzw8PEyq+jLVMCihgyEi+k+Okw62DZa
X5KIHHECu3Gfsp17ZFzrzua+VrpkVXJCWeo5armaeU3CPmBiabgSKkD2HNn9Ccf1agFsJlhaYwFT
9sILya7VyGicPJkhXcwR1zKsm15aEee27IuEaHxLNilRgOmLzsWQo64PcekwZClFcffDotC7a0S2
rJL1kaNmsOnctoLOZfyL49ncTLi2JzTQsFlb5SYxg83ogYQ2x1+gocnOJ+vCrOa7yU0vTkYDEuDo
RnA14Via+VQa7ICcqLNrYsmtd8qCbSvnS9mBGGal/IGn/k+4iw9/l46f1S63VQMkOZGCpIEn3gwi
Izsvyf98j4gQcDe1U+qMOtBBJbVgQjjxKXabFt+OB8hBpoxdhFXRoJqZ82VMo3sHclyb0+/G8Gfc
hSxvaykBP/vOOciBDJqrb6GZ2MDy62Vo4awVXaGbz56RfSb1JhriuyYvn2KbfkkxEv/10l+77/YM
MgWIEJy7KiO50TLYI6/y91JgQPTOHavkuCNO/Lz047edWnvXJ8YsHGAFi4zumlo7x67kuUn8/q01
wac1jMVYiQQ5izVBGQUJxKegjLFI97CRBkwyEhvGHG3X0UPRNIL5tdAZ/LYDfDlcLY0c2lYQ+2Te
fzmMKBpF89TT/9gspUW8mGscUAZCU8Z9QAJ3yxxAGgJFdRZAKkpWdI7sNTFl9lsn/mO9J+3eDtU9
wNNwcMpnyjPb0jams6dr2HvJiq/KrQ0YbEpzvCStQJBqv0ciScApBhKCL13NKiZB3mTeY+NTfaiG
BzEiaQQ5Uoo1FjYN+5zLdoYHZEHn05iwrXEsfeu1IQo+5AqKIT08cFRBwpejbEs8P5qcwezeFSW5
AeWCv70OLkX1oMiiV0QqsKrg+2YoFQVhrlxTSyHBtslaFAlkgxfBMBAn1mB4B0qoDJjdkHdDSm7h
g/CbXFiTO2UY3+Rx72SyfI+KSyiZVTvMSQVvCsINBN9uqsD7I5vFdiSqYeeLfx3FlzCp5FedR0Sn
pbmPWsomHQuZrc1LmUdP+aS+pNdQVes2GIgvrbwDkUxuvOHrQ3n6qnPYo72VBvuhOYuaPiqG1DaZ
4UmkpbrzZtITpo6uujLI1BTZjZWB9yv8+3RpSL34yUPGXxYddD5UaxiKeyZUSidlE3LcNdBxVImf
hbqOn+O5nomIviKh19F4HuoF9cBne6ydZZs2lPUgCbyU89gfxoBJAa1GHROoxqGM8o+JXtBWZOhW
mrKj563I1CSl6wwiYivITNyJnrLPYG4lPvWVjlKOkMbhgPboUKmfqW86DuRYG+5lqtmPxyj96Kce
e1OfDK6aQyfeff3Xoxpi/gXljsXaS+dmK9aqV+LA/tGNdc0t4wsu9yYJqPmBd/8YaU4uK/SiZ54n
EIpjPIw3bGhCjyrs7BnuYdLQvJxJEfY100e49BGpTJebhetlv3RbD/VoMvTZdtpfegXPkuzCMOff
jWevv5nVKfGjHNRFcMkHJiRq6Ww1g4c7h4IuF5G/IWZckOE790rS06gtQkdetzJSFFTVBizEUj55
pdufJIyxTfwWSX6FH1Sks/36OUqp4JVtscfcvEpcBQdshttAxPFsJkOX39wFrx0Yt1BEIkzIaaAD
wnpxaohA8dHj/9lQlJMEAFAXBvGLNMhIz5jCxs+cq/uBgzVWhXUt84Yi15ifC8iTpVPejCaN2q5V
hInUXVVy0AODtG90D9Sf3I1KAxNxZL7t6uTLQFsrqciSBL7J7edGlADqCBrphuIDzuQmjqP3co7s
DXHu27hJrhEvNCLQYbQTYW+G12Ts/wm10pAc5ZY5GDosmUtCkjp7cFcChCQcmwN5KQSLylDkLNKT
dYXX8ArqHKMp7r8qdoF+aUKdmJdubH8XLvCZyzhOaTFvTyv3N5iznyCjEUVdHn5SgIwso6/a6e7m
wNwTvTxrsK5Bqd+WbEqhELPPWXvb9UsaBRSV+9lzNk43k3CsWggp031rNpe6qXjr2xa9t3wkGwAc
RnFUTaJDznO4m7LxnjrPvUpYIdvWMhjAIGnQMzeBCqlnEmZGz8LN4blE8JYHGfUsm73gAoAF6B4M
sZbQdMokzOBaFaiWbGvP0eC/ZM1k7hpzjnb0KRjW5J91ap7E8s+ah1MRML/bxk+Vpo0Cu2xmC10l
KWAIuSQUQezfc4R5kOmEoutxKZnHUwdgb1ItUH3vxrbsa0oBIJ1X9L7TPpdzf2mM6gv1+MHub8qg
eIlUe46KAB8eqQeSG1ni15FRgKnhHHs17XuFddHb+6Vl8gMvg4DmpS3dP9fjWI0Hv0vT8XNp9CUY
iLv0Ylc4y3MF/4K5smFmWhAepNxVdo4OlHwHxvQaAZk3LYMfJrmokfm2q8eJtW3OHyh+nFAvx5KR
lvXq0Wj/uUvSizH0XDEiUjG4Wsa8z7rlPBTyhXf8JUPznYxmxY5W8JSZ5+4S6oDSwvrhNe+TIaia
RCW0qkXAy+2n1x7VA0Io99dsIVRJH1L53RQaVBbH4OR2XUhyNyxj8G8VX1NzIr29UFORQFex2NcX
Z7aUVofgoiJvGy9I/iJG4vTpvGW+/+ZO3kcUxJxa0/G3Kqova/CnMIvTq6neJ9gHDA/Zlp1/zLvS
2UqbSLSWb552KZhCkRNMybEqcQP6JcRteA10G7Z2ivFxHN1lP0fjS1TW92k2HTVFG7eXNfmv5o2W
I+lX5w281KU2428anOu6Kw/YkJxocQeIJbUhRqhTTx/NwvfR7C4mzg/PGb9iTPBUvPhzvU5h2UkY
YFQjF5IAM4uVZXwECgjsaEN5GOqavpxq2dvcXVq0O5M0FWviqfPBXBAAShLjscxgu5MrP2flwgEl
t14NY3z//w3XGNXksYi45tA3RIZPYK/LRUuCx0aGoiuIqf/SMkirohDnmQzV/FugscRZ/SRUAXNv
k420NqcE1q7wkN1GloCBDjUrcWiMy22b9GgzdImdJDtlGtdv/aTHMv3Ip+RFc8HaND0FpOEu6b9t
qEnUb8awz+p/ltBH06eDIIiImJik4TDaAMxUc4YD/zjU2Q4M1jHW49ZhKrOu1JPgGs+N3Lf3pWl+
RYSqSOE67r6d+r3ExbwoZ7olsURGWMkRAbp8qGtY3LRJCTEIYweEBCudDk9DSkup+T4aSuquRXxJ
+nE/B0BgmsB4MTIMU08IrCpyrtlDruf5tLTNVQCe5BQ37F1BcuJ/hWPsy3dTRLskce5kRJQMXe+C
1/M1BHwBxvqtw20qh8GDAhRkcOst4AbF/Iyllfndv1hqUPpe/M9fjaDWgYPJ4D0Cg/de6h4oJE4b
7cy7JBroGvxPlxNEQqeTit2HLJlzhgBuHRn8xh1fmFq16db3xbfRwjhAI3jJubpsO7zWHFijM1wS
22ekRkv623GyO7fbty1dmcmLnhpwMmjIXKCS6IfRaoTAb7gVM2fF3rZqOmI/XVQJ5S5NHsaiLUKj
ml6r5851TysKqhsgWjSdecOSDVO5LmH/MUwCWyb/NIrqoXJddfSyR6+uHkaTwQrLQWbiIib/a/TB
2U2Cgr/4YGg3UuDMEy0d8oI8sNVUPRfMHw2tFlhLzkgAM1Fh01svSpbYsA3kCWblnKWB85lUYHzJ
DZPfsZ4bZY03roupD0lxDp2SQxtfb4IJdeqcnZJh8XGp3/XQnHySvhBhGS+D0xOcbPgEi72ANgGL
vLE0B6vSFH92z9sDsdO6JRC6qYL5pp1Jx0BJcjeZdI7wim5tZ/wkfsV5M2l/m/k5mDLUfMQswhX9
n5vHYLJrjQX91KPqbBMz6W6IiZjK/pHGdCKjjSc4dYoIW/OrCEiuadi7kaIUSVfo9bwOAvIWRkm5
zvdDk/f/l5qTC/F8dUwX69nupnivaWXa7ZVlmWR9wmmx/Upw08OO7WzXo35vaeZ9dAuVK9qcgYiD
o/Y5nNJhjfSkt4zTvXUdGAmDz3LBvRx6RHIoCtjLDLrKWA7JZRXRXyJ4JIgcbuYJTTMe8ceiHIna
bc9520ogTMBjZtt4mvv2TktlHNjMH7I53SWevBqq1TvLMD4WXdxA832THLRpVyqP67p3gSO7Dt2C
otcchD9eRkfSRiq7m2gcbgOfxGTXdnQgqJJuCuz0ZTT3zCrgTFHYX3MSs3EQfCK6UWxSThbbqhqm
k1c5l1ox7wdn9cgnkJtcFYWVnXtsdVIzZO4s8It+n9rhkh49Vx9YMYuN8lqKjMCZUjP685qy39iY
aQfL4O7UztZRmh7gls6gsC2QsITy3DtzuQkGIu/JnIaOAzGCp4qfQaaJE5JJlZPcGOff9yqzfhvH
Lm5KZ2TOTJJtHdT8Te1SvcYrO8+msRw49TF8xWyoXBPrEV5L+DkTqH8gkYhlYzhYy+3EnsHApYHG
7bY10vJCDJJAEY4XMAQkDfYZBrZsO793LxzTz8pnikLg9jzhcvxMTPu57+lFOW2xhuJXNuXVoYt+
9mwO/KYcsWT8caGz19+b4zQhy3hdCAH/r5unPWOMNTahOGF0XbVnP/HgW8CELRrSZfkEF+SrtswD
ZAiEpdKbdgMb6abL/PRINRR/oL+DxsNh1IRxR4vr6htXRlXDB52t22GJv5yuuOuaMSM2xqBOjO3t
nGNtgC79FiQmhHEcOgYc0XFBWs7u+4HHa2mTbpvK4CY1ufQ34zrOyxV/jjm9uCn+PNcTItOMwqag
u3GL2jw0fnKj5+JELWLb2UZ3N0V636ICcxAtO0QqMmgFYZ2K02ndKdTaKhKoAhSTxVS/QhnVh46R
U/hZWIuxQcCgbfzQqdorbYHnzjc4k4zYqZlIul2d3FOnxBswyfkbjuZTb4D28kiTB9sww4sEkpBv
gynvvOWqadgxx0Nl4ZA82t4KjkL95uyidwKDkJk0FtwC+NZyUNeoKBc2tOlEWaQmKWgY2+UmN5AK
onzcZj3wg76QMx6v8U2onMF17kcCwmYn1oigK0iol9gGqeyLkw/1j+kTWKIzLMitUTSPA2QvOCBM
YsvWodwuezgVMw462vVeMwfsRzV1Yq+j5Ip28iSV52zng6n8l5SQ3FaDqWT4qCLWTG2BswEJn1F5
oRkU8G8A3kfKIeJABqINOvDlFBKaaaTO5RbJHgggUzRWSKthsDQCKw5KK9uZFh3gor4rupH0red9
oKjbdEFzzj2irxCfsYhk7YMlgqgzylunG5JjRm5tkxCjTWYqcczAyqmqq0fXBlDHfEsro2jVVN5t
01i0dwI0gwAnY8zLB9un1VZL/VmTml27SDfzuLz4vf0wLApGBtO7O787MDPwb9bxdZw1C/bwho3+
YI096DbZb6PZqQ6+zUBf6MYQ8PnuBnF21uSfRsq0UdI+1mPwSpIWJqNOxLbZ4tl5CMNQaWBXEMqp
9Q9dAoQx3Hs3YEYeISnBc2BsOdTl/HFBsMenZRYYdePZhdtJZ0H4cD09TP3gUSgi+QkrLUFxicm6
GH+2rz4djwM10+EJXzpHy+5eNHtUqEV/1UmEiIb4P3Yjhd7WopkW/9IYJ2mUfvYOvBb2Rng/cf/M
Mf8HR+sgVXaeuvFeMa0LSln+jUPHuyF+vaK8lr2ncIKWT7KF8d7glg7YLEvTMIAo+iAjnLs2Phb+
9COteDwIM3m1Ut7dxPhnNgo+twy2i4Y/1kI82zjK0Hs3qLgo0vjdrAlOJdPvzuwfKsNhGDPV995F
6iFx5ZEV9SiW1AF1eNf+0EZ003Y8XTGeJxE8522gqhcX8DWdnNSMwjfcpMhFJGunJ3JBEHUPATdt
7L9u4aNhw+uw2Zs5YNchmI/fcv7jzvfPWCvUynhf8umRJYeRaBFWzezQ15zQcGx+eEEsxo0jTia+
+nVd45OtE7Kp/d0uctz3luBbYScH4qZvFQJCaRHJqowBVgZrnJLwSeXwIvoFfgg2ZxS/W1H3rAVX
No+VgWI00e60+O1UAbKeN6rNAYNx439pIcFEfvoBU5onOvBI2hFNeG9Td4DPkO76chV9JiBQsVue
GnGvGr5c7eQfKkCpCEQ92mjGckAnEDvm2UzVjQx6LxwCjg2qjPeuU8Zbz48+RcMjw8yoPxfjno+l
PHMudgK4rfbIjY7CC9cZ9nYeiXvICS1avSA/C2ZqqLhJGPm0LZ3lFPskWHU5BvsC1Ne83oIUOpwn
mw/XGxl550WsEFF00Au1YwKPnHnZXKA/o2ssCxH7JLmrMq8M0VhgK1pMMZxE/sZAJj6ZGTu4GaZr
b+LDS5/9kZHZL1aE3TSzj2zov/5ZgtEuMqUkTj9gmxxab35y4+mQDIQL5sXHmXpIuITumfNGgEJk
n7aJYbQ06fuyMvVQ/nhIYRCUaX4rvQFlna9KRZKx9PUJo+qpHRmkJ3R9n3mK9Gd9FziEaDG/aEyb
PxFr2GiBulncnPCuz7AuJhHf5l3Dc5seB6A95/KbCsm7M1CDzbzVIsATBMG4RHuWQDe9YzjIqbUR
cRHjEVNr/bZy3TH6NywJzx44ag4PCHQxR4g8wubQjbumJoI9uborF7+DKt37ogBoEPGUjUsEKl1Q
1tNk+/6/8PqMMcfsRXIyUAnt4auckpNqeiidTXBs3XHawU9cQYoIOTgofNS62jIq63sobKhZKASg
w+z3XDuCxMdHmlvL3u9oUan+vU7b72DdgRJncQDHLjeq+CjwqJjRxd7ooQzvSEJdKdpOzhCS3AXy
oZguY4uf2LHIZvjFXRTfMHKGIVXLgiNvd4cMdr7Fn4ItIk8WKuceoPqvk57agnyGnSOFm7aES9KP
Z6t/nHk40dx4sdnG4zvNdd0rUZoWbiZJd09c/cZdYHAPtkXjgbNlSoUChdv+qrl48aUZevSbMr7t
KoYlF52k4VGWwPIM4sNeOT00DmyRQggALj3HrZjmr+JQBPsXaOtqyBKfTFhLtgBbMkpifGjkb52M
z87wRmJe6e0UJO5+nL5Nh8K7ka3yp8PBMHANfHXJWjSL4qVxxvd2mUhI+/PWT0ZiVBNj2AuyJmQA
OTpSDIR9lzIlY5JElrr+tsrTeDfb1SuV8dAlWrMdXsm8v1YQQOD/TUk4xO3N7GLWQP4Cf6gGcNyY
zjzreO3KoysALZOWTEF4AbTHYfHg2uj15sS10IwgYfsBmvuQQf/NPXGs23lHfrXYzpNdhqxW/OiW
YG5NjagXzbFFtOFoykMFs2xs0105No8SCo6Vx/dJUn9mKufc1jbfELIWEcidNLN/VKiXW8pmYWFz
A2GEMhwVxjXMGZGWQfbO1jRQ20XNiM8mfmuZt3mdyJfbrvHYtfqHnviyx+vrw17cMay7DMc5/kQT
+SeDn0XDWh0jwnGxKTQjT+geTJFx75mYcxYHKcfpX0yzfRxlwn1v7ZLZkX5fFw1RQgmcE++pyLKr
G5ffRmL+LIAXN06OoYWd1Ht46tFgD2hxr5ZGKCvABEfp+GJTxA8nNR9VoX4KUGa7yqkfvbb4GPxU
IprmMAuZtRXmsnrrJscFWNZ9SURdEnQx+yMnLYl64Fevlpd0oe/SYdJEvef5hQFiE0eo/JRMnxbr
cFrpB3p/b0QDz9Gqybd2/RmVfCVa4f7TcmJ7MnwGZHIjyaR3jrtXe02Ez/XkgaNEZ1ptNqzPfguc
JLvNiXSbS/VaBdAbOZJ8lbY6ZxWmrh1hWvl8Rqbp21u+isye5TFlUm9pZnc5U1tQPhFbNL0lWYOy
55Y9LmlFVByki3DSRydAhuus4nNK5rupK7MNM+e4uy7eWtzKd1FPS9XJiTEplzWxjru9yNwfBhVV
h4RK3Fz2x9mH8jp3NEXQ+el+PKcO9EVdf4sSLlht0chQ5MC8wQwZAQHpotJPEtYIPqT/GI39W4dy
DwbHIxi4lU3qcengSSTwn25Vb5Y7YurR1AcbJNO/hiGeeaUbxpHwzeZg3W80jjaccod3K/2uOBUS
la/509v22HnAUzETzaz6tLv2wdXM90iNn66AqoNCsrNcrLi60VQIayhCHnXLbhy/JRS9//9lTCQ5
0RYo3FRJdFPmAsSiuRekV4AxkwNNm9va4cqfz+xm0aJfGca4c7VFx1UpUr68tBzQ+oHzOGZ9cWgq
sv2G438R6QqzDonJ8biOIDhN8AKoKOEUcu3Ag3KWL2ZWbslpQeUI2n8tmGS7636XHnd/faGioYkW
582H5IgQLoJ11qiiXVA7l7bDvSelb/gmkjYtZsuD85ij7RXk9iHEkU5fX7Ap/GMNjp/6g8Xvzpv7
HIu+sM9J1P+b158cW6rc2dLwQk+HUAg22l6eaio90OvwRXkoziVorZmK+E6l1mPCHYJC8kk68M1o
zAb0f5yDI5niEze/LjfHjTvyGjKPBpZsboqZbqE3htbErswpnFRJUGzNRvwbiccjEY5Xv8U3ae/6
Kf6g4wkhTjjfmvkoSwW+KSolqZZpeAUEs4MpxoaLiGdEnXOwGSkZtStVEWvajLlXGqohOyqor0Z2
dIOyRTN1BBNZGTF2BuYxe9eIpEvctduaa8Uh8qsrA2jQepnnUORMl9Tr4J2UJuieaP/GW7jaci4y
2HzkrXK2tikaDHyS3FFcY1RmqLQYic7eiO2/wJmP6E0QBIZE7PEs6WXDzwkwEiXQW+QEC5IvfYRO
pP/QhdJbpQ9jZT0vjibf1E9PsnbDISqcQ9AGJbsv3LYJsF5c0RR1G8gpMj+b1VRsJQdawYoepoiZ
h2C5uoZkbjhXdpDkgEapD2wmJvqASOFTDlIOw0JUr6gR8x2ooGnTLh9tPTZ7qpMtmu2qIK+fVFm8
BiPh/qhfHUq6OnTtJrGlJPUHe5ebcebs2glvp67fHb8+RSZDhNlPwrjn1cUMnEAzIzcQQ1aBu4oc
D9qIJCS3T6Kch8A6M+EOHgcDiGDDZ852MdvQhGi36VMarjbLAFSad0dEeqvRneXAe295/WvtFyYQ
b44urY0QYC9fjSyvc7ao0BwcCNHYnYaaWaSnP7JKX0mlkL2nhHEQCFS94pUGDB9j0BGjkLaCotw0
xSelxGOeMZ8WLZNhXDS5SGlIWt8Js6vaavkERyP31shwFDH+NubYHGNSRLW5wJ0R6oTIVPGsUxKt
CBWRKWq/OnysjbUE1Z41XRvk6py4v5AZgkiE04bnnM7MHy3G/ob/8R9j57VbO7Jl2V9J5HPzFl2Q
wULlfdjeS1teeiFkaYPef30PKm9XoaqBRgOJgzxH0pbETUasWGvOMc90qVChQb5m77kUxbpKcP+H
dmsDs2DTBkSKzEcFFGzHUtIQs3McBn6pNMZrs9goNXi36d5HCHYX3jyQIJ7owcp+mjYTTKtJJwqJ
8kMLCBl8WGOznDZu5TF1BU8FJclZtsOEp4InaUnMVb+OLI4qHrsYO5S7Lf3Hns6o1YIIiR6tVtYM
Yu17E7GX1YXrNkPQQ1f2OS2ze84lqGG5CmRLDaM7sy42v761mKiTsYBxgK0BnWxrnKIQfbQYWMsL
QT3s0HWn1toMU8Cd6bm3yjDWpPLSbsN2v9RMWri68TgpfRM7qtgpy4Jm1YlFU5C5zpx2XATNkahd
tH7Rcxtxspj878ysqR+apYXf70Tz5dmZUf4GvpzF1OSfdEg/8m5WkJrgrokIVHgBNgi42xQNeDT7
3bqBgT3HcRxO9WJMmXAxn5A9z2fAcQCpPSncYArw/TAfNGar1ZRotKri6CaNYSqbOJSXLqcHjmt9
BoO9Nu7K3vxSNk+gVCMZOFNU3lpO6u70CUOYU+AgN2rRHKVnlbdY5O60GOeskzOvymKfCS0BDm0J
8VyNLDojK44zMlTG2v1IK71fdUknt23gAabzo3fir56qTrYPwcS4opHmjenn3UPTJgmPFwpeFIx7
ToLdM5O9Y9toDZ0uJ7qPkeia6dhxLXu4b5NkklABjCxNc4s7eXgjwrZYpzUtEkJ4X/05Oq13W3sv
gAZw00KDxeZ4TJy4vhFjTbOxmw0WEyCFg+7Eb8bUxl9VrF88sqOes3H68gYmSmshOI256BseA6eb
m17NnScHcIlpBBO16IpqbWmNWGU+IFdiu6wDtoTibmKc4LpMeg0ZfvhJR7EFtuGOX+x9zrD1TN3f
M5diJBUTYsvoND7lqH9P4Ti+5t1E8kHZyP2YxZ5z0KyjnMMSf/8w7OCl/o2ww46L1NVpgnNkQivr
RwrycAqYmXi2AFLnanQy9XZizPZi9LLGCQP0wFe0dVCk07AxyOX0C2abcZSvQ6HUVnb9d0c3YadN
VnA2NLAilY2NOC3BEc//lJiatgVxeV8SRnysBpUcM0GDGoloypN49WW1840JH0drb22D2CiR5we/
JKJqdOBuaTasRlMnwtAtNfvKAiiupmt6yyCKzA0xrAmAeFWtbWfsLmnmdZcY+CYgN5/avp+DBENr
rjh+3xoqjGLLreRuWtT7e9sg8rasncCi9wgb2E9z/1jAbcGEx1n/N0I5CyDgZXzdhrTG4uKPoJwn
/CbLxG3mT0lRZjvM0bGGRivykaKPzGFUbsNJ/fuiT6Y9Hn81MpbrJhePIBAxhuOuaLTdbxJolZG6
nZgdPms35pjphedeOKDf5/+z7Ql4WtJkuOpG8NMGVCRyNJ6SMGxWpaUHR6N35g0pBbzrmsQBuBG+
apJRd0Y6IxbmwGJrzvHkrbFOIW/AVsDkoWcvXHbo5IWNKd4PjjZddbiQu8jWUArR3AwMyQG1QpA7
QkNkvhNnD6Pwggd1V84bWm0Sl4VVqn2eBKY1l1h6p302gqG0OENuDILLEYCwFv7GpQVmmBzrGnHk
HLAZwDNbqSq29zogVTgaCMUbCq+D1SiEKlodlLd2Mj41duYfmr/vXTV7U+abOsHRtys8+z5wkuFs
RyTQOfOdi2wlPo0i1i7pUD0hjR5vY1VHZ1cmTCesMfrombAsogLdDiLAfNdFdXXMoNjhNOB1xw5k
rMJW0lOmAoq2wGrQ+qPwiMPN388+dBSQ9gY6JDrDMcuaztg06M5//4hQnfz1b2ykYQbFIkYssAly
hEAg/b9Uao7PI+wIvRjw33roYWr8IuffG7ESFeIg21A7nuYOlecQ75lD0UxyJrAudos1Ms++tLhh
lddD++G//i8LEkQr81XjgSCpLJjBJ2be7Pq6/HJDy1kr4pmWBr+lh4XgxF6bkUZalcsJA+QurAJ5
EMYnQ4zhPFqFOirwWFYu6pvQNO9/3yMgN7Prms4DqRX5adJ18ZA4CNjCwnjt3LxZpTrHyAgJoN0c
uSNyzJmuv48f466y1yRI8H7ZMYHniAgXpp6Jh6Eh5s+GNIto3acV1YCbCpW5dHBF3xC2QFME8qq0
ykMF7fRGtVQf0iuvmFTuKNSd29xxm8eSI2ioitVkVMybBRM6OKrVSUg9PREOBb5o3CBNBvw5jOW9
Q5ppqRUfkeeNL6Xu6IxaetIu3HYd1QGN/nRIjsIqacDYdXx1vfJidp63NnQ/v9L/xBtALO0qqOer
4U34IvUAnDen3SXiqP6Mj1TD80BOMR7l8K7q5bXqyOoq6v4OMqCz58iOOCvpi2c1/PjhtLZhlQx4
L+4D3xP3ji05sIj4DfiVvow1jsBBU16kgf3etmE+2c0J0qt2k7FmzqFTzPRjE+iNbWQnv/AR1ELU
uMAK1W8DjNMU/pO1AJvV+Ruihy60OziRGKVbAGj/7DMr3A8VZqXCwavYBWQ3Ofi5OY/CwdPdYHzD
UUJpG1bbXMKC6yp3bY6V+uxTqLYgr4yzZWQkygzlM1Y/AJAxjMFAIM+Pacneg/ggAkBT8Rezg+04
hIeqKZzHEnXtsoG2ddsn7XVWp66Tri+gPGHXd/OcRE0Fv+b3sejNJDr546Sfek0fGNcQEwisn5um
s727aKXhPQLJLpMLvSriJSsRnUSYktsoIQ5WI4mEqWVz+ujdY25TQ+O/V4eGZsvBGhHThA86bTKQ
yE61nMq+3LvCrbZZAfFWZHbOQom6DKT0llmh2E2JlGsREMyEgezcGhxu4tBgmcc8GMsYUnQHUVGZ
A0GwNAR6QH9h1t0MKBtBqCKVieKM5rztkcvKoo54UbtYGHuElSzhZp8TArl3KTEgCItyIBr6qWO9
2DZNr8PznG4sPe95DNFtRgxL12iYeZh6SAD9MIFQ8dxlWRHEW5NIvB5M/FsObrNYq27dBKS8RIIL
ghhSQ9PuQnTtYBXvKvAS8Fb6VQ9E44SGy9sl7KNkzBFaglad9MsIvwc7agRNtD9JKKUAw9NkpRhh
2WlFGI6p6IlAXKWFE5JkW7g7kwTSfKgoapXkKNT5j61Ua+n78+7kf2iVmmaUFs2ytl5PpbirLC/Y
mo4nFl5hbt2sdndNqr9mpv1EHaEoXQu5nCQCQc+E1GvxaOBMASDbJTvFzZjFgXGOBhJdRtT6DNMk
gk79yNqWcy5DXpRp0btihxI1uihpUNZ3tdo63JTruG2MbZ7m6GOiV+Zg0YJFHY8ShkvI0/et0t6i
ef0ba+u2YxGnsVrejIlzDkcG+nqoTyur058sulVL1Omz9stNIC2eUB4PT/w4TAVR6+QkX4ywO0lX
sm/dbIS24Bw41TCBsXnRAeLHbI6hU4RgEFePvcFzsApCO9mnLLkZzhtXaT+5BrfQECUQkD5t1jkY
gKFBCWpFKbklXXAYuui1oFBHHA3RADPD41DkcOcnAgOT6WcwlEtcJd+W3WkDz8JfIdo96yZWshnx
QXxYuI/0Hk/htMndnmM7Y6elbg+M8Ep37sgsbT+ujh65z4OJsVHq5V1pWWcK3pynpvqqaNe7qaCr
hhKpcDSs1HyaEKEk2Vq5+8mQyFvLFzv3bxqj//J7TKR17bx5HNwSKY68o83Wt5OdMVjIv93xCRAW
kaFJf6NlXbmPGsIru3la2SiDfi2K4IpGcCNI24g73Adgy0NO+/Wj0eRyDbc5J/6VsssxipOUMtx2
QidOlfEI3Bi0sBYDitpK6HIWasWBnmiJ+UWbcngaLI1DcmrYXIIqJ3aOEHIyNyvb2k1ZgWMmj7dW
2nw1ILKWQXCnnKE5DZFdrBjjnOw8IwGiZ2CkOccugdbdTTdKIfGvjPFQMHbdekn9NJrm4fcHSSY4
M8QzLK4ULvrZzwy1sgUhj6SBskwsohRzPy1ZcsDr7uomXGVNVpAo0QSosrtixk9X2LMPxBQ9GcAg
FlYH7hwXKSGKo34fW+NrzU28ambfihsjZJQ0xJAYJq9lS200x6iIxEbtH17HXO9fnRjBS/YZC7qA
XQJxy50wKjv6PtG6JxLEnpyR/TI6SwDYgMALuFwjOW2sxPPu+8IkgL7wrNmeIkDfenZsyvizdqGM
jcbG7rFr2Jr31JJRtitY1BDPMwopEWyEbXiNp/bDrmhqkeaXrnAJv2bCxSSmjFtn1B8dDRkqByk6
Pnn6htjRWRMPKKp2n1EdLMqchlBu0rvyQbhJIRBAS5rq8ByBtsU0b+N5OrzT/OqzxkkSjOKdxHmI
KfXv9ZPCQJkdlRvPwnlW87smRUlDygX/xdzl9yHLq/LKDAWOx6RIluDn8UJ9n2XomoUaD/Ri/buA
3lHjRN+FzRnC64KHAlYO0eWcQexcR+xH0Ouff/zbP//j3z6Hfw++89scb0ye1f/8D/7+mRdjBWCv
+R9//edDrvjv92v+83P++1f88xx9VqQ//TT/z8/afueXd/Vd/89Pmn+a/3xlvvu/frrVe/P+3/6y
zhpila7tdzXefddt2vz+FPwe82f+/37wj+/fV0F68P3Xn595mzXzqwVRnv35rw/tv/7607D13wv1
93WaX/9fH5x/gb/+PL03XfT+f33B93vd/PWnKf9hUgEInW6CtB1H/vlH//37Af0fnuPqpidcQ1iW
qVt//pGBOQ//+lPIfzCzsHQPqi2wYssz/vyjztvfD4l/8BpSUDDYiBAkH/o/v/d/e//+6/38I2vV
bR5lTf3Xn5Y1/ybF32/0/Ju5OsNC4bnCkobnWPwoDh//fL8DYsnnG/9LT+JmNBzPWXU2yrKsLY70
VTgtmumw1qwmIHAwCY4arfQ5l2XyrqPFjJFAJKYIVEK0e/c8GMC37xq83n7FFI0ozE2GuAkaATs+
q/UsC8Ieypgn8ehqBVPrrA3cjoCtS/Z4T6PvET6oQjE/To0n5Zg3NgLnyUhepnoOjuhg4ia/moX2
NGo0CFIwh61eH8fWek6jSafOCXd1QZ+fxlTJaRJwdsaQT9LrsJpjGbOPJNq9MTjPqUlHrwPoQQdZ
4FnW+xORD9kKJdIR/smq1cNzRitMOiWN+dzeeJX14rImbMQIr8bR23UDTqwm4JKy5iOL8vdJkZ1g
fQV2s4Erg2YOcZBFgLHWPTpVsbcJE4dXajF/0pINSIFrZFsXx8EA4KffyiAHilCmwps6JrQC5WnH
9U/99yAsjk5BsxZxmuZfejO95hok0XDaQ11Z1cWzC8vahMFFf32VuBJUjbUlVnoljXHrQDexJnKi
bRIWIjlrsa0TCjw2tQCHADxCOw92hiKw0nnUSkR45SgddjyQgbUDbBh7rd99IMJJGZP2TrVByoG0
oiNOWFdPZdY8xScZ69+Rm9/OF7kKodR740fjiVUTjofWLzaEnEHhMdezIIjZIcMf56MjSLsk2iXu
j26H8hdAbU//ZAEI4jlFvCssfdtEiO0tNJ+2ua9c69rhaNVC0pik7S9JyNhq3HX2YvLlzo8ChTsL
qkjKJ8m2SdagpZZA3k7l6NgcVsRd8uxlj6WRrKaW7xPfAoVYBlIdg4jmhskLpY62j5Js7xEGFWbD
Nrdfghi4rtH/ssMc2tgMlKLsPQUI5IYCe8HoPThpBUafSaMyXUiRTQdKoTKOnW0/dl10wAuYFBdF
Xd3WzafuSYBIaGCrd4JN98nQfVWPQR4cm3p4KAA15qWMD2NIwVjMiGpLrzfOFN8Ivf3xgYYCQdMY
9RPu4uTDuqFLsqjSaGuFktADzrt2gN8RcHhCqgPT01RPXmj3YwQy7LdasMNqnTcPN6n+BxS8nJFJ
B0a0slSSg1uTZ8dZLpL1wIyJ9siQfUM6BsrVV92qY2rSdu+WeMt8OnYfhNHT0UiBboZudNExhird
sCB/5t1Ctd14zUqv2utZU6yxLaQrP/W9vZGpjT6YZ71OwGg7obcirraCwhI96rayH1TQ2PdkPjVu
2xwZzV5xyc5Dg2XHOKTnUG3ceWuO0nhy+frkDcAI8WzHUEuOQzugsEge2hbuWhd+dvldqJ+R7tHr
U0vhJcfEdnbIfXTp02edFokxPAaMWviieXwHiOSn5JSvU74BbyWmHJpL9yg8KntOar2RnmoNHW1v
Xhreewe9HaONwHzpDUIzzQNEZ4QxWygJ9x2s2hRzgBDvjH9gXphLM6Gdnu8l2SVFy2zBhFZn+yuJ
SUrTWRwxTdAgu+1qYlzJrMqjrSwJTgeAPFSwfNW9UU7bIaMZT7oVKcoMU69D9uL0CEvTNyvfmXDJ
XWY9Ps3r6VjAJki5YWggkwN9O2XXGoYG3sE0PIgGYp3xqAkComZq78USqDA4YfiGtnVDfasM7Rj1
FUrQGw96Hy4m7FuvITL3yR+vvE3LqMEiys8XBVTEGeUqTooIfZMub3MgDZOxDJmvi0mhawowwVDB
Pmfl8JDTFxHusEEevqmaub1VbQq8XVBxOfSP8arx7KdZoKdn8jAgWUHPEkHN9YPxSRm7rhxWk/NT
k8uieXCt63pJl2aPRhoE5MDm8pJDJhwrolHONOQXMR8YNhne2IpTwhilFynB4cloiyDjKeij22Tw
9gxjWouM9s85VJfs7SkWWyVwRjCQzehyphT8dYQXriLcRUNsJbF91LiwBvy7GfSrnNAF9FDEcjNC
LxW0wOi+YYQFJHM1mcGrat8VMxxaUHvHgYbDaRlnWrGy7FPgvZRBvu2ibqM4POnGWxD+lMhgpvGH
4KfPktHGODjbProirn6oMpZDADWdZ87tn8UALLijL8sbT2mdcxz+grFPFLe9aFlNbPUz4US1OGpD
7y4xiLcXs67PJP6spA78pc6vcQ+SEQPhiNrF3YqGyIPJ9H4IX3v9/TdvWuolxq42Lm8Z629sUP7Q
a2KdaDo8dAwGfNxDimTyZWmVJmlsOH37gSsVPnWTdai8ajdWKWtQInfN2DCITu5FSkalSi49p8vB
efMZkBg3A0N/M/uAtrmK2IPRX0F94EQNWy96yhgkTch4BY7vVtBFYxZrtgXYKpSuUPOx1QMSue+y
Fkq0OFUmp6V+peDExS88QWssZoukmc46/akBHmO4p028aI38IwmLrciaDdBeNEsgB6MnwB2nnH5n
H3F47oGdSP8E9gD11RLLxaKNEOcxJJfQmolNqLKbCGflhDnPx//IMIt9Lk12o6sOjISAw4Mtp0/g
J7vJqrctlTrO1RsdXbo7DmvpHGvty2N1hf4POPs7Y8nLI4GszdoM6BCtanxR9Ogrs1rYGTmQPNNG
D38oRrs3rMkgWeU6bg+ZwSXIaYYVO2AFmzxPKNnEUubFXtELRm6DtaRKPnxr25Xdq2i8VTahDgA9
grHKu8NReoKcx5rPxjjBfmf3jHNGiMr7Cexx5yNPIxooF+BdlXl31jB2LQvbua997x2CwoOTxR/4
GDFcgSNzB7RkALMwbXvb3tXKpZ3d0zrDipzTt58y3MxK6W/UMRSSfoyeY6jR1kLhvbVC2sR5zhLd
o0pwtVlaHwQHt+ySRcbEcvjCPRlsRCcey8C+9T1GMtwBUh93akJqBknskJLk2ZKph4GjuwuwcBkz
XgjCeBAAr0YJlhbyRStwJUnpAH2l9zoEK7IXuCmi+1biNgrC8SvtEFJ67VzNSTpI3qMZlzdUj7sg
G+9cnWN46t0PhrHsBlgdXr9JovjYsjpO3aXUj41l/gSW/CI6jCFOv2yr8VD12ldFC39CSlmU4NHz
kuUAdnMxSLpvL3bfU+IsJnlopotgIOZwcoQAlG/r+FPQ7/MympnjLEdmYpt8tZAQLOJ0G3oyJg6Y
UQqqZV6gxVMxB4imR3vkpNzWyw7uUMvJM1Q3w/ihRcBWw2s6Qv3KCuIZaGx3A9Or4sazKdRwkWGX
sxYGgAcDkrJU4tX3fnIvPxWA4xisrBsdemGzV2O9irG150z2gwzq2vQUheax558mhyWrABGJAzkI
MJ9ByGRWgDbSwsLTLxW/gEyWtHu25dzFz+9BXuzITX5yqQ9hGm4gP42oplwky0Mfn5k6LFtSCeSy
876iNN8ShLyox343lfoh0N/K2Fkjy+e2eTBlshvQg/skHOXNuEt5G5VUy7FDUVumDw7rxsg9F4n3
PLPvw3w/2ayuMD9X1N4oFuA5TcNRobjLd658mBLk44SWeMT/hoChxWivu15bVlH+ENnxgS8EnORc
HR5/7MZ4W9GSFy0ifZ15ml289AJbffDJY3qA2Qb6L0aFre80yvjQaq5eS/3g45gxCrEvVXFj6jh5
YjP5xiEyx0LczbTtoGczidSMWqaKEeOwsiB2LjWNFuWcM3Vto5H2G1NGAv9YLmNh2wcn1V66Ah6A
C1yMDf62HK372ClWADvRYyG7QTj/KGvE0SCAps8Gm7maboIEky9Q694xGb9EZC+TKoWQmyGhBcgh
p7bOwy9nIFuQUxxFjkdenWwZJHHtWDqXo3UVNi0yGr2h9pUlj43LmKAIaYkTwp6Ee13ubW7ehN3L
FGge9OC9IcJowpgfwFf31M4s75KBQZ211iXJmwU9Rns8C/sUtwYbxtHL5cUpZyfBXhvpjaBOge1+
1yME1lyfOG9Kl2Q/MIxI9PbM3b7O6cFzXEfzLKD0APCm8ehPIA4gSFvdmnT5x3KY+bkg02J3Nuwv
TShU4ZTdMIkl60nfTFFzVmfZ3LBZsrGwD/nRjoTl46A/N85c/O76qXlPRrTMfruPxoFejXESxU/A
XAl0eEe1kbOpoTRYddlP+j7xbJJmsZzih8EPdpYItyHCxyJXqyqTOJ38M6F3CXnzrOa71Gh2huRx
InGnDlAoO6RJU6So6eD2FjmdT5EDlNx9xiWwTP0PDMbLJmFui1ddJ7GEQ83KJA51dirk5KuQXuZm
d4Z8r1EaSUDUhfVZgdk1vffMOI4+ckE6hNT9G0Ya1oPUBfNP0i9jgtUSzpu3bfdUUIMJcUowRkYE
AvnipQsYBTjs2HggyaV+xBS+bJlEecj6fzXNBBI0Dx1l8wyQCVgqau1eQLfve87BBdF9GMA6jatb
e6hmnqcyYVNGOgqMJBheNQDJfndDhhhns2Az6e7W9r0NkyCsWPjvkgBiYkccntpW8qx07wM+5hwh
sxqzaZ1ku1k5Yo7ngqgPx3hAh4EM6NxmH06CAsb4soSz0TKsHjVeymrrRhESiH4zuemaWfW5wi0G
lp68gruoJxvVIUmqPUwCoabZoPlvtjwYS2d6dynhTUzXNfNxhwLLZRYDKYxKEq0KTDuQ8ScHlS0w
p3Q8yexORIzvsQg6CLxs77aq8NOb1sVg7iK09OKF3muL/mrwE7ZkuUgpO0YNKM9gXpiibRLewzZv
9xMcKSt9ItgbrTqofhsla7UtoNFGNuMeMzpBdoQq2+aEreeIy7zqJs5D8F6lz+BB+xBxdE01AsZ8
VsleEysGDGjTNM1fR0rej+jBzVDbIhp7dgVrQckVTBE8FajOEG72V7I2ACTGHqG/jXaDsnCj6+Wn
ch9JytVmKeA6N9Q1Cfyj1ErqQ/3RT8eVIwRWyhzVvDr41g8ungWFKXHE7TX2mlvkxAsvlpspTrZa
NaLmRzRWQ292TuAT2TibGfXPhl1vg4jzXe+xtWi70gFgqtzryO6Dl2KLgI85SnalX7YYP+tmP9F3
sThd1Q2aHVwdwCba3PiUhGpimWaqR3GYFXvofbAgh9eetZWYn1XOGcEjzQFJ/DR9Mh5cT0IdbF+x
d6KuuYuILfYBJTYc6wMCg5gALirLuuiaemZNwBu1R2b+nef1dtapCcIjyrjbGMwLpg7yVa2OIbbb
oWmXWgE814zB1EyHMQ0RjLwwgJixryh+she9QRHcYLInQBvJ8yZwxTqwxodJSQZbyFj8lPTPh1S2
W9dD0tm/evb3mH6Nerz1x2RXC3GtCfAZ9HgjWnS/5rJD6RWbzIf68talG0T04srIJdTD9t31nLVJ
k2uel6wZQ+vuDfNLE+a4J5cgKnpOr5Vxx0isPNBK3yVE3aEVVZu+R+IKwWlidLL2tf4H6H+AXK90
wHACdxFGeyDVST+eIxa4n65ZB5q+f3DKx9j9gpaKWY+yszK5KiQXrNOcgyuCR7UPPWPnBNoIYiw5
hbim4PRZsUFsUXJyOWoPDb5UFGqwyTk9cO53JvCfCdaisVqW1Ogq7t+iXHsSjCZyBlkJj/fA7lCh
xXCMbdvv87Q+QO5ZJzNest8X3YUKY43GiqJ43Got+HVo3JHT/cB5o9629615yCusUhY1GM3QXt1G
pX1fWgkX737K8p3hfDEt2DIFFh7gEumvaMysZffqYMTTkphd95rW0Z3DczDYbPIFRlJ8NTg080ub
ZfwcGNAcHc4Z+ZJzQA8Uk7cRBK3nH/SZ1enmhyaevjiuLwbM/HrvPVSIP2sdD87KaU9a+Vyw7ZM0
74B1Vf4LRrMNR+zfnVIv42etjreRzYFTT3cis9iBqSDEhxkhGUvHDYlp0YCurXapEvV8GdUTA4if
oTs7GvpgozfIUDG21PaXoZobshzR3OnF5/TcUeYbSMWyOt9zHALpdoeuDhTSuuOFuBtum4KYtBxv
gZeUj4HWDSxcfC+pAatICJAiCKhK+u+ywtNVcTLD+kIHG/j6Uqg3LNY9UbJ4MEw0DMoGkYqqk62x
5Fnxa1oZmlonkzr0grhSHMsmhQdtWPjh1XNWeGd7LI58+REb/1PPkVE3d+bgkTJ0GuPm5JLrMzXn
QYntaJgUtNGqZJQ3TNHV9u+ViI6CGjhsnpM1k2TK6RJmjK/Sc9U/2Uw766+yqi9d9QB0kbeQlBmb
chlJbDLY96o/mxy2rBCpNjBbhLdlQfJGtxx9QUJWEe7MoAt30kgea0T1gRK3zDKPZsI7nqoIO9oH
8bZHGMsrr8wfuiH9Kuj4aGZ+n3ngnDDr1GdGZi35HQbdM4+ALiOnjUQHINuHtb7uOmRcSKa5EIz+
xqNNwKvJ3liPuCVNCliop8opYMtf7eSp1gmYwN1ilk9kfe38rHwYiFbVh08l3mozvxTpK5eDKJvt
mD0J+zERPKkxWmn3XeWA1iFaM/8DAlQual1fm2F3DmCL9ZiWOSXj8yekhnUit+Wql8s0KZECEicQ
T95FwhcV3lvsXNWMaqg+Y5oeZJqzhDdb1yi/hTJg0h/ghO56dMZO7cFpkidhwM3jLTI9rDtodbT+
EWqvBjRaT0kJozgBt1kEzjp1OVlh7xvjtyB5mjhzhOLNg+nYSePqa92yjr8zBgpxOm1SwWAwYCIi
w3uv0L+iPto7+M+RXVXY3wxRwYkFBAobsmJeSegcPevkKUwx9xfmmRr9tjZnekgAnND1eewtjHZ1
xt7bm5O2IXGQeAKLS2XUqbHJEmkeRiiMnWGdY6ldykA+hOSLLDmI8/Qp+6YCPwLd8YycF4xZLd1T
S0z1Pna8ZzB1+SWKWRmi7EW50VPTTj3rS4ZIbjOMUUgjY3zvQ2RuFaAgau9rPbDAyzh6BqNsryc3
phz1rL1KXYvdbEC2QdWsQnwaDd8AmcJcTsIkZ5liQ73VclZkYkTJr+rD+pBW+SKrom0WtfNXr/Uq
X0MImZn++ISRWAdyBOTmYm8ODoqOE6L7Ve1aHEDdZ7qtdTXN/tB+M8y4LXp6bkwyu7a3G7OApYkq
3qmm50JpyyHUwuPvH3RTyY6K9VPse9fIAthsmydRVckusLB5ONEWCeeS8PmN4U9nE5k+ELxNaX32
7PiMaeakkGLbhvCULd28Ae724LCqVIfChUuXZ/LDYdKeFaiiOYcQOB78xKix/eRYqOylirTPpBmh
OlL70ME1aYkGuAdIasXPAMjuEXPtswwRPZizxh9L3QI29woB6ko29a5Fcq+v57kylHcB3IO3gF5Z
uKqHQ9WyzVXxMXRYgooBkk9/4sKf4JbBjXrJmLh5MaSLvFwSTETsXbYGJ78wuVtKWHcJ61CH7LVq
N0Ma6iuhMf4305xideSBoMVzJs87nqMExcIsV8R5Oius0AHpeuERmANaG9FdjVL78mexQ9Gyf2kh
DFDXz+HEEnTi23p6bN3+ptGqCXlugzglOavRMB7G+SkenAz1JJLTQpxTW1YPCX5maHV0haGvrBsg
mwI+w77vNHrUg0eLC04Vjg6cv5qyAEjX+cZUzi4faRhOZCguGcuHG1iewh+AO7bDFtwdJHLnjvzH
TZm4nxbRt3RPY/eSwPomyUb62QmIhTDC8TSkKyRu/g2iqNehrupNWbGbl8Qz95V9/P1Dh3ZBwgCH
Pj1t7vRI93B5qkc7eQwKN73X3T0RFMVKBOJqhXa8BUMvHTRufdftwpnRZxKR14gWwndqgXlyxVmi
FC56yOuNxvtTenSMHJGyUcJ3OEw1ueZNxKhiZLDRlb9Bmv4aiwSKwskHjguF2XUVOQ2NNaKcwrcj
e1Z7Mwy2mc8u4HItiGLjEibc7YNbPIrQLfdeV54SK/Bh15g8va691YZSbPnRntqmNdc62obCknAv
XePkaT6EBJXxWKecalFmC0kBDjFLroOEcI9qxNPeY7RG5tuh0+gI8skVlDV3SJE+/Mh8MNcEREQL
hN90HYf83WW6GasMIN3Uuxtp9TcCWT68NC3aN3786XnckG3Nhcg7cBQjt/1RFvaL8uyM9DCW8pSC
r+nBgM4wD5qYoE2olRKqzbxDfj7lGhpmmue+HIg+6PWnNCekozJMfQXik9RNm/u6I18jd0PeOdPb
eujq8Wilxd6Zn1KM1o7dHoo4wyqGe42OsweKuQWaFnqLOJum4601+eEFCNf/Zu+8luNWsm37ReiA
SSCB1zIowyqySBZJkS8IGRLee3z9HWB3dEslHdUxr/dF0b33pkAkgDRrzTnmJprbXaEffrMItJkp
Fj86/SuPwnmG5zQ3pYng8rPsIPwfiQ/hAYpGj8XPbFPkn17yBQPvUUIbwx30bHeK2DhB9Bp2hAjU
LVpwXfALxeRfM5z8omVonGCi0wmEg7qNbTqX7ZCFm/gYcPRMKWI4kXwO005B3HJDlh5uNNiGG4CG
z23Oz3mq0i9rm2y0Oq5uhiiftsLTVgR4/sjr9JGdvgPukT2YL72T7wRfFY2WpEOuERsyCnMlWL1S
EEQijOAuyWicOYF+ctKpXxLXh+U8BwRm4JC3WpNgYNM7NY7OvB+1ydZo2QAEGIMoFKLiqyXoVL9G
10L2byjt9q2Ge1yYBV1q6ZPgpgM1l6CHwNZhDNHjwxC1eI1jV29xpsZ1wFc3WY/Ivk4JPlKwz5M7
+Drp1Flfg12l+V6lsCuIW0/XZiupg6mORd9n/MA04Are/F1STCt1ZGYJWuND0CJnJ9qffEMhmLAu
mDvhPdLF4KHNfxiBVBlw9Ge9OPXaAFBurnW2YfZd8esP+L6B8UicAwa6wNtXVcm2dMfZIdiiyubo
7u1b1m2qE1CUra6ZmL0G0g5z475XqFVhIVjwtzdH+OaYNew1eC+c+2l2AoGHqTaS+SGl+4rXn8zG
nmNsi3ZLaTB25r6yU2IiShoh156VKWu1r9YEgi/iIQpvjFRBVVl6W8XKSWoYJEW5rHywSZUj/0XZ
T6rPuxZ4iqtaBdyruHk2Kq+kZhTvKxUpe9mWNwq91tiWHMrMHL0vBIW+aFeIA+dMYmj4qBj9jR35
bFSgcjlQYriraJMr0xPUlDsj9xzWk1IH0qvedBXhVHEGuyr210CE11S80j0o0y2o4FcP+tDKs/1v
dJbYc0y8DGmKuR/hEzqRr2lRwsawy5MXYOtU22CGPFTF0jdztkscpHWDGnoS21Ad6VFBuZYzQv+T
HoE8sK5x/KEKjdKWgS7sfF3VPUlHCTR/ww+/KE2xSmOl2lWV/TJQalrEsF+2OPeBp7fe3ayo0ylD
rOJGPvp9/eCLlNJc0e98sMGThGVOTgiSjN6yXOyqKp0QHX7k7Floh5i0PlrpW6mTV9OEt3YMvToY
y5uQMHf45/b87Rra2TK8dUXE8k74XekC93rEjvhOLkz7kEuTqKyRVGjEBTrjIh03tZUMW5qnPZgc
YPDz0B7o9dbawjDZOJlp3hSls2MEiT3xUrQzuF0Cu4Z/ZzfbrIJiy4HC2CaOnm4HZlvkOinB0JOl
rOsMXXSaSQd0rr8uTWrolBy0c4UqinNgfFfiCl0r9WR+Idc1Ai7xqju1iUtttpAV+Xevg05CTPib
kv8Ajhwcx6kcz5AtmmXc8gTj0HxuukqejZE5m3BThDXz/wWrAiNhbJu1IsJHzBrMMGnE1iisi22n
mQolMdpzRR184WuqNtVY2G6kQqQF3L9hU0wLTauLvRXH3Do5jzBgyvJUIGtdxqaDwwL274kd8ioE
7n2T6yI8BkMYHc3UI39FCdCywqWj9kJBw1ECbf/5h5z/V2ilys4Obk2CqPZqReQ58DjKgl5guFo6
m9jzwFj0GT2XmhbACBVRTENEbLq3Z1EJTzLStwN1572fMhOgaw7XYamZN1HgdzcodDDX9jI7TrZf
HvGKl2DBx25pRCoArYjVto1GBapf2JzJQHQD4YxnzCcviWl9NQiLPHsCTn3tKXIdFgYW7AxCW67B
AdCsXAMgiQJMjOaw6c1qusny8tRpirw1aZtAWPQSdKVFRVkApfJAgl8S32sB0b4NThKnrI5xTCy2
z1FTgkRrLCU6hE0UIJlJtlXbdbeC093GKOPXifKah1kMS2ONXEsNMgIZhw/c6cXKT3TW6TDLyGoD
fxn7veSzMMXOD+x2nequ0RF8wVQu1jrOl3NWildYWhzcCHnYNSwjz6YV4dKOGm1nBXSs1TR/qJQo
unEaqkO2lT3Y5Ow+0JRdJr0DdFGo1TYyB3m2WZdcozW7dYak2mUfnezy0FoVlU6YK7D5FYqt1k3C
ythaVGHdHDPG2rAwTJVG8jGJKLiJWuJXRXYHIn9apd2EjnwcwbyIct+N3j1iXd0dalafQi1otSFy
vwURE9xi03+bBh38CW2pulK8u6kolTtt/iMecpMIJ4H/pfCXBBcOpzpQh5OOcpZ9YfEiDKc/ff5z
W44cXjtzcjOCBdYFyIxFZeLcWKix0OD0OzZHfDPFQ9QQHxkPYBu64d60fXjPinie6shZGyqLSFw4
zVFkQ3vEFYgmKk3DTYRHnNBDfJCWpBpS5M4Brh4GNPYua9CStbGMWkzdeMugck6mcetYI54RiMYu
QYb07ZtRf64Mz6E+lm6zIpInY1TeJQ1TVq1EvzMH/FuQ+CnndfnbSAm6bCvOhtF4CAanOWgl2PCG
qidNtjTfqjF4R3Ka2lst5F90if9CVl3t9vqovDacZqOpvi0EW9m+h9pD5YXOPfoAnC1AQKWSQqSK
/HNbmYiIRmgH7F6PakyaAsoDimrYv1aKgSrHrnWyCthmW23hIb4zvmDAr+9IDtZWfhpb7JCynpwR
ehqF4eMMRQBJCmpQTrel0W5bISS57VF/Vxez/dVvwjujBQBbwHMJpnT6GpCXxsTtvUy+ih4nRnPI
9/sNqS7bNDJKYs/qn+XEMsIKRFynAxsuNeVpBLJ0cjwK1X6kUOCLTPrWKPXOvoERSE+WeYwb2tPE
BI/Jsc9ZJAiuxTaUqUezJsPUQiC2tOqOs2+LNSDNyQOy1cHn0G2XNlq0LnaDyMK1oTflaeywtSge
hAwSF2gOUQDaG31VfKnmQ5lDu3tASDnh58YmQhWDv7InmHg0jmk4bOq69vfEsmqbyqjeAg+dv0KH
bh1LvA+6E6VPn65ZtuRnn5CdmwbdGjlZpNNpWZVsyE6jyQpVfDt63l3YsyUFmDUTwkPQjFG67bPh
Mda9e9+uoo0J5mQRilh8wdm5iVBRg5qoYPQV+E1U3atoiHY/wEXKL77TH2vPurMtci+Djh6HP4Sw
lIdRI/UOp3ZSRhwc15Y+jUd7Dj4Z1M4NGvu9SsRDajYR0eUJlnAy4maL2yIfzFPvTC9pwdHV8mWx
7jsPBKCSAhke6Ns0KCgWYHCZpfvxi0pAyxM/CIVJvSvCUNwJTb5gS/6aeepr2I7PDFC4jHxPpRxv
kBWKMMTPaY3lSX+bqYXzZKWEQDi9eBs7ooCoecn1kFEt99PWubdUuZ4MgBZtXoCcqAvuXyt2uk2q
FDQQt7NDWttd96rn7bSvPKEjMTPPgcRvrKS9RqvMOkb8jhiYClBHmbkhpJHGq3aw45iNVKmiJat7
i3MRxYuU2UBtPYjqPccPqN8o1isVXZuupjeznXmTzcovPKecFVrR45bI04Po8GkU7GcFLTTPV+iv
kNLE2b1aFjH23iEu+o2uWrsx7W9rjML8Yzvexd6L4zTmfeB/RUr7XEP73xatfRjVvHt04OCPAStn
5auoW1SDDepNFUX1PorR6LTDEJwG/TH383QreoQHspFHJEjYqSaiTQrCy5hoSOMYjGXsUEQksmaB
Fg8+OaVyH+r4Om4OpKygKfFeJMfTpSpjw8WC4d/U9OPXiUqFO+064xAXHB47O+vZoVVQMzxqvjhv
bowcrxccC3r7HtQvzo6Ihh+CstaoZnJYb7MEVnCA1cC3xSwFMUCJANNf2cG5qrz8OCAXoH9EjBN8
MRRlQYvBz0fDWUg4fCbB0atRC+/S0Y/uWvu2KecYL0rDwMBMoEZKAbjFmbJdSL/ShMJ6IKz2tphw
pw2TvKFPATGxMg6h9nXMjew2LpSvrQo7GIapv1B6uKjGNNoumKlvQ9Ko+7QZgaoPmyKhANxkB9k7
uEl9i8qFSspYrmbpzvG7vdHddwPpgbEirJVW7vKh+DpZqEDt4S2fZTNxqb3rkW6iO6KGiU09Wjdh
o/Mf3qlxUtwoHl0E20jSpU5P7CBLfGlJ1ERrBcfu3hmqg9o5d2muvjeqQoDPSCO/oWA5jM5tgiEf
HSgLI/I4c1WFtJgCah8WhRw4UsDYSLB5imzmQex5VB4oicRNk9H+xfNvhzPtRhsV8F31An+iJNRN
JGgE8llzENc31M9AAxdUc3tFg/ahsf2mMiKwU6Pdw3adZm20rTP2o5zZb+t6Kun2EGKlOpo7cYze
Kvg73dKqn6ph/CDpHbR1IIaDMv/h6IpbFNirSx/rX8z23i0iopICgfnPJrkEbChwdcs4d0Z+YLtM
3svIeaZPC5ZPEtFuJ7LUj3X8RRASEWLBcmEfPdAzGJDKjONdBXkFTWwtNnntkNxkwO7MKdLBYDr6
WkGQtFdvBwGrsoyIrCzE+CESRd5PZmnfK5A1AYRgPSQ1/bbF4LrrJYZhelwC4JVqbyhk7FIgzTtZ
qMuB4ubeOPvqpB7MpF0TTPOqdxSeMltbRMU7E3nmAo9HyWMSQWbTWo8K44dpPQXglRf0NrHQ27uo
+RL0rUW3wk5B0rIhqUKNYJgGWWaHi7lVicU2CCivYo7Hg4qsQmYOFXGW8LKoAZTbGLWyYTfSQwdg
nG4n77sN1GVXaMToahqRwilZmpjbasr6M6bIC54N8YLzfaHrHZ201nL1BruBoIQXWsjH2/I2JWZ5
9n1zZsUFglaQjb0pOFn1CsR0QxuX1CCpb5Brj5TDdIccvWEYMQUqJekSoi7REWkERoO6oL7JAUcj
wRyLcRKCnsgFUoHolrmrX4Up7W5PgYxcanvCMx/1DD5jQ2QkPTzbdfoAb4ZRpIcyrYmTrbw16Ubg
k32Of6RYHRrbOxcWzCD8IJZro8Gy2EcqcKOxe5vgdL+3wqWerh/hutxTtMV+KYeNokzDrrTyZ5uS
0qbXUWgaUIEE4m9GY16k2bhnE0rK3Av5thJzmPn+T10jHvQobO5E390Yg39k7n/T6+lbqE7hzmNf
NyQkRs3uBK2mmBvPPW4iwDQ+mCWj6kY+uRAi+8E0q6xLH7dF0lkFvto5R7Rgv82GBdkzTTfdmCgn
rfAMVMi34auxZM9anOgGsXa6Hakv1ZWG+kCNITeGwPHs7EeFvG+C5E/YAaSbkOVd63pJOMimLXCr
m4n/kPQVixdEanqYdbh22Cl6HHUW2pjTwQ/zjQ+ReQqGD9m9Zq3GyThKm6Pjv/u5R3kRR/EmDdSF
M+mx2yeYEEIKIOT8ZOzIRk4gTo+uX9JCGB2THBb7PiDlmZ108FSRCLapCj7X+ceYIoFS1geni+mP
Gd57qKfmyupdVncNZU7kFr3lrMGpDKvGq3/0PqbnQscKK4VC7OgUKps63YVRS0xbiFJJm6qVFirR
Kmtybd1Leo0BfaflCO6bTV95JLhPv4kAa06EUXh4GYgXOJchmA2CQrFzc3Ze1bAdmWslqCyIg25f
d2et5Bf0SVshHK94qxocDyhRwIQ7w4NNz2zVF1WMp4Xc22jy3zucDgkFkb1QNVh7JP/5TlEd6+qx
t3nhKWqT79mad6pF9Fivog0C5sTG2UJ/YTdPOIRLFBGcs9QuhweDXTbtWTbsH50ha6YjSNdj972I
FdKoSoQXdDo4e4eOdlDBmJDdF86i0pcybe3PScDOIpUTwHyepVgcRGtQ0bmr7vMeTU04jecwnxxq
qZSUEV+QvKQjeorRxddFsyyZiheDQbEvLcc1JtEXryN+x6FKwPntVQmMYtP47+BDqoOiEGlsJna/
Emq308PuW6NZcK+qSN2OD3quT6vWyvtl0FDutRO6iyYHcJ/ek+y7fN/2Hc3SGpICH++bqhM2ZJPe
svS8+7Ipwc3qfkshgsftdB7p2FGb3np2c+iDuN7aZvlV1WtsRYXiLPV24ssf87NQmCsoGzBAXa3d
SsR6wvyODuE5dJLqNTfCo0il+S49ZecYj06U1ycSDuWZwt23nonqQKzeNPTJvVR8sU38dK8DF6MH
2cePQdmfWlwAK9mCrhvqQW6pipF4hjo8AXTbDuF435gzw/DJruLxbEEbhaRB5bqKzAcZVvmBCL0V
5ZT8m8iypYxOQ6RNW9Pn6ddzB91ueqSPHAWXkzBpDPNd8kgo2zkpZgjDUlQqR5a21avkOcYgfqOB
D9sIR5LsV00oLzWG5P8bK/9bxkrT+Zux8phX+ffv+S/Oyvkn/umsVLR/qKpqcVgVuqVj4jewSf7T
W6lo8h+aKizNcSTAEwAZ2C7/Za40zH84us4xm7qjaTu2EP82V+rqPyQMe8cxLFunB2cY/xNzpab/
Yq20NVVzJHgEm+w11SRdG4Pnz9bKXh0i1TfUb/WaBLulhuJwaZ20zbRuNhRm5T/Nuf/0nP7L2/mz
l1Pjbn9ycv7rcrahC0nNBVrg/O9/cnKmRhKbpjl9k3fDijd6ibBhl+6IBLix1z89hT9dav7N/2Ma
5VLCJksEt6gtGSvdlL9eClCNmlhF+I1jzGpa1Sh4V8qSoJGVtq7us6P88b+4noPvVaUab/PQL25N
IAVngyC/GnfhbXcgNnbZbOXb6E5r4mM3V2/vtwcnHGM27BqawWPTLy/njUlIui+0uvW41laRmyCY
WcHGW6tbqgnXbo5X8WIwuRrThyEouzCuF6/J0MT6WNrVt3bfrtU1AXJLVg7EX7feuVpTdlgy170l
T9attvv7sPLlXF5YaPh+Tf4UNl/Sr09RdqoVZMr0DRbDtt7Em94VbrWJNn+/yu/vpeDRSSC7mIuF
Zl2OZl0apa960zd1H27rt4DaNQrPdfUGa2N55VJ/eHC/XGr+9z99AkPkp0kMNjvZITlH87z0VkQj
bzKa4wt/FV253Dw+P38FmoAHZoC+doQhVUO9GD+zHn1tNNT3meprOjuhE9pnX7nGbL/+2zUu7NnB
KOnnhNq7Jx8J4xvLN9+iYT4+/A8H7vNWTFNVHUO1dE1c3Aq0kUy0hfYe7Zpdz5bpxPd1lHuxRdSL
mPXayGl/HLqfrndxW8ZY9UXCbQHMc/V15GZil/f3+m50tfXMUDVXfcmSu6r+udD+l5PkteteTFxK
UypaY2jvwvoi24JSOC5CLDj/m9G0NKZgHWP9bzOxZ9MKB5n2Xu+DXbXLXHs3PHCcXjXL0L067bNc
Xb4hXMGG8cbe1zHti0dHRmKlgPp91+5GueJMmaxQSi2nWzrrzr386B8z+LvX7vByrdGEpXJF2D+q
o/N5X1wUPWVi4e75EJAGNT+4C1Qf0fptjbqIg6qLS8uh3Bsj3sSG/PfR/f2LmOdl1gCd2RmJ8cV0
2RMhUIGI/4AHNAzPLXExbSRX93+/yG9rtyZYsyEta2wCwM9aFyvOQIUi4pP43rnZDsHv2tuprzXr
Te6C6zKvTMS/P0JpS2Gokv4VJxT9YjSjfuojfxi/W6j64ugtGK/8/dq1C1x8bgMJ3Krajd/VDdl2
9n7eHfj7eImdkYLWCe7T1dfytw+N9ZMlDXAEY0cT6OIpUYkZ27TwP7roLW+eW2ef2PmVl/By+dIu
LnExapgJQjHliOuYs9J9vIF5s8eocW3s9Mvv6+IyF1NGWkOUy6rxHVfGLcWsrbUizshVV6lLk2X7
99fuD6OmS8FiqQpJCexy1FIUZqoSETBGLn1tPiq0ovGn/f0av30/xEbaGnMvaikNYNXFkyHCSKoy
8T8EKmEZP3TE0HkAHozs29+v87m9/WXpurjQ/FL+tBiPJO5B2fc/kkN0RnO9+dwhutEtrcF1uLq2
UM6P4W9Xu3gbmj7IMdsSvYw615woO7eggXbq9FGa05UXT/9t9ru4s8vPKSIxUMn8j56uCglDq/qh
uLOeuztABysYA675FZo5VUrlfngmZmtNXu6VX+Ha3V68lD74WsuwlXeBbmdhAP7zSKinxba3LULG
Mm3/92ep/+Ej+OWlmfewPz1Li9idz2fJjvjDwatGgWqR77WbdNNCx1strS/YIb7iXXax5q7E0Vtf
e76/bxkuBn2eDn76FeK4HCOHQTfvVjo7yfl9+u49Et+2TFdbONNXNl7a5bac6eXnW/4E5/x0vaps
nBLJ+Qc+r80IF+U0viHbuquf4g0G9Q8smPBIu2OwR/1x/vtwa79CeTgwXlz7YvXpQgFdkdkTw/Au
XXfbadMfODSu4iuv0bU3WczP/aebhHOBOoMLqXsiRAyXWJd9eP+NNl29UdbdMt85H6XLzF3sq6dq
j4H1yij/tjD9eqPWxWQEWr/EZOF/FHRR0FHPmSlXhnL+G36fF2w4w3TlOMtdzAsA46SBZfAD9dsh
IewJkiYnkAEQ+8L8OqPZ3Wtv6n8xqP+55MX0YNHNNIeUGXYDSW/SQTbzrVQnNhHMDuHZ2XcPKL2T
Rb4rz+IgtupNfWUd0f48P/znV7iYH8hoD82RX4FUua9RB/ZkRXf+Bqujsq7WuktyVFmvxI2zgwu3
vjLif1rE2JD+e8Qv5grDASHt2+WPYuU86ulNtpNu5M4O1R0gjoDpH9Th3bUt1G+nzH9+Mv+56sX0
0KVNjT5V/d4v1SVpfYv6iaCXfbQtNtbtlRu8MrifX+9PHw3en9HsWdjiZ3NFCvRGsJ3CDHkK7+HT
LOxFe7ZeyLe48qlcGdbPAfj5qoOaxqASPprxkdyokJeqiK7c2bU393NX/NM1PDKzm5I5NjoIZh5k
m/0GFeZWnPydf3L2xlp/udX26qpaKqv6Jr/5+8Dqf572/v0MLwtmQF+bzGDK7dzoRLgCErl0nW+c
NYaSA3ECbvNkPKvbdluSWXV9Tf19lzxPRrqJJ9GWOoWti49GC22rmL/bzxl/HSzb43Azb5K1pX7I
7q/XD/70zjrzIVizLakJZv1fZ1/HNyFxm/pHs8J3oi+MbbdtXYl0bkE62ervg/uH18fBB2joFEx1
R9cuvg86KSXkDv0D4uSg9o+FUa8IZboy7/x+EU3VGUSTeogq1Mu9JTlv+lDW+rs6Haf6nFXf5Hj/
99v4wzbg10tc7CqN2G4kVs93+Shw7CNap9WzxODxJJ+Ut5g0ukU1LLLNteH7/UBozteFyIeX2eak
drFSVTpxzghk3+dirrEqN9VLfJhLgrFL3siPv9/k/Cx+XbOcee/xWdpWbYpmv74XSTfRywjE12gH
oG373y3MXa69PCipgzqwVWqAFMsvlqnWKCrEAe37EFPlRKOsXZsoL08alxe4+J5CJINWywUS/6tU
gaXAySSoQVv/fbB+eyM+L8M5U/1kKfIB/zpaGp22QZqkBbj+1seVwSa84QvaiEW3rnfGsIhX7RbE
zN8ve/mqX171YvQyPYutnqumWE8re48ndyG81//bNS4GMIBljO67e7c5qoXqmRyLddf+H69xsVqD
eNQrJ+veA+DcEop84BHFgU7l73dy9SFdTD8KaAl4O8N7A5L9wSfugO2It8ODc0ySfRw/eZ/HpP/p
mnnxkIx5wflpPcPiaKZG170THiT0m85+bPorw/fbKXe+xAzvNHWNOgcluF8vMTqKDeh/YF7wNiqm
DbHESEctIj/DxSFwJnSv3dQfL0lOnkrfxWCtsi/GMsk0Jams/t06ykdv027Qqy+NN7QKrr4qrs58
f3rR5bxx/qy6/daesO1iSrN8fI8ctIh3bU+OxfnvL8e1K1xM6ZkqLTXARp4CfZ+8sxOTkTBcOcH+
Nn/r9L7sudFBhifL32VBj/Z3jutP/uiXwyp/MLYpz0h1yU1jYb92Ov9t4ru41sWpSkU5Xuud/DHo
h6g3ln1TrxwsqD1Uh7+PHA0wXq/LpYLOg6THaFI+/DwI/PSGT6aiIE71v8bJSAx9XBEKe0w8I3fI
agLi7T87HULglRmp+DCNHUj+IRm/CNlFLWH3qWltULIXyvc28+3mzG+r8JNp4cSAOBuilUZEnEZG
eM3CKmunfPF1IG+GWJUISMf+Jsrh59f2qutJp1ceYqMSmEvLqIVUjbujqbTUtdpsKju3wkdW3bVV
FtbnCpPOc2EPQ/iaa3XUPOZOUidg3bPOeytJYtH2AkviSLCY1umbIbZgEeECQMfbxJaR73KnUEy0
dNDpcIU5/Yx20OpDaNV2vBo7gavQl9j7Xdkpxs5p4shc8Lv6x1LgtD6qetGDbrZsMp/Tfh6sSs1G
9NDIwlFQqk76Qm+snmMjR+8NQFj1NbMt/2uU9i1BiPqQHAUID9K1qqR/LXsbw3BflMZeNAoHK7Mm
QDlJBHEcJhoE2OuR2cMitydgSU3nZXt4F0BoEEpuYy0niiTuUMC7jhhjZRsg480wVCblbTwiyN2k
XUP6UUOA7j5DFsnZFWrOBNd+hNxTjQ1licYKnzDRZg+k5xFmT58AOZcYULp7RgHsTaFV1QUbtXJy
/y6UZK6QC6+MJOcQ0JazL+SXmQLrURLZWwsMk0NFbGKoNcQrR2FSVXiaYNpnAfpbnKO2j/ZKZhap
AFmQju06qBTQ5JjLHVR1QQS+JgKt8iD8cgKpF3kg0AofFNNCh49f73IrSO/LQCe8c6hhBsE8a4mj
yoz0UYSZ/W7JnOeY0GNGJIQeP4TeYUffWm1Szp0yBt9TZuPvWZP63nqQcmoAcKi4+aOC13jRqZ8Z
nb2m7NuBQVlIvLSYcryowMDcz7h/9EZg5B6TrklxXad6WCurxkgr/eDleQA4ZhwUkKmZmQR2vJgd
wD90WcXpqSVM0DmlPQ6N0NVzMqKZUBS77oBKaJ6+UYI0TreWEUD4q0ut8g4NyaSAZf1UUAhEiJj9
AIyrvYog1kowD4iqvZXl1PikF6iMkfkWZWgCRIKnrq80ABDWWpWTnt+RzOmbd4PW4CUdM7hTH54v
jFnB7+EhreoBXBsaKgmhPDTCZl1HNYFxRlj51oaUlDG/60iqTg7Sl1Z7CvJQ0VDj0ak6RUpgBl+q
eoI+LKYMkmeT4mACNZ6RTobzIgSLF8KnNV/ysW6UBcV9PAsTJmuiQLPSBNKreRSS0z7IIugRJa4V
oQ1wX7IqiLPbWlgl2DmjicyziloWw5hd8eEg8DvUtsAj4JixPkH0aa0X9FcECCuR7xNYwJQgCDma
cEA3PjQJvTGZHDygoK9RbpnvaqdG1lI1SeV5DaZIJ/QNg2G9TbqYZBI9sTEEj+mE8yL2uK4u4+lH
1QwOuaeGnnXmS4X1K5/pYCJcpUbcIXjP8XuSWWuOeMcIjmiahkczwbJ/yVWjSIql5s2OTIS4M3uA
Ij3wEUXpg7WSOsGw6qvUqwk6MaABmGR6RXsAlrbmhrbdx9s8j1CVKmno9DelQhoNEBz8cG6fZQo5
ByH2iUUofTRccuywwClTUcDgUOyUMC2rrfQKqFEc4chrZ95/gpcRAWcGbVU3uqL9MuVZHIWI+5KO
jEtnEAN+gcbXlR9xBUFyQTZFDpOoaxplIv83i++KpMlDOC0AHuHLOKRkNOCnLSVBi2kRYjChaTcm
u91mQMOJTeC/6nj/FjVBE0pb3E7WgMAuuyVt9bFown6teNp9YaTI1AuVnuBghUt90h4cTR4CPSfu
UVfOWTewXxp1+9D7NkfRXos2gy5I+0JF3xbBI+57zJjpN45kH73Eaz5ZpbNwkqg7AAzHRIvQAIWj
lu+isULCN/SxsUK0mrt1LbG+d87B4WN9UKrySWqQSPAcIrx3pzHdYObcD4N5J832qVAyyCPCigkj
sQ49b/+inFGJzryQ2sVtaACFmNIKtZjTuHmbsyASnhikAvrrlG/IlOHnJbSnsXmtNfGlgx0cBLD8
qdAjQVCdu1Hx8wdhYfbweqCcwvPfQQyc2oKcHVRqfEBHrB6zGK8m2LS0la3dIWPWRU0gFnQDnSrB
fuoxDbCcIh2C89YaQfJNKxvvNhLB9Ih7UQMq0D+T8nNS8OMuncapXCXmWQ0OEdG90ZjrVOC66KdS
h6AFEcLPreeoZQPQziSu9rZAiq2GKUnTDgtXO8JYVzxZvTtlS6Z7rGgbVZb9Wi8bQ0FsP8ZfaogH
+05mr55HsNYmMKNir9iIcknbscFIlPvUIRM5nyLl0IhSvwm12GJqi2uxo2cY7mynTTM0ttwfdiqs
IyMSwjNaPDQH0tPQ3+oI9k85qJ1wUeoxglLbiYfdvMrxreQCsifuvX50UliHM+JzshPy35u8H9+y
YagAiAfBwqzw3Ximh2zIC/obWjfTYUw6CBZJBj4nABRaokrH1J8sqgBCact2BlcVPPHOjwVZnQZG
f4KtFxE4vi+mMbQ0WYoHxwwQzZbK7NfBxfqE05r3qISbIVwLQLqyg7WTISk1Yg9HZV+TWEykWwpV
13kw4gEtZ1IlN104cpRcEEFS3Wa9DFaY4aM9XDC8o0ESvLSk2OwiAupwuqe9B01UdUhQt3IakoVP
PKeVdg+mHz2RCiFJqgLq29r3jVavs8HivuWRdtE2UM8lQuAyNvZdQqDEhCRz4fjTQysdlrU2ZgfD
znusZf6qY3p7q2R8nqoZeWn6Owu76ZZEGbw2hYbBO8cZg6Q4ve0t/MKA8hYBrnPXsk0sLALcRZVZ
czBNtIX78KoYhFAmOoPj2Yk86nbngXiSkDg0MymXXUYIIhGYhLiZYDHtQju0dZOtxwZTQGbAlpCy
q26VRr23Jq28EYUfOyRne3CeSBUr5uB6LhCmIbRFzd6mlSw/ehVgsj3iP0ELDPgzsX2iakRusaWd
hNxrAeL9KH9InLD6YeVA66a8CDB1GV8mP56gPTlCfol4i5dNqTYY0+3nfOyidWICTwojpd7VvfJd
ZaeMHDdO3xMrSwWYsCRh69sjpFLyY1Z4B4twgaZKjiEcVRa+9sEctLVmxneA58nftVKCYPLpJA3f
WDV9KNwIn+IuikL/JDUl+05QI6aSLqk2mgJK069bsZ1qSAaxIQkLwLaRhvjGG43MPtOT+aZkO7qj
ZfejG9vkjV9qy1L3bayktpv8hgQ6rITUOMs5vSHEWg5+dEEsEVibTv8wFStbZH5PRLZWW/sJYzHb
wXK+V/Dd/4+zK1uOW0eyvzIx7+ghQYAEI2bmoTZqXy3L1gtDlmXuJAju/Po5VHffroLEYk9FP9y+
dW2AWBJIZJ48p96lUMWzFByUroVas2GCIgn1GmDBQ/H7GqU0wgPBI3TA62HtVvUzDk4wrZUy30QD
iEgcJlG64xrRuTkY1TYEO1BX4P5kCV4YvpBvsjYAvzWhelJENZR1ysJam6IrPEOAeL1ngX9BcQ5s
6tE4M+PI9gphgFTNrpPvKNcGozHKWByUc4XvERnTjeJJvmkqs/Bk5wO5UaLi48zyabALIymf21C2
IAWhkP4G4ziqUiHP6zxlpWhvcVrIuzLJ45si8J0b0MeQM1RIB6AbJkn2zeS566F8TK2NqGt2Nriz
ngjrcy+qoV0lMwkd3r5O2x0hUE6AxE+NYh9wfLnKLNeAakJDtWfArDvQKBr6ChT7+fBdVMgoQwco
BLE0+RGa4j4eKtCXdMKFKC/Un5RDw00t+0cXxL656r6FAg4Eq4oQylumm0JN3ERdGrQ1avCzRylk
squguoD3Z0IiPW0tcLCh3vE18tNuU4VhZYMWoS9RGu3TdcHivsOjL1XhO4VgVX2X29CqCHvm42YF
CeNbPsrsNy84WFZpU6iPg5Gh/AV+LnxoONJuYgebHn8WLAVuh9qFCNS7WxQQR7/jsI7ri64iZXAl
JTgYIFoRmww71kXfKPABsG2tJKFoC6wVafhEQhWuIeAI2UgSdHGFhwiqZdeDiHzn2cBC5lfcD3n3
VFWgdi82CN5THNFBjjj3eWqQiE4KbMzqclCXwv+86MyRh1dY9yI569IBYjkNRET4JSr4wOEfGAne
7RuCCiBsPHAB93UNZluouIIiDzJYKBoNgWiYtK3NFoFnqGiicBBUTxCLWxnIFidnoUUE5NzQGTuT
vMmzSwnAJ2OrmBkShduijIEGjmp48KApS1gI+haWOu3v1gS9PYh98yCuzgjUcfMHSjh5KX3bR/Qy
qGPnLXBaBjF4mkoOWleFMsrgHR62Qf7g0cChY4WaSmg6ppGfVZcZwIkGFCuk1f2q8Vi5GQHTgWoR
Esug3k4pOBARffZryJ0J4RRrMMH77FGVAV4MgFtn4Tkc5aJHFYTRO48URJ/+L7g8EaobbTnx/vV5
QjYlGYh5XRogyNgSp00Y1AXVKOk3pOKg2Q1e5ZDcyyzL4qtuADZz2zpdVX1vQS2SgWqu60HLncUN
FLT8MSuGlWu6Rb8hNvz9c7NNnBQsgk2Cinucr273y6DQrf5ROjz43RpmzrbHgymfQkQmdycU51+x
FC0U2jQBBKn9/HXK/8B3l7v+LFq32/57+xBuT0iTuuAsNoEgtfHe/gT6yjMKAqiWviDd9Savoge2
BtPVLvIwxyB6BpvtDkXr3vEhfpHgQ6c2IkUAHFsI6mnRSleyqjeY9aJ+BDfWjm3jR+Vv3JvxEhpz
a6iK3DgIMayhGL+KkOtn16A/Of4FnyfZhtgQBSiSWfgEoGcP46UsK/uxxRegBHEL920Vb8B8uzN2
ADl7xUI66nOCberMMUygjhG4RErvsLMElXM5E8lreg7NwKdwB+oTVGsCE09QLbwQ4taDftB3OuhL
i2IiCpU5WRK/5uFDF7779DdJx40LooDjE6gHS6duAD4ERguIhs/BX8OXIF3Oy9fCb7axasGhmF6A
fmVho3yK1390A3NwgICc4Nta6gFF0fDUVfNqFtfpOd+lu/rZenBfix8mX00bZMoALwW2P+/OaWx7
nep7Q8VwxuoGBtgBd59upPGAh5/zawItQKXTmCC03lm3cn+DW8ji66UE9EcS9CCaig+AFinelBwx
Z0tMk78XTXVQgC2jsXn9QMSDDO+S/XYfoG2ag/R3nf6J1tm5scE7H/rzIEAHdbC7ENA1v9pFAORT
y+TCgSCXtmOzWGYIHXev4LUQ9gYkLeVNcVGuHUgcPSRXQ3kd3U34ObLhSz1/sbEwZAv576liBknw
w7F3QZXYOXpm1ykkQaBpcWWv01t/k1/iurdvrTUY1+OLZslEP3eLkLxB6ZRbBVJUr1oBVCYO+5Zh
zUGjA8Z0vpugR51clemaXE+AW+PZxmvl7rgZTdZ4uNK4xkwXIV6ORLWtA59U4rhtYebgP30g+UUF
mvHj7X9xzh12oC0kwI9Mdix/m/JC9W288zdy2/6xcag758YCbuMLaz3sTDt7gqSWoGFyMIkT+CVc
57cBwEbQvkKhBV2B3uZ68fr6NIGoeJiMhHIKzgfH0PKfEF1DiHN0Xqesa7LNb4un9pI/dDtzrVbF
Y1ysi+eFGZ024MGSOaaFbYIciKAmt/Wd4o5mjjeLegNZ6hXz2it3N9U4yWfzwfLKc/jpd8kG3udC
gu/T/kSvDB0DYY/MPwT3Ds0iSuM0K2n1VsVqkhPZ1OUAXuZsuzC4aTtogwOYHRADJvAPCAIedgMx
mkHWpHqrf6A2Feol3lS5AuJqvgIdwibaLeKlphzUsQ61LUPBBIyXSvXGbwfcwwAw7dg5eE9WuPvP
rAVj+4SsoYaBNUPOckIb4JDR3A5RoMwUaobvCF9v6Bq5xE27gsjMlXyYHI3UW7pJ9M350R9YKg2X
Uwd7U5tNFw+FcMjTP2l1PkCOw2BLwMmvRwTIgUChAGo8DP20tODogj/mDx7E5+SW5ltQEd/6V+Q6
T8+CNT1Lr5fG9MmZmQaF+l9cUai6Y6h8ONwiRpoWCKyr96S6Et6EqRN4lV1OFTPJbhFAOF21+9tD
70zbHqWVWa40K+Tru629jrYgnkvWFZatA9pmw2+G3bABE0t3jqcIXy8Yg743PzqHhXOIXAobc3w4
UnAGg5RkqN7zq/YcO1OssrW9MX5M1WnVL/f3Qm9fbRZmW4B8oVoBF5C2lJDYCpFNqd8LtavcGwgm
IXy7Imsk98ST9VKc59vwIvQWOtXv+Y8h7nWquTq9CQLqtqzf6x/l9+57dhZt22eop4Gwahfc1Tf5
BdJfXtv9f28lePyQTzThXaCIBhWp2lgDvPuZjWR+9qfdTNiiDywsJN7WNfy5JY/488ROACPDMfCE
RFdUOzrrEnZDaP2eVfEvN0d4oKXO4sGpn89UQzFN/33PZTNLlUGnp/moXOPZvQBTCspDwaW4gTQ5
3/Zeaj+fUGmowwk0Y7RNn0Wsn+AE3bZ8yHeJB7EJvNnKx2U4wWfAh4Yn0IzRMMEvC+KV3/F5cmNu
rMvo3WW3IMXaIla4jfyf5QIQ85Pzoo9Om1SKTdKi9P73VN/bfptGh1KhTXVe3v4bKMhP20QbneZJ
VI1isgEyg6+MdYGpfCBreNyrn8QDfe/iI+PzMfrRHUfliw3MGNd3ZQlSb8dGd8YFXZcrE/+b4DrE
owCWHjfyzwNDhQ1q41BMDlMD6ORwa9bg4QtyAdcBWmkBvbHaBddkqf3pGN3f+oM7GsgBvSVtdZn0
5W4E0uD4CD7dAijy3h+BtsvHtEvDMqrfYnVbgM1PiLs+35nMXRNDbkLrx/HelsYz/fe98eSImtZm
Ur8p5JKM3t3ZybfjHUyn28GlhuFYeGUg3MI5Q3HaYQdBCCrXqhzfUoBGe2ZcGC7ElHp+FTQjFM0d
sWRGXw0IfNiGNVVLmqZee+BmPed1YbwNgYKyu7oqIBgfWsPKj4eti8IdeIJApQwrhfelAxJ7H+wS
Za42brqEVvwErYbIM9yUf32KZmS1G5VdqQCPh1pBYQUbo7sIYpCSlPVLPLxAjGsNpkaomoO9lT8W
SQqZ+WGdZ98qUOWS4Fz23yoQhYxTRs39fnxVvjjeDr9Nu5RM1kc2xFPeGhBsDOAHW/FnRIUAy/gB
9mnnz/gEqo+lupAvlsZmFjIuKLe0IIutn3C2dGMgp95c/9oF/Vrnq+3xUX1hOjbDwwG11MDDMKbt
tYmuu69J9xYnEjzCeYDAcv1TcXobRuMFSJIvmmR4PN7lp+ABFnm/T67BHU1lJWVd9nhzDnDa0l2Y
qy10Fa+GDuuJ8v7qHKQxBCy9nX/mQ6+QXB3/gGnSNPuCYQnc9fgHyoK1Aw/kukhg5OabA4b1CD7w
81QPfLyLTyGaaYz7fWiHHqOjzAG1eQtehTfFiJBEfRTv7nO8szf9uv7uglwOEo6r7LG7XIwnflpU
kN4DRe/gzYvaYFt3FZEIJUHYOKijdW4V6oLzzQi41hQbQlAsWKc35CLbgSTSW/QXp2EdTK3W8/Rl
e2cjj0JeICL+NvnjbA26R68+YyvXKzb50yLWfTrWP3XmWC6CQXhrINh42JkAv56ZGDb20d+df8k9
ByVT0x0Jhn7+8x9xt/86KMuvPnTq3wALVBHISrV//d/r6E0VVfGn/u/pr/31xw7/0v/eyvf8sVbv
7/X1q9T/5MFfRPv/6H/zWr8e/Mv2g5rmvnlXw8N71aT1RyfBezH9yX/3P/7H+79FcDMddv+13/4/
/t7Na/b+P/95nv+OXg/obaY//3d6G9f5G9DECAUgR4CKAzbdVn9nt7HF3wA4ZiALmUos8H9hZ/8k
t3H+ZjjTm3RiHZg4WnDuVUVTh//znza4bRDad6faFtBwuC79/5DbHJ6fyMKhQBn/E9PW2duHLhio
7CoFp2jNAU2A6NkwPIfU7hciWoc39b+a16w7dkgydH3ugHQ9T4OLKo0hkuYYqnpp1dhDRsnESY1U
N2pA1nsTf/f33b1Pn3N4dv2rR+3McrMRTPDg1N1mqjXjW5oa5SReO/VroXZQnR/vZm7etKO5sg07
7pCa3IaDbCHuEQFQBb0DWrwcb39m4hztunHc0pBgn7S3jSnZte0SRzzUEMsZQBFbQ9AemS0bSdqh
lA/HO5wZkJ7HkcKQrTN12KYu0NrAzPnNmlUN1COOd3D4Uv5rYfQMhIjGzqgbC2Jo6VDE4AMGTAH8
bUCHg6TTKgXcFVbxtH883t3MBOpnXua2HY8BYfNqZmYN1Fogr36vwL+dgB17dI2LGgIfzv0QFJa9
sCe0ct9/DVFzyqSTVQkStXzbAOsI7VSAJ6wMLlY7uCn52TR2D8JW1vUQ0RwcckUTAxynaxIImi3c
3HOTPFnFnjmnwZC1KUf6tsMbBmrTxZ+wHc5Lo003HYgYj0/t3FaZft/rpMD50IkBALQB4KIfgVLO
FrQ56dnx1ueGoJ1IQHgC9Q1EyjaxoujdwB1zVVXMWSF8bRcrVoM98XhHs8ulHU4F6bgsQ45cd+BP
et/2d8prZx3YLvhWXAhOQfcLEmX2pCSXdU9J3W6O9zw3gdoZBYx5DMhEySHUScZxq0wVB4j9ufDj
T+tAO51oH5hASkE82TYCAB2SJIEOeM+zyD+tA/3lRSFHkBeVJB4qSRz7ri7ESB4dwoxg4RifMV9b
848qYTRG13MYkOMzr4sAcVqRNkwGaEKUSFZ2qHUM49Fa6G5mRezpM/a2tFsAt4F6QB8CJmKEqKUy
JYACEUSzveMrMnMt6cV5Fit80UmC4wjKS9DgsIvc2I65mfZbGYFLdcF45rrR7B+B1tK3+kx4kibj
t0QN4W2Jqo27ClKwt6eNZJrCvanqkl6YgL26HiV9tGVmGSaXbidwPyVcJP2JC6KdAiHomSE/IwWE
PdhwDm5d49YNTJWujg9ibr110/ejwcAM2V7jlLRfGXHPftrAC26PNz+3DJqBNy1YvkDQZnttimXo
kw6YURcJDFRggL37eB9zQ9BsHNzl+ZAOMcrVq3aiIx9ETyC1OERLT+uZQUxEjfsLnbiElxCDwhKU
ykJyLmygxgKZ46a+SEial6fNFdcs3aGDVZmkt6Fam0Gezx3Lm2pwreuh5emCFzozVVy7l50B328A
KAS2JMwZcM0DmPTzPiXWgtnN3Fl8msI9mwCHaWmj7hLpWRJYkJWijQ3JO7fxi1UFhW+xAihKRQud
zRyNXDNAkL0HRtZh4XnWSmdnNA3priDh0rabAkVS5k3CQQl0JczaXEqeTkv+r4fkX46Nns1Me0Am
i7HzPbxCQhMISjYiDErHUG7JqAr7PolpGuDQScP6yoippD8GoIX4/UlbnWvWOvhQnhUJ8b3MIc0m
ZCldd7YjN8dbn/MDuGatvK37qKSl61kGBrMdTVRTbEUQp4MXQB01eJaEdZARGEXOb3q84PJrigdb
/EMkeHCfdiLpsR4QEHNZAC0MoQQfaiv26L5Dg70rF06LmR2qh69SBbzg0MeAoVlR5wVDF2+VSPMH
IorR66F0tfBumTE1pllzYypbxHEAwI0xxi+xKMmdD/GWhbNirnXtmi6tII8JcVyPp50BOVhTgCCv
idSwlC+dsS2mnRRVVA6g3FcgVx86H2pcTk3p91JabEC1TAO+EzraMniT2VjRhZWZOWb1yCXgrCn2
kbI9W/gZSK4c15SrEcDk9xZlBHJhe831oh0aIxuTsrHhqUPJOtnaNYRsckg6bUJTnuhD6fls23eN
PAYaEBoAQe1RyGZvgG11dsetdG7ptTPANo0QugklRBhpBFmI2ow3/lDQEzeWdgTgSVMIExzfHq1K
FLCE5nMeMLWwwnOfrt3U4PfOWZ8Goxc5ZLzv2pyCaCogbMlXnmnf0i7qMG5qaUGe0yN+5p4Twyp3
cM6X4LRzrWsWbcmWyzpB67UP6SKW4TYDFNlf2Jdzh6+ewRY5xPVaB+tqJtXG6pozi/TXWRZAvyJ5
7AXxSGLvHIjf0myJCnDGyC3NyGODKKPzKyy2jH8CV05Qk9qjngXSAgAuB1OxVboQEpgxO2v6fc8x
yP1JiARlHl5H+Dvemkm7YzXK1ry6c+yFKZxboOn3vT6s1mnzOPE7D4U16sGti3hrsiJZcPenZf7i
6resw9brHIdfN9qdZzKIU8AAX0iSXHUoQVhZzP9RFSl4Sf14wQ7nlkazcshCpr4YQV9f8QmRqSy+
CUaKQr8m2/iFAvatTxcGNjdtmsnjxveTxLRqryxiHyg3TlGDhZLmcHP8wJpbes3qOeROUeyJYBDo
C+RFbdvgL8lQ5uHmSb7gCc4MQU99I3BLIB4b1zvVBF316JtBgmIMyAq9nzQEqpl+YkZtGbS03/bI
qK7TYfzmONAUSn3IAx3vYW4E2oXOY5KA+RwlcGUaIkBbNXRVuqB6PN76jNNDNUO3ZMyoHwvUqufk
Z9CjMLSt3FtZxRe15Et4rrkhaCaeyFERUtn/GAKjJdSHWntpCHOtT7/vGzcXfiNCs92i/MaAGA1a
r06fIM24E6OVflqh9XKskKaVw10g7ZtGJNBSBafAwjLMjUEz6hC0/QW4mBBQYfQdQlNi6zMynna5
6qCMpM9SEQVoXFQi244shHpXZ4cLKP2Z8+gjDb83/X2N8BMqi/DpVJ0xVz32NWr8KjbuWsmeKwc1
Oce36kxHOp1XFkqaQzy22SJT4XWVcYOK3jvex79CC5KUUbYQup27bj9YMvcGVI2qllA9brZBBN4r
v4fMm4sKpXJtg6kiUMY2bNl9FvENhNNPHJpm44bPlTWEpN72EJ9kWQzZYAY61T56ZYn56Lj9aR7i
RzZ9b2igM+ljOOkoo7BBAGKD5gJ0yNRZGMXMcf4B2d5r3bFiAuVCKGYVjNi7gNjANI2Vc4uzMF3Y
bDN28oFR3euibxjNmeM23mgitboiY5ZAjbkPnaWE8Nwm08ydlr2bNTJoPZ4MqHZW3N7JTGAtGAo+
wSXCr7NBZN7xHT03Gs3qzcinquizxoOgWHrhxpW5qcBzsD3e+txyaLd3o3wI1gy88VB794Kavsse
qKxVLsjmtPa127uvhhja4aT2UK94g1P3p+UH94nM7o83P3MzGZrL7kZR5pi5U3tIfYJEswuMFaSS
H1oRXLhJbJ22Zw3t/s6TiihXNI2nIn4NtBAkrWl7W9v98/FRzCyCDppGJruTFXz0LQTZtnnlP0aD
+Ux5toS7mib7C99Tr0mAbhTEImMyeMwfDc/qkSpOfIgaj2aRgu4gjjzHh+AiUzW0EqMx2EDdL1uY
u7kVmsa8Z4xtwJswQcteCvfwZhjSfJN1LgATg3B2UqTNwgthrp/JfPb6acqUGqlfNB6L4tskS9oV
oxirpPYKBBl/ji/UXCea4fsiKp02Uo2HIm+5MtV4C5oc0IVTeQfOotNuYkMzeDe3WSRJVnvCjN/t
hkcXOHCcu+MjmNtqmr3TmtaqVhFOk7a7Mavg1hrbS9n0D6c1r5n7yAo39sOk8QxIr61oUWz9rnhJ
S3HS5wOscbjKrAOfSWShfUG6uyT3d10Mum3KFm6Or9cXkkeHzRcdCHRqK4Cco03uW6ME44Xo8dIE
D0xloDT7+CR9fX3Y7vT73lY1TSmdkVBI8mHu64ytgrZ48h3oJIOap6Hlgo/y9VIDw3/YDYEkOm4O
zFUCtdnRH7fUqnZ+Fm6Pj+LrewmMgYfNo4prsHpkHLbF2J6pjl4yvrAKcx+umbIceG0XEo9Xy4TC
bFWcZXAXRtYsHIdzH64ZcZTWfdg0+HBaPBqTXLj7ftqMaIaburGSY4J1NQvxSn3QlLnOSS9U29XM
tinbpAepVO0NVWx+G4caes0NqGqPf/jchtSsFqUfLDZSiAub/m0SQtG0Ti8FBWWiYdzTip627fWK
sYDWAZGgh9viPL4fTRNgafu1rMYcRBklWNfS0zam0IwYu74sUwM+AR87icLmHuQXKLBfOJ0/MI2f
L1NbaNYLSjOnZrwl234nvP48/AEeA7yIwQsDdrTbdptvC7JJ79WTX2yWIm0zFiE0Uw6DsGRlONRe
WAbXtRG98KACTzrIB45vgLn2p9/3TiToHAbDkPvg8A3lWYQcx8Yn8UMUimFh7ec60ExaNQ34YFJ0
ACnGOyHzX8BQXAvbPe1a+IS+Y3wwSqirblVm3fU0+ZXS9Lpy+ELzMyeG0Azb7CLHskAw57mdxW7s
gldnJevtBeubuXT0qq6wYm0KD5xAJLoBnU7T/HJGaJ3l5MmMrOrEBdBMvJ9UxBMXBwjk/7pobSQA
Hm24UOCCkWUB2qOTNpIOt5Ndxnxkx6DJwOQr6drnjhc/DD9dcPdntpEOrmtB/qpsC1OVswhZkelK
JinccasB1eFpI9DMW4Wtg+h/jxcFDa/U6LzEUXcNQqWn483PbCVHs+Q4cyBxE1qVN5TWtYpJBG1p
UFkeb3xueqbf98y4CRTwrU2LxxYfoIuqzlHmvU27cQEUN/ft0+97zStO8iGwssqjKH6G5qf14vbm
kkjY3Ldrt/IQmjECT3XlsaG9DFMLkrHFbdlmCyY8Y2SOZsIUaU4ghonyks5/CIV9kcbGtwKfvy59
UI4en/+5TrRbuuBd7rYMnZRuZK19V54JEfy0i+w3iMB2x/vQqkP+iSFAhfnhKjSSVklogkcL3Epe
VgH8C3kPUL5n/LfVmVdl67ubPAjPkZwBdVkYyk1kyEcGiTcv842lR8rMcunAtY5YOHFBTuqxkN5W
NX8gzPlWudb346Oca167w+vOqkJpF5XnEwvMfvy6l/LcyJbCdzMOjw5Ta32R2DF4aL2ujrYO7a11
61f3gaWaFRXRdQW54OPjmDEZHa4WjcyvVJ9UnhvKdcKGmwxK7sebnpui6fc9a+wIqPeBW1GgCmp5
s1KOHV+X4HqCajFFgPC0TjSTB0sYCI0Kjoka6jtwUG7SkD0TuVSANjc9mtH3QKWmNmIPOFHa6iwb
jHoN0Ki1MPlzM6TZfEBD0IZaVHkpM5+7OH4Aen/LiFzYo3Mfr1l72JcyUUZYeZxGDPyPSeGCXxMp
5GTh+2eOE1uzdBYGEIYX4Lcbe3IfZfRbWkoUGhZenzfbk9ZXx6alES8REUAXld9elyK4Lpr+rI6W
EmszK6Bj0lIx+FnZDhBit1Ac1Ar4/ILW92bQRQt30lwP2nVNIdbK2wgbtOkGFAmm5mVQQkIImP+F
l9dcB9Pi7JlZ1vsoh6tCDIGhWhHKi7d+aNyGaqncfq796fe99mvFmoZBH9zDgXrZDvQyCaHc69PT
9pAOcnO7IG3iMlBenkTfAf1+KJV8tNvgVpZLeYmZbaqD2pDkVwZ8buUZyAXyJMWzvbzqRXbVqSV2
lblJ0iwZYdfatztSepUtnu3AvhqQ+k+T8sdpVqBZst+zLAlkjCsVc7Vyy6BbBVwEazCwnXaO6qi0
2opLEhdu6SVu/9T3472iyX1D3KfjA5g5inRUGiQfQevBjdITIoUObhiXsLS+yB6PN6/Vv//lc+ho
tDh247GNB3x+KZ9GJ7tTAoxLpPpllQQUwoX9FDm0WeclGNpiSOqsELEBC3EZnzg+zcpBE2/7mbBK
b3QVBbctu2m7YAmfOzd5moU3JBcF74vSC/gY1uEKBNWFfBdumyzc1HMdaCbOhsJwkTUvvUGCldcz
zRIser7PyqUkzlwH0+97Z8iQNI0Aubb0OA8MqOH1jmwmxupOLTzrZkxch6SZGTTjO5dIL/a734hc
XvV2DYVgM74xlCF3x3fZjJHr1FOO0/cCtOXSsxL1xKMBvAegWltbeNcvDGOuB83O6xTYzcrKEdga
x/y9Hfvhwhxp8poMPRi8TxuFdmn3kbJV12OqijAG4bKtNjKhD31qngS3sXWQWkqLLiNOIz0wLkvI
UBugRknBc3r862d2kqX53a3VWoNMu2mh+fhsFH5whmJHuZSdn2tes2NomElOByyxm/tltXMasICu
wChrL70iZzaqDklDdjQpctlKTzh57FUIaSolnoo8f+XQBNgcn6SZbaSD0Zwko4CpK2wjVj9GQXUf
1uOzKyrvePNzkzT9vmfNgT90VpqC68HJ3Ze8gEBGyNhSKnOucc3jLrPBEQQKxCjnI+qFgHnuvEmy
9sTto93TkAQIY8fiheeDzx0RXSjipba9PW1eNOtVAwHmIkXjoqhr0Nny8yRfBLFNCaQvorqWZrZl
1AOeKWgB7uIhIk+BAz5t6LsXyrcebKOx1CWEKGxj3fiOGO4qx3fkeelSG6IHrOHivAELuwlRPNfv
Bg9FN1a36cDtql57YWfxJke8GxclxCnic1CVB+oi6FGt5pExDvmdVSXIvKLs3G5fjDpJokfXL3h9
ZvPKEZuotI1h1/WuGW1tblX5z95hzL+rQZ0f/zJArd78TnMnRCQvqcvsBozx1FypKHaGy9qq8w6s
gaofNlJB/uTB7TM6APLrl2pn5tbQnCEMOwZnndtmOQoDIBVw3uV+7J4XqIT3H5q+D81Lo/QNSMqw
xhL5wnLOWJEOOCrzCAogo4sZR7Hqiifld5WXIH32m4fj+2WuA21JjUihhhzk9J6qSx5s3IGD4RSY
yJ94FkLq5KROdLyRmUfQXoFSkGcHGe+3IYnku2zC/rdDMKSFA2fGaHWwUZ2VnU/CGjufpX8AGb3g
pDqtoOETdYNsOtVC66TAA6Gwv4FrpvmRjKT4nbGh+zkUVvHn+ETNjEHHWGY9a7BRrcIjgDqsCpBP
czEUp7nXOsASAFrQ2ZWpBKlV/NL2+a1rBhe+E532PqDatdUiY9inFN/OGx+XSnrhFK43iiWS07mN
Ol1mewc+b4HrMsFw6lEXpPyQPUlWfR//BmHBgs8w18H0+14HyggsO0HaGZG0OF4VuLGsjrzYsfp2
fG3n2p/WfK/9GAXvbe4YMGXDcAE0J6DF7frorLDq7LSbhWr3VmhHRpNTu/IcZPXOR3A94LGv2MJR
MS3kF6c/1e4tlQWgnJYtDKxX8Ro47fgSL5xxW/aKng9WVF41prGQlp/pS4fXtbwcrbZBdjUt3VGs
rCBykD0kNr0qk9EqV21E+ACO/K5/Pb46M5anI+46maem0QdwV0Tx0hRNByrt6MQbX8faSafz4zHA
pWwNtVpDWcbGvd8Zp7lCHzHwvY3VGaiM5xEiXnkBOcRQ5MllnVTG99MmRlv1Ks6DBLJWMOu8cSBc
YhkveOQOC+s8N+2au+L0WQmRCLii0DhJz5tcxMin10sQxBlH9wOXujcz1II6TTSdeCITFyyVN3Di
Xqxo+N5AuWvhbpsZgQ6uM5XZNz0exx4Zcus9REHB+5g1Wb1waM81r701OLQO4hA0UB6IhVoQj7u5
uTb8ruMLOI8ZjK6tw+pQmez7diqgPaGaOrmL8mEQa9/Jqdx0VUG+BVV2Q4TT0p1d44C5EPaghouQ
cF4s7IGvD0bwkh8ejFUMZSmWQ5wIJ8yN046Xvk29sFkKfs7NoHZxKMeCaxrDae2GMhRrksUIUWZQ
4El3J1mITtRmG9aItw6cA99ScXaVQNIQMZi+rJeyrXMjmH7f28ajAZLDqqW5B27cCNdeF3dQhUhY
6y7s4a9XAB982IFdQaIqp+igCqIfVQ0tirF5Rr3H22kTpB0haZ1BXL0Zc0+qvFr3gfVnrPnSt89N
jnaCQCPQrKrEybzWYLuUJlB4qRY8gpnjw9B844wQI+hAgOONHXCzIE7w8pDe22FwTQL6dMrccB2r
V4epCkxU6XkuFxYIDsDaigx1vnB6fL2wXIfqdU6EVz3W1ouGYrwKDLPfjLUbf2MipCftfvCrHe6d
oEeG01YFBhATaAX5UKVMpTwtigAawsPWu8SORAvZSI8VVeSBM1x9K2LWnoVOk59G4vTBerVvXszt
wcqTGxm8pjwGFEqc+SZ9LIfxxCXWrEtBVjLw3QgzxMLuSkDAaIN7iN4d30BzS6wZl9tB5rMzcfvH
UHuk55AHgP4J5HLYsOlSUjh/jnfztZlxHVsHwiQfwlABTlGbQIuuz13RQV/QcIvN8Q7mxvHJ2KKq
bN0og0ZN85AW5qapjYfA9LfHm9cYXP8ZnYdOweFOAldJLQyFAfC02gjinpl5e1eybGuExbosoAHL
2fVg+X+Molyhnnih35lh6Ti7PBaCJMBSbqvRMs+gixTs2oHIxzzk+YIFznWh3Z9plJuNQavUi6AN
ujOrKIWElMW9OuLitMXRoXVyhOSOn0FAqB3Tt6JMLykB2nfwx4Xg/9wQpt/3brhmANEShFqRFWtR
gLZGJbp8iaDwdjumbtGedMtBz/mwE/AU+T7oaVJvVM4vnibnRRg+ynhY8KRmLESH17EWCkMcJaUo
jC4gPKJKK/zmNPUSkuHrFxHX4XURrfIc8upYAiuGOkMjy4shrH9AdLnYpgmxV5DxZAs7ajq7P7/0
wMl5OFMFjZt+VBgKvNvrODIiyIUqlOyZoKkC685SVGVuxjSTd+3RGXgFl9/sanPYRA2wr5CIomW1
UO4ws610oJ1oO1/CfcY4QnvYmInFbitJ1XoEEcFpq66D7QY7QqahK8kmMIO+uIgN07ihFPpdC0P4
UDn4Yi10Jjvw0NLethtsK1Q5ZKgnLQ0OVhJwP6JQxeTtLuxlUW2QfzcSL1a+QF1VLMLi2eSofpNp
INeZw8j/cfYlu3HrXLdPJEAUqW6qzlVlu+zYiZ1kIsRpREoU1ZEipae/y9/g4vyFUzFwZoERl1wi
ubmb1TzFjUsw6tqADNRlzFNPfh2HgNjKjpZPObw/3U/aM3YLM2l92gRfwdgzsMvZUw57S78XbP/M
CahKn+aa79sD9wGIPbcj9/aC9h5f7ulA5zSnQT2sH2SOVzZifLEROfqchEKY9mYa4SO77x42YbCd
RqWqyC4fDe6ubZOLfQjrQ2E6WA3eRNKIZ+CW2UMCI88friXeB52ZK4+4RIL5dRo3wTh1JXyYu6jY
JCyp/yxs3PVBWJDXPtiNVx5zCZwMYXMbvMsAlE2NseOadumdjdr+YJnfvv79Ir32iPef/yNUc6+l
676ukKxvw5el9guc10+dt32w3699/EWQRvG/9V5koaq+LyNcP9lx2vXXdPqo2LwSRuOLZAzyRX2z
L65De0fJAHyrbdZlugG7Ap/eydtPMTjuyXFJvfa/oUvCS1QlmSAGzNawQ1PXi0rWWVk1E5ztI4AQ
NChlH9yhV87KpYgdsBKNWSOo3zQC05HKwCgUKDcQBuDKmwR5sn44wLrSM0Dn4f/ugYajb1PPsrvx
+z918hUw6VLv9M/Y0sLN47EjSQkM0FnPHzXQ3pO0fwmClwhBz40ELQnV3ewKFveEF9DiyXzt5/uk
M0f6MpBT5eA2+5/2eHSxx2Nad8ku47SAME6sj6mExfaQpIAiRM0q/Q8W7MpWjy62eojPjgRUWgo3
mPHOwV4xn8ygHuGe/RGx9MoNe2llA2mzSYgNI7Q4DnUVCdLkwvM/KpyuffpF6bEKNEypgdV2tNGk
msUm8lY2f/6+Btc+/CL0+9FIpIxlXZBVnHy408N894MXf+2jL+L9u3zoAvYOPOh3BsoUMnIy3fz9
r76yppdQwQ2yfmKBymzRieB25vqQTo9z+8FteO3DL3qBwFH6MbYMzMBaO53AT2wrJ7ynRrbVf/vr
L841zJ4h4Eo9uCMbiA0nalzgTe+HpfT4778/4VrouFTHgwLvXMN2VNwoNf8OxPQV/MQzJBU+zY5W
tRc9uJWvGVg8v/vxo316JTJeCuY1Udx4a2DEjdwCWa1D7U5kQnRcaENyTCSTDy75K1HqEkbobQ6z
1H4WkN2ktzNl9/Va31lqy5BSsMXHO+y7PVPmv8lWhpeYQtf6k1nokBZoGHm2Uu/MFQg/Jnvx98W6
ck7Y+8//cdUrITSM1HhcmHT3wlPSqc1VUIQG4/Y/PeBSao8DCzxJplJM2qO7Zg2rLZy+/bePvggf
G3eu6RtkQhL2N3jnCneFDJ/+/uHXFvoigKygYOxDM9RFP8YvtY1zb/2aLN97NEOoCp7gnJ2L/iO0
zrVVeP8j/rEKO+SwllWPsGDYGr+ANZn5U88q/QjYdyWoXKIWU+DJWdyFaZGwYQ8yTfhUeQP5Y9Z6
9z64T699hYu4YiJVq3iiKUjtMLbuPpHhI2TBFdBleKmhx2DpDiW4ht+QzaPrLTxUe/ojjhxQKABo
zCe+wZIaCJJggLDv7vz0k9XzMJUxmL/6B9/tzG40Mtr5g2HGta/6/pr/sVrOm2DmHej3enDWzbFb
VS+qNpajl/99772/s39JhS5RhrPuzL7WoynNAEHMrl4f4dl87ur5d+jbykwfUTivBM1LoCFSxpCO
tMdzxpYjx/Lvu7ZR2WK8Q8/iD4Dp1x5ycUrHeGVLrfGQ1VgYTvfkHOziuO3kNSXLB7fmtWdcHFbG
DdRZDMgALSy9ldofl2b9Cg+S32imvP19Ta4s+iXccOiSd+PCWpdrAFfuxPOgaAOLoOq/ffrFtd8k
W+czj0IMBgTdbOjm5ixjql/+/ulXzv+lJB5Dq42SaNKl9heViagGJk2nJOcJ+4gGde31vK/MP86E
mC0ZMJvWZQ3Vgy+jmKHoFfn7R7bD7+/hX07EJdIQtux20maF6vGMDWoWSMX74X0gkoMa2UE1ySuP
PyIPXvsq7z//x1cB/ZvucP5dSpGSvgp9pXL0dz/SJ7xyti/l76gN6C47vZTT0JQhCc+MAmqdLtMf
Q8BXa7dff1/za8+5SNyNnSAYF29wlyXySUTNYx/zWzlOD2zZnt8JQR/E/WvPuTjeYWcij05YGUvI
w4wRMqa8T9J6XRarutjER2iRa6tyccS9feynWlLoTIHLVKTg8+WIwR9prl05IZegrB3Uk1qs81LG
Y/AmJPsEqYs/w9h8kDVe+eMvYVm85/0wjMyUYcrjzAsYsPt7/ZF1+pXod4nKkqQD5nJAeQbLb8PL
bTYbdFhNL/pqiwI5V2weg49056+s96UEXr3SmpEWXwXuCT8hpX+PfuHXNQgbdB8S2IB9xHS49qUu
LtmR17HWEZ7j9WgSTaE9u9GZvOPJIQG26u+H5NpDLo561yKwJHswl8no5ky3Ky6oeVqzRAePS19/
MGO+trku+lEptB50H4ZzuXZmrXqeBJnwYnnXbMT+t1N4idvaengZ7rOdS4JeQAaCws+dtXd9wx9s
tL6RafhIHe/a8l8c9533bB/Q5SzTVE5Z542nvvNbsISah1jLP2paPyjgry3NxXlX8RbrOKnHUnQr
z0YWNlkLZ69sjlZ45Tm//PsOuHIyL2GrNWNyJm2Ex+iJ57LpCOYgrfkgkbtwA/7/E8lLwKoh216b
uUHnBJjiuMO0c6NV1ww2h0DwnbVgjXeeew2ZO4LOfE4FmyoIoM4ZmcJKh87/b/vj0pespniUAWq8
5JP+E9FEQM5ufG4mcj9CIjCa/hurH9aQ//fuxMgCg4EtTSvmhVm6ej8HqT7/faWupACX6L2OBKTu
6BRXU2T6nE0Wtmo2hE/d0pvbdW/MCxDjwU3X17z6+xOv7Y2L6EAkQL87VOyqvXYyzBdC9HAbEamS
DwLDtQdcBIZxSQxKiTGtEp6U8G7OpP8fE8r/1VL/SGIgZTfpLcBHr0FwswtdpPFS/LfXchEC4NQi
ah5PeC3vkl9JA2pSP5n4g516JVj+r6n0jz8c8jsgkWwDKxzYAqHq7tQ8PvpR/MGJvPLKL6F8fggk
F+17VkCfo3JwW2RKfPr7e/nfof6XJPVSHS+EahafqWIQQk9+B9KGv6Bdb06mrtOnYVm/Utt+M+N8
juZ9u3F8NYdJ6e6pg1hSaXruZ24bhoxIs+aSsk9w+g6yNu0+0k+8ElEvUYBqJFMrzRBjrKbar3KS
mAvuZAdUn0wnBkGR57+/h2vPuYgBwutGltg6qvrRWw6g9W7qd2DA3Dk0/W75vUbm81FvIAjgTvev
pcElNC/eglqt7SRLvjirXE6kkMFYDiGIVUs2y5Bgl/IJ1L2cz0Eas4x2+4Yqwh9ZHQAsqCe4agxy
jHhfjaRpuz6TeweXK15vXv2DUgtoJhpjre6ybW7sbMEpEZTcphzmUed1qS2Jjg66DxOAe6Ed5RcG
ctHweSBqdvC0hpUR9Ip86JLStvenMV8JTDjHattHEjfFNq0WlnUsHVBo1GLwMhcn7Yl2VOfAA4xf
YIIeZ1Lu87d52Nkf2BWA4R3vkxffQqG7r7MWpe6epcqR4QQ5Mn4abeTfbyrVoKJuwqHo69PeW25U
CFfq7zYho3dSqmWNyeJhFidAsKIbq5i8MT6fH4Jlw3SsEyCh7AnvYFrRUyjWDvHWV+jumiZvnW2q
0NtZJpg4Sp7uXzmQ4a+KzHnimkpG6jgkc/h+xFKaS2GdK+qawqe99ZMsMX4uI1bSIBVHCF+tN4la
ggqw1KIbw1/jvN1xMIRyErt7aqcqHIBBr1d7s63yZgpSWK+vM8lFEueL32LEtsknHgX5PP0Kltt2
sFM2uCVnEE+GB9wtlGHhilClE79ZJnly2xOUbXJFWtALbvsBNy4UqXmXCQNBSzvg5jKQ7u6+s13e
dIG/5GYx2bK8Nbhz+hm/NemHpXNvzvu5kPYX7BzeqPcG0tf9PgVnB2fasVP5Zv1KS7wrCIcZYJLG
7+v6CxVl5J5s8Dxv8wl6Stk8i6MI8MbGOYu2L0sK3+R9uUvWF9vwM975PVgEx9D1bzAjDhEdHLbx
JrJQ7I+gM0zZO2w+1wBsODmIJ+B8ofBVR8PBpSAiO29dzkRrlie0Hs48aOobALBh1Rx1cj6yMaRb
gb0JDnPTIitFj3DWW4oXv4zFtk/pGa/WzyxuPXwHjOaHgf2kW3BclHtuWxNlsw1P/Szv6o3lcUvP
K5eVvyX3Qb1+m9fmS8vX3zQKJSSzxwKMwQ58XAtSrsdfg635bPTyGO7YctNEswRDslJJ/jbs4Q+i
vFeWsrdlT+9lLPJhs7fGdwX3gi+WRtB+7rfc97lfxhP/mkAwB5Toogv0WYoO+6Jff3q2XTLYoJVM
TEVtnvukQf5YNSN0n9YQ3PaNHnyxvHQpeaaCFmyc42wbxie6Q8g2dfdh8EqiuIKXQ+na8E4FMQZJ
LP2yWnmf+vKpgSXJ1ro7GSdlOK5w2ZgKr+8wcDjSKK08Qs6Sw9d+SZfzAvkhvsxFw/3j4LcHCFqU
wiQHS9wN1EpuG/jETi25nRr9AOZIUwxiKA1vjjBSzEUnvuG4ZbusH5pme639pYCpXb6Tb90eP8bg
xXlRnAFPl2+47xEGOSBvCv9u0/QsIC3nJ2tG1AMbhoPeYZPYjSVwnI9m8SoTjecGW0qMqoTpT2lh
VEGWtC1mIx8aMR+M/B1HPwPavYA3c6NEApYassYuPAX1kkczew0ER0XLM9ofx1Q8B0lw9Ee43TQo
q2CKcBOwuS3AVLwLqF918BPKJoE1TWYr7xYb8swEydtG2ipZh0dqwDgcV/oGqWw02ZK3YBzP+7uX
hltPDVF3WyqqGQYFWe8r+x4xPsMV61HZ/dDUwXPvcJXyDSREcFORzgdpUzI/fsRtBE0YG9JsoOFY
RcavDzGHk2gagasxLj3MCOSOTWGKFbVz4aJVZI2GvpzxGPu2d7V6hn9bOmZKu70ujQnUZ9Ni3pQB
ShM/6iBhz61zaZLFVplnRcRWTHzA8nezzLUASXyrf4XbPOcKciNRjv9rhue137xHRgx0k8U0AEPa
egTnuvcXsON50sU3glH+ynrYieRwPx5gWsBlPGVRiJfzklp4nWYgJUBHXLQs7sGoH2udJVSbz2xd
1UufNtC4JQwhtdghpzZkKx/7Mlp8IfOEUadvrdi2xxrSuLTcauCJTuEQyR8JhuJfkxhdtmGe6Zkx
7d0HbmB5bSVSqHVyjaoWZ2av7EmKdCbcSXfTe6H+QT3AteONiW+Q8Q2aHIjq4euguHln/bOcr7u6
q61I8q3v1ZEH+MQicNJXRyonExZ9DYXTY9Rua3o39jXpfkdeuJgn0vbs2TUpcBWB9CTN9OiNPxbH
3Y+6DtRL0mkfYWJkR4e56T0E/TZXjrj1f29yXEkxLWN6D5LT165PvVsdw5Gv1MsU4oitXmoKuSTg
jwKLRU+MDGFVa6PmqpU6RSw3wYsIkvbbXvMBx0biwnzWyzIcdUzE87yH/s+mgQAFHJ+4o3drn05/
mn6hfglLKPMNlEj3W/TtXNS26YpdKnqcvYidO+GCXzRY2Yh1pMOhIf52FljF7x1gOJCN0/N5hann
z9q3mj3uSqY3Cy6mx55F0xM0O9Tz1k/TgZl0xhlkUaJyPUTo8dVu9g/14JLjzhuSraxPXgU+Cqc0
npE3sGX/sgB30Z6SIIqPUzuJAr4432fCFlV2joroaUhn8e3d+zTIfPRFf2ovMNVi0iU46gV+Dg8G
SsOukCsu4mljA84XSxUupo3Jh8gNS+nBxewTt6H92ifEfWGLH38eNOlPmACElVDK3oyaiwoK3MEh
DePtjIC5/ohWb15gRWHbotM6ObAGf9O2Ab/2boicp2nifQo3sD62qAWgN8ZbRPzwvC3HNbd+mR1R
bTG0W7hiUhOn9G7nax/mQg/yj9un/jFslw3a6Cu/VdbGX2Pa9LnHOYGvPaO5DYnCUybcYKgAeQLr
zo5CLet3xDGbQbxLFJxxbuw0zfNZJIy4fFczQu/mJB2foBLivBw00unNuDXxaYbcMfk6pyl7laL2
+f0Es+IG9GJ4u70p6FKLAo6EJM4TvyHrsXMiCEunkODUmdthLHJwYGZv5Q6WlpftqxsfQ+B/l4y4
GPLieRRCKayCTDqGobzzmyaLR27rPxIb1XqZL3c5NdCdjM1qyq0f0ZI8Sma1mcsxgBpLLy0AeClH
gHgUkBzr8y7qcImlSZ8roZZ+zmF05y1rPo0eNxljYRAg4VX0SbRt8F3S5jmESlCum8mrUXBO9TN8
rdY1C2kdIfbZuP/sXNAoJIBJ00zHpgZCd494iASm9gQp43DTXu4jxZa3VNF5LAyi4JOam1rc2bYL
89Ttbq76zY1bDoth3/uBhMds937fpMFNmgCa1eYgASl2l8Q2Nb+NgYXhs+08MCQsWXR6UoElMwO0
CBLKe74GfSpuhTRd/GlgcNAdsnHQZrmza7DdI8YkWxWIlsjSit5LT5OxoVfA6pH6T3biFkpmeNnf
RrQSE+SIwerDak3TLzAOaNe86ahFd1/27Y/GvZdyNg6S9Ib1kxoyAc2sPfNVoF79DqlF4XgNb+le
uj0sFoaEsfeRyAOeqUR6TqFZtxWqHsP9vp3ht/W4tsyZkm0wxS4TmAU6vHPXuLLrky0uuKVzd1A1
NH6LbVDiN3gipj2MPWmnV6zNBu0YmDuanArum7zGgV9zf7IQUmv8BQkWAeIPOFq4QHbABaxRXYH/
GS85uKwDvWWBTuRBgddlCtiz7ewMo8X4TS4KwWfcWj6Uaoy8PltHkOgra9c1PHmLResr9AfNCqhX
Ju1hmQczFeHEXZSJgOAdBozv3z0ooMmsdTuvy3AP9J/GUpLCWSeM5M994OIVByscignK2g/JQtsd
7We7qBySMn2QrWBpqaPRJvbzxKZyzOHxF/MK5N9huwdlZkly/KrHfuqOqTEHaQOV98jm9QtMKRG6
a8gUve0jc390QvfXWRCpc5O2EOLDwiTqAJOnLc7jrfWgwNAF+xmUj6bS4I4vxbgmcVK1fJS82N/l
DTLsDWJu0sYzUTH0Xe3fUpDlwwyUMvyfBqYS4uhBfWkuXTpuU2FcApMZfKLtKgo7EsBgFxw8cmqm
uaW/wlCjsAkxWv1e98KiKuio96uNJrrdjFG/egcm4NZ4gF2C+1SLqBsLKQPRvUvqB34W9wHCWxO1
dV8EkZjYA7FdfSbD6p2A9dp/ppJA8sFCK2CF8EOaA2aI/A6C+Ik9NYllQTVpUocZdFTpV8SLpq/q
IJLQL5bJeh4mHf/YkBapjGMxeeFIzX6r2Mn93IhxMoeYRcHnGUYRSSkIg02XdVKvZ1xBe52pdIhc
sREzRLmHNKM+8KVvAGojJg7yrVnjt33ukhDUbT7FYFqnS5clWMXgwKmHRKuBRsB61wZtTG5X2mHH
Osm6sdpngsOJ+SFLz1TX/lCptZlc0dReMJSEAqJbeePmJyiI8NmoIAZAp9sdIR1aavUEaea1C+oM
I5B0O3Pnz0sORhfby22J9I7btJfLE1Tf1z3vdn9tAM30g76iDa1JEQPQFWex5+2volvSusBdqoHo
Zwl5ed+VjyAmQWu99fqRnNBPi368p5pBhoSc6WwRfm0OCHEA43KetmOeJt0ISDcLSJCBeRR12V6H
pL7ptnmMb+IlBUrAWry4LGw387bIftGFtpD+LPSioIux0B5Q/Egi6Tp1LV/8guH6MUUc8Vnf4ehS
fWoMWIIARPowxwtxK32NE8dVzlBQonIN0vpx0NznJ/UutprFNZCT+aLY8mefTR2hjxGP98lcE2Sf
bsGWlRF3EKmNMbDK/ZhtUHxvVPpmqN5UxlDD9ceublRc7jjvMmetiB/hCqpfNvdODvekUa/WG8NP
3QYcFPe8VmcTsWGM9knjo/cDofToqASyJJS+8GpCrElI8xkdPykAdOt2QA9oE+3iPvaUt2QbDOnn
Gu0hHTuVkX18jwM2qsXeZW0t36O0NSsNX2CdOaONAgPvrntqfbMQuDmP73en8SbtmyrE2ugfvqeD
1mXasqm7tW5puMwczKDTA1RD0Nx1kGdoziEuZvmUNsZG9xb59/JpkQiex1XvNr0xPfSsi8kG9XZH
YSz/CCnbZvk8jGONScuGyT2FrAyyvJ9csD663dch8c/oO811pZgXTKepMUwmqNWltm1mHU3Yz0U0
Qj4QCsWMowMqdb4fbKQFaPYwVkW5lG7ZZOeUHAlNF/0QLpOnfgTCJfIuknRBa0vxXvJfo53n4c4A
NiJBD9ia/aX2SKs/ya4P+Rnk0pYeoT4UyXszB3C9LjvjywhkFo/Wv3cYBTkUtfNq3lbYcQvkoAlh
7Ym3ehsPI4A9QZOBsbD65TJCKSZbsTOCZ4Uk5ESDnk5HTMnX4N4fBcy085l4HVI88CVsMfUxlNBg
sWJ/oy/R49qFE6kesx5EeYrLWwTyZxf0g/3ExgTWr00iJHkOMZ/x//ggQATH0GNoAugZx/GtSQDn
b7O4GzrxtoKj4CGDolPnbL5MMZuPxFv9/Q3i11wf65Hr4EHtdiE3cDV2j/Gg1XHBmGW9Q40Q8e90
HaL61Z9Dql99twHCjfjrGbx0S5sdDbVxH6FXm/GI7LOfTUp5/UMS69398mCBSQHKIQq0zqJOlQhl
HtvGRLeiVsH21s3x2Jw0TcBQQYfXqjRrsFZdpaRokt+hNjX5jBK6dtWKXHt99ImXeJ/9JUjq09TL
dr5PRdjtRbxyX32SEGNAEQlMI8xjsiUC5yS5b3dcpTaDLqzci8H6uwvzZElx2SG4e/5R14vfS0xn
/SQasgRp3Ip2ClwEUXRQ9EXZoQltpA4OCGtWRJx7XaH8ZKzfZDRaNDqo8/vpPPKJB2kGLxE3Ai0a
aYQ1QBFHchsSwdYHonyIy+8jT9LPbgyguJaQjuvPHh0SbLvY9wDIFBFvoW4c0h1dU4T//XaUw+A5
tPbCWWKW2HQt/kPIlvleixl/yzsCtmvuJ1g6j5+RmQbNmLEWMfQEsb1WA6Kh3iNBM6MZGuVw24xo
Oft1MOYwPDHda9sBINLfKVPPW4pOCzbey4iDRl/mdt4oOno+bm+ax5IO/itkxDZJi0bHIUJiHK0S
FBzfH9HV9Na5X286h9PwLfRnu1ZB3EmSI5Vb3MkbGt0iHWrMXYp82eqMEtWvp0TaRAx5H/UYKlsg
5XRBE0LMwVu2PbzF/DkOv/g0HY2fGVmT9QnayK3uc7tAr+SOedO7+SLG7NH22lmk2jbva9liTE03
2NjfID1kgKZoTMEepiCq6T2nTWofSdBuLdBK4cIl0D4Uem9Ltqqxa6oU2U98A5JZo5GiyEW3Vdgr
0SrcVUSg05EMvQoHdLW72d6to0ubDCk1FaXfksnHF9M6LUF3M9iJ700M2CJEy1iGLtXjQTLpob9K
J90gSRoh5sHf+6LrgvouC5pBBJ+E3cfldtWRz04QnzA7GgVqQhahurQvdB0KegJekM4l2grzr3rv
aXJCitr7Z5g/Lbrq9sG1uMehWXyqx51PRRMAcvhMlqChb1sfekmONMwLDqMYBbsbPeE8uItswXYM
0rBDk0SQNn2YqKFotWnPhCWltCnIROgBqma6q3YcAwjcY7aN0XNPRn5oRLhOeRj4PAIVb+nE/eCH
+gWAC9SVdYuOR9HzZYqqDfPquuwbO+C09wZ1JSBXzGZeG/X7pxr24KSEm3eCkQU6GFNptpqmn0FN
NfIY7z4Xv/TO0G/oGDi5WY0jqr/5oJYE1dCGtX7qYhQBX2JCov2Zkz0kVbOicD7CCg1wDNAxRvid
KEZ7ZPZMA2bvuwjNVOhYeLjl59TP6bJu+gVNp92cwWujpODKF3UVMbne9Ylzy5FCCmk5CHAp+wc0
uuaHQWxNV0oXkrRaGmi/VbjgvKVgK5RaYEy+J36+LEiFeWYHmdoinhN//aXMGHUlJsLvsBTMUTRK
uCSc/6AR1bUVkhjtMhDdqLqtNYLfgavYkvuh9RL/xQ1eGr90YZce2WDQJ0VTrSnjuAGaxW20YXcN
rpE672Yl4qJ1QwiKnJv3Fv0BuJwdMBzyVAb9rl6dZxFhMrMOXoR4PRuHPiJixmtkITr+klgEx68Q
wETxmg1xwqGzgeqpK8aNgnPJU8m+SoE7vqwhEPVkoDKCfCOVq/0EjHk3vPixCF9QtKAGcVyjl5nW
VAZnO/VN/QdeQK7+kqTN+mMWUL4ojWtsf2MwZ3rHv2O6cqtdHKEvvUZJc1cbpNm3XZgkC9KEelBf
XNSjz8GCvgm+RLbZRpal3VazMJOCeuZHx7dkOAgydjVo6D63B4au/h9DN4qYR/ZuqTNQ992MEQoQ
qnMGZI18MCmf7w1+12ZW0g0YDtiSP1oVoXcvoSn31Mw9Ri1rbY5q0/HZh7vYp4AYSz8FNsBIIAjX
BL3QaA67E7ix+4S2S0x/Lynfb5LNpHe9n4TfIxTLVbi6rWIcTTvofqItHHC0anW6YHRAIFU1hUDq
s9Qud5gcQGtlm7v7BOy8KsLPCh3tSTEuG+jJVsKxcqdAsKl2pje2pym6lMR9GoAv+GYYjYE88BR+
EfihM5epROPY9J9VvYFVAW7rb9Y4fgpGjJzGev9Wu20tYWWlbBaNaf2bmkR8Fy7qKi+eNAoSu1ce
F8FdxNFmyXbcvPddklKN2VAf0grySOutx3x6VCqAKtM2MdjfgeiaN2la/8Byet/bOu1rdGngQWwV
1KVdsAMww0cy/wm5gsNyuBv1xTe6fxjk7G78OEJJxQfWu8oL5rXFxdCMQd4kAyZurIFFK6gBbCvT
OPRPgFCHRz9YxSEQdLzh0SRB2Qv7r+O020rYdCpbgY/JWrB7BbrDjLYYZrn96G190uVoIftQ/my6
c79IfZcGQ3tolUGrBcp9U2kHOhUMmUuTEbPDhnvsUQ6YefEewrHz733A++/Q/iTlFrw3yfROnpnu
RYlrJbntA0LQ8Gpp+qvtIxSu4bT5FSF9XcHLJXqOdyEeujGCjGQQxEVPXRdnTNv9NMfElULKtIR1
noL+ZhPSXCsVtZk/Uej2DtpPEV7XrYMOQkrZ/+PsvJrjRrY8/1U2+nlwNwEkkMDG9DzAlGXRiZR7
QUiiBO89Pv3+inN3p5u3W9qdUEd0UCKLVUAi85y/O0zb6LP9Wpc40ibWztc+HjCTpsBxLm2a5xKS
GNaxASgYLc4jTbL1Mcni1A3YEorCd22p31ta4jiePjXqW6qRFgb1PNHVrUVReF2+OB79RMW0J3dK
ghzx0LvB7cSEvcGov2imtl7gD6LPbrZYx2xzmvuS1LQxbAlNDPJ22IIuY3j9YmviwpC26ocRX7ms
mvu8NDOnpkPhTNtpmdMRjN9AUTUDRcDamkTce80Yb0BSDentpBEV4y2HN0MddceID5k+qCdZCONs
lmmP37qIV1/pk6NfB2SCQ1a5hZy1wJiI69Wag4kZTTddotTn1VmbS5RBoyV5qU6Gtuq1F1Gk30SI
/MKVBLNTvJGSTGIpHGxBCJmf12l8mQylfwKSp+nsahW/OEWc+a4p1mCg6zhrjt7fO3QsHxNZE2+v
kfFgYsJJzWIN7Ey/mptA+6RXEtV/kzMIcfLWqqd0kSYR+JpQyXOm1eZtkzp563WJPd1ESkH9t9UE
t8CR/xCZuvZOmLPqd05Uw5wS099C5xTzcAB7u4KtRk0p09fdpacOOwxlPt9Otlk/zJmVggbDkuoG
6TJzk17kgLh+5CzYW/piITlMt7O2bWiXQHkNi1WYFSkVcG1mQPiFvsscK5u8jlkpfrk25bl3unE3
9cvHuEc3LABj6BYa52hjz77ftvhLvE4LErOE/O6stfbajDc+n53JR4wwhCN83l64cvQbztebbCqg
fTft/cCvCXM6FcHEqK8bRfeHGumQn2JsxU8YlTvd2pi4ipHE65zePhBjCLWtFQwRFsla79tCdbsC
A/TtOM0loEofnXRrMX8sUaXdYou+1rqdPX9d50GcxioT0PeOCN18S/bdOBnXVJbxfnWy6dZWrgGm
U0qn8ESdVYFtCd2j8zSDXpX1zaJq+32bwm9jnOkOwN/ugRDR7t6utuXoam5Kr7aVFEPu8K5OGA7b
xROM0ZYm63dluuPORZ/ur041+xXdqa9GJl9YpouLuou1gza1jSeUq3PEigQQbK1/6PX4zmFOPS56
vd4loPVPcbE6XhuD6HpshBGkOWiq0cWPBgftThiw6d6mEj29BcBrmbIisjq5VKRVWfcc3V2zI8P0
Y09PHK8BcXjJsJddmfKhpy3D4OvlYyJjM6SSsozjAnRnf7REtm772BbreCtyuWgfl0Jb692Q2VOr
w7VGS/xYq2GJLibTk+jvMdXG03Fivx+KAE5wFUyCrYGggq1CYAlwGks1lx7+5YrwZ2XF+YvTUF5+
JgB2WsPOcnp2vsRYuUVOinIhBZvYd2oEwKBoZwLoDY3Mkl64BqURbj3jWSWSjIg92Ot6NehnZyHn
71maIEmnddEWKvx2qqz0sLZVkj3YmoyzH0xPx4co7Kpj2tYAM1V8o2sqetPT166eWOEpgZbT0Lb6
6CUxQS/PSC0Kex8hJ9mOBrZydU7Imsg4/PvezC+RipzsaROrbL6rZIzL79Kd6iL1dJen7EclJ7Ok
ip+Z4LJzp842gmXYhMkEC4NJJXO7NnWGfmDKi4PtuFZ3qLKsyYkqBIrM/DplU699ZkP322Gikykf
ki2al33tirlCF2Ak0bmLkyb5RKZuJ7/NyFkbDXC6qKPHqk/RgXlVVTiSFiyZlXZttnP1rYQFWMYD
pdQ6IDUSJHXfCbnAoYE0i6U+9IwAaEDximj8rBnLkF9Yq3l72BgOsKJcbyAjLdBV98VtTHJwy8pg
PZfMbYh907Iq8b7V+hL+b9XXUcPkXy/5FzCslsOAyUak2beKZPaDIdt2OOoc5M2zu3RMxz0VQtJw
9sXYVEfuAMNcAj3TFrPGlVTX7QsBdn15WiKKzNTT6JXaD2ZRlerGqnVte0+UpN5djHoZipCFwW31
UYuy+h2XL6qglrReQYZjfj7ZYsnkc93p7ExeHluF/l24W5c+8yTW0zu8Xdep4nFkW93JIJID9YHN
GC9QaWd11Sdt4uj6THCwLJ/IVVl1Dtau7sf3jgCaRr8C5hlqilV9r9ckDT9YZto3pUeBH62ABKIa
igstbauda/Kp1tstdov1Ri1N0ZKN54zN0F9bVqb+mIUY4/fGFlV9WEUir9jgJ824lxA0tfLgPE11
JlpnbXazSRb9LqkZNcv+3OT2eGltq7YKjzp30yhMiihPj1k/2Ou3aQLXpT5X/aI/aX1cj4dEzgqJ
Mnybve2YPx9Hh1VWChgUwn3Tn4ladCt0J5bMT3ViLhOc8DjMz64jirLxNdcWcXUs+5lqMc1XdzhF
qalMz9wsIkMSOo/mAXqmAQxtnTIyYfksyIkWYDHPKiPs8Yb11m0xitmdL9w6RHe7PiFtXO4slRbL
B61cCR7xEn0w63EHGDWBX9Sbreefk6QvMnS0U8yzma1RHN9RV/fzitDEtKlxZA7+p5CI1e5qh263
xTyrFggLLSdiirpB9JI0GdlUQE+jc1e4LqD6ERldA1mwmZnq+iCe3FGsHmS7M2bhrOToPJFmUpag
Ep0c8/eNhpLpHiylax+yLouc74DG7vTOylPTek50HpCnZh1z/dERNPg8zwmhZF9JaI+WBY1m2QNx
EfiwOGYgLHtwznMzLfFNnuSOfaPLLW0fRDOSn1nUSzKHRdEXLbS8EJHw86oZ+/OaOmt2UQbyk4fI
aublwzo2SQb/20so7rF0YJT7gXSC0hJqetoKzGH+VcBt3SSJ3MSLo1/9Kgeg+lxB8Edrh6ij0NB5
OcbYHFozteTOYDDv/NXtZ5lBTbmRPLdRPiH6aMzemqcjUpXYZRO2hRV5A5OfdKBTSOnO75o+Xvyu
oAEGwNvQk50QXsjxsjJ0q4rvKqwm+U1vdaPzvu0AXzy5lGsdtuMwzCEZpVUVVvkqbtBDiMesSBDJ
uB3CryDVteVzqQ3ojZYZ9D2sZjqmSNvidyaMOwPC1hKu2E0ftZi9BgTWMGYYnEqnGUQ7WJ2vGMlR
ApetZMaOMt/PrPPWGwcMjCeQMLM4r4YDbDNMrVkDqUbGENjrjLhwMRoNQLyILYsjAnDsvjPI1rl1
gf3d+6YEn5h82TMwIr6jgVJdeUOSor0yOqwR6yZ8BozZ2rMxx8vXpmCd2X4yoLO71eAZ0NJsU1EH
6KPmyNNUSj9lXNdp4U+M2bpx6mSjvyho7Bk0nAkkKDajF3zh8hlpLSr7ZSrcWDwAdcpkVyDo+uAW
BHHcxdDPNf2t28wB6o0KrV+3UioyK8owBsaLoO/JvXKLS/0+iqW9XKqqGuSxSraUZhXaDuy3XzGB
ydWdp6dYN5vPTM6s793Y5T3R1aj5NttU5RxMfHzpLapSlftTxdvZbyYn+j7PVGvd5Dafx6NF7u3H
pNK11YvKrRcHyQkDP5b29DNxMc8fG01GxSVvI/1DV9Bs+nHWa62XGdFo3Ok0VsVN2yWyuq+FqbI9
qRUdUowSrcJt5CZm5Hd9WjcvORNJAJIXgr0OdZvmmKPblh4Irrkp9mqILfteWxCX+larZpRNcEt1
E9QWk1r8obRKYoUo4NmEc8t+JxslPkHxlxnwTGNHXjHnIyl0GjYgb6xiPQ06q43oMOxtfSeduq39
TZlb7kegfra3skrFcXUj60OmJIFvidSAPDWcAdrOYjMnt7XVp4+V6kGckgaxkfLsfk3y3OvLzDL2
Y73U87ucIM7Yo/Mk7F5ybmq7BB+7erAqJ9H2FKg8r+mSRVO4pWb6dduWpQlBtSPhWYQriENVDM32
jW0ri3xb8onDbkhACQjt1Y0wzhnKfYnqnr/X1rb8ZK9Dn4eRxXNTiBJpBLJjgRQSNhKtYtKPmy/g
YtyQY2NRAQM1xh921A7ywl3LaTyyLHmRhc4MD7SDcetntpUb/txNa+WzvUUAIiWon0+D3WWn1bVG
9WOZW+M82oniXKlSGBOk2Kv94EzshkErZyMJHOiY6Wwt9hIHfQ3cFNZrKs+SCVBQq3m9cTq2/bXm
NoVdo4sx8tbxi2orZ94wCP5R6YW9eIp+qn/i4DGyIOnsQt41HTokv6Aqgu8u+QGBYKY3n7aeTsov
jXKOD1atia9OUfefOAtMfScLtJo+afljHppD3JzHBd1vUA/aUvhQN+4dArpS82Z9y76PjapLL0+a
1b3nIUtfGP9H26Psnvhef7BqVLOidJhElLiKaQP11AtkdCA+4tEsSRAAmLVaNLd6JxjOW8wkvt2M
hr0KnAlsf6Hcoularw+6DNLU7T9z4mTZDgRZIqyzNeMlWRjYiCR07u1sPw5A8T4BX25x7pjuQtDV
jLUhiONRM8JynreO6RlrdyZdZ6qPeqytX7tKUgasa0svRgu+JXfs8UV8qvWEo23WjVIFqBSykcIK
gp71oqrlTkMr6PillqOTY77wdHFpmewy6JKs2z4nKpcPjAFIvtvxAtDmtRj5Sl/HwDV8GeFKnWuu
JGP6Fiau4Q8dJxRrjACKu6cpd4V9igDeocu2UvO7rFcTShjHtN/h/YSCrM01qRjm2Dpbs3zSFs4l
T3PrqF+92E776GZp+rZ5v7T4Qx2qZdOdQ70ETV5oWmF94bsHoO7MsziMoexlRCFceWjJR3yZsxjr
1g2rRdrJp94aV3xY48w4YAYW5dMA89XFCN4iRj2qSdODzkzyaQ3+jZR0F+paOXsU8oXPEbEhhjUU
+pWY2d3t0D5VJmOCrHUcH4ZVE2GZpFDWvWaFTMlBX0+pgx5Ja+7ntfksFmfYQcyMjyK33TO47vRp
jgz3vpiFnntim0BxcpGHcWPru7Y11gNCoOphK4ixnXq070Lpwss01/IzZwXUHaA50KppNyMClQe7
Gyxf6xHLpFkJbV83o8kUjuaK39byABjVvMeF3rybpnIKknhU55bKxvQKVBMgvYAfxbzMYOFp9x55
1cgUoblnnqBdHsypiZ7lFsc7R+gVcmC5ehNdizd0FmhHLZPTpig29Lip3xfCbT/EWr54rYz1Bn6t
XpHrmuCktZn7xaRr/uKAqykrsf0+yjs00ctlw1Tj0RJvQQTgdy8ZzPHUouYk8zGNDv/WbU7RRJVZ
HJCwSSYhx1Fsem3XWqg73Yyd5ec2l1fz7l/Zfd7Yw2wK77Ku+iIcdvEBV9/B3RnvRWjYvgyNPUW6
Jz0Mmfs8mPzobJydA7a+UH5rfLYkgrd/8T7+xjD1NtjZKsxpgRMpwij+KJzOq5PzhI7v5x/y7wyM
4uq6+YMdq2bcgxulSu10NsbQRnDKiNA6RePJcGMvgZT7gNZVPzp6O4aUebnXVHiNZyIra08hRz4M
OZIvOqhfv6erBfSvLvwbAxoDU5igvuIEdOfO6HfF4MjkvuZEB3c16Lk8AOnNOhANT57wNMRq9JE0
JK4PCVyPv7gyf+dyeuNPjZdtWFKtUzt6SmZHpwlVl4oQe1NAyQPKUts5/vwe/PUNlm/jo7u2X3tp
mvZuA9RT74jRzMpAL5EpHPK0hj79+a/5a2ecfJsjDcneuuVsWDsIBQOlkF6FLczmf/NDXP3Ef1hH
TWdNPYmU1m5SJYoFHSggLj3V/GrIwN9dpDems6GN27KJI+KFwCQ8HDLHyM1uCZz9VV7c312e6y/+
wwcYMH8idbStnSPbEA8o2mps1b9YTH/34m+2kmiBW7Vo9ncxQgHP6SZ2yATI9r93Z80/v3Ujb0x0
u1wbYyttTw3Ao/1Wv/v5i/+1IVy+2vL+cF3sTi9nXP8smwTU9qWv0mtxZq9EsMIa4H1pRkzjYFaD
1dz+/Ff+3dV68/wnTgxYxlyoHYCx9UG2XX+b6VCuP3/1V0Pxv24v0n3zZKtsNe1pjeWudFyqgt6t
ruylzp/vKyX3e1lXLn9TSb2y92mTPWUbWLDoo/i5q9OofUdBlITdWrwsk5kg4RvUBlb0+u7+57fl
f8Xf6/v/fB/9f/w7X3+rm7VLYyjdP3/5H091yX//fv2Z//s9b75l/72+/VJ+799+059+htf95+8N
vgxf/vRFWA3psD6M37v18Xs/FsPr6/MOr9/5//qP/+P766s8rc3333/78lKmVQB40aXfht/++U/H
l99/g0l0mdPwh5t0/R3//Ibrh/j9t7s8rb7MX/7yp75/6Yfff0Pg9w9T6srSYYpt07jGGs/fX//F
MP4BB2ZLAvQs2zGvsX1VTVv0+2+G+odw7esfIVnA+jXAu6/H13+S/xDSMGxHWaaweF3nt/9zBf50
j/7rnv2PaizvcekM/e+/vQbt/NeSUg4vT7OJ49G2IKWk/WZp6U3B4ehU3cUmkJb6sfdK6reAPC7H
H5nsGRSgDsG82UHZoQkwKKICo8y+GVMLScEcdS9fNoLyXf0CXgiIHvXzHv8O/gbMUGD54noCWy18
anNN0IeyDawy/tFshj9oHZLACQ9MV7owgI52uQK4Hoh2iODiU5SLDxlz7dEOdSioI2iXP9yrf16N
P3761yy5P356C3LIMAQ3RRmSG2T8eR8SRVvTpSzitnKXsLUSMBjszT6y65sMRNsfmDpKk+fYnqSf
C5qugVDWP02ZCJcootNFXhwsKGH2Q4NKIre6I2aor8Yw3CPTQU1NyK+HSXE+o371l0YzT1VD78Nx
WRrbSt0yaoi4E2yD9kzOJ0iYJ8WyNxnqAV5j6WfCC2CFTCOcb3LEYoe8mFy/NLWBOl1i68oEYyDR
i9fO1u1+fnVeA6TeXh00Ugg3LcZA2MabtZFTylgzffkt1fpz3K931ZIoH6x+AT1xUooYNabJeexV
7aEu7sPNwLsJB+N4wEjaoS+Ldl93kOoIEe6qJoU7tDtkupZ5l1ih0x1mAsTccW0PcJ0inDQ0aC5h
CWLOYfiTbLeNZZhykU5JzMm2yPiDMAzjFk3UjdlE6xnWsD3Yle3ri3E70tH8YoG8Mc4rxxK2qVvX
x9aEXHPeRhvnebwR6FaNt/ZEroitjH1pNroH2jqjD9P16VNaphaqz+UzKk3pragBw2kbvimRPGYW
a2aacacRCphz+Ixh0yAX+Plt+otFbDNoVbexQ4E32G+jfHpEm0keDe0tUaiIHExFmAsKtdCZ9Rip
N52tlTf9Pu3t2Xfq/pu0y8XDZQYHuY67BcAZOxTi3EyYYp8uw1PcLXeMGo2xSpknUGOufNnLIGEg
kzfhdRH5agXrij6zY8AH6JqxbxIkZXMdzHKNjhZkoWe4V7ujQDjSGFn4o20pvIEt0yDK3R+Fk7wo
aPo9+ZsEIRsWXN9+kPXwixSd1yX65yVsS2WaEi2KEoZ6OwhhMOjgEqKXb/sUy8Gam8uOpMrRZ0bx
DEtt7gHT2oPBiB4knvboUTRjxlP1TRehm+rJsUXpg0B86ZmaOazWeqwtvQzG4bzW+dFuu/gXGdqS
Hedf3zC7u82b1ll6f96R9KHrtwWq8VawWqJUC83q8efr5U13+LqmWdBKmQbWVsuSbx5rvSgjxOvx
egt2kflqsJPjJLf9QErBgfpg3Y1aygKfEAmszTm3USwjM3zEneUcEqvDPVGioW4X390G/DmY4L3K
zknjLr80aTwd4vZzirJ0uYPGsQLYIVr2khIM+Q7JsYb+/3/FbIuXMmwuGcNmruksfyz35lKXPBZX
Oqz42hIoozEx7OeXTNev1+TNbVE2l8uFEb4upDe3JcGoqRUxzvUqW6J9gawKUc2dhZdttKoutIB9
Ga72jDtmDnlEvhqJcV6jObC3mdrczHU/y933ODmqcFKFHixm6yd6nJwVImykH4To6w1kVmJ2eysT
rNLJDfV8Q7uQketnadl8LFuHGFkrZdzpRoaDZt7m8zY/d/25h+GA/zvayyYvGXawUxZF31EwJDcN
FGsgBotkjcScDyMOIPwQC4ZdFVk3K+EStMeZhxhF7NvRBciDpCXK5oWKdgolb2lzbvNGz4Olne6B
e0ZwAvxM88ICELU+HUjX8MZFnLD5NOcSWi1QK/7w2C0ftCzB9m2RhDGjR/dQph8WA5H86kTtB9Zh
7RvpnULXG2QIpBoQQ3/rDELonOhjBgF9OzSRHkZa8TmdM303jnikbeTI41wohLB1HVJamcxIam6Z
JPWJOQTfcdds9PZgNzXu7yCqQi3T4Kw1LJdlq5Z9Lhw2SRWlOF/ybpfGZCao4b5M1WnTne5ELfQo
lWp3gyRbIbbRrv98MRHp8K+LyUHHyMEqdAKJnOse8IcVO9TrJvU2Gm4rhaqo1YY7SH+KpJRrB1Fv
BiagmyeR1FyaLv4Wb/7Y6NbBle3oFWhC/ELM1g7j/Y/l4xgDrM9QaQFUfhQYsfvOHSha5KhPBAM4
jx3nz86yG26vYS77MUvUMU8CNaSQoEMKORJnnOZqJoAh6a4jZ6XFXIdTRjj9KTKsu2qFflhW44Hj
JPaZkn4flQP+H5d5lauU8bmpNcfbrJfepo2bJSPVhPnEUm/DZJ3yUGvU3etD0q0Gimh7fD/o2nxa
xy+vm02LbsJrKLS8tVfVYVqnKgTEQvKSxRFpH/GhJ4r21GVDsoerJWNvHFevyLTIb0fCUmaeF5kc
ykpUXk6sL1632O/K5StqT5NFf4wzpwG4xcW6CGsfl8bnEVLAK9VS+3afPvYMAN65rj76q2U+w+qd
F5l8Q5t8o9lkLGZRE8iWOAbZxPe9a93hy/9Q6xYIEjVXuLLacHqeNy16F+mRixeqJ5m3gtSTzHdg
IAsW9x5GjjJxA0YEA99v1q5RY/cg1fM1/jbMtq33RVzcOUMkD5uMA0ShjW9A2wVbOk2HOhvJlWgI
V6id5q7RN79x56di7p9UMUp+kc1T4n4k8hK3rAv82SQWLkXD+eFU0eeo6JN9nRESU23F+zQZHtKt
Lb0VGQQsly52EY4QqIHgdTli36Bm/jFv7rvFMMfz1ZWtrej+IWU+ujCfN8PMDshLHWbTCXDR97t1
wjyxFcyfJ1d7N9j2GSPrDc93zFzlUQarVgxn7Ean1ztuOvkN8z1mzo8GAcmSGWHRCenX81bv0h4H
TtHqjGTZti+vG4+Gjtxzmi5EXLqvEHsTVlEDpKS7uM70k8o0cYAobEL8UAEQuVcbbFA28hS/nSEY
mVWFKBAzEQzILiLKLEDz+aWy4eL1bP60mTPhLZgumGxC+4OyVOyqResw9hmou0xzr7Wjc9YayFYo
IuxI63JCIvusxdZCDktan1WUwVIi6gO2LkAC97WIjzYumhBQQIYT1uQmQcJB6EzPo7bGp0YmN6qd
ybJAPyeYt453sz6uF3x+Y1i2AkLcsNhzh7INrqJ2InkQGEL+B0bSaR78sfCrQbwoNCEQGroFVeDg
uoyVFZjbELQF0I3r8K2pJP8lHe6L1i9UtAQMYWt307WVG7eNkSxbe5iL8eI6yXiKpLrTm+96Llx/
zLP5Ti+2D80XdNL6bloLe5fm0w6e5t50OfQU4z32WBpJn6BI9tIe0eusyeoyul/NVH/QNte9d9z1
oTCSiz5Nqy9jqzsnYyyhLcZdIQYuvDLmXVJVxKMY1rGgn/IdTEI75y7XkCW0evYeTal+iIQ61Wb0
rOmYP4XDAq3IyBgW/MvNXSSrPIizR1U/Dsx0CqI4+9gUzROaco1YooyBtKSTJE5EzTJsZ/D+PiS8
s/PtYQwiSLHQKVbI5a0aPKjL7Mw5ephBa9EN6XRqgC3dRCxQNyKfE/if0ZTPgYV+1qmzPnSXEvhf
x96Yxc17VvW4x6GkQVbb3jTKGAOpIbBHOtUR/ysxHkTOOOo0NFm8F1lf7vIubfZyuKoB6HVeH0P1
WqjbBSuov6vt2D1WbfIyuuy8bdIeW2LIerRgQWqQttS163Nbkv1dWjgCG91kP8JkSpu6BKK+UzFc
Z2n3kk1mwq1J/+0VFCeyI4HNqootZE7czUokYyhsBE7Ik5/7JZtwFBkBXkkzRN/60UkHE9mtfOmH
Ydq3pkUmGCS/X8gm6LMiv3B6DyIrj2N8fXqFeyKvxg3WeP1WV+oTG+RXpq63vqm05dVL6OfzrIeD
kWR+I+It1NVmey2z1wYmotyvqsRDXpojeSDl196OtZ0WEwllX+qoqIAlr5PgUFDqKRK9jYd5t5ZL
v7NOzeicsqU0d+z/1rF0XZ89F6h6GgkcmEWQlSciKftzhXOF0UEqVC4aGTJiQuQAt8sYFSfKKhvD
BvlHyohc8PS9qLRx1zodHmckCeBwpulrxzQfrFs1ZipIzflcx88/rxTe4H3XSt1lNqMgUwj/li3f
Fgr0AYIAgMq4vOIMYw09Fn+WvFee1OGLnOfokDKYYc2m4Ww4yxctKb6U1Wzuoc7YMqAIvSh7+Pmb
+ouWClQK4xrvzTKYaPcGMwFzxlM7r/rF3GrckIxrPbZ2etcPqX1a6+kjejBED8he97lx1nj2qcTG
S4PXyU+QZoaWLcpdIpun2MLjRbTxE/rK8ojfcWcaRf6L0v3P6PvrJWTgNJExhpQSu/abZgcdCZP2
yGq+rPFFteE2f7GefnFB/owz//NXmNwmx8BFT5TJn8s5fW5ya0zy+cL/L/aa7wxVcoJEP9ArRCfc
jx+XwZOuNoWvJzqoLLr7Jb9Fn+JXsXmjCNWA3b9pi908oh3Q0uqbOaSfil7ulja/zdvtk67XT30h
at/ScGT3vxri/Dqj+8/9jascV1h8AJcK8m0T1TcpJuFpnv9zpWWLQtTgJohSMMtrtv6C7gD5SJc+
0QneGrL8UtvlZXPTh7QTt8IGIRzv7IhcgZxsln0PDELY8vwRY4LmIWWLiR/j+HPd8hcEgv46AvLN
O3dAFx2eOEpp8+07Xxl5AkeeLxcHQXdIAtJzCqzQLjCzcf6eYS4vjlW9GybnyWow8Q89W4advsc9
i4a9XOH728e1XwpvY4SlR1ZOt6u3Er/WsN6aiJMJwBNYMCjqWhAENtivi1Uc3EV+zmP3g9mJsJsB
Jkto923YHmOtfhJ28WQnYqAx2b6x3dkeJ0QgmgW8zHmOO0keo8hCMV7Zf1NbsLMDI1b9ZiGoN8PM
pSwiZm2g+OAtT1t7mbc7UccfHDGCQuT25DV9cWq0ycQmPa2EAyPDctR4nFEHBvR5H0YmyIY1D53/
+rJaVTeHUZh+FI9HC7O+h6bupopqrgOKynqwC68ekzsAaVh/AJ+4vdqwUgTz9fhNN+cH6uf38Vw0
Ho2W5UVJu3iC+Ki8jBBOsB8vMn+OUqnCqeXCZripyYyUhlj9K9oLOr0EA6GIXl52p1VME+dKlgXt
4NyQbb2EVl6HeW8/dC7Wb6R8yT4vnqcs+jpE7p2GXzQYC+dRrdNH9bkcgiqfPowChDHLb7t5fDRH
twpMop+0dP6x7lp3+Bwr/UVwVHqxsz0QMOI5RvWgWbilqbE2tMryJm03DXxSYrYf8wA9I05jo/Bb
Ek08aViWr2qDjivq82CgojSEHIKRcnIXtcV+rrMFSQzm8X5geGQxH8fmbuxKkJMWXddYfiUjJURi
dWu0OL9TZ/tgVCc7BxxtbSpA9JOXJNU+Od0jAvijy6g0yGBwYXvDeDobHgIsDXlJE/lYW78UZnpc
GDu8d8zsXktB96T7RDxaH+hO8SMptRdGViYkUKmC9X2eR1adSU4JYS7RXYQdH21jUoZ1QleeR9/T
d+5IGHqVTvmxsNzPP98SdeNfYSz2ENtwaW5dYnDNN4dEbSOatFakOLn+aV6MoORBWgU1dtGlyJD6
bvJxcM4epoNjVucUg8qo/c9ZLu4crK2HrAdmWdyjGIGaseVRPgnsTxs+otEWYbMqjj0bpRCxFcDU
5CNFZ8687BhPscFQAUyC+ld9dZgfTqrXAPtlMoCH2bR+hFeJsBAaXx45h3JNNg+poe5q7Oqe7WJ5
zlqREqOB03qpwk5ygKHh2Zh+6EofazoFFjKDAH9mvnN1OfgM3b4bJiwxyWxch7wSsJDm5bbL9Gin
uv9N3nk1R26lW/YXQQNvXuHSMenJIvmCYFVR8N7j188CJcUls9iVt/vGxMTEvHQoWqo6CXfM9+29
tvEnEojEawMcCHOOro1pKfAaBIgYi4etDkWeWadPNguSeQcaKiGeo5pum3h4aYxp9WFbC0c0/Dxl
OuJ8EYVvrB4cjdvwKdK7fJNJvF8RkDJOOROwHiroCCyHoxEXfseZ3x+laXFT1YCxFxcgo+LiXjHF
1OXM0TjJWOJDk547JAOiQXNaTrPvSy9nXmnkuou8bPO+IVXkzvBq8QG+ANvEznLUJhW8wuygBk31
G3aW8WAJmAdnyJSlhcWnKy7Gtob5rY7Ud4uBArFeIVdeS4ySCKd0KZy8SAp0vOdS17+o26/7JlPj
+MqSLIonJRbDjFOIV+JwNLv+ddD03OmkNjyWZc5pO8f4tN4SrB70Uqh62ABNUndtO+GRekGXuTZu
RJig3aHsv1nrG0NH1DjTX/n6RyL1Ug1RoxZrnHwkPFda+ErKk8oszS2UxHJr1iZHUKTLxKgyVI7G
S6fIz4awIFNGmG6LWKZVNsejwZkmThc/bYvXKs+2BuwxR2DveuZL/mJzQ/ld1bHL0eYST7egndia
sywO3fH9sbWYtR2U+UzY9XyphRilhkx+6VZ5YE9oHRrZFf5SWbPXDmSrlEl6Vwr1fkmjEC/cLl+C
7MxdfJ9KPm0AJJGqr2bQFNVU0zqNAtfjBABJHGvHpBjhSQjyDX4JV+uLzi37R4y2d1ivr0Q0fghi
ITQqk+Yizmc7Mzc3GoJXf6ncBC7FLsIj4pUmZ0aae25ZtjonS73CNq8scMmkK3J1ys2ENI/UBEXa
ZviApX41v2kRW0vROFCzCB1OTtszT0FcBQQnF0njRtQMplJVh6DzeY9Zaw2Ooj7SjoTDp5hA5LeU
RAAbSA7/w3EsS+iy6R0oy1JtB69K2Bpo06DvFim4HutR9oxAyC+kVdvYUcnd48Tq3kJVyGnighLN
dUcpmcq0AhmkjMg/Djpcsz0dHTh7do7kzutyK3F6EG34J4tbtoi+EabAgo21vrq2S8rokYkfx9NQ
U1EezORKzLtrySr+RPNb7is6CHsjwj+imdgxRPmqkXBGhmzh3EoHRoe+knYNgsHoWx2Ik91HVn2d
ssKbylEmD3bftpXgSnAjU1qkXcijlNSrjDkllupwX/QdvSkj0labz6OOdmiLUwQdNkd6DFsqFaih
PwAxpg1WdJHTCHLhWEOFanjZxtO0N6y4spnDc+b6ERyQ1KkHWBfUqPoaBWP9g654YXdRWrqCaX6v
luUpR4PvVco026mEHUBqE7w0/XzfxnPnWHkb+ShRXmO4CQcz0h4NKl5uiuNvZG3//Tvyy4ora7Jl
sf+VWXcV8zR1WCknLTJ0I7qKEZxtl7D1OPXkZ6aDtc3x6TX8PIh5cppC8xkkPG9kuVOzt4LpTcnl
P9Op3WDm/f3lrIemk5EUUadEbioS24hTNLg6Uhjp+a6u+hazArtloZkOihZR9SiOopb4htac0Qt9
cQc/DXlyjuvKUow0CnNXQ1i9lO0W5MmZA/0vagsOzHy/kozgwkAMcjrjp2B+jH6RsXKQR+hWqwmi
66rsmCXjraLq0YWp9+j3hHoBsFJ1OxVQkqcG+oXQQq7IS/0tBrxT6Wp7ZahzypZX0m8svFBVk15w
drwkMD10qKhYrqEUk0eTvrmss2C/8GFdL71+bEWIFP0oKEeN2uLqgbit6lm+RIOwg1ISXST4Hx2A
KRMVTzYS70/139IIHeMfuNrKP7tTBdAn0dDLW9HExW//k/+HlESSTnueB88r9b/+Uev8oiU69u2P
1+6jlOjDH/tLTKRZf0gY4zijs86JlmJQ7vhLTKQZf0Bl4fwOkFAW+Wb4N/+IiZQ/mBIk3ZJ1Vklj
/ZT+0RLJf7BgykjL/5ISkSP+z6+7/utj/Evg9S+0RKdL8fuw4N0smfaWpsvaupn40NiqUyxgc8Cb
jWwzBuOgx/J4m/KSHgsjap9kfHL3ViZIV8atCpc2xqrJecBPLNxxTUxzCMd5mSCfoKEY6Vt1HGJv
xHq5JSUK9YWyVSr1qQiNrLVrPBsbDQTVSNFbNGytM1X8ZhoUmbILtvSaIhcT2W0ZLpVTae2DPkCV
WerBwki5+HM1WrZcUou2JSX4Hi7duBGjIHXBSE9+mWoP2KTeoqp56Wp8tRBwumyeN1qf34TieCXW
uRO1BZVXMktyK9p3evEia/FGbttrQaQSHHXlVp/pDk2WclUAg/UwVLwV9FCSKhYvY318LJv+EkNj
yn5pYh8aSlsVChdHWAVnfMR014I02tAdwKgvDkHsWxhbnDQJBOjepRfpI+Is62AWuaskQ+vXSpO/
whvcxlV7PeoWwETKyug3tkFYQlPR/dFSOQZXT1YPPyuYO68YomtCAtxaD57ahPJHC+tAHJNtYYDC
x0FI7ZXTVP3W4kSm7vDK4nLI6sUfJ32fpOlFUlaHQJ5caRQPy2zc4sIBN9NMl7QBb6Dr0HqeL0Bn
bqBLI33qnUwajqOY7Si2bIVZo3TRb7OgepYCZbvkweuCodtWVIxa1BLSqqK7YRRH2CIcFZYnmqN+
rEzfCVeBE5g9Qrd6zuRmdiXm1Emojq3av4LAuBRbq3OiZNlzf71ZNXfaxNnT1Dz0shu455s4yH4A
N70dasO2Zu0lW+JLOTLZ3Q2gVBKqKZPqtBx+UFA/DXO0743FJYB8sOWgvmmqAsM3bTfbUIy3ib9b
VpZ9aQm+mnTfEj3dS7O1HUMKoGPROWNHQhAV6SXdGWn/A67GdVrSZa1MT08ixE/DXpvKpyAht2SG
FzYady2omjmjYm+Vj2E3u2oZHJZJ8otOcuMAtUaBrsfCQm+LVrIHdLdDp/MEMPJSD6oUmLwx4bdY
udZtWuEZwXQXG+Y3yJFuXyiXWhPuQGhdWbq0G5AExPVKFenvxmhyK3Py88n0LRBUNosEgRF1vp3L
5FESi03R8QaY9T081WMss+0dOpe6xZ8JR0tb1CvIAyKYOoKRLpSu/ClU/YOlN5spG/w10Boqj1PK
7OnC8boedRpBNQ9r9HVRelMWNlOqlQIHCRRHiqx9FmucboRjBVHQ1tqYEv4YPutp85PFtQFVOQ8O
KUkPqtDvBOhEblxzeEu6xa/JYyp77tFYJ8d2qDZTzq+KSwUKTrRH/eRTVrVBEhdb8odnUrasfLks
J3p/3fpraBmHll0CsIN1omxzJagfZtp6D6pVTRttUFu3zpNbXWkiSjHmz94YnAYmxaTGOOt6AQWj
0vkQQm9UsdsAWtrReD3m9HbpZNDFaN44Ol9MIBcORoWT0RHofn6T0uBbq6IWjIKXqu+vhwFTI41w
Es4n5kkNN6o6K/t4qK3HurboxfQwvZCXKYfayPv2OAFbBDM74VqP7Z79rBI7pJHk6Q3YxAySWJrQ
n7TVQgnkbVD3WlOcq8iuR5EPO7d1ETBFlhmWIASs6mmeTYe5smgFU3ezXbjN/OAaQx9nE9u08RFv
xebceGsS7W/Ge5fufFh0pjKRMYVaujvvB1f0MtcKnJAUEIdqNKY129pYN7Mr2tQ77iWIxp37YZH+
exn8KCI9MaIY7xeMRId1D22Ewgnt86oXy4VSs4/VXfCmnhU86E7iDoe1FQVxWEYOuAndc6mAp62h
XwZdN7MfrjoryZ0d+EFucTFdtBvzeoh8hPoChmdX9hHc0DH11vaveWZjftr/+WtkFIeKxlZCQZz8
eWQDE3QVJIysbqqd+id6TkySt6qX0J+2f/Q+r6OTXwhMeM/6t/jOOHO7z45/chTGEz8WU8z4rScO
r+zXoXO/DgP4oy1To4f52jef0vlQKc8owew8esXN70TeuR9yUhl5vw8yTXURowu++NOUH7yeYdri
yHY166YWNvl8BOTkLooPwuiMRUU6Of7/MtZ6LvvwtGlv6UZtMBbhmZt6X25Y8mDLYuKakb+eucPv
L+zpF0VbC+axZcCyOI2eVMoiCUu6oozGys49Ddx4g3zGwYDgW658+/sP6KsPGDU7TXs0oWtr8fPF
ZfDbYlXk4sr5iqx0L58uTTV0VPQbZtORaY1XL7bOlVROjrLvt/TjqCenvVK0mCrRS7jdj8Y3NyK7
BI7vzjpjmHZzuWQ2B6ktfYPg3IT11QRJn03DbKJrqqqvLcsPD7Mqp7pUIEMwQYo1zrxyo7rBneQ0
l7LdHJPN7+/uaZXx7wv9r+FO3p3YKoI+7yEFqhu0VBvrVnxsmaEQK6cOsA3JHl3EcNIDYQcrNOx/
erUnT7eA8cmqytUmu+Ieq/Ix9HJncEZXeu02/bmnus61p6/ux3t78lQDks1q0rUMV7yR98OFshUc
/Wf0iH7fT/bWtXBuMjz3LNd3+8OzNPvAwmnEePGseVIJiEDHMErHUKNjEFA2SoLWJilAtrxpqNhS
/ejHyzUIBrq/J1GECoWrxAqdDvR6AcFanBHdDm+/fwXeE1B/c1eMk7KNIHVJn8r8Ss0eXNnjEObX
G+UQ3mjesE1f0uP8LN+tn3ezKTbltjjCior9+jvBL+dehy8/dpMWs0hXSIKC8/mGTZBHIKDzUwht
pVqY25ZxkGvONhQ/CkVHNmpuTTWjh17cGEO+kSsIseDxjPBSnhB1DvNdUA+OVGh+OSxnyltfLuXm
h193sraUjMyUHhkuiIH6kc/lhiZTBCzXTnfRVsLX/3p+IVm/91+ezodB13f6wzsktcpIlgWDYlar
oHxHxUafz1gov7gyaC6GiD1HMnWTwsLnQYamtSYQXLor0nl0IhzjDtBOdinGpohuQgf9lHvOiPrr
hTEmLTAJxbSFgeTk4wAZbcrpukdp1cRRRw5/Segn4f3v3+6vRsH5QKtR00Cany4ffQs9OWjWK9Pp
PqupE2WLQ1/R+/0wX6yKVAc/jHMytWS1MtTzxKrY+dCM/cINXwggYnspuqnLC/w/vKyTmwdAW4J6
wXAErdjSmB8oTzpDrJ+bMdVf3j4FtCb717Vsw6b9ZBydRjekPx5S544erDSi82y6ZTbAAEffmt8I
iT23v/h6SNXUDUtEmnPq64XuFgyYCf7aMKsOXekNO4yL9gL5iFtsQHeeWwN/3T+tF/lfI55cZBAA
3NXWi4Qf0ewKf9iOz1hfvPSnvG3P3dETrwAL7sfBKK59/tQAmCGdBk/AildfpvvuoHMzx524PXtZ
69r5eeb4PNLJRw3FX8hRr6/Pbnli4QlbW9bt1EPY7HYeSgCZFaVx1xc0dLNzU/mXNxUPGhZEmT3w
6VQujHSZBkIV2CZG1+Nm2qZOuiNJZiu4516ZLy/0w1An83I+m01aGwylzROAknoh5dVI93ml3xht
7CLjPqdgWL/mX27thxFPJuWgDqzMwKPJrim5llykgg7n2JvWT/zcWV+d6MCi4EOVlZ5/P9G8f3G/
DE0RF5cBVAy8o5/fH6NKQBuSVuqm5LwBqSpseS9dSDZ7tuO0HV+WreUYx+ACoYcDT4PzZbV57Xei
b90Im8SLXeHc4vHlkzbprioGIrpfjjpVSnzW0grrzQADvYlc0o55p5vL5j/ZwSmsUhwDCCphtn3f
zn5YDec87ESh5sY3Ls2RHdAKLz5O+/VU2Tix255xD325MJpMexTOIQ3q2smrVcK00aKeb6j1FD/f
ctjhkRo2BgcXApnTvakIcHa/f8TSr4cPLvLDoCdvV61O4iCt89H0pD11u9aJvem74LQ+jPW9eNE4
JYqh/6RogAqd66TxpCh0CU6mQYj9pgasbS2VjBztSLNBqwcIa8//42MhULeAaKK9duZyv5jvVycb
HmeLRUbVTl/odOVrCrruGrlyI8D6xnJx7nv94hWVZHk9raIDkFT15I4ugpzmvd6sr43km4/Kdq0D
YHzhWHN2D/vF0/s01nq9H15RaVEqNriMJW7MmzCzqx3fhA/xcL5OL4yNsKn2+J9869xn+MVO59O4
67//MG69AMvXA8ZVN4qPqUp8K1irNwB9fdmlCz69YUiI/bMH1vXenUxIn8Y9OUEmWl3mOWoIxoVJ
xXrdH9E/OcpG9XEnnR/vi2eJ8R6KHQdkHOnSyZGxR0JqVDSAXOVq9lQn3sfHlGvU/e54drH+9QCH
797A/c15BNuPdvLeaGEdyFSEddc8EuTKntjcDfb65qiHwvlP3hy0KmwjdXbhEsK4z08QK1Y8Eui8
TjYS1jN7LdwZC0wezB08uWQzbdY3J/72+/nmixfn07Anc5yhA/qMMy5yWlJ3LIdL+OtXAMed3w/z
1Rb50zgnN1MtUOkOKeOMjr5BcubNie4K7xVJcKy54v43bumXD/DDLT35GGHoL0iAGDN9FJ33B0jB
eX2A1c1/o+z6xVT26QpPP8GIOzjn71c4uIhY8N17Y6LY635L9cUtAT62pZ7d/3xRAGSDRUt1fXNW
sdjJi1MZWk0+Hi8ORh9Pdlrm7GIr+orHdvnc/vWLz32tYyO+MLB7iKf1qbjCZ4QmFIu3g2WHe5oZ
x7VGxUnRy6Zd9nL2I/xqRHoX7HioZIryacugRv4mGiNmYXVj/ehvMQq46n3vSk5/Tc/mbAn5q/dU
5xJN1OSKztnn5CkaI1kXcspEar6IzuKqb/ghb2sXK9/z9Hb+HPzVHuPTeCcTaNuqKIxLxmu9/DJ4
HB8SdlDRd9XOLmvUHk5we3am+eIQ8mnIkzkUdsNMTmDN5xfVGx3fUh2gtlzpmNZ9v0w2NHoKUqBO
Rfv3k8AXc42uIzNQZQ533NqTgfNIbCfG4qhF66FqjstCc/M8aeuLNUJ/r2OodNd4kCdTTZk3DTmY
CFQHv7ivfHzLDpady/UE+R+9nh/HOpli+jaftbR5HyvciostIf81PEH1CRS4pTMM0d/5/U181/Od
LLmfLu/kDU1Vs4FGyJDxbP0g/mzbJ1D5Vx9sJ93K1uDqgXhrRtKVnBYbM5vuYiMfzzzJL7Y5n37D
yVsbg5Uw+pInmSCBgxHotNXkN9E9i8l/MJKhGdDi5ZVK8O7x+LCx0ZKOomCe6m4lD/jnWD1S6Vsx
x56qhP7v7+y6xT29sVQCUAXDfaEIeXJjy3roytWqRBTEyqSFuZmN3jhjsYAWBxUUj22Btnbs46ff
D/zFd0HLRGHjjXwHqc7Jd5FBqCPGHm91MV6Sc4f421dw1f5+kC9OrQY7J5YIeBf6L19FOjHjiQOD
6AgnaxzRViy/wLe1R7O4E60butU/fz/iV3Mb2mJsmoSIrcvFycpEPJCK21nWOK1pT7KX+MJtDJLG
Zvr2VpYBFGSbgPP3Uf8P6MiuqjfcPc3bW3d8rU7lZP/3mFM/CG7qVoJVSMbtR8mXwUT2ryViHpnT
ZRW/nv6Jv9RhKhowSjE8DknhNeMd/0cdpkCaYpdrMi+jEUOczL/5Wx0mqWjA6E7TqRdFTHLrA/5b
Hqb8oRBDDt6P+q2qKTrr6L8jDzvlHvDBQdLRUKKtTi1ZO61BJ9k8iZ0+QcWP5Na6h7Jfd+QqjHKr
30WVOAYXaxIOCb9yPUFGdTHzJChMrKKUumcFRHvqilljpl6ShbD07Eg2BWKihNX5PEIkbggr02sd
F3YhilcqqKTGUaiQSZdNRS6Vm6QBAT7jICMJITkWavwg1HII6bzH/OPAY9fNBVp7lYHCb3q5JZN0
lOXWiDdAggguP2i1LETqlVFIKh5WOj+EckBYVcW7xIKsdj+jVouXvTwCb40iW9PSRFU3uMnJMrgZ
DFLpoBYMAvpMGEaq0FR3SioTef6zoIKeIQWrut4kVM4EZg7RpI8LK6JHF2Tl/BQiMG/9nEjd6jCC
YCy3RkQ2CCEhIKF6XHZj0l1bjVwtNgfhstkKaqPm1xFRsvzFOVOsjq1sShJEdlK4oD9asCp3L5h0
lWDGfV8DXrfIf8u3CEIN2KDgoUcPDu5k+H2oBbT0382fdkaJKPQquc1cLSBmaSPGVHQPCrHluT+r
cgXbpzPE7aquEb8RVmaomJKHvP02wj9aHBlOiXW1pilMu6hsNXOfy+Qg3pGJZ0QeEatKBO3LBO4/
tv1oockeWzx1UJaEqCSMc5HG0Yut2BKuI1KDphJxcCLSK4pIHvbjxcgqPyV5p98R8IOuSJArZXyB
H7kg5sewspSNUxPyrd8qIKxlL8X/Vs0bgf4IFJmixk+PbIgNMrcIUyRSWV664TJaY82cQpsjibA3
bRbJBQftbF1mXVu1W8i4ZvomCwTJYZGwhuBKAIZ9nSdd+YKzWX3Tp3woL2Sg5Vxkow7WszpwI5wW
HwiwbzUiU1CtCcW1lSpa/XprZI6TUkku3CnTimc0TbCmOiGcc7RUBEB7kxURt5olg05Og1ZLqU8U
Z17tIjVW9QK8Qdig9sWXVEZkGEhztdPwfIfEGAo8coDjGojnkjjYAzxndbgTkeBF5TdiWul/g5VD
7lamVfImVDA7dhNPHMhGrsJ+INWFZD7NTJbkp9kNg3ndS1j67K7phADCYtDJXoldOb40s7oO/5yr
uTU3i1yNJAXOYUBHiHQvEhPUTiLG3I75bjj6NhJ8/EVHvVc63TDX04sSjmOZ2sBLDG1DZIS6mq2x
9jxixpjf+OyBUpamFLcwZJpwGhw9EqzI1ZKQDZFJYEyr23DVIqjbEqk8uN6DNOsgFRAiD3c7boIC
tagWY9uUFQmHJx7KdlPxjs6XYZQbKmZmM9fZwRpptbjAJGCO50o2wpqWiyid7bZSy8ET0FAqzAZ9
0yKyjlGc4epONFBcA5QSa8k0/gABE+RfkC0VvsZo2+Qn4q8bIiOZnocbckoJE8MSPEhkIVsQ0Ted
ZoXlC5fV6a96D3gHLAuJhmg0+wLhGfkHE5I5SmvgNNxA03+QLno0REAJPyy8oxRNY1yi6FlLPfFJ
roki3v+IJPCsxxKXRD13VhPniZNIiTnZ0QZQYp6WVOYIN2FeBrIdIlm67EmP1K+XDlj4EaB0KeKP
bJuHIdelzl9aFYJKgSIvgJVXY8In2DdVPBNq6wJPg8A/WPOEaziEdncZ+e3Z/BhPETxOkuGwnY3D
zNtVtwVUkijMxPuBQqLm9n1TBhv2TE111DIcWjDU5RiMEOQx9LimxJxdzLU1b2Qd1rXfkpkkEbc+
4Nwi+HSxOQQt+f0sNE3o52WTiVegcRbxitBs5ITd0rTDvoEwE9wubTSaXjdYUoDmvpzh0UswWC6I
RyvDx7FSSCcHZlQEG/ihwk+mNApHiCUmEpFIZa135kjaMV5TvTUyGILCn8USdhR3ofPMW9JWQs3r
CCAnVK01pmmb9OA+NngcI+JEMnjcbK6B4RNVkJMtW5P7WC+c87t0aPaaGCngxrJljg9dlzxNBNGD
EJebo96z8m1yvTSTH6nRdMamIoVgcRMioaH+1qSLbWZtUER0HQBXssFuCfBIN2Urtsmd0CJEMS4M
7AXTdUboT7AVh5oCq4NVr7fK+1ztx+ClXg0nMfxrga/WNohFKo5LZeWDG+hFTYQm9awHgnSLhgDM
NHmVs4l/ZNHhG7ExyxM1h3u6LV01b4m5mkBJFTdFKkiRF3YNgSxIiMNXcZHRAhhKG6s7PK8YucxJ
Ga//P9s1/ktSqSQZCvu2f71x3LwiLf+4a/z7T/zNKBXNP+h/aLg+Zeiy8vp3/WUrsOQ/FBrA1O4x
rdBcX3v4f28cVfkPYgJAVChoAenUiJwP/9k4yn9oFjxNbADk+rz/qX9j40jP6+TwBCwEP51pqcjs
Vl6nxu/7WPmutBS3APjSQ5uKsXkhNUaDK6tNs9yrJj6vQ1W3WrWdx7ZRvNjMNYxmpObl/kpuyrBk
qw1eMmyexGCRclGN6lZWyZqCpwaLf2PEQT57ndSbcNiWPIJeB/Cl9Iy8k0wnbqS2uClVnFzATgMD
AlBF3MoeD9l431DP0jZGjwT6Z1jogR8MVZi4kiB3G4UtWYSDds4Vm8DuJrMTfMFo3gcjuSkJNO3t
YRhl6WKZrOYlSSYyzxayqytvzqoOeTOc5MLnOx6/12FDZCYLr2S67PDFyibXQblpBYSB+0aNlWY7
4Dz+kZpjR9kTsaDo12Sqsdkyo4UPf2kR0piLpmpXwqyo8kEDBlQ4lRiMP9h2iaYrBZUJKi6Bz0GK
VDj1ROvBatzkuZwsbkVCOoFG5thDPc0aoj4NQQJkRbb41IGRMmWEOa0kzFeWWZaDTWCwpdgFfBxc
xwh4+gvR6sJxteFOLJYjub6eSsAJu3V10mY2A3pUukAoZhigRpiouylOiWSUwtnAUSClpeBZhHGF
e1PvCiAJSkmuBFIPGbQeCLmbJusEdk6pAEupS6SnYciEJ6WuFU+ILX2D87MiXkIQFjsXSUpd5ID5
UBzl8bHNpfKapQ3rA0wwPP7ZkJBTIUuacRszEUueYSBjt5WhsmQ7rAJ2D0qnCg8ET2IF6aRGw7mi
Wc+hrHa6LaRdMvhsH/nnIuyHW7mvlSvLmgjlDcuI0k1YNBucl40v10H9VhlNIF4UxAP3fsGai/t/
qDVfSoeEXUrAg/MrShLkg82QeGGdALCqItbZnSKM4YNlxUtO8nmWsq+Ky2NYwf9qiAy9HNNpvIty
nBd2IU9Gc9FFKoKAopz1yJUnSdwQkqlu2sSst6G6GMeuI/Qa8uDUyPfJmBe8NtMo7sYegTyGlkl4
Jfu7ISRoTAU3KwlqWrcB0Et6i+wGcBFhCaRrCHlscR2Gk02uQ3WZxDB7OqvCoJoYYvGQzNFUoYDX
8kuWup6VXBML/oO21g9ROWimoxSa8GeYiIJg8yKEHbDBcFx9HsGxExYzPhhZqr3NfRfQp63mccSx
0Y4GX7mgs2/RpfwHRPEYJR2AIYBbtWkEHhhsUT1Ico6clL0xwXJaFuoPsVVpuqeMkXHMhKWi4G0Z
1XPIwXCw67ofjwCiO9MmaXhJPYNtF9YIbWGHNxN9EkviVMMJwxkkGEH+EA2T8Gcipfr3WMiLPyWx
4phISBh8IbLLvxGuKl4vald/V0VVeSkGeX4ozPXVIvC5PlRjn0ubOh3CbdSW2Y1ai8QbVXxSIZla
hzy2DI6UcEeRiIkGQSbmDAFR0aTqYgim5KEkRWi/5OKwmxsjeyPaynqBx0VcL89nJw4FcsRWkXms
StCpqWeKSjBtCjr+sZtzPmTzPoKrIu2Vcg6xbxOb0UEpMVJZUi2n7CHMGV0QMcQHNYMt4RKSYsJX
IEgNvkNN7CkUjku+7CJ3sIdjlRVgdn4XsQTfK+KofxtkMY3gookF9hddb/haLenW0JLxqZ7mcAG0
VE3VdhIr4CVF1c13Qoxc0K6yXHmOUbFaLkYw/XaRc3aKPSHftxoMD/3CMgctJsNuJvKS4zOHHVhv
sPhKUuFiBqijt65RCbkGurii7lqllj25r2b5dm4CUH0I2qfQHyu1LhxC+gLdzqdyIqDWDIzKLRop
etLrHjvMPBDqK+gW9h8llwzVDVtNvzAoHJT2XDfL4kNjgNKRh7j1r3rofdUGUDFAgZw3jiM23b6I
X3/XSQMptjON5IrAT85grtQLVmsnjVkD7cgi8LxkuMy3c8ApyolJv7weCym67jlnrTYYK4fIm2SL
6hOVzu2ABbJYdmzNQ7jSDUhsTTjvPluJvNyMVdZeq4pWkyQ/apddxLmrBhssbuBiV2+BIWh+liwR
QJN2EXYWUIa7iDTZ2k6tCqRhG8kXbMCL65a0ls63olrirVeERzo60UPUW5ccGGB7JlLjJgNZeV4Q
ifOd1Eb8GNNa5JswFRSv5vh+JagtV08sK1DdIC0U0uAjkH912UJGzqxm/m5FFt4hgnAIGGOGwKG3
KM1LTSw8+dGDMfysDUVAI2lZWb2rSmKVr6S2FS7kCFe/wzeY9b459NBOaiNp2KE2opHtl9ZSF1uW
l/KtoGYQvYpK0WIX0cjwsxVjSFKmq6JL3FGIlBnPf42jPZwVjO98Ds3kFkMBqkcJWvXZnLPCPMhg
aiKOGmNM62gRC2lrxN14RUKyrNitIXOuKCDjBWCvUnTkjUlEFqidejQ2LcFo4t6KZO2pEFQD41Qv
aTLg6NWP1HC4LOxcUyci5BoiqCSM+Nj8UU786PJGEH0mz3jayvqoBU+oaArFSTJOuk4zsgQfB1pp
jdtacmLcymZvhpdQt3uqAaWCBhOAjUUKXBVCYSvIAgATJAkklMgIxfutni4gAaZMrDWMUnE77ziy
dfnWMrtGp3QVqeIjdD34mfKscgRql6VTr+QWvPMBVYba+z3QHYJvgqQe7SonrhUewqI8ASRQtW06
EFKGp42oI1tQMBQ+AKXG3VYaRtfbvaFyzOHTayWCpkTei3m1UU2jRmUgkM3xRjfCoYTFEbXCW4v+
7Ke51g23Yxk18nOXkr7zQP6ghT5THQHlOODLmvBuIapIdLVFUFl38IHlVwpdqfpejtQRw9na3PEX
+BD6Q2GkovpAzjPB4kyGgkb+dSCad2JVVOGOJarvnvKaDMhvSVOthreJmkt4OwRK3W8DXPlQskyF
vC7mZT4LHQRYNOXPbDWqImWbWSXmvcEz7FgthWzUv/MX0vewSxMyxqGYGqomC/G8xRaoJelyIARK
0uL1JZIfi7BOQ6CJRtFfhBbUVNDKmXBgVq5nJ1mEAmgV9BAQLPzymuSfIedEOA9xeRlUo5xheAuq
Nb0wTwQvNKvMfMW7pzBhz/XdPOSq/KqyW6t3AmDC6BDmsaJewFyOJCLbdIKnOmXIiIsuI226UNpC
DY/ljOtvP8OwUiFZRWGRPosW74vumJOVo9mgvig4IJ1gVAnp3ElPja5kEufkXIzay1EcjW5PCbpb
jhCwYM/EIom9O+bbVGExiNgy2gUVUflFp/QVbwdURnmwYcsftE5mZqN0EAu6X7sY9+x4XAJwvZzr
iRwl39YKlNEuNUGFrhYlP4WIo/9tDbpC3nVpJ5aHoqqFYE8iiAwGDKgss4wNskgPiFfVEv2hgS4l
EQ8TG+0A719TIqphXRZB5IQKOLHUKJFlHUqhlJL8knyAaAqBvMMeErejVqvr5KDG85xstaAZ+syd
1WEuUS7WApy4ruxbJ6j+N3lnshy3km3ZX8kPeEhD30wBRE8y2IqiJjCKktA7AHc0Dnx9rbj5qiqz
zHKQszJ7s3sHoqgIwP2cs/fZq/cIU50ZKhVx0A1mjYA5RLZxVaxNg6fyDXd569XKujPPWlTxyo31
1N46ia5xh6QdyYsikL0rnrLFIJEMeMJ4Sw1q+azMX6Bo6/DgcRLwyzhTXy+/ZcR6ar1vFTE8H4a/
jXJLDKNR4yVShHo/2P6swnxX25o4gJTnPiNWSrFpakEYL4hR/5RBngEtwoDZMahq3Oq2x1v3ow1E
0prK5pXs/3FMZwKYma0OcA/3I6DQhZwVH1wiBbPRwK20ePBJl7Y7eAsFmHLc4cTQHIqZbo8LkPI/
zVDU7Aul1hLc3a7Y6UmYzLrLnZwjMz+3gddGO1WSYhVz3OgJmKE780F1ixaPxUiuEF996KxDOpZm
MD7rIrxNzEkoDBnVuSZ4ebjdnXsuTVcOP+l3muHMBBI6HmD1BSZ46V6msc9h/1aGsAHk8SYdCHzj
Vwc+bKIgNMyUHiOeEEomBjwc3zYcjLNplrQei90zDtsivstEonvOsS50035vGncun4yu6l8b4L2E
N28QnlPlM6NLq7ByozsmxH70zsXW5sec169PDaNypn2Owd+4ZyN3C3dlT1T7XbC59pgADRdbQmB2
S5Ly6ITeDz3mdXhv1aw2JwJ0uUh064X9jv5UD1DU2ATdDUT1kB/nqeBjYnjukKrtmXkiIjmEabZN
xhMsj1KnTRUZ+RFVoO5PNqHCPlsDPlvdq+V+SG9lnFYb67NY9fyW9+4d+ZkzX3rDPvQGWy23h2dW
BkXc2H2zfS8mE7NcWFZKXtZwolAU3aDZ116g5o7MUBk+2ZCuCeyyV872M52M+MPZGLa/ltwk57Q3
Bic/mzXZn7FL5kVBhGpVkzqq1+6F/eb1zSlbXbxx7UVWYoC7+W6JW/JvIxvDeN0Ce+Gpi7L8ag1V
blIFToH+ZU6hCw5t1msGSNGS5fCOc2wJfmdzvVQp2PalSCxj7ORvEyGIrMdhma/KbOjymco18OtA
jHbysDJZh9C5DLo4jlXUMflVAQVzCbRze6jNsUdZcCCr/PbC3Jv3PXNrHoR83chI7yxanRrwgK0Q
J47U0DcypzORTkiaR1AmCyiz+jhUA+v0pgfunLO18sfDPAWldQbmkocHxrhkq84rmWix1EWZfWW9
67CrEG2Ao1mpC56rgHfjJctm8pA8Aoym3SqWG0kPMudzpWwxXeGYieaXaXPJHjco6iIOCne2r9tQ
gVqcVkaCqRsqte3K0hBsfhPn5V8j2AYFa/tNTgAU19gDCcvAYIfeNAmu9WH2SfK15qXqYvLQQv75
hWd0P0eTccuxbtsKfnXmmh4xvrX7O5s80hc2Tqrs0W4lQb+iHCPxCpsmtKjHl/CbF8jGB23cDe0+
sNttuOOd9hsgNmPwOfazRybtZOZknWW5aZwC0K3OboOWyp/HV1XbrBXxyyXTGOK0GEEgY+UcOpd8
6Fq53T1hYuE7I4D2c8rcUr/bjpLRt47c/PZceJ2DK9mj/0z14igNu5hQnHhYLIKvc3IIfDLv5pbk
9AAuXhqtOWeB6U0l6HKD4uGBAXkRfvL6llnMxLcHIbMYIWnEnaCQbtpwbFIACOKvXagaiNxcD288
0Uw79EQNnBrWPA2HzDAimfDRB8/uRk7XOQqpN66uO0+0C4Nwh31IFgQb6pXRomNA9uxPlVc3YFi7
yiCs0eQVTf267bezoIsgWyyfN+u62EE2kyVNP56sBQ3LiVCwKT8Ya7hB85AVIkc0aWqIhao4mSeP
mHrD9CVCAngBBgA6WvWrLe0wOsxc4zRgVlOyeQTrZ92hEZCwV7TZd20WTxJ19NREzvQoldVPrwWa
yyWaA7hWQnh8KtGytlYKP2xoDxWjtfrJcyVx2W7RmHzjaJA1+TcjOi+h4+SW5ksuqiQTvTJeMe7V
80eDmEPItLe0fVLmC8ff0G80nEU5G2wytE37oLnLaY/9eoYtqgsj3apFkfO8NEV+7NtlI3S+mbbo
HOa1tR0KrXV0WOFei1iO4OTiZSRWvWrBmR/6TVI585KA1jQXFxlak3nLYuLMKHCfwZZ5kzNTzYQW
e9KXrZojRpgrTuq4nhyruObLlH84BI83zC9hae6sHgTNSQsMnC8F4kh1KQhVie7EYq9nK9S3sLsl
x4OxmOtjZhvT0ZoqNdwXRpg9u4Ux/dTTMOkD8Rw2ozXKAvsB3wCJiE2u3SWl8lDhzmTd2Cd1URlR
sskFZEy0wG8lKmyMsnjpVVG+dplFhG9lCju6p4iqnxa7rN9WwGELCGPHYA07FOaZvw0CXk+bmz8P
nAo4J5eacX8ottLfYWt0+4dA9w7XF9MYwl9IouYsD2jtkkLeGjZiOY1Y5r1Yk4UPSIEbhqj4FOVN
M6cafXHkBq2pUNwatltckpIGq0JkCOqlMfT7dehdwIsm6NQzCRK5HWszNORLBFf4Stwi4YpimxGb
lhGBubqF02+oaHNKS4PkGm0TExF6oh4mC1fKd2Ad5rCjJHLQ1CN/aaczGXQ5jQL/aqIcPVA255Hw
XotXN5xqChNlEhaycfjFLQfkR8atuRwhnQ3dnniWPNoVjmj4fTHQo5sY8+qT4+LXv4hgh0ZFd2KD
O9IWcSmjKQP/4AeSFDWjDDGFlqoKMA1EDhMbK+KW2Q2NG7A8QfFfnmtLBc5lJh+Del7KgijaTY1d
Og31Vp38vvHX4zQQZfrudYNQQAYKyBwsZ3TpfwkgGeS6C3lH0L38befaq77PNTDhuPJtg3QWzPiI
nENoBf/YzPiPPD4Pn3Mp/nT/r2/nX5Ki/v+Lgfq35p4buunfazTp77b7kp9j+fW359/99LPhP7o/
fxuL339LOpF3/yzf3H7SP7SbG17OvG0+Evzk2KRJop38b77c3/Ha4AZiRAkWizbr/2g3Hs4eVjGo
njHY46C8+YH+W7sxLOfvrhexHOLjq7xpMfZ/4vqBtvovjjuPlUmP3Dmfn+gw1fxLQfpn7YZ6ZDYM
jAqxzdnTH9RUUtr9KTTJO5x2g2GcA2Muv5gvD92Xaw2eOHdlG30y7Z6nI8MMrySBda4UtzJm3tYk
BTNYBssjtIbgAJdpher7u3B0XXGleFX13VZm0fJDOp2sPilfLV73ylPGnwK6uFwTixj4+W5FHa6P
5NwXRU5TBcUuR7UY61uM/k3CYBaXG4H5mCmnC091h75ys83WtkBIUhiAGHLmvdMd2iX0iNwhGIsO
Oe5yVZJCYY/L8KiDYRLvE9tc3s3NxGw7Hucu6JffdY20G8YEvQ4VvlVaLiqEAHxjxe1oGkIS5eEN
HP/JMuT+ICj+OT373aAns2YfVGyTljG/hct1WpF4ZBKbDBg3/5y01zJ6wY5QVoKQJACqeKwiINi/
8YGI8JGUzJpc4MgqDDpxCjbe/5gbVgkRm1ovy8M89YX+5XVzCdhlDHORPxelyVBu6Tsp3MTGgUJI
lsHo+JfnMyJOaHygv88DKfblbpzqNvwRzJS5X5pTZ2LZYWhdcv2pxzpglXrcrrVXztFdnfvd8k44
gVMz0DXXwPkiULo0vrIyC7wvZONb91kiPqvLNmI2eMqmZWKomFk4UyEFknsGvaBrLesjIH4b5Xlt
mX5/27wiUne5cOsRLIpSpC6yxHKInCW0HqOuC5YCHIrB4XU328U63fXY+oPDQknDVZWXNoHYyFbl
etzCvHMYeG/TdkTjt6LvS8YswY7d3mkBORhlZTYHdwtpyHd1EKr8iMJh8mRNzIj2wWLVwc7FEBdw
DTuhcRhGGHdP62LBROEG6e2L5W+yG9Joipx2F9YRg9bR2TS5XUIuzaHYJv796Rxx577V4G2Q8Eq3
tJCahoE4zrwQKCZkmw1O/UNXplSoAM0w/5GESgdEVLqOIg1laaw+MZRrImIxQ6ZKppt3+dKRVj3x
2jHLpbawg216Ijpzqo7L5ssWZwh7l/QimcknbLr6YMweroSgriPvxzg2t7CoMlyoQzX7+/bOYa3H
eEcabYJHeN9B/tKFxCGJpJhUnUF5mXFQe60Odr5oMdG5LdEts5tZVy7ExmPulP+yTaNtLzAuVHXS
xOFhmrVLzz0R0URhloU8A2AZ7U0A2DFHI4qultRj9zTbJToIssayJF2fye5uKKfcf7RyCBrMCHKb
QH4G26U++27GII1+DZTDrqH7Ry3IZiKLS4/uggIstygCqITgDFE21OJlLbM6LOKIeZHLmGUYGJQu
KKFmd+BazAMmFzSiY9K1pldeTWVny7EnpYvY/8ZQpCuMyFZ/pnEjv9pDU80tErdCGfxUyzx3OGd5
OScUP4QysqQsw3DCU7hVmJVjcFatj+rDGwsEop/soP9qbeJU2fElE3/ClkHzdxk3or+edQQeyoG1
UvTt61aIcasTZTFBcjmCzDUEFTwW7FJlw7p8YkSR5KEaBJLwtUQkRTUkpS/eJh/Y+GzUzP+MPVic
bFxn/6ccMjn9qXsC938YDpCjAk9PU9bdoVzqqHxTTRGUd50SEdisxvJyT6Xo1Jv5PigscEg5ANeR
B8m14u+NbepsNh1b3Cz+zwJMNUp1AGfJV8k6Fx3Wq9YuyTQlrV76CtMdtT8pXuSSIUGm7PshUCfO
7aiQR1oN2cwku+Jq1HGf9y3KM82ficPOgiAvc5CkTOO+VbXj03qWXEMa213DZDY8SDg9xPpblPYE
Z/l5O2qScG2in8HP1OH8IUwZqTNF2DSTdttYbniYZLBWDLJMNCmDX3HSio+DB8LM46Hq1+iMq9Dc
jvyosXh3+W/vgLivot/tFrVeqhgrhI+GrcZGJtvSZ08lcLM6QoYzdfDRMqQcjgHFfv1EJMUUPE0j
U9fdFGaE5Hg6K4/QYwsW2JmVgAoCSFe9hWOVh0+IS1wp9L/GRlT5wDx6rwA7EpPuZzPTt3QKpWNw
PixR8awitDh3r8gSZK7I/Z0ZR+BheEATPRrGREo6LcyuYCsXBmIxSPxUjDINuyJ7rTTDIDgvbTSG
uC1DPBIoaFUxGuocTtq3LuVgc5uTyDvOJUFy+Dm7hF48qP/Q5TIxjmsH0+8XTqTC2duLU/VnMZCQ
SIOl5HImDRCuLS9zsMyHwJt7P9FBzkm516ZT8gqtY+7mx9XeQn3dsBb59d6iUiVJvVi98VB4OGc6
Qsk9q9uJojIcCFllaeUnV1BQkUs3b6b8XA1cyIwY0SdxVYl2uY5gC41HRlEZqhEdPV5GhsOiWreL
tk3Vs3TRmhOJv7mRwa/amhpowDQHUBudul/C6Yvvzaoem27yRiAQdo5kOOSVM3yWssfiErtLS5sf
B9yi04+yRGNtd6quhfm1RvNS/BrtsrInXrwpq+F+ENPE/0WGrh3kfsNpucD4U0NxLz2bFQh+u7Cy
T50ucv++L0vdvgieU93GaNnbmMRzlBII25vrG3VP/wvgVTUcwoHrmAd+gPiUDaQuaeCCQdzjXIbV
4QN3KR/Mxaga4omawV3buGUsZv6QpsG7HsNMzZ6YACzMvGjLgqMJJLGe4231g+0tI+qecasGEiCY
Z5I+EZuebMklEE1RVz95uuRACQKPe/mxdrLvPFYFZHXvz5qVkwqDJK5sor3dz40jKUvWycmCxPVL
Z/muyaE3yLirjboT8TBDGzshOpvyB6+SLk6e7SsLJ2vmUtfJvi6HKWnXxQ0f5l4trUr0Ys0ntMFe
vHe5t5CXaOp5BVNCGr8VntpMWlXS0u4uFYTysMP+2jBTiS27UlUKIqVqzJgfn80vnrlZthEPIbsX
F68XuXcxMVIHF7kwRk/yorpVaQId+rHvF8GhWBUkLj7pVnriITDwsZPIuPbbIxe3DIaERntaHrOw
tc3LKLTTU9cskoMQxlEpXvKod+qUbZN2OnIGTbzfg9PKAQRz2+gv1RlV9fI/zDv3b5sy64ZT//dd
2eNnDRr881+WNP76I/9ovwJaqdBm5m5jk6NxvwFb/9F++ebfwxDCSUgLZpGya/3f9svx/37bmCF+
7K8/cVtC+u/uy3b+zuKzjXbtEYxCCoL7nzRfLDP+6x7grYAlxo174LYH9U8rVcQobcC+Op81tVDX
EDFdolRxi1npMJnmhXF5wZSIcJDbIXxaC/wLTe+uJ6SBfo9jaT1ye4eMKNftDaxLfcw3UyVtGGyP
tmyLtMwDe5f7s/+Gfv7BNUeSAKXKdVs1Ze1CnJUq5/mCEOFf6Uu6p7oqaiowZrauUVHsKe4lVmXN
lVIybHhy+/a7K9vqYIVFfu2mmbNgLIGEh60+WGPW3UM32LD19X3q60o9SV234G2YRCeuGC/bvHVo
G9KtlruJ35pZKrUSp7ROOr8WKCmbeMgDusdaRbA4UKJHBH7NTC/BqGxgRjGL76JrDJQyn8JeqybA
4MTXWGJ6yT6zcuoutUdpFQSMFxsXOK8eRqJkstFJcXBj1a1UHZe2xPnTkN2x1l8UVA4jK22kWhnm
LsyQgfuK3hUF48s3SJDfmqUDC61kEhWbPDmepA6zNgPbxQACwgISOFL+nYxIWHeVhWdRssmAl6Iu
H0mYYCopENXsBRCJdALSQDbvhPn+yi217orJu6UXc4LpvDtHnrAOa/iXYDibP9wFUB0ropRjTV/B
OHL8WKLQxSYl6hX3D3RLZV4qx1jRYbognTDu2JXx4mkX6OSc/ywCPHV11d1pr57hVc7bIYhWsfN1
yGKdF67psGZ2Ey/IlAdjggaXmZ7Y8WJkx2Gw5gfbrlVqq7nahdQvsYdgIdJhkw12lPWPtW4RM3+i
iP2byokuZx9X1l/uzGyor+0yUwwZrXfixCStHxdrjDxCswt+ao+RvYodqwGHVHDN2/4ExrODVl17
GnBAr8zEnYBb6a36trlW2f4YAI1fhdB9WizOk+Wto0jWCm+Ub1FCOg2r+Rtddyztcbhs0HPYpS07
P8azlicznMvUVGWz77nIipgtvHbfz/QWIqA8Tpq5w0VWGLhKcDm7NZm+eCzvNs8fw0ttiCJ/rNda
LqnTmXxs4Vr6dhws9bidq0Cw7xmGEAXe6q0ZtY4Xh3WNFKuXad71HgS81C6KkQBrG4d5PYxNxmdM
pZrUfQDDsllqwcaINdKr0ewNXzSpA+IBlPnYXob2XZAApfcY7NrXnKy4BXAsoJtdvS6iRXzbth98
huE9Q4ewRV1dEaSizbTv2Wdyq8ssLW722Q6HR5ii2TuI8+XK64VlwC1WBUYbDNizly/Vm7ttW5S6
5kQVv9okJOxG1coPa4mqd4lAeBQYdpxktiaGI1s/LXmasYF1qqnm/N1cS73uMR5P5jHPeptDKerY
ZqLbHjwCoS13Dndzni3Fo+F5QENzCToiWbWxtIA/C6e45xyXhx4TnJtkFAjRbsUpeBXYRR5NwB4K
RYoFtX0wBqp/KE3V3Ua3dHkJ+0+zFdPHjVRp4dZtaeTQb7/oKqpqHP943/eTy4jmHh5iREo11Cg7
8bYe2HOJC+XNrka73fs36lEqeZPUicY8Bzuuu1B9o3dZt31ObRA9uBSd3bu3sXe28yT01h0TIQkX
qJZZNJ3xO6/iZLI986PLvHB5ZSRn3+wZ5tZnr6gbsr4vilrxz3dqtfxloVW/YNG5y2tebVj+cW5F
7q6J5vDN7pYsuB+irEQW74YhSPvGW8SVGra0d8PizPmDshX2I3czih4xfPHvqnDG5MRKsNPN91gp
w/59lQt7S3XmrywOVfXaRDfu2yT0+xoAvT5FK6tGN5AuCzs9y2hWN96N5TK2j3M4eWLPbGDLiiOz
5rU/jlwDxmNkLR12Tlp61IJ0C9DbIDvBbO9+ILvmPCCBRO7hJKrXVaZDmTfWa5MVjp3mJcnPO2Nr
rRoIFlIiNb8DKBqRiMDPkl7vfQjs4YE9xFrgkzP9L3tViDL8Dp58qnJ3NCE25Vgj3IHiN3GhTrmo
Ok1/P4IbjNLVKpscPludNbFq/E3hkWTnkPwkDqUiGHqaRCUQnMMSMTRt8JHLA+qgle+IccF3UE9W
y1zMYuQQm3aHMcecG36YbrOO+htCrUwMH4PMuUNBKu9lvzjfF+ljtRgJiFDxypmRHdu8L6yD9o2B
knQqtPyqStVPR9bsNhHPJb/OnV/MnfmpO7OXYLLsghBO/Df6kXe1Lk9SOd74BBG8VIkc1xoxGJdA
wPjRn74XtQ/f70a/yw/UOtE3cIpYxV1TOwZeeO29FAOWyGOFSNilOSCzy4pu1KfaCRa5xwS7Uk2Y
LJInNIwBMLjAHvPT1jST87xhLNNYgaYSW9zEYA9r6DbaR2fLBB9N56zqnmh8UWMAzLvugMFoojpH
sAhwG5ANf9GZ5+cHb6OZOPaStbFDgUPoCeia5RwWk+TRXc8qffknD9T6ApPArC4D1qdiB/SeHVCn
GLjniWn/GPyxUifXl4NxsQoe9fvCj3o4WlObv/hhvqpn/t9/sqd69DjNw2Y72lXU2AnPuKkhLwWG
OhiZaca5UbzlRLnT2DS2WlCCwfPtuP0HLkJd+1m6YC1sTgGrids3f9Gb+jnDzLRZQBzMn1bfW9aT
4hxm7tOrsvgZ8r2G59ybGlY+A2XM4G6YflKlaa5tEDtaP0zCAxEbTUFd8nwUGdRGlBn/MOeMi5O2
aNfuwMYbp2FO9LsTB4HVeok3LYVMg8y26GRkyzyMZ2EY0jXEPQXjxavkN6C5GHjqHAvT/QSUakwa
OWUCsLxWYxpwfnjvnBkmULCNBvHgrNiYdmiy9I+GP/jzXRux5/sbp54t07FgmpD0CFvczi481tSz
KJpIozWa/oQ3IxwTcYMfpEFTuste69nCkVyZbpWu2cw6URzmav1JRQeFKZgVQGVm9RkM4aKX0ymq
cUcl+ehW/SGzZ0fHToUlaEcKRnEVOpjME2JB43ynvKnCWA2Oss7jUI5Ylhlw3WCOXTiw5eXddiWb
lll7kFlmtHeYOf619clgVPFXtY9mZlUrvIq+Z7ToNaUQr1kYgWMOYa1El8K3THUujKAeD5luofz6
zgChUAZTK57WjYSgszPajkhm3avpnlFWYGB1XnJefyyU/j6XZauYiQQTdpTNCDr5PJsDVjqx+Rul
LosQw4MzF9OU8CY5+RGLutHDb+J1O48BxzgO9n6e/uAkWp2kmUofmiQBrAujpyXElDLkcImHzSAj
H2c4YsJ5sMJsgpzpa4vfQqtXrGV9mWzF5tzloRqdQ0ujg8A9hcLYLzcjOZ445gJ3m2NvVzbHZqAe
LBP9KnvX7vZLOHTh3uzLxYp1bWcK75y9wK6GadA+Wr43V8nGdaf2+OuUf1/wh7BTKPYVDpAxA2vv
ZFz49N55E6XsL+X5c4+0kn+1wjLso1ykRoy3wSxAtjAz0E1QcUH+BssNysiYkO0RWNi1OOLvs9Qx
8srWgdlbGuue303PFz+neNp5Axtoiegbu00Qalg9AAvPBDEgc4w3gZ27FKaCF5wrQgGhCTKEawGN
C1GeDNvo0VNKx+AcQbJnTtEFgksnl8qXR/ZR/TpIZGBF+c8JTyYbk2xltggIhrMepJ7xNsZsSocY
3trCA6rhVrw8bi7sgY8ihJUYYN+6K3Oh51PvlbdxADISQApkX/0Z2UKzQCwrrGxHRt22eVQNm9o7
JHEcx/PsELvaA4MgsMzJpD6yZ+iNd4U91/qlkllZpPOYd26yrRSoOF5hqTPIYai6Y48A6STT1hYy
Myy8Kd0maoWXIRR9dwFGvY7HbrIC4BE6n4cXci9t7+IGspW/e8GCw6Froyn/HM1mQ4JhxbF4bNi1
ap6d2ZiK3TRWGRhGlrf3vhtY3zs0tAe/xrX8a2P0ZzGZHzJKLdFN3GlodTRabiWwqBfZEDw50Y0P
jT5QyjcctH1/XxezF8XWLPRdh7Tgn0S2LSvWSZYK4TdA33goXGOtvmWFIfKPRYWtCeUcqMp5dm5e
/JrtsGs3S688yrEsoKn71TjsGOdLbLr8GvmprBxfv/VYPFmocDeHit4l9PPOCPxsPLuc2ZD4bENP
HPQ+rMFQG23wOKHRbymF46ySwBatDS7CZ94fOZ1VPxrdgF6iWQNeiIw2eNxxpZBq1exExNdC2R5y
y+CU8TGqyAX3Cweb7N33TG99ca+irLV2+O287AsbtLX9Yje1HdUfoER2ZyKZbIHzWGXMvOg8/NBM
wsJvh7du8dVGm1T0awyoRBTYKAoMmQyi3U9GstmrpJ2x9pQgwPeSrvGZ0v/MsKAu+pK5y9Ctj5Qw
BvtB5B/UvPsjVjTTSsnjC9ddaQ9hkzAvM6s0H2l5sNvVOIKpkvoxlUSSOc8MvHOWshQSEOGsGKWh
hgDyGYLeisO5WV2gJl0+OHGZI+7+HhxNi0gogIL1h1iRH4Ww1Qn7fgFiYqVL+vAiLaOPqJC2ep6K
UgTPAs2VIg4Zh5bICKwP2edTidPf8b4HRSVfOvItvwlOqdMmeC7iqnPNn/04Y2PRNjGuBTJEwnC5
BTnUr0VsyIb8X6tyruytlcu+7wGRuAsVZ5LNRnslzpnwzoovKrrf2Ed/GSuOuthSKzeSNTvzcDU4
cO2U5b45SjqHPQyermF5sYep+ggp+tlSYaiLmo03H3wulZBBe4hw4gr8hbK5Yt1vjjPu0eOoes+M
HccyLg4d6yHCwP5l+6P5qPvBO+EO6i+ObDiKrC5iWUaJX8NEHcLUs3mgCar3nTVb13K0CYensvsj
cOwfvQhzzoDw+StvaGbJELCfGSj3p9liD4KVTd9M8CCaRjr0Y3OH2SmcEoXD5sjmSPULs814FMZg
PVDsGOnqBOrqM1zJE6egNEQvFj8cxcvqt5i74OLWz5bPVSP8LXznpQu/MSmdU4RpQo5GSU6Vo8hY
z6qxOJt8hy/DKtaTuTbrM4MmH1amnM9EOFgvHabig6xcBCNL0MVk3H+XgZvpVz6NEJEb2YnfuvSL
U1H4806Iun4WMvLbSxRQ2KAIrulKAd7G0pjHg+YY3zMA4utj2Yw6jDsYwDG7laTmK42XesGUXyUK
dZ9N/PbcyExzewz8KdawRSPmcQdWvsfZGzk8If7tbE1W1q+JHCUKvbkfNbuF9HeEhKGDr2PLN49M
RtfleUbzVIUZJz5V/5/SVhiOJps6MrEJI3mUbh/o3cRQmBjK2cR4CM+65upphMclYTT8jEIqrvkK
jxEKy4CNYOezMFpSxTO1e2rrwMcfkHND2a6RUmsWd4UBnNFjPSPm8HPfjXKUVexrd6ApZ4TuY/Ir
CZr1WP2Ozb43GS95jXd13ArvmYdIBf6xJcok8XoW55LGm8zzjPX0bXJ7Dy8nU+50xa5+ZCYB8Yrl
1vBuHRfgBAVMwZFxLMPH8ujOXcUOD/uwoTm+RYN3HVWT7Vm4786iVO07Wy8WvQMBFnGWlzIZtb8G
MfvyONdvyIOrg/rJETvWljjR47OBy5Hjq+s225C/kF9AphQ1iyKg+Bji6OE7bdWj5i4+2bY9veao
8C/W1rwUPqtvKw6WR79goljb2LI/NIZV1lGZiiRKNiVXU6mendJr33psrPZOVe6koPB4xk8TC2gC
JP4BruW6b4kWPliq35KWF2hGORhzNqqi1T7hgyNRNGAA86xXqyPpQUyQMSor+IyaekmjvPae+Wrk
g4E/eu+pzsHwPBe/8iC8wblbtkUWJq0rM70XCwO7EyNbf9xqW5I75vY6t9gtg5G20ypmtN4Zvy2T
oylMTcraNIyK7qFxMrpDPX3LddunUU0Ebi1Dgtw6Lvz3svN4UMpAlFlya9WTZasxv47ubaGV8WE0
WIhoyw7O/QuGm+w4t7XLWgafcMtTuKOK+UP9NDCUns9F6D3h18eMwU4j+Br12oruQs7HxfS377mD
Ibm3Hb2rVHn2GdpxsfzWOVujPJgHNhFexkg/A/288tKdXY+TpcrqEcW3e6mG5h6h5M3N2KAUxUc2
NorrnL+X4jB2pq6NOaleMMx83v6wUXVhsoroGVBc88SNcQ48wejXXr43np74kaJLka2LZG4k3WVu
Jt0w3g2KjpmN4xQ3iCAqrfDPjNfWSxmawUnj5E/CyvM+nLBlJi69UadG1h9YnbigM31zivyltNgs
oJz+Rml5Ig7nVxf2IOy7uWOJa1uT/8XZmew2jmxh+lUavW4CnIdFbySKGizJkjx7Q9jpNMngPAf5
9P2xGuhbN1GZBfQqC5VpSySDJ+L85x9UnHZWxaBtCsMimraLjomR4R1adbnvluMu7XjTqt45JtN8
os2+hpgzcKKJIcUakIlDn7q7grOzGYwQeo6mfTlT8kyX/SORyXFkKLvCAvUErPwausph1ni8bWR/
dyWavRiqqqGu7SR7B469A8t+VhHck+h6gCz4GEdutIatwWEzuYLAbYRt78JU/a7iai0Mspiahjlq
O8VrJhHnSPV2sp0fqtY9Ae+8hrb32Sfdu6HmT8JSn0CR9vjovHQJMLjSYeNrlfgSiwsM7UcP6fja
sAmhR4XfPPDyh2vGe5vCBb+B5L5OMrrcTnmHVmSsSLnXOFXq0U7SMptGcmfm870iGg6r2EtXKdnp
ZY7uJomVgD2CHkuoT6U+7ROtPtPq7rGzcFd0TZeFHlymxGMk8WOZeXd9jvdKaWH1KZQ9qDfTeLHL
CVWoehc8qIJxHTfY4JRus25S01hJs9QCCeuqGGci/PTmLY+5I5ldHwTCybCtH6yZuFpwcuYWno3H
SdnCGIfJY0XBBI4xaN1HNdV3UN8oH5BxaXZVORLoMaePZmY+aIhdqCKnSNE2FTBh2FcvjE3eGX/T
rnTqR2LqcKyILY6K+lnHUWZVT31Q8rtUYW40F53jIlyten+57xaMKyixD8poInkfH3MEyrLHopYh
i5gxjIFvdz+6SBnRp+6sOHto2vSRA2yzRrOIZXmWfWjevO1tYtbsyt5KpT47eqJDoQsPTO6vbdu/
AUi8KOp4KNzkyfCYUCE9DWj7tqY97mIMwSJCrlexm9+lUY4vQL4tR3S6cfKjIr3QNrQNeDISuE4w
qEkofZzgLQx98lDeOGq6a1BHPy5dX6/qamU5kz8m2jsqM8CZHAayqViLRqwl4TjHvGhIxtKHofGk
FSKlXGex38zWK5vADZ+pAHCarPYeIhKuO/fw+L84LJEkOO8BaM7e1H97grNlkhxk0p5NKe+dcp7R
TEzbMKfz50DChPhhIGQZPdYOavkZ8cmxd8ovqCM++jg/YpOipxheUjPa9AnHrii6j7L4QbGLbZIV
z9VM8CJ+DJknAshDt8EaFWKg2Yitxn5Wy26HOvnYRNoj5zzEuO6xsLM7rRx2qjEQeFfY37Umdomi
7PQs2oErH0slfsx1BAOT8G29fJgNO8jGet0rYiNb51ol0w+HOEXMsqA3OrwxcC/gVEGzmWJaE9Aw
TKnq79Kb91Dpr1k86Gv2tRtQzFmJyPebmh06qw1zfozIXGWvN+AUFLObbWL00slTYrsCMqT6lmrj
BfOa13CIHswZ1X6l7BKRv2LD4DsKouaZnUFW5mNo40SELn4lxICmrT+4o7JOTPkg4wrryOiQRVgO
O+k+E86idjzo88yL1+1HV93XnnHqdapHrMNlx5Qj0PXEt/RyOxNorSrjJQ4LiEItsw31qGtVtLYL
JeJ9Jt0Lvc/a7jVlq1fddVTITjJG0GbDoIMGArguT82i8Mpw2IRzc6pzYF1h9a+dKq9gbx9jxbFw
kuM+5likdqRvJ9lWY9SRW+mmpjfGAeq1pEAiFNgPSuObTcj7X1ycjoXqFNPNiYc7K805HMyxoPq6
u0yG5HCqPhOFHQGpDxN8NKfFvacf7xUdil3b1Ec8DU5Rkx1UosxxfTvTQp/nqflYVmxbIApuhnhT
zBlAJOHEtX5wO+OpEGBjraLts1I8NIM4TWOcrawC/Xat0Vn2C/FB0/dQvp4Nabx1rjKuUtW6wOxi
+02ePSd6tub+vFgGSWn4Qh/OoR49Yje3LtC7WlW7cQdyiDiIrVqmCT4UTAThBWzeqPtK3O6dJ/LA
QWeDtDTQM/GFJgxibD7cV+oiu82uEJC2c2/u4OlvW4CfqSyOblFAK3LhC5kumrJuh33InT5F7Rr2
YLOC5/RojaHq01nfY1f3AYK2b4iA3WiRujPzaReH7hu8wTV8RnOFAY7cgPWRcs4N0ormk4TZt+Vn
SSw4Qde/0x3zW6YM3ZZb6dj6ZdK1XS7yC2DQrhuaWzsRQ9fNz3WpnHpCHtaTmu/zFq85a0AG3xCH
a6nuBpXOo+4I8BMqrbGYCzDJ1M3qGTHknQCWhwQ0M5DqUcwMysnyhifFnp5ap/guyuhcu8qb6TEm
Y4PIM/FpFUgSXXlOSZqM5vpg601gwegdsvLnZIy3Ns4/41I+OoAlyMpf/lroOcGxc2gfBs0+I2i5
T0cWm2YiqoBRvu0VdHDorJ4Z80c4h0VbAO3BZ6bA5sdTjRvjDruZNet1i6j0jMfi3rLCcFWr+rsz
UcDVkEyUwjvZDcGo5aRtLY95RxpHPuHqLxSAk2Lpn2MBp1HRPgvQ8qWC9VK8e6FnreymvUes95wT
VT2HjPRt7ptnKLu2c48GDjtFBmOqj29ofte5t9T4HteMkj0DWB/3lHBrO9o2ASNzIIerU4p7wxg/
ezFB7oka7SA7PuHsxypMtR9umukrA1CjdkCt63J01ikWBCuhNNdE0jeNSsv4WUftX95NdU0valcb
boZKWfTelVZQOTLtrLGxdL1KEloL4FMAJUYTjK6Kv05oRKmq1l3Mkbiz7R9MGY6KsLp9rnBMcI0D
w9tN22C8htjTXUez5p3cZn5k3P7dm8XdcruKFoM89LnKqKMdYr9uu9ENpBZ+jB1sdSJ6P3qFf4Cx
n5m/xHWUf/bl/BQZWs/DqDkYksqVKx9eWhsfHMflxusxN2KuWmBVbyNJxC5Jaw+lG+ZbOKD0BEZy
yAeemuY5jyko0M4YYToDoLbFp5JUcLcHMDBkPRYT7KokW9WEzNnm75FlEXmqVEcbldzEPQldItJg
tbnbyZjflgJk59PPGvnJKq/EW5dPB0MQhdJV9gPS0yfEQCBLksNFWkwe+6n32kHNQGe/bIfzGjXN
aRLyZBZULPaLpIIq4SCi2sjU3JO4lS7NKBHJar3W1VwJJssZf8yZqSBhUzz1ZzK2dmDga7YNeU+P
5kDaszPx9oUup+nJUJwdp3uWg4ItFHNimM9qT5hbPPTvo4vrgy1Y212SMXas7IEDiqB7XekIzV8j
xyEitHDcoNOBAzXLy0+wfhu660VSXYl28smjFdsI38vNEFfuQ0VenNfI3FfqPimPgyyEBz4xgt3W
ZfgkJdx5UAuMjS3klvMqI/vVWitu7np4o4ronI4lpliWKrZmMSkvbVKOQccZeW9kDrwMwSDqsFhR
BOnQWSdncDFenTEjgvGIhD8zxLvLwPuR8zZucDWKKQaOcQkCWnB0HjdmVqvjOtHimrGSVBsYKqZZ
l0+KmPo5GIRE/ZtEnYuwmumnMiey8PWSBDe+VwXtJmdCUTfSPk5hbTDSx6sC8ktqQzmFlqi/z5Mi
qlUm7fA9Y8Ud6anaO6Aaa9/aEqgmtOfnyNaGQ9b25I8LQbKw3p0mtVGv8ZBG+kmMOChcEwMnB/iN
bfMW4y1UHEVet8om77rogK6UiXvEgWGoBwqIWYRnLU6aHjW9WwWQLUMXx0ZpkGQCWQi7Ehkp7tlM
h3wjhGFeOBcZCGjxe9mnPOd70zObzdiqeg1Vv+xv6WQYh76v7UfFrcRJMlk/hVbBOWH0lINVp2S4
dlbq157qbo0MDbAjeCOEjnGWkVo2nIPc2ehjrB88jf5hcXtZI4znF3TgUJhwII1YaAyBNplTUCuV
8lYOuv3WtWpxtTJNHABqmikI9QabTSGHe+H07raOLOw3qln06ykzope5VxyIjmHvbbuuqnZ5a/ag
GdCt0AG6G30W3b4zcjH6NQDT3oDjwqyFpsotnMc+a6d1DuAaH+dhstZOI7PAm2hdZ0MSxMgbv7J7
AUae8p5WSpweEt2tMLlosp1b2j4TYQG8UO9UzEutetzDhlzLZUjiqQ3jeuJI/DTFerfP9WeaBVwQ
4ButUhe2ca/sTMfbGNK5AulqLAv3hZHAk6OmL3nJfFOpL1ETNitHsy8cLs8W9I1V1nrDxugBdlwi
wpuKqTA0zB9a5XxNZjussVRYuP7dTUnH5zZHUo5tk1hLaEeKq57sXN9WuXfskdys40Te9yMuBKqQ
34Yzn3KLiFy1XiLQ07MCW/zEyOUoqKEyDU+AvFttUsiWYo36PRPcQK+mvV0Yb5nQfejc265SA0TF
R71udqFWnUGA8ZeCj5rj/VMW90UDWSzKnKsSy6PdNRYmA5HYhWa2dlNAB2fWtiP2yas4y5qAyDCY
RbrEbqVMHbqFikZvIcRpVs9hoi02EIdSPCRNTpe1j7QEW7SUraGIjOcynH8uVz2M6rZqxk+VhPeq
Z1dmnfqeO7KG8HToiu3c9jul1TaIj5jJY7CQwp8gyF5dj7AP51o9TPn8nanqo6BC+5kq76Cm5KgX
VbYn+QMFdL2a2v45ZclEmlpeOnh+ZV53QMy4SNqM9bShKld9xAaNi8vcUUgnVHQrPcIeYbDONhol
qLXbLC3OruZSIp37qps4/FiPoVa8q7H9Phl4mJWOCqICyFgbwfLd4VhvCwbX6yox9plunBWHLmHC
HB7uk0BDE+pHg0XWQgtzLXGquNtbBRueQMf4wUOwshZ5exu8+X6O4mObZVfspUDxUQGtRh1PBh7z
I5Z55yYntadvWx6PW+0QoLbbrPMuIz9pZd7DHFmPkcG00lVvYSGOddz5ZhLu2QdTmBxyC+Z3Ubjr
Bjx6RcFTvnXvFOhLMAA+9Bx35CQMaiEPyxUNTvKk5d5ravb3ba2hKFbw6vGeoCsCHcewl5DS2kji
MUhjVpwK3wFtMcNmG2bhqpDyBZQrWk88/a7CNa6AYsgd1bvq4topfsD1mejzL4ZX8MRmX2vaa2fP
hHdWxMCE6VdNiHnjJS/OMGxLkexUE77e0OM3p4pDGss1/fOuD6/SjOBjQyFRFfUH8cQ3czR9tWlW
RVI9L48qdUTvQ23CeYBRc/7DSJQz7Hqs3fSL6YQqHZL2w9QGf/mLAlxVLj5XMO07pdpBVg2svOLA
hREXm8PRy1y/C+WOMSObs4OVTsjIIEfCgeplXYXvfMVrPiq+pjwrTrzvVSgoSA2GJNCNTwhMvoH9
UkQFUBWWeTFcl+9R2ARfMJGr3OyeTulSq6w7pQtSD5VAazHMmOr4cwrxnHWFr2ONl0mi3Pr+LpI2
/0pZR237oDhuyLGpnbeyKG2OKfLAct/o+hCgA75nM183A809+bE50BsHdGXrlZ+uBQg7gWKucmGs
GzzZqiT/NqR+0zIUTx45R6L4WLQ7ylRQdsE442Ff6+GPsoN7L+tDob93iriYTb9LVXWXzh+mM+5R
zXEfTd8NcZqyXhWIFk6nBarm7kKbjs2tqwdMlXdq355rLEVXkYXZL3dhWR/JSDZ2bDC2TLX3ppi3
1UjWWR+yX5X5F+44T0qd3/chaSieVu5oWX/+dQkxluKGNQa22tPtRYdmTLfJ5L5RvO66PPx0o57G
QelZaJnABR39pOumX3CVqjtLk2ixhb2TZv8K560/Jq0yfSl6HA0HUJnFSKRLyggQ0ch46+Bo9LY2
HVQZ9q/wC9C+JZQYJLdfro17o4qVRNA2OTQNKI6B2ZHJweHHu1exY3l2ZWTv3WpKfoYwS32rHbSL
PlBGVIexFNqQeFxDIgkwOfGo0JN3MQ21AMOGNavZcApmVZMvakSflEbpfZ/hjT9PVbxORyY0oi4w
86XdX8Veirex2ajcFJRlbKiNjfWRjE+QJuegaF1j3zYx3p7ScJlQtdgs902yRfzpYIcTW7C1BEwP
mr63SbObtYYZ1n7qQ7Hx3KTdu0mMfnQa+w+rctqdqjbJvCvzEBFoODwWLvP4PkqdHqmGAmKXT9q7
BZK/iVv41FNmHjqjtPeopl5KTWcSFs7lcwyqOutkI4UifHGb6glzqx6f4TTQEaevJlO7xAIxn5uJ
elV7mLPkfWrutLiENuJF6sp2u2jlJDUzeOgzu4xPPBamet+NsbrpOqPeenI21roB1Tmy9J+1wLzO
GAA+KOTWvpgNTBximV68YsZrGfbTJuplfuoK91EY2rG3ING6Tr8FEWDU2Wgrg2+IbLi8aw3lZ2ct
oSRWruwkdk9ssugBh7qNgx6zGEwo29b+tDn9+Xi8XW2j6d6aXqA7W3Sy2aIlzdr2GyT5PVSLM5Zf
C5TE3FedzBfHUd+9hTXjwQZYJ1VFBnPJBM/W69exZTS1fEXWp3PHQD85YEdwkTgHaEXOXRjxwBm3
rjPsLUV9dp2oXxXwUu8I3IUe2fbF2untu1ZYD5GdZzv0M7ZfenZF0Voc1kY25aTmn+Kp85WprcPG
NXfburDCW+RYr0zvIDG0OEMquWLs87TE7IIShA57/jCw2ihWxpSOrC+4nbTJyV0+sscVOpZm0o4O
Ev7Iquo1ds8ZcKcGm17PUi3Weia5aJq3aEJeNUgkWhJ93BOuLfc0zzKo1ehjHNJs3TOR2TQwp1ZD
V3kb+OLXVkoRdBHTU60tIb05Ln3W1N0qx8rYwOHlOA4WRJP+wOisXtlh/R7pLg49vUDM6pEQYBkH
JU7eIEpf9RzlYVdUiARI08S0C+yInnOeZjD8eLhMRf2JefwPaFsPBRazjNhoSXhlbN/0iFooRvc1
NuozUmH8sUyCGIqiGn2sdLQjZuxEBCT6QxTbgMsO4za7znu4F/mni9v61LDdQIUmNBCtKoPI4RX3
772zrPrKyc9DOFw4uOLFKtG56u1r7g7Ak+18MZT5jLMdPqVQY1vDfdUisNmZs4Mu8AAp5xNMZXiC
afMIBxZnQ5wlcYybcF4rovgNdy3nVS/G4iAmYIjcxSpVZocMh3G1GIIprvdeKW9pPV8tfOWQSjUm
hNbCPmJL/7M3IryJW8PbDB0M8gyA0HeW81JnhKCectfECBSlyRAtDj2eWw80qzFdlEGlyny+WA7p
G6uRoAKCaZpZ3kCi41fNneITWc7nkSJJZMXiHNnj/TqXGDjJu1SPzyWjYQRxNn67anSy5u7FyeZ9
CylhVeXZD8sQW5yr8Jld/BbtUX01p2mAde8yX3PmlzCCk1NidRKo9JcrkQ+n0SW8Deh2r2NdqZgK
umDDBf2rdnpX7EM5HdsGbqnp4i6ZbmcVmjTmOsfMim6FZn8ik9xmLulauoMcP3McirjyTEU/EYW3
hfkUtF6+x/vFh6tzjVt8zSV2PawaQIOhWWySwgzHIQZ8EFKY+MSer0fOJU7VJ27pu55Q8CtiB/K8
uoZYNFWWCfdegz4yGtysZSLZDwep2I4P0Src5F5yjsLpGSU8m4zC2V0uIkIM7W4RqR30sAZylwSf
nmiQP/NI+ax1QeaF8pzHRBy4GefvFnBzkTzhDQBsARXwC6/pw4TuQhTandJAlxl50ZgQpLBvlUGe
utnb9ZnxSSjVZilII807h9LxrZTlC2r7s9urnA/U7Dmt5nevY2TBTKNdObZ1rGR3sWTG8uogoRYY
TQ3OWk50H9OtqZ1dzdyymD4GNnYqDhuIeRR9eDZbGo7pmtcqjNYj0SKN4EkXSSDzn11qnuE/rl1+
fQnIMs48GxkkFcfUnhPI5B05wkVI3xWiwiE++8u/RpDlWzb+n4R8JLUemKj64UrzB/kaYC81Bg0l
DmKEyuCLFHC4CRqvCSJbHKN8DJTeWiOY8ONugh4hIOJxhEWXZOjaVTVBIt3HaDqHKRYtGNYF8MPu
li/Pq+KTrLJpp9d02Ssko16W82DdsLrdzHoB/EPyCfdmNgpcq10cS59Tc8SDnGglL/pqmxcu2eX0
j/o1GJ1irabufuzaz0hmfpO75z51WevNmm+BJQ52yBjvJs0hLOedaZl01dNV9rT78Tv/pZuc3TFN
tlnUs+FweDnj8IvFAu7HIjkZYOnQ5T4ZToMCafIh5RDWIxRO3fsCfsVj1dq2TlvEDJ4R41vXW7ce
WYngzjQd+DsjIc0OMfSOd+h8qHP5PVMtQa55qH8m2Tfo0mstcg49YE9eSbPBHLkFVZEdWctJw5Qy
R5ltzkFTBFqRnq15WqkOh1+iS1a9lb1LNf+yev2oLv462beJJ3XDWg35Xa2FG8Lz3ITscw3mi3Ew
EqwOvIyNjTijc7mxk2/tlllXrHarpvcqqke+6izsBubxCps6IMwWEkkLGl/tWBuqme8g0PqlVawV
po9IhPFuFKfBtG8qHwQsIzNty9z3iObOJ2rpohfKLhLDVqRZMDtMcK0W5DO9mLq4Yd0IJhlqO3Z8
9qnZxzwBMK/CnTiEIe0LRfELs7/YZvYC5Z44l+bIjbDC+KkPJSeqGpGFM236kt2j9VMSanuCk6dX
jXCaVQ4ZQ6VhA0+CeG9PdzzwyS5u0ZKBNnr+rFUXK9tiF/2+LCJFw8gEvDgywGib12RUbwLjC9kP
PxMvPKrFyPRZZbTXPfIYBQwXjMzhm/vOmBwxHL/iuWFtqrEiMVaBAQjcQg7FFnCN0t5ek/ZZNdzL
0DZneyhQj5hHFbvHMV9cFsbyr1dPM91PT+selxWQybzf2nJAGlO9V5QgPdZ924nWma7cipZXbrpB
ftw6ZrU3KcwewvCuwvhyqKcPUwx4jvS7bHrJPA4g44mbUuOwHtFFMVM75bxuORpmjvvdQVfjXV48
2wqKiXK+J41vpTedn3L1NDE4VQr09u3GrFEIeORw62bgJh3KiRKe3rSXVb4rURLXFpLGah3TTebh
ieC3GSJMvCgCaQOXhYS48ZYayZ5fehjhDaap8wS9fcepY6V24apNTb5Ufiht9W6QBE/ZCkYSbvu4
oH+ac+bRC926pHHoK0O/Sqd2l/ccEQiuUsMjcNRHN8zHnK8LwM+RNty3zrgy43lTtAtxanrEGGGR
DmmPf71wgu/WWOkrfmuEy1xVmfpKlAcuRSpmESxbkwsMqzA0GcpblkMn8ipeGHmkePWJ/IYUBOik
rkZsDJBNrDku72qgvKkOlh8SXbol3OWunIxNKvUTl1Bx7uLB9c20RRfB8AIPhRhpY8cr532F3kB3
gNnrOO6Xw0YiQEIJaRGdcQeDbiHtB2GHPK9qX3H4D2o9P3RKul0Kuhq/15G51cOv5TlRGU/LM4mi
eO0AjdsyoRc2fFbuUj6WR2yVcpfMHxrI+vK5jk1HsvyImXknaYUbDF4Djz1F1sFSUbjD0Av9NJlp
SuSmyNNjUnebakJwUTxjlLAaMbZeynaSJ2d4i09crtOqTITdM3Z4a5kk91GvBYsdaw7hEyWqxQYB
G49BqPXqeiH8rpy+pYQKM65b19tHnrP2aieYbRhqkiCfxvEhPdGRGT40oD1X08MLI4+AmfMsnqzR
qVYe3kKNgr7SLo1TBjxON7WTjv2w1NfKiM69qL/IObhrHOhUjCLDm0ryFDVEsLCooYAV22ZC2to+
p0V4T77NWvbSX258yRwIk+LN8gVSs/JZ8nqvramMFn/MzSuupDejSvaCiSr/d3ncbL5aAZWcN6eB
mbjUsRkn+ykegWKMFfIj/HZYDQK4Bu8GrTmVjn4juu7SLckKosDgCaUxizzOfsAAZLyApcD0kZUH
d1ICvkKfNT4QIi1jo4I+3bkGR0XvYtHNl1bNI8OlEk7puirCw1h5krN3Ee5zxoYrrcIFterIF6mK
jJSm8aNppie39b6pfXA0FTPFbblDE0DsA8K5TWHbvMxmiMtgjw8IpCQXNNDaloPAOJeu2P9r/aTO
R6+Hr7pqP9adAYWJG8jkxs/CQd0VDNKy5RfGMS0ubdYjNgl4C4Xe1TTms54Br8x0cZaJ/mausfqm
f8CYhgq8/L0jlSf8/X824Vj8UDP14pSSCY/5njv4uHBgIz8DBd1wK8fp3rKLS2nqP+xBO9gKnupY
RrLAiv4u68fP0pJfyzJhfvudWvMHEUTc29j9HAr1OhQm2J0Ftu2UD0TxlYE2F9VKN+iYMIi9LquR
Qe61y5PjkBdvqZjfErPhZFDdRyCsgAoBN3EfKSMWON7eGbU3u9bPVhceG0884GZ6IjfjUWH0bTIX
gUCmPOK8hQy7Sq5a6E13lROZATLaQ1fVr9hpPI+p/h6Zxs0iIGmVWFic6ouHuKmRcWGOlBx8AsOh
vuSjeUYhdnQ4GtBPXI2ODADTGj4K3nDhdJs0R3/j5i0n/GyibdXzL1Kk3iHTHWlXBOxfDKLsxloY
o0xr0yXmYHnvO1znVwaqAWkP2xmWcwUwsCIb5Ao5DwKa9xPkY9PaANoxE0eEIB5YJPx6TU3aVYOH
9naqujNkLGMVmeU7pf1Rt1WylvvxtXWmmhmD/trqxhMH+IttWbfRLT+jErvsPiOOYnY2XPJGBZTV
bedRxMY9iVABjsqbAa2VPurvGLdQYahm7KBguVX21cwWTCG0f76mG9tw7ICB4vp9ltn3oELUqNvQ
u6snbMiaEp+PxkbTjO/qjLyWUY3VuuNGo2mQndgoTt0eCX36qLgZadvdSrO/dSPMP3ial+UNdmzG
NiMurlltvIycGKqUtmYpREsBZmi3CnPenNHCG8YwFZxTaIwaxo5pnX1UEAqasXtPLJw0krx9l1by
CbKDb5VlMYDokchYP9CMZeymJjb7prZt7fDJc5pnJv9BaTLZVqmqlixeS+wzG9EqK20qD2XjXSnx
tzFqqbeKd+tmceJw9mxX4QeCC1RyynxwXRLbBusBbOVOZtlrCysITvfO6Jw7oS5fna8SgpurU3Jw
1beeuVX8nMZeEKrpU5nB54IqKrBOxZNJyfYJGXuwyjhgVHp80wyKVEwphrhfrOcO/oEpKGzzkG7U
rnjtOp1ZoXjAF/+nmwyBLeZpp8QDejeRQNaBXVivZreqV3rKDi9iWl2ldcN9h66B96t3sECI7m21
VLcz0vKgawlcCzWXfmeIkjU05pwBf3+rIbJfADJgRQ/0HyIqxh1+1ekOiXFyQ4wHFaz+qSPsWUEk
G1744VON+vLLaJz80EJ/YIxN/IWsoaLZlXpvm3l/TMMJ4vhkwBuLrGGlj5jgZC5Nrie0FPk46lCt
TJOtKuyf0uiCwao/68q9aYnc18K6hXFvbQWgLqKXNscSWVB9I9tGdyMzex1anXrnYrsS5F2k4JEz
JN9LQgfk4LA4/S/b7hFRhxjAN56ODUu1/VHNI1gR0SNRrRznHMPZMNvKLN3jBU8k51k3m59/cwu5
/N9o4f9BFOIFEUbX/u//uRht/CdwWPl/BhxLVO/fDDhGzS2mToEtiWfVZjlO9GxS2Bihhn/lNMR5
ejkr/fmzlt/5T5/1S7awnoWqFuZ8liWR3mMH9V1A7V/32nx1aUdT3YEz2njHP3/af4dy/efKcDz5
+5WxT419qslq4xTpscLlnFM/hMvrn3/7kjv7jxezfOzfblwSjwiFOn494sWfaZsxGGyR0Gv+0n05
DDQ3MMn9pB5rXyPPInOAfIeyvaLgvVQKFqp//h6/u8pfIsfwgFZho6OzDJ22Zg7mMljoWzwXq+xf
w9r/O8z8P3dysc7826WyNmviNauK1c3UNldGDVXHIhk2VGbMYwn5xHILOsgmY6/BaxIWh53vU72C
Ef/ny1yWyD8tHf2/v0I4eUnR6nW10dTiO+/sB1IGbJy3h0sSmziG4PD95w/63WP9JSd6mrHg0lM+
aDDMAGeq50LU73/+1cvC+6drWDxw/nYb52GkXtRttVlOlFmlblPxJaufVdPu//wB2m/cdIxf3HRK
T7RmajV8+apeu00N/R+OH0KwEWAXH3QGD+U6nzGVQCby//mZvxYQeHdpZCRyM7SHca53ZhdvF52X
Hj3PFpSUXmyA7X3scoI/f+JvloLxSxUp3Mquo6GVf3HiyLrxodGuNbjhFQxi+HL/Uqx+82IZv5QP
RHMYZODkAbiFp0fCmH5tuG72ksnM/Zcr+U3tNX4pIXYzKTrvlUS9oBwkZ98KxQUiak4KR6UdVh4M
FQms9uf79pvlZ/xSKfBIT0AmSzpAQM4ZRnSn2/tRUukL+S8vz28KvPFLochMPLn7hPNVScCEih9u
zEtaF8Gi0CigqDLf+peL0X73Ub8UBORFFbhPLjdND39ieOBTIpCKqpmOkqQEx8YTgwZ/rjmLiAt/
qA3AyjNc4uULKWF5N8Ob/POd/e1790vRYPzmYD3Bl0l0BQ7Pt2Ud3YFG03rWy3fa5ozTpWn9y772
u1XzSxkxC2kD/2VyowNchCjZyvJzgOwGww+TcpAeA25B9y9LVPvNqtF/KSnI0Fy111O5gYznqcq+
Q+bdAFRPiFUml3ikBT8QJ5cRX5dtmAb6Etgmy/bcZR0v+D/f4d+88/ovRcYo9NwFpeNlTJXNwoct
GOznmDVF4Hxz+S8X+9dF/UOF1n8pLUJrhjBuCmpZrq4WrYNm6MjQ/w9nZ9YbN8504T/0CtC+3Ha3
um3HS+wkTjI3QjLJaN93/frvkQf44GFMCTDmaoxAbJJVxWLx1DkdDYZzRW3/yTOy74N6ZvTVutf5
F1Cpoj1+U1Jgyqm2mD1cgOTbq4XB6/zyb+rRuu/pqFUi68b15oMBin8CpcXlPcmaf/nI4RIPf5cf
//2VrxM51O7fPF70dQdfHS9ZYC11E9bYha58prmFh9WLztWBgpuRRreGttx3zQxAFmFBikONfVpd
cnt/XlborZUTQlnownHvrqGsWYYvOJ+/GLzFuNM1Lcs+LQwg/Z6dceW2+isCj9LeqDxiT/Z3azLO
RD1+EASBJ1OjaEGZmw7HC7SGV5r327R+JqNzIHdrne/bP1aThHZdiITAhY0scpN/bZqA0AU/Wati
jl+serVf/KckVnX0ykLFOsWw4XePivZp5wdIzml93cJXWxXpdTQiooQ5t3dZnYL9T84pdw7CVGT8
RSfAS6+ToxT+zoCSDE4XomVWL1ED3QED0jumJnSEMW20fNAr+11114jd8Wx6RjmFotP4a3tQSZzS
haCYpFZRK0Y3+TSI3rdUklUbpKjR3EU5lUfOoHV+Lg8w28PJTgRdiIvknnoVa8QI8Or+XD6ZVLpp
NTxUdfAdvqarxv5RxheLohQtGLzc/DvntSFRbbrrvkbRHSkj2iL2TsPVnN7wiZVY8fUuOyrtyGDQ
Kb1EqueH4yqtpRTxx/fN92UdXhlRBuClLhY+byvaTWj8hOOTjgPnfk5AaxJv8jtjvBvHi92djeTT
yGvW6mXLcNWVvziZoMK62v4lsnkKUdOeE16H1QBVxsi8JJ577lFke9+nhZhGFZJCYzxNvmpSI7JA
6wDxWG62Py6LmC/x4dUK0v+lFGpNuoLtc2oPDkX7Er7BuzWwd1jsCDuKHbyc3aM30RG/44+S5OXl
Tvl64HQuaNXFTJUColglN/8yhuSDG6lfKtpO8sz9STNxu3N2Sk7wl9m/Gky3834O1Hj265CypgUQ
fKIUBOz37GR7aYLE1zUhviTw8ORua02+xT0+nyEjRKdobL4pXINdqz4SXndTEkkuoAlxBVWGwulc
8n+PfttszG/yLrldc1kAwed+jr/tWIckSL8ke6/WDb1hY85mxjGd8h7WWzpen/PyJsnAITVoS53p
Fvvx3lmpQrDoVIBP9Ui0dNZHK7LyRHPPAclVkP6To+2yPSnJ2qlCHqUneuagojbBDThQDkz/gZ0g
BKbkZs0vErbtQSQGpwrxAMiElRUFU6nt5KdGF+kah5pv9OvsOK7k/FaFqNC2WlcONgOM6nzlJs3J
LqHJ5El8+/dL4pm6Dvtq4yOIeppkWgg6efl9SZYrpBF2QqXsl69Dvvr0oLaGDdiHCxLNqlm1fC8z
5xv0YL+2f7ls5YW8InAy2JJWGgKALb/sObxHdPO6AemC6MJORJbNQPB0OK3nyYGhy7foIV1770CQ
rb3p5pftKUgiiSp4N+AQ1KKdkaxhAJOlnqOQm1oLBx4PtGSEpGHp3vVbtlpCwhAtRoIuFOEfmcQb
zST4coKaVfLo1urXd8zG8jzBq9NgctEvrmaoTFRgN+jmcbIYAAdWt2i5EsD+D4vneXu0N48VRhO8
uzYMWARpQfPB6V054IZqaDbwPMuq/ZfL8G4t4U0XYSTBxam/mK7lofnbN84/ydShr9kN74offFxw
7wFuzc6K+Dil6Sc1UD+Dx0cTr7mGzPVhe6XetGKGWP/+yg/zxe6VLB5nf+0PrCueXYIuuUesa8cR
13X4I/Xj+4KfN7zeAjjtZ1+3Z4Vwrp0TBrJM89Eh2o6N+nl7Hm+aMOMIDp+bUJ55CfNotPy+L/v7
1Mx8c7Kf6rrfyTNlRiU4POoGvI11w+yvxb2ZRmU9jk9e2V/VXvOdJAYOyOj0vtkIvh+4VdAGVMV8
23Z7DkCYcuiVhN9gWdvn31OFZckEr09oq7ItykR+HKaoLwCi03XYnOhPgJliex6SJXMFrw+VdDAV
jd1frx1lD3Q11m/RPP5LCXI/R3WCd9h0Z3vejJcW1Jj/teQIVgjELtsZCjoPiXOaBg2QHIjCAImF
8sl1Tno3+LQL7MR/icW5gufjrTFkUqSuTdA/0uyXQbhUnzUt+u7C+ba9fhLvdIUAMJmeA0MHFwo3
pDXXygEoJGzWfvVwdcM33NMV3N8cM/Ry6DbyQfvWIP+LLzx93m3/eNnmC64/wrI79qtiZJ99ood2
oqdiUqrTWgtPJu1LXV22x5EtkuD6RWTBy1qyERPPdwi5ZNGdm8wtl3jN2Nlr2VRE16e5Ri3JVHy3
OztwSrgqXJLxJWgrOmsBuiXtzobLjEpw/C41xgmO4n+LuSrM+eGYP2sK7dGU+raXS+YngtuXs+IA
zIccIbeUC0UWLXyG9OAFCQjwo/wJ29nhXSM5gvfbLUz8tOBSh+ueQ+Mvuoev6JJb67+sHbpdh7W3
f3soyTHjCM4fwr/oVEsJY1JmPiWlhd4kmA4zhfLEG7TksIzhjrW93K7ecBlH8HswKoUKPorYrM2x
eWi7vob+3YwhSQQhNMLghiBJNj0UsavQJAsLGk0inv2oRa2yc3mReK0jhIW+bOwsnhPkAsr0U2N2
T3Bo7j2jyr4tRIReDUw69UmdwMz+LqMQ7pRu1nYsQmLejhASIPcBYq/Uq4hsBf9rE9xXoXUDa/xx
3K2USHzVEcLBKnNkQxg0+yq649UAwL0bf6LaCXbcBTpVHTWO7W2rk01HCAvwaCqBBViVl2/9ZnUi
bo4GGKKVrmp7hJcS2VvWJgQEx0knzYwKThmo0wwj/zXb2fUQt19MhbK6jUTYmNzACHaraKNfleUR
eCjaMuNPiJtvdbW7xJp2C5/s1UqOs4TF1fbvklmJEERCmhhcj945+tOy28zTPmZF/W3705JFtYWo
YebWWMFONPtWSbOTCyzHbv08qP8Gjff39hCSE8MWooWR6YEdFQwxZsEtTHsgLuFe6qy9e7NsCkKI
mGbX0hxgwTz10ewMpdPixscO3JY52D+2pyCJ4vY69Ku8HZZfKM0dkjcHLYQjrZ0QeZugHUA5tneV
CyLetkbvOOnjX1pWWzvmKFs4IThAjNoNUUpw0Ot4BKXfGEeDAgeNHlGxEyJkQ6wW92piejMjvgfs
0VeG/NnM7BNSYWdYeN9TMbG8F/HTV5+fFFpwZputN9Lpd6ONZ5CR38Fo7CF7JAeRLYSEaOk0r7FQ
cuGNbM3bV/KhprrwnnZjd+ZO/H/7mZVZCFHBdtNiqeyFGJfQxRMPwbFotCuHZnoYCiB0ontGARtl
2bT1ofLjb9ucxOltwemhgqzNatLXN4X4ztX0KyXsnrY/Ldl1S3B6RFXiEjLUGZCi/m1lBWuj4fOQ
ezvhSuItluDwiRkjaxKzXrwVHKw5+0FPyrHH33lNs7XuyqyXK9QZr7cnI1knS3B/R23pMTUZDV3t
p3Siz6T0doKjbJ0Etx/VpEb2FPPV1Qowc3/jAFRTjXmnGiCxXmsd9pV3IEOUqgswD64D0Hh27qdx
eRrz/KSr1y7S6NvLI4mOluDhTlS7g1MpM7Cw7kTZ1SzsT655TW/yaXsA2W4LGcAMTwrctcGqpqTe
WPYzReom/7rCHqBcQZMkWvZee2WOaAnuPiMNGKvwk/u5Ad0lwiFDFH3WuuFhrVQrqnnUKjYKalbo
szTn6/b8ZEYger898ExaaBwvdFWtBIyVFRxpXz5vf15mBIKbwzDoGVpscZ+qB7QAoUyJ3Rs2iDvW
BcHRnRgmcRJR72yKAFPUjcGVypi6F3ZMD4LKd83AFNwd1i86u5J68Rt3pMI4gEekY8r9OMa1+j0L
q/4I96WyY86S5TLXv7/yGYiEaxVx3sU3JgtKZ+VAE+2pA3UAUTOUFtbOrqy//Y1E0BQ8f4EeO3CM
EOrSOf8FHXCEoiGP8hlEQOgVmsuXFlWDswJnzc4GSdzUFGJBg6ISpOjJ4sdJNZ2SbJ6ue7ruz7NW
G9fWmOw9yUuseRVKf71+lTu1Hc8Yiz9GEaQn5mWlkGzowti2Bdk0hGBQZipax5CX+xVMji3PvUqi
/IwQZDNNWp62x5DZshAFgGVAp2ete+NC+Or2j6mxl6/Itl3wdbqdVzkDnDGg4Wgl9UzAn0ObfMzg
+OUNoFp2ThaZGQteT51JqSMHDYABTKZrJxeomz5M0ItQDtity0s2Q4RlRhWs9koLrCSBETzQi2el
Ue6j0LrU6vC+/TYE3+/6voTFASm8Ok+fVS+8SVLv2EBuWLdoY2/vt2StROAlW8EjCapDftnlcKpA
nx3hKkDc4cGq5jm6Wjl9t4eSeIcIvqwruNKbiOmM5lTd14iwX9MndBXDfLszGdmeCH5uZ4hwxwN+
vihddCzV+Q51DkR6wvAEC+HV9jQkZixCLlO1me20bBZK8sEJg6Zx+3nFYK2PAT26JVVyvz2QrDwj
Ii+NxcjmZCQcw3Z21KZ7kycfXn6o/16cBFL7c43Cx0qSvI+iWt38jdBsCO5fBm3cu3Ox+JMy0/wP
Pdjzkv1OJjp3OpjHwu9rrYuHf4163uBkOzcZmREKkSFTNbPQaZL2gbUkBfzU1xAXHTs6/xFjO2+v
psw2hKAQcuqkqVrpfkqtcJjh/nHVx5l2EESsdo4ZWQol4irjyDPRoGl0P25ogooyJKQU8OwPKDke
aBG4n63pnJJNuTB4bs/qbYCU5YkgStgiaO5S1yHTYNWbO5cc29NEk0owgkTLbppuxQtBfwC+0SxR
FaZCjirGTeKhSFjh6dYtyog7KyDZSBFr6ehNX7tdYMLn6Wk3JSBu2IaQMYTeS9VRy6QvB2ah7alL
TioRGgn82EzRKrJ83vxG+pwgnfCSxb5sf13i5boQSgZUYKwwCy0/Ij6xeYuNHF8NFCaBENdOv8Ga
1COVbHzZHk5qOussX6Ve6EOiTDvHFmdWemq42tElbjZ3aFWf2vmuLL7HypdwD8UnWzohkVjMxltG
NbJ8z+nuqmz4WoXdzrpJgrwISlzgG211NbH8F/JCZ+jnixU0aNtoYbgDipX9eiFaBLzuB01Ad3+o
Fb+SrL6N8/rjO7dBiBIZ2jrZoreWX+vZpTOV6wkIsFmo595Mr4BYfaqD7sqymuum6X5vjymxNBFR
mGYKd5TVjjuD3FT9u4YwAb6ErrzroZ+A+u+0PY7sOBGxhTzp2oM79ZYPrQyyuzXE3Wc11QHy3w3l
fct4iQvFxHklLtwZcjWoN44TbY0Tr6y6hP2khdXf8m1oQ1dyzMCAnh+aD4BqjfWNkSeafMbuPmmf
1x61lf9ve2jZqq7HwKuRbX3SRrdRLLiA7KOaKbTFj98GCKaQcUMmUUfJbsh2ntQkR4sIOZyRNXaj
IbR9q7mavOCjjlZZUM905Ds7h5fEq/7AFo7QNgc9s2lUpBBo2sqm9EdLR/P2Yq3b8dY2CfHAqFAn
GBB09YvA/pCm9VeYNz5AQwlk2rgtU22voijxXBFROBu5hxzoaPqQOqNHABujZfQ/tufw8pG3JiGE
BQW5nRock+k7IzuufFUQ8AmMx5V1tbCemxYWrhpAdntyVIXGzXjHxmWGJkSMZRwtCN458lYizNSA
yjbmRqOnp5nLB7yRJ1f/uT1DiRGIaEItQWvUXmDHGMhxj7w+HVGo6A6l3b2v2CcCCW0766GFZQBN
yZ/7lC7lZQ/zK3GRP+CDplKby5TbK1czFFTtKtyiQ7wE7/jjiNblTk4gW6J1+Fdebwwt6bDODAJk
wY4h5A61PnyB2Ld+5wDrwK8GQN4OmY4ePQnXnh4q0/sQw7/m6suOMcmWaXWcV5+H9ThWdQgc/H7U
IPRz4ZUKEXf9p0K0lIwgM3bwDJKyoio4vGnpg1oljGPrdPwkyr1RfWp59CuG4DCBYINP52Bbpr9t
uLJZ6f+dVQfJezLRMe+b0JCOEYT1FbpJQGka5N13NkaWQIkYQz0Y7AZY0+CH2T90BSC3/CHWrMsM
4nCGv54+D9C9lbu801cEt58jJBIyIx/o+/xZ1fZjhxTO9mqZ6yf+DGSuiC/MlTBGPwZWaFSvrnTo
byblF81nqftp7Qbw4gTgjHVxYSvlYWapo3MQwSQcGuopMbwbKl3QmhZPDZfe0OmvrfzODpvrrruL
I+2Lt3Kc0p6RaQ0N78ZnDwp8CMn9oryhnlQH2q8VIm/Fyl8qnXSAHVCyoJ9p+QAKyY+8j9tTfDn/
35riGkz/3871/1WQBZlNtwJOnYc4qKDUs/z/LSmTKXQA50HfPYVLC29x5wWwsiCQasFi6ukKFKSm
Pn6o+7CtD70bJj1StUqfXWrKbs3K/RXeN2Ts+c4d/G3TdUVMoeeMsMZFVPSQzz2Og3vKLCjviq/J
bvH47fPDFVGFyhAXdsBtm3cK5dmEszS1tKdx7Z4fhxN38DT/tL3ob8dGV4QVBo2F0Gdbmb6phRO9
osHHkUcd7oO6cd4eQeKDric4OjLodpfbnO9qUF8cuvogG/DglZ7OiWtfkVrWBDQDxYrt8WQzEk58
7AVoDI/sEB82t6Byfxg0DAxm+c/252V7L7p4WNEA76YEydz2DtBT3FvQvh5ztzzDmLyDXJTM4Q9Y
oWNOAwq73Pvy+b7XqVghdOXE7s6mv51xuSKS0FTTeu6agmusRTdpFy93jbX3NihZHxE1WJsIiKbu
YvlQ53yM9OlzOSGulidAlGmg3Inrsgmsg/9/pND+h0RwiXw94ptoR6LOVl3ZhrXj2xLPEwGDTm5k
Tdzy+zNn5dm6OLBR204Ks8OdU9FTCYHLtiHJ9lg41UtUuuANZw4epK5D3yFLMMBGmO4kDbLPC4d5
hMwhmtzdqk+qWIeWmw9CnNFtqDa5vz0B2SYIfg2Rop2HKFP7yljeBovip078tP1p2Y8XfNhB5SUd
Uf3wXZRSHoGGQq03x/PNEOXVt3cNIeLa0QhtJ8XkeW6IFIgOgw+ZeqX0w44Vvc0ZYrkisp2mz6ru
VJ413HJwTiniCW6hWWio0oibWmEK388EyVc81h+t2nZvsqqgcd3T6+PoFcqH2F6bVXN75y4queW7
rhC17KqfZxNVMB/++JZW3aK7ggH4rN91yjGqbpoyQE5Quab8s+OhEjcSoZFOHOYmkiqWnxQPS/qj
X9k1CfOQXfbwbIOS24n2snHWv7+KBF2YgYM0Gae9yeDL7s5BYn3UeQ8t8ye4gR63jeXtq7ArQiJh
6EMXfHWm2ezOiMlkvIUm3/vC/mnYwX2RTuHOskkMXwQ+BmPrRpmDTyFRQhe5mn0OQwN+yu7z9kRk
31///mq5XE0pBiTB8NnavbOy9CZdIEjDd7c//3afpeWK+EcoYLl8Zg1VOBMy/qWFUEgZrMd8Sm+X
wLqeDf1baSi/IJa/V2GSbUwT+YwEFtas2Dk6JeePiI5sAq1NDYSxfZjKf9bLlwlYKpjp/Bg5uXva
nqYk8jlC5IMg3pnMgPte5PUrjbX3O3DgVNr+uGwCQuxDG2YG16RbvuME3/tFP8HxCz/kDP+Yt2PO
siGEaDDALQsHKlcvPdPvctjm4H07cdYhz7NzuMkCjghyDNMp64eSWdhRezda4Yd0vEPA7xBASgw4
mqzPnAPfsKDpG3eurxInFUGP1oJgjR04ZDWVBWAPYmtoOqHEhD92FUd41+7Y6+CvHIiVUwcTJnof
McVnZVGv7UC5gk4PfYk9A5CENBH5aC5I9eUt13Aedy1YU61rVF+R3kQ0BndCLequ58FhJ35KN0qI
CEpM4YsLN6Etra69RmkO+ozECr3Yv1chhcUZ7zPO9RS1OUuzPXgwy2jngW8d4o37nr2616u1TBd9
AiaVUDaxtIe08K4s1GzHwnvn54UMCAafCtbuzPYXF76dDD0U1Gqz2tnxU+nKCVGAmlXX50Nl++GQ
tocl/hKTpOto8WXasHIf32uN+dPhfx2IB9FGfJ8BCuEhju1BNeJVuxRqLAS5/jHK+GQwKg/b1c4p
9HYhyBVxkAQfKnAK7x1j+ZQkPVmYfoKKnwpddghQAJ9V5TwFT9sTkqVKIjTScjt19NYzCXEN65QP
xh3UZp9b04AhKbqHJvYj0Mn+XKToGWbJHdpU5bENpx+lleunAYms7d8hmbQIoYQFHxX3GUcwlecS
DvAJIsDgOuq+Tst3Q3nWumIvN5IcHyJ8UgWRELsLh2SfL+XVolnmscqUva9Lwoe1Bv1XXjWUcK/q
FV+f4+5Wy7TvlqYiUB5depqGUBCrU8SLoNjdXjXZXITwMc5ukrTJaPu9o4X+0KSPXabvdVNIqveu
iKQcKR3Q0YqCFy583c42ZLiQ7B4hqL7pUpQ87BHSd8doIOFBQRbgKGKEi36wQjfdQdpJYpQlBJFI
teBf6pmfboWngLvsMXXsh9h8Z3HaFQGWKkJbZZ4PsFv35WXSTSQM3Ct1SXeCoOSot4RwYc3uHAxN
bGMNlKuc4bJyu8cdHQF1U+Y7riMbRMgnyknv9HaJeCJY0KLnKhtN+VMZu5d0zq627UyyDyKakrdP
qIkLgrkdhl8mWpIRsS++NnO8RwInK1OJmEptopeP/Nv2R/cezu2V5b+GHBPOqaPiGGvSono/p/Dr
9nwkS/YHqLJWSxLUniXj3Q721uOgh/7KT94ve3FVtmRCIJhMxVEb6Er9Ht59E1r+3gx5IZr05egG
3JS66uDqE1qoHSL1rp5eOSjqpHXqPHnmYDzaq95BtPJTbM9YEilEuOU4hU3rVdS07FXjx8RNKf8H
Ox9/m5UKYQwhl7CUGb10O+JiY0wQ6Y+fSlMh2VQv8CM+ciWBBsl9DObHnh8wQ1UeA5o9aGiYNSBv
uNXdjYP6O4VxP3XU60rPPxZFcOka5dotTQRPgik+YOHOwcq6Cg1E8yNqrHsPoLKNEmNMyTNkhPA7
aLtqOKErmt+ZXRscOQLV0/biSw4FU//voaA0he7EChm/AilZY5vod1zHuXoqVDSa+oti9DsDSU5R
U4g3cDMP3VTalm+8CMXM3c16mK8rvlB9suz56UW0gdX1t2cmWzwh9lTwytKSwoB9qd5G7vxQB+pN
DtXD9ucllwoR0Bn0gzlSvLD9LA0vpHxIe+S3rZ0eq9lDzGePz1PiHCKosyo1FDJVwrSWzNYZfUP1
gadW6+f2JCRr9Aecc56iqe2ZRFoGf5vO8jDF0U0+7uG7ZJmwiOGsdHSm45BEHmA6AEDnJ7lSd4iM
8IM6sXKIdmSI0kByqfnhgoopFNfbE5OY9R+0mkmaU21gYvWwis+AV2ra8M7VmyekqPVDPUw5OOLo
fbmAiPHU9RJbq9ikGtDMsUjM/lQ3dXNVoia5c5LKdkoIBXVl1ixliryN41yqEFEPcPZabl6210vi
nSKQMxtjVJoynIVk7WeGDJ3Xxec16i20HqJQeegttEKdfuh33Ec2HyEcJEpG2awABGObyuekax6z
WJ8OqB4kO4Ff5jiC+zvTSr9vYAGIqE5HRId7GHCX79vLJTmkReRmmofO3Fh8PDGi+sFOMuc6m93o
ErXlcnIsc6+oIJmECNdMaOD1shT/QSj777UO62bGu2Bxroi9NLMlSItwfWUIzfBUp+Fvy1M+bS+P
ZHNFrGUy2dFiT9R4LJQhpkH3NaAVwVzspK6yz69/f3WRyZBZRNiWzzdDd6cplQl+p/5tN4G+Yzuy
AdbteDVApFj9v2dV7+XwxDpPbq9fciN43F4emfUIvux6kx0XaPP5KepgFL4VqAEAG02chdsDyMxG
/+/vR78W+c8M3jWrW669OJrQW9175pSceyKl46TXoe3y7O63ZmFB5e90N3azPMN4fpvSytDbw16v
vyzxFtkcozrVUQ9knVzVWd+G0aTh8m3Cybomri1iHIjlxOh1vmvVRGSlalbwbzo88CFwkN5yKQ6O
VlrsEcJIIqwIp9QcWg1ih3WbBwQNUK5CaAGOk481KoXwg5ipdjT06Nf2VCQWJgIpI0g3oV1m5V6u
x25BS4h3hUH8ThAr33ESyRH7whb8yknmKagDvfVMH8g2F/wFYpBVUC/0rOvYgX9Y0Zs7raV/f3tK
svUTnL6K+zDUbYbTs9iwD8qsaV8WN9CQR7CjUzmp4XUT5/PHvsdGejvs92pekmAggiknVATpq1RM
fxjnT01EE+UQn7gS/rM9L1mOJHIzNqEGE7sGdNwbPmnLOUabzK3nc0QSTsZX92hQK93NbKMUE7yv
IC4CK1XdHBSuQSYBaLwdPefa1NTzqlO53o9WXcbtqUnC0MuMX1mIYQZFODi26aNcXxxnBAEd7v87
5if7uHC+a5oJRmzEHpxCX3uElrMCoddOtiUJciJ2kianaEDnAGRKqWXHHGXna7Cty02QQDgNz8UE
lXI77OyG7G1MBFJ2NUkqUqG0QWSTeerzOICKDLaYvGpRSAFgNTnedQGOpEO5qoqXE/xCqAu3WoGw
eLdTR5FNef37q81Ci93UU48p23X6dUXe5VX1qc6G26VAbFJTdoaReJPI24g5qLbjGDD1e/ZPa0ZP
mneE3tljxJV9XogSg5aZYwNtP9fZDqlTnu2tmBx8aOPv2zYtG2A1x1fLlLkGmrKlafpj6DxRGTob
6DMvWfjX9uclgVtEWvbDYEdlq2N4npKe8irwe9VCupdneRd55O1BJJFbFdKDZgj7XOPZH3dMyieV
dsGbyUZULIuq4DQPU4BaTRM86H2LDPH2kLIoJ+ItW0+B+9hUTR+AV6POh8wojgW9W8WzGf6aEzi2
0xd5q0ofdnxYOqQQIZQh1UAnaqa/SgWu+om0LUzgGBCLs+w703syooY3LRcY4I4nvx2THBGK2elx
E+ozI6pqmh2Wfn5op+5dSa8jEjsWoZVb8F6Q05VOf4osMz1NHs9LsHqEOwnQ2yHAEZEvZZk0daKT
AHV588tWxgezRm4tMTNU1Ozxd6hbH7et4W0rd0QMzKTCTWeMawJvkmiFxtcwHRvfUPrihKr4jqfK
NkMIBaMZuWXcMUjkQgKOCKObljv3G9lCCUGgLiERmwuwJYpSoHhr2w8WBR+HvKAbGuukIcK4vVCy
gYSbgmUqVY3KAk9P2cWuY6C12i1ZcOnVN/Fed9fbEc0RUZi6FrqtiWwYtDPT3ZQ4n2LPeXxRIN+e
g+z74k3fsPJqskEYeSgVW+1iHvoYpVNwJjvVF9lGC35umoGSoy7Oo+SQjkgmj/d1qf14148X8ZaZ
U/GqH+ASWp/5ZJrXdlVfY747NipZGxFvuWTtonYqn6/i+kNq5zc9+Gu34Na8/fMlSyNiLhOt7rqx
5PtLYXwoA+Wjvapmb39bYpsiQyPlVbO0GpxgDk3I3uzr1nKHU+jFXxBQv0KqcCeLlAQLEXepuobi
0D5p+vANnoa2PnFmNEr3sATvw8A5ruDOkTcMkw1hvR8isNsh38tdk9vlqoYwo8+JhvOTHd4iHnja
XjmPXOFPeAOsif/NIRbLa6ba4JjIrfqqCdsbo41+zNCzuH38d7Gqaar0xZ7STonfuVf6f0c03T4t
unhN7tK6QU9yGD7ZvYa0K1zgF5dGqGPQtPXOhsmMTnB4NYoawzVIkfIiuXgxk5iN3RdFmdUJzm5l
ga42PZjxAbnPVQCezvKu7kD3R4F1GZNeO7lGU//c3qm3MyVHRNzg+0oMqwFTUY1biE4fNK+4hk0P
1j4UNAej9rkA7x2/EkMXkZGlO0MA1ze0uw3wNXRJ821OjZ+zZ10pzq5WnGyQdaav8tdOsdNurBjE
ChFHPyDCF98ompXctFWf/va6KPK3l06yUSIyMkJ9JlXD1vRjM0Y3ve4BiKR+TzvXkBnhYSnUHfeV
eJOIjLTisEE1gUaFsvUu3kKburu0B3qW6Q91p7OSN/FNpUTVT9MM92DmktKU46wB/dUy5m075LVe
m6B4aSMxHkOk13nfOnioaw7lnZV+TfTqMCTNeXs1JQeFCJ90VC+vlzIzgcJ4ytVszc5XJ56bW8We
vC/bQ8g2TIhK9dCGXYBIp48W6slMsy+LZX80VTBydo1gcAcB9/ZAMhMUglGKfmeDxDt2nrcnTzVh
ieu/TKgqB2a3U2GV2YQQghR1zOmEwW/7vn/wZmprbQDIuKqMw9K619OY/aafvbzwKvnOfmnHESJT
OedeC/EpGpM8nehaexyhTkjK5uuKqUb6HBFXFZWR/pIH+pXbzuXOaSIxDRFQ2eXBkNRDyDXHDR8y
r4HfIyo/D7xEb2+XxC5E9GTZ5n291B2n4zx/KIK7frr2HPMUwTE6zs/vG2Md+5U7GX0DdXUYGH7d
DAno5vAZFa6v0eQdR6t5DivY8rcHki3W+vdXA0GHNAUeyt0+gsHXaBwjQjQf40DbqW5Ijj4RuGjE
apgqMZ937Agomrugwam5O79d4jcigaM65PD2xRiYnQzUhIz+bzhQjlauPVZl7W+vj2wCgm/qVaeP
YcgYqNgnJ4SAb6owGnYmIIuaInnjNBVmoawyjV0GX/UaL50+cE9mN3SMtdyqvX2GTu5ZT/rP7oJ2
0/smJXimbStehtq64WteQi+Fkv/olnkPYCKhVHFElGJvWEozKHy9IcIE3XIMl+WBuPyo5uqj01Iq
jMPfSlDf1Fn22AGkNuIYRSqF5symUw+Wg+I9onFppPzdF3uXX0niImIW6Quoq4jE3C/75vyCUAPX
kQS1eh7zuT1O1XCtgdzduabKNlYELoaeGddZy4NTXNvf1AS7N6c59efobyexT6F74Dn2W11kHk/W
hrNzjkgCk4hnTNMckD2tdeDhrU+KAx8g5dCfTZOe82bZcWjJQSLSQiI0PrlBwQWKy0DeGldAQCGi
cKvhUIfVEQnxi2LvUQPI5rP65KvYpBTtWKcBF3EDsNwSUv6HG+WQAfHOdf2qBway44cSJxehiwqK
7am6Llye1k9tGt4pbrWzXrJPC/HDC3myi0fgRJCR3EHdf78g1f4uLxYBi6mtDkuyPjyqZX5toNZA
eoUjbX9cUix0LCFGFOaQNVrD14dV2DL/Gnvq1b/tCLXdndh2nuzM9Huu7cUNyUqJuMWh1lRPnRpW
ynbu0Q39kJTT9fZkJAfFH4DFxlxSLkEURDr1kx7l9+4Y39ZL+uAY1k4JWWKrIkrRVkremPmc3+jB
ZbDz+7xr7IM5OrdDUP+VWPPv7anIxlmn+MonsiQg9TXYlolb0KJch/U3M1Q/BN1vZ2exJBmBiD60
J3UaRpTX/YWO1/VIspFQcew9pVbZBASnrq3ISIycgr7d/A3V35m2E9MzThQvSOQ/bS+SbApC5j6H
du1NtFz5pto9kCVc+sK6hHmwR0wtM1XBqVWAVLmX4dRza59GwO+HSIv3hHNlxiqk6lpNnTZNNR75
6+7UeeGt1eYnpYoPtQvMdHuBJHBx54U74ZUZdVx6U62n4oJi8AOogQ9g4ZH3U4MPrhPdeVP91ARU
WMsMHLkafwjD+Xtu8fC2M7xkjn9gBSu3yHiS52o1FLcDcnW6mp9zrnMHxRu+5pVxDnIPwXj7kBXm
j0QtvpgT/DORcnGG5GI3rt/k6rTzayS7KSIKy7JPPbunFlR16odoNr561V6LtyTrEOGEYdh6NmJp
vNGPRn9WYkW5LF0bXiyrD7/XfRR/iJ1ofUA1ks/bSytxLxFgWOS1ZQQFz0pLPJrfMy1Uc5KbEjSm
l+nOrZfkXXSo07zduQzJFm91wVeGBEnU5FnrU60WBB/XxXPcPaJImZGsQ776tBd6hdrVeHGCfiIH
jlsld3CQuOFe47dsrYQwwYubrVijy9touVy1GZ2wY/WNEebmW1jRe7u9IzIbEIJFYxuQ4cUEPNgj
1M9TF43qqamcOD96zezFfj1OlnIomqUtj2lRKO8TjnIMIY6oMcwOSDZj1rr9dRo6qrZl/mi0Pe/3
WfJ1e3KyPRKyhDatolRVSKvhD/xrCIK7yNZPbeU+aIX2tD2ELBMRsYVqSxvQPFC7cMLuWw6ouFGS
HGg2j1hDfQe1z+NCg2wFfeja1pIm5h6gRzI5EWxoq7lXTvTc+r2SnNxE+6gtw6epSrtTo+eJvz09
yVklwg71Lipn/lvzLK0DMOReZ2HwFHt7xXxJwi5CD/+Psy/rcRzHsv4rg3pXj6hdH6b7gZJleXfs
y4sQERlJbRRFbaT067/j6p6ZKqMiY9BAAplO26JFkZd3Ofec1gPHY5NJnFWgiA6nhOUzXZAKRGdA
bMKD7v21qp9/fS9fGINr0sdZZKZh6BI8aKa94yPogoumfvz1tb/YrNf61L0C70nBalTlLP+UySKF
42D15cpru+2lI+TXo3x1B1cmodPMaByJ5plWTtbWGzMzIg6fvzEFXz3rK1OweGBc4Tk6EnUW4EgI
n/tuSjL175GE+ddIxJ54ZVH0gETXTvdug4f89+XUiCotm/w7N/2r53C14818XlCOQ/OPWUvnAImj
cq1YSDZDpVVk9kW5amaVfzNhX8XR1xDEiteMcAu4Yt4MP0htvvRILFCLlOtAtlHW6FRa9ucgRLIg
iPvGIfjiMV0jE9uJGAp054Bio67R5eSRFVzQbF6+iRW+sCvXYEQuVVUxhS4WXoYgmi1C8Ifyx6qy
DsZkfkfA+sVzukYjLo0uW+hPop2NDV1MJjA21pnd0h58UHoKfDpYzXeJh69M9DWDY1NX/syIiRlT
vklnZbypip9KPb9C6n4NoNt2mEw0sKO7gvo1iopu9p3Azhc79hqNSKweCSdNvFVjDR3a86ejkN03
R89Xc3hlDaRuPCYlWhqDenrz4SLGxjyloeIfni6izAh+/trqfLXgruxC2Bq86oBmWamLuLFti4Ov
rG1etN9AZb6aoytXQAsy15UZom1KZLVeMYj5FjFxWvLy7/3+K5uAXiXmehn6xUcXBU4yvlooNMU+
2Iq/2ZFf7Jhr+OES9oPpZ7W/sltu3aMZUGzAy+AepfYZ7UiA/Nq/dSfXyEOzFzqrA9wJiN1cCLg6
Rrgv+rITNCCK3P96kC+O5GsyRy8EC05b9gH0Lhic5sELvLgpFumiZw5pZup7pSFpERpkiNlQeWc9
8qD7phj91eCXKf6DV40e4aFv3QJ4Pekfx9zaAGv7QMJKR81sbZBxiwzDQ++WFapvztSvHt5l1f9h
RBS/J0s5KG8Fy3CybWttZdXe7O3YGIP1r2f0i41qXhb+H4ZgBeAiUwlPbYEcMvH6XWZ5x4tHeEkm
XxLJvx7mqzu5sgc+QUoMoRqGWcyCcmcMKBozR1ovzicYuz9/PcpX1vQajliboDOyqgZONUAPBF1A
OrsByKm0UTK2yaGS4yoEfz2ZIge5rF8P+oWJuIYjcvCidnLkl/ot5FAqja40byDfcWd8YeDMKwNR
9EXtlhpXz43mFRBdMBK2m459J1/71z/eu4YZykYXBRpIUJFj2Xur+Avpgu/KmH8dvnnXMMOx8XFs
5rg2Op1B8rCgydmDQlwfLFERtHGvvG9Mz1c3cVnbf1jD0wxegBEFoZXZkvxIkBBB7qD9t1wOgI/+
fHGwe9pGACqeFWSXIz6yeCJVXPpz2i+Pv15Af21XYMP+PMI8l2h2yJHqaJ2ezvUFyIoMMWvfzfzH
ZRfWhhH/eqSvJury/3+YqMHphS9qJChrNIHRAEV/Mn/XCPDVta92uFhMFKlKgOiNob+HaOlJ+N9i
jv7aenjXuEI5OYXooQa20tq0wFMELQXDyd68vATbGeztN+voq2GuDntokJahgBzkigd3zUWG2Mzj
PjTvwczx6/n/akdcbeZRL2ZWeMCXXExT7oABp/Fi2CflMSpdn9q6+AbJ8tdm3bsGG0IjZlS8Eli1
Hrg8Eb9eaAaMMo9Cs4ub+e3X9/PVKJf7/MN6CgYhWwNp15XJa34ou0JQd5x0RARIUw3Pbyg44Zrz
rwf7YvKuAYgjVPO47QJq3gNhHvN+yiMUCt5yu12NQftcTwDn923j/VueHxyJP9/bvBDEMhJ53tI3
3qFVM8SE1U7663v5a6vuXQMRiS3mPPMvBJ+y48PKrLL5rlCWRlyOUzL59SBfTdjVbof0B6S1ezBw
zkTF0NYGINqJL1aY+C6tfetYk3D166G+2DnXMMTxwtq05DmY+IKLO9SQFyWNDeR9iogr55uD9qv7
sf78RLgu/Mnx0WpEvAwy3pCPaKILW1XfE/TjMsq1/ObZf/V4rgzB5C0y8wP0UQWkSEyw//DKuTXK
/htn6KvLX5mBienMX4DCh08ePhqXDcmWQ45mt18/jC/m6Rr816Hx2XMvNBWdYp+g9js0/RzCI5rX
lhFGYvB2QaDcb2zmF2b/WjM6mAlQ3xkIL8ox7CFSjoAZXDrfrOAvii3o5vnzIwduYyiLyUF7K+8C
noad1bLjOPlM0nx2ZbMyl655MhxuTXEdWopTNSyKo3X0UjhGDoRbiWozq4t/PbVf3e2VUbBDc7ZH
AzXE/NIEHtZioRNc2V9f/Avv1btGArrKNNFp2SKhmbtRDrHl0QxPoLSArgCDxqNDG4ArR3HIQMlu
g6L618N+YcSv8YDuRRk195DmrNUoWrB5Z2627UykvKndNqG3y5yyalPuEc3+OY3/+aH/H/sU538C
lPt//Bdef4h27qCtMFy9/Me94PjzX5fv/M9n/vyNf6w/xfGNf/bXH/rTd3Ddf40bvw1vf3qxAiB5
AO3KZzfffiJLP/x+ffzCyyf/r2/+x+fvV7mf28+///YhxgbKWrefrBDNb/96a/Pj779ZFwf9P/94
/X+9ebmBv/92K/hbU+B0/efF/ucbn2/9gC+Hf/NN37JDArosPOvLclefv79j/g0NqaEThG5ou6Z7
OY0a0Q35339zArzlutgbPlrqiHlJV/Vi/P0t+2+e5VvgXiaBjS9iQf33L/vTs/nfZ/UfzcjPomiG
/u+/Edf6/Vz6X5i5bzmW47gm+ixBwY/feN1gmvdawSGGD1ZxAk8ejc3pYLPTdCEQlJLveUVAAqAq
kK/WBXUzBbkL75AtVR3Z8yTXAQNxVuFOUQ+upVgv+W4cuZG6Fn+xSndJlDEreEKyT7rM8SD+CDYP
yZYnyTP/ETLW6F3UT70cZUQCBTBLlTqOA4pM69H2SY6DxzVXC/sAuSXI8nTdRZ1Vb8PalNEiQoQc
S79C0yC8oar3KShXDkyiKTP0J7Gq5/AeieXNwqGkpjOrgMaSe+JWfQupWKRriYgXaBfEuiwjg+sO
rHBqWg3eBBfL93c8zKJiGiPgrHnUQXkRXHKip50otpkJWbtmsu6AgbNjlcOPBYl8Afho2ureS/xu
0KupN2+ZXa7LnLmR9OQSjT6kL2V2F2ryVPdQqst0F1CmgxCyyxNavLvMhEYDyPLHxaAePPptaI46
tkt37XN8YKkEapdB/c6UHm5aQ6SNDMs498tb0hSbERo5K+URFkMcfWVDe2HKvQ490WNzQO9wE0aZ
31d7UkjwBRfo6jWyrYsMbzz2wVNreizhHkhXeBhEmZd5UZ7NezOoiq3a5pYz7mdRn0kR2KtpRjnD
a446794JVCaiGlFNkvXOHRDq6JKY/Qp6nNPLYP10RSg2uQ3tRzHtssKZ08LdWUO4AN9G0Bqi2NZc
dE+JPy9JL991NbBoJvWyCsPPqrPhfyowjQj/Rbd2FvlWbce2O+6dTvZRHUC0bm7NZ6nDIS0acA3O
gG0CHtongxUIEMnYGwYS+UiZLI8tSCwQDboq05tyOtghS4AWKh0nT4tqOUAeN1gHXfvGnMCjs+yr
dBBImfTV24zqdVqB/izjIo8DOHqROf4A7bYbl87QRHIEoRyqAej83RstCQ+BE9AFtaYEQkxOnBVW
Q3sJxlpWDS8qy/p0mQJICNcHlkEPz6rB9oy03vOIEngCSRaGBnnfjkPXzKIciS9tjfFo+jMNHBXn
nkvipa4xT+2AtJwno3niWzZZsO99SAuQacRTaw1oeyDr0W8FsLgNuMIGndNc11lM8ipZ5NhFdp/x
REodz+VQUHMOJPUzCLmBV3BbKstazeP0bI3jHGWjY0VKvhMoha9LMwClo1u/TY0ZV4Ye0Lipisga
nXWA9HMSVstzMPYk6vwJlqGzn5Digh3xH6oFWTYlhocWM5ujNWsFtKG/yurirJV8zdpng+gXZYK5
lIlTk81VhIA2UnVjRGOBrKBXFyS+abRdxMZ9XUKCon6WlmvswMFGx6p1UubXRcr4jQxRvG7sR2R5
BToKenT9YmHPKAWsnFAd4aWbSQednUkYZN8Fb33pDWteeGCNcMZNj0YE2qv6oW/D3Vgt8bS0y6Ya
SWIQO0tEbb22fYkHTrU3iC1ISeNQN+WuKDdmWQbRFLgg5cLE6Ua0EagT75XR5lHtFbCX0nkGfeNp
Uew8wzKnpaEnqBVLWnIGm6cnMG1JHYXCJ4mcDEbtyUtnUMr74HFFldL9YEuAB90IGblM3ajJ0LTJ
8qQt5jZiusHzmkhO0eYcJNqebkkF+Y96qls61OZjYWHvECfMIxuyUrSu5gPABW+tU+hUkfmeV6aG
kBZcoTyfHYB6ip1bZuXN3Nmg+llUXAXQoTXGMW5VViQGqMcShT5KoIFBmVpAlGVyIMUNliDq+MW4
l+ZH4/nOltsL2i6KMHbQQhy7tVulnN8vy2Sfm7F+ru3qoMeFxCTIf3iABaBxLAfrN+hsxxCK9yQn
ZIVCTb3KIOUOxDOae6xivAGK2jrmgRF3/TzEgeLhCohTfSNmu0qYmovY4T3MPOFiVU4b/L4gyZlV
wOHMfTQEcb6aoWRIURwu1sJnczz75l1e+FDmaM1934K9ZDD8G9N3SRpa2lgbsn93O+EdqyDTUTuN
z8sCkjyWeSrK7BrM0Qt5tofKWfu5eMoI6/bTeM/qoUzdZQHfuMnianRkBHERsRpcu6RE5fPWmcY+
9byZRIER9ofKmLHumhayoKQZzwwCiFBi3Jkde8ilze9lY/joMm3XGeQzqC67NkExbYwZIGUbZMz3
A8fRY7Mq2M98uTcDFFPIgh6ULgupGTr+0ZbdU2XP7ABNFIV9udz5bo6qjqNanF9PZlOybU3y2PZ1
fvSCwk66+oZ0kIesh3lJnVkXceGVL667SCqz3jhbLFqMwD4Uk+ckSIG9gI3z1RRzuy0hablmK+Fx
e9UvVf9gB93erHRxHF0zrs2j9Jr2zbHvxQwxp2G2SJKDpwYICuglarnwyFZdnpZLYkkZJI498Qdn
4XszEuVkoy0uqsba2aD+VqNj/SPLQVdG4aKk81B1idHpYaM606dZW+a3A/Z5akDqsh/GeTMspZt0
vmxuTSsXkbA8/ep7PR01WzG5TG8M6cLIlUV1sMasBk20VOuwD7q4BFXis+ggPFUF7k6YDlnBLzlO
DSufmnw1B9kIgbKi2TuOXR5ye5Yx0U9hTZa3oNp2bJHP/TzSYlyytM0NEQ+2nZ+lmR9aTzYn3Q6c
9oNbp7+/7LmJmTJ8I+qFKQ5DJ8UBAolgTxNlHivUg6iHuiYEpWC0womFO6Vmtsap/4K+hmmfm1rt
f/+XI2xIbSA7BVZXAh6BDHMVZJazbhpWHXL/XRPt3lUDVNpBJw+dU6e7L6wOmQAjN5PBs2NkNdCu
5fc4KUI7TMLaxkuDmWzVyeDNYvlWKGuGOIyBpZEJ5SR1XjgHn0dmYbmpZKC4MTh/gV+Z3UgLWkMF
aKrb/rT0g7PRF7/LYEcosIjU5aBqNUfuJsPCUk+A9NYeQxGHAoJCk1ECBz3KuDX8HrzXVrGRS7i2
wlrtPDt8kl2OI9Rfl062Yc5MtoYgWKribtDIOc1W0hj1A4fVomCOyWNpWWZkASDkkJa2Zaio5QPT
bYWnjDlAijjTC1DsJPDOlhSRGgdqZyh/VlkWO33HoLjj3Y9Me+u+HhDdBWABK0+h+6oNuQ8g+tmQ
Zs+nOW44ofYSVwj6lg7OrOEjxyYhmiyj1kJ12BYwfNVKZIOgxkRMqpGv8m1hUcMWmO5htKMmkE95
Y2IzuuTT7Cszgbh7GnIL/Bx2llOvqECLBG7stzwAwVnADiMBstGxpv0kq+0c1Fs4cvuM+VF7YZBp
q2M9qpTLYC1ln7qw7cPkpzLI1p3xDCbAtA/DpFnyta6MBJUzCP5IN9J6hqM5HHxjmPDUQLerS9yZ
N52xFadoqaWm87KMlIsmXIPJXS75hydFQ5sqckkFl5pE81DHpAipMnrK8xLB8rvkLAJvddyGZzUP
0VxM1JmayNMiNtFMXCggZbdQuEqJMcaWG6wuhhPivyuqGkzO4KDfOIyGQsSOp1MDd0g4fpdNKOxR
7CvI683ghO58JBcq6o3gsOPLOEZlVSdF6OSQrLJTMfUfrv4ogUdydRVf9KUXeBogWad8nGhfnD3+
VpeS9vDHuhIrEFVDoTvaatxwEdCJdTS0pkPtTRR8jWgzW6K84a/auuEh4o0sKOGfmeOaeMNpUJ6z
7sWDby4ZHNsqNcXD3Ox7VKD8ZUDFy1pNLipfhkXZfEYOkxZ75pZUVYKCEYt2ak4di1GzC5Oy9Y+y
QS9C18eZHz56unytSvumrAtjZQ5Ir8FX7L1xWdeci5jLCv65hLCCG27xEEkyAULgwAeEjCiG6Mz8
6IxyM1o/BhA4uc5zY81oQw6pa40bhVIK2paph1ZHoysi1rag0tDrHhtzBmjeZ1MMNulogba1JOsc
rMWeq6JeW/lqslwQiwYW0n273Cmz1LYEHS4eN8NBiZBRbwmCBpC2GBFIILE+gMR1y35KM5GDSipX
0RLOelUF8K1kNe99SG4Y+VM3hnfQB73xOzJSAdwkH+BJQMGiuJdlfnL93qQSYjQx7Otm8sAY5YJZ
1pkXzFlv3eUIFENV+RSA9dt6ad/DLCdxVgUdAtEMtxnw8lRYCWk7HueLNsHtyBSUptsbU82vqgGC
t3XqG2Pgt0ZvgDM2l4/eDIdrhHc8BZRPrIjy0BzoBAUz2M6Tx4Jp5VfjqQZZO6293Txab6XbHXy9
PJciYjhPIhvUlGiVtZ47TYPn0QPdlQ1XzZ57yA2BoAWhQ/3aSvPZMnifNBR8eLjFAe28pcOwpoN6
5YhivIx84h6nTWupaGLw351yScFGP6+k8EErw38i2MNiwzYs9WCtUfv7yDrprUXDfnS9t/Yuy8yH
5ggNQhxfA6YnHKALwbrsgRXhsgu99n3g/bDROf8J3rG3ZSY6qltJEJmZq5LYfAMGWy8CngHGxBN7
a+Dw0ObmUfeGvQ1bHVekTfPBNW7mKsxTyzDyqESTSooQfaGeBZYWPbtWWsDPO3uw8NYEiEBPNaRx
QF+cVRfB+wakSD4IOBs30X6/YIcD9hlAHk17PoULieyHV6GNv4t9YPx7SOPdQLX0hvswM2A5SZrG
D5KssRBw1AxCEaEBF/HoEBJETT2ouJEizjznRNTMKXe5kZSlGqKM104EP2SOuZ4QFbsynqTcQlHv
lGNTDuXzBbjV+LQ3oKGmICXr0Q57qwLsmiPj4oCUNAOpU06otbEgaYu2KVpgN5C3fDiOxS5Qaxww
C94P2zvoy1Aw4kcsL6LWOVXsTrS32t92XpMYFULX4rOXb3r+wfRN6Jy68TzrbTU/T81GPgh9kwV7
EiY9hyn07gAvRDn/tVt+WuCEc4YRBLY+nTsWwxOkobFjiFZar4ssVsQCx2WhXkpva3YnY3ir59ME
zv8cGRkhgFCZEQWno4hwi3l16/JXaGiumjENjGNiMSjpPuXjZjDisH42inukJxDzN1hTA1RgZpzV
tzNsduUg3YCoPDJ9BPKfuYtGA0ShDPupEfeseuLZHUD8cWdAu1z1byx8LiFWI9KgeKyyn5nxwRgM
pfUEOBtQJSPVOH2wVdCrtenUWi5g9kvqcKC9fs8wbIP5FvLJ1VtD3bQlSrkrFHTDYesGqcqfneap
9m8Pmu0MJyqcXeNubKAf8iakTU1oqx4vbkpeJu5+9Kjvp7mf+nkDqGlFVXacF/TY7/hQ4ry4rStO
WflcWCad7AxhnU0HlZgkqZ1Db8CG4kxPy2y3lPdF9VhyRcFxQBOzXSjAefjOG2d1ZPSoBaqfk7nv
wL7dhRvt3RLZxxIiMGH2Ju3taCc43rUEm/u2h4ZKwPoIzRSrrl0zkridRU03pMZ49pMasAo4UdZ2
nF/Z+Ab+BxxegipyE4THSj7ONvZx0MOp2LHi4Oi3YNz3w4/COg3cjUpSUuTpwy7yhqiDiWl201ij
7Q+RRBski3obXAeL9X1SNQCMFQgTUDJ7luWDRlLpsplfcnLbBxAfA+wiKApazDeukzbwjJAXieb6
0a1earbP6vesOHP4SKIXtJXvvl41zTqz98GyW6znFot28o5zC4a0HREwTUvS9u/ATXv+yqmOLdIL
2U1WzZTgJy/OZm6gsxXBOiJdZBtn1rubFp0Xnh1pa2u4OxO0HwqGi7ZWdJFPnp6zag37CQA2yGmh
QQF7y9cjYofFf/aq1xJur7MW4E9Fmsc0fhrzTLl3Hu1d2yQ124XOD+L8KA2gnSGT6ofrcogmcLhN
SWGkmdr60w9eHa123LAxuJGqjrvuroLc6bLUkZufYCqUcduqn16QbTMVwE0+9ewOobmsiqgD/zgC
1wCOSgb9cQfs4J58neyNNaAJFcwiOCzAW885HED3zSy22iphhUxa6yBqw3VQbiY+0QUMXKzwYBjP
mV9G7igTJsjamR7wGc5ORJ/dcTsaK5zsIWE4+B/HYoMjO0OVA5kaJIinxMY9hrKlF8dqMo+K3Yf8
wQB7KhIm4dEHR67x6kOCx4CbB/El1AE/LHkHcGvBbwRcdh2cfXHb2w/2AJIguNsBw/UqcMlMqWyf
wnCLTcYEAvjE5/dW9tgbP3MN0oqdYcVGv+oVMgDxMJ+z/Mmwbxvn9vcwcIy9+mcfnmf4mcXZnW66
dq/DvfBPofFozvDVP6V/Q5zzMG7mOdU2xJIjM4jG/Kbu4aZmD7VEOW5rIG+9872Haj5VdYrxFF9B
dtfN0g7AjJrBnfe27fLMKiD0jxk/qnKLDKpqdhbiv5b3keQwYXtTvXgMx1xqlrjE22S1u9mSdHDX
VhMr9P3UCWYZBrBYGoqhAxfutpbURhd84+xJdgg7fHfjQgGy2RlV4ju3nWUkgV554LNvi7dRnrm3
azF9DrkRfA2k3XAI830THsL2wNtzJY/DiB7NG3O8rfs0IGvckTc/NBztSWejeBlQ4ig/SsAz+XTj
2Oe5vXlykRtisMMEEi9RY7217GWcbmBoZoiiBMepfObFbplvpfPUt3tDbNSQkDFSy6bMHzy1FzjE
JqSm+KfPbufwDjaG8y23DiTfDdmN00K4xY4mQCou5pWFcPJoWCLttFsgFGmwuwaz3csfkiUXgxzG
uUBIaD4F4ztB7x5rP70FHHaxXTSgB71DoRkeaeYeuUDssyZmjNxG5WwzsRvYGjmKaBlQp9jM5dGq
3huCag8o9m/D7o6tpHt0qjPnj/NUJZgpr02y8cQ1AHBFveJeCTjGp2JPIzs5zR0nG0swZPNHBF5r
pC39Nkbgh2nkOQPdiaLNUuJvQsviBTSODqzD2mSRKdZtcWsXe2LfhlZPbeO1mB46OM0oW0e1fhqr
LWcHT35I/bD093WxbqpTXyLqqS7JJYp6Kb00OHBlp+38o/Jis/lw2H3Bn4Z8pAwLZwg1xOWP2CNI
wwuWgjh31kmoTxzJw1KDQ7w64FC2VYL1EyPNq9iAhOMOs+5We7vbtOBzQozfhG9Q2YV8XoG253zr
L7c4vzAzgxMF/A5PZVFzZJHUybfBdCDZrmlXvPhQBD4P8nbh/D60mgqczzg3Z/kQ6JtKnQJ447gl
PIJFgBj3ruYzBfUkDkXOts68zerNrN45jhysX/GMs680YcS9dZghGktn48m1Pwlbh8YWhO5tB/ry
CIeqP/x0EbGS4ThU99oeaNk8L7uuvxvDR8dfiRbbUfWAuK8zcsKmYzy1gzQzN2J+m4K0tvZuTqsg
GZf3DH6m8VEHJz88ON4OgxrdGhxaWOEuRHMQ+A+7pV9nDbB+J4a2RRjR0sBF7+psjYwaPHZogGG9
2kj7dYlGNmSuI0G2JqSgjFUdvi/VQ+nuy8vm9teNtx7cg4JjUo/4jynRDYVPpQoNMsuaVs0d/A3b
fFd6W8u1woIwodCBH5ub0cSHWBYPLSDwsbO4cCVTvETxHUsJoT/CSKhLYqMyH1u9ikrUUrAa4Fg7
NpJoh87ZKPvO4F7kISXboSmEzE5UN6gu5V0kWzTTnSBBE+FzeF6+JSJ/OvdOi9uNrGkD6jWczGbw
5nUGyll3frZHaF6V6wWOs4LW1WulAWjCzwI0f+Qfk/Ggeiy/9obnSUOSUCB/gdZPl98qverI3kGW
h6yVeZDgjPWMp1m9TXgsDNFam+L0K6fz2KI2pM3El9sBun59otQD17HXf5h1Ogyb0YQqTIQiCNJp
83yj2sQ0cewUn65/qJURud4axUGsYju7r0UqVIT4tjbXRQc/BAei0SS6/7nkCdPrAQvKQmCYw66J
lZtDIndl989T+QBTXDWrGbXEDuwofowta6nYIWtkRhoWg54Rml/pCP8NSbTxYMKly+PCWmfLJlsO
QXBEbdHv0w5L3LzteU39Kd+i6jKuLwlnToM1rtXIQzigtOiBRmHFrAN6Q2vv5Nc3TG16llbVil8o
luSD0YCh5aCrl873AVdLzSntoXIOj7goz6X9UCa1jLt5Z26Dddlt5hqG/q5133nx5HW3QpzNJZ3y
lTBXdrBFSzp+iCfWs7/z3dsFngKESKe7FkGh2IqxjoPpfjTS3j2i/EAHxCBAy9GyfFHVuezvhJVg
SERm1DB2kxHXUCQb1w72wYWA6tb233q+I3xf5UmBuqTFN80QN+OmtJFeKGmtIKSMiF5BmEI/8frO
Gt9c+yNvXwdUBSuH07FJ3RZ1uXPn7ft+X1ux9dNe7krv0RSoVplI35Q/pRk5SOA595486+K2rh+y
9hgMe9GV1KVApdh7D25NuQ+G22I5TQ5osmMJjRu5naeVR+4c8qMs74rxEGy6NCvXhKJCKKKQAj1u
gbnkMOwzb1fZL62xXcp9Zh7qYpUt606dF/WzVybqTbDUZUVDM0LmS/OVht8ldqJ4W1ko4gIlXj+S
NtLoUymSVj8idLPM3dRsIRZLmwKZaQOXZRRMnPmjxl/KflrcIkLQFDnmcx4B+w0rS3GI9Buv3OTL
sQiPAuFZQbYM5djwaSj3YRcXflS6p0BNFMWRmJPnsN2gM0tDu0TD40nBUcIdgq384cNCFsbjIJ5B
wg6/9VVCdw3gnWbXNSdZPjNjD9gOCnI/7fDQmmc9J9O4Ra4ik5EOU9s7sUt2nqERR6kI3R3Irj12
bF/YiKdSkHTXam2N/5+l89qRVFuC6Bch4c0rUFDetn9BXdPdeO/5+rs4ug8jjebMnK6CvdNEREYe
A3Dh5atnjgZVO2nmVRGvpnSKOTLVbq2/WsVXjQOtCrj+culVtsyR14eudoPZ6XPXNOAnPL3z2ulE
6a49ZrgQxOLsHbAbGilZpYjc4DRqJ/17L7zFEuY5YuqWUWLPwW9OJ9AkLzzwfHyRQ67hoRJc2cHC
pD5XI51x9TsFdMwpQUy6yvKLHJ1K9WUs/dDwVHUfqod0H0wvGjk+Fz+4km12jmDyQv0s5m8WK2Hq
eJ91DzP8yyF4igTb/PFzBjxOxmuqnXv8VfNWczo5c6YMJ7sE/Ki8p1FkZxnrD/fQ7eEBaHd2BLuX
P7socL60+HWmNZbxW3fqEv3uoTaPmUWXztdSyB1NCiZPRVx0trx8EP9BsP1n6cBGzZvWKdP1mJCy
nR66Wf0JdNFJssRhEGepTwLhKLxG5YmXpYbbZXaX6EUoIFoH0sxvL2QO5w6w4BK5tNfDJt4IWM24
qlNm1MQZ03Lb2Xm2AKKDB+mfvFfGVgn2+lrRttvMes0Z/000aE9+BSxvyN+oR8ryXmknBvA74cMG
F4d0P63A9T4R70Zu2WDRLnUOjaozL7d8pASP/kSSwFQ2KKGKozWA2+rX0jySRSfzc+muS3suxFdL
2Qkbi2XssGLptTZ4kos9U5964kas/4VgTBAbWG4D7w/fQ1/DQgPGA3F20zumV9r00KpPrdtEPegR
3VdyzfvPcJg3ufDTxqk9y4lrzEeIvPXoNDjEGwfWY9qZfF07oBzpcMR8qPVRJew5HQ077bzUcjFy
VZJPMbua40Yen1rwjE0RELhwkWbZrSpgrrF6wNyN4kuuz4P7lKGxsLyhW/2og42GRYB+nKejVL7K
ACvt5zzvzFdROIpMVAU+JTSVaKXuFvNlkRiI+m40Xyy/k/Es6BeLh9BKuz7bxuEtpMaomsrmB2iB
tedcCTXPd9vpe3m4Vd1f0v4pxkMEUh6Qy5iwq0ZDu1Eclui9jN+k8WfmVbRkYNEZo3CTNt+tvKtg
FiYexVaS3szlcwEAo4pwJQ3EOP8UjJ1V38LsveIclLIAju4ug6P9V0BDDwKFWcVeEz5WXExVZ6cM
y000S16zLBiSvXA7JNZxpYW9KNx6rsjKRP1k4NFWsJeql27BNf0QUcQY10wvnTh64J0nWLvSfgaN
l89b03jR4rc4O6X6vlRPxLdMeYvam5F/VQ3d/kHTtybbOYKtaX7OOnhu7zbETwnp8ghMJz9MgeZb
vImax6rSRX4yfQa8NToq6I08OcRRisjgYtiW3RlbQlZBHo3z1i461siJV5hdpOWKhEjereRXQ/3S
WI/HIxWnfVXtNSqOwR0Zb+U9SczOm1ul2+jZO+DarL1Iy7GpcDg8aCwg6iAvhnqtuXTZA5Hkvkr/
wE4mr83cFkVUz+rOfSgyFJ9w3z0dEp+ykkivvSjNaQzA+3Gdn2SXAKEIXv0nJvum3yERk2vfyJ6D
8DuPCTjPnaW6pAkkTYloy8MrG30A1r80kkp1VkJM/baUr0BBSe2jMmT/EhA0RJ1R7ekcavkSyL6h
/bbKp5g/iuaUJa/lvJFYEZi4+vivSZ9dkG3i6EL/qHMVGkeT3ekIQCi+JvWWslSwtu18K4LbmG/b
6CObD6HuRcm3hTtTFfnS6F3M6RRkZyt4iTWIJluWP9Z7b0E6EqpONNrtn6676exYLGsNDn1eI0c7
Ts1mUJwk9FlY6WYQOjDXcpL7Tb+XBh9cTgSDDNyi2NKrLIZX9rugvJn6aykeQr9lbPJeQ7W3X0pi
uFGmehJhSbD5XpxBa18ahzo6aaG4zY3BDpXPInsVNykQsnpQ55dVKoU41pbWIJ4BnM9uY+7F8QTg
BEV0KIgjafHOwW7riC/a0+Nth+w1Wh5W+mX0tl4fWuXy9yaanwmpRVkx0e6qTpup2TY0ynkNNA/0
ldqd+lbPiidkgSMEoJLLV2Y8Nfxn8ZTTrWtXAzIOjzHYJHSyO05nax2n6S1K4BdYsRpMNzX87RGB
jaGtKQofmR/CRR1T6AjlYvA4Y/saaRTVLIklBcrUKY15n5bH4i2uWv9jhtoxUk/fDN5ouaNNhaQK
oKiqKxuGM7ekcGgVGQ89ASZsUn5KBQBil1e+oh5r3UOVaFavGVUY20iczhDAYZg3t8F4IRXijem2
9MhtgoSFYi1VfNFpGcn12s3kJvXNkH8SBwFPd8qcHjwAFdHwkq2XG2qhm6Cv9WM/UxR5nXSt5kco
bsbNsxa3gUVVUYHs9w0yOHp/2VMMm2m8UdFtCFGnKa49fb/4FMa3IT8x6GhjWYUY7kUqN1XEOXXg
il3Mb0g4Glm6p/rKHW36iif0hhW0Q/JuOS3eC5f166R0IJ0dourI9TObzB0QRFc0Dq10ateE3lHt
Bu+adanVlqG25Fjm+/Z7aE5V/8Gj0gdwfHUvLyXiwntWfVjqFk4MITS3w0Gx7Sn9b9dDxc0fanRA
tCXQBvHjB5G2mnWqh1H9WYRH31xM7VtLN/H8G0Ym4M6P6slY3d9z65kL30bT8PfpNRze2Lyr+213
UHf6kLkyT9QCv6bb3mjBbtxIthAAWw8gX+qfND3S8TUEvrXMHTXWLN94DHW2sSQHDXwwbLUVy5e+
BY4EZjpOVz0UiJh0U7i1P+Ont1O8hA6k2S6TFydO2R77ZMcrY0V1WJ9b+SSGH5AAY7wFbe2qfSEx
iXII6Q2G5qDi7uZ0bIP3l22wo2KkYScximSTMN1NbAIqB6QLKnKq+TGFzzCAqK7hb4UzxmE8v9dI
B6yKBbfPeqcFkq7z64D4DD04Kni6n5kFB7odh4LTUabrw2u9Uf0+2Ud+uVXLfeWPyF780bop84tq
sU6y6e1UuouAF1n8I+fAf6OftkfQvUo+I4sFAUFljrzrU/3Ococx032kOEwGm6Ub2Xxg/AmW5KAm
9ODbQDia2ofVz05bvyUvanWN5vc1+gzpq1weVH9kGsiPjY+MKD6lpm0OKSegRhT7Mnmg4fWtclXQ
Kt9wyVEgtl6wWeY9O85x6ySHGJ/6dFEMf8CfO2ByKaFGRa22Gw36dDsZHGjt5mLJm6LapSkY+72c
XlThL1AeQfCmzEdFx34CqeTfzEqv8p8efynSDHAAjPKeZX+BDmV4/mU2yboCOQDAWdqJnpIaI5zA
qD7j4lkoBLvhFxmoHTkxcmAfOoNPXm5kP05uFghLlMubqo/cIsIltfgDOaLWF9TLKKK5sycazf3i
wrjHp34joJa4shMHcLQTzwKwkFY7PbhOMW50J4QEnWiVi+Bf2P6K02stXmblNuXCpuWo1GR3zS5h
tq6a/kz5Xa4dADiccTw28JstDS/qFhd4FOjOsdwQsf5nKZzm+V3NvEwq7IZVtkn117DebAi9vvho
irs2fSzNJeg8ExmCIv3IiJ2EegskXBDYk27Xqi91y/csbyz9diJoH0mQD4LR+ERGtwP8cyI0pQAB
R7W8kpFdtIv2dDEpkXeRX42504uqs8DHDBYlfXGKy20fHKbylK0CjRbtRGjSqj3M/i30Ij+sN7kb
e+OP9TttNEfqiJdAsAlUQv9RZG6AWmr0xeI6KP9ExryXTnHj4irnG6Jo/22Swgagf2zk7LQp8XDG
TweAbBGeUv/RGXcq3oZmJGJoZCVPQDTuTFZGkieZbzpdPW5D1C6+wgvsqmOq+4ojwmvLdu9yQSR9
V7cfQfWSFX551SlUsGWQyoIKYwWMU5w3260Q/MbaKYx3COM5ERKy0/6A5tfOjauFipmTOjwItRMp
S7IuJpc22ELNgLRfk+Le41JrWg7ezAVzNPz47FHBwreQceonFBDSmyk8EsdK1TZKzB35d7tKOKYI
OgabfqU7FcpOF/zItZxQ9oROtk2hoIsoAmIJZcMkJJy1x+Ria40yF82ZH+1yjMjdzG/1U98ecNbq
lH/YoKxKMxHVUt+TjSTA0KnnRXa2SdgJ3/WCWoYPLoGejCv2C+cXabHN4jOkzL1rNIrT0euGpBoB
XWGCtkRpmn1dLBtZ7Gl8XnLpq00lD6QRHcZWMp6Z+huM97Q6Vqqvll+VIXrqdO7VTYDnoHUaRzRB
9xUwEXNr1+W01kkCiPTa5B95sQI4XtN4A81S/t4bP73xrxqeIuvb5RMqR6cU9q2LfWjm8hRBcVxh
Y7DLxcegyO3TjkrDIJgOdLdY56vRW97f7u9DclOZSEh9yY03lDoLTZ6e7lfb8VwT7ZFSugODNR+d
0tqQtjQ9+Y2sYALvFWS7TiKQKLEzQVjkwr8Ulhd1FgHX6jYDL0HredsRrCd/aHQbsB7VdNBF+whb
oY2QIxB/eyde35DhBoHsxJe66lhh19gSPHclPYoYbH3P5nCj2arSKczP8B2A1QPNAj/UsaiXIOtk
AB6Vkt/oPuK7YQb2CPzRbkQH/TebXzZwzGl8MygugmF0ZQYY2LbKP/StzpNJheggxmOuWsC51xCw
c/Ejw0ahyyacwFMgQY7yJ7a0SMZVx0BHnz37ZMPjjROXdOCz5wKkAOL8Jcj+icy54hfkzsVd6K4g
X04c7rrHDPVNcUuaNNka0thoSZ3enh1J+tG7t8Qn+nbnprYpDIjPqgVg5FUZOK72rMM7f5lqK3jW
wgG3BMl6K3J6JpmggcmjutonP2qMcnORNF87EeiD6FWNnyEMSUYKkngziL1XdY1dKh+Z8Wu0oIHi
taMLjzUvH10Q4/wJ4GwnX/XgIL7Actiwm8KVxm0QX1oE29ai+SXC+gbb1Zy4GvGhGn5h8+HOM19N
VUn2jqW8lsGfGiqo77ejdernlRUjsGDLzDlwTdOP/kZjgwIgXXxVr1HjKM7oA62tOE/0+/8EI+Ov
4yQ73c/Gx38JFbKx2FrCP0zqiTX/lEq1Q2lvFofK2mH+JvV/kfoV2lAdF1r0IgEQ5kPXp9y+MMxm
N+G3ZLwihUSzFoaEG3spt2Fd8IAWZt8Lp6GPl4UvxtAMy+H70IEND8sibGckgPgeR6d0uSj2APH8
kWe/4NiugFwDnhxaXwCFuCjDTbqK1BGgX+gTLVQkoeLnjCZrPNWw/KOLnSAa1oQygmk7LQtTtha3
IRtOeWLZVfjPEHXy6y7fZghcA0Q3G6FG4/ZrhluYUZ+KS5sPE303p6nk4FJ0DUbu5vbX/B9Xh7Im
hat1E223gJQJWcc8OTeRWaDuaUCDR064scz9KtHMEGZNBpybN7khSGsF9/4mddUlTi27tGRnKr/H
6h11i61EZ4ESxSANam6/menERNihbUSa0StQU6ZsEKe7gkH7Cxq5LFRxH718i+evuvyRGV/ppy9d
fGkYUwLRN1y9OVO1BcU9hidlmxZtW+5gi4fqH+1g8R0K265FeRwf9cnr8r9B+pxRHOdh4CA0A7T+
azkCuRM7ff0V0sIAZ8nih8rX05YDClbkiQpPGAE/oJ1ii46oAdyByWTDu/Yz1+/yENttvhvZRX0e
qzddQabWmnA4P4woNZavRTD7pxH1Ce+67j0oj1By1fyzYsO9r7qG8TJtzV2gPoTiQ473S6cj6W1t
M4PC05BI3SfiMq1QyQwMMLyDG2jW38rpsiLCcoxclZyjhW/y6uYe/RvybwMCYgorV8hyOytfeFJE
5BVxmz8NYx/PJ1l7WYKnUl2y+bH+ry3hywRhKJADTWbKIUQkG90xknFnmjpph6TKzvQ7XYI60b26
snJAHalLHyr0OhRpGv5N8ecTplbfSR7SPJqNXN6TAHYdEhANhCjr91a7nTBalr1GCTYKIQqFQdl9
NQEAHdRRGTHhzQ7kbQNEsOIdM3TwlHoFCJagYoCvvxrFG72AjUFewiDGNvXz1EfUDi9FSbwTBKdm
JAVJM7JVX9wXuxE63tqvXyUyvBySo4i+e1SNXy0MNduAWEv906MQM6KvhU58HhaKyPflA/KwTd8l
3i+DRgi0s4gG5yDgox6WHgMCS5fbcVZeyq51mvY8TM+Zdnr21/5I4ZNuSIbRqXEnZKAwUQWcJdTC
PG+AiHL5wL8apn8DkpO1EcoqASQXfFm/rqlbG85fyONUGPJ0fKbNW1heW/FC862mP5FAyZG8Rcud
Xl+KPqfmkSFZWuGLPr/DSQpMGzEGZHdBCwtneRla+62xGWHr9vRwcNlC5KUk8ZaQQG6tBxGV6z+t
Gdz1swCwol+TgC37y1rX1ytqK6ycUB+eSsS8FRJctb2H8q2F0pSIzMMrDFuzHBn2QwErbJ/AlRoV
ATdxVHvQ94ZWsgBEBZUV0Zxh1eMoJoJXX2jPUkVEv62uLdWEGL77Nt3BkRWbz+hzEyXA50h7hYsX
zcNcUWjm50Z4qWfR4bwF075onUU5dfMloFZsP0TxKgqXguavUPdGtu9dFMzWZXB6qPSb3G+DRXHK
etcB8cDm2knjt3xL+I8Va9osLhZ3ds60EdNNE+px+U/OH43oBZ+1cEcZZfCcp/medjnh8kUxPB35
MpQDcEdsHur6rIs7FdqpVAsXyb1sEDJE6pDlMcyPNT6qub/2dpFlWy4jO/GhSq7sd8hm3yh7XHmp
5JuDUO/q3JfTLTMrFEJ1dU9Tji5qC+4dM8a29m7ol1h7GEhWsXZzgvhNMT/7WLENIMlraG4yFxox
dCCI1hoK3dmUfqWoVNzJq+Ndtl6sDyk+h665qRe3Z7LMib1B8SzzGEpPIfrp5Eds0N5ck+RLYFAu
72IQBdb3FezLBDlIQqC9+jNCwEOICHXb/CphzYEwXM3ySr+v4LO8trgY2kEqDmDcK4fBuMR6ytBi
gXlssopbsitBSqqDkB2bwTdyL4VBTpsfukBOfGJx3ON/TIlFkddbF0lDBJdQhDpDeTc1v7FjN8Xj
wBYps11GZy113xXb2Yq8UX0fIZjMlyh5SaZjN91LfZvrR5AjeKYJuRlSF2vHME58LxZPl28Jf75g
xqf3sROn21SlY0+OXbvtF2fyZmy7YMz8dsPb5nmy2MTaCc8KKHvCge6NKh7Fja1JzloIpwMIOrHD
mjMwYAr4WcbaJ3dS2tU14MLHCh6sNGMlvIKJkTRzPfUFDdBA6dIljIA6YXNotYNFANGYmvpmroxB
3H2fo6YTgDVMDGoa9IneJIFuL38BmqgRqc6djVBMg+p0OMgjqscYn/mIiTdsk+m3vUmSRpHOGu/w
lJZ/CWt8hH06bWTZmw3WcxCBmnq/wK7QjUExobN6LPi/g4kaQPpSfqJiYNTQj7H4Y3uavRJcI+3l
Bi4mOUrCV1A/Z/1zrnRanX5jsCi8awHbENG8pVR8VdQylgEVbNBFLqBDDGHaonSYOb6zNm3VWrWH
4ccQGW06ElwZveHiDlt9N2h+TX1i6/68qaaHNdMBFGc93s2wr9JnRn0Gba2sC4+oEnsAVuESyXiB
ZSz4PTI0psivKc3QcleGn4QIo1X7teXTs8MEEDGiwVRipO3r7r8WiJn3j8guSr8aBdTNOs0KCLKe
uTHzWtPwHkqstLFRMLHxmxhcxv/aEVaOtQ80l+wNObQUEVB0a19RLdQ/FCRZytZC+GzxU2r3eXm1
2DtFwVX9EOK6+DMxaLJNer+CK7/C8JNLFIbWmEbNxraCodcQahthWc0gBFeP9g41kdh+tetLMfxn
nPrkIRRdG03bIeHpmHOb9m0QORLFbBNcEwHSwi7QffrJUw1+EUgwRYmzTn9GCb4m8BWydp4GLIlY
J/Z/CFp7bPRnkyHklz+VFHJ8B901DneOQZ/581fRP9r8LCJNxcaKvYl2hoa/JXBCTDlKBN7jBG4U
HWWnBWq9r8SRaTLRgNhcuZYG4kPaD6NDffWUZ0fLHFlflTi5eaz72m/Z77mWZnHlIX8REUJYgYJu
CaR7DXPtay1Dq4FyrvPPLpdZ0raW+ROL+6i4Bd3XDNteIORf74llogyiRartMfs3xwnkL3LjR+sk
3sx79EArZhv9gKJswmqjxdfCYVx2cUf5dRrQTMCsreF09a/v2lUYQsc+d18xjMfkxMt+JbzL4K3i
QAgz6qkKXpXvzrVBRcf2bn/lEKJ+P1Z/dcmrcsVopxrXCXWPxmcaX3r0I9YbF7Ytvul9auUeVy+g
VIwBGQIBLGMU9VpMLzKhL+peTfX7ewaqjhxVfWMc2wmVv94bQWVLBrDOof2vpkllSdFmHllFAjCi
ue0ti1YtMitJJHCStHsN+y/82W194oEiPrf4OlmfOlXwDxp/Ga5NfuqqTdb+FcVPH6gUt8jt+6dp
7WSqW+o3qVWd7rsgBu8UbsV7jOSe4dBfCRKqCsKNYYKucB04XsIHMaee7abfJso5Kb26+03G/Vie
aSqVI7UCufVH0aFAb82a/Q5DfZnEx8r+48xbY/ShgRqONwhM0aodPUCUq+ebsUFkqO1TIonKf99w
qLhDq1gDkKnahdte/9DC7xxicOQCWzGAAtO/UCiOkH7VRuEqOoiNshGGPTFP1c9mX4BxX1Ztw9Ry
VMc3S9rE5oZWfIDII6ssA0NJ/HxuhJf7BlohL6aZACuNayzZ14EKQEYFPGdLcQroIzUHbfVlDb5M
6W8p6Md8NBz2Ep5QoYG45M6/TvWnbbcd5323HFNmrcfsPERrAVLEqCI/2nq3uugRknSXQXHa/vrB
apspv62si1AAcJpItuB93lEF1NW5ZkawHr4B3DRj18bvAGojK8JT1UNMxW02K7iv0V+DfMLesVV2
r/SyrQCUF7tidoXiWix48O6xLW/l36wL+KMZmkS3u+Iai4cMtZb+CRPNSocDVVt8a0rJjZqUngp6
Hgl/mJm0qjce2pQc6w3ZdN6uqE3Qv7EaDMn6Sph4iBWi1lUixpkgE0LGBVE4kYVCvOVLCDWi83uK
RHd86DPcnksb0A40TwG6RQi7ddLvTFJekHEJzUsGekIrFtCXucO8bZDSyDdF8vUe2RTVB1XXWvuh
Lh83QniEDl2jPnrXJjcRQn3Ew71aDkZ6bEWaO4rD+TxUJ/QrLrCyCLsL3CRkTxwmmNp6NwY8tjDA
dnStQgL4QDsM8C8zJpT1H/qfXNAn7zrTF+EbF1cnDVRcGoLyNkECbjDjLE6Fo3T3ZrM4I+tcWh8D
6okjRupjuEkz/tYpCeGcynx+uo0WHrzATmyOoOzMayY/I/PGkZxw3VQr34QaU/H4UG0TFOPd2GDZ
MR5jGkMRcjS9rfGUxDUgVhj/omonE6Zo9AZX4CSJ9kmCHG7hZirlR7C+zebNsrb0fiX/pNh2uFZp
3feAxB74OKLj1crf3sPoIyDeTw7QByr9ABiRsYCBpVPYNzCq9o/5Sx92kfZk3pDX+uOqi+vZUYC8
YYibU1v+U5BFSLbJLmxZ+Voh+z550fmpwYB6/E7ox1cE4WwJPj2CfTKosDIQ4j1qMg+PIy+VUc2G
K/iyGA4IXHEWLRSb4GtasdO0ixKVzAYh7TFXdd0PHCMx2NB2Ov/HAshQnCqUAiRZ49VCzBX5CYV6
dkji39C6ydJsf+NOoVx7a6svh6A9Bf/oL/p/rElJS8pek58BmLcQ6xinD9IeGJXtGiVDWi66zYYi
j4pxTEV3tVpgaA+Q+z/YDyyFXqvr97RwNoYEa7PaoiS1qpe2/J3fGvla1t4IeclZkDY6HrvLSUPr
3340qDblN8Ohx8vuoBhNgO7oOz/N5XfhRp6mQOinLqOZU3rTEJAH/yyrx2XFtOHEmPIgav+awo5S
WeY1JeyNYuKc7hhCVKCtpz5LD6y7symYqQvM/8oqTbwiVrs0nDBB2MvIewdOxSuLcK5md5qvqY+q
U921fukDo5D2GXU5UTMEEqPxkQPBM9QD7+0NHwTMJL74buJwChT0Fp4GXsh+Qqq5MPqO+mcnff2H
TluvHaI13EXsAM0cwyIc7jq+Rp7lyKO1GjUSv246d7qQzpJwmlxKjam61AheqZkoEtgpOgXAkg1K
x+yFXJQCDbFlyIlAgDHPsRv20YLICoy5rZKuEdWJpJ3yr9iilWfuAgAD6QxGFC560s7T/SrcMMBB
/72lGfDM9pC6oRsvTBP8WNV3bH3OyZ5eOYvvo7SthfMKKPE7qxnsteTsjlDK7AihXXUSgJzmRHXD
sPJx7u5d8VkWh3IrInLwo1+ZPYc2MefbVLZDgOIm+Rf3Z6F4BeOoNW/+nuMPjTK1/iyn15EOeGWq
V11nPH4j1SDcKIjTAPPrd0kNnPDYB4tjDrWjuqb181/vDyKfCn/xBssUHQqLw4dCnaIK7LvdLN4A
h8IYOUTF68zlF26peBOq05xuKfB0BGrnYPgUNAyaJ6j12Y5MFtyHP4n2JeTlwxp/yh6K0BM2Q7Ny
zKPwt1aGefzDIp32l2IXSq2nBy+S1wEgShgfPXl60e5ohtm7YOj7ID4r8kUcDnH+ib0JaprJV6Oz
jGE8089LQO8WX2EPyANZh8HHZVQ+V/KkLYgRlN264eKqQWGU7xhSdsz0FIv+Hyrp7jP0NLT6yDLU
U0pyq6F2Qq5fg2iot7gCgKQ5Ld4qsFvM71Z8oZsxNKw4/BHECU1g5eKTETIxpAxvc/QjS6smnPma
91o9s8d2LX6m4raKwJAbDcN+jm466uRO+LbmQ1aLdpe/xhoWRgynvQ7Lm0B5r7azq4LV1MaxHd5b
Ya8ndys7Z4sGNMrNG+/Ai0wIQAmzLM1bQwAlowVr09T+9CxTRrj27QQkcayjP2G8Tu27grpPvdTp
NVzIfNtq8JKSsuSYzRu4odxCTjDMToEgrodC2iiODHgntcd4RG4TeCG7oEUq3KNh3nv9EUd/cfI2
QiX0yLuALzkijQYLRour8vfgls/YssXThivEFw/rn6HbwNgTML5bBIp9TnSur4vgcN+E5KYrV0F8
VaH2DMTxq+I2ax861XkUnVdObm2GrPS1RdGYKrdQ2nbm1pi9ekMigSV/pBArdNRdxdSBfs2URzdT
RKTPePhJe9TlV1gAtE60bRPDb1rDstLoTxe2Q3uQED2D89aOnO6s8nNt08X2HhiPn49J19xgA1yh
fTUxcHP/i5ZtRmdxY4xxko856T0RvtPpuzzD8scK5bbzrPR/K4VkgOEs0F5GgTygiVGnzfY6tthj
dhBbB2WVWmBuD/22NZpDkX001XvPkGX5OvBqFOn1WkWfRmluRjB2mVq7/+s1Yz3nEu5SkW/Qd67d
k99Sy3RHIKbGS3YxYm00rQSnMOR0mxsr/MV4woPebtBFo0xmoJDhlu4v4l6rFCCd9UrvNEWU4E+m
ZoweSFtCaLEOyldfFmYCZtbbNSO2s3wW4ptVw9wTC1aweUQQvu/aa5We2sIryn3kUZ2SACYfbENn
OyHjc9W6kpDmUx23zDqsBDm6zRVZUXghUso8P8qkbtwHgAWrTMPhebUPUU7dpflmAUDfurDR6rUu
UJa/Zgm1TcaUew4Ivg+nl7kk5DGos1I/fU1BBzYou2uJAVWIIrlBK0bNppZbIdqCH2nNl9lMlBI/
Es2t8Rx0mF/jn9JBUttKtQPDY98LWAsRnomwJTqTvSww5gglDchbrKCK2db6czaeCmCBnFaOLFwG
7oxWvQG7khyR09YOtW/9ujbXA9zIVHyFowI3V9kCf0HXeY2wwo16hNlt7WG6diqFus34o6F6ar2T
EssZGJCIY4YV2j86BKQotlTnrhFFPJkJKBVrJd0RmndTHXBvOSxPvv8KO1gkFHptMR45B4TQhrbC
1i6ydcXCpO9/SvF1aD4KYV912wjnCmBM5H3wozrODJ7V67ZC/T0VJz18gT7AF5WGmdDQVFwqSByx
AXtHnNEwpSiIb3Nw1YvfsKHcSY+asO9rRleQ1DBb6Ik6zYizwhfhIyRPDGTKdvBnkkXiYsAy3fLk
Z+2BDaKgiduGBDEc8J2z/mcCNkoldxi/BKpLGGdJ2SHYDhUvyhzTZygcZD24/KewWK4xZSlGMxif
Ms18FpXPFnwneIFKLfCImmnwxY1RRo5JiE6KjhXCEDNYhI2I0w0T4AR/s8XU9tmC2rtBfyJLhOWP
oes9ekoXT5yGb9xiAfdfGWA17Pr0e4jjUH8k4nGVFFbpCItZoDS/BMo9mi9h/qVZTrLsU0GgWCY4
OZDVyEidaNPghGczHCHvO4RLK8nh6uJo//5rdBQrLS4k4kJ1DrbYT+trqdJbN99BxkoQ1ci49coj
tn8Hqn+mqJENgRt59TbaTeo1q17r4JBaZ5SaPHr8cBj8Tf9H0nktN24tUfSLUIUcXkkwZ4pB0gtK
VEDOGV/vdcZVfrDvtWc0JHBO9+69Vw+dEBqElXvypFmQvFvBLdS/G/U2YdvT54gFYbM2k6X6ndDZ
uRhZ2LbguSwXhaUnhtEFztD+aml7rVsFcYJP3HBLMF6Vtsftj0ee+E5jMS7jutXCVULTFCK81lhq
iZwwMMr8ZqUqrG/t8LxyjG/L4sFXETjc2pwvFUDZElvsiJwzPEocQHzRjB8WDJooYGgFkfx7hD6l
vTrcon116l0MJ4EbWwz73J4xHtkseimGA2t/1XW/fXEPaT9sc16kt8jCHm5cMCeT/XUjOl5fnE9U
1ZU803N65QVtNrQJRCyUNkyGFO49c1ntc9DfYwZHXaOx5eBmj08TsKMcQmT5TYNdRqW1GF0t/xmb
EmMeT2uGokCJLcfIA7MnsJVSzZdNUK3F82XTioashGPLxIZnzW3Vo5pfGIkw8KfQ2tgfOCvEgeaV
fLJvPW2TOp0KIB+BmM0EBWni4j3uTuJ89XD+gXOc/0r4KfTky1N+44gzKcD5UR/49FB5cfHtzWrN
ukpu1BMmqGY+aAWj4A63fbdILGvWKVetIs85XK18o9kXggkVUQdfh7V4zQbmfgxBrDcsuNDFOPqj
LcgkkGzvY8PVRYYb0CykR6H/O4t/n1ymrXnHFzYVtjgG2TdBDpDpM1cfMgfzAqEL6ty65UFdTUtr
PEtLmUTXIrU+1OSP6bwZPcEJ+Nj1Zf1id+sw30sJDioQs46PWrjwuD6KVGFrYrkMRmoE7JSFfPe8
n2DMlh0ZQsyVuvSjO39hfvdBInDz87nCkgb8Nhu1bYznRmk5M/u3mA6VMPGkPETVqIWfyZySpT7/
4C3LK1qQcB4P14pJtjB0JcMR8aLFINL85NMKd474IpqSpJ6uAtGBDlM6ixTh8FvyCGTzUDj4ubrD
SPI6zkjsg27KcC2zicyddjlnYMDJwqy1WoB+ETVYFq/7EycMoSZvenwEMx2/1+wrwLnGJeoW3N4Q
wBD7bdfhhC9tx+2klBMgmW8GEe2u5j6bHSz/Q8G1Gw9QAVk6pNHRqDfd2/KWS188bQHFuTP8JOgu
DoJXgJBrF/W3NyFr1+CFeOsDOEsiNgJUq6IPwTL6IcWc8cl6KI4TSkDXWDO/f+LgluZcRoweRWCF
kXG/FoODJnw1lkiY2umj9gWfyEHKIBrDq15PwjbP6BBjHHHIlellq8666Bl0Q/Jpljf/BvSG20YM
LM3LEL8PYljCWSvk24p8TLIf+Rbz4YtnnVcXscPcMakxmepVXOFJIC5XrWR28ZW9fAtNr/njsuIh
Chd1NFLaq3MNl0pMeHMc0DqoUNX63RyP08rf1OpTWoSryTgIIaNMVt6KW5f5njAJKTB9WhwZMVei
I2Fs4eqy7bdQ/BDc9RkoODRTb+lVnyrY/0DDcwlxpyK4dW59fC72X9wAaND+fCTH+GFFZ740F6Cf
x2WB8cOe3Svv2M0he7dfuvFCtp+paI8M11wsyyqfguO4ijItwp4fh+8P/iH5vrU4NAKspQyyKDYa
7Ze/I3NHFoy5p2Zt7XA3GEiVPaqY+jlq51Rq17ll4XioV71aYo3b1QH2nDOyoUtfPFdsjtIAd6Ib
z80p2WgFznkejs7OZiaVt17e9a/O/BbJajN8ZoT9+GRkZvqJOCl4PR+Fw82eYxKiNUPjgOLKT+og
9NaXDj9Rnu/ESVBZkJAWCVYXe3ypPZ9ETCze+swqiRsYx5L+kuKzY5wj/Sil+0L+s/KbJnBGjDv9
97j8GSofpgzPbrCr03NNX0/zCaGk3BrxLUtJ/67GfE/JjEAdyrSjfI4pXvSYVxgph/f9XhaHsry0
xrfNL3ycps2EgyBRhOhV0Ys0GBeogGfOvNUosrgd+S1EakrhaEmIBO+yjbfyk7cpYPHpPcKo3Oy8
7pJoQlyFJxtM8AmYHpYAHrD1+Jtpa7UEgrgB6kCjbVcZH8Vuz3ysZCYQHSUjgyxSzfw6WVhWyUE5
rmxZWgvel4Ej3+S44I/gSfASenjmPI0NlKuBGX9DMS9TXOXzb1uo5NxtIQQx8f4wBRvx2mLoKpNZ
ywiRG2+uYDEBkUQR9mF5OexATHusShJOrsnJFthqKw81L1ToRR5Q4Yzq3VM+Wm2bV2cG9XpxJTFj
OR9xYvH7S8sxovHogpkmzx1mn83Sp7v0so7w2ThnE9bM65+kCRGOUeQ+6WShWaEwUjGeyA+XxJz5
mX3CzSFjYFW9Gab0z+NtTEhyxwrHbc6QLla7mbPX2ppRUjujDTLLneiEvImo0LZIcHvOQZcaBxNr
GzOeWl0X0T6WN4a0hPQrPyZjDa/XtOl+sYbyTOrTp4UVNFlnG9Ic6h7woGiOCBmPoFIwdzbB0uqa
jRNe9RrTWMMkfZ3wI/ZcnKRmmXUvevGzyBz5FHd2hwKKK74rEsK9bmd/0O6J6EHOtyzqYTWgUZQ+
pGIdpwFl862W3sBP9Q/bO5LQ7EMQmeO8d/B7O9HMMfH6q8VCS1oX7+7CQglC4vcMyi8iD67sb/Ty
q5X+iuiGHJ7l5w4vh49QbmAVVJjEIhmwwfrgWRjLj33ypdpUnOA/azQb4prCVWVR2FbjL7UpXyP9
LoNd86vIaLi0g2Twh6i52rsQiaUk7Xf1+D6SzyDCKYMS2y1ba590f0X5puL2gI/FswXrcyjcM5c3
kCbc64AdKbWYwpou68BlaeWQhcTlw7dPNog6DXjJWvWKecq3D4JCt4vZmJMY/RrIC85effZH6B0l
4afiVxq7uzW+ia+jMh99eCiYw8Qrp1rpKjGzbTbuY0RfTfhPmTWasj2POU4rYL9Rx4WYPyvISRJ3
FMFI7IBZuNSe8CbEcapIW2bODhwX0NnoyA92SNj5sfWYdPpk4uFal4Tlig1M00J5hRplhbOT5K+q
+2411MeswqIEsbe2uE2LeWFhIcUR6QffNjwxrkmsKW+JuI6bnVpePfVQZm8eRgIP4JcYyfpctT19
RbYAEojXzjB/EVr94oqQoXPTJwvNOUKBxbYlWI/GTP4e7S86yTlXTuoh+H2b43ukfhly4xrVU2Ny
ACAHWXLcd04IqQAhCPOqkD394k98p6H0hD05H4h5AB4iRL3heOaLaIatjPxJoiKlmTfWerhMS/Tb
d1t6L5w/U99xKuTS08NXYRWs8MuefDJS0xDCQaHoznl0NAu++YaOJoZJsooX0TICxMBIRsM7jzMn
9A+atbGMV9586dQuRXCdJAQHcDguAhe6uIQpsYWuOl0VOg1tRNyM8D5GNzvb81eMDBThR+yoGGzt
qUYa720201yIUlaADuNa9lqpNzH9L7qMNR3zjmWQzG8wo4QpznEcHdQPiX1IMJwlzY4pA+SfDNEx
kjoMI9G8kfmfqNfU7k3YmDjgQ50D7aA1N8v4C5k4BM2FIYvngwXDSmifw34feBe/vhNFQ/BeeLQ5
ZiHx+9LZeR8w74QjBWWRwQRXQZx/eR1rcA9ae64QgtKfGKbpuK4rysrGdrWabSLKr+2CLPV+MGiK
zUhwUAqcOUB+IiEJYHc2TvglRcfb1SoxKsJ9GdbMBsPzWQWdVUqfWq3NKut9MD6mqdoYpoalclpk
Nv6Q5AbCm0CAi2SeluTXcfLRUeAJz4xrHagEDup9UqFVw7cvQOQEvAzx5DBc+y3CP8e4qdVN9u7O
37gcXWYsFJHNjMlSL+Q/x9tRq1ckyDg2ZtcOJOwLgaPcRj7KomMwHzgIDEZIpoHBmsCHGT+d6pra
lpRERC890809g2rJexfudat7aNNVNZ4izzdxYqnNN9Es0bDTD0fppxS8gvHRj0S1dhKmbV4OHkoV
d3BtZ1QEJMmI3jtvYU0y6TAMF2uM2NjSz+9M68K/Go9o/UjCS1aFcDO+9BTY06ygxH4DF44ZhFDf
Gry194ebETopeEWTodl4y5o3ufpEWKAOW04aYtiqx2Kfy+8hl/N4N3aNfSm5ojVce2QQca5zMUun
5qrKz6D+seN9kC3w6O77fhV2Qjn0F6YrVW+Bc+FXYd/QrNRnmE1mKgYAco1GeIG97dokS7yesXnF
1bRR1G0PsRyPLlQs4hrcZ3OFu/oLxnZwlPujByPFYhLIIByDxNLu32sym1xU4l5GLcCitZSzfZLA
3eU8A/Dp/6jWgHhOMI93YzAvgAT92VnHACvttCekoMoj7PWSvaNcsEiPdwdhXfq2mvfJuaOeNsxa
bDqwYTpWaCweyv8jSS89QmJfEeuY7mO5kcZ1p95SwmxRNTNYWFC7E4TXKzWTW3/g8wK4CcwrXzkL
4fKYlOtIqBKZXW2cuaJ2rsOwPzMYCx9sdUe4WY+/C/Vl0UyUWB/5XTPYY8T8VRA20QIEoRzt03qD
k6krdpF0BI49qwjTKus8wavOaWmwjgEzoPjetdCZa/rSCDde9lG3zmx0/LWFiiUMv43HVyUt+OBE
2ZWDHBBZc8wM0lNoVqQdZjajB907ik/CVz9Sa5dPACaZ+o+HPKxYDPdRm/A3Kb0sZ+eZe77eMTiT
fcCrXOFUi/B6N8wlbAmEXbzQsFtIxVGKF+3wsHC3wGifxd7HndF1dhndYq7Em7I4ZSrN1kn8AaLw
qckY0lwGvcqdkRjwYCYbHBkYW6zhe1iHyEc081hjz8jJ8xhSYymdazIbuOMVoONTsQhs5guzTHPj
6ZIwzTmjwWk+d7bDA5J+SQbgxHoupx+pfk1hxhrQo3z9O6uPWvE26Z8BFjYVT1x7p6DCCyK9g3sL
e5dCKGyWOi94eWhceS5NCCQsStBAazrgmw1edBmL7qT8Ftq1IdfP5mDUZI8gUpzcFATcutja7ZnJ
1R3U7swwXrV8yMgTN/sx47zy38fyoeJ1FHetysOYaThsDazrSNUds3W8CTjjOExLrN5RsbHyk4En
PFyxmIKigSEzWECmN8EuSt0meUvZlDbNvxw7Ak7EST5WlN50796nEx0k3lxkW7x2LriDoNzq+psw
rsjhu/hsnZ7wUXVrwi8nJR+IZFeBnXEhunKzf47FS7G2LeCb5FWp62HchOF97J9p/S5lv1Hzygxu
IeYNY7WxuJ0iD7vDCTcV6aNdUz5z9Gn2MfzrFhUVYvehL+EWUx9zt+flGfKhX/3YZFqz5jahJdG8
j3rGAOflK6e83Bn6iDr7GesfHd4muX3J+Q7BgQs8Cz8q0zt0WEWCrYweH+l7Tm48q7+lvZhCQqRL
Cziiug5E93+u85PU3212ydoAB/JLkq7tGc1KcYr1v1Y25zZRwm8Te9/dWhgLeH5i+OsFP/1wwezJ
qiGwTtvOuZUEW9j4gLryxXNWlliSrZUX0jfyMdRbIQ4Z+CTY2EGTpQVL/BSjeNpxDZTPCGf5mBzr
bGsWYuLdjU/xIhL9GNExCTAr0KjoQHTEW+sV8UBIyqNk0trpP3wzk3xscdT4Nq49lYzEUinFDbZT
84OWrqLpJGuPQnrTyDbE1MfYMZguLRXgiCxt3hvGe559JNPB0g4ECqv4PeUIK+wLrhvYqysqBl1d
mRYGo3PXrIfhXFg4F5xlXNxZgZDhhKAtr2Fu/x/FYkDCYZ8mW6H/NxxPurEUG19ito8s2ubTzgFP
Wp/CBomTtDWXmKV6FpeAdJJOZA9Gos5UTM4+Ut6qHvDQR13x2AmfqJhFcnwtJoN2hTaijpq1mv8M
5qvA2xwjvi3yRdqeh5wVKbvBXIskX/SpkT4m7QtK11sJc3IcHIZuJXUrp2PQCEUDZ3HhnxssUFQ/
39Z7vPO1nUj0Kw33hvDdbWx57avrnn1P1UqTX6zHcJpzCAkb1w6A3aVss4HknjNXwVg+q/C/IJVH
6vqXWr8hpCQOaeZ4Vveb+29w95HcQpkJDndDmL/ZFoZUphX1sn5Y9SZCYvOXmXq1jBNJjeSVgyCR
UcQRoEr/n7Lp2P/7DtAh5ROMW3yaj1FdGSpFCj3Dsq0+U+y3YLmHI4Na1r+zgYAJxwaDLlYG5k7z
gtL0zsafuV6uNY1CZDe0v5RwGElRdvlhw+yaRNh+ewSLe5Rz0XBXmX64RGuCkXEM02+uhyC9WZB/
pH/MlbjfM23FUxWh9yqrCY7WzZcPBQ+xyXDYGkhpfoyoGRaMa6W6YJ5K5XUmC5yqFO+dJU1MYx0s
EI1RZ9OKT3Pd/6u6ozAHQITArs3n9O96OgkNLMo+LHYviEzTBJzXIPaWfhg9ShSRayKf0yFtrllx
8wwAV99NJQBWxwKTuolqV+uwd152cdawVktbi/1BwRFRM403JGyCELrYqdH31EppzSFEMIkUb7GS
v2QWBGHfcATxAfgPayFQAG/QAJLhp/B2NpU4CxkqVCSZa6dh6DPA9WA6TWWX4VI5VCFEIqGJ8Prj
VSRHy+e5nMzTAF4I52lhbvJubwWA3u4OVQGUgYIqzlG5Chj2a8ecB9vDhLJF4C/w77VoYzrCmWhn
kkFfhfm1jXPSkYk71U9QYl76Eg90yUaPREPYWkBLtJNzW0OJCzIk/pWgDTrIaYLFWo2EROq9XyJD
nDXz3alfvPTzgLASs24OyAZzqKZ8Vi2hgFXb/vmErCmWHHdqcCzjdCB1K6apmf+m8ekEznlQNuNS
Xzo+cfkc71Cz8K3H77fMv09nmPQ/uvBqVDYb8n48ZmC4JN0O51wv73pnC306YpNTiqna+emtP/Ez
mDAtvNKf1/WlzpEZFx4l4q108Tzm36LvbIGGdbcIrVJSv+Aoy8WefDosInWElePwymmrUb8M0n0C
5mxpjzHZ+v4Fj6ItHzRNJKmRRPxdKLZcrHR/i243KPemfSTOs3Ywn77l8tH3NkV4sBAP5xUIuQ0O
tlmT/8Rc31N9LfWFrv1a2V+mgWdgZ8+yaT6j8u4kL9W5ybNg4bcXNjbMx6U2j/MPmamC8Dma+Bqs
IaPaygmtPtv2oAGvCXdWRFu6JF3nZfcObUCpzH+PkcajAXJh7ltnzSCIsekDoJoupmUX8AunLFGW
yV+0aFJo/kGz1akJtGZlfDNyhVmDxxAakAiMmwteBOsbCQg1F1cO+wLMg2Xf6vSa9N/heM7Vnz5U
N019bSqNkTI4IJbw6NZX0u+n7FgzqU249SZGBIVyk99M/A/p5t/VyWTMfxPkq9R8GvgNhzUgaR7p
I5AzrXqz831H+1A5xRLgDZAsZGTRp6jtt05gY3wK9kvTr+ru1CQXGRBYvpeRQBGzbNcg+hH5aHqc
lV4m4MsGxRcvZbrivo66Yzfupxq/bQLhmFcK3UwGg3XkCDCpwTBWhNfA+ONQgJli6WtW2Hj+L6cB
hrrfCZPGgKhLoeIRh9R/O2rmCfWwZ/AYqx/QBgzGkHVNZdfv4njbThvCBfPwL6kxET07j5HW91Bv
FIZ15OD7RYE9T38m/ML6eQxfUrpTOSx6EIPDW4eCUspUs6AWdGy3TvYjeefCWNYTdiSGX3uRdVUJ
7ZSbTuK+tjizj/9sVNIN9WielbA3l22yU/2NLT1Ugz0xK6Iam5jUl4Gbo+UFSi5A/rQWx7yA0l6m
8JQjAdMkCIYHOVORBOhlYH179mhl+3AEKrrCHrmAOJF1z56oe53tLGUPKq4qDlZxaWcwCfEigIcp
bmp9ZepfEDm38Ju7UbrkDsUn1fTHITqN3C9yy4IcakcG1dDu3lsqxry81fX7SD1fX63q6nCJauoa
dmCKSBfj0RFCVSldDfXOfiCrPYZBNU+Hj07nwJq+GfMLaHeDWwZ7vt3VJOG20NvNDfJ3332wYWFO
SiFD6kOYIB1IS6iVF+fNG8kXrCMMwkN3sbw/Wz9M+KOLHnMfJ5YcDLOgOKn1stAwJ1B3rfVo57Rn
Z9jD1hwZvMNvR82Mu2fsc97VR5tGXmXHRBeeTNT6ImuwDz01bSPl21Q/igT2VK3URbog9iw8C/5R
wusQCVMB/UW8TLMVdHSRm9GGp4XMGoOgmGOJyVGdYR33u8lcO+bazM5KeYiwaklnkw6uwGz+MIxP
Zbym0iZzdgb8rhqBVKmXUlBCg7IBbOD5IxLYHCkJ55n5qXAKWN6HmJeB68WdamXvYX8C0jHT0sNU
bmNCJQneHVrvRa9d7K9/H+D4RqR2wf6/yDvIzlvffUF64YqRvAPW6kzB3oeVOVuJlkmP30SeOeLF
kYly1t5Tcb5CrC41WGReCU7GfmkZZPR2fvAjiHMVZIB8m5GBdLR3v5ZX+Lmdbd3gjIJ97lhztgyn
p6C+FrVIC5nblijHqD5177u2f7HNuA2GQAu7tzhV9ObEGMSOaGtdamToVWBstQE1ncSyAhCRLUwe
juPtoDEovza8MOY+tR/Fc0igp1okhugvZBB7fNsBLJ2AfSQtBhaPx3LQoWUQOMn4R2tvD9tg+Ont
EnWaBA09KxEzhioVTE4RoU53tX2cBuzhLlVpzFPlrfD+kEri99aoEJhuhOqbr+x0Gm7bOJsstxJ+
Powy0HH5efMArAGLneaduVXMbYrgkCGPtehmRc9+MnCE5tJPNzlpN3svjtHaWShLxjPvzfiM2o1N
ezTcYEUmEkh7g7GSxhhgGjkeD9QvKfobXv+kAll/YdAw53yRrX3BtgcX53FnfXiiUYcAxfhp4UBD
luHK7rSrGj4y8kEWsTumjOEZat8YHot2WdsPPDTY7nkdibQ641UJb9ClHXRTNfCOhfollrVwArWU
KrAEWsRS4E/pcJHaoxw/8Ku6ATozmKl4h600NM/1PFgSGTcImBvz0Vv7jYtSFyybta0fA9rutW4v
ovhEzZ6C3GgxG8s4YcQt0UHXdMjQcUXoLfBEEq6Yow07wCIM9vGDoZkWgnSgGrOf2NC5o9rkrBvP
JOdVsrADx6ckuWGkgOmrggD1gBJY+0AMLmLG8FCpKJKBCf/zCwW80vGxbZYoVnR5aUKYYOl7j0ED
ynsc2zUYqBhHU1+trYOeHyz3Tn9oz6ZFDoCRWQlhGdbnrLoYLXgLVEOjWM+3XXCzsbxLjtt7bFX6
xGQYzREkw4vo5fGUqQiz6rEykMofDdYHf83Qrhj2osoniSrxtvHG83BO3VYad2BqeRg1mHrw0wxr
/fhkVSBcR7nHnH1OulUuCFtQiZx7ki5F+q+49jmzog23xuuXT2JybihDvDogs+Ha/gP2YdcFassg
0sI+k8sgtRfBcIa3QJTVN+x5RsQ/B2wv2/rC5GY0tIZVBjPq6Bmt5BJuHs0zz2TnsHZu3cUXRiZP
DT44zTMmRngRvvHMeUOC6TuOWKwncg5QPknDeW4+HMZgm1R0z0KShaTUnWoL88NKGwAjwQ5hVQ3o
ebL1pKuVdsUfGyJNnz7H6GAnOyzoHpgDe21jdDKvJEfmdcPEbe/jkYcInmrbEACxwZLKI4MM9HhZ
PUY1Si8zkRykR1ZAUuYPgEKc4PLvKe5Ht8EOI+RJLCp9vJrS9wzgnVPvwnErAshKuRBhZtXeFfUl
1LYcMoWDuROEDY9rda/J5+q7lCJdZn1lSbuwdSz6NNwDI50Vo32OKrW7sIujGK95G80nn1mkAFMw
jJAMzgtM8/9boxVKIr69AcIoIPViIT1IKXfVarpBivRxmWbDW6WDK/EPYfManFUnErPMH/1Xli6V
4mSmW5bDEJEkb4pF/TYVrhBevNSVqPHVQ5w8e4aagApUZaWwN5Nmj17RAEUlzPyjcmuNd5HFij5z
XN/2dBHdnBUeJTeaK93Bx2blsxTk4ZebSVnb3n14iA3j0kny3qpyZzl72VhFETFn4JjNiOHimgg3
d4AGEz0fgAWY/A/ad+icTQbNsfURrYIVpMMp/CkljrbcnA/SXwLTL1+XLThHjMF1QXrPuWbyTu/Z
HUgXB273KI8bR3ZloBCj8Poph7Z5HfgYGurSujqDPczHS8kun0E/RclBxmKrnzG/JGUzQwkQ12+k
bXh5y/KT/TR81TEDA58lVAIvFvC09guRq8zrr5S1gypFP6cmOLQcgwFqb0lh6OerhgZW+CelU43R
Q3oTf8AWkkAqr0b76bPKNCR6qaZYWKAixmsM6G2Ft3FcG/FSUh86UgBLUITwUu4trGQ0QhY5x2DD
PrlZQxOI86wLucu6px5AhPdOUb7S4LgODhEIYnsKdjcAg+iJXcINZZ9MF1Je/pTieG5ziCJMCnCB
UJK4z1PilOG4YjTGVYqCs2rDNXuDtepCvHmgo7erFxw+4YS33yZRq3SMSY2r8DEPzrdosftNCb+j
/tTbfpER13zxlniXrt116UHR7iI2jGLrxztz2Ko6+GeXvStT86uX76358nE75JhtlRoCM9KHUS5H
fWGY7yPDVNB3gboSbVtoXEV6SS9dyT9UzpHx9qrGecxYB0yBqJMV+9Ir74j3Ft4AHxofQ2CO0PKR
G8s++y37OwVR8kalGzVwT4WvNwz/GuUaeo/0d4pOLzYR90t8m9n0m3e0NcLOuotY3pBtIj4vmXVU
yG5auy3See2QApMZVm8BU0GERInI7fPEpc0YkFWb3YPuGM3OTE+wRmIAmnh25OzEjpJlwkM61FfZ
O0D3E54uGGvU0fxnIeaVJQosuzh41PgqRCmnqbxiB0GHQoYuCMsYONoZKT8z6aNxbiSYDYQH9S0L
PmqgreYNn0ErbuCQZDn+6K1us+XhLsebVkgDJm7a5pKU2wzrDNhinap6fOU1JlTHZb7k//bsW7FA
OeLnEdZwEHEUPRb/F2tGh4gjhxk1FC3m4/C0/PAo6g05fjHwh/2Ba7XfIPIv2PEwomm1+1RblSjM
KkXndx1s9QKrLN6uZM30xzEOwCVnTbkVeUWm10LRpsU3LxUIDiUCWqw9tGrTtIKbbCTLLuUHYsfI
X+Xa0GfVTeJ/mQI/4h8o1vkLYrvRsj9yUwDm7JnK3jNFYDUZBFi3RgWqe7N8lRkawzjuYx8ROcrz
uUpHbsIQ7h0B4MLFtYw3tAoerkUa+vAsa0e14XXLoHzubSAQSBeBcRCB6bj+FI95vOA/L/sFzQ9s
ZDVniAFyEf24OoFxF+KmFl5ZUEAX22hnBwhuThWgYXCAZCUmC5H2qzbXtKfRYYSNaSnYuMU+zI6G
dSK4yKrYu89Ujnpm3pW0XBKZX4tmBfp1FT4k7dh4eBN7xuqferLKfIZTIUEoFl6DaJB0rEgocsp+
NJm5IHqV2U8HB0ndI8lp4T0wrnm8NtVtKb3VOd6KrYHTBXKkvbVTjD7aAl2ZtCJnRh3tiu53pP5N
o2PS4QTPaEetryrmkC43A2uC2FYmOixN+arSDIzMR8LVZ7FEq2NgCm1LD0fiJd6jMssvVWHWyTrs
DX4wxi49ychoV5kgpYqKD9HNe/9WGfaxlqK/tio/2VzCXeVnumtIynmaROqIWjHN5D9Nd85BOj1S
GQBVpQBpQM9XI/xjgbRruIirYsO656NirUc9f/XTZ882SZsvVxvYy+VLRxOW/JSbzzoFjxZ0Kxs9
Jyj9XQ7jPkrTQ0UlGcotI1Xljl983pLiBxPTX22cpGBXsRaSf8ti9m4QsiyhX3jTvg9ULlNiIKW+
dhimtB0PXBVzaI5LWusl/v+5GmqHQzC0x05uj5ajrPzCvvZqKjNwaTl/FwXeQC2Q8M0QCO3iazBM
K0nRwY06Kzmm3JSGk8osEkuGnTuQiaxl15jLgT5LsDZ7zppKbn5sPWLUYF0sR8x26CUS9p9jfHPw
jY1pvrFC8qJA/rCZB6hOZnEtVUixIyw6cwC+OCyiHJqMNa7yCZ8Lu2c9G+sVaEnPr1bFxASYUVSj
vjiMpa5fKyk7B7Vx28vSIQmyfdGFLA6b1gk2wRbjg+JzbzJFGNOe3WsOLxXWHzVdtoW2auk5SwCv
oU5vnMfnKbXvnUPUozONczH1hyAqVoYP2Bc/spUo7lCKtTkFDd2E1zDB+CgdzHCrpzwRVFgpuTda
MCd9T0ifDP5w9AkFQdvcGzAE5LhcNBZMUbiPYoyRR8qldsCwsaOM9cTLmNcoDMp9z6NBYQJAT2Wn
ZbmKcovgGVgi0PZwi5edDUiL8cWksLlemIAqdtEo3JQKmW+72yv6lyS/JoAqhTh7fhQLgI3FCoIa
nlbN0BPF1KOi0LkAYyolhrYgHT+8H1GWJNhWDOb6wzkKUMsZLUW4DQODNglnYGwzKDcY+0FtZG6h
oxvr0dFJ3gv6qtGhc2bRxnCUGvwPLIacTOg0oLUags4GgqrJmHic8Ik1MJ/T2I1aOpwBvCtj9SLV
5yq7KWxwYSN3tkq54Xw5eJdKtoMpWAl7DAri99HpsArnw6PYb4t2EcTKzCBwxQnsy/TGdJrhtPSm
3Zh8lFO95AddsGZzkRjY6yYK3e5Hb9CUkEmik23tvXCXkfpATKVSdrEmaTWzdc4Pi7zCILrR4BYY
a0thBxiTS9bWUxF+dtOVojuNHwUZ35YdZKGFyQ5tAhtaKPWuH6Srmu0ONp9IQtYjYQfAzEMo82Q7
ImNnYUQYNzoANz9d1Hg7dYQQKZXvKIotx6L4eCfBtWEVggQD38Jdbel8bHjnxQ8X0tAmOeeD9uzY
YdQL+yW/YGFSqkT0ocLSkrBtkMEYG01GH8s7cY+RmqqFtzcSv+a67nLX76WFGuK39YZlhgVvIitg
ZesiYPxYI6/RVGLMLrAohCNVCWggFT97pgBMJUSZAoHqRKXGo1Rh18IvAEEAz0PHZ65naw2oV+HF
e71SFmk10m3QwCEMLkrzrSqYg4W/OeBjEw1D5QkXdC+jSd2JcW4uVkA69NE1HyCHO/jCaryGDZ0x
nYhiIbthM83ZnOFgdSjwrltQ7CwIxgH1Mv6r5k9Pv2yixIJOUavowQwrRcXK/F5JnlUHclbbwfC6
Qa6v6YQBAlEiZt9SiFKMRK70XGIo2kVNaWjhAxvGeuGD22u+mnRnAUAb0LtqZnMyt3bOz6oBItFk
a9138syOGpwV0ZwwFqmmnDelqXDRfnbKK/BhiaZ8zJfeZosprWS9UAdiIRPLAXp1l1TvjUkqjDFC
37x679kNRye4J86p0B65eqjDd6X8AFphV3cpOfDwa7SXykCVYtCwIPNjTShU6sEazAD9R0NLMPDP
+bBsa50rAwvF4G2dzmM89aP3YID73xbTmlBQhSYiR4+Ee6aweIDIU14yvpQ0Pg8lE331K7PRHhLl
XkTgXWGOELVwI0gKXkbYIGcpAbaNHIr4IH8LqgXDTMM8KBClRgvY8cgtes/+4+g8llw3siD6RYhA
wRa2j96zSbbdINoCBe/d1+tAi6fRaELTbJKouibzZIGoT/HZfU391XU+UtTQyeSvZvOHZyl0JV82
RJW/0Hi0rYBswcwtZBgLManB5ajUp6qZ2hMJRbRB9te3iCcd1A7ivcZoUAAOEb8i/pNMpYqPDBlo
RDP30NMvXApcAaRDPmnxRVQwvd4VqurZhGfcVAR2HfOeqPJlbABmS//tJhyh5WdnPTvDg3eixwvC
yhi0XKwRyKUWmb0f9KegeKQE6QI/ig5EwAqHHCGeQLbeJB7lu5HxkB5uUjaz8VXElw6i1r/WeNMF
7b+2DlkIJnxGwC9c+jgTh1pZb2z0bKO5SJW/kGwCGqrQsIQfrRMiohVwxDCQ6rwXOCobtgW2fOMf
IfTD+uR8ppwyQ07VIjcmX/r/pdgJWj9M5iY3divDtRk4h4x+13aLZcgozodkGyc1eyWIkcOH381o
wORfwx7YYKhAU4hgmFBEFtr8CUaSCPx8O+TlNq6Wc34IjYjLxh1ZxYVRlRYTpnK2iGGjzUi35L1B
jQax/M9N6R/6Ezk3IxLKfp3v8TlO6Ro281yxG8/8m1q+KserEx0DddPA66Fpbw867kVcPVa+yz24
fc9J9TOBe9XAfraMKWzxmL/kafFRYUsJeMm5N/BHI1kXggj7cCJkFVOnhC43SqdthDoIXYVB95To
oPQVCnXr2YzKpdldLT9fm+KmWc8a6ZKm8SX8h5N+ieCdVfnkZP8fPXWIE9yhbEcKVaB7aobPwn7P
qnPrBvCPbII2aA9/TU6Q/EllRL39GeHZIpF0fiyz9Fd3nw33qx4Ohn8pgM+4hwwhjDCZLv4mVbEe
jZc4PmrRruT9rYOVqeTaMdFEiL+O4bf/CusMKGzlH3gvlTwyTWBtxzKmOejekSgefPe1PFTYLdN7
OV+z6tOi7xvNhyje0xSR7R+/szcec+vOEzJObznXbDZ+9wj50vID0G8S31EYTnAx9bMlawK6SUs2
du7wXFMHpKQf1qZ1kixSmPk3ghPxXef6iXC2V95Vb5lRnfzy5rTfWbktB4nBl75FYeIjND6buPbZ
TJXFsxG6PDHPWf46juCg+rvd3OYKQehocdc59k1xzeJ06YRHQ9w6+94wQ0ngFt86h3SzvVwbwTnq
bgbF+3iISnq5Mwnp/Lul3PWgLaZryHzEN+6mfK8KsbC5U5P4gqGNfaKnswu8VJxe1X0Mv9P0U6Rb
dpqtdUvRd9Os29PFaHY48EzjoJMWIqKDr4+Yajdl+6p0xI7HJL7KfO/6t5DBG1S73j9UrCq7c1Gu
rRr4wr61b2aLyFJ/npxHj35BZGco6BUtoxQMb+pLjmGHN94Xr022r4tTIt7VdNaHu8VB0KpnvjKC
YwD/c+n9Gp59FBNiNm7M+dcx6UXr7KtjrevGD4YmYNhV8Kd1L4zlxXhSEYvTfwVYBEqywDw6LOsw
L7JECTAcMrvs80chHsQLIYC9OBEWJHyH01UDCzkvLR6O3DUMg6xjgtc3Whce6wr7yG57bN9SNvI9
jh8621nvSt0Yb3z7wt9U8VX3Hg6jWGkzosw40ZEmJFe7enadc1jBHHoKy0MaouLfDROSyC1wPRle
Q+SLREZ45iWy5dLXqcI3XHKsxV1UvwO0/L5/cpIvwA4Jn2jeossjy2UoqLU4Pbs7QdhF9pvA1yx/
Yq6/9BQGatWiWJChuxT+i29tuwoNyrrEsuR9atXXGHxO0asj8aZqRy+90h0sN1QgIWzjirM0N38K
7hqJB2tATVPnaHn6aKXYbuXBpz2QD02pRxoO2s48OY8hOfV0oDHrh1B8xuFL3r06znMxsoBZVdkK
M5A/HpruaCQfFtv57BKEN5v/D1K2GSgY7cnqHjr3SvTN4VjbSyPAk7BQrKXA6DWXwjoxYKmZFGMg
RGaKIOEzRUEp/ZvHAq32b5GgfoK7YdwN/0fnA8if+UaU6c1q+UD/CmZliBj56E1EumBu272FsDzg
W3uVwyHwP616XwjmY/nHGHw3+sbuGX8Xp344R8TFdLsousAzpoGX/ZaMOszVHPDx7/w0tde6PQXG
0aje6LF1iJ5R9KrB36SMsszvrn2J9E2JapK1hndIcjbEO2W88F1Niu+62iHLGySZo+m/HAkSwRI4
SUg1ZnjyojDbCLB24qnEOZlyFnewIcHZQmpfOHCeU+hhjEKXlIWFDBaRlMyqfucHbB4eFA2zwlNk
HzKx4WhrrZeCDAD0i3b6V7HGV2RM0gEuUKKA1uGVFWJPGHKg7XSHaReKVE4T2e/r7h0fRDMx49r7
4sjw0MNVHQVvBjNuKuB/dY9VmD/TYC3bKF3QUZOpupMtgaPmrzUHKlDT9Gj7Yvi1upxV9pyorvsk
s5vNYKHYh9FjbtN4sV31RZcawHOXjGHnwqhDMepW5GX4qK+OWfJr4kjqGP8qjIW2evTjG+1dTvkT
XaP0iaC2zF+X5Wx6SAO22kcZ363ktxWs9/X3wfou7O8y/ysR9GcL0ZMquA/7HyceFhhc5/6w1X7m
zMOUPqyr7pbxChespgrRGOaHNwyrjNE/TB3hJl5SsqSSnS/3abPza1BmG0Ggjwu8ajNMZMPfmvgu
JcPut9A7Jy8VuQtQFXUYd0jsqOSzv8S7tyh9i29uUX75PrjlcHAA1cyMWUjG14KpiGKZeOTlOs4a
qAEhlA5PHIXdPx6asHzlGUjMi4YxK38ZmeslW8PejhnhqA8VHF2Y0NQo1b7ib0qydFfPFtbY+sR1
TP1RgRtHhEs2OmQyPp0SRwIbGvZR/9jgQd8wSAlSG/4mch8RAyLOidFFubKzyZdEndYUwD60nTni
ouBgTIKCNUrNhcAjMyKFV+7b1irGlTVG6EG8jy6dXj3HeCn0iiETy0pj+pR+N7MOnySXgIHCuU2z
88if5Ny8xEzdlGudOhPbaC/BBkX72jR5ZHPEHN9+ZVNBjDs7hhHnDekuleXBGagNivzoo6JPJVti
CUxPQ/SNFGAAVZkn1dVx/euxaNNja7uzG2sV6pmNfse5Rq6Fco58K/4I+r0IUkCjDGObxFszrQ9D
bx57LcZD92+S/noai7XGkNJzIxCGqChDCCHh2+DToriYAdEW4Gjd2HazSTtCKKqC+GpbLIvuBoFs
O7nhWfjBUy3bp2aAwOGNtNzHJr0HQKW7z8abzh3FURMCEoj1VUtp2hbDvlQfOoqBdKSuhe/UGptM
JaeUSPYyQ5tiIxwm1M3pLj5nvaBZ17s7BoHCvYzBsE0Z7TUhEBGkViNLHRMGUNR86vnTLN9VuGBi
UuOy2PhXskTUjEdcjXDAxtc4ynDuTMcWDYcYME02R296VkmwnDKikXISecjziq1xoRcNquRxV8df
Ha4wRjYxmRJY/bZ8lOs8wajiz9a4/DsAhkw7WmBfif9shiFkgkK1MpDXBZuYH5TmhNTS6I5A1DES
Ly0DYRfgeq0b1x75ZQ6RXzatoU0xViB0dA1cy8gqavJmuhIov7sim5nziA+aWaxB3egPoCf8cmKH
SwBR03d3XcP+1yacO7XT3zC5delNq6ZNrkgqa4OjKca9rNs7/sQpH47IM496MvJAiUuWNU80wBuL
lDqcNbhGIUUM5NTDT8ijm062Xym112Ts71rzO0i17V37GbyuLcebESSHrgi2FjlaDcbeJjGPpVU9
tDL61RLirpxZ3lv3R+/ZHYrPsiem1+m/ojq7F4LvDnUpNv9ettdeG869EOfMmc5hjMSYU7IJidlj
E+Y5s03YHL9r+E4tyUazBl9fIXzISEFKyuSzrgoOEdYWA5EMFDTy7kEGG2jRkcx13k1AEyttluSw
lt1MvTUlq6MToLNPJgQroaUfJL1i7l/2Kn6Mof6XmCbgr7g7197fIPp7J62n3LIh0XZLx5q2Pcnf
md0vPX244DBDFaFDGzMthHiUFx0vOu1sdgqooHMkoLaKlz7f6d7RwM+67ygecPKkn6Z/BC7Ddsue
JTAWZMzaI7pJwCvRXg1V3gm1gQltHtOgvLce5rPUMt7yMe4OxgXqPrdpmb8F/VRho/4etPFn6AlG
QaC4K8HOHbkyPabyHuPDpG3/VeVcbiDSSXLC2cpYqqPvT8+uSsluGNUTAYgImzTrX06qb9jgiOs5
QbOSgF2TfavAlkMkzQYOzd2qthHVy2IqWNVYdrUvojeTkCoPYT3gAfJa1FYa4daa/L0pq101Qu6F
toLksymig0FL2yaovtCfpJJ1u0z3U2iTbtRD67O2DnQKTz91pE35Ju47GCQF6xHUVbxDG1mrXd5H
y6nAad9UT/qIcTwKAZ8EC5wlO9fsj04AK1/Xln7ovCugXImfLlTPc0b2rd7Xm8ppiczEIVx3dGHR
UdGwjSrfg9W5CQLc+fKvJhdLsiWQoT5Kq92OLdanVt+L6HXo+HKLStymdnjXw5qcD1rtKLzoQnyX
iHSzg/R9lIVAhMthVSbtbpYCMJZvedOYO5K9BkB+iD+dgOW6xb4jqq5BUe07NX1PJCTwjF89y9kN
LXfljGBzuKGtYpl1HXYlvPGoYUQ6nWqNz9uejlaoH+zAOLQudA8FXZ8CwWW7b0UfPbSrBMZSikwl
HKmxHUg//bEtonMZqX0PcnIQSG5BI2Ad9IvxNDBsDO1ma47tWgugNdn5JoIQkDbema4Gf9Yu0Mrz
/F87QKldEZEi3LPiUGe79S8NO/lqmFaJ1BjyDbs6qtEINfuJFaBk6lmCwicyfg1UiShS4SwaUPtJ
IK5GBVjnEub7JFz75pn4ZP4aWjv4D117NXLaaOYszZks0ArskVLfxYA+D9z56P3U5ms1t5HpZ65t
XP+t0J9d+wlvjQgfgxIMgQFa+MeK+XdVfinGUUHcMWRnsOW8N5WzTBgejNeQcyyENVkKbeFC6vBC
AWeVBSakLGzAusBB4V3xz7bevudgD9RHa15neL3tM0PR9xYury57mSebgXfz6BdM0BpDfe2a+QVZ
TEZLklfrCvyZ+xlw2DbMztmw02CHLTmHsExM9dTgHqMqakb07SfSs/DkUwcdQ4InAsDZVgmCOF7X
2gc/hOyF8EVmj4KLp8Bv6xKz2yw8Lkmr9hCTH9PxyS1Xrb6daGepfBsStq3qJRZbPo462Wv+RQSf
lfVnmMjLH671WVp3x6R3hd6ro9w174b64fueBhCvP1KwloH7CtMN39FUoxk7rtVMkjvlQAnLUC1B
9LcD0zJm884a2TgmGJ0VcRyfB1Redgh9nEFBhoFBc0ljaQty/3jAPe2f08IlxI/SQOFoXGjrWLN7
UnWn5C1ymCD98YswAvI0xrF747kDHWlwjcmTljxyZseywxCi8MX1IJvr2R/9VhM2alAgcVmX86yN
qbA9fZmAMAsmakT2WMT4aPLDjRGjsS9KAyROfrX4isKBYzlehrmzSgjiqVjPOVpCRrW38q+DyUIu
9rZqbDHjoQnnzUVXSuICTxH7nKHJNrafrKNmds5Wa4f5tezoF8Yd0g8S0VgQk80R4+A1/TdQy6Q+
gITNgBQHe7DJAxN2PzLRIjWLwCFAA9u7d+vlb5hyKepswyDvWIyS7WBg6fTM2x+tFeK2lvisfCuS
J8149qOUHcVnGv3qxptoaSiu/rAjW9dbRxwV0jlH8qOwgQMF39Z4lekF3wkrRAr5qYBKrL5mtJuB
pa09De01Ywczsr76v9+mk5Ppe6D+9eIlA/Y30S11cBCS8iULcH2/UUal8ifQXx0DnshzzFEt7m3H
FqbB0++ktEhIzfsXxz26fAyhXx8c7SdpiBN+CeOnibaZoIzJfObpkPIQak9qegSwqRmgJMZnzNIh
mN6CHPsrnGq2+pw0i8ixF1yozMzZPGtvhEEhRr+HKe4mDUrI28BSViLs43H0PttcX0+xwMP1qNDJ
VMnvQDpLJzh01Z+d2iz+WH2PGkbOhWYRVMWMtEge6OAbFC+28xElvLQpAKJJnhVD2fY3diHcI+1g
nYndBTH9UjXJkh3eOne829gkm/mr1IblamaQNWIVUGvMo7daFls7QMM4QPgSHXmwkFBj1KcIY43V
ZIQrpkqYZUJsPNj/jGzlFcbO00gdRM87OFypol2Otr8PmTb5vXUY4mLlsE8tNIBm5KA6HiNJq19H
XME9RFwrGkgC4Z/Vsw1/L0r91Af908A2LrF5WDA/pyR4DmG8o2cmvYgsp06ysr4HEeflZJ2VVWwF
8g3NRzVPieGKcC31dM2rJnM8W+cVtXJfbrLIWU0yQfgi3gsF66QcCA6HfCc3Y2+fgwqvVh6yAZkF
EKxkgucAqoWMEeox9u1Rf1AeLIsgWjXl3Q5jUhlJtQvR3Kh1OLHlw67s2yjsEPgmNNC6rkEbjNcG
v0I08ISb/qHMLkpmRyzQIEdKbe1M3gv/ag/dk1BRPKfOYtJRBRhwQQyIWGUM+5qYK0ghtgUVDhBC
CpBpMtADDxzAyCMTFkZ5z6oNC06RrOAWLWq4YPY8em7KZU6JQ20WNseBBJgo68+NmlYpKo8sgnwX
sP3vxLJvxlXf+3uNCRDaXAFcquLnDb27VSA87aTdyNEF6smK3dQvLbO0yU9X3qIiv8TyrZUmx9Xo
ka9Ol+0AqaTBWdlFvx17bC8oMhpPrTvQkTpSV+UaiJcmXDgnx0G5zu47B/UWNHJTMgliZDHK50hE
+7SUW/qSVs+Xbkv0m+a+1bW31BlMUqfzh6AKvibRdpjqfSjJ/1xM2tGhoXMoq2KWjyMzEA/wj04t
GRCc/tszCbJQnPSzRflPi1/1gqlTPCx7fLGxy34Io6KnsMN1XyVMmuICmVaygzOdRT6vqOMWYTH7
XSLawvjNLQko/lAs90ecom57sdpXhy1R7u9q5xbb35b20dHzxzrVjHiq4nuEdxdz/sEW8dp8CoNT
kMdsCaeO11SfC1t7qKjaMZ/JVzFJ1FmtTnNrWBTT0sOvMxCSkt9MgDLdOokuHUiFRL0bw6MSX25y
MrtfO9sO6lXX1pH5kCR4ZptYv1bVdyp389h9zPudTidnaseoX4Iw98WLDzG4fLLbeJWSrCLK75id
mWoQ3MnPVhxn01EALh0FqC6/sh5F+M1jo2GjMvStWXISLJo2X3kuoevvoWkvekZ5Mbu53v7WZ28m
Bqa1lbZ7peGbUxSUL57+XGtiwX8AvIcVYW8sD80StgT7qczwIKYHR5C9gDqONtCBPklJ4ggcgnpN
eBFJ4RURxmzB5h+Tppgn3JH1pEeDMU+8t0qhPzc7ctbvpncdIxj7FJcNsG8ciGwgkGLpTvrTshsX
Zr1rOEK12GY1r9YJ28gOr5F2rgUav77ZBxUpLBFsgyBggAt3H1ZkDhmjMpplhX/PGliHOc8Z92Ht
tezf643Ips3gmat+0NGmDuuiqO+a+eFzTLsMXsGUK69fmF6E+qveeKW57hx/afpqLRpr2cVy3RUl
muwPc6QtgYvjeedaPftG+G/yrknuItV3oXwO6wrvgS59DlUT30Py3bQY3mJePqu8oaYOBK1u9YT5
EEudXPLYujIa1seEN3wuNbB7kLHXewSnoCIukZGyyQU3CauebBIa6wydSxqOm9RnaB+8Z8idImQV
gfVqoBVGZVWSfjaV+XZsPPAo9mqI4TOhtlAT+Y7jQGA74nvMrkVJthmJGuT0pgairQzDOpurnDW8
x/HY6UymG1QofwMVaE/q0XyeRHCrB3a/+N/mNXvVjdzCLw0bokyyZrGnVT36i6Goif3DSMmLazBb
tGRMJmydFYoW42AkPMqU19oiNPgHXHW0optYvRQR6jeMHJR3jXboOnBCPwUbstzAeJP+GQ2lt3if
2pbwpGCJ0mweqBbrrnL/WXTg00B0naa2hTutuLPIBTo2cLsdkkaLoD1WvTzIGouF0W4UwRljCjrU
KgTLDfYwybGLQ5Kg2o5LYLqAnHtHCpIydbZHY5+L7GS49UXxwumIq4hez7Xra2JZn2NangqgYJO4
WAI2jMuj8c8o8UXMF72daOup5ZqpGZVUwznp203RkquUiHPghfeyEy+z88hUiByNSB1kwkOhF9hC
iKg3zvMTICJj2436D/ndJz8PwJnJbaWPPGgNjC8HzJo6OwLqXV7u+8m5TtbJ98KvKc7vPoOpVKtf
mdcxec4h8TcgJfz2B2Rj2NT3JLdQUACc46dqYvyeB4Nt055jD75SNPMCqnNAfHXy7LVAtjx0y8lz
6kUrF1tUHA0vbV6DOaFa6d8SoC21Zu2SkR05iihkVZgL43GdB/XFCAtE6kl94AE6dsJBZ2JxpiFJ
tsW7QIgx2wy06l132V3ZPaTb6SCKeMcgFQUWonWvuiqHXtPmBhur6lTRiKqILDsneeusCnFGYP7U
slzbQfBqBfaLL/qbzy7O0x8EANwS3qRRA7XlMU/7pzaGw7kiaR4JeP3u0TQ0FlOyxDnYIz6wKN7o
Fa86r862mL8HlJ2ZeOQeYhgxPnsacS6DQdtUqOTVnaKNtKiMHeuvD/KdnpRr0at11fu3IXdf+LH3
2ArOJoqooEQs2KPd1BJYdSnFvuP0F8/DptdSyrPxeqpUzamD6jfAcFgVkBeRcofmd1iTHFaRG+Rq
xyKRa1k8wfBfSvIgYh62iD1nXdZHFyoWnfq8NStuAerxkS2a2ZZ4iW/mNFynCKsYdj6tQkU+401D
wuQREDGMjxJgJ6woO244YahT3k1vSOGoz8cT33y0iW86dueE8SZry9VIinxr08xN7j1GQKEbETjX
+ISPei0BKjrZPQ3SDc5yLRjfGkQKUWit0biy6CVX3q8eE2P8NiD60jCOY+yd7IZJXMuUOD/4E4Hh
PQxT6IoOWFFnQPhjciyW5tdEMycwZ/m9/lfpyUr09jbqzMMYm89JoK/t1t4VBVtPMloB/aM8WKcq
eIimOaOD+Atya2mGza6BG+/2646vW0eEOoz2pAl3JUqREG1WRLpYbCTryW6+wkaue/eGxG/Zlcm5
orZR+XH0MhZELDyYysIs37lYuUY7YByaXvOObILSfx6HTFtSkFx65yg8QWS8AvwjaNqYXulOS8lM
ljS6aHNIzzKqn4Z8S4wsHMnB185pBiTURJDyJeWwNXl+pxSnIfANxdZYEo0bc9lnExKXSRzLHltc
qyPktQ/4sF/t1v0b/lyCTQ3JPMo6sRkV0C+Y8C0seal65zbO9s3G/p2na0bsHwz2C2VYXsvJPeq+
fs71ESvmuGkGQFwOydh5d53FAyVdVa9NMKGzq8yg62UgqSyprU2n3oqivgY9UAbM2cJLmjXNyL8a
YIAIfCCFLlRGc92AJhBjdwAn3LrTsrPka15hBfXZ3+RxvWAmgfJtWslzliG7ltSrAeYEfCuxhS6q
Ke4eSjWVojZAW2i+2V21Hsg84LZi3Rc5i1i2+44dNAx7McZgazxCz3FxxB4b8da/tSVdRNT2yzId
jwMrIRLfP8uGnLj6ILN0a3v10Ry6XWJCZ2Zm2dnRsQqRZraEuctTOeDRO4oQfVLG/qq3Ccgpdo0G
1ZdLR1Oofhzm+I2xIE89xdeXcwmSeVCwLmja5uy/JAgWo/G7LdJ1MXoLUHLm0GzTKV/HaKdGZRF1
JWELmGAmjEVXOWtd79YF+PXc5oNP2XX59Ua3EL/kwzKFwJ8OG5rJXU3qbsOM3yHmu6Yjx4d5LAmm
0unKSgwLefzugk6sMQCBMZUfpYTi/qZFOZ0U2giBIjkIl3zEa5U4TP/SpT8bJ1H8lXUDbuF9IJvB
XxI97+HXa6DUjmDG56q7YLBJclRPI2ozVbBn4gKuOsWcxJwla4iwy8+mQpWFfEvR1Jqks2YKx0YB
23FiDMZmXmGwFTRHKfnVU4iDuovWr64JV0fnwm48mDcl1kHkq4gkqRmITPnuqmPGoluGH2P0VU9v
3TwiSsEYOhh94Pnxa35mWrvMKXK5unDp5ewb87U0sXU6B501lKok8xkG7rqNOvthqHCriSfDIamv
Ug00bQrE0BSk7LQGuc/pHDZIREPeTvgQPDowYcH6KrSi22U1jj5PIQOyWyDWDqz9IX9zKxkuLZN6
PXxNJ+fLjJr3BCTMUuhq6U4Yfhuj5OdHwYdpRJRembioiowfV8YoSiX8k17j1QI+MmLEHLVlPDkl
kLNUMqzJAc2V/Ap5bFMGugiyMz2GRJMWZ1E21xoSZFAqRLtt5q6b5qj5XGGGNciFm6Ly1AhU7aZ5
q5LwJQsteCmTksU6I37ETISxVeBOvLLgVBOIvmWMDjOysoh9MWXnYItw63D5kIZKMQnh1w9i4haR
Vg1O7zLajpe169fHHHOh4Vokd2Jl1lzrq+xdUK0DQY5+8hAumRVa3H4D7Vt2ibOOhbGSBmZlBkwL
SYOQKWQDzo/TzXAQpY48STMF2QFoW/hbI4THRf2LtZlMeukhhlUfjZtd4kJ7xJYNaCeg58+PYd8c
I7vcJn1BFe0gJKin8Sjxb4VJt+ONFesopeaxhqts3HuU+RA6DL8DRRfdvTB8ckW6ilO8+pNj0qo3
OusSxAF4/gFNIgTsNeQMQhIWN8zoUYIHlAM/JFDuLsDTbAgcG2UjT2kMDqsBZa8TuNEbjK0NO0QV
OP8lyyJWpi6AgmDgDtER9dqR3Fcta9WwuBuD/Wc6TyRyAGfUbKJ/guukwx2PnNeOGFvDge7PK4/u
jZHCYxo+h5TIBDbJ+SazIKOZIV+SoHyYUYENxR42VsLDZdb9QXM7c+NlB9VE6SFt/Y10GSOnLj1W
kOj9dkiDY1mAXlHKRza+lNybiyGA8xnpQPGzhECwKUnWYgwBfSgT8LvfrZoKn6JkUr0wR6vdVDxF
5Zx4ZFdfQevGqyCcZg16uo3tmV4D/XEwpmk5Tng0nVnlRC6XaFW/bjJtWMli+OnL9LsxiORwRE2L
zhTfYEyvR88Vqd+7ZJIEciXmrw+WsnRYVrc+O1uzTvd6iUjMZX5YyvIk4pKlegsNV8UAumK3gRaG
k0KyEFiYL5TQP0GT42CJJ+QN4jPrkWj3xTLKmL1Vgf1dF0W/qkBC6jZvUwtfq4dUIiYyF1PiKeo0
MeDexGhHPfbvTvSOO/kxua2BUT2lfyIITZ9Yc4/Cf7cRAuRT8F2lKFpjk6S6CPG2l6ZvRRc5W1P5
xyxnkeYAzypHwIuV62x9VizLLqOhMy3rrkOYY9e3EWSLFi5gfcZo07Zo9F+UG1PyKCeEQ2MAfnFQ
k0k9PJ1lz0yn7nrctYJaiEihVH3aCYzW3n90BszckPWmyBFZdiJYDSGhHhrPvdU4X5HRHaKKJIJs
solSxDhhlH+97/+NgnnAQF2gCsRzZUxbinIgCxSsZPdc02otXR05vqd/+Ex7hgFJT2QYS2uc1dQG
xmVlevvSBHcuNPfdg5vXQaSprXssaSZM2//lrEm5sBhU1Dcbr4noxh9hlhpoE+IFoWYZLqgILrDE
1yc2Igk1iffc1zwZ2fAROdiMo4lcWGG5p7x4xIynnKgTSL75OCyX8Z+2yamK/0nXWZh5AIhfJ1pY
qwhZE1rmHwNsaiZEOTmz2KY8ZeWT9G+dV65sYFZ+qtGwoZ1uA4PKJm/w3nYFmoq6pFq4eXF+cC1A
1zUx3FGsQNl0qGf93EWL1K+HzGKhOUaAJybzOEjoFkYRXmzrXZngAHwf5Kg/67olsREQEiJQ1MLi
3SghYLjucGvM4mhahr4sJ8JM2W7VLhQbgxWwpOlPkvKVNe0llTlQYF/bGSC1vdY65LzjnJzMnOrE
v3d8eWB+QmXVTBwcdl0uJ3c5+FTwjsb+LFMnQ7MmIlWeyv/fidKKVkZl7uOWuVFdEZbWNog8bO1a
IqtLKLuYn+JZaFPsXQO9jSvtFj3orWTGkCCewcLWEvRi4z3sS7zvcyUUN/aLVyPu9LqdCAp8p8jf
q4Cpl6iaWyIw+9QGxUpaTTCZwPUguhJW/m6FAVu0IcBUFyvaqArqF6FD49TsTFWby0zjZC9x1dmj
TyI2oxctQ3rTy4+oRqQ46Bmretsq0YCcuolAEEN6jOU1iHNIkIMOF6IOrXt+HwmhXzqowGqnutXo
feAssVmyvPwt8yu2YCYDuvBaufovy4G7rCoCFr010b6I970+RQ+Ki85xON1dgXLQd4OtYpOT1+SQ
xSnRDqpq9zyXmBVDDGn1TNQZDCgYcAHHKEPd3HlyiQLgOdGbo2hssEVEgnBW7y3EvzRrbxmPKdux
eBEqsj6KWq9Wuk7McKN+7I7UgtEo6fnA8bJ9KxcV8+JSs7c8cWzKBr7q/gCGvGPvn0QBawcMTUau
rfLY5X+3BBo+dG/lSJyRV30jq2WyWsNxjCHlhnn80hlMaTUHj6FN/+QGPpJeZkMdjw8zmpuVZMmy
w/xKAZ4v+h5jkRe1AdsIcQcjmrtKX9iVlxBQzFwxI5sWxSJK6ohBfWkUxFsKD4DE1K3wGI5+qi+b
9sfOfIpAq3uzOaXKGo5Ny57Hrqx7hsi/MzNA5WPnrMYmh4Ugn4LBnQPGJ2gD3X+Mnddy3ciWbX+l
Qs+N00AmEqaj6zxwW256J5F6QVAUhYQ3Cf/1d0Dn3O4qqULVERUVkmi2AzJzrTXnmEyrcyQb2tjP
qeRk5DpjhhAaZV6PopZz97ITZfeMcS5zU6gPXnwna+OykCFfyrR/4fVMfyNGY/2StRsuUkzZw3Vq
09IWSuHbFgrMVn4ihgGzIQOtwTJXk1Bfo4X5w6DerdnYzFsnuv85bTLXU8c6Py9GCPKdeastBCpL
uDL2qVR6+xnx68IcUIX5wfKCTxwYoMYlXIluQViulTw52RzS3EPONNfhddLe5XazZoAAhtI9vqFx
mB5r2ANuxqQbFzmxQyJdNvdLl+V4PiNshC4yWpXoJxXI+OhJepbJEHqH1OQMtQY8EGHjnkdsqZcW
1Li8SF9kqW7n1ibuuvmqDVumlQl+R/clqWrFlbZAHUme6tKZL9vyNq4iPg2bPk0/wVbzA4hSlKxD
XGGuEjERmdgk7ISByFIm9ANBYU5VTKwvXAFnblgOiM0MFhpsmbkYhftkogIQj4u3Nyntcj0rct0w
gU97U+NfnPCkz9VnP11DGAvmDAIPBcRd2ul2fC9F/Ym5y+xxnLNSODxDq2goRnd5ICNcA86jiOh3
Ntl0rYeAWJlIurthzK6ytqNtFSQ3IpvwYnHuihPmDnlrgGf0PUEw9Kdr+zNZFMmm8kTNfTnhqhrb
r5gXUccuWI3sSO4yX3enKPfu6q57rYaMThvqvYNB1jD0HlXZ5N36PhLisaqwRVGGhHngHKKeE5xN
t61mUXcrMny7NF57Gxbhq12wbqOA76Yw+ah6/dWX3by328slwyLUc1A+8xgwU+EAmuoUdyTNgKKn
mGy7K2upbybLx90qs2ArUgLZIugihgoxjQp6RCOmJmnoMGQhGtz55MmOxB4npN8S2DeZzQFexvBW
SwroNkcdiTkwSkpGe3F/JA1nm0kLkotD3dsLYpXHdFMj0944k/wyyZ4xKUaDcKHMtFK5q81wAtf+
KnSI0bplBJWVIf1hNhSsQ66k/OxWKVxL9oAb1zbwQO8xctF3Jzo4C0yAJbBeiq2wdqU/Pw/6i9UU
L6XVvHQpzYIoxMlSJeY50DHmto6PPzbuk6Me0xK6N7RX4gJ91qOx2zmZ+LZwdOU2ZkdIrXajSTvt
JhiGWSdDpDTFIU+qY2EMpENcBlg/KwsPnB06+5ksaSyPZ0ZD34iu6rGF2wqbc/36WHFMRGZIaMfl
uAbjdS6d8gxh3ha0dBRC8zW1dZ6uSgu9apN1hFtHrefrha5yvRrce2M+E7n+5qNhspfgwhny7dir
Fr0ahxHaK9t+IMIyqDghz6PzMMUMyElxp3fw5qrAAa7FsyvCL14xEUs4E0qpEyRANCThYhBtm6xH
XvqIDJnIHfCdGxPIzygpv9RL8+DZ/T6lv7TJxztLDqs60oAGrD6VEwgDzVzLxAuygXytAycM0tIh
r7uDmZJ0hx5wA+oSM4KbLFKcJN64D2NYHnNiERveM4D1QS314pIktxFEZZNS+umBElpoxsUm7aCt
OUhN3HOR1j5OlLLYlRZvr5/ia84C9+hY7CLjKCbSZ+Nj0AcIrm2JTyoI9kuNMw7R1/NUlF90Rb9p
aRmSIJn8FFQGy5l7sKaUsM8gZORBzzEpo+P37+uSeEfM831V2I8yFo9MMN4wqF/0ipO1kJSFRfm9
SjpqXfI2M4sc1nx3AaPSTr/FvXdjmoeURgGAGi6yeRmeG2t5LyWqGBuLYpQ9TSO1j9t2T5XE0V1y
LDMLs6DsTjQu6YD554pkx6CptuECE6CkQ9AXCk1JqA4dRNmC337mrY8sLehQNrvJzDSEcIyFZtFK
Wsmybe1Y1LdiPAQWMQNSYsFLQzQHts1qxU/Rr/pitPtWoGZNEv2sixBy7YMa8XG6Xu5tQ4Xsrkpw
T9bIDNm4GP4y7GQpaPsg3jbafPawl5Ua/3AjkWVqb3gba+vJhKk+VJ/6KJ3IXrvEC/Dq6YUS0wBp
aRgb6IoWVKxHmIph9k6Kh1hVMyKh9qGH/pGa9ZghgETilLkc/zZ9j7UTgMaFOwzxDsArWCDfJSDe
rkjuvcRO+D50+i5x7VOX9Zi7OcBUClqB6I2LExnRUDaF8a7w2Fr0rvNIvfQxI9RReGxCCpd6DIqd
Umzc/npJdeoR3+6NiEazLQY+szDonuSAgGzx32xLCaZbEMdZq9T8uYvxkirsepu44yHZfXJQUMW1
zCgu594pLpqxey7CpyJ2T1lZbnJ0arOXsttNOW1ATOEVM9C8rObd0lCJ51P9rW/9Zyc+tpG85Rld
ZDEGxclD2AahmP51sq/miaNHT4tmzJx3SRpp1DHfW8LqlITz2oUEh2YN/lH6iKOyEWr6wmGwl/G0
9SMOyXLgsK3jiHnUtG3gmrq+99yOLjRV6VZbdqSJ8b5gjsnWxVyPNdcM80bylOgPx/GOKPpHZdPE
ZNb5FEPzIQplZs6xKvlU/twFNEfaqRqZT7fhphgSrvhutrYNNftSOxHyhfGrsFjr2phiaFrmo1eD
fGx9rra+pvJ3PUacvb5QOWePKQmas9jOa179egJz9rW2Ptoh58BS15Qyjjx2alwpHag6IuJpGM2k
GzrLOJed6tvSIuYoCodiXplHL0NOhGDgWE3yKmRRxzHJO9NEvHOezLH6FbuF+BYQoiOEzjqgcZ6D
8SnoiDZNEhxqGJhTjXMqV/sJmoPU9m3pIhSvIwte0kRYZd/BSalhydY2s5dOzbupJS2Ws6CTlDtf
1xHCws+5eVoUx/4skzjmBNADiWUVNyj3mmKGWhZA9Q0UjbKtECxwT9dudXImQp67GO2RZfxzSutt
XHA55i69kDGFV6RjOkZjx7SIVhyeiBX5FgcIGMt5/BgI3z/VFPt+Sn+aFnm6oHT1sNKbvkyvzGDd
d6xjh2xqXmXDuM3x+b3K66uLiXG+SSWfl11xYnXmh9ivqvNw8i+avloF1jdlZfunhAHmRlXOxaxZ
q2odt0fOh0erJRM6Lmny2pFFqUAKVB5Dp1Wz6+8Xw/Il8+kltNG2en6jz8IqCGjgY0ND+LtTKbdH
IqAdVz3sjpErk5GXfQPvIN1OJYazNiTCohq/LjVHvS5qbnsLU1PGWLMKyHqsiJspM/R4Sd+Zk9ur
u2AeqocSMRpD/J4R1jW1DmR9GxxypHF5dAdW/Hlnl4SKLfULvS2OWTKgZ8MRfV6wedo5fkY2fKIL
2zMUN3yi9QNtqIB6NnhRkXOtZn5KK4dCufU3FSKFDfaZIy1JHK37QROaMdlNj6yEZtFST+i4FKmW
GQX6pPVRKA9An2O/GC0tlAX9aYna93LVLqTnfkqlWeagfv1kBXWOnJLkWVQJTjNzBJWgHnYRd6XM
zjOPvwcCljhMjnaHnp/1iyzRJnM/OSg1e4vbzE7UzLy2/0Y/Z0HDBfaRpbZEFB0Wlx3ZusHo7Iu6
OnaF/LpUC7GABSt8aO3izL+3C1Jc3GlFNWr7bewAJVWjvBod5L5O+R7F9biZJvjIEtOhAPSonITB
z4wYVlMRN06Vk3VbH2oVII3NDEPPMrnIwYCAUcZRU/v+o1JVc8jcaQunJD4aTsgIRsJvGXfabolf
ZNqWx3jI1qdMmUypdVfHktHo6KaHqpPkgxPwgLTLElujC3JqpVUcpYfYremmfFMDYAtoG5Psy1F5
Dt4wVpWDAzUnyN+4qkCELQNrf7ls5tgFPq8wwcVUe844org3BTe9YXFpDQp+7myigAb8HhMFs6Um
lLYUKzCs0bhFBeiOjG7KWdByhpHlTCCAzgy273ofZd1nu6c2Sgb9cdFDe0yI5VL0ToxPkzaJ6qsC
H51ukMnGC7KCeZ7HzdiQmJNZj/lE9yYwjTyy9zAPdMpdTHR4W6TLVeI6uObj5QTvZYebglzUMnxL
g49TA4Has9Fu1HF2GyfDYzEHUKwqwfgFNW/psy4t5SrPzIvX2mmvhoSJjFNw2TQiBYdS3ukcTbsI
Vyu9lk+dlx4mOX/sS++tcKiXogxFpjsxs4fF1BNWM6ZcmMxAigVsnWKYq5EMoH76ZkeQ0gtJAouP
pCMMp9Vq1yfblEHdIQ5fWDK7jUPphZWG5lRfZpswaF/UxP4tFUu9cbxn3dnOReOjxxMGxXwiXtmr
9pMLwFO5MAQyXaOlQjKXW/qliTl5ZcNeBqbaVuF2VMgnPcrYquWgTThuwE4WjsTfaOhbMXBFq2Ve
oAPg7evegiNm7zLGJwn1Isn7+bhQhW347nNVIsIsWE9ge6hvyBDzARDLWKIEnzr0y/NT40X9IeVe
PQv65jxTEb3AkOoXt+Rt6XtPTu51O7VkzBy1u9Mx3JjeInzVR7jexUu6C+FzTDoC/+i5TPfi/j7L
UaFiwZiqGSqm/3WStGBNWO1bhWljjqPHSSuSlnI2GrfX77Uwin6ldRrjiBj6FIMMsYa6jditZ5of
2UT0puBkDa2eUq7taTuG96KgLI26nHdfo/QZvLk5NNNlFPojO7oNAt8NCGIrgl3frFO8No8O80Lj
bC7xVARZ0RwjezdU89Uc4umrSvfcE/14DujkZrA/dktJCvpQIsSv2EAwY9EC8Ks9qCBVc0e1BHUa
wqlAHrxNAGybvPnGgDHdydg6qlHAAA7prVIPuUdqB5zZNIuTRN35BvJCjQkAfz16yvlGu413QkU5
nC9z+56i+oBlmlvbeaS2084THdgWhWXHisBZeOgUWYb2NpoTEi88vavHDv06OcTS8iO+J79dqm7Y
Jyi7fcBNXcj7iXiMSIux3EntfCp0Xe6YOlq+FxLkZ+4nItYMhBlSMUjG9lGhLnn3nnDqOTn+cGeR
0rFt8/A5i6IvsWnTS9mRFRH7OjpPrBoCCkK53CUQDT8dKr6KFV4Lep+eE++XvKI1NFCgm/wN7QJ4
UiHAN7hTc/SC8Gs2eucptyPrkrkZyarp7Rycp4WOnhGHv+3Di8LlMUSgLnQA1UTNiWTC6AM9smzw
b0tr7XSRPQazAFY/g6Su9Fs7IOsrswHsGHd7bqsQiPh07rUX2h3j22nBnb1wmkWIl7NPkRMUZ8yb
Y5wwRVXeuKNdbCdN4zLCD3Bqpw7/IDuYoJOFlW8GmoB6bYSRcPAHoN5d7R79YCi2CgVX7sJ/ECIC
OlTSpKY34flQWr26xVTKQBRHVPbiORwi3F6MW883014W1XP7lizhIZZ4WAwu3WGod8V8v4RJsgsQ
lm8F72aQwVSIE/Li4jLZLjXyJTbkV+77V4LDMk7V0/vsuuQ3WfiDFubLoWPVl9rikGpBhMgYAGVi
uS5bf9u9tbmSe+WZRzctLxf8nUvPaB07E/NBksXcLw420V1gMqjc1nQ/L1eBoV6smgX4XY6YaUJv
7QBgrGJHPoRU9a4m1EGl6jLrKTATd7zqLIi4cpVkzwoZNWVlR8YzZ8UeSRstTF9sVm6IJb4Wa2cb
ox6YnfxLihscsQM4Ojb+VXmMUlSjzQw7ujBlivzKeNI7UmnoEHdXaJrlxCp/TH1GqvRH6Yip8s4I
edUskuPniBJjrWFyFJhY5Cjlq0YsWw1L1XWmW7xXL67yK9ZAjbdc1ZDvWjSDI2z3kDemMsN5ETkz
9/Rt3iN5XywMNF3kwk2NkKl3wExXmZidthGwwGnfZF6HgFSf0LiCc44qGupOgGtgbMG9o+AOY8J6
XCTvfcT7VjhZiVO+hRmaOqAXIQlmiuUBxRxhNEll9mnL8jEuhs5EULBcRMw/8dntZYt+qmnoeHaa
gyhsWoSflNH1NJIfiErMd9r4MNfdU9ZAaMLuOWyLlj+NRjy1zE20MeVu8MtrC2Dctk13DRK1LbLq
BLEF21ESFubS1nvyh+PLAbo0K1eLorGHktbS2rGSQx2z+oReMR5T3d24g88yVXooJ73gMYoLROwd
rZG+Adsyt9NlJvzl6NkMd3EiW2cffvvPf/73f75N/xW/V7dVzqCxNP/8b/7+hpmwTWJkh3/+6z8f
q4L/vv/M/3zPD99ylby1lam+db/8rsN7df1avJsfv2l9Nv/zm3n0fz+77Wv3+qe/7NhJuvmufwdf
9W76vPv+LHgd63f+X7/42/v33/I41++/f3hbq4v1t8VJVX7495fOv/7+IXS/v0//epvWX//vr63P
//cPh/e2eC3nH3/g/dV0v39w1D+YYgZ+6IcBPCfH+/Db+L5+Qf0j8JQnQs+Xtu06ZIp++I3NrtN8
iZ/xXDpUoWPzQ54vPvxmqn79kuv/Q6DHC3yppHL4efXh/7/sP318//tx/lb2CNySsjO/fxA8ev2v
T3l9Wb7t2MILHNflefkcvSXPoX57vU/KmO92/mPxI+Qm3YL22CUMNcqFRmoNQc2qmQebJWCiIJGa
cOqpr9CaL4c0D+Cr0e24jcHLyELum1SYhAxd70o2mEpdBzCrYznNGqgsdt//6icMwHtCSrKFfWhp
sEl2Iwcfa5Hnf3jj//0C//iCJO/Mjy/It0MR2Eopz2Oe+ucX5I+Q1ixkupuy9l+txY0uwvV/as3U
C/vnQKwNw9nPLmZhIaHpouEyiqvxMloyEM4MHnZBnhyTjiglEw+PdlXNNxFSmk7Thptz1qTaUaSn
Lgy/ORYEl5Ji8NJzAeE0b0V9bLRXsWrH41WRVOtQqThoBJy3v36ZIvjpZUrhuUrKUHCOwFXy55fZ
uaY2sFTwsDHl3bfSzi7pSCwo3Yb8GFhHu8/p6hWpuILXiSQzTZcL26KOzJJUHolefy1m26eFUFXX
zdyz9yFpBnzbyKvBeFdWSi8nqEd1kVjs2nFeJeel6IG707s8C5iEXvgZzHM/D/Lt37w05+eXxtvl
CsyzypWe+OETrMd6XBi9UUvZsj26+IUbOmTF9Zj40UE3jrrwp9Y/TC6FPKiWOaBDUkCm09I7WYYD
SV2viko3Ic69CiucjXwGXiCeixlkvj0qpvfC5JehNV/++qk7f/HUsewGnrD5aLxArp/aH+6mwa7y
ppmJZ6hDSN7NhKXaTfOPDIMwiiF4r7t14kdpfAaeM75QDHDrAkPir58GS8CP94D0hVBuKFzbkcr/
4aY2bE5db3NgGdsmhNmBaM2dyUKlUn5Ku7jkFC+KSzw/5AwwUj8YqEAaegMfuf8QqjttDZA7AxeX
+PqnSWkca+ufYs8nKGhArTTQoac9m6DA9fh8ejOSK8va+ncv5a/eUdfzWKeUh+xari/1D++oKT1/
FjVC3d6C89FNGOs7eW/yxDl9/0svOv5l/eeFiduRXWk+Jus18r//WxaCrOaU8SnYrGD/fQnK23iH
LOiidDE4lSb7m9vzry4E1nWWUwdVShiqHy6EGh1cgPyZNOZhVTWghSmwNG2HdOJgscrB8jj9WsDB
5dxjuQeU6raV/c1S6KxrwJ/XdsmmIxzPDbgGXP+HNYIqrfcYVEPsrCO1X5r4TQWYLESJArLvXPsy
jEEfmATXTNQktz4th7/5+JyflynXtpUUbH2sUu5PN8ScFP2UMS4kQ4cKw0ECa5m8gqYF4SO3iSuo
zBePVsFhDi1Co9apuxzvXDAj9IXrB1p/05WnEHo08XBhjxUCpSLss6tf3zF/8Va5ti990LseO6rn
r5fhHy6zUhoRiJomkbYYBzuW9K9aRywnYdZrpG/QEa5JCl3vXurioa0cffr1M/j+Tvz5w+I64aGR
r9geUsQfPizf4ozaCBw4S3t0wCM+TDDktWt/zPKsefFSui+mGRv6o+Zp9rTAm2qJc6X6MysonEvf
ZOU+W5USURnalx2jVMatnMbtaMJ7xip7RssKh23n3dum9XeuHzJ/U/iq6WR5NboYf00Oi2ZEw0wB
5FMxUO1ZWcXwyl0wieMlFa0PL2AyGeBlbrHJ68zFr98G8fM169uC3Rt7oi0D4fywdGWBHVddxMgl
SE+68TFs05mxr0ngtq+xKlyFsx7OVZ+f+sGY3ezZj05byifHmS+WvM1P/oAPShQxymzcZFd2h/Ip
mfzzrkMkwjAsPPz6CYc/3WM0mRx2YZszlO/++HyX2Xb1xPa4CdfNEsE2PuxRxJetbBhFp+Hz2Hmb
kLfxOm+Hb79+bP+vHpuHtAPWeVeq9bn94aL1gHSlqdujzkn68CDTETzXIq0Y72ZfPPKUuZnsbPy7
e/ovXrLDwcMLHYcL1VY/fERd5IDHLOP1YS25Ma9ln9L5rxNkaCEzxcprbaQj1CXuDNWjxxMTu15K
5wy0a6uR2hEMeMpUsmDAw4XMMffBXAw5Cqxfvz3i573Dd7ilXQ6p7MbMa//8/iBcijFK8P5oX9hf
RirqWOOVEL33lEqNVUHpe/Qg5i61uh7hIIMClISHfmjSmXluBeCyUN0+T5YvNSR73PVtcdNnxoIM
F3UP9kL1OOHm//XT/otP1ReuK3w2kODnpahxAlACa2YtLdJ8T7OWgTDwJdOR5dCKQh+XHB/Crx/z
5xODZ7uUKJy5WK7B6qxP6g+XUu+nS7rwFp5lDcEymfPSN313ysR0F+p4mwQ+YQ5+BXwwCjZBHmdb
hEzgxWkUyMBn9ERbDOPBw2ziL2FGnhulDOKn6FmuwV7AfA7U4VS1GTwh5gf0y9Xf3IfuT1cl+wv6
IzROrKK8grXQ+cMrqPjkkDJM/aZM6W+HpU9KYbi8zlVfI5bAGMBM9tpOPfLDC4mEdfFeUYcMx7nx
+rvR9h86oF/PnTUhFhNBv22RRXTFQpQJOpkLEWYdzQY0wFZtQ6xLHlRr2fdNa3lbEbRkxlLh7ZpG
3wiSrm6tEO0ShDJ6vHGRwQ2BK13L/KNKUSXGIIAu6wX6tS6nG8vtGftS9R+Hzjc3tb/718GWynfG
kk3ByNktuxsjETDRnv0rTHTL7tcfv/zpmuM28ULfk+Bw3Z+LJlkBsJnRyWCxb4jvTS0sPhX4FMLV
w229lIgKbcPiQq5ubRix1JLAO9d9ibxqPrUZaZySZJq8T+J9ZumZ3iqtfdEkx7bNgp2LViewE/c8
reFEp8DLkLVfsxL0FYF+zVh0d6pHjRc40yEsXPdCVjkVzAiHEkIfsChmy8uig7umnxo8In3yNxeP
E/5UBvvU2bYthVh3Yc/94eoZkF4HqSyWTZJbqCIrz7mF9XyRdpb+pGpO7yqLnYeiUOWm7pbxuc31
+2hgpqAqH7Y2lksBtSRAi8wJZefV83xdY8S6ztyw3KVOrHeyV9Vt31qnvrBw/bVAenvnpP3AYOKP
zR0eN3MnDM5GtyJ2MrMq99JvqlfZll9MOz6bqTc3mTbAoVtwDatUoexF+jSGqz6tg6pQdCg7bNMf
lrlyHjvLgWXER7KLY9r6rnQMzlRRIeqOH0a6bbSvUmBXmhhoXGHQvPw6PjXzkm+inPwLizjTa1yg
ftOqnbP+YD8SdFKnuU1ayYhCoXZO7gpEc7ywPBYdXnuYNjbRRsQ4oiMCs1WVuIKsPFzrymE3+k2I
WycOiISFY1gE4ktSpuGNyrtdKER+Fen5VLRedKSVpS6UnMJ958afK5fQDmQKBCagBjB5aLZxmpLX
KKjpv58m8wwEzMK6ve0sCzbXCP+A/mKHIbrY6jybnyf3+H2TbCSKkdlf4mPUw0IareB2imZvxxZS
XWuFWsjLxi9zl1Xz3oMD1GvZX1QosC6//28qPeeyCO37Off1C0/upL2e0YUcnyLKcWbZ+PK+Nx2a
aoguqu7Vy8S1AJqBY9hwNLBUyHwNTWM2y+CsbiWQQ7MXNTcnwEF2qR450MZt/CvJGfM6AfcktaB1
L1nzR/hbLac4nLgL5n/PlLd6EDMtU/eLX43+JqDvgHTNbS+tpPoq58k5dPQU0VtKoirbt9mpL7k+
0eh35XIlRIybtYnMVgY0BtKq0XdoYj4lBCfvrJTMJm1y5M1j5p/5sekOZMk3V1gdto1NAX1mZPuY
LQTIACk026oAoltlbfNis4TQWb1uplY9LHM3EojCDtACsxDaFk+emfz9HJA8vGigsEou5pxBcHlr
Bt9DQUgcAapRe2+LQUHwA8MSMTHYIPfPyFyBIfnrxc/npMbe8Iezt8vFH6CMoBMWSkcF37/+h70j
ZWPvwpbWN07I9jgH7l0LmAXHCVKTJaVSDDATRVofcpmIK8hi29m10vth7+Ky2cZoe7adizO0KJEw
LTkyQBg7S4Quaah1sEWed6m18jYaHtg+KfPbupMpg2pu2jEYyr0Tt3fLQl9NMVLhgw+v6MicDw5q
NONa76rGTeIkO2vVvS7Vyv/r7kuhgnvj4hsKQHe3gSKF9rwi0TJzEnVuIt2fdbMARptHaF+Hj61V
gPVaOtRuIifJGWUjJQcys/S6iBJz4fTPyBd4xpUrdsmqXR/rBasQGo/RJZUi1wwFwvGpbF2BH0K/
m1ruK4OGvKRbw8ge6lNn9d88vFYHPy1v8FK7Jpx3KAgu0I5dls1TEBnzcFcLpybMlSkZ50W0HgZF
WhA7W/a1AkI0FI6AVuE2D19je03Wol7aDranTnaUHRkwkedUYvg3o/eMqAbRSse5JfV3JAmV5zkP
22YxMXWLc0sHv35gDAUxXaYklKY+fAPJEE6YT9IeECPNntllKIr0RK5JldxWKROTxMF55kSMIMjm
SQ7GqU9DhXg77e+gN8KTdAhMzFsGu1HpQP8VkLrLlPNCXNfACsPi2PvdsLNCIj6L+cukUfeP+La2
VpmOfLScz4nkmeWOI4kACAH7cB4WoM3Eo+UTQyNzWsKMKHpBZkyeYVlFlsDeDbClrMRuLq23bGQU
21XTTezk81VQITlrIBmXItlaDsbIHNqO34OcxGdY0BfkKJOhKU0tEljK124FZczWEm3rot9NAry8
mZKbPrA9Jrf0dOgm0P2lID4zqB1OdQ8kx3b3WVNyXWt9kTAOY+T7nGkJJcgKv/ZeU9xM6+BWFnVG
HCkgmDQokQKIUxs7px7JBQoA+Y4c+r6YV2NjVl70FwErLfru+Q6zsXPFYAb2SDndiQ7XZDw0X3QN
EHAiBnmx3z01o2cUmC/zTGf7eOISL3L3UxPDVm17SJIuWmPBtXc+KoUKEul/TohqqcxeLQX5M1Kt
bU5zVODTY3dgDUUNvy3K+i1Oee9D7uQzgctgUwYYGlM7hFfLu31K8BDi4G13JDy0Z0gAQhLioTrF
U/lWzM0xjFMC7JFLHFRPBpngLhd0tAhlyoihyoflEHVMFqHqJZumzdxdB6XqmHDubJMLY1hPwhkH
Y79TRotjw1KLKWw51H72gB7b3mldyC3qMkHf3Mpq79DDom2ziZm1CIZjMnkVI6WR2EtN/mY8kh02
rElGBtzX4oxfC7REZ6RkpHCEHPYp5E3+bsi40iahP+K+xtTqVWxFSgGD98MZqr9CDZtilkhHHNYc
hnct82YofvaDxJK7nhEhQTiigh6dOwerGB9RnEZdiBLdQ8GOJgrE7WPDigSpilNNVmTeMcg4WCTo
moacTyaq2oeMBeaQZr5N7PyL7UzeXqblF4+XJmpwmwrPJwcbsWHyR0q1a6IdbYpHXc4aqne39RJi
NnA1QaGcz2WlwXVazT708N9MZBvtR5voHuGm2L9dxCSFHelt5HRfATzs66KIt6Yk0sArb9tw5Vbn
j6I6T3T8UkhQgeWAIIEx4FlQ2szuLMg0YNM1tJItumWzS8MRl0U7G2Id8o/oes5SjfW9lfzB4sIt
wuHSDgGyVlX31q0rRcXtucTdeTYxO7YmDCwczNUumevXucagk9QjTNDO+6xMX+w1KViaJI80a3Dt
AFloDES2DMHl7Wys2wKECqLbptw0YWqd+ZP1EoRYsavavfXqviGzhQ1EhDZODi3Oa7GkJ9rCDPVV
2rMvJPfGsS+jMgh3XkvEbTr7N3y+rIML0k/NnMRX2bM9lrhvx5e8M7ge8opodJ0w+Efw36L3OusD
RpnEtnxaxOwD+svpOw0gcBWevDy/tzwdHVJNp36xsge7awdKgfwzwQDzPmC+QsWkMQCk7wUn4bsJ
pUoXtUejEmfvD42AEA0PpmpxkEAuIFOpqDDMl4iGHaYH9KI4fKEyEFtviQW2buI1AiKmtsbNPw3q
TobToVCoDVwkgqP2zXmL6Y2jK4rVUE/bJOPI3qrsYapwq/kNNus0ytCWwNrTEp2+NRT9ofI/K2TN
gYYtq4g37pE0aSHak6lUtIvTG1shauCkh9wm/wqWQ971iX0cJ4pDUIOv5PjgDsVfyo6OILK31QtB
NiirRXIeOj0u7bTdSxVfs1WetwhVa06WGzXGz9pB/phXctyV7mo1LK8Kb1SXoR+80uiCI9YTINJM
I1mtxrtEW3jNMlXcG8SX6LZu7LaGQy7ay7qwPukgeqRNe14zpOPb/L0M5bYDv3DE733MEsxokOc2
XYZ1EmUkYZkJ3ZJqQF9TkybIrIkkGlXsPb8siXDxECEgmXPAtOK09A8ytt/KlvoupNKf4HkAOfXx
1lfpp25uiLgL+HfWileHNFvhANXUgzloTA5LW76W7jycdxAJ8KAt5RlsrLaGJFDWu8yYcRc5fbtH
4kstuSTpVtj+/yPpvJYbN6Ig+kWoGmTglTmKFBUo6QWltIiDNMhf7wP5waqV7U0kOKFv9+mN7g4K
3D+j8SQbja1Vad0aW/H32MIz6AefBrDRdXeGw3IHne/FlnBZLT5Kpzgr/IU7P6NiNHZFW3waFJk2
YPOIgrAxjbj68AR7XLQyaCKGd0PaOE868fKI3KU1TFhC5z9l1tryUWu525nQ7gzznR2PYFaXcIyo
aKx2MZJYDvIXR8FVU0gNMxs/lxnRujT7AyYkMHyO5R6f+4QsQz37VdHBwIiBc8uoWFuxZtEqfyjK
7C039ac0FXh7im0YbjiOhJO5q+EN2UbyG1vGDrbRZ6heBmGTQzJ3YzmyvI2evpJYZ2WGr42gH3BN
+0pOfNVE3Os6sBWrigEjzjOWeUETqKBTrkvI4eGssUMKOXRBVQfVdOPoNLtq4Akec5KTRpU+5wnP
f6Xn3RrU8rbBF0mj4XDx55hHqxvjzqgp3op0mg9MR1+ZidyFYXXJM1EDTwtOnNM+kl6aa0eVZzPs
37saoJofZjTrVe2qI3MuazzjQ8d7qmg6F7HDubNZyWq6t9a460uHZpuh+dda0xfZBKL6nDbtfk4s
fwYyTbdDiul3oJSBbcxZt2Z/zTUwaxoBzgFcuV8JYvx99FRjDPZK8FQJKA0cKtpCIz9wR198NkYN
jtpgHkvToe4LAGE/AazP3iU+3yXRZK58fXI2UY6kcNuzq8iNzx+JzNAfWExBzMVz8xHwXxS15gqr
J1yr2rnlfujdUq94sWKj2uecOwxDXPtkAuZnkx2tvfwoUF+O7aKqOWiDCd6xyM4RT3O86QYi9xiL
nlLSq/TgUieGiepmgZekuE3zi2ib6OZKjmbzpIEQVuRzduFc5tZaib/m9v+epoO4FPqOmKvglDll
J4f79yJlMZHMr5aJkP9alN4hk3w6ol1RUdOcdavIhjSG+Fo8cW/De1tu6ivjQqqWYkCWJM03Pf8M
glYvV5uee8v6wl5+MZNy4ej1sWqgVpuVt1S95HzHMq+r5l9YLR2R/CpWa6Ee8pRmpprzoNFa24z0
fWGIU6r3O24lV8sDblI927NF2LH6BVjkbU6qzknGYy/1D6Yp8wnt09cxTaevJnjiMeXs0+V7hAaB
H7zkBG9qtzGOzqbDHBwX6Ir+zWlZ6BOcQcMHuID3zEpT+NrOIyed+LHiXEXgHKxW0Ny5lKRdQTMw
V6nZ6c6BA0JkZ/rTsZPUXQDl0pyZ6z2AZu5J1NQJcO+0hROZmvTwcorpbWJhmbk2M4f2M5Vozyrv
jwG0CbK7uJnGAB7A/CctQBDsfT7TnRGt8LfR/Qu2lua54h7XAd4h4xYZ+ilPtiKPoaAZ9M6NxCka
QdLXfCSzHK5SDzurpaN85LpOugyYb2C/4/6wlmmL3tPZ0UvfzZgKqp3CkqKryqUO3foFW/IlBDbo
iAAkxa/0os694YGfn7n5gPOtiNfjsXmUdnxKRAwUyaLrSOX3LA1e+GRki9wR77HrfVkYomBLvVm8
sphmV/BByCMHyYsDiYiEcbwW8VVx9GdyWuyi3Oq3DppkeOduOdbVRzuN73FZPjaNA2K+pmi2sapD
6pEn52IU71PSB7i/XjPfusvUOFeli0pm1DELqU28yDy4dUW/ekBecrL0vQ74y8QWvpSCO3GuK4gW
xiWOXTY/jMOMxWI6vauUUH8OoUJiQeOgIKgswAau6TieW+1VMcOnHWuqQ2oBxXOQW/DpelrWQ6KB
woj+5TQRrrRieh2NmZgqoZMZ/q00JbVMIayCqDxJbncH9tyNZSj0ohzBztFCZzVjkp1iwh4JqsIv
s08y0+/6FCRr2Vi/OKapHeDZYZ0LCuue+tG3q/G6sl8/jG7FwZdsJuMprh4BVwEtBVg9FJQ/ahqz
M1Cz0nxCFlE7ruBPZprsW1iRVAvPwpfJW+OG8QBClTB3TsNcKJXYk7O/jar5jLszW7fTkTW1giDc
l8XwYSQ6A4RZmosKwqY1TcR1jpcv+tA07MCR4STrziQd0qcNgWIqagrLuVUSlknGUb+kucj11tw6
efHSHp7kMYgUdo4Q7OzYuFRE6CQt8vjmpYwiQsN9GjOLZlwwgNSeklGuVIw4zSIjR+oJgnSI7pZV
0x5XZeFmlmLWTgAv1s6wWrZWuazGlL50wxTclGw8nIAesGhuR+pkV1E1W1aD7jF1jB4YV+rCZIR4
EM1BEeWBZRtt7rRZTuye+CQ7vUb1WQeVPRKrQcbTEfuua6mD2QUM2bu1a84xSN8zlpoB1KazDtQl
uhs7iz8qo/kNak5LVgA9trd4TKN7PdSc4pRTgiThi28FOfhC97cACKvdJuaB2zKYDfqoGq1Hzsg3
gRE4Xgf9vKRBscdvOWTtY1p0B/DY7bYiVN9Dwk7tEbqWo2dH4ub1EhgPvKGc8B8B3mDXTsW/TK8H
lE1nFXpcF0YVMZSIrHcrQSacQC5VWfBaMbwlPMBO06dFAqjnbOk8KE6Im5kz3K7B4Ea/etZuvLxx
D8GI8V32/t4kdkWHyzdFJ0sox0QOqW/gdTcoA4vV1SJvGmquvgl4cxaxZtxjaHpbrUzIH/ca2vqP
V1NIX/VWtFFkk7ltJM2+hjQ0am5ELVf1pg01GFwrLslZhYQtLW9OMKwCGzuGpKXKZm3N4yKB3R1T
IaqoUu5cNrdh4DpTQ4VPtX01a0gg88+RlOgZHtkRMk8YajwuqN0pixPC99pN5eA8WNlp45sr0eZr
p1//+CFiX+sGHxRRbrsM2Aj0pB98sWT6mQrRyBk+VklIUyQ+Z0Ekk3Q9G5V0qWBB5/+ACMlCpO9H
Z6SCQGMZCF6jqTm3BLM8qnXQcKljhIsTlynVS9WxkRnvzsxwMqO7p+NpQcs+9R9Ykbj+2nmxjegF
LGvCTBFwHg7ZpbEcWKQoooCf4QK/9covNIM97G50FFcOK4xvbKIaZCumXOm6rryA/AUvSNCDerSZ
LWctDJ+CRXE0kgQv98xfJO484R2k5XDC35elL2qSazPlJmyX+X6s5rsD3nAioSXtCBplrv10GBxb
gcie20YmZWxIvtAt4W6pB/fBIdK5FlklB99g8gAKUHWB+pcRPdiJ0QSNwom0Cyj0mEKe/dSmxYPO
hwUFHWs315/AYEKlMBxyMh0JEiE48A3d9Nq70b/Gse7oI9sGSrFvACyDstsszI6PTwdyAVsNA4tY
/mQhddMOwp3b/0VxoCQruJfKiDCUWr+sqcyyRt407IPGRXBjzUbhg8QxuPJUr21fPNJULwMeD98X
tANOrcXB0b4ZREQzLML7POi2VWThywzATPSgXDPS3rYRbmqNWmr8/od8JAUNThFgP7pFZspsUcuB
JEnthuuImlE+7OgBVstMBB0d7MWt16to6+vVs6nF+YGrXnjsZn5aScwyDYgQAH46dgxhINQa2Nsz
Ewki1i7OcI4NemK7DJN0EsTrvgUewzBsWtsjB5h+dH0eNR7Mplf7QkOe7JVk3ILMo/m3AV5lNRY3
zXMp9Y7f6zyKTmEOa6GptsYgAxaIHqe/zrgn1e5+eneq53bEfgmwHJYXMCdmxFNhF8A1hnswBfky
qEfKKyvIdYO5j03CBYSc3rhT0jLWMUptqvqlqmkX6iNO61FzngLty5xRGjUNc1Mj+qXoE2J8KqD4
M3TrTQ7aMXPJsalohyZOftlsXipuY6XdqwNwVsmy0G3cPGXBMwT6SWUs/e7uWz49D4Tqw7BYlS7K
X9KKPU0bXCr9YJuJOTFk4YTzAkrTAyddFhGfqcw1HpqyuZt19MMAmyy7qdk8HaazjzMM/EMfn2jz
4FWJHjSpngBvLBkjU70+vZh2cfYNZjFZYE4PUwEigAKGaNOT2POU9aBc2pJMGUyodUxZbBevW+GU
3/k4RjtY0xQyk8MrKRRfQOjpKnoMBCmKrLLyUztw1BPourlOA3xmMyzI6aTKxASmuWtPjvE+WMzF
Rn0i9s4btMny6dLksyLpa98NZ4VK4hCeZOEtZJv1ZGjmAxPRs0XmZ+zFVfcmzkEGDcEOGaPAq+co
Cds+LZnWc5Y5anV6aaYspNachYhLOdYwsvtmYuH7V+1NS5F67Cpbs7pw9YbCif0AV02q+JhzUiCR
loHNtboXtCzSdzWETCFIJnaT/NYifquKDiXNwrhRGMCKCgkI10ktsdQufBQ5J9FFafL8ej2JMceh
kMFSxIlpVpDTDzXc0LTmItTKQ6mNrdhfWPawN6Z+W/RUcRQaclDX7GkCtAmA8VQYYUBlFfjVmhjT
omkC8oni0whABUqffHQPlw8ZcwZysAEzD6TAAHBoa6K3DmV3C0v4H71e7DqSMOux8EsUWL1mBNXz
kVXZNgUBuHD7KdsmDqw3Da8W1k11RrYotq7ovzRfhVuaEQ6mwTM1ula1HApLW+uO98PFitXaMs+0
6mjbxB9+MDjJpzGcAd/sVQoa5GyfJb6d2sarg+rbGURyM0ou0mBYo+Z6e0aJt7YiB19n2aGGw2s3
LlHDEiWhw23hGuGP39cvnefZlBJqh5qRClqaZKr063gusmRxtzzOxVHwSubpR2nahzn2DNADukMc
dRwHtyUOqOYXEr+s1djThqo1hLuEd8zyuHqXOcJfYcMwBJ4IdoAm3qncwAlJV22Y0+ZAaN/uLHnU
J3h4xuCQL2k/84pbghGeB4cnroeuFMSF9WyOtGm7I6UoOgZSj1RTb90c7iLQThZp1zxPCRzGCIgK
q9pWi6N/YR/dsmp2X1GSsvECQ2fioX5rTT+rIKw2vWa+xABMq0mcypw3KDOIYUMnofFoAh794NZ0
a+jkt5eT1DsS8HIdOuWdDxLngew3nC9sg0F6WIZsfLQg5yvdm92cm4yI3JJQCZXg/uhQO2y9NEPL
KRN+UslW3XTBOffz30kB3Qha52dEjQjKZBZDzfPUptfSpCLXjLRtTucDlzpEx9pE7msK+1QSxxV1
6J+sDveHXvFHz4d711QMEJsoXBotzmLJR2Vp0sUnOpd68eYn08pXGZS71E/CZ2cID+ZFGPvB/3Gr
kr9H8Iy084RVrNgEvX4LWuutDViZ5wpC1MbDyHM7cx2S0YSdnANwHKkIFMOHS7sWUTc6r3p/Dt+s
51y+GQ2fORYjvaa11Cfjj1tpGwPMtsaG+zDafelZr41hP1DH5hwYZNAzGE3LhKoIZtO7wU3CU1xL
tRjno2oN3Uc6DQuGnD0W/T/PZJECTqpWQd/cbPJ30OWYh3T3pubz7WCp7CPK7T2CziNfl7nezHNw
HZHG48rkwuONJ1ZFORAtY23xV4xKa/DEdUgCTKwHB6nTiy6+A3+Rd5WmTeqgdAtEmbCBVsFMeSqd
GqGF1pbIrVti4lm2igMsFF3kChi05k2MjXHq2c/KiP2y6nOxtqW6B1sysR/Q+emeoNhkaaQdhSIx
jDfgS0/VQGTaQu5a9tz1qD4nSGiXr2bqyjlkxBZQaJAQNGKe6ZdRkxkGys5tF3bkMmuHLVdFyjwq
We0rGjII93EvDp12Q4+Zvg7QrjjQ1NfcIPbUmCJY1o68o7haW8MNEUdtyJI6F3Dwez8ZmvFOIRov
ei5o0PTKzdQwZIFLCwa/3iQFj16jdRfX0Vwq0BEvqSqlpqMkIdzlxids7XZlyZoNl+JQjCgE9pwR
uthcndK5mr0SWvIDQB7+Qtn3C1XKI1rQbGSiy9rlcjxRdr1kLLd3GuNYSuZUGZQYWmmhyYZtdbSg
NzJuTIEs+l60pn8FjoFnHXjTv0eV7YmWUCsEvIDM8yoKacuyTfK8gAAXxYRY3PSY9rL8yjSaogxp
M31SUMkt8qsA//hZzs4o/H07EHeuI1SrZDUqrrMtd9qFcZB9n0MhpAE16DOGGOQzLc1dlIVigKNG
cnDaIQxg/jAPW41ZcsABwuDXTC8sB6vUJ04oCnBKo8tTqbAGUNfkIAXsEgsdOPS3ta3d6Vb6hk1t
IxL4EyNO7S3kWiIpEmhpnfIAsuOeFRtJ4AvCKOOy2vDxug2hs6TzjXmRj9uhcJtTxHZLYrXYca88
xrn1gJg4UhfSY6tC5ndKeORj+z0wTc7RsHrgkA2rSG3MWceB3Dyd6uvaNOdZ9tnIwn7Rz2nVaqre
iql9pWnp6NXxv8Q37u44osUZxavjV/2+KigI0qqcQKEuwSva1EfD1CBBO2fLXcA50V50GqiI+RFq
3T2R3PNgYeYyHOrACNktmy7h41JkahMm6o4E/WjWxmVAG1+InqrjcFgFLMZLUeNArwbOCTLw18ig
gElVz5Sw+HYoD8UQwEfddU8JvlCEp3Hbes1Tx8Ezz9jFpy711wgf758CShR1ddaWpHSxADdLuEgk
zzEws9GpPuMainUSgOFyCJbhW23xeQMYZnQHjzsimg0LhYr2KLVWUTS92aPkqlR438SpoblRLDx0
/k/VNStbV/daBfo6i623klVkbTSsSUEVXKrAWCVco0P9Mctqj0qjfpHMOOGsA25Ob1p2D5QsD17x
r+buv5yqZyEnTOdJ/iI6sJ6xZ5+E7jzrvvaGwfpQduA4apuFOVcI7N3gcPyUw+NII6xRC2eXtkh1
XTZQJQrWvnruKCdYMON1NpjcvyUvJ3TeHDLUIyKXA8cAft4IDIJWLtr7jBEa+oiV0mt/G6pzlk1C
Th3QCfYmuddb2hfxEm6nkE94r8knaFi/XhiKFROCde1aFBciOiglqo1MedwK5F6c0jsfRuQ2HGwH
QTJhizYoe52mR3eEOMaT6qyN/hNeBnFyDa8cVqWFn3I+LcbkvUibR+Kn0Fp5rzYaldg9YdqlGv+u
NiFgOYK2Co3VNUEKMIrDNDDWTzrW0TT7sPManGP+oiRQJ6YWLMfU0ZO0gdjI6+fFnD3qAlVnnkkt
Wt3196XsXl1mAkhFcmCj7FkOuQ4MmN0XidftCebFz4UQWyFHDPTAgxQjJ12vPkHwoG7nWJttu17a
MSbYvADD1RvTtxH9dIw6dulMb5LUd7flU+J06zLB5kHDJWYYDsv6rQ7cXTLn+8nlcOwbGBd64tRx
zbNHdo1Wi3/S3KCzsSAsh+MEcXAkMK8eS8BvICLPdi6vOKhx9VD+atUAw4d2G7Xu1o8E9XcNlBTB
rGTkwJUH8VtSKm6M6Fa+laG/uW6+zsw9fZcfrc79rCaYTROaDOpvYF/DotSbZKXS8YQ9ZqC+jcOK
nqBnZ9r4Etaj2KQMDqvOP7VBU7JTk5aw4DmlIG7MsHhKFPN8SgF8osfp2UYu2VlOfJBWzHUB+y7N
GZT7mMTls3qbmPzRiq5rqCjH2cPvV+YhGCtKZS30NVtVr13sENUnK76AyTWxQdig1Luwcw+q/Imt
cVVwwmJ2Yb9yKiQ37UL3h5hCAVCGwFAKDyM2f+aULkI7AFevs9JAdexwcijqPgiAUcdVPzrWIChV
NjYaAS5e5IsqSDo7LaqdKj7HJtGZ+rCOZUn00jqddmAPTmnm2Ttg3UFKoiMoaZ5Hjc+ZjTJCmQWJ
MA/k+rdK9ZveFw1LC51uFgi7CKzSlunxbxQFCZWA/Vszdw107O0wJ62NkyefNynnnLRr3kp62ZzA
BD+Qq7dOtC9Tn2CDeBUVlzCfSwT8TVfbiCmL14XK83Vbch2m2sQAB9CZTI9qaHCZP3LGMbVlXCl3
EXn4NWPciZNsP6A2zbAeDihV03yFPXYkbGE8rj/u3PFaN671gLN3Eavk5EQ9dWGdmIuJoNxlMS1w
gnpH+shtTf+Ffc1wfmbOTV74r4G8QGoSQxwOXhYxttNkHIONCzl+1Onqa3HF/BG4qxx3e1b/Q+tx
uuxWieSQDpz/LI993KdcsfAwKUw+HBOd6edCtPl76+aPlk63TZfE8DMYH6QZH0fbCtad/jJ5oCcr
jKdOmW3tDkeFHvqMawwseOBQiLf0Gdk741cEY/OWTktnhJVB1VSoWU8xiAraMMJVZ7evbZK9VXOB
OnOD5zKdNDxIZGsGcrnoMSi2HC8ixw23NmBQd8w2npN+uAOWkhhFD43hVXhAxli3AJi7LJuyBm6Y
UCuW23rNr4GsUDCJ57AFKKQ0sl1txt92fv0tcN+2JOdXjY0VrgXO11GyeW3XxGCGY9DoA72dbrKC
zXzH04pBOYA3qzkSPyFGAkOas/3IXJVco+aPyL8yLt/0FGf0lLTXsEOld9NpC9bjaah6fQX1rFvh
I1KLXFO8j+pRDCWlQvMCpqXZyivaX9glzB8x9OyBIUItVayQWMlWxji++zj9ReaePP4w5yGWBh5j
972F+bZty/EgPHurDz8eFcNHXEZf1QQyPfeLaiUm8yGEG7XuO9dbaIpzfVfLmzGCHG3Gb5+gKJo6
b1yHKDl4M2WsazYuZ3iwLpW17MugphfOp86uxUOP4P6lR8E88Rg/e+HQeIe9Egetv2HfHJeJwfmK
oCQGXdVdx+6xEHWzNgMXcHNUfetN9QrfIXYGtTSdrmXFG7Ew9A36DXMpWeCxS7AMFNi/Z4RJPE/w
EOLio+4G2ZYsJwGeytyOUBaAvRW0FoIQoSus3Ie+8aXpTXpQwpuuuZOLa2dGj4Wuv3rCowk66/On
wZ6ecTBnjMAERV2iP0hVa9STkWoDXHfRfVuhBOPQCRPGPFKqQ1Wj2A6BeWmj/ikVydbMJ43K3uYR
LvV2sqkYMaeUSRc52cCOqgfovafYYP/ubP/dCyAhiBiiRMylZlPrnPRqAPJAzjeysts9eQzGuD6Z
FNtFIwVuzWSqq6jByWnV7aVzGSzTXcT6o66hjVrhCAiirNRrwRvrlYY6Tcn4QNIlfVRFuGFgfQQQ
ah0jHxB8LBLOr9Ndq5DMSJmEvOVYtAIHXTYYpl+XY/mQaE/wlk8QJDive6i6XmwehJ1g6nHdcz4B
SyxiLBipbd+yIfFnFzV4QdT8bgzr/eSqEtMctRYINw6bN6h5zxougzt+ZK0OodgxuX1Md9X71clj
lL/sw2TfxMZXTZNLWQcGKBjtWFQorGZCISLh109bELB2MbYtqz68tYjCtdavefCxA+anCkLekgU0
OlrpN8AL5i1udnFJeLIGJ2LBUYxuNwRf44rzM1gjEO4nM42W9WXgSHzQvbg52GXXQfP0LoTUZs2V
PkjQJeZo8zdMWEl7Km21hARRRTWvTv1TMWXtOR+aMxkh/C6WXOSuvy2isdgUNuRvTPwq7c7Cy9NL
O1VggNzHpi059UHmP4i63ujNdKm1WhzjUVJ1iSLPuTI4yHJwV0HMXL2s1iayF4KCwyJhS/8pCT6G
kXCP3Mm63gt6iarGv5lsSYuigQTrMfao22lXTSFugdG+5qY8lkaz1/Ffjcl48axuEwRq3JLmrva+
hm7WpPZdIv4vUqfAc6eBOKn8eezA3ie9di3pxnzRDSh4vZtHAM42ltO+IVvSy0YS4dgPHNW6Xv7r
fRhOIiFyb+A7WVgSzHre0Dc0VAaQ1HiTw5Jbx32FL4Wj1UpCWVlGaLQlmRLmZRiTfTv4Hqbp0I4y
uhYRvSISRMGuHbcur+yvV+s3b+7+CiZ10xn63loT4JFnGebh71uTPX45QFDhDFJoRyOkslsUIW91
CleglIG4wpdU5xKAd69K/drOX/7/96Z7Ld12PNYmtDFeJ5pc/LI9JUWyCyeq4mU1RE92Re+a38BM
lo4RbyvXtXecoChTcg1ZPJTwmcn2j/7Gnr91BxFutA71jwVIM/io0dzs+emZddt8+PvSuIhFnhUi
ezMIOpXtS94HHHvDSF2GOIbbMpnlDQ96ac2c98ELj1rgTa+EmD8LI6cTaf4uw7zXBTJ87BuxbOZA
ZRr0FzZwKlXRSp69vpz7PGEp/v3H2ArzfWKfjdyi52ROPsAiJTNDW/T8TViyNcsqfaDFbZVDJLiZ
ZqDfRJkdKUcrHgTNRftAweqLpLK2Of4MzKr2cK2fZM00tIf8RN87J+sxyt+RwZ+7ntb3Fs7pptWY
WzJtjag4aao9+z7y9h92A7taQmHWGMPBLYejmmeaf1/SfmS6WZX2PlF0Gc1ZfjHHRv6yI3/f/n2R
rXUW7gR9TrRog0m+dKTtH/wmQzD7ix1XlcYY2g2+y36sH413x7HTxzbw60cbuMk26QkMG+8jJMcJ
UnCJn/8NtqbGegXsECRe/BZTGKY8KIdIRtF15OS45u+tNo7dZ0cbYiZ+0/Krz630oRKe8aL0+qud
v3PHyV8Njt8trann1uxGr5K5wrED0oOd3HMe8WvP/+XvS6WUdaTY8I4790fgYnseodhypHbM1yqL
81XD6O+alRTPO0q8BCE5qM7DbkcutYD+lqhZtHiljhGPGfFrYIcdyD44d9PkX3IEhQvqgXWxLiBJ
wWE1TD+5BOVoGcKcc8Hm0Ylqk8x0++NFJhKyjXDhGtVzPEbFg+7WBR0cCdUZM5Kr3jcqxJ05RtHG
ZTh6+/ui0uKQDyUatcia26AC8qBevJZBY5P+1az3LN+SIR8/iJdrm5yI9v//OuV85+IYszXxWOuZ
cY1HxChaJfNlhyN6Nfl8pvBnNVSZWTwwBDGWGqLji1fQPkrxZ/NagoeC5Y1dZqI+e3IpnMll+uYH
B48M8l4UVfaa0MW77wjO3LQpPhIvp45HagxU3KHcZzD0Kt9OblDUXKpXzIERIZ1iBUNS9gSsNHhC
SQpF6q7buQ9Lb1n3RF97QfULR8zuOB8LKKeVEzIRHX1p5fwiVsBptRSUax2C4d8njfOW/YR4kll6
++QmVL0V5bDh/KwfNexAkGbnH/59MVMLjMmYEXpIUp+Gt7sWecYTt/zoxRg8ACEiuBSFnm9k03fr
zIN70fe1ubfySxT1P1ZlhEePzOnaVY08lEXzLaAbblOQz8wMC9M4je2z9J12zqhwlHebamPURCat
HjQr5MitdK2rYke9poNjbvn11M5q+/YJZ+BCo9Ae7lt4/vuSjnn0/4/yov8pBLEDh6jUwk2r+ItU
L75S1tabNBP90DWD4nBuhtcMBZHp+GePf+ZH+DlLKbLOE7zXaevootvCUkh2f+uw4XryEJI3XtDh
Z21ysCFrLQ5pfu7sm62a8IqD/3fAvPLQR5SZUpe50TDwHV3FCj3jerlPuFtOqpKSEO5vlFrgeAV2
v/1bHPp5VZh63kRG7xsdR44tENhJZ9SPrl2ny46GgwOgGfylSf1q5DYmJp8DfVHE8VsgaN6kCq+n
S6GL39wYAGtWyI2tDK5v5aiOoSxnwD4/iqp4E5AJuIZc95lVl+8u2P4tdntr47t4D9UI1ij1mCO2
TS/wK5ry9vfFdK27hjv2+PcdOSI+znSvJSx9//8PpBgmsNvfKjCZpLJrP2jltp+Du1aQqYsTa94u
SK3fssoPmiy+ZRm1jK3j+KWJhpme091qLaQ5hp9y1IC3rLw6GTgdIAz1pTC/hMVEgc6BHzvEQJ/H
KSb2it4rKy2nh25kMiP84sOORlDx2dABV7f+ZYafraKOgeLSHnB3QG3kpOvWxPB0/I011TuIHZG3
UezvaLnmQyk6cc7nL0aKVgUvkR9a8ME3hLvN/7/1ZZtvmGs6mDJCdemmkjJ5LmmHzp5DV255I5SW
4MGpgq1mcrsFZo5jxxLRE/V90ZOBEXrhmT7jtxln0Y1GfPz7X7rWzU6xg0uFx6Fw7min98Iz1Ffh
Fc9whROGAGfHbKMn06p0MNdatvRdgH8mRqP1ZKPq/K1yeCbwU9Qbv8THXEY3o8mzHTlsh1Jufwb9
QK5z1bWPsvGIUN5D1VO9Ov3/w37oqDMbTNL0Ef6zNtWBk4/6borUsNILzuR6ABA5l3iKRSz9m4yq
9kSflVpGxK2YiHl3bBbXJoBZp3yXEVHGuZYdCGmNal0Cg4rurqe+o5ET8w1DRD/CWMUoAiryzEf0
J6xLeySrgZNjcnAE/Dy3I//kOjtdhp8sJ+skejdEy9MYHBLn47YnA11/QfzOjtJc4mKng974Tq/W
qtwNd1pqsnJVowX9yDO0wSPpsXBR3xtg/VA6H3wUZ7WIvgMS7tjh4pXeZGu6sinWqR7VrwbMnt7S
zDiEBq8w/z4g1YdJ7WIP8K1WEFzQIb+toP9U8Hiy9ub3K7Hpg0+P0b6fv1Vv0zavNxomLQmLHchw
MozbaqTI8Np4DeXwY7guOPD75WuJzqq4afmsE8J/UV+8AQvTLM5oJuji+RLewDkG8CsSHKZl/ZU0
BsPKovy2MP+ExrXDaO09mO/MDzyv3KYsKZL26D7lvMxIrYFeoBvl0b4JrWKNwc9xB80xUUSJVkxO
xfsH4wSSlcpfDSYkVAaKzXgqv3xn5frDq+lX+a6080+H41xFg5J/c57DLQkoR9gLobNbLWKpaKwl
x9l+qhV0/nBNnVy5ht1MtRE/WzwDrdzi2xbsihd6jk8ph9VwBFXlLr9PBJg7eXWwOyGfGOnC6s/k
Grf0T1HOsdPd6VClVwOXjzVYh36gZt7gorXmvn9MVq3StjIDp7agjA21vzZWGjRxk791URxsYLfA
A7GGHNmdsHmiNKzNHLKLVjCd2ZfAqjW/ffbnDRa66bvVdNsMb1+4yL40NVLLxRyMRyf9DalR841N
cPWuxrvxHtMy1qQj4zvKYixkKK8d15EHWh7gpq2bABahKq4y1CDv2ZQMR8M3hE/glKX+Kb3X6IsP
hp288WAWDMyseEVQpMaJx+/Dr33THzpjnx0nPKZMRf7j6ryW40a2LPpFiEACSJjXMihv6M0LghRF
eJPwwNfPgm5M3Il5aLYoqdVUsZB5zN5rB9NZ/3HPzsv4ID51E9dlPogr+aYe5rRhFdtnZWRHInAW
vV+8Q+Kmpp7hLqJ3bSWQ3KOeNZ33OUu+7RYdqcCg/Tg/WE8RkmBGe7pp4/PcSp2gIh+lgUt8mJbc
RTwWdKXjdrqHZwsQrxh5td+9r2iMdt2H92Ua4mQZa9nwqKlhtbxuvDMoOiLZPcIg5+WDjEHm7/g4
PqTYDKKpv2iv83W6G4fJJDERWXiUbv8G5nJGoVvQHsdTfOx2/cE9TuFDpLLs2msjEaUzGRxUzZ1O
jGHFsCZDPzj2wq9P9mHV7rXljCid6ClFyJcOD+muRSXOPAPgeDCYX316QSu/SLhQs8Jlr9dIRmGf
Vvie2tWqHB4CInQym6RrzWyO/US8yqoa0Oe9xIfGD/xw92jmh3AX7oJ9qJ+0r9WynnbIOAYlxz52
071PCel6m/rN+NHJhdEvHn5Pjuy19tom6wOGFjP/W1vs/VcajNRzy7nmu4d4px9qPG0b83O4T3d5
DV8memedDd0az6Og8Z/fvWvrZPey0XfxcAz69d+2y3eiCQ8GCXkMsdrC9J36URLDZ+xhW6XMBett
bF55DxQ8kZCZJz/QfMu7GNO1IRDxkGAZcUjCZS+T8/ZY5+diFddIdVZIg9j3rgnWsDK02wWCXVZM
LCdpcsWpqNSadfEVX/566Pe1dxBF84Smn3eqq6u18i4pHOJEuiumAevWO8UzFIvibEJU4V1C7mJD
cEv6wjLXtGzMgETVguH17mHpd7iaRtEfGWdsWOAxPakgGKrKj5HxzLjd8l09SrKnt0kbXUPx2qPg
u8+tX6qL08brOT3imWessRxMAXhCOBukKsj0J6yP6wbOxpoNLSOUrP92nI0heDFoRENIhQDAVvZA
uZo8EiLgIEZYGVrh/xmRFXNwgN4LLkOHcF2Gl5gxpNYgPYq/KLB4xVzjhHAP5QkpuKJfJyo4WNBh
vVm92VZFneLj596M6bsx6ntvu8SHp5wcmkCpqB0QAc/Hr7a5NtnXoD00U/aD5OhUJxoDn+YtskFS
mrgqhk4QIglYf8DO9LEg1tcaSQRajDzHGdGQD3EbbIE+VRe8XfqhHCu5d+equap+qFjHT+lzNCwr
kEzIK9gMEB/a+FYw0v4uLOM/P1h+RitZXsUhFjsM2cKf0W7vUeV6z1k0PnbYhjEZoXFv5yEDh4ij
2umJnmlyw3jxbH24qDR4wtzkTwxzquq9igtxapiCgieuFggFNwE2f7D2OIhU4Q6XOnHeupCRLtOb
8cJcYtyRSN2tEpV6h1wsxVebyadRjPLJgrchG+0xbZxXC7svkz/nybTB7HcJO+RcqOqOvfqjSdhZ
xX343NpGS4IC/mUuz6d/H3AZPgypZp0Af7rowkMOh//X9P/r/P/9HFJ3Eoesv6oX1QMufFzkcZr/
SXt3b6dx6rf10PomgVqDLePXaHGEeIJXmeI/OMetcEw/MsDM2cvgpqfMu6Z6+22IkrZjgZT9+xBM
6KMmD0p+bw63captP7EYXnmTknfNHfKtVxonIZzoVE9Ovw9taNYF+xh0AXm7n5ZSk+zH7kLdKjGe
HSPi9ni/Mj9C/3CNwkhcPLSVAaTIz2Ru9lHNt2XLrrzZZw1vTnLIgk8lxMHOUu8lb5L5UHTxdyHL
i5HQPel9L27GkqUdRQyek3a6wi7wdtM4I1soDH2b2d20ZDbRuTgqPPybCFRaNN4SMGec4AP/447d
jY2v6Q7WrSXgsyEihGSpDYmkxFTrrMiMDuBKPWPOnGrCFOZYj75T3n+9iKx9rlFzNqVeXtpalRep
lK9bajr++0yk3dHTs/QyqSdG6w6JeEbwoDna04jpxog9bnsxIwCRibjXeRRuvbSzN2r59N/PeT2l
/kDm98qcFnBrVilx6pKWHzJm+qqMqdhZCBHO/z6Utl0eB76CKHLVuWlvWqRoylHRnaauFahVpcCD
4I4nr0I4o+ChbNygMw9oPXnvV8FIxGI3FW+8POiYyukzTiLJU5oVh6AfELHYiIAGoLgb/k8S80Lr
PCf2cAblxCvZkEkq3J6ZeIbEE4Isx5KeJsPKbaPo4oCyzZsh/iBU5Z4Tj4DIXs93rRjcfW3YzVOl
Q3oGT2BsZIWwUyvd/BxX1pFkVB8tiXtuZxvgCWudyI+bERNkMeS3uTkFON5fTQWSI+unz8bElBtW
9nSI5Gg92JX3QoA2HLhoJmcv6+zrW+7B5A8EaO7VLO3hwq7vOrUxmBH4Odk+DZy/KioKvyOL6oQR
+R0BKVK7jHxtxMeMGfuYpUUz66vJCtSh6UB81G4GgUCYhu3n8up14fzXyiSqpZEcV16VFlmT0veg
C0gXsMKLUEEBw5yUCPg1PI52RpoLzkBG7PQfS4zfp9ly6XuT2d1SlAQ3p08eraHrvsoqIBE+5RAn
nAwzv2s9joRC+mk2TeciYKQcuNLYhRPCw6it9B2YITSXg9fd/v0IHmd/i7z5GfvwcCwVayrHJvqh
Xs69ZjaGc16/B3FqXRWrm720+98w4bN/M9x/P98PutxFEZEIqH2oE0pkqHqJnoj3EGw/1JlFg8H6
f39JG3pvqwNJhEjiGEcLAfU/FqK2nDD/fmTGZr+DvfbaVOF0+u+Hua/+76dNKhn+dfA6//NbYlSt
laea1X+/tH9fKZgnjXQTRJL/fqGLaeKFmJLToIKTKuf+U5icUynGWJb0abwL7Tk6BXU7nTubElzH
hYlydXqYs2B8yGdI3qqLbkHbc/nPX6Vq1UNo8OujKXkpNeqi5TfKaJC8gw3IjY6RHl1oxkCC7gqB
1blcPsSFg5j5v5/nKLc9O7tpQEy+hEu4gKvq5oFMnPQ89k2FowLl7BzNW7jOP7qwnqMYbELPNerH
xnAAmPOBvhHIioWmEIwWLY4F0sQk9zKOOKU9SdCoEcc+Q9+DZptPCV9lGD50RtQ/N9r4GbNabusA
dbfyQy60iyM9IkQdbReN27ZyrItnJ+EOjKm7tshXQma0rqxU2+fZKJ4no8evjPBH5RaK5pEk8qEq
z8ylkuOgJ4zT0mI+iIFX3rXKz6EYIcUyL9qHLQnaul2LFZGz32WQDY9F0sk1nsSDbmTudp1rGGFQ
XEJjZ3N70kvN3XouJhY9noOzCUn47I01Y9I8BSHNZwhg94ASXgMHiSDEQLkZYgYOw1Ad0zq8Vw2I
j0pE2sZgX8PIYD5VGKJzPfY7hRheH6Hn1E7UbAHP3pQ9w7dcynJnfnMlMg5poutI6iPrkV9TR4hE
CDiRNG34WuWk8enQMKa2Q/tO5sGGxC+FYKseGQXZoLJGsFKmYy55SeuWPcoaYIGxpqhrl658xEIU
wQRZsk2S7PgvL7BdTLhRAZiMMLOoYbuUG3mzrQy1L8L02+maew7dAhjULTTVWwzZ4UFv8kvr9RdX
Kmfd2+wauMLwsWnlQTE0pthHY9oRxzlBWsFO1KO21YeXbll9W2TZ4UeK4w1kqYpwKnlE9TKTXxU2
y5B1ratpeGbgdw+neF62HmxC9eHJKik8axFjwtQ8vd2PVB/heJYJ6lPQAS6lNjeW1FiB1NDE5tpC
lt1l5iWN3+oyf1WzyzxZR1WsdLltYv1c2CHpEQpBDukhyxrgxP7w1gX4vErhDkc35zrH3XiajIkM
0YQ63JXEL0VtvwnsNt8zfdK3qhR/ldzZEgnw2LTmucyLA4lbSJEg3G4dvbo3BN3MWthegqb+Uzbx
l4Ytfd2FQ7GXkbTorkNCIQDQrZva/h6TGJNZXxPiNA31bogSY5PGPs4NxUAq/xPO3qmrYpxY6NlR
sQfY0SLkXHnKu3EGEei6v3Y//eWCZ9RryL/Vl8rd95HtBh5Wdqb1ZF/IjI83aYD8FWgBt5E1Y7JV
CaNMm69S/whDqEc4vO4di248T/mnYZNsoQXDdhTzjIylJpgRYegBoeFWU92P6vTqAdELf+A0nVDs
rSmTXExciv2+mpvj8g4qtOSoqdohSRPVPYG6p5rHH5dEKJljDFNOYpMb0SR2rLmFAsmeigmvD2K+
hTDx4g7Gw5jqxW6K1UdfTAkZzcCirDboNngryk3Q+QU5Nldo6cwvOoJFC8MDrqb/8VpG0Uh6MEoN
JPOJtN+DTMn9OSQRrBawCEux1fKIrFpgULjk4OB0svlKFQBy7EdoFee32ih3tIyMvF/7QmZ79OEk
xQ+VRV5O8SQH2RzyJLymvYKE1ZN60lhIm5wUCQd7sE2VWZyL/ZMwAnOtDeS+BeO71XYnr893Q10e
+ibn+m9zgXaP9m5MAAoEaL8SD9Wu7g4THBlNewgPVhvlu1hLOHT7cQaPHP0G2FyPSF0LJkOAHlyy
aPpINw+pjiyPPpZApMb0w6GFA9SCY8jM54iYFnQttm+UNcrHyGCSNDIGMnSGs7H0K3rmvtd29kiT
r7dDzEA/uCvy/Ra3pkSuTLeuDdp1cp+1gKr4CUISpBGvwbHtvU4D0dlhgUfXHey17XWfnk571ngn
y7bafUgioyjRLvFkc4nHWou+315XGfFV4BIP2YAkTAh4QaND+THWBaPJMkJZOuHMkZ48uQwiETum
uC6sh8qs1uEQemgEGHdil4t83IAB6bzujRSMeJvlDc08dq4O2ew0GshbTZXsM8PMmEdxIKLORbgN
byJB7sUxxolBdWnHZB/kvCEcehIekgnf1xS2p7aVl4k0gIvR9X4yiW1odK+9Z7LH0fjbWhV4H1Ve
CUK0NsKRI22wUUB0jXGqL6vYvmSnnzWEyDYDQx07I1xVIrhYc1zQ2VNPoInH49yhLLXD9Bj1lToj
ungH03maCiYaJO98uezQVcFZt9yJm5TVpAYlAP1RHSLNHnae+ZGnyUMa4R/uZqZ0av5uLebMeeWW
G6fqvoMBx0w+FSfUTrtpaJ5MNz5aWphvemkpfyLsOMd6mU5sDGE7eSfioZ7T3Hkvp4jwgP65alSE
RFGiAM0c1vtt9eDOM1xMDRVBn1e/WZBtE/JmtqnoDQ66jdImXOI1BjlG+fu8YACIyIeablqW2rQ5
Zezc2sHpcb0r3XfTRf+W2MB4DCHuElvDysJgOMcDYpdk9B1p4D4jAs5jAsFBgMBPw9++4l/o7WgG
CrU1VJCdRPwzMZIngsm49oXmPgrHQDmFXa+cdT6z7zkn7yYehHnyiMNYhYrZFX56f5ITAmYK5sKj
x6kxI+QtUhiCePEVlbW5rezwLYvwPoTuS6xRlY7sPHhMgvFADgsbMZLVRlQuZaR91hnlZOJBdLBS
828sWRxcq2gMLsmJUtde61GEaQdkJNffY6NqOtoYr1sut+CCEe+SzqBPWPVcD58QIVIKI0fUbWNB
vFg5hDyLzHRc0jQ7bXgrparfGqN4hhH5FHVM33ikURpqJl7/8BblYuYmm05dgfNEJkzk3am9FFZO
CN0MAE81XnMAWonbU+7wWCwil29zSCg5IKMBXOoCSv7yu9Ln6kEJFwJI0sNqIkQJqzMLqCXbt1/6
YzNo4eLY7rYV+JqkMX57sXhM2/bay0YcQnP8rAnN6FLP3DuR+LSfDDe0787ooVazYdDRk3LziIcZ
m9DGUfKB8MfVmM8SOQ1oofhsVEzBVMh7qqnj7T8WcBbIhYSCLT7q9HuD1rv6au1au3EZM96SMFyi
eYUSg7agqu0dbiEUy3dCHIwNdhNOiuC1aofTpBzrSOCIIkqo+cOj9NOn76nb1ttMM5DXDoBvCE+5
ZszusDivk6DveBiI3dYNlnR5WaM2SoksdLKNwJOysdxO5ykcJW7jgqUyadmF9pY3MFtqi+nhaDHE
6xLW+AQtpWjWaTI6o8MG2TRn0vLgE9vM5MhE/u05DcgJQqZo9oBfdFRTQ4gPSSMXdCJmu2yN3Vzo
T4PkmLKDwF0gbs42BmYCh4V6zXRrPJNibabIgXHUmDstqP949oiTBDIkSuLCL9PCOlVW8iU0rk9w
a/NEi2Lp760BniixbkESvUKySHy5QNV0ks6iJiVS0kYAbLPMtzAZaxKD7uRbuQdAvnSPWsOgQNA0
WVlY+/FkxyhYo+Pkca+2GNoYsM9/qtlFMlejDIpd4wuZt1j1RXfTp8jBOJsyWiNKJhu2boKGRNPx
dIz945DxZNo54YlURy7Mmdh78eSam6qiOEbMHX31mcSCkvSvJHTvi7wcD1nZf7pNu67J7whZxa9p
rxRfCF6hILcOSDbzFQPREApD8FF1H67OKL3CVofOKGAi0hunooErh58FQTGifHCXM+dwae7yfg4O
fTw/oVtELB1774mr/QJhLf2ETDCrq+QuSBDqVYn7MdkpLVf+aAfR4n6IMe2m2aE2s1vvNb/lYLxE
nJ6YyIPAV6e6KrWzskEGZdVHWjIvkvPe6xn0s4wQ7AyoPPTxsa8YFjd5eczifMKsTqwUQcU+1i2y
zOHErVJ0nE5kf8WowzdZEDH46F+6mUACQjZrtGTMNrowkucZ80FY1VgX64xUk6n8ykyM9wOYlgF2
VRURv/cyY6cqJgTlk3Z0i4OmXEEMcWng7yvfJkc8KLx+PZp4WNrpO8xUQeeBAMWbGHYbSvKtFCXe
ZjzPAbOGjfE5Q1zlLsRM4qZ8jyKXMNvipjQbC6JdvVDDMOdvUUw4Lo8t37ltMb5APCQG1Xa/UHQZ
j1bcf4ca5AWdOFmLebwlOSEPWU8QtWbBwdWXmtiQlfngFO6H2+QoyptbTI7yWuVtsCs1sregV33a
44/OXDkR9lsimIOT//Rdl9WGoI1/TMLnQXUxHofw2RVDe8Alvg6NASvvbC+PQrNtelpUQOQHV5+e
AN+siLe4B9y1a8LSEaC25jq2wycJ+YGNAgBYkWJ+oVOpWqTlU5Anm8EcpF9SNBPWhzAmxJ9Q9/Wu
y3gA5wmfGpYBvOAJDsAWw2kfRlhuWudXzKyYuuypqwwsiI28dqjCBFNF0BVs4ZDacs/19tk+8Xr5
HSqBFcFyFCUd3aHGziv2cGgYZQfypLT8XtDEdGmptqGstjBAnjQXZzS2YFRTrEZqZrNUbjpcGYH0
1DChTZEBSf+gznbSDxs3x6oFqCH3oEVpAQiCYTxhOdzw3f+IPbhhY5d8aZ3aBSFUWDKJeUXSF8Qc
WyenoSNPeZVU8zcdbrsKgpn/vs6ONoPeDtR6FazJt9aJSNdl/DW0+AXT+Bg19Wer6FccrcFMkKV/
ILPBY4YUWqno6rVnHu6d05UfRofjFvXLPXazLy8T9IotLodu9ucac1Iimu98VMcw7c6N1bWrsekv
0IuokQ31NGvW1tIIyg5F/xbiIiQjNviN53GfRpxNLuHgNnwI8oRWjlO9DZ51CQwK9khYHJTjueut
0LeGZjmb/zhRvO2r86w96TWjIsMoKOoxA43pYzV458wMjnMPnl925XMjnde8QaQ5s8BBTYJ+N2tf
bEA2OeOk+A/jcRtJKXtCTytfq5G2RlkvWtfiFS8Zlxj6sBNe37Dp6Hcgn9hDhuTO0te2I/sP1yge
I1JpyRuPj+QCbZV18KiTQr67Gx3x2X5q51eR14Wvc0/iuTbzhwmdBU/+tlKIHKblAIHolVAqWCuz
1guYq2jPKogoKwe7P9kHWKIL+aJFrOUYoa281iDBhxP7TPz2yizg0To6VdqkmEzmi5c3w5J/sbS2
JQIe1EcbkuINguI+engIlOq+yBV/Yyqg/KAc0WmM5o/tPOO0AhTTLXHmP4p0QE6LAmYkYUEh+fR4
nhf7a4G7IrKaPePUGzrQn0UsGUIC8gtTgjTVkKY7BNhTbxiI3jCg16P9OnfdM7o8QJdO8eyI/JxF
wS1U3EeO/m1Gv0C12eTXDM+jPLqmyHeAR72jOhrWeXIdEAzAH3ox2YjOw2ivDYfHCaPoMp/x/mg1
5vukxqdM8ipLS+Cw69CFGsqa0hEEUbsifjDxbjJbGHbupH9bdvs84lKb6U0SZsaaVT5GIcyrNIpw
WxSQkfQ6/3a1xtsPhQRoL8W3FrOaSZEHbeTE39QbrB/GMGyUTdyfQUKQY07j6LCn4a3k8TKUA/cN
FWihPUYFlyDaynJr0g6shJgJ74kxkffrvNXiTTUE74aOs4xAyX5VOXIbYJO5UTces6K/9Mraaznx
aZl3cB1m59Xwkdf6zUDevkHmfgVDdDe7acNk6dnycDSDS+c1gbhfyR6LOrR1oNDwWw2XEIYe5NO6
sQV2mQKJbWsa/o8BQ3frmtC8VIbjpJskIbeCRGpkg46or7ENCtIJu/2UUb1TQ04wKCqP5fHnggYz
bWbT9ogCneLxeQ6LHwyGDEeTHtNwJihw0GW1gBUtGI0UY9lfOcsvkbXPNHUwdIZkA2/6HNQNYAgN
B6ZN8wdjoYbsxLteY0y7ynMeMx1M3tQE8prRFJXsLwBjVsLk1XeIrlfODle1hyfvnuna71w8ppCH
d4OFKcQdSFLngamQhCcPCdKvyW0ZEtjkqsrJ2jSFeXeq4g/Lgmoj++gpRHYeEkXEIRRv2zlCo+OG
5qGBj5U0zlvdpZ8VuuuJheYmd4yLmIy/Voc6ciB/Oj8NAwA4uHjeti5BlrnIS/URH0cMRgO1DyTf
qSL/wYqeG09aa73gQSx7h2rGfjQMGW3rDrpO5MavcVCkp7aUle/FcJ31wWGaqG6xF/QrM8ynbTrz
hsws+zQEOPEmwFGF0v6wAa344/daJPcFeaYXJXO+JQH3cRwMGyiobGwmYmkHstlnnjkKhsPsheyT
tGU9n3Zvel6GZ1SwoAepXiDEioXTJkfDWilb7GpHu9soxo7YYxakcMMp3sXe2vReYyZSWzBUxapc
OGvK+4jqhKmuVIyyR/kX9xWRodyuG552H2XoWp/1ytcq5Bg28cTYxACC9GyTAAUhYHFq78vSUbXF
5X202d9znJEHAt1/hU642XLGwznDLJAFeQy/krse/+zeEP1e4R5dp04AHEM/z67xWAC7WYW2t4vQ
wvFlOwOiFXMJXkW9A1UH8g9FMyJNjj7btS6yGd5yk0K+y/EqYeIDppEyC5hiRlvK9X4Qq4LzUvWJ
bpQg6nJ6ZvBXMRM1zo2oPqpiYr1do3Cb+ntJ8MUgLopnJ2tc9FmzDpN0eVybzhuPemdupei4b7ro
NdSPgdW+IHmqOdvU8u69Rkb+KiPwlm3j1NhIdJjDaexe8Gb2K4GjdEvx9Vq2CNhayMLSnt9Dy2Cy
YAd+38lHR4Rossm763MQzq7eH2cNMYtbXwutlytPZ3+cTLRcOlPqeMBKN1FiT47USXqM7rmtfwc9
PTXH1ZFHAOmE1V1EVz4aulGe8z7c05uTdz+7N6GSL2kqNmNau+DMHrCVVctX2zLoPKZIFbatF5Kf
jH6/ZCF3hVsfAaXQvuuC2sZzt4hIPS7ceDXWAqAhDGo5vQyO2xKcAdWOpiKB4rVpDIq8Lgs5qO3E
2shOXmxcYUCRS+bI9nP9oiXF4sN0R0IH8rPeoeDUup63Wjhua0+y3R1LuQ6Jncesm+2TrPWXf+om
vSbKNS4pcJXNnKZ4RtDDASUxHhD1uhiUxk+C0ST7Rx9047aIrJFSkmfbkCwqR4aWjEw4T1OZbYe2
ZuSiQVxUDc1JkPr0bjt8EHc5a78F6sDSAMXMZZMgCXSWJUJ0yt2PttDiQ92AagTBhiQlhOrs4Iwy
I++Ciyliscx3mpGoTz47CdJ2gVU/13nlXL14mK0+WpP5MlPBwuGoIoYRTqhoujt8SBjhTL8nqDOY
2+uEv1UWCLZmq3krSZPaBvEiCdWObeucjHHchjV/SV3HOpYIDV1eY+ILMHau04YPrku7qGJKrIS7
/suS5m0MO5rc/gEpXn2ITPekLVUvUUiz34MGWWntcPfGmBzwxtrjIe2uMW+tRDFZ71sSGEI9OghL
/E4zvAEh+zVR3C23anUO9ZYhkQ0F3mPSYLTrtAx/7MYmmNwGdWXxvJMGXH8jB2E4R5J4NZ8sy5XH
Dt2pGxZ34ZlvSxBAmf9YglvHtJxx3V4jskrXkg+7uRX7vklfGzfU36kAQ7xzwb22je5KGz+cC4/K
PKvTV5a6+iV1R/foLeA3a3gyZfWVD9j2x/oHwphEGtDcYL+z7dDBFRM1jJquezcyoZ2tSF0A/du7
pInYKlQVh7eRbvWUI9ibcM85c+MgMEM6k5CXMb2XPcubCIXQKsGRsREVW/YCvWjxqLdteiCMHC2Y
DUNpAheH22HejZNRbnUSXzlX1lFI1GYzAtOBvnwiGPmvWfQFdsAhWhh4ON0hsW5d3XuOYVQ1KucO
srR6r7s43lCVbL2Byq63rKcqtnax5XjINuOdx9ixmkp5yyAsPfFsAfxu3msNB0rGwFRsDRTuXvl3
5Ng3dEYXUgg2gcTv4JXvELQXI+drwBpZhZJNKIgYUOnfaadeq967mIi1Kv3aAKkIJ5W/2yA3accG
+ler7Nlzq/nLDJksWLEPCm9aG20/Mg7pjwbs91MqX6PWTo4yLG3kaSmbPHzB46JQA8ud4ewHwDTB
9puwNJIk3ruV2MZNvR0njhF9Cp2NiKIHmSRPxEfYS4JLcxwxsmUtA00nhImh6vrNHppow8tJ3ZlW
Jw055vLvJomspyGEZ7M4Ii0dDW0Z/RIGdLBp6rbGfG7YDu1Kw7mVtXcdQgbCop/MU9xb8wEQFfNh
kGTQckIQk239PLYW9WebJrvh5pE6fujL8mPIUAqKwbiCnjA2+j9EsaS268FqYTDdcFyB8MaLuqsa
HIFhru6p15Wv0IU/w40wAR7TBmFcYMgcVjM3Q/cSOR72cN5R9NnfdggvsF2a64ijMhJoDG0juogI
FVvrDGvjSAIuzcUE2tHGfNey48eNEt9iSeEgaxGuubz/prbzGajknoqy8CeWEfCv1bNg8obIIVvD
qzmEOjs2agDaHtMAy+VtNSp25jLjkQWJXT87wQKDmbCXQW6BCtZgpZo2sp0saCMAiTQj9Uerfraz
v64arBtztQ55fDwvyt4sKC+D7t4xPJylGSu/KX4q3ZN+0y1SGo6SnDIPAzanmSxLtilZxRw4uCdD
+zmG4qWQZMd3tL5Z6pw1fMQhIGrVsC8dQ0bV1EOgfdlRcDZuZPOJZAWyBy6qzTD0Px0Qti1a5lcM
EiO4Nh4vo09fZptHwmW8luHOH6tsr8qhh0FAxRxO2b7tsltiu/q2rhapFbIS0PxdyoFiNrxCMboV
quPK14vkMIAFzGUT4Gq0n6uh27Df/6QR+RN2lLBzg5RQN6Zd3SiQZSOcIJO9hdPK69jEYIDGNytD
htwo7w+ZZn+tRWzhWFDHa2Ygeq33jHZgClH//JZz/dQTiVY7jFeqjNwAOGYxZNdf/FVYvDt3Xglu
R0dHxcjG0basOyHJpa7inbQo0d3qM0dbtYbAV/HQTHn1hb/pD1YDv55ASOv8ZfUahaRRDBMXn/s8
WuIj77Ufoaxj7Mn20o+7ogofHWfc87tvGl3HpggS2JVGPG7xV1wQ2C/vGqnB+2FxEQrtGVSYt561
0XdrzIVDT3pzpftYK89oUABUsODCm5QzCoOk36NEMNviNx+WsU9b7lrX/A1686fXX2o4oT3LD9+u
iWSIGs/aFAOQjloTP14qk63u4qlS5jxuslkfDgliAO9vkj/iJ/tMzaxhvHMqB5a0bjYle4XBmykS
CMeR5sCixht1+wKwvM/Cu6rnIwQinTUP+UlF+h5kNqMmjuwVYLPfUQPbZuZDusaK9OzE+rvF6gXB
g3Wzs4TLmy15EoGgxk4YkfszjTtQXqsyXKOfuUVmulbVb+nsyTOIfVGnfwj+ZqWsOqQUs1NvvVYq
FoA02C4Kb4bjER4KkzCLlB64A/Ck2Rb6imJ60VP91OM9mRnM7yIPK7EBTCvEloOoLv5h6XXC1g/a
RNO1NbljfxSJtICP8QeHLT9DqQmu60m4BfbRFld8t4x0LcdPULp7evRW2+4jsT7+PLnRwWirW4HC
pOf3rZ2ALWkIaMYuFU9gEn1y7+MyaGbkIfToUFwHDoMEoKXrvQJ/b85BxAkuahH4gWfdhaLIMOr+
ZHiE57ixus1Y/Px4Sf7yQKLYWrXR+4jjlwxKM3O+dPmAqvWYO+PbFCPnKxeDS8xqhb25qok2QPux
ixy1CcMEWKxtYmBmE4PmHULrsgjriLZbjoCz4SYnUBFtkfxynPasg7ey5T2QdIO5iywQAUUMFLHJ
aOxNqBUdthI5kDgQ0AiRorLo4PrvBuB4gbORazz4TAu8cQ4aYYPw02Mfbmj/vW3b8iXaPRbGwPzN
9JAMFzW9ah0vosLyAxjuxRMjXIKyLtgBlfyB7rRvh/TuZJSNPYqTcZiQJIYsbbWZ2C/shOdpzPZO
t6+El7IbQAtepWDx0k7f0umFyCHEBxpSrN9x2+KgISM1InzzVAbW3UYpFP8Pe2e23DiSZdtfKcvn
RjYAx9jWVQ8SZ1KzFKHQC0whKTDPM77+LriUoqRKy6z73mZpTAJwUgwOgPs5e6/d4+ZshHj2Cipc
cBjOhOYpm37CNyzsVF3YY9ZfUcZqqnzvoCG0Iv05po/b+v6Gqs1wYlOBxFKANYf+zs71NfNU2IHJ
ugB9fKLdeFFy3hYoZgtee6ZhPjFb8SCM8mpse32ZwQK4nAj6hnW0DTIx7ZLJVJfGCC0UakajqbeF
57dM14N+NQ7lY+nX6SZEXmiRm7lmWv1T4NLAMYjHqs4uaNmWuynMH10A9FBFsrUTuC/gTu4nMNVR
JJ5GVYwbe4SBp/E96LvYoQUwLTRrvKr0DuQjJYK8NON9baZb77xWE+dK76d9X6E/N7HkLgEUJIuq
SNp9UZjXcP3ra2OGs412xeVw6iiT99a8ZEZcwKTzkJsujDbNMFaOlulLVVOzfZWTrqxg+M4yziR4
xtJ1bhrmemCaUqQKQn80LBMYz1URzIwTJk/roYTU4Tr9tOjrDjeTrrisp+u9qRM22kGfWCp83U+E
Ms+YjN2MIiWPR98DYAcShEn9tAnBYzZqsSYMxT1BeJyd9zX+7XrH+4ZfQtE5Ti3slEkdrgPRbUic
vOGsTweeHodpVOo2Q7184lga1FMwjLFHnyrPwl0pWIKpCL6ABAyLNtAfKl7kslMp4ipaqO01BZ2V
PsXmeYGW2QuLbjExb+QzOQ/i2ttbYfwtqoddlMYUnNLZMFBnRCKFt4lD43CI0p8QKFdD161JELwO
kaw7gbIhOTI/ac0hv3BKqHgu3giLnzZsQAgYbj+ugGOCcx+oYWcGXC5r+FUnxllUkY/QIRusvCxc
e15y1eegR1V+BwstdF40vzj0RiDIEki2psgfc2IdTh0q1biqaX7bqB/0RnuyPb0HdRhTDmlWoVbY
SMM7fTm0Ntjdwv/lxNlNMtElq+amumCqYw7uNzcIf3omEWYC992JO/CryNSIXLY2ROnC+YbYHUCT
EZ8mSRn0xDk1xoqG8Z21ioK+BgP4hqAZIIFdZHKiUM9qwamNyTYorkqlKG0Rxodz/tD7401vhLg7
g0fXR7M7xSksZOxxGCPWNhN4cpGthYfqtsESidLVsXZ9jCOt1oYzNS/3EG5R56BPbWkZ/0304b8H
H+rEDKuqY6MBsl3nS0JynreN0YFmJVuAxM2yKNEGDKwN+e5E6zCkUAtg/7Tya2UfUgtam3i2T2U6
eOvZ1UXTJQcxGxeaIdiwJBvPpf3Tb9NDZE4X0FO0jYw7jey0WlgAiL2TYMiAGsN03pue556WZbVt
HQ+mxKx3pw2awaXSPf+iS01lQz/T3LtjhRAhV1+Kztd+NBGBQ6Losk0/0Iol6eu8BiKFkYfsnBGI
DNngIQvKpQiDftG1xVnYRFRMWQ8VPUQvvsTk6rSUDfHsh2QB+P593VkQ6Gr6oXJzyFhmwhrGPRBm
zp7aNpTtiUBbUSjbWFjfSXcCRKQ3ntgS4nyuoFU8VZpEOfVGIz7gvnu7CbX6Nan2v5+G//Ff8svX
UMr6X//L9lNejBXnp+bL5r9u85T//nd+zPuYz4/411n4VIFj/NX85aj1S37+mL7UXwd9emb++tur
Wzw2j5825lSPZrxqX6rx+qVuk0a+Cv4d88j/9OA/XuSz3I7Fyz9/e3wm+GsR1k0VPjW/vR3aPv/z
N1uwPLbJfP7vj3/jbcD8j/jnb99f6uYfu8fu8U8f9/JYN//8TVOd3x3ddBFkOhq1DYuc357HzUes
34Vl6HjOHaGppkFEMtnKTfDP3xTzd34arnBpJzkuA1x+JjU/jfmYzfMJQYqb6wjbQrrm/PbHK/z0
aR4/3X9kbXpJQHpT81c/R5Y7lqU7GjnMljD5k0IXX3KIQYVVvYlMbxObXL6Kpr1j7YlFq+0JKwtG
WMjWemhYyZLe9yNq0RaqLfboD+/b26v69Crmv3LMQ5WvYn67TWR0vCCTf9M/PmZpj5VWD4k2NhtR
ExbJLCMBwE97mMRKF5Qy4C2qygWC8Kr8Fs8cJLsYfnB6R7Vr/jSQ3bkDWBCDEL+/eWF/8vboqms5
rkFeq0X+/OcX5sT8KntSKDYVIYzkz2Nzn82nKOTS00JpfkQ5vFqRYbkPxsuhZN5meXRe/vpVzP/6
z+8Oslfb1jCcmjbv0pcXQfapTlM3nTYKlqVFP9FboldkwvDvm13asG6xaH0M+E7+7p//NamWT0Zo
Ft9PeupIChxd//LJgCC1Shbi2kaxXmyBy7XHFKkYjb2DW3vHrB1VOJ3rIcsyFqCzS9Y0Fwi06NkS
4LdoC5Xej07eSQBNvNIuiw6uLM0M4jYshfZyacHGFflF5wXfWMC0y7afKJwW1cHIdWdFYglmw3Si
5UGiM0r2ke4t8wBanOD0l3bfXKqhfhXExGKQEAgCpRbpKZtndkv/xxTUyC1/W/rzLG2IiMmMihao
vnrX2tQVjdx7zuIq3gqNslGJXbOi8xMJtIBlKsIVDShKSkiKcGqdtaHyMLTp3dhVKxP9TxO1i541
7trM9ZvZaGQ0hFpVTuFvFLAwc1ObsLgMLD48JYCMAckWirUrTPMpC5WFTUcSh5aOL70tuo3q38Ce
gAHv2XTA0tY4GYX9ayhHNF7EOOCy+gbuCk7AWg88gMJ9c2bDqaAdWj20CmQ/qBxwCdsTz7Z3FPkp
XvE8E9FZWJ8n78wCTokmk9zdXKdLMN60FWZOF0n5IGBO0SClwKvZzX0HBr6MS+r7SLhrZkonljtd
Nna7yrEh5H1y4Q3VVjTOGcvlPQ7C89Ju141f05H/DihnoYrE3Ctu+WxF3kL02hYGNYVIHoBuziL7
UqGiKKIfrU4tVC36Gy6pD1bernQ07HRNw5VijOTN1A/8y8G0YGNxpnu7GXY6Tscq1S+5UlN5SEgF
iFp7todfOpY7y8HvKQvQITMtpsfUyoC+QokIB2JpCbVtBgzFbbmNtGnZGEyaEV7kBRK0yGYtVLv2
ommVl5F05B4CzKh8U/zyV2k4LygJZ884ZBq07Fpj62TJLmZXc+nZ29FvbxQt24waZRjqSHRjrAUN
2QEVdPzTqi6KGnF/GPzU/ZRC7kBhgRCJE70q10kUPXctJGsnvM7Jod8g0FnEhonnUNR3uLH4E3Ea
nrM0dPqIpXWMIsOsxoeqrW+Fk2jUW6Z7RUGki2rYaQAnGM29DyKagoJ6SHztMFQYFvhOn4Rt9ixS
svm80DjP0zQiE8d8DtvcWelJtLV7S78GZPZCSLlJQbehglI2OnSL6Ps0iQQAPfS8EkJDSiQL3Xr3
Cnf8ulSEChGtje9msxU4naZz1fsqSE/CWo32uS5ux1R5iFHMLs2wVJaermtQdvlqKgk90bqd2/QU
XHdFXCz7fNoVLq0VW+ke4SM+V7CaqHPVcEBcA/5BCcTXRn9qh9mvMIZaC7/3KiKMN0efQ9znz6nT
71vqVBpMMXQzvCkpb2LYtzRcUgVzmrpkabd0xvSCpch1AsEgd7tN3lBmrrNrDWCXCXL2RIsD1N9J
/ADt6SFK/OuuE/sRXiE87cgr6h+qVimL3EV2gNMGuHEe3Kqdf0fFmUwDq/4O2xQ+jo36C1UvstxF
TPV6lUXoBvFKbcG4Zmt+Jsz0kyK6jCiJF4CVePkshcKQM6Ths3Cc/Ah3UkX+ns76v5pe/IlLTeEM
h3hA3dSnaCTsaaPFGWaQBDJfBBijF2227ltwc15h7EWDLaCdsg2ylwxBE3b7flkgfVmHlU7xfYzM
rdZp5HwZV1E9LbyY03JZ4T2rSRzc4WF1FnUK7qXQYcTac50psS8AIVoLEf8go2Fjesa1E2X2csjI
9wnd6I4zZ3QiZ9IBMBYR9M3BDo29UUzejrpPTVDRFkYS2Y/0EE4tJ7qaIhVUXp7260krr0stqXZ5
V50lY0m5LyvMzTR22rL28yumxaSXkx42Ts7PfiQZzwtXPb7PTeTMkwT81qe+Glsndiu4MgfIxOQ/
aeZdmKbYVcR0Bl21EX7yrJQ7+raE/VijQmvMOaf0WS0j0OarmfW5ohSC8sIl4QGO+k7XcPuYXWTw
bStMYnibYKO6yk0xl5qpEkFOtnrapQ1J9EYuYjjr/bPtltS43QnQAnLCE2XQD34YuHw+UY2IhbqH
v+lGurW9sL7FhGZ4AOvXZrrEge6sIcV4y4IuyIkPmOys91CR9tTrdE31lw2raIQCsDxns33sZz/j
BnfeoCCSrFv+flt2IPGRNi88J1oSUUeg1Rydidqe071vUCfNCLYQqon3Fzfn2OUQt1rsXIibKBJM
21YT5WEskKFalqfuJjiXJ4Mo0kNPe20I9fO6y92FSUeu7dAapvGzNaBgp1J3m9pJuCqQ2fMu6s9N
RP2ajNjCVP11a6jVaW2jm2N9Vm96HwB2/bMMlGtVaOgwC+VxGpuRJa3loNqjkavW9AfyNJpViyF1
zk6cDNACfAP/xZjFw1YQCMD3UgPlbxNfxjzAJuFto/UsL1W8Qis1ae9dHUAG8EuUhWZirHPbhyDb
C0IgqytsxCeVVuRLJDyoIDpC6EvetAk6jlHeKqpv7S0ixRf24G8845yzMh6enmgk2mgG4ulHJEHe
SlgTQFKcYyxG8dXSdFErFt1EMhBt5/BbCempnsRryxA9wcAWZqyxIiqBdTrKwdnf+2L6Zb5B0H8f
Nkq8mvDfA2fT0lMDQKxT2fqTm5Yn1qj+qiu8GDhQda6ITAMatcWhgsyRJnVw0vRYp7xQwRWYYUbG
oF9RUxjUJXAJQLNCQySd0YjFPK7O7RwK/yE1X6oxoRI2p1igaOPT29t3RPmNDWbPrHPSy0Hnx0Ub
Dal4nCJ5L1zaPXVNEkVe1NVmBKGgq5q9Zda1JulzW0SVigcIEZOZYqdRFQolyFPOzdD9UcRxAmwC
935DYVWtMxbZ8dCTTdmA57OmHTi+fl0L1JAuljU+WAM/i9mlFETCCUuZs0ayfj+O/p605pzEAX6x
Vl82y9Iy7tqKoqGVGas+UCFVYOjhAqNfE6ROaDPGGLj9w2VNWh4tOYxGhp64a32wsbxj1o74I2lq
BdugMJ5Vq6eVXhcHatendad5W6CA035qwxuXOOa1mSiIN0XeHuQ9UQoyPHyPieDYOgfTuGor+3KK
lXEnytJGtp7wtthA/DPH35jtDKDXqKRxNSvXCN42XeU6B5+Y7+neQAG3TTmz9sKf7tDzrSsl7e+8
0aKx6AiCkbQrJNv1JYYKXHUl4LMW2FHeZTtPSz/e/Nm+KSC5pPITvgVlwWSBGbdNRgDt2Lu8IVPP
FpiD4rygY2raID4s5+D4/V1OVtRiMuvzFrf5skR6aSpWRNJqiaaZM9AM9lSWioKZ2Y27G9ACwYXp
TcFF3aOq6DIf5Y4a0NIFKXYg+saOvXulUdUdnZNuP803lEmB6uv1U1G2zQzm5y0alRsnp9gYEHqw
KgBiwiv546b2antX9cp+6nXYjhqeGr8js8GcUB7oWQPrisUlFRUU+QPuunWmU3kZezoBY4iKoc/s
5jTjJE92gldeR3rqgUUffXi/BskxCnlcLka73QTa4bqLE3czIczDLGU33iEPGn2H/L/bTP70Kzai
Zx3VuVYr3QFtpnli6VxQC6q4Fx7Qs9PWaMQCdAK5Q5FK6ljgUvDl7WcXqcvuree64Sknlmkjpg6f
5uCvVJ9pit7lgm66+51wUKZRonSXvYsSHVxdJeYkCY2PBRjGrajTw8BVw2LKFeHqwf40EBFNtdeN
WgV6SacsLewjTd1noFXUA1M/Zcn15zoeva1D71SZVCYb9vjk9/2zmplc9sfKPaVubDr5VlXanWVh
4yhLXohIWTThbntGGHZWzTEeYCZJujfUF3NoDlrTNmgsanNLClGN02fpeYAPwV2c+mJ8YB5GLXwc
dSI9wSdTxqT9NW2wi8Tr7GwQ2IhjDdUjHEt8KCFzARKgIAiiCTdNOzy1aoN31K8eJ6W/C5lgNVqD
cK8BDKN5hK21M33fnM7FpG4KYuSUiZjd1OjpCIfAzJyIrJsiz1CA4I7awxCjk7J0AgRy9ZiNh8j9
FiT5vg99d2uwJtAIWMPvxXvRzu4yvadu6txFqOt2fTPdulHRUeObF3WltbVjYx+JySLohfPxSEir
1+BttQc67Ro//zbtDp1ftAigiLrzvKZn/jCIpWEgTZnaFB2TiaCOjDUSNGlnn5iF6+2LUB03/AQO
gaIXZ1MgbswioDJuYSNH/Q8QKMKajMtZ7+ptqabuZgbQr4Opv6uH1jxoGbFf/LTKVxqMovffSoMO
yrOT+eF6sHt0uT4rITz5zilnAG3DCZ2ZTRb1B+ZveycX1saaXKSGJoYzk5o0vyvWp1WTIG+sadnL
L/xkxDCGYq7iLR4ccN4LWM7Nks5CxgVjOBRa3x0GqgjyRxF3ENKajGOq9qhBxCXllEkHeF5QPBOA
wXyf0g9jBtcydYKYvql4I09KzYCI67tI403t1nWdjY3xD5w3CXP9FEO1aHVIAGW0TuM5HkLHK0fr
djWUBXq7plEWvl6hhKvc6kJY3SoMULh7OrZV0yGkiS6YnyB6IYCAmRvmUpukBzr3pK95Coxiiw+/
Scj0qiJauA6Bs7kVLhWXviiIBn2Bc4v0WB/Iv6LQYyNt4L4OaGZ1o/nLqEFDtpwt27S8gz86nAU1
WryOfM1l5rsYKiwVFRgr/hEf7kpXW6zAxTxHawCdBS0KFVsD+0AxO0D+jicaQC59DnVfM7nCC+Hu
Y3IYUPm31ip0mFiWIRo/e5jhPUp7USRWfGB28QupkbsrtegCpzw9LEyyuFW+jwMCS4vfyAqUGXPE
Ie12sEa2pWLEexaORP2k8NeykFYVQakoK1tSVKiq6+vEzKbTzB+6hVondKh/wHIpDgLKmT9h2qTt
jA8d6nLCpZakjIwF58qP+crpfR+fV82CC0J+0MJ1X583+Jz/r579sZ79lLdZM1fH/TDPPtalgYx8
KDrO9fJPtey7LGxenv9x0zw2L/W/Pe61lq1Y1u+UpClLkzipg+2gKv1Wy7b13w3XoLOD99XVXYu6
+Vst29Z+F9S2hSUoNOvHOrbm/O4KJJaoinWbCrRu//+UsYXGv+ZDjdSwKK/PhVpN6LblCudrnTLR
qNxpfYziGY0e4kpxN5SJjgxz4rzdWfpdDzx3kU6Vu5ZHiUPSXo/qVSZej7Lgfzv6Z4+VTyUH/9lj
Nfcx9POAiUdR7uWNQ95WgYLjj226fuXenm++7Iv8CW3H606lPlhZM2x8Y8Lv8X6Dg/fjJrp38Prx
Bn+0+O4XSXoQlusTSMVmOZLK1veBvaZya3zX7YaEnAaQ+IBKKAiWuV1Fq3hGRJkYN7JGc793/kCa
WkRs5AnwbQMzHs0yDNjeXt5DHO7tM8+3ONXPR+R27Gli14FzjEfWogj/EaUwEQFpyAl7TzGf8A6u
IRrNLLYDqwUG46k/iziMNmNkZKA4gvyQzDeBx1ouUQtWGp8PyE15Y4VVfoiLGJe1vEtyt9/HB3ks
GQZl6Qc00n1/7FakzTnnUV11Kx/d/znGKwwoAx589MeEFUL5A5P6DVCEctkkebyOFcJch6IDGDbf
MNvjxoa0bRZZjxmz95lTGymh50Xpu0iUmnPNRyAuAetaHtZLYDE+9MvKvAn8oj/zi/qOxEdsCIFq
dtcxkKPdQA/DMuvrduZo8+/oNlkYhq/75IH5t0JwWeRv5SaYFv/6rx4knyihUihops5atBz2Xgj5
vnfijzdyX6Hbw4cDcl9n0N5//cwdcT5G3cbQKO2SphLceB7NlNqwtNPKsIDr1sx1ux7NSqT3zbqM
GwEeTW93BfqZjaOV4Tk8WWuZEW90rZM4cmoqcfA9TkjI6we32xMYrS5yfSA5qq+jb/Je8n6v7pXw
dd/xHt05HXV4YC0pBYWnmp1hBg88xFByGzmOufZTl9qJxuyom4KSIJQ+uMGbliGI6sqNP+CwL2qw
Fp2SRs8BK8umDNKHxhs1JDFKeGY2unfwQXIvYElgKm8NTGBoT7DwqiBX+dLnqyLR8/Ng5qWrNrx0
BB851W5oSINLnKU8UDljQPNgPqIEDW2Psniy2+EMAMCDjpSKupZbKrt5M8s6NOJ06ZWdaPMHfp78
g943q8yormqwQmJK95MJKQd5Nbxw5MgwZpsYOq/oMavKna/Ho1r7aRVoUO3UJM8ogATRdkrkrE3l
SWlokyPPFucplVuHYt70rQNycYIs0KeG5IBFOtHMAkCsSQHdnWD/yxsq+Dwi/LjHHxxCWqpp7RkM
pdHEMgptY2L74VXusdzRx4okvt7fDFE7fAewfW5n5TqezxbyhrMe7ff5PCI3U3kyOW7zAV54E+mi
dqVFh6bT0rOgMuwFlxtsFdhJrFq3ngPszMZkht9TlC4w+70I+lQFtddl9iCHdtl0iIw0//7hUvhn
7UlNfLm6UGHQDXqThmvR69LV+erz9Eg4tj/3VP+LpXfYwkpwkNWGyTZ0YwR+uhsWOwg2+a6BoAQn
aL77dfvr0A/b/3b362PrEfS90gxYOlnA3LUl/CBzHC4o90R3uAe9FBelhw9pmcwfs7zRrMngHJbG
h4w6ityVUpSGTjMPceZHDErlEcvLuOPD3h9x3G/qk49e8j/7G2VWnZUZcTyjU+Gw6aC8hnpVHcjK
IYTMQjvjx92OEpf/LXVxWRiOl658WmWP3Z74y/gRo3gN2ysH9Mja+JuipKBtyFmZmpuBovelYjUm
RGxMM6MN/9UE5DFZlrGkYdXes7plsVDVwQWCXH9T+TbghtnJ4lZj8NDNcNRUVYdDh8DuJo3LS3Rb
5JU6Q7CE++Vty9DMvrOkP5X7Wzey4ZBEsHDgsDxozUVPNPC9N2bKhkB3Yyl3+52xBdUa3vkUK/aN
MdEE6P3wQYAX+ptvn6N//fbZtuCMZwjg5TDy3fn4h2/fFAkHRb4VPkcauTMhJb7LSI2nB0OlVYpE
kDlD4YlrKBFcygHsqQk+LwhQJAnVo8ByqTChN3T6WiCQYcjEh0qo8SElb+71ntxHvMYlWDMfx+6n
/XLs0KKoOpHjjocjq7ysRMU7/idPJ/eR+YNkr72yTSNHI9X2B7VJzUNcUVtN88m/bygd2fOP2/TM
Swp36nc5VA+Mt6HdpH8YmtuJ/Zwr4jIqUu275ZF7pwE/WyC28mnAKoYyFdml0/ZbfpIrGvcIceZ7
5AvghUbL+Xbv89Gv45QhXA1xziM+j4Pgqe30qjVOnZkmKjF/xxu30LaRsKrtcZe8dxwbs9g9yE3L
zA8NufSbENBNe3Iccnys3IfhD/dpgn17fujx6b4+LHVVQstpHg0kQ3tTMt5y8YxONUer7i0QkPB9
nf6nX5BSH+OKoZPY4L7DEII9Fm606VbXWogRUDGzOy0aogs9UPW7960JdPldGJZ3epfOkVpszcfk
ls6V6jjyP3rcNP+F92c5/j2fvyC33o8d/9587Lj1/spMTIbbuAgB2M7JA/Teqcabeo5TFBil3Cfv
HW9iecBPDBpow9u4PxsMIMfb/PUv2UbS83GRwtpJCINWtLA0gyKP/eWHPASholPLUp7DSL1pyAS+
cqhYnJHnCMl4/kUzJQAMIJwrpj7hDPd92++wv37f34EiQrJK7so8frBD98N4uV/49lPiEerqXn/I
zpFISvkler3npNpBnagFRSGtCDeoVUJ23tmVcoz8Fsp7ciBXR+PEEgbFBrnz9ckdzcuA4wazBEMx
bsokZl3fudm+nCfFON8oQKkiXMhNNXOSq4YEermVzyOEhxk2HNJ8H5oPE5ZSuo7mPilxc/X6nLoa
AgEuCdOKyDl7SJkmL48jLPPZM3d151ByE8DNG81iknXcLsTfzAak3CZPRj/PZmGYMX+K82IXc7Cq
zyKsL58iJNnc5hzkPCs+3UYoRlqpL+XCMNfWSasrt3Ijjje9WZCCGFo5IYmP1Lj2Xh35Z5ZVMSt8
3yw8lO7MjL3Xo25oV1euPy5UrjfmVBJWA61mQzqnTjeBe2LeJ+/Jfcej8FMVikR/jJP3+rC/1rIp
PPQ2Slnb0IdVA4rzQiZsyBt5IMcTy6LQfzsgh0xcZE/lgcJM4AZV8+O0ead8GjlaDnRjLEJ//Uux
/v2XYrM4NByduEJUR/YXyZNvdiHelkA8m1mDjy4MtQPK4LcbhOx8U+V20xjMDjG9CCQQs3hYg/bO
rjLjg0nCDj1vaBrnZKTRtKtny2RACuXYGuf6fCP3h5GRLN0R8uCXA/Lo4CasbHWs6a2rNNt8Cu3k
XM07oqX19B5PngYuyqwvKK/WF2K+N+/PDQt6nhwbR0Z8YbQxZo1Ov4Nv417adriv+kLciXh0Ludj
Mmnq/RiBh/qdYcxgymSk+a/gce2LWU/BvagHOyrvJe/3jkeP9/zejvaxTnDrX382mtQEfv4BOLaD
9NDEnkg5yFA/z0ewy+KfGtXqOQYoVENFKWBlBqNyljjlZaEMpEPMW6+7bM3D1JRBTfCRBGN+l9vv
x6M4HHe9XW3HzFHORBqY3Xp08w9PIw/I5wotHWNC3kNdKfBORfmk/EALf50XuN5OKJCQOcT/fUGj
Misfeq+AStdAolKDiR5Irnj4wdVoq4dZuXWsAFonF82l1kfVjUizCKdN4D/MzxjEtjo/Ixqq+Nqh
/7A2lELQVi3TJ6KP1iXOjPuwSz2wc3a/0xLLu5QjEjQA5+h6Isjl89d1/i4ORkuXRX5ne+TMiNL8
hNrvH0eOA3O9TWCsdqBJelFfuQPEvjmwzpgD6/QegnToOvVK7nsf0QxlvCDG+RouX3VlTkjmdTQR
cBbYlPvCxE5XMJgjIGbzitN/35ZRSHKg3Ke4UbSYtKi+kgeOz5XKhWsGjoC+VrMzSrzQjZPNIB/W
w/M9eyauE19i7jVCEL7slyPkwfmRcujxQeb8yGp+5PvTyhFyvxyGw+z1aeWuLw///LS1m//NNdv5
LE3lbG/qaGxN07GQpuqm+HK2bywiN8c4857Iw1pomo2uhihIVugqy3RLc9K93CxND41bFU2ESrIQ
PJGHvwyMnABG7utwOWiYn0OOPA6XTyk35VM6BV5fXaQryYEPDYEOvPGS9rzYyz1TL8bzWO62C0Iu
6bajnuWiTiN2JsfL41RtCackMRd5TYigUB5+exaNKtJJVUH7y320Jg5IIQnk16K8BMo4J/XJm1pJ
vH2KWfw9u+/D4OOwcQbVBKrj7pVkCbeFp5O7Xu8CxeACZAtcYHWSn9ESGcGEABmwqb2BgmWfvDGp
LAykWrDt9PahQCaxtYImeNt3HBi4zdszyH1uQVrg35zujC+Lf74Brmqw/GL9zxlKOF9Od/SXItMt
GuVnXMfLhtqFOAGdUhLa1A4LeY04Xkuczh3OnQe5I8QxKU7kNWVMBS2TCX+iHC/3yXsTbKbz7okz
yfys81Xq9bk+P//rHw0j+5fNRxoPaX2VzjedfR1A5b98nTPMEweW4Mc9PhSayyLCA096IJ/LlYx2
cBUcajUkrbXvueZNNlnR3ir18mPwAw8wPM4D8gFUXGdqKCHkUAHXcm4DeKdd8JvJN3ITlzNE3ATh
KHoXcRd4fxyVlffjUVl5l0fVefCXx2qgdu/QgKVQJ4Zf3qinl/THs9cbxe+epyLWtnKXPNg6SbeN
9OoXjbYMEA0Zv4OrC/4laZ7RV8U2R9MwfYrACwCKGM0LAmnbvV2DDcO46z/UsGwqLxD30+RhHCzz
tTe0hKUUVXDTlYKYh3hYupglad2za4BzwUS2CBa9GXGNm+1sbjNnlikhUsQ5hbHEFwbHh3tYpsno
sSbMRO8HhhjeFukEoK8Ydtwvn6QFXP3hALVCYAmqwmQj9Ixp31Ul1Y2Y2VxU5JeqYj01oz3co9nK
VrZmjmurIPDDa/MLq3X6awhLf3MinL0PnxYvmiaQh6uGqdm0bbAufL7qt73nVGo5DT+Hiko/OJEB
X6tlDOYZ87Sr3Ey9ApeU8Ut0gbtH0NfdULatN0SXki0xb8qbrri1wEJfyw095HuD8t1byc1Ay0yo
KOYsB+xuWi/rbrrQ+xUnZbvXO6U4p7b6VrUaUezlPZIPWcN6rVWRZBuQHzcnQb2PE7KK5dKvJwty
oZAlN0/CUpeZclwk6kLOu/LPm+7opovGLlbgWs0zkeQ3srgvb4o4JQu8Ks7llsdHsEyEbRHMwMKH
HpR1HI9mBTIus9GdEQ1iIe+l1uDclmOFS4s6jdxvjLGBz8tzbhsHC9rn/aInMXFEvXXaI/nz/m4m
Z87q/Y8zOQwNtmEJ1XIdA3PB18/UKfW6GWsr/1mjhsHQ7VXbJm3PiVGj0w24cjjDnTpgjeYeRM56
a1X1Oeu5Goz6PHjehMARkecgrtGw2GduHsI8dd1g1yh9emZHk7W0cWzdcGVxMbeH6aOdDvSQC0gf
FRAEu4v1Z3sc4aKr5rlOTfCMIn5GhcsZ6SsxIykn1QFhlowZERMY7+xp3aYQtAJCzMIXnc4mjGYU
RdN86TneWCijDs58c9zXIbVQNQTxtu5qS5fpXXOddxZOimqT6oP4LgAbLPCEm9CFFfG9QfTk6W5B
XvXYX0eNt+cUCIrEvrDtKT7wUuKDvCdvnKki7y7qmn2OGncj91UgTZa67qvr12UzjafbpAAbcFxo
y1zb46Y315bkuvt9rNwlR2CMXnpm12xfgyIKH5vefCMDJdKETOl0Vm0LvyAi6f3o67Yd8BW1vGlL
ErhxMVn9os3S8gz1kHEhdwEexf3XDGdyi3PM2/4uJ01gjECjHPfJIfRwHrQW53VPjZfIPKGi8mwG
aysyi+UX8Xs/UpEJUDnhuMfpn33H5/i6P/e8fDsGUbSkMhf8EDmhUKmluRdGmllXmgE8cN5vUiBZ
xe6AZkuBNZ7rI1KWE68ctJGkud66AckS3jX5ShaejFqTG7J+ZAROMB+RG8k8zO8+DPOBoUQod/96
toA49t9+Upwbbd2yHZ2ZAxLVz6dJVJxZ4WaT+JlCo9vahuoc5A2QymhVjqAxjvuMALo2UP3qbUyW
JOqBX575/ig59sumHG+q0JAhbwIYL5ubQJnGXTTjwOXNCGnWMJiJHHfBFSfWpdSzTannxuuwQFjx
ylJr51TuEz2sEbN0SfohS+d0hjRutaF0b3HqqEtLFHR0581iIj0lbpyAZQeb0ZjRD8wLBPfzZuuY
2kWnGmdyKw6m/BZch9yQN6nVbbwowrrlhk+Rmmb71KLo3BoDloN5zTLOC5Av+9R5X/x53HGfYtK5
fu21fXlcK5xxb/4/ys5ruW1ka9tXhCrkcMocRZESFXyCGtkycs64+u9B09v0aPY/u/4TFFYHWpaI
Rvdab+gAf+OI8N5gpvpSoUe9VFSfV8rgQYsZkdqIjUh+B22/lZXG/PH3oZHF2weYtosHUtui7zKJ
G5Y+hoRZ6z/Y06WQSediiDv3g9h/MI0CBwbRK+LO7iHjyPpWKtVYBnnGGKc1/IcSuCQ+KgPeUPd5
haRa6xhJxEPh+/FJG+tvI9Cpl9Bkm6YnJMdEiGGTjgYfgCURViri9ZrduevbYOR052rclnsRelLx
Zhl+czK9UnmZYOO2ZnxiPUEx0dCMJ0QIg2NuKm/iLSaaqM2hi5MEJytzrIMX6ZebQ7o4kCkJFkGI
VCKFPh3evhzLRK9akFD60iG5crbtIVvvnNFl9ambIdxhxbP1MUyahapNyR0zXeGoK7x1RThmUcZq
5yzuTeJODBMjRCguco3JretCgqXqjlaq19gobGOVKhx9zSwbZsE4jMeo89wXZzj5Vhu8ya7h7rFc
SOciVCHiLCxTTrYizOp0j+2sewnL8N2tzL+wiLCgeLj9zvGz5Fr78b6c/JlEezC1q0hi/7d2i5w6
+GrUbkU5tDdRpRahqImKaqjouJdN723NWG/yUd4C2NSOWBNnK15+CM5P4f3i/A5d2UBAsNDxqJza
PHIfw210WajhcQy2bl5ox9AJ0Tbp9RTBTM0+9hzDZ6A+i3cSB+M88E1335KZvOYwWJQ+KN51rNzW
oYpmGzZR+Xuh6seAN/sTHnPObfo4DfsyHWmzhWhnq6RDBAoPQQHUWEAdxEWbFL3CxNJ2ImQnoJyq
UeHvAGhimOC5Bv5xK7vxopPVYHzlWqiKT9sEBAiyRR+A829DCliizTDBs6nWFd2lvw1Ljbeo4+Qz
83PJOU8cM5J7GQwPfJkjFbqfoeEBLDsFFu7DpZiwD25rnv79DaEYU8bgz00XPFIbiBRSQ5phTozX
v78hrERKYWa0+bfcBb6asP/ay22AGCpwy0kSVdybrmHsW/Ry5qpv6lj8Tl23AaLrdimNfB126AlR
/CzWbZLGt0R0PoXYk8VLceRyMxMYN+KgS3EgMzGDuPWCdM/ODo+qwC8IPIO4a6rmWloNXIsJ1yDa
71CI7j+dol1gIu7DHLm7Ynp3ydR0hn99cI3Cfmm1yfimKjHPVJBIpLjK4c3pUIxxyPE+RLjliWHS
aLXHBMPvm40Wuwt55RpKcKuPiU3QfSckdk338D74y3bqSyhmiMG8p5CynDZb908BfX6otdA+OX39
IOqSSdCdFSnqXvXSKJY6aoW4tEfOQfIGH5R7mLxVGrKtFQn+RiSIU6/2Li7v0pmSox6qG+x9O1Xe
8dYe3rTKSDbVUFIvmEIxTAXKBB4WVf7MHQrS2n3yeP8ue0NybfNehmIzfZk1M+83WsIZVwwRl3r6
4vtmdm26TN7d2+9jxWfeHhrJyG6fF2YI6lcjtFwOqdGFTDS615UxGY8Z4UVc1CT4Nib6sBeR2yn2
oxu9iUDM8RHDgAjq4K43zflvn9Onkfw/tliA5P/xAGmqQ1YGkJE2peW+nESjPqoS18/ybzUqnbu7
T31fISYVcfhYGMKp7YuN/b1bdNS58V5Ver4XB83aOTX4Gl9EEJVlBdDbxnx3OoRKfaMcZbe/3A65
USR/FrCHDm1pG/A+jWDu9r3RLULkKRdakWeLrhzMTRE2r8hg9sssQMMfzRkHfmanWOQPtVc71RFi
mtrMKT8QYoN4kN1iLaJx0JEwF8jvrs1ZAbOs0mcpyklnG9M08UOhgjyJXZv+UpyW3azxzxSy52bm
dbezc6nHFHBSYLtiQmFhatFNiR4RIkWHumwUdOtYH9NDjtFXzW7pAY85soZFTZ5R8WUoSVA0cSBv
UnMhuipJ/ubktg5K3xsx3sH+IhvSFv5Sr1x8q0LlheTOxYsGJMymu3Bqy1zUPSWxbbcixeEdGVBK
j/1Hw1cpm0yXqqC+JNo59D2KCEvKJXVsByWiCBKN1L6LpaPKJmHLXErWeDl4+waFDqSE3HMd99VR
QNZqNY22cBVdipUs6eIiJe45iqzqKKL7CAF5E7N+f4YYEXj9gFwlyJ77uigWO1Wp/GPt/vjSLEKr
RauPVJUI7kumWB9Fn9v8uC+W4q7Qj21ll+bD9HzndhgdNGp1O86NgGFCozvKSgZYxo578n1+wC/V
CF8aHz+8pC4y3LZqTFh196dZf+BRhT60pOTLDAThj6pWvqWmk757EUKVKQWPXa5yoFYlzToOamgd
YT5bx8Cosm2qRGc7Qo9p4U9toiO1n0yEOtnNS9MBvIeNmrYqvsy/U3M9HpYQaNHm88+25+vff9/E
XnhrQdPm3lUrFuadLcxPVJaOkl81aBeWpBYbQyo5itDoKCA4F0Xt5qu0s4JzgBvBLpd7BO+aGuXC
avJqleTIWYnNAatPeQ6HUyzZ6wL82uG+/ln8NhAjZE24LX1tdakRb1haCjDLLojiZ8a/Ka7efDTB
5EqhUOwxdKfaYaOmLYuSGpIFh0+MyBoFk+OyjI5J01gPpqvDuSwsdSvZGS9dZDz2OSfXfTldRHi/
lIW87rQYEbVpmLg0ZtStNeRYUK0vq2ZNwntJ8s1/UKlGPvZUsh+RecWVrB+RerJ07AQyO2xXfmHK
c9GtTwOD3g85eXgUMmE52EGMNl2rOeswRsUOClh6iKNaWTVY9p1bXUeO3HCt18IyvvejkX7miLlb
DjA+DMWHDVZp/UckgaVQG4xiB5LiM7vNyqcMmz5HVc1zXNnFUxY2wVJu0OgVnVpQw2qD8yg6RZOn
pJifkZDcilCS425veAYH/C6qc/I08TUOtfg4Fnm6yA3wuKuikpNlkFAO8WOKK7KOEetM3IpGcYmm
7tudrBrZDBbzr+GiUYQst+ba1ntpF7k+bgPIU2K+EOD/nvXOyS0S54TLJIlaNUDHPMoH1IcIuyjr
N26JeCinFwuRq4Blxe6HN1WlctZbr6h9unvMHao5JiOTLWQ4vuBxI/PFVcOLuHjStXEL91Ei6Xyp
oXTslQFpht/9Wqnbyy7vUUef2lS5wk6rD9koWADM1vGA90rnYRdkJCYKeKg8B+iuPuDv2c35piTf
/8uI3JOVFYZwbxrHs4tH/lPjkHEVUWh4f0RTHzsNSs7TyAzq1j2a+iDbRp8JSdx9nDXhYwNm7va8
FXgWQwyC+SmeNwE8Tqt27+oA9hCNx2FWkV4m7dGyHNtnV6rai6ykWNJm0oueGv2h0DBbwQhOegnz
zlqHhZ9jQUVvHPqTa08OujgHQiA+Ws3i+BHa2B+Hg7Zrs3Xphr9+gtDTsNf1ohBLUls79KN6aRJr
jPnLoHDcmpR68d6tLuJCvfShzzNjWbtQ+wVwpayokPlBTfJ+2vzdGuPByNatSinV9UJeYSaM/ECN
0sccuySgsFJ3Cv2taLk334f6ipE8io4Y/f9pqGxJzrrN4UZsgkyG9+prOEqYSKVWgMuUzP1EDDeg
QlDXVyNGhqNTmvHQ54qytyQ0PedsElEYmEA+WhzsHHNsr7JnlcgL2n+063CTjtmYfSReol14+czl
WHOeRaYls9053rX5RUSha70preve8jIqSVAcZ4tsJzpbD99SCnHxWoSBZtbIneKHLD7NHMphZ6kS
tkg4DK0QCEG0DuXGxegiuizrVFZKHCCQhqn9D569c6tE3lXXeIHlagKvL8iK4zBVuDhNryvc8X5Y
MRYfLMHNE8a6WElBt9yAQmov8WhDZJqGhCgsg1GTv8WdNEnH+YDX1KT9Hzlw/b9sJtHUsRBhQp3J
QO3m76cxxARTD45//C2AYGa2RfOoaFKFTxhc+ryKihk4pfoi2nILQldUxM1ahKJj1Kyvs3pJ2QwZ
+sZPBqYHsKFsJIwhr2F+858bsBXJWZPReCAbBSTA0upqLy5uYhSrzJChNErVPvWsPp+pllrt5eki
hohQT2vmidv75D/miM/B3Pz9f5xeBbgj+wP9pFq8h2D/gIPWQbJ9/X1VpYyAdqJ172qbJtg5KZMA
IfsJZbqIOwyZeK0Hcn0pAyvcirZg2lR0hUEHdYBqbUlw6kQj2vYIw6iadYhaiyNQBuHVMpXTl7tW
jdVbW//77v9/XKeWqxqR4LWoUxoAglHdJrEmjsUi9PQw2ovCpAgjvUfUdSpq3nvvg+9z66y1Z18G
30OvKvmHYsmdy71iHewsy072EG2SCd0hLuTrtXniaNqaBKyPgiC2JKaFYZQqFx9lNEgzMMr1GZ4G
ll0Rh0jf1iPOBZo2C/vW/IFtZcVf+4cZNRIar324yxWWZDOvkEPo4/TNG1jysYhX1iJMe+tZyqz0
nKoU40DnPWiOlrwFcYaNEbY8y1sYjuPM7NzhiAvO8KKlaOqO6VsXI/ak6Tjcis+CaRAsMluukHKk
d9ClueOnJYBRuec4wU8gPkxOAm8lfoJbqDvPmd2m58ZJi0vV4oSJ2dfSMMJg2wCsw9DGMvZJnLuP
QThhZCMEjng43gM7057QpdHQ9Vb8FX7y5Tfb+pBQuvj4MtFtlNd///6r5lTt//P7T4rKVNHgUg2c
FnT7q2DaqLFqSo6ZvJhwKccXXbH1VeWH5rBC4bVpG3cvmZq799vi7HuevhaRaKeyhs3nPYZNQ+Yd
GNim6/RkO5hIi2BskCEErTZQN92x2mqt0V+KwsxxMkSjuoyHi2hKs75dtVJaL0QoOnTVeTLLBsDg
NMmCnHOo/PEqInHpXSWH3EVWpQXyuwxRPcRJrrLWWeOOCG4ClWST6c/Rk4wPBmCE1z4AlWAnA2JE
GipaIbZi6Asb9QSHGucqggEL8RDfHnnxKAdIN+t6ufcaWZ3hzZfAdx6rk07R63bJI12d6ajf/9GB
a3t1EjOsaYYYnObmh4Jb5jx3cvhxrddQnHKiYl//vitFj4gp9CJiZdvW9z53AHxPA6Vefqhl8/FL
HkCE97YATi8otoNoySaf93tGAUp1QYHN1We+nfo7GCDSixe633TW/pOImvoU65l9TVQ3OcuWf6Ls
JL2ojd/vZRm109JopBdISsEaqc5l1YFOvUDASS+s1eG54g/iR7LxhBiA8VT4HXYceVjsRVuSI0NV
JwNGfRDLoRA3eynDjdWJVRsF9d+xuLuPsafRIuTY9+CTZFZbpd/cDnE+yYud7+ZXAaMQwAlxp8Os
n/WZA9J8yDnseaSS7+OMDAZYJYUj2wNFPymBYcyR4sbMdArFRa4945Tq+XlC9O4Q0AxgdLeReyxR
5/syLCzghd/YcfLo6vuoKv2TuKR9GT3Yw6MIyAaSdiaz/AKPe9ym4ySLKXosjGMWGFaQtp2mOnyZ
9nYdHllxwkuPj0OMTNmjiHJzkj8lDykicUliSlwj/Cq2F4wXFz1H8KnJ0cWJWv+YlsOPym21KyK4
tojyINSuoTT+EVFzu0VVoqrXKHL/6GshRS1IvSLrkk9SJn6IocJ0V3f9eLsTbfAwtZmM8zD6XHGx
sww732mZ4lJusxoo67d7RYenmKATgP5Sq27tYhi2fdLEaFm78PGkwX3A4WFcYg/tXbIkDxY6JrfX
1CjQ7eioW/Rt8In/Y/jdSBW+zj06OCESTXobcOioyhL/BC/BKy5uDkkh2R+mX/3Ec9x+Sx1kEvRc
Sa4ZLDF0hCAj/fuC+g/mro3dp8zhkUWVxZTuL/CqCNfJtCsq64oeiYwuGu/aLm/w8erCeCfS170E
UzWX5XgnXr2iNwmqX72ygvOF6L3PFb2q0W8bNcvP/23+fYKPLNDcKEt12KdFD66l9vEr/jt9APu9
AHHlFgXCWxJrko446GqAjEfQdNe8dMu555jdVefQ3gB2RVr5pOtB/jrawbjrLQQARUimUF5ifDCw
SNJrehZQ+qIujvigZK+Gkc2LoYjXjVE7S6/2oeTbVbE2WtXEG9O4iIMgXnd4IQN4fgo7w9hUnlyg
Yh1aV6nVLgFUqY1n+PpGwyYQ5aT0HZt6eQGXTTnqWoo8tIOZtpOZLY595ovIcv8einnxr6FW68Lb
nYbaTv+adbmE84NqHXUbWvJCieFOhVmzrx2fPV0zePZRpQR71OrO/lCT8WLyUH7IWvFp+b35jmjU
JKLijq+w1qBEmmZ77S1IGImjNk8xmluLoiFJIUt1u7QLXz+lyASuAAb7D26Zy+u+0euDicPYRpV6
Z+fYVrLTJExUra6T93aBatJgQgZ0gixYN31uPeShgdKJPYyPKrBgSoBdc8H8Bxn2wMYPrUT9GYvs
7oWFC+OgpFfeAgu/yyrvpG/WOL7xPym/swE4WmNhfRpdstKbzN95FG02RTcpouppfBqyoTineYEB
kqa8K54uLypPKXZRBRFSwU1UtCdIXaxLsG2r3rPkd98zNj6Osc9dc+p5uLEDw5YghyoNUwqVdopa
0Xe9aGZ+ETWfQ2Gj3Gg2+TVwY2+lGpK2r4vUO9oeQmGxXHivUWe+dKiMfUqoXjSNgWtGFqIYzZkG
f66ouSSZq620Rm73FmhWFkQvXzWlnz9VSchy6WvJx6TbouRlvY+yAKuWKLf3FP6t20WEJtU49iBo
4IkOxVLwXxW3chJyKwbdbp1pulaPeMIEf3yMGGwHdTe35CzeImiOc3Unlw8uKp67xkzVlQdq8RnA
Y8oLR08/Nf+9G/3xO56snjBlP6sFanZSqNsbhMzUR8m3efQKq/ioPGTFpjmpbf9sVDm75okerRq+
entDg5mNTCMGMwreT5lbogTYhsmO1fApELuP6aJNuxTRXjbjE8jPX033dqqSTyLqXBVSRBxUt8/4
f7aJDxH/Qt/Gb4kGTMAMbGMBzcR7btoClYvEflSl0H8WTaZR7yqKySd5arInj1IDDPJadOKkkwAn
oxggQkcdyMeZa92SMWmtMH6GXveAMGZ9Mmupfqr9YO/FEWkspcXrRDG0ZTtltaBOIy2pOtWp0LTm
SW28P4Y1A0jLxHnVImvY5KTpEgf9xJla2OWhN8CuiYsIk2jg72cYKUKUpvboKpn3GAY7qLnkK0WT
1BnfEDOuf7WNJg86MIBiKXrZZeT7f3+fkGf4+wbdhjBig/KktMrDqSjyFwBOgT74mIWpeqX+STFm
xVqboyJjr03ybudiepGPjrOGtvkrmvru0dQnRtbTa73/28h/zhMjq+kzf/8Lv+ehUFmuuzIdZ27r
Uk5xm47yinOQqxbMpG0OD6JFXAbAUmspjJEi+HtHhUQeempToti28WdwynTnRwZMhqnkxgMO/qJ0
NyISF70KjDULBeZGho9NSVvbzbx17GHtp8p8BLcEB7BxTtYQuLtAC89BGjon0STupIByTeONEm+M
/3SQ3SpXaeINDyEegHoyqo/etGsdEqxUzEgqgJ2kxpOvhPKe/UM0GxL1oyTP+xwo9ifWzP61VNpJ
CtBVdoqLJYCuY62nxojG5lnnLMlGwd6qjYuVJ/lTlKfrKDGzVzPtwoPRkBsUIS46KquWgWFcn+av
w6giN6XszCxvHiR83xfkpFTw95nJY94Z2YNXLlEPAjJaSdKWrUS9bBNIsOthHP8y1AxrwaitsREO
7GuTqxeNYuv3pKWE0mdQQoAGmRt833i5/nME+ctsUbuKuobIo6zGvKaooSbJkTNwjkG8nLzwLvsB
UcT9VNX3pm6qxxhmsb5Bx97j6JQbZG9i4xGba2UXkilZQrow3uRcWvm9kXxXpPjXCH56eTeRzpaW
SfmqynXsxZKILfgE+SWl3szjkrMy8rnBG5hT3Py6/Q0i5/qNdwgw9u1lr0CTnipKLVXwQStcBKKh
U396iv5Amjn6wNQVy1KgsK92XqS4X8bR89AGiEfyn3mMA6depUDHj4afDJu+BsoyBK2/d3sj22R2
Zh9JN8arsEQSgL8YogwaBeXBS7DLZg8+HrVigBuhZhq+U9LwFvW8A/LeIWfulsce/sFMtOOKPS40
H3MlsXD1WPTch8lRgWvPtIJJQ8qn1cavYVEExTtyfvJqj151foWIKJTvHnIHy9i0/UONOt1DrEQu
5JdG/VBQHvFk83sg4xI91hFFWM9Rd5NKPD+sWrxGWfKQmJH5PYnjz1Tq8MIqivx/bX2NL8wClioH
UXhVIZ0mIyX3Vfa87iPFipsMLx8jcS6l/mJrDQsvchnopOKDE8VR8Y6CbT4zpbo5tV2hnXtVQVqD
9miMli2WyD48jLmGnOpWHEREGFTGn6HoNbN6XwT52Rnt+OAqQbfyyz6/YK1XzhF2VN+1ZDwHApfr
2NvcsIqflZn/peFE+4pRqTtPOiXZUvz5WdcVVpZINi7yJh+++VZ6qVAMeiqndh8w/sLTUXdrDwUC
dCfE7H6d/LNolFfdiBeSOO+LvAAFrv4YqLmxNbG0q9dGJqezwtDCtRW37CwhjlOrtNPyVzLd6pQF
aOn2YIWpxwZJ7ruDiF0v6w5ebzRUJRB8/tIhhpi5yRQxsHbKfpnY/bXWzUeBJBTYQ1ju8WFqkiAN
nP3cipGYsCeDYVU+2lZdLC15OgzJ8qROH/Q/6gDmquoZPy27uISuLb0hKGBgrlkqjyNkddZ/hVzc
7+mBC2ZMTOc3d5uOx57+E9evy6gN3qnR3W5jBX16qqAV4Btlpm9lGdRYOmMZI5VV+uZb5nvj6t1j
UIyIUEKbFc2Dk9obxBOQ+Jkm4UlkzXS1dLE+lOtX7FN0zU3enCw391SJS4RfCXsJN/gxP4WTIFBa
ug9WaBTP+AHE+07R2oVo91LvBKiueNbqYZE6ozKT43yl1zVbcHbyB8Djf17ubbKFf4meod4nhtw7
RAhSFPk96hKYeVXDoseu7YzrJ8KGFHp5UQbtOgiTAjHMIdtGbAt3CciFvcYDutHCpkEjJFFQR2zh
UoRjgv5s2GNY5bjz3E6ra1RnuFQpSvOGSw1mSeGg/aW6Uw04zz7LvFoNkev6s9FY2wZYVEyz8EiM
PMzd5YwijGvV3xsveNKwXgt/toAptqJi1lfUBdwmOiNKql0zO0DCzozOoo+Kzq1Pm0jxv/tETe6f
85yo9Bdth0OQN7EHHD0wAZU6/kYgMOHGaihC+pCzJo507VnSSu/iHKgr38jmyZG9Ldt47ydMxa3v
ZsE7uRCFhaKPHmIn1nYy0jarJFStJ7ukio0KevMZmnOefutHiRL2bFSxzLaVEas1NgM7DL3sB69g
v1mo8fCeFd4+cOL6WMmRtrbI5KEwKnk/gZwmqa79lPL6PaO4/Go1Ub4o7GY8aVY+bEZNzbfYgOur
SIr9PUopwSr2K2WvlUpwlOsiXgL6il61Ln5BB6D5RN8QpUDd/2uI0O3IzcF/hBjBSlOk/sYrW+1s
+ejgFYNqfFjdN7bM0A2w4uyOgaAp4OPX7af6ZDexFETH8PtOnwyoaqwtZvJgmI9tV7+XudO/tfYw
rKxUJ9c4AbFqBdn6RnKeh7grDvCagrlc68Fbk4XA1fh6bETojOWxqbzuUqIIj4FQ9KROo5xMizdJ
PSBKM4Uk78h8Sv731OiaB+oJ/CpyyEh3kNQYDGiMJwG5/N9gq6FpFxKSUyfRZKVWsCmxsaZWoO3j
qIdw4aEaq+d4XmFRJS0qpWmeI7PHg7Zsu294z59Dvh3eDDtSDHTxHkvDfD9orfdRT7YAkhfoV3l8
uG0MpOg7C/ULkpTaa14rI645WASJ0HHaBmconrRbL/+tLvXMh3/fp5v/ePeZmkaCWAXBrzjyPxje
SjdCkTYL6blzEOBMXU2bD8XYnuQuiXZVV7or6JLZMwqmlM7UxPqRgwv0ah7i+9gBXuN2iB7YFjA8
yNPnvPBx0kGk8j48kVGkEh8dQ3Dd3cZOH21MbJJqcgi/EbXTsQFSH8f7mozvZ1kru77Jom91hbk6
lj7pox6V6ibj3LHxMgU9Q1ijc1PKvG8JjGyPTbmY1HZWRBYUnMYIbkKdVoIcp9tnC3MndarO+whe
PWPLPBPMBNH3Oxqi8WvfNA+Ui/U/ZGWAzH09KME40dAwkE28bpBW+QKjI33j6sAJkYyltLuImiHK
X2MczoGY4eUONWhvyx3cTHFbYhq2xx+hQnRy6kn1wZmLxi6uqERiEjj3EgMkqTkeBcRFwGHE3RdM
zJew64wB9YjaxP+Ax2eLt3vLBry1n3DoYNNpt81ekQrrUEdmu6yQ1rgiVeIhVc4vPMkPiDEYP8Sk
RAqYZGEAKGuc+cWkKvJ4LH1bu1pxzlY/Pqlq7v9oOgw81IqnpPCyuTkAhoHd95dVY6jgKHWFB4hs
XOQhghYbBeaxDnVpA/9Q3kZy5B8RZs5WOlriO8fXX3yXLFkMyOZAis7Zgw8NV1Iyds8pnDjeld3w
ibtaiCPHJ6LdMXiPNrx2EaavgVP+mkQiHN+LaRLH1uL3pEEgBRBXhSulBrdJ4fQvTcem27/kqlL3
LLsmJRIAQOtWd5JlCrAzeBlr7y/FsJVDp0XhbsxD3DinLGPlspeteqTM9SkHWWhIlGK05dxykJOa
+HTevOaxsehk8JuIOZtveYuPGjj3uqn7VUk+BQPy0JqaCy3MHj09ekusxEUeDa5uVamvyBi6D6JJ
XEToJPGKxHt4+NKuV6o6b5KuxMXwggT9sPcn7UMqIJCJp7v7RbRFXptvovTACmW3nNvkpzSaAMex
i8TtlEG2TPC0qp2aB7U11avoHRrZOJTOk1f21VZNIu01Gp0VRTrzSe4t/1z63VM8kcAyvXI2CgbE
2C6q2lJq0APK8hIDMPLvC/HUKvaApcJgN7dQ9CZmvnWVYW3k9U9jOpr1APVXpHFwiJlCKVSOBfjP
i5v90AZLOlTOYB3FBtdXVoElF8fbnle1zXokO69i3oLnF9LlqLt1coh6WuWDrmarxinTWyBX4B/y
0E+ejDH8s33k1NenRvI0jTeaxHnX1UM8gPBPaji2UeMvdfETBUm+ZetvLzqtldH1NfgDJHiGJjVu
LXXkZ1cJf3BxzhzSJt8m5IfnXaQ2T0Pv5+vc1sKVKBS6UYJycKQ7h4hf2WsaPuayMryAPnu+gWDA
euHsrknyir2xtUvcRjrabc3xMqyLN6OOHr0p19mG+c5MUuO9i/oQoLgTnAo3cLeOVFVrdJj1S5zG
6swGq/KjVld6VP1M4Tq8p9mFZDAONr9vJOlry59dKegFRH3/GJMWtfUuQ+4TJQewL1ONCE9SUVRI
K0pGaqB4K9HbQpMssuHDtmbpwFnd5c85h0pQP2C4GR0aIwvQXqus9yYpl1WMbWCSNfLMUaLxHLNJ
Agho2qs46JxrUrfPYgQq/hxYg/ha53Gxbuw02CpxU1yaKfkmRlgIT+Q4nhxz1rRFPemNlNOlQ6Ie
sclEWdh463KuN0MaJ4O6uLHCa9IHD5oaF4/i5ZMRMSF/FF/jqe8e1Zr3R/R7nuvyRfz3t78jW/98
/09wGyo/CoW6f2ohaYZUSZ7cD8+jsyslpWu2QQImyXH0dtFmobkXxAhx5zUuByA0+oNFWLlYUNWt
u2pSZH8gp8DDJzexL/TepnouP0dW5CxNlqr1oNfhynRTssITtFiAjMNJ46bO0CcqIKwFiBrtTVbW
F0t3XlI7Uk8ikj3ce9LwOQrI2ihm6u5YtxGVTy3jHcb1Dwug3Dl3KukhGjH6SWCYPQyOVJCD6M9+
3VaQ/5ofBkq17yWZNbAL7fAaaqieB2X8GA1e95CFsNAD284eSsdyN6HSVduS02nCGXI5NEX71Kvy
eIiD5psyqu3TUKTqPKxbb2U6VBVy3nU/HLOaafzuNpESSpvCrT+GEh24RE9yfh+Ya3eKU/6l8LSn
am696lhkr6EDp2uzyJuzb+bHGCjve5xoC1FXkmt0iYYu8x+tsDh3kh9u+z4w93iSGLcLr08QilmB
3NrEE5p4Ve3PTuV9S4UmKJw3P8N4otbkcm9bQ32iJMartAmGpWb0xaqMXP1UsjrNO7ewV3YHomAG
axvVpiayLrYrnzRgcH8pAGZmGcrsmFnlOQeeYZXJ9qtvpO2HbeP/WXQl6vZjE67NUlbmrADdq2Oa
wazU/fa7Bx2+9IrOnzXac5vqzk+jlc4cijcY/do4RcBYGCZDKOTiZ13i2+tIr5191lf9xrSlnTtm
6VIZYLHHOA7IoKtf8d3pVy24uFXmNpzA0/qk4tgzqwAdfjRR92hTbP2k5ETOxnLmnuvbK+SC6l0M
LEaw/RjwH1ogTr0ttIX40Ht+eBYXnOOUvRQB4ZuaIkkq50FiG8vcyJRjZw3wD7r8rbfzx8JM82dQ
uc9K6cQnRJRkLBmUl8xTrAc1zKvjYJSPEAGA9CchYvD4YMtNepAD7+LA6956VoLfaBlk+kEiAe0s
R99M3juTrHHe4K8lQoyuMNPkeGiqbffQmJiWelKavutSGCxKufH3qtNghdXY4J9RERMMGt/hrkCz
Kcp9b50M3a920RmRxCRdMw0RMWpj3yQrSxetO1ypjKSnIg6v7E6qB8THeZLGTtl1XdW+yDYrNdBw
3C+C9gfv3e6c2K12xAFmY8S6jw2AiTowd2fRKQ9ud257C4eIMfqgxsiIDoWErROgS3aLAxRxZwOs
yZnb44iTk1l+YRvTLIHe81qbQlPDvFx2lGabos+8Chwsy7u6kpB/MbV0f7u19IZjEjsuGxdaWiOP
F5St/h9tZ9bcuLFE6V+ECOzLK8FFpEjt3eruF0QvNvZ9x6+fDwVZkGn7Xt+YmRcEKjOrQFEkiMrM
c47kBv1d0QfOKavHhxKNpXs7bQ7sPne6o/3Ke4UnvKj50aP19TA1aeGquY20Wfh1qmj0jdjpjAgE
/d7rz71tQd2Pdty59Caww2UCrCJG9ayNuKVD4efdyMgSbgq+zg+p1BYP2Xxm6cpDyk3/VpiEs8vr
9NAjJeKKIc1N6Z2kVD9iSsJ5bRkvVSx3x742K4R4GVqhP5F5i79HUma+wC3cP6Vt7qJmjt59DmIz
9Lt2N8iDdJ7mA91kb2dJrHWHLjC/r6Y1bI11QBRT2uDq7zMts0aSI/m99Ar7NJR1dLRbzwESOiDn
oiv+pQ9DdL4rLb6jlDjutUJDOtyurJ2TQu3R9/6Dwy/zTZ7m6S18xM0p4Ot/04a5fdZgSt2rozzd
D2WTo44Tyk/tFEM9rffyS5E8VpVB14E9pY/wWkc3nV5Vx8h3mvsxRKY3c5Lqq+plFxkZl9/ihN4C
Jau/RVWruXTqpQ8aZdcbGqnkm65okXnP0SJRyKIeFZPVekOafzL60rUtTflusrFAzc78zS7SZ4Vn
CLcmK/jQQ+UPuUjxuw6oLOBe+NXveIV9EOcPRha2N9XY3Nl8lQ6xaveHwaBXRrZscgsIBL/KRv1D
NdPo98y80KUJwQJf5geT2vNXK9AKt+yU+gm6l3ZfJk1+tofq1omoCXq+VD+AMGrdrKYSUOaDG+RV
8pscsM1yMp5JTBttBuCF+S1icMZFpY9kGzi98kXvxws5EJtCpaNwy97Xsll+DwNj2vW2XJ5IU1pP
Wd2jrxxzo6Rqz464Nh/Tuo1utdCHyS/txrvUmbcvhvEjUgofWEYz3ihB0x5Mn0ckKIseW7p0fzq0
yW2ULB2fRkQ86DBHXQjx6vaV9AQFEiLC+cHZLvMUBe86pw+gvpEtPzlak2MelSnKz/wv48MoN+a9
o5fONuxnuqohcm5GNRzPWUE7/hA63ouh6/WDVQ2nGGRqr/UbraTc6w9Ncgkh4DtQQW52ornL573c
mn1YHkXrVwuxOZ0idgOpFa1fdYsyD5ymL7LcZU+yl5MybYxbY5Yk0vSuP7at4u8mhMK/AsT4jarL
8FA6QDtyLfgVzvdcI3Y2RScVbqiSh0UbxTx2YYeqVBdnT76KlIuct/VP06kg82yV3yRKFqUcWp9K
WZ92ihJ/tceq2OaZ5jyk8wGAfb9RIz6onimp0oZEkLKdKqvYBWibPIhAxzH1gx3pzma1wewGvsXg
xjKvIsISYzAfUH+aDctiiakcfLoaun5CBM8PdnZeZBfJJwEIPpDn505Lzk7kfLNizbmEGvvroH6e
NMSG1EmFsNYB5V55J8uxlUsBQMWd4Nem9QRSfCep1aMQXS5m5eXwJhvTbM/mOLwp2ClsdbNVX6E7
/a5Vw/A79bmJTmUeVNhtV1KSbuoGxaKe3De3y8SfThICyoEuGY8D95EbeZSibVKayicz8q0bL5YQ
Vk0zvq9K8oVGmGQ72TUPXHIxnieP7hGUEK19ZGoDfECondjyaJ3zsm07mJTaZyO30hthWw9Kbf8R
UtsqebVZb4WnERgJ6/rVrvt6k1l6+HlWyN52qaE9xA4CQfQj1fRzH5CTASIAIIH+Hogge7XsN1PY
XPpKYwtIhuo5pc60AZQ9HIVNSZHy7aYGULFkP0RaaP1GLQoVBLfxfPvJ13hKDlX5uywhT0Xn6XTS
JZAmG9SjNuE4pyZKqedBMP4i1WHytZcDGtZpB5obl20S4MGJrvQOAjTNdOMB7TyTHnojCClI+ml4
loshO4YTemR2IUvb0ppUSnuO9zRa/ZNv+hew0X4AOZBEgiVuD55S5Y/k04AkSyXiZgoKLZPJUxOQ
2uqTmY/RZSCvQSqkqT7FRW7fObH+wufHfJlG0DzAwf9AiFszW8wKBSvZxW3LjgKwAIgLR1TW3l1T
/BQD1FHlXW71KLxZ1fQQQ4210ZRmAJmgTQ+LDbaPg5rY9F7MIcLBbgGOFAkOGCxFH8WubGQ8AM8c
aYNjlee2Td7OEg1pF2gjDWi++rqhDkvMcsqdiM9VInd7KPPhTTSgnJRkoN2p4ngXceBj4BxbkFYa
3CIXozL5AUijx6aUYr7+3BZ5grWQyhogR+GdORqVYT0KW2PnJzWup5s8slUIpkB2tYlJFX6ADU7O
4FRBYpaqk/aAEJPhal7gPyJpXh1Ga0xQ/e0pB/gTaLRxTiGg4qVsO0PW+Zmmc9MpVLA4kf61A9R3
Cbpfo5ZTaG3HYu/YJG6FRpeQ5xJnSgx9zmJc1bsa644q77jv2rDZkTalRFGAhOyl5KsXB/E3xARm
RhSp+cz9XnGbyPOf6UUJd3pUefemzIcijL+zuaIA31Y077cGPy3zUBx6R6Wr1nDIDoBrw4XMm3nK
+q3UJ+qDVj+Feg2wUTahXvF4g6FEgDlZdqrk6JlqD35DkUK3mMgH6OgGossmaY/iUAZAAnnamgUp
5Tdb1bQtBRu1PCKEqC9xvaLcUdAzz3FuOPsimvvELUU/NSGZFtSC8hclMOunvu43MiS4L7rV7ZxY
lh7nB3WvrZVXjY7VMwkCbxkaRZq60dhH+1RFYg+uXRQwCuj/D1AwJdRi858oVeUoB/T9ie9ayI5Z
Hx4NmDTc0Ummg+F49m1cSZ+DKI+fehCSelvVL/44VgjB24CeGuWu8KXqxdF6w+3gqOYOyxAVFu+g
dKRmvMa7M3KaqoBueXdZZP5Spil69dOoOoZyQEXI8eNXE7TMTu/r8EZ4QUTA3Ym0N90reJGZgOU2
lp5lW5ef+P2gjQXzYHXgFoMcqWA2mreWhAJ40RnajaHVyRYWERPEVFxD2ET3GDhw81NKKgH9Clve
ktfHO8rKocj5eZdiyyDFEsDfSZvoTsxVnc4/FErR7pa5LU1n/NqT55uDecKr9/lEZ7zwxh25P32c
ymVImxY/WCMiviI469Fz1QcdOsP5urIfZ7uqJTG2zB3QobIoaB9EsNY16rYKbG/xJmbdwm+BatQy
N0TNtewoCYk/IZ4CyaXCGh8Q47kxLKe776C+36fhVJzt+Jbuk/BFqt1OkfsXSbG6l7QaPoOici65
ng03ZQd4U9KG/r5toKALOwfskBSai61B73WCT20xdZAV3OkUmz25gOc2YsdMo3lwsnu7vxdrZKif
w3mShagWDm5qZT2PeKG1pX06ufV9gN+g3n6i09p9L4oAOYhcM+5Tz4huwsE+Nc2UPrQo9LZy7L+C
R1ZP6FrAbI243WsVN82eXPu4F16aB2qXGqFzEt5cr57TOu8e/NDWPrff6zL1b9Qgl7dFb1QwhpjV
tga3eqgjipxoWkCD5KB4Zuwiw/rjNJlP0ccrVfdDwIdTPVWKfTySPvCNJw8Q5meTP4+CLG28g+N/
1vi0PXoJ6g7zSDJ6/T7yxycxQtgUCtSs/ylGFX808O2wpNxaBp+nCu4ge6BGJ1aNmknbe3SmbCNT
0u5HT3476NLRknr/fjXzwF+cEs//JIJWe6K3yi4YqRRfOXI/QrrLAy2wBosQ8hHsdeAx698v53Vs
GI1KUT6Bh9+HfTN+tSfT204NTc2jkskXWSXdRe/01obrBfw7KmnhrIIiDuUsiiLOEs1Awpa6K6RE
8IQIm/J+luSpsxs6ACVXDhEsvH0r+R+8gH2QXzH7mqwEuddl1bq2N0k90bjXAiomwTJO2Qm6sLdD
xKPCKZkP4mx1rHGr4yruX4Ssy09mQ2ebWH+dJ4ZrzHqlfxFytdQ69x9f5T9ebX0Fa8jV8rU/N+Zd
ua+utC6zvpirZdaQ/+39+Mdl/vOVxDTxKpVuLPdtgFL6/K9fX8Y6/MdL/GPI6rh6I/73pdY/42qp
v3ulVyF/d7Ur2//DV/qPS/3nVwq9Q8XToZa7EITwaBfOX0Nx+A/jDy5KUczKEvtt1jJu0YlcVlnG
y4QP0/72CsIolvo4659f0XrVNUam7jztVs/Hlf5vr89mhq13r6Pr/pf3abnOet3lWh+vvr7G69fx
3/7u5Yp/WasBA2GUfbdfr7pe48q2Dq9f6D9OEY4PL3VdQniS+V9+ZROOf2H7FyH/+1L01LfbEYWf
jR6N6BgPgbWr6Ih3xTDoZsoAPavp3MFLj5bhyqXtbSW7zpG3rBH1q1EMPQi3CBxGn544mlfOgNSr
k5qj2bQVbh+1dT1xLvT8gqATpm5yktvS4SmwUAv1oI6atdUpKqGjWbqUGWi9nOXaFjE3oesmJN3A
7EHpKU6NATlpdxV6U623iatplYLzPC2C5bhOvnthLR11KJ/dLE3jAzUp8lFymj/RlXmjl1lzB9lS
9iSRfTkbTvMgfCKq5Ju7d8xq2AILz55EmBojJRaQbDmJENWTeUTKeDRlVRGQFDk9XHpEs+B8EeH4
l1dX7e7BMlSPJOrfXNkZYV5SvR9+ppGBy+z+MtGJNW5MuD8uYozYZOAOifPmXh36e4ipS4TkAyF5
/zZNzBUHEee8r2KUcbDPdcC7SgGiRasiqgDiVBzIEkJSuo4/BMW2faH7cjx8mEPn6R/hH6x5oCS2
O2hyD00fHP6ovJl3nRJad+IsQbui67L2cmXngSjc8nzKZ+hqwtAE5y72YWv4Yw0RIQ4F21tYoMzu
sNrEWZBY3Q0wyN+u7GKRorZvq2IyT8IpTFbS71N57I+l0hv0TFInRMjJ4C2y3MysnMUunMIuztYD
7XXmrRhOgvROnNoUU7wqepsrptU6evShVjVonqXDnhaAzg0jxJw38OvVDwgBkyRB1EjiU0sLNWk7
c9hHTt489L7cPFRKYZ2szn4RptUO/daLkTY2ew1CxSGlHXlv6n7njvNMYVuuIVZajeI6tuWPy3WE
Qy6mL2le1QcB0xVn8EA9vuF1r6C7kPA5iLULLO9yLjC7Ar0LLSzdDs3WgZczoIZ7khtNS+A1L9P6
JJWSybknydWfzhtFq2RXhHtN1Q23jaKaG7/u0m0daW/Y6VhqHZvsBujo9aAVNWSdZPOF6UPINfJa
+P3IBo79IVSTvF5MF0Bs6AuQgG9DhNPIWesaQOk6sc3bYG6KQCFS/pbmsAPNShprRGAqCqTBfeqq
x6umnzil+XwvjNasFgr+1SABskUs/a0tCE6j28z0qRzNGUC+KU8hVVSIK6HFEwcI2VN05ZpuIc0r
BJ/0HNdQDVviaLXod7Ce1FDHFfXjzFCwD5sq2gZQvQcunYIZ7SBptO09p3os+rF6FDZltrWAupEc
Ike7F2PhvlpnkKP7uvX8Y2fW/bmTje7s9FSIN2IcwUJ/a6t3eZsP2XZxkHyiH2Cw2h8B4jYU7tUO
/mW/2K4rtLMst1jryhbM63nq3ZXZlEPpIKnDY/uuEvrhd+VNRbTyJpccgvLhF2b52aEEeLvEiPGH
mcuPTO+FsuvT9OSC8IMfV6Jimibhaw8u7JDNonLikLyfjUJUbh0Ld9fHy4wruxiyg+4OdP5/qfvW
njYkPkFNOYCYUz2ULush8+q3oe43m5Y2kbNwCvsytwON4/pTNe3WaWTVvW1XlIq7sN3qA2njkO70
LeJ8YUgTsFLuJKv+qo1t6p+azOrPWZSxMQ1rhHmmpDzGWmLLT71B7kAe7MwVMdUcGAuowujQGd1S
dSMPeSdMdqDmLg+jPfQgtSKnrqOa8BUP1nTDz5xyD5hVvRdnKTqg6hS2l9WuIt12TlUD7iJCHZmm
2o0yFMbB4mUD8cO4Hkjr8ZfQ9b0NJUisF3eoO1BVvl9NRNfzJYdcoiTD1dYXEFRZfe5qfbnaB3uW
lHTHoIvXT+pxSsLyQJ5afnbaFKJKyTN/qch5BG3a/7CbrHcrQP0P3ntsqFnTVWxvfam4TFLCp+wr
lADaGnK0xKlJJ2VoYMHX1C/u0gzJSNLp8GbLAVbl6DfvxYxlslinD+akXhnYm3peq4LHTNmKFc0h
uBEh11PmtYHWhrC+M0N4c7TPE9WyBvOenvVsZ9cQDfOvM3+ZATgRJS6/B2YEr4dRJ/dlFaP9i5jh
3gDn8iJiBV3Ln2PlbjIo09D6IKmVtLEUfpIEZqBG9QAwTMxwbiOWNXjVhFegDYTXsml0EF4xN2+p
Q8qOpjuV67GOq1Mn31SznhT5euuklPRPrUPhLWclKuFNc1RlKp2GplqB5ddpN7qX1PcQlYDgmc9W
x2oLZi8dHMrBjEAriDhx6GFjXhxgN35NVPimvqeIuk4Ql7haSVxihO0ERmgWFsHrtZP5RdF9VV9K
2po0Sy925kg7XmgO0VdwUMjByF993gCKhSFUw32rfC0NhSarYnwe8x58nhQnVMJ95auVyRbFT9m7
+MkkI4DIB3aeLlbNmqw6DuR7/92q3qDCjSFJ6Pvw8Hg0ets4KF4HMpv+rA38Yd05VEP/NSimo1+S
7W/saHrJy9wdZmI08HP5ndoiG+XPUYAWeXY20ZgRXidWS/4UlhResSSovP4svKEuf1gyGzMKxaxh
N/kvSgoJFQYnp4Peap9kCMePrR2Ye8SuzM/SFN6J3+E1IqHx81iElrEPagPSZR12qn5TTUZ5EM/J
UxRqt7qVuVfPyoAqeQKfZFm7NaI375tNeMK6+uAZB35+NsujOgWfGy2vn+NZvlFLElh09PrUyL3U
370PKYr6F3GYMusIOLq4mBJ6diyU39SKHT6Jg0ODRxHTiydGcFuol1JvbrVORwAmHdPhkLZ9x02W
CRPf/ycrTRp31t865FDRIRLTyKeiaa2LCBlVr78z7emwTlDNKb7hDgqqXkwAymy4DfTpS8xy3Sm+
L/I8WBbRoHe8D0YKn+JVWLThI9vuGRsRKw50TSdbepv6vT4vP0l24Q6oIjxLyVaOUELJ27p/Hv1K
dcMe4VthG+i4PdMV9cuZ+V6Fqcx1qIJS+WLNpp7u9H1cmTxFzsOCTd+TZnwRPhGuR+BInRTITiN7
+mlMva9wh/S3ju/3t6M30IUuTsWB27skoWvxHnAdVb57RIwYennjlxsxhuos3KnG1C1rrjFpHo2e
u84W6xrV+PY6liXEuEitF7mv/MNViFnL/KL6zqfAqFBSaR39ZHdSSO/gJHMqDutY+EWkcFtQZb1F
irG5Ri4uEUpBYnQVH54RESTWEGfrJdEmkDT3b68mItmjBrAO0pkoq/Vwb0EwuI0GJd6JYecE2Dpt
uO/sydr0cFDsrxxen/wKqLccr+35cAqKVLmtsioxkVNhkcF+Vseiv/NVv6E5KbX2DjvLR0jtq41X
Tf1RDMUhbu0nWe+isxiVUaQ8tsawzRAQus/nkaP7/iPAzHVKCQvHpW2NG2+sp9B12gaWASf9rgD/
Dl04Xia+Iipkf2L6fOFBD/p9Hab0KZWVS3tP/1hZcvAMEIC+Su9ZHLTIbOggMrxTMtvsmkbVaZIQ
d5mHVOvb+8xXT6XuvE1QO1oYDIQGhQkoWrqzpg7a2Dme3tvs3OXW72s80EDau0zU7eaAsitH1++C
8UYMp6ZoaUYzQ1cMJTvRnrLicxonb1eDFakkfWlaRy1pYrpuco2kjT3rlsElGvGXRf4WinUUy2Zb
mBs0Ea9j/agBlIOrnwBvDhBRYigOWmhG9NHk/vbKsQ7RbtH3gWHSI/hZU2x0ckbNRyrFptg0wGNv
0Pi4bfp62lOFh7reDoNHObQ30Vikf/GKuTqSPCI20Wz/WcwH3H89X0QEkNMuEesV3q8vnOsaNAXD
5UsTugPV/94I4PCKKyT0NibgnYstNTuQGT5EAkb/s2oi/xTNPdYbEd2aoeWOgTY8iEMDa+ql8Gpo
7ZvxITMBeaSRlx7Ea4JiGkkGozovI5syWi0ZwyYWb8e7V7y69G+8CSmxD3PbeW4/v3WZHBs31Kp9
EE4J0Ju4qE60C8ItRQPs0xC4STgX/GdLLkfOyRyy34VrCaq8dpeUdrhb5/h9nmzGzn9bRzggM/7/
uM567eG/v562m2RXM2AoKxNDO+e1eugi1Tg2nsbzVtJ12nksWYZHr0Q7J6YWnQYgwMhCamdh6oV3
iRHhJaCcndI4YEnmKSJSrC2G0oB6xLb0IXxq4nLcCaNwL1cU4QMgpB3gq2oT2mH8dpcuRvp8NoWu
jTdoYuxQvwt1l6SGfgrL1KB1m3t+4/OTh8QEY0fc34WfXM5o74qyaW7enmu8ITyS5ZPu+IL493ab
2PshbzS4jv+wybMD/TuQOZW62DOYdxBLnkNQMP/SqUZxFPOFSUxQ+Phs+aRAizLPF46+S+2zqY7S
PkoH8Bx9caZXojxPilGc/24oHCJkhNXarCagtf89VqyUhP53y4QRrTKfC0mTXHGm07SynGWzrUgk
xP/evf85Dj1Yia5gkpl2srvixhJDlTZeKQtpmJ2f44RJHKqg8z/IcCe0FiSeBm1b6l8Uywd8Rn1Z
11N6nAddo4E5etZms5e28WlkL+2KoVECvYcjSaKBecpfVYUkPFkgCEfnYJ7olzUmnmkeIit49gEr
vXKI+drqPMegcGGm6L0d8sJ6qj0T5bJ1CDjk2PkQmhyk2lm8PmRlj5GpG2cowoeHCZoUY9TaW0jQ
xgdP51CHEizYZahura7g5jVEZnye7LcJYpY42FqyTBUjMX8w4mhn0UqzLewyIdfZjodcCbXHAqDV
ri3Ik+mGgaTebPMkvXGL3KyXEOEYWWADM1t2KtTxt9Y3lBOpYe0RUtOTHAXyRWkbO3Tz1xGs2GMz
u8a2kS6KOdw0muWECGmn4ymW1N+XSB2wFt3peu6Ka64vJvHh+o5oiynoYb8V9qRxGrdE4uOwLLW+
GOEWLzCykuWFrMvlr4oTW8csUn0IE9jYafN+0g6l7oZWf3BbElv6zWpUxom+W7FfFOH0fBMJaf0S
sy6xOlbbugxqP9Fm4nuK1v3wmRTaK4BK6aXJR+OQt3px06RV8gKT3w+Vxseffw4YQgQvKp+0jKAC
GmVwMhpEXoIMUA5MbWuW6cehPg9FsPCK4HUovFdzc5P29IYea7dvDe2SxvQDDZ79hf5WxTv5CnTp
gHhg+aoKaSRNE+kXcrvaRUTXQ7ONK62/zZvfk9zQTwEUT7cgSflXlRI6lSBD8woSMazomA+3pISE
d5xDxJk4VDUgqcVzPTbDRjuZ3U8kzUxw0XOcWE6MSSK1QKHLUzT60LX7cZcCg+agTUog3QwlCfuJ
3xG3M8rM/j1J9PSWbuCC1GeYprc1HVFubHmKKybVduLswrYNebbKLEm/oNUMar0fQQDOCunzENao
8d4JPFSMEcVavIbcVY8T0gAXAHiv7DrzL20aTRslD73XtqUdSeny8dUrQ2PjNHX26lnIDua576Ci
UEsbyQCz22ogmigbOCcFddoFp61HkbcMFUH1AFvNh+HqFbi6fzs3SfzQtXq25M2M/tRa2mO0KlR4
VnCsizmznVA+o4t9pGZ42/vlTtgGWi6n7eKep6RdruyqeQUdQNfOUdRqZ1dScQN9ir2Lge1+VePo
cw3E4FHuSvW+T8tkI+xZ2unbVKaN3JmbeoE/82imfPGmsjnxBtQolaTxV9Bt9ab2He+OXsDpqZCa
R2H31bTcJ55ukBjjImHd7FuddqIGns3X8JsWRMOvfvKRK+C29tgVzXSD+kl5I+up/8R2kB56MzN/
hd/UBv4TEQm92fhoRtDCvD1ZwzcJ8glNxy0UFgkYqHf5eWEEapDsxtFKLnTjWfdZKUmu5Bv8mr2f
+RmpUmEL389W73IWDfmlzSDHCn3zMeDp9chnUbsTB0Ds+p0Reag2ohy4uXKI4Rh5j0WR2kcRu0bA
804mzKDntEv8J8j9smelSqKdJ9P2n9cAxyKpKFyjs5KfzRC5kz4O33zUxXZTFX+MqOcSyX+MEDxR
SRS6aRigJupLAD4yqDYPsNukfIskObj35g1HHTjW1pDhBFtElAOxObHmbYjwez74Bik0bh04Q9ut
MzuE10lsvjRJdRmlogIUMu9pPkyb16YGPNzW1aWZpXbVjoSvVjrF00hj4rG3JXU/TIX0mQzWEqEB
+tmkI8RDZgQkKqM+rMx86wjJfaf0rNzCrNs8waM43sF9fqNlvGxXzsd8b4xqvxWx4qDJyXco7JRb
MSrbcAJT2d3A514/sLl0u6miLOkh5iaEcpuaPFyukR2Z6mb8ZKnZVkCgoUdlO4ycylagnG3VUja2
acoXAIpuEiid9Bx647iDdT83QcpAiysOgSnLJ8mYD/Sap9xFOKW3VleBFLQ/Uu6NVApmjwifMe3/
dJr5iEBWwGHBvZbj8BjO92vIvgxqOInBth7gQvbb5DXZfpX0nOi7Rd2vRCtwtG6E/Vr1U4RkkTbc
JmOgbyZYOLYiUDjWpcSZH9eH6H2pq7DYvpccJa3DA5QrarRtUmPbNGb2YBQJG009jg6V2iTbWg3Z
acoJwPlWRmdUr370Rers1U6ekCJAn1poVwtb43STO0hD/Sgc/2iT57kg/ICmrjFiSlLVvduOg7IV
hceVIHopW36oYwaoF+29vv8kqpaLe+GO/uv5Ut7UNSTpFs7pNm/NfZe3n+xwC/nlxlCH5NKPXRfs
Ygmop5X9ZRjPKOOsJ0OXdM1BjN5DmxmLXM2Hd7tYUYyEXUS8xwu7PgskvceLS4pQ55tZQsBUzKzV
4pAXnrmru2rarDZxNvNnXtTcgcZWxBg2vITg9d/mNXYPKEhE9nHpX4Y+tnZ5GX+MWVdsIF47UI36
hV6CeSpL4255P8QQ1itg0bwB619ElW0JEyY7s6gCvE9dhsJzZSPj+93zq3KjqL28qxvubIJdoKi1
XzTUd/c+rcX0sCobwUFQ+2V61nV4QkWUmGT5HewLM5X5Xyc1dXx5K5UooYLSt54BdyviEQ0pZJg3
cWEOFzH2kcfZdyOlRGGT5piPgaCud9ytrGW2cJMTVqgskn+j91qDeCj6TafydpSyUXsQh6nprK3V
1/5utVXA6yghyv4mzWSdbTFS7f0sEiYOZKvhW63IeWeDB4PjLBwWmLGGGPU3EfDB3HbKHjrb1BW2
dQ1ycvQ91Za1rCEcZqY4F9XnUXO+VPt+PbqAkv006f21g2eOn5Reu+O6eOnwNSj0lg+fo97AoAQl
zCzaCqlh9aipOThrS7+vMwReEYesHucAYRIB4hBZH00idJ5Is7KxTPzzWuvyf15rzJsvThgpJ1sN
NpZp1E/iECk5iveK177p2jQ5pEjq5OjHVk6ap65LnYcuDeYcFVoyvY++qicTvYxJXFGLz5S3aAs4
zkPOVuY6er2emCHP6wvbqA/Ow8D6YtQWymuYBq9DHFqPQ8/jXhlrwVEMBXTHmaxbUGj1RWB40sjx
HyPlVgxEUAAzPVhG/SWccT/CTrR3iDu6pioDMJjbIp23VWq+OWKGiAGB/Hapdan5UhZJXGS3eTFK
kwePXgXOb15DBnl17rlM6syVLdnL9r4c0GRBn/5DkHZ31ZSMt8IkDgWsTgdEsVXIHAkj8wiXfESc
bNA8EEtWeSoHPbJQEkZ2+0ZsJWLxEydOxQEOR2/bKIqyEdsUYRPbEnG22tYZVzaxgE7VbyPbebsL
AIDSMgRf2AfSMMCi1rGSk9uFTgy46xt1WD5WO8NQocjsEBfcS+An99VcIJ3iIt0DM4j35VxNXb2j
r/4cFDpoKOmFLjgla3fVJi+GwltQcly8a5u8aKenShssc68cy1KzN574JKNtSHYLFBGaRp+nAqYu
T4HR3+4U47PXqt8QZMruhbNt1A0keepLmVbO06gGB2EOUoT4tB4c7qCG5uchl+tjJhfxVngNv5Z2
vhNRR5sv4KF9vFxgWXKwri5AMfHDBUK7tvdQmdL1CsylORtB7DIk7SKGqUFD36iobhJ3Jwg87XPr
jeG2NsLwRwmQY1LhP0UITt/3am5CapHHnwapehQBNFBakF342v06E3nA4EepsAl2PP1LMqXGHnEX
PlYGrPXJkMIPM/esdHOzy3oQtgzhFehts8Nqd8Kq35c0SpLnQhzsaqoYSqKZcp4LThe9qPeFx6co
5MNktH5VbNpZn0IczLwlUSVOq4gWrGY+rG5hGyc/2E49iSDhuF5iWaeoKBSThd5qamWe10PfdvWp
K2hderf7dCOdtQGive0fp0AOu6n+EJM34XCIG+dH5w/5HVzJ6qWS9mIANXQABGPWdRb2Mj0Iu7CI
s2ae08e1euHZZjX7CErCaUeR9U+Lflhvtf9pUR9BrC6rQ9tyVZBT855CbEAMzzYPwxB/W7YoonAy
H672HwCFvyD6RT/t7KS/TN2H0UC2+M+x1rxaGYTflh2Q8C77ma7stzQ02beRlpakdLLquU4A8MnS
BBglLS14hEvrZTRBpkNY8zsSdvYnhfsnOTzFO09RVd2qGo2Q6Bdpz7zn/SaQGvmX1NwLna95jlGq
b3M8RfLOtR8izR3n407pR3dMc3bFZLS/NdyfNx0kLvdV3UHnIfvsvoJ0+lZbcD/AFzm6SQ2Xo9WP
+ZaKSnRP6/FwNO1ROqhWnT/ailOy8wGHpTnQLc/kYWPYPwxdrX65mqQ0lQTbqp4/NhW8B/aoWke9
d8YU1QkeIMEHVdY+NjLtc1wNd8loJz9jLQZJydPbE/yaFRhTIgJJ1j5XfXcn8md/F/G+xj9GAGKz
3QwU8NZu40/wUqQPotGh3clUtz4bY10BAAteRENFHsjmaYBja2lzSAuNVk/UMPbaAHtVC9/uodCy
zs1zHbXtuRMiysJlUTG/2YpFR7olxaKihwJgp7Us2ipju4sQLaG1mMcU2eoffLnMzmgbsANBnGwZ
CpF6wRurYCJ3AsPK/Lgj7LOpiuTsLJZ4X0eYEPR0rUhSeJuh7zdpegR4BcmHf55MNb6vZyG9Ngiy
n21Ax1TjON/GSfa2CRutJcJo5G4T0KTj0Gm3N+sIANV7PhU6gPo+LxIFBzJyo8ifrkYDHmxkLiW2
LmI2RZtyo8L5MP8g++Y2HybSa2Oa3qcFXKJC17wto4GGqr86KlNiL/F/WPuy5bh1ZdkvYgQJzq89
zxpasmy9MGwvm+A8gCQIfv1NFGW17OW9d9yI88IgqgpoDd1NoCorUztiZNTmGdkQ4l2sHXFaOydm
g4f4PCJVVVTCFNe3/I60/WIzokBNeneraFDm1y57gVJo8R2ZPnOZhGq6WMA3ndDADoqwt4BySNZt
bgDPZ6TBVnX9xjU7/+ipyPVXSJdkmxJEikAZQWOe3InB/GOC3wf0Q9CrzNF6t88ZmtjpNwPMem0D
/f/Sj2D6uNnBjbN28oy//CXe03aWhBWQjQJcZBXoPfKsxadU5yRpbAZxu0DZ2IWgHXIXYW2NC8cr
OkjGNvaLQOWl7ZCERHLgwtu+XhDLJnhWQGllgO+Qho7n/PdJjeUAnFeqM5JUFehv9cUATyXghdDP
6KZfNu1IIVMGRRgJ2JPprRXYjWsraE6pUOqB60s5umtRV2B31yO6APDvJAKbTm0Ji96861ErphEo
HcHHAWQfJJHj482Ujm1xlIP5hUx08fqw2gcm6+aZImn5vmzdH5Do6Y/g/oSMUT9mA8RBq34JInQX
NSZZI9+ujeShSLqbw2nsxMWPMjdN4GWy8YQjk7VupkEuCGtpSXTfYF8OD40phu7oApY08BZkp5sZ
9L0AcNZ9/zahFZDYbibzLmM+pIyMLvTxnWww/OX6NlqrJg5WaWarJzFw5FHd8IGZwHLxsQZ7qGcZ
R3JO0jTRUAmhdfIGoH/aQbQ6WpI3wKPm7Cn/KzqL1ZMLLugr5ACqtm37ZdUad40EtxhFVi66sxtV
mntah7X46AhXqjV5mejlwUK/K9gw8RMBx5Hep6w+0LIUASQkCPuM5pFGSQkiShw5mxOthpxVDxL7
RoFGy4PeqAM9PNcacAybOHuO0MyKgkcCmigoke4k3sh7GzS6Z3Rl46u5jeunBuQYC1NCma3CHy1C
wieGXJBYmXE67vq4BOBC51RxnLaWScIbsOJhWLCK2wugGbIzHkrga6kdNNsYjr9Ku9Ra5lHxWyD3
IQIQNcXGLBuoAOsSnKFLcJEuzeXIAYXD2F3IRE5PgMDGDB25oQhyeD2InGg+2W6LWG4PjG7RX8hu
CkNCkgaaWejXt05t35S7mkcP0WQ4oP4iSqu4YCCyssCROkXp9wLPcpCraA8XIW6hBZNtPGgHL8gI
7maE0+0cCurKct33KEtBnnoVhi+86tTdLQWgDAdtAVFi7ChxQI5EOCOEsEW7whesfU+OnAnUvCvr
BQQZ+cGvqhJffCHbOkUfXuoOugaFm0BQIZqmpdn66Usng2rhT0X0tQmai5RIyC/G6bXGgQ9/1apD
B8nQ/Mic4pMrs/K1N/CvRf+yesZ5oFjxMhcP/VAhIeC41jng47RTsd8fGjOUUOVl/3rlanQ+vrKr
X9ng9aVWFfIsVf6Kov3HVx76DAKxhblMS2e4m5JyAxIzsHFPjrF1KmV8tSXe52GfMZBht8EaFP/h
CT3/wwF1dGtry9S8z0BotvRFU392Rf+iQduY/xPURqh0TtlXwzLMl3jwsxXDh/4+ziNji/7t9JBk
qTiPXTqt3XCqnnwegTCaO9Y3CGm8/RgWfgwjiuNvvY0k4B8/hprCf/0YiRNUv/0YLTY2Zxv75GU/
4vPcSMhXoAhRPIEKtnqwO3yt6JETmrgAy1f6qryQCbstsQqF3W9pSNP5BKwSDTt7nKejr9sXSz0V
jQHoMQcpsj85yWqwuXuNKqt4wFELwITOvUJPwL0OsU7CQATpSLY2jjXqV3NdgeT4CoRR8eBFb9Mh
CYZ6YuIim+D05qnvnLeL0HcZ4O+eMQBdqkdeMkzIreQ2EqfaA3IeqPZY5t4ES+WKdB0cC9kFlECm
E9hgoalnficz1EUhFaOjSKeGospJqVPdmA/Yt0TLpK7Bh6mk054GzaBCF9YNA/bHIINOQP+4vzkg
jYBo8z1aje266qId5Dr7pY382Z6Kd3kG7iswTAQgQwXOmrzgvA73VPgr2AQ53gD0sl4UrWfgwCQ5
X0SRDLZVYrX2ivTeLW2EpkKwJWF3EounO/IysLgtOu1tOmBnetlBdR0kYXcTt58YsdTqkfLMJ6Kw
JZ8e3Xw60nyP/H0eBIbnyNpubTSSARYWSVetsw4cSrQFnHeDZByTGjoherNIpXK6zNFOZ6PLF6X5
2yVUhlqrGrtfyb1d6hg2QAqJegWwa1XnYfaikrZGqx/sxE2bJSGYLJp8tgdKM4wFkXrV9lu8xZwf
2L5JfIch9zJqxna6dBlDt4jsE6TbYLt5Yx1X+N0EsAOdFsu84JfYwoOr6yQ6LZQ/fg7DKF6NdsEO
VN3xq/tpUuLljyjpp7q2eMhxgn8w8E/rbQ+FiyDxnVVQchQ4tTCrtMX40Cj8S6msMTCc2ai8NtqG
/5A7pn0Fy87awPMGmilufzJynNdIqYblFrZzjKOJSOvYQPalBDSdiyN5u9w9KNBWPMYxd2gNMg+Q
Fj3xAmvQkjbyYMAjZcWi4FUGBaueX2vVNKDfAVCpsRN+rUDcD7KWYDmNYJ9dNvYATcMo8jeN4715
MxyraSqZ/jZfR5DTR4Pd2oUmDXoHWr+r9a8iZgJzv3KaE34VMXOWmy5vT+SddGWcvKiOI5iD3/zm
pU8TDbnPPs79WzB91vCtlp3ksUz8cVl6ofFkxOpfd2pkbzb5fvdHnJFCy30U7bgVZWYf+RiAdEe/
aYGDeFT1qK7u0NnHulc5VA3x5mxB923j9PLBTm/m6Fe8TMEFOg2V9Mx17flIEIHE5DgJzo6Kdd4K
kvD2gmw3x9+GyCWwZkHzbm67nLxVx6GQ/YfD0uvneOKuusCGxJdh8Tu6FFX+hP5VH4jHXya6A69b
uASnfL6uSC+TjHUqQJviBaBA+z064QC75963m9lWcXJ7hcKv3l7Bd4Hd0qxx4ZLFPF/TjFuwZxTX
WBZ7wwDLJrqX0kVTjOmmg8ontOQCtu8ms7mYutJr8CI8mj0gBrrSiyeteBTIOUFmoYFuq44gRyGc
vYUesnkS2ov7lYC4mbKm6AI50m5h5GH9patRjnRZwY9FNNQv0COb7a2CShEEiZx1k7XNlxp7Vcuq
qke7jMBWVCggjbV90NPRARXfpjeQXL3GXv8JIhfVCtp72VWaSLfQHdmktilto7v/mzijQnqhNEFd
Po7cWob2BLp9/Y3mbqdBdZ8dxtVRmcAskzXLC2s5Snyj1NyGfsW6n0CCHUKExwBB3qYVqbUloYvJ
ty+uVZmPWTFm94lg/5CZooIkMLel46jPOsoM/a1dAA9TGc4Ve83yaLn4EkA93r2SreJ8NaLJ8cF2
bfeaQqh55QN1vaUImuAopDu1AOyVbHrC4IG9dc4DBCxOAOLL1mDt5i+AS7f7aGjZmuvUlw+727kf
7RWORa86/m92OeVQn22iBR95f8lKGWwyNlTrquTFM2gM7R10KcMlj7riWfIWTct+7C+MEMN0ipCU
qEGPScGWDT6foZAXcmZ1Oj1mICGLsXWS0NlaFXHFnlgvkwfpd3I3ZF5gIg3ndYcaD8t8Ia042jv2
1nKFGP4hh1GB7upYsLE7zOGQ7YPeDESogJ5qwMIy1ePFSar+pVt5oyNfTEN0EJwa8wUN47rXDJMG
ZGC1F6qkNcQV0MpCw2KEglnsyisq0+FD0HtnMuOvC4aiGCD3OmuxZAAVtAJCMDvy+pZ6jRzVbbIc
57vb4xbZkVwtEmRIoAXw4TFMT9vbwzca17qp90MA+TgpsMA5QeZlflbTRIYcdAIypJMDdnecIS25
GXSVrejH7jGZok3X8/iOTL0ZQO+Yt/+Qj0y3STfb75O6cWqOVi//ofj/30lJD7QY2B7wo/UiQJ7U
H+/CNAbUoxbSbr6pNj4aKXab1zLqqqcyi35aetfV+G2yCLCZPINO0J6H3u9D8t6CkbES59tQZug4
s/K4WYXGPnJ0Z/FoB9M9RjH1GQ9/Hdl+WS5k7jWPgISwpVtw9hAwS20gK92eQAQ3HKSAWE7oB+IO
+WV7ZQAw8Tw1ENJQVdN+Cxq+FxbwtosKcG7wE0AotLC/QXmHf/aYz5YZym3zkoOhaR/98m1JOQGw
1Ev3bUm0lJ9ivHeTTsjPRsUGUDPiTqEHbwGdA/m5FHhNupPa9te4yp5AExuCsHQ5dgXfkNp3hLTK
2fNBcdGAOHlNw7ZvIRQORU5SCiPNsLpg/vndTtJiHhIYeBhnKfaC56CEbPACN06E588CUh3zzUfX
f4kxAfg5DFNib+Le7ld88qN9Eobqsw85615W9SdhVek5B0P0YoSux2cKS5LM2IMjGDqbjr+o2RDu
0oxFW45mxRUak511Imv8r+t86ld2lUP3g8aqc3rQijjOeoSoEHRBvWltm/4WWKZ/IlfFe+KtB+iq
u6O7d/vNRPbJteZ4orgnk6sBIyPseKrGe7KTiZz/0/7H+niPf/h5fl+ffs6QEB3va0vmbkJ0tW0s
w3Pwhvx1GUBkq1h/15cZeN8bGaB0UabfWtuPsjWw7cj/tD1IRvSEOcaeUgi9pD5UYVJ8S/97qZvl
fbl5egpKX28soBCu1RCcytXvIlEvQyvIN2Qj7YQezKcXmZsLe2Dgxcaj1HZia4/SqDnjxmSQOwtX
BP3ZB8v8c9LYbw/gtH4Lm2FkOizsqv4M1hDvOfsVNnXjv1b7PYymV1GMf7GHd7894WAMBaa7rnah
SW83/kMiEucBaE+J/mG80SvzlHdgtqBI4djdzvPsAFyJDIcSHd9OCagOeQuuW4pRhustWgE0HUON
ZY7RrwD2ZffDK5irOTyX0XQCbcQ9RdOyY4jvLXsuDpliPIw+UCtOZBS7HDqYn8waJYnIj+IzDUH1
t22LLrkaUKS7FspeKd3jmuU2Q9eTqBY0nCbL3oGM2Zy9+cgBhBnLckdeWpJDcONMQ72kysHJR0uW
oNfJ+7g7u3EEWhQjRLKCLxnlTfRFtAVg4pCDO1EupY/rCZp4SbyhoZVxeWQmNIuGhpdPMepGVyef
UykU0DagfL5NF6Ixl6Hfr63OhkphnIYPY4NWNabVQms5gHbC7wA07gewP/w7QgbdsR3xqP8jAsgp
pMV1yeMva/g4v6/GxIY+PPYsBVsDiYOUimc7uE6adn9IjQ0R6c+22Q9SfZDsNy1YYN3SsLZu46Aq
wcBqijpYc/JpiJLJPCSEDWFquHRn0w1T8z6J0DoU9W6iEYW+T2RoRzjxGK3UKavu+jw7Qn7QvwIa
7F99xj6hjas9gyTWh2R5E6yR3x7X5Ox8IzwrpKw67SRTWeaXys8ZWGkxO0vcdI2W+nZD0wNTWDiJ
tt/m2XoSpDS2gPcn92QygwGbKhA/b+knGIegP3LoAS/IS2sw1OBKkw0PZJK1gQ4i6Wc7+hGgrt0c
XOaZAID8+olA+gPVL+ORLJ1ZQPVp+halybCnBJwAQe52avp6TuDJxO4ueNA+kJPeZKjGQvQ95Q/0
BuNZh7aP36eLoq5X3GOgby6zYJ/gOQDsbrDvwqZ4cllaPhXYJ9ljNt7FjY33uMucpcu42JETCOlp
Z4MoYUkT3qfj+6oAiavy14FXpRfbvhJoguEhtAKkdwL7DvjuswZF5VaOyTfQ4H71euj7gGgk3Bcc
aox+nluvmEh+mqhqI1i5KUAz5cowU7Z3NQTfMhq1Q1nc0tAL8YC6sLuI6jbfBGAtkJBB+txniQ22
0xwVjFwrSWkpF20HspZ9sP8ej5rhmYUt7/doXR4BYc2AVNCZvz9ygLWf1Es7QUHj5viQLGwpE+hL
sGqWCb7Dh6ECl4aMHqDiFT14Fqos2B6H2wEytg/gCEDO30PrlwzCE0WwKLXux/7rpFw3XeYh9zR9
+I/Il166dDU7cKuXpFhag5Z0mxaaffoVmoEhedtDvTsa0PSmT3b4XvIg4xd3exq2zFxxsMI+Jzh5
YNvy7zB6VAwuFLTDovtrWKNXIyDze5g+x8yrkZ1e1OgdcXtRWq0fwKg8ZBLACQiTbbspy47QBcuP
hWU4WwUUwh2XFWDslRVc+wip64a51ReW8C8Jl/WPJoXeXeaPfGGPgEC3vPrRh80XZfDyS9GUKaRx
Mv+qGD7MtcHzOwhUvL1KY40fX8VzknSNOlgL+uPXxjbfWGOgNC2PwGwRR8wHM7QhZ1qZv9lokqbg
CGILEhthsM6Re7tCJKY6uCjZQJjHda5ki8XnTjrDo7TwOAhdyA63E7iwbvGQvgKkUZjYpbZW+zBf
XoZugmhp5dy7avQOtt6sesBubKxMpShjT+IOxfYRaNffjbN4PBltHZmuncMoguCfKjNPJlhObje+
Z82W8NfNbzFVGqpPSde80h6Zdsu0UVYDxOZFZO7JLsPgjtsBsA/59KWPITtwS+9SGljbHQaxc8eL
N9R5oOSnOoZSBaQirFWCOiMk59LpYkfCXFKAG37KusZZ8hLN6q2I86WYzHgzJa5zMYC4nS9WyPgp
FM56KCKkt8hBIRJyS8sSH7IN2Qb0/61MN4khTNeLu0GCLqRzs3FTlQJ/v6YykIAU6oBNo/oM9lwf
EpWucej1kLFNE47+Sw3ymqMbQL2Pa9F7q5j8ZS9A4T/5RgkmrPpHrWzjVd8EWf12Y4EfNxMQBHEt
VBdLK7c+NUHXrXgvnDtpQVsga5PigIIBGB2iKVzXDKoIqRWVy7wG+U6s5elKfdcHQHsDyIOxaaHo
l46mtf7PMRRIlzQF2wnX0bfF6I4XX8uyC3Hcsk905BwqPt0zYzqRDFmWMnWvfXTCJF/L8G7Rh9N3
33+bBz4UsNyPzmsLWYYFiI/4ldtRsFEBMDYSNIZnlobJum+E9aky+q9FNULNPAEPHnZ130H3bC9G
PclgvyYBfDue0dCTglnTMD9N4zhPgqzqPKmtkNAC3MSIhuyYNK6xzCeZLpFzyo5xNIKknTxdlKq3
W3JNmYkEiltMB3tEAa3UbZWVgUbwxILwOrTAklMYgUHDKET7aDhpvaxqwV9VIe98F71ei0F+HUTQ
/UDL1E8euMEnP7fBwxyMzl3mmxl0nwQ/4C9bnzNls7VwAv/KUvGSRPF20vUjushKhcDWcPSN0zi3
US7O3PFgUQXqQ8y7mwdcHWjUmVCc71Q4bQkSVI3QKR9aZPRmhJCGD4GS5e824YGBgkSpKZjixve5
hDqi9SjuP67nttijB1l3Av8G2lNM31jdMiyDYz6BJR2YG52kKR2AAivXA72YRkfrC02KoO20vtmm
NLxYxmuDY/chCcIap2TTGPE3jFfzcJSFd6dkkaJzNwmRLgBxUqIv5ACTXbSw3ZJvP0Rjt7xqVT6c
b8Gur4m9s/r6IQxC7sl6dIsWXOAvIIgJz6KqXXvRIR+wD+3opWYsuiiBc8sK8PuNZ4OBbA5Bz9W0
SJPIwLeLKlbAE0HU4Pb9NLK8Bpn1mr6YOrI7qncuZd4VK6mDyRPlqMAtTAGAYCrm4D++/Gj1gtkW
yBbRlq7ZDj1NjxizEn2ZdGsS8eHNRUZppQ5QfcBm6Cmkgfchjg9WxVcU6CYW2oPs2rf3zJGzbV7B
VvWuhUybwxdFXUBuwrKc+ySbmp2bdPm+tF11N0EIEhpxafNlhNyjb8TGj0A2O69i/mvnF+OSJhVe
2uxkboF5JOzVnY0l50mF6Z3pG8Epux1yRN48KQKu7T5M1ZpBoW9R6E4FT3cq0KUemyWSVuHZdqQF
XI0+2oNrg4P+Cq0HIGR8i8OpCcwlom6AN0fKZ/E+2awSuYU+GuSNUc65A2Z4vCsy2ZyZB4V6wQoP
4jugQDGTVh2q0HygkadNdAfeknzXe7o9QU+lRchRGnG2MWvA7/yoLd9WCfO8W7EemdTECqJkXTo4
aI4ZAyHh7aVQW8JPAwTNjlYbVbqL0lRcBEgV1kEgkzV9oir9sTKT8golN3aiURuF3blsevD+wUeX
sDHl2gPiYp1W4ZsNnasPUWUE82cRXbXluZ7sO4qnjyLI48U65rJZ3xaSkbi3IVt8pnWQHAb9hvJT
JJlAqVJr/isrS34Kmfr37gDxbhGBtZ7swnP9pdVa7NjG5fjMUr7tVGB9yaUFJeuyVVsKy1BCzy0c
7NtpYIf/tOzEjHrhSdBw0bJFJMuDTbDA1ujtHboGo3XhTt2GWMhomCK3/mHI9ZAoy8y2idY3bySR
lDDLnzEeC88DNIUOIsNvSUOHI1teeQEaEbQ3dTVHJK+BS9RDMwX2UGiafhqiZJCcs7rL5mGspHmO
a+PHvBIqHpc0Lr/SKBauexk685M/TdNzV4ruzoCOGPm4ZfP7Ng8v5BuBXLxvlQ3OALwiGDWaB2yw
dhEIVp4TYzKAKVIb8hUDsx49EAbSvN7t26vqkiX56ilOnrziZ4133lamwLr3UTlcZVFmoOXKh6On
yZ0AG7Z3KXNqaOmAL2oOQTdNY7vuA43SMmfAACbWhoaDBQx3mYUXGtGkEhv0BRIEw5GGtKQf9A9+
lj4pTXuSD232aOisbVlzZ4sNxgC5G17vR/TuXygERRl+gQbF/jahK4S5RSMAEBR6Ebr0RSLmReKi
GfY2oMsLMEyEKGXX3iJtQqCZa8cxFsxwOUS2RLhy+im6r/Mquke3ZL5LIG+0MCmmYWizK+v+Ql66
ULA6lGHs3c9BWYsvlxbvgXndLARTkulm8e426fZapX4ZKwWFbZiV7goNV8CQhLHJji7+OO97gUIm
QGvT+MPTf0xUvu59JMHrztymfT7sPHQLXWPu/sPTqfhemiEqB371XIAu7W8BWes/h6qq5wA8eIdd
rXDo0ivkOCw9+uCRWSQeNO1LK67Pfm7YL0xspqhIXupmbC5jEgOnrc19Kfk2A3B8g2KU/XKb9DbE
bj1FJmuaquP8ZBxZiM9Iwiu090Ee6cOljwB444OCyi8crX620h1k3v0LDjyJPYYrsoSMYZ+TVdU2
ykuo4blOCFnXXKxdwdJnUWArmHRx90+FXJXBHOenQBmr9lX6xe2Q1MiBz8ZJu8fxENvvg1W3aLbT
0yOI3czTp8Bsn1HyGNZpjt1+q7EQnsZHiNbB49LvLzTyTbApTF0mlpaygO/Q3j6Qb944Rrt841ZA
TOmp7/PDYCw3ZggG0wQU1sgFoBF+0D0quQ1aFXxArqjbB+CKwllg8Jn52ssn8kfgdlsxO5yONDHX
EztqbpnGpyZP1MHXbRVNF5QXV9/RMPYifE6j4WRN0NoGCwf4GZtKniiMIiYjrrZdD7LYPcBH/TJw
iwYVT2XMvQFRnlaLxDLlvTUE9QXYFwNoVpROPVlXeH/WWpz01ww7zsIHEAKCwzx3vvsiEEd6OPVt
El4gg7btOJ70y5bFwwZMeu3qttXTEzyZd0cySdD0bczABkga6VGReuNrlNd7EO8YPyzXOkG4dPoi
wCyw9NHvfwfeLGPn9uawQ3spUJt6ku+ibzE1m/008upuipxykamSn3PdlZolgEdLSALNo3e7K9xS
rApZHEobXIo3khnAQqHrY/Q+2FXN8kCOHG+vdZU7qPGzCEquvanODRjSXvqftbT6l5iNMThywYoW
NqH9IsD/tUktOW4oCKytb3OY1zgv1ncnzneyKZOHvrH5lRU2gPG5CfqqNk2uuajaE75xvpBz4rw+
g6L6XI5efrJVlq+gjAuBRT0MezwBF3RLl8hI8RWmPWrM4PEh3KmFerw1GQf3GyBx+YOj/OaSAz+6
6IbQ/Mzb0VhVDSv3NMxQsYA6pnzOLH0EA852wcEM8zlKmxHYCjPY+zxIj+g69ZbYDi36TIhPUxHz
s2moEAS6gAFASLZbGVUQHyo91GFCh5lxw8/IV0ITLW5RDAMKawUqG36g4XuYpVcDWAzcaAQqmNpv
6OwAw1ZdfQ095NR1xjw1WwmkVR9cxrCsTuiI81bvEShJoAUglXLp6YioA6U8RUCTqPoaN29rUIQB
xTlwEYEjGV9I5mOHYtp6atADMlaN9YhWeusxF+GmRZbyjiKKJLWBOAjHBbJT4Nn1U29a4NtG7SnY
sdGTLVQLzBWm0oxWr4l0ZLt2KjkVy9ozNuPgfmHQ1NpnoGNadJoZxp2i+khDiNTYz24v3obxqJJN
glbl1dgIb1eXEAyjs7qH33onKpms6CBPXhrSaf0W7HQyOiKpky6oqtU5HaiC03LYJG1gAKRc9Afh
2MHRBGprro5lESi5RlRYaQLZqXTWqjHZKmCA5pVuE/5cE5kiqBKuMo5tD8sBdOPFkN2HGZ5o4+Q/
NFEJEzAEx5EFrzfTkHqQRHAKuYy7vE+XPi/EKjW6bDOP63jSnOWJvZ/HVoSHb1OVF1qiKrzsXo09
zod6MvB28/o5WmxBUjce8uRYxDI7YbfzdpmCFGCfP8e8qodj0R7JTjO6KLRBo2oS1Yx98TXYfBoi
CAb76KW0I4MtyOZqB/791bIEKGp9owGhO6TRUUYF0o4nxXVylfs0CsBkVHLXC8N9IottTHvQR/T3
QpsG22wWad37R4ooUZFYtQJKaK3RethRoVVSNOCQoqkcUrIHNGOFCxqiJda6/I9X8u2mv08AcWlR
hQ/73EWn9NQUx05fktHGuFe8AGZoKo50R+7K6UeQE9sjeBvf58QUTn6KrKcafD5/3pLfaIdmDSmt
ZOvkcbYi3fB9obvDarxPVqw15bkHAP/s5nm2yk1mH0ev+iGirD9Zsn+7xKnTn8jmBeDXc538SM5J
R/Rga0Ae7T2EPCM66EDpDF61wni4lammwedHUzVfxHtnuYMyA5moTEUXowNFpY6iEYXSxIl388S5
ovVrrdvyv69F9vdXvK3Ffr0irczK0j6iFxtfn/gyajJ03hKCN3gf4rjDntMOXys3L7YTH4fkRUGc
56w9O64hzyMT0R6PtkPHUiB2yDbfBgCo7FPLOpCNLqVXo59ZX9BmAJLSF97hBAHeLuGrZwPw+yA1
Xuquqb6VdvAS4I3wDVTQ8w3wpPPNby4zGv1PkMo4aHepZ/6PJf7PYyABhi4v8Hev3d51T83oOQsi
eih4zjctdGpndgjbh7JLXZvupcOv/IkFT8nE7Je/TYoC1s7sEP+eNKa1/RLbTnKSJZov+8IY7+nS
JX4OrczlzTIhEXfvJXpDnnEt+mpqNsuytrZWgjOqJy31YWreL42oqaJ5ycECV4c56qSEfgWd07tv
Im5tswhEsGRzUKFctJ1fghq0rNcDeur3kS/yT8qYtmXDAGrVdtPOwptdxtWb3Qdj274Bvu6TW+EM
+W6/xf9urxr0r1H1ai586eoVKC+hyazmYlkD2tpTH7ZPt/pZPrBmO7jBuLzVzyRKmMjCJsHmVhTr
nfhLHjvjkUyznS+rCB1lVHObjCg7cbt+ur10jy+cbdNwtbwt00bDx6XJoax8XpoWMkHlfN97bDlZ
6BAU3oTEYA5IyiWvPW9ptKJAH8AYXWYPvqHUHn0tz4W2UVzLIigoAkGypRXmubTA+yoS7D5oaNKL
vl+wPZ1XupluazZJtsXzxj+SEziwx9TN+9OANv7VWPjYceuNzLzzwIOvVg5Ks9oUgGd6V+UKVF16
SNsVt4xRa5NRdiSbF4DgAKDwO3LOYXpdD6Xwzc1Wsp+3ZQ0VfFyWJoUGklmpFBnOUdgG0bIDGK3J
SZfufdlI4Kigauyqxs5w93WHnR3tZ4IYOAga0n6Ghl4wSDQioTRxG5IXvWz4vGSnIMapZ0AH8TYa
p69hhyNR7JvDCYTi2OPR2NdGuqNLEpWQiM3aLU2NwLKOx4aeQuPbClEFgn97aB//sM8rf3gRlYfJ
wg9KuUGKY9iPfnxlzmC++hBiDSM3+V706bBsxzS4QPC3O4HGA+2Eqgq/Ws2ZAlyoEi8rH5zyzVjX
5xI6IityeFsbGlPfoOzcrLxGJueQx8WFT8AeoLSVfPfY01Bb01cbTekr6NiWetscbVEiRu5BQLgT
z1z1WpiOWCSZHd+XpedcyIEjAHortMNAi93sqA3wL0cMfRRjc/AtDmpFV0OgRiEfySY7Fyg7NajH
BpnBjR0b8i7KObuzWvNB6E1tilISjWRn8I0BxnwoAkPkMfZ9dkBWZU9NLbdGFxpC3dk9gPx8dlI8
2emiUFo6uIm3+9OulwU7tHGorG73IV7b6QWyyeBHNOTMzj+mo3sX9WNTzj/erd+GwgCJLI9TnW9v
yzJg6s9pIJeNIcaz56GgMwKTfzdEeFyj0Sx5FFkI2G8FxYaxDcul5Vj1iy9atPHJNn8NAqAApCy/
hxnIk0qv/9k75SrLCh/6oY8oBqU4peRiWYd29BOlM8C48+zbmPyDHr3m2el7teb4ajw1ZlkdLVRX
N1PgYFMJ8oFFXATdd5vFS2PKi5/g4P7Uu8p5CY0RyX1k3i+eYZr7ykHrvo8z2UNaBsNSdqb1qpxh
Lz0r/2n606FXYfMK0CYEusB+6PdiweUwXU1WptvIabJD44vszgl4vLLCQb4CSb9VdZb/MBX/3Oep
+jTIUeH0aZWn0OqdEz7Z1dof/OrF75EO1KF2N+0TP+DHpk3cZR2nPSiwXXFMAmu6dsK6gqfDfYVG
M9ScIqc7QT+sfgRN2zey45dBVmZo5LkEbd1DKziA1EmwMkI014EAM74YRZmcG4vjsG/bw7fWXXtp
Un4HuAYyWTqACU9t0UPJ1ynLyns0v5T3VYQGLyQcauTr3f9H2ZctyY0rS/7KtfM8tAFJLOS1ufOQ
+16VtUgqvdBKqhb3neD29eMMVneW1Dp9bGQyGhEIILMykyQQEe6e3pvQXnMWRYp3PCZ3ZAKGy0Bm
unPtYNEb+c43mmjTTUUf+KqNq+Uk4QJh4+5gT8+9ucMDWmD08ntqBdLLz6kVnG+DkhxP/SEIQeL5
10QZEsYrXEzRxqASESyo3ycmHxWY9SJ1qu9E9jZOfJxFrIdjky4yMVG+zcRv85F86PChXfT+eKxR
66pN5wAJm4WQYPHIE/sy1yyMkMZAcCDaUI2Dn1n1GQCNT9RJJhmYZ8tu3/1rVLgjTeaLo1E5Ykl0
FDyvvuQhNx8sBM1Ov7G3ZfbRHlnNF5HU7/4lCoCWxF6B380X14ush94HmmqOZGVeW7/zuyIJclIS
3KBUk0BQtRT8C03VgHvC4/f4YPLnFpJMuwYQ7k0z2OaXETdeX6vgGx5hoE+pY+M0aDHeQaXaAVEG
AMnTSOR08+d+GlnnCAz5sphHkoPwAAKjkTYqKu50BNFx9edIek2mUKJII0XgsC81io/IASs9YC/8
depX/AEV4tEGX4Z76uIQfMMQr97ZtV0gLxDYUAvXDHrUNuhVbSv+DumizVCo0QcmMViDo8v8HnEg
C1ExG30SI+tWrtVZd3nnG9t2bJuDLJvhhDw7xMdVXj6UuM0DntdmL1hGPHkxinsXwcOoKzCGFaqY
VEX4S22wbPm79zZq+2/vzS/Yh/cWGgZEdifsF0G3gr5Ol7UdNIcZnDU1UTXfHAj2VVvGA3Ak9b7o
4rhbILIKCjkK1zmVKtd2CMaA2SiRtl07fWAskMbOsGtt1KaHmNky6D186mSs8xDPaF+cxknFq58O
mWZqU/sQO1dFv7V7lR0MlIScO6n7M53RQUc5GMo8KVe3jrL0voU18xZppfqNHfn23lFF8OAME6Rt
ANUvKk9OgHgWn8lj4LaF/Kb9DPRPt4Qeu3/ocSuxb2n9DzH++ZScRjhRCkBFodh0fYBtP9joBgR3
hXKAQfGSdTmVFdd23SzMBpWBLcqCnqRAiTSPxy/k5jHQnIqiQASuxV4jDJvm0kxurQ8s3zT8d249
rvxthlJEyFgp/Vyl6RZQbuT1cOVtLBGM23RqdkmxjKAb8jnOSnaILQnZcWNkL0z0fwyR69wj0dzf
gU0biPXJ3zZduay1QuZqmjbV2Zb8h0i9T5sjbrwbUyDbQa0Nht2Ng5qxJbKL4Z62ttQsWBTt543v
1AvERvihiVhmuI9Khkx0CXSpQ4WrfijahWm2Yu1mLjsJqnbFQ6KVG8Az7t9fEeo0R79BnCYZreYE
kAnoJVIQVZ8g0OlZG78AqDxXfbehfjoYKnyNZGFt+8zSwLDgEGZ+e87rMgeUPxFgkHFkvyBjmNfv
PrbUelnUNbK/kzd1aOX34L+E0kJcIHkLrXV91p2HYkLoSy2bHBKNXYxqfqTucYqVV7MB41uzcBCa
7BdkrKYeOnNQKbPPS3V3sxemBeqPuVfbK7NAoWGPlYHAY/xY04WGSyg4NzHHNUengfNY2EkEhTPE
zemAHFXSIaT7Z7sBv1AGXn+yfBhJ7TEOTWiWL2mu2xgICSEUPx2sVNlr3icyuYAerNkwcIFfCtOz
z0w/m1O5Fx3ITGdj0NlLGQ3ZOsRKRWEP4jmn0U+X5BKTbXCzCvo9AV/fZqhC9ozdSQCaPkdnCwOq
ZAd3OtCZH4smA5OChBH7OXdN1masOMp3Jy+hOJTO62FHPmTiIv9zNE15a5MPNfM8FXx565Gmylem
hKBk1SFh1GXh+yFCNLICXh7tpHdKEA75f8y2hHrIXVQq37Sp8YMikB+ClHEYQuUnAHl6g2r2E/aO
H6OZvwQ3abAj/GcjND6hCto+Wwb4ATs7GKAUP0TnckgycC9p4woQmrUsm8BCjCfxF2CMzN56P16j
SDFD7UcI4RrhBX/oqPyW+7L5Ug3I2xsyYA9Y8DjgnqwZvsc83uOh1YIFpwKaX8VriYcrrgeR4bOI
uuE0nxq2Ng5mhTVVFpdAEk09dJAdKrMG0OL12A02oQXQHugwXlB4eYVYZ/XojIV7AliwWpLd0CBf
zKugvIs9e7x3RY/1yzQgAFcAMka5OHLgi5+cHHK6Hcue/XysFj0Y+U50GDojPbHpcLNRU3e6XorE
2uQjCsK7rD7X0s+fXVTBPtSOt2RWFaCuZVXJLHkWfZM/I/KK8sZCP5CjnycXVEk5d9Sqouqtz8ph
ngR6daBVTQJch9Oc+bShxY2o21MzGcW4Qi0Q31KzcQqkBxHg3lBzCL0au7HKWdnTi4IrNNwju2Ev
qReZeONQ5qC3oF5HtuG5abBCpV7WW9UdQgZX6sTSNVwUYmC71DDsEWzLcQVARnVosDhAKCmNvTN+
W96Zzoyu+AK+7G5nmbkYF1bptQjAD2CCN1NsDFMoM09ndPChCnDwQhxuzd/53YbRCHKhYbfm//9U
t5f8Zapf3sHtNX7xow5Vd3rfmo9eAJFlAyoh+YJObwcQf4hVbhf9AkIJyfHWoUJQ0pd5+ucQat+6
nWnGW5POfn2BpEFG0lRgOfznaYLyrzdGr0LvZDbeXpWMsip5vpDcvI46xN5tehO3IdScXeiUhhRF
9BnKm+XesMP8voE0pEAq6JRNjJ10KAaBKhDDK5aDZb/bOjqL4o0BUaPzMF0BqI3W9abSMbASf42l
EXmEarleWeebfWTAbo8J7kT0qreOAfQ6neziS+YEWJnroJXruAjd5fyKf02MKBWA2+Dw7ui1E51h
l1ya0WqeigYH+iVRXXA3T5Vos1gHoVHOLq7hXmyQEG3BMKEPUjN9mM9U0r6f/cZGLr3DVYILG+Po
kP11drPJaZrbrNRxs5VgCV1GHFc86N3ch6JV4KYKwKROTU/E7oO2IKHdxdZdMHmUkFfbBY1ol9RZ
csd9yBFvScuOnedBnYZSIEA8iHyhRDTTdXbn2PYFNCnlWzGKiyFZ8ca1ugQKJxksjhfVJxUm4GZy
mbdXVf9MBelUhu5PteiIBMz2m4k8yJ6W4x1Q5gs2YEOQiOgeBHr8GoWRuuCGtKYWHYwRbM6J3by1
gx8j09egIq9wy3rpSA8sBir1j1XCp/18KV+av87iyHy30VmbcPkSBEOyYHmqXuZef8tM9zHWOr4K
IeIreK/lqW7GI5kgDhFfGxTi33m4l0E1r/eX5Na21wBkTPfkRYemqnexnXdnavVhFF+rLP+cqwxM
GtPMZOprcFZIw/L3N1ub29XSiVi8JRfqSHQK0EUOEA/ZaM6ghJyo3/B4dXtVX2l7G/dgoL7N59uJ
tVdmj3ot08EbjvLROXLZXGkY/Umoiyghc1p8mN0sQcMbzW/h9ifE2FF2YP+63EyZV933rgpOt3em
lRcuTNAkApOKD4x8a1l5C8OQ6sNfVVoeykgt0FWRCx3cERwgtVmb819Fk6rWhehemurl7WVZkzk7
o0Td+u0vbavWODCn+3L74BAgBe+/Tva3d9dnwr3L/Reaa/4O3b6Yoq7D3dwcC34Aw0Y3gWm6vbIg
kmDkaf8a1c2TlaTxUwTJxoNiDBW6kx16draRN5cR63AUfzr1pgGV0d5JC/6sQXRHTkxa5rKRrDqH
tjBWhsjThYYA32Pbm5+6ZsjO3dSShTtuUCsC5uTSNR8r2Vf3DkivGic2H8nUmqD28lM/PJKtb/1i
l4Y5W84DhOU/9ubG09oEEydK9LCubqM9TQ5O3PiAqIi5oCYNcPFjMaTZX8nUjgglJn1bbWlyoE3S
U2Rnf1AnvV0jNI9I4fp386s3dodqs1CuaTJHxd2F8eJC/nRwo+g1j5V5olaP5eHWU1YLOhH8QaPR
+1dUqqyok0w5JDIXvPL6AzXjsbB3KkSwjlzoLXRAxrHxkQyGgsaLW45sR28AtB7s4OseW0nsqbrw
Mwvt9jpype+LsXvzOtf9Amn3YQ1FwGHn92gG2liBdAs1mpHrnooqhQIfENRfwFPIQYmbNseiDVG6
Zl1ncwsFPl2W4AtBjGb5vuMGhdpurtO71ebHSH0c26xYfCjUs6MaYuKm/WDgbRe+95ny1z7Lvula
508Fkmw7XUPiB1Fa92lyoNQ21oDfeP3VQJDzWyRQABl3/EdsJ3dNMlgvOmoG6IFa2VXaYbt1Sqs/
eKWMEaeIGVgDef8UD1DGzSDQ+X0aDo1S/iPEcJUiGIyfqLfx7AQ/jYQBkjDhyEPHALOFGQN8lgT9
J2hUgMsZ9ptbN6HPE1chjYiA2uwmgb0nN6Aj3mcbJrfbbGH03SOiA0geD6D5BrzDWKTDW6oCVJe6
1mfIDpcoSjTTXd038aey5SdVmME34HmSZYHy6ItWFjvn5oDUmj2E3/4a2SUQo6CRufRRtm3bbGVE
ERJEfpZ8orPMl/F81v3G9js/n5kM980i+ZBnM6Q9HMEMtvuQ1ZtzbGJ4NMQo95Rem3sVsmRrYZSA
mfyVoyNnmiUp6x3Z+yhZZCMSu5eiLYqtBP3AZystZj4rmTjmOradao8qJIjzJvnMZ4W1NOxRAwJt
yzU+Tf4O4mRAqaFMQQw5eJStorPWU+38MpAueLDLIP437W4Z6YUXau/oxpAdQalMnF/SUSDhYnYr
6kCeML+E0BC0V9HYr1BD5R1vbt4ggs3gJ2rZc6A5OxRqHHXatk9BZ2VrsJT1m7k5goiNywpvyVLt
k+7MEQSuyYk66dApEIYB1HWlFs3Wx+b7bNzs3mfzbcPftDprEPFyrHhBnFmQHzp1jlldqFWzpN5F
blotqUkHBHlBzOnXF166KNicPGoQiC35JCVCtt/MMXtMA36e43evYpfQfi1acE8GAy8ejdg8EjeD
B3XSXQys1bqfLgpo9IVTLLq7KyHa/ci78cgg/rrGzVEdg9oPlo0z8lMd5/YnBrr0mbZOZ/kBLJTF
ykfV3Bdy85KSn0zmbx0rbwGql9/oiqlrCFeUiFlcG8aaY+O3zor5cfhNp+e8tN2vbQza1bEZwwNL
k+xxGkj9VZxDQ8dCuZAdxnIfJ5hH1pZ88xHwCYKm+4ZsabdsuRvcx45pQsx1BMuonY8QUY7ffQUU
WTTkGLOVieRpC4ZecH9wturpzMZWtcu0g3ABzube6cwOXkXTQ8XdAUxoOoAUU/vbGgW9W9FwJGU1
7kQNlhHg91fj1sV95loqpNYnvrT5ywiaYVVLBF3pu0yCNrpCWW7S4LoXLhNfE3DtQkyx+2qNPVvq
OOqgped3u0a2xo4h03nXARK+RF5ufCn7/kQc2m4G9s4w776yMoEcJPAXRhelTxmg94Bu48yvCsiG
4pb8ZET63XbrpbOMsXrdZRWYgThulIBopAd6y55MkpMsq9f5HU9/iixA9kUeaaB3UCyInt20OOW5
4T5FIHw64I4yXYXd8HWyJwxPCysI+EEqUKX8bB+RyFjkZl3ucPvrz1jw9+dRyA760DzfxlYRLkrW
R8OCelQQjoumFME27wbomhnQQXDcKag1NW82FSfDDrVt1bWdDjWI9ZG9gI2a1HGz5bWqN6VntUuq
cqN6N+yBr4pLb0/1bTe7oaJxy1A7vEiIpvWmbOXa1RW5tXqdadw9fMO07rJYGOtwOvPl8H5Gtt/1
orAU9DmoldxG+PUcHKQONvWoiueqyt5sRBnfwrLeIBDXfTVTL16hfmq4aMdBZM/M602WKLm0stFY
eE5qnhxiRKBAMbUFInJY5/gHMtFBTVFkOkOaAlquxQghWhSvbiKlgVaeAHdUxEU2EABA/8aWZwRy
8os73X4zbb1YY8N2ERe4JRdGH+85M/CUKGNooLe1zyGmY0ZvHq4Kx5LitXCDaGUKkV7cmDnHYMzr
da8zDaw38OJQ83zjdfpjyNvmyQnCZut5ebr3UwGltGky8hhtKK6HtXhFaD9aeWrMVoo5ww4UglSj
Tgc3y8q1p4S1pmYH8N6DfHfgttjKNEW5+NA8jpkHaH8cpnvkNAAwhMLDFcog77ZSnQ0v2meBXP9O
s8Kz8aidOscpFa+ygK1QstgZj4iu4VPoQr9YEfY/Rupqh1yvhUcYVJ5ApFhdAwRjZhs1qQPV7c3O
XhoKBAgtb61nwMDbA7eKiZvaQfiwgjTErSlBoIjP1T5Hto8KaUe6y3hiGIdU6ydZV/6jEk1yaofY
WxKjt/zTrnM7OeX2JM+ECPwaXL4JRAmLBS5b8xv4NjRq/q3kXmk5gOsFX0QiwvaRORUIh6Zb7RC8
+7YBGI1tSwcPgQnyau0hkYW94fiVMyjz9Hr4DLmYdzsVYoAjc7aT/5hF3to3RmAMmibe8S4MNkhy
IK/njLgvIlcOdhuAQuIk2Zlx2nwhj6AJ+TaCON8Ci610OVPPNwbrt79tE/E88mVAyQjH3VkS1HCB
rKF+Rh+prj42qRcR/25Pn38Zdn/r/WXszbmdpiodQ29Hfzx0A5KukEIvjz0iAJusMu3HDCVhkDnO
xrfcuyv6zvvDHssftnCcZ52Y2Fn6vXdCFXg1j9FpYayzAUglut7YwKttZAQ5Yk/TGkhPC55uOiTu
aC8Ze71hpm+46gJkEvu0hLgPB/K6k2kNgeJBvyOxb37QZMDavE2fOasZfqddBW6a1N4kAsXFYVwW
Z4DgszXKnspPlTK/E7TRkN9x24rfbmNYOAYrwxMvWuLLJNQaKozLza3p1n25gTxysEmU75/EAOiV
6D9T9Xuet5CmC7zh4nCnO1kaG5mw9MzXOp4d7P6R9eYC2YISFSK4JHKsMBEW5sWJZGjSqSmmJvXa
LbCd1Iu9ovVMvb8bG8sAmYs0A4GqkV2wTMC6EgK0Vtk7x1IzLDUne1dJEAYMzUupndz+oWPlPECP
dgWGWz+9Bv4EYNDhCUzdgn/PgCFegVaD3xkFVP8GQ8XPfpJXayhJjWdAvpKDLGK5HYvcvrejQixb
IYOX1soe0iTnPwDsR32jq9+C8s/hKtAo32hjC0T+eFaAH8FFKMZNT6JpPVQP9J/o8ie7xTO5VUU1
qw+5g5XeA9t9zDIII90EidIiaLZCByDDHSFIdOswCw7BD+MeDDZgoipQtY/gyqIUYXekZjPk702C
HuLp8LF3+LlJvREDPOzfjs1H1OiUWboCte1J1Crbu9MCC9WIUGRzyjQ4U5sOk4uXj9k+ilV4MrH4
JD6DSHd/eCIP7mXX8wc2xhciQ7Czzt6ibDTakNeQjn8ApeffY207e5HZGmx49Qm8ppXrX3OBv2L2
yupCbrRT22tEKFEg3Ffsc2iDGw7XtXfNghp83Lj5n4GRQQ7KawMEXTr7PKJUHOKItf3Q5HWzzM2s
/xK59mvrqvgPq2wwfMpDiaTEVonFb9KF0GrvCwZBNh/XtF+DG6UbkCZpzfDsmcZrYnh8XlC2sZme
8ih4pWUabRAcoFwXjt3GB1qsuRy/QYDhizWxeRGvl+695GxUeFRMzF9kb3oNaMdk552zvLmSHTKd
CR4MbrkAYe+4BWgm/awgL56ZTvAt9QCDVuBiu0RJ0F0cAKhRatAE3yJIAwgG7g1Lhd7255GxGY73
WWp/zrCyOYOCKTtj1ZudsQOJdqI3Pjl2GB7tKNz4Vlo+JknU3stYoaClgzJoj5jLsvIY21Gv0Yrm
5PvO17mXDfKtBvjjiMURdi2SG5C8RISMfOkA4rqN6DLjjlph6crVv/7rf//f//O9/2//j/weZaR+
nv1XptP7PMya+n/+Jdm//quYzfu3//kXdx3bEYKDw0K4YB+R0kH/99cHJMHhbf6voAHfGNSIrEde
5/VjY60gQJC+RZnnA5vmlwjdunxnuxOrApD0D008AIartXpD6hzp8+x7a6zmfazfBfERiJVtTCus
Toh2h1IzkVzkGKRbh3jlIJfKF8FQhttZZTAOm5/awBFfAhTC3JYZUSyiFbIxKQRCwExEBz/2PtrI
uUyTFcNv/AB5YlTPTgeRpf3Zng591FSbHDc9MDL92ZtU+gvI9NOdaBlW7CKVFeqRnHZ2obHkTBNA
TYEt/vmj59bfP3opucQvSwjkoCX/+aMHPV5udLWSj00XDjskgX1UTZnjOuVG+VLFSJpMy4luBA66
dHh1Tx4SmCdAtRnKxH7vVWWecUgD58M8HZtoNuxeQ6zYOAhRBy9JWFmryI67s4Ik5rEswJMxIDf1
aQTpMz5e+Ta5gn8aNd6TK/OgNOInw4kuM7Ma7nQQ2QfOLdxzAWlQ/+F36dq/fjicIeqLT4ejNEQK
KX7+cDonLh2UzmeP8yJdFgK4/Jx/QoYiv0JRtr0Cqv9Mt8OwzowN3fKoOXmhXCu7DgW0iq3AfUUM
WK+lSDOwpuHGFGQ1xBqEaL5YujqraY2Ih+JDFrH8szAKSAYVHVyHnB9rdR8YeXWPQvsNEvbiMZ/Y
9Etw24LuIPaOZANlWLxtCvA/Ui8NqMJ+IyZefkTNoFpbhRy4PTtdIjgV7UeVgbXfywB57D1wZthd
XC1rDyjCoHmEdr14/MWXm/e1tPYOlDt+WdqTwpylhXuYOkl+bmx9oJM6BD2w/GUnk4d/VJ2bPjXT
AZHCohIRCMDQSEPZLlpADw+pW2RPljarjWGO+Zp6aXTXJfPoHOS9d3O8kRcWW1u8iT+Qy7eNmu7K
ZrOhjtJiwX/4RXD3p1+EYMwx8V9AMVsBhqzs6XL6cKfCncUaQCXjPwo8oiAfx/pLZ4JemXCGYfnJ
dGvrlRZh3Gj7ky+8/mIELpZoRgUpyCg+k6rsrBJL4rGzPCydVm5RFItmUnsLUQQI7Z0ygrhMXB5p
EHVQ89/a5sl8FnvbunZQZTPYTrJT3WgeGXfMI53xPrbLRRYOqLZCoojtuBPtb91/85kNvNLb/3Dv
+fm2P32YIICSnEnHtUBE58qfP8w4qJiZpMx7UH09IBWbugsT+IV7KzRcFH2n5rpN3OwlZ2JNa13y
qKoAKL2Od2C4BfEs0oiFA+xxW+xq5Bmm+2w13V0/HAAyOrcaWm5wIDM0PhB0MgOE0/wxW1axCXpX
i6VX043DBQVbqIOlxnsHsjMhogSgdTe4zpZRUYDLxnOTq0Sdyz9/Kq7620/M5ooJZVqg3GXc/uVT
wYqK+1mTyAcGudyzPQlmgNokRgnbpHJLnKi+jKJVX1xDOSarD9TLOQQNiC6ZbODPAzDWAZU8USt7
akAdXC+bVV1FBri403pJpYC5AD0HpJD9o5gqBiN/q3ShPt+8aonqNMUg3dhNoaHCi0CKERr+jpp6
snUOEErBYP/NRn7FFGqanSc/sg21g6U2N16qid57ofyRP+I2DF0Ry4/A1CXLPfWEJTS2vAoyXNT7
wdvldQ2BXO6eAm1NP4HhK35OxSay6nGXCRSqTHaW9xL3CAQVwZqCHT8I+x0U4wtn0dZu/2hNAJIC
QGSkbrFTmlpTXzdAQSlpEJaDRFjgZ6B37kxvD3Hv4qKbEDTzY+MdnVR9STLdPJApx6NrlSCHsaEm
dZgJIFTMfP3n34gl/nbpuNDbcE2IC7iCYxc+9X+4Dw0uw+NusMuHIDCnqHP2Oaqr8FvWoejQ6yW7
R+YnRHkeCoDBrxd8K8CIgfy+91IgrbSBbipYMpQMn34e6VYtwwZmOLmpEQLjCi4W2UUVYlKgq6Wm
E47roNDjYxsosIr42SacFPGK3MjPoIlFqenUxA6j2TlqYrmZmmkF8tHSEf2OmgAavU9JTUghr0OU
mq0dG79yQgSFnlWvw1E2H6DXQItjZVRVM3AIgapxn3BA3WbotUhBJAElMHOGXkNtLr/zbPEBel34
fb3WXarnl6DXGQDMQd23FasXy1L6Ki3Xv4tb4F97gHhebG1BKZyx9IQKBfVk+uXeCwrzBawizQb3
VG9LblEE/vMCua6ucVDv1GIHQXbJm9fbtLY/IgI8DadpC537CMUXp1rzEXWjkG4cyjZ4Auc6R30O
onWVqvdDjYwAYAVqCfaL8A3Lp2yRjqX3HLejtfKMPrnLUBu603lr7Wkm0SADeJupY6n/4BY9wMnQ
yWq9fmlBNA7BaWCTnelAdlE1w7oWtl6acny3UQf59RhlM2bPczjhFiJW9Z3jI4KScZ1+BQH8gZQh
m6g5in50X1DEKJeRGgLgJyCfqprK3PUhAvamZdt4B0761QnrQ+1lzwAzxHcMt8PrgI0RNC8gcC3y
9gl5Lh9ydn7+lKdjDZmAot1SU5aJ3tctCsepCRFm+76u2SbSdn5FhN1c5SxRD1aZJ3esVFtz6NUD
mfrQa1ae5Y0be7JZvKyh3DG7e12SXawi21OwFqJBYDdM5J4CRgFlyCZb0yvURrcMgHAslhxQt70Y
mXkNK4GgXl7vba8qf7RW/GpHowPMa+0tsU3n96Vp11ue1AbqgUbQNQDFuSlCnT/8bp4k3vdpUW4R
sGjXZQtJvCwsHooJjYIySKgkT0CUzMgh2lgnGS4p2OggIBxAvnLEXcoJS+Tk++GLk+ercciH5ygG
QMMppYlcC3bsWN1yADRyPEgnckORFCsAi/pDVzUVMnBd28XnOsrLZW0y9wp+0mBrO0UIxZl8OMUW
ovMoSVSP0kKiQOaB8w2YqnWS+vyHr91j2yAjQ8NRDuBeuR+EWxQ0jZt/vhPavz4tsWrgzGZ4MEjT
NHFP+flGiDBU2Vi90UIw3kSItfOQXiLIAOim7t1AmztQhSEiQrYW2lFB0z6NjSwheAOWfKkK8xq1
GdYDXZl+z/GrRHEZ/3zzQA2/j0S1F+7URLFCPCsaJKvY/7TumkhV9CRgS2eQcIQw7tKv63ReR9io
Pl5qPsQXHTTWPXUwZEDu//ljMH9dl04fg2BYN0z/pKQd9ofngep71Hk7TF/ea9qVOyFJcckzKB+D
xAthANsawZd5u+gT317x3i5/vRnQiCJBkT9d/UEBPjtkyqLlP79lbv6yzlGmYzoOvjkHNw/+t50n
kKYmhAbD6DIv6EdPVWBC98OviAknU1AebDvxtnQ9tv3TTM/4ykQp1d/NPngbZzOzdfgVUhs37zpq
1EqEZQaOpjWFOVPlhs+WAJdLnqyHoAZxMFIeqyw2gwfDL9/PIITAV50GzCPzTb4aprObXwaJvP+w
Haf9wy0SIvBMxzaYY2NhS5cztH/+OXfD2IfVKOLd4AHqJZY2RFnaEVLbCgtNBJDUQzd2ENSdACed
ju9R9FZ9unl4Bh+RH7L6Red7UG20AGUI+x5STgEIphM8c4ACzYNHwdLy0E291KSDj0TwIHv/FHAG
raq/xmediIETNs1vrDv+82/AmqILP/+5uHgdBZYQbikFTNbPfy6gFumATJa/mzFcdrGcIzKI7btn
y8+QuASHSjUd4tGvwQMOeztkwLSBoHoRS7A4+roFMR9TCFv7lr0dwOUcYL8A6O6H9q2fMGFO9R9+
zfiS7Cka8OGPEczCX+K6toUID3ecX6NYDKq+uQqDepvomB805MKXqBRCBVsn/C9h6oICD4XnjqqA
lOR9uCA7KoDUBlyMSECHWfDFZXkCsSMhLyZyDs8p8qLkluUiO/oBwi7UzAVoqeuoYyB1DLFa7pvi
gIzZNxRbRT/S4oJFI55ImW8jI+U5LxPV8BKRQf3AvaTZpKwsT03SqgOSyN22qfh4D2y2v8Kt3Po8
zdM2XvhjHN/nsQwwPUokE4viYvoBHiBgkGwvKLQ/O36cHyxc3eYUHtJgoPL1eTSeK/BuXMiLzNQc
dDnugH5+JTuZqJMOQ1t6KxPL/uX8CmSspylrs28XOsv8Ldk+vJijmq0eovr4wZa2WXpqWLkSXQm9
SRpCLyUA/tpaSZV+tJGPIap80kBrEbD4+7uGFDX2hA5zt1hplXufgQUxAXIMKo4m8JlOkq2A9rPE
KSoshOtj0wNNnjbaI7VzJ/eXjW+GWN0O68SrJVTVxnhYgkAZTxTZpI9KB+o8cu9O8gCtyaQTz1zU
DRPQChEp8jc+Pxo8/XHz6AT7ARJshVs7j7FexEgk4tS+UZBZpjncaSIQp4O0QIszefCkjHeIjSMA
PXWSzY75GqGr4H5+pdQdNukwjKt5jhAr3miM7lS1DesYTHHTOKt2srXpmmo9z5B75dWGvuVtUmWO
4QpAz2JLs/Kx8C5h4h8cwUS+BBwQihSFN+wSNr9O43v8BOmWz+RO8/RI6y8aEGkeqOkFDp9QO6jr
nN4CHUoffBqJtE40ynd8Y1cV+E7oXZHNtgBHQK77Qv4hD0HO4ZnBij6bofe+2nkdnhxww+Ee026s
gPMHED3yB3sEFRb0JNx1I0WQLXsjXkCxJb2SC2oMbEDYoEYaWla+tiLebN0WbMJ18pp0SbLpRx7u
uWEVn5LRwwJEJa+ogKxXssmtI1RH+wejbb+ZpRe/oi4KS4msMS+O78Z3WJ3KBXVksv/Rlsq4hl4e
n8a6SVb0AoiMH52pnDFvhwuo+kBj3+OroBdJvKe8cG2wr/bJNik6d1tzo/gC6e3lwCpvYyU1oKUu
0jhGc+yiErkHjWDgEneXaG/GigFjjY8MkUe2KPqQlUsPNzHP9LMr9ZoybFcSO/8tNQPDRT0ThFfn
qSr8hkvEaC6Oq9kjBDHCjWchkEfNMvt/lJ3XktvIlq6fCBHw5hb0LJLlnW4QklpCwnv79OdDsnZT
p6djx8wNAmmBIovIxFq/qdV7KI37a992hJ+NVUCxDRrjp5zNKR1lh8muteItXHvWldF8yow72Xat
yWFCZCDerrfqKm1+5J0Fq5Xlzo2U9ytERKANNSyaxGO/7nmJicYk63byPrpCNU+GmX/d82C798CJ
8+s9L/8OW7QNio28amqBYJ8dh0z6coHlIO+bePNwva//ds9y0Ngo/+Oew6RGsJ+8232bj9tBSaxd
V3uHktwcHLSuBNih9Gwt5OmUdjWwVXIiZeRYe0+2uEoBWzFPsXW79mwhdcSWG+LatuBCljkGENXb
IHLfE0NgJC3rVORFxUmeXmvLXld9oHZBriRrEbEAGMlz3FTwOWpU3tiCpM/wLtPnKsORcvAeZQdA
A8ZGhUq1kcVSTfQnBsuOcggOYO56EEO+lXWNS7K4i1ZYoU6Hok9XX8OYtxEtuJyuQndb79NnNbTa
+0mzd7ceWTV1/JldsZdzdXPrnflE8n5VleWd7CeH1uGIHZs6NgdZl4/qcJrM+HOu5u7gGlW6JrIb
78x2tI5qkmfncKzZqY/rIC8PblJgb6XmmZ+Kcvol5m2aO83vKZ1/8gatv7kFyYW4DnIw4QjfzY3J
i6Xeho9jgI5M3uvZN11zyRUzCMAsbzqt/j22DIT42zl7klcep8I6xvFoH5AG3JWujbyQPjt3bSx+
GYNekSZVELe0XescsWpszTLUYNNhmT0llbdSAzAPSrOpTIQ5UlAW391QvSChvaQ/idq4Ix9yDFBA
RHrxl9KFPyucXT/sUU1W5jAFzw36lGtsGFRoH/PXtWHxl8d/XDfqQvcRPgS0OSGGN1DCEJw1EAX/
3/Ww6IbPVzTl1ptKFMxRP9/WaICsgxQLnbzX2HBPvfYdYp4f9Hrz6TVQ7QWqcXuVWMabZ9rHKltm
rT1t5c4YHRljr93nUUIuR44kFhmIanoOPK08OphJb+SALN/Neux+g1qSYpAzNAdg+u7L7NkPsn22
Y2K6WjVcREl4HnYjfufLlTIvROjLdF742bWHURXJttLr4FtQb68DDbff6N1cHDWVCBcmfx/XGwE1
6ys5H1zCC8FZJ3+zKpYJAS4di6jL32ZXTHsdKvg2a7vuMyknX3ZQDPh5ePdld4gvVU+ei/mUvFRj
Qd5u2DU8hGAgTjYKmGvZoFjN1uOp+d65hrlzkSrdiWRU3guTb365JhJ31XoWbkoKF8QPHsnV9eMq
MFb3wbuET7aCQ02wmAjLEXUM4odA0mc72+FunMt6jwvJ9DYX+KwsH3SSoauAAGZ2tmfFA4IX6/7M
kvRKsuq1mnDwiMAT7IswwTbsmvgm+22hnUA8yyZ1uQjByAYtdJ6VEXPOZTWtldh6KpeDm7K3q4xY
2cjlM/J6Gtyfwh6b64JaZtG8K9D9WclBslcPendiO3mWJXvsPFw3BpbhotB3bHO1Iwwq3wEV85qa
ivKYhOWdFvTh++gUfDiQPa+xyLrWgDmp2biRrXYWpmuF1N1BBh9Bkv5OS1e9yNIyow6K4jVfZkSe
DmF14pdWxXX/QxZPBX6TkEJOYE/dU2f17E77atT3g9Pd60sDXDdIZH80K2O556FvH+YyxsMOXJZ7
Ciz9P6eTsHHZmce/Qu3bYIaIfXd9RhDMM5KVcES7clkjd5WhmskKO8ad3rvGpYFv8jTXqjgbmXr/
1TlXSPiNXba+lnXihTA0qxanm2WyJseHVI0f08hLn0iNE/AX3q/OTmnTOzfb6G3Dv5m8UGMWP7uy
1TYg0dUNeGcDJS47fk9Dxd5kildgbEOxGpBkD0RSnmRxNPQ9GDR2UUVgPedzuSmmPHkPRU0mYzH1
YiOdvOOW4O5qNfhqjdMxWaPYNB1ka686381C1PdyqBJuZkOFsZBW5QPBl1d5nSw3q6O8qWyZH8r4
v9+UbM2IPsqbUlD4ZLOQVLtgmtWTRHle8Z5LMScB7ge8yVzFAmSXq4zAH8jQUAkIsC+dHCkmcJvo
2knOGS2drCyb11UbbnilXwFLip/BgcyvBmj3pIUdLEvqULBFQ41dllzNOBizmlxLaTmdjLAYHmRb
0Hr36HW597Kkh+pzhbTktQSq8r0bHe0i2/Iw+6EJK7qqhqs4zJMbMYfz9RJqnfr8NoKT1AZHYLX2
c28CELLcXNAVaBZoqXsnW3PWeV/LTPI0shX/d35TKUjbLlRfbcdLV5l6bu06OZAaK15m24l3iaJq
a1kMU7U9u3Xw4ah2xH8xPqXhhNqYbFRbLlUYjXfMG6V4GZO+2OYxIXrZOgRGdmomnmjXsS06KW76
IrtmOVLlBOrZuC8XFd3Qb3B8SMm+M5GHAsMR9H9aD80lNbAWSJNMW5Nfby5Whc8voBxOYwHGYsKx
YXutrIRHU9VoD3HWmwdCDxOWcMscKkCQzMg+6kEcxhmMOuKI+bPmDdmlisRFVTSlACw688KmGdgJ
La1W1LR3wQTiLMiq4lnWYXT1zcp0gFhLVeQNmMYvL0KTnGDSYC3oRcPTl/GjBnQqEJg7yqIcoZdb
kfTqk6zRBHu9yUqTrWwTUzI8EAa5dpc9hhHD664kkiSLLmFPhPv7p9kZvyGV055kdasAa+QftD/K
YthUJkwj6AKyKA9Drb8YbZqe5ZW8GXpFxOoFZYkblQfVWuO9seYfJX0YzFHdGGrXb3jSVNu8LZy1
HNgXmvI0/Lr+tU3lzesJsjmwPGaZY0O/T9J4p4spf5bdrZzErK7O+tftu6HJO5D17iX4Ta3gi8LH
D1c4O6Hs7RjGQ+IsyGzFPd6q5FkyOluQfONZlq5VGG6QNhzHHYTar+Ho/BtAx6d+hdLBQZSjs0lN
eA4TKNiHPnaz6yFo3MVwITh6XYHMTNYgdzeO+Vc/w+uGbedg7OeJMloPSaidyWe3Z5CA2ToZU/Ez
OMgw861dNfv/2i7HszRnvPylxZYsl7OuSBHddS3cfOmOfitKEZ1bEeoQ8jNLZ2iKdGb7/XprlWMb
YJnr2lPHg0sG674xtN8yJWy7Aom2urZ3MiXMru08YUTw1LILlb2C2HmdBvSKw2zwtlcPJV177buo
ffRMr3pMjfRNImHKOHS3Tll6246lk5SsP9nQKiEZF7ubzlaq1NlJ8NqSJJEoQQH9p4vU2EpGUa2R
whk301Akk+94+QO6h/FBAqSudRImZY9ts76au+H5DUCkHFFAt1WXDw0hZTGbQHZziDPo/hmvshWL
MQyO8XVIkyHcjiFxulIZUNPU9EI9i8TbaGTHHozlMKF+8RBm5Y9Jr5OjLMl6t9O/hso6eVBtZVxP
vLTdWwZaxxHi1HeT0/QvVtI1m7YSzXZYiqaiOQc7DqOVbC3M2LuvavMoG2VV2fdrz1C1R1nCLwd5
3ikr7vBg/3M2VdtGYW0/4pTdPinJudPz4VFb7M+HjBS6F7SqL9tknR0q2FhFAwGhpb+s85JzW3f6
qY+zy22gPY2qL4v/GGjkFmlxBsEHGwhTzF9XkgPiLA/2he666SVnn4DogkYIK3T2ipLrd3kw2P/j
jB3+VnMC0F8t0SMiaUQpFhYC8ICh6q2TLHWjYt1hjPFdluQByP+0inE63xnZgFB374ZPPfHUZbCc
JohaZfl1R+u+SVDdXmZshWWdhkERT7YAJJXmeEDOb7r8k2JkrdemsF0kUPn45CGu67vUMJSzLE0D
PNpx0N5kqXaG/lQX7rxLyZydolDgKLkckr/PrMjrdm1SfcoeqVZ99ZDFKU1XllnG2BKaLRK0kIBm
LGt9D7Xsy1Cl3r26NGRLQ2ECZkUQFpp+MXj3kI2/RsB2/T2XOnQdKz30C0TB0Gbz0UT9ctabp2yB
KTg82vdNSRhFdpB1wyIGpICFvQ5qCsV8dLxt7pxta1zZiR4Bls7NizwM3ogNGx662x5DJV7oaRDu
AnSelhYT/uJoEFKT/WQr4MKXHle2vVTWyj0bSxTbvZPCWp6Gxr4vG2R5aVWC8CeYT/j3Ai+h3Bv0
59tZqExiXS51SkirmXh/tt76jYV1wuzmhxiG6pPgLOkQvv4LeVf9qSIbKetrPOgJmzXlXh2j6lPw
mpSNpf3Wd2x4kODklXupvw3Pcam5q4FmP7Q6ijUzPk7vvEgggL6c1UudPJN1slX2G/pa/LPV9Yav
sUUd1CtvEPpOmQ1Icq1AJAkl/iMAlI2sutXLs8Juw3Pnms3Os5L5xUyDs4JJx1/LCZDJQZ5gCn+t
cWqcfK9W5AHfRBd34qjU2kMa8A4RyW9OnjbejFmPOw0ESPhO7eUgG4xZF0fvPyNc/tLLlQrkYNwC
xsOY13oxtrvBrbQXvkplN6RhvpbFtAFpbBG28WWxGRNe09gphHWkdytD0bfDEMdghxjqgXD0K355
d0praC9y4jquCKwuRWEzsZcTaw+I8KITPLkPCIxtSqGPF28hByUjFqGqFa57WE+ksoPWNN5RDEPS
MMnKleal5rti50RrlbyC51YZ73XZfE6WkT6ExD9f/mWQok3qOi90+5xjq60occJeaR2GoC75xawj
eTLMa1Yse28btrXNFD3fTWC8iY+z+Mqi0Zi8WS2Lryy2+Kmu5kxUj9OUmkc99ZQVMlDTh4po0qrv
rOxEyKV/B5OWm3gmyF6iNBXoZt744bmI9iL4lJ2MXpG95OB/62UocEFyzRZEQ5L+3VTOcoay7b4u
K4v/uCy9mnQotpUyaGvyh9nldogN9OBK9XyryTTWcR9M1qqurfIkG3AXyS+Q37uTirDvR57xW2ad
ecUlzN5nU2VtEzKfH33drNMFsxQ7mBiEZeueYpRg78cey/MrmImRQR0nr2nVfo3Uguw6UnZI/x5Z
6ZlxHSnRTlhMPk5Fu4/wqvje5LsRwarfNU6UflX29quFSsem6IfoXFdKclcro771LLt4JtJCbsvp
zZ/d3PlyVFJMn52Yo/eWYPwaVJm4CJPUqmYRv4MEmzzFTSBWYZZWP6LBReWBzFkSsKIqZfMxR16F
Zksj7pGL7A9uXXyy6c/W1WgSi8J4Cb2nyf3GhhNMbRf9XoxOElhvn3mmOaugsKIHrQ30vesm9r4w
NJJE4O+x6R3GT9MusLFhbdWU4LNjQeg0y7sElVa89FAIViUeIXvNK4oXlVQVdE9vXpWmKF+GaVDv
W9wS+d0VL7KHNbr7cJ7SB1ll116zil1XHGT/OeytXZVp6Vq2EsRvL8ijPcpLySpXjGusdrpHWWqF
4cE3wsdEzh1FtbK18VRGGpabsUOjAARbfpN9xyKrL1lkwfiOFAMznSh7IXR16dO8+GZEYKRNJH2O
teuCrZ0hdTRa8W0KJtQ8O5N/Crw8Pkr1h+yuaGCTRpeNvSyiy+AU7fBZGF21x1mv2cpqfEzXrRln
cCky/VDootrISXvFOhb8GF/svIWSZ5gHMGTJU1KY+PaYgLsbp8efqugDlsKKtZpo8lPZgjISUw/J
Kx+SlR3W3R4VL4UE6VL+Xw6+TrVc7V8n0EJcQOO2QH1lUWxoYfajZ/Eaa4iRdVpp+bI+18Z5XYaD
ce1W5+Mf3Vo3/bObzWbpoLJPPk+RtAQnifhXlLSe3zgafgntbL6rOO/m6EG/qaon7m27Ev68PETZ
H/Q7D27GRhbtyiIPT6DgJIuB8dqHdvsmjNq8jFmYkMZkst62IBN3SBzGvW+T8/8Jm32t6jnBCYBN
d7Hmed9MAzc5rBPVJ8Ra+u2YtMpd4FXdHeRud2tEpfIYTwi+CTje36y+u+hy/JwgAzVE9V9ljkXF
6LQDCq14D5eBl1+ccuoOyFhP+zho2vtsUlAVxorkjQTRryzuxe9Q3Vu6wX1Umv7qpu6IGw2/PWUh
mcVxpe1gBnTHVsy4tfa5tYnQ/nxRlwcFb+/jD8Vu0LImJoZfZL9PDDXYT0odrttGN17zqHX3ZUUQ
QhYnIGX7REniaxGTU2Ove01yLQ4hv9IM67O1WsTma6qOZMuNPGd9pdha8UjRLq6dHdLV+wojxWur
XYft3iEidB0rCod9XiqwGlzGljbZk2bSsH9c7gp6T4ZtnNJfWzMLImnnqqhQLq2eV0b7UFOma2vq
Bcou7DX12jqncbAjxQ4ZY5m5dkiEYAluXFstDadnS0dwXE4lItXYqS06qrLI2qbt5q5BtmAZm4/D
vNOtANOU5bpar4877Nugak3NoXHLdh9M+SveQ+Pow7JszvLA1/t1Fhv3TjOPp3/2kN0ElFefRF66
k8WmxGQ4FxamSYt9ZGbq7tmbW3BGZXDP4ms4iKPY0bYKET+VlbKfPIRF/MOJQJbKkmy0FfQnu2zY
xsv4W9c4JRaVxuTCbnXyrNXVFz3H0vQ2d4Mz650rrGMTBax4slsQw7mt0MpZy4m1jIePH8Eez2BZ
390uFhTYj1RK8ZDwQv7H9aFwNIgc5fFG9r1dzNGTg+U25elW34VKdkS7+k1e+TZ3lOvuisCYdp3D
eQ4cDaroYrciD0qE04rwcMmeFlbZf6rTVFitL8s6Vhl/n1qk0tBvQXLAULK1CsDidD2VXdsyVXzR
4scnW/7LdG0a7fQgJLWwXHJa5rHDjrciWTYnxUVixNM3WuyyN0MH1xs071CF/JfLom0lDu9Nojir
lhe+1Xi4yXptdI1DVatsYwFffWgNVDC7Ae4Mytl8zYgGyPok88bDLEbIgXJybHnIkYArJAbChlYj
FSAPZRt7p3o5yGLbWtVWDSCKy7qhqkhSk+MvfVVXTSJTsXOOndY5J2mz7jxjvmMRNomNLQ124PQb
Al+sK0nOPlt2lC1ahG3j0lssY2/18swLtK9hsngdW4fW0SzQXP1Rpc1umnTlBKQhdc3sLA+TGSFY
tRzkmayLSBitwUHXq380IDUOAXEZKzvHSr+b1LI4/qNe9pBDSZMH25rt8vWK/3YxOVarvR8EEJfI
HKHfdAimrbrYI07LAVzX16GUBooptJKDHaqbWhZvfQYjVFeqpww7vXFi39KsCEPpOjw4ZZbuBhGm
b1GQPEpKydwEMf8W7Z89PMDo/71HoFTteppb5GE9FES9riV41Yb5SVedjWngtXurctIYcYRb+Tai
1pNubxTVGXpMdpL1187OpDrrPsPRzuq69gGteZgtJo4dI7ETj3Rf7eyxpSr8arLah2tlmTc7AH2L
kCt1xXJo6jTa8I6truU01wbNwT8mQU17Vhcbp8XbaVQmdZWmQbe61cWucJxruZDeTbcmTUNO1Zcj
ZeUf7bLcNGhh/GO6f+04LncgW+RBzmhr7lfdrcivjoVd9nHzCkeYbQIBbe2RcRn9MpzK84gbI5md
olLvKrgpqiEoypYuaPRuHbY13Eq+5a2stGt7MQWZjHid1GifGkPzVEUqzxI9cg6ulxAuGerkUXc/
ZJusAXEa7x0ij6tbnW3h4xHlsOm0xKqfBFiBp+JJdpeH1PDYtquuc72GrDOFGiMaIpq9XrjDXstU
MDBZlp4JxqXnhtjHXqACUQWFNvC/63KULbIPWM4WPHaPjvPSWzbAndS2RW8gGZal+rGwkr55CTIM
f60KKzzPDZ8zKxo/tQzMem1lLXnoClO6NAQgkTfTcaog1bNxDB8Q0sSgUYGBmfDq7A+ZOf0F0X4F
CWUI/bQbwBoZHpglE0GBNOpelIAkXm/USHc4SG+raRIflGXfBXep2BjjNL6UDWDyyEZZX3OTw3Um
jE4JrgQIPnb8/NIsvwRzhohqW94Zlk4e15nSkuzQf8ryTB6aqCn2ZmMg9hSGZ/vvA6E1uO8jj7Us
cvWd6jafsvFW/4++81iJBdv2r3PchorE7Y948m3k3Ld6eXarm0s3OkXIZi938I8r3erkzSQz0ssu
LoR/d3VzM9pVdo7QVmg1Z4RhMap3QmM7ulmzqeMZ/H726DkQOZWidV/KXH8osV+6V0mkvjSdNvuz
06Z3/ZB5L3PQNWviLg6fAa1mM9hbg+3/Rl+K3uKlOytAcORMcV9r+MaI77LRQiroKeDnwp77VCdW
iQ1byE8d73WOwSJnSwYKLIMsy1Nk0ocjiNaF9zF6r1mAz3c6DhdZgsr5nOXqcH8tCZPAljs+XEu2
s8/mQn2UJS8hQmKjG5Abzjv4c2jDQzvfy4MOEHaTB4YKRIG6vDK/GmoQlViuuO6mVa3OhuG/tCCq
4oc8ofa3GSp0Au7jUOzyNMKM/u+ZIcd7m9wAfelhwgndKTM3aI/ZDy2gmwezcOL9ZDowy/oSaMly
MIiKnDOs5/WAtxF2pdR1Rrgz6nlke0pJ9o0jU/drO4Kujr3PQ4dpUqyMJzWahnVGZOsHKjyVZv+o
Udpbq0mmnwyldC5TT1pNNlSwzfHtVD/7wYLDObe/IGS5u6lpi2OGWQMigLfTGHj2kbRuM6/iUC+O
rWbj3TUqwQFLB2LOECptqy5fRA8MnBW+PhDcK18yNji7GivstWzNIBee6yF7IxidtqtumH23i5qn
ckmqojIz+5aDi2MfepgCwJDCVqTL1WOjBfP1kOTDn8UfymxnCP0q4R1RIXgpy1kwF+KPomz4R126
9CvdHAtaOUSb2w3PFmtfAwcahSDjMWVi4wi1hhUbxY+aVcOEqZrqR9PbL96oGi9JN5r7xDGDbVr2
wbsCjWAESvOjmpEczfupvcRqZpxHsp2rqh7z+zESarMLQ5hoOSgv9DCG4KA1CV6RjR486MuBt6bq
MixEtphw/wYMLJv0ZsA1hkbZjSX6F+Hr+CjnkAdhR4DAwy20VHBpwpzxNkfK0DSmb0ZZorRJIh1X
qC7eRT2I8KC3xCVGx+FSVALN1yawiURQvDWIpZiZLdAnAxOmW4NiW9VZAbjpVDnKuXnjfBhhgNay
qJ07G2Lx+9D9sJfqAA+oQ7cEB8kSVD4I5nCvwXVFAWtQcEe1lRPkYXMzhBmJn6VB1slWS+M1F7F2
+gCHrVZoEPpKNjv3XgtC3HXM6Ic6pU9NVSkvJdCufTOb+jatcuUjt5SV7DDhsL3uqsQ8yZFBDlRH
Wq9gM/KUaSr53S8riNZKWe0S4z62Lf2eiOSwDTMFB5G/6+RZHYtqtYQztpM39XAIeTPqp9HlH5Ox
8mDVqX7xihdZMAoeEH4G6O8wFs5fTj11yYZ9d7oxYfCtb6OqZXxolL3fTIGzkw3yVgKwD1j4hIjM
L67YDlR8pWvE24Tn+31faqFPQp+Acz1PO6dqnI3s5gakCGzTY91dWv/Po6w+ql47zJcUQ+8fECfq
H2AjIPVh4JNMJul0q++inETxPLu8DtJNNiSpqp4IsR7kIFnP34voQzssIS7HuCfbTYR9cO131VI/
pKhO7O3QHXB+KWGDfL/mlm9Oo9jr3gNfZ4SiPTQ4Ru1BZhn3Vtl8jeYT/QA9/NsIu19MF56vOn9S
AdBZpGmEhYtTFGDoeZMGlA1tP97naaKu9VQDDNy450lDVU0qUsW9vgvVyD3LkqxfqmQvbxbB7pr4
1fMCwJ9pi+dy0oNHJXsCJAzlZTnMWDKt42qMtrIIXHSxUa6mXRXPCFu63anR2unemjOELMm6r6BU
zQfZGDnjtMWFOd/IVvxux7ssx4dHttYZil4TOC7ZKKtgWgC1Nad7WbICYgxBcwp4vcn19eI3nS52
Gj2A0nUKIH0lize/6qvRjSyPS5+mUtqV9LRWHXeEG61Nz66LbKeuYGTKlnd+VmD18DIxvk5LSVap
uv6GTGx6lv0b/mV32MSz6iw9XGBEj70wCeAzmQeZApENkGI6Njp6dMEeiy3gyNOnTB8n1Wb3aEZn
8lLqmhsaHpG109nY+jw3H8e6LwFX6slqyib89pQel4DuI2wt7yE52jxsHh243ek0kW1NM2dnEl3f
uo5nb80i/SjjUgGkbysrQXpyTzr2gBBw9OgFPNw1OIrfXALdZotCs6abBhoX5niRZ4oF3KgqEXDU
bb7WWBky7NvLRfTYWxF/YpUmFEvkjCV5UAPcjpvAXLuFThQ3WZDke2d8nLxlR+Qh7RtyfSQwpuJo
6PW8etUjWN7IZxz5/Y8+MLafBRJ7T6VqhIfQzT69Pvwu4tDbBZHm7ZNAIbbF6zCrZMR/0fxqRVO6
sxc0g9uMh7gu+VvRz3EjbIpNy5+Qk3ooYSJuBbIHSQD6vNJeOkP75mm666sgwtZmFxDtVBy/NkgQ
qRPAnyHsVv3Ar4coQY7nVIttF5oh6oPnqcifkyf09VlAACIRsQH07EA8LcdmTaZjMwwd67Kaxncj
sEVfFO25IxwfErH/K7FyJGYro92EhVZty1bJ/MEEYKqn/QpdSYBO0admd/P3tup2+Bcemtm6N8pa
vfMasK0sTv3Gi+rc16Lpd9B9r3PUl3n3/YUUNp9F84nK4C728vc+A0yilx1U3OJJB63mDzXm8rry
HubJyqorlpWqxX5MmN/T/APdr63BJ5N7mOaNTvNLZZuwtsw32ADVEcgxbyeYvfhm3BMyUJRhpc95
CsDK+qZH+gzgmz2lFxViRYdPyKSbMmeBnTLMpqoyuUQ2yOo5JG9nJXgUjEW3Ay36XRny/KULfldI
6O4gob0qREfZJ8yXciSAlEWL4NSYsnjMzlrV9At4TP6SuUKVifACEMnhVxqH9UWbDMzQ0peu77VX
wzn2IChXSiBeNHgh6wJlg/XIM4CIp3nAXvxizuOxECpOXEl2GVo8nzQoMps54csg0dvvIvCkxyg8
eFW7cXTME4OixiLHHB47LarZfLbVLrIRHez77gHox9qspwEUsnnUClfx1SjKQNp1z85ckLCcinnd
BXl9FPFwqDuwuUgtkZoFvq506n4Y4JgVZg7wFVwXsvVk+yMHC5WSNFHb4RbX48oQBfbFdYA545oj
usretV2EdmakrmwQkALphf08w2MwsQDytSDXjryWu6uhU9i6B/WBGLZvVu0EikM9xp6AH15Vkb6p
pqo5dgnC6ffytIL3lvp/tM26SkVe2P2uUbtDURLoAh3JKDmLJpuvE4R4BMWB7mfjPOwge+Swnc3a
x+p9REdjbo7Ci/St1an3ql5WR4DkM7+wyMUuhffjdTMBMun06RdrlQ1NZvYeG7GoybMz8Fn9wqOt
I66Qh6ugdPCgSt2/nvBz+oxdXuAmp4r8XP+h286zCDpfJ6d3COGqbpy4/1k2fD3Cmx9K00bAt0S7
mQx8kS8i2b13X6dJhH4wxqu2eMmjudqkHUDkuvuVOWiWANR1kE0ty82sRO59XweHbHaV5wCB32CK
7jSje82tttiiXPLZ5qmycYKGLw9hR9R/+rNqi54UPolqrSmem6j/FtZmi5JhZO8Sm4RKOXTboK/z
Ffeb3GXZuPMiPpCsRLNFz6z+XBV8WFoqXrKBvL5e8eoSiF0SZ9uZgPLeFs0pywqkfZLidSjVlVi8
YfCpxCYKzzQymsm2LYJTXaIqkfBjVLX+oQy0j0h3CNU09Z3K+8aqm/t+A3PROiq6IojZJ+YhFYhc
1G31W2hF4eNJbaj1b1R6Yn80Y6zJmxTD1PCxzQ1tj0JvHXbWGgXkwmme1VS8VaYa+Z4x8urrZpfI
scNtbQzoC4dgU2svO+gam4TETT7a2pv9LnGnldOcyjb1XXuyfeHlGL5npbstSPdcOiCLddi0l9zq
iOYiR4KYGjysVqhoUjbdKzH92Be99WEUIYwsQk73QvX2Q4rmidscC2X65TnoX1nepzVk2H8awyEn
8+RHgnQxi/O4mizgfIXuuSvC0OOeN6+U7BpqNmlW3cVDyzPYHc0t5hm63y1On0aqvUHoHsGu1idz
cr11XPZ4ZySQU8UQ38lDL6z4juzoXZrVNtRhOwPG2z+7CQQLIkt+Zit+19a/Y8N6s4bpZ6235MAi
8wQY+66EhehMxBFN263W6CC8N5iNbpw8fUFW3LqMLPd+W6f1vgyb7CGbwOEpUfcoutk3uyzdZGzq
1jrELESxYhy+tAEsbWavOg1n5UoXBoJAbrKvMzc8YUsToPZjRHezl1mHgJ3aUUSJdowHA4ZmlM93
RZwM+xwR5BPQcGOnCTGd+ygL2cxCawUeU237AWNEck3apowT5yFrw2gT1ueqg9ZjCptkKgaQaGew
Jc4rfA4jxH9XCwpy1SYqeXMTSLwlhPViGx52gbOoXptm3ys2fgN57L62JO1XtWN1qO1HaAx3wICM
CUsmJPLV97nizUmr+uJDqciJekk7HkrLtNZQXhu/5XH5MVowfSJ4LR/QilvAyWAfwKni+tcJ44MF
DGdFqFofo911ePgKFW9NC/8M4iIfIYIoPo/14YN4Oi9sSdV/aF7Q+xkoqQ/PQgrJmt36Iyx4RKBj
WH1AIRsR1UbiLVSMI4aD+uX/sXVmza3qWBv+RVQxD7fg2Y4d20n22eeG2tNBzCBmfv33QLo7XV3f
jcoSmDg2SEtrvQP6kx4JCSfcrN1EzPq1UGARjfFfc5tWAbwkE0x31O5qc2SRNc1TbLMnDiOzv7aI
uF4b/tfz6ModgDP2yixAm8rLoVpmjvVCrE1GyXtVZqm8tSlf2WAGvc2nRGIoRcp7HNBIRhSmi4wl
C4qaD9AoYL8RDnr2aGqBDWR8p6pKg3FK88PtM0rMaIPA8S+f1HSmXY+eyAakkB3ghmX4vWZkt9oa
HH8SqbFNSQH7htXv9TL18CRPht1cXfu0ng5dk4TXmf9FSewLmMX3LA7FK4nUzkeTiiVLKuoNKXQU
/Yr51TYnFuxSTgGJBNB1KHdTmGInq/ZJF0BmaHfGYoLaFUkAIz692UNXHr0Zp1WkHfFgqea/y67E
Z6Sc9zWufNup8j4AB286OSQQX3j+wxnE71S7gn/FBhuC4XA7g9Z27G2YxpEfZiRaG4kOjuDlLkmg
DIkQjS9tyF5tJb3qy9QdZSSu7LyTmw7tUAUdNhZuAfGBhABarKEVdF7u+GpeUohkeWiT0H4MlUdS
3cp3TWdU/lCS1Ci9yN2kGMD5DZXlbRNX9mZyZX9CqMN+SYSWcNPN4BYa0mWayYRaEELfnDK5FEYN
SNe4TEjTbXtrSs5wO+o9gb/FJ7uhm1YfNBQzhNKE55ZHFXGo6pfpzB1GbMI69EjRxHFCCnlytG3b
huW+jEQWmMl7Y2v1azSNuk9G7W9mbyrMg5hOheX3U1/5cRMpN7tquutoj4pfUK5/acQgAjSb+cdV
7xRjvVGUpHnSVr6S7Qbc0AH8KSUKlIWFgbajaSjTo3npI0rrqlp6hd6445YYr21DtREbRe8UhS6O
qbn7gpD7vo+UzO9d9WaS0Nka9jT5WqucWq98F8J2LkWr/JEjP9RoacaLWdXFtpnS340BfkciKo5z
zmvZyeSS9cPoK8nk+CMuAy3rPqoQLCuqnZ8w8g63U4h7kOhhSndhiOka0h3CUf6YozmczRD41ljF
QdyNVtAI7pOu0vOTInoooAaJ0Wksj+7U4wzilvUFzbGrKtlSGUBFDCwRdSw3AMsSkYncPsvRw9Fl
JHjSZN/sIdlu41GBslaL+ZBbWQO0snprm/KuqADeENhu9k7TfNdEpgeG1EyesIyHzzNvczfCkpuj
oxvhWrTkRLs+TrfIQRPBR9q0Udl9VF4sTnCUVKpX899NY4CVIyzY8FDAocBnPZjHEfehzvuehYXp
t05PrgOZpjFDG7qxb5RKx+sIyBDNomaXudGHg1jNdvR03ExFtp3HyGYz3PMF9b3Y2VGoboWTfWAI
NG5qUmZbJFfVbRaDJiyVCKEVvboUI3pYTcgSldum4TtIwu2UpHeCNk/aQITxnhxcdkqR3rVV3T4T
418wu2yRMU9eDU1T9hUPkh9OrxkAjiFPxL1hPxtZFJoNl7qJgFfS1g07VlXqRPrs7CojGvd5ZWub
BICNL1zkZJNbJEaL8KbpgxyE5MZy0nvsibNtuXLbIpFL3TpXdz10vMPsqB6MX0ROmMOh0vRpvusQ
fp87u0TOK8GLAT31XTip28ZxpQ9dOduFnsVMEopoi8rTdw3dnW3dNcNTy0kL5bBval3H6svz8Cw1
EP6qw2TcYP745KdyybG4P0h/Zjuh4HQxGRsnAyMTkZQDre9IHE0kgnZ6mAPzGcVHTH4GnmuggA0E
1N7KoCek2NUWCuY1ShCgw8v2UWdQuAwKgR41fzmCoM9Gc/JVImmzwxqM+ecnMgvDWSTZXQnrOehV
LXwRjfHdNqnDz311SrpUHIuJ6dpUgHOVVDMq5+ywy4R6esZ7d6PhQhfUtYYiUhlCnQvBKaXNqdUL
QF5jhqZjVPshAqt7VWHP0teW/GysGRSEWeZYI9nWPfTSeQdHEzOMFEJqNyvs1Mc8AQjg1UcsL7vT
OIj+tL76aiLb7E55AnQKTg0rtUO6HXz7fioyd8+PW52MTK1ONvmuXTuX1wmx3xOSSPMpydm0efCS
gvVqbksxoMvGfU2BERmaM9kL1yfVfxWaJ09pXXxINyeBUpiDPMxxzhbZg9XsZhOyxN10GowOLXOn
wQvX1vLctyzUWfTCPPbKYohX7cdpLk6sIgWboDHcWl35YcegAto+Krk+qZYGn93cLAMlLmP2Um54
WhvCV+LQOL1apN13oaLK09xJ9LIGay+ZDk9STcEuxoSlfi3LtyRtfzVt0X1+V+ur9WuKZwvt8ymc
XZRfOrEPFzfKdZ+xvnKX7mLNx++9kVUx8qFp7DEcTnb0DqmpYqLbakj9s7ugKus5yYdRRIUWNGqd
Htt2puA+b7QhvWuKl+Bmzz9G8c1ChhIlCCL4pgnDgElq+QD1rS+ba6owXSChG8TpFOZ+rIbhfs7q
w9DUCCsUuCIm8XFo4SUqBGvAYEfjtH4CxDyoCzvzO2W7Cr8Kw52D9WWjxRXb39Dw4xYQJVIh0L/f
ysJjazWY5GswpDoBdNBPAo55UDnw2Oqf7pz9JO/i8s2GaMj1uuWyO6aPBxY2qLE4rr9VpY/lSS7N
2l0bEzEPbvPlp/z/DocY0f/X2YPjNbtpECQXi71WDQFmy9/ZnHRBY6IKt7UVE4GRIj30de5R1OGE
qML/u3QTxNInX3oSfKZwaiB3ND2Iv930W+ApQQVw1JT2EmZdfMyUHDn3W4dN4K6L+3sRVpeUeeCE
SjYOaVX+Azm5iER5A02rw2N21m8N2vCkwxV366RS8QFGU06IkvkR1nnB3D3nO22I7g5VsTB/4rv+
LlXX2PdLmkC1rPw0RshESqmfJw1rmz1EBOfZSZ5hr3fBS+blm7fSILEfKCKIlP1wVEo75dFxp6uY
EGSzHKUhaiLP6CHeUPfZKVQFutytQlgFGevMV3NEC0ax/Jmqs6+MgLRcQ/dTLzKfKB4VVZWevHL+
zY+NPw2g1aM5FHhr6km7iSmR6UPrXQcxG3uSyhWssSBhC7GxZFPe1BxSY882KhBZlfhdFpU3K6Hi
jJAVov3FHqL9vKEK43EWgs/GiLItHje6O6d/gfqX57BIzABL5GLTKHN9SRHOMLRS+aiYZnfOKN1j
hi/RHe9MatLW3P4aU7F35hbv+dZ8Oo4o9zwCxSEkj/5RFiGKCYnyowvNKkCetgcxKrKrorLvabx+
W2Wx+BFV8TuZpAAHbvN7H4k7gqjOn1yQT2Nd0AvFvmUh4UsRJbUvVWzbzMb+SWbeJRfAHOWobXcg
WfKgNAjHpashWpEt2ZRRkx51FOc3Tm7OB1RM5/1M6WADStPYzErbbAkfN2U1JHu1XvIdHhmpgkxr
Kzr7CtAfu0LRPwr4JEZSxt9DpbJhglNM0J9ppZYLeSXeqoY9P5pB/d422l/F0Naok0OYpNpPHQav
lsRNPHSAhmKD5nJ6F0maQ25NJyapbTvl2bnOq+FsLdm7CajvYMj64PVSecf6eis8g5QqjL1N2GXb
MUqid5CCPwVGUy+m1JU3Q7UU7DPUYet2OchGq4x3mRzd75L8tfRcsPVNOJ1JfEabzEROqaeCfECR
f+Oi5P6j8QYjcFJHu7EDMI6yipt9A/fsGZstrHcq4X8k8sGWl/yWGBITT2vG3SuzavEeMQ+e0Yu7
UYekNhRR/MqqP8gKxNRI48qfpe09QRuHuyh2IAzXMx5bczrfSDH8nvT2OE+ifQ5N6947hC3iAjwz
RtNyjxI409Fa/874sKe15p1SS8v8r/7n4fXMdXDtr816+te7v8b+30ush+05XOd5xMqUY0TmE/bH
Ymr8+bIcsDte++urdb3pY5WT1v5/vfw6/nX6OrY2/zO2Xmcdm7S22BhqNfrs7TK034qiYlFdXqoO
IQzp1H+PGr1JQLAczxQgu1v82P7V/3zrZysmyoCKpeyiVNSntamWZXYwS8TH1r7ZTP/uo15NFNkn
l3LSo4elqTwObm4EgIiixzpW5Taze2IO+3VsbVS46Wo8hJfPodxOXyOmsa83tTg3Hk3U/D/H1gNF
M0vqO4vW8XLxz7FEaXxN69Xj1xg7zgAxe+NWmpm2jd0q2lsVUuOlUltXtTLVa5h7MUvf2P6QrvaR
A0R+6qoynuZQ5FsbA6J7Oc1sn6LJR+Kt/B6DuNgnGEAeKIzAWoadiMneRtO9ftPLjFxKWLzYZd9c
zCTbu6yxZ5w8CZHmNDvCHNunbPnPBZKte8Rd3guZOVfoh+pWYdvFtBLZL0M7JkT46ks6tifEUPIz
7r0CSx2A3KCo5q3haTamJzn6ceX8QzjITvJFe08S+i9FK9Xv6K0VGzHYxVadtVfKzR1bzA6ZxjId
gwZ1w70pSyo9KoJMmg5RjtB7k/a9+l47A4DRNl3YFGSSMvyhsKCKjL+S6rfRdA07ZQCNXWR9zINZ
bXK4c48sRqSgGsuf5PKn8zokI727ell+XHtrA1E42jVQvzfr+etY2+nvntXLy9rr43KmwjS+tO3k
gVNrxabM0+FRiLCABhsPWyUahsc6FpcEu4CjrmvPw5XzHNf5H2Ro/nXCPCJVTVYSDMpyjbXJ9X/i
wRL39TJeNcdHFetC/+uEvsPuwVRkdlzHap7bS6uEV6+hhj+VG/QSo1dtzlVMPNNp57jRkp5g2l7H
Iiu+5wUV1HXIKntQt1n5a53X16F4mKdArTR9v3aTqSkfE1nxzysUWGDrAJVWzOsKcgUO+ppUiXNI
GuZXJFv+Dbr9PKWZic+18NvX+P+eR4q/AA5p6Lv1el8n9lr8HKnGsbPJhwAFp/IFyUDzaIyLfk4d
j/46tjZ9qZYv7dJEiQKcU5/mRfMJas5/DnydrKWzc6h09fVraH01ZWH58jXmJvkf1ZNEPzL2fFc2
yUupUzIWmPV+vvoas5UWEIH0TusZChWmz9OKqM4Oig4YptVRHU8qEzMUNW/fIxJB25CYYbd2NVHm
uCF08K4dq3kXYbiAfJZc4XJyPIj8kAgBqHrpDqKrcAwGZ4JUE3svYb8bXga+rTTJMC9dk6L6QW9A
7rdDZ7+PhRwOQiFiW49mY5MeWllNm8iEK9+3tnMKJUGJnZKdUxVNIJKW2W9OX7AF88TH2rNyLX0u
dYK1F7uh/WaYFipJbX5fh8ouIprIq/mydkFMmQEejt9rdB42+lh7b1bcK0iCxcrW8jz3TSM0OqgF
Qd3aLZF6QX+NIGc92WC6eIXBcF4PhiA63r7p3NZ9MEwGz1VVvarLRdOWcLf1vOKynogtMTHd1OGM
hHGhv44NrDxb0aBC5bG/9+Kqh0TDkjeuC9u6Nrm6E5LuXMo4bQ9dJDBsfT44WbMTTp+B/YzifYFa
yFs03KtK5jtPwRg6Gxbdy8F+kiSwKP5q3bYElfWupD3ZqUz91kUpq/tU5O+WNk7E+cxymMZkxOKG
c55j6M7oiGbvvTJSbPHCD+SgseAYEX/2OnO/9upqkG+OcWR2jLc2XpYOqKCTo+se9K0UKeoiFO/N
SCYrqylJQaPRD1oROYGgJrBk+ZygB+myjTOz25HGWnJjLuF8/pw6owhMPY8Onr5BfNR9tRc/mLXR
s4NhKjejkN86XcGKx62nGx8aGY5yJF+dsXdRDGiRCcXjILIrqIY6GoKoZpU/2qJ/DcNafcPJcEXc
+NL0wmdOXiutidVVpeb7mTTQRUuzvhJLjGGX5ktURNnnkDaG8Ukx+kfSZL8q2zUODTYWV2GhDzcR
4p7zOv+L2Lv55Zri2o+59gebjV3qNRabpVszzT4BeUENu22BS1ip7yGu/C1a8NeikH6EN8a7mTTH
GCDvLy1HGE55zbAxeeh2eUaZt9iVGnnaQkmKrTskFUXv+BtBX73vXYgMovUE+vRp+2r2pSQRYMe/
pPihRrO99xptQecX7mZSyREWiSgxznZJ2qogY+1Zv8/JULwNXbKwCzNxWrtZjd4ooIkLzHv7Newm
6lDdUMPVMMbXWJoLvyxpdqCCk0NToxFiKcUBuydMHDJbHkj6ya250MrZmRsPQn/+/EwNkgLFBhDU
NlEo9FPUyvxEb2OSN7Zv6ndcBx/RzAxkMNXuolAvcfsuQH0pWvWuOy2atXlxt9itvfezq93bRt+t
x5A+9c4dHtr+aP/umJzfTeF4z7xCnh+LjPfeMiZctDFhXo6NCMGRa8bVdOmp6C0+6p7M/dLrKRY/
Cpx41x56wNWj8dKdCCvrvS1rzHaLfL8e6zxLvTuhPHz2KrO+t8N8NNVURdZCP6R1Nl/zpWnV4Twn
rU66hl7VNf2udxUbLSPdvo665rDnnXKfjA6aAeugsRxJLNaYacrPuS7tqzpoHA2ndt6acdwjWLv0
10NrQwETm6f+unY+L5XXjUVRtSSNmg/iMPQ5aclGYJjmWlJAGEI5bO2Wyx+gCGDz7gX2TNUCOBHd
sdU5e3bV+diJ6e2zux7RZNWfYiu95ln/l1km5TEn43Xt+/pfDQqYzhZfuTr4nwOD6o0vOh/l69zW
cDTDb0at9gGQIy2yXCVuSQaNeoJggBlGNyN1x53oIVNqmRrdeJIgCdj9PF0WD6N1bD3PxRrotnbd
2nyFcUeWYXn/1/hcN8gXSVtBlzGShHKhthFTKGCc0hRJWwAwhmI5ZBVF5GUsNpk9EQKKgHPY7Vtu
Fe9VWIvr2vO8KVyglTiSLweHNlH2ymAnbKSL7k21C/3FxvcDxEgL6IUzamCpbI6fa0dIakzo1c+X
tau1QDkg42X7tVtNRXIMBw/k8PJOZDzz2zzEn394HbKtKYhlFj3WnpUPpFgHNFHWboz3+9Y2l0T0
8nZhW9UJLobtr91Md6xXCQV37a2fr430Q2bn8nX97PmC8xqtRMFPc/ncC7Bo0rVqu3YrzOW5NQvc
btbPZufIICUIQS299Wpx2L9mFSleCsuU1iytUAOlbuTJplhAInmqmavNsjmoNpWhCPPPd2csJz+J
IucHAOKz5BWedDxPjTX/Q97iYyIT+r3qoItQlBdPfL5Z6gkNfTw6qysIjuxQlXZ4ao1ZnMNQiQ/U
IYtDiYjnTc+Tjwx5tt/t5DzMCb92x61+F3lpY7mcjietwtTYTUDfkPuJfx8pxDdk8NkYaJGbXLOx
SEDiRNGZEuk+Gec3ey4MHzlO4BtVZr+0c1fOfl5r3N48qX2W39ZGse3sRjYUiezwh4PCY9CnMNDd
oaaeFtU9gCug53DoVDQ2O1gsXjueAcvPR9nUP7HNVI6Wlk9vVldz242vGn7wH/iu/SpmN6BAj3J3
Fe6ELf7UXZ7e4iRGtzZzlB00ffWjshKNoLXdaa5uvwt7T0ks+2bM87AzlDjZukp2jhTvF+G6ejJl
/MeMy5/dKEzKO7Vz0ECMUmVzMc5CaGyUSYYCE+QHTxjp3wNFomyyXKBINcVKhwc7rUdvowvKSzVA
gEdZ7snIJ5T8MD1viwTzF9SJqRJo3+o58g6WR+UT4Hu2rQXymKYDWGkAC980fXix/nZhfV+HQnsY
anOCiF77VKGinVqSEbOQuyTxMpLvVYnNpWPcxvFvHccT4162tnuY8g75wxGAsgzIMyoHTaGuBqep
3sGd15EHCY3TL6Ae6jUjA7ZBX8neFHax+MjOR5ZHJDbt6Hudu/I56yzaDOk3h8I94G5HkDGlUcxR
XEYv+TUVmC6OA9q5WC3+M0ODqVrdww0wagKrF+2d4q22t2pLnCKrICsfV+4mKlTjA+Tnz8FKqn9M
VDCpBf2Ju66G/C1I1pcV4hBD2/kqInVHnPuGh1pq8WsNSmXtrU1ttdoO4jzJseWMtQkrHaTL6J1D
yCoPZFQ0YH/JAWzENsGL4dZrpvqcKK1uPZ1a99q1EFK85gla8MvBHnThczAgY492f1mHDNgHeye2
603jptrT640WlCcAoqW3DmmGheBbm6Wn9Q3L6nM0WJmJXeJDqYWL2mfVPacQSKsZV/e1hydVtM3c
EAud5eDIzoZ6dXtae56udc9YyUAIOEjSr2M6HiHH3itsWDS8YW0ISnY8GtiLLm+IXGXapnWqgkbg
DKLq5LXTqT4sB5WlGQcSfwqkgeN6Bqnu4RSWqEB9XTJysxPiq+nnZ87joQxib3pOCemOydL0ZxNi
jVZIccpywUpXtsk/dmujK03s9HCE/ciG3xWeuG/kNIPJsEasSQrjrRqrXyJFaGI9RopWDRCn9A4g
Rs03W8PPUOm9YbueWxh6dKqxqQnWo4NKpQf7dWsfmq+s9xVgGDnlJ08QQUBFix9rgzhKua3TsNym
/xnTpzj3o9pDvNvW48cUjaC8Qg/tb3Ofidh4umVnPNNZYdIH03Jcu4nidUdtBh6ynqINtvFkAZuc
PP48v2goI4+otB7s5e11JHfA3UME0eG21UrnPNYmTRpmu2YYj06UOI8WbfTrmCjQzHUAaKUZwY7G
kWa/nkxGUNzRkmNPE7ZFAOq32fIFjVuAzf+6nuz+KXMl3MLsBxiFbcoDLp2OxV3TfXbXsdaUG6mx
nq09TEzL/VwDsPvs6iHvmvN9CHDjtg6Nxkw5r0tUbD3q6LmOTXN40goejLUnW6U/tJYsOYM/uja9
Pd0qwCEvn0OwIHG0GjzfcIr41XF5zFu0s+xJN31qu1SKjSF6rI2nir1aGvN17Y2h21xj6e5LPYvT
YG6WLLCsHX89Wsas8pmlkzpr0mT3NWZ46R9PVVn0+qq5azGssj8O3qJjoz7WhvsIBY+eavXXWGgO
7zJWxwuKPuqjj8LkIjX7r68TUvYpKG80zf5rzMWurB0/L9r0A4IVyAgF1mhPFz1OXtvRy6+sgfmV
EvqphwRxWnsYZdqqv770MvHQWrM9/tfY+jarKX/KNow2WlXngHwK5742riRL6EAIgKHOWKUqgHSp
xchhk8JRfcokrJ5hWpFe85J4v47lcUGuMgFiLoqyCqY6VH3u/fC4nmwaeLSWqBQbJvCfSsUOK2Oa
3UZdLJ9yrh4ticIX9F7ls0wRuTWFEgYqdFC8Hoaz05k9XwAHBfCpDYVUkFKaLZ/qJJNbk7jH9eA6
hM+YRvK+8Y7aNFTXyRzPthQ9v+dgvDfmUJ28UXaggqYof5FRtS2qraIO1aZpHLnRrGgGeBQ2O1Mx
nJc+haKR9GG62I9t8XH71hhhCR++v4RV/2L1EYrtgpoUvISfYZfsLIHgQWqx0ymJALxKqw9jbP+e
3QIEmzyqfQRzQhFgutVe37TEIEFD9FF4+AvpuT+DEg7GWIFIGrKar9U+8DGw600w6KoynEBMvGvS
ifcRCwIJbhVIOiDlvtfP6ozWXKspBsUF2Emuss9G/YN9F5MN6IVNZajXvMuOmFErl7qroMf2g3vM
ewhwhvGeNEPC9s9lnwzaM++F+5xzSztNVLTJd7QkE43Sz4uphTPlqyNOuqgTU76dcAPwqj7125k1
ks3wi9rfNdF4r4sI3wSJwZ5qE95jZFzMJlF3CsYofhl/zPP8RkVoE7datSvt1j33OW4wJAJ4+dVM
AwrwtlGfES37BsJixIWu7XeVI/Bx1fXw2he/uYw4Ibdi+Og+D4FjGlRuS0W75MSquTWqdyPjykOd
z2cLwdlIABLJFSwXUx1O3pQeGm2QJ9mFcot95LBpHCe6ZK6cN2qrf4tG/ANATHXbaIaioc7V3QL+
ca91811J4vqQo9Z4QSYRXAlryjZrnPZSlSVZEn2AvzWHQVRP/QUgwaGTCDK2Mg0KWe29fPSOhTHV
m4y4ga2VKXwDN61A9t3BqhdEYNRpW3Ow0x0A4Z9INf1YzEQPJlXygG+rD4DDdQHqbGTwuG/sRgGu
l7btWaNFJwG4FloS7Ng7g9XesGHbqD/rVJ/g1ZnyPAA0OCpLwsNo7mtErS1hNSEKt1FHHSQTCLMU
KZIR8dCq73r+o7eVa5bB80UcJciSO+jlf2bXqE/U31RWwlSiuaaeprLWHiYMD5PbnnKvLYcU/I1T
B0Yh4ktX1NEpGokwco3ndxL48mRdhdzesNy9VU7KyunRpHDid4x6CTBTcqh2LeVe2NNP11Tdy+im
bUAqsBWkQj/BDnirUVuynWPUCxwhIsg0WoFpWSmXTMk3iABFMCTx7yavcMmOzQNreZ+CWEHeSu74
Qv+RGRYxI2l4qg+YcrS19UpiRPcT0GWbMGmentvAMXMb3N9UozwKyTyYKGYwD30TVB05AVm8ommq
Xvo41i7t0jgmhpUOJMys8IUehVuzA6knNJ0diuJ0zL1Ws43S1A0AZe3iMvqtUHlAiSFGUYhUxq/e
GqqPFllzFu1DV2Bj57hwmvSIGog6Qk/1CI9fogYgz3xnR9IG1D3ryrxia577uAG8Z4kq+POOtUCo
NxPk4tvokWCXejdRFY4eCKuwfLY1CKVQ7cDhm8llBHnpY5tFVMGmsEtVODxmS/J6zqKd7S3qs3X/
O3LDHIEyA3ijq2eAGMwC4GG4FzNWjTqEeb/ToDK1fwZIgzGw323jAeeTtkPW2fHNolUDhKbLrVp2
IJQ7BQMWTVWQj0QvJopCCguV+5zq6TEKu7mQasyDuZsQRcvbG+zlB5nmxrfQkz96kw4KVA+to2O7
JyXsvZOShu7JWnA6ddL9aFzvUsVMs2ajMI1ldX2YUVjCQvXvASDqvu66v/E+MOAE29FWqdLpZcCr
6OKQPC4XAnGU6c/Mcc/gHyai7DHkGxz+Htm1k92IgC8lyVY3utBvSkgUeVKTqGgjk6pbZR1qty59
K7XbPdD1ElCcZwG6YTHYQWY+OQVFKb1Ecwvp2GdldS5ZnlLbpEmyr6bW3Pey9v7KvDe4TJ3ahr9m
W27gvLOWegtERvkVG31QWHl00scIf8RabTbs1L1DD/Bsb4EDBXdCSUoJ2bx1EO4dqyTpoZobYsYX
b7SG12xAo8ihh5hMum3N6K3IFfv81dRD6Xx2bSL/oy2hiGHzdbVCYkdvsMAxujlAz9rzdmEUeoHw
UF/TmPoCtsy+rkY8iqFpnGeZUDYl+vidFfq2iNLppM7INyEUddeS6I+1OERB1bmgW7zejOzOWIiX
ZhHPMYtRu6imbO9D307XNllmbnpeFbV3GRPq1jLbV5GjiiBz+BnBhB2Vlv1H12dEHlb8kWY6Oodm
+WoZo70bi5j999KE7svsdfDQWi3ZNt09c5r0JNgenLLQiTdGCQEANnZ8tmzzrkcG7A1v5I7C7nEA
cUV+L9kOirzPGFSS2GNz1i0CZ1p+WDFg9lKRhioMLNG0Fq8rEJj/aZSOelGPtmnpYZdhCCS1wgqk
xph7LWkW/BocZM+XQoAy61s9xNYVwy04EpiBenCsox401hQNEzvOkPeSGrkgKH3kRi3PjTm9qmIe
oXaE9mZElSaYli4yBVPQm/xYZuYCNHNEBq+kQ3py1kAXeWZ5BpFxGCYYKcCVrp3Z3ZUW/6fCTNKN
jonmHKyYObEQ+C3wZ1tnmAo4BbN7HTNNIxTs8ptHae6UNPXHDNzoHa8N0IblDzHE2bta4BLjtb/d
MuTmXrMEzpIqkLPOTifjhnI8V3tZm4klDICVp2zC9Ww0wLFXq9ZWAewZghSYZGGe1svgWvkWy6g4
5knFlD12zgbDbuAhlBQAwZVzUKKYFjulzXNhByZT3sugQemVAAXwXxt2acPfQ3IkfElIsB7SWXwI
pOAQH91NWMttHGeE4L7gjQBob1KNXxf930wJsl7+w76mPbdDvpejZJkEFZg6WFqrKSShFh6nlEdH
fC+LyviGhDyKnONDTyPrkA3KYyYJsNBb1X1tLsYDyd9qZxwSbxRU6zdeMntHEVvXhFJakOnIKrVq
gfCfAWLcPrumPl20LHkbVXapoo6QURRQhheTpjpE1yZt+HtAgT4+FSCiXHY7m4I3WK7K/hSOyKZ/
usHRnsB2XaSxlYmNgMk8rS24+iLrm02Z2d4rLADnpk5vMwi+VwMwgl1Eza5O0m8VgQHylTHQyopi
6tqdMz0n5qtyAJqKsk87VxA/GRnwF2tTRJ0R1FXZH2BHlG+dKZvDCFskWLt66jTgjaWFX6jSvBAu
8/+0nb3Rq+j3ZCvTvkyy+Yzwx2s/A/Y2XTu9RUi53KJGk1SGkcJ0eifbWtKu9xU0cCOCnaGkSMzl
fLyFqfF/jJ3XkqTIlq6fCDO0uA0dkboyS95g1dVdaK15+vlY9N7k5Ok+NjduroAIcBwXv3AHpIKd
kE3GItg585gdmUU/Gaxz0IsfsuypCwGL/cztN0zL2mu2YGbKBVcXgrC4ms5TtOBGa2NSrwAjwgVJ
KsGkR18UxfCP8X+zJF+qZ8trV9/KgPvqtdDpdlmREgrQs9FBTmt1FRz804Qj5MUK3+IGpID/OjZB
egqg89qtAbdoGF8RKkfdEM+7VVdDMEKCG8pMJgxu7KDkvQhuSEHnp5Akxz8mtwlu4LKs+chglV8i
UXmjrQou2UWiycwKEiws/t5QF6B93VZHQahUztMCKWQsm92KHrh10OD14O8SRVvWEcgNwGId2VX5
7ij5IVEDHHL/NPsBFPNy45rljBLb8Im2lqjzUaCKkjnO2ZRdpGbktNwZZBGDv49vl5NILS1Up53t
ZOlBfmWC1jQbsAifLa5+56BRz6Iw4nh7SO7DFQznr255fqMZOZccNWrZA5Ygkfsv0ZgpMltaGN9J
Msuqc1gqOv4zy2/KwX0GeGdc5JLyM3BeDqNqQJykr45eWf4px6VjAMd8eYzrE5ZMwUvlPrsu1kIa
3fLGUu/OSK3gyQToY8X+SmuAdssO9Til41HV65+CB5ZgAEbd1fDrWE9FciSrBhszospJ6ePd5iib
3ivOK1SDHz3MxaPXhDxRGwnRU5s0r/Ls7cR9Glj3Oc21QbduDRF6ewzd2d4qbqnD9K8N0WzbHhrY
YR0IdRMc5HHJ05BYicdnspOotAIr1H32lbudV/T5DV9HD/SZRJcAIgJtQzlXeL3TtwzJDBABmDNW
wxiBvovK0Q6OFCCRXSO/rdE57UFD2dFFrjc2DWvUzSFuk6/zqN/kzq13CWrprrDS6SD3Wu5K0hbM
/1sN8ZUFAyDPRI6QmOStzUHSEhgpjiFNFwLRRPRx6D7Jg1+bptyarTVISc3K564Cw36QWyE/Uu9r
7k8bFPqeFXRGuVb1R7vYhiB3ud5fM3f6GeCVccoYDdDqXrUqb2Hahqd8hujc6tMnfek65LOdxbZz
noMZJDB2fDsVOidKuA16QlaSF//Phd/9BoliewXZXQ/1teb69FCTwaG0N/SDdAHyfe+QG7/YALLG
Tylc3vXmrnCKd2/NO1DFxztosI1XRLAm5+ZkhLk2H2M3/KF0mXrc7jCd4E13XCjdW+ei9s8ZJpYn
+S29Xz2l9qye0Gjs532ThfftoCvAPJZ+aHmt5UiJ/Wue15UzwgFhcpCW0MfpiSEMU5elIegj0k4m
HOut+SwV7GqmgqnvByTYLtKCx84aLlNuMS2pjrkzYHzkLuDKf72uXaRXPwQr7OUGcIUFkLK1vTl+
cPUFwGgUdr3I29C9Ld2ytCRJbnkFqz9Lj2Tps3P0nWoAs5I+O4FCHyn1Jdje1ndNdI1K+Vx5w8Vr
zL20hPUQbAXOype2YYNA+kIm7M0Zhe7r9oZvbVnyJBksrVDt+1MDSO8cOtFJykxp7FJjO/5jE5S0
PDWJrcdIeo1+KJfkh7y12ZaVbf/d9WArxwZ/al4DuHK7FHhMkQJy620QzsuHQ/cgmgY6E9VJP+FD
wT494wJ54oOtYwzqPOVz++IwNmB+eK+zYjGrBR7byUsOKGWouztrwarOY/mSD253Ms2ZoUSjqwc1
KFi76RGY2bHBexLewZQvdpHmPNSHICqfHMyLtwcvV5Xk+jptacncmsmHQ4ohbS899oPSGCWol+5a
YnoCfcmM4TzJ3ZeTFOAZJzArNLveh1a/l7cEVju5En2XO7jGt9xCREnmLROuwUdIdd9t4VKE3LAu
VtIr6+BQQ+IF3zAm+ueoB+6OjMlR7rEE8tjjZXiCUC5z5Cn9I5/0mxcb2Umdx7vELBEo87qLdDIa
vXYLZ7dEPfcQFsH6BTDaPyHlZ1c5oTx5idHTtwsbxo6GP+fBe8Yszl0xy35iv/p4np1yaRFbZ6Bq
qnPluO336e2oHfoJ4v12F8vMoSdNls9M5mbWwbegCwmpBF7AN3DJBiNxD/lRqcLeGpQTA12UUbOO
q46ZDLbA61bnyXWuE8Ac9nPP0CPRKI7sfYZj2Dq6WmdRkRYU7Lnp2toJw6V+rI3EOMn55Xf5djRe
W/1pNvL2pJrGizzV7dFKLO+6X7ExRbuxKFD6h0L+9wRt6zgU+fZLeh3YMT0tcaRh+gDG/6hldg47
v82HBwTZzQvQtOomrJ0h6qobbeF3GWbZ+nzlSWx9zPZg+ED/lULPNCevPlgQpJHFcAwcTgpeApce
/IBC4LHklsmTkWYdqKw9WsCD/QLfkP925lJh69G3J7k26KW/327CVioxqfL/PxVjtRH20sPW1cuP
keQ6Ft/SElsz5wjbDwa0CDPIQFfp7IuKx6JUkcuuQy6J4rDJq7ZG2df+G1a/fijld74bZazHlrm7
BxZwz4Yg9hh86GX8yuYIS9fymswFcjD7YDJ/oLXCenLYJ5eiCUP1KNXXqL98QSPAIF2QruM4aaky
otuCLW+aM7YcNJQiNWBiyyBM/s4WrChJSb8by66/vpxHmDgPY4GuW0+8AZ5+stmlmvfo9RZsQv3h
yg8x65vu6upVhmUyqJOYBOupl2GhJNkIQvM6gACyVZYqW1JiW7A9xi1vu8aHY6P8c4dQB30YfaZ0
nB1AgPwiaXnzuOMJ0/ilfP3xc6kVu0gZ1HfDSHmEa8ubfwYQ7a/SXCOUdAFNL88g7DokN6Sl/HNU
jl67KkA5zcUt08NHKkgAU2Sbwn3ghAjBQ0q3gm0OKAUSbPUkOfi/Bq3Or+uvX1rySvbY3pl1PLM2
Zsn19Lxj/+S/753E1loS/ZiWg9azvqv18QIfj1I0NjZa+02bkZqVfmUbPcix/5S3VZHSdZwt0S2Q
57ElJSbH/etZ301npLZU/HCpf8r7cNYPVwqWDh+juboLYfQtrzgezuxVVPM6V5UXXgKWUiBnQiNi
8r4ss23BljdneIJCv6NO1RpE10rS3crJt6rvSiTqmwEIIbbg1xYtL4u8J9vLsr1U/5q3HSbvndT7
p7z/66n8OV/I/UUM2m88uDi0MaxdxsLy4dqCdSa7pd+tVfxT9Q9563xiOe16BTnPhzrrFYbEu9eU
4bfaeeFeugaZg0ps+0ZLH7IlJbYNyLbKH/I+JKWe3yMY0P/SaiQRksKGyMfLyd47w1tpwmtUciU9
s5TNtDqrspPuFa9b9w6YCtr4llbmhUYuaen5GQsFrChZmeWuS0d+YLXzXroHVv+RZG1QBv6brrZ2
GrbKGoL0LkU5Q8JE/O3wT93t1hQcmfRvdbZmsOV9aC6SlNIxaFKWLFyYXoM6m4fO0dN5L/PfBIAB
y0XJ+Ba0Q3Ra33i5KVuwdqtbWm7XvyalYHt1JRmwkPJ39y3pD2eQvDlLwE5oCa/R1tmvA+u1XJ7P
dmSDVwmTt+xqsTBiLCsk72aOWzU5VgIZGGxJiX2oJ53olvfuj0vJh0MGr1KOs/EAKvC5hkqBa4DU
YKXc0EByLB+uEke89lW6Lj9Lsuwid6ZM+jy7zKqzazLHusjLvj3R9d1/t5j5bqiwVZWYPN6o6FnR
Wyuti1y5g+iJEUfIpOhoZQ+zV7Idg5qLNj3KK7quU0oLGGc9br7Ji/z3qlatBkess9k6adgczPPs
miARDEsc0poEdcNu5W5L+1agoH8WWrty0R12ZgsDMjrkbeXD0rXgbOr+nXC2LTYAIhXtGrmr8lzq
DCqTXhVvZQzPRPjk+vKA5xbRnXZdz/xw++WmvntE69R1vesyZ5Ho+ppHbE7Onjkd5S7LZbdAfsCW
lBv7IW+d1UnJRzLnVlOKt7+kh6G+t7HW22FjiFVckPtfuiIezwZCgEcdxixJqGcIkBZXfCYptXT2
zgwHmZ6l1POAeepJgndTHbxGWnbWlnOoSZ09lEHd7qTW3GXjRZlL86D2GSC9YSh2TcSrLoGXuebe
9gB4amCK7tPEPalRaOVHJIMwXGZmf2RVEtTw5FwbPWie4GSx14xoLMTzzMG9KFbvU398WxDtnwJk
YD/Bv6kPqMaNqHKQlLwMwaMsYXuiHlGBiO0q/RR7DsqCZvcwxWghOMAWTjp7+2fP8ufntGp+wXe8
9KZWfhlzE1et1P+RlwzJa3zgb36gghTPmrfem62fHqv17Oz6ARsOWos6zjDsgqauv9YzmF6m5OVn
XU3tPYo6wKsiZLvUYrEFMFlKnnOrQr9JVQ8VEsEoQ5XguDFirB7HpYSlJMwEBhwFwkQ7N4VdPs5T
Uj1KTIKsKBx0z/IcYWEW4a0iDg5lhfyQPw3fTTbPzq26SPllamVgR4ISx2FZAN65PjO3uIhRvVYh
fBo+RqIqCoaHNivABHntwHy4KdwbSA221zwW21tUv6Z+ip6HJYDoEj37avIDWU3lKlllhkk3uouo
chUInxkWuzVO8Nyghv2sshP6nCqatp/GMWAGQUFse0CrUpt7mWMpiofsbhqG7lFLOu9pXoI6A7Zn
07ZgV1NjKwj1LN1rpYMr2sDujDlhNjeOOrow/l9TEs2Pawo0B8q/Dm1uO76KLO8JlZloX4XtDt1T
4+holnmYpiZH4w0wfWFo5s12gDoDa9UOuq0n7Q4reGQwcAAvvbC8r6Da3TdLsCVpn+ekYA11QNrI
hptW6rd8NlNjr5mGdpOgmIL/ZBZ9pewnD5a7F6YsNiNq8Nb7AEZde+y/J0P+zWArHVw4dH/eLRM+
M8hE0ApFhUpMP//FdufXME/071OTgFZAEOctGDNg1+hgPc0ae8nWlFh3lZv3N72P20uaxsUjj0CD
8t+qn5pRoXFlqfmgGv1bjWrQgxslT4NdNVBflfpT3LNx5CD2eJSkFLAV+hn59fxYj7se447dtFSP
tRRTvhgs13IcO9hkOQq0W/qMw7uDrfyHk87mnZyqbkzt0fHCC+QwnDozZNFOfHCqw/YL2iD5HYZz
sp63Nub2qenaY64ia7P3sVjug+wVo8KZRfuiYa5sm3cQLZpPcM/7R5aOr5LCaLf9hGkdZKhsRKxp
qSF5jlF+PChx31QXPS5cAwFqQ/thxWKJKjDo7tFP6+/rgWXlMkXtRAoclCyuyGAmoNm4FbqptGfE
NrW9JOX2ZKm6fKocMGHL/bHHEaBLtQz04rM9/l7/Tprk/tkuajhny/1DdRpEXjZ5+NPTZsbBRDlF
ohJUwQzDfUtLaxtbJCTfZUqxlHSQOw7DE8AZEHjBsAPXhaVCWdEp6fW3ug7CS28PARrvYfWjLE9S
Hg9hfUp1VJuqWXFYsFZc3MJZD7w2QRTcd0swJOieuIZ/flfQ9yl2Ml8C346PUBjiu3LM8DBcAolJ
nsksG8sGG0W1WIsa/Ab/paIcstbeju5GzAH/L4ek7gC+QtXOH0/TdgUity/jY6myGrj/8Ouktlxk
Kkq9uU/bhUfBtqNptTBgUaR8iJYgR2DiQZKT76NYGPkD5HU1ZnF9KS5VlMt3WyWJ4aB3x4evYx+Z
g2OXVZWwrDw8MSZFuTlfLKD4KEtJ6YdDJSkXblEdvTgIga+HytXeHZHp5rErAWh8LFh+1VTGkB1f
5sL+lmJPCnJpdtO7dqrSO3eMAJxoKG92GfuMKrsVx6QItVe1DId7V6//yENNfR3sQn3Vw/qxo4N9
ZG8apguig3z9egP9L6du9TsbaMkXN+NUbOaUDylqBl+iSvkKHzl4kkKzDB78IrafpQyk8DGFUPcp
X2qO9Zdk0Mw3zY+Kz1pylSp8c7JXtWmgXz6GdTrd94GWPoxLgLifPuzMpCZqN/OOPhs03pKUOhBN
2cjx3b/UZMC91GXtEuZS+iXzanS0NaPdS9Lom+Fi4Jp6KE0LRfydbXX9J2yskC6yRv0YQaj80vTY
Iqjw9c4Lv/ILULDyYGe+eRmxzHwu7fENCE333Sp/zm7jfrUUt71lZYR0kq1335sZIIXqWPkzIjpo
6Yb978Cx2+9AtvTDHOMibjf+mwb4DA3bdgDvSSwO2+OMNSx84f9kQYv8u/BDnm45oGKz+b4cvPqI
X1uJwpxTvGWKZd+atJvQ3O6LNx3G9Ces33dSqABjewOB8RUmr/ogWbbfsL/gDuVZkiNqElfNm5K9
JOvYNZ9ndukkJWfsBvVBRetNhxF9F0wzuITCCo27Gq0YaNG1jwqbnT+w6B53B7B4yHoiLXus/MG5
SUnf+t7R1AaLdofbyezT8yAYE33p1arfw/GJbpJ0ItUGphD1d5K0MSLCB1L37yU5K9NPl2/+o6Sm
Pnumv86fjRh8jz8GlzAalJc0a9WHyIdGHPrYVQ159QzQ54jsRP9Seu3nJG7VO8AKw4uut7wqMary
VeLeSwXJRxfxVCp19ihZEpioHEU2BIa60zFcLXCPzezgRarH0NGec/OlaYqT27kVhoX1ERnz8s6e
nOIu6iDLLWLB5Z2iEjRd5SIzq06H2OsRHbej5inUHKzAJ+sNhbD0u2pV3hHdzPIiSTg6QOr14ktp
jkhSGj1YgqWa1k/+Dk0/UDX5iLuy2gIUr9LvoKizM3R856Sz9/Hdtoy73FWsVzPMnIcysQBYLNXa
Sf1rAi155dOmPTCs03AjIuYuwayl/p4VvAb87n/ytioSs5T2r6rXtfM/Ha+3AGA6O36qx7l5HJUK
uHThIn0HqsvkS/RXrvqfzXGwvzTOiD5Qrhf3WWjYKBtXKYi4Yf7aV+6LVB2N9L6ODO9b3eTqwa1j
6yEtPQxY6hq1FHRhP0NH+qUgfnWMi70LbOheLXmp3DH+2WkAxCzDbZ48swtuiu0k5ygN1VdUVeqd
nN6Zv6ml1/zq2DcCRmTG6DBOxoU12xLV3dJ68Ww0x3ndHYQttXyXZHWBMi4aVfclfeq9XYaH3tfj
W404+d8Fax0pLrdceCSAn5HxP6hzoMYHKQ/BPd7L2WLHJdOuoBNWjnldk1Kse1oynni1o7VmoOkv
lplYZ9Ue4G5vp7Ac884GXn5zQks5plqhY0s1OBcLvO8Vr5vmXjNM52Qn2fQ84eNy6Fu1+czbqAL9
cZ0fjJ1f0OZRfjfemzskDEnHwjq9vNptYf6Ck4hYpEk/T+vjpc0SB5JKMB/rqqofY72tL6ZRDbfI
bS3cff0SW4LOQR8LsCodH8xMvUQWy+/973Ewfk4iU/lLAWm5XijLNaTiCuvPKR1+horifNPsJkPt
WJtfQxttcIYowRMUavecLaLiquKnd30aW2eWA9InFyoQGOfGYv2Mjsz25/A7HfAPyIfKn3qADzLo
JEbYDMKTwDX/ylBG1rv+LcCao2k/9R2YZXSKmzevZU7Y9ZX2BG6jA56DwxK8K+fA4prvX3TdwINq
dBZJAzXFLU7rsjuJOU7NFiASCA9dgqwL/jWfNGfw3vLU+6ZNsfJg9p7HPUC+tw7T+ibJzkB5Lnfi
7qrHPcJUGuOya1cCdSsa1/scQEjfVUOoPvRV6X+O6vm7bgX6o6TmBQHu6NaTVPU05y7SLP9ZUmEf
nNu0TD+Zhe5/9mf2EgureS0Nx/nsn0c/c77HfCrP7ai2Z6cdgh+Ffq6H2v5RgsjCMqeqL0MwFN+w
udv3VuR+Yh55j8lD8Vj7CuL5AeSNrg+13Zq3FEQFO8446y5MlvGM2NHES4TwmhEZf4ndoYWYWugE
3eetQmPUxqGyO+s0YCn42C0BDWM6NHgjHyQpBWzYFo/NjNsWltV3gJ24ctBVoBswHN2xdlc8Gktg
I8V75yrGQ+5U8ydWAb51ZTT9mKIF6NHC50AHCsm9VP8Wz8P0Y6wjaz8u+dGS/7/ru0gubfV91+c8
wNP2TeAi+Paf82/5/3b+/11frqtXA8xtzzyauRXvBybsL+Uw1S+6Y+pne8lDLqN+kYKcye+aJ1UQ
imxeyiXvw7F8OZGzUrxzrPNNlMBa2JZe1agnWkb2d56KfbSXm6etmhSOseft6hq+QVA+KVlrQZiE
8zVq9RAcHd71Q4+OzSEbteJJgtHkeRX9F32nNdVRDxP1Pqgg4tFJSQKFdvW+XQJJ2oYC6X5NZ9Wh
Z7qG1uN/SiV/S8oRkoe23V0eAWjbstYzbemUTm8e3aeS2/Wzx/4DRTLvewKfiUZV5lfPh0uqj86n
ye69nwYCdKwWesOT5boYjiborRSpGrH7CpsY4vG1KZWToXvzVxQZhnPHWUXw9Au0rKtcI8yA8/VV
az3ghO09+p3GRtdybswrnnTu2mdwIxauA4Zx0pt2vOl1iGb3YrgjjjqruY4VFpBzmXxJgQQ9Wt1H
F5AVTPTeuZqpWSKu0/ovmZMoLwhEdwf94mEjlswzmi4G2jGIkDvmjiEIvJh4rM9KlfVnJn/I4hu/
K7P9gcTI8DWKcYJPurZ/ippeu6hxm139MTUfw0DHE0Mp5y9pmP4GdJj95uAQO/ibYpqoY2H9+4Kf
zNkYu+CxKprmpVgCQ2V4GBbIJS4VDH2hIjVANqy2fNRSePFIJqvHwSu6R6kv1TB4OmIaOWGAhjhN
sniyA5nHS7ZPXgLEOvBVa9JnRIcwiLAwRjM6dTzhg1Y/WkGXnCuoNQ9JBqnCGM353nFBFsOOt++c
bIiuBVLGd54ZWVeWPYqbN83DLavG8aqoUXmXGQXGPn4f3SeNj8TT4Lj3STnh9VqzSBJ1iX+K21bF
gUGtT65XjBBdEV1GAKp/Zn+iPKax0734qD2hGwx2kB4HNFDV969zh9UP5s7jW2Qhj9yZu74LWZQK
CvVzwx70PhxV48voumh5o3v6Fe+ZfldF0/jg40OFBHWeHqopjFDCQj+ObxOEDz+d/0ga9+jjR/aN
3esGXZto4drP0StY0t+Rrc5/KInxBwu/0MutgIXywNVPWcvH2R/Mc7+cwY3x7wAHVmLxMDKhsidE
OoGY/FGAS9Q786cH1oApYDbcoY06PtcYqS9q/DOia/WDZ00dUsi8AcyMykvWaAjJIN43PsaotTAo
Hy+5qURvvuI5j44Gm1aM4EOzh3Jn+cOlT4fpm2kzd9K04M0teFO0KS+QDVDHbxEAwGNQDv1FjtLj
5Fobg3bLHW04sJZY3GAExUxVF2Sw5WHI4be7NcucEESUKhJ7l2kvJZL5sWSrPmaiT8gFtvNIXlW5
8NDYwNtnOAY+WmWLlWOrdF86DCxvo69myFdwSzL0tlm3HGB6LEkU7bzj1Bb4XC5J3ZwgLZlWcZWk
n9baDnZivMPkAZKc7TApWAI9D/F7Ks2pvBu9pMLBgpgEWx2JSR5O49RudCBKQw4a6/9w3IxgVAlB
/X+dW5LvLu3gI3BlJLR7l7cdItcfo3K+Zem3ZgrDN/pcf1fEjnXVfbgVfW68qp7jn40hVPZzzmN2
vCJ+tqviIik5yDS817bLvAfLUi5IF82PXtdAKWzz9ms/OtXOGJzgZxsobxCKvD9NTTvlLt0BOuD7
QMv1iAqI8nZZ/JvFjCfUQeI/qqiO+ew07bfF7n6fWF35wDr3nYqI+wNEgeoh16rwhJzpvEtMtXrY
CqSUAdbf9UwseYrW2avdFyAyODcvZ5BDpOKW7O3R2TlDzZ7lfy/y4dTKmMAX0v0vKRhVBDOXi2wn
kGQ6qBc2v+LbwR0U574bAwyIsA7F8UXpQygkuvNsouT4nNpL76sVIAzM0F3zYPpiqZS6F4elggdH
xbgkVpH6X5NLHk7dw0O0BJIHBFM74ovGLshSuhVIPcmrajU7mQOuAJJsbSM/RsjCHLp4Ynm/qv+I
IC54hVp/14IJ+ltfTl+ckkl7PTX+az7n/QGoWP+idzFqmM6YPbkGoioxIm4Pk9UPlwJULQqOEZh9
bKuuVuqhCbL04oOjRo95qlanjLnus4rWLisGrF6nVq2wsF5kn/l14Z41b/drYqOAYs2m+QNP0W9+
k9q/Ssu/qSxkBijhwGtK6oSh9OeibG3k+1hkYEOj+z1O3r2f58Uvo4l/Kiar1PSWAOhBDVlWjxuW
idSChaRnNmfDZ78eGjTNmUBI6eiE5V2YQQWU0hwLz3u/n5udlMZpmOF5iaaclE6tnT7WivkjWc7E
jkf+lNbVq5TFpsuaE0JLjMmjp7JVlccYJyHigTVHTxKTQM2C77OuVtctS2K4oYaHGB+f9aitVHUy
5xyzEbWTPKcJkZt0G3iniIPut3rbddQhe2jMwr75s07dOcaVCibS65h4JVtEPpsnWqrdeW6n3anw
qOCsR9o5nZGKkQIJRhfVoL2y1KkVZapO2zGar/wq5xJlu/+e5l0Vy4nhkMnJt7P12HTse2cqD+t5
pdhPYy7xruZsK8oeOyzzYNgeRLDl9MpQQxGEwfruQClYLyk/MMxU/+SZ5pc1z5BfsF188hKaoO90
6rUJ28M//qet9t/n1f7MAnQb1t+w3AWJvfuxy49bf5OUrBftyuwpRtgVqvjZal31rliqSQXfrFnm
kaiUSDDJ7Zeo6XZINwx/eOwIPSjdcGK0gZ3a2Dw0SVTtawwsggiqWdDkP62imdDQA9PYq1c79Oez
43V/AcudDinCimr0q9cTrCNNGz8KD30wb+iuYdr+WWe+d2LMdOciYRpVenTQ7GmRsvV+2QoW2XG3
U2o6coRmTeTwXY81xgZ3K7dOvjDPvEDC+2w2vbfree3Q9Zjear8CXNx91oKRk0HzQxE7eezV5t6J
4V9WoJ5Y0DmmrG4Vpv4zLIZ7hV3PqcAScUKCoVw2/AqFTYcEvu8FHjHTVC+5ixTtpW4T5VmNmfKW
+Bk9V/6dyVgEe7klaxh7aFJp8rDmaZi47OZiyK7bUQEreYesRnIJ31TlWQrgoP1sZxhXVdtD5Zxf
m+q1Sc3heWAg1Do1Wug5U/JhBjKCeFnMDwk+KyUmKzjkYHtQdQ7KDu24G6Gamh54Qyt97LURB7Al
mFL/pR7g8WfFnRMMFqh/goLV4j0cs/GkF2iNSV6OAsN5xmWNBdP/5HUzAwkkTfVzhYte4Vr+U7YE
yFF4pVM9tzZyTWmLLs7IGOZ5XoIoNcqLOznTTpL0IMZzjBoFhKFmzdryG9v8GlmtcZMsV6l0dMnG
GbvQpjhKngSG7utsE6HZKFXeFaCYZ0zNemHJtvSC/d2pyK9yYcnzw2Fne61xaKeaHevlR0phlKj5
nWUjQLhkWSyrPzqOchiCMH4pymMBIfi51bTohT3z32NU+ddBMx4QIk/vR8yqniVwZ7T+kbWyTlte
OvU5Jm4o8yeqEitQGn0Dz+vulliJ9cxiv7Ue20X2cS583I/CtsFFy2XS5qd4DM1W6Z7XNA5J1aku
UnMPzpfysLT0u2XwHDfu0+wxOujnir2iqjOfPS9RnqzoLlgSRhT/HYxW/b1j1fI2mekyLYTvg/sf
wIyt3pigcpTOdL1yIkctbLwromcM77rHspgOa4uayygAa9zuUEVunoo6C15MFsle9Lh4Lf1gvJNq
EjAk03fYApUXSUpdDZX1g1WBHJejJA9GRQolIXlgDjfuPTXwntPc8J7R5Z5vhtH9CPwalZAlX3ey
HiepeOfHLsx/qYYC5pWd+/BBajDye1YjzbiLZtpfMUXtRQk8+xmyqPOMg1h11EIXL4Nxdp6lQGsR
91RLNmckKQUIppiPVcqAEecNBeXYsGUr2TD2fUT/m/TW/VY3ZO0UM7PGOad6FZ/cCcQEcpbhSwkb
4oA9S3I0HJTR9k5b+SfDM1AOR7/lBann6MVsG7ihRsL6wch6qGukmAotXiYSMHaZccvCzVOfR0Yb
ZYAdnoJZiL8o9fkID/8dW5Lo633NW7z88NbwwN8t1io+5tA3iWHXnLF/fWsXllC3QBglJsEgQMkl
YFILcFIyka7tzp7OjvcYI/hSTG/hCrxacN4qw+76m6rPLLO0zGIX4sMWMEaG6iDpTFgPvZl9NRfi
UbcwaerlJ+BNBPPIFv6RVSHshhokiwLo7t4k0Kt2nDE4qhf9jf9G9dT7FSU6GhhNjuyjFPf9DENU
ojGyM0j+JzHbHAjns2mHyt56x9wJC5IEnZHYtdlClLu4FiP2cresypzRPsHuAIYZ9AXzqEyGAsWu
+2vqzD991CLSojqP2H8dLO01wNfxVnT9N4fbehdhB3ZqNfNHOJnecVxQtQmnKbw7epzsKP93u9sS
kyfAHlZ4NAPulYJL2p3a6Yc6CcxLi1HbzTaK8mozSUiquN4panceTPtzyr+2rBGGPqQOlSdME9Bq
xuQugvSzYh3iGhLzQkrLF8S1szwsiWWINhwrZEH47vbarUHZIqhsNrqMEiW+JB3v390YKMrcN9tr
kFB0tL2iZD7r/Sy4VaH1y8xC5WhY98VQj7cmtIc1MMxovPn6cuey6Uem6dUNym918/IK0XGJ5q7X
a0eJivWqxCRIHL8C7eShhrFg54vFjqU0Kgg6DDr+sWGVnpNfowwhgIUjuvxNCeQPb8kuM1CW0fDN
9BcO07xgFOV2FMI5lWg7s+CVZ8502J6MtNMtKTFPG7C3gsBL512gE0hgLLC/LbA6Mzx3pnWXLNh7
aQcSREtyYIvjNEfNvWSVvoW5Q+AyGhFbg14cDWyl5/n2RfEp1Zoa91EjhwO2sMbWqNPpwzVB5AuS
PPd00YeoTGwMJJBkHKFCrEXK75oh5XCHMWS7mxunxxVFicc7xy0OBjZdbTFOuyDDWjfEn/qguhWz
GF31z6z9/Oml45tWLsK6jEfwjS0wnINKP7F1ftSzHt5o8pAVVbhDo4yN0rkM722wMA+B3+3Zb292
w5Q9ZhqfiNyrrIOHyuqdWrV7uoySLXRWFsuquyI3sExtZ/UF9r1+mQcchGwXT1rna1u3+clkEwYU
e9fjxdIEp6jFiNLMd0qfsT8CTPDAB5dOI34ydc3eT9qkHH2lxRam109o/yNPN382zPSalyXrd1gS
RY35vRoqPAun9IT8UnS0IPoVbXcfBrW64+MIMzksikMDISPs7hF+BU8Ss6WrqGy9BjGLKnCp9oiy
RaehWjyiWwMULksUbE7v51If8Dd2m0OJREXjstbYj78bhxvj9h5WKRw/9959MCXxPsJgy89jFV1T
LEojjeXqXkX41ohRx8c0s+p/xz6MbBUk1X6cLffso3WjlO2l1UNuAjp0kWlzp80QrngzmOBihi+e
uyxdYgTJeKz50+HTvfQtmoZ2jGNf8+RsKBNEYAW8fzcoZ0YU8579xx8MnsOjO8HfLxU7QZsImI47
M/Y04ea4yKMB3+SPB7k3XRL3ZUQC6cKOp3oPmBb3DBcHBjXnQZewdOHMdwGCwW7gqnhtdf/D1Xkt
Rwps2/aLiMAk7rWgnFRG3r0Qco33CSR8/Rlon3N3xH3paEmlKqkEmSvnmmtMAXOKqadE+ycjsmU6
dV6vIDNz5LlIll+bLwZVz0bZcsjW3OhSm8N3W0JHMrlFA2MaCWuaJ/qNiUtijp6JEEH0VOc9CbgO
c2JMcIcFcoIlGApfcr0IHLkiRWAtb5QpXyP2ixDK64ZcZvJBS1o4Hq/ltH4KE2IZA1w5M0Qv+zy0
2q6M++h+hri+tN5XU5CqF+vx5zxqO+lxEJyMMVwLwNGxklu8cjvbT340OKybWpFNbKjlzW8RLBAg
De3XJSIRrpGVHi0DJc/P9HuIC15gzUUYJePTbHg7gnCxjyRYsTSh023lhKTl33lrDLulVUM4J0Wz
07yXRKuqjZ2V0bYrKvSZsdrZjlafloQnnCTKYGoY11hlEjTlfBz0T07+SeDP7rgdusc+J6q1I68L
PX/r+M27IUfwLACSPIvQYzm+4Mi1gB1lSUCKZ7mhGjSCBf7qxicwdSNnVW4yNznYQtM3I8guJxMv
gMRagUkSzFdBfdTqYZWRvuJBDNWN4WBYsc3X5tfYHz+juO2AOtU/2fK2mDnwtSL5xpxbhr35TITi
84hfkq4LtNTp1geZuvY2pBq8EK1NzYOLZIYJ2InMf8g3IEyc92yyL7WiaV/4J2HysNKYzpZO9c+a
nm1HUodl05+iZSBAtpr3xPM6pMtWyWH+Ijkbvfopr4YPYyBQXpfzncio/IdlxfXWCIFEo9PoE6zQ
FZDJAc8wYMOYayLo6gEgWPY58iZtuoZQYM3Sjo2iyEqE0QZyz3uvh4WL4E+kwK3V7LrSju7JNpRb
WjtZoFr32VFlaFUDC4EGhrYo3si4L0LDp+HddzLd9H35il+UIUfJGVrlKXlJuDedjiDhNScWZ7Ta
9lrxAsz/HnSat+lfRwcCXZvmzN1PRy81f2ot/ylT87tvLcICO8j8OmcoFO59NQ3zzitpFqQGXnav
wEeUzPGbgQqqSmB/01w/6ll7aVehqprXRuyv1btEL0z8wAlW2X4UG7h33VZpzjru3FzHJNuktYNa
shp121gda4NNocQj5ADvg/XCqunEQWYcuzK9uhgxNk1RX8q8/lda7rFtnc8+5eClxF3iFWUo9OKA
UQU9KJLktUwRc/XedCNJM4tBVYctDvTtYGUQeaYxDx2NNHpTk/NGsysVRpb27UE2SqIRI3pqbQWh
UqZ0nf2suidi3mhDl2KPCrC3F5TMpHqulL4TpHrvvMTBP4xnJbW5zLT6zdfr7GYM4sRbGWIPo5VA
Gy9e5kUWIfyZp6RbvmvlvJr1fD86gVk67c6J1XkBzZk7kOd68icNxznXYKy9uoczWJt01ER/zKMI
m7azn1It9FKy7t/ntPnw4+LJaYaTcvA06tNLIotDjwcnV1wTmex3INlA04ynBHAghjbAaF1hh3nD
CVzrQqvj/oQqbxeHtq8nRNwZZhx8aKABZFfE9scs1QfZ1OXGLbTn3gNkI1PzvS/z7wmcntWqd+bL
frHt4ou19suYHgdRPs2MkQeFXj80A/DyFA7TmOOo5v14FISI7WvaAHj+LLSjftnTgASm1h/jYbgn
04gMQQ99fJLuby960BTssGRsE/VeCZC/AJQ3mpiIvNQrsE3FyZTVfQ6aZ2Msk70Vvr9Xjn98L3sA
fdCGjrWyJbz9HLP8jD0iIUeTNPZbQjHqC3PDWPhcsOkmd2QToeygCkv7Wy/lKdent4EfiqPfa4oJ
A9Jn8eJ32i0r3yPmsmYzDC5vfXwxSKavbXMvs+mg6mjXH/qp2vW8LSwSnPzpHaoNvb2U+n8CBew2
lxSV6iDJU9N7gsWUf8prWJ+DldNPqXZTyt07edFvURChnONPq1T36gzyZPrybvCKgDyH+0bGH3bJ
uZERMqIbpuLdZaYePmk9BrRmSHkQRH8uXBt0BMDGV5QNnTFR0aitZ+kYjIe94Jxx9Dkt1+WF6NGO
OiDV0aq4XYZXRyIqL4WnNnB4rkWm+k3rQgTUBYYjq4yfaqf4baTqNqUsprD1BxIjGTrsEv046v6D
a1FEzgnk7Coeb62eKrsZoo9Bct8tg7lzgHm7/Xi2UO8gp+QhiDtHK+iGthEoUbxTIHdfYRBidIqR
0Cy0w260eJNd3kYiTxYWdKMMB9P1Gfj3vM2YTWVYPvYljKgx1/SdacFs6Lv0gQB4GcG2Z4Ojkrz3
f3Q1DCcDEBmnMfvgRfJJEzPYTX/4EBLS+Kyl+F6Gj673d/EIUrRPySj2cz8skAg6GhwFxviw0jVu
HoqwVmRBG6MIDLpeoljnh3IZvSMhk69uCryHHXwYmx9DUhvPE7dnDV8nS09Cq0mYm2AoZlwubfpg
sPyETCfhaiK/Z0nbU5zW/wgZTTbCGGgrWc9R7xFUUn0ZkOu8pWNKwiARLEo98jmr8xC3tw7FYiyr
y+jTNCRfBNTVmQGiF2rtF4+mRWDHa1aEqb5nmxNA7o3q4vlsNc4c5t6wJgyymzsESGU9HNX2NTdb
7o4pcLpFv9pjqSjGi3wjPGowp8C3Eaf/RvRseWvXKyHLVvDe1PRs19PWMG1FYUVoRurCdnCGO21S
zTHV8jsrpiAnk7Yy7WpvoUy17TJR0CbjniFtq3fKEEHo2UniL/hWsFNzPHuJ0XIHcNFo/xD9PtM6
P0aOpUgGlnQrL2UDxgzEvdgUuG0Pix13YQ8R05+yIFvsczf4eFOHX1u7IWr5lBLMWiFCA3zEe5c3
W0YZ77JRiJ1ete9AFm6GaoH4XK+I5o9WEFytfINh/Tp5boRLJYQHykMk2LR6TN1Zp2AmsaBX3h7T
kk00pDsFmcNwjzMzFWJ/ZgMIyHGayWx3zJ2w5idTd05txh2Y8A7nglAJupK/thuNYSEhDpfbxHD2
qaM+FnWDc+a5wJG6IRek3ZYG7xNR4hcmMbCNLJzXHWaV5LxK8ParBplv9bYF0EPezP5WM3YOgUcb
39YeRS12I4DbdZGqN3BQGYWaMVDvV7oc6R85C5tm3YIOfB8T68t0tHkXmSOwZEZIIRpyPC0K8HZU
hLbP1V9rzA5QmBCbmDC/Qo0v0wRGUm79sxxZbRyF3G9DTWLdREK0wQua+n3q6SZUOTfMSTndaD5X
iWubnwguv2QoN7djTtfapHE/E1WUm8YDwL4yxCrDAKVlhHpe2+s3bFM04tA0aex7+V7YcGkNpQ6u
MXrUAVkTgJrroafIt8xowVHLWy3laqs7semL5jkrKsaRnBvAmOFSUz9P0ifVF5Fi4xTJfiJxHGrn
cnGwsDfiZzb876ZcshAjW8NlOty71fTu9tM3JNHDMs+BYxoftUptaMkTiF6GLyLV2fBJpiqgD6I3
4nHM3fuh9xjLyMrz6A00UFqdRrb/ntmSRPvSeorkwyB0UN0wREkQI3FHd6NQJdW5sMVJGA63bizJ
c6KP0enuteHUMdbVFCapfkfgyLM5korpD9UuTuaHJLJHvIDuPQ0VAlyyCGbz8ub5D56jYRIxVxZf
KVUgZUaBTYEJvi4OM7MOZyi2xJxvxm6g35DstaY6V8Uz2DyfZmd04JoMuiaxtiozOImNBg8102qr
mY4VeDd9DLAT0Q/vAtng/oDnpHK3U6u/aUVBq2Uw95GCuaciwvAKMGitOwTxKL+TFuu9bR2pL/qq
oMCY3I1NVcnpa7rq+ZFK2oY6XJBSlfqBUY8OL0MeQuFrQYQ3t2otI/C87Gd2k7eEPuU8D2WgjbAB
M9+cj+78Wou02EbmvhA0pCvmUJlBjbcOOTC1GN7yKl4Vak7+UcZfzXe6gA2BXklnoLSSV6ftM4ZI
Zyd/Vord2ybVe9dMlByjI2kT9rSHE0KifdeHofzTRGRk5ElzkXGyswgS2fmzum1y86vQGNhNMsjv
K2+old84kp5piNc7DY/KpuWO3/qay9nQ51aapv5SzTsfCvA8I7fj52rDKI+hs9WMBbZMIhR0tbKe
2b8iQgtJ0586Kk66qwE1zxqShSKb1lPaHxIAGxtMS+6mq82fyQI7VTwbjlvt49r4cA3t4C4K/cTH
zWM1P3UN6hRe9w+8mU8q6mnXmsllATkM2TfPA9JgoRAs1y4hwvVOsZtyKzJwWH1iicH6Pf4j3/IS
+UQsp6xRBkHn5ei++Ia6nTtgJHDmyJK3uuvYic+KPxZIlPs09829tkYuJ818Kmwd6ntaDbs05Zym
U/s3zfTCPYoNBFP9uhw62y6e93wfXfAhBnybHIkVes4NUwtJwNq/MEgabaY2wj3046vX1rNe0baf
3HKg2sSYai84zoiuZnTitsh9jqksUZFFwcu9ickWrbftsNe864750Rp4qUo8Ewi2DzVv3qaarHut
yJEMhfU20rc04mkMSf9ZeSp+fEps8RQvzsEoKNBFTCgfqxMVAKQ9zrCeCbu1HSyMxpCEEazu/CS+
b35ZeCM6PxOTlSoZ7wvBSc3pmKfJJmJRhP6WdAQ1zGZNHtT0BIC02OHhusvc8URbgUE/rbiIIpYh
h8DTtJJbZ+vR+Iwr79Md+pde58LM7ReyLx5NpwpFTE4hEcBQwAmSnW/6jruFsS4c4ofe0t8GaX9p
7oiujNOtt8iuy3TEmIz9311Si4mJ8dgOl7yFA84CgA1uhTcb79F6ePW0+LRAKgSpfcpNZ0G467+b
Vu1aV3spiCTeuIk1BVNN4a3buBkirhaqmKGqfUbFhb6xRXFTR/KrEoxQJMMClBL7Uzc8uoW4tUqn
D0xtoKaqsN/rAKpVpmmhWPN5B9/YMgpOFH1WfydlcgBccdOlyU7P7Z/E69CpOrqAJKkSpZjuzbm5
5A6Bol1bHJuRyNRBb7a4wj9zo8cuapLQbafbLKfxnEn8b1EFONje8iPcDsnVTStMwtOp0gz4To6R
bBh6jCbrIZKMUETRv6XSnkyihJRTJ09a/gEzsbIXM9BiHTfWZF5m2GOhJY1vd5BH008f64nOOhOA
PzJa3+yk+JiN8TWvmKsmbQH6Vc3vnE6XOZ/OdYY9L4o/KSE+CVZNNm497uxm/hiadS5PZyPXSh9H
4FLDHjdx21Gbr0ql2tPFS0JrRprVU5MAeBM1IfnwbRIp8r46lQVxSrX9UHqToIOuvS/xdNJbENJ+
dTZZwoXr7WVde0E5Abmr5Dad0re06ETwr7Wbb9sqvqKmwWtp1vcltEbpliwuTkfaki3B490u1bSN
yI/H5cSsttHcMmf0aGoj5nQmf5myOMwTWMKEbNAs0xH1hmrkasRzvggr1OmpwuCKmQWppkAP5KIy
khLTfLfE7i0TlJ+OaD+KZbmOcL5oqzln7pBXJ4fWpg2hX9V4ML14b3ZZ4E4DhmONtKhsuTC8dAO1
dtm3trW1wRuw/xjkURaBZ3J3jYs+Hsh0gKKPDVx5A5B1fqnG8h+Ui3jjoqdsLCo6ruLqbBUvg8hD
AlTvukS+JSMt8PUSXGYipjCW6LvY4UJhfuKyFNEeRfwtcuUF5fYaAcrnlMAcWtEaW1KIbgtRPsrE
fC+VIzjoJZS1zFN5PpQnIdkYq/TxzyoQ64gyiMfNgdPYI6Hab43Mvjn9PjEFKo9g88lUXqKQuZc3
uzl1TfROeYAfI6FEiRDqTxqNnM4gbGWY7XzrleYBlxGyXjZblAxtTD6kdqrdRrtw1nxVJdruMrg7
8rKrsLadiTO98nflAopmEUV+qLpzVWs0CHiCrZdr35x7NzOzECKNvINaNOYmS5CVhGTFyotvxnTi
0Ag5gd6+FjSZTWzxbO/nvjRutIIOVsskAp0Il4Oal+iMZxj7efbbI+Nx6aabyWBShlU+aHMPNN7N
+/3fh//5HBj6jPuyL6LQZYQDEH9jsldJwsbdsibLYE1/Um+eSIFxE2DhuGoOWn8+1i4j6Qw5fTjo
yIbAf+pag3bg99ktBoXqICKUPiD2HG1elqLr9yMVejexh40dAmQqH8kX/hxksU52sfss2nQUxujv
3eifS2ZnMBfGJz4y9poeu1umi5ic4+JdGwCq1halvTMZv1HlcdNQYZdR9GVlYgiQiLwQbIDwLSDO
esXv5LAsee1NOq0lW6LdJi4evsj9Tnzze+yxb88swtEQHSExA0hHsZK++ernQL/tXTNr53Z9uXTt
wFgO9qkJ8r3vvcDPA3tYkSyxVME4Z6dFdx7K5tpkYtxkxfRYxXSfC887do1A0nSvuck0uev9dMoG
4h+3d7Nd3Gdr68DXSmRD1d0KPZ6CvrO4I3xS4JkquyEfowrbuFX08GVIcT1xW1vHahQE6tic3g5W
nAhgEzg7dAcigeE2MFFzy4XQGHfbzG6uXTa+qXINWlTZuI+s8t+ULv1ZQtqIkbd1m5OyFftssLNF
f8Cytn6iv6Wze/bjf2Zv0ZPtyEPzOHA2qVexPGaP5fQSWSl0IY8zWhJb8YYR642SsBxUrQLPzzg7
u/a0oae6z1LdeM19VmvYsZxukVhUST6Ukd6KAfXFGcWFM/aTo5evfekVW60TKUaL+A3GCCPsnrln
mkkPMHqwDK6mQ5fYIZRDRKohWGXP7WgyrG7yNzbXbuuiEQxp5/meIFO+y7y16IXtdM/5XJjkLyek
ymikuQJChRF3Ou6TVJzhNHKXvKrwgtxxDCaaxiejAAioWyBfxrrBVoVgZTc/edbCfqmmQzGjMxuF
7R9NcZSlHDZzTGOqXxCfXDf/HBD52G1qbVNheuiLOjnG2bgW0Oa7zYjLBrUyBneiuju9LGmsmPZX
vbaeoo8WhSUwco3aVZ56NEtsst1NzGjgQDFyHzlclVWN2DnozJ2Ml5H5ugCPSrP1KxtK+kzbw1kT
a4YWxS9dhol+GRcMZIR83yVQKijvNqrLh/uWzPSwJ95oBfLfosufY7sNigHdRkHUMCZkTWqp5piN
LcQPdoSkFVHQDql+lpO+K6kpN7PL5HS6kFgu9KvfCGsv9KHdQYg8Lm3mbpy82iYmgS1LzOYQx6K/
ndDbcw+De5arF6fCZKrLZ7pm/P2rBesPimyU9tlNUSOrc26FU5s5RK+MO1gMUCTaKj1Jl/5p2yHa
N5bSGIqFB1n45XaRFpvx1L+B6NlW9lp/1ozGLePRzllJi7R+qZzFOrhmjZtZ1PON6NeeUIedhvgN
PHxu3lHXFuSJM7uxFQmXhTYJBrB7hEBuNI5Zjv1SFl0ZuEYVBSBXKrycTL02WUBkWwUAar0lr4Xi
JfKZW9gqOjsQQqx5Cu3JFtmrdHhvI0M6hyzNMTBx2zPm89I5/MatzUsyT4QSEzssa7RkHG98tX0b
Y3FenkB9qtu4vteRULiiqk3EX2Wb5D24777juMdrG828I2hkpOtMleXS69k6XlMHWTweBAd34oVL
IlYHUe1pFlswYnb+eK4TwluYlf3UHSEfSjPajtn8ak1MXY7u+NxHzHpiA+r2FUE0LNHyqtKFB2n/
BClByDrxV2M5Q+h6w01MDxXh0DcBo8QzsrnT/MBv5i2as7tRHzTCpz0mYEaP2I2KwYS2wU9rotCZ
hI0MJGxWXMl2BG6NG4mp/+YsZslyoyrzCKikXigrbK450Rg/KrY/dfPfqJYf0DOEWwAKt9u7pXd0
yDgROnT0CXyL7xams9MLJihoGUKv6RkyQffQpvEy0WN2SPHJknHbJ9q73wlvOxgdgWtpXp/p/Lnb
YvFIxxP0dGh7BbpBpcM5h+FeKlbOtXvAPiKAiZGHbNvHzIrmGyfS6W1w9BEVlhw3rtVOgwWPD/lR
aoW+67w7GBcUhvr8MirjsPQ6qrDqnuVIR8SZZGDGVR+oyTcoFIuFnz4+J718LxxaZNY/c0zvPE77
HILZFcdRYTXiODAoGtCJr1GzHzrmxq8xeSRaTZg14U7h1Gs/XT2+WzG5XkV0zge8lWL4mTwE/SZD
gsdd+SQRBch78+H+Vg7ih/U8RhwPM+gNWwZ0PrV1ei1x51vlEl1QZtm9Jhro+fbMJbc09abGihIa
I2c+d2Xi9031q1vTlxx1KhZnOhisPfsVuj3VxRfeDdIroZ/S7+VkbLrdA79RxlWVZMgvdrFPQOBi
NgxzLTuUOoHOXWTdtb2f3dQ917bVhjFv8mZufOyBNMGN1re3iZymS+NtLdyzoacEaRvD5zzXV3bY
jCrY2oiG8bmurvCBNLs5Wwd2JecOQtswyC/NT8aQFUeF7NHU/ShIWqTXpLZT/odwUsT1cK0cJnO1
b7T26UOLD3RfddBO4jL2tNkWVX277spmERyNuh5j3chfxdCXfewv/TVd/7FR30qctDd/n3KKligj
lIcmd/ht+zWCJlKHEvsjnlyTtZRgdU/zofh34xw2Letw1BhP2ZBmXAf6aw9eIjRM0w1i6+A5jh2K
xX+N00Qw5YamXffltO0iDjLlxBxEtulU3R5b1T+NbrPszcxKt2NXXBSWMXrHdOesrmj33DwEG3tD
DkdY0aulE0cJxxrLlD6YCtThrdX1w2VsvIei4g2tlmJTNkZ3kb5syPDeeWz6XgOTRdLegDp27aIZ
kR+ZUSbqaxoMKOIubflsMF4sB2dh0380LSQXJroohcqt37nXko5Y2CyiDyhatxGjgyMtVpg5a9DG
9Jt1cxg5oyS+8CbvBrUD/I1zMbr4S3yOHc4qHMt2udkkwaTl6DHGdGOQP0CRo35ZcoFHud6dYXX3
7ZAjwzjxSzHT/xTsSzEE6U6b/ynyg7PIMi6pbY2hrMp4pxUkI7SG98+18WiW8kXJMdoIMMiBO+uB
28+sz9byI5R36CxisrN/rsMFupTFd6uYrdVdSe2nEWJUzfHtZDXPXY6ZQnJxmf0Tcxy3fofDJ46S
bZR2UDwGc+P64nudOKEQh07S+6YVRKZ7MnFeF/RftmPsHH0sPzcMKj4ba8x43Gh022veAFf89AXD
lswR1YivOxV5QG2y4sl36FObLhlFsEBunHq+jhbdA1tE78kdDhRWlSCalu1gYt0fu/M85MUeW8Zx
HqMrcSGMvqBF5IbCquPynPE8v5aV/dst6izEcKVKBVuc3OYRj+Dq1DAE9btcDFzda3VGH+XqZImg
nO1LlBPr0NryaChy0Ev1qM2LcR7wApn4gHd1eig7SlzpW79mbg2byulftVou6Fw5mwHvm8lkZovp
qfOSW0kvDc3t0xRSngzCYrPEm3ealH7YL3Xgi4SrJb0vIDMEMWt93e3BKh3xTLKV57rJfH/zUTjE
iUXKInFa+43t4TMX+ZfskoWr39xPLX8XkRJeSN76zln6j9hChMyydZw+o4NmkfFk1l4cCBBlKAx0
bG3e5rEbdxifWGFvMpk98/d/cL+6pvPDGL0AmRbRv/f1jTZxrLLjX9Wrh950f5tCvnpz/0gXIgrM
TIOT7xKc5UOUaiOOA8JY3Tv0UTVSgx2BJZvIA28zlEvLkV+n6+xG1i2gtC8jmrygrfCJrd2sSjKe
z0mtCIndOY7KAf5wM1vz3uUOquJ6X7JwR472Zg3pP+BmFcpzq/a1jq2N8fek+63c/pWcKdToqr62
YmdE7Jys6dCV/UMpRujH1ZeZe3jT1XbwUix1umjIZWDutFnjZ7QZg11k/LjmLw1Nb5ss/llhSQsr
AzQC1uu01fH0+smNshdjk6XJuak1Uiut8uQwrZZXbbmXs61vsc3ZVBdTMFTO3phUDG2saYlgaR9M
nhjCGrd/Lm46DqUxE52kOyYMXvutZIXfz032m9TtCp2SR6vS+L1J5RQOKg7lLYewNQNtnl6MJfFv
UTYC1ZM97tmpsVVu9ZQ03Z01EAQBppofIw2nEq+rh1rOvLd9dnKOQi3t8iCddYKrrPwEU+8e+zfQ
P9XQsVI0MRThTjin9q3Umu3UXOWiG7dVOe6mSovDNqcoa/pDXRnUrWjCaZXy11PV1kuWc1qyAEVJ
W231Rt7EHsHtsU7sAo4jw9f6rV9ojCuPb4Xqtt3YUwLI+E4zKPqnqv6Jaei1GWGUfqyloTabn45s
r0KXh9Iv5q00qHcLmTvoQRbDQgVElmi6k7H11Yjb2GLVJCfQpR32z8fjUAubMffR/yUj5RPxS7Te
Cx2UvSIGjpmWW4tDaRJTRqjYvDKwck0m/ZpOA24P49jERbkzkAec0rlTpr9aeShHm5YgxRmva9OZ
r71Kn3BYUo7CobLlyKBG5VyqxXqMrOxBsKbsPHfY592y9xvjJmInZ1g0GGoaZERTbrMMNZLEzizt
NmarrBAbJR95McVOgy+mL1HNmeVO62Q/j8bOlZKqBLHRJ7Ng02jFSajuJ8rGn7ynV5EtG6N9KNph
4KZh5C+q38zE+UmV/TuMNbx+M7T0otkDv6dfNgNWaDm1O8kXkiwN+6bqEM+0q1UvT4ntvmSuOuim
dWwTSlVNmifwO4x7CDw6Axui3XvD5vTPENq21Rs2DNAQoy92dssOq09fXQU2MP8SliCHLT8i6t47
LkpcIevXJfLDbl7EPpHGs08Oa9v678mwOuLT5KRNGCkw2pECUaqTXZJ7WpsI3KX3rENxG6L6CvBo
xHk1PrYjWoyMGYatXefM4BiBdlHzUDLIsPGX+VQNfpguNilKPISOycmCk0Kb1dvZXvdg2eVn15NV
pukurH0Mafr45AvkZctnrMD2HidpULDZIUsuHWgYCdhwxXNOQCfjJuDFbKv7rPQh1HCptqSGqtS8
OoZLZijcwAzNfWiiw7rl0Rd4Xarc3oikYjadUZ+ote9bq7/YnfICeo0cuwmt22itdVcMTr+t8PRM
Hs5HJW/NgW5wTDul074hORD1iLa6mToIkvhSTZc/7US/vCgMzqXuEQmetTE1Gva1ZT8Yw0upI4FB
RVon0vcag92971CUUChOTKusbUB4UinYCT2eEQeofqP+o/WM3dCJ0+C68FAakiFz1myAFm6NoDnI
89QIeTbqdDgjQCy09SbtgH1k2vRao45lL5qHTGj5A8fq9f9/n6h75h/hFLFtOhEsyCiJjaCz9X7/
v1/mgZoat8Qatte/T2EHoA9hi/f/Pkk2xRnruKe29tI3D+gw7QN2scdGB97x9ymLeNdL6+uH/zxg
fVRBgOmOnzYJ//tECOlM6U+mdvx7HGZrda9a4uvXZ/37h9mSQ8JAJW1rfrK/z/VOLwMcdjYYl//7
XJF6gQHU5/r3CNhdM26XDEHbzqerUOP//sPZ7t4T1XTz/31eUBuA0ploaP3f443WgWIhTvRJzct/
P10QrXaJcRj9Penf54t6Jnoqse84i+was43uMjI9n9oI41TdTPLm70PHr/M1A27ZpiobnvwuLm7N
Fi2xiqeBnUN692QgBAXjNzKoXHWedBbfv2+dO78PYsx6x78Ps8LP9gw2iPA/TxxH04msQkSz9WW7
AupcbvznoX8v5fnNK10Xcf57pSklsnGJvBhBgodPQ1seOE5rwd+HKZOn58k3n8tW4+fQ9avVGv3j
3/MYfCdSRtee/p7IrjD1tZUf7f6+KjM7mPH0MlVT1Pd//9hF2+3yjlsLVFaSBINTw7qYyj74+zKO
5vqeF0wPHRnMrOLrY8p0SXBd0dT67/Pk/aw4D1R7RApzJ6WVXpHYk109qeKOFvzqHGiaexB1bljH
6fiQg9QMe6gKj3PXOkHE9M0TtVcXxJNTvEjUN+47e3pNFnh2bmG7b5Wyq02hDfWH6JpfQmUZl+yq
V2/Mym/VVIwNZtZPtWBkL7z6n1RUFCU9FTocdTDqDQvHot9Fiopm051Qq7DkllBohJNhPyCamHJn
5NFLvU/ohfzSiLi15NL+FJ177+Lw/0qn7N2rku5T50xA9db77ya9202eFfMubWKiUXyjvSdMHq5m
4bIErYHLf5+L84aRykWj+Bnb9v7vC0ZsuCwSUbP9+/DvC12KOJTFhUa5w1P953FNrLYOFrPw70O5
PkHtmt52VB5Evf/3GmQ919in6aPZU1snwdK5+k6zDCjE62P+nt+nJ7hXrT3+50f9+0LVR8O+6ulp
/T3k7/mVpuPzHxP6/XWLn42J9MMy5sRF0gK9khZUHobWzogEbZIzt5m2lZrKHoEYpEFn2PKjLLSL
aTf/w9mZdUeKJNv6r/TK50sfcHCGs06dhxgVkkJTasjMF1YOKuZ55tffD5RVUoR0pVvdVRUtwMFx
cNzNzfbe1nnEiK9H2/X/LBL5HYC389CZwiYFcg1ttrNivCpOcaakmX5mic7esHht+f4TQVxcb790
bvtFZki5+HINe4AXNEbjdWrl5tfeFNnS87rxxtGCbOOYCXI7SdWegu63t2Rtdi9Ja1qt9CJS70EU
hggm+VeFGt2koxAXep4gtKCbHaEJYoFN5BcXdBwCRV4WXUQsnbY6Wgv7KDLibVOgkhKnBLiSqBv2
kdTrrZ6CKkgNgv+NoSV7rRnEFmUbb685wtzyoVjnUQQRIGPA5Ss7TQGdbHOo/Se6DP1rrBFMOs0y
f3rxKboS5q+adfiiqr3hZi4ayFHBK/NX0b6tjorq0JxvVHJ8b9taMvo20WfQU+E5uc+2nYu2KWrL
uDPmfTg8t22Rd/66I13oKi9Von5ud52IiszKoTuuRTB21/MP6WWtpY6cxGbe1KZyWgsT19Nzuc0Z
2kjcHeLLRtXH24mg6J/O80OcyrZwy1OC4L9GsvkhVIWnH6z/VZ07yN7AU2I1aJ9kZFEBY9lBBoaX
cK2jKrwCtNOv531dZrvXWPdg9FHcJCZEuXmf1emrbkCead7qfDe5QKLsZN6aLwQ/zTkJyZ4HnJlr
zD/SkC6Jm/mGnveB5ywJ5Zpi1/xdjvjHSiBtdznvyh07RdKtPMlKUqj3cVyvVNGBrsCBUm+U0ODd
kQ7SX8NGhI+pjBG+LFFdWkwLAAGmnfgmo+XTdlWUCPDhx30qOW8inI+rafp5vsR8IJNefWkSUkdz
2kYGpqsuNXdQT2bHfarE3AQd8/+x05OmeqJouPjnE+eC8898AB4q4eDp5HHMgY9HjrnzpgVo4Zf6
RYv/59JLCmAtqAZ+w2tYEeSR2ZXIEaqQI3ycrCHgqFvpYyoy5zrwIN44Bf70eX9iOZ+R+1A/O5O5
WxTQYhS/oXyanWU5qlByINu0O6TFet7f+KyIuiZ/IIpjIU7Uk141JHSZSFLOan6nnFUWvWkx/1kP
ZC5N+xYpc6mczbvKMOLovP3057z3+XjrQFyLE+XPo/3z5tE+KWxtlxTRurPxoZL3ajjzxfD7R1Wr
66ChraMBXjzxLflFCyEfqHmUfyNo90saufldsdL7WtPqnWHqxtbWQn/tJDqqH2jA3xuZRvgMhkcq
bMZTT0OXqYyDBzJektSYARNUhrKu9OHMRmXLHUJ9BSqc8S/tL4aiSB6HHFHPphJfPFmpIEgzmxV7
p5x2DydCa5EVVQndL9RO907cJGVpXUPtskXyPXe0r+QnV24QzM7OUoHMYGCNABL6ZlMkefzQqgTR
BiXWNgoUrm+mu+QCybp5aEsvP9WKMt6oEMR2WeMl9/Yw7HBGpt+1Ts9gPbnuWeK34Y1reH/O1Y3C
5g0WfXZpZUl74XpEGfrphOk+QFAS0wrBBqamZ2yRk/wRIkm6n3/0tG/2hdEAr5U2EgcKq/QCgORe
F4HRL+YycDmnP4Fpw4Ezzn5v/n2JuXiS5w9JEmcnz5eOdWDBhtLW66aAGtD34w7dFudi3kojCGhW
i+z9vBmWoFiAp+46u7qwCAjWuwoPCOgwNVhmhVI+DC1x1TA1iq/WSNw66OPqexYnD8A8up+kaN43
2KOPVWtCyUo9Mthn4yKzoQksFBbykzva8eC3JD0IGdszJrp9Ak+8hqc8ictlVoHCnNDyRUBq6e28
+XwgipWEPMjgLFvc3ZfBvdKSRlxHkPrcNv3C2VQ5EN+uN6udrzen89b8MxeRU7l5s5jYRUbn4S+r
reugV5VdasPrSmCps0pvEVEQkK9WwXR4LlMqrrqMY3yipZSUYVr9yZJeOX06RWjxshSevHwqzHu6
0MgsIUtpXUMY4iJ/1/F0fucmJT2LOiogBWd9XnebZQ0O+8aLkvTGnZYcgVqC1fl7n1019SrCBQZ0
B0k4mCviqlRt+7wQYXkOl+WBNbG8VaFVoTdmXuWVhaRsCJ7coiOezwclqvYrcCD5iZqDE6xbPd+m
FnjXuNa9u8DNrHXeIo4gwh4eFfROkue0UN36xLwdY1A2TuYpjxvia+5j2mKS6mUtbxOutQYgG533
UvdXeRhDIAIp8Blv5rrnWle61OXnsXRxnFqCFSYkO9bmiLrrRh0u5qOWTqRzqC33nPA8AqNBEF/k
lVleWCDWCKGXwY/CSk7LNJT3pZ5bcCo85EDGJHjIFRwIUwHr8ExiqRVOddv/AV7k6UyTEWuZD5W4
IraEx90q4tsuhqGEgGdwHbouulFanREiia1tN5jiLGSOAA6TNES0w+yc8a3eDolqXRg8n7UVRfp1
FpP+LlAV67afJIvQ410UhWFvq8Ydh0Uy5WBorEHbE+qMcVyiujXtSkHw7/Pp56lcXRoZuS2U32fM
R+phIENyZ7ikIITcTox7DSKxuTH1xv+cm2hWBAi9refN+YcChmU2N1j2EwsI4aHnAvM+CmgG7kA8
IN3OdRqDzLStd2amcbnv/C5ZR0lc34sg/Dm/ak3/M5Cd/yukr+JMH0h0MZ1jI1V0ZkznxBY+hTI0
qvtRn8IHnftopE/npE6sLYSd/D6nMMGlRHF6BqXKOdPqwTkj5El8qxMEJIow9TYRc0NJNmwOpfOh
4z8xgvWV0gSbuC+ShiQFBjw+suouKlqPyjN51AcPEYaFVG1+02nH808dByQABvV6O0KkXTc9Gder
oNfPs1RE60CGygMk+cuOXvhLBu2VUXX6A7yFlLB49aqomzSXs+lq+P1V7gS/ix5d1RhVcqxnRYQb
8bsoU/1Odcv81mtfbATtd601xdMRzXlx5Pic3Mm7bVW6gFDGoiWzeKX2zLEw/gmIqsZ6/jPSEAQI
pp/cCVGYtC9VdLvOymhar81/pmjQKuRUPdw7b6MMX56OOi5rZ1BOU+mdQRkxtjGh4lOi8srpvB/i
O87TeaeW9Da6yFNpgn5OuphLNabWyJO5QDXvnf+cfwpbEiuzmnCRo5zxu/x8ZNC8b41T+mcD4/yV
x6dxEvc45rSkSK/cVEuv5r+wQu9rgqmnz/t719NObJ3A/XzqYVnQpr/L1mj3LtA4aJAdtr39/CMR
+qQfJcbaKhK0S+oG7vf853OZaiDccVxmPmyqErGWlsQyATBD71ZB/P0sTWsV//T0p1BAfM1/zT+V
x9wFPMlfPO9rhT0U++ftyByjTZigYzafDMURpaaj6+CuJEhTVSbDlU2M7MU1MJysZTr0KviaHK4W
cn2tE1whZJBeeaqfXhXxYMERd/WVM4jk5YGTukXA73lvruvWikirvppPnH+QVk6vqpNyKjnvqDrw
YSYmxxaeRkKmmYeRcOOeZAjFYt6EypRtKx2lpXlTGFBGFbia5/NmYAYrJkhxmztCXEWJcTvv7gK0
W2uDHHLhkA4PlUaolyWEtZuPKlK9JJPmeE2ibONzlY5Pl3ZioznrwiZHT4mTiHgMa3SFWI9Ot6XF
qAlmUtEvOvIqPQiXzCSv79aY7hYzzN8QSeofnu92vmTE3SYVAs0FLP3trISeMF1s6swDFz2JpT+p
o0966s+bReXDRHOA0MxH5wNjHzOyz9uxmn6NtTg9mbeGpDhjqITiE2trJ8TWhRYYBFdou/WrCn/2
uq+sASiTnyxdhAouMkwhUie5kvBDiXzWXPrpREv3wU4X9pTXI7iSShVcgTfzWFp01xH5L84RkD9r
lN5+UAXVD04P68hxroo2uqum3akDz6aMCKfXTWQ/9LUeLnHEB+fz0doMyYkxRPeeBnq6Nkix03eK
/VBCGtukZdhv5rOE6HBHNmF44Sixcz+G53OVttKq5yi9EgGcqnLDkEBumSrbeXOIhq8jeWfRsKry
28pz13OVTk1sTBvJfN20sbg3YI1Fgb2vY52Ih6pCLiaR1Z5M2da+KySxl1AzXXChxudhiA3khv4+
3CtgGJ5PGcdxYBBFYl8yteoS1onffvb8pv1MoiVchzHgUNdjE8kbEsh0w/fnElrj3nWhHu/n8mQ9
qbZ6C9Fy3iynC05R3Ola8zldmcglmiLO1tHltm6G8rJP4dtjAAC1LxW+VhWRzEY3vV/+deO32S9y
OCXgBL0p14AB23asbYj+XXgnzeqHoyvpr8gVwF/M4osuZLGuUSY8xxtp7vNRK8iB5FjfQqVYzUUL
mzif6FT7ZozJDTeoATOJLLubMXfaxVyfCUkxbs3iu5sDVVSKHmNMieRZBalynQWm/QBwYD8XrUPx
tbVVOIjC1LgpPDpzGzK3K5YW66i/2hCxhnpqQ5ZgU81tKGEN3QVp8QP4brtxi8jYxGo0ngAOSFYC
YY+7ebMto3QlfFXcGXX1++joePqLTTUSxQlBo2QD25k4ia6E9yp50lfqoJYXgOG7XaFF1QmyyeiI
KkG8stDN+zIM7QMQaONPuzqrYmV8rAuGCUTIQwjlnD06bnlR4c/MGgQXOj393iWFv0UvK0H+Lu7y
czxzpIya/jrabBB5Js2wUS9ZB1C6KLoBdgRpoN06MS9iTV+7vRKcEzaylzF+1/W8v7AFWCCIzum5
LrN1VnekjPAaztCdgMQvTm8/XaDb6ZZBVi1tSq9nWeq5YYAFnbaK0APFk5XD08G29LV1WbYoEkwH
5iLzUacV2RkBBFT0QwJUKIFt4tKTewP/5t6cfuZNP+7Ms5HkkvPWvH8uoSXEjwj6WChTpyHU9+nc
LiPHkS+TjU/Wm+UswA7T9S5H6P9z4AGYrDRwFrMQujVWd6ZjR58Jp/tP+/PYWjaaqL6htgHbvP2F
2jhzGPCXay833BMP6aCt7cfp56gjyFEravtL79QlAtDNdxXVphUyjtoF0qlkQGviYNMXSnVfqtqd
V0YdkjokyhpS50GG5FAJNSs6b/KiIweIPqDaP3hXrDEgY6feNbTy7lwXtXktpx9DgFuU2fUQBuak
KNbsgWCewf8Da1kaUbkTI2bFc/mmqoKNWrNkm/fNp7U+KPwhaJLtvDkfUIPyEdl6efpczAJJZVVZ
cgl507yOC7e6tFtl+VwAZRlMs3D4+XyZSreKbT1C6ptPmg80TdCvoth3oVxwoXmfVqc9ya6DZDdv
tplrbtIgBw2hkhvH8eSDzZLurHMAAcyb1TD4a5Rq1JN504qyu5pw1xVkKvczDPVNVTfyIR88CGzO
jdaHxp7QBRL8nvonMCx1G5Y5S5p53/wTBGl1DucK2jJl1THTN+5Y5ru6Tb+CBYZ67rhipal2eNMN
qbwyxI8G3wLEGdJV7JAxg/I6HczKLLpRjUBdqUSH1vO+pwNu/lUfhHY2byGlKK+c9MdcfN4TSE3d
YbS+vE4YZyqoiFpZl1bbQiStq68eHKqna7C4AK5djF8hv9jL0iEyHRL616YBKEDv9fPzlus+bc1j
VY/KxfOx9mDr7/PmQe7vkvN5xJy6z6IjVj0NgH+XfKpvOjYJ7rxxntN7oB+9bud1Q7SH2RjtZeTe
NMnQniDHEu2f989/Pe0regJmHcgGij/vTktG+sW8XY3tz9gDmE9+hr2byGw//zX/VMWApoqIGxKI
/XXA1dSgf7FtWMFJpnrJadiRh/LpMs9XaCtlWGvhpN03XX/+ma+FUdAuPv3rv/73f372/+09ZldZ
PHhZ+i/YilcZelrVH59M7dO/8qfdu19/fLJANzqmY9hCV1VIpFIzOf7z+02QepTW/k+q1r4b9rnz
Uw2FNL/1bg9fYVp6tauyqNU7Ca77boCAxt/zYg2/mNNfCjOCKQ704qs7mcz+ZEYnk0ENzezWwfV3
Gs22diralgkGeO1cZP6xk8JepiV432KhBJ2DoUKSgHjjhZFxUY5Sf/pJRu3CYGg9JTbMs0YtybgA
lZ9vFc1rFs/l5gPE3EigmQVIJucBTlGZnhSp3e1lmvT7+S/977+mEiinpJhx4E59liZ7V2i7Omiy
6zwASusaw4stJ1V30neGzftPXjrHT94ydNM0bEfqtiV02z588oEcwPF5gfWrJI3r3hRJdtE1anxB
dovpb9jbFfGNaU+xlgOZyYBt9EiHTD+/d4elg2xgUbl7heDmKjFUieBNX107gVUiocC+3jUlcFK1
9WH1/bWdN+XPIi4bss/49wVw/cuAaPi9Ku7jqG7udEhTNxFY7nmv3dThXnOhGM6bsUZQpdcVxPOn
cyTcg7UXVyXk/Ubeg7WIl6OVxmfz0TSLXly/z19cX9HVXdeUEC1djaynrlsj1lG1e7zP7z9oR3/1
oE1NpZ9bhq1B+TKMwwfd2KmNweqlj3hEOvRieH7zE/YSh4cqkbKA2Ida3vyMnw93GbKoVZqePpXz
qwamMDqip74xlue4deDDRnS4xBwakmZOO1t7wg/Pf7quMf1pid+lcmk+tgV2V+Hlzg7NKn3d2vX4
va4XQ4U/fCRBzEZNRLNrEsO+la52NR9PWOXgMRc5TE7XvCiRN15WrT1+d6votsfHfMsYcHTBGPjB
jeroAA2XfYxu6Sj7q9ay/POmy/fzFiKBw9Xv/e0VeZ5R4Gvz1F20OsqPwFz0lWs8F+HU2kifThWK
Ua5G7JOTLATl4SMdgoR90N+obnE79JpGgrcWX5JdT23xlC+WtR4aqX5VUf8/ASxkPm2aQ3CRwmH9
rNskCQoymZAwlbPfuup0eqmjhTB3jf86GP6qeTj8meVDGXh+fbT5v7dZwr//M53zd5nDM/53H/ws
swqQwLulto/ZxffksToudHBlav99d6vv9feDjXVaB/Vw3TyWw81j1cT1X8P4VPL/9+C/Huer3A75
4x+ffmYNYVGuhk5L+un3oWnY18WLT2i6/O9j0/3/8WlRfofRflz+8XtV//FJEc6/BYgkFSabhsKX
aXGp7nE+ZOn/dvi+pmTHFlRz5pVP/0pRPvP/+CT/LVRd0x3L1qDCOKrBN1pB0uGQouv/tqTGCcKx
dFMnsvbpr5b/nsCeXtnbE5qmHnztpnSExlwm+B80Q5P/O/zaEQRgLhjsaqkOLQLuht0iba/GWzs3
mk2TdT6aeZWED8bnaZggWftRvX7xuN6YVA9H9ukWAE7wgGxJCgr47dOA9GJOzZHjasK4aZcp3Mdl
S1wON5ACOakW8dmgleXKxJN3bddmfYOep/JB9fLVE3BMJpZpZieXBo/1qPqwtB2UtRtghEGwDHXC
1onVWhecU35gPlhvVGXZUoWmZzualEfWQ+RpzpAXNS0tQsxQ8Fu2tWhJ7Uryxyz9JVFfMXed4kDe
ev8RTxd+NlvmR2zRW/jPMDTsl+nGXjziEBGhyNKh6cvOIYuPqsXrBPmhZaBbZEhA82z3fn3THHFQ
n64xR/NmeajSsuc55kV9UWoKRAnQgC4AtUSoBXbiM0jOcvt+NdOc/6oawxR8BdOLs49fnZHIMI1I
gm2Xvfk4ZjF0jtHSzw0SRuiLLhyHndIDREY/LF6+X/WrTqtrtpDTNyiEBj/+qGokWuy4Vywg/rG0
lWCtiV6ZqLypk/2KzVxX93ggXNJIyKztT4ahV1CL93MQm+/fx6suxX1I6DqWo9kkB1Wn7/vFky4y
hDCR6UPzABVQyD3KPhvJpYZKZVd2BlJn8fCBgaC9rlJommGqpg4WR2XYOKzSMlRwcn4wZTm2Ksgy
gwlAGwHoEFSK4SG/oCVaWS2JsiDNRUY6ZF+6MBpw/IloAMzsCrICqAZi2XD7Bbx9X2miL6rfoBmi
WIUSLt3C9G7ef06vvnJdaKbjCIlhwz/qZNi/eE5mTlJovrcR4Il0topPassgVbol8H84Xu/XpU1P
4LBf0vmlYdqqzRLBFEcvBXREH402LId+1Oyt9KF9dT5ZwgHxazBUGm2LfBKpUGvIJSpSp5ehrhW3
bWsa+xZtkfX7t/Oqq6INge0MgUaduqpzZNBlBnIISYlB6oY6dL6USGQAiQo+WmebSxpRn2iAUS5d
fXT3eYob7f36jx491iQy28xXdBiLnPDO0aNPtHQsO9X7Cmo/bDc9crA3muEg4FzlZnv+fl1HI4LJ
oGoZpmnTTmP6PI/amip6qnVTjqwxT4N943pI1vS1DzOhHq5Kg/B7HFXGlW2UzgcDwqtWUrNkFlMd
G7QIuKjDDgawREbQubqFaIfxm+O61i6EkbBS3Tbbvd/I4/41t1I6iJ5JFqQGSq+HdVWDTjwjiVFX
HLoG5IJnoUWTueTKRkXwRrgwaYsYpIxekZvE7jNtDY81vSAfqb0c7eCj+zka7efbmVZmmBJS2jz7
w9vJSzOyHNyvZCEyweVC2Dx3gsy6fb/Vbz1gBhtdMuROFtPRsON1btePgdsuWlBWi7hJWiCXCAgV
Nilg36/qjQY5qo4YAo0RGqb/YYPCMUCoi4QnyJcAklkbDhlp0Hf3Bmf/fkVH8/L05Hh7tgPPQZvM
gqNOA5U/6S1GRcgWiCxewfIctG036rWxB+0Vej+1IAnMf95THY3ZUiC5xGraOTIG3Gh0ReYWAIOb
AUa4KJDjHHKy5jli/ODTP5oq5vZppsEUZWsMutZRVZYppOW58bCAEhWvdUdVv2Sj32whx8ZQid3q
pBetuX3/ob71eTAbYm1L07ZUxvzD1ydLwyd7RkoDlWiVCv8R9++pW5V3BayJIGz2QRE+tGgYQVSc
BE5R5TTqsvjgNl53oil2C3N6Mixp/VHb80CNzGaEeNxjO6MnUJPutW+6D2rRptHzxVzDI+ZfQ9J/
TKxK7diAz8uhtEvPR7ixcNIp+tKRM2MVICBkQyHr/eDCbMc7pDzQDzCreyfCJADQ03YGrl0ltT8a
m6Zv4+h+BI4aFjuGrtvqsY1rK01d4gclwc0oEbZ1ymHdjb659ZEG2eBCSNZm67lXRQbIJbRBuGIn
oDqBiLF70mRlunTMKv2gG77xKrgnxzGYAi3CzUevQkaNEnkZ+iKGgooR6Ixq3+LS+2cmxvQmhGXx
QRk6yzfbPJr1HQkUqTR6CP5FYiDWAGM6DyyUnmy9//pPu7ipUg+MUtaWmPXaURcf4zTOswbCV6ih
TYVGjlsULkTH7i4r0J2YhDAHeDdWOFz7pLOJfBXBGbP/8/3bmGo5eNfTXUxrWJseOJmEhx8aplZN
ohxyfsEZMaq1ZXaoSFhh0UKjSIeg/aBvHVcnVIuAlIMVIUEq8qwPqytjWGKQlBg5gAf+QujJ2zka
sj+LxCPa+H7TXn1Xc2WYuHxcjFuYLYeVFehwxGVroFfshM7Ob2oVx1KNsovMc2TixiLfd6kw17mp
ejtDqAr6+GqwQ7m//cDgPp4ksO4BhfFJmVg2LOCOZqPIJE1TgVAsqqyKu6rKDBUXrciRJa5xAjao
SX3Q9Om1vXytc4UGDm5hGIxc8shgC+xGHUEhgzHRxTUJJr6WWa2tcrxasLDWYVVDC5vEMrTgBA2r
D6bE1y8ZlwcrGomprjF8T9/yC0O9ESJLQ1Q5Fl0f+mLhiApxpgHTC6FJBBLfb+qxuUhLDyqbHv2L
yqJC1H4yoWlGesIGHd/b3k9+Kom/q1zoinWEmYiw8tX7tb7xQiWKBQxEeB6mifiwVqjvdUACaH9B
voDiwSZJ8ooUAfK0cQqY4mMVrt+v71UrGScYLXiTsOZthqnD+rAkswbAZ7aozdJaWgXK1URuyP1i
x4+xrbo3HsjcdeYD63+/4umDPOhIVMxLpK0sCk1LTu/6xeNNitxRDOTZgCR3qYnoTNP/GJ0KJbsw
U/IfiZv7n+sOFekP6j32asGBmWYg1XEw45ByMKcn8qJimug02lAh/i/bOFpbLSmaFznegu+5bzEP
dElIfgmZ1iJaoIMVfx8RNrqt4gox0PcfwRu3wnDFAshgeKRTH4+RHsZcKy0SsLJucPTVkINI20Iq
S7pT5KFGaLgxYZvTosbgJEOKGLMraRUDbDednPHygyfz6uvCT0LHMyyN7sAYevRpx2HX9y1CSDj0
QFILkNAPlROR3MAB+fR+y9+qCtvLMaf8HpLKDt9B6+pxHcRTw8vc/qnlRMpMo87ucsgIH3Tw4/ld
2EwMfE5MRiqSXMfrIahhXQSHGhhbioBZgTLLdRMNjv6PH57NfKDjuzL5tY/NiKJXK8tUSahQZ2F5
quYmhHBJZA4VfMPNP+g4rwYJ2+ZbRQmeZ4h/9niys0g+I4Ie1QiQ9NpXL4y1k8kA/Cyy1v9BgCr+
oHFv1ieYzFmjT6v0o7m8HoqQJNpz46BwgcvWTRQ7cqHmK7CEyU3C8/c/aOOr8QHz2HEmz6Q9Tbf2
URdRSbWNEC/6UVDZnX1ZBqdh2KU/g9aK9kUykAzVkUiPvt8vX3UWVluaOnkHphAulR/2yyaL6tZ2
0AOvYSSBMnNddEXc9sv7tbzq/dRi4MTnFeo6TpfjEagUJdGZYKJ+Ax9FCUoa48IdgrJeIXGBxtz7
1b3VKEPorDIkHwLP9LBRuSHNtklQcMBTmF43bWhe5BhSH9Tyxvua7C6hs86f1sdTo18Mq2mO29dW
EhKHZFF+T7pehCdTwKVa0oS3emA2CQyIwr57v21vPko+awOnjmYTfD+sFRp2hPwULPou1j1yCGee
v4sRpWQYBzK+er+yN5uIeWlLPGZEX44+AylQuy8bh8/OGDX0FBQ3+OonQ6RhZCIGhNJEBrF9ZCVb
fdAvX32AU49hEeHM3mz12IFUB2pQwApFfx0li4ckyuPbwJF2hQ+3rL8ZLS6RzfttffPBkmoC/wOf
wis3R0GwFOd6Tso+9A82ekB+qKI2/JUZx+EHVb2eBmmdRGPZxJjFG3Ac5NFIHUOGc7pOYzvl11ad
+IJKq61aFaUOt0Tso0+1aqfAIFlaQ38XRkF3+n5z3/pGmBtM/hF0Y3V6AS96byP0qMTugQad1f4l
UTvjpgxL8UFvfasDsfiFnWMz9cnjb6RG3rrUphxP0Vh+rnvkZ/wIb3xRpu666Mqfsmjcz+837PVa
hYdLb2WepWnTCumwZTDlWY7aaMF2ZWIuSvi26DAY3imcHJKghZsERYYFD9bN035jG/1woqmeefL+
XbzVmwDbYeYZNquUY2MPx3+CFVUj4YFnBVqpRhbwiSka2WbwwRrhlYdH0GC+TuHwmFkVyelVv3iV
wqtIlo6IGgoeBZxHo4L5oigtS2+tQrKosMZ1ZQETh4BWpdDzRjX90k9yGdLI6k3bVslHdt5brWce
Y4Ri0GAEProjK2gLFKpkQprgBh9/00ebpuijJQCh+D940EzQuNOIaEw59Q4b7+pdZ+qKkSxQ3hNL
cJ3JY0jU78TP3fIDd/qMZzqw4KcH7WgYr6yBcWoc1aXFKIRkg5osHKdUIFK4agnjDhIY7iaFGJck
F2hYOfIKVbNOLswC/tua9I9i7StD+IvQiK6cWlZt3CN+W5yVg9AvWfwEHy7Xpxs5ulF9WjMSBLNJ
jHLcI+pRtyJvINGTcMLxsimN4n6IU2vTJim5gpNWPQsMf9iopQwfyCeb7Ud136NcC5Hqo6jk7Hx5
dS+mgy04BT8xAQ5fkBjUtNI8UuN09Mk7FU2cE0hf0Ramk70dwUmjJUluWSwESLmyM6D2mINHUDhG
ygFNfGLgcOYsG4eZ3sGA+8ffKbIFNo8J5xzyl1NPfvHtBIVTmBpClQwRrb7sEk3fdXEh1iWsiw9G
/cnIOX4QRGZZ7Bo6hod5NC7FTm0WLnpaC6YF5EY7BAiMsD0li+65b6lilWXJA9khkw9m0jeqZWkt
ngJPjEhHz7+wg1gBTs1c45ImiBwqPayLwoCcsoBn03/r/QbGP3mb8ocOtbn0g+onz9BRq/lesGgn
A1N35JEthm5L5CAYwwO2nXotA9I9V6ZbbvUmId5YNeq6QgLrRC1NUNtSiW/+8ftlHjBxPvPlYqpN
X8qL9+tYvMxMlKx9O6D7KPLS9dovqU/ITawaWy2TD5yRb8yrvGRdEyqt1qzjDlX4xDrLtGeV78Bj
XOe+2vQ7F+6b+c8rcgwLAIXGF27AwDtsWTzmFl9WlpGvFGHpqwzCRLVstQENzn/6CFkg2Lj+AMRg
Ux+PsLWXAkXJSVJKGk99laeav5aZD9O1E+nu/aped5bJVlAFkXSQPvioD9sU5YrTkM+ZnE1tna5y
tEYWU+AgQKlqLC9KwCCnjmqaCMahRxwkUH7er/+NwWoKUGDuMhwwk04ApZfdxSxJy5RDHliEzSiK
VeOZubGCIjp0qzCWI57PvjqtPZXcgV3uuQ99Ho97GAfZuIpSp7kBMINaf2EMw2nTJMm164Jw+WDd
8XpyJTqmWwSLiHPwZR8NWWULTDYEW4iouN/sorJr1q6DrkUCYO4D0+K1+UZVhoXdRu4hkFdH9j/C
kUNfJ1RlqIX2pfZz677Tkrxek2/eyhd9bCuklklcJrv3X8QbHeGg4qNBq25bqyRpLappuqWvkzCK
NhE2xUk0RAwYRZcgq0WWplY30b5LmvHi/epff8S0G7tYx8MhmLSOhupIl76JEjrdIMx9CYvDDb2N
poNL+qCdrwfnqSIHUIAK3go4xmF/i8auLruclSo42vRPURv5MnUi/z6k7ctYkylZLNXyRELTXr3f
xLdqnnwpNpFIzORj3Eqbm5ULbgWV6dodzAUZZlVSQHUx8k5C26oB+a00HIIrxZLh5X9QNRYU/QqH
Dkb6YaNJMSGCamBtF9iGfx+jSXQyhlZ80iqQYiqlC29zsw93CZk6b/6DmoFfQNqe/hVHY2ZTBnXX
q5MEHSkDWL6G+MmWCRI+35BF6b8JUoAgPYFaUiEkjtH/oHKAbpjEBJq145kwMXUSaJuMLXohzc2Y
hZCYMlvGxAHrPF6C6Q/XXhMkG3AKt+9X/dZ3LKc4nIXZAdjuaBKuuCtksifTw0I80fZ7Ut+lLsHR
hd6kNhyUxuvJGWCqmfXBCPLG4mSC9k2gRnRPDHEMKAz7pK6anPxEEQTFZSL0Esltv7mKw2JEtEv5
wvrBWzsTHR/BLWXVaJW5GuxQbNLC7r7+8+eAOxyU6YQoBat22POyLo21YuAV1HnUk4QTKbeeJep1
pE+pQxWHbCt2r35gYr41mEwAVU2Y/Ifb+7BSsu7i+pKoOXZWY55hjXg3OVoXJ+837a3vGW+2bdu4
pBA1ORqyurwoAzPHzAvdqkHk2Q62UJedheyq6CwtPLkp1EDe9LLN796veUa0HJp4DCSEXS1dnVCA
x18VNJSwCFAmWCg+woaIhWonwq1/oJNKUMfV7LUW99/KQJy5RrfNEfFbhVFYnsR6j9i2JGMd0/4H
o9vrZ84tEQyeoMZEC48BbiS67MxQ4tbE4Qh7AfctTAYrJO6/e7/xr78sQax38lJJHav+OJpkq2Fq
tzk9qtcbfDdx7BOB/b+kndeSnMi2hp+ICLy5Bcp0tW+pZfqGkMWTeBKe/nxobtR0RVdon9lXe0ah
LCDNyn/9ZohrQjkzk//ma7jgkVvXzfWlm9W5Z1zxVFB+ME5r2wmtjEUorsE2atRR+S3ht9mhVeRZ
d+FdngFUeMa/Blp/yF81dIIRnIGPBZDjrBpBLvropRqT5Allf2bnuOpHWfS5Wx272hIAHxkwRZMm
4wt1j37uXa/8Undts9PG2vyOysPQHW0Yt9oxPS52gxvdmN3khv4xMZIRZz88YUcvwx9fTY4dMt/I
Hb7oZY3bGl3TwtW+1137Q5T6p9pb8NUbMwUyLmGqHunRO0NEZKyUJDTC7ur8cdFwM1MIOEbTel8m
ygUw4e16/bNUwI4JfKQttymtKn3B097gYfJi1k0fLnh8FzVJiqJhIem2tyEuaD65ePPh/Rm7bjd/
rVbHhf1I9Qg2berrrNmcgfOSJVZizK1vp45xh5uTGZozZhdZLPsLN97NDGUEi1OHbp9NeJDmbOm4
mJ7i2JPALKLJ2T/kvYq8C0XahZ3vzQNxsKw26BbsUvY+Z4NkYseGCXqU45CuzqnyMZWOl1y3LkbP
36fY9OZf//j+LAOeBw2aFWChZbPZaKmHdFhka1jrVFhf4obVragtecnVlFwoV9Zf/upTWRzYqOu4
tXurumFTHWIFh4d9nZCxjcxuX89ijXXpCbeXuQxHZyguzMn179uOt5JT6YWw4EGPXi90XIWzbhhI
PUuHpCOMLqkOFZ7NQS8FZgsDkLuHyRxMfad7xNdGf3j/zZ57XHqWXDH5nCtx6PXwmdWstog6KRx9
kk9Bokzp/ajgKlNqPGoZ6/OP9wd8O3PYPPmUK2OdDvD2Ch0LzMhiDm7cDzANFwgmT0bupTSeCfz9
16EwiVpPCpr/1H7b4s+pscMdCO4Lp7RLHksxZTtyAWxSp03l878PBcxDVU+LSIft/Po16s6cOnY1
4vnfjsXqGaESUjRU2EF1qJfDfx7M4eyHVoALFk+2GWwwaxrbo5KFmPWnDdeYaTilJb7XGvmw/1ZA
A3Ws4h+QPqDuM0ii4rVWTVI3maEe6HaQN56DJX8Smenwo28cIg/HCoNjwnAss34pF/Uil/3NhmZR
O9OUol5eGRXuZqup9aRV54WnjbMegwBsII6j52oX3umbdQA3AryOKo7pQsW8WQdjPaXcAZss1EqH
+AozG9SY06osBaKBcUmP+kC61IWX+2YtrINSI0BQWc+kLbY9jNHceDY5mR5NBPvam/OOTCk85Y1r
uIuxfYEPce4ZwaUZkvsnQ25Oobq3R8wiSQUrBo1k8kbN6IQFoizrjOw0UXTWXhmFFPv3p+vm1HXg
IbJts0Gv5SGc380HVIYJ97aYYfOiU+51S7rMH33NnprV63LUvd9YE8YIL4bs+/sjb4qXPyPTjEIA
4QCGonJ7vSoTe1qUZjIJX84nYmHNpfuAuJRA+KivUt+q4zi0Rme6MJXOjQpzgnu+pgK965vnFXNC
68nRsdmZRrDfopgPSZmR5jDO9q1MrB/6ol3in2xBtD+PytEPO1Gl9UNh/PpRTXWosW8xUrLX9JMh
piIki5e0w3FCcqWnOFfjvHLd64rzQDgwbtbtRNHYk0rpKi5Qv6jbxyHVFi5jtXNhApyZ5nSl1LUm
0WDnbwE+L+lQ/TWEl3AelDs3c9wwt4r+5DTVfGGKv9ksAJ3hdFPmcQ0Bqt28hiqWVdb0fRkWaWdd
TY1Z3qkVedr/vnAZiAILMRsze9tfiUhfGjLAxjAGEA1srY0+oopHf91Hy89/ncOwHDQHNBB2BSqa
zfV51ISUMQKLsKfjxnY7SUeR4dIthhYHWlP1pPel3dRqkvyYniyC94dfJ+ur8oSbnAVRBbYWH48D
7vW8Sg11oPKKk9CtiWG4Mki9ki/quoMS3D1Dz9wrnp5fWkLnRuWpAYPZrVa8/fWok4bL9wRQFVaA
u82tqWYi+SosoiHuCtAaLCxHLLT/DYBkCa3qWPAaOPsrKXOdW39duZbYUlrMhVDJjVY3BRrL5Eqb
U5lfmDxv5ygVEN0vj/XAE27JrUpJA9foRhpC/VJ+SgFq9pPhiAt15dtFZ8APAx1YTxg+3+bDFTUZ
jnY2swupC3kakRLtvYyuqGWO4sIcebvBQ5yiooOwa3A13p7QCl6as65PWUj/N0MG5I3X3PAAWJdo
yh/LSkNX3uBt5E89sRsXBj8zVf4efAtsRl3iyLolq6toW5x3DKOYb2eZKzc6iRJXdTqSIP3+kti8
WReRkUZFwplm8na1LZGk4GqkND3AXtQSEhnnVn+DlYF5SDt7fnx/qM1R8mconUOTVhDNvDd9XJtL
YlWVMxgieT8vah4TtTEOdQjeNn/FlVR/zL0Me8H3R9280v9GXSUELDz+t+1eEqdKcPMIfIgD3nww
TKmHKQE790o0DPeW013qB58fD6IuMxZajLFdeJGyVtWMN9m5e+xxTMVaRyBaCTQpTJJG4ktEnHOf
EGYMq3xVSxjWphJKJ2X2po5POKCYu65i8iFnZ6yv4tmpw/df5pZ39N/b/GuszUJUBlC6fp0usEe1
X+wLwjfipaTdRpYSsUbeoYtlHkrdaNbEbfp7Odnauwu/Yj0m/trH//sViCVcLrd0Ad6Ac4jak8Jo
K99qsNozov63MIoM52blN0LB4kfb9+J3pNopelRNPWadiOGQqBdZEpvN77/f4WrsFBZ3GNogrzdZ
UmMzXUskWWUDOpwkIjXdBk3TLMndrLt2ZPeiAAKVFb0Qm2gb6a36JRcvXyUZrzW3e3r/xZybCSxj
0CCbkwZ04fXvGQ2CunoBQVwv7cQXI1oGHEftzyr/+uX9oc5NcxPIxFlLlLdo8Tg3VgUlWaAB6tyv
RSdtUqUoYTB6QaxbhK5ikPTx/pjnNhAKB0pCg6GpgV8/XqYlMxELxEdmTZ7Ofq8VY7zrVGlgWppj
BeFDwGt0fy47kV04gM4NTenALglPinvOpnAhHI3XMCpsk4MF3oVp2PDNxtgOe32l9vAXRpow7kfV
iS7JC88uObhC7IIGFARg1NdPjSOXSdAyz5iMMSkEfRY9Gj3GORIVGGEUGnElGD3qY/szy7zpME99
dPzn9/6HIcaGBurHvfL1LyhttSA8zQWibtw6u27VIioPbTwMCSZgVfXsjVJBlVaRRvo/DIw+CZwR
BB6E/PXAZkN0KT04Pq/BRWAx5BeIGE+2C73Gc4cdGGV0eH/Ec2+bwRAIrep/rpXrvP+rbqr0QrFn
YBbEdMLD5C3CcsvPkwRWzdxU2sMyqtPvJF5IvrSnPDMDylwM5FJzbfa+/1vOLDH8gqhYkQBDStje
4i3SwuoUz0LOy5yFlnc2uWG0dLV+r82m9gsVOpvs+2Oe2dGoeuDH0w+AlL9dYgr9tARKi0DSQSxg
mOfeQASNYzTjhZNkU2axdWIHBUOC7i39FQry1++5TUfW2Z8WLmlhZHblD3GkR7jL6RPBoFn04hW1
de/Wjbgwmd8+IQNT/WMZsqrttj0AtAbx4koYCYXjjoepKIbbwauLT++/xzPziC2Kgx5K2Ir4bLfi
HO5BGneQochK6g8FotJH3W28HcoDgVt+Vx/gOCrHugenKFO9unbLi5DhmUdFX4FBycpMgz67WT7I
yIeiTvgNhaISBNtYWkIFnUf9JSXHn7/p9YHMtgxvBlosGN4bxiyeanncQpWnWTV1YUtPYI9dB9yb
ypX+mExX+P9lASkFedjUFsnxlaUHjvSMq8IcCdF16gyzUeHhEmZ+cuHYPizALH49CfQuxM6cVgAr
rrDDn/W5DHtiDkJ7sEkwd5x7tythIw7PkK0/KITJEKAUS7Kho32uZb/HKsuZwTBUq5w8RId20yLc
T+jAv9ItJoMvr7RjX6FMXNJ4PNXr2lfxk/TByL9nQ/0hE9N3hCUD2cjmlc7aCI2uvC0kocdyzWSz
b0t6E6mBOVPh7fMq7/yh0QOdZDE/zVT8YtuHvLM+9zWIamv8+5nPq2e3gpLMNGO2vV5IM7fdyEti
AZm06kjplGmDVTEpvL7M4+TD+9P67ZaEXmHlfFDYrnex9Zj8a3cse1lj3sQxSAhLdNBrzOvwZskO
TeFU14tV/KNEdd0l2Iqg0mlISID51hn+13gzogErHyN0GBoWy05NKKk3i5kZllUXdv51MWynMLoS
asq104QVxOuhagNT4sn1uJ2MvTxMc93D9Z7kI2awxoVjTTuz+XGaQy3nMEXRvt0cqlwXGsbHtNrl
0F8nmWrcGYVJPkw+48eY5vLQJnIIsED+4mCfGnit1x+stXhUMYUOFrs1Q0kcEQFqhX2azPl3msTu
derV9oW658wWwrFLQ8cDoKcptTkOl0ntotpC66i23XhlinI4kJ2eXZhWW47Hn+8MgRYqInMZ/sHm
5fex3WmYJhAM7pDtFsaCs/mWP4wR6jI0nem3SlOvQS0OVn95vRTsKrbsxiCJ0nTw64zGz86sbPX7
v893oA3oNrSTmBWbxeWh6hNwxQR5Bi6eQDCddt4yJNedCZwzDmZygexy7nWjTqaAx3blbSdy8KI0
szt2oJngR5LiqjItAzMRxhC+/2BnZjs9F6iYNl0rLECM17Pdc8nl6wy4nxppJVxbio8CHCxULPdS
C/fcSFTMa5sMJIjG4OuRxslNe9wjhE+VWP9SqpW5YysC43OXmMp/fypU1mD0tPdXgP71WGCjsogH
ZqtF9hBBuKX2eeh73D8dW358f6gzXwr0H5CauYvmZ9vEzeMxskoxCN+pvKUIZtJ1FNJeTQ6m/2Eg
luAKs3krh/b1M3lDpptZz/tjYcwdWX6ZJgN97odLJmPaOpk3OyAgGx0jgzuki9PH65HgtjTs7yqL
kBZRHiyKBGlXI9nvcLqAMmvo5Z2chBM6SZYc80HWD5SkzcdlrPpDjZO/r44pjAisobLHLDaKp9wr
h5uIfxyfjZegVFFf9GJb58+bX40qgHbByjLd0qX1outb8lCFT/DKuFdVs/qQpcSvNqXu3Turf5an
qPoF7dOf02A7KmguS5Wvz7ib9UPBbstx7oWPqzbmuoU3f+l688uqo/FrPUNdb0/K567kCqHU5dN6
FPtpIb2Vv974rZ1hJlwmahgZrjytxfB+GLxxx+VyDbwW7l5YoxvEJGIG8RD1+4buQug0zsuyaLrf
1R1kBYGilHCML9oITapU45MpNUJAoCr5FTFnGLfXMYnu2hWblRZYKrnqynCMO+NX7UXXaezeDq33
u3FzNRwsGV/XeuleF1H9pR7zr0WcNkGS5A5ZE7MVSFUvb6u+t0g9z0/e3MChUds4UBdLC5ruIo/6
zK7BlQ+oEExy5dttVjKiZtedbRQGYp6iq2Si9e4nblZ/wj1RXNK3v61qwJTRWXHbYykjjHw98Zce
JaRwPC49+aJiUO8NEGecpk1KvyrSZvLd2lrcC+t6S4pi34Cyi4qDc4UWj7mtbeKO21HPHszZkrDV
48qHTJg66Lhe0HAA7tPj1MnRnzUSjpBn8ZHhma6xqEPWX/gxb183/Dt641x76Yy84RJ1Wr3oYo0N
Hpsiv2lcQqAmLU33edcY+/f3szNnPVc+Fiy3r/+u9a/fNizDpiN3QoAmjMRei274bsInCqHA1KhC
+TcWUgFeW+LbcGo/Zg6ZfsNoZQG2i5d4rW8fnBsonZK1R7I6R23WcW2Sg50Q7eQPjt0PdHET0ryx
CyVSDA2wfaEp87buYzRYw9BTeM9vFO+tB9w99Lxm4XYmEdmNiX1OOdZ+xgXlSqjzQFiCIe5bjI4O
77/2t9vkWr5xP2Bkuhpbg0XTnl1ypQqG4mzMcE+OcGdOxuSKzB9YXFHeLtqnZvKs5/fHPfeCsRnm
Krxq4dkvX39tPAvbxG0UKhpyHPYFQGG4JHMVZo5SH98f6u2RzCPCceIitFLTtqe/MY8lTueQ+stx
kjfkN0yh5o3uhW/4dhRoaGxJ7P504kHkXj+Q0kY6REXaFEJP5xvsOL1QQLW40Pp9+9oYBYBCR0ZC
u2V7q+sMcxyJfuIGHU3RabAioIKy4vYedZcKjDMLkolB3W1otAtBjzd7raUXsyqiCChXRj+rTP6I
+Jw7SqwnT1E+4FB7Q7jOrSENyycr+hlrVZzRL0kjkbbz4l4fqfyMVfbEF0Qxsm1j4E9jR1nLTOms
61TuIvMwK8RY1wG8A/6/60Du+FzVX0qj2U39z6hOfUILQyUmycMJTQ9neIh0yxwU+T3AsK+0q5oz
HN1TgbUf8Q++oXxs09pfFtzDkRDHLzFggZupAd6t+7x4GpYHV6j7Vo6hWuW7yN0BOBQmFkXkvo6+
6FFUjPd6hdHroO2nbq+mx1ySW2Tf9ZrcRyV5w51143bpLvZuFHVveN9G1wqJaQ4mW/qxLMM5xok3
CfLl5KYdsa8RlNcG16PeL2SCp6RLMuCQNacykV8Vboix8uJ6V0XarhQ+SoOXmI5HG8ljuohjTNSD
JZ6nfu/ghz2H3FS1P430m7y/mrV7dzD9IjLDRZ9DO9MDkfa+UTya88fIvVWz50Q7Jhyss/VJG6Zd
XD6bo+3b/bErHyf5sVD3GWSoWn8aiHAynNOUj+yQht8s97Z6H9HjcrS7XPw2ReYP8rlVWAntqVfi
XWXqVIlE3Xox0fQ/8ODxDft3i1zTuMuRibT6Hn9SP5/SgJJiqX9YNKbz/ls+gO7u0CIRVdX4o5UE
vdoEovrce80J65twyfN7UGFfcyH55LeE+vhDua/cnT4Eo+nsQNt8rH9yvOu9r51FllHcXEnCIdyO
Smwg8U4/6gYrSjmYxT5HW+xmN40T2NU+ie6SqLuTxWGaEj8nfq8JVbK8DJGTEk4UQVBE99pyP6kf
poawvUD1vgtxq+YHXRBvOg4EJ4ugH6/1+jHuj8NIx088SdOFZPwQjYcY9SKhz2GvPJiDvhcJBvjK
VzwCF++TjpGQSh7L9E3aOyXCrPyoOYdy+hUvz6K/0cm9afwZWKI/2fkTMg+reNTz/Vg5fk352RE5
3TUIMUXQZt9bGmNNbwcL9vCWcjXKBuPFq5LQbDJ0HaL8ugVDuyLIxrvavHIKojwsbDQotioUs1mL
fWL/Yg13OUgs4ZUphGxMqxbvlxgprT9AEPfzvLqS2U6L7t3ixSqsHfagJ9euA8tSnqtK7JTc8VsL
8UAuT7osjrWxK3oby9SC6JFsX9un0XtMGl4BKlkFZyFA92BJFl8phmOqlrveJDhgUMMC5Lm3H3IV
f+eSmNk64z9RmVYIUEa+kr3ziNYWoeD2sZDCoXzXI/nQDONOa48gezluVHamXChi3h7k7FWAUjha
rg3ILbLaCJxJS429yojj+qr1ZHbEuw1Tr6Jqv80JEtW8zcYI8Vl1qVT7c7N8s0/Si1qpymyX2wu1
tLK4a1u2a01aN2aC75JpBKbZ3dIMQtDm9PnOxj3/pxtZ8U3SdY4/RcnHBfKrP+bNGLx/6L6tnZHN
I1ygnAPKetOKVTGHdKKc49AcUptFbU4flsywH6Ss57CDN3HhzZ85fhHG0ude6eBv2/luGnVyEX3t
JxKLZq5f0ruRBe23C8915gCmWKLrtNZLtupsmMy6QTrEaLBHDaLQd7nss0cNNeNeR8l34ZHOHHyQ
63B04pin9bTtcq0GSVa7LDUngXazkD2UE2tQL6FMu+IobFndiIKj4f3vdu7UB7mg8wLHDjbxllpv
CFIoaoQWPkE/B9icj+jJ7QDt1LVj5wdLNicvX74v+CAi1i0PDUdIY17qAp079PkVtLhU0KHV1Ox1
NYV6v5yqmGcnHCs+pUOzXBETWB9y2abBBM2UnY70Nq8h0Qn9Y30o1Ch/Wm9Wmb8GjgXYpdZ+ZOFH
toxsb81s5YEtFfPfvxFEKgyQiVDC7HXLOJjQ3dHi1mtu1sKxgkVK9esEKPGsuhKTJxkLwijKNknU
C9/pzHzn26iYU5iQWKB4vH5BFvD3NOYWUlk3qY5a1GI+3OLU+P5sOLOfrS4PFlA7iTBcUl6PohHD
l9kxcaSG1XSHtpTJXRNl2nWE69ExS2zlLqtS5xh16P//fyNvnm8UqTd0PSMvXtE/JwUGiKOldbBa
be8wyGraIzZJ9lZFXf/+yGeWHbJZHJ7AJNer7wbuUla5ddYblBmd5n6o6sV8KKVsAzuO5XXjdNw/
Ybtbu/dHfQuy/fFLp7WseYhOtrt3ttS2V1OU+I5VPsuhvFWK7vMAmSJsVYPj2vkKluWEtWle0Myu
n/D1sQFRZdWs4nBCRIWx2dBqfcltm2Q/ziRbfcHKZjhCNHM6vDeRgAXNPGqXuIFnIA5a19yUVmHf
SkjZfFwgMIEPPfVHbdcOEiVPJ0lPKSP1wYzK5slqtf67qLUsC8qoxPhKFFV+nfc4weFmjE/ohS/+
dpbj1ggyTFvbhBG5FaO7g5coaWMS4r1E6rWLBP2KMEFX0ZI7+jTDvewGOygNp7jwzd/OtNfjbu7A
w1IuKYVEQ53WUzU1UmVDS+lkxT066bLswkz2eN28P9PO7PDuCuYgAjDQMdJqer2opxKdgXB6zL1z
6KVGiieKpzXJqWu7LpR1InaTVaQvRjkiXQXrRvZANqIhnS4UU1/9Dy+BLQb56spmQM37+te0uViR
H3xzCw+GLWk9xa5vVHi+6toG0z/Gg92E77+BN3snsBqEAbRPSHSwsNwM6QzxwIKuWu5LJpeSobCz
p6GoxuLwv4wDLRJjbjgNW49VZrGjgZm2PiVJpD3ORqJ48FProbnQHnrLKuCJMG1DygXXFkBls2fF
Menp9iRaP1Ojbt/Nor0iIC//IWwju87tbATJTaugnOeBqpkM2anKvOf3n/btql5/BEQgihVjVSNs
VrWXrUxck9faaN3kDxU5KCkx8Lt4keaxBNXzs3Q0gwjTnkdrWeTEBYjmwAQx8kKRdv59cG6ZKzVK
fdMcoSLVOxceDGRc2zjk3aJcqQue2HGfGDsx9nEQT7kSjEnWH+mCmZ9KyX3twvtYMcJXOyvkS9yE
oelTFzDPNh+lqYcBC3iWdxTpn6xGZjddrXdP7fVQz9NVVYQGHMjAyfV2V/MOfG+CiZgncxnAkow/
Xvg16z7+5tesfRzAZVphf3aFv1rmvHqlc2p79eZaHDNwjYkwtfHZzJbkiQrPfUBaDMiKkWPxCJ2j
WOCl9uMlLO7NMbe+kzXzjO0HucqWyDzTm22kzWpvWzs+NNqhVD7BTeUl4QZY38W9N/uNayoXWInn
hl2BM7iBNlNz2wwyq7zKegvpdKcR6d7gkIU/U9jxjz91lQxLV5t9naz2kH53fWGH28pWXGD8VXiI
NITtkqp2szCi0l3mVFhQw8s2a/wc05vbWVPFB8/Mxc1kGQqcQUd8URIhb2OzUp/MuavvB1utdnmG
UMuJWEH6UHq3TeFVT+/PDOvMxKDQ0f/LlID3/XoDnkZ44KOStCBeVvsgkE4FcGRWHo1+aUm8qTWA
RuGjeOu1EAbU9jMMatqpveO1ftcaixtQIQD3ZzjrF8DPFTcJuSTJBVx2fbmv5z0TDuDwzxPC9t68
fJpuE4prwmI1m6ajZUX2SxEJM1DYhw6lS6GTp//YN2Ef5tZrwrCCdE1EAnDw63fqJJYaCcOQPrYK
WfodWt5Q/yq4GBQfdGwu7V//8gn/DAfcwAnD3GaKb4XKwqzVRsRETTQ1k+uAyUWjnmx9jvOTxRru
j+8Pt+q7Xr/WP0PSb4Irh08OF59tzeS1bV8neErv6p6cxs7RmwFL+szEmEBIgmXdPf24EQDHlbGj
TgFYzojdJxSwGf9A0qZJCwi6fDDdQ1Xo8wBkEwFrRpXTiNGnFHDLL/MQdznefhQxQHgm0QJpGZae
RR83XFK9nMm+LeICTZeH2ffHrps0NQ/aJIJC4BtEogtgvCjuhBfiwY08PRgWQ9RJYHUD4UkB307U
RjC2VdWsknyzMpLDMIHkP1S22Y1+7amTAJSaugiYbXHz0TfjSZX7xIzlTknr7CqzW4cARh06Zmsr
2alqFuPUWL19U6mxF5h6YZEeP5RPVqEPQ9D2AqB0zMv0Vpbe8qRXdRpEbZPe4EJdhcU0eXdt6zX7
pdLVoNZIDnGbCidUfFZObdEYTy7Um5sCnvGOtmV1iPkRQVaL6KoZVcKcaT8H0RKVgV3o7cms9fko
S0e56tAP71IcQG8UAjv3vWa0Pv1o69oaB3gsszLZvxTdyveC4JJ7IuTKU0ywOW+sEztNJtrXDkLX
LfPB/SrllN8ujpR7CELK8+KU2gQYS88Z/Nx07lqvxQeycbQXQrSLUKVrtVOIyCCsoRtin4hPGtwu
ueQaFOWd21nlB06g9LsCD+Boy1R+TPCy3qeECMOjm0AkrSLzEbmozykZxKGtKRxP45JVZdDOrvpi
9k57mmPqje56DdoD/ZzGNcNyzsdvxlT0CWzBaDl4FRTHFuF7MDandp10AuTcmAe8/h21icMCPUzY
0mwAkHbb27jz1KtRM/N75KPNJ0Sd5OWiw7nBh0sDYe37u4GQN4gkvVb+Vmo1+2QnqLoYo+uvs0IB
67IVAuBsxZWhqqxoPiE3vpEX5U1ROCKwMmJhLE3qL4QI1bd2NLR7L4+cD3MB9OuVUXFEGNyE05yQ
fJCIei+BhMZQ14Y+wKjCOCbLYn5dCJ+lE1Lpvht5LTbIThJS43KLpH0XkEnHLDPaMdkrVgwmPnHH
CTKSdg6itx77vvJ2atbboaiS/jjh13zyvGw/JdYOaDju/M5dpngHACPpuOaa/FxVvf2jlBmRY4tK
bnXlOgQvaxP+lHqq+arTNPtS6j1+OFoygs40nfYUzSPxKTJ/0MwMo7zhd6nlzyTU7KCV/FgK79iI
7pgNxXWV1c910fyC2fIT/zAroGXTHr2l7I6S9l1gElTqSx2Ss2I0HxWrfxYOwYKpXKYd8qT2ZDeG
fmsCBirdkPqtVsB36LxPSsJRr7r5lTCn20wxPqhJPe2M2ml20oM9Mzeq+ZBF5X1RpDKou3KHb+Fq
3djhmstokBpCYka/iCF9tlP9yzJpOg1ikQcKzY1Qj7orOK10xGgmoRj/hpP3J0jgiR9rVFazY5PK
luQG+fbZY68S/KDr1aNnZ7+WsrpP3TTepyIS2AWVKFkF27mZlPRvvCWmvaIyJ8kQqKzqoCu2sce5
twvmKv2O0WwdJHjL+TEJaCG5Y6TTUN1kc0naQKSYnyMNWqAc89OyZL1Pdvd0U4/jA1P6tjN0Bmz1
OIj60QoN2S+sV+3ULzoeq2xbhlU+9Yl2cHnffgPdlF2DBEvFKs19NNnxbrQX3U+nDKStnNsu9AYb
dbzBnu7P3Kup5jSJOW2V+4WqqEepaz/zJHf9roG/P2vVfojzZB/XZvoQ2W4SZnRk4AdHFu49RQYd
Go0NrVsjakNQ8/ZOmw35UGYNDkQ4YS8Pcoy9+0bJR0R5bp6FjvtrVpJrr/TuJX0Irkxf2EeY25AP
fFLYnqbYPboOjrkFgfLk5j10cO3hqrTiAM2JpDbNOpDSCYXGPM6RudPV/D72jFNtRWEUdTtwKX9I
iJ6JJ0Q9GpY0GJ4IEgqr6UfSLNAzu/yAK+vHLM6+DrY8LWaCZauV3zize8hw66Tds9y0i3w22u62
pi1ENKgIU5W/rsD2rpEKvaGyuC5m47qhrztio5kSYkGKcnw/ZukBidwv2USJb5gIjrtSxD689p03
zg9l2zshOY5pIJR8P5WwQ0a9bIPRVheUIvquEspts1hfyql8KRYWU1f4rWgeRU2TCsVvoOREX8dY
iBX9/MVrxbHK6BYWaqg5GPHUiXwmyYOvGTeZX9rLr7i2RWhm3m6s1V+jGgUkBIvArrnpcQzHw3xj
jaV+2yT2By0tvgh7mUJhR6MvvfSpK7keT02694z0WLT5ke3ej7TkaNXdSZkNQmc85jKcY9RypvPN
qdIbBLnYaVEZ+Iua/FCTZac7I49L6MWiGgdv6YcdPOQ7rzZvh6FD9s8yt6eDmpPVTlmroN+0e6O+
VztP/EBqG/+Mba+8RioD0zHRP7ftQr7O0rZ+xZ8A+Ylu+s7djaNyWuocJ7lUji+FObe7fEo6Qrfm
fWqxutr80DJB8DZ46pFuH4elbsNYoSHcDjb+B0o7rAyPErglvm7Yz/h/8Z3GH8o1cTD66L7MjfJU
zTKwRXLIvHxXZzrTGH2greNsas5HkZckCub2evwUd1Ov72ka+hxhgVkmIUrKoMiqp3wmMSfR7gq1
fHAqLn1CxkVoqV0bdHqLmVFX1fwBA1xAG9d2ZnJQSAPAdt0LvU5/0ATOwkWa3UF7yQLSYE8ddnJD
c615zbET6Smil1dbLn8xUVK6GDu6hvTd5rQ4Ab/fmLlr+rnjpL5epJ/VkpjKBjpLCv6eLORHFO0X
MLX95ICH2AWFTmH9iJEJpRyYzmJ8rtKO/X5hBqlfNXXeF1PybCjc1rws23FN2Tnjsh+iKnCn+aXP
6AnHjfI42zY8GfujJ3ROhBgOZqofYz0+dCLazWYemiRtm4p5V+XR2gBvfmpR8j22uJ2rkr6k1qao
ezWfFBVEitJ9iAbns2Ysd32GNsFKzb3Rdx/ySXvC0h2fSGasET87Yv5a6sR/mYGjdA9u4d0s0FAC
S6uvMre+QaCc00r3Xrp8fJzMZDf0ZhhL7AEWw5f0nV293xXop6jBZr+dYUKmavxBqsVXHGUBj9Rf
ItI/jzNe7qKIvsZz9bBoy5USW0GkT4+lZzwksbR8Y5JBMukvWebeWYV48TruVYtRjX5cpQ9WG/0i
sZAibNZfXC0jNDbxwrRVHiq39Q21XUOVyBZstG/8x0PFZbmSX614CpvINEPXKm8sY3lekvYKZVtC
OIe8E7Ek4zK/V4af8TQyk7Xb2qHgQ16e6bzqmQ1jiBQusQxB+m8d0Fk/jUm7W9NqlL6gU01m51QG
gzXvvdI6/h9H57EcN5JF0S9CBLzZwpSnK3ptECSbhEnYRMJ+/Zya3Uy3pKaqgMz3rg3s9M91dK44
oiMDq4IvRQrRaeK31ovvPuBlx3LxWunNe5aiEnNr84FQj1/HHLaohMsWBAoF7Rj7kk/XqXsNf1TJ
Q2C4kcTzGzaaoYWVUeyXGXdcP+fxoDF32XaJPsA+mSWyZ2Hrd7Jcz2Zp+wepBferqGlPbc5lPd4+
8mdtm/bW5JwWc4iNAbu5u+3n3g/YEabz5stffXBSTtt8Zxfts9Pqj1Um60NQFf91KJ2RmNhQ4XXw
PHv9qbXKq2OVf9Y2P4nNjrDm7HqtO6cMDsSzQV19U4jF9OU+t7P2LzO608LgnzbdgffoKPHurENx
GDON9LsxFmWTGAPCirH1rqg/Y4s7rUIjMHl8knbtkuDuHNXsJlY/JrbX/6tTV4SQe9eVoIylMs75
hLYlDe7nSiKKyOKOJiN6hgnytkVkb5zsoCkyJCF9N40FFPv67q+3/xL6KDwyPDi4HetWJv02H50R
WcDi/qcgDFGkHlQ3huP8GnCdqUp/0jfruiyBGZuN8PZr270HtFBxh8h3gMqDP2ynuqwxrThtRK3t
M50ZIpqleqK45W6kqDLE87uEzuQSem3NsWdYnCJ8BJRMV+1LPtjX3vKQKzfhkMkPYaEXJTckX9EE
IWJZG7l3GucF+i62+DXc4d3ox6PAVhTIe/qNj3aDbMcf7gHA45WogSXFWFD/8jIkk2VRabWEudlf
Ss3n27ZCvSj3ftHtyO59aifxqLX8+/xucbZTXotnp66StkHPoJEmF3R3GBvCTr64Gbevtb0s9oc2
f7XGc1fNe8qb3pRC88tQNhYs1sGb0/3Th++hFHx4TkSVBM+j/VqMR+iJsHJviqjPVFzwQb2BsJxU
0aEORsmDuNho79v5XmtfgtzniVnjWc1hNjVx0/1w9O0tazvqsx4666s2ZYdUEw8ADlVYa8aF+Sfc
uDwnqcfT8GujjfJEETZtF1vWo4azHPPnvd0iE3Evuf6F0SlhjIyoHX4e5+V+MNJE9GMsByqJ0bPm
E16v/qOq0sTKzFNfI9cJfjMY09kdkqy7FtK7zGb3oKm3NH2sULnUQ3pfVEPiN29tjlu6VomXEWVn
F7vFWWNsMnGlmawKJT0bFeUTn9Yg7uByMGErCguebK5qoTNb1vVxyI4o5ZkZtDMttrts/Nm4VsXG
vlJtvHHTWde593Aqk/+2X/lnfuNHC6qlHCmMz0ZXiiZppX4qrSdb7TQ6Eqxsii3j2mpHo3wdi8+K
Flg/aJOyz3crS0/PLeDuDKZsLfuvXrvY2aadZh/b7t6o7m7qaZ/fgIOnshqKAPo2JqcjWvx/k52H
g56GBCfRzWLsuuw1sx8007826l3V+xRRlZC7tfuU7JZDjvde2v5x1bkTRhuWLR9+XPepZt8dHA3y
1GL4bu8lOi4H1Zlb9CckPzpFIL3FOlR7Z2l7F60ps3BZlnhs1YuHu2h139OsDOVAkO/nNKr7tBre
Bv/bsmagjyIpytQK13w8NVwB1lonon4N+vWYusWT09jPa6bv0rJ5N0ymoKBPqLZOZpzLWiqYy8do
VNrJJk6RWTjEZ4eUhxukEodb4ZTwUV0dN00lbb3utnk9AhdSjmBOCRQRRC3Pwos//65Wk9T2c+d8
bLoNvv7Yuo/ZeNr8LQ6ERp6ke6cVe9cuzgNlIbLjCG1nvg+c+qjHb0vk7OQ7y+9ObT/vyT1nafFP
niPPJl9CmtdZXNjPjj+9jhM/dT2T250lWfXd1A/euII2FReLh1n01pM2H3Lis8Hkfl0TjMYqdw5j
eVHJOJBbwfpwdnPjZejG09zXu34a0HN4UU127k3eYPv/sQjgJraRLXUIBl2UzhhuHwuj+6r09ir7
hb2fCNKuY93UtCoK1vJa+M4XZ8FhrrQaaaB6sqlCkqvFBoCyPxxa5lRR/OVQRGFqgoRQYfqC66yO
oN6meLXcOzN1Dz56Q/43I1Sl3eWNFgn9DiDqMMy8S2wMfd0+SkJ1bZa/0fUwp933SzIbHpIYysq5
yyLpOAdjXO7pFMK1YLyWsuCG8fZ2oXPbTIni6m+r8lQU3UX2WwaycnNyTbHTfYrmMc2Kl7GZvpd0
jgY/PwT6ErrdkHC9skX/WQj6pP5BuBiDXJl0vWsSGNKdx5SBlwdytpmj5dHusGQG5kWtzlX4866p
MnYYNwj1HiNdXREA734OxJLlW8GwTSlO5XIRjH+mS5G69qu521ULqqTihjdW1Kcz28ZsJdlk7dna
wsouL13LXaqxjPUvhviv5LCQKtgZ/I6VurJmdK5KLidNI1HO/+kheqytuAvmR3fyQra7rl6Aqwxa
nZ+8mhnYHvnWTX+M07JLZJvvRgKly4Z7wrHs/aKW5ynzTo3pvyygXgzjz471Jgw9wmt78ibSJPQ8
sYPnjWXabIzEbQ4W3+jWTYnHoaa181079W+gT7uqsSjlei0cfqmh+kfbGs9jbUbNGqAotr8y13xx
e0Al2JFCyINWerdzTpy9IrhjtjhYZvfh6MyoVh7blv9gZi9S6FEQ5Md6sqikC0L0eqCH4RzMUeel
nKGEynsZS1OTYBJCGcbb3vyYnbPXfD5yrEUcJpHynqXeJoNBlrJ5bNr2P6NJrPQg9DYe0++S0EM+
RnUIZuMIL5pUmxk7RRkOmjxQYB02dFcrN409bYxr50Lyf0WC68ys2BxaHn23fLfHkUdHhSPnjb39
01IrTuf60nTqItw8oVw3ZHQPfeco+c76Aqc9YkPNeguKfVHCIGaHnH9IO0xIqlK4sQgN5n+UV4c6
Z5UFEMAqfkrN5oNqU5CD9QPf7D7zX+mipltV/9FyderNfOeNvDDpm95zhm7budeo6V2W49iIj5b3
G3AtJPVsPBiLz4FusgkXjftBe8J92WsXpHsLqzTC5yE/LtQvJzJYjXgYzWu/Dn9I0PES6OKezHRY
FhZmQsz/K3X7zbK7q+fOz1nK33T15gey1V6wBV4tq773u+Bb64yrGFBZD8vrmO/qSe0C7z7Tx+fR
veJRwXj9YHofFXeIHD6JH2Bxr+PUqI4E4R1bK2A/FxBq52C7H+jOVbl2py9r7Az2noy+XVZXh1X+
jWkQ966GxbOIHOpOgSrdcebg+cFvltRzm3j8X9uhh4zLwNfC3P4mWm+XOZ/jNB9c/95lud64zQqO
Ts37U3yWSAn8li5eLl0372Nf9BERafs6s05CcmT1h4VCbNcYT4Gr7ZEgIJ59cKb8K7X5nrWSTmue
mq48KCylphzrg+uu6z2NSCBJAFScUcHyyEN87LYtdgJtJ+bDrDQYrM9C3D7ocTdt7wGWzdyp9yz9
R7cPDm724QXpaa3Gc5mXdEH0IU1Z0ep7+1J8U9gMh2JGuD4ONVu4tnSkXjvLc51vL5shThMCGKs8
5WbzaFOH6OQvWmqcXfexUKyv0++WPgQL9xjjEmHgUbbusl4dypJDRYfQk+TlzePBL0ForSeT2VmY
1Dg1d8Py7GUag/ZXKl2kwBNWibe8zyI5PRfs7S0fbFGcrBLoQjzxOIfF5ofYAyio5azq32tTRdK/
OMqKx5F1Bd19fqi0w63hrWlBAdbfynqxQX7SYjmDZYTK5A+Qvw1CQ3f7a9plD8h7abb6SzmE+dVe
XNpktqssqWor6oRFpH0gj4vuHCbrsakea+9lrtp9MwFvIjmAVxiC+8Z5dcj0GVsQ/nTvacG/mayj
sTKSDYC8kw4RMSy0YE61c/anN7Pu79cJuMuv4rpOgYEJ5/fag27Oe21Yk4GJuSBbvCjUSUO4nZbl
CGo771TvX9N5oD6Ra6T1231a5bvGFUcUjc+Vcg5m2RyEq11Tt93jOCwYwuY7WTfXuSZhs5wRBJqA
CFIfOOsMG6k1COJmJCQyGFHT2Wc0kYeyawSXN+ojSriKu1zOIp6a7Ef0fbKq7L1U/VWgLHeBe0wt
SDozO6xLdlp042vqvEfMW9Ohzv0Xp2KZDPSqALtCMtqItQgrx/mrJgmK1/rqh/iS6dj5zMjllKtI
lNmJvoH9UptNGGjoXXUov72vDQ/GLeKZsMXdXHTZTkhwain7K6y7ClVQbAdd5qx/o10xlDkHe8kP
mxP4YUo/W2gG6YF+uJdJdWY4zcFrZyOq95qtj4K+2i11v0fE/FEb7oOtGDcG96G9Ja9uOd9Ia/FC
aq74bvwCEqHhP2BAQrUV9gU7G3SgbdfYQdNx72G5UPPFt6q9uZlOBFjAJp8e09sTCadO4GnT3Jsr
IpS6hAqT8/pVCfOzCyCE/WAoHgyBGmAyTFwA664frePWZmp3C9eLp7Km80yZ3dEI8mI3WtO/zk2b
eG4ddZ5l+x9Lmx8NHd8tWhNSwNPhfSj7+9Rbrrr0nKdcb070zjxDZTL3OjPNpo7GfkgGOVOEbMgR
qkr6Af2ZdDkVAJRZDiSKVbtrtJBE2w6YTmbj2dPX5lUGnQiobJnHNzsFYnwVfNI85KYpjzwMgpKT
TgU3BqM8M0rMwYt0Fk9RCK90+B8JkO1k+nEOsu47cNJqDWs/7w5aXjpvtVfb2mXD51E/Av9uxXex
WNL/abVWljtbuSINrYVsuNk3rbve57FaZRvc6e5M75cOZ5ErpX8MlEDFpvJZTFkrEmiX/ATz2X6a
o50eiklOSVY46dUdC/TrQ1ph0wra+k4UFtRXJrewqufhScsN95hpG69u7XHy1+SKg260F7KQtsgs
6yLpyxH9AmNyuaPHqI79ebyObLXHImNZDJrKejRkiy9FB31LNMPsSU3ovGitbiFOvph/56Avo25G
o4D1E9dDk55dMJ7LJjkHqhSuYqzWIqlk5cy72vTVEVipodarns6VQ5dlWfvVi7fAcfJOoa2fSNdl
98qfMGjrcLCz5G3VtdbaCVzVdMf7t8Ayiz9t9Jy1jCpFe+A6ZfqT3U1DYpMp+Ly6kIxZULt7nl8z
1lGgMzI4aPxzfD0CeQE2JKOe9/NCtbLXNBOLuDccROrKpN2C9BKkrhfZbs4e56d1Ga1pZr6vt0d0
rlilbeGmUYPi8jGobufcoolYmBTfN5ZG+EnvoUskSo1FPzPW9dwZQ35fi23UQ5kHg8s4x3Fj90Z9
1AEHk7rL831q6ul36lqwr7p0htesWdUpKHIjvrUYJCuls4xUCwDEqpuQSbp/2HJVX+TYGHt8bk7o
rwE9MU6goLbc4NRoALzkQHOh+IOX4uRq+3Or2dZdZjrDbs0CA6qywSldFiTCZGN9nsVtJQF73nUb
1i1rYgJuaK15c5z6nyNmL1To+ffEHWo36NB4cZxJRmYqATbFJN5MNSoZ543eAq1QeLHfZFsnGlrB
q01X1V/hTU1kVEMWDVXX7vQOLNPswU5VqabL2o5c9Coznqu6oWPImupO7sm6mLlmR7OvjPe1gRuk
stanL/t1G4wHrBEOobGFyO8CLRN4Z4h2EgIOLe+svInNfJmCC3E2grJJC6AeM3cF+1edrcrS1Veg
awbbFtrsMhtDp2oqyZCh1VP13je1bn9R6Lgtw862N6X6Y+asWwWZ5DX9+6ZtafvYlZr0XrZAuvxG
WmBVxbjDFzG9e15tOX+2qZwFAkYQYbeE/qb89UQFoy+ehNLM4ETYmB0wjaROs1s97sfLKLXqxhgV
tLUZiGyDQvPjTqBmgGXDg1B9Gh1W+t/Mniz3u9Uyb/kPjarJmmC1wQoV5c6LzhicWtNQZEnXCVt9
AXaM8m4aNpn2MdF6TGvh6itteyxauw5OhotimubooF26d110bpaGyE9NB5DHDmTGQyTnEitl39gB
2B4QXFp/CgrVAD44ePLxV/Og09jUc33Q/+Nh80CJpb7wI4WdV6j+k8zwZnxy7WkJjppd2vI9TY0B
X56Xmemfx6O/Pqxtuqwf2MsH61S6baqiQXkZXfQ20emHrJmky9vYFQU9nqLR39oAHu/s2iwXiY8R
nvi6dSAEBtqDt8bSZ6/9dIYeJWHlEZ3BILDQc1OPdLaRxOZ62YG+dcO+H/peYnfr6V1PimFMLbQp
fubtzWzVPlez9T8H6gvZXhy9T4ukNLchhx7PbZLSozozglo/osTrgA+V3TbDvE87zWeEMCpdjH/8
lXs3afoai6Ejcv1v1Mdx+pVLoJUoyKZskp816gOGSXvx9BrsId1U8arp47QmM6gFX4fede6HH3Dg
A9MVxdYflVp0RvDSdTbrpbXa/L/BN5f+vDT2ciWkYrT2a4cN+yFwpVkndQsODupnWZpcow51fe2F
TbEa0M/mkE3QvCDG3UB0TJa2n/a0QUujzAx5VIFmWIbDFrdLRQ6F3mZYa7zCYAPPvPWctpnpPWec
gnU8yEn/JSJsVVdJCmyxV31g9Rgf4ev+Vqo7Cd8pq76NetdBxx4O3jQg/irTqmBJMycyqrPRsHa2
NzB8y8lcy7O/dgaaWHtstf67q4ns3rW6L7Oz1jvSieWCG/KvJwJ4iS2Z6s5bkOlb+mNJMd15cpPz
xExOpi6MTsbfbb/i67PjXtZTc3WE2bV53BdVp/36Tu77b65OxDKTrgay/41RatOf4Ww2zI36NOYX
onRFfjDI89cS8Am0eONWTepr499qH15TcnyG1TalErukXjsRiQRr/5cOTiCeEXoRHu+7lD3RauLq
AbbUdKu6BrhsrlDQD5XD8Je3Xlm8jx388Ee2eIuzT1NleRefyqzpxWlXt0tyoUbbDUuEkt0/o5i9
CB9Qzmw8qn6IFr6S/yojHzIMP6NjhytZe0RupyA2aPeXH1sE+a0U1/hoBhnMu8HMzcNS5bN9DKTv
nzdMcifTqlISE7MemVQ5IER+RBG4tOh0G/8+hym956B0rkvbmx9BAWdNTr1MUatN+du0SLV3M2bV
yh8dpPLDKtbQGHoAoCrXtDLyx9bGgTgV/j0iNsaZAFMBIuXW39urKOqHElvcdzn41gfxdvAR6HK9
3w7n6q7hVXxySltcSZ1q/+WCSlOpSQBb4U+CeWViV7YnLnbV6XZ6b5A1Mhwp6gaaX0d/ee70QLPZ
R/x0QH0BCxCNaF6wxeYCzLohee7HVDMGTstvlwCRQWrtaBeilyNdh/u+H4tgr4nKf3JVN20vqiJW
kV2l+aUxDdGdmuzSoVyt3QYUSYZ1qpchf/DHpn/IDU3iUE0/7Gz8ZPx667yhj4bBEhSudlnY2BvO
xHm+ZNuwN9zxzak3dIDOCKPkBkNSK8uPakd71xdINjdz3wtKGC6yWetdZiK8ayfvsaKmin1yaU6Z
q77qQTY7vd2819RR8gfIOeOLrOakcNsvqOUHrWEr1IJ5eyTCgpSTtdz23IPNxUkt+Y+1ImfU709p
ZRvRQEhs7JQpCNXUb+FWtvY+Sw2yD5QcDrKbtceSe0CP9FKfq3tPpHCdLkOcskd5Rk2go0SZjngB
qicHgO571er5re/Xur9aurDxVKSTcfQVLxReir6+Q1aAzqfmUaRdaemD66qZ1km5ozXiXqPeLETu
QrBPZg3vaEtU2LXqt1CtSy56B4MzbeOen5wgu07blUGwgaJjOKY3nSGBtLld0zVmNPCZHhd34GTw
5SUHzXJrSRNuz2ak4SXO1lGcbCWhHCxCPagLSrWo7fw6UusU4OS13x0pIdwby7nDeUnxFjfoIy6R
Jpqt/s3swTV1r93O0kyzq+q34jYCTmHDQqAq86wHFdsJ+QxRV1t1RDqpHXZ98LQZ/YV5BplA6nF4
Bcv2No4+0pByxcabGrt2lMTyLd4ccUvzctpsbsZiI0k088dtKxzeMYeynFo+2FI4YeveSrlvqo2l
Qn6KxM5F+eb1tCfjte9GzzxPo/PIDPKlkQbFOI1O0MANE6EzVYkjOgY/jyl+wh0ZOs7GcqEbfKol
M5s1u3syTv1YNU126ifrNN4M9+4gmkjqQZROVQ00jWiDdxoXOvk4QaPrp6Xd3J3TSaQM07hw4QAX
9EGDq4tbI5p5Q+/JrqDsoxJ5VHP3oLJ8WkiO4jPivdXE7WCHKDrqqhA7d9GHkKa7M7xkHpmbkXLz
1VtCYWtAoEHxESgFVMnMmvg+OWFV3v/M0AVd4y0XTdgv9oCJhyKvt9ElJW7QcydaTXtJMMQJDJYl
+vdMV7HIOrUvxOqctbTR9ugC5lfPvlXAacpO0Eqcu2lm2GiwbfeC4zMfOlLQmi7qehoXWnJqMCG0
+1E6hz6H71hapIRlTZhnXkBKqjEusGJgMS35nrXJSjbX+CcHycBHGmaYN3zAZGxskbCr6gikbqAd
FRAaGdNILao9ag4Ig2K6YFuE8wK0hoSVFzsdIBeFYx15qrSoqpmMRF6+mxPSBlpVoi3bXvJFdLFd
qXNba8+3Cou18z5KC9wbVvxAhTBhgl7+iN7rdbQBJra5u6IY/8gZ228iBTPK7H56ytoeHRwuqccy
KOddNZq3rBojTpd6ieageeecxWxScDYXgsLeAFkjeWBwKXpGaDtp8rDU/LMQgqSLikLYgCasRPWN
Eq5W8TsauhsL0lOiCY9KnCvvJzXHB6NYP5HhfnRd/ylH+WBK/77Ixwegi13DHBwqWZzcRtPeisx4
qL0G1tBv1sQafICh8Y0ehyttM9bO24wHYyJ0YiqG5a+dac22nALIcan1kj+GAaUAc6101qahPNqS
oJbRdLcIrqk+LjXQLJk8ZXbn2UKhxNF5LHxtQ99iObtVlXqitLoBYhiKK9DYAKVgVecyy9ZHUIbp
qqNafmuCYXuVtj1dabWzdlMwNXedT6whBufyskxm7sGXt0iiILQcP2nmsl+f9G7gpXTJIlriwG16
5GLeq4FCR7EzUk3OauiqNk63xgAV6ghJinp9uBsca59Zuo4nWKBGMGx1L5Zee1O6u+78Qh9iPsif
THfg/TzJCjlvOTkJU4Dgb95OZE6skSjYPFtwnaRlB4hdZyRO5KaEctcij4xSwhMqnzQR2tkPQZCd
l7T9oN5dRAUa0/daQoDM1dof2YS7ZNRdeRY1O70QeUx2BzWpYw0RI++Fs9ixozZ5IwjWR6Ip7STV
jHkHnHPAGg24a6hjkWZIP5Y1LH2cVzlrxH5tPB0/cq0OiLpNFqD6CzJqux/HjHOtIyu4JXVe38gP
WYFIT3otsrtB8LHwqRrHIc0JakfB8kp0qxk2JUwp+VIPuRjvASbx6Gkl790k0Tpk+ZO9LfjEM7uK
0r7nD3QvaABZsomSi5Z+Rl6vjYAi3WLFDV/XbzUO4OHb8rwF1gik51EGJGx5NKocpYnSE++Gd7YG
6LRsu5J7TtwzfQM2zWxdDv6gdO4OzmKES6qOQp823AL+v0FNP92Adwqrnb5HjIEEKM9+VZHfFX15
7CriGCq5s7RGXGzWh62GhKEXDNEWRz0oPOodgG92HX3JEjXfTk8kTc42k/QRBJG0xNUMshNndDzm
5k85dO/VBJ5dDdvjSBhc1Dkj83/ffnp1Z+9E6/waSyGS1bN/mpxHiMBKPcoXDmhn7I9mBf4zwS9N
N+1IOr9kaR4kbDrU1DvSmNGM5O+OMtMoQ82JoL2p3jrHeDZ8MliYchEvrusFj9+7mIdDbbKKr6P+
M+si8dtqQlbXZ28E5/xfv1HGThaASajqoJbq7Bm1dtInDob8pk6Z7Upe/BLKhNLpJ67Ys8rmlVhc
daGG+dRYDLjN2qFJkLBu5pCeqmKLyZL6xxMdTV51Z65rtC7+g16mb8Y6P47VcjBtOO41N77oqgC7
nwU8Eh2WO1GgufI6H8VgSRitnZcuihzJz9k2ATLZEQRsynnyGwRNhUH2AEsOeJ2bezQaItpwPOW9
Ll5m9DDPqX1ipJ7BlVEJjLK/64VPmElOoR2Ju9wFpnepPWO/4PCNZWdp7O/8JEKIN0BJRGn+AMVS
bzaSlC6IXXogo4172yhrNqbtDK7UoVJeH8jE+ivMmySxRXuJyWCK3Jm9Ke3Wh5RxNTJn42mroCJJ
1iPMmNh7aS9fMqvGuBwUjZLG+JsGnfewUitNVcn0tTbqn6jhaUyn1aJMsYXK3nyqJusJU8s+T3Py
befgudBLYAzH/50nD1GKp6qoQHpA3ttc8p0qxpZi+FjYIouh/M/NbSvOoIiOPXFAXI1mT3sNGM44
EFNAymAyeZ2zm4P6JNxRnXwNebWVGlui4+E5q86Aga3sP4rY0Z/55mtHfgh/Owi0vPlrzHJvlM5d
B5mO2wJdRZrlh3HNT6ygD92SPQwZg9AApF568z8/T6+STTHZ+uK/hgk9XKfmKLeJfJsqDbc+qDni
jDE0ZPakoRLzteZ+mLyLbRp/S4YGsBq1L6R1R85BlAKOvatKkOVcBMnipF40rtSEUxmf9fI785HH
Tx2T4GbJq7cRFOUHP1ZeBBEEvEDiYb/3TvloVeJuCabsjO36syiWLKSW7aMEI4MdYYd32+2z1ZyJ
T8U/pMjon6Z1XnYjNeiR7tPSXheXmTXiCe+Pdeez+QL0OpHpLmdKFlZcFLDn9FCVQVYRUOzttqXY
y9GqYo4mPpfG+k8324RibG2fg1waEdyifa4W/T9895/Z1qCY7GqiWfLH1lo/SJ2ORl2XcGqaetL4
dZE+FvvSrI7eUp7V1pxboYYIW4D+mNXBsdGUCbVHHBJlfcxkcwBQPDmEdgJ4JVOPTkd05amcFcm9
hhlXNS3Rg+de87Tl9jf931TMz2zre47Gh9Sgikmzl7+xr+BZSBE4DA7wG38fd0a7wF2VWGL65Rq+
byCAkqBiNpyz4N4yfHRZ2tXNjDGu2ubJU42Kqh4d7ZAm/ZT+8xgQwpEHksmy5QSdj8aEAFTrywOO
SqKK8vawZaRxEapKhrWWmnG9qd+8L7LYWPp/SpsTXDBvGMOQjJm38pY35pw7r3e/xxKhIudOm0gN
hQr4mHZp5rQO7T7fq7SGcu3oMoYiwroCyz0RpJEUvRru5mELGLfKO6FbJycz0Q7NP8ZifWRUW+zS
IYUS4GdBdEP2IDjrTeNqRpKFnIMT7GpqVeyBAKGiR6UiViDEzhQvZW4/TfjAzZRAks5OTXSoPL7e
SqJRW1phzmB2E0PXjVMc89JX0MacPnbN2pept9z2DhBxyNuy6mjU/mugtWdN2gdPoQKQ5tFJ01jU
PqNv7uxld4tjqn2uhjY2K4XnYXM/oRU+gnXYk9XEK5kf1wJsHXfahHBi24GBuDHalWffLfMYoimL
pWTe0OdD0Zrw0oF2zhgFotZCozCig1DSuSyuc3OXrECH5U/bGi7xVeWxkbiv9WXSj5gK9mKkoY0r
przzK+3XdkesO+PwAprTh8tghqnmnsmMDaee3EsfCZ01oOmY/8fReSw3jgRB9IsQAW+uBOiNKMrr
gpA0EmzDNkzj6/dxbxsxGzMSCXRXZWW+OvEKrNmauu7c7zhtHk3ZRIGcf0qrPWq+5JUzL70pbiOa
biDHLTCL9yxI1qhi67lamJD36qkatMgqOdVyc/h0zDgNvSkDjj2wkNDWtzTUj6r1twhS27bOcU/E
IXNUSFXmasHjOTEGzxofL4gX+Yqj1coOpfoNStx4dEfURsb8XPvz+33HSjjOzpN0hm2v+yGI0LsH
YOjVuZbtpV00jxk2j10rSCzMfwRNSDoyfg6TfHmpcvWmfPPJafAMOLDubCPQtlNd3RRPUThk2q7W
W+SGJCHM4TywZJeBmDj3CYYJPyUnJO1Pv/K+Hem8K4K48J94WIgiriFL70wLA1uNJoxerIudzMS+
E2jgsus2ZuP+KUPwSvcHweQrt/VdtXirthtf/LLa5ZN9REs/M+/lIRWXDOCakO62z7QCV617aNMW
ppWhYXhL/NDRqqsx2NWadB9LubLpIVDxURrVPo+dk3XPd+KGwVHkdp8O7i4cmIcqQd0vZ3DnKFfW
0m9ynlhN4oyp0vpWVd1rY0FLM2RCiPoeZIqbdTuxonqw8q0YZlx+NWWL/+LgGGjMi7eMu9LHelSX
uM+xoWdau3et7NTp4z7OiGy2PvN079GSQC8DbT3MyZXCmRW4qf+YNsNWM5sw8TE8BkFQrmgCMKxX
zqsGSTp0MsIFDjVfLebLHDCum+MN2m3JWYb9YLG4gjn4H4qE4KUeCKSP/MfreajubhLMgEGPw55K
D2rjeaqMY1KM/5pC/3RVcrJs8arp481ZZrUefU+LjKTeL970ZDnDpr/vurfFu1a0EUL+mjQUNboE
GmcZdNSGZe2EHDEF3pNZ41q5No4c0g66H18tlgaulgY4IWTCMZ6+lmB6RsalIxZ3yu+Buc6hk4Qu
lf+n08WtzMW2CWvHmKTGiwT5EFbCu0DFWruWy7GZfGqm/TeP8sklP7SyRvcNodIJLT37WzKOyM43
GHWbqowSLIWrqh3XdW8dux5LNyucD5Z02rWw7H07m5vGKzZqcRhLFiHBNRiERAzs8SNx4j3Y20PK
ISNatELHQ7VGtfAV1qhu/tIbC5pcHPJ8bDJt+SPuHdHpnwwqiq4wWY1rPSQm/cN0X8aTjYdcV38M
Ex3y2fk58w3mPdgCk+/pbiETNRZXKfexmG7KfHLL8s3WdcpqP3LJR96d5iaWfoctP2E/xZ9NqzOn
mo4JYFyTxTCco/2zb1AO4u1k1cNwsJdynQr0nGlGlIoTnMEMQLwQ7wSuuBgDVzwNfTTGwF5z9Z3H
xRo+QhoGdf5km/f8Qz9tvHi5BqPxyoqraVUtzS6ZtX9GXs20YdUt0OOTr5dmJNvkxSnoAIViR2/K
GrWFnU8AHM++Wr6U61yDApEEgQJHF29fg/loNU8L1jbDQIyo7INnjHsMhfQp1dasQEPiKRrNUqDz
IU1UboNIzu4dOIiUhrdFsRMP18CYTRzmzjldzK8mMb6TGjtpIDfJLO9P8DZzsdPC5EaT1u1twTyq
9421PwdMX3nfRf1QurB+eDlPnlf66zLpI5mPPymcbGKql5ykHMkBsI1mHAGwifq5f61NsV/SoeMF
TdlROcCfZoK0m4f2u6sh+iSttSN8pWPIIsBq9hd9qE4+cWtL3sZeogIu5j51FfuwnEdNZJ8Tw/k2
YDya+w9O8j6LLpJxcxQkMKz7L+raG1ZNHXth7+rWJxMHCZXQk9bMO2NMzkSj4QoyrG9G+2Z6epTa
HUWvr+0ph1uiLoEkcYcZxxB6senxBMvlVTIHNUR89BNwiJMo/7LCf3bh5UQVeY3IG3O1MX2SobQF
VVjXKGJO85ulWbHCRsOYp6J+c5m3oN524ZyjHpqxeiL8TAqcqEBWFcSdbMYIbVz8+o1/WQJGJYuH
dZ0zpiyMxykOjt7S/A5e/mFVxUE3Kt5BRq6WT4CwfWNBZqTa8doOZ9wvK4UHfcrMj3zomVqMObOP
Uaw91rIyqu0ZFN7jY7iCaQcwieXa8qQZ/bU36ggbLB6CIf7TJxxi0OR0FmSnpKMD33nhxV+L9K1J
9G1p+rvM5mny6aayaYsiGZL5xOhZGuAiJYIZjazIv00Lm1ljRr3lk7VzJ2YSMUBaqVdRMtkystie
fukXz9m0oNK2eAtc5pU0bIY98tAa8fwwpuR4AldSh1VefW6TTGLyMNWxVdLa+m7fb9q6yh/7hqAl
eeafMXEbHJbVfTcpAmGp69WXR9RyS2zSiMrOzCMda89ZN7sSRxfqEzSI9y5N8AqIZK3b4q/U6gOF
3o7Dee1N33MzfXaZux2r5bfLjdBDzUjElkExFMmIDRargawEZgmSi5zfhgf+dobDmZsHBYe0apl3
o+ShmZ9TWfJyJtAVZnOHC2zfEKsoCgqgqsQjFXf91imbTWDIi8pIYWJkT4kfOmO9djzFA6tfK91Z
x7zvsWjO92y8a3nRQKlt+cNV/7/9HM8SKGdvV1FaVFFBXKmCqO8ZUx9pebmfUdByC8tSIr8aPd5O
I/gL+IULERthutA8s+dqoh2UaX5y8v49qNwzLweZPotVau+mV5OKIfRhJYdEZscEI7VPw6X9jJPO
oQu+IzHOfFinTJi75s5SpTXAYr/zobxmvvUmEvsHqtWZTblAd1vKfLe+r9kpip9qqoeQiXMO0bdf
F2awyUcTn1rH92VEruduaGzh5QvcudlpZgZD7umxSq78VJtqZn6hJvtPy4097qhQyoHVrRycCT+Y
Fr+2CdM05B6vL6KJaK8zb4sS/QjxJ3Dj11xzcS++1NNzPf0EOR54D52wL68FwhBjoWcrm98LdwyH
6rfPvOekdXckuR6A8by4udzEC/BXOW4szOPOmK0hh7M8sk4/5zhjDkuiBJlhvKcQsptbV9vBEDtL
lisNdSGvQLm1HQ9xM3xkybnSs+3AzdLPw49byzP50KhMqBWYYWPfr+EZVvrWw8oVkC5ffBqKwDsw
J9kPxbAd/Rd+76gu1G0kp3vnO6jha/DUWvIgt0N29Lvm4tXiWCd0aCJ7qpbkHAzzQU7WkaU+p3pR
Z3KzgZVSKiJ1o2LKQh1tTz+JpObrnKwDFd+DnmTr2fcjvWHUkc5PxF9JtOWHJuC+1MaH1FZgH5wz
Vh0DU6l3nm2kbm05AgL5LhN3lUAEDYhraoRZ+1l/7lMQhsafvpR7c3GPA3U1JH86NZgfLVwLFilw
BHrjJy/Bb+BoFKGwaU3AAGo/uFfGmE8pew/itj/DrQmbSl1JWDBcPgQIJ/5CMuU+W4zNbcaMQAWo
cFNjMajVtp3XX63OejE9+qS7UOpP3ncls5+mjIm9OW6FGlDthWOcikF8l37zzMEUzeWwqYOEHGm/
MVHdSqTwPtO/7jPSIS6PRp4+qUyRe0Kydafy3a3LN7PwjRAv1LmMMY9K7SnIoMllfDFq2TQDNxjU
os19roJPqV9RkeBqTIBs42he3AtjVHqPemswKimK+ggLfO80ReT3A2Idc6SUT5M8Nl/PlcfnVM7q
r3RLmykXYYRWf63S9OYZ3V+CAQICdw9qIf00KXSycnhiIWUE1GYn79yayVueY4d7KzUbQp3xW3uX
85z+2cC0U4wDFq5+B5u+w5thbhuHvRKCrF2GHo9F5jb02qPVztdyFuvcNh694HO0F6LudahL59XN
/HvaHBtMQddgOZyupABBgfOHUUDXLycZ9Tk5gKlngWLa7gVREdHd4qH4Yudc6DWPk27xbpQHAwWl
t5BPOxVpMeQuvPaC9L5g6urG08Zt0qOFR3vwD0Nu0L608WVuMWeN/c6zqpcitw6KHITKuFSCYaNh
RY0Xgm7AISzmwZ3z0sbTQwcGH2+C9FdjrG8YkLaG9o9wTIgsQkgs+51t+zrn00lv38aRG7W4bzLN
rnpfHkhH7ugoL5q+7JZRXEaSYYGyCCPDf8ZbQdOBU4YBD01DUFphkVD85gjBI9g2PAc/o1PDnHLa
/cAMYbD6H8q8g7CpL+ALkf2w3yxj3HamxEuvPermsm/T6tWVM2AT0nNYd7VqPWNrMlvv0evmHVEu
3F97sjkOJ2XCeQKIoFv+llKAcVk2nZwhRbvbdKGYLY/1/MpFceCS+IvhjpgNmG79JWMFRjZiD1T0
EKTQgjZ48bm4aJyjPFByDcn8tZjHbQreObfk3h0KENJFaMzcEsyzfaoPg7CTCs5p5kTF6D/ayB8z
GxdE95VD1s3igCfaP1O/7J0+XiXxuLZF9kUttrIBhVsYbW28tA2iWUslWFRaVM3F2mmMTYpbWse1
ayjavGb2QhYovEhN/8UUsi0FBbLbMMYMLP9osg8uTZDO2+mKoe0kHUQdB39NDyCjsuw1B1/UZR4Z
dPLf9aKdajt4k/hqh7QmE+L+m2sy9sMSIU/vc40sNYlQdORWWy9AzgvmjJ2+ToOrNtnvVobv1x/I
d5I68bSNZ3ahgghRJ8GGWUdE+AuV+JeugPu72hq99TcO8bFD8tS0FzbyYSdopqst1MHGGVEjtVU4
Q1eYRS+TN56k2zx2ub1OZXHKaxwXtfXvPgrJZvM62cbbbFS7ykihoVvsCBsY1sMfABzlzv2+nAJi
gtU6x1W9OMnByMShj7/iubhwwTHmg0/RVBSNzmNgGLiv2eY1LG+Wnd0QLT+0KccW6yGkEXxB8LeB
iSdwNMXGS/ownl4UWbzZAXPgLDgwppxogr2uVXM02wxuBhtz4tGm4OgSjHXQeHCWFrjokoVVrs3A
YsJPn0moYByT5dbrLIgLMQRmeMxjF380FWnt4eFuberI8iiTV9h9BgWFzUo3Q3zF6wChwBTbyum2
ARXpgNYG+uhsMhXo5dlS56L4avs/va1Cy/+zPJy4nEtWXH9BR/dxFxnRYuQH8nSf6RTsBRo61e/0
IHrrvdZY6FPiaCiRvzJdnercDz33KDRz4/TXgUyGrf+DhnTpWVYwKu+vJu7A9kcwM4zSAFlUHc5t
+9vOIbEW8zoHzaBiHN3p39Ao3NGSWegfPRxZ3e4ny9ONir2TO8O76WUk+hYBLD2XFOM+lm/a/rSy
qHwhXhHNOnmutUPjZXEeR54s+gN7ED59jz1tOctF4N3TvmQtL5ZjHlX/LjsRaR2BPDhZz4z17KjI
5stYWt9ux7W8DPWFMvgjwWutOAo4EQi7+jYVrNsOX6XTXW3tHrZsQ8dnQakRf7sVNjUnbSmL3Doc
xiEMHIx+JR+1ngr2J+UEFofHWRYvIneiobur1QWACOwuRpYcVJ++tfzTbP99UKI5JXygk4n7mkQ7
hhYkDQ6zzvNJNd+S+LvJPriYIK4zwHN8Zv429ibOlmHh51oGtXVEev9Q1ducGZ8pyvsKWOCv0+q4
Zb07HYO8e5pQTcnmq9LJ1JvmtXXaj8zwP53hFdlaX5sq3sa5vhFO+obo9pn6D3NV/EmlXiqx7bnX
CVfAUvmwgXyZNEJN9gQr7EOfqlNg9FFcG18yC/6xvY9T7AgiM+zK+FfTrV0FgcvxOnOrS2hFLlSe
MEiCMiLEzs0mgEcUpySmGqs0dSFslt38WcWf3f2RzBfhr5Xh9ZvEhaXqxMPWL/36UTaaiBhoqMhR
cJO7xdRJWfb+0Wl8lmY2EiYHHKq1LKwjhqbY5C1IeXMrjBgVscGotSUUDY+2Ho84ZAkL1Efhyfs+
gDY5Kh2oIlCvNpwNiwSJZivMuv4XLvivRbFmnYHbp2fyvQlQY1Fn1jcBo38Te+prcgzCfQEzQG0m
wVzNnr0ChfsytKwPrbRhvE9mz8vsDtvWRvzscylwPM3HdNCGvQMmOkRcqDfaHeskWxbHIthdJ4OJ
tzewRSGpGE241JKjk23wDPDXCGZYuB4fRuXf/DHzEFCFRRHWrmOTiGE6GNkqV5W59dPl5KIZcsaS
yR3qcTv27hd2e4B3lbzCNhH08xjmei9BFay+2bQDs8DgN2B7Bfj2nWDUtDIT42oWwePoIFs77q5g
a24IUzclGslA3R+e/GrYNTr/BHJqk5kb1++iWVZ7wE5fPhKJhxKS9/FV0xiaqnvKZ7BOQTfcR1ba
c0kpubBjhcl3jzYkv3EuMj5i+2JpIuiQpLKrC3811nU+0yS2stXQOKRS5PJdzLwr3ZLO60XQ1U4G
+JTUF8z5QG07dxK06e/5ev4BqHLJW2r7yi0fJ4BQo6ceUciqdce+uchyCPvj70BXLZoNO2tOXo0k
xkDzecLS6BTzW9YjNcwywx+ssb+p9oe9gC3HDLahFAzc725c3KsQNYpX3LGFd/SSEKhMtHASZeDC
Aqs++jr1ap/2/+KcIz2lew4Xu3w2ZPGbLfM5L3n0HXkbTP1J9+t/9gKcMJ5QxALDJjI2Nj+upWGX
r9I9YYKo6ezP2CdzYTuk3oOc+VTWss5yFL9G5ho4BIkm9DU1QV0hJtu4CKvOJZ1IdMMNlr2ZKqwD
pZz37HV9aNz0jJP932Ib5oGG9JvP9ccQjR4uJYFrw7zikPu8y1r1vSCp8rvy1IVpC47BsInbKo9l
ohhzUVP9eMXGPxa6pBNrvPPp05ALC+ugfyzLV3HPe7fxsGlNG1JQHF/qujibGScc/Uu2GkUGJmhY
CqyUyQZqogQfAc2wMWZWJORAJwwO5NDm1Vrlsv6Ssfm08HJXvNh8i+CopMnLmLKTaD9YyMATPn2m
gNjeKhvuBujYX4FNfa16Ii5ck69B03srHGQYBPMaipQEH20iWhdLByqM2Blu+t+swmDTTl4LqI1k
l9fC1BJYK/LS2fVi/qX3n3Zdb5K+ysfHwnd3zLhpjIq9hi8RuNoU9Xd10y41ZHkcIXBlDoy8vkrb
Xzf8B4E+TCvTTOFpa4woSnVmcxfhHgMkSTzqFN33af5kGicH7FK0VOPEoWAS6qVn9nLOWqvQNsx1
NumoczGXzjF3wIDHqnmu5/LLD0izisbYlrKhkZ8pLcfkYrX0blbrrCZIKKxBg6OTF+PGjeOXRbkP
snJ/qiHgfqqjsqyuY9d8thLXY60xgBS4ELOc7sY0nxrMZGBzKjuaegfqdxpruPbrYyviC577Uzeb
x7wzdpY9eIjKH7Zj6JtSuU/A515GH8sFpp9bpYafYkgf1CD3Ve6d8xxxR+Bxp2LZ2alxhbqr88+V
26wZHqRhf/YieVum8dVozTcUfSpQ3ToyI93oUkNdDv6ZarT26cR2MGUi8Ga5MewWHwN8uWytVP9l
mAU69k52JKZNwJnAprNSsFAJ8UMfnPsEHABLFS0Oy9ge9j2Q4xCn4Af9l0W0iLSfa7VfTcHYSc85
J5mHXeZJ3PL8XhguGE91E1Jf3vFw5E73UBW+2ATMHtnNrUeFx42j4S3Q/fxS0IStPCG80JTscFIO
u6e4Bd7B6bDmSHUfZkLOfoHb4cheQFoGQ01QwNskXStCVbO/qmMlNs+pHTKbf2pNH8sDMqpDSGjN
vgdSvbHilQbdrpO4TlRy5SA69Ln57ffFaS7w/wMeAnlUsjMybqt4kza4nXUT2445HzPTejD85m/R
keWVR4k6atRPBZSWfZyoc8+fjz0Tj97ax42rdtoo+Tkd6F5WCwD1PkdbcmhWbY6irlXyqMBZRpnT
P0yuPFjQoBbeeGw4W8AXGbPH8SgsV6whmBHRybsLTQVDWc2/5bX5z7D6NHKHgNs716hA47vqxJRg
J13u6HrknFWF5HCqQP4guWbrwfFuKat92TSV7PKAZ7Jn2BPj9cEtRVk4j+u0Z7+T5rx5kGviLD4T
Wdp5mf4YiOzgaMwXaq1kkFtjxqWru/VxdpzgYq9GRY/auGVUyhoOg4mY06IDkSrCH5V9tjgvFnpt
LUm+2WaahbPJiYWwjQXT3FOAM4Odh+xJ+rBEWHr9Xgn0UJUE64FfXdztuWoYkWlKFFgaw9xVBNnV
mG/0AHtNmvRs1wpY2kMwpzsl+kjz3eDJGT0sYs4Ue1ds4d6ui5sTdO1H1rYZG6NyX4Lc1wlFg01b
pAuX0CTEUmcAK8eq1SMp7BzfN229py8NPJP4Lxgg81CWhxhti01uoP4S68TR2N4xCOifLD0EVN1p
nGTy1jUTfXPymiPgNLn72cxI/Xahr1mSsbHxKYRWyf7PsnjFQsVX0+1YyAHmQjsMBo2RhUMg5czH
Ab4ouZOe9rz45nX07FdWA68cJv7+or8raFVFzX7yxvTOulJrSpDN1BXrZRwiJe5bH/O7cd1jg68F
4rGtm5ceUF7TEX50Uv1TNtN+wM5otd57O6kPDxA44BQQqaNmv4gCJKmdm8YuaxCryzqhkBOKaYhh
jWt/MmGVBM1ptIBdJN4dTV5/MGa4jMjCq4QJH+Q//alIKRAb12HPXf/UUxXYVb/XPEge/bK7t515
nT1rqXYhoP2Spu45DjQ6e3m0U+tkdg+eQnuiwbnTBEKjqY9s+mZg6mxJki6rBr027GEZgejb2N18
diuicpmYvxIw4Xn30sRixwz3MJTLrap7mhyYGoURja6G1osQJySKJWXWkHovPFNslsOEapI3Q+mK
r4uj3n32lhMVdP6cFiJtQvulI7cykZAR3y3NvR3yaCdH7I3t3Z/9MpbJgyriY8qEcAC/ohTNUIK3
ZTBffKf8V6h0E+uCJXfaSg5fhVRnGzJUXvhviEEPsgwwrDJtkf1uGL6Y/a6yRqeOo1G0l1Nc1uOd
FcmyNG2MNFN7QKLDKZu/4fgIy+pTeVCulPHiMHHP9OlUt/LQecR5IH6tqgEfB65qImGnute/Yx2H
jM8lbFvyeahdeMoQGwERJBMFadD/oT93o7PHW7mKA2djemyzWHCezaV31DhMG7LL2LcuyVge1ZSd
RFBtU90Ku5p4q97ZYFti8Ro3w5uluYcSZ006am/A9KBtOg8TBQtKrs+76lMeiAG3UtXDfOy6NIpt
dllMg3K20qGTZStyaqEFdPlbjMGhr6pDGsgIrQQJtgFM3myXyYdC+Nkazo1U2Y5E6Wd8dxvhkN/n
tP+eBipPm59tzH129aWjoxkN/mG8Ob2xQM1wLfINGJhFsitHnhSV8P9PkY2PXFsS5JDq3auvATdu
kiSRbQNGkD81gVRK4AYP+5K9jdL+QptBE57lN1XDE+HRCCDylmzerffuSxC9a1t6/8hdwPFQh2bU
filb10OMoGb4twmM4DjIjXADvvAqcuI5FBzDRHeXtbvYexflkK6SugmXU1L8mQXBbJVhK0XBWIrp
4Lkto7Nqemnpo7jLN4Y7bg0/P8Q2QS2PhXl4hkuNcXAxYtfUn8bKuovBnBDgJYwcw3qOFAHlzJm2
TTydpE2xWSv/LBnmj7X+CLOTKKtdMDFeTh4nPWPzImpznnh+iO1YAhCpLUiBC4XY0k+fsnW3trZQ
KWrLO2EQRFpzp3Xaidjz44QHIiE2xhxWpRFwzx0e4qPyZKjy7i2Z8Y3pguZj/LOoB9hHhXOgbcUu
beKzgY+MYNixDupjFwBrjYWkDTccj5HFkEeyAGVcCIPliqa3c2Jj51vkjFlxwp5LXYZGV4baTPKM
KQgIro6nmb2gQ2NqwIqq4wybMmI9+HtSd29pOXDkzFQ4jldttZJr8Q7HT81831KZN/ATWxeOns+1
7FmY3A0kRojNxRpZ/VVkOlQVzwmnALaDKJS5Zj2TeaRrfXYMmyQ+1jNuHrJMrBAk0x8GbN8s6vHT
rurr5LFHkJjD4JsXHKr9yqwA7KVt99hkwacSwRyOefycubBzGlqBID03d0I5Efcdx/cLenQUe87K
8NShH+0bZQPNu8axqq0CMV1qAIBk5zwD9iy+y0mbjjZ2MXr1qGZUNjVAkd1vB55IIyB/YH1ZqO5q
HH0FYAz/SRcvkB94y/y1Bver6mj2mVzqmLvS4o3cDTgktGzwawCMarolode7cemPviufAoxwIIJM
ZGzVXVF12EaWpHRswLlm6ilkWDfgtg1EfUPrrFcS96dK82OVKiyYfEUoBiQCG+ct1iDh1kDBpOHB
x0pfKFZDQ1rr0VAfBrUupktONisgtDO2mtrjOtxmeNxXwk0JyTiAc1IZPLKIMHQL7a3JxQ128kSh
aT5mhg7gwf1RRrYfO0ZtXpyEzLgnSjGMH+nkllvf79ZDM9zJjIxcZmPLxpQsFN4viHNOL04Zm9u0
KYrDUFEtmJ+MJdd9lyMM/oOuH3HBhHGpn+YWUt5Q8+x0d7K2d46dHOW60x4WAEWrAGtKFKdzHenm
8OZ41sMyYMyJPfsaNAGNuKtRneXxwWG2PODUjaThb4Kp5fxd6ArdJ91Mn4SL0tZ0PSwRF1yh0hsq
tNn+dmduZuzIEQAQHuxFpxK2u4xasb6xyRYztvHTIdBb/rQmispglMTSTOC8a0llF/alySt/q8X+
rVRVsqYUvaalv9UHXFdMDP4lLckzsPrPnVawKMnt2D8gUlg0hf4wjdlj7DgXzci3eZpRPWABQ1jr
t3ZBTTNI+rasgfYiR4QRoV5qM/htVE0vgOjUYzOqU4a3icNPVkP0wqPuJESIgdHVzqOLYhvWBdqJ
Zw84LtJnImI/aVluOrhhsrGfTOG9BDQZKxMOuWV3OxC1D959VkuLyelcfgSa8aw863vQ/YvSZkrL
+LgQKEMVIds+kc9wm/lqxgja0oEdnJstEug4XbPBeWbCx9wgJSgg3F93vpC5ACDcEdloPDakN3H+
7s7OY1tb5zjL96Qto8rFYMiIyB4nHPv8DLrxNmbGruSgTuR9ntF3NG58OCbFcsxq3sLR1qVvb/TJ
BWYACUiphXMJEwo7X4Xx3CwkDby435LEp75ns6xDOwFaWJ+6D0wgM4/Wh2HHod/7O0ae9tY0EYzG
hBWYi8GFmKBmM4d5q7gKMyMFxacOZSwQ7s2bZ9c8QDpNT0ftMvvLGQA/8FX3obflaWgxWQVsFagZ
hpfD/NvxLldLjqXK0Lk99TdWdnNA+2xRwz8Ghr9c7uI/QwPRK4LEaahNYzRxheUYguN0PPuZdbKn
YIflITJsqEamd2VFFe+xy0FcMCZHXx/ZH5rjI8yQuTNUANoIYxdjLkvrYeNbtxRnfzJCATFNKtfY
s16J3D4giuUnYmP1MeiDf85s7UjMHwj7ETKMC7IRWO3cH6tV2zmGQz7m1n5qcwqA4grz5BeHB5e6
Fr+PNpZIsidLKLPubYj72xK/txmDjHx+S8rpZnR5tfGIn298TVzzfl6bCYa6wqJKZtw96frR7WaB
elaAian90IYVagos6YQGolhVS6QWIlJ68Ngt1ZpEzHq2Pb6pKVsLNT6xFjOLmqpjcGSnePR78We5
w61PjHjbxjN1A65XMlcCbzT+e0QtFjBpi0uF6t4S1f7oGWc/qhw9eZC6KyzWG8eqTonffycm1rHA
r8M+8QRNB78/M+5glB/tYJQwIc01bfpONwyx0rAyNkJ8kvWiNGypHnkeH9G6b3wSITyUw3CvNSwG
ZL7ceUZwvNttpwpgt4stJXDWZlB9avhgdTnsp749BTL7QiPbZ3WH/sFUi211aWRp01b1zQWO9T4A
8t6lzg2fpRHqJH0ZtbNOGqXht8VzofkWi37rZjtYxs7GKCmd5jK69pc/9TXIkP5rmPeVST7FYBkW
PvJ5nUyn2Rn3rlO/lSq9E0DwzCuWohQM9lGI8aFADc69btO2/k5vNnZCjNb8MWJ8gfxCzg4FyA+1
zgFYBdhVTRo+BaCUg/00T3jCpbgkMWi0vHtmooeHDhYvCVojLh/HWT0ulvOEo3arecXeS5D18UwP
PCpBqU5qogpzMuuX2C7G4OlhiOk+OdY3OU+q3uEAvJdzuTMEoam4YvnCSUo4Wk1pmq71auHkZy+L
340aiPOcH4j1B+jfLglGnyD50n4FhilC9kLckb89t1lT8cExjDYpZaG1rAIGpIwAoKsJzu6s6n8d
DmFmDuaHaQDB6ONbIBNWGxs7uTgPS2qdNVJJ8PI1rnPqKo1MTmhU43t370Jx1ry5FU4f4lQf2Yim
YpRPTcAX6dbMarxxhVmMwuTXokXp88TZZgkJp1kL2YPIY6Z5b7ViFwo8u+++luuJXfZlHHPRjhnb
KrSaaDs2HUiB62mGBzaS6k1bbFjptzCxE+asW2uZ9kkuXsPTw8QzKPCatWexOvo/js5ruVFti6Jf
RBU5vEqAcrIs2e4XypGcwwa+/gzO26m6fdtuCfZeYc4xY3Ye09yxhkbdZ3QODOCGbVfKzSpXyVGE
GIKqZDpmU+bNekALxnXbpHzJQj1BbdjpMGDUiNzoOIXqGNTpoZNQBE46daBGZApDMPuzxg3U68MB
KVGFSqSHPh8tiu6igNMPN9kWxj0fnBel4swNI6S/ZBBIVwJJHIqC5ghf6mjg8ytFs+81rANyjcLm
h8H1WpIZZ6fKP7py9FcSdh0Iyy+j2n0XTUlQeghNwgild3s073klqHNaw5uGzMfZi0SuQKiemBuH
CnOFv5yuabB+cPo+yjl45kr7PQUMwBin7NX+u9GY+upptJnZxAd4IdUBOUUcmyRpqOKvKD6kGQOC
TYIo7UbhpJt8Ng6auOcWl5KCSnyI6X8tRznyB16CjoIdecrVlMW/PrOf+DtRDsEX2RjxyHMYy+9J
qlyG0TrZ7fAXCYrHIbHLvREYr5VdfY8yxvNq2XVpfLphAE0hig65wFBpOlubzqJP8Cc2LGLKTvOj
Qn1mcvWLm5ZU9LOBnb9wDjCB3guGCGpn/QSxdC74kJtx3JuJ/jZWHNpNugtUvgCLeRAU0zaUr1bI
0EHKT7FgsUrNOtutCwuZB5BpVty48vwwWaATJLUhpwfw9WGKLjX/OgVlY0LBRKw7IugtdKPlxMPv
aK01JJdJWfOrnzMokxMrxhLxaY76dc622HKwjo1+i61eRMNOSJIbtrRk6JcHhSNrrj1Vzl6dRQzD
IafQps044DImyEVbAo/ueCCbbt2H+k1mXl9kiYcuS4Sfw2LQKh8qtUiDRJ2x8ktNcEoHJ5EH5imP
yX5eBINSvklN9PbaGB77+NNI2ADzWtWkEjBo7Stpa405F569KY3ipM/6ydZ/MF3wzSerDBPrpNGu
WMWqsZ4JiwLTQB4X/tizs4ZK9Tpl5icrdzvMFs08pEiiVrZDa/ldg5vc7pi/qV9sm5eA0A2IfCTg
X8XCLXeEG+Wss7vXgVHTxAVYStY2jQ2mMgQgO8Em1XjeC4ooWf00uWTI2+FXi3AWsrVghPSEU3Eq
isqfos+pLX3DsvwR8Owi50bQDl0g91qGfLnO2tJyFuToamTwbQ/qWu2x8Nb5XmIbkTXNrmadXy6g
3tBgmETkPDFbDfO03j4mqNMVdHydw2gEKBfp70wpSLTJaQQojariq9DQMYS4LpkOhYGP6g7Tabhp
pH6vyh9GgRBg1lYlaKRYQwPZfkjaEX4pXz9e/+F1wvAycBhiFKfW3JVEXy5OUBB40LI5nbnhW6Xd
1DA1Iaae+/KZS3ij7aByo+jYNjoKWu2nnrj2uFaqnOm7RHfN1na6q/0xE/dCbGX8a47Yzv0uGWvX
kIBVFAGjG64dK9skQ+qV4bfNMCKFLGLML2RY+LJEk7AA0c09mJGzrRe+iSjBicJ/thwep0L706GM
Tw50Zkkp1r3au2EfgiJVXo28ZGTcOAQsWCib+uFH59wM0R3JQ+Ypms653k1+XjOlH1UcuA3pB3Sc
IS7Aag+X5KjZ9tXIJ7qlFONo+dM006UdTxIwHWMIDqopeWMsrVWwYjEL23FqNi13L/ntNAeJ9mWP
EXus7cggrhI6RZjiCbNa0VCDk6GcFTW2SybaOS82m9t5Gfq0JFVU/Y7ZI7sO22MKjrOkOkKp7HSx
SkP4i5Li2tiKyjmnrLC2c/fZOUw5DWcnxC3u4LWhXkoxoVMvMUyfa1/hLbLb/NhiBdXPYQSxr6ah
J3T1hrGa2INLV+8H+VXlXVRiV5d8DhxG8p9JCMlYeWvKHYGLAIpugvIivI7to0jPna4SirAsKb4R
Kq0qdj+24oXLhsDWPaVDyGY8E1YxOB+NMduqgp18DvM3kd2411ejtXSYxEWUnd+GujcDg1VRi+fo
4GVIZiHbCvhDvC7f+gAoLMWRvBCjo2mj9QQ/FsQYWEfZ8mmJFh69En3NzVtF9xPOzOUoIceITzdh
mY1BTUJSVe9sLggNrb7Q/GXYqeT/ENFl9bGaPgvk0hVWrjn8s/8FFY7O+FzQijL3tVEnKlyCkAHA
A60NGBSmZ43/YhmI9oVVijn6rKIZk2GY24hmA6oxrE/WAgUH+ZVAJANcaNIRGpWfE7+XvZqNO6Az
NltwuDFHfns0wl8df59GClk7u4OE1MU52+rsdeG4N1C+SDpe+LTYl9wUXe4QTNAwYBy9hkCeRnM4
J3Dr4D0MNaw8bF6ZXnp1xF1P/Uk8H0XcjqwaJ/gxDVLy0rPqaJvRltY5AwubZfVkLGpeovzm/Kg7
O945psyY/GumfngAVPPNiYCtqukWNe++jSE6m+lvmZC2Vja/vWTAFpRZ+I91h1YPn3ieKy/LgJrY
johejAxy5gDiSw9B1ZewR0kJwyu8QOez5OGoCI0MK7myvAcdAK0GXEaM3aMcSU0n+CdnNkDZ52ox
rZvtE4IWTbcuEOCTX/UK9R2Gg6FYzeo9A0TZyKREmwnmfsujzNxHrbaWm+5qUUmycngrDYoCFqBF
FO9y+WLL0BpfO+MaDidGUCuVHlgictaY/42sn3pdOqXlx6DgeEACiPkqN+K3duJsr8CxmdXBGO5S
Ink2ckeYgm4XW3sT6SJEMromVxjvMoYBVCfgilY5PRqDFb3c5uY7sG8rwHTcuAVjzaL86KS3FnGI
EreeJc0oZ7AJQuYNyZ2Sl7eM+yK8V9HTkN9l89AE50GEDCfPE4TmDndexcrLTQDzKdOeetW0WNYx
Cta/UyTZyz4D+iXbute8mtgApLt2cHw15d0l8CbH3mqQuZPpr/280Z2XkpQjjV60xFenYtQe9G+l
HvG4nvUEBNCG2JqTM38IjKvojTzYYG4MoLqn/2a6WRjnCUVj/LDsXabc7fIdSKlhmp6A42ja2yS4
mzyARrKbFR9tDjMHFBy28k4KJoMKxCQsUfeLzHDR8opwO4ywbgm+esTO2WR7jmnF6TN37H1mbEbi
a+h2NfabMZ7d7iUgZslAMOpkx6gmNsJrCYPhCRXYZANh+diMjhUXKmiI5a5eZVAVCNNjQGf4SjK9
OGUvQXEGJGZqXF52aL8zRRCEJfD+MHsMYhzKyG8x0DqPWRtuMsBLZWAiJ3X7vkn3tcCXUl3KvKRt
v7OW3wPHv+awaqJSXo/xvIbZwzyhWkUsO5XU+ZcjvLSogAE7Mq23XH06sfUDqasQgcD30ELDjBvf
ILCPSYHWPGu4VO2uJSlrlq5CP4b1q2gvI67HjLTQwrfV7DuOeFClrjyMEtYrYH6scdcaGssg0zYQ
cP9NRNyQmmb6KdHOBTp6C3m8MyBKTJRjl6d/Nm6I1hA3Cru9RHxNg0uda57Vk7ItWIoJRuFhdmwq
sR9aclIkpnCqjX986iAN19iixjV/z66Tf3RbduXYhHxFEVRNP7MmvwzF8Jzt+KS088aUmJ4NNadu
qX2FFo5feF5zbqx0CXg1O3WsKJCAA84Xi8QbEcxo0RIVu9xvKFXXfvIUphTdx8hi13RWsYrdn2RF
tibTLqvxjDyCinppcrupvmjjCOrttjTLcGq2wZR4RPSQB7mdc/FJ7iEaE7TNbeFJ1rBPiRwIu/zN
lqe1UAif3CbtwPEqVk3RX9sEHDVv6wmmH2OzXGbMJ7stqk62o++5hK5fMza9DCNV/x2qw0yVbeWn
eVY3JjMdezpKSuUN9SWEDSMkMq/wMLCoHhIZyWp7zjAxEUwQqIBh91LglzSF6aQdUaxuRXXBDs+J
AmmtQwk1owWIDXFHMe4OBEHVHXO3VL4qZLsNXf0AZ3Y0kHwpDD6E9cAHmS0BlbS4KnILQ5NulSM9
9Z4NFgVZoEbbFOxXIa4YUH50ybmWFUnQWICzgfS8MVxrFrCuiYcVRAsVExARFGuBS3H8wtIU+/9C
/ok2WgxOqtF3DOw9MoZWZfrXM4GM2neZCmLEyoQwzIn2uvResKhppG8xFjtV/jE1B8gMkQxMJJrq
NFRPGPi83JT5erAXsXlU2Qpjod1MAvQ54/XB5sxkWBmLtWOpfrFQ3cFgF/yxaE4gYUx+raNs67tt
PuKsbqIdyVOviR68xN2pr2ZfDX84gVB6Y60QaP5muiqTyjvjnpGOhq7vcjA5/XDruCTke9FYO959
2f6WKQbz7r1tnqXBd5ft0uYR4YGPqT+TAMcOkeUBKt8MrS16CC81BBrx/q9YEAgiooSC1Ut1i7op
AyDeZDq8U8+hLzeriuHqQJKC6dYajirxgVEzUvdNqHAVSTusSWPFlBRNt169TdFzDgn+CelFIvrC
/Eo8GD9C82q+ZpCal75DejCjnrf3LR1MjHst1vAvpi/44/h6Mi/AJzkMfFJiJCKSTCTFeRkNd0oe
nbobiolG/SaVtKeKtAFk6iGcsqTulEdodnNad0N7C/ioEX0WxZdt3WyYfTWChaK8jOwAnezZ1h+t
OrutyZM9votk3yKfqkh9Y7PAbzP9ohbHP2Bwgljb5c61k2ZLYvLSc1G1KNzd7di4k0DCLMTKAI3G
/nUtO5ClcF3FU+tXIIW7idUeRlEyG3HizaT4qNsl1SSQSj9BTU6rTysFb8AuD6ldbarG3AS48mVN
PqF6fOWWgBInsRSeEHnFO9FrXpoG675m2hI16wLb1bKnwjvi0oci3j1ZvXGLQWsrSH1sY9zmvOAl
J9AM0G6WVAJg9P3QV1sIK0fUhDs5oOyq0ic+o3tMEiAM3vVIhG09OWBfmPsCxIpIxYqabjU4thdn
mC542yq19cCGeTi/waj/kN644nJBTNQGO/DzbofSJ5nxEKTKFjrxbsidm+z8Ix36EhGEEAppWxnw
whtKXA08ATf8pOf0njLUWNnNMRFqSQxBKsB1OLl1aN8Ti7Mxhr4SJBuc4UdMqDsTU/XaQmt1mQNW
v0qBhIWyy4yT98G0GHFYdAv1RNoFu6lw1dkZFMIs/a1ByxY9PMMhPqXq+JhRUaVWQbxmfVHxVOZ9
ttF77VNK8PUUz8aYX7PstylClFnibRTkECvaOcQFXmvJQY7CixDtrjOcv3B03iIWsk0l850s18cV
bJoXpi9tznFpyD8sS347ZXBtU/H6SRDmV+3h5YMlqtEZ1uz8n0WJltBZpqM2RVs7A/K25k2T9h5y
C9fW88Mw9Oeyq5/N1DB2OqY64GL0AST3rQ3TByYvSQNwlmJvM1eKyukeMUnTdGVjWfKtJw90pnBt
5YG5r/aCe2YDao0J9nuVXweTHb+z58BG3DQpHjBy3xTC08dhz3nylcb8jhy8EOJ+YRZc0gjPJR56
XeNJZ/aQ8HvYlCjZUGx7Wz+lyuIePCnCGXAzqdTI8Oykrwj3E++V9TEjXe/UTyqgjFQFK/+ZUNdm
ieRGY/boOEwiJfkAxMkhiHdEDq1VDEPO5K9M1De0QQw4fjuD/bCV0UjG9GKGue/nJ9y8/xueacRj
qKTnKPAQ9/6GfPSil9cGlxgudjgh1NaWkWwa/FQluJSyUMDEfw/Z60hs2WDWvopzTQQm+kRCBXTW
V7Z5Gqfy0pSZm9QmlkGMtWWzn9sWJqYOj5JgjLF7DtjECjk4i7nyFGap3ElHsMKu1TBfq6KrykjD
zqVfRplPI30kzk9cPxIJgGlgkF0G21oR1Lqtq8+XqTLwq3WQiQDP6fJnpXGfpQjTDQWXAG/7DM7T
YHxQoMSwpsYtrcKvLTJSnGTLDeKKmUDAdDjGsbpPOxx04oZyYadHjyWUg0RJPtqY+iz1UB9d4gz1
eE+ETPMey5AD+pFgtw48wzL8CY9S3Ht16iDaUW9hWm9VRvMLbigY6IwmqBR4gVVpL2yqh17bGzFb
1yyCZ+XQUVOh6XH7ommUAjT9wHsNhbKpsH2Tm04iDZFwuD/A97xklZdlJhElc4xDfJ/26NkJDqrL
0DNCzDDw0E59ZuCITz2n0sBshj7qmLY3gFswsyWeesxvTL5e0qDDHGC9mtlyCLHg5CfWqNVaY28w
11Mdc6PM8occLDAZA2IBLBapo8tPEO6l/AqdhHA575WbbGR7ue9/07kFYzR8pdj3qKZBFkUjGoYx
hxqcaqm5GvrpG2jgzRn7s+C3XOdzhlIDf+cih6egl+YFDwHzJs8Nv7GaiQ8hzV6Rv7WXYpqCS1SX
D1snrVvRPQK+uerz+p4BvCLMqPvXa3AWyJ3jiCgCdHmp9jpF4Q/+tqcUpb9AP56MIX7HOaL2Vjg9
awEJJiZSzrNq6tekUr5EP9IWaCyHykn0nlYLTMpibsGUp8YGhtphAncd8FVXTY/+2WgqOvcy2zgG
XoN4vJhR0mIEkX40At0IsYk3czx6RRW85HQvbssHuxZ6WeHmCMGqpPpDFRy+k8CjCr9T2TgTSQ7G
IpHWioAMHP7NpECT3ag4PUYiDoi6Vf+qFO9amGlIVQZxtnDPM7e08G/IprQeSsVBjF7dZSbWy1To
qgJiWwOU5FExjI8wnjZ2Glz7IvPDudx3jbyNVE7fQn21KSmVQtuoo3XGvW+5igKvxkwRhusvjcb4
nrytlS7qv1IGOB6qzxCUK7b5CHY09lBDlvZRU7y2FL2rXAMPgS9PE+JNTlIgPen00OT4kTe66Ra9
yVUOgjAG0pAq/QFPKBDTDtGitSmWXPHUCi+GjZTIsWDYsi8tZXaCRi4xFLewd6THgRDbeBJHsxn2
LGy24KrLTZLPb3GJCxykPQ43yx1CushB8lGhvYiM0WNQITY2WDXWV4xjnpY4V3lkaDSi/gCVHqTj
B/KTY1W2TGBQ7jKS1CKLgLbmSfbBKeuam6HQkOKtxGsuW0d1nFk6qv5IYHaz4KM44piHPAQjd2wu
L6XeQUWQlW3dmFuhs21gRsF9Vld8wn1+t8PwNsToShrVPpRt9hXFDI5b0pZ6RgDR/Mcu5J9eE6ks
eheA89tgEGlF0A4aU+NeavN9GlmVwdUgacJMj1LAiUMCrmNqCvVX8Eb22E1TJobS6cXM8+eQRSfR
hZ8LQkkT47Fh/EmQxi4s58rX+t4PVEYBNcveQvZa8sG0WDlXavjH3BXs1rgzZH3XohPF8pm7YtSq
VdtRUuQUOlEvMQqUz6lieyrBAFrCSDWs8CogNqu4Y0m0bRp7l7CtzaVxD71q20StCysFJWBHncom
Ac3SUZKw/mfmo7ZZQKgpLqallalo5PLJukxqSvsVb1pAAkQEEq5hsqotdsGk7Eng8O0qg6YOJMkB
3cgCiM2PnL7MauAXFfSL4buOyaITW2QJ3ljh7+MGJGRwldnZGsLD0FD/Ij9khnFCW74hCmlX2urF
NLpXOE+7cchvhDm7BpVm2Od+r0jXrP6N0ZMNBrJvzDibBSUcBcXNnrILp9NWjfvDKEPXYCUjldaz
T6VtU96t+d3AHSL3r7Is+YQN/LOlJYfQehHqFTjxOdSADwzJQbDtEwlOStoCVPfrebJutZZ6kZkD
0iMI0kT5MCMJSuxqb00TWt9y7TjHhVhFNrSL0cftLNwF1IKFE29UyaI4JOqh7rnjdXR75jGMv9Rl
VCfVew23GKqb1vkqJrKJOtBqLCCiSPOsiSKLF7IAa5g47M0cfh8GJvrLHNIrsd0rnTeZFXHD3IBB
NM80ueOyvu+C4FTYGkFeUFC4SXuz2sgqfobgN+8df8x0v9akDYlMW+IqvMLCmK2rDI6wpDvMwlOm
d0t/VHJTUvPzpf1pVfmZSQiv+slGc3uSLWJD8APChgrmdBsGzKfTiZe7+qN+3DXKQ82LLZkUq9ZE
/xB5dZYeG0DucvqZFs+qVdbSpH9o43HCdRnidDISx02R+ZN5tC4EZXTNMBIxEdfLEn6DheY1Bg5e
IJCNZRLtWb90LT6EBD5IqdELMjqGvFipcLmypn9RUVPJCqjzbNw7U4RdYlwrUk7n1iAmQOEMrMnW
jnb+YTNVJ9uHKWjhQVkIs5syZxuZ1k5byGRLMEgmmJWU1GkAD0swGCOVbtGq/qK2aQSHOKaJCchK
920OD2WZ95r3ZdzU24Q0kvwWGs6R+IytJkvr2YkODbV/iW8kJM4r6L9r5ZAKw23R6hnzN4mT61BW
flSi6jFSMjZkw1aTa6l3EEXM3J2U8EtJoxfFEF4RJ0diMk75DBhv5L5vgl3h5J4dYuqO/9BYJaK6
mUPzLYWERAmHiiBhnYsxhfEUaRAH2ya+GIMWxsCdXWmbAaneaN11yEKwCkjhsNCgj36ARMshzgfd
vG/xFlspiKHqs4/ecptsHGYsCipeFRxEtFQu00IPYBQ+UKbqGPIg4KAEOEq6vA8jvN0DR+s0/eMY
c7nFj3UbHmXW1P18CbV3R/Yk8QbclHUfqFo59MfWetbJ+FmYFsmUFd5q7alM5h8n5B5iMrAG+SRy
4ElsrdT8pog/E81KSDsDEBMv9aJvcNqTg1PBmu4y1Va5fK1luS2mwEPz6WXGa8DCWrzUUkim1iln
IG7ycnUVLFtgcajmVOUxSsUzaOQvpasxTWN6QTzJv7SvweLM8DUgivUOLA8+LPg421Ft/oSkfgPM
mJKR9VTEQJVwBg4LJmtJSjLTvG/xRzOTyaSLtcTBokoWGWwjBpCthP2E8zqXUVW12Xael63PeCgg
008a0A+24x1u7ETLTzI6Mxud1FA3eI4al8hKhMIKwbQgZYDm/yW6gwy83tvsQ3jSOx7BnADpHkcT
wTU86s90xgPMVxuz6BZ1vNh+nkTV8Foy4camR4w3cZU15IZsMwAicPRHm70gXxPiRH1oI1GWDlW4
jbtjgsAXVsXsbFM6HUSvRL3X06lCZRcmXidvGV+23Y7LWoDkuJhgVpx3tX6Y83s+oKJDrDvr77n2
a7AesfemcbVKxWNiwvkVZ+uOeShGL6FdgT/OEoAuWF6fCiY708c3yqIQ6giMbIXb3cLyn/H6IQNA
VUNJ1y4hXKPfcCpqmAaNr3x6z5igtL8gaOZkwyxAuab9URuII/F4lxbifPutI9ODfcn6bqIvNKcH
yAAyBu6zAcsKYG12CHT8a9Sbm5yNXWxGGxE+x4EyJDpZsLoM4N53W/saE1QOruKcUfttW+sfagcc
tyowtNzpd6E6G56VvdvFo+PCJFnKiyGPsUUz0P2PmzA8aPmml/YM0An49sqkoiHc6GAAB3siLeqV
6mutR6jmJPQxrLn/Sc3NjP/K8VYbEC3hrsGDO9f9Ss9XdQZudFW1PxL29fbNzDeWfKI0zOdvO1uE
k2CWAIMQiKUdRcHwsnolyD7Jb6gEEgnfiniKChWyVxg/cUxfdDSgtxDqhnov3cRvwE5sG3TTIhmq
DwD0G2NHoExmu/rgq/UHHawMtDGogSlC8CABuimfwBSs8sWSEljZ9C47gKVgDxBo5SjV4IUBc/cK
HI3jn6V447Wir7LqcwYUR7kX9ueiXres09SwA37PkH/KwlNLv7cvmfrsllzJBxiXGfcOQpxZnMAt
VvmnvCRiTF7Mll8FtI1HIqRRAIktY8/fZLF9yodwZ0rXIfdLBedKqF8ZpXLXrANY3asGHIxz7UeA
zCQa4ugkjCumstoU5r9RJ6swBM5W7iMmFRl/qGM+JLHUSTpj7WghMdPsKG7K+I5AqGt3fXQnv4NX
Cxde81UId8A5OWz6GhMb2AvY6sPFLB+Y87kuS6TKuCZC1vzE7CK95u3pGNu/V28FWTwGJ+s3jQ5+
qfOEwiRAgacR5459lcnLa5teeVIsLDSOdmHwnFSwzpbkEz+j2TGo2wTIPryxJSlDDNEjT20Ocv6m
8tul0S0tf3sAB1Qb0hV1YQGuZ4pyP1J3idh17U2MVwx5e0xctb5hmTJwiUcDiv0foJ6xtdWgEgPo
Zw59xPL1CoheXRyOozhofOkODUDaLnZaDJwx8QPIqXL4KgDzZD6rBNOUq31DEJLCPTAdZT6P9kMa
CHpwURlFFwkVWAbInBcHm2xN4FsPiGYrJJuMyVM73TQmYAp9Q5POz1HyguVYw+dc5SeMjygxNwYm
Ead3h89w/iETJY7+WJ/Y0uDJmClIUcRoHpIHdJ3abc6kF1j68mShGHDFcu5VTwd9W6NQF6p/rRq6
0YTADd1ISL0vj2weXjEVDNM/TXoTqGlK/Vebd8g5mtgvLK8ggHyyXZsqrA1PSr8DBpOiCCTCVuMB
Se2rEh6U8p7jfuogNE3fSXFs1CPMOxqGE1zFyvqemLhbvNDRPRM+tlV+emRebOcZZr6E45JRqfhL
ef9JBOvvDqhTeWuy1O6POZIoCi1HO6Oabi2xYDsA8E9o4zwD0ex0mqxnTK65wknoFwNoCfgh+8L4
zNoPq/KH8JImH4bmxwFNNzi5O44xDIdN/jnxZOob/qdydkmNvAXY6u1dVLBsyd1U3yfRccBuJ+nb
EcnCrLyDXOgclrnQlwi7sXcQ3a0eRzVzNVmdfGkRvxKPqOIYQiM1PwtAhZ38LeP+aw+TcSJDnfDQ
afoR0VdHhAF3J6iC0tlM6hrxWSSozjFmklaw2M//MRM3szUu4ZJeiVKS88+42HgriEah8b8P8aHu
t6QA6gldEaMMJlYkBVocf3N2Zaw1zMded6NlrfyddB3j1PX8MdZozLa8nOGwzjWPsRXoVHTWZsiy
HHlgL13y8JlX71XEbJmNzZDPZ3zsdYuNlrkhB7QT/ovUL9l5LTJoBsttdEjZlToPR3udgVFa3sJ1
kiIwmLGf5S/N/B6ymLKk4ajGkRsmtyVmKC65boavltYsdNNsNyUnM9za2Qbqvj/073hnEU1/ZEDm
5Z9Y+8xrNB10am341lUfGJJxkgBKzwqmu2h/vDHcqe1mDN/l9k1S472tymusfjx2Dkv/UXukSDkb
nX/FwAdSvkY/LMnbl2QUe3vA3Dmt2uGYl1+UQK5hfM7pu85yFYFR/p1Egcu4BI7npYFiqEIAr6mz
gKoHxmU0VZ9togkoHLlo9xpBs1HGxeD2EQ4fxjB44zy6XYYlLGJ8gtLbwG8AQambXwsOLkyYcBQ5
lUlMqlFgsR8UBKtZFBCqF0LvL9FzWjRRTYFG0YDDfgboNaNdycqteMlM9cLqopQuheFLCgos7WHG
08rST2wttHdL/k54DjPsd4UGOwgFLrzlR2R7+GBXtvRlIQMC9aImr2a+bdNdn12d5KEHF8xDqDMy
UD/Kw2xduzsgNndYCw0clxyK7PhlxEteyMkbA1pqDL9wXvoeqI32p/DVMNSBD3pQ27uM3LEw7nAa
0dxu5tFZ1WLUV53xx4cXJRedeCPd9EgOoKL64OfGx54sSQRATnAO8lvgPGTt1hk7RTkL89pUb7kA
3+uH+bs+k2HM+0dQOREhIcchoAX0DDToVXmUYDU0ZAWQCixzOW/Vya2sR1F9KBSdoSO7NhxLiZkj
G2SVWGakKB13MMSsVWTth47U8WaXdH/S8DmGN+gVCKxcyN1g+Xu4Ot5geCh+UryRGLII8V3zY6bs
psee7Bxj403vCT8iqTymVCJKE23aX8tCGM4XjxMarJpvsdlJVNJla53TiYEusLxyLS0JVcNDlm7s
gJzisghdA0bby9LhVoA1i2XjpNk6ZGWcP5tEoQT7lRHwZf96C9YTu7n5SxGfDtvvyNA2ZnewqzeT
EYrsEYFX4ySjAaMgxJDHCEaHrJmM0CGlTYH/psSGg/ekQXydXIKEBG3W0OBqYEjpm4hbY2befO+i
d/UNyIhusq0g2MJQgWrie3ytWvby3e+c3+FRdNm+QR7HvCcikCUBwV9h/f2Zko3oTrb5ZXAptVcx
fbFUX0fTuz7t7MDLHMpQ7gnWqNL0jCPWOTScayFB6mCsZAMWIzdwa6m7fjzIqPQT7YASwRn/ChAG
iOtbUiVYpQWSfIoJ0GBajZDMpdeBQDs5IEa2NbP/mM26gvYeTWbYnCVEzZOMD2xa99oTRVkcbZco
ipEZdUlAd7nseZqK3gBPq9hOih+Yj1D5yOlf0VH0aHBE+pc3XzN+T8WCPQM7hEUvs+Reglk8MGk6
6dVVgZYcmVQLPBYzcxO3U39GeJBGDqMm+SeYq9TqpuZ0AplswN9Ntkn9avd4wKqDUnFrCioYfWdx
Pok3XAQTCVjzG2MBMKp7nj3WnoV2i5jY1Vuz/mcC3nOY9cIQ+lAU/CvLf0E7Sbddso9lXoyCYVG1
aerPNCHM6Tzp/izwrw8feBQWeRnGVQ9McEjwU9sdSbdguj2uayBfAVV8V4Ap/SnR6vfJsWcC2vgI
NVYTj0ELHzBNz2Xwl1D3KWnmW7pvVVcNbRSUbI4Nk/+z4YmQsx1gNr4/9uhvXQJh9EGu6tQjqdWe
dvGh0tQi2YvqV0v5U6tr6wB9r1ZLFHVZY25Zt0jJ1beAeQdWBLZ8BLnkN5PoFof/Yqlb8NdUZwFt
eIFxoVGeMWZyhn4QJ63Hpcv6MpbBSGJqqDgsM+A8GXRxgg8aa1vYTxLimReafPRx89DG7xySpPWF
pgDH1c3+gF1mhn6dnZv5N6ypBAiUt9dx8S9D1Fp1zzDi+ua3oOl3ZkH9GLoSV7irRPd2YL6B6cUf
XiqegMatEYH0Bu7HfWggZYgB0blm+6e3RHrtFPW9xUBsOKgI23NhueMZH+J6UXAqIPcBZYZc9UDC
euMwcjQGtAiMLML8EMNTmMWPMpMP7UrTMSHGiA4HxCWIfBH/JhGP7F9ZfFfIWIji2qX6rz3/i74N
FBKqtMu0fzi5fCNPyCvaCL62Znms35B82tKLVGHmtbhRWCR392T4NyAo0h0UXvijT9N0IRiLsGQD
W5IVEOXmy8idwShzrCjyH+uTTDoF0r6WiDv8j6Pz2G0c2cLwExFgKKatJFI5W3LYELblZs6ZTz8f
B7iLi0HPtC2RVef88c4a0sFUV9OpjTCdJVSeE9+rB5u2LNZ2RDcssSMG3g62A0X5M2j84s/gUYO/
Rrl7NnCn4WK2xrXhYwl7aoDQmSkcg+Oev4pzlFg1e/pKcGZVxUsE+0459K23kplKwmQVYkROg+5I
67jMLxTH+5jkvOlImF7b7+3iIvt7D0LDe+o31HNN/2FI4G2PhAQ6fXSzgKULpvZboIqykMcZdE01
8b180TNHaEXQvXKMg+A9xP0dfUSupKKqT/aRlpQEY2N54KJLog3Tbg5DWQzyl2L8RQWLMDTNUu+e
ZvGq9Dct2hIUuDTaXcFrqZIAeNenE4nwdgTCe1SgBTzBGDJ/xRp3793svqPwm06NAB+w1rl67iI7
I3eIVx4i2RyefUIgwVYOONYdxVoWptunR31YwifXAH36lkt8MvCcEC+CGDDmMOXpGPMt+yoWwNFe
tfVNt8ZFOXxN3E98ejIHdXwkE7pGIRtDyBp3VjxaVWKAdbUDVtvRuuoS54h6bmEHblxcEaeC6Brp
fgpPnvQe5J9S54KkifgepBilsq8ugYK4yzJaxzUtBGRDmqhXK+F64mKJU6c4xDCFybUeb9BiXYiB
vPmLEdh1uC3H2dvEARl1Ie0pGyZxXT3F9WFs/pQi3lTc7mR5rSaKQ/Pv+QCMU9zzIYBe+cxnLzoQ
plbOoCeLbfplBj+FEu+M4scCYiW71OqgIJa5eclYXjCC0Z0Iq84FhRyjciXrULbgfZu0P0YtPeC0
NlDRRgMjSuP2m7gFlGXbKP37f2h7KNZbgG1QAF+vUnyZNWeuzdFkoKAmc6vl4u5ydvXoKTTMTKc5
XL7n6wkCLLSLYO7B+KXtG2XRkUZfLd3Y+aWWzh3HNO0pHQfNeFApB6YswNI57neqQUXcLtR3lF/2
L6J62uJvUkmRIRyPlA10jcSBo0ZABRw/R1iJ4DWNLxNhQMswmZYHVUOUOlDCBOfZQqbyyvJUruv8
YrJhRvrLB6uWIxyDzzG+xPW9zza1giRy42nXzEYJgUs81xZSRHQSt2CM1pXcBjRA+aobUJvSndgg
bsBuVuG1/Gv9D326637HT0/2wLzigWpIxFrJtUwHg38kYCUEfscJZk/dUXnCLsW8fO1uTppFxcLm
g0HVQLULqZClrvib+QrNCt05O7Ob0AORffIWG3gklyLeQyT0JJJzOrcfen0kuD6YtpTWFdYzaXfk
WaNgIpWqZFNOBwLTtYV8wf3Fc2Fd4Crb5kDm1EgbltaeOumfqZ3Cp+ThqsHqVCGNgQ6NSE5IoM2L
mrvmRCAXnQgODjQWK6vmulvMUYmWRkPyIn+jeJaAuHAZK3A584ZHnSkqgwaGZ8EIZlXEzZkYNBGp
zH+gVp9Fes/l2dmHw8FppE9joCZoHVjsGWTDjzw004rurwyBAfckcW6Sj3j7r9Qdf9j7dYAad+Ce
cRSDSg/c3ncvtnAhEZ/9LbR7MaxHeAKMgQLgGssS6imUgjKdFDnvBcqkxXiMrDfaSZghVhSsivKB
gocOjzr5yrFFESBUk8kfu1PCBkIe+VqzUXZrbAinlpX15Mdu013JBGGaOVIZW/ACZTd4OmnQydVm
DYGXVtww2Ba8PsF4CMyvSPsOxHs9/Q7Sze5/1GIDjtuiyIbZtFtyxoUJ18oZUX0p6j1oPACmJTQA
gB/iW7cu94au48Qgmu4sYMn0cJdh5sXso1MIbGFdNtW7DQceFlsADApWiYThH/wyXslzBwC6Zbz7
6zjcyZN2b1FIKsqc2F4tMNksVGWfEmCTvHI8ubLLqK2gH9+ZdxPxTy/GTfArd8eyOeUwgF75p+H+
7QBIWcJlGGQNofDaF8/eWzC2puLFx7VueZ0M65eQiWjCBdwXqMevXCJ49Sdl37ePqMUGzxeAto9o
keaz/o6rS5iehvicTT8CgYMG01VgWdkFgCvmXi+vo41hlNs4ghNC7dLta3QqQB8aNsNLIW6WxWhW
bVR9V9SOR2hIA5vbbfzi0gU/HcHA5USaZds5xGWtLZLWs/6lxxucG51F+bZ8iNBkEQBGaRcIBtHX
WfjW0NWbpP/EsC/lQ5Dwadmf5bhtQgtNPSb+s1x81HnhkLiBil62uDG2Ie9c3m8obCdK5RJH6wHh
SKKQZ0HPJz+CnZwkcgTZfMTWoiuZdSy5jQoGGv0sXpGSo+C8yt2umyhKTPcprV1ewRt3iGEo5G06
UXnDdTSo1165sM8V8SXEyQWMvjTYoNST5rlW7JixRktUv5TsN/zcWLWIwcuZwrmTJ0fiSCwwd9BG
yMQUkAqSNs+cUwZpZlr+U3sHcZrKBj5yyLd17VAwvWhwAEW0+IhgiYq6oV0r5XdjQ6DfvEAXHL8z
NMnwtt7/t7zD+9dqMH0K1wW3WD2j/wU0Wa1fU33VyNY+GL5TAh46QoZzZskWpV+NuvvRDW9kdLg2
RS5CXsa6QzoqOYcvufvR9bfUvBooV5G+MS+BjVXvJFVq5QWKpJvD0Jbw0S0FpNRqTEa4otN9ncYA
Fegtao/QyeCIp2kT0wpshOm3Vx305J6QNQXMXHH+MS1+ol/BTR4SPYONzKKVjnmo3oB2dwRKc134
/wzcl3aAI9oHPjtSSkODijn91IAVibdXun/iZY5nxXAN1alTPAx8Kn/k3I4kVybxOkJ1PF4Z/jTA
FvFmVIc65mlfGx00/tmoNorW45p2mkzdkjzCyun6EaY+ZNx5FW9sQiHrqXpDl0RqwRhqK27EgdK/
qOb6q0IctZzl4zLKvptoPw8iQcq83iuLTN310VeUrSPWQE4fim5G8aQ3U5/Vbjt+vJqxTRdbGSXc
lrrNmiAAzToMH3QB6drS1g/wQ173YyUXEmt0k5yn6B5bZ6V4Qt4hlhXGuZdJ60Izxo7BV7C300vV
3dScWjsX+qhINMfqLgDcmrXnI/bCm6XfKoSvAebXqdmZ8kWSTx23PuIfuBsLtE6Nf3sFQwVqMdTj
fnHsfcKzI1JW27NRn2JAdqU+h+1xJNGrA2iga0qezyQ6WgHR5jt20YRbYGbDYppB8EFYnULhmP6p
6gWgG6kd8B5V/K6QeRobvxCVaMboIdzSbehiqYA4pKGK+tt9bhGs8WzaI557gqsgYT4KMrOJmloI
na/2KmkX28SbBgSVi4vRXfXk6jMlqOpdfJT6Y+q/6TNSKaFkh8lvQfI2E7Me1kzxEv7aa5wg/wkV
b5PphB0X7+XwDLJbTzEejYYGC+S2Ke+jxxPuFDYddD2W5MUUYG6g05dlGJJaQkGMCqq/eADamTO1
EJloC5KtB/pqXWNlL43H3uZAe9RCuHMSZUUKZMLQ/4osYBfFTbK/RNaOjQ7uBfyPIv4QaXNFTe8o
E7n8uCw9weps5eggc7dmPCwFsY//ZlhFHTcUGWB7SvgcODuSi9nfImU1ypdQnAvlQDYYw1xEXS/k
SqohaaQFollG2ifKaE9blR2JPn+p5aaAvow0LepwAaRT8OgrxTtVnESwbuvgkDFbB0QXVHW4EN6b
oTvWtKzRQdbhh82pM45XPXvhUdd7d0LuBjuKql4tztD+ZR4gLn+mOc1Ca48ZifO55tqY3TunTPkh
owHvpd8SPXTsXpMyLmxj2omCEvLZ+/vkn2xqkhBq0h8MdBMZagk833jgLZDs8BN9Cs8/yZyW9wjs
vcwXxG0REMMR/SvmI4q3vIr+0vyLDxVeOPO/GmA4olSsWUtQkEiYHtS/MYeR5SZCP6qh7ZQhmx8G
26inwnZBMeBcAnnYmbxhAjTtSmSoOXJc4YeSvnky42FNIYmJ17jc2MZNArCs1H1ZrmVeuhrfaq5u
8PHFGCAjujHiGQo9TN4fgwjZ0YBESy3flDG6xhVq7FHi9gN49glJaLtyo/WsTw+z+NVqg/KAlwy+
MQBF9N+8baRaaOIfnEOZ7q0MqQMiDd7UPcCVHZHj+oluhH2NYNwM3C+nFWJnQ4fgTYtV1NqAq9TE
aARu3GuczCQEK/a5bQGnO+q2uAk7B+5BfQZ1s7ftLyV5zFFmiUK2rxUtx1MQnAv2bSm1wcpKspVb
p5LPYdWuhuKvRTCgrDRzGxF6PCnvGcpC2oyX0vSMjGc0XAh1sSs3I0mmfjYR42N+DRpA2HgXChJX
iy8ZeiKjfsNomkOD5TDSD5W5K4oQWulexZTmaiws8t2EO46eWvCGl9qSIdlPtRSvTPlcTOinbkgD
7ArX68XT3XbeM9QLMaJMvAc5fBs4miyD/WNwRDGu4QQtAsVytiKkt6y876H5VEHjRpISKRUYe8eM
3mX/ZGO7Kcu/igIYPgFwAm9PvgD/lmFx8BBa2TJ/AsLlS9LuN2F0C/DJpd2HCT/jIXcxnhZaRWTE
2Cm5YGOGnfhL8q9qeRLl0xqu8egW1rY/RemRBYaIkD50J+6n/F+GliqPt/gZQTn7dKVO17RhLG8d
GQcP2cnxDnorqTfqA92ZZmwmY93kNzE4qcKy7wwaVEEN8IzUMu++UxQpfnanDxVX+zUzztBUQJUd
FMcuG0i/XfnDlUQFddiK9q1vv1RSyYNvNT55yUYDufbLR6/boMXTkovC0UW9NcRlMN5kgiBk+zuP
MSbc4pRhYnD0Efgaz8tSUBLKuFb9GxluC+uRFKeYgodhqw2v1NvM5hR9NFZKuBmHPxvvXYoglL8B
v41+ygbyzTibqdBR8UrH/g/KC6oWBgOB0ZrxV7IRfvc3LUHyTrkk7h+t3mbBD0rY0LzF83qzJrDA
E6eBwZoPOIr+Vd0P+qo42844p58eBwJGQI0C0y0G9m88pvhFu+ScWW9yf/X4bFOE/AI5voOWFXYH
hqfb+r2LB8ajolY/NlBzEZhyRco9RvivhtU0wPrQUVErEQcSJJcQpT9RqiL/sIgtTh0y/ax+jeK+
jW6mv8f6FxY/kvmrQ2IjGITqFxzXdbgOqJsPlyLaqOI+TgyODfqBNxFi+XXbz4KaBvUyoCNuUJbI
883WUoDk9v61JDQbo5z20mI8VqhZAcDRj7Agtsm9Do5dyxFir2TvDoYhzJKu1FuKOqfA/uWm4Qa3
41BfusZb2dlpNDSs+//QQq3rvkDFVS9bYW8IXV91QP1TfLNmmXr9JWa/1JdWzrAtRXEx8LUnuMNf
VfssLJKgLX5+VlnImsXIAK4xwMRMUSk/TSPLd/pph0NW0ScIWPbpx589I0cZXiQTFpVex5yEQIDH
gN25UD6rm+pDCj/rexKhSaYngpeUnZPLT7SuJB/a4UuS8g1XAMO8zKHSrFmaSRmpvD8VFMlcNtrJ
mHi+N5VBJoU7/oTTRg0Y8acvMlUkePt++BHGIyBdiYoCqroWlnmWpIM1POdilHEddo6kuyMh3LhF
xH3K92Cko9jU/CLab9j/dkSWzHXfSb/vxWcabZXxwyN/pBZHX6HR+8IiJOGT6rEFoRyznjlCyvI8
G7HTf/VnmQ3LCgUYBJba3jXUIQWPIEtXEjqTcRTGadR2sfmR0uGcb9B0I1fQHmC0XkZs9wr3BkMs
fRgLE135xHtpzb2qzwyW1OS2nyxn4nk1MgKw4KzIQJFMzAWgAu9x9SZMQLjvKSECwvunpQdZ3wuE
CViiO1SEwQNfmDY8VW2fJcyiPAKhMy/TVUVI91HnxYgN15q/zpeWH+oZj6v3OCmT4KZhBVMZXAYm
nBhicfRvQ3kvYp0B9ttKz0pOY+0Ms67jdofEBANwSiBy6+8G7UvpCTBMV8aPjLCZnJVmPEcYGPPk
I8h+Ivuq5zvx4TdLm4BKEGQC2QRuWuAAJUXvjMhQ5fNksKyGYEFsgm/c5GYOzkKnlXBBsxl76r7v
gl1HdlzEWUsJjYIgcVbXz57Fxm9XrbwZNVci1Cx/5ugtR3HV8QVEqP7VzEmzvYRDi+QGsVR/VHWj
sMYl3jlG/ptJZ/bGFKW2NGeV/ZbtCs57zJgLEPFBNZxtUsh6qk0pSqX7+4MMJvOrCa7JJNP6RcIm
Oi5ilqiaavvUtcZu6U/7ST4o3auUbjQPh+qBjxUFdjuucX0sqm9p5j86tLMAf0CbLQ+ChW1ND1dW
+Zt6jtEz4fh/0uD04gV4nHiuToiDprBzseEEym9R2gsDyU0LACE+YnVZBuAKj4QrAvm5i4lAOYqM
ULDHqKGhKZ6m9N4Rs5D4N6u+YBUDiNS7NwKJa/8ZmyYAJwtEuxlQNig9SQ044Xx75fNfRiY4n4GO
hJu7077N+p61/OjJsYuPxIP1uMcTb6eV/3B1GvKPNa4Erbm4vNTWVSQKtyePb/I1tGeyGbvu2ZFD
O9hvA2OZpH6FarE2kuuI2a5BlRvwo9AMsYyBtpQ5cm+WK8Jj2hGOnpXsr/Moc2T10XibOR/KdMT0
MYJl1ugWW6bX/JANrq1j8UjPKrky5kZUOwrOOMH3ZrwPxAneCB/fT0ll2KRBE1PpMikXNkBDHPP2
2FOQne7iYiUZjo//V97jNxT5Vw2QGVuPQL9b7T+CHQrzMuR35IkcBmV64EquIl5jZ6wYny9tyb8D
00rCD922hL2u6nKTBYeS97xO01Wg3gTackIF54uoCDZjc8+aO3p1UjkPZbltvrlWOYcKmoqShx+w
1SwShcjlFdqQ1Lx1wxUQ35pIqr+l6pErqv80VFR778RQLcs7FDOUBhRmyB2WL3GWWRRazpbzZoPo
SdDAot66/K58pfGtabtl857BdMp8qlR/fCoWd2tLw6EcOwr1XBzHqOzD8I6CKOf3BcqBH0ffa911
drO54KFGqB3jaFVRlyckH2W2tsd+x4P9aRxke52V5xbZfOjfvXbrKavM3CdNcyG2bBWCGIU+kYiE
CNP31aLjViGG19i1SwEgNbmzLn98VqaP1PqGn1lOGHvcuHK4kIrWCR+d1d0JSl0BzWQT7Fp0IvOW
7Dmv+yP7oa6oQgnRDdKlpR2l6aq3BIylN7m9DgRtens9+YkJPUmGv1y/xAV3NFBS5VoIaEjgpby0
ghDtLnHw6Y0fDRJ2DqSPMPirBCJTa0+4XUEzsT2sysJeS4x+0icjgjVfldh8iUhNGVxkiB1GQTz1
ORIbDLEw3mn35vfb5BmEaGKFIKTsivqI5VhCMos+bCDkFbVNpb+PZHd0KHtt+2/IdhMshuW9evlD
VUfHJw7eaD9ZlMeCTE0LeQkJUQFaDAEIlYScq9FO0p3uYRBCipc72OESArQtkhWXe0GKHYpfBTTf
ol7X6acf4Hq9eykoKgZ6tkFaD7Gyy4xDyXg46I8+3o/SZuALUkfSwRQYkFzfcsxMenyNM2BwZcm7
Rza8xm8XNO89zX5Nw0BrkgR1F9qxgK6qrtJ0JNJoyVKNsYRTMAtcg/gWMpWo9fZkp+MzmMXSwonI
Jq6LI49cBm8I7JObfyljFigC6Ua1wRXS/9TmeUhOglKuNio4uqnLIdFY/R5NclCA3xsUc+lRLRYm
k9eIGhZpQrnmARfRSZe3Prs/HZQs5SQolAswn9r4Uh5h9IuuW5KdSF/K/odWfZbRnyD9WKZ/dpoJ
QLV5FuXOJsC1eFO5kTH4N3sxXPiSSVUQ9mlOO+nh62kWZ+EvgeBS0OHqVWjEde5VBCMkl9sbo0bP
iVhw0xGHRe6hvPd0OvVQo9WrBjUUpz34wiy5QPfP+VLwHiQD0oPuiUVlVcX32Jhco6MaZGgeqvGD
mc2ddBxJ5MD6S0ncBDpokTeLUSKBf0DKxp/NVAH7z18HXh6mVEIP+YeJmIGypEtpFcuc0OqOHnRq
blpdXgv1nlYfkVRt9eaJP7sKP71M585CbWpeO/OzDXFxgklp3X0Ej00Yo1tPWU/IBZTo1Nb/KDF0
akR1KoMBKsHBHzdaJNBiB5eSovKKj98GOCSdNKiXEkEVBcJEwXgW619xum3zS1UdfawHIVHEWpQ9
Euz/Nga8UnEl75Kgf9RSJ2QAt8nZGWnlTlQDXGmWNwO1iOdAnjqNlsueUDmq7VdBoy4E2SptR+Oh
W8K7yRTDoiPtSEPCFuZO3r+RHrXg2yYRDqoQxrY+NBRoJfU9pU/C51S0dHfw3QjMlvTfRQ/diOOB
zCQ6c9CvWPDQU2TAY0EMYf7rab4l15P9YUOH1LabqKTyHIvmhBIEI2o4w9hx8DYtRY+OAphFo/zK
LuP1KF6hYTB2qOhf0C2ObjVClRgTzhcQlxXuygyWT4whqkVc/lingFAHchQMfLA2049KGClJ6zxC
R2xkToS8KxveaYnZTNFtCOFVuThi9D8YDBBXYx1T9aWqYM2n+0yY7Rv5oGdkZjuh2QgwE/St9Y/i
kXlQ1fECuiKKtimNJ6Pt1rMx/+GPf611xWCFw/LqVZyDMLfkk4nsakufkvedWgeyFpfD+Oi8a6J8
ivKzIjiP7WA6ZdkpiL5U9VpQVOnzwlXceuMABQm5wjhCSsFIRlbA+QNmWKopV+47vullpLzJyV00
X1P0odjHGhpttJ4yah0ozwiqWy+9pU/M50IFp1Y5HwPuLboh4Q+BXKbJOqVDuQ5AvcL6OHvwCxkV
V/UXR9Z9nFWyAQ2MafhrF8yMZBRmbNUkJiwq5SzTNmNd+6Rd9P18gxHtQURn3JwDq9hTL2oHHxFi
eVVDdyjRxxTwX2A26NJok4AZdvjE6H5bpgCNKuo+A/tFoWuEi8xfaP+U8fXbHfeMmjuDJDnwCmRy
Q0UbDQgme0spNjQ4cGEoyMV/uwqKrG58TmztkPclxG35ryFozuSpIKqMi5oEdS0kwqp0yrbaENnt
hAgVh46hJvSQZm706thHgpa2+K5UvxENjgn1Q1X1XjY+vT83ukH0ZtMPOy8rzqGI8epYCxlyqtRY
XrvRoXQaOOcrn3/0+cOoW2e0De6CDC7csFGszmsVwS0hAIa6K1SdL6IhFLbp/qVadKp15U9CzRT0
/wtUli3YpWS9acaZsgLiaLhgyAzRtQbh6YCXul0lqBFATQ0bG53LtRc0uO8gPiKCo9TwhTOCYE1m
pgB9+lboexXmAEmqJ66e+WF1BxFx3PZrUSf78kNltpkgknOMr42pL/34y+z+N2tR2y0R3XOknrtE
QtjVGjnGVLPEkRsyufVSsPBYeibCAewaU2J/T2MuiE0KmmZY8IUTnUeC4Q9a81Ar8254FcYl7G04
Y8LxSNLr1zYami5dpuI3z1+THOP+n8ggdCuY5br4Qc14kqKPAPW59Gkx0jGfVZbbovFF/xn6CIsg
RbdKxWO2LxoigbSd3FCUpB5l/1uGry5QqchLQLpLoennUU+fGVQdi4jIdi1Z9wlyvEmhMzQ+6IGY
SxCWMppAC9uOmf+axei2wz9iZmLMERUCNeAYeP05VV47SWLdyTvL0PZxZmK46pncNb7sOR2M4ABm
MqsisXK4KcYvnWwT8h4C7PG/1M2Phu6GEluo+h3BLRrQ4dDfI3WOYV00GuCbTn/vxoe4C/D+rHgJ
aPQJfs3xwoCsSu+RhZEICMRCFZN0j6Ik7UF+5HFE2BizFlm5c50TCICXHtL+zVZjjHmM5ghR1FXO
01TzJSjhR2lxndBs3mcIZS3SQt0o+UH87Le3rriKkvA+fudkaSEHwCK3aEzs8Gi1BYw5eORKU8jV
X/X2B3KCKNNWGozo2vcelkRooLqSOb8lq3OJ2l5EgFvkqASQFRxZsbXKSKIKtrGyDXSD2OPn4CE+
I6UT1go65iV41kv8CLlZuzoWSdo4+ZtGEvtB/ob4bhtsnz2f1h31a8X/K72NkC/yuE+r3fAvJbLP
GqVliVxk3mVh2ZT6Qlcl6g+6rg55hgb9Mk1IOuDVPCQ1J5amqNsoGIY6gL8hBDVoTnH/EnpJGDHG
gb2p0het8NP+5gW89JxbljCx9m4FqCXSgZi4FRGSmKFM3Vz4mKcSeXJMq1vHCvMUlcEpOYOoKWtn
JEvfwx4wJ4l0+gb5W4o00Jfzrak+QqT7Q5Kv5v9KCpiSN/iYontDSqC/Lpvj2O4kCzxpmz4y6b31
f2aPAf8rEXRpTuXtUjKzaqJhpjcpdJFy+nA/Go/AFZ+OVdzMEO0kseYVHY7KTAESq6URdKVi5RiR
I1G8d8XcefRQq+TwHyNwdMzGm/nlaYpnQpc803qUXdRQboDtPsF7QH/d98gS0HTttrETnOpgTQpg
bJBseafo4dRBKsuLn7drRJcJj4ZPn94eFHcU67mQgAA5aqh6QnTOmJYCzc0o65Bd2rzseJsMjpFc
EioT/QMLBK0OsxAZo7hvbVBOwDP1LYWrFppMMMxhpQPcNwRrvrXFmswXPV6T2IRtZISAKTaj6qoa
uo2nhNP9rpbnXF0WeHsyKmS8KCa3584V2k6oIn74e7o6+pRhX33ZHSBa4IDxvaDMsGl7rrWfHBdp
0ZyNdltl9wZNwPBXM2tXJZdR/U5724Jtka6BRJ/rMn47EPahmrgtqOlo8mMCkV9zYMvm//Gio/Y5
yee6hqdQ16pvH9imQegEZ8UUrIUIV2U1rdGr427QBgmFzFNlBYqj9zHq3Ly6+gkskr8tKNWKYWdJ
601lbz3oTA5nX8W233OVDKA6eF2bmwztLKgn5gNU+cAERZ0w4ylw8aPo/k1E3NZkhON4pxPn1A1O
o99LRP6N9bTkivH7EvuHJjyazIGqZDNgHwLtbDcX3YRekfd29hzMZDWySRvFp6aQsipTro25FSdk
mROvmPjuHLwyJMdUu1bavwBaQlKexZxm3+9sLI96+i3aFAwuQ8B9pJ6ZqutIYxPjT9TUXhXfaUFL
G7kMjEsnS74mVLJh3w7f83hDdREoDELezRgVO1A6xbvk6CES7FSS+bI5JEaWyaq+V62rES2MA4Qw
cxQ3JIsR4fgWmW5b+6ssiO85xW3KZQiPwfSJaCC0Z0S90SvKyMTKN6kptT/a8errp5IpnBx5d8o2
5LFgZtJ0HHpIVWeFnodvPaVD/n0C42h58cDU8VL7lKnGjmQ0LurNjiSCEBTcyxiO8W6hMlNUJB9k
Wav/FOJpot7CvblWim0YwM77/k4OL0H/G6P6VwuVkSJaWzoMgvTecJArWFoNf/ZyIgWYM6hhPtro
LCcMvi5Os20XnibvZlV3M0aikqH6GVwlPwOYkZyMwpN1toHi/vHFjCORm47E4y9UVwm9SN670R+7
DOkQgiDdJlQMpXokbtKHbRsr2/+M6O0seVeEtESnRR+bIbBtLksIvwyWItik5s4keTdX1L0vQWDr
LBa829HVUt5iIhtI0nEbaaLUuXGTmuCuSgFDJmQSAZ4JMKto1bqMKii2l8UihEt/YSJa4LuOGzyo
fOAVrhLMDNxJaG4dwnYMNKrGpyDCJxy2nrErvfdh2ItS+oM/v2d1BhVt4LPnEqH5QaYI1ecooE1t
Y1ge5wsJYDkyeIlfWsWvLW+D+KWEny0U2mCO27bfZVXPEtq5tGuuOxVeglk+xHfRAwwWlE7kKanc
bVp/RVKI+cleJeGlsC0SB3UTaToIlWJ0G0u1t/PTW3zVYAM0lKNVLkDHpodssXjLHfXU6fsEN6zG
3y3CmgILT4oKRmTMG0gxEg/FW2H/Wd0xGlpYQkxsSgCFYzuIO79DYDhPCQ6Nhq7MB+DzSP+tuuPU
jChLCOUHEW8xVvg6hWWE03g2N5U21Pve+H9bpfyPXcz3jJXJPthSoiVlFeJ6fDT1UK9L9CeGik+d
m7eD52XsikX9kZGbhD9g2Fr0oKmKIJYAR8fAjzEZi0RU62J6GuC8jMv+24QsxqYOSFHJumZERN4Y
geNrKi44nrREq3cIYFZmbWzCiUwk0u3KxkQvPWMjj3AiqjswHV+nPxT/t9qtKvmuD4FDIyGr/HPg
8VdBBzt64Wg/a4w/EhgI6wiPWUz3eQRbk2b9P0xwwGm1B7lFUbQw3TFPsJ+YI0XS2peOozWBibLu
Ug4mm6x7rKYph0eM4t7zycfE6dMM4I9EHGsI/kOLV9vcso4xnUO7Ylzx+Jgxwy3NhqOorj4kNGkV
1vDW25ntD/eWj/glx8CQZNS1mfIzhP8iGA1XhelMFL6jNfcorpVEcc0mjSbp8h1nbTo2v6VBuv+Q
k2aQY0+iVBBRZBx6K6n5HmWCNoR28Hk7M2tWD/uU3eMb1FM2Q0wPPLJl2btBAz4PVxFxnXc8NHmF
R9zfNmDoffOdtheags40iC/pwF6YmL5tZFZ6NZ4y4zmHLMj2IUFH0E8ept12aSUI3ZqYvCebggmB
1MO3g5MBu2GWv/zBa5trW3n66nIMneBTVeo2VNHZ+fjAaACtk81pxk6I0MhTgCxxIseVvbfSvUyE
mVHa6zYJz2UH1pZKX1Y1qouO0FrzO4Ae9fFipgBYkbbUiK2VIkT1We7GmNLtbmNkhw5FxZButahd
WbzK8rTx0W2P+VFCOmID3qlEOWf9b8HmPqKxUTqc3gSEc5nzuwunVc/k77lThcGXJgaTxOcqIf46
vzcoJLz54x34K2KU6fqIgGNskY+fCgTpVJYvIlveRXJKkUy0zNR0l0ygK2hF0U/l7YOPYUu5HTlX
XCaoCzTFX0vpgd4b4DWyzItywhIzp3K2qzBRDmUVnKsR9w82mZakTsNoNkoP+qtnjLzVhUbIjTrb
edXklprDpsAgIhA15hC3anMzuB5thWW3Y7svg4J+MYlG+n/pmIyLqu3OYUD9JTlytmyzwq3JLVrZ
dbpis1hLGlMSm6gHX8Rs1bXQYwGTpP7wsBZ6NadoaHUrpdQO7P9vcQBab5HscGxJp2aIWtmIH7K2
WGqsqRKWgpT6m7ElvZZcN0MjFraxVpJGbjuGK4KXWjKuNU3aSmy+LQfIU+vXrWr/9CypHs9yJJR/
E9wYdwdsq1haqr6CM8d8s5SxcOca64EWf0R68QxYMhWI3SZVwSw6t8GKg/Jy0XV/Jhl+U8ngHJSk
RYDr+8ZZ6aPVgOw7QahDirM7O7PB8VzN7+E+mR+UdZPu2txw9OjNBNaXqFxMxpce/sfReSxHikRR
9IuISDxsVd6rjExrQ8jibQIJfP0cZjcRM6NWV0HmM/eeC53X/B5rdB+ftgeOpoN6bSYnH1Wz5mYv
gzP8G7UTwr7BQPvoZUS5QZHsN4WoXkkVQdauFE5GK/wux/TQh/6sj10WVfVw3Edb2pBxJHDsMoSE
AeOnvfrNi+udXLNEvvXhN+RfDXgOQ1jdrXetWnW1EXsHXNmSe9hEa9e9SjRWBKKk8K7zF+W6hzj0
t7kpkQVwquXjJdL8n7GOoechTR6QxDQRzsV752PWLKl7gTuRBGzYyCWN2Up1L3uN2ba9j1t3q5KA
TTrKhhp8HEkPmHdR5rc49WLaHusHXuuiTGhdZ1ED1yMsastO6HDfDfM9ZTplpF+dy6g9sX8Jk6V7
0gHbsOwMMfXFcpuOhOe1EfmrCf3DRee57zrgC7g7yvBzQswbhN3IhqbBXw4aKapuRoHlRrOXKEbw
8xfFN7PyoSYcMv9pfO/bj2cJF6EtulpaLBNZFbCv9Vclw7URC5uSKKpxoDmdRtDIpXMbvuuthtrX
5OUxGVOUqrhlc7hnQLlGsF6vXiuOyrrnDL6wxhSs3yLzDla+9o+VTeXSvPi4gxK6l+hgdghjCAQo
LebP/xLs4WYYEEFCH8z2O+5C1mEn35232rO+SKF6/h3rr8YCqxo+5yliYIUVmPN6jsYoR1DVHXgQ
woB0JnWDu4Z1T7uf0PkC0ahjb6UM867Bx5gQUMHpXvZsa3P8ag73cpCD9Qzi7cQ2O5qXvzwYku+s
AesnYvESYAroDAFZXSHstbZJAR67do9TnOxhFpIrNr/chHmDfr3kkvCPgKMyQVNv4dgLfTBnXCV+
2K/1WWKLKIc9u/krze4Jx2jtN6up9P716ZAzznI3VH4kv6UsWaF3knnmwJpGo+rb1yFiWMDgd3JR
BfEwGhhlh+gm2a7zP/JcfvmDvotbWOA810xkMczvPQhETQvkXLxb9IXSWCrU3nZNWHYBO+fekEUi
sRpWGJHqtod96T5Vxddk42plvCtNH7cbwWiVXDt4F9wcwr63T3Ag6qyHhrxeN3iiRd7sRjuhZY1X
Govtyjhk4zUI24MkPzlvxMnEnmGV2SK3T0GWb2My0aHzfZh9u889EwhGRxbqPp2D5+xbJQxWgehS
GdAYff6nsVVMhcbNAxE9n6OED5L3rLYReSFHMnDEKMaOcWptVVjsmh79vDluciST5MasUuo9B0mj
4cWbSkLWauqPsXffMmdEpPVdMoHUgde6gbFI2n85OXqJzfqZwyrz2xv55EuTrXfXGKw9pzNAt6eY
AUUtYCGo8jyr4lMgeyUDB5B1N4gfBOE8PJsmuWWb2OpLLlNSgs2D4XVrsAJN+TwY3Zw78jOHJQ/U
s424DUn3rFPzFJNLUdduGt/ZEb/9ZGX1Sxsp+oo3vHvgV7OVS9VS1vVKt/rdSHHitwHktNdZaqZR
FXrkKxpUdz22tbQKd8oZD5bwNlVfbOq564FZRzlPSgwZAh5vBzty4ogTMOtFKt7ptlCliHWCsFCo
+BGHr2GuX2wfGTAzvXYkZemaoQWoqQ/z8RYIonLwUOFz3fkauDPOrpEDLcH1VwTGq4HNlv1E3BH2
yb7MIPuVNL91kZbr4H9mqL2i6OVF7zdWhcIiIC93Ki8Jgy2rWXm8YpX22eXPlpMAjmZLRaCpigGD
4AwcxbmWjAOb/G9Ip3VFs9TqwcGP4o2XFRfVFPsaOIPHxx1yQFRgjormHcUp3UB748NP0EhZiOb6
brpZ5bG3KEG8mN01RZUGhcyT1IqFf27D4BS46cXtvGU20LcRgVhjdmXbk6TNZqjNdUJEYWYkawvR
qp+KtaG7+zAGo0YbLBgI6NwkmOBdYZwAzpbyYVFI+C9JjH00cJAQkeVQ0fQ0/Jo/LHM8I14ofPgS
2RYrxMVQlxeFUzMEyFMEJDawNQwsVgMUxS7bjZ3D8qCqBrSC+Pdp14UriCwpN4Xce+hZM0xWFcws
G7c7kA9Ix5sALo3jwmMp3iIa1LhJueoZFXE/FVV68EimcpvwRCGJoi44x5hdrL5YRTH7Ki3c6qO7
lW21qqjLge0j15W3NtBeGty3LVuBAQP0xKhkzDmLg27Fol/1zEJEBGdOXwXwU0SheIfZyq5M/g2x
YAvXzLaRxVxFBfuKvCPHgdTEL+VYWMlenZYMB6SffAapzjuC765CR+5hRrW+g/qDCMEgedOZOBSh
WPqgGArgUn65pTLaxMH05jvkW0WKu5M+CKu3bX41gMIitvlKPPJimQp0fvAJe6teqIniMHCeJ1tj
REA0jQ38BwXHrBVxR4ZcBTguExixr9Ydg9egD/+1RGumObrGvOFVQOoMGyIA/tEgrEBusLUmhOwZ
pRh+HSvJDrbj/5jWV1pSVYfa3Tedk9KHjTIHzOn6aqT0HyLtofkEU7TtqQ3+uvEnj5ctl2MSzvWR
fnB9DQbah7RfkslfheJXOb+aHdwE/cU8r5f1n+moRYhMYsgE81hzX3v0OVmzAsG3NHGaCOYEOX9V
w7wasMmHnM0x7WTKEYGNV2OHC9UNyF6HLk5CIGbfh/XHqgFrIk1qpi3N0MOJfAxhWHeZEks/o5MP
lqkEWuGp6d1F7tRjGu30+DTihKmiYRNpDDZra6+b7a7KooPNXnVoXix57gY2P4IxYBBYOLJZo2J3
cCAN4bE648Db6kJDuuFfYQXC2cZcSSmOomGbW/0xZHfspXgWYoyzhoeZqCAjJdi5aD10gWS0K/if
MrlqsuZzGoedy2TF6+uNM6FJczuuCz7tkWwFQAgA0Y9jX7+6XrZPvOkaGszQ3HhnYQMvoTD3gnnl
FB96dNNiJFvVAcngpBtYzJtheAu98UHRx4RUrFIfYq2JFMIq4UDEdoF+IcOB7u19WDMC83uIBbML
yM8oGzCLA4OgEFUqy1kEyUaqA76Xt9E5d/TMGbG8Iij+JOT0pzIxryFLvo7wEsmkM5vqTVGJ5xSJ
Q+cbiyH9jsMXtuQbV8MuAdlR1g3q33n3AGumd6DJmYeG/1qTWEfBibHmPLSsXCzOCIXIVw1QViId
SXl6llX84KU/j1P05tkp94ThFItBf9WZyhv1K8OmrVsCX0UQVbGjyhFrafVPSegP6c1b4L2/Y7WB
wb2OEPlF7T86QarX8IlCH2MRMtOLiii1TQdFTAHKCE8tLqMM4n3iHkr9uw53DXcjz9zBHr2HTvx6
AyA6H/gE5jhDuoRgmg69P/y0KQN77G0p+SwRuZR6yCkJwnekbvHsj7aKNyWb4bHE2TqwWNKf5kgc
6XIboeeLkvqnGMjvdGi6MpmtR3wHgiF1H1GPcPx4wOR0508xPtLG8BTARWggHVSxfhf6TPGkpQYa
Z1t3ZLl4StOFAWq+7ehO0RLY6IMT8WMj+AqFwGpZY+2Av2qZz4NoNvMUtjCcbkPA7ezGAlsXwr54
DO2bwFsbwwMKxr1eU+8KLvsKdgubzWPEm1rX9ivpIC+IOK9BizfHyedDO4amFx9pdJ7dBBYei7/W
XLoUqhrBPazInnTB3MpgZFAw3AwicyM0/TRwHscjmEjl/sXFvMLlh9lYICzWzsAy/oXMBAaEfY2N
vh3yzqith7y81T7zpWjcJaxffUy8eVLsQ4vNXNuwa84XLfFgEseB5tS7XCedD4/pqOitI/fbKNRr
w3GTawYFl4X+zXRfsxqBI/V1mYYz64UFWH0ww1sB56QI++dsslaejN5DoI5emR2GXN56NgZizHZa
w9M2Z0DU6GXM9IUfc5fuZz0Np6hxGQhVCyD7q1LxqrbETsHjM4Zxpdj+G7NByPXerIjGdaj2BaCI
OkOeYvq/bWbHaFY7YDvujRjCGE+bHuSvDccNcQQIyuPpaKVg/fgMy1AQ/lWsKuWfOrxiYuofEYX3
NOKbSsH/VEDyyjWvzM4dQnwL7bQhq56Cnem37oi1MF9biwpOD/EfZDwQjkQvZzTiLWmuGM381NlV
qkSvTkmY6dmFJIdnS31V2avqp0NtcT7W9tE3BXfP1xzoYgPlq6ylPmD5A+0sWv8wDePOrWpgcr6+
Ui1jpQjLftj75AWgUxQtVKL83EJZ8DMf2wNlc13fjQJBSxFvBDF7MkUa4TE/bbuD6TpcISFpJh2F
Gk2DjWI16ItHNTpbRyD4dQAQ1fY+yl9FgBRlThIhDqFz/XsJLqlWIx6CedHXYEFkIoWCKzTtdWqc
1OS8hk27laZ57mNvY7JztItooYtqX7vD2mraQ96WyICQmDGy/KuD/KBqnsP5ElQS73C2tgi2MkcW
Iq6zVlXzqtLPMP+aWuAmdbkG8s0xxJap6NfmFO5zoXZxOj0HVbXy0T2zBWLynS6sCdsXzmZzOprM
wILOXXExo2/KYRsRdal/tD5h6v7Sg05aC/dsSPYkqdh2yFXy7BQHXCZhT4bvDw8Fhh4S9KAYDxMt
FHRG4ty5g+1zmICphObeh/ZO+bAUWcKUEENq3UWbw9hwTA3OWHXz2Pkr8lmiON4Y5C1hlrDcuWuY
Xa7OngQsIOCsRFgARiTailLhLvNPIGnavrwGiAe5a++j7JaqwE5gh+xGKH0bgEGT9pXTlRrIMK2w
PmaRt0kS5ztUaDaE3OrWxIG48pL73IMkQr7Tb7FGyFi2dShJPiqUcQNi70mofRU3SIx/wxZFvotX
c5YitGhf9Kq/5AJ7ii4uputt7KbCyTXsBxvsfhqRBsH2W3P1U+MHu8B0V3Yvb5ruYJyD3MFE1R1D
DGlnRzuLydt0Oli7f4Xer7KKwxSlYsbEsNex1JbbUKKEpeS26+YrVx8NEunC/7QZbcOeffgT6223
3BAgR5Jzln2k3MhRPGLKGaJDpBjQJu2X40T3ivX7MnM6LD4BC3hLV7MNKcUALexXt794VXEK/XQx
5Hd3ttRjSvTio6izfY5DuGcDBASBCRvvmlKcj859Jp0UcP7SZFvW79mUHNz2akGQidPxhNljU+Np
8J3hkiUTlk6cAIjGTUth+paLZKD8m8ECyvtXIRkwO/UYx/zgKuNuELUlwurVipiRDc6qRQ/0NAp4
gkBdHYUaksIysPPZ8T/domgCppHfdLdGy1j9anXAsk8xJ0q+dVlS/ikeuq6zweYkwzsqOxKRQuZC
MvYYdlhNQBRVsEliwpRItHSBV5RVuhFoUab6XI/F1dTJuUJ9UiT5s2/AIXBPaRiDr5I5EXipRjFi
Hav4JyxcullEfRFbmtrO1kzw9gMOyb4E5FLrb1HOFHOUs9oYCAbEWyslCp7Vhj38dBbTdGh1KxF0
ezE6TH+qTTqGGOIBgbfGqZb4hfxyGajQQEdDlTb5p6jobxYS4ISjTRPtOfSca5XGZ1eMayO1t6ro
uD87HBYuETYXu3yZgmdtpJwZ3Evr6Vj/cRHk1TUpzcMYyZ2He2tCYywN7VnzXKySDIaJuzT77pJC
nG4iuPz+5O/GEFmjCdh6njmTv5BqWDDpprSmO4WQleOZFggkD2I0F3V+SAexaPp3P2s3oc0VCT1O
uc2iJRkx5hjiz2PJhIg7yg6zEb2uBGRfY0N9PiO+dY6ucJN2+c7W7LPGZa3CkKeetHMwUnEOUJKc
IHugM5z16lzyiYmeVzCYRCsxTBR4kb2Q+awlRztnJowXW8zsHOB6uKvFz0hwhMFeLUvEzoeCkgIs
hj9Dgre564xxW2v8yNzAZIH+zIZ/EbgAe8cI9Je6Rq4XXkvZ/SHC28rYfonqWDJdoBfDlIs+VaFw
hNrbGeWrN0d7J4g1O2RUydwH415qfXWh8kNrgbnM9jm7+Fg/M/o0ObtdNPYamW59GFp77IPgoZXy
l6PkMjb2eUzKP8tFFVSgzRT0is4EQSplb1oSE997vsGgx2BY2dE35twQoFRB27oT97YXm7zQ3Vc5
C7Bljv3RCJxDl1YAdj2ci1EdvTBIXoZliDcLWPATd9pTV2Ecij96/b0Z73U1bfogZU9HWKoqd3N8
Ez3lk2lGa9cdf9uw4dSjVK2bmlhPqOh6QXXMfdJDQodEjgZG0gNOpBmkSb7Tq+zRuG+GyRPTUDyY
lgtQGT5SAJXJRSIySFJqFZ2r5rENjxvvlmqA8oxk33NWjbAdXBUerMw854TugGmyULPzm8eA+Pqw
/jdWxqvlE4lNu6/l7i5rLRAksCsD3d7knrZlgLmgxt7aUKkST2w0CmHGe2tlqEdSGPN6DwcDhi5O
XC2T+zgZWWA4DJuKZRuyz8zau2TBt4548wul1iNHaYj0YJTWWQLEb93ys2vVXndotXN7OWXVKYeb
Z7L8LbS/oHykxOExnsWnjUnHKIj6nRD4EH1E88XAEDe/hdpTa8E24uYsEhydVfLoyPKxy5LA1mKf
Rmrr1V+KOr+T06Lv7w61Dd0KznKEb216q/Bv4UkFRPPqlcN7OaEFUsSe23e63n8lnr5YNzYm1mQt
q5j2SLjHuHtCuJLc19oMVKDD6uNj2CIlS2bhx1IB6gwsMsGc9ijD6pYm6u4U+k0roA5PJlAScI/C
eQyZ+rTDbluNWw97ZN1oy6qjBrRJ4NCCf5V0FhO7WY+Bg1CYPRlTJaOOLGHkm251pg3ZT6x5RCPN
PgER/xBGfutH/Oed7r2oqv+QcMueIjkD0vUDLE5apRCu0VSYN4SzNzdBEq8NOPpsShQdvVplOuCr
PNxb4qPGIZ3xAeb4YUt9gPk24cGpq2fppHudhCPDDb4hwB9ZxMP9DW8+5pDO4tss1LU23efaJHKF
XCMDUTUKkSsXw8Aki4mWhvI1zi+5Xd505nrJKDUm5cHGasqDXZD4WdEelkijkZnYmv/RmGirhXho
rX7yTBxsKmwJOYo3JpqYybTOVuFtwijZSB8pEXIdW1FpJcYDiD8kI9hkTGzOg2CyWTgcDl3E7kPE
1BAwbwzZ3JPaWuvCeylrGps2HdZNF1IjWqjKyFvJ7Q8fRQDert+Y8oQIkqvTRQ4m2hH3M8z1PNFt
agUkLKFG4HsAoDqcs4e6WMzp29BGrIStRRM2L7oMny2/vyuaUAaaoBcNwHBDiYwdchqf/UYCaWoZ
3NELX3KEICKNmGLKo89XXWn59DT4hOJ5YUl3mG30tl051LQy0a5MLYgJ7GELYwUc1Vsp6Zkxhvc0
+LHRA1mi7EttDsU2iehZ1Bu95i8dKj4hFGZ1xXCshpiPQp7JIzN613qtWVdk+C6zQf4YPbtPgxyV
eloMGUrycDga7Do1+MV8ODTL+W6MhrVT+Cth2XgM3VXke4RTA6uAMqvTriCSXk4QALTOWDp4f1wo
rxZSFYdxVxe7d9Vn/TL35mgwtCqV/16a4AIpOxwp2T81n9ywziKPvF2n1/QXOMXjwU/wr89Iatri
GaQtQ3HvMzS7lXPGiUcAboCfrASM8Sc7GFnFe9FWlGzmsbHGg6ycQyWnc5Vn17xPN0EOd8xorF1s
PiJYQGaLENZhcIEE3WIbuxgbA4GCazhbJiPPMjIX5Txn9KsTC+/frAKD64LdKmPS4fKpO6HkRGOf
J+c6AqFeEACQaR57KoSvJWfnapLW3eWcjYISWWWFZxRLMoa7PIFQVaKGTtzmoDXttS/lmbC7dUUp
ATTKfK8y5BJV0rGh19JF2Xj4cR34Gsaq7Gv6VLO4O4ppq6ouTMXO+F0wCuivjdEJNFkc625H71Qm
Dr1k/tmaTkXGhce+VtR7W+vfyrH48hO1nArn0JrxjRE3MyXwLKRMAvcN17jfv3uftX1bE8goeQ0x
a/MPLkQE2y3fjWrah136W4Q5gWbaIUWbblcOj0J8tXqk//xLlhdMpFoZrHWXUVEeHmxKosRDllhr
LCAihu8SXyIHJDEjBlS3ibxgmbJwEljSwoiS1qMUK3Fl63Xw1eXFEX3/tiHHIDSRwxrRr0jVc2UA
/i21aaOnKJj90XpEnvHZ2+AzE+RcI2Va1LuoFKmkQY2PDfMYsqTcyfGfho5JZwErprC7ZOmJaadM
RQw1pjJbsmjw4RPj5wmwqtVtcTaC6uQM+V/q9uR9g48tw2qVGi3hfna9LhQRY1qyz4km5rop99Sp
uBqQfujerqCncZp/GdpAOYWXRsC3diFhMd/SM5LrM39hucmjTsWGsF8KfGjPFondtWwerA5XBgxv
ApZwJUXiOWeXOFndUtORB+nO2RDUl+WIpcSod3x4iMi0lZqdUWkn14yXDmoyzkGMXIaCtSn6kyHM
exlz4OfFKUr9dV6Iv1RD11OjBvIcgtYNGeIKr9Y+NEMkN3hFdXZr1CjKQ0fkolFlmmUgYsuuNsKy
p5F9aO6yaGOahwAR7/00PQYXcqAMNYz4wltPVNcDQik9iQ+uyzoqZfMn9BpB8XCPm/ac+HfdyHah
6A9xbH2TGbYqneRQCS7kWpyMltW3SZiViz4OOGVYBYvBq/5FfvSowxFVmn1Mffb0Iwt1om/RnAAo
QBxuFe+5Oz3mj6pUwN9EueY1wB6LtYe1VcroMgwHjLbhXxMAWqi08tJp/SXCZKn5XBGJebKhOCf9
tEkinw7GwPQS/fUluG3DMk0MfgM1G1qcqDwPmv2Q7LG0jmWJgbNw8CCPoKF4KrOMWbdHn9Qb6BEo
tECvGYdRFxuzQzE0EgJncZNErX3txpRrCljKIG4E9T4Vvb1kb751MpLaqJOfCuI6C70DmE4Vg4K8
7/S3wEegzz6ZmGofrx1uJUjDudOchc1go8TsFtj0twN1OqZr4hRbexlVmFHGOD9KgRG6tVHntT1G
yGIWwMpoP3nuS54QaodFc/Y4IVLZSRw+jdDfa314dM6sXCmDjfCnVa/6D9fR+LOjjetG5wzeLrpF
fdng6oLXc9M6lu/Sse5FUG/bCf6WHu6dTl4nPvfSRpWSA4OOrAiJxrdng76Kx7ttetRdRsFiL3vp
Kkaujk/Jpi6ZLzkBi2tHr+YAhjOD4t6FyUM40X7sppd80lhE4b+p0nsONqG0gF+wumYLw0gZbJ0A
eE/kHHZOAAxYR1S4I5yQBheWDPqs/mZj96frWnvhTHUvt15ir0yVnWyCow0faJ7o/A+PHkTjkI86
24cAh0pzUN/Se+PMeNeD7q57DIgJCLH1uzU5i7ikC1farQOKNFKa2k5z9XAwOYXx7oz+c8TILScY
vKZLQQGwM5ormFnsE83KtF5S8ClcPXCqWBehDTRG7TwNiCl6npgqd19ilkcO1hTHqn+RaL1FboJv
88VWxhWXzq/JSVzGd7bV5zqxd/YA1z/+Z2e8n8hBSpubt4YcbKmjnqN/iQt50M3hRJAh7tIXS8/Y
cMboy1KnOybuHPOCSjyMyRMgvcwXDNstRKDl+FUHbIDwtprQWjRMgWyAn4eRh8p1FkP5qtkS111G
Lw0urjZ2vRHsQu2nhA/YtuV2dICiG52kWIUCMUm+3RZWW++91OX7kPIRheNr3KOOZkqqA2IpM1KU
MZcOFoOtMiJnhOCmkVu8m3DU+Tl0InghaQEIA1T0vGuY/sUJco/A+bV1zsoCgFUKKpBQQcDonoUb
THw2dMMKj3uqRqKnu2OZghpv/ROGx3OgnA+Ta6FSxrtXF08NHAflJS+jbpHY/q2a8sUNAVyrFlYm
cmB2RXrRbzR8Tm581KceBxJWMtNHAZFmJTPTbF/qGiMqf6aLrSqCsbyMQBCHcJghOSUCZITWiK3m
dKAWWWXEhIUOASSoiUoVLvUlaVCj2V58VaE82yESUr2zSUjuiOdkB88OBlXLxojlIcZd61rf07xs
cZwLvg3qs696cH5Sr71M5TymRmGQRbZPR4TXqWaeotT3iLh5cok5jzXrWnkN2/RxGUCGMFmTwJiW
7F5NvEFtHf/IqkAqyVfud+OZ1I31gFyNaf9uRHrdxiQn8IiI1nsDFf+uNeRi4QsrkXfmtj8nL2pP
heS+yEfnOPVobduCvSLjgpSB8TJKIMBZXUUEgCLirxpATKd5zFlYgLuB265pX1k4Ijv0g607dlsR
twdfcCgbGunR+TRctCEDdSSp0vJvzXPEsajYljkKI3BZoBVNQ35w70vyBitsG0JO760wb00md1WH
e9aguG3kH4aNW1SxYmXeTsiTj44na3oiGEofKUu/wQ6KXyozfq0Rs9roah8NanjKPyd/mh8Mjx4H
tQOShQGQSNEz2NRNZgcckbepkEQGukcEJXgPovjSzDgxvWb7JdTZ6qub2TFmZyQA1qE9qAFqiMqN
PTcNPcqIgFo57BiUkZ4BjrnAI8C2T/n0pZXVxSi8W5UwlK9rfmeUf9ckr45GWGytinBrV14tO9pr
ZKnbbfoqwTEobEQ5MWvIAvx/NpOwhnJdKg3YV0yP7FlQgTPHwWaG655cvzmmQYf3ZrZ87kkNGWAU
1W7KEKBrbokk3zzFIr/7Yf3po5BXrsAQYeKnA8HlAO8iSssxyQ7OYhoMPfsBQbyc0j9P8pVq3h44
2W1QxSeTg2dCILZJxsXcJ9/wkMx151pIzYD6sT9irM1d4rOkiDN7l3BxPyn/0wLQbEMpaDBouXb1
41j6e5dOe6aQV3uoNmEbPSpvWvvGQKKqxqwr7D2saeE+zQTVkIZLHTwVQSKLIGkfdi3vpp1f6hIA
JZUqihRCi1GNJRNR7BgCBrQePldnalgfSR8u68y+Jw2q55EqYQQJlaQKVR2q1EEnN88j91DHHuoZ
9cOI/ZfMgEztVf7DEuYL8Q6/ijHHID2oqZAi3GgHwOPojD0MM6/bN7bYDbz4YZYfw6o5sZZaeQKP
q6udVeAtPB3nuWi3QQzzLuHspqjGjkoL7VjvmQXopB2xuI5qGcQ0cr2NiRu9ne7E0PASLNMm9MOg
Io9dC7ZpGR0MkV5GQ39LC6LhpL4m+gAa1YxCBOFqukyAHSQGVd+c/Q6TKujAWE+Wyr3osBAHZj+2
MYcwiOba+eWG634dDc6uMffKtnUgI5l1cnRobUX0THT0uOjJqWqLbm0MGXlaTDRRpeoj+jMb9a0a
GvIkxmQ9mjbhM3I1ZPXRTFl589ckoTV67jI4loEpVhg/U+K74Fsaw9w1FKwRKq2bu68MAFZ3mRQI
mFkdUDTdm1Pbn6Nq30zUPaOeHBsJsth3IoRHgqqJbGSb7m9pjJD7Um3a941+s5NpV+ik7ow6ShuZ
NkRk2t99553bpnsMOvhVWYh/hjTfvZwesJ4B4QpVqVPi9/JlynFaofYe4nIri2ndlCxrjTjfBhgJ
hzy01qpxpmUeRS+tZ+B244g3YDQEw0syZi+mJEuEPT2HkKfNpBlOKVl2OzsyP1RCPwbu9xJTka91
5a8nDiJHs6gAoDkxkyhXJd6CJ6mnX2XofP8/4Tem99gkMzactL/Qdx6V8OWq1LCVEoG587LhQETf
KY2nT08ECFwm78XL8am3TbQnW3UzjNYrtx4GqAHCWRm5b503flRTeGW+t8lIjKxVt43o0xBVdnco
RwEI02DZFcUAhx7ekcCwXJrVzXLyFy3vdZSI/QeT3Hw7J833jRIortQubDhMlTf31QmyjnZgngW1
mK0LY9w8zTEoigq93EyuK6ZFZQSr1lKPMk8wjidwIvqWnZNVYCaMcvNGPTxnzFX33LHZ2SJlkuYh
Vt5bP2JvDNJUzbFqnG2tfm9kyxcYwRGrwuLkpN7ZypS9oJggpmNQLCpGPDJgNYVgO+v2dBDJbICt
Tf0W+UVzVB6Acf7kb2Wy160959Xp2U3qitq1pct/0vzyNYc/4StoAnLgQxCa1qx1kln9NCMMWbU/
Wo4VW+F+Ac4DxMbr6i8UIo9YjNZSqwcIjsZN69VHkVTov3R6bSuMtqFKGSQVhyZCchGjcJ/IJ8wv
XVB/WxblS2rg+vZLdZK6/Y8H9YsKV7L0qcEi8avRTvC1Dt6I+8AGMFjFTP6gIDxiq3PPNjJ4vFOZ
xtWfgUJzkwBFWQzQychc6M2d6IW65HpE3T4EEXtDRuhxDiqlKDYFk944Tv96MHMaWV4572nhkhkE
JFNULJdcaM8eWdynsHwl9XFle/5e9l8Nk4uAoS1W2jig9ks+ANizaUpYUH6Al7mG5HL7Bb3rxNGr
0bl3nWSBU/CYhOG6qLAvZ+VJdOOnS/pZ6lbA5Tt2dBdfF+dBqrXoyouW4FxBexTyhfFz7r5sn0Vt
P0HJr+S4kL1+Hcf+4LgKwvQn1KylmGUbLLAnw/20wvxIdPCmwhDfkyugEN0ubZIm9jLS802Njo7E
0farkfUvBTHuPpM8lh4v2aqL4VTKSBb7oXZYjQJj8vyuPgw4OZ97HXGJJUGTMU9C/ABYvKmcce+2
WXKrnbrCPFyix8rILg2f0wk0Lij/tmJSSyCBQ3BsN4M7Bg6YFseKQ7MZCf8migD/b2n85RP7rhSu
RwMVBcAVfqPxZiI3Q6XFWpWP9DjQyXjnapbbf3D6iHyTA5tp3h217OpzO531dpae0EDY24Tg8xSF
0gKkXp9s3ExbQTFdJP0dnH/EFt1gk1K/TO7Olu+mt6tLIhfycuU1xTIoP0tQ9Ym2NoBnD6RAueEW
0ORST/NVIGED+EtEwwobMOk+nfvsqWuHQkF+4MhkT8LG56lSrxhSGT7G7X+UnVdv3sqapf/Kxr5u
niarimnQfS6kLyvLsmT7hpBlmTkVi/HXz0OdMz1OsGeADQPeCuZHFiu871rP2sFGa/orcFayBu9+
WGjFrbEZK/efMYTY9SDwB9A2Tap3cqZ5ikJ1TUi4Loc9B3b8vjmKkCp+iiFhRx5a7Pup2wY9DDS4
PQuQBVg+dYFfFglnes2GseCsL92ruXlO8VUlUchR86sFeJIwAUpBrzE+omEozzO0dZ5Mbyhr8spy
4mc29enxhQxfGWfnmaZFbrFMGN5dy1wXSP483IYp/2aKRQAcCko2Cr4gN58H+lokE5pLqSEV18c2
5H5Anv6UyJOxnujSEwdmRRfyDtPohs41tXdyV2nbnwt/X0I7VQlEYAyB8bEGZw7/Jn2aPe8waURo
Z+ITj8dpCT8OtjViS45v6OAvJqriikWU9h6nrDq9WRv/bfvYkBqQ0JWmw1gT11uzPyQoA8g7fbZj
UW1ThTKJ/QqHbpwtLDrDWnQ+r1D42uUjPGeHd4G4skB/TJITw7g3e6ompJ65w2kaduh9zjTds+TM
Yq9UNa/rve0umurSdVaQVt18rLKjNLcdhJAe60ZKdeu8nWiNNOd+dTUUt4kznaO/cl41xVywB0Le
EHBh95+nBb3HdTfe5WBtxd6NbdLJ9hwyzpwvPgd4j4Kw4x9qvRvQ8GRrhwd5cn7tV/d43EJgghxn
E5ivFWEXHb/6KUfLYNLT2qPHuIp0tnIfW3M/t69NjpFkem1IPAg4WITUeogV0zzCvDma7JpTmcaS
EIWIDsDog72sqjNF7YXzDpKT8iKbx3sHBmOdWiePQwHuGJZBjAkXAVe0vGuLiypERsqRAXBQy+eA
TeDjFfaeMNIv6l4H8A0eOyyQ1rYJj1Z/1OalL26W7n6RF1g/kIbyVsTs3u4BPRGlUFJvs9qNMzMH
R3BHF3iJxYMgfALMB81DKkeYfnzAFs8YG7rkkR3xWgNfDqPapvFmqhF7Hxazn2J2MgPK7LOxsc8w
qHBCReu+X0VZdDwKj7WB0Vel1JSRLoqN6Kjj38N/kJDLh+coe+f5F6Uj8CqqQ7XiMlSFA6bfBnQt
u+sh+2gVxX5ZgfxOf0ZIBzoZ0b1ZWtdIXk7epXXVwIBqwyu9Dj9qKd7Gqb9K+y6t7+3pI/7IErcq
KgRAbHsmdQI+8uQ5bw+tfE9N0GUimRRjCTxAfsvfNp6P96VG5MgBDltHfmWn0GH1ZRmRvb6xaSk1
nJK9IdiFHUqUrYO61Hp2h+hdKfa9yy/A3jcr4NbsOnDc0XQ6S+frmYYUx7BtlyCgG0ClN+/w2m5a
G/eFooGUkjPlk9+4d6ePUEh2wALOA5xvscsGxuMseavduzrdxuE+A8CwiDs5HQcqHsua0ta9j1DI
mkWzfh48a214fGThTfLnJNi1E2zB5rFTjzXiLuuhzFeSBP6G8zJoztrY4xj8GRJaOuwyoJ+eufBY
Y1aaGZGyaB3kAboH2TXC2grYYAJABGfHOQWxAps/OJj6OhVPKbUEAVcmL65piaEuOVkLHFP7pmdB
nnpSrtRmMC+gQpW5mJIrmtd5jUJp24+I31MaM+eGEVreJWiuWR5F+EVPl8n8pZPP4FJbdLk1VZZ8
uizq+3EUqGoP2eqCnU7tDGgvuZ56fRc3l824nJPmts8zQPpwGKMrkz7FyZcQP8OUfYx5rZi2BkAT
dnPZiz2ggSF5j5ZH3WTuLQk3IZ8cAFBY7xy8hTH3R8sn6Xy12cksm1B+4Air5M4XF/Z0A1USvUE5
7eYCf8ztiBpwZDriFSPWcs6fREypkNS36dav2NNyR/Jjy7GKRJGig17zpNcFg6ovddGznPFdRzv2
eEeXmKHk0CDPma/b8b1DKd79bGHOSnoyS99Bvz+TegUXFMAamvAu7m6reeeyY4+A1sEOlh86opto
jmuByhMBuXvC4VLqS436zwL+B4i0N4cCW3K5hEzrp8S5MO6Ltj751nEgCiMj285VdF22zqcOV4yN
srE7OukXB4RMX95Z3eNiSZxPQGtcFg+cLvRdK94KRWhmYo4d2bCWFT7lM0EbgDKz5eB7IKMp0LJ1
TuKNox6zGgbBSQfddpSPhSUQlh0r74PpbhtySuwPFfKaiOO5JngNPdpAjM68siAuJwSQOOUrQXrL
vZvmGwnZ0otOFi8vnCAOahvJAlP015FAD0Whi6ml3IlQ77sKiD0jLr1fZRUMTxFLTAmHlSPVw3Ck
BIg1vRmRM+NzAHJcnlrO5CL5SLRaXZx8YJxZdp+F7xsHBZf9XgxryYrKbRISt3Jng3eghQ674EAP
iYn3k2sXgLQkCv4rnT5M5Qc/fOw1LaGDpCEXMJG5I+vu+Mmlil6C3cfWwWmnYVN55RUN4qN+QyDc
zgT6HCEiMwNEy/mynwc6Mc3e5HRCd3YYHzs572aqtpxKOep/qBmHejqAa98vXbkfq2ulMA7L66By
D50FAFwejEK0A2g+Oyj/w8razyDXoR3T/gcnT7dIF887lLA4cReCFIOafmX/4gTXLvYXpOkUnFDM
Y+9l/cMdpQEegEDrg3dW/GwEbi1MmGEKfWPC/auBE+K6XoVQ3vjow3AaE/8g6va+dpJPEWk5QSsY
PKvJDF0TGgIHuXgQEIBEHziqa7zx4qzrwys6nERbTCertd6ZgSJ5iJOjWL0aqZceYV7sE1LnnBRV
MYAUaLwfUety9Cthg9oVaNs6cpm73Y1LX8MmAj5h6SnGYqu91ZBG7NXk2c1VrWsBmTJCyxLmD2hD
gPACgiptcZ764cGs0qIqSd6hV6Znis5DprhfQ38/w2jAc95d2C5AumllHlg0i8/bSO7dyN8XQUSY
WZS9ou26b2oGUGCK+Ni77cPcInMLqQjf9m4XHUUCE3iOQ8Lsm6ncWGnfPGWmxaw1Q2ZH2Dqz1wr7
9PMUYjVBRAWcZQ4vx9A/TrJZ2YcL5mqXN0Aq3uiG7IjOXRJI8L17jCvr1vfj/BCVfXvqfQRrc1ch
InXtq7r1ngLHmcAVMeTGsqHEFnsOszjscmgD3XXA5Z7lo/dETDINRn9UO29yo0ckDjQVpAGfOtGP
hX5I/cY/LSVEfzSS7OeW6Tq0MOuUjfTXu3k71qq/sK24PfcV0VP+iIXeE841RV7OU8tVgc8hlJrd
xjhfpGz0ilJglAluZEghMWFrdS40XmqaiocGG7HJ7GcpcVD2rB+IBjihNue2Ft6mbGnS1HQ+SsUr
K9J+pIgPWaQH+OcRnAJiIK/nUxWA6Jzdl8BCow4ok2XW4BPvWrmfhCsPSE4OU7rGEmUn1/WBEIUT
tgrF52nL4XqS+VNK8QSfb3BcOOzMiPNnp6V/hytsXomHLLUd3fE6ADqp+zXHIKdB1UBotD2PDAsy
CTBHBRhWZoDxUZJ9RYlLIjAJrr17L0jhtDIozKkBX1aRsDYjJnd7iif1x1QF9wO6vwT7waYbhr1p
/NdqyV/ilt4I10Y3Z4J80lnPU4K1T9EgqIz9bMxqDbe+iCx+TaT1vnZBoYRs7aV1VZD51aMT6IQG
dldfZSo9moQnbpXXZZBsmikhiZI5bpFHw8a+UMEjwh1kj2F1RW9L0F3HzWPKI27D3eBzLA/iQwYa
OM3wUpPKprwOQ2d3kn63l7b9WI7oJJH+IDxLN5kG6mgwTywevhKvuuZwDA3Oy+5KTXp5bh7SjvNS
F8JXgTZodRxgxKcisgxYFAcnuol8SVqw40MqEPshmEf7FR7NhDnD7Sp3/GzLVHnPcY4k9Ysz9G1P
Xw3sv7RJxSpsQh9HzAxQPKVV5LQiqnqo2HTVXl3lYhdrVbOSGKtdQCyxPNOWTWRT0NzqQjBKFDMI
WSEr0Wf7iM8vThpL3CR14AIENmUEtvBcVlWoyJbsoGqwnvq6QQdL1rymnMWSVhcUv5ZyFWBrwWM7
A3aniTvGKqsV7cyFvvTnOeWg89VGdUmAg790gvAoZQ3R8CHiZ9fSQOjEvX/fDn4Jp6vMCvpV6H6j
nk2DVc5N8DGJPEQMFMH8pL3hrDvAEK2DLmdu8AFQrU2enkelNrmyDAd+wKIcGgw9CWoiy+JQDqKq
JFhX6oHm5MWYl0NVbFq/dEe2HjEb/atOEvsNps0fZHPeeTEJFWMSqpObj1nJKjTSo9h0gSzh0OGe
S8grRlhbcSTNkTIWn7qQEvN8XtlJTXksR7oUfY5c+hHlFiOdopafkjPMylT2adH7m7iYoo4gIjdC
mgvoIyYooE6ixW0RCQ6jPICcrDkP+FFDtsa5H9ARLBl4SDvhKZgQCGwzT/XXpRWO+CTRWoHbCRjd
HO+1QJILaK5N3JoUVbcbo8ce9EnwEFdB3MCDjDzqa4s3IVUjctly2Vypovb6rxD7ayI4ul4MsLRL
E+QAWqqqcd6ZWmvKwnbeFuP73CBWQimXODj4eyT6X8IcpCjZnl1ixGvsiHYCXTxkff/kUH0Se4dx
tVirqrEF4RUMeSWyLVDQmYxGrfKeg7yaSjv4vGSe6DP2HE4Ngba0osp2TkVkB+XXohrtQG3swWeX
oIJ2EjmtG6Gp5NoMcm8V+VsNAW7KcargKu9HEzygw499dKRm8YJwn8x5EUoKJ8aF8e2qoA6B94Zy
nm5GVjk0z5VhORtTGU27ok0EofQ01CaXCuPod3J8GGOP/tZZ4k5B9MEMWYrdLjB6Tr+kfpBhRO1Y
W/sXDz0lNjNmD3OcB2tenaxdqB1aal3M7nDrJ5g5kpGoe9qTPm5JqoRiGPIOsQa90lQcTIWZfDz5
wqrJ0JqTzKeX3FteCn6xhMWSC9jxMpSkwtidcKxdHzb19Ohi5sBIm6ks98wWOWlNtTUfOo/+rGMi
+k9inpZcowKvimiAOhSbAdF0R38GWaLXOMmWa9PBQbRLS6fFeJa8cB0ogocpiyOectDG6Krg8fSV
5jyK36dmx2iMHgDqaST4tIR8Ec6PZdDFnXVRdX1WTdvOGuOgu7KlW5Tepk9i3eHSKeRKA43mQjXP
Q9DHSwrnqWvVR8FFo3B1bLu0KQ5DFszVhpctpgaCpsAMwVakOhXvOhFFBUBWJ1dNcRd2jd25WwtX
QP/VobDfl+8qj2Zj9ao6K0Zmm+VNuMDSt9OKcoJJ0qB4VpHKnas4T1RLibd2K2RhY4v5GfSNUysc
/rPll+Ea5Nt5/WOUj7mY97keRTihEmkTRMfsGAbKZQ1eP8WkbDXeTRRqJU522VYEKAqe4cMkh5rT
LJYzPrSP4pY2YtzFjIIyzeL2A+IgxTe36AKHqwjRC7Izk+8gvPgPse2SjDQpWqB3iZ2QXzEvfgVs
fxDAkZk+ESyFc7juLpOe0h+isfKi6gPE7qjrguFVqMIl4tMnZHZ6mrupIaA3NLPgfNQvrXa+8kLH
yxWfjaGQLXGe3gF3rNWldJ21YAB0hLU7s7Ml3ydF6shLd9Ks6C0zOPbCzOMo1BqOV1tKi0F2Zalg
LQJqHVqXAw3Z5QjZ2AAx5Ifnd4tJi3secZpdpKF2h8++I6blaNdpAZgrcfApATj3oruZmoKPDMI4
1UEufRnCEzFV2O9VXNjA0gqLs62/lCmgxcYkHqXWKQvaeyQBFnDDoK7slDrYotvhgB4yNCBpM/xC
OOTpcTx2puqwk1rIHcMttVKVbJTRS2CzhuCK+xQuDYVThrCkvCAkIm+KEfOSffXdshwxPqVxqt8h
By4pIs6RRWhULPKg/TB2KmUjzTOyKIPoeBmxSRZRhHglruIxpWWEROFQTsSa4xyvF8YOJcxVVueb
mr0MKW5ukfEvREtdDKccKE3kEOU6UByD6Rx3Ee35wvamKz+kjH3ipWg82haDxrzL7ho5Hxur2Z1f
rHYg/D0OrUeNYA9tXpb1i39hqSpXNB7yqsggJoVTjJR5mmb49qAYwLZt4zRqaY42oH8Y0vNW0bwD
YhlD9guKhQNjHc5NmiAWCeIQxkhLGkU9+SrqCFRXFqzWUqd9ijakHgooRAVt0f3kBLS+S5dZbCcJ
4PL3AS4O6/PEOkABbqRrvjcV4YCXVlLjwJcl68QmiFOEm0HVwK/0YVdEl1aoaJnbdtAnLyHm8J7O
SzJE+9aKxXyBFmvo3pMgkuPp0nkFUA8H44Q8SoqIycNiZb6d81JBXHLI/6RuVecVDrRG5GRcJ+aL
ZEBfia6tnS9J1Wk2WdoVJXUb6fZ2D6spqMtdq2w8YFaGwISOHCewqyWENnDbDV3gXDSjNTJfMGbb
YyXbVl208RI1FDhix8yvUaT94pDKZaYaU5mYhnNg8UbpyHSIC3OjNOkghm2spZYqe5/osjLveVXr
7HzsWLnBYzj9eM2MPWcnNBQRcsvJnZZLY3jHnclv4k1nfNyuuFP6h0orgD55kE+CHJ4ADtkUeCm5
gzR/iMPtk5qxZ8F0dZvTOI1kvpa0opJL+qK9wSdYAy1HrIgmx8vddDxJl03i2eQqP7myq5YOzUi1
ctjqgYb+TkW2/SXLJT0XTU6zunWiKA/vHEqszHdLC7bObwpDUjtxWMnW2KX2n5dU5Jg9Kn8c7qi/
FuG+VL6PgNX3DXOTzgPEbIttZoiefAKQmihA/M3oZjo9pJ1Ypudomrx01wotwN3Pec6eLTTiJfH0
8GUIa8Mam0iiAJx5CEG5VKNzzYfJbpRQSUsKFJP8xjIjLZPZR2JH8pq2MqQZY04dPQc5RKlwsajM
KQN6eEavT0pQEhLaKxBrnfnjgjO2sH00gDPV0fks9GoX5YaRLc6yuhmDtTbqZdfKLyf3vIEFTYKn
8cznvFOK9DeqEAPpakFZUAdysnAftD1SNIu2uHMvUjEhUfDyUN0v6UKD1XFQTN3ksFduRBNlH7GJ
wFSRJosB0rfljJhDkB7jIhn/1Hp6vvOjAK9VlCwAfWekluCXF5fFjTOVQQ3R1oQpxT5h620NhTvC
Uvu57kRenE+irvhzHuYvKOJ9eswo7vNdhh/voy0i9zl0Jvz69JSJ2c3bMcVREjNRQSMQ/WdYZAH8
jDJBRzpTQ/ow01G9B4rYvqRFQ7aO21QJVjqd1qjLsBbC1VdZD04HoSc5vcpL4BpY05QC6R9dTaaa
L0BMAlB4p21vIbHOYKYDhgRobt2uQ820XKkKCpMBHEZLj9a8mZll+MXdWELIkblBH9CFNTVG5vF5
W5UFbDD2YsTLpC1HmrNY24IFyQowLtbJUsXbig1meJaK0IUvj4fC3mLrBK06JyktmW7MyKH3AEFg
cPTtaqCEp83DZKGW2palD44ac49r7ZjNveAyG0J7PM/cuAqPSeyaL3D6h4q0byxmuA1nl1MR48pi
pVbIUK0EwQJ8qurUlIEPGxqmLri4MfeSezYvCoRNMUiwwLUgaTlWLnwWxE4+CZV5An4QQyJ7G9em
PLqbh8Ju34NVqszOcALLPzAgq+4Ga1GVbkJlrfKVZCr1IbBGSz979Uh0ajB3Y/JJ9z1+WQd+ePql
iOH87ereQbID5mwWFTEZULry2xBeGmN+Qa6rArYrAwYWJ/fa4ABqdS4eQ/RXOetW4w2Xhq7VeJwi
u85eWD4LBskyQ6dB9TYk9ErZEVjR5ZB6iAjORs54A9tCDTGNgg5swIEC2UrkdubldlLk7vICLfME
AbdjFz94rmjuAu37knSBcELWHrY9mvQc4dx0XsM8oi2jy8Rmc+1DkmagJ92BveGQfmmiiIJEpnpV
rha5pT/5UWYR6uuR6EApBhIFBWiNKWpoLLlBVkIhr3DtXt40c+FO+yZQxb2jw9m7V9IgjAV1HT+z
IVz0dqCroQ7FoLz4Pb2JNaOgyp2YJ5vH676ECnZO8bhU9ZjuB4R1ECF77T11IQelmwaCcwV1OanL
axStFEVTzJFHXUxOw2vuUzB3exeW7tCWeX7Rjto3+xRByniwpypPEPvGJXa0eJ24lr6uQJkt/hqS
UEx5HZ4XWo7RtmGRS558NIEh9j1V0pvNrbDp36ND6di3x/g6aMFMejb7xheJ2MkmxjhulKS5+R9R
mmK0bNBt4traMIPS2X1p/XeqW8mR/TkHRfZiAR8DH1aOrUqve3wXYUZSoFMwhkq+bjnZ0hK36wkS
NEWbJX9seY979FtFgl4OtUOopvO///rPf/7Xf75M/yt+rW/rYo7rqvvnf/H3l7qZNYkD5oe//vMq
fdF1V381bz/2P9/2/Q/986Z5hcitX1/N1XPz43eu/97//CC//9///ubZPH/3l22FxHW+61/1fP/a
9YV5+0e40vU7/1+/+Nfr2295mJvX//77pe4rjp/3rzFz5t///tLxy3//7Uj1div+dSfW3//vL14/
l/zcu7o3yV8ob1+ff/qp1+fOrL/A/kcobN9jdaH8ECh+3/j69hWh/sG7xuaerRfSF9v7+6+q1ib5
779l8A/PEUoGwnY4pInQ//svdGVvX5L/EDbVq9BnRnb80Av//j+f/rvn9H+f219VX97irTLd+ov/
/qv51+NcPx0FES4t5OqUL0NPuLbN11+e79Mq5rud/3Bzx0OKZsXMBR7tDIpc2zYCyzDVRKHHMjzE
dXclKjRx6ALIKcTGYnsISQoWSmcwwL4yZBeTu4L7p5R6IJqw1NzMY0DvNpxv+FTpSRsr2Y8FX0dG
9tVqTH+VsPJIPd2XUeOxOeaon/jw41ZhAVkUQTPkJ3u4jQAq0iahmG2FC3Gq8vqbh/Xv2/Htx3d+
8fEDW6DHozLu4ZgR33983SQUmY2Ob21BfCj+BfpzMfwpr4+8HbiCQQeEOtNxSZBZndZYjbqa1uxk
oz/KHhltBpxK2Dfx6FsssF65F+ydz/5wlQyEHx6SwwrNE+I/hov44SEZ4piN8mkm4+WjylWy1mFR
4UUHgXqq3higDV7ueLYot8FXCstslw/z18VOoCCOy7MXsjgluqKB2nrZ6feXp9yfLo+BI1Br8Sf/
rSP82zGUpFPXxpy1bicnnEn9HuqtP42fHZuuQwcc6TKwWPByHV2uB4sbzwwXYeSoU4NEG5wp+OG+
ja/c0hPXs6hThIC7Iau7y6Vp4odmMpt2XKsSMzFL5fTVK8ArMKRxDGRTuQ+H4KSzsL2wIpZr81mZ
LriyI9u9qNiU3WsXAUmaEv8UBDaKCdef7vCy4rudfXKeFf1rBw011jIXSE8OSydcYmRYMvj6+7vk
hD/fpdB2AuHbngpJvPhhqJXEzs59AyGz0oNz7UfJs9+hZBGShPtBEsKcC/heqQY0iW1bchL0a0LA
auD0OTipKYy3Y08H3/PzCJQgbbKsFxOhrtZ9PGXZ4feXK9bL+X5iECEbIxgVzFvoveX3D5UIzkz6
YVfd1qWsj7w5G6pwl6aH/LPMc7ovcUHQH2225bwqOdVZH0ZoFKKvTuHUhz7Ab20FT5MpViv0LSUx
KLokUu6n9R5jm3xSEsTi7y9aMS1+f9HS9pWNjM73PSGx1H5/0Uvmh41r6vTWl9WTVXL+SocsuOuk
etVeGz/A4QcyZgUXOZvTe7v3sgfT6Aepi+p6kOjyEUaSmsKPBPyvrRsjyWoj4njqsKURUulHEkWW
Z06aZ3L2H4oGDtc4q0sLrbcTu+AD1mcrcW7FeMausjLeRkvn4+1nxGmCfzYuJeWKvQIVsqzE7AZP
ue/gqXjzXeuTODex8/d0el529GOCKcOk7yGs+v19epvWvnu40lEeRU8IZ0Hge8EPb6xrZW469RyG
2oYAlMmZnGuKtNsuXNijz8gTHGfgEUMKPZbQ26/jxnuq7dm9EC334Q8Xs46k7y+G6xCBdNyQ8B46
RN8/tFKUFsWXqLuJG6zj8ThuEN0vx97u0NwRTuKiNGjW65wBjx5HK35MPbJvA5o9Ox/x4f//5ax3
hQWRfiBMxPU9/mZFNL5T9oXljijyK17C0LqKrEQzkaEwI78Fnl8z0UZ2OnE+RAwSMF4pLRgq00RF
p4Q29n+6Q2J9HD/cISmYVwOXgjA7gnXYf3NJUTvBPGgCZCvjfN/0dn0dt8sJhWIxJHsoIHgbOtRD
Acdjeq0+AALTfMzWYZxZq32/ZZ1FLOLMbnwB0LAijQiLpLszQ7opGogsgSGkirQHnNgJyu4/3NGf
phI6tmhbQxYum+cr1kX4m8svGVENa5h9Ay2ZxndgbS2LVIR8LA50ysttVgA3dCLySJp8kjtceoK+
3RZOysPvr0T8tFJxJR6HKFYp1Aewhr+/EsftqUUpo25yygqXrhqm89gTlPacIbvOm9ynMmIDB6Co
d1Gqaq+SodzVTWTtG/zuNa3nmxxipsloIHNKO1hZzc2bgvwI9mKbcgg8WtlybVkJorqUdrNMM3WL
D+9Pt/TniY6hKT3pSM+zheP8MCJauwuTsRXqhnJItg9TsJWLyb9QbWH+CqdyB4f7MM+1fiflQ0sx
A0ZXefQhUm2ooZFiJOnJjbFLLaaJHLBnybj5w73+adMi5Xqbpe8oLpQ97vf32vaK3JudVN1wFRTq
EB2Whpry0BICTzXxpCMq2V59ZEec7hckd2W9sqbm4oYG6ket1UysKrV72HZbTRWC1KYq3LdL3Vwm
MZvLsg22by+bSkn+VEAtsEULmCpj94ePso6KH16/7z6J8/0n6QOUAfmYqJuy9D7ESXoiwukPuwP5
y7sVMDzZhLLq/jgymcwyHcSBuBHhWNzWSext1YhJvcgAp+ROhOpVRcC2E+gtVfwhD7LXt/8bWi2t
+goEOVY4ovpodmODH7uDHevrNKL+3GHK2zklFql4wnElEf2GkXtGT7I+Nn7zvL64hyGFSQyT40Jl
Wu/YNB2mOPxgpLx17Nq6bH0yv3C8A5qw5MPvB4rzq9vLu2izJLFs294P00OXyYUUwkxSV5TmfWZj
ZU/BKg4UxHGaovGwbUPylS/t8y7Wn/Gu+4RoE3RHTV2dCR975kLB9ub3lyV/nrUCm72P78iAvXeo
fhy/dPsKPEHyRjOnbduUtm3NS16J+Z2sIUlFBv2iK8N9LNp+l5UZWjjLxRcCzJRqIQ5b5t+ZbyU/
m6gUV9FSovOKSX+vwta81y6pgF1UeLCo6K+HHdPQ2wQJfxdQPFGA5JdGl6Nl2Mqu2wogEBbtO8AP
v/+kP2/1JJ+UxcUOMcYR7/DDiodvGC1Umbg3XVwjVMPlQVragpoEGVowoNx/2w1kFDiCUJ9sS42g
/smu71z8wMJrk709kX1EHwnMVO+359JnX6TWP0oLEPnKd7SL5En1ebL//bXL9d37/t3k2l0mc58D
HJ9gfYrfrC2S5rhXWTx9RtglPbH6KqHWdV7MbNr6oqA+Qp76ZS7ZdFJTqIHgYM1S3fFt/Y5jCO44
mNJdYNnuZUZ9CuhZcR5ZIVlNDYVMOF/3S6k+Nk371ef0A2R29XsKz9kxJUm0XexLWiXSYz2+YBQJ
T297gt9/yJ+PDjwgVyAfcun6riaf7z/kuh8ZY2IcbvLMpMh1YJdio6DA6qHVthYVXSARE/Ep6URw
S8/sQ47Uk1gVe18vTY7TB9+cNq67gWzxPs5mgNmlgoNAz/MPY8n51fPwXPy7gpdH+j/O+pRCHa3t
Udyslepd3nPLYg/2WpZgkBqypjnRoUFy3M5UWtnrUL9CZBKPdv2nbeXPa33AXOK6IfMpB+fgh1l7
FK1YrKEQN/jv4mMypV9NiGlW4ieSJJwVkKx7lDZHiSdXj4F7QYRN2lIxA62CxCuwCErW9Z+OVT9v
dgM74JJYUOwQNeAPswpmo2EpKmaVAZ0Q5midX5awPyGeHqg1rz0KNt5O5W9KPOZLjm2YDQihNHvX
AN9P9Je6J0MDnWpOaGDPQtH6e+pO05XQMUxgO/iK0oWsHl+6F38Yhb+4oagIXJ7quony7HUe/+ZV
0xA6XHvsPIzUzmMj89NgQ5qB5BBu3t6mYDDLGX3t9IxZ5rWGhuE0qTq+rdFF17+jw5GjArd3f7iu
Xww5pmmUEszSzNZvE/k31zXHmUUUZO7+6zAj/Cba177zdVqI5JQmITp73YQ1Fqr7tx3621nCqcwf
t+m/WDEcOhJ2sE6lknf2+xtkaccOvSZwb4BezjDS8k2UyWPmWhCaLRZvfwG/2MzY0pe8Pr4dI2oJ
YzgGVr1Etr8NSjy/foJvKoktFASRK7Y2vVUYGyTUtCOLSO1fKWIk/vCy/GJjjCTUpaboOV4oHO+H
ZyspXjaygWYA+kJc+O34VFQ1fpLI1v4x7tQTx0m5sZLypZrs5CIKBCmFo7h+OyJabhDdVWPinL/9
dZmVol5XjHvBYD3k/YdS1ISDF9Gauui8q0KweVbW2yeLYPbfD4ZfrWXrZKkYn4K58u0o9c1gaJQs
rRj4KmRj8PJkDQ4Pfefd41SpjzTNnnC03iQjG2cFRdJfOOrmNhr3+qoeHYT0MbGU/zrV1cOhopsM
PlZ6+XQ9Xvh1dwskILr//RXLn18r6VIYZsngv0D8WLOwXDOJKhjUDWb7S3Br8r0BFI2HVrgXDTuI
BqS5LDHJpuR637a5zs6p6a4RsnKvEHKdNb2yYEop+x7FxFuNRebLZ5iu2W3U6ZQ0jYDerIO2N8Do
2qzb7ZEGMMTZyL0YNH2nt+JX5o96o7QsDwEiyzO5oolqPw4fs4AiiClv//C51yH1/cotqYmzSISO
94saxOKGLhTmtRdbTBpQdxPsanu8NK0Nxm5YERcl8e3dQltMYYeBPAtXg0701qnd69SixdIzlM+S
0fW3QNhuQhz1ZN8IGqAkKvdMgxdQfcNzkUY4wiKDAhYHzttMldEMbtbZyKmal7c7lmlxUdLRv/ba
7M5zrWanUPJuf/+Rf/GWSWrsgaLM7oUhn/37CWIJFseP0K7dlM1jNqydGKgah9lPrGukK7D1IXDs
oOPJnVVPn9I+eFksu7+kcH7WqP9N2Hk0t42lUfQXoQrhPYQtA5hEilS2NyjZkpFzxq+fA2jTY3e1
Z+Hq6WBTIPDwhXvPDQA+RNbPULEOlgM0gIzf56RiXdhNJfa9+b2B+xd7HtoEdSzfQ81326Kw//Ia
MOZT7PfvTUjBnEZaNt/gb8VIgipMKKXGe3UemfJtYUcolfQ0ROh2fH9U5+i+/KBVFlRJL6oOlfrg
ecSsyAdFxOO1qciRUCtP20PDsA5ZnaKOB+TmAg5+6NpWIv6soy3vkeiO1uvdJLGhNBCqg3ZrEJNE
CKk75p0JUj/IG+Zf3tD/1o6YtiFNxzAtIRxzfl7/cYIg0Rx8ZYi0e9984ygOXSighYtdZhYj2Ldg
HvzMA48TepbXKYtfqqh1bu1cNeRpewvKvw9Q/hgdG3Obz6bIELrFlf+tQ5KomXVkiNq9Y007P5r6
k5n4iGlS/afWEVdsm9YmLMb06+GBgAwMPvk+TjzGQ9fVx9weMCh1r2Njz6YuGSC2dqybQvjaX+6O
f5ksctkMPiyUZmZWv9fjCCNR/To9H7Xo5QkBd3JFEBGuhjn/HGEufBgv47tMncdRQaMdq5h3E4hj
ZWj+7bPMl+X3O5WdvSYZCZuO+H0v4bRam4DI05k7KS6ktPYwYOtgsS4PKI3O1hwQsHydvoiJAtEx
CILWQ++P5BqtbO1AzBs0MMEZHGjKfisVw05r1eRvH/TP5h9dL6NGqTHgk6z7/v+Wa4Zc4LVp5T1V
AEeybPAax+aGlUfomh4FFQJ2lq+dd5JFer/UL6ovzijD0JAYOCAcdUQlE8YHyyf85b9PLePPWRN7
AI1CGl2PY/9x97VtkZMjIcLrMqnJPdUAWNkYaPT4451RU48D8Rpr08rLTRX2jyUOuOWY9azxRQ/N
/tzy/D4WpvaKoAzXmHnDxdMjnGiVu7qQw1qFbqp65EA1rIf4o0hepF+rWRnUsRxviqXwbEm4zty0
sdP8dGpyQVE76sSWxds+tECut/YBJbv8Wz/zLzUdI2DiQoRtO8Yf91Aie6EQbBVd67lFwPrwhIIa
1IOji01geMkuUNtnu/KDEyoxslrmV2cSC+fqR38ZSFBr/3E/8xlMk9HlvJahWvj/24QckF5MtR5c
l9baL9P2UKS8FAjOaOOMwWmL6ccI1gGBp/d1ptEqpkVAMx+eh8LGthiNx87UWCipArsf1qIcFCbl
2J1ob0VbhrtaDlAF1JekMMmZs0EML79MRlfstCadJc8I0ocmfMgEhHCr66Y7TYHsM4ZWvO5mt2A+
Ando87DexYXxhDRQu9Q5bI4JbEIBVXTThh30EjITyJ4gG5aF66AS0DJQ9Sox29RGhe01vaDT/b68
SEileU9ChDZhpZ0T3m6XACu3UZLz52Q1eJkW61TcniwNfnLXaJdWiUvitke2VkBcyUJ5c8zRd7tw
8HcTxwAo/tS8Db31kpn2OrSje78Z0o9MJPcK9HIr8OorCo+7mGk2jF4b9paqXaJGY6Yuyo0sHO80
VZBH8h5jfIoRzO/Q2Ei+ua2nT7MWsOWbQcS/QegSHqdS/JJqxVKRZN2NE3yEWS/v/vsh/ZdzFwEB
agBLskNRxe/NWTpvicTAffp17qbOBcEm84tA/7BVMjQRC8acgZBTHLBVl+UMsdu6OnR4ef/yWf7l
wHAYU+js4HSTIvy3CsGH42eIvg+vuOsI0c6g1rfzVqTo1SO7xg7KBB9hqQk+kWSru7aNQFnG2sFJ
JyjQqrMBAeN68ZCzcYmnv8yM/lz6Qz+1dc0WONE0nu65R//HG76TtZH1laSYboBkjTqEolr/Vs3o
oBah0Is2QSAbGEGmrDCRUif7CZ7luhDAXNTOJO3eNn4EDUimICcwADXSweqiv/a1Szn4/+8vZy4U
dcbnjEcN+7fX/th5DlIvH2aCqdw5ZZrfKfMvljZea9W8Wx63UkJKDkSlnAKipMpRL9ECYldAREUc
QYILdyBIVk2aZjYbZttlYLXc0MuscZZMr2QHApooLbyhwKespNVfrakXZ2NovJtk+xdjV8r1woRX
PpJbOoZAwbPwJXVS+2TV1YeTGZ8ard1ONQiCLq5m92hgJNoW3uSfE1NHzs8EtGeDhampLp7UDi4T
Jhjg5TAYiVgNFX9FXrh9MKwQTg/sxQMPfIJn8mC2zcvSExTCO1dK6buK3bGLwRGn5QTFxh4s4y6r
inMl8x0Civ5Alw8MD33f3iwauW+KwjvZpvpp4PXZVREgBJFPEkSPWZ2R3V0AunERhiZ/yPV4jdKB
4DejIP21lCkUHIg4fW2RlY2y4EqQnQ0SYyzciSMa/kMBlqlBGHytEJgf7TnsJSrBveWY0BMUjofJ
gbjY9uN0EWl8qppm5mZ2pBDxR6yiwdJel6UxihdxLuS1CzPFDYkrO2hy/J7UYbsbEotDpagblF1x
sUvnCC5tADBikyRGlvRxjNp4OyblrZpL8qE3EJm2xCEk/tM4vU4zXnKInVNDnjD2C0L5vE4/SFVi
IbH7c956ALWdbksgRr/15TQikxDkGuGCusSBd7RD3/zQwwe/mf4mbdH/HN44qj2rImz2bMLUfnsW
fQykicBVdfUD9NTCiMVJ1UdGheJuICD32ARAgOxRnBrN1+9zv0R+nRM51qIDdEOY2GQgxWQq4pkP
UuXRmTwyqaiSQyqIDT0vKmPL+cu0RJtbgN8eTHKLmC3qrCscXc5Fwz8OEJOc3Ckhwfo6VMi9/bK4
KylAodGO5LNriIRkG5Gyk4UdYZi87Ar1tLyl0hbhi6yeddkYz2MYPP/3wWv80ScIIWkVbGpIR6dS
+O3ACGJdT1K7jW7s5XDp2zXBDU7lmrVytFI4hiRTXbG4rJbnqYuryzDNiW5zR7PUwVZS7E1RvCac
I66q0k0yqUSUrvpQL+d/K9f7dE87HrhT5mC49Sxv28ZkqScY+Gpoast0YZx0wBth9WB2AmWsSVSp
l5QuVsMYV91YsbOptIuJi4+9oDeuNMryv8yBNOv3mpoW1bIQSzGMplz6o1iydM8qZDu298vuZJn/
FKPcM9JdD7InjhW3NYDn/K1tyqZcs/mwgf212OLmlXQGqSyurfCGQajUbg2nrhOaL0AGvnYxU5Rn
xwBi8lKKqeKNrXKzXw7XwGN6o5WcA16E27LPMNX6lhyOIP9RW+tmes7fe0+BoEI525GQvAVnnu2k
rVC2ZMFwtn0MR/j0id3z0jM7r12rONEjpdwcmcfKlERGuF5NZt0nzOFE1uztviOoACn4Jpv8nz3e
tcdRt14W7c6ofu9xXI05CLRUth0pGPk33RA/DUJQjuzacpD601bP/daNqcxPkYWVyjQGooQ7arW0
Jb0ZQNLGsVh2BIb9hIkaVOkUpuvRHk99ZBs7Mg7WDpQHRV/T/avPy/2BnSNzmb4+zwS5uHMA5IZk
ny19xCLRMgWM3qyW56XSQxi77ZS2usPWs42LsblD4H9DEZbs+QFwKrTha9uVZ9XCt1NXowHVIfxU
cHwZxrGuMvWMFc26VWqqXfI6ZQUlEIuiLTAzCwxXGZM9Mhpnhqk1a2jH2uoGvHAd1nXv98Z9XYMf
i1CTt3EXu3aHinb5XUqdaI8KW9T98kONqNHXftYrbobQLc24+7tGLx9Desy5RdNkMNejE7BKe3gf
w6nYItqNYRGnzgr1Eoh7UAe0+flB4NUhzwKCIp+35F1D8YaLgiCYYUzu8KQ7oFeDx8EKtANyrJe+
1a+61oqdVTUPbVvtl1FlIM0nHSncUxd+Ml9UXTs1xSEZuQN7sDLCb+8UkTN8GbL7DF2Sq4jkLvNJ
LofC8d8nkPZ7i8IqTlga8jamAJr2x9JUOn02RhpBGYBtgn1tsaefSPPd1xIm3SAzxFFBfcGXg1pS
bwkjSeBY/eUz/Hk6o4vVEO7OExNH+738tNqqxTKuT/eGUoPoSchQLbES7SrKjhWy1NLVAgj2XydY
KJA+zTfM0nKynpWrkDN7jcFS3+m90bn//ens38+leTRkCQ4k9G30k8h3/+/dYfVa0ViZUO/ThHDZ
tC/hbGdq8a3r0LInbQK3OzJKVzqtSUhh/rNBA7tuepRkqZ1ax6T2TiTDeW7TNgBGDJIlOFbd3gC2
3/WDsZGdUgN6Yklkx68EWBfflmovrO/CvBqwlQ73JRa1taiIQjHqvt/7kiDNHOc2t7tdfFv+yh+I
0ukM9poGW+AtRlYLScnPAMEkeYRZfkIRtrcIWnJFXJ01M6MoXiRagX5V+lzZKPyPpFcTpm6FsBjv
Mg+nbbiNPI6Th+n/yWu1bo9JQHUVdEu+Ruu5nAKl1sfXMIhuTtdTjcJY/2ZPSXDXZcZTDsJx3RWE
CvC0T2tNxMg3iUSdiZXRXilr/KfhdPA7qWzGXHtnTwYVRTd2o6oQlDdPFexgdicouthqnrOJQvgS
taz8v3zNWND/5YvmS2aKqDF+Yu47Pyr/KBKSrCvJjmMTusxJJzgLMGf2y/tClqTezvAWq4AgyBZ3
VTSjsakIMwHWVrzZ4IHNKCkeMIVvvci3Lr4h34THiHxppJZXc2Ln6sowyNgyBsh4GhEC2zErsJlh
AIIlYgJvOYYYEh4Je0q5asH9FDqfumGVW1QjQFqz0lrHNoC2vtXyQ12U74po8hOOP6hA54LNwLVV
5P3y7ky9lCwTfehOfpPs/Rj0YDR1N0ydW6uH4qs5NqmEM6wpiTqNRJsUT9GiaYjZDwZe1J7jsZzT
NJLoa2sOTReaEDDtDc5Oa6tUZKyqE/inoSIaosoJeumKkRVI+SNENouPbyg22AA/MDtQ1vmQZacs
0Xd93OHjBmANI9X7XC62ro5s4wNsghWLWDdk60o63g/pZNdEwQ2TQGSkIN5mVWpeZqxXJdXwzABX
a8mAS8uLofMg+TLeKTWZHlmbXX1yn7aA44OvDioBnIrwS+G/HH9hXpxILAp/NhCoz4O0PxVbceGa
Zs9Jox4bk9+5jkB6Lq/jhAzOrJAmJg8Lf9WAcdUf+rNpKTyqegLwopRXUfqvltqBCmY0d11WhbqD
KRtbbnfVmS+s+kB9AljS2MOIG7rl3QD/Ku7aTzx84S4TE3rd8Wc6RXDee/FBMCXFAxLw7ci1PTSE
8K1M4Y3w55ViG9VKtJ3UanCx7RyKoT4EYqKGi4nHmSsCO460i1Yjg2TiG63NlPaJn575Bi/JdqqK
q4SuVw7Nc6/GqLnm4rCbmMXYhOD4Y/rTyhnA5N1mIJKSb4zncHnW1SScyChS1rokW68Xtrpm2wbK
UUPiM48MaM1A1mJyAiANeAXZ06VMdB3W3vBu2l12ynxsSSGnXNcQX8Zo7jZWw7CDcAy5p8IBlcdz
zjdF/Lbs3KTqrb3VWlxX37d3Ir7zJ1ZjRX2bvZoqOVh2o6nnpTIbSvgxTQKvxe7hJgJNX2eDJk8G
cI1CcZleMVxKvSMRIlCnGmSX4FcnBhbpSymnaQ3OIj8YU7dFclNt24T0iAn5KBl8ZNKbQ7tKJDFv
Gsk1a6R7JMRHirprnLJfz0sdY/K8tUy6dM6GH16Nqw1HAhk2Me1NHPww0kg+DEB1DwrRGCQwSTdt
hWQ+rJ6ZebDEVOfk1iSO3SCeh31a4W9JhpmxPbNo2cGcvrZks694j6yUGo1RCOKSu1Rb069O1Ai0
lOy6X7NIVAzl7G673IWFGHvXU4OfusdHibOYAt/xohVFs/owNdGDEQwXA1nnbjI1Z8bf4NCiRd9X
dlPuGWGOQP+TO3wAOLSde/6o7knXxAcwbrCt5vREXUZIKb4lcoAUh3t8/rGCulFIT6LUGqChafIi
PQe+I7LFNWZhfe0ABTjGzd4IitD1B/PNqiL47VMBB0BP7j1fOS/LDsEfRxIezLF2ck4ZE769P2lf
EoVIEwgHahW+P5DEiIE9I1IaEwMWx8FPv+ftm8NAygfPvl92hrpaqW7cBId8vvFlEjPJWNTtiBQG
4ge6X3ZZbhuw33dwzY91VDI4nwf8y4humd7AIPbgtWoDWxH9hQSt0Fbal4DnXhEqQk6HIQSmxk3C
uYfAr/XcSJBB2XDq9rmzWw67pZkjv29XqGF6VOr0gvn5jIHtOS7L4jz0ZskQyPIgWIAK1I1brMIu
TXTulfHrO10exWkqLqkRKrulhia8SNzqNntd/hmj747zt0sZ16KnAMbxWerxdI5a/zQU6o9BFje1
IBqjc7gGWRxXjwSJJaQeGOLeiJjoLp80axVjm81Yywl2ktfV03npmNQ6hBadpMfl3/Li7G6ZS1ge
TPEYaNJJ6MWrakTyFsfORwncFyFU/omAnhA9sLPEEJHNp1fhwxTI7fIVJKr/IzUJbyyctLjgY2R3
PPd1y9CLJrXa2j4BoRYjJVsduXW0vc6d5Kax+VmUMjsjxklwSRZbde5VlxMrCEBfAJS6Zm3jZrZI
t8vndYIJlBvD1/Wsi1lu1x6pQME0Ucub8k1OVn0GcoQimODWAx79ZzUzC8Lq27MOFx5rujAfW0yu
x47e3mYl9poEYJSisThNna6vVIA9O2/Q2XjrijygtWZapl5zq3bWgYJswS4R4gxlAlo1RZ94FJxI
E2KTfdQMP/O8ZZsfpWTDhOkPFMs8/fNuTpQNqMtEeO5yK07xu1ba1V0WiNPYNQ9sksZjhUos7OLw
aPl1ReKKjelrUrJd3RJyzpM6ovfLKnfAdry2YuWxclJ/44uaXUPanydB3pqiDPATmmrPJeLlOWDs
kh3JRZDjXk0SsDhEuZQwPPNzZslfdSq141IkeX1nbUDCDKAr8+x+UF5IdVotRzMPdw41tK5uFr8F
x4alk7F4i5PAPI25EGfPo6ZK+yg56mHFde0gNAiCpsyc/HWisIDBMxvdFjJuty2u5s38W0e5BCHX
K7FbEAizBVP3CifAf4grqMm1vY5ROR/SrHxIfN/YhyW3ZQljhrcHWvbqhwe/4ywy6y6UzOdI0aJi
D1u3Aw60m1SCk/Vf3FMWUIvBW89zw66KN0xYh10d2yDuWB7v80IeCm3KN4bMiq/vxYry1vXzRwKE
yHFBIcsb7VBqo880hxSniI2KaSgklJRhfw2jqv/ZjNauMlSEZUZ/I7IlWCN2H49JzuPUaqA3VXsv
2rPmDOEpSGHkAjCpVqh7r/Sva7BHyerrcNLbWzYL1Ibc3C37bXyKQIcmp01vIg3fl9e8WhaX0RnE
xYYSWgDYI/PAui3PNd3PwTdVD9kSQvvl0SPHwL4q08UXo9uRISu8BOXG1zHES2/+fy1/u/BK9Qz/
HGVenVOpq2F/r2TBuKp6qL1zo7E8epMVAJGri2ob1glmd9Ug+bn/bgZ0O4Q78ouMjJVWbINMSzdT
qIb75bQMws6iH1dvTkmTZZTmhRicQ6x2CbMX6E19QIffQpPrKbl5V2NoFKW2ZTVq7Sc71i5jqX0k
JEZtlF4EbsaXGbbmyK1UcZIblbc1AV25lCybrngfZwWvHeTVFkXss5fhh2udzF1eXGUn/N1AfnGL
oG4NJGzmJ1AV0gHiiVx1HT6PZYClNs0RpBHDK3XQsGgSYwS0bgcyBN/H/Dgn0Wy0ZNpIGqJ2UDqf
zA1me3Yh9su10kTPK6QrylPiCAKkRPrcYNdbqRyhO9MfAuDNfnpK687YdIT08c7R4rsMJYav9cM5
9L9JQ8GbNDowG+gDV6psv1FP/hQDbztvtr54EDJGL2Xirtx7dfAU23W3xmE6XOMiuWphSnpfUShn
P8GUX7V7PfY/J9JCDrVI0+0gTX0TmzwUhR1ARUhr6HnOCGPZaTPw4nzpU8ApRDwLoWNRCT9v3Dc9
UAq/KU74qkrQxahpkqB76JkBgybreSry5sEBdsvKtipg+0UabJSy8OyVAPoqRPHA6iw9Z6Rfuxm8
SN+b4h+l8jppabfycJBdeljJJbGiNKBA1GeUHmlnwdHvxU01zJC5JzHUqk8BvRRIqPYVtzaJ4Zxd
VdQiRA+GuN2Xf6j6LSmxCs08etUPmSnG3m9LsSog+rj6dDRVI7t1zSMgTxibaf/pcQ+BxCT5OJe8
3XGuf0AkAHOtI6nu2xluR+uGt8eM8a00eNW2Ah8oUV0An+wYtHXumHsqcyhAs7oeSlO1rbXJAZhh
rDpUqtsia70dJYe6L9Q0p+IGu9E3cjhJJ94lTZ8DTUViFcZq8zBZpMdPguSttC2G2YAJsLeqk1Vh
6A55Ys7zMtvTjIREmyjtj8vswZzCbV1X4qomEBwMgj/TkfTNumSDxonxOCXT97QJKcBlHqzz2rzr
z0vHMYUPYYtKPiallU9Hbp2PlLeLxk9lDD6ZcDmHeEjpJTTYdb6NXYu0rF2nTKAVVf3LWWJHDtAD
mtJ5iEEkbdod/fhU1wiSuMrfCEV9hP/xysS7u7Ri+LSE9RTi+Dk2lDFEtzoX4SSAgAxVPXmp+VoO
qb1DWoKV1gCd3cGa2pbGeC1sqBhRG4SXMI9Ji/M+VVG0rNoLFe54/qLJt4qIkFia8DV8ZR0a+oPl
+TDVval4VsLnoNtldhq+BkadbchET0hhKchEkkQZzVVjjeFl1QvnTpvLAZ+QCXDSCvTaWdAn5z17
HNsb2APxV8ceGNFVNpm4qMEtdEDuK8hytoUAaYqqDt5s2BIflgQ/HNuOdlmMD7fqHTxYvqYD1CgL
tyx6MiSIhD8s9441exWQdEKPIPaHpDnBLMYr/V2pGj89JelcX5LGmvvxjaxX4xDCSnAbktmoW8l7
mO0Qg219yDHYmskwPUw4VCyh5deQ+6MShLJ+eUNl/E7KBwhoJY4Py/DB6lmzFGHMI09QCQG8Vrge
ybS4MwI7uXDR1oFqX5RiiG9sbQPE/FcOdB+DueJSbxk0dLXY4h+gagjiZMNqmDlXwNi/L7lmDSEb
Rz0tfuiycu5z6X3Egs3f0vn2qfqYR6gZZCn8C605mcN2i8yrODbDAMc50+p96tnWzovCxwJ6rpSS
yC76KhKA6owLgOZq+QLbXn7XKFxv/kM/2p5L6AtCH2YGl+Ur9GtSI0bwwFZ3xaMHv1hY0tXa+Ftn
E6nJRAwkphAI/1pA3bo1D+IKi+8HxQFtZk4mYI6QI8PDUw7VfRhfSsX+SCI7ftTb7BuSZW8txqbe
YSk6l2OoXQj8fceDv2ptLf8eSNbcpv+Ogi9+snu4tRr50WbY3EoVdgwX8KI0QIRneSZAnFUEuxui
5aiRwzRgMkycI4AwnUGJ9pKL+kcek0mjM8rA7u1dOhBuWyF7zqKkZuARa+F7LIjnSPVxPcRdcYOV
tTU71fzRC8g4vs6bw2u6Z9RkfF9dP91s5BtwTiqyqILwXJqJdSjJ6trHfjke+LEffb0pyVT3mkcn
RXvo9sHgsW+yVjLu5Mmc6o/Q3losYD6klbybvC8EoZ7fVfWtnrodcBzzA/zhOyHk9i1HFWFbBC0S
ERK6KQ8VLPagY/CVvDH6BN6Fp50TJXmDkxDvOetbt+24yULdzcUQn/o0Sd0matpNqqTGNtYEoHGW
wyeDmJ/lcaprwhEHskJnQZgbsCiAtVml4MsCZ5UPtyKWwQc50wZUeLcm0+XQsEG9j2AAkPTYGwdV
lnQ19DdPqpp9TJHcT5yId42T7rKUKyqC1lqP5TCuJjusmHQ0n2Po83N5o8p0qnkvZ2d3Y9e8P7ry
ziP6C6d9gx8zcKxjXDFj6obkMunGL28cij1b+ZRlhZNsgsS/t/pI2wL9T+5Y2bMAHM0aIOY4fKgF
AUCDZa70rnL2fa/vPAr5BI8iYkTy1ZrsF9Hm1zGSz7NeSwQZgahp460njNUljFvWI+m21JUfXBje
Eow0VqThddX4w8Jxo1AlKH4OvM82tjC5jgrp0vTNWYQKAFBiLx4aXIn3TdS6QdK/tXli7JBekyFc
Nt+yJiJtyErVM68nYnNGV+ahtjJTrVrXMREnQTRteQn729ary5Ud0TxDyTuPWvVAvuiwZW9E5wNN
HMTZS5Q661B45sZL+/vJ19EDVOFzqafPVSqYP7TxuDE8ZCYMo1qDbmWm1KnhpVPBYeKOzFZtZYWu
QRhEbYt2K/MCryNrG+bJ6yhD8wrrbt0GCaPD2KkZBorXESzkJtUIZplRPBLj9FphFLwZE/omoQRr
ktzgbA3f64lHu4cWxIUNz0pg/HJylLfmRh1AAgvPcQlDJSyZh2+XjdNTNjhXK1c+ycghl0UjV6L0
UzetNG/d8QLbKBMyzgqQySFV8epxpzmdfByYFq+VQdfWTN65d1E9QGregJ/Ujp3uvCY6VK7Uhwis
0YOHc+s61qVrk8hIl2GrmJLVy8xAHgzzU/RdRyKwthkMOLkeaKON7RCfHfDOKnQNhy1FGTnIx1mb
ntB0zZtkGpvYgL+Ev6zB9lixNwF0eHNaALnMTrKNavUH6K3OAXDEr5Lo2HUBWHejNNa6GEfrhD7r
MS7g2hVWBkzcQkyrKunZy5lImVWYEkcz4B9K7337UAUBbAELyFRcbRokM33oT4SKOgJY+NoxyIax
8/4ptZ1fTAkZWdVvAFX5PuLcZB8oD/WgI2fuDW+dpCSRlh62ca2k0rW9V76e3J268Qny6ftkDc5M
L5/pzXN6erWiW2XlOMeVkC9O9032rqrWG1PGj3UtiFau3gNfe/S7eh3A9yLXJnyLRgYKkXPV+TdB
Vvs6fG/tqYNDsarNjFzcKnCdXr6Zjay2I5YKICYwTe0AbnagkFeXCK7gg28FbEut7FrCKFpF8PT6
WE12ja54m/GNSqJzC81K5giRWZL56E8zkTwY31pBJVhkVGXGZBFEAVMuuIQUpuhqvH4TSvGMlzJj
zBOFbIrqzySqD83A/lutm19m12X7wepwQoJThBd2HMz8WYUuvJlSfigLT1Sv27HbjNrNTuN7ywiL
w0A4cQ1uz4mp5wcdpIst4oMXKiH3MFnEvL12nuADagyIj2xjf2pB1B25Fd5FW55ltUoKyPsWi6Jd
27OYx0i3zrv8qDa6GzMFJ1um3vD8k4wC1n23hsWibiJnOOg0sFvcPOQAm8TfTKas5jhH6xTxUxXF
pYl1cfB4O+4Ra6+Ysbmmwiq7UIndCweCAVMZfBt4tDaeME9KppAZDEVwHzmPQEppfeqEMJmKvCg8
+w1GIkUP7zuVhp2LSQ5HHyIKk/emj5MjycaTieBkdA6TFf0A0vvTSTQWc+jt6tr86WsBIeRETpJ5
TBCe81QmwDJ1SZw2jEjS2+E135LSPpK89y02UI/08F6xi0caOQs9augiZwHXOqdW5seICYXTkrsX
mo131cOmJ6Vtk+VM9up8pvTW7XCZFO8MDyzYJQlqgrHgLuZa9G6XNsnKKzV/mwsDnZ0P77IPjI9g
6DwClQIqhCK6o8+qj7WuPMq+UZ9yndMzR/BynjpikA1QaYogrwD/OJm1Wf9jUEB9aeq30jN/gveO
z/VIvhvxMJbWJaReFeXGYZ5FkgbeBXLSzrHlEXCrJoexFQFKWBnse1HBJiJ+HoNduLO6PMeG0gM1
T6V1DewAN81ASpFZfdOMaYoQpSEIhnOkggqx7dvySzHkPhRf1vKOlTlff0/LxKc5qRIyI3+r8jJk
Q900bny9kHfLLxY9O6Q3jzQZ27PcHi7mMRHO96jOA+LtJDmLDEU25sBmLxOiZ2DUKHRxIJBDq2fb
N45wZXOfuVCls5gbklVv5cBt5lFBOHkMuOmT2Wx0PwJ4vE9s25w+fvCTXDktooJYG/vtoDiIvsZH
mAiHmfCz6nzTXmVYqXol/eWbNQMknzPNGa9yavRnOx/eqwoneeEXbCVpyEaj78+K/gg5FIilzhR7
mfwvirdaBVtv0LLgjdsimCAp3ghfK4pqMm700rDJFpIwfmNMPnbd/NDCcqtVebGzqyKDwWANZ8Hb
nBmzxvi0jlZsPFMn617sERiLgEXYj9UNJdbXn8Co8dEh2geBhQIrwJTECNXcxnU8unlUIyuzgbWA
AYxIGL/X4da3suqOXVqvEux3SOuMS5v1h7RgtCJk/rRonQrPIVhcZ8s8/xRDr3xatlJt1c4hbNfj
9CAu7GnRTuG2Ms6qGoLtYEZxcnTIVpX5jkMaxKEYj56qX5FFj6emz6bVMnHOAI2ebUgNX64uVilN
IIvHEXbMit8p/Jr3+SFCrTEevmdsrDYOo59jljQBSz0C1HyH9B0PcPad6fDbxox11zUd6iYep2Ev
FV1b2Ur9GMVTfuAvkl2pGYpLw8VangXZTL+VLcsqhn6QjasmT9bgFqDdCKM8Qmdmk58DI2ZnZ8x+
b7MotmVWvaJWZR6gxdfWagkGLXFlmXbDfbOs/hpZHPxWM++k7Vx6J6Q7zFAUQaylTjeJzMOnkq2M
DlBhyT0BUwPPgZKLG1V14i6LwcKO32rMdDBmDfmo5Arv8PokbI+6sxHqMcuo4Gcz5q5F+MS2FFJW
Orq9Z+b3DI2OZuPbJ6CFK1RMVDJwKpeZpz+govUSgK5+SpJXVbbjCguD5/YtpFCt7Q7QjtjHmP1j
andUXHWn4EqbB5WzlNKnhdfrkxcV3ckyzjZiG0OzyqOGcG5DGxy4KDmwqFvlE+JKBrdt8KgNmav0
lrizjPGeKwox0yIsXgtm6qwRfxJOTKTgbExcLp5v6c0KurPcDYHwb19XL4jt+yytr+pEK1aEkfEs
BzKBZz0+YvFL4CrsHnjRyPIuJFHjG7v34KSU4tDLtiDqkGlGI/oehGxNCEODAEAYk2tl6bANPZP+
Ofma6BYl9gbVe4bx+tIrrcMuj354vneyKr83iuFz7NThDq49SR7e9+W0+R9z59UcN5K16V+ECXhz
W56soiiSEinpBqGWqIT3/tfvg9JuDwURhf1qbzZiYmKCPY2sNCfNOa8ZhsQ++hjiyoMrMFJBZTLP
LEBgtYJMlNuQqS3jndOVJ2rz8Z0MLdqpRPVgABuS8RG+t7toe0aMh90m6XEh8uLhm532n4OQaUsk
0d1mPVSic6pA5T7+UOHYxd133PDEAPowJZX1odd50BJ6JMH9FBf2OtK7LRgcOI+y9eCOSmkNXvYC
dxu8NXvSObtzKQwcnnZUgugFUVd/f0bYlgwRKrDI+NpyTD1ylNLwgW15Labu51hVgtw4Dkax81zA
Knmp7vAktW883uDYInGgwXp78ipwzEkb3qFhgY2EZzGxhgmCIMbmIIITt0WSGJ844PT78+oklYCm
bgc5aSxK5bn8Qsmi3J2ZcC13g9WQJsrmvExI9tgbl8TLXmJnpv7WIdAgdz8CKX02Y+2LqRT+Nq9G
5yUru1VJ83aK3f2uhIL1o/iAtwUq176yFRGd55G9YrVuuUMM37UIkQTkPIEw5OZetfpif+51EJdw
S8cQxy+vPVjC/SZJcKfGBVIrOqYzg5OdeDjGW0oG2VcLn4+NGJx9zZXlqTfgOfb1o8Zr84B8OBq2
XmFtERv7p2IUj5k6MG2dXJokqJvmk8Lb7Mxjs3yl2NQyhuoJpqfnGgjr1NyGvsb7P6BGoyMCh8PU
eNU1P1pN8fP8AteHuF8LXKPRf8VIWM1kdy3bcr3GkSL7CioUBokWa7y2PlrksbDRGbydWgnqAmMf
+0Ab06ifkLxGB7WAwYUNEgJHQ17szjwgD4eCnRHHeMRVKUVtlgc4GVHCw+26Y2oi8AkQG3seEmsb
XaHYq5CLJlvYpQecZamkut7RKJUD6b+WSkJMtsiQN2ypNhc+xSGRu6E/rg0eyxGt+knCg9w1AB2P
P134pIfTxuv3aJel2wYzBETG0RFRDR++Tf6Z80t5MgQVc88QNwaJUq5QfQIEs91mY7pdoBcfNqpy
CDAaWUnKb54wcIQfZtGxjZJYPRd10CT5JpFe2CQm6qOEXYS8BqT3vMcVFmeTD+dmHTt4GXKspQRp
Y3BaSXOLRNxJBamwRjAJChjAsB1J7X6VUBa/SUg0oq2FsCtQXGFHVGrBIp+lU9wyvC/JGh2d0g6w
M08/1p7cfQRI/tHGxSGw05c6G34pWkl+IzbbH03S/ahqIzxRIlqdQ3goYjA7Yf6jM0N971CG+BiY
uoGpOSVacLa+4oJxBrbpmP53Lwf3IWUJMoGtTp0jhHfwu8KVBexf4g6s10rLChOqcuCuc6vub/PW
Nu/90ufiNS6WBmDmQ0l4oMSYfypq+GRULqLkSJqsvAfN5u8K2EMVO7FrpfIp4th0HTdH7COu94VR
m7s6rEC7Z1QhsAos17XaMP2civsa6u0P5oiXmT24h0jIYP/zb2ZYgj0vyz26g4e00/yjXRaUFgfr
A+DoCpHmutn7vb6zXJxq06i1dyAmkftWdBx/Wyqfuar8ADhebviuuImo+619UNGH2CMdZ/e/AuHE
H+WC/KuhmpSx/P5jm6n/tHbkn9QSYEmSu/LJDOGl/YaypHH0CFANH7E0MACZtNpwGJxW/qCM/6VV
lbnyHoVMKt4OPYDFHBgCCy381ACfd26efe0HygdqMdifBl62CmD3F4oY2rbuAIcorPstcKT8ySs6
DNocnn0l0Rt4X9Q2qjelGfNePqsQ5kW07l0/2lhYDpVVXALuyXv8vyC7p7mx17LaRFHTLG+A1G7P
aF1gI4euoq0Y3M4ZFxGUP+K2Tg95TZUkomRxY0W3OZixgyECY9PZJTLxGjgZkVZwsdIs3ggOlk3s
OtiheLqxVwcqLgbo6C6DpuB23EVBAh5ttXlS0LQ+amqgreXMJvU5wLaU9OKD1JTP56NIxS0Oa9bI
vFGC/pAMHWYu2dbCaQOrpGdfzyhzuOVNm8E6E+OdVqmMuzRQsNBpmmDtpWc3BfX7WV0CEl56Wxc9
lAAA4mmk/97jAIZR5NT8n5Lf2A/m6FkSeVL5wXTt70ab3DfQYSjiYlnrad1HUKjHXtOPQep+pKMh
iCgXtfwSshfrbGVx5aPSThmKxy62ggEiyNSKK/q/HkI8DsDy3iQSOIcwrtTfvISSNfjByTPoOjki
0rYgISJQpaxThWSrkSLHl4Q3lPuATUnWZxYrvgkakrRNmo03Oa6QqMtRJY5LnCO9HJ5qrj1VmiTf
qFgUp6jLx4kk7c2KBEmDyvUewM2PIXchz6e3eWxl1DHy53MN1tN0b51ZerBzYiQeg6SUbjqfozAH
tHlrct1dkzXlXXmGVyC2cURaPM4770n3DAdJyH1SpnhqU+izFedFw637eD7AmkTmbp0WN2Zv/27q
fJl28CUCNJTvs9gTqzOsfZxZavYga6TqoAy4S0jqTeKa+hHWHAgfr/5gfTs/4NIMF4lY31O2C8bH
CxtYgjo/1/61kAYXImjBs5ldXm/U5yZFThTNBR5jrg+B1OrjQ5RiRGkluMaixJaPyHZTSN8Ux22A
RCXNZ0MVyiqvdfeQt5jhBBn2M3VMsPiGGZOq5DUQpwFeoJiKn48TFw7WvrNgqEWgtw5Samn7FhYH
ynWQZVIp2plxVGD/GFZEJC/SyCjrtamkzj2zh0ebSTyMaC/M3v0byEHDiJKSdkJuXsrx9XW+JOfW
IB80405D9gGwVqUC5NAa1El1eBYRGTkuXY5l+dvIwMMmENlNquUa15PmscjV5CaoW/AsDfVGJLnT
9hnekXkoba/fWmx/bVrBSkD2C1811G4yz413bR6JO5aQjq8KqDHj5HbuDRWy9jR0QJUw4Dlv0KVI
At4mhrMpLW8dwei4zRwVlUlulbrSNavMBSjdyrgND74ePPiytmYDrPZM7x6h4lvDz8XRC4KfYVB2
WPNW3T0QFRFSEkpN74fI7GiT8my+9fBssUJNvg3ykiRvVtyJTj1JTT8Og/vVVRQyI12PWEiTfDe9
7uegNjEna3sb9RYh5pKjN8oProUxdiljMtLn4qtpoUZUmuFGOFZ8iLE6j2szPeiE2vl41wQwa95n
5KtzoIO51IKdEjZID4CkMqw1pEqwj8CjR+gfkzi1H8/vOKdEq8OkhqsbI8TGy55F5FnHM33XtFuK
bMojXjHtWmtaA+Sbp3DLQEES3mBy8FXqK6BTTmcEhNtJ8fZ82CqAyQ5O6+K0mhs9vyowuRWD8NRS
hYKcRi4nhGdo1vUTZ04L4oqSp+RH6MsHNwEmOFrnfku0Gs7xaG2lIvsOVB6bgWLbQhTC8bmrdqYa
BbtCze55uzpkOxT4tam378CrIV36zc09d4GM/o5+COIPFvJCtqIZyHVPIOV5xc2mx5fj/ow4DLGZ
upeVAPFDPK4Bm1YNDzdbJiGRQ8pPVCEgQKJVqhQh1jHYp61bN1bARK8MODdHJnSFf0X2AgUWXo0n
PVayr6DEAktUo2IWcEkPtQWGyHt9QGtORn9qZPshCfcnLL7uCjI9WTjcy+pgAW63EmS30uxO5Lx+
UAYj3ywoeYCWdTE6uMMStN42hZfyWOn0g+YKdddXWve1RDnp5mBjOMBj1v1VW8G9i3r2d0kysxWS
S95L36TyWg2CBWi/8jdlEcV0dNzPclN/04f9wmlxaZLs38D+RHNTlPhd3qZ4FHIoOA4vZOr1cBYw
TdMQTnaL0QhAzxYFp0Zy5J88RMuxFVN1ZA2lGNUaidhvKAYNriJBFgvp/vw6lBK9eE4oDPUabld5
kuRAOPpkLXdVhicVt4BYwUYFfgVwJKujatEBOFXGI1QA1S6Kb5FPdiw0uxEZVK3PQmgoBdur3NIP
0EXLp8tcGO3d32/o8igjM0rGTVSneKuT56kG6R7tKcy3K3HvZjlmsmqHCcl44SC3s/GAD5OFYPN0
PAnf6VHJSUFOaUUi/FYyjJ8ik7ddgkaVXHCFwe7NSbKXBE75LrFenKIpdn0LyxBev79FOQJVroxd
KoHBB5pQSbYtyN0b/EAFGFL8ZIqg4tWS2AtS8+8pU8kkWyBCmDYKtFOZMjcyErO1cv2eChBvPlDG
H9pguB3Gh/D5rneeRBctfBIHyk2YY67s+IjogRY6I+0S6sfbuh1utNQLsJeHdBGCHG0T79U0fp7f
I3JlpzfnSfofWTt8SmP+M3VrwBLhX7OG/0v3h/1rOvomlNNP/X9o/MBL8M1q/sv44bHmsfb9refD
+V/47fkgKabzHyTyVGxZLGq1MOL+NX3gHyC1iQIU8rimA1v3X9MHW/mPbZiygnIOIrBQ2PiX/rfp
g678R+F2ZKB1CaqGvV//n5g+TMQiyOnqoJhkhE3/3C9quygDrJNwu2yxEHQBphUqmIUaEZ7oxeWS
IG0C07O+g33LQR+mllMAfisHsoLVAykdLfpHQJ41UW3Ro+7Hm/H7+HvbeuvF8Kce2H9/1GQT68CK
mbhhJ6cI7B8wlUL9HHXpx8sf/5MT+N+PjyStNzukWagebyUUQBEgLMqNEIBLNU8plA3cXHfhZJjr
weRIw/LIVctejU9erMRiBRhbwjq+zV3WDy4rxNH7Zh3jj/3vdv/fTky2ydiqk6RHM/lU2nW8BXwB
vd0ZHnI96kHY5AtDNdfKuFm/GaqmsIJgaOP4JLDle4xS9UEWRn1LelqnYJ5+utyXuQmZUOeTtE01
6qLqifpiLW8kNdP8A8kGiGMe5Zhic7mZuc6MZ/ibzhS+Iw9560WniDqh8mQpiRzvXdVSFVIYnYnF
jpWZYOGXaOfjz39viiY3s9KQikR4Kb5LpTAxowNhN8T7yjVr6T7wchQqN04JfDfe91oJkYf/txmR
eZHIdd5JxqAjJiybTa9v0rouDOvuqmGYCkthpWQBvU7DUxqXHxK5QFujBY+I/0W/tnHhXRjtcSG+
0/upwHsEvN0nQ2cfgWW+tIoPpNykrct9mPv4ZH9ARCoVut6QuyNhsvHbMLxzRtbCdV8fF9CbhRJ1
pZrDwbLJsw79ujLAEZF6V/Rvlz8/s9zPt+E3n5ex+WhSK9BOpWoZ+Q/Nq/o02GqkCvxt4FCwq64c
pXH03jRUZY4vx30enDzI63hBQSvLRhUTOV9Y4nPTMNke1I4yjALL9mRZUcQ10coqaQObeOlSOxOx
5+vTmw4kiavzMKUw5JTsC3HqGxutkr4IUs/Uy9qv183HZF+IVT+khttaRxg4sD563LZdP8s2fpQs
SZGO6/K9YJhsBZlb4bCoKdHJGTmIWt58cqom+zJygTcIzezUlJzRdZNyFo5+M2iyl4UQv7volElJ
uXfQDf2SCOq/lwdrZkrOOkpvvp6pWtYI5O5OWLripNgB5pB5FaGVAYqrgda5EIMzQaJMIrxRECVw
08Y64iuJE6NBCs+18OZDichf0MmaWb1T0crKBPIpyUpCpbcNntB08+7rJny6PE5zH5+c/3Dr0LCP
7e4oFL971uPBSg+K7Rr276v47Pk/0Z359wJwlqx8MxHIxZSy3DkeiBAUqaw1LnGpuZM8UuefsOoL
EOPDxlBSPnlk7atfOELb8tdySC1sjqKqVp+KXEMqBX1RFLO/+uSeVPXAS3xQPqJ/Cb15f3kg5iZy
skcYrq9GqJjIR1x+f3VyJp6kSv9iwRS/soHx+H0zEE4YNq6E1gsla0k5NSoaw0GoKI+QucSVK2Wy
Q/Bg9lxrlIPtY628KSS4+jbSkAsdmFsqk81haLEZU9qkOmlyBbA37yX4gbkfL+wHfypf/rtQZF4Q
b8cnB9Rsj05hJ0lqFJChrhvbKN/2nqtl6O0lbvPd6aOw+4n1jayDMsF6pV+SuZ3ZLqYqpU5BWUpS
o/oEPgsFgdoWULWcBw256sfc9JYcquaamewW1PR4VLlxfcqCwl2bDUIV2CJXN3mYf5UKcMSX1/LM
TI3mfG+HkkeJ8PBUb47tQArqJrdk0BMrJKHUxLiyicm+MTptd2ZUuEdeihjA2maBHZ5VeAuLYa4H
49/fBAtGmEVnS5JzDDq/MTGnqM1mF7fuknzp3ERMor2nEl5XOBKctMoW1XMOxN3be2qDPtWW2pCd
fE/bSm2Vw+UJmdlc5Enst1jypR0A4SNOG9mnQTL6E8UK5cEftWQvNzHXo0ns21LVmbmcD0fdqSFJ
G5AQOLrrDQS/h94Ilswr5noy2QQ8gzs4hiX+XZbHn6Va/2S7WOQ0Am7DNf3AZ+DPmQfS1McyTJm7
xvdfbMAFmgFN2vB5yYGxtXeXW3l/fcnOJJvgppXk1bHwTkFnlielUPEbL2SQ2Zc/P8bz3/co/C7/
7ITAoVyCwCM/hkP32U5iSFGe+7PWqFShrMHtcGgXhmuiXvR/tk1E+v9sCqsIzxVJGtxFvvyshxZQ
og++RdJftzGm12LrWQnRPYRZScHLDhY6+P5qw3zlz1bjAPFolWrHCWV8+AEBIEPXKdt1n+G+46vD
ldM02QbyDNBzAETxEahS9LFEEfbFcgJ5ISrnFsFkE4haIbC+xfo8TFBy3Khq6Gd7q1PBUV5eBnMN
TMJeaCLXKsPXjqnkJN/UJmGE4M+pCw+CuUmYhLznWd6QD553qpEP3CthoyFpDKGuqrVRYyG9ameR
nUnIo8InD5KWeHdxU+ibvsvu0W6ON5YdkmfPrWhhJc8M1tTJJ3C8CnHuNAQ0CpSzCsDT9tysFy4v
M2M11SP1jM4qhO2KOw5EiC9JdEwVR9qhOvc1ri1rfXnC51qZxH0BfS9xfC09RU1tObfMizbs0UOj
YTQzYyeATsf7WS8WXjlzYzb+jjfHJMzbUs91Rdw1rYOye2srx4gM7e5yb+a+Pgly21ICoXmq/FiL
ovvOVg3N1QstsquXvz83WmO7b369rauxayLuchdwK1rLbviihoF5TLL4SxWYysKcvH9i4SfzZyue
DTqFe5C441Ln7WtNBhXolfo6UPp0e7kj6vitd/Z7exLoXeSHSO12+hG2iKORQK1DtRy2UUsRyzqU
iKSn/cpQtLD+1oEAKQ+6G5ABvU3K0soEEIdAMva2GQL3WGFyVcD+HrwYuTfQSxFagfXQ5tZ3DGza
/t7KDVODTQ3Q9yUKWhmncjJ4jrVyjUoHgtXbauL/dKFGL5WBZubJmvROiXhu9TL7ZNsAzERL+k4W
WGgVGvK98Gyc65abNdnOUGzB3NYIs8cSsV80/63uyWoV8Xx5jmYWszXZxXKldB1kgtJHFYnhkx0k
NtRreGuXv/7+4wVh1T8XmYuxctNIun30nCBBvbVHP8y40TQQsr/i1hqpMUYkrHQP1TGx+o1npE3b
LjQ+NvLe6psMXKhrdqOa0EDyJn1Wi+gxBLrUS3VzC4PpS6TJe6uuEJlF12AhcudiajKYrRZYpgQh
8y6Vpc9+2YuNCgQY9SUg9JcHdKYFazKgoVmiVd860ql2Qf20NfAfVyqDfVAM9cKRMDNs1uQOqNel
3sVZH92VlfLLTGDujvTPusVURheGth4HDq8+IJ2SYS5sRnOrcHJAtBipNyND/6QXVfSI/ITSrBqE
CRaQCnOROv79zY6qhobuO2jH3fWmSBGysz6GEmQhF8jKOhp7eN3kjJP2ppnWG4rBVTz/1GZpEX9x
PC1sPjjwqGBfQtB0G3mhoZmwsqYnBPNOwUXEd+M9uhYKalhNAiG5fig757lrSD44418ud2uchHfi
yJqcFHmGakU0GNIpzbxwY+agrWKD+ZcDtN1k0g7rIuu/X25rZiFM5Y7DYNAsLRiyR/jx3kPN7kSS
w5W7havtTPiYk3UWSjgKaFmePbo8nOH2lSguZGUQr7rCvXYZmJPVFrYamhfk0o8o0+I3GDd6mO5l
xLO8VRliH7a5bqimq82FT+ZEJkMFfZzkTCOQ0EkM/+m6z0/WmArqMgyjDI70yA82bb0KwX2qfb+w
hmdWlTlZVQLfMwWCc3dsBpStB7u210BD+nVd15Dha/1rwsG/v9yXuWlX/wxMPSCJJnojf4RLJu3G
2EcntRPBTac3S2bTc21MTpsY1f4CgVj/NDTkMD4BqrTDsQah2lxakorldrkvcxEyOWNczXJ8Fm7x
6EsqLgCSrOVrZNPKJf+4mX4YkxMGFYuqjlCC487WGxS+QQ2FCfxjXu7hwsqda2JywqCQ1nJzcurH
vndVPLpc91sIovO28NikF5bXzDAZk0j3684zCkspH2MbFmZqNdIxC2Npd3kSZhbvVI9Y1lOp6kVp
3nZwcsJwwxJu8zV6p44CC7sSBrYxPpzmcpMXppy+Xm514iz8b1JjWlWBHeaXFAWD28RMKlSzbLce
9jY6g8NTp5CpXSF/g3DaSrJEgdoHTPSg8ddVl7X691iv4Gqu0FSS9IcmVtrmecCzwCYcZAdQMyrP
XZtugiFXTISzqAXJwKxTAT15sD27f+gHDb/komh9FZRVXUoWgPMsiSP0bNHqEh+UJlFgCiDN0Wwh
0HZS8rWW+jozfqS96+Vr5BcodCQZyUQFNie3zC9qYNbpl6HORNCCWzMhZ4ZFYjZXJf5xI/4z7s1Q
TXPIAuYDGnsIH6C+0u7JbKj5wkKeuVdMnQ4kgyOwr+Li6PpFZCZI61uGvtN6FZoCtpm9Ioq1JmvG
ktHezNXMGAPqzQXDlyKvw1bUeMAU3Ku7ndL2qDkhz2tZ+JHjjOg6OQR2DtD6UHY+suPrbBg6697g
QmfG142qMRnVuA1tTEAi7tWd7pHerq0D9gXiujE1JudCanZD1Zt2eOcTZLtetZBt9/rbgLt707Sf
L0fSXPxODgTfLFwJ/zq6EDejV0zh7VOKh/hM9L86mkwsSV+4cszN2eRc0K2kytKRjI6RK8p0cXZb
YwADz53L09gU9MWvQwc3tnGHX5d7N07EOxc2Y3JEAH4H6jW0Ep6elNlvUqWx1RcNxGeycAbNbOD6
5IxIVFmu9L43TvDKGnRMwHKgedXLwSqrNQwpL3djZpL0yTGBBlvVIqbnnQz80hzkwAqbaL61K8eo
d6hfGfJrO/S21+100WrYzVxudgIK/neX1SdHB3dbA12xvjwJJ0mtahNCHkJGUvKx80GuJKy1W0iM
gVIjYigQhPkwFGlQYwhT5H70xbDU0tgoXZkIZ2EJvTefpq1MUzXIuGZm7xrxa2gFmKll5J1XSENm
3vpyj+e+P4kGsyDo0r7OX1OnzLal10N6USR7YTznvj4JABPq8WAXIn1FCDfY6moIp8ZJB7O98tdP
VruNUukg3CB5TRPnp6qjS2Mgknzdj5++t3PZwdUShM+tH4XlKvSl57zA4+jyuL8XRszr9KWdyTb5
t0pNXodER/iFUv46bKMfVHP1hRZmxn6KJq/KJA2jQc9fu7BKD+ggPuKQFF23LM92LW9OI4FJC3IE
TfLqdzBGasdJ9lLAg+ry4Mz99MlZV9dtJw9ylL8qjpn80wHCRxOt9oorR2Zs9s2PbwMzkIOiSF69
xP9ce1F9LJVAWtgf53775AzrOwrkmtpVr4jXqHDkeP85VSFdOTLqnz/dhUEvevQGXnvFeG0r/Raw
wdfLg/7eljuuyEms5lLeQ3R18tdYpF9rPbsVMpYfcvNgpRk5E39h5cw1MwlZOXHKytbi/DUfDLE2
Pf0lJCMnm9TJ9bDBQCfYXu7PzERM84/5UBsdrGsVCRXH/9myq6Pv0rT4zV73/ckRZZNTsvBL4BKt
FeXONip5p/nKcOXXJweRiqAqesxW9gq8TD6iyYnNkKcrm+t++yRN0fm53Bq1Eb2Cq80gSiL7TKov
qMJP131/GsChJTe5CIpXu5S9+A59O7M8ep0TPlz3/XHO30QwEpt2k5EO3/meVm4RjUYXIZIXrlAz
K3SanUC1vulKpVeP+Ax9gma/c/3m4CMJDTFgND3cX9eHSSgHSpSiKSahkYXZJmpZaGIhOdQjcHnl
EpoEtI0Fqp0meY8Ulv4aVtZPBbLkwrffrbGzW5iTMOZRTe7G4NcbTfqtUg35nzCwMBmF6LmCLzEc
gwoWuil9b9o03GmBWEDgzkT1NEWhRJ1rCcPIXx1LUneujoA6BkGfL0/Je286OmVMQhr1jQGtFjN8
9dNSoKBR6CvNzsGOCflecdCnv9zMGAXTO/rYzDS2Cxv8M+62r0qMGrYa66/QGoNN6aDfd10Lk/iW
gBh2Vdiwl9tlGqytQupunUGRqpUVZPWSk+24kN7rxyTKg34wgJKio7hqZI64fZaARvnc1XZqfnGy
Lgt3zegoMrxkOS9kNFCE4iLDH7ZZEeG8kFm+ET0i394F6sLhMjeyk31B7URomX4ZvoqBBxfilncy
rqhrqVna2OZWyOR0d3Iop6abhK+hFtX2Z9SmED1ZWxQY/S/IyNeISfRJe90uek4FvdnlSqyIYKZX
OkIPqHWwRz+7hfXx8gqZiSNtMndmi0o5J6K76yHLHlwUdPaNGL5f/vjcNEy2NsjCOnV4BNfdsvCx
KXF+CoRqVp6ZPF9uYObXG9Otre9MzdZF/qrJkbIO/EZslSxZuAjNzfFka4sTr6q5GZavZawp5dqU
MI8FcpV3qGzlqSJvKkeo/1zVkelrGmtAJXE69uhcNuVVHnjERbqU6ZgZpekjGn6iXDpaU72CoyzL
29o2SYTZWlguWQTPNTDZyPI4D9QeQ+BbNyvbFUYen00HQfXLQzNzDOuTPUytIygKJgCCtjdveog+
5DI4781PuWd97GyxxISYWaz6JBL81lSMTC+dHU4wzg7zjgpYfIeHV+f9vNyTuRbG4XsTx7Kbw3NG
tGoXp+2HHOzAqiwDBFrRL7jcwNw8THalPtTaxskb5ZiL9Bm3++b/4RmsT4I57WJ2b4tfL7LKxrS9
LD8Y8SLEee6nTyI5NJu8Tzu7P5ZBV5x4DqSPVYrIzeWBmQllfRLKoWQGbdUhjx9mQGiQfkOP0tS9
AuOSuEaMe2nLmFmrZyfXNzMcpw6vMqPqj65WoYFVq22F9pvuvZQmmlqrXusF7tJq0P+4ql9T5idy
LX1O7lVBPFxNj7HpGfEqCyT3Gwhn7X5ozGxh6c5MjzaN8FTue0loyhE5op+u2Q7rpEIO/3IvZuJC
Gxt9M2ohSoc+3u3Zrd5AWlgLbZCObVLI0UaLrPj1ciNzPZjGhh/HnYPO5S4cFHPV+kGyxg/12i5M
gqMvMWzI0s7d5bhBr7jrHXsudnA5jMfrfv4kPlxFTlu3RDl0Ba0XnyM5CJrgBStrCM0L0zATJNok
SGJMXLOkqeVjnLfqFo8V7B2sBGMtJ3IplerRQjDOzMSUvWhbsQs5WLV3NlY3ayyX653hOUtP2pnF
NCUtmq2kWFi19Mc0UH/5oh4JmPo26qJifXkm5hqYhIKMcCNafzjv1GRM13pjPLYud8urLzXq5MDD
VSTjIhnrR7eQ2r3a2MpGFPHCjjH368e/v4k12H1SVgcaBq6WhZ5MnvToZWLtC+PCjTeXR2hugse/
v2lDKhE8izKHNjCu/ti0COKJRC0Xxn9mmZ6Bhm++jr9Yie4R/hRxa38UmLSM9wEbGSDVXtIEmevA
JJpjo8RiMK6kHR5eAy6GeYGel6NhXHjdAE2CWeetI8q+qE950yGnbBuPnrl4j5k5g6ZqMpji+Rl5
05rShZXdmaku1mo0LiQdwSC3VNC9tWj1qp78xVRUfdfxUDSD5o135oqKR7uK1eKf674+eYfLRjUq
hmV8PfRs+wYPQrHualEvTMNMLExL6VCq6hR+f35b+x0aslib89sr44M1SOX2uh5MYlmNskDDIU07
mmrJ1t0V+GgPS/f6ud8/iWVcEuoqiGUX97+8Cu9MPa8xwGuTCA8QKDVLPIq5ZibhjJuoIWPqytvE
y+9dizJlayM6q2cL+YOxYvhO+mBaQTdd1xM6gtNi1eaZviqVihRw1X+vg+KfttUfxwHL6gSVd28h
PTARb/ld3iPzclbSeLOHtKgVuPhiDUcol/aA8ntQNBU2JK4lrSU0XDzksrDgJZPhYbaKjwiIjroP
09vUMBR9h+J+JD/VCgI+r5prGXg0R1XX38sOJm8/uWdkaKIicBmj61ihshwPTkLpWuR5t4ki9Avu
mgKG23Xn6bmG+aYzsZSTewlxE8F2vFiZPlAqgmaJlzc3+5NbQRoVkYakk7+vZexSWMOW7lfdJpdT
JVpj1p6ov64KlSnJEQcCHNmEJCHQZ31CbuEmV6uny5+e2RKnFMbYiAzFloXY2wjbbfGU88jjWukG
nmSyjlEeetTSIVzYVWYOD3lyPxAat3AzxIcjx2V230LU+OREeXvdPXDKX0S/1DY6AT2jTxO02hyO
DSnqPl8ep5m5lse/v1lJOhbDat0anHtN1mDCkX5tR2sOKu4LKZW5sZlsJW0xoHOaMscxkrebPOAZ
pgt9AeE7N8van78+xm7Jq7Cj2OWU5cn/nUSr3wJb/Ypr9aYLmoXNY26QJpeDHA0zVOG4HMhd1K91
3zyZY63ZF8XN5VmYG6TJ7cCXOrtCejE5cu3o0cw0gYyQ6rj88blfPwnnsChl9tYWL7vK/dkmjrKK
Je1bZoPlvdzA+7/+L5IickcJErZWsFdLlP9ceDcbNGEWjor3f/1f3MS2wNVQEUD43JDEfNh0D4he
Um3o0itwTSaaepPgHRmcaogn59HtE3+nI2C8jutw6ekwNzaT24BdGo0fRXl8tEe0LqKn6NH3wafL
A//+vfgv3qEfSlKkaQHELa37PGaYZMk+1KaBMVD3/XITc79//Pub/QHupJprwgqhClW+gdWR4fif
8a9p9SuHfxLCre21DYL18VFGTRWvGEQzAdQu7A9zv34SuKGlyoBcmvjY47+wl/1K3nptuLtuaCZB
W1Pkt3M5Q8zX7+vgH1EYp6xFWPW6r0+i1vYKRWs9BQ+4Igg+uHIh3RguHppXfX1KL8wNuyxj/C12
uYNkr45a60npG7EgVjQTs1N6YR3AiLU1LT6a6FessZdLV31F6k2RF6uQc01MohYL6BaVeQ0DY4Vl
E48U31btf1WZry3sau/fUUHp/bnyW6PMfE8wRLGfPretKw6gO+wb3cMnwo11a6V4VnnQahMppqIw
Fobu/RNNtsf+vom32CuQCEHoiaeuspc5zdK22fG4fpK4HklAMq6b/0lYp9GA72w6pPsWcfN1LA/9
ln3wqiP/L46hmwo5gXGR4ifQPNUZaqWF2S3lAmZCekoutMl4Y6WnpHv+V0XazfopNVfCg2R7EtKy
YHvr1QHzXNRZ1z1uSltNsX9eHvO5JTuJaDUVviS1RLSPsfKqHrlUqoUDGa4sS6zhmSamuLWyVXJJ
tex0nxfkAEQIAc306yfIvv4Cx3ZmfU7Ba2biRRHOwene1JsDdub4HtRPdVkf9BBflPa6Kp88RbDV
eZEZeNgOt3HFhcjFXwMp1v7X5YmYWUJTBFuM3bk8ut7flrr5mCZ+tZJcsSR2MPfxSQCHZJEGHrbZ
vq3dO6wl0RvGi3JhT5r7+Pj3t7uD6hlexUVib3pZgMOF84wJ3pVXlSnhC1nFqlErBLlbB/e8urfN
XRSa9ubyoM/cVaa0WRNnMKWwHf/GtbNTztu+bpLnMLMPigXF8HIbc8t/Er52kmCAgy7eXnak57bj
ppsO2DZY/hI+aG78JyEcGokix0JncqPgHkNRtN6vXjlT1FofNP+Ls2/rblPnov1FjAFCCHgF24nt
JE1zadO+MNrubi5CgARCSL/+TPech26+OB7Hbxl5ACxpLS0tzQs0wkkqj2QY9Y7DK+CmlfOF8/CZ
4V8z7MS8xLVt4LFoNPREYPA9opor4NdjupOEoR7V3ouGSV/Qyj0zUGvGHUtn10+AYxw0Xyy5Ra5L
0AbjPAy2H0/1uResdmcACVH8LvGADk4HjDiD2B9QhS/XPXwVw5Z0qqgdwTpyiwerGyQHL6IXMui5
Lz/9/68YhrZGIpkEe8QsLQSdfA7fcq4vRMC5h6+qaQqrgsJ6vjz2aUJ3ZQnCuCJze2FjP7eIyH8/
ncGhsYUIiTpC+/NGWB8HPvivpb7I09O5/rrBXwUxLcuBLWpSR46i/UbApyMXYrqG1YrT3hq8xhNe
1JC2r/enFAHR5f3IXupW7W0Z/lb+pf7pmWlYQ9XKMCK9UEodR4sFpAO47A5T4V9YQWfS3P9g1Rws
VyCkrnCqmesNvGQ+CfS7cnRR3z6egnMvWBfX84RViuuzI508gtqdl+zGV1X5T1Ut7YWWx7l3rAKY
TiG2r66r9xRmYps+qT4VbfBVsubp499wplBZk6YS2nY6rRdUEPN4bwCKgyEDuIYth39Sej+Vl3pD
56Z6Hc40hjr/bEEGoxLSXHQqPk0tgP0XAvrcMK0Cmqh4TCQccI8gHz76MNTITlzvGd7nF15w7vtX
MV3HJCnqtFNHmaBY78bgRqUXVf7OPXwVy73ux3gpQuS6GVBQXgAGnKmlAVvy40k+9/zVfoyrcBg7
hs145A1MnTJGqno3OQmw41XPX2O0/MFqw8G2PNQ9roug7vOU2NpeCOMz2XSN0QIB1iBkEWX+Ej0V
Jt5hS4bt0C/cwl86w55ZPWtOk6xBobJToI5wJ/rS44r2Dj69cRaai7ddZ8JsDdVKhiAoUxKpowZS
IcOEPJ+uTg4yJDmqpfQODZIrq7s1WouP9QJg2IyIHv0G+GKVcQ+38FefC+gqlJlsA2bmUd6wHtYB
N11d0n8X6etLBfa5CV/FMoeVsY5b4w42AmLED+c3rcjX3qVf/D66kFbPRMQasgW0vY8LqLDaFwoU
RzuReT/Dp2xzXTys4lnIYgLg3lV708IjGmLOsKudLuG7zy2lVTAbPiw8NaTaCxt+FTBuylAS345i
etMai9bx9LoeyxqyVU79hMComnvcaH0pY3q08P41y/xapM0OQIALrzkzFWukVs8nmbhkkDfkRCIT
zP90eameGas1OAuiur2ykRoPnBFmsiGA1lZulmbaEsXq8qGHnfUxJi74fyYSZ5Vrz2SS/wEke9zA
2L6t9z3ct11ujQwbCDEF40NvfU0+X7W+1tDkwuMKfhvTeCAhvGsAVB4fB0h3Xjkhq/gGzWKCwJQJ
9ifK4J+ie5jrS1Cqc7O9Cu6xG7iC5UGw91mLlnDBvMHmVVNP3z8emvcmIPb9daL1g9bhJlAPd1XQ
wCW4mavpRqCvBn/vBSfFj1/yR0V5fTF/esvp7X8dTqB5D6W8zqRHhROjG2/jhEn9zCvc0r/1qQbH
A7wtR1uoedFJw59namEqpjNkSTbrPQE6u3i2wwzbF2GdL9WNLYaBvy2848OUMQxQsnW2T0CZ+viT
z4zLGvtSJRQOUyNgiqalAcCKjFVpNmKbls8NqBbzhde8l7sxMGvUy5SCn9uWRXqkMp1zUw2vSTO9
uKZSOfEvyU+fe8kK/BIFkKsqYZ10tMlM2RdiQiD0stII131rqi4Nt9TwsJEXTlrvJZHTZK/iAUpV
RTrLzn2CqgDv6WHiKKa6vG+hOc8PJfUSWBDJGZJDNFcjTcZLwoApVtN7q2wVK1XpRUlVifJukosP
0+SqScDthooBFCI8WXX+vzRuElXvBhKAmLhB5SIKNEMSYF8vXOmeXemrurdTjk8oUPSxDnUzv0XC
jrPJooEgAnZhQRacTJphcuOdaUuCU9xY1U1zGPWshteUNRCyxKUG8ge0ReHB8m89grr6T8hCMdRb
bmPYk9ZiCS7S4t/LL6fJWm29xgLwY8KweuKjtS6zqlp64DRhmfZxHJ17/mr3Lb1Qy0Gl/BnXcOkd
Rxet3XZ9NV60PjvzgvWuC/RF0dcOMFmfGtmhcDC4LOuhPi+78mCpPxV38NWAvSX8tszUAE6Tog/A
t0PYevCQLNEcS8yWBEXnvGy2XeoHNwU63ug+FLqGGfTImk63G9yky/QVHEqmSwjNDg2I2x5yP6QE
CIEJ1s246DSabmdWwBY7b9tRNF7OOfXrC22SM7/0j/j7X0nUj1sEC6/Z59r65X0NWHBwAxeroL2Q
i848f11YyCoJl5Y4dgfdIUs2uJMt6HaeJ/P48VI4k1LXxYWWSwgL5Lp9LusyGlCodtEXeBFoA+dK
ri9czZ5JPuuCwrSdS+DKW8NZNKo3vVVJxqOpg7EfTlq4WH2A6N1yIdH9ydLvJJx1XRGRCn6d0KK8
c6KjYbSLdD1NjwVhmiR7gEtn620TAok7IMLiaIDBDLzz6D/TJAW5nxZYugKWVkN262RRx/1uMzd+
WiW5L5Iy+ALTXhMtGbioDWx2bFkbjz90uJn/jUJTV9E158UUwpf/3Zv9OErqofaau043b8tA/K1r
WQ8nQEirRou74gCBPLNG5ve1SLWbwuZZF6YuNlrOONzFCyLowpn6zCb3x0rur+iwkNAY2VjXd1EJ
CmQfj1+7BSvAafrcQ1LjwpSfi5FVeodBxNgGQqcwMKD8Rg3NEOZxMwaXjHLO/YpVOi7TpJ8s1AXv
JphV5jErPieOBvsSPtNhoC7t0H8ki95buOusHCrXlqAv4E5AULPgJlh20GHsvTj93tG57mCHuSzw
5d0pMbjuNR1tDYEmWVcOsoNBbNL2VUAFrRu2Zb14PpwZYyLjXEx+418Y6vfSBcO6PEX4XxPK8P5U
N7x4kiJtc1GgJ+k7kWx77i5R4k9LfD0Mp1ecZuGvV1AfMtGlGqdjVcKSNNhIDzIUv0QkqjTCnp2m
M2AvtrPYi1nSfdG0T67qMSEg1tyFRpcjqJ6dvWuCKNz5SQFFiiSw5svHyfZMHlyTF3gVo84O3HLn
WZt+gi3I8xzOv1Wg3E64os/j8JLA95klS1bzVA+CpGPaVXdMWbdkYHfp9iZqeQd92RDlfnjrgm6o
lgtx/t6yOI3bas6WqtdB7eGeQ3kkjPJwiU+uyiVPVB73kBu78Jpz43d6/V9LA9q73BYdjGbLoFoc
WNsCx4t/bI3GYwYHz6a3+wS2NObzHLixvUY75/TjTmnnr7cyWQCBMtjqqU4Bzflaq1FVT1T1y3XV
2JrxIHQyoeTFcaOrKvUcFcB34Wjw8vGSOzczq9yILo5sR2jcHFXs2Rvc0u2Bi++fdY/DzMdveC9e
T8Ozyo7WMhix20EcPdb1xX3Y63j4UY2e1EvWpMEQHLDNpNWcVXOZ0K9dlabBpTbhe8scuWJ9hNUn
fotqJHswMe7XCMT4t6XBHX/IzGs6RPGFdXfGgtFfGxFx2AxYHXF59PwimeC6TIbefaIKXDaYZgxD
BZoK9PaWH3xiyVCBAh0w+qBsO9a3hOAk/woDec9+L5qootP244E/M7VrlHss/LLvPTrd6WaUcI3h
Mnori1a2WQBT0s3HLzmzt67R53YIHKnLQR2TSs7bAUX6L5+El6rPP+SzdbLH4vmjO/FXbOnCQV6x
TNSd6yIemazSSV0/sARWGPccEly2zmHoy8M7P5mht7PxDKjgS+Z5yaChlp2I7m1c5sA3b/Bk0ZTm
XucXHYrx3od9PPPTDsoLSapP/tYRbPriMQxhFs7RbcpQSInl/kQEgjQiPCSWZzHHvqt2pqigGzdS
paYlJ3SAVhOvoF7QQA95hDji1tUT5OMyS1SYuAuzeWag1+BsNqPJbRwf76DNEzxPBGUTzP549Ouq
efRPr/1roJtkgFa2NOouUsHXaejGBxfBBOa6h4f/fXg36oBCVCM51LHnvhYVbCgzNzfsksbVmZW+
NpEB+M76A8jVx0XYsnuMwIJOxMYvoUWSn2xA2h/X/Y5VKvNBUS6WounhHmQ4yzHzij26FPjMC13J
cz9kVeJBNlgNAlbZd2yQUDET8VTXufCCGvSRNIgvSYi/t5ZOJdSpF/PXZEMRRo1eoYsnlGrNuEVD
r+1uwyTA/e7//0BBF3gtjjrifCJC0tGjFNFyiwsCswHF94oj9enhp8H76+uLIkHHnjb0yFz7BK/b
ea98IJWu+/JVHAD7wiYxpsMvaaAUncNfTXQ3MBwI6qePX/Dednj6+lUsUJfQYHEzHM5rr6wfe2yJ
Y+0Xn+zMn3AqTav8/+KUBkBLP37ju7ONN5L/jpdmRDplefA7gu4KvO2b6Lbtqku6CeeevoqJMHBd
qOBq/9uOujQPaclhlgs5V8Vvr/v8VUz0kH3rrCDkl65wq56RBEk664L+muSBCVnf6+phHJA9huAX
MhRA563nbZQXhJvImOvwDXR9u2s6v/P7KQl+TTBwUpt0iEmUDx6ubIhXdxdaAn8OIeu98vRDVjV9
3EczEMgzJDgXPqvypdD9UGwx+7IfTg20oP82zqIBssJCmc5E2zohPW5PSTfP6pDIXg3+rRVYkTnt
lPktFtrzTQnJKPdKgtkLUVY3U7B3/dwomEVYVaZ7FL89Hi8s66DjNjZDK0yO41lVuMw5pcqjLiG+
3WVVb4Kov4lIoey8O90fsZ0ZB1BRAq9h4YXF8m7BhzFYLZZaRcrN6Ngei8CxgwXNKONBUh16EITR
Tb4kHXjmNev+Jex4KOsGb/odDbJLtw5M7TSzjodzk09Nn6SPcHAZvlwVAOsWH7ivdT2ghwy2YhTY
G57i9jsfhNfpC7vOu+UrVs66yeczi5p8dmMDc3DodMmtbxoImWZWyDAJN2HoUob7afSy6luewvSE
7Py5B21zz6JJMX0E7ceweoNWZNXwXPRVfY0d2enTTjPwV7Ini66KosWV+OjYUzEBWQYh4+bC0eRM
7lq3AiE8FRopBH+jo/2pI+SV1r8Su0bXzbORoPPAel8cZKuafJxbmsEd4sKUnfvy1S4CNQjuUbTo
98aBSlQENNksC8D116241Y5hW1+1CWPs2I/AY8H4EZ6SYOJ+/PD3apzTjK42DE51x1LK5CFphsdi
8cmudfOtkuBOfPyCc2OzygEezGuK1gTk91jOM7kDkysi+5TFgKFe2FHPhP/6/tXgCN4m3LCjj8jM
KK4M6kE/1zz42gWXSMpnhml9dGUJ8ogcJTvanpo8cWY3mlLeBD2MkK4ap/+58pPO1kuEXCnaVNMf
40RHshVVGXcXZvrMRNDVImURbmJmNk2/hIDBD3STYXh/Oy9muXANfu755L+5gYsZrpQTI8fR6Sqr
jbGbFjJ7Vw7Pap02MfRnIbADbfp6fp0nqMYoXPNeePiZ2V03Eqnr0znC+XRP5PSzxM3uNinoE6BA
9e7jyT33glP5+XfeDEXgUapAoz4p0vS1eeMCVXgUjT+ve8Gq2ugFBMu6lrQHVoGL6Qf8RYs+ysfq
Or4eXfcM4bpcTZNftgfQVYONr4Y5F6m8Ln+uHdxJ0RBhlxpS4gU4T5LBXmYy8SXPq3ODf1qwfw1+
PY2QluAN+Y2rrBlFUfSYRIAYKxM0F77/3BvWoaXLGX3TuDqMy1S9jHGB84TyZ9xrKmqufckqvojm
KUS/5mI/NvOCPjeoK+UASTQl++vUc+m6OcgGXMUOMeUHk44wh7OFnzss2o+X6Jn8sIaDFGJZwABZ
INuAGn9LT0zqET24jx9+ZgbWIBDrG8iEoN1w0ARgxz9kXjqrJVu65TouNV07tQMY00lGOUJsYDF0
buy/wxBd4uCc+/5V/KIN38na61EaJ8mQg/cP/W70G3LcZv573QitSjc/VLCo6hoUQCfztYC94IrV
ZkF4UTTu3E84/f+vMLNSek03aXmwDcQQ/Bqi9YxXYwYy43UkK7q2DxEjwCd12wyHPy4RvMUrdHFR
2/DMAl1Ln9RMDnYAJODgk+Hxz+gvFCSKj4f/3MNX0Ssk0FCzH7UH35odo87kQSWTCzXWuaFfbY66
coP2bScOmp74i4DPZEXDeRZ48zW3tqgT161fuOmMgQnC9jBC2CGDh8+nqxF6dK02IpwQOuzn4UDS
GP6QIbAijl0nskXXeiNjwT3elhgcAw0b7L3Y3UsR3YWnBPTx3J4Z/rXIyJg2Ji7lJJD+5zfoXNDd
aWtc/IvFz7kXrGJ3tMJFYbtUh6TCsYuwFwB1ig0Ecq6TZafrdnbZk2EAugpWKEE5bup4iDbqSiET
um5mJzgTxaFeMDwW3IgkKW3uTnSJWYL68fEMnIkuf70B11KJ3uPiwMGw1SWcq2FieWX9sO5nl0Uy
Gw/3SAfS6J9MI6RMPL+q0+543devwheuJsB1VFIecCWnkff95FUJlrx9/PRzi2d1AJP1WHEFG/GD
XpIdOSUdwGRumsvL//3BD9f96yTRqYuL0/x2HDElEWHIP6Ng249/wLnnr4pn02gHC6oUzzf9L7tI
kg/2Yl/g/dEJ1xAJXHaqzvOm7lDa+Y1y/18eLtOmC3l5ofQ/9/Wr2CVtMEZe02Lf5dA2A6kkV34V
b64bmtOv+mvPhaRpoPqZNgcaEhdmJe3k/DVsOo9cYjmd+/zT//96QzFz3BdppObQDCc0TVx+XiYc
rz/+/nOjv4rbkpdxkjSxOIjItRtmkt2f+MKB4Om6F6y2XT/tS2LTcDjAv7kA51h1Bzok97hbubQ6
T/P4v33eMF0Fr0mDZZEBWPw2XcrMGpAiE9KMuxRputXqkmjuuZFaRfHIJjgLLjhimD4xG8OnNzrN
u9Cb/e3HI/UeWoMl4Vp3pO5FPyH1iIMd5Z02hB+gcUGhRJ6qTcNd2mRBL+br1u1ahqRv4BnF4gTT
Us7PMoCCrVPLNbjz0y9Z1dJ9rQGS8wh+yemoqid1z1xvgPvvLgAkz8TEWn9khOAOkYZ1B+NBxuHP
ZpCSSybJ5x6+Cmm5yDZK0pQfKJrAEK5Dt8/hOP/xJJ97+On/f0WzjqMGpzDZHsC/DQ9+DBrYnICg
/fHTz6zRtS1WgSuIqNPFiWMGpNlp4Eu0kPNQX0fQDtcKI7pIqYEZVn/QFnViryd5O7WF2nz8+ecG
ZxXJomMcV2cJPxR+/FLaOMyrfnEX9vhzY7OKX+kK+OcuZXf44xPdy/4RtkHQla8ujc2ZF6wFRqSh
Rcrh13no+YwCfVDo/oxAcQfQ1LxuK1srjPi2cilHjYLh96b8T6aO8UOuGv21roid6xq08gaAc8BB
8j85AfvYl+sevtqEy2EA9bFou4Nt5+2fqQ3YxeL53Mif/v9XUPlh3JmmIvJAAhgrCMiXbmw4PU/8
Iln0zB4Tr8JWzAKtT7JgZZZR9UTKVuwIL72nZIlA1Jjq6wJgLTNSRFHPzXwqU5pObQvwMF7j7uJd
fhD9wUO/s1eulUYSA4WmqcMxw1+S/jswCHJ4hrvV8kUDoettoa7M/ynHsul2ZKHj7QiMdlNkjrmk
hcOpgQj5FgLM08K2ZBng3gw0wLCtNcYma+oO3VpiUk42IyDywRbNSiI+QQN0GSDVJAd+m5SaJwKX
J8TSclvjixPxVVgFbZJ8jC20QXmHT9wZVUxk04dLVYFCROtqR+Oyeehrf2o2cHFxw64/wc8loeKe
qF4eRgk40BF2VtPecFMvuahgrQfJh+Ebjp/zm99XlduWhQt++FJXn6F+Fn6SSxFsbErCJ1v17rMf
FvUzTML9Wx0KgbcRneZm1uxRd43nZ95QN2+UttEtSTzBtwK+wNDJ5c5Hm7egLwC+wvezm81u7mFN
yARnex/Fznwzpn5Dcjmmyb9ctdbkLOJQLS/SZXzQnJxGDJbeEHMogKwfe5rcpw4thSxNlez2feSW
76ws9VcchBgswFO2sxHVW1xkYw4Y9GNepDUAyCSdOkH62OkAjFvmzxbuwUd6us6HAoJwTcZcMeVt
2rEwG5vCvJRVV+4ICR3UNlzQHqsCdx4FjFUgaQqwDcqcmsxZCRDZloYtkFyS1UcCp572RH2I6Ub7
Su98Kcc4o57pP5eDT+GD7tJhJ4iz38GNKqAvr3mNAhCuBmgwTMiO43BSXoZbxXLnp5A8z3SxTJ/6
wcJXm+AIJqYU6DUec6nBSUnoK2Wm1ZuSgWPh0zamcAvVTXsLiTaQ7zrbuqycF2jRQtxSf00xCsEt
DucBzWbfjj98CHBHWeJVQXIUQNi/cp1633CuLDeJKob+2IFOszEQlfsmxin4XQbBUsJEjrtu0/aS
RpsQwtHdHXAiuDP3x8Q9NZGX+ruy7aLbhXn8Hy6l/qadKD8V2gib6WHptm3fQsDVH8s9mMHJaw99
mSbzgwB1BWgR7a0HktSSayjCJZlLuA0OYxkm96P1afjZd7V0jzWfmdqXMAmyt7Isit+9F5zupdKp
CDdEwsjohsVIFvWSAiGTyMbcxyn6RLnqi+RB+sCaZl56gjI1dvDDjVWxtDnhuHLJrUurx1HQYIZD
M5mmLPLn+FfnCIbTymqkm7Ay0s+KyfJh79dAgZiUTMU9g4Mi5FZd6UhGKj5NwEzhynxDLcget2PA
23jbREXS3XvUDA3EVsBPz5KxCqATXzH/ta1NPW4JRzrIJw5E8rZuF1wZBokm+AyJ4H3yR1mJz40t
RfEtaHQX5lL5Bc3RJOzHW8FG1j3RBSsoMr1+Fl7T8CydT6b1MC+BVKLPm6T7aaDwDmQgTq2K51Nt
qYOq0lBU9wJsV43Sd1LjZiyisHzyI+aPUAZTZQXn0iDiG3gEhyIXwzRh2gqoS2Rkjky8jdMl7rYp
0AHqhpEJY5FEioDZWsQ+ZHVdFbQ3hiMxgZkNowDQEkeSsWQmt6Bud8POk1GsgKjpBv8GHzvJMXNl
KeicF5QV5AHuDHWc+5MqbRaHIe9ebTuISeRaN5HLWDtFdKtDYNJzPsog1RsfAo7dg4EFCY65kHE+
0FTr4bkO0RjLjDDLdNv6ZgjuFrsMUZV5cBQ0UL2fwJT+lmiw+DZaEI/8KmFQt+B+1WoN9WQgedM3
MOk6nEF8r0/YG0fSm+9K60a99eqGJXug2ZvObqN4jticORIs3nc0W7EXI8yZMXd9EExkV9Zuocc6
5b2/bKFr2XJo6mL4553nCuX/4Lg/mP/hZVvJA/r7DTCRxmtMO2Z2Np3GrqFL9uxDanPaQl9HQbTY
2TZFi1txt6eBswKmYc2o8ypOh2A3BwEEFsVoR7aJVGTYt3pm4wM3LnWfYQImFZTsJrDP+RA7nYvZ
k8s2QoI1+UjqVm4AryrnR1bFMPAca1uwfTDH1N37c8HyvqSk3NFgcDdVjGXwww5Oz5AHs1LvUHgX
/t74VRNu/SmV01F0SzhupnYK4yHrZqL8x8AVqf3SqFbom5SmvF62qYBj0GNcJjJERlThjL3VGwr/
CCiSSv+tIk+Ej0VRpuxfnyVe8KOeQRUF/jbFthi7tJ5vmqVnZu9VIugc4og79dtC+b58RbeJmx0A
QaXd+qSpTZbYstEvIyXVC662rP86pWJuggyEFWgX4QwNPGGdQyMPPJI64owfcZYAPyayJSy2c8ED
YV6KwIjuth6Jtywb2Er27ZCZRVZ8OwmWVj/KVGADiU1R+zmTKYlf+WKKdmtnh6AvbOlBSQo0Kj+r
kRaHje2n9gWIpSS6Z5JX7LZRuqs2Om2W8KZEYrH3Rja9uouDaEZx4JF2z/tADhCQRR+suS0QxR32
CGS+HKAd2W1IYscyxyqRZD/UlMqt1cFs7pn2RbPrgUy2T0A0NsN+TJbgB5DEEXNQpmtb9eqaxoxH
Mk7cbbx5xpdEPHQKSuaLTO9anpSQ21UJKiaY1c4F3NywYKnvZwusvZDCwgF0x6wczcQXZBDpLbtW
z6k7RoltflaTX0Q3AqiJcRssc4s9dKlmCV1C8F6+sSmI03un5jb9SdMBLICNaOKZHXWj43CnwrFo
b2faCX+XsCiyPyQLXLrV4OXGNLdJN1i15awX5tCaMDX/9v4U3s1xp4P7Aou63DMtqm8YwqUOb2p4
9ITLTkJvtg2B306jJbnhvXLx5zqG6exXEnct/8x9WtovRePhHLKhSenpTwn4it3GTwcyuLyfPJl+
4hwKmndApSv+JIFmS7cEtg66QLB2zXLji6Dodc7gA+4+l6iTFL53cKr9TQmRLcgB1WDrbxStHflo
q5aqTHtsMt8Ty1BdQIhSBCcTBBrPN7ZmIX8ucZyWDwx2evQ4LoSRIENcDfIn0O3Trwi+d/RRlKIC
UCtgXmi2fTCJbgsodNSEWR9Cz/+2YINON+MJrP4ga03JfpmVZzNo/C7pbQsvrGYnl6lPHzTUbVmR
cfgs2z3jfin3gvYxTpTtYuxbEcTK7FHgDL7IErfM8c+pdRM2iWroywncZ3BsIc7SgMqy66siOtKk
o94tbdol2di2H4OtcM4EGwKnZewDrO45BOm62M9rouSuxQ4Tgh8y83Kb+LSjz9CDrMYH2PAtJoU9
St//BK4xrfahoO3TWMxVfydwH872iQhNdAQdu4UBJglFAgkrU+NWHn3AQv3TAronc0FGT30KvDAs
vg+jj9U5skqZbZDwZMpJOrQvSzRH96VX9XMPVX/UPsepAi00W7yGpA/eWEZHEw5U3GpAUMiOpOhM
V5vCiCYVmcUFGRIN5y3nOlssp8mUpUu4hLva15bOWW+SzlabcmgE/Ual6YJXN1ceUC0N95pHWvYD
BMExaNGXkc2qgZKk6+BTwMGKt7emI7G7QSa2fhb3vEPoNWB3UWiKQir2tqzbwPthPDkmh5jU9WGx
Epd3WQu38jinuubYmjRZZJHksitYvU/rwqeZ89USveKkGRa7qXEgmcY66r+LRA3lj6TSqO0SizJg
YxPbdSpL6m55OXnmyUchVDX/FnWokn/NwET9OWhnuFN5dkmau3SEBXXeR1O5bGvfq6odaluozLMa
NIGtQJz7vwkFAGeDPdCV92Djjug1j0VYPZQNZiiD5beCUNtIgNkjnXDxMwnCRP1MqrBR27DQLd1T
Othpl7S9XXLa20nek6hi5jeXGOxNrKSW27Zb5vlG9nD/eB2TOCx3MvTJuPHlMo5fkwGbz60HMlmK
IJwVDh/F5KjayaRGJXpD6bR8Vwp78M9ybsOSZXOVsHqHMn8qX4xO6fAUxpAtPaatGssdRP5QkeAn
FfQ5QsHvI3mBTVtnvgUa/8YEcf1cOJSNn2rCEFK0Dev+TYPsLhNwhvqw3na2Tn6XJgDelEDSSeV2
bmElkxGK89MuolWkX2qJzSYvm2lI7lKMuyuzpsOBAr09U92EthrGu5A72W2rOfTzwIuwP2Yytcpt
KVK2y0gxm/DGpGkpcj51OJv6kTI6VwuUD7Dnulls2Nig1NIoVoLNGBFZHqO+cWiSVdz4+wiwtX/E
yR88S6Ecx7ce1NuDzNgOJZ5CRe+2LkoHaPvMpLnROBgfoQ6FIhGwe4eYQxLy9zz1o+Cu8GGxaZsB
WXHUXTvB0FOATsZwCN+VIL5CcbCn40+YeFB6y4MxVTzDDki/zEEyzQ8LHGi/pn48VF+rKgqf4jkB
s1g3vb5rqoUUxyBQzO2mGG6sN6IskSGMiNOcVidQjYDPrNrReTi1zmZILKBRhJwgrb8MucUdEdAx
yj8J40mV+htfm/gpgcMi34JpFdNHFA2IaLhGYWOmyxgDKtU2+LvHmcWjeQKOqvts+6DmSOAq2qRl
EU+bdKnS7mXu++hLH044qPQdxUZAAzJ7uzIm80PiQmY3+Mb6mcdy/GEDaMLp2R/YJ3T9eAvVH1l9
xf6pxzdIUswyi6F2+Mw7SSH0LMz/4ezLmhvVubV/karEJKFbDLZjZ3SSnm6o7k5HzCAGMfz676HP
TR92COdzvTf9pnaBkbSkpbWeQdZPOWEct/6p4gppfqzUPirCFAki4J/YkYvQwj0J7dnpDrSjpD9S
Q0KTQ49sIr5qEMDKznrU/MLY2IVYhqWfDlNRBGmMo+9bW7GyeChDhpJGh6uVe1/wngaUpCN8dowe
ObkVjUAy29CV+WrWQHP8QtCJZtfblXWbVlZyR4Q5uEGXItsKEGWIzgm+4ervae4GcLPt/4T5fEqE
rZpJ9zif1a4jQwQRgV7gZ3Y2RE19QBC7N4h4Yi2iTgwLPldCesbLJa1q/JYyK/NAamcKA9fADaor
rW46oCFRGrkH1UzGLg1ub+5usqbM2g9gGH+DrzXKO5Y9IqpM0mQ3tJiHgY4wdjq3gqqbjmp4jMMj
FqltaFm62dNetCoAYDz6nhYk/4NjNlV+BWbA4OFygotXVmD7/aFjONMFnOsege5AJc9CcnVT4jIS
71B9seH+Jmjr7hvSYjk14Nz1gZ2FjQNRPWPuyYHZ/jI5I+lQvkhJhlSDTkbkle5MqY/jIXL3I8IR
0Tg0iEkg2MM/SgxD3+yKqsGSi2p8lsNLJAM9WLtQtsVaxb95hTS6qGrrNkQSdBYx8Kle2o/ZUXRS
YRUZJH9watgn79KxTR5Y5vDwFBKzVb6dw9wY5qAxmL/Sqtmv0qFJh1J9PmVenXFsmyKfDH3sLdhf
HBQOlqApJgN3FJ0rgjw3w6K0wW/HD7Eix/RGgYqdzHWf71qDNrWXAScFuYbK0N/6yMI6MetqyF/K
QeK6AG6pjA6S0RAVJOUO/K4fUaZ5UayGVYjR18kpjrKw8rpYI/kd+wTHFZQhUHowR5T7CmiMg2s4
slPahImf9yXqT9rNy72LO9cNCUEvxC2zQWEI2AYwzue1/AXaL5lv5hQXC8JsSOCC9XYQQCl9n6Pk
3Ctt3gsLFR64rBiW2GVuX2d+SUz4jtlAYP+iwPMNgZtHcXEu6TTJHdgwzb1Naxg8jch/04c0lFgT
SAvNBor0laV2EpavQVdCVRk1TIzG0OTTHZJ6M/SLtI++SlPLL2miskdkh/NJIpr0NXUbBeZ8rx8n
hhKsIvC2Q1YQEXpOce+FejguSyeY9PAaTGRrvk2Hls5M1MEKJM1ljZP5FjQF684ipHtRECqqvGiM
s7eMj/UfhApPbqNRJ7nXjJGaZwFJnRwGGuFKOsovXdUmv9SsIZ5KBeEd1pL+pyqwZ3pt5OYPoAxP
GrQZqJmDqob1WHamCQK5m0+Ppujh3RRH6H7mkZ0/swaVWAjoiy8UtY+TFhFmBBI24VGiSoe6SWqM
AaigLvdt2xp+ZA1JkPyUGZ92sQx7hswdRXCfdQl9YJpHxCti2lwYeja3PQsHyD4LK763HZdDryKd
VyVrHVRgQ0WLk4UrGMoobv8zGsCNHd0QFWFttKWPBcP+tFU4aV9CRSlI7AHQ6EJbFVxeGuwVwLKh
vALTxeQIFf7ou9tYePYQseo7HO6QRotwVNOOmilqXtMo+hSnAHxKekFRxUqBUf7dx66+p+hz70uN
mDbgyLLD7umwHUTsIZZvOA4Eddv+NaskLJ1Sg02556AU+oUCA36xItacYqGRwBcZbf2xzdMfbjvk
f8Yxnt7roU9+UpTskKhho9qloYmQCgHOuv37n0/jMPxwRTr8yvsYlf3R7g/V1MsbDDw/aq663mN1
Qn51KiwvpSkSH3oq8eCPLEbNwB6RqvmQHnGLoBvS/L5xrUiCmNIUJ9duUUVtCtH/Aaea/LBj5OES
V+oC6D+Qz+yB2q8wysDvQWzrxuujrv7GIgg37sBdScBMyhW/OErrEy4m7CtKBempI5x+wUc4hzjh
w2+zqvN7ChZb5FFwiV9G1CnNYwpb9p82rsWZB4ng7CW1i/LJBt//W9iX2DWQ48zHoGWmpR+PcFf2
lBy4uJVZlkzDDtUyBOMUVSTxSwNXxlmhemy9sDbhgT5AJsg5TnpCvbIZu+kN+1N4qC1u2jt0KKBL
xUG5qbBeogfIzLTuHRTrSiQxFBqY6Lyhxl2IMrtkZsUg3tqx+k9HmdyVlTNWPguzJPFMdFq+odSC
xW/wENf4lDTNI2VEpa9dMbAnbNP60eJ2Ph/PJlLKDsdguSMwO7+Nhe2eBafdG8ru7ZcKzhoRqpMO
P2RTT1EEgx3611Gj6rcLNRKrqh+j/JCIGCZqICknNxKgoNDPWY4iPwjw9ExqGH751AXzEdVkhuON
RxgOPvMownTCLRQ+SwkUvQVcN7IcQAHPRDVm3FuoMj1zElsQfhpwyPhtDR9ONQmcZ/gzvYDhLdwd
yDAY8N5OxX0CKFXjw9V5eMaaTvc4Ddqb0YQUlC7cEHW2YsSCGRqIF6KsSUa9g8ZIhYtMmPzg6BJY
WDuufGUp9I6LlIT5ri5SVe0wKeEBd7L8Didw1QIdZ4hHNdtHn3PdOrsIWy8yAPjaH0yz7y+alvoY
19iicE7beyMWoFgpaJRAmWDCrpexqH2hJcbLG6yKXGDzgtot7gfSw45qvaO23n6nukM6OLgG6q4N
rNoPldHHFfBhPbbCulKQA0sHls96ZKnbozaQ93eowKq9MQrX8fJhrhdzs1PHQRNk/TKz4+eidOJ+
B7hH8tCg9rlrXdx4Y13UkJHE2cYSph0UxojzE8H17qoGUWBWrpsHmYMDHfYbJApqZMQE2lYCQ5oT
7r6GYYLZlkWDQrGIZhfZGfP3QCUHtAOEAXqskib5FWcCdb8koijvceG+gD4HDWhhd4fIMNJXCnif
8Euqsgu+eXqHtRqR4H9KVKuNDoGErpn10NUKCYCNgwZrgcH8pXT65gLUR3Hj5DgPwsh03zsmszdW
ZP1lzkiOmAXgrjgRR5ZF5EJ4lVa30s6RsEoiqvrCTYi/Alc2jMHkTs0FdWbk0QVQEjtnKMneVuEs
NEwp/P4qkwGqWhOJQaOO6zzDWVI+1Apdtw42EPusL9jPInPMJ6xllB8yiHJ+BY/IugiVo3gaWwJE
nIQgOx0bDVHHdsic3qe9Dv0qG3AUw3oeU1xKIb+wiKGn5KIF8+DGVnyOutx+C3lMfph5Kx9cs0H9
hFO3NF4Hmlj66DStiHGrQw04hFX0I3rR0R+EEEiRFnLLWjMjvJElqkJPOcQlEYjUDKnnNPDffLRJ
2Z1zFGZbnxjzQmnUlNSH3CmQbZV9JN5UyaGlFptmmqBx5GCLGVVDH0QdodpdGnWzL2qnOfGsSBuU
RpqW3+Cui4oGJUb1FSqiOgqAXuLIA7V6buFPcMzMFBcKY2joraiZ4R6rfBy9kWBh0oomzKMdFJ1m
6lua/qi17d7AcBYXqlRRKm8saAu8dN1YfR+SmoEDK8DfNmpcbndpXqlniI2hAKMyNUCDJAEXxw8Z
o6eCgJs0djn5lQKp8ks6djv5Q2NGlwll5OqQ9qkb2AIdvucJF3a4YdLwgNMXW4JLBtWcNZG8PeFk
7h+ipi+CEPV86BBpeH/4El6AwrOBh4FyGFwFsl3c2kayK3tIggSUGeOb7kX9BEIy7JcbVv4omzLS
AYztcGnEDfcCbLg7a19Md3YZlze4u3eOX+COU+I+ZuJqH2uRw/Y7jiw/UWQ68ynFKVbVITplymlx
NEjUOoUBqcVdbVrmk1nFdWBGHZSah6qRXpPPF3NEfgk6mIOLmkmi9Ice5mMvg6qh8FH0Yj8hEBnf
T+iOWz5OsVT6DP7Uv2WCfJUMMZJRETnpF3RfcLuQOkHuO3BpezHugn0AxE66Z1FJfmVl17QBXDTt
yaukAxQDDI6gy+aieOo50hrY3pARO5RWNr3VFOv9SIr5Uq6MPAwqzLHhEc7aaO/icL9XjoREoDm2
SJJwpqAUkRd5cnTTJPlmElb+JhYuMzsX4jn7sLYU9WHOyLtzN0zV97TD/0fOFN//7ZIi0YpeShAf
cYgCKwsTYK7vecyqr6ZEvSISbnMsICUz4rbKsiOWGi57c50eJKW0MH/VQqN9O3DNm302xGkcRBwc
ZLiDwQJW1rb7jbihZR+1tsr0mDsObgAEUgcoL/CwzTw4j5rxhYS2ib4M+k1g5lYW5kONRoRtLacX
O88R5ICqZhc94cdZBJVHr3UY2g/aSKe3EkusfzCnkF5oYuRfKe6qzw7nzZeKVG7nRdyNCHCnCZm8
eD5/0PrOggb7SeZT6CIe0LRpXntaqEPtVOguSBnhnwTZdlYN43dbm0Z0V0q0vLwmbsebHGCOHyYm
+WJlkH31bGmVZz3gtPfjISV7ZJRo7qOCjmlUjr6vkAArgPz+NgLSoZysHzLBju276H6+I3lS8mcJ
T9B9y6hJDmkyleeBxOPvflIt1OJSQ4eJ14A7cGy14vBxhY9D8avh0Y/Q6ApxkBo/uCpzcsFVf8KV
dMxRgFA97BpxEoUB7mLVVznlkOi1RIfGtOI6fx5jpzkaTRJ9R3laPWM7kT8qZqAjij5b9Ac2bLgX
NDzJrF2MduFD2RYU0njg435Hy348odVeEo8bloZni9U4o0/gdoOjPhxY+upKqo552KBYB6/yvj82
iQHVgQi3Fq/RINwf4UmMow8yBMqXQ6OqY1NB3MYfOpNWKGqLOPFEwwBeEZIODzqJqvQuN22WvMBu
3ugPaIRmFxjqKvc5gnWDgIOhkX1NkwwLEklxCNp9S1p6NuMqdXy0icw7OKLayQ2fdNh9wyOM9miN
XE7oy1BANagTZu4X3hbDW8HTYkcqlsggLHt0mUREQ3GPSoxZ7ETbmV+LaaLZ9xKlo/IoqmSKfTJO
6B0jpMv+gHsT6jGokEOWWtgZ9hPcOtH6F9FoQxK4mrAaHwG06L47HcsAE0SR1u42YOkraDu+QNuZ
tGBj1XXyfxhPJYoxx4lM1pVQpgXczk3rkhmwFT6lKJTv1TTvQhHHVrvx/BXM19IRyAyzKpzlFf4H
9RtbytnNDrkG1FI3wJQr47O0Bepyp9cKxZxTaQFkdx4BeqAoYwBOVFw3A2yJk8VJ6uICVp5GAkbY
/AmcJ+MG3nHt5y8Qd7GtBpLbGCAbfqM42Brv/4DUnJH/H+DI2AJxh+wvFrjvAEfmULqHpFDR4gwb
jIMZWWUO0twQIZvjuIMUVmyz6xCKbP7Uf3F+8YCUf3Bz4GbB0etLVu3gGfD0OUJxbUEtkPCh0QAc
lpTyhIOB7YBA+44957GFCtTGhKy9YIGEh14VMkIw5k6gi7KnHFiYoIRB4DsJhbthLbX2ikVIoz+g
LbQSQeO1KtTqbbSQzNr5vxC111bVIqzTQcztNo6gsHHRfWVEJ/aTQaYtLf0VoOXSHchUeVS5NTfO
1EKhAy56DXq9AHuNuCMVo+Tjb5RaJoARr5r0pV0Q6uS4wHJA7ZE7PYwzX6ybksv/gVi3MiPOIsRp
TzrHZoTcQAk+wv0bdvEmUb9Emm/ZWq29YRHniuOGzZwMSH40OkqvgYIOvNU7cTskZfby+TCtzPpS
YspGTi7TUmYnUwzs5DYZ0uiBdbzbCI21WV8EtoRMJfTzbVS0HOLZmN4d7WEsVigUxHGKHD7/irWR
WkR4iYRYjQPA68qogGaxIAVWP47QLpPcnxrcTLZw7CsvWkp6SLsVgrRqvIVuNqrJCQRaxg5iADxB
avT5t6yMmLWIQ9pAuUAVZnNSAjpDLs9R5YQ3uWl39zy/ku5rLWUZWEIyEiYcbymTNxftY9+wcS35
/BNWRmmpwyW7HB4jQ16eKA4TZKDFdyjDYLPapD2urdrFbli2ljNEhkQKEk44pGbGUZ5bf6779YsJ
QDc+gqFogd0cXAXc/UNvNpZO6k1G5V9i7wdn7FKIS9mppeyw0Dhj5Q/pxA+28yJz+g6wxTPQsN+l
io5FP/6czOK6AFnqcjEtjUoSkFNiUWp/5knnQG8eNfbkjf12ZUqWmlwphA9l0eYaTMUQiZrJUxT3
I0nN4+ezsvb8xWZIw4yhTWvYZ5N2QUeaX6VZbCQfK8t1KUCDPlRoqDqxzmPjmo8uxLz0maIVhlJ6
66Du9vkHrMS1PX/YPymOCzV2SGda5jmNDLoHNEw66A+afT08taoq4YvLYWK0xV5c+6bFjqgGFB9M
6EefRwvEiVSW0dPsp1y3od4Q5libkEXSo8IYG1VbYxGbobUbEY1elLW/Ph+sWZ/xowhZBDjD5Z9U
TtyeOlFDlGPwG9N9g1vDpRfyaMfEQyHslJl45+fvW/uYRcwD1TM2o122J0iHZ+gW29WOZFvyECsP
X2qoAWsaTpAob0+NC5I2rEUMP0s3BQrWdpOlaloXdUnPeNyd0JpDNwH7ORriz/NgdVGqUTvOvwA/
ClOb4lDUV14xl0Jqdt1ZwPOZKAG60BvOXcjKAIyR7z+fjjmH+mD6l1poqLyJgoQDPmnq78MOQlCy
QH6luLrD3Z14xiZLduW6sxRGy4eqy6SD75g1ujowxSHx0AW5VnA0ancDbod8JFfJeVpLnTSGnj8l
ldGe7Hh8VWDg+C2syjYSrbVFtgh4tNBjbsVFd3IHaNaYXf0rs8C++Hw+VnYTaxHrkrKQAOrenVJO
vqAXCTR7Y8jdEG6yVj98AwpZiwAETN9VkYki8EDjHx1Pvzky9y2AvDaG58MVBebqvNH8s/sKktUG
xC57ODj1fwBfnQ75iJ5jxrkTuOn0MjbO1m3ww5mYSbL/+1WdAYpyI1gboFsJBmuHqu6Ws+Hao+ev
++crUuACrAl1q8C00UutUiiyPXw+wx+eTvjRi+N1YsqKSliRBHH6PEy3dBw8Xu3TLRePtR8+T/s/
P5xkqB2iV9QGwN5Y6LQ2wx56h1Fw3Y+f3/rP00E5EVWBoxSq3KXfov8RfRWT9J1rpL8ZBmcRW1XL
ZMVhDhQAH/ocKeeBsK+f//K1cVkE1syF6CpT6sB1ufArKzeBhzbaa7ZR/O7FKZpiGfaA0PdB07BD
Z4KuQuShhWq4mUy+pa5ypcZrFrFb9zJPQIwBipg8NFR6ebKlar+yKyxvKQlaEEbGki4QJER/ZSYs
FcDZV83bVcP/HxuKAX0x9veXA9mZwOB5Y+BXpnVpOsFzdIiHaeqCiGpfjW2FUz9Mr9vKlnJxaIRE
qRv1wDWgSwC4bDI8RlW965zGi4YNid2V7dJcxKsRzxZlQLEHurpzAUB00JsoDmDzeLadX3OoMHfp
JoGWiCVqt0A2PzmX3gI/MASENu2v8vjF8xdRm0F2ISOKtAEv0S4asuPkWtfcGPDoRdiCEtD3TYqf
7g6vLj3n8r64Kq3Goxcx60xmZzY9Rn4gL6MFNbHXz5f6hxk1nrsI0gF1XWVK5DZiuFfdRbmPEeow
dqM8w74v8q9ht+UJuRK0S724VmRqtBqsTzrdjPZXu/6WxVuSKWvPXpytVccSAMEwOvn0Q6ALOFRv
FdCInw/Rh7kgc43F6Vr1UQLsBma1Lh6U8S10Hmv+vbHenY7ueL7hELBy0C4NNHCt0TKvSkSWpAcQ
dAILZmaqy/eqHr59/h1rgzT//Z/jsMvrygKXpw+0enLDP2jgxlemCUuVONnGtjT0HLMsfAXG/2KA
2iRn+EYlNrLktV+/CNsITOgUhmVd0La1J/NLNd6MyVWXcEzxInBjWjmNY8RdIEGyNtu30oqebS32
JHOfrhv8RfxOjeatBSplwKi+A8Ttm9uSJ7RKrtuYl1pxZTaVAO8iAHqij6Md7Z3mLXfJcWp5UI75
4aqPWIrGAZCmS8PGWwA7veOZsWv7al8kxuXzx68cj0vZuBEKUNqF0G/gwJnMdnUABPrG4bgSXku9
uEqBuENo1gWp8aSBuSgl8nt72gHZuXG2r6xPOr/5n+hKRAWxII3oqrXa99MY9IXcAcG78fiVfXop
F9e1nE2yxthk+XCu4bYXOdVOR9kuaoagC1OvTVApAnT6uqmYp+jfr4HhhiFdZFgUtqA7gMXL/dQn
/cZmt7KjLrXj+o7kUG8n6W/kEsojDu3BahZ3s8RS5Vg3A+9jH4zgjVN5JWlZislNkV1C7o22gSMe
QO7xII9wzNo9vA93XDhXDtgivqFX14MCIHFIUGV61LVBQeep3Fi+a5GxOKXjXsdAL05Yt2b8G5e9
xz7ur/rhfCklB8sziBcw/PC27YE5heSCtSXA8/GvBnTxfy8i3hkMfNIKj45oYDnwHuvCDT2oj6ON
/1dDTsJCp3HbABZE711WfjUMJ6h6fU1blXGxCGYnD4XkDgalKb9wNYBqfQjta0S78ezFMewqXlE9
RV2QdLDr48QbBncjU1kb8Pnv/0Rt2Dudmw60Dyw+odU87O3yGo83hl+9OH5tiLSS2ppPyJzcW+F0
l9btRsV4HtT/VPXw6MXhy3FuVTTDYEfmbREfzNYF+vKx4FuH+9paWYTmMAKyqeBVEQCfnPu8Bfcf
WkfNrp6SLSW3tVcs4lOLdhxn4xzciKBmkTGABeGQ6rlmvDFGH+9hfCkVRzWi0mww/KJ86sVOoG9t
NZfIfiJAbn++5a9Mw1IgLh6V7CnDNgnG1840xDdwbt5AS02gQVFtfMbKOC114sACzp2kwVRXTu0J
AO3j9gg32uDzL1h7+iJqheXmdYO6dxBNoOKNyS6czmpzD157+vz3f4Krh6Cqgs8SlE9q+5iF4pG6
7GSa3ZfPf/xK7LqL2E1CZywqhlIYjCh3FQQ+OlL51z16Ebt6LDVBL7cPUIAQ9JVQOr6ociDpRpHw
4+OcLzXiOGgsQLngdDKGLgNO86A7690txz0qtyn0Z0xws8SWqd/HfQ0oFi7C2W4SwBEcZNJtGUGF
5jfoN4GrpEegdiTQ6ShamMOYZQAawc3n47cWGYvohrRQwusRX8D6H3kIKV1Al0MG49nXz5+/MvVL
HbmqrUH8Ai/9j51WM51nhNmLobbuxitbx1JCDjMzUNFjduBUdCLU2McgQ8hK7jJYq7F043K5sgaW
WnIm8M6lZLwNit7SZ5AiLlRkg2+O5aOObSMwCSD92eBs+Uesjdki1iEsDdZgOa8Cm/00dbSHh+fX
66ZjEei12ZjarA1shG59Zq381brWVZrkjC9l5dqhdepurqc7E9ulxeinZKsZ8/ENgS+l5FwGEoMY
neKNtvGRdr+LWgdibI9lWRxmL1hkSb7ZmxsJ2NrbFod2lnLOGoKYcGqxt6wHNAesKsYOAwx9FzAo
MKAj+/l8rC2tRcCD3RYXcYJXjfk5st/77JGBK6leLPvJYhs3krXltAhx14E9atqx/K20I2PXd2MW
TEBeXPUBS+Sq4xRtlIC6F0Ap7QTlHa9yJw8yB7tGUmz1IEpB6OnzV61sVUsIa5yrbqAuimx5Gf40
kV0+gC9s+IaDeszksGRjx1p7zbzX/HMWWokWdqw7HRiiPjqTAWojfXBMsHzScCNNXnvF/Pd/XpHl
CnRgMRZvrVM0HogNL5XQ79QSMPBzNjb2vwX9D1LPJao1G2yIspZND7/73qvst5Q4XtRTT7t/tHS8
AWwntOx2BSrFU2Vdyu6pALsISjAokh7gFwmxhj9F0oHwSIOi/gKdPOhHQMDDaX0UnkFO+Mq1DWYp
fYpzvpFDrQ3MvIT/GRhh1hIN9hG5ZpifgQqDv9MrdH18sNver1tEi3whtzKr1wNOjEEa2T4BHXE3
Wjy86aGhAfa1YF+ue89iD0FjCihPUSGwB9PvgBeQU0Ew0Jln2fQqnXrG2WL3qJwSBPsKL6mcNPVj
Ff0KIQu2kTPPR8JH62exbUSQnYPo16jhF0ffLf5iV9MlakXw+fisPH0JjW0VhafwhKeXRpfvYtob
J9nCwyuBeoB/3SvmPfefxWR3YCFGctBBSOihr7JDHgL+JcPr7tFLMOzUDIXl2L0Gq4Z5BqAukqY7
2m05Pq4N0GKPMIAHycIMA9RwYXiWmxCvUuLNnlq5MT4rx9wSBwv6SNMl2tCBWe9BYIJxe/jQtd+d
5AayKHuHHpmzVUNfe9UirmUJc4Y8s7GnVgQileMBSqCPwtIv3YSGSah+Q07lFryy/XUzvwjyigLY
mY5MoyIKbZqQwmbXFBD/6a6yD2N8ifYUdTUZZWLqYOqEetVuycSlZbAb/Pb5B8yT/EHsOYvAnohw
nDYCj1vYOaodZrlvodo1abQ8AUrZOCHWVtgiwFM4oqpBYIXpBqyQs0vAjnz8/Pf/xbB88AFLuKcJ
ci+4i3j2dJv5cRB7Ny/DbfUiz+oQ7fOdfL1Y9/TBOAVTUOzeqff8XB/SfeQ945+pfwzvj9kdzAk9
y9sqMq9cFZZw0MmESkrXUvwifuqyYdc658LaKwEtFLVxrM+r+aOPXmQOQ+PGUjJ8tMqMgBGweZpu
I1ZX5mppStgYkKtzcvx6ipK10mMg4miX21tSzWuPn//+71YpIFIIEJgOIvajyt6z4jI03z9fCmuP
XoQ+rcAe681WByPlp6Y72gV4svZVdhiM/9eFMIegRDbGv7sxhYhADAU2DTHcz3/62nwuznAwd0MC
xeB5gwxjENigl2IcZ206uhEma2OziEAYaFURbnt9oHbxjbvbgkytPHYJ/JJkmppMxz366fsYKgVG
4et44yevXFiWSK8yqQfoBTbR775hyBnjIwsdIFWdG9MFM7B9meAL/vnor33FIppcWNJmURRq3Lug
Xe21IPim7wq+NlYAtdvtrerjoF12z3pIJgLyjNKXdiE6w5Q/yus6G9xe7OIKwjDgrU8aJWuKZ+e4
uaTp7///0eGULtuV9qyTYlZdC1mWKH7l4KztbB1Wsed0dbVxjH60/ud3LBIoKBkZxuiY9bm1UVF7
g5pLHP1kVavePv+Gj7bk+fmLGQbFPRnqiIxnqPD27h3peNE8Qucrgsh2JRqHBiUjifKSXEN7yv/8
pWsftcir2qLLdF44+S2wfxD08iD/pJvbKB6lev78DR8uXCGWTRBF+kRCEcO9pDCNxj0YGhS2cgAB
LFN1uO4V88f9s19Dz8BOGXHFRUFrCJQKGLmUKQzOIzBzd9e9YpFDoRVSwOnb5pcYM7FLBfi6LAPt
J5n/9fkrPpoK0JOWzREGD/J0gnj8rbZZ95igwNruCPTGt/gZaxOxiL+YQAQnGVx+CWeTZggz0h21
IdCALGBrlD7cDvEJix08j/QoZzr0mZeNgLhFJ+LfUHmp6Z60LZHv9hBG0++pdkp5V+J26WwM3cqn
LXsmqEOCPK2peRI14XCmMc2nSozRTVv0ZGP//Sg6MTvLnknOJERfNKysDG4Nu7HQfqbMzOcoIO0s
2QMoq9uNtbayEJatk5ROIZFYa08mlJb+lFndv5oae9nny2xtrBYRz4ZU68Rp89vaEUnynKR5YX2N
ocvSHEcYpWVby/kvaOo/+R9GbP4B/0RlCucpS6kpPcM2PS7+6C7t3bPEbhbuwxZKy48O6SPT2BdT
ZZgRjmUQTr9A6NUuH5ywiGuo+/RMJY9uG0t2MyRt2r+rMZGVvQM3vOzuklrUU+iLjFHFNtA1K2O/
LBPZEdwMVGYnZ0jRZtCZFQyWs6GAiuXno7/y/GXvp4E+IRTnuX2h0JQIb2BvD4kjWUKCZeMFa9O7
2KjAWbDaPG/ppbP7EYpeFJKHBwnQrBskKTQ2r/uMRS6ook6mGbbxp3joy9sRtcGnAqDcK07aOdYW
OxVkQmF+MFXy1k2iOv8KwRFOD9SM66vQuXjBYp+iRscTVffmJS8yK4GpRgbbjUE2WzXmv0jHD9b+
ss/jEpI4kL/h53ZKtP3URh1lU5BCwMPymYUyKrRUYA4OYTGDuWcbQqG6OZSUtgUWg0X44BWhlgL6
r/XEfsbFaAFiVDnQ0h++KMhiiv6lKjnycc/IWgpwZURzyh+hBQ0T+o0db2Ul/YeRX+dOpQajP7Xw
XIEGGhyc0InxZAdji1cYiJjORplzJSbYcskK0kAZoxrPUP1kTcBpUVh+yOstBvLKhyzbYmMDWfYc
OnDPeSrIne0KCN+4DUCpdjT+/jweVk6HZU+sGixOaojGnDXPG8gERvJA2dCfLOgBAG/bQV0MidXG
+bD2PYsd3J5G/E/HxslGTftmaCHb5g1lOpxym4bGdccEn1/+z+7tMkX7vCbpsyoUdHLNYpawbxyY
hngcEOWraHdCLLtkA7Tp2sQuyMnAfmtAyzvvAMURMOTY+I55UD6KxMXiKmmSAYuUkFNWA+1UOcYf
0IzUqRZAU0R5uYU8+Yt//eg9ix0RWM+qhsohPctWlE6yi8aSQKI57bhxa5rxJI4pCOPgRvRlCv4n
RCSZi+jtSqip+aQk6DvvIl2FCWRIZingXQWdwTH1ncaurez582W6Mhhs8SOlrsPOKgz4QsVglrPU
NI+5C4ln6ib6WInr3KqFWFbi2xTagROkuE7CdCu2TyIpxLeit3G3t6ckK6/boZYqNwzyu0LGbfYc
QjM29nNX8yOFBnoLT8U62rhc/M3wPprZxWEBNyNDmiSuThzyQ8L14FDkGBeIlgl4RfTSYfGvspXx
uOclPLcStP6SCiVwG8p00jMlRCe+mbQ2+v0E5K6WPhgtTe9HJDVgl2WQOJyCQY3d2N7muFwMrQe/
l756nCo37rKjbUdwczolEFEo3h3IoLu+zmpCf0JMEVKKwejaRcTgwOJWQJBLq5evmd3lBrDZys3C
A+G9Kp4GmxMgSCFL5ai9m+rGMQ+tzvv+rRxsE1Jrhguvjydcn0xdB6xJjfhPPFFqmD44bHX+zSZW
1LIAymn/j7Qv2ZJTZ7p9Iq1FI9FMITOrtV2NfarsCcv2sUGAQEJ04un/jb9JWadI7so7s2sglFJE
KBTasXdR/Cg9f33n8okq/wVxZ1zeNERTUYKQXyrvYRr7kDQHaaBMdF+6uWquoh4sYTKlos3JR1k0
sXrJRh75KeTNQlWlmcJr7HXDYxdoIfRtMO8WzTOgW1riSFIwj4GgEyIhvgJjMbtr0ckgv1UeVIiu
QI/l0pdw9iEGcZi06dybEguAhK2mOEdeCpJn/a3jlGXmHGJSUnBWtxIU3UFnVq5/aInoF11FZavA
uz300K6Ys3kaD9qvIHOZTGjT1ioN5x5yl25eE+DhhFcWwUGIUfaPuM9CCiAp69zz4yRrSVBCP6sp
m3LH/rZOR8v8WsmDtkav/pOCbi7UkRuBqwDPOflxPib8wfW9Y9/221OmtWZtKMRTPEYgjL8RVa0r
71sLgaC8PjSRg4Il6E0gBLYyROYDSON5DrF1D606WlVXy8o9DBLOKprL3yDdiqLbXkIq+mFy4gZd
VQi+Ljjv3NL/gIvtgII3lCazVwnSHLDK1gO4+6Do59ypcYYuWMTZOD/z0OTeF8c1+QxKT1dDjYB7
1SpuBApjByRrCqpBM2QVxtxDnd7phn8GOg7qMHUgybvNiShldzUscd/9Q9cf9AwsO5tfMw+MyWkF
lQGvTiOkWH53gwwqKO/QiVTn9AhG3gnP97oQ4PMz4LhrFgilDWEP9nFQvcCH0MaNbq4sDnIBRtRl
KIEC9BxwXykE8emk/XJxbjlo18e0RR7bfcl1uyqDzHIBA6aATlh+JUHwBu63uPEYBVu3w9ojbq7Q
aES7g3HMqk4a+81NFgmxasvoERTRqpYczJVd1Lvko1d3HiQVqAh6oY8FKgeSQBjHBR8pBR8zk+CK
K8PqaYK8Uv0LuWgTP1QjZK9/TqDzD6FTAprIGDItDlWaJHnlB22qZTY17RVXsZBfQmQUrjkUEYTa
GAj+JyH0NQ01+E6YNEF7HIpoRMfQMoEKL7ofe7D0ygcobpVZneDQC8edA9xdT+r37HPNud5kIl5u
AjnTid1qnrXs0wQMedCl4H2dHbDLkg70HBqUdtGCyCswQSjlSbAYowNqiuqEMTXLo+FuQ15Z0RN6
BV4K6B887XjP+5OzAR+rMS4lQM+3/dggIyvjyQSvsP5C3AzL6JZozjMOXdnse4NbdwIW3obXR7/p
6z3yiq0AYdUlXe370iOVcxfITKU6msIaxgYW2Z0N2BrfWn9SQAUnziboGsG5wzTzSAmon7vbzbg1
vpXOcp96FCI45JGCkX06gYihF1hCDe2pi/bIJoLySpAFeoidT7xE1gN+sTitvPhDtUAp3PEHDWG2
lqRu536CFsweT9C7b7yoelq/aq6DNtd+XdwX8ag/QvpIdCYBBCwP4aKc0eiaEI9m/AA+ZY3SERS5
vDlIBYnBxn1ZMcN+0o7JgLdS3pT3wtdFf19CPTU7lujiN8fzK7uawHuuuW7pG9eMSygTCoT5u7KD
fNOvugfb4VcJ8Zrmnw5KW6VBOAcLOlJNt5HN9/Mf3bAXZmX0PRmnPIeI0B1UrSOo+Q0NoDyDk2WX
AMSwc97fP0rXs56WwNXPuB1Eh8Et8iAl0A7I0vPz/9O7/N6qWeUNHDFgZil48Nj2unbYh6EIIQd2
CJhn8vZokEqx4tqB4gPx03yUbeSBm9qET45Qk2BJBXZk/AnCUaLnV4MrK9+A2znTY5WA4lgaiBR6
Y/gDIkQzqEkzHHMgWIPorPM643iEfFvDitxnJ5xUGdrNPTAf6zSKSTwNyUJnMIpXWajdG9pAK+dY
0Ll0blunrt2PtdELVAPOr8O719ggtAkHBm4CbVQwHZeDd6Q/1c6l4F3zwLDWxXUGbwwIfkto7kxh
lNa9+MSRQ+3Ewq05WwbfAikYtoAeHyGtB+pvOZNkAl8T2FHBL37Zsljm7UYLGJqgOIX2Iigz+C+5
gc7L+Pv84O9eALE4lm0TY5ZGMzQX9EC2ocO1aV9K9cDF42XDW5Ytc4XybYfhvQHNLuTW0Ic2gGTs
RRQnmL6VC0/oi8YRjvGbRl/NFRiEzd4FfsNsbKKBfuWfpBmWHWKpR6hiHtpxxyA3bMamGGAeQT0P
6gxH4KYT10ujXKcL+XV+xbembR3OIwFRKkifB7CaZElLoYE375jK1sjWAVYWoeoRYAbgbeR9PXjf
eL+Hsn/3bAxCm1tgbCEd0RUYWok7Rxm0RoFaHhpW0cnvTjCWmT5ctjqWu4KcnswCxeo/r9nSzU9j
tMdRu+FJNrdAB40Bb3K1hrCnOdYopyTjAJHcJjx5wt97stvaA8tdAwjVtc26u5A/QkVUQbXlMk/9
D8kAGXshvdWT4J8DvSuFgW0CdLhj9FvLY3kq3m0gV6g76ACjVCgBconMQ58/Sr3H7vnuU2MQ2hwD
sSs55y1+ADEPuMcX0GHN/kUs84OHXfPZ8FzXyqy7AZKJncDy98uLRnNjHv5bZRfiMW2ugS4OIGID
ObPjTMG0Q28B9gVCfCcsbM3ccl68Z3gl4A9/PAyTnx1sgvt63qm2xl7//ibpQ77XlV4Lp9IMBb6p
RshpD81y0dsMNtby2XxqZohzO+bosfFbJv3rbPJ3jHJr5tbRWi8sVJwC3DINS0JbcMGbIGUAIp9f
mA1vtakFGtMVIYQs0Sgxugcf+vJ6r0r+bp6NNbHO1TYmPnRowVJeVH4IXcRQ30GtJO0BSbhFrpqf
+G4he+tTluOKafFNXMNyHIa+SXPKq7vVetDemzD/5aKFstE6QxBWIGOmBshAaNMH4jps8p2IvzF9
G6STK0x9XNt517jG8XYY/4r4F+leIS5cNnnLtVxQj+KqCPN3O3Yj9YMKy9NlI1uONUEjYHQLNDq5
c3m99O6pvxA85lg+lYk6LuMCgQz6K0nBZeJFGURnLzym7CZ/Epa8hGAn1DQadqdi95lBMPT8mmyc
I3ZHP2S10HvUIkoO7R2YWRJa3EGLB+ixy0KCY3nWBNlgSJWtu+lBmbD/Ffm/RrFcFhAcy5dQXvTy
ucay8z5M9Qj9+fDfS5YFb+R/x+CGEehhKZg5FiL0f5XicWQMw+8UDt4PlIHdzt8sWTvjrbQ/Vuph
Tc5wrmKVdlZla/DVdd+cH1CCgnQ2pMfXwdccHmlHA6Dh+YV5PwYHdjt/tkCK0OvXZkFccOIwOMQQ
MT4/9PumGNhAtiKDojZx1nMvekHGgbtNZi69OgWx5aITxayhxtcfF/eX27xC9BXrcmHQCuyefilG
j47dGhZxcQoDedi1xPcDbmCj1lwO+nAXsJl1VXDjW4PL/+ZeBC/n131rSy0XbateEYhWo9+0ZOky
BIdLT+zAxquhcgoB1PWwm9SvSarDHO+x725M2kakOWNlQCGL7aTLo8DVbOXGOL8cG+5jA9HmkOOZ
cMLIIyzcIb80+qd20/atwS3frFnjm2XGbsI3nRo9Nu7rhdl0EFkHJ/WKMuDCN8cyB6It6yCxk9TQ
03xsxxhaq+dXZ2vd1x/2JrgMIIEHTpeYY5ib12YYb9pQXl02tOWhiz8GUGVHcyqFqJLbsGcup51T
aGvWVmJasK7/HzOLh6GB84Z+0F7U2hra+3tBmhyvnZ3ysOq6fe2n4hGv0DtrvWUslmPypskh/Avv
wQ3D73/hkKA4Ky5bbOvoLHxQinEe42otlhtolX+B6PrN+aE3pm1js6oI3LNF6MujMCDJTqLaG8b7
0G2JSOVgyN79buO4+A/qKHSZaxqErX68gzd1K19B+2u3krexrzbiKF8Zy1HOR+emp/5Exf20ZWvm
lqPOvDRkmbCvCOn1/BL5LyPuS7tn0dbwlotCEMAxtMHwOC7qMUsMbxPUw2KUN85v8NbSrH9/EwMa
UQ1NQOGoa9pVxBBcY3voyq2hLUclasomkWHVcWAAEH7kbrcTXd6vZ6Ao9vekkckEoVGgOYr4NRrQ
2l8OHpZJCeRVdtqtFq5h/D8vDxjQ8tiiB1YjGNb+elzpGveh6x/C5oGV4FQ6Xbb2lt+WesjcmXP0
4K6AjdRVdLqGloXf7cSFDeOx31vBjdO6fTRpdL3Xd0Gtjr783UQQTdh7PtjYB7ut3uMKKNnV+FGb
nNq7pXmlyHzhuf8fR6EtDgVADaTl17pkw/qbLO4+Ad6dDpncuaK+X1+FdPbftgQtvGGE4B14QOrf
CzRGE7hwkz10gqZSATzAJDrbXs5v+EY0tQHTCHBhPRtklmUD7XQEOWSW4V6hYGu3LU9WvjeRzMfg
QK0lOGIo/RdhiPa/zs99w5tt4Oms+rgRYnWHUToHgFOAb0EH/46pbo1ueXQTh0botQa3PuSYiP0/
tFJtrYvtx1SMfO6xLvHwEpXAFOLKOgA5eGmzFgRB/zYht+qdZlxZqMCG8ydCXzy0jTdqTF1F/E/p
uZJoMcPzULPHGLQR3+yXfpc0LC9DzBp34nH8vZ4uCG543uLxHsPS1ifWv785XAbIaP+vlIKbt4DQ
Oq7epP6Fu5pzkXJcENjIATeqvMCTqBo40p+/AIu3/OgWxfaeXTcCnA0K4KSqc4dijfADCvhsYSLQ
iK6HQMzD67j4fd63NuICs1x3Aj5rHIRGjc/9iqbRpI5kUu0yR2/41n8wACJTHo7M4adsoE1eNWR+
aRu/vgQBgB2wPHfA63gIZUZ9lAA5zUcVEj2eIleZC7Nbu6G9doY4oiA7OXbrYyM3yZKH1+fXfSM0
MMtxK0wyb6DNeQTY9GXwnU/oGb0KeHHdFXuw243Ft7vZy8LresfD7Ic5TP1MXQn42fnZb1iN3ZY+
5yJaQMVijk3rp/EM+LPsDtVEL8sMbYki2bBpqYvWHP0YgjJRkw7c3xl6a+brfryJC9JZakDKsSjA
JN5WUh7mfH6EIu2FC7N+9s3wfsnHjFRQ556mQr2qvuzGZyivBzG0TduiP5xf/o2dtVul+yHjcQ8F
9D/54fpA4qAqen7ojfWxO6UhjsiJZ/zlOECO+NTNNAL4sMmPbdnuqWJuRDZbkSZqCc/p3PQ/UVC4
zgp1j6f8jyh6TYm7sF/CXfLEFfTXZb/H2u9ReXzualcjX6fXHWBjgi2noYwuMycbxVJFaAaWaOU6
xhmAGvxBOCoNLr1d2zo0Pbr2ae3P+pg77u0ixO+gX7qdmW/ZkP+3pY5jPi4+yPGPBSnu+dyWID8T
e5fqLSuyIvPSDVM7DBi87BmA9E7SBPWXupOfz2/qxtxtha7BqeYMGPL2mCtkU1GI3t6c0Kfzg29E
ZpucQYmSoqWqNqBhYfmdp1Wc9pTdil7KL16wx12xkZ9Qa4UM0uV47BoUwHoXQMMOHd1XXb2kHoij
Jdn5KVvrZOWfc9dTSKQD+DApdmec5TDIPWLbDdLHwNYBIqqZl2HmZn1FHa8hS36gvXsVzRNIX9yb
SkClPKAaMOB/POYfz2/NxqLZMilBsNStM8AfeIVSbfuIfKjwmwP0enernxtLZkOX+GLaOXZHfURr
zBGhAyHWJOdnvzG0DV0iaGMyfg2nWN88Ae56IJW/UyvbGnoNtW+OnaIDNH/swZTfdfOzps6HONsx
oQ1vsAVSAFB0cQPGkqMMkRfdAW9vGciptHq5bFGs+Awxak+XHRYlbNhLqHUioZK2s+Bbc1+j05tV
yWu0FzkEY6M6BmvJpxZ0pBB/BTfK+clvfWDdjjcfCEgM8cx18gC3yPEuCB5UfCsB1L9seCtEL9nA
ZK8xfIZZxzxPAT+ZyO0MdPT5D2z4k62O0uVLIdhapeHsREDI1iBBxBWJoKrNp2xnkbZs0wpCnahC
9I0PAND05cdKAXDY1TsFlK2hrSS6I4tueYehTZslJWbssL0632oj75TgbNxS4Q4BM2ijOlZAXKnw
BARmIXZsfsNsbLwSwuJYxBMwaTK+xS31gNoeQpin94gJtua+bvcbs2Ql5B5NA1BX5vfoZAlu6FR9
Kuo9rYCNVbeFUYIJxSTEMn2c8JYd0TiZ/dfz9ri1MOsPejPxMBzZOEUrimDiR2CiCTIHtrDjVO7V
nDcs3kYtLcsIGLqLuZOCrIVt8BrgBTDpgLfYfZXf+hWW245Ke17Q4orBnUc2XK1hB7f2mT1ftkje
34uENsEW6mkYHkGnzop0ck++g/YkoC7Of2DLfCyH9adOE9dBv5J09SkSzzKfrvL+spPqTzrxZotl
yENCqwLRAMRFzAmv/W6PP2/jXmHDlZw2nhyR5/qo699spdglt0BFTd6/VTfdsD1c0cbq2MglQC6Y
Jmb58xVh2kRA7nK3GrPhWja30BT3VEU06o5U0sPkoaGB08P5Xd0aerXWNwtPuTBN6YTdUdLymkzm
BIHsywzGVkJxGPHRkUb0kc39rXDyTwC8pSqLvl428/UXvZm54oFwqizGlR3LbaAaziKz40tbm2m5
atdUY6sVZh62vL72Vp37JZ71QYP66rI3YxsZNcLWa9Zn+g+ma/LyD+BEuXBoy1GZoXwWZYDnLaeG
UohffWuLcueM2jIX62g1PNNLw/zuOI5o1dMiQDOWjC8r8DAbF6UDky+jr+nXqJVlwh3cPtmyd+V/
f+roTP7bXgiY6N1CjvRrHdfA0/oCZIndHkPu1uDW2aqjIajHYqBfS10o0DFOr04hfl5i6MwGRVUd
ySWvFf0aZuhf1z5In7yl3qOj2Jq5dbhWsisCvKSQb4Q1XRJy3GukVMPp/Nzf9yRm46LaVvYG6Ajy
LWrcIBn4vKRzq9DrMFd759LWD7CcNVhU0WZeYH4CXKSuIf8pP2uR90/nf8DW6NaxGhehyzW4D74S
UMAkUTe8es4uydLW4JanirxCO0/Xmx8rDitpmJ6SRud78XdrdMtXeTXyEJCo4ts0dEGYGLQMAxLU
LmrnzH4/oWE2SCoD/LeieSx+NitYZwRbZWzC+z7XVTq7ezzpGwZk46X8uR7jmVXyG4P20U20ZOCf
Y42C6hjd6/Xc+oTlu5FSsu6EI7+1ef1Z+WP4k3mzOQBIzXfOk/fTS2Zjp7RWeQXxCPFzrIPufipj
epqXyE3IyEtwBFWiSKIyOJ632K1tWX/mm3PRlB3l1MHH5jZ46fombUN2r3N2D17FyyDDzObBWoga
yyGfy+++NOPNQEt+cqvhy/kfsGG3keXQzVTHoq50/r3PIeFtANROjPb3iKK3Rrcceoo8Hfgd4p1D
68+Ge1NaTLttw+/nmsymvnKCoY7R/tm9woye506kfiSPqLehTFg+laZGg/Be0Wtrmy3vRoSbCXQr
1CuNdZWMxr0vCYpsjipT5HM7KVwMm/nvdZfZYCsDyXNUO308WUz+Sye+qAB9cHxlHCCw2P7Vp8HN
VJbX5zd+w01szFVTDJwsyEFfvTE4uGF/HXP+jfX+UU/ZNQhIXs9/ZsMCbOyV7BfJHSg1v0Iy5FBX
BCrcEI/fWbGt37Bu1xvvK2KW5UACea8+qVMcRg9TwY5e5b4oeCLJ9u7yG4Zm8zuhbuJ6vQrka1xE
vzha/Hjf3g1t90EF3q+qLK51u/cqvxEebY6noHMG3Op1870HjQC7micVfdHzMFWHwBMD31m3ra9Y
Th8KOhiGI+or86HiLHxWPSoH1+8JfGI7sPitfbc8vwMfTIwQ33zveneC3HI7JaDUD9PzVrW18dZZ
PvogI/H6vPnuxPEHFrtOMkQ5Koty+FFV5TUtm8tAsiy0PD8WiuCAGvpvsZu1h7yTY5rLvUN9o4DP
bIgWiggGCsBl/b3qg6fIMV/QrX+1WtZqVbkpP4eMn3jG0ZTJLnqwZzZoCy/GrC4nT3zPmdej9UqM
D1Hmk51t37AsG63F50o6TiblNwiiQuJD1GiQR30wAbnXXg79p5PrnThpQ7acRjgAetD42xzVp4De
ys7/nUEXs/CC6wLBzJMiVZy98Kx/7Fi0Ey83DNoGb6mQQ05h/WoHYb6kLmVzaEzjHM4b9MYBYxMI
5pULrEzmLV85k7n3Kwrn4oWGRQt6756rWxq0DtlRn9j6lOX8YKjD3sxt9hUVSREeo9CdW3BMe3Ul
7/uxjVon5Xg23FFB2/BUm0aNdqEiI9ijfgDDXg+p1sVTUbb8UDpt8aVT9VSk2t2ty219zYoL+RTn
DemG7mdBpus1HcvJ+Ki0+lA6n/elU7dMwYoJlSAhEW4f/wCqgKWUFBz96kj6z5vCxug25muamRK6
pWicmarXiBEHTH944js/+MYC2aivCWB55YLl80dOg/uJTI/DNH7k7XCt1fhI+steTRhbP//mYB77
OKyyaIleHGpedIbbqALtqc9JflB19nD+t7zPIxgwG/0lIjBsSZqRH7PbulBk7FTYuU6qoqocDARt
Z9G4J82isX6mmSLGTzjwniTpom6K/S86NI06uQPomCAXgW4ISFlw36lihKuIcffz+Wlu+Jv90oA2
bshx+EUN7d7xH0rCz2OgHztd5EkOzsLz39iwGbtBuupNi0dZUR8E6csiqRgBZIRDEnfHJt/NgMDz
Ylm8B63LsGlK7zGo0AOQDFnbzU4SBU5ZVdDzXAZ+GzgVod4N0WC4vXNBHNpMOzb77gLGsY2hysK6
iXI56ecgJH06jWV/Y6CodnQDkHFLb2h2vvPuIuI7649/Y7SBUT2TY9Q9V3oGX1gh43sSS++SsIvR
LZeIcrBZlYQHH4NckpPXBZ+zHnRcFbQKEuk1/5w3hK21Wv/+5jdkKPqUHCDaj8qf2zRjU55UnnaO
Ts9uwATd7ORfG/Zggz8mGfhaLlo96x4QyYMHYXt1F3nK0SLRruN3rxRt6eKoNJfRDI21sNeXmDrW
0Tq+PJ9NUz4X3bPnNvHvQIPt59DUYBLc+WlbVmAlrho/ohhLL3rM6zC6qdoh+7R0YF88vz9bo1sH
1BSCPQ4lLvUM6r78ZkL98qoOZr1jY+9mX1gby02nrp9AYh0VTw5h/iePrzy0HEDfQxNH5c/zv2Dj
GzbuLWrqkfSal0/B0PbfDFKiJQnQvvO7d2i+h2zZ+ojlil7l9WFD2vlxCloZHvjQLdWpQyO8PNTA
J4en879lYzdsFFwgF0eGw1w8eQ1lHzNZGScB38oeRMrd+hmWN0bDLOLC4/mnrHd6H3XYzDXOjfJU
75fgqUISea/KQH9ujcxmnnh4FIWqthiaegZLV+mD9D9qFqe+qju+tCphrl+HTroskWg/FLTvQWR8
fiU2HNrG0CHNyMqS6PxpaMMwyXn+Esxjc6QxSqUZWHiB9GGg+1Fsxw/ezUPi2EbVTWjqJRMc+Qkq
IfqjzhCZeEPLY4be6dSrC5GgehfsfGxrm/2/g2IwoB44l3ALTnGUHPJ6AJF8gGC/V/zdWj07ZghW
SFCOOo/G5zWdT0Y2uoiPQwiUEU+KsQW91gnM4Ip7oAZH/RwUY4VX7d2ItszMCioDoJS0NIP7mA1F
PX80U76EB5/4Pr1uasbrS0rQ2DMrukDqN+ymRslnB/jUr4IzA9J/PkXhbWuWDvjCdkbR7bw9btiH
jdPyqjzUXsvoY5DFsApKnBsj9Y8WN9fHaBq/9D1OtvOfej+NhJaIFWyGcpGBEE34KFqRt6/OrHWb
Oj6tAw2R7xpQpUMkcsc8ekNL+zotMr9q6BVWuS9RGg+a6lUQNuqTH3O/I2kElaPwFlWDIt9hfd/Y
YBsAFoDjTOq2cZ+rEIgMVS5AE8bdDOJklAjPr8LWJ6xQxWkxCrB+t8+gLyU3RlRrvAKZwnWHjOLC
n7F++01ygmWF7kFWymfu5frgSARaOaMcXLqk2LGbDVf31r+/+UTUjb0/erH3PCC4Pw6sbF5L0uyJ
LWwtkh1IoBXdlxMzz1FXQ5oONf9jFiAThXxHtLMPW2eGjQdrvdxdolFWT0JDlyybRi8VPlRHslXW
AUS5638iMp5AcYXTAef6QRT+rz//GDIc9aWTpQti6Y53rPv/n2ILnMOKLW3tgEm3iM1zNuDBLJqG
V8E0S1RBwwRMnpeanxVb8PJf4mko8J4dYHyPOYjh7x2F/mIAefY6VTY2z0aTZQyn7MRC8Rw1yjlU
kiI8+oDVF8mYGV4fzvvRxnrZt722jsNlyt3sWUXG14fAxMRLUPUAn20VFhCBHhtVsMfzH9v6Sdad
gppFtSxosuegnz4GbdVBsBTnZ98E+vr8FzbisI0zEzGVlRqG7HmgLT+JOgSzV9M7x8ihT4vqKDQR
zUWysTHoy//23TZy52Cp8uw5Iua7okt2FYPMOW1ip95xro3o8OcEeBMdhIzBkt3r7DkzhLogkB6L
Io2ruOx3lmtrQ6wAkZcTOokzbIiD63IqGC54Bjzn6dLtPjRvfcLKNaJ4cUTsNTGI/BU56WLODlHT
tXc9d+edX7Flw5bPD9EIXt1Is0fobDWvTlVFKk6meuBxnvZOLJ2vIHKnTbvjMlu/yPL9oPNZN4JC
+3ObjTPuEggv0JzpUpJPzs7Gv19oj2Mbl+YJUo+m9PnnXKEDImvV3F3xwSFlqv2xJYkvEGeGunbu
o2IOkdeMq1LMKN16Z003fqQNWcvGBeUK9Jl9FpTWd7lsHyIt1TXEdD6f99QN27Zha4IDEBe7Hv+M
J+4uaYeouC39ZtyZ/tboVnpAicZBFNP5iZaB/FcNtH9BPC32OjG2hl9X7Y1jDiBHNhnj5qnVZv4W
gYX22FFdXLg061ffjA65hmXwpCc+ZyBTqxKIRUMypW37ase6tvbW8voh93sDk6s+T3Fd1Wk+LThO
ArF0blJ0LgRtLtth2/OX1uR1reInp+LhQYES/xptnRfmmDa7V+BmyMXE4D8N2UB+DKXWV1NdddDV
nvN25wbh/amlvZNO2DRfERiEyMSj4Mm4ri7vWzo1zRXnUJ6oj2MOM/hWOq6qPvGMzvVNFfTh2uyf
kRjEYAYcvccM/PvllUMojQ9gW2YmQVNZHtzwuXCCtaTK5Ie8VIx8woU2jvMjDeJy4km0GNHfoC+1
ioIE7P0rGenCixMOTUgUmNAj2X0m+/Dr6HZzfw2ECP1i/Ep799D5pNkJ1SCwWiu8JcjPqiyq6E5P
pWO6hA9QaEtAjTSqG0MnR/5EAaxpjkFNIHKRu3h2wBTn2D+ZvJrvkMr3P00WiuwmZ0v9NfK576J9
GVKJp8BpeQi9PPA23EdBkT16hRfNV62UTnSHJDn8RfqcTj+GhcsKDatQ8rxy6oYiGYxnFXyahrAr
fqBJnxoFrmWBw02X/aCOaL72RWrm9a6mQcuZBv1cITnhYftTdGKWt6CNwoUqCrvuPhCKfdBYcXSx
NGLq1NHLJH51zuu6/ASBoIUcghFKI1+D2mvrq7byBPSsBQCWvUk11CaiUzXQTqKv0MRDAqZu7aWe
mHPzrQ2bkT0Evloeg7Zd4lMuVFde5T735qOBdPVyqipcLPFeWJf5NbhnhHugsae9JJqXjtxWUdYJ
aDJAXl7x0xJL0FUHVQFb6cvZfJhwN6InAUBpLJMhVosSaPb3nBC82WFdB8eh9Jm4inI/H0+VmMU8
pKLHiws0OXQ70vuZDh26mJe2/R7O8xhcq1WPBmgxpwQQkCJTuCqaqhSfTGSiL5VbkvIw+1z+jpx+
gU1gv19It/jkLhPjsnxvB7TY37Q13nI+awhdDHc8R3cqLKI3L8AwLv8OS9XTJCPzkB3GYmmiZIoo
+ZqDG1p+aodKyTSQhJdH4yGQ3Q+9m48H6OLVTsJn1spDoJgXp+08xP5VEfL5jjqx66edp+mxMACl
3UPXggNilXENKRzPKHOis5bVLQ4l5aSzGtrpp4S2S5/megWv5WYqqyt/IVz/bB2u/o39wUuJYFxc
exKIi0+T27MgpUsX4vJT4rZ4MxnQTxy6ocFPFHJdM7C2CrTU9bmIU9q1Y1qKIFDjwfhQqjuxVeMw
ZXpESQREQvKr9qGxmCxDXz8skIRpXnPp9s41cJIzxW9cRpI4w3pUN0W11EkekClOiMYt4dhKqCce
jNPJ3y5C+z9R7UzFbVzwhR9QAqf/VjlagW+Bpi2eqpADeSkhi+HdycytnJT2oeZpUxl8PldQcknX
B5vpwCMK3GriR0zfdhMvqo9KAInvzDweMaEIIOiu7pvyOIJEp7qBCItxTjPKuh8iRRZ+TQffF/Ax
US/3siIN9ZJqaGP/tYuZOyaVgBDJ/VIb9UwWV3tHmHxTHPyYmDKphVO/KJGDc2kUbbRcxcXQhzdy
Qr/9hwxyclBDyiWYqipQJfLUHxaXnhSJ9T817yCNgJb/IT7kTuBo8PFPdHhFYdjt/3EHr36ZuJv/
Q/iiY8h/8kmlRQtVyM/GXfX9prgxt3OpvZfQdesFiQSEVu8ImbJg5xB4/7SMbNxxxgYhi1lFT5RV
ejoGHon9Q1VOcjjFoSuiwyWnJe6/fx/6ogL1LqWl/6S5K8TBq7gfp0EzPF82vH31CsOooEUfQyGW
TWmFms9HRtzxwjWy0i1dRoGOu6Z4DiD9BFkgyKNFA0Sj5j4sd5KW91OuyKZo1P7g+uNUFs9ZN7lX
znrjlsa/LKePbCiyEw5+t9DWf5o9Wj/7w0Cu+tgfwSJQ9PkOkmXLkKy0Kyi0J52q8Z9G5kl5BZ9y
w0o8ELEsF1FkxpHN2AgRW6h01Ev05Hv9dDuQnt9PfTbs1FZimOJ/k6Eotu5ZVQDxskr+H2fX1twm
r7V/ETNCnMQttnNwkrZJ3PZtb5i+O94SZ4RAIH7997izL1I1mG+4zUyQQVrS0lrPYWIvZm71nmbP
SmGXYzWZk1GjLTiS/FB7zg8N28+NQ1p3LQYkG8hLA3sh/vgcYuLN4PHdALpqgi3O7LC17PsAfVUx
jmYlEhfmyYYuZ7W8eL650UsVFNBSCdVY90nDOM4C3dbDWqVqYUHb4GXikVDXOTybVSaoSghYTt6d
AzAQudkU8rbXsGGpm/asiV541cK4SSnPafaaqPlt2/OtoPeDNA8LU8J0OmJZu2Nk1uONiEiwpivx
cTGH2S7DKWFR5HM+nEYdlOBvV/QnfG+bZ4UG/m2Fvp7c6yDKVpgxS9N+mad3t64w8NImTQeMFsBp
cxBaI4B4lUR81cz8spd/EEA2eHkwhYwj7Q0nxtM3pQO/BWe2U7d+X+lEzMCVT2NLPrshnza+lHUH
I2bq8jrLhpMRzQC9AATJ0HMvEZdhry+Dy3R/9FLWrjCW3Phl0OClKr88DH33VDEZ3aVUPpXwKd4Y
lNZGQMcqCwPN+hPcvoaEBZ46upP+NCNcVkZY2N1sODOMgv0gKgf3heKEASqAtbuLgUV2QW2MUMxK
mD88M1Pf1jxeaTAsDWmd+U1Z10Mrs/8NSbz5lwE3gvfYVX+P6He8Syq3Syas85Ud9bKcP5guG+DM
g7JOO/DVTk2YUXM0RZZBcU+jLbAywEIcRda2YKiCoEOZ6xPXxWx2PA8mfpynjJJbB12rNT/6pWEu
f38XrpVbZDxndX8igvFvMgraH2ZmzrGe63ilybz0qS5/fzeEi3tS6MDR6TkevZl/ojOS9x0cD1Hx
vx46C/tBZGUEY91O4RTr+UR65N+OFLch5AMhihR/8+rwsW6jcd+3pbNyIHyMRIX7pr0bjKqb1RDI
kzJjN74wWBsjGewcIHnvKz6rcA//XBK9jlr37BdjHg0+F6CAQmqER7XL4GWhfGcL0hI/xto3hgqw
mywd0EIRs3dfafXk42oLuL2bPZQs+oKMdSXMlj6ztXdIVAPcvK8oyuiK7SiXj7zBl6UBPfM63aHi
9dQR/Xx9ThfW5V8Q6SnvphJtsBMDAfV56GX0I41j8+SMdI3NvTSEtW2waaJuFA3jSQ1Z/okMCvAA
4hbmHolSU62E8UIJmv0FjdZIVSNmyAlOJt9mkKsS2C46T7SWI67//smP06SfsFzjfA4+QbVqZbYW
zhMbLj1InOtNhWp+0dF5SjIdF/M+9EMXzevM9eTOKRp/jZm9sDT+QknDOjKdo5K8QpSjhiEc3cEI
3cXXdAAMo2hWOmPwMpF4jU62sOPbuGlWobDgoxD3SmCImxS5s4MgyEVgCk0E+G/WuxQysYKOkI27
LNHrS9K97Ccf7Pmhtc8ommrV1fF0Qt+/qMkOlTYYMSawdIATXRL3A+7nKe+JF+/RaXDnx4x6Df+B
qhh1HsomboTe56nMTXQwoceyZ1Yz5HrXf91vottHv87alZis5qqAjfTLoHmmTswLnfJpVGBXPs0q
QKUB1Y/K/YlarIyq/dhmek5/FbrDDznqPEXWXADwGcLMNYc+XhK5JMZnDarmV+tl2fg9a2P4Fu7q
URbZf1QIAveQBEPMgWCC1yCKHkcYjl5a1aUMCuc+q7Q7kH3YtRmqbWlBUDjhvXCaIPEJ136597vS
6K/TDIdSfLZ0lqdUlKXaA9LalAnNCwcBKV3pTG+FU/oOIEkBbg5gRoU5jV95EDB0cYELA7x4qFkH
keQiqhrvHrdaKn+NhKUtoq437Z7MM/U7eHqQiLxSg5k6DEWUmugu1KGgNwWccSFUVuQk7PBjU8Hq
Yg9+Nx2faRRNNEtI4Pvqa+Uyjg5i2gCLdQr9ps9OcAv0nO/wkuV5satqPoV1MsiS9kOSEx20z8B/
jkG8Y06vvYcpKsrwn0z1JGNJJQsR3jlRL4rwLjQOOpL7TFc9wS9NHZiwozwVox7aSZl3Zi/1WPHP
KOpyCoUCxiu6L5TfB9WNGxIPGoMuMJ9854WhX983eT9plfQ1FAg/0zRuXR/IBTZ24UHoiaTn66tu
aZexTp+QtD7YQ2H9alhxYwi2MUiVOkCoDK+t16wxnBcyCFtqlVShyambRa8kIH2b+BSehbfoFRbx
SmgvvIYNvpe6C7KJGJQsgIGb70rjtF+aylSPjZjy6S5nzRrQY+FVbCR+YUxdjDXgCD6oi9GBFyBK
HHUL5fyVZGhpAKtCxZDOcdCHmlflRe4veL/n3UsEsrneVn6x0fdUxEB8toF89ksC12qpW51/issS
PLI5oriKbVpYtgYrRA8gNhZ34jTWSu9YSAHKzSG5IhhS+J732crML5xctgir5FORs2HmJzAF+h0C
9uFy9SpIXu9pDGpsESFoKxau7NILB5etyjqg9jaCcze9shTZIGlUC4H06IJwa/7DfeiZS9e0P1Lt
kXtaruFdlwa1TgZYFKZaZO74aqK6g85ycRMiMRy85hH+qfGOIHlrWXMUxVrusTSgtStwb4gI79T4
Og7AQ1wGbMrmC8jM5R733C6B7PouwvUvaMpiZb0sJHM2VaGRFST9IGx8gkVMdFPxlBxR3hoOAu2j
++tLciGy/iIkZLCz7yo6vlasz+9GE+hPSPPXKDoL38ymIYypKZnq2PhKsuY/bBh/z1E44apE+vI/
0s9vgks2j2rRyspf2PNsZgJMBvJMjqw6sTnP733hsfu07fh9GSAzzaPVcRYizL+M/+76RzqgN72x
7V8BLXb+5bUp0KfIVFLRYUZlXtPjKMhd7SHirs/TQr3LvyyRdwNS44g6nf361IzU2xsA75Fx4OlE
+vGuC4GRi4dVRPPCurMpEU2OUpSCGuNn8J7KPRETuSF++qNk5Vq5eOl1rKwzpVU5sLE1nyvJRf0v
J9rzb2MZpFmdjIrENRJuVfVmrxR8OzZR+CG1bO8ZuZ5UnkHnY3RZuBs5RPxmgyVyfYqWQsnaIIh0
aetWAkVC0befaAptg1KF/hrReemTWTdVoLD6mjEhX407a9j/YcrlHNS3CkZpyRQOrzFurysbz8Kr
2MSIQhaOl6Pr9JoGffytmt2422kwxtdW80KY2qrARos693TRnNJwishdxZlSPDG06kqRoP3qtzXg
JtPQrNQTFha0TY4YszodJHoFp8I0AETjpuX8m3l+8VaTMXrZNP22r3WaBVlcl+ARjZ7OyW6IIJ3x
rwC0eTpdH2BhAdi8hiEUoQF5rTzxhlyy8sGg7Y+qyKU6mXhNUe9dsZpCLH2xy8p4t98wNWiQT8v4
xZDe2eFIk7dcBeNeCEJX0oalRWbtAYVPqtmDevspgwDPc1VFg76NMhmI2+vfa+n5VrQTnoaO26by
VEx+CZwE2OkHXALHtcvp0iey4t3MfCwrNM1PCg6F7r7pmIJmM2EBu5lqeLHtrr/G0rRbcc8zkAWi
MODPTM7lY8UgPJISCAQMEKE6QvzrW137/sqULMSlTVUgTgbqRQe3KKrEGCSjyFR6DEwT8QdTBLGz
F5q6m1joMbrKfy4xtP5RzGxAdq/8MXjyL5ADaphaiZaF2bF5BmOfqXAWPD8BtRLeEganj2YK47us
bNbEupe+1uXv72Mk9kzY+mF2Mk7E9qMIH+WlCuwHgbfzONA01xfAwjq2bbOHDAZ23pCKk+8Tau4g
Z6SLJ4+hFrUy60sDXP7+7j38Im58yM5mpwHeH7dqAik16CezcpYsTYQV5tDWUrRCAnsilKE1S/UQ
APg/BuLQtWjUb/tGVqwXYSpHH8I2r8hTtEyGGTbICWBs/HD9+UtTbcU6I1QOJcvwfB2WOHJ9957V
sDGhzU6Oxb/XB1mIdGpFOpNgS6iAdycV9HlUH9QcQ08tVBo+mTsIt4/ms1c4TJ8HBqOuTTJo6L5f
cvd3s2/quh9Ml7IXLpsBKgO0B+k6nKs1qOfC/NssAsB83CofjThJpcFJLETj+TvwhePwONdTvnLC
L6xhmzUezqMP3AyQOJWWntihcCjgMezgAn99bpaeb8X6ONadEdEcvTQV8z4X3cR9wJk6KVaev9R/
sRkDhQaUjoSu92VQZe7etnEagW+H2gPkJBOQ++P4kQ7+qP9xAXobvvsk016PDmTbD0WSFYanpzx2
/DVAytL7WnvCoIGNLsrSe6UT+iIMGMWjizv3ftvXtPaEgrt5Vfe+9+rDgH4n54I8tsHWO61tyJ2i
ZhiokXuvuKjHIBYVYH3Rtlgz6lla0NZekPmA4RlX0lemIRj9FEIgMt9VWY1WBFNr2o0LG87vzsu7
qGxgWt6AHu4B0uQD1DK15BFc26cu6uqj67UbjzCbSxBy1EraWLMv0IkENUX5ReN+p3nce3dRMbvi
SZcDl9t6pjZvYPQc1YKW6L0WOY//YY1yyxtwE2aykiktrFmbNgDr3x7Q6IH/F1oaNP0c+VnwD/A/
zPm2adUSaw8wkF10VF5m4N7ivAdp9OfIxNqVaGFV2aK3HCp/graeeDXQNb+Dygygj1mYe+rQu/Fa
pW7pC1lRzThKsyMMmk4hMCz1TSq6/qffuW2+DVJiO4KHOu0oGdz4dZjn7DFLU/dnaFR9CJq5+Lpt
EqyTvqm8OMhY7DyqUMk99Njg4e2uSU785lZ+0G+ymQPGbdDxc3L3S+F6Kj8O44QjSwVlVvzgFY/y
Jy40eAQCGVOwT8Oe7QhndXxo9KzJ/VzMXXgblbhTDpVXtPdpj3v057DpWmfPhw7XQjaowQDInUl4
BfmZjorbLJUealW8mwD881gPP+Ie5lQ/AYDv1hQ7libeSi2KVk6FyFP+ooJhehwGIY9wx/xxfUo+
zlsiGwUrIW6qCodz5PC49dAy3AOI881oZHuqrL/Ak2GtBvJxkEQ2EFYBHR0LFQ8n3k7ziPa2B662
9F3g4PvGbOM9RvHlPd/tvcMQeC7VKX8aYap1c4HdVKnwAPuBfOhMnZWvtvQu1m7iN27mtuUUfEnZ
0D34MWQDeO+Nn6ewXctal4a4/P3di4R9NnPwHIMvI6f5E5kj4O9lzXayybKb63N/+bV/B0xkg2N9
ls5ty1v+9DscuR7+8TmuP5J5USK81d74x+s3iq2EgWmwXfKAOs+GhZW5B5WguhkhkJat3B+WlrC1
q8gwQJ85UvLke8rcZyL+wlOwAiAmOjyoVt9sLq5GNlLW5C0diRf0p1Bk0XBn+tovkOd5I7bJQOZr
ZiVLX8yKeBX5DpWQiHhRZUYeQqbZSQR6zW7ut1DCB/NuA2ELXU8eOiLxs6FRBUETBz3Z/g7VVSdO
CPdL9onSi9VFCJGY6qHAzhjcce2IlsNgoA2+ZbEvIsSV36S7ofYahV6xCbi/a9oyrUAEL0PGDj4U
gnt+U8Na9shLZsJTwfWEdhZzhu7I46l5EEKoOQlCXcbIk/sg957QSiak3Y9NPzY3WZQqcWuquAo+
cdaDGHF94S/Elo2VY2XHpZdFxUtKYYidwIqn6Hfh6AErVzuzGTflNJGNmEvrTqMl2WYvuKG3xZ3y
hTveOo6zLWeKbD1Q45RofoKj+ALaOKw3ikEi2Sg7EqxV+RY2CBvKrNCICYJJqBcpp+CpSctTaBj5
1vj5aa7hdbBpNmw8M4SbxNQ4Jn0mFSS2jpCS5j95CIX5T12rppVNYiGk/lJjLiATVfaie0mbqDhW
kRP8qp1hTX1/YUH9hWjuc0KmwiteOPBUe47bF/AZU3nXcZ5tW0y2+jII9WjU+oN+4WEWfwpHpT5B
czjYX5+DhT3URjDzOvOyQXL+MorhwhQE2UB73xs+Ax0zzJ1HPxvTC/Zj8kMp18zol+bE2rhHJBhj
HHYFBq1BpUrrEvrw5SidNYeXpQGs295IJxIaEcTPkOXiwbEAeQll135wz9e/2lJ8WPs0BZtqjEYe
P7uh+IrGoQNPepd/cn2vBF6pEfCavT7Qxy3LyMYws5RB6nF2ypeQBfpetgoUT3D6x1LwG+qVP/xe
3+Qd+gnXh1t4L1uTmfQ6bQ3AetD+yNyjzPIqoUA83qsJvXLhITe8Ps7C/Ngqw0AERnM50voFMGwq
nkyPAvkz1K/CNXvJpQGs1KPxldN5g4mffQY4O4RkOiAP4WO/9UNZK9jAm1RUcmrAF4dd68jHGyVR
p1YUbb08UmsFpqXXsNYxpABCCnZm9TLEhN4NyA0fnS542TYJ1iIGa3gKtYNThEN8aD9AYANoYU3v
Nj3dhs1eip3cgfTki5+m2QNBpn/fxPlp28OtLoSJghJ2YlH33yJoqreBsEncug1D8rHt+dZlAmpZ
oEWjE3UaOO7E+yIOtf8ARUnkPdcHWDg3bExslnFTx3nHoQEqij2LwLgiE6vvo2FVK2hh7dhI2ND0
fa6DyX0OWaXcBN+oBTS0WrN7X3r85e/vrinEIVkbOI74Kt0xfGwunJoBFsbbNggb4FogrzFlzZ0T
o524ZU3nqmQO09X69sJGZ6sCN21XY/uc5UuqDHN3xs9bsWs8mmffAmDwhgSmLn63EmhLk21FsREg
UjpDxJ5lB/4uzqWfReBlrzMxv7atJiuSQZCVNZY/fR4iV97LuoMlmyb+DWoi88qELBxENi4RptQi
jkrpvIwDA516Lg5YT9Njw1p2K6ErBE1bHt+047hmfX7pZHxwV/kLnlgFLe7YuXcqiumrLAELS1JI
szwVo3ecWyeZ/anYefEMWjz4zGtKfUuvaQW+oV3hMoiwnlgIUEuatQ8A774N6EsmKCQCSDv4x97F
CXx94j4MIrAvrH2MSg/Au4mqY+WHJwDiu11N0k23BDzcepeCwsq3xNUYqKYLwo+Bg7KeKXy4pvHw
S2C9C/9mTHPtOYw+FMAE3XKoJuF4gs56WUz8ftvHuQz9bggpew38h1G4RBbRvoHZ745Lcbft4db2
lSkHu0tc9kcukBQgp4Llj4j21x++9HGs7IPFsCvzY0cdh8m9lV6ZHngPKX25yjtcWjf0z08zCva/
rz+w7A3kiXAnvGoN5rX0cGu74oGuZFqL/sjiqXwcZ+eHKmJ/5bsvfRp7q8pFO5RzTB9SL38zAvJa
knf/luO4JhK5MIDdGZXQvWpTg4XJ5/KkSGuAJay+uYC2rtBZFj6P3RolLXXVyEp1JLPUuyGMun17
meLrS2fp6VbQpg7qEDIt+qMa+M8wDMpdOWHz2fZwK2i7MI5yJyyzc91JcqgE+ayaVG785ZcJeReu
FFqjM5gn9KGB53O8B5Yj6BMoWPin6z9+aWIvX+zd8wEG0bMfGu+hEk23q1ygr41x6mQy4m3bCFbY
+j6FfnstvQcyKx/dwbyANkURuKBg9ZB72XQ3YahK//kipjS8mcORPgww1NqNYfqjhzbExim2gheK
vwWpZ2SWIG6Q8l5HIiO7gkTt2rn8cc8bP9+K4C5kUveaagAOhHiZWlkkORxvsrS7n5UokynN7sqL
74YKUXqvPVhUgC+ysn0shIfd+gyKiUUFNcAdilD148PMciA2HTma8nx9EVwC7a+8g3l2vxPt4c5R
uFpwiB1HJTDIzlvntd+CbA53bt/9A2bRSmf1wxwUI1mhrku4ajVZ33OggBnZib4uwSeQ7J5UwSMR
8SblN4xjRT0nXREOrjugxhkXnwtZl8eSuV/9vjY317/Z0qxYoe/rVLsTRdM5wUnR7gZGmz0AaBuz
JGJFfh3XPVQCXHyojsOWL0Pv4gCBn013DXwfK+zDssctD77pEO/qkGqKwex7+DesfJuFbesv68+8
Gt18CvD0uBqehCjw2xvzaXJXG0ZLX98KeXBRQpSixMQhHQ7934NkjuhffEr9aq0MtfQSVsxXThO2
WV6GiHl4gAVuzqG76ZWHiYJAumUNUbsfCfEnMIpljyFS5oPoBG72qyzFJok8Ru0mZO27EyeEeRBb
lRrw7t5Jn1CtCc6zS9eI8h9PBLVbkCVqHlDIyiOR9G7/DwTOnCeBBvQWsBTewArjodFd78DORiQy
zd6G3AluPV6vVTw+nmFqq/E0wssjOjA8PZshwF6DT3JQVdEUv5HKa+ovS1/IiuR0zGLpiikQCYrk
06MDf/Uv0Hxek0deerwVyYpXA6xxWoaXcMsXl4k0hzVz4K+1j5aeb53cbGCgxaBKgEWkQJMThsmk
70Dw2RYCViCb2hOyHrUPf0gBeWcCyTZgRzdpz2L9WDEcK1hSIRHAj/dq+sthabVvtdArecfC+vmr
tRjkKDN1LX67L+mccMKzY8a7+8uBttv0eeymFMpjftv7Coun7WZ0J1w0xdM5XePHL0yu3Y1KpwFK
c95lA4pmpJVZytw9LB43aeQDN22HL9hHEE900zdRVE2C/Nsk5QA3Qil6tfKBlubg8vd3GXIzKJqH
XpC+lYAj7SM3zW8i0+S3fjOsNQaXPtLl7++G8GTvZAPqrSKhqvzSel5wC9+iNUvIpadb8SszoyqU
YLCIkJc9gm1U7/3ZiVc+z8eZHWVW9HqRB/2saMDTL/kqGPpPXPkPg4OqBYg5t1Xo3m5bqFYc834e
YrifX3ZqU2c3sUZ1OlTDuDHUrECWkMEkMLfBUUYlSq8kL5sbbNzNTaDWaJMLK+mvthPtHbeohxH6
fDgMhtT/SaBVncyq39TZYNTuNEV+rhmoF3iJsMFCTQCPhyI/jPteNs2B3ennY2Rc9KvStyqLTiN8
j+5dVlQrNjcL69Tu78Mwfg4yiFbgHIACDqATcMhMaIkO/MoUXzaFvy8h1G7w+9B9003d+semze4a
YRJYsnwjTXBfSvr9+gdaGsKKZMaj0cQeJAQT1gOTN/D4S1yI/hetO3pAKzZYQRcufSsrpn2lITni
G4xDPLQ6UD25WFvhqnP9NZYeT//ckEiK9oMPHXiRqA4u8lDyHA5ttA3zjGVqhbKEikgDXVl9hO0T
CgCgQIofPqpVa32gpZ9vxTI1ReqqtsTPL3MEWN2O5aEYeLvydRbi2G7CVV2sQtoZH7WqLvxSDW7x
tYIXjXeAwJvJtm13tqFnliLHLaZyPI7GV78K9MDVrlO1WVmoS+8Q/TnDhZhlyBTE27J+gmWggif7
mDk3ED45bVpCdi+uyHsZA0lGj42O4h3nUCF0JOqG15++9PMvf393YsIpNBQlShVHMIBeWQPwDARI
P3kTuhfbBrgsrXcDsLiFURJu4EeURSBzNkP8O2k5mEB5KMzr9TEWlqndjsNkwgVHEH2sRsVhcByV
0PvdZAjL6F+9ODi9QMPF6CO4fy+0RA9RhNUWvCaebcUvGwR6H/mU3qjWG24Raew2I/lLkPfBSogt
7KO2IogBfVhAZggjZCPQjaCTodxMA9QqxFqj/tIN+uA0sHtvDXT7HU9xAHIvx0FHi8+w8HusK32g
cAqQXXTTzdv6ItRuuwXFRRONZhjLbfJD17NT5MQ3m1aRbcoZVSFcrEfHiIRP6bgHeBbFimJaOZQX
As2WA0HDDqVUWE4KoD3Qu/PL9C5E1pIEXrcSypcd56N5sEN56NXcNy5+f+ea58rXdw4pb2RRvIRa
3ucqOFz/TktvYkW0Ctqc9g0QJokzuXwX5AAmFtIPd3U1r3mdLES0Lf9RVzUU1MfGeTPwIj347SCP
vSM3sW0YdNf+3JNk1dLG72Z8qaaaySGtR3UrtEL3WIfb8orAimw/dDyYCDN8pK4NyCGINdqDolrD
3i/FnHUwVyWgK4ROeLx0h0NFHXefZc+ciLtI1UHitMHDyNb83Rcmw9bzGGRXFlCKwmCcQvYfbDhz
AzLfmhDPwrq1BT1wXGYwbtDOmz9NThKTfLhxZSdhIDZ+JaArfHFxl7u+dJeGsg7rAApjAZljTDw4
SOSrMgBE9oB5gmQl6E5r2dxwOa7JLS6NdtmT3x19HqxujClTjDYbmK4b/lOExeGywU/UOwBOvK02
aet4CK6BwWxkwRPSkHOD2NnBoXNj2dAW7oBNKawjIGHPE3A6nV08p+3O9deucgvnk2/l32GZ+lEf
OOJcTSEU+3uovifQDRcnNALkHguvyFa2raVVbAU92Ie+71YzP/OBePeiwG4F1wsHXcDra2vp+VbE
Z+A0wjvcdwHnzD9L2ozQFNtGUmHAmv+5lAZNPNXlXJxRhUtv24vWeSEgthTLMVpJ1BZ+v63PkRHt
NwpM5+M4MnVMmZg/tSM6gNe/zsKhYatzQMDR8SI5iTMzUL7LpAz2pr34ZgZr7MaFLdHW4/AlmDue
wU6FFl/wHVogu7SBYK+nf8UyOvVB/c2t/PP1t1n6VlZkQ7/rUqgJ+VkYBfhpHWSvjQcw4banX77h
u33DiLJNixJOd4lsMyJ5UgHwDDPOGT4v4bZyvW0wCpui0OWhJse0BogIAPRkUqtJ59LnsYIa6ZlW
LTfmKMt5Bsu8Ry0oRNFy2+exAllqyWZYxZIjugLD7RjF2avDC7LSwl1aqFYYszJyJhwGLtxeBuBL
wsw3AOhG8K5MXLAD1xKcpWHsgAZHmQi/zs+qgvIXdO5v0iAmx3pyNxbU/9LdyOORN9D3OQ8+BB+H
uqcHPUHQZdMk2NAwoloUxsyQn2UHB0ajNJr5MHDZ+HTrnGYuCYoQ5oNnM0Asaoo8A6i8U68k+gvf
3gaHwVqeNTRv3GNFON1faldp6X6fxmGNir5wqNnqGrTwYDXNWXHu55QlHYo0D13oP4Spq7/EZQM9
ouuTsPQil/h7t1GEUZu1vixccFOwiBowmg440VC+HzcRChmlViT7rhxRHXOgEUdNfYBYxXzHPe8Y
xLAs2vYOVjQ7je7zHt5D5yZPn/oY5kudcf8bT7w6XB9gYTOyHTpNCOccJy6aMy4tzS/of0EBNDKQ
vlp5/tIkWJEsNWUBh1z1ubp4kWQN4iySTXoLG81qW4Jng8ayYm4bPqny7DfN7Tx16eH/0dXwLnP5
wb3RRowVbgnh49Cfjo3ED7/xQG4XsNjx/BF1P14UAoFST+P8AisqWFzBe2MqzdGTUd9dRBmzgdOD
C9vIIrgdY9ZW+CcAyEuoew0Q8f0FI6N2/hSgf45uOcldAD7DivzDc+Dtk6asAq/duzEcCH+AWeqB
0FE6LzmRcA12gXtwmyNBOihuaWH0DFyNDKaAHZzMjQMCaTwQ/05lPsPdKak6MPFu+g4uOSs36oWp
tfUzoHatKt039TkrITCTwT7wi4TsSNI3KliZ2qUhrBAeoDiqpFO7R5MN4cF4gYCDk+u3T/i+W3uH
v3Wa3+0TQT9Cx80QfZ5ZkO5HL/1Wm2wTAYzRv/Bida3DJsjd4zCMn4YMkMB6Au/4evAufR7rNC6i
QoKDU7m/Ow3SA7IZVkz3eQQB0OsD/I6hj1a/Fb5e1DikIrLkSR6b4llm8Zff4oR52T9JngFCifW2
90A9OUCkeEoCOXN4bet554Tic13hfYmG9mResIMLmrqnA9BjNaRNAn/Nq2nhK9iwsqye4GiPnst5
qoc0aaeJ3VKh4X1FRLbS3F8a4pJVv1siaeh1MA8bqrMfOd+6WMOCHQyKJPK20SkZPOX+HGFy4Q0C
c7ThXILP+imrEL7OLMKjVtHGzNAW7DGDmcp47twjTMVewknIRNXj1+sLZeEYsZ1+oWUyxY1RxRnW
fwZ3VA2Rrps8F6FYYYIuJA02Do5VJXedsmnOgy6nh4DXD4FD2UNU5sB6poBDbHoPWxOEAWsXNRfV
V5QMvqSXayrEWjZWimwoHPUoZMczrc8qyutEBlW+62m2BoFYWqN2MtL1vtYxGc6+hlmK32ef/RwS
9jxcM25YGsDKRSIgyx2IoQ/n1hs9IBSmT2B9KjhODpvEJhAE1n6WVj5Xo6RIbGXEvjp1RL/HlcB6
cvwSYKbrU7xQd/rLRLRQZnb7qTkXKVqnYQpTamGq8Iiedgv9l/41nsjwdn2sj8PCtXFxvsMGwl1Z
nSe/Yw8tsHdkhxRrjA7bnm/vSxrq9dSphnNnsgjqJr6Y/jPnrbepAePamDjSxV6eMlWfJ9cD7T8t
byDv9CYuhgjXf//HSwqqOn/uej5takCAy/pcZOmbH4NIF2oQdbaWIpD1/DlABiJVC5uU6pwzCLcG
ASH3XLvl7fWfvzS9l7+/OxZcKVQxpKY6Nz2JEhrr+jDxNN1ff3qMp/x99rq2AodKo7GDW6Q5MjLi
5G2BnQe+suruwzx/adrgHlY1ntnWO0JK+ee7GKEhpFv33RlqvThFs+xnrbzT9TdZ+k5WXCsSXUiY
mOagrl8ir3iDv8nb9UcvrSArQcmYV5lJTdU5cpT+DQwNQZi8LXVRbboPuzY4DlUNtAi7rDtXRdhA
/RktbN1l+6hbIwB+fLS5NjSON7IzyGa7M9HZZzH4L8HYf6JAOTmBv5K/LEyADY9j8J2ru4zKsxdF
/Y7GnOCuEWw71yDk/OfSQQO1qcZpHs5If+n3sIjN88zhTLpphm2VhimgvR/zQJ4zPWZ7SPJ+iyN/
3IUpX4OhLASaLdIArJRbtzgNzo5w7nDG/QP7kDskXk9QjrqDKtzb5PX/D3zWh5MRBrYnQS7TPh2D
YvzXnaBdJeELeItSxbjSSf1wNeHpl1Hf7UleT9hQVLP5t/Qz+AA4U34bdYF3y+AIcpATfI+vT8vS
W1jpRjwHBU2zcPo3pGhNeBcdKjjPrSUzS0+3diNUnBT8g/PiOx0LD0L/uC/jorPp3oRvZO1HwBTE
lda589Mz+f9xdm3NcerM9hdRJUAIeGUuHtuxnXEyk8sLleydCBAgbkKIX/+tyXnxVsxwat5SThUa
XbrV6l69Vrs3QOAnADdDJdWdnZWbbWkCll8iRRq74JXUP5FE87c0AHH8CLzf9bX/83r862pggV1z
RDVlCETruF9UB1PweL0PKIFosog2U9We6m5+TMc62PKa7HxKt44y/zIWrWz9+11EGN4KOwClLlEg
HIOfqRPuo6L56DKoRcfgltfkBX2/u1Dlh8Kg/Y2Rl6lZ0+h819djWOuNJAtKtGldeUaqZRg2Weaw
eV9VXvu1lXG2lv9c2DlbaIDFqYbeecBOY5YFxSZ0oSG9CZxBrmzeu94Gs7BCEjWTsPKmNj45lD2C
a9pJgtyBgHi4T9n80lH22ovsIPppe/2wLM3n8vc3DkEW3OWCYrwWTAUJlCeDLZjj1vIbly1/7yRa
bsCn3AefEY9OQOH24S9oD5vxm05VWOwbkEe4eVL1GpLb+1IOs/kaxaOOD9cntuDpbG0BmvYBMxA3
/0e57Y7F1TeIyO+AQLob/ZvUNLFXlqPIRB+TpuXFP9kYbhkOMxXiMzJdG6GctdtnaX8sT5H3YVpz
PdETQcF9w9zqPPhwd9fXaOHjdtkyjQJISTSGnpoSiwJKZbOFXtdKdm7p45Yb6FBUbAawAp5UE/zI
ZC6QcfTX0I9LH7eMvYLGPEA0nj61KMEhpzokkDa58XqxlQMCJcqeQyD3lKUoQYycyE3B25s6daFU
a1l4O4WXBh+iT5Orxm1E6EswoQHx+o4uGJxdmpQN96LWV/rU9cOnoenOUQMHOxHvzjjquRbILPAA
KMjroy3tgm3egZPzijFxRvchWh0yB/y7m9jJ5Y/bvm/d8z7kOxxIzscn7mfuJmMpGOXy8XT94wv3
hW9ZL9S4hiGc+2o7AGr3eeiBYA5xJ98N7e/rAyytjmW6zty4ho15ta3AqbGZY6T1E89Nw39u+rxd
oxzG3nPrEvLzgxPeN80oX4rOG1auoYVzZJcoVe+DI7Voq+0cuYdq4s1GplWTRGns70xZbH1P+U+Q
Q1rjKltYK5vQYnZVVswOxoOE3LCXjtc9RqAEuS3csouW6F5KO1NrCBKOYmdieZi6tahj6Ydb1lxH
DY00omdQrBK0RrX/+CZaOf0LB/QPJ+6bq9l1vBIUm3N80k3oP0xSZwnqNv6mp/0a19X7wqEgsbUs
OOJNMXZNFf4EX6J26jtKnLCtN7p3s+hjQGUh+KYYelLrpJFp3fJNXvOiUiAUDRu/2E+QDGFreNul
CVvmPtdhyRqCtRzbeBtG/t7hexKstc8vfd2yd8HC0eTEhSTkhUt2F4+0+FiBO+xj0SnibG8zSsvm
JSrKjRuj7l7zUOynQgRfpoLN99e/vjAFu5YJcgowxYJSb8tbik2iMU3KOX31GrqSsloa4BJMvTly
IPn003LMy20V5sFzU4hxS8HhiQYPtdbmv3Tk7MJg4aJENznQge4oSmoF1AkH2fgJGqtiuencMm+r
x9BxmgbkXFlXzs2GS+RkN8pQJ2g2AhC96Mbtci9W/Wa+BPhFNfGCnmhvGq9KmnYO1SYmfUnO17ds
wT/Y5UPqum5W6Co6zWhdwfOrij/VPI1WnvNLX7csBtIHo4e3Kj/LHlQ3DBhN5OZuAmqx4M/77s3i
aMCmIBFRdOc0baEiqV196at2/TXBzYUI3WabMGUvp94LxT/EEQCiM6El4QeTkVZvUAksaXmoA2PW
UFuX0PDvtwi1s1wDcKPSd1VwZk35yuk4JWNdfUQ+vEkcZj5XelzxAUsn3C45DjofOM1U+6Pu1fPU
QPEAD96Gl7u8rR95OCUhHsWgNG6GcCWDt3Bd28wWnkd8Uniy/QERU4NrSN5NunpkPLpHO9bHy4vR
b+kKOnth2+xaZGoIi6a8aH8QYx5ZMz9FbfcYujnYz9qVIRaOtV3Oi4cppDiP2RkUJyBokQTS6jfy
qLDAruKRqIMWbg29aPAAjhncC970UIqsK7XWt7P0+62rxsMJiwaoEZ6FV+lsAyVsqOSWnlrL8Cwk
Cf4qUoVR5mfh4JyQPQqfQ7QGJ5UBx2Nlgt8o3aYbDxyvW2g3eRt0iYUrUdSfyPgdC7LrVZfG75jW
g9ymRo9Zeq4oTV9ATiHgdpxqCOMOBB6yc/KtIUHRVVt0pCv9Q0+ZkwdYbe0OLpRPm7n7XmW1cX9q
KOkMSQhWiK+98DIHtM213weAtqA1WPhIElVj9Dx5Mairt2VfmFEAQdPV1bc44sC57ByvzuV0AJk2
zT8B72AKUM52BePfwyLyYWTTHMsBKuRdFreJg/RJXN9lhqWTWAMjLrkV68pkDumprAM4+Kj+UGQK
tz5ML5vyNqFdXiYZ4Im3XCXUTnWj8XwsobMeneBc4sSbR5MEDqiSrn/9/auf2mnu2YPT6iC+eIqV
eXab8B5O6ondxojDqE1G3DCe04EKfdbE3M2lYI9oRO13aAk3exoGK37wfcOjdh94xUC5M8YdOXuV
gkreDO6dQQbfr6/Q0sctqx65m5X4qfqM4Djed2NnEiiS6xWf9/76B3b5v88qpsHInZ5GXU7fIQ5d
OJ/6cbj0WxRoqTa3ZWVsRpwK1C6qKzk/E5f8NqXT4E2xSlezNAcrHAE5mGGiyJxTNPqN/EjmQUSf
OzQ7h78b05H+cNNG2IQvzIewEjQuwkP3D/k47q5/dMGO7Wo27zpZO7rMv0OV7p6of8DWsW0cefcn
YR1lK9Dx9z03/aukPfSdQ9KYnS4thfmEttHeZYnK6k0Gc+5Rn9mjHXPP0rX36dK0Llv1JogzRVEE
GbTvzhGmlUr0FkL9F5oqH6Ou2KtqWnu7LY1zMZo34+jWp43OjDr3vvu7l+xDAF22IXBfuK4/lny8
KeCldtUbZQVWO1D2PUNC/YuZq3bf5GwNKrZg4HaRG0/ZCWIGAzmV0ASHBEQhEkOjz9fP1/u2QW2Z
CVkETHdBHX/vuP9oeP7r8ulmVJ9u+7z18GSzqvoexCbfSSvvvPx4yXh37m0xH5Tb/ru7bEKYLDMR
f0+baE9zcI5SHf0bVNFHSDquFQsWlt+udOsSOFde6OAMkrTQ+4UXgAkO4UWZbOV2eD9KppG1RnJs
JyIgBXHWNXudmP94sfHS1fshd57HwNxxiHndtB02y0YrjTPLUE1nb/ZYnRRg5K7yhJV6SD/FEJMK
7q6PszAlm2sjNuALbTxfn0tn3Moh/BBBA71wppd6jA+XJ43qb1ILY9Sm3cgZiSLV0ulMWvR9gswW
eZrVYsHSPKwoKq1i1KJLZzpH0Tj/Gzpy+kmCTPuPILgGI8OUIuxhfnxZSgNg1k2XIe7u/x7rPDbI
8msdfg8J2qlC8EslRZ2t1SjefyjR0HKJLYgxxhytuN/jSO3rcNoSET9FlfoKhqDf17d/weuGVvoO
vb3QNjf1dJ7a4f7SFj131Z8CoUuAWyvXuqMXbq3QutfTiNUuICL+98utdXHwAgjfRDizuqs7eVco
97s/BXTf9Gu5h6WJWbFW1GrKBqXJdzQGPHsB27YTA5yperhMjKt5xXwWXE5oeQTgp4AAG4k+89nh
W4jfOBvAhdbwawsHwKbooEanE5VdfEaPP9DAzqaFOMlU6+c881YmsFBspzZDR+qnJq6hC312J6gg
4JBpqb+6MX8Zc//B41i4Qj5AhQetB1W199J2pUCwNLfLxr2570UGmhHRYNx+7PaCkG1P6AMP5He6
xqq1sDc2d4fO+qHMdTmexzw+ywJcpC0Jb2qpZNRm0O8nHWYh8JdnEhGwjIN3IZMCSknT9OO6ZS79
esv43a4PQ2jRjOeBlwQVIK8/5BAsWwlWF4IJm7RDCycoCcvHs1vWoEEg1WcU8V8v9/H1X7+0u5bB
6wZPdlnz4QyZuj0qJ8+XMmtfBa8GhdCVB+fSClkmjoZZSQUN+zOhrXrMBClfkfu/DehEbe4O9Pl4
IJ0U0dntgg+zg4NTGu+18ptvuPT311dpYQY2eUeAVjiQaqjw7Dtlk+SkBKOiaX9e//iCB7TZOlza
F7UM3P480fbs0eDXxZijAPoj3hD8P7KVS5OwDBmorLLOUtZ/zyf23WPabH0yrYFUF87p38QdIvLM
2AZnCbLdAmIbYNltuMO/eLEzba4v1LsTiEN7DBrMU5aX/QiS/UBueQB+vDJe441e+rgVIaCzirhi
rPwjFcDK7ZmRrLoro0Ccb/vxl3HfuNHOTHOP9FlxGhuWA1Lo1Gn7lTcO4PQry/NuZIXlsUKEHvn6
XKd8/Eza4BG1/4MQcoQMHFqKIxDkJU4Nivnpog1524ws12F4l7Kmq4Jj1Wr5QfPWe3YZVCtu+7rl
NLyUpeiTCOpXEU1+g3xhDC8b7+o2UOhmuG0MOyjoXQLxEwfaRZPv7Vkg1X4u5dqFffnKX0lUYFGt
pxSa0UEBB8nUJ6WaB0ObD3TWW8nlR+5ET5WEDzHe/BLg+RYP/k3XHQa9HI43xwz8EIGZi5keFe6L
PR3QygxeG7NH6ngNC/Kuv8IQlh/RvQTYOtbOK2m7fi/p6CR/KLFA693vtJN+KyCQfX99h951Kxjr
cm29mY5kkaAjWihfieOmLz3qlL910LSfHOJ4axDN96s4GMQyfS7mKkVQoz6jT/Klb0VwMGRwNjww
P4yq5AeI94Lwq26cDeqwD05ar9y9Cy7H5gxhM+0JN4V75H7TQ0PBnd3xNSjBHHTLqwcTszyCzoup
54SyozfjJb9nMpvjHQGz97fru7M0AcsDaKerHF4r70imXmV7PkM84A7xtfp9/ftLu2/5gJbSELLG
RXyUQTZPG+lwKAxGwh3qDaDM4qbaKpbJcgOgLfBE3Wf0GKnRe4aoLQQ72XSjpq0NvWtlEyKZPGWv
FSTXE1X0bJdm4Xccsey1LpFgub5WC3thU4dQQ1CQaVroMIIedd6D6gESrV0HMs5b0tZxaDOHEA3l
6jog8rWNUn3X8/jflKKXZtZrT9ylGVi2nqrWzZBXJEfDiYkPESE+PQwghlxTPVg4TjYez5RtwT0P
VwrvMucHwCH+vRg6TyZhi1br27bhMrk3Dgta9Hpyxkyecij2zkkaZ3mQjAFu3uvfX3C+f9rT33zf
CDIIyf3gn7xXY1ftnbDOAUEVolXRQxyggeSr20cIi+7Ro4ssyvb6sJc9eOcu8y1L7ylqOkNTh8eo
JsNEk7rN3PKf0KXE/6bx5EmTQHnZmqjC0kZZdk9qwTzSTPJkLgCbPM84ANLQNp6j6aYmRpxmy+ZB
6zIVpJ6mI7xwBflsQ/Z9atIfE7qtVgKAhfNsw/Zyt5PM13DvatKe/FLRYIyPPJb+ysN8YZVs5B7a
LcIRvaPkqL3MDIecxn2GV+4M9YAGjBpmxe4Xtt4G7MkJ8DzdR+KEnLP3SGvnLB1E3nmQt/tQgrTm
phNmI/fQpAIKhNL3jq3rzWG05zx1SZyArB1l6JyBq91POqRuh5UTvbQ7l1V9Y0jeSKkWoVuedFp2
4UapMpCPJfZIrGz/u6m0OLRBfWpq3NoDlBIlMuFUiQ578ylvmSqe0rnKHjKtiteiz4O6R/hEO+eg
h34tpFk6GtbF30oSsBC9lEdZVJ8h2c3vs859mWOyJkeydCgsf+Bpz+ujNHePUVSJPYIMECYonAXO
UZ4fPbXiTReeNDYrSd5XVes2un41/lgczDSNfY9sJEXcnBUFw2Uncpo9m6xC7zGS4U1wExofu2f5
B0wIEgqcdyc2gg1va/is/g1HaGDfFtjaAL80L7yA1j47VpAH/UD7oQ42JA7jQ+aPKlqxqYUzbnOW
EBY3rpsP/pFVMJ1dW6mi3XVKmpXax8L22EwC1TyP6MfO8H4qL/FyA6RVFDggcRZ8DzphlFUrhrLL
6otz4Vjb7AJpNxc9mAv4qyFqDhOa8+I+Ej1u8Ma7rTYIFhTLMagAtFljLOYj+tJ9b8eAS6WgsShY
WPHddV/3ft8Wxrhs2BvnwwYG0la3T/F0Tsf2NRpIFZcghEFMUiZGDW4FHt3Ai391/ZxlG+SBxmyb
5l2U3/dORdU2qNIm+wLJ93jYX/9NS2fFchkRm7pApTjwijrdkU4SVPelF4mbcN+YsuUxuN+ijbzp
4mPbd62zbSMg/TfQGSQ3dZ9iACtoULyNwRDfdicvVexBGXCIz6D+/nl9eZaOnuUPelo1qi48PKU4
BdiKB0MnEzK0kJ4PIsbXYNoLw9iAQt1pJd2MB8d+5nX4AWV855euXDd9DCbar70Vlka52POb48fR
eSpMKTGKl00vPIemvUFCCQ0R7gr6YeE02dBBr5472lNOj+3ge2bHm7QCajXz3ZXtWLh/bNygSn2g
riG1eSKkHw99BhIWDX7MDdEB33bZWK7EWEvzuKzgm5VKIfpaZ5mLeTht7u3BwTqy+2K6CJ5fP1cL
8bwNBmo7n83CD4eTp/vuMab9LDcc9u5dim7xfMwQMOq7hlExb28b0TJ04pmwSIOevyrHpV8p5FET
kRqx5cStt3naQJ2a8Hhlekvr5/13/XCHpkS7hB516YZmm0bCB6gw5Oy2a9RmCsFDJ459AuV7VkFP
EEtmDnIq+WbE/b0yxNIULMtnqoohhRgPp8oHhxyrjPPkD2B3u74b71+hzEZaCln4OqNT/QE5NXIA
5XJ7X5WZTCraeLsoZBeH300QKFrNEP554vz9lmN/gaqcvKrCMGoQ2nTOcOiLwmQnBZXTNmFtE6U8
YVX74I0qfx76UTzNQ37vZSQGCBOdO0MCphG+ixq33FBWi50HlYvP0OoCApJpAmiq7lp2UcSJ2yfm
jGjNVfM8oCzpFHmI5pmL6KADRRL/oEPmZ8/gfxbDEwHxrPyGKrcBk2cGmvr+rtFenh6uL/P7mwiJ
zP+eQxG2LTiS0VGmHSc+ApCos3toBE7eSqbtfX/EbLSXrEcwENVecBReSV6NHryNyProycyAGyAf
sOa5l8ax/FHulzyN+3o8EVp+zsHad1BSzRt/Rl4SUtgfr6/W+/cDiy+r+MbrCZbH1YDI++jhtT/u
c9FDNkNxBK0JOuPXEC1Lc7EckYJIahCztnzNHad60ehIuRMUnGi9J3C3umgS2Nw2HcsJkTwFFtLk
3lH2XeC8EBDBhIkg1dTc0SnSw41nzApA+gH5sHQe6w+6Kc2mAonXbujlyit86QBbXkjl7TSxUvlH
qai6yxszdLuJSKiAXF+jhe/buC/Pi/jcu+N4SmfB7k3q8C5xRLCqyb1wpGzIl9dVA9eglDlpOftm
77G40/cKtR15nn203B5vm4Zl52psGzS6R/GxCUn12Pk6/1LSbq0N/P3LmtkEJ4yWgKdXjXilOZ46
ctZ73uOpw9U4bEmdbnw/v4lgN2Y2BFxx9F3GZhhPchroLkcPiYZOwSHj/pfbVsqycdRPqDchr/5K
eYhycMQ028SgylcrB2ppwy3rNimvaR5l4lUEZZn0VMh9OkFifshmc+MQll17DcL7vkL5wYSyejZz
MBQJSWX8oRs8+f36Mi04qcgyatMMddhJhfiMuS957lZPICSpN6UP7JAr/TXhzKVhLPMm8egFIPMY
TxRq2qjVRp7TfOkhN2fuZFvlZgNoDAnWtFjfT01BgPq//r2afBcQzFS9el2XJyoAd0gbBL8kEIUs
avKkldDDNoE6hGX9z03ryKzj1prQxA0oGl91m3k98uJDpbesLyEY1ufMTBuHZ868EnUunD0bk+lF
blQ2TTEfeaTSckdDIP2I8TjZchaT224VG5BpGhU5BDIJRzzhkSbw9bMpu/K+mVfp7BcOhY3D5IVn
dD6lxSfJpPekRQp27aZwy8ccQIWn2QVX1I1zufyCNxc+RgIhbIaEJARcGbopoFeGLNE9pFDXuKqX
tsQ6cn2QFxJXYnTsiy6bdiwc4nPeBa5zN+fzrG6ch3XK8LAtw94N/CMB3dKjJix4FFM4feLo+d9f
P8gLF6UNxGR5MwmoY3H4zVqIO7ydfT5t4qokZm03Fq4ZG4TJytCNJPfcHyCF6dxNpKoLiaZyZbAZ
WwZhgD4gKZpFVMVvy4YzWyJN+FELeAWBLjsS/N+1bufhnEEhWKxElEurZvk3MaFXLW4i/zGl4G7X
CfHi1P/gkXgKVyLwhQNmQzC1ZuBgBlXIkYSFpFveae9ZS56zrRD0tkoxmJL+ayeRJFNW1bQ/9TOB
JIZM25Tdd3maDbubThez4peozOKMNIp/iIqwdJM2amW1mcA9trIPCy7Fhlqq0Z3HPOzSx9aj5aMA
IMVMkEgVyDlBjG1NZGJht23Qotfoaoh6ZH/k1BRfCcHdH43h2oN8aaeta7+QQ0ro3EzH0YFIXQWt
w53qc/KSO2rlsloawbr0265z6jrP1ZEXoDmJItDGi67sPoxRer5tny17IKCUQmN/0Zx6mIPainJm
XyBFOawh0hdueBuwKOJcpmSU5EgL1X1gfqiLjZZqcn5Fo0cZYnuUCwUeQfEooLoY1jz/MsSy7ddU
fRaOgA1q9KhSHZShh6Oa4c9AJzKEX0Q/RivPoT9d9e8kMWwZsrab6nHyU+dIPL9Q9wA3kv43zQIw
9XE9i+B7ZZCk26k5MAhx/AaQ/48oUjjRNuiKzEXwRltP71Kk4amThGMD5urrW7sAJ2J/wRQdLQvi
jfpVM5DhVXHHdiQOdpLHT23s/5Iiyh6iAkpgDVGfytTVK5ffgm3bfIJMAA1mejMcq9wZNiyKwbnt
j2TXgmE3mfw1oOTSMJcdfxMrVLVw2tb0KGtLCI4dQUlR5necs47stIjq+Gl2EAKt7PO7lhgRG3cA
KE5nYqbce5BKt1uvB3MZy5BkimS0Jmf+7m2LISxjJ3okXU569z4din/zoIfUcj+XM6T/mn4T1Lqs
EzcsupXTsTQhy/CZjNHuCUKfez2p7K7KYnerNPB5BXqtVoZ41/Qi3KTWBlVR2Qs9uPdR5lBkRsuh
ju+Qw4mK/fUTvjSAdQtWntcOiBcwAHPyx7TG+zqY05vqOPj51hXYgn4NYpt5ds+kkRsqaQOiqfCW
+w8fvxzqN4eXValbpnXKHvNg5k99DZUuxQH1qgCO/TB0SLzetkSX7X8zDhlkCRGHMrvvmduRJ8kM
+yVM3JvTbd+3jDAqhrmokMB60F38BNKOYhND82F728f9//54B9xhE5lmet/1yAZtTTvRMom7Ifxx
/fvvlz+xC9YNXiF5TNSELaYNemIhKeyCu533W0HZPbIqwE5BFV5ABh2Qv/wzDZAAh+E+jiT0b/GV
+AWW0fdq9oq5i82DDlWGazDdaBDUoED1KwC73/VpLpmJbeqFB5592fr3Ecq3R4gkBNPBEV7nrJQO
3nXEEbEhBIZlYqz9YHj0uhogs76jfudskLprKbQNgZpW467Q8VytqUAsTMiGE8ADzwUwCuYh72qR
ML/1NqF3U0SE2Vhmz9qp07Tvg0fF3ReBppQkkN7a1bj0yy2zNzLzag39jUew6PwaQYybCFl+ummb
/8ILMFHHnemCe8hWQ5svZsPGj+tixZEsbfJlRm8dSUqcEVoa/B4CGx2k3NMo3oWubJ4KEHO09zef
Vpu+yEBbV8SZF9yzvpKA2mSeONQDIfHdbctk2bzriNYF5ZThSVC74zOeUUOSz8UaIGlphy2DrkjH
08lBXbHUpOlO/jBXEg8E33XWqghLI9jm3EAjlgCV8Qi+3UgmHoTIok2BuCRa8UkLA9i1/xTK3njS
+86hKooWKBCZJ2MR/3vT8tu8Qb0qwObjQjAq+eNpU1qqvS9ugu4CmGsZb9t7Q1NyTz2qRj8LmRdf
M5+UX2776ZbxViTVvIhd/HRUEMRWhbxHGar+dtvXrZsaMj9+X/lxcM/VpTEU2epNSVYTa0t7evn7
G/PVaIlowUzsHIhxkTBI0dDyA7m2NVmwpc9bN/Xc1oHLhg5LM4su3ouL4s8syU3sRthWy2ZJ47R9
6eb4fCcJ3U0zgN/BpTp929JbNitjVYq0lc7B1PX8DHU2mjCnC28px+HHW/YqJiTOUYvmRVKN/ROd
eZNk5WrH7+V4/PX+DIEy+O/GEgMqyC7FbydxjXRT1PmGbFIBGvFsVT9zaQwrzs6jKUBLfAlWctUU
+uuch3rTRbXzFLfyfMMWYBqW4Xqx0E47p1BJkjPe/hOUgKBpRtZ6H5ZmYJkumETdKAWikSd9jiAv
neUjSMMJ5HHX6qKXH/rePljm20JDJUQszB6ryr3TOeIfCckkGUZPM0dkVwxrUNSlgSxLFv7gBFHZ
BodLd90lYIwugepYP6IbBfRXa2HQu/c9NsSyaGWkgNZv3D7wmH3Q3rhXDOjTcH4p6NoQ7zoNDGFZ
tfFZb0wzxfeynjhAbAWSf4nj9Hp/25myzFrNbtv2g9CPkbnAshTMusjmH9c/vrQNllXLYhovhAH6
sRXRvmef+4J9YIJ9pk301E1oRbs+zMIa2eVwA+Zkhq68HtU3VHqZKtHgcNvDIIztWrgJtRwCyAff
0UoXMYiOe0fshlmYf2778ZZRgx8OOhm8Dw6iLLrEyLz5HchMfbnt65ZNc7fjgOyE7YMc8PVe00fi
I1q//vGF7bXL3uhi4TPP64En1IsPnhGvPIWYIpHBfdjThwE1xJWRFlyTzYKmuhFy3U6hHylpUPWE
Cp3QFxI3Ydr763NZOkOWKaMduvehMz/ctUPzwZQILOaubbe3fdwy4ko4vefMbnjf9vFHTw3t/ewI
dUvWDQfUsuCLqrXLmozcR8CBbEnsFjpP6n7I5Qc/oE1zyw2NYSxbTosqkEXWYIFQfBYCyM0Mf9jc
tEB2DTjK0ZgKbHV6oALqAFsvjaDK6vmVTk+3DWDdzqIyKUBfQ3DIc2eMNtQJj0HkODdusF38lQ2J
ixJsAAduZmTqm8yrnqCG4t7d9ustKzZVEPCO8e7Bm0WVcA8plsBDpHH96wvGZdPtpKrMK9OwEFCC
i7Z1FcNlJKyj3mMzkKlZ2eKFu9Km3cmHFokPbxzuSADadRrQx5SxOU2KCGVrd07N7+uzWTBku+Tb
EkBw57YQD8xRARRi8hcj6lvPqWXIqapqADugZYgWPl1tSNeABd8fK8dbE7pb+vmWNUdR6wgjeQRW
qhgdqNGoj3+UOW9bHMuIdZ9K8J9ydmBTkKV3ddpnd5AdZ2x3/fsLR8mu6+Yljqbj5+zAA8RzCkTl
G9ZV53BebalcWB+7qJuDZroBLT2OkT9+FWr2t1A4XOO2WbjQ7IJuyzLFx7xgf8JGE6oxSFAVA5yy
LbufMc3mcOMYMq9Rn/+5KN+Jh+0Cr46RZYxilx10bboqaVWI3C36phg0g2Od1dsq6+YjqJCjKDG8
DeiQ6ILqndPggN/5dWT0Mewm+htEC167xa8EdhXEG+Zb69ZEPKc5/skREPmQD5tbBEjGCz7lgIvK
nWiKOD1AyK/46oGrr34ljc9+Sjmzek+9wPmGxEn+nLZ1NiUuqHJVAkDdoD46EN79xvQQjptZpqYA
SyIYwJIorkn/NM6Z5Dst6UUknLEa9TYIW9Qe37YMVMF4MjZZh46M0kHdDcYJVnt9wFxo9mKGWEE1
itdaQTyVTQ7+bxcVU1V/prNq488MnEDRRldtmG8g3RD1G6/weIsD1sX9BkVl5Hnwh7RMctTNPzJw
y6LgLIj/OgsIcn8sS43IrW5FoT637uhHz1T46EZymUqnFzNHY/MtrJ0w33JxKTB69TT4mzCqp58y
D6pfus7bL1kW8exBgxRUbJEe6MqNlzrgdh79Nqs2lTMqtZ2jDOXoRKVMnMpwkOlGRVHm7UqSudEm
pBVdk4NY8Kl/1W3LrKgBCwgPKF4e0uFyUr0YgjhJlobQPitb57bL3y7gpmNRKxOTECwljptETjg/
1qxYo/ta8hqXv7/Ju6RiLpw0ZOyQQvz3I4CH/6bDJB6aoLsFbhKiA+C/A8hWqI5EPTuggbPb9AjF
wNkDLcZhKnS2ve76lhyTFUDStNad22l2uMgtRy1Apg3Ta83wSx+37h2JdoyQylLdiQCIIs2QOdIg
Srz+y5eW37pyUuorUUwBOwglPgPmz2kSBhXZ+iHIV1dijKUJWBePGZwxhjYFO1DCv+S5UOBIvq3T
MIz/wk9QUGXgzgTS2mHll7yizpNnivBbELdkpbVoYY1smADAluMUzUF4iNBAtkHPJPLh0HzYDd7g
7a5vwyUUfecysBEBZKQxpEMxBKXTKXKAd+i1Gch30uGSuyiHTjpi+0z4Bfl5fcSFTbFVB6MLAI8h
/vo/q6aD+QFA6+m2b1vmgDxwDBZmHuSJBDXE1qPg0c10u5Z+X9oP2yBGCs6tlPMHorUApTfru68m
pWoXB2G5ErEujWHZRes1rgQWEVNgrBKJlOnTn/dtS9QttLk4uJZVtHP7P9K+pDtu1vn6E+kcCSEk
bXt023FsJ07bzobjPANCE5rQ9On/V/lt/BDTek+/Gy+8EA1FFUVx694urfsmupla1FQZXnXIgwOp
22Ql7lkM/AepkasBE+3G+KZt1F/uhJa7cIjXoBi2jxtXqslRDChoFxf/2FtEcGQdoP80a8axe7pq
D5ncRUBMSl+GIZW/02B0Xn1zGOpT133cuFO5nC150BzdABSay23NvCTcpll7FdUs6EOWXfXhUCNB
Q9G/4uLHK+6cyVLMVjP4IK+uapuMRKIjbUy9BIfCUjnSAqVUgGPQ8nVl0R+TMLxYazfOQfMy3EEE
vdmjFbDeKDDSX2kCw4lB4Y08yiPD3VS19zpGVQdZxhpI1uK9pgogr2vF29Ib7qCeA/Lwqt9OAmeC
j3b3q1gwsDqG+0ZR5FZ4uYhPclkdNxuehljxh0mUO7Ctt/urNqpJScR0E4ehm8anAtcFNP1Br8aB
VMZ1NjCZiFBAKwnAyvqow0BsmcDXQ3QWXP7pFhuYLEQtrvxOz1l0Qu3O34AzCMKSJfN2OdjuV36/
bQjDjZUAA2lSRZCslAmFQo1meGJLj2mkQRR+aBzarzX5WOKdSUjkalWLpMD238hFRQIC1gqs7Xm9
UuOxTWQZ9kO8QLPgiIrjpG6ZC3ANacGhDjWcbpeG1VUwzzA26YiG2avqeKbRaYoAc8Qtp9rHhD1f
trVteUxnhqDHpBd6Pj5NwX02c7R1pXN3DTwHP904i0G/waCuAXXkje4cb4dO+HwXOlfJqOPrhiMT
hZIL7qz0JISvj8pn4qZP1lRhLAtjIvxAG1jweIx9uZlY8A/NvHyfV+WaqpHt68YpLPsijtqmpSeN
FOIebH+s3nTtcOW6m/i+aCRupOTvH0/8F+429bYshjUBQMueNwF+blyBizmJK9TFgfuFUqjeTGFL
9hUkTw9XbUuyDP3Brdp0udf7WYXoiSHqCsJFKNedL3/c9vsXo3z4OPJngq6YqDqRoLrVfeqds2jS
R7RRA5J63RDGCSyUJFnkiuokUGTeofgQo3E7bbZjjpT08hBLqPzk4mEC/AaB/pu6o9Wp9dAKq13e
7Ira4T+7APygXVI43y6PY9uqhg8XJJygzFtUp6yuHgde9pvUX81GbaYwXDhDH14vSFqdFF7QNqrG
nSNTRb9pYpBqXvX7TQjf0OV1Fo6puFUV9Fr18rrVDVcpaISxCddTnj+FSEHFbZY75RbspjcocF55
yP8B14t12ISEwM96Da3vTMcaoBx55ROmyfTjZt4kugw+RknVI8rp71NTDSu707JrTMReAfpFp1Ed
dmfsshcak+5f0FF36ZVGXYb94MKuTOdEZp6L2IC6jQtegG1HVisTth9veK/bQmc7bDW+DhUbb8Nz
9ONXfb/GN277PPnvj2eqCABK9ye5can3rwAq5FvvFWwle7PEBZOjh4Yei9Dtn58WtEam1JFj84gm
uve96O/rXMrwWlEIlFXKujlB8WYASAM31CRzmt3lr1sqKiZGr86VnFQxyHuJBqFD3YPMEyRUqBbE
DMK5S4kOuL3gvo9WAaAWg/wB3AtTZ5AzzU9Zrv4iQPxCzxTsEpenY7GHidvj/qyHrqiwmYq6C9Bp
iPggSjndFnH33de44VwexzaJZfwPLpFNJXNAAlKdNC2Fv2kJh5qZhiTrzeXvW15ZTKE/iItGYU5c
ed/2eXBa6B0Qrh85Tb5rJZxvvVztY7XNZPn/h5lALDyHSGGN2JHO6b3iIKmcod97Je7EFO3iDqs6
yf38VBM/ApoSbDzNEKyclpYDzYTzDbyrilihR1mNs38aioY9yjhonwlRawwJtuUxDmS38QZagR//
FDnyAb2LUG3KPXK4bGXbxw3XVlAh8aFPkp8mDcJxPaCg34vrUEuRCeibcjajVDroG8jWdbtaB89A
zq+l1J+Hjcik3CmCOJWuW/dHNvkvMm1PWU/vMk8/FW59cjpnk2f9iit8buTIRPTx1MeDY671zTRr
8lIDnJgviUXy1uWl889lQ9jGMNyZ1y0ibN+g1W4aDiCi6567MnoM89Vz4lNLM2oWrkFaOLY9RLTO
dT2zLdScIzyKDd8v/3rbx5f/f3Bht8fTHwX04exm0w/XQ5Dz+diuRLpPlwa/3P/vx0k7RFNRF815
6AHDdSuhTv1Q/lVyvpZe2EYwTuhBzC5uOG5zDhtAirQHOC5AnAm4ydUaw7tthQwvjgZJ/DwPmrM/
anHoB9U+BS7JVvpWbF833LgZSkEidO2ek6wDX6eeczA847FlWNmdCwT3j8sHo2aJusX77DTKpjlD
U2MDsZz3hZNSqnIX+eUxTMMvaD7a61ztLm8n23CLz3/YTm0wgbsq9juo18iXiosHr8UwvbhBhepQ
qPQbQCN3FXgCLw/36VGH2S3//zAcB+uv61JssEWwxY+q45T3SxvraS78Z69bw9VajGQS74PwV+Qg
G/DPMli68GZ33iQkWnsHsX192dsfJqGgWwzqmdA/Z207kdu+aGtvG/hVtaaFYXESs5Bdp7knHFDH
nlmAOrCn2L6v6mrv0/7pshlsMzD8vMwr3gqFAZy6VyfhAV0uUz6vBHGbkQ0fb0MuxnqRhFn2U9uL
bJO3I5oU0wPVGMlnwQpG8dMEELvJ8PS8DlVFZVCdF+UyEvbfoVfxDayWQItcKyBl1rSpmApfR713
ZlFzyidebkomHzooYV4d082K9qTwNNKUrXeOhil9aGMh92VE25WIZVkls6KtaaSBAODuWXKpNlQP
O1LU93ou77rwqm5BRs3CtufPc6HLxDvnvA8Am47mHBiM1nm/vF8tUco3jmwpsg5t/8Q9t4hGsvAe
1AhxGAWFpI6UO68Kfvpp9zUFJ8Hm8oAWDzRr2zJCjYnowD0D8uR/i6cczqHA2tof0Nyr1vjwLI7i
L+75IZCEKcQdk3Ekb5CTPPRZeFD18LRoGo8VudVRsZI5f5q/wTiGt0dDhvYjjdXToKubJJrYCj88
AN17D9LpB5zGx5CtVY5tC2f4vhxiR0OPhLyBAv+WDOw5ndmJQvjrsl1se9nw+GrKHKLRuvk2TOyU
UPlNe+wxRyvn0Hcrb9A2oxgHfFx1YRLxrDyDvvtLoZaOsPxupvG9HOp7VbEVkIklBJtV8BrEALhS
OvO5VUTdAc0dHdNOxofL62SZhMmuX1V8KESZu2dIhR4iMbr7tB6fFjMnHNI9Mlh7krbY26yH86bp
0XFJ53NMixTlP1RGeA9ORwfapY+X52JbKcP5VZENDPXY+QzeuvmRg2f+VDm+/vvy120TWP7/wQfj
wMmqMCzncxOIeDe7Ld/rtK8PeiLT7vIQtgks//8wRB0POd6AJpi652JHWC4PADCvCTVYXIIY3t0J
B2l77s5nD9J6dQPv1tQ91sPwtz8XKzxytkUyvLpq0tQrKz2feSy8PRgI8K7o4WUUR2B+vG6RDM+O
Rl2C985R53EKuvtU1q9uNWQrGYnNAoZPD1CYnZzKG88TetI2iuonKdZERy2uZlbB0bkIiniQQ751
HeS+2HT0CPk5xPrgqvnfoF6rh1tMYNbD3XgKIweUk28SVH5ePD1A4f1pblffvS3byCyJgxSFg9Tc
Cd/Cnu2XO0dF04eog0SOWNMUs62U4ci0S3qaSFeAM7P7Du3nCtiSvJf7WTubda1U20QMh9a8RGPS
3IszdSVguJhJCwIDEAP/1hq+vFltMzE8WhSq1ujXEmd/ov8uQyBunEQanJbL2fphatm2Zld76BUu
KLQ6dRw3odr75eHyr7fkAyaZvW5rBgGkANo3oXwY5meC2+WyYRWs3c/PVaRWMk/b7zd8uoY+SBpk
zH/jA9vRuHxcdweblQ2PjgIKsV+NOQAkuCuH8MaBtgYZgx3YC1bOHcsQZrXcA6sVaFgB7p4zdYvt
OgXNxiviree/XraDxaXN4vgYqlyCVID/YGhnrJBZeNF0i9v4yu3IsknN8njmdBHHKpHfS4Tfv1zC
gp7dp7gB5CDRujwJi43/4LLPhzQrB+G/yYw8TApyjU6wShhtyfvNyjhx/aoosnp8g3bBYwxKKJ8W
R6jknpasEqyyNbTUimaNhM82leX/H87poUJ7ZlLT4g2vdgm9JaXfld/TOPXWOtJtO8o4qks8ySZx
nDRvTllJIrcpScf5WNS0qVJ0vnuDApsL3pvTfy7bxrZ8xrEtOGhp8npq3oaYb3PE9cbBzbKYNqPs
dwlCVa/x/9WtYIkrJp09S6smcBtWQRGyPC6WyrDT1DRuhrI/lMg90zhaOdBtQxnuLzzNJNivqzeF
2Syzw/6GYO4uRllp9IqtBxHay2v4uRf5ZmWd+9XQ8yis3gaGziMSHhjqGH4M0iX6K5FrT1m2UZZ5
fth6resIWtVu9da13anBrp4reVi6gsPO3bqACl+ezOfL5pvl9bhL/LSmU/U21TlQMd1pwlplPd92
MYobUh/whHPlui0+8GFGqgEjToZC2Ru65XeJ+EGg8i4k36blX2DsX9kGn29w8Fz8d5AMsrcdj3P1
xmW7gUzZkU90gzeuXcfBBID5LDRyKeZ33fKZAQJUUl7QFOqt7YqN9NGOtNw84UMuuhD/f3Il/49O
ehAdQninS86lS25EKA/h2J8gDbIbE2/fOtWKlZZf/me12Te76fO29dDF5MevNSiV3yFEkkH8QNGy
XlmxzyMe0Cv/NVDrNQmg1ln6luGY/i297pSPHRh04mIt//78FPVjIxToIXSkBET8jRMAmqJEHVsC
dt7YW5nCb1mjT9bI7KZ38VnpOa3zSug803LTQ0QHAOkuZVKrXYNmrrGGhsGs2DeEiqq8A6lnGhdb
QjztAJ2k6qDOQUksdI6CS8uHV5pMRXcaFYMcy+WdaVnnP4Rz544xUJDkB+XFN1ArQZ8eGME4KtK9
iPuV6GHxNrN4P/G48LpmEC+ukjcgAN0xeltX5S5pQcDhx8+p+zwFV7X4Mt8s4RegcxKsS51nJlw4
dDmoodjlVe9eGaBMPHpESVPHeeycgZfdCITYJQ2e5m5Phm6rSXS4bBmLh5l0CWWs/RYyl+QVcma0
ummUFyCyz6O3JjJsOTqi5f8fA23c1ODACNxXLSUvyg11xmloNnQcU/+og4aVKPeRro63YyiKeqUi
YJuWEd5RCxAVyC3H1yyHnucXmjKveO7deW6vadVgvsmlUAegUiiTvnolSaXeNY7an8DG0B/XWWWZ
1odFY32Tj3gjbF9VVeZiNye11x51lwbR8fIANqsYqR7QCi3IS9ru1eHFZva8rcfoHpTnp6AgaBXs
V3aXJfhFRoY3Ux89uE3fvPq8lPqdDGPInyI/crOf3YjOte/XzcYI45DX4GBiyapX6au75UCXUBHw
OYWwKVKv1XcvS4AxKRWKJOqLmUTqdXHJ5Xxd3FK2/dciEhvueluwlx8afl0S6ZskC1mJLkIGfvIz
4d2vpSS+5KttTfeT570I8QO6qtegtZlvsu3HbepyPvjyNc7b+LkdiuRZsVl9u2wdS/A3yRYqIdCj
HOvk1cG67bKxmg9V7N2QjM67dq6u6izAJAyXr/sollORJa+lZu28wUKBDBLY4TbbNlOXBNd0FmIY
I6cbhTdT12uilyyM73WaH5IwfBvAFnh5sSyBy6RdEMpFDTCpo5e0JWP7hjMtTzYdLz3nqrKBb/It
aEVppokMX5YmHhE6uHyJG/CRblK21ktoSeNNiv1wVulQViV78ViiDnUO5kZeN3wDzpAtwdG16zTK
wHVV+LvrFs3w/0jImWmHBy993w1fE5D9veRs7MuVxMISxUIjhVPgk6Z9k5AXkOMNDRiM3dC7i72+
nfcJG7OrQFLMN8kYBHFo4aowBdPz+ETaetjEEf5cXiKLE5o8DAJal6B/idK96IbDYgjV6NeehrcN
j1depmxDGCe9JqODnquse+HgyH7xiBLcP4wqnYJ5AzVtIPses9h11pbLYpU/UAjzFBHwLid72oG7
YgAOSI1NslkAQZeXzBLuzWY6Ly+1q4GtPKd5eZcMHlgQhkMm9VZneu8VxZGX93XRXZdQUOOozFUu
0iom+QEXNq0OQomy3PfBMMYrh6TNPEZ8VC0JGLqr0n3W9NEj56TccogM39ZdVhygJ+T/e3nZbOMY
AVKxGOiGok/2WZs/tzUewiVRt3ys7+dxFQlmCZMmQwCROdTmkyHZ83FpExnRqLxueNvHjeSITaRx
04ml+6iffkiNuzuYNNZKKbblMew8elMNfn14ed5DnQfJgkvFw/LE4Mb+22UL2H6/EQ596TFfBTJ/
wYHL3kEvlbx0NGmvaiRGnDLCIQ4nSNdMOnsJtWDRocwjSMyUEA1dO8ktS2TyA0A6s4plm2YvqhMv
NeglWOoeFxU+f7UyYwkeJhNHnSqVUp+lL5nIBvBXVjTeZWVAwQwivTrcXjaEbSJGROzxWttNUJY7
SJU8QeXxMaT+HmiH2wjQ2pXAbjG2yXRQzGPpqSjID1XmD5ugjobN7LvXAU18Eys6SqppWvL8MIom
+BUgodf7ATDkZ0rT/CrKewaSs//edloxpgwssflhxmPS1lNyPM7DuAYms1x1TNBoJbpJRQ6mwAnu
neUQy2NSAvLPRiF3YdlOKGAOwYrFbdYwvDusoVuEgl9+mJr0e4CguldeS4+Xt5Pt44Zfu1BGAplb
hXVK6UMCCrDtWMZr0Efbxw2v7nQtpBozWHqoyUmj0+LAdLy2j2xn6fL/DxdaTmiY+5KIFwhclJtK
k9+l0FhARKRq5s2MpMQv/0r0dRBF34TelYGux2BCdl6H87j1eloc3Dbzj1Mgov1la1ic20TeBS1j
FZrA8oNImvDkRbF/bPPOvQmA+ttERXVlEDHRd3EWCZo6UYZiMSD6t144O9ENDTTbCsqTt7ZKBP11
1ZRMKB7Q2v4w1dgDrY6Gn/04d1/LOBicbZTP5GkWTuzuLo9kcUoTkBfKfIZKQIuO72ZI7xtSfJMs
3/OaJkenQu95GK6BMD9XjGG+Cc7DS0yj4r4IzwQ3dlBdbz0ELuEmN8HsHBE7j9rTaDYabvqIrmwN
2+yMFKgp8gJo0CY9hHN6AwHlAw79ZMN4+4AM/zin4Vrx1zbQ4swf3KpioidTXaULmON7rrtxO4VQ
fvfr+gYMK/LAO7aGjLcNZSRFgXZY5/gC2zDT/yDFyABiTe94yG+cuPQ2IfoUrtsaRghl4+D5I9oT
DwEX36OB/5N6zmvbk6M/eeXGb9J/L49juaWaLeqOG4UqRin8QMM525T+jK4CKAwG/U2k+h+ATj91
MjhcHssSXM2Gdd4MOciZwuzQ+TEnu9BL03af56Rc00WyDGDC9RQJAgLjsHPRk23XZG86k9fZw8Tq
5Wh+LYWj0gOe5u7D3EFLf1x87Qp/DxZFuQnkVTJ2zDexehKkb+6I1qZDOGTU2eZ1hB4wsKOu6Rda
drDZvR66oIodWhfPo4of56DNkBH0e7RrneYoq7edvIpBABMx3L/HAarlOGCgxpdvzO/ntzYK4jX+
T5utl/9/cPqED07XOyQ9dKzVYHcj4G0Gz7Eek+t2qwnZc/wSGR8c7eAM6bRjfKoPSAeu/fmGf0NG
oudL//GhE4n75nfKv3XcuVxr8lsW+ZPnMFN8Rqey4zLp8YjROV+DvIPMVDIcIsLXUBK25TcSJWfS
LEzwqHHoouZXkHX+z9BNwKl8OVJYopIJ13MgG+GAhyU9BDg6xox8RcHukbjlP4Ujbro22PeTWmOp
sziEidkDaeSAlrkkPUQu/zImKDT2yXz2ZXWgvuduhmsTVxO8BwYiD0sm00OShHpXZP58YF3nXQVV
9s129jhg0ex6COQz6F75zZwI52vR9UCCXjaJJdEzO9onyPfRuUBcmrIkPIic3QRuedNEWbWbu2yl
eGazheHUnTeIIAzS9MCKGSWZuDsgsB57ikKpqMZXNwz5yg6zTcc4yGs5ZGQKMljd8e7GOfwZ0P6m
KMcDnqpXauS2IQwXH4Adz2iGjZXUzReUsDZ8csR2pPF+nMLvl61i8XOz2732wCWKQo08yDJv9lHh
eUh5VPOli2t95TQMT+9GCmWODts2btAYzjCNOHtlk74N5jW5TUswMUF86OzMCi1wuLbANuzLNOr2
lM8vl5fI9vElxnw4KNqReFEPMdvDLHX4oOJ0BtnlTK6D1vkmgC9piqIUE5anyoCtb4debN1VVL3F
vCZuj/syDv0BWygrk62o2h8p8GBjWa28eFl2qIncg7hpmsghSg6t4/+SPjsTV5N8U3me2tR0qNco
02zjGG7NutkHSTCmQcP+Pinnh8LtMA3vtWvXhNo/jxzgi/2vldmUhyJKpTzobr7vky7eZIV3D1TL
nrMCDr4GZvp8N5HYmIofkCD3Ayc5yGAAqMJhw8nNi3AlKn1+7hETUBQLymog1BMUTsQt5Sw+TWVz
X/ruromSBmpKeoSSnH9NsT1mZk0oIpUTDIJG7x00cTbBAsMKe74mXv6pRfB1I/y5vkp8nzjhe6F8
fsSBUTSbYiLJtzwMkm9hq6YXyFyx98te/qmnYDSzKtRlcxwXg/uUJZ57EAH0gIdUigOoLdzD5SF+
Uwv9kVRhDCMSFqPgXtHH0VPkpMl05iwBedIGPLRJAmBbgJrBbRUC7/zGsIzZYcE+ytOSyOivPJc1
p5uWF042blU6j3xbz7Is0NOZtNF4jCg0y/Ld0OSBuyG6kf659jMa7CKvmpJfxPF8B/C1cKzZeHAm
T9TXwL/RYmjUpCBuAihZUU7feE1KaNjLVI67SqHz6ebysn3qMRjAiL9OEA9t4Qb07wSsff4TdTvA
ajcqmLpujafXstVMzFOW9SMayMPxWx3o723O4i1uTc1ekmDnxbWDsry7JgJn2Wcm4ok6s+DEa8P3
BjTux6WQIpYG/Bj6G5eX63PlSqyXEcmymPpDFM3Tt9b3/h1cCX7pyD1Nk0sObQyhkrqn9+h821Qj
e55pPX4JYryjNDld2RCfBmuMb0S4OmGR70TteEegftxmewH+tLZEbqFT8YNr7ozvM9r7VqZrG83I
w7RTF0BeNfQ960HjBV1yvC/yeC/T5rEe4rW4atuDRizKJBS9UXTofog8CO6UhE5Hr/v578sms+0J
I/YMQ1N1UenRd5cGw/53szypyL4v5co5bfv5RuABjSbBm0MZvA99LRZZKNzhv4eqo2tE0RYrmNXV
ppxD4s0zYvWi69yGAB4nOa83iUOmfR7pq+hrYwDG/ntKq4hXKKJ28RMHyvx5mhbNjpJyuXJ9sBjC
rKdqBa2jSAf0veZtAE175+9JhP5eaP8qVgFMYFnAD8kkHlzBbyYL+cRRQvk19b5z3zrJmiiOxc5/
NjRLT/SouX2jHmHDhg8axPzeDIK7Fd+2DbD8/8PPp6TIiqLNo/esanBJmCJ9U7dKnC/7gW0Xmb4M
3uYs7PL2bgCtb7UhAIrs5ATuQhfY6Hjjl8mV2vOmZncNeBD4MCLnkRdIWiYXWga0DPZEYbAJcoVb
5oh2gwZtCBeAse/y9GyLZ7h5rKcoTiEy/z4mTT8+N1UEFh/XTXAOXB7AcoyZ9dFUZNk4AErzHtO8
hiDf8DWE3N+m7BfydsUePZV9uzzSpw9RMTMLpW0aqTwfPf5YF1m7ybJsX+T9V05m0Jn50OmZBdpP
iuZ+xtm9vTykxTfNAmoNrg8XDPQYEpTPPyBpmDxN0aQenTlec3+LgczSKcqmYAeEkOeTaprqOVIA
8EFV5KqKF9bMcH030sOgBBFPLgKWv697ybK7rguCbHd5hSzuYxZMc5U0aTRS+s5kF+zSqOl3OWiQ
tm3l3DM9rkEvbKu0/P9DDGBZHsI/ZfQeZWP+BeGAfZmcYq2uYjOzEQOojrpFfAWK0XXVdreR0uUt
bTg8n3s6dA6Xl8o2B+M8B8kDyvwxxMgIqo5gxobmQO3s6zil88rdyGYMw9k1lKWGsEuyb3jLbvb1
xH5KBgmYghN3U4IA4rp5GAd7W/Tom+M8gQRdO51I3KS/4kbLldzKYguziqroyLiHktmTnEHK7G6V
54oy3Ig0yiMPxAwppGYuz+PTe2vMzBqqEMRloIzKn2D99iBiYEKjx9ZFi+HvkAw2oWrbd9nz5dEs
1jcLqW0cFc6odf5EUpWCJwEi6NOt3wVpuWJ828IZrs6SaeQQ2BnuMBMfoTe+Eayqb+YBFEXXTWEZ
+YMTZp4XjoyI/Al6WexY0J48NjK78iD53STz4eskjzVgpSR7yhRAgYs5QH31BKoXeArabvpkjSrd
ZgnD2wdaU9DJd/qJenO7jRKw1oZulq8skm1XmV6e6lGNwimflhmwHvTlevSOddr+iiYcUmoqj1DG
WbG5bSqGw/Ms5BVIkfUPsKqpFFJOOKfuOhc09iu5l202hq9HVDV+l/PuSQGZhs4PZCoRlAkmX5d7
4F3bg9ME34B3rlYm9PmTf8zMqmpNZS1S2bR3ICpj+4nO+U5r3t5IQrZTjPvxVEMLRpRTvicBIEdJ
D9KRy9vbOraR6MsmkZAfqeUTYsXj0r/I8Xa6pbmT7lgBImhN54exGNS2AePUzqlXaUAtq2yWYwvd
0IJPUfJECfuSNVAEZnn0rFyUtSQEPzbjxLttgGTnyokaoQLam27YE9o+ZFA/f6U8z0t+HOKyyt5r
PYf9HaBpku6rgKDFhxQua4cj0VnDdyLBW+waWNC64EZAmXq0YRFnbLFl5XQctUp3GfH+5Y7eT2H4
SKkj9lOLh0xOXbUL83hll1lyVndxp4+hRqdgOJ6n5EkNTXwLnoIiCqF1GnX/Oyq5U+wur7TlQDZp
S+sw7iKadf2Prp2Tx4Q1NWjpkO7j+Cz/HkVS7y+PY4n9JoMpxxuvW3tN/14D27QHeeZ0EEPwpS9X
Sb8tkcbswOYd3jdmUVcPbdBBBrsbIv7SscL5dXkCts8bcYZVKUOvQVrfZQJNjdmeOWjW2RRB66Xi
cHmIz50sMNutqV+4o3Y0f1RVRfEyp7dAL7qHaCrrnaP0FlwMj71XrGHMPjdJYFKbSpa0BPXl5s4N
oGt0Dy3g0j9FMShoXhod9WuKYp9filA1++9WrkXjenQeiifmNyeeqWar+r+QYtzpdBCQ50P0WJhD
miWtubyOn+/pIDaChwTHaRHNTflAisBz3FPWzGkGxZ2ycpJyU2eFDO8aEQzZtPJIbJuiESU4qtP9
hJvYD878FxL54VtU+ShZaSU38KNbUH98H4MAdeByvDLXCcwnExevGoKNrnqqddnQo1vlbXHwmpm+
Xl7Fz0NQYD6aUCqiDnrg2Y+2iapt66Gy7rjjDQ+QG3bubVBCgOzySJ+7VmA2Yk/g/MyKUuZPYIvP
nzlJ2VNZxn9f93EjAZENGg5LRtKHjDAXiVotwGMwk3GVNN7mRkZgaIsMepgjyZ+4w5PgTtRFnj6o
BuVesUli4bI19IZlILMXG+0oYet6WCadhlG2BZdd7kIiI2/uAsfrT5eXy1InD8yeXcJI57kUbKTD
AP5+Fc98JzWUgKU7fIUAWol7DsS2h8Id9px26VGBQlg1905f/HX5F1h2g9nT60wO6cq0CX8CtF1u
Zpklxyqk0UpssC2iERvaoEF3QVcWPwQdwY5UQ05P101w71Gh3i9PwBINzO5dVgYtyg2Z88jiCeuG
/so2BQUoUmoC4q2hCT2If+FRuxRr2YJtyZb/f8gWijRKpoCE7CfjCW1PjCqIf2dTMQzny1OyrZpx
ISFQ7wtUNvDHAuqvFCXIan5qY410K23lWti2rRv57yz0rPweWBj+KKCDu3Vl9TglLQCBLdKRIZj/
pUQ8kE78nc/0n+umZcQGiO02cqxE9qv2umE/+8zb1C1BKh8Clnx5CNukjOgAKLAMRkKdxwIa7Bs2
RIcW5MkbmS1nH4h9dOUevS771i+3yMtD2lzY7O2lLc0UEMLT3wWvxYMELH1buOCGEE4OyiDQ1O8G
LsKdrAZ+dIaCbNtWNBvexm9htSq5ZtmTZtsvz6C6ItNiene7QP1YKBkfgNMvj5fnaNmQZtuvaOMq
1axIfk2AKR5QcC/3NIMWXUng0NcNYUSKAAy7oLIYkl8J8lTp9fzYhdA+aEe+poJum8Ty/w9uO7Fy
cMd0LB8heV8fXV1AvWFsgk3XrYqCWFJKs+O3FX7YJ5UIH1WPaguXJUIPiN8X7b7ffFVtQPdXxyGz
/XcIWt91EpL8aj3Z7d28rr6mJFsTRbPtKCM+DIHEBYK2zSPl3ZxvXDBFt7jogtRzxXFsi2WEA13z
KkZ1O3xsffZlmPl9RNL8f+sEudfTGLgP/w9uarO+ERkYOplzWg/Vo+t1dF8sRzhg9cHGYelVIkWA
Ki5B6cMG072T9dPodI8K8icnjcKYuwlKPv17lYeYbb9TUjpOkIn2MWtRiEaNvb8nKngesedWclCL
RUwNdu6OiZhLN3ok44h4qUMIf7e/IHPTbSeANX7fiMal3HN5QpYdZkqwh7nXFWWm5vcOAP7szs37
ES9GQk1hspIbWIzODJcnBUqIHahp/pcbIHOHqvsw7buaPV83hWVqH0zeglcvE4GKH0UCjSGV+aCX
9wZ3f/nrtp9v5AFD4Q8FrefisWB5IY8F2mkgA4BIXH4L/P/j7MqW5NSV4BcRAWKReIVeZ/GMx+P1
RWH7nCNAgARi//qb7ae58tBEtJ8mOhwSWqokVWVllqAju97N2jpYlo6jsKaRX8/PKDj5yjMypn55
Y8IpjCwrZ24D2a7IzM9NUfzTR+OcAI6x5UIuh8PfWKbQLl+FaFEkW2jAP/O5bO5cWtepgObo8yx6
lfr95hN3ZYb+qmKFqF8fynh6Np4Cz5ILScH/IFdLNuJva81f7PHNLmJShtIZB/lrCqafhSTtTk+4
Nlxf3ZWHpa0fb4I+i3Lc9Z5NjPOoufCH5bRVD0IxN61xTrWMDxtxtJUNaxewAlPbjJMOuufeX4a7
YCHA2vhQn3GEu0VIsdbF5fc3cyVRKAFWjXZEFzWoQWTOVQVdD6+fPunBUfr1+qytdXNZqjfd8CXU
oorz9jNxsBIsR8o06VAjc0B8sv51vY+1ZbfMm2sOia/Fn59JPKgHNU7mZ4ea340721rrllUT3YAA
CnGsZ7UMTtKw6HnKYdrXP33F8GygYqOKApKy5fDcuJfEImnNsbqcpllWVEkBwqYN17S2DNapfXmk
BBBh7J8bHv47zojmBEP3DcGdLUzVykBs4GAG8Kgepln8mkqYAyARJqXaf3ELkt8rfwtEv7IWNnqw
cvWUA6LaPFfLcHI9EaPUKvxxfSnW2r7Y/ZudGmhISTFnQNvlSBAdR/pDTnj0Xm995UpgIwXlki1F
2JPq9+XLIYBxV1Tk6Mjg4U9HEPj81tSu2thVa0OxbJuPXumNIGHFldM0O3J5tIFy8fv1kaw1fvn9
zTxFVeD6dEGctfGc8eguY/gpbuOtF9Ja65Ytk85xIBZdNc+q9RaBbOvkiV2ryttAVaFNKQKmpazt
e6Z/MPjSe9E6y4vfbYq1rTyb7RJrF46hyOpR/1CdHFsviZsu8tp97E2oTD/0pKbdPQM3aHfgQ1SG
I6LlfOEs8Rnt+G3rY5fmBFnWdrpryM+caQ5xPR7tuiK78a5pJ5NzR/kTJBXDpznKQSJmQgfRFG3a
YKsqfmUD2ATaGURUZtT0ez8LPbvus1uM/gMo6ubw8/Xtu7ZElif0Rw52676Vv7UApyWf6upgotdq
6j8VYzY9Sd2AKs3NX+ep2QBerIzIhlNCIV5Jr2DyN/B2ftI4RX7Ae3OrBnmtdevOI0EamfUmoE8k
G5wgRdAznJKAotr5+nytXHtsFKWaQVKUOZo+sQqglF6UL39utghv8X21dJ9uhkGENpwyyvyh68Zo
uXd1fAJJwZjGNTSyr49jbZ4snxhFoYNXko6ejPa5hEST14fIebt+tOHh1zq4/P7WL5KmzPOiL5+V
Ed2eAxz6CweK3jK8lQPWVoTpcxfsPt3S//YYHndNTmUqL/eDImAkGfw2u+26Y4Mp3UyWfjUP+VNv
XJk9qj6Ky/3Eh7zYX1+ItYFYD5lxica+bBf5DEjYmPw5xKGyeElMAwTgU/d8vZu15bDsXAVONjmm
LPHmixb6KBD/guBUVYIG9qYObNRkZUSkJCTYnrjwYHh9H4IJYvEgC7MxUSsjsDGSlYEoCGdu+ZwL
FZ1N4IkvYVbQLRT5Zb7fefP9hY9EJszzOwSnXWgKeN/VAOnyf/N20uaUoapJ7calB5PB4gej85jr
wvkxKRjNoaI++SrGIROHug6aQSMd4UGqesxBA3g3O0uDv2UU5PsZurGITyOW7KRkoap/RJlHqY88
q3INrt3Zj9PBicr6McwZyHMSLZnJnggCzOzgBmrwHquQFtE3sBJd0lIsrmP8LwROmvgJuMIWQQLJ
tD4FtV/LQ2MKbj7CHEa2I4sXyH8VphB3HxM3VYjgyCD4L6eoPLYFbHl3hSizy8yYAKhtCYU8C3cC
u0Tpi7ThVXHLBkPrtkMBdTQ4YBzE17rM7JAtCY+34g7QunXRgn6ZIgOj/TlXCLQHA8TqCA+2ngNr
M2M9mhQqQ5GemvOz4s6XysddGhSkG2nrtbYtB9LHPviLujGHYj0uoHmJefGHLcnad70TpsVyG9hN
II9H0OA8L4AO3Y9hXJb8JMuJKwjotI5UbiqWclMa/N3jlTI7O5qDbKmLJjUeLwLVSkQPLphsDK2e
20G+dl3/6QZnhW6sW0KeB4AwxrQ/Eaeou4Pyl6Y4xqPbi2/XO1iZNzv9GWSdp5l0seARDZB7R7Io
8iugjBB+RigPL7Xr/awsPrv0/+aU7SNWuBp62OdZOKDtG4AxiTls/LbWrUsCNNRN4C68P/VAtAQp
l4SqQ+tk88YyXNr5y+diGSyTHvPajCj5G85NoREZ5s4w7/Nomk7IXYsNt7HWh2XYc65xQYuK+fxH
MVw2kBuCr/zHqM1M3doaWMYdCYobpz8Nx6DonCqtpnKpdyF1va27zloHloWbISLVUJfDaZbRD0Ry
5gTcz5+vL/Ha9FgGriBwOYDmpkOGtiBPf+TaG9I8FmSz1HXl6+08Zl+NnmiLZTirDhohY4cCxBq8
ahvLu9a6ZckoC2BNGIT4/lFkP0wLaMPFVVyfnLXGrRhITmnBQHg3nWeFwtNZ1yylzbBFe77WumW7
FSHI+DOvP0WeR76CZD9YEseQrYKjteYvK/7GNbh8qcdgyaoTC5af/YUFLutve/dSZmckx0Vqv4zN
dJZy/EYioL8AbdqIPK34Tjv/iFQRqrAgYHMyTtGiYqngThK4AOL6GpnvsIMs7oZ/W9n8NgtxU6Me
WeayuROU5/dCoNiGZWZK/OY2FlJMlGW7EaKvTtUu6pxP6ju02dmx62ay8RhdW2LLeOeeTqzx9XRu
piFMIiQm9oWzWdK1sg5/5R1jJAW7sB3OfVm+NCRCcYTfZMcLTWuomva264udfuShbuIaNafniFC2
E75b7uNiq1545TrxV+YxmLIgLKvh1AxgmJakT+fBfWrYcryoqU2Te8srkTI75Qhu/1hPppzOgc7l
zhUBfFxzUx0BGrcMWZS6pAteE/duzkHHPUdJK0CZe5OLs1lym1YKz8+cHmrZqBM0BtHqcDC/bmvc
OntNSKAy5wbDWdSLbMGiV3PvPhQZqTbKBlYMILKO3rzMQBc0huOZ6QroNuEWfbgberfduMattW9Z
b18HnYfS6xHWiwILUU2fe33ro8DOMhJIAYQD73G6iEWhUl6aQ+hUw+763K9Yr51bdGuO2i9DwMCR
AZaizMweeQcd7tHjxS7zdXGbD7JpcslAc9O4wwjYA1KAPelFQqN+Y/5XHLSdZER9HPXrDvNvAoSn
yYDqr77Di7JdNmPUK0ts5xZJk/UecSB+KItYpyMtXCi1zD+vL8Ja45bpys6D+pYqG9yuPOMteo/k
riHuY+iOnib/Xe9kbaUvnb856JullzwGq/0Z1Z1PUcae2TJ+JlX9xXFvQnNSFlqGPDazD+oFia06
eOTEe+TJXBr6G3c49v4z4C8ylDErCy3H7hyAvKyq2OECmp8nCvqp/HUhPF02EWdrC2IZ9IgMr56b
sT//qe+UCnUL4zj7tx0DNgcK9pKqDMLm517PKmUuqDAhtu1vuOoVY7BzigDimdYB7+VZ4d2cyi5/
mkG4mYY5fb2+kdY6uKzPm41kutZlUdyZszuP5bMoZZtEbRnto6krN8KQK3vVJiMZnXZS8+iKR2Bb
fwggjo54gcQn3dPx2OVNf7g+krVuLr//30igse3BDM6ugUyVKrzoi4l6tsuLxhy1kpsYl3fTJxQ8
NP/fURX4HGUXOIBkWLn0vumL5YOLzG+cII5RlKkyKFdIKlZxlLHFffHR4ZPZiiqtrZdl+AFAKrkS
zXgG3KlKhPSWBKCkL3VT1RuWudaDZffCzxWNOqXzBIJhr2zi8ccRtDz7QUIlbGNbr62VdYYTXxMC
cWO4L1XVO877T6hdHA+mYY8Z3nYbI1kxfDsViSsfRzWaGs6knfqHXJphSBbdgnP3+o5ba9+6igdg
b52DEccIGLWau8pvxNlxt96hK1Nkp8yintNAZaM5V+00HwC8yI5/7oGVbAUkE7aCfSurbROQ4NE1
+cQNsdoMEcuUNLLdS4cVu1C6fMNFrvVxuam/sUyVzVkfIoF5zi/gFAIF1Nnrwg/ZKA/XF2KtA8v0
ZQ7IGYsvQnqmFz/AEoY62IGV6RBVW8zUa8tx6frNGIIMkVaVaXMe6zLfc9YhC6B5u3MnHIkjilJ2
tw3Fsu+mcFU85cac+6lzUlMZtu8HU55bXW6Rz60cvXYaTTphQxvdd+cKco0pJOpL1EDidI+mfkmp
gURt04p9fPnp+phW7MTOp6mWOnUADalz4C8yJZR8JfmwxVa6tjDW6d4jA9FJtx7PwpAlgdxemUQB
Fkbk3rgPQQ+0v20QlrH3QTdyoi8hLccZkR6HUGEoCrMxRSujsDNppBy0U8+kP+UImz0Szcypaij0
ZFQYP/t4Dr5eH8XK2tsJNTZNKpcgbrkfzZz0tbpX3nAQw/C5bnpILMgXaHI9X+9qZdXt5NosHaTj
ww5HMeQ6EA2cU9AE3pTyp8zmHkFmYplEWEO+vAXzl3CrIRni+iZWJrRuGXsO8G3J1YwYdS3ooZlp
eFzaW5/fxDJxt3D9cmhyeCu3LsukucTu82BTLXdt3q3ze8x5wXMEj89zFJgPPPTk3TDl4em2VbVO
7kprr53Gy+uGzVhWKPqgGmoThLviyG2W5orywFRZgYlHkWdaFcgIcN3V4IfN/rnt+y0zznkD3IlY
lnvOhk9yAQpwusR5rze+8vk2v8isoCcwgNUvR2E7gnP5DAraqpR9UmZNdJsfsplFUPYL3hjuTX+y
ZVyjwsrxnO/Xv39l69g8IjNoGAu3yYaz1LiWsbGNdnKkv29r3DqkGYQEHS3JcHaRc0xbOi37Wbpb
DnTt0y2TFXxpxQwNpTwBgQiqzjRyPlXcfbrt2y+9vjn94fgDt8ib+TxmfbAHGxFN5sb/93rjK77f
hnshTIkInOovu2ZsCmiCe8Vxro2TNm7UfaXsVrf2p+rszSiinHiCsREdzSwSaS8MPfmT1jfuTOsk
Vi20yUIPWxJ+rRmSqCFftVtvbM3LOr6TNvxD8/Dm281cUUq7Gt+eo+RijyL3KK1Yht1P6/i2yKLN
D1KpqhGDd1kIpbxuRyj4naFBtHUNWhmCaz21IThqatwb5nPT0NdKdSGYa+MsrU2eb6zAysvU5vpQ
evKQ2ENg18TiB7nUxfK29syu5yUDYfjCxYmXhC5pbyDikjqxX/17fQ+vjc0ybvA8Anki2vnYI5Of
uiPz09kpht0AuMvuehcrFm5zMwd1x51WkhxZvyH7kRMBqosJk3hb65aFM9eti65cZgAQPL4LFifr
9j7ryLKxNCtGbrN1KOCwGKRb52PVe09MQ4naJ2k0gGZg5luCWWt9WGfzzFSofafBDEEfFDRQuv4O
MgX1MZDDx4Hjj+tTdXm2vWOKNl1HQ0JoHJt4Puaa0iTQ7s8/tI8X0tw7DSqtFNDbaKOvlfuqax3X
sg1AdbTw+SgAx5NBdL7kcwRCg4pC8Fb4/3bdFt/R+11Rm8OjN543O340H00j96AXfmrcChFJ99jn
4WvG6aFrt0hy3t/K1ObvCMacZSDbn4+cwVrmAmUhbbFFofa+KVKbtYM0Rs5ZuXDwXEF9LzUcCLdD
JWi7A45c31QSQqnN1CH8eDBT2TkPASvFoXHIv7iNm42Awdr8XIb2xtmzYoFkvYfGmxDZa5zl33Cm
txtRofe3L7UxZbwOF5Q4934GacXoIQhf877/NPfNGeJ7h2XKNsCF7xsjtcFlJJSD0b3vHolCko1V
YNntgvu8RybDASPHdVNc68SyeNLKuXWMgz3alC8snz5Db34ndfiwbRZra2Gd6nNgEGwKFWjGfLAU
5HimQEpqKw64tlct80atOwBZKHM4MrCIXLi249ZNcuSfwzR04mxL/GVlDDbCLIK6GxOqx+uaDp9I
BZpovWVtK7vJRpUFRRPVU+N3pwtTRCDl6yXZHMS/yrj6Tsmw4QbXBnDp/Y1B9LTVtZqG9lRdSN+a
EdRhEMw5X99E798akGz+/8bHmHujoVFxktV4IAjKmSV6iaC0laOcmeXDx4rV986yJf6+1p1l3AKM
70IYTYDJmgEAu4D+uCKp8p3v87Q8XbythuelNybkELD///HJqetRl6iKE/HqYQcVoH/opTr8+uSt
rYz//41HdB4nX3twVTr2XzjYGZ4c1gwb9r3WumXfPeQKg2CuqkegLz8SD9XZcTls0QT9eWD8fZBT
Zpm2GLgB7XFWPTbSO0LGAVeGCdniXBRNAsrz7xCoeGWmLhKEotrdCAqzqTe/pnkip2nYTCav+ABm
+QBJyOJQXI4epaTiM8l7kkLXHHhcXW9xqq90YcPRUPUnXC648yAhAJQ24yXGzSI/BVXdTZB+PEWs
y/1sqI5iFZWP/VQa0IQbBDk1xM1nOHuxWygXW8GpFZ//F4EGbi4tpKbEY676X8Qs83fEDeddXYkf
0zjP36/v6xW/Ri2n0JiQOxGQ4hhPvWvksO9D5APYFOkUDL9uMkQg+b/e1drqWA4hCMO8z+JYPgA8
n73m3JD9uIz+LtP5P9d7WLna2cg1yYOpYM5UPY4hKR6ZGzrfhVpKHyLFY/RDDI362HZ+eO9Qd9iK
06yNynIMo+gRJwuYfKiywRylUxTnyqkgX1HfvK0t7yC6COoaKF94RITSBY4nilKG+0USkxtTN9SG
sgkHwbjMyeVjJRHQ4iUIKsEYwY4IthQbhd5r+9myf9IFcnSrEOnhsmNHIekZMSdE2NuC73UdvV7f
AivL8RewLdTc1S7H6hsZHxp/Mb9EFtyFxSa58IrF2KC2fnLLOPZ0+egSRD/yGESTgCHnF18ATYx6
8X0IOemeHa4PaOVosGFuc9FOnhuNWBl/AuoYhTgtEl4e2MuO1ztYWRcb3xYZwfDVkXwU+ezglYq0
bAUR9yxtSxXf+a7nbcXu1mbOdgBTGy8GpvJYLB16AdRcTK8G2bakD/zCf/Rc4pCboIfUxr4xVcSN
6DhYgHNyoRLPkL4rvS0a+bVdZhk9yOMnryvyIUtkiPtso1AOw9T0U7eb5fJr624Z/VSUkVdFsjpJ
WpwHFAfjOki3Mtpr32/dCKqJ0VkAIZslo6eeidQCkbbgRQebp/3a51vWnouwpEhqjXidBt5/QDIM
Kcgzt8C9K3vWBsBJajzoFcblCUS3P/hIDyobDuBIPZRyOF03i5UB2Ng30wohnYpqLHHGvZ/9jPKt
ne6ovC21BWKq/79RNlNLwdfrl6doiH54AVSjZZF9vv7xa/Nz+f3NOyKfpjjwpFeeoGu2J9FwkkX+
xGp2UoRtzM/7xLsQZLasGRJNIXRnSfEgg3E35khb57l++EM+iXv/lLSdk2R9+1h080/gZ7cK0Va2
bnhZrzdDI0utfdGFF8OGXvyrK8ePIGOlLzHZ4pxbW3nLuFmhAYEpmvI0gx0B7xUwbutSfbm+MmuN
W2Yt50YhGxjj83HhLs64aMWnBWO4rXXLrgHQpIMD8gVMDl/yhzlARrN2nY1vX5t6y6ZFvmT9NDC0
3kddmPZB2QNE1pI0m5oxuWkENhCuYQPeHzMuI5dSyyj580LwsItua926vcvSywrDLq1H3QXFJ0GU
uV2ttzI/NgAOVePZxFwClyEAE0sA6FlSlYMeRI9NuLs+ghXLtsk1XM9pqxocLXhVk/Jl7BFqKsLX
AuDKotzCCq3sURv45grejdLJMI5KLnOCGyHOzmELOL42S5de3xiwkS3JCPwdRnCpimYlzv/gkiDp
COpYrs/SWh+WCVelly8o2EIfUSTVCXVu/7Bi4rseFGyH612sTZJlyI1x8rwUDbqQCw3vUQsbnTUA
MLfdygLLklHCMAy4fznHoC5fL8T1jPIvSoZnDRDd9RGsTZJlzqZQZctGqK8kBrXiSV6LYc9NfVFg
mfnGdl3pw0a3BSb2w04HNRZCcPq7ygK/OU6VCcddV6mxuW29bXQbMVELPrIMQ+ER/B6IT7+xBpwX
IVC7G45pbSTWcV16WrVOmbsHLwtP/tCnbVPvvGwLrIWdjf3/V5Qm8u3MUThVoqvAHgypORWwM4Sj
lvzYqZr8G4de+ElVjk8+gw51aXcoF1cOYhsGV9AXD5RT4307uxB9xOtT/ohq/Et7qF6wT2UU5u5d
D0Z3/oP2c8Yx7Q7+hE5kJZJAqTxCUanwDxHV7FH0dNa7dhkbZPRA9czSSgYTTUgXjrivt44rji1h
EH5PWBc1zbECz8S3OqodfQAjGM1T2naQBRp66HwcQk8gSq0HKvxdV9fLP0gnse9kLrwqQZrKfFsC
iHUg++1Pp5KN0UcpyFziHr3oD6UzQBRyivvxQjS7lG67C2sQpALut3TJCAEl5ywcsWSfiAwDXGOF
AZleiYoUPzEoXvu4yCZQvwgfpHPwCqKCg5j97nctwVx8QMGEF+0UMu7+HmWvqM3HC3smqIFqK+9D
k/HMfJuHijkv2UCW8L71PDmkQcF4lKiyAKwKgsb10xI6IMnPxyAKpg8Rbeegh8KCo+eURYvPD4ue
BnlELX7DTrxr20AmxIXTeKa6DaZ/ydxK76NZfBE2KdbcTwu37B/AGR70OwTI+wM2XX4Yc7XEOyxB
TD+ioCqrd5r4dfDoN5EfnIpZFLxKUBrQFd+rxZHeB0Y1CDeX2eFVGrWKjfeEiWxKvErOXgJ8k3B3
pWH4xTdLiFnLWBE6SUnznB4XRes71+NqCJKwE6X6j5NydPDORfFuUnmFCj9EuRPSE4O/qI6MiKCr
kwKgWH8X+hKEnyHeKTHkZ43WIHBGDXOkl4QI7bsVpD7mLHpyhoh9iQWJIAQOARBQRUIvdU54k8+/
R6+ZP42zY87FBOLKRYTwEkja+iohbdcVAAI48qVGWJztuixos5OIeewfRuO1ACmx0PHznxnU6qKv
M6B8zX/1UIr436VswDk1le48JXTOfXMM/A7LSXk7Dsk8j4s5Ch2Y4ZyPjvnihH1Tv9RhuHipivQY
lLshdkz/0EweaFQYMhrgGvIJ+Q2pPGQx3IJCobYas1okdZyrX07c5MiZgTn9oYkHUDlIUdbQOwHt
A99ho0P1vqnnH9ov5t915IflPfRNmzEd/LHoz64XtsWxRG2E++JOBF6mwr1RHCUmTSTxIEAq0eqM
9Z8hwlqzZIlA7lRW05TtlEvJPhgX9qmepZlOkJeOflbEDz/QoRvckzch+pVGbGSfwekQfllmHfLX
cYxLMONR3T11M23zO0jYef2+JrU3nPymQ23XKFHQ+gBalkp+m6ipyx3KuxvEJSjP+n2QtWp+zb2m
az/g6gAmqwDKS99a7QZmryvE+IB6GWb3Y92buU8cEDL4x9Cd6j4BuRZmcAYtRpuYIIov0I+SZvdB
xvUjcErm2XAV/8MpQiEp5JTb+ZB5VbvnU6Ff+AIBrFR6CsPpQGQMyIMThHtaK94+e3OIcCC0fUva
v/T5MkqZzOEUtzqBNdb+ERURLcPqFxXiN0sOLE6nDT5jIgMcCQI64aMZJvUxN1nsHR2vA1U8E3L5
x2Ayu6TIgtzdZaqLowsMJqbHJuDzM0p+/WZnMl6ZXTSj0jX1xzAkiVOp+HVq++7nEM9jYy4A1nCC
wxN5liJ9IQ4k6Pz/MA+d2Q+i9uNDKADp2wGwggq4wFPYO5mJRNwnLcga5D9wXogGRcZlBiCDwAuT
MNByKSB9lPnNaYiBin8agzDyZVIaqDjtBy+MSrlH9Z6JnlzRQ/cANzD6HQcB9h2hXj49TD0YX9I2
VqATH2XVOnc9ao3rtGuqOd7HZeX3+5y6Ch9NDQlSdwglv+/IRMRRe5Nb3yn08hXsTxgjAqQUEj9R
H3LUtge9IQdFK0jtZuWoX9sl1jStcuI7x8LTA4OHVFDmg9IGP5pLlVuXlDovXZIYzYZ+XyGoIA9Q
DoOvDRDUM0vaDiQ0FQ6LrPsPBmvMzi159N2hkTsjwd+Vrz1Ok6+QvVflhxh5Tvfj2M99eB6BktW7
CkVzZKfrIGrPM7hTIdTttKQ/Ck+ANgmVHr1ziEmn5xe8rZruPm6WApF+5tcPYUlmvh9AIcNOQjZU
fww63nhfAz6NKek4EF0lUzOE06J4IqhGEtMXwhH6hKvIFCWHYejy7iUQwRglTu5P5Bi0WjVnp20X
524YS1TR4DzzcfIknqZQVS5VAIuGFq6YejSI1F0CDnZa71ym6/JlccNR40itEcWFLCB21xw39Hc9
FKX4DJYP3QRJAbL+bD8sC/4nh/NXJ014bvY1ajplOhRT1tzlBdf/ZfEy1AlSR5CYCItKv3idqP5t
vQ5OXvkgqvneT3H3dYJnaM7zBEd6LksVmiGdwzZSj8CPdoi9QfGw+QTNtZJ/DQrwJ+xn0qIKKemM
lOKlywYe3Q2mp9Weix6nc1vmM9v7GRq8w/pX5pFlsXPnZz4T+3D0zO9M5XMDMp62zeNUjR7g2SRG
X2mRR2F29EXTU41zLXDy355wVQVaukW9QrUr1scM725ojLtSNBtPgXevhri5WU+BRQcESBioyVMB
RVTIBscpB/Xax9E0/kYX77420IX1HAhFN6ne49khLNWc1L6Sn/1SVxthg7UBWC+BuWhcj8zVJSOc
mSwdRQSy/a7MHPBC0qEK9tcfHO8PgtjIG16EXQmYXXZgov9KatHuWIYM8PXG3x8DsbE2IFIaJKjM
84OjoHkd++S/yhBnD377LfGftR6sF0DlRVVdGz87QL2qAK5LVunot/7ZF/mW1Oa7r3uok15+f/M2
zpifEzk52aGjAVRxOrjYLBjJMWq7GlGWer7ldYl+rB0rnXwBOWeTHfIyorvZLT+4KP3fhZk+F8sW
AGdtua09m0201FOsskPUF1lCB1kfoqU3N1kEsdmLmpYh9rvM+UEp3p1AbV3pPkHSbdBbT7KVxbDR
JNOFbV4znn8O2fTBY92ZeigBA0PC3IoN8NDKFP2NKpGe8LXJD4ty+LHwg/KUFeFWlH+tdWvDMjcO
eSBmOA1UfPwEWSboN+Fcw60oy1r71m7F860DuvFiEGOAd3YFBXWatGFZbgk8rHVwscQ35iAnE3mo
wskO3PezDwL76IOTZ/ktMOCI2HiRJRtGvy8x+aCLWpyEeo3WCVR5qy0i3LXPt6JQZTzjfeUv2QFx
nADHuIh2E423smkr7ohZNszFBBFxFPQdwP2n0tjv9E+Ngs4kCAlue9ed6mWn/B2TIDZyBFcVfzA5
Vhhcsk9LFmjgHNQpF/1dQdlTs5QbyYS1mbIOoMoHEkw3bnaocWdMudupBGJKW8K/K4Zsw0KGHIWJ
GkfboQeZXjblLxMdVQJ08aEI65uwZxc+k//fq/Mcy4iWJDuMWZQlQRHMiRNtQSdW1sHGggAHxihd
XHHgZjT3FYcqjOGPhZq7BFoFEnV9esOtXj73nRW38SCZ2/cNreAzpkCeocb9ECx7xeSPItfnDqX7
AKj9vr631nqyjFtfqFbZxbgrE5/j+Ifh9B6x7dTQCYjsCyqtv+l6Q2xYCInGQAiUFh0mpLHSyIOv
8ltZ7QvF8g1DWRuMZeoDb6TuxYQuVPBSNQTJziadtHdalvxQzo/UbBU7vx8mRBHl/+8zmvEmy00P
n1gvuGb6KaTZnjrODp0JPsiBnAYnfinD7NP1VVqxzL+AIYWfAVGOm4LbZR1JHYTseYLSyGir0Gxt
a1umT3IcGEVeOHvHyX4Wdbz3huASommLtNDmrgjULdzEUDG/TOibw2RqcEOoobq693RI9yNo+85c
OPPL9Xla8cY2KgTAhcbVBLsZpKKqPHsOXi8pC2Pwq6P0GnHQ692sLIeNBilEK4K8d/k+E+CqcRnR
u7AQ00brK47ShoIoxGu9eqpxYBVtdxy06z6JfCw+z6DlTKeAyuNto7BM31ecdMYbgfvxyvpTQ7o2
vQj23gL9wEJf5u7NQvcZDaYGl519PtA0ACo08flQbRj62hRZhp677jKUOhCHAKmFO4aY+DQkHVRo
LsVWeCR3iZ9XcoMtbW21LVuXvc5oFOH4rTguW18a1uTVh8wHzHFjNGsdWFf0JQqCCsBMZ18KVX4M
DfcOrZHhjQthmXahOteZOBYCkEzysMwzT8d+rD9f30TvAxAi8hcIhIM3EcE69wuis6XYcdqXjjl0
onN0s88AW/LAdz7g3ZElpC75II6RrnIYZIRoXBCm0GmNso2hrngxGy3SUTAFVKXi+8ZU1YMTZsGH
JRNsL4KWpzWJppQM1Ra/98oetJEjUee3ItOug7rK/3F2Lc1t68zyF7EKAF/AlpIoW7KtxLHzOBuW
k5zwCYJvkPz1t5m78YdjilXapFJeACIwMwBmerrh+rNbRMcmq/Vj7zTpHune6HB9hVesw6RPSkQT
yyGro0OZ5CocGE2CoZu2Av9KxDTxI9Tt07EbYR280da9RuJ1hwSPs3co3RKHWFsoIxL4dQHeZ9JG
h1HLu6Fz6mAekQjuaB5Yk/122yoZEaEdUuAwJ5DAzDMtQ8LpfCldJ984f9c+wQgB1B28Gc1J1qFP
uRegTSb6PHOv2TEkEI/NNGQb4Ny1vTYiQWRZ0cBKzzrUkGrfQfoA3faijG8c3YgEKfrVxIgy0iGP
PPezi87geyfiW4mGFUsyMSO0avM4s0vYaSOs/eh43ePsRfnT2Do3cfF6zFRjcZGBRpc9NtktneJT
JHwKMumo3d1kQv8BjmSZ6NwlDBOIxR9G26Ig145vQpDity+m9e48BIzcd7VAbCoQjb/1btrdx3la
bZzla4u//P3d6GjgatBvCgwvy+3yTjlDcseGTN+hy/LGc8Qx3NhpQPDDvDxafABPhWTIT148o5Zz
ffVXXMwxHDhxtc46iEIdaDfae6ct7mSr7ruU/NvRcYvLduXaboqxeIAdJRlgeajd97vK60MrsU95
k9/lagjx6jr48GeR3oRexJ4b7iylHvu4xDeBtJ6hIdDJ9tyi3oa9rpx2juHO5eQTLiVGj4m4r3n/
wjOZHaQ3BSNK5TsCLcCNvVkJSyZ+BAQOZRMDOnIgLIZQm7Yt1EEydXd951e+w4SNwB8kBIOS6ODY
+VtVV3kQxe2PwbaPvpP+rFJnKzmwYmKmsohWnco0Q4SCGYhvMbpgHqqWg4wND90DTWh8Y1LI1BVR
WdQIXVoCohxNuuNtk91NbmnvEknIjYtmOHxhcUGpO1kHNSSfGKAUeKzlP1B8u/O8CJWpuN7q1V7b
HsPvqeNK1wLTwEHHKJP9I8opiU8yQ+X2vhgilIx1beEZzDXwKNcNYs3cjFBQevHUtXK0DgAYj7+k
T6vPaN21nm8bnf1vqKxI7TR2J8TByrRAdzOt9izLmo337UoKwjZc3vbKZCa2wugs/4LKf3qotASs
Y9B3nQWQgV+UR7+cNk70NYs2QgDOKRvYnFrgwptE4RTZRUiJbu90bNW7Op62OkdX5jEJk5Bqd0FT
yLw9ipfwzvvImncsClt7IwO/cnyZRElsodeMJMaP2aOlHzJcqtxP17d7bejFrN+djAWq0BkFP/0+
iXGmoxKdQNp1qx9xbfBlvd4N3vVSpU0HEIqfvZLxONa/7PTG3206+ALPozGG9pwXMj719R258bJg
UiKBaaMAJaQrDpA66cISlald1rMFOKNvTCUzw4XrGcbCCl8cQE7v771yYcGYa/94fU9XAgQzXBhv
uBGIbSoOWtS4gIDvWwDvMzdfrw+/Zu2GDwNmU/CyngAtcjtQcxZHpdGHM5dh2uQbjrtmOIbjVlKA
QIuNsEq7PIC1eccc0AaAruf6F6wskEmNZAGRrCxbe/tGursu/j4g/XJ95JXTwCREKnktKxRHvT2E
goBcxK2GDEjxqDAqaAA6lI1pVtbH5EaKE1JZOcEH2MkRcKidaLIAwnYbNye67OQH+XVq+K2DqxPA
KcvwAwBa5zaODyBt+eLEf3wn9F15iKW1L2NQk6itMtSKUZkqeTnzIPfcDAB6NgOQdPOpsQuw0bBz
Bo3u63uztuvL399FI9Y7UpIUU/iSo4T2efS39DHWfrzpzr0A8UiL9VLtV3dIdj4AH9YFN9v99V++
Nr7h0LXo0RpK8cvB/7rrXR/AN76DlC4USbdEfNYsynDqfHbSeRgxRT1Np9iO9vC4Y5bYG0rAa35h
OHRC3DKWGVYotumpLKadO/s7nzaPzVSGAEHf5tgmaZLKidu0yxaP0bz3xm9qZhvGs7I+Jl+SnQC8
3UY91oc+1sWvyYkDW71d394Vw/wPU1JdS4AAMXaDLsYKSY0k31j2FcMhy9/fmTxub2jJJYTvvS6+
h4eFER5v0Je6uH325/qPX1uY5e/vpuC8HKYIqnT7Nv8i+38G9cTLz7cNbTis8roh7VsMnbhe0Iuv
vvgyjD+uj7225obLQr2tn+m0/Ozxte15MBb9RvRcMXUTaKVTPMyB9kAwqH8PMzgSinulQt+ZQo7+
keu/fm1fDW+d0R3EcrSH78GodEqcO87+9b1yH9Pn6+Ovbarhrqq3/Jz4+Aaqx8CzPo/qKVHt4frg
Hy89NRFWg+Dg62laDO4lu6n5Xk8bprg28PLoeG+KNJ/diOPek9p5ckqmgh3tpIn/vf6zP14TcMH8
7+hZ7RbaLbHmg/xRgOlwdKudwzdgHmuDG46aeQ14pEosOIfST2AL777xp1Ohtsx9bfzl7++WJiY4
04HqRnOo/1rxU0m6PXG2yNDWBjf8lJGmxNUGvhSREojZH7M65D073LbshqPOVTJ6wIDjMlv0P5GF
+J267QK8SF9uG984W/00B+MVSCz2sxW21D74gC6iqXzDUddM0nBUWVEOEXSsO6tB6BCy8d/rv3pt
XMNB0X7BJHQvluO6/dxV9JPj040FXxnaRJTZHQoeeYGhJRGPSS12rV3fZuUmkqwbyn5AIxDulc7X
BgUUtw17sQWgWbFCU/FO9MPk8GzZSPtrX/iBLEJe38RD71GTlsjuRQ8cU+3h1nsGEQHaBM4oRNxm
JHz5onfOmbpcu+0E5xdUfk1LAubwRG/cLdZWZdnld2P3tpvhnYAf7o9fhEjvxvQxYreBTSk3fBNU
2mifB+nU3vbyYzF9LfLTHPkbdrj2yw3HbLOuQQeYwq1oeQMOdxEajLS3YYlrRm74ZTJ0bmZzDC7L
AvxBacjcLZf/+GymJoVQ1wkfBTwMndlfs9JFj1MWtP4zWv32133/4xwaNZFi4HxPes4wgW+Rx8JF
kg5Ppmps0BEiIfPoVvlPn+jX65Ot7IKJGItTVGEUzcXBIzICF5KG3iuIy44in7YKSwKm+N/XJjVx
YwOa5XVSSexFE/ocINyy37viR568TRUJkm7cpTfl0aiJGwPvjpPLOYe96vpegzc3zoD01z5lx+ur
9fHdj/rLKr7zttZuIrt1Mw/qixfJx3tXf9Ltd1W+aajsXZ9ibUMMh/Yc6WdQ3cXFNbt356/aflbl
1iN8zbIMf4bMiu8IC2OryTpx62tl1Whs+Vmkw550uzzfaHBf8RATHVagC7DQaEXeD8mbr3iwOHeG
J7ncOgrWJjC8G0U+XC8Tz93LAZ2iRDzNoE9PQCRXq3rDL1YCiG8cwDWQFB21EnGQcTFexqjoPvXj
vAHUWNljEwXmNXPt5QkKSuhLqvp9bTVufqgnysc9FRn/fd2SVlbJRIOhCFpZbEo4Olqm9piOIN1z
p5gFRFpziF+wJR+3YlUmHMzXBfH90uaHtPb+yWcxHjM2DLsBvTS0R08bVLX1ubXpRg5gxQdNfBiE
PkHH6o78MCp5F2fuL67n7+CIPc6OfhL5pijq2iYtf3/n63nmpeh1Uv5h6hK1Szm6f/1yUAE4F8Xh
+g6tGNl/QGKL9DEapnwIEs7NyQF96L2sipv0rD3qGd6e1uCMQfeDdyD+RJ7cqBj7uxq0UbdhZ6ip
jdfYKaj5Y9vbW023yywPyGZ2RLPYbUe4Zzi5R5oWj7TCAXVM04cEbYunCkzJ/9629IZ/p0WTC8ij
ugdeUFufSDXOSHna6ZhsmOnK3prAMEVGD9h77R4Um7t9jP+d/YZ4367//BWfM6FerE2S0ZGDe5gK
epyi76lS59R392S2z3bqPQxQDLk+09p3LG74zg3Q4ays3gO1R9xb6KeNRYu+VvLntsGX0PVucOpC
1LJlwjk4UTqKkJd9OT7iZVx4G5F2JQaa+C5Q0VBdMNs5tJl/Tzz5C4TkRyrpxbbmjW9Ym2JZuHff
0HPa8CyxnANnEY/uyNA3DxMtrOeZMfvixU3lbFwNPpxJuKYOiQPKOvDEiPwTcFf0BcqaLfoi8xdn
bNWr9ofX63vyMaQR07j/+0ENdwo/o6n1q6sKeiAti/bN2H1xcUwFqNdMO+QC2t1oTWInRLlnnbiJ
3gIzG0uppyHvsxgfqMrcvSOLirlUzXCq/PimVD6mMIKiBEXBwqiV/IxdD62kxZJnByqJZEqEacW3
CjhrW2U8bkSblU6psYa+hdLNQp0y0RS91qlH9wrVld31vVqbxoyRY98MCVPjuRn6bCcS9eDnzgEM
lPFBOs7GJB8euFgyI1QW3Cu1okn0axbRnbBwZ+w0uHia7kkszO+5KDci/mJg/3kogE9keUC88yTd
DOPkEJBis7oW/KAVJDwugBvr/HNVo9qyRdz2YUjDPEtQfTdP2yWxls2gz/nMxx0Eysd9T8hGZF4b
3IiXI23RRgQSy5/zpGwJxG0mn1zVb13q1oZfLOHdb3cqhH0/YunrlCRTdeLA9tNDX1nZP9ctam18
w3DdzuOcFbP9RlsVXSoPNf6Hzu5leVsM+1uSfPf746nI9BRF8g3SmAK80km5KxXYCwVEsmtEtw2b
XTMlw2bRvOVBy7JzL/mYpLsUWxJAGao+FnxLkXnF9cxSVOyPDgE4tXwDnMA7jM4c71oPJC5ZRf/J
K+umoqZwzbpUnJIYfbeJewGDicgDUrUL5QMB/c/1/V5ZKLM2xWcG2T8/Ld/iyHvuusgJh8wLKwgU
HG+bwDDYfkKJStHCuTiT96yJD66dzskO1K/6WzBHWCLjvAKb7xQ3oI5+K5NMP2ck/23TYhogOeOV
xxiEOIfWbyZg0uW4kWdYiYhkcZ53RgzmSlJoPcufvPGe25j8mexZ4/3MH6EUUgR95se32bHJxyRB
pjONWccuIKRzDjpR4HDxoUYDTfbX6/uz9i2GwzdT2meqduXPUrgzxHSQYRrrNA9K3oI+ZIAh2+O4
1Vq+El1MBgE2pmWqbd89tZbL0G8DwiNrB3m1easFbm0Cw+/1KOKmH/vkJxXl8+hB8N3Pxq1E1seD
O2Zhi1GLajDyxD8TyCUG45zZF6uKb+oEFo7JHeAUpWxIPJILc6p2OMgsTdrXDPwdW3Dcj13dMQtc
sZzSOvF76w2MIQxnBlhiKccB3uktqZG1GQxfZyANA5yK+RdFBB33BNsBUi+FBrcADV3tVofY2j4Y
Dt8XciiTvh8vcTGU8tSPtKHwdmvegietTbD8/Z1/e6M9+ePQTxdQUDyxDHwOmd/o8LrDrS2S/b+D
t+NABtZJ9v9Hk0RyLO36sgug10O2mu7X5jCcuu2yJK2qybmQCDrmqoh+gFzjmxvpbCOqr62QcfGM
3czqmyYnF08WfXMHgLeSO0cm/RYF59oXGI4MSgLLEkDZXnJdOYE3gNuzjonezeWmrONfuNN/75uO
WQlLQXBVOXyAuZbSjy+QmBn11953S/1p5NAqAyVXkwzyk2xbXj1KWcrym66Qd+Q7ENJXEOxpOfW/
C/R4DT8JFE3BXj8QN0m/Sc7mmQSUtxPbAqGuLLlZXEP+Dh1d6XKQEuBrFMv785A2N9GiCOc/1bWm
q9toIPKNOj1Y5EGCCZKvLRKLtZ9uxAXJyFhEaTFdCKP2Xku08+9Klwxbj7q18Y2AANAXc8ecOpe+
0k98KtmjC0j9RjZ7bfDl7++CgTW1HUR1GvmWpKncVahZ2IGIOnKjpZtFNsCjbZaCWuQST6NgD+is
ZUVYs0akZVCB7W2rafTDMgx22IgJaez3WTtKdgKnPtCEBIxGvvuQJwPkw1V5VqP7gM70h6bdeqqs
uLDJ28BnYcctSO0uEcixdsAcHmXaWPe076eNULq2NUaQUJqD9Ksi+uLYhIDXxaX7kd9E4i+QfP3f
fa+71OMOOHMvRKtSE9SSbNr2YExutQptoupqI0flLj/3gzhk1uDKjCC2TNP0Kx95XpQBtaFRkQbo
bUFP1jkBGV3+rO0xAlS/sSCoe5mUQlvZTiGJTz+pCOeh3oueZexubuY2eumTlgzi0YcM0TQenMpB
o5VIuU8/D5ltOV8anEHsQhw3qgUYrKuJF0Ece+oCTbIaedA+x5tAB5WbAMoX9DnPfpal5b7FXTNe
pNcwEN4kWPJgpt6UgpIs8uU/gHEsms54O0LEKSh7ocTRtYfJ/zLUJG4fq7m0SbZzoa5VfbZQX6FP
aZTWRWinEav/oKGjz964zWR5iCLXbX9DO1IUB+iCzKn4EbvW2PEQrxTwZaI6KcHRd09yG33bG8+I
Ff8wy5RI0zpzFSfzr0IP+S7xxYsEL13TEXr0bVEEtMx+x2nUgbW5JhsGvGQcPtp5IzC2CUdnNXdn
ZDwYcaA3x5vm3qnAxV6P3ewOqDN6SjQH7lFSIvfi1Tex2sC6jZCp20rGXh17p3Qq50etB/ueabc/
3HTHMckuwIOVLDIb80UVLr+XQzI/OV1r34+uFTfB9Tn+Kol+tHjGRWqq2slnbspOUEu9A5WgDjzN
Q5xinx3PvW8H+QvJ6zuQx4A6gO5QY3su4k0mXuYuV52PpjfiqfJnhYb12vonJTOPAEdDPvbFH6PE
Kg7csbR7rNu2UKEngc+AAnARg4jPBVFmGgwjCBrdEp04DyJvXG9nQR0pCpiHKLD3YgkSOQg9SQgU
tf4MuG4Ti+aT15d+egZoB5/9qkEWOUG5tVFevlcguJtf00lmEOoFXVcTOGU65r9EPLLy1CRtiaUZ
NcMrC51ZvhWS3o8HaHQmJcwt0mD22+U9w++Yx9LV9iHLwar6h/Rlk4ExUyE1f8dAGlR+jnJOumfd
5bN+zL0Bz4gawjPTz5ziPHyaO2uuX3neN/P3mgF++ciLtir/bRdmRWcXd8DBuEHRJCUI+bKkKq3L
1HBmfUkYeuGfwSUb60PUZbn9WVEtnV0DdOsXOVg6281Tl8c7gBQYfUn0mKZfQQzX0gehIcHwWmmr
KZDEa1roOfVNGh1db5qbPqBe1/F7D//WR3tIUKyquACxH5p0++boxpYb7wSuPM2u7AswO/mEOSTo
kese97Kl4PdtrSn/16vYXEH2JGr7C2sgvvWgGBl4yAoFKukyddz4YeDQ94B+go1GyLuRgW4pwJe4
7c9yLMCHGYBHygajJmIbv8/qLJ8eY/AClA/lTHJw59q6i459q3L1Z678gacHJ9NDcywo8uFNuUgW
9RbhKohb3LjJrgPrJdKwDvjgop9o1yDuZ9LpuaohnJNmPLSLPveDTnKoXEMbZnTUHOgSRAQvqJ7a
6H/WWgJlDlLGafg0JK6PPJmTpRzrCPbqqPxVDxKvkgjF1jTw0TDm/wvWUhZ/1m7m2qcpFtlP2FEf
HTtUWchliFJv7kJY52C3P1TSl863LJHZfExp7OvdFLUdSPsrJaoRh6lizkunBORP7amoC7Bl1lF+
GPqUkSMHja66TwlSzchACDC0Iy/RNQ8zs0YKquCi6PJ8V9LEqk/NxKLL2Jfge4wSiCudALW0xjDq
qYp2DcmnL7Y7Dfy7HUPfGJDxmFth4paRd4ekJnxOKmtW32LfY/UefL4y3oNaFaJQpd119p0Gw2wb
ejbkhlUAnivnELdR60LSB9S/O3AtVdk9yMtbfhKd3c3AbIiyP6Nns2qOngIl48GlE6/PRZNWL6BM
BdM/1MbyXy0Oa/0ZicMEQNPZqxeD6obeO43g5exPPpeajIFLCEy4Z7NA05wEg/GjErWMQVfv1yxJ
92y03PoMTwNlL6yuYs/RZCv92UctmAgEAdEjT5GCSLrfJYlDXnnTavylt/ohGgPmg00YSwLizZCW
lvcGeoqhePQh+l295m7lin1WAxj3pGTRFV8s5uBEl06ayUtRDYo94V4/iy81+HOzY4akevNPq6Yq
H4JhSqT+U9isSKA9rKf5RADCgUa5zwv36NZxbB1iLDADmjSxwTGsphgQSlIp1GVsaHoc4FJeeoKE
Enh1W9eOodXk6Di6yymIvoGLKWBRTl3T5o/Iq846jQQ0xYGqUgvyNOjv0gmQasS2PoGqN+vuSpWV
C0lZkibND89qu/zF4kMKWteG8deosIfvs4QUCuR+VQ9+22ECQ/CeUpKM3zFa3yOkdikSfOGQxHiF
ga58LrZSsCu3WJPdSPvRaLM4aS5y1qi1eUmbqx36WvM/1w/KtfGNW3LtuVYpwYLykvdT052hSwDb
ZWPtRxt1m5UJTDgLuvSyVo+cXtzWm1AdkmXGThY0mrdwEh+LBwrHhLLktS583CTkGRzcTQA123gH
5Nq3lMBqhHoAE9Wd41gyQFjtA6X936ndg8RQnS13S2pm5TVjolycKCc1Dvrx4lAkJJDFgUxVBuXA
rh9vTKqYyJa6ZyB/9pJFljIWr4jrHPTWU063sq/LrfKDG4tn3Plw6Iui6bPh4o1IjPZ50u4hFK0B
BIYg7ZgPX67b28pF2kS1QPCOZk6cyjOn0ONxxPjKC/UJLbq/l/tY7MTIcPZPJcM95fqEa1tjXARV
3AsvQ2bzklc1P3g+Ygbr9LTQrm5B4NeWzrjspVD8YSOEDi7zzMnOh7Qe6MH7EP3He0GsrWz/x7l4
x4S8yJqKmCRqfHFKPuQBlNTB8j4SfoSIZPw5LvzfII/7dH3R1pzWiAoOlwk4lvP+wodO1aAOdx22
OC8n9laz5IohmBAYia+wbd2QEyHpJQZvHxjrz06Oqn4P2ipSRnAeSDI1uKlf/6YVQzBRMaqbgcXv
yXCpmyg7qAnU11GU5UE2io1k0Ao4wjFpj1oATCMIcBVnT+LB0WdVBGXw+uQVsg7jxH1gLuQx6wlS
6yC1/lTgAru7/m1ri2k8FXNbWlMhvOEJ1zchQxvQvpoHkVUCXoKGJAelTjz2Z7whY0fcjxFziqBy
rIbyjR+wYjAmlEaD9NmKoPt3ZoTq/BjZU5Tc24lfbJVXVtd2mfldpk3i+lmClpyeHMCNplQ/9T7/
1FO209x9+Pue60cvGCn0erc1ddfW1QgeyBoOswW25nMMI5XgqtgpNyI7JmA3nnRfnJk/ZgISvmAQ
/319K1fc3DWDSSWyvpuWlfQp3nADxZtY4kRxAy9z6T+2mtMZT8K4rm7cOiNbr0B9RuuYU5RKcpLu
0F7cqT0tUwCIrn/Rmm0YwST1raFAhqJ/6ZFFtgJkqjyknSjboi5ZGd8kV8qZipGbnmY4Nn5z1HC6
xwtuCxa9YgImr1INAroOnFDTZVGR8HlQM2TX74be9wR026GBPN5HUZkJsNlr3bjf07IqhjTIep7X
N5Xhnf+SLxWTq0FzftFQBjhMTgXtVnRd7ahgan99j1aCo8nApIk9k4TPGnnmoinwHM8AG0HywJ2b
4bcvfHDtX59oxbxN5S7JKXV6KvtLNHL+SqB98MAlWJ+7ZFQ75CiKM/WHYePuuTbZYjHvYgabh2GM
JZXnvhIFSBb0U4prHzpus52eyk+DcjYmWls+I07EdWGXEHUdLpDmAz7NA72+7tQuAdBkwwbW4p9J
z5TnNthYQPl0cpaXcsyH7xNinedB492N72KQWtUa5HpzLh5pVG5kn9dcy4gNTiSRuYrH+hIBoDHt
8tnKwdQzzWIL7L6S4zR5mmTbW4niND+3S0WDgM5o2aEJ7ynUmVAwS7yHylZ9eN34Vj7H5GqS1TwQ
Z6jTM6plXrzLVQ6VD3do/B/Xx1+5CJpsTbr2ssGv0+6icjrjjS76yOcsYD1EXkLNoGExhCWHyNSN
Cp0mmVJh66iPREbCGobGWkgVWNz2N2LCh6vl+/Zi7O+8h0tHxdTOIVnGoUWBNxXQH8AdbPGNrQ2/
/P3d8DVhCXUY5MqYUnWA1EMZNHrOb/zxhkc6EP/Ky3yawp4P4PzqjirZAgB86OxYF+OEjorGjdox
xrowx/cDJPv+9PlQ7P043Xq0rK2N4XcWRebDzckclnG9nx08KiJ9f91G14Y2TmNoI8mqQjoqlHYe
jmN7P9Xd4frQH5q/75tMSBJyVShRzHNoq/FozQ/IcIMQrwzKmxgeMMESRd6ZjEpz1miJTXW9Nkwp
xIz8+ZZLCoZejpB3Qzupl2dI185hFvUgm/khvC1yjY8JVTD0slzvhgaeAzyrSA+EYxaKA/AKgb3z
T1BA2lvuTm+cDytGaeKy3ai0qCD9HEaie3a19Yw0Lt4BzS2RDd9gOKvgUdlaVjOHZFTHkegjHoeQ
vpFB3siNs2btCwyPrbqRIRmpILgG1bg9lKgY0NcODcp8kyPzw/sAvsLw3LqQAqTIAlP8VXBKs/TA
AD44tDZvD0nv/kNZcZNwBuYyXBiM0UkiXdjqkE4HQFTutdqKDmt+ZriwM3AVEauaw3rW/mFG/9mx
8hML6nNWFIxxpDb8eSVUmJDrGqyuKZ1mxND5FZWyg1D5hrV+eKn2fRNkDeYgqN8Vi+immuPsrJjq
f6RTD5GIUsWXOJr+oDiNjHxCLklh57fc0jCr4eMQEPM5OP0xK9pZ433a0IsXNeVhplstKysG9hdM
9M7VOz4RUfjDFArwvQYiXl4iVVASsLlL5zlBZ8T1SLu2M4sPvZsnSgZwQjoxDfMsg8pUHM/HIcvz
8LbRDWfvcqeIIbiK02ccfkCi8JvXfrk+8orl/k3hvvvdkEmW6IaBTmbgKvW9BikCHYfvUIJ7kYm8
hfYGu2w6ed9xKEyDcSVr4h0AYSHosgLhTN+geni8/hlry2/4NheZptCSmUMVxUfC7c/AYG/43EoU
/Hv9f7dCRHYotsYeLCh+LUDUkZETCrs3/WwTlc6qKZsB/sPFRZWqPqL2PB2Qrdmwmg+v8j74Vf/X
JlkJwdZhoV3hVYrWS/95oRuCIOYXUGxc7N45ZdWWxsCKGZm4dF/ELrIjWCQ7zaOglvpez/SQaHEo
mPvntsVa5n63EZ5dJg1GnEJoXKW/sqxuWDDh6nTbNczEpQMhmLk6aUionPkNiMn5OHe23jCilTBk
QtBFU7gun/wpRCmU7qXlZM9T1v7ocmQlUws1OFYhwXTbOhnHNmjVIqsWCQmhH2uRpWTK09McF12z
YVcrHmFSKnloAymQ8KZhymN6UktyjzdxeqCuLTfC0oo/m8jz3JV25o1AiUHY3YIqYcWPg9JbF8C1
0Y3jOgXOTfFoxgoNSAgDaDG+gQrV/XrL+nsm7jwHA1eLWnAB/WrNrUcejQUuNf6WgtbHq++ZwPN0
LiU0urA0cpEurasIXRPgFoc88qa1rk1hHMtTYo3V5DskhJLz62R7L3XbfSlr/fm2BTId2Yn6pLZb
vDNrzj55uIpNADZ0rX/Ty8ETy2e9CxS9Jycb7xGcaV6rdX1qo5xF9yAY87d66D82IE8sf383gzeN
/tjimQmRsbnYT+1Q3M9escVus6zDfwp/yFoaDqznnkndDxi99l9aHP3h//tYHQNsiH6fmwKeZwr6
6QyY6CrT2OWcvNVIl4u5vqmxA59gnMeacYEnPow0t5CoUBT5RD+F2vF1A1qzT8N/Ww4wjAZ7ZJgX
EDOKaf4SJ7hwNRXQ89dnWNlgE2s+11YC4GRKoccNEsChKKxDA9W6w/XRV36/iQ2voY/bRx6UrIFV
rY+MA1XisOXBM1U3sQn4ngkQT1s0pDQqJuGCVb530FXz5jYM2pDXv2BtfQwXhpKr22jX4mcmJvFV
oeu3Dmhri0+3DW94cER1p6usEOe2F/QN9ecYUuTbw6+tv+G+xErr2k0y/+xQ7fUnaED3ZQhSYTKG
HWWdtQFRXVskw497L09z4Wr/3EPmqQ+Zr4B3a9Fys5ECWPsM416NFBdYQYEGPOfo1YsGv9iB4LkO
G6euNm7uazMYbky6QURTDvzsX7wmL+MU7YCpd2/L5tYpDF+uLdYD2J5wFPTi5K4fQQPk2rw/zI4k
++vWtBJPTWi47MCGrCu7upuo/yKz6pTmzc9hds5jtnXVXtlqExOuc54U0Zjrs4Sg7BcHCvULVc/I
Nl7na8MbB7KXM5+UMuXnFFWmvVO4zy6UITfeTiubbNIwsbrJ4rYkNkiR1ddJcnLP+v5pLFN/o/9y
7dcvE787LfXoyVqWjj5HwJrseYGkLIMtHW7b3WXWd6NDl1aPdKR22DvVybMQS2sq907FH7tcRbed
OL7hykRB+baMOU4cD+rZJJLu12Zo2FMJ4oCNKdZWyfDmFqCpTqS9HTqk+vT3OK71Vn/1x9kdz8Ss
pZ2j+gFA+fOU9f0XbsXk3I88JMsrh1AvvddDyx91Nnze7idZ8zrDsXUxVQpXDBbypWE8laCgRDs8
CXVTJkfXR9PtbQtn4tm8DtlPq+B2qHP1KwfMcI8O7JtEfCCcZryhuYqdrnOT8UySOW+eW9+HLmRg
53a1RVK2su8mUi31HcglJvl4doZFpX2KKg9tGVPjbZxCK+5twtRaF8jiJtfzsZUgvl0yPJwlKqzw
n+sOuDaB4d5E5PmgXShx5qOKw4nhgupMqt4Lq9oqE65NYfg4E23T2b6yQ5JAWuAv2KOYfFzO5LSR
iVzbBcPBe1E4OTCD+uxwC1uLzKcg54IWTfnntlUy3Hsiw5gJPiBM2ShRtRFeC8AjqHPS1OTGnTZO
69hxKZUj9OMZHA9NmLkMJ4t+g8LyFrvQ2j4YPs0SNLOTFi+TmDvIBqMHBxczK3bB9QHGEX+LJ2Vl
M0wkmqr8DCh7XGz+j7Mva7LT5rr+RVQJEELcnqkH2j6e2o59o7IdB8Q8CRC//l0431fVkVuHp7hJ
Kp0qdDTsLWlrDZRV6qsoUat3+2z+vmsmTNiZFu3cZcgZccubpwliL+9110EYEkDbz/taMLbrOkRF
p+x4GIuMfetHtziLGs4Pix/uq7cx02avp4rRrkM2JXR6L0scCup0vITF9D6dvS+3e2GbBSOuYeIZ
ySQreMwFoNzT0jtxuPBp41CwjsUrl9zACGnXGfIIlx70gDWQymy8/ugR5p2q3sczHK8iYDW65byv
K0Z0UwaeSJuWcyxlPmdHMg0tyFo4Ns/HfQ0Y0S1gVN+tKhNxDm/a5sjxeB5nMJnYwgJbAu83q+nF
IYeCwQPuZPLvUb/G3v3GXYJv0dJk+06Yv8mOLxqoISEVknK98FLve8IX9ypIIDauc5Zfb+LB8PCJ
y3+IcgnX5ZNQjj7nkT+fHd4UO1swtukkGhyeoAR+8TvgyqmcpxMqhx9FAp2oXTNsQr6AhRbUYwm9
KB18K4PUP2RjxTfWp22A2H/PsIwVgy4WGsaJ50f8CKmaGhTPJQM/v1PLEOzsw9r8i0lul5kHI1/W
yiRS4PG3vFVX4FK3b4iMkNatYijshVOseQ303eQNLagX44D29jVghDEevkpJyy64A81IDueycury
ZwSGN9sCHawD/kpWMjFdgCKlXEuNzF0MwSmv2JNe2LteOtBDzaJ9sWYa7QnoyUNxf8aw4Om7OPYR
qmMp3j1Pt0fJtpiMTTqfHRTD8rX+3DZaH3Q/60OZ5Eh49bBls2Zpw8RtJXTOUBODUOhvwI1odXHq
oQN477SAi9/uhmUqTOhWPWg9tqLQd3pwr7IrPvS1OtatH/Ow21pQtm4YG7VKkoHloRjjPs/DUzI4
PfQfwTManX6rCcsuagLCpqZ2chr2JE5KVnylLXXHgxM4NN2Ybdv3jZiuR1kWOKeGIJbNMjjoapjl
dVEEmLrb82DZqP214RdJgyRqoKRrcGPsi/4AlD4/Kz+t71vmq3MG0th9Q4B9vN3Ymq9fiT/fiPA6
404Gb18St4z7H3gzQBfKhwgfEd4ESUvgyWsnq44+bDc3lpltCRg7dy0A4YVeBG4v+dC/I6qDAbNq
x2MPtu2WUKJtjoyDOVzFNDg2ThCrlBdH0PzFacjHcCOd2CbIjHe3DOshi1gMr8D6ueXjxxX0eA+e
l3zQEagN6Qjaxu35sYyWCSgD0HluYV2Mtmany59Z5UXsXvQugEJIkLzfMoy0jJiJKwMDGYYqINbH
SQ/1Cz1BLziAIsb5di9sXzfCHrqV0zRwh8U6Z9/AY2SPXYkXxtsftw2RsZeT2U/nCVr28eRDAwx3
7e6QewO5jD7eSW83Yfv9a9MvQnKCWFARjAsBI2F94VUBuBiHEJ63G12wfX/9+4vv03lxF+yCLJa4
fx1kVDoPnZ/sPEmZmp6es5Tp4rpTXIP2HnyYoWZWvOUDaE0bGcs2A0ZIe1mVwe5cBReQt0EUyerx
fookVGYKbwu4ZBshI6IZapqCJNC99RwPbKw2J1qeMpfzfYV3U8SzT1WidZmTmOVjdl/OM8qMkJrJ
3ozQoNgqalo6YaLJFKtDpFnJ4lrLCNq0yBfh2DT7gsxElOnMGZy071ncT970Cww/UDAjEZF9BRsT
OiaC0Wdl4oyxjHqANusJaDu9WVS2LCETNraMk56iJvEvVd2QQx866dHT/rdkGOaNs7ithfXvL2KM
B27KsqZiMZ3S/MQ8J7gT647qlz7f98DrGmHcVl5JwhLE0QMUod9AQmQEyEv6G0nI1gFjq4YARZNU
YNfHEryRk4CF1LMGOeE8oWSw0YRtgRqBDBO2kS0iD2KRu3d1v/i4s3fBvtuKKW1K224oCyKhdc+G
vD1A8zVTx6wdi41qnO3HG9syzkSFkrC3SA99HTy2zrQcAx8ifru2ABM5RqLZ5+ASBjG0DfpDifrG
2Q/zdt8GYCLHAAp0RTPyIPZQ1HujI5A/OCQ/9v10Y/eFljvxZ8g2gDMDTBrRffE0htP4/vbXLcvy
D489qCtAzaNaF73S9RFaRkkc4Z396M7VzsRpQsV40qdtjUporGr5t5f3MDNgOtvgrNo6YEZtF4kG
pSTvQnPHPYD9BbfSzicokXU766vECF3qwTgtGkLEVRvmzx6vV8WWcVvPcJ3JV07xJkCsl7TuoRsT
xHXTkBPtozcQGCm+an/42JE0hExSVm6kUUuUmUCxWsCVaJSExp4XgEIrp8XzH0IJDa3z7fVka8AI
47IrRwWz5yUu6YRTludNofPoO9ypdsVaYMLFWk7h8SU6GgsnDHvsNS6UfYo+WzYC4vUOBCZeLKc9
RJwTQlD7lNEnpn31Nw4RKtpIRK8v18CUKXULKQMgS0i89L0Lt+3yQ90OEEeCM8CeCQgi4zzd5k7H
dTO4sYIN8V8T/OcOwQyfuF17TGCCxdqqgPZe4C44aVWqPSUNwLKnJh2DLSE/2/ivf3+x0bfazwdo
qAXxqqisQz4chx56jbcHxzb6RiRLn4Hn3QssHoTUoc8gONyX4/jejeBocLsJ2+83NuE6hZrV4A0U
BYYeqkrAELn6bmSpv8vhLgz+wIqJwc/BSHZj3qM2X6MAfaj8ndexIDLil4L1EcB7ksZqBGNbzE7x
5PptcfgfrpOWSTDBYqBqB1VYuGgiFfU7sSzijoBEeanCpNlYpbYm1nrJi0VUc4/lTZl7Fy0dBn1e
ZOHZO+V5LeVfqfQquXMyTNwYSytG22CcY17QIXlbMiBZD9jtqmijwrOG7Z97Q2Ba93EJC8YmlaiH
ieSbDFbmOZ/mb0PTodZd5VsqOjZ2rm+cMvKeO6Osqjyuhw6GVpL+UlH4Dg52d/lSZSgjwRgBMh0d
ni/n527eUtF8NVoiapb7GFhAaRQqqGjSZPHkgYm8DWoYw0LA6NeOgEQT6xp5sRZKgKM5oQqc2Xbo
75IwBWswI2LPdoSvG+mKhoOATlMFgnGxLMdkBEIkSMotL3Pb8Jj5qoHSYDsn7DoRnX4CR1N9DVPI
zuwbGTNVRTnUn4cRXwe770D8sDsvadftOdBjZIw7f1KVoBInSRGXUcPCg+c4XhNDSIwkO4feSFWT
Qn6l3ZLFQAGhqMBJi4WbB6gs3B6eV5MIHldXdNCLhZOTPMyZ249XpTkHZBYoyFiDIX12ehqxjQPZ
Gl9/xPf6gvvfRhSIBrKYafqcQxUkb2lMXNS9dLhcCzDjAbXfxbhCQ0aAK947PnTkQFQH9S7OA795
M+liCzNo64Zx6iB14rGoWdLnkvF3SYjdrwEykUTJNc2rr0M9baGXbJNiRPOUi4B1UQSh1tLJzl6A
a2I944GjivbB+TFSRkgz1bUu/JLnq9c3T5K1P/qieoelsMswFd83gxpgXT8P8vFKcThuDwQsxeTB
9yA8eL69cF/dM9CAEdfA6wJ0pbzhKmXjXPJIfBbzoC+TxlNNtd0P21QYAS6B8RuhYquu0pPtQS/9
Dw9agu9AhvM/3O6IrQUjwld1Smit0iymnZyCx0wXyY+gnv3lK7zS/Gyj7mPb+8zCXu3rqRm9DosX
OISjl7bi0DsFWDqJ83lan7ZK6Ea8mbzw7yqJ3kRZ/+N29yzZ3Sz5tWkGTaC+kXE7NW17kCqAHjGo
y4DQ325gTSKvJBez6McFFCyJEskzlBDEOXdwH4BiyBQs/7Su96ud0vKwysjdbszWGyMFiMSRQ5jn
1ac8oDHHXJ3DaCQbS9qyEtz17y9ysSIikZmeIO6WNJ97aKwePJJ9QD1t17tjRM3iXy2gb+qWNHlW
qmwf82LyT9KBosPtsbH9fCPkVZc0kdu347WPsHu3ArI3uhiyOyh+BjuH3/vvCFFIj8wlpva5V2EE
U66EBG/1OPPn2z2wza4R7GzERbuq5uHKa958IQlZygMEdNUuOC/G3wh1GBJkKhnH5FmyYo61BBQ5
qfgWhMCSEc3yH+39cayKTMExou29z948zdWT63HxxZtwu7/gf+E+eHukbG0ZO3oS6d7PfL08cwhv
nbwM2ELPHeQJyvf8NPjpTlsAk0OqHNjdEkonnN7IP3VeZgcfquHH252wLFizLMghPV2yEui1uU7n
e2cc/YOEqM2XCJpxG+Nka2L9+4uQnlLkiNmRy3PLFg3BQerF2KY+unqnORMG478t9AVYnQUL5k9c
TYAG5bnn6vuSNuHXQXipt/GyYlPqNsuDCfRtSd8o/axxv0mOCsYAEEyYeyUOufaA6C4hTJvfNc4s
5zvalQt5rOcih92k09TTPeSoIWsciIRt8aUssWrWE7lLIUyTTeqKQ1hylAUEdh24eW3Mm2VTMUuI
IkohbgSh4E+eX7cXngSPOcFz2ySWf6ZGwH15+JS2+55NIkqMvNADCudWpYO+6CW8bwcSzFCOHPhz
MysIid9e7a93yTdrikLNox/46JJsATDKi+adlO9/n2D7HPAJnecK915UYm839/rKB0Ltv+tSdE0F
VB/prsKZq7PEewEEyp3+wQeVceNu9HoS8s0yoyj9GrzjIYnzMJjOuZt+Ix1aICvzNWs2qZevrzQA
sf7bE+Y7aqYzZDa9MsC7Xw8F6Gbd3G6Pk+3rRoboc7VAETmdH5G0g2Od5cW7QDji2+2v24ZobfVF
/tFh1Y4tx/G1Vyq96x286XqpGMC+nL33qdjEgNh6Yez9up3xmFXW4xVP092hbsHTGv3NGbD1wtj2
iWyYcjlxHgmrktVA4gMHGeYu0U59+B9EaG0RYmz/rSNAAW/H+XEaoQ9cL9MFFl/3UNhqjmvShqHF
DyfX32/PjC0+jJgHSkalUaCxW/dVdcR1iZxpuZaemmXLJPP1+6pv1iBrJ/VG303VdYqy8ESo+Duq
w+I8F9I/ogaVHyICQ9Pb3bFMkUlf1XrQAy1QR8ipnDr3UE5Qxzp45Ug7iLjDkakBRQqu7+zd7fYs
C86sSWqlHMgDMfcKm0j/DhbsxZdBhtNGZrF93Qh5QNydcWg5VPtWGb/fJfS62eU2HMEb5L8x2S+d
C78ggZJLVHVHUQKA2Y7IJ+thP4Rd0Pn2CFkWGDdCXyxDVC66c6FJPjoPbclOvK7a0+TiseR2C7Y5
N4I+cbnjFVq40NNexElDCe34+ybJqzmIo7ndkq21HD580/dIt3A4CYdKP2oWfJMYLFjx9uoyLZ8k
pMNFR+5aMnj3XuVDLtChT0CZHCChsu8Q6nMzL+RVkVfaI1DDLD78S6dNwN+4PYiv0vCwGow8AK3Q
Llu4C4uQtr5jBWATU1jfyd4PDzpKysPkiq+oX162b+SWUoBvcl912Ao0yTGciQudiOgNo0DTDv0D
mMlPDCzxIzhJMVXje4joZ/sWi8mGVfDYHBsIiz/qDG8uJbgw0AQenXgAGgU2CSAQ3x5Py7I3PYB0
OFFg+Qi5qhqcKrpMJ28dS7h7nm43YFn1JjU2ZzOb3BoNCA9AOLS3HHOwuC5hUv1cRNlfbjdjSd6m
uw+PsOVAMer/p6CBPeWS0k+kwFkN0KN7Z/adr7ebsmS70MgUoIxXHrBx5Irisv/EmE4/NFAr2Zj4
3/i0Pws0vsmTnRI+ND7e5D/BGMVd6pMCzrU5ZRC8Pki3qNpvrcL+fq/qJqn/Ut1A2w8iIJOGm4dW
BSkefDJEjJ9h6uc7H3k4E/qWMw09jEMCt3Hyz4hLXAW704yzrjtGvZeM3qFLZZ0SOBn4pbclwmEZ
KOb9N3PDxhUI+oaIR1AB9U8Jg6f8MC3jLpRHBAiz8flkDhICx8Sr58vmw9Q070rYTl9yPFXe75pp
ZiQb6ecU+6WEIZozzj/ANHC8AyhQwwZ/yxJ7JkdPLLC7qQu/uWqeJzHpcFOXbSOfwgWewbt6EBpT
AI8NQGZZC9fKpZqTQw6/HAlZ4qnaSMeWKTZZ0UTAJGCuGu+K1/lOXyhI0Mmngtd1svFiZBmj0JgC
Vflp5goBvzC3+JCsVpgrxXoe5uJ0e4QsDZjU56RhZPGzTjxCbxuCQKt8fclUcgDKYF8d0f+DAK0m
jmI1Wa794MEpi0/O1yrg6dbzh2UOTPZzGzlCKrcKrpNIZzhdEP6PCwDXRgxYNlyT+8wzANbxch5c
e4AIV3l67Oj+oewgEgCLIgcm4598JJVBQaF834ysM/XiEpbP0fyvt2UZQD7bW9RHRcL0XeRs8rl/
Y1BfybGmYYfgTgvbJ8jf1zgZl3cs85YCtXBYxpw4cPj5W9Jk8rGBg5I+TmSp+H0GgyHnLawp2Dc8
6jvNp9oBuPivVkyt+txXUTX9JfH81L7xy2nxdwFEkeKMI6NexCingYq3PoHV95el0wx6xbUD06if
zeINfBc4IvJNQi+bwqWjXtP+ewxoVR33PKT3/0MmssSZaSPB51E2Xe21V9LoZ3B5y0sutX/XQOz7
0651YxJ6JR8bx0vcBvqXWDerK14uyXSGS+MWCcXWB3NlAsLjo7JaX1Es9s4QRWFPFBftYwbO4Ubl
0HJcMjm99dKVtJhD95qMUXOsNT5cShYcqMs+pjXJn2+PlSVnBMbCIisfeRp6UFSFTh64mrEtFLkc
NqbC1gtz20HVGf402rvSEGQgHmb6SBNFLiGvyKnC8+9GqrCc+kxOrxxdh4W9jyuVv+RwEMSHwRTC
MSMrl+/j0OiHYdzMhLbZN7ailo4lJHAizH61FA/EVf6D5NgpRhiWbxz+LNNisnyhh09UDi3u6wQ/
Lx9OZU6Il4Kw7zem3VKyMX0ftCNFp4sCTtzVDBPcXIVf4ZP3jQ0Bu0Rt/XnOJvaYOtBY2rXMTMav
FkngQ20XJxyQYZ7YoHCXAU45/bLv8+vye7FTlFpNXQi1j2vN5BXX3hIW9VsPsZYlbHo6QBe+F3rE
TS/Ji/xCcpIBTjLSD7hY83NY5ptlAcuyoutaeNGJCZoWSdUn7hW0s6I+we+xCM89hNP4YRarTfrt
sbL1x4h4GjkF9nHpXTVRsF3hKAKEXX/XD4ReQIQKNlg3thVsRD6FVPAMSyL3WotS/TMlsw9cNJFb
pDbbYBln/j4YUcT0YR2tM1xhVFSy70OIeW9y0DNuD5Qlp5juDVSFpJ4a5C4e4HTTobwo14BYb8Th
+l9Nvg96GvkmBViEU+cM8NnC2sWtnq9l4AATA/RjsnF6s0yHyQCmFFLNBI9c1xU5y1Mlrr7GP26P
lO3j6wi+WLlQSc3UXA7eNZF+p88kLZO/swgiEfuyhwkEpK4bFm2HyZ48d3xP4BX+dUxxgr796y1L
ycQA0kX4feWU/lWKyb0Toyv9z5mXReHJaXw53t1uxTZG699fjFEJc1StgVh/lCnJfuRFp2Hnydtu
44XfslhNsi9UOLB+0gD3rwr7eOu6dXnUdRJexLRk3snHheM+AxV7S7fW1h0jvMuqWjqG0w48YSry
l0i6mR0Dknlbb1S27xvxzaKclq3v4VySDuVbMnWwF0jrnG7heixZ0Df2cK+dSvBCGv/fZwSY1H7i
fJ6e1xvMAsbsvkOciRKsBzHBszb1r/BGA4Yg76rZexRB5v6KEu3dB3lWTJ92rS8TKzhBJwISQkP2
BUQy/9g6dXYUYbr1TGGJERMg6Dl6CmVdI5tL2n/vHa/8BRy4OqdF3m2EoWUFm0YS1GlRDhR9dW1h
yNrEcHMGg0+E8Fr7JWHvVsHxTaa+d5r7ZfS3ipKWZWYaS3B/XDKoU7nXvG7qS9l4WX+AFCf/5/ak
2IZtbfZF0Hsdm5J2yvx/a545x3VqTOQ9rG/by+0WbB0wdnNRDbrOE1d+ETwNAdDGi7h/VGnmtBu5
19YFI9DVWA2i5CN2wQHSc1PuJPdQ9WwOQ9tu6eVYYtE0k5iqAo6yhYvdD88U0wSGU1TrBxqKr40L
eMK+gTICvofZUjqSablyvCDCwcp3fDzk1ZXekgqxrF8TKOgpL6zmHDPx+0QyZb3/tB6paYnHVjfA
YxVYu1vWX5ZJMcGBdc2GwiEwhSOe6580Z//Wt1VB971/m+BA+H+nbQX75Sv3u/F36UW7k3dp8BpW
jPu4f5FvMoPLNF+yNHewtkKlH0QKguqhqJNoC7phCQ4TGNiKBqJFebBc6yiN3kpdq48DWNqnXSvq
D1Sg43LRqTz7oiMx3eUSNnIXWHnD13vf943Qbus0LSYyIzeBha+eVcNDgFoKNiTqr30tGLHtRXKs
Q5wcviQoKD225VI1ONWS+uftz1vi2mQFKxB5Qg+GNFffn9l5aefvE4HWCMWt+S6AA+vhdjO2WTYj
O8PrUdcV7lWXrWawHGBj92Z2esCtdjVgAgT7ys1K12mGLwg2HjPmde8zuhfwY/KDpdstqDMH/Ze+
LOfPlKKa4M11cCyGZuMUYskWJhhQtqUbURw7r1I34qB6/m5akvYuDNmWy6athXUFvNznxoImnmr5
Y930zbltq69emXZnaA9vrFRbA+vfXzQg55xziAt1X0QB2VsB96Rkzqr1MWzf9mDCAWFWIQTnjfqC
8nUhj7UcIwV+HtlS4bZ1wAhmrWSYjT7pvijP9e5RNHjiVV08zZr+ur1ILRUdE9c38aydvLFHAygW
PdDaC9K301gE6ScPzgntCW5NJHzmcw6yLZw5dhWSwsAEZXDwE1qfQjyR++JIywlEAtT4cjq+/y2i
6JHlsFTBh9t9fHUQ0diaAV6sAla4ZZQHIJD0Lm+O8FlKPudj4B+XgiTPt5t4NZmgCWOeWDpQHAhd
qHQPs76UqRTnLJMb92Tb7zfybUImJvzG0XEC+N0Zlt0Qds20Prl7VUUDE3NRzrCZ0HMEs+lydTWM
5vzIQiAT5gmS5vuGyMi3iiZB4qhwiRN/qt9rKAP8DIad8rSBCbLwKMgV0O9f4qkK+QPngYzrUXzt
sHI3fr9lFkxEhccT6bZydi+JhlqIBl7p+Fu3uZihG7JriEwwhUh9qDBM2RK3ZU3Dp5pzpt4PtZPs
o+oHJpiCLENTkk65F5BErtTx6QUa7P3GfvHqvh0GJoRCBtr1vIJPd5qOgKZrstp6A3cis7KL/VJs
mQ9bYs3ET5QFpCYHTtyLCDX0BkAW13D91d2v25Ngm2cjlJG8S7ySRZhnAB/JKoE/YuqPTr+Ln4px
MsKZOWVKFhezTH1nOuWAtFxXEd/P+36+UQEBH5VGTYFlCnOR/iJI0V7GZPkOE4FdJVr8fiOQJe5d
zAHd4oIZ1oc21Dwe23zZiIFXN6QwMN/TNcw+ujGZREx79x/c7H5NxfJdZeqtSJrp0KPGMshyS3nA
Mtfmy3oZ4FGJpouOG3dp3VM0LWmlDzRUbQjtWxXCOvD2rFhiw3xjT1hdRmXlrosq+Sby0rmwombn
Ihk/zrjub4AdbGNnnKd6CmIgHDREXNPxL5L/TCq8NeAWcGKCXdwesQg6zxZs4NWLKyZqHdMXu2o7
JKIrdY8rTAsMsudUn1eLosn1ofVSHnFHuL89dLY5MnZvDdy5agomkgNxKi+mWeCdo8WfHiJv7DYW
nSWl/PFOXtEURsSVdwG1/0H4TDykU+Bt1FhtHzfivcTFly4QsoqJ9vibssVN+NAUPH13e3xeBVhg
HoyAT4pFCS8YMD4tax4VZNDOpEvHQ1l5AOywES9CwdFJojF2CITwbjdqW89GDmDIkr0cBXgoLWSt
ODTgZZBJQESru8qFzsztVixTbwKcIF2ThWqk3gUgJF2dhnD5pegCM7LQa8KNbd0yOyZyYZJJh/LO
rOGM4fbPdZjrBzcNhn06gYEJW9Dj0s9SVDqukwAUuj4s3fzsSAjwbcyE7fcbMS/FuqEXVMcqAGj/
qLic2iMvw+zn7Tmwfd8Ic0hRgHM/Vn6siwlA4DrwIBde1e9vf92yjky4QgtufVWntR8nK9VAzW5x
4gmeRiWF4miYuP/cbsa2kMw9veuBbHQh6JTMQP/XgI5CRLU9ARWzi2sYBoER5Emrcg+ikH4slPrh
ZTCRHEm1BU61zYER4qoqp7ZLHTcuRbm8najM/yk83T7cHhzb141Y1jBiryB0jZ++ms/AV+W0RJsP
iJaRNxEJuloo/F9TP64z8aZk4OG1rPWOmd/6G5uerYV1M3y5D3VR7ZZgkl7WFpL1lzdj8G3m+0AI
YWCCEKBp7tDQk8jfK15XlzjutwXOIrtGnxrxmyfzkvpVhkwKJ7ijJ0EL88FSPe/7+jpoLwcHjJo8
iiIvhhdfd0axUf7leo3aGHrLyjGhBx7MFWcJatNF5RGQGV5YhuSIB5l5ixdo2duoEbcJtmTFiybC
wh/flr7/ReOZEvg1uFQN3RsKa/VDWfTBwRXhxm5qW01GHJctShOAykWxpszLTiVYvg+gJkHwc8zC
rZuSrREznjPJwNzIsGXjKAsW7DCF97J061Mwbr7w2Nowo5oALuB3nN21dQLRbo4l1SYM4par9M7t
xWU5AZrwA7XQSs+l610YjrEUL0i4UjJsbPWqDu7W6NTow/x2Y6O2tWbE+eRVpBJQprowfJ2N3hfW
gn+S5PQDvIGWoy/41gXTsupM3SJesAUeXyqCPlIQxCRKYbnWY31rXnzIYfylhqH/wRSY/NlINw6J
lo3QxCq00dC4XVFFKMAo9q5chjo/AbasL/BRaMUlJcM+ixoYP/w3JWQt0wprAtaxmecvh8R1K3Zg
1dI+zUtSf769NGzdWTPGi7yjC5xyS0CRLu1Yzd9DbANv8Q7hd/GUqEi+mWgZbJwgLDnIRDCwuuNy
nn1yQW2dPyWdGJ9o6Px1uxu2jxvZoJUdfJpmlBryqY8evbp2jiLxth4IbCvaSAO54o7uCdaZlLor
jsIr5Dsu0h66SV5KPpQEbzlH5XiRf7rdHUtO+AO9ABxMPbWYFTXVXzUsisAJcoYYj+X18+0WLANm
Ihdghth1WYriCcSA8gFmiL77cR6icNjoge37RhKAWfBYj3UbxTxIm8+8D7N/YBrpb1wDLePzB1xh
zj0tkDeTQwJ/3LvEKX+ycGgf5m7WOztgbPeq5OHIIYVwkSTtT1MPsuuA28dGRrYNjxHbonbAxVLL
cmmbUL0ZwZNqD60vdsaaqWKkJghZunA3uiCUCTnVUnvOl2Vx6n7fgcKUMao9lokIpLxY9LnzheUU
1YqOF2ojyb6O2w8DU8WI8agJBj6l8lAq9+qJ4QdP4FMnwvXBvZxOgnsf9TB8hCwFMJr13RJWdxF3
o0OxJPrgLOMFj6sf1n/vCxcjA+iQkTmBxJU8rGJXYEWQenVr2QWfRXeNMwBMBkdVYOeHh2tZgIkO
XE+K0N/YkC3bpIlc4NHoho30wpjRqrwwNd7Xk8aGkkE2pAyGsxrqp3H59D8I6lh2FRO/QEUS5SMO
9pceAk7fGU3/hsQOXG4g7wISarnFO3PX4+Uf9I4wMGEMTERTSmYYojIcO4WSPUiNITm0QfeGabBX
4Eb9TRfBJ5guJ7DwGbO7EUXKVDZPkNMnG2vD1tn17y+20JK3aQ+LAf8C8VgVtxn0sPDUXv9c5rY5
wysKeOJdi9CEO/QN6eGk3S53IAt8UcFYH2Eyu1UosmQkE+2Awi3pvULA1fr30V3AEurk5Jsm0ZaM
/XsGXwwSBMnHPms0AgjC7f0dnNm/tnnBzrLbBWnBWjCPADNdXJkptMCTDk6d/KsecQzIIog5pC3d
eDux9cNIBA62fTieLJ2EBx6RB1D7D/lc/fS5325sPLblZOQCBr4ShfcU+kF5Xp/Kzh9BwBJvpmAU
70M330AAWTpigh542NCq6dbhUjpHGZjK+7kjT1koyEbasawoE/hQNqSLWLdO+Zq/Ab7F2X/UW698
tq+vZ7WXCypa8DSjhnW6gcI8wQnAPa0+b7tCzZRA8vg8yyoU+LqUrHyTzzAl8VbL0X2fN7Z/1YTQ
TdGQg8YVeW7vcdYWcOHdknW3rCAT6+AVPSyAINVxgSFGcECtDgyAGhJITfUO77jn212wnIlN4aNW
V4JURUkvGr4wuuwlJLuCD8RX7/PCAXx7l55hGJi4h9r3nDkc1naa/k2bj2fKpmfIqrwZpnTvdBhB
zQoQrpJpohdPiOwsWrUcu8H5fHugbLNhxLPqCahqhaYALi3fp7T6ud6Ex0pe/WYL5fp6E9SUMCqB
34S844IxGjkA4TBOQN3/aWnC5jjnWzyZ1wMO9aj/BhzLWk+NNaUXrK7k1K/v9VDT3hgk28eNaJ4m
kCmzUtFL0g3NuY7437zf1Ce1fXwdthepooTPoaPGjl7kAlCaTMuv2d7aCjU10Sc2lMpxHHpZHVI7
SAjB2fcdXgo/tWP3I1qwn95eRrZOrH9/0YlpGVRRciwjRUCISQr9vcF7/c6Pr+erFx+nHKmUpAEW
ELzQDkTRD+62D5btlxsbs0dgodAFBOZaguQwnFxQFgqqfZmamoroIKL7eb3kDkpNEl9XHkpMKJJv
saleT3PUlERXKXVK2TNEbzC9ZxoXQFLmn5Ikvfea8hgOm/vZ6/sxNUWJdKUcoVokbVUzcqDEIUel
Ohgl6S2MnWUeTCmihEWOgnMFjKGj4lNew+HGKepdhMaQmrpDCp5XxcSQHSSBk4igMFsFj3qL3WQb
HCOC8SyXCG9pkXuc/4eHhkEgO3dDtMEFszWw/v1FAEx5OxMyLv6lrRoXKyn4ppeyfkqn2bm7Hb+W
hWRi2/SkfCkr5iPEgM9E+oeJ/QkM4O8ry6xwyQYEzTbJRiQzaMuNSx1i76/qz73GYa7oAGK43Qfb
x41IrrNA13PrIUtXQBIoXLhx5NrE+drmwNiFpwDs1D7ALtyLsuyxhWUcttn5UuiHbnTS4byvE8Z+
DAsOSklP4fzdBNOxzcLhuKTR37c/bumDiW5jTqV6iOLRC0919ORB4fL91EK9bM52ejFRE94m87Z3
GzX7F7YKFmsoLh96wjfiwDLDJrAtT+ciQ2HKv4igEWcFtuJlxJHl9uDYPm5EcRn4KWx6CT7u5P3h
t5F45W7pxtk+bkQwHFW17PsRI8/qu1Im/mGm+4gMITWRbKyUIlIz8o+OoAeQK8DMQLHexYzC142Y
1azoW7iq+5e8d5KT0v/H2ZVst41r2y/iWgRBgOSUlGRbdhxHjtNNuBInBbZoSABsvv5t3VFd3sh6
y5MMUhVJaA5wzsFuQPBTEyrvEH4ln2AW9gsKrNP7dv//YNqGFvpVMFs8lEA6PYbpOp6MNtd8wi5t
/00IZ53RLZsJrOAcIrjl8HDvI2TTE6uuiYZcWudN+IZ4Ae9sinO0t3hh5B5PS0OYvktGJ4Fk7n/f
A7WXg+nmkR6AEreomLDQoXyXnhQ+fJNBj2HcRdEQtucWy/Q8VULmdnxvgrhFri18oLKMGnagCXQ+
yWQhYQQXxCsZ4oWV5ZvYhfAfID5TithN0PsQQi3H8JyDxs36HkI5ZmcTwFFTAt8Aru6Be/U9hdVs
wSCjU7x99Fy4fbc6MFHcQZwMog6HVvET1LVOZaWPPORPwjafM31NBv3SLG0iuU6y0ZfQqDu4DrPk
Zuglp7J/bTrIGb09kAvbfyu1NTbhWc2vowcxhT/H9Sx6BhuPK4t86cM34SucmCOp4OSo6unbVIMD
//9IcC99+CZwRRZXopw5UEkWKqKila/gwV9D9VyY+C0ALfXwHRigRYhLHUVACKH43Ix49w2m93lo
JPEWfxbO4zxAhuxsxQcYX5FCqOdG+uXPu9Z1Cz+DtTKbqJadyEc6AzinFgul2Kt28+cw/d9GebyV
zHGAXney8+cHRf8cSf1Q6vZUoosi02un29/VKDFBmwAOlYMuvPVrlU+zisRneAIk/NU53+p/YlFC
HyJhZfMK6cRsfVqg9+XnnKsOojFg55KmrgqbmXYxBVzql8xdadhe2HZb4FqYgN4xBgNGboem6JmZ
cjq9E+Ieb+V1RAJ/xpQBYm3C4cN/jANmNM7fl25voWp1EjYhzwCGA2rqM57/u31FUd2+b8NtYr2M
oHAVLxHA4Sn/HBEGFJ+7qkB9KRw3sQ5Nk2zpwXQ7wPxlys0Edmw/Dixvw2rdvev3b/FquF1RcGYD
OaRoq1HBGKR7k/c9z8Zb+RzVV1LVDlC1VuKBhcc62oNqKq68bl7YklucGoxaq8kxBYx546t8GUGx
J1VXX9k152ziL6G+xakpWDxiIUEdcRl0+qDJ5D+5ZviQ4LnIjnmSwZ737RW4sMhb4Zw0yyAC6IG5
OEPlFXwZdxOFycxgrhoRXJqo89//qyo/l/1aQW74EAnkessEMeBmvaqefenTN5f1SKUh5RlfMzkg
Hkk27OasK/dvT86lD9+Uyj18u6NQ9thBo3oSFF4oDdT77t7+8AunebyJXWfnJmBljZlvYWK4mPY0
ShBvKcxDOx1GVzbSpSFsgrjkXYB3LoNviXj8Eje8vk+H+X0AkXiLSVsc8X5UmKCw99PhP9Ove/vr
7Qm68NO3aji9RZEAOW8sbUXGIhxUvF+X93k4JfEWdiZMtDbjaMmBK/PQcjcWpC+vyQxc+unnNf/X
nh/nKlh8j8MhTICATiejH9fkqmDJhTx4iylTK4lhnzpnh2gARC7md2d9qCWK/sAl79Qtyfu2Dj0P
7l+D6JGK6Sg+Hw2gabgG1EQ9wwXl7cW9sPu3QDIBzhRY5z5DJxyccNIXUese1ZjeXqeyXFqETfSm
eHNqIaiEaVqnFTm8tXG16zI9nd43hE0A8xqK9lAWBBR6RIrXd/4xStabc0e565JrL3SXBrGJ35Ys
JQwTFlwEQTg+jjCGPTMz8ERxZZEvnP9bCFlNExtKdw6DFMYZBtVnXpfRn7mMr0kkX/qGTcFccyFA
XqEgEAZQhDcj/9wTAPZBqr7yzHthK21xZApUWvS5JL4ghlaayPiDIv4Q1egJwpQof3uxL6zDVvgm
1APAJi26pmGWQbnH179Nwq/Jnly47bcCN1N3dri0SINiyY4hq27FjIpHKcChIEZjG/ZDLtWV3vKl
5TgP8F9RHQlrnYHb4qFOUk3AWYpMS7O8ZVEtD3ie0uZKK+Cvy8LJNqt2DUe/dM3ivSL1R65bVO0Z
yd3anM7c7SvLculLNjG+aNQlcb/Ee+PGuzJ0z+WUPDWq/ljRqxv4r0uPgWziXETRTCcOv/l+Zv6p
jo16oGLurg3h0sdvIlyFE7GAKMZ7AHfGX20ZDt/YMGVf3t63FyZom2FDEiPySRvGe+6AfRcknvbR
oIOm4BTGzFXa4s/3fdMmzm22+hUnYv88N+mH0TJIaAFP2Ev1EMbk59vf8debj5Nt0j2mEEB1ydw/
p231o+z1kfjx2Y/8REK3J+yq48ulWTv//b+CJBUcimC9qZ5DnCbhiN4M1vuG2PGpHeyV+Liw7tvM
O8RrZ+a4ivamp+3RnB3vA6GyKxXzX8McM7UJcwvnoC7yzJ7WeJ0/r13tkbt2/YcaApnf316MSwPY
pN49XDsNi1N7agfa3S5Q84XuDZplb3/6paXeRPY0+KRurIz26QJfH0HCnxNr9mhEdDvUvPt5Dm/e
/qJLM7UJb2tDS1RN7CkDlDcPPEoTkO/g5+kAfXz7Ky7N1CbE4Xe/wLOsm08VNLNy71NS+Kx5V4rA
yTYJL0Mzjc00YQAMXL4kSHSepdHXt3/6hUjYJuEKEBI4BVbRPoQ9WhhWt2dB92wa7qruvb//vAP+
FWxRP7Ahtjw7KV3fLhkykE5A4e3t339h6rdMD9QQc6lJ6U8aBmpF79qhWER1rdd6Ye9sM/FySssl
JWY8VZEr90p6dHJhaHygC7uG+700gPPf/2t20H0jcwin5FMcPLjyT9K+7/jZJuBWxk1aSZ2cREb+
CTmX+2ZO3mU0gC25Cd65Sdq5akvMC+H7TNoPTZxeCddL87EJV1Sx8KcAzPVUVQGa89EtIOXvOzO3
hA0gfzkosvNwUmt9T/30pV77Mo9Sd+WGvPDTt7k2jsu0Yi4dTtkak+4DyQDGOlE5af757c1+IVi3
8pKQdKLwu5DDiWt+CuT4bdKuYCz8pgP58vZXXNjx22RbWEfCsg3NqWbT42TBbgs6fmer98H4ONkm
2uPQNV0/E3OabW9AzRnmfCTt+66sbaIdOkjITosaTqPOfN6N0w8XU3PlqLk0+5tI1WWTqWaY8OGj
WeDXmKnbJRrdEQBaVSxxc+2l+dISbO7dNAAdT8SpOaUavK9iZVLMxSSj8DWuTTTu3l7o8+n7Px1I
rMMmhCsaRpmKlTupoH3Ea/B9nURfewN6joju4XV9et/XbMJZjBAyIJoCTDmwHTfqezcNRw2xDtIT
sWP0WjPj0qRtruAuGqtxnJr5RES2E9YD3a92FbtGnb3w8Vt2xsi6aLZpo0/IG7scSWpUxARC81Vw
tSV8YXtt6RisUdaNpTYnnZj7kPev59Q64ah0R/fy9mJcGsXmJuZdR6O4qeaTC554qPNGApBn38V8
4GQrJDmlbGzBSZ9PkJDVhWEAYpPEv+8629IqmKMS7sY4NggJwPSNxti/wMV3vHJwXJqZTWyXXFvu
KmlOBqRNobrX1EKhjaAd//bMnz/nL9G2ZVb0/RLBDLWMTi0pu13ZxVUBn4Jrn/7X/gJmfhPLstO+
boeUnoTrPnee7z3YO5TVUDdLb89+co72V+I5uzCQTTyzZVmCBb3IUxOi+OvJDWWgb4AfMqJbojL3
qazlF0ij7t+et0tftwnrqbRKGx/TE+qC09L5fULNAxQ4H8O6LP4zMuIOY63fl3xs+RYG7FC7+lIj
Q9AYXwW55U/ryIA2fHs4F7bZlm1hoyDSaIzqk22T35PKfkc93r/rtL12R136gk2Ex+NAjRwIzqm1
xTmVrje2kgUuk2sQkwvXxpZzYQmYojpszMkS+y0k8bFZ+xuUVyKXejwm4hrW89L3nAf4r7Q4SAZN
vcFMqXW5oSLZ9378lXTsCFGY/8fXXIjLLQsDFlZlEkVGnzpw1HPrQl00CyAV71vuzU1elx5loJwU
4hLP6PNYyhwt6/qwkqF6547dhH7sITs3T5M+NS0gaNLaXeXhzP72779wJW2NpKEXRr1qpTvV3N9G
OMuzaXpGP+5bJ4f3YBk52bpHl91iycSUOgXZ2h4Fgbhd2NfsygD+vrxo3f73Lio7Vlr4P7lT5Ngf
IJXq9pNb1dI+vT0/f9+k4ZZtUdJaQS/PyZPy2e05YXamhRQZ5gk0g5jO15rTf18HWED/9zB4J/ul
Mas9YYTrnHf1Sn60KzqweVs16eezjfrnt0d0acLOv+BfYTcSFI1xpdaTX4AEIEuXFiCHvS+LCrc0
jOXsDQ2IizrxgE5FzdfwBZKAcT7Utfr19gD+fgCG2Xlg/xoAxBFHlslGnghtXGFmnuRQAijztBfX
Wg6XVmMT1Wzt/UDZIE8DhMw5erp1wnZJxg7nSul9o9hEdbUgO8NF28NH0aCdbo5QHXuAD/H77qFw
y8doknWKZVP2J7r2dZFIN+XMV3ovzHgNunJpljY3t/CBBroRs6RF8GTNKA5IrR7quB13Y999eXue
LnzJlo9ROw4+bKrlKYzK+n7OhP6Me7vct4LBOtVB/+fKQXLpizbNb87wyNX2CSCJofoCReXb81vE
OQ8ZLB733x7MhdjbsjNMBPdDyaPuBFe5KYfKdb+LXXBNOu3SCM5//6/AiDuQt2zc1iccuB8bgQYf
W7+eO626uYbfvBB7WxlirtdsHIe4PhFd069o39dFli3Ba5bSa4bzl75iE95VGjQjh575iSX0Hm7Q
LeAyZR5c16W9tAib4J5a4Sel1uo0h/QoM/+zaeeXt9c3jf+D0P/fMiDcekGzauCrNYHfz+2y1s0u
oGRhzyYbEuJ2EwPKju2oDIC5LCSj2RDlQk1VPOMNoddJdBbqCYcmN0bFosoz8L+tKfB8H1R4cDXA
ySy5Gpu2vAn6eErITjkeiRNn3YC16MeFk1/Lgrvkd0hZE4iPUkw6sLtajzP/xvXYmx8LYKUKgCe9
duVrBN7LeDR2msWUVxQNrWNIZ4jiwXyLaaEL2KWPc5gzqNXurYra42Q46/FDDRQNX6LASTPkcHlg
lcxbF89RmM8ORmRxnpAELsH5nJIUTaamr2L/ZGsRSJoz62X6UMIm136hjkD5pCWABU5BWP+GlZya
5qJN0g7GyJiVgNw0Id7Qw7ue00F8bPCThhVIMCXb12ECmFvvUpaCDf4IVR5OA6jbjl3Q7lNou9dr
ThzPwAV0tpwHODtDrBvuUi1xcZNHVszpDx7Dtucw9yZAJsqDtU6+TSsYbexTZ6nkQE3whXYEqqAw
wvY5EUtHflJr6+FRz50MdIFn5RQ6+NFM1uSLBBUu9kWztj55HjP4wP4ImUqM3He0T4O5qLpB4T3P
1yLrx13MdGv6nGTOQ6e1npwnZQ5E3argAxJNFb+p2rZDw7upGtNCn6rNojYCdW9l/JcSqND63KZ1
SdtiGEXq/zQgEmTR0wC9B3pf2TX4kKUztBShHD+X+bDqITuZFdTg22yMw/gfKNVXzWsGZMLQHXRD
1djmacS8gOK3BAn3tQFuqn5xFvQLe+9TOiXQxcA/gv23434azbH1NI7tYQk6MWJntVW6dDn0sV+T
wfpl2UeThU4zyHtLFQ15FlPU4FA9Xr3IG2ym8IcEWzlTRRenTPxOwriexB4CkC1/DEgbdd19yFrG
fgYQ9CbNIXBwbP6h5VolNB/IuFTP5Yqf8gJjmXX8uMKkR30AW1CN1WHwg6B/Ms6kr4soXSFnnk9B
vwx7j+YbkCulqep2L88Oc30Ow/bB2F0ytqV/TtgKc4icaLig/VoqMEnrB5xDLntYWALTy90QJNKS
XPkkQZNTWC1ZlyeqDqp1T8XQzOtDpqD/+8uBg8GbQqYqXR+0htz2D82MWI99uI5ZcGj0RONvGYHS
QwocHFTB/pkWyd1dHBqbzLtZucp9TidK0+/g0FaQ0YKPLoc5AmicEmRFoErKD1FcJvojxa4id2tS
j/6RjzrwNwa8D3vfNEvg3QF+JlQ+rNMy1S+Qsl+CL2VJYU2XD2jX5QyilXjgaiYTTfBjZdA036WE
jfEXtaRu/JYMLCinoo9GWT5nbKHDL3gmijbLo2ik6laVWYTKUc+wTsljNpApzkepK/M0ZGlWiyKG
/zJCQJZVZZYcqFrb73u3NO3vBjIxvcyVUdI+Q8fOwbgrIEAddMw6/XOu7LjcB2CnjcsuFuMyH/u2
JfQ7lTarT2gGjsGuq4TIxAGYtpU/eTLV8UtG1n4+NjgGmdi1QROGP33bQlYAexzASflQJqnHM3c0
y8ZCCKC0M/pbASHmmZ0rlqZYKJmQaLbK2zObaSFA+69ThMCMVYiHxlfRiK4ne1HNIg1zMc3O3LN6
MVrk8+DD4JV1pfUvQ0tL/sX6LEh3w1SGNX5uWz8nA9RnD2ulV/UEfSNyHCwzGczHaxjf9iB3w3fo
Ze7aKXpyg+5Um3vW+uBVGk+s2TVxl3mOhpOh9Q/StSr4WC6ZgJlyZ+fIm6LuGnix78IAe+gp4PAL
CHKcmU32D+2bjn4SVRKOAmI92aSOcIgx6k/U2U59TSx+3j8JD8zyI7K4nM4WrKJd94mDJ8t+YTiO
l0IzwHS+etrU9mAIk/FclCNgeae5bTVTeVoFlhtY8yxWPeG4Me0jGn3V+ilMR9pXRUAWOf8jatge
nboYjDGIwwwDlHFyLOwYGLQvm97+5Kn3y8cVOKpszGdqWYKtsoiu3hFZEX0cxqzMyrxavea/JQnh
B1UwCPhMH4XgcXdTJz7KHs0KjaqvFKr01aMdpRkLiK3MqS/qGs3Z5yBpITNOVd9X32EpltlvpA5Y
dsvWSUwk92vJx/gwQIyWP0U6BDkpn33ZtuU9cpS6/rhqCQDfrqX1gIiIeczDm3RGudXnWY27SUEU
UaW+haSIMVCdSOiMt4wbgcvZ6FsUgCLLXkpYH8v2A6TaqWgexqpX6Xy/4t6c4BCktQSyocgEq8ej
DUwWyYNgnR5NPtfeDd+h6w7fZJyWGEsBMXMVvPZQNva7MlGStTnw/0N/s3qUH1GRQoKH/Eb8Us3z
Jgp8lK9IW75DUhZ7wVB3ti4RQwQzn8Pi0mz90iZaDVD8nqMY104FeZS5CEoZ4+SMCYt3Jir75iZd
dVrvpI2nOjlmakLLrQDBE7aU+ZDVDTs2oN8FXx0YKOdnuo7Fn5YFqethHhyn6qYh4ZR8mkcoEfT5
AEY8nvXrRq7zzcxayw4466vlR9arihYZr6faH7tG1KgzY3DSmNyVrFsgeN1MUXoq6ewnk1vQdWaX
d0MF9Enec5Eg2pckkHhxHw004A0oHwGgQUeH8rJTSIZmbR/majZszbVIpwl0tLla3FNVoVPyq+JG
sDQHf6KLsRQpmIJJy8ZBwE2tgck1S0qpf81zZGK9HyRIGXlYBy08LwS8yUGtivzPCAMlVV4tZPbw
DqEJjyABiP/c8EImYRWfaB/CY/CmCqaG3wBrbHpwRjpRwa+YtSrE2+a8LE3uXK30Q1OXYh6KgHZC
79aU4kBPFycgXBMFQaN2EnwW9S3WdAY5JHNDeAuoGj8SvGZmWS7hPe6Rejotpy73yBz7tSjnUpCy
mBvvE3Hnm2mmFZBHxpFH2dURv8G1wrIdcs65pDvflq58Io2a449thjy13WWzbuPXrCmH+pPoSlIt
eRWn07juTZh8neao5s/Smmr9TtcIqQVoJ00yxzvIpTcQkkxTt6xV0VoQqT+shMTyZ5IYMyW5gpVd
6vJE+AWFv580sR9mEY5HX88Q9T/0NGQ+KLooODuqITHBRbqHQW4TSUAhklD88UPGzGfYYzXxLVTz
IzPeRU1C0uUgLcR/qoNtkib4JXzWL+Ig4nYppzzLDHRzAyQP8s8IeK0ec9PWVPldxEJg46HkHqgU
L54c7m3h6CjxOWZ64hxtCtezDxIZmf0NiWgkxHnivQvD29Wzvvqnh5r+KJHEEihM5XBDStf5oUtm
Qfc6pXqMdwDUqHm6YfAGCSEaVo4pDnPL+RSyu3mqI/kImNAYnCJZ1R0c0mYChq9ca8L5bl5aJ9M7
jgN3Ng8hICHVp8B0630VjqnWeTVgPU/erWn/ADqeMFBCLxtN27sonSztb8IKnAZ9rESm9S+4l6Ma
3DVTRnrc46lM3HAc8Efri0FiZdRtB73MeEVKwG3k9wBvVJrfdLV0Tu+RzozaoyhwbGhvGC6Uzp9S
kCejbJ9RF7eAkUBUTh7xwqurFQpbJKvcAeCxn8HahAXQiLKZd8iumf+UStvEFsl8mdVdsXhaB25H
aI06Bk0PGy91sZ4TIag4rGU4jkiXM1a1h7VNJyEOrauRHeRWTmvZIQPyPM5yZElD9Xtlgx6xCV2/
ZF8jpID9lwg+erDXRe5BJ7+vfA0vB3jOdfHqCpwt5TrcpQMgmuauTRauAftlI030QeEeNP5TE1IK
hRg81MlR5RiPr+NcUkbnBo6IbEzvJZIPX2FVmnh5SuQ0sq8r0RrLGSZm+lPB/LxbUL1Bmu+woJnH
kQS2CNXXEbK49c+KO1GlOW/qgSKYwbZMTQFSWJ2+aqDN6ae0WpHC7cDVC9gXIqame4Jc19h91FUo
6DenQd07tSNE8sND1k4p6rJ6HVjaFiCugX6QdzTsoPMB5xKAlHJH8HCd7GxZQ+p1B+LuOImdLH2K
h0doo1kUJ3Pgx8eOQ6ycApileP9pQYoPAoyefezVLppx88l9bCqHWmqBzmoQ7boOep83JRvPmkld
GSZrVjjpFv7N42RYv3cGIkpfIRoOQ/XdOPcyfIHJHfTu9nRGrNcgOU0Cd/riF9fei6Rb43/g9h3X
Kl8R/crA24EYXu19Ep6lXAIblTp+ohS7CCJNMNZa2lzxCKT+nM8qazWU64Saf8e8hjHA7ZrgDoR2
b8bCMMkxdlniNbRq4DqKuwoiVa/GliP5ROA0ECx5izMZOhMK/6RvIgjlwq+pnc2wy1ySzTLv43hh
Yo/0rV5fp7WecI5zlCLqnlgGF/HXKBuqmuBNUcolLORcz6i7lrqtY9CX0Tow2WOFt63xqGPsNAag
FK/J55BAEyrEUBPeoZhGQtf/DnoDKklRDtAaZsXQhlkD008KYdjPDa6ORhe6wiY5NyGmMb2RqcG2
aipVs+8wiFXR0wpl+OlI6064GUwm39lHCePj6NENazvZXIohaT5U1bKEu4XxBJ0BFEZM32dz4lDV
irVGOxh5FKXNq0ngGRmAgdjK5WNjXIfEzomYBD9QEqn0PlkE9Ppv7ARTiK9QMxSQcei1aaTJUVLa
8WsUG+1cDulL0GLyzvAO/tQqJE3wI+0D7n6UGWxao0cABNvgMYhpDdGMFLqDRkLWcqYgreVwrHxx
tSPJc5/oZvK5bla9fsLunHC+NzXgbTpPmxSthHsdyQwe3pL3fRDk0zDxPxBSAElkRWVjF9DgdehZ
Ae2hlaLcgnC1zAq6rPPcHWAzuLQT0rdep27XV11q77vEdmbcS2ccLCzLIaonBt+ASqXNQ9/7NMTl
Zkor1F6VqMr4jrLV1r6Y0IGhDK+zIYIpJwgy8psHQdLYQi+JCW5449Xy0oarQ4qDxLFzOTQN6uc+
ZT2EjGtdOmTM0zRl9LcQS0q/1WcBsT+l6tQyI3E34/CxGXHcvGQTkJXgPtLSt0U1riS576PYjihk
AgIqd2hWCRm+aoTcJ0p64gQqKkGVWb6mM+LgA7cyRFjN2FnDifk0FrKYteH2wYpAixs4x/S0z8fG
lfUtE3jf/NitJoCMbBWmCN6CKmYqkqMA6dtHG8NfcizKhbbLgyQ2il6iHm2AGzqocmh2ddNE/Dmu
qhX+2xZHZbUDDWkAXKGDCpKp8pVwq81XJSokIgVZMJ/0Jh0GrnF1hnMC7SIF3dzThNqiHI7Wzh6t
2g6k+y53bF7VceXjtICrQCYBlVBO2hI5Kqz+PEfOtY7peIjIYpB4OLBoTYj4j5Lwm2K0Hte8TyUt
q1yCi13GRV+iNKVo/iO7e4bhhexsEZar6n+RUGeG7RqCSYJ4SRBHMSvOZ8zg8ka02P34UejMqSI+
N4xA585GE31BDEJfIuelDTxgMolaDC/g7FXhMWOulfiokC/UrGDAJSYCdVYdAM5vkGq2rwvO8fWo
JFyCP1Y8JgvkGzvI12HhXIzcsBwyc0hdxMhTek6yYZ6SOll9q3lbqvRjCN8kbvc60DUkewYYydXL
MQjxiBXt7QB71h60jqrm8w1oqW5BAwnFZ69yhxuDy7uepDBfwf9evSCVxuVUGK0qk+5BZW4ouUlQ
drDmdiU9BwCoT50DEW6eQWIzRQV9N9sWyCGd/SwR5aH8Euo5zXBVwUmNm7tGo0EnbgMnknl4tigM
n+wsE/6RI24qVVCo2zTxjo+hr36qAf1CfoozNUvUh0md7kGESV2Jx5SqcXejBz5yP9Gl7YoBwtPR
HgiWhi85E1iXPpfKaDyrxc0YfIdOBjSA+fg8RXAbgplD29HfQd1ObszroUL+mCcwYaDyzlcDKmSc
8lZ1T2kneP3TSN9BJAGbqDRFGYoYgdaO3tgB45LoMh4UIS35Pg3IafD1SzOgSZlGggTPkxeV53j1
tmOnc6ArGnrA3SdLfetCFJTlZ7hkz+rzPHa2fcUjY2Bq9NuNtf+0to3wQ7qp7z6bjoXjPbx0sFH2
eLYCRHHfqzaaHyPcvIiuDA5jsctD3Gndsi9pOFNxUCjlmrXIlCPiZzcFLMV0qJXXwx1+ME5R6JHA
nvvYxKozexY3MnqeYPJqVTGPDP0uWkYVgs+kPvmFd0AGq0hJAhm/IK2dIO+q6EiHQ4rOHsfzmVnV
jW6DlaL31lWGLUWHAgilU2SRu8AsIjEfbVeDlJ9rksTigFYD3tsKLE7cfWNQFs5OIQrn+jXqcXCe
DBRyF5snqAiqD3GwUP5FyzITv0GOdwibvgOJv0dUmiX7hIZL4L9is8rlGRk0Tc/OqKt6mF0DaSmP
i7zMTePXbL84tPcgTUuaLPwAAQ8b3gqaLP4nKES4f6KOw9k2a9pM73RZmcbsyqWKwX5GfeJFMaON
0j3hUaxO56+gWwMdUGBt5/IRLKpo3vMYnhIo21JoGJQ7iJgtwz/QL+PoG2fQ0PwZgks6v0Q4RNxS
ZCHOq+lYRklT45HQNzY94uYnz720ItmNaPzBsGxADpyvFakxsU1ZBwdQNcKkCCSKyQd4ws7miD3r
DhTCr5gWce6EV/HCzx3RYahhVROQ8Q7PEGTMCRTVlwID7tEgl9Ci3WdZsH4rS9n+qBqPhWqdiYP7
1lCIluZ9FEDdvdM0bfMuG8CoGrnv7pZ4SD5OqB3vKbxdPsAWEbVEXDp5FD1Ug/KIDfYHn+b0pVz7
6Ctqc/7KwhUWkFno/e3QgRcQORrgqlJE3vBOl30x46i3N46t8OSAmXz1BW385bmHVMFSlGaIfgxs
8Z965tyDDqGjjKfnOW7zoZzpUOBJyR0IEpFDRXtQRaHrQPdTw6Y/zcri7LlDss1PtEQWeOeNJg1a
4mr0eyl0M+40K/VPm0XDXUYXeK93ZbvaYhJrxmCZoOQv9HSYfQVg//zyOaADDKO6Wutdi2BBCyKb
jLqRa5ANN+tSkfWY2qCiO7EoGt9GlmC/Za6swiPCziGdZbSJdqU18lsHu1JxA+E+sHIlV3HeDFky
7KJFLK/DHP4fR2ey3KiSheEnIoI5YQtotCzZ5aFc3hDlWzZTMiTJ/PT9qZcdfaNsS5B5zj+uZ8cl
bS/aJkmwbjOP6hZabS/uPhfvvSWR76sxBoxUwNhuGWfcIWI3Vm7x4UkzaMFXsjmPBksF9VWR3G8k
js6qp2olIipeXK9yHsO+815MlZGEbcpKNkdmFOcx7TP7q6T5mXN9qsOzo3mBIwxvNkiXZ2yeONaz
bJpjD2SkdryI9B+F6+ZdR0gu/+pN1SZir5beAivTNy9ds5ZF5Ay0u0UOytSzUQ4lqLVk9GPsWNq3
can5OgFa6zDGKVh6J3DttIyxcjdDhHssU7E1jpmxE3Y2/rhbO/a3uTRVF+e9tn+zh6xu0gerppNJ
butvqxPDlmy1BeU3sMxU8Sh6lV98K1ycw+AweB9Cr9ILuIzYjMQtuM7ciIU4RztobgtMxbTm3gNw
5QhBRIXjC+Mt91nH58WEmRebfXTvaMeuYYW/as8zzEShz4O56RpnjBZzKrfjYgD9UZcw890jC0CR
C7Cv/1bDCqaSFRPkF/yip0/TaK8/4HFheZ5Ks9fHPlNsUg3hHctjZtw/KlCLvkroYHeP7tKnVSzE
JG6O65W/qiUjp8yuS55akZlsiqr0u+U0MZm6kZzdCedGsxpLwiHAfxO2lWy/SQzLXwPX1yrJ7Lkn
+s9viyoOienz9uXsLWusjDBzz4Fa+oureVCOOROOetZu713phQt8etRE+FyPfQ474teM92Ex/rFK
1O2xp+bioXO3vD7ImZv/vC2jf7/EPSqUB27sMHZNe2zidDPhLGQ1COsaNOsG2jqwHXBDYz55n8M2
N9ke2pnenkAqBXbRbeWzW1c8/n1b2tccyuy0Lg5V94p8mjvPZVifYLl9fvT9QFs7l3zDgg+PWy6i
PNZ5tabUec26vJ0uM5W4yymAB1UHC8r1FbVzcwv83CMdySFi49Ahtyh3RC1b/HBFKvWhk6NMSOLy
t1sqJX83M5OmiHiRedR3QWr9HuvQ+s5F538thZ+n3HZjbpc3+MI+3YF4FGZcMOdbMbVljhs3yu7n
B6tqhuIMkjmnf8Z+LNhVOwb/V9L6KNIaJ9Eljdi88eyYvcvVNPheV4IY6hx9VGlLXvl5M91Xz80h
T7HymsP7bIiZS7NDGFedy06scPpu3lnkIjZDngxDlpO4L2A6E/5Kc/3u/FRtD4witnrS8HWQUr02
vHgGwB6Oeszqv+nC4XwALOmtk8l/49Kq3q/rxV/wRMc1d7ZIJn41k4VLpSlNBUuzHkMH1CzqnRzS
o55cj54kznMW8PvBz+3o1UfylJfxlJnV2iXp/fDaaR2Un90WVH8Kprz+X9VZlj6mXWHeyJfn17Lb
JaWDWQXOzRqmilJrZAwX12XGtDX+xj0jaPmxtPl4a91l+sAx2rBDh0bLaD4tjnsgAiD/rnUlxnjs
p6Ek2dxBoJChU457QvPPVrEaYaQ12wWxR44+ux401n7IW/VvsGy3I8/V9mkUVL3lLQyC6WSdhzqT
/yT6pWeLqciNTBXSqqkDiN0HGxHSKWMbp95NwayzV1PiiBNN/1o1MCbBClvoH6u6CM0v8urs/sOl
1Ffu0dwFDClKOvdI7iHfN1xARtJXg5I7CFauQXOouLkZ2hDowB8s//kldE7ScuSzJw29Uf+rmjmo
/9V14ehdVTeU0qah91zRz+5ERlG3za/Zqnr/UM2zXz6mCoL8YEBV5Mdl7FP/qHw219jezFXQ4m4O
N9PsK3W0c+QG+3bjk3tcS1u0RwoxN/fUp5p/shchNVVDWdjmxTHoqOJpydAK6FHIOhkzgi4vacXY
QkyuURXlrvIA++nsdPwizmyvI8yqaPRTUM3Vfxb7W3Bel1Q7cdEiXGHqX/PlsV4CQFQ0Dj5HZWqF
4U0zhsvXqQ4KzAUizMt6PhTrNoZ97NoeoQMjojn1ZVsi7A7gyNb22S4lD49ew26Nuj7Ql4J7KEu2
vk8/C/iKmwnS0D8E28h1MbW9pXaWw6LFPqlCjDdlAUs3xFaWpyskTaOainM5SJv2ZyjsdggP4yzH
/iMI8kp3H+vo2qW8LR4OgvkySNPsSoTXIcuQ893nQcpoAzOQu2dJjsE672bR1mKJFHZqZ5QoCY1i
uc2tbKxr4VkYJEeFUuifHENLPLJoVwz0QQCw7a/G1sZBxRLTRZ5ZG/kN9YgR4oMBPYvLqmFRD5iq
RcJEI+1kWO6Kd7be7L2z035JZhmC3/lh6nKlZzSsJNq2nObBd3IUBWZeGW5iq0D3x3Drw6fCtjdx
SKmWvNo88/nOW7oV5DIzDTce4UYAGMeyGSPo/mIFZmFNjfXk6/FoSVG1Tw1y9yEKnLB9Z91fbmKz
1D/uAvfDDAe5Pdedz34uh6FDnNusTnebhMR0VlmWN/C8iHWO2rLKjV1fD4KJflqGd6pGZXs0QyDN
04ocxoi9wZEurzaNSUk2i/JMTkiRPeQb3FUshde9MHGl6a62e1F/jEMwcJUGqf+C+MV+0q0hnZ1s
hbCnaOqKUOV7C2KP+1eXzaWELl44zXJt3sbGruoXvRXtCamErG8kW/XFOVQpyMfs1el8RMVpNbHG
bjA5tKFt47Szgt7WFNdaCGeYbewtQSzCW0ERTCMTRlTJaCV8p9yVvp/Jx6EIEIpM071FlQTHdk50
5thtdEeUqlOHKx8imq+s3LmDE05J70q6Psm0tZqj76BPedjKsn8Bvwx+1lKGl2oy5Ra1S2GaT2Ul
/N++qrrqPYCg+i6JOn6cutxqACky23w0LMERHHX8IQAAqa1f78nmAbKm1dkuTd1zrIp06fShzjmV
QRiKOfiQXe9un1QOeFke85hnjYhnW2fbzu6H7FY3lEm2u7kw6uYWwp9nSSg6Q5xsk+CFbzbJKbyt
pjMwVMwDZxz8sTu+oGnI5fsgSH3aNwh2xH5YC8+OlqwI3xuzDjuKGMPlM+9JDSZc2c+Wt2615uqr
CmtpAk4rYaAKq2YR3IN0ajt4v0cAUIIV2Jb115/L5sb0Nw8HEKs8eLL9BRdxUm+pmmBwaZXYbguc
r38hd3SE3FzmfHaO81LK9sRKMzS7zRV5sdeVo2xiGJzZOSyT5uM2YGNyChwDhj971r4TdW1QlAAM
sOw7dzb7LJFA2W9jZmXiBAnrZIlP1/CHrybxHyeSzYDbB8aw0z2/XGwa3XBCa1Bf89lrdpp9Nd2x
hXThyVia1DrkiGF0G09jUCKBQ/Yh1VV3xKIl0hb9eAlUCoB87zlSxaUZM1Xuut7I+p03m9nwNANb
Z39rFkfjRtbTHTWkTLp4oaxgeTDsubsWaLL+4vUyg5hcNOTWk3aHAVh6m5zz6qTbcJJy3MQjtxX/
rz8KHqSNifDRXdb6VnViI5SXrKFn062oOVuCOkic0rScmKzbcn1y+7R9IyGrKuK5y/Kkc+itigzm
vC+HoflobWj5/xY8le1xYaOWuw4F0d86mN1XhCH9BVVt+ENZzvA6jL3/3KGdeall3RjR5vbmh18y
+4LcVts/tjvYBba6/GmWnf/ksor/pLJsqH006+59LYow+C7Zup2DajxhxdCKLOLAzdm/uVmBIcdu
Ky5d04v5DqI31w3++R8iW4a2FGlM0lYmG8aEXucUMFLsM4WS4dgt/QZhsWi/JUp4tpdW3UQZ6MkB
Bg6FOAYFSRUWJO0SQ+yoloOFDOnIZPJi41pltSfxRb8Pgbv+zkLet7ucN0sGOUERdOWgD/mal9Uh
m9Q8J6G7VM/BqtJnjlTjYfKJMJQ4lE7usICyDnNmpsiDYfVW+P5TZzKVJdLUJf3nre6nczaKsTwu
W4WWpFin09i18xuAtbsbLKd1wZnH0fw9FhyYOT7q/4bJJc4lxTTSx9XmMFwzJnrb0XSdxowtQMQw
cc0OiUaGmh4eZMqYAuBZ3HfWrTsY7Oqh36Whk/kxT1yA+iVfup3TMtNEKZjI1SuKftplDH86Jlyg
9fa904zluZ6G4pLrRs4EN1G/AAA4gfDn/bYmW0cI264iZD+DvPc37whm1b4jIXRAt+exNqMUrdB2
sMamv3TzfQYEc0SOJwPWJcJEsLLS2GhSG2H1vrcbUpE/6XDKpphfLKdLz0QA7XZz9q9inDIOTNZS
XVq/sedkdRfpJMjTihe47PJmd0GTXyGRlT6QUeake4RRZf24iG5sj2PFIJhtVgqwT5fmUxAO+Wsv
ePDsNFyv9Rza9PV5iyDE30Q1npW580yF03RO29J6tbVlz7tcG3AJqFVMNi7d17HjuHkVOTQUX8J6
a0DYdZaVR9DPzDy5wp9Jb9IqeONkFPDwZISZd1CqATxeyr98zaDZwpz9T3O5N8l0reCha0g2itY7
fpk4al7mGJogtOK6aLzHwbRFhB1+OfKVgn7NzPDlDIQwGZlgkwAIcKN6K3rjTpSKmSWXFZLYBYe5
HfL6MKIL4d5SRmMlGU3s1au9SPmvofbzuTIVuTEk1AWxWkL+3rYqy9NSG31CUOb8xrJA5lJabFCi
RlVWP0zHOjgNKN36pOvt8rCEtfguzCCQR70GescrnLJ+5IbWSVqnrrcLpaW7yObGZP630/LRqmHe
ElPW2UkTubQlZsApdK7S2QnOgIXeo7br6j/DD5WGkTI5YUA7jSFKq2J7rHMxkRuu/XxKgBH5dhxS
gi6B5ziHOlzWnZeXjMn5nPl55Ia6u1aZgF8Txfh7dHoWh8Yzfi2pMF/X2a/ORd6E764FzsSA7a47
kab9HM9r7/wqqopRsWsQ9KH28oPrWFf2V51KYX9WZboa2b4urSo8ZmT7Gc8EgtP8UVdqbtnaQVv3
np4RQBIcXowxyeTedAB8YeXSTtfRgQWhrBKOMGu8IAxDTuMVQf/X0hWoIFstMVGtgssrxsCXD1MT
ChjaRrSfM62HJw96MOd+RKUU2S1vAJ1nmZPM6Cwe6tLrUNTUXnEBfO/+u+dMHojPEn/ICi4MkNcu
r/er5UFj+YFMg2QaAYoOq+FUH32GsCiuzK5668EU8ihwIaIj3dWN+wIQ7T10nihE7Bq8JxGcPH8E
ldfjti9IyhhOZsbSyOYnnO2Hw60rf61eY/qJmwblfIFgqvvDhLIy6v2G2kZ01mNxStdeT4/ayDMH
XbCF6dIlaujbaTJoZrUMn0Gl19+5WjDd8Kzb6d4Np+qnKcbZj4y+GF80DZlin08laS8rEerPshJq
OrLUaTsh2GB0jqOWswaplWObdIBhI2LzWT6Fnk8WXgAqicLQ0lYkaJR6TQGLv0I+oyqR6zYTgVCj
lbJkWV+DSdcvY+qKD2cqR4KwGbEpBAXm6vdjN/PR6mULmxigyfkJJrBwcAZ//S9cs/F3YS7lf7bM
bIVsqmEp6LJ0OtdpOTX7btDWcgbNuGuGCjTWVwQWTmwJT4ljhrv62Z0NXzO32oDL3WjOfJLW+DAF
YfO7d7QI28hZzWH6j+LAbN2L1vDpKkYe8EA2xxS3Kb+4IfghMJIZ6m+xILGby7k6j04aIhcX9nPa
Cvuhay3jj6MNY+e6sPBUVcCLu/dfGrLZHGJ3YuUoCsolDRMFKNt4SQNnWHJtGkV+gO0QjOZLXrq7
pkSh4CvlzU9puDVfw1AB3xnh6E7QLu7w6aBtcw/dsgzsQ7L2d5MhvF2wbT+bN1uwnI0bitMd2ZIJ
1mnjxHqMin/sZy5H6Dv7imjf/0S/3Il9DyHwMhmL/ckz4N48U+Xv2vbSCVmBBpNkokUxxCk8/NaW
2X/Yg7k2iYTsJxZPgsQ4OvSeVhjV3RRaqG96E7tM7OtcIpSeK+uzzct+vHYpWyOwjdgwoRAQuAs6
fjTgru98VVu3vmyCo5XjlG9y9azpw0BSeQA7X2Au7fXibVn3UHrefT2o3fZvuwz5d0XSw2c/gDdG
lg/RHa1F24+xVIZlRDkMLIWWZfa2TN3Y723T7tYjIlX3jyvCKvKRfMUDI2LCDEcVMVB30SS1Kq0i
0tXoWXxuq8eVV2fDl724CEFXc037eLTr7ZkFqX/QAMEP3no/8rHHJhOcKTKvoE0yOYCFT4qkmmq1
igeUPH0QG1rJdodZm3GQksXpabLhORuvG6IC2Vgez+NqRKrT2Y5Puejiph96ntC2dX9Mp/P8hN0m
BJ22vO5oNbbT7+wR92Q0u4v34S25/z2T5fGq7WX8g+miuN4lHHNUO43az0BmC1Skbf2VFgpPge74
qZW0XaXWxtGlKu9Yd4gZFtmnzBUjI58sV+fslaF+52DenEi1Ij1kgBInCPwZnhe11IpIs7DeZweh
SpIaY8lVJVayJALO2m+NZGyI9KDQak2dCYbeuHeaANVWR6sRicFf7mT646MYUnnFyJJyzht+/01o
SNF8IUPRfbSh3i/jlJ/2uKY63RmyNChlp0hFBfTMjYhuwwPWC1CGotXua1jUgJopfoI+0ohidr1V
t3AzjA1pnFb868uqsGh0a8XU0Dk0xk8yU03kbXk/xVadFWtccdtBs4tieAXgpY/TQiYPrQU2P4Rm
cx47BZTA+XetgjJ/M5qNo3/IVgDBEs5o10k5vBV21T7kRZM+hUgiXg1Ebzx4ZlfvR7SLN6ORUDTG
UB7nztYkWPj+l6IPQjFxUppUNdNyKRyb427Nq+EYBLgZ4qxZBGqaqvaOvLKz85CNvfVtNuwaEaGJ
TUPgtQ0gOaA73yHOACe1/Go9qXUOTgyvut75vHZUMBre9M81NjQQvqIANDD68Q/FK5YdryM3qMV6
zf0zyZ3ZBu4erH05eu3IpN56WWXFpDHYu4kZ/D9PDMZ3yIXlxGNWVkHcAPPNMY4lmDpTkQoaTZVC
0YKtSr+V0i28nTFTCB2NvpF9Q6VkP24hzV95ysJ9ZSvhlQrUxKmQ+yyktbTmL+5T6zA5yv3gfnfL
k+Ive0MKWH6odK2eW+xDxkHLxf+SAXtspJFqov+sg/+WGhvNfvHG8muYV7kbIboerdYs8n1BTx66
/42YoyTzFudUzJw7UcixFG/r3B770TZvqnXGPhY1rYMaaZrEINtmZiIDZuiTbrLp3C4yeDDRsLzl
Hm64UdVFj8FyyXO4bml+TBqJR+fQg6Lnenxw6Ht6Qzcj/+SVNz1J3QE3YrM6otfwXnNo/l8INscW
j1ZFwkw/DuEltZwgPbQw1wpFN/XjURuYfKY54tCadadKmxiZsLZ53wdoG7dhXU4wVVhJXuVhsowz
uEE6tTx7M8foEIzlI9Se8VX0s77Lywf7kYM9SJTnqJOujc2K52Woflo7z/4NdSB3ts84zj4GYjxz
UwAxCH0MUS/uAWqNM7AUWhf4ccMmRKFRf/otAxesM9MNd1sYasTIawry3dqhH5xsG+loNIN0vjJm
DxpRSIi4YkvLIDj/P6UZ+mwck8wftn/LvQcBXr11404O/u/J8tmG+eDmR2nm4mamDSI4yBBgFofp
oYq8UbTlwVDoDB8GAUWKZB62kJhaOJLSGwYCGRzPf1Z1rRzcHXhyzMGZ3aN0la6ZGoq+WQhj553F
lOnN3llN7fa8OY797ICD7DUigHy3NujRKSeBWsdL0Zagp45jXlgwsv5DqcHxX7dJFdZvqhVEym8o
YF+MtEzLfRjawysz63IJVjZy3HugVg7rlSQt1DFASho+X3eb5jcPRBrhDXYviq9Sw/py1zBEwuob
f9T/rS6OKHgwR5OtA+7Fktkb91T4Tvk6LhvIsdYQeexV5V14xLnrDI/oqcAe0bCPxW7qdBDsBMG6
wSuy5Vw/bTO0+UKO0oISplBzx/QnqqIjUrZWfG1imqcnO0/rlxzY8VnUlDvXddj+ksq0Y1wXWXtk
758eLTPwvsyqm6wHT7hD/rZgtHgDHhf+rt4UO/VohJ59WpbQwvIHaNYuzABZmltntxgG/8SxPGFq
nLt5Ws0Iv6y1bFG1tuIX5kDp3LyNy6fe9XO1JBbKKhmpXI3PfobYlmSX8rb0S/eI4YELL0UUzeWW
B+0OCMzpn9EvCJI6axRR4cXaZiPdLbWmWuHGmMsEVW4zi3KYAmzGDXBbGLV8/jLWaLOsJB2lPR7q
yt0KXJvjXB2MiUXwOMJM2PCqJeoK1Vo6iw0mujLesq0e9ojMWiw+qgl3vl0qkzfeMk+F6zfP/Pog
zMOGfDvKG5NfgHqalG/GDT68zWKBbrWE/p96kQecyWb6GbYGK2a9bFfdGPpsDOH8VfYFCp/eS1dS
hdBiFMRo8J8gNLZF8Rx0Dre5uXTjDTPZOgKEEMN26EKcRJElHMzayAv87yw3YSi8Nu8f/Cn4v5YE
Q1TsNSP/OBqJKUx6hwiBqDd5knchnjWFJKRKA6g5u0F8yLLdRY5ci3u/oOe+YTaUINHMly3kL5/e
g2814j+iV+SRIVXdLGMyYI/ub3HDsGseXcNcuC18Z9xpUoe7fZU5+F0FV2F6znNz3iNYgF0zAvtZ
z7ZzKyAV98Va8ahYVrddkZP1D5yw2ampYE0S2ZoD8H+PODY2O0Pup2XcDkBG9p7Cd+vqB6DMzsiR
IwWqzZvKndmAFpugnV8kvb/rWS+BfMULTkzMtpXkB+d8Pa+4RoOrVh6sWo2U57J4Yfsq5lJfx24s
Ec+lLt+G0/AxGBLOOILyHJIUGRfzH/dayWm2yKNvBv4UO0zXlwJm8HcLHPQUoIlFo8lAeNLGAuVG
s4W5a2eV/xbK4iXLPPuPU1rZezigtmH+5cvOpZf/WXjiL0AKy+fEE2Al9jSRen/3bWNH4UnPgCsK
+4vu5PVs9yGYH/I6VLtqbOEGgOusd50GuPcrtyWMdwweZpkWLwUupgNNnXA6o91hyYRPh6jtRuyd
Mfy995MTVI9udSrDS5dlxuEeUPwbdQaj2WTTM22ycUV528Hq8DxYXwYZtgsn8jR86qELz3Pu+Dcx
FvWxzZb0BswcXtCIeU/1GNaMLNiVSpDo3th3tVu8DH1Q33qjSw8Vfq6fob5LShowu50oAd1rvJIN
egGC/m1KDICAPG/5L7B7nqWqyRHCzANhsHAkpFbC0uyxDVfVH9e1B/1LmwPQEW4hebR8gicLHxlu
pPPAGRN3qD1UB5XMgl2LP+fbg2tHzonxat/gOuA9r7anGvntVbINx6ysvNo09NKjV4Se/MbVheKg
7+VJBGZzCPwC7ZCus09lIos7duS8/rEHeadunPvwNcPjsxTkZMCij8wezEzrv0YRtDVSIdO8eRin
DkaFuSGxaI4u/7p+OZwqumRikBaGVC4jxICx52AT2EtgrvepXnCKB5VvR05h4W/s8fKGZ9CCzfpl
BeQxc9J0zJeASeyMdrs56lC7spzoVK3zaafN0QqhvpQj/5SlM8Nk+z6WNuGvYUsQdWFgqVgxucaE
j1Z/0aCmYh/UUurED/LxtwEhKq53QIbDOVSBSNjmB2cnhmkJXllZ1x9rWjRsH7dg+KNmo1+Ofu4D
o/s4zqLS6LEgb1VRiCNdHQWe1zDI5VXXHoO/6wekOm39XQKaiTGYTpbbluZxgJ0+V9gpnltfeRMs
eL9xOFtB8K/0Wc2iAk6A/hVVZulxZDUGG0995NteaSIbarDxPiJfd/8ZVRYWNA7UabizRs/hkgrR
20ZovRWLkNKwzIVnejWuF3/+EjOERVJrmeEaQBXR76f7UID2cuYzJqsBEGtixHMiXAtUzGx1gIt6
muZvbsZpusAAWO9i9digSpQgBitkWiaLpcPXJWhMNlIWFGwGq/vuN5h24Y9wdx6ahowMpd0Z6/5a
sVm4E3WFQVVitNuqxa0BOUITMaoTGOlLnRP9M28KO1rB6hnfVdpTvIpcvzIe5ssB1atzyNYOp9oK
RHHj9CkkbgKRVvuiNXnc5mwBVssQyeeQM2VJkrAu+x5vc5tTA5vRCZ+Qgl8+QBzD6DQooEVkzoF/
nDZ1Bzut+9qiUDTErTk7KnYIDPg2gr4KbvkabjJRixhuK+Ljq98pez0oDaA5KZT6nI1LWu/sDhdd
PM492vSMXFpUTvzTj0CD7Iabjau+JuTPwJ5W2IyzU+/zvKs1iwumImsH7OaaMYKP5nvuQJ475vjP
CUXocQ7d4ScIpo7jBfHuX4Ulyn+2267+rtNx/YMFoO4O7uq0a9Io2Y3XPmtwL+VSJKEt9OM8UPCz
z1N2b2MtXZHFWSlNDhiHV2HPQbeANAFqnhhRW/erUV34D9cJHB+XdMgHXfXddQzqMibemJrgheuG
4xZYwo01EdreByodz/GT1i9UK4E7hvzumlwV+ZKNIxf1Z2hzPeAbcSz3kGFDKt6xLECzF+eWM6Wx
HhGVyT67oLYACuQ7oJvtgZpRp44D/M8/A9qT9NgSuvlLhMpXdxVLX5t8k+2IpVKko/Mz2VP1ppQN
Wqe3rX1IN2UyGaXZJLj78sE4WbktAixzQ/VJRB6s1RhW5X7Dxz42jNUVzPxa+unvpal14CW2DOx9
WLvro99P0nxH8Ou7/zC12jpNEJDOy6tRVrP3TTLMxAXERojTNqqF4QhGz4Ilvl4xUqJ2qXy1J8Yh
NM/oCItiD6ZIscS8mHcNz9a1P2y0Yr7hWLdU0uapPpuezb2aBrbzi3Jyrg4MH4rHhDTEQylBVQO7
Kj94+kHAbez6f3C+3l9pK+Ce1IVU/+6K6F81gZt5VEBUoymuXYTi1gIdaWV9SDpq2IxtGQd6bq1j
766LSCwDNS7NfgGas7bmDHfZ3lZ/xyU3NXasTLf0dhYEpHxu7mruKsY5P5oPK1G3f9GByzap0EoH
V5yYgUxa/I85bppqzH+FCJsVZ24KDJwHLsq6RiJiIxABc3iCn5afFaJduXBldI/htNo1RXe4E6O+
n/iCQgzv7zMBLbiRCr7pDqz8Ms+MQnCw2IeOdWlYxa9iCgM6A4fSUtcK3BeJC//jKpx+ubgUwHqx
k+VVC3TCsBwjcZmuKQkG/n/zKBkFJlrq0K4EdQi3XfpAC4gBzvz8jUUkDNCuVovVngW+zDURdaW/
vaUlnKHzeq0OOfcsZCI6E/3QlrxsEFLs1W0EXMriqMqh2k01bs/Xwejs4IhfHf1TtNWN794v0dla
sp3hDLr7Yt4ETI1q5Gusv37rADe2VlbplxJDkb6AF4H5riLwy4tCVzPhMnH09IJ6dvOTSbDbJRLJ
Rh9zPy3TU7Z1IXsCTGD3PiK7+GVZLR3Noy6L5TB63XTzXDttd0QSdLaMfUih/sEyBQobqLeCXd9C
J7pTmD0hfTvtPJFAsZ5QbHeoW3Gtn+1WoqPo104dKC613jiI+/qPSXrKRHw8UNdJuOicTiRB1CVT
j1jFw8qu3vH+Vln/GSLEOQ5csOmxGUWOeXcYjPbKyaCR0GnTVuXzargsUsqZTsJvBxqgG8xU3wB0
rv/Zen2bA1vI9quBTveTTeuxfG7wZ0L1tP6WHaTXmu01r80JsI+AOH/5w1s9Cjcm4herxkBAyPCd
k/k0f8liQCUb2Y0qmo/8fxyd2ZKcSBJFvwizIIAgeM09a99LVS+YSlJDsO8BfP0c5mmspyV1KRMi
3K/fe7xCYX9Cw1zEKZVAwPEqB41DpeZ3+swsK2Rs4oe2J3kl3EkXL65yi9U9BIpI9LWMGGQ8Z7lx
+5/Z+kw8fK7z6kYyjAp/0w3N/oAGW2NW4vJggW0A3KWq/AVf9NZ57G0MemzZmxb1A1qB1/iXsrYe
BBn8o91/PlJPEDPJ4ljdupcs9C6CfErzo3lL+tsMdIHPXIihzBc0K4k6L3UPxafK87Asd4VvLYCW
pBqLp0aRtr2iLAblw8ACFu2yXwAvLisK0686xQINZz1Y82scaUblTMmi/wqieOrO4qwCvOK0g/W+
G2ZzWw85rb4PQL1to9OctCq+mXx3ANjBoCS9c4ahT/+t+APkwrdNCf+VEJ4uMR9gnivfB3Bl2UfY
eVJ/ZtAjvG2HDcfjh0wqBWY/z+U6MOrsVRPaKzAGufSXzDNjl6Ht5Tpwjq1VhRu/mDSzLgk7t6ia
e6Az5Dy2Z2ew5wT0bhpmO2wwNj2yNi1LLksLMksf5oa88k7TXeHa7moWDOduua77pkv9hvuuDLQQ
ZPjnJfroJpl+LWsSZrfRQBkPjYOauTkXU8sTPiH69Nes6mcHBG81x++bN8s9gn9Ikxc/c5kvHOLO
r1AfhPCH8EaGI3HuXYcNYHjvsCgNFybyqOaxrR3/U9gRC0ayuPjju0FG5XFmRDm84rgOq+em7Qbv
FsdYQGsal0t+Sh2pzTOfyfpEhM03x5jw4nLKmOW9BEsYmL0pcyKWIB08MCddT0nsFozpmP1HyaVB
0rVsnQ5zlOZgji7l7AyYUsAsuWTYmqH8DC0/OMVgJdzoylQjSc+9jmyMFx5h7IEtyk710Hmwn+5l
ny/FReA/Wh+tSeu6O7hBWCdHU0C+uBhlYv7q0xxNzROut6zhMXe36fW0rGu881FU+Qdcyr3PYe10
wZKfq9AnPw++oGRAhLbCOJLzOnDNWQ1B32suQUVDfOwrrEn8z1ArlyXpxFOb4WLHJsrvg6ixCpNT
2XXhfuqVWe+mKp5XB01ZMEuN1aZNMZrGfBouHjpb1c3rOcl18q9ZyY2SIJ7i8L5rSuZElcGHx1PV
4nhaIpeymQD/K4mRLtxJp8aoz1RuZte8j68FSM16H7b40Xd9GNr6FI+zeBSMO9djROCEeqnzHqsu
95arKEMy5fMoDbMtb2Ky6DqR+C2ruMNNYLxK7xa0tuxoypbUpgJzsquDIXnPeOkAVKruxYF19tul
1uLUyQQm2nDM22PVTVyPS8FFCzJqYcSWtUN69mrpu0dYAqh3wA5M/hCP4MNPbu3TxrlDmpz8sMhe
GfHgiw4iVuoQZZuKz2ypRqwvFtlkl44dnVHfbkwv7kL5h658vOvjEAzCMruIuWHRRB9JhVt0H6Uz
ztF1ndn0M6ZJ89IGEa7DCIwW5WVpEcVa1ZUul2ucHk1KygJWKY4rkvTE/7KJ+fvGV1v3Rd45v1un
wJhl/dr5red1NDcuE5UV/LkhukHsDJr7BEUMWxs0h2Vrmm1UCZLwC0MQn7VlmAyYmMS7DKzoO6Ap
8r2VyNzpkjiNuBRoT6/buXi79A03YCKwa74wEqqvqkjoEKkYiKhFQeC7u5jJ/juz8PKhxqWQs6zc
Nh0KelOAZuokvxtM5gFvVvAQGoFAhbmWo69Kg10xjcnVDPX6MOc4GncWQ0+EpbOME5KVs+jr38rJ
B9HwZohhvu+DgWVlAJP66MiQLe3PNuMWLM6WTHDUkF53Ua5ycCZddA2CVZuG+rIy8bNYZGuG/bhg
aT+ttCLFzJx1WIYzskYuTroLevsVtyrxbnoGsNMpjWYbUfiMk7kZopL8W44ezUiyrP4BmfKwERAq
u4vTOfyK1tr5oSjjM5m4Q4rD0hKJZJa+VczGSoqmOGbX425ZIdLxgLEf9uwrrOA3hedo897MbcQc
TVcEtVpnTO2VMDDPRAqL6ppailosbfghdr7I+l/oiRTV/kqVezGhC3Ku4Y5xD/Qi3CoWWkX9sNZ1
IssXTCnk0ibRiqTYl6twdXnJ02qWsIcxnDAnw0WU/mqXeUzvY7VNYY95X0cMmbSLzExYBJd0mtPT
+aSdaIyRIuzF80jyes+oSOP6sYasBsI9E8SVOhB+KZcL9qwuPwVhq13U5rEmQxta43YvU04mo1gk
FZpljPHQYBXKD1OdhAYa2ISvrF0EtgicsHRrgU2Y52Hdo1oiL2DnT0xOAcllH/PYLmwg5u1Msqrx
1uDa/MA0nvYP9Tjb+RQVurSvltb3rsqStd+HbUYSw4A1ina5nNr+FrQPYboyFno4h2pw+s/Eb/kI
8ND6HgZjzwv6m9QbCUhMQ7lSPvMWYwHKnWb+tjMmkdu4NXI5pjyP1ZsuqNGOBl8OgQbf8X+R4uCD
C9eqwDMHLjihaBpE/cUyTXXXK2mmc+XY3pyHET3+kaOnF/N+HYqF4Cz2hRJHsR+pk2tkjBtejMnf
ZYiVufKrrX9wRlgcdzw4dcPYNa3l2QfQN3z1WDP+czTKLNP+hYx8TPn9tXaAq7DXhJV7Me2Sr+8i
q5d1Pw2OCojDpE4ccT/59fdsk2a6IYaziJsVp+WHP3SsSu4jRIhLQVhYQz1yui8vGcdfqJ30HF3p
BBXx1KwpTqusp/m8FG1DUmeKXrvKZZw3oqFlULOY0EJLSttPBqz+f6vGRLrv1bQSRGynLcUpGX0s
sVq+SmshvqD04W9LN+ktzP1KH+Sa+BVZVKPNb3Q8+azmNBzuNg2qR5WvO7zkEIbXK+FM70ym1/lH
zM69toBO7T3wCMLefY05tJcrUiM+IfTMLMdSnXljWZ98pvI3fZbgrg6KxFYP8cBuO+qmgmRXFFYh
l+o4UzHhkqY+HbsepQQNV0G+opveMD0cgvforOQmUR75ciLy5PbKuy2Dr7jGL7ELYw+DGuoSV1pH
9/irpyMimYG6mOzWoaKybeeSf8l9m017dtI2DySR6w/XCZbXylHud+YE8k8YoLX9c5SJpmtG/07u
j7h4bn9iW1CO1AOQr/MGXjEH8oQRntrCpXVbOlw6l9xB994ZrLjnOUXXQ2Ozt8HqlI/GCQmQzkLn
3lkCHcPPwmYirKaB8GMU44F7z4eydB1LP2HPbC7VJ+lrGJ0MFtW3G5syOqWMCuSORpWDMKPmf0Ob
nC5Btpp/izb1cwh26B5C6fKfk1EX7VSyLQqetgDcLk18KARyyGPAkCBf7vUarC9u2zr/vNRhI/Vc
B9FzgqvxXY0FRz7z8eTYJUr+SZkurzt+6m06Cv3hbmVsTQfCLUjZa7JLI9Me9EGbHEXucTE2a9I/
RzL2HjuyKLeGdCDaYVYw5TXNIMuDAqr5tGm0GFekL5C0Bubk0Yw30kuQb5wKxyBYqKT4ULzfwxX5
ixHwAPsHX0WmH2ql6G7zPtDXvK4x92eVeBmJVS1HwIhbKUNq1+yrMobh4AKxBIBif9mePQu4RqCc
YbNM1czTVKTvnudmM8EXgwZXpIJAe5UE734D7WHnN4n45bX1KE9Y95ZxBzoYNy+guuDQtmNrdoPL
+LDpmvjR8DuO8VzhnubPlTx8QRQhPXPNfvtdn3+kmEYZ1q/BTFHSaQHeZu4gR15qk4X+gaqw7m7j
MeHHU1B99EmVo3W2UgGhsMKX/VpHDOVRYvMXPk3CLU3keO9AhKZD4pfYMPpU5fJvXW9D+RWs4Al4
YoaRJ9xyjR7QgRd4DfQgkAoXz4GQW0QngSoPXWbl0/mQRJNZ2JA0pcY7GxQP2H4I8sPPksMjjZXJ
z8OS5xkKO13IA6GQOeA4rpsXMYCE2veQYO9stkTyuIbsRDmawROCMxkfADr9du4Xsiubk2/brnrK
BnipN6ATkxFVhCsFI4+mdhfeYorDZHBf3WB2QRVVawiZVdNcxhFkzRMJc/2GB0t4mG5qm1z6FWPQ
Li9hTFDHYo/bt57oH0pcltDU0FG8PT9rbP8ivobzuWrZMRTSmTuxO53t5DMR3yWqbP7vB2T6pnc+
Y1z3tzNSUhyDPLTDZWH8S55lkqU6YVgOXvFuB+nJGsh+J+ScpKWT7HFdfnTkh+bpXOq2o1VT0vtv
ZJPDc6BUXB8wtun0ZrI6GV6cLMmuygaM2BhU2x/JKxvtWhy+z6uW2X0HIfkv/7paDp27+dlajAc8
DBOJwB3B4bx4wk1o4jfmY8R8+SOd4tlCAQnP+FNteKTHyXAmZp4CeTgXOAjiou/P8QCx6AD9xvkB
BEx8yq20/Q4Aa4qVWdZSJY8iLUllT0QcviufZoMvzBAat8MckvbXeCo4XbDP4dGn9lU57nD0xwFz
JiyQOjlM2gtyLJkV7iS/T4PqOgJQwPiGZyI4ANR1w3ddBQyHcLa8K8DCp4SgZ3IkrE20u46JLJxB
O5IMKGLuXOqu6CkkPwGGFpWSAta18lJA4RzPUQ68aatK+JZy1N0Hmbd4IxbWX79QZ8bhTYkt0ruy
cJ5+uqp7U9+UY0g2M4ljrpRdbqSCAzQWbcFn3InlC6xedIHjsgCL45UltT4IwFU1uQLSHnWR3neo
MwixvVbunVlbhFUx4B5hNkXIDfNmwPigDRs0JgciwLILlxJZPcZK9jYjN5z1kFQCGy/Zv2OskuEt
BCq077u4bcAAs0T4HJVR8JHKPvspVwZ2ttaFPucZeZpdoPzytR1N8Vb7vR3/JOXitb9xedGFdYTv
2BKv5ZbVift5OK+Eu+tHjfRZ38HtHO865nVH0lNleLZtuPkXBtlIyL6VekbkLhgZlRlReJwKU3Ac
+SX1Pp/G+NPqVV/bdbMitCCLTsysPH3JExsw6ZTd2r1C1030iQR3m8E4LbFOsY1yNTt/XPqnHq8c
twAfDoUDT9g5mC0B+aphJM/QWzKyGVPR/W5XSwgE9xRmABg93h7XJXrH2GXLn3kl2H5tsUczDANG
eUbvbZ50b2x1t2ns814bEtp74sWBfsw0bN9TiAYynOKpcT+Uu2TnTHq1e4dfSCP7lyXl8SxMn58w
r7CwxA1QkP9gfaAkJrminuiHiy19IbLqRjfaIldXDtHkp1Qs41l5AlGh9srcHJG4Kud2xjJ+66I3
Py19FVR/e1vZ6KBEkFRfTmrJoegxD64QZXnGq2moqnNAJNLcwW1jQgNXqP5u01hccSphX2FgmXv7
xqnd9rT0LvYgjV8xPzBoxva4yrG5T/rN+5iavu2efJsznSfhF5H/q3X6lgRI+OQWcI8dF/yB/pUT
3v9Pt1LhgSUOAnWZjZrY4emc8PCzJRFLxpyfUYtBVuyS1Es+MIZm0zkizrPlSMOqv5RB0rSw/zzV
qb+SggsOaNm5b2QI/DcsElRetHGJ9xA4ELj2TEQI60YNUb3bqR/76ZSZFbtbHfYiuzbGdxjdeRnB
gISnfSJOs/gOuayElmnupVs8KBur9VQ0WaYOnd1qs86ts4sJ0uIvoi+K0whgHsMRm4fxZXqR/KzW
CKfjRGX/aPNgm8SOvniXYiDHEU8xGN06i5N7P0Ji+RmBV0VnJuSUqmOO1+CmhkdwC0SGiRX7nrvx
Unurhm0YiIxY1zJTwp/ale0RsDIlQAS/iRh8dxk1z46IHYuX8BT0aXXCdtcWe0gOADFmkQ6/G8L0
+hF8mRoe8c2JI9MOOjYFDR09uZ2royVpSgaxLcLbSOWGiwRCJsGnnM5mW7sin5c8jN3bxOYI5pAS
t6gMzaAijDaozR9dwuBRS2qwEQ8hiei+tv8gYftvrZIkL/LEJ7edckT/MoHP8V00zVod8jHmyiNG
h1UWq2IyHZaMwEqNdL/u7NQWwzUzEAD3edagvcQyMIxHGqG7k8OEhi+6nItr4q0Y4kClLrAF8zA8
LnEF5DMeYCHvY48bBeBUSYkl6yT/DolaZrsEk/yTQPLEDUq8aw8IgCwIO8NBM9WFO55jP5dPEwOz
cs+twUFMwGUzysY4Evh4elzrVTRPzw3pClwQ47b4XYFqTvD/AS486gU21o523ikhCAzhC/oMJYRt
g+LITY+BRrKP4tMlHuLs8ibWf7crUux8f1JP0HPUHRFg4l9hBbYGl+JmC8UnigM7O+dhjbmZ+sn3
jr0SNAVKVFgSuIiK+iTmYUqPQsRQmZl/pt2pTNrk0aIbPCdNbN9MuFKc+tPYPFjZ6XvjcjrgDkwA
JnhyA2KgorKLAc+3eZATQL0TcEv5WycTcHDTOslr2WAyobiW/EELjiR1H6yMdhcmr0e8vXFx4fzM
mwclV/2e5KX35Xc4yYAJLpuGRqN3aTMGQKB/55CESJfwgVhLamZvi2l4iF0nQ6gCsX1FKgqaY+wy
MMJIZCNSzj4pBeo/j9gZp9A9X1rxZXqJn4b8nta85pO858ggXgZpHVdNUPMt+Dhwyj2hrC1olVbx
kZjvNshpNjCMBXc5o1bO6ecyhQGB1Z4DYm/mBocxlTOVEuPZnoFsZbJ9TmrqWnsF52CQjLgbSiJi
/xTooeg4Zh5H9Bis0auph/SlBKj3GQGM9namCzdbwBqaX+O6wRzk0PFrdaerHzFBUeD3Rh86D0kb
iE7daaZE3/HqR95hE4S6fR2C1N0FLVPYFi/QK1W+ao6mAud/oJVNn+MxjTCCNX0tX0GtO+YC7wbj
GrhiOuVEOf7FCANZgCl98RcCxAoyhtHQt+gjbB99qc1rTez9u2T/SnvRmLERpRGR+kMeZFgVaoVW
tVPhOODEKpnrG1fydzK97hKGdAEeZafE6Eaui7e8X8aC4JDxMGEkAKhbujiuh3xdOOVKgOZc0G0Q
lGe19OlL3RXzI0rVxJEIqAltGnPwOCtmEJoSKSPWBXwNF+KWCoy7up+PPrq3d1QJA9PDtg7ui+KC
s51hBjHgmmP52Urcohge+WnaBNNQyZ1T7xHpeU5arELfTrTQThjHYkMjb2Iw/C31n6TrqgQIli8v
gIYRAmMmymyOCIa8OS5Nvfxp+wiLoIGdiWldsJLaoBTQpEVtd2s6TX+oC2f4AjzLA54HDsC4IN3s
6Vi6yZHR/JCWwLL4V65KrZxwfvM59mhe/JyIkwfmKgxE2qET73HuZz+StHW9s67JXBYWWXWTEJld
z5qnjUCs00CYn3McSYJGpEVGNU51nj2LoxEvMXwTVqVN6Y2t5z7cjdngp6e0x/927N0qynfMeqfi
Hvc7Jsluxd91kTCM7Q3s8bw/JX1piQ6vSixXXwpiPbhpkEj4y/kd5lCQTf0ARvw7NhN/FzHUHI9D
NCGgE55qr7A3sRDWg1pv24Qq50TTZeP3ZliAVul1UwLdQHSom/0U2OtsOR9oOPkZKaL1VWfYBA5t
TQeD8OE0wDuSbdtNyCKfq0g1Jd8AuBImD9ZM3IV6VuauDkdvOU0NldJCzZjdYuLoFl7PzMD/pzUI
sI5gv8nv5Gzy6sPwLZhHn0lc99yoHOkSwqqW+yShXKNTCRrV3qogCqcRORNK59X3Yb/ecM5U6ROv
wdxxulMb7uEiddGjnxU4G7B69uLCrt/GdHuwfgrIT2z5NmkKLXAJxt3/WPumWDZGSs6gHzcj/wHg
JmlqL3pwq1EcRlEO63DxQYyGnDXpRiKJ43CiFexYOvFQs3VlQXuMbH7QHlP98VhiJOraOxZO5fGL
XXhYH0e3h31s0ggZGBcol/91yBirPCQw39WtRZZ2jkCVaG+oRfLuPLqw82rgxdZWyU3u8wr6qCJ4
oU/CHVtCsYQRGb3fUCzhgdpLRf6XKFLGNLa7JBZ3+a8Sf15C1KQT8gKup+3KA0ug1vqvWAX6geSY
zH+1smIGfcQUp/m7A0Dv5ENQDqRM1Yoza18G5bhysc4gdE60T9LBszi25AVHPjlCnxFWK/w8MJR4
Vn0MyxQP08TXD/Uoov3A6wEUH7/mhnlRiVuKO9lLw/ygm6s03A2Ao+KfXG//e5BerivSGzMRVPw+
eVMG38KBOcOGCPj5h0kZxgAmn3iO4U5J775tJuC/ST467k5mqM+4IBWsytt4zgN9F+JKh0VfDz5Q
Eqv8kEUxQ5EF37C5os2QideNALG3YGMjzNhU167iC9gMHrWM+ZKIJV0nEzTNfV9unbluRnrcJRcV
4D83TNX0AWh2Kp8s0+38vwSdBVFlmfP10W9BD1+WRmK+ZnAn9T2Bes4RUQHRek4GWHFPgKxKbK6i
q/z7HsK5c50wH0Arhpfvvyq/dZenRPrIbQISTo6huh2anY8/rb3E8KCQlImSz6dkyrz0rS4TVX1r
0Sx+esxblyIVHiFuEXxP0Z1Ma5gEkwA+FdIUdHse1qW5ziFbIHaLE07pwbosKoTz4Dd/R17TPe4X
O/3i7gSWFKV6KIE3zHSqO+iGhJYMHOj4OlYocmjo2lv+YicX6XhAAmoFFKvN1D2stSrPHRnchLF2
ZV9GD0f/3ngif0fEp8BgHRgBklhJnMogFwpE6UHpA7Mhp/5LTjiY3lAyPCQT7E/MmfI4WFjqG/Cl
i59BlWr83U9eDQ6ZVaFDeZaruw5gtqSnHxmnuZSV0ubTR5lVTf6JPOKQvc8c7ChHhaOD7MKoE1Xf
yDkYVhLRKCqI4SNh8JsG1Tk/2ZCQTgphzR78DEDfLxZCDPFlAjFJG1pqelkgYl3bntowAUxPcDeh
D8cyzpQP+TilplgoEslQUbBUeT3earr6JeYF70HxUJVFFWt4NSCfHoKhxYAwHdpl9OQ5nifUp8XI
xH4uhHfBAiamTf6Q+cqSGxKjRK20HzOQAYNKLQI1nsgKwIbknnHR5kCkWR4ONQSUkps0Z+HHjnSX
N19hOgbOh6wMLndDH+8Ne53EjDaY4zGxSEfBXYUxs6MYwXYB9lPqLgJzFrrLc08qnImhU3M5SRbI
1f9E5ozBDYda++hsiTZhNmpHl28FPNhYwnSlWwmfibTI8+QFVkBT/WPzDY7FhUmmeKbbxW7ph/Oc
nTAdTP7Nwgi/Ihe2TbPRAGgjOBT1GYjYkCf0ZYsOOLVrdS15fwlP+577Y0ohxEMyjc4uNFE5/Fog
KLAfi8xD5vFIwkb/h++uj2+oqZb6QdYWq89p6XCe8ODWfKIvMMJkwFaQIj3VYBunC6IB3/geHzC2
gdFNav3c82nrcOdRlA6Mbj3cDf68JjNcwsmgkrQRPe2u9aixb5s8msdDUwi1VEd06GE5sNEIpQrF
ZW6ezFiuZX/HZgU1PhtbTlGxZ8oNWWM3NwnjExGMM7zYldRE+jqiBDV/yz7GFQdeQsTdEysdNoYf
nkuIp45m9EUEiGsXhhsyRWLAT0L9Mcz1pXb77mH1V84SCVJzuYxZQ3pbqGB48oEWitue5r8j2a27
9r4mcf8zDnBhrgmtSvfTr52nP2vJxs6DBpHb3y4THs5nd3R0BVLDX9+Ipnvu0ep2cW/KFJjAL+k2
8fyYjiBJTh3BA9FjcJIcpku9DN1lBBrkgt0YyHHE8djn93qhdrhljykhmHbsG/NtncbJP5VeHOc/
a1aqYQaXHAUSQlGwU13m6wHfJgPg4xpgi79y321ZlqzP/4FmAqKQreIoWXNUv7ZyndYHYNemxDtR
6cjDY0Q2rLiAkuJPg7bUf7fgvxn4FBl6ax/SbtJ/iMLvj6jkMVDiFPn73k+WdjzZIQheqaohvwnJ
T7jXvBpyr1aUmL1MsKofLCgc86wqJLVfFIrFBtbymvYkEHg8QJ0p/RPglGY5A3bCI0eD7ePFn+if
512Uebin8ryL6HlE3zoIIHNNrBp6nxfw8mfLaymy0nn0nanWd76LMMbxzzaDbEc5V43veLtyxOkN
EouFAasHUaMlfDZZHNpbogvyngQXMBDIK5K0CjoS51QisgkvmhLJ6L9hpQmH8+JqcLk+a+uoNCfT
Ro9K+6SNUFRC+5YxL1PbK+SpHeT/eBsARMuPHyUTPW8dcjTnMGK7o50kVBKfAVREU4C4e+rIHq9k
0bebYfPpOycweaxoOfD2Fsur4rcRsOLkWG8cORJF6NkD7vxOHJkzErbMii8rNk40FeL74yGuF6O/
VMKk7uSCfAlOc8y07aBV1G1zpKgxtz3gk/Cn9jMIEvSg7Gm6yWs6Af4BrrlzJD7sHpwmGNpT0xN7
hs4DrPxatjHqmQ+tadxZDHefbdTWLDFja81RYW6uuLs90/yOLWteFlyH+O95jAhOzj7ipLEFRpwB
UtSBFquUYBCBCJ+RYebmzBoATjQ2pDneHc8rh3BStcq/V1PDVC0m2S5u6pBh3Tg7MbuUJlfPJGYT
4zxIXWJLgtIUDWciTBCn/T5s+2dtsDDdjuPgphQMkftDV5C7/7Sb1+6nJQ/LnjhRgPosFyxAx7LM
EZJEhd/rzlgLCC32qGbuVZmhmXG5z4Icjwc/Dwa2i3ezXrLw0CqvHW5wINd/+hIKEmPEpF4wqUkO
m2bNU1JDUgQBWDJI5ixEWo3/EACsW6/kA7S5Z/CStweN3wHPr1oJIRAsF+bighUrzjQcJDXpkGfX
+WRsMRTfAjilulpGRYyjBHrqe+O4WMSTue/mR/gDwWvfVFYdEdbm8i2GEszMoGy4Qvppom5UfhJh
pSjqnqRNhRj4oddUBkR8wqSqrwhJxXKjKHrtlXM2a5/oO2jYkwGXX0yaK3xlcxItOLYsiBQx2uih
FRmjGJ0ni/d7DIayuuhqzmhiww3juwjqHU0zLRgsaktj2kdEsw5M0At5geicp/dk4uP+eZwG9ncf
Ed+4RZeiYVYxrowp+S4dHAIlJlZ1YVpbjF/KYZT2Vy6a55xhYs0WngozIBR9Y8fqxM1OzIc4Qh3x
XyModB5L/p9/Cn5LeFlGzYsaqwicMCNsOjluV+JRfskOn4vUHiSGtg1X/88wugQDkqYD/FUv0cDC
tnblkQlZy36PS2oRzwNI82+8jn1/7LuFCoQtTxiEdos3WvdQ4J/SWGbWGU9svWaPtTvRoS2eJdo7
MpwreRu0+4OxeDPu1XAsKahL5Tb73vHiR0aFgkkrNODurBfrzQ8MEZS4jPhlxkM+k42896tWFGfs
7OKRuVES3KZZQ6lraCj/2nkzvXJae+OvfO0z/QgTFpkdNYfovMBjVVHZ91w65Thm5sfE7XhnVU0E
pcv6NbzN3c2JB36FElDpEsBe7tbbRph6QA/HzWJiUGpb1I7dh8glhoVZ/bH+f3vtpwzM99bx/bdR
KX4JpNL+PcmyxHltA8mtR4xcIQrjUmvuZneYmxszdWygg88laod5b7HdP2ZGEwf6UnigwVDs+l4c
BXYXTvNMR3pP7RsPmDRt/9vDHhPSiGVcsoVXyF8Rlz9JbXZTfVLcg/MZ4wlKok4aUk6hsBGgpIGo
0ZixXWPHWcbKZA8b/PBExUNWinrKU0c5+VCh2XdJs9tRIo33bHtgLpbU+KSA/sR2+pZePGyvyNwP
b+zzKcRrpoiBfObNEA6samQGzlKf2GFUgJAY5Y/kFjYQ9ZwU9ysY9nNUx6m6jWRE9T55zGFeq0YF
HtX7wNiW15YHB1kO5RWGpct6T8TV+Lan4l1vapWpf4RrIHSqLsj0LabT9F9M3C89+XnoCrb2VDwl
bdYJ/0pG1g2elxLa2GfOjz09FNMs65s5lmv7Kci0afYbQZPdG1C6ATsjFHPCfijYXMbceHG4Cglr
mEMvyF7CskJcQ9jCwvXKcEbz0gVVsT5ICv3g3I8SY5HEYo5RDOEOP7+CxlCWRaQ/RLs67XSs+1hV
j6zP6ty/k2er9X4a0sCDstSM7G2i6Rv+uesM+W7EEuw9oJZWdNW59Uts3Ey8AT2M7UjRXwftvDz2
ZtkCGTD/Wdczi7Z8ALGPgrSENfR6zs1g+fZnNtceNQzS4tSy4VPvVDWF4kKH620rAAKDQWvwYYiH
JvH/Y9KnfBYgA4wEggq5jAbIhVP7C0+MIJQh5mC+JKGyb2VF0BDyo5Q9hWFpTh61SH4mAbtJTsir
vxl7BcNjTufq7CkEOYbglEp5bhdGMZvQg7at2czxf7Q2aQjty+5X4uBkSPdYIGJxa/pqmq4VHsTx
qZycoLhl2xVSjnCTFo3JKBlE91u1mtxzmJC4TTrAUheTsQTgUpdTDnS2id1XH5DiwPLdBr/rAUrS
XD/gmFwLXMhr5L8aOdniSrQUtyp6v9ezPEoIV5HinNIs/JP7OPlvuAoZ3JCQUv+Ebuw/A22/eGjY
IeAfWR6RvSq8m+kbKnidn5LCj9NHzcaNmjqYmsn/6BUbil5z5jc/o+t6fc6YsXSdY0zHDhShEol5
dFXHeWF6sa0JyISK7gWTfr4t/mPDs8VgNf+oHiGLtyNmI+xLHVOx7TV7adyTZpVI80IjRCYXe5AZ
NHZmzwUK4SFM/Dd5TKxQll32uDSAo2YmdFGmXxYkfdDlHudt3mNTSjpWLZsdXkIGQAzGgTvJyE0h
eIR0Ty8EDNP6QpCGKOwwB1PztaB2ahxWJMPWQ2+zQdwK1cNkx+eCyADqczvK3a0gNmE6jQe+hYUp
Aj7a8KV03O1WHT1vuiFUylFhvdxPL14G1fZVLI0C4VoDboTmDG3tr7CUEkwMVsh6/v9IOo/tuHUt
iH4R1wLBPO2clIMlTbgsW2YOIAimr3+b901fsC11kzioU7WLpHq5H5NqtF+i2UcAdPFWeQ9O5fLu
GjEbB4e8nNBghaMQlsrYhILQZDGjZ2oZexe2JeQnXPwIlFbOnUkeOt/nlQzAaw6OaO6VzSHp6Srd
j37C/K7cAFGmd4hB7+AVCbGrfL0e5yEgTbWzZ3pdNuzBAfBt0nYgNsMhnS8PsHTdydoamyKD+8rH
g9Me+bNn74aTeV6eVzmS71UV0BFghhZSOIJTOKcb4gmcPX6RTONpZvmpb53lVfaT9GY/BzGQBKyW
/EaAvad+r3808GDKmxzCgp0bgX0flwwvFqJpOg+mC39XEF3CqIjVpSfW8uxA4reOTlbEB5RZwIIu
v73oR8x2W+8E6tqIp2Xwb1SVkF/RYp3IpspCoWx7fNDl5AzqYtKGlwn78/wOHWGlqEll0PTBTRf+
3seCshrvFXZ1rJjoFE274nwlJVmYJoKchUeTZZDNx97W+SNDJHnYrBrGnJOWiJh7yFrXVDuQCCkO
JL9t+y8TRm5r71Vm6v08xMy2eDghi8OUT5piV6TVlPxqOtlbTzmkPOdEOg4lV4yE/ncZrl+SmQV0
WZZ1Dse3NHk5nMepNfgSM+gGX4bMvOLvZ2mP6LksTuQcChhcOJF59ZF6nKOhavYj3UrEzayoEC9m
DCLzJZrCfzQhYIAX5kg3vQ+wF0/2qa7YBz8w1xj90Sl001MR4k3ETcdotJ1AC0m1K7t8BSuIcc7v
Fi4aMzgM7gKndAi5bY7OAIlaU2NFn2Rekgx2yWYigfjA0ZMKqv038FLdHI3gG3+s2FnOz5wq+HEw
t3XeXVZWJMGGCoCcmptxphgmKVmvZoYsGR7PaAmvsUug7DjyY2dnNo+kasdwRB1gIZ46nzy1XvzE
IsolBE/+Tr+oJoJInNku+3OrmByPe2obzvdiiZ3sJVlf3ntYDGFxF7ugJi8rJRrXRBgAA4fwnHtH
2UNYoypgCd1HSizlV5TFTfva0MntHIyRQfQYTyRZN9zy057PnIXiIakgDzx1hjj1PqoLhNqwGOzf
LJGxn5J8wk43wqUoz+GknewONyyB58J1R/91mOLRfSgltlm7G6zlGKmJI1woba61PeFaQ7VFdp7c
nBGdTGfVA+l2BqouAgkZ2aEpF+c6/Y0h1gvZgFmh6uq/TpepQ0EaBlp18Qi17FULpdFSWkYhnwzB
RArUkRi/d4y/Q4MTscKns1X85rttwicFl6cntQLvFxOShM7kQZ0jvR/LP4NtNe4jrwtQswJeabZX
gfbUHseElntQfG13DXOfLClzGQcv9Xo0T200jBY6hFMK6I96WsHOReOVdHSMOR8Dy0kTUshUqfIg
lRdnf6oOlW0MYKRcfF7UD8B2+PqYtavo1fMoMwW4zeZwPAu6FZgm6ENvP3zkvPGHfhk2RV2Hi2rf
CcM3gaHBSgxFlpoVmEtXbPaMOcPP3tH2Gr5Yo4FTleOpSj9EC5QDEiMDXaCxFa8xlJl9ogE29FJz
6npoOhIoMcFNr30yveRFxUHQcITSer7MCZ9IC3d872NVbbLjiDCG+WGZgq65s41tontFd0Z8Bx0Q
LlpGwBZTTDB0Yh9Azq+giRe5/whVZvaObLJh6leQNtj9e40A8JSrAIYZkvp/9x5LEtMOG8lAB2TX
EQjc1miq6t017B+cX6qwYFi3DltJaVeoaPu4wCEPHSoIOQhnrHKSdg5bmZcK8332qgvg91B0UFsf
AC2wXtmsmXkMwCyV5W5w/Qk4GjaUX47hAWb4KYIHuhpy+8gSA17BaLfcYTySP+QCLQarV1A82GNl
N1TunRi9kaIlry1be4PqwJNF+xuXGEN9LGgExVR2Qu6NboLZc/yFU4dXN/oOEX6gKc5DSMRoUZgD
PQrgcLsNgLN4ZcHD6iuHdnTeJ4GgtRuxLBF9TOiyKQV4jEVYzO8DqfLgl07XVXhKEcq77xIn3y1j
arHWCmij26GR4xPwpNv1l7ZxJtFinFj4XiYKA8kOB44jHwLbk96wAepMKSVXuq47FS4Ug9sSlRoC
GgTK/eR2CGF46wLq/aAPYItfZlF7e5ACiLITa+UEo8H6/J+SQQvrbISd3ZBoEJuybrHVLcyr/g+n
V2k/OixmaOQtM6f8L7VNhzi2YNrjuOfZhKBZI0aGFD80PtaOOYQPby8RfeZvUD9+ftVM7QxZ4SqF
6kDa8V82A4hr4MaRPTr6LbM07clST8p/ijML/OdJ+C4fNs9OydcmHtzyEmAdsLfckMjmcXFNulMQ
5D5aNmGRJFEnN9VO1z+uoDTvLg7X3B5w16b+8bGMiKtljerUwIhL/yVzJQ0MbkIc7RobsYevPgLv
ubWxOJszclIPBz+cvAS4yGCX/nOSw//ONmFo9cym6bSqyv6MtE/nj6/jjQaSvfqVK5dfe9VN/MPu
/KVrkvZAchVlQbUe76wsDcM3Yi1uWO+jyUcVrCVj4jceFynfHDfg9rAMprBQVd0OZxqU3aCiRCBO
afmhuirx38uYXfawpVoKgVvFlTs+DNhNq/NEUa/1bpsSu01jFgJHOuDMeSJMxEJE+EP147frSVfP
qL17f0B0OvYNODM2b7VTPOFf5pvOCp84/EAtwfJNCSi1LfOUjx80UMbFrWxGHid3TOPgNYq8zHnV
ZQ3cA1yF/YpLw4o+VNP2rwWpV5a6VsUqL6ocNmX9kjenRLRIpuHkFvWFslh8VdyXcFejSrFfQ12a
7F2W0RjEG6f0uB03aiHmwJxhJfoVs1pXN3QIuKzh2KKS+jg2w9CZR4BKAX9HoVz56eV0lm16KkFR
LfD+N/e0DpUE2mVIfAVqGmRQKqEFAVicIXHot9e+4hrA7lmuDb3ssti/GqYTQLIW1pSYtXq7baIl
wSvFXrm5FH0zOLhwZih4+8pvo+iRbw9zvg4GJY8Bms148DkhoINGyuABoBhXvGX5KJtvjS0AS5VP
dv61ySsKlGMXh/SO2lwk3tky4gEv7zLY6Gxse/Y0eQNvq6XgvFW2hV/V51LJ3jcqcOtULFCX9CDA
SEesPnK/fmvyNP9INQobgUwL6iXTeA/B+5uIvV18zS1bu19ROAKh3dUlncISXiU1QeTl6aAbD8jd
znQNMx21Z96OGO0v02jrNxh6c0VDmGstFCSoxnPKZpsgDmEIwe29CJq/kxFsUGoKGzgeGPsWynjk
NgkR0CnlbgcviUMwZuUzPyVklJbPyitIygnW3QtTAcoOIarU+w8JacCVfvKOLJk8AFos4r5GYMKW
z3RSchMDoYZ9iHImHh2Endz54Gs8JD8Ja892W4zEgX4hVNrzGQzsYm39uNYpruo1A8GLsht/M7eA
SKEFR+YTBYI1s9xPxI9AKRDrLqZ5FuTAQX3cso8eVJsBZ4MmBczgQyyj3lAulI3/bAg49b73RoqX
N7h0VnQuE3G9xxzHjgHO75Jsc9+tfkxSY0rL0UeDU41r+i/OTwBndOLoR4/5XT5aknDrw7qqHDZ0
imIdFJjD752soZAnGWWWvfOoVjk4H09ibcVkPBMaoB2hwaI01JoyLcRo9NeYEDzNaJN1DTBf89BP
rnzKOH15LDum0v3QgQK98quezN+ESF5zcV0eCSiAkpsEXYgoMXO8ykqciKkD/oWdrnA1n3CKJDZu
h9jI/o51q2pPKeQ7KoylQgYmWBH7l5gXBStwDZKbvC8d3sSF53A50v7Cqj8zGc14HWlXfTPRaKHr
T54b3tjikLzKaqozNoM35N0zHkqMcVGWyC/hYDLiP66NT7fbKmgulLBCdCZZfbX6BBtdkub8TXY0
GLZNpcsCwwtrWFycd6uUQYg3gFBZeOMDKx/GqaoDlrTlOl2EuyQhqAMXue/bv9IiOXHOrCyCqFyF
gGWw/bH4OhfkyiAKmqaR377ToaocJQUvyZ2lOqxMupI8pujrvEhxqmTy0vRT6H2ryu9FAWG8iEjV
cPdif7zRUxPnJ1q6yE/Rw8f7ANkEXZmjmavZ2A84B5OWOOOpaSk6XQ5cabBhxBqU86M1BL6mPgzr
1BBd3MIaBdl0XQYZ92lyxrO7caoqiEjVMCH4m2ANDKJ3UOCQYjuCxhlextBbyy2wIMm+hnGzYPrC
6AZE68VvO6TdXRRzi73Q1ebMuL7QAiYoZGz4038UDNd+chpRsCAj4UTx7T1Bw4WpxxmbOHubQFWF
3Nr5dUp2822y0M6YCVXWrybhHGWrCNomUQ9eAXXhx2fgZUuVIweu98+oDSNu6nUMyJdbm/lIB9K+
d2U/t2W0z4Z4fWsEWUd1rpoApVE+1prpJGrtDZQTuc7Un1qqjXxrl5BnqsA350otj4xgjvXb97qa
2pkEXlOJ9IEnHkdOG9gT6MpGUx61FI3DF3rkmpD+ZqkC5HQzp3IUv+IeLg+k0MZgVCqGbn7JIRE3
t8xTBOP8MFjvrpVmge9xp4nX0bQuhPXt8bDQ2UMAFxsWWO4Xv6OqnuWScfo991B95FMIP4PertRv
P5z4E9l3/vAwW+GRFvbsz+IU651FCWQNMVXFwXaxv3Z9j1uX+sWgveMYDcBmAMJ+9srVskvunjVW
thbzCU+FRxQj56ZzlX+A0cJEp+IBhxp6/qIfKKIKmm2Kl+QC/3YBikLPJUV62ClCdjglQjYXdbPq
QEENr3fL2peyjCFtPf7PDEz6yS58uG47Q+V4a7Y4xUYBknMKJNvkyOki8v/B0rNMstc4mAsTBV6C
sok4cFEZbW4cjGUvAcHqZcfCCeR5HgR2fB7ZsKR7iS5IDV4nWEc0aUq7GTvtxH6NWQiyalyaJbhP
Olzi0LvHYMDcZ+XyT4G6SbcO4/lTLIqoOVkuzaV7j2yxfZjR3+SrGOP5nXA5y6N07sj0NLOw1yXg
ZOcGCNigWCRF4WuiM51dDU6Q8KnSzlzfVDl73U0NeepvC9yt5a5y0yi7+OHiZezTluAPB7SFyGbF
bn0WZbcSo8oVfBA7qnxNFksz3vA/nwhDrQyPbAerNGq5ELBQjUmAeUjq9Bog5i7c+f4CiUIqcnNM
tEnvYfmGM4SkKQoFpdUkiKQ3EhCAA+Ko9n8ngVJHaCNj+91NtnflO2516GO9o3d6IYRw4MgdwEWQ
ZVuqO5IPfJfadgKt2JGngBaa55R/xWKy7tyundIzBqk2vOGD5qPAM9z/IRCqv2np5r1VLRbbNrlE
QXYOU0Dy926NKrSF8BEeWfDyU4d8qR6a2pfutulDHD2I+1KfwFwa/eMzxRjY2wG+4I8B0+s7pFjm
wmroOZGoPgeywegaPHhtllFxBkyEf+I8DiyWJMMjfGVr8tufxrH76r1wpfwEA9ecSBIU7dNs7M75
TnA09QQeKhGjYuHCLlA36bXPu70q5Zzt/DHrv5KCo+conDZ4Hjknn0zsExZZscQjM+xSfjaxp3PE
2spzngpg57zM2ykIP2UGaOMT6qZiM2EhS0s6pVoHE3aS82as7JhQswoM7u1RRxC0Exc0GTdzXL7/
XUVRjDDcKlfX1d829lBVQM+Oz7Yr0mfsvUwLKgRBvl/9g+pSergq8ZCum/qmWNsCCHfjpyhVkBJ/
/w/WuXQd2uOOnTKuii4iB/ctaC/F9tCwixffK3dspJogov5IuLxFom6lL+VFwhTFM64eoDAkw2OO
pkkXJqWuRp+hIKj0ip1nIoO5VC5zJcwZmjQKXDF9v02T3HYeM355Ay5qiVtjN3cwMf6Qfh+ml0Qv
bWbzaijD/Lee4wnpgW1l5ZKS8oop+Fp9DZy54AjC6lxbU0LNYuQH1hUiBw8n+X6CEd9SwtT6YCff
WGeJxuyw2xY6NFT7JanF897Lk40X+q5mk+k9ekTqu2Nf5dA7kxAZ1QudRJzB6NfpjlwWvsAQ9jCx
gSL00X8iVtFdh0Z10n3ORQbEJlh1SbPGbi6pD0BcTorxENiVVAcca+aTM3nlIs4pT53R5jOUHd/0
aQWy3lBZEhLCC/vH6rgEqRud7Zgn8ZbzLms+29YjOxli0vLuExwblyDNxDMtXq7c+05p/8y0Z4RP
fe7zyQoItOuckLGNm2MH1TEgKbfqL/QLcu7z6EiiQtkhLdlshl2Q1XfMHvJuCkAKricZi37c/Jwv
dUQABus6L2HXrVjt4CM2KuuOQVtHf6eAENyusX2S18uy9FxEBl//Dlokb2zhLJt3OYaSu6yNwdWO
0RojCPB1HMAqMftibmOP4c+2oui4bJuCbyn7m41kWqihmqz7pzEtVMBJ1DDmNc36TkgcvN64s8YH
/rf6LYzz9ASyULcvQUpODZQ/NTf8VppiVFjFR7p7F8UFfdMMYPe9eGKlIGzlEjSxrOAR2ybeVm/g
kb0lrsdFI/LThCtgF/SK+Qg69qvBsNhdWDAMETZ8y0PyZ8EWIxfGmDgVnW0p5Wx7XNQ4UUOgJS73
ZLNwbcMPllNzP/R0/G5TFlX1peoT+d2BV+gO2NqMu+fE4k6JeRTyKe+7oGY2SSPZh9uoGEL3Oa8i
4JE6JmNyR3N8FOzd1CYqYgxeLQFVAxgBLK7i7JGt7fHnZFZ/8No1YWxYuzUn4G195D32WrquTRus
B5Jxx7rYQFJ2CQhueTkk3ZnJii5GrWT8zdqGqXWDt7jSVwerSbVymzsT39v1Kh3N6UT/FX7dEYI9
qBgvIrblAra66iXlPgMbAdokfrRhBQNGC6OVxLOrDtyIijcb21NwEVpk48lV1fxS8DuN2LxNnfTz
Tad1b59ZQmI0OxGYbOmHqUb+zx7zEzlGJrp5T3Nf3N2BnynLN6tOOGHbMEjt3bRkI/XRrGzKGwlb
/FucKuNkPwszEA6ifKzRCZ9YizT0QF7RiX4ihug02vreXEb3mevVIDkpm9bZxsbw5iSn2GVjs481
09sdYqDbPS/CQEtlLd/yziEjyNtKwUYIr35k5VQtO/06qVfM9txURFIgLewMwbkYZF6TSvVTMQWX
/TGEmU83OSm3Zad6J+S2Qc02OVCYPFN1x9eeMdPPbExVYaU56+F9VLq+ocsMwxOtxnRIcsbxj6bb
gstKusEcQTE9eGNl/0vKLNd/mCFZ8LK0LRx2iWEmvoOqiWmIHnCeXpM+IDOf6YFLVhJIcJmIxJZb
flWAJtz9HOIRCHaJI5LhWWbk+O8U9s/5i0O3vQ/hTrDUDWv/ZbRMeKcR6k5oNRgGCqqdxA3Ti5dd
Jw8mzSO8ID8/pe24Ro8dr8/2VcB/IPw8GRBq2MFdKqyf8P1yGH7YFKop+FY9q+WGzqjVleE7mDVQ
84lPbIoOIgU1iZSD0M3eMCyx86KhtoZ0uYWz4v9MnoDrTHlG9lm7g6e32EJlf12CgNiyF7C+5MBt
mTQbm/QTpx171Kog2wKzkexfY/rMgfRA+2fmSvyHahgRkYxwcFlR2lyQeSTyTtVCuKjVXkkd92r6
Y+iiTGdlMy0z7RG+QyBk64bOGv9V6C9V1qOVV4M7f0bh6mrLy2KtdFQJxZEDdQ/iNHOWaTLVkuRn
GHhsRxyxXvbRV8aPuslJ/dc9hij4cKgOGxEO9vQsMFjWjxlgsfEveS3sMAV82+6TVOLalMKCBnvq
vJovMFnLuyxvC00n0AKpmPQF8EqtK4B3xrAtnXU8XpGuWTowe9JtUaVLZ7Ppa6jyTWhZuPfIW1TH
9j+RUnhRYpkDd/OE7vK5RmUW5MTNDmR71P92C9Y/hNkz7rUAbUezxg5q27cQ+SHHds74SJupOAVs
fuND6hV+cBxia/aP2RISe5l5Un+vAcHkKtQ6lkV21X+RjmQDAizL/etUVlAXG8qJOnnj+BX1HQHL
ecLts6T2Dxbe8S3Ds1Js+UVxhw99n3NIWCbKb+xV9A/jHr/v0Ced2lS80LeJU1aaQnureZ6lzeaw
K+zuw89yNvruLADwelX7SrRp1HiTUlZZPpsXEHw2FxWoVZH3knsj6zhEsfADh1QZPlSZJR+JVCuD
+UaAXMwgKPbDYU6DgLPai+oPaDvN04hKzcQONOY1GUfctUgt48GtGuyRlY4c90BUpz6pqsvNixJ0
g4nehgewhOnIDuO/8tDCxoNClZlU70gsNECSfY6r7DZ4i34O+ZISZ+MYCA+1QAiC6uIsw47iba4K
TUYj4Yz7wsRbrvpAu64+dyQaNpDfQ1ZXXi8faDSt81thr2n2AOcWC+secy2fOxjdmZgUmvuxnojA
gfkb8Zi7leUyLtJzOWxsLwsezFzhZQKSm79QwoM2Otop7LSxwyx3zGpoPH8gk2KtJ/hISjfDic9S
HAIv1koR6fcM+QB2D232MclTKjZcTuKGnWlcO+fGn0jgOniptknZB9b9munNj/wcCUwx2ArkAIBL
86QjpAb/WER11kloX1h7EQhO8q1UbAveaClKu0/Rofi/+ZaAT7jheWlKkPBl2CTxE8oVBlZ4QLXH
uVlOtoGqVejk38zXIQh3Kf0UTnJDGHHHezJ1qDpY/GtImiTw/KvIMzg+eNAoDHhmTZun9Zktcdne
xxgZhhdUlb6jsbhdhzows5NzdUM2sRjoFJvXM6F75gkcxbZ1T12FZdaYu126/JFw2OZdmA5ieBwV
wMQfTxoo3nzsNsZHbc+clgTYfWs2z7xhRac2ft/JDCNkyNvv0aNUQjOU4Rn7Y6s2VvOrDmdS+puh
lcpnUmLof7OSNM2eE2LczNYo17g84IN46Y0gaDVdehh1EHexIWQjxnm3jOdtPXlyQT8canFjMmad
Ctgs6E4LC+b5mYU7/azKgS22HakKAbsMt7EYMUHKWWwBy+EqEbFH7hKz2eQf1j8UOp4fjd6zLTKM
qwaSh3ebJ8uVX45s519Z2dvFieEvp3qAi6DXXBe/69Jr38KOoIShausrASaYcLY00/ivoAm93kG4
QRZxFwSZCtPiantbcxlmKbEZwy1iwhZRiK8vcUbMV0Z1/kVFEXejwKtmdUeeJe84QBhQ8BB2YPBY
MbdrV2AcdU8ppm5SSEWVHBpCuvjiKLFeg1C9U0YfktYdp+YVtTAXdHYan8K5Fh9Z6JY1dcswFt/d
pRxvExAquQoEXvfjQTfi5yPHzX7HE2TLgXnK5ED8DoDFJph4ront5384pIMyWAMSwUCWBjWetYor
6XHHbumEeYANlndX/FSnc9Dvbatwi4IKm27to1PCDn7xvrUP9dS25r6OGm4qjmNhe4WcRAKcinh2
kahOK+NKlEQ4IGAzxWgEQ1QjymXVHqkalTcF1PFVpWvEtqyJUYMznVKq22rK1kEWRZV3G7sV95Nw
R2WvHCMsHYFD2NELv05oJu0cUvirKzfsdk7Gum9vlhD/eAUi29pU5D009CKkkoNVcekAWyxeYMbi
/i+6ScyHhJAsinhQeOYaFTNJ5yEe1RPptMXckeKSH47gmNq4uOyudpI3hKZCm2xwOAj3F+egLZlT
KGS2mZEJBfF3KhErllTTpLpHnxDmz8JKwIGTzgrsLvEQFO+zAf7jLvZYpG1yTL8RqCvXVqeyHfIV
bUTT40ZKR//wjfWyZxC0i/ooBi6wJ6gKWJ2IWfFwIyIj+pOOUe5x9PKWIaNxvBYeLc52YC6QJDIH
BkBYR49ad3Z5xO4gq4eRLk7vXdDqoTjoC3bQwD+skPUyy4JEvSuddTgbezegeJtdCoHrQmK/M1kg
y8vS45Y+lDZTzLOMRoxHKdxRddODD6RQWhA9Lg4GYHVdUmHLfepyMPwgN/fCA6/ZLt7fmUVC+oTs
5/Jq86oMiErRZsMBSEnQEXAcurXQtJnpzSULkl4oZWGAmT0Nnx/tj/eGEVHNkZt2Ofquz091KJYK
DYF3n4rv8eJwFLN3mvUNRxNxS2BgU0YooGM2w7kzB9sYMpegnQF4NJpBiecx8yIDjjbShnNmSRMc
QsoRwW/DNN6uXDkgJQFb9g1d7NSscX0FeUQ+h8MbV9xqdQZlpy5ZRnvbTXg5ZBJDqjujGnTkv+Wd
wl5ARdynd0VXBs426ZxeHoR2aMoE4r3gSa0k0geZz9WcAAVGoNV8073MowUX3nuXlvTu56XkN0ZV
BpIU/BfRvzMDc/1WSQjmhwja0B9XxsJn7NrpD98vZssQc/1v6eTjc9g1fEWUWdlSCMWUt48IIJzM
ODWtjQFvW2wLNXGlxYaG2QSu+n93zBWgU2UCm1GDsZ8fVnp8MQTlQby5Vrz4JoXe9wfwIwuXArTb
R4k+YGHyzAuUCA+Ba+u2TfcVapVf2MCl1g68m08zrKPZNPNSnBVbQ3hA6LMzSZsd0Dc0NF8smB9R
8JPwVxL6+mLIts7XBGDwH6zzZKqz2Ck48BRtZavXj3SFllSo7TDZI7iOECufYhsgxh63WtvukkJy
46oQyKlQqfLgNcN8G+7wXZHdi6W2vvgBwzcZwS7ACMw5hq8pU/WVcB/GPrypcC+wQfEvLHoLxdX2
9Hs1evj0cMtARQZe638LUWmXUBUSuXuOSoePBoNXVV06WmTBOdgtfB8ipFRrUHuyXpQBUW/0CDMV
aQhH/IVLM6N9E1OFeoB0jSlYxHMS3BcOOIkt0FKKu6D4llcJhUCfAfsjA9B4MwzgeDFKEvuMLkyi
HLaxZREfFKHLZKtG7I0blgSafreuECwj+NNprM8VGh0vuqdWTMxNWrbRDbqi/GWZlqhgwAjlPgrJ
wn0nZJt6T/4ArgRC3Ao0mTPiCQQ916IkENPTDapFSVClx9vjOzNhQAa14jEeM6Aj2B5cLNnkSvcg
Zfgx9Iy2vuOuMk+3pAc/sO5aZ5Zbq8VPyZKbE+qPu6fwbwTPTkVWfw6xQNM3bwbYT0R4mLoVMWn5
4uYFI3M8KarnYsxi30ktrSvPCdF8PMz+k29PXBAbleHnzqCmod7VY+0+cg4xRfpYfwNYly05D13b
Xr/h+6/Tc5d6VnKdI039TjGyyLilWI6gYeA7S7Zo+vbXTIZip5EPkYq7nOhcOK2BH97zRPJmtg/u
m8msdnwrsgi6Wh5h/61oRDwTA13HEPotmCtxQPEepeu0AbAII+lPgXWw2i5D477pJI/kZ1ATnriG
LOdekAuKQx3lnMNhCINwUzh55Z5VJGAVSFy9fLpJhI05XprxOXclEr/Qqb2f56mb+O3HEM2AeJCa
wS85Tb96tcIP45ZlFQamRftHl4Ycpj0i9iQ+plF7W0Tmkk9Zl2uSCNjVU51grDuosQNc49Iw4fBg
lTG1G3BuyAofcmSF8BciES0HYBSAKGuLoMqOdaJ3wkfRYmtOXfVCQIqTXfKLKl4M9W5ry9O0gndG
tfyLCSNQxGZMQSU1hLujaRYs8nmEh/tCoaQ+FeV/2TuXWgJc2i0GO9JCfs8bhLrLM6V9JBItthz0
Gvt01N4nIOcUN8q8v4zYD7gSFHb4WLKM6AFr+M6nsp3kPg5M+mrrQGOEc6BVrFlHM7Gvb/Jv5Sq6
dr3JqsINEY+OV/hkR03NgrnwH8J+sdtNp1gOnGNtRY9YPWieKRlpXsYE1M3WDIEVUt3C6cEEFUdH
kqkky6ncYXtWkC3D7lHPGHADP7LH5wX5ETZKb2DfB11vTwCB3BC76smPS2xWQaG6W4TjzDzIeeKX
AyEi2wcSh9LBoPG69+QJB+sgtZ1NrLLyAROSC5Obrq1efhGqGWN06jLIt20zrc8PgAMKg2kQG/F2
I8wfPIdBs81nNrfAafiqKL+dfnt0hlCpU2b4J6KSXDy11kNpbejLZfPx/25zgFnkcWKa8PINiCj7
XXeNehiqCpMKkURH7NEgag3iaGjpzaPk4m8SGsucm8HntUumjf3I1HiM1w0AHNhZzcB3IyeJw0s5
iypeORb8hplT7+rUNZdLTD9Wv4sQ55dzyPL+p5sMxt+2Zzd+mPLM9rcO+aZfwTxATYF3bzd/ozav
kV2ppg1+BWRL+BP5kFD04PrFKTxAmKbnKncFJYDGaqKDnD1lcHlluA+3MZl2fbHSvuVYAgDV4xsl
8ktKo4o9F9OmowPKYmTWgQouuIIiTrKls9u3OQbBh40Fx9+jVZCv+J7sOSp/Z/T5IcCi2NLa6ac6
VecKu7u8lKE1sD3VVG0UD7p11nD6lIK4uExJ0Mtih+vbR4JxFqc8ZuCl6STVBPM17kC+OEj87PgK
rrfFhawlgICqHTN+lXSPU4yUUMW6nHSXdy3cI5qIxkcIDVg1PLEm5mZekOMR0mP5CtUOU0ioLSxN
7jy4PMtYKdJLxiJgor2oQ1gQjKvTrTFMp/sGb5h8doseWxd6Jmt4l5fTe0WOlQhU7vms3X3PlC81
Knz1atFYMH35xE9/NaRFF75w3QiqgQYN7Ja5UX9ULSaHMzPrEhuZisJjXmYLFIN/lRr7EXDxXGIZ
O/utO1AkykfTdb9MvAg/3KztyK3YBgToxRYCXMi03ZmBlTLOBwi3YAiSt7gftI2Q46iluPBdcB6q
pB777o7wKd8v3+P1wmyjxhBTOqvshJY8ZhJg6nWDX3VXgUs9CAyQ73juKGPqtFTn3EVsKomWJqXz
WoB8rr+aKKK4F1xmfmtS32IDq0gbSUf5FxPKya5OrqOpBaD8B/Von9TBkpyddrJAXTa5U/1WrlDB
gTtwlH3jqkKMpg3eaZ9rr3eTt5K31fhZdgFCCdvz3odo2mPL897SEroPRMB1WA2N4O+PFffbf6hk
kauZKfoWxUMtbEn/mYGrBHAFjV0RlIbjLhAYs6FQ/ovpCMFxUg9gltGTo3QG8h3KnoqHoK8+TA4N
5cq3aNIZnqmGSq5tWDK6XtiMr/Jj4tmUd6gysmmyiRI2AJlNmfKDmUwIkMcYNb5hlSitmQgA3x9r
iyslX2M4sJxCcyrQXWYWHl7jU821dCGvp0HMhL1G0pX6nW1DY70FVRhUzwaMgEOMR/ZJwboHhwfa
agK/RRKVirFJ5+SkH43v+hE1SNwMmunMgm3MBO8g9gSffjEWlb8pMbAHDzMjyRBvLD81w0cILFt6
28WfEyIalcWmCYKUZBI7eCwfY7XLUy9KnxyrWTMnoDzptsXly/zB00oqJUngesyElvYBaQhrPKQV
+pK6w/9RLN6xjGuvwoCFIXpCBY8oJAPRTGPDHx3hNCMlNepnj7pz2BSNZT5JYvP0XXA46/DseOUo
v4oUl+1GcCOzsSphihtQWUJWGFpFhTrW/JMae19MptJQgrJQsQdwSvrEnhbfcpp7hPae9iQSSiMV
7rQc0+hH/Hm4Ma8s0T8Z/o+zM9mNXFm27K883HERRXf2hXo1iF69lJIypJwQyo593/Pra/G+iQ6v
GAHEVBDoQSfN6W5me23or+saM4byJuewqd5nIx+R66AI+vAqzMvWfqY/3g9uE7pY8/sKc5Zy1xVG
R7WvyotvQClqa4NQCUEJCX14hGskneTe4yKO9FcjVgrMi0VnPI2hT0bPrdQhfvBqdrJrj0cW783c
aK1D0Vm6+EGREA4oedI/FNjCgAbawtdRzxkWnEKv8cNHy+lUOv9iEKLkXCzH8u+pRSPtXVeknlAo
17qpfGAnLcInWNqD9QwhhxHW+G8U0R6tuTC3YTgqYqdw3FV/5qQ7tVuyYTROFxbw/X6VS915ofyD
iCGl+i6+sara7Z8sjlPKnknViBZhXSX0v1pV6e7a9sKpB5nKUvk6kjGUK5ihtXrjBBqHgBY5AsbV
o2rJK1SfQ0BxFQ8odk+VU/71Ci15Ugu1cNjp02zfIJJFuECXoUO/9mOo0Rz9g82d11+lliE+og77
hYHsKpvvBxXwDhwZfq6k1TxXhP7UjBlGAWNPG/wtPY9R+ACTKc1v2ybRAEvCrrf+DPrYBy/Id2lW
J6z7gkkTbDQ2g28IwIKNsO5SS1hUlFiy8M5w6hyOGuCtfV05Gd5cvU8OpwywlZ5qirlkJ45Jz1TT
ibxIoRVE4vSzskBy0mcU+vp13qX2TxdpabgWpdrSqFYJOpbDQNE3qoict3SUdETR6eQa/CZhdHs6
+DBxVQ1Ff4FcZD+jJKjJr/OFzlW9+8hh//qbEb8J8B+NGenXLT1iBXk4Fmg+8jy9FVpZ+cJSMNxp
dgeAMISui69xAgQHhU/Y3FH1Sd5JSSseHIcCBQPUzuQvPQPDTVbY7S7gsHNsvCB7xN7b2LVsAO4E
3br3ihk7312j698bTkgaTgAAFMgoRcFtT2b4w2ZNg9fvqp59UKSeIdjGUJFMmeKpFlte8BnrsSvr
n1aa2xNQ0yadxDkn31mei+NbTHn4D7ix8oeMC81cW4EffZtaF55x65XPNH/1aMMCT72G4MRXjB4C
TlJZ7d3HaYXBsFbRz84hEuJP0NGq0GGu8FfmlnYDdiVGBFd6AMirofyLcrS/YU+PuctY4dDAlift
/yii8cytnpDmBCSB0OcFg29nQENEtwhXTmjNJ/kXJrz2mk86ZWr15fid4lDAXHLbry1dLTBjNKP4
IXyjeE08MB5sZgzvrnZRhx/6FNPALTvDCIu3hqWUDl7q0G0kuwfE0hQh7cLM1okSG+r9WAawMlYp
jSvj68BuTAbrthhLKOEVvKh14ZvObyNHkbDxU9O+iVl/6C0raStbxzk808Q26KPkg8BplEJdF76n
rvQ/PGlEt4mGu8a6dKw8P1B2SZDOWYm/L6ypwkkqNDcPTqh25g6rnsg6+rJJDjRu8k2HdWb99fBF
4wgaAW7fUIrxWmpQ7dg9mlKJEdp7rX4FM8jrwWAaqbpKybHzCQVAZ6FjEz1KwER2mH26ZmViyyH9
YAudIkH35drZbZ6og7YmZZDoGydOjeKKUgA6FeRgZIzToYAXiJYzFtRCXXvcOOTk4nUbRuIOo/p+
Y4GgBH1uxnZ1NdKc96MF72JsMHh3QKGUlluhzur8lw5NVLxpKL9mr5bZ0tfUVIz5C6J5hLKriiyb
1bfU2w0W9JZ+MOPQVrZKVNVUzUNUzVNzESYi+OHokLQxrtaQFSZelbnavrCtNrlhvyB02pOU2Oas
YQ0R1/p37UIXSfxGYR5gQ5cmcK1Z2TBwVfTqtTNi01nZtan+1sAMfSihUMCIeJrxASu2gU0zDhZy
QbSA75YtaEJGOYjSsaXvFJg6+AP0oIB38Mtu8uLJMGoSVVnaUCN2pH3dl0OtX7sRbZ5bx9DZyYSS
xqvtUGg1X3xB0xpFsELRH6K8kz+rzqzTWxQ3VfCaFbXyLhSRZ9em0Sf3HKSoziMSxuQIYIdO7xYn
MZznsgEbmrLWsMHGgUB5pamm/DVINuD41SqqdytLm2WvV4o+YCNFuyoNPUryoRaRE7Fp5QwH6JIS
arENEk7iW6qxyast/IIYxBHp1urz3uP44LM4111gWjg6x7CYTeShT1XT+NdZxFFto9RO+EoXQ/lq
cEa7Vjn3dAcHVyb0RbQ/uMARc9V/cVKU0b9QeqT9XepRMSOJa0TuppdjTE+R70neGa/O6fXx6TMX
t6GjhflrnYukv0P+mlUvUZhpaJNzP7fjFdXcIqM9Eab6nk05prfIDQzjxrQUdJgeKd30g76pSHmx
Aw0gRpdjY4TWG2nmGiYAloS2k9YskKDEE1J3fao6ISz3UB03rMjMP3y8rLsNVD+Jt8KPM4Wij6HS
LaD0inuHIYGi7wP6PmFvBgPgLAw1SdWl1G2sq+mkWb6HaFMcHUmq7iZXEUBliGMqSs51BzqCd4fn
1N7h/RPI9w7ZY9WvIfoEBua0tGYcVUH2bJMnAItflJHTyXcHjToV2KhzrXcmptBJC+EHctCc3hte
qXc53a6idgY7i25xuUelHKLL9dhA36FqSa3D2Gkt/exZa7DuemGAXsPKrNDdVXod6vumdxT7Ffk2
LcIr0updiGmsaxyxhhL44vA9sjZhR2IS9TLelRCePCfyVzFbLBwyLZT8W0wfJRwI7Mk3g9p7wa1D
kindSlQT2QGb0Cp+tCzT5gpdVljaE6npgS41GQEbeM+lVRSc+IesX1O8ytLXuGL7cs1qlyQfvpsp
+i5MQlkaG7p0QjRnrpqVDzHaPvnYW2Jo7trMz5IHpAfWSHknHKgWsu13aKBgO3Rdx5SVjgPGnnJL
yQCTa6LdG3Y4Bcv0hQ5FOUD65DP9KumV9Yd1ouu427PDiqncmgH9Y3ysUh2BKMrV1xj9kfFH1H5q
PU6wsmE7jDnTtElBaOv0Gg20nW6M1i+sLbWPJKbBzaPEue3hck2glLJ48olebZewDIGEp8f8r4lT
T71VOj/n468a1o++t5Jng0JOuIstu2k3TRDRn2eaPmlDowMVS95voJmjz5zibUxMi7STblWIqqKu
wYKDTCvMaTQr0cbprNK9L3xHvy9CG5lZUijDz5qtNjuIsKmRLZk9yvhN1voRUhnKequOdZq+UunI
7yUqU5ToCftexBWk6ckxodlaqxhZPOTsB6euF786qtjakOKlDnOT8yFqScmL6rfWdaK78rSwBgMf
OFV7UCW1bRADHsbYVo4fIDA7CgcgMTOWGsKHcqnaOyYNWYNDerUjjDEe8sqIohkWJWSXKYBlh9zB
ZhJ4CAlEVCNgj7YcBpxyO8S44V6BBLbila9XqrsuFVI7W7w1ChohNSprN/jMFTQ+kqPHtzyZqpAt
ZYE1pe3WXlVaHHg7CHeo+Q0arPABm860K56pbu8qwyoxTM75RKyArMqj5ZKB2YZ2qgAvDHimK1gp
mCFUdsEHWIZ6rF3zjmXHNoiHPXlrs9nmyFHD7VjFqn5g3VJpkeLk9CAyF0bzOIRyBLHnlt8tvayG
7wV9ji3W7Eo3/Aq6UGeHlZnAaJjVrj/gXOLfg4cR+bdKjNDE7aEYtCs+GZ5GzcaGR0I1tsoauaKx
u+ju6daU2cE0AOXAx8PSZed2DnvDokwkspqyUoK7QEE2sabAnjoHXymHDHlajqvkyg5a278BLh/S
19A0mU/Dgu79RPmvS4iynX8TdmAs70fsOMc7p2tq8wE44tjA0ATkszEUxfywYNRy4i0Ddjgi44B3
iAaqVhguVuH0l6C8D+mRviawmh+eg7qPt72N3nIvsv0H9P9OdIXpXTnuksKwvsHw6fotBktIgVgh
u+x1JCVK5xAC4wh5OavH3irNnnMIrqo8CCOEqAWKL79BLeymN2YShD0zQosA7dd1TYrPSV0TdFbR
bEcug68GFF9l0yhQal7NSRIOxonW/B1PrBxf6XJy5AZvijTnJSqGD7qm8LM0M19Am1fI6z62TWnk
t2FnduFtaUd4Ko6oMLOtM6YN7Ey2sr/ASNFrnyZN+TEaedduXbyfW24sSAg0ToQo0ttx2Jm1r1vb
crBB2MRYimovmgEt5bfIVbpfKaKG3eOIT8mwUVpdy/dFSapqb8d8sVaslQ1+K4Nm25tMJp1F6rlN
cT7PWE12GHTkz9Eg679ovkEDovczH9yCNiTa3hq66TsTNv9VSCdPd1BsJfA3LSnU5ndCSh3AvE/l
G1JJV7p7jcS22NBKD5Q9HiznxWsUGjYlHI74uk2UOr2i0F6qG+rGSrujEYtkoGH4WX6boMQ4GNgQ
2mziocbQdolOqJPUXiGA/xE5R98Cjti9RqF7P9hJ1nwYSRPTZ9LaP+wc49IylcXeqFLltdUKmz4V
OOvf4mDIHwxMMIh38HdbQgK3HMfK/tR47k4QNEEfXuy6Clt9Sz7lueJ9VKyBu5EO82tDbfPskf2D
uNddxdL3mhVxWNMgZv5JSt+h626srlFomxARZb8pqbs+s5zJfeArItkizTe3kHKTPaCF4SlvVQ3t
WAqfT6vMn6To2ufcx9n9Cj2W8WtgNb5xRE82oXbHHyBWQbxmtlWsUTKRlKzwvTyEJTCkndr0usHX
Q7W0TZ761XPm9+Z1VaGxXkd5S/9pQG35SYHOogE1Dc097VDBNhV4jMLfNnc4RNBVkzjtNa2sjcoR
PTeDe+jPTXCVSt3ibcClcd0ooPzyMHCv/GocsM+k02+FnDZ4K8MQnmuXaxyZlYAW7xU0c1rljUrz
abwgeFrsWanukl6tuyPIYr/AitZHg66YQnaHrDDKb66nUUcAYggag4wATn8F0qe7HsuLIl+heW1+
Yz1mQZGuwPSDXFCrO4VMQrUxKEMgGQ6jAbfQIh3Z3FWDgYaI9FmzQ6M6QBrXxANZfefWj5A9oxgc
361u0F6xbaW7geOlDlUSocoNc+wHV1jphajvqCGyrCpcSy2k+t4j4FQPcBOnvRHJvpriWptBBKgj
iEa8iF51ALkzdrdDqoXZGhoNYg0wrtSUrtQ+1B3OuTiA7QH4ao/ASoCZtnGxF11V3oCh0/Yoj6AK
AOT6HhX4c+AHUu7Y8VffvDgtq70dOMAtSg5urMK2Xpc3MqITlywKrRUrLbAV6iEZHIBN2kYDmQdI
I5IkGoD+dS50s6OxGSnDdy8Gkl0UXfKcDZW8I61XIg4HY/O9G4sMv7LCphpo08EsKI6YbZodbGRZ
zjbGbxjAJnQTXNxbMnQrmXY5H27XAUaPIzCPkM4XisBYfrhbLx/Du2bK9vAV6EkpM2tAtQBJPIH/
7Q9lLro3aqvAAEdX/Qjwj7hy9cE4IGdKr1AMhcPW8pCjbbp4VKIrnU1z8kMpwDPutDTqaLfEJVRf
q7lTgmvl1MepIG1FuPVC6mUH+uIxcwrtBBY+OcVE2CZIy7REdNsGmoLVatFlPO2aUx3mlWO/D8qo
rei/Dkb3BmnB6Lw6Nv5KLwXrLdsCo8JMcwhtN74FVd9g1kL5fQW8EoMY1bKNjbDz4GfIu3ljebV+
Q0s1YOtSMx5p3OrZmPG3PGtjujsLgYo5L8K1Bs/vdycIVCcti+GgmVMtuQQIgT8qwkZO/L074lJN
p/O+LUc0szk2Wu5DlsPgAosTen/Br1aPqU7Ga5MlQXnd1v0zvJlQv1fjEB1Iz/qOIYM2BlCeQBVt
Qh17qV0NkBcQAhmQDsSd0lbXdNeJKl4hi0BlHOTpSKhqFHACOLoUd5vXQaH2xAdBwAsM9iEQE4ET
oIPzr4+Ony2R+0A7+Kj0G4W+ymY/akrEyVAxcid5oeFTBPUmqVTDrnbQCLFZRa1HN0pXZ49WhSql
S5UCgCT2iqDBtknNGbjeBGJUDB1mWKXn1UbhmN5kt/gaj/ErbshKfhy6quVX5bXU+2tDVJRAr8rC
or6zscGBlB/0ObYlMjWsjikjdB7SMYIc0be3MUheT6+cadVUqAA7DmvF0Z1vNi4a7AsARijDtck3
O/pD1XOwQEPTQqMXnCGw/P1GolWTV//6r//9//7vr/7/eH/I8sFey9L/Spvkkb7duvrvfwnxr//K
/+fPV7//+18KZgcWaWtNnf7+6+NbwAGZ//pfrq+0JenV6EPqY4qtkxl4FcXagJdyTzcqx4dV2HOy
ilc5K3ml7WpLNPqHrSddjw9Xpar2jYGitW5Wp3+RsfCD1H/+IJl3vUqypDnS+IpgOgvy+NvQau6P
fKTr4vQY+pdjYJDxzzFsW405twj1gQ5/CiRqwLK5TqUQH5dd3/7n9bs+LgsYUe2RA34Fft6B8dPT
31rdn76+tfD7p79/emhDmwi/LNTgR0P7PlkSyJ+ccWgfMThL0YBXyVvhwnAZdhD+A5FvTg+7NG3m
P4dtWmr4eqA3x4rKF2IcF19vTzMhlZ6+/tePXjrT3z/dlokWx5D0vD1EyUjFIK12iqv+5eX0Lnzu
0419GiAQSkJZXS8+yLXF32oqMK/uSGP5ZT9fm10dwbhaO31NUxIVLdzoLDfaYmGmfs8rSz0TsEuP
Xv5zEJpharb2bnIsFPgOrcckNT74dvowdlnp0nCUNdn6shuarQ0V9iAAwyYZleazOeqmXs8gxEGM
jdiZIZZeqXm0o4512W5nD0FZ4Y5XkZMPr3N6VORlA9jzUHcaUlyGmhxhbFXXQ+DG95O+/cwLNb35
/7l6SnsW6INi531t+sHRTiZLGfr+ggjJMUn7OxNm3e+eErR9ZqyF6LBnQY+xaUI7RlAfXQyXrkyz
oflJrfjER5lzfdEDt6fb/BQfTSbqAsledSxcek7tqvT3vFOgBnHuPHMXC++vPYtxzpBSofukPCJ9
GhNAhX0bvERWAzRLLXNq6E1ZoDZYxVgwo7s4fV8Lb5k9i3sbf/oxNL3kGJqhexXnMG3Uwv5++uLT
5Hz1DszCHhuphiaIODmCP6NwpDa0XhGVyMnGNQVAb3PZMLPADwz40EngJ0evluhXVa0nj63r9qEO
03cDve+F78As6IvOB2XkyexY6EQ5CE7viqz7uPbJXx5O38rSmzwL+gKejoipXR1xN9TWjcW3JOtL
2tzYOZ554gtDWLOwVxXkakEdpEfKH6gk9dL0qCBMeBx6ZhVxZpSFR2/Nwp9MS2qSciiPnPRxb+8A
00ZKcFV4eUeVsxb7i+bLmkU+H3Abs+k6PeoAyXeV6lubBqEpMFFDPXMnCxFiTXf4KfL1YrCCDBzp
cQBp+u5lvU1OLjq3TC49jVnQk4ToYmqIKUtXCV0aO7dVht3OjsObctk6b81CnJqHYQVVlB//x3sN
5yBamzVdbc48g6UJmkW5mUMPxRk7Ow59B/clc52DaSZnlpCl+ZnF9gBbE4sKyexXLR2kgbBXo+T0
qlGcPfOAl4aYhTWKdM2NzaA8uiXGJyxQHRDlSN0gmyzPrFBLUzQLa+DIqdE3ZX7UFVs+0UE53mQ6
iv/TQbBwdXMW0a6RowcZq/SoJiYHAVSaxt7sAN1tL7v+LJb1QAMIwNbqKBX0uaRLxE9O5v7xsqvP
Qhi9DIAjWimOtK7jiOrWHdnG2oF5deb9X1iKzFkARzEf68QZwiM+7TShKB6dzA7UUqRQdyOA9sue
sTmLZBvnis7pQCbpWfCQCKfcOMJJL4sxc3r0nxahhqqBBVU+OsILnsCDWANi+arS8H/6ISzN0SyG
VQC3rNgRzchOdtMpIW4XdvdRhtkjrLHozCDTE/1iO2DOYlmaeudkUMyPkR+6B2hV6K3qHIPPSG+2
JGy+lXEU7S67oVlQR6kBvBvm9VFX42Fdec5vFYEVnkvBw79PBqdHWVg6zHlckxnx/RrzcBtLDeBc
So15og9yCCfYVk/PxN/CKMYsvjE9CWtl6HiBjcped4VFYolP+Co3KcedvpGFJcSYhbgdsQsQehRS
bNYKsesUW2BrVEyN3JcNMI/ymgQNetTiIUJEuQb5dVu2eXvm1y+8vcYswlXorIKG0Og4ZAXOqnz8
74JUozUAj5LV2GrG8+mbmCb8ixfYmIU4gMdRaaU0IeL2Jei5iia5hJZXIIFsCvCMDzGw0KoDkMcH
vzRfTo+6EDbGLPYBY5IxdFSOHhCxdlAC5Q2FPYgZ0zkHYOTwBDl/vPA5zRYCaZLqjPsg+WjobjhA
tMu3fZbFZ25l6TWbrQCY+FDBytTw2HkUSlBQ/dtXSKqoRk/P1dIAs7C3B4+0M27JR2qCRQqrU1Hd
K4faW3UmFpcexiziVYP2INdMkiMwb38fsZywPlIYk2TYrd75TT/Lua3hwr3os7BvMkwWQt0Lj0gE
+h+2OdBz6qiX5mT0WchzwOBNbmR57brZ9yAsJkeFTu7qvI2vLnoY+izmAyR2qXD96tqt8pvOoxwB
4+XCj4k+j3mKLVWI5u2YDdToI2oMkKED2BZaZWxHZLfXoWwR/5y+lYUlWJ9F/jB2BYhDP2YPQVMY
3hat/pbQ2QNcRfH/nB5j6XlPf//0jdf11LMSJwyO4IpbA4yJRNtnj1X/4/T1l+5hHtpFlljkRFti
I012ZtHeAxssDtbgp5dFnz4Lb760PTcQwWpSRPxu+hmsIr+Okstyu/osuAPqrOhzs+4I3TGjm9h8
ydQ+Wjd9SDkJIhol9ai+8IHP4txDw9a3bpvAL3DH8UNFwpVc2XZlBBSSaSv5efqZLDxzbRbjplbG
WHKZKJdN8UBT/bABkBxuTl984YFrswhPUK90NHaox6KQDx5NMPs4ir+VASmY0wMs/fpZgFej0vVd
Z3lHFVsRIM6dDj6cOiyF58PpEZZuYRblUOdk47lOewxo/H+XddJuBiD5132bXFZVkdo09KewMykm
YmVpjc9Z7d41yHB2tDEPqzRkLTl9E0vTNP390wiSFv0SXNkwnc/ACOg8mATsSNS8n77+wjdJmwV2
0uVVHMRe9JFZzm/Qpre2pCUoEeK3kO2zEHVw5oVaupFZfGcQCga0j9FR9+EMfqNLTHb7KIyb5O/p
O1l63LMIb+B6OSOtvc84Az5RJ4phA6fdriZJdXt6hKVbmMW1K5MBm1EOr/jeDtdFY8D1o/HRai97
1nIW0G4Qm5aNZ+6xQP/OLWjRd6WeLGVO//yFCZKzkIbKRrt9VmO4WZg/8M4GYEVnSrh31KY9k+Vc
mCE5C2rq+epgCnN49uwR3CKKA4xUtUS05pmYXhpgFtP4g6mo7RggyGJ4LI2abUY6NdanZ2jp6rNw
dqGtiDqt+6Or4Smypt8Q2QjHfXtz2fWncT8Fc4XjmJfgjnpMQMjwfroNFCbfb+F2XTbALJrVQlFD
B3rZs0mD8D3d4fpv9jnJn9NXX3qBZiEMWdrKaGsbUHpzeLHRgdABAIRekxzETw+x9ARmQYyRaSZz
6OHHTCo5QFUzb3aSZpELl1M5C2ESIWpJn2Fz7yLgXyUKisYRb7Izr//CBIlZAAP8ADto+M195bt3
ZmzhTY2uk73mcOYFnS70xSFSzEI4sThZ0etV3wcFXcO2Iu0rOBdQq3O7T7aZ0zwZVTPsssh5wFDR
C84MO0XXV8POwjpB05+FiieOZkdCHjJTTK81jjyZE74YWHCcmb6Fhy9mwW0CswuJC7YEU1ERxSwp
PU0O5s/T79bS05n+/in6aEUrsFYZ/DdUds0+8zpMSVvYgpX7/fQAS79/+vvnAVx8EUigmhwrph0N
xFPLukI70Iy7ywaYhXfhQYfCJNA9RlZu6ndNW+feh1OUcBNOD7A0RfMIB+7Ue/C3eYFz1FnU81f/
3jcBEz+XXFsaYhbhTdmqClLuAQiTiXgfAngJu41Wf0m7IR5t+p/Tt7L0zs4iPYk1HaaJNR47Egf7
ws8BtI7ZIw02r3C90jORsbB9UmcR3/RxKAZcU97M1sDu3QP4uaZFtn6n5VvfwnQtriI2JZcFiDoL
f6wpLIfijsv3qYb5YsQI0to2Gvenp2zh/VVnYd6MsLfwBeLzl0MnXQ+hAyonTEf7TK1h4dGrs/h2
0xymbZH7b4mtHSm6ksJ1suI5rBPjTAQujTD9/VMEiiGFiAnm4x7mWYHUJJ9c47qJ4bFWOeSXvy+b
qFmgAyTBEE4k3puq5maBxaZVhO9xlxv+ZYGuzgJd4i2BAr/136TlVRtPhOpGNNXr6V+/EBnqLMiL
0kJ8X6feESHZe5E3P7OU0qfuxDqNZ+QGT4+y9DLN4jwYaXiPIYMDuapCJAxUcNs1Qp/i3IFieum/
+CipswDXVRaQsXHdZ70SfwOFtAQpwdupdI8++jCg/sJHoTzz6n59N2Le2oY7alwnaqgd6cwFDuXp
f3oFR5tLpko4s7CORIGkWaQaTsVi/G3DEMFgyT3X4LL002dRDSaUWBBZfY9piI1pSAajGGF1fq4n
4OvnIJxZVGeFEBRwI/8lw8JvFQXGdaKg50QotWo40WxTxT+0caucmayvQ1z8Rzeb8OBNR648Ar0F
thpqsBGTIF6F+dl+naUZm/7+aRWp4lxGZQZ0P8hhtCZVqVyhnQkvvIFZbEcJ7udtJIK3oMSpRMKz
u9aAmpCtC86lJb6OcOHMItyLDCs18Hj+7oU0y2aYG2ww/OoPQ9m5e8tW3k+/t0uPYhbiUaM0+MjX
+pHubJjwtpeob6jOkacqmmG/nR7k6y+scGZh7gb4qsvRp5spi4OtilHtipZmYzfW7U1feHvRgiY9
PdTCtM2b2qKGNuy248mYKHo3gq71dWBq9l4xAkAF+dl4X5i3eXubjlM2mcEMYIKskF4PLvIkk4yC
4+i/T9/J0gizmC+IyUyVTnMPMT3gpGZhJdejaaMrfHy8bIhZ2OMZAXo30QxkIFSA950/IHQeCtii
sGfHcwX+pUcy3eCnUES8iZ95L3xMZRHzIpLDfUmgAmgaSFpUbPaX3cws4mmXo2vVr4I3DeusLf3Z
9o3SGd84y2lnol5M7+t/fq6EPQt7GSOuM/qM72HVvklJAj33ujsbk4Z91gPpKODfXOHZ9ld4Mrmr
q+Bc2mdhNbNniwGqB8dQ46iFYqxJnO8SlHuOPd6cnrmlq8/WAMzoRw8b1PCt6GjgwZWixTeiLjan
r/7vo99XszaLflx/IYR1oJLdWBEbTIbUrV5G2vsIEPShS+PgGquSyRQHCOUVHEjaK92i+lB9EW89
I9Zu3SqMX0RnvmD+FGBZ6CmX9eXA+fjnq9lBL2iAlJtHycECdCVtz9Gq5kxzbhVfmNp5G1xQ12bc
DXZ9b2qQtT1HEwgjLdrFz7ySS9efLRKJgYoSvWrwhjgDRH814jpXwM7pziynCxuDefObGbs+Pbya
PHrIvHee5os18GbktXEt4YX6vyHL1GuOSP6ZKF66odliIQIPH4Y2DN/yJERgbGuAuXd2Avf7zB1N
M/PF2zjvhotUm+Orp5N+6Wi4c43m2QvT6jFq2iesNz34M656Zqile5ktF6pV4ICTivBNjXnnLezv
GugHONte+PBnqwJ4U9nZPbai6C7h6xrt/Ygf79PpsP3y82PpcvbjJdeUCr4Hu6gfXgODHY4TZ9+x
Fw+uTg/w5ewwwOzX202ejQUF4h0KSOfNNjL/WKpddsmaxtVna5ps49BpJVeH2Yzrh0OviRiNH6d/
+tLczFa0CAFG5ym5QNPnV/jG9liLCSNex85lzfmAsmYrE4SPkVI/LmgmRAO+/nz4JTZpm9M3sDD3
8xykm9Qunsid2LllGDxmVehcG417Trnw5Qef3z5flBBjVpT84e6pxg2uvO/k6J7aNHhIB//h9A0s
PIF5mtEuedNh+8udVDAD9oZO3VVYssSoNc9M0dfyL+5ithIF/tghAveNnZSorR3lvRmtnTnJ/0WL
Kl2sQ8P4Fo76de372SqP0jMDLz2b6e+ftkvuUCtRntU0YQ10YyP6AtWeB79Pz9vSxWdR7Ra6osSJ
IXZNjT910IEN0hy246evvvRUZiHdNjKKjXGCkpDl0nctpJ6bNgXdo1CQuXCMWWAHTg5EEwH8Lg7V
F3hreGnk6VUp04sqeDz3WXBDA69qTC/kTocctnZpz14JGSeH01P05eeH9v1ZXGdVEkA86/VdJxoY
fhypq5b+fhN3WZWMZj/oZ9aohSc9zzO6PSz4IC3yPV2j6kH1qQiDiLE2p29j4UnP04yq1nSloRQE
RzQW1T5TpP8CF9MMbmN6VS9qRmOyZucTzJ6cxHRHY+fi13SL91Y5rlJ1gtaevoulOZqFeObb8Hp1
jWVwHFKwzPqPKKD19bKLT4N+imMIaoOqQOEHk9QoazoMHrvRvkhewczM4ngwsQmTfpzvG107utlY
07ir+5uyTgDvOuLCpzyL5yDXMbSEfLmzHf9bEyB6kX7yrhiqt71sjmbBXJl0iJVupe/MyvhTpRyq
qvZcS+vCV2ieWwyKEK1c6xm7hu5iLzdvGy27Jc786Nw24OvXR5snFJWgGdF+w500IDsDmpoysHGQ
XTQ32jyjaCoZFFO/FzsbiOhqMINqFQfGn9MT//UypDmzT3QAwIDvW8zmi4bfXzxeAc5wNHExC9QH
KbvkrpRnl+wvDxEWVpD/jARgEjl9QezFzDHaAWp6/veezB67XSPMxwocwAbM+Zlt5RS7/7G/Z7Dp
75/CLoFfFWoBO4Okzk2g6UmIEZUDRDHpzoywNHezwDZHciWJ0eV720h/gXUCOF9e0TX7C5uNLUSc
M1+KpbdrFuIVfITKkTp2mejTdy6b70TAOzr9/JcuPotse8R5r/DxS8DB3Th4eIz+suCGfr/s6rOw
lr6Sx4o67Y+nM1YHb3pF24110cKqzbOJuF1KrFawHcHQpd/C6jTXYTM+X/TT5/lDzzNU1H0DcLPQ
/AN0qdo5KMf3py++8G7Ok4ZZaweN1rP7UpXIOGQx+WgooN03x6eF5/QQX6962n9IYX06+fHhxgij
gRl2o9oZtneghfNkrFc9XYZ6AH3E0Mvd6fGWbmkW22aaSt9MSrHjq5ztVb49K7ulKTP3OXadHmLh
XZ3rYrsxs+BjRDoL+RjcTqZBT7WLzveyq8+iOadoXeeYDe3yWm2x0pDd2m1xBTp99aXpmQUxogr6
qQ3J9NSjec1UwWwTmMiFuO5uLhtiFsoYCeg9QFFOuiVbehlg9gRP0dvGOt2klw0xi2drxNYDZpXY
tc7wBF7ngaTWS6bp76cvv/SAZztuL2gAzevTeTGuRpgQ0OVj8qnbi64+z/Hpae2pOQrdXZbjwAKB
tls1NirUy64+ffM+fW4y7CiE4vKVjrKq5bSQ4Js0faovu/rsM12IEXhTFgrOIhTKsLTtaFbkHTp9
9YWXc57c07MmhjA4yX2AW8HxSnEhVLt6k0eIAS4bYhr60/REgQ360q/k9HL+qNRR28DxGaktOcb6
9AgLL888n5dgvAnXf8j3WUi7S5ShKge5cu6EsDRFs/jFAMgqsEWdti6kYXS/ese4JFxNqbDTP39h
M2HJf04QZslwbIyY702ZN09RT8lvJTv4qSsLx+c/mGXa16M5npPKL93PLJKB7FWNJXih3KI2NrKK
3S3S4GiFWdm5xMnSELNo7lwhTWlzR7nuVreGZf3Rew/59/RmnZ6zhUc+17tGdWRkKmaWO2ynAe5G
ALKMnn6201df+P3mLKIjMx2CviLzRptZtve0ziCHETw4UyLg9AhLv38W1UMS9b3esj1KCoDTnkmd
I7HZcpy++vTl/WIDPJe7Nr1bS9dkt413NuZjjpl9RyiGRZiP6j7v1GF7epylu5jm71No52PdxBUb
il3cGc6usrpXkQCYv+zi06CfLp6UpluUVNFwcKG3xU9b7FW6cyWApV/+/zk7kyY5dW0L/yIihBAC
ptlWZ5ddttNpTwgf+1iAEKIH8evfwvcO6spF8oKhK8Io1Wy1a6/PCmoDR40xK9FCSAYQe5nh635a
bFvM7CRXoNyMrxJcraIj8j3tyLDvcXl4u1mWxqYVvqKv/S5J518+gY9Ng2z8EZjBu3dgF75tP2Sn
tCpmwO1JceyAn00EnjXMQGuA51f6dWG6s1NZCXC7xADMiCUnuouT8iFtkC9X1+2TBONsP5nw1+2W
WuhjO6FVwktXGpWVZ5HhMvoAKk6fvyt1MTkbC7CCGKlyqkROEKYJ4KzA2oKJd0mQsLDt51vbagoP
ltKFJvTMKv0TfEl58rizlsO41DZW5JKxdiccB7xTLL1hD+OUb3/uHrf98rnQV5GbthKo6LLD5Ka6
fxo3Kw5j728S3weeb0XuAEbuVJUDHJvzDE7aPP6GXNW17dDS2LSW4gFktzT1MS3LmD1iNwQwCG77
TSQU4BPe45iWWySgqIUVxVzMADj4ziEHz3HPDc36u4B7P7a1v7X86tKFnwWA6eehdclxAEnnzhmc
fouGLvDsnFQZKYjoOomtejkCeNhoZw+PwLUr04Wly05JjStwy0B4j3+n/gCksvrZVMUHSNMudVx8
2NQ8dk7qUDWtz5o2/s2L9NdQtte2a/1t67qdkio5+L00S/67riB/F7doAO1sGzV2CioPw1S4uFY5
4Vkq2bFIRDtcDL3cbpallreiNoyogZMufjrwBh8o+HOwqQ/vcg3cF9z/V3KvFlYvZkUvsFPJpChA
6n88tDgtxVHUg9zXVbUmNlmY2uwM1BjmwTlFjug5zIoghhVUgCNHUFfexipYocviRHMX6Uu/Fcx0
drJG6MqxxR1XKDbJ0RFiVgCryQemvq9LXKaI743P7xs3eQbw8AW5nKdxJOfbPb7QUnbmKZ4PRo4B
C9CuA2upMB8+0hIm4Ns+bu+hVVa4yGUmJ6DzenBNzI/BFZuyjAPPs1beIW+oqLMAt02Rf9RlmB08
wLBXNigLY9SzFl4F6qBXsxofh07jW8PBktiBe+g5z0Xq++VKuM3t8MYe3c45TVMW1XhmLM+gn56I
OxxSQs6D5z91Dj+NXf9+xHPRtq6wIpvlNZBJvvPfftZDiFzEBCa5m54ZPTv3VA9C4xzQRr819tGg
8GRACU3+yl50qTPo/+4leNzmrAc76iSjbnwCjOaRFYSdqh4WPrdbZ6kEK54FiXRdgI9+HoK83RkX
j+3MG8J3Oan4x9tFLGwrPCueGSkUw0NReVb97N7S58VBxKr71rmA8LAQVsNZXgCvebu0hbC28085
wB2lSObTq4fS4AflA5UpVjp7obXs7FPCx9oDlij8XaXwWZEsTY/Gc8W+d7bGn519KnE/jvQ+VZ5Z
1w8n0cNTs4tgGuGzVUO3pVpYIT4kQw6WboaIaH1AWAEu9BwAJFzffSpNs+p4E70d43Qu/tVGWAgY
QnVTVZxjA4f/ZLaF1X3ZnADvbl66oX+PjJP+oev87KjADljZJSxVzgr3yp/0f55eeAkBbDwTlgUt
gD00eN3bNsSsZVx4EfRCuAE7G4AO74kLAGgCf7/bH1/6/VbIV1g0pExECfNvLvZxBLvyIgi9/ZQm
emVWWQhIWxqG01RAkXSCs1XhP8CE+opdAkzNsbpCA1Uf/h8i8aVgtEIfNDkN7hB2VaaEGJ0ivwzs
MZquSNwWFhFbIhZ3CpSypi4gK3V/a8f8gBPN586t7mvOHpPEfQb9dVuv/KUXEyEofQRRGfcu9Mcj
0kV7OVafnK2yG+8v0VgLfk7Qg00zgCSSHPAk7bXHqQ3oxqneloyRvv7vFle4gPJWPbxu3LF/34up
ebk9dhcGlq0YA/IU/LtKQyfLkJfqIUW8li885qc5PbWPs+O2YqwQh+kUgo9H+ixNax7EwB4a3oL3
XOKqJiGDOSUeHI9vl7UQjq4V67wqkXCJjICzCGCgD7+gYyn0JSgRMLcLWAgR14r3eJIOfOp7gusy
9wwY008PwPBtE9UfZd+rGRj3TIVMgJ87d5UWzyJv2JcyifJN1rmBZwvFdAxEUeeX5ERjTFY/U6Hz
6UnMyKHz7bZZaHxbKxaaWgA3hI6uHJzDAJz6kKZBfUhwx7jSQvOS98Y+1BaJQQEAlkWArfQsY0BC
C9Sy5Mzc/GeBafF2JZaKmIPlVSdwpwNTU2GWQqrUC43JGWiOo87ZyzyQthUxF/2qCPDIQfGZAnLS
OqthKQhnUKQSFNdJmPgQAXa/MuEujFUy99OrctJ6YsA4Y+EDZ9G/czSShR0Y5a30xVJvW2HNvXaC
IBpPDtCggSjVY73u/HG8S3hFVk6vSxWworlCynGkIQk4GzwKxBQQkwzY2dPtXlj6/VYkw/awyEWq
ijOsk/Q/cNXhwAUhVw28W3m4XcTSWLJ26yneYVwa+8WZaX1Gvt1z2IR3dc8eErbxjsJWjfEaZjAT
Lg9AbTdmZ9oaKM4+nq4eDAw/367F273wF2IB56TEKyhqMBMcTwSWhc8Z+I8rbbT0devord1Ix7SH
Pxa8Kb/FAgnaNRKWtv1yK5aVAMQVB3l8G1iUH5kHzXOp67WmX/rldhjXcddGePQ8K79rhntTwftn
L1UgyMamseIXeKCx7cFV+s3dElSXqqiw2QfDfO3s9fb6Dzz7/84PzHex2Rt5cVY0OMIdHji++Y6L
zHdcPIj5TlZrKVtvRwKNrEg2pkkiX+Gea0qe8jQDuGp2vjPke5EGX7d1th3PDu0LkjiI5zbFKyUV
gPY4wPeuicWXqmAFMzhIvMn6AOJnikwNtFd20UlzoY0B8Rnw9tu1eHuTTG2xmATBJU37pDiHJUAN
A1xIcSfuPKogB2VbAMDWyeAD5+LX7eIWKvWXfAxmQP7gOOrsV6naj4AzygTZzbjOgQwRw+28rRgr
yCWErSBoEHUeACuHI+GnMGOPUEqfwZJdybBYqokV653sAIlyC32GQdp4HrpxLzsfEPg66nYVT/rj
tprMxb9aUxvMq00gMZBFBzWcCHBcptU7HGGfndU7/6WqWHFvhqgxjkfJiYXie+UBnAonFJisQxHf
yM+36zHH+N87KWpzFAAXbogeK30G9O9r3ECS4LZ5vdJISx+3or0JANACERIbnGhq9kbAMatMV+9D
lr5uBTpgwaAVh1iPNOuv4YhLnSLaZscV0NCKcuVSv4XfFIYR5WTHQ1zl6HQ14WRhxg2tA7YW4BxO
oHxAijt8NLXuD/N5fj7KR03sgmi/Jsadh8ob3WuLyKZ+GpMeKtnTJOhXDUo04BwCbNZ2Uy5fQO1E
UWAhu4S1GD80bv+hcBnb1xlYALcH59Kvt2I5hhQw1AOSBDun7A8U0L5rCv7wCamO2/bG1NaSDVkT
jE7OIfSSiYpxpelkfIc82myTBQYayApiWULEDps4nESVByUOQa4m29WA7217fKS2kIzEgYMbTQ9v
FjgtnvgIuQncCvRJ4/Du580/27rCCmUOfATLSoAssfj821TIygmb/qPfefF+WwFWNM+PhJL7Laoh
+nHHAWaEEXJ1yMF32ziarJDWjHZSiladed06e0JY/g08vnKX+oKtufsuzEmBFdiFw2IxKBy1RjFS
/74G9Trd5VE2bBMYUVtDBv+1OEiGzIPMxaS7VKTebgy4XOmEhZ9va8gIcEQidFsBkmkypgdV4GWt
IKvEiqXPW/HsFAl81lqQzmDvxb66UM3uqeNucv0JqC0g03VkPBBjSbILIgUDX17rkyfZsG0xszkJ
pslaOtsJQQIEmih2MKq/m3q1uqNYWBNsVAIrSuSr95NzGkY862ADM+dqGpKdxtl0wgSn23G21AdW
IA9D7xa1C61C1yLO2CD6/SRXDWaWvm5FsSPHjrtekJ+hoTwUsToBYL/yQrD0aSt8O62AOqzxaSwG
IL8X53H1mnjp01bU0gLEOIAQkJnRuh+4qeg+aKJth39qS8fCmSYe5JBJNp0+15LewQOY7GJHHfxs
VcKxsFLasjFW9ZUcmD+duEH+wlAjZLmAPtaDmd626dO3gjeMi5Z4QzOdkqCvPk8qHr6IKLkEfbFm
r7TQDfabLMHruPSnaVaJ1Dz7Md9Cq2DMv24Y+JEbWOMHZOxMRWnZvWeO6537oLv+8U3Y9nFrBDEw
TI0Ac/crnN2fFSzszkWjt9lVu/acL3M9OMrALIP0TvqowuADPAiclVelNxs9cu0pXwqlRwV3lq/N
PB+Ioa6fslFkK19/c1zi69agSeHTyoWO/HdizAv9W0S+DF1sclNXmtMoa3gqrQzPpXpYB7I2lKkq
o9j7QSZkhvlJAiuoxqnLauP3rX1cDMeSWjc5/ToDnb9X2ey1gvQDtfb73zzsoaXmer06UM5XjomO
YMSGTACS3inQbL0jd6epvW+dQGaHBFqdtWT0pcayFoE0pDG8DcA2VyWn5kjycpzuIlpKergdD0uW
Q7acuMsan058NO8a7rY/00FXntoBjEsNPHWnSPf7KgU4eR+2eHCCA1EZRpFzkDAXzSA8LiCTWdnS
LI1AK+zjyFSaYdHDo1aRZwdcP3QPY976wz6KOV25YV/qPCv8O2wG2hRt+hQWLt+JdEjc4wBv812r
mJ/sSoMc823j0F5OGqJGHpnI/ZpGigVPLIMp8tGM/bRmuLswNv5aSkIvTxTOQRfaFs14iB3wVLKq
jMnKBmShQ+x1RIgyTYaCyStxifPY0Lp4aOvAOcLsv9zW5zZXh3FSw+sxDD+H3A3fEa/g4rmPW0ii
6sl0/soYX2ooa0bIO6DFqB/Ia9yx5kRhV390vCTa2M9zqa/mA+JoAkPqWsKoTREcTIMJp8egijY9
Mkaub00BNI08DkNzjCOXhcMj73MvO4sBKW13t6eApeah/1uBkGrKYubpB+YO3lOqmX75f0gU3rwf
xc+3whqIlJI3aQiPIlbok18CjByotjjGPZxUdJWPTwA2sR0Skf+9XZ2lYWuFuMj8SPJ+jL8QWJCk
j12p/HQHFRHxPzpg0G46pEauLVTWcZ7GiddoWFAH+juBpeg7HFm9JyHc+Memmthq5WwyAp0xZldH
sPKz7rClFoIADp/V2ZZLWNTCWvbDyuFl5ab5NR2BfjIKrzmkwWm+wjycJ1DpbquJteYbUqU1w8vm
tZlg+1YDbn9IwxyGN+7WEqwYH2QgQ1WV2RW5yc4er/4vHg35fhrW7l8XhhWzwjxkftiKoM+ubhqy
DilzstV7DgOr+MiddBpXJt2FBcqWMEvkhuduy/UDOBLDoyjVeOSdgdAKTsLHihcr6+BSbayYx/Je
IrUqyq6UkOJedRk59lPd3yGdeG0zvFQTK/CdzLiSuY6E85bn7KHziPdZ3+sD6b3fUV2vicWWamKF
O6UTXGf6Kb+GWUp7TL+YHvcl8fPHkuTOy+3xuzBF2lrmaqpSMtIYBoa0d+4N7z41NEy2nJcj16bo
UEZBK3Tq4EmYsm7Lncg6QIAaJ5/ctclq6fdbYa56L+6E02KNihrcKOd4dS53/eQ3a9dpC7O8rWqG
QyVQ4nRS75k3AZgEIUmmH/WQwIMg/saUo3ee6yQrs8lSbaxYlwyUgbFs1HuatyEYb0I8exVb809f
GFCeFehj67hsGHN1jaa8vUvzLn2infs1dMt/bg+mpQKsBb1wpgn5MqO64gbsK2wTnN2fbZUmwxqv
de7Wvx4TMKKs6KZ9mOVxwdQVZJVz3UGQHZbtPeysBmxE62Q1eXmpHCvE20EVUVlodcXZYPxRGQiC
M5n3+3w0eMQQZDjKJqk39roV6CGBLgDwO3Wt874CXzhznX9TmTkrE+9Cr9i65oaaORsJbcac4QsS
aPPDSORLHYFfcrvbFxrrL22zgfI4YrX3I6xxcQKMzBOscPQe9+bNPhKfqyFbe5JeOtPZGucqyCjp
GIsvlTeKHdBiGunRufLMadDI6oHTZvCzzjLf7HzcIMhdBvacuyvTtS3YQoDSeUl4tSU2jt8V8SS6
94aG3XFoe+/Z9Sf55XZDLvXU/PdXX9fcz5QQjrpOTCGLPUd2jINzBMRMqzfUS0VYc0ATA5sWQC7y
nnfIyjc+eSZIOrwrwlUx1lITWZOAmuAdhbuz4qrhIf5Ru/7jwHpxud1CSx+34p/lkdPmjpDvqSEC
51zVDa5X7zRurDauKLbGOUgzyCiTUF07eOj/m2SKP4CY0ayA+P5E3RszmI3gicMS5lFBRX6A1QXj
AIfigabZQYc3hWYX4olLX1sYwDRwqdey0HQHO5iOHzPli/6ADD8QmU+8ruIhuK9AaZLDE275mP9b
RTWD62vuDnXyNaXIz/5YlYSnHwOnptUpyprhGU+Nhdm1wsmEf+6xucunM8bxRPIdsmg8KQ95D1xj
tadxAe4Tsnc8lxYvedGCOPxT8LCCUdqmjrQV2Mo0zjgkkbqaFrc/Pm/MUXXeyqZmYYNma65Tpweb
LJmKiw7Dck+zWQ0Fm3Gxy0sSn8smWr0yWwgnW3odwxASukAmL8bjn7EZCXai6k+OWM3KW5hbbem1
CZ2E6qzJvyEpwux5ovA448L2FRc6U7RPXd78LHW35m211HDWBMRMCUdLkulL1fv/Apf2Pe7zRuxb
r37ntATP0ts635qEtN8EBXz45EXRMDsOpeG7scS7/bavWxMQmQI/ajqVX/64gMpIj98dAAy+3P76
UodYMxDJicdhy60vrIDziyLNP3Eauf80RcGOc8QegpLRn7fLWpjtbBU2B8bUaaNJXcU4dAHuDHs1
s80as/GWytZhU8w0Uex62YWF0MwSDxvZGMT3XWRWh9RChNhKbJhCumnmFdHTH0MzGEi/D1O41jnB
6qZ5qQRL0cXykFZsJOrqB6Y7BZlP75iGMUWvVz07FzrC9uzsgjaYoj6NnqSI72iPA2sOR82VqXBh
RNlWnQxLLy5aRHmhBngxWfkvhDpq3MUSKeITBz1tgpnumlZjqSpWiFeSBonkDXnHfRKTFzh4CXMM
HadfM19cmEPIXPCrTYxRZc7buisvqeM+w3w/17t0QOZAUQ0f897f+oBg+3gK+KeETuyFT5A+Th+G
JtTpLiDxWrr+0qiy4jxtfdpKKvWF4kR/HEDRlASODKna5DIbucQ6YnBXG8/QWl4AECjC3dBxilyz
Kl67Y1vqaOtUQat6iocxlZcKzN8PpsrTYJ/VDVmTBL/dQMS28ATG2ctLFhUX3pL8ng+wOFUNDi05
psQt0x+xbTxZiUysliTR09Dg0ZEUg/PNK3pv5V3w7fYhto9nI6Sjam/egQReXO4CEAPbHfXHTWKN
iNjWnVqnxO9hEn4JWYTjYzW6Xb0H5ZmsXHAu/X4rkIOcNnpyXHX1TPWTEy8CEDFf2aW+HcPElmPH
uTCOSSp9Acq5uhO+cw/cpT66k/eeh2u8gqUBZK3TIXPk4BNVXKohVJ/g2i4/MgZNc99vcrJBF1gx
zHpuQGYSBd55qvDIsrx83w+yOt8enm/fDMGe8X8nOrjw42bWzdm71E9SZ0dFG0YP+NtUHGJI+Zzm
5LqyRnKQP9TDNwpXHdKvbHGW+seKbRYNIRMQ4l+FwoVzS6OTTsb+0HJAxpxwlcKw0EO2JJs3Ta36
KWPv0LT5N1Lz+7Cayl/1sHrPsjCIbVvPmOvI1BFJLgy3KxF00s04PnkMVil3tztpqYB50X21GnUq
alPP79klxBaKHZEgG4V7HdZrT0xLTTT30KvvG8ETGraBvqYOztODwWpdeYVzP8UpWanCQmfbJp6p
FA446lVyaSRYGMi+FJimIE4MKv2hYPA32tZScwu+qkmD13/whL3kInhTPFSeTx6iAjvb219faicr
2A2Yzk4xcO8dKLrec9gPwykkkcl3RV6s7Jbf3kcRm/TTAFKR6rHX18FPxucqoNU9QWbnnY4b/d0h
8rNfI5H8dnUWYt/WZodUVibM+uiJhvpx3hRWpX7sTOXsIV9JdqPTfQpcqTd2jRXuQzbKuNBueqkg
SjB3Fe4mhx9ZFEdyJbstQh//fSlBbI02ElR81XDuXmQU/aLpRx34T3B36O86nDxrCQUm/hDw1SG9
EJV/SbZha1y30LxeVNhmd3+2h3Me4krnLARMYMW8geeqCiKirzoowdDljP3rDtV0jtyQPlHWrSyS
C0Pa1m3zKgbPisTFtfE9Oh5LqHOOjlLjJa6KcE0Ou1TI/PfXUelQsL6qzL80SqtmttF0xwPmsj45
ernD1tgKSx1iBb8MApDrfNe/YC1rgCgq3XOG9IDD7WhZiMzACn4aVQqNZfRFD33x0AHt+QHp0ZcB
rwXf0tBt3rnTqu/rUudba77ggVfFWZ88kJQPx7COynfQYE0f6Bhn3xX8ib/crtNSi1mrP/KfAItV
jb7gwbEIjwKmN82ea2CnVxptKSatoIexOPeSLnIvsROcWA8jexWSMy/qdxo5liHFNOPjD1nJNr3W
EVvjV7l9VTT+5F30xHCtzkJcdn+coFlpVxayhSazdX7GrWQ60s6/hMiVvmKZzPpdFMIxfCXuF2LF
VvoJGY4Ml6D+xQyxGg56MvCbNW1UjcfMDGaNk7hUzDzyXoUkBVsZXL6svMRAOe+Nm1ensGcvXgdQ
0u2xtTCGbZ239IlRWiJeDDP8gRcSz1x9MH6KCSz5xzFcg1QslTN31KuaaC9Kx7LOy/9oJDquvwFq
Od0VOumQoCO/bauNFf1wHa99moc+bmOl/KkyTDBDFmS/u7SmsJ9fkzEsxIst98Mnh6nIqXtRgn/X
PMUmI3onER0KiklNvMdW5C95sJZyuzQKrPiH8+yUlH6E2/p49PcZI2bXyOAXCB+/bzfbUrRY8a/l
GPkp4L6XhnbREy8G9SnxK2ftHmjh99siPtU1cGBrdXltYHb7jqZsvC/KWj0D+bn2/L9UxLx5ejW8
Gt+Ja20kvxinkd95L/hZOXmmdgA+rjErFoawLeVLI9YZoD6KqzCcf40ywj4jfTjc8UEO/3iYQs+3
e2NhdNl6vrjOXbATO3LRrviekvIP5ddgQjulNVB+2CaFRfiuhWHRio5lofv9uVFfNV6VegHz4IJz
ob4f5QcK51f14GS4s1iZZJYKsIJ/CHRD0sgUV45bEPOowT7MoIhFavTX2022VIAV91AOmbKKcn7h
Jsr3sXD8c9ZtBGwT31rnFZL16yYU6UPjY8lNx8qc8pmpfvu3Lw0rK7qJ0mEn4Npz1elA36chUc/5
nIVJMlPvirH4eLuYP14tb2y8fSvIeeHxAM/X5ZVExc80Hj7A8ON+kGN8CHP9gVRw/8slOQA3e64g
BoG1z3c4F8eH28Uv1NJW+hl4OHfDhBOTIaM5pWn5xP3ZWKsMTsHWB2Fii/2GvsYrLThsDzNwPe6a
exEjQG/XYGGM2So/PwymVKdhec089rvv0vbo0NWHhaWPz832KgRZUzgmK0J96UQTiF2oDILPHYs1
TPHS960Qb3oFiyu/9i+DltEpnBxzDtw185ilj89/f/XjDfJA85qF+YUlJH6GAYt6N4b887Zmt0Jb
UQ82KNwpr3+UMRFSoXYeC9d0wQvrhu1EyqeANmOVFNeq9bBaOEnh7ZCp3/NdSqM1T6ul0GNWiCs8
RbAgVPIyuHXB/SMv8RTyNPSkDu6G3OfltIMUwG+yHVDrdRns4qxw4iO0ck32JOqmIC99niTOp8H0
cm3T/2avBdReZgiH5mBQipzSvP2nGaEu+4NI3NBr+Lg13nwGIINU8FSbEip3hML0CkKEtTTsNycT
fN0acN1IYWKDLPuTCPDoPvs/xwZPMjpLngNgH29XYakQa+AxD8mVLUM6f9rMHo2wXZozyvmcJDrS
bf6u1F5aQtcpagOa+4mAuo1dXZzsg0JvgyRSWzYeprrCfQGD95UD/DmdIBbv62FlQVkaP9Z6EkvI
h5IQxloiNQ6saUe+K8y229qA2utF17SuX2WgGUO08kGOgQsW/TZQNz5u7xZbgHJanQJNUabykEIC
c048EK03DRx7ocBTW+wLXD2e2OQ8CjE9VC6ogrT/sjmt1fawFpzBrlSmsJpAE+1kDxO+jORrrw1v
TopoHit4JRRVNZngkDek0KFW2G3u20C+BLA527IhRAlWAFOjCj52sXvSof+iE9iH9hUMWG63/8LA
tNXfYcjA4RlmI5Eu+mU8p9i5cnW3tvRxay/IS9mVEycUrvDwCwWKPIPJB+C22366vVB42ZhBJwFb
gJkmOE/MsaPDjY1uBayEiXWeg9dxEpNbfUpBknuGdGltTl5oGFvdTWDunPspKJ0aFo4PpoIl6Ahj
1fvbDbMwJG1594BtMSmk7520A3SQabV7bl0Afaecrxl1LlXAvsolYQhUQU1Ophg+6RxeuUjtHlbO
dEsft/Z3sa9zXBhhThiQjvvsjdLsPV+umbotfd0K2CatQ2RXg+aQ0XzcT0F36nowg283/dLH57+/
2t0h/7+BLAzotUoy+VDxxq12mHWqYGVYLnWtFVEVEpeASWHAl85jnjmmPXSe8CAMWoUdLVXBCqum
bAEjIlhMyOBksBnIihxpiqlkm1RmAbXdo8NBGJ+5ITlJSX4oGWRHvwq6bfOZLaruasmqms+/vs3i
OzzPDKepcy63e3eh9W1BNfNGlsARzTtRA7iuCkfyZUoGZwe7oXxl7M8B9NfBM6C2kJryqW4cDgaL
yGA+zqf8JQaKM4UZIG+LRzhIr2xIFjZstmB6EpJHDe6xTk1CX6ZRHYyu3sUJgRHkGtlkqbXmv7+K
Be4HnMuaeaewS++qiTyXXXGYnDW7k6XPW6HGsoQWzry4gHICFZvK0xOc4PVnf1i1il0IBWrtaisV
VskUgW3Iu5B+xO21+e2nZo2ZstTVViynU0mSEpYYJzicv0ub8AStGXRM2YuZ6p3XbXo+wIiy4lkW
HLZ3noMdVgfJvaZk2k3TVlcPWzYdFl5RdA1n2B0mzg9Bo1rseoYTzO2IW+gBW44MR71iDCL8eBXx
zyF8745JjKTj2x9fiAFbjgyIuIEFu8tOgTs9M1x4V3HxEJb+/eB722YMW4cMIt2kPQVvJFFCQ3OU
XtFkDwyvxcGhzpQsV96Jl5ppruGrUBv8lk5xN7ETZemvuMPev4A11rZWssI4JLXriwSAonmYEjIT
UXtY8fMP3jQcbhexEMruXK1XP1+7bquHmoJP34jsPfVS91KFNT1mss/XvGiXOtuKZYpsF5UqRJsM
ho+y+NnAd2uuRYLbtdu1WOoEK55ZyqspRL7/KczVBE/gMfqU5HGw8Xxqi47TupJRGSeYjLLqaSiC
Xz6E9Ld/+VL7W5tdEEHwbkYxldJAf9MBogxa4HoXjchJ2lSCrTZmVaaDSGC5iQ0uM2v3PEj22PTh
SiQvNL1t+gwVDnSyPmOnOokGpEfgBBz3Ubay6VqYqG2VseiLRg0pRcemyblLyidqcP5VUfE0z9J9
W5crrbQwRm3FcZdk3RAYhLFwnS9QlvAfKoDzHDBd/FiLut02qdqmz11Mg66NPe+U+t5XVSa/nGzj
PYctMo49oHspJLqngYBMy1iR7QI3XbuAXOoIK4ZbV6VyGIH4rqL0WzTK52H6LKPwXRdn3Yy7WDk/
LXWDFcjwPnDx/jpiTcvVecyDfz1gi9o4+dWqNQntUk2sRVlwbKjpXBPsh568CPBSmvwKCSzEFT9k
W/dItvWzysOh7wPhn6CTTvZVNRq8X3CBfHgv2TSYXFtuPCajq1PeM7BRzXREMs8vFcjktGXacG2l
MY3hql5kNTulRfBeDuEvarJTFDWfb3/+7WnDtaXGA+nbJPQwbcBiM9l1As7YowMZ3+2vv93Hri00
Jn7i0snJ0cc5+eanzTxa8VwMA71KP0e4irpdzNuTtxvNf3+1eJbYFEUBzCxOWZJ/ivEstdPYwoQJ
+brt+1bQqSHpXADsPJyoAGzWsQ7Pc95RHkBfcbuEpW6w4o2OA9IcA0wapKAThCEglpRkG7zUtdXA
XZq5s5sgP5HOfEkFkmjcelPWaeDaTsyTLMRA3NI/QZT5DyDB/w5B464sOgvdamt8hfRiZLT7DNt2
cw57/ZVWudj5hV6zVHt7lnNtia+s6qBoGAI3rLofCjwamvbv47x73yd8047IDefIeDU0KwrgUaPB
KWfYvRxi5n/O3Y03x2441+vVxztg7aGKbdmpJd1TRcxpcmG1otzslMML+fbIXAhhW+IbOy1WFl37
J453Js7UCXmLck+hYI2c4MPUb3oUDFzbanmgad2Dm4bONjI4hFXfHmYXutuVcP/Dkfv7VsG18wYg
h4DZVBMLzD0ODX4qV3EJVPYQDqcmM/kHTpTzgsf0oN7HuGMwO67NFOyGth2/ux0hX9qgovh3iEzo
I/XGHng9JMy2wCFERQvj11ydGAzVDnGJRMiGhYnaD37Z/SZQKveAOjrsYmB795SCTFzs8Orc7+Ky
4g9VH5uPEkip6KhdHOMrpEDdsdz1DrKn+Aieu/UV+Sz+Bx56ZFc7YyThANt1TzqS5Eppqu9mU9V7
yjNWnWXkD18gLaTvkRJb/ipQYziHcdii7sCXybyPgoZejDzdMfYODJm71c8mKjrxb0gLvCYJlQoD
48sszQ+NbIPm1BBHlkfB++5cAzP+MnlF+VlRYDBhmwLUb1GMj9BNuv9wWbSfNcnlSRipvF3VFtme
ZBlu6ajom3YPGDCcNpqyhNYZmZVI2BW9Cw4A0r70jpQGrxIsabNrl3fdJ0FVdEIiuAz3PAdKfSfT
aUp3jRs5eO+Gw9FBjrx/DxCwmI5VnbewxVWUTc9hzdC+jhnNsJe+HD8LUIN/JjLswQMrY10B/ZCl
e4P8EXZhkwsLSEjy+I+wiKZH7jAafzeFqeU7mrD8EddOvX8U8AnA/2uZ94BkC+8hJQk9KN9lSN8w
SGFGInTz2XjR0B/yYqrbBwWfvfvUg4qMR1I8alqy7sDbdPg/zr6st05Y7foXIRkDxtzCHjInTTP2
xupoJgPGGDC//l2cc9PD1539KapURVHLYOxnXM9aY2qEgdaCVCav9hKtwvoR/054gAUxJa4ZuroX
XjkCy0HACP7SSh/NQxci+kYRaVZh5nuuiV76QEuagsx9wLoyqM/pUCmXJlNSwPvJXn8VNYpzqWk5
uIu4H4fPodfRKJ3A4nHbOsuPhb9CB4YVsJsaHSVfVNki5SHVgK/UhDIss0r4wj0Wrp0encWDOR0X
ywXFMupbDLWhz0nndWSS9tZCTzeGiOOeFE7+aiEWf1nFVNw7PuTqUPf4k3XFiHa8DUl8gTnCJUix
qnpnytbSHQGY079sRkPHfbWE5U8P2FiME5gODwn9C/87AWHWs8TR7NPQRsEV5hzL+WLmlJKvlYGI
4d5i87E9GWkVXvIF0xV7NFwm4MZqB07RgNevUD6Iy4vEuvBN99F8YaJe/oK+IeseKWosj2D0n0xq
6tqSn60OPbNjM+iTUrd40MfjAX7UICXIeKf7G+Njd6kl9G7z2G9/O9PabwvgWDdl3vMjAF54/l7S
4EgHLFDal0P7BZFKHl2D8gL7dekGsLsFKvzFNbycAybi2jUcYmVN14pM6gEkomVfP0g5sh9DxQp5
5Rejf7RSWbub9FAHGCWdUMkSrkYkXQHXtKSJSfgfb9G13YUTdKC/1KTH1wnwn67/gxmCMQBLOKXj
JZl5cxku4OJEYTfYCZ7n4giEKqbN+lUppfBH9VWZKUoLXmESLcztwK46MD36D0U/9NWSyg5moNih
OdEXd10IbcJrqVv7R5XUwwYKZsh+Kei9yzQY5HjvV4MrIJVYueXSUqj0HTCeN/VH6RTkH4Vm1VWx
zmimQVsmIH6vOCLfpSyGR60Jc1kRNcOLjIb4UZS8eoZGUNz86HiFvQ9eY8mPUE7XF3O78KLMcuB6
lwxk4uVtMFXLMaelk0VqwUMuMufq4reBKOgPiLm0D1Z7yYPCwX7keYRVrLx1+03lWP0RLUwsSAhy
eRBSYGhUYC89MUf9H9a48jjDTF4IHYNmiepAvsAvgy1u1XuNdiqmnrgVsGtPS7DumU70wIzkGMdZ
LntQSs/HsOxXPu+KNPkOkw4Ytcz7vtQqQ52yefFsQ+bfVTEF95ObhuhAm8TFRzlyjCvLaHpCEVuz
VBRmuA9ywYoMMwtAL/OIN27XEmwOEvlekila0a8MvmhMi4GCcbEJTHIDhoDxki3t8M2SQh1QImr7
XRJJQ1MxhfVrA+mLDnPwNNCgkzKe91yAr8HeB4OPyVBA0QqSEQVaVOi7DcmOmWSYboU00S1o4/mz
g6Duu4XfO8ZFzLKQxZ1Jw26uH6aipbchC82jF41Qn6ggS/JUyTA4sqnQ76zs2Re4rmlHnQ9kab/I
+UnMJWjlWKzIuKu8IAgv5rBdqrtJQmSpTDkYtZYnCt1NpmGMxHorCa3ynyHz4D1jN1OWkVpEeBDH
g3uU1jyV0qD1HimrBbk0XjwNFdiHG10f+DR73aHtAnjC1ox+fsuknlJVE0r2tvQ4bGkRj7eVH6CU
Sce5NRdd0tftASX4/NXIqG7sBSRhXfGOGNMHxQOge9Gl5WMXP3aYxe/TSgKPQjDT2KYUCFqcGmhX
PDehpncg3K8fymQJn+2Eddg3Re7PP1yU0GvM7Lk6AwtGZ6c0J3pQ7xK7x3/WCHEhRjhr9ht1+/63
J3CyScj4L05dW6cBmtF7hC4qTCWyo2sIMfb4ZHTMdyH1xjsG8BSoNUip/DujOz+5Dlsb0ZRimnDY
CTl6jw48WfoaczfsG0C0xRvkZGy07+xif4F4s3lL8lInqaFV4bIYZRbw2PogEsWMJuYpSoXjqJiN
+mve9Xh4Rsf2ZtDE/urAIUGziHRllSGUWkgmANe7rlmk7tvW01UGLURaprAHA2ww3JqfYd0nkWkq
gsdpmeGMWBtVEYJsw767scWck8GeA1wGBPbTBNZeTFoNl1Mbmu8RxIiGbBKQGS6FIkPWQaB5xzpl
k10eJ+zQJbomaRmIoUFWMLWYOYLEZ5okOVy1TEhwORSh+hoCoAWecNCgeHKHWoNHUwmQ92/Q1YLo
h2G+61axJHh0Lmz/OAljEWAyZz6wYWbmenGLPboCjiidAmlkusTlAqndgbJvJM91dx2ONb7bZDn4
9YibRQzhJ1ozwjKviHUOqBSBB0tnW2DVYUKq5hYmiZs6hSIt5qm9wkt0mYLeblS3BiioYRfEIJ9N
fYzaz3djwmS9H/CIy24hDeNfa7/QV9Pcj1+ggrGQ3YLGnjmyhJmXahnDLm1hwHvU44jbV9HoV1mS
AJzbjlDw9QFC+xZVICRbwqK+QX+2yCbFwA9QEi90qQxKU2RMM+1dOO54mwLUMZTpiOp3nlVY1Sqt
zRzQXcMbUe97TOfQyyYO+eU8zO49rjv32kalz3aga9M7CecYgtWplH29AygPww4DhQpQ0ibzNYOF
9DJw7CIE12hA3NO8gJ2sEHFWe1tDRhXUPwzOLZ+vqQ3cu0ia+lcHRZkHY6bmqu4g0Dbz3L/Sbdnl
GYxoecv7un5IvCkw+4QsOtiNiDwfJlHn0GmqDQz4GE1uzprAtd9AA5DkWdJDrSgb7ZznWUMDGE0C
VkZ4q7rsVFpoT76bkrTekUBuIQSSc5TPQ+7nj6wU1ZcY1tZibHNBDZ0gh1ky0YVg23H+yk4CJGCX
GcHFd6h823cmdP2dk7a708LChUpNYFhMDcr8w+Bo/YpgfAFjmG5i0LN4CBQBDvevIN8X4UkIRpGQ
V6wbiXu90vd8VpVOx0jnX2iVFw8lFElHkEAYuILWH3mThcHaxSmQ+0QXoAsH5RmoU9CKbxBkftNz
yb6HTT89R0LpQ6W9+TuwQ8kvVXB2YEFbHDTPERvnS/s8WRCteLEb0nniyXuRx9UXJMsSQxjJ9GQk
9GawTTj4XjrLSBZ6C9YaV0OA7pIBJ6TCcFtRK3kPeo35BxKawCI/q5BSqNATr5L5/nc6sjm5YAEi
4Exg6hNRjenQ2bco6+BlSlr+zA0ete0Gd1lWE0Eg2oFZRrhxvJJROx0YC4dXPrfRi+2QBlZm8q5D
5G4Xvi7VHY9k+VUCKeZ2PRLYDMUL+3WiAKBYBoUW14zyEiAmDgTZEN3GBeBSmYPkzBUG6CDGsDK0
FH1fpCScBGDjzULTvJPyug8mMe9mP/BfctQvQRRdTbf5REFq3Afos7Tomj51iz9ecki4IOMAeI/x
Af/dBARzRqhK0jsHZUOwODWaPYRWwcpMpFuOYqJ02tvGmDsONajygAIgABWgJOgyGyT9l0rHOPRR
B4wu4RaL3sqaXFSNxiyhwqiETvpoByHc8HHxkvFWg6DzRtNWXyFqqbJirJcvPS+H1M66+ub34DgS
lmK1xToDW4iw3Wnb2FeyxkbCR1YlGYkfw66pfjI3qCTLB2jfRv7IrlrdNlc9ad0rxTe9nTRfroE9
EPeWheV+MDBDKA2VO9k1zW7GIqSkkPadImqa08J2oGtmRiz1HgMx9TuAKbTc9TNMxq40eZGBFne4
0nHT3KJijO1mHUnAotPAPrQRktoKKi8viYjWAnJQY/3majXQgbE+qu/KHlRVsqNPQKGVNl2D41gw
kvqI9x+kBqocnSQUTwjhly6QdZGpanJ4W5TjMkE5Z0ir6FRfgHRqfNOxtr+g7WMQgksl9lWHPRY6
uJ0dJ3F3K9DPftCcfaOttOgv1EJe2LZVSKNnzDDjdJZJSilyFtUp80Wyob6BRw5umIvGywHH5+sY
SphndNTyYFd0IIrLMLpf8D5VXhSYHfwDND6PSJeIlzoO2UGS1jkpgqcqd2BBJnkJHvbGBzvqtyFE
2ekoPYzSQGi9m+L4Eukvsg02DOE6EirJW4UmxaURBDaCRbT8QcF4C5e2jP7j4AsypxDHuHGkTwwq
lBo7FXHWHBwsiJL4VwLFRg/JsoYvDFsFCsQUpYwQJmIR9auag7n+A7a1CuOhpEV+tyZDZUotdDcv
QozcmCtIM+KwJaSfw12ZQ0YKpW6OD6VBfh1eidZHrgLlTF/8Fh2toqONVc4y3rO4vwiWpgQbWmuD
5kquA9UQZYHPzTtVHCTUHtdoMkKsbQyx+dcKkSjS0rqRVfHV80FjNKaATUCf0DQjRmOL0AddPUoJ
fZu6fCqCl8iDCQgbAt+IdBR4ozYWWCbh8pI9KDog9ILptdFVCNNlYKIxe7OrIo9+wSxkzL4Hs4e0
GaKlBjEXbZEXXS9F48kHRBdJzOBA/fZ5BBA8Tys2x+aKMhr7l6aFilfKq8a2u8bRybtlpupRr1LY
+Mee/gdsDrmb+Coslp4/14lZbWUuKbCAEKlOMVYK1y7FjBUQMyLig8CuAF9bHk9YO18h9RRxPMV7
cHdVzWtViLa7TXg/PZJmDc5JIzt6XA2dvjD5MHkH7jng1SdXua/FEiDsZzRk7Z5hBrfGtYK6OIaI
WXpgRDgI8ZsE2zsNmrx+dANCnHdaQ+bzQfVR850mJY5Di7g9z4rclvlBsSEmCDNgPu9UqOb6cvab
Cf2OgdFbUOvX4yuOk8r3yhBWXuCcIQx2pgHqq0jYWB2bqWUPrhsXkSLaGF7EBE1XEDuqNd8o2kbs
PTZUM8LTbhoa8LrJTs4iddEE2if0Ls1OqWqcvqELw8aMQoHnJ11y5X8P8mAKr0MV5IByiwA4fgqa
hhEp3qWZwKaxAxFFi/Kfn5NLhlyXpihbewj6B35sKcc8qTAz+WUV2B72UnGYDTEaVmdlQBGegpEb
Nf92GXgD9VmotWVT0i8IjkZi7iD80b2Eg0F9ikcwzNz2U/voCsKfRNKB6RUJ9pGslBFFW7HLqpzA
8KasRKVICNaP+3oEMNQXGDnel3MjfxlPRwDXFxgGTa70MkKMsYFmHrIMnEBeRUhIR+uqzIwkuYmS
Didv3Tf5pRgAccRZrAbIAyywhnCOC4oOVOjhCfISy6+JUPkSh9OwAz7d3gQEiMiBF/6Xkky6u7LN
bO6sjKM7wcDmlbnRn+UOk2TqCOoTVCR5EAVZ2MC3iRlGBzRW0VBldTzQLC/lWhrgTPXltUXoXR+5
T2BFzYy6IfIUdVslmHtM7dLZYm8iBKUGVrs4KLRFH5DrRnfAJPNLGbc/YTaQDYADqkX2BcrJDCqI
PrIx5oldT2ImMC+9EvsIi5NPwzm6LcBsd/EfKhgyk/kbGaPyu5hRTwUDI7tZSGvzQxmDPcUsETJJ
VWt2Yylpf+ZLT24w+IPZ2AC16p+840idMDtxU9ejOyRhXPiH3oY1TgEGI+oU1PlmvA6dzY+FpTJj
fhmg9gidbp60y0PY5ihAiVGg1mJq3r8RNYR7XecsT0GyQJ7zAUVLVEzj6Dk0sKyOjwRoADpetV6D
Ui8n2l4PDgUArusResprBALJHXOYUdW4gBPv7gZdJlEqxwEKB7kEJGuOa+RoEvbgqenwjRNUN/ew
RuMXAVPOjvkAnTNVS7uuJJyy18VQyRrGNjOgMCrSaZGBPoJJHRQRYkkeONQsHkOQe94x8BIe+l6V
b2Jh/jfbNUjwUc5Hngz/565QrwC+RroeBQ8daeTk0GaaDv5o4neZAHYrwgFxAvKRl4414M8pjUD/
CYHGdI8zLu+9tuueCgi03U/hLHIIggVy+uFLmdAsQLTyPCSRuaVhLF45EAcZm2oIFhSGoIEgQgFl
zGFcskDResE0D+rrVdEGbWaHALM+NvDCNCSYkpgBIfgSR65qICGoog6+TCLSDoZW9AjjK4z/aAbl
v1QnYJZP/bqk36DJlb9aHvcSQmLogqezQdYWVlN+jKNWqV2zWJ+nI0Xpe1+5kqh0RBe1Q9XLRONh
RhUzU3aB7MnC66ndQ82hdDdqLnsv69Eb6Hek8/z6gCbK/JWRKu4v+ehA/l7hbHuX2kGUGlUkkrxM
UTWql0L0SfUOshXvUPldj8JZXak7U0v24AGWtIMmCPL+IXDDPWTXeYbh7Hb9TBjNnosQW9WCjzN3
Rd3uQJXDIBlVVAdrl2ZVqfP5Mx0mNmUW5TAUmW0SMOTvXf4FtrId9su8WLIXAwVLiUA8t8CN9yPs
bbAgk672HbiIo6fI+FJfwskX9rIZCt2s1elZwGiM4fPQVL07eJVDqaGkHZ4VDR5UYho/hm1vkjC4
lz4KNkZAVs1qTHDte4yBImce8JfEHKXcg9crhg8v1vIRA4/VlVz6pfxjwDsus45PyIRRmPPNd24H
850k0l67oNTvhnZwtqpzyJejrrSvdo4MMp7B/lJzOGNAU9R3ZkERd54RMCJgJxXewCNZu6CQNPsQ
PvQcT8h9DmqA4AZlyeJOt3S1Qt4MbYsGDssn+KkCmcdD7ybsxNhn3wT34evLqUh+5QDIHlrUNm+n
cg0pglA9ewZxZ6pHy6+xb6dM8Dn3ELRS9wf0OTV2XhyhHQPP036DwUdcoyNbP0FcAUuGbMt7BJkL
anf9ZNBrilptbwzjIEJy1qLS0grg6nXlIdVpq5Y8Wll2j83UlG9B2NM72hVMZrXx/K85jEf3lC9T
M6QDAjd7kZdD/D7IgaCij9pCafauDtwXjGSgyKx4RC5t1K4cFpH/Dc2/5XGyidkrLdtqNyD4CC4a
haJjridWo0zYDBBjnoeADJcJqU0R7fTi4vfArmkc1VWnkPDRUSOODjhWCBngDlzpBQJ7v4/761BS
e9SeQysiRLs/31UFLacLpwK4hg4WMbVNV+FRvXC59pI+DneoTHku7SNMJkOuvPwDOWj5glHVEZlr
ZTB/2CD4eu8JnGqWh1TfyBhZ7IWDQs2FCgUYIGYRXaIxFDaXWsTq3pZjoA651xfl3osbPh7REEF2
1Km1P/dxr/UElIFvwBJmKd0yRQBLqBhMpAtmgIYFOowfX3yduPpHF3dLpEQSQxCBmPBQL06nkNI7
VCjhId85qAgMt1UJhlug6T++2ak32SCUIDA8OlUGYDOZkJmiFxVM7r22MZLxj29wCn+wAR2GjddA
rk9HB0yv/UEevJs88xZafnG+fX/iHbb0SUgAgCKtkuBgxPyMuLbLwKxwDo95Ahuw5UrqE7bIcjbR
ARCib8pWB7oA26PsKNOYYT48Lj73Jba0SSZvatPJPDqotthVwrzGQ3iGzOAEyGRLleSI1cUIjvgD
CHjukMavlM8+h2BKDiDImV176h7r7//CaaiI1XU3AiSDVpndswlev1gmcUxWNNqnttJW57a1Jsxb
RYKDm2FDVKLeV2QvepDXvrVfP77Hqb20OdmukKIcOpzsYonj1BCkAOxznJGxH28QUGMU0QkFy/CA
/G7I2gTCV0WPks3nHn1zlBVBX9335+hAZHEhwMSWzQ0K/h9f/NTn3RxjLLJB7ShgB4FKRNommIQx
3vDWCbacgWOeWPkt/xHByGBshpAdXJLUaTWNVQaKouePH/+EFdpyH6Ho0c+E4/Fb6iMJDRFkA+SZ
uDDthtz7nFfYEiCZruKQOET7sjDiuxaoS0c1Kc+cr1PLs8FBGa9sWAcAAGYJ3bOF3g2YiPS5ebYT
X3fLeKSsViFhmHha5y8qTNrvUDMZ0yi0zf5zH2B9rb/Mg0tMTGXb//fxOSzbigwvbHvT5a04s0Sn
3mJzdiejws4p+IFKrUNVCdbITXbJvBpl7s+9xuYEG7+Lo9Jro7X/+TC6edf31a8QaFWETPmZ1zjh
cdjmHAsT+0boMTgIUz/ShmY8Fi8Csyvj8tTBkp+5zakNtTnRFYivywIDsAcRjt7vqAIDCm3kOeLP
E99iy29k8jEH+mVdKJDbrBj6deisicaHj7/DiYffShRShPk9xL/g8pMatSgCl4wy5o/PXXyDZxSB
QxaucBoKUP9kFWr7O391+p+7+vYgK2lrVuLqxMxfZIcZhrhPzo2/nFr29fd/HbMiGXKo55rgoIFP
SVErGDINPOas8cPHj39id255JqaxXIisXXTo2XS9BCjzwA+DnjqLMYpUe58EC2/FCQPWyonnHgYX
oel3hTaETpE8nbv6qWWim2XquwioSgfeXhjTFXCuYv91aD/9jTdHuKjjEaWYhR+QDb5hjKRGEyJW
ZzbQCV8WbQ6uQzkxl4WPizfqxhX6hq2RUIfEXpEvH3/kE+uzZZoolEwcGJDgiwsC8itMVaWVCJIM
LZlzuOQTJ3jLNxGOxMYo62L6u0KPBtrGJs3D/vbj5z+xRFu6CVSmS0yul4BVBRw1ZYJhNiiGFc3D
ebjtiSxtSzeBBij6g1CAx9C09B6gK3MDHvmHPAh/dUmzI7JERU6cOXOn1mpzqmHZUGY1PTyM9Iv8
Ag0mc4BO4NPHi3Xq6uvv/7IZcnCNH9QxR+LhVjBiLfYN6pCHz11945TLofR86EPg2f2+GvegJIv3
cU6+fXz1E9Zoy1UEoiJoujYcYx1K8UNc2K/BbJ+7PtijePatDuIz/uY/43f/SMq3dEUFbfOqjzzc
aPRQlavccRrUARKXv/97s+5mCqYdX8r7AAdxUe8fv9+pb7M566qEbgDUrDncqEmu7IiesO+q9lPz
dP6Wn6JgAmpIZY5B9wRtXLSF4l0nbbH71LNv+Sm4Qz3HMzjhBRl+TB76/T7/7FhAsPXREBnr8ogF
h1KPVepzW2c8Ch9lHgTweNPnNu9WfTBqOgY21iE+BFXzzDTMIHBH55RFT3zbYHOqIfI9TIkXYeqA
DBH6Q8gXwMt9xoKfuvj6+78ONVuGchmMZIdijp8KDE5CsRRAms992c2ZbqcIFXdoHh/QkQrBCtaI
z9vurcZgibaRWqZgndQCtLzo1XHQTQGQAb2K0Tf7nBMNth461jEA7yIE/D541WtUvdYSejLt8pm+
fm6ZNoeXoEUqEqsABAJAbI+AcjpC5OvcG5z4wlsKjDJQow71YrBOzfAwB8t8Q/u2PONBT119dXt/
7R8xaA48n8XVtR+8Utf316MHXMCnVmZLf0FAeCjbscXVuW2HS7Tmip2NBHn5+PInvAJdw4K/Hj4s
J29BOxlFzSWR4DuN2p2LdJQ1uv2RhGZKfdqdS51PLdTmFE/odAJBtwpnyJoGu0byZI/c9unjN1mf
+B9uh653/etN6roYcoP2F7xnzX/HgKFlcxUA0cy+MS8440RPhDJb/ouByGVJmLfeZKyqPQX1DLqV
4g7gNgkwOuSIKQr/YX2OkfjUkm2ib2Be2hr36xA6AUaVFW4BYsrUevfxmp26/OZozzqg1dAMGqhJ
GaOf4Q2mB0J+zrvnz91gc675qGNWcYb1GiCgBt1hA1R8s5wRlvm3yGbsb8kwhARbGhiucfkisnt0
izI18YPxw+s4Vw8JIs3R3fKOXWM06XO1ty1FBvVl0jgCnCjAAe0RnRPMhASR23+8Xif215YdQ4x9
0Xe8wdUlBajM937gwOy8ubv2c72ilOgRYJu3j2924utvFfuKuB1jr6z6X0TZOY1yeCmNBvvnDJe/
Oe2hxgBBPY79rwaSkdnotz8wyxp8buNu+TGALgKjfcX1LzNObyEHnq5MgDX6eF3WJ/yHJfE3Phul
MWBdoZX8sxjKFkzAyruO40pc5B1NzgXJ6wH+1z02B7vuocChCZeYKZn8P16so3TliNTRWp5p+yml
JQrSLhz2Ex+yJA9ek6WbYY3bz3Do4+hsjv5YVsnkMCDyZ3UvGfBzfE/KqjgT9pxwK1u5vnbGMAKY
kIufGKjc1avgVj3eoWXztPJDnH+JE7fZkmhUdkqSAPgsMLSbSwcpE+Lx28LZi9UKL57szuyIEydl
y6Zh4bNW3WD3YyZOooufIPbp2ecYH/0tm0bdhkvhhir8aRZx8Fm4RyUBIwpVfs9A2/7JV9g4+o44
VoB6JfpRE8DQp775CbKF8sxx/Od3SEi4MfPgAYSGvdc1bzxA8ePIdBP1aDF2aOrPliY3ntXc2xEG
WNLHR/Tflh9A1+R/vb1cpFDYU+0b2LqWlOQxe/VYLOo0FqHbB9y+/UdRR4dDeVSsYTdiAAL445v/
0z7g3qvx/ivSyMXEoembd2+xkcuxdnF4aCqREsicfnyDf2433GBd5r9uoOto9mdF2zeeY9wJ7C3B
EwH68Jx2+6nn32yFaIn6pqggNtaHrLtrx6Z+b4W8131SHj5+gX/GYniBje2nTTS4KLDqhcUj3VO/
fsSoDyZEhhX4XJXmzIdYF/z/MaK4zbp+f62Tyh2HtEGu39gCqGBboZVBffT71765LUK7N0pkeTOe
kdE5scuDjV8IkT4ncjbdC7iY4x2roeuNkQieERCKXCxdcoH2vdl/vIKntgD931dDGdF6KyrrxWrg
oygkaX4ucp2x+9zlN9Y/Z5Ntix4KzuCtDXYMGO7bkGO2+uOrn9pgG3MAeDpI7zFL+iamYAgyl0Nz
8MvijREB0nH0z53DE2u0TesE5rdCFLToi53GYgdwf3EzasbOvMSpq29OeRjRqq5a27wg9wUIGa+C
MADeRn3GASdkm9hVy1TJuoJ6NyZcfmm/LbParx4//gAnzt82q6NzrynAX/6LhebLlQu4sY/YvXlw
JUKfm5elyJMzR/3UMm2OelgXJkLUSF5sXM3XZJWqzDoxAlb5uVdZ7/vXGSflHNU5oLcvYc+iazHY
CsehCMbufa6pMF/mFtLZZ+516l02B5zVwQqQLjsYRiHuwXXUvFBQK5zZUP9JEv9hrij931exKN83
TTeRG1XR4V55CAEv/NJLgvscSVL4x4LVOFqOM+Y8AOibJPKKC0pD8wPI+nVk1w7K1X+EiGfg37hO
qvCZJj48LSvz3O09D/wfXxjUCecGeMNRWB/fwxXtVzXbqXsKfBmEmPZdgq6/onMuzlGwnlq2jTHh
yvYAEEO+CiTMdG86X774BLNXH2+AU1ffGJMV2ebqQfsvkLMOjoBz1uwN0iyL//bx9deI4R9fZZtD
TrGrxhZ08Jjf5102hcBmTkl+zxvQQuq2wmjxwi8CFl0O5FOl6oRsc0jQ1c4580r91iZa3wsNdLQb
p08xy+Hqm+hBCoNWtYjoC4aayxCQZzHJCzKiOJX16MSc+SwnbPw2eVy8yWDAV8YvkBbyQM8G3AA2
5ngpy/pcSfnULTamRbYdh0Iz625HBs2Uscl/g/ZCpdA4OJejnvDo2zQS+MHehMpB9ycC7J0DEvxm
uJAgjZzspYi87mqIz+KCTmzkbVoZ5SDXbAmCZH+GLOlF1DQx+1pisHref7yTT91gY19IRGQ1BUEH
qL1PMN2jhvwJY35ALX98/VMnZXPOfaDupja2MI8CmKxqBCqFxOMeU/vDBWhn4Ge6686hwr0MZ9l/
T73T5vRbrkTjg7//RTfXGPh8dc384+O3ObG7trljFCiHIRBkEFon4Tv3OOZ0KcDLi56CXx/f4sTD
b9NGU5cVpoARB1HYgPJPG3Bmv2jU2M65lFM32Bx10XRlTIikLxoC3WJHlYFn8FRenol4T11/jS/+
cr4FKIbGYW66N8TyI90Bpxepr14gPqvmuCVeZKKC8nc7Lv+NHlwOGP9Un5XXPPWJ19f66/FZCVJQ
1UWIQ9tpynco1PI0qZa83+dwr2eChlOp6FbevdJBwGjVm1un0BrUETTwwMRFQW0b2KMB4cQuBKQu
NbNqvzjff21cfo7+8cSJJJsTvzA1kGHsu7dJ+9WTwAAcRoe6K3iXhwYMpukkoiRDXQTDJVOzfAqP
AFq+jR3AcLUItW3ZSzuAKWlfhYVf7cGYyo8fH5sT0euWo9GWCeaWQabxovvgFXxyf9qVcVo17Q2I
WuTFxzf5597gyZalUWiVEMxhNG8T8rhM+gDV0wEEVphdPvce/+6E4x6bFEIS4JagHeFeKmL0ToPI
EpR4U9auG6AqAGdyFAx5JLgKCu9lqJFKNgKl349f8J9nFzff2AYwVTVEDgYVEpT2o6wIat/bY3oB
4xefu8HGOIR9vyRTCF1BzbswSbH5S5gIouiZvtq/DxbeYP10fx1fN0PVu5ywuwNnya5W0BgCcbTb
oxN8Pcd2SUdMf3+dfPGOqPDq/0MH7NTe2NgNOulxHCn0cp3z1D1B+61MO8tD8L0pnX8qbMbrbbIN
pH6+TTCS9GYr42WgwZCXZdLNn2EaxNU3pkG1VoEawhjQ1KDMk1pFOv1/nF1Zb9w6k/1DI4DaKOm1
u7207XYcJ7YVvwhxkquNFCVRG/Xr58jfDMbhNaVBPwQI2gApLlUsFk+ds6va3N+wn2UP/ytsRvua
E2go8HgoFpYnAeXKXcnqh9QmyaEvqh8CAJDLcUZZct1v3WhNu1mLA0Cy0ySo/xdxVDXVlzbM6l8F
xIsv1reyYTA6taQ3UJBu9I48yXy89DwAh0anjxc5TtR83SrZ5oep3kojGXaXTjOZA6uXCA+nEihP
yBcg9ckurDm55a7sDuvjMcxWqNk+Cm9dRH/QlXb82ma7mfRHUHnN/5zXumb4HTJ46VzUIiZWHu4l
CrOuXRs0Eeutf+r9UdqlWT0yLqIcayVPfdcuVfjZb1Bl36ROF0fppg6PaQ2WifvoWkqJoqRsaE59
hRdvCKGjrriAnJpVgnVjfRymNdDMWyU0qqwC/jevJRRVGJjDF1d1XuOadTcgmilRicrvezcHqHqm
u6YnGzc7kzFolo3LfDN7TaDuZLCwKLbgn0xH/kukKbTzGNBpUTU518MSWqwPxtShZtsQ2EJPtUIy
cgwf5wEsM7JJQTuj8FBRTxRFz3w4bAPFDN39qwbKz6YMBScipk7+WwkJ2jK8tACHhsvTTWLxhQXk
9/rIFnv7xEnqFVFc+FkTRDa/X6IyMAodkrl8hL+86TPnZVsP+9MwMIz0eihbMcoDF87RK2y2ZwrI
hFbgNT8KF7Ar6vudKLxcnsScNNwiWTZsb71QSlhRXiVd157e3WU/4oYOjcvL8+ZN8wEQ9u1qELfJ
hVUyAncACEGVDEC3VwOQ0qHqGumY9Z5Mm2EZ3gdHkLqZ3XBkMu5UC4lswcavjcx+E8F+JVP3rcLO
YJ53DngEy6R5hKYT7ZD78AjFLO78ZBr3LQ+fPepcCa8AF3YHJlPIpq4PzLT1NA9BXKTCG7UQjtVJ
f8EZ/SN9vIeivq257iKCZyu8Ma53ZdoKusPo20nlnMPTkVzsvICrm3qQ8mq9ddMKad4hKQcwlHVY
ocbrUeg6VfnlknpYDFYkLhj8au9x2dvrvRnGopdW5SqswRKBsOb9YHgvwmz6LRVbU+PLED9sNlF0
FdR/QYimSie5khEfdlmG5531TzccnHpNVUCzyfcSirgCFewXNugJ9yCCbuHOOsl3vBjt5/M6Wj7g
4zC81krB0gntExlGewqr/99TGrwVj+t9GA5ovcxKQHSplM0yVRWQ1uASHg40ghZf7XRboFtTF5rp
g8t2bLvBak9c1CBHSVtwR5VsSJ8blc5bd5jFtj85Aahm86ptbNBRkvaUsMHpL4nIKn7Dx9nGPW8C
3Vrz5KBEGu/W4AAArdcOtH8guyUNEK/PFgOxbnIgzC3aCyDOA2tfgFnHPqfUNYx0GXpqlb7KvJHf
j6pDVX3u/UnB5XxR4z/ra2ja7ppfCEDiRX0rqmKJi+iASuM2/1NN4KNeb9603zXHIEiFHDSzq9jK
QISNx6BffUbI92HG7Rpygv3GRcrgf/TyrISA1q0rZBWTcIgn5G/30TwBKFPWwIRfLm92LAen1J5l
9Vxfrg/NMHN6zdYMTfWiLRFh+x2RN6FKknmHkAw4vfX2TVdrXYy+DFRQWSUuCIuad9WoGORSt+Dg
ck79OCqkjnHXDpT/6KNK9joAc+F57lVXDS4j1lh9N4Acb+HA8GwEmCkNN4zNNGuLoX/wS+BlSCNW
u1WM98Loa+clobXz3RyZv/VZM7W//P6hfb+p0y4DvD0GmaZ/yEvQiYUlazfWxBDE6WVcreWBtLVz
qjitRL+36jlFyjD8vZxzS5ooa6P9e4ggvE2hDNOAnL8HREEmHrVuW8Ul2DD3zghWv/+HiIVpQJr5
N53jFzPKo+7CIPotGUBaU6p+JarJD141sysQNotLJef0lMFRbFiraUiaU8gy259IR8t4AL3Mqwha
0MOKzHev17eA4czQq71ApT16I8gm78eMfV+iRQHOzDsLhJQbTtnw/XqtV8ha0HAkOfaYtOXJtZj9
BmyL2PArps/X8gIOAS1egsqce7ypPkkFMhVRF93RlX4YnzdBWmwAqrcO9b6Cx5Zru/lL4w1j+qaI
TKe7pAcTzsN53WimrvKxqmbZ4mI1LPwGbAC/KXjG/INdlfU/632YlmL5/YO58yCxwIrclzFKN8ub
MbQTMGMTcJmd17wWGfAO9OQB+CVjUhIvOk6QrWFPNBT+WXD7MNILvrglObODEIvtN+EFt/PkIsJt
ev3rDcatF3nJyk8EXhiamyVjlubJaaRpBNp41V8hef/QuazdL3+qUNx/pu1ppg262zES4BqMiwxS
97lVAx8NbruLiLKtENpgH/9CFfoKjFBArMcSrIAHsEC2f5Ba9ve0HbvzdpUOHgyEhxMKkV88tKOf
PoVkIA3YP5mfBl/Xl8Y0CM3IISEB0sGwYDGES3zQXrYnRC385KnNS/NizJ8EtXqtl+AFCnY6u4yR
s5aHfBaQJ6BMFm9hkMmYNOCOPi9e0IGE0AuIRAcKq5gN4Oob7Rkrn9Yh/XHeVGkmPtWgWggHymIy
NWG6UymY8uuAgc9MWPzPeh8GN6KjBgOa9i2rFI/TKX0EHHW+cmH5G8eFaSW0Ezxvuh6kHB2Ly44+
liXw9QovwscKJ1MduGLD25qGoJ3kopl6moIoIp6K4XfpJbtgqs7crJpR14gGUzZGRTxR1UNaPBVH
kkBvgSAuOG8P6TDBKhe0k6gHiYvadgYcExJ0myUEJo7rC2ywN10DmZQC9HFewICl9OWF77Tuj3qG
4u5UN9XGqWpYAB0r6JUgTwUoHPuUT0+oDfb3Pa6JGwkW0zOljhaEnkZbVG2Kl0I47KWqJQS4edfN
bXM1QUTnYl7uCJ53AGu53Hc+9lfGz72FO8usfjhlZw/0djaeSePB9btDZidBDlIYHlTQ9gE4cn2J
TPO3/P6hEwcnOZgekzKG1GnzrcxAXbmvyiwhl+vth587RL0szJrb3rfbSsS2tH7JwMr2AMXFS2Zq
uR+KGdzqmQv21PXeTBtOM3qH2mFVZITFoweaxHnsR7oTymp3QHbXG57RNGOayUPLZg59SA3GjovE
KMijO/YS1DW4zM8bg2b3gnh9AOaK5erRdkj4i7a+hhyGfU29ZNy65homSof2qWCs5My97J70w7RL
nIVunJBxH3iV3Fh5UxfLjviws0S48P5XcMDOAAIU5gd3ILlWV/ZcpxfrM2VYCR3OV+QFzV285sYM
mYirCpdyCfrjjWUwNb6cKx8+P4XAldf1yKHkffUjHIPxS1S20fN5X77M2YfGRTsnketWcIwWRKx8
COL427L2polfRvShcdCL8iJxcdHwJ2QoSocdirq8KFIwvq9/vSHC1eF6POxD5JlRJRFO9Ojl02Fc
Ektg/3xGxe9R+f11ClIyuGW1cSFY5vyTqMrWzJr7AL4go4pTtgr/jHNb7uqapBBH4mzX++2GKzSl
fvTCr8Quy9ICZ+Z7yNBPAFSGAqWfOTBMzyC7vJtLxA54AwGkt70LOnAqr8+nacF0i8d62RKdxLKD
GAIoQ8kzKL8KlAZ69tBszOES434yhzqoj9cQVWuYy2MJrN27ObpskDe2G0IpJfMemmIqrs8ajw7u
Sy3l5h3+3csIbPlyCsbDGNX0rShTkEOu92FaLL00TNDof+xzKRIIuuJxWl6JEoionqxI8p++FQCx
KEA1kzUZeQZHZXlOeQKIYDXP4FsZGNSRX40D0PkTvBuhihck1rn3uD40g+fRkX+ks3wYsIUjucjF
caZD+sPzXf/neusG4yWad5AWJKDGFMm05X28Qfl0qsLfHYSSgOLOfxXyl8rL36zJ6UYMaBqNdpkH
MzPwEBbiFU586AiAU7aGqOIIbZ+NnWDqwPnb3QkA7byIwN2FXTvdcTXiWTdrumBLaNvUvnbeu2LA
06SHbERNGnrlp3lzHThsIylnskrN9CnEsHw613jMAdH6Fao2pH0BsIt753pSBuCjkfkhajYRmZ9H
Y8Am/T1XELsEvSDo0pE9Z7+dBen5Xjc/wISIeoEWRrOvCe03zufPBwfAyt+9ea5NoZeiyvsUz60W
lMty5ZSvvELJo7h0UN1rJycQEeAOvsebmQ369PUt/vmKIYf6d79Cgs+tF2N0TLJpfAyBir+zm+7t
vMa1Qakyt+wxcqMjtyf6tSwd958J9PkbrtM0ZcvvH87ukjRZ09OG3YegjRuOqqytSy+AQAyUGYV9
Nyb9Vzc7r5QuxEPX371Vc45CVDyBxhW3hzicFzFSJSJ21hU81FGKeQ+RN4bHlHvI1KsfAJJCm4tC
YSHa1+ks7xcy8C2ZesNxgJze30PhgZd3kRukJylwvEHcs7tQPoGoJsrHRTH9hMQHO+RDdWt35aMN
6NRZu0FHKo4yK/q28ZGzYoHfXKQQEmHXDWTxgu/rHZgsVvNuJZgPiWWT9ESAGoTaw/dlVA5t3saO
eTuwtxztakto3mA3OnAR9PJzy3nFY6fw5CVvHPowJOfVK2Czaa5O4YFgGBRi3rZV9Y8mDIgHRjWw
jR/WZ+rzKAod/L0DwqHianA7HkcKWdYqYA+oRSVHAvHTjR5Mm0zHJxKrJ24bZVXMkwlE4ij1KKrp
H6T8OETno/wEGYgjVMQOUZJPP7fZKAxpCOib/z00Gyqs1IcaVIzylX9aYP7AxpgsdZFpCzQYAC3l
fkFn2YG44UX5ux43CZkNWyLUPEReJ9jRfsrijPD6IpmC7AGQdnG1vmRLK/+OSSG5+Pe4QhsMz5FV
8BhMUMGuCFK2i8KmuXIr67nO6v5yvRvTIJbfPzjVpEoir7eX+wqPapQHLi9sPTsvERvqNO5JloCr
fvR5TPtqIRGLgisx2nTj2w32r/O45wUqeRHhIGzPktN79mmJ13iW/gbtAjRqQLjP/GyLNd64w7Vg
x4IU59wKVsUVehCdAEvFol8D4MMwyPoCuJyDlU5P82T9GF1yVkgahppnqPK8KvIJ27tLfah6i9sC
SqMvwVQzaC1m1y1IPy6zDlQZXmRvcfAa9sS/gIFQdxFuN6HPHJQ1i0x7X//oS0jOn4f9CnUYYJ0o
KBCOA0zHdaC8onq/GiFjmA1nRjma8dAkk7McYJp1lUGnUiYVVGCk7Q5sI3I3OFSdKR03kKaVec7x
bFHb3+ZgUk+KEwQ+qqo3rlIGB6Dj/mQStHWWOSwGAAYEnlDF5o+obOyfsrz2rIPvOeH3dR9gGox2
jlJeo868stOTyhTUuThJyM0IsuoCxM4Mgl/rvRisNdDMh6e4r0PRjscDpI13FnIGkOupdrY/v9Co
efPs4sK2t0CTpi2smQ1lIQoXasZjINvaPdRChhuXTech8kId7lcC+A3RpcA/0SqHtKfk4yFnfOuw
Nny7TqUO7T9ksy03PeUQqDrIAermjQ29rLOWQcf7hf4QQpjAT09QUvsdTqBwoj697CVuhl49fB2S
8SnYLicybGK6/P7heJEgC+pGv/mfV0WEod0+46iOAaIHFPRTbm3Yo2nONIPvWU3nIqrK/7xeEuRw
D9u8CAb7oEunHwahHKu1m74oY1WN9y68Gagv2g46KLJ+WV8U0+driQDCAjcDAWkRqyCAJmOApFqx
qNqvt276fs2+GxtnfAR9nFjWUwNZEGh/VQAVX3Pu/lnvwfT9mm0XHZLAOUQjYtt3wvtC0g7ZVRus
jBfr7ZtGoJkz+EZnv+tFdioKDwz99QTmqa9DV0NbG8VE89YbuGEYOmhPumLqSrwsxiH0dsFEqlD8
VNvS3ZLwMLW/uMYPG0lW6ZBOFV5EPW/MvqJhqEODilP9Wp8lU/NaKCxsnkTMFcnRwdPfLh9kdVEs
9+PzWtdMuax4yb0Ib648Cy16KCLbDh/SChr0l+sdGHyFvyz+h9lJcpVOYQ4YxTtNMiOdc2k7fL5f
nqURibDzbE3nVydNO9aQUSzikfveE6+joP5TKxvPfOcNQ7NlqLihfKMq85h2eNvJsakOE8iSjiFU
Eo4leDG36MVM86WbNakRdkD8M06mBvKHUADfNy3EwGaGcg6n4t7T+oBM20ozbsX6GXDqIjnKegiv
0nJOfgZJlX1db900Cs20PQv0KZPn5sCU2v/wwYJcrmi8xwKH0d5GxLbF+mQYhY7Ba71qdCtFsX2h
sA3taR9CbJdRMgK7sT6Q5S79yYVNx+CBmEcUHOQ8sT0PbETl7NA/gLel+VIQZr3WgXReAruqySFQ
dLwgcDHnmb3Oxa6gSskg/5HFYmLuD2kRyFu2aXlYH5Zp3pZ1+2CVeMmnmahKHB7OxO5cVGvaO9qJ
LZyLwbN7mtHXycgKrAWL/WoS90iI8hsnC8K9ABnQhuMydbGM7MMIJHSzaygQRkdH1VBTqPzXfHKD
HWAXb+tTZNjCnmbx9pAPyumSPA4AiXZC6CpDy85+GZSVH8G/mj6vd2NaCc3eKYc2tjtYWUzUeInS
2fBq8IXaCKBMk6QZuWB1N0P0rIjFCJayCk7xsu3p4zRsEoqbetAMnaR+OlJ/yEBP57ELCi15KITS
8jB7AJSuz5BhIXQgXjjK1HZ7mb8nBCB0HT6RdnlWA/LhQDqUMZ9nEzoabwE1KZT3RlCoTn7LOlP7
edpkZzAss07j56Wc5NacZHGD3MZXOY3UPqDKH2Lf65Nkal8zaBT3t17oIi1re1l0EL3dgk00KaNv
5zW/LP8Ha+tnV4BRxs9iWk/dF5aVYTwidbAFyzLl+/7F3ocIp59UO5xyqfK75aEuhWI2JKWrPUF1
+W5cpPaIqNgdJAuLnQXC8eVd+rzB6ZZeQWCzA2d07EcpfUhILfi+gQ7PhiMxLY1m4ZCp5kmXIg3s
l10dXUFZte3uagpavzPXXrNyCrKfKGdYe0jrTtdp1ApUe8222gIjLJHmJ2egq9m4SkHolQPSGXOI
tT5VuG/cQfzikaoC9UJg3nyKIu+8pdDxeT3PvMKdszIGDiGq9pBrSceLqBdba2FK9+kAPU7dxKo7
5CucXjzXYLpc+FEmu/QPwYLe4IJcIRNzZ6OIcXf2DtMxe67rQyqk8XGWFD47Qtmj/t4OEDvdrW9g
g4fUQXs88qGp6E84Q0gb3ahsqZWnkPESYTVekjw8SyYpDHV8Xi+i0fU8v8BzSXOTp8sViobzlwhK
Pc7GUAx7TWdun4ZGZNYwogs1ejtR8dsMMqh053QWvAC15T4A49+ZGUsdq+cmkCscki6Lwazp8Utm
CXs6hi33z0yP6TR/Tjaj8g3g+Dsxjxyy1kztRBDcjt63NEWhvlfk/S0417fegU2zp3mCPBwzqEvj
qOysyQL5U4eyzIUDrPXqvXCqhwIvRhuJTJPLdjSvMHdWGTXVyOMAL887SEH/jKL+a+bw775InB2t
q+dGLlWagj2owLkZa+s8J6FD+dLK68oQ1dqxU3vyXmQDVNNtX/UbzRsmUWfk85RLGo9hYEDDZTsc
2hwi744A8/r8U1EBjXA74Yd1y/U+d606oA+5g9aHtjvwyCgDnxgkTJGj2NoNpsa1mABv0N4YFgPe
aRrxQ0oAg+oKtKvrX25I/OqU7g2ffWH5KjqJIjmhMPsiF1ADEYN7G83iNkjpHYMAzHpfpr2mc/Ph
qdFPe69qbkYF/N0wTjtF+289b6As02GP0cDez0H2xV4AHkWofi4Pg+t9myZRCw4I91JIeCmg6p0I
OuyCJXzaFSVkvNfbN1wwdaQfhBcnVtQJslN46VyoIZz8q8O9P2PVx33Qp+CdhLZ0726FWqbxaC4i
SJIwkJb7n/7saQ4PBJnQjU1hOl7ff/8QJzrIQhaK9yxmXXtX4TAlFZRbUM34T22BUrjz7S+1Bzx8
HYqb1i22RF0MB6AO9evzWZIhdcJjUiPqAbf5pQfpu4NjwTO9lx+tr5XhsqPD/KQvKz7lRXsPKjz5
ICFi6Xwp8sqadxZtPet6vRfDCuk4v6TOQMjfiOg0clhXC566ygVx3HrjppnSfEIDng7XskR4BDRy
CA90HNJrsJzJi3xANOd0ZEvVwDQK7caQyKrlToNisKYPrRPgb+NjEeVnqT7j/XTp9cM+41bgDVkH
4EbLUuuxJYpPl53rb2omm1Zas/oxEDYZ8yk8jk32CqHP4gAtH2ePCH7rtmnqwfl7BMlMZrwKsOSE
Epdi2DdFiCgHctPDQyXsLTlR0yJoxk4jm7qVYzGkeaCEumcB5admiXk2bh6mQWgxgKjLuh+cJjwK
kb7kJLQPMhqegAhoN7br5x0EOnzPK3u7ZyoJjmXSDnvPiU5eFUTX/4+L+ecGEeiQvTSZBheZ3eBU
dgH8B4oi1QT2tdBPfhRC/TzH6gKdf0+gtDPJwFmCd6ap2OGFKd2BhTluIupe2BHKI9e7+Xy5Ax3d
ppQfhrO0+3uuujeehNVVcK7nCHRsG8lq2xt9PziSoSrinNvsBZx/zbeGc9AIzqrc5JY1nCKBDm0j
SZ4WNdDosWWpr23ZyK8yWQg5atAwBwtZQIm35W/toIpTwsvfOd0CxJsmUDN7D7iMfhJgdxMyib6S
Di8vu8Cq1XnI2kAn4kOqbJLEaekJYu8TkpZQjHK6jF+et/yatYs5zOU8JPINlxlwrhPU6fzI2ZnI
qECHs4Fp2ZHpqIZ7qIdI0HIBjTdRtqUta5h6HczWS7cZCaPDPUq96j246oti50fBsPF+83lQD/7H
v90taoP5PNN0vB978NQglGv3ol/U2HP/iHtStjvbtQc6eC13M09VQyXvnar4HSpUTeTtkAKav1lp
ZJos7RRXEe0TIP/Ge2CkrmWZ5jdzP1pngVgDHaOW4k7Cq3wiJzVDSoGEmb3PCVEXydDL++38umkM
y+8fj/AsEaA+mtt7p4mSF3DtZzlIhafIvVq3BsPRoaPURiobDzJW9ilpQvlGKtS1AP/Nvw1ZqTb8
reFeEuhYNQpF6oUw3j7JkOTDAMog5Sa3dl7j3NrZM8Suul3e4x3hegS1eAfd7Rzi7aD2ItYQ5jde
VEpGwc3mQ0/ivFFrPiCZp7CzVGufnDB8CCUwfz3YQr5BdVpunGWmddPPfFu1oFxj9olUdneAbrx4
yHzIbax/v6F1HcnOUjfiskUCMB+d5piOCarJ82rrfmJqXfMC/TSGrRi4uh/rybpl0EjY+2D/O5z3
7Yvv+bCjvXJSY9rmZexZQA7KsHGP1nLrPq91zeablqAOHRz4b1PJpz2U0IPrjDfexrebztxgMaMP
H2/ziCXJwAGuQ1KUOP5jn8ro2e9ouHNSsN1WLDpxBVUgovz6Zh6nt/OGtSzVh34lVUnOaY4NW7UW
ytaJ+0WN9st64wYfoKPtRN3mUL2Aj8lBgxqX5fSUJsF821NIOZzXgxbGjx6B/U+UHns6fCNR2Vzl
NU92Ve5s+bHPEwSBjrBjHmpKWRFZPzNA7S4LAPrzyb5tS3AC2TjS9kgq/rYCdktIfeaSaBbueD4y
+0HtnID9VuFF4gua3mZOA16V9UkzxNw60i6f7TyyW4ec3qP6fKTfPTm3KC9Of8+D2uIEMyy+jrgb
8VSF94MCzpnV6lvaJ+N38OP73a7leCLZOAJMnWg271ALQbfdkRN4esqds1yB8tIlR5bYw8P6bC2W
8O/nl0BH2wlZySgNXXLyrPGpH5DSYNOZFcWBzq1HWiiN9yzsTqGkwNSiiMGxdoFjRRvJDMPu1VF2
Qz4OSeqOZZy2obObXCZ2fZH/ToR8U1nq7lLL4uAk9m8tWmzxNprWRIvim8gqOz/H9hKLNtf7mnht
5V3YrrQ3ggvTmmhmLxK/SpXdkxP1vOyxoY4F7utqC3RiGoB2iKPyqSncPulO8FPe7zz0o4cmoyAb
hxgr+37ertKMnHZZ0FYdRtAEVQ9YPci7qdjCJhqmR4fc8VFNogf88ZRH3HmlcgyG2woU12pj+g0O
ROfEy4MyisD0R49OkDc7FSE7SqzGuq2iub+yFpmFsyZJp8YTEkUTtKsJnlEGdocyO/E1CHu59dhl
mibtSA+5x2t3JPSYQOsThLyA7FYdeDXO+/hld304WUnKqsGPKrQOQfmTalzrhLS8/+281pcx/V/r
620Y9rlOc+coy3cDMApCKGjhjfdsdtEndrpni7TPehemuMbXLBX1g4Wakil/G63q1zt78GiV9Xdn
yVFVDSrnXCtqoaiM1OGQ2P4tSIC3+NtMu1Qz43DowXnnWv6Rd4t2xfT0nkjEVeqfyedbNFWmPaTZ
cQoB6D4IMnqUXpq+UjWLX1HmZI/r02doXcfXNRXhVTbPzn/8HJ7xoA2IqGNjcQyHgw6ug5Ihs/pR
eceFVqG05n+IzX+RcCSXC817F4q7wu6aaxd/OW842mmt6sjG4zHxjwktxDVel517YFn4hkKOYTt7
ujlPgpNiJvkbmGOB7K9EAraUAvT73+eBb0L9TUuimXU+OzmqK7L8jeZUPuEhyvnFgEPcOK9NY/jb
rP8LgnKgMYDa5FGEyXhARpHsPObRfSST85B7gQ6sg2BunRTS9o+IZ6obITrQMvZ4wTv4oDuM1xfa
ZPY64V2T2jWyrMssESQxbMdRu7ar9kt5hKogqdxjc41lFyMSHe/KgT2v92uaPs3k0x5hDMgG6JGy
+vmd/Ifa/LkdNklTTR1o5g5OkMlmE9jbRALf5dDqOSG82LsEKaz1IRj2lw63A8YHXJZEZm/IzoDF
zaKK7Wo/4BuKAoYB6Cg7J/EGwAVnHxcmGb4PgDRFtS8kaKbOG4Bm5B5rBAoTXUwRl1O0o7ysut00
gP9uvf2lnU/icZ3xrgug1Q25lvKNSschB8ub0mk3OGkUW1Emr8KpDIK9JdTTenemCVt+/7+D9r/K
sBzBge+Ie8Qi/Y6AkYW4hF3YS9XNeT1oNq+6gkZJOYt7D1LJzTjO+4hPalfYmwGtaU9pETmBZg+k
jzgASg6Su8iBpccu3My7mGbI+XuGIrcQpY38YTxA22vXZUm9K5hNv+L5kb+sT5FpAJpdc5TBjHOS
lm/c8bPHrq5/BW3in5fz0vF1ISmYI/xR3BOnLqBAgfDVSkDfd9an65A6xwcmIp+aLC5bQcDfPAEn
T21Gtm7AhqnREXWoandEExRAAFPUIYV9HgCCwRPxuP75hiBKh86JzhlIjzT3i6imJwKJuO8NrW4t
C0Dp2pLOxXovpkFoR7eVO4USLg1fAuXldyXrLNAsZdHTea1rJqwY9EOHIYpeUgdFAtZYOg+js8k5
aPr25fcPDiKkWdoS5kUvC5RRISu7p3TYqiQ32JaOkAtLN2KTSJOXXkETA2/6D6yFSo61yMGsT45p
gTXrzRtFHG8Ygpe8DL6PuTsjJ4DN73H0MFUZvVrvxjRLmgXTsXVcyHg1J9460D7Ou5qJi7BGqmtj
HKYOtJO5ZwmFIg6JXnjT+wdfdPZbwxt1HlQx0EFvQx0BK8jq6EWkPruOpNf9GjPL3UA5GSJxHfPG
h44rV0LPOq/q4eCl09fRPZUIM8J+fBJWQQ4ZuGOtOTsvzNRxb31EeJDyPIg9GcobIfPyEOJ5+bmF
uNjGehh2ri5KqwLw5WdEBDGU0r3reo7Ypd1YHFz91VbV7TtI65NQQAfBUZChZGMXshunoYe89/+E
Rf3Qhw8O4GfjMD6Rwgc9RvUgqvDa8dMdA4H7+nY2jU4z+mHsmz5CvdabPyAQOGTJQlZRAKeS+51l
HdY7MWxpnfaOCCJ7W0Y0Tjl1fonRGb+4AV5Qzos7dOhbkzR5S0s3eKnK9lfmpNkBOIy3YGbnkfQH
7892Hzwj6iWpW8xF+JIUKVS0a3LVQqHu+3mTo9t7V4nQccLytQBDxtGe+prvBpElW5vLMPk6pi2f
e0ID1bNXxYHnTvuhOzDUuG1Yh6n18O9DwwaJYDlXir1WA/MuHDuTu3Js1WF9bkwPozqGLc9A6dJb
UflKJIOeSVrt22G8dguoVrjz9GQN/Cppg8sho3eLflPXVBsXMNPFT+eq66AS3PdTw15RmfQqpbwG
eOxLBnZG3Ga63ZCOl6M7HlrCfy2UjRvDXc6qT/yATmBHJRq3LQaqL2+4Vi7idP+9TMWB/jH1yV5m
089sYafHJue7BZzKkv6SOuPWncTgv3U8XEGTyWtqcI1BKO+U1v2+ZxTFcCl79pBK84Hz3C/zrKpw
Y54Np7YudNvbU90zt/FOqWc9CyYeaNY5F4nTfWs9Zwsba9qky3R/sF+S1mkOspLqpmmgpksTwH1H
H2ok66tmal2LCCw7cT1cpsvXPBLtLm2t8CHDO+HP9dbfz4DP9oTmH8pmRmBT1uWrqgEcXLZDVU+X
1ThcvttEVUCCvYY9oK5+3LN5uA46fjd5wQ+aVYdR4JDyra0i7M9PC6rD6GwgkWqLcPqGurms3NfV
CDcF/jn75yhEcNaZTnUknQxV5YRj455kt6Qm8rTf5zOewgK+xZ70+YpRHUaXoDLD80TknMI6e22a
zr9nHA8X6wtmmqNlp3/YbMJOnAA5r+gN6zFmNypMg8vMyjwHAtFOuZXyNA1h6f1DL4T5QxPMiXd0
bPZIWgDaQAG0hck3Nb78/rHxyLPTuUHj7zqsIVU/ywQ3mfPmR7vDI0HuTFYaovEQd3hZWM8jBW64
AsjpzB40cx+LEMSQBXpwXJT0JlbwAK7m7tByQMjXx7Ccbv+2ScBf/56gpix7ZnPqHRurPVLvxsHT
swi8CwHMA6Pky1B7Gzicz5NEVAfLQRHb62vle0cC/yg57vXSTvbg53hKqPOnD+2NGOpzP0z/BZtz
C9SRBdz5SV0KslEr5fXOLlJv72Wd95QwtcXTaOpICxiytnG7Pp/K16nt+WU/QzFwCAWUVhyEDjMY
utZXyGCFOnauk6gZmmuFbvxUXdOcXQIzWZ9ALbUV+ZgGotk5GXgXdNQhbyxL/WjXsn7cySokEPYA
/QsN+60gyDQUzdRHd1JNCtaA13IALUvj9sG1k5flLpCgsFufLYPBh5rBR0EYQWMex34toFVHyta6
9cfhTF+lI+hyaO9KyEyRN6SEuyPF5r1ZjGT9002zoxl77gtBEq9irxHP2ePUqvxIW9AVnd+DZuxp
jidu2VrFK5/AtZfj/qoA7T7W0SYKwGDkOo3bEDXZWABi+NZM5eWkvHnv9/Y+aoIjWJlrqEuMG8GE
YZ11VJzjd2XfQSH8Lc8H+6ppLIiqVE0zWxtexOAXdW1alNPlSen+N2dfshw3znT7RIzgBBDcklUl
lSx5kGW7yxuGVd3mCJDgBJJPfw/93YUaLRT/oFaKWgDEkJlA4uQ5Xvjap5Z7KpwU8uDCYg/MaydU
wM3JYS7HZdUcc0+7ll9noytLX7IpmPxf4GilP5oZbMwMynlHBv7UDeMw7DCdji6Z5tDJYBKv1kTF
3YR33mPrCQFKUdBm3x6FaV00E+fZ3MlhcdiP0UrLT6gi7+xowd++OyDVCenmSvVWDxDkKxbbueuo
CJ6pM2y9V5q+Xovosy3H2rFK/5HhSemFSVBKR5a3iSM2zb9m4VapUs+CoMhPELl+slc+iEyN1tkl
rf+yb/o1C3c7pXKALp3XYelfl5GpuEdg39ihBuMOtPM7lPXGNGCF/wguQ+CV3Nju1jKgEqClsUt/
hrbcsj7DOuhwOAVNR3TWJpfKGXJx4j4qyg6Lx/yNkRgWQgfC1RDhTfo2tV67EOXhSYCDrfQcnkZj
lm1FIlMf6yy+OXqGI6h9Cqms1waqdZ/+EJs6ntUBhky2EnqmadICN519wXLVJa9sHKtnNhH2t5UB
xnt7L62tvHM01IFwKheBYy2L9SpHSLRnjTy3PS5mysIJtEctyobHMHWzDu7NPBUQmMq7orNeM7yb
xKiSAxdgCJ35vPuff91H2U91rdnabvy+6pzpAj671o6HpEi6L9bkFVvAPtOCa9atoLKHUpzSeiXl
iBfJqXiaMqs9zBAH2AhKpvXWrFuinm9oauWf1bx0vxpmsw+7K8so1cy7cJaAo/o1ec07MI4TR3Xf
hwklfl3j2htpIcMAdBQcE4Mb+iTxC5AxJurOHrj6J8Ok7Xo2pDoIbphRozRPWXptCxBtQaCO3vWA
Of592x4M66tD39RULg5eJUkBsdnQ8WJplcguzZA76aiVHW93Ypoh3aRHvwO2eHSLaMZpDTlBSzXF
kwVGgWXrUmk42uj8c2UKfH/dlgG6aBb3xygByK878pgWRXKvlADpryjCB5KLjcz8+6k4qjPRzf4g
Z9oE8wW5JPrYNE7horpzGR6HYWjzR7CN8wLiZqHooas1Jy09VGXRb/EZm5ZNi+m5nLqGLcN8keBR
PIku+WylFfuQjflWD6Y10wy/y8HJDFkVrFkqwDn/B66FHNbGpjYtl2b0Q48KTJX3sJkhqPzlUK6y
wFBMqO5V5akjSfIxnpJRkBNARKO1sQ9Na6Y5AygAiMHu8+WSFupkseWOtJfKb84hzvUJoGgeeZFu
sy/S/AdTl9ukU82YXlNWhCc7JEdbheMTF+DObaYtNSfDRtCxdeGU5LIkS/I6OoBWQR2gmQ9TH5TP
sxI82Ihmpk70qD+UHehAp/kiwFMYWT7SmdBcRaEVlNk3ujBsNx1UN9tLKRbfsZC6tCAN5AJL/p3a
GNIuD6Qz1dGRMogghcmrTKylPC2QzgFjQEa2OKtNM7QO602850uaFo6bekXkCuUeFQF0Z+DIAowz
v94egqkLzeRTbtktKPKt1wJ6u9/+iAJBQKN5SjN/XyD7D5iuTDpK/R5P5TnwyryPkwEiGjFU+ixv
CzJuMEFdRLacSrsoG+I+cso+1275kvR4Rs9T+C1/fbmpWzHGeSDPC5+yH/tmTjP7DrnYfq5Z+MoK
y7rMTvDSVUn9IiUqeG73YDju/QdMV6RUzU3LzsMkDmVHjhIayJGXqdNKV3K7D8P664g6xiCm5fV2
8iNA/v2Q8rqOWxvSMkLmwT4r0dnralkHfe0l7rm0UX2NcCoOQZBucdeZJkk7BQAT5nRlQioIMYEn
eYQY4KFQ/k++8upGISAhG4thmqj19ze26IHdf0CVAHtthapPDZjGIj8N0kOWbSkhG5yVTmNnF/1E
5tlzH1E1Wx5m1xuOvbt5dzC1rhk6KyWkrMaBAiNW2mWsbIRGxrYerEyz4/57dmQfdDRc3OR1tYNS
4LqecvLY53jW27dP9dCOG4+dqdA9p6kLfA+KmSBBMB+gmPZ8uwPT/Gjm7HJIKRfzbL3mCs+hh6Qm
RXMuBugEb4zA0IEOpRtmr/hfGq4UqNj9xaaqmz6kOBPLu10j0LF0tT2WHvSVmks7eepuKSv33iq2
lHvXoPzODVdH0lGArgUVo/uYi+6pHPGoomo8NdKkP65FCm0XePG+YWgG7eK4HWa1lf/l5sWQnep0
CbooTAblb5wSTQuhWTJk4mbohnXNpZyC+mcA9uL+wHKhtt4IDLags9DxPHHcQljgugjK/Jh4IolY
FTjRdnLatBiaLZdzndshHrvOiiXpAdl7N6rBkXMqFd63oRUHLhjX3jlbmmWXzB1S4YbpFfkyC8Ls
nUWyx8WSoJ25vd4G0AV1NdPOLQvSZi5YhdbzswsSK5TxfMrBo8jxhD0P8sz9/uvY8ghsRve3+zRc
FHT6Oal8HDLDLr3O0LwGsRTzIqEgwCiW7pknrTguRX4/CgtCJLc7NOw5HYDnI0yNXc7Z2V8c8BE2
4MBoSr4P3gfVXs37Wv6QO4t0L+u7cJb4fZz71db6mD593YRvAp+Udu4FYMl7zSvGv+I0LVAL6aVf
bk+MwVj+A7QTORfQiAqLqHSWX4C6JAd/YE9LugnlM32/Zu507rwphwrdRbrgRB/ykT5AZnmLJs/0
/Wuvb2anXgCmLHzfO4OoPowpxGlRooos75KFf++bIc3Y5wk8tgQGcnEBcfW7soI6M62OkjvzaV8P
mokjTZ1TJHaR4s2DZ9uaq7t1+1tJsTMy/QdKh+Jvp0U9ZBElrd3+k05V7odxWNlAxh9uj8FwDPzj
XN6sg4SmpTNQ5V7qHlxPOMYm0eyD7dlrl1+FBI3l7W4My63j6lLHpyVUCfKrz20aIavMDo0oeCRW
opZ9XWjGHNp+3ectdy8VuGzv+Fy2x6Ct2ZE3aguXbTAJHWDH6yAD3KvLrgCTy69+W9VFhPKHfcTh
VEfRqaFU3K4T77zu2M62f/skzOKQwOndniLDYuuIOTX5HXTjW/fSDt5PlCGnsU8A6a96vz5U7WZp
i6kbzbbzSeSe9Pz8L5mICxequB9a9wfz5+oe9Lv5xnqbFkOz7xLi5ayTISsim5GO/eQl4eUPyFVt
HZ0Nwc7WzHtmAlr1ogVuxQ5eJGH2GcJuYVwWcILWCFYL1wtjK8/r19urYxqQFs8Bk57bEFQm17Bs
5IF4fnsAH1N9f7t106Jo53TlVzMNOPfPPm5IByjusd9JDhZPJwRRTgbRog1Lf/+MRXTU20JyleHx
rr40JYRrKvma5iOOP+V0GhNKYxS+73sHJjr0Tdp09KbarS9DOwHl7XSAlCztFh2AaRxa+M5Cl0L3
fcyvsmnKHCVg0MVsPJLFgSzCj04eWMeuT5Pj7dV53z8SnUSu5FYb4j4B/1iW5N5N2QCRz7I7NV62
hbw0dbH+/sbTlyCSWlzc6y8A803FqeOkugugxk0/zK67k5yQ6CxyKnOKpFRFcHZ7VKzUYzV8SOz1
9Tavthz9+3ZCdDFUSSxCHMm9y1yyAHUrND//H3jETK1rVs9wdnW9PPEvBKiP4ZdnuyN5INYQWFvp
KdNCaHZueywTWZDgcSQdROZHduP+L8nX3WfLJi2hAQ1OdDBcyQYytGUpLm3l/PBBinUqliT82kN/
Pg5SILuU433wKtxIHa8evtZUzKckK/++vaEN06hD5HBJR52E6vllFnV2KJh8IKE7H/c1roV6XqoZ
mssBPfO0+S5bV8VjuMngYFgeHQwnLUgAkaagZ4C8eOSOPDmu6MEKFaG7MrtEVzsdMjwWNV5OLxIV
EjHei72HkO+UISU6k1zX1pNf5UJcErtvP5TWIL/uLmEgOvitghSwEHhruwCYOgOCOC5Qm0x56m8c
UUz7RovqjDExk8UurokjkBCGRjV4Ljsoom3cmk2rq5m3krnHkfwKLn6V3P+RvCZee3ZsqNzu25ua
dU9NXgMtn/ELGxw8NlqeRbNISebf7Wtfi+PcmkF4VsA/uczz+MkFgrq4CyzbX37s6kCHvRFP4NoX
lgUq3eR0n0E++yuOvP3G3jeEVR30NgRlmYygkrl6lrKTKA88vDqyoB6jboStxRakOj+OLt3cUO+e
4gJHP/PWGVKR4QBdkbnpyR+oIOpgnkNSg2XeX0pUiYxx5+Pqv2P20N26r99E2XSCbhjnqX1NShCn
W+oXCTaP7+/aBtrWbKPmoqJl3XhXChJKkOl1cT/37s4P1wzDZj5zgQ+dr7YHYS26fjVdyl0kufh0
zSpyIOksF5pL1wz0eVHH8LbEKvp535xrJiGKaZ7HGZ++2CoNDnW2hOGRMxC97snlBbZ+ph0otQJX
LPaVzY53XlYQA+q4tsoy319WWz/H+sT2gIm2+G+WQTfar4gXB87w1565sUPtGMuLcEpnv7Wvoqv7
XxV1GtCXUrZBvvL+IQMzs9423mz3acx80EIn5e8QbGYrUzQt5HjoJuA9Kovn0dgkT2RqnwYJdOuU
kZ9yDHdtWLzY/7trOgvfVjNDeU0HRAQv8GK1sn7uiUMYmGbHuNuLNB1H/9WqCz+2Jd5BkyrdeDw0
rbhmyG6+LGyuG/8V8rEjsKuTFdlt/nPfimuG7JLcl0Nbp7/nkoKQmM+V+wM10tme+IOJ0Sy5D+15
TpY2/MfquYjGCUjDKsuv+75ds2QvoxCenSl9zWzwHiZOX8dcTlvQ+ndfuwNbP5MuxcLCJVjc126B
xohgwT90rdGbPX5xB17cLy1ouxZQPGZqcjeu3Yal1imQm9on3Ujd6dr4BNdIjlKhc9vKrZzB+9HN
1g+rTaC82rct+s/oW08g0oZsZXsWSj0VdDhWffPAM77hZd+N3Jg9zdQlawZSdKq/1mX2c6X1qQSA
SI3/HEKHZJa7sBvoRjProPXSRQHucA1lGT60VjndQbQHTM7WCIn429vs3UMg+tCM2yI2EoWBmo58
EVE7uFHKf7rzvmChF3DQIctRC9pMR6eBXFMfufUuyDI+W7NsiwYK2i8TWgbsvT31xffb02Hao5pJ
u5XnOClDuy0QkxBb6X+pipINN/1u3gkfrZn0rNxwGMd5Olr0flbHacyjtv1eq30eQz+tDjxvJ9eR
03FIm/O0NK+pDDYyWX8egP/zdhvY+lmVM2cec9+ejiDifYQiWtQfuiPQtnEdZQcksI8f6SE7vFz9
yInVQR2mYxq3kYq+78rZ4QO04N3O8xK6oHU8lvUHcGsBnfcdqIl82MoHG+xAL9ZoM7a4YYLJa+v6
UzWIB8ueQQq+hfQxLL3ObgzBezkWSztBSw6FtVWSnRGHPgpPHBbBh439Zdi8erVG1nEEfRuLNNmi
iorabaI29//ZZRk6lbGcZJijPhILmzoRKtjW6vGNOGqae92YLRDMUggfwAc1wwHc+dWXWg3gLKf9
Fr+Iaf41u87apOyzHlNTkKvIPtbNEwmbyBf7QlugWXYYAuabNx3MY5qRKEmnf9w5TQ63Z94wPXp5
hhgG1nUce8eZ8F6Uj5GHPogMj7ebN+wavTrDheDEQFM0b8mXevzhu99ut/s+OUkAsoh/n0r9YsDj
XACTUt/Fi310PgCyW/3weeweqicRp6+3+zF9/7rkb87d1ihmvyOIYEHRxOMgTuG4NTWmmV9/f9P0
2JY1XQRGMPFvoDiKsvq13SIwMH32+vubtv2aNnlAxunoN3L8zbreFzEpACHZcAamb/f+3b6HmnF7
UvV0XJIh4uFvAswnnmM3jg2mr9dMlhAKdWWCTSOCczrUUWk/315N0zWKapbatrxfGoaWC5ymX8nT
5ynu776Wp/owBBtTY/p4zVo7u3CqYMLUCLyYpSFy8+FOW9VLLpZ0lvYwCxjTdJLqnKsmmmW277v1
ggtKwi6ElA8aB6jF+kl3Hhz0UotWEWCAUnivDJT+83O4JST2PiwnsIlmml0y4iUHqbOjFwBPMvDn
0plexg6sTq57dcrhtAzeV6db4s7aSpoaHL1ebiF8L83tAmPxix+jI+O0PBY5jfiWgKth7+jVFQvu
kV6qKnib7NjzD22xkT4wXCl0KuJ6hAaUbWFP0jn/R3HyrGZxrKz5o18m54G5G9h/0+drdjs3lBB/
woq4/WM+PVT5Ri7TNO2a1c6hrGtwdE5H2w+ObhPEkA5sUacovq6wuH1Oh2h2G0KYZ1YtrhPFHH5L
LVlhT0mxYVymzaqXRQhorSOPAsdDuyTqk+YE5pfIATu8h0IMy2cPfVAd2ymANPNWRaFh0fUaCcsT
OXVHDChIqwOnToTKHFAXRQn9pIIvtx2qIQ74WhR2xqzpxwkGMSkQ9zvdmVAWpTnfuBkYNpReHhEy
pyk4krtH4F6hXlx/mGxv41Bl+nIt+ko1e5IA4Xpk/aOvvtD23CTfb0+KYbv662jeBF/aggyj6tC0
l7vHpW/jkbQxqgkPmbtFBGWaGC3+ZiOzSONgOzGB2PtblS+3P93UrmbBtuCCjApBIA1KlNEmX4Oq
3JhwU9OaEU+sVQ7x4ByCKokna4xRa7FhXaamNdOdfXC14N0YuIHqp9M+T2TDbRra1esbUtG5U79u
P5vIoyTTwSr3vQLgKfrfe2TgCdgmEywgiqLvwrE8VM4Wr5Rh++nlDJM/g9dCYaLxIHzyGyQaul++
ncVzt/X2YrAdnSNYgnULkJwCPXj/NORnWf1sgn1JHU8zy3YshFPLdcqtJO46eZjSLYir6fCn1y8I
VXIf+uhIYQCYDwHnxRGnRtBYEPiVp8qqHjrWHBb5QYW7JPEC29PsdEodhodELDOxKjxRAp7Rb8nM
mDanZqqJA0zOyGCqXXXO2y9tcNzlAjzNTpW/ZANb0G5oeVFQyjVnt69lzUyrmgzT4sIvNt19NT16
O48deuECWZqAjxW+uKw/usMhp8+7vlevVyhBCstwjVJHad/nIzb76Xa7prurXqugsL/cIkXD8wP/
ONzlT/84X0j8YH1OD1unGYMTcNff38Qgd2D24jOcJOn0cxLtsfRkBGn2KSB3twdh2H6uZqheAYSm
74Hw1/FcoEvDOMi2noT+6Me/kw/UCxSqME26aoEI9RzTuzoGrOVUP2WnNEpe5k+P3p0Xx1n0FcoJ
kf/8If2xb0CaqZJ2GIMgwIxV3TlQjxPb59H+DPLNSgyTy2VYwqMR6Z7hCh4SttMF6IUJayoZkNJE
Hb0qOEyBOgR063Zl2j+arbYw1Q7C1urIZPfEOFhMi+Ro5xOY7zb5XwxhRK858GRNUE6+LnPYxZKl
T2ED8cpmK6lr2KF60YFqy0zQEmF1Jh5gi3ZXHlVa75LDC2yd45dWCV5QPExQHX5MLehfkq+79qFe
cMCVbDvlLljUUACwcc/hgm+3bLgQ6Hy+w5IzUE6g5alvH7oF6h1O9W3CTRBZuitZ5FZBxp9Pfcd+
dUH7sGq8sqowN/RLcyof0p/BxzG6s755D/WpeGDP9Yd78nJ7TKZF1qx2LAOvaQW6kvzY5J/cLfdm
2ptadBVZKJjVpkgvci8qSBKDAr63d/FDYfNoMTaHMFBRMrS+kOe8vMr82eZ/3Z4Q04drhrtAd8J2
KjQ9Qt1Xyl++l6GmZCNyGRrXqwssVMI0IoQvs3xxHFV7V8xDzLKd1z1dgb53vJLLFnGxGdjHwONH
bww2vtywT/5TUaD41ADMpY7uxCMgAiLQimyY1R+H8s5218sJSDHlBEpv6tj+peLkZ3nf31txcAzj
5eNn/sgfSfwlOP/NX28v8B/3+F536+K8CSgTCEWEvd527Cf1T/LZVRH9bDeROolIvf5OPoqn5sk6
F0/BIfm1VcBlCAc62mpILY5DOXxpCN8RFaUdRhVpPtFxvQQMfIuGcb39vDc0zZqbMFH9BOHSY8W+
pfKRs/BQyy+J8y1Xd0RuZfFM/kkvOLDC2g66GYQbaa5iQpYzyMbv3GWI2DAcQuZ+amDwMhy/eNn0
KFjywU1YvIg6FsI90nL5NM1b3BymidU8Qe2AUchK8Cnu8K1ID132ObU/y3wf/sXWnEEy8QJHA6mO
3ObHkKoTrsob1/l3Pxycuyv2480u7IsqH4ZU4YCQV+FBWt6Bl/yLah4m2jTx7a3+rrtBH/oluQt6
q03g3IE9f6QZ6MHrhH+wi3RPvhLta9krkraBVSn4SsagsHdH0j35SrS7ztmbuSEdNEMsDmsZs4Ob
39fpr4Idh61iNdOsaPbvQfS1plWvjomfxGnbfFK1e5pEtXGwf9cG8fGrB33z8XVedyyRawAZY8fB
68UjmUVEuw/WHFG1cSh+9yiCTjRDHxeXO0uxznzRf3ab/mWRPujrvaeBQ7lMbvGfmKZKi+JNhYLB
Bg+mx2z+wIPHfDnlxYZpmZrWDLec026YyglOn5Eq4ngAOwWzrCJGy+p0e/u/G7MwSZr14hA42yNY
Io5q+gm1yWmrFNHw6To8qylE5XXr2Wbyn+fwu5JPEJe8/cmmpjWL9Srwsok1FHbdo+VBJ/ZztSsz
BP5tzViHmoBGw8FXoyQztB67Xa/raFcz1nwq8spfZ9n1fLCwXwO6J3uIhtc5emNIFauJtBY0THLr
QNoeV5Bdpxk0rdkoTzIwrUOY6+jPx8r7ZFd78u1oVzNLlTaFA1pnHMBSfnKY87AwseFWDBavY6rg
ZRMfCmJI0rhfiuUMCV6LXQL1DYSf+6IF0yyyr4OpsqDicRR2/ZefLx+7Ovk9lNPO5dSsEVR3qzVi
AC5U2zOaxKrdgskZ5kbHVoEwKQHkvMHFrOZxYgk/6qUb5ePwURXyMPt06xnKELR1oBUKtQsuwhId
Fe4pr+Y7Sr85+RIPW29OBpelA6lqH2wVOcXGpFn3HTBCIaaXXZ5Fh1AlEM8MrBYx1amDv3teQhM3
h7bl5AzVt9s9mCZHs1c6Wn4CZgeFJxtqHy1eDfcgzWoP0PdIj9nE6T63rgOpUIPWCVni4Oy4cVg+
hMPx9vcbAreOoVIOkPKoasRRkt9VSNLkKYgj1F3tysib0s9jsXEBMe1WLaj2ZRPmeYZ5AvPqR2Il
T2nQxMBLfq6z8j7n40Y3pq2kmbPvhbyVzoA8iAx/AnnOo5mxLVImU+OaMdfSZUFHYMyjk8UZGaJ+
2fBz6275zxWGhjqeClq8UxpMdEQNa+QV4KYbURe4Baw2fLaOpmoyaDi4Ez67zqaoDsoIyZzbm8fU
8rrYb4IV9COVcv3Vu4kP3XDfThtO+V0oOKZDi641d5uxavK13Q4CUY8ZUnEFQMbDIA+V+7VyvlTT
lkCEwYB1klun7T3wzWAMJFAxXrwiXr6E5IO/Bb95X/QEg1kn780kVS3K0rN+nf7vr13MPj/Pn++C
p0f7MEdfLaDBo9trYdpCWhSefGFPHlb4GHQPbvdduVlExV+32zats2a8TUXAe5Cj7dI+p9NDtnVz
N7WrWStKKz1SLWi3a6+hDbaGdquK19SyZqphB84SL+C4w0JkBjE+Qr3zhid+d6IZ0aNV2KGqpeR1
eR2rbv1kFEB4lbtEifLSw+35fndPogtt/6c9nOM8U3KxqdU8VW0a+E9D2M7+wR+HMYsr7oxy49pp
Gs76+5vtCZb7MSgdDGclw4pGRf+ec7+Mqcufbw/m3aXAYNbf33RgExZkE0THrhJcSzIGo3AyHby8
TneWzushrGks2YLVgF48DObo+sNXFabyjo3tVu7HNEfa/vcbX4FRwCuvUH38m9coBqaW93NMwZiw
b440Q3CTslrw7JBfUzGQ+q6uiJ/dB03ZpRvewbQImj14TJYLtdPqauNA+mBBx+ILW+otpJhhv+rh
K5VN4Ml0rq41NuaXuZAoHeWF+KuhaXYnu6I57pomPZIRMJbMFqn8C28g8Hno0sGpz5NM6/LHvg60
gOY6aQod5qy4urJNj8Kvm+e1oKraWAXDPtLjGqlFOzHe0kvidexZ9pUromxi6idA8pCUvj2Gd4Mn
A+r13/ZGHekFVRfaZ5VVL2qm51VlB9mfz1IFn4d++Mi6J5GqL7d7M2wsPbohuR/w0p2zK2mJLXD9
qMYsypkih9vtm7aWFta4FfZkdPzq6s5u97FWFCz3xRzzpeteC2u0d+4szcIL5fklvKp3+cPm2aKO
52Ho0/H+9iBMk6SZNxzf5FW0KK8sQHFh3E3dMgHwVoX7fLhO3J7aATQfqtK7eCNKt2so3VYZH6Kg
AmPl7RGsBvCfAyojOoiYDyRJK55553pZfqUTeU5dcZeAFXqVbfLCLQY7w2rrcOKh5eMARo8M/AJg
ZSNssaI5pd+tCWI7kNfbyCMalkMHF/tLW/M668gl7TqonyY4w9K7qe/CLaJpUwda/JYVaB0S6Ohd
WggbnVcanGuYZPsK5LAYmoWzeSZzBctDaT5Wo25E91lAUA7M/fn59nK/eytED+vA3sRs3BeyKqis
4krHMfEOHe2zL5aD+JeBwI6x2jkT8ODPIJjc4lM2bTDNzu0q8JRKHfqHXSvNs+I8z4M3RIomF1RP
FtcFb7Z7ElYYnWbsDhLhteUjGMo5s7s4YKQBw7XA8+Ht2TMtv2buIWuhNClLfoXqmPyUlCNyM3So
5WVf81osp/bMaVbJ6uo0lTMeqhCSEydhlXIjSW34fB11PFpzVg4FomyZFViGjJa/G1fKjclfN+k7
nkQHGHdJwkbu4/2aVMQZj9BZGlsw3oDk4dkdp60lMDgSHWJMg6kM3IEGF0/VLIUA1bzUqoyw0BJS
8mW2OD6wwUtjp+GGyZhmTbN54XigqlR1fi2SZA6iOlwpcCkqx/rDrmXXadnrrq8ZbXuco5Vcmsgm
vTrhiTXZokYxLcw6sDc23wahCBa/5pcp960zkVUjYz8VzXfwKauNc67hbOJrVj7kHIzH1VRe/B6y
O6v38t0hln1NjzW0tv6IwuYjtOyVtc9YdJ52vwHQ3AEVGUBU9feuYmAuCcORlRsDMk2aZuplCzqc
lY//6vXkpV1PuklYnP4PNwPTRtaMHQLOpC+Q4b36oWvFrSA/grBtflRlS2LRDFvpRcM4dNAyIvkk
1OzzC27kP+Dk3Q+8VzTO1TLf3d6+BgevY5cldCOCtkXQDUEkI449mbt72ifkXIuaghvOBXP3KAp3
541HBzTzzBmh2TalVxclDVbksP48enLYSoobzF1HM7sITmKoO3rxJ6f4lNZ99mLVodpn6zqg2aeq
W2oCrsmcuexb14nwoU+qJdi4Ipg+XjN1VsmphqjP/xi63M5L4YB3yl4RHb3se6geJg04unAHzBwA
F4MgK6GJ6vVqOggcVMOdo9DCeLoMA8TYIeGsEqt7oJU9NXEFHkW2sQgmm9BsO5RzieMb6JTtzq7v
K8jwfa6hT/K76uetTWrqQrPusRVsnJ0luxa27OSXAXqlw32SMgjiRmCO8raMz9CPDnbu+tkuQpmL
K3hLf+WJDL+DQPEFmgu7iskZ0VHPrW1lw1CDHTMrOLvzaSGixKZ9PNC6u+sggLJvzf8DgsYdRLVZ
zy60cegDTWwCr+GHdCtvaHC3OgK6rQU0yLKEXlwUi32Y+Urum87pgQ+tgAJD22/cCE0Lsv7+Jth2
VlX5VR2Sy8Ld7K4by5fRdosn0TnV8ba/Ndi4DodOIBXEoPzn5NEwQtD6JU2auTn0WUPklprkH2jm
O2c5VwvnSY3CiN6qq8ss5zkCOzHkRKGklyz1B3+lLsTtCvRdEHqHrvznVfN68ItnMYb3RW59R4X0
zqFqjsAmaZDk9UDO1JnrR6BgRQ9W9X5JN4L8+zUg2N2aJ8ibUXiMI5WSq3p58pu+GqI6U+BSUoVV
enGWKwclDziWoRK+dfFyMyOFe4KwGUiUC8bdaWOkpu2p+YvS7RnD+JwnlYMcjaliuQP/tIgXHv5t
NUOy7wagY6w7L1tapyjpZeLgQIgcOlivbWsXG1cAw9bUMdYWUfBAfi+uYFRYVc3CKafDz26BkMpW
2mi1o3d2pg60HqwSTELUF1fRBB9QkTUfhGCYtoDuVGEiOuS66+0msJukvEhHkkPaFy+kwD+7rFdH
XUs6Y6XzmZwTG3UYXQ9+dBTn89Pt1g3bSIdau3PHs6HG7FDf+YTTq7yTqpPyxALx4JJhYBtnPtMq
aP5hzEoLGRZPXAF9bGJUk47nATiLQzrnTrYvIvwpl3njSVMwFC6FT8ilEcOoDk6JGpPIx4H2+fZc
mTarZvud1xRZWrTsohIw7zEny63YqsE0t+FcDFcineKdcpBd+OOCxEfhd984yijbX8MIxTe8jk9c
HVgwQxUTQrRA0i0Lnps+AYoVDBvQK8PodGy2XXuWNfs4hQ9eUH6jo8qnu2J0eLix0wynfh2cDbYl
lSthk3Pqo1Jg8NP+RVb8ucMB4VCEdXeyEguQ89tLZdjWOlxbTbljQ650ncoOvKfQ2shT8MzPvH60
KrmlymWasrX3Nxuuy4diFOF67AzmXxz3+xj4smLDYkxDWC3pTeMVoLdFCNnei1cQ+yjGyj9m8MGR
KhXojYBs2AgkpnVZB/emH5aMFfetqr520/Ir4WDRtV2/e+hHHhxmK+FPXp9uFeIbvIBOjMmQU+gs
6iOadE12V9nS+/+c9u7mE6BpTbQTQIO7AEcFMrnMlYfETpW1+QOuB2KLINM0BN0JWH5JAzegFxUu
X1Pf+QnNoLhf7J0XMh1yLVuIZefgHb/MYTMeBrvGhZiwXeHW10HXneItga6rf+lQDH+ioGWMhn4f
FSPzdbj1/+Ps25bbxrVtf2XVesfaBAkC4K699gNJ3SzJt8ROnBdUEqd5J0GC968/Q+4+ZyXsyDql
qm6VJccgBGBOTEyMOcZIKjC4pbjTgmBj4awhHKKKe1WrLLuQWPt9Lpot8dbxSei9mlz+QtPilcte
bIc+Xam2ujFdv+JE2T5L20tlhL9fSTg5/GoY5Wi6ciS0+l56FAy4g2YOuS8oVKhe33dS5x6wsPDM
AoWines/E91VVeICQuMwwC/4wHPNnz7/2bCJC0Ee3vEXV+e8RcIzIlXYDIRdO0CLPb0rAYBPpVN9
h1ZT75fVkL8WtiuuStchp/Vr94s8msusQGaiklIHk/Ka0LusKPR778qW7Jh9axV2qTp4vQKAjd5r
mc+coX9Q1emUatSlcqpzk7AI08HXn3YgbOe7rE88vx7BVwmuskv49DPfYonErnsV0cEV7u6kKpWV
TR1C3fYh4vLo1RcJh8895GSNP60j1hVkNJ4Ru5pp5VspbnWViV9VbQ0BRfn++8bwe7/KlvBsizeq
oiMVO5NOT1aJexI11kfApdzrzGGJ01ZQIsgK3Ysd0nR/TF7s+DG/ik4DBMwLS64SMDGUhVGfuhmX
lUkdQ7G46abh6bqxWVgyjjld7NqD+jTKOH4Y5Gitbbdtcx+pifnh/WecWahL6HYRMyhBkwEiZboq
R1/FfIxWFDW8z++3f25+F+bM5iRWqFrHwTlln97mF+zbr2mXJKv3H3BumS425kRn4JSWuDYsolPq
rOij3Ns7BUZozUu7dCEFYnnZhWPxuW+zMOuaQ6kRV9H2kdcJZHdH/oXzWW1i76LVnZmPJaabGcdO
kkjKHWTDTGDDWflU9FddS7K/4bgdIMqQrIk+x7abQ1FocliQ2668xE5yZniWwDjGmlRblXQBBbWs
Na/t7EbWPApxk3wpDjs3Pqdl8JNXsmOW1JUx9rHjJ+Hj1tBNL8gl4YpzX+D0+U+tG+nODIxL9hFf
AOIAlirn+25ohjQYRyqf3l+x5x6yMOsK2sfRBKLjXaVPPrXwys1Mh8RvpZjD9x9xbpQWW3Q1t27q
JQP5NKRU3ekktg6gr6vX17W+sGnTyUx5iSKfEHCT3VwJSMiUl/SJzo3Owp6jDPC0aeZiB6kJHSRV
DUS6Yh8b2l6XL2BLXswKnMV9YRB/JQ29U3ZU+7gWuu5syJZAOG7bdlxk2JpNmkGvsgIR5BBcjVxg
SwBcmaESI0878qnpk2LTJWm9hnL6h/cn9vdIZcmW7Jhgw4tpkTDngJ0NG6Z3rEqr2ygu7oe0qNbK
BhP3WMqAK74ehbVpB8gfxSkCmzmCftBI+3Kli+ZC3H9mKSzBcmBeUJ3p4+IVPBi2jz1j3IjhJO6V
XIRdnnvE6fNfDB48aqP2stcpTSnz67a/5YKBxC2n7qWj3ZkdagmQS9xWyKSJileAm9LMHxz1jJ1J
horNziO9KLN87jELmy9QtJHJOuY78Mofi8ZZWRIs/5FWLzPBzer7K+TcQxamrwrRuE1c6u9GKOpn
nFfPU9ZZg08IFC7jpp2r4P0nnXFhS8rN2svTsZ17trctxIIFwBs+RM6tCy6Mnkbl7+lhtgTMKRvb
oNGWs2NKiPSYeJZrR1A/k20Ch+MNMX+2rahOqn0D+sxmH3mlmmJoTAvgR8JcMhSs8Nor8gnSAENr
eSuVuT2/YIhnvvwSbBeL3O2kU6jXNM0UavS7vHsRKHy9YFjnml+E9p0wTFdZx/bF5ExN2MVjQyHU
ZZur0IhsCa+rKyCIwCbB9lIQWZZ+1nRz9dF0+ZAJf84m7xIl0m+/CPeW4+SASuXP8oFpupvL3XyJ
mfm3bgHtLgYICpt9YglUyajpQVStX1c7YeQFGzrX6VNG7ief08YqJV6ZozxdxP19VU4fnPZiueG5
np8M96fGxTg4eYViIshq3mdkm8WPefl4hUViUBa+EqUZFvZJNK3ZoXIf1VWqnWj3NE4/dZmkUpVq
lqB9MUlYdgDw5074fpe931k5ml74xKbr8jjTb6Q4abduKWHBSHke+7iAKtd5ZFuhAyq3+0xnTlhq
j14wsHOzsHCTNCVuxhSmWDnFh0p6BoI9nIX2yC5E8r/N3uKLLaIkMuYSh8IKDzCNE0yVeVGJ24WU
xfNNOykTRkXtXvgy59br4tCjZAZN2NnDs+Stae/kVUol3FuiDC1TO4XdoegbQkAbkuqNc1F79Mz4
LyGGmWNIQ1DVu6LsDy5WENv2u/zz+2vqzHAsgYUdSD9Qr4rlmrPyD2R2xtfCovO39xs/0/ElisL1
aNYMFXQYcIiS5os7fZHy4/tNn+n3EjhRnSoCihqAy7LdFgRVDa/vt3uuywuPo4usRUGD1a+6dNd2
P1Lw1/TXJCe4tySLg7r8qHiOuvJ0XldkrS5h2c90eckPCy5HSPC4MM/ROhT2J+M9dVZ+TdyCVX16
5k/eLLH6GgdIlNM2cfKH6LzZb73smrs6tH2a2p/ajnHRX5kU5BEjClKs+D6n2/fn8Iw7+Rsqs3Jj
W56oHaJ8K1FZz5LvbrGvys9lVK3ef8RvI0f0feESc5NnyTig7xWpQzbc0OkFKqSdfenq79ycLjzi
3AjcAttoX6Vy7aSDbzljWE+XpDjOWA9bOMEqgzChO4BjKofCd6HHjUSJ6Psjc6bnS+QllyMtJDLG
q1G+ZvGrzSF71Prvt31mYpeYyykzUCMcsU+05Ogi25ATHSbTvQdoTlbMF4LpM2OzBFqOJI47L7f7
lWXEqtKY0maYr7SnJcxSg15R1Tm+AdMZu0fCZ9i0rRgukdudG/zT5z+Z1BhHNmYSXlGzOeCO2fSx
DMH8t7pu/BcWm8dcdDYF3VFd7Xv1caZ5YOpjIW9wzRde94hFjKP5rD23O/l1/ZDlmxH0fx474Y9I
4JQX6mXOjdLCeJEosMvKhY8X0W1l3KCINzy9FKSda3xhubSf02yqId/cyfg459kmy+VukPqCeZ1x
PM7CctOB2xWPsDo95EpGu79xROXDksOojK+LkJbgSpyHI9GjemWVWDeZF/k0uaSec6bzSwwfa7B4
4hEDP4uvXnoop29x+aMfN+8vnTMjv0TveTYEGe0CPnMGMFcPc2BJ4Rdg2n2/+TN+YUlhSkY3n1IO
krJJEX7vOC3UoHM6fn+/9XOdXywbFjfDCKWwftU3xwgkb7F3UNWn69perJnG0XFFUfO7YuWwll0e
9p0MZXvVFS33lug6j4xJC146hKfQtpC3OrqwjZ8ZkiWsDmXp2mIl2hV5/ERzuSr68lCx9IIXODOf
S0idnceV4qfFSHl0EMA+Nkp+fX/AzzV9Wv8/ueFJgzkMyAo0jYDJdpUfjeWF3encoJw+/6lpbbzW
aXSCuYzGsKPmG5/nnTeya66EMJenb/RT81XnCRR7gNbEZi8t/VqwH116Cd/+e3gtGl/4dgahWmtu
FXlFwZcFZSjynGpp+yiV23cTPsmIu0tM9VIKGQfeMPMbSrnweWHdlXV1P47XySajJ4sdQCS2QAEH
OPW0blZRATlgcimJc26CFoZMkjnt+9Pcp8KsbV6DEbBaT4m4zskt4XXjzHGrnPfgFrPTJzHl0vcg
L10Zeok/5MzaXSLoFJcu6xn2L2G9ijYJ+vZSpujMyCyxc7VNCggh4zTYu6k/qzCKSt9N7983uTNb
yxIr582RQBoa1uw53o015Bvh8U0S94d8UBfygOdGZmHVNc1iUg8tTrMDQ9hpf3Jb+fB+7881vbBq
xPpTUkE9ZEVbGmqPhy64it5v+tyoLyyaOXIYwfIJ0UznZoSsilMfuvHb+22f6/bCoCcm+ESAEAB1
ZH80bvF19tSFOOdc0wsLhdaEkgXFZj7xda8/ZP0f13V5YZ5QOCSj06Nd6m267Ns0XHUPx70l5M0F
CTCRDhq2mnWT3HXVhWjs9wtbLtFubATRrZzg8AWjxG8YAtXR8C+yofmWpXb+8f1x+f0ykX+DvYmy
V9OE7rf2s8r2Ngr6WX1V/CGXiDfqlq5ntTCcpgdBauGuBo8e1cVU0LmuL+wy4UMGQYUOJYV92vgZ
K74nmR4g32df2f+FdXpdlHfO6bDv1UeuS3/2oO10wTxPOfi/3dxwuSQaFbXJSAYM48qh45p2oE+S
tgoqYSBIXPTrvkte+lSmq/dn+dxiWhis2wtT2SMyyBRqEZU/AuE/+vVQgQbJzce1p4DUvmqjkkvk
WzZY1BmoGVaxa3zX9jYGqvetd1U5EMZtYcdT47gOlHRgFk6+lmMBJrCIXOXW5JJydKpJbPLTfM8S
FUyf7Ozp/dE/s1D/BnSL0ng80QKsZEduphHoMNlHQR+Xr9e1f1pjPwVv44lExJ5gZ71M/Goun7lE
KXp1HZWnXILbKrv1UNiMYRnKaoWzim8sun6/57/39nIJa2v4TKKGoOmsE34siN+ZS7SS55peGG+L
M7LbG0S0VE4+iJVCw6661OVySUCaDTKPCgexWAWOvtXQTzbuX2L7QkxwxlaXWDYBqSjW9dAWGaLh
MPBsI2NQVfY07K3oUo2893vvs+QjJS30+8iEFVnKo2NHa+N8b+KbRjxTKKXoYW9d2gJ+L/2GsVrY
65DIuWHZGP2I47gMPQ+ZoyhKgkHHpV/aYt4CYEJ9XdlBr+x8gwuPNLxubS1Pv6pgNrQRkLRqgKF7
zK9Lk8gltk3xVueCo11UhwaM6u1Y2he6fMZRLJFtEBiOK6awsJxmO3iHZvhO5aVT2Bl7WKLakNDP
eeSBURLcPdrvE137Gb0IuTmFZ7/ZzpZMb2lez/UQYTtrOvLdrhwoRnS+6dqvLR9DV3Xgi638buZB
i3M9A/tD0HX8wtn1jMEsBaCnDJeGJfC8K3D7bKVw7jPkzVuVbYtZXEhJnBu80+c/eVivq1NVo6oI
QhvDJrct3+2uwqFzdO/XplthzWMew3knzg1HAshJrqP5lGIRSre9tMdsQpROzIMyn1V14Tx0brwX
Jp2lrHfMjJXU9vMTUdZ9mYdgJkyluS7uWkLbDMvBrlIgWknmre3eW2LbXCKnP2NhS2Cb0FKwUibF
d6/y+E2FGtRVPTRJWPT8Sr+zxLYNddbl5LQcBYk3Mk2DCKwH77u0c70Xv64V7jqZEyewoD4q/BkM
aFbje+6FiPTMtC5xarGqauFWmFaaPrXezTB8jEF9r4Yf7/f9jAkt6dxKz04L66T1oKq9IV8Eu9Dt
c2OyMM3as0jjnTRwkir1TdQEKi78/FIu8tygLKzTosqq69NJ1+PfPPIElggfxWyBU329blQWNhpZ
nYmmBtaPWmiGnHsJLZPrWl5YqWtGMmUMLcMZ6rqYV/EE0OH7bZ8b88XWGjemjlCqhLAtB9Wm3pbJ
pym+KgEgl2CoPgJWczrtJBrYzeLA6XV9XoKhXGSVwX0Je/cciDzfTfVDfMmpnFnaS6BYMUxxF8Wq
XSmCKvC+jT8zx7p093lmBS6Fnr0iioFXglmCPDj1+QiAqqJ89rPIzfyONZdIEM7M6RIXldrGUpVM
upVn9FZQvYOY9EpP1nU76BIeBaV3bo2JaFfQQdzNKQ+IuQpMjzTlwkZxGZxOU48RsonY01idJM+u
KTlE0wvzzGLGE66ibqWGwpdeG/TJJTztuUWzsM/RZA5GBOtcdVnhJ5buA9JoE7xvoW8Z7d8EZEtB
57ZydWfPiFgSSlp/zhP3EMu+ui+96TixkgZ2PDy1mrohuCjdoOqZ5aeo0PaNN5vr5nwJ9PCijGqj
YHId3YFTw7mKhpLLJc7DGhnUfxPZruImC1AeHSghw/fH7cysLPEdxmW5I7qyW0G3/RNqV+Deeu/z
dW2fDmM/B5HZCIZRgcPuNDl6r9uRftaE0auutVDG9WvrjSrdceAVej43vvDGIO+uog3GeC/CjmFo
SFO3p6P04L7kZgLtCdI6YEq5blxOnu+ncZGN61a9QPNC3aGQNYjG7MrZPPm6n1rO+l5bUwUb8/Q8
r0pYcuiZi3pdZzwmW1iwyWuYjiTdap4i30puS7r1ur8uTf7r+/jf0Y/q/k9TNf/7P3j/vdJTk0Rx
u3j7vx+rAv/9z+lv/t+/+fUv/nfzo7r9Wvwwy3/0y9+g3b+eG35tv/7yBnC5pJ0euh/N9PgDEOb2
rX308PQv/39/+Y8fb618nPSPf//ze9WV7am1KKnKf/71q93rv/9pn4zqv35u/69fnr7Av//5VCbt
j9d/7JMyeq2Kv/3hj6+m/fc/6b8EMGmO59mwfm6Lk4TS8OP0GyL/xR3L8SzcENoOd+xTxqGsmjb+
9z+59S/YhYDkIKPcoi7HX5mqO/2Kef/CbaDgnkMFt98wtv+3h7/M0X/m7B9QdruvkrI16M7JIv7j
dV3QdICURbgo2LOFZPYSl2/1Doo7dDzACKs/3NjpW39sH5iTrWzqK5RSHOwPWs3R8e1ltFK91Shu
vy3tdgjiPh5utK7cZ5Im3xw1d5ufBvSv7v7cPfstaPi1f0jFOBg2IajtOM5yX8u4zEtVmSDWfbsD
OWoZFI51OwjHuZ80R/mqY9Tm7e3bS2U7fl6X5HM90A6MFA25b6gkQa0TN9R1Wfh2UzpP4J+1fK/V
OhztWYeplc1fCi97APH+piB9c8C8FR+bqdRBnHvlru3FXeSO36PBWLuKG/cm5Za1iwtnCJ22sMBC
RLJkDVTNpnOT5JtRKQ1kaao1y9m3yo2A4xXB0Nvk1o561FcAORe2DIiYCFSrG6h8Fs+2R+4hSo/r
ZlTZ8Y3AZYc/dnw0fqOzaQfg5x6qoGQns64N3DjO7oCRm5GhpV+ylCffcFVt/LLGXbUY0G8vcp8p
i5IPhcxDQlm/T3jphXk1Z88FCIB87Ksi1C1SpJB7P3H2D8nBDF4BCuvEDdzOsehf363hkS/cwZN+
mndfnJqN95x/nlA4ecO6ZtqAFdF78Poo9sfeW4P2jHwjzMb9RtP9YJz+YbG2e5JUKwBf2l0snGSt
Jb2PhKeDKAM7Vgxo8sfCirKP08pDtXUQ40Tguw6Jw55XyW7mTbGOhuixqssBkxA9ogR02tLYjkFp
yD/msp8falZGQUmj/GCDoXddDaXcAIwAhU1wonexNd63KLG+HwkvQ6uu7gok6ANPJ/SjQ5r8Jrc1
8d/eZjwq7nzSend2z+0nDnb1O96QP991FpkOsVXciCm6SSddVICDewP2go5s6rAU1MXMJjreZzYq
JLIs5GDdfErN3GwYK2tEMXsvk/NtNkfm7u2lRPQTDCQ5jiYa4kDDk9zottLbohPjkXeJ40/5MH3O
59YOic4SiCHmuS+o+MjGwTxUbBqRSgJdDW5LkFYf5RFgeHMHgfnIrxJgFkikf7RUzr0P3a8hEFmR
+NKo5JXqYqdaS35O26xYNSoPzeSJD9RmH5A9ye70TTI5zWECWd4B0zPfkMHZEuKXRa0zFCH5QwnS
fD/JAjCDV34PmShMme2Sfaucj51M520jkD5dDzV/KFk6fZ/wA0mH+YVMHcQVkggAqNZ6bBhcScLc
fmX0VICqe6yydSossx6zRDxo8E7wrH5IWCseeJHmR+2WgCERyNKpOTuyqcLNcc/zkEb2ozvOZv82
d3mUvvLkabYKdbBOk1nig9TLyp3XmVupwVXllPxoWmYdutOLBy4KvxOKhQ4tyF7F07xJSjOFlRB6
1XZN/jXtNSy5qT9aY7pPZVSHMbGsp7EdJ1+SNP1aVfX9ibv72wVn+OvB6uSrAQnAlnG6NnKEbS8O
s6A1nviEirygpao/TOlQHaLYhudxxJGNd5mAap6ybfcp6h9J45DnWupPGiWdG/rQzbN3V4NM5C5i
3uCzorQ3aQoW5onM+fdJRB8yROJPMlf1holsp1DuABDlMB5FXlwIn+hbiPerVwfIUzDsfpIKZi/R
LXPCs26wpiaYG6/YgPPvZnTItHUSWjagMXQ2tVvNh8ZN6T1oefh6wC1kUONa4Tjzk5Bz3GHzgarp
U6RxkcSy1F7FRt1nzhQdm8IxgWpbigt0lvpDm6e7tAVhetNXMjAZ7cIhKZ3Ht59oyvwy9cK2I96m
LWz7KcaWDERMRNcCrPdEqulLqcugsa3kg+n0TMNGfsnhgUVDm4e3F4twlMDXyvNjUyRHKIZ4DwOZ
vqNy1P7cwJdaVvpSxgl9wSlD4gZGg+234unnMfnadIkI2jod7vqM5r4Xl95zV3XAklJwZcR5aUGy
um4C2czd84BTkF8kRX2wRP4Nt67FvSitYocLI4wCfW6Eve9s7n7KwWYaWnKSRyAjeWmhnHOEIw3s
wu3D1HaDeGirLKxUfJNIJbZ9NJ62GQnEoKPiE+h6aEHX0RFzVNl6TlO1ndscN78dPKOU2abRNtuR
RNmHFiV5a2/qiofZGZKQJ70X9KLgUPbpphsX9yy+JUqxKkk+uX7crwjd12Vnf5uSpgtSQVhYVp29
mmjkrMokKe6H008ETh57fpQfa3B1hajQj7ZVmpq7emBZGAN34TNOsvu4K8SNKKVYg/FQ31qG4qey
AojE2/aF5wS9pcydk2v42vzOIlnz3ApvN/GEPDoo8QsGJoqTeAZbk9ahH1MnloFU0bAdZE0/6lx5
a5u4JPS6ak8UkoFAH+ntUHZtOKcXD3OnSPxXw0Ck47iWxShMXC7Dsa6G/IxjRpi4NptYuYVvJiIP
c9M3uy6ZUZM5sObAdC7DppI7y7JJyKTpt8KoOEhLKk6OOPscO+4LkrAJSuqbF55k7FOauCjpjcYn
pqbxjhuwMk8dkLP2jbDd8Ytdtl7IPQO96IJ9cPus2Qya8zUxVQBewu4bhD8wMFNb7BB6PNh2NB8i
x8ZFWQ9xDc3v3F7GWwBzkwsZ5DfI/C9DggDY8eDuXAHQB4bm16PRaPHageII2OzydlvZJn4ph3o9
6cE6zLNyNklrW0FFo+QhpVmYD7mztyYoEnf1zNcTLdOD1YFpz7HcLVB1QDqnku4zN3d2FqLsBzIg
qcHdofyOnXFTx5UOsLnVBwijT2Fase04us0RJLr9SvWGr+Us3TBrHOtgl9im3VahVpV0OxE1uNKm
Gap0NXFu2pjLC+dlBPfL1cEthzJ4TpsxzqlcDAUO+O4AHrcqwAZJnHZfp3P/sS5ivULY16+HKnNv
u6Z6kVkrg7YwWPDS6TaNN92PyRCFb6Fv2Qtv+/ZW2vW0TxwCoc6IQmUAUeNO11X7ODbR0Y5MFowo
4XvmKge7Z0Wq49tbpfWaMfuZTy47gH4dcstAxIdKMZwdYpFqf0wKGVS8idco7P7P4SGy4q9Fa2G9
CbUWNevigBfsMcoIu3Xc1nliiASLpl3jKKVfFJ1+dOARjwMGwdZN4whfz3wKRiQwD9OU2b7VKnYr
yeYt1mkb8up0atq+eeR6KlAdP3hVmPXqR61BywoQrU52hDtq//ZSknFe9wgG/RmMm2tZDnydxVX1
KZOQjow/gDaF/eFYmT9xQ1+15g+V6VZpmeYvIxsRZnUTPUBJCxgVWWa7rq9l0PdJuS+snPolZPEe
Qbrv13LwHmd6kyRW+qjBJbpqh16EI6L+xzTt8nWPGxg/AsnhHhTEPEB4GYcG+gsJdDi66ODZovCH
IWbP+YTQChVa+UORx/aaFaIM9AwV2wQXiamJ+o+TMP3HjkANZirMndV328ik+Tbn1FmJ1uo3jWJN
mGC/u7NBUbGBABj1397ScV5l2gI1ZTWRTdvwNaAx9cHj004IEj2M7R8VSa2Va8+R459IC/w/+yiK
BlMse31fgRvVnzrXepniuAijwU73VkGlX1TDa4YbgyMCDXX4091yxMksOr69pFp/V3Hb+cTx2h2A
Mv0tRZiDEF22N7RUYnXaFO/7Tn12sunZctPm2Yriu0Kn0YubkVugJw6k1XfI/FQfExdTMGRV5Gtj
vhPXHT4nUf0AISb+oSvNFxqLcuXGhQrbt8X19r438g6+uPXtt+8n3ZEAjIFFCEz6Y6HbzOdNJR7E
ZMJMzWqfnF7efsJe2EMaB+XcxiNiDUhKvQPcNaATsryEm+qTO2YGFLXRdHT7KlrnI1gZdZPYq6iV
1pbknn4huvDbSBm/rrPmkxttHYtEP9JZ3Ni1evAmbd0RIrK7psKZvBuVP77tWR3WMcgHqO33EQpt
q9HkoGrI2O2JA3LF81MgO7klllMFahsrMrnP2hbaj1lFNlald7Vr3xUZy9YVlNbv/5yZLKkb32EA
2KURE36uG3Ij28gLCB2cgNi1vo9tYm3nJHmeRP1IKpxYImkNz6WBrPKMxQVQNM6pe+T5xEOSwZzK
SU3AruMtryV/6LOuDkhSFIFNSRLSKiU3bZbRg0kdb8VLmq6tZIK7dbPxSNsR7pk80RfVz0JCqRQE
JZfAJW8JsMUec0qzIBZFSsW1llAwaFD1+D/WKKWk4yOB92QE4iSzZ4mwQaiVuo4FruPKu1NJp0Mb
J9wVdXQB6b/WWmVG4QBTs+qRqcZndiFeXYSdPm2K22os6qNBy4K75lE5Vu6PqtYvrgU+FGN1D9ng
bt+OKgm0trYtaesgT/iX3E3incks5kBUaFj3s+F+fsNPMWc6Jo1PUvBWu6wSR+NN4jgpeklg4a0q
czkoFLE7RRwiBOqlf914TVa3ym4QNRo9jwFthdnPp5dk9tjNpO6nkw8bVdzvqAe2CAQDWWC82N5R
7sYPuRlv6rRlHxprRDFwnjww3t+4peU8vf0eY7gdivYGUZfc8KzPDhN2Y+Ga+yGro2NSQEmUbsDp
0m+YAbW2b0RDbrswa6EBaJQT3zeWpY56rlZ1W2d+GqWAVSp+76ZW8exQGYep49y2hav3HBV/e1vH
4G625CWWxLd6wcU4CcQmLrMRpNjuMkVFrdiyndM4xcK2vk2xreEHZ1x5iTF5zK3eBDxC7I4SiNti
OqFwkg4H+iEf73WiVx4pue/Roto7aOcp4Q33B9eRuxp6kk3dmLu+p3+MMuXbHI5mNaTGW2Mjjtas
1Okewkf8ltWIzXDDRm4iWcRbECgMTmGeZi9ynoj2JUKEVV7oeY2DU/8hz0aJ7WsYd5a+hGF7K2Fa
DoZELtNCSTZHhnKxaPrSTTMK5GYAcg5nXbVjdVCgipx4TjHBeHGYG85dDTIjqV8tqZApcOS0z6kn
HhqZFw1ur6BzlfqujPjK60ZQvHlQRCq42x4jJznGg1a7gRfm0JPxktQLWGX+HmN5Hj1F4Miw2mKJ
RaG5zTAHpxNfY82rFLLj+7cX8DX/9dN/PnMhJxD02nHZNvZwumndMUy7zr1tStY8GBqxddNPRVCk
4JyME7gKiDxWtzZm9aZPy/uRju4Hx3nlvG4e3970spsDppTZvr3lE29unCa2AIGF8F7tRIgBkBzY
R0kzbpXJ6Z3MB9BN2lrezQgZDzoeb4U00aFoE6JAy0ziwJUvvZyT7VuQUMat2pA5ycMY6bXHMYNL
vgEOifhadM+o4deRP/qWiaGEWOT8yTiZ+NwJPgdgSpseHGhurIfWs3DrXSfrQns4joxRMES2cwNl
hc/zPOA8JUHA2JOuObTjXd1F077EdrchHvv6FvlEqiQPye4tKHJqkQbUwe0EHaR5ZEPxbarTac8H
e1U0SeZDO2bav72AUV/XkGkYH+rx/1D2rT2O4lq7vwgJsM3lK5B7KqlK3br6i9U90wUYMNhgDPz6
9yG9z9GZmle7dWYkFKqqpYSAvdZzWy6s5DY22xbr86Ynpnnx/Pxip3Dn+CWN96ZqGb4bjZnHbtsm
2Gg9JCcN80U4Th1kQ9DvHGdIfwNNUUHTwgc45y5u5e6aAlu+XCggSEBuiIjW5QECiDi9Q0jjtJQH
zbo4va/bgYsoyyCeE793kK5MXecJQ7vmlJeq/6aC+TsBsrr3TY3LIopyPjae0A/3g7UD305NWSc9
QtamBJOfEHnDsZh6BqX5UlPMlrNLk6IDH1MpArMFGZGGS61JhiHnAe6i5oDKczo0GFBWZDTspnPD
VIYmzj2h7g8fSqKKbb7UcI8JU+3jGrkqbUiirImUgmnb6W9+A0GAncy1afM/We7ug1P+uSAEK1fB
GA1DGKq+LggL7koTutjs+4WxU9f5+5gaJ2MqLp6RmIpD/IQZjRvqhG21GYHcnvxKtReU7NVxmfr+
el/Z6bqcACN0Mk1Vno0K0eBqiOQFu/ppMd5rNC3RbVTBWzXG8/cOGblpMfXtuXbdXdeJ+ta6fOsP
5WauKUomj9qk9jyMV2+X8uSNbP6DKsRfmYkvHzz0CDYFsDuMoZf85/aJ+fBV1VvZpJUYyiLppYfj
7xUu/xVbKV/ibrbXdjEnt50wqMXleAQ4etMmaN9nIeUpX9rvYySmRyVd/2ZylnkNJl3Fpd/t7nt/
UcYhkvn8z/+ONNJ/L4Kxh/eOLw0hm/jvy3u3ji0cEOJVahFWPdPB6ZPKqs3obgeAXcdidlk2lXBu
VxXnT1ICuRoKK/e0rAE2lj0HiBeW+2p0h204FMXD3KuX+w0geMRwE1v3WOfMPd5f+ZLOyHSsJ364
g87TPM7XOKhvtJ/LJ6KrN8eGMtN9EbxHeYMGWz8Wfdy9zRyP1P3qOiVyoRZVMczTndm+jJtPv1+a
q5y+zeC3Nti6+1NIhv7krq/8obLb/37N7sb4f37fuL09ggrA81G9fa0hR0ysDRBEUa/wQV4dkcO5
HAl13ysn7/duIIKs1Q1/ur/KY8K2ovH51qvnDQ8teyMoxC9hHgKYH+1n5NkPOUz80gCduszd4IMZ
RuVZDzV7rh13S/s+eAmIFvB5jcPWaZC84BG99RYj/lY9a5OOFHTrFwHKidjoRy9o9AMyR7eWCBMn
MyfVn/CJVb7y9QrAi4CQvNBHHPvX+Qw278KcjWOF3l96iO7yUzE6fQF2x0tFa6LNIkm1nQxEL/4k
6IMHkfUujtCXxJOIz3Mpvt2BurHA9OWhRSFU2MrsWFldGNfiFP7fQ+WU4uTM/O2/f4d3xeM/PkHo
umQFmiiQ8Dj+et+LCBhGQ22dsnpEJQLpxjeMcS+fJo99RJ73nVgXwCAh8tbLsb0hfROC8Gl41KNo
by1U3EnblP2eULkJBtmco94NdhhoPSZ8LKsbuKYgC+aRYmaZ6+znom7TO+tgEYi0Q3TkTweWsrMJ
EbVd0/kkWCyeJ8V/sBFtgwfQuphIfw4lBtggriyztveOhR/0tzl2X/q8ToNS7n2ECH8EkctSxPnp
azMO4C9pd5t8LIVls6j09yrUo7nJK5c9D0TydAajk/1eqoYl+AsAV3W+H8I6dpKp18Om93xnf3+K
Ma21+ygn+c0Rxu5k0xQnEMleCrcnULlq+tPDdXdof/1iIgI7PNoz4iIb7p+LaTkVq8Kpa1LW8GgD
DI6+ViQ/IGzjr1EvgDm9QL9GBfkrtNN36xblti69POsQE/DOJQRLvMjajuVJFaICnoUiewwB73d+
Ofxh3b9HQX15qxSlL9A7kDUs/PoU8ABDaSSw/NQr8NRZfMV32C1fvO54P6VR3O4sYk7Tviy9Mw3j
vxmsR1t37ObT/TAUpEhcGb4SFqM37kp1wsgQb4cWsr8uKk/nEbmyadtr8WjHMgIg4KYylM6DoHm4
W5bq834WOV6cOHIesHP6/dW3fXyBG8l7wtzPg11aB+R2AljOXpmw9Bq0rcG6FdRY7LV+0NNcppVn
x1SvlxHOByera2hH7qc2oK8lC9wHNxqGg+P4f1A/3gc//es6QiPno/90qf91PfV7FNa+Q2vcVOuG
XS80B5LRZbgBiwfT+s3eyYMxRUyaTRB0091EyFFcYEbMzpH9S2v4Or0vsg9hrPY9Zi8c7iiUYJiU
tD7cSyTRs4b0JiwPD//ZRjD3/VG2qkplO5M/iMv+t0/EPAraHKwX/v/6iaTTFo1VTZ3+ruPt4Jy0
rDdmKcDsg4VNK1mPAn6o6lBXi7OpFjt/x1eN6fNPRVmXG00KDjHA4hzJ5LIP1ranCLbFjIWm2NyL
0YJhQmX9/J/lC40I5ct7v9CP/75Q/ru4CT03oHRF5okbu195ikLDR1v6QIj9QXzQCQh0PY7RKQ/4
dHFZE6Zxled/tXI3jtbPVBXoBJYO7+R0oQ87By64nU6+KdmbzInOwrkNr2ARTOYjLCpxbH0mSIDE
p/PEH55P/x4d9M8by/PQ4RGfYp9m/6JRwSwiwRrunTRvIgPqilbnO/4QvOFWqt/HWZ7MpPbOgNSV
Zop/OHVJL3KUQWZ5P8H9E+snG4pnwLOYvi2ipxqzxR4BN7ZJ3DN5KuMSjmComG6dpPmO1wzNgPTk
I0cYR+ZhHUvxsfqnOZyPyMGTD4HYE9VIdCAcU5HXdNdxGEtE2Vd9eu9siBns40T97YpszH1zHhGR
uZsW9+prFTz4YPQeJn/M93Ez8LMjlv4h9NB0tygW2TQHJ+6VULOYMYNj8yJIPp1lNQYbKTAb28pi
epCqOdvSI5dGBtWTyfl27B32MqyHuFKJKgU0PvrnvL7xPqjnNNdFu4tawCyNwDu7g0GsoH06RT6y
rucSqIRb3MgCp3vD/HmDy7oId3ye1gOrCxdCHoAmi4W1qsDSdBXrQfo8yoqJPkQNZ2iLgH/MDVmn
7fI2taQYr5Al7PTfyIBwzmEryxSCF+CMo9rz1qkeULT6mw7+v5cGk8OSwkCLEgEjEhbDaJdBnR0+
xkcORPn3oasbZ+/MzRkygDYbFNWPXWf7XUgRRSq462bzMnfXZSZ15vMuPhTjsqeK1tdS5G9DLM0Z
eC2z6G+QFfxtrlo/K5kP6raq3cS2IlN5IT/caa73Pmj2LYuN/FCa3uA3u5b1UmYOjVVa6ejXndBt
Z52MegTH4mm1X8yMZnrZVgGoT9aK+HlZt16Miw7eTM116nZze7Hbu7JlwACEXQ3vf1KAct/fccZC
UbbHuJCnujLFCWt+No2q2nSoSfZIZmTvzji8udCYJJMK1eZejQDqwqBpXqFfiZ283uiFkUtORXAq
9YjcF9IevFIe3XWzjxGsK1VwuTeS/+kmEyvGq80jesOAlfEydBiFUZbTt1oM9Xnoa3MSgffS1lGb
IYxSA983ai+noE91Pc7f25XmyaOFHPIKFiOQUcOBsuFnNfbttW0KaFqUlFkEgmp/v0HgSeZp3SYY
1iO3JXWLZ8x2sU8EIQ42tk/IcOuqzUDbn5NEjltPZvHiwM2QjIHzfVSkeDakVQ951d8Yrsam7+F9
2pRRKTPE3WhwB7k6Yvf7vJ9FoQc8352gRPZq74SEBfe0xD1gqyKnR9TtznNdxOhA4vlbG5R/0Ife
1ef/XLxWmBGdRgj+D4l0X/A1mFOAF3pIz4OKzCbGkTbDKKvy3NrhV16UIMkr5kMWgldwL3aZVqbP
bACW3RmW+GPQ9RawJHl0ylonalma3cL1nN37UcNwKVrXO9HSHFaw/JzPY/4wokoHcYyWfO23fRWp
zPNFl1Fv9oHBLF3CMMA6jYNOHEeiPwimtGb+ooGFDXFwWZp5yIrIyQ9o/J/HfGDfigYkO2K0D2Ec
tW/US01Xzt+p9qodCx5/744dphZvm6HGUziCer+/qtdXTpH/4aLepwl+vajIV0XPi03ZC78iuGCY
gTu6LUo2zJUosjv142LS5YmHK44b0J8qdONzsarUpHbeCZvDfe/wuU0iPZEjq7H9udjE3SACuTOR
B2ogvIDWv0VmIIBNqUYo57vc/4OR8C75+ec7D+MYyexQSGIrc/+V1uZAr0e6uUbp4JukM257GfmO
KAkWaFXZmb7bdEU6+yJ88FedEACo+D8ohOyHcd9jIiYPe3LgshC4D/pcHtza2aIqBD7Z/FH682/B
6b2a86BtDdwooO6XG1gPxHFFjyIISmr6iqGod8bEf7q/8nPwgE25XAal3feSW3ez4PTkVF1/QQQ2
ABRRlaceGomLWg8zGSBtGUI/vQmXjW/QATQ3KDP3s64uQqEQ8aIoTmet5kfl1qDa/O6YuzW02xCJ
SE+zkxlckwi/ko8Mwxe3958tgzcCk4yijM5jlJTFMKd2qF7wFvS5V2i5dncWrINGarL81xCoS9F1
0VPE3TTKp+VW8u7o0GJ4n2OdZ20cySOi9cZLXtbjBXQBmI4GC9x6dv/5GBKxq0MN+R+CuNHPVNHx
/lCGowUfqLR3KAFSQfVRqvdR69SKuN+YThWoGCBo6BhVW0e0kHrmrE3x3MSP3O9E9ruwLfMbAfGc
5IyLLYWkJEOUtj33U3CdchCNYCFkEoRO91HD1ZvEjXgEE8ae+wVk9TDJcndv+fyLWitqGKEZnH1+
DNryvi7gYttj5EIn8PsJgqAZrMeKdedNDGFegG5nO8O4s3dHOGrEWtiGsv5mXHcVsgjU941qsEvk
crwyRBJVoLFvbtkiTlnMf1KUfBXZBGjVCfAJF11+SLEH/bOZlJBQYM7fBGSuNldntOoD3J9JAOvy
S+i/dZgud9ReH+6rKsBimLNHvxvplmP2yLZGy/Aa5vxtFn10CPyx2vCVc3W1H5woP1qKTKVVaFjU
eXVbz2oWQfYku48F9m7KHFy+ypEZZUZvSFDFSNQJ/2SkBU33BYvBZyT+ij5C0424wOiLyQL6sJnj
yanTqe2CDE1JVuQMex4bGnyssfmJp1MmvwVtjpEbOzfHpZLysV3caKWHihyat6LZ1UzDMRvmsHS5
diygfHJFYrgi78CPoaBwbx0PzU56UXijIJYdKbZ3cLdRE8DdXq5NJtW72K/gRV41xUWtyp1uR37i
C+WnhTK7p4P3zkVXp8az/Ky9zn1BTNJ+pLPBE+b7G6qsBbjHTkGYAziBjPjezU1NjOafesMe0wqa
R0+YYg0jhXqiw1PkL4t5aIwPlLCu1AejkO1FXdsnztj+gAJCQqaAP1NEVJdgCH/Wky0v0MPrC+vF
30NvrnPb2FsFifgGeCY7BqpdroNBYUfrp8hZnhsqqoNVhXwB4BztZO2V2YICdUJr/8wMlGukIMPe
i+RLaEp1LWJwOU4fNE+cIjiy9lsMSCLlorbYrMuEq7DalgUT37olP4hWRz9qz/W3eS+HNM4mr+W/
xtYBMaPl92hWr5y+3iEzFJXgDAp85PXeK01YgNxDcqoNQD+x9blujLrBfrpBJAR0OnMxFX9o2O8R
GP/vXrTecgGUWmiuwv9F1Jm3c2TaEJIfG9cvhrUfivPp0E8G+jsQPmkEiAhXMN/GkDd9ymk6uqQZ
TrHyWpQLFUth0+ivLXyVR+gRo23YV/0La/IHS+LD4nnde6thuhl05T05K9dSF1FwVqhLszEMfwRT
E5184cqdR0uww5XFrdaz8IUXLUuoVmyrgP/vW+o1e+XpE5/AS/1WpnQWYB8MZ0eDhb5qvOalAGb6
7EkPIbGGvU0eKmtkQ37WCsxQXbfO2wJm8ABp5pDZVSRFp+lh8SGRjJfCnjohipvVcZFEtbf8aGCe
RVNbvWpWQs8ZiRWsNbPGzDVFHrC5hQfQGMg6aCP+hPnG/MlokIWu5110X1ZZCYPBaytwg8Qa07ru
SzEO/RGkMg5eGyRDM44vtXCKx+nRXTg7aRT9aV10Gg0MTgWn8+H/EwTAF45WIEBgK+wj5F9IV6xt
njPqVqlw9PCg/LLf5b0rNtU00Cdj+r+HYKw3RFbxvYfsw8Y5ELrgVl0wuXrnAk2FBNU0h5zgHQaV
/71Z40hzuujz4sgfTafCR1TDVepxLv9gLQFe8U87FN55RAOKks/FwIGV7v0CKroeWg7HUCjM4vx7
GfpNqopZPPXrAXMX54N1pxqlQSOeSB+LJz2X1RlKuev9L+4/6sYJzDs0L0kd1IBJCUZDy0mYXbQ2
/OgVyCG24V/3s9nj5xlY6S42vANIp8lF0WezHPJhJo9Ef7Pr149n1Hma4zY6sivT126R2G6Bdt/B
7y8wOODNMtXY5rbUjfRLCYIolPqQ+86udMx4Cs0M7qSCzbwpUdCIalr2ZKrQ3A1OiIH04d/ChvpT
8GTAeKGkFrFJwylkW4RHB2+CwimGIM4N/qbf+4EkO9ZGQVabR20h8+jI8gPgInmE5Jc8Nr0CXwua
+SDVMkBsPyjceaAs7hBJDm0uRU7YS+wZnkDcvj7Ry5J08I9kKEAUGpIxehIlycoqRJWN3uyEX0J+
x3PAt4byg67LA3wz5L2q1Iv0xWdpyscc4oC/ZF89SpCbv+FrzDqGp6DiN4Jhu7sYU12dui+2d6kV
D5A3VEhzKjydQ/EYQVG+FMPGiYN4R1mvEhGP889OmLQFFP0NpRXL5OimptL5i6+dPKFoVjZNxegB
WtRqg2W2yogJRyh84g8WVfbRzsPVsaba6EGfHQ82DzhRGtyKp7pyg9MyL95z4Ya/3JE+gfBKYVAq
b5jtUu9K5HinE+jMfTGH3WHoWHVQDoO/SfFtbMp+s2AywLsNV2p/BGwwjgwiOQw9v4oCS6w7reVv
z4BttVN3HOugfXBEzxLphObV73qS9HUk0iEonkA+TgfbN0g8wTP8GsQiP/tNpGHVxmmEotb32MHz
MQQUZm5uj0Pg/edAXOMeOqQYuGvF0IPmAybcYn7XejqvB+6LFqW7TzLlVBncEvoKxaq3C8d6yrgD
5ejYWfSX5ZOLuepJDL3EJY8HfUGQXP/7lXRjDQy9QmDi+ttwPWhkS26HdVtVbvBQcUq/iXacEDhE
qks+E2/vxHN5GgfWbnu3oU+lg9FF3C+qd90A60bbyt4WL36MHDAqEh3VjhrDH/h4KNuqfwuFOcfE
dD8DhIymqozNdTQiOIN9aLKhmdqfcIokXgj8Mq+HNotZsZwgN4CSFR3um+ywfE/6b+42GxNU+Uvu
FNWtp9iXrNWnJoeKYu7i8gIb1w21+y7QdbTlnMSJ14bLBrrF8zDq8EUrLl6CLipuXsX0rca13k8a
qpr7KY8BVXgipgmqc7U3NYiOfLmZqPKe7weh6zeYiLqH+1kMc9TWcwKWlUo9G77URzdvprR0PbWh
Q2cvonAAC66HWYEsWTrfHOOOIiy37Jcd8D31Mk7qWEIvIbsml5klnTn/fml89OQhKssQDdChVc5B
kOg0Y715dTVzD2rUPh4EC/SknbLK6dwTXTGToVncUzfJWcE0w3DkIoaweglhTlj4tu1651KACtq2
qgGoWJXRw/0AgHkSqt6Dw/oRN16mjFCfoDQfXanyD944sE5AtcvLae9AR501nfUuC5RHF7NMyyVI
GuuKrTcgoHpc6zaqgvasfYPJcLDM9+gJgN128zNdDYCBRXvaGdqd2jouz3EB/EjX4EE0DYYdGvr5
lUjdY4ExEHJAXfK6mIVtBHXHLenCT4UYaap63CimEokcUGYsUw5vBB5Jv8ATWjnF64zWlHjOo7c4
aJ/yA9RsAsNk01jAjtXw6mpsaI5TFdWpW8fI818yg/lJqUScdELbEWBLhyFKXjvRJFe8TdwOLpoQ
4A9BS5+U+ObiiN90dQBk9obtLMx6Q44iR3KXnFiIlU7vx9p97kqDGbNiL4ao38ckmBPSduW2x4ym
xGkbxCSRH0tebZTG4LyGBonvISc+Xg7NLH+QpbRoQHP40giFgjmFEvxB1mTZwTf5g82eD8GRDA5r
Kl4C/SzdSYZRKqW/zGmrs6g2WKcVwP9pbH8BKUTT0lUyhQvjPUaI5Mb0xZW20w+3hlzGqfLTiHIx
qS1qMlg78cKBbL1+JXlY7/gdcummUzk7jxBl4/ZX7d/DNLlHF01AIjGwZDMboLEDGZHermJYycBy
xgSdSfxAFrfOooqUG3jqqqR1DCJPPQ4F1A0eSWyRPUe1Db0NYjSsl3Yt6S411njMt3XdJHDpqxuj
/wVis2ytG3iZ328qD+RU3irIzYcasqPpNNHxB4bGjFkQsvdgVj4ktvRJFMMvPIM/2bg39GoJ5LJk
3kJwjkFmsJImyJDxEsv9FNsFLBGQqMUUqUZzTqvNVMGx1DlyyEjEj8WwnE2uBGbKwSw4z+Fb6UDQ
JIFNY1ZLn/VsfDBNXiYQmY1nwGw1GOORsG47yH7jFfWp01BE9Z0D3bBlTop8cbai+EPAn8NyiQ7j
gv1x/hX006nS45azqNwNhf70cuCxYCjOvBI846GDDYRGm45DN7rE60QbhNOMA3mzQ5NnLjVPuPDY
2rwBCcsAbV1ukY7hJ7EKoYTyJ5PGHmCIEHdHpuCLKafBpHQgaK4swMBqFN+HPt+ouF3g+eJd6hTQ
6XJxmuWr9Yv5WAf+cDLMF2lLF3y2wE+tp4fUAD1Lcx5/j4fPKAyatK3dm4xEmdYi+DGYSEEgVfhI
bTiQFdws90EwJARcVgmjTTRAGUDaXyUI342zwJqlStwO8Idg+Ym8MpV6gL61L1BBuM6vSXQvbS5/
yMnNOlN96pgs+4U/or/Y4wmTe4xHao9Q2x2gKPtG8pGmIvC3DIUB1gv4SFs0kkNAIO++iUXFCe0M
/nywyTyOEA4AeVrwLBpm5h2kVjuB2VGYSqDzbQ4mdTuA9ExMC7+CDh3IonoyHjBwJIpmmCRCrJiS
zfa5mqqkaIyzz7mf4SsNMr5ICQUwwJkGcz7G4Try6tPGiC8d9QB4bSoPwQxLao/SIQ0NzAwz7I9t
7e9RAeEuWyOJMFYVb05B3D2Thygs6oy6y9FqCcdMH9pUE/KIuNjDSgphv90Ek3Q3QxhhbuokUuGH
R9XkVx+NASZddON2Gu2uAbu1bYKYp0vPVTpX6jChh0otd49Udd8XAV1C4G88X2G595+rGAC+oWZf
L923DsOQEgFBBWpe95RDDI9FU6PZMwJUSzwhWoa/+s2SxdiqspJAM1fbo5prdRw7QD7zICBFR04c
b7YF7KoQge0gokiqKkRtbQB7gdmCC7tISI56N3Q/hbOFnrBLWlzNdqHBniDlfpog8qjb+T0SpEpV
bLe0RTi9r3yN8XbfegppTLVgveb9CUkodteGHdtUdslTEvfBfiQQW2t96bseMTWEzykIJX2ys38s
XPAQOhzgsIRIakL2LwQ58JWpHDnytAjipO/UJw8VQobRIqVyjv6elB0fPBUclCi2s/Cec95UCdQu
n1WOWQho2UoECbpSTwfTRZmxfJ/T6M32LfahAh7oqlDOhi8DYlRBQod8CTIPRsdN46sfLSNAqUur
UjpBJoPGN2t6yAK7mnKsRa5KTYyize/fSsxofGejk012Fkk+V/munupVPNk+GQUaz492eRMo1GHl
r2VC3O2kvSARTc5R59prXHSfQyuuou8tCEB4wES1rWP/TZoI04E4Uk1li5rCgYumshxrSkMwqQIx
0Zk2FWLd4yNqt2kn2vxnOdcPsHE+FXx+rCL6iBriJRxWf6JlrwxroBlIkwZ9frQSInljc8hN4h/e
UjdpTL55udh4Tr4fkdHS9fiMtgxfnRbMOMHGA3I9xiM5LonHgr+YjIK9CIu/SzVsGLLZDj48BIPq
60MU86MM2HORQ+YWTSFgstzHMotlsGyO+EpvQUue4aZwzxh2dy5h/65gBG1hrfQ0BR1XpnM/PEFX
tBP2sy+7Y0DN/ID1nt2CAerYxpWJ9WEXDBRCj1rC0iks312idnMu4JXudg1CYJOwFw+65CcLF6s3
7FCq+YFYVRmNTRUmM4ZeAbFz430vkGWAweKYz+GO6TDmGp+1EWlj+wGhzSpOSwVzilv+Qn3JNtAU
X30UwsOCtz3QzzBEdQr8QD2CfvKzGfC2bjRuNjb/9OGDMJWZ9gEtwLA4CnnhCG3eFmgF8etZ1VvA
MPMeC9ZOLcW7glQodfowhpePbVtexQAfCrKHzQ6SzCbcYbtGxYWdxwctlnWZCvw33dcf4RT3iZ0A
XwoXGQ+i/2giFBzMDF3mAcqUEUlzYsFl2jWJaiFJJQts1I3OCCf7bkKwTS5mfy34P0I6wkZjlk0Y
zcAGGg+iAo+DwoRPruvzlIMo7EyDUXxzPyZlCztv2+af41DdXJHOi7+kIzjjDdZoAt4Rwky3lvN2
qoMLqlFyzml+RuuZKQm+pyyDBAZI4HAWjUeAJc1IBqc+x/ZFmA/sC8LfqcTYIAkF9f26FAbrLJnG
/gRl/OfS5t/xyBabnmmWlLpLPIRJJFSswm4S7iA4Drd0z8sAUjIfK34l5zmV5OSVvwiGUZehShHs
e0TGDHhKvhBMtA3AVUAvARywOFqi3hlkwYkI8I8LH0NszRLDKTgDRomw57jtXwX4wyREG5aE43MJ
yiiBWhWzScdfejRZ5OfRBlk2AJHFJlcBTali3+IFZU3oTu8Ld0ji+GF56CqAYLpxnxmM22PkwcyK
1PbUUaDjiOyyQvkYH9OOZIM0hpRW6NFz25msCR0vCwXUt/gnJAYAbTauXZK+9FogAKPeLsjs3ArY
YHKgdlsbIoBpDrqD7BuWTE77F4eZL+9xj3r1KuYSy4AxEd5+6VmArhZ1T1ENn8bxQLsszg7JJF5C
o5ehk/kVSzBmSgTf1/gGAk/2ZnahL1BVPTwPrnbhkRuD5H7arj/jCkuYPLSlWzw1LPBfpmCA6cP+
KbU0/BdvEoeu74ewM0TUg/XpC2/iaDDBHApVPNGrP3HsorQiPqqKwcrjXQBSj7q6mWYDdVqx6fpB
nCsh5z1sj/h0MDDoMiiPd1GWEwaZE3sXHyDdFmtg+1z3A9xtDkJC+ISBpVHB+qMm+OD+amO5nyr+
f6gIZM7yuvJOpTO9dK0TX4oFXsY29kokea8eRROYJpE29PBsJG2nFoS5+FlNovyZTRw5GG5XHYtV
KwDU+qldNIzTtSsOTjdgPCU2n8g03a6Aqyupp6Z/uiCRxN1MawwH0gk/9D0JANbFbqdNQQ/TINiO
Vtrfd8z5gBBhuhjTfRSKMSDU9lvYje0D/Br/OYRyfigHEvxBYeZ9RTRDEEFgp2EgDyIfAUFfEM05
HzTQCJcmHbwyHSdwYMUhPisbEzuwaIfQDCg4ib44vlNnFozQ/xB2HsuRI8kW/SKYQQXENrUkk5pV
G1ixWA0tAyrw9e8A2W96rDezmLQEWc2hACLC3e89d1biorOfaoH3Tcs4gjkHxDH/Qxps/FsajG4T
rSLPq+m7yMn/rd9M0Qb4GSddSq+4O3QI1wo6ZR/CbVC7QL46hSNoNJ6Q7mQzbLzr1xIZYCPSqWFT
tJ//Y+hv/Fufz7fk4VOiCsOdAFvoX3czEyzHjXDf0eBFO8KgyX7o4URtiwAXOVm0r/ogf+uGe0qz
5jYy+7haemytp2z4n65/c0kW+e/ZCdEI8DB8XN224bj2v3Mo+yCIQjXWbCIaY0m9GR96/g5DV+7a
dkaTNFN/asLwIex1eWa2bZ9DI3N2fhbZT14G9UVnMcvgfWzyWA+2cefLa10gUpinL2buyKNpGz9F
O6BiUm60FaWQj/fRjI1rD9FDWoQ6sBi8RTLorTd34qy0XGaa8e65Qz4bU8IdqwIu4Wm2nwWVt+st
B/r8YtdAAiIc5OvWjJ6p+xrPTVGi0EHiv/LSkIaqhwVZhyB8DY1e20oX/eX8b6kjBg5jhbeVQ19t
Gw0IgZ3765Ap1pff9TBpsLPtp8zPd6XQim0iulmRnKttVdsRoYO0w+4QJkxT3pWAbP9Rn1/yLrUQ
T2LCFfWTyLUnyK7YVduA3+t9UE0a3YvDtjszobAPJ/Q9YaVXCoP2goUwUxwDWCTPysuigy7jqztM
9HFxGovJatHaGcar53TPNuqVB6VK45WjDwpPlZ9Bh3gbbArkdOuevhMBc8E8YF4ZDEJtNb0tVwGl
ADUp+J7JKFDZjY14iXGTtVljP+b6qujC5s0osVtTTPmXJE2MQ6U3ARVTy0RRaFdPRtFjQxd3d1+U
J8+KdkOmubfI9zeeE1vnJrKtfc8ppXDbP1mT2MfANLwbuLKYWDyde47Ndp36CjyQbGlC2dYgr1MI
7akNi4v0quJiNdPf76JLq0WXyYKxREROjkQMfdQlcKrpOpaI/WMrZm7RiSOPD4bY0Cied8sr+t3y
mWR5AYEBP0lbJMPBjcZ8X/ntT4UV8tHulbbpImGfgM+IU11ENQ5oIsND7qxpvKLcEoc+EgUrmi8o
6mJztRietaBqdp5feEdLEcwUwmXeA41vV14swm1ieljfdc98Iy49pGFf53vU7Ok8Eh6S7hnIyPTM
ZLdhcgE2IkaTfX/o5nearZ5UrZeH5UOG1qKjcof30U8+p6q0d5Xfgywq9fLaNnV59VtMsHgzEATF
zENErRco6wOUEhqur3UcTZgilWhv9fwyEEx4h30FQUzPfkiH6+jl7VOWife4fhGpCjl61vRF/bgy
MY1a6mFS7rhxcqZiaeWfsYwbULF4UZptbUqnTgGZ2DomZl46G/0c1NfbcqULTn/BrLOIgEnNxhLG
QMHD8o6dwwF9qb940kEIHvivKfPGzSi66DAJ54e5mFObFyU5//du7m51Pdcuelpb56FwsjMe9OCq
WdJem25pfOF7U+mmV8O6LK30lsNLeZZWoXFCtqdHT3bdqs+w1QVXpg3yjDfer1Zt20OPyrOCX2Ee
H2nb7+vZw2Z6DjiaXNGCK6l3N3bdMkFNkrDfTYYpmbmK8SbMXgekxn6HAzF8DPqfbjipUyyQ2dJQ
4MS3XOOyIo5Qdd+LGzX3K9Q/ViquTWnhCLN78cD+Cg8iowJ03MbZSlu/YbdUp4Xi1mu7u2iC+B8X
uEzWPitBnddkT4Vlv90/h27xZ7ioWfNx2jiNqTYZR216WbHYDTaNwvm/a0Y7fxrVjYTT8OpSZe5i
R9DSnC9TVURX9HDZpkmVsSURur2SM/7Llq7x2jcie6mLP0rkLEzzmKMdv5sgVhG1jdx1Umq/g4Ii
WPX+Y4Xa/QFDab0LRghWyTxda+JRXazK/mN4HS1vHnktOCB4oW8zqOapdLPqkSB5BGzP/3xU88zo
WrEU11+0D+yVU0CJSKRxJMcbD2gqs01gR9W+wu13sMrRXyOn/uHzl//E7bRyUaz/ZKYegX56SUUe
b2AJjsQijzHk17bbBbpKtk06VWxmsxNCtuXWLHJtT8DeOsgmhBJTN5LkiUAp2DmB392fu2AEvGJV
I73H+QksexgbNFr91V161FIVnBjOXPLaRcJYe9hmgrLgxIyQyR4URwyPkFaryMcrBKGx3BuCX+So
up8FPsu1X/gzFYwX9z/vfNuyWWV6cG9hYV6TzA/3jFoJC6OuR3fdNihexzg1L6p6CQIzPIxacst5
vi/l/JKaWPpMr9olTUv/mZ38tfI1IHNI6OHzMYIBoOIkzBWZD/yFp3U99p53U5rzl9+C/grCcrgw
EO62yJH01XK5fEIG7auHTeeQufSrV31kpBcPXkwTKe2K/rNZRzlHHLHQ0igPo72GuDhTyLanKure
ZODJdWVY8vG+/2HM0w///UPVaR2t+gLQo4Mo4Dqy6KjV8tbs3imottmUWBc9E+F7XPrfpMdYx7t4
qMXEtvIgOYRdZXzNb/TUyh6DQJSbwsPWEDrdW9t06GtEte80RVsAveJAQ2JaWXRB1xoRI5usCCdI
VTleJ70qvzBvosHUdXpvSdJUj+Vfjf0dDUi62rg3DknDw9NPPvU4J/wt4IdrX/jTq2tHNj2kpEp3
dp1NV9z75lZvzXAruxq4gd7QtpgPXkRAj5sxgQCNMucQd0H2YQZMB1IlvHNudx6aJ/UWmPWm0+ri
5PCUIxj9563y6YjVuvt5Nz4sHoght8UpRNHASi1ldxDLaiZ1P6KV6fnbUBPNXiG7WC2apkUVLjVL
PdrVrzrJjXfmNdORFJ1uO55lqMmbMCCngGxKtpmwKXSN0hxYunV72hRtuEJwz9w6e5gbjU60kzat
eWM+Hy3sF3KJ612P0nqbOaprVzoyyFUdYVrQqiZ6AfKQrBAx+RdnOYpzkDfOOa5ypyJKDUnfyqvC
4ZTNSJRoGElH0WtOk5hd73iXf0Avrfsj8D5Un3po6jz6nTpL+XKZOS2ditTGTDBlZIileAL3TsD4
BEGVu0kyUZxCI/2zmMARJ6u7HbyEUXzW4+w97U3jYrjUnrYPPmg+zEllpc8OV9IfH5WCHOc6Pb5x
2QXHSjJCWi7jxh2ffGPqDxUuKiPL8s/a0P+KRxwc99uDvhXVuchGweCPAanhPUBoeGFM4gbnOi3H
1cRB3YgbcWoqGmK9p12DWEuQR5bqZ5tpbLi+wfF28HYLJ6TMJGzBPErvl4M9NIfYtGlcTGH1osr+
yx8b78MA55VzjjstL+n8TsX9R9dE1hUcV3Lzg/BPHVnqM2QD5S7uzL2oKvXpxljc9dhEUMC/gt/y
VZrXKCnjK/GA27tNvMeq8JOqgXZLwMZF2WwffUyoOx217Fuo2rdoonWM2wgNgRPWj0k9HEusd0yc
8vQdIc/aNjv/qQU5cZjMftpXZRS/BtC/WAycS4OJ8iE0/AhRffRUZ1l1bFSzRSxnXCunNa4Zzpzr
cpkU/C2GrP6FmLF4LOKugGpacVq2aFsvl8snNPlULxQn5fUHNTjB2gpV/nvq1tLIza9pHP80mL0X
yB4S2XeP0uk5ycf6gQOatWJAmkCTnEWMQN7qbS0dC15C2Rwqxy5XrXJ00F/S4jtX07ZOBwvhA6w0
7aEsnGLHKY65ZAMIs3Bxck+leeJBvddPnArkVreVsQ60tHxAXWbvA9fklC/L/hgOJaLbMByuZVe1
+zLUhyvnqnYfaaO7SwnnnXjKrhyLp3Xams2v0o8eDZ6otz7ODCYaJu3RjMoAduZrVGn5JgdVi+Fk
xmXlTr7pCp3L+XC2fFa0cjoAS9V2HTrsLb7Rfj7Zg9YUgfGuxc53wVD9wQga851R2cbOm/GlKcfu
0GAIWs00mLM3Vzho7sB7yvS0XC0fd8fUqmED8U/EP2899BvhZvlXrf4rJHfw5KjW2yD0Vys/c8Pz
8uLO78oEe9F6eRvr4t9ff/katS//aMMAiW02Gyy2gyrVgs1Y2gW7ILiDOgW3AKfyrh5VtDel4zmP
uZt6NwPs1zK4byemAlobbr3YbZ6C+UXkY7Gm9FrleVk/J1FCE15GXwH8+RXpeVsFVmGnz4CbMK/+
flkuOToO67Y0R9oCgfXQmNlTm+va0Xa0Zp20lXZG4h9uhVH3e3Zn6w0PUEgFW5Kr4udXjmXlQ2I7
wzoBCrYtpjoBRNGJLZ2vcBvalvqZus6RZ0e9ibw6YAns8KoaFu3+vMJHFDjfXotwx23bDwF4KMxV
fRhtT19T7ooXoedvqV77Z3rbTwwWo8tCH+Ep2DOl4943DPXQJOH0AHxaPdh5y9Si9m/z/4rMuTmp
NZ7KMNDeO0O+27GvPXpANa5NmP8KEE8x3na+bTv5q0nT6C1FNbBra8c4Wf3Od93xze1vth1XHwUE
vIeoj1/51W51lKx/Kkm5MHNEJs98dESq74IKG4gr6m4NZkMC4Bv8V9FlwzbPUhQTs1LQMvzsoIxR
Bxs50kanIo7qioIppOeaVjkozHmwOZjVpw22eN/O6I9MShBnaeRtF838BInirAaGGgzk8lcrH8dV
WCiQcDnj+3gU+e92oIAAEvTWauJ3FTUfUZZSFOEGpJAcQjpQef0Swld8ZkNAz1sP+h4fRvwTEOlC
mFg+jEkJuoQPjikQ/ZuVhp/DOGiPtJbttztZxKDPdGS8ZR+9Mn4ugDU9+tp+cVcge98YWSBvLtqw
Ez1H0Kch7mR6pMGzE/nlO3Lknr3WpqaKi+gHj0Ww0ia3ZD1v/ZVTMtVohjGFcVEVdFNT+StSw8Eb
av1db2kVmBw/1mFV/RUKTX8sSSvZLe9A7oW7CXPbI8U2H6t0qvAU0iMUKVZW8AW/pOaDvM3cbwYz
aN782qRHnbaHpNSuhlVGj1Yyoo9xewoBJde933HAxNp1Sju+mJeHJIG6dXgQs+A9aSGwNazIWWhF
e9uEh9IJI9mnDcoEMVuTCZXteoKz2yzL9gxBf3Gvgrg1iMediE9MxvY0W8Df0zxF6zpO/ZnlOXo3
XTrdsQVqcfls1epfQymKS8g8x5uP6wzj9Es4GhVzAWZ7qU995Edju0/50nQVYmO76A019cyIL35R
uJU2iVPmR5TvM0ikwMixj6yq33tDyi+5aEntqFSyV57oDgUEkbeRbp1ByfcFeRP7RqHyR11X1xE5
5g6t33Qsy8E5hRWHttIzd4VCLm9OdnWt3NHejmyFL4EfeSs6x59JGlUP3nw/ZPP9oM33A94EXJMx
Lmc4Lb5nUwnOFGQzdbVbi5NTxYSUTZokHRNoChtwfvjndLcc8QqzOvcLmlmmCPzqZMTTMoRxsTa7
NMbEYSbnuO/tZ5Pg+Etdpq+uZ0Ciif1mD8ibWjsryL1rGlEe6rH91Ui/efX9bs53tfw9Vf4hYjr2
2PmkXNLJqv5E/MkSGP5a2q/MPAj3diWL3VhGTEG0JPvOxcbL0dbGdv5Lorsib8/PLxM4oYcUnOBa
+Gn+8feGrXtXpI/ao6MKivu6pt6PU+elmKzgJfSN15zt+tqFWn8tS1tbed4F4sj4oRUNoTwO6LU6
aPR3zHqb1ujeF5K2DPJhQxrzRlm58aKi9rmTwnt1k/4S5272HkiDFUAaz1HdPYkZVZPlY7sOLLWt
Mfa+9m639vy+PPfUt6hnG1SyZatBBizM7BzaqJU1kYir4UTtOk51rMAzV1PX/EPZDPuBmU5Nq4g+
F4zZVsQKK25R7ZZLa6HN9iQ4f5VONV4xToTQ+S0HtWRZAgIuPe5VEl5BkdTXsW67DWsrJ+JZ18/f
ZCCasAMUW9AJE3Dod4udrU/T3y5cWJFA1EyUxZMJvnWF1Qt7KbPgBaKZZ9Z37vU9zbNJv1RG2x+n
uHkdu4ekQmeHe+iBJq48hqNen7iIlo8S7xWmlfNGQyCBzeJWWL3t6Aohu3qfWH61jHXDqbp4m1Yh
41olxYfhQwKxa6/fhN6IajyZLnWf65vOTI1NZqf+rkD1IJge9iDrJ9P6wCqA97pwtV3iNIzGe35a
Y0Aum5jxN/InxI3pNUS7+ry88BToOGvtchd0qn/2H9CvBfhDnO2yJfSk5D7JRgdzb2ub2GYnV6OX
KiBYfPWhlr8bBehKNk57MA13xAHQHyUUrV96jJWyt+B6cDJkysZZaXlhhphykOyc7XKJ4/o0SshW
5PLifV6Mz6MZ3vLM3HX49V8M8bcxQ+pM1RcPUaknzQMjhqywhuvUoLZUdeRvFoN27OTi1C4IdzH0
6RU6Ur3SOKEfa18kz+FQZKf7t4V+xeYRLyFEeU28jmY1fcVtufEaknvupGcqtpTW5vxk5ypPLxK+
sz6gzpqgSnA0HXD8dOn1/tbW0vSaGRBzgoHlto4Zn4dxbt79Qiy13aZSlWcfnwz6etHamhr6KWaj
bdvZKo/Ps7sCfjl2M31/efETQ9sKvvn1Px9rQWhdsyraNTotVJrrDAF6EJ8bEY/2xsxVsxPsqxsW
9JaDTVKf89FsNnTKv6rWii5L1EFvy+rE1IHkh3m0VxjdgJk8qvelh/RmrpasxEIxESf1xrKi4tL4
PiXBXOmPVgM9zY7+Yg4ScKoIYGZPRvBqS83s1qkiE2LxR02mh94zCsvNctkaU3oA+h+snChodlZH
jnnldsZr2lTNCaUI67rqi6dqSIJTmZgKbnjYf1FVb6fUdD4xT8ldO4/BikiwGc7F7cCN+F8v0uxv
ucGUf5L676y1gz968nuIx2fJDnXqmnRTsSifY4MTDMDO1YTnjZ0ca9RuGhX781jGB5gq0ZOMuztB
yEO+/tJKHGAZglVIA8h6Uk1H3OGg36GZurxAwH3S5Qy1ydRbKvmW7+1NJ7Xj23LI7MSnyNzs1oqm
fRwYBbP7hWdvPuu7zpAAIZqv/35bwexNoQZfQ6+8yknpD11pdKtUSf8UdzqjA6yYGNZCoKD4cOgu
Qk56LGq5N2ABnaSk6ltK3Frp6LwGLb0w7HqJGuXzYF9wHctHABtkcUy9/RfjB5RxRRddxq6OL2kT
fHlFQ0XaSbVtXMNepQfSD8w/te+9uJo+vbV2tS/17s/y55Mcj549tJLO3HGd7+snv2KVjTbWmKDr
qjTn7Pqy/TJgZpPml2QfMC5NbhQ3PQ2kQmwSl9HLPHVIiTW4mbl57qVJcYAObo3HABqS1/ZoCj0c
2Dl1lfTK89L7JYmBQYzGT5uhu7/Igom7SMPox4R5bJ3Xln0OYNq+tD71pRPKJ70Kokvehx8GP8c7
x3WGuvjTlit9Wo9jmb9ngd5BDYTL6WW/I89PvoMMhLVKtY/YSqatjWgApauoHxqI8Y6MXxe49FDb
X7E7Kujq6JzSshLnqYaj6Rlt8FAEXr+1leifi6wSUNOn/j3R6Wi2RcE0I7OyLSq9+uy6IErmc+Cy
nzXibY5oejN0/beW+/OpIaaY7a/YZ0nqUN/M0keW9tp8QdFNJ74eCqK5iz1ZrP7FzlrmYK4/R1kg
/Vr304BSeP7g8unQEN6lpPWxsqcW//N/kmuWdyUKHdfrgCvWQsu+kXTmWqWdBpMNm4pifsUERs9l
/qgzRN5ukt17agb1tbB1jFcjm4rTSMQu8+XyCZLISCiXTl1fZS38U+ll2+Wz//yTdGCY24za2wDZ
8aYAoh61ApFogQrqtnzMs8buyp9xD+qHEBgdHEOih9XerabuMsxi++Vd3v5g+tMSOuEzKCg9r7vI
DHugpirkOYhEkG6hyQwZxr9lkM+PMqINX43aN/MV1Htx5cIuSAlvFE501nwzv/zzggmyQdLufi8N
xzAnjEpzIKrXw1mVlnkeXMdaC+V06YcZWd3jwLFh03qwvJfVRJQSYFSJ5l0fOyL5YrnOQm6SKEq+
F8NcIRPrGKdgyEEkgkjF/7pf9qGuE+llyEx0tt0Va1S2dawueqFHdiyAs1+aGQISqXbEMWYOCCJZ
FXxEQvKjjUbv0Jun1s7NtWBR/zFq9q0ci4kf4oM15RS6qP8V9cpL7LNQD4re+qh3v8JStIe0DMyj
2/XHQZjuuqFyOJF1320jnxGFrlrSM2Xb/PDCDEqG7mwmZ6Z0aVP15HXAYGb3AI5RfFUDlG13TK6D
4Te/0L7wLNRGeE3Ye29C43eeDVZwtIgD2i7il4nqZ2U5TDD+7v1Sw287izkf2i2XztE4oYaq5Tnx
sQF2wQBjXoK4razh0VBI530X2uiydy4NcHPwcNtY5W+t1/xz5XjnLmHARgdVnJkuf2WyVkxMuKoI
BMIsYtePRvwriJsRu47vr3HtnfS5bdqooNpi8mJs2DEUMKAMfmklP2I9lH/obv/Vwep4Y21MdrXA
6Ej7v7tq9rYOi1Vsoka/J0dMDk1e1ACcfuZ9VLUR8+Dod6UeR785ugv7XeolEECAjFY2PAxzJ2OB
2w0IsjpLuj9CUXSbHvfHpdEoPgxlj2tRxm/jOHT7+7C7y/r4XFqnLm+c91ZBrUDI45PwZJ4BYIgj
ilJm4HTHzqxsdNdzYNTShGM//78FJRu0ymlgpzNUb/lYIn6zT46wKfLoQaJLWQ+qh4FaRjOzqN42
fNldmAjxOnebj0h/IJXMl7EK0qtIOPNZcqdaRA+4YCuEt7NukY6n/TyYsGvmz3puFp4tyRmF2bvx
UgJi8Vs//vQx0B2TEXUbIwjzFGOe3Qi4c6njpm/+MOR7u86rI8NJ54kkn2lVBNjQndA+AMky1lk/
eNu48bR0a3ngV3pNbIfO+tBmj7U/vyzves9KED2b6YUh3jvSjelJuk56q4UVYosOwh9aERXbIhOX
gMbRtTACcMsgfX/4OJbXA1Ei57b34zedJAhsmcZpkTncPde6a6oD25rF0S1Rtz7Sbkx7tHezUT+I
FAzemiBhHBF2K9PBZec7PDxZVfxd6MU+bsZ/DtRLz1Er4nGPH+ZNemoO+JHacCyc8Qm8kNfo8Ypx
7wBRMORAMQ//lne9U//sPAZXS7tuco3wwdHPo6M9LEQcJiurZIqmFccCcanS8Yi3o9l0c2xXBOwh
co3iqTV049jOs2f6w+C1p+Ktc3C9IBP4OdTEYTWBMe0XrEbitlBWDbIMvaLA/D/qOB/tZDRAJMXl
HCVz64xm4iFgvQy1ukREGU71JS70s1cHaCoF1NZDk/isy1WTXoiuO5dVax6cPg9OkkK8nmF8y+dy
JEuXqpYPVdBYHfVQMLEi6CikELWcPEkIQet10T4jrvHMxvnqGQEI/gUOG3vWtHbvszIXbEbp5uFW
8/rPJDJYEb0vTWXPeI0gnVviSEQUTlJJ9EJuhn8ssCE75BHjSlRKPeh1ixwhSasElW9oH62aSDCF
yK/X8ujkF+nJIIxCrRrNMI+pHv1dnbreNOzvt8o9PoDkhZjeAuWOyka5syYr3LRJ5a5tZkOMSU2e
0I7BOX6V3SIDDLGvPs9XFnkKt/vP1dG/eHJC/UmOJBiICA7zUifRhB/3S107OCHhVqYebaJ5Km/R
17sEVuNubLBM6yDgfMJAPr5g+ga2Ns9NgupVK1XxkfpSInKIc7aHytpGU6gdgy55zQZuayGHXdga
1nkZqnshbZgQ5sKxqtLXImt+KhBIj0aW0AKp9PKmMS6kdJTygDEhPzuVg6i9sZ60wow+paNR2lMt
TBlDxdlHsMiwgsaP11XbYnqJ6q/KpH1qUwm+Mj96yYyoPPqcqfZWHqCKojm6X3jFekYc3QJBaA/V
PNAnU1J/5PvY4LzrPod4eL5/eoI3lmkeNrDK1VbW5Moj8LB71F/rau/I9YN9hODZhgrjSNP5xmCF
UucY+kG2r42Z0zTbBCGd18QUyWmrua3/PoykkhCq5bUmgnlD3kr9Ys8CHqtcFlLQdndKNLIE/16P
O4OI9jW/ic2E03aTpHp4MIr0PYti7YF2j1hr5RRsNRs98tAzZhqSeX6AlL83kWF5iJ0e6GO865nM
b5Wn3bxiUCeaOohFhqr+YYJIXy0vUdm523bJfsCIqWiL3UUPaLKIxOHss4pmfaiqhXFcmP2Dz4Qo
YDZJuk1A/6LxSuNqa3t2gPJBOuZR0AA8LuAsZr+NCMu9FnQ2TjP9tEwfhA5EivFqGsIDWMYafd6P
WJ89tU8RZmzjtq43DWYQ7B8ogqw42g5hQNQMA/V7K6ZGQnSMGvehRfzzGbgqg+rTb+4PEdy3JLEj
/IeV9RGVdGQrzSPMRJjqBTb93m4m8mgyHETLKELHUBCXIcCmgeallouPQcuT7yhDidITB+dWzAkX
Bn+A3HTXcs+j+oaci2tbnqWoxCasOUUI6bSX5SXS9Z8mIxGO5Jj4WVzT9hhbSO/iACl3OVxdwE0s
gDlhfIt8Uk8cZWyShqXPoECpZ2yRUNWO6VvG05bbj76vQx9qnKfl0Qqkzc5YDI8y2LgCqpzbBXNl
Nt+Qf7wuGb7DAuawMLQBEpw3YaMAeHW/x0JdS1a5hUWA3dNad3NLIjTz7CAzFN81y/WqRYh8nqzK
OsQNUJ1hnFD1UpMdhe7KJy1CvbJcGhUGuiX6Jwoj4xK3UDwg1q9kMzjvaAOONOPpAtdqsxAaJHXI
VmM8+ET/ysRzze+maviZ0rzb86uRjf/oGjlD9EWVmDn9c1f7/n9d8gfQ7uCdIS8zmkScdYeMULOy
d5Lz1NR/LXdoifSKqcZAa6xIyLBowoEkEg+yRPlUNx4z/cFqg2Oi9G02a3UWwAI9r+6Qx89sAOTj
sQ4zsbZo9Hk4UD2TrA9/jPwbFOjfNGX2Q4iuxfUj95xU3ZfpBNA35lPTELJ/ZRl0ZtLyykvSZ+Ez
w9WdVlvfrcDDktjW/wvX0tS+dDEDzaIxGTVngAn5ruHrx7WFlyqJoWfYeU7GYGMQTt5nr1VBQ5ZI
LHEcnaLf5YHRffRjvmXkmL5GssheACuAvkL9ENHmu0unkrQLz/cnI591390Ad8HyiMWJ5p367wNq
Sb+hzjTraA1kaBqzhLUxQMuF1ZjQq89ehqCNvrRw1n/31mxa8vpTbAmM0ZP57jYczgrfJ03StUZw
rBx3/3lZ5AzLZTHYb9occWeENb7nGfFCjFb42gG23sd1z45vd84uMtlm3QQEwcJTmMxyJSVJawtY
AQuav208VgyimghYywrzQTWYqgc0iC0dhkPSlfGuNyHvzkuSH+ViXcRJtI2I48IH0VQg48E6oPus
6g0BbROlwTxUZq04V2lQ7iUUxB9p/doEZbkryzFj2BK/GG6p/bFAHEgq7ZVR2AgrEFrRy5+bVFpg
JRoTyAQRgY3TQutDDxuqxVMzyxAiGO9eZbBtVPjzQ8izBxJqi72Z2dpb3/tPSWsbaCeKkgI/8vHB
yBDKrVvYe8qIR+KUkH33NrxTonSmrYj6cu87kf1aBz8q2et/4D9+j/zRHzSkw5xcZb0uAH+9Le+I
o23oZiC4PgqzHlbhPELpyKJHu6+estzpX9yWJUJk6Y1bVUMQyZA2HJ3PpvLNw0K1isz8CZGDOt51
ZDUqC5748Ay4Q0AgNNXPKUViqo+aj2Ojcx86pxB0Adcm/ED2g0g/QtjQNmmZ/Ij6jqjTwKs/Pbfx
Li4mp8ZR+HOdCjQl55Hd0nSy3ck9DDq4bCfkgbRhd+4QsFc3skPQW1M3uLjp11FlZHDKUGmF5ByF
fdJuF82WBpFwt7wLLTfbDQxP12E9/eydbrzWXhbvgyiFqZBEjET75iWo0JspCbKIboh7Ih3K3KvM
ArtdMKgAuGk8lXliPKUmEBEWOytozb3E5LqW7BbH2CegdlmA4tH91TUOJEfm+8+5b1/dqfytE6r3
mBAZhOA35XEpEH2nthsc2s5+aadEO2dRn+Pw5gvqmV9+4p/4XdqMu8mKWEepGz3H2KT2DOjPJqrC
A+k6NRVefDMz0RMHm30vZMresX+BlBOHkTIWESB5hBrnYpgmaf477b0Dvpv0MyC9focDsjxVxP6u
pBAh0x8aA62YfnV6EKO5A4CXjiPE5jqyV2aKSeeO2vEI9CmS5gb/6NrbvfmWaWmykZbmHhme5wQ1
5PZ6BDRBvmRXMQpHALKZLF8cnK5RL3SgdymZ6isT7M1lEFl7iyuMZToRKluUKdabFpMdnEefmH1I
kx2qh6W2Z4GniBpetOLPMKuJcmP+1tycPm3n0lK2tD1YxZcwk+lrluk8mLOF5r70OZ35trTE6ywh
zShAUbG0xEnMXePa3xt63R27uPXenVRtUYirn06IxBJxm3bUOuu3hsONCbBu35zQazYmuYNnDlHR
q80vguDHmx6a6Ueexe9Vnow/prZJoDQk04vtZXL7f6SdV3PcSLqm/8pEXy9m4c3G6bkAUL7oKVLS
DUItqeG9x6/fB2CfaRJisHbORnRXsGiUlUAi8zOv6cZw63Xt0eg0FVFy5asGMoUidBNcs2MG160n
NSSwer7LxBwNV8h81wLitI9BDMABWZvPQwvoS+Swc0VruuacuC+HklICXOa71DdBBxtGt2sVLXxI
UA4gc7iSMShxRgurCz8Tviyw+pc6wVgUIpTDDmhwm6ZbcxyuKSimWxDgeNe2JnSCqMa2ZRpKZ7Aa
41ZH0thJRtRryhSSZQr6/0oRKvUuqaYfy73I//39nlYdlLiQDoCPAfPiVgEe8RRGPUp9Un9WdO+b
2qDImHimci3K8IpECf5xqgFizPSOCh+rwyXqBNeKA0dHeRe8CsLNCr3CEIzu5wirZSdKYUkhauRt
BiSGN2ogPwuBRAsnrPTgjKKGOYyfNay+ui7v913TRLtClrEQAHd23VIJior0uhzCZtOr6BiP82Gh
pJRKwWXj6RLK8mHo5G9BgrS4XPJ4ggzMPqNGPCEz/yxpjYrgLianvdZkT741QeClfAVzJ8vvJeDL
dpzIw7HLkSpTiqw+R156F3l1dTvWZXk22rR2BYC4rlAm5ia2Bu2okHg7Q+ihAk3xfFcZqrEprBp8
g64/S6VZnSmW1OdBLpIt3Xl8i62fC3NFmekrKSJrNsvHO0Fc9SD57XD4Sza5poy3ZaQ8gYEt7sQE
PzNZtr5rSGjuPR/c4VIH+bss0snCthCF86QV1CcHZZdIpUQ9koKR0CFHCF157mMkINUNv3i2YDFG
FLpq0VQ+kbWiEmiqZGvo9Thpnk77pSTvR4BuI/QofdKBcI4Wk7xSD6M39I6Z68M2nzq20bmyiUVD
68hmDmsnTG6FwAi+IEik9jHWN0L91xdxthGl2H+KhKa9CWABwglsyf4AvWGkbEsUkO6isflimXN5
ywKy6XuReX6JykG7ziYdRm6HpaogGKX1W502xnYI8uShJkq1FP+6mH3c8UYoztU0EanObyX8m/YT
3W3XOCBzVGaotSZYqQ6eDCASE+F2h9p/9Ugfn+ZnquY/FeF+5LB3Xvg4L3uRGrLPRYonnrskTd0C
GehHxcsfjZhWA9CSr4YZENTFVGnKEtBEFxcPy6UBArcBkHdg76zvOmpyuEclT3TvlE+TMlO1u5YF
J4QzjqZpd2xWYJ7xJXmsuTsbQ9DNLSYF8HuRuj+HGLCrVpDdLpQJUhJvH0/QgWMlBFscZR2Ao0x7
EBrtkNTdcIPfofag64ZB/1kEJF0jqtJAXrjNMxWMDdVhkX7+YUzD8Zaw3nCbTrOgKjVoznDe7QzD
pNOvw+ev+na8e2mdefByXT+vhqsmofgF6qHaEXvoW+LucbOQLJCL+ett20ztp+l2MXiTEpBz0UT/
IZg9XyI/i2dmOVyhFBwEHDbqGvjNn01dTdGhhFblFz55JD9w0gXXC7SpdMwwJBidK72ArRQ7hGh3
ihQI8bhJv4hM15QDr/uF/STKPfP28PH0ZAM0TkIDrPYNdOrV6KtiBldaNyo/OHSv8H1xVSNXzgtX
0ivxIq0m81qp4Bxm2YhoApp7o0HzHhtd814QSd8Kjd2x9Q/pS1btgzwyFV1jwPyo9kF0J8K/AWAv
dpssVQE+0Xx6evkqAr60bO+SXMV24eeAJ5NKv48J+F80m5fPkWBz4FLjmrqQe1dKvXait1YdGr98
zHNx04NVxeRKn1x2u/BHMXWwjMuuPxpYa1P0tNgwuvyzjHrrJm1o7C5VaiJI9+X6tKaKidR88kiR
D2yI0+Q4SN62ksr6aQIIejCroSYM12Qn7BFFi+Ryo2u+97Mq5ftCNB79YiwfVSv5gc1U/A1K1I9+
KBElkPovgp4eOd3U52jEvZZWIz35IYicwIhclBeSu04JKGKPFiSdZhB3Wa5rqD9hQDcLhHvxkNx0
oAFh26JPIXFmbfEW+bOf3ZCtoFL3Vm2h3ROlt/IwAeQnw36pmol+1rLYQxXVCq979snGgUfevxBe
zfa2UMzEDvQpeSKd5splWXXTIqe4l6NZYwU5N4HA+6G0vOroYy5ulzOEb/me3/00cjyOas14EstE
3dLpe/KhnMHIK5VnS8ZBXpSF6CwtZlllnAIDDdEuCYHtudrcFEK1dNy/7C3YWkdXi8y+Sf69g71/
8nNzsOfD+nvff/Fan8BunLAfcMhQJqQPCrAvqdxRqZVi+WEwqN7HSW/gKUgRPkQgDHV2OAbiLHJP
ZgNwcb6WSI3dmGBVTl1RBxsx7+WvXWTYbZvkO7JhkPazgr6hox8zeEq3V5ZjAjqZkvvK/ZjmoqN4
XXzwqwd49Monz0evKKZH7UJBMnaVH5HVh2N8Vk3mKmVGe6dWPT0ktbiakkxwvaKHvSSZyXh8+dKj
WbyhXIeaKeKFVVj9AI2GfFGZ7RrEVuGc06ud90xRHltoI9dGW4jXJa38XY+Bx/nlAvYGoH4jAniZ
gxN+YQZpZX2udEXdFPPLIsfeo18jKnuLSsxhBcCPZTHbvOAcp2C8ToUY2LyF1v/fvaSGjgfmYHRy
ZspT2g64CxOkAvancdfW96kSkTkVZmsnOAGdXj4Z0q+2N0OQFt5NHUzI5QZi55pL8ToRUe7Bv2/f
B4lh+8htn1U18fcxvcyXr5ZECLZLTURc1HeBGUgnmeAS9W9kfpe9zcqAaAXBOJcti+NiTOCJyFP5
PipakZSCtig7Srk6al1T4PmIUU+pTcak/eEB5LM4TT91Rf8ZOT301TPf2CxlvmXf6Ty5dsvB+GPS
oIp0WqvdK3mSOGacc9apynUYiaIj6nSQcgXSggRMqIaFgcTrVNwrqYIwnjRLU3ij4DuZpfwQ0RY7
pn7cuFFah7tEqWrqh3F9TjAJJs9GDDWUJc/hHxeua6jBxNZk+RQXTkKupz/nLzK8KX6OcXPiTMqW
77z9kYBC3fI7yy9T/qLti+95LulckCnTb/0goaJJV3wDjLNme4DyruTCcIbbAjSLItQXlhS0X0TY
biwzMm6oiRX0NAzhC+54BGN/E+CXr4yZFB8ZGzO/MQWc3SLKjDfaLFYLUr8+K6jmfgINGGAf2gVX
cKW8U5PlXz3y5dPyEoUylmHggbA/VQ9dUEDeKj31ABOGWmRD5F4BWfgUG0hINTp7vYDL2NXyFsmj
z96Anuam0gnfMNnNvqiRBz4L+OQoCt4hmWEjMDRbe4wQdlP7XjkXMmCPqFL7XdIihWPNiP867Z6S
NrXuqz6s3FSszb3Rtc/RVAzHWDIjyiWieI9SH35zFM3lYaNXuLhSgU2OLMgYzbYKxwIN/AWF2k3b
4LOwVJMNI0J2As446xFRRFSxFdzAFBZw4WD6RTNe7tSUerT3dVQ6HPTALCtOSXFj11XFnxYMua+j
0EPZxpn4hWba6pJPs5eCGmg1w0W8qfwC7upPL+Gz9El/L1ZoMAc9JA9omGi0Qx8rw/TTML8ROr69
/ILfa9HLV3//qli0w41SZ4ML3ap8hkzsLjLfViPrm6QaEjSDkoryXe/6EnVcmAI9Ciz4ZOJ1QA1c
R/cjzTp26F/et2qxeahTWf7UxjdCa7WuoTTKbWWMaBYE0/d8FNkvCkG8NeK8PgooMm0Rd0LRj8bw
fhD7xG7r2cKxarGokihLt8VVIgbT7Kfrb/KWIBcx0uhZLI3SxnhovArLNHoOQryTFVpBptyUYGPz
Y2n58XOBeSWCZwjILL/lldkfrWdmu6JHqUm1sASV5gNkeWk8/7Fg5Zz8uPvrW4XS3GOW550SayLL
DFT/DiZGfF5+PzZgPbxww5qA5YgfYPuAFzAiNA3+I/IEuD/ur3Vd6wDqoCefmnQliXtiV52/R0D4
ta8SpEyqAcFBqL30xynbxRR9aHGCO+zLqnc6HdYRSkjdQ16D4ZG1mkdlqLYL9GN5aSIzvTUVGINR
Go/brP320nHsgy6wx6Ixf6BEpVJJ/llG4Ly4VP1jCQbX7kU53AsD+BJrfhF6Bb9XzaccA3MqzggZ
ilG6CVPFOMjUJLEBBMvRt53xNZ5wTkMa5amSh4GCbidtUtjYR7FE9x/o2oyRMyID3J+unzCWpmrU
9JazvIW6hwVHOsrIKFnVNo+S6TQkFAVBH+c0MfT6i1C0E7chcomB73Iz6m+tKKPLHVKJQYIKJ3F2
okrOIGXisLWEl7UqB5sowC5HbeT+vHwVLG91jga5S++onmv3Ej4iqp/sGuu+LkWFJIaXTimmk14e
TZo9Tqnk5DbK7N4KY/ouhu+6qwK/B/qVS1/G7laedPNrpE10XvS7BkGjK4PuPgQaiD92X8XBdvmm
EFTBbhQA9cZFiQs6oPOyiiZbtJJsKyvJYPdNnR9TdYSSnFhk++pVWHSSC36fro6qzMJCM1OsH2gV
1bYMCOxLLJjGPsfz3gkLPcavqFWnTQeVv1TZMps01e9zzMS3QVUqx9rzxitdrmALRsr0hLrYN1kV
hJ+1yj0yKPyinP5dpgo65hnUYhj3z1aO4ESfWjdDqw9wN+dmtm+h/TEYhwa6ri3NmuWDIY2HYpZC
iBqNbiudlLEqyJZp818LOAVR40WfXzbwXVX6qD6OBiKblIpGR++a5BjWBsrqfbKJKVQ8KGqd7fwC
uXCytT+kMIaP0FJga9JROU6FWt++VIYKWbe7aUIqAiUd6G+YsjXzWwwwLddIcmXX+Lizy3JXnmA3
c/WQlt1DIRX3CJSK2zqXAjcJqVV7uprdIsUaonuDmpMad9W3MNMOWg/fr6WDtcuzItuNvT8cwGbp
t+JYh04n6eWPCFnGKgNZZiXWGe0ndA2HMD/A3TN3YjZqJ6m5nwny36pR9NwJzMBpEAFTjfJ0qA2g
WWJMew4vuLAtIFsYQ/Mg+/6NkinDF06psTLBNc9JM8DC6giXEC696Vs3pSIz8fmrxlC/px3y9ZN+
nomAT+jSn4I2MO8QetA+UaLycxhLMMkqanKe7CQ9VpZZ22VbX9LDq1iSx4OMLgd6pOO4k9out5dW
NPgo5dwDpHkRpsc0atsPfn4z4NcTBveLGTB9MqJvr3MFLSwhHXT+4/IiApiFefmwvDFgwsHhkdSt
X87dxRT9OCPvpK0fy6OtLoRmSt+0FECRbl6zbWXytZakGusQ5YtehcpzVUj5XqCvzUnMW4UivBNr
lniKSu+M1r8BshboLGcj2kDlwRdGyjLqH8uhjP6veC7FMbNHYWxfAIZtN1MKoSvb+syJXaiw41h6
p4wtQJytP5B1fYpLS70Zuqncd0aTbATf8Jyley/EhnYyIhApyyWTdRxO1DpwLXXAW2HyZ5Z6ea7G
m8UuGSaPcpUP5Wl5R2KEQOsix/QS1xpKpWImx1+NeI1D6Ivz7UJc1ztAuZj2fUkF+evSlQxm7Ggi
QL5AtRWiZKGouzZrqcbOp3ICrVBP0ocK5bJ6ErF7RIZ566XWdTuq1nnsomg/mmZ9yCShdEu5o1VN
FaksC/+50zERClVkCvEkNO+x4N0sjKdQ8bdt1xRXdRLeCtNg7CNBRKrKqxtXXWSbAknnENDzP1/e
ovEyN9yxhMhy6xqhR+CtrQIsM2i13UtIk0vdw1LoRifRdDBF6V4K3RgPM5EppMpOVadXqvSaTtAO
UfO7Ap4MeTGTpEyIlWx2jkB4nQVUwajfzl+a1H/P3vxCZ93cKUn91FkenQsjgjlsqT4qa2XxpZZ6
8s4svmnkmlwjqfwTZTb4WMokuKgzOImJ7eAwpxlpgklaPqYK1SRq2iZqyzeVFpX7sRHaXW3kKOHG
2W3YqJldGKO6hzj0STfnxrTQBHgYoK0rAUSuIKNlIe3ZsU0K1VYaFCVAB8wd6nbyXJSMioquV1qb
zy9gsDEMkk1QDrrt9/5h6QFIDahCmFsAiKQplzaZkAAn7NWrOQUQcrH4HprCva833jfJeyKRuQLW
E/3Q5OYb/ODoU2KE/o7GUui+HGnWhIh4VxNm1SSq33mobgNYmk/8u8dm6nOnK43qUzL26DSIlf5T
hTFpwKeb6G+6GWchHK5mrE7LS4fa/MtX2Dk+UGKcdjl5gnZlIkZ9tnKNwrkVzq4pMwOk6LunlgWy
X9JdLS7UbRwg78pl+RPOgXSr5m0E98s0TqOuPEeyr51VGckBdZJL8Eb9X4L7GCdgmUkI+nJZQDlQ
zpdy62Z5Aejj7SAL9nY6eH99b/nBaCSQZgFmOG3Qf2XnAb9ulNkpzgb/ekl2cwMEq6RBsu1Dd+kd
DXKs3YUJhOMZHF4m/VMdSCo4aouyoqUrp+UrsdUeR3RYqg3uFeYpzkPDgVcrPctJ8LNBQvIn2asD
o8TNtGmAvQg1KdJANILc7xF0nanOXqjFzjKm0iIZWSfIADH6pu1on2RZaIAtQLX4pbTTjjiTBEn6
NZ9ZseQC0GuyWj6V6YC2RZAiNDKlJ/hFWAsvX7KT0fkSj+jZKlcdWjHUYurzAg8rzWwkL1KHDW6t
CGEasY6EYjDOmrkG5K562AykMiqacD2qzvNLLQenGi7/iQZjgL1S02RbaEDUB1tF4E4lODZDeRxT
Y9sjKnltBG1zRIeaunrZXY/zt4JZwNxn13SbScFysUJIRKjOZdiN53p+6dpkftFqu8SpazNoY8Vp
R4MhU7VvqiTkdi5y2voh+o0idjmnvJ44dAQeqsWTOxQB/JLW3cqp2p1owdHrnQs6Ydx6jliBzYop
ZzygmWOH8y4CIcw/A5P45mNUsl3e/f19QRrwPJAMG4gObLjCnNOtUUFIt4hN8L40HQTq5t8H7L/j
ojK+d3wRRHwHRrnGUZaidHjbyGl6Lxj+3QIMqryuxkaYSAZsQop9SfVZBHpE2fj7gFCJY1Ilvxaz
CVEbnnalU3PZBuJXbAbLB4Yz37UmGi0bCxJMDfNUu0Flmqbp3BKVQUk6dYfX/aKaJ0SxRhPNQd4X
N5ysJ6MscdILDGUEsSE952CE7EIvIPnC/0JnvEQAWgJe4LckHPpENaakX3fqLdJAS8rcIVXyK6k3
6/tIorHJ+j9Qtp0FpyXa/9RHP+UWe50XFqDMWjY8FF+E68zormgjeE8DuS/2mN4AZD/cLhhxc6zu
/YQiywIw1PvskCEbX1jDZzQYPRdl2h++KZTHeBbcQXSdkt6YIV5l4ktoSUJ6pQvCuaBB8VAawbdS
ksyXd5IIIMOEmk6RjB/GQThcAe16Wt4tLx0QOW3CUXd5Z6QSgsEZIthaiK5Wkgx3xVD+KVG6jiIM
LiiD4BJGoVFEzj7rDOsqEACElUT8X4mHnWK2h0iFnhdsZYAjCJJdemDRHVzacUzNqFuqsUfjF4MM
VZrw8DW0diujdiZPO6KyhHWtqafS+NIrkGHcaNbNb7Repy45669F9B/YsOjspRmILlG7myZTPKiq
9Qy1NIEehwsAoWd/1ZjpZ3Dr5hH+VbpV6Lfaw9D5O332ijfLtLqdmqG6bTvxktOd8Yu0oWrKFkIU
hqqK+B+uDa3CQZIpZLBY5HLEpSooDjU6ZVcVuM3bxPgUzj2ViS7ASe4SJ8rizyG64ydzNPWrLPUU
O5WsfT8brCybfoHc9x6ynoJFJ99rhQSZ+uo69/BS9zUqpstXuTrQXwEH+8LIGrCJfGFoASKakOoD
3tsORgqJCoKi2gvRTha625c6euL1bqGqNqju4o8uT+lMjwP93ixvqeEDRIrml3E25jPM2DgikPUK
T+zpVHG0CINdKDm0sswo4uwG/tSi+UC5tiBCnHlpjU8bi6qbcps2CFfVBrj+SL1FszvekEioL/JF
8eDpNnrx2aYAA1ajHvFF1ssC7WFvfAQd4TZ9qmzqoBB3DUoxi03Q//4+/B//Z46S9+jnWf2v/+L9
97wYK7qZzertvx7zlP/+a/6bf//O27/411X4vcrr/M/mw9/a/cyvv6U/6/UvvfmXGf2vT+d+a769
ebMBPN2MdzCPx/ufdZs0y6dgHvNv/r/+8B8/l3/lcSx+/v7b97xFFZJ/DfZt9ttfPzr8+P03dEle
+SnN//5fP5wn8Ptvj20W1uG3X/7i57e6+f03SfqnZiG3agGANKG1yAhq9j/nnxj/1GT0JCwTPzHR
UAx+ABe+CX7/TeFH8x+ZqslfISKJ4mWdAzTiR+I/6XGLmsWfKrqooL/53xN/cwP/vqH/yNr0NgeS
VfNhjN/+UfytVklGKSPzKzOQSoNS0s1ZKPb7t/sw8+ff/l8ICsqd7PmpLe7863EzHSTgBrbppge6
y058CPZwEnfGQdi+ukJ/fZDXA8+mdR+Nu5I3DdElNIcpymw/6ncdXXSg5RDe9QaHLO3MwXeEEnr9
8ZgrndC/JqtpisKELVOXVzqhceKza4YYf6i75tA85I7lJPbkBHvZFfflBXfq90ZDn1XUJFOXTEXS
rbeXNsa5QepAPdje1eDCpRXt1IEzb1s7HWM427jg4fXueIqkKZZOAi3rkvh2PA/R2z6lO2srN+0G
tfx99hw8ta60EffENBeu5ds9fLmUKvUC+vCqSuN8UYl9tW5SlFQmtWUwZLLhBsDdBpta+bnz8S17
63341zDzOLjRMZI2i9G+GgYYoDxDviDYKbrT9QWUgtuPR3h3Iq9GmD/BqxG0kchEJxjFZRAppKrZ
IhMwWx58PIo03+zVeldZd/+eyPwxXg0jJJRKcHnheu3KjXk3bvxTcRO5+sHYII1y0u3qSfkWY3ho
87Rd0se9dBVX6x61RbHzBgafbtTd4KpO6UAFAqF08J3Rle1we2nIeYP6cL7zvvNqviiQWKKkMWR2
bh5b04EDsLdQ5bVxcrmrTs0G5zLKkHZ86M/YU+7q5+iuvvQEzqvjo4u+cs4kr9asLmaRyjvp8/xE
hLvpmiKsCwJrE94EF3zoLi2l1QNPE42AX2SxAn9xLA1difwRCNPLIfzmDH69cy6+0B/MSl8957kI
uLFCzMyWdCqeifSAvzMZXiu7DYCmAQUPuUSTvE9pWHdHPQrQ0ZZPrQWyAiV3DUzAgOVQhHIVin46
7haq6bmy/hMfOeBgSFyVdwFNwbZO3a4PXM/z3bShO2sYTqF2DlyQrVKyw+DrY047MZ3sqCvtiqC7
kR50pBOMFvnnxkPGRnNLa7ow/19ODlx+cXrlMNV1WTXW22qSZkIpYShkl/JxJiah1yo1P2LwFIZM
xDhd2IGkXx6et+MZq8uNQ1ch+TLj9UfhprxP3NwB73mj7IYNXY1tf/qPl9E8oK4RFrCHI9K/elo7
LUo8QBmID8LuoIwFaQHxjOzCZfxlsa5GWT2gjS77gS5gCjKRdNheY30ORDQtVKS+Pt765o/7Zrmu
Blo9hDVGW34KTcMO8Y0qDSxDoWloz1Pz/eNxft1yGEhDz15VgMbJirIaKDCodhsB163bBo/itZ64
xUFxo22zD54NfHwe4k2wla5rtz03u8wxXByeogtbwHuTff0Z1luAUWE/iByxXSD5bOQYnASJI0s0
/4RLm/p7N/DVUOpqXeoozGraxA4LL+rYHbxduq8dxMq+DA7cwCeET2nDX3gY5kWxvpeaZhqoUIoK
6dsqWrRCknfILxzHmK4gNdPlz1MwgOQ91uOldSO99Sjg7J/v56vB5LdHSOlp44QPFEdIKO7kBB2+
DIuowOq+mQJvoi7cyLUEe1XeNbWEn52Y9Rdiql9O7dVHmA+YV6cY5lxGMxnMV5Buh1nQItLcIX4Q
68IuhK9BYWza4Y+Pl/HFac/70asxFViAad0SkAyVWNz1yJfsMgl9WigNwaHMRmcQwi902PYplYFs
Cj6Lufz5488wpyQf3udVtNIR2E21wqU3qH9dp9cTodERo7gNstibdis5/cE4pme8aLb4wVwZR9+J
t/X+40/x6wInREA/X0fkBLqHuLr/BLk6xgqc3lR2bFU9NnRZ2vjx40HkX1cZoxjkUZqMZD8ny9vL
ja20LnkDtxif0P6uc1GiR9LOkZ36LnL9T+ONsdOeaBXQtMcabJdsmty5NNNfsjBF1TSJaohlECGa
ePG+/RBYDtZIYqU5zov2sG0O5R0Cbj9Q/Juf5Y5YKbLl5712O97/h7NXVJITyVJFibRBV5TVKWB4
qVIEAIXtctNvVAcH9AOucM/xnXmY7lrFBlqA4RzDx67/wCJEZC1//vgzSOs9c/0ZVpOHTer7lk9R
DRSAE+79e+oaO4FozXSp/WLV59QPwUbK/sO9bD3seqtO9R7zGzJQK4mAE2MBk6B6GVkhmsHaPlHq
TxfmuQ4k5gF1OkrY1SPlrCwr8fWD3YFnKk2ftbwbN+lGOWECSq4NjWSL+oYjSg7+aeqFO7zewdaD
rh4itUsmKQox30Ukea/s412/pY67v3TurexKqEoxOY4FXRY1U8ZoaXU1Ew/MXzRPjuLWXnvOr2AD
wQEk3RVJMOLYSRx9c2ly760cQ9NEXEg0ndNotXpVilkBNs1QdXXa0g0S2faAfqLtefFPlHounLjv
3b/Xo63WaZHqfpyjSGUPcRud+771j2qRx7n98Tq5NKnVlTTbdNQmUHr20D9Y3m5Wb2115Aa/fDzM
end9uWH/vnbyKnwQzBDl7X6+dqjzIHV5O86m5HU93v3/jbMKGSLNa/EZY5wmkzdgDe4yvD/Esrqw
zle2NP+9AP+ez2qhWwJ2kCHq0rZ+NW3RWnCo7myCp24juvhKuebm42ldWAzLCfrqYY4M/PsEg2nh
R2Oj0pJZ/f9ouWFOLmuKSMFqdTCZOgyXbh7BwK1ICkjEivrCFvhLbrMsAl1TeHgMw6Ia+fbcUbuh
JqxgDPOq30xuhITXPtoKVMX0mxpEq53t8gtJ+bsX7tWQq/skwais5GCOjOPqayWAGE7l3cf35pdK
2DItQ8OiCNs9VZdXl64rOj2u56qReIRi6YCECraoDG2VjUbL3fEuXcZ1uLQeb36kXy0GQRHGyMv0
gszDJwiXUDi0oecuB2f1ybs2Hv8nEzRljVxHpfamr+4bmpZxoMw5ab1B4O4G8/D9dA1WZlft+j8u
Oj7N/9rrqH+Z3qvRVreMPa8G5MflnMum2U2zR1Vnq27nxyq/EPO9/xi/Gmu+1K8u5QidDhwYRVNQ
DBvBzlx/g1CAo9pz6HV5Nb67C1qySQUEZWmO5rfDTbLeI/zLAyChFtHVj2YWuZ3+H9ZKl+v3apDV
8six85gQ6OMps251aV8JwKwvPFWX5rE6CaGaNIXp81TVhXUHpNvJYu2bX8YXVvqlYVZHYCRgXd2M
zARXzU+Fd5KmEMPw4cIo84f9Zb29ul6rE1BpZYy5kQyxWx9Z2gY1QcvErTHf4H62qdJLS+7dHenv
4dYFniGraM4NDKfuktug2uS7wbANh17kHuXq2cXFjo7tpVEvTHJx6Hu10D3FrE094Y7pXwvQCn+K
juqMn/Ir/Ta4CR1I+IGTgbTdYcJ+4fK+H6u9mvDqedY1IzOqOZAxv5bf4hMEdDfYhs509A9zRVhC
jdS9VBC+NN3Vc91wnFGbmcfU4Vf0maMV+7SkxS/muxGn4gsb5HtBlEmQrSKGafG6WkKRJzeWVwfz
BplewwITtv2f1SHdY2zjzuTTh/JQ3SfHi4ncfOnWS/fVuOsejIIWJrA3xp1zGZy9nckO3Ow0Hz3C
4VKh8L2Fa8qGTLtcNEiVV5tXN+KcW8zVCbAZt7J1aJLpws717nb8eojV1iU1eVOqAmbH6i7ck0UM
D3BgncHBKt23wRVnO/PS6pxXwq+X8O9ZrbYybMzDYUIby6624jHcI5e083fSjjE30UZwpcOFpXJp
vPWeVihYPAZaYQ+fzZ2x9Y+CU7qD07vRfu6MXJrfElh/NL/V0uz9VrEGEUYw+rE2jNKbdAMNmVVZ
f04hfl0Nm2/Hwkl+RnAPbONS9+C92AgtgrnYAIQW0OHqQQzQyw7E3oiWFVrezymhbms7QgcnuPw8
vHNxiStVjAmA4lGbXU22y1QK+fhFUqSctkhjQ+BDFviE4uUhOBVXl4LL99br6/G0VVYjQ51q0pDx
0P7ZBE678zcml7balAcUBk6XxnvnCTQsqvQmlRNar+sYHenkJpcyemlSWlV7tcwa10Te78JT+M4o
JmOYpAGqKf2ymY1yOUFyxEC7zzcoAGAv3LofPwQXRlhvW0kexVOgop8sy+lwjAwQ6bUMTfLjUd6J
HkyKTZJi0gyfqyBvgy1Aqp5lQkiyNfXPri12qIjuu+H48SDzilo9Xmj5gmoA2mAYxjo0bmTNApJM
EUA8gijcdvv0rG7lfXT18TDvpU5vxlkdooWJCkE0cFPUZAO14QhGDrmG/Yg0vmPauLoPdry9lHW+
9/Sa1ApNHegHVQ9jtTlic50oiPJQ4rgCy+z6R4vQ2L+lj+rOHY0Lc/z16bUAh1CpklQLwYZ1egj8
SoXEhMmJeidtdUfvD3OcMB9mMCvD78Hx0on2zvzejri6qp7kQzyq6NZQCavsuWVrOdLOu8F1bxNu
L0ZC68xGBS0sz41EtkOdHWq1PVltZsrdwHaR1xXFbrRCIHvWMjk3aVfhgFNVS8DDWpzYoaCj8eGr
rYrEloY2i4DV5oW1+8v2tfo869au72NCklrUfqJDczD163KncxQNm2QfSjZMA/wrdh/f4/XjsowI
a1dBCJKdxVo9kz5+fcqYZqiHH2jRn6wNehJb2vEXwt31o88wBHYWqBQuNyCIVcIqS5iBBeMs0ZIj
cdEhIh0c9UuV5HXQtx5ktXg0r6+LUmY3bnOhc3JIN24bZSdAvF/HrlWcj6/cL2t1Pdzq0nkoXHUm
YFM7OutH+uU77/Cdg+7b3Fy8VGJ45zaZJKiSwilD19taPfeGAXRcGTm15xQ8Pjb7/Cxtqt1FzNL6
iZ/nRDNEkThrNAArq3GoxZeynrO/BIe5eTrvL53TugjyOaHrX+wn/nrHQLLNACkaL+Dh1xsMgrzI
eDREsDl6sVr22ROuFOWzFYf/+b2aB5oLaRZgPsgWb48eASnBUZoHwj4LmBukX9fAkX1nHceHy/vK
+jjlQXo9mrWKQmCo9uxijAbg04nlyJVRYfl49f0SRi5jgNkzKLhTfZ/Bg68LJTma6Eqt0b5o3M7F
aMP1rKfmeYpgb9vYsLkysD3h0UxtHyuRQ4Xywycp2nz8Id7ZryxACopBOElQ+UvzDFUTsNF+khHe
SduA9lHqZH80QOpU9hDtVjlcGG9+gl8f7vOkEVvBWVsGuKj/ktaZQSuPAtSybittVdr5U7vtCNWx
/NqjUq48fjzer7sW0SnMOf5n9zLX7e6hmkBbz1WVtkeiBcAyptu2JlyY1Tur5c0oq20Lkx0PIVPq
D8hGIzy1xUHi0vJ/byLaTDHS6M8o7B9vF0s59ZCOZRakvOtc70/03LfDvpt7a0/yFsiZ47vthQU6
p02rW8VW9e8h15F4kddlE81FQ0GE1aqUnT34AMuHFIsxpDvUiv+bSwHLO+tDViQyAKRDJc7o1UMh
4FsAPgSUGXQHRC630z52miMS/BSzt9lOv7D+58u2muOb4eY7+6qGIyJ7gWhwny27crszDzNetgIt
+/EyXLbBj8aZb++rccaiA3SlTQXTqg7Wc/LQ/KF+EaSNMLq4lbpzh6P4BP4SwfnqbkZ74v3zf0m7
suW4dSz5RYwAd+KVS7EW7ZIl2S8M27K5ggsAEiS/fpLuiWkXq0LsvvN249rWEQjg4Cx5MsnGfl45
QggSgKtZOpc4R6sXnHnK4eOUYcTPfM9UjBFDn1pvny/0ypNKz4ysrkIqOW9syhugBjGbBEUthH8i
dN6XVHy7JnV1SZ7hWQ6IL3TXWN2KETwQszeAjT81Cfg2ZAQC0YM1Pf+TRf3bjLl6DZBcSchWgYZI
IgcG+LjesbhDN0L7be23n9Qr3sQ2/7K22qe+rGfPlhIh7DTG4IPam3O5kY9e/W4UkQiiBVxxc3XL
mM2xpAEm2u6rNzx29EfZbZyELROrm9UyF4TPE0yU3S9hPwzDDyfZyEavfSgLFUK0rIkLLP0q1LFc
MBxOGL3xLUWGe2DHxMGwJ7YV0i+7u7q7CKQI4hsXeH5gO87vbtV2A4hVYMb2hzDf50fr4MbL47wV
Yl+9PGiCA0GyLIeuixHW0GRcCpBjZwcMm0dlNJzqN7HTYrbTvm5GildCNxR0MIawsO0ZFzBMAaWZ
gXZI5osbDJxhpjJkj/lxOEEzjaGUrMJmh6m9fr9VP7sWc6DZjyknyyBY5zKaceYM7YKBGqdeClhL
UppHGhSPhogCi2TtyH4YbjfTxGun8W+Ty5//5X890bYFGMoLpGUqIhFS/PbohZY/RtAGKhFqFVF9
y/7B+XQWLCNeMmRM65Af8u25PsoGis1gZPf0G1Z+/dwxXbkAqCDgBqNpjuO/Tv2KSnggGwG3CPEQ
ABAnaLew9VfexzMLq60qRyE9udRIqgMotP4XfIJaTPz5Qi4QRAgLz+ys9od0LTHAqowjcYSSalju
h5sOgdpuAXxr39IX+2gNwNVv2b0Wg5/ZXVXHZ6sSkF2C3R6KZs/1ASrwIarHJsa+/eYnj3AvfAjz
4UEGqcC+/rVZoFmcx8q5nP0CKx9mptBob2v8AvT5X7B+aFo9TTvgku+3Fru1l6syuYFIz6jAqO2n
zWsKGXswhrDhzZueZwJ1PnRyoDgS/j/3dfVAu5msWm05P0s3ZRhAKBFoP61o3v986kOMSXJMwrc+
jzfLbFcWi3ousQx3wWzpF2W2Eb58yACGJ4/APd6AC3CPkdmhjUokw3PEQvQh8CUwIcV/VbdDsRFr
Ldu22lYAWqBsC7Ei/B7rWMt0StDv9qiCGc2dW2W/+8pFCnmnea+Z4W1dnivO7czYKubC1DS3rARk
WGAyrSN3lx/zW7Gz4+aAUdKoDSCVEW0dpgubUARDDdMwAGAwUdhYbaydsTRLOkA7iyyPRQ9RBqOO
GAQaPz9AFx7ujxnHAR4NaSOxV9fDpj041kBM7Tva76GCIteGi744Jqufv7oTamjAA+QqBoh+fVMP
s/CtHtNdwM163N7XBJP2VLvNeeVuGL54fGGYmggm0HJAe2791OeZ1WYzQfKPKOZ2TPQHBzmVZoLL
d543vuG1rfrb1MrHgdiiAPtIz/zSK0IA3wJjPulmu2Hl8lVfVmRTC9kb0TEdvIoppywzq3KB7Ix6
CCg7In+ixf0ufXB2bZwIf9pvVT7/ZKBnt2wxCdArAfzJA/J2dQiZA6mAiZeYlxssnYGAdxo0KFHk
IbikRkipfse/R2UDXYDfLXWzG3uCOpzRt12clBPmcVOVYRTE0GqwAS5j5CIrnqeRmzEENelO4963
qq/tKih7x96LGtpfmDMWv4mL0XwhfqKEFKRTAqEwAfVW1oGjUkvBklSlE4U8egfNjW5AoIgB4Kgc
MJ+soHf17o0e/bAmRx71xkKXhuhobdOBoq+e8BdDz6yYOAJsLV3bgVCnZ4fC1IcbSPlpoaKAWoFX
Wf8Hm4ewEypOFDAyOM3V5kGqUCrQhiHt9o0/iCsdXW/jYXmIqkeQnQafX+uLYToLczEW2ooWkE9Q
SSar974uxtEcCdyze+9CwXPadXciAHBnD4GdCIrrL95+rnw6RWYAfr1wMwS9eHaXuRwLw/FLj8lE
RfE8HpyrRoCVA6qtBcYuFOq+eqxuwLMcbK/1Mvdf2VrFUC5EShrXLLo/dT4TOYT9wMPsge4atMWX
iRZIYd/w78u8LtrVYbbV57rias7WuvrWWe2oxLRgv4uGkELtZD/vaWTH7KW4q5/ceHkE/4PW0/Lq
rC7nmdmV2ykxFwX2lb5Gpc/jvhl2MS7FkR3UYWnK/6MT9feOrl4Kw00laI9gzoqBIg6s32AciuW+
3tev3YF9zbVb6GBADy0gIYQYwq3y/gUkZznRf9tfvSRNUYB7K4V9/g7xE2gnLfkbi4cgc3xozfTv
C0I8i7YCyCvO/czsygU2Qk0uTbC5rLlLSsj8vVjzVjBzmZfqBLPqFFMNmNgwL6qozph7rZbgtspQ
RU5QheN++bIjisQGmKQ3Yqc/verVyTkzt4pnVOEpjeT4lOTIX0yYApPGbryFW99wQ8uerA1hrBul
I9NBFWQ9mzzqrsMkqOJQ4XQW7Y5D6Y1hkt2pGUTs2D93o5Rw5SYa8HUU9MMexgPXUeHszqVtK4Bw
CvtjdH+34lV59533bcO5Ls5rvay/zay+XwZuO3CuwswCpF46sOCoiZZcxsTQLJRg/sFX/Nvcypfa
aT2OvLVx8q30fkjLPXjSwIjrpW/QAHl2FWL8olRbXu3qIkFvAm5hW9cxLHjuwSEX2kxNiud9KSJw
iBTfQrrxT++zuU/VfzAQfTHigxsOrgZgRSzddk3EG+cWQS3fdfiTFvyafvd7wkUwd+Zei1zhNzWK
nGQHhSU8IdWXhGx84iu33MSgPp5mgFUoGnvnpssuF6A2wwXs0se5ek/4wUGT6PNjc9WGjjoqprUs
lCtWNpzJlF1eAShWGL0JUSOH/xioRt50EBDtPjd1JapHx+nfplZPg4K6O5Mm+q5dddDRnGkKfWMx
1y2AegM9LcOwyep0CDLrbbPEF6lpz7eKJzWIdEHo+/k6lh1fXTSgK3TEMUuGgit9vi2cypSaaDFB
qNjwrdQ4leJB057JgNZ/P/yTMwD3uwC/sEFrrKCpa7pQbITqk5WjndX4afUtL75+vqKr3+0vI6ud
6VPSYTAb343Sg81vdPXy+c+/9pSYwPX/3ypWl4hSG1JCFgwUuZ/e8UO9y0LpQ/hxjCQmEDfrAMtG
r7YIjQFMGKHnsaDtV8VbCq2ajEq0w9WxBj5CxGhIRMaHjKwd29W30LfdWOCVyBJgOccFZBwFXFCU
nJ+JkjeOcHoYLA54Tx5HH/BjXw+KPdnbhw1by89aLQ6PF+q3gEu5eMJWHzOxwYIDGbGleTuG0M0K
5lMZgxMR1elykxvh2taByhjNFpTcgTFYj+1bXmdWoHxr/tRy8j32MAnLgB2MEDDS7YjqylFcEHlL
iI5k8qK42ZOqFIMBJ+HYuFdVqMt240ZdWsC7YeD+ukvDEY71fKt4ixmgfoJOJFpjPjW/9mrzNFzu
EOY7sAoUohaaoPXxczkFnee/2uvjnx4/bQBmxExoBIKpH6hAfX4iLleEE774PDT1bfPitLuSJdBv
p8yXVgW9ml3VfP/cwJXE7dzC6ngTC7QgE6gyEWan++pm3nmOvzyC+psX8igVh+E7C+sYNHlhulOP
G9Yvb/O59eXP/yrjT5kLoQxI+P1BKyydA7DeA98CGgf0bAsw8fnazecmL108LAI/QJArOt6F12VQ
hKYOBt78UjyR4oOT4eDkGFEzpO+m/L9+F8+Nrbwv82woNFVofjdG7ffQgJ6n+PPlXLnEIOHRLR3D
AyAaAjne+Rc06txuuhKx9Z+sbKnEloEZpw84kAFUwjZu2GVMsVD+ADiG2AVv8bqsoNUj1bhy8ZyA
avm1wuQJVE60OaR1X228xVeyhnNby93462zkg6vNU7Xg4G6WSnp+TG+XZv42JPraooBEIiBNshAO
rkvLEIzKhxEFNFSdfinyixU7W2zN9S07fe7Z8d3+srHKJkHI2nXwjOBi/Q1xSVoEnn2jw9FvnIZr
/gJYVLyOLqKxi9Pd1P1ctx1OQ0vvk2hhFnICEIUv3W3deFky1m1ioStLs9Gudz3oByGjXJ/AgWZV
oXUZJuVzcChVJ3dOQ2d+k/J+Y3EXfVvMUzgUNnQAba2L7A5ktUYNxaV/ASP5/RJnACV/5LdbtfAr
XxEJwcJBgNlwEMStvNJg19yeSg+Rc9Y/Dl23rzz28fli/qSiqwNxZmN1ugUUr4ZhxkyFweYUpP+z
7N+dZC7ePX1ov0BkVny0bW90vguO8rCcLfPrIqWAMa8R+tMKJJ7JmKWYVjc7SMCJpAgYa9pHCaII
5c+WPQeNCQbWjH5d5qF7u1P3BfcAwUm6qddvCza7id97I/5h0ghzb9fzWAeTXY53mYX6edIC9hty
rt+bXg4mHy7qPATLP+q+neSH3DbaHaTwNBakshw1vzShGgnlPLNCJMjQ20sa/khzzzlKleQ7ogqQ
U6QmRsc4pD+iJPdYtYOCEYtoJYt30PYmoA8lYiOkuraV4CwBjQMgGIgIVhGVWZCGTwlFO65WIfS4
QlCrbly6y6IDuI/Q9wbYboEtr08LBHPAVcH+IJafxtmLaG3iEa18k+4z6GEo6Ww44StrAvkGiAiR
2eGyr2MQMQiGChEpfE6RieOY2hAb2ziel+7qzMQqKtDdGrhnCnc1V0lQSuqz9t1lT58buZKAL31u
MIua6KmBwmZ1z6DJXbuTjkMtIuGhS7ywoDFUUFNAB2QkXqC0kwbQHdhEwl0p7qFYieu9vJ1od619
FoY/FWENgBlWTN9dEWJgEvJXoYzQ2wimvT4Gbv4fZC+XL81i1tLhU4ByByzk/EmTeMcbUgB5Uuc3
4MpJjech3yhJXf2of6YsMJCgk4tJ6xRFG6fv+DJnpyIjR5ocQ3m0xtgF5NyhIQtl5aD7aI/NvUS1
/L8PR7BCjMbYKOAgYVo3jWxBGyF1wMWgMhwt6dmwdyP3cRkW2OY+WmKbcx96bmzlQ5FA2XYN6BNG
L/hBxPK0oIf5Jqjggv8H9SG8BKgpolAD0MnaicimTFi5nFMOYO8M4sj0WGGA0Ai3W2BXop5zW6tA
YXKUBmG3tvAnAzMrUMdYBGCY+mrVwrclCeZix10jqG1zA0J2JZJcLHtLBoXm7AWGzE0AHZpdTL5a
cX1YVlmEFNR80I+74/HWsO2lD7MJAlaE4rj9GPRebd2AXYPoBLCL+KzvrdV8qasthPmlXwb5CQEG
wgDEHKC4lQ+r5fCHzQ27BuRl3vL3qhtPSVoHagIPioKCRDVtFTGvXPAzmyuP5jGilWUPoKSI9J2d
+0aFiZn0WGLcjb8qsDSBU2c6JRuh8lWreOQM4L6BAFsD2uRUIcuHTjEUNMHq0muhbLs97Tfc9ZUt
w5DYv62svicU/6A5D6Vwv0ymvQMRNttKHz5/Ea4tBLyi7oJiBJz84mVTEPKGVCXI2bn3pdZIwBMW
gSRq68m+GBXDjUacj/03XLRB6DrkH/NUOo0N2Rsw0N+lexYBGvEnSl5q6gpDtBPimt0WOPnaFTsz
u7rcVSaMsYVAAmpJ6V4+Z4AmLWOt7dPyyHX7zz/mtf1yPZCIGJjlwGVbPTa9LnRbjCC+a5Bu1PQB
AmSfG7iCELANugwpoZgDKMe6Xd+ABpZwML37xuO80286ELyUgdi139M/Td6t7s4lqAzoG6A2sXfo
WyFuWNX+nFzUylX6crugryN2LMc4N/wh+knJT6hL94a/UCRD03Ej4rpyLlHuWSiiUJ3D47r6lJ5K
O73qDQho9jcQ+UP7IwOgbOMWX3tmTCBF8UURHgBNufwWfyW8bWENXmoAeiPDGsNmy+dMbmzU/uRm
hnPtJJoIHUFoiaKmi9rBuS1hmnI0FGypo7xZUPkLiVxxt7CwAjyxtbIrR/HM2sp1ILs2eL1Y4yBz
gxrKUiZuAqX5eQ5GFgnFe78ONo/L8lNX4cGZ1ZUzdqsaWRTm5X32urA9Q73oLY+TZ2dXhvnzVuRz
5bXBRTCsZfIGhM/rWJZVYLjJLKhc6ARlnuKJzVB38sATdavs21n8+PzqXTmQqH0TvNXL6B5Z3wS8
0i0nEjeh0d7c8cMzfxvZ189NXKb19pmJ1Z5NDRTj9Dxd1GOQXgyl+oaCcThaJGxtsnFArpwPtFxc
DH4C94Mrvjr5GEcXpl5bjQ8YRwD5KAPiq5+v5toHw6DSQsMN/iGynn3REOvjk+HxEu5bmRpga6yC
riy32lTXEgskg/+2s/pqstS7Xjo46eSo79qdftLKxyWZWaav9GYnb7NH7+6/LzOCmh53GKViC52D
dVrRMPgTjFTCDxccyqX71twaHbrmL85MrF6uJM/QWddhwn1eMPOYgv1IDwpM5jym4dYM/zVPeGZt
VdTU2mV2dQns6xtz1x2BcgvAgO83D3IzuL88GBinXvj8PVD6o/O8chI9hLG6HBplvqQDtJ6DumhC
MB75nx+/K08lzGDUi6KtiFu7TiHsbqhn7v1JOKGlG1U/i52HOWI9aL56b9sjJ1e+4Lm91X5RMept
SWHPu3WOfcxuMXJ42/1B6mxV1K9+QRvFFWS14ARd1z/QfS6lJfEFSfVc0leompr108bnW67NuSvH
ctD5dW1oNmCTVg8w4QPRWolClgoWUswqVOrghUMA1a/doPabNOVb9lafbyztqedVs9hrXocb8IEc
DTjBgMYYL8AjuZE2X/paLA8j2BjZhOTDRVm9hC4cdByhhNT1Hh7inkx3UDMbIqvom707NXTDG14/
jn8ZXBzyX6HGxKuysx2oICmUXUgEHeW9c1iUEP7wlZ02GV0uS7fLAlG7Rd1j4cxYhRsG6+TkWPie
9BlFAXCrOAfI+939B4MHy31dnRRUiRc1G2SWaJqtToqS2DVnRLsl9QL7p3Osd0nYnsw26HJ/jioQ
pGkvnx/OK+f/zOLqrEBl106SAhaR5/r9wIJM730z3ajrXD6RAL7jaQSJxjKcvUaMqKEXupHgBqQV
Bu+cNCKdjD5fyJaJ5ZT+dShA9FDwpMEprIYjL7uAIsf73MKVc26hTYBkASAt84Ikj3mJ5VQmFtHZ
4MioJSjv3ViD5mgut6oZy1dfnwMkbch+MHoKx7Ts2l+LYRhaZKMLBzj/7EH7J3wRw2H4fVjddT9x
l1E5vVvwmV0bzspPvn++0CsJJvpjyxvm4BACBLF6VrwkqavMg1OcOFjzjMj9waU/+GUfOH62F/fL
6D4kCTasXnFbZ1aXHf5r0TbRqJks82YLCeGC2NZBgbLrQwdTWP1e//jc3JWDDzIATB1iXAnVvnUz
kEFBD6pUOC+1eO+rn531kWobQeg1R4WfTkGwgMgGse7qOs9u19kl7jQyh/xuDIeXKoR2JzqcNNYh
zrGFvgT3zZVvCK9hIYjDcwNkyyr2GEEWBtVL+yer0qENioLU7MXMW32+G1qSvoGdsyJ7Csnup0FB
DddXBJqxwdIeyONOtZW6Y3lmzo92NgML3ZbDsKsRfBrQH686c2eg5/OUQEg9gxaFxdIgqzGVHeAF
hcMqRi7zwBhF7vmlPeSnrBnZPcK5Gi3XrFPcPFGPqSm2eM1A5ztLTTtlGSFvJmgawUuNPlC/d9J+
0iKq6+WNm9XWvZmM9cHliQYIdktYmPRZsU9LTmnc1TliurEV5QMjdD5VkBTcOcWEl46P6bOjie+F
q2cQwZQ6qJ8hSqm1kwyAirf9fKzrMK/mIUh0aIw70Njzk9EyfWEoaO6Wzs9On7L3xEkh4DuYC78W
sP8tCzrRqvS+HVJzL6qRotwD7IMpbX+sck9+cXue2TFv2s4Oid2T1qejpqU72UrqoZ3SGJg9pgqN
pipLqwe9QckbrZCMHakwmIt8BQjQEH+t1UI+CMiVd63tpfFkzfyNtBBaD3uSpHLHktaGZqyELxK1
V0DYupQa5HZrXnWgn8lb9w4jP+bXTmIUBqxu4EuG1GxQ5SV0zuQofmOfxBPK/KmMlaJ1Ci1pVYbA
ZreP1gwl21qNH26H10DJku2ywsh8zxv1I5QfVdTN3gTBPXV0NH4nZgxS4QI4kFYvUEUZqLhPzfF2
VPpyNnQU8Ifk66ww6EDbFy23sQYIv/pGOt2b4McJGJryIbfTNtSFnUeWMT41U5d1/gTtucmXIMoR
zaygAlI7NQmgj1jtCnvoJmhRJ4vQ4OgEsuH1N3usAXRStuYX0ji2ySR3EPMUgVi0somkgefNB4ML
X0LhN6fitXGSwB6sX2zRFdGM+regZAiJBE0jb2keuiQDiqOSc9TXqt2ZUt4mctROsGvGhQBKPjcj
FP12ichjlqFbBtX0RzI0fVhU4xurEv7Uu1aKzwAyNsfI02NaJWOcpc4+tcnP0qTfLSmhawJ4up/p
7cHDVNHgip3XJ/e11cezBq/bGodySp8Wo9DoPVZcO9jMbX2X9/KAYdon2rZgWLGZDoGI0vgGyXCI
a6K8hmkRCB6F2MbAKPVYp20dmK0z3YISuggh/25EbWaVO6DEjHfIYd71yRAlff2tmZMdoUUWdLx/
IFAGZNBiF0VzM7k1yoxJA1W5/AiZ9oPOyj06fXvHTkKWOhy6HMUtHzJI7s3YsQJfHhUU4+DoGg+8
nExB2YgfPeRFUU+u9oq7z5yN+D0YcJe0nswo8dSzPozO3tWhcN+iiVdlcCHQJxS+yRgozqf+wXN1
Dv0Yd45cTYtbSEuLNIkdc3h10jqm2my8KVG28VgO401VWE7ksfxLUszfoE+yz1jbQ6a9F3E3l/dt
q5mBJa0oz7wgs8s3NKt/NNbwBEKuMCcZyAnpc1WON32ahF5CQruBBpcODJVWuYHhTbhq1gfR0JPO
QMReD6EyE/T3LfuHPo8H1dEHQbgVGaam/MaseNC1ovfreTjmFWaU4FqfslrHf6BB0g3kmenSrxMZ
zZDdDqmhveGcIubIx/ssr6uAS8xjWs67UWtxbrQPvAX7RuvGs3S5z7lIgowV3t3IOxqlk/EKpe6d
Q4rmttcMGXSpDlLSLEsPeie1uHOKmDMHysw1RLezem/VmN3lXtE92RjD8bMma6LWVO+VBvWGbqxE
OGae60/A+kUisZOTJtArwPTdqakzEjhw8REzvUPfjfsO8rYD04Ky/Gi4DqF1ZwzRZgsckEQFTlVF
PTynjs7NHkNHUAtwGwhQD3HjNN/GrNvrc/kE/pZ9xdJ3ry2jTs6xVxi4JXp5BMHdqdBqK3BmIvDp
JjRHJDlajdX7LSahIHcMShIPR18bsAw63822+91lcNUFZj/5cJuB3GCXN8hlefs2WZgISec3TjoR
mWma3ZsleJez2V6oRSy6myvCo7ImL9CSNPyia9sjYSY2yYJWiabTiIAYGu3mWwKdcj8R5GmAWHOb
QF/Yq78LB/0iCLt9TAUUxhvrYEGr3R70dwEOf6gdaSc2pa/KkXHi5TdWN961uQWvXtF7r9Te09bE
e+iCQ4xPdy4rT5BN/cIc8t7oFALQdr0rO1x0Y4Aytw/FVxSypX3PaI1ZDAx711qSR7mWeb7HoH/Q
joB1Qbm3Xn7c01ySG6dLHzrXja08I085hmT7qPCG79CQSB8rfBIeQc0yK24L1Sg8haUBekcx0bAF
/i7kDKIttB7wfKQU01OpXQdaQRCuFumPvirrWDKDvKaZSk2Q7k6Zfiw8m796g0yAHu5T/Z5rVR67
YuzDzKCQ0qwnKyxENe0Eh0gLK2o9yAqh7qZaTrFRC6he642bZ3HCOQ4egbKn1RSQWM7KPLYY8wLd
Af+8x60m6id9Rj3aa8evulaOvU9U6b2Lvk6/myiGh0rqU2S5Yxsak44O0UL+z1q3v2OmKL6ArU0P
LVKxyJWKHJjh5AcETW866ZPOr0zeBTNXo98zhrHirKqKU57CN4+d+dFPUw2CjtTR88gpOhoybc6/
zZRqbyj0VdBPNfvuywQR0r3G+in3oX1s3OV9lzYhT6D4646oM9epxtCKc7ALfg7aqRnQlxoBico1
M9bm1IbahJmEdedBnkikU8zTEmwNCeNBwWVyT6noP0pZ8I8EOsUsaKeZP+XwJC86FU5sOXJMgob1
uQxBzVqnO2RpiA2JW46t37gTk4Eh5xwDf7MHZVkDsQJHZ8rXSu9nnYnWVxrOlTuiIqS7H71tSgAQ
QPZeKf0GJGOHVBN3w+RZEP2dn5qSPngzdqpt3Z8sd+K2MdSumugxn4m154A9+rRwfxhV6vhVNRnA
46u7jvPdaIoXV44q6jVkBmAWG0+sd6yXdE6tQ6dpSeR2VOY+pl0Gc9GB9O6RXOnPEHqtYtOiL4gh
Yogp/3Tm9mjZcs87nZ+YnRUHq5vNk5GqdgwwhhekdhMPdfqUQ+AdmsiHQthxLpOoL+EK2nZXC80f
LHRvuuGAgXIHdGPty5DNv3sd/i9VfWy1Kg9YqcydGEkfO5Lrj8K2IJU2uSTCq1Efs1FiEHMe+TOE
PKaY2MWEH561ISrNL1Cs/645rgrznCaB5Y3LAKkqotEc7JDafDy6c/+qT3CHiILj3kjfLciI+8zq
yKEl/ddEG/aqwHeSdRkkTD4WZntX4AWkI9xrBRVlmZGo72jfBGwu3lCGjWhZf9MXKCEXxn0+pYkP
4h4oYo9c7N2hxKgJme5T3U0OtDFKvLn24JNB3yeqRmQE2VrNET4rKi3QMvHo4AXx3aHhgKZmRsBq
cZqk2ldZDZknqIbQLsRTe1/W1S41q3hqUw7SnH438zQalQx6CD34eeHc0sQDGybmoHXvFRMhP9Ok
/VWm1jfIzR67XrvXTT6ETl/0UV0mImYqeTCa5ntGmwcrL8GdpwGzIuCYQzVVToTOSu+PDWvD0dRx
uyqr3ulJF5eODS1N0Wt+oo/DTdU23i1THJfL9kYfqsK39Qi4Ei145isbKncjYvie7I2mjQdUe5VL
I15AZ2nIqx+61clTMhUyoAnJo8lw6y9wZEmc2GjjG01UM/2Ul3nIwS14MiTvn3NrSsOqkbjYDcrw
rV+r+tEpk+R7attw8Z58aJiX+4lyfRsxeSCNyvOLMVX7YhpHgAIK2rOgkE1eBVmmxrB1CMdFqMzM
iurac3pEELJ4LbvqoR3duBQfM++OVKJbB4Z3KG3vIQAWAPd7clR3VHz+XRfpAtqTMS8sAb5mpe+g
Km7HvVMhySnKu3GsjR2QEqHQ+ic3h0S9qU+/TW8KlDuLgNj84EHjKu/RsahI33zTe6GdCpI0Ycag
3m0oxXc0mQ+ucnI0KO081K15vBuZ+IB6vLtjvaB+bswzLiZStFlM79PcM+qPQNgC6JcL9HfsbJjQ
ImOFO3yv0BwnJ/i+AsLUbu3siYOPMBXT4qMEgirfccYGlFaZi9gKbyb5gei1+drR2h3DorWTIFEJ
A1eUgIosXnK9BRBC2XuSiOl2zmx5wwqO4HrQnSgdx3HHlM1THzvsYPbbHUBwCi0KNiBCT6wMKUtv
HCRBoukMbfG9k7SIK9UmsUXqZPArzet/CbftXmfC2BwYaW19Z0Iiq2YW5JR8LXGqIsj7Qu9CWs79
vuCqiptGDhGyDCDMqtaKm84GJx9JqmcUdEwIjENEMRcQHkBxxwty25pMJAYK+u0GHaZHgunR3NdY
jpAHlkgaWGJQecTI1D6Moz4BjDGr6gVtB36oss60/UqY6tXTvOzEiCjuC9eq3isoRtxaHk+W97fe
UQxO3Qu71n41rFsm3RUb3MA2AK52M7MJ0YFLAX+dPPnkkdHztbp2WaDl1vg8GaZiiMel8c1NQY/j
A9Tcq9CR1vidZLnG8Ro2GDQC3r/9ohmieEuLMbmZGnf0ud4+NFqX7jx7QqYrxBfPza0Tddl42wOB
DV3LaqwOGhLUqADRzxzoNRWgVVGTPCEUJh8mb7zYybMBHXgxGseejECeZRWGFXuR3eVliXsGju0w
NUv9xO3K3nnTkN8aHVCSk3DBmVtn5ReuqLFnaY2UYeQsx7uF699zpBUOy7xTO+R9C0CbV+wd0gBM
0w+YXkFRNLsZ1ACCMkzn7wBZFQGfSt3yTVd1v43S8dqjZqXVzq2b4QaDdso6gU8ZuQbLU+0JMqzl
q9u0BvcheG+De0ymrutX3GNvvTXpT2WDqrJfS6PLfCbTEfqFBlSj4curZAoajNd8E1DMwlRQA4oA
FDccxDOZ1WS3aYcnJ3Aa1RphsvQ2FQcilKvkg5dc4q3vhtDKG3HbF3nyxVYdhDvpVJIdc0T3ndve
dBJDNkaOWyBkqcksPwykOy/DkFWvrczzISDIlhfpdVDypo7CNe3peCPMityKwcrDVk7wg0iGdIUC
AJ18RIBTkLYlxAKpInc00ZL9VFFtD54qo/cRwwxo+WZzd5O7Og2KiiEwk6rLQiFVebJUk+810zBv
7bTUMZCyAP/dBv8Dcqdu+sNKXG2PvBY+YHRUeYP9RRQK1qE7vZ2bqCNVH5qdJ1+ctkjuO3dqXxpd
a3/2Hdo446BrD5ZR9MdElgAwZwIcynYDVdQ8hyQ1PNCRun32Tp0cVKGJbaORj8jzhldtfj+JqbT9
whT8psTE7sk0NHI/jFISX8/aJl1gMFAuaa3praoVRz1OaJgey3nztR8HM0zKLNN9QuEuURBz7W/l
XHg3DU8JNnqRvFBg3HweEZYZAYZIZIG4DmlwWuhu0PTqtSVFuVOekL8aHLhT31pWF/wPcWe2G7f1
pftXCXLPNDdnAv3vC041SaWSJVm2bwjZljnP3Jzu+8nOi51fJemGrQRx97k5QJBAKalYxWHvtb71
DUJd1dvMHQdw6GoZvuTa5pyMJXdS31xs+YnloHsvc2W862ujhQVUdF0axnqr4NKYDcOeMpm0rpmX
Rl2nQqkr54JkZv7UDIZ6SCzCB1ncREDeM6tsmeXtx61ulkeFheFL4TbtfilwyvI6Mkw3jzpu/TAl
sfPa6sVEoyDKRznI+Wlsy+WuqOKMyqUv5yywjNWsT1cUm92sA0FXgLNJiMi7xzQ36sUHAM1PVwbB
eAP9uHpfUZl8yByJHWfSlVqw5ITBWixqPNqzJS8Mxe0d0dsDYb9lm+4acBsWOLOQt1o7pnu1d5oP
uGFQJrpmfOkpoG06xxroRrGJBrbzGAGjmh61Ri1D063be7nU020RC+PjptvpO1Mp66emGAzhr3Gz
uWx3jvM1iwvCQnC6pQ7PqLA9rdb7m7xbXemXTFSGsyLBiNxFz8+aK7AcVIo8m7kGRR6u89orO6Oe
h3OdYXTqTerch2pZFioY3YIXwNAxNp6nsd2nJPN+M+HZf6km+n+igNWuAGNUQDzTopPswR2GNN62
GbNfJbn+GDdiG33uWkKXEbSq9T43EoXVVjoNu02s2IwLWHWsx3abqKwo9fPskBVdvTOwKOUiuYSk
aBigNGyDea8U5KS0qp1c9IRL9KAIIwcoYfDcW8cyQcRxY7V9pd0VBIzVs9ey5adjAMSu5ZHeioxN
y2lxYCRtROs08VCOPOPdrhxr2w7cUSAnPsw6JfG3fx4kXCH1H2c1DgN99RrJbiDIfjtIKEbbiK2u
qr2iquxviImHg93N284UyvyQOgCNZlHo50w362MiwVL++fDXGcLbwwP3M6mBekV2wJsZg6ZPK18Q
656+wsS2TU6xWd06TRm4Swe20Tz88+H+7ttetYMazgtXUd+byVSsDGozxVenIIyjJZYWc5Tux5+a
D/51OoMNDioZ0s6uVhbizQSqUEy1ll1fU7I5EVqOS13HoVX+LAnhZ4d5M3LKp2ZIO7sBW6zvavuY
OU+m+Im10t9cH74JRDWk2Yge3nLV8knREmVFLCWxDxfK45KIYOiOVntfrcZPRmjXj/vmXvjhWNfp
0HcTNH3TR1kmnDXTvZM4cMX653+++r/fTX85AmIU8rKZ4mpv77bBWaukUzhh1zgtMk2hWSu2V38W
99phgWBwDQ5Yn6smSJ7/+ch/e6WuLE34E1jLO2/uO8fQG81NBGLE/rMqqK0zptTRPx/jbyia3HXf
HeTNDLlN6Wh1gVr66qwKKTQowuWze1beA/KFLVotmhgfedFPDvt3lw3GMN6JFuY/fxkT4l81qham
+Z7LsCWs3o0XfHgCIzA5ycH23trjvP2HkPTffkh9H/7j3/n5S9OutMLp+ObH/7jNvvTN0Hwb//36
Z//9az/+0X/cta/1w9i/vo63L+3b3/zhD3n/P48fvIwvP/wQ1mM2rvfyFTTxdZDl+PtBktfm+pv/
0xd/ef39XR7X9vVfv758rTIGdMPYZ1/GX/986fD1X7+SBcJYF4rGv31/jD9/4fxS8bfnph/TX94B
cL0qz6/D2KYvZcaM/I/3/+FNXl+G8V+/ur8ZLHc25h5XZrdLhOKvv8z84b9+NX9jFbQ0l2WfV6/K
6l9/oXoeU17Sfvtdno7Y+sps4+r++svQyN9fUn/T4cleV1HLwqjH0n/9rw97+eNp++NacYL+/PmX
WlaXBlON4V+/YlF1fbC/eyxxr9KhgZNSzqxeXG2sfnzw1XLNprgVBO/o68W2VtydiqIP9aUMu0be
LUjuzmOFKcpo69Mp7ZdXs+qzsB9nFxwO7MDdsPJyNlm+a0u3ixC50yhnVWkwAZOftilNdlPjMM3r
mDcifejA8lbMxAwtGnQTE9OuX/xM76N5KxHZlZTlsSvDcWl1X8+k36u18JQ5Gx70LN8xjgQuyb7m
YjAOK+LSSzWr7WVu84O7Kuu+tpzUKxK8vmgxqf7kddaoHmp9KW7ywTKoKae9tljVrRgPCqhHsOJr
FVor8MiQ6Gddl6Frrs9oDhj1ZOJmmSyvNeHH2fTsmgOU4wp/XPQVXTMy+7UZxY6JVO2PdrLtpnLK
fbvSmp1dJfioDKUZ8PjWB3fqT5PeMlUonSRgWq4fRoX6Bxu28bym2hGu9XxCKp14ICq3xWvTW+/X
UpTBOnPKiqaaqXcshV1t1Ajord/n5sj4t2QWkl7WbJkCaV9mCSpVNStvUgyzV1vbZWpaxxuWtAim
Un3XZ8KOWi0+6E1LA6osyXFYnAcMmrFASBU4G0PBpXaGJZyE+fGKJSggLpG1qtiX5eK+NOL4YXAn
GBa1+gq25sWjQOy3YjrXMYURSRM25ZJG6VBuO7e3Q7DK6TCsWXOLaOld7mh7iXcnBWJXBZBfFYbE
CSPGEVv2airoLmR+N7h9dzfHnNVmMo80aGoUV/SMypTvTae6YHaaH0QbW3QXOm2JknyynIkurrta
2rj2srOUaedw0m+GERJb0epHAxxwM/DzyWv1XKzFk2RHCrShbfZFC1yILOJAAaSxStdfnLK51Fjg
RaKfv3SZCz5XtQq91byfHdGcwHoko701lK7Yr/TE7SKF108u8RTYBvap7VnkpAxTvdxV5oek0LAP
5LEx0gFNDnrWAM3Vt8IZ3GNsTJqv9Gkeuk0XtZadHUbTfVQmHTJSitJqVjAEmBP7OJK6HgvrxtAT
6U2gt0Hl5E/kfb7rAHyDbbI+5nmCGkzu5SJNfu/TthTWabDEtxX6AmHE9gnJDNUuUs3YfkjVOGWG
Qh5JzZafke1bqXdpr0VSsE9XqQbO2nefU1e3PCdbp4BwJsBCYR77vD/O+uRNydKcu7Fbd7la4dw/
ZzNog6Mw+hw/p1TlbnbWp5rh1DxH0JBVf8itm6lFIpQLrQqVEZy5A2XaKfls+q1Qvkp3G0+zmypH
tXSWXaVloaa0aVAm7lNtDFUwS9i+qW4ebGcwEV+TP1/rNsk0iSTkbt2CbZyZQNW3Zb/aYWfH2l4h
SzaNxRnv3nBJS7lrRdnd6VWNhrSc0KuqMD+csQqK3tYBaycQqNbZxZn1bii5Awsy0GpQtDXLxiP1
LUWMkvNorPJzlWa0r0uCym8zu6PdySyoRxmC5W3ezHL1WVdeN52EZlGPblhJxwoyA9KGdDxtTnFf
KOfcq5kn7PDX6E7lKE9xO3Mb1i4tZAkCo47T8zZO1h6I0U+nLgnbWsS7pGRBpeO6MeZ1D8yf+DTO
ysVJb1lSP3T1urIYJxp9jsV0II6fywxDt/haCSm9qRzjWDUCKBQKmDaV9CMZUgOxyB084Fk+F8LK
b8CZ/MyGLMGgRA+wXHT27WyQuWo5GM861eC3rtjuB8FzFbMD3rHFfMpjdJdTbLu3ZlaFkIcCu0HS
BKu+C/vEZZBibJ9MDWc5iGq2py4pY7XlJUnEQUsTO1JcIGStOExDHpiJKJ5NV4kZ0SdP8zT3WC1d
KTGlwnivvaz6kh5XMXyZycaICtX2DGvQPSMxH7o2JiQJ6VhgQWwJDDapIrlh1DmHM9kCQdGMe0MS
dd4lc3ZW+xzLq1IYkWuMJ8vKKq+y1+SCiQA4+d7JgM7XuLss7RiO7owEh2Jrcsxb0TpMbZ3TmmG8
1smwqxMyM/UCPo7es4NZlRMyL8xvO4dRslKq36SuQrJa/WGu7kS5fliStA43h5RNOc83cyuIVhuB
oKS+qTcNkVfaRqBIsgDFFI152iBecrLXxNfUYguHmo5KCNgUtfYeJqNL9ELUbJaxmzWZAhLKSBVt
0M3HOa0H7oiOJ5jMLETzmS+b6qgn/T0TKf0EzcAMylL1ymLtuTs64ZsJPNy8dc8qGIPfNVsZjKbD
LjIzanIYRj+oWby39HOZuStAhPmVJ85aFvvdsJOFazPZbKuI+zM0FrcIymE+tYUCJBWXxKnGde9B
ItTgZJXHVCm7Y2KWKePxDkJMY56TjTpudbs1qk8l3jQhcZeb1zg32mxpIe3EfbGId7jS6hFbF+HK
6nALoxgfF3uvAmq91KOZhxMTwSoW+Q4vo4d2BlpYwDUZbbdLlLiAR4DvkKmr6mNq9NKz1vS8ZqTO
dTmYyWC+rP34DD0HMoF+56oXgLjrZGx2uEgAZsbYHAtT87cM7lXTVZqXaKC4Ttudii05xMASTGM6
Cy2yqR4pGaJic5cj8rIo7c32fjXMi1UI/baLlfydVJ9Iv2tuTHt1os0wBh+KracZzRSsG1VS2SfB
ZOSnbXVwHtjUb5WrB44+DqfZ+ZYaxHLwRN0PVEIn56LajXsoTP0F/KVnVytvE4ZnxqDqD2h1jIdJ
ZqTzrOuj1cTX1TNNuB0XedDU8d5YZwY/amYHsi52i6PeqUn/mGWZs4PiCWWqd4A3tfRlqjbn1l2S
J1ckYZflyZ05N6eFB9ZV1pRloEqg/nUvXal+5llOdglYZ7DC3fCLLlT1NoZdpDDrsrTXUm93Tsq8
2iU48VbHfGyo1o9S1zjFDOMEo+/WRRNmVAE0geZg2uIMzHnqFPVe4iERGKsLyyFxEw/V8hjNQw7P
qV72Wu1E5jitnh7X2d5srYet536+eg3vzeJmwr5oZnA/ZUiYwCxTT2vNJBw1M2iw/zg0kByMXp1P
CRPzXQ/b2RYtO2In4gCvYP/3O7Br0/ppbAAXzW0xggqAnOcB7FlJSBjLbtxKtyM8tR6kIvubWrxq
PWtdk8y39OU57zNXfEP6KQUSoaU38bumPzRm8rHIjcYfRjVa6g2rMRLFSkL+lLkK2Y2YxFhHc15e
Vhm/uKnMosKu7gajeSGKoJz6LFoaOzlKU3mtbNOr9Paub4z8UKv9C3y4h7WBjqOURtTGUt9Nnyfb
fR5tcXCB80z9dVLWb0vBxh6bCoZcNv+vyr2iFfd9J8+9Frs3rO1OBJkLfC+y2/TzSgL9KrfnIp2/
LdTX0TImd3FDeT1tlBEUB9YenwA7YstOPT19gbJVMih+Yqh2K/VO4wI25c08A/HP6nJM8ssqSxwS
mOaFaLOKgJGXzR1Uz5dsFAzw6vfS6Akic+rtKMbyFXQPIyC9mTxbV7h6KmdXQBATedZG5rqPs/5o
2hvVWlffd0pFOq446G1/R6b0ZVKzmctbc3LXxl8t+7Gh9PWaxo2DJElwCjWQhsUOdFVXW7msZvOa
Nb1GyGIXezZuDjk3Fmu+zKfigCd26clce9Su1RNuKk+U1kRR6M6zk7K94yDSBW2tqZ5rD/jKduVr
BXHKj3OCpcpkAf1O3uuVNOBombuknRbP4vHqwZySgf1ghBt/Vyvbs10oxNM09RcLiiUa7/xDr8F+
zPRTZzS9T415VB2phEjAvnVp+7EYrgSera8hbIz9XgJD+uaYMJ2LE7+iToi2pBq8PqsuMKxYB7PF
q2LKrbqVRpikjeNPcTpHrWwDPanrvdUs63XSvXjslJy4NRaBluZ3LH3Y8tpijKbx3GVVtZcdWeCy
FrtptFyKDyDYtftSdcDVuI0+Kn3GvXRZZ0qDVdVvkploIadhG1/sT2YzAK5X8nNSZ1tUuL3LqWo+
sox/W4YYJYIk8WNwS4KOtUGhOzBF6rGLuPulT2lRKOWSil6X/l74Bl6epZ18aaotDvQm+dyXDqtM
/8GUvRvVOdNcBUAcwxbtopjzcyHlU6XQo4qcUw/jwfFa8U3b2Mq1uTT2zahhTrNh3zXQarGz8eR3
s61683ZXFrb4VBuv8Wg/dYqbecyse2iJ4m6BtuIxj1awOkuDVAUDXroycuzikV3yUdXR/Pbwfif9
uVTLLw3wVRDjuYrRK3VGpiM5/pxWxnqGvLsX+SyPzVocbLeYo9GU/mRAtDC2aFHKXSybwlfcFfKB
kitQj9jskAPokrsKx2xd3CdkyYUpy9LYd/uhSXxpmB325z0OOfmndWtklGXUewY+wEW1ncA8Bris
NVV1bFxWiCC21iiRnbp91NeQZfV6cG7gKX5sNdZiVdAix/pFG231kAtGW1os7tbMZVKg5FqYM7ts
Vpb4blLETbt2x9SS+nEe5Ie+J9pAAZ73ZWI9ZmslwRi4tUajOJZwjgNDdk6YqfMZeuItN7W9E2ZN
XICS+d2SjPsu71UvMeJ0b84077Uj92UnXpapdZ7gMN6aE9EjmAMHo5prOyksaAOMhqmqkuR+qqyU
ynKy/vgxhWwZVoKhf+Wu292KNnFXmDWE8HKw93YOJXnSUh7jjB281Td5rPXJjso5cAbduozxRa0g
ADfGQhaPHPk05RCxSe3HjBIsz4flEMNiaBaV/JrFZITd7EdNf58rRLkOetUHTZ/eSC1+SI3uRmS5
s0us6d0sVJ6hbKLbWt1DOkxHc2oWv45tuq2h/gJAIY+T6Zzote63jB2wrrnuc9n0u151tsuQzNpJ
n407m3YIgrx5v0H7eMwGisvSWD2LIvleA9hgpq/lN/qY5VgutRhCrr9HlA5sP9oU6C4E0TEBDC1F
oR/mVab+NKZsXYsFTxfaNyw3xb+iN9CAhXGnbDCIjBbiXQK/unEujoJMwJx7d5fa8cRTNKo4bOVB
KfL+dhrneZfAvQ9Eat+MmlyfhmX8EMfbXZ4flDk26K2yR5RDZWAVUgsZO0OlYo4MzyJSGAXuFCeb
vHSui6hxxtiXA+2jdABWSnO4iJkKhZobVMi2oJdtM4WrFcxN3Qf5Wigf823cCXvyxklk0Qo1iyK8
P+GOnrKUpUA0zrKdY6ZdhrsZF+v6L73eRixcLSqnrJVe3sb47Ke2HswzpEuJh/9uyMa72VCXSzz1
ELIz3OVSpQLu1zvprdOz0izarShr9ywGJz+2DTcTE6JS0bMD6+O1VbeY9/PiLcVyc9dqr1tml0wU
d32WdhCQS0ZfYy2PfUv1gqX5oWYZCGSqt0GOW7+/TWdWztzQt0vO06jk9p3WQbLN8kH1Z4BAtuuO
fhIVh1dZcoxgWsa3drtle71l+W63L/CWKk+Ni8fZUJJ9HJ+NQpnoi4bJN7sPJlL4aHQQgi5P1KiF
XxesJCYCBX/aFhaBTDgBdgBXXk9Ub0odmBYl2VBbn9Dhprh0zWc4iw3cN/bk7DXvZgXVSOvDcmhh
BU3iKJb63hFUX6tWTyGsdtSz+pCcOxhAC6va0R6YqsGM8yrVAZOP2ye92wgDt0uovyateDdyH6Ta
VJ1TbQsVQ75vY3cJE4OhPm2uIeR4sdqU+LQuPVj1aB8NB3nAXCpoCgv5cYDJeLC6nJgYzniUdtK4
xC5kgcSEJBl3w9lmXp/KXtvHm3G36im4R5fbEchhPrnZZZ3WP/+ld/Ux77fxo9nXD0uTLh/cna6n
7cndJuU4M1aFPmgGRp85EQPMg8FtjWTlBtyCqtRSqwMLVRqiC8CcDBCMbHCoHG3Ppi0M1qcKCc5t
QY1pr67+rmy+ZqLr7jvhJj4eccqRHfJumpYsHCc4wC3jp0S4eVCpS4JDpuuxk2nAj1l9MwIWC/vJ
KH2l6J2D0lVdaMNWFjWrwGZLclwSk7OVLie207BcTeu23ZaUiAl33YF3XVZVg/dUNHtM1MRxGypx
bOCU76RKeoM7KZE+CUg2In4HZ3C9X1MZe+q6mgeoMUUg2wxe1qLRsjHljzin0C2LiWggzdk7zjdr
Wl9dNnAPb93X9qWrnA/LiItYX2/dvl+t21Jl+F/EknRl7WpfYGywRbr8rLTWLXzsj4RBZ7vM7C4A
foZP0MonzH1WX4nncBFQzERyRbGdmmF9MoVKJ792KHjul3zgDdf1tCYACePq7F044seu24ajkrvU
bvlR6Xr7IEuZ+fVknvpduhDTmpgF8BFaWPrddPYUYCNPdPNNXIj1kOkUEMHW2E/OrN0vhVrv1qz7
ONVr7gOprp4xxjLQ4rpB8xTVmuOcVbJH4Bxaj3FNIojWql9ccji8UWmTMGUHiESB7XiuVBR+RSh7
cU65oqECcdt3eiXC+MMEszKHl6Lr98ZGsTV1MN5BugdKrrl6PxEwsm8gs8ORbo3QlfWDOZNkV+XJ
uZi6jpuoXYLBUCLYwQB1+WyDgxsP+TI9wEfQfWW2AjrRDwYImDtVu7lvwIAqdsexEju1miiY8kXb
xdR0OW04YWEAX02jKPfJAaJKtcuuJnfdtGy3lpl+i40+PZoZm7Ec0Jg5cx1OqaofCiTVHqZ5YZEO
epRApPHkmHwZS/0xXTZgR9RIGvB7kKaaBM2YdqWm3mRWZkat4d5Ok7KzlipF6gNRN1viS9eKmNJT
w5s+hYKpzMp5pZCNx/X8IJP+pq1c8JvEfb/OkhDc2n5YibD0LVd+ctX2thzck2EZ4z4BG8ZFHAKQ
4g5gjQoiO5cstDKhsUnSQzmXWYi6LabLh7S+9LAtSsqdoF6Bi1CQn5x4fqnhdwe5Y9y3iH+TGYQe
kILVURvTKHGmGMDeuUMGlIVlhZxinCJbwhFeF2xeEr3L96V27WlZjEq66TE0zxAi672DPmRz6AUU
7GiCsuKGsA0z4SEhFMtdgZ3RIt2uzG9uNTlFJPUwLpHvJ1e/YJPItzXg1CvdNdxhNgKcrhcqHg1J
UQV3vO7a5TRdfenKQU8CTOpwpi3HLjTpx/yhUhmU9BszzU54QFLBYCXFMZ3a7kZbxw/jOp3WOlYi
ZWxfHJBrJFsNq0FpBUXCB3ZT3Z/6HgVbO+9c/WNV5PdFarWeBHXzuu3zaFjA3a3TBHYrP8fz1kbV
Wp+S3N6tM3MnJzuynVXBZBpdtI7HuGoJ0FnXzh/dzj25vXwsKvtDA+BBiPtjO3RkoRRmezBLO6Se
be+dbdPCTYE8NVXttzIuwzyHdV4IYnUg0nQK5jAw43p/M9N9VQMLX+OMvXZNH6e5EVB47LtxtumJ
p06NnAL6rsitnpmQEJcrXQQgGOA7m28cK18ifDqGYDPynYukk4VgAqJWlMHjP6id/Wqou1Dr4vIk
sq+rPsxM4rXzVCvOO7JJQz22Wr/ZVH6yGK9NSFBngQJTGtQwXdlDLE2pe9bhVkP6VrvGCbaQHVSj
alwZzykAW6+HrZU8l+mGmZvzlCk10h9hkHMt4+WACkBxEWMxehppGpVPENncMHcBzIxCf83MsCzP
bbrEt/mJfd9CG5GO2HXGZjRn74aub44p/XdRmSGBVKtnDtYtCD4rlduwgDtdB9yVypDt7ACJMeFZ
pOlzytaXyvzcmF3/PGj1YymNh1QqAECT0oe1oh9kldxdycX7Ol5Psi4VnJgZpjnreFsbVXtbbZ3p
dYM7HBQTEYOOabNd78wl+azP+RK4YkV/v8g4aubmc6tuLZupo3ljPgnfTaiW59ryi7IGFrfkihZu
zC+w5sJRoI4wNRgDGbTLcTxP5iAOCCE/YYh6C5Kq7+1UfLIeNCexLvaCpz1/dmxbMFqRiPvNVEkR
78x7hYSWpdrMEMCfxelGa7cCBjz31MD0SZ8WyF+xaYRg7PR8Ur0Mstq3L6PVK3dYNtu+NMuPVUpK
ciymndb21k6LydBeLyVsqcAGIgEGh4I5n9bONo5Y/2JdCf7Oo/R1Kj4UzthTkmpin8yuJ924PBM6
ywOJzVE8SR6GYfNVbZnCqoH4bhbhRupbIFQlh+QrVZ7CxcSPmK5kdr8hUnuuhibd9caw+osRk44B
fzXCqBa/raF2A6lJk8s/3GQyk0FvSbpdffo2sRqcUCrIVp+OtqFWYLCJQGzCmGulo6RV323AXzON
S2jFseOtEKWQdbJ2jGgHdJ2kn7gXvg7jnTwVsDEl7r+4FjiXDXHcsyRGTkVtnFojfxEK26fgq6yZ
Tyv6YdSSY5Mbd3GevnfSFltlELRBNYYAYueepV/xLavkrNZQYMwrxTwyKhfiRuMclcEEqerpHWDj
RNkKtT1RGHG47KvjyOUzh+1Lu4Hamb1GReJoLw4mrd5UyzvUUfYBmizM24B48Dl08nEiEgZJ1UJ3
WPJkWtUqqOJN1JUic59c02enapcasjlUh6k0KfRzGsi43KPfWg5lM32izfB74MSk0xIfCgwMAeBf
lCHGAVkZcxL8eLGYjT+28qOjaoxRYr6zvcXNcZ60Uz3oW9QzjDeVofOdmBsAgQRq1GmLD1O2PWSa
WYK9uh9yR/k21lsT5ZlDPw/iFecM79rc+bhaxcExqndWzIB3TTLTWwuSPPXyDsXwt2bWnlJWTw8k
J466U982yk1nOWiFgbqaeD+ZGH1NLsIzUwqGYVQe6vJuarcxGqrmWGY0DGiodq2ViwglKkqMEvVV
IcR7O7VeMtNmeBGnC4LfJ7lpDaNfvWfaWTbAEal5s2089y0hs6IvkSyvzUupO5M3J8kzEyu1TUuv
fdpGTsY6wBlQjk5NjQx32bARyOdr87za4h6SMCCpzE/jVnwwt1J4lXaFxtFcIZJEMaPgpOQMtHFx
DdqNVtfgsUFrcL86BdcodeA+13cMg4dItdonapgoVkYtKm1kKCtXLqyXpyRPZ5oDB+B1094Z2fQ5
Ue5pV+ygNzK0rCBdzaGcLPzkyGIM1GtNrJmtfg90+9EZqs+Yi91l1bj4iOPjXaPYiV+X6idr+arS
WpEe9ZwLwTPkOp8Rs1OKVGaQWOk+plR718Sd6w0IDebOweZwpnXQS3FQ6+W+W+fJcxbk5qoydvgD
TMe83B4mEhPtTbU8lGoyyPLx1Ij5Jh0ghi6b9cBhbueZoeoUyx7MfZda1iM+NpcC19mwb8e9ncz3
v3N+/qQg/cCj+W9u01sK1GNT8c/vtKX//p03/Kf/GUtq99pcuUXD27f6/0eQ+tLIerzSrRJiN77n
NtmGDlf1mp8FjQ8TNoxu/4ks9X/+s3ypv/5yGK7/GX76Rn8QpjTxG34xV14ULFEbTyDoen8QpoT7
myC9+upjRkyna1y9R/4kTFnqb5bFXgMNTugYgl1dYv6LMOX+dg2tcAhYVPGQUXXxvyFM6Vf26Hd0
KU6ApfKxdJJQ8bz7iyET/nPzgOMDasmDdeRRb7z2MEb6Qbt3doav3i/RGlZhfteerAfwByIAi5ur
Y6720N0wF/TFUffxkQh+ZuDxhgj45+fCht64Joj/xUkpZaxtzOOgB2p7JikIBYn5E67hGxrlX45w
/QTfMURbUecQh2ozqG0DH4XPiP8/dnP59N0d8jeMtDf2NX85yvVTfHcUZtRZqiWsGAps7EzXQqkz
xU5M4xOarg/G1ZVASbT/h6+GCzeuJwa3HY4lPx50GCowhynXg1ETZ+gwxyl+gOX/z99Me8O0+/2r
fXcU++oV9d1XK/R6XMxM6oE8WvBWpFecwTGx/BY7FvjCx9d/T51FZ6/76D/8aZdF+v/OaPYvnwGy
4/efgfIX+MJC9VEb7EsxCprZBJadf2LadCUNvnlKtKvBJoAm/HYIjD8ehmGmsKpp1oNVuaGLm+wk
NJPHInV/cuHe0m6v3+eHA73xoKpZFOQkR4ZDkYjW3RbNL1f/Zsq0L5uffTSPEGaO1k88lrQ3rl5/
Oeqb+0Ub3Xg201UPemIERVBGmg/R7KzvGx93eoQeAYqJnfPB9NV9+fS/NE37/eiIj12bZRJLLO3N
yXVLM8vUoSGIsj4pzV6nw9cMn2nyT07uG77+X47z5tyaqTRbYDH4MzAc5UdNPBfdE4qrXQMe7eB8
gCHKPz8if7OIad99M5bqH+7OPh8L22044tBjNfL8f0m7ruW6kSP6RahCDq/INzFTJPcFJYoScs74
ep/h2nuhEYyxJVetX1R1mz3o6e7pcI4MFOk/E0Cu6OoKqtWIOjxmXezEQKEo/FGhF7YvYdMi1zpQ
6wehgHQ8Ruy02xkT2YvNH2MfkyFW8VIKdvFlckCo6QOYm2cY5daVW8ul3HM4Y9QV3gf7XApWA7HL
hhIaPpNZpNP/tyrwb7vQdVkGyjiuOPWVMHU0lVm+SGg4ROcJXXvsYjBOcdsQriKo75QAtAn950Ky
QwClTA998rT/lbYP6/r71Edq5ZpDHRU95QiQG8sRbVSPQ0cBUA2Ms9q+Q1dB9FcxwqSvkkmyyc6L
4MceJkoBHdr6+/rQMKW/fBMqbBZaNBXq1KCfZKEbbcngypQPKngPBIc/sejaPuk9afeuYXPpPxZA
zYx3iwiYjxJJEOernuQS4grdVl5yL3zGvK81nnM3u6ArY+c2uE49zt3XlvX1KAc4y/Wcanho2bn4
KrdOH/r8clIqBvvoRr4DZ3RVknJ/KDTU7WIgXAcoRs7F11J7xwuSYejMD0eFkiJtplaOYemCgEyy
AhSLWWlma482ynSPnF0ylmHI2ex8OjoJiQA/UMUD3MQ0v8QYd6tHzNoCzuI8ygxOAMb5aZSbyPqh
C+MMqcYkcBZexWgzYsqLYQqs89MoT6HUVZygYQh36xAelcxGA8ZpbdHtPHThnH3DY6lEuY0EmCcA
oEJ8wrSKOciHcEGn2t6XwXB9GuUxdCWJlj7AB8rK20wBcEb/9mcCiJKrGKhUMrrr5Lt0uatz97n+
tP/7nwt2eyZGeYc0m/QR7U0IcDG26KBQ9t1wuuNo83Z72/uswEdDTtK+T6PcgToUYpBPOLHGDrzO
5q3wBHixJxR8TTRyzPSW9dZimQHtGVS0dAuwJdpCfUEpusSCPWv1b+uxsPY+GuUXjEpMs2hGkCVE
PbBrl7vBlK1r4D/tJvdwoA5q/W5xjz177QnPBU9mJBQMQ9Sp58ooLy06A7yEvZGnKDty+heGnbAE
UA4iURQwSg4Iwq0zYCUPvOoCiolnMC0D+h+NvRP3JB32ZZJT2zHNz2Wole3zwNEZMfMt2aLXwNlO
fnhoDx2T5IUlhvITEyAp5YiMrMkQ03qp17uEYJz1EGCJoVwF5hYwNFdCmy4dHUSoJD0k3IMAHBm5
u1Hlj2a43z8+mqSHvmr0KmUhqwLXR1BM1G9k/a7R/G55GAqHD/0Sc2oYVFF6Bm8l47LplDdpA8zi
ZkDgxmZ+DogT9HOAhdYx7ILc2D27oFyIxAHqUlRw2yQ0OyblI0sqD8V9ICGBRFrGeB7jbm1+Ofyi
jjIaeGs+q0wrO1TSeUykocb7+EjSQkBQO5HPJnDafKhqKzmUhXDGMIYSfJUt/XvntrYCWzhhFkk/
ZKcZb2T06Tz5oX6ZT9KB9U5maUlFGryxWpQXKry2wq9igvGD+q1GH05dzql+4KXnifu2b58sgZSt
LBOwpYQY2bYi5vaCwfkgtWoeBXYAYgAOI8HMKesOMo+YMp1cbOJUmfAajw5AgrGq29Ap3vOLeviG
+rRTOG/RFwLWnnm9Bke9r+9mMrf6vFQgKgE3F4/Yb4auQCxB97nTMe0jtt8kPDrMuIgZ8razrZVA
8gFWdqu3Qzeh901cNgAzQUGj3gVuh0cGEn5L+9jXjhjnL5fyKkymAlA04+rFAxKVmHtUOrQrGNqw
fp+KP2WjcVGh4/eX6kk3fow5w1sSa9v7+6nUFA3XBbMNCpwlAfIMXxVltNEbNvn6bf+ghE33tTop
Kt6Idd8PwYSnSofBjdvkDgyVPkBSvOI29zQr6E3Dy93gIXaT4/9JwfV3RFiJJoe8soi+BNGklopY
pwJ1cnxbRk6pMB4SLO0oN9KicSkLwFe2lyiwMOGgDhc0KUxdwDIbqDa5h/3TZJkF5UQqnQdTqKgh
ye8bJOGYev0/gfN/OTPKZQDfJMiKDoiLeMLO+YNWW5P0sq/EZtRcfRbKM/RRx+tTCxGzcFGL5yk+
AmVrX8Qn8v6efVPOIC3GsRVmyFDMwVbcycbY5CumAazhdjExHnVQD4R5cTwsFqYt7ejYHCsLI04L
o6bN+GA0xY2WDoAPL/HBsC0m5g/CwLpeRJFfFJXROwIFumZgV/9nGwcQk5YDoBWZ8LfiTCiccq87
zm/5JXvHsrpbgiI8ttEXQSBtWQgPm8a/kk05EazHFej4kFrHmHhYKbAx8G4aJXcPxEsPwxvYxmmX
5/0vu+3mV0Ipf0JguotURTqUnKuz4hIGgdbV7gnHGOKLtS+NdbqUB2lqCbjhY06S5eAogI9L8lT3
fyiRkT967ytSbkRJNOyvczjJ6FB+AWkbAGhqW73FjAfUmk+sRyLzECk/AqSl2uBkxEoZJbLCXnwJ
yxMgvetuMJWIFaLF3D9HpkDKrSjAPeukAGb6N1cMRg5RlWtdULe4ocsi2dt0MCsToRxMLsdJn4PT
ws7Qu9KSJ1n4YZRf9zViWQb591VsAXZ93eY6FCKvtR6MqvGB89jPqM04fVWF9h9jrxV8pkCVAcM2
bfqhKUeA71pazSgobvqplRzKjcRSVCYYPEKLtjyFE1ZCGA1GxidRaFcRSZokzMhnJDF8lMSYDHHJ
x5RrApalsU6M8g/joMsG1l2gCfrdshVZ4Kh/rhJLviVly8Yy3iIvO7PCJsvAFcpTDHUPlGcgonzW
+oQnUlaqbfk1MIH1hYXmPzxOyl9gd0PkywCtRcU4TtqxLJ+m30o1VhZBuYgIG5giAMVRSFo+yqoC
w3jEcK7bxbiVCMopYGy4GMYOqSEQpFyM29uhE3uqTQiPcpezhd+JxStxlFsQ9EyddIUUzSVgSSf5
Qc1Ke98rsK4R5RXCKlFkMcKhVdNjFL8InL//+9v1xKsOKvXuqOMayIAN8k0CVDV+BVr8IbWmI8li
olMK/hrWM45xneiGGkqlbYelNFyn5qMNHpLyBsvLBmaAGYoxIqBKOQhRj+ayD1C94b3R6ZDHYHL8
XXHAAnKQT6EthgyBDIcEqKKf/Lc6BYAWynCQMn+ro3UiDc9pySKFJwa8E9ZVyimAGzDB7gPCrBFV
Pj8vf2EL9pRj3jSOotcFDAmMQ2QpRbmFZhyAz9zDCTWvvVM9ERiz3ML0vRcesMd5RMfLVRgWz7RI
yk/gRqWcMEAmQB2+qFZ94ZzsxN30iO0Yagf3gzclDD0Zt0yl/Ea5zAmfEjXl4Q1oTUv5zDhHltFT
niLGvKaYhBCgXkjjBnPGTnzkLCyAHgJfOqL75YZsgkVi4nvWQjkPkF8XalDhrSDeB97olV5uBe5i
IR07sdlzt2cBrp6EbrYlQdnWQMUlGVl8Qx4O+iFxi3cgJ3xZLNWVIVPC0iXj07HiJN15yzle7jvw
kMFcZmf0ANb1oj9p1mJFfnJsZIZ1MrI0ugMH7oxETom0Sf26xLdJiMEiBcAsEUBdPjL5o60nhkTW
fdAoxzLPUxth4g2vW0z88A62AcDYHnqtHd6VLjrOlz/MdummXNNpDYCSIbCd7Lh8Bvx9Gt3uXwjG
fSBjj+tkd1jKedYkBTq1mgmkAXDpXrDfEMwf+3IY/kujfIlhBIXRk83TSfnWjhfV+DrmjILNtu9Q
VZkHZx+m66lLJi+KOnakZG8owNMYawLCATSGfT22i17yP1I+exWr14FkjFoaGCRqVpbugXK2M+XD
cFLt6QjcJNReMx9D297ghe78sC97+wyvoqlMftFUqdfJGWILE3sZZh6e9ZaRSW3GNYXnNYzCYrCV
7moCoS6U+xSvkjo9lvxrON8Mw4eIeXfAGuxrQyNz/l2PWomiXXHYlCBjI6Ic7VFw8ey3I/L/2Ck1
idvgbfjib9GxZmTY28npSjBlKIKhiFhnHYjg4H44LCcsNHw+IkQ7hfc3GK2kbb9xlUe3NJWq44qR
Q3aq3gN7xgp9wQeliV85izWfRRO1DYdxtOJWvFlJpCwlAVZyrAbkbYn5RNLG7d4rX/HaQ3IM7fR9
X9qmWa6EkT9mdSN0kMVI8kJSIeFHoVxybP1GCSuLZAmhfG+ZhAFIAPEsCuKD2txV2Bgp64lhkpsx
ZaUJ8TArTQwssfYgT8eo7HDmu7cZGCv5OxCoAaoIuILbsmK+k1gfiqi9kphpSxcsekNMEZCUTuqk
XnBuP+dIjANrgIlxt3/paQ5gBFg0nGEV/IXW6Tzd8uMbr3/lovs/swgqizOwIVlP4BqwOeEL+Eum
usPyCeMWswyC8h7iqEmArELgkoULqCVMefAMwL7vK8LyUWTxYP19AEPKF3yLtwTpPE13kyu52kk4
RXbPmWBWOhQPInDLTOPAclIM9QzqNRgOoIuYBqgXzouJhfCm7YHGNFr7+m0X068WT1Bo1/rxaYVX
LVhwMcgceKRamJ5A8XSJUcKbThXQvDRrstI70cQO40t0KTCzgEHSEwgS9/8QlrrknqzuAWhBJK4L
8Hd0ze0UVZhMf5aWwd0XspkgrJSlfEglSgAwBBatrWM8aPzIhff939/ODVYCKP+BDXLAtfYQAFot
a7HJI02/w1LGi3QzoAQrWQDV60zpjn9gTc1sz0YqEtDHMZiOHRXKkXTgheVB3Io87lg8zVbtAIqC
MHe7+l2NP0MGKcUZFSuz+gvcdEf2o2P7A17lU/ldlwZ8zQ0kmIv3y4CgJt0PI+s6bn/AqxDKr+Sx
psnRhEgz4GnYEBgFjmGH24+Y1TlSbgU8bBUgYqEH6S4RuPD+O2cBLdMTz9WFNanA/GqUewGS2tIX
KJ8jTuuNG/ricbJVC8xrB8mrfBBG+OIthiWszBcsEOf4rG4B46vRNWipyeUo4yE/aN/z6txhIbNO
GC8MxkdTKBfTEsw78XNXYvAE6bIsr/u3jvX7lOvIl27mCh7Z3MTJz1rXPFYZayWBJYJyHGIKthkO
+Kt2Jt71xVcZpKX7OrC+A/kDVu4viziplslDL8CEpxz7FadgoZiVQ7HUoHyEIIDKayDvV6W1S+AX
Rm/7WpC78UuV43p3FMoH8LXQNSWpO9SAM+WAfAGe++EjxhJ70JgKMH/3xW0fGrwdIPAlESj7Px+a
zEdBmWIC0w55Jxk/gL4DUIDM2RfyX5L3qxT604D3peFArm5L7eui3vbzQyvclclLBBYmlSzCyECk
0StfzryuezdY3RuWkvQ3AwZVFw4BKkczZ84zlgWM2yz7xlCS3EH6yxkGrxgYrQcmvEQ51r4cMHIJ
OFCsF072f8r1CmmIXlhvky2F1qIoBytV+MOGcMB5GrcT98YJx7FkeASBJYNyqx3oOoulgFvDGrPg
ai7G9E+JXb10oRk/6f78Xt6GdmLtH+LW7cJ6KBBtZAlckjz1pTjgYvCIgthxy55nEQi6jOW2baWu
v0/drlaNK1kgQ5Da9NjnDyN3ERtGTr35Ml7rQNkByLuNQW/RK/z3hhnI38PnzuwcGa1xIKo+7B8Z
SyXKFsDtLCf6jEm9PDvGw33GA6eakfMJ26Z9PTbKFkQwZCVVQp7Chim5PaZi5SeAlKBMEzmscMow
Abo2NAkgQQfODBzg8FwCDjZLGdUZlgAqlhqcGGkgisZzROHtWph8w8gYZsaygc8MaRWLlqUHqpUA
JTg/O+jH3Jl8/m7wB6s8qH76yMyByEvmV9/zzwei3TjgwgABVEBeBQoT2cqdAJV4Ai79kL+SrdTQ
ShwFTOQ383H2Qps1B8I6UvLvK3XlQgHmFkn4AvGJL75y3Jd9G2f9PuUW+iYF1yK0tzPFb/XDGDDu
LOMOfTYD1n8/suWgJ1d2iJ4HWQOz1UuuF4xQS3zL3jei/AKnC0pgkNIqKJusloC3azcR4HRKuWF4
0c0EfOWCPt9YK324OB/buEZ8aJ32S+6UnnjobeBcOQARYvrszcnytTTKO/DVLAjZAsXmY+hjhdfl
MAdkHH9v2mMl6HOed6VWogRCGwMMzZ4AUFPqP2LhsJQfnPw7K4xrOZSH6ERA/6YTPATwevnwA5Ql
++bMcg+fGyQrRXhJjgF88/l9AKAMzFavOgFIhiwf26S6GLAMgnGBROnnCwogbT7heBSTWmd2yPCv
fohewKuKZ1FuV15iLSwVGSFDJH/RSkVBLbUiA14PBoACD1/MB7DSgZRA0ONhaLeVMq8/F+UdyjAD
GMwEs6jmRxm9ahETzcFLrHh8cSc33v6329zuWUujUghNLsRR1KDY3JgogdjRraxYgj08okiA1T/J
QRPUBD4kuKMyB8D7L+CIZLwRGJ6E3iLvRIxphOQeLE0FfIUbEUR9fHhOWI1elhwqtQiB8ghUPGRL
/ahZCUBVNX620hyI+336G1sV61OlfIgSYLkbgFCk7xn67SfBHEmXWMu2DEcvURVBrlPTKYrwEMnF
AATwwO6uMwBeL4x4wnLA9Db8AvTZuqj+vuA/FDc+xp5x6RGGCyd2WbebpZT481WT9DIZ+hpvOMx2
AR8OrNdA3OkG1gOeqRTlRPg84htRgFLJIfY7LEuk6NXpJtajsBbf/ukRUg4kGXiAjZMYVpyl0oSt
+4oz/ADxio0smukhiX3tBGeJ8iFpFY2g/oU0Yn+FS9a+/petHol8iz05lPcQwNoTG0TOfBReB5eg
DKj3s9Oaij/5gx2dld4kA5NAinN6VyJUcGD4MYPHxUHlxyq+zHbw8nuVx9X1o9+uqo4paS1G/jgW
31UgTwEtPkvtfc9J8ps91SlvUoKNR01yqM5HQMIuXvq+diW8JObDJLr7opimSrkTnlv0AQDwpCYY
P4xecJDtGLPsjYmZa1tiuGNiiTuK0csuql50Kpirkdhl52K+XQZGT571/KKH2NNiaqZYxAWPDuhE
4i1R+OUhwegk+x5s7kStLEGmnEkzcsaCwyPl9/pLfYOhw6PhArDTTi3+22wrHlAJzApbnqlr2PEL
47sx3jEy5WLadATLi/IpnYy5ESQEoIJhvY6Fg7BlIeDuA7AUIIEVjANQOZ46Ai9/IQgp432H3ePe
C2z+bThi3wv7qxEjadiwkJ+EUYeKGpvegEoNgRQ4EsmzxB3+/3P7SQB1bpo0dNpCtogUc0F7TfIJ
QytZj2UFUJYm5N9XaV0fieqUtTBFqTsCXrlpGH3+jVj2kyKUH1arvA1r8voHOxS2nwyQa1SuCJTd
/QNjiaHd8NIbmCdAyzidbkXV1YXW1KrnP5NB/OHqqBqg70lJQ0qr9d0cHjXjUWatwbHUoFyqNvGp
LjZIBMfazQe/jh1OYiRmW+2Vn74I5Uq7lg/rIm0RhwEh/sCZpCGXWtlJuQRozkWYoJTBAmcKFpJ7
T7PHF1Z6s9VfXf8FdIOFnxQtFkF2jcdLccCiEhpyzUFGWykCwaLZmb1tePpj5QyOZPFmcUlfNDty
Qps1OsTyGXQXBpOq/26dGT5ILg8ZVvWA1nrGjI3NYYnoj8yHXgkoDb1rRxATgC8CaMIxwPkthQc5
XlUynAf5gFT4+ul4Kd8hLAWaAyARtjNA5WfBfd+B4uhpmIAhCfYE7iaPGc0shtX+sgugDliijvEY
FWKCMDZqnlKxEoCNN+FPSpG/YXX5qrAcGiDtk548cKKA+g5cicDOTs1pxMxoaNWP40n2YzuzGobo
be1kwMyCmBt9bOq+TOkc8ksCVyx0AJyuekfrVBvgiM6+efwXY/xHDl0nVcNaGNAp+swkP5OCwFVN
UFjiCvwPNZ6NvBXneZVGhctInZOqaD4TqsFe7MIlVR6ShpR2evsbcxs/CaPDZavOQ0SEjblXaneB
9s4VjDizHceu+lBGD9QRPpwmdDfEwlG6Zzl9ZXwe8gO/3qqrACpQgrQ600A5iwfFpXdCP0cGBYiM
wJ8sgm8jAQfWYkjcyJ1+OjXK5AV1LqK0heE18oOYYLNr+M5Jx0THg4JzdJBmRQC6TO/3pW4k9T8J
pQIpGIMq8BZDaA3WgkHylxn0widMd5pcyfhkW13En2RRATWYa10TSBo8YM7mE6jzJb/EgLknlQL9
xnj7UzukwuuIObZ4ESCQD19EglVegW+OVWxkqkU5jLwBR2BN1BI93kJYwzwseVqPLuDXrRY4Uqx6
GcND0WXUgedqvgshMAqBHp9FB2ASAryetYyzbRqYfsUlwP/oKViQAo2dqmE5VOoAG4xxzXpy0/yB
G/18KRnGv63SVRb1pYRZLdOU7E+CvTVMTlXnKsxEaNtlXGVQ3ymIgN+aydDnP4NJ+U11V1sltqan
eyBWYsxL/ZgwcwuUOOzaho+6o4Ji1Ny/cNuB7Z+/gp6DbRSpHjVSFtFDK9XfFMzqL/33ZLko/QMI
Q/aFbb0GceWu0ii3zw+NVvcEDYfspUbnweadFsucBKezedEuyVfZJQvUvF9jCalnqMr4qDTiD1Dm
A04ir6ZROXGVw2GkI/L3FfwvUfSqIBUH0lQOl2VABi3cdjapPFbvYDr3FifHTjirtcmURgWFGnRQ
0fyZr1uTrR8LTGvnlnQhUbS6sLwXw15pwJ85NLoAHxfeq3sItDPgcffPbvP3BYApo1uvYVeAijdA
PJ8mvkpgiemjAK7LiOHvWb9PhZbYAAG22ACdRat1X55bW8tZs8osEVREGZc2BtsGjigIhMuoYp0i
/C0DW50S5Zn6Epx9IY8ASW6QYAPt/92wMlM5lljhZCEEbg1PSvxKGuWjBqwCZBxpxCZn/qheJJe7
/Xt+0bBmNz0nNyT9qF1w63l/ZAz0Gy0WjKbF0DoKEEFqNu27ojOsYWuKeK0a/fhSW61tVZJXk+hf
2GAoAkuqm1uhFx+MH6D/tpNnYPo9lIwvuOmFrkdKv8OUEFRM3QwzT/XHAa5OTsw5ZvhZYsq/JIsr
GZQXApCaFIeAlbLlAsTy2LZc3qrmBtS8jDC5VUn86RDJhVg9i2Lgw89aCFCp8QjiejM95t43CSU9
8cQyiK0Fup9EUe6hFZsAE8m4W60TPwg2GEw0M3MjV34C6BC6jiCkUUNTsVmzENv51OowKb8h9FqS
Sgael2RtWoWNRLZ2E1uq2Z8B1W1HzwbDQrYa4D+pSrkRDCujexVC4pKAjSRwtdiTphcQ+kodSG4C
O5Y6a4hYMyYso6E8S1PxZEUAryT+qLjNo/7Gf/BvrS0dCyd1C6sbTQLYyIphDJepUB4mk/hcrcAL
gt74R1bcDAbDRDezxuvXoze4e1XoxIIA4+nha9DrZtJ95zJwbgO3umS5f3JCO9eOXt7OxVzj6xkl
lljA7mp8bPiDEY7mMIMW1Jl6xlNpO/qvVKOetYYepegco9CiCJ89HkwePXTmZHVfeLu7sCq1W41q
WKXO68ASknVZp3I3IzMETi/R6yQgJt0jebCDP14ezeZUP0e2/FnLz22AnJNRdmcYTUmxOJbbJkr9
esbXv4JSmuOjUMgXnHHn4vV0wHKEBYbtw4IcOWYyKWwbz1UY5Ue5QjUCicCBKHznqO270YxHPjhq
83HKv+4HPJYoypMqHHY+BvLiADP6PR+9zo2IaR6fG2InSXl7X9h/caZXxShnWqhdMIwGyhWf7XG8
OQqAQXSa2b+RoZHaLS6gIUws5tbddvC7yqV8aZ/zaVFVQMvnveJAdu7CS3RLpkcCP3gkUD/CaC1v
+8pue5irTMqbKoWeYmceaX9m+PLojfzD/u8TD7VnkZTflAqpyDsCfzMET7H8rUDzR7p5GoXHcg5M
o2HVZbbd9FUdymECTKMKdbBh220IFEH+GC4P9+DbNPeVYhwaveokcdjk7ns81AKhwFZt7U1KyzDC
z5GdnYOj95yyKKijaUKYS2AKpApIhpwnE4v/luIHdnWSH43L4mCN21XueDtBCV7Bkvy+ottXQRQU
kK+Jugq0mp9TGAyHlnNZ4TyV0CZAsMNpBHDwXWuTckmJ1BbvYuwOCx8MuZsnfJVLZ7gNb4ATFlTe
SOQnezoT3QEeARQb1awPaIfesi7f5t1bCaT8N3hngUC6kKQQw0whWL7A6T2AZm1fr80YuJJC+edF
FUO1J/uMnAKkt9yMQfpaLGYb3U38YeZe/0wa5aAVpRr1SYSZNhVnN3Hj121s6Xn7peYLCzSs5x50
nPsiWcdIvusq5RUUZVoi0lIGEbIUmp16EnhGN1HYdCmrQ6TcMx8nYhEpsEnptjqoloGo7hcvpnTT
ODOGfmJ79JGU2e37fckQzbJKykELE7aiwx61vGaw5AS0Z8nIOL/tfHqlHOWP50SdUPVC3Uu5FS3R
Md7Do2qDotZNzMRJfDCIH/a/2KbHXAmkHXQPzlWDxyMl7lMnKe9bBfSMwSM3MhKybcsA3JUsgucG
cAc/W0Y+8nlWG0hNstwdi9zssjsxZ+iyNeop8eJVCKVMk6pcAc49MpmtejyZF8RqqOa06FmWrnHH
Wk/ePrurOMo7NiMfJUKM9Bx4ZRYo6Hxu0UDV3R+N9LdCzlUzuow8DuUoNxr8U19/a6UHjrXksm3a
gAPlBU2VFLp+xYMIrgnINuSSK0+GOLpp33r7lra15IKvc5VBXZ8RuNFyO0Vk7R6risEPArzHWdFL
awPkBRyXCCWo0jDu7H8JYVeplOHJRhBES4eHQK2YhHRMBPFRbXHOfKdc+LvpGL+pvvEmMCLntrlf
pVKWaMxx0Eg93ouD1llFF/gVKCnRiGWUBbefOaszpUyQX8CpGqXwF4TWgTO10+Srdk3s3S6+s56j
22WhqzQ68ZmTeJHHGNIqeyY1ais9ps+5g0kIqzumh/iJoGSDRFRgoSwRNX7JhsCpJ6qCAkYnhQpl
ojKUi6LA/MXmHEpHOX8PJjcR3Wa6VboHJfhgmCr5vT15VBzLtVTSBrDaof4lod+7nAZfQwe2t1U3
dcGKzcLN2fZcKwWpoFZNpYyGIu5fY09I9v5exA49w0v8xkITh3ErNs1zJY66inyTpEangKNu7M6z
fu7lGMSojEcbSwZ18cYk0+IJ9Wx4/LMW38exvYQsu9h0Wys9qGtWqREPhllc7rGKHkC5fAtyJ5th
C+Tv3LMF6orFoZzMbY0IKXsgWbKzA29hQQ9P69ouS5N3Q/Sfep+M4/yZYLo6s2hRUBkN3oPkbseA
OYhc4AR1ZgbMHhEU1aGdOQayfu3AEEzS0B2N6VKNnk1JmwskcQQtiQiMD+MBSQhG3HI3eWaaPksa
+fd1zpjNuda0SIql29EhJzuY3TE/kC2q0GW1Y1kXjcbaC7A22ijkohFIrPqGQI0Nln4Gr5XXeBmQ
if/wLClPUvdqmVQRrKd1CK6kAiQO7Mrfk7mE/oVF27FdHL3eB5VyI8YCnuF0wVlmrR9zD2F7zitL
iQUzyEOLi171BvM5aWExlGS4S5VyJ8lSTGD8Ic9EBHZ01U0CmQjqFdwOyYnuWdW27c7LSk3KtYBP
DWCgI/I88jyUztja9msP+9tPi7dYJsEp/hH9Jefmb70SV3Ipd9OWMi8oHeLfBKwRYBiKP6TgO+Ms
GW6T5tjMgHfeF/lnRAdp8BfFrcEWptrcX+Cqdvgz75fvIiOL2Mxjr2rR8HvgHK6REZLkD2x/4sI7
PBiaxVZ1O+Hxz7SjIfdkMJUbI3lCEcYX0qgADXbRWmRjN/9orMrKrDqxWIi4jDOlofe4SJQzVBCh
YPTMT1aV3EuSy9CM4cZorL1JqNKg6/HdOF/3FLix5kQSW94GP/TvbFBg5UgHdShvgMuXRvnhxzI3
uhGpdKGARzN6DSU3L5+1+a8wfEiEg6hrjCu+HWj/EfhL5sdnGmfkCAklCtvVsyYzDGP7C11/n6q/
LEkhjwpZeuYWFCXAVWpFYoYJHRaq33bCfD05g4o2lZFVWfQ3DxpZtM9cTLVqVn7ApL0vh+zEjvzh
v8bSq2LEda6iW1b2JXBy8RAYrcEWzphCcGNvOQIn5aX3f8sEr7KoWIMmYAXAR2RDHbq2hLVpMezw
AJJyZ/aVD7U19+Vtu42rOPJNV6rV5VD2SQGLHxt0G6fWTLLA7NAG5xl3i2Uc5A9ZCZJrjCg2Mt7Z
nRABwRpLjTDChZVLsqRQQQUVXX7MR8TOGDs5xkMgWx1rEHL7GXM9MSp+8JU0ILeC9+OPwyG5bXzN
w5ows6bDuqx0xspzkzaMsAOjAeXVa5O973/4zd+XUTkkHNoaT7MWBwYnzPWI76FWZ64+lTWT7ZHc
il9ujQw4R4zBKigZUaYlFqPIoQlDbo2OpAkxUHuofMSIJ0BSYdqLlWtvfvuVPMrCyizLjGiG++nl
UxmnJpd9EZg8bpv3ZSWEMrCqHGdeI7CDtdNjFY2Q3XKY8Aod1W7t6AFQV1ZYmKyckKUaZXN5MqGW
LaN3phjP8fQ2cl/T4GnfHrbXFlaaUQYnCoI2TyniK2lW9BfpTCb1Ykv5S36SvMKXzU8wKLP4Xn1T
7PnUhwxPxNCR3jQVKl6eGoKT1s69OYqKqbZP3eTta7ldeL5qSe+ZDqMsTTxp+xCO2vkSHtNj5y9+
9VK+9rbgDBf0WA+Np2FmxfutetJKNhW2lDgdypLA3tXzRU8Tu+ZOYc0EOCW/snPtJCpYRZUhzE1P
yvcAd/xc+nANJz2Tx0rosmZ9trP4lU5UuAo6bQiXCK8G0TPOuOieDPAEIbHCC3/IXtIDcY3aQXyI
vrMgNFj2Qv59FVCwWCtJISBVbSH0gvZWKryFNcG67SP/8WAS5VGGgiuDvocIbsqcRu8kCy0mydo3
SZYelEcZlFIFUDyEhOkxVO25eNM0589EUO5jMKIQHO4QMQxHfjwWma+xHCNLC8p7YA1RigfMNdt5
6Erli6I7Yst44Wx/DYPnVVQPAXZEGXZeFUbHiyilqIUXRbfl8rB/SuQUfr0419+nTLltlaZoSZtb
ENJDNtemNupfAhUAJ7PkgGj8jgPA0r7I7VO7iiT/vrLhuRyBqkj2NuoEu7bVaFaG4UwiawR6u2ov
X+VQhpxWfdMnEUYBCaCocashFpOU+bl167PgREfjKfK4j33dtiPlVSZl16quz/pAlnzT+pyIX8r4
Sy9MZl6x8gzWGVLG3XVSL0cKpl71+badXhXd4lnszizLo4y744ZaRoESTi47DfkhFVhEC/sCdJ5s
qqzsYCyLQOA5RIZATB1B71wsELIi3/456Tz1OgvVzJCMQiHxfTnPFwJ7rdwof5FyONkWRt6CrQ1G
TN/US1F0TTNU5JgidXBNFKgGRwhZ0vIu6yOzVRibceQHfrmzVwF00iAKEQqdFRIjkrS0Xo7RVsKa
xCpWMfSgswag2wSazKEAWGfOIp/k5X3/rmy/aFd6kKC+MoBy5upQaNEbISOYeL04wUcBtjXyoA2c
mCFt0xJWwihHOhVylogDHklz6cX9YIb1oe2+MzQi13vvy5AjXWnUt0a3YJ4V2f8xuMT4NqmHYUFH
ys1CM0c3vyMl9+h77XOssZtNx7NSj6i/khwNSSwJCVKSpH0VqoMWCmZsHMTxt+YkVnIop9qBijtZ
ZlJIFO1gOfG2mrJwDFhfivKhQ6PKYkKa08WZcztbPRbYdNKc5ZhaZFCiBP8K6xW1XVxfqUX5U2nq
+DQVILNzP/fwgIwmP5FhIckSTwazt7sZdVfiKBcxCeNYzxHEKVwGnOJnTMlKgdvLGJPLDUstDgy7
ZHgMGnsiSGUxXz7HK23wSB/JAlnqcDfEPjENQjZdc7f3yQgKoIj8PxRO+eAOoyfY4xXJ2f4NvG7c
GNhfC53qHcPdn8uo3XfDXu6iI/O7Mq4FjVMxBnI1hQ1kE0SrEa8fwR9eQAv4jbvkdyAVs6TRVJ6Y
qDTEmez4ARqgIs0zpQsIUlwHCiENwBidD9hSoODgvvwPNDTbWgIzXwIopq4b1I3pgMAkFMARsBGP
zFHgnX7Aa1XP/SbpfgMKVgJ66T+yqJuSYb56EhbIWoJDm75L3I0C+MV9k2HpQ10Prsj4Ppcho4nP
anpjYDheC1+aRmbI2cLZWSmDtO1nr8nLQZa0EbxZdFA9zUT7Gk+52MEO/SdqERkcjNxv37B55RZe
akpoC4FNEuBMovn4I7RVZ1/v7Yj7n7PFRMvPf8448nNSNohRWvJXPb2mLFxT1u9TAVcJ1bRTyACa
rPFOVxpWr8cMFbaz7n/sw+CpOMvngJATx5ocaXUgoIKzZILoLHonvrtDnyTnzUkymUhy21fuenZU
6A3kTEf4hW6kXUmw66LWGrBmCZQ1s3mOPOnpz74VFXCrMi/Dkpzl0EqWrBT3Oqab9kVsB8KrSlSs
rfQ2SjsRIiL9OeqdXGxNI/y+L4NlEpTriPpCrLpIRd9V/RDHxzpkPPa2J29W9kD5i0IolJlXlf8k
ebVHRoKVf5F2Xc1x48z2F7GKBMH0yjB5lGVZfmGt7F3mnPnr74H83Z0RRBO73meX1dNAd6PZ4Zxd
vxsPjKAw3cobghddNE8tlMvFEDnz07nvITf6Ym6Hm+ze35dH8oTerpc+5N8CtwIqbe6MvzM+dVGX
x1tItalvS5mJBQ9MN6B28lgHqbN+ab/InP+2jPcFrqtsL1DjMlN9SBkAuix778tLHpuqBo3PRhFk
D4smouuKqZkmQJD42tqQdGpbTOx7vXbG6S0SF81Z3Pn0XF5J4Hw3Coo4z9m28k/S+WobbvQ9kM3e
yVkMUdN/0a2upHGea5hyFmmM9rOVNmHthXlsD91fghta7J5dCeF8d9AiFUt0qKu0qJIfGBrXfNOk
zui1TnwQbtGJrojzYqmrCTHYd4f+bcTyde5Gh/ZF3fq3rImbAIFb9O2+HOav9OPcuonpXCas0BHv
QXvnVs/zW1DZNfCkALNwT16MV/1GtEG3mMVeyeRcWh3Homoa9u0B/gaWu74LE4JXscNasUY+WaZN
pwcB67lncf5YhrFXDP7zpHa1HTWVo2VD6K4bi8AgeZAxP8in2jTYJDOIwNRjEj9bv7dgfDm7T4mw
5hMSMz6P4q/ebffNtn6hGM/27f4m2fjeukICc+TTX1/TNDViK/l+AiDmL5KIr110YFy86ENzqGtW
mWjbQ9r96BTbjEVfocyA16yAixIZ4If0imHh9jA2xY7ZbKM974ybOrCzr80p9yag/trkPO1mwRuy
vH97dVlc8CiiUVIxIMjeLoJPteiQv2jb0dOc8CBqsi0/JVeyuNDhh81AshB6sj5GsEsO9RFYw0DT
A0aW81tgA1fCuKgxBVk3GmyW3tCDW0lr7vJeRFwjsg0uSPjgqsgHVqAolFdaPVP6kPeC+hs7/hXT
4Hd8DJKhGCrhAZGb1DY1VzZb2zd38yDY3RXEO36XXZWiplYZERvBh+sF7Vb0egi8lV9dT5owjwLW
sqYUXVYy/igwxPKfAgI/BZ37pMH2Kfr6dHaI/yd6DoIvOcGt82BhKjXNomaQGSQ9GOYTKZ90Yc1d
dE5cREhbYsGwIKPS3VrdJ9Hr+iGJ3J4ndcGWjkkiH67YeOYWJMCAd82+skGLcosvpnVhy3u/F1fk
RyFacK31EuvLds64OXcHxiSrO+aBgbaAFfJ7wCpD7IFgn0/5IdiIdlA+H6dJKabzNNOydIYdBy+7
ymF7isWNcuwVd/Q3jXSgdLuu4cJG0kcB3CvR9JHR5dWgvGeViKUeMBnmwGYfhWzQMv9TfZUF3bqF
r46PMjkbGYagzFoCpeg9IHuxJkIGxz8le/mWjVuXTv6sPQ2H7lh468p+tv+PcrkXIzPLBD1V6Kqr
xyJ7oOXOLF/WRYjui3soytQEjgBTLSOvmf/NiAWv3udo91EF7m0wgsow42BUXF/fxPWu0G4KOXaN
5DC1N3HhtSERBKWFou9HidxTQWQ/rbsIh1Z+nZwaETbDylWFhffRK1xpLypGCg6Qb9tkLWh5JQ3i
yJwjlURtGeua63ckMAO+ZWPpWYEpM5yhau21LrKLeTMLWeY/P384Nl0B/K9lyKrCz/lqXeyTrJJx
bEpoS9Om90vXah/SMBJos5CbfJDEj/dOjdJVcTMzD2ZTHeWGoWilx+4E9N2jMBP6/Mn2URpXfZO6
qDanDtLMbwyxP94YN/Le2OaYAxch/S7a+uUI+bFeuWj1fGhxT6TQDq1OdDvQ51NKR7uWi9ImueLU
VbwnaJO76xYiuDx+2DejSlRH7aS43Sy7iv6tVv6Ix84mPRFc3uf8+eNpctF3oCkw/3ycpjWWXtme
A+PZtHazPtvJWNmdcb+u16LlX50o+/er1yQZrdKYeujVj8dk3EpYV4gFwZ0FuI9p30eNuBg7UV+V
hggi4rB0Sj2zZTWyLc1N48cEaq3rI7R9LtyGJOx0a4Y0VuIBPo1rvpqnnyCGemCLHuPlh+vq/Ljo
G6sD6dArgVOnjn7QdoVj7uudes6P5JE1LlgSIv2QdsLu0GJUvBLMBeEm96uySxFN9NKpsaoPzFAA
B2eozAGDCvO/b6IwLLAUHhpPtRJTH1TmAQkGNGftLqOTLVX/fsrlg7XwuCo1jWYjl3Ggeak6pjns
jem+oZ3oDRP4M49+1xeh2UoatGHwPomXbYk3g/K62Zi3lG2nbsJDfO5ES72iM+Ryt0FR8AbEzLlj
0ynz8dQQy5aSUvChJYghJhdDZqs1g1nHGRZGcdQNagdB/pp2mpMHwUsjU2cs0q3A79hPX/Fyfp+4
I2WqJD4OlC1Q6k4BkpF5a7o/fUDe1YPA0UVHyUWV3qhTQ2EXaLXHrLmllRd2r+s6iWyECyUVHut8
nJhvT3fzdIr6yqHRJkB+8N/kcDEEJOGhnBOoQmRqj5E7yqldGM+9/HVdjujIuJChS10i+0yOEnpR
9mCAdTcSJKOi8MuvjcxqnUphBxlshTHACmO2VR4Ado2WRSxcTxbEQB4yZY5rec4kXFDWnmTjiypK
rQUHxq+ODHk4h1IOd53AkRKXB4VmTilcaRVJ4YJCVmdj1TDPaZSvZX1U5m3X/bl+8wtrgh+iqsVF
hB4cuqYGJrH3snN26HffZ+efcIgJ3nqL6XqVTpSjn/mWhhsxxmNHbiVA2auKZ8l7faKiEC66fS4C
pISMhlThduTtiMWeig0NDVsJvB17bFEfGfp43wnSpeVvn8uzy48M+HogV1GIZ5duiyNru5SbbGs+
Dd/ZoxtsRM+8SEcuNEwkrDotgY5D7jbZwywJDENke1xIyIJMmyMZdlGYaPta5KhGyY/eykPBZa3L
IfzAQJ2CABCoDAhx5QYb4nYY7Cmw4NatnP3YXz9BhB8DkNMuqAsmRD5EO+DN7bK9vim3ojtZfxYA
bvLRxgPia5If48xk+lTExylu3GK4qXzirqsjiKVoWH8UlCZl70tMENvKfgca3TNEAobHjbWDzbq0
dUvDS/NRWBzq5kRYeucHjq5UtpoJicvXgwPh6WdVKzaGyISInzBrypsJ4roECatplx4j58P0/918
JyqeC8+RCxRRGwPyhn0OM5BYRpgeu77rbyx8okZCjxVZOpc0ZEM+tUbFLq3dasXOkO8TTdRjEcng
okI/WYWf+4iy8WnE9rVyNPex+2A5xrf4hn1wtLkjsEWRzXNxwh8Mv5JraCVFCdCi/f3kG/sxeEqK
5F8X769fKsAff7TD2oorP2BJF2M2ZMEVY+dg2hGtTgrMnZ8EKGejndqU2UQqOQnpH+LceFn3KIG5
v5vl1Vs4pFGTpgXODPjzrhVF30wF9N9A5uo7IJinveAzm6zXYbDR8vHk5D7025R9yreY0Wg3+lay
sTwZ2mlrxy/90XTnbXFSvfY5dYK31ok2olHh5TPVqCqDpPszRXeP8bZimFHp1FQQaU3grJkjkekz
JT7H+IsMzvRjQudEzTr2mTFvEoAApNjDchgxJNkBy3/biwr+v0idLhI5069I00YltsBcHd0XU4l+
dGq9UanvVFXupiYameoU2lEQu1Ga/Fg3oYXWBvOGv4XzPfXGnHoqMXVTcJMxGKPCIeDs+ic7pMtB
5SKKK+OpjRW12chOthuACRA6Vnc7aALvFgnh3k6qdiB+NVpER+15inp7Mr7LViAIViIhnCPMYQgy
lQaa0GBDiekA3WyIlP8ohDnDlXdnuZwltIax1/7tLD+NkTOR3frti/Rg/34lYlSmLsuY5QHLA6DV
7pj9lYog+pdzpsutc29jO5LeDCnUAHQmZkPaHaOgiwFvs67KL97gixz+WYzpYBUtdNHa8Zya8aZJ
grsxepNMemDDtvKYbtRqNxjKXa/Irk8HQX4jdCUucgQp+d8vMOgDCP/s2dibw07BFFMst7bVvhHz
xYojJ9dFo3zLgfmiOxdBwlINJCNkugMsBQgEQLYMtqw/Oe1Ek7Dv3b+V+Mj32FPDkDAVBllsN6Sa
UJPElxGovLSHwIvOmJEHlJDmzIAT0jzG2Ih3wBWtroqOmm/Am7PcZ6AyxVcgwQ+wjlh7dtLJAY8Y
ZgdFbXiRafF9eEyw6j4AfFl6B6IVcADMO4Cm2tOGHbCoA8GsZO18udhi5CDq7RKcr9lhASBHgTlr
ncl/SpSDSd76UbiNt5x5maauW4phWXzSHEwT1rlDdpatE95h3vQxwSfAj86N7lRvBBwruixnMZnG
cuy5iOXiQuxTQCaxKxzKL4P1ZQJeWCnCC/vFzV2EcEEh0uRRrxvkeuxDOncZthyj2WLFoulNBOWz
sH3M3tKLNC4AzF2VjUGK/IhuaWOrjxSuwb4ExsCOUK8PImA95zcBGL6svWjyir0Gn83mIpsLAUlr
xFNQ4Tjr6lyQF0oFFV+BlfBZ85ioI1AecZJ9U4Ev8KwPFfgdt4nircdxgVm8e/7Vk9RJVm1MIeQo
humpo+nFk3nUo3/Pzvfhqt4N50pMTdrWT3qIqfDyWXSvjLdzJQjLyy/f31fCp8tdNfVD2ONK3r9G
8fIxpgYxJ7ZIDJcn1Mag91EKMSkGKfLvcnkqgrOW3GfxbA/1ayyq6PyiI3XRi8sa0pSo2BuCQOZU
HfoagKZ3DMdHdwg7ryffHrf4znZr0XiwwMTfYTmv7mxq6xTlJMgdu23V3Dad4Ptm+XPqohcXLIAz
m/mTgb8/pX+GwPVEYlchS22tE9UDgZmLItN7LLlSRupB2BywynK8Z7wyjAkF+6/3rPRiuf8ejeuj
tXPBISxKFcNkEEba70non7IwBQjKkNiaKmINEylGuM9rosIYW9aMZbUQCqB768HAYwli3o1xJ3Jj
oTTum0IyVCPSWJLMlkuoV21lDS223lNQpEB7TYT1JzDB99mtq1vrslhN5hyTIsXsSeFTV72sRz9B
lOVHr6KRYBt2xN/PW8lViLUd0/RprjZ+LULyFkSNd7D4a02w++EDpR/GXr0l5D7BjIgyvqntxkhC
uyp3UpQKiqfLic3f7sUD8ARyEFehCYkl7b20QAHQ7J1q+pH05zY5+Nbr+lEKvJlw+UXQl0lbvE+x
tU7QbuUfvendl9F2XcovyvUXrbigkQ1NXoUTtBq/MgNUdqHbHvIvbJ0gcrujKP1ewB7+4MqEyzF8
tZtCw0R62HjtKdoxDlu2Fmd58zbC2H2zJztVsq0fAjVFhslFkKQEL6rBYiP5Zt324O+d9ykyG8ND
BfzUuYMbvSYb0Z77AjzOB2X5wSwAb4TokUJq6/buuJ8fzXs2b+u7U2nnNYYgGc+bbmP1eGPtu+x3
DNYgDGDaAk4wP5HTFqE1MgJJ18AYsVJ5mbwlYemSIXf69DhjCnP9kBdd8koe95AHeaBomCxhlacW
0xaMApw9B6LPmcUYdiWGf77JhPU4E2ICsFrXXXYAa7tAk+WwfCWDc75ICmfJAO4eOmfmlgGwKjc6
kt8Wqe/vMC3DSq6EcS6odpFZdezcjKq0zeSurAtn/vds4B+FcH43qX2jJBRChvxYa7f6dNPFghR7
MfW90oPzMbUIY40U6PxJ1JPoOQETvIhoXnD3/IgN1aYi0AJoMUu3tXLoS0HKK1CBn61RlSgMR6ZC
KNd20wJ7cyxd1VecdU8RiSEf61Z9n+p6w9rmzbiL6RlDqEoreD5EIrjPcN8PBr1UISK29lhetYPa
G4RzGcup9OXK+TkaQ0chg7Lua7pP70CKdwt5YBgANmvpFE8MvDTeWk/irq9QMFP/6vk3qzbvMgOC
x9RBtepr2rMda2fcNQMIeY1DhbM9MS5qMVD48pN5pTQXHIqq8k2LBQd6jr74W2zRAr8yPeq37NEU
g14vDNR/cF2Tiw+TNVBFZV3bFhgLmN53ggMgyA7jkS0P1bvam71xC0AynLZ2B+4ZRwhrudw5uVKZ
ix6g0qO0ZCpPB/2QYRCM/mjcCXh92Kd0WR1J3nVYYmcYfhmoROnDur+I4vEncNcyC0qL2Vnr0gPD
CZxtPKK32Z5RT4naoQLX4Sd0CJEa9KrZ/c77QQLMTnJK1Zf/phE/mTNVU1ET9jiHJ8ZshcLyUfOk
bwoWbX1PNIQp0oiLN34A/M2ih7DRP8+xYhvpjgT/LeDweGJq2ldZy0Jn2h0ao7ZNumv9/2gH/JRO
WI6ZQtk0BnbnHoAUsQOX24lR3CRu4Iog8Zb3PC5Wz8/qTP6YzwO7I4yy3ABx4Ez3NeAbKrf8ojgM
QTYXlQhEhm5xsWUAm3UqRzjFn1+fiGjHaNujMAy61r1wMJ09Ap+KboZmqMj/NV3n1ymBp2BFY0rY
cbIdncjTR2BTtl7+QDEdNLau8Vvv60UglyKWUdN2fQ+BVuslze2UObrxtO5ZyynCRQT3Muj4+yW4
TRAqfGIX8oiyZfi8LuIXhnGRwd2SrGV13BVQQz60p5/1o9ILzuNhAOilvFNeRcCQyw58Ecg9AUbV
KpEP4irXj+Q7EgLoQm63fizspooMgovzajUlfV6zw8NTwwZqwo3l+JvZoZtsw5B01g9SdFdcxthZ
kdX3FcQBfvLGsvw/Vb8T9FOXu9MXG+f7PUGtGJ0Z4Ojeq5hnyxuAtIIatnjgXHB4fFMnKJqhALvf
z1oOAwrpj/RHCxAkffNPIOrZna84L9/V0eIpSjQJisXqyZj2I4JT8SWo3KgXwUD/Iir9bX78lmVN
pEHJJ4gagaJNvfzWdykYG6Rtu6WGLULYEBg7v3KZ6QVphgjnaOWvfvbH5J+bWBAkRCLYv1+lj+E0
DGYsKVhnamtbA7Gr3u5SKfXWzXu5oWKgLUVBe6TJMmffRm82es5maMI9PcCdGFcK2DWKZ3A8oTDr
qU6Lkjpyp52wD/GLO/tbNt/wiKdc0YLmvY7JgMcYLJbkDJsBj+U/YFte7OAyLiLZBFCsanABqlP7
Srd69m4dyj3YgXb5LgAmHUZNXVENc9Hur0RxMSrTsVyna+xVll6k9o8p2LRNYyeqbfWdu36Bi/Hp
ShR3f22sGo1ZQ6tIPRrqN5mI8FZ09mM/OfFFAv9BK2uDadYdDHEsw41CCyeIuicjAPvKLPnA3C4f
iyT5kavBG6qBB6qDxW2adoUyeVqThXau954cme4wFF6QIvJIZDNH0Zc5V28VCetXetnKdqEOgNov
aww8JcGxrptbMFkEdpmAC9vqz/MQ3ud989iU7S6UkrsiLTZa3t9EafRMJwkLXX3ilEV8KrtpS7L6
UGT9yRwnT20CT60Ctxt0h86YwIzBQdugvKSHzTYCwVFTkR8AbPjehm1r51rxPMbkQPP4jBr0juQp
SFhm+agG1bcxNndaqTzLs/rFj+bXWTF6L8prgUcu+r1pYSnYgKkqfA139PtWqkcJpZZcdjTS3PXy
5PW5ulu3G5EYLj/QYjMkVQMxvrKfMA4/xbmdUstel7L8IXqlDed0Zdx1fm36qIY8Dlgz7baFU+/M
E5vuLgDXI0wXF53cAhceULwWqE/jlGozckm09mWEL38qb9TePDV19NZo6t1kSt8x3HlSAFPktqO6
G6vw+7rG7Nw+ecvlB/BvOW0m01cLS3ETTHX6ujPnrklk2xc1cZflWIYl6+YCM2NXh0WYKyHgowCy
uSliV8oiuxWVaFj0+KzNRQoXyNS6JkNZBOQ9M0nwTc/qpfJOVC9dHjaxLnK4KNbUIJcJE2hjni2b
vUIFNscZGmqyEfJkCXTiu2eNFDYT0WH5DNwEZHj3+Ey/A/6q26LabX4ldug1x2FnOpJw8OQ9v1o5
z/cixtWjHuRFjKEzyFYaXFk3yJtQrvbg6z0AoXXfTM9al+4Darz6Kb3XgO1SmVVlK3P/MIfpEYU/
3Q59CVwdEgYcjMj24wJkNSUGL7Tux1xjf1u37khJ7DKzQPpruXHa6M4Yz5FXjgaGQGJQ8abTTSj1
J21sY7vL0zuK4Qldze4lKt9SZf4mh73dTeVubp4xubgBhqSjZ9GLUuCrPAoTO7fQBpkDl2T+bWrk
u2jUv6470eLXi0YMYpjUUImic2EjaKpmJpPBknz/XtuAqtCwJUDQHN5h9P4M/2yOwm3CpdBxLZOz
9cwHsKMhw3PZNmF5G3hs0KoAxUx9FlG+C/IDvoaLD+h+lNkCiq8fo6m3Vam3Q02zo2zTiCug7Id/
MrqrB5wrrQSkSOQyxwNeefoWw1xI+4EGUZwTR9n2gU0Bz0DsBDsDNn0IRJnyL14AXaa6YYJ3hHJX
KeukLa0eETk+KV9/tpbQ6rlXDqqTuWLU0+V37SKOv8VyLJUEBCiuoWWuqUmPVjLa2uALvtlEYriA
pTbaQHMNWvnmozzsdO3NErVDltNj829V+KckbUiiaR1k9MCOZWl5Dliio7bFPsy5evv35JIo4V5e
6vd7vApNijTElTHjpabyvs73eb7V2t/pvlyJYLnslQhfS5MaZWl0OEFoF0lf8qx29d8gvfqoCLu6
KylDKcftyDIblZ5kNp6cCktgi4/vlSJ88oQ4MSosq2EDmtTJDvFjA3cqvWpvbtB/u4sPqVMKMv3F
d+tKKOdIkgzqkJ4lhqnS3U1RuJ2twMkry+7n4DQO2WGUAy/NG289Fot05RyqaEJk5RJ0TdgAs/Vg
jq+B8sUMO1GqKNKPc6lWjvV2sCAowobFANbf4Cb6y98icGySrfJNek62LXqPmwn1+9ATUSn/Ik5d
8m5uqEavsikwehwvK2tKdrlJb5nA2VEc81hudcEk1PJ320UcN1WT9kMUVgTaVkVo+/mTlQgKV8sR
6iKAi/pRXsxJMEEfY96EgELvmpdCeV63DZEMVm66crXU6vPZzCHDHPV9N2WbOh5uZGpt/5sYLm4M
vWz2fYGzAjNmDvwg8mciagyLMlB+7IjqDRYPO6gS76Nddsic3tZvQ9D45o6Q3Hrx2C7ZLj+ClFM5
CvMZWXWDqsdwZlWPZkNivIoAW3bB+ravDFs06bFocFdCuUNMU8M08W2NFDs6+/mpjkQb8MIjZGpf
WcNMZ3C+SUxCOmyVIPGmKd/prfzXXNSlE01gBfE7L6XVHUYXbN2KdutmshiprjTkorJhoOii1+xj
BZ9CQ9/bWQOAc6Q75GVd0HLR7EoSF4qndtQwJQRJ/UbZMJhstpc1Aanf8hoM6uSetC+Qa/2Dxi6L
Qp9yuSvJXDQmhhHMrcLMdIi91Pf3Qw8CjHrexWN6HBTqVHl8o6mxS6rgr3WtRQbExecoHrQySfGN
licnOmAMJBDNyQv8gp9FKqZKK/MGx6pP5xyFl+GgEUEoWQ7zlwPkUaLkBjWdgOIANewYfMWH08bf
t5PbI8xLB9Cvb4VzXYs19yuJXCCeumRSS/aw/ATnZrTr5ql3chswkzvfEcKwsb+3YiIqF5RLPyQg
YcEpMu5KtinbPPcgyzS2xI3vtf26UQjPkwsrLZVBLc/qEGxiLUQ7RnJy9Pt1W8EyX7j9nS4TgMUJ
0dENVIGg9zHGtC01iqKKiJuU6LOHGki6Go9WoytQa+kQr+VwsaTojTE1w4QdIttHaZz5RQcOCls3
Dh5F+yhLdn8tjAsnuhRFyWxCqay4M6bvfWQ5iimC/lly32shXOSYilZVgjgmbgp0OVkyvgejCHWQ
/Qne8q5FcBGi95vQmlTYwtRgBcs8D8apTQETVdwU6a2VvK3f0eLEx5U4fghCG3ss5FIcW1XPrZ2F
6GHV8iEruttRSe5JXZ/zInBaxXJzbT7VBJcoG/atatyU8TkbARdU154UhPeFHG7LODkGteyt/8bl
Q9d1oJipGKXku1J+nrQhKHjRXcnyrVyru6RS7HURix6oyRcZnAfqaTjLdYn4ok8Oa6L4d0Ns68RJ
MSFbuMOuNrxG8PXLDPLzRV9Ecl6YZLo0ySx5lSfNy6jkktj3wrjZpH5wD/qnx3UVl/3jIo5zRgC+
6zHNoGEtbRTiqdbdIFrHF10U54KpIvs+YJVxUe2uM7ZRJth5Fv19zvsaaWwjDe08N8tQdGmGA81E
y6wiEZz3kaywJL9F3A+nY5XfyqKOAfv/K5eucx9IkzFXkYZBQwzSsTJOsk32dCPGcxeooXMfRuaY
R/3o46TGNAIWTLYZ6bRZt6dFEQp6nay4gseEE6HIkzwDHgWhkCQOVcimSQ1BnrHoIVci2PtylQvH
HUh49RGXoU53ZLqXAs3O6VddRhgSzQAteseVKO69n4kU65YGbfSgB6WkvymjbDtkjeDQFsfitSs5
7FSvVMJsW9ATjCmgFyB9T/fRA5ZSAQ4WT/Z4UA/SAdMX+2jzO9/JGnA2QSanLbAWJ9mQBLmmo9BW
vdHqGxUOXyy+9FcCOM+MDeoPM7rGmEK1c/SFx90U28C0fpw9dKhcUZlj0faIalJCrQVOy5Q2YTSy
8RWl73ZKQU99Nu3WzXv5pq5kcDeVDn5SmpKGClggAXWyfQy6yW4ay0uV7DZVyTGUpC9zpO8Hs9k2
NMMYFZp/PblJtBzL1K09+SK8nUV/uPpJ3Ishp3Mygi4Q5Y5A+ZaVxQMBBmw7V07rx3v8nNf1I1j0
iStx3IthSZXRNSbFMGie7ammOolB7kZSCHxCJIZ7NYreMnoVMLGurGPyHqhVNJRukTYK3r9lm7l0
Q7h4FeakQH6BmnZpPlfWIRB1adlpfIrsV90WLlhJ2BpK4xZ/vzdvp+AlKTUnpq91K+oFiPTgIpUW
+FM6sg5LmL+G9WNHBaN7or/P2X0oBaDsbfFCJZiFmPdVcr9uVYsV+esWEWfFhjI2k8+aC92h89p9
9Y6P2LmMaERy/+tpcTbcWb7aZgHK/ymNd309nka5PgoUYpazdvNczqDmfW5iwhJzTHp2NtX+JuhN
25r8jU/JRg2VbddLTj9JZ4tmpz4UPcTLuevF8niQY70bUlpGuDFy35nv2Wt2jt/yCZ0wh0FJKUKU
coGtG5wv+bHUy6XEfKntDn2RbjCkZqcTAn2kuuunKxLFuVUhg6hjRE/MDaXDhJmVZu93qJL+1ujb
lVXyS1R1WmdVnsFQ5u+9q20wRnUO9rNjHDDnvhWtgwp8zOB8DHzM1JR1KFXQl4Y4nQhcZrG2dq0N
52ONnJJpyKFNuI/v2k15qv5iwLhgTCw9ZStto6/+I3a24HAiyAuRapzDoUBpoEYK1ZTqPPc/+uG3
HqW/wzg/gNZPPbFaBX+fSqdkuLfmnWxu1k1u8UFSEYEo1rU+0+9ObVUlVgh/nkyMFgTAgJmM7aAN
guxWIIYv1JV9JTe1xL5mkt1o3ZvWbSI/rGuy/HV/UYUv1ClDEHfEZ+Hv9LMCUzjyObxltZjgkL5Q
GyUmdGbUbe/lXgmIWtlZ/wUiJTn3pX45xwNFbIqM42RWTj56RiZKB5fNXQXSlkzJAn2lqTUkyBOo
yfAO4yfZa2wQkfv7easerBKgWPIp9YYdBmZ/h9zMRO5zkc2lvvKoBTTpYJCBDOCT0yjq9y4ONmuq
oZk6yDkNonO+DKCtsmnBw+GWDXYROt+OtS8qqlsYCbVp5iTjSSm+G7q9fnGLfkwVmRBVX+Bsq9us
S/uY4EO4cXX/Qc6+/s7fZ/wdKrJ4mYeoVJI8kyRzZBzAmSeH5WFUG0Ems/wwwon/XwZnfPNYqJah
KMQdtbS0MQx8lvvhFJe5h4HPXV10z1RCbRcAfgZ2JuwqNO5H5dugh4KUZ9EJrn4Hl7J1Std0aKIT
bMupzmAec0126vqP9QMVass9KiCLmzSzpDjRc/UH8RjWES3tFA4+ATZw2olmwJYt5HK6nF3WJS3m
oB6IOyf+sQ7mhz7X9+s6iQ6Oe0z6SCJa0sMI59x0Csy/qmG4b4dJUFdaTkmvLoj7BNGkLtSHGkcH
fFEUqqkz79QHVuuXETB+q0muXUnjIkZbaPk8jqrqSrtyL9kp1pvKXe+V4PZla8eiFHgxg7oSx6Wn
s2WEUxIHKqDW6zvfUL6Uav9VhvhWHd/W70sgip9FrzC3mRmlgYJN2TsRSW/nOvCqYbQrUgpa/8um
YWCUAwQiiFGcVoqPAWoTHMPuWJ0r7W4aH4PfYYTACOz/i+DzapNWyqwPKI2rjatFT2Q+NaUgB2C/
8tOnw5UILpHO46IYo0ImwPgMdihs/4+QUESnJzgsni2kT3IKpN4ZDZ82tSXzqRlemvHL+t2LVOGC
XBAWExkxcOhSonmBhD4MxitlEjllh0XOKtgrsXZfBZEgtn42OTQFdEsniqkvvCOWRkgd9iPswHgL
h7vYH52ZbOtucNfVW6gHfRTEPSZqixpakBSqG3zJbqxNcybgefZd9aHWMPIKuhV7MG0ltsfXdcGf
7+6jXO5cx3Y05QBI0a5kneXk+1z8lQaCTsRCivFRBvd0FFEpJVkCGf6ZEZxLWH5k6Ifi/ZHPbwYE
4TG1MD0uywC9+Vj+7Luo0LIu11Ak2WXxNjMFmiwe1tXf50JrbjYSikkJaOLkvZr+mWE2l/zr+buP
KnCBxxgTPa9MiEAdKbZGRwErlyQaAxHowaOdJpVU6EkH/su8OyjqjiSnWkToKbgKnjMU8ECpVoCe
yc37bR/eKrEgHohU4PxFmQFM0ALjFDVnjH5NoMAA3iXVZ2/dPZjFfIygH66DX20dQyUvSQW3xBvu
6kVnZzKQD1MvAqg6RvvWhb2Pta9J4xyFDE0yq+EE+9r6B3UXfKMOKFPOvf1dv22/sAFgLMV4vpce
cid7WRe+MBr0UVV24le9g9AvlNFX8OSxmfuGzdw/RcC0YYtlQSPQdDGsAmWRWAZW2hQebFFpSiMx
gkZ1E3NyGwP4WJl0Co34oCjS47pey4ZyEcV+ypVaIIIZiqAEpWdQbeJwk9aOIgQeZUHy871dZHBx
pwYYaDUBOQc4L8YtQyOir11s+yFG09msWPImBOVZyClxW6aq6hqWUjGxzX7SlVojOn1jYcXAqTyN
p+GcnBus15INckwn9ERzx8uvE3Z1ZMVQFQ1F+Y/S5qIwqRVAWlCFtoaKgk9jBL8+25ZVm9nqVG+6
FORPSv1YSlhvI0Z2VuL5pq1IZivgHq2D6ZaUovxmAYWVncLld3FRIA3CKlZzMJAyArbQUewB0BHq
zroxcfxPwIRyjHvFie30XnOSjaXa0jG4FW0S/uIuLr+Cuwu/7ZppBown6gPFQw4oqtIDo+KmtmuA
X4n8dNF1rlTmYsQoxdREG1zFcFToROWxi++UtLG7WvAQLd+5JRNsYcoaCh/cSxTGg5GneO5wtuom
25WP/j74U3dHp/2D2DGo6cEsdsb1rrvrwncmrvT/SLuuJblxJftFjKAFyVfasu1bbV4Y0kii955f
vwd9d6fYaN7CzihiXjQdUUkAicxEmnMuYtkgXxLVQu8UrI+aoQqYSVpqtUCzc9ApgerlVNgZF6dp
01mtZDLqraEiq5sV3iwUyhGm7zDtyJvudm5gAbn3OfN1Xhsdd5mM5sZTBfoCGhNRrGIKRZI8EsBC
mD58y6MJ0tPr20ojky8WarVCRkWnFHAkOqbKnUr9mVSAU7+putDSAamDRpSJm+6mP/dVnEJ0/GfK
MFCf7UWdLVONcBaO7EwOo1+eAyfGoDJFxeyQFVb/8WuN6sxFHBOXZUmJ5FUMMwCqLx9jd5YYFAex
rjmbuOlKVmKYG2EM09AWKVaVqWBNncDlO9gar61t26ZdpLCzvIKeToVJHRY5a7eSB8pgOzvpVrdP
72kLK3mUvcbt3wZ7cOmcH7kR3ngjmpyFsrNPQ1SRiehwz3puj/G3uHdnwnlY8UQw+o8Z30qJ0O/m
SLmd59970Iq1HAu2fav/1gqD0fkxDttGpQzp0/RSdqIt6jFHITZm4D4pHgtc1RXGGLQlzoqiQqTo
S6BogKltoPqRe+TB3PN8DW9NdFtXbj9vS8mIchjlefzejN968/26neAdCxMtdVM9BqVIjX7hGwYg
atAbqGrq7rqUzah6peKMeSgDMuv5guDdTB465dbUz0X9KFdvSp971yXx1sNYBqEGrneljdivZK/k
qV0svqxy9uy/eMqLojF2ITDCbs4SJAnS2aJsIGjnra3UL476g4EOZnv4TgOBxI8S549Wx3ZXGnhl
gVecrk41rKF4LcdHpXi5LoOjcSzClB4JBklKGL2oWvbaaO66lOectkXokmgSjXKaMEqtytmIBCmW
Ybb7ghyy6PH6EjZDJqTi/+/3GaWem2nqzD7XnGJq3ELtnKrX3EpXrUTmdnpSu/XV811kMaqdD12x
xDkswv9C3ziIBneUKjT3xh2v03ozs4JMh6Zq6F41kY/8bA5INnYgNGw0h+izLxjDg5qUmYVGkd2U
pNYoxCchaPbA8LCUkcdosXVqa9n07ytTFEjxMugxTEWTviGDEDScU9t8Da8FMGqRdoa2zBUeHbTs
Jv8e0NBoYDLGKc8UZ7t38icUz+3Alm/al+xdDjmR6JbpWItntMZUZnPui1JDeSe1yu6dhM+p8c9L
A0RZC2HURV3iqloyrBEAhBRFfNi1XnPsPcGffD4GIP01VjnX0hhrWNaFVCcD1GUpz2iijRGdjW9a
7cmZwdm8TZu4FsXYRFUS0n7q+o978BsFYm9xKK2OYOO5mO+NXeUP5/HIK0ZwzozFDZCJLvdJj9uX
GjdTfm7lX3LA6cfhqD3bmNplQl6ZKtRiQLUtimurUjkSFJ4IJjZa8rgRhiLVHCmUzqqA6k07OHGs
7yaZpFY4Zj5RCUZvBLfUVAvYmfsk6PYRkp4YPPpFisISq9xuSgAKpLkfFbugSW1TKE/NkrpqVjjo
wbJVpT/XQ+fm7eTJ6o9Q1t/GGn0PCp7OqEoc+06yAcU68RTj63TUJ41nB+vECN8uTrXmmHPlmwTZ
tHnwsnB+LSoRPKkyPGepOmMaiCD9Jt+vewKefjA2S06BLRhLoFGoxNpuFcEdetlelHj/Z2JYy9Vo
aTqGUP6w8wxptJLprRk5uegtp7a6YCywd5YCE31soYfFILuVUh3lYf4dVLUVRgaPm4sni7FSUh0n
XVPQyxw/6+QwmS9Ng65QTlTIsxksqHc7z2aXangTyL5HyaLDd8DYSzf5Pn77T+VybuyfPJwHnkow
hiofRa3STLix1Ci9YGwfGqPaSXXGeYxwtpBtx2k7o13mAGGU2Jw6jVialjmCfF/ycAvp514x8WxL
TiwXQUgCHJUGLFuEPILxODRPZv3YLnddc0dUXsKGs38KY6ykph2DLMLCNMM3lJtKR4rhXzzvV6rO
Tsuh1ywuOxV6oQx2mT/MolPFHBEcz/hhklfBjKKrg2Jg+Mfp6vsqf6JkQ2r5Oud+Brqa68ZhW5Ri
GhJBjYqwj+ukb5VEkemzdKjRQjE7QZ+5QjtZ6fgaLTwQjG1fcpHGHM8UJEmPZDvqJMJdCkgRbX69
vpzt878IYELQRGx6pVwQU9Rhgw6Uzkoj3ZHMh+tSeMtgDHdfxDJSPBmsHRBuyrl9yEPy87oIGvx8
vTmXhTBGW8zDpEUohuAIqR1N00+5YB6zcDzMBCjUC2DUYu0PV8WEmHWQyKWmI/orE9UGeY0Nop/r
i/ovQfRlVYzprpola/oWii365AAexUfB1tzCE1wAtIK6q90nwFLK7MgXvPCWB4G8WVOSRF2VUKSA
W1cZ41oXgM2caCKJjmiiMPIY+7QlMNvxCcO29fBvUSwSS1jrcRoVEBXO91H4JmpugPf+9d3kyWDy
xD0mdnM1QGBmTnck9LLpQVK86yK2rcNlGex9LZsZZgMFRylQ7UY/D+1NJr9J0WvPmwTd9hQXSczF
rdHpKAidhlirf06Vt6Z96dJzlj7W5r6NThqPsZ63d8wNTvVqJM0AXU8xG5H3okXi75XGm/bYthOX
RdGvWNlx8F8TqaNagHn70JqIalUNDz5uUwYQKjUg2AHG5gNUfiUjGodEb6YKCVrzZem/9aJzXQW2
46CVAOaZpiBZvyxyBJut25KH5tbDklvLS3heDqrXglo2AkK84Cy8osTmEa3kMrdVzuZ2VhP42ame
b1qhuImK6q4zeD3Wm/Uy6SKHfaWNlVwmpQhVoDkSMPs58S/d7R3ZA5PzG2+qibMo9r0mdLoGRA1U
PoziJ9GPEgnskpeq2OARwKNmtSLm1rZVpmNOEVZWPmcniuVc+8VL+Qw0f9BAginaxogvcPV5eCGb
QeVKLHOFSVAZgZlBE82ispD0keB+i/LY8G7VZrVqvT7m8g6m1ALWE+sbbcOnCN+5jxkJvD1tSuXW
72Ze8mXTDK5WxtxjORFjuTegimpQW3MVWrN5Wwo7cZ6spOKFsNsXGgy1tJ0LeHaMMDKpMOsaVqe3
uyw4KoQD8/NfFP4igPHzaqQKZt4iKI/2FPg49weLlvoaNHTwpxe3leIijPH4JmbCwnDGarTME5NX
TBpntJ074Sxq+17puqypJpHAQv3Z0o7AgY/rCrpX5dopnXRPFlJn1P85rhBulixJRFKJifNhXa48
znUfQhECwNAOIB3AULCl83AKNjVgJYW5v0QKAMReYDGpfjTyU6Zxnhebm7X6fWazSkGPM1XA9NI0
v9TdbUOOEc+q8kQwV3RR0pr0KmKTYLzV8PQzH9CtxHFMvG1iLoqGUN/UBQQni2TNB9lW7fGXsdef
e8c8DIChlvmoo3Tnv0Tlq51jrk5DilSUNI36igGd05SrxNirzgfIhxfx0rGbMdFKGnN3okSsw9r4
iFeVV/lb8ZrtVRvNFbVlOMAxAZnPqbtZfhtedJ9xUWF4J8i4/TApk2QWkdGJx8ySW8BbzaVVKBxV
3D5DVTN1VVUwK8U4+Vw35CURckRIwBzrHkxeXmrbF8oGWrwRGhEU/z8bBmHok0KUYeym2wFgkvkB
hMi28GyCUj21u0PnEi/1SGjx2B03XcZKLrN9KJJgfJmGZVWaYKpa3Bl65GqRZklSeNCH0eVchs33
okLNEjrYVCz08zr1NABgUA1dwbP3Nts3e6qb6S/DobUJQLLbs0eHTtEB9OO65M0TXAlmrkQ9K52U
DKbqNKNxUnMdbcETpzq/eQ9WIpgz7MQiHU0wOHzUtf/TOC74jc+b8dh0VSsxzJGRaASDaol+x0Hb
tx2MlmB16TGuIvv6jm3W6aWVIEbpOxKB7YKeVRzZFECgxPwliHudwAvRqAWwswMv7NwOmS4i2YSf
Meh6UI2i+gEpFdn9edjJe1oIRJu8E3q8vJ+0aT1W8hhHqal9q5cjnnOqD+gPG14ycsBfafeeYQGr
f6ffZb94eEWc82Nzf3BqUZlkSGV1oz8lrUWQxRDfGh6ZKm9pjPdUWrlrhRliqsRDh4+lTFY38Zpv
yaanWW0g40DTQS3MwIQDxRCcVxj1PfCufSNY9nGY/M7a+Nx3PVoeh3Mtdru2Jj4BKkQRzjda8NRG
wCoPb1MDfXESWiRJngObMAytAdWVMqufjHg8TuPgRku202v9JhD7YxQCAyQu75JhVi2wi9xPpP9L
WhRPLsqXVliseqpejbp14P9mS4pjlHiQFAfNW5bm4HnUHWBNHwKCx2GlNYclyQ8NAiWgzzl5q92q
hfgclsV7qRgAcjUtIVL8ukxcQcA/atKlTqQu74sRvCgBOHQK5eH6pfvgTv3iulUD7fgyEYnKjiHH
TZyIPX15kfeP6dD7ABVcCtk82amv24ovvk4HyqyOL4GDtbVbDVBI/xx6BQHk6lgZMx2OBrBqDChP
kKF14TUx7QFkXNeXuu3zVkIYkzx11RzXGeyLCvDmD8IbBKkP1ZGc8j1tA238zM9flL30xhFMb/WX
PV4JZgx1rohzFgnI8zfGTnqq419p/9Qtlli6o3AO4vsuOgsxpz7JcXwKY7VHTOaDNJxOWQzNL7CG
HlQ52kVN/TsojAezSe+mRHc569y+nBjmBC2IKSks4lAV9QqMDawb7QrVTvE7rOlT61CnVJU2z5hu
G5yLNPo1qwxP2zS92paIxDqp2QUxccouc41I4bilbUd+EcPYNRiJVql6qKZMjkP/q5R+XN813u8z
Fq0TzAE4IYsKLrUjIW4+/bz++5sRF4I8HU3h6OSXGa9aVJ3UjyZRURYsLEMApObs6OS1MBurRFvp
dWGbWncRxvpTTcjrsF2Qnk+11k7yMwm/ad1roN0pdWoZo8wRt7l3K3GMO52SUZZbGTdaw+iugKGl
6fX6ejibx/pOIQZzX0ifGl3mpcJoifOhFN5V7YHE3nVJm9q8WgqjZiPaomqjo+1PhBxH5Ryg+N7J
xPkzKYyy9ZGgTzVYuJy+8YTupq3v5YhTQ91ud1qthLHlcxDC5EiK6kiUmB4Jr7jXAbUz7QNZ/J1P
KG9h4vogj5hqImbK0YjNYEdFBkKRafu9yZjapZBBpK1jGw0oXKL6Q+DV0Z0iNBw524rxt9tkB/IT
NcsEIUHsHamYFJa6XZUFQGrsXvpQOYRLWnDkbUeOFz9NGOeVDHLcLRNGKsv5IzhGYHyn/syQ3Ass
zZ8d2aLNi/9GWy6LZDYzllQZzSV4JCrSaUzvivKmSjluavsGX0QwbipJmjaWaeVL7R9a82c1lJyN
4wlgzJ9uzI1afCR15Pm3rmv3vcqDp9l+RVzOhh0SnrVw0ES0SoMXwvCBzOWbD8oNDC4e0ZWvAI56
/0fnwkLvlGlVBKmOOmsT3aQA1EBjjhVWL9eFbIdLq1XJn/2rEtRBsVBbgcpq0FjSq+xmaJSc7juQ
0KYxKoTBrejkt/w5CM6ZsWNTnT52PSmR/SCkdRvS7Gup4aj2BioKIs7V6hgrJVThAMYtNBlFZb4b
wSiWxuablLYAZdDPoRg6cTm6tfYbjXiPadoetaGx4tr4UerYbEDqulKi3sti7wKVwx1U0c4rjP0Z
EyeB+2FIvsSOq+9k7r1U9DFJUfFB1la7lZv53IyobGaKD5a+nSJWr6ZW3wdhftQF8ksxiseulx6r
cbZG8z0yKk+c0NFHCj+UpydTwNHF5B6DuWdSANM7GMXK6tFjKyLrKQiAliX3c9PZxtwPVpoDuj/V
zlHa5M6STe99ilmmAuOGOghOghb0YPWPpRDPoM+1RXVx49YAXOIQW6Wc+2Cpd4IWnzpKNt5fPxNd
9Ot8Qc4sGp2xM9yMtLbQmIs3dvK+TYUffVTdid10ylCFtJQ88splxkD1VLqFUtxjDbHVhhOvnEZt
2LX9ZWycUC0D+FYQRS5RYrd5hQ6jzjLjn4nxCBxFjjHiWXGdMXe5LozRQFsfQU60Kx6nowlqdpRo
BnfcV77wczwKR153AW+FjAVsxyydVfrsMTrQQI3BQ9ktr+KEJ68+uYBf/86xG5uvnYvGsqMxYRkJ
SifijfsfxOcIKEOBp/uKW/g8vGfefrJtOuUwh1AfyJJuC9ANFI8aqDVuWie6iXbJIXClO4HLSbhp
nTRgDGmyAqIXttEp1LSmrWkXUtPuKV5yFXDbLze3cCWCfsLqaUM6IuotdbyDl9z1fu4HngZMddpf
x3t5b5t5TUPIhCUpMgvCU6hN2it0kil4NyYAd+qY5tNdkNiJgD4THfOZWPqBcnmpvPLhduPJSjTj
YTBcnCpzANGD9x+/CUwc1RodCliHEcLrerkZYK+EMQF2m4y9KBR0/lN6asndCDZOhRPMbN60lQjm
2PQyNNCCWVGj11hqpXmgdBTkM1poJY03DrmthSiG6pIhS2Aj+6wiQgGEzKahvVb56ICMFlhokv9v
duxvEWxYoxkA1BpjBABG96Art2JzVnntLds7dhHBPODGWkf/viQgHxqlh0HsT3gI38SkPGWhfATa
/78rjmkXgYzK6U3R9piKpvUAQ7OiN7xSnQEotQKtB4gOEm9vPCPFWyOjeAKJ4V8KZGKKEDRD6eID
mSArnqf8RxLzulK2lfyyPEYD8yRIgiVAn18hLt4SvNVN7Qnqv/Jiq01kYqc+JGIs0bF2gKyclhMt
qTTHqbEp9wNYLQ6Ck9mJwJNK9+mLp15JZSIhsZCjUFVg64tTt9d/TGh+x5xzeEc8EL286Qo3zOZc
MXY+Vo3HJQlHXOdyftYLNNxrvJ6GzdfqaklMOJAUo6BGMVzzkHqq5vR6YSeLH0y8VzFPLRhjQXsm
TWJgJXLnmQAE0wGMpy6cA+JsF+v3FdRlS5O+Stpx9pHbfugqzf0ji8S6+2hA8r8FirVT1YdCfAKI
YC9mnGVsv+Yuh2LIny1rJkVjumionw9/1cRS3fg9PCvnGaM/t4otWtXz0DnXl7UdxqxEMiYCGTMx
pFzsdMCI9pKhLtQhsDjqdvEtsPC0v52exyP5w91kjIU850qm0cymHhZWHB/kekZl6A91j+3bmSog
35oLMjJl9AgczUrx8/rx+v7xNI+xDJIsmL1YEXRYAcxCOCX/aogOAGOY3dM0Cjb+WSNyvalBfIjj
6YpbLfba5v76929ez9XvM2Zg6EHLVSo4iFQ+TBPooHedxAlNNrdoJYKxAKIcNfn8YWkiQJp+m8dv
15ewfWsuAli0ol6bylozcWtUv3iqvGnX7JoZvJ+SDWwkO3nm+oNN27kSyIQOYSiTJAcIhdOlxm6Z
ZHeOyJOkt/djF36/vjjO+aiMRRD1OhdAlqMBpTVBg3kLUKHImhH6XxezfUYIq0wk6g2FxdsJlUKN
Sx1pj0Y4xIBFaTnxHO/3mWsSzIFKig5DNEQ6i+qDMnGGnba36fL9zDVJNXGORZH6S/JSlYEjYVpC
5QWlm9EUuQhh7kppBmIjS1iEOeMc9KdOvi/U91DprFCJnesHQn/rS8SxksVcmmQ2RgBcwqOZS23F
WnwISlhlQ7eWJnAWVQcYdeZdF8nZwy/AKkGMqUWBthfpXtHI4Il0Da6n3u5dvizs42G2el8OggZo
MTrQqt1WT3g873JfvFNyK9gJ97RXFBg87c7cC5zFcRTwowNzJZbIy9RMVGzWHMTpSEqOAvJ+n3Gj
yzTnchTBD+TZzii+g5GIc0O3W1RWG0e/YLWCSksns6KPZfEQAkYiTS3Bzo7BiebhFTsDCldZuX+m
EVRjViL1pVVISqCEoXhPqaDK+5w74MzbONYykHSZWwVxaO3K4GzOvPxXd0xeOnd21JMMbrVa5+wk
5xp/ZCVWqwpCqctr+lSuoszSRM1PtXIvGOp3wDS5Eomc65vIE8dYjbhsAQpZIAghNXF0/T3VJz8Q
nKnwivSv66K2h3lWOsJYjShogmCSkVCdQRsX74ApvMv2WmzN4KesjuZZOweP6Qk4YE7pVfbAg5vY
7mO+yGcb94dKEtNphGM0AOujwxPndu2kT9QNx1xg2W3NQe8ICG0UAighRjubpg0DCaGL1h2E5FUz
v13fTap5X03w5feZC5dok2yirAZz3/lt+T3Vn1PRmcxf16XwVsHcsWz4v25sXTnFyd2oPl///c1V
AK9exJiVDoByJlbJpVIMSmo2GvVBrr7PwNITybkJeRHEtmFfCWIilYYoJB8rHIfqT6fkKf2AuglO
CXpinRE3OXzUAXXHG/3cXh6RwNasobDLgpB1+oy2phh9H8j7D8IbMRBjoo0oMDi3mCOHdY6BNKXF
0MJ/iOnOlDILb2dLCl/meeZYp+07pP+9ItZBdmOXp31BJfmLF+8W3KHW0/zQ/v/wk2znQVfSmFMT
0H8GdFc4fU22u5N5TBzBVmUbMGO71PtXRd2VMObGloMQDgF9a866YQlKsxeER03g0YNu3qiVFObe
il0eme2Ce5ubN2BcSUyOKtAb+cUurH6fubFqNJWtMqLRBFS8rwVBHsiorLksOPDxPDFUI1duigA1
KtMbVHYH4znv34RlX42cx992An61FCZsVgW1LIUGEa3Q2Z2jeLmreQWYusV9pVsaRq4Wd/Crs5lY
PFXYDmdWohm3KLdLhaEatPamvwFmCmSTEtgf0W/TBZ2jn4O0q365bgh5+8n4xiXsMXzyMZugoPW1
/9WLN9mwvy6Do3qs/xOargxLikizJMt9FywnPf15XQJnFey4CyB1gOgUoGdyaHamssvMG/FfhbKX
k2FZtJcgAVx7iKhvbApLjl2tf/o3a0D5QBFl8MGxyc1a1CNFkzGyMYWCJWTyfbdUwBVRnq+L2aDl
QJ1dv8hhVAx8FoCtjKDdldOjOyLeYSztXNeW6QJjJj7NngKbWjyDx7p94U02b5/TRTajbfoy6d1C
H1OaqdpJRA4RUNbDetlx1kjd91dj9LccNvNp5uGI4BIaR2EiKQISuiRQToh28o63JPrJ10QxkYSW
lMrU0WHCBAVk2vOv+KrHn+jh7BybA9VKtZPECjsX5q7UHErzgYzc8t8myAzyHKJhmqYosYhibZRJ
wUzw6gB8szX+nkt31u0q9Ifkydf11s54HA+b8QN6jVQVfZAGQpXP1rwxUc3VDLRaCpoM4N+d3oKo
7y+0CNnXFeLjdn45pZUgaqJWbkNXYxFccBJagBzaVC1ZeWiXv4rHxAuc6EftEGtxMWr6CzY9O4Be
xdX3hJeO3zzC1TfQv6++YayXpgyXSXWAKHqrlvFp1NHCnbV/XV/rdvCyksO4yKEPDXQuwhgKfX00
wDtu9YifdaE9gNfAEirkgbQKuHcAFTVLh9cfs513XIlnvKdQt4MmZ4g9tdsAvVeZkwPSj2AEDHkM
O3RMTkCw3Te0ksfYszAvRjmiQyqyPzkC7ruyT/wGY2+LAxzczmqONRqe85Pkm/5wM+94SDg8HWZs
miH3LXBWIF/vHoWoAubnc0ckDF2mHudgadR5RYlZP4pURy9JNZoQOm90p1PqBvvpIQNzd+eHt1z6
821j8PfdZH1qZ+pFDOZS9I4r4aPSVkAuGr2S9I990HtS1twqdfRKhhhDxvnEwYbkXBXW2copGcXG
pNN25b3SH8cWHZyc/PvHoNm13WRsT9lVaSRTdCaMnu8zJ4lATaU/ZE4EJNLayc/dkQ5qi456lOzc
wUP9YQbwWptbvClajgJ9DISs7II8gfo9EhCZR8tPuY7tkgj7ZVysJS85a95+RV3uCjt8t/RGS5IO
ZxqkVu9S8rnpqN1Uv4Gz6PD5jnkLo39fLUzo9VwMOjxsjCk6Z632CPIBFxxWVj1nHI/PUxjG6PTA
boyEAHXIbMJbrZ3AbwPAKAzqcK4gb0mMsUmyLiRAGVY/wBV7wPwXewOMGXYqoGfMsPp97syaH4j4
H/bI683YjKNXp8dYGjMW0Mqvo0NSNh/zaQbBO+89z9lGdlogzOdZRfMWKvoYwwGMBl4Dmlk71zeR
swwWa2sK5zEVCqTjKuVbiWnrWuD2ZnMs5ZcpgW4ZQkP4mCKcXdlNvMgxXe0eU4Q7zBByPBBv0xhD
sgDgOmkCmg9WgHhknMamtDTTvb5pPCFMANPkSjtnHeI/I5+tWrsZim8xL+vMk0H/vrqvyqKSVjJD
zUnGydGbBynO7IWX2ePZIIWxCkstjLMSITxRfcWr70O325FT9h2EGTCvXHAWzoVlK8XhtPRppaNb
V5qPca+iUHgWhac4ff2z42HsAlDb47xHxt5RzHvZTO1GtE1wVF0XQo3YFY+lMPefTmr0AoVhrOf2
iDfkU68l7iQBFMpc3ntZ5Oj19j01DQxtqIQYbG8HknhyEGdwkL1M9oOQ7OuJV1yTNl9PxkUGk2hL
5npUYhGvJ+V2BhPF/Eu9SzzTTl4mTFGQE4h8AJUCMhDMUgw84MRtdb/IZu5tmMdDCsAUlCByCkvV
ZnxYKp4I9taKo6pNIkxDnwJIWyn2cql/Tyfe1NX2hM9qG5mb26KZtO8oeEDS51BBxQvM+yqa7ZTc
yv1d0z+FxqFXR++6PvJWx9xkUQ6FekzhdEXiVIGXgjk34IjYVvnLGTF+PQJdXZHGCATD1LS7REP3
+WTJxdsYANyL83DaNhUXWcwdDgM9G/IWhklO69tcKRy1cArT/E5K0/qzjWMuclFgALAysXF9dgiN
3yjLS/q36yLox361FX8vhsU4jwStCBcNG6e0B606qIobEq+oXqLKBzo0Zz0cS8GCnS+9PPeGhJet
MdSPedXaZs175m0ejqmAVtCUwf7LQuKFc0eKZMKW1eKbRFw5FF1MSRCMtV/ft+0M7EUQC4g3iYGp
CQrGupbHvrFq1JEpLa8r2OVfeNWNTnOTuNy0L2d1GpNECkgN+PMI+arGW15nf7bb7xT2OXDkn2GL
hHN3I+/a3fKTs1ZqXb8oyWqt9O8rh4+xdrSbLTAbrUtRYnI3PMT+gDJH4WbPPJDp7cTAShpjb0k3
BINGR+271+6ELr5DhKpKhdVJ9nCPjIvzh6tjjG+qVnoy98CDU8/tB9E2QJ1ftHfZK53xhSeNd4KM
BY6Nqgoa2ipkZsWxRuZ2NPO7dCmdvG95Krp5t1cbSb9lfWxFIlTGgpimnq3Znt32IbIrw5pEy0St
wLDyJ8WNHVOwGqR7HG7HNj2na1rD2OSkVfSJpCHgNyO72Y++Kljym/Y+2bOjuEDMeEtfrp/kphNY
rZcxzIJEqmJMcPeFWPZCwziqgoCBpxHVEbM81jmvnXrTr63kMea51TNxUCXsb1v6ZQharjmy2pgz
lctRGELTL6tDHAHkN7Q97l7cIhHfT7ZRgwVFbtCJ3rrX949381gYAF2swlALoJzzodnTVsDYD3bV
sXFHnBiqzzx+cZ4R/QANWS1OKSCtTFH1zvbzNyjnYwlblvyO0fOAHOAtaI85poy3m4xtSYaxyiUV
d31EmjMRoju1rOwapaB2/n19M6nVuKL9hLEqVdvkcBCwYshuvOUDBvD0jIOnta3vRNcAracCtIG5
YGmbaE1B0/B52njtkp4wLWaNYbQX28LK+n/1tDQv4pjrVXcqxmRqxD3g/Sb6bf5XJvLyTpv1mJUI
5kZJhtnXlYDi8Ec9vT6s6ul8ugaybR//XhCbJzWkZdH7Gsn+cqldU6jOYdruy1BzIxETumG3E5vs
rspTv+zRC0SEx7YL3RyoXnFLXnWgjMdEv5tmydLnyC+KxBvS8CWTwlMndL4xIdhNxv0kjLaclm5Q
64dFmbypECp7rgY/yMNzqC0Hc9CtnqD3cimtbNB+tAEodysiO0YaP43C/IJMfIqGSTy1TZAH1CNx
stJQ7DQuvSlTX1Xd3FV55wWLdFB74kidXtn6qNzMQXA0qtob6ui8hMQJJ/E1UOd9rygHQFw5coXh
41S6KZsGlFvq+ygSAJpIh6bM/X9+FxQQNEqoFonA5WZuHXg+YqOkEAld67bVczpwQNe2bvX695m7
FktjO8QGMkV1GVojJmBnhMo1otng9fpCtiz+WhDjvdN6KGVlRnZlCvZ19oDsTcoDR9kwwhgLkwCV
iZoW+DtZTlQlNqVS0Sji+yOwtGzJim77tw4mWAP15LjjIWl93bvP4pi9U1oNBKGKITutuK/jn7Lx
KxgOy8zDf/pqqz6LYXZOmHRFKxe6qjBzZEN47NTWJpFpldKrVhbOPz2nz9Lootd+pWoKQxVQL4xk
2ZLGwQnH4LFppr+ui6F789nGfxbDGOAgm4sxoA2Do3pvyJGlFN//TABjcsdq1AfgM8pOvch2m4hO
ZsredRFfMyuf18CY3GBMB3EJcP5J1BxkShSW5i4qNb5ZofMxD/bZmNmKoXFOaCOj80ku+36KokCW
2lZF2Qisv7+bEwIcPJ76t/o1cjpr/OuN9lmKO+dn+HJ9wRxNZN9QmhmSEg6SCgY1zzAchIxYBfDu
YxlP+kLhxcEfT84rWqIxrydD0jO846GM5qwj6VLdL6LZg31l3Od5jT1GOGJJYBbBG+Qvra7P4NPy
yDy5et49Fjoae0pkPMPqMBrIUcv1q9yJzpzGJ01u7/M6tws1dJeCnIZMnK3GyGxdA9SDortTNVgB
zZo3Qv8eGp09KTMYFWNHL+ezagb7Pk5P4dImdjGD4GxpdpmG4dpqVmylF91hXnorFGdPGjq7knpf
UGK3iNrn6+exkZSimmAQIhoUespkvEOTiGJSSHgnYCgRLRggvXUXG8SgXDzEbVW/CGJMXWf0hgh0
cQQw0UMzuKLhmOKPunFG6Rhlh9j854X8zwtjbJ426G0+UNhb1cwwqjXfDSqIp9KO80LYKOR/lsNY
u0gd1Rw88/IHNkGKp3nn2qoXuY+8/MPXgOmzIMbetYlUxkYNQQXIcZMJbM8/zP5XHXvGfDMOvDaT
bc90OS7G+BmhGY5zDOuaKGjl7N8BWG2ZVWINOSd82HiGfF4XYwOrulmENsYba8Gs4D0eynbmaYEt
3saDJXuDnyKbZPHyHBtMpGupssi87DBzKdWphLn2EaODNTIrIpgjynPqk1PgFF7khX6LjoTMBfiD
g0DzjeZ2OHfva8D9+RvYhBKGSQMtxt2bVDuM941sk2YGx4NH/oe071qS3Fa2/SJG0IAg+UpbVV3V
vnvMC0MzGtF7z6+/Cz13q9kYqnCkCUXsB3VsZQFMh8yVK8PHVTm2yfe+vm+L2bku97olqjLnEuvU
spRehdj0qPtdQI96wBahiwg0BB9W/SXxXFo5kqVVxYNW/yx7uR9Kdv6NPi0uOBncwi+DQfRZmVH/
6u3/p7WqzDkZBfvQWxPBzcUGOB37y6LWKyZB3iG6Ps6xkHSNmojVUSsdtRzUNWi9IoSh4t2eWnO0
x+4rBoGuf7L9sPl+Ls7JKGmbr3Jq4SrX9YI5Lp9E3yZ9DTLNcMtUlNHvfzkVa7HB4WJg/yIXFPIm
b3VjiPFk+P9LDGjqUhAzEb9EzQo03wcRN9NOwxG2sBHJfTkiK2YUUoMgub/IiMl1EnsggVC7U6cf
BkBLrINWnlvgXyNTFRiEUDj3SatwXvOE8Yt33uIpLppbhV1+yo5sqCt8nEUkFPsxY3NY7nMOYzXm
hA0OMa6X6KYJJA9wljP1wdUreNXvWsRGFBc1JhV7zlUT8A4KC+++YKXzNLxeV87dULERwYUKLDSf
aQ/KI1eZSkdZR7dAxzOGJZjDJHKZTPN+MfCNLC5YhMNcy0WFdI5pJraHABUbvfSAADG2TFrYIhYK
wfXxZB6SGpJBU/ClwFf+eSm7VxItXlMO99evUKSBPDdZXViF2bGxXDTPPNCyo5mRBdFR9XO8Ov/9
CuwPtmZwAUDXZr1oVTwHl/5xpg8SCOr+/UacjyI4D7Jg3GVtZ8w1G8YpB19mN/mJLJrbYT7hijLw
JLxy2g09OAphRknmaIt0k6T04fqH2QEufjwI5xoAiCoVLL1lo4vhS5/Y+aV2Gct2CsQkW/su3cpH
rH4/FD+rpr4oogmMy+BcRTi2QzFFSGP17jTqQRmi514f6kgUYUQ+n0e2G4VJitpAdSXP/M6THclO
J5ut/E6crLnMXsHwtu712xVZF+c58rk0w7hCnJHDBaXa7nEcQT3diQYPdua7Pn5EzmuMY43yWw05
6XEJslsL6d0QxC59Zu2QiiHO7fIiOpzoRnl8O9asjfXQAoY2+os33ncB2pPIgGxqa850TE+5Q/9D
Tf/DSXk4SNTEU18xNN/kLI7qxA5msIIeW2k1ZHii6tVuJvTujHm4OyWZVmgYKHKbLLbJX3OVOWQ4
jOvdun4bjXv8FkEaJDB4fus9Xj+ZXis5WtjxhRqvpXBSWaCQ/M57FP/w9mdzk6Z8oRao2IdzKGT7
FV0b51Iibcz6ZJnA3lRUWCtJwI+rLvdFmQVzS44y6d1mbvBAXkS+RHQ6zpekTStPfYtKMHaO2Hrl
re2tGYqYQ4Vqz2UcnbokoynhoT9hkLe+L7HTGizukx/6i58e0q9ras+CR7hILzg/Eg0dQXIMJx1H
eLZJgz/k/36e/KNhcS6EtkOfrj3eiwXQBhpW0ivRU0VEyNXdPP/donhAyKAvK5UmWBQbianvM4QX
IGq8zmez8grqMvDCaGTYS/BbjpjHhsQWaHlX9IxducjcWpkCPKOcqCPH3xPDJR5UiygdNSjgiGYt
YwRJMr+oC0FU2RkN/PCt+JpWoYRhmTEMg/I0eCNg+NpdjY5q5Bm39E6/FAnQ+DkWzYnQ+AI1tNjf
N4VvM6YobmZ4GTaYsE06t8y/Xb+//fbERj8417FGerYWOdx7583AgmRIQ9jyHrZ6ow+soyhR3GFY
+niTvMcw6k5KGhgWqAZP+qHCkEh/s9wNbnMsQUxZfFoehGUDpgS/ZnUmmLXQlWDc6x9vMY/qfsJs
5xvXHIZFOluxIy/EyJvi9RdRUW3fJb4L4zzHEPeARC0oc2Vr5Iam1yoyRt28659NJITzHTP2CUjj
jArXCEiLdEO6xi5bgevY173/HQTTYR9vzZpDAEFZ04UidihDeQr1TGBXIhFcucqStbBIG8StWnpW
s8hVVRG98D/o9/spOAehY0poTchb7Ji86hHb3E/0mWH2Nad7inxN9Ozaf06+y+OeKXVC6qoqUVcZ
TtrdeEZS6NeHCAWxGXjWxBelhER0hezvGw+BgL/oYQY0aw9onKQBY5okg9PPjd9ZxRczg9+Qh2ay
rZl+x4ZOfza7Zx1D4fbcK9+ttQumpv/cps3RlCVnUdjK4x5LHIybKCxLO42rL8Msn0p9eKlGgi7D
hJ3CxiOZeywf6lZnKNaAGPVlTOnzhP93sliHpum9ypRtI1Scnk4vSQ/bXsjJkMcnjc43Uz0HExXB
8fdzoPeL5xxZiVhDMw199jUeXNrfDdEjCX/EySFVTn3kFyLo9z88sN8Fcp6s0pO5pgbALq2r+CuW
CMU+dbUHNpYVPooS4+sGr8mcC6sbOWrmeUSVYi0fF2z3cADTDhoyUvt3PIsmc+5L6ow4DdmS5SRa
Pcxo2lqLOfhBd66LEdol58GWtMubrIKc0df82NE/FQ455je9x/iCpdoWzUCxr/HPMUDjKSu6YqpI
N4PgdNaKh6x/CWVFsfvcdElLBbmjSDPeinUbm0xDjB+UK2rGP/GV6K24hROdZZ+hrqqD4CaZH752
Ms7DKWVBQ21ELJBPyUE5mGi3Lj76vydR5eofYvffGv/2Tbfn6sYJfV4o4eS0Z/YUbJYAFOS93QHL
qZ0Wtr8Nq01E80/7Key7WM7F1Sml2mwAqNSAHav4JBmGY1WPagimsW4S6KVITTgvMpvLJDUhiiNq
BqrlYj0Qtm2k1cqXpNa/Xf9yApt+qzFsrrMo5lavZnRNJP3POYq9pKjsWDX835PCeY5cbntLNnEi
jXzTEnKuq7+6UH66LkR0bZzXMCQlbBoN1tUYIFr+Mei3vao7iv7puph/KLu8qwLnNWiMzVF9D1Vg
lE6SjYaTm13ip7pyo8qujpVbY2jdxXMmEUlmJ7hiZTy4LK2TrDM1XGPz1+TJnn4Tu8Zj/83wRmd1
dNCRJq7izZfp0H+5fmZBXOPncRNljLJ0BLAimdJjay2PSZk+Dlr6kMbh2ZSjP8aqP1pzIqTeEfgV
fhg3wT6DaiK469U6VhIImdfASC/l6inWq1zeGImz5iIeXpHrfGuybmwimkk4hYzvZ/T1z4wza7Sj
s/Gg4IrrYBZcrUid+BHcuqgiCwqFx/ETYwhrAuNRum1vOh/QO2D+sYr6ZYhsRZAjCuyen8alZV12
5YonkB67lRXZ2eQb7W/GIJVZ7OYiGzRoOsL2e4LFDfEVy40njKqCRtdvg+6biFBw/7tpKpGJARYJ
yq/haaR4yKiCIETALNI/xf53eqc42KjwKXdEWKNdZ7OR9cvRlKrK1gEPE3pj4FU3lWdS4mxa/l+C
wUYQ5zrLEHxkNVswUBjA1PQ3epN4Fb0Uok1Nuya+kcN5z4y0dbq2horLwzLKIAkmn/iycDvwrt5t
xLCfsVGJMgJOjyIRd635k5Y8jwXAlYuIZXjXT74L4dtb/TDn3dzizrCCzF7DY1+Z3tp/JfHN1DsS
Fa1/Eike3+aSwI3QEJaTtNirZrOdCdTNKlvGNtnMt9xC0Pzcdxmb83HZltaviQ4LRn68Woekoa+t
OVzWcLDLvMRgxoOeqJc4TH2zGQMSli/l0gN7orpJMd+RplttEk0iSNp+Yrb5UdrHL2uSZCnXGGUi
EkSHzAPnr2yX6GFGNuYLbB0rI83UwdqIIRVYyO7rcyOYS81QgUB1kWJ0mEwA+i/lobAi73r8238p
bGQwtd6ordI1eRrWOBxrehQY6+4CE+NtthZQv3/Jnc4QPIGYWf8S6jcCOf9iLHNCcspcZ6Uc+rK4
bfPXCZiZGvg5Je1OgvMxjbkmjvMyhVFIQ5wg5P301MUpfupPph3a7cN0ED2DhPbC+Zp2rOd5IbDP
yZnBcZZ5wOeB8QIcKUHki/gIhdI4l1MN2OoTs4VcrHLfPRZfAaIJ4gNbYyofhOs9BTfJt8fWfFRJ
x6ivGduPZLOFN5kDYg3khYkvgkH8g17qJpGp+bZI+6Ne1lq1DGDax1PhYfWJh12zHnGHz2xrSuxF
rijE7poaUQ1FpRqiLL9nhCBImEaI3l9XTZ/pIJ/y2BQ4N4EI3ncrWCah1zVqV1KNbVT0bMmCrGQ3
Ar2fgXfWdZt0rZFCHXKMjylPaeMXy+N1cxKJYDqy8RZahxnULkJjdq4Bry+/ZT1QtrEI/r6v2JuT
cB430Tt9kWJcFaP/QtH8TsLwOqMAkw/ho4gpZh8yQChbkyYTDfSeHw9VzrNq0ARzNGVo/TXkgw86
ksNiDMdVxdJBc3a6Kf2RAnhBuvylHCQ/S9Q/wmb1LarclHVySYzuEx16L1UVr4nlR6XRT6sl2iG4
H4c2v5NzLnlpjvUYIZ+eUdSp/SJob/SL6crY5I3ypz8dlHtVhMr9h09hwRB1w1RAUfzxcqii0HQq
mNX7q89W40le+qkFskw9YI3wfzKRd2FcbJCWJCZ9jdzdaj+b2IG25M/X9XcfPk3eJXDfGnvQmtYw
wdMXLvF9pGJPG11cPWoPmlLYQzLd63HmEaU9J20kOBzdjXwb2dz3A8lErXUR6vFytK4g6iu+zBKm
mULZW7Bkj4AYTqpA5WOEoKFYvLTtfdUkJ60o/GQmi63RH/GsODRtHRqtn7HpziuT1usiwOMxsDRr
8bme0T3LqZtQ9M8wOlID7Yh//0CsKnUsdXRDuXOnenjVp+iQWul3S68Q4auzEs0PbdP67D9kpuRr
1g2HMpk+a5N2UCOsa9OHoNMW7DaNO7uQyWWoeifsKn/IGrywUCua85es00/I2dBxnfwxJbGDhtHX
VNKcoTSOid47y6h9ndfkVp8Sb5TCE1lWQbjf909/f15+oL2ehyZVVkwsyvmTkj2PFVqHw396175/
R34Yg07rmIQMjzv6CkJTE+iP4TH4sZ60E1AbN9azkP5tN+3fSOQ6Oa1MaFsOaGZrPVAw0bHKvpHk
q5Tdhuk5UzyBjewGKh2EmSAiUyx8pI8mjxHgmsysGBMfZ8CsDb97SQLzjp4ZoDQ9zZI9CBLd/Wi/
Ecl+0iauZLGWK3VmgbIwAdl8kYTuUkkuBnr+SOfJmaboKTKwXl5OH8o6vNRJe4pmy5brUBBC93/I
+03zHM8LkeMyY+MVGMPu3ehQgFoajhYcnsfkXnfyB+N4/bZ3L/tdIF85z6rRjPUMpErZAKL98Hnp
/rouQGASfLncGAtFyXQUDyUsk9LvlCq2ZWGVnCngL1n25hRcXhBraimZmCLboXaWD8KunEAYr5+G
VoHIDsLKHvOadfTXqpQv1y9NYHBvmJmNPqZYjdRrC4BLlZKAvbeMnEVvvbCWv+fN4CjW7Emp9fm6
zH+I7387r7e/b4SaOiicJpa/abb8hgVrnBh1sxzot9rL/5iO7Y/i03WZIuXgAq6yRqtFUsyztc1F
jU+F+tqZAkSmSMG5iKubcWvRFiUEtVFu5BWxvckEo90iEVxgxYacVNdTKETanwi5VyuBjYpuiXtn
GbNiIRnFfz+PX5rCsOsY+MOpFjhBgRS+Bh7qlUI1Ri4TqQ9qdl+D6XtKn69/730k+7uh8vVuU2uT
NW9VvHO8MNAPsd+Vb/vsSq8OWlEbUvBd+Bp3Z2XNVPdwput0M+aXRvYFpxGYKV/PVtKiVPWGqGBF
JSe0DfzhEt6r92Fpo8SMUqyGKaAyCB2hvxOdjP19Y6qlAWa6zkSesUIw8RRcJPKec+MaAYpRYBQX
MfWITsqUZyOQFj164TMKCwMoX8OjHtV2ESa2Tp7peoks0YQF0+gr/pyvb5vgksNWdLgiVvLqAsa/
zGYrRGgeQUascr4BuyLydgEmFYvuHobwrA0x8nGQA/wVa419XVdE1sX5iKpEf2kwUQUumtukr2y1
eJhEfkh0HM5PYMPy0CkxcPrWGMjr6IzlqUtNewGQHgyQAnchUEGeVbLLplIjER5mbRLdFkS5zVTh
wj4WSa+oAU8qCYB5uKrzG+Nje7TYxlztTveMgNU8h94mJBAN9AuukOeYDNul6qIGiaDSojGMVgdJ
nIlmdhv/RVQRhl4kjEskNFCayhODmetFbcfR9wJFZoDA4XY/z/Phuv7tj3C/e16NcxkSBqlBoYJQ
yyAZhcccRo+iVv3NAjEuK9lhbDG11QsWyzmijEmg/BrnPfQCxEaDDnOGitoFNLPIdNsiIkJwli1c
Uxc+m1CSvpR1lG3k9Klr/6R55+pZYEzB9asUnYZ91o0vtJZ+tdBbxL6ymVEM5rOYYlD0DtA4d5GT
MqEjQ0XERzZqympQ0SXHK0AKxovlqv+prvZ36seTUPZJa4BoBzizQSF2Dmq8gX4rlETgAwX6zi8v
RAchVXsLz0ig02ws7HVn5UjpsZPvkyYWuCfBR+J3ARnTGtPVgsqVRtA1xO6zV7P/cV0RBFGKX1iI
nMyiavJ3Zy976+z9ly0BANW+Wy7PMULnOpdpC31TV9ntMPw/RJIXC9H+olLbGxhxq9d5jv2bDEjL
ZsqU83qQPDYJsnrAypyErQrBk41fS7A2hg7uBOb82Daef8keJLInwrmGcZJoPL/hZLKzSS7lGIxr
5PT9YaiD2DrW1ed6TJwhuR9McM2Hr9cVRfS0IpzLqMYumTOmKd2JvPEmhCgu3hcnPO098zujzsgU
R9R7ErhDwvmQqp+NNGtBetjk5LtmYr+NHD52PbVnKh+vH3DX2jb1E/b3jer0s5JVbQr/Ych43me3
a/8yav7vyeA+oVyuaSzNNR5y2hLMo/Ijow24UC0BfmM3r9kchftUZg4q43KEtf1fV8Ls25lOMSeN
zS+myrumpdYKK8tRA+686JERt5XYY6I5qt0i9Ip6uLtKsBHGVUbySG+icYbmpWGGvuoTrXOPhs/N
+Hr96whPxSUzoNzVpEVGL5xN2pK3Qr3yyHombZBfZBEJBPvZv4T6zbG4bCarsrFbScIo28G1Y8+W
Lzka4Kxv8pLlLBqF2p9S2gjkNLxrq6YZexiTFDP+UHoaAhB5HuXv2oXYzbHyI1+0g2I3XG5Ecgrf
tmFZ1Q3OOGHyBXRubtQdWnof0xpr7WqBBTNncO1CObVvJAqyPQPzAHkVY7VzZRfmdIwlbMMiYWeb
7RBQVf/zus7se413Q+AcVNboRoRZS+QD2ZnUOnDtgDGKksL99trmGrlXkbFKpFQYZoUNzzNcq3I0
jsOJnoAvvIvdDttFnO7cHaXLiqFVbKv8cv2U+z2f9x/A1+u7MJEw42Yw/ozxmD0UznfjYTguN6I3
+r7n+vs6ea6kCWThhdIRxO/oPuwvqiaan96PopuTcM5EnqKsCBc8MIdTD1h86SYP8hc2TR/a5mER
bmHah+Ns5HE+pbXapakHFHBkVFe61+IRBY9D5kSYoF6+M8C1+qkTQq4FWqlzrqWZl9VSkNi5xnQ/
E0wiYotoHrkCpRBJ4fxJHZvxoEWAuVlSeyAk/aSCzpBMqVPV/TEtNDTVUvLXAuAIMCpfzVF/KjJN
c5qh96VC9mjViyKF8LY5f7NUeCLSGUUl82XwLNtfXe0Qu5jFZMhCLNsB8CEWsiSL7oHzO/pQLPUy
QKWM5jLNpyr6IzMFBijwozrnZqJMizu6wLWN/UHSggkDtKFpHrKVOKGmCjqAIiPkvA2NVE0tsh5+
FNNOeYHFFFkrKDcLrownmZXL0loBKgLOosSixDa9kaP6AM7743UVFWQOv/DLVpKZgOoLIXZubzDU
d8iK1U6jxF07Imh7CS6NZ5Yt6TgXcZeh6kIBaiOjnaYi3yUSwbsSjDbMDUYNXNr+kTXPSiqCRoq+
CvsBmxTYRB/d7Ae82PPqjpVGJYyhab/55TmnQZawI1hVg/fC8jXtbpT+cZUO17+6KI+jnBdI0zld
wXaFSau7AQTbIJLz0tBJjs0zFlK5ixATLro3zgFoazF3GEZjsC4Qa53egP8HUGrddN8ZnhlCn2QR
BlCQ7LxxzW6+1Rh2VhglcDp12j6o6nzTyplTzBRUmpKn61UAtk/v+r2KrInzC6OS1cVipFBx/YUS
j0TzUdXaoO1lQZFFFKR/wXnpiRK2FkZU1+8MGw6ow415ppifSA+ZG7mihzz74VcSRx71RYy1HvWC
UWh1yad+Bq39Mv+gDi3mZw0Meq1q2F0zCAxBYM08I41WS2NrDQxVWTyN5PPSPl3/WgKl5CEIAyVV
CCg8vLh5KrRHFZFiTAUfSnQGzmHI4TRP1hCixFeadtm0zlyK0FMiEZy/iCZrVoxwAf+FapzAiXzM
Z0COrl+VSAbnL8q6MVW9R3bbamDmXIrHOq8Erz1BAOepZrrOiLBaVEWbLSJ2WvpmVQMArdpydF+N
f14/jsBODS5ZAJnCuOpdBbB1OrvFXN+lXXSeSHgoZVMgSmipnE9QLV3pEhUvkxDkDeDcr4IJTnC1
e09xTH/EsoZG5PlEMnkUbQVSz562IKldsHJb9xWs3C4PbMpJdlPPckXTHALvwPPLWIuqU0Cx2NuH
jS8mwe9wB76/FHhqmX5au8qoGUzQDQP50jj03nQjIBOxjt2uHetevFeVPXauOD6eXAaw9ThSGcNH
foaT8NZDdGYPIVbGiYT7GUT3yKxwE7FyrVJbbFdD5D/pfn6XBIwbpQ6EFJMCazY5j0GRV85jg3uU
lQAQA3tOwPryudNvB+01JRiJuGTUyeoj9kgCHfmi6oL0WZR+mJw7UaJSrusG+jmcBjTU2TRA6OuB
hm2Nkit68gjcvMnlHqTv5cloUYNu1Q4kmrKdydZzsor6mCIxnE9p42U1ixyZdFvemcVgj5ZT03+9
1wtNgo0BcL5EG5Req0a8OxQTK2/71teX38zSebKZJIrqNsuQpavjWa4uaSEKJf/gnCzTwiogjJnx
6LdEiS3NYPTm8VHx63vlIDk9JuhgV/FNeuoO4R/Xnf1+YPlbHg9+i9tRTqMUuacmI0Gq/uxaJ5xk
z1QjG+uiBIFy34TfhbGGyMaElRQje5jtZ64QoPLT/7VbtN/o1d/lML+1kROuVok5A1TV0LaekE/P
LgYEn9iYuoRxidUpwUDXeyBURddB1Ojdj57vsrlX1iLRcA1jQMTj/DEzgy677YoznUWp075BvYvh
vCHBm3qoU/YCrk0HScFlsZqHuq0Fz1KRPvKIuMnoGzM3QQLBkLbAZAYmiLsxccIWnhj36ehpgpRA
dH+c9yu1IhuaEAKBmrYl+cXsGruPHMsSyBGejPN8Sb1KE13xHGbEUWx1tkqxzCVxiAaGu9aRjnXq
Xre1f/Ds7x+N84IGlrfjm+GhQAKQNtvTRfIMR3/AEwHxUgQsFFk25w5nPMRTlcJX1UrjaJr0OQy1
BwKedLqYrzQXArKYYv+aDPx9OB4817d4Lryxlfdge/y5HzsJQEcBntHCH25ErQGBAfAwupZa2YhJ
eRwveYzIbSXfy4YANym4QR48N4O+R6lrPIGsRXEmNhCg1Je80PxhGO7R2DoK1IPZ7LUb5FzHICsD
KTq4rQUdHcmun46x+704f1KcyIlP2pfr4kTS2N83TtLKE12PUCx3ieb3i9t1ggfk7u1RTQMq09CI
xT9ZcrWesPkNHmpKzRM1gZqv02NVaHbWLQDOi4i3dvVhI46zLRM7L8s1Q9NSa7128JrxeWxfrt/Y
mwr/8oE2MjiTKhVQYg4GPlCPNeyMcrYJwi9a54y2fKR2bSfnEeTnIAlxDXe6kcvDdfn7/uNdPv9y
ATKfprWFog1IOT3mjJUI7AHJccFInnSUW+e6PMGV8i8XLeyXSQ5xpZH8kBU3k/S1zYPrIna9/eZE
XKTWJuBHrATwtlJusCkM42yLfAcwZWq3xiqwL5EszrxAI1WPZYPswxxeNHKYzMyR6kfxQpxdw9qc
iTMsJVvjZjHwUGHzvOof6CBAQzCK7msO5jSfyKf0gq0A1+9xP5pthLJvubFmWrZLprZ4tTCyJoqS
V6s48v2EKXHkwsQeDpPAOe5TBm4kcoFaMySrlQw8/jrP+s5IK1M/C7AEfXQmN3JST3XVmzJobkTv
adH1Mr+zOSkZDeDZVWglFuZNoOceTMFd7jsualBC4Lk0HpYzm2rdYzQMGZyC8muMLVsPxHS6LnRo
VghMbF8n32Vxlxgbc6L2A+o6o94pdhdZnW3IhY0pZi+moi1D+9Bz+i6Nu7okmqupYH29OS2caSSu
tjx1iWyD6suWRnSBM0+XX/MaM+fCItmuMzEw0SQTbE8x3hR489m6aZKR2CGv03MZnXVAWWPjUkd9
LPh6+05yI4gzv3row7RkDEf5ef3Mns9ZQJ6lC3s+xw8i+PSuMm6EcWYnK0aVYnQVZmd91ayn/9hT
2QjgFKTsslrvWb+Zjt8A6HtKhtgppkbwdBZeGqcZhanQBEPgxI0Mw5sKJFMzuIbm0rfCxkmwntKc
ZAdMfEFn1TegoPQ0yRK1j1iE/iW6bo7KRfCk67qqHDGe0mC0NbrL9TvT+lOh4NX4NKWip+iu4W2E
8aE8qxWKFd3wXmS9LZXvWhEecqr7oSnid9h1J4ZG8Y+ly9gZ9NFfafNKMRM+ggWLnHPzWaWf5NKX
xkczNN3rQWD/At8l8cGUDmMEbjZwxSaSt2L7Sn6Y8m/6nAYp1qkKSZn3r/BdHBdPO2seNSuHFzGr
pw6ustHH86IuoGMUEc7t+453SbxJa/0c5jHGdtH7/0TV6pzNppekqwidq4gEcebcaWDZrRSUvtls
jvoDbDiY/zK8IbHjA+JoACyEaPByP6nc6Adn4UpC2qKcYeFsprx015vxUAM9Fp30Ww1UEmihO9K5
ATod2z3uRdSxogPzdj9I1pAYWEFbqIUj937cGU6jCFyySC85wwbNqhZTgkwBqatT0N43Ot1b69W1
psKjdRQgpI8Cmftotc21cgY+lhXpCzaYxJg51FdwagejrXW2Dq4tRlM4GbZ1uG5/+5ZuyIaqUdMk
/OjzaMkhSUxwNUthAQjo0TAaXObnUF8Pi2iB/K7aIJASTVUgEKS/H92KbGS0blmdiS1gwXIFv74Z
sXwxdXNs4wTNJHbvYdn1FDqjzx4k5PH6WfcUZyOen31JJaXOm4iV8opLW74Ckk1KIffRXnTdCuFc
ZxHmRNdS5AzSQQX3I9YhPcffDBTwfkJFyeMqQL7uuTSgU0A/AletajwPRasni2zELHfAjWq2mq9I
VQ6GKoo+u7e3kcNZxGIpoC6r0JWMo/jGiqfYDpFDlFRYUhAJ4rQkGadmkCc8C9a7zsvvC68K1NIJ
fRVridBMCMCmi/+9rhq7aL/NLfJDDmNvzJ3EKIKXE6PcTk7qvQEuI/E2BaEkTkHkpplkSUOrhEHK
B6ziUwJGLNQHqaDbLrhHfs4hwabdsBzwTl2LO820ZQXcBoJrexuV5POf7bVx8dSs1LiVcgQC5rEM
vz9j7u91PbPFNhhEJfYI0vL1dnA1Z32p7tIfrYMv6V3/dnuuevsbuEg7Rqpq5iA7wPDXgc4PTSW7
o3zEGqk6+zMdv1wXtuujt9LYrW/eBODtHDtlACwtRbMjA84waJzCoTUYV1FYdrTZSXzpT4FQlgX9
es0621YLOj+Dp1MZ0rYdQK+HVhReyugLuFrq9PbgMph2ehFxNjED46QRlaoMKWEaBnAAH4+oKEsk
0SVToKH9UbnpD/Gt4mFnlSD07OjnBzFcEoFeZCmn2M7nmkVqx5OfSUFdC5zjXlvlgxAuWejKTEoN
CUK62plO5VFFxzcJxuN6kO+Lz6ujAMAfe1aAmoNwTnUPmgnhoAgi4N/5detmZlkt6eJecY3YNh9W
d37OTqE7R/Z623us55w+rBfJFaLemdX9+gHf5XIW0U4KtcwWcsvKLo+rW2DUGPjltbXrW0wM+qKM
bCfmfTgnpzDqUs5qlUHeErdY2P3NEPmZPacJYicNi62JjPksPnOIKywbVotWQeNDdsZjd2GtdLYp
QNhK3/EmW0l8ktCjvkLGEpKUuxktluSP9rlDhmK6tac8Du78an1dHeovB9Bw/3srh2jLNE1Np7/y
dUq9NQ96vmDf2asZoLsJGK/lgKrnTM6sOntd2q71bYTx1tfVmIOfZ9xoeu6boM4OtBFFBxbKftHD
jQzO+KawmSVThwwSoDYzeCvAySCA88yj9NLfwGGDnhp0pIfYbmEM00EI1tqrEXy4Ui5pyRQQwVQp
fkHyigXVgLJgOO6kP7C9lJErcmhCaVzmgpUWfWhZk+JqT/kxDEqfgt/1aD5RzIrFJ7MTKIzgE/KQ
wTqqs2aOcLgxdhei2MXoDKNIiOhQPFIQ3PNh1qyQMn//ycfbH1SsBqEsRfdF0I63/tQVleEhgtPU
rmkl4QrTo3zbAl9V+ymmq+31EB5LFvRWrN1tg8lGCTB5q9mKvyNTy2u/gUtqVrKYUWzixLUJ/qz2
U7HcDsvZNO/CTkDutRtp3w2EX203qaMyYcLxZ6TNUYtmJLPiQLTrnzdiOP+sJVlYlewTmmYERtYU
OBDrN0/CuZM6JGbVKRCRHvtj6fcHNtMlHqrdD6mbo3AupVX01sxyyGGrcVDSQ/UBS3wv0Vk/gb7S
ZmAj+UZo2LsBdSOVcyOtVquNGY4K4E3xPZa7ucVltMmTEfSYvw9vRQwDezWdrdsyOEcygSnEKhOc
UmaNftDrIAIVUH5sAHpaPsNpessnURDf9SYmep9Ew4YJWeO0fjYqs0hKyASVOcEykL6xm0S02m2v
nE/UjRQuNSGGZGQ6Cwmzj2oVSgCW7BAYNfUzf6gEMW6vw/RBGqf4UaRg5ytFRC0/rz505iXD6hdy
ZDUq+i0P/gvn7wd5nBXMyaqS3IA8NovzdXVzF5DGL+af2Tm7757yoPeFqrnrrDYXyhkECAAKNaW4
0OiVIUP7p+gUnaVH4i7geXkD4DH6+zwQ5Q/7ccFEY0YG9SnSMu4dq9OopouBpI8Vc2JHu0nd0dYv
+gn0fp9ERKtCaeyFtHl2pUY2qW0MC2SLvDOUVSyPLajClPshd7JP13OjXX+5ORpnCnK9GlqEWWV3
ivy2PAhhBvv2vRHAWYFuFWgXrwM7jewwHE/jYGt2N+H+8IhEpS9RHPIovMR9XXn/ZJw5LHgVUKXE
uX4+IztghzKw0FcOdTv3526xFKgNUVAXXSdnFSrad5ZZQKxc3WbLvSYs3uy6Z0tm430GkBs8DS9I
eAu5mpE0gPQPa3Vzt3KyAFsq3xbAJUIG5d3zvIvj8y7QyKWFGeLrRZrfyDd6+Nd19dt3WxsBnGmV
ZpJkRYULI8FP0hcNtO2PvQfbcpeDdC6Fbll0JM68YhBCd2qMG+y8/lyAnDL83wQhKlNO+pU+tr7g
kLvxZnNI3si01KhA5v/zoxnnMEOkiw4EROnqn+Pi1H+gFncjoooVCeUMb9SmPDJaZgEdNphmNi0v
Sx1cP5lIBmdlCe2UYrCgHlLrxarXyw9J9vB7IjiLyuq1nFc8893MDP8fade1JDeuLL+IETQgSL7S
tZkePxqjF4bc0nvPr7+J2bPqFkQRN0Zx4jwptmtAFAqFqqxMNMVTZ9GOdfkBUDeBqpVmoJJg/I7r
zWcVtBpRC1zcqfyiwimA6z2WJ9ktjuLMf62wdmntvQRwEeHNylimrMHDu3tHgyRgWGiuiqvZZ4WS
+DF/od72RxRa5I4ZBkaULKDMoj9BPhJf8755SR19p/pQNnHiW1FxYe2UXXzQ90vuYokxOqqFVOPK
lJa7qJpsKfsIFvuXr8idKr1uAW7rYYIBeaiToP2gexkSLAXKwMlOxOy9ei9DuMtU0M4B2w2PmFOG
oSFojyG275jUFQsc4AwFcqFB70+Uc6ydrEtjXBo+JqGuVyZOlq48R8Yu0QOntSTBq3oNJAQ+7/OS
uOTbXHrdbHUsqfbw4H1Ib3Q/PobXDCNE/fjw78wNXp2CF5RgcTxQbpbCzkzev2R80FSPmLe9CO+6
6n/nlfFtfTJitGwIEf1orNpWeyflj9tHSmSAu0ZGWlmWTLBBVrjT8ztreNr+fRbX+Jf5xdbwwzvJ
GIF0fcHWkMADUXNopU4d+I2iOX9nh63z4qBqkwlxWVa4HaT7QursxgQ35PLWzW/bdkR7zv79wk4Z
FEY3RfheMlBn7edKu+/Nv/xk3FWBZ3+tBBKWokRuFl+FwOlq38JGsPGr7/LLneGeISB20ZMmxEpq
L7hv7lhSaXhQifKka1bRYIJD89UH8LOXJ9Xk4oEC0vOSlDAaVt+tHl27dpeIkrG1Es3lwrhoMLaL
EuYavp+Kdl0B+nxlVx/EhQ2BJ/BTOkgpI8BFsJSyfjYzAKnpix7st71t/fQQlZiypf8OEqR1HVaJ
hPvOslBHa3YliTwQZ+aKqH6xvpizIc7nEKV7NaM1HvlAYeW6dleGKBiagaDBuR5tzmY4n9OAzJvm
Futpltku5xs1VwRxQLQQzsGCJmn1sYeFyDxq7R38S5Y/bW/KarKvgRb1v13hHKwGt79p1bAxfYN2
QXEwwNtvVy/LzaLb/an0W9kWwVH/cGsblOmkWL8DG0cQUVhGApsZqnXKPnhLXiYMyEBbbafmtijp
Xi36aMrZHBdOg1YOI2LAXHCtQIKi3AX79tShXBcKZwPXffxsiu3oRURtNAjcRgh5YE87LuXR1BJb
Mb1xEgH//rBtZ0Ocj2tWoskZ60gxhaD3ROtgeJWXH6hfIdyJ+s7rvn42x/l6J0vjrMYw1+lebP1o
hcNZ78Mnv9+tZwucr8fBPEzjBAvJgU1yQGi4deLPXes0kEqW/fwgHVll2jpEO+NNuYtvTcFhW906
QGcY3BbK1nx20hJKKarIqkuTwF5y6ky16UJLpSOqt33mVrsMACH9NMXlKUuVgAm+Ab6x7yClIVVO
pD330R7UZHYb3xdR5i3LW6zPdqssLiQEaP4o54PdadcWuRrI4wKVjKFES2v43hqtvaTftv/A9Rz0
4g/UfnXjaMziyYhRSFTvlYMO3rIKdO7aQ+aGXmdnYIWYjkyTF9g+geFVP7swzB3V0IiWNool5tbN
obkNvdSRHysw3UGcG3Up7a4TjQGsWyS6TtHd/R2BNnVjr0vAZmHE4UTbt4yIgEvr0U79aYFn8iLA
OICNmLDm8egtbutMe8MjkKMr/dgX5SSriAMU0f9bD8/n1bTg1AtlvM3VeyZKWvhB5+IUMXzb4jnH
FAhCEHPWL6lbOKJqsOBb6pxfG1oaYYRuAQsM4JFdYfqQxRNUN4Rfk3NNI+4xUDyi4Nz5zcnww+Ng
94gOjNxZzIO4HmYvvibnj0McacvAVFMiNFTl62VvfrcKVCtHt76LvMIZVUGStP4JDQtkYRZExN5P
5sUFQppMy0LTQkq+LHY2toecVIKXnsJC6W+hlt35hgXeN4Uf15d6THEOARgkwC9zCFp0d+THMGz8
cRwci9xaau9EsWcB/ZxYL4l6X8rLEUy4g0Q8qZoPSXlT5elH1n3xN3H3mV4saM0o7BiWV0r7QEWC
0etJwIUB7gZLSanF7ZQB93bNBtH6nfnGGMryu2bXC9ayepNcmGLf/2IPNUOV53rAhIoJPqL6NMTI
pGagbUKBHfYnb+0jl7opUzBKagNf6czRiUu613XdX8p6hzFdO6ci2LXIb/hHAhhAoDNWI7SwujBo
/I5NZydfiz36kDeoV4G+Yt7FruVKVyK6oPVzeP6kFlcr68M+S8MmYH079gyaQO9v3mnXPUTGQZ3x
Cf2K7YtoNfO+sMdFsp4keklZjV2zrgfzKQcSNBXw04hMcIFMVsMGWsqohhjJKQGvpLKbNYGDrAaT
i1Vw0atrDSj3SThUVTs+QXXiCxJRd/tDCZ2Cy3gzSW110wLFacy0h6zbBRrc5T2TMHYo9JKTvfoY
3/3bGxf1O9cA3egW/wxkFhc0yh4Mwl2IA8Dgn9Ud4ztniQo9TfvAH3DfVR4kyx5KTHrGJQTMBNmK
aAe5kIJnU0bmuUKjoPhOcB4ykCVY/2x/X5ENLpYYSpsNExOET7XYX9TKX3LiGHrxkbfsxZfkQomk
KGWn9/CURXUG9WDFz9vLYP/9n0MVUuxfQ2Jcz0ln9jVDHf8rzfH/Q5psfy2VbwpDndkM4gA7UpGH
EZCkrLzKou/bS9k+VKrMhYZ0Dpa+YPK9erhLyUtLvmz//noG93MvVJkLDCYJyTJF8GqGUWAzouQZ
WZwbPPVvjBmgA1g090205O6qj7XVz0cKsP5fN0oloSUlFFFpeP0XbiU54At4DuzcFYMA15O5i6Vy
wQMtddNslPe+n+JbfgYwDUiDfAv0B9Idfdj+sOsbB71MzdIAcdT579obkqnlseqmrb9YT2r3uP37
6853/n3u0w2kSUKjVVAOnD5T9SpWIFgoOKbstP9+jM4muO/VZyRBwM1VV+n6vdmHp8L4bkzgeNaZ
hOJyGOvW2V7U+sE9W+RCLF2WNAePGvLRIyvV0MNy7A9iMLZob7hQSqO8IgHDVY3ljareFEIELzuV
W1+Oi6NDaMY5kJjg0vdYqw1jarUdO8qRMW1EtS3CHIh8gYunpI3HeUkxv4UypJdC/kiNR8ChZ0GP
9A834M/t4VldpyYqJqPBdytnuzvpdvjcHIwrEEccMrvYE1tB4y090Vcm1CJ+Hq0noGfrXFZGzVgy
6wqEilKFiZU52usFdOb01JPU61Aok/mHaHE2x0VeqlezBhU79vSrDjnAW+B7VQ+t254Kr9glo8D1
hfa4gBGaqtbSCAFjdKoTYD9X4ZGCVQrEJo8fRM2jKv5feKJc+CDWCAoE9rAd72eHHgu0MCQUPzIb
MrkgURbh7dZbJhf2uFgC2dxaGkqEq/44A9QEpXpHuslcwF0fGLNf6LSPYWGLeqiCg84Txeaga4lD
Bm5tkwNJbjShYhHblI2D/q5ne/H4wiiERqtWR5fhUXVUj433NVd5bJsAebOpvuVtO0CKzgAXWNpo
KJd0wMukjaNXBSwckB4ubUIju48W31y+b5sT3AA81iir87xPCb6f3Ga2lt7KYPTOdNkppIeCFk4k
0vcTLI8HGym1ZIE1CIlhaiZOExnIQ1E5B01xU30bR0GWuA6JOPskD/auOkmq8gInjuzSB1AG3lse
OEBulB0DfCfH9EVEaSVwRx7v3ckjxbUQ4vUCmbD0vmx329u1eg8QxdB0EzrdqsndA4XaWjSIDcTn
yU3ql7F1PwTG0c4m+Ff52MdTNebIeTElTMJn2l3JIgbp9Uh4YYML9Hkfp10fIwsg8uclfEjpMexO
FJC9+baK/V75Ycquob9Oou7nepC6MMyFfF0lGHwu2QvWDW+CHXXaXQRpW+1GfmUv/woyicW16PJe
rzZcWOUCf0uXOklafFLt1rqFhoAdQ0X1ndDe+gfg/73QIPt+vwWtC4Nc7J9LKqnBguIUKxFLduRM
XzFQj2sN6MGPZMEXpriwnzdLlwatBhDQFLn9lDqp/G3b51dD1IUFLmXs84zQVDIRMqb7uJlt2r0N
NSaDjW/DnLhp87JtTnDELBbBLgJ+06oNmRtsVj58qZRPiXzbKP62CaFDcEG+a+aMpR44xv0XXdvX
5mM03NL+U14tdqRfGQGav7ndgQVGrdxWEbFKsS+25R5cFEkNM4uKEEUAM5N/VFbjJiQ5jUO/V5L2
fnup26bQB/v1a8aUKJKR4IVRBZajx5DyVf6xsmMvizqYqxfLTy/BaN2vhqxMmpWa9V0UrbHb7GsZ
mlA9H2xz2MWGaLZNtCoujCTNzABkLZ5+qWov9bGeaqc3rq1YUNNjG/HnjdL4p3uZzFDfA8Hve5lD
2/9/2Tq3XR7491+/3VzXqZ5MWE6RtLf9rHyKSuQbEZEEuY3A7zV+8FfOW0oTTES6MUTPRuDdjKq4
6bT6VMjqHmgrr5MMu4TmT2y1fpXMO7WsgPsPZ0HWs54YXHgL2+CLQ06TcdESCWkPG0ixECCBwH8A
PtOwp+PkFd64z4Udg+04BuDkrzanosu1qUNmx7SpqtPigmnETj9R1zzE6EfO7nAf+6aTXYvqmuvt
14vVcuEm66syIBnCTYLpWeIx+6D4AakxaL6n+9kvHt4z2dFeKnv7+Is8i4s0Egl7pF8obrXlP0F5
sozKpoOIb0pwGnmobQrCUlmWcfSlubHr6Ukqjk0LksPUEqxGkLdo702hC7chzRxWQYjzmJz+5S1P
wVvOxlISUDkI5563b3Ht/a+5sNaUpdyrUwoWtx2I2W8wVOHGp/rQ34ZCW+v7hJTSwOwNOJnYv1+Y
muWpnpYeiXLUPFnkoA9f6kxwE4hMcEcuU7sJcxNIXa3mNZD2cfJJXdxtb2Nx6vdweV4Fd8KksDLG
qEKmQIbbuN8pyfP274uWwJ2jfi6o1adIq2LkHyBrLsCh/RGpeAK+DIBGTNnQUVv8dSsiTU7NqcJh
nchJDb6Z9STy4tWr8sICF+6LsdH6ZEaVVHmcXqXCtm4xrANm5tzBsvpv0nPl1ScGsK6EYOTVHbow
zfkZTZo60TPEwOCaXAfXwa7fhR51jU/LUTvKrnwlGqZZ3bILg5zXLflCDSWB19XJXoYyZL6v6W7b
K94Px29ud2GDc7s+GagUq3A7I8hf4jS+bXrwChtgaZ5rNwroLpqL115XnirD7hjKxfw2qeAU0aW7
TEdVLe9d8KYe8obeG31/1Qw6hiAAWoow91NgkslQjuGMuYXtP3v9Drz4szlvrsxiCpeBsvEp9hJC
ORa1Detmvm1LgGNAq3Cjia6D9QB6YZO7D+Q8nJU4Rh9U3vWYs2MK0ICiH+tDhgD6AX7ii5NE+NxT
7+NktgDMclXwsyp7TS3tYBLR9q2maD9X9Nvc4DyAHTtnMafzoVcGQYvorvLBCQDWZWNX/gA3wI/m
mWGN8q8fAtFdmOay0LSawTIXMNPVfR5+p2S/7SHbh5Xw2WebBX3Xyg1eQnF+bCLFV2dD9Pm2YxHh
U8+2NKXOZNGO8fmi6OWUTqE4mWEHT4Hfoh3PcrERYLE3Ecv5OoLj4vNxsWjuxrErwZSJ2ZL8pgIU
GtNAhw5zHmIYp9AWF4asoOtBmAdNAbIbMJA2AYOoH2U7gS1Rtif6olw0WiapqEmNiKcgnstvUnM/
ZIWTNijZCx9dq5Of58uKyFwMAYRCT+cJ2zf45g4vdC/CvMywn64M5723eG29iQqk2xEd/Cm/3o/j
osZybGF9rXwdAV2kXzXa47bjr7dMz67BZ5SjmiRSaQBiNzpMi34CBqG1w88MDKDexSf9pnZZ4zQC
UPYoqmivZ+sXxrmXLAgN9LHTcazZ26TC7EF31e4CzdautSOqlvcW1LMSNChE4WS9OHZhmIsnajmk
cqYjCVRb8rWum6vEGI5tlDqN2V53SeVgoG0fJFVo0yh0SlXdB3l+bYbld2L0DhlyLx9F8VWw2+8v
yovEtK0DiRJA5twpqxwDyKdm6u2xan3Bjq/m2hdr53IisoTmOIBlFbl2cWDUj8GeKSz8f7pc7Kz/
OV0g72fqYknISLqql3FmqvnGjGI7iRXbMO8aS5josQ3bssRFnUiS8zFjR2Xw22cCqqjpnqKFhwnY
ozjuCO52PDd/PZhNP3QkbDFaIu0rwP7/RVJq4LFIIZojKveIIs87jujiKw4DraT3QRZSOQzCZd5N
NnWJ/XbS7lVAYUNX1O8XuSIXeJISXKtzkoDnPYNMT+TMkmNIIn4awZ373qC9WFYxdktEW7xlaXXX
pY+laGZOsIh32PzF77dVp4xJhk2akk95/kUF5iR52j5L6xmRDgJHw1TYtO2vfpB3kSnPOe5V+Z0R
cNi3fn3odsZh28x6MUk/2+HCVZN0WadOsNNY9juID+O1EoZDO2/yOqe7/hAM88Ie9zAbIzWltIa9
drit+3t1uTOUqwIim9vrWveA87K4SGRFSkbDDmYm3eu1RxK/bf/+H+6XswHmIhcu0DXJiFQYBkbd
1r4ZJapf4PzbLbIzv5ZPOnqaBVohbJpFWNFYD0hn01xAysw4GMEcD9PHYJd78X3gypC8ZiN1EE94
ECxUZI0LSJIeVSGaIMAAp3YCvDWBCGXDhIRlP7r6GG0cYEA//Z7LhdSwmuM5QCek1l/C/piIMG9/
CLAAa+uGrv/ON6uhbq9F7MFGiu9mfdLLT3H2qJEvRP0+m19NxS/r+7bbh8OP7Q+57pE/7fIccpjj
C8JIRzak40Naww+aftk28IfM42yBCxlTQlqqxWiyMzhf4Yd2fd1clRjQNyM7xxzXbBc7YHJFouhs
R36/H89mmQNdnITBsupZkrCwob4u4+cgOoxS5sWoS2RPVisal18PvWdrXPxQy4YmaYntK6yvcfpV
1qAcImYkYr+ytSYufKBlUA1ZCiuMPARVXgczBhCvY9m4ujeFJCzrwf68KC6YRGNSFdaEnWN6YgBR
H3QQZYkpv/4Q7M92uMgR6UZTdiPsMMKcfzlRYpAfKTsGuAoeRJMnor3iQoeSJqQxoSnqVlpyjTLC
LqHzVVYqotEJ0W5xMUPX1LoP2eeboO1l7BO3/BGAmlHHstT9+LX8un3QRCeZ7eaFw0NBVAvCHM5R
U3eZH1pNSNiwHnN/7hNPPGzUY1koCoJgcA1ObBAPd1ffmNpmdy1+VQtWQ7io0XaL3o0Njq+p+3p7
04sq1qLf58JDQ5XKMCjuD6nZJ0NoW5Ug7q2/BM4fi4sIiaUnVoBGsNvMFNIO2SFVITPYG1fN+LC9
8SJLXFQgSQhg0YBPNQegW5OTx6RsvK7UTn2W6862LVE059VbxqYdQtbfxlmtnw0/8WMUeQc7xxDJ
AScKmWD8wjpd22YFkYhwEaLO0iorRnY77nRf2zOkDwHh9ccKyuc94yJDDlleJTNwYiukT12S341g
884qkeof+5mNME64wCDpQSepEzYsNvDkne1QQZsJDbusOZjp393vPGl+QfLMjJitIM6u0gZEJ1R5
2t4cQTzlZxbDlKpklOASRX+sIb/UZ3bSlfbfGeHiQVc2YQyqEwCmieHVmDqTZHKXt0RQsxScJX4q
cYJzL3oJM7QF2ytp3T4AdI76Zr3s/m5BXHyQNMuqOhkbQ9qHpHZJo9i0/9DUCUZq/pdV6lxoAK1b
0yw9zk0aPDbdjVL8yObXv1sHlyQAPR8nmEJAg2S86qtPpAbtsZx95PxTVdMVQwUrC4/bAaVymhgL
yipI9Y8aWLHZ+c+OovO//ny6sMOdzCgs5XYoUVTJKd1HmmFncGsIg3vl1O0qLbDHrPSBZMYsZwME
SnIMyteOxG6km3eAI3oKzZ1G0wWusl6yvPizuKudBFAijVijq0F3f/YY/NY8GC8lGPkHR/bldwVq
BlnNPokqsuvJ2U/bUNj5Na1Yamnq8gq2i1H1+trcxW14SMbO64ixSztzJ2WKByZ4r6fl5y7uDypJ
rqOxFFxyq0GGWiq0PwwKBRAuNJsQRcoWE24WZZ86M3Aj+akziw+52dkIt/0JeAV0a2j+e6p0e7Ci
QSHmg252tsPtZxtYcWeBh93FXL7uAwJ/ox5qSOGgOQ+BhdAxv4Z+exSrUa9ePOePyCdwplFFURyi
ANUDBRxN/yTtTdF91ZRDNxy2o8L6e/bCFBevm2GetSLBEoNP1YE4TBkDbyKCKT/1VArZyv5g7r8A
ofMIMbMwU9NkY7SjM7kFcaDIsQcmTQb1OhTN92rvb69v3R3P9rj00cQk9BS1CEhLU/tQiRkKcggV
0cCkyAp3R9RVSCWCUWfXVI4V+dJGD+P4Y3sh6y5xXgh3Q1gzFOtmi+FQitbuoGE/GU/SuNiq6mjt
6G4bE62H/fvFE2XS8b8E6gPuqLxm0OciFZ6w0YcofS4iFpcsGqORSRoLFUkj20ONVGHM7FEqvb9b
DBeR6oL2kxaigxoCXW+kp1GubTUS5CPrzcWLxXAhidbEUNQavYvOlR3Zqx0Uhk7WjtXApY/kcRem
uKgUqXIOEiGQmtQ5eEKo4bTh1SgUKRf4AN9+SyZzHucOPr0M48sYqL5BxvtMqvZ/tTs8mkvqm1hV
KqC5tMU3pFej9en8ddvEOsji/MHeg9KFO+tWbywkhaMNfndIvfwaDC3TfXlobHRF3sDufS9s47ET
/9vT4cIkFxEGuZizcLEQ56C7ztjL89qm381D7zOV68gU8hiK7v/3j3CxyGqw+kidRuwXOPVxWR3B
OunJtwNuxty3XCEBE4ucWyvkYoSRqmqftvCPf4kD6uvA/Ta/srqT5Yr0qISL40JFVxUE08aAMGqP
4C5nisNO/mmwo2cDDfzK0d8EHqOzM7S1Oi5o5OC8HCIGDo/ywNHn8UVRKqed6lOmdJ8b07oZVerp
TXqbmC9jX15DQdrJSvpkNeNTRvO9ls03aSs7o1y5kyyf4q72qzZyBmt6yHJUvlOsouudlI471dI/
R7WS2lpBEdAH7bqgcWfXM5U9YgTgQhhrWyaVb6r0oDSTk8zJfTSQmzqNHHNqcXenqT/P+lGTl94O
TdMpy/aqiGKfNta3vOgeZLPbSynGwCSMgivybWsOjpR1XpNLt/mU+6pe+XOp+40lnWSNzrYiLV6p
qJ9aqEPaS6+Bqiw7ptQI7WqofTkbjnKeOENVdHY0m5MTmaOvjomfN9l9N5S3swXevNmwiVQ7Rkfd
OZHv0e9obnNDeU7CyY6m3jd7y08y874DLUpsUmArMx3TVZI95sGtCZ3DSe+/N1O1k2Ptcammh0KS
H5WI2kkee0Y43pso1dRp7cXqiD9ZUQ5RmD7PRnboG23f488Zu3A/d5mnGZgbH1tQBmY52LGpdFOZ
nZ+m40PZpcdmCtx+GJ5ASvDKJPiWvPTVDgMbEwVXRLtXU+JLtLyZNUw8JMldNFfOEve9rY5wfoWW
TqDSEFzb8h7AVMeY8E9hkzi0JT6gZ58jefGUKfdURG7gY0tXrabbFnP/nTW7Sm0A/ZcHJ9rLfq2D
FEAPT+M07sbBdCkoRqgWPnVR86oAsi9yc4GXc5eWqQzaIEdAOSD/ct6ltJ3hhQIJzRjXY7SexA0a
YTDmbq+yjIuFNSzd/B9EfD+/N0G909nkdoSiF4PwRoL5apYZbRxlvpsLiLm5jA0GLXRD8qM5v5Jk
kXy34K7kG7qRalSyXmBcJRy/QGbODpbJHpRB8OoRLYTLZdWqqXpr6hgP3UHuUSASCVuJDHCXVlYU
c26o2JrWo8fuDpP7Ll7wd503u51TfLZc/UOZzPl9xRkc8c0sI8MdMpbP5bg3tW9Kd7vt48yFf9/9
swm25otr0Yy0uG7esac0c43lZppPodraGUDwwbCbP0ZefH5Pady1OIXS0k8SviED+FPwxqefqv3/
mPBdVVQ3Wn8VnFfH3YthkUMMifUSevVQTj4xIVx8wJu/6UUK3esu/tMS4ZxPrqegTgeECgA+7gCk
O3Yj+VbW8cP2dq3fu2cznEcomtpmLavr1dKLXh/16SHs9jHmsJL6JDcPQ/N5257gAxLOPZbetBqM
c6LES0176MmOWMHe0vzxNuv7x21bok/IuYasmz0NZXh7M2quLFl+KacOBtKdbTOiT8j5BFnmPLTQ
N4HsZHPQ9t0VkybpdqJO6jpNwdnTCZ8iFSaJDJQ03ebbAmJwza1OjB582YPSPbeHo+HNPvW7HyF4
uyUhtbVoldzV1ba1QrsYq2SCgkzc/F9xINEqRXvG3VYdAUdjxl7CS7Tr9TuafCLdP9v79YeayE+f
5+vyhaXMesaKmY3L2nXaftgvOwqhCbLPdsph25rgu/FUgnkYkN5iC2JSoSlk01iFNveFpTPBh+ML
9IUZ1ENPF8ZxPHqsFgwp7p31YDkxeAjYK4EiORRM6q03vc4uybPBULk2zTxC9AiglcNa4WFtz4lt
nhaANlkbSncrJ/RVQdBavzfPG8gFEbPB+1Ut8E27GtOb110potAUfUwuciRZoOsWA39gQOgaCkqZ
nbal2zfW27Zz/OGddV4JFzs6IyvkGCk6CPWYiAzeWdfmAb3j8okNp4kY4ETfjYsgxVxHloXJCqac
MU+vJHsVLIcVLzcuf50LEiro1geJgXVYO6J2wH/o5ad3kUyh8qjgInl/UF7mGUMg1XGKtaRG4rTl
kWSA6cT5wQhje5n+cmE8RQyecEupMgaff+lHUy+4644QddzDuUWHSvAReShh00pRLilwvp7e1Pqd
oT5NkmTLeoKeaOKk3R2Zvb7/0Ql8UeDzlEs4iiGYqp71eJcRwgLDt948hqYhuCsFu0a5dENXli5u
azhIWN7l1QOxUGp/aI3PS/B92xVFq+FChBKCUk5SsJpS/jzmD3W/k+AYf2eDixITSETUWYKNJLjW
am+abkcqeEuJ7iqe6qUeIe/ZsfYuA4llbl/bkjffGfcLJtXM0EZWvb0mUUTiqV+iQFGmaQQISEfR
Fj0DplRcqkAzMEBLUHsg0RH4BItxG0GDckEj1hvDAEcQ8qcWzIdVuksqL5GVW3UW4eoF8Y/nfbFI
IoMLHpasuHUKUjpqK3oz/qFT+jOi81wvam3RwmJOwQYZmCwYYoXb77qvqSN9kksbSOrDnNv0RpRo
CDyep31pFTnpE3a0pPkxye4LIMLVT9vOITLBhYh4tP6XUCu1fKzSZJ8a1j8aHZ+3zQi2yeCCBFjG
NGlmT8gs9ys5sysU57YtCFyO1+xsY2Oep4pFh+yllp4l4yk0EzvuhexXglhucCEChBNlHE3YlPei
rb/sF/T6UHlhWrKFaNBUtCr27xdXYh+VSZPrWFVV3+vyNzl6HrRXSxPdT2yXN84rLxc0zqSgpQUz
8zF7YgMWnV15jB2twrNDyOoi8jkuOihdKekETM9g2DIhNpk+MF36HPSoB0hhgw4Ok3L1vhYlgOxX
t9bIsvqLTykXFVVSFpPo9DmR3pY4sOW7GGVlv4LAw7YzCtydFw0ifRkZEvuekeaG+UMqf93+/dW1
oIykW1SXGUP7r2tpirovNYgGugSE2/NXBZSXhupE1I+yf0zUQretrTrhhTXmPRdfLoz1eJLYo1vt
GowyypnXdlblamVwnQXLYduY8p54/bZRF+a4WBFZw6wvbJTSasdDudybIbUpqvrGKHtmkdpd0Ptq
uvg1oYcgmL240zx9iZwkSFFDP4Yhxr7rG1kebXwje25CF4QkTj7/CFXdqafcSUjvoId+DJZ2tPsu
BCQgcuK8B633bFtlv5u0BdcygMfBTahBk5R8lfu73Poid72nJfGd1L/qqJajZ+3G0+Qo5eyW+XSS
oq/QucA8n6dmr1EKcvkxO+VBc+i7xidl64WZfjRksjeGO03NXQwkeoFxCqsQVafJj9B4GLTSGcLb
YYLsqhTem3Vhy03jFEF/zEPjxkAVJ9PAPmdRR6tLP8gUNCxOoz4+RC2q5/qPOcydop4QL/SvtQFB
nGByBjK7VRI9WFXpWLpld8tbqVa7RJuetLE7Bp3sxkPvUPqSjMTRaX/ogxPwZld1V3iNpO26KNkX
UAFPOulTbuVfIgMoyHRyqvxYS8Z1putHs5YB6ouOKagrwOAOcoSvDUr9JYQYg3A8hHH8bGVfMxAd
9fFgJxl1AwqoWYhGRamgO9Rd6dJ3tPu8TB7slGR+u8R2nS+g8CyvSJjbI8RkzMawJQx/VkHnYIb3
uggACWpMcFZOYFnpoJ0120SObCWhdoy/Tw4Tr+q/UONzLtVo3uiHHCOkUYNmhiTfRqBIFpyU9Wmu
C9/lctSkqsxQ7lHiC2+U2+rAJlIgNv5twnM9AjlJ6ovJJldjzYVJ7j4iRjgsZclqSHSvDDfx8ig4
kAz1tHUeuTvILMlozDkMGLfdgUldkEOHjqh6JZqEWr0XLlbCvWVBSZGHpizjCg9vxzC1o+gxEg2f
/G6DgpCKGjo454hG+TZDrBMovIL2wi0Dr0x3eXDUh/32B1szASZnxQS1nalYvIxAIFVU6mmO+iTx
rcGXq+u5EAXJ35MQql3a4PYEl0tfV1Kiu7rqdCcLIr/gI1Yda5ftU2Eh6vfb5ldj3L4UuUnj0YQu
ghr+aFPitEHtjG85lRzNKhwtf9j+fr8/KH81x/6ci+uGqoD2R1Opu6FVgvaqwv9tufSi/lti/dg2
9fvZ+dUUlxM0qU7bTAemaYlOfXdbKrMgIAjWwpMQdkveVwMpUNhNSxuwV8Qcu690u15OkSJSVBEZ
47KCbo7Q9wzg23F435Av/fCiVHcANwFYJViWwMUt9dctUnpa5HJb624z1E44Xo9NCZoif3tz1o3g
jBKTgO1bZ/9+4QepRtJ8lqGY0uipXS6A2kL6XMQyIDLCHSSdkKzpW/i2Yh7HHlOk9ZupdoKIsL4x
55Wwf79YSaAuutaoreYGxB8wBS8dJtMdybX+vP3FVl76zJ/PhrijswAAUCgE9MoDxnA0UKQruQ21
P0QFVG4deScElbCN/vVu+NUgd4ACWVGkEtgGKJZZrxhn8iWv2Bf/sHL4uF9EmkRsMzas8SW7WV1y
K9IQGWLT2mf9vLeiH8h9bmkjfdn+kgK3+K1gV+hWFoxoeCfBF5neLUAJCgnzRTa4Q2TJFu0hk4Cm
un5LjWdq3kv9098tg0+lidSQmHn3UDenVJ+u5p54bTg722ZW+li/uAHP0Wx0Vrr8H2nftdy4znT7
RKxiANMtkyjJ2R6HuWGNJzDnzKf/F7y/M6JgbuHM7PKNq1SlFoDG6kaH1e2Mxw5qTDzBIm58WMD7
iKT36NFSX+WelvH1x+q1BbcMr0GWt5H089X1Imqs1oaCVc7idV19SeRDy4tfcG4wG7MrGjEJzRbT
POoqcBQZ9TzSoZi/G+OxRB3p5d3kLYdBC32p1B5sk6iESBGem/xeFK51vGAuS9k2fb+hgg3RJdNi
wr3HzV3S/i5WaZ0Pt75t20s5yWDQoUF929jqhDhhkCROPRqZlaupJxWoYSox5Y2AtbZXrAhzuyxx
NL62Oq+qmIMYbOgultKpHRfcMbN7TIRjlRwayS/gv1zeTIWu5AIysZE6URpIJxsCcQqMIrCqpG1s
aezg9lfp4FV5+E3Wg5dAWcDdNYAL1XxIFM0lw7zv2j62mg6PHbEswfq36DsxLd7IOL2QuHvtOkwu
FIM7zaxcfaxjSw8ndJ9oe7wO3dpA80kfhaOVJgYePCD8mHQfdVB+Eo4BUgtom8Wh6hGGuOeT9KWY
ZEw9a3Lv8uK3NEmRdbjVJrxeTaRnsLp+YRYOxrzAutUlTFvu65GwuyxhozJYU9YimCuhCW0wBgUI
9edD/ICQCgozx+8ixoGnXv7CkUUxkT1KBayWqmroaExiI8pNrehjqc7K/6qQM1TXCzcxmk+EXeZm
P1VexRD97RfksSpqmEMPNsYB8jDWpHcFv3No7zjonBFdJk+TXT9l7nw0OdXWm6d2WiarsZXU1FqY
4RaOs4GXinaUtOhvFGMlgjFwwlSac51jZWMp7iO5dEtl5GgGBytZnvKg0ZoyDuEjip1XNA/KZPXp
62WF2DqflU/1KXTdd5U5yLAuIUouFW3XqponF/ezYUsTL9XAk0UPbXWVxkLRc13LVEcS7jPpcVka
W4t2JtjL/7xm/Mxis1HsEFMpGr2gHnzyVjSyNZWhFWip+9/2joEGU0UwDqVIxMnafSuCJ6yILF14
nEZXFjjHRL+KvUbrY6Jbu9o6kvap1CS56iTpVwmFEdn0VSRgJpB5pNM8lWN87NxI84YYeDPKMsgI
ZoSjwuxb3gg/Lm/dRiPc+QkxxjPQpLpH1E5BSUu2l1FcmtylN5GNDio3FUCiFTwSD+GtLzryDhHn
Wm2BgyzqogZWQcCgTDFytZkJ3t9pLQBvl/RhKY7L9HR5cdt7ePp+Rs9Rb60aiwr3etKvFfGQBrul
4lSlybw10N+wWkPZ63OqZXBwyC72MTM3tdQrykE2HXQ7t9tr7c20O1d0NF9+Jz4Ch7mlJ1b5wmMq
+ggpfdbM02KZS7AMUSaFBD+k88IbvDJR5S89IGeENIuU2NJOsqPjBFqBaJfBwgjONHIcSt5OMFdD
I3UwgakdcYHqRg+uUh6/4kZGm6rqaYXMlSijZMGQDXgAtGCTQEWr7p+YZ+6FHo/7gac7zL2YUq0J
+hgunYH+0B6EBk4l7P+TerJEMWYcquISwgMXjdxTjMwupsYrCC9LtO00/t42hYnXBCSsM6FNqYY2
qL/D+IYPFhBeWJVz/ApjhgFNqhZoMGCq1PhjI1+lSeFe3jDeShi8CLVWC3sTIjTBpSGurnwas7vA
/JXr75VyXeuGc1ngRpnamcopdNGr251N2VI1IS4VWrBt3O9d/nO+63V3sEdHtbvd7NcvypM2c+Ry
lI8tTTZmIpdtD+WbtNiqWu1WDt4TJeSUiPCkMIhRKaWpjKZCnLTu7vR8uskS4UYZyc/Lm8gTw+DC
VC16JUnYwxGEjMqNsdxlQMnLMraUD9hAwCaFoSSGRn/D6pzKMsy6MoNHoww3Wb5HDxJHAP2RLLqu
BTB71UQdukEyODISwqulUdPk0aHrX6CQTlYknLjQRi0IfYmc1sPsWZ1LRaRquLOtS9k0MV7OxTAl
1OtKXwWkJt0QlGN0RN/EeyZsvaXXghmMFVCPnGodPSzwIVGe6/Ag7sHM682+4F0+sy29WItiEDac
gi5UMtzmQH6Lhh8TRhjwmvu2RZzejAz0ZRoamxZJJEizetP0oMtH0HT+zSpOIhjYE4U8jpUcV1Vc
/HR4U+dbY/jxFyJWDxwG9oRUQXRDw1NxkR+G6DYOj13OG9GxMUgWGrcSwiBd00kBQBtR/XG2jZ3u
xa7x0VZS+MFTZs1ev/9gFvPVO95InM1DWklm7q64VHKbxPACO/LcBr9m9Yp0vMqTzdc2kURNAUCo
4qfXVVaFUjzCm+4PGsrhJMwGIY60W2zFzhAq5Dm2m0taiWM2MxLNeKkITkxuEmuIIkcgT5L4N884
BYinqDpRJIOl9l3QFFdPGbQ7Q+imD7sdmtW8xfCmwdzPwXR/WQspwn1CwJM0tsu4iEt9aDRE2Qp0
JhqReBXqgt8m+tHoIk632yaar0Qx1zaoNaWVB7zngiyzmuUw/Y3ntdq5D09zZS6ENIgxVR2vuFSo
UR97M2pfhOkvrOtaBnNrDdnMp8aAjLEyb6PQsMVJdFWMEb58LJuqpoI4VMKfKLE1VShv0HMM2IGl
qN+78Iiks2VmHIzbPA+VYMCCBgJ4lWWoQmIxy7oIGDdHkt3IqRcsi/s3yziJYOxrOi5mowrQrjyu
9onUP0ct8ZdF+I9iGLsqVXJuVhO6k43+SxD6JBmsovh2eSmb6TFltV2MDR0UREJHPUY2FkN8/2mB
Ro0gcTTLeJWtyNU46LZ5M1fyGEMa1V2rmBWgG31f7pLddlBqEoC+Mwycy0vjKALb/9IrVQ+mMngH
U7ALw84ypNK+LGFbnQ0ZRRMa0cyPvV3dTDR/Zn2Z0EibBn/RWzRUUHBuzLZzpZ5k0FWuZJjTMtVV
BWNArmnvieKjVquz4kN4Hf0SPcxyeCzfdcf0eefEWxv9fCU3zJVlLk2EI8YstEY0+ydfs4FzQjwZ
zD0SpjyoghJVIbl6VDG1WvyZGk+Xj2jrFYaBir+PiLlDSTZjuhwW4wxmfi8q1V5riN1F85UkBJaR
orhtyJW31uTl0LeV7ySXvVZmrjSpCRQi+oyFxQeMT+UYHvoVrI0jcBIIOLEM/MOcUJUKWSBIuEl1
ioualiiyQ3u5ZnXq1yXfNT2Pgm3r5hJ0SkqmTBAEYwsswW5a5mKDrZTVV6LdEbS79ultnXJMEU8M
46PqZYYBKSMCDVO4w1QeR0ivWnly8vD9smZsJlDW62FsnhJPgzbP9Gah1a+6RR2gDdCzuptqp+4v
y9p6kK1FMZe4LoM6CAck6afhMQpiO+ufl76ziul1+ouhthoBP5ahyqYGTGKrudoSrnHaVKozF8JR
VcjzZKZHYR6tQOwfYjO7SmXFtBtRtnMFxGbm4IoCIlJCxHmdbVxugtctkl8o+iLyp7FTAQrOAgPg
OKapk+fy9RLm+7pWeanhLQt2JohBka6tFrnJIYik1uKJbuoW6N9wBmv0ZkefLD6BF29pDKjkiYie
ZRGGGcEqexo9qYntKOPsH3ddLISkFTGjBk9Oymm1OLTKEJRJMMyYpboLHV7y68MnZvDkbB8ZyxxX
U9oSAk8guP6nwTfcg1QGM1N4wbfN7TNMxZTxFiAay+0aGkETJDXSbLGi+epQO2IiPhulxrHOGxBM
UNH4WwwDJLWs5nHTICwB3rOrxVC8oeIZsC0MOZPBYAhZxECZ6vh/NYf1YVVzCC5U5zKKbC7IlA0Z
Xq2BcZvMAfUJGceqhpOuC2S3KPJRigLrsojNBSmwJbpM4NXg+p6bfVCKSOayAOSV28mhXMyRo9yo
u34vov+AI+vzenQ4TpqkgdZRxVAMZvPkbDb6VoPCkV1yhybUXeCUiaXskEs8mpg0EXq8NgueRPr5
yqnpBSmZhw7ZV2nYjdJxbl8uL+mzZmNFYNU0JJS6Sp+wN8uqPB4jlKB2hq9iIhj4OvR24J3RZ8N/
LoVR7MwQq0nCoDdHfYxvYl85KqiAx0Gh6QY0V9/R8YAZCbEj/DCfTN6Z0TM5BwnINkVZ0tCMYhJ2
SPU0g66rL/GMp2kN0Bu40zH80lm0mBtc3aHF6+XdUMgzgWy1aLOg2nGhaTd5RyeZIT+kW5VPKQBE
v0ucy+e3kZei0hSNGk8VNpRB9iUPYk0Gd/L/pMHNPhaYIR3u1IcT8pKHX5gO64S3f37Bz6UziJ8t
YyyMKa0aQdZj9tue8/b6l808LY9BkKbux7AAK/RflUhvXobTXrKViXkRyYI2AUrGEsmvX5XmtFyO
g211/L0gtiZRzg1JBmsdhRBaIDIc1YfwCmx/DgDLEhzxzxPdZyfEdg9XWk96YiBtOCePguFrYWHF
nX1ZCT87i+cyGFhU0ZeqkAoOcKm9xuX3JdgZQeekw6FvOaESetyfL/Np9xg41GcwrQ4hQldSuw+1
Q9x6SThYCuYE1rtm7q0sfb68tM++/fnSqMqs8BeTqQtVprXler8rm9Gt0VkXuOrfTEc6F8T4hPlg
BLNZ421kYA5ljpFP2ZFOR8IUeLvAHPjLq9q0KitFZ0AjEQK9Mwbgca3dJNljbbxd/v4NT/B8NQwu
TOYoSMoE1j90TmSW7Cae6aLf6206JDeGlz5yWyy5EhmgkBU6DkfE/s33rRvsMBzNSe3pHsI9mBaP
t4PbUKHjpQB3Tfv0VphaHZxmNKCW6L1HxMVLxBidyxNH37fEoCrUpE8SPJpZtKj6MlC6Cug+dw9y
cSULIJ/kQCxPBGObe0UVMMUML71yftLMyVNMt1J5b7wthVuvg0EIOi5DikEliA625E7rlNAW6/wX
R+noL2XBYS2EAYeoj9DaJyN8NniU0WU5NsfA650PO3/DLZqnP/mSNAYZSvQmKbmMR1wxecVe9Sgd
co6h0nbvzE7b/3884rawaL0+BiLiaByDxUCExhi+GIYLbkR0TO76kVduu3mX1oIYeAhVLUzq/MPN
VTz1uBxBKnTduXSAQbFT7/48U6ljyvNJyRmwMPpynBdapl+R72ZxrSuvcvnK0Y3tvUMpKJxdTPyQ
GXiYhDKsxRIK2LqSl7xhhKGDAqLr3CaPlGAoBKub8qb+uCz1IzvwWUd+S2VLUMp2znJjNolj1OVz
oFVfsK+JBRpwxepy8AFlRmMRdThUIXGNOHWIWHhip6AoQfuyhKVFpPEhjgwH/B9enkR2Ycj3A1FB
I2B8yTFnZBTb5wE1f51R+wUYKGUUHveSNZr6Fe2cJBhqgC7L3YIyWXuW0lc1EjOnCZefipBcxeV9
l6V2Ns2HaEZfSTTaYMo8hqr0vpDlOA6BOyyj35ndsx6CbaJ7CR9IZjzWpbFDbOir2AzPqAd9R95F
KvUvzZJ7s2Tq1pAZt5HW2WahoSlC/RJEorO0nSOliz+r8kEoUZ+gt9oVYOZFK5P3SpDe+ib5GffL
G2iLPFnikV9vxKSRmEROCA8ccEtqbHYN9auiKoXo4EquRrf9Nnz0dOY78TF6WZCmLPeBVdxjk5T9
ZQ3YukpngpnXaT6Jpa4LcL+WW/U2ekN/sxM4qquoUDpaEGy4lwVuoPmZPAbNY0ONwyAL6Yv7HrNX
LbP2yPJ8WcYGmJ/JYMB8LDGFM+gXsJIWw87UqoMpD95lERvFaOh+1mWZIN6Chymbd5OLoYKKiDLq
JnsUo9EZmObNQIcYO/ILL9i5EUhCcFgxMd/cMNDowEb+eiHJywpUqaBHMg5wyn1pV+9lP3R4YyE+
w9C5IPr5yp2U1ZIUQQk9rAs0QiMtUgqI778o4f3l/fusBhh2iOe8qMFnwExN5ojKbOqLVoPaAVu9
RJhvtaE4ihO3N4RC8yWAY9RbU8QYo3WgCh+kKlfpQ2Trx9BNbTjIaBPJbcp5F99mtn7FBVeOaEbT
o1hcsrhFSDObHgfjmigzOIZfBvklqjhF9hvFG9RAnWCc2U0lUYW8Jx9x9/GZvugHw0PD/BFdHld0
Jqt5FV0DKN+y3Z8nZc4lMy4NHb3b5rTENkgxF701PbPjEfttXbWz1TGOTEK0KclBD4GpX+UCxnba
/ifiDexF6ELWE5fnOm/Ax5k85g7UUWco04yQE2lKW5P6a1Xnld5tPUjXB8Y6MAoqJducPrKXtwKc
fsVd33yNq1s1eLh8z6jbcEn/GddlDvV6AAEFBQ7KspfuGrfd88P3vGvGeC+JIJZimcOzjfT9gjlm
guqYqd9FP7XArTVOlm6D/uBM6dihG9UiTFFdQ+mG3jKuh9iihWqJV4hW7Sg7EF57KJsUfR4Kf8as
c7EMloyV1I1FjEBdkX4zRvUaz27Mdvjz2pRzKQxsDNWYRmqBuxzrL0Tpr1FYa8tl6F/WC95aGMTI
8BKcWgU4r2W/FvVrEBXWrHAIfTdlYFoRQF5Wkc5n9ksRm1ZG4xkwHgTeUWfl4U3WcUO39Fs+aThR
kUJVdVSwsYZ47Cszz2o8D+mretmjaUvFMHXJTo7CPuMNa9u8TithzHXCxDSxr0sEkv6ppR58ymWa
e3+ezoEOrMQw1ymUqrYaaHPYFD7Q0Hr01BacnPBG48eZDJY8qEZmamxL5HIwAQlXFZXhEci9497O
jtFz71DuRWGHJkM7QCuvxWMd/exnnEtndKMsFhUTghF/CfLQyuR3ufg26KI9ADguK/ommJ+20mCu
UxWlRVDVeJNWhboDZ8pVavKqxDfBfCWCuUtw2ARQE9PIGPE0kDxh4HWr4d2U3Stmav+35TD21izG
oJc02CZw46j62yRE1mUBm5d2tRj6+coBVKZKSpBWRrQl/qWWriHdpMPzZRG8I2Hsax/MUtt2A3EW
oUElobpLF96wpI1VrF8AbF5P7NomGiIVQz2kXT/sQbbEncf0WYOpB4tcq4wCTAMdTOcbFcWSkpOI
VvMYj/nwUPatLcbf+DUin7ULcmQQThK4/sgeMq5CgobVJBSwlAV4EApf2+neTK7T+Js58nJ5G57W
uSwG3hKMmqumTMG22QSU1JmTOM1RwVMDXvLuz8uhUMlAy9aIQlQkLNlr03WokWsKtEZFfiTeV5Ev
yhwLtOEpgBoHqTUTSXH880kP8kwUyzogzmzj3b8XMf7C0xwacpvxokbseqe//XnK6Uwm+5QP9DEN
0fMK0yruyHwgMyfkunlKq0V9pKRWVzRMu0qPRSC3ekundE/+YOnX+q6zkUBzeO/1LTU3Qf6m4Jhg
YFnzahqh3o4xhNUyGLOUt4GE7qJ6UfL9Mih8vrF0105yGNWLJjGWm0EjjjKVDpFuDdXAsJD3y0Lk
rcu0lsIY1kYt4kLrKuKYU/UoC+TQ69G1pkWNlVetpcnzQevmw1Ig5iIIV0ttuJMiPJFh2Eng5sgH
fR+V5lEfdIxdmRoko8kRhTK+OEjfllB0oyA6hlLha6P6rhU6Yvsqj+TlX07/90axdhuU1Uhe0Cao
wQv91K2v42sECq8wk8Od/eUvJn+tj4VFOUUv5WKh3qgBOz31EahxMFUz+PNCuLPTZ610oPZmmqPs
xMlrxQqHDDTCC6pLHzFI77IGcNTZYEBH6gdJ0GWsRygwMKMInXyQrFmPXDKR3WVRHF0zGFMdqvB+
+whuQUleq8GuIs0tRcFum8exl7z/Jou12rmW5ckIzKnB65sondWD9qkub/ugx7Sdx8vCuCpIN3kF
QILU50s4YRMnL70BUZc9+crDYNd7DQUm0ZfL0j57C+eq8cn+CV2YRhgxpA/mcQhaX88MDvZsJPHP
ZTDgI9RFa5oRXsmSZNHUHHokb4Qvk0vHL/MAlQN0bLkHKDxIjAHIeCBPd0XhZdPDyKtw5ohgCzzQ
OWbK45ARpxxB06i/SfVVyE3CcNTbZPyfuFEKOHLAoSp2MSWtzJ3ZuIrSx2R8+08KwLKA9VqlTwUe
q46WpNaEIpXq5bIA3koYTJiXFJ1oDa097GS71O+KErHB4E5Unqde5LjX27JMEc9h0UStHnNRc6FI
RHVGWnZRInCZPcvR9yDoLAkU40Hyenld2zfnJIu5prBWxgySO7BmoSY7R9+iwSOI3favJFkVZbzz
CfJW50gw9WNXy5RcygSfiOKhLGCyMMmhdqpviQ9C0d38UOx4bio10ucvftzWlVAGWEvUaWlxCWAd
hl50BKEIMZNMyqyuMmA8sgg9EFpvLSgfjUEB9Bd7upLNnF+QdKoSCoibRJ0/kK8qVPKyAO6WMqeW
kAbwIOLU5kOxl23dX97RpHIsXsgTJVJP3ESzJ96Y3q1ZX2d7SvV2BeltPYRGJ4K8vfFAPusVXnjQ
9sZV69DhueVtttN5MWuZc4oM5uak7dGrAPygnabElqzwHlsKbkkM4rzlhe6462McPznU0irOoDOt
i4YFMMhplaXnlrifPTrlufgiJZbK67zfNpQnbfkgNFvtqjxhtHowIHLdus1eXCzJxwg1YD6d2euk
XsUbobUJ/Ct5DCZrUS0KGkbwYTi58pKHpR0v8y9hbn9c1tFNEFuJoUe7WtZQIw6nVFCWdvwaGk5u
/iowRq99bSMO9PMEMfASmWIdBDqShU1qWG00HEypdrXUtKLWsBGLsy+v61+0RDUBZrRcl/V2awx3
Lxc9QoG9XexFZFIS0CPNd3QiuOLGj3zO0+0DOwlkdlKO5XReYsCJauY3QDUXQ56RIP8L1nrc7pMY
Zh87dZK0QsUjLi1uxHJHAsnuW2eQ/7xLniLzSQ6DzBW6TIZIw3IqlHf2rRVnjwqCh3XyBf69yzms
bQA5CWOgeElCES8hLCqLMTAh9uNDcxQx7hvzxZHR473qeSfFwHJRV606ULIOoXxTpu+h+KIE/uUV
bdrr1e4xGJznQy7NIrS9BGGLoWAsp6ZzOiB4q2BAN9RIF0u0g0TNTUstO0sTr0AF5fy3hTBgGwY9
Okl1uOx5/j6ZqPLgrOJfcPX30bMOrjaPZSgksB2NI3ngKPdL23DU68ktveqa28VBj/azv3GSxqBq
tiBSlTcTASqINu3nVI41AuSVheHEnTW4iwuFKywVXKg8u0zP45JoBh8QC6krOYTZmqWnIEXP5b7G
w67qH8IpxihSjk3edqxOC2VgYi5KU6gDbCst/aU98iqyG5gWw7m5HCU0GZRYllruSJoCZTHVJNY9
bVHsouMQM/EOjf6IlY0qw2jocxHPrLIUDnHR23KR3FQ6gRmRrMvqvn1IJjI2iiKJBmHUPc8EPdIn
2nyTIz6S+/P8GiyeVvuN+N63As9I0VP4rBO/xbFNuFGcSflEGuK0h8nL7iQrcdKd/Ng7okOp33mn
tVEhREH9JI9Rf22MiyLVoIPZ1XKrHXI3wkyfBgTTXnFDfNPhcZBwtlNldL4Rq7E2F0QXxOomR4w7
HO5jPJaK6UloXuOcR6rJXR+j9XFVJE2gwI4MHp27UzioORNcOvxOscPX+YVXcrWt/qf9ZNQ/6suh
mQPEakYlvY9I+pMkgS0LBidLvn2ZT2KYC5AoutDNBo5N3BmHfjcgjq8fMKlhd1n5eath7GJVVple
0IRUMN7WCJGalB3xsojtq3xaCWMXp2hRjF5EAAAvTXRqq04WiI951Pt5wbtc2yb4JIqxj22iJZKC
hhynE7KXSij30xy3nOXwdoyBC1LpTdaNEnGaEXNoAtGJJHM/cSnHtx+SsozGKcTuTZlNHKlSGTSm
BFiiifECLN3qDYr2MYTdHdwGuY/iGlx0o85Z3abLvpLK7GAOLin0IiIiME7fRuG7sTyKppPEjjlw
Etib27gSxGxjlJOq7eYa7FVyYeVRilK1tLJRt8PjteMIYh9xwpgsTQN6fWdp7qPqEIh3ysS5q5tq
d1rLRw/VyljpbS5PiQaHqZlka4hf9Z6zWZxTkRlMjSp11hDdgkcGIjtdGQ+R2mIGioRSVlSlBdL9
X9zY1XoYSAWtnSKMGkgli1jdN0bsgIB8l2fEUgzBuSxq+822ksXAaaJWZZnRVpHstXPkg2zjPxDE
Qc3n7+2+uo8d3pjy7XDxSiTVmNVxIagmk9EAIM0H0SYYvhIfOl+4jnxEix8uL29b+TCcQJN1Q1fZ
KR9FR/I6kUBsVqHouqxya5afxZxzXNvacRLCYPgUSYmSlCiSXIRbc/4uSJlfBl/F5Rjn5eN/Ww+D
5WopVp1hwthWwaERH/LoQS04W7b9OpBPy2EgaNR0EiwCLB8dT1Af6l1ua079OrgSRh/2PMDbtLMr
aQwOpaD5GfEeoU5zt5f8f8Yd8p3mTSN4EsM+eaIClWZNj4pBEB9YobSvGs0Kte9pwglw/svuoQ0B
VcYYTKoyd9dsw0hqTBqSeBwc1ZN8DHdQvvaOeUgOid3z5qVtUCzCvUTn0P+Tx9xfI+2CKQqxf/2v
Cc7X4iPW6dEKXYIomWJrL7Mf3PDKVv8FNU5SmSs8JsYIlgOCEBaMY+5/6MgVakWcBJc4sBXLfLqs
+HQZn7x2vA8krFMjKOg4xwxVUEgc0Uh5G+ePASbAlCWPNmsbl1YyGJRPi7BY6o5WvdgDOs1ba/Fl
St6HLBaP4WxbTVayGDUpS6VZJGrn61//qAmmN9cOynMdcAUeeV7mtjOzEsdoSRuaU4OgP4VcOnKk
3I2C1SeWtBM9tGpZ43t+bP3g2+Uz2yq7x8PndGiMlnSpjt3MSvQpV8FrVES/5lzK7VoZ7VzrnELC
1KBQriurHspXoUeA97L8zZfQSjyDy11I+9IJqhXqlLw0w/BqRJqzaKIVBGDwLYfcquqZ4ylwd5pB
aFk1hlgScbDqo7ZrPG23OLmbFZbmSPdyaY171AU6vOga73YwkJ0KxoAZSUh6oB0FRU7psZR4mf9N
I7faTAanixJ0p0aLZ1eY1g9jJNwLTWoPffYNjDhf46aUOYe3ablP8tjWqiGQw1ANsCRxfgqTmyE+
JA0nxsETwWJKmEtjUuO+5+UxMH/qmR8TjjrwRDCQMimiKhIa0S3QM1Xuu+QxF/6qnmm1UwyUtIVU
5E2PdMJoLx5mtzpBYaM11gZDFsr7rb96f6/EMVBCDCEM6wDiluZpmForQpX/WEj25bu70ZMBu7YS
w2CHXOUkDRsK+O78S+o/6goiJ7wGUmAQo4VphLboS2/6lXDHowHh3CaFwY3KiLVkDFCaiB7JG4yR
fdezZn95eTwRDErMGCyCTCgKdnT9yzjhVf5++ft5escCgirUKIBGOVhgCM9ihIkkw3jI0j+vEz0/
JAYUarmdtFBNUR+o3yVgTEMgLeE41zwjwnYrBHKe15KMosrsarhqd+ZN406uYss+r1GGg3BsvX2G
Mol/Sp1LiVjTcKDTnsj3Rt4tvDzjpjN60m3CoILQoft2plM9otHrBC8mN3VzrQycnfvwiS74TIQB
BjHuIyMETzKAQfJSJHjkg+IpvravXMqOIvtv4W76YOLOndCreA//jwjJJfkMUuRJ2pBQAVII/uSI
rmjXLk00tbt4h+bQ2eodzcsfQ0fi5Dc4ys8WiSjGFMdGjzE/cXxf6u5UxRZ3kAXnAhMGI+KQhFoQ
UGA391HxYzCe/9MFJgxAGF0QmrM5I0qd5Lt2xITnKTzMVcTBoe3nA/g2MFFTFGWNLadKm7LO2xoP
ShG6kbqhSxM05a7y21f5lqZtix0GxI28Z8v2Ef0Wyz7HegxbimPVII6Y/jDVr4b6JYl4c+h4Mhjz
Xrd1Lig08JRLgTcMoCFsaj9q/5xsnmLgaSnMZa6bKUaLHQxV3191/Y9AditeF9q/3KSTDOYmx60a
K6nRQhvQ3Y5eY390RbfwaDsaLVwV9jR7wUdE3g4yFzitK21IzQI7OKNX7GfQ2+nMm73Jk0E/XwWD
5FpDis5ARVcYPAamZNVT5Eo8TlmeEOa2DugOn8MGSBh1hy56k/vDNO0uX9itJzFGfcMSgUUQTVvs
hChxKrK27zWQ5PyaXZTION27dExtTBUOrOmm+8mjytlKvJwJZPQ7y9Ixm2kz1XiYvjf7wgPdATr5
PP2eBmpMNNJ4l5e4sYtnAhlNH/N5TDOQSjpp+zMo0OEwoeGp4D7D6dcwZgNiCLrDdbzzP41Nz+dY
M0tzoWZrdGNff8/Bg6mCg017Dx1uJGPD6p9JYxYlm1HSjy2cPXJdXZmPoZ8fBNd4wlVzFjfc/2Mo
M3t5+5u9PC2SudHKpA+CkENsRForjSKrk1oXc+Q4bvTGE/hsdcwNzkchFtpkBnVpXNlkeUgDd5xa
P06/VoFhaSnH5eCJYy6zEs9SpQQKUrnxtaDc6vlON57jYZ/FKAzlyNoK15ytjbnU1dIG8SLAhwbR
hrs4im/syS3lh5wtbsiapyWMOU5U2JIYzpQT7RdPxuDM4Sjf6ZTdTjr0+8aGYvrmk3Ezc1Bl+8qd
1ITx4+NZlyRSIDoPh/GtMc07zcjvx1Lm7OWGN3O2lYwfLxrCDOpDsDEY2aGqHw3l22Vt53z/h4+/
AnktEoZ0GPH9WnRowx/ZwNNzngDp3IoIoNbPUzCvOaRUPBMsK1UWuP9tDQxQSCU6VLoJcJsoszVr
hi9yZwTwVsGAQhlputib0GjV3I/jC7fwh6NNHyZsdQy6nNWNqqt4U6fLy5AWr/Ew7kkaP13eKZ4Y
+vlKzFingq4WOO0idtNmdPJqv3CH8G15rmud/fh8JQWDLnPVEGSappheZzeyZ2IV752l7hQXtNNO
ZWe76J5XzsE7IgYIQlRTqmqEIyorO+puQt5N+Rer/vvGf8RFVstSR5WEQ4MaVLD23OleuTPdwJcO
hkUrXhFZ5zwAtteDJLehi+rnOZrZ1JahmZrwXhfX6K+X8uFvdOH397NeESJTshIGtDkgRzM0KMEH
Y7TIvHDs3FY8XQZxKyaBa7ppoI/9XOfEXohmjFZHYkwu7LkydkWu3vT5i0wWn6SVo1bhXjPpENfA
NTHddo5GbiUMNTifHJfVb2DAOlyq3MxT6AYNxNH8QewikRpeiz+ItXwwpYzv+r4snctbvGl0NWIa
IMmF8yky160jJaouKC/+IgqOmWjHpK48KQDVzRjZTVLspkp5vCxyKyiD7T7JZGyvvgxdVHxM3t53
+xp1vqY7eph0eOBlLjaxZCWIOddcEPMFxOJUf0D6X9+NuWInKbdrYPvoTuthjk7r614TcoPyR/Vu
dqfZbepq+xijBxW7OUSgxCid2f9zihvjbBcZs6vrhtG0AxgeEqOzm65wZ6K19rwkr51SvWI+MXed
m9f9tJ2sIdZHURDiHNAcXIuzleHwMk+/CTzyWDzrh5LGi3l0MJyt/XDjVoAWDl0/i5QbuM0WN9Yt
MW7dvi92hsKTxNGVD4xYSZJiU0CDGxYXVX4ZKZYEYrWw5yDN/5H2Xc1x60q3v4hVzOGVcbKkUbRf
WE6bOQeQ/PXfgnyuRcPcg3t8nlWlngYb3Y0Oa1GD+/OS/7KUd/+9EpIVepq3OlAldFN4kjL5Yqjy
sR860S5HPBYWK7h91XhfjP59JU8UlVlvSjjQbtpV+q7Nv97+/9sBZ2USjPtINKOKJgpBVL+Vp+Ta
Abg5dEmK+cTZVV4Qc7zbAnlfiXEdnURyNZNw1fIKtaWxd0pJ2cthwvGKPDGM4wj7UC8EQMahcNHY
pbg8tWqJ6VKL0315H/25ZQ+M5wA8WtkVREW/D1P0oMRxmiC+a0s7dlU8yWNfJBhypoAqso2NlQdZ
8pLM4b5PeFbCeJK0UKdBTRF6eld0KPtY/7V+Fe8HH2R+2GueMNrDgRXdanTKuiHB+eKJrgDF7XfD
xHx6rpgzPWAsUndO+Tge62OPQKf69aF2LLfyFE5hd1PLlUgmBQfeXYUUwkDrqXOn7jLyGoJbdbbf
dGIS8H5WED8rjDUo4KsE3dSb7DWB6Y6vUUB84qbYlPPTID7wOk708/xhRCvFmEsONp2qV39yjFKP
bO4VrGGI3A4H7/yYqw4g71rCfccrVvkaK0+x8OP21eb9f+Zqt3Mjt2EMnA0lTvaKKb2VQ/96W8Rm
srM6KeZaSw1ABtQGIpq2dbX2VZzeIuHQlzsFw9Xd5N6Wtl1jWIljbrdcy6A5W1Aep/hf1UPhjLZq
GxjrTw88PA/e4bFX2GiSAhEfu6BxUEl+lT9xdNn0iB+6sIPvZOiLsY1QoOy87II+sR+6871x/bY4
yafUpnN+5TeOSI5OGuMj8iWR+6lAxZDycMre7GGOFithxrMVlF52N+x4KcBmsrHSkfEQuZURtVJ1
vJ7kwkP31tDuCtGyTZ0Hu84TxHgKOS66ZTTxlAY4vmdUs1OOxZOoDi9WxgMn4B0i/fsqA4jSWmlk
WlQTlWMlXgTyNxnG6swYr2DUopalFSKYOH8upJdR9m9bAc/uGK+QSEOpNeA3cKPls1xcF/nJlJ7/
NxGMV4iL2jRLCSVjRf8q188q2MIz3mCfeNtHa4wr0ISYTPjgSPyaBIhy116/Wu0p7v14+jZ1pyh9
IiNnrpl3coxLGJbUmJYYCW3Wn3LrEwAOdR7I3HYZ5ePrs5wIoWGkRBBwY7CUdyFetjNeI093Z79x
k0A5xAAfdoT9X7Ro14GWxT03kTiHtQBfZJpALxqTo5Ciy6QV+//JLlhyBMD4D5FEcxRilLtB14Ja
DX1Z5o1BqJwrqjPewFDMqARgPtzOtFzqxRwcqUdNP5bbQClHR6hzAd5IO5B4utSo4JatIdhL1Txj
A/+qtPkdoGLvy7489XNhW50aSMZ1UruAVGAbE7rE7ozpYtSxH0fYQ5CqM0hj3ChvXMHUg6KLj1lq
CnZcYVy7UhTHGKS7Rbrr4+4bSC+dWjOdaYp0t17CXZJ2tiBgLYgUQQMMOfv2iW/6RZO2bfAo/5Pr
UiaJMgOEBie+TICevg+FQJ9iN+QRh2xeDVPTLLxcKKkYc+L9MpO4iPFl2+6MH+KoSW3nf9E2pC1x
UQFMMfQxmfDVCpHRl9jVdlttlwIn06iOs5I4t09s03ZWQpiQRZZq0nJM/AM/+6QBQTr9cfv/b5fG
VgKYoxpCcwmBTPVzLXHM3lc9kyDbS14bqJX7V13ClTgmXOllLS6TjLuw6J5ef55GV5+/clTinRm1
jlVIzDK1KlSaV9DJFuCleuF9dMY2rk2fWemD5S5/8/JYKcXEsKxvokLvUF6MrUBrjxrhOKrtV/hK
ABPBhqEXRrNDNVsTwgezI5dxNA5d2N9p5MeS6HZuGKemA0F7GT/H4ghEJO1hFmROwNl+1K1+BhPk
jKQzurh9n+uWfO2bdKKk6Uugu/QFm3ynRTBeKOB9SybI5Uky6L1MB0vHUzS+ClyWyO1i5YdSfwyb
SIJaClhMe89CtdNyLHfVft6XAfcZTq/SH++4lSTGYShZqce6CIeR75sjhcoAcOIruVdBUtL4fCwk
rmaM78jHeaRAvnR6R3Zi7NH85KFKfO6wAbW/PzRbpQnsrTbIoOLpDZZxrIyrHmpE3xuwKyROBiDA
yMnuwotil4HAWaneDCcrscxFH/sqBR05JuXSWHmLtMKzcsWP8tG3ktq/7VSond3SkLni06AJ4M5F
MdZcxgOQQOwojvdSDlzkUXjThehs5aS0MVf25bbc7Y+40pG5+jVRxSEe3v0zHv8uUEeC3qNkYrxa
+uZNWwliLnc/YssxVJCIY4HoIIxSMEqde1sZngjmMtftkFSETr8XxPStIfKKWuKI2Iz8H1qwHaWm
rZM2M1AEyqvUMzvD19LJLvXy4bYmHMszmKs8x4K5ANqBIrO/agbmF6ZHob3PQW1xW4686TNW+jB3
2MiHYlSpd1IDEXe4y+3FNXaUUGk07exHCsDNyYnuh6cCeyj1gTzVgUL4rHY8fZksAUlQGdczbWx6
vSs8Eo+CgiefTZeUjuY1la0cGh+Q0LzX7XbkW+lPTWoVywdt6vJQRcOTzrbJFJ3eUcAEQQdvWpCK
ZpzcgWc+jEepAbAC5lskjs3iVcprB77AjvdU5H1SxpVUgxmD6wulnJ/YTMCB9fsjOHaBCA10Jrd6
vW1CHM/FYowWzSyoQDX+meB1Qb8jvo6z47W+eWIY99HIQ1tZBIV78QDkzMPPjl8bDLvb2vBepAbj
Q9JRLMnY0bk2Z8A4qoWx1Dy29fskBcD24qQ7+bXpnO448gZGNzC90Y/Dnqisaqol/kFKYsaygpV/
ZD/muQaB9T25kOfYBwLLnfqdJkCRg/GYID32Z4ELFLu18PCbcOZ4iTV2RR3hsS/s6r3kdoHi1372
jGrJvnObvQq2EvVKAVq4B75trh9qMwceztOghxoKQGowe1MMQAzrgmVWp76UXuLrhc0duts2pV8S
WRDWMgK1r5wgEnWYCqd0eJRIfj4Ll8QZPcyNPCR72afUeHzC1e37/yGa8etyOUVaT2sqICNw+tHJ
69YZZOe2DfOEMD69mNvKSEBn63aR7sTAdqzrzu4j3nQYz2ZYONZFMseiLVBGwZfL7dmjNA5yarc7
OnCweGg5udM782rkJhynsx0vPs6Rcds6iJ36hED0GMt+uMBIBLBwLALavP89bfJv15Jd4kb/M6xQ
BMAnS65E/SZWnFcP72sx7nrUW7NWDewGj4uB1oW8E2LJj1qDswu2mRutHgdshK0wspTrCPS6FBT6
vcKj595M0Vf/n/kiWo/dVUFH1GmXo5wudtZ9ntprn4CQLFS9vzDwlSx6pKugPVlaPNSASXUBa2lr
RelMKjKElLcczjsy5suImVzoC03/p7ry+6baKUTifPzt/GOlCpt+D4XSCCPen71L+aVL0BYD+S/9
ijf3BaMEh5qb8WxWklcSGU8v1WFUixVa+j02YfXhJKcAwd9rQIeum1NYGl7YPQl9zfFJPPNgvHxV
lWEshzRvllGZTL500WM2v2n4fuLIqwJu3qhfGoIY/Hfz6LRaUmeKCRRbz2r8koaPqfx42wI5pQpF
ZBy5QeKxzRqUZHq3PWUvij8EkWdd9b2Q2aYd2tJz/qxf/0ehjGMPkdmNKkGjQX2o3znm6LObUr5h
WsKXnOpT4vN2e7cXC1aHyfiNUeiMAgR8NEEG0udz8lD8QB8S+EogNTwAMiu54z0UOXcC+De/f79k
yNExy2ArnUdXSjHH4CKm4B0iBH2QnytOysczF8abpOYcTa3cwAHrd5b0nBWnFMTdtz/dbfMHofzv
KmV13ioNxXDUyrc421VJb2fzD0X7ak08j0KN4I9KgqVZIqW2k5FH/i5KqSQZ+/ZII9Ugv1d2AgY4
FyyBtCCBAMEA51pvp8sraYw3SQ3kF6EMH0nfTwX6rIKdAU+l9fKjdaYgXK0j3Hc8EOHtUYmVWMad
hEOdpQTVfuTKo0tRY2ZnwqZ76iY/okC8Q/rxQu7ITuGBwm7mHR9yZca1mA2GP4tZRJu8JXYtPVe5
F4mtLf3diONKEONfdFWbx1Ee4V8E3Q8ly0sSJRAtJMdZ75hEfyzUFgyfxpNc8kB5NsPeSjTjZRpM
kqmqScdQpK+qcBiiT7fvwvZYw0oA41KyqCxrsiAC0aElNI5AeRcFxf5vkS5kfSWL8SVRIvaRHON1
SuEfaYq67Nrdt3dEWJ9XgOUZB+NIYkMnel9R96xoTrbUtmRdUuu+jng0P1u7tb9pxbgTa6lkM0HP
D9NPYaCjA1FdOjycYheZMMD9eo+S61nI/23DpUygid9wJs82HdrqXBkvg7HK2FQaXMB0Ik+5VB/z
vHcT9Adb1bSbuHFv2wzPJhk3Y47TXBvUzQzRWZ7fjOxvOiwrdRh/ogqT1lUKPt0Qdl7UdME4DxwV
tp9LHzJYTAmRjLWaR8ha5QAJ/nHZ6U/TFYjrh59oOZpT+OVzfO4/8eBetgKcIcoG6oW6Bhwq9r5J
bVpkEYJPKfqLYthmGEwKD0dzyyDWQpiLJg6tKJUmfZHhCUiyh6jYaaAtmGCOCuk4YWfzAqylMVet
GvJOlNr+Z9HJAl+caRdneR95pqu+N+Lio35MsBZlOvPX5hhe1ettg+Spy9zAGUB5y5CihiBPjjh9
nZtTKryJsy/8BYECtjk/Ph5z0YDRP0gSZctGbcgW2hedh230HrPYhGEtgblbcVNHslViyL3zUuc/
ywNgGwcyL2pfxTl6lg7TC3E1h54o1rFvH+Rmg3gtnrl6CcgtlojCzVW5bYK+o3pWzsDKd3qnP0cu
b0Rry5GspLEDJ4ulCiVGGtAfltuTXpJ9Y0nebY14xsmOlxQx8MCtFutgWCim5SVYpeYY2MmNXVTz
0I2rfLKrsSI0H2XkZXwlOReeHTwB7NAY1xTirluwJnsds+OgP9xWcjNJXx8k41QasWn6cUElCzxW
saP5XaDeVxZQFUSX4jkUjzyAjK3oaoiYuDAVSQHzGGsn1tgQaQQkz0KML21fuQoRnlMpDZQx57lq
+uP/uBKSAjhg2cT4jMZcum7GvoeBRNqV7gbPekNv0xtt5TL9A1Qblw+gtJkRgUb5lzzmCsr9XCbC
hLmVDlO/lBQsc7o3APY42Eb/m+xrLYs5RyuUiNmGGR3WptmX7kSH8lgh+yoDXt9200mCJk4GtgOY
0WXGS491VGBLHMc4F/9YApaNL0n0qumpk7dfbpvj5rVeSWLccVHnc4kuFpSy9gA0KeaX2/9/20ut
BDAWkamAIkgFnFq81w/GrnEEp/Yosbu6E7hr4Zv3dyWMMYdo6KaxqnFuQ/1ChqdBOIw8otrNd72x
ksGYQa8IWiOkiKA0MUZXe0ehqNujiupFe5ltPssw7wjZ/CdtCJZJBKT9LQyPvtm6Zx0b7pKjnvh0
v9v+6UM/hXlASVU5NWhtYhNTmAVHBVS+1hl3BkjKibT49TR5Wp+CDW3qgADX41tqopN1WCYTSk6q
zPmaCvOeAvADgeHAG5tgoctSxc6lc2F+vm2gPCGMOw7DVCWjhfmBTD0s2TkXD3od3Bax+dZfmYzC
pHhaPXc99px/fsDpJD5Hh/pYe3Z6md+IW3pkJ33njT7x9KJ/X5V6RTXRG3lBvB6li2hdxXpv8Bqm
m4FlZSmM7xiqWUJGgMxVlR5CaZ+BDkWp7+eMlyHzVGFcSBSLeItKkJOCKmc69eK+Sp84n4ha9Z+B
65fHVRjPIWDms7FapKWJ+iRIr0m2X7Q7HRxVLflnajPbyhe7Sp4jixNVOJ5eYbyJCpbVsRdg43P+
mIefSnOwZeWqal5eaP5tHbddvWVpuqxo2BpmLF0azVExBqiYgssDXIZpzYkl/xKNPyQwdt4Kmiam
+kwraJR23Ra83jvReUVeT5unCmPcc5EKlVgg89aa5GBa0W5YJu/2af2Ln/9QhrFuVAkaoxVRSKLT
AIrfgT0J5VT4eVoU1I/8MbRNM5cVwMfJomlabPbbzrW0ACAdShlfALhAxBe54dQ4eSIYj1qJABJQ
C0T7rDoO0rEQDnn6N057pQVjZZFepwtWsdBiytxBP4EAp004IrbfCSsZjJ1pFhEwPQc1QglFAGP0
9VY/y9ZoL4kGgpBytItBuQPM3XXOwaEQleA4CGsvKgsnlIfANMml0DCwpaB3Y8XVUZKzfyRt3uVa
xGvf8E6c/n3lhtV8sqKhoEVl5VMx7kzjuc9zzktw0w+vjoOx1F6WhSUlyEh69bsgXjNZA5kosa3+
r96AK0GMI24FojQE46ugIpDe8sr0l6b7evvavTvaPxzxSgbjiBsL5FBDg6ZCNnU9WqC2tLQnqxjs
YdRdLS+9slPsuhAxb1/Z7Rz78yA6PRlcTUE1g4DOVgSmRCbballiWCByLGXaN3nuYJLelkPACpRD
YNUYc0vNwxzpe7Gs/LxMTkUfn2oz9ubFPC9Z5k+t4rUtXjBd6gog3SqJ4N3WlWcbjO8f0AZLyIAR
8kHLdlZuHaS4O2ONgHNdOObBTt4N6VhGvQ7zMItXTQyG6DvR7/qIV4/gaMNO3iFPm5pexMXP9Rel
W45KE7n9LHLObNstf9iHwbiwWOu7MUxw903wRdmd2O9bQ39IEvFLZrnKIlzLNr6f68ZL1dAZJ9La
Uao5bVyfSJ+5/9MHNBhfl4JSShcHPDfK+VEoem8gup3wYFl4n49xdgIx07hUIcSq26+dof4wMPxG
ouqKZu3/Fh4M+olXzkpSuraSBliKCDSt9tjFQTNw6sWb/V9j9f0YZyXTimpVIguJXvoT3SsUIlu7
ivfNmxGAb93Jf5gXk0c+Qm/SDafCjtqJeqkKo4EzpInJ/5uB40/q8q4A47sw6RAlpMREylIVuzDJ
3zpF9zqh5uxwb2Y/qyNk/Ia4REo06xh9WAxQH6VXsdc5EWUzK/2QwA56ta1sZEmHqBVbX7TEN6Nx
14z/xJFvtLwAuf26Xcli3ptLImE9PEKBgPbJlRNmodzMkR+b/RgIrvLp9o3luQ+WcntaMn0iPUw8
3Sc7jMN/kr/Lgj066SU+Ynbc7VMXyG63hXKsjx336jpV6UsRhdphana10PjKXDpGKzhlGp6UpPbM
KEIDSglui93s9a6uGkvF3Wt6v2gKllPkIsXsSF/tZlLs01EFBU5uR3PmGOKIQens2A2CY+zFh0IE
PpZUBzMgK+YQgGyp9Z3zo6h/vnEV2amwSY+rCmnbT+CFDMUTTGp6xV73gZXKnc7k3BSTcTZGOGdh
IsCOi94PRb/WODdx+2W/Ml4mI6oLudTDCXiylHtA8403yU08sE+/Ck5vz75pg8XLRC/x9iFuqwXu
CBODCkBbZBxAnk5104x4EFekdqr4Ilk/bgv4lwz7lwS25FQmVqUbg0qndNQZQ57UZ8p35hOBSuod
mpZ4BTXAqCgDbW/Edh5oHBX/JU58/ALGLWhgv2o6Cb238Dy5MeA5+uO0C0/Dt9GjYYIcp9TmcbBx
zpUtOIVlH1plgfx2Eb/p8gXj4M7tc90OEB9KMQmDXpth1AyYxZb6xi+H+NWQs4em6Hkvgn9xcx+C
qKarSJ5kZZrUFqo/dLqEkhnEDoiw70NftxdQRjuJyy2Pb1/sD5FM8hDHaiVrCzrBvUs8yW2ccG85
SkCbNqHHwz/bDlAfwpiLPQ491keAceK24mSH5BMQ+iPza2n4IW9Kf3O63MA+6X8um8Jc8cyoyRSD
AxHgIqNLIWI1Wz0Y/rKj2i0Y0yWYIKNsyoLLm9bZDhwfopl8Qo6MKQO9Nyo2QHxSdv1u8Ls9Csyc
Cdftku9KRcafGGEr9h2WdVGjH93yu7IL7wUnku1mT1lGElfkDYhyFGPB4YFAi9alicud7jWwbo+7
ZA/+2oDX+drc0Vp9OxbsJhGAZR4NluIateKYi3ZOBsOPimkXm5K/DInTNPpTW8vnIRt4j4Pt9vDH
qbJw8W0nkKFI4UNpAUmwS7d2zWDc07GFwRfv4wslGS98TLy4eSDzvun2s+GX7bAo8lYK9SwDMULY
lfvyUxfELrhqspOBmlwIDzAfM384irx5ve0a4EprxvP0oSxZnYgcmM4oNdcuyAJaMivu5R1vbIjj
TVnA+KHQQEk/oFSQR8c8Q0qFmWlL46wycmICixg/6WIdpyaaL1Vket3SfBu7mVM35enBeBiBkFQt
JlzzUD6T5vPU+dnAG+3lRQSV8SW9Car7Cswd7uQXlwV0I7Ff7sYdkk9YYfkguMXr/xTrWH5YQwRz
tBXDRWvGLjHuVfM5aTki6MH8mUv+snEWGidRFJD4DUjvBrADiWpjNyBMzyIgouyyNritDscONCYf
mQdF7tQQLisRPUk8NO3j7f/Pc8J/EMDKemtY2PV0Wwy0Uz4YYIhe6BKh6ueeWdi8CdRNhRQ0mFVJ
0zXdYgxiUTKiiTMG/FJV2o/gOFJkjeOEeCKYuFJ0CsnUFhiCNcEqndHtoyXhfJbtY/ulhsHOrEd5
Kg9Zgsew9DhjJ6n29dRVPqtgRJfAi524uuXe/lCbsWslkDUEVSoqkxqCGoRg2VP3mCD3am7sun12
GBj5PYNrh6ovOtoz7BTBJgI+08wLj5t+Z6UJk42Gy5SSlFLJW/IpSe8z5aXoOeUengiq5SoPLXoj
w8oexn5HUbYNM3HEAXzKFo/oczPYrTShP2MtRqyyTqMgXJilc6y2tfMmsft5Jwy8HdHNLHcliUk8
hzmVgeuEoC5j7XdyO9BgRp/bnfyW7uYd77HMOz3q/1ZqdcZSlAD/gm1X5q43knPe9qdE4kE7bg5Y
GiulGFdQixGJhhC5AqUFTL4o/ngn0onfr4LXuPM3vbIL2HjmppnNg0/jqci4CNA6LnIi4aFijI4Z
7oXF0XqOF9oOfR/qvWeJq2MEamVc5TpCn2YLg008itUXYym1qJCYzO4U8Lc/OGq9Z0krkZ0gETAt
4vZq2DcJj3oUSNzVCI7RvxfWVjJAX5prqY6j05v7bnwa5O9p7SwDb2RUek8N/gizq/Nj/ERTGL0g
ROhRS/pyh7ECYgth+arn8lElcH+T6Ir5/KCr4uexii6ykV+UYfxeE2wvFEZzj9FBvHVVR5WjINdi
P1Kaf5JO9/Gm8ow8BudZNwGHzdzNenVcWuzQDs1uaIfMjpvW74poR9IJ5fzhZZ4bLxpLOy86T++b
HRmz1h2q/HMu1F/jum8dLVR32TS9dsP8IpqTYndde250wenk/KQ18X0tJ2+RLp0zLf4WN6WXJxJw
PrX+Pipau+qz53hcVMygT+cBiExzlB0lyEji2p0Wa2eW+r5Mys+iUV7rIT1WRuuKveE20vStqwAZ
WsWOiFgkGqA2mNVjTrCOa76WRXUfkni2hQShQsYIT568kaXw5YZ4coJ9hBAk5Yp1yIroXtabC+hK
dqI1v9Ri5g1JAeya+mLW+YuVSzvRGM5lakW2nBhB24QBlhyOiiLeDVbuN1W2J2l5xi72DyJmTt9M
J0qlmCzLXZVhW63TnAkE7G2i2UYoPmSaYjcGksG5snUCOgTDPGit8r1Tq0uZZ096rDkkKr8qYGlu
SHbQE6A2zCL2ujPcVGJdKxVgMwre3STzFM26dq1kg5r7MVokp0nCwGzm0W705SBNQH0clIc0lPdk
yr5YQ/nYyMVRXEROUY56q1vmysScBEOISNYw8l4YqatVljuV9W4a8QqrwqBSmj0ZeHCy26XW1RVh
ApCUl/1AEtz33p8P7+mbLxi2crQupLa1B8UpYCc2lpeEe94raDMJXolmIlIYzjEw9THeWbWC3RsP
E+Cn8/nNwjJ4w+sL8FwOE5CGfEKxXqMNDmNXzQfcukHbm7ySy3bqoyCXw2SnKuqMlCpS6qSk0EJW
eTajxFHj0rudw/1L1vghgol4cl2F6tihWAWaOKBXpP6cHuVHChsOAIEHQXNCHvIkTykm0C11NedT
CeRJAFgM2VdJ+Oe2Spz/z3Z5tUzCEw+AYajXigCKDT2t5D2BtoPar0NjO7zhtDTSouFFZxT5IRwt
LyW6m5ca7+Pw5DCprxD2RlnQuTJhpwKh8wnVX4zVj0jo3sEcjABY8gfeSNF2nQ8MBP+xOraZixum
mSVBqgqcVd0WbG0XHcJd5CXANBlOMzhv96JPK96Y5E9PimLf/n7brYSVfMZtKWkb58JMc1g3ui7I
LIvJsS7ZaXGml59lOP0a3fEgjHlnTf++SiIqZawSS8uB4thrxzHSD0MheFkucHKw7WLYSjvGS0V6
l09ThW+anoRv1p3xmFyKKy1p5v/Uu8Gtnsbgi3k3u31QOrwyKu9qMP4kB5htp4ioE/VF7aWdbqeS
zKkSbTvGD+Nh/EkT9pEVzlCvSHdx+kWIiL20F33iiOF9LcaJTHKvDROBE8nApZCLQRiCeO0vqN3Q
VPqlC9v8jcNSUyuhw6fSBB8jAXZTptclGXe3DZ7zVViUxqxP1R6IDbB35UvRuQBivf3/eReKbfU2
YTuNwvLem5tcWvGaUCUEjCL2jhLUvGqnDOSLdc9zJBxTYLu9ZVK3fRchRhLh1KJ2buY2GR1Z3nPU
o1n3n2nOx2di/AVAb5D9tjA5unkUBhRGzgIQi25b4Fybd83rbXkc02P7tiSrRGMuUZ5KtXYXDt2u
CeN9WEV/M6y0Mj7GT2RZHhGZ0BjTaXZW7DAt6UTgFpzEyLmt0L88Cz8OkHELYTbM/ZDjMnWeetCd
zBMuMrETZwYjSh8Mr81XXsltux+x0o5xE3JjVXPbo2BZS/rBHNRDNS9Pcp7LNsHECGBdd0Trj5E0
vIgjbzuZ+oZb9sL4Di3NMDkXQrYa9PsCq+bCWQVaHS8d5dgJi9o4g3S5t3KEsdpQz5qgHZRO2g2J
zCksbfcZPo7SYspwgyXPilkgg6NrGDRcTkfQhXqUVZO3Bkq/yo2Ts5h8pG6luEjoyaWj/pqWxE6T
4a4A3K/eVnfiPDu9kPoc49yuM2HdSJdEVcZT+Pe4bAmWMvY97gFlhhC/JAftotvNSfcztzzzdpL/
JR3+kMb4kj4bxUxIUGiigO+qQ86xj4wg6NBuVI/DKw8e8l8+3oc8JutYahFLmRkyfGqLyjELTr2X
ogEYOt8557jtjT8kMf4kyuJptopQcpXBLvfNJcY2YfacYOV1OiRP5lvukaN5tTixbfsSfEhlXYuk
J6hAwDhjsJhUULCKnIHX/eCeIuNN6jnP0hrTv+AckwA6Nu2+da52QJPP5VWK/yU5/lCIcR7pALyt
iG7o/zSQzFtONODE7nSlJbTZV9Aorp00iIC16d3+hpzDZJvFcUvivAXYsxs3Z3U5RPF1HjklA54I
xpksWqstOgXkssz9oD5GwrnifS16hf50Ir9OkO0GYx8nDw2NULCU6Zxa/Ss6ljxjFzkyGKeh1GGe
F02kuqSTJ1ucZUetL83UBFkqCLak5ccFu9B6Ez9rJc9EZJ6C9O+rl0QfJ2FppTHgZlTJJWO1LwuA
bgB8U0lAHR6OO3EZ92JvuonUYJULtYNMjz+loXbXAW9d7YddCsriuU1FtPDyR3DGHbUpxPS+2trh
UDpykYGQtOMY15brA+S5apgSNohAp8c4917v5iam82jAVJd8cm2cylmuOhBjHViclzsVJ8PZyjt+
k8h8pdmKwd4Xv3fIRacApcdQ4XnbYwMYtejPmUuOPGCgDfP+TSLzaTJ5seREFiS3KlN7xAyX2dtN
xUtIN6zvNyn0V6wMwJjVTJ3iBJPZ2I3RPw/VfYWad9qC2xFjMsJ3vX+RMs7n42nGuHfShqmSRHDv
ZtrZchZ0UuECDpjzNt+Ugp0poDmZKGLqjPeDnxWqBXN4gGjonUbMT9NsuoYVBv+1o9PoatZ/xLAl
nLzIQxM1REzQ1+llbNSnGOVitWgebouhwYfxRJqsSlgwEhUJEAnMd0LHb8zVBN9Jsg6pdNFIaGfj
oxhhJ5xwDo4ezC1RzOcZ50VQwRcBKKplsqvFRVK7oF5cAaSgvO/j87DwXOCGF/pNOSbyTrJaDQnU
dpukv6/L+FXN43tl0vaZKL4NieoaLSgHypjsjHLBIz3pDiCXONZqfehz8Z/bJ73VWPvt1zARGp2T
qWtMlIWJA56RS+63r6gHG/50bHd0DAeTF5kNXmdXrrjDY5tGu/rMjNGSIlajnEB20ZyS/pOk23qk
cb4vRwbbWaubpDGsBo/CEI4lyV6s9uvcc/wlTwYTm0VztAw5hIPWxbM8PQiAThNHHjDQVgF//aXY
ZtogT4NRmpaEcdN+j6Gl8xLZkQdM40A/VRiDy1zrPgr/PyAnNh4XvwlmokFnYvlzFFPEmnDfxb1d
SWcrAf6XfCjHT/PA6/Vy7sd7cFo5aXE05LommLZXJboBilWpglPq40lg3EtX52qoCD3uPAUslAy7
Lq+3rxXPIhiv0hFxKoQeVhdJuxT03elzM/Dm2HhaMH6kmWd1IaCmdofSPAzA4VGHgvNIoD/zhnN8
dx6rT0EUcOrKLaIy0OrxWr4ScfEj46qkvGng9xHVW5IYV6C3JGrlEDY2J7ovWPE/ywQSdKzqupIW
P5pmh4qY6mVxe6fXQjC3+iUDSpZtSqNfLq1nirVjRK3XpmCvIbmbKLnfLYAAEKPaVuskCCvzhD3x
d3AAmGwgN00gp/1ZMmqntoYrdtocKyXOZKqHdNKuvVC9GPECykN99G/bBie4vdehV4eqxWGiSRHu
8ZiEhwXt2BbIXtAMg8GmbXblf78xhdurKRbaBpoksk0DMbTydBYNjDvLhwqbTGP4KEpfbqu0bYof
MujfVypNidCMWY94XRQ5mEpTP40q77aI7Rv1IYK5s0NIJhWT1FhkU4FmChAvCybBK15vvRB+Oyzm
3lqVCORhAeP1JQidAcOZ+vlXAcsR6Uk9UKQY40qT4PgoOOL33ptdddfqTuiIHPex7XE/lGWuttR1
UZZpSEqQGtjEOJaW4ZRy0AFkJfxW8siItvabftOayQG6CpRZhgh/iLVSn86NS/9H2pUtR47r2C9S
hDZqedWamXZ6r7KrXhTlWrTvu75+Dn3vVMq0WpxxR3T1iyN0EiAIgiBwQG8XFt6w8JbE69Ddvlys
DJLZ6kK1KLkUQ8eTp51UqFh1Szu3xztKKSl9mQ8yR5vbpmMY6ELRDVNlS6xbgmCVFAgzWnTuSfez
PlntzAkBtjf1BUN+vwMwwi2vWgm8pnKHMo+DOZ+n6k4uj1nAcck8YZjDWI8DcclMeI/WeK5vjP5J
mz/lny6iMJu5NFNdENDVAzpKEb6zx3lf+RpqA5rqPuUxlG1fbtULGrOvh6lMO0EFWudU182xcIrH
0G3gENGiBOtLzrz4e2ssBqz9gsjs8ZkUqHNpcSFrXibJGlGRqdnNMXWf6nPwDbMUvtbXs+Mup+gw
O29vMNjgn/Fll1/AbO8qVOJaodtbyL73w2D19bdx4Y3/2Mrkv5OT2dWoCA/VOYNmiaX58UE6YLoU
5os2Z97dfdv7X8RhNrQ+jkUsNrB9dUKmxBi/KbrJeVWka/IxPPgLwZZRV3JuzFNOZUH/ctN5pX7d
Ng54p539leHhMJF8JxioH4lLyo+q9hZuhq5StY+ZrqBWM87dfTCqlz2hGJ8RaCSMkmyBl0eKWcJD
M8GzGKZA+PswPJkYj6HkE1FAq4IbkFDW1mKgVkGm3Atx6mdDw/GDm+4JORYMtyOyboiMLchRv+CS
gl6ELM6tsDupwiFQO2tfok1newFh73TlXMxVQR/6jBIxYtu7kvBSB1+S5ouRapxF4gj0luFehTaY
k1l0TQnLk+vSVmrDnerMLqLA2xdp+3a3kokxhrE1ulKjFi76hp/5jddcq27spqAiy4/DFYpcUd/6
KZoaIq9gGeNI4iyaiwrr1S3XuXIdtJy09aZvWH2fPUyavsU4bxz2RnbKlKNKONXOvO/T5Vstj6Jg
sPa0QG1xqH0J9eyQlhPHJ/Ag6P5aQWSDmuYyagIdnIUeZh66yFhxVp9nZMyBIBhjMyw0EaIuBdKR
mgVeA9V42jexTXezWgrmPAjMNkFjOeSQBE8MX6LKjUyctH4bowwQzPaEN39yO65cITLOIDT7IGgi
qrlz8pQe6rNgmz+kk3nKvdD7VJR3AWOvVYkyLUlBx0z1XeWNgn7Okt86eun2lbjV9LveMG9tyStr
qPVFGWb0+zjFNdpWQTldXZU+kjCLNdmGhfvrASlKVPXuw24bCNFF1ZQ17cP8IKE2MEc5H4Danqf4
VsasyOVlH2LbPC4QjHmEYYPAfMKruKrkJ3QtuZOhWdNkPuPl9SoYRcdEDYCgVBxyu+3ddYFlbCQu
zFGJ0gjVFFX1iJmoXpyOnA28HWNqMtE1Q1flDyNdY3nspayccAUGf4Popm7gkJv6v0MH9GPOOQO3
7X6FR2Ve2QgYzAQxExGjC4fFG46136AtljaFgz31M6y3RF6BMR7QRIELysdA3RCYj2l8bfKGbMv0
5PkQpqwAGP8XJKEqIp+Cp4Wf6glNPpjurhymg26r4GSOz8Slr0K9o3q505zJN9QefoIoECJqoiQb
qoH/MVGZMc3FqA4DMl2hV8VPSnVjBj8/Yf1o89FUDXN/P7DCkiwVwZSDbR0kJ6G9j8cD+rWV8iBX
T034ZDY55wpAlfZBqSs8ZrclRYmyihquUUGmSix1ezTb20URrjCG8te+aNsLuMJitpikRv2ki/T9
MGicYMEVqwwKdBIEB3PQTnKSHEOl/JJL02sy5G4m9k4bi46whP4g1u7cgJu6lt060W76NLO1pbtS
owYkV4WX1r3y7xTDkjibtS7nS0x/7FPX1699KRyTtLpW8pDjFbZcqiKJmiHiOQsLz+ybJDUKBTXc
iFSL5lVEeWlDplsk8jkHBt3r7EKvYZjds2SguFRSwPR95ZGO/AxMsFHsr/BWPIwLCZ6HsT2MD5U4
+lKi8zPF4x/o5Pr8p5J+D1CLFi2LRRmu9rG21aajhlol2BDscBxJkAVBlSYQUIThWZmEa6VbfpXi
eNiH2VbbBYYJh7UxUHpxpjPr8sDuR9HVpPETiVFFFk0DTNAmkdgn00WCFxhzvMNJi+zrCSYpNMJ9
0vIenTcXR1ZRIaViPi9hyRkGVcnCHA7cqRLxQe5+zaVbyrJrNP2pjGR/X22bq7MCY9xKWoG3xshw
1xuiHwaKw1HrEou8zAIPhPEncysgU93SUhSpsVCWZbVaYkUGj4lk89hWcInEXGNdl0z2FVjKkFDT
IyrMC50MHN6DH4DYeKtHFgPMWCiC+Lavve2lugAyezVIGiRlCgBW9VEUnuvga5m0zqxe51XO2Uab
ceRaOPpbVjFCKWCUnyADK0EcqXulPwuWsFg1qMFp3gvNHep3gRssbC/dRULGPpReKEF9gGOurmD3
42ylyKdUBm+kx2aOdy0dYyJ6roa5ikdR5Hhndz5TBo0AJ4rVe3RqYFfilfITnahgivorGpsUmIRC
ijqq0Fg69lBpcRU2j/v2wbNINhkAB5GV6QD1oVPrz+xioIEvCpbqlEf4XisKUV22j8hZr7dIc2Ul
RA/I2OFIdKSmsmIUaUvaHQr5OecHXfUPZ9RKdcp7W4T/yxedkrjEwXPUP6L4wonjB2m+n0DCFUef
ORFXaNT1r2TSMV1gGhfIpLTHIECHJCflwDO+t623AmhGAQ2QAvwToh2fDponiV0mVmaJYDLBZOcA
7Rvh8/5CbZ5XK6EY16FPY6Wo1HVIkZOD1n34uv/9TUNAUYipKXjEQ/PDe6WROGmaoMARnzSDLSDa
r8A12vbScR9Gob/zgykohoRQ1zTwYshs3HkIorIuRnCJiMuNYUzHTFjcqEOHapL7RoDBR1GfOCg0
eiXG9Dgr7d3Utb6cxqhF6JavekZka16Wl0UipzAVvhIj/5IXyznPI7svUxSQN/5c9W6jVsSLB81u
BzO1hjB/EUTNQYnvPUGBI/ggHGUGC+1S5X4/dXYgEM4lbVuhfwVl3UWXL6SMRAhaRA9BidFKFe4t
3LKsraYiDDqUNFRI6zIOf8bN41LdlUaGOKYUpm9TGr72hnZCP7lT94Nox3PsCKrwkAnlb1FrnEXp
/MCc75oMV5ymPOdyfAvOcr/NA4vMi60noktEjRNr0TX9sOar38gcChmy3q1UztiQWn5Okv486ag4
FiRbUJWrWR2/oPjjMQtr3sC1zT2zwmVsTdIGtJPRil1xSY6y0t83Ucupwd9cZZWgRVNWNUVn+Xfq
dpA6kmKVm0J081w9CZp2wICkp/1tQ1fxowYvMMzu7+YlXrR2QJYzyh21KK/iHLe5BGUHITjZI15O
enOTrqRijGo2+kJUR8CNsuK306Hofw8TcRsed+DmuYBxcOBgwpgP6e04XDnSvC2nvBSgPZQGPxqN
eJNk8QGVEq91nh5aVXMHFKdxzqJt2S6YzOlQhoPUxgZk60lgt+iqJ5F2FbatP0qfumOsxKPGsxLP
EOVynEdcZerJKbqbsOWECzxRGKvIjZgYZYnvw3tZS36t6eAbV0Pw7/LGD2zuJPgX2UCojCsts5OS
wpiJ1NO4ZGm8CvmR0WiP+ya+uZMuEGzTTK4UQZagNhl1kjXIIvJTEo9+pwecS9mmzlYwTKqHBo4K
EQAjFPedgRE2C0oyRQE01wbH0LYFMhXTNGFtKjvAphw0dSkrcFMUZuoMqXbSouZrQZr7fb1tL80F
hjGCeGpx8U/ogZ3ODvhqD/3MG/u76X0wfg13JAVVsywrfzSMiTzoNGWiCRiYnflmLJ5RTH3OTNWK
S8Ir1trCU0U0IRNQe2LwHBOLiOYkLxnNnJTda5ZVrvBgSqcAKSUSNJxF2rwmqWBnILgsKJLE3gHb
uCBj3MIeKEtkfIWZDRhlo5tO/kLfw0Rk6UCNwuvG3TJCVYI6wTmlmSobbEVjn4FsD9spyUV/bjPX
z4erpJ2dfdPYyhNjbB8dpUBEGSQCjCI1Ql8TylCk49FmF4VgAupgtOsKxJSWbImi1eccfW5I9g6R
8a6gOArjehQWRxbPevpSGW5v+G3w/4+tDNNUMaVWRQU37szvHasSqcESTzGIZiVMN7LbEtlGfj3s
RtjyDkV+j2J2SSTlNVDk++XF/BVda77u1Xbux5gUuNy0L/03FZ2mhRt953WSbF0E32EzK4emPhSt
9MCOjosnuj2oC82H4jDZMpjQ5mceBdGWpSCBq+uogCBgqWG3nN43qhp2heSkX2kfVXiPd2Fi5f8h
v7zVFo6ZbG27d3iMncRaohuzCLzBU3B3jzz5Tv0mFzYmYGsWplF7ha+Pp4nzmLtVjP4OljmRqyQr
xmoA7PQTrDOYmK5ipIlxNDGoEDTUPiXgDFwQsjz3nBCYKzDjpmUtMuNAeRO4/UEfOUTMAD7It81B
OlHm1OJM7mpeHdCWGb2TlwnkpqAUTKEHqnCgxrtcgf7mBg1F4I9wI7ewm8Ledzkbh947QCbUXwas
qzqUeAmbboP0OLStJX6ijewdBhOMmHXSIUqBUKrgSmVjyTOv/Z+3Hdh+uy7V8l7uIQZtPV0cycLA
VbQn0dG/lO55X2e8VWLrBwsVzyQS3Xy0s5CyZ09XhWjRQlBUU/lqYvMQN1dJwlQ9pPJxcWFz7DU6
M3sSg2Yqi0tPShevbvpDtFQco984x01xBcM4UMU0Sl0IasmpFCv+YpoYXrJ8a2M0eikmx6FsREHv
oBh/mdXd0uTyG9R1Jv8oOs4r8lbO5x0A47CiuMskTQBA+ofOlY/d4E6hw5Jnp7zGwGS8u4avHLPg
rRLjrJIy6pLQACTYWG5UEPSkNsFM1eSZksmOx8qPviyfqAOAmHijFCntkM6+WTQFmRRxziUnHzCK
OcHgyhqJAd4Ek+3V+ovCdnkJmKI31SpQkvpgJocl4dzKN6IQSIHiMMSsOp7jGbeXZVHYYE446o3n
As9uD2Mo2ySWrSzibV1qwszF/B0S4+8yfQnbMMDWle+ra8xBPAROcNDvF5eO+uS6cx4a4/nGAGQh
eQO5omv67h+f5LvWi25Eh7aN85o0N5UoS8h5y0TSMS3tffiDIZJR3uqC6LQFbWF8LgqcUpNoJfmP
fUOnv/qDDldAzNEodagDFiUAFde0ilR+YxMFK4O/D7NFhmKKioEZJxJe5RQ2V7NMZTOg0FOiU2dP
2gk2fjKO9U/lpnUkO7SRmj4FrvSLg0o9zwfpVqiMdJ3ZV5UeZLB1lHhiPgJ9qBgVCxenJ3q/yOzh
Gwdxa+FQxCDi0gnmsA/VKB1aNCR9DuHdMd+DiFbkyEf9rNxPb1MD2tfeEu/7Ay9ntDUvwVzDMh4y
JZgqVUeAnV5oxfNyKJzwBmMT3NyXHym2iJL/+oWOjiu98HHiNVpuHqOSopq4pSKMRZXFe4PVyzrq
TImAitHX/O6JHDBYx5Z//ax+dPfzgVf1wINjS4YFiQhKSOEGjxZqpaf4C7npEL6iUMUjo8VlqKC3
GtaS8AhPHZoC/8zSz2RmMJQDDnSU8w5Hyr3/G5wDoN3VHc71ajNYXSMxNqsVS2yiYkF8IzDP7lQM
TpgOlDD0J4h8nOVH94V3Adk6EdaIjMcO9CgK8xnK7IdbITqXKmfzUz+8pzvGTyt5YmRxiu8TucVM
+bva+KNGTjV+V2bf6Hj1Etu2sVoqxhQFFBmhTx9wo927i1MgXhBc8VhYtKOn8HkMZlQ7O9KxubMY
/AYJqQEn0kqTY7eczdKWwO+Rcixj67nBXK0TSzmjSoYiVBpssHW7a0T5Pp4LE6vHFDI/8oxr4mOC
txeCSB2tZuDfe/qcnaAKE1y9eD8iTJxnoiNx0itNdFKU2Rl/ll7kBJJbQZekXgAYLzbTMYLmAoAi
OJWg+5UPCi8tvHkLXWMwJ+titI0wZcCQHnvcQiMb5W5XlIFRcI3ICrzGpU5StrraakuHczps77SL
gMzexoD5uJVmgMvfZd84jecJzWbqY/lz9DQvOYXOyMsJbSMamqbIhkJP3/d+WdPqqZLVQHQy8pPM
P+uGc+BtnzzqBYCGTas8uynWgV5rABhPxTG+oQWYo09bvvSzcRQfTb/0BIcgRJ/OBbfXZlM6TCk3
TdR/fhwtrxQNXksS6HPR/CjyFF7Z7KZBXr7P7u1Kz/I8Rn7PQbFaOz3N4lclfOTYxObJssJgViiS
h1xfOmC07uzqXuaAqeSWTq3R73hzmzajMGmFxSzWJNdJX9IdXFxnd5FNrqZX4zg9TDa6bo+VHXrK
MfrOc5DbDnmFyviNTpYiUR3eHPKE+eEtWi3zM+g0rRIz1uYrHgPYtkmu8KjVrEyymMWsQuaSnqCi
Tbd4f6Ikq/3ZfJjvuivxMfuhocZo+UbuGtDwcWOFrZuCRAhRwKYhIVRgztMuQfyrdzr2XI/eM0yz
caSH7kQHKWhXfKrvzXzJGo45XuW8EytsUHq8gooM/86oUrAn3TZ9Si3O6+D/h+W8iMecr2KStTmh
ToyytYNP1gdrnfZrsKnfrKHXVHL3t8j2LvwLyFaNdqUgRFpkwMXkszXWXwPRsLPoeR+EJxab1w7k
/1VjMKFvEKWzLmJo17RVuC63BBUPbzfyxGI2o55GGUifINZS3kvjTWHeiSOnWoYHwey8rMV811gB
hIL6eBPVYFGGp9DS4MBshkAXg9eYDQfvXC5VA4OXo9iaolvMWpnMr+nAG/G67e4vhkDFXW1sI8zS
WZxN0Znz0FpmEFrz0pvbCjNMnJQijmn23TDNYj1MEiTnFNnCfDSrCL1R4aWztj3+BYSJAjRVKPQG
ROXYQP1XDMQ5dCdMC8EtOHK1B45V8wRifFEzZG0qD8CKjvmN8Lwcsufmj3RDZ52WXnTS3OxF4iSA
3qprPkTE5CIf45BIFvbtRJUonuiEkuHQWdKJNj/yAlLqafaAGE8kR0mXkwxAiYjYAmX8deF1IPXN
cbk4j43Xj1/31cnRJjuWcIkQwE00ERkhDqh0xZrCFm3UMuGpkCOZwgQFdRyJIOd4Sz9KHqjVfdMN
XTBz+sFRcxSf3j3nQ9hZkWs63BzG9jb7u37sGMIEAyXzqYNaO4eO7mutrLBSO7aFe8VNPQO8tdzk
2rYHuUAyjgp6jdIh7rGS171LvNSNMOQxetTd1lngfDEZ1ZOvTIdH1b8JqyEJr+NmLxKTga2mUcwF
gt6TGEUiyo+hvdE1vyJ4diDCcd90NpW6gmJ8ZNBhuLYeAErC4EgS2pr4ZR9g0zZXAPTvK+c4V1Hc
phlUWMUu+JYaTB/ntXNtMT6aoKn7qy/Wc8W5kYsSuCSyY4ichHCz6OiMW/6UjnCMebclnsYY19XN
pWFkOQSSAn8OwZ4C9uR/pzLGUcWhEA+NiTWplusWb4Jydi9hqvs+yPaNc6U0xksZyQRu9QwoNMAv
T6KbIa5QHgKncmWvxoVzBBNBY/eHivcguB0a/oXW2OFUVaJFnUZtYkKaLHdLP8Z4YWSRCniP8plH
vrBvgejoem+BIHpQUzMAWtf7knyb4n035uRAeBBMzFS3PcFrEwywiX4I+r2uV1b/Ge6llZUj2/de
jnqo475SIYccnQ3lLiLPHIsQt86t1bIwvgBjA6WqLgBAh0BLB0q+SAte/g9DBTZDjRUS4xSQFI6X
oAISZSnG1cuKT9WBPkDPB+7EXKqWD6fxCuuDcyBxniqw8/Brj5G9Lc6q2C8O5bUK3535vCeFfd+t
iYx7GDsStX0KuB7NInKRnuVWt0B+8FBKypdWyTn+m+P7NJFxFjruPcM8Q5Vq9XarizAmfM7sCa9N
/Evdtp0TtHvhum6AKvG9CYIbfKybAI9NuniX4cCQI7cLY55n2raOCwqzm4pCKntSIsrQZVx4zKvS
Fuxsxr3ROEQur9th251fwJhd1fT9IBshwDTpVIa/Ml4iher/o/ldvs9sqlERSgy8wveFmlh9cD1n
uRXrs2UUL7p2kAuOPVBr3oNjdlaMsu85oysUL7NfLbpjhGBslSs/qCp331/wjIHZWKaRN4OoAqpA
tV/dvES6NxgTxxh4IMx2WhZTD7UR6suk0GoEp1UQpqSci+IWEQZc62WRmE00x6YWGzNQ1HOv2zLm
GMcnDGi9E26MawyHpSVWw03HHWa4vVimjOcbGZV47MByfZ7H2QgQ0erGcUa6giDbNaAf9Pf+Qv2D
eH9x2PvBmHflZLQ4nlTdro65mzjDVeYk8BSqlT/JP2faSAROX57v3V68Cy7jLlKM5RjlvEUg89bx
Beo8cIobPP6c7QcI7QLD+Aul0YdapvetCG1tqp2nlvCguygPhYCBk7zGx9GZj9GJpnvz5yRxOOrl
icm4EFCZjspYAB8V1yhdU90F76vznfwCMjOMiUYF24GXpNlOma5kZtxKrU5NrBRQLR0rTqc05DaE
Bck5xvK0x+Gc+cpRcHiwPEnp31fBfDCG0xKC+B/jQ0FSCNqQzpvynrPltz3yZTkZv7IYU2iMNaw1
RrdKOT8K6WTvrxhPDMapVL0saGGL7V51LyO4sJQClJxgJNlH4W47xqs0aTSrEb2Wq36I2SBO+Dt6
Hg4qnoMDSwMnlnEjOJGP6ZH56z4yDd0/HgIXDTKhfR6YgYTR5YgUh/wW0QFmfJdoeCL17zoHMURK
fhRm6M+xfL+Py9ErWyLXCmVaKXQjqt2PshQs2ZitCCOi9lG2n6Ivts/Wxk01SpjLCDDU9jGVENUE
2h0d8SL48iGE0Ztc1mAupvze8kuApoIGzOSY3Rlf2y+RkzxHN287PLIQJLvINnOOJZ46Gb+iawSD
rxpgDsJZi37pSu/q5uTta5MHwjgSvcjmSpaorSjfZqOxcj22dJPX7cnzV2yhjRm1VdongBm80aW1
cukZ2RTMe1+QgpMP7dWMteONSNiaz4Bz/e9GUFlXUpgxWoKhwfkkNxatxUIkeWU4tRMfBXfIrekU
3lG+veBh+TaKHDeznbtfwTN+ZlREdLgN8GTK43yiQ5iDo3pEoU/n0nqQ7PyJduR34jIOx1DbTBZ0
iGuaZy19JTKIzD91071olHEtZqDm4LeFSHPyTOTMCiIk4YyCs8U5RwBbRzOC+xmJIwgS19eKfCgV
XjvJP6Qg/srBzi3XJnOqFgH2SDN78SE+GU80A0FsWqrwL49NdoZ5UgexoZoAQ/m+i2yjY1SGnQS8
JmdqTjtuny2ESJYulAYVWqv6qyq5x8SOyrxKZrvURo7T4BwwhHEaZtkV/Uz31eSFh8IbDgroEbCL
D/u+adMMdE2iFMK0bo36rlW4oeZ6Hvb1jEVaplOdG4e0qvx9iE33t4JgPIQqBfIsVXiGQrDhRHrs
ovUHZGviZ7oMpBUO4wq0qKqluIAo6nda/aO6aHFwgqMk2gMutrQYIToTpNsKm2d8PCUyTkGIZWMs
NEjYhOMtGh0OUstr3eBBME6hmHr0nYqAGLLqEBTjMY15V4ntPIduEjSIg5lVVRhbyMKuwkUQjqeF
6tB25lHuiu+DS3OGFeF47m2BLmCMVYjZ1AgJBeuI2ynfG+HXZ6zu8n3GGup20suA5l57lPd0olXG
bsHlN98+flYqY1Z+jPtBDQugUEIMqrLitUVV1ltlKyXuj0aO2jY3k4H2AfyHDjM202o0OW66Cewg
ae7zoEPS5iR2v/dVt+nkVhhMIJaYVVgLETBS6UkXXzEfO5BmezROqdZzxKGr/MGfrqCU9+6HjGEw
G2QEVJUchV4EYU9h6erQWxHh9UXwVEctcuXqSDULiVJDrEl81NM/leyXMq+Qf7sCZSUQs4cEIZAw
HQsgxJpt4ukvhVf+blBdHV+Lx85dEMUKjnqDPhO8+ZpO8XN/6TZ31Qqe2VVms5gYKQV4NR7B2E78
SBQ57nz7XF9hMDtLLgIDhO3ACL6LELH1jV8VSuf6YwbReCU1vEVjNlgrEDPDyyti52V4LOrENhfp
tjUXZ19v9DN7dsi41ypXgxKTYvDiRAp70bQ7rQvsKE2/DoJmo03nNJYRpyX6H/SoqXgvNwkNKt/b
I+4EQlRiIg3crYSTKj6Vtmlrt/+9YXGYlrc9lfEXjW3+KM1Fz0Tgvb1F6V56Co7ysXUMTIIpb0OH
N0l7e90ucExeqlDAgTxWyFyaY3KYp9Iy9fQwZDzOqm17v8AwriqstDoukc12puoID9LxWlq2XeHl
+4x/wsRMMU41aG0Wrs3Ey8fEThTR1jTMvI+9fRvcvgCvlohxUPkYLKlJ29/yxpo80RasHgVdEmxe
tDsrPSp26cyiNfPe4HlrxfisNFXULhmB24leGZR2De8LmhCOdFRVH7fYRZWMa5qKcAJfNZaqb3A/
VfEilSBzfjCcFlVWYgwSZN67w2b3mLRSKOOpMmPKMRcOgpHQaY4E5b6GQ2dp6+6E15vSka944TRv
U+uMv9KyPCUybSpcfg5oO8nQdlId8pf/9BSCeH9fqdtu66JTxoUEuixlWgYBhRhNtGXjhpHy2PTI
f+mpjdGJdk+zUvuYPBHZKc1yROZxSegLlWzPaNPUMao8t1X5rerwk69Hl0VkWUILQShAWgONzukp
WV5zHp3H9iv9CoDxIU3Q1r0gQom0qpFche74zbgzrgvUhZMURQ4SJhZEqNCWc0sSOIcpZ+uxI5tr
TW6j0gD2rHpqelMaxyg87q8XD4LxKsUcieDqBkQkRVYtfFWLp/lT1YYrFTIeJNOL2AhzYITp6OV9
YSkG6KxS3ksVNecdF2KwLqSSk3FaAKP65U16Ml3F7498v8HZVQbjNmRZKkM9AQzyaU6mYsou0Q94
h7vLexM0Y42vqPNn8pArBTJuY6q1eFEJIOfaG4avqXk0BF45CtXOnvYYZyGOgjBXtP1Tze/AAV3N
P/P+Xmx43B6cI5mtnO/Hpql62uw/aG5f3ucj7/F626BNjHwBiwd6UZjlmcayRUMmcv6SeJfHsSWX
g51zuRK2xbigMCsyjCQaGvpojapQK8Ncc/nH/r78h4jsgsCsR9CqTVEb8KONM7/la2W8u4J1GZ7c
Bn/YNY+/mqM39umApF0DkkhIRMxzIThJcGcQjjvjKI19NkiGucwbasal/DKaX4T5ZV9nvO8zrnoO
jHksqKuWhhMtjijCkhOm8JTEBHxmWIdDTAsjquEG0z3tLr2ac4EDwhOD/n11E62TUp+WHCCdfiDl
c8aLWv/hFvrXtNingChp67ajxjsrXWebDaifwSHea70vZIOnJ5rbzGjT1CSUOAnOjGxVmy0YIlIQ
K4yz0Bqlzm7a6rbTS0xLWQ4x0TvLNPVvKnKd+0u6nXUyFXRQmkg5mW9PfCtlJEZXVVMEf5Fdi7aK
pqzgmNqjZ56aM48OZHNxV1DMnpaDuUHxBpqC2063G9L4mtp6Zcbryd1c3hUMs7ExRwLcdB0cbSoN
Pgi2LE3mlUBtSmJcFpg5CYNab4PchO9o59sA9IZhdWsOT/srw8Ng/KxaipM20q0gzJM1zNdzWVkT
ryuPfuTjoXQRhFkSs2haKegBIpfgR4m/9fkPpcpsU8Ndq/D2Bdo+AC9YzLpkRhFII912sXw2w8qS
pUdM8xJEHs8CR3Hs0woeVUxQatLDvHTzuLNyxQ3rzx2zf4VhX1caPH3/54I9iQ9aj9T9cV9Z20/r
FxNjX1RCqdaUmS6/8T3ysyPxuke004ILgzIFDafe0U/g1vY+l/C5yMU44BpFNGNNXVfQvsrVF8rf
GUw/92XjLRDrf9POIDml+FDbh2S+FqR7MnFOQo6tEfoTVl6tGLW2ziX6UCRktpQ95fJsT/mp5k1/
+Yfb2EVfjCeATesoe4QsNbJIMG03crLn3qOvn+ZR5oSpnN3K9reh3znGqBmADdU9uuyQGjnE5lHo
Row8e9hfo+3n7JX9MZ5BViJNjXNosHG0e7zhPCmHFBM3wqPqiLedS6cmgaNH5Uj4D7fBiz4ZJ1Hq
GQ6kDCLSulm0QNgtulsFq7WT2xkv6fOt7hM79RIV4yP3Jd48Ni4Cs81uYS+RUBDg05V4tlvlNWp5
L2T0t+84W7a2NA/qZCYJtXu/eqq86VBmtvBQXc0/TR80LafxkL20bnswzoHLOxT/Ibv1V7EaE7uR
Sip6QrNMNNxVbXq9zvBgkl3RHtTc00ILYwE5wQVno2uMM+nieUCfB11MrbZUMJvFf6T+MxU5q2Vj
nImRiFWSDPQoRmNQ9ZxWR/47E08OxpuU6dKoNcUg0Zc5DC1hEp0qyNx9A+T5Eo3xJXmsJFUxQF3i
KT5Ut7Q63TzT9rQUg53+paPXmPAi06NhUakx6uZxqZ7NyakzznWB44Q1xoXMU9sJA72OCCB7rMiC
i/z4mKnVQ5QXrxzd8ZaI8RtmpAdiOsNd0Uo0Sq2nUPYJ5G11gomrjT0/6w554oBS+93Z0GxSP8nq
DKyM0OH/9jtnXokiRdyHMW0g9njVUjwD0ZmsvhyUUpDRw2bwhrd+blwibkJfBxtj9YVXWsTxhzrj
MNCy/l8iLi07ieaD0PC6MTeX7BKns1RLS1aRLiGI0020e8bW6AYncDC65IHczz0Sf9FD6Y1XvMrB
TbFWqOwmq7ol6GPcdwzBncWrRON0EPKkYvbVrNdkDkRccmqhtrLhZim+ZjnnlORhMBsrlMmSNhU0
JxtOY17hjSyQefHn5uZd6YnZUOFERjGknGjVT0w6PRVectt/G67+28cU2ss5OkmVVfN4M7gXUtrD
swrdFq0UmqgHMJ0zUIAzUgrs2kEhIkh/CtXZ38IcKd9+zApMbSdlTmKADcn3QXHyabDT/qCDLHIf
h67IB09x0ebbzl7hBCV458sQOMlIjnHV2JmY+0ITu7Iy4DnLcOep4FFDcSz9LQG2whSUQNCrFpjp
5C7zMR6/7svEXSn6A1YAoK3up0QHQOe1X+mAa+JOfyitJ7JbnEhiM/Jd6Y/uiBWUPqUwCvrQqAWV
lbd472h9U/Uj+RToobsvF09vjIeQm15JWyNFFq19TUX0u/OC3A1hwNalEaLKoigjifpemFDIS73q
AszGir6U8uymCeoROm8kixUUnDN4w1W8w2JcRaoqi6r1RHbC+XuCLG3YPIXht32FbRkCQED5LUq6
CoIPRiDQe4dpMusK7VtuLNGlRahDYysYvJt6UsfZs9TzMHvpHRojkhonob4YoBhXfe2ElJrbevUx
O/GyVRtm8A6GcYBIDit1XIP/W40PenkXkvO+1rZX5q/S2PsGanrmBEwNYMWNrrL+d4lSOfPPv4Ng
4oVYUPKo0gAxiHdzD+KX+qpSOecdZzXYe0Ve9L0m4w3bCfPImlS7VxJMUDku6r2W3KvLjapwrlE8
vTGXijqe27DEXDZnbl676qBUnaWUvMcBnlSMaxPUOipbUiiUQvgU2TiErms/V0FH3bgCAi5KYmjc
ZOfyKriRH/ZXjWN4bE3oqBlaLOsp3IPwFInngt9+yENgPFxWVULcx6rq6OriJJVxvUiDLS5Naguy
ihEU8kHAeK44aEpL0v6HtO9ajlsHtv0iVjGA6ZXkcJJmlC3JL6ztxJwzvv4uaJ/joWB6cK52+dFV
0wLRvdBodK81+5OlbGlQb7s6gJiLSJtA9Mdw4GF1Q5lCywaHr3LKx72sC1pv2GKuwAV/C+mSIWit
stE8WT0U3biL69rr4tSR607QUiTyTA4xdK1J+7YzENFat7fDZleU/b43Fe+6fwgWxN865LAJyVSV
uqcPbjF/odWXjpzj/v8/x1zCH3/XmBOqQIgcCZeMLsTu2Mq/cMESZEXqygXqgxHujjHOalxJDfQ6
2ZyL5BQgKY3u5oPiRyhQgPzdLbeGR10p9+ZXxdXRs4dWKUG///pp/BuHebmAlgbFJEUAycmiuyat
nzWCfh9qPuZ17csjEWQyayQtH9bM4mGRymhKp1qQKtJwaRw8Rmfb7N5FF47C/puVpFPBow5RDYWY
9h9aHKkVykOI9m9QgzLGvfYhBcd25KLs4w2ObGMYoHG607hLH0U0KqsxvbDMAYw665CYUHJ28NxA
jMgpilAQBGt34Q+L42CDjNkcBVrJsgANDAv51gQpNWT+GIk+BaOEqAN8NbgXS+KyjqmfpcmKLBwB
8p0sfQni5zARzX2tPRx+WBSHIGNjtqot4dhpXqub9My4+hNfOxpvsatvi6O+pS6kYs65B6GAJ3v/
ibnEpXl+irYwMzuSIJULOdstCR+E78drb+4fDHAJyVBh7p5QwnRHJq8/ty7jK8yOxKn39S0acwUn
6eopftkznk8HXA9haGeV5tndpmxvsuEtLF6GCfqTGabAVKcJf12HZkHE8YISukSgtFDgIklqt6we
Depa5U0SYizefKChiJVLZI1DEl2mpSl3iLK5Sp0s3vToGiTlbZTv6XDSLNGEm8gci5AFcFU0lcus
gnf06aGu8AU1w7GCn+oYgmLcs2NRM/fqObfYPQ5E2rDO4zTB8uz2XsptJ7a/GknpENMUQPK6myCt
AkU2tE95MqJ0auW0NLFr2R4Uw+B6+pdhWKQ/oK6j4sUOt1+kaic5CrGg0UX5bqPtpNv6TA5kw2S/
g8f3yQXN7dzka+Fq+0dpyzq6hWMm7Ez9Ix8il7+C28Yat8E6Au+TZxbvdHv1IdykLq3QkgmpSv8T
zyoI+Ys5bhdledZSQxsIHvv8xnoKNEGqLvqo3DkQVXowhxEuuGo++61M7yaCse3rYb3uiZc1cNif
9pVZQkUcNsCdYGeyI7Wao5uP1Hy9bmh1MVAtssHiD4Ef/oWoz+PMViQkXYQetPKOzAJAXD81FwaY
cyxiOJfaXqI5kuHRnTzqYbAYSvOTW++7beiLOp5Eq+Fuag1ktVpWBPESe1vFt9MouEELV8MFlCVb
dpUoyAHGd55RZQc/PqdQjcWDiVfuru/NagKw+HRc3Fh1NzRFCfhrFOhryoNrEeq3aetfN7Pqawsz
XLwUaJLI0kkmHpWqu9aaj4NdgCQgKm/Ltoy968ZEO8QFjx2l4dhL2KExPUjJfSyCPNE34wJnCnrc
I/pQ96BCWgU+q6kFgu8lMsGlTFNO8igd4QOddLAA3+pbVQhukAIT/IUram0jojNSvzDI3XY2j2ld
eqNlCDZj9Ri67Dx/4zKboZYlBYWNPMs3NS39JJEPtRlt5gGzk6niRon9D/RbRbew1QsQ+jhxr4Es
m85ztKjEaqSxsYk3lufaABe9jT6jz1yNLzb4zLKLJwPMvHCELHg2x9RJUz8QzbysO/PvdfDUjUlq
4vm+IECDqIFablE6GbGEY9Xru3SxwiGoqcWSJJWIz/4gHyZIaaWb+BD5tqs+hnhw7HvITFm4g9ia
Yz/JIvxevTAvviMHqVNVl+mYoCgJVVswK4PihuKVGG9lO0aUm7md5HwGIS7LZR99cWCQAVMx6jsc
dTtbepXsTzRSQRHwYoCDVW1KktxIJAJ2KgyhmMMuDYvN9TWsx+/FBAep1mSPfVB3qADVoNTMX+uy
RQ7b/EcrHJY2sTmW9oijVVJ+hPWXqpjQwP79+krWXRycmbJMwCvPvxzgpQoCHAqcb8QsdbVV60+F
6eX3ObwOZkOzS4ILk27dUrDwju2mGO+vr2Edbi42OMBOZBIYoDvQPGVunBHS12kDugC7gCgpyi/f
rhtbP03/1xgE1D66byhnIFUNcaE257s53WIyyM30pzitBWGyNusEN74Y4m62rV2b4UBbzWsP/SY/
52BImnbGDxzjIOe2jvGtqH9j/dFlYVH9uDToTUZU6WBR0nfN9ILRDC9XHwd6ayd39nyb0HutG9CZ
ur/+Rde4qD6slIOgoK3nIppQVTK+ztsOSaS6kS1X3kAczBvv6K9o13raCRfuJ4zL7URS6mt9TB/M
c4BktVVmtAF7b5gdxvRVbrUH9S0B8br62HuGb7yYmEMUbO86glx2l/3/AgXlWoLiAcXNLVXeFNSz
rOC2bQR1yOuxbcscSjUztMuR4qFvpU6fSQAyOLsS1TpFNjiMGoxo1qwRSFh1bh78CCrRiJAo3jgA
IQmZAz3G+RQZv2RUIEqQj2gbnYiU79jv/HGJXTg/ByK10jRq3uBjhcopSk9NcBqlX5I9uLW5bQLy
KWj/vf3vJd3F9sc1beS6BorUXYXJBHc2Czepf14PLMHe8K0Iup1ARV01CVSTb4fyaIraD9cTl8si
OLyI1TFR2gSLYAJZyq7Z6VvczA6faI1fxiffdaCqDYmtCXflOf81JQ+5Bbo6RZSyrnWnfrDCoQDp
zTicWBEd+mLFnrj6DUiRN/KP7BvdTkDc0G0jJ5eRgl3fJAEQvKPTwhNInc7zzEShWwNSP43sGOGx
K5+vGxHtFIcEakFlEg7shfNgHdptfEr30jY5CIdlRXY4NJBwma0kdn0m226PUdk9k1tENepogD4K
Qiiedij99LHeFSdRC8SqaUNm/6AIrfJvnGoqaV04IFliptODsWc89fJOqIDCnPoPnFjY4T5lDnax
NmlqzbNOTAqaYui527FiOgjVb0Udc+v1iIU17oNqSdRasYkQ/rd5Ge/G0JTBK+t22FZC+av1lGNh
jcPaaLbUrs9sXN5RTpy/aB7d5a5yVh/zPdM0IrkjKugITbJtXbh/Ca/sqwi5W+ebGch4W3RfjG+t
N2zoAeqPvi1WzhHsIH/5zgc5kcMJO6hl3SsZk+dB0V2VoLEz03ylem3i7EnOw+Ok6a4UpRtTzd+u
h+PqmXb5zvy9XG+nKqpYotVlfgIuyKI5xSZKs+mX63ZWsWVhhwPoIZoHM5HwrhsUX6bmKcUMeTiJ
GtFEi+Gyt0GRU0Uukcl00UNhbrNGc9LCLRUBhK0m+Yu1cPgc6f8LLUH8olVeKkXImQ5zfAw6ESWP
yBT7rAufzNuOUFuCgyh64jRkX5vTZrI0Xx4GL6qH7X/bJA5QmrwEI0UPZ1Dz3tXVaq+N32y0eV63
sv5QZkDrXUFTlW3wD0klSF56ko0Ej8TVDYszipYq8giuOJexXk8CFxfa4/YrNtoGIg14BEehDucp
smr9gTyV3ymoVrWNtDcFJTX2e3/i8mV93KaZfWppmVWhilI3XmTr90aUC6rDIhPcTrUWWrOlusEN
bDyW2TcjFfQhiX6fA/sgGsdkVHBXttTKkWiGkpNI8WkdES5fiUP4thq6OOzh2nmSbzMp9nVtONhx
J1jJ+lVy4W0crJNZzUzLhre9Dx48QkLONSELrzoQEN1f92zBV+OnoHNqV0UPwWUwqezCIjkVuS1w
LcFH44egQ1R3hlhFQUnOzmX0BfknJl+c/7YKDqp1XYqkLMM9arDRFfWYiY4C0VfiUDrpx0IdEmxI
QyaHytJrMcQ/ry/hL8nKb+ci7G9Y4GY5SDQt5x59L36wlX9ODpRuwAPOJtcM0xE18L4Pr1yJeH4m
2jaHIYsoJV5S4ALdSLXbYdw5nfNbo1BqR4ktJ0/KR1muN43enbOqfgzzFlPP0TGRmxc1TzdWFb+p
uuEFyegPU+13CdQ1EvWHpQ3btgHDTKugVyjqdmGFfk05PqbmdEymwk1z5RiruPmo9c+O6s9jPG3m
edgmxKZg7EaeRkwnnbRjainfbdK7dhDbTml3sxNYk6tB5JDm0BaNq4OdFK/12BQO7XoXALZtDekh
IJpvh0bmmlO763u6H5Lki9TGx0yqN31RnIqy3VQ0uoXm4C8yhbfW2O/ygQrOplWvMWUo5UIL2IDo
5McdRQPf/yCSkueu3hd+QzNB+K5ngAsbnOeHjd5reYrEPXjOYic/95CcJG/2P9aj6meb8dhsRVm1
aFVcLJhdQtJswC2ljn7W7S2NVfczkbBYExcJehxHvZGO/3ZktWfG9qmgxzN0u629FwbC2sm3MMad
fEbZUmqMaP6eTeVYE+lXV4++GZXnwSSfQamFKe4ErKCQWw64j6MOre6q2XSzQchGx77+H2G9sMGd
grbdN4ESoBpYvZqP7/U4dPRMoaNsy72y6bamwAFX0X1hjzsSg3KoiJEg/8K9J0RnbNjujVg0OfH+
5HVtVdyBOA76kMl9i1pMou7BdAGJYc23VPMYx/2eFCrabeTsGbQxr03db/uEHuLS+GJ38msbJc9U
xe5GTej0VoR0NNqmQVJtZAoN67ndZdPgJ3L92MbWWbOlI1GkXd5FLikgsphqreoJ3JvVuP9YzOV0
J5wbzGEVWKDnRePYDROiaU9k/97ALGw4ZHt9zRDnC4WtTiW1ka405t5ADVadz6p5aO1fjS6st6/6
wWJRnB+Y+GKxYuGENB8Hj0liNSALcXAPRYucghxZ/mZ78cv1L7mKRAubnFd0oCpI1AHEr6X0RTW/
FcIpIYEBnrkgVlqjLmsUfka1PaS4YwaliLKM/Y1X9ojnLYgD9L4lBIWz+cAUUrtd77d7dSfsPWXn
wDU73DkRRJleU1vH/pTNjySWvuW1fLRN4zDS4FlTE1eOsslBaejcKMNzTqXbaSq+XN8vUYrD00VL
ioQp3RRI0eIata98pgeS6qj+sOn1wDWfBPYEkcaTRhOdFmkkIdLULTOXb7tDvVchkCEq3Qm8n6c3
CEigtuEAQ9l0tKtHNHBIvQBo10/6i7frHGzQ0kqnooON5tXasm61cDM4rY/WyWHDZvHqY+Nf/37s
F6/5DI8f0qDZMkFnWk5ew/FbGjSOFSfQMrMEkLgeZyY6BW2DWDLP4js2YVGrI4ogOrmh+rHqBReq
9e25/D7n/JMaVVlcJjrk1NEh0MlbHRQ/YS2qfPzFvy92uNTIMvJIQQMP6+YaN7UTQd858PQNmwfG
XVHkEKtHvXGxxr7q4sKgjWldgYuGwLtRkXDTr6HqJy+jn76LORNlE7aCzEy0T+w7Lyymgzl3cgQ8
VKtjbt8Og6BEINonzsVJnkK7MUEy207PtDp0yrYxPnVmXD4a59MN7lh90aNKoLX7rnpJRB3H63h+
+X3uHCxNyFsaMTaloT7Gqd2+/DHppwz1WVk9xpCBt0TahutRerHI/qLFpgyRCfH3Fqc8UbKjJJu7
FHqAHeiDOkN5uw4Igv3/492NBJBiGPDxMnoXWzdNLSqziQxwN6YpqMcsyFCGUiVtq0rNaz9Yt+hx
2Uop3RlJ9mjmww917ly5kTc4yRypmb3Iat7iSv9+fa0CX3yP9cVnzcaIQry8J55C3HlIXENyFVUX
3AhERjjAqKZmNnt0y3pB9JpLqiNj8kYRqUUxl/4Txn87yPvBslgJbQYzJ8RUPaU6aZJntZmn151D
x42cdpvrX020gWzBC1tdFprGyIoYUv4E5QQ6DYIvtj6uc0G995fIhYWxydH118JCrtxjEnQsHoLk
BlPPjtmec/DghIFHDUEJa3VVl0sOT02dF4U1gf0LtRJLcsO+2KiZSON11RMuJvhnlarRAvSuIjUa
qN9ZT3lzKmoBwcMqUFxM8ES1pdTF41ihWUmPW+hEVp5sYQY1sftjmwpF5BnO/eF0C2NcJKszHUBl
h6Miu5kf6l/jRoUGReWnJ/I0ucU5+6IdwKPixcLJdMFeWdxZ39qxPhaEjXyk32m6a4efn/DwxcK4
kC3HHCJJKqsBK/fTnDqtLkhWRAtg/79w8FYPpDwwcYNX1ftU+17R1+sLELkBF6JjOzcJxopUj+rD
ZrSOUpdsJbrrRVRcqyfh4kNxh7lldG3Sx3ibJOk+g6JO9NqMP7riblZv8vknpSKYE0QQT1PbI7XM
EhDAeJK5Dwa0rh3MYX/904lMcIc76TSjKSKWPFR7w/7ZaX5MRa0UIhvccQ4CBzlScrz8NMkNKJTS
+aU1BF2FqwfCZWd4StqmjycbJP6aV+TPZU8cWY+dOjuZ0iatRQ1IAm+2ORwYimmMUV/Dw1KWOWXo
jfHT9T0RuLPNxTvmhIxxqHF3sPocA2RHeQzdTDl1/Wdyn8VH4+LerrvUQosTyvPBIR/vA5Ech+hD
cWFf2qCgmHVWyO1Np6qDXZ6ou+ufar1Xz8QIlw35T2LyVMFaj56jQcVmsGkT1J5cKjvBW1VvB7eP
Hfau2Gt7MxFSua3fXReGucBRlDromhb1O9aIYf0yXLSWvkA/zwYXVHFIPfQuiFoE11uSFja5QMJU
Y20GrPrFLmPg13fD++Il8qEcNr8xvvvO7U76Wxdvr3/k9fj9/Y35B7UGRQ4pi5E3xngjDApzE8z1
vmozgRnRXvLPaii4zYFkseKeT7aTh0mO0EVnkqs3jrbF6K0HvR3vMzTQin35qISLtiDSLEy6YzYh
SAvfoq0fpbN//QOuv34ubHCRpie6NMQmUiF1y9qtmLw0K4rJ/4e6jchJ+Ee3WZ4rSY3xFdlI9owk
pXYh1n1gRGV4Z/qFugr0sURN0OuhfnER5kKLEz7NE8ksErygZPJdOZ3z8lPH1OX3uZPXBFRlBWNY
SNrKQcHFDUdMa86i13DRMtgxs1iG3ug56Vhz+jD9GqpjIj0IHGH9nLqsg0ONHmIVbRsDNdhIOeOQ
Ayky2sWmeyZCAN1I6LRYbv8iehFab75YOCCHHHZPLdBAYWEMOWQMdZTusDM3BGqfbAJUehKskzn0
n7ny73XyZWatjBK5B/ufN28nn95gxvy2OxYvzQY9f35RfkafbRnEfM3ZLnVKywCdp1qzb+JbPRV0
TrPvc209HEgkoaVBzR1Bxbj/2m26HcG/KtYlEPgfX02u8yDQJ9azWOKlPD5r6Gm6vjHrqcVlX9gf
sHBw0GnNRiyxpmYbnQv7hFAnjr1cEw1Wr5GsftgQDhC0pMtaI0X7wruje+WWaSpbb7rs4pnKZ+dy
tI1QEXPazefe7y5r5LCiqcrE7A3sVWzJ7kSie200vMQc7q9/SuESObDowzGnYAoCWPjNnrEoSK58
130z9oFvovmzOCl3M5R024MkuLuLcg+dQ5GOKEosa1hhu8me4CzbARRicEkm9dS58y5xdZHjCIBL
5wBkSCQtamIk2JG0lerItTD2Ntivcv+cZkIhIRZNV6KN561qlCAMQ4J7D9PNilx9x2Yv5FtoF/nR
/eemXC7YyE9EZ0kZZeYEazoIIhkfcHjoDrJfbAphQ60gk+KZrGI7kLU0zlEci38G3VONPoDIFIS4
yAaXa9SykYStjGcxxOdXjNKojjKZoZPrnzNkmpZuoRUEnGwfscQaRk0vRmCuot4oc+KEOl7hvl8P
snVAvNjgYnnUKnuURrwlKvZeoyd9+tS98fL7XAw3nZxppcXG7lvlV1CB5C0rnFJV/aFVdoWUbK4v
5y+Re7HHRW5pheo8swSDbBU/6x00xL/pm3pv7EIwyAIUf36OjMG8mOQitzNQu+xygAVjkKU37PCy
HkePCTbHnog+fN35fhvjy+ltI8lB2aP1pG0C1H2hKT7VrhqKeIzfXx//RIiLHe4O3ie1XVsymiDy
svLMSXHNIPCIPPwKY+W+Sse9QbONGufnEIPOU2X7way61Zh6ZmcdMxkl40w/pGq/H/Tk1c661ins
6iGk9bY0uk0zdT/qvri1x+E5tNXRGYt6a+bNLqvaU1ZhHi2SbrUue46U6slMYt9OrENip4kjl8MG
ZOmOhUu8G7Y55gADN67Nk9zSxLFL+gpu3aMyVj8SaT7LNHKhVuHUhn4YjJ9zWdSukakP+ONukKyJ
CrLrj3kXV+AfAIye5qGpYbSk89DOv2ldzA/uQXP+Lp1rCV4+RK7A4dDYTJEU24CHIo73U9rfFNKw
a3UqiOD1jObiCVxGkwdaUBIVZmQVFJc6dMHH/ovZd848isp/f8miL7Y4xCuyvC/DiL1Xe9kTiFb9
7kX72nuBg2eOb4ErCZJOoT0e/azJROMsXt6Mk+lQr99abwQLPNQ3MrsLvw2ihzfRnvFwqCpoF2Nd
umR4roNfoXI2RXpoov3iEDCV9LTKMxORW3+n8g1BClhreFZWbPc61q5PkS68nQO+wLS0oIuQ67I7
D2N+m/zOV/z+ge60c+a0N8rBctDWsLV20t7eXbcu2rv3v26RaTeSFuf9hKO+mHxjG+9qNwJY3dhu
781gr3TElwfB5r0zfy0sTlEbgHUHvUPBeKsPTm4/lKKmZBGCqNw9aK5yebZQNcQ3jc+Tx9oBhp11
Y2LOr3kWdvgwFL+C8u/cfosVqUo0pnEEX2ny7DBV5iFQC89W6Je4aW+SNPcoyVyjyyEgUungIDYE
7xZ/qdv8Dvh3uqXFHxBLSkvmBvEw+BoY4Gr06DoxdpCRzmqi4FvTY0FOdrHGwYtdRGoyJO9pPTlA
+6rBnITpZ4/qnX0yEPbx3sZtPfRF9wmR43Awk5E4zgsbD1tB9VAUYNclOy0TsTysXyAui+OgxR4j
Y4D4AI6DuXbzGZxUVGrAdDTsKw2EwXMmYvkWrYoHmrJQWwm6iHgSGNymmc4VsXd10gsuY+uEeotd
42AmNWhY5BlCwjope+Mk3TLh03BjvEn/IOXWtsSvMaGvuRh1+AahmL2o1iJYJ897YtGoSUkKmOtm
P0EyIYUn0omI2VbzcEuBMKKFcUrU2T/m+qZUzklbwEhTOUN7l4meIlYXsfh97hSHGhCoqnKc4mWv
OW07etTEtD3ySAEqryLKwg77OxYBDR5hY6YyuhN01e1u6gPUDdxOhq5ptpN3n+IlWxjj4sqOujZS
ZVZ0k2QvMKkP6s/N9QWJvhsXVRaJRui9IUOg/SGKb8tup/Sf6WBarIKLIzsw67Jkz/jg7jGmbWUc
DeU/roILoaSboNJg4YEwyppDPuFiEqdHNJH8NzN/dAtgnGpIekRqFD9H3amOnrtcQFXNPsYfJ9bl
Y/FStnGhgcIhxxmcJ4+K3TpBgqq7XTppd8qKZxuUhtf3n32Za/a48zhS7XQmrDmFNcwV0PtRtoxo
TVRSWz/3F+vi4j/MQMjR63gCajf/vjyVPSKHODauDlHqfaoOvzDHwYEuGcOUvA9cWnvTfKLk8fpn
E66HxdUCB5pI61tQHLM6fLcfT9NLLzn6PWAaOsCY8cR75XWDq1nvYkEcFMhyBNpmE0WZ3A5dWb6N
TAv9RBDIHkTd1+uJ58IUBwllXSv5JAM6+/y9RTi8r46a4WVf0huWPhTbSpi4CFDV4iBCLhJTCQio
t6SdtWUqDcUx38ve/0WlQbhzHFZIqowZrgAl8uIm3KWb+qd+Vm8p2Kmak3knGloVbBvfVlDYxjR3
CsKLRhi+HE5qfmPHmDNWOoF/rPeAXXbtj6YCEFqoIcUBa9bWfkjT77pmb0gHlnvVhAgqtMw7bTcG
xmssG5/qz1jY5kDEUClmcxP0Eld94UrBW68g2xS97gpOKp4BtZYUCDKGQEatu1dqzYknf0aueT3M
REY43Ki70EDLOnvLlc1NUqXbOp7+KSX9/roZ9jNXUNfm0EPXMa9TMdStaOzQ5nsWiPItURTbHGDo
YJjJq8ZQPU1xjC1xwaldOMnLhMK07LWPkidKVtbvOgsv4HBjKo3YRmix5wzFn0/xppKd6WH0GWlG
EPnXv6AosDjECFo0LQch69gy/yHqQQ6/9+pNrG6uWxHtE4cVEZRpWtPCCw0pNn3/ZIqq09dXofPU
X0VmjiN629BESe/CoXSodrKLjdW3ArcWgJ7OTxOQJmvqjr3pMwF7w2Wv+c2u9XuPYHNi0RFyPYpA
F/nxcKShRrqKUYST/KiWN2116hJRaev6kaHLXEJBUG5tCKtKT3g8gwTjT7CYgI44983REY2yXHcD
XeZQoZmNQtYp0ss5poekGo4BEVESrfeu/I4enX8MKRUI+kSM6Cbsy01t69vcNrbTFODdBXMT5TfA
+AMtohhUGONGz4ddmRZeM3R+PUXoXhWyO1xPRHWe6mukeRfUGWMRQsKmPLWnYF+9FDvpFH2hbnrH
KOynW+VuulMEGfD1jFSXORip9VAbkvAdRphK3oDpr2iX+6I9FcCVLnMIYk9hMwUVpvxxkyOHf29y
RHVl30JIiMBRFBEckMRUnxIjwbmSgSjXYu14muwp0bD7L3gFlsWPgacpSaAT1pBnkdAberpp62j/
30ywuFwkvkamJWrUYGA3bfN9qef3VTMKUFfwsd7BbGECM5NlNYD73lPwRlzKG9sK3aQSlF1ERjj8
MLX0f47gxNpVKh5idmQSmBCcwTo/ZRAUJQn7FDGU9G50R9zaZfNpZvrejRYdq63IzQSx8w4yiy9n
pmlb5f92mei+tou3bIwQKkCCDRKBFT9woJegOygt+FnvUp96BbqBAi/xJifetoyVy5feRKNdAgx+
r30ulmZV7RjGrKcV/AXOENzMn+I2vADwe7fGwsAwl3lgd+gx79vUoe1DLSJfFX41DgRA96vKI3v9
wRD1vJ3BTVXfo43KyWbwQkbnZFdtJTEdLzts/55r6vw7QqZNepsDVJGWvXdu+fFJ3rc4+EGF5akP
19FBEFX8E0KXUJOmCirB0QRmKENx0FnvBPHbZ6wQQ8cLjGZbfJ9n0RpF35m4LpbT1zA5jPlbNAuK
Vn/ZrIsNLofRdEwHkRqc/cZJPU++dRjuMr/blTfms9I4CojEzP3nuMusi1EOlPSoMYDfOPvIfbCN
j5DzAlkaex9k+rqo3HuBe/1LriegF4NcZhPbSSKFLSqMVniq2pcSEwh0yl1jELUerzvGxRD7/0V0
TWmkFgorMufqVgdtSrDNO8F78V/g9mKDLXZho5moopcdrjz0tvMUn5HNaQ/DcQBRULGRv4lel9YR
6WKOS1SquMqsMca3C+sbYu4kTbCe9YeBhTdwGcpIIkupJnwzHS85ww2UaCbHbzpHfwjvY3TD4Xi/
ZTO0FQhxko3tUVFdZv04uayQAyytaYnSSIgBQie3kn/USejV8h0NfszpbUweFFxZrvuj4JvybZ/1
XFZ4ZWG14qx1JOslK7zrBv6S9v1eE9/oWTfGnGcQgsEDZL9hb3LTTj+BIQndLJEIQ1i4/gm9F1sc
huh0ihrN0JiUELt1Jb4eOlA59BO8FdS7bPup5hkLuhyaJZuWKnP7NSQ6BA4t1spgHkPpR9Duh/DH
9e/HnPrPJf02wWeYmTUZoR0qKJAMvRNaaJftXEq+amrh9LFIa2odnS7GuFwzJuXc6RH2KsCdSAmP
LQUpiO1KIub/da+72OH2qZEVWnRsAFpJvkbtWZo+hbKX3+dg3URbUGNamL+T532uHSpTdQGAci2q
Xom+F1vnAgC7MRyUvsU0oxJ9A7WggyTNaUq0B9kiHQjRF+PgvKgHKciYooUdDX5kVGe9nLfXPe0v
cH75ahycl0VEO3NGcWR0TaeMXQDtIcXLjgMBNQ+z3KEn6k4QfT8O0UmZDZ1uoiwXpyhgGurG1Dsn
HcBXmqWC1YniiMN2UpRh0LAJdZt8mw2nrP5p839ocKbJ9+ufcf3gvXxFDhPsKI8VgwITwvJomRtT
OeS6YC3sb72CCXyGiXkRilZmnLtqYzrteC9Pz0P4NurfWmun1qLm3tVDyVagAWJaClJAbpPiOclS
i1JcqvbsjmNvtK3sidlhVj18YYbboG4epqatkMnWzTkZYkcuawEqqKvutjDBbc1QBSA6lyVMZ1ag
iOrzzrfyzsP74n5qi9wxWnIPHk+ItE++bKfUMeTCzybtBvSx9wMFY0tY3IFzbldOo6Ml0zmQQUZS
dZshpwe1jk9dEDiJ1j8qZDg0zSdqDTZEIjVNhn6jbvO7bhdTmBoJlLWD4UYbAf+WkPRs5QN9MMHh
v6lOdJZDKGqzp5rItTGZ5813RuUQh7rzTXlbuckzOIT1p//vmPlglzsPwlA2U7OHXbzw7SfFfmyI
vE8kW5DgrYTmBzPcsWCocx32fQZh97x25mYDusBWE3WxrMHoByvcoYBHoSaQAuwTo2BOd/HGDh2z
cc17BTqN806vnEk4vMH+cg4RPtjkjofRKPtxYr6hPfYbNu8Crr8zekrQxuqjYW7fiTLVFTj9YJA7
K7paV0qFwqA+vrT97TDOzhCqTpaeS6EG0goyfLDFAZBaFEOf69g2W3tQwsrRReygIgMc9NSdQY0a
Tw+erpwDPXXqJhJAj8jzOOSxdUkyq3cLYIeIn8p2C9C5HkMiv+PbiiS7CxujePc7FWq54zbYd87o
Z2fVqVzxTVawJF5ZyaDWQMYAu6KNjzVISUZoTab319ck2Bheq1NNgwBleuACzZ5SfROmT//t9zlA
aInc2Dnz4nCU/TTtN0mZPF83sVbXWHqvxta4yBGzKdfM0oKNGXCA5kAv/BofEhmsWYySXd6l38bO
EYmcrmQIH4xyeDB0UjKMOTaniMhXZPGP2WTdmTaMV5lPSbvrWvPx+kIFZ4fGIYIytXjzmrFODVFq
3Vd17JfqJoIMzHU7Ir/j0KCRi7ICOQGOwdFrgwcoKrWfUJPH1zNMw7AVk6gm9/VMM1GUEfjm9dKL
0YLgbDi3wjl4dqb9CdkXI9z3AitNFlrML5Ib1jRan+yN9LPbRChKJqiAXf9oa++RH5bEfbUyG+Wq
LCp2KOF1CSOsKGvYm25DQcc5fhPV1db36LI2DlAtCZJkKC0oGLvYzf1uzl1bfbm+onUPv5jgEHUe
omTWZkADkU9zAlXMU0peErqX+psu+3bdlmA5f7ShEXXI0wQfr9b9qTubMzTJPvF0sdwgvg9tsAO7
bFJ8Mu0R8iXBtsKosfagnUbIVw/Q4RSp/og8gueoMf4fade1ZDeua79IVRKp+Kq0U+d2226/qJxG
OVPx6+9iz53TMq2zecrz3NUbAgmAIAislSWgEoqhlHOcwxQpA7Cl7nhqX/pgFjxcX8G9Mapf1BMi
rWZaxmKlkMYrM84lC21ffebzj2ClCCpMF7PX6xJleyaE3WHOCjrwLAwL69UD6FnBh5xEH69L2SsZ
/qKXECp0J2vjPIMZqme0pf0sg8znQPnxLcO4Al4cD3NgeKgaAgdhOQyXXOIFxN4Pu//xg7e/b44X
NJwwPKLAbibjddRbN15Az6Zlbm6obmalhzTGLEMUexgE8KvVeAZtRusqBgsitfpYGcQFHJO3akPu
Nol9puMYgDPXBfL+g1IBcIx+jpL2oxIlXpVgQmGqzoO2+AUdb4bl1knMwGxzd2noyVTsQ9xG9zmo
kCaN+WYOrh0MtTKa+ZZTBrna4t8jtzUmPwFSFsEbY2lULu1KgOiOt3o+hED2c4vinmaZR5o1UDXM
hY+gPs76AHB2H5OixQtEh364tL4U1nDKHAztFuymYDhZ6eK3aKaOwAatRo+ajfmvwQnKXHfzaD2X
eJLxciea3apw7sEA99fSt+E831qa7dbVI650t3lPMPGVg0WkVfwZr/+rdbYa2xvjJgAB78WsX3tl
iV2D5n6flqeWmq/jmnsNS7B4X9MkD6fGdDWsQGmNP0eygn0RQdet+srTVHqo6uFMGsUlXX/XKAnq
8o03WYnfOvo9KLLcNoLFMAVMstX6ubMxneYQFpjFxLypp4exY3M49MvoRnqNbGsBkEhhlF7bRBgE
sDxGSr+2fhaqdciyukUhxbxXu84DTRVaWvUvelveaPlUuEY7UresxrskL/AR6eDWcxsDiqv5sJbD
jWJjbmnpb8oEKMW9fWMr05Oq1+fOZH5Sr52ntY3hxplZu1k/nBxrPo2MAXZ5NH3dzs8q+ZIvyqXQ
p4NmDPfWYt4NvRJ7cWN8sOwIJG0ZaCNfZl37XHaGq2MS2/i+Yu9yVrtxV9+vZvQhTgcgcdZPhIM3
zY27xGhBM+fheTXiD7jtuNQhYTlkYUkwyTXiW3Q9xo3VCkisXcYxdhlwNpNyOJA0BrEAWNCn3jNJ
7ILr+jIXLJjS4mI2ZZiZxZcUmGo01w62wryhWm4ie32h2nLRo0cbs4qjYwVKknwx2vjzrE02uFDp
OTMSb+ys+yqfz4vBvLRgf806u7HWr2ZpHxbbOAMNynX6wjWt4rmBJSpq8Wh0fVADMVozTAw3vGpW
fslajI446SGv6pB1qje0GMFslL8KWhwB5HKbF3owrvazVtRBYaHLsCChBVhl1yDrc1vGt227hg4t
vWXoj7ain3qLuMNchSWN3CbKP6vmV12nQbokrkVUz+pwIWCpVxflg7qC8buxTpgMDmMnDZIiuQBv
2rXWTx3BPhXOTTPD4/GZa526KQNFdDwclKU6rmXlD0npOrZsBPZ68KbiO3659mOhGIiqY3uroRa0
sKChknx1/27xT+AEFsSvefkEwpakN3BAzMXLmH9KJsl97HpgpuKTfaFpNC006NCS8zzYQUlXv6tW
d1BrSUb8X25+76oIyV2vFJ3TTxDFp+/V28I3Mz8DdEfWu8RNAoW6lWw4SCpTSPHqmtWzwdMH5nPC
W+CTHKy777MHpwyjJ9nIv8wghGwvIZpK7BoaYk70pLcsTOfa7zHfe/04l4j5rcRWrK0TKxATTYOr
YKBrpak/Fn8wA4LyHcZbwdYKnjPxOd0Z6mHWQUzhF+nBNI2TAlDjtpY1jUhzE8EsYkulus6QGvw9
AqC5KSDRmepad9URp+JtfGpviK9eCq8OkhwJkjtKkrC36cIrl5zf+syXhE1TAivhKCzTSxY2l6hy
S0ww30VHC4+AeWg/gffl0h8xFf4GF9XIXsKluadgPKyyCUifuXvM+jMOet+pDM+2Phnj8LpOeIqM
0PxnKK/2+lMr7MeyA9GdPZ2VVJWUM/iCX1kNsTm9G5VW71ZsyGzfd+pdqxuIp68FZhfqdgyum7Is
vxf707U4q0CThqXX7kc4aOLVXvfNuW3uOIaVbCBRtsYiAp5V6ZlpjlBtOFv33M7GCwZpkhAMu98n
HxBWt4UWSjSULadwp2C5alYVPyX+Bh3hYOTGnfNk3xhfigtH/I+9JADI7CiDV7t+dKA7/dejA7nO
Oqo2lM3ALaMmBzOWYfLuQdVs7xViw7q2Fkgl+PWFhZxAY73w2Z0scZFxIgE9mGH5TF+RPbr5J+vH
9XW9HgSJ2MjeDkm3VgpED9NLBI6c7MWpnv6dCCEyKY5VKcgecDaWz/p8no0LmSVayIxDOJ/iGVn6
XGKPopQgNcTlo3wqo7OSfK7/hOD2l80SAkymkLpueHFFWcJ++pCAcpZ0h9Rq/H+zbPS37nUDN4C8
gU6qOmOK2gm62vF6Rybmrafgv8cpKjavJ5GejjYvu2an1Vfc9jY+LCHva5T1BF83NSr2rQ+mxmq9
gEJ2XTwlGM0wFS3MokESC7k/XtNHCBR52gx6mUAfZ73LgDUhQ7OVLhj/gM0lPFmjSHcUvjHnN0TL
SwyqINxND7IFk0R1KnatA/y11wdemqyB6PRWJBpr38KTLG8CnVRXlkTIlo5nuRvN6sYp7ZmneVp8
cNSvTfLjuklr3Deu7Y0QCvRFYT2JsDeThwKDEbaH+GcS6ifnSbtj53p0gep0O8Uu8CVf5Y/OkiRd
7EnX4roGQCeWc10/DvFfg/6ARy3AZP0JjNAmROAJ99d1VNFeXbYD1pE/oufogdLAy1p8oofI7dy5
daPg3xXAgPb0q0RHZd3YEITxZrl0Y+KOzUMrnYKTmMdb89fGPNZl6tKRR4ouceC41p0xoIX8uolc
j+T0zSW2MiJHVxrKvVd7Yt1NpSLM3kbEXeW7xAPBFWN8u/RsRM1dYipogkKCdj8EKnIm7WI+GLeD
zxk2l4vsKWPP+rb3AP5EsBFnzEo6GBHuAYb5vV9ib2zubP1+ap6vL+DeJm3FCOFPiWxLdyqIGfQP
cfbQpX9d//29Ddr+Ppe/UWM09bEkpIMLa4fF6dwKb+oluSmam7KZ/euy9k6MrSz+940sO14Mo1Kg
S2cEwGaa1eOcfvwTEWgTBEgaJjpEV511NV6GckTqlTz19UsV387jh+sidsM4Uf8jQ3ROu1sbh6yM
P/6MvhrkwGThmPR8nGo61pJb7f7+vwsTujqSymonpkGYRX/EqID2tgTUfzdb3aojGDKd8RicWZDA
5izMWeVaZoaCsp085nP+tdGVJ8dZv1MluoOHBVWne4NaHmwnPjLaPFrrhIGq8qSMyNWBKyA5/XdL
FduvE+yfVKh5oUCH9OyYPADX52A+YLq6cCuXD+OBEuzb9d3dd+v39Rb8YarB+mhiCtnvCebtNS+y
Plpl4lay2/W+L7zLEXwhZ0VZDMWkgdG49cHffGir9NMwtxK8rn0xlmrpNrUdaglHl9JHhVU2LQ6S
eIDbgdqxLo9Fb3jXV20PTAdVkf/IEV/ZFpVlwPPjqQbY2zhSET1S1XXuALbrrR4q5D7zitlD27Vk
AG5/v94FC/7RZAnC14T4pZT31nBXmcRrjVOia5KDbLcVAJUqBBWMvYDyXdiwKtL7yrQRvPiFtcQz
kfVUfLJ/jAACX07LcXkyn+iP66u6u3kbkVz3TbxkFXOWlULkOh5wR3Fr+2xUL/9OhpDCxSqpQV4J
GbGluXl7KqvP6fz9T2RYFHyKpqrr4vPoMlZNNscUcV97GNkDcV4KWxL3d8Ok9i5CCGLaTFRb1TS4
00wCMqydq3fKKrGBXVvbCBFiUZdO46C3OoToY4CJOA+kK25pLei9l7Ee7B8yG1lCHOppvE5orsWT
suE4bjvhahK78ap+bqMERMjTLU3JU9osHuiRw2VG/W9VSknwkOkrmPxgRcwG7zu6X1bdjaevM3g5
Y+cp635etw/Z5gl2vvQ2K9EejRPIxLDuA43++ne/L9h4k5FuQPsoYoSG+svwEVWf6wJ4PUJMPQks
TLMtqhNbF6KsTWpn0hQE854NP3M1PqTo8k/1AsPiGd5bV1drpRGXXwGuyBSHP5oFD8OjMyMx6I50
+KCw1q0Ic7sRmGkVQDAnF7DwdvLhuqa7W/WuqTgQMthsnvphwaVftbzUWR+NrHq9LmI3I92IEFxZ
n5x21UeImPPeiwBYOOHNbf446U/dLEmu3sCGry2i6NEdqstUhyyaKkE1LIGzoBdSI8D+GF0UugIk
rBeVtUczoaZL5uzQaNTrku+sb0/DaLvrot8ODlqqC/oadfoCWF61cFUlCtLua2mDtWgmD2MMlHnb
fh0WvFCD0Y0ZaM/Hw6ybTXiliLt7h/WOOziKN1v9rZl9TSozXJafY5e/FgAjAd+rhyvGTc9s0yuG
/lCxCknX7FnJjL5K5QP6Kx/LBZ0fZP5QKrlvWBgIKln3ceqzu5aMvpLPH2KmeU7sHICJ51/fsX2j
sExHNW3NMWwhTtjj2kTgOsNVKCrdLGY3DjB3rovYrdIQqhuADENVk769l2zOwlod8ahcI8AXJ3ZC
vwuqJhzCn0jLWvuRF5mSA+w1qpu24MzO2rBRS6FNUbtaqKN8S1DQcDzy2Q7ze+fHdcV2Y+y7NPFZ
ARN4KgYCIK3JRzcuPqIe6VtAnIhySYomEyQkSkmvU2XCc5Y/Jbf2fGax5qr982zKxmr2M/aNRqL/
dkum5pOBG2sHhG/F7e7nb5HP86Ts0twxeVlNppngxMta57rBw/sI4AC8xpQEHCbxKU+Xc2t3YROx
sAN3xTBHzyt9XWGbvZW686i8ONYUgjLnOBBZPkK50N8iC3IdSzUMTdOJ4BODUnLsf0QWC30f0zI1
7pCVFzAAhGlh3ynJeo5S63bRxgPLym9gi7ijixUqaudmqXOuFsVryfxQA+24reiz3ipfSgJq+4ic
1mH6kkxAs2qc9TbWwdpqpJ4KYmpzyHDtzcMhWsyg0807cB5+K2j0ct1i+Zdf04xvx8YTVZvRxOQx
cyQIWHkRsFU/1kSGBioTIxzaMytLA1B1uGUDAmBY0HjPbhIZ0cS+s2+2SXhpMEtlSHO6IjUNjXuO
oKFngBxdQTAHisijrDVi92jDTUw1DaI7lojK1GtJWVcGqhMYAUJ7xHDoogWN0dplzWcYpPkHI1oO
MXgbrO7YmP8RfJ5VUZV3GHPzsxKmoR9XY/DmefCsP7pFbAQJPl/OpgNjQwI06uRY6c6DoxvBVK2S
PGt/uzZyBFfPh2WhI4FR9IFyv+KauV6WV8BenNqwefkDEIVfVo8fextDj+LayjtrQMQ0Q6Jeulbi
SLtZ40YZ7gGb3zf6vmnaDsrUhvWxWKZPQ8I8Qu0TSbsXpZ3+olYjKfbsOpVhm5qu6+DtcQSn0rSy
UwASDpXq6DMhipvWqu4myvov5Qhu1dA2pWCaRpq4HOf40maj26rf/iAObXQRzmmzTTtDZ5CxWvaX
1MwvVtycrJRI5pJ3T5f/iEHm8usumVWRr5WJxKNXgsx+BAKVmy1ntZLd+HaTKJOoAExCvYuYgjXk
bR2NpEcksumr0X6v0/D6cu0XMDYChLidxiWt+gnmVn1evNXHhPV9AwjLJpiDKaSe9qJIqTR3zW0j
UjC3SuuTtTAQFgrSu475ZURnjp5JUsM3WOjfDqSNFMHYxtFIaF3woICZt5mY37QlPtKGnVg23mRr
EuKE/Tob+eO6gGkEiK32VHyfi8JL9PleMe2bCu07q2K+ZJPqtw0aEUzr0qXoNiyT/AZWdWewXpL2
7WdJm48WrNcxh2ZcUnx0B2oAYBgf4oAdOWsPAXQFAO7+hJPKQe78j32J/LBmaQ2WFUMg8znvShnE
QX5reTXmWNBHfNQlQwtvaOFXdsUSzp54KpbVmZEmZKf0OHM8lcc11L08KG+bT+lPJ+g/TzeAKgIU
A/q7UTuPfRnb9P5xsdFZOJZSS6kGZL1cZ2TyWGTeJv83l9RwlM1N8B27prBwNqmD3kVqBGE6Z1M/
sOP/RlolVUo4liyTRQ3hlsOnQcAwAgIdHcNifM5bDtuxe0YBRgWUM46umW9p7uaMsnMalWuF6DdY
jWsvmBEELFNj4YmoORjTeMB8lCuJU7uZ80akoJ9a59FEO4j8hzwt8527HtMG1Kv96lY2S7Efd981
FOIuGo7NvnEgLlXvy/ExUz5e12ffLGyHEGraqir2Y2SOlVcKxTQX76KrAIrzv5nFbmqJy+o/YgRT
x5vUoncmxKS25pL+aRpeZ15hWPDyqgbXVfovR8m7MMHUTYYI6ug50j2AV3JGLNTV1GcQgQI+xjm0
4fKpmrxeNpy7f5q8SxUMg7X9xDqWaX6uotpZ/28TwDIhojlYDU8roJqtnZr1W0TRvdCaEhuX2YRw
FOsdMWvWYLPW2glzx8EFUQHZgRnMKzkvAAlRJnpalvbT9X3jP/t7hHpfQOE4jpwxrUd0yvt98c1c
7hX9S8tua7RoXxcj0044j61qtrJCgRgCtOe/LZ6E8vYP2U7xz9iEJmKY2Ri/7dT0ZaUMXJXEqxCS
risjWTPxsXcto9nJLSgzaIcEk+fZnLtz9U1RpKij+4HoP7sjtmNEZbpmBPRuODDVAM9ncCuUB+fY
zW84hV91wGBQLSMpkizi22GzWcSYKA4t0Orua7R3cxAgqsjU1Ez6eiZTTogYUxdN8cot3kDTMFqf
OBNAn7ntZzUsb5Ij53FXn67vnEw1IVz0CykNe8LOJaYZGjpmR7r2YuSS8C5TTIgXGVUosxwelLTX
fgBeYfx8XQ1JYBdHEQhKS72eQ425Xzw77jy06j6WehGqJMKQwCARt9sMTN4PEhE60GJJm9spXzbH
Zb7qgbnhPvNHN8k8zMOAvac5yPDnZTslBowkBc37DONQTIy01tYTmlJOUyzrc5ZtlRgwOvQygBAQ
javoH2C2X2pfr2+VRIA4gZAyZ401FXpE/Zc5at1U2t25u1IWoYaNcrpNTUEFXTGbXuOhtU6PwLh3
u/mUKzJYsf0M813Kb1cF1UlUDPEgA3s0MM0KaLgLuzhfkWGGxc8/u5hspAkXBaNPZyC8o9eNT5cm
HtBamNscu4C3gJfPSe3JJO5u00agkCrV6TrnOgcOaNr70joSS/JsKvt9Idbh7cXsYt7+nWLsL761
dcmRJN0f/gGboD2rbapaPJgyv0GTb+EnGM1ITyRkB8XXJA0WMm2EAGcXbbcQEyZXsfV1XftjqsXh
db/Zb0Ha7Ag/hDcK9TXpJ9N6MwF1cbvTcKh/gtDQTb46X2wXXZZednZOKeoTskvb7vG+kSykRHi3
VeKJ90Au5LEBUkAEnHylcgut9yU6ytZRCHJ64QAOroMkzgbI2eTbn+Zp9Iq78VB5A5hrZY/SBrfj
39K9jW5CsCDM1KuEXwlsOj4XfXtux9g3iuyRDfqtjibMYZgBrdwH3VKE7dCF1aK7ba98xgvvMZ2B
Q55UGDvOz00FmKSM+QyjjFY+fluX/EiU7FQ63f2EV556VYPIjtx00IJM0RKcFZOv2KgvDThDWv1U
TSu6ytLDyMZLqrCbklS3TkQPiqV/rQ0UJFISpoNyrCM8e62gMc5oFQ7TiJYXYAl1bXNqM+UGtdKw
T0YZH8MeyKFDQAePFnbbQX+PYH3oFtS0yEjxVPOObQ2UWc5SJAcd3o3gNjFNPGRSqovUTo0aaUbm
oEt1IWeG/A6ktEMvqb3wjf1t4zcyhPgQ53Zvp3yeJ+vUs5ZNH7tkQXPvEJLug93r911KP9g0/ZOa
70aqEChaXAqtiQ84OINxZ0bzsayzB1XvT9cdaX8BTcwMEor5bnH+DnhmQxLN6DQjfEg+/6BRTDLP
j9eF7K/guxDhiGAAAa6oAyETL3skWtBbndupTxb9QtXB1bJnZfyTOvO7t4oddEjyKF15nUAt/2LV
5zXF9G8V6JUMEU4S8cRmrFXPu5otkEMydrO0aogeErfHpPygj5KYt7tVG5WEVczmtSwyntdp9tnU
WnfoAkWTTVvJhAinbWWtGJNkiKttdqryD3Z0H5USk9sv1m4UERwqN3TatBUUAQwEELqqMMHYxnip
jgPwu8nRkkGCyfZIcKUmpVZc8sitYvJ+7p/H+QTYZizfdSvfr+Ns9BIi39CYdNYLyOE9jbpXniPf
8uYLJoE1bwCxVRzKWhr3+zg2IoUDV2etOVl8KZ05TKzDbH6j+RrW5iHLn2uKh97vw/RdoqbkIBQH
WRdgszQLv1nXf02BFfa3SlBkXhf0p+5gvco6OvZ7YTcq8uCyyWbmalTmKoa44sY+0BtMV3v5LfmQ
gzK+D8cg9jDXfQaNiPFDoifPlH+L+++CxV6ScjSb3OCoRGMYHSzMcTaf1se/6TPHyfsjYYYFPEOg
HVhU2Mgxzco5n3FqUqABn/JLHGAmhp+a8wFXfImlcgf7XbN3YULy1DVGYlUThDESfyy13C9M+3hd
IZkIYdd00q5TnvMsgMPm5/3FcpY/wQkCItU/a6YLb4mYfah6ZYjRbJt4hmue1dvaU7xYcf++Weeh
rDNrPzi+CxTuVikwL5ypQnUii5VjTBVXWe1wobK+Bsna6UKgX7IlxpxegkBvFD8AqNl7RomBsOsb
tB8U33URAn1pZrU9UixeZoEcggC6Yz1MXZD2f4L3t90lru3Gf1HRMRhboE0/tUE7AaNFBY6NJUnS
ZFvD/76RAvwKoPlkkMLsEp3dgBoCOV2sdhI/lYkRQrydt1pr6jDrBZg+S37HrOc2Cq/vjEyGGAqq
wSgLAhml+UEbVndd0YYqu7XLhAghoCBm1BKG9ZoIEMkKw0XTrW8T5v87XYQwoOgYjjAmiEmaHgVf
AFUsfUizQsbItH8m/ceaxfZdtZ063G2wZuSRXwc5+FNgBb2Pg/eHvFYucVCxbXfVE0VBJxCkxSGa
dstJVvPnW3wlQL/dRTfWvLIpRXWcl0G79IiqKy4A1i1jmTu17Vlb48P1XZLEAkOIBUMzowEOZWqO
9VCjJXYFJOOESlUBAKjcoh/+RNr7BVFwVUpWqx8KlEB08jqOD50z+EUbjo2sp3t3EdGc88/VRtAq
HpfZTDvcOhr1eS0/t91nYIan0196ImmZ2PUlB5jQKCLq9m+o0FoSKUbDkT0AytpOp/F/uM7sWtxG
hOCuRmf+/7i7TcuzZccHE+Kub8u+CLSsqhr6c9BR9msE1RKrNzBeCuZL0KPWtX4mcyRZKJkIIXrq
IMu2rQZ+0wOIoHR+dO2fhE7nXQchdLKkqdMq5o7ZYqatCjWgqo1/QAaJnXgXIuyFkuTTnJSIaQ3F
E9L6hnSvV5LjefeSRDVLJSYeuS1N9MlqXBZVb+CTHDpZ/UqPStD661nzlDNHJZSiYu7tzVYe//sm
5KS1opE8wdJlneY6Q+yttnKiufHRcfL7Rl0/LvBoFy8ZaMUnQaxml7KMHwYyvlAj+nDdFHdLstuP
EWyRJHmc1JQHpIP1mXOp5F7vm5/BPuv+WVvVVphglcgczM4ecXZMhu0O6HRG7a1JJFVsqUqCacZa
C44KAyoVN+yUfEe7EFBMVs85d4+pNFGVWo9go2yca9Zn2E3DBXzeyQT5lxKoD7oPzmMf86h/wEfj
bNdQOOdL2iTgkOTnvKrdrZPpDoXsAXK3sLiRYQrpvm3ZS8p49s1bP/rHv1cQUwtPfwbGsRUlJPpZ
uaR9uXDnmzrPQV2RRJmrq7JaKV8V8ZjfihESfbTyjUD8wC69aYQeJxZwaiwpUsbeAbWVI5yE2VQV
dtfAwofz4i1BGWjfwDkY5gfyjEJc7KE0UbkAY5d4sSSkmEJIUTswlhcmjGKOff2so0UO+MEZbmfF
x8Xv3NyXs2jINBUCh1YRp7ZjaNqbFzxAZOt9Y0huGrtYYtvVFOJF7zBtWfE0iboAxes7b8Kzs0AB
7lscOGg55N13ik9dgLm+1GHq19+ur6tsWYVI0vRR3q8FdFSj3sNgvUtlBCG7ZaWtikL4iDAON3Qt
RJSs/pHXuh+vmEN2QB1HxkMzKofc6p4yiidMRxb6+epd8wkhklhpynqzgOupZ47EOx772/KAYfi/
uMmwA2a+MLsubW3cq/VsFP7tjXYeNTbXb1LbO0782YftCVBdnuLLkC52WwK2soTgsqTNxJIBst5a
R29AYHhw7nQ8XrW8796Ln+tP1w2G8O36bU2JqpuaYxmGIU57zTNNukb5f4nZa+LxfhGQMod4GXxB
66jHTnmQhKm3hOXD+AV0b6BuzP3hYjK3Osh437h9XvsaIerl1rSuM2+J0Cj5WtYRQNjjoKCWtyrF
wVJliES7BrVRXgh+5UTiRRkgrnSMp9SIPi4GdYu1OVMgrnrXV3pfFqABUJMCEZY47NapXautAx+f
X3DrXIsgjxwAQaiJO0xrcF3WbqgjFkhQkHgRYghhAC0FleFMmKdI6tc0OWb5eZ1P10Xs79S7CCEM
dE40NTRhKOLFvZcUL3b0c1EeMw6XqsuK9L+fhZgOcQCr8Hb/MESUt8Vkakdn8JUBJdLN56BqP419
7yYxGJjQCLRaL7n9eF29nZwMPdyqhlEex3ZMRxzoybJxdexK1xFR1LMR8i7j9TD4a8ChQmXFwx2/
/1WaYPfTAsKOtleJn9zkAGdG21Z5IKfpu4VOIOUAhsWQSvZvb023+gmmn65LktSdBolK6S7FHcVI
lNo8jsWtmfqr+YBLvuTMl0kUjvymZqzODNCM8oymPLMjb0fLzv9WMeGYZwu8ooVT+MmJtzeUh/XQ
nvSjJVm/HUSuX7dMOOorM8tQQwA5W3YaT0iYXhAwPRxHMVh0OTq8c6ovDfCQKq/wZG87v8eSX2UL
/k3KjDK9BAmUqb62zROrS9+cE7eLf1z3gl05mmGYqm1jWoYKa6mVPTOjDgTj+SWNM3dxQn0C+ZDk
6v/WWPdr1Ic6GzHCUmZkihvCOXS5ZRR++oVdrCfmguvsK+EonH7KXF8G97Ovm+04pm3YICcUjtoh
nxjyiUjHK0T0oI56oFErjCIAVA+yAcvfYyXX712U4N1sIn2uOq3uo+XzxixwXc0NvygZcLa/t5Yt
uU7KpAmeTSxmrYYFz65iQF1jPL0uvzV6WBj0EBefrxvI79nDr5oJPr0YtQVEeRhINL8MZuMtueqr
5lHLHqJydMFHJDlE+e/9binvKykYpD32yproOAnstr+ApCwFbvcsWb/fD89fdRKtsaWNQnKwO5bq
fWFXLptLt5M+pss0EVx4iC02pAZWrqYHlt7DBSThdv8EIwSrYVNi4RzDWm6qNshEjIGkYNj7G/fV
uOBx1FNe2rfX5vLTdUPYVeddmJgkD00zDLGJqIuZ98wCBedIJPrsbgueP5EKWEAGEgvrYzu2fVZh
65UMXU2GuxhHZfhwXYudOgL2fiNE8FRntmxUIlELboPFU4MEEz/qA8eoTEMZC+tu/NmIEtzUXHGT
alXE8KFODqB6OCkF0lzctJmqHiVq8d/6zW02svjubUxhGhbaVA6O3hlTJGgJDzEk6neYj7HBGJ2c
B9n8yL7tbQQKfpr1OR0GpsMcPADh+7gFP9hg+VAO+gXk3pJb967tbYQJDjstbauYBNot9Vd0bpBK
EhCkViH4atH3C4jVwLDA56QI7kTRKb5BtQxXeVnn9G7w3ugipNVGVQOOfC11P5/KL9WcPplxfGv1
8QMm7LwlMyWqyZZOiBFmu1QOmxIYYXns9NQrZ1lnkkSCWJmbGxoZWpfqfj/UhzRPw4m2kn4uSWQQ
U/UhXmm76Ngeoh1o+oFavlE+XfcgmRZCXDDSxKkizvirt3d1FhiWpPV3NxiYeI2yDV13iDgKkNNu
7nIN+7BED/l6rsHkEdtHJ5WN/O3m4Bs5gnllaY/JWxtyeAVFO3ZHDljcyYFCdvMCk5qmbgCp6Tec
mpF2VaJwvmzjnqCaUN2DR6t9/BvBsQno3YhKGDtUyVl5+KO8biNaiAYDWGSm3EZeTrJnp351mnNM
Jo/FMjqJ/aXEUaRiw3AnFeK3tuZJM8YdyuaTcWeZxblTmjtwyZzHojyD0+AurhqvMezTdUvcD63m
u1xuqptYvnRVphc5jnXztv+oBtpRf2g/D352LIIB7N3Xpe3aPYBVqKljL3/DArKitKlXYCn7OT3H
TuIWtP2TY30jQfAs4Bx1pFcQvElTeINmPTDSuJnSBNcV2Xn1wMm+kSNsVxUNegI3hoedzTPqasDd
jHyMHA4oa9XP1WGNj7JbvWzxhJ1SS8delImTxlM17HXjxVKySbJ8O+XYX/UST9oOo2ToO+J3J3Yy
Lgnmh+obvBTcy14Kdk+mzQIKfhXFhlOaKUKgymgYtUNAzDmgEzhGogFvITK72IsgFkDe4FmWadvi
OHSSl/OA4Ua8ypO253Q8Z81UPiRgEkiIcgEzSLjOg3/dSPY2bCtT2LCyzJHF6rCRwj6pxVOsyFpR
9vKwrQBhs1CbHwfQUJG3lBzPfWGG+qo7exjLQ111Ocp4z/ZOxq08Yc9UZTAd1kFe0x8rdpf0YURl
l/ddnRydoDeR6CgVCCnEMlVWN/dw4OxmANpB4vGiPAf2WT8iwnsyoJ2dCRYHuRyevfGoaAByR3Tk
Zu0jm5/21Y0KcI0cT0d24+Y/uyPDm+kaDCG4fF3QtzwYMkKLveXcihbso28BlVTzK0g2X9T045of
lVFSd5SJECwEHHVVT2eYoKUAccpxKcHEtywL2LNz1KEBdm5RxzRF6GZnyNo+7uHKTvI0mC/lIEnI
90LF5vffYtbmiAKwjj00gEEDAcN4qc06XMv2GFfzxcAwZRFVkvxPos5b+r4RNy32pLcAivbXCVks
a74rNJd1Xe0laI6KJh4MbKLoLXbAzE5dZM04U19r74sJtWf9i9P/H2nXtRu5kmS/iABN0r3Slpft
ltQvRFt67/n1e1KDvaKyOJXoO1gssIOeVVQkIyPDnvNrWRLntgva+v5rOcyNnRW5Ks0Zn6Ypz7mo
WgJwrqXMvi1k68DWQph8BuR0ETYtTMXpqnhfKuUzaN15KSBPESbSVIk0i1qHmp6UT7soI1gyKr9N
ZsExNZ4qjPcpdTVG/rIoziTNIDTcG8bz7bPa1kNH+U4D9JDOuhsxRig5xjPihlqxJPNbIYqOmf/4
34RQLVcWPAghipTlgFrkgK04w7CJKJ3mNOXEjpu6SIA5JpqiigBR/SxGqasqQL1OduI0Ow9ludMS
we0VXrtms5sBHI9/5DAxHaD35pkAwBddTOqisYA37g2HPKv+4jZADnAze+C11zYNYSWTeRa61FgA
mwlIR5AS27oenNVy/hfJ8lot5iuNU6ZPkQoRqpJZwwTwyJ+3zWBbB1S4NLRBAPDJ3MsuDWY09UTi
DAGIrzJLwfb0/yaBuZV1lk4UVhS3Uj6l5BL/m3wB6auiyYgEkPpRC1wZctTQJSFYlJPE6TEY21NT
iZzR/s1DWolgPGQd9l3Tjsi70l77KvSlK2rc4ZvNbGGtB/MlhK4Lkzag5Uxb8jS79pEp0Kx1sdH4
9/PO4oaG1FGxJbq1RObL5F1I5NmE45ffu2Pw/rVl/DIfMW+rgOrSM33saDsYYBcBrDzQRSjN/Re2
sTpYxpWCkxVcaFmIxFI+Cuku5zXmNts8KxXZpRlSzVIjAp0cHbNwJ1mJA+LTY/Vifp8xUIHVFhsM
22CV5djLVjCylso4vTxY+rAXILUdFqsgX4W5s9QyBbNnbQsCx8NuGyfRweWpiIrKFgVkkk19OQ7o
HQAm3MwEL1D/fisTE6byhwjGC0Wh2fbLgmgnl0MbG0NWkf4Ev4Hzb4zhQwpzkcdaKIM5pRXjfgbj
kL5rCsW/LWKzkrHWhLnJg5ihBT0gDKkBMUknOWlVugZSGcUo4S01bOYNNHNA7IY4Dhbx2TX1XVkQ
o0PeQPz8QmzNHk71A4XboLuF42n2gAZ8aGwMXPKG3baN4kMy8xzmelHI8SKhyFr9qIKXOuNhvmwG
pyvVmLdvAT9T3QkycWK0D8aRWNh4sPrgDjsRnPdjM4IASasuEt2gS9yfD9Fsq6wa8A+OEe+wTBE9
CfUvjlVwRLBeIjFDFPRD2Pd7QWMX3M9fQBZ+b05Wul/cHIGxDecn8T7SZiEFKeX/q3ZFBNkOOsZm
ZESSQeV3y3IMJjVHxBc5hjG4UtV5an0nyNIZtDceR2dqe1fOX6EL8bReqrHzOiSNckVM8dxQxILu
PnEmqzvoGMetvvCKUhubqPAfCurMFM8GM+TMzQZqSmpEBqxxxvB4dt9ayjHY0xnq2QH1N/6XPzK7
eQFw53RDMVEoZcF4hWyZmkZt8bIU1T5D+YYsBe8I6SW6OsKVDPobVpFHgsUFeQHgpyOfOyfwez9y
yF6+m1w8LD5vTm/TRlfCmDNMokiP9BJhzgAMlfmxB7gEVso4RsHTiHGPETHFcXwfZCmt2W726i73
RxRUPOItZ8Ehj7fl8XRiQp56FGpjGFErmiI37wOwXThLFHMyz80oR0Wbg+LKo3DOCKnKvEu7Fu0t
dZ6sURfcPDHfAJCwH2vTjirlsR/rS0okXpl0U7mVXCa6UkGFleCGoYMHiNH+MhSxtfRcNB/6V65s
cCWF8Y5NMudlPVIp713PzEkcNbTiBwxT3y8PFEZftbWjsDcaO+fVdDablOY/wpHefb4AWj9m//Eh
/6Exbv1pp55Nv8DsGK9JuR0er2Qxb+nQF5o5y1C0dScH6Dtu7quIjjUwRWFHf89r8G6+bytx9Kas
7jZphyFuEh2vjlEes6gEF0Sz0zPTUYwo5FjodlSyEsY8plMYY92RhsG1O7q0Y2VeqmPrvOOmerxL
t+kZV8IYr9XgyVHgkBUnrI5KcT+2nIrzbbtXWR7MpVf7bArg7OVmuquNwi9FoNcvMacCxxPDuCpN
ndSMaBVxinl4CAZyaDTxHjQLvBXb7cdrdV6M/5C7NBPnAl4+OmFrwEZoAA5M/UFWsTAzOpR7dRlt
TIvddo08+2O8x6RLJI2B+OuMrX5JzPmuy5az3GQHta9eb4viasj4ELEoyk5XUaPRnzTMoOg/kX3a
wVvyUsYYLEweQV+64zGk8WyeLdgGaJlqZo0AUr2jiMWUZy96Ie+Tp4LDGznfQG1ABPLxEdl67TAK
aZ/VKEJkpwm8uYUzHQsPCyA6IrzK7Z3uAj6A+z6x/1WGuxLM+JEcA8YmuqeyU4532XKn8WqFnNvM
1gqxNa0Uc46Epm+xCicv953x9/D/dL8Q/eb38A0DvJ9dYZBFVZ3FiDxMIToUTf4n1etLZM6csup2
toTWAJCagEWMAejPckgPPgx9Rh+CVHbgF54QWstj7mtO+dp7kg1mHiwjRH7p6vc8NK3NV/RDNDtK
VhtdMOXZTJxkvsjLwRQmu+zccX5chi8Z925vui6stKK6a4qywoJrRMWsLoaOWuW4GE6QtH7V/uoH
bni66UJWYhgXAvox0QCfN+2SGT4YRQqku7mtXoqd6erfFrt8Rurp1DUvx940yZVc5js21QKIQxFR
nQg8HdEtvLR31Evv0fGL/qU+8kli6F+8CoJ0GYcpaQQ8hfTAV4+1njWaTGjhf/CMQ3qgWCzRrvF5
W4U8McyTo5u9ofUiChT/2Y+jYgSfP8myaR4rbZgHp04aA0PQ6PuIRmIH9Rcylc4g8YKOd7zK60MD
HxQBAppOWKitqa+ULkVhGJHj4CC1PuVucgeyU/SG5zfJrzCnA56qHQDcyAVjEpz3bVvJD+mMX1wS
+JSCNrfiFsTsb315VyU/b79rm3aof4hgoqpoMPSI5LjUrXgey4cl5NTmtx3WSgATScmtESh9iLCN
9hymfVG7e+FSvQT72lEOM+bxw7viW/tDzC3h+X9TjTH4RlAD1JXQFiAtMGai6RKMf78cD6+/Uo4x
9rwrwJKWQjl98dL8TR5+3VZhO6BfCWDMXAd1dNnXyNAX6Z2JK0S1BasnamNJwFCq7IILDbp5fzGY
jPkpQ1UNtgeNVCUXaqwvwU38Z02DompmB56b2LQ7tO6IJuLNlHRGsdRsTOQIEFNhg7byh54z/rB5
dVZ/n/HryzIbQpqLSPnUAhVmZaebrd3KPPDM7erUSg7jx406wIQrIMUxgDjm1qTliS0V7U4LhUOU
KH/SEOY3BGCniuanKR04USlHyyvEPHkUkqTC6zVoqZ3LWGpJJstseFgj9GNceUHwvhigZVFklW2y
91JnCIMREkcpVEcKEWzEjdWigQygBnReBIW3krSpl4nCG+gCdNFkA7ZKHUO1ThFsp8NJMI+aeJF5
ACDbsfVKBuOYlBGfBIO7spOpmJ8bQXCsepnkq+VJtuR9J+6qxB3afcvjVNrQTQEJAsb8TZXoGsuU
uWTlrIeoCjuYDrNIdOjUxE6jN47joE8D88kgBXyzKmrrCEeZ+4VdVYxFFCgIF6X1n15vgquGZwtc
1V/5r/5GGPVJHHPdDKg0NAOuQa0d5fEhEf1G2kdc3vENQ/wkhrltkaAogl4guKAD38EfYscu6nvN
bgFaX4uaIlyirzszd2Jwwymu5b6HCavYqe0xCNlKCybZD5R6sTuqPq2o8JziVpL5SQ6TRZR5rzd5
kqFBP0s/5igHsEfYWmPZ7LElYM1GuKvGcrBSoNMWwgzga+MczMs+LePHQdB2g9A+/is70rEmhcCR
oDz9OWos5Ah1CkGDf+sei+DBxAG0+1q9SLObZA9Rn1lzUFgVVuo1/7bojRdCESUiKRAK3mK2L4Tf
E/ZzgYxKNf2uPXa80e7tv69jMA4dIBNMYJ81a2Kzb5cJSSdeobPStRdxmTnx29bzDR3+kcH2TOJa
ljLsYtHmMTmEx8JBpTixWmcBsPfyZdzxCnKbOiFbNlSg6yI5ZG69FKa1JjcIFyTUX4ovosSruGzV
CIDCqsBzGaAGxf/5+dTIpLXTSFK8aufptWws5efsFk6wly4FMCKO6kHcix76I7iGt81ha3jlk2Sq
++c7mBdpihdd0Pdxg9Wv2SZA16r6R6DU2qKIDflgX80hEsZLrp/RuDkJ3Pbrf/kVsBlF13X5ajtR
mON4lkE8DWQFq/rZnQho0Ksjng1QTVoYcHTkHzyvsPFRseFJqYcQLeF/GKdQza2sdXokO8F8CNPT
pHEa8RsP0qe/z2QZGNsFHmPdYnym3mXoyqAgqf79Xf4kgrGaxJijDERKoPoydlP6avKymK0RBgjQ
QQQOriu4UOYyY18mLOZyAWDAn3o32oZvYpkq+BX9mO8m27BUwOiHzvJ22yS3P8w/QtnqXDjJgxaL
PeYbQYCOUNduDY6ErSCFYO9NRWcQyedVUzCTzMrMcnz70f7/VzxwWo+2IGfuUsGWu4I0nKEKrAvz
qh8YaiOAbQTKxPsKSHQQ14Ruc9S/TCCuzdz4jldQ2kBlofUdBUNzsokUgF0QEoWq6eEhaa6heKMf
A5AFgJYeRbmYgOax2CBmO5bHycNDeAjsxrv9/bYMfy2eMXzwdvd9LJmAzxLuRHG0lGkvCpwIfav9
80lHxvSnOkxbcYEQbEZi5k6ysrtqRzcXowNvyGtbHw2uie5K4kw/e8i81YCA1GHlIIrkUzvknlQq
Z4XvA+m5MLGlqWHrHE15EF5fo84FohEqARaZ5RZgOn1vTXroLaCDbKcnKcZ41PwErBsMF/6S5dlK
Rd6Gz9ZtB/CDhJuuYS4AA3mfFdWHWm4qBeFYH4cvQyJg9uqsyA2IFVGcNJ6mEpzjOHDlUMpPwbg3
QVoulJnVGvs45YFvb2WAJjJYkW6/YlKAdT1yIATCIlSo5B3oSlV7ro6zp7jNmbfosXVd1pJYf2OI
oa5ioJoiKIAI+KQ7yp30CsxqTNqbNoXRTRpLP+tgHxsdxe7OXGiFjfD70w9gzl3EoGWY4/CdBuMQ
xiFC+B046SG3O4uO6Yi70G58/ojQlV3LIiYXMbUlYsoSK0+MWFOvEYskIkhl9FdT+d7lL1L5eNsV
0Pzkk0lTOgJF0wndXLgGZhnaUMpHXVtQaUutrojcmdROmwuusIh+Uu+HjFfIv8qYsPUky3SqVwc7
9tVEWm30qKVr5oKhOyyTAv3YA4mJE3WIDkcn2kVHeWfuyZFnRFdvFiOWiaLMbgrMRDMWx1AegvKk
zpwXi6cW/ZarKE3Th2bURfx9rfmRl2DozmdbHXqgIfOG5a+t4vMB0l+ykkSIoMvRBEmq8B3LuChF
vDSIQf/aLoAmLklYLgCB9NVw2qzqQWiClQDcVs8yKa1MeJCmk17+HuBmkJrdlnb9ANOvsxJHPe9K
pzZoApCkqAuajKKNeAKzmMJlsCjoYHcBUvv+tjz6IDBW/0kc8zbNUqWQiYqDQ8Frb+wVnwLC8wLY
6zeQUYsxOl2dIn1pyYL0ecIikrRL/dSWDoYHBk2OSpv2tzpBxv4Uo58wAQqVlja0Z/kYxschaqxJ
4S2E8AQx5qdVYZOHAXRSwfCydDtBPRAtteL5z+1vtHlhVwoxKd1QZkFV0G/Umeek3PcCZ0SA+3GY
0k0U9bK2mFCE4uUUdxFIh+DMsapV+Txohf9i36j5EmRQxtWYIhDF51Fq4WbfQ/TSwlDfTvg62YEl
W9Lv2OPNg20f3j/y2Py7UeMlXSod1tCYl1LIL0abebe/z3VG+G7cHzKY16lO43zWu3edAKmQ2/13
yimNeelvRYw0v4+s8I6n16bvUz5kMn6CSCXeKQK96r5ydKXfoWx7TkRel/K6/fWumyESEX5Ju5p/
DI0J5FdBAOMDeq4VD6MMYK/FCTPxCWwmfqgFz2o1u5PeeVGK7vMMkoVi6d1p1hOsyJknzF3vTGSU
ZqVdsi5+a9thr6bEuf0Ntu/ix89kTHjsAsS9LX5mFfmt+TUELPWSHcN2cm/L2T72DznUn67cs6QP
VQdhi0Pms0geuiy2yuTttoyrGOvzkbO4DEqqAXMfaDpAuXFF6VkEA1RkXroqsITqy21R19klI4sx
Xa0KkjoaoU/8FeOt+9pPaIW43FPogdD5+z0DRhxjtWpXzdHQQ7XWHbAPnViJbE1O8kbBwKIfvdcG
dwrYsPlowf/F7/zz4TTmocO+clnJBIoChvKn8YeCKcbn+V6unXxveM2XhPc6bDueD4H031eWEqUD
qpomojutSB0ACnpdo+1ufz2OMWr031cilDCItVihAaSGzZP6SesOKpCtbwvZfh2IhEYFSk8IwBkp
pO2yIYxDEeQJ0jdlad6kSnsxTYwDKeQwdNpdO/WxLS8lUr7+ZZx56ELXJXFqNKsfwLyzUpYEidZE
ohNjt8uRbeUkgSdgSmxhsnqn+U5pYdV7wpto2zxdQH4AuZA2vVhow3CsdBEjQ6AW1Nxo+lmY7hB/
5Zwttfer8Gslg1FNKeQsHkTI6Jz40uzTQ/MyYp8IMzy+sOcheG5a5EoYE0fEWijm8ghhkflQip7G
ZcSmzuKWNowTroRJCUcDAhpncurFSg/kntbeisVKDrze/rbrWqnDuOLInKouzxH9h187B9DSGCs3
nhV/diafD829eXaqBIwpFQTm14UVUhTSPCFEEufMRi5qgzOKNyex+YZ9yFCYMeG2bjKgBEs0NBpd
BSv0MhL7YQfGOg/lBPC+A9d2z1u+2VYMk3dYCQUPAtsvSIkYNdgBhpsydbecBq8SBI6b2tbrQwRj
FloTtMDaoOFlprxKw7yXhMEXROB2mTIn9t/2FSBCoCuO+FKsS4xUQwj1UcSlfc9ncuA8S9ZwVFET
oRFmdwacSMLxkJuOYiWTucR5o9eF0kFmtDwFgi8qp1nlhOibIcFKBHN1jUDuAzgKhDfkt4Tdl3kC
dmUGoN9HAeCPt53StkV8HCHzuYJEmuRihqxALq1GfxNK/7YA3nkxF7c1W90wgwVBQGl4hboDsLBT
FpFzW4pMX/QrbwTXjT024Olhlu7z62iOePOrHIk7xo4vIFVzKVRs7AeAa6/AX6fZy9Fw1Id6n1PI
aB/wwqYjcmo8m6qufgNjGo3WqkFcwPRT/TUXHpfqvuXC4W563ZUMxjaw+DXMRQA9uxZq9RQN9zLZ
OhpzQIjn1Qu2L9hKGmMdaTFFYk6lBWAFcXNNz2zVbGMrROqhdbFvquLObLKLXJO3zJideQ7cRkdZ
EiumX1NVuQhGzCuabJ4yQgTgPWHN/GpQtJ7maql1nHIbBW6qxfs8qXbdknGcC08Mo/pSLLI89hAj
Z1/N3A+AFs9rxF3XtWmss1KFuRsgLsgwoP1utBVGsDHecAjPxK19ARVWYcZ0r2zNP3D7b18WjmqE
eXryYtAlQaA2FHyP8gdl7q3afLstYzsE/9CN7WKOlWR2lQ4h4oN5NzlYUfFzm+w7YMTTOhC3Xbzp
AIBwhsIxCH6uxl3bCpRsCLqpvMXrvwNZCgXynzq4NbB5xg8Rts/wQxxz17OmIGlXQByR/KT/bdZ2
wYsXN10zZk1RslOhkE5/wirgL9RSnBcFQK4ZWh1D5Vf607/6Rh8SGCXMLBWmNk5ER/o5OMupRppE
GU+UGXwTKQCTeeHHdnaxUonxXnqU5FFTQmAqjA+zCRMX1exRCWsPm0ROFy7A3M6zA1m6y5BLe3mU
eA/F9nf7UJm51nMilkk64FAT7ZFUYNSQ/aX4fvtceTKYa50outmMLbTM9aMwnpp0p/Imozi2wQ4C
Sl1C4j6CCLn6lQaH+q83NKhnwkNKd4sxQM6Oa/ZZ2+elGOOY1O9h8EXTn28fET3mq+d69feZzyAB
679fAvz+pJt2Y9X+kOfsLMZNZi9h448LyEpBTdlyHN92FmGiFInJRgkKMgWQtJSTJcoziN2Ds40g
sTSczs2fNW/6HTrl3y590UNcSaP54OoC600hSE0GaRkpHQDfWbPyVR1nTuhzPXHNiKGecSVmIEoG
1kuqVGyNLrEDAzMqdFIldONzSbHd3f4o+HOMKR3eXtumHa5UpP++kl0ncgseI8iOw9clP6Y8DO2t
vw8ABwUVAbBiXA1PKnOQLamEv59WvgA+9J6D98n5+yrzFJIorPt5wN9v9N+1+Dqie3Xb0DdDqJUG
LFzyYjbw70ouIjBdPCLeFU7XAKA+tX8CwX1A8t9ll9jhZf+blr4Wy9jerLalpOQQi83Q2Ip3wexH
nm6rvuZ1iy84vPd3y+et5TFGqMppHZAY8vrwrpS8MD8VvNUCngjG1oYeVKh5CxETZrHEsHFakN0Y
4+Byvhj95qxvUuiIIEjdAEnPggBUoO2rDQlPRDw8Ggm2NW25iaxF+R70r7qIKiZ2F9SMB9a05RER
zGKaA+PPJmrln2+SMjZqJetIjjpZAi69D85KTTm1xvdl8aPir1HB4DNW0tjqgzyhiqdLkIbXVp2+
kuY1MHjbLETZvF0EYIRIZiVNZPNzDFmSbh5nJERt+jWeyV6TZ6cMtNNopmB+xeqcBRhGr0cZUykx
0iEOjwAoOAIcCZj5jU0k1dVQsbbSuUL6CJbVurEFs/81DxgAbnKUttqntk2+ZBKGiObwNIfd1x7z
//k0H2Wz/y5M41kWQZszxt/ELnVrbX4ko7dIrafN1Uu1BH4qN6g01i4Yll0TOLilIu6mXLClaPIG
qTpi2NoStNyVs+4llMOXOVK/dRngXgXsO421D9BMwABNLlEBQKuGp5iQgxAVolV3ihu0DRKH+QfB
SmVTf5PG9Es5Ng+L1D+Vsj7aYYj/Ihk0uzJUPxgx36KSSx5n4CcI7mpNBECOmtomYHOlqAR6aWDr
xVswxK/xkPyIKtkapOiilPkBrOae0oOhIe38qlrcSMfiaL9c0pFcSNPbpHkr2vK5j4E1roj7aWgu
YEd9FNDANKcvCpntQDVOU4omigRPJeItJsOZNMlpwLNFtMAKIryUkuAHZXopxdoNh1+LOFsSHpuo
zls7TPVdKNRWUEe2nhRWkr+VC/FFMr4UWXFHgvG4ZPVpKbSdlpl3aaHZwvyli9KfenVfq5GLWRcr
Vn7lpnzUZ3QGBfGkJ8mXJi49WM0zGMOcqi73Zl0AiDG1pkTYtWK6M2dMuUt98JASzQna6t7Qywez
e1LUBo0ocSeL2XPfNl5fjxYmm63UMB60vNjlHUZKEV/uKvM+MITOirX2IoknPGd+PS5WOKZWoMeW
EahO2dR2TfAfFKP8QppiH8wRHjzl0BbZPp3M17rUd8bUHIGi4ydm76fisxmBVKxsnDB8nrTKMwCC
ZkigwB5SazCflaaxuzF1SDBht0JzSDh6ST/vhTS0TakRrGVIwJhtWqH0TcUehhljA62ufBPjsJpR
g5XVtOJYPuRN55Vzstea3k0l7ZsuDV7XDoe+DI8KAfOlae6GBv/drPPC6XnEYJTe5chkO1ttBBsv
rqOoMBtpcvtWP1QB8Biist7lAfY9OsQTUvs7jBpbanWrTst7oCp4YKq714Nq3+AmhSM5pAs5dFq3
X9r4Pgaps6IbSM2JlWawQTk6GUZxNpveF/E3lvRnQnpfUslerOYTUaPQIurghX3lEU1/qhANzt1y
yiXVnyugiYqVNQiBLaXlmbS1JQynpC3vTW35JafynqSBnxEwTs6qk6Kn03bdgP9O7RvI280ZczVD
/6MwgeFNQJ5cvClhsQtS7CrU1aFZQA0ekAPme20pmE+jUdqNnjmyAMuUz9jysvpS9XS13y0RfvIw
PVZldA8yIjD14FrrX3vwYVkq/l+EESErZSwpTSm3zOQpiDK/FX5Kc+AUeh3aYQKmU7Fy8jE8RiFy
G3N5mjpywXzVHrfDmorIXjA6BzCT3xUqs2aeeZi5+zFNql0Lpt2LiRtiYMpNSX+JSuEY99VbrRUe
vtVd2ym2mCS+JnR22mr3WKZxquFHQfrjDKToJSi9TGkt0yj93lBcFFWOiKp+5OTHiN+vq/NDBGRQ
QMrWViHgZZXI6OtL6Bjdc9/0YEHQXcA9gHH4dxSUANOq6lPQtpaY6OhGo9KWSlZuACRvGH4vguiG
oYqd6NZexMZC/upWYn0HpDh3KFM0c4Daoxk2BrvPVT/spKY9z0b9GE+qA0Aeq58Tr5Vlv66/5wQi
ovy72hfuSDCiUA8vGvB/1EB9SEcMeDTahcy/K0U7YnJ9lyfaMejNl85UsEAkZ7Di4q0c48sYGfYw
E0/NNSdVDY/khacsmEg2zmRAgNxqr2LfWJrc2xUMfKiq0yg+LyNah0v/pKo84vBruiK8vETWRSBf
KQrGKZlAiXQk1siIugiF7FDB7ibt8dI46XtLQ7Dr1+gie6E9fBO5Wy3Xw/yMbCaCakkT1uFCS2du
I1sGJiTtyDEBOTSeeufUfA/RjS1sgxdQ0dCFDajWKtPAbpUkKEvb10sJlWuXMmpNx/iie/FBsEN/
sgeXgi6HT5TMjj9KuDmtsZbNlDhi05SMOZARVjmAu3yLsQc9oOdtWMN3Ck4scIvAmzWOtUSmxhHB
uSpyBG3ng+LlLh0N6dz3+RqbN9y3Oa+xlsWk0a0Qwz2Y0I6uK7foy7rVadhPAPQrz7qtHLrD4Ap+
e988jPvmzPuwWyErAQwm2ApRncIM8ufvOmYYJmtoTy6uSz/PACRUF79CXTuUTW4nMhpYBhcPYSuk
XMtkvqei9+BJpZMwVfVcJBfoPHY5mGx3YXiomwej/mYaTzWGf0GGKVWhZUa/OOkB/X5X1owlJSCQ
Ap1LYzdizHQIciDTUIuS3kfXBTvw6jMdiqX4dRjjdKT9uBO823J5Ypm7O091pMkFxFZyhM0wZ4kD
Sx/+kP4wlh0nad28sCsVmQ/bx2kp9BFkJXuK4DXtFFC3lR63vUCT0FtHyXxMoegkUI1DjpY55msE
gBVjLz8j0qMMuwBu5GUk9Hdfy6MjuBjAlZHefTZYWcd4U6DA/6Xd97iyRfml7/a3P9P20X2IYPJu
HehWrVmjLjwhFCrwnNYNtrbzeylwMdPQKijR8Gp173Pgt9RinhQkrGqKujiWDer+kCWdh3JDby+D
dm+W06uhTAdpNjK7LZufYzRyJza2WlJYUzIkgtUAA5t1n08Vz2cfgZ2OlhoUrw6tzAt/Fw0uQ/Eo
77hIGpvfUMOeK9aEKXQ6o6yk1AUJ5kF06vhMhBKh8RmAzZwLsFlTI+DqMjQDK8NXGwdDliXGUKLW
ECZaZAnpco9YsbGMeHxaRHnXBgCfruNHIYif6kW7BObkoel+aCTxT1tIe1FL96YZeWMwPSWN9ue2
jV25AjgevFtYEtJBi4ka7ecDr0lVRzge7GMU90JfWZLgdlKJhKCwypF7FFeXlJHGXJo5EcRhlsFz
Es9Wtc/BQVsdm5fhQNf+xB+8N+X6+WTEMReohMeVEwl756psdyfzSGlwiWybfrbjR0RXxsQIY4yp
J8nQxhO4B1Wg/JrLF+RzM+Te/lzXbT5GCuO65VxXo0IF2F60r7/Ol/xQ+nNiRV+xmg1MRAxzUhAf
jzcyw9ON/vsq6hJMoTOCAnvnWXIyIU9NXwzpy23VeDIYBy4WtTGrKj5WnBoe+Jn3GkorRhtxhmV4
YpiQCgXUOcgLiDHq74qIDPMI/DHrtirXhVrmKzFurBvQGhKjjoKlD07xSwUlGzCBqj9JbNPYtDgL
v8bjX79IjFD6nKw+UiGLUyUHJhgaNKcKPDAgg2v5tmKcw2NnohO5T8oOa5TOQJDct7mTivdq0vOM
nF6VT4/QZ01Y2NZEG/MI/V4KRTgaNp2+QPs1QBppoTHhZl94vUSeWoyfAO5ibkZVgQWweLhPA/JN
aMRT1g7+vzk9ghVJ9B/oA/f5A5mknkZ9Av1w0VRWUXW2JL3JueTclrLt0T+kMPdoCcu2qQv4oaWz
g/Bp0J6T8TSgmMGRs31oH3LYi2Q0UZWV2BhsyE/E0EkbWmL6fFsX+luvDeFDBnOPauD9Y7sG4Png
s+hk1A2CnYwCWsK9sTxlmLujIMKrpgYAV3m2kyq/EVw9/tsO3rtR/6ML2x7qFzkV1AVG1ixe2aGO
sSu5U9LbF+dDBvO+jmordnlSA/Lnjjw0JxoF52cR9Od/gju6Y9fybs5ViMooxdwcI1PKFLga2C9P
nvJ4cIbKy5qdBoSrLrGViNhVLfCcK33ibhgFi8ce9lFnhNIAP6eMjjjUd4tufs1Idwiw1p8Jifte
wqtS1E1TV6nU19mQ96XRuGk5TZwfw/st9N9XPrc09UCKdCD8j9khLE6JyhkD41wAlXEZRkZXBjQA
nAfj8BrotUtaDEMl5QEleE778rrNx3xLxnGEqLgNGmXnoo8WnX5MHGOPejH2xWNP4yjGOzjGewxJ
o3Y91ioB3vuDAJJKKVr3tu+4jrsZfRjnkar6WGtTBZg3AGgUTu1LYC3BVIoPcHiMSuM+WLFX7xCB
725LVq6ymHfJBnbT0bPHqjO9piurmEWjiasELnjGsgsKVpWVN8aEyvnyqhQPZg+Yvt7wB5JavVod
SZnvgzByBBDqyKFpjfP3aQ6sSla9qgFcjC6+pjF5AFXbQZf7Y9Rq5zTN3CKX7DD4MXVRbU2TDp/S
WSLIk/Mi5lnGtlv50IexcrTEJqOKoE8xecVe9WqU+vLyhGIyAMbb3uKv/W374w+JjN0HQSGiKwNw
qkA4DeKPVn1secCePBGMuWepmHZDAfy1zPQr9VuQA8HpX7n8Dy0YI++KJphkCRCskaxZY4dpqKK9
CFn4eNvetu/ShxjG0IMomauEgtWBlQlkH1bQ8eYkt2OKDwns82jEydSEiGeVQX5QxvYSpeSEsXI0
NUyx48L2c+4PC5kkd2M+6RO+vvZA1+KB7fCou3QxXn7h3dVtB/uPZjLzYqYNMce2xycKBGUXLV+j
LvsOFmc7jETOJPb2U/khiXkqtUaZSdoAz0ePMmzBlfedUn0VGsXtzdEDMccbwYxSoCk8N7hxeWl5
ioLOiEBdYOeUUPxoBtCdw9OC9oZQeAxLfvsPrV7umXuZY4zXw5rgU1vLY/QURNQTNIojnuxH9/9I
+64luXGm2SdiBA3obmm7e7zX6IYxklb03vPp/8RoPzUHQxHnaHWriK4BUUgUymRSHvHIkW91UADT
RJz6ys1YbTjLB3sM2IYjGhDGRKX8WpR0EJzD0P8srkUrdXjOsnVFfrDFAGEhSXkRCrhSomN1XI4U
BztLe1BPshW5XE7lDYT6YI0BQdCGDSbRYW3wxmdKbFJ55T/B44Apu8KNviZu8pW3Qp5JBhTBI2RK
4YAHXmA8mPHNIl7ppbePVjwTDCimRZ+TMMSqYhU13+OSnrSS88bfSvx8+HIMIorBEoRZDAJgM1oW
K0ZJdMzmb52JThuCXKouVj/RX/86T4k1o8M8yEfeY5x7DBjIXFQlXYIcx31GDzGqlehZRvLpcYQ2
MzkUPrdJi3PM2ad52YNivChA1z7aukVRc44OghtFdnpER5qvdDe82H/j2ll/ZPaVnqdzUQ0RiBbF
8gH9dPPyfd9RNqD5w+8zQBLWYywXFLgkWqXoRmdqvcx46Enj7BviHWtWyySb8qAuZAFSfWr3EEYo
wbSTL6iVW1VIcfTFrYEei3z5Z9KgrtLETtYRTqTA+5YMsIiioEpFjTQsslJC9y0fnveXyDl07Egi
mdI4DgDcjix+LdNvMnTo5y/7JnjbRf9/FfRKWjWpCX2WpbFgt6J5r43Ji5HEPuYDZnffFu9zMRhS
LFXeayU9XGj6mJpbTeaE8DwDDIDEkPoqYohvONN4HRSvofy2vwDefjDokMiNISULft9YrtDDmYlP
ZvjPvonP5eoPF7HOioc0qrmobQIQTI7mlxmCxGjIr01rdq7L18Q9hKBZsf+jSSaaKqucqFVCY5ze
CnxasJ5fzWtMSj9ibg99orHHS3nsf0hIH330OlWblqFRESqWI5rLgRPmUTE4h2ffGRBFfbSRyWpc
DBoOZyaczO4ftfm6/9k2IsMV0CGd9fH347GfQ2hjKyBZjexQjzA3DLl0abBDBPN6eIjLW523Js79
9GnGRV4MpHLRSYHXPm30hq4NOFxoEwUVRem/8cK0bXRQQcKkIQ6FStDHNQrTYiYLdXi1RmOKVQal
bUSXZmb4+99y2x9+22GzbKKZL8qk41uGwa2YHbT8tdN5Xs6zwXi5ntQ9GaAZjejCat3qWHkRWIBf
jNfM6r8s/uDWt+JhjLz9lXG+oMp4uqxXCSkmbFglfO0WTxsyBxeXJWs8Pac/uMb5GzL+3jdpFpk1
viFdHE2aIMo9qC6xZK/0kn94ccTnNqZ3oDrbY/xfNoMqFWNIS49m+Q/a7SJ0iJK7JJfuyKi7cj1a
RaiqViVkL2GgYDYApcMJ7xjM7vlm1VyVS/OQxOLtFPQnfKK3Oqic/W/P23H6/6u7LQ3QaTaZBnHy
5Co278vCS2oOCPwhCDl/Bbr/KxsxhHwTcUHobVwhj3rMvMARb8Xjr3fTxM2ibjzpATpnc8wV2seF
IWgNRJaFw+JlP2hmzHBiyDAlNpVEDSz0TItWZje4oqz9r8ldKnO7FqQVJ3GJ0ajnK564oDiGNs/C
yyD3A9pur+o4hO68tTLgs1A96VpS8BxodafpUJITNVvSe3vqkEsjMuf5wfEWloalEYKlibqSOCi4
H+Q89tOps7OWJ+fJM8PAUN5UiYDZAVx9mNuCqlsrnKSYN0rAQR2NQR2x7JMe5RbVCSDjWlQPJsab
Ck8dB45P8BbDYM4I0qdmSpBh6gfp0HYVtiY51iNPlZF6FlM7gNejZIQinGhA7e/jIQtT0k1pC+jO
yXBQkLcP0MbcaMG3OZRQL8hdcPwd97192/l+m2STWVkwpqIxoSYzdeIJabrGymTICsilVxaNu7QC
bwz/D4Hf2SLjGOoyQBWC9nTMp8CvT4lD+8mEr4ZFD3XkogWas8TtAOlskHESdGiTqcshs1nVdwTz
4630bf8b8gww3qHGSmUo0QIx1CG/Qf7sOp5/7FvY9vPzEuhfsELfWZ/6RFegqZM1mZvjCTgBcqvs
exNwXhZ/uF3Plpi7BO1+mhyBnNzRrihPn3IIjrmdXhqYk218fmKA537MtaLrI2lKNByB77RxZhNK
LQ3GjuYOKoYN3rbK0/53pAdo54DJzLUyYkYtTBVoTGF4AGz3v5SC+M02f7hCzl+RuULypl+0QtQR
T4LZhwguAr4T+jebQwnV6diTEnd/XTz/YIADkntCNCeoFsiFmw14ZyRgoCPXmsTTfNwGwt8LY6ep
TJB1jISgwUdTvSi+UcIrKXreXwvPBIMPCtiJirlFCwySfEv3UOWdHWFw5L8ZYTBhiXR96Bak+dIA
7dmpaA9Le9f0BU8nmQMNbAstQUlsCGW0CPTJMRHQuTb83F8Iz9UUBhp0NOgtNZghkVmjPNqShcBF
tyXV0iHEGaNq5O0b5LgaSz9i4Py0sYp3u5AW17FIvtRm6pR6fSF20cu+KZ4n0D9lhXoZdFsLY0Ti
Sys7JzICJ1wipzXC/3Z4WD02aVwmLUCchQnw3DGH0ApltLELTt/yGkh53sDAgghO8EFdCPIqGpiW
0skK0Jay/81428MgQb1UojaGeAugfKs0p2S+GMgXXeU4wVYL2TpSYYk1SNIluRzgUWRo4MQSXTwy
EbZaSmW/VlZ0kaB2rbzur4zjDSzNhi5jXEdvaPdIeN+COioeLIzicj4fJwIjDC4o6mCkIaYanCh+
WwzIf5h2oVt5e+yS5yn291fE/YpM4FCKYhgXOYpR1RfVoqz0w4v+NFwkmKl0kmvFnQ8KhHREm2P2
09jv+4v2N4gTBjJC2vEe0QiMCtmpF90BUieQeE5O9V/ljc+G6JauDnBaFUMcQpwV4k3kJPbkiYCD
gbNjHIcnDEgI4HSaA9rYamKiKnsrE6uTPW1KOWY4R5cwkYOg1knQGThXujle5HF/xBgzZ194K2HR
oUjVAsO2yIJLJ7m8r/WjlDrRzHn+bS4EmjMgfJMxaPhJ9kYdkxnZPFipS9tUgitDkTnbTr/Fpyhr
ZYLZkjTQxzYIoC2/KKOdJ+A2nDDaOua2UU9ok9e8fX/mmWO2RtSSSFYLJFmb6mpQjvpyG0Y/6vKm
HHngun3ZYqLCkFTTABMbc2DTPg2qBNoDuGxpWrIAr7l5DZIBvziBeIKzLq415pwK8qyGZo13BW15
khxMjkCv1p5s2ev86E7i4Ou2Y5zXxhzWMTegCk0LWlHyqjXHYPq+v03bT4vVx2PcIpgFiPtESLLO
jdVcQnT9nV6fkoV4ovMrA79vcfPGWBlkHAPzXGGW9yJ2K3ArTFaKxY2Y8SK8bRBfWWGOLVHbNi+h
qAMQjzCTS9WTffM+tcNH0Jb60k+qosnbK/qpPp+w814xt3xVVmqpg9jdCcoGbbQQt5StTPtSpP7+
F9x+rJ8XxyaL5hak7VOFG2q8C6465JLRsukbj2grQKVGfeazW3H2jFVEiAsQvyLFi9QHiX/kOe4l
FS2T+XDHWRi9yHe+IJs5aoKoNcBqBRgEgQx9ns03GjIQlA0q83mk1pyjxZL0xqYCtdMMz856ORl4
vHMn9eibaG81DFIYWmqiNwJIIbf3QoRxsuUmbcC/EkdOCAWGuUOMZvgKEgbDkfMheaYZ2BgWsc1U
AQ0uxO+O6sVkCTZ84z2c4JGs83yDBZAWrZjqQBEq9KXle12+qsHP/eXwdoqBjEBHCUMRaYkw9Nvg
Xmxe9n9/M75cnScGLPpUBN1qi/dgHF4tcW6RfnTGGtJUamU1hVsYXFYe3ooYqBiyLtGTAVBBhziJ
G9Mx3YN01zuBhVTEQ2DP9/tL3DZoorsUhU20pjPv9zoxweLW4WTNJhJhJ4NwRL3+ALhnA/Ror6JK
sR2rkGB4CW7ghvfxIfHgcpfBZXAYv1ChRDrrzK0Cbfve2Shz8yctCF6h+YP5KTBPYazc7nsIWBjg
ZbfzowrUMHSoAzk8Iant6pMMTgLopGmSwWr51VLWaRnVhZQeOqdBzgqduC4eCNN9fKVCxXt2sOLK
7iEWZKW8bM92p9LZ+qe2HaI17TIiGwiKMoyS1n40NN40tl43g0iGqD4YTy2jBAk4hpL7xODl9zd9
aWWf8SUzbYMQzwvZMcfbwLwRa85xpM7/CTdXv8+40jz2pZQHQJTgKj7EJ3Kc0QCVnHijfpvOszLD
OE9UduqQ6SOaDtvT3F8242W8cGJungn6JVeHItbSXu9iPIMSEG3P3yTjMss5B3s7Hl0tg/4NKxth
N+ejCOpZJyot7VSA3qAfLeE5Po4guhSOnWrvI8l2xLgyyAC+GchRSNWy0CO/eKKbebmvXIfHwiIe
pfEXOQvkeRsD/mGkhJIWAvy1kdyiM/pgGu23/SXxtonBf1kXzCFAA6ojouuI5DFGTYenzjR4t/Jm
gLj6cgzqi4MsDooIuKIPFcHCfEFtRTcCiqcSiqd4PhxyZzz0vAfSvlnoKn/0kKJt8loKcdmEGqiC
LuXBUrXHlJfz3N4nFWBIR9tllrYs6bIlqgQTfliAhB1MWROY2Pf36fOkOc2RyGcbzEaBZqYDdywq
LvpNhcRMdNN7yT1BWxKvFZO3GGanqhggl/QBKt25YWX/T4vZdrrfa2GDeCXSzG6g78hl8WY5tMvs
a4/y8v4Xo4fjM5SejTBQPbe5XmB2FYXEAvRmGZR8UYw4hKpnzN/3Lf0Bh86m5I9eZmBYHlw9Epx7
nB+HyPRyyGNmgWyHQ3tF0umtGQ1L0zJwUS2HSYxt0M9zVrv9SUFeh0lJxdBY8Ygq7rNyapH/bNrC
b1vzMgaxVp32vNmW7QN1tsMgYCzXvRnQthriQ4zmoQbR9+y1DkiNjoi4D7GHcumDxLHKWxyDg2qU
ZLlEQ8ZQvJlM0C/90JI7zh7ybDDnKxOKWh4mnK/WpWEpjeECT7tt3NGRwFquXY82b0x8+6SdvyVz
0kZJCbNqmaks8mUf33agYdpfFGdNbHFsqJMhrGMcgVQE3e5yKWMMORz//0fTAEy/V/E+3bW6hIsl
7yIF8izO3CY/wgky1VURftlfyB9O2NkIc8KqIoLO+wgjICw7YLQVUuSprfgYaIRaih0aFo9Uk377
z+hxNqh8PNKVaAq11OG+0kww7LVfC/lEjDtBu8sFZxFdbXzmrJD+4J5B6iyrz2gskZbX9KFXfAEl
ILiaAseoLKrMGh3wHPMFzqtlGx7PC6S+s7LXjWIUljPyGuFwH7elpY5P6uiT3OE273LcXGEgo0y6
riYFTlaj3UfT14XXrsT7fQYdemVKcnFAUl+IE6cQ0kM38hjpeR+LAYeeIGvXExQoKq27aNPyQlqM
2ho6tO1K8Y8m4b1zNg8uuHI0CRlxzWQ77OO00X71t0u1+TRK480MZlJK6bbvdDwzjM+1WaYUYoZT
lbYxlJXBpFgGF7Wc+//NDONqadvMEl4cslNE96l6bVbfB+Vh38TmcYVcqalDu/mzbmmC1txQ6Wk/
iv5PMwXuYD7IDUZIIRZYvE61F8y8+sumS6wsMoik64uslCANRWIGtb+wtAnYQK1x1G4yIjoEkxD7
K9zOMqwMMojUy2ra9ROevq1buuAzflYO5LU6tE59STsQqZCYxH3w0FV8QqWVUcZDRgRpUlOi8Yu2
PcsuxoHBM4r7PjqQF9NRH/fXuBlcrKwxjiJqmE/QKjxGluGlk6y2HZ05udcn3sQkzw6DSIRoYy3T
Gbh8cbP+VpFOJbldat7X2z5eZ6dkgAmdEKU6dCjR9YaIBgjJN0fzuIgRx/fpHuztEQNOQrkUVbkg
I4PG93H2W+1+f1d4y2DCFCGsZ4hW0Nz+fCWPByJdDqP7n0zozDMNPFlGlUa4/KZZs7Wu88alcXu5
4QARByV05kmgTqXZ1DW8OYFoUXyKfZRDENvxRFg50KAz0KAVcRXPlPaFhBiW0647xbAq9VY1H/Se
MyW7nZE4HxmdQYVI0HqQZkOfu3XxfrfzEyIjqmILhnO7jazCJ5xwj+MNOoMIatTFZYmwAmfnqESv
ZX1VNhyH5pmg/78KTQbI8sYSAdKJPXilT8S8yZLv+w63HVCuvhsDAVFkgEhXQyKvcQIfQZArv2qX
uo88yEH9Uf5H92aAQFzEMNcUuLeav9bjlZmcltr7jwtiUACD85GgRxNxSreHKxSoINHZ13/pKDiQ
sEUW8S4J/+99q7OY0GSjqA+4b0W/R/Y5vajt8Gtu07ll/SRcUQmw1Akd88B7M3GgmyVgK9UyjKoF
1+4c3UEDz8r0xyCtLGXgJdh5hhisGMdBaaYY8XGhf5/kpz5AP3cYge/6sL9xHGc3GLBoRU0ZxBxd
RM38oGh3anaaO86R5VwQBoMRqtC2RRTjPBmkd2tFDy0l0573l7F9oEAPqiH9YEIMjPFx8ISpWRsD
F2ikIDl01ju+qlyofnl8ENpc0coY4+wy+GxETOnDC9TK0WpMn4bicX9Bm/uyMsF4uKqTLi0jfLS4
uE7MQxSDApu87Nt4p7D6dHX/NiKx6cl2zodJpaX60IwTZIXCAybPfqjgruzj+qdEMOJhpD/FoMUY
TWlFkXwXVejCCtJ7eie7VaE99EXshrN+JU/CBYLfWUViFbz2sT2X0WD3enbqQQw30T6nIlxe+8wE
lxvmHlIDCtpjfh8hUq2yH/oYvsUterxMye1UwZ+E/kdrlKlVZ8OlrAYPS9Oeuk44hTVEQdu+dc0g
ftv/HJv35uprMEeOoPNfbTtIFqtV90Wsc7TvibXX1eVB1QTVSlL5577Bz6zMNKm6ssgcvqJS+qyq
SlpEoxw+kV36aojMQuuopkMs0WsAY+PLDCHA2eHY3gSYlW3mVIpCZJAgQ3JGuSnfiLtcmNfjrSra
NOOk2Bl67UBBnl2VHLzhmWXub6I0FRF1NL2gqUss3qLixxDaY1BanOXRT7fn2swlPspzKkc01qLi
KwaKM8mD6co32Zvkgljrrx7Mq49JV70KGfopLyuxAldcIn0v4wtxfpZ4tD77gCCJDMBVeSZlmGsD
y0r4RVSH20D/AYI/Tjz3mVaa8UgG2YKh7XvdxLVTfZ+80a3vIUo9Xtd24EjXdWxNruH1IPaTMZqS
pNZ84OWRee7BwJ6UUQEtWuHS5oNm3Kb91aKUlthqPP/gGHqvd6x2DHnkcDbB4//eBqCBtEa/V3Qr
BkeSYp8i0DJBJVJ1lEeOW1IM2XHL9wLzymwvllM3dOhp1FQrPEgHwe5f5e9gmfQQoPOO+KbLqBB7
AVmuqEP36qNXxlI1D2qJI045wgUL8HKtOCVY0FtPhf6ap7jCLeFVijY/7Moog2lDM1fQaEdoVhlv
snQolsVeAGAGtzWZZ4gBsEUa1ZzQWnw+fyUyWkfmV/T2eGPKGUfcRunVihjI0pPQMMMeZwICHs7s
gqbPN6+pNHU+uNK1DiEnsFwSjGK6f9U6srLMgBimZItejvBK0BdBtyo9P+YD1En2fZLnJfQ7r1yy
rqcSkROuvW5+UIcfUXYkCcfteVvFYFe4UI7NDFulqa1tCpUXGmFloQEAAjsGbzaRQsSnI7b6aAyE
gUJOTkIV20W7uZVD6iuo7jY+j3tnO+Jc2WGgSqzGocsM2KESxJmX+nQktzhE17TBsee9Bzi7xOKV
pERNLOe4YbTmWeuvYhJCw+THf/IEFpxCAaIySw2OUH3yyuzWKG5KlXOYOJ7w/lFXzlaGZZLI0Ix1
ZnRb52NpVbkVR5VtQJNmfzFb3MsQu/6Nfu+pi5WpNFRKEkGCDTUb81BcdsfRxz0GJRiLkl1CP7yz
xc6SD1ytQYoHOw743kO6Mtz1qaoSAd2N/fJVKX4QjdOxvp10Wa2MgYWgKgQBgTnySJfVUYV4Z+Qs
vvxFstHA5pgOr1uTB4DvX3q1IH1Br46coPyg3MzP1XtjI6VH0u3OFZ3goN/NTubGDm8Ul3fC3v+u
lV1jUCMDHOp0OjE8jF/fxXErO7PAz4wgbuBNcvGOGAMcrRmWYPdH7BH3l9H0HclSUnFeXNsNZKut
Y0CjbgTI0AwIO5Kj4rVWegKBu1VfIgC44bbK0Qtwxw/ZUeai1wXoKiJXUc52o+Duku35Grwhjime
KD1f6vEwkeP5bKsjRFyF1qCP1q49KMoxinmezzPABBdGMhhtTl/5lB2vuM1dyCn6yzWxaBeP8S3z
c04bGQevZCbIABlSlYU9XH8UW1cwF6tKoWkstrZQ/FUS+uwaMl37ytvBkVHrUPGhrO2vhRq6WXo9
zYLLQUXeF2SwI6MNjIFBi2GmZd6Mbnvd+7nfejrU5yz1p2rLB57YB88kE2BAmxn3ignMH+v+OIby
UVKnH/vL2j66YEtUZAOiNBp7rJYslaaWIqLc3Ocjeib07LrLJ87ttb2S32bYOsGk6f/239Xtpaje
GtwjSyHm85E9G2AidkzYqEr+q8Gvh8g7OeFhbgn3gdddVK78pcHDS3DabzNXIGrbz8+GmYM1Ckaf
pmjodUbpUZMTZ2lSqzU98GJwos0/XF5nS8yJikCprk4KDc90m5xAOgU5SH86GTeLq7gQeeS2Km/H
g2eDdFNX5wq8xWIqa9QgGvLpjLuC+ST5wLutOC7Ianb3aiEmjYxh4wyyoTlE6adO8Rq5Oux7+nbq
m+qS/HJ1nT1NpWEkIq1OREfwsVgBqrHFkbiSZM+K9V33VRs93458CK55PSk872eieOhfyiSbcXdJ
5L42nmOVszTeF2Tu36QvxjIx0LK7jOM3IZBcWZvcul/+pptr9QEZrEAZe4xHCZG0HIDDodLscobs
atm5+xvFOVFspcDUhnQGKS4KVfFxHp/CrHCU/okkpbNvh7MrLGGsPo41+KeR6JIx0xI/ZygS7Bv4
Qxj22+PYEsGiIU3Zt6DCpwdIspTOSn3tcrLBf33QAq5UPMcN2HIB+NkjJR7QSqiQ+1IW3SF8CbmN
uTwjDChAOBDT2g3yMEt91FW/kE6p6XG+22auBzU8NOao0PZl5+jlSumUqEJpBbL312E/XrV5dCUY
2lOYYhYd0+4KxE91PXzUptt8KDh31XbDxso8c5ykOgwlgY6q5ZmleIWDgvOV/KrTkpwXe5Bd9SC6
5++veRNrNUVDAKHIsiLSz77CWjNVp3EU3rH2f2/v9oh8KwcptruRV3YYEARBQSJTftj3t3d6Mt3R
oxVnFE+P+wva9JOVIQbzDFFpu3rAgqL6cVGeDPPUxDHngG0ixcoGs1F6Oi8QfkVQG7UHEWGtak3z
ifPFtkjuZdTyfu8Mg3qhMbeqQEkdOofSYrR2/DW/K69qPySQ7RJclGuRkbGH02KLDpimBQu8t3bo
NF5dWFD6vTTwROkveJMgf/DS338Xm9coWwjgEgO16bSxksvFa450jNgYLeOymF3lpHmVH7jcyeVN
1Dx/DjbVoUwVGcH5CwcKejucH+aQO2jGcR021THHmlBMM744pm3zZ6qfNV2AHM/U7cXXQM7X+cF9
4decjeYtjAmvxgoxCGJtVCKK11RzdDRx7p8IzhFnsxuRkoGBxgBTTHIcLtEmepT88ZIceHVp6vSf
IuHVBjFIQiJlBKkhNqgpb+QZoru+mWPWO/2u1oeeJ1zD+2gMnKiiLoDMD4xzC4TUFJKDpPZt/6tt
P/xX62GARF1SpFFCvLuSY3mdu8ExOKi+6MhW7CicAIe3GgZPqkiOl0U0EeCQ9lCkuU9aXhVvOyZY
LYeBE/DGzkZCYnyx7/RuicAM8jLYtHJYfRUc3lga7+uxqYxhhgby2OEZLvv6l/QQnooLDW9+8TH2
eIlWuhE7jsfmMLQWV1gbd3itRo3VKRnYby4V5ZQrbh5wkgvb0+TnryjLH6/LQZ1kTQlAUxWYugcx
MA+a9ODEbe/zSRitWq2+h0NjZ13mlBG5UtFkMun/hBr4yY2I87dwnIZNdAxGWcl6iFpR0HiE3CYj
p7LIA3o2vTGaZjXXIg50MsqHZilvtCr1wIDuj0n3s0iXJ1CE2R0pnqIodXDJ2uC7PFVNYyHrAtKM
gnOx8zyYnViJzYJAWw5nPruE5Lnotj4kuwNbv6KPw3YB/fE+AnAATWYwJg+SqigWADOJJVdTklM8
ZX5dGHaSxG4btW4mjhyT77+558sM6JhBiVaLEaE0LQBSlvnEiTA3WDhA1OlChUzH6Mne8tb5SWgj
kr/UIMRAh3f7b7xjtf3uX/k6g0qqMij50OM6bJwe+tfEbp/CK/AX3+GGR9pa5DQdca4pmQGoohbG
0ZDw/KJVoF+vfuKJB17Au50bPy+LnXHJw74XCcEsGUp1N5WIppjZuDDC3laIej0rEiQLM4/UoxuO
3UOaTnfJkD/mS+EuCY5x1l0GtXAl1CJP6or7hzGpJL0bW7l+HxUGBdrbcEnTfPJjhGzLkUJn8j4W
jjaPF95kxxaqgUpEU3RFJ6aKfx9RLWp1KUxzjKPRnlANPreoV+Sook4qWvqpsQtbVTi7vRFrfTDJ
HK46m4wuMBGURMvFqFxLIUTmeZkrng3mMKlSZS4J2vIcs7oZFowZxYeie90Hia1d+7AQ5pQkQqCX
UoaFtG5y+6stIXZzH7JsBGWPBHVM5RaT7ckd70m18Qj5YJg5L2Kl5KGYA/+r6rVT3qYek99jYvep
Zu8vkfMZ2eFL1ayjVA6QvyLxUUydubjJeg7u8Uwwrj9X9dQ14Np18uhBCCVLzO044Qk38owwd7cc
mWWVmchWFflNjbrAdK/wzjDPBBPLR6PSy2GSqM4kQSi7ejPUwNKW5/+2HzQwWD3ZB1Mt+zaHxy15
bgdTf5FlqdsrMWdPtsqxcDDTQGumrCgmG1eBL+Jfbbz5lNxWnnCtXOdXUQD6puS6QLeZYVNut/uB
917ZduyzXWafFgmNiEWJaLhWv+jVIQ01TBa34FTlqVxsBakfVshslzBDAEihBWfKk12g0aYv7OU0
uSU6UGceOdpW/PLBGrNvnVLGcw+qXcQv4T0VeQtd7Ufnal77wM+h0x9jAgkkcxTQbmjYPpll3cgn
Veq0CeG+UnyVhtxqzIbzrNz09bMFllkjNaXkVwWnWsCGpfmq9ppL3/ddfdMVVjYYXFAaodKjHoMR
UpTcpjXI5PLkm54SO60mjrvzlsN4XSnUpmGinudIwqlpL8LpouPNnG2vRkNeVtMlER00Hw+uoCql
2qcdOsSN2VrywhbjzCrD20xWOJC97dnq2RRzKxGwlC2JCKzLLptjfTdAkVH3QxvUMn8VUMHVzraY
iwgRcl1kZfOrfSd1M5A0gMvwOvYDj/KiIVRF5lK6rUaOA24fqLNh9mKK63EhGmj6EKAODs2QTYfm
QJtwQUPETdNshcPrZbK8Xjnm2PN0QXKYznvnLgZAEks+Ioz00Dnn1994kcXGs/aDPcYh9SWMBXCX
gVYhTexMeWsNX+wucjWxcv1u/5jxTDE42CLt3IxUqhGHzam750F8G40ncZSspnraN7V9zH47i8aA
4DLJ+ZAnNPoWXrr+NkLVshN4BZBt8DsboX/E6oacA1JobQWPRL2IjCeJtwiuL9CTvjIgtkRvy7Cn
KbX5mbiln44WtB0mcJPQPmz9sePxCHGdnQGPCkNUfRxiTTOYZOJD7ZPKmm/p3BYdQRoKDoLwPiED
IBD9m/HgxsCEVB0zFHPMoeJY4HkCAxthKjXgHcRTVxAeu/a2zG5inirXew7k0y2oiZKka4SYYEP5
uE+BXBZLVsCGMta5nSA/LeSgEi7q3iNhfFMspi0OkQOeFouE0c0YJF6BuiKROpvkSOzErU3dCC+z
k1a3TjjmXhmJF2Yp2yRe7mdByb79xflY/cWMZ8lFISgIgFTHnG610Mume0nx9k1stYxj7Ob8VRhX
GseoihM6nN66gT/cTOg0RneYKzznX3rnfz1p5KJCgqG80Dk0ApvbriloiwAZmI4i28ctKdNommaJ
tiySxBLmxDLC+0592F8i9Z3P+342wqCMMBmBnFO5tzxrrSn4QeKreZ4skxxNcqKdmNLwuG9xGxKg
LSWjmUUjEpu+EOZGnZb4/XzWP5ujcjBem8OiWoLf+CA5cXllg83veLbHpjHE2DAgRj7DOcMC0d0x
rclpiTp/f1mbMLCywgRgdZkQqYayrtOkyaPcS5fR8H3fwmZQhIklU1clIhoac0TjqKmTkkrNod5l
i5Jip1B9KgQT5A88haftqGhlizlchWkYcqiF6nt2bXEiezkEl7SxLnINTn5jG69XtphDVmiGJoo9
Xs2tOyKnkjlCaBUvI2glGz8AnvL8b3OnDCgyKMTQTTzYPp4rOdXb2pwA2BDCln3D1713VkEZUwNI
ED7ETuDub9y2x68s0r9odQmCaSwxQQJGY0zDR9vTQUpsE/xc2nflfUa64mkqbbr8yiDjKskESbVy
GRE7lD8HqrCRJFa9/A0Ar4wwPkK0OOhkHWEemqucJJifxCRzk5pHYb7p9iszjHtg0Fuo4xrDQUkO
qbFHpYntoLXJwnt1brsFkTQT5Is6QP/jJsVRkk5ChdbmtLoo46co4VQhttdx/n0mSq3lrpwEWlyU
55swP3Zm5QTyfaKo1r63ba8DC1AJYN1k+wWNSc0HacC1oegHTX6peQXFbd/6/ftso+DQa+hO6FDs
UCMZhF+53S815oX/guRQgTzS/5bxiVCA6KQKNCS50wxzAZjd0+0olO39b8VbC7MnoTx0WiAAUvv2
XgMvcAo1NW/fBGc7WBaBNG+Lqq9pB0R3CIJDyxvh4S2BwRbREOtFqzFnOSjmSUrnO3lRXweZV0P7
A4ad94OBFJM08wjdO/Aau4PTviGg98hrccje6ED6/FJywGXzs5mEYL4LpPSfRCGlQJFn6T0rE16L
zU0g/sVokIJC8W8DDHqB6rpUwOCFtDqZrdKon4YxsPu64tQGN7dnZYZBr741TXPOQ5SpJOECmSYn
ibNbzIk4+162VYL8sBzmFTINTScXJS1BHuODZEkvhRd/rfDGX+zQDr9UvnnL26LthP5qbcy7BErx
UDbTcHpitIDoF5NTOIkzXGiXvbO4hSteINuF8hev2rgJpGezbFsNwrdZq2lcbMaX0XidaL0dDCeZ
8AZft4OglSHmRsCQ95AvA7JQst+ADj33h1N9TKCvPlrcEiJFmk9x+MoWg0Tgqo+XSMTxouPSyNBY
kCqyCci1FQj78LrWt51SNyVFUZFfYzGpCALwNifwfVN6VlMU4d+MmfN42d6kswkGlsAapY4R5VwL
MgzX6q5ROWGiQYTiheP4NFr7/OHOhhhcMrRIbESF1iomT/Px3MfEUF5emph2nTHsZQHS/X2TW9Ak
Ib4GG+T7kWPcIsUdXiz00pizQzoclelu//e3dmf9+4wrlHFdKklOh7tMzHAN4I/rYtuUH/at8FbB
RMFQH4nEuETJb2qPc3ybBo/7v7+9CgLREaTy0XPKgIMBAoQqbhGCxkrnh7rqqAsKfRKPd2irXRIT
wL/tsGigFO1YKpPwS2IQqzksvnoqPUg6WfsL2nynrC0x+46091gMAn0qg3oILIKRtyBXDD+j/GBJ
baUc1+Z8wfe/Z/VqiPNijgJKbVNIlwK4OMSfk8SJSd81jtjTs14T4wXlDAW2GBTITjzVD7mpfa1j
0/o/0r6suW6bifIXsQokuL6SvLyrVluW7BeWFdvcd3D99XOgzBfREHMx4zykkoqq2LeBRqPRyzlt
CxJwAqAbNI/3KpLF+uSP7XQ0S/pjLMfDULBgIHiHFihtKdFNoqmfqwZv+LbY0YSdimLaJ5ETdB0L
ksr2nD56sov2xnLQA9ma7mCHtjua3aNjoi+lBbRbBJREOtgno192SWi+6PUQjJUWA+9yuLWc/GI5
BK2jeNBJNpVfv9f0F9yUXhJtITqiJ23I3WFZzk260+ynJTVBsFvv/qMF8R1f7WjNVLuNLLx0/6aU
UV2ArPvGzYTLUpG2yslUEwKclDUMGYm/82PxuC8jwIp8ZcXPvn65rpbMTvkPWWk1LRjFrxGu+5nS
gI3CneLPhowOYjP8XBuqEN8UjKbJxGON//HjNPvCKw+82bQKgJwmS0ps3V8qsTXMRFo23oOCUkmf
qkascPzGqPzkKECtpe2+MEmwdNQLv8y9/jDqCsIbqzkRhfnUjIAoMyueXTtnWwkPgLSQ4hRyz//R
Wt9/lLAIOpKooc2Bk6Zg8hHqoXbUnjugVphBFoSyB/HWOA5VVVADWxrGXwxdEJcm1Vi2nGyJ+ZYb
H+uj/R23a1AfAIt46l+aCx41p+ZZu5FFeJt300qwcHeYxWQvTaOgQbb5OnSX2JTs7qbFvn9fpGa3
01Jf8gL5mDBmnqI5ewsZBStfJDGQbAEN4cbox7w00gZypkANlABzUxf0IjwPZ/szOEL3ujtgyLgA
3ELsxk/XD+Xm6V+pKAQRI5jSompEPFnVmTuhdg7SZ734qhc3kyJr8t++GVfChFtEpXWp1xOqYkYY
HxdH+6FaStC1hgf6UK8Dj3evmuy0WPkLUn2v2tAO6Aycjtc1lq624MvjJiyTkYfQy115BGIfik28
Q8s8Fnuw09c766EBIytrXPvR7iT3iMyi+N9XPjBTG0YqcBj4RRT0uMxmcx8pEj8rORWG4NDRBUZ6
NUfvWVzdzOmTySS91TIdBJfXLOMc6TZmWZ1p2E1Aeg2tn+ngSA6FTAvBqdS9NRd6g7xOqqq3jsEu
S1J51y1BJkJwH3at2WkehXja/79zBmzeD+8mL1bUjVE3qqxFz/tYdy7abb3a0l6syvgyaSB6MM2T
DYoMbYmOqmXvKyPxASTqDW13S2IkmltQ8vR/wucMf435JIDEEVUTx+UMqvdVCAQ5FD67X9EBXZHI
Mvdf2Y7jQRR3svmWbXt5Fye4GGssppBSULYmWR30mrJLsspNZcSw/+Jc3sUIzgWUt6UCLGe0Ht1M
wErg6AzafR8s6D3ikPjXTWdTJwD9o+THHy1vKY/VObaA5lelKl4T6RDu+0XZTXG7X5RF4qs2LXQl
RjgEBQPY/xAi1wx6nbK8t3VJ1umtu/5DpLASIByBKWxtveZvhw6QlehH9uoLKBPOsTedc+bWh84f
MEk7H5qDeQDKD7pA9MfrKylRURxrQC4Kvf0R2hfA+I25r+LE4ja4LkKyWWLbXabMoMQjcLo6enH7
zxF120TyQJIt5IcxhnoJTSPlO+VpJ/KAqfUH+1SckqcUzTvtLj7MATtxgjw0DKG9pdwrP64ruZll
U9+3UpxeqMJhGVuebsgrlyVv1LHtq3oL1ueOd86qHopyJ2BEAT3EA6G6RDo/xFcMSRxtyLUhTjve
CtoZbnYbe6pb/TQ/V0BR9NMDOVBZN4VsT/nfVwdwzkqzLCJUe/TiJ828RPuZEV+iE/cYH3WybWqB
uNSkIi3qrBWlZZQIFHgTd43qn3NLfrxN+HA2ikfpIm7eFdq7POHiJoqaanhhAIpSPeXFxUk71y6C
fPiTvNFKjHB/10UCGpUIaoEm17XTL2V1u8hYfrnfuLZ0guMakmSkE6e9mDDN2O3Z4e8yraxjWyZG
cF+FxUym4kZ9G8vmEw5jwHGuZJm8TWPDMK+FPJ6hWyLFa99Tp7UMXOK9c6853sz7LKzddWuTyeB+
cmXQTVpqc0vx5o+0ExBSXHM6E5BNXxeyuV4rRYRT0wC7g6UU8D4x8Lq6vX3MjjwpJS1kbzp15IyJ
w8FocXp+V8YkJuvSGSXf8TT41W0ZFD+Nc7Rjh/6v7jLs62wnG/jb1uxdIvdPq+XLUDlv0gYXctaT
+yrLgqoD33NE2blZ5qNBlSBtnRejDJ+ur+j2tr3LFaIOp09oONXwQ1P6LawvkRa5of0nBxaor7oB
oFRVFzuPdUUZhg7ghn7R/Syqz7OzT9VIEtBsFobUdyFi8/GEfnUn4lS/zS76Tr50eBGBQvEzZxPs
MVhO/CxQZbfG5uMT/T020tgmyJMFT2QWLRlIVqMmaSheWi9+P8c+65tTyRYXJ0LypJCJE5wSZY1N
4xkqxtZTn52z8LGLHml+yJW/rhvFpvmv9BLcUpslSd7POGYG/a6bBz2RNepKBIivinQwZodVsIgx
+0uLd/Xy8p8UEDtzayQ7p74A6CJK9qb1JUwlwAyy3y+c1iS1mxTFEUDgFcrZJPluGcn+ugqbwxaq
7uh45pi6aYhtcSFut8hg6FQE9t2dfepvs3MObu76PJ1Gf/pe7oYnVMz861I3FTNwudrA4NYdceES
mlilyqk5rfxBMYJJBk676W5W3xcWDj0ukaIqWLg2OtfZg0MOo6x1edOTrkQIHg19eDlt+MObQ51k
p2yfHLtjepJFCNuamJincFT0VondfXhAIV5sU4A5lj/iMXZ1nSPOHq9vx3Y62PhHitjTx+YeAHoL
HoX9qfiOYUNfPRQol2aIwvHWVaQ1Z4lWIhNXZ5V5TpAn9Un63MTA9iQ32Z8At1B1pZRgBLND57F0
WkBmz/Ov0anBGTTuhm7+Ilm8bWN+XzzBEqrRwjh0hFZF9n/x5NMgecpA5awAYan1omD5KpG46aFX
mvFftLrFbaNUNK1EZiI9GsG4n56BVNl/1Y8Txur5M5R+jX7FJ+coK6vLNOXbupJLHOC+qx1aBWrl
jnW3k/F8XbHNyH6llxDZ1wrpmIIeQ19l0aEds2eHBhVDf0yrPF6XtP0MNBw04NioR2BU6XdVyhJU
J3OMGWveIMDnnZPdwNzoZ/6sf+JzHPoZ7Gn3Gf6XRMftvKpJVeetERPTOL9LBpaIlqKqwUnv0b5y
3++V215xHWCNoo0fE+V8UuaGk6lHwSQxnM1jtxItrG82VEWWpD1ofiK6Uxfip+RzGPV7ydpyDpwP
r5qVGGFt61nPm4VDnNd45XZ0v2iHWP9h6GNA0tkryXEJH03ZG2dzlhjPz3/WVQhbwnExh7aCVD5T
Z++Hzzmq1/HzhMisPNEdeZY9d7aTGSuJ/IpYHwcrXv4uCvDBHJ4bHw4tskM5OFrYuTwwpDPIIfeW
r+kx8gpfPmvHBXxcaBOux6a4R8XW27RjZK44ML++H47qwdpxliBykGINbtvNuxzB3zAlxMlsUL3r
MI6v+slO6c4mkoY2EpR4R+behJcedWV+btMdmO9ihZOSWNGg6B0yolMHkPUiKu9Vpzng13hZJjVa
7qWvraVwNgCZTLuoxBXIyd6tIAerYXmmgN/5exP/7Ci+6yackQm0Pq3K0UL79FD2u1D5ptvB9XO4
uWsWIaaNdl8TMGW/m2c1OeqA4WzcS+YuXV5HTLTK0Lq3D91KhnD3dTZpdcprmvXLPHvZLQq7gLYm
jW89mW5zLE9ynFWZWoIx6oYzjEpdGj4uCK9L7xvaufiv62u3OaqiWhRPScsG4dmHtt/FRNg64arr
PXLi9wNvI8tutV1yAnT3DPj/OYiA5k5xw5OzIakdbfbKrcSLXcFjY3cTQxnZ/3vCMPaiU36ujhUu
d3N3XdXt9fxHU7EzeMQLoBh5QWDUoweVEsA+aLiY1D+KyUERCc4OzOAYIsZdi2H+XueXTze3gdMX
j1a57BS9lN0+3Kw/HOSVHOEeSCIjNasGj7Kq+VED9KfcxfZNh15nlX1HBaLG1Ipq+N3wo0Gp+PpS
bsfRQHqzAL7rqGii+f3ITdo8xQm4Kn1yMoJsp9yyc37+a/FM4ImAteHHdXFvM4sfVF2JE3xWGjng
V05zlIwWTAJG4wMQTL2Y1GChMd2ELrdRlByLqdhj8iqYWPXcxfOXdppwMbcXPI92bQ+A85Yqz1na
fR0SwEz1cejG6nw08e80bE5NV+1LOw1Uq3nOByBQ9cW5t9her41DsvykrPa1UfEiFu70RdstbCzc
JnkhZgK8Kr16HFh6CpM0mKoYU8fJF8Mc7xipYWzOp3i0z81UvzRduut1arojAcNLyCi6T1Wvn7pD
6Dho1SO/wCyfBIqdP1oRfcXwx26uY1DuVMHUsodGU2XHb/PmWS2s4J2rmY1NU7y1x/AZmmQ3XUrA
9g9ehZs85fc6wLhkg1Wbt/lKqGC4aYca65zjURzl4WVKKpR6qoNOm31ZdTdlU/pEVy4ZHWVI2TJl
hTAGU/zDrFIMkMWX/lf6NQcjFvpuLsBT+qv3uwuH1aue/wBalarvyop9hotaakrEL6dePVAnQ8EJ
Ny3Gk66fkO3sxkqMkGFlRd5nZQzdOAo430hwi5DU5e2sy85E7GL5ynk8yKrykq0Uew3NxO7SIoT7
1gApZBzs4xgADvLPEu4r7YTbd5hUyswIOYiEPZZj4hb1V2JKsqoyVYTrFlDPoRoyuDSjfSgiyzXI
vdZ/riyczYfJ+dFoT9e3TGKNbwnYVVA96dlS2YuDFkIz9cpp2U8jO1VDdVHKTpLo3K6Fr9ZP8J9t
jomZucL6tSBr0T16iP3oJrtwWK9ROn/KF+qKsxZr4bEaOZnFa8gTcGwQMP9Zo/NKG8F/hCzOcjLx
qoVxULOXrAiYI8OZ2X692hR4WBahBKWe3284MpYxa/O3MJnzkJU4WNMbBEIKCnr7khzpryYoPWt0
6fG6YWzGKSvJgiFGZT1nlELyUFSuCcAUClxh6+t1If9iEpam26CztjFP+7t+uRNlS2qjg5dPT4JG
OEARS3eLI5+etO6dg0Tc5lPZfhcnxOhGHdJ8NpCjSorKM+y/civU3HJqd4tZ7EE2+yNSk5c+avZZ
pTKJc9w+ae+yxa2kpLOMjDdZpc99C8auqvUL88hkdGTSNRV2rhyKUVtyFP15qjT3l1cgFXLEAo6W
Ub2af9Q8tlpTIQizwVFUTxleq8p8q5PBTQ3i5nkveSFsh+grMYLzQGI2Q3ccfLzhwlLQE7KctaOz
h/XvpQ9wbgYffcf7VgnxCGgYYpCtITRo/SVQ/dwP/fDSB8obwons8to+aO/CBD+SRw2tWIunKWGP
3XgTjs95+OW63ctMj186KyevpNRORx2vq0T9OtWTOzSWG+UPsyGbMpDo8qE1NaJxmCgYzQk10x/a
+NZiaODJFsmjQ6KP2Jnq6L0dF4QXasgcOI5fOyCuWhxXXTqJ2ckUEhzG0IETC9wPyPKy3rOq0otL
9pealK/XN0hm3WItfwoHFAUonMNMMW3U5PtSBwK5rt6yZXaLwal2jdYEKlig3BzvBr2XkjJx93PF
5g3Ba6SNMRH4fI5IOSFD23lz76PKghT3eOnulNRVZb6fG/Y1iYLjyK0CIDfgkffnLgsKe8QMVHcE
qto+b2o3i7T7TM33OWCSjQyluMh0C2LsdKPYL71zqgz7WLH0fsrsnRaPMob2f4lk/zmVYrtqpWsM
DwQ8a0cv/hze0MBAtEIUwDm5jf+WOD40zC1iV5bmlFmc4HvUeorLeoDFAdfJTdonS8GIji1xCDIh
os9pl9l2KsQuQ/jdjj7F1S+jlxRTt3NV7w7bEJwOBvdmu5u5XzuFp25f3Nh+82LsOYpN7073JVBH
JIeIL80VgxLrzzSJxog0CFnMB0SYXnnPJzqtxypFu1eDlyTnMFEu5V4mWOKOxPKqqqG0bhpInM55
5FbJFzr/NCsgEgFQ/LqGm4LQvGKjckyQBhSW1KqNVmGphh7nqj1E9nKsDS3IKgpWk+bxuqjNw/ku
SnwwRpOtjU6Exp9GQ9aZPVDnnGsPOvli2b4lo7fb3LiVMCEKBC0bKD8bTIaUQFvN0Oxp7UfiR+Wj
kv11Xa3tRONKlODQdZuOM0HU5zMULXiaQd81aLRHjv2xBV8aJ1DFoWZ75mUgC5QV4jfP3Uo6d8Kr
i7jLzbCsWlhoEt4O/a853Be5pHlWJkLw44sVVrMx4Qqeq33IbhIko6lkAOWtUerDQVupwX/DSo1+
iAc0IONo0088T1sjfR+dO+AcsgMmCtGX02IZZ2RtZgwcy4HAZSryY7ISr1VJOqkqh1xRnpXhiwZm
gvb5up1ITpr4eiQJsqo1xTN8JHfxjE6x5mbRzk0/7a7L4btxbSUFRxxSkxmLhoR+Ej0kzl1cB9e/
v32PrbZKcBmJUYHXfUboxzGgYq++s26jU3tmcIn8jRU3b2jDf/R4fJcqtk8DsNKJlJ7XKRrDrXuc
qfJrLQN/kuyR2M5HI4DMpSEeHjXRH7XcuIS1fh6dzK2IIYvP+MG8sk9iI3UcGUPe5XAbfBk7r7xL
/RbEX+ov1I/d8cBkPWgq35drAgVPYdpRpXUWPIXxqT7GHhhB9ii8xN+rm/S1C5w95x8PHwE4PHqO
z2R9zNtvyNUGil6EKObfxJLKYfY4VvRyDj/rrrUvd8knmVeUShP8ieWwbh65ubQvaMx8VA+2D0iE
F+JzAAYZaabMbPjfV94jQadxX/LH0BB9t2rfWZ4oWo2lje8SJ6UJcVwcW0XoMFjMorqcYiRM3fZ1
itzBa46tV3vLLt2Nh0hiqDKzEfxJqxlR2S/Ieo0sMJUXyk6l8xBWN+NwYyy9GxuyGozk6hYbpuoI
Y9UAVIed2t/J/DB3jpuOD+F8G8lA/iQLKjZNleAoSJsURpLTS5Te9u1NUR6ue0uZCDEOSStFr7oa
M2qgq66WYW8o5iFVB++6mO261fvpokIQQg27T4Zh4d6Ep8mjHRJgOjyyGeQn8MT+0CQxgVSg4E1I
g4vGyXi8H7wlNALrcb4fg9BlHu+zlpKpcwWueC8quA8zi+wYeDsoCmKAB6P4qHGACffxbzwQGQSb
bNf431cHWu/yWkkTsKApIfiIOgyzaP1+NFv/+q7JxAh+o+v6AYNAGBPNu1MyHju215Lguoh/ua2B
KkhMjCyDHv53VQhe/62ZoGirorJYOuA+y4cD0PxfOs26EHNibs6UlzhBbSOagqWYviXGeFx0wAuQ
JLvMSXyPGVLJqeA+4+Nmvv8owaeouAv6KMFVZCfVXw3T/JBmZ32Zv5Gm2WOkcw8eURkE3NsR+CgU
pWv0yGLURRc2NcNwe1Sh7e6ty+9m9MCkuGcX3u0zvb6mlwKtD5xrJg4yD7wJ1r7yl184T0fni3JM
QXmMaSLJ5mzv//svEvbfDpVCjyIgoFEVczaoD7a5CnZ5Wcu7TIxgAnaStpVZIPdYmbVrDl/T+a6Q
lT7/xc7edRG2FNimS2joaN7SHspjcuZz8foP0u7YTvU4IEHSutGr4sseylvRLoY7HdDuAatcfXNT
q5OKeTptjjDWhJJJ5C5l4qaZ7GmydQGuRQiep1C6RqfdW96GeLyRpHIBsORRJI3JjtOsMOamn2y4
28XjtBfFkcM8NRdMEviJXz0bEq+x6XrXP0gwZNOwSZ5PWGrnEN9HB/XAi7363d9kbrknraVvud61
PMFMjWRqR/Qa8IpKPrjajgdT9MYAKPhyI5845V8Tj6lGdF2zDd0kuji0Gy+FMUUNdjSdsI7hUzYB
fNx+LVPJvm6dirUc4cY07GqZuhTRVGYUnhXXu1brd4Mpo7GWiRHuyZmZTdOjtQuAKoWLZqeivikn
yWUskyFYaFVgMCfmrLds/DSXfh8/Zd3+D+6R9XIJRkdLx4lNRefFksEPf+H+/Rn61m56oPvZV061
l32y7qWPFpkxCKanpQUbSwPVtba9GcoXRPXuUNzrTSyJn2QrKLjIUW3rVOX8fZE1+21nuuEY75pR
+gbju33NuAUvmRY5K1VOFWDFLojaj8Z5OIA66C47agFQoXzl8/Vt2/ZdAGzRDRUQtTr/+8o9oo5m
h9aMpMPUv9jJX2Z6q+P5bDUA433oo5sIpYD/JFAs1xCM2w/ThDh0ipC9qXa6onodSL1q46iU93nx
miUycpa3xOHHRf1HSbF20/VhmtszjlgKxoJ+P5yXfX9he3m37uYlp5F3SaLPAGtOnKcwk1r1rd41
QWmd+rh4EChmaJZsElcFuiAav6XE1lIlBT/SsylulAJJOLQiH3JkoRk4BU2w8kpLlRKbEcs2LXFM
Y1ZhM9peDRgYRLVd8bC88gtuDDhnqLLXD5Ef39R7adfk9nl/X2DBy2DWA5OBObTk3T4TeKyqfX2I
HgZU8PlgBMc4UPxBFhpun/53qYKXWdS6sNMG2b+Z2X7ft2c9HndxHkkubpkYwckQs6qAI4/Dz2j7
mHbUNwf1No0LSZmEe/sPxwGREAEDD7W0twaQ1ZknVhmlSo44t6cPrfPJlHUl85957fuCT+lsrQ+r
CVGrGd6Ww8/aCpT6uaAuptAkzmQ70nlXRUz6JUSr6wEVCTwyY/AIVXsV6ZtjdeQcQvNjf5JVyrZP
2Uqg8FyvKZ2VQecdfAqwDfoocFqEcFXuEpbu2sW6dMR8jdLiobHzX9c9p1RZwbnUS5EqTQ039jeV
Wrd38KLm4bPmZp9yL3m9Lk9iJiKMAgiamDXGyOvYLHPHMb9QdFtcFyGxlA9YCU5YRkrGk/pK4UYo
0jUk0I1Xq/mR16PkcL31c18xS5GwodYnDEiWie4XGWDzAcEW5D06h4l6T5f+UDf63h7j2zKOn+ep
9gDCsc8sCyCFTTG7dEQzeh0dEjU91aR/MrrmF0gyY3egy06rZ8/qwYGzpPvIthI3a5sOHGDD56Rn
RxYpAansh7A0viNHvVcny1fVPPPSJnR503IcOovbWhgGtym6pp1LCZC/fqHniI0/k7EN8qw6Nk7u
hXVzor0KbubwQCZgfenkgobrQMuTo1U3+1BTfTrlx95JnjTSM9fOzB+FOvtJ333u1Epz1V67bevk
mYavlaYC3q560gcQnjdjAUxyJu3N3Op90lCWoZg7xctPxI0oupQA/pECalS5mfufvbOj+je63EXm
vZG+JPOPqfh+3aI2uxrWIgVXbSCDsSwaLiflYO/RrXywL8bbkJ78tt+8i1baCe56zg1mtRlE5cMe
aFau03PgyXiWdO/KxAghYdmERlWB7gLPSAsQ5dSNQvVGx17Hiqxld/vIv++X4LmjnKl9lkCj2DnY
OZ4jzJR5bIlJiNP1SkeNrouB7p0ew/24Hw7RsTlqwGLpJEA0MktwBFcNInXgvfMKb3gz+Z2LkecA
yGYc5uFGei3wb330Lf8snCO4ZhsVL6IncGRFa4FhAvzlpbuYX9N+ZyavhuVXxrcy/dHLAMg2qxi4
wFU0jejALBB7eGy0cBbgS0fgc8d8DmRhfm18zug5H9HLI/Ggm9YB/Bdi62g/omLxay56OpW8MXRw
9lT9rkQ/r5/dzfBn9X1hEafQMLWlR5UEz+5dasYPIAT2olqGwsXPy4e9WokRAmW1pi1pS/Qqdkp3
sqquhxOfXFudY7cjzde2BOPwJGOh3F47zBrp1OZZeOFk2fGcGkOIuGHQHx08qoz56/XF2zZ3zdbR
HmxqmEsRvJEzghtuHDAp2O0oH1UMLPRtISjmhBnmIjnGb6WkD4uISUyMY1LTAsIDFnkVQxodGuJo
DkhbNtvoSkLqwmibAHwr352YnAon8oGOl7uNo55HYu5jqti+YieHxGY/Q6MDj8gcn8bEPtqkDOq8
xQnlMW80Hdk0cwjGyVuq9GYwS5CuJfGZMfVs9tIZ4Q+2oJkWRduAo9oUyUdxvNLCBFbLGF3wlBn8
4XNzyDFunQFpsvNH3/G0u+yzutMOUVDJvNMHr84lg5YGYKnE0QCc9vsCRrPdAznQAHA5ihVx7fLO
dPI1/sW7ZjV3+hl6tpfcyRiSPpghl2ohTUNNnOAP3TyIAaK0q0fMudmRP0ZWUBbd7rohboqwNehm
gIngY8K1UkEcixc+aAJew/SpoZIb/mM7DddhJYD/gJXpzYzqpjlBB44RCm4Yf9xjsvswPXP49/DO
OTEvuqPHwifn0pPNx3/wUYJwwe5rJ1aSGeSAPsmABbcAHs4xvEKlkoSdbBGFKKatNATAFGJ6dAYB
0bmuZC3Um/a3WkXBXcSR3tnRCAlL95DqQWa4LL6ZHYlXkukhxC46C2ON6cPihzp4ZEGTlZayBnuZ
CMGzRkqYTR2BIk12P9qHWgZo9/HJ9/uWi29MhhrYwLiAIahujcMAighjzwdIZJDNEk3E+7UxjGFu
GE4OHRt3QEs7ek2vn02J9YotJRoDj4Y5QsJgHXTlYLYHUwY0IhMh3K556qA0yu1qiM50vNjKKQ0f
r2uxbbqGZVuAIDM/FADCiWKIEOEdYNvUvbawII4Wv6gbv4sd/7+JEkKSrs1qUP9hwbp6dsvCAF7i
cbQ1t5XhYmwv27tOwrK1sR1RO4JOfftl7LsDq9HWOej76+psXXc6MXUCDCsCDkvhrNCBVs2sRQS9
8qk3kRact+xM0+WElm8Adw5BSuvDdZEfQ1Qcn5VMMeCn/dAaRh4DieKoYrABz9T7+qy/oZATKd38
1hFCIKwBmQ4sOB/Ckl7Rs1hJlcXPk0tuHCr2ItGG78NvcQ/XZiVAcMyTjqxIUUAAYkelfIlQH7a0
S0hu7Lj2m+ic0eOQH5KwdCuj8cKmluzg9nJykl+Vo8lZDl+B1e3XjXjShJ22+MbduLOC6BQGgIT4
f00qb5klCLj+kcb/vpLW1mqmxSqkcdQg/QuAt3eZpwMb9wgmY5Qj1Ht5JntzDzWCh7UGcGtVpHFl
sNLJHPTFt5sLSMvQfvAHlxLiLqJyKjscAuEUKEs/9wA0WHxmob2tTt1hlFzf/PL8YCX/SHAIfwSv
ls2IRmKMwA7zU+2L4xzb6FCbOytpPCP+/66ncINciRLiSMuEloMDUeWFASCkPc8AfpQzMcs0Ehwh
CXOzLWeukRG7WvbaAqtK+VQrnWuq3vUztrn/yGNolgokSSSpf1+8JR1oHg+IjOMS4yCxsm9oI0mp
bPrBlQjBrHNnArWzBRNjwyeSam6I5HHH3K566oxdXj39gULARACODB5m6Hr6XaG6jx0LY/y415Wv
GK9J1N1/+r6IJNEnrQrWLnw/S+yzHUf7us8lbmdz+99VEBEkbPictGysBUnQKvOUSPtZlPmpd+rd
pMy7vkT69rpOW3e8vhIo2FutpyzGxbEgtx4jWaue5zENugJVl0RGOrBpbytRwtVrInqvABGyABR5
+DZU7EDa5st1bTZjyLU6gk078eLMyJHirXIiHijmT9HNGPCXpSwTta2MruJFSzQkBflGrjwPK9K8
KxAP+4reHPteP42T9iBRhp+OD94N+ab/yeCnayWjJaBKyLSWABMxOyd29lyBZH4ZFd9Q6/OiLbfp
2N00lf1XNJmeYUxeWZHaBZaeNyVZkBgyxrht48TxwoAKrioRkkPXQJlDdUb83i48BVzPyiEuTyl7
BOeZxCy3r18cpv/JEu7/JunnEH0gaBMGLzw7okn5oIMpO7xDmuVGhgj+L2bzLk3YzSlPWtuJoFlD
P7d16ZoEWB+3dX3Igb2rYMFp6SKxJFFycz0NDEthKcGJKQ6A1/pMmJrUxNeU9jhViAxH+4uRaCe0
pH9TRhn9+OZRX4kTzobVxXUI7BHiq3rmDfPkG9WXPv42kSK4bribZ8MAdqxFNKThxMFvg2QUoEyw
W1v5NGD+P5XEFdvr9v59wWeBgSyLNbQM+2EYerWNpFF5VysY73EeKv3bf9NFcFoL+FgVZuKcAwj9
oKE7MItkPJzb+4IIU3McW9PEya8wYjbYngbiJ3UCwN2nOv3cdI1vAzXkui4fx/Z4DGP8I+ntGKwc
CkMSNjMsSOLgYxZQdWLf/KHup12LmZ4azcKDZKc2PdhKoBA0aRkaroAljAY847OOOdM4v60byQ59
TMhyrUyVWjbwVZCPFQ6vFg5G2s0TwUw8Z/8Ez9rjGEw7zATuqcwvbSq0kiW6ZPAxzVYHWTa56eKT
tRxNUxLTfsTCE/QRwpi8dRgaCmbyNp6qBsDLCgbfwBxWriLxpnyLdoObXADGh9YaNGTxbiVZ9u1j
Cfz332ALgXWeh2A4naDnXKavqt4/pTQP1Kg7RBa56WfHLSk72FnqkRJMbD1qP33nF1Q6myNZb7EH
kdgxCccRv4NbbLcjHl5IqGWNNQAexzfuEMeX3gbcf3y4d3m+g2P52vjn93u3VJQuGxz4L6SMf1nB
csi86NJcDLSU1lJGqU1nthImXHSL4oSLyh1MXn6tegw4ZYlXLzcU/6lJUbU24/GVMOGojGiwGTsD
mhn5tzbs3YY+Y+aaai9L8xTNjxJ386EEyY3IUoH9AWxiw7QFP+3ULGsWWuJWJeOlGMdTkYBxiTnq
zmqyV4xhX3qz+oYTdWqH6g8ycMDNVzW8bZEWEfvtMlLMpEqgaYM2rSRx2XJnyjLkm44bNJIgL0AH
vS4OEpaWMqZmCBaIehhAJRgesnL0Q1L6Bsn962u5eQ5sRIKwStyrYoHfIgqlaoOldEh/SwuwFZbq
rmCmJOTcvLnR7kshwnZUscw5LwN66hhWLTX6oNMqv+mG3XVNtl0L4KpNoMIgfyRmXyPFGeEsEGt1
u/rIAThif3DZie3QYHFwfPV4Xd62Su/iBCMsqqk1TQZxNobDlaMqS0Fs78z794UAQY8qFtEZ55eY
9FgllpsYPXh5psN1NTbdBPIoHCcIfeViRrGZtJqgEQakbMUusT4RtXGJ9iVrT2MfutdFba7Yuygx
kQju1YnNBkSVrAoiwwK5oGzeZtsIVjKEwEAtBmsBFATx49hvj/QAJIg09rgNDDfhrvW751yS7djc
p5VEwQ5aZ+lic4bEbrpD2xgDAqoMFmF74Xg1DhE9cqKCd220zDHsGnHp1D0wO8iTT3+yMe/fF4MP
28xJNeN0luZRNc6T8+X697dt7P37QuDBxrbQLR5XgyTPayvwZTrtTwa6VD0ETGcz0cfr8ra3xFER
vdm6Zn6obbdWtzjw037cdvt4MINoKs9KNfvXxWy6abyh/ydGuGGrGiSASkkgRkOd0qn9tDq3wx1w
FSWCPjJa8AtvJUkwANqXeW00Kh4mN8UteFVOPcZ8foSxa7uql2Kq17pXLrYjsex/OUzvCgp2YSjL
TMfh/5B2Zctx40r2ixjBfXnlWqtKkiXb8gvDltwkuO/b18+B7p2uMkQTM3ZE90uro5IAMhOJXM7B
ArWL5C+hjbjer93oqRzA/lSC+Sn/8Xc7yihK2GvdKE4QOEQeKXS7GAUQ1ROn58hZN6h/F8aOhYaS
mqFtBODa5vLUz1+UgqOA61mG64Gx4PkiwBrVMMdCwGBF0wyUN8j4tjiTh6l9LlUDR9/Z0dAm1NOw
6qEeGmDtlbtc9FPeBb5uwtcdY24jy0I5UxKxY8Ts6RyNr5jV0VzSoJWGJ4yK/snlerN/9ABvHpQ5
iFi12IAF50hS6vdVzoni1hMzNwLolt4ImNqlV8wWB6QGsiPY0k7f02b71Nc4K+E4CYV1EomWTboO
QdGyK8TW7vrWLpe7uOaxLvGcBJs5NCq5AXMQtGAAZyCmd876G3kO/e44OMpBAzQJGh1EkeMjeMtj
XIS6LOAOJNALIR6CBAOntW4cwOG979vsz9IMN4fGuIcxIspoadAK+dvsaK/Il3vpudSc1p28EQPy
xVnm9DevLU8TZV0CBwDafFjmlTomY2F2OD0DaL3miIGXRASX5WRnLaen/70bm30caiLm4QA4LlkK
CwjU6IoYq+l7tgGUjw76D/XDCF4r8lB1gLJOPtMaoY7wZdEc5VvvxrvyEnoyjwJ5zZfcfob8q2F0
49SOcoYDTdWnIlxsIT0sOQ+Yb83/3gphvEmpxrEkzjhIJXtWNUAtaZzczfq5XTeT8R+WGaflUGMz
CyG0ZwAYzOa5NBJ0r/DqHLz9YhyJ3hHFTHNIEicvF+5Q3LXbxd2+FnkyGB8STqnVVBZdjdU8RZFl
x63+SCoebt36qeAlKOs028XCMoBnW9E65I5dY0KXzCL5Yj172ytZDSnweEa7HrJ3ushyerSWVGaT
puDm/VbrtupItvBoOdOhIdDuCsgdvIzTqibQRjlTVU0D4zK/6nMex7NUplhUWL8qMrhCpqMePsQD
5xm1unc3Yhg/KOmCVc4EYkYwZZr7YuT8/tr9q6HyCERXygHFpvRjmTopDWWLaOqe27J7EJUIgHdk
uY/l+CLoPNzd1fVohgZwcgUawebHWlLn8jgjBWGpiZ+ix1BONM6SeCIYTyM1KeBOpgyvmvKlVGrc
ijyW7vc47oNPvVkF42eiQhRmS4UIxOSSPUwSZvjSGA0XypyAwhgloNgEh0xs1I6sFamdRKmfKWoQ
aQAStxaMvNYAJwWxxn6OgXtZhyaQc8ZBs7OK3Jkpye0pai5ZKSbOONentn1Bc/w/ihpfWqM+x2EM
KUBem43o+7YdrXqEm4XRvb0JX3q9iLVWxMJCYT4OGu6JWXdkpX/ZFrN6RLj8ZAzeg9iKTXbJJWZL
IxIjESW+ZslZIcH276/GydpVADtMiub3vB5igsgVQGqqYWfpCc0sTpGhd+STMZ702K1BOpUDw1Hk
la2oSX5QjhvZTKoATM45MXMsLtWFgxwPB2OUHLOO7agevUbNzrhFOE3Dq8d2I5JR+WbpNWSesdxG
lu1Ind/kytyNY/sPZ1tXvYWuIsksIWWA2sGv6oHYtk/kBXLmfDnofe+TLPUmFJlAunASEK1rQnyy
1PgBlCqHVksPhpV7vVF9UrXvRWj86OTpWRN5VHzrq79+FeMjYVjTojQJfZY3B4FUMLHRTVOZ41do
FPjxXK9imCixMup+TiWIyTBHS1nf0r0O1DIemRFnj9muUrSL1cksYY/lJkQOULrHBe0ZJqjQFTED
s0PMaXlZfbJo10Nl85tZi1TxqGBdxqXZ45Y5Z4Cj6PcZd0Zy3er/3UC2yZQIRUiUCivLx9I2s5PW
c7LBvzH7qwTGL1tV0SPKxFJoEZ4ihZFDdyR4pmDu+pnXUbEec9xsHOssNeD8lzWkUdogU7eBKxpQ
KI+KoFF/Pgp73pzNumdB2RCdd3g0sEn1TJLkKYxK0dWbz4L5WCVOL560+BLF30ETynmBrVvVVRgT
HOplpzeg18VLtv8+AT3BjD1Z4TxO1nXPwB0gInGBSQvmwLoSJCRCggyeQZ5LEtkjQBzVr8LwJBgV
xqU+19LDqHMUflUNb2Qyxyan+X+znlkUnU2kp4u0+rztKHki6N7eXKOmCcjpdqzQCCNEx2QxvDR8
3ZbwEVAAqTvtZhXM8SxERqQWQhcobJc12IC1dUpHeZyg7fHORED6DjHLQ81Z1YobscwNMOltMqU6
VmbW9xUeksudOb5tL23VAd6IYNz5YFXykGUQIZadi3SQKw7Ez5PpsSr7x8GIOOXr3+wkWndwgaL2
xvo/scVdhxcyQuDMLvaCPQblT8Nr3dmlGQDJQYoDsAxcLB56QB+uE8Qe/yuWubOjeepi4GThrfpJ
PsheE9uCE0sehnNt1c+B/5NhRgUtCLxc6Pt6tgQzNifFs6o1A9xW+nnx0X4AKgeoThC62VG+Fy9S
MKCqgTaph/aIbpWvvCm7ddu4rpsxv2oc6iEEnrSrqa+6fhoMTiy07pZvNpYxPiuTrQEKRNsRRq9+
7MF5PjjJHaVXp0R8vKoxbz2MIXYIcYdQxXrG8o52wpgcd8XVT8bkcjzcRCHCehRkyyW3SNBrnTto
JA8vhVcBT6r0iT8eeQ/c1XDnZhsZMwynworbHPo5+Pqh8IejFGAed8edxuXtHxNWzZGQ5KYJOdqn
7CtlkZuO1p3uhruyxCxA5gEm+2nbwXBW9iFLnxVSFubYUEqhSjPo43tn9F8qOpurN4Z5NkIRiqG3
n7Pu1Fq8aIca6oYhs+l5qanSrtCxc3KAiek7Aq3o/QG9UZhkBro4z/VzDoodiYxEXYjMEOsxlDdJ
vsjE2z6W9UzlVeNYoEY08abRlGI9bSY/zrWAxGg6233xCgA+5C17dzAjYCmAlSWX0FjTgRxyUhxS
kJc8M35k1Xws6+pRFfL9AJq5Kqu8vJJsEVhCJqYFBqV52f7gdT0ykSIBACAeWIzmGosoyhK9ggvA
c2slWH10O03uKumh0m25q52UF7qs3hkmRmtNEVS56Iz7Na6osrYZ495Cwzie5cnY7JJKcNJCwAIt
jhtdF4XWDTyARQnr+1UUsfJuVhUE65rysxe/dn1mZ5OHjMD2Hq4qlWmiyxP9/Bi8YC4jo0JvZ25g
RY14r5hP1swxEt7v07/fRGJdpZQJkfD7c34XCv40PW1//2o8dPP9zDZ1MziRLRm/Lxg/RxKU7b4d
ZHtbxmrDoIYZfvTTUDpKNoEqxnk2zAbOItlTFMF3wAI339MBbt7rc/32vMpinaNBulJTLVh5+Ny9
kyMjv/UjdZSgPU1nPk/CqprdiGOSJXNhteCgQ7JklM7KRGwTdNapti9UTmFu1VZv5DDRlh4K6TzS
oAdJuJ2yI8H/zefzjop1km2jDbEyQU7bLKDMWBRbT0bLNqTG75fcqWXr0PbFMTdBHTqOJykfefO7
qxp5s1JG46e+kNssg7KUEzBcTFuofs7JyFFJnhBG7dH3pYyVTp/ySuqbFlo66+azZc7OtubzxDCx
VTrFlaDM0A5VPCvJxdCPk8khglt9bQDgDhNzMqaK2MJBnjd6PPcIBsQuc1LhMdKOY39px0+AdOes
ZnVAXUfSE5aMDdJZ+u+5N8pJMbAcXQ+ddsF0AGoulTTs5yQGFFwmu1Y/HAm0pwk1v4wN10C/bK1h
mk+WfbOaDhrAeyoRRCJZ5QvlsFPUqOJ85Wq99/YrmU3vNEzpax3OlpJpl4cyUN+aCLi2ok/x5Y17
qbLnB15qY80P6GhJ13HVgHmPHYUS1SVcSjqqkc6ksvOyCyYyx64Vx3di8ydzITfC2LmoYdKGQSIo
egzk29Lul+Ukpedm+SbqnPzG2u1zK4jxbpPcJmqTQ9DY9E42Lzsr5VF4cjbOYBzb1HaZmaZ040R0
GQeFRdy+fGnQt7ptimt2gpFBIGGAG0/D+MevF2mKngxBayAHYNH2IPp1lNrpeFeUd2LICT3WrF6H
eUiKDtRphDm/iiJWOwCJAnFVVN4b8WkAhsjyJ/f2rQxGyWsrSRIzhowu96v5sZF27fgHnkU3DBPY
2TLWwRbeSTaHWa0B4qACfjvGO2uwD/fWPpWeetQLt09nVdFuZDFaQOaojsYFsnRwQplZuR/kgbMc
ngjl11MJ+2iRZhMi5KjaqzpIOec/aRoGGI2MfyzsFxvnlEhoJTWS+e6gnEh6rKTDwMt+rKmx8e5g
RNNE1zCzCmlaupIoDWA6YO5TaS8VsWPlS1wcuY22axt2K4r+/Sb0HKtJrEQqKqsvXXTOov32ma9O
x2AUFkSVogJgcnYOpzSkWCekQrtKU++WPA3qrP0qVD0oU7+K0eLNxStZwMmUobcjj1Bt1XyhNkt7
7jtOjmItMW3gXsORmej2ZS22Kwu1l1EZchcjII2j9G9dfibzV6W/lHnN8USrSeNbaYztmkggjQmd
dFcD/UCnKySgblBgUR6DoLF6hDfrotp0c4RKZQ5SGYmLa6BH2ipzN6orQKAlqW2K3/IFDfRTdieO
ycUyQi9vNTeKMJuUWz+Wpr3Eouz3nbJT+uZt7mUQHpqjP+a55Chplvul2FW20NU79AALtlHOpzpR
7VJFkNiH+0g1Ptda66htd06W7JJjxJbMINhWwnSw8xTQTVoU9Fr6TQf4dFXEuzTrvihx/yMhYO+e
0HSGt47VpUHXpz+kdAiyTnNHU/DCLvdKKU3wQsX/WRcYDk+6c2rKttFVX5ZxVm2p7pxexstybg5S
EYFc2NKJTUbzm0WiL7USOWUTe5kQX5Zx+JZZZLbbAs0JersrevnZytvXP1H1m4NgklGCPEkisoYY
k3XE2aasN7WjYz7faTIkiWin6viFF5KsVvnRrYKBQEsBsgPbqyB3k9pn/YzRdlE698OwF+LkPjWy
L0TU920fL4Bnyi/gts89Y8G9a2rdZ2sAm0VVDE6vjpmnybmXE0DZSbozEsvvRCsI5/hFLoVLJJY7
bW52gpTu5qoNpEg/yqa80zvxPDcaiA3mgXNLrD7uTIyaYy2GTF+Uv+qzXilQ4qbGlfSKS8k81A/T
zkJgYkcoWLn1WxPwkmBrnuFWIuMEzamR26mGRHV4LqOnpAJJvWFX5CkCiTpoIzh6QgMqNiV2K44J
HXKDNHMyQBxFHya7xI28KKhPyJMGPFqpNd9goncB7hf/fgC9k8plKTGcBLSpdm9Mp8ngvFhXx+pQ
EgNIBCg4ZIwk/XpYzRB1ljKV7zrviF7/WQVkdHfM/MpPAIFgG16+x0thstUTQaN25qFZPNjez7VI
zFQsgGGIqDl+gI5LMDAXQmGgL9TYxreRPGa8eZS1ABaYDgj7gU0HUA9mmaDaS1VgAi+I9Qt7qg+W
nnrVtMtrHqvo6tUPCDwMdhl0UxlnDiZYK+xlIAdkcGZ5810U/DB/0OojqhEcQ1vTDYy9/CuKcVeV
Ct+YxhAlAnoKrLDD0/a58H6f2TNtyIuonQBTEWmFK8dJYDQz5+jXo4vrGtg+hKmZ23CZIWN4rb8P
+/os72lxWwpGF7mFS+z9v7mwUNG82TS2DpeZSZEtFHujaZ+GVLKJdK+SlyjlZATXw4ebhTGxsjnV
4TSVkJNUyv0oVP6siF+TluyFNnuM9NrJovibHgEGD2Nr2+e22qBwu0bWAVt5vdR0jWpAHis/3IMT
C54XdFwAnf+ThP2tMKpFN9FLlaDyrKgQlgMzKrJABVpy9Pw3e2khJ2lqMgjaGX9bS1GV55OEvWzR
qmYAC3nylqa2x/BYD1+MwpPCBg1xHNe45pYMlL3+VyoTAGr5MM2KhmhgEO9S9MKJ6bcezAvbZ8UT
wriLsiAmqAoR+8m65pRx6MpZ5mpR/JdiGFcx62E7Zgl2MJ2fNfWcVy/h8La9knVvcd0uxlvkhVCC
OBUiWlMM0mR0jSj3tkWsFpUNFTg2Jrp80ZnAKLaUyBqyN/DimI0FOxJpbcMnh9TRzigaOKMvv5H9
4qANB4S34h0QEjk5g9Uq6e0HMMoel5E8SBEeBYJQBQSgoihr7AUZlGZZ61ZAMdTC/n4shzMAP4Oy
l0CdPJZu1qWHMSdfMDSWeCGejJzTXb1zbraFsY9clBcMoWNbOkP5ORmSN2XJMZWALt4qr6RdXraP
4YPO0uwZ0howRkUGhpX8q8VjmE9rYBoA8B8qX5msABxyTh4KnOmFj26MkcOctpg0fRxRymYNVEa4
UF3UbL3BEX1KsqA/bi/qwx4ywpiTnQDkn0uFqbqJKviW/k9XZn6uCf5oTOCl0jhPWd4WMifWpElS
mEjTuun0HFqNnetvAkk5asETwjqwum1FcQDo7zydhVJwdGD+RKq7vW8fb3Bm4xgPJrQqgPBS4BmD
rWyfgXZnMWzKtRra2fvscuhxuTrfUzS/BOCMTMad1ZnRSuoCqGZ6wcke8dIgt2wTzUnLTvPCg7TL
g2bXeEZAGV/7L9au9EEeiglaihsXesvb9iZ8jKKZD2Kcn2pm8oIEKbDY9/UdJW3LD3VguqGfnwGV
83XyaL8LjtmFZ4+fa9Bg8qB11w8bTGKUSU/80GKv6Is1JTHQsUtx33V3CbgveCTIH2Lo90VeRTAm
IgpFVSG4Btm4OdqDbtiRkfla/jo3PKBI+ksfz/cqiTGPQaw1c2qBZ450c5k/ZiXH2Hm/z1hGk6So
haB9zhXBKygnyx60uu62SvBEMGaRSKNookcbRAD9QUB/ctV0/t9JYIxgMTvBKCps0qR7ufRZ/X9f
6MxxMzpdKXVTDRYYLXXpyQq/RuX+r76fBVMxwiydJAKCj6XsjpVYekqrcu5rjlGwuRVzlM08K2AU
ZHgmzTP4iex2/Lm9DLrNG7rKwnnECEiMeAI5D5nAuER2ap070dLYFKQLwSnPCHlLYi5FOenHuk1m
FcDJppNWoITLVacQMm97VRz1Nenfb6L6oRanOaw68NMvdzm5x1jk9u//5nL/18TZmL5rw7yKB5x+
544e7Q2MfUovLQSln50Fjql8LJj/qssmY/BlryW1UkIRGjRsy17qob1H8yZQRTWBwaWSppaxpRKM
7S8a2o0nLaJY+KIjncZDDybG1EsucoU2h+SfyescTGoY++mMhPmP7Z3l6SPjFlD3rwBbKqkYp549
STvVYJrptMGmV/SA5oBtaavqaIgamoQBYy+yoGZTDLgU9HDLbq1KR2UO7WEun7tE4hjyqjreiJF/
VcfEVIVGBD29O7Z+LD2L8cv2Mni/z1iVWBuxDoY6EL2mnwqg8oju3/0+Y06zXIhhN8zYJkKcUbuY
1adtAbxzoH+/sdfEXLLMAta5K0gIMvpOsyfd8GId2f9tQR8L99SUbo6CMaUmBrSK3uBiM89mgIDn
YjzmZ3G0U4dO9U7n1E1+9ry6MG95jEWRKM36lhLfp8tzZr2UemznEW9pPCGM5ZhSKSlVm6OAUZfO
bBpHsSUBiho817fqHpBZQL4fhMcqW1FTZx3sXAAJhDMaPQlj4LpnBgbYwwSHeqTMMwBw/J/G+j/b
x39Fv2dabtSkFNVykIDa5A5a7DTJVzF5rtT6z1TkKoVpSJB0gnq1DobvM9QQjd99kLiTnZ6TS/LF
aGwF7Ggpj/Vt1e1dN/X9vrlZmW5YqULGFqSzUnxaEr21E7P/ZoqNLZftDpzLdkIsXlM/TyjjNiQp
7hcDxNbv4xHdfeFPnQ1TII7xQB8eoUf8OOgc4gtvvJNcf3fdLJhxKV0JnrumAtfj6EwUo8MhD8Id
JSIcvGSn76KLxMmHfazrvFv+9VgZHwPiPn0oQxzrf+aeWiedbCGyp9zuvw6e4sUP1cCJEakz+XCT
3iyScTatokS5Samhm5FktpGB9aBXQLTR1o9F9rrt2dbN/7o8xseYRJ6GZcADWUgGv03Ke8r/E+dK
8HdiGC8j6vNS6HOCjitEiAVlahJJfWdo4/O2nPUr7boc6oVuDEIiGN6Je3R2abN1nOfK6yNe2ytn
x9jkvaEPGD7tByylA6E00H6FIg7EyODsGE/x2Jx9PEiYEeihBepDck+RB6PA/NSByBq02h6w0TiK
zlsWE2zgFkAz4Axxk/7WC7o9YEIs/bp9OlSZNhT7vUv95nTkGpxqI0aX3cm6KGXsmO0hrpy8ek1K
TkcNTxLjJ0hWAAcUKCGuOD9FYDFSHHQQKNm9BgCm7TXx9o3+/WZNatWpYpriVV20yM3Xd9LyIpPv
2zI4Wi0zDmGZ4eKNFtFHMn8Wph8gfXb/TgDdzptFxNko0vFR0BviGpEvU7Fwdmn95XP1aTLjANS0
M5acMm7TySG83QDNSjDRWe9Ld9zxAHx4+8V4gbSTkr4B9ZSroJWiQyPd419tF9vIDVbL3iRSpbpi
PP8gVeVoRsIrpVF727AVdsSl0VNZmEccyeAvvuzVgZE46hMlGqgC62XgdR1z7hw2vZ1ocitgeAxe
LdvN4WuS1c6snuq49be3jneDs13cgHYgYidYqhsTu3pVD1BqV3BaxY6/A2kLnIR/wB/16xXODr8s
JItHjXLcac15BJUQRrHTp+1lcWIihfECi4Ugus8W1VXTLySK7NCXi5cYHM3kJKMdZFvYO1nwlm4w
/kArB6WZTSSpkn3jS2/RHR1dqJ3YVXq/fl2ceJd5xNX2I6YMt0VzvB0LzdKk4EpvcyRiCt3LlIs8
+lHJeynwVJFxFZqB6mCWQQYltQc9OfAG7OlH9cW8p6+t4i5yos6xXrLxL9fGeA3LGhOggkwq0tWf
CuABLAP6+Xh2zXFNqvirp5WluJTKAm+6seh626jK82Lxmnw5G8imJ0RxCaNJQsgqySdLea7Lwh7n
N5NwdJ7ux0ctBBGKJQG71TCYS2M2NbEqJqQP+pa2HbnVdIqFEfXpu2F5NKwEPW48eMP13buKZFRj
CrtxGQHf5C7VU1SdFuHTtnr/5pq6CmB0QBs6DVOnuKZmpK+WU+bHPlqke59Sj9WdzTMnnjw2HVyP
XT+YA94z8Ibaq3lQdhoYYF+sh+wRTUeB8La9Ps7+salhIR+XbiwRrIxFgNbsSORcjL/Jk/y7f2xe
WNbjopsIokjr0+wV7rITX6YjGCspQvdyFvZiZJvPFe/y4m6j8qtVERI1edshr5rsFZ8iVC27bjc5
RhDvkoPCiZQ5es9mia1KNcukhDA670RnXDsv3vHb+3hnxVwpySSVlVbgrIT0AriXYnza1oWPZf33
a/F6VswtkoxypacZrsXSq2cbSE50/G3YCT/VypY/0Vpm5KQXseT2/nK1hPEcDYJmpU2QkGk98ohD
8we7QHSD8XwFyArzl96eLryWU65QxndgnDDLJJrCG/z+M8WaLh35RQd2Phqcj5ar7InPM+/12/K6
w4w30QezA52ejjjU2kXDXm/3ecI7RY6asAjNimxBU9Bi65LPvUfBc8In+WK+WWfRL1BxbRLb4olc
D03/XRZL8gyghyTtqbWpwZzZFXJ4qaPbKOhDXwDnwE36UOvduGg+ED3PWR1bGC1w56AHz27hJ4Kz
PLYuecOkH44u4o18cM6NnZxFq1xWdDkWOAnfFP1sJQ9p9MyxPp4Meq43T65I7XDNNCiet57e2Ggk
Q6UkfIoOqouauY50IdpqX0ROdwlPWehH3Qid5bHRFBJr6ORJ95lCLks0+9sL44lgvEojkjnBcxIJ
pfHYZGdtCbZ/n+fr2anCaFSWQZs1FRvXIjvmS8fcIaNDTqMreeKu4oLU08TtlvoxjmOY4jQDqSoS
MfD3+cHcaw8mVJ0iH1qctAVPKRiHEQ+1ZZg02ShqrWf2s6dak4vJZZezh9sWZbJceZOAxolYX5CI
+RrfUzoRtXDK19al+dv4efzBbSHjCWSS45MkAOQ91mQUPud/EL7tBjuz070V0Ix/xG3PpEfy+yND
WuFXPU9NLRSWHK9ZjEsIeW33cWqH9UHIj6P6LM2Rs72f2zoPMvBfxcV5EtbahBdL2vX7huARlvYc
tadX4taK6CfcWK455K0uh3jyVVXiCRIeyU3khel8mMbKlUKNo4g8cYyjUNGCpnQNirkAtPGFGGhE
ECtllStb+kOtyf/83QYyTiMqEqOQaFy6mJe+eo7z3fbvrydTTWAQAQ0BpR52ikrRKtUqRfputSQn
Dcd9CyQIu4umT9okeRUa4+1Jmf0oJ0FtKni9yF7YV09C1PyJe7z5EGal6Oft5jCRYQizP4ePJY8x
aN093gigJ3urKFYiKfWIMGcE3DI17didFRuAlsgcJYeIRxy56rFuxDHOUVITJPN1VNnJ9Cyox0T3
k4hzeO8Z9Q+6fyOD8YpI5fZdNyFcLL4an8x/aOw27BrNlu+ByoWZzNMMWr/koL1EX4T7jo/bsGoM
V/ks4uWkRN2soybi9rGjB2D9dI2vsUO8ZjfNNCPxKNuxN4B6iTcktx6z3khm3GaYp51cyQjRhV10
J/WYzlK9yDNdw3KWh/SJ3nehM0b2trVQHdzYb43xnsoYYzwBLA2umXQHEva7XE9dMxsAuvJn7a43
K2RcpxGJWTkYDe2IER0ZeWHM37gaehgp6L75J+HPjTDGiRJt7jAai5grl6wffVF+E1IeMzr3yBjP
Oc2ZkPURlEV8kFFtBupj7KO/9vvgERS6ZZ8WRnlvm9Xr7mZdjFOR9bTSYpU+baxzlT/0g+DVU2KP
7SkZMBHtbasHTxrjYbQpAjjeglznrB2j8VL3pd2kX3TjpUWrMm8cZ92/gIQI1IgapmAZ/UDudqCI
ArIrz71jxthP8LipncRxy79xm1c5jGoAk1epOum9l1WhZHifUG91p0Pv0kC8ETgWtu5RrtIYJSkE
kpQt8PJcE6mzXj5aUlCJ363Zi+bX7cNat+WrJEY1qnIoK5m+nVTj01I/RNVTByC1grd9PDGMTkzF
OLRZiWtNDiiQ2rLLMF/7Fl9eo0ALTL961vbh7KZfthfH20bm8plAJyi1MxqkwsHtpW+dFBjtP9P8
NOiccOjjDAbNlZjXbWSuoKprRb2ucGByMHqKqxzpQ7Q/k3Ozkw7Cc3S/eAQoHkMw7hS79UYebw1n
pWzReTbLVM1q5FqrUbjkwFVuDdOJsvEp6dNnnejftzf2N/HSv+tli8+GEONABbyA5W/R52pfIQ+q
PUp3nRfdo8Mz4A1D/sZrXuUxV440ADo0srA+JEoM1KDwIC7AmZN90c5p4/Y+xh9wH/DGH7hiGe+S
pVap9xKiaoo7THC1glDr0O2WB6CNvYHhL0jOC6/hiudqZNbVqHldW9R/ap9QBveVHQh0F1sBBCCg
KdEg6W6fJf25j7f5dWsZXyNofY+WY2ytkJws7UFSOZcqVf2t32c8TG62Sd5MOs29knfs5uWg+ojG
9n+3DMbDoOQagw0PGjlanhVfRKDBbwvg3DRshdoykmgZUziToboMkmJXWaD8WbfA1Y98gOEYBnBs
6zj7sr2fiQykoqNQ85wF50TY8nRmhabSqDjx/ySoUwBy0Yc912h5cpjo1MgWuRESZBGKk+lQoObY
kXbpz+gBCRlA5WISy2uPtO0XA63e9mFxlJotV1uRUo0YecUSJeDHKuO9TGKOwr0f+IZis5XqRos1
YL63yI//gySMS8CQK14mW/QQ+x+KS+xmom2+mCfjYQb7KKgIhPvsjFagbyGG8VJX5dGW8BwHW8dO
5dgCKCUWHZ8mn6D0ELrifvQXD36Dm7vmSmP8hpWLOWBpYA/zQT2oXhlUR/Dp2MBlp+fpbJ8nx/hY
yiWJjOk04Q52q6R1xP6ik9xJR16UQt351okyPqRQInnOejxWrd6m5akYBYdvGhxvBFTxcad7PDjU
9Ur91d4VJkKZR6D1D3GvuiB2BbaXGj62xpSiuQpP1RrQCVmBKRa0K9exsgcGvSsUAINthl2r56I9
VT8rop7UQnjtI/WzmRWcsIb7edTCb5IFcUlqJavhjprX2aETXLSJwLhr0NB5DwajfXpPOzJMw3Z5
DfucgJGtgy9EE4cih4+K8xdROZD8RxONTgL4l79SLLYWHkViKhO9Ri18cAyVOFLnlzKPloLjjVQm
eonQ1ZZichdevTwO46tsvWwvgmeLKhOngHhcm2fwscKjd3urdXJnAPGGDTYe+HUJGAWcmGHdHAEZ
YIAtF6O5jGdXhKbHeyhVgR0P1sBpPuM22YXAX9le1/q+XcUw+1ZqIWiiZdQKivAyzbOdZbxKDk8C
s3FGV4riTGOtrPdi7dCpX/5uBVT+jQG1QBqSxBIuuQv38vRp5iGhfEQBeH94XLeI8cJtHDZTZGEB
cBpoeKakdxReswl48dX6tJB5lcTEcX0rjGNSIwdL227ITtqFboqWfDzeuBk1nnoxftiUVeCRWegg
L1TPLE9Feb8QTpGeJ4JxvJFudoVYIIFNyp+peRqARSZK3vbh82Qw3nPsYoCQKTgbi5S+YmU7MM89
4j9yvPS6q/z3YNgKb5k1bSjFcJW59amb/ulC1R7F1Glq6+/Ww9Z105BIlLcWryFzL5ePpNbsvOAl
jOnZfryDr6thbD6P9HnUItz0o3Cy9KAZ34rlkhZnJdxtn85vnOZVEmP7eagtldKjl+c9DHbqn+Ep
+2cAm6cIpHVuDwpHGSzGE0hdOYpJiM5zoVG9pkLxM7WcXMmD7VX9JhNxXRX9jhuPg0qTaA0TbYGS
bCVzgBeI0CwKjLtXcAvYAHd/G5zwYvoFymqyXTjan91F1w9g/EQpCk0FfIL35sOn3Av3r7odvdE4
IXP+KCy0JMkA17VsfSCzEiJrgCzUQw3hacZjLI2O6aQ621u6rihXKWx+X2qNZqwbKIpeOeNn2kkp
ePlo56fF6z8Rv+YoJnU9HyzgRhxzufaDhBYzVUYL4KLvgEALeNpGP4SkcPSh8w2kpJdW5viQVau7
kclYXYumJT3q4dyNBDizS2wvySehDKTlTBKegqzeuTeyGLsTrbmQU9rqjcQNRkBbBw2+Hgk6u3yP
s4uAl4FY72S6kcjYHlGiJhyhP24/O8aTGOgB2S276sv81o+2/NR47T71AREqc+KX9TvzRjBjjHkt
6xWpsFQMazid0QSZYYE8QiaoCKn3pHbMZfHEut4BuuG5Mos/ueRuxDOmSKQ+VAwBHau6MByUJkfD
JzkKWepvG8iqa7sRw17XRQxmSRFVqMp4zCQv7k+yxhsqowq4ZRTMfV0tukDakNZF/zsemLiDHZ0A
s+IX/MloqoJb0pibu0gNpeg19JDEJz0AcgZoPySYITC4AFx8RuGJ42I4JqEzXb+50Ze98T+kXddy
3Li2/SJWkQQJkq9MndRKVrD9wrIcmHPm198FzznTNEw3zpVfpqZGNdoCsRN2WIsFPdp9AUyqLUuC
VeHNHOFyRTwgrpIuSq8FEBAvXktqO5o+T+ND2YvoGX8iuV35cpRzJAHIF6csRSMdbFIuUKLuosjW
gF4m+7qDPnNmjy5xZHt8lYh7XQu3v6FGQQZhUUDYclpIVCCyKhoCbDulGGujdhmLaOi2veRFBKeE
BVB/iKQWGBsh1RerbRpbiievnXKQ8A22bJF3GdZFHqeGxpwkJGMjiUV4S6fKTvJ9l2b29e/2h/D2
rxS+d0DmeMjRKFFdgsR+uQHfzJ6tkQEFwJntSGDI277iIowLbmY30KxpMI6Yj7mHHQV3MspTP8YC
MQJl+I3vLh37eS4hRgbKa9obJysX0cOKTsKFsc6QJ9oTBJUk/RyUfqh/VUWcIyIR7JSrXK4Ik3G2
cqBoFO2hlD9K5BOJBdV50Ydif8JKxJLRlqgzqvOhhdpd3Dr/w24Xu9PffcLlzrkwlMpY7WqAjOqG
t2wgOvQYp0W0V/diTguFmcQ1WZwXoNaMhX+2AaA+xI2dHBQf3TgfsLtOvitOvVt9UQ/lR2kHjs59
KUjcRNfFuQfUyip0iDHEFunAQWsLb0qBW/vturkKfBDfIZg7QjuFHTBueyeOfkz9SxycA+lL3b0r
e/j32vg2Qa4Cb0gOUJusSORiZe5Om8u7jmifrx/oD0nSRQ7nEjRNomob40SjM4D2hMFVFSdjV2BP
XJRab/ctrYssLjx1S2LmmoZ6jHnuPbY0C8hnlzHNsTlDsToKrItvEUxzZcaACWcrQ9RXjOZHGSbC
ISCBRvBl/5a0oHBIkKzEP2YnedIwpZ/vyGKPIGH3R7d9+udk6LyLWpVMoa8YG7/VBkLAvqQJ4tOY
vLbxEe80u6tfpOQ2xi7HtBPoyXYKeLk7zo0MRVajGIY41YA4D6CN3gRYM822gA1RCCGGtwtrQHbX
NBB0A+Kdc4yx1bVjXaMwnITP+mJ+rrpprzTB3TDV+yrOX5cJhMbNtFNavJYEJ91OPy+yuZPqQDem
TYXvypJd7RlFdx9cyjvFm/Fkn/fl63V521p6EccUbBUDzLSoxnLJMPaEcUPwyD83jajl+AfDu8jg
fKOaKZZEFrRWWB/Q8lsn9CTWBQR8fOa1b6LNCtGRuMypoLn1T4uzM99M+SVIBOwi2zb373H4mtuy
1INlsYFUFV1t0x3CwpvbB32ubFO0rbcdVS6iOPdYAKHJpGy6sdO+18O5NJ/D5et1BRAp+28bFEoJ
nHAV9XyiVl5V0SdpkA4oKu5pkJ+JAR4qq/LNpXBiagiC5vbC78XQ+GUKMITNYTlC+9jmt2S36JQ6
kjM41ZcQD4UYAIWKqJUv0A6+Fqcr2jRIGSKOTh+1/I6aD3/5PTnnQVJA5lcV1EM+skq56Xb27LNK
eSRyiqKjcK4CuC7FGBQIaHhv+c2BkUUWe/MQY+GmPmReL7SsPxRTLvrIeQsSl0XYjaw4fxPu5XP4
QF1y1J7sEfyHpTvv2732OL0rFbnI5LyHFWtjPoeoMCyxB+JSRfeL4ovgzpgd/R7MLjI4lxFEqamN
DBZv8lnCOO2nEPGTDfjN+0o04HfdH1Iw8P3qc3UzKReVsnrGR2xxOMspqGwm0EIVDIQROxUTP6Jw
/YdM6z9HhFDOlfTgVKiCEJlC6zEEosylnxizaO6HvqjmdtVBQhSXaBGlBVNDjAdYstzW1mM1f4g7
jELXt4By9q/f3HbKfzkV9xBLpKHrOxMgR6Cw9JoMdFLyeGiAYS/nxX1n9A7S8Zsqfxf62n/9Fk7I
LHMVNYei15YshRMpq84tw/J2SVKBH7nq+iGCcyPToBgjKAHRN1bPSk1tI3yQpnctp6zOwXmQAZ3c
Lm+hiXl5m2VPmf50/Xr+UBK63A/nMJRJwnQ+ZoH+6bNgbxq4TDvzUyTbao+KWrTP7/rTch8dRV3q
q74Rn4/zGrRP6k5WmOC+3Olp4ndFJopeV70GZHBeY16iJC1HTMGMR2ZSrCtqujoQdrOjkB9ySxZb
TwHdkKZpvzG2J1qVS1aJufvk8E9NMt3pD+j14uEiWjTb9PJrWZx2T0FGa5U1x6ISVaHJtVKnfGZz
W20M1pfS729qP/JCn3oCbdnK8teCOZ1PqsKwwLaFDXtndtrbDAP/lhd9wSADeHWVd8SVtTBO92MF
4+PqjKlu3dxrJrZUJSeLDEE6v6WGayGc/pfQwU5nQ6QB1hCDuLqR5FbQvtkMJ2sZnKp3AD6gKUE7
+58xu/FcOvEz27pVffOU1MKhUaFATu8TvcyjeogxOAEi58yXHnMn/zg5ps34XpRPIqbvLU+4Oh9f
INf0xEKvFOqYh2eJfu7JS5wJnC27az7+r0Uw61v58z40W7mb0HbTGjLYSdGC9bFo7Xyo7LAS7SwJ
dIIvk+e9pU6lhKQ3DH+Y8n2WvF03I9FhuJioyE3XT1lP3Lp+6cc7uW8dpb6Pu8m9LmezeKxgCAjc
uHh8G/wgeAXMtryVcRAVhGAgEN9XXucpGJeTbUm86b19rIs0LqtYOtWUgHnEZlCsu+Hj4FbfQPCH
yUNQske3WQt0dcnVP73TKV3kcp8T7/zQCBrWkgWsoOyBBdiNzy1QPzIgrQmHAreV4yKN/XyliSPQ
I0yzQkKjntUjOOeVffYaZdhj6zzG4yDvh8QtBQ0i4UVyfjcfg1hXKap9i0VsPW9OYVqe03K4lRJ6
mKRaseX+QxfotmbFHiBzPaMvhFnxtvO/nJzzx1FfFzktmD/+OWM0fsd3dkBdtY/d8SRqRfwhxl2k
cY65SRhOr4oMrgVFOSpKjNlseKWHwbEeate0AxuZ8QdVUHEXiuV8dZnrTUKwzARlKg5FCU3uDtVd
4IL87Wick9rBwK6f7URwz5uTIWtT5Vx2LSd53UpIh5qPI2aU64flxFYlIz/etVj/jA+sCpriBQey
ay/b5a/XXYVIPl9PLjI9VCcVJSCpsNnKSOmYbr1DDnOSbpu9/lna5T4KeZ/m/f/mPbZjyL/XzSOm
WXmTgFMOrmqWTHuYwhfs4d1rQydwiSIxnI/KpHBJ1QF9IbN6SehxoR916XD9U27upayukq8rY/s/
HnO2JRwdpo99Y6e3bDQ39BC3ftQt8MLZky4XuQjm5X6PkJcPyPklTTK0SmuRf1p7lsSTveSQW9YU
J07uSof3pO/rQ3IeqdNMrcdBsb01e213t+giQ2T2fe08nLexGot0Y8AU4siW0jI3kGzJCW/uw++D
w07VONV3A+9yoZ9jJn5NMud5uhxUkkqYA01vpJhAaeUPdZWArEDzeoDKY+v0ZM79QZ7LV1L2d2Qy
4aCs9myGvaeF6rcoVR6lrr3XrQVUmJ3gTSM0VM5BmUkaloXBkpMv6q44GP7odT5GdV7aXexZXvtx
dNEueRlme7xhrDOi2oHIgnhHlZUSxdVjSUKXnkwNCxxyA44C432JOXj+VNNSFcwN4JZWcXYIimyo
WN0b7Jl2X492Tb5cN9TtSP6vBL5MnOUhiZIRtdsk/pLNd4kI7GRbgy+/n8tZlbEzitpk8bJ5GlSQ
qBsHrXnosJOmt5+uH+UPGf9FFufXiryns2TAHOfjcANrAXCA+S2+ib8xClDw2bynSItL+e/t8HVh
IpFm6C0Uq6bshlQfilw0+LCtZhcBnDuztHxZEvCMgen9YckLR5n3vRR6gs8mUgHOiwVyS6Rihqu2
9oNfHBjlATDNH+nBOvdPxQOU270ukWnt777lcizOq4FAHvBEFsLs4A83jKKX7NpDJ9zuEp2Lc2GL
rtexkaJHFWfuHOyX5OX6MUS3wzmhuGhLjAIjCY4JRvNrjKuSxe/1zLku5g957+VzcU7AUNMe0Rqu
OO8aN5QKT6r00p4C9Udd5m9DHn7Mp8GPk/a+xY5AXQCAtCj6v7ozha8Gt0AlWUaG5fb/28hjV/9n
1cBj91eHR0FPFDQRxMRVYkeg3kSPwjUMy9bN79c/6/XbA2Tzr5KaTo9ac4HjCxPHMtHV0b1amgR3
tx1F/3t1YOL+VYipYPK3Zlw/wI1+0wmxyzb2y2w4Dgbx5cn8XgyiEXjRF2RWsQoZ8TJPmQ68S7fv
M1tXUps0b6r5pI6C3ET0/djPV3LUrInCbkBoKpvbOAKCT3lq9dD/u0tih10J0Qa0t4mB8dBmfgkj
Ykvjp3qa7etCrvsJoDT8KmTqg1xPU8wwARTd64LylFqpd12E6GNxrgIV3tlsRwbn3L7mim4H+ces
0f7yHJyfWKZcMku24a+QHyY9dO9BwL+EO+Vni3Z1GaZiJtQM0X6KS0DyIQ1VfszCBUdmdlccwM8G
0UpIklEtGHuiAXxEdrBCjzdY+Ixleke+Ee//Cm7+p+ddCZtbUJRmIyq5g9Y8ZqH2tZOC3fWbF4ng
PMBQalpQlP+ZXivqBvvSf6m/P9vXq1NkaRtrDWsidM2DOr6OIooO0RE4S6+izgiVApY+VA+t/FEf
Hq9/IoFx/KxGrP5+IPYv1ghuXxeDOq600Jva+DZ21TvmLdfay1l5UM9SQRNMxvaSlwwvafN6/RSb
UwJrAZyNT0FvRGaNNMo8/1OBw2K8E+7UO8VRvG5n3LcimGmmO9dshTN4mjRUwTr+PzDTi6vY2R3r
41OUheg+9oX7dYKL4sdwM3SD+5m9FRixpwSw1XKXPwSofy2OcWzsbjfvRSUZge7xxVuSjklnsrFz
q6i8xqS7xApeBBfHGtm/fUZMfpkmwNUsTec0A3MQvabrbEbMkZ3hgLWLfQ5Qf/EoxGZoXgniNGQw
p0FWTRhqoVO70vemmruz8SmYBSfavKeVHE4vNCmpp7Bhjrp/jPKzSn4ERDBdtHkvFxF8tyOjTWMW
OuAJAbP/oOnU01TRANPmLICyksHlgsY818Gy4JE91Wc5vU0bV1ee9dZPulPbfIxAyanKn5LqWaAO
27ekY4EJ5PZo43FfTzHS1DBxUa75mfE85F52x+yY7AjQmAEdg15m6AtLn9sf9F+pfOlxSduIaDFL
p4rQj9PpsesA1FNn921pehip9aShvpm77tMYgEALruw5kZSTFmZemkgHOpd+R3Wvo1he0CbUazBx
WGV2nkX+Uud2N+s7vTNF79PNxrmCCvR/vhVfsMyBdxOAtBhbKIf0ERUQcH4ClDh3uhx7FKateAyD
eXiQhYzO2yp+EczSiFXMiNSiUesEbHlmn7y0Q3yYkvCQLcW7LOkihovehiqpgRpCBVul2Aej7GC4
4ZjXnSfQuc13wuo7Mu1YHWeopy4rFrQ29Ew+RQsWzIrUU6TqDUB2kT0v7X0jA0Kozty2X+4mOXul
SX/TFuEjUpgPWms+o+75Vqc6eiONoAO9OXq3vmR2F6s/rqtVo50Z7xmbfo5P8bHCpCdKX2KAa5ER
MNNcSZpLWsxRCSMITaf90RzGMwV/+6F36cf0ZrzRgZUsGlkQKRLn/IckbCWJoBZRhHhnPhnFTu1E
aITbhanV9XKOXwdCZ54z+g5tV3+x/PBoOeFhOTJgmdRtX0Vw0wIPRjgPNsxBIBUhWu1UmX3NqPb6
SLCwRe25DQUVd4Hi8iAYuZSSosuQEphgUVXmkxzgkaY8jSiI0PvK+iGwE4GC/IaFURrZJE+YZams
nw2ayG1ei1OGibTOo76MZWFRpXeTs3ql/TwyRj6XxtCZSOsSufiRk/mWJoYzSQCIIsobMMxcKRjd
pjJ3vTo90iVxamP+VhbHOipPoS7bpJ8+t1MoO3E+35DoFLSq16iGLS2j1/fyPkkTW5KpLWnygbTW
eZ7Gm7YV9YfZlXM5DgGhNyWmAfpChb+nWCJtVqdQiSHC7r0egQqC3AAdaHSjhdhz1iUOuhl2WiuH
61e2oYu/COaCOO3qSVK1Ad33OPBy7UMj3dSq4tSgHL0uaKvj9IskLiTUZhnqA1aFMDpYflEdUFy6
2Il8ZPt8OlAr4Tww9imQKTodFx+muVHNRoXDYq4xqpASk5N5qNAEj881ysK27qQ+QV4pKL78RPu9
dp9cwGiNOAjkhCE7xQPGu3MfWQFUTj/SvvyEt86OlLFrmLGrNLIH9HlHlQJHMyxPS8cvuV45ixzt
44BgKWL0ZQuc4HruGKX8Q6vVU1fUz0G8OEGZPZCmOiMFeRvMBrPwi+xPvf4BfahCO2GN3tM1/K+9
cdeOy30lFQ+ZnrlGLd/gRWdXE9mVjXYg1tTampbvzU5EOC68dD42AXW5Utm2TPe194qnEYyV4DWF
G8A0M3Hw9T/QR+Pp+q1vhIxfFI0pxSpKxUZpRWbHhvZqNBYyVNjoYAdUBJb1M+W7dsdcaKqnKR1m
pIXYo6KaE0yqY9CvYfAiL3aOvc5yLwFqsLrPp2NbmQ66hG9DJu0ry3DUvj7nRnZT1+b3qNQ/U60+
m8rgj1r4CM5rWy0Sb6YYeO2BXSH3rmkoDwBud6jetd7ffSwu9IX9aI01iBhcJblpyW0b7kYR3ZLo
PrhwZxWgyiMzYlCw3DVJiYEiFwSfzl+dg0dYaFq5rQg4xtwga+xZb+xszu3ZCNy/E8O5Syst2iFL
UhSMo3PeA0BrAqRDI3CV217LlA3NoNTSfxvazVMtTgykI3W8nMIw9yxp9uIUkw6jqOryc7XrdyW+
yOKMJe31IU4seEi9H8DS0izfhqHwsizbFVP62EaAqdSNIwkAB51Gx3QagSlR7noQo6PS4KZSgP1E
AAEvkmLHedU7gak5VoP5zq7wNCn1F93aGXnr6hMgL1WUvGc1PsZmvwPuE8gtreFQKoaHpZDcKUAQ
5wRpKphs3FQ/XUH5k2IaHpOfv7qDJYSCh2xoZIS7W2SvJs+UxO/Ri5UQzozSTI+KvJ7R2iy/Ft1D
TG+KReRwthpNRFsJ4QypLZc60jASj2gGiFhsGMRed5JBcVD72XfR7MTWHiykAREZWQlV8K+/freu
tkITYJXsWWHuAGYz+ZMr2TVg7E/aYXKy28orTq07vWRedhbRPG1f2kU4p5akxOqQWQMEIFPxxgJ1
X/M1kib/ujFvJl2rE3KaISs92jwhRhxV6kvgk1cSYBgD51f/HNBD07tKJWr+bKTjv3xTTk2ASZfX
fYKWZFDcp5k7xqXXWbdjfGdahyWYBH5kC3zvF3Gcwhh9tYBaDc19aS/dDU+Fj1ER/Vb71vtsDTDy
Ai91F6/ZWXDNAtmCC+T9cdAQKagaWJ00GbtE6p2hGvdBWnjXr1AkhvPHajeaoVGwWe9iVxo3o3kQ
4nyxVO03D3nREh6rfpYlvKIWWF0ZgnjxthMRyW7nSBRrp1Q3CTDWuTMMQEXr4gHT3YuFIUL1RbET
N93J9/rDgsp0cpx2sS96gm5+NwqcC1MnWAfgoS6GWe6lWavBP1TPzhAOtjGYSJawVCTQg82vtxLE
abwiKXNssSSpzVR7Cft7rQ8eruuASASn5VMCIhYzh4goPE3tyTJEBRZ1SwMMFe8zxGKi8Iu8oA9o
Q0mCkk1+sGNkYsQCYDSQPTGonna2/u0d51mJ43zfFJSpNDH283k5D8sNCT/+3e/n3F4kk4WkiCRu
kGT7XJfuk1oWXMlW4ZEgrf/3k3HXXmdGpffs4cX2xMwX/a18pveW03myq59ZLaA7xy4eXq0oSG4q
9kowpwxdaVQ0BFeqO9btIQgxAR1g8XnKDte/oUDMb2NZZtSqUQAxnXwTzB+X+Bgsb38ngnMLgZr0
UcAsZ8CUrfLFDE+JJNoTFx2Daf7qqaSlQNVQoxFPGGv2MWq2G1XdjTJF0AnbtFBDN4H1aWAgWuee
4X0pA2pixotMmn2L3BEqsNDtY1x+P5O/OgZV9SLMc3hQS2sxl7swYmFLtBCxfQiLyFTTVRTOuftY
8lbpQzZQQeZTWT8EQiDOTTeDDQgAs6nUxEQhd4pwHMqwwSnGIybV2CaueaA31meGvhwdA++6em0e
x6Roq2myTCnfVZO0JArRNMZxOqBNI4cE1N91CcxP/RY4VxI4H9DGOYmWCaMC+kCdufPNOXGX4nul
C25/qxFFtJUg7sMBRbYtuxlajAfHuQiAUjgrD2C3djEsvg8mxa6b5lwvzXE0UzfPsCd7/aA/WeWv
nJTvtiEt16u0xs0xeD+PzQFPe/UQ2t0dFh0AhTQ5xW1+oD7m8x3qMwZDo7JFw9XMbf/+R1hUwcQN
ApXKjGRlBKVSLxT7fRh3Uz6Z5YsW5Z7cogCbqU4zC0IIu7prsrgQtZhLl9II5cpZbZ0KPGG5Wn3U
SfoKMFkktvWdUmoCH7L9+jEv5+PClmEmbayHGgsps6eCrrzbz3eMl6nZBU78ev1KN60Dtq7L0CxC
+NFRLY6VRLZYTqZ7bf6Y54IPuOmxVr+f81jxkpcmCGXx9JhyO52eFDy+NdN0r59CJIVXCQ1bg3Eo
A5ZDtb6SWX/T5swLKRU0mzcNfXUYTht6Q47jOUQNuY5+mBJ1VKyhL/mdlYuC+7YOWBTGTlQVmNSc
Dy7Stu5mtr/aAAOErZ8DRhathQXzG5YrMqjtr3cRxgVHTCOMfYn4iBK8b8bEHjtvTkaB7xAJ4ULj
kpUW6VX4Lj1FzeR5Ke71WASpt+kZVl+NU7a5ZLg3PydfqGyn+VsFJpC0tInuBvLzdY3btpvLN+M0
LivaZChblK4G62ABa060cbH9+xF9UcmhssI3/2MpwHoXe4wFg+606uJ3eSyoF22/x6x/ZfCt/qGS
wNG+wLkVN/UXxe2f9dKlN0CsJ1jK1k4FFDxxxGzMW5qgy9SwEP8JAFm4TxdoTVKZIUN6GsB/oBg3
2dDZ+C+COautZidZy+GsVQ7S2Kgn9iIDNTKbSgqPymP3cwdnOo8nIWDWlvat5XF+WwVPPNClAMGe
HGTH8ONHRvUDGHb1fnAUbKqpH0On24UfZFmQf2zpCsaeVSD7KliG41ecrBBgFcDlB7TvUnllutwA
3FHwDNhMPdYyONMydKWSiAV9P6vAzU+P6e4nFYq6N0SStrLDtSROPYg0hkWroRyX3Uxuy+pwEdDT
00O0N9/+B0ZkkThOS7IF8WnWoY0aYM5Up98BOML5Su3pBaNyf3s2TkWMuohkVNUJ3PrghnvGy1Sd
GC4XKJnuRBMFW7nL+kOyn6/zJEuuJzPECHvTtbUtt4kNTAS/oP2BBL3XaoGtBoZAFTcD11ool6Iq
ppWOtPw5YcDI38rdZP1krC+84qwf8nfsJREw2VFKFbx14Sh/PWPXZCGmU/BBc+qq0T3ItgRhayvk
rwUw9Vl9RCOkejGBu8ZdFuWt7ynw2qwXUKrcyoYk+HbbZnw5Cx8hy3gJiIbBUMlcdn1K3apUBbnl
9mkM+AoF9K0W5W6HTFYp5e3MCsG63el+EKe2Vh06SbRZs3kWFUUkUyEWkPs5RQcgIrUCwKW4XTE4
UmQdlVo0Bb7t31cyOP1uh6GcFbRC4N8VX03t2Cufw93gzTeq3xyjoy56/ogOxX09WgdtgZcrpoKm
fRAch/5dEetyIn44otLryKQBGojqLnliS9bhEc2V2mW4fclnyxW1PjYj1koeZz0BmlnVlKKXuETP
Awj3NAujMwW4Q7w6Ut5jSCtZnCHlFPQOKUFt0SRPVH9tx8qmyiMdReMXmyquYmBSUxQVhRgufIRq
XKptCX9uzvPeKiJXG6a3vJa9UWt+XM8BNxOZlSj2p6x8Q9hUC4aboIBqKX2O1cZP48ot6/g9qbOO
cgmWnUxqyAbnGNK0DDqSoiAzB68BteyRfi3AFHr9MJuVTJ2AmZHKAC7U+JEmtQ2wfkdMJOg/N/wV
u6lcIFLng8fICmUXeBGSbVV2fDeWwk28TdNaCee0oyZ1mOt4CmG/5jUpbsk7iD8AAqSpoJ7EyARQ
gX69qnig2JAmGM/ICGpM2qFKQ1sP7qVJ4GA3VeIih19NCTSFlDkjU+ujxtZoBr/3o49EQ1SbOg79
1omFA+l8x1KJg7hpEzzae8xsaYYXpR+qeG/mqSAibUfzlSBOwxd1GacKDHH/oGviGRp6zan3GaqR
dRDVBTe/3UoYFzP0vKByx+rARrjrJMOx1MJOI12k58xa+JIO1FtHT0jHP36GlZXVRgpYAgGxyZYH
9K/hnnFUhA/ApXRkn3wRQ1FtajZwqFTdQk9e5ZtetSQZOabyQMdWPJSAjog/CexW3joPcBiRAclE
pxqn2tLYaVnDRp/1yvKHHN1rRb3rg8UP4yC1M5Icuzn5oaaKl8WqIGJtXtlFNt/8jOcujzoJ2d6k
RbY8nMdYs4P0HSUkfSWEi1J9AAHlDF5rJbfcWivOubQcSSX7f/ch+f5nLzeg22AdFeYAwY4C9lLG
DwXItf11SZsqsToQ58+jWK2mvEeBL433enoc3wGDStYfjMlfafjQFm2Xp1C5vH2mxZMGevVIxAa2
/SBcHYKpxkqIlnVpl0rYJ8vAVUpOoFGz9R3rtst74b6P6INxbiiLhg7JFyuGnLP78iH7kIOmh0bA
0SSOepMck502u9fviFnNb15C10wsXhiGJvN943Kew5bOcORszbgH9Aqriah7IfHnpitfyeGS2I7E
YzCEBpvIDvf6Hd0ZvrJXHqd9Corz7Ev5xFAjJlFGsZn4raRyPiOzlDYvCeqlUSLvyjRGR9wwYrsu
6/MQ491G61hgXYJz8itb8pCP8hyDc7af9/PkDBiPqyxHsQpByBKcjG9eWURqqxTTLq4C/cBj9B54
wEcz0oA3GJunYEA58LqibLtAlM6JqSsq/vGrHSiUDJrBCoENbZ6min6Z42pfaPHhupjt73cRw36+
MjdSmVoaYUoJ9DigBECKOeU/mqhxRHtu2yEf8xn/PQ8XhS21BNFjqf8ze8V268Ij+NvtAa3s+STi
nt1+w62kcepPkjGQ8xl1blCxoTZRJ/dBXbidTm8mScHQbvLZsCQM7Yz3VTzo9iJ/xQz8BxKLgFFF
t8gZhKZ1qZzWUBsJE6xloft9Lnt9VHl/dYt8Nz2as9Yacxy3N9D2bDCjD2VRYAuN0goMYdNnoutJ
kSLqssG3osNhLqMpRWVES9BlvTe1l+tHEf1+9vOVQqInhglthj9Wh3cyeR0yUWlnU+NXB+AMa9Ry
aVQTaHwS5XaTK3Ypo0o2/jB7wUk26+D6ShJnW8089Z20IF427uIvbu5VIJ5ydeyMsS07tCuwglkL
9lVEn48zsyyZZQyn4MEzRaOXlqpHw9r9uxvibGuRTQNVddxQqj209RMRxi7RGTijkeU6XVKMPAM+
JdgVbn2WnNY1wZPnzX62r3ayYQ+iMatNQ6VgMtUNC8k779+lvmk7s8crtZNvS/LadX42Prznu11E
cG/RHPzvhhogs0Frt9KPwfTt+u//g76ZVFPwEjSQY/xqOiHKrvWEEjcWO+mPwp/2+T441O7oYnK4
tNm8okRs0SDc1vYcngf/SuV9Txbpg2z8Qy6PWatTBFKw9CDfyCehXrC//7fcaSWJS9hBRozKJd5C
7nTXesGu30Uf6H2LWPKDPjHcU0YgIrmYxWztQHZKgY/d1srLObnrM8NIm4oMVZkpuMtoYeviUsm2
a7qI4BL4LqtqU8Mulltj6Ev+Mj5Pb8mHDvMP5tf5o+LJ+/Itoo4IwH5b9S9S2cFXHjeulbywWBnI
zJY3vVXcqgGCcqE/X1fPTTGGKhvIezGoyc/LxODtklQ6IhTKnZeMxc0wJ7u4av3rYjavaSWG805B
KGk0MNiWlFw5swQwXkv4bhAdhTM0C/s+JY3hoGbdl+YE+zG93Vonat1WwY9+eKRo3JPpblmOsfQ4
Sr7ZHyUwOVw/6HaOczkpPzSTkSiWEgkn7VwVyNe5Fx4ZIXh5UIEGJrnvIMgj+kocZ31t0cggXEFk
aRVpV1DiaXIryHkFd8dD8pKkol3H5vPLHAMQKBXPorGRLRCLX07BmZgOSPwAu1zsMQ6+4QlUa5Ev
fyqBm6w4jU3fLDd9vX5PAmWhnHmh+KSaGbsm2XiV88peslOXSYIvJxLCfr6yYW1clKWKcTmdfB+2
WICiX8tRNAYhuh4un9FMKSpTDHq7eQWO12MyCwKk6BBc7oJX1bzIE5LlUInOw/xtCLJzp9S76/ex
6WRXesw5CH1BKyzMkCsbwweit7Zayn4+HItBFtyJ6HNxXiIwF0yN6Ky6kLt98MNqir8TYLAK3vrS
FTJPs4InYoinPTnEyuP1LyW4D4Oz+LDty5RKuG+p0IBVpu2zsHEjI/Oui9l+Gl5uxFB/PUesz3mc
swDE1nK6+wTDf2BL3iV7oKPtqOBQIg/wW9dDy7sxGtiLFyQjQW0nPjanTo0n+9IR8Dyo4ttCfjB2
gt8yFwO1M7QCZE3lRwuDyKqQFyJ3YCdkY1cxqJe6o7Ubdv1JVMXf1ruLMM5Mp87IJCojPyfJ7ATt
QZ5EvbA/3NhFBGepWEXQZytFpjn4MwOxAkOAeQj2sl8D9FYIEs188rWvx1ls25RLlzWYfq4+Tn52
T0DwIN9XHtb93eRU7UTdy82tH311W5zhdgbtSJ2gMMwawMUh3GPewKkATf1cnQZsWmMxz6edHbq5
bL+rwX2Rzc9OTSGyFzNl9ayReGMc+F0jCRyg6PZ4UJMametSd7Br7QF4F/t6Fz6nMeaXWIaZOSLi
IIE6Es66o0qp0LBHaFLN+1Q6J6LZ9e2K8eqTcSG96No0lTN8MrBKH5u74JBhXri67XaFI3zsCFSR
J/rLMI0dzyUmNbXPPaZop4OyH/axM6Ep52uApBLqosBzEC6wx3OfJXWDVJM1D1QnctrvQJ+xjR3x
mmfRHJHoqjjP0eVmCIhHuEZQy7tyo9stzQXKxzzDFVvmBzjMkjZWFQOLUEo/E21vgq5tkZ8m6bUI
G/96XPlZ+70mi/MbcTLWVoxdATYaSp+Lg+YlvuVh1trp/RKEyJiBiB20oT1rFzrqXji4x37/Nfmc
H1m6vlaUBHFN+TCh/mMNAAmwgR70vXj7OvvpTQEHNh9UyRk72/p2/fB/CHP/umh+5qMAWHA3TlCc
Mt5n2q7Q92qrY7t4J6HopN8k1ouVnlOA+nf3sXyutcYV/AGb/cOLWfJ9/6UtiljDWKGbRk/dInkA
nULKbWCDQT8gIbZzq39Qp8ifctFK/nYhZCWaczllZ9ZNXrKnitcAO7s95+d4h09/Uz9hUNJv/MAT
Bd0tSgE8LC7fm/NCTT/lM9WRjOl2BCJqr3Cb1olDZ77Hii9wcCLPfJwjMHKo/0faly3XbTPdPhGr
OJO45bBHzZIt2zcsy07AeQQ4Pf2/6JzPorB5NipOKsmNqnYTQHej0cNa0qZuidmay99XcSBvWO10
BS78f5q6Gx8+HUj0JLT22QP180dF0uG7HRi+r1VwSrQvSj41AExqgIST7RMQs4PKXKI/267WJSba
yUxUuYUNjTjpymLBr21Cd2/dJCH9a6mmO4/LwALAKGRAONuJLOddoLCN8aTRxDbgmsAzujNJfE9p
ODe7Ii7DLkn9vE09Rz3b/KdkoZsu3l1KPLaNDhKxJ5/RolKAAIiFtl60xzM+bA/JzYAR419aI4u2
l6j9wiutxAnGQZpG6fMJkxOl4f9Kou3UYw/IB4DIyGOpTU1ZCRMOsUxrTFC3bAG8Are1cVfOx8qS
1Yw3/exKiHBwLtc6NLhBU1RgNLnJo5Hdm/lT2d9U1Yuqy/Zv8drX9k9Q/rS13DnqcEE28fSpn/lu
7mnrxV3jp7oWDhXfmRkAGeb0VmPV0XUBme1g0LWfdupgedwGn4rt3PO5vs1UC6zEXHLDbuvxajuE
WzxpDau1dMRD5BnTtgdyZwIxcwK6rKzfYPtwLRD+IuVMDHGWQLGGKjIqHO4UP+YoHdbV3hlkIZdE
iBgQAy5kUFMFVqlVL4l1V80Prow0fDMmcX+vQ4yHKXGSFpTUyAh0X1r1DdAdeXGMdK9wJD5tUcRL
1SG6hcEb/EeWD1k5aqBmtFzvED32OojRQYuopX8ysYTuo98ihJjHQSu2UkW4ddvuCMYOYu2YzFFu
n8i7CCGs6ZNmYHbXwACAJIr+2Hj8bjDJRNSmDLhCnVi2AaI9wW+YRlmo1YJRqTafa3tGu9FJAQPH
dc8rEyL4jaExSTYziit7PDPnxUB1Vvt0XcR2kna1kOUbVkc+mxxDxxxJoDZw96Zv4GaOgvbwozqW
YXYvm+TcVLCVNMH01bmb+mleetCir469K2WEm5uWsvp9QYHxilPKOlnceXrM9VBvvmHeqjMP/I8g
BQ1rJUpQZLOeudL0cOoLaO3y8KnRM4qXj+3Rh4UPtnq7flIyZRC0mnSFo00RNK4u9Oe8td5ajfuZ
LmV22QyL39clxuVubDSRvWRq6Wcz89Kb6FH3MWDrx8H0dQa6F2b8/1Yy9EVoAEegwZ/MZa62VYzK
o5y3hRvB17H0RiuPk2x9Eg0U0QRHNVL+gWa08MJJfkjpXDbfNbZqgDnXAnYuOO8+GlQJFEo0OiCd
rj3Tu/5oHdKgPzizNz7yAAyVuIG8QqIaMpliotVStUpPG8gc/OK7e1ow2+2v9ksLGDzDL0+09GRZ
yi1ttFXiOoDMAKKh2G1eY+jUdBf26p7xg5o6Hvr6EImm4XWl37JnQBMZYDM1AG4t5kI5K+0+Kzsd
7LaP1jx4pXFTNJFf6H/R+Ot1UZuecC1L8LZWVmpjsWDpaPf2yfYd1QObkInC7cJ5Vo+eHUnTNVvK
uBYpOF/euHAiDG8yxoDoHf1QZRnyzVhrLUFwuJ1Tz9aAaAuzedVduYuOxiPInIPSlyVBZScleF6X
KEM9AwwgcIcqLNCghSc1rkWdh3lfes6syxretpV+pRuCAx4cQ5lzhS8dhMYvMm5r1+xJCJpHFsYH
9RA3nip7ym5F8uvtFIy7yGcloktm0rEPTPlqU93Pun1j3sbzvd3pkvt/Uz10YHM5hoUGehHYLCOl
qfzC/bfoWW9uqz/pTbRXvy/sIBgb+xFd+3Ab9pexPjH93qZno3i6blibrmIlRdgzF2/xDg/oJYp5
VfXXND/FxvN1EYsWi3HraiGuUGiaqqiuO4LyhRV/SpLHmZyd7g0wcNelbKZtMK6DyFJ30HAutrS7
Rgm8K4orn8QeeV74CVNwfNI9D1BYD8dQv2k/SZtKNrdvJVT/eJ+4Cc8xFQ/fvoxOqp+tc/EJFX3S
eew07UA/GeSfNG03P0jWugSwF1u6EisEuGXF+xgI9su0ALidbxbey9HTnpz9uK/BPS97RW1b80qe
4H3HbmzbOoYrXKwZiakTQT9wtlf+WvqP05OTBvqf6OVKouB8M6oCt2oJ4IzqSxnvyPhdr16v76Ls
7ATvq6SxNk09FjXk6b428Pq2y12p9rvrYjb9xGolgu9NAVippwXEEPdodXd1JlEG2TIEPwHgxYmq
mNgPiqR+pGZ8UOz41pTiOG5a8WoZgqNooirW6DjhNnSPKgWo+oEBjcGpy+A/bZfYENZxs6NliYNv
1AMBIHh9vP7725HE+0KIUJc29Rx3YYwMFgMrOrLb6OT0optlGL71xlsFNGKSi0JyQETwETxqbCum
Sxxh3DjA5lCQ8ElS2QSRTIrgEpo2soBa9iur+pWmmcfZqaYSTy6TIbgBpgHmZ+pwwboVcqg38xxO
MvTgzbLLyo2T5RtWT96FbtEtloJffIz2AIw+pDv3oTw3vhKiaHsP2DcfKBr3zTm9qW/Jy3Xl2LZV
B5e6bhLQkwpKzkYl6nOOEbaITV7O7GNWJhJz3Sw42sZvGeJ0UsFK1+hQn8WVseRrq73Bd6NvfqnA
wGqVEuezGfgh+WQYGnE09M193M2usYsUmGCwJvOk9J8LemORoC1DRn9e37nNsjemtzUV0zfA7BFb
YGfiMMus4B9Q1A/TFx3oqHkUlG/TA3BbAjC5vJmvJNDAxR7IGiQ2XRM6bx0Hfg4YgYKHzdQxbZDj
W8Yon9TqnJdawPTR53P2J5bsuMvMHEaZMI0u7OZsRR0xBhSj06OpPEX6Z2ZILqVN9+TAUIEJjDeV
Ls6EVujLy6eWLdUneujv+W2MRz35BA3Z9beA7JM15skE/nqkrAyOE8I6RvGmH39M/gKiofg9aIGr
mzkEi/QnWSyxdVir9f0yj5W4uOpA9cBbvHmMHwOIF6pu3CXkOMj657d81VqO4HU7q4hm3ckRQEwP
wxDWWQdS9CeJ0m9VQ9ZCBKfbaaZjaD0cItvVR6Q092rqlWewSuzUA5XNTmxGuGtpgvslzkxSmhbL
9Bd6j/aK197T0D42P6wThVPkr8mzDK1DKlNQ+YmWgMle1LENrH8qPo3pKeFCGm1WXntnAMMWzO77
6xsrO7xFiVZK0tnW4ERTiYkU5ZnnT1kXEP71uojNkquDQSgASZnoSPhlFysZOikBa6HjWrYzr/qc
HMgZbVUhA1lGG2qnhc+owZCbrCVj64ZZSxXOUANaw2iocJNdn+6R6AtJX0t8/vaZrVYmnBnwDGo9
r4EtmP1t77Wgv09O4EY2fzEOZc8LKzbID4I/2U5TNfEvEBpdcXwgTxweDcDpAjNheVy8P3tGbu3V
DuhR3SFFVHo9giuZ99p68jsYnXds/A91XsH1Y843HvQIKShH+4sbL/m0VO3sIUzBAmDKJlg3W5/W
0oRQW5+mWesNSBv8MZgXnME3gim05tjvlUD2PNk+xtXahGBE6dsxL2qY3j/Ea2nA3hbsJiCx1JgK
p+DGiZ5yJjvHTZe2uC3d1HTcQILyqHGS6EqN68Dypv/XCsBA+Gagu0tm5ZuxHtzHb1mCmduxknOr
gZkDnRLljeIUPVigxloSpEEXaH791PrDYVkpDZpz/uW6ym7rzrt0QXfKGbkkWkN634+7ityY2rPh
BCW/U/XGnwwpG9hyGYiP9vVqBe0pklbhFsXNF32a/AVfNA7swMHNPodAsQhkwAWLelwTJ6hPw02d
22gnDRTzh9E/EN3wtDbzmunEkR7LzrNihtc3dDuUeD9PsdpqJ9wt2JxgR9Ec65zTHW08cJ31PmjX
cEHVn1pHInLTnWKQEBGni4y32OYBGuSJkb5Cm9AERl9wqXy+vqTt3zc110Q5ieBd8PEicmzHmPMU
UYRCvyXWeFcMiiSGWOzp4pgcoEShsReBuIgVZdcsyst8gaLk3/U+9Qd+csrvf7AKohFXRVAJdiNB
FUbAXaY2iI+CebjLy8M8yMaNN7fpXYAYQ06xOmEMCMeQWmGV/rC1t/+0ADFonMcuVp3U0QKbjp5l
dr5JZTBKm+ewWoIYL3JnVNQFi7lF51VfjkCM6PxWlU1My8QIESOIDCeiMQ6F1U7I6rrdaZAlnGQi
lsNaBTbNWA5DH8Ovzeis6oavVKeem71cP5FtIUh8w4VYeHkJzrOKU6arHKygKvF5eaMn0C0Jas3i
/S8sg7yLEPxlmmZFZs0NgNgby8/tfEdJdOzNU+64h+uL2b5qV6IEA0GXpYkQY9YC+jdcM5Dygywc
X507twSaA/2JIHdH72WdEJtZVTQWWQSE45aGQsLHg6pZPdJ5sLRg2udHC7h0UaAfzYeFMHapRfKz
Jsk9bN14a4Hijo5RUWUDWuE17e8y3tvOuCczeFY/adEpUmV5r81Mx1qcsKu6aVXIj8+IdYuzMb62
6feoVUC6/mjU+6FOkdr93gKnY/4Dj7oS+yvqWOk/BZ2Orc0LYbk+HifDfqmT6avezpKrYcsC1mLE
q2EoXKvJpuV+xUx+4mfNYZaBnstURBe8ks2GNnMaPFJaJCuBuuyn7WvvNQZ61P+ZWC0bL9El18WW
4a1XJvgoNYsqqwHgdzC7R7PkXmoHJWLcPxlWWIsR/BTNOrWK0S+BxqnYL4tno3O963YtO6Ll7ytN
GLu+dDOGOrjC029Mj7ySTp9tQzbQItuv5e8rMc1sMQvs1sjAT8CmJx2oSto3xrFxUgabzRBrvWmC
z1CUHnFKBXD1NlD9+Kt16M/ZDcJzPOraWyolKll+TvTBLnw8aDfwpANdycel6TZ6zYwK8Y+OETHF
Ls+zG91oTn+aU3sfcRnm81YcsRYn7mSllhMiZHjEqffy/qaQ9RHI1iNsH6Og1bKXqTq1aA7ZgOdF
qh5RaXrN8u7FaR1ZSXpbA9/3T/C42mh2ABKBizfZTW/cp4AhkiWUZSIEL9sgtBxSqmkBcQ5zArrs
uxTIOdcN6ddVdEUPxKpMa1FDMWOELcsI2vgynOads5sP5WsT2J5zWp6j0asSyNJPkrVd1GryqjN4
nOIxCj6/Ea3UIP04L1wz15e3+RBd6Z1YosmqTs2cCh7P8rLv9dH2m/3SV5UGUVCHS2FoRk4UhNEL
5CXd9YZkeyVqL75iXKOuJqdEXhkdE7spb2/1JJYsUSZi+fvKRyWs0N2xgpaM/JSkD2b55foWyk5q
+fvq9wvaRWYKJNyg5Q0a3YPIBOdn+vm/CRHcg00Sx4zGEV12YxMwLX7MHAAmFr2EPnSxmGvKLjgJ
IBrYWtJHWlAB8QcNxHtizUE6uS9oVHyuCBhBtTloWCoBX5FtoeArpopY4B1Edsmev03Rz1q5G/o/
2kBi2o5r6y6wJz+ekj4UJcuWJF3e6qGLWyRZ2NGNP2njc7V3MYKyWQYalc0Yz0FdzYPWHYKilDHC
L0d9eUbvIgR9myIXgJZ8AtkHrX1S7VD08XL1U41hqOs6JxMk6NzAnEhJLGThmqrymzy0Wt1X7HOa
/MejEZQOk2ZmQimeIEN8m443cX6IewkuomwpgoJFyuQmBFiCgamd4vJYlDdDSX0w9/jXt2yzFrg+
f+FK0plK2YgSIbpU+d/pw9KeEgezg3m5fy4LD92p/qGWtuNsW9BvpRAxLYqsLKbGGLWgi+7a7Lab
d6YsqyYTIUT9Kl84SFFqDcZp9AyWo0EePTD9cLi+hZtxChJCKqBtbdsRs7DGHOVjpuKi4yAlturD
oJ3Z3PraOIOu5Md/kyVoeJbnWc8V3O1FZwe8nADXWX8fSuJVSfxES1lQLluaoOh8tEAkkyoaqAnv
ItvrGGiIs28puamk9VqZKEHh3SZlHC97PGT6fZO+JWUw8NvRuZtMGd/i8ksX7mh1XoLGA3JqItWE
J0DknIuy8ArN8jSm+240+oNe+5bssti4oxYSLMdyDEy4ob3noydPkg7tSwwCF4RGA71Y2XHJGcgC
sK2Sxwc54o2h9npptIjAlsDPBvaADehHEMnpgJ0cNP8P+ug/iBNuDqeoZt2myCCb/fcJ8KDoMO9l
/YgbJvxBhnh14EWDfgls3WSR1itTZnsgpfJjTp6uG5ZMkGBYRtemWl5gMY25c7WzZe4ya39dxNZ7
EIsBaj7Q7NVL1rKY8zShE27yUuN7RTe+2W12iLr6wY7oC9q+b3mkhmS2vyRx5xt1fcOKtPaI6UiS
df8fRfn9IeILIUsw0WkzvBTZbt5pQXHCMMKdej+GZTi92pIIbeMmW69afBdwyjHY7mDVFnAnpzH1
MYjjDfGbkpjB9Q1eFE4w7A+SBDujdmPEmgVJrhLqOubM//pvvy/Yl20VtjnE2DboYuw5rHpjiYw1
W7ZbglGlamr3vQkb7hLd9YkLeO6mM05l5Z56wv99FPthw0TrwtxtRpaMgVo91Ob3duKek8lqabIV
CZbVYAQ1nWwIiWjaeIOmgnJwPliUPRZslOiavnGLYEUImAlmyS6p+iZuNlHR4WnDghJ9+jbaX50d
uK9Sr/urnFHDy70BmIx5mAT2E7KorV9jtENFzxNGOywQCoTXVWYrW/3hg4RrjRJKGxIhVOzBCb3w
tVS+AniR9rBwtsTn1iepV0mOddsO3jdBuOAShdY0TrAJmXnWy/u8/ypZ1OYuo1EN4GpgRLyglrLc
VrF7zVzCAjSWoAB9UFsaZEN/0xkghlbqQ65nR0RKD4x2Bz2e3qokukvr6Ebh6kOkOV94ZvkOoNkl
odjmytHRgN4yDT0G4tjlEE80JgMiPnRABzbPwyyvJV58e+3vIoQDrQbHLEoNIkgFsPIvEWAtXPeW
scwjsS4LzreFEWTfNdQ0LoiuNHCeubmGYqD6mH2P9guvuAZEIfa6oFnkT8q3Kah2cShrEPlVKr3w
pOa7XMFmO9WM0amMRwErB8eLyigcCtAD5POBlQWSK8pjrebcxyXyMy/LRxOgMrnGQs1MyyC2FKA5
pYNfcmenuz9bMCvy2fF7PXtL4vmnEaPpv0+UZ7cZ/Dwef2aZ/mL0+YFFYPOk843FlMpzOjvkPdp9
gXrFvSknd1ZVIpNZBxNPjgQIGwme3ja3vCiPjx3gPC0XxtVQN9AH03dbCGla5a1MZ3/MxofeSH7W
DkCBy/o89uQpdfUXED3cznb5OWYjWKLQrRhUQzYHimE9EabIWEQ3I4zVni5nvcq6ZMRM3dRAVgcX
xy5zuvuoGLzZ6R+vG+evWeyLs0PDo4uROYzIGcItpTijPk8MxjlZ8zMqEl1QjPTTxDVgNsX9ySb6
Q6ROz00c35XasHd58dmasq987HadO4bp2OJUhn0Xt7eFM4Z5Oz223fiQcWBbOMauzzsgfBfnvK++
2xxVUT1rPGVuQxbJ+Nc2rRmwurAmpD8uqJmGIa3BiI0n4gTaTGRNv5aD+++nj0HiABoHQ1NRUBZn
DAu7QsBQwT13NAbVQcdu8wTgDH0ra5XfPH1cSy5RXcCii2g4JK4s1KC4FqTJ06h9V6xd0T5fP/nN
7VqJEDzTiEkTUP/0oOEr98C0ULnkcpX9vnCtDJZem46J3y/qJ0M7dvHu+vdvbxF6K9AWbF/y7mRD
rDN9GJBVIeTejJITjfpAa+Tgq9uCCKpimC69ZMNRAWjmmADsQZAw75QzB3RMfa+E5cE8Rs9z6B7o
vcyjbjpyAGn/T+Sytyvj78CSXPMEIvOJeGT6wezHuEsQbd2x8t9DthAo8m9Ry+pXorK2NrN6hig6
5B5Kul5SfCOxLA0u28OLGyLlFvJ4uAbjp54oXu2cB02Wz9sUsvTtAOsXTUNiL8xs0NzqUiQOJ9v0
KCEgDU6Dss331xVv+z3kqprtEmshSxVcM0Ah4DI5FpN9bo+A+jjM+/nUAF1VPaS3sqbqrUlSVOfe
pQl2ylxnUDUgiICja5kkLfbLqPtww/bSibflly6ugoVKXF3qgeRXxXqlCgMbU3NQluR4OwBVx2zC
rklAidNmL11VHLkVBYOFti8DxMdWDbT8SQPK7fSjn40dsNZeXGLsa8c69kT7m+uaxN4XFfn4dUTF
P2DVdrDtF7wHGA3UZwxb4TkVVT4qfZ6hgFKufK4SiZPfaB9eJKFpSwUUxyWSfTag3AH1QUuSrTe7
IQZgXD2ATNhpd5z1dzO4qFG7+paPZhqo4A1K7OlU9/y5YI1vKlNYRq1X95Ukurv0px+/SvAJDeYK
Bpcg44XX8Z5Hmd+PMmiuSwNaRDi2ZYMq/RLrvDErxckIRfqkfijRrtn1p+rft3B8lCG8upNZ6Z2W
L42E7IvFqVfTx0Z9u26hl4r8UYYQ09Ceagn+gQyi+Kp+bqKD3h5q9i1WDzM0+Lq0DX/wUZxwMnbb
s8ZJkHXqd/RQ78az+TM69KERxifniCVeF7epBxjGITqazS/B3DGrmSpZj7rzSIvdwOKbRspuvb2i
dxlixqcjRdkOJWT8D5aUOF6GdmhlX+061ZO1em+a9kqckHmnVMkiiyMGVfMO8Dd7MzkXaus1vaRJ
aqNtCSe1EiQoX20StbAHCALGxe6fMrDzZOz5MQelz/Vj2lzT0pGpYg5haQT7eK/i4Zej63BZ0wzC
5lZ/VAF45Q2T7WmWMvyJbwDXHN7IGGG6AFwCNrwaaQoS71NXALMreXLd/NP19WzrBNyuC+p25xJ5
p84zI2cuepxJwj0lLf0afnga7mtddb2cNDfMHI9qrxwSiwBnOokfwPItuQOkHyGYWhJpTTGXKNlN
j8mde+Kgql8GqLqj5ScA77u+5E1LW61YOMJ2rqlecwjrZv0JzM/HhMtA6Te1ZCVi+fv6yh3KEaOd
KNCkBvWSEdAX+a3K4yBlsqjlMqSE6ptoQl7m53XEEx8lIaOitl0NScRcbqmfUELP7vbVfDP3snGm
ZWMuruqVLMHMrMwpkVbBxsX6DbLjirrPZSD3v9Bhr8kQfDy3dGUsORorkC++GycXY7EDvdH1LGgS
Gy/lGbFfblIViYQqSLUECHP6CXmoQ9OaJx7PYYLXq+uWt/WAkRltvqtcnni15XityZ6tZrzJie3N
VfyaGREmsIY08Sqg/thc2ccue2Ll6+zU30vSPF/XOtlBCSquZ2U2TKRHxwjK3xpXwzlnvp7Hu9il
p9asJPH/Rh/iR8UQtNx2CjdTTBzW4usddPcvLLDGE4CoqoA1nhwrd9OsVtoh6HxrcKenCgT2ebUz
U+OoGcnh+h5u1E6WRYGoErkwTK6KD3W7ivOeJ2i4YMGCq93585sTLoyLEWaVort/DxT3QZyIA0QA
A0mbCuJKA0MRDkDJLCsHIiQL+7K5d61BUu7XF+2+1P7f6xMR2G2NKTZV4IzbLwv6b3ECHnWQ7hRg
RJKQ3EZBfuZAFzU9zbd39V65sQZPfbq+ydtW/v4NgpVTEiupaeAb3CoL46HcpXpzMHpVcpYyMYKh
I6czs4xib11YYNNVnqrkoFJtJFfLttmhFRKzZnjXiRkX3vUR2iShlW0B4nK3tsI5inyQ5fmp2d/i
3RFKdu+yzLvozLvAJYhduX6iaqCqduGQZ2AQORSzXywFuDcQqscK9Q6OArN2yuPkhxYhFK8zPWyj
JNDi+XHUIu5pVAUcxHxWHVp4qAR+Bgn3HimRfW4mAU/H0CrMz2QsH/LReWoJ3Q9x90AT+hAbxp2l
ACOINdY5iQDTZjlnBjJhg7LbEiBCdZnsWFMc25bt4nZ+A5Sj30bZMzP6HZBJXpB22Q1qv4/m/pM+
A6p+NDB6pPwcehW4ZZH+NtbjDsS/x8Gq/NIkn3/R0xrKCwbJR+/6Lm7en6tNFJJMY6XbilFAOaK4
ux3yFpfo0Ptlipi/NF+uy9r2W78PTARoG9xsqN1laC/XMm8AQ7GsW0MmQLii7cZRa3OEgGR6ZPpj
oX26voBtS3pfgGCwfEICxjTw+87EzqBr8NrGDtp4lGi2RLFNwWA1puYalG3pX2CAQWcHa2+jf0E2
Yig5ehHcOLaKZkZ2GXh52n0x8yBLVY/m90nx7/vRYKgWYDlVw8GLX8RC65y4UYaFZUB1eZA382Pp
Djur5a+cyURtnhBGRoiNcBLDtoIGkMqcGJ9wQlP2ytpn3tSeKmO3/dU/cnF32LqNVgjdBF6eYDPp
oNQ9y0dEglV01uz0XGXG31zBRKbm7vQRcHJJgsEfutO17q3Lks9NjPtsUs5xFr/yKX1gjr4r9Hxn
93yHYP/AXfYwYSCj6+if+P73TxWHz7REM9R+mLAfZeXn+g9FfaFF4V83i+1XoQ0WchcJ90u4r7lV
iB0ZNW4Ya/pJafQ0t+g5sBRySxNn59RdmJi1n5ZlqDgWSMSopAC7aTA2wYnjSQ8e+UUrVjdBSdRG
aVpcpPkxf+C37jE7Vg/6oZOI+aU9FwfvAKDE1qFhmKv8KAelhglvQ0xd6Wgg6ac+rLsJU+pcf0Qr
5N98yeLpxb6Zpz3hPcpATkCtfldOhgtaveJWQX+JV2r2l6ZH9/SktV5Oo5+8LB6IkwOK0zFOUWN8
qzrrzkT3l92b53iOnhoAwrLE/kYy/pN33RenMVBBqg1/6OfQcBV/LEB717SflRk8ZpztR4PtzMiV
dLFsuovV4hfnu9pkRwHzbrwsfm6/FOSGaJUHJGQma9nfDCNWYoSzNJCeGRGkIxI0Iy8l36IWb4f0
pgc1iGyWZ9NZAI4F77kl5y3OmBkuw/CkjodCyUlQpk7Q1+lfaJuWdWRsLmklRwhUopYmdQktCeZs
fsxV5azN3dFNSy+tsqdG+3ndGpdfu1DSlTTBO1nQhE63sCqXRD7GnO8aIKPwcvDQiHeTFPxmNLgk
mpaIFKfKwBJCx77GU5KpbWiS0OCFFw0vTf7Eur8S9+X6ArfdzfsKRTgdba4Gk5kQl6LZuOg634K1
zAY/8rI76oX9EmnpgVcsnB33PPXgkrn+AZuWsJIvhAG0LZokSrDDjIdd/p0ANt8+u30WXBezrZ5A
rjfR2nGJT9S4amONGe5nK3U9bhKvLJ/nXrKZm0IQKiOvoZkozQourXURD1ewgkCjlj+rb05b+brx
/Q9WshJifnQdmTGMJGpwK7vgtS066xCzN33+8d+ECI4jS3Om90vURLQ2zOjzOFmhVklWsv0uXhCO
UC1woQNCgBF3RYuRd0CJlWV5i/63fWeBiSKxD2SafBM5qHqob/PePTdpv0ch5M7R+d5lf5SvXH2G
oIK2040RzYBdRRN2ULp850REEjpseq2VCEEzcqvsMT2lY0AwsY5VOr0OM/VoPO1Kiz66nfnvx8EQ
Jf7q1wVdF7Re8FuRbmOucjIBSkQGn9js0DjZsdeopKq+ZbzakshzVcO+BMQqRjB+pzqCURt8V4rp
GfyT1X8ljepfV8et7VvLEZx+SytiVsWCOdcxD6g2XoImGIzIOKmH/OQfeKS1MGHv3DwaoWcI87gx
39mu5SujcesO/IChYsm6tvcPiBKminI+mgc+2nJaFUXlttC8fiSnMW8Pg20Fjps8q509/UdZy7es
Qg7C0jyrGPaQdeD5VO37qO99rlkHFrPX68e1uCDx1sR6fi9rOc6VqL6MDBPcAjAo1zxH0/AyxjKI
d9nOCRrRoJ8jBbTZgoPeo2HqkzaqAWzYs6r99bVs+XQNaBYERWgwFosjc7pJB8ASwJJIooZ5NZwB
gumzRMZ2tr1l72IErz4MbdyBtgev7Vn3VeIcnUKTxJyb7na9FEHbqqYDIkRlAyOp3dknoOOH9kPv
j6GDBEJQPrV7Gb/99iG9L0pQOaOtAQYTY1GA1GuDHsV8L0eXo1dZyT4ZyL8HB8G1uDoqQe1UEtlN
NmB9hc2eaD5Qj6nO83V1kC1J0DueTSmnLdRBLWY/mfmZzOSgWt+dLpekwmWKJ7ghtNX3UTViNdqI
V1/A6ROqWdcXc13pANry0U6ZHetg8YMIneYHPUv2Vq1InOmy55eu4H8qcFHoARXnlM0zRIC8gpAQ
NlSW55ph9Ofp+lr0ZeevSRJucUBkk9ouoWwxmgRz1vmpESNB2YZ9jCRBwz2GRmrmjn7bg4GbJLum
o0c6wQjQA5hGh8qkR7viR0AeAyswfZlce49GxTBN5kNjnmlaPkxqkoaDhjxiM55wH71eX4Jsr4yP
x1EkRk+nGHvVDvP9OICpZtK/dXobxtC1MS0k/kB2+oLLyVGzMviyYQ239+4873Kjl9w5myuCSQLT
CJVatHR+XFFuoEbp5u5SibhBuc+zuj5o6W2hzr5j/NEFtxImKIClVcB87BdtTk95lHkuxqPM2vWH
mkmWtWmaK0nCQZl1GjGtdoCtMyBlqTnHbkBHrCuzncXCLzQazxWkYQCLYInERVxP9dhdKJnnFvU2
jTyUZQ6UeXS7opDJAZGgp49aJXtgb7R4La8LTV0Q4dDbJIKPtvA7KrQPV2ukNN5oWV4x8Je4GoMu
zYNIm7+1CQWImeK7mawC/Svkv1jzSrhwZbQdaXsLXcDBMI/HvAKSOgZIgCWzr8EuYUdTQBl7yUb7
SXPojRK3+ynq9lk23XVTtxuMcddWLSAPo/smH/djkfYeb9Q3M5cNF26qwOo7F81fhThmryj4UHwn
NR8LvfHi5sGmMqjlTfNZCREuGyPTG8WqISSj4FhrBg4xs99MoHmNDD+jvaTXTLYo4crRLHWgTMHJ
x3PskyH24nzyJufbdTe3LcVE45xrGQYgmD9unUW6yQLsMVbF4285LXcE5GK5y79cF7Pp3jDM/D8x
gnsbIqMj6AZBGA8or4YADrv5kxt6JWFZ6FoHJkTRagUJDq/3YG8A4YV71HIwTlxfyfaGAT0Z3F8g
ZhabJRwrnruUcwDnzn2odub9YMf71CwliadfpDeXtvcuR3SgGD4n6dQjtrHVI9eBWVLOvu2knzjT
jnE/vEWxfXIb8qhloNhIx2NBh7sWIfE48L3Np5DmaBkZ1X2Xt6darwOa9wcgXfup22BGGi35sfp3
3XBo7xR05fyJtk5gGAXitKY7Tmj1VLTihiw9ixpowcz+U0zxI1F/SBULpA5zUFD7nJTpUaGy98Rm
HkzT3xcvaOVU6W3HisXrmfperaOQZPoTmMVD1ke7rInOI2iqKq2/nWF61EgkV8q2qb+LF7Q1twsr
H/6PtO/skRtXuv5FApSo8FWx0/SEnhmHL4LtsZVz1q9/D73Pdcscufmud3GBXVwDrqZYLBarTp0j
w3yIaROoP1pKSvaZLrmSCULAUfX/m0sxrqvEY0saWnVTZsnudNMnQ3tWBV6Zm+e5TDQX6zTRoWOO
4qLxFVTkTixDGRg43duL2czJwauLOSP6jGbhFTUgF2NHYGURQOg5gdhT3Udp6MXy1/9kiAVWyJGC
e1+kDSDJsORAtAtheoyz4pzKFaeysvnlrmtiIRVFTSKpoV8unEUH3UCrEoddFPNgvJtuh8e4AWI9
MM+xOAO5GOI0EhDCosFvtVMiCJbYuoWAbooQc8LYZkAG+hCjdzAF/vbfw2Wi5sAggnHfSTXMkQ+1
Q+p+f3uDtr/a1QTrb0s3Gshr8Iqus92YScc5E32dq4SxMRiJFEnF9YVeh/ieOx2YriUaEwzrRpV8
CRbdTVVcMGWhAwqeeaJJHDU2P6dT5mVysetz6Nt2wbldSq+ssu+AbP/NlXr9PWxn0gi7op7pcPaA
mv38USl9M+Y45ObzClPXGhiQVVDfU09aXXZ5qTSdTkCitijfifG5JrOtFG8DMey8+pQqvALmZu67
MsekPgZpNQDawS2JvNNTpXCfCeQgt9WpxdMLY5IvkTI/ixFv1GX7GljZZVKglIzhlGmw27oV2KUB
YrLFt3xPNeeDlnMgNr31aovVK4qGeGhUUIODRQS6011gizOxkinjHIrNc7cywzzCOk3ttLmDmV4c
T2OFqcuq2t0+d5sReGWCyRwWogmp0MI5hKl0ojY6QDBUnVVb5BWct9dCVER5iWogMzFkHpPFqJoY
zY9A9jJVd7U55GR124ebXG0wQcTM1EFUQ4x2tK7kRXZ/V7wR8F4MNuDT0VOySw7JHZKj219wMxCv
jDLHqxhMI5nrCDdlJ1+SHiC6QEZ+FdhVaFjqZHBO8/aGXdfIHK+4LrUlRvkHlIh4u5S1BXSFN6DZ
2FSchW07+dUSc6BqSc4ISbBjUT95EJA+11JnTzrh7BpnQe/ETsJZbTQgrZxcMS6mVB+0QgX7gAAu
Ft6M2nZoQr8Ks5fI6n+WWdeRsG+mOqOCD3VEDkpbNFYXdsD5TnaqTpcM4zaCAoxe1/3Vnl3tMili
W1WyIpU4ZIWx+OpQHZdyeZPawCqN2L3tjZubBlEQVJw1/I+VOBPafgBuqkJfJwyhvoNKbdi2eEip
vKfN5q2yMsQEjqEVllbTEZu0TrczgEDEVPxiNL2b5ON5bkRXkP49Kwvu7pVJJtGPZjAw5C2gF4Ak
/jCEGVc1CkXEUP8mumtER7dZMSFWwDg+6cu4UkvgaMRA3GuZ+qj3iouOBefq3/TGqxnW8WuhK42l
xnKEqt+ZWbKrBuWYJOppnOpdjH7+kgWZ1ZbD19sussG9Rb8j5vJ0IgH2wQI+5BKT56YAdxyC7q5Z
ijt9No/Qjl8sQRDPUoWeplwIu8Ac9mlCqcCIM4LatdFHL0m1zxjB3+VheTFT1GuCkuPA20GcDqBQ
QmWM6VEPXx3SwsxTM43hwVVZe1o2osBQe2jjpBbErW1jqhTLFItdNDa+3EKTC4CHXOt3o/oi9QCg
1hMnDG7Gp9XveXep1BVaL9TRsyGyiFKdxSl+lIPusAwgILi9N5vHFwhByoyHyXAWhyAvCtB2lHgo
BfQU/XK3XoynIhz+poC8MsMEpDAajUInITw8HA/IlR/irHm+vZLNz0bZhjC6hGEfto8NjqG2L1tU
BvoIfBxC9Rgk6l0rA41Sz85tU5sf7WqKnTKLWy0tezpnOc6FJckvQv+l4c2JbB5WQLtQ9CLoy7/r
99YhqN8bnJkyTV/18EHTRtBBzXstyX6IWvFS6Xnhip08cda2GWZXdhnv682iQAKP90EMYUAQEaDy
0oGNdnZxle2ULnyqoUTxN5/zulQmoakn6A1IwIk7VWRYRg8gOVTpFjPirGx7165mmEQmwJiDUQa4
95thtsWofEyXfAcanf1/Ww0TzME30akQRUIJrpDdvBX8JcrulnzkjASqiErvKnDXfWJ1LYZm1NNG
w0fLmn0oPMU8TcLN44RmAhQmKNSWbWaXxZBLCk0hRj23JxkUQuD56/tjrz/e/l6bU8u0bfE/S3Sl
q/irC31JMhGWxEdiWtFbBEY3KqxnPE+H8Nk8KAfDE/Y82fBNb1hZpX++tpqI1RwZsNpID6XwVM9H
tblwVkbzg3d7tLLBnCUlaMU8p0RaGQaG8qn2pXR2iRxfpkRGyhL6gBGcmzo4kzHZB7lkS6Wxk2uT
g5/dBE6vvzBzwMZxKfDxsdbopN8bL727OM19nFo5ZuJ3A6j9FTt32pPkzp5iy1bsoI7LuWekzXhm
asCHgxbkvWrJrNZTA70MPCMukIcNoKiDXqpFPkTONyqrM/mKG78RW9xpusWjItj25att+fe9No28
QusND4suHiwQhsfKcSEF8EAfb2/4tk9d7VB/WPnUIGikTOnLYoz1H+JiOEkOCfJYVjkBc/Psr74l
c2L6VtEAl8F6QmP2k3441g3vGticrkMDQdRR6cY/bEdRABa7leGnmK6bnO6ZgkBKGzwKPfi8Smc+
Nt95g8eb3cSVSTakLVIaVYYCk8XJtDR7AU/J7NEpMB6D5JYvrg0xZY6ikRtZoFTDdO698Ibd6Al+
w+Wl2HKHtRnG7cgiAStIXV6KiJ8PUH/so5PWphxv2IQzyCIGL5A0ghefZQMzwcc56BFgntBMfy7q
vrKrEVNZeXena9B0ar2kQsOzXPZh2tu9DODkKCRepCtguKl1a1TF16nrf2hB/SKFy7fMLO7mCQp0
GDl/bGTt66S1ron6ArTG9mIHLaBYtSLCY0HCY+dduKTlWAJ8vwm+NagK/n58FDPrk5ESzAL9Nlt9
W+6Xot1N5rdFaj6lkB23miA8xrHw1OUQ4ArISQ+mT1pTu8oIHksRZL5hTixNMg+apN4LZhwBPyS4
otwd1UQ6gHjVDZfZFYwFY17KXYcKVC0h5xAW8zs4QfbKsiTWPAShpZu5IyXSUZswEl4pU28NWu0C
dfGlH9CEqnTdJlJzmtvxMhHzIep6KNcn30V5fi3nrgTPanucxdTPhcIyg+INDN32uCR2EXWG1czj
0ZyyXVy3VhvX7lJlz2FfPqtT4jYzZgsCjGCKxV2/iB5gZgdTC716NC1B1U+kqDy0eJ9DvbRUjNbN
4WI1kkpsU27t2ZAueIftsqz9hCfWB1FLL/oQDJ5QyB/A5ZxaSqzrh0I1HjqiQwRLJYk1jeqdYkrP
oCQ65qox4LcXkdWGsgsPCay4C+IjuAJmu12q89ClO7NJQqsWR/yu6SWewBApGaDcyGZ76jPMDsQg
TEsTXxqHV9movNxUAegYvDYAk68yP+JB/f3fht3f/Ya53gxwOUamAkmN3rwM6l6VTjOPgIHnmkzu
WDdl2OUd5i7k9qmfD11xbDX/9iq47s8kjmaQlXKhwv0bxVa83k99sliRk9pxbIme4iYHcA9+nTiN
/A1mgt++HtsQkLN5lrM6Uh1dCx4WZT4RWRz93piceVheA/RnxTRXgJZs/THufUUp77KUh2nkfN+f
tfbVzSksvZxhtl11pmqnaJU3k8YWS97QJXWE3/Ox35fKBGS1haRCColB8Cu9pobbAA+siM8gEwir
iBOU36ccv5tiUoGuaaQ0rTPFMST9oCnqq5bnZyGP/SLn6c1tXNW/22LSgajQTHTEK4jGYxA+PEIC
clccqQRkex96b41320/fJx+/W6NbudqqORziSiwEvG8CX4+eAUzmpYrbzoCHPLicdPAYMd8uMsFu
kGWaihl4EKNB0jK5CGcqainZiHNgchl3DVdNhO79e9+4GmU+4mgubS6UJnJEiNgQcAlAKdQKT5gS
9gufN3a//Q2vxphvGEpJDUbpSQVKobBBD+orgELc3qaNohvdp6sN5jYdwl41NAUyTdM9ue/2lbdY
BIME+KY04XcbW3B6q0F2ldnz023b7/Or300zAbkWhtpsDURLqYz9nqi4T9P0Aq0P05JmE4x60Slp
zG+KUPFGhDYek7+bZgJ1gUmXQUgN2pFRPBNyMBl4Pd8W3/QLt/JNLFm5mG86p6XAWzATuvs8moIl
wLdW/eBQeKk/eu2+4+atW5ow6z1l24Ba1TQ9IFF4UJ5GF7EFAqUgvXDFT90BbOs/T8j0pOMpVdx1
ksfz2u2Y9suj2FK/lk9FGxo4IlqnWJo62ykIANRyV3IDNed7GkygLjE2GLQ9vme2R/Hp8M8ktrjj
vQP+cPddV8REmt4gXS4kWBHt30Fhxxae0IN3FrfzQyf/cPtUcHePCTGBkEEqawpUB6gkZE3fVDvC
5uV2AZHu0J89wFGP5Uf65KGHk9ev3r78rmtlYs6UTOmigxASMjiD30+JU4uS1wkJZJBbe4pjzpHg
xR+DiT9yNZZxTi9b1TcO3Vv7ZfQpxwewmQpOI6hh782HwYdQyqeAc/dy7g+DCT8DXgJRTuHwaQ/s
5+MiIr99vb2XnABusGEGxbAilZE0lWPgFEtQg9yjaTgXIW8dTFRp5kqaIb+jQOnOKQCVC6yJB9Xg
nQC2lB3McZwamC//mTtgasUZjqGvWeQAPg7utbdRiPotOrMc+cFsKnVbwSey/eJAYG+P293DrSTt
Amd+S/eBJVuVXeDOhbzyfb9T73ingLNxJhNZeqEJ22zBN42aw9KdKh44kPf3MxGlm/K0DzQIPU7J
aBXTLuTdrRynMJkgkitZSBT6EjHSfa2AaF70FuHttndzAj1LAae0Ul9rdNYsLB4UYyeBp1qt7whP
ZpjrfEyIkFCHCeYeSfL/wSd8vHb8FDlXB+1y4fn2ouiRvJHgsVUSzG0uc9PMKtqLn4zJsCL5U6M/
KsE5NB8HyHrctvaHpPxXuDWZCAFMWFvNFYIQfPg+egDxth15CgL7GWi2H+qu/6pwdm2jfobTBbp6
QoCZA9MdU9Zqh6asghjbluyHfe0HTmfle82buSLpm1fJyhBziAwzLYE1TVUnzdVLKzSPZCp2cTS9
TFP3LGsi7yqhPv1u61b2mEMViNIQaAEOVXIy/OKhxq0JwVFnORgWJA080KA5t3dv85CtDNIftHrj
mAumOtMMFQVQtJgA8Kr6HQFy/7YR3qroj1gZWepALTGYiO1C8zCo4w/AT19um9g+YauFMCcMVKlx
pNKp22QfvUnwwe44evWJVvkhAMRpSfG+GnPvAv2cQUqBqE6c7aTplAqHMnm+vaDNQ7xaD3OqarIE
3VTg4TTUkSssmO7NJHtALU8Np2NBejvUFM5Vv32SVzaZa1gt53ksWkTc4LN6IB4aFy/BKd1nZ9Qg
neix57KK8naNBWok0RJKwK+j9+tWpaWBLdLYaxH0dQVf3YEukpMvbSlprgMHYQKH2iVi0RS4FOmD
u37q7qWjul8OmjMddPSENC9xIzfxVZNzzDbGTH+LWIQJJKaWiqmR4NPOdnwWXao2rbuS3zsCroDA
lfa3vWc7J71uJYt2EKopnfsoVByUjL9RjSrDWfzwrrzDuOFeOnevdEtRzFSeB26BgXM6CBNT8iVS
6zmF63bOBC44N3eNvXyffjftyaaFjSK1wnuZAwTjnBfCxBhFXkg+NjqKNRGxa+FF1TpPD0ObdPMx
M4kNTLd3+xtzohphIs6y9HkoJ6jkdcXHOfNUwgExcQ8HE2WiMOgwT4fYjFvOoT4DGvPHDAy/uRd6
PI/Z3jSCYQsDfIzvmNkHYw40kqAmm2kuSiek8IH+uf3Bti/TXybY+ms5xyrmR+EXVTFYRXcG1CLv
7wVxl4kV58b5w3m72mIOetsMg9BjkM+R7quTaucusoRnKtudP+BC8HnX6B/26mqPOd99KmSaUdKO
jj+cqKKL4I4PyyHaQbsetezbH5JrjUkTzH4Mkpm6Hm1ZynhWh4fYzyzKBxp7PLkv7rdkznOTLnWT
Cj+DJqUfbe3gAdNjYDe3yWHw8Sz89yPyNFhePyZzliVtEANVQLY8taMVKBct+1QsLol4kWq7TrEy
xBzhWpFTEgcIGuCtjKGVSR9r0LvBbAmW14KdU3/sT+H+Zx94Fzq8MtMf8tjrQpkTLkWYz1booaP1
bOkk/VQSFE+Nr3OOHtdjmHRi6mNhlkdY0oN9Zezj+YlETx3x9YVyDKI3Vl+W4kEIL/K08C5d6vvv
k9rrKpm0QhfaOoCiAb0PyDfVXXbKefw4OoDB7AL7P8axn1u+yjUJhlDBDIyjEdbn3GisaLyXFM5d
Q3/wjQWxFD0LSFXnUcqJMwmPfX+SK0zhFsBHHqS+8Uj9TTA47wKeQSa6JHELBLXR0ugS7lpfcKF6
6uUer0pI3f3WupiwMuktEK10GEnX7iGBpZp+PN3PXK+nf80tM0w8kaPG6EPoQDrSxbwP/B7vtxm0
dbvJlj3Uye4izgznH/LaXw7IIgwRl41yzOETwg6FZDjgFNiDlY5WhkaL4s67THXI2+0YzblPZSa0
yC1Ri7INiWMsuTVpuVWMp0IT3NtWeLH5p3zeyt2bvqhIWqOuKxw1cHm2d5Ol25KPyrjd2PznIs9D
mDCSoK0oFDrSSgBzdo3wSa8Tyeq6zpsWHuXbdnoFbVWdihm/k3AJE8OQ2gmXQJhdkhDgouH77W/H
M8CsRRG1aIZuLAygCq5+Nnj52+ahBVUA2BxNRQYJM47BamtavQwzEAXQIviAjVH3+d5AE4rsby9j
YzoLt+XKDuNpehPNmJPFhyJW78qUSHsn73UfIFO/3nFsbaZwK1vMhQVhkCwJKqRw6h0ltY7s9BB+
nj8p6Lg9qSDMCe3iMIMTyh4Kzi2yeZ5WlpndmlPMkc8yHL1JgEb/MSs/lIBzZDeQe79/Sbqjqx0L
2tY0AjztHfEw7CEIGnmprfjFB3Fv7MP95IIixe6/Rncg0THOOQe7uHm0rgtkn8IGSCt0PBFxQ0Po
MAag5MuUOhqXD4jzHdkXsCbFXVvR1FEOzmML+uj4cS4X57af0M14F+FXa2HuKxLPCnRIoXRfqoc5
/TrXGcSeoPMU2+IE2lZeqOB4JfvY7YgaJbGQq84yNrupnh9Ftb9kivK65PKBSOj83F7eZuRYLY/+
+cpP4imPza5GPUtND0HwFE28C2szY1oZYELHPGWkEwdUcHXJGk49qsXBs/QkXnoHD4r74d9z/f3m
9+xLVpeSpV36TnV6I7A7rdqXMY+7ned2TOAA43krAYKHGcUZv98zqke14xygn3TSt7yOCREa+i1a
ucDrmkSkFOmHJJn9uO2/h8ubMH7INcMbZMwWKIojjKkljObLbKBZLjR4zSjHKVswLC8+qCBVr6X6
mNfEaoTQyprUVaGObmZAZgiqFyXVPpz2SoW/Al3/KfpK0hBQt+eYDN+GLrYNpQbvbuhV3ccqATNx
HVkduJghFG2HoN2JwZ8kEU5Kyvu+TOjS0zrKoh4z65l532j3XfBBJBz8FOdQawwxltoSwP0rsOCb
tWTlRf0UjWAvkqbmAn1QR8u7I8Q6Nev2UeNERZYsKQTDD1gywREpzqh8YIa8RTqVi9GlyUrOJ+Sc
ao0JWsUyjUSAgo8TFNjtZJSAq+QhmHjLYTJsFWDTIBvRuJAwnWblZoxZyXmXN8pjIUTu7U+ncHxC
Y8JUXXdZ0Is9EpA5OBqV8VJqlTMZ6h24+xxFA7n0OA/WUrUO6cNLqFQf5dF8FYXpJZwAfpyG06Cl
QEkKsZeLkh0ZmV0poj0No9vK6aVo5s6a0lKzwlh11Vq9V5XIlRDk5W76LGPYPknjH0MVnQKw10b6
cuYT/m8uEQqZ6AJh5g5sm79HYih9ZjUJVCxxOIx47Q35Tgl5ZQKeEaaWJMRCIWodbuagx2BIplgD
wJ+B9PX2dm2mi6ulMO4Xg9epkhpczP8gQUx39CQgIbnY883X18oO44JBGemADaClpc/DawwUbAw1
ioYOJU5jZnUSGGZLRYEYr4F/Zy/pEDyrtewigvMSV7qid/F69UsY/0yHbmyyDs2uwau/mB5qWLZ2
j5YoRiNCwJduf97N070yRjd5dWfXBRAw0GvDQ6n3Z+ktAH38bQObR3tlgP75ysCQLXWYUSLJtjgv
KUDTmO6YbUn+8N/MMBdp32MiPh9Q2KykV0nzxca0ANAd9efbZrYfltcUhCU8EystQg6CFGS5ACf4
g3i0ZTHpVjdbsld6EDnn1VA3d2hlkfmAsV6kc57BHUDn1Q2xFaIo8B8XxXy8ZJrVNNIm6nHhbiqs
GDCdsLSgc+02vvlmfuLJ5m2GjtWamJQkV6MIyTZKX3KRuxEmfrUWUlei6N5eGM8Mc/svtZCaulKr
TqGln0DNCoVo1PZKLNa/bYj32GTZftqiE1VdwCaNtm7RB2D8GKPakO0qrnoIZ1Es249MRTDVBe9z
E0rpxg/D+NzVnBbLZsy9bo9OI9TqzPYJlMWrDmc2b0+y8BoBrjZ2jibc6UlmqcEDCX5wvh/1sHcx
b2WRib5DOo5taiDK5z8wnHYqHxOQ5VnzGf0jwcL/u1ds87uxOAlGkOzbtrdNY2oGg6E6JqAZ02oh
Fe1sRMTRdCjcd16FwQ0ygOzqUS55HM7beweyd6KrkMFkgWnGMBtBkeDDxsNLXh+zGiN4PGq2zYAL
Ds3/2WDOljQLldbXCu5+tI/D773cWmH+uGAO7fZ3+0NZ4GqIOV1mAXp5yIei9OCETxTNBSahp9qH
mpcj2JWrWYq9fI4dA8pGHi8ocj4ki1orZj0WQ9qw1qS9Ln5Rp1d95Jzp7UPwa3ksVM2Msz4GDz3w
4J35vBTVriyC/RDmX3WSQWRhSbx4KL60QsYBUWzH+6td5vDpSlKHMwVRRPFT0rWWCcYJzs7xvh7j
8p1eGPWMSqxDJEu4QBQcE3CmaQsvC0rNAKFCOs90aq5Z+svfH/LryujKV2ElGaAqGofYNGIt0DAV
rNbXzyPQBaKVOrzWDm+N9M9XxuJGyNo6R2GsNst9P5gnRROe65GnZ8czw97OYKiRcggyO3Fl5xIw
tWQfgvSXs2Hbb8zrl6MxbLWYAVSeplEgny9O3b7wJOhFlXb0wfhEjsNxfqhPCy7qSrPb2Es7S/q7
tvE1prBYtjnvTV0oEZ5bd3LCY+qCO29fHKl8KdiOQQnN8VBODDPZ0DKYsdRhABWSn5jHG19E7SHv
E1dWOW/3P6Rz//uwmHP//cPqRg+Jch39v4nKR1rFJZFsYIvc2UEdH4MRA+Fs5W1/UVh+ThA3CTHm
XAHpTV/C9rNIvo88FfDbAUQRmQCShlkqmSC2dlp5b+qfgszk7A5vDUz46MUgMHMT9eAsv29jBMP2
EgXfb7s8bxFMrJDUbJDaBjZG7YwZVql4uv33c3eeLnJ1pLKxKVKtxsGtXR3TMdIOnS9bvV9s0aHg
+7/LeK+OxsSJrmpNWYhwWYJUAfKroReM+Wve8NimNz/b9bXFEgmNS1os0oBiTWvgFq7yExTSOF+O
Y4Iw+UUztHpRG/Bgpf3YlTs1ePmbnbmugTCHv+6KZZgWGBAP4S51w8/yA0UAxCflQHvj2r/nN0Wh
7GqPLeDFyQCdMDA3OrFwqsfnIj2k6v72mjbj98oEUyoZZYEE+owOcgc4loVirN1HyqWTC29s5tzW
e/1DZsSvt41yNoot3C1iKkFLA+uS1UujH8X2bwqDq0UxYQDMd0U20VBWtuVDIehuP3Qc1qDNSLMy
wUSBdurUOYta3HtJew92+FNHtJMQ8CgJt2EgKztMMEAMBcF9iPcoatt0LEeypl1wmjPI7oKjEMjH
2zuzPem7ssdEAwBcZqMdcZ+3buBXXuKRp+Ah+wBaPVfBlFr5VdhzGSS3J+M0KJMo0IIEYTuzyGyO
c0MWCjwMSOP2Osa/pWx8ysTBKQb9bCSNBwycZWQhOLYmR8myoxCpj6EKOfsodNQ82aEotbv9JbY3
+PqbmA8xqeb/4TGz9CS0RyW7lBmna7T5vlstm8mdxAkDHyRAZSivzrTj1s53SRdYmoJHOgrat9ez
fa2srDHRsa7MWcJAPR16Et3WTh8jx7ST13rf2JVdf+DBerYLDyt7TLCMi7ImI1XqGW3RTncLAK3f
6PwfH/PP2Sr2ydXnTVxmMVaWC25ZLFYQ+Gb5cvvzcfaKfXNpUZq2cgsbZpnciUWH/lMxW50QOd0E
yd6ZOLft/eHg//I/dhpIrdRI18GA5iiS0+3Tg+FUbvhsXAB9wBQS1xwNie9eQNfdYjmV5lAxpLFP
gBPw2y+VN+1igFI0K7A6u7kD6w4n2dwG0q3sMfET4yAGJsiQDozJB4yIW9HytSi/xeGxi0MID2Nc
AwpSvCH7TUeBrKMOLViIzrJt56RUlSKJ0G+MQZQxKugWyp9GENn9zdatzLBra8foH4pochndYb/s
wFL1lO9FJ3GDM69Mvn3OVtboolfpYhSYKUaLUVWR7okV+MBuj5by2fQz9/+j5LuNx19ZY8IiyN0b
cWwBcab3Q+FhbNLu3GknnSmYpAYZFtmbF36Sun0vrewysRK8pMQsAmxdAj1Xw5cwl9oc1c6eoT4P
sjngEsdj8e32Rv7EYr07FCujTMjMkz7rjRwBug+lj0RY7sJCPHaK4ZmK/lmSqhNo1EGbWu0qMfow
yPJk4cu8aY1hCwmq74m8j0bTVQfiigPUqXr9aUnVH1Om23KdOnLdHeRqcYxMdCFV6Sxl++/FZJBA
rhbAxGBF67NBHnLUNTCFjbKJFnZWJN1NZuTd/lQ/CZBufCo2VU2ztm3GALC8SIgOeTkc4lkDhUDg
GQ3YWkBvPGupl+eik3XkXAVgiqnS16IDzLs0PwoQ3oM03QXEO76STT8wn4bpmelzV8bOghZGmvV7
shTWNLcVhJFMR2qTu17pzn1AXD2KeE+in/jCd6sBDT+BWAUIckUmgYyKYUHWha7vMbdE+x/eCkvZ
lbZpS4/lAQ8Y2uyzkcDuMr/BnFf1XfAIp9y2eeWsfgQTRoQq0yu0SsGdlCb2giqfsC/q1yYYrajj
8RvTY/tuwVdHYbv2E2bK2jTE8aq18xwFXid+yYLa0QzFve0oPEPy79HKFKJMkH/2jJTySZZBqodK
syTKtp5PvONLSyS3FsXs4jCCOaOic44Ya3Fkl2Y9iQMRyTtjXzsm5pVGp3EXe3FTZ9yNPLVHzmXD
NvP7IA2bVqBAT+1lEZ/k6lEPOY83ngkm9Buj3gsSNdENZ7n6HHd7MPXybjOeESbi93LQ1GlV4mSf
NH/YZ/fFh/kh2A0uKJud6IDA+/hXsOaVNzLBvopEQap6eGPbfFEGzJZLfjv+MPBft51xu1GwMsQE
+CVJ56Fu0Bz7CdPGFCz5MO3UB+kYOKGf7lVvuMPIFaCDXmFzS4nbI+do7UhEk6C1y6LSe2EmqlLj
mWpeJkezMU7njkfRj95aS7Kg6FZZ0QfVKs51bEluhksus3nsIDSGvD8i15/AHMduybM6NwAPrYvq
qeiip1oNv9z+yNv+czXBnMIk7nqo/oBaYk4CC/JptlnGuzrhZbB0q26thImWWihWkknfkKMRn6pw
/Go0iT3kqY/r1W7J/FC18af/tjLm+CltkNeFEoMNmnztwJMmAI2h2bdt/CG9u34+5vgZQi60aWLQ
WYzRFSw6ORR4OngOwT3IweP9Icm62mLP3aCVSSnDG7LMVg/ItTz9KflKOWoEX8Y8c+KG3shtvmze
c6tjwBzCRAd+L4xwCFu3fVWcaq/aqQtIrUPustdyL1uJq+/DC6+7ynN9JjcqdOg5ZRRfYhp7Jbkf
DM71zfF7ljJyEiFKacjIvcIqAWQHqI/YJTy9SJ57KEz9DgjNNlA6ZCrEGhzdq9HqRN61B9rkjjfk
xflgChMrBCTAS9qiSQapeq27T3ksCBw/YBXVFChLdyLBQwbAJak8mGQHeXrLCJ5lkUuBQH/rjWih
MNGiWFSpVaMKAybHzqGPJjn5SVJE2V+i1OGV1Xi+wESKNpKAtpPw6cRlL+WPIQFYZnniRAremphI
EcZ9A0wTBup7G3yHYCeDM9jBafSinbjjDjFsJ1e/YgWruSSZelbQS80J+5ewx1xOfSimbyTz5+ZO
Xr6KVAna56yQXhW3do2JFKVRhqWwIOCCy8qP7DF1aVUExPO0OJl65FNfOrdN0iBwyyITJLSujzNS
IgcfPOPQ+t2OznHJXNaK7az418dU6cdeveEz1cyVASIAjir6Q7mPs8VKUXbJeXysHD9kaTiKIVLK
qkNMqjN/EDN7Ss89mBxvfzOeEeqnq8VEmhE1sQQYUJ0GViMCdE0Mq0p4lxVna1Qmr8hicQB0BI/z
rETTnnj6B0x/+NMhxdC6fu5cOqcfonAlHjEZvb+9xO1i6vXO+olsX60RYrCZMRa4s8TD+KW/y/Ew
pJ6h+3TiRHB4s/K8tTLxQzYjw4QeBejN+pda88LilJIPudlZ8Vhbc9k4ifTx9gp5m8gEE7Rq9W7I
ELHU7tQN37PS75LX2yY494nKZBsgAJDb1FSBlOlB6GuWO6novL8w8esJrbJVzXrRciGlAwZD64zm
m9bzxK8217AywNwjII01hzakzeAFS/gxxLybarsGtbLAbH2xkNAcBQzw0Ynj5SOKbkjLwpf6LFkJ
Bp+Nt+mIZs2pcGdrpz8AgGyBrQGFxideyXbTI1Y/hPEI8MPFYUBRR6PgqvGDUrhGwzvTvM/JuERp
6FFo0JEq+h7DXPclt8WHyh0A9+z8AgC7hQcg4VlkrhSzCcd0TNHvIqorjs9cLQTeV2MuEGNGWUWl
KJzOAKIu7G01PJa8SsdtI4TFiiSodkcVpeuZl32n7grzLEycfuf2SO6v7ScsPCReFJA+0GGL1oVE
6rH2RYJAqxxoV7C3Slf/9FcvupVF9h6pci1bkDc5kzZZsgpu1Rb+nucXJcydmIQngwTfbseLzTi7
MskctrEDAYUpIV78M7ZNyTJVj8++ftvpCMsmrhUtWVDXUCGjk9n9BDX5LuW0wOlpfJe4rFbCnKS5
HtO41zFKMtWHXrwLBGgnxE6u95z3KSc+EZE5QBC7SdUsQw0qOamRnTzIrnEngiTa9Iw7mlgnl/yu
9yZ0rcYY9IrZGQMq8rfhFW5qGy5vJnO7orNaN3PexqVRqrlAuBwAm4ps6fj/SPuOJblxptsnYgRB
zy192fatljYMaaSh955Pfw96/k9VQlOFG9KmNx1RSQCZiUSacxJA5nzS7jNb95cjLZ3lrvGGjgon
ctbvt7WHY4YsXEoqKdGQJPAlRuu16kmuDvoQ3BaxXSq/rO/9PXgVeDRd1eVGCzOs/p0d2g4QubTT
fwQqUuMMqI1bkZ3uC/FPYrorsYwthvE0r3L1/oABTO04WOvqZ9yoimMX71HX1eIwTgP2iBHmJz4k
r8MrRWAcg8jXH4Uv2X13l3jcjAf97htm8u71riQWYqn1CUGXXXginuJWvlRb5SHbDbhQp2Dh8SNu
V3Wv9pFxMKClDkmlIF6gXlTDMDYQgoADI0Arw3PDuU5528nc2KCQLSWTpofNePTMRvja18bDbX2k
1n1r/xg308dSUccLTqxfPwkECzHsVL0nRRAvTpg83xZGf+yWMMbVRFED2oQZ8N5CiV7TEPQQ8mQn
mE+OIsnTMl4zIW/7GFfSLUKntyUeGKE+uIMonATT5MSn26hfF31gwU/mftGzeETZfQ4HLy/DQy1J
ZyExvqqmgQ0cd9OU7JJ0dlFdi+2xwbhB3Xuq0O4kaXxuSXJIm97TTOFktlxz5PgzNj/dAJ0L3KVQ
1sUeHaQsgGNSWO2hjG3tacRsfeaEj9knbXFuHzNn39/T5lc2OQtlMuot0uK9UAUxOEIWSXFvi5A2
MwmGDDRKFSTAhsrorTgqZr6YUCV60edO9kUDs5MhW9L98GI+rocevCs1XGlTgk4CpD+ZUyuWnHKb
L7ev6ct3MCoNGAhl0WtcV6qK8aZdG92Jupdz7ujtDb0IYRQ5w/x0DWIRXNFSaSsxIvhO4CgyZx1s
+RfzsGJhCKbitMNwD3ZxAEGJ3yoDsxa9yXuIbD++L4fHFitBU4PiLH0lUGzWAsDAxr10nwA6XvEw
iEj7zG9ry28u3Z8byPYrgme2Cif0ToFnFm/uIpkCVNUtdVUlTFPrd1KauLlmnqIFRaMxwlArwb+L
QfJzMURPG6YkRTpJzktOcb+LavmVpSjKEqGGhMfFeje4FGcodLRjjPehYMevq035iWbB4sXl227h
shtU3a6ktpM4kT6GfUrV96o+Lpg/FXgJ099clBchzEUJppohj2P62rRjTLwGFA1OeSpf6dxf6K6c
XD1XHNXvqzWFupKCNug9ii1BmI2uXrvfq77oZE7pcxV4O+q4LI7xPua4KpWu0FsThA4rWCTC1BqB
bUSZAIRd/HJbfXnnxfiYuhAWraB5dXV8A/S5lU+oNPJabn8TeF/WxDiZaKkjsN0i+JVOADR4zvaF
XQfpk+GI3/XTf6ZJe3TAYlT7vH4NjoNjZxxD8Gu2eOugxJidc8mfuHkJznXBTjbqAAtcJ73/rwin
I942Pid+5zSA72ttPCR4c6+8BTHhtmxiTC6PkBrDVWgDp9Bap9y5rRX0PD4GUz/Pi2UyMbp0FNcQ
DwlxH+7loA9ASB9IAY+ieztmu4hhnEVeL2BjKKiqm7klYuC/SF46wxNB5zfsbq+It2mMyxC1Tgsj
Ddecps12O1d+h7j+tojttsXL1aMzfoIkpIGSIxHbw2Q7xASkfFCLoFOBGFIfI/AGNtX9mvytPjAO
Q5xngOR1HYUvdvVyL/KQrzguQmdcRNTKwqwSRHpJJlkNRmknZKvMYeRcpDwxjI+Yp2aQhwVOHfFr
nTyDGXDIOD3V2wiRlxNieUgyEX3b1YqTz4+SrSCqq061R3GhBk99IOdxP9u0Y7D0Q9MeDtyyGMdT
sEQkIWkVI8yRtFqE/lteAzF+nVKLZKYPksmdrKN/bc0doNL4JXAp4iK7z2DegjIlfxf0feApIXJh
xguONIu6U0m6nQCKudvWwDlOgwk/amMol46ib+naY93/mE135bVd80Qw7iPLorVqaItMOT8teY6u
a/DmLcvf6eWH+QMJBCSAPQHKUPYYDp8iKbPmkhMh81wHSzpSV0VLKnog+S4EOU6yV8/FbtqJAe/Z
z4uP2VnuOSetka24rVpZs6MFjNZ1fGrN8RUY5YOl9oknmPMnpMoAbbQCnUdRhwwIqllQEy5jFu8A
Gc/SLkvUxDO6x/rOCNoEUMVh7q31wFFFXgDHUmwPTW/0+pTgIe0Rj5ZIzDLQXxaPRnCgcZGCv1J9
duRgXKvZ1Aa8d9YBbQpEDLJccBs94dw3nN1jpw6Qja5FtA/DYSZfCvVpUTqryjkpHM4NzQ4akGlR
wK9I20xX+CJwQhbPSaeAzzJH3uj77W3jvVjYgpwxyh30Du/ddNfvcmf9Nh+iwWkD1V/dwpm+5fvy
ROAvOfE9bx8ZNyJkwENuY9S9s84LW8gdnH6JOB73N8mcn7EOy03STUB5bmlaP9+hr9WmyUvyKZYx
SjE5oVU4cUQrWHdiYdUnLtAj5+IxmcikIKEhiuitdaa9su8s9ZC4Y2gnx96V7dRqf7Q8TD36gzcC
SJa0pI/yaNIECJy7t1jbFUNnT9EXY/jBURnewhgPMqZCWaw09vnfYwkzB+cOrLi5mwCqmwd2y1MV
JkaJwjASBh1uWot3EjiZo8QxW167NcdFm2zFTmnaVax7GB3t6qPo47EX+aBSQiYYw90+ryxy+6xM
tnhHhNoougzXaCh+JvoXbbnvhn3G8yS/ueJ0ETwvMtGAcfrrK1qUkiE2DHRVlZO2j2IB3F3GuS3A
/lr0z3HTO3UvB0OrPs8KD1Fy+9guohn1T7VkimuC1sUiWXHnRfaoqXYkRhxcZ54YJhDHW7qMzZBC
3EgYYPbF+jlZOCJ+c5VdlsIo/JLWI2lVPJkmm3i0i2v8Ju4GhxYiI0fneGTeghh1FyI1HCQFmhET
3a9BCYxJFVtp/iTloci6pKkmMN9UjS0T9p2SymmnkfecHXHQvIBmnejY7MCRc8fLXG9cab8IYxY1
guVx1k28bWXV9CZd+9wqi9elvZuYnWfMw8ttF8URx9b94mnVkwZ4d46oHmrT0wzBidKXojoJDa9p
desCvV4aW/9rE1XtWnAivxeQ+ufE2lV2B1IBu349qzbAimsLACmcaGfLXf0ilclHdP3QrXEKqckr
iMm8BMmd6Z4+pEBkh05THobOhrv6RRzzsJikIs+nKET9LyEnqWp3Ygh236IJ1qHl1MmpMTG32C+i
mMhgqefWRDmeOFVV2aW+l5dzFQP1tnVD1FTyf25rylYXxS/iqDle5Rn7UMw0tTUIgM3LyjJAyElZ
lLt/+sjqAO6BDo6g0zmvmy2H8otQxjeacq3JRovToz3CFKUlBAxScYwDOvkrcNwX7+wYD5mIZruC
yANnp/tC6AnZgxF+XYzn2xu5LQWgFQSFMEn+0H26yJ08N9AQo/g+KJ/wsLBrpFL5FzXV7I/6cRHE
OOM6N5V2EVAzMTHLSQvEuiucQIVg0bwfL4+54YxxUBdhjN8SCDG6QkV0LGOSOc0qR1lKTHE27u3N
ozp9Y01st2mthdq4NBGgfQmYXE5hz7Ep3u8zPenZEAtlVy4EGHrOWJ4LHtPWb9zRz31SGHc0mYI2
5ykc7rSfge6VYyYi88Mnw6LHUtp/8Hq4Pha207RIUS3M9Ao9F914ENrOG0ahtqDjnJfYVlUS6AeS
qemqLmHYkfEOuVEJuSk2wENuDFsdDDtHualbrWkCXZliN/PX1XhA95OfFphpCf9VQgAvVpHVF69j
co7y55LsgfUqTKKTIO7XJFdNeNPNmzp69Y2MM0kiQWnMAgPAYucReadLPqrjt/VzW4SmiMASU0Gy
zfjkfKjTuhhmHG8J4jRgIhxLXjsbtaQPJmBcRDA7HUkEXZWrRJxlTxF2aLmX9nXzyliblnAlhtks
YegUs0lH4uiiEwLyRvx2e6d4v88424kk1TgaeIN1674iRzPLOXfHb1TyslGM/xt6TRiiqMU9j7tj
ddBX5Szvc5Sr0yGGE5BWNdH0jDcvSN3nU+wagNq3b69y09lf7SLjFjOB6GKywi02GS7HIansIZ1/
lBXxGwC23pbF0T02fdwAsVotxQ5DFNJpWN+EfJ/MCWdTOafG5oirblLbEiroLGRf5ieEi7fXwPt9
xj0aTWokLcEVrOUkSMvivk94fAFbc0dwVT/1gs395soko8cfMsKTAZwYACza0a7aqXbs8uisOMdv
0OVexUxmpTUlkRAzieVhmU6a8W/YPstVyTmV7VvlakmMTwiRzl6zccKSvpS7JCAHzRn3moWYEO0f
AhcCg3dKjG9QE+QAahOOtA/VYFEmGyRanGLI9mvhakmMfyCh0E2NCf9D0RoypITm3tI+K/etS2wk
o76BG+Ml8njPr61a8C/KwTiNpV/UKo4zSjAbPvQ7dLQAeVM9zw/qIyUUTHaGRblfUTYdDhWn6W0r
CfGLcMZbDGNWyC26eJ3R2BWA0yFLYmUiLknVM8Cgrr0YqxfxkO223YZJwQIw+fSB37bII1k0RFQQ
BlICda60xmW1wOnL0dFtU7iIYSw7lcY8axtEVkT5l1TEFrpHWX3uTd6c0OaL1rjIYR5grZROHR7r
xJllwY7mh7A/FeZXbdhH0+uf+KqLJMa4lQV98cTAXV9J/iI9teLb7d/fqgdCHS4CGKsetXDOtAQC
6ONn3IUnOiuU7IEDG8C2/dCjyWfNyx/AEhPwkonbNn4Rzth4JodrZhoTgGjRJCMXh4kH78wTwBi4
bkwTiYUC78bwqDTP/R/Mh/+ye4wlJ8jorC0NMETk1AAvr30jeeXePqJN2wHhkq5iQOcjkSVZDU0e
V6SGCgNZqK+GZA0KBzZ6c5suItgMTRNlVZMQuHZtem5GG0wHt5ewGU5e/T7z4hmIKWbrhFdip8ez
JUedo+i5W4y1O8nl4xjV+2k1varjAQRqm4Z6JZhxCFOTKlodN3jKzdVrDq6TIW39Mqnctil3aroG
6tALVp0A2y8Ls0MKBlRLlmRXHxcv7yOQS0wnXWg900SbfNIjAz0M3jhVjkn0napEL7Us70wgNiYt
mhr0JDu0ke4nGgDYdeINRL/vl+ql6hvJUqXuSR3yt3WOHzqlclQzdGQhuitC1emjdteX8PyDfJBS
1L9jsD8A/wkshmbQmUB0n/DaqQzhOISokI+VW+JrlUg9CMKgoG/EDMpQfFTJepS0KLPKuNsX4bTY
VdW/iJHWuVgisspLbEVp7DZmWNiZ0ge3T3kL/EiRr3abcYt6VBeVQh/Oo1fjVjO/zYHptkG0o9jE
dO4vdEVrCWRO9Wo7gYNXISGKpm8wq2UdiEBWXGnKSfFlb8AcqgRuVMnLMZDPcylbKACKIoIFnt5j
H2nQDDQLgDcGIfCyN/zuMXP7T70F/OVd5wB8zDce4wfeaPlmOHktk3GUg1SWBOljXGx3dHI5QV88
5v+pX97zwEW2fMG1KMZlAuM20schxwiIONjAI8RQfscZltryaNciGK+pTDX4RzRErLl4HhCo1sl+
kngAwdSnsE/YayFMnIPhWnU28TZyYvQT1F7hl7jQgEkExGouHyN1IzdksawtizgvEubyaLs0hhAd
ZC29ws4tzWoBjfIH+NjX+scSnq1VHYVaDuS7QZ93ddu7lZB6Q7ZyNnDLddIUA8aqifoRXV/M8bwZ
NXq1dY9hh9kkQ7cK5ZxoCEQM3uNi64K4FkaV8uoNM5htSgodUH75jvbpZv5/c+Q83d5WvMua6P+v
xKQZiZem7gn6Bo9pd5LaydJ5OY3Nd9L1Whhb1TSkZyQTl6nkYwzBRSHnRM7ibnRpv7FZWzwkyW2D
vSyKMdh5AoTMmGFRU/RU54HIaxnbfK5cL4gx11bEe0EF/qFD/iGYGcM4QJAjLy+fk1ODv71rWKot
BSguSgfebvIWx1qxVKr5UMCyKh1IQ3GqKFZTxLvbFxc9kY/mq4vElDGPh6fyr2qhDZrQKxXC0CgB
0uJUBGMIptEy/I6BGve2qG2ruohiAhJxFRt1aRDMrTMgapLFNkhvk05/7IsRfYu8FrTt7buIY29k
YahQVsT2mdFRFD1l5OG98wTQ/19ZVF4qaKKjYP0gJlSSM4n/6Kq4LICx2BKMYvraJ3B21X2s3S3a
t0njBL9bfSlwqBcZjMEipaUYaYoz6b3xHQkt9zDIg0m38SCfaItU6hYEuAUA3rTl59v6sFnxuhbO
WK8wVbKa6ajFdi5I5JGJ8A1Hr1zgWllhgnR9AqHmyMni8RSeseiwB4yRNqFNdw2Lc9WKuwU8aUI6
uuok+rcXuO1yL5vLGHC36s08UrT2bn3J0DmrpY9pIVi3hWyuh4iKqlLcUo0FT1d7aSSNhnJXJpZO
Nt3FNeoCSWl18tfbgjZDTeUi6cNNnw9aF0+QVKJ9NgZRfeqMQW8t4MIonnjTrJu34pUwxi8JRq3O
ZIWwFLdiiXapwdP3fC71TRu+EsP4pCaVjDnNoP9J+1IJp1F64mzaptO7EsB4oVhbCzHV6aYlVhMo
vmRLLqrkQKdpF0d+GHNLRsNxL1s5RuU5sunHf/DtV7IZB6WJAJCuZcim+Y2VNlbcaU6PUZLKSTxe
KparHoy7QlleklJlpQnFyU3eI5n5gfamSIHp8KZyNk2LIHlDZACDg+3iV9+7YuRRa+hzK0l3DZD4
wpPAo9LhiWAchdYQDa2BtLyLR1X6TKR9WH/inBBPBuMhQDBqLomCZeRHzBjbcqCB8Fl/xFQYwnXx
OXajJ957alvjf+7ce1Ls6tZqs1ofMSOH3rzBN4W3VeGtiSeAsdxyQEdBPEPAekdppQEE/ND4C+Vn
r99HtFAFKngyqRV91PTLohgz1mYtLZIeMvXYGr12ZyKtHHuaM8f2f9rOa0PZdk8XgYxZD1qaRVIF
gdQ9/Vck1NCExTus3xjVRQ5jwlWkRXFBFyY+KHvBEk/R3vy6/ls54oHfy8PRxg89emMajnVXQuOR
kpyFN1F9BFnUbZXnbRwTcABRMiuUGlbVjvJhzFVLVcVjI9VuOvVn9Ki+NmvyBKfp3xbLW5r+q78Q
dTVJKgP7SITnJf+sTp8b3gg696wYh5H1gHJTVby6/9e4GTrSjj7mQEfo8No2eVbGeI45atqhpsLG
wV8FxYoVwrk+6JbcsCkWpLCblzRrWpzU0ieHyTymSWPp+VMhzU4KJuXb58NZDotVGFVqWKMkhWq4
4ef9mSycWHozP6dcLgwWoXBdFUWfOyjAZEt7FKjtyAUP/H60RnRgi47otQg4zV3/+fa6OHrHAhfq
oyhVso4YniRfAHdGuq9jHPydCMZF1GEy94KOlSnFk9qDeg2ZuIWHhbQdZf70Q+/0xFe3xlTqUhii
MI2o+SVuNUvtjiHqnh2v+5mndIx7QBq8nmpARzi5DPZiPQ5WHVUzoY1sKU/PTdfwYDc2FU9WVBGs
w6YmsVreGKuQJiayL2mo2GLff01a5fn2AW1nRa50j3E+FbC6i1KDcufH5FFyGx/s2pNdBjRyrn3w
r4mPHIm8bWRc0TKG6hS9266N0UOgGFQnJObu0HV96Lz8PPqLUzmDaKH2yZG87d8pbrKMyPMDX4tQ
lgORTOV/MSfYye5QWC6wWqBrO6tN0YoXa/iUfEruuLfl9rIvwhntKWQipEqC5i+TWPpdcu53w0mw
EzusLQUZyeTz5Mj2cMcv2G+bx0Uwc8Jdk4LCvFwArar+M8geqi1WJD+KvMTutje5iGGOdc2bRldL
pNfy5rnrQcGU7fKh4h0hbxeZq2XJzGGtaP9GunsnhXWzH/E3YbYmQDWBLPheg495kq0p4HaCc9bH
jk5lYVNFSgLJtCcB4Kv73ClO6nlwaEsC6MiBc80raWzaP/m5pewYFegBRbCboMk3XoaAzNFeD0ub
YxPS5k16kUH/f+U8W73WMYFAk4jQSZB+HIxn6Y6qYuEZj3+A6IHazEUYE5kqM5HKjAK+tQWokT71
2bfbq9k8I3QgarJkKB+JUtYGpOmJhAYOXTkq/amsD3r8elvE9mV9JYO50opRN+KqwKG06CjDUxJg
tQZa8Sh/Y+MYwF4ZnsxdfeJBaW7qwpVYuvSrc4pbVBfNGOWfbk2/9SD+tQpRU3jmRd8/H+IqSSGm
KanGR2j3NQfZ0iLSkCArrXKV7UXIbG1aT+aKWY6o95tYFxyxnRo7GjO3IxgSvr2/20d4+QJGH4mm
NPWi4pIl8o828aTxsOqcuuT2VkJJVEkmpsLOXJZRVxghgZbI0lFdHluZ08qzvYSfv896CiDYVfIs
4velKPVX0Tenu6Ie3dv7tB3RI6n2f6tgnQPg1ICTV0JK7w3giACtn2s81y7lTI8cHsb15h1yJYw5
FbGOiy6ckK8WJKQ+4dud8NyT5o/O/rIkxj1IsRSOZoolLespB2zmfB54PYa8s2Gsdy21REwLiBiV
AtgOAIVTe68QV87pbIpBkKETSVQ/4jRNqbrOeY9GpC5HQFEBYCxb7Wr5flsHNhX5Sgpz5YZSOgB5
HFLkIcLQWLarapOjy9vx4ZUM5sJNhaWS8gQVbsU39gUGCUSgTf1DbApFQO7XO949y9k5FpFpmLI6
nXKsqRHtcHg2NUvM3m5vG08EkwQyJC3W1AQiysIbSW/l+W4a/qTfXLnsG4u9lBNjmdDnjupf/WNB
xQC42GbJy6LyVsIYTBa2ajOXOBxdDcz2sQeHnM55JG5a/tU6GINR03BQpkFEzLyE93imPM2hHAhC
7ghGxXsHb8bnV7Locq/uOJDgjmOc4mAUv3bk3WRTwixixbGVf9PB16W60a45yrZolS+jzHE+Esea
NLoTV9K1EpGWmGIz5bsOmW+g5WBGTXOElzDovmp2Y8dOYo+H9BWo4I9K8CTIVna3crZ7+yN+PvnY
NFeGhDIxGmxBEg6u3OmBOJacbd4+0YsIZp1VXqviLONVqeVu2jh5O9lR4ur8uXJ6KXwIJi7P13cI
1qsNRQdhL4IFFv3iYKzD+BYdGUPLlGb9fzYAbavPZWGMO2zNzjQNRDWI0CnG6OCnnna/BoJdpVa/
nxGix3vp3B2Sb+Y9z23xzo1+29VaJVkK86HFpi5tZzW9fJinnDOhtsW7oyiX/WTzUJqQzwADwPrS
nf7+CgELGUWqRSvodL/ai6O8YbLRSpzcTkGlkHLZFrfdzc8NZvNUdV4BNi7FIlsAD+oANS7fSoUT
nHG0k01KpXVUxoTeN5HxltSDlZHKC4lig2rAvX0NbDdvXe0n49rWyRySooaoCTiRApAPor20Ez0Z
WGY87DneqhjPBpyvXJ3RJ+cYmh0nRzHNrGY9T7wyKO+AGNOe1HKs+xUHFIF7ScjewuUctn/ARvmL
GjL5hIHkxjgJ9ITA6U5US5jc1PxbIYwtR0Ka6+IEIbK57/O7uJespWk4j1+O0cqM0Sbt0iqdASFd
fV+Zj8L0wNEwjgdkJxbRyNrNSgsBPeaPkiBxK/QPfKveKJ9sdpf+UVPORaEVJrDRkrRUJGqfNXh1
lsc4erq9Ho6DZecXY6FDWzUdABq9KJDBIP7/BzP+m5jzp59hBxeltS/WkF6C2mmGYdInNi2Y5ejm
BGWyz0uzcIyTJcWQ1Oz/dE0Q9kO1WpX+TdP8lUycCGO7p+TqfBgvoLfo0cXVC3V4q16BI+PNh8zO
X1efkvkVTv7CG7vnKLjC+INhWMNEzbCRYubH6l4c/r2tEBx/w1JhlLLU94R6ULM4rWljScWDMvIy
Apspv6tdY1zBLJqRONJXTo3Knzbtejm3y5zYob4353x3e0U8XWBcArhJ1nLtcURTs1qK9KkB7B95
xNCY81dy2H4VUxYKWab+LSTPub5aICASx70c/3NbDGfv2J7UxOhGE3QvsKT1s0H8JfzRzOey8rmc
4BxNUKknvIp/skYf9LHFIU3CJ0lvrbrCWMzX24vZnIm5CoBYHuRklfDaoddbuqNl9N6wKj86heBS
AoHNvQSoIlo6iLzUxyjcC8+7bjeYXxRRZeKFRcwjPabTRaBx2ou2ZBfuGqA3DOQAMooWIHfAuAnH
Z7yDVd8IolXWZ6xp2EkZ1kz7ZCierHZvPK/+4IyftGewwzizPwXSWcdraXTSF+S/b286T4MYF4I2
uLBIYihq3tvDsBOzQB/AAlbvpoRX1OV4KxbcGsABRVKpEKW0rb2k7Y70jX97NTw1ZXxJt0ZLHncQ
kTVe2f9rDo64/Alj/XWApDI+hBjKiFoBhFAGeVrOpbSAhd041c4ISv+PUE6uzIJNmUxJBIpp+mxu
AcokuQBleqq/9dZsm3slUD9zG1qoLd9QSRbHug8XMyxp2LRU2etI5mOVYshGmJALroBuH4XDQ7vU
b6W8HEJzedXFxk9K3ojadvfzxRrZBEu1dnKJ/ApeyovVHkEh6KuP8iF/AjyPT4uXmQOXelhgH5hv
4QSOHDXS5F+9XaWMY63Qe88on5bQCEhc2XrHg7qlyvhxn4FVD7QQLJQFnQubpJYxkQF3h4EsM/5K
5C/N3NiG+ShiWjl/u20am9aHLgTdJGCPNNlTnaK8C7McCatF3Intl56HIcP7feaGkBcilCrBDOgq
oKoAVP5O47gqngTmVJJhCDUjwgrkHHMX3xre62pzRBf1q59bRD/g6pIbDAEl3AUCOu1TVDyCB11Z
9nr3oy1yMGV+UQx7lP/IKV7JZPw/yqom2Nwhc418tbjP1T95b1/9PuPfSY223VGCkkVJt2+X/JB2
+k7R+gCzdzxUhk2zuZJF75qr/Qu1ShyaHLJa+TUVwTo7g/X282015h4S4+JTlYRJU0CI3jkl+arN
zrwi/z4vVip+bvvCUwR7NLkIy5tO8WptjNM31bIGgBbcUe/NaFeHjvjCY2arfv4oHXijRhxNZ4HD
k6XSm/w9VYlSZ3Zqq8fbm8j7feYh2SoKONUF7OEaYW7K6II5Fne3RWw/hi4bpjP+YM2ykrQdNkx8
0HxwAT1kPsGAoOp2DgX0VsBfzfHa2wmfK5GMg1iX1YwLUIQ58dxgtl48ykt7zMBWKaZjYaVd+JbO
InB65+9Vru7CVudCbXK0hIWIabskN4ANTJxhv3ogdvf1wuo+qz7tHlA/82rGm4+Zq/UyvqMlereM
HdartImbACYGRSi5AuS3ENw+TI5hs/DiRiYpwgL4RqcuvHpFPwayd89/J4LxHXEVR2PXQIQRxX4v
hJj4Tf1yFL2/E8N4j0YUgIZQQitJmtqzIFhhP1nqzFkM72AYZzHFq7nMMxYz6+gkMYpgyVG3zUtr
iP+ooHDRARYYpjLaIZtA4+5EsyMVX4Xkn9sbxnEV7IyWEGZtu4IpyIkb8xymwLmWpOnptoztR9DV
IhhfUSeRLoBU731QYQblfILZXjWoXgQbgL+vyh3U2s2cxovd+BRmVuTwCm08b8XixgiimUhdgy+g
/Gy0DKrsxiAMwFyGAaT6lNvk++01cyXSjb+6LEs9U4ahh8QiRh2s9kDis9Oey0D6DMals+TE+1Hl
OEiOGX/AE+8UA4j9EBmOj/3wnSAtlXDLbOJWVHt1lkzAMUckKaT3qPY4OvFR85fconj3xYtJK2wn
3Tae6q+qnXnNXXniRe7Ufj/E1FfSGTeigLlqSlqoq2Scw+lrT16ArtxLsqUug6UAA5lzivSmvCWP
8SekRL9TrEDef2MunZU8hF6xK8E+ycVP51wubF9LSGr0ES+QlR8Nn2L+AaHRk/eU8Ao5EY6ucOye
bXIpgOkdizSWS8vmRQbY21JMvN6DbX1UDILCKyGyxLhJfazLuKf5Urp5io3Nc9HcndnFm+qneEkb
58blcphwhLJNtwA3ltUoRH9XjVBkejZVdEw+crRie/N+Loyt5OVtmSZ6hUbU9k0Dpr4arEHiA3TD
0/7B1BD6d3iT/TyBrAMNa13qKFyo3gbdcGoUTgCwnRtTLiuSf/VWUltHcZRiRavSeVXfgp9be+mF
xDEq4ygVxkOlotG3jpwRdFRFF/nCKrvpGgdGKpw6YXm5vcO8Q6T7ceU8W3BAj0Dvh/OUPRJ/MhWA
G/37dyLoJ1yJqMakrsQMWypWixWqix1LD5rGo8PYjhQu+8p4S6MKR42skCINi9+XX5q291IE5HlH
OG0B1PN99FQXSYxnFPKJaCSHJK34BCANC0w79lrsF+Wu1WPv9t5tV3iu1IVxi6M+gi4Pj2WkyChW
dOJKlafsend1jUN2Z+5GXp8rTyEYVzIJWj0BgxjhY67bcxe6GF5CMYGHO8QRwxb8BHC8rWEPMeX0
RoYSjBH/Lovp3949jk6wZb4xBpJlAp/pGADM7KoETEsaCsu5F4ktR9R2t+vloNiSn9DXTaRQu453
xBNPCLxqV9zBUXlKAON2l71sJXfhmRdw8TaS8SfpkFblOkBuaaJ58mUI98PK8cIcn8iW/dQwj7N4
wHhtPAKR1IrIy+1j+k0m4qdFKXSNVx6iHVEpz1u6BlmlKcL9oNYArgXUhCyYgWlk+3RFtXGd/LIN
LY5wukE3zJkt/ZWSMAwgoaZoF7JX7cGqcOitcV8dkcMPwN5c8ARux3WX1TL+I1umAWgUEAiV8Ca/
8GkGutv1Pm/6mv7QrZUxviMc02zUFggyyDMxgDKbnPO8szLtTlorTpTz3m91SxjjN9Ye+BYa8pZO
445Ou+us3JmD+jBjZFn9NAb1t+EznQAwvN7PT+Sz6QDsHubAC1s3ERGVix2y9UK9NFa9QOM20kv1
cXWaPR6L2nc6OIIMt11bFBQb3FAiZ/3bZmhICMB0xdRMZq8jdIVpS4vlz9FXPUcTXHYsE52jOu9x
3MdNvkhhNzkfpDXGN2B0ZI6tIjxq9Xwk/fIQFuIhje/NtjmQchItTPVoFiaEB6AijoMlFKqj6wvK
syc11FJbzRBDlfM/faY560jB38BC13STpQ2SOyaNa0zGsR/00i0M5TjMQzBiNpezZduN2cr/VqOz
HBk6kBbTCrRk721o5Ji5hS+fO4c2Zpc/eL0Ltw8IcA6/+hitWWs1oiMiYnnOMkp+llsdF2lm+xVz
WZL0qxSU+oQ8pEuS/HpXuHMg7ppdC8Qmkwsv+pvQ4CKLOrYrr1lOlV7IAtxy51Zf8fdkOPJJP0eg
kqBZstB0bntK3g4yoSI4iDFVkWMua0YuFW3AVeEJ4ffbMrZv7MuamJsg7nETpBVkCPIjqXdKFyjR
a8ttN+KJof+/2rp+XsBWQZfSuAtGRtFyKZxNYByDE/iT7OOKs5UDJtx5QEe/yatelse4/mYByPic
QS4teFIE2sSnKU2KPsubbedaF+ORRA2wm//NRB21h9Af/NghkUXnHpRj4oXu7YPjKQfjmfBQafSC
Du0tkdfg7VlM54mHwbpdybw4jPc44urYmjBKpAl9/IA2suKd4ete9AWtLomtfAZEvGscO0fwCwf+
DG0VtszRTc4S3w/3SrpiLO1gdFhiX1vt9G/RP/S8nk6eCMZ9dENbkP9H2nUt2Y3r2i9SlQIlUa+K
O3QObnteVA5j5Zz19Xexz5xpNVuzeU/Pg8s15ZoNgQRAEATWGmsomKqpPZP5Lk8yryZCEkNBmHoN
LRtV6iILZ8A2stARBqU/H6TFza5kgBwuh7jyP2EaumJQUyaUygZTeiOsiLUkt1gbdaMF+fRLAsVC
9Jmt2Yjg/bm25rTPWEqlSPa6jMcsWryMWIInwP1EdSOH91+apHIbQQ4JVvASrOf6YAaYFxWXqHYt
YSOJ895UXkzLZJLiY3Sj+0CUe67P6hF827YGCMD8j9BLXi7vE4vfH5KLjUjOhXvSVejGYBV9ydXC
K+Em7aajb7/Pv8WVOQHYlsy6IaSbcrjRsq9meReRyrHyh8ua7B+NG1HcYV81qjHmrL9TeexdhjxU
OZJjPc9o/QYloi8cWWZ++XHpdAWT56pqEL4XWzWkyjQodov+MUIeXjQ96/sErKPCj3xL0N6+v09v
wti/b/ypWVMjq2QoF4fxyQjNHzRfD5cXkG31JX04l9XKiIZsNpwhhJ6UQ3vuPYLEXYRmuP9cgWLC
f9eN99t8VrqQ5bP118WZK7t9qo+oqzT2egD4Afpygvk79bMnGbcF1ZZtCRfpy5oyCZc05TwaLPYk
jNn1OQT1R5JnvtxUHpAYanuKImHGy7z2kjTOq0vN0KqcbV0KSE/znPtJMKKWPx+y0/xSe/Pv7Be7
ncgkkARBeD8d2Cw1591Z3RoZBgpRIn4kJ91XUEdNQSGP8WXUUUU1b5E0vryTRbmchgmWVbs1Thmq
tiMyj/AW5O4MRPdTF4k33fg6Twg+5lVi5pqDdFLxAVnp6pEtg6PxkPkg6hIEyv00biOPO6blYrZK
fYJ2vcvAxrMTOepBfKiBdSfspRSEFr7FO6wyjUzSq8mwZgnUrhpbeVh8BkjT/LCeLrvDP0TOvz2S
r/XgeRpHNWBo0CKn+AyAiUXO8sCwiPugdKofAnm7xZDNUnKRhrZLl8es/owHrpP0Mp9HZ/FLTI2J
OkH2QRI3krhY047ThIwKC4nb8rVyyx5+MBB0ZjiF3bfRIX+B/HQvIsICQbzme797OcmscIHgQvlq
pY9hatmXF3H/YH3bMy6qhHqX6zkrPY7xA03PI7p4CqTgUp7ZwHYXCNtPTN6EcXGkzLJwmkMIW6MH
Jb8vja+LJjh9RP7F13AGOhbtomDF4mN2UxzW86LZ1h8sPa2DonIvr57grOM7v2sT/YhdhTNIxdxu
Fxio2TLf+reOzDd+G61ZxhErRsdHhqyXeaFLfimgxUVB7Flkc/8QgKmuU8syCNoK3icJql7mesMw
fKUDDeYj+BBkQHJOqAzEp/h5FT1W79v4mzgWxTY5SaUNaaRUMx4oKkz1FautLZ8zvDcRXLmDLM24
DPGIk7qdAHZPl5tsbX6auiyAjd438Dc5TNWNKt1IMjMhkLMqqYfpLa8pRts0IgGjwP5DoP4mh4t8
VYJuVivBDrFDKzuFqU3utAfrmrjo0cdL9PADL7aNqIQo0o6LghmNwmQosFFNcxPn9xP90cw/LzvU
/lPIRjM+p9KtVqo0rGD5tfPI7xhdKLFbvowgiXlhkIgR5pKtuz61wWUpEM2M4GOC9baoXCg0iUQV
uYHo+Cr6zuo6kZc5YWkXV+z8slwi2sXdm/RGVy4c9pnazaxvCNGDiZsP6EBGsfmn5i0HSUgxv5+t
/q0eXwAx09QEgRykgRAUqIwdVlYKHRPvj6C/samNJN2RO6eu/E9RFJA3RfnqB95/qqSWIJoE4xVm
aYGbHX8B/A36M4AN8XR5H0V6cuFk6Yi8gtkIPoh53fQpokHb+DXGWC6LEUVJvg4yZYVaSPKruVg/
GQSk5NWHtbWBb3WSXMO7LO71GnjBOl87mTahpe+qtG5niJsccE1i+xgeSekXfxou6GuDwsE7yVm/
xmUL/82I7UunO1DL0W3Zie9bbwUhK0jUDyIYQuE6cLFIisdE7pgVs9kY9mHJyYIZm0HjJ76o/UYQ
gl5fcDarYFa4h0h0QCCXvNmqbIV6svHt8lKLZHAhiLSYLBl6hLnWiO0pNu0J7DZm+HBZishMuWhj
mN2YFjGWLUcJvn0ee3B8RT9APyG44PzDPfnN77koU/RULxcDS4bCZ+fFv8wzvVNuxlMOptcayTnm
ZewSKPaak3vDwSGryFEE68njzc5G15QxI1maHNPGnpXu+iI5zCKJPz+wKd06yEUE9KIj8nVZNpai
th04nWO2i24YtL+yU9bY9Quxe88Eti7DJI6pp/0703kFF9gIXea8q2cTmxqFnpY5mlHaphQLFvRj
vmQpMtUUxQDiN9V4IlCMD+SLtDSyW6HjZh1qICDX3mXj/Lhl70XwJ/3ar6Y21jI4epovEx3thK5H
SdcF6ZJIE87Tyt7IZr2CJqllPRWl8mL0ogkmkQjOzVLAEdZW1WGxUlrZPc2v11DIgCISwrmYmZZS
RwmE5HGrohaVA3xQk27lrDpK/TrZfbvcWYOJou84PGhhHqSkc3K5c/VGthM5+fqZ3YN1qDrQpAyT
y3YTLZmzOR1kd7Gsg2QVR1atn+LyeFnMznM5s5I3OWxZNtY+SnNbqRrUbjTjMM3xnRGF39PGvLOm
2Bmr6iDr8U+Mkl4rVfGV1A14yNoHayoVuxvKp3lST6mZfBF81Mcs7v1HMdPefFREckVLe3xU5w1f
aiRVa9B6oxfaKN7iJVVUG9v3lLc14DwFo+a6XLC1nuhXYHc5S3/II1GDxMez4r1OnJ9IC7if6gk6
tansGbNTyLFTZH9kwgbDjxWV94I4b1nJksYt4K7cVlUBsBLbcfeNgicmkx7A7FYk58T6UY8HwZax
X32f2ryXyrkPaqi5NhCs4XCi97I33jIUoPalChLAEa2ecbBOqh17eSCiI9/fPIZXg3kUXeZrf2Nn
gDwmr2Q3lnLbUn7I+OsTYwhMuzchKmeQwP9FmwSETNZLvD6mlurklNrhKDoXdjKx95I4v++ipWcY
vcz0UQ83/fVgOd3X5kp3Ui9yRQ+B+0HvTS/e+7VFW+oIeuXhc5496cXPy2bBdv2jVbz9PufIiZks
NGFnkLkWrV2Y8qGZjMoz0wzv7rW7mi8hbY+EDoLEbOcK+n4ZOZcOZ5IsSwjBymPY2gwZQ3kZcUVa
0WiVn2eHIsVPkSqJrFEomHNz1GqXMI7ZqZs7qz8ewWnshMf2PD9EQMyJABYaH/rrPPjf+ynfK8x5
fZRJwyIbOIa7NHbaMbHlPHWKRnIub6jQPjk/V2JlaasQFmM9pncqxvozTJbIFTom0DsvnCYRODdf
CCR1OI1oT5bdETjzVb3aQ5ad6f+ODvhu7fgKIKnZjGCLPVssL61vKhGJo0gLLnrEqtFgbAk+DY7r
k5qAbxHM1vIoesraKZu+14OLHbkFWsSoxGrJp+ZmwBtkdGRRt3aAECmwg/3T7G/H5hEeWq22AMSO
JUvr2c/qzu4VdCwAIOY2naqnyzYnksUFkaGSUBBeoFbWZc9jXnqrrILdCF0Yqa4K8iFBQNS5uBGv
EqjhGsjqkuZqUjo/tUb/sjo7DxHvt4kLEVUIpnNLxtq1bnk00X0k3eIp4hE1AMvuMeuLgZ7Q+YJu
YeGz3O4hbWlExXgLOkxlznmldmi6mLJcfWxso3wpmiuZtmCQO1HAEUy6qCq8u3Nv8vhyVa7EcaGF
kKdn6mMxWE5Vkz+zMTt3RfYoWFXmRB+Omo0sruCtRakSTWqLVY0LdHlGjadUklfEBGnW2Nws5nKT
K6af4L+NZMgcdMA8DkIUUMEKv4bPTebax2tF0wRZ3lo9NSCToz9K7ZDmj436gnNW4IT7h81GZ97h
wfaadnjCduef0k/Jbm9LnDaFs/zqfyuOzfiBmkcxxO3+GbARy2UN0UDnQWsgVo888OmggagI9NXO
KltOIHU5CMFddt1yI5ELAWaR6a2qwWVoGfmD3F1NtQg0cD96bmRwrr+GmdUV7JY54eCebopTFswn
KaAvYqD5fXUMasiEgGeXJ7zPiGzUK8ZaXbkbnLXWHppBNBK2d+YosgYEcc0yqM5XNis5kiRLgTZt
9j21npZJsXM8y1x2OhapeJ9TFBlqaIToKs9apjTZ1NcpS1bT/tCXLYBvGvkPqrd3eagAg30QDTsI
BPL5wNQAHRhkwrIbFYBx1L6p5qFfejT7AfhUVNrf26SNcnxWUJW9aipDDpurzxV5KKeny4sn+n0u
K8ibYS0yDAa6YXrsrTt1FrQJ7Rr0VgEuOqwD+J4rBQLUIAwMR3tJAvmWtZu2wSJ6VtrpG7CUrTCm
7SbwKb2ZmWoFU6h+JzeSDdygU3towZBtwwRxaxdBFIgsgY8I0ZyEqVHgxwHzjtNanhx0nzqUhE65
AtQvkoJ/t11ceKh1CyMUBlYzo9OXaIydYa0FY5windi/b9aQAjF/DTtYdxmdTfW72uj2kHiydJWq
usBzd0qr7/eLuy/IKF2bQwFZox8GylUD5EDLSY7aiq4rxUEQP5MbIUSWUCqXgJSt+VcmbNyrZUBm
u7ovAuKSnx1xmmPkpKfpEcSl7uWt22nbfKcsj/uEskRfD+urJ/ynKz88VEeWGHeCHdwtp23cgMcG
UpdwAjwR3KD+OnjlE1ls2QMZp2ehezP+bi3gmc2Afla9CDRkvnwhEvMYT3LYUbx8Qi6j9F6vwJvm
jthJ+pPNHkTAuRXI2w9eRAarrkI14zUz2ZhqURn6gpEfVqYwv9Z+FZTIH1ETZLhyvnWUH4wHIoQL
20vxUCX7Wyhns3prKnWLWVJXv81u2N0T3OxedPfawiYMMCINOVNd9GSRIla6CPXh2CWVo6bltWAV
93ftb4X4V5XYGntwk0OhySGgs2LoZ+UPRhvIHqsNAK0Itm0vH1cUk5iGaqmK9QG2IDWBR1sjaGYq
BbX3RL7RIXrsLRQE50Rwk9pp1mdO9yaMC5ixhKcb2DBS4R6zMBp4RrNrdAAA2hqNjh710Q0YjB47
HT6XYG1lc5F0xDRWARxkHH2d4ZYtOUYARhZs3r41vunHWeM6W+E05JkM7FX1hLZDNFSqt0whFW2q
ohC2m85tFpOzRuB6xoOqQVg2fqdV0NHvSi5obheI4HEKKKVmKDERKlDAJTDOdw9kfRQs2t79aLMx
PBdHFi5RHZkwCjlYnPaoHeTFYw2UofsTg+F1AR5ahsxNwTXwpyhlECnIJVzykKbVmMEo4iH25Nxw
R6u609roQaDjx5aQd4bPo9FF60D1mukYVzabu4m88IkhkUDpg6jmI/Boi0u7SCzFZi1j01Cddsf5
twkOc0JPaSWcWt2Ph3+bu8UlXEalr6OGhNUddLu8Km7Ys4xx1K/JrXJa3MhpA9Fh+hr+Ph5qbyK5
CALqoqaSFmwYuZ6/an7tr0j1MVW32pIjZWh30Rz9XobBVH58nz6rgo0UrS0XRJZ4BohdB/FW60lA
sdFqvwWdixL5AoPZPQZUGXCCKlhwNR6t1dCmvswHHN7gPQWf+sk8szYUglx9Bthx4n8qmGzkcUYT
TpU+TxTyiBwdq2nyhope95KQpWI3Qm7kcCYzEKtvUqZX768+4D3hCUtqDz5K8CdwaYpyoF0L3Yjj
zKXHS2bRzhDXeQqQh1I3PA54t0XT4yvY/23xwxJcsXYtRMXll+KWTU2+PyEkYZslGmpOxjo74XRo
lrsu/K4bn4nMGqxDVqipE50zRBVQ9UbK6rp5c1+iBULKT13/L2Vwp1lIKIZKWEKna0CtbTqw1CaY
HqbdJHri2qEPQXzUiKEbwMnQMAz5/pozGlm7kgKrNjl9gggZO8rB0GwQZXlRwKDLNUc5MTye19wV
vDm9q3yjN63I7XbPos13cPYS6uUgGQPbvWv0YX1XfHZHDtGjGB5GLz4kSCyBrnsOH8ynyw6/azYb
wdx+Gkqtd8CAxmGeSk6e+oUUVGZqh3HqXRa0W6nbLjW3q0WSkHBgBUISAEVSc6NT4qwg+BiOxf9n
5HT35NsoxmUpNMMDN2GPUNNp8mLWRnZPj9lRvsrvRaND+9WNN1k8+pAGT2n6FotY/ZYdRrpN0ECL
Xv7oW3oSzg7sRjKd3XRk9OoY/AhjOee4DQDw6y9S4CaInsvzf0opxoPoKW/XPDbCOLuUq7ovcgXC
cmDEZQWeTO9pLDuGsE9399zZCOLskGBspq50CJpOA8vCPDBslngcVRy81YJfU2T3uwHa1JFIUmLi
EYIr0feJrEdtWa5uiGfD9EavBeF47/cJeEmBJEBUxeCn8EgxJiaoHXCOLi81fRwHQavTDq+MpWwF
sA/Y3HoHa6qUArxo7oI2SbTw38xX7WMMQGXq9rYe6B5bO+mUeiC/vmE3fZEhMgfiM6LtB3Chc61k
uU8XaGhpjhQeiHyUSG6rIC8ZbubyLm6eLwcQ0YpyphhnQ9dNKuTpC2Yi5sGXp869LIJ98iWVOCPs
i65oyhZ5JepcUn2ItD/D/x3L/P22cVGwy4DYSydoEZqAGI+PLf6SR0EnuEgPLvY1U9YWlQYheRh0
YWSjiSgReuxeaNjsPz9WV5tyNYYrhEwo8xCQN8XAAwzd8DC5iEZorEex51b01iswAt5tJRn9d2MG
oTGhV/NYeeMwiy7TgtXj0ZNSi6JgocGzKs+41xO7v0JB0JlfLMe4nWJXwiCt5YrSt32hBl5bZMWQ
ZX5GpmlWuaUTu6gl3w3zqpvPVMThrO4lGQSkViZ4qTW08XHmHedlNeZqjDKHawTxsTr07oz2+cFj
8+N4rMP8p4y5pv6sHELXxH0mPqRe5cb4k30q8d9+DOcI2tCOFuOVdWVdsstZ+VrRytGb9OWyS4t0
5lyh14dxajuIWeWrCGUsAxOtEYj91BdT+7bUs31Z3K59qoapaJYGzBi+l7ZTtG4sAIDjmlaggxBP
ZCai3+eDIDpcoxBA2e6Qoyx/Wwl5onYFaBqGK9DEBtIDTgBpWmPoO9hhOhz6/DFVBFVp0e9zNlhk
9VxXE9t2IjttV141Vepf3oNdV9qowFmWPGkgIyuhQlf239asP5IwR4uBbHy/LGdXFRCSWxqAJAyL
RwpTBjPpIpOdwGSw1VE+lNEkuAntitAJLlumSlWZf9RMwXCJqgNE0AIUno+tyJx2n8rImwD+ERO0
yFU+pBDAhi3MxB4CeiSP7NpTuf219YkRdxx/G3lc2qWTqp/qGvF7KYA5XJxS46SOuAvMopLo6333
w1m+kcTS6E1+FKZxZJYRDI0E5ZPhoNbr9cflOgVkbfeN8VEy/u8W9b0ys+M/60BU4RNsHV9IUSal
6PsYK5uny01PEXBVEdXEDtrw+9Vk37DREQwU8dgm0LElnvzbwPkbg1Zw+ZXb8+/kDtAzZ/qZzGKz
qsz3NhJXqQrLUoZWEi2AzUFeJpDY6lP28AnX2ojholDZ6GOjjDCTbH021UMEAsrLAoSGz8WhjpZ5
GTHzyL5It4yHpHB6C8nL4i/H5TBKtv70LyVyYYmUpqZLTCdGdMkeWLJnCm7SGVMrfRC51q/L8tgS
XbJ/7uCzzCoxTaZgU95I+VWZhqiiuHUnuIcIzJx/zhyHPO2mGVqt80vVfg1FkyO7ZYNNxOBfMaW6
ooOaQoB8z3pYsxNQsf5of89e6U2H7FO9A1txXNgAoCqeagYWEENPRj9R7ce+9pCihHeDuSInf/5M
AXQrkF2MNx6FupQ+SiwPapXfuuXr5mM2Cw7Ef1hDIGqYpoxT5MMLKc2TNtaxhshIEAvXg4rGY+1+
cg1/OZBWlEDv5lz6mzjO0vsis+qqxQHcuy1gD4egC+Zz6SanAh34r/NZ1yCivk9uRWu524SGmuTf
inJGX4cDm7TDYjLsablxGK8SyCHku+SI8VC0resn3SGy3ZxFcxv7fvC3ZP75FGC/1jql0Hks7qMx
yHLR++xePWujGl/fLQZSVqv5Gj4Yln3sA4dAfdRPFWYwaeleDh4ii+EHz4Zu1oqFLWTvyg5AhADi
HZ0YRZPm9c+iSoJo7TgXUMNeHUoJqhld7rTp45rcX1ZHYJCvVeCNj4GRthlGtnZrMZxUOXXUlTpG
jP4SfQrqtbSzvBDs1274NQDAiYuWjiITd1C2edGvKQhYAKU9fR2nODDzyQav45e0nUWtrbs9JWQj
jDsul9pq2tWAsBLAmIt1NXa/ZXqMk2+ZitTjS13fmargXrW7ZxuR3PmpNkuHboEI1R8gdK2T4uOF
THC07L65bdXi4kg4zwmRTQkRZLEZpWjuZoCq6H+0aLQDgmqLUVMdZfEI/RZqsJxF0USkIhdMwqks
Fo1dl2lzF6fHKhKUCPfTt7c15F+5iTxmagJAfjjZ6BYPhRd55Bj74cEKKr9+jvDccNkPBBrxL95E
qggpUL91k44c8JxyVPRPpb0bnbjzc4ynVu9atmhr4kyj+lLOYDW+rIZw4biAoU1FNtTJ68JNmFrX
XO3cH36uePsFmd0jBlpcgcDd4LvRii3sNoAscqxaCwT+ZyYdg5eH8mwGFTJs0WC+aI+4wCGFq5Qp
PUTNq+GpFtATwloAGs8M90NquNGGCxfTJFXyMsGvSMDw4bJAe23EFKHMqGwbLsnhYkSLJn6rKaCK
dqtZr8imI0AKZ6c96MFdFzBsa0xte70j3VnoVKnhycq3yzu3fw00wEoM5BnLBCXf+50zFwNUaewa
NuCCO3wHGzVL9lPZjgJijx6D/6gdAOICk1lxhrtMiMe3X3XbfAFnO2GzpFZTsozy1KE+7iTn5dR8
UZGbNN/Tye6uw6PhtoBC7Z3SHg/zaUns/NDchj9D1VbP+fXnosDbknAWFrZ6lVsAWXC7OrJLPRjX
75cXnf3Ax31/E8DZV2u28qpRCFhG0Jm08v3cAwxKVwXng0gMZ15rsqxJxLZWym9DcjdXj3XxcFmT
PU/RNQOPbIosq5TnSRpbQ6WzgVMuPTLu7PGQHYHZLcRj2vP5rRguaDZGCtKgEg6pyF/S6Ke8xO5l
PfaWaiuA8wIp1SWNoFoP3hfJM7X+1Er5eaDCed+9OKmzhIdSAD0pfLtRUYDccw0p5FzNwO4AYlvQ
vr5NqmcRoPzumm1EcW7VqGqfLSNE1fIXo7pNOkGCs3vI6KYiq4RqGErnL55ZN4CoVNVX11RsGqCJ
3Cs89rqGTlbNwXXt/wEe+NpuwHuObhJiyFTBCAPPnZNXWq+sk4n1Aw5T7o/n3JUeNTQDoMrC0DUM
Wz917grkwgTA5Nqz7gDnz4+vRbeZvex18x38gzYN4zE2cizuFJWPkfFNUsIOkCWjHVuWoKK0+3i+
lcVsanO2pm2rlnP9qnNywBMmni8ZU0V5/7kRzq0ozs/ihs7rVBhY3ra2SS3ZWpfa8Sw4c/ZuG1sp
nLPVjYUHcwlSKLnP2kBp7xf9MV5ujfZJxgvpZc/evfJupXF+IDU6hs4rLJ8OGMHMhM/RuyYwveKo
Ar0eA3y4H67EBhqkI5DM9LhgrBp3jvR9l9EhhZGU6VVCzmlyN6y3ZL6eTV8ZczvSXXkImtFrwltK
RdM3uxHtzVM07ozpBisZIraVqIwr+VMb3uSiJ/zdS/B2abkDpk60upVLLC25p0FxmM9AYAm6q9Qu
fPEU625FciuNu+2gdjOldfLqB+kdI6vLXjFtGMIyG7cXLeC+dlTR8B7I3hz5PpJOShYiySGOzwOj
8gTelKN72ZFVSRIxLOpuRLEU9sBJFeRc7KTdePmUg72znySUI70FJOzRmQ2aVsFoR1fpFzMoPfJD
DHK1aySWLgO0RAfapsYtKbRLJymOgY0aFWCo+GI06M8HR+llR2Bm8MEPNlI41SKqJkupJJBCzWDI
ZqBdkv4uJSC6l0uU4pXyy2WBu0ffm0D+5X01pWKoOqhFtMRfRvVqVtevnxGBF0AV7fkaVvD9dmEa
IDNiE8bR0uscXLXRIli0/a15E8BtTZgPlZVNENBLp9C8Mqu7VETYtr9MbyK4fSFhxeI9RBD1SZ9v
kf1cXiP2//P7Ds+x0I7IJk94WBwNFGJIaiNA4aDlXkMD8uRLAfhag8ti9lZqK4YL8H00K1UvMTHF
wVIPXY8GRUEmvRt7tjLYN2y8U+tHRS4WJgNcEP2RdXIUz6annDQM6CW3ooY5kUpc8DZhXEmTwYCl
5loi11N4uw6C+tu+Sig6mSoqcKbCF+ByfbKqtcwYCU5OvbmW3HmMfQWM0lo5nWcz1ey5WCqntaon
ZZ6DTDXtIe39pV9EAWI3lUTHhQaULaIgEnEZQRGFU5dr+V+wrk5b2pKnPLCadGiP18s5vRa1t+2u
8EYiZzTz3OXRmhVAKwNsWFiAfyg+EnPyP2GaGymc2QDVlZjSDL2GaLq2sibGE5PqtVH/dFkOCwYf
PA0QpBR3MEvFn/fmOSh9HWUAYnLLkR76MHGzOXbVKPKMqnaWaPT1SRHEWGaCF0TytTm50GlWNBDZ
YpRMi7+F3TeVxPbaT4IownbikiAu/e0NrUumEHYaGbpPTYBaGSJU4V1dTAKeJVnX2GH/fvnKuiNp
oTIR1RSAF+sPTRv+bIrmLs2zw+Wd2jf1jSwuxV7DloZoUmGRZPKyc/w18kBm89r3DrCMP8XDt7uW
bqIVHRd0Uwfb1Xvl5sXsLTxAMzhCYBT1N53+Kw0FxrC3R1RB/YhagGw1ePuzlHVc1BkUu3L6QgeK
6XXRPKFAAm9utUoRIBZIKNXMls0fYaIIDlyRBM4IxjQPcypDgtQBJ64C8nK2Cq5yIhHc3qtmq/TF
ABH1fE7IXfaZN5XNNvDVBU2p42ml+H1iVdfSWj2jU8+mKzmgx0uwWntWRdEWDLQ7U8GrHlN1cyCC
QSOsZ4XhgmrGVWGV10o636tm7V52lx0UVoxqb+RwEVQ1R0VFpwPcJVs9JUvdci2caQLbpRra4dDe
FFH81Orqrzjsa5xV3aGmfyZTfRcu8lEZp6OmYoZlbX2QjOCfrV+9PHgRae1VnYFlpdszIAkMM7ST
TLnS2aE3mPJpDqunWY/PhtX7tJIAhqbEQnQmeSewIf8xTWJYuGPw3YZFmoN7ScFuVauGiqZpuGmk
ndY8vCVZ66h561ATZDXjcKXLdfeZ/dsI59LLtFtUrBpjjJaP+fxTK4NW+nV573ZD3VZBLvJMhWYU
Y/8XS7T6hQ3XvQJQ+YbdHdvAuhPduPeOwY1APu9PZplEKqOK7tbI0+jybIyy3zbUNRLNGdLius30
h8tK7rq0bqiIemhq/NDPiDfTblVDxpOj3y9Gaq/Jz8sC9nV6E8DOro2jZRaQOujKBKTDLd4LnvIV
AxSrFPR2vNQPYFMXpNNEpBJ3tVlTvBKUDNA/M+kjwGPOxIjuY6I9W7pyL495QGrg8yophjeG5ZiZ
ky1X7UkryA1Jqju4nyTNx2Wt7LzSH/W0teXGaG2ydLaULl/MqT22Y3TThfNxloczgE/vLNO86ifz
NlWH6yRL/VEH9/ASeXq5AhA4i9GnYBhO3KZfOis7KGn4B86zw6D1QCs3NbtY6qdIEXGNqntZAcYf
MJKDzMpAK+77lV9BEmkYUs9Q+eVT90U+AagNFTG3fgT8AlitZbdwdUcFFQUbL4lQhmiOuVc6uSPs
QmQHA58DbT+FbdnGCHo03UsS7RiHiYziQAmiD3psXNkvgVzeCFKU3dC+0ZsLuTMutrmSQe8if8mS
u14+TIOgbXN3aS1ZB8mYrJMPj//xXA81xfnhVs0DCVMnjE4rsNE7SwR6s1s8pRtJnPtYOcBOWorz
Ayw9P2s/PIYH/ZQfgAIrBOzanTjZyuIcp6ybdZZ1nInYpd+sgQ05eAqDyV2rPFK3cy1YSeotP8xT
H0wH/S6HIQmCrmhlubiuaG2eJvWEuD7NTqRHThU+J3HjWUnhXQ5Mu2Fis7JcdLcAMA+SDKxsMz9H
cm1bhahtY1cCMlYkGYA/I3z9YIlyos3RAkNUYeWK7M2zKVBid7k2IjjHQs0ijdMcZ3Cpa25W6d5i
ZHah98ehyv3L6/UPx+GbOpxfgWt0IrSCLEZElOC1DNW983r/V3/jo+SLXoD2jX+jHWf8YJ8ldddh
AS3N8CLgeJpFeCqXzhvzOEjV1qnTxDWAEC61XpKJmop2C6h0I57zB6VnTeFMYfWekag0oGsxrwcX
LaWAHRP1VbDV+xAi2Tska8w3MFn8PkQqOLWUzsKpVQERoTQGp1Pvkk9NSdM3KTxIHkofegqmcnZ7
Y517MZB4KmcFpnrjx54uiJL7FrORxl1JaqNbsorRSZm3jSc7r8yCwfINmLkB8RFIzobggrLrDhuB
7BzanDOYAsz/w83VJNdd/Vznf5L5V2/9FnjC3sMIXAvAiXhzVT8MBtRA+FnlATkNCaobAPK7SJys
Z8Y4ja37w3LHb5cFsr3/YBsbeZwfZFKS9bMGeVJzlMcrNcHcyQ8N1E6TETta8YMkT5cF7hrjRiBn
+UMZzTNYVUBpqFypgGoyroYu+HciuEBfaLrRmSzxlJqvSgaS6NgODUEfzK45bNTgfKqxpLBCdRXl
K/1bmPyq2oMi3chl6VxWZTfOv4nhZyysKs6ytMRqkeau1w6Z/nz599lqf9x+g6qsSwGJK5fI1dIc
pcuK3wejr91NqIhZka0DP5Y0vqQJ5nd2n6gpCCT/K407Umq9KvKZ7X3rsif+zmGAxjUa2DSf4H1c
PUYn/Qak9R5GSPCMW1+rvnEADKPgYrK/d2+fwZ02naoPccbiodLdV+M3ECc6uMHYtSqqm+yHeVQe
DdYIAPxCLkqpwHPLKEuxRvC+FGtzKGPLSXPjHq88DsM4CQHlqdQgS4mlcyxNh34SdVTvWtDmE7i4
Fc1WlGFqFKGkr05orwhoLLmXjWh3PTFTblE0GdMPk0Zqu0qyoSBlzdPSri1/LW/m8KYVvcnsRo43
MbwvlAmQzyzGzaXr5VFZSp+0ql9ajUCb3Y7YzY2C73ifMhIZktGxEIzGnTMjkGGMRPLhM08ZW0Fc
nMonmhgd45ciFrXRhuuEqW/1ggC/v2p/X9Ve4a0251bRGZNCSmTeVqs5a5pdadHsZbpo2P8fTP1v
OXwTuxEnRd8muBox1BIJb7Mn86EHDBL1tQrNeaJh3v0EYHMV41wLaNrGUBPIG316wq0PQzjzw+xg
/AwULpi/CEQQRYKF5NvaraRNrMmEQGBg2z35ozdGOx1H+7Iv7UqxUJDGHAJCEP/c0xDwZAIqCEZO
r9X8sKgNmiGe/50MLgyjn71rkCa+nl1rfr/kf0yWqEVgLyZYwFNViCbLwEbhjnlqWDMBJRV7Qvue
N+5cAozROi5VIzggd+1uK4hzoqZNlQU3T2YHbLYBiAxgaVWPyon6FbVF4wZCcdy5v/Rhn6pML92e
MPvcOTPw0ohdHSsfuDmH/yPtu5bk1pFtv4gRNKB7pS3X1b5brReGLL33/Pqz0DN3NxviEHc0D1s7
FBWqLACZiUSatfYPast3r9bGDkihMgkDoGsDkGYFPq3sZf/7t25/zKMTE2M9mBs3mUNKQ6mbZWBB
OHkEjq60sNTaHzqYknSdCaeouqXYJvrSFBEqgdlg5pyCWpeKKWpALS35Zfltns/C38yTrUUwZyMV
pRloCUQkwK4Qnkrh+/520X/PBkur72eJv5dICwmgkvBKrW9KNywPmmEb2VWWIssMvVZ298Vttmet
5TEuTp1mbdFIjTSCO3izq4HNbDlikOG5ArCPDkT88hZvqxOPRY23TCZiyAVkSVShwnV+bI4thnpH
cD3kHs+UNpX7QyHYFEY1p31MJijf3NxF8ilOeY0Jmy5oJYBxc32qqpoqQ4Dx3LsgGcQMSHSLLnJX
wSwSHQGhNC48k92Ehl0fGrWD1X2rlMNY6z2UJCqt3q2OxO5v0mfTzVDHFG7UE/j/bnhXE28r6U6s
ZEpE6AOjxIlpBdjh+p8a+bavipvGq6gynVZXFeQmPwtIC0M0FhMdWILxPMyXFPhd4eO+iM01rEQw
yk7EmQSkQBtJVxsHOTYOYaY4/5sIRrEjTB3JwwQRpDgLQK/gzUrylsA8psJlIsga4fsH40dZvGna
1/3fv9mXgo6qf46B/oDVOed9BD7ABQJatz2pmIrI3eFVeZiAhJU7fGyqTQNC/7IOdFwTDdns9WBq
uVKoaE6bkouJLkwixyCQvUuqghP0bN5DgDpCo7ykUGSqz+tqhcQk6UzVa06+xK0EQozlpAkYQ0e9
Wa94E+Kb2rwSx5hLU6SJHGgGZgb776B+zgiY+OKOsyaeEGbzQt0Um6XCmqLxHPc/AjW1yq7hCNnU
uNVKmEu1X1AhGAoTw4naIZMeZB7O6fYiVGD1mQZg/lkf3SnBUo+0TW2RQyuDCrTKpfubDgkkuv4R
wmg1qZMu1QJ6+mPtlbnqNkt+5FjOpioD2V9CUI2JaTYFOs4krGoVLTmdF1+1U+Wl92gWP2gXSkUq
XnIA1ehvvJrrplBN1mUgomii+n5VrMwVSAQlWKLwkBTgDNLJylAlM8ZXveWN3G7az0oQo9CGkU25
iA4KzOZdgtaL0pu8/WrUTzVmhDgbSTXqjxhoJYpRa6GvU0GasKbuywzqV/01PVDkCPWBXqmll/mi
p9raa2HzNnNT1VeCGVVPRzmYiYE1qjUel+rPUPzBWRp1z3tLY8JHU2oqU86wNPV2cCiMXCVa8jG/
1E90zqs9Kz/3BW4a18eK2Bdz0nRtU1D1QJF1sIJ68rORXKM04Cg/Z+fY6W+9kDOxDKkajucy+153
nJt7O05dLUT+7L4jKWzyQsPRUHSKwQMlMJ5hgJJzBZcyldVHyU2hGTw6zc0UgLmSy9y3cj5nQd9h
YTTlELxEXvWqY64XGL4gakjs9JHXTrsd3K0kMq4qn/NQjhJIpB1qsktJf4H3Gd8MJ9MHq+O9fBC4
mQ6emtDPV16kapce9B3Y3Sy8pv1NJN6a/dP/pomM/8gzfU4LBcuSMCvQ2BN0feI8/zYLbqZGoVIN
GSSHbCoUmPfCItdIn2QY7wJUqgXErisd1hHPvGPa3rEPUYw+YkpHCA0FKS9pmazWvBhFZcXd6/6e
bQdjqwUx2rcEeSVVtBcAwRhGMisv8ej8Ue/ov8mB7/94i2JUr62ifggTKm7o7SkLHhOS+JPec3L0
3GUx6iYFUxK1AXSB5ujLBzw6XcEe78pj4SYn/lj5n3ekgaZcQIsALlrSZHZarEz0SemMQnHm4meA
+ciisXvFKWdek+TGuj4LYt4XSF4PaaboMrK6yR200At+1k7wSCGVm5vATjnq8edxfRbH6GAHtB65
rpDhnzAuBpJka4iOQvSyr4N/enYIAYSYiUYRDPyxY4ZJOiZdUebE0dHL3FeRO6Yp5/LY3reVDGYh
NVGUqNWxb8FX7VR4bWmLd8Ehu6p+fawBARP/9x3HnxfF2FUjL0oO40IzUfRQBV6Y5yA+d6Xxv8+0
fpbDGFSUlwNy7hKQrmTdTVLFjpXsLR8Lb/+MNsoJn+UwBiVXSVCZgwFsRDQoxcBHpFAoGji/eTjz
G/fwZ0mMGwcVnyIvmDsFUVL9TXRTN/5qXuOLDjhXStmZudl96OVcXK8tLUSSV8c7UdbQRM2EhFMs
t2Zf4bVOlqOpPfUq7+qgKvY5MAMuOaBwRVD9iTQD8fkGNKZOiVuE2e+3Ls25Rp7pth5Fugg9hafw
NMzbk8bsYgjmWkVJWyzHb79h0B5TyMZFf9CeBnt0ZKBZNvd0xq08zPe8zNvGJfl5pexWJnU5xIUp
O3l30Y3QQkLEEtTT3KpOMr4I4qnIDnF2X468kaqNWOqzZCa8zvqhS9UWujP8qC6CBUzP5wbwnb+D
W4rzJFzKzuK17vE2mn6+CmykMsbcTBCCUQUD8umpw4A8yGxPvOTYRtD2aWls8mpKhawErK2CWavq
qNnl1/RGfmvRaUvxoauv4W155lX2Nk0C6QzKTmkQg52ayGtJSeOEyI6UC/eSXvuiMdr7fmXrglFW
Ihi/jN6RwMgIjEIMlSfYjVtEi9ubPIakjVZP7N5KDuuOyVDPRgd33Lqz2/zs/eSxOdfvlfvoMb6J
fRMwdJTConwf/0QRxGv8glgNavuc2GR7V4kK1H0Zv4kd1+jFIihG1J8dKRr8QBVuiFbxvDVdzh/W
D5jJf8tglYW0el0PM06Ovil0L/MMRzz23mKjHcHPbB6yH3Ume+KYqERtlIWQGKeozapbZPd5Knui
4AjJ931t4WydzmhL0c9CMQoNcUQ1uyhgMNXaiZed3HTTq61jNGUuOjMO0AoBe6aZydwvDqAWt97Z
D7gdpdtWvZJGV7zyHqXcR/2IGVRHuxdfCmc6RMDpbM4FaGDv6ycZQ+tT53CfnJvqAQRnQ8FVZ6JJ
67NUca5zteliBc/cwO9uY1dNbKVF05nyQsGklLeUW+imKvCHiqxEMvfR3GYZHjSIH0IjtKUIrSKj
VaApJn4Q3wL9uQOjl3iv8dr5/szzwOxXUpmbqInjGYz0quxUqivKh6g+9tIZAO3d/BClsr2vnfTL
9pbIXD5l0oNVOugUZxlCNJ0BZyf3jSayO6W0cq1x9qVtek405Ego04C244+kJujl8kSQZcCPPbRh
b0vdJao7jiPZNDhwKdKxL1CUsXX8PJliSQCpCmh8z8Ly3BTc9u1NVVxJYAwgjMuhD7qYvEdFFC9F
kkB92HujI7mdr4zcDNx2jLCSyCi/kaQlDBIGHv/WfIrNGH8VbOXam0jy4B1/MK7qz/2j2iBfgxqu
RDLKL2gCaWqdbqOTXpcfE/JyLexcOy7gFgL0FG7w6Bq/dUj48OCfNi1gJZqxAFEIlDpMEiilFFrm
+AJCGTsLPbO9q7vzFGgcG9hArPu8VMYISB2aLZkRptDOgt6e7ehOcWhjcOtjpMFRXRqwGJ5kd3YC
2GFekP3nyNVn8Uw0puptIIsllpsdKel66kt+9gCEY5snadP8PvaVbWoIG6EG4e9MnCx7MLXubsl/
JNrM6dblmB/7MtZUIIzkMd4kZuhr0TlOOMVl3iKY+zRVjWhsRRxW2CRWunyZ1daquDWkzcf3Sv01
6gNWl1xVLkZjNIhG+lPnhIfCM+6S760zAnOsuwHiGa+revMKX50N41PUasgFs4S86Gj4OugwxzsN
zW8qSuWhozr7xs3bQ8adtImckxAj2+g8uYj5NwHIxrxJfp4aMO5DBlaP3GFy0Vn0+tLP+l0ZR7K1
v4yNlqBPlqMxjkJLpkmV6fsiOoJ/Cc/u9EZ7ah3BB9jXM2/TuNIYN1GnWhVoMXbtnXVK95aDirY3
w+quiHm4TAs8r8TG3GOrGzP8r4welB4g6JqNNt276aIcclsHwadhzcfYC2zaIILBBXd/azkawgbj
cjMBh302MH6SHSO5s2L1Mk8J5/yoDvwRfHzovM6E4NU4CFG/4L1vht/E8WIiSZIkSAY976+Fo4ps
BC4CvybMYVtOOQBeSe2/JlXAS3JuyqAZGIzNErz5mKWIuZFOqiDITiPfpSUUnsd5xhPAuL1wWcQx
1AJEhRgL7o3oNk55jfWb+TL0Sv+zCMbniWh6AvkdFJz4zbHwBrBvLwDc73zeI31Tu1aC6GJXzrUd
htkICRYjtxdVO03mtQsP+4e+GdiuRNCfsBKRoceJKF2AS1UEMkq+oBuyO4yJbokY+Yxm82FfHO94
GHfXFUqGvvYRYYP0ZpaHpP65//1bOwa1AhqEhu55NHx/Xk7Rxaae49ngyMWdUV608XHi7dhmEnMl
g7X5AQ12kykj4hvtL+REE/URZQa6xJfeoU3YiT/7/AHFzZt2LZYxHVmcEtCWQ2zrBn59Wg6ZCA4x
EUS4CuZIo18FL3+z6cjXEhlbmqswwSjxe/prcihIdmxVoBCgtVKepktbsexaFmNTQxwOKB3BpqQK
PSiJJjh5D4i1oLeUWcKrsgGqVlS8yVJ4qyazrfWmF+uxLValPdT5sdcDTDxHzw2+Ya4TTlqHuxOM
IWZjOGpGgoiQYhnTsZDQNZzwaPrASvN58IQcHdYZk1zmdCB6i5Ag1M9x+KsClH34tm8mXGVi7DBq
AkUMQySqktLqnA7EA8Hxh6I5IGun432uyEm9bF1h6+NlIhAQoZZZOSECyYPaEicHROcHuXalaeA8
UniCmOAj1JukGAl0dhyegd1j1dNjJURWUfqcHdx6jaxXxHgawJ8XqQacTmcxDkly26OAJhn3JARK
4aWNn5XCrUxeMxVHMwymyXHM0cVudkh5tKlpg1CqAhFdzBOymbdarYytg6OOVQUK1Y3O0S0UMyzp
u3bXvyXXBmzilJdizK3ix/528lbGuJrUBFNcsGiKM9X3ufqoad/jMbT2ZfCU3mB8DGpPRYfWV/p2
GBzZXo6SVfrKdUJiWL6IZ8J54XHlMV5jBqLPJBZ4qySX4kjj4MGqnRGZWtr/wadi56g+iwk260up
tzlsLF5crXoWCyDI2ASDwvvbuBUxrNWDcR3lAjjAFOyjTmsad0u6PMwmceepPotdC15eJXT25fFU
g3EdQ2ouSd72xIlrgNQg2WY1CbIpUvB9Xw5v+xjP0aNxLA4ibJ8ku2p7GsaXKT8VBgcWn7caxm1o
xRwp6FJVnD6+CefB7qQvhcCDkN98E63OiAVcknRFHkwU5BGiGH47OZUnnZNH7UihqnpnOEk2qAV8
PDbvMld4411gm2k4cBeA1EuT8G5hc9AAaxHDZEKUPzfIFNHMX4QoGUTbmEJBhGRF97xp+e1t/ZDI
KCUq8pNuRFDKbumvpEoPQiqfJDnjnN52lPIhhtFFkmpT1dCC4KR910I7Hp+mwem03hrMi87rnfgP
jvhDGqORGHtJFJPeZcRXkFTsn4M7GWyCwCtZXMCYFlbyS3njIfTzdpJR0Cgq5bomiD4SpXQWFUwK
qWgrMO19a9t8RK105P3z1cMjJ0Ov5HFEa6t4rIPhYPTM03tbHOempj+YfT2vBTFxsxmpXdRo2MWM
2ICjsXSCd/SlFvwImdnqVebNdm+WyNcCmbssKZMcEHQoh9Tu6LbX4jG4qD7+9ihwYW45h/V+A602
UcinXE5CBARCc6ggpL5JeK1qGxwDhrxeDnOL5UZgLiQRQUOBplPZxuwAGENbcESU9wHS3Bg9vc2f
6I2WTRZtd+CWl+h+7R0g3YTVImMwSMWdTJ0ZGKtaK3WnQ3dSoSspgIp5TbybtxvK4hSJAg98NviW
szoL2hra0gToJ1hmK+l/ZfNtu5yTfOLcpNsGvhLGeK2u0QFiVskE8z/ZkbY0LK/xcz64sV1faDU3
/x5HFrdisak0K6mME+uNPCR5irBEAEWq4hVe6NInbPT67yr5Y+iUr/vWvq1EK5mMK6vHKqtHmsmg
Dbj0yRxqlv6FduGmNjghpHcu+vpWvxlAx1r56nESONEfb9WMX5vSYDAlEFE6SfRtKV7kyE0Gjk/j
iGDD80HNgqVZ8CToRNNLqu6qo/SJIeCH/c3kqCgbn4doFpHyYVYcQzkZ84KJh9muxp+D3DstqED3
hfHWRI1zZXyT0IdBJkPY2IZf+tFXx9jrY/3X/yaFicyFriFLsiBg0M17vf+VaI4U88jveCth/BiC
rhSQz4i8Ev2HEJsWCe/M6Mf+Ouh3/OGqPtScDcEr0YxNdUKmNkvqcxBFAN/qeK8Kel/tyWCcBtCS
haCasY7wCqp6MBtHt9VBxwUjvvJ8P0/TGE8REXCSA+WbOEIcAhdeDtBxFVtKv5z7Prmb64VjQLzt
Y7wEGQ1Qzqr0aZGYh14vD2qYfNs/oc0of3VCjBtQ0rxtcxip0/W1lWpPpH2Luoch5r2SeL6dDcFH
osZJEsEZ5DMyLLIdnHpfuFaH8ot5s7jkED+G3JYTznmxDFjmUpSkmxd02wr3RD5l0Zvaacd8+N2o
kbu/j+/kvDtqaDKOQa57YREVARdlVzxU6dswLYA2mtEZEUrfpAKp0C73DGN2dTK7tVAetRqvHa31
8wHZZSkAZn1c08aUMnajtvenHC0qY3JWTdEKutKalvCA3jR7zE0rr9KzGE3HMK6R01ctEuloLFd+
hYN6HOfUryPhpuqGo1lmVldkniDkdMoUuGZGnr2pBoaa9NhrIjMDTn5x6tXakrvGHeIEDYQZTses
X/e3ZzsI/NAzFs3VNFux6nS8Jhsn8MNzejJd+THF66fxFR7U2naiQQL4NnobQG5NGJfQqrpaCBFu
1/G0eOEh83Ji9W8xpOWeJFj8iY/thOhKIuMZ+nKsq4pWFAePpsBRUfQptgUle9Ue/nt0MESgK2GM
W8hSuSV4JKPvwPT17nepOEX/tn9eG/B/n2UwfmEKAxX5CzxHjNQyEReJ6B8sHGD+2JFTnRNPsIvf
SH3bkit6JVKkic9Dy932TP8cIgseY6YqMItTtMov1RPGyK5j89Usfyf5eL+/1G0n+yGHeQ+Fo5gs
ZMBdizedFl/DgXdBUcv/0zN8CGA8wzIsQzA2OC46nxGD0zBw5Lse7AEZcofm0/5qeJrItjE1k6gD
EA/vVel2gpvt/fxGACT3YjdXPlvBBj7UJzVR6eauwiHcUNIizHjb0SKM4HXO+IJJocP36ojpGie1
w1PqB4fkm2EZWHAHdakRTvNwIrdLUB8WodJYZ/UzzGroCLDkCd5kwlnzZTuyC0CIOdKVKJZyr1mL
m7nRZJkOwF45G76Z+F7JZp3NUA3iWKCtEQQrqRM04lGe5WssLZY+D6cpKU5VFt1lYXgQdC5VIQ0E
93SL8Ttk7jUgEyMiAYbsbRKYT2Y4pFbTTx6ZmhsBMMiTCGDVInweSvFu7OMvc0m8WKkfOLvA+yGM
T9IqSVAnWtDonB6qAOCqY/2FNpPSvs7sryrBGA3G5QeMe8wZMO4pHfEh0CjQwdGcikKw28hfjIxz
p0vbLugfKWxOZmpImucZXAMlGKZ4FMp349joaB6VH00/O4zn2c8u8uzsb+a2R/oQy3gkMOQmQRpO
qGwiwTXN7kASjoTt2P9DAuOS8rgHC1pIO7q6UzA+yc1xzjhu9T88cT9kMG+YqhI6cMosyA167cvs
T97ixLj3czvw9Kt4m1w1oEyaTmRRVsb5wEuT8DaRfr5yCYaU9om0AAi1Ujt3mKqbKDaP++fEUw/W
6yCrJRQDIU6a6i9x+lsfyM8wB3KWwaPe2OyqXOn7u6auVtPk1Tg2AlZDC65IOIHpWrjSEjSI7EFm
OTuylf6LAOxR4bWYUdP908d8HCTjY4Q2D6RORgqog3//F9EfWLbB6HmoR4uOC88X+VCLlnbNbnhp
Ufrde7IZt9KVRl5mGe6XiSSWpP1aBFftF0uo7mSVgw/JUxjGpXQZBvOSFHm9qn0i6deY14nOsbn3
GsXqCKVIawGxhYu512bArYVo9hmt3uQtg/7MnR17N8uVmCjKpkZUEPu+Y+EB6mpEg8LfkFjSi/8f
pWCx1QKSE13roBSovC7zA4ne9m2Lc/AsXnkkBiYRaiQ50+p3sHzJhm8DcLuWG8I1LZ4kxlHMcU0K
PUekSyfEp6fWRoIa5IvCdbl2Ln2flHe5154Tng/ergqttpBxHwbYUyI9m6lgycNgOia47FkC7dxk
mzO8YooeyAsvn8vxWe/DQyv1IAAFakwZnl/Vf5RtYc29W2fPcvB36cUP/WCcRiXqehzlo+JonSeC
Rod0x27qnX0l4ZkU4x3qMo26LsYVE0qHAAmyxnDAlGbvC+H5XpamM4n1BgMUUHXRJ752kmcrPvQ3
iWMckRF/njGnKVvKSXKn54LPRb3pfEHIQAFYwT+qM/tYdoVo5jJCEIzoXKKfBDqSOMHPIbHDo2Qv
L/D7tyOm4UKPN+i0HVRj3ALAhhjRgrF/vkE7Y6qLQqJTopQ4+r60czSSircB2rqKqwr1rL8rR3LD
a2ne9MMrscyhhkUSLL2OmYWx84L+MNXP++e56SBX38/4ebPOtCRSYO+q+It0D1qYWlNny/m3wnhs
g3ucNeeFsKmlHwJZxx9XU6QDaAp9CEV3kGLlIRVHe5Gqw/66trMeKzlM2DhNVQx4A2QDapcy2GIQ
TrUL9KeFb7SMGNg5L4O8/dZcSWTCyCae4jauoZyt279AojMc5J+0jzr3ovv8dX99HL1gb4R4jqZF
TJFgG43wWmSB2xb/Pe4KLjXyTo+hElk3GI2P53SK9Rl3ZyF0B7UKjg3inr/RhpUMRr3NWADRz0Jl
GA9S/8tUngKFdzCbGreSwao45vrqIsW55NJXEdP4JL0A8oXjF7ff/h9S2IxuoZaBZNAiBfrWENwj
nXtY8P/Cmw6ICeyK5t18/Al06P6Iai8qlOOBPMz+vl5sa+HqdzB6X2NYfzKy94gH1TsnuZXfVCDz
04Jh+V1+2Je2qYUrYYzKTzHoYsYB3oOU1z65ChPHijlHx+ZJs2VBayVtCJeCU6IeS6D3DZzBIarF
f0SIqyXQJa5CAK0U804r4GCL+FkIv6N110nmr3J/7ueFoyPbWX8UbSmoLGbq2Gh0qRcCzh/E77M/
I7wCgC0uzur1B+Urrvz/H9QVrkjmhHJ1SRqwxGECx64us1t46Q0U0VYeWkzhoCv9V3DlQkjSt+yf
W/qxTPr5akvNos16Au4kTP0s3gQu73QAkFLvJIfuprKVu5DjC7e0RAW4AkYVDQUYC4yBz0Y7kryt
kPg1FEsFCnv0NRh+7ms6Rwab/BCyeTCXCDKUvHWapXMCcbIaZfwLfwhuLrBn6KoMvDdmKTUmSc0K
OC9OJCNYjPHSK0Nv4t6Om6vBiwU0PTLIOdlgptSzSNJKiCni6lBPposG3B+GlvJmUza9EYWt+3+C
GP8eddk0KoOBa+okASO/9I0LHbqh4Xzh86J53qqYzdOGeJ5HE7peFa2TyHdNjab0tOIc0ZbPWy2J
DWCCop2VRMgIUM8BKaDCvUcxZzpvM9hcy2Cc+KBhhEfPJfoYQoLjWKOjHH1yXuTFNsVeie4p2RCf
F3vLF6oYLEZFiGB4mnW3DUYC4zpDgbpNDkv3pKEUl1VAGEyf5PHHvj1tvbzWohi3qwhtE4AqE55d
89vlKMiHIX+cg79pzVc1ijGNUWkV9CeMK8JVGM0iLqjO64H/gNb8d4YG0VNc8cxzfJv6txJG17zy
e1U6GnXRIaehR+l5VMvTgnRAo/AKXpsKuBJDT3Elps3EtK9ziAkW3Y70+ZkEw7f909lUhJUIxmyb
gaAVGuxpThMvR4B0+brW+GBO9HV1PospbyiQJ44x3H7MgEtPUQm6TPaWOTpGnfANHIaXeOqOda9x
zItzTuyIzpLNTVRJeMIW8kPURRZAqCxF5hS6eEIYE467jiiVijVN9e0yps4QgwgSaPj7B8XRBXYq
bxlFLTSEClN5uGNN8IlrJhd7lP5S9jpf2RCLNxBmYw0aEESUFH+mQj9Ybi++eiLACuSh7m9mF9ay
GLfQm73cCDm6z0p38oTD4JhWcgx82oVGjrHdf6GDNeDiO0X33OoRVeq9dTK+QjITMZQEXB/z/Wx3
F1z1kp3f0HF9wdYuo6PY9WN2aOzil/q2f4qbzvDD3HTGccjVMmXliB1WJf2ot8NjWCuOPJf3cqdx
FGb7alnJYryHiHlsEJ68tx6kV1oajFGBzW4F94dyKjDCoeJ1jIcJxxo2Ox7WB8t4FK1E08UAqB9Q
8PpKZCnxaGkItRtiV8uP1HjBrQMQs3NZcRNWW9HoWjLrXBpRBG4/hv4oAJCGWxQMQeAH8BQkqubv
fEgcjuGzfX5tNFTdPMI9l+mrWTZWHj+QkRdYcXSV7fLLR9ST6hqLUmUhsfuousSjahmZ/C3sxnOf
gXArnex9LeUtTP5871RGNoIdAT1LqXEnDvdp63Qqj3FoW4aqoIwpoa/4nTN4dbeFwtCBWR0yYvNR
BodSfGlSf38Zm08iIOf/I4PxMQbitRF+gQKP6Na/LIA2ygWOaUfX9ihb4oGHxbGZ3V7LZHxLL7Qi
mXqTBnQjxtBlDD3cCrh8LNr50Plgi+RZ3PbN8LFKxqeEUpZW2qASp+om2gh6G5e8SQ6eCMaVBCYa
/5cINj2oyk2dP5OaHPfPiqcOjNeoBWBS6Bre/0EYWn3RWzI5hIvJUWzeOhgPkYPWa0lFgEvFIBFL
jOQyL7yQY/sh9KF0LH+xbuRFCT9PL5fiSNzqNnSr3JqA3l246aP2sL9vm+Xmlb4RJvqQ6qyv++gd
9gA82OipVg4R9Bud1a5+ne96B/wR7ujQXiXtoQ8t3g/gGRlhnEUrVEthtrQDwjP87gkTpJiBJk/x
cbHzO1C0OplNRM45cjeZXgUr7xGFcowpaFgZdfUmUN6Gw4IBPtroVnfWXz03V0fK+BG0cgPBTsUS
eyTXikOOsoN+v3+OHP0nrNsgUUD6GEnsBFACituTH0vHCYY3E+VrVWEcBQHHG6DPYMXhCy1np6fq
+w/NKizJzW+5CNQcUyOMy5DEaUxnDc8+GeiohhycF3C+7+/ZZp+Kqhk6aAfBFkpYFImuaNuiLpGq
CZFsRaMKrSQa4J1BHdPNANlMEYhih9vTSTX6z/DxQyyj8T2AugRt+nfzV+8vh1awhtPgovX6oCqW
/Bd5y/UqGV0nIZmGeUG0Cudl16jVSo2zCKMlN4+pzEuhbweoH2tjVD1dSgXk6zOdbGstgs5ZUThG
pLeKhBMnbuvHhyBG4cdSzfo5iOCKC8MJ9MzLmvSwrx88Eay+j1Nh5j02zlhuleSp5QFrb9vsxxIY
FQchntzI0oC90jVLMEHV3KuWlPHojXlimKsR7QCjVBfIbPSy3wo/K8Vv68f/baeYe5GoRgDIc9y+
fXZq0eJf4Mbal8BZBJtVzWRQamJOlEYQqT0apq0aaL6ueVgVPDHMbRiaCzDz0hp0lQOGSHrBk1X8
lyXe/mo2YSqQUUUDnqJRQGFmw/JcBraRgAp8dtFOxtcA0JGH/OsC7qvCCd3Ybx0tuMVsrV3c8F6v
m1r9IZrNaaSg2S57ikHRNPK3boxuapWH8La5iysRzC4OgNEOMkINp3wUoltTeBVk9W8UYiWDcaJI
nxn5KEAhqql4kGr1cSziY5Xx+jF4u8U4z9HQsqzXkP9WIr8TvvwdFsNKE3T6A1aRiCjXhTDQKvdk
5q8YyPmpTIjzxZbXjcY7E/r5Sk5oqmUbgr8Q/c3FsbtLnNzvLGIJ/mJLeN+K6O7/q7BndUSM/wQM
A4qpJEb2zLwNU0cp7kzeZBG1kz+u0pUIxoVmOeZwJCD4oM0jPrTA6KWk2OAv5WSHeVrAuNBIGpVI
p5MDWezLyx13GIv3/Yw7WFq5SxKa1pSM6l6tQysaeSPn73X+na36I9ugg6M3oDUPGvLqlErUA+O2
cZkwxd8g9qWz/OjDfgdk7I5nAR1cfzNdv9J1NhcRjZWhVSNOS9GGWzGrHLSrPEVjzvGuHKUwGNcw
ki5RS0AbYz7bACNB4kbScOzq0m7q3o+K3iMEDU9pyhnq54llXEUhTBX2WEGJW8989NU/tCYmmTXN
zRLdz43Iko3aruTB379LtnVH1Qhe8CAvY7nL4qUNctSZMCahumpwFlJOoLX9QNM/BDDKDzqpNBUr
ZFqJT/sV6tSiN5R+Lx7NewWQUf1BOHPTIPSM/tTWD6GMRaR9Z/Zaj1WNtmhTJHzgM52RvD5qh/HA
S0/wlsi+ubNqiOXMxMsmf9HRKkzR2HLAgpI7wEdb7bF0smfeNUyd384C2Xd3Oy5VKIwo3GnFeQ6A
MNYeivLnbCqc6J+jHuzzOkTPopiZdCO7HwmmLlPe5AxPwB9qH8t1CBJ6BzZtBACXe9nX722z+kcT
CJW/urjkIQnlhsK/B8pTWTx3wzUWjtn4rcq+t+arxMuGbSfgPtSdfUkPMQbSJIpOO58mL/gNij4n
fKbt2pqX3iEB5/M67rdv5o8FMtfkLGaTioBQdrKqPOUY9i3Gxe0UleMn3svNexrH3JWFItaYXQfI
w3nwtFNwCh9oV2R2azi6/UpuletgT25ntyi6ewsvDb2dPFhtK+NFDHNp+xrkI+h60nyKHTqdtWNz
aGn3vT+/lpwbm37d3mIZ/6EW4hinwD1Bdf/3INiT+GyQhzw5l+Bv64m9r6LbpZKPxbEzd2DAWUhW
dgCdPyneF90SLLAv2Edky34SC+wdSJ5hiIxj2dvpi5VUJsymVfEoovWD+WT4BONjqV/6YW2RY/5F
96NDdIqeMbe1/FXryUoue7+2bVIXxogbx5wc0PGdBrWyl4IXsnIcCzuRJy5wyV0Iu1DKW3D+WXHM
a9DgWB47hQdk9LgK0IHklAqmTRcRcFfdsSmV7/vqwVsIE3qDK1UXwxYLMdrvgnnX8kDlt0tmqwNh
PEgKsoihpNOEtGZA8T/Ck3jUfcUVjtyrkirVjmGxdOd5V895koC5an7v05kOwaE8vjMfcPngqEPa
E8W4jCRVtWyUJrQ4meQpUrNvipy4/di4nT49YTTJ2T8mnjYwLmPQEIVHKrShjeaXDO//Ipq+ACb6
aV8MRxtYVPAo0+Zq7uEItQC9xSA7V2OT4xk4VyaLCT5OaU15hIDKeByO8elfsA6VH3FuFI6P1Rg/
gPnxUEloaCHHXyqUaYnyPADKVnWK4VlquDl7zvmwEOGt2mvqQiv+lLAE5Vl0TSdO5JBj40o2hQkv
7JzHbbtdKPgwLY2e5ir6SKOkFzR6Wv1Jw/y9dBDswZ6/vKdmbF5MyFF4tgcprZImJg02tG5yN11u
yyW0NSFwZRlApZyw6j1jtmNdGuM0lCFu9WnCm5MOacaH7FF3pROlQOLB4P+HZNc/AQ4LG553hhCX
NPVA7pdbOmWMWaHb5UzjDvHHYit27jRIQADrlqOgvLheYzxIXPRVGY3wIIAptbSmOs1V9kVItZ9T
3jn5EBzGWTmVTeeqJkYZsvqqGIE1mQCMzURXrXp33/R558t4mJEocawGeIKL5rXRF6sGomhSvoTF
/WikHFnb1mKKBnimdV1lsfOW/yPtOpbkxpXtFzGCoAW3tFXV3kvaMGTpvefXv4OeO2oKTRVe9Gy0
6RCzACQyE2nOiUpwG07I+mrkc9x6SnUVUYGZYRryXoPeRHAaFIZS3eQNRKS9ZygyUv3PgA5xpULg
P/9yCd8EsX3dXMI2Wv7XLjfdMTaaAshd2o/sUgGCQinktRdtHKczpT7kSCBMmhsloYc5DcVWSsk3
LFEv8n7lFeTY/54Qpw39OIFgZ8DDieEboLvFTx+ke/UCfd4X80Xi5DZZQDaVetZkNy/WLeCg78+r
474n+v0D+Jx6kbW6BcRDvKya21J5lHOBfvzFxLwJ4AJUc50wBJYgLI7D0Lb06WFMvEzSXU0qrmfz
gkjmnVYhjV9lgpnUv7w23iRzrmkt9Km1WPqA+QooqA9cEZDMMXgwD0l1pxbliQVa8/qDNipKaaaX
cQlrGg+naXy0lEBPBE+av7xM3xbF+aLRnKUlZ2Fefmwf25vmKXTpD+2hPoQ35ollYjTRUKxoVezv
m1XVeVtJc8Pe9uWvBgNfVn7KRpEjEgnhzMjcyeUssc5b5ohkbwh6xWZXPAmiSx09Cd58nfm9cIxU
JJY3KjFClGlBlpA+aSfDGTK7CSRvvSfABUIbAMWUfRqsoieH6M5x1kWaI62WE3aG+r1S3WWWf/5O
K/s+5k1JOKuSFVlv6qwHk2l+ezkeyaH5GdZ2+RC7WaB79Abcjrby0geht9w/pOgsmb0ItCcYDIvs
8z9G8Fv4BnjMnpuVnNPXpoRG9RcrRgfE93B6zmfRvgpOkx+YKZWxU02CQX+5qO/GSLmb0XNvTunT
+RX95aX/e3v5+e1IwmROoSAIZf32DNpiuKp+Wp72Of8FAH1EMvJBegRuh6iWItpKLss2GU3ThBNs
9Tw9FJXXdvBNob+Gpz5OBNkM0VZyZoakyVwRVuyI4WLDn8nqZ9bn89vIrvSZyOF1RG5jV0xlKIaq
gYg5KpykvshlExGEa4U//psczrTE4ahaMgP1qbreJpYfj89zf0/VXKDoogjl9VZuFqRGeZr1rKF/
9MujzKYHkCIndwA78fIr0btLtHucDcnMEs0+r304izvOYEIbZKdNr3KrFbjRXUFUQS+xglEPyvdz
k9CMlZhNKvbq/To/GN2XMPki04+EIRspnL5lEU2kjCTosrQ6p+iqr605fDqvB2xH3unbRgRT+c3x
gJpEX7IaxeJ2avzQCJ/yMPMkNbtbp/GYk8EpBgSu52Wyn31OJqd7WmlllWxBZqYcK/0WFOoipRNJ
4DzYkM+qvOrwJeOn9ih9Q0nXUW6sIDlK4AsuYd87gT7sWobNNnKKV/d1R7sY17aV7hrzMq5/IREo
WJVI5zj/VfbD1LQrSjFkCJZmsK3h59I+zpb1346HL4eutSkNI0vZSm3/YGXKF6nuvPMaINguvtw5
Rm0/SQQECKt1aJJb0lxb5OG8iP1A9+1I+FpnmdalLpnQAQYkNnxhMHOoVQTSlXnqA+nzKpK3m/7b
yOP8EFlk8JHO8ENKwCrIRTCehks2J587QjjCPYQwqO+/5ocy/d/c2ogY+lhFgPFUF9Ot9ArtAxmx
DXW+LuvVW9bk2Hc/SWc8kyIStEsIrhYPwDqgHJ91FJo+0OvYelTJ8fy5MS0+YxwoZxwGomeRpiEl
PPo9aA8zoM1IgZgRWqSBnIUoaZubyoRlqLp2jW4zt7KIo2rp3fnViHaLswvtmkYTiZA5RUL9JgnH
72tjfegu6aAXVXRgDPDl0tqi5RzPaPebl8pNOul51fSL2WhkgfnZz6XTN0HKn0o3LDMQXRPAJ6qp
eRGlOrhTDY/KnZsm00udICMsR0c6NqckHb5o6vB0fiv3FeNNPHe/eiXU4xVIM1AMeuoCBmfPsHSE
mbH9I3uTw90tavTSOGG3XeOq+IrxcnShWk7vlYfoVgcDmXX8UG5zs69MVTeXGWTCa1sbKOMO4Vja
Upd/teTKy0x0Z2SVow+mwFLtq/7bArkbpsvjmE4E7neV8Pl8QhNIepFO9fP589p7EGi6BvJbDTzd
CqZR/lwXcmx6ZzE2URDoLM54aflgqXDN++8d0F5UxrAAhLFJ2FK+4yb/EMtt57LKdWzKHfSEBlPz
1NMXdQn68KdgdTu7qOk6UTGtY6FPkW8uAQ71MCqG/M9rcnzMPBMs0FesWYjx1JVPxrWYiXFHNSET
MFgGJs7fs36keVYWSz6g/7LXLuN+AWqZqLN355b9IYJTDjlZRxLFeHEsJ2Z+6VFF21gfmAIrv797
byvhzG+XdVZbzmjwzbTxkLczsFiLQ6MuAjG7urDZMM78jkYjdT3rXumNGBjHpZ0oz5rll72oYV60
HratmzusdghpCWMiL9vaNoivD09m/fVDKvd70/isZBbLgxYZE16634dn9pSKXRm1Jbu5BCoEgMUy
V3KTl/NC9xcGyCYFNxhsDZzVleVYl5QKD505Bg93mtvzjCeCyATuvRKhdm9iOFuxloXek2hG/j+Y
wJ+a+8S0TY+x/aHX7sUS9KPt36M3aWzRm9NaR8MoqhkxRhifkshT10//bdO4S5TURd12soy8XSF7
ZFm9hFQusUQI4eyScKHSH5vGXSI5rqtwlBbQTDSf1MQt58w1upM+eY0mGl7Yc/6AviYA7lIIHrx8
lKGliRrpjHKWXrHZq+ikSYGGDKRyuVx0sX9+//bVYSONCzWisUgLqYZxpbQ60rj9hATv14yWjlQo
tmbOCD8Ur4/SZ32giHtKP+x6T/Abdnd38xs4zU9mCljFCL+BTZspINXIDix5IXVAx0SiEGAzjBKg
DtSP2KyNXO4q6P1SWSnBLY919WYIl+u2wgwErdwwTQSi9t5If5wqdxHSLjSNUK3/eSPJT/9AccfP
i5sfWBYUQ23nN5XZ23cau1kbdzGKPIujPsU118qLxrwm9UmKH8f6uo4ju2gEcc6u8d8I465HB+KX
NGTEGg2ql3njKHEw6Cn6Tql7flXCbeTczKIldFyy1xxXfQRQ9EPqJk81cMyJNwbSUYj4JVoZ522A
Td3U0dhicnmG1aemq0T3kfGklwI7yb5z5rj45q1El5WFrhi4ZHh9A+BZJ787ipufBVqhc8UwpMKn
f5hJFZVILpXKn3Nh+GtRuVoj3ZS6dTlN8gdKRlB9XTY1EBG9x3vWZZquXSERpAf+QaClt5KToanV
U3zlUF6J3rW7PudNHu+8ezmd1YKRo2iJ5CwWHjCZCIZrP+LeyOA3sijNKTLhENS8vE7jzCdr6slr
d7nk84VSDUHSL95qYZAugnnps4tMHi7iMDpFmfS91k2nGGNfj6zD+fuxr66/t/rV2m/c7byicqxn
aP9up4vYvJn7r+BumRNBN/ZupLJZPGevZzVeujplHqq5nFvDzrTLQUsEV110iuzvm6WMPZLL/dwj
Id9r9+synSpZFxjl/XUA+UsGs997fE6l65RhTTGvatGrVvZnJC1zQbbyL/71TQZnsDBqYHYSUntu
fLn6uk8O0VWEqWLZZayZIgb3PUASXLU3aZy5MvNca0mK9lryHf3jKDmD1cxJfXIfX5N7NaA2A9YD
p7t8iITx6/6B/ZbNJzNJOOQkY8OyY0+cMSdBrVPBgYl2k89mNkWV6XlTsMyEcWId+ZEX/uh8QKx4
y7fmY4brbUVcbDRjZjVPJlzyBLPGkp270wD8O/WKPsSH8QpvQlBr3J+/wHvtCppuEksz2IPX4ju/
67mTiGlAJ43Kyp12Sf1a0xw1RWutlN9G5QriGNXLsjGydVU0n7PXqwTplBIqU0wE8vubIn+mSaCb
dJfp0NGHog3G8aKXMDx1i/53m44X0uDqY2gX1lU23oZF7gDzQBC67BqxzY/gtl01ozxRtQpKvDa2
Wr2sVLZzK7aHNji/2bsauxHE2TFCKikzqwZ2LE0wtqJf0Db7/t9EcFYsxgNO0wuISPLDMN4JAXFF
e8WFlV2qE7QoY6/kwc3IqaqfzPwhoY/nV7FrKKmi6Jqsa4bM4/zFoIHUjYYleto7xaBON+Ve1s/e
eSn7txu4Z8jyKPQ9aHFHs9GoV8TIrK7Nbnf8kIH+BBwYHmylwIntHv5GGGeYUXZRyNQz/0KDuD7N
q0C5dk9m833OFA/RsAyNjos8YwCszSZ71AYno1egARPcl70mLkw3/943vsVhqsqumAiOp/PaYwbY
QtXvghLpsbv6on/tS029PDBPyqGSkQiMXFEb2V5XkMZcKJCaTAOvVu4mdaGSg4oswZV9mH3FUbwu
iN3v611xXNzCjb2PObqNQO5eASwGvZwZHIFuD14EXh48k5HLmEFLvfyYTyyZAZMV2YzBRESqsHsb
LN0C6bBm7eCiTl1lVAwePSOPqrwc+2i2YyoJQjmRFM4KFkY2gXEN+hlbX039Rulu0vHL+QsnEsGd
WrzGYz4u8G9mlyJYHe6nDKraJ4K3ze5N2+wXd1aTWYzrxNyoXvhmeUqbp/PLEH2fLXMTKcod0CHj
EM/4rHkqWk8z/fPf3/eKmwWwq74RkCmNXBAFzfijj5tlT0+Rp3yuPWrHh/yA++QDXP7+vEzR0fAv
ajyllLVkR0MPRX+zkqu1+I8iOANotjXA6YHqCozY6tKsVr9O9ZMSG4IIeNcObjaPt4Oon7cgOEKx
Vq3sUs8d5EEcWb5XUktgB/f9x5soldVyN+fU55hmJKyXlE0XZwDUibzv5hcpUC7Qlf9y/oAESqdy
D8AIwdO4MGz/eX4ASrK9SqIMzr4KoKSjokEDUQq3cVKW6Uk7oARRkBsNbA+k+mmUjXN+GQIhPA64
gWizMybkHRpVs6PmSa2/G+Wn8zL2NADlGWpYYCE28M7681iWUSqSmskolhtJu6koiA07uwWc2Hk5
TGH5HMpWDqfQRVz3gMQCHqypRj+zYvXmWEfcpZ0Q5dlTP381G00gctc0bGVyhzTMZY5cOnIN8eXs
l7f6AbhivWu4k6/4Y1AAOjC1raMQeHLv2DZi+fmdLkxScD4jY4qJkBNALr+AJu4xvB0B3Y40lZ8H
Fip+385vLzumM9vLD/R0bZaki4RjBAeDPZYny7yvNRCljbkdLSKQM9EClT91ppTyyahC5IwWK3Ta
6VkBfrUiUsxdg2GAIkNGXxnRoJp/SpFTIGiOJZakBDO6fl/BFuXPrcdSb9Zn88f5DdwzGVtpnBuZ
iswywxLT1nNa+WmXnUiluedF7G/b24K4q6ZHuhI3PfQiXXS3SeZjhnKIbNTH82L2b7TFEnqarlg8
8rKJBOxUDfC4Wpk/WgZizDR29dx8LNZYIOovN+xNFtvVjVEvJyRoQPLDHgX0lRwwL+3xmzZ4M5Sd
UbWDGnDVnUEE9rOv7m9yOd3IhxQMyxHqppKx2HV2T2G2InINWMI8ErhIZiTe36w3UZxiZBn4YsF4
zZK/qARfgWgEM1B1IAIQ2VeONzGcclBUeKJ+RUyRkSPtZaewgpo2Ag0UrYUzwroM/F2jhbuXK5St
4uy2KS1brievMixnlFUnDAePhNLDf9NI9rM2WiIljdHl7CYnJEjM2Ykn1Z6rZ1OdBBZ/dxOJSkyT
EgBd8FYwBLtym2pMkG4c1d64iWT90CWFoPdrX4yBJJBpKZbJ8xbJozkpeoxtHOVLdSptObuhfSJY
y779UwxLITB/GtgI/ty12Br7tujwxtBvlufaD0GKNDv6L8WuMZ4i6h7fNX8bYdxFrshctGgYYUmE
l6wD797deRXY3bLN99nfNypQrRZobyukQrKh8GIwPcmooZvpLFBwkRjuslaWgYaKUAZG5ewnuWeV
tyQ6nF/JbpULjSe/z4W7qdGYxKOSoeqUqz/y8otaHobuWQPsT/2oVCcil/Y83IITVCa53RGBnxed
E3eDo7ZDTRRPA3dST2r82I2/zq9OtIHcVZ0N2oVLi++bhVMl3zGjm6ov50WIFJvHUllmNvJRQ4YW
xLfEJQfzPkfzxnLJsDxFbzXRcfEV+1COk6JrkORrwY89of9VcqLL8mtotw5LtItG5gQbyKOp6MVi
gtRxBZpKI51yswHBR3FPCkXglURiOONQqHES6jNM0KAGuXEqlWM8ChRdoGo8rMqCVu5ZYx5JNq7X
9WYQMVOIlsD+vjEJYQi0sUTDwSxKEErHqDvE9dN/VDXOHpjNIBsmRfJNtyePjRWvLxnGs1+ZtV9E
eS/RhnGGwZhAVt5KsHEWsw1HKxW4Hfb/30Uib4ZH4+6+jPohWADgEKpBtck4+JkE0vVbqbqXQN4l
2DnRYjhDYLTr2vclhHVe/Ah2bRMoN5XTox0pKEagntaBVTqip9PuCnUNtDsYR4YX53YwK9U6S0Ps
YJ1+iaWbLv1WRMdJ+zVHPwXLY0+Ud3u5kcTtZatmJVDN8RwFZFVim4fw+N0A8/Ac1M50IWrr2t3L
jTBuL3GPks4oQ4KxVtykK5kKnOu+RX0TwFf32sEC0kuN1UxOeWR0cfMLue89xHgXkSuLch9CcVx6
hciZ2bQzSgHzJ4azkGAUs7cnv3hkCV0RiI1g8/j5hTaNcm3UZzSRAYY3qyyvW0TJNpEIzpiOK5gE
1SbFEKtxMZnPc/p8Xtt2Ld3meJj8jaWLVR2QHmEJp9rqdlTmdjY9LKtApUVC2N83QqrRrNWK9TCp
zRzkQ3SIQvlK12UBxvPuFUWhmBI8LlF95faqGNHhkyuAu1QG08nV3o4ir6XoZ6jtCbXr8xvHzPO7
W4qhTGqhbfo9t9QwW1Eo6S2SRsplOH/utO+d9GgNx/NS9uAnNLgBVtUF4KrKF0hKpchTnRLijt9n
H4ycAdj1LopgBStn7Wk3ZlB6aGJ+TGS78s6L3tW8jWROM2TaTEDzQCYlka8K6YdV3Z///n70sxHA
aUWWNKklg9II0Q+GfT+vB/l2dljZB5UXLz4JwX927epGHudw01irMYKOrVSuepfNJ4SuiiZ30Gi7
4j7wfUOEejh7gyFLxM/09hVZurSFNPMBRL/+etAeZ6cGJVjr1EJY3D00LQ1V99/S2Nq3N0wGUSag
5ojbf2cV0NJNPCvCQ8Ze78tfjAZKe0nc6iIRvc12C3hbwdydS5fWSKZ1ZT1aC8i71EOIgiUanie3
vdYuJEByFoLuil293CyV08tkHcI0i7GxKYjIjTuSfD+vl6Lvc2rZAEW5U1skVfCU8klTf5W0VVA/
E4ngNDGflKWoCQsvw8s+fNBmQeFMqHxcsDJSKVRGDU/m1rL7Sx2kCKNdWeiKnb0cJfGP9ENtlYCL
WLqyNdSupNA+8nMB9Z30JZPc86ci1HAuUEm0yQL/Xs5eZtahuDYCvJ8PmmqXh+mT+lq3HQ7JjQiJ
b99IvWkbXxoyu4bQsQWEkhYsXnOH8AXpZKfHVoJC5ZCB7sERLJRFKO8cy0YiF8FMSzzIUQX9ZogS
q8vw0P7FwBKdm0APVc5qRBFJxyg2iVtU9/mC/Id/fi2i73PGYV7SfFVG9BIbUezQjtjqInhriiSw
v2/sXpkDZU2nBgFa7gVdrmVR6pNp1bnD4IwBaU1jAn0PjA2DaMZEGxviABpicH6j9pPVm0PnLAJI
ENGdV0O72SQsmBzgmyywciVIVQPg2O6fLDd7Echku/9+bQx4Fw83U+brhK2BrC61EFrKAQ2S5/ao
AoNxuWlze3F7pww+QOgHH/VbHl8ynEFeukw5osBCes7qz6R8Or+gfV14+z53cfJU7fUqwVMGfWeT
cSlPP/7b9/nbkhnSOMq4mK1002t+OQtiPdHv526LEVcqRk9RHJmI7hXaeGdF0935JTB1PXPkFndd
UIYbQBKNaL9TyA3mUcZw+JbXIuxLkRTu0iiUzlbYQrEaigkJEEDXN0ohKkD/xTK/HTd3ZWrZILoM
WhRcGeLLV4wFx7hkPOQowR0TXzTz8RcH9CaP86lZJpn1kOD4JydX7BZDBOrF/CI5jZs8Imr12aVJ
7z6UuNlcGs61xn1Is2bFKs04yMPK1sNM4HD2T4uCxkEBkgS6OP80oUo89fkInC9XpVd94rXjd20R
xCP7VvRNBLeIqugkQ5ogYslWZ5TcEaRF8aFPX1Qg6Zp+bwiyUezo36v5mzwuVsiaLrESoGKDXiWz
B9T4SGtLYWwLH4GCvePL6WklN00UQ9NVMr1oZnKcUz0DVkue2ecv7l+0/feS+PIRbeQkTRc4IuOO
MWrrF6lvuOvdCPSj+Wk5CPnVRSvjjF1pjhg3jNDQiwRogPngu9hNrkAGbLPh2eImfhIzLij7BvBt
jZwBtCZal1XPdtMunrNfoQMwK3TnJWDiXG4tb7Vjt0U2h4EuokvB7y7xS4Swi6IfwZnIgvRh3EzI
54TGxaBdS6MgSSHaWPb3TcSSpnhOmCruAirEsf6FqH47Pp5XFtESOMs4VBoIM5J/nhda89ibguss
+j5nMepuVRc9wSxVUa2eFutHa5GD80t4haJ6d4UtpDxAH4/t4DssYkmVmmxEISY9zpcd8FJBX4Eg
z5YcgqG+HErAiD/SL6EDRH+f4lEjetruHtTmF3C7aIxtmtEINYaaLvYypk4mv0xCr7Ib7W+kcHsp
tW02DqxFcDmNxwEYbvEzns4oACW+6OG8/yq0LCBqAnxERs/tn6rXVRO4wy2YRULs8bLwIi9z5IfB
t4LeyXxRZnnX6G+kcRbEKiVdLRLc5n9QQhgYBPHEYBBsg94rytuiOKOhGU0V1qwde+0sf1RBwK6n
lySjfm/JN3GbC4K0fa14E8eZh7htZUmpsYdLGfl9hyAg612MqQmc8t4VM2Wgx6hERQcfX8ZvdJLT
tka1oSu/SdKLJn06f792o5mNAP5dq9RLjkIxti2/jBIHLdCxTd3iU/xNbW1Wf6yvugvyo8aEqUDw
3nmBsg4pU0tW32OhLKPRWg3BS8e4Gl3dz7wsSB/aF3LNXlapR7zYs9wlEA5k7u6ojqDQME2APvAT
KsBFiYGd+9+MIpBqf3+fU/dspU1DV4SH6fKQk7tWFAju3t6tAE7R1Tofhxwag9a99NjCVuiR3bgD
KAi0Q4I820fOic1tKKZmaBo/ujF3RYUyKFJI7EVq3SSH5JQEzaf4ZXQml3jyIXXIMf9Q/7KpmxpF
yhStn6/zkxv3WMpjGSVIeGP64VsKMVmFJJ+o4XdXFwzgl2kGkkYYLv3TEEpo+NAqYIMAxfxFGn40
1geeWebm+5zrKEdtqZIc3XRRm16mbXwqGv1S1j5SaN+K4XyHVqNztUuQXtHrKxSf5ixzyPQhS7RZ
Cxe7q1I1t6kkYS3FFMQt2CgmItI10Xlw8XqfR9qoTBrAHjDT23kUnampO16Qa+1m9cjV/yM7zzq6
ea+x2To+FyGvCDYHBrHL8jrljXFkFLUU5FsiuMP9pcHayYZhWjpfv1HXqW+zKGLkgkGhXJblveCe
igSwv28ujDWsFsBDgZ+SH6OD3IDeaLygl+XF6M3PrObZyPYqBDfbF2qalmFoBI1mXCQRlaGhNkhj
w7cjbfQJs4XIUZIguo0QSDS+5IqCib0XnQnL/a9AzrrOw6TNWYFgrI0HlChTxyR3lRksU2if30+m
zu8UwwS0koL0gaHwSbG1xSRjyfBDk9Gdy8+s8iqnD72q2r3V2CMkn5fHTM17eRRAerrBgIo4U1TN
UllrFRYGQCt7TD6X5WIPq2hVu+eFxsN/pXAGKdWl1VAyGLzZ+BZWvjV+Pb+K3ecpvs/8BZBqVb6x
Vy7CinQNBIw+8bt7xjQAzrDBR5gOV0Hv58/nBe5GERt5nNbXQLMaBgweuumMYDn/ImvEhhtzCnrS
MpG72BemYQYBE99sTu3PKzbSKW5kgkqoESu2Kt8C+d7R9YuqvYuBgX9+YX/ZyTdhnKZPzQTSN8Y7
qOHh3d6sB/poPDLsb+KlpwxUYh8op6Eo+ntxXFhBYz1NdB1XuUW1UGvuhrETLGlXxTcSuLNaMGM1
zIzsPkwfaHzQ68yWdQFa++4RWegqR185NbCaP4+onfK5aFhDqqQBfxs9H93lmrkV/dpHoubXvXeN
uRHFOUQzn6I0nV5fpsmBHNqDHmDzhPwku3A+8BhsoFVVNMrzaZRj3KqxhHQ5Q78Y7qJTeWCP3hnu
UDiwzpTqnRXayOLsw9h01RC10HBWPlb90o997RG8CxhFiT2RLd+tGZsWC/A0zFAofPfw3MfjMOdg
4Wnd+BZU3B5qxvo1iFB+Ia/qTAfyWaTku7cKYy0w6SqVicGTZZeKrpKKkVf0bvc8A1bccEnt6GAZ
Sm5CJz6KiNj2dH4rj7vFa0KMoWMtamp3qOCX6XEJBRd3jxJNo7KO8Vm0hVgWT8ObA2iMNhqS+fmn
AfO7FVJ01E1O/YFh+EVP4ym+7x6GQ+EPB3TEPQrs1J5H3kjnmXiLIUu0bFkxA//FOKmXJbETT3LW
OzTLuriCD+01chg3It3Z31cLLwNVMdF3zt3zZszbdq3RNJkv12PvaNWVlAXnV7bnKyn6Tv4Vwd3v
CZ0b2tSgjFTL/mo+iMeud6EathK4cFfT0UgoFxg3zI/hiQ0bMuZXivErUfVyL5iBk2Rj8SbaqXhk
uMSIG1UtDPbOudaqS725KwbZVuvb3CS2NQlqsbtns5HG2fkpipvM6KERJPwyga0bPUlGdfjA4Wxk
sN+wiXZ7QqfexEvKBULUmH5qqAjBec+6b7eMs4RpGP4PJZCF0xmevJMfH9pAVHkX7RWnx2bfJBMM
P2qhfeU0JvgiiI6yiIhQYRfXBWEQUh4ABwQ4B6dq+ZxMEgiMgCH/iwb6be+nx+w6Q0vp9Hnyh0sz
si1Ps7tL5Pm/dYKz2l2jAu4cDLyYMlpm/zyrVhumkoIk3q2QTtJXTIkeZipq+NwVoiIwA3oAhbPk
YrMlNieDmhCiJKe0/9mFAY0+MrpDMU5LKR5xClby50IMrTWtqUTKygxVW2oqO9EB/Bq17nndfv0O
74W3cjjLs8zjAHJzyGETa3GgBeYntAI4PaiuHxmSLqasXfQAC5vDd035Zn2ckqxVuBj9jLmAEmRO
aZj42jQc9Ix6QzO+CNbIzuP9GkFqrcH5yyqfepELJZxBrY2XiF991QA5kTmdr56GG7SKCZ5Wu4Yc
kDgqsfCW0/inXC+jj0timD9RbjpVf0RG+gORLX2TwGcRYsMC3vsKEEktP9EMnEeGnyzfz++YYBUW
p+CY3F7kaSxVN4qna8SLXyNZBGezHx1t1sFFKyYdrEHtsFOdN3nTNeAwiGcCUFl1ctQXC7+s/POL
2k1mbneOe3XkYdpjAALlxaEGZMviYRTZay/QosYwW8S1iN1geiuP801JumIPFTyzp+wlXhObml43
XZRNaue0sOXwWPfXFiQXojHUXfu02Vr2943DKkMAdS5IsrqWeRhJb4+drwmd1q4Qg90nNMzC0nNC
5B7dhFKJakE5BWt16pYHtf8sOLHdWGIjg3OMRm2iZ1GBDC2Qvg9BcbV4pV85xm36a/bSDo2tsj0d
ZpUx4X3kIm9Ec/ZXnsuxLiyInqanbrlFPlWwNtH+cYZXKshYyCpqAxr61FoNAJG96iikuqZ1egFw
6dWeugWdBKv1M4vKr5o0HcuibmxpaL5kfeHlXTwKTAtb0zs7uVkzZ5OLFq05GSBU3RUJjlV+UZLL
yvBKBV28FRHs7/7y0cVuUYqRdj55AxRwtWwoXppKBoptWTom6m3ZKoKq8W4rO0Wfmckghyhs8p9X
IZPCiVKGEUZUTD/aRgDeRj+7Cj8vtw0SljrYGOgN66IRPzl3jehGNGfghnXRu6hFlDCVv9r5Cw3d
8xq060E33+fMmYGsjWJ1WFoYXq9giELROj7qmqCt5S87CKx2gnMyVb4qWMyZrGn668hYco158sSu
j4VXPLUX2VUUtN7k6sgQLMfqRgQGLhLN1wsTipF2K8UOLuC9dBSnOqXA6Lbzi9cqVOcyXq4ChFyZ
i07Fb+d3d7dYSaGf/1s3j5miAcGxn9mrTwmIP0FvyMG6Vm7L5xApEdWDg3KSzhERxuw7DcxWUMBq
U6QqOLNqlaVJ8xW1KDagoDmdPV8wZmIGKiakGd29g2zMwzJ1BY1YnAbFZNHVeEVc1Lsj+BSR53OM
CWCnuV1+RQr6QDA6IDSs+45/I5Vzi1qRAco1szD9FVTXrCGgcNC/1LmML345dBciL7J7DzfyuB2N
1b4hJTiqXTk0DlPduCYsjkBZ2E69s5wbGZyjSmKtB0RbwhxV/cjYE/vUMR7MgDmo8mfoCInidhdl
EQ1cGpbF/vnTrq1tnGltiQm3PLyyqtMQBh9Z0ZsAPtUSjrOUa+jYRKPu4Ol+7leBeW1czoBsUQ4D
0mXn5e0as404zk4vSlrUUYsNDOnDqjhmWHmYf0IVSWDORHI4oyylmrasNWpw81R7Ua7aJqm/zZHq
lbGoTXz3dm2WxN0uVOZNrWeIurNq3E5jBhjK5ZKEjXd+53ZjpI0Y7joZ8qwPFeojbqv8LCu83Ooe
FLlAAYlsFU/HeqgEyr6vepqloDammii9cKqnVIWcq4gus7nyijW/7JNKpH0iGVxwNJnLJKktW5Rb
PId3zGlLXpXaxg21ZVfDnHr18pFtfFsVd6Eiy8SsRw67a42pN9botx0LuyzsqbjAzGA3ikb59p0b
MPn+t40aqxZvgvRGa+Q2IRA4wbclB/3TEER3wGL6FJZ2D7g26ZS5pSNfx0/rw/ml7idoNqK5y5ar
DWrGNez+dGIY18Mv2WOJXFmy1bvmU/EYObUT+VNk13eRsMVNcLQ8IECFNpywTdDjYaz9txxDfkm/
uucXuHfzMMNnIj+tEE3hU5AWwQWPFMSxjezo8tc+PgwiAqfd8GArgy1zc3yVNdO+YnCESzV7Upk/
oXPFrrI+SGj3M0qySyMrQC0CePnJ9DFDZ/dr74VmZec5OdV6cRWtIiak3RrH9jdxnk42Il3qslcv
lN4yL2Q5amezvkXk/KBMzUUkipJEW805vrmqTD2X0IFUWzajQxiexpf4ZUa7znrHRgBRBKjt5nD+
fHeTVmAUNTAKa4Dvhs8waikimoUldBTQgiheE7QXE6YdoyvNBqcohJJbYGmcRIWA3dBlI/c1yb45
dDpFUTMRDB5mi50e6yNDoYlDB6zor5xT0YNoXmZ/e38v9DVa3AhMRrMPzQ5zgWNzTCZPCxNbFrIv
iIRwPrGqaqurKrT709XprJ9zFlgit7ube7GIQmQToPqYXuacBmaaqqQqoCdscGI95sBOGG3lQQLd
p/VZ1La2u6CNMM57RNNotqGFXUODkrRcUWqvigCQVySCcxfqqq9a1bKCTYpWZJq/oOcmSMbi8bym
C8TwQAZaUabJgG4yt2lvtYbaNPWLOnbOC9mLiTZnw6ezlSLGw5llIijbMrN2zPZC7apA6QQFc9Fq
OEVbwjSdF4atmljzUckBaGF9oUXxEev/dvqUi7v+j7TrWo5bV7ZfxCqQYHxlmqRRsmRbemHZ3jZz
zvz6uyCfvYeCeAZ3+7y5ylXqAdjd6LiWno3yNIU4it6Sr+GonacQGxno0wpCSZFO82yLVqJXU892
s8hu8UHos88dxAzLkU0cZ04scLVbcZ4lg+aLou8AyiV2uStXEAZjM8OwmMa9AjsWexI2kV7jDAGf
CqhSwSVu5qFrcZxj15M6NrMWSlGkr2rlFyie9MVLXjy2i1/ON0Nb2vp828rP13WR2Q2fSGHO4Q2t
GHOtbx54dUo1jZdCDSaWHDLggXTHeMaanahNtLn7uJbDPd99W8qdYqJXnhzGh/JX+zk8Fehgp06R
76bZxpy/O+9rEUzff1GZy/G4j5hPcUAyCcf7nd1nrnlQDmwIGftjrohaZDseWF0m/w3nqTGVjr0e
GJBaDrEXYMIVA1LtYdjFqJnIB+HLvK2llwNyfj5JGO0f2zSZHxjb9+Dmp8ZtDsYpwm7ppAHWSjsz
judiJ+rSbjuXi2TO6VOaZhU6IwDiiHpfBookBVviEog4MkRiOMffDID6zChiLF2iewCM3plj7aqD
+ic+GTUZ9JDYIDTvky19UBaDQbUGen/IqYlTlTdxo/hDJ2pZbZv6ShbnluOik6sshKkz1IjISe6M
286esTiRfxKV9DZvD1MUmL9hzJZ8J06KyZwtgYymT/YrX47h+IVS/w88yEoEp/StQqNGDtFYTORf
tXIKqhiIr7eR8ZAvKGpHkW3lgiLzps6vJPI6H1Q5dv4wg5BmkqMTgp12NPKH2h0TzRvS8DDlsqB7
ILpHTtlJW+ngL0Ttt9HAO9b1n8Llc6WngmmfTWe8Ohin60EZT3U9o8hURPdleqzHp866D4xnE7u1
Wm+XjSgxZYnnB+9/Ecj3Nud6sKYlgPcw1eFTLYVf8My7eoE5ozT8Ky+oneqfu6V6Go2K4cgJNGfb
EFbiuby4CkPJDFRm2+DKm7/nKVgw7siMdDh8kJev6fw1NdGjXuzrGiv4mBZnf5kShXOp4WMm5d1U
HGLrrFmfr4vYzlxWR+OCIsR4Y4rXhxUou4PuLCfdNV4Hj1VcM0f6owl0ayWOe141oy7oMiNYkWlk
LzJWiGWBbgpPxG51FSloXRVHecA+1jn+MjrtZ3IODpj46L8yNLv8TgSXILByi/Mrlq6FlJbYr5Dk
v0wldPvymQbeSDtHTo6j8XD9g7ELumYJnE8pxmbsY3aBWCyr5u9CCC7R3+ccSC8RQLZHOE1dnSz6
muqiUIddx8cDYAbCohqiOX4HwRzHcEwZlZTaBi4CSClJnRpsq6FoCnezmmWhGPy3JE7X4s4IUokV
0lgXA+7iyEikDG/ZGx57xMAojDULhhIbOMKlhE2lUCnBxhwY49Bg5JSQdshrLXQxC/VRCnaDdDJB
vdpU90PQ2FMrWOPd/Ghg8SCM0huFLU7lc02pEwTlGC6ZC9taZrvrhTvfzNl8+G4rGZyaG0WtU+gd
NvPvgt3CoPNQVmFblO3dn6HsQjUYaQC2Hgy+CbzMUmlaFUaAU6zcDKhtENF5Nn2rhnxJe9vs4vu/
g1mRvrBQbcy6Q9Dvi8XLEkEeuPlVViI49y2FUSSTCUWhpj4T6SFWD9ddgegInOtexlLHCCq28DP1
MWqOQ6TYZfTyv8ngbEieCdrVDHKmMA4EZNX5SU696yK2i3are+K0t1W6qikxUoeC9/JGTYKGql/v
gCgAWpzYBvbVUbrJbvqTCANm20OsJHM6jaKolA7wEciDyszujwOQb6n7HXBlt+ZNfpPe27qt+AFD
DhOE8SLd4Nz4kiVRPQPOHxCl8EJS/bzEVBA0idSD8+RGYiaKGaPN1DT7wfJn624STk6JjsG5OTnI
jCmsEbbrz9ad4Y/glEH88IBG/A7Rrp/8FE3fbCfKl0/Gtx8XPVPirMPFjQ/6Lt3HD+o9q2OPgF9I
sXl/XTU3jweGClkGW50OjoD3XryKYgpKGXhxfXgJiZ+I+FIFf5+fY2hGvYhJj3UXYygARam6nSn6
RJtaoFNdRUmcYOyQV7ROMouFEdfoneJkXWOTijqz+nz9opTNV30lhlO2Ki+1eUnRWcHSpD/u6UFD
1R9Mujv9IO8UP/Exuww+2A4drBicqaqvvrHZxL7IsLYVxAAqLqbPTPBP816xk2rZbOFN5iOjqsxA
HjnflzeL16GSIiIG3w42V9LYF14Fm4AIaQvZmtmwouwHNUYlErdH0Jk5v7nIo3lnPF2/602lWYlk
X3wlsssoaik9QOBCQr1uQjk2jtzrIrYvEeyJCkalLdbNfS8jq8Yp72ZconpuQUzG0CmL03L8jYcp
6p5squhKGKc7QZXkgdJhmkcORqceS1eLb2cy/0kytZLC2/JIiNGHM7CL4pvJ8pMOBUvBtW0awUUE
37lN8jhowWiDVjH1lsSXJssxQr+JYsHjsX1hwEhC+d2gKt/GrKIuL7sANcopbL8ZMvZqimKnGXQv
0AJmKh9CPoaA8x85TBNXmqbQTqJljaLkcpccgl3lM+TGwFfuJq/8f6CUbl/fRRyn2K0aLHovMci0
fpdW31oA+9R/NVhvFBxrM5JdHYt79QkqL2EzQg79xEqRhV9jozG0y8zJD9RD3isCiGcKfO0eOWuq
aCapIaPPlIluV/L9WL8G06dAwQT1rUIFuQD7Y9eEcdaEFXwaJc2ADDvxo/DYRF4OAPIq/jTpgvKW
SA05i5qjqi9kcJW5srlLlOewP8q9oDEkOAzf5loSFFJjeDx3Are9Mta7cNZ2STXsTVDKpiAf+t9U
g6+uSsjlAOeP2sGALTbGc5yYfgzYc8xrAar0UEf+dYGbV2ihm6G+QT+oXGGJ0kq3QhUeQzOPCnV7
zTOHz9dFvK2/f1CIlQwuDenrDoY1QN21u9rD2MjBsicAGIF12A7t4Ma8ZzVd5ZMJpJXgiziG2n4i
V/K5BzlGITuKS8hnT2S+x2KeF32hO+C62Ck2AsmfNGBX4jinpUatkmkLpgjH6j6PFGdsd2jpCB6T
jSkPBlBHVTStgV/0ARLHkCMdxXeNuEEKWDDi1cd6ZwKQLHwCAorNZpESr3BEzTf2299/yndS+XjR
mtU8HmWVuFIW3kpyfiwSUTXro0a+F8FppNJr5lRKOnGBl3qbASUkJPVB6tR/X6V7L4fTymXGmMwc
4Chgn3aUwut3wWGqEDUB+WIPxhHZEZ2MuaNrl8fpoUSGehxrfDJpGG0z/BVKSBzolyL4lJATaQ6D
SOBGFPX+jJwqtmbYyCOGp131oTgY/nIKbkbftPsDA9QS6cZGGv1eGvd8Umw8KjFTDoZZohypn+4L
P7krvrTu7Nb+eJjOzU48tiVSGO41BXrOMhkgsoXCGJj8exo7zcbWosDgRJrPPaGBiTqEJrGPl2aH
yTI8bc4FcQH7odf0g3s463wcyiaCCFq2Dq1TJzLAby9/ndN//ai9/1DcuxnFajCg3kHcZY7QUc7J
Mar0c55orp6h1tUYzb92iUwgipBEUTVksdzlTToQfbNORkbeYG8Em270s3hthRnsx+u7COGuL6cL
hatQcGXuiKezcKdTeB4ca1f6xU9R5eZjXPD+RNwVWhNR6zzGiYyG/grUwesD+YxHYa+pxj3ikq+C
N5TNXP73w1HCzWQuSx10YYPDFTfoXD/mXu1EvvJCHAYyLzmGwxbNp1e2bD7vtUKgmdue6++rpTxe
AKV9QbFoQdzROJnqqZMnLH6e5OUxXAAC+KgKc6VtU7gI5JxzHao0BUsKQVjynbaTqyg3rXlE/iQ4
2LZVX+RwLllR86DWMhxsJuc2vZ87QbNEdA7OASdyV5oDU5O2DOwofaL6U0Jf8vbfTxat1RFbS1Cf
VaK06OY8KQ0avHlT32E0b1+M400XlgLHsQGy8F4O52ulsY0kc8Z5wrr6rEqTj1jfibvZM4P5mEih
3w5gJZZtEGEPyb7t5rsoyHalnpyK4rbq/d6ynirQIOXUKm0jCr3rZiK6bs7PhJkVL2WFn0emDnzP
mVeWPuknu51rQaAusgjO2SBRNNQQeJ2uaSQOSU9JJTka3Ex5mIanCdv4IjiBjSgWV6+iwYLJYTSV
+PWbMGhVVZ9gEoife9AYIF7BUBByA+k8Y9Gp2olqj5subiWQ+9YkbI2R5hCYdo8dBlfMfZI91OaP
MRNoFburD75tJYj7ahZlOTfaWK4ZKY/5QnwrzQ/NVN4pWelVufYttWKByI0pq/e3yX0/uU/mDPMt
xP08O9Q3TDvr7QgYwjpKudRrqB+7mSMKOTeVZnVQ7tHQQaJGo98BEnGwQiXbs6eD0CA8MwaF6pvq
E2yM7UcbA+7XDWM7XbiI5qvWfUJGI2DnRQ70tY+derLTFAjCBvhfgaITO8re9IdnDFH8iYddCebC
+RbMzipG4RFrkE9VB4L0R8HJNl/GlQDuqYgatakKpqaJdR6qwW71W9nwTWO0SUbsSX0AsoldWy/X
xW4+HCoFDzeMEUxE3MMxxGU/a6GJYGPWMH84GX+ZfSP6aOyPfDSMixDu9TCWeSgxT0OASgoghx0C
+H3qaGdjR4F7JIb43fSeqzNxj0hjBpSMOsThuJhXiI9m0x1SSz8qaiio3PwX+7scjXMuqblgrwrA
pK60bz3ioRx6h0UuJ90Vp/JQ+9Grcur31z/ZWxP62nVyfiY38TS0EmLq6ECO6rG4zwG4QHG1OgCV
QV2CvDl5zL6xGCryojOD78vhB0QwNBuAN8z3XM7O+Z6wS7I5KywEHUcF8VsK+9d2GM09C/M/0Rfl
HM6iFphHSnHLmr34AbqLioMJG1t6jLEGYfojmKW63b+fpHt3PL4IPepaO8UWTKOdepsuN3UAgum8
FhkHs+srX5OvXFkywIdrZhyj87aOugO5HehviI8ti7NoIXXzIgFnS1W4Kla5fR9f9VbaFIAlw1sY
fNUw5t63D0n6Ix9/XFfR7YRdY7i2xDSBUcSZIFECpQ4iwFtMPihQd+VOv5dv5zswyKL4VyWCcGnT
ia2kcUYYNupkGGkJqJ0exbFU24VhIjA69oM/fKWVCM7mDMwfSMOCrcYmeRzoayztrEgw5bDtS4DJ
qipEV6jJdyOGupUXgAWhz+xObnEPuDZ0CaznyZF2CmbITJC3iCA/N4+1Esl55rytQIPX5qA6LNDR
nKT0tquN2z7UBFouksP+fxXXj1HfpKBJVl0rTVJ7ahqHKqbf6osoEdoOL1cn4nRBl8umSgcQ+LVe
9qRgRgm5M5vI/g1ZSRNbe7qu65vKtxLIaYZaxSUJE0xFkyl4BEKOl0+SoBOxbU4rGbyn1Yq4kpqA
rZEz+svaUV9UYET/Hmr/921R+L2VMM5HaGnfR6UBYbp1G5NfSy8IOQS6wLci0r5B/KjgwvLMDafj
HHtDLIpQNyOOyxn49kOGRNJMe8hgMNc5FkcCN97JD72r++SUOcK4dFsJ8BaahOps0Pu9fgNKtChp
CHlmuqfTTWwI4vxNv61f/j57RFb2MwXtgir1oLItNQ1DNAOxNQBi9ZWITlF0EC4eDLOkRuUOPmia
T6n6WPcCJyc6CJO/OggNmzRLYjwMSMNGwKyOeW6H8s/Y1ASJ7baWXW6M8zg1CaJOaSfVlZI7Yv2c
y8MwVQKvxkz7w6MAGk+8pViRhLq9P0yGduQIDjTN1UjnEeyyZNWPxPD18LkN/OteZmNymlnlP7L4
xcghMiULWB2AnrxjG8VsPEK5Z0uR6kkU+Gx/o4soTpnnEbBucQ+ulF45NHpv5+MnLfXUqXOvn2n7
E13kcEpNa1KVS8w+Ubs3WsWW56dCNNApOgunz+PQ6krBEEKX6UvbHpVwH5W3QyDKSzfNBvjSGOs0
KZuzfK8JeWgOZkaxI1ZMhYdaHF6cMP92/bqYk/+gbWwEFmsdBqYVOI1uZNJky5xrbqp/LaczLZ4U
zERUoUem1lZFGIPbJ7pIYxe7MtS8VlNNm2Z4aVLZanqjgaXl+nlEEriHU5+wkzPrCKkIPRX6KV4e
r//97XhqdWHcq0lRswyb2cAwGLWeSCc964uS2V2eRnajqfseEGFdofutAVYR9KxK8Jsbcmo3C3UM
1PbaXlRs2zyxaWI9F9RfDD/x/Z0aWZ4nRmjgGdd0e8BE5pQKQQ+Y0VzTEk7G1AJTC2DTFEP7vRfv
613kKof0QJ0S+O2ioohAJTWuml9Mddm0FZ69LveVprDnEfSGhTe2mdvNkl0HlXv9m27e4OWTapxr
MvIu1ccS0V04jn6F8lZdNN51EZseYyWC80qaUpZ5pSP8ofXXMdsXU2rP9TnTBA/hpvNbieEcUzen
ZRfKwMzppRsqOZjasrtE1F3ffKBWQth1rowYuqA1Jd4VlzTasdbA8GGhHkGso0mSM4B+v1+/uu2K
wEoe56JMvc+MMc401wqeNPqln78BMMHrjTs6/NXIh6jWnCgRqbxIJzhPFVpaN+YEvrdB7dNYusco
DQWuRPSxOFeF0tkYZBEmBc35zoC3LYdPgWw5gttjn/yK6WqcvyqTJFaqEstgHRp/GEZHLUd5+aHb
jPsQSL+CXiZzBNekcY5C6YdRU0aciRw1v90xSNz/D5HTdkKGR54VGGUGmfheB2e9KkG+DB8hnTrs
qVKwFofnykOB2iv92P+jhuZKHKfyQZGHsh7CrsYqsZuwtEfjuahjW212Ziu4wk3NA6ywZlgEHAl8
lmHi0VcUjK9gD151kmU4j1ov0LyNDWPY50oG546KsR+1pAeq+m8K2eIOKDIvGcrsjChN+WK5ikCi
6FDc94JK1HE7jkg12kNbPufBy3U1F/197gMpoYFR35y5cONTa0425hIFHnzTWldXxnmhrqpGSU4i
bPaCVMDux9TOtAntvfLh+kk2vetKDud4FsmSadfDXkNyoP1tlJse5hDAIfF9EQ0+io7EOaChj0gc
ZPBxg/SQzKcwLGxJta8fRySDcz9Ym1eVLgg1F22IvT5i+KqMPLUUlYJEt8b5HToMw2KZiPrN8rNk
HHU8eshtbNPcd1K7u36k7XbR5RPx6665GsaTViGVSQ6aTzLb8sNj4GfAo6Ve6xMfQBn+eBItygtU
nAf3TcfMpGoEqVpgD9LXJhbtXG3s2zCvgGwDZUL8i6fxavIuqRudqG5WYxkOWTqd65t2ir6RIvcw
dpbZmHWwh6H/Nerpp6GpbgakqLKUu93QFrbSq7u4jl1NamwLON7wkwLXuBkZXn4gHxl22GIoC2NR
3VYnNimiYxsfSZqeE/k4d/tkEDiVbd395z74uBBFv3Kas0p15cmvs1uLPET183Vd2j7RJXjnTNBY
mlxSQwklTBl82lF0m9QWEIe15wlriZMxOlhdda+L3Naji0jOIqk26/UwaygI5+OhoSOgrSZL4O63
b+4fGW+TEqsQ0WwCaQGVODRJ89TmdQx+ADVMcA6RDC5qN/VSLrtaByy08oJl/Xa5j0T8q4KreiMe
XR2DdLEFAkdclaKcu7Rw2lwWHEIkgXsX05jqSxCWqluOd9l8p48iiEuBgr3x6K6OUMSRVGJRHeFf
d0zVT2N/LnIUyMKbWK/sOfav69b2lOMlGX3rMq7EhXLdNs3IklGfYesUTy3qyvqh/QoAk85jgL2Y
N3MsYCsK3pntavZKMvduqhiKqtIJkaf8iaEFU7BtDw5AFNmob+iKAsJN5QMQja6ZCqDMeEAM9DMA
4hshIW60vVwco8ytBkEgIBLBHUhi41GyksDZ1d+GcrLj6iCFiiP4YMxKPgTs2OUlIHwAyBe/7x2U
CEB14EL+pwIonyyAiOSH6ET2QpAZkSxmDCvlqEhrtGOMT8RSEVZtDO7JneKXfuiL8hB2OdeOxS53
JUo2tKCzJJSBDPXQFHdFBDS75oV0f5Jvr26P+0bDvIxV0ICaQ5bv4/kYLrfh+Ov6F9r0ECsR3AtB
rV7P4ymGK6X33fSaDSJc0E0PsRLAvQeyusxJxdpADPJenmcQsbxOeWgbk12rBwUjr9cPtF10BqUT
0OQAh/WBEFAhjZFjxE3FvKTT3VinxIWpGhhFzfbYSRUFa9v3d5GmvNeEXisH1ZwoXtioOdU4ZtHF
O6UZEzvBdjEo2kKsFof1rVQrN1ofegiIf1l1emuo5UPdxa+CwzOH/lExLz+Hd/j50IyhwTJJZ/Qk
O3KWL4xVhWEdDOdiJ7K5DW5sRHKry+ZsbsxINJMaUeO8Kw6SjQEHf8FyCbtzw1G+TgZ4YRmCM2tg
9U60Cx5Fk3Lbb8LqJ3C2SJapl+mAV9R8BtSkkwP5UbZLR3Lyr9U+wzaG7KVuNNkiwdsO9HLVnHGm
3aSAnklGJ4DSYymHYOa25F0yR4JGKrPAa5+Us1AQ6SzpkuPN60nohqUXDy81/aHgTaAkca/rj+hM
nLGSNq5BBpXiTEUJonFix8sXDJcLTFQkhcumgCpZoIOCpC0Y7+oFAMiPdPrfRPC7Mt0wWFgDogA4
tZyiB75I7KZCV7P9CvyjATwWfEPNvpVZha1Sb5T2rum/Bdm5rj5d/yYCD0M5D6Mng9LXdYt6KNn3
xk1TPV7/+9vVmosB8eN0JU0SSctwV8OPyUWjfhdjkT8GI11+3wHyFyPEe4HErZdaw2I9fDQSwg/M
ptoEwrgxjtGDVP5x0ary/3TRW9q2Esan08lkDpqRmqpLrckzq26/pNaDlYuGOLaUYS2GnXkVEhDg
ygGfHyUirQWaRBqgH1N1R3kZvZnWgkRVdCROJSISEGWU0ZBe1M7rleGmiYxbS0bV//qH2lK99Zm4
1yRLKSiFZta/RRIeaoufS7rA44hEsP9fXVtkaZFEFiQQfXkLKNv63y8EWsr6COwqV39fSsD6FUjw
aElzJ6nnUPpmKKJxONEZuJdAD+uGSrRDkNvFx7LC+5+q/vUvsZl/rM/BvQKJPEx9PuO16VI/+MlS
kPBIXgjxZ3/5nPsiJEzRkbiHQM/leAkSfBbTzHZYivVS0xCFTgIvYHHPwKSBBpPkiFXCW8Vp7Ro8
E9XJwDAmCi8ij3PdOj+s8ORKobd4FGCd9uACN/5+xMbh4BQ2ddIbawdWOAeAw871j3bdTD9s7lRZ
EgDLFNUXfcR8fVfYQwnOHFMwZsOuiY8PLpoB3ub3Gm7SYS4H2qD2HQGT1aKZPSWRGxvdeWpKr281
7IsofqGZgrhks1W9Fsx5BzmYsS2qIPZTd+ZRtqvIDirb/KtDtMmGvJKfKqDiz6KwazO+X4vlPAYo
4gp9YQ2MuJRuu9y4y9X0XNVKbhuV5cRWdFRmNIai4lMxaH4vWwK9ZZb28b41TM4wJkNd4ywRJc5p
RE0FPIbA+Zjnh7k8W+gbj9nTpAie/m0FuojirHCOzWTR2QBnFnuq9MOad+WfpJgYdf3nNJwRRqOi
1fIkIbocvinVq9Kctf5w3Qz+yxf7R4bOddy1RWqtATBlAFrSvqretF8e6ZGxCZCTKB/b9lsXUdwr
bCa00S2kzG4ctrZlYApEaQRWvVmfX12Zzhlct0STVJt4FfWzdUfxzvt0X9a27hafw8BmPAmJF4A5
TuROtn2YxYjTwVj1gZ+ddIZR9TEz9HYfaXdS2njL+Djpiif4XsxwP2r4RRD3nkXNHCwaM2y2sw8E
ZJBs9OhLeu1B36du4InoAkQH4ywKdJ0AYe3xfhLjpDR3BpYeIo9EoiaOSAxnTUO7dLkpacxRPquY
dgrM1FEN5AbK8/UL3FbCy/1xNjWoYxUz3hC3UG7m6hs+0vW/v9mexkDj35rAZzd9X5tmzehq3tbn
kfLKp2YfPgVgvpttyRVBmrOLuaIPfJ5jlVWT5dqMGMqcPFqVviYPLM5xdDo+gqbWoYMqmgLZTOvX
Z+SsDHOwFAG1wrCVzGNxM3vJj8TNQapQfbaey0PpzifraT6J4IgE345Phqa5Kro80DFCFn+V1MEe
J9Hoh0ANKfd+hU0wJHSAdszJ0Wo/dchOJfT5jMW+riUiOexxWUW+gIuno0aRnWrKjbXchNlip83D
YongokQ3xn7HSk5MMbOstmj2GwG26oLgTJt/z5nEgviLvnMOIgE+9FIngL2el3OZoRTa2FEoKhyK
zsG5B+wpR9jyhNeLC1fpX7IwEnyQzURbw7wlSt6g56I8riVa/J2hqphSSA7Eu0s980XvXCzJP7yF
vN+1F5Fj3YwfVgI5VUujaejMLMVoU1U7g/4UEPRbhSNAm4q2ksIpWi/pnW52uLgGLOLEy9wE+PX1
c+r0oAk2/cTDGtdeFfjAza+1EsppXUlVJagjrM9IQYYO46MsAgwX3R2nc2XYmyhRoHOxjKc0xzyd
HNqt8e/BvKDZq2NwStfP+tBFgPF02w4TdaU9LUdV2V93BKKTcM9Rk4KNJ2nR1m40T7NMN4qPMkCh
rgu5/j3A//reCyj6QElmsY5I+5WY3tT+uP73txPgf24Kw+vvBUymBYwOmbkzZHDIF51lL6GyPWMo
IjqK6trXr0zlc6ohNYxJT5H+RmoGCmqQhJqzp9YieMbth3x1KBaJrXynOhFwbrHqh/IQ7MqjeZ99
p7fWK4OqnvfLiyl6EzZf8pU8ziH0eYQt9hFTRpH8U5e+GOaXrtnl0qsBllAsNlz/ZCJhnF8IS8XI
mgGtkaqrPqVteV8Q+QZO8IQdO9+YYbfmMAkaICI15NxCXvTYXUdXHdAgZ9Ltcn13/UwixeC8QlON
pBpzDIvORotcMwZXQeZpjaheIRLDuYVSI2MtW28VpSNNahuJbToJLIr91A9R3UoXeLegN0ksDcCd
0Yw7OQdfjIHe1TmPl0M1C0oUguPweyBEtWZj7NjDFzzLsbGL8h+SUbvXP80GdR7zpZoFtFas0Bg8
qDOQFmNzlP/Ta1aw4C/vQ890zRtZdycHa9s7TE155hkzlpooxWWG+vEyL7KV94asoaZsNDLG6hIw
GNn9jjXA6Ctru2UeRvex9SQwrm1FB4o6IM5xVB6cVhpDEmpzjeGh7iHrv4n7tptwI8BR/VsCn2S0
XZEFC9sRHPzZWYAZt+yVw7Jns7DBTXkId8z1VjvDtV5SQCh417+msn2jF/Gcv5cKSRtogqhidMJb
44YtEVZ+go24jtiJ7NSutQMZrR27Cap3wCDfdQ52BQS/YnNmbX0J3HfN45xiwh2Vds3+3U9N/Op7
DejhzB++KIf5x+IQt76LIzv5mYm6cdsBo6IYpgXNwsAc522GqjajXjUVtyptoOd500l+jO6QwHo9
8LyKXXQuBQfejOVWEjnHs4BhwGhCPEjd2P2SRhAcF6Vb0OrJMkvBstv2i76SxTkgTS9aUw/h5Abg
fuNJ8pvEqfaMJBC0xoe4FPkHFoJ8sNF/5Gl8iGJkWm6lbN9xdCZ3Osh79WA96H50FOECb7q7lSBO
dVVwr2JlBoI0bQ/YfGcwb+JMFHBtxw4rKZxqguhi1gNGYDz41SHcy3Z8VIHmCIAKb3gWjyRtagYF
d6aFPVsAK3O6KEttWPQLK3umR1odl0i2iXXoQkPg2DYvbyWH08AsoG3XaJATmwEyY7M56ErgZXr0
/bqD2ZSjUhVD8FRVgaj83mPrVtVnVo5QqARrQl+4ef1VDUUrvSIhXDiSkcCoxp61VqHi405BcpTv
lKf0JtrnPrAwvGxXCJ717Wrr6mDch8osU29aCWXCqe4wgGIubkLUQ9bS20FudiPoPezYKg6WRE5T
C1CFUDiEwvT7g6GtfgH3CZUktoAzDqdpmfsqeBzr26jcq+VLYrxWw0+lPQS5DwxLkX1vvhgrsZw/
SeUyHQZA/GA5xGKTL4o3hnvQizmLFyd2WXvYO7BEQpmVXTkrH9qo9bREGLBl0yezw1CS03PNaqWK
3+2ys2jTeVufdPMNCQPcIuwKVvlCPytj3xqQhgUsK3dy8is0H67bxaadY4XybxEs8FiJyDC4OREF
9jfJv0Za23UeOlO0V8HsdF3Qtv9fSeIsMJpLiVTNG+rB7L3x0jaOamPfCwndktgi3jvR3XG2qOUp
MaIKRaS0upXb2yg9GERg7+xuPirD5e540ysHJU1UCbs14yPRv4OTSnBnmwLQ/MIqrQngJn5lvwpA
EbCUBgQ03xblSRESo2x/FJ2Agw30NbrGL+ymNJ87rceQPlvF7A7Atb2fAHSIz8LAsTvRlPXmgVbi
uI9Cp7BMe5DWY/PplGJnbBJoM3M1H74IoLUUGXemYrflvTbTTGnlirUWijBw6vDTAKhBrNSPyuek
eRbOpW+f5iKN/f/KdgKrKJPFwkytnD4S81uJsdDrNrMtAGONBjIdoI1wkYU+SVandRCgRgcEZ0X8
1/W/vx1xAj7vbwHM3a1OkIeLqoYzIk5yZKAdYHcrHcuTd8TvbrFycQ79+M8q/SuZ3Dca1SFOog6V
nd9xYHFfY36wOc13wEAJ9gx9u3F6YssvQSu4zk2XsJLMfa8kJ0aesm1uNNH3MLu7WDd2SlTtBLfK
bu2jFl5ulfN0rammiRaBCrD12GRy7IEk7LZ120OHCxVBoWweyiAmptugJDq/ZqMjfC9AygLO3ulV
AWhAVX0uzafrJ9pODi9C+FUZbVTDLO8Jyn2fFoDp9bvJZyxbWKH+YjjmX+rTAGS70JF/tl+aM+YA
rovfVlNDpYolg/cKnO7v1VQtJtD5pkj1f4+5YuDUT3eG4xnAm439kyi933wTV+K4gCZTi1hKR3QO
U+1ri1JMjJKzccpFvXj2qz+oyUoMF8AY0mCYBgHgELHqnaKfZOkUYNlQr+NdnAkc46YnucjiV2iS
KIswholnXhomgEwqu7jpBFNqoq/0hk2/ciZo6IAfAPDpbyVb7Os60xcZeLkqchQs9h+650hgaJuq
j61dsCurum7w2wZNn8edpGFnp2rPlnLIwAOfCDRfJIJzGY1UVVLboqhJEu1YRro7q6a3CEknN1Vh
dRLOY5Alhq+XWKHWsoBtKjszAd67Hu9Be3nEOPD/eHHcM7wAcQLQ7yhfjZqvGYU9TXsyimAHRWdi
/79Sh7AAwpmUwTENfrgf7uLjrGGJz8aUvic7rOCt37b77KsZ2iK92I5qVtfJGfDUj30EbBDmgH+H
mhS4N6ffhB8E5B+COHA7N1/J4yx5nLpOpQsyIObwFS/2gIZpAN4eaZ8bu8ZhfrzuEDcd1EUeP2Gj
dFhYD2a0eMxpsYfu1PSt3Uvfi0ZQXhcd7EONNehrfSI4GHO8bMdm6uzUyRAeWkdgaOxFQGUCc+Nn
bUqzGeJcweiBZO1VgvGGfLS7WLBms0GSgcrx6vq4CEQpFINWbIut9QA+e2KTiMpfyov0ih1fyam8
wSu84lVyTS8/tUgjQ9m7/v1ECqpzbqVNwrYKDNwrm+igvuqxWYfsxFZ+i2dRVVN0qZxz6Zqok6Au
mFc1Dp2MVWayD8e/BCdioeiHx2x1p5xLmWg9E0VCJ4b169rb+BjvVKwwR3t06wTmtn0eVQfNvQLq
L/6d0SdlxM4pMHPM8KDWe6XZ6fSPHORFBIvwVr4rb0xpKlDUcIfsRhsSuyX+Yv28fmXb/vEig9PC
psRzHYMsxpVyYs+mZYfWt5R8If9H2nUsya0ryy9iBL3Z0rcbPxpJG4ZGht4bkPz6l5hzr7oHQzXe
1VkoQqupBlEoFKqyMq2nSuFczdSdPm7O2RTjbpXWVG1P5yhr8mUen5cp4mRoPAOMi0nWNMWTgHGo
uCvulKq9jQYe7fp2h8CCsJ0l6iZmJJn7ROzm/5SZ6JlJvlRoUOAEO7EXBzWI+cH9BOlDVJNjZz3l
tDvQHujdwultbcNgL34Gc7dMQ7WKoohHBJ4vNSagtBfBqw7ql/WhPIKi2CmhJfFz4aXA9Ab5sIMW
hIOg6wcNU3YSVmgwvd2vUOpVA6rQlgedp6LkxGtEbvrkhRnmFJsKiO37Aj5pJqd5uKnNXRMd4tZd
EsLxGJ4lZjeTdRVSqA6AIlKN3aKvjuM07Cp1/hLJr2CgEjjmZJ49ZtvyFcVZZUWuWKvDa75Yjmzl
oTWKD1qFFpeuBqIggxG8HmyJDD9mIz+Wi4wIFnfPgPfYmHq7iXPtwVzqz5lQndax8ZuxaZ2l6XZ5
otttESHHiJOT3KY32WBiHLrSnesRYzPwXewOk2YkcSRoVgEodCYODpF2JM0cgUfXzjHC9gHzSYJi
c4NYUTX3teXU9dM4cNaxff2dF8IiDPN0EogQ0Yf4vZLaJRhQ5Sc6z50Bb5rc85x6M1u6sMYEczEe
UlLE+GwkD0XrANEXUfiK+sP1zflDfAK1niRKqKexcK9e1xMCDmh4mDe41WSvLno0Xo5rcHU0Twlp
j5j+nxxp8tuG1V5weaN2qAluBorzr2BCfVmb6qouUBdVFylMxOQ2W2c/L+abuW9dsyL3pZb9jLvZ
LXIQbhMxFIQyGGNQ4pPIaZT5s7Vqd7lce8lo7C1oNYm6cBep0XOvlSciTY5A8tHOCv1+NUGkphNf
lkRnrfCqjDtb6ia7kta7fNktBrq0RQXWPzoLXNp9DvW9eXCLrLaz6j4z0SEpZlsB6HKc0ePtTMcU
JR8h4KZdapsS8ZZL7VlZ7KYTDuJc2akwB2qdOiJE+7Jl/DStzU6ufpmoeqzzswL18hHjFlNceD1U
UxTys6HpcVm8yFntQqrIk+rVXkoZLXrZmeSvY5yAOw2lJr0M6wFpujh6ydBjmKD02y69kVvhpY27
cBkyF+0Gp4qhjmiodirK/hj3n7sckuLrURIbyEQYttARz6yF0KiNXZm0di6FZRndDMR6tKpstOUO
0get+ZIbtWtYxX5dxJu26R2jlj4tS/9YVYlfW5jEu2sTRy483VRuR2SpMfgatUpO7SXrdnVpnHQL
REsZKmW9GUK/rrCNVnQnEV1zUwjbcfEmrQJipdyN1XiUzHT0LCPObXERDxoZg7otYgcwtNMiYasT
61ikxIYa47e5GUhw/VRsviB00AHg4Q9hSUtn464+9aUOymGXDkaD7K/xU4A01nvolq9eB5XWhWOR
/kH2pkSFWYb0kQ4wwwekRLqYc/v29hM0OzPDSH3MaF4/KHZO7gaeVsjWeQOBOLh6LcVQdLZnnxZT
D3A2nQ7QDnJ2KK3wrz7g2QDzATPMY0cxpTmYPne7hsIQKiAtV8AxMGYdLrXLG6HbzHAul8RcM0OR
JyTSwH5EC7TqNzAge7mzBlQdOz2iYIroNWmcK2Ezep6NGmy3ftQ1gJPqtxLf5M5HHVVT62EMlMEW
iU1Fn6e9jukt2Qa8JvYnwa6cwUld5cv1z711+wFeA5wUBKTAcc4ksmk8EkmiZEw6krt4vNXT56bg
ZOM8G0ySNaQqTuNKw+JwNLvbBei1v+lMXS6Dya76bkgHkcSgeUAEFiJiSwovgeOtgvFL0MDUUQKi
aVfLvsbJrmxMpwa2/d9tB+OKSmRqK4Z5KWXOPpMK3Ao3TVZwjGwe4fOeGwyWVSgBvJlFfCwpOeTp
0eR22TifymDaOIuK6X2RjnTL4rgrMVszN+pNq/GQ2ZvsDBe7bjCJjtWTSjY7OBZxRAfksDhDCd5H
82Gy571+1HcEMWMIUryMjDvdy555XKu8hTJPWoI+gRghZ4G0+WskGLY8OfnAewrxtovJcLQ4T7Uh
QkCUTXeMwJX8cN3nqE99uEAu3IEu8uLtn9Vxro4TzbJ33a7cDyHx+10X8CRSeN+KiQIqoPoqJWR2
B/mTPt8Xa2Wv9bfrS9m2oWE+DgoXIiRM3y+lnCKTmJiqwSAFRtNtM7VllTMW+pbWfvxcZxvMdqxS
PpgaZbXKRcxkTovht7nhREqzq0h7mMTFAyfgrh+Hp1ydb4ui/RTJ0R3JY3dBkqwWiH5Vg9SjcDth
+l5E8oOYSk7Zjb+sUnoB0/9xqdoOzCrjJ623bqIcucq6gs23cMVF8Ja1cmLMSwLnDAxB1dtdbXpx
gswi00Mdz7BEBF5wnvepaDzqEeghlsVpleI2NjBNFEmJPfXDpynLvCS2AgsIS0UAbh6ZJ7z5FBd9
a9dZc1xK5E4Tcrx8dgZDP0a5hRFmPT+KhenkZnwgTeOtpuG2xHL7URJsaRxe6inbJ8TytKZzil5z
ikXxsr65xRnp7C5VvheJktjqYv6SknG0G/lzStbJHVTT0XvE0wh9WFU+rkt3zKIUpGS105rtAVrt
oIdWtbAxya0yGN51r9l8nlGFAHScFSjesvGqlGRMkrRoFv0zPd08Jv5gz87imoeGW3LY9FHZUkSV
ChOApPS9j5qlLoBvF/4z56DXqlwx/TqUPOzhZsy4MMIcNjNW6zEf8OCkFd8EnBcVplZK5BQUstvc
CzuB0/3YDCIXBpkLOAWlY1WMMNhE33TZL6rQkA6r+lmRnjMlWMCk/Fd7dv6MzHVcFl2BYSOQrPTe
jM5s64hTaDjTghps7ZNQ4U35bm4bvEMFzZcKWCITWqSqWuOuRMWvExNX6Ca3TjVnKMe/8sULO0x4
aXJi9IuBwtfgAxX7T0C2nke3P2qOGPKmzXmrYpzRsNDvAE0T6CnIwzSMTp/Htsyjrd+koNYv1sR4
Yzz3yaAkWJO23FnWLiZPcmP5Qg8x05uuPuqdAQpqXpZDPe5DnL4wynikKqyFMVFyMTGDOnxmC6Xu
zKhwZcUnmSd6+4cVYmxZNkQJHXsmb2sLsTaxbaAurX9NSzAZYVwEbXSKIgib9MFYf7J4o+CbE6S6
8tsmC80jpSJAQF6iWBZwUtn1vRDb4AnEh+yPnT0Ewg4pzy5zjDuRkzFsB8wL00yCN1RNIhARAZO2
yejhS73SiY/tDsBHlxdatp/UEEw08Q8yCyxmSyrbCKk3pVi778Gvtq/82BsgwmQ+anvN4ZOebQZP
8Ja+ST6pUId8H6Ex/Y7E0kDCZZEDGW4XjfPE3Tx0F3+fOeKSMcxqOmDjemlvabdL8pAPnJYRPVEf
nF9TFE3XQOOAicz3S1CjUsmSieLOpger289quEoq+LZ5MoKbS9F08N2CRVwEt+x7OzIodNZ4RFJn
ZM+aFkxVAtY7Tsa1uR1nGywWJ5MtEvd00LcZdLtY3A646euXyVs34f3nMtEghYaHImuI7ioTK6Ja
mpq4wp2c1uYBCOKbqNB9YYq8BTL0BGLcy7z4alU6KL0FS6XsmkG9zUi9H9f4VWiyw6wu3zPJ2iVN
fTBm2TFz6ySrw6FSx8dkzPxYH4/YEc7v3qBqeP+7mUtQr8t5Bk8J6sonMwDzhLu6uZe4lqPcm7cE
WoM5xsi5HaGPd/17q8ymr00/51MD8Aame99kb2LPiG3zLg9SB3R0v/EOZm8bOx724KPHvTPOekNa
DSTqkUa62CJ7WcSgxz0s6DPnjG6EuPd2mBNkjXXVLFTbZ/bpaErsrZIX3Qnf2qPuL6hCcpx84wZ5
b09+f5IGkqXpauLp8hZSj+uBcgXJbnbPuzc+3ovvDTHRrTRabSxyHKdSPCnFkxIdFu211BLb6gr3
+rnaqKy9t8VEur4a1iWlJV36tOwd6aV0ckfZp4CKvJW2/MjhsU5/jHzvTTIZTbyWjZYTAtae9NRD
1041tF1UWHs5lTinj+eJTFaTLIkuT3SWqI7TcFQK3zIB3tBmTijnmWFik2ERda0i3BalQGwt1x0B
AypcsaSNSbD3340JJYuQt1qbmvRKX/1pl3+t9/OLrjnaTaTYdMNQ+rcbzInbVmaLkhf3znVn4W0c
E1W0XIhivcF7VCNJbzfG6HeACaaDVts5BjevG+N8VBZQlKd9pVkpAGGoqNtJZ9hj99LitXndysbI
5ruPysKJSjHP6obWI5RbKgVdufF+2Jf7GVK7hd2CJrijbfuwwpThdcu89THRpCoFLcKYCoroabRP
GoiXas0RauWcV98GBPL9AplgoiS1VGQLMG+dGwXxQQrnt4kU3AGHfDfu5LAhvG9Kf/qVu5qFEqVJ
FWGEA1iwWBZ3uUp8aAMF2dy8yoL8CipJZxg+LZoQQnHkhqiNp6blwjn5HFdli+ZN1Ao1EQhGkFTc
QQlanll8tOT10Yy5agn0nvm4XGgKWLJsQbSYORaN1Chx1iHDkm4nl0IhNOD5alv1S99yVw5SbNtt
fhtjnxR51ZYLep6K22p+N0OgxXxW8/+dTpD6zNkIc7NGSzShnwzMW9x/E1VvgMz8def/g1eeLTDe
r1tF3c41LFihfl/Utom5pTooXotfHTorXoapWl5StOkSloyVyaDCtAwmSguNMbQL7Q7Mxi5ugkWW
7FFDFeLL9aVtbtCFGSZKp406l2aPp1Cj9H6PrtRkzbeZ2P9N+LgwwzjdMEuyNrcAt+lrYAAvu2Au
1/z0r5bCSo4OmZjluG8AvbHEXWFFR3Mp3SrN/X9nhvG2ptH1YalR4TDRI65LPB9S4vTjyDHD2X/z
o8sVQ97JoPApiN8JklePUmdXS+wOaZNxYiDHC0wm6jaxHrU6wfbkTWD1d0XrjzysPs3MPoSdsweY
TOam14aFHjrCTjXoj8KiH8Wag7Xd6IDitFyYoKu86DtAWWaMqw6rUAMMwTqFj/5JQFG3hZsgG72x
nq2v1c0UWDuQb4NysfRjt3697h3boeLiR9B9vfgREbi/ajLiQOl4QRl+dQuSzhfxDr3fz7rfBONh
4PUReZ7CRIq6MHo10fBmI3H0fexkp0nbZ2D9gZuoOeGcuzomXIz5KpNYQ1V22dMxluGWFoGrw+SI
PhC/JznkPS54i2MCRw65t8QwsaeSvqxApKR3vd49xU1318iCd33v6I//6KK6DI5RiKZ/0N4ECx0q
cTpqboOx2EniGcbDnD+VPbEX48ecB9etbT8IrbM5xlPQrxCEBoyZePVSTfg2KB3lJt1JnhxGzl9d
xBfGGCeJJ7NJcwiSu40ZGtVeHQOJ1zKnW3Ht8zG+kQNdWkCvSHajKphI5UTLvpxfjOEulWNbGR9a
zBBc/4TbYev8BRnnMKQxnwSqIdDH92r8I+lzIIu443Y00l5ZF1sgAJ/oqlNsNhoDEmgXUi9y9ad8
pwI8ot3xqL45S2I1jqyVTHqyYkkqKZx6ScJFBihsGf/mDUi5CQzAgY0Pen2lmI0pJtLoXGyz00v1
AN0RL68K/2826GyGCfrLao7qIGBieahMWxbmfQ0kaD3974hLGvjPZpjAnxslUbOxohP8fSBZzckq
15dSG8L/fTW6qEiKAnQLOsLMza+lWil3GgodaEiK8mOs70qV84zcCneXJphbf5KSJO915MtVC53B
J6UjTtakII6IOAnZ1nV8aYi58eMZU5tkRdUrBXoG6a0rxRInqeCZYDZfayzw5NfgckiUYzndizrn
W20dlcslMLvezzGQz3RarqXPNsBBHor007/bcSZEg3HFkK0CIU0ih8U6jvIRaMXrJjav1MtlMJHZ
itQpHiPYUAPjM50ITW67w/w2DYqWegjdH87Z5+0LE6dx72l6luNQzulrhJsur3POzvN2honLmZrW
7Vrh0l5HyQYLrzOuL5CE50R/+mHYuHzx4VidAt2A3FhW47quDdHWzMrWzaCqv63xCQ2z65vEOZas
1l9sGbmhDSi7WOkxnXfWCio2PSil5+tmON/NYk6/vsxDZZQYEo6H16j/GimfEp0DneOthDn3Yw+W
uVXH1tSdnzU7g3yfjEPO5Wzl+JjFnP3RKAZ1oKn4qL1Yva8rvOo2b/OZw18I8gpcDmKxGuj75eFN
dBZtw8SHDjZYITHYLHmiXf0F2AICY+c7wGIiQi73RB5nxE0tDrrusex3Fi/o8LaICQhdbAktFDhQ
AusSP2oEe2ibUyrOXl1P3nWH2yzSXi6HiQUdCC3W3kTJmUqAxWHuFaYNzmDf3FnPg0f1xLsAQGzD
JfeCy3t18pyECRMTAH26lSIBhlBsgIa+L6LxdX2B191EYkGx5TLOhOT0bQSkeTw8t8JDr8u2AeWP
suZNl2x2z85fE1MMiFgXb79i6KS4o2yR2U74jDI+FCPt6hAfJw8U53Z1Mu7Kg7XjxfPNTs+lWSZs
pGmp1bq5ojbb158TVXsW4u5GaFY3VQZPJmIwLMOnPs6eCiHifN/rWyiJTDiBbqUklgON9Lo35b9m
0E5c30DO9SiJTCSpVyNR5BS3vBVSBcNyXz7npwoXJDBB3vjKh1NtwCAuj7jE4qn6aM7SXpOB3k7F
wzCc5AlOQ1JPIrpd9fKtCl0XhcS2SiRXHef7Jl1z0F5XQdXoD1bVP5O8P61LxIFg0aP45+tOEpnI
UxstisQyXgYt+Trpt1Z/mJtHWQ3V5UGT769/9esXkSQyIUiNRD0T4HJuBqmuBEA8W+lBaYchzut2
Nt/Al67LxJ9Cz3tzodwb/7yBCz9ylZvOo2LosS8/XLe2vSodagCiZaof9HShC6YDDS2B0ChRQ0Am
dmKZHyBUyVkUxwz7Xhyg1FvODTaqWXAKcQhTG2jl60vZPne/l8I+E4mYK4VOKYrLGmMgsfiyqOTx
uonta+hsgokq8qpCqK9C6GzUByUJLMSTHJ066HtwjjjvezExZFFxCuq3pwhqBPWxFfbC9FdPhfNa
mCAydXNS1G+Ij1R7ymoCCbX2k9bNzvVPxtsVutKL+N8Z8ZQREfF/RH+zfi54aOQ/HJfzOpgYICVF
scrAnAC4ZAYzyEWrg3aaPA0CGsbd313PZ2NMEBhaqUyWFiWjwSxPedF/EgXei3o7pp1NMMe/VcHV
mw0o2QsLOC2UXyaBgHtjKxoY0OWbWvjf6ZxpaD/bYzKORYlrsgCn5WZZ44zJvQry6OLRHD2CDhg3
keM4NtsT1gWp1COK+BisZNe01VdtNN3S5B1UnlewTeHYFBJLGeF2FD6ThtBx3Vke5XuFkusjrxHM
8XGWYEKJSGmQFLej1GcneeidThg4AZRnggkI6WgqUmdSOtBluMknzTYxmXf9pPK2hgkISgS8vVDj
k00dWA/z0svK7KhpMmclG0jDdw7HNnYFy+rTvMPDEZzAHgkKV/AMr7CjWwmje5HDmzzjxGydiQ8m
hkdGs8WyMH0d6/Fp7HeZhTcRuEf/3fdjYoNIxqxE3xy13uGY5Z9F1alzTg5Cz+LHfOf3WWXnHtcS
46jlYNFkmtLqDaGGJ10X8ADLnBCkMyGhTy1wlFszhmEK4VA2081smPY0qbuENMekTMI2b2fO1+M4
ODsvhaWNRYXUylXXbJ+Cxq+ceAxcf8ibf38+dgRBjdpWLeUGSuaS8VRK6t3aVl4fz2E3tmFBxNea
SEctlR46sT5lYPweB8CAyjmMCp6eAm+5TCYxSJYp1gM9bPqpH59ai8dNsEHh+u6YsVj6aRY66P3B
Ak0j6eSjUdriDlKPu2yP8Zbrvs871AYTPJZ1RYIXIT5RJB9mqCjDN0S6AZd803Fr65BHQMM1yWQW
kB4vSE+vEsrHRILYkyJnvgehOKj+ip9AhvOSss09w3tZRHtABm8ic8AzUDNGSkSFbWfoRujg1kkb
zoOGZ4K5/JNejqBkBZK/RHzoYr+Lwuv7xPv7zMnullxtFAl/f1pvTOUh14Lrf3/b687fiKWE09Um
R6cAhRoDOUscQz8tD8f2ax99s9SDipqaiOGHad3VKe9a2YzzF5aZQoNkdvLc6Via+ZztiLe6iVPe
r2F3EJ5zVBuw5J+xr+yur3eDwxCn7MIqc457AygHMUXQHz7TCZkxfJvv8xIfjGtBBnWR7FW1J2/1
KGif93jbhH5eWmeyAhmd9Xas0IYDQYGr78cgupO/DLZ6i/CJRr5w5OP2t4/dxYqZkx5nsyZItO6r
Qj+0cOdQAwlFGrTfBy8Ly0edy468eRtdGGTOeWMmaZ1m6P8QR/ocnQTLHsC7LjhViCnKu8WXvL62
k1A+aBmf9I1+wQ837oVxJnuAcSmv6FhEKd920UEUPbMIq/w+7sOsuM+VX0RwRTAfYbJzHr5cd67N
hOzCNhNvxIUMyizSRCn6Vqjgoeg/JzIPKbF9KV5YYUKO2o21JMWwQsl6Y0gzlCf1h2pD6h6aS4bL
zy54y2JikJCMlaKiiQQcUnQgWe0p6eA2BQ8XyokHLOWM1caNPkZYl1XcmiBRFtR9VezMuPL+ZpdA
/446HFASJuOeszZ2uZSiXKx2xxS8ZIJvje51E9vVTLB2/dcG44VdrdUAcKX0CIDHAG/cf3DrfI1b
6lIf3f1siHE5rRiXtitLzKsa6U0OjIK5vibaEwTtnCTipXx/CF9na4zrJWU8x6RG+CL36l71+lPi
Kw/rg3ib3CggihaO4yF+uf4pty/As0nG+dJkLbt4ACa564sMg8s1Rih5QALOR2SbcKaoSkUu0A6p
GVbjrxKcNYQ8RsV9LxP/+nJ4pphLr++jtc5p1hyBjmEp9gRfUtRspf5Bal7versxcvZCthXXahNG
UiQUP7SKklqZGPfTmxvwu3uZpviZ1O4w4PMrWbTWpigNVe1+JgnUgxfyIq7TTo4n1yjUPUa7HW1s
vTblSZpvH/nfm8uSJU2KkkZmhR9oGDs08iBLa9eAf3PZprcj2NkOcwWqiVpJQ4kjn6zGKV0VJxlW
pxGKx+ubyzv2FhNazKEDV7+CSCkGzQ6jAqF2ancYEHB4wFregpj4ApIyuYopnCevb4YOhdPvOeEB
hjknj+W0UZPKnNoIizFrsOpFmvAizwrnGcJzACagDOCF6PsK7+N8CTXlVpde1jqzh6YNru8Mzw4T
RUyZgEJfQYtntkrbhBb8bDx2lUvqNbxuiBMiZbZZN5WZmSTQcHgDWqleG3TIuaI740F+XHxQ3zoo
P7eNd93qH7La/zo4qJDfF217tWsiUKbSFgSoAV97r9mpmM4aXtQfQZI40y88UPaZg6nw22zPqz5c
dxS43nvj1hqvTUEQPpUYfk8w0DxWnGLDBqkJTdvPC2QSZ1OMy8QaYKM4Rvcgh7if0Oulyirpvg9A
vYj0MnUmD2RI34VguoEOM+cTXz9xMtvCU+vSjKoF+0raIzx1LfdJ+v36Ll53UpCavv+OEkaXdYjn
oYrTjY4AZokqHe9Ntfe1Zni6bmq73HrxPZkA0g9Z20glAkh0Ip7ho2JyXJ0ZLd7cjX1eEX5z4udy
9+iteNFTIKuo5oQOZZvPeqCf0ocGFpvXYV8foyNlwwPb/z53STj/FcTiYp1MgBkHQiBsgucApZ8m
p/okeF1o3TSHfwpx0pf0VgeDMa/AfP2al9n5FGlcRWsyFtTo15sOdZxW/gmFz0XfSSknsnH8kh1O
qTCXq9UZnEZLaxs1ENtsQVundRwznKtNfqsjXGyhXompKoHcxZVBPToGU6gEQjAExOY5C92RP2e0
cIr3vqIYBG1A+ohSs30uesChuxJ4OuqjWHpyz7ux6V+7Zo2JK5VkAVkBAgNIGii+hGiSPluOEeR3
g5PsZU7D8w+nTjcNyodgaSxVfYlJiyjT8CzQHk3IydWn3Ond5hPVuohdHg3Tdjg5G2OSHj0pdc2c
YKyPp90KSLFqTLey3jlKTTjBcfsGOJtiIlcmTGZboafnFglaeum6TxSejjvPBBOwBmERyWIAtJ8V
iTuCqpGIKycobh+l8yqYKGXJlmlE9BLtwWG5Ah4nSIFW/U3TRjobYQISSH0UAjEn1V2Fwcvb+EGW
Mm+0Zs6QA01oPvr12QyT8OSVogzQc0IA2qGZBqZgLVABg+JNNvyhuPTbDtserPUlTRuLevTtjKl3
7WUKU0xxKvtx1wTRDc+nOVvEdgkTUGXnsk7Ry8XjsgRmNtmoI3KSjW3wzHmP2PYgpkOFRI7ha8Sp
dtGeyiH1J8FpBXv0yx2ddB8P8gOmjS2OB3J2TWei0WBEMpH7t12Lw8qfQinA+yHsOYAnXhxip0UJ
JEBUQ0U6/A9TCeC6fnT8R74s48qX/aHEfPYRJjo0mpLEo4DPSSm71+MIb1SC+qlzGocHI+NECbZ3
CHrn/0ABieIrQK0VHAwGdy1MjFgW0oG6FjukBgNo4WjPBEROYBvP9rxSNc/XmUghrZKhRCBdcmMF
wmVDc1oLTIHNJidF4n0yJlLEoGRJNFqqkqpTK5xSnrNxlsH2CaWogha5JGDUELM08zj9GIv4RDL1
0/WMlrMMtlWY68WglCq6Z8vqVf2NzBM/4v19Ji0BclrO5hVHRku8eriN8qfrv5/3mZijr8foRucm
fn9r3FRy51bki7qsznUjnPjCNv0qve1Uo4JLTX63U8I8ID5Fqf3bW8FgTny7GmaUFigdUNFVyoCt
gB4/dSh1a7cnocnLq+jz9sptZzDJQQXFEGhDw4eNW1oQ7w427eUAnOC51z8g775jJ5ono4KMBkbS
8Q4Fd0ewfIUGlZN96hGl12eqFcKxt52f/o6dBhMEIJ1TCb2ClREH89p3+b4MVHvxZX8+pT7v1cLz
QSYUpDLEURMaCkrkpsbdINylGifa8K4edsA5wzBVNU24walITuJo4XyIg+/1rvbzR95tQIPxFbdg
Z51WDbNbUwdbmnijk9pWUt2Zsh9C8rVXeZzrm98OU+4Q5QYFtMXKkSwKCE/XxQDXrhaHmf6tkMdd
LHCCxOaCLoywQciYE/DG0PQn260EWmsotAypbFuGn7U/r7seb0FMQJoFY0pXOpnUtE9VfQKOzi7l
1+s2tqtlFwuiUffiVZmiUxfVCxZEofuC3fjgNgnWQxGBq2nyFChCr4O78vZq+xa/MEvXfmE2mSs5
X1vgv9LEoY2MzE+D0kLbFwVVbuVo2+UvrDHRacDMnVmXuDoGnzbsclDxJq+9K/tDEN/yZKjpF/vg
87JiqOBZN3TZZM5w20RxolEmcghClcYnkyvysnmHnA2wzRJ9hNpaTAbQGLfpIYvLmypDZ1DOfbGL
dmkMLqNhtoVZDP/KVX4vjB1fKrvFNGYBNXxKRwoRKrt6BL9WTwBYgLQciFQd8gpVr5T35Ng+c2e7
zJlbQeCJhj3qEVLzRU8Oaf1NHB/HdZfknFtMpn5wZevYbggGZK1sNBYa65Enu5Xb4FCsbuMXt4lr
QNPG8MTnNbQOiW84bUovUyfxSm0XP/JyT94mM+cyFud+NkdahAmQSAMVofy/no/bMeb8bZlzmPU1
6QdxxqxYG2HsWSZOWbZuLYDY9rr30Gvy2qdljmCsTUIqUjj7YIREbe2IvJg4h8aToviFwOsw8zaS
eSQAyarlMw2dWgtyKuteSVQnb9015XgM7/MxycFspgOZKWnuUt2JumMmX+e/Ap1fnHYmnESFRpYO
hMW0XGHX6o2mHayJkxNcD1kK2zIp5KXqiQC8iCJMnjWUD8moPF7ff54Jpj8CIue5gIQd+kwjuvEA
R5olDyD4h7vsv86ssG2QJjb1PG/eqgb0+PaQfTG/pPs4IJ9X540e73XIOH59/ZxCvPn9RbYMsl4r
1konCGk6OoGlXAj4BBbctTHxINLz1GgpNjE5UgIB2WtPMSAnqJQaIBtt8ILAv795rPx2PYVthyhL
27ZJhlOkCOVdn9ROXuUPSWb8XCEsH40kTEYNQwq8feS5ChMqBKO12qUwKROgYEPTpLOLauKVmLYb
dheLY0KEnlbtrMS01riPTklA9sORgt5jT9/Fe6oQlNzU3wF+d5tT93fznxfGmbgxJWOapQmyriTa
Jdnjqtv5/P36gVPotfjniAvyp/eeacQmEVpaxs92tDBY+MIN5HOgRlA7I3GoOiYUPUDYDoirCFKZ
LtAgT/FogoZKAhm3HKa30l1+a3IriNevc4Xtl5RVB3WiBWkEqVbIWn1bq8xulKcy88v88/VvwDPF
BB1rbDqBNDAVa9pnaMnddcnok1L32jl35Nj6GyjqeVff0tCLpBZalqgfLijCq5gF0aLoJJsNp/zF
ORtvr+MLE7rYjmQh2FSj363WXSE8XP9i1y80PJneO80MgHWkq2A7bDExDLIlW85ET9IJ58LZLvBe
fCom7wBeNxebCfWJ6ig7iVPsRA+CSKc8KGwdUEwZVGj9I39WeBuQc2GXiS2qlckrAALouj6bzuxD
wNABnxzaJi5o2p9z2S5TNEMlL3fBPOMoT//u6zIxZyBxCcJDBNSiu+9JKEj3icbJSP7w1vl9Cb51
gi88ZJzHrDMG2LDC9NsbONGxHHXEMHvpNty5h+1h5YsPykSZZs1IqoowR/nu16fcK58tKC98p0yq
YJH80kEcaEKRO+bcu9czPIVFTXeT3JTCmmKAyAizH8V4V6F3LnMuwG2k53l1bE1BjKtclOgoNl0d
1d21DOju6tDdpQIusS8cTZ7JzUrahUka1i/2zwSMwyATYhZVmFRCczfvqaS7iBPxN5zFIGv6z0tV
eWNCuzA1dWvayybilRk95s1z3Z8k3oQUJ17JTDyprCGWBzoqJ4uVXeON3/IiCeeaYxU582q1wNYH
XAodW5OxRfHe8KjWeYXaheBfP8A8d397QV58Mmhj5dlawu16r/9UfC/c2ukOoIx8NhxKtiLbfWKb
kdOGHLu8VTKRI5HHqdEpE4ZM6h+yYv5IY+0gTH1gAcDl6tN6X6qRi8e/3Zra3YK2fRf1L9d/BO/I
MUlLIYyVPKd4iYwVNPDqb4YugXS8hZbe4l63xAtirHjckMyAVNDcBROPO1AgnL6Pfg0cnwjNMV6W
y1kWi3om6tQVk4aXqayjEqV0TqfNNoY+cqcpKt7Kts+DIYGSXpVUTDm/P901qDgFncLgKu1hBoOl
VL5e/3Tb75GzAWaT9FnKC9OY0N3WxKexKewiITeCrH+ustkraugn9z/jXt1dt7p9nyOSgLJQly3s
/Pt1yYVKonFGNv1/pF3Zkty4jv0iRYiSqOVVUirXqsra7C6/KNobte/718+he26XTOsmZ+x+6QhX
REIgQRAEDg7U07wrAooqQOsmPvJDfBRwsUsf9P2y6/aWRPDm5hmGjikM4DIwfoFIhvmsLgTrWXaf
m4y4Duqa5och/H5bv82waCVGWFXFAiAG0QryCYo/x1+6/ol2g3tbhkwV4SbN7azq2YQ3wRRGp7L8
3Bq1X6hhsEjL65tG+K82VHzuV32skN4AYqmr/2qShzl5va3J7dWiIhZSzyNapZymlaXPZvOJpM+x
/fhnIri/XPlhg+U1sxIc2r7X8UZsfaf7grmvki2RLZT+s5Q+Q556SHD9s/lR0ff92EoEyFaKf8BK
jTQzyiIBlYzfsd5PeuRQSXUywIv9Z6vFP2MlBhT+VCkqbPhA2mCMmyDU8P+I+rfF3LZgKnKLWEOk
JebMN6W8LtP3JS79EhO407yWBEmyfRG8KMnUisUtDGxuL3GcuFn8fFuT7Xt+dUSEA8/GyqwtjgPh
ZZH4sJw5pdp05hVU4pkHHUQ8zass57td21xJFVxACobIWE2xgA0aUOMDaMvBe4apmyZ4tZs95urK
8HCShRTf4mmRsKwAC5ZfR9+osjPY2+11lP2+cC1kDAkzg89hSbILsx/SRhKSbIMi31dMfHJHYKBL
8mLSce/wd2R716DBG8PdTrKLZvspsJIk+AIzL9QpVzmZDfBc9SNYa69J4OxmB48BfWd8ThBzSs6T
VCZf3tW5JbbV2yQM0XrzpSvd8FN6b3jEnQ7jW0b2fKBYHMiGdMt2THAVfT72Y1E0aPim88Ewp70+
tRIAnkwEdyMrrSacXWrzGJqM+bW0QS6VT5JXsMSv/ghXViKqSZlDJ4JZ9Bgm2PEp2+AFGwwZf4FM
E8FLdOaI8psG913HFey721lKIUGKadyX/ZLGW9md4BPM2SYYG8JXS0FrbmQeOIlUNpmPNZ18GzV1
BgIpEsedZ/YgFO01B2NNFa8ZLK+ba3dJDUwAan1kA/2hH/YsUQ8RKY9Tntwvaf9UGr1H7fix1zJM
B+rvdE2TbLdEAfGlbhgcfaYhKz9nmhthNC2+P+pfo/HNcZ5uuxu+Fr+uFeYXqhaYmWyRJ8NoUTAr
OWMkfztzzOUY/F8wl9vb/i5GMOCuIK1pMNAmDV2NSZQYXSmjANq+Sd8lCBfcYqqJ1vWINx2CO7TM
L9XUYuqB9tgRGTXa9lF5FyXYsAoSdfDDokXfqeP9oGMMgdHv6uW32uj5aMn/3RrBjGlZYFSnbiK6
bSs3rMuP46JJmNu3De1fESLOLZpDuyE9cg0TiOQyvEuBDGTHNAkW5Xjbzv6LY34XJdxrUbtYPYtx
8LW9fUp3y8fqgLmhPAOAWowXPs1P8cc/FKn97DWtEi3VhJOycMQovwaSZ3Kw/cGLr+BM92w0iEmi
rP9yub5rKVx5fRuhQQUEID7r8fKhCXNpzPwsB7VjZWW+49ho4yr0fZLXd0ndS4LWzcNM0RxpWhTz
T8WhuVaDae9OqKHwGfZ7pxx9o/Abgk6VVj0ry3joavOuyNXvknXm6/iLD1mJ5Yd/dXUgZQ/GB/wd
68z51IuAc9OrD1pQ+vLxpNsR30qacN12ZV31M3wu0GwmYDDlPsVQ+R8oPTdBM7ks1yGVJ7gutKqw
Si0RYWIEyZ4G5ID5iPvpBy6ww8wfqQltnsmVfoIjA2VLPNoT8vzKod+FmHcSXqsHtkM3bHjgS5q+
NBgGl9RuK1N100mvJAt+LY363MlTnnnEmPr2no3fbhvKpote/b7g0OIsAcu/AjuZ4osCEIhTeFl4
KWQJ1O1U2LscQ5iKjtHrHYYJoF+Zk9Ig8twbVx1kbZzSOfP0r7eV2s7jrKQJji1GVVRLCptnn309
QJl+IhiNhsciB1i75fPsoyBao+VINk1TctoNwb3FiUlnJQcnRKTcFeVrZR5N7avCLkr792h/qWzZ
k1i6roJzyxcaqjmfX/aPPwUM8mD9oDvLdtk3mTFuvydX6yp4FWOo+3DRQbXCvrN7QBOe0lPoYyo2
u/QoJYCd+1j6cUAlPSjbRe6VWMG9gMzBzgz+UDb20Vc8YYMU3bCYx2pg1hDPyx0A8fOyXeU5x/Iz
GHpV2WwFySk0BH9DFwd9my3IA2gSBU0VH6KQSUqi0p0UfEykzOmkZHwnHxtQuuQ75UkFHce0K8CI
IGPEkikkuJXSGHKGvk3YaX+yQIhGWkNy70kcizi7dFiSZmbAt/rg/ezOYfmoYaoHhqrfPukSPUR6
0dAplVb9UYps72ZyNpO327+/DVh5Nz2RW7RN1amiDepYtumn9+N+OGMS4a71yffpidPulkF/liVQ
NmPZlUzBiSxDFy9NjduGtejf7Yprh+lHrlM1R4lyfJdvBAliG6EZg95jnnGcqdtcqDt77JAFUVC/
5t6Uu5hM9INMCKepeJQlImQ6Cp4kRSBoxWGv+0pZeWMGsvqk9MxGNjhK5rGo4Dq0lBHQWaIE05+y
i4GsfgtyqAn1yB7Y9+E7kvnefCglUa7MKgV3oad956CLHj0YTRWoVryPjHkn2TvZAgruwlmSOdH5
0BLjDhxQF9PTz5HtOk/sUl7yY/nGMS/WV4lQbnm3DEZwG+k4jVVswW3wrqV4t3xemFvloJ3ipEGj
fCz89gtldRSE8GRJSpv0YfzPc0HdFX6meMpu8LL7aa+e2UN4L7vjJGdCbEQ0QqWZUJLH4SMvJEZf
Vha6+rQ3aDDHu0T5IllRvk03VlSsOE3ELMwuQzt0+X3ezx6PLRmmfTeH+QEzM336HfVfn15l6G6J
9YidiYkFnhZ0wqLQRfaondDoLpE178hECJGJGpkmUxLcZ5Z9SJLZM8LOJX0e3F5AyVETOxA1mlN1
GmCRrWHtGgJmrlSGh5IZoZiPSUaz1xv+IueI8X8Amd2ZQ/2nR97FGZ26zr+tlWztBAdS0Qx4FIqH
+ZK2XpOnb870piSmJL0oi6tMwYc0eVG3hM8xTRxcACBlwfR3jrHzc6g2HKIPzmP8FVzEHljsfPmz
SrZ3gjdRWy0ZSp2Xx7X7PlVcZD4k6ygLqkRCU6OyqoVytgGM8H5Ey8QJBJV35cUIOi8Oov3tXdsI
/tHkiIn2vCqO2jjf1dWbuw3L0gQLIg7VRP9qSsfva2N0IzZ4YaeeYKBuXdMjnsqD92eCBXNJ4waN
kWoFLY0u6HChdlX+d5eUvqWrXm/E19oqjmirONwWy39W8F0/6SuYz4SMdJKVGXyX/VznmduZ56Z5
imIZ/eaGS/5JjmAnrNNNTHxHzihbQAE4oiHPCd/mJLob6/HrMnZv3dJ+va3ahluGSINaKvCU6i+8
G7pDsnJgQMQ3RnE0l3xxWYJexxhEi5l2rQu9lASyGyd+LVAsYZXLYrfLBIFl9BIngEnFIBGTkbVu
b9i/WoncG3Gs1Vo8KgSkew8l61wni9yOfetMmaCtnNtP6gghbNI1nWqPuLenGU0lk/GxTGbXnEGR
UhqncSnPKSmeNDNG0G5FktMg01K4eJYOPc6qSghmg17C7GNqXlE8MJJKsmNbzV8/6cjd2+q4N6ZR
Nna4kB+ouuGBncyL7SKzAL7P+uNtc9y2DmSdTRv/UbFblACeaMWArPh1OHipluE1ws7KbEmQv1vu
Eiq9yxFOmpqRTHeMH6i99m/0muwiP/XU3uUPAbyrZXm1jZ0CbAMNjRxuY+K4/byCrEwGJ20MTA4x
4nM65KfRLI8g0qZu2FYS57xx2fwki3/LarcikjhF14YEHHZvWViinebD7T3aFmDYlm3rJsVgvJ8F
TEaTDgMzwf3SBo3xEP7GhDcoALZ3jhGCxxNyWjYOVBc1KApk2jcrrlxzIL5ChuC2Fhu+9icpwsEt
mZFNS+RgmcAB2bef9PnzaO7H+sDyoK1lR3UrkQtgDbFArGwbIMMS4vuGqXFRDDZB+iq+1zzw8/iK
x6mcQCm4L/ayRt6tM7uWJ+YL0rRPaNrGvJuABhRU1YObHpV96iNJLTG4jTP7kyhhv6KkY1nLkKO2
6+sQKq5Vf436SuLrtk4spFBi8/IC+CX5RbYy62QJpzFPLDg7IDx+DMzzjSt/2wLX68vetZvndSVM
cA9Dro5jNOHCXwY4hhng1AKPE6t7ChXr9bYdbq/eu16CYUz2MJWmAlFdbR9Kp3EtjKmJlMi/LUai
0S9V3RwpzWUuNAymAfnGEnoMrFelZbrNwCT2sJVKWm+ViMJO5y5SKsD8wLc7IlgClbFxDYNIRcGt
+jAGxEMBbO8UkgO9dRVDLBysZumAWog0tVaD+kEYqQQmH+6LIDwyGDx6VTwZQcem61gJ4mu9MkXm
IHbMuxoY+ihHj2J/tXs99Fo9OoQA9JZR/SHqh2l3ewM1mVThALSNSZKpRuw7hR0nvHMrp74mYxQM
puPG3VdtaU9tah3UWTl3RXMkBXjxlvFSlgjHiX6lAztYS5O7ju0clLC5tpp5zjDU1KmK0+gUL/Gg
Fl4d0aClZGcqw7lrZQj2rRcmPKBKAGPH/fpLk5Od0bSukhEvB2Z+U51xVzXDvmujIE1NPwuNkxIb
u3Sp9uMcuWqNvHeTKh5rtIvROLIMyPaZeDcY4ZR3RW03To99nJwDQDR+6URuUT6xVDb0efuMvwsS
zvjiTIDg5tg6Ei/gH4jmK23MO80YXm7biMRExE5zAgSCQzEuzO+N1hu7z53VA2x5UYFINZEzq34D
Zrs+cWKHeaOAsTnTIS/WjlMfLNV9J1Np++LUwO1oWyrF3GIh2ggxTWfMMgq/P+4XpXRVCnTnPQEW
uxt3tNmx5WNfXEF41yk5qB0+3F7R/yKe4qFrWuCfE30Z1QtMGB5x7fCyE/HTHTiBi3O3C13qaajo
zbIKzMbbGu8w29ExsEjXbZGOIFfTLB/4MR/N5DTm4SGpx3McW7skyXeWkVwqK/eshUgU3TwL72JF
02lzHW3RdYPya3aaFMy6top9ZVE3HRYJQmpTEvABponOGE0TIfXEDsMk4QiFnqFVv2TnIWrPHWMn
R4skzSYyUcIBj9Ia08fR8osU56MO9F8XjMj/RMfbNrIZD+sOujgob80RWQjytNSaxcBjU6PJKdGT
ZzVkkt3ZdCArEfwTVjeOEzYsqsMIu5OcVOcyW6+DKak9bgdYhmZaBkVsr4sJ2qIqbToRBMTZxT6N
rzxitO40zBrJETMaT7fXbFMhw6EGegBM9JsJl1lZ531DCgZcw3ReMDOjATZm+J1FW8kQdp+UGc0T
AyHPPDzFYOxmWu5Hti3Z/e2wg4LqUDMsFRPCuaqrvUHnc5dgIjXW7cgOtZf43WEOInApyUqZm2tG
TQMJN8PA+0jwhFacRHUbwxOG2h73vrsUIFuUzUrbfjispAimpiRO6WQETy7wvz5ZATupx+ReczNk
53/r/l2JElZOnYxh0TrAIRvnbhmvSFB5TRcQJEhvG9umG1jJ4X9f7VBe2qwcOvg2uwwR7fSql2tF
oND8Y63PEpezvUmOTTHJAEVfsZeisfPSoQvCeVuvTnkDxqZk2dVKvLut0vZpNXXNUZGiszDc8med
rIpFXVfitPKOK04OzC6mi2G34DdhvqzJcdPDvQsTkXpTDaIGZYSJm3G6A7rVj6xMkpHZ3KOVCOER
aZdxESs2AkPbeDEizA4vH0f989wN/u2Fk6kiPPvB2zd0+gJVluXZqD7N6iwxNpkA4ZSqSDcqSN8S
324/sfYBmVTJS3irmPFTDC0cm1Apuq4C2tQnz3wMUHFV4ArQvAUyIQ+kv0fe7lr6w4fyqoGmmX2+
vYCbG7WK4IXD1FSprcXLgAzdVN41me0x1ajchIXuTGWcrNvR10qYcE0YJVDtjQZhSLpPPh/xhfxC
vAfFBBgPXIz+qd3f8rIrkcKtUaOGblgNYgaigLs0LAMrDY9VXkpKUtvXxrucH39fOaVIy1kzFFDt
n06I5DneW3v1ohxlvaiSDRNz4XOElpGIIZ3mJLbhanrxmkX5kajOl9Ymj7eNY9P7rZQSTte8lHOo
MijVpJ/GBc1qRyX88GcihPOFKWxj5ah8f1BCsC4Lxm3LGMK3netKDX7GV3vT5GrRWwbU4MNoGHPz
U3qXnUO24z0c4wFzSv9MJ+FEL91Yh8XAT3SPlsjpe1UuXmz9/+HWa7fxA0CyUiqKuz4zeihV1Oqp
NDJUe8JT45BzhYT3TCOJKWy+RVdrKBzdmOo5WqCxTyoD6D4B65jxSXeem+zcd5Pf6ZLztG15OkXz
ONERxApmkecDc0gMK9dYihkfmTvHrdczSZC8LcVCE5RmW5iGJNxSetYWSk1tZFWRZpowaMnUMWxA
qYPb9vBfnMO7HOEc9U0b1QDf49V5CvflKQSIJ7423uz2B4mk7W16lySsm6FGNll05In708LhqnfW
PSyi9drERaZulyCaUF6afXGXq665uy1886kLZvf/rKZwzFS2FHbV4W2dIHJuMevz/9b+sekAkTJG
dG6qDh4bP5/mmpb1UtaIm8f0xNBjophua36KE4nB/+ASEKrEVH2XI3p0RSeVgiljsPiWKm5idM/t
7FzUqcM0tfp1LOh5aRq3GMt9z4ZD5Ux+M4cPddPsl8y+H00MyCRzeYdRe6eBzl/UoX9VKss1KxPD
lXovbA0wB2avc0wueoEze3szNuMWvPvAjwygPhFLVH07pjbj+Nq6azxMef089a0kdNg8PSsRfKNW
HmgIszSyeLuPQ0dvjpJTa4IQdl7ebmuy/YRZyRFcT6U3RUJ+QIUnMJ6n087CFegmcHUxZkt3TnFZ
dLS2N+ZDk39M4+Hrbfmb9uaolmUTvAnpj6BmpaZlRxi8quIJkJR9Brb1LnTN3joVDcUkASaLkTYX
dSVNOERhRNGAaoNRcspjvADm/AsdrfshtiRh5xbAkKorQfxDVmp1pRorXQq1+n68jFF1V1XFGQNX
jr0F5p2y+DxY3fPgLB9p1y+7SXX28fy10dvHoaLB2Gq70mDZ7xitY2jEIAAJ2WKpsLYNszJAc+GX
feLSMvTLcZR4yO3dfBchuOKE4nVflBBRpIGhPGfYzSX9GJbSCiH/oV/cx0oXwRODHLRWMX8VQYDD
Pjd9+0z7yWuqGTiaeJ+Y2s4eTK8N40BVF1dvIh9VeYlD3vQBq08QbIm1cA3LyJfTHNBvHnpNo0uW
c/O+WYkQrIjmmTPURY6UHAhm7Oyz1j+G5IMa7SP7klSSkGe7ErWSJngckmeDAmoStLPo5QNhll/l
GGWFTvGLoZO7cigfHDXxzBxFlBKj28ry2KTt30nb7uoKPShOJ4kftvo1cIgsE2lzXSWaWAYO2wIk
wQ6u2y4wT+QLQ8946JOn+KId/7lux3PixQ8y/MF2RPsuVywHo1E97YeZywXrznAsMNS0OncuQy+a
cjUksdj2Hv+r5C9QcqRYlIVBmDl+GoZ9SxIkDN666rrMp9qSOaYtB0hUwi8t5EJMsTC8kCkiU5jC
otKvCUbvmuM1A1PebZ8uE8JVXjm/0Miz0SphtlGsumX9YUKwvkSSHAi/l0QPsNZECFQ0gNsKI4eQ
RFk8e6g80Pe69vjXrD7N4+/kKVbCxIIwusYpKdENjXdu0PXXapIcdMmKiYWTttYGa7RwXWR0di1y
1TPTgyeV7MuWx1prIXhnQowxqQdoMeqPpvaRRLKZfjI1BK9sR62SjQnUaDsgd6p8V+r5I9Fl80+3
bpm1HoLnrZShikcCPWh1ZzmBVqIvNdsvTIYwlKnD/76y47ZrkrqtEC0gN343tUPQzi2kFZIeH5kY
we/2KrBOAwdM4lF2opglvuTR1WLsePtU8gPx64ExKEJWy7KQdP1ZG0zhCAtjQa0sptRzzNiLGtCt
RuoxVEbbzWj5mqjGN4PosmB5MzGF99+/kgUFq6KgWeXgYhkC9fvi54fiOfLnxDXc8MEOKvpbIJu1
QCGmXVJ9SSYFqtoRPeW5/UWbHV8xY4kL2nx5ruUIjq4MTY12FRQjS/hsD/SqDcM5CpvvapY+2cl0
cJb0YEXqxRjYKAsxt0KgtXDBAepmYmHWCZRsfE7fVwXD5xTMrg644Vgkp+vgZ/eG+Yg1z2zKDcPh
5XLeOgw42y58C19G1G6mfRw4vmzY9bav+tdmxGp5Nimc/A3aVcOeDB8W9v32adi85FfLJ06vNW2F
9WoIfbqAZmhx4nMe7csyu1rAa3hSupNtp/WukOAba2cggxZBoRatwvkuPA0P8Sn8GntW49oPzAvP
lZd5moyTbVssqvG2Sompi4gAdbbI4MwtHiLtZSJPoDz2nHI/GM7v3C0AIWI+BYq6qliJ180ysQGJ
wZ0/WH43zcdMVYPbW7ZpEu8iRAscc+AORgoEis2sgzPnp9mRcWJuumI8RE3qABYFSPTPPtKJRmd0
QlRaQQ2wm03ksyPr0GvSCRGbZ1cjyPgBKoFiqOCLB6D+i9FG0FdcSJDvsofQx0DO9Eh2zd56w5yB
2yu37ag0vK55lc0mYtW9naOyNzrAXNVTd8RcbcyV4hMq8wcZvHETs0RWkoS7OYnMOTFMSCIP5l6D
V6r37O6L6UZPDLVxVNt2t1Xb3LGVPGElMw1DjaYR8hSM/XQeK+3RGCWuYtPuViL4EVuFAaMW9mHi
QETSHsLyNXUkuTCZCoLRKcTQk3LB72fKW9R9T6q/nfDr7VXazPKst0W4qfp4sZGuQKFtPrEDropD
eFg8TmILKmIJZEW2XMK9NKIaYIO3FClf53XEIATZsGX+qb9cRP9uxy8jkO3WVkeN73hmfNEoHhaB
Xn1Qx8eKBYUU0bT5ylgJE3LYwwCAoqVBGFhBeaNhudfvS2/cTx9tn3dhowgPeofn4q6UvAgkR/aX
scdFSAobo6A4lmrw4zPokUD+hRzzSbZfm3HhSkXhYuJEJLluQ1A8sVPtmH6SW3t0dIIOsj4Yi+mp
5eLb5G+JRd62+l8mHjtzEWLkClZW+0TdcYc5IH4SjCjMBupfOrhmY5TgXCnSe1tZYI+gEdAnIm6n
rRSgPms4ePNuCcwPoEDxI2DLq++lNxxaTDcY9tl+3psfmS+jfNk+F++i+Z2wciPxYLEyVSC6jmM3
qa4zk/aebK/puwhhKwtlaUyzgYjRay5oSQS+xj62r6k3ePy0D3dp4co41bYDKTAp/2dJud4rvdKI
sXTgd6b6uPwV7tEL5VdnNiCO4t10UnSFbBkFh2+jO73tRqC76iYfvYoNAEerJ31sPisG+HrzUpvc
UB1mL4/jQxaRu6xhIPKpXMx2uIJKOWjG9uTM5FhUhp8a6Ga0kicW2wEQ7H91jVO6sRl+zIvlcUmr
F2Ve7swILz8Av6cQAoe2Po022iIxoghPw+tQFM+dU72O7eAWXb8Dku81LtTPGTs4OcDEqTaBi72u
d8RKZMkc2VIIF1NZk2qqJ6w8zaZzWXef6sH8DYQOSoSq6tgmaH11wf9ZdWgXs418UY6GCIwByw6F
tZN4Av4bvzj0lQzhYJik1Zqo5WkJeDrDM73yLgz4eK74QRqFb8sC3oiisQSAIOGuRS9pVJEIYWpM
+90UZTAewN8nUKzO5b0zZyoi8Not0+hkhrFXExniafstrL9/gHARW3mnAr6JD7Awo3l4wWxUX62A
9QeB3T3qhw8yQMPmbbmSJ9zGZpzMuc4VbrSvqXlvhhiQkXyoxks331lWJtvLTZMEEBfVHGISU8T3
pWoyNwVmxmEv/2k84awRxcFwide4SCD75O229fzgcf/Vet4lCocgcrK46Bz4A0ZS/T7S83PYZ56a
RlekCCO3n5Vvqlo/lna1i5AAg8cI/W52Hvve+BraYDbHrAaPJOxjHVp3RUaDsjYXN7J9Vj7koDCI
vtz+4K1p9QjE3z9YNME+yZaIL1F0sR9p0DzEO2cXP2pvnH81dKMcs8b4+3M+yxoKNoOZlWTB9pDK
wiDtiFe/jNjt62+OvbhL/m1u3hiRZUw3ZeGIEaSaVDCHClcRy4yY5DmSWrZ6yvJPVVi4zvhJbY91
JysGbd56K1HCBZQvWaKh+QFjL8ATiSYOt2s7F3Cd/e2Nk4nhf1/dc7Nu9hVd4KYa67Uzd1X/dSRP
t0Vsnp6VJoIta2hSKYcRixab5zB8GhZZwkq2K/zvKx0SXQO1Cwdc8pBL3emH6qIH/SfeXmd96j50
IEwaJjfby06pbO0EyzO6frD6AtdIWmH64rmr7of8D9dOcHRj2Wqky3gWVU9OmMGFB3Xq396ezeDx
fXtEtrLMAseTxlfPSVXXyu9atIqUWenW096hPhle+3LY3Ra5vXDUorpl6rYhImR7FTRexoT0jRZP
LtJH6In9MHXU+zMpwg1cto5CGa5hwMQ+GOy5mD+R+vXPRAj+YKTW1CkFRDRmv7fH7EhLFtCoCW6L
2T5B7+sl+AKMFP1fIBX4FGPtucpkRfTN+xSJof9sCN+w1QnCrVEa7QSkVtrFvmqAlaX7GpH+tcqs
O0yI3itm+HJbJX7of7ngVhIFp5D2RRm2HMO31IfBPrCqcIfsUE4SJtvN8i9Pef1HM8E3aBrrk97B
DnE+E843bX0uS0/xvpAIbwc08qSugaah3+DqomuxgmuwHD0l6gCxPSiDLHJgsSSE3U5JUTAVoyMK
baq6oBjL2zIceiDahy/NhXcl1XgRZa76V3xlXoqclIzxY9PLrgQKKoWqo7AGUFw/VsJPikEPS9E8
qFl+qDv1SYliyendNBBqqoi3MM+GipPsamNOGf3RuDOlL11VnzA/1WsXfa93hiS3s+mOVqJEW1wa
ynQbm2WknW+a6XkMP3eg8L5t8TIpwoYh76/GNTeJGGGZ3UeR287Uj1LZdbsJMAAW5t+VEzZq7MCf
MC44Wjxa1XZgOXvhho82jjf1YfHy0G3cxFWOZvOHWyZcVhVSWMuQQ3A5vQ7zlS37tmzRcSG77yUr
KaLs1AFEkFYPOS0SLNqOHBaYfxSwffPdhm7DnQ7snUQ3mUzhyVgMC+n6ESV/fZpcWoCCbP6kyubZ
b/p56mAmClL16F8WrpNZqVv0xc1YQO1kWBdnOt42wU0AF1kJEC6SYS7DJQ4Bkc2/Ow800EwPGKIr
T/k1J3Zsj42XfGK+7LW2nfXDkBkdgFUdDVLC4oVNNUxMgV6ZEh3NAXM3yyhAu+dDrCnBUC2XeQpf
jbgEpqx+vK3y5pKuRAtBwEC6qSV8SeeJ+WEaBr0me37LRAi7xgB4R1OmioNtq0GK8spYypgqNn3v
Sgth3/S5z5ScLnh3jHOgx8Ay5W5aU9DGX8Po7faKbVq6aeqmAxdiAy77cywwUtZXbcjdh2LvKzNz
o6k68STQbTGb/h1VIpWiiGc6Is0LY3leYsQw3jfVGKTh5KWNvg8Hc6e2zeG2qM0NsnTYHaWgrhdx
rRlTB31aUBTVmwQkR2NA2SwRwX3qL+HMSoRwhRiLqiU9L+ymy7Fin43k3hk+OeRN1z7aMhpjmTrC
RdJUY144DSqGyF0+UaKcUQzd316x7TtkpY9wh9gN+ntM3hffI3s1/l0cF18z3PyuO1igsASzcPkc
3psfx7MMprZpFivBgvV1RVzqMDjsVfFAFC/rF9cs3EZWiJeIEcFw6H3ok8mAmJ68xY4/ge3FaT4A
vO3eXsjNw2SZpmVRzdYtEQg8Jv0SsxByqPNArJcke66rj38mQvANePnaXWFgq3J1V9HT1AaRtAOf
e8lfzftdDa7m6n1Qq8i/Ux0yVDQjWOfh0Af6SceEQ95qKOtu25r4Sclq0YTDlJSxlusLN/Dn+oM+
uP1O8/q9cp+fpoN+x3JQ0Q6PyIrz3oTCk93026bxrqtwvDR7adhoY8sKJK0Gp3dV9qQXX6iMDlNm
GsIRUwo1q1sD8TSp7orwiHw0ADcytrxNX2GDdQgRNEf1CzfvsswOxkjxLLSFbKyZBYVTyHzFpnGs
ZAhXLAC2+tCFkLFkQwBCJW+ZVVfv4r0SJy8mig9uX1qn3lwebNY+GUZ4LUj3cvsQbG7a6huEO3gG
8n1mHRLCCWoidvEtKa7t+KKianJbzuamoXbIm3sd5IMF46jyqcC/I4gHu8mxCenf0fiUmIMMI7y9
pO9iBNtg4CZL55o/H0/x/QD2HLanj6OPyP1HEvXPdBJcbmksCot4OF1QE5nll7R+HNVIsnDbG/Sv
RiLWlPW97sQK4udmRvycvcQEoyEHNLH/TrznqBysjzGpRMQDjpHNZt1GWIF5RfvRMD0Whv7t9do8
UysRgnsKh1nTmwWqxNrj3L8QW5Kz2LQxh1NJ6I5FqQhusppIJ8MAx9Crh1khHtEC/ItkP2RCuJIr
j27QqFtUB0KqBNVTDZCg1O9C2dS37TKqY/HQH5efo3FDX4kpxma21PLHU23GWxSswgGG8b50Oz7k
h8qoGLd2BjV3winpMMpBBDpZ0wAiiXwCcUF3msOvhiw05qdbvAbXvy8cS5vptdGPYCuorCO1H+2G
osZy0vQO5BUyuPmmLgR4dkvDXaSL4Ka+6irdmTUATsK7zHqziqf/vxXjkBg81gKrjogZqAHONcsI
LXEse4414kaRLAe2deTXEoS9p6k9EVKD9pw1+TGdE4+oJxX8Uqkia56VSRK8P1qSGC2iGVim6rGe
T2VW+GZzFzqTd3vNuCf8Zf9XayYcGrqw1CEh1mwKADjbx/t/7FgGPpCpw8/u6tAQFjqOOoCgIMe4
l8JVjJOeumSS3NvbBvZuAIIbi5xFV2yHG/NyX6l/T9Xr7cXaPPvr/RfuytqqgWgv0NuZfp8eiqOx
Yzv7WIMvCRO+qr0Mo/fDldzaHOFwknZGJ16Bkml0nD3NswL6GZSvWTCcq88GPA7x1Et14qOe6vN4
bg/OVZbn2F5RVAYdrjYRRyCD8BuXD4H7UdOPZYNxT4WMGUoiQRx87KRFZ5cIj0EChKlfVXRKI01i
FpuJZU0DsTMICdG8KIIJLKcdeqQoIeOxPFC3+rFxYKL/u/bVIDtUe1n+ZOsqWgsUNk4HPXubzTBE
x34lGMaN3nA2S7zdpudeKSXEOFViFnregVa5yxKvze7t9iEDeJ2mX5pQImozyfauDxhGfz6+Zd0o
SaQMvHN79ha/8DE8CYCI4UB3zYxUG3JRmMKgv0iO2+1lRHfZz2IBhx5zgLHBZopKBwA/HHmGoYK7
5cn5tHhkpx6Ur6BZui110yD/XVe8MX4WCmSEBXCdglSs+qA41zaRlDn43v9yqFe/L3h2henm/5D2
Xb1149DWv0gAJVHtVfUUdztxnBchcRL13vXrv0XPvbHMaA7vlwHyMMAA3ofUbtxlrdloVaRzqidN
/mglB1Jf5cVPzDR76pK6l4+z2y7afjt23o3rzXqTzJgZ+gfneHVlGxsBdyhD2NWx8uE7gK0Tepdl
ir4b+/8bkdHSmLmaY2QwXVu7wJJDlX5dFtES025M2Vwk5+0XrIuPk4xeNc20swwqi7FcAyDIfAqp
CPZh3/FvZHGOv9a6elLZSDtbqtABsV855nENmiNDkBLhtO4Wl7efjHMf0tjl5jDBtNNZdxqAYlad
cdDT0Z1JD9YycopKDD1NWnvIs0LUihBdK+dXlrTRaRHB5UsA48ICyfyq+rWv38ktllbimxmUK9mj
mENdpKd8C6SItApj+HiDdN7iSXaOCbMYc5HjgRyr44A6fvZoCRyM4Khvw9gbPaVGYUqNBZhzs0ML
9fswlI483o7T39RfNt/zTbs2cnI0GquMYh5BSlNn7o9TMtpET2w1Eb2ymSO+4Fz44lyTL91MF8wI
m6OEqHOeIieJaieZV0A0+AQI7on5UAI7/rLBC3zmWwDeHNDsQOmdsW5IM5IvXdEEXan4l0X8iwmC
vFMGziqGnTmnIk/WkLVsyZgFA/OEvUtEIPlGui+9+lpEsLJ/oHdhnG9JdHnoaY83d748YlbXrjPR
zqLwPJxLWYZyKowWOULvVp/hnQPrRn0gx/6NVG8RFaH/xbzeT8T5FAM9iMGkgNVXH+dXBq6WutGn
6aX9HvryvXVv+uQ5kQVxQHhGzpfEC3IT9PsB7nctw4nMh9foaAUaQg54fgUvmX/J8n6fkMdzi2Q9
ma2khzU3QNk1Ii+LrpbkuI43cJt210t2LVd2Xz6S8Zx0zyYrDQ2ioLQf+t5/BJeydKju57SE6y6p
cij06jCPqi21os+5IwZ40Kg/YD2cKpiS/RhhCwy0lDHAFN1ZGt24lK6qNHe1UAQbttc0+SCHswOT
xNFqUiQrPXYXJXsKUl+7iU6GN/igDPxSIe8znkY/+37Z2HePRynw8rEMZ8k8DmBFdGNdarA1Y1o8
yVGFXWxqvVyWsbdqoxjvQnh9AaM1WTJL/8ehACTIqQLLK46qR86i5aedQPNBFKcVE24RtJImmp3V
uam+zVlo4yGVm6Li1P694VCUYIgGA0If1WKedCWqtFl1DQ18bCTNDnNhfctkRZQkiwRx3qQf23Au
pgZqXr9k82jL69dSyL2744Rxa++n4bzHBAaXomwzkEPNblg8lOTLZQ0QHIIfE8zUoV1XBijeVB4W
oZxy9sxSFrkl9iu5kLw9BT8pEA9ZNjaoWSFumQF6L+E9dTon+mq6/Ynapv3Wc7qRvfFaEq6y7Ood
4JsMtuypWfzEUQuCnEx/o6VZVxudNBr91LFMs7xevkiRGM5LgAaqUvVcQ+M7e9bnazM8WOmzUvzF
6qoCqonfp+G0W08mtapapGtlpz9ORXdQK0v0tXZ1YiODU2xsgi5m32lwrL6Kke/skHgRhusWLGJ2
LnHBHT/bOuhvRV3VfU+7EcwpOxgH67IFcqw7y2gmOM2vxUOZ0UuC5da8rT1ylxzN1wjo3KLS3L9I
BjQM26WluOGPTiNcYzVVarCjMhSVt7UO0LOmt/H3/iwHk6t6ykFyyeLG//9wChD2LpfXmnqum5EB
Wuk6iHfoTbY2Tv437eoPUnilUZLEUgwojRGeJlmz5RpMgIJ3BPsbf5j45iSc0jTzGraLBBlNdSNb
r+r0K0w8fY1dCyQGl01tby/lw3k4PZm7OMv6HqHxn6/VOVXmhiBgt4LK1YkNTkWRSey8KbYSTa74
A9xkTa0K5FXpsbphSRx797YnMXLyrr9/v0a+s6uNs96vaqW6iwmFaMYbLf+LXtqHs3DFnbgBG8I4
QOfywp+SOyJ6UYqOoH60paVKDWtIDTyEDL+Y7lNZuDrIdOmCrpnsF2yeWk1qLWbItkDZKGTyTIL+
Cs7qjKWht3lBirJO8VI75bUohxEdjXMTYLgYp0GFmwAVhy0b9RncAgeBcrPrv3Q4ziWMQ5eqqwwN
6N36+IZdkdqjDeW+p6CnRr/lsrw90OEP6sA5h0lSQj0ckGGkx/6qeJAxetk48yG8yk6oPNjUxWSG
7q+eYteBUgmnCPfAFT/I5xyHURGss8VQFzb22bvRoThZWFseXRKMLlbzD2Fqm+7kD8fsqXLJefYi
pw3S60U4pPSGZHDp6jm/kldxTLQGVq4E9ZFhErMRFe0KObEDko3+mUGWmFh7wq4oQkJ2h8EZu/wE
ONL/qGc8egRNw7QoU/yQqPxVlneKCDpir5i9vXQesSTSdRl8FPAB8i2bny9dDYdw48U2n1i8Y/AH
xmQbtT2Igvx+nvQ74vFQJpZME3XW4bsjPLUZE0bS0p9AT7uxkiW4rNq7Wee7L+V7rWZXNWZtwVoZ
U1YXACAULSqojkCM8DI5d7SUVVO2BI8oM8ey4oI8+rkj6TMocb6Y6vwMHCMHiK/XRQaiJFnqnHl0
6zY/dnpvZ4b+C79SANO2n8C93zHnpqocc1ZmxkzaSO0hfx3qyInQzr58vaIvyTmqwZzbKk3AW4uJ
56BChjg0sx9aBVaMqMBJCa+Yc1LdIlthqCoYzsht6VYFDEkXFE4PTKbWW+7qz6wP0pwNwciGwN1b
nGsCqVbdpzpOuLbEawF3I82Wd/kS9zYsP1gi53MSRBHNWvBuIAEWsv0RSx+JHXn0aN28du7qWcBR
yHx8R5Hjv/z5VL6fFa79TLsez1czOzQJZh2Gb0bmDRIVqMleAWxzQoAjfozWmRkPWj3B16SAug0Y
Y13mqF9npzlqTuaL+i57JbAP4rj0pjWKbJQUJKIAuvRWACLK3wsnc+R70+7AyDc9r6JCgPCEXMaj
5J2e4P3LetRmwFYzJGeMgLLMuEL0B8kXqAy7sH8PUyrh/A0Ks7k5zTAGzSZO8gZQ1ttGMB3JQfQ+
uWwBKv94jszFsMDQDrsbDScy1qMEHo/Lx7mczIEc6aN60EWrc8WCHsaG8TC32Uuuhg/6OnqkREHK
kE/q2v4n/6gSzpv0QLut+2lU3Ta6KaQDMQ6V/vXyqQQvSoBMfTxWZ6lxZjCtp0F0QK8skM+Sk1zR
u9xeneHpn4m/+BiuAnMTfTHOn1AJI95mh6AXt9ck/pzNny8fjN3NBeXjW1S5Nmm0CPFGV9vFiTXD
rtMQGBYPinHT9QLnKEjIVL451ebqaizkrfT6lgv6FLNm7blxAHaB7piONfQBPnK8rgP6Stw+qB1s
yF3LgpbS5Xiqvtn/5r1BKtJIhL2fW+s1zzGbvH5ttEhgB4IPx7etxroEM9+KD9e2R0kLBvqfghkA
wz4q5FAl8pSyLKWXrmPjSVhJFP1+LunINS2TtAyBTJ3PenImkeD3738ETNwDhgzDc3wNsYuStS/X
twLbKezBeZccJFOg3G9575/a/S6ECx6SuSQ6acGD0ymGQ7Tq3Ledo9XAzK+UAW/y2SmM6jobRzfL
flbjckzm7AbIEo7erok903Cy2yrzE8sM1BqbSTLea0aWn8DOBWz05luhyeew7c6DRb42s+EPaupU
BnXWOr2TlSIw5tkx0sgxQzWI1t5uANc8GKi1gd1xUsldIbEFQzW+j0ygf6BFeC7C4rUw13NWpO7a
WWeUxB3LkGx1kA9dmQV5CkAkaQRGt/EYTdFjUcqDnSeWH0vZYUFtppbAxVzG17REDq5PpzImz2Nv
XUt1FMg9+mNS+6XrgHUk9Y5cmSeak2DR0hlLxZlmr41PDS8mTWvHjfSZaAqxW424DelzuwmbM2Bv
rzWpf0jT2tUxKF5TejKn5oE2rduuhk/RTAdD42UntasrOgjsASGHYUte12u021KQhCO3acOrTlFe
03r1OlME+sxC0x/ashHDqzxNsy5n7knusWwSU39sFLCE5q7SCzeed4P+Rhb7LRsf1ERprs4phhSr
FsNbWEt/wbRHdFTAW/J/QNDcfTptpHERkrYpKbSZIIrgZBo4Php9OZW6bLfNC1aiSqdN4lMb6QIb
380FNmK5oBlh11QaWXV7yX9ppLVXktmlgqd3dC9ZpdOJCG1FesIFy1ZH8aFVkEnR6rwUmb+Mp7Yk
AmXcdYzvh+Jn5PtBzZeqQjs0WrtD3QKRTemOl/VdoIg8JLNazLGlYEwbUPbya9GZp0oufsj6dG8N
hX9Z1H7xdXMczkWCasYKewmzYfq1HmiATKww+f3KILtAwncSPa4FiviGqLNR+1BqSNTVtYo0is3m
MiaR+EAOIjGib8T+/0ZMDzqbamYZPJCVci2oRRNFAkV7S3Q2fx/MMsuqzShy5a30iHXYx67vAj3L
27/J/jYfh/MSYwfyRTVDMm0lyUlus2AAPP5lBdhPAN9DJPfYAf2DrBms7VkoIGGOwPecUr/SYidR
6gPw/0VH2r067V0e92kWPW07mrSqK+W32LO3CwwNGaUIena/E74Rw/lywLPWyyAhvWDTbSogg1Gs
oUjVdQw1yyJM1V0/txHGfSZ8HB1sMbChKLxbVL+KMnvKXpvodZojm9az+xef7F0r+N3fGKy0iSSj
5qaG7UNbhEcrxNNbrka775fvoZE+XpYn8hH8I6FR9CHCIiaD2ZMeGWX3CBpmDK3KDlsxlVxJEDfe
/uClSMzVGGYsNCejhTlIs/whZY4hfemjl046yfQ2TD8t2tcp/otVGwX7Fb9zDM4Pyg3KDG0LhVkW
VE0w36l5ayN6Re4q/0YIZ2xgZezRVsZFYgHO6ZLJBuuFn+RSBl4+9QRE7Qb4KsUNpk3dDpxYZgUG
4zU/gt3DbvX5R1xN3uVPK/hBCpcYqGOctXkWITFobtf0XlPu9f7XZRFM+S98yze69I2vXEJLbtNY
QfVSiW2an/Q+dWrj3KefL8sR+Xwu+IPB1qxzFTqzEBC/PRXhy+W/v7fwutUQfqy/HkbQQWXkn+Ga
6b7zZpd42kFLnQgL6zAGAHaczBt6SNzQU/9bSsCDISZ6HIOpjbmYJHquG/oS6tEjQS0TIDYC97Jf
w3zXUpUzhUGRk6VfkOGMGBgAkUKgVnCg2RsyonX6346JccxTV9Rs3K+zbGRzFiJHfVsYYKNGz6ZF
giBfMXS63ABkNPPcFhbhMLDAygKZINTuxkEdIJwMndVSeaQD0uhxS0OYpj58WnOw+60Ub1JfTn4o
+V/NNG1kcXmxHNOlkUZYnZmdmuxmVk5RL0DL2Q+AGxmcOYCkYkmtFpkWg/mu/SJg0x7NsQ+wCv7f
ro7vpodrKg15g1c28khftp4aPQP10nG0vtSgAxVY4W7r/v1cfEe9LOWZVgPyFSy5n1gkSo5s5VY5
i7CJ9/3Wb4UwOSsgXTNGmOSCudMrpTVty7gz5M/gJhMcaDd52ByI0/i0bDoAEOSqm6vR90hXExAw
5j64MOxcn2+KcXJptHyWuu5TUuQOyA5/aEOJwSttAX7kPDgLUPPmDkAxA7knZe8Ifh475p/u+/0a
uHyNloaSmD0exSpmlGcXe+NnjHnZxbH0El80uLPvw9+FcVlbGMqZSVN4HnnVDiOQTYxB1L/Yj3jv
Ithn34SjKSFTI7P5sVlaT2GoPFq5daBaLYhGIjFcYAU2hplHFt73y/y1Q8QzJcfsBHXMf8nL3s/C
+ZE1mYtekxEE2H5BgbmuwrG88tB71qkPzBvyN3X2jaZyLoWUWUzpghr4Qm6pFLTAKxVhK+3NdCPI
/j4S3ypfhlZb6xH+n2BHFECRkt0+Sl7t1YcGcOsO9QvfEK4E7nd8NlK5fBMQ0mvXDFCKfwgyYjyA
nNlh6W3rTIdStAG971owCMyQjQ2DH3U2IlCSmzrqIinFsz4CAc51XP9IS1FLd18J3+Vwul7QyJrz
cGKtulOoPjdx0A0iHdz1D4ZMwfKBqicgLD7akxybwK2e4R9GX/YN9OWthxKveiko/PBBFUjb9Q8G
w4IGxC+lvPOf9HhBERSd8KYBsPaMzqq+/pXD28jg/L5Vp5U+aThQ7zIY4caxIjuBNkgBi50idNJ9
G96I4+7P0JMik0yUEuYvzLs2TuRJnuFJ17qfnobD342+beRx/nxZGj1sCR6PNJivBkxR5PbgUl+8
/bSr5BtBvC9XVqj/grimxZJXjYNXtfrN1BYHIJX+EAQpkV5wik7LIc/UHrEaMCbtsfCKwHyik60c
B3e4QoHVmYgtYi/dNa7N+TgPX6kZXZQGSZy09E7YIGOd5usqE1E97jfAN3I4Jw+mOUBoh7jHzkMX
YrQZgwa4mf3wdnFTQPuUVEi4tJsLb0Ryjl6dGprFMR4bZnhlmJMjFYdePsgSSNxFo1HsT/2RXryL
4v19OyS51gx4VMXVS/Rs0djGgFSnH8jQ2BNx21GQbu1riqkC68lCneQPXkdSRlJaQVOsQcHCwkGM
sS2QwINWpZkWlwkz6PzYHyv0fw5Y23E6Py9c9QQWx+OceqLFaZFMLn51xpSNEZo1boVicbaW93IY
C+qE++r+++I0zi3mKWqquFHAPTWnPLmdVX8WAVjtiQBBkGahI6iDG5zzGGpiylHaEeoukkclzS3H
K6UQLS/sCgFTFGG4LTgOr9tR0ciJ0VIs8oZBQ7ofSjVeLevw6bJL2vN+2CLSNQAMIFrx7c24LvTe
WjXqjs11Xx1j1bBnzDIbkeJeFrRnq1tB3Hfpxjlt5AY5IBmr695MbYCU+FYyunnaeuoogmvedUcm
gF7BYEAJ0G84t7emdTWTeKAwoNoLjfpQGNFpspabpNZu2kZ+XLT1tk0SN+7olw7uMc9MW6rbazUS
heo9rQfqLBQGSA66xadRkW5Z0QIcTZfKSBSTzC1G43j5dne1ZSOCCywqGRtAR2N6t8JoArrU8xq0
1s/LMnan4bbn4K40NatOrgeMh7L5Z8NPHmo/8sCSldm9F/1gOMFARb/VHy6LFR2NiysdyDgXrZWp
GzbFVUE0J2zDl3nMg8tidnPr7ek4g2uitcb8Fh7s8VHGwMeM5efSZqk1Q6UTTcEJDsU7Xwuz8GbN
ttLa/iihCJhfxeqz4EAiGZyzVfsqtOgQssdC95lgPKxyLIehOFCbvLIHSvggyhL3RcJjMbQPwCbx
SWI/Nbm0xhoaDMRfi6u262y0mwSuZN+2dWJiMgd1MAAofMzlw2kk5qDMFIrI1mY6jExLDwXOJd23
ADWzXuS/Ma+NQM55yUNsWZWEZlA4mUGvl7q9JipIQZu/qe4DJfX3ybgLRG0kbieJ2XHxOgHFnEgv
Qy1qbe3m8lspzGFtagt5qrVrpkeaqylOf9Vg4B5KoTjEd/4viCz7loVugc6WZoF4xVkWsTqKZirL
sN9Q0zs7OWFSEaUZ7HseRMDiuwENT1Vsq8HpYz/m49m6dCXLTPGpTK229SF0ZIpqg+lRIuqmsZ/N
p4TmRhJ3i+aShVpUrdhUqF+jOLLT2M8tb2mpXcpPQ3PC/p8jMGnmYS+JZPa3+XDRVBlhX+FRNPts
Ry2GMc+O+TLa670RqN5yMDt7QtFZBKqzG8E2R+XCS732fTTFmFysMBA0NjfK9PnyyXYdx0YAF1ra
uKiLZUSlYbLuShXEETdUBF65u3ECkEVgVBGigeKFU8M1WmFZEjJD6WAGko0BK784jefqWrlb7ujt
6r1xmh6V5/xTGlTe5QPu1rk30vkHRJQZNJMX5BnRt8mbj8mpPFN7crXPiS/6WvsG935Sfs2iy5KV
hmVI4fnbI6Zo5IPkWL2fI5zJXh3EIn723a+3kce5x7qlaTXVSOsLcpRWwNv0jiQ/Xr7AXbs2KUCk
LExXYcX6o+rL/bSoXVQi6e6/VY2PNXV3is9jIWoS7J/lXQ6Xbqidoo59hHRjiGdvmvNAa/sTwPZF
Cyn7cuDoTUvD9DE/mlHkFobyLJO6avqC5Ss7KR0J3CWXL00khLNbbWkiyRiReZaRV4f+qrtV6F8W
sdsDx9Ib1kktRTdBbPvxw+hRUtCCwrtPjhkkB/lQn/8hYRTluPsmhNQCkGgEzyIeZFBbzHau2dZq
7xKHhf3wDuvOASbRfGFnf9fTbmRxKo3ut1qtJqvvngC65ddXi8eKXsYNdoGxiKXd/+MuFJFaiOTy
txnqGP9M0CsNG9WWzfGp6oZDqy++ZcQHKRVhEO469s0xuRjGNnRrkqMIUM76o64aX/Sk9i4ryJ4I
rL8zgFuMtIFQ8qN+0DVtdWloqNtM9DxEkgew0+fLIvbUfCuCU/OokmO9YMgfY+4P0q9RP8uYjLgs
Q3QMzv8gXQK9t2wBkz28UdPHrBaAP4n+Pud3+lU2LKBvwx9YQSpntpGLquy7afP2mrgAOGKGKjVm
lMt6N30iAL5hMD5JoF+BBcDrZ1u8Vrz7ZNyI5IE+rGZR48FaUF7ww+ANU+rYYIOqPHR4Y2HMCaQ5
XqR4fe9e/lpCwdwToYuqKcsVeCUF65z/wOb15/DISG0sEJhiRhqBUBR4BXpocE6jnWazICN0ZFHu
Fdl01PlpFmHN7wb37ZVyHgID1UPSsj3n/yWZj131pvVAtwFa1kJQhtzLcbfCmNZuEs5qaPN1tthW
sHHM2qu27u18+jyAtSQBFyMBGV8qegIJDOEPTIQ6W9uuQV9jtg6NFOjFF4Fq7ArAhjTWioipICfj
ztTlVZsybJPWlX3wNh2kB+NBdxn66hywx347CXzH/jfbiOQUI866VOknXGPnTR4Fhl34Evq6zZpP
+bWQwFd0QE5DQjOZ1QWQ2MCb0l6R5GJ5BY9jt1PBcMu2+iJXEXRchQfk9EQpSF3OFpw8mzZiIH2m
ave2brPF1+ksamkwX8g/g0BN/PsLciEF9FDLbC0L5rVJ66fD47xeh/2RYAqhO5amoJe3l3huhXHB
JUmxviIzREBJfVjmYw4wPqO9I8MPgVruHgpAm7pOTUUGVOpHtUyVypDbCHa9oKhhoElZAOI2rtz5
VB1ZVSNzpTvQ5PqKcLNv1229S+aLUYlKs2qOsKJD6xtAkCfjKSd/40c2IjibC7vI0NsMh1Oi2c5k
w1tGUMFgcGKwLGexXpTwlApJc/dyKWsjlLc6Ke0aEzDiv/PF+Da8ik6vJtAVHdOOwDhRfjKecpG5
C74kX4IwJuDd5pjvdwepvR7j9NAqtLU1LXLq0JMfZLUWzWsyi/7DIDRVBxuSpln627Taxk2HUpoP
eYzk4S0zzu3iALAwwzY8I8D4C3HFkX3Xx2wksjvYSBxCtUmqKKauRHUbb4ODnJeHyxaxq5Y6YShU
BOk2f40j6un5FCrUlUl60MzBSePwOspFRZXdELcRw7kuwNal5SgBigoM2bC58CgzbNGT6PWy60Y2
YjifNcVEr/QO1dhKG771en6Q2/pZr6WDXEYCj7U7nAi+pd83x7mshmoNSRvs9E1OeN37i4MG3/14
oMf0VxSwzcU+iD8tZ1HpbT/B3MjlcmTdSlorBhqVm8maIw3hwSjCIO972Z5b3U5N4Nct1oM0xFdZ
WN5QiWCrXtW+dqZ+1lJx1N21w83P4XR00ZKQjins/20X9kpxJDtDy71kCLJuFISPE2Y01Z/hg6hZ
vK+5qsXw9oGixu/FSGkypCrpqKuDTynKEKOwX5f2IsSsXRvU38Xw/m2YjFJToLnhcGVZz1H7eNkA
96P6RgCXSBg10P/WElU5NmJCndJvHJa7EzwX4DhdgTTRrXGGKIEMOWvZjPfkALP78FbVDx1yRwd7
8YE0GqDHqlyLEH/3pQJ9Cx5Gxr40F3ZNaqS0lyrqKhW2IXLzDMRm/IeiFY7gfPse4LckvgI4xygs
gVeAogzOBnZke1yuyg5Q6Lqt+GyNKcWEBDggqGs8XRb9hhX/R3zADKiM6plpmXyxKaeFMccdwi82
JzEqbANa4hyelED7wriQ1u/ApD6zpj+mNK5vyK2Md5kcKL5ylX+N/Pav4Meszc/h/FNMkjgumC+c
8jurPGWzXyafLx95t1hkmTJKRag56NofxSJLA8YlwcL45Kx+glX42G3PC+B8CND6L8varSxvZXGG
OFaaPqYKXhQ1ZqMUL3XnQ9vbADPyjWA+TXerU9ulVwbNIfzWPIveaPtmujkqZ6Zdm2A5imA2pfPw
qv4Zo5ujPLJvOH4Kb4QwELteBxuuWGa1AD/KI/pnICjsSA2van5iOEUApDqHGHfH5Ehx1P34pB2T
75fvd9dwLBC+YJgO//gKkt6Uayc3mLcYUfjt4gQUM0uN3Qn1us8m0eD2btK4Ecbp5qIAR6wbUDtX
1OpGqzqnGehpWUxPGZOjXIn6AqKzcSFzGspl1CqMRWTZSS2viz50jOKEqQaB99l1c5tjcbGwm+Yy
IRFK9HVT21Q6TGNjFyIuo30h1FQp+JL+JLQvjbKwygld7ab+kdUof3wljaBMtte7BGgMwCDRJbV0
g5+LoVGlYr4X/T0WkzDHCSxqyYuu2s//zMCKiBB2tH0rji9gjS2dyyifMOltHcbCXkVo13vlcwgA
vbNC3iIQpwD1DPanjM35mNhcD5tfwL62m+hBQ9e3k26JHAfJMNnEur9sUzu50QexnD6AsbPv5LLW
3Iq89KVpZ4C7r9VA10J7xU2GonGmHT3/II8Ls0SLG0AOIyWttdLLiHwDeGNqt3X6TZkaETLO/kf7
fac8umzdt4ZRZdgpGYcCwzZndRzty9cnksC9Z1u9GLSEsgy79y0MAmaCzyP6+1xESWJtygum5ZH2
rCGmZP//AKDbz0G5kEFMsyMlViXdWLpep9mT4smphsG/fEv/otyYvjKRCf9Ju73KaloSBaRNffxd
DiW7yo5L82WxPq9ZaivzbaJdjYkhcHW7qiYrgF8AU+GfvMdqqPdRbqBJ3qwooVD9oKGcHprZY1KL
IEF3HB6Apd5Fsc+4eQUnWiyvc415l7m6r8dzPHwbuuDyHb6tmnO52wcZ7DdsZKSdIWWJBGUmQfyE
9Qmvvk3uRxDbfNddTG2eVC98rG0Gkxg60lHD01W6+4txpQ+/gV355jcMWY+55RlRKu2Ps1Haau+b
ov1L0V1yjlC29B6gT5nm5iCRCn1tFPcqRZrBOb0Ki4lLXmPEa8lDm2RHqzpZyBD7XjCDKpLDObtJ
a6Z51NhOW34VoRNVmAGlVwCSEXih/Stj5JGgkESey3kh8KPPBbXwAGxNzOAtV0MGxE7p52UFFAnh
XJG5anij15j6y+Rbw3xKy2dDhL+xt7IK/Xo/COeOLFLFdSTDnXbeWNman/vmMTkW14ljOP0hRyFZ
96vb7nt3uBfls6LjcSY8KGojTQM8rZp8SqParsl1Aeu6fIe70XZzPvYjNvZjpn0E7hg8EHryawFm
uxJajiz3tmmepgwgcamgHr+vgCZm8LDugkkvTgGLpVImK4JimGFjw8HWA8a8o2MieljuylEwYitb
mIPGYMbHcyVkraKoKzSXqk/t/JAUj2rcM/4F//L97QeSd0H86qY+tZOSJYhXEX0pSDp4k2ZicXPy
mgRgFiVQu5VpsRuK5JbUq6B4LTgl3zBq5t6IeoD7uSM1vTW6a0IadNknK/whOCVT8z9c/eaUnKkp
s9TFcYg2kXnNBhzAF3Uqgsxh4xTN7V9xE6uYhP/fr2dyVqck+jgobxAX2FiLqiA1VE827+LocPlc
uya2kcOZWFwPq7yEeBZMqq8NP1qwbpFv/00EZ2CylBdN37N5WuNQLCdMAGjjfzwF05KNDcdyGlK5
hKOoptY34+x+zJCbUxEQs+iyuDA4KclKMLiuuURnYTAD8pJoZEckgguD0aDrFV166s6jo6g3iubR
VJC/vlWU/lRlTGFifQUEqvzMOwWtoJbmMNg8z84AGrlX6uGz3EUT+HzWoxKpx0JJHiui1naUzM9l
Ndg0Ht0EILXqMt7lIYphNVk/t1joofocYFnkYY7Goz6svlqlR6OSP/Vr6BqF/vmyKu3BCgDcEusQ
BtBfDIVnocvVNJOMFNUp5b69Ujz5kFyPz+05Nez+lN4oduoZL+MLkKADEarA7ofZSOYMMh4SzJEu
aH3X0QPpPqmj4Yyj4Msw/fnjw6DYCQob7EL+wQc8p/WM5S/M/hJSATTs2SpnrDL9Ivq9Xgss5l9u
8l0WZ/jLSuqwGPB4nk41tvvXp/42dbH6EV0vt9a14muY/mh/jtdmZItwKHavkhGx/I/+cdaqNUXV
GCHMaGkSO8VwXZb52hI5l3WFWcofl7mRwhmrBN0HDx4Syg7koDJAdDT0dIrGXtKrMrk1pqfL4vam
WuCx30/FWe4QRbVSKiM2SYLqoAfpS/epCJa75Gf6vfekoPEzN9OCv8r+N1K5KA9swiJRIpQoaPk5
b70QSzKo1QuCLNOFC1fJN6FLmuWo+KA6PlR3q/HUiPiUBAqhcblyLY/xaLCpDyU9hOZZB48CFRxh
X4SFXMhk79230tUmQlQk65c1w8xRbX1PYsMJlYd0EbEQ7BWboQPvUjijGjBO308q3mKTU1+hkIfG
TP8lDLBueTY+qYDBdqtjeECN9EjPAGQUFbv3v9O7eHYJm0Nmily0PcOQypblMGfJwawzgVUJj8gZ
L/qaMepleD+xgjZjm9N8jLBcp37opuH/gOErtnRX+bFnHBXLvWxmou/IWfVg9ph56tGH0cxva4nK
b3I1x43334RwplwWQysZEp48gNO4qovyVE26ncWJYDSAXdUfZoXcHH0fDSVGPnfNmiKWkXqhT18B
AyspPHlpnjLdCgotFaBhiURx2WuU9soysw37pb4L1ce+f1Cscz3/zb1tDsTFyKiUzFxZWW1P/qyO
ThhiVatdBBqwX2XGPIWuYUKM4IH9Ucs1Oa4nsPNQt4q7o6TMv5q+fqr6JXNCIjmrMl3FCJfjoB71
ovhlYCEoK7ovM0YiRLbAzvPnB/z9S3i/2LWd3A4Lm8DD0DOjTKiccAKweFLZ6ecsYDWgBW3sFGSo
oJEHio7ydTgvorHkXat/vw/eeyZGYuUVkVCPtEy7bFqnWxfBG3lffdi8jol/Jj/DopVquQLlGHWG
CnwQ9BEM3IdlAnRCowsk7c1HqARLav8rirO9sWwLLcFWErjE9QBjsK+A3XOt1R5jRwcpWAqkxwjE
pHbii2ANdu/xd4Ynm5z3VGdlKnVDguT+gQ4mcoZKcLhd57WRwPnOVS1NqQrR6InSnzXCgYTlD7oI
tFIkhPeQ+DZRXmKvoJFfwsyd61dFEdj5rjpszsF9o85qzCHvIUKVf87rj9wwnLz+WTdCUxd9Es7U
pzE31yFj3h698Td+OMVfzSeMqKEpPwYAaWtKIQuC4AL5WYD0/5F2Xbt1I8v2iwg0M/nKuPNWtCS/
ELbHw5wzv/6u1twzolo8uwGfNwMGdqm6q6qLFdZqxWxKQzziOQrvtYoBmbixFPn5D96YjzNk94AM
MoriGCDnGbBlCkoVMQ+tgDtAxTlAllpF68kwDkqsIO0ZvpUKeGp6HsbVdoFwpQkT9QVjAdis+j5A
S1vcxanZA1PraGL9jbIiTw1maRubHIVT4fPYTXl3RfVfZTy5kHbtsKDINcy/g+6pLrwSW/K3b4pa
85cov9KP/g0rGSogsgHgjfqF2ZqeDgymprJ786rkZ6O4hjww/a2JgdUnLkrrn8Ut+ZIBNh37fKNN
QCr/D9kzXA3NBLDJc9LirbGwT9KYaNHp9RIIC6ZPCCVh7AYL4xhe5BQvxoQhaGBAneXR4lFIULe9
daJM/NCwRyP3E/IE5X0pKfVTTCc0GMG4fXGcMGUy0SMtMKUYZwhTw3QRc2Bl9rZk/pgILw+47WRo
rn++MVMsp3LMaGmw81r9JAB8+39RBC2tzwLqfs7DUMb0lZDHhwANU91s9qGIGfk+47weW9kV6sW6
LGP4VsYuH3NojQ4eInHswbzsCtdw5xVgRCZv86vm2d2z8nBbsa3a8VqaxhydUFZR31SQ1rWHLD+Z
5VMgJk5f78vgOddyKy2vesYRuhEzPslkTnPWFYzO9Z2IyOv3lVelhyp1b+vFEyF9vrBwbM20UCFC
SUZbNkMXFGLYmeB9jFHnZPzokyZM5C3jqlLiBacnAmDeHL0Q7Lmj0FnC+DOQOH0z7lUxoTaTtSKc
9RbCMvHFQH0118RDVfwcU3LRyiIFv01rSWX3qrWZd/s4t2LiJ0WZECwv0RKNBRQ1zhTgSn0ZdujM
HJoL2Zl7Xh7IuzwmAGOkKSM19YBxao/gU3UFNT5KhFdU4YlhIm+ghHLV0PMszB9zdSqGBQC+vzkH
t2khYLPRMFqIsRx2uLAF7WIRlDXy6JN6pajL07E+G3vjKUDnrvshWcTSdNQhVOe24E3lVnKZMyzU
RkJFHnIL7WHu3qrCFwKebtsy8OGsGjrmjdjl1s5spbKIcIANVuYoErx2Z3qJp1+Qjg6uDNi93LAS
haPZ1vCiKYMQ9j9iGT/o4kbtYmCqgwQRYFqKS1E7RDTE9zXAZbmDtzQYfXHxlTR6CKvkI5OSBgCs
kEah8eho6PyW/JAxcJvZ2vPtOxN5B8pcWlN2ZBEHRK3R1nzQcmEN4zC/gZFuwD5GYs27ejcTi8fO
Rc/rloaMH+gjqdQ4hlRBeeiDv4LsnqMWjYK3BDDZhjA3s9TmEGB8p9P2rQ9ADYfc9chv6AqUzqsC
blWCP1kI84QqrdrlaoY7e5/5PM82TYiBWfP2i66VlSfKTPcHSDwfMrGCzTykYhMYmAWAwxHRj5Nv
GjrzvJ0dev3/9Rwhgnk3u2xoZFOBv8lmfq6L4YIWggMsVGeoeCNQGwniJ22Y97NMwjIqFJygrPxt
Zue+e6sXzc7F0ZrC/TCDBC/iZflbnzGfZDKPKRHypZpFmEnXlmAE1zCIUt1h8GFPtNaJAYrbm4Cj
EHNvCgASkaW/KrXz2xGMJLJsY5Higq+EUxhNwNMTSzfMcs5Y2E0/wfEzcUetFL0ZCxx/pvxuq/t5
9Dh+Qg/11v0yoSZIJ8FoUNJyIoTtvY5QWizOeCecFU/+zd9SuhltoA8TbcJqmOQaLURnBFdj+hqJ
+4JH4bFVTPp0p0xsaZshaNUZKgGoEnmD4s8Ag02BH2WcJjuwsh39QK18Xh2epxoTcZQynFM9hVih
dfPkMra7kEf+Q3/i1mUxMaZQMFhvYPTaaYfK6YI7bSauIV66dpekR6JzZlY4tveeG65eIakIc70S
Ia0f1SuQBFwABTq3zY8ngokuTYuuMYnh8kQ+msku5PVvtxoXa1t4zzFXOkz6VKcRcJsdGfy2lWLT
D2vDie8FOzyNTrLTsYFrWKUzOxRrZho5H1Zc+Ux8WQSjB9QS7D3Z0713rOyAex17D/J5cANs0QCb
GMwi824YrdwJPcL56tnOof+TSZhfCLBCvA51HFB/s9/nuMSd5ujn9kQTpdj7g77kp9NmgknTC5Wp
GThtwOkZmMFMIyvhTb/xTIaJIKRN0fgMaW4UnozWJ9zRsO0XD1DSAF9UvoKaDFGkTQaayOCZobwo
ktUrpjXklyYLOdb/X27nQxTz4g1GUwxVMtGcYf5b95ad8jSgfEYH5+MrL+X6LxnKhzTGFvNkAhRX
CmmNk/8YAPsg2DkC4+8FG4jEMY7zS3SWn7jz9NsvzIdYeqErF8wFUx6qHl9W0ns4bv3m2LnRLvUe
/2DLD+b3IYkxv1mMyzqaBzi78FPOXo3qrUlijkdz74yxvx44TomaQ0jjGP6yr+1gX+wad3JLD+Mz
vErd9pfAh0rsW4bNLMFQYIzGWTsAdPncHWgVXAJ87x9gRn06Peb9kheTRFMBxcAg4I7GeCzyxDLB
T3075PPci3nDSB9ocZxCoznIU2swgQInxL+nTr4kTfvttqztjPLf02N3RdKQgC1uhunRfVNQ5e1l
P9nlXPKB7Zf/Qwzzion9IpdFjZOLs0dhPuUKSiLTr9uqbNVs19fDQpkYRWmmpgTvRYn2QDnpc1to
AelAIVskq/HFN67nbqYbikh03UBjTH9fYlx5rhh1Qo9W7j+fNCZmgAU7eN/v0fYxplgxBql59TV2
jNCqS15spN8uX3KdD+EsaY6pxENQJhCenKq9ujP2gdefOl/gkpBs3t5KEHN7eZs3tTLhYAnxxcQb
iuPCS3O2Q+9KBhPo0z6VhWmEDO1e9PoLhX8LPGF2qt0/3iyhfPfXuAt/coyGpxsT8otMroJ+gVya
CgPmxBNQuRgTKwbCEJi/nOQ8Htvc4kilv3rr6piIbwRVH8cDpA6e+ooVhavpjp7yBN5U9MXjx5A3
db9dw1gdLxP4UykPUoVAYLJHucuRfwrEbh3dj3bA1juHXnlEL55noJvv2koo8xAoZroIswihM9ZA
VE/c6Q80m5tPdPODl1ltF2JX0piHIJZbImAKht5kA9ZPyl4j+DhN548+Y1aCmGcgzBVJzxb4nSEd
KjmzSHcfa5ydQZ5Zsm/AtCh1WkGZVPaj5kUkhRVlPAJsTvRid85yQA2MYkejVxJbQvSULlfwalgT
ZmGCp7z8s3L1x8EpTBwx0ioZSQl5kl+BSWA5JoCKwceF4UX3xciF2t/+tFjJY2KKkgF/MdZwiBTE
dcH2euI1x/B+vjMv6lm/9K+mH9qzlZ2xAKDfBS3Hy6kT33BydmEtWOpyNt7NP3/soqvBa5VvP3iK
AgwAwEsq5Mta86hliSjg8Y7C5m4CREzUZ29dVjpqEO1bHUXDRfxWpEkNbG3yKCjgalBV4FpkTzOo
c26HtG2D/fhbGKegbQpdUvAZZYKnagwtPX3UsppzojwhjFcEehzopEUaYQgvDYQAfA5Q3rx16u1S
9r/nijX0z/l40cl5HUVIwCg85ORQ8F/1MnvoxZ65pZjtl+A/5wYC5s+yyFjMaIvhDikKFQpMXkOQ
smQUZtWmpCgmrwx7+wxFdlQ8aatpDjOcIbj8ljmxhv5B5h8hTy3mWV1GSlBMU2XKrIHaHKAMlDcF
oOsUyAVa/XXb+ra/OVZXxjyoxTLKqJu957HlJXqltBCKZd6jrPwYXHh4q9uO/XFn9IjXWV/ZVVEa
QbmGnOZ6Z+AUb6vDuyPm4TTktAWNFrRJi9gipZ2YLyTxbsvgHhnzXoaxjleMRg+U/76196BXvQsj
Z3TotzXmsHjETJxoJRImQoTjrEl5ilMbbeUAbHcnnADunp57EBq1d4lrOkC+5ui4+XmzMgsmYLRS
nWsK/bI2zmg2OG1tdccavEP4rk+cwR4dynyIkcnarSaLT3xI7+nrC/CvobD1wa4Pu7aiXtAv+zg/
1kJsteJlEjjWzzGX93i2skcj7tuqNaGlbOwisPPMxyS+45wkx6HfrWklI5P1qQ8JZGDdEXEKSDBo
gNkDXm8s/V9DT/wzgToII3VN+4rBGpkkMFoBQbgG/iDFs8WOQgxOJdHX/1Z2gMIUOE637dUfAhmn
aw2pLUr6jbp0fmq6asApFm9X3VWKlIc5e/PLuEooNXlt0KazRnoXoDpu3nbYpYxes7E+NNHi1S14
OafunOiGT6TBVyPNrdrnMUu+5YNg96l+b6aDwtF7e7TlnU0FaA4KgJ0/h7OyAWdP909fLvA10OS+
kLfaoUCPMKRzd1Y5V7tprit5TOARxCAVwBCAVCEtrVD2Qoxm9ALH9XlCmGgzS0YviB0VIpyz7FzW
T0P86098YqUIE11mqRqwq0ibi/ean+7qc2r/0oBEFAD6UHB4wWzTPj+kscEkyoaxGDVI06cXYvzI
VZ+jDj33L9FqJYBJReowqnPhvdWA9LxCZ7Y5TiiGjx5A0XwK5xheDYCzKX8wqI3FNcyHiSqwxQmb
JxeJLmqg6oSnB8Q3zN5PUGfg6LYZvla+J322cQE47EtbQcZ77/m3qVsDOMvrE9hNre5c+DqPaWHT
/lYC6R+0ipd1UIhC2ENgFV6U4K+m+6nWPM/lyaAWs5KRiESrZ6qUYB7QM5nbt0h54Rzc+0btF6tY
KUL/iJWQGQA5I5BdRCc3ayury+sym6klTxpQdfVdakaKFUWDvzTlrjEHF0heV6ND3S1K2p+dIR77
qt1VYnoUa/1BmDGCXyhYFA60yC4GvbaHZD6UgLyzkjR6lqLFTjLillGzawN8wWemE8jLRdait6Zq
3sZKM6y81Z/Cav4r1RI3Qcdd/TVpbyVZLDPKZ6sppP20DA5JulM864cuVr9pOTkpIQmdOJhdvW6d
YDAmS+3rk7Zo32LMKFpTMalWQMLzkoe/e6V9UMblKkUz+Jkrz6wXp5qWgywnvhRpojWa8lMRaz7M
+qnV9IdEH90um/dVJBWW1Gv2YBa/1arwTGX8FpXdYxga/rjoJzImqtXX8m89mTJrrrKrMkiZPU3T
qxI094MQ7OZ2ehKMYl+TvrBSfLA5eTx8J83oxbFwXIBSqGaZMxjjq9lgHV+KZb+Z42tXdzutJMe8
Wx5EVarRbTcAVRg0Z1Ck3kmqkDtNUzxIavh3biSXJVG/d3Jj2r2albagqMehnQsrb9IHCdtsY5Hc
DRh3tGV5AqY7jl8m8VGTRSChA39bXPyyKh+J+KK1eWsPaWNpdfJblSurDtW9OqfPeaOFIHoG2Hw/
jm+LKf/Ar7jdAHrdtENtT65CK52Np8VMHbGTnuEwVljWuVVIALaTM6ySiuCpQ2PkIHSjN8zpKSFY
pArN5ylRXT0lLhGeF3M8NiF2m2VtADpG11pBkJ9HTbjIutADm0jw1TA7mANITvL2XI21H7XyIcxU
OxyrH4KKiZMK04FmKtngNrgkee7MZn5HgtzCqq5dpWFik6Z643jVpueuQh7juUVkpICOgOfSsnvz
mHizYGmRNXr/pN+x1x/Dl5FXIuNJZVxZMcdGqmJILYydIdR23YJuJuKBYW9/WKyUY/KJOJQVYQBz
Gvo/A9bgAEfmT5Z2IgBEjP+so7USRh+1VXgqsHbeZ1RYHTUYY44sRIgya73bF7b5NK6kMNlEp1X4
3qNS5n6xIuOhQU9GU37Fuh+GHNvgXRKTVCxTpGdxClEBYD+VZwXTX+Pv29psF8Y+1GEXtEDj0cQ6
lTEB4p4OP2pOvk+uxa4EWOaAKUHMtbkG3OLUuqgN726L52jILmY1pJ31hD6NDcZ1JntRjqAtuS2C
mtiXR2ulIPPcq1Vbmzn1L2l21eYRnGK2lD71Im8sfDMnW8lhXnlgxkrlQj1qFn20y60GQCm3NeFY
nspECkGujCCl4xlRPe6bZnLi2bTUtrPbWQAvYcARt3U3CpIxYPMAg4XIjEKZFJVETGWwg2ZeAqxP
6dDzRnQ2CwFrGYxKkxmlKsU1debD6F4FK/MKYmUAuhTdxr/Hs8EzuM0vHEwqqCYAxHRaLv0cJOR5
1gXoStD9QGaA0sPwAkJFl+Jp1498BoLNAuJaHhMujHnoApHKCyobqLD4ap3u1Xv9kLnjjgcGxFWO
CRjIxowkGCFMwhgX9qb24s5wUhNcZShYPst38ctti9yM7yvtvrQNRK2ZxB4CaXyXQUeQOAhVgNgF
06yr/8HHIgoo4JMFlOZXOLZCN4U2KDTiVPlVHYBIfg/YjdsKbbnYWgTzXqH6KSS5AhFo6zgtsbXe
UC2ZVAfSSt8FtKtvi9u+sJVKjDUGk1KSkcoTr9M/bQmnecm+iXaDsXPB4fIC0WDHBsO1fow1ArAw
roVJJY762Lu0DRf76hltOIcu4P7JV+paGGONaV8PvSFC2CArdhw3B/As3d8+QPoTrD4oVPxbR2Hu
q5Tz///szvYySNEHUKIrnrTjlua3zm0th7mnpBFlYWkRehVf9jBEpesWyCIcyev85HnuuP2q7VHb
lWLMRZXqIqMqW72Por1zRIb31LlAsZXaeYHFDrDNH1QZowyB2xKL1wt/x/i+dbDM3Q3mNJNhhsKD
d5a97jReajvCSHiOmsOFjoaKNoUELgDR/myO1o63tci5WLbC0dQdqin0raNZcet37xdLuBe75e+r
e2XLpVMnCHVCIKaq7tvGFo23JHnMZqcJeXX8zfQA6/iqrhkA5mGBX+WgWyL0UfF4qzi+Wn8yBZUX
TWhV5sulaaJmypom4oVjrFSfo0gGoB72Li4Shjfj79UOFDdWc6B7Cbcdbys5+Id2+Z9CIf3/Va6d
jaEUKQNKAUK7E6aHvnUGXp1568RW4YM1gUBQs2HSaKwy9735F5hMOMF+S4e1AKbIpeZJnKsjgq8J
DBBRme7nRffFbJE4crZzgI8ozxbMw1FUkzSGIBCWagfzSAlLNUpYamCwjzdqwdOKSdvGrBmMMoQw
bb5GZoDWipdhVf/29W8OkazPjkncSIkl3B4MRaB7kQ4iUE7Av70jV/2eTpEEduPxp+G5x8jYHFZU
mhmYXARwRU53ooTvKITXzuACN43bjeUdI/OySEYWTSM9xqjay/23InMXHmDe1pfJ+gwZdwW0lNot
NUQopLeG6VTXmGse/VDhjWHydGEeE6WeAr1UcFla2VmhtCvUwNYUzvYjTxvmxZhALqeEQK13KhGF
k9oGzA/K098FjdM72QrZq1N7/6BdRZ4gj0jZmJAThNFrLGC5JGrPQDvHqnn5vZbHP5i+WYtjggQo
54JIm3F2SDprjBio9/LEcSbO9UjS51ha1UaYDDo00vI7UXPT/r7/A8w8ELf/mzq/o/SuDk3vVa0M
qQXgnBoVC8NuzRPBCdcSExGWuVSTcYI1T82eJD+D5Ol2yNnKCNYqMN4/AUAWLK06Ptzq7FeYIPEh
QN7WC/0u1SkbkyQYdpkTf1D6P1grWktmQoEZynFYzLiffnGV/DTwmmA8zZg4gOIfQGrp5VAKHzQ3
/cXXD9KOh0LBMzMmCkiiHJomyIocIXTL8ocU+UG+v31H2yKAWUdMiTJXMM5SZKFsFgZEVHqMOjpe
1aGwTIXzHUj/UDbNAUP2v1IYfyFqrcoq2NWcpc7cKHuQgtwt0GaYQuH7COoDDRh9t/Xatu0Picyb
OmOxoWrRrHDU5SgsV3Xyb/8+79wY3yFTSnI5oOeW1+eAxK5SFE9xlri3xfDUoH/GKgooaTolpYSD
Mwvlb7GLz/3YcSxguyKwuhzGWcQ8CDUtlvBIu+BqodM+nvxA5zo639zzhq55CjGegxSxw8IOFJqL
FFgF9SnsO85zw7saxmumRa4yzAMQpxZESzE7W9LRaekU+3+7GhojVlcTi0EQBWjIg1PmkNVoqfDu
hZroDadh67xYfcV4Z4ggEwIcwNIO5Ixejx0KaH2avoGkjZeHbucD//oMW9rtNcBWjrTwVU1eLfl5
qwCv82LwQs77Z8AtxZho0FTFWA5UDgWD6S8LCJwpmXx65S3MbBdrNAXDiwbmUEydsTY5IoICwhMq
CT2+J82ejuSus9RDc4jc5JnXotl2JR3VV6KjVfoF/I5E0jK0KeRl/ft+9LCTid24kpe58wu+iThB
jiuPOcnOBHgzjOQf/RQ7dU2gi4Bxtt4Xh9Apf962+O3jXKnHBNVkbtIxLBYkDNjbBzCc37wEJ9EH
q5lDduULr1a5aY8rcUyMHRtR1LIU4krtKGfnITkkkj+mrxyt6CF9MUfdUEUNdkKQNnx2ZIATC0G1
EOIUJbwMDS9beAje58viN4Cp7DjiqM3dEsfcmZhWndlMEId1DK/HcFRkL5bxVnZOd6BuUJ0De3mc
d/pftwVvRt6VmszliUvXyWUGr4uMfTL9apTH27+/GXZXv8/cVp+2OeDs8fuomIwLuNOckkdNwRPB
vIazuYDcOUBkN5DX1ynKlPAzkQs2t1nKU1aqMC9insnjpAS4IvmqHMq/VdkmbuqGv9FwdwIrfEpP
+kG5Sl5xAASId/sY/4tPf5gjE7NizCXpKn2ONazE6eDVDBxMWDnaK/YubB5oFc8YmbcylmtDj0do
WteNoyaemQJSuP1pql7F46jYLkCsTpV5MGVMqpVFA1klBg58avfx96izil3vmKhpl/vSK/yZ2LfP
czuI/HucGvns3QoCdYEtA3yyyxi+6A5Bcmya2O6Nh9tyOLbJ0r8REd8bIClDwlmeOw2ft26R+bdF
cDxYYyLHnMtjvoQQUc3K2QiKl1zjJR30vm8EJ40JEkU9BuPSQERmYOkifB6F+2g8NXVvx6nXCpzQ
yzszJmQAd52kQomQMZlgIA5bZx6qXTUOnITw/UP2llZs3MiUJYwxcIXS+Owue9pFEaz4AQuN7vAz
PFduuheBBZN60XNkFd+GC/6lWLzmCs8BNDasRGJcVxlMsXUpCF7myN37RLMBCNDsIGNfrfC5G/I8
o2HCiV5PBCNH0L0/6L/iXY31ZO2uT6zeU16BnLvrjxNvWJwnkgkqXR0kcUYgMsme++BHOHBCJO/3
mUAyRFNO16DRgpsSV6yUfZZmnMVkjmWym7VmpGZyF+KqpGknBq/14JcYT7rtzjwZTN4BOK550EWo
UQA7dUhsZbBDwt0dpEHhi+0boqlKugJqlve55tVnyiJkmC8vRto9p20Z4ZKCUFX2wWzqVL7BW0rb
1Gkljbn6uQ9lQ6iQkOrBd9yO1QzPI+/7bjOir2Qw198QaQnVEDJIjyHQyJ37+zjBBpzk3L6f7TTg
QxBbt6xRpTAKLF853zov2gNy1jd8IMgAEFk7RY/yRXHcwSUg1+E2ubY/kVaiGdtolAyEby1ES1lo
dfFTGJ0llICjemd2gHjRSkuJvyc5d3lq21pU4Mnroql/gQsmuhIokwS5/8HpDA+mm1m6DwiRHW8V
c9OPjQ9hTDzMClKWJISwajRscAt7oCbiNNi2beVDBBP9CgF1VAONUacYTUDThznB7khELB3XaklL
vuOYDH0fv3rbhzzG/rsxijIzg7zGA20ISoMggd3RDIf2nU2Hh5/AO0HGFfIpVqaQQJxcYOSrBoSN
3HCSju2Pvo9bYpGDyzLpSV5CBuW/DA4gLHekt+FABx6K++DCU2l7wGgljzH9ZKnUJlVgFdMrBld3
wiW3R6/cUxSAAvDIIXfoYdPPVdB74ttPA0goi7lXYQqsHpr6/QOwP5Qv5g64lo55jF3Blb8Ll+xY
GO+ovynguWfO+dIrYi1GBWW3jDUZA7SFzBWOpdKB1KOj81Tvi89H0Rd85cj77NycGlRB5KEooDIF
mwOT2cVdnipd2kPJV/G12cu7+Bn8GlcUlIC0kALWGNt2HsYSsEhencX9bb/gSqeGvHqF6hT8Ebo0
/BNXQM6CBeLy3EK2crf48vcCwI2iHdq5F0eoQtt/9FG11p7JAEnRNGU4QfvBC3cFEAdzO3uRfQqV
pybckbWtV3AtjQlsnQy+jKbEm2sog5UCWcpYnF7igrtRT/hiOqsrZYKbCNbgRl/+/1BnF3WEY+DR
TdfK55GZbCI8rFViAlvQjyg1DThA9VpeUjdOraqzlL35fDejUgxsp8jaKbnV/EnHfy2XcQ8tEuqS
4DvBSZV7cLVbQuW13ArQ5n2BtA48AHAPieWswFw7aRNpwlcP/TawMLQjWqGLdQJ/co1d+UQn/2ru
58BW8FY1CNREEezWLOUDdtujoKIeCW6dCwX5xHbjaIl+exIOdJRM3Te8zHzzE2Qlk60pl5o5g24e
0SbZd/v+N153e7lPfWmfnia3cIX91Dm8yaTt+PqhKFtgm9Uex45XxFFSK/+bovAtx25XngOH7LXH
8nWyo510DJ3Iz87ckuxWBrDWmPlo1jC4E8kCNMZYUmuNfunjkOm06ninIebUnrkvj9OV94xtm9S/
l6sy4dZouyxJCMRqqZ8MfyXY3hd4zAubT/NaNyaqGsOMSc8aBxs8zzadBY8iK/VVV8bqdOdnv3kj
RDSgfAk4q4tkoqiJZSJDMltaLUrRxAcJrPhNMd+iZK/o3u0XY/NZXIliQmjei3pXCRCVAXkfj9U5
3f/xmOD6CJkYGiYo41c65ABAzhEsOrFX4gOJeKjf+BHnred4vMoE0QljxY1Alcr702iAk/jX7UPj
GR0TLKchKrJ8hNGF2rFQfb28NIN7WwTHBNhyWqQNualQk+vxBZTsFPHYtHdjdgJzunNb0vaT82EC
bEXNDIGaYSjQhvjaQXylUQMtY80CiUllZ5fSGXfKpXsVnjhyeSoyEaMJ22JMlAYmcTB8ya397Cfq
NFhfVoDrQMEMM5ug98YrxW4OS61Mka29qVjKGgYV1gE6yRNIhnaoSz2FdmUXNu/t4QRFjQkchdhh
FEfELWKx8pDqkUc0sF0hPgJamzONwwtSGhM0ABrQFX0PWRSPQ7MpmET4rLut01yknXbR/+CLb32K
TODoC03JFwlWk5d+2xN7WLBIVz5o08LxBI6zaUzkwBoMuE5UCEqnxUoLfF0qwHBJuAUcTtDQmKAx
jFUxd9QswFIkfVcO2Dw/x+f5TXk0MpuiLgc2r/G2rRpK9RIxKTkSo9o8Si02B6GaOhl21kSHWJrO
4hI93va0bUf7EMNoJptCoFU5LCNa0n00iVZBhx8jad/1satiNfK2uM2iiqp9yGPCYy6nVWMEUCvb
U1yY5Rj7NFueueWbzfMzVCKD6ARZpcqcn6A0cTiW+KCU2p/xAsJR/ZcYf+Nos1WqUVdCmNOLZTLN
YgS7AHgt5e7dpX5sLwea/Wc+r9PM04g5OiUlcRypiIkFQeZvHvtyHwKZ6LZKm/bwoRH7tgBrQ50K
AiGG8NgUz2Z6n4uPCrkLuBio23nwShRTZIhSEmnpDFGDJx1mV8OXKFq+L7qLuTQKRK+5/FSUc4Zs
+wb4FHIvaZCZSL1XyrPdZhiwGCvO7Nv2t/ZKNyb1DJIg65MJcrTMKb/FO3HX7Eyv9AdreTD2pk1h
fPpr/jgDLIbix92+xM2nZSWdeVqwHFiJag7b14W3MrnoxWXKfOwJ27fFbH9UrOTQ015VFKa5Sfoh
hpzsROHBzGu3ByE3Flb9frQpbCQFBzCuRml13/9sUQbVdEXTTRm7LCwFhRgauRDFcL5Y13aCOt2n
ara7reFm3AftJXjjsM2H3YDPCnajoAh5SKtSzT7IH5Ryf/v3Ny9q9fvMRWEBX6wqAb9f6buo7dxS
eejCqxZUzv8mh7koNU7LDKykuCj5pE3eVLtNduBC7m2nGSt1mHc/DIg8dRXUSRDcJTfzSruCP9O6
FhBRfxqcnuKmM6/EMSFeVmYJU0zQagKvK4po5FiNHAPgiWACPCAJjBr43vhy7TtrUDEimdfJToZH
3b4gnhwmto8pFukXA6oY2EFMLnN57XgYR5tDDeq/x4VS62djTiQStkYEXSiCR/SKnUO7O9BNF/Es
7Hk7c1sKacBuEUVDJtitYe6mV9S803MBzy8KRlra21p86hoeDOiW/6ylMNdTltkoiEKAMFv8zppH
Nb8b50fMtnEexa0wAOowDLGBFhSEAlTZVZxLp0kB4ICCCVBgYCnXbOLE6+3D+vh9xm+qeaqzblHR
sRCknVDXh3yQr2CE5xXyto/rQw5zKVOmFVnXQE5ZJJbRPAeCbM14ZgdOWNtKItbnxVxLgC/GslEh
Zy4uUudNKaAp085egpPKpdTlyWI8JxBnYBqmGHCPcwCqKJmVx7olkDMIfKxl7jmBlCON7UkDgUpK
tRKWIEtNZEmJuauwdRD2qW8MwSHQFU784ViezuRIYiL3ipjhJIl6SRfPLDhfahzLYxGfs7Zb5myA
Pql5zFvRkkN7ITyz2xSCtTddVDU0lXTmijpVIGmWQ4gQBcc8EK1Wq+/H/I9gM7QPOQYT4GazX0Dw
Ajm6VO+HHHnIUmGWpJAfym56iYphZ+aiV4XIFoTZlcrKNuORM2WPzUAEA7ZAhy8OYsg6QK0x0fQ5
WAR1pw91AoMUNelu7OvAiqPghxnpv+qu762EmId0ivdL2u/E1Dh0pnonS+olF4zDkA9O0HZWE0iu
QNBL0ARXk8I9AB+ccKmvmh7tmq72BjIAQIh8M2tABw3CNU01ryyGh4xUfl0K38aoDfEfMTDQADAE
LDRgnNpDG/p5mftTY1x6UpxR3LPRVDyi4uHGQX9nlsGuqwGIE7Ta3/KIRkLfzd+StDiaWrsfgnQf
t9mxz8eLOOKMsyw4ZuNw18/Rw0iyYyC0vqkP34K+80JJLDDrFe2ioj9L8/Bojqj8TguwmZfBy9vA
zYE1YgZgqh3Dq1LkpyDJscGFyeC5t+K62adZP1pKatqZqF3bprerAuhueuySEWN4zexFchBb9SCd
p6C/pmN0EgvZl7vB0RY0D7DaMOq/5SA9Ch3aJEkZ+GOb71US+VEv2ksZ+n2tu6gEHjph8OoyOc9F
gr2Ldjcpoi/lxDJK4bTUCRYxRuNvoy5GZ4yAXJItjqa1ltKkj3MBpAU8uK9504K8OE+fEsN00WTY
jSPweav0EeRyl6xESVgHvb2hnfSwNi1FDC+F2ruhmMZWMGI/s8aOtG2ak+DOQeYZJX5EldEArYvH
ODJ3NXrKpj5Z4ix7SWdYc4pZZlNwJCm/GCS75qPyParxzUlyV9Dz78LQ7v+PtOtakhtHgl/ECJKg
faVtO95o9MKQWdF7z6+/xOydmsJwGxezsU/aiegigHIoVGVW+vAk1cpTXQfPRZk+G1kKJvAuMtw5
FP00Ko6lKN+kZXQeiO6mBPyq8+IEDdlXAvFMY/iqKoHXFe1bGM73gQaSm0HrrTbPHMyrvZQdBm0a
+TWPs2OZpIdyLiVbD+KzOE2pFVftHiMtVtiim2YcnTRNnFbun4O0um2McG+k8l031qdIUHdLB3qe
WrXz9tvQGE5gCPtMzDylIbulNimAwGmpdBxhURwWIQFmTH0niKarScKbLEw3gD24kSNQPQSV26lG
YQ1jdC7CdnGIHnxrQG9pK6hsVF0OvCl0Zk9EsOR0/EbSZj8u6c8Z2hmiIcyq+mQnLcFzWRS3eanZ
wvw6DvKtWGZ35dzuSRS6pEv2bZmpIBSby31TJzCgwO10vMI/xvV+mcXbcOjsOVBtOalfFNLaOsC0
FqI/lNN4Sudhn8maQ6L4UCSIiarYesZs/IrGKLOU2jjm6uwaffAQmNJOLoCEVXTK2ZQyMNEHud1X
yTEPI9PvYkmwsZDZVlPJDVpsfZQ8zlN6iMRU8ccE/e6ajHs1bLWvisbKDPQLGMtTmgXu2CW7GeMZ
VpMSe+zNo9xnN1EOYkdAWBeC4neasY+H3s4EYZc16FAyinOcB/Yo1d/AE2UPGTkmwwQvlUWP05w8
zWXtwlK+NgBECsTcqqTBjsZll07kFC/En9PlVY/i57au/KEI74YMF32AgSXVsNO01GlL4zyocmwt
uAlZY9SUTiNFL5UUHnC/c1PQQApB6XRS6QVLehia6psqgqQ9b/ZyANbcpX4wk+lenDFEm1IfNx9A
NueIUb0Xs+xRwb0qWHQ3CeMvYa/41xP3zTvP2t0zuZtkCOlU1AZtFQ5rOwYFBHrXXbwgNs7i/j8E
OO9Th9cCDM1RVtnoWAizOC+QqN6CHeQ0P0cAY8UdC0BhiUXQuQCpKCtQrh9kkM1z+LOxUvyjSDjJ
0GZcX0U6Js2rJQXgy3R20ewjrw0rR4RvmcfCu77FPDFM+pC3S1kVyMwdkp5m85cYuSO62q7L2M6z
fgdtFpGlqKoyiBXIKARnmfdq+Xz99zcvX5okq+jowpAD6rl/HlqZGKEyhrgPhb9Gu7ypvK6zqt1k
JzfohfY/hbyxFkcLlysdUfRMk8wspEAQ2RMaH3zjTrFUHyTnz/yXjM0DWq2NqZLoWqDNwYy1LTNe
hwBap1kl94Q2e5LWS6JHuFqSNM5hPvSQMtq6taB2jNYg9CJ8a9zRyXZgbL9TefTIm6ncamF04SuR
SpaIcilDpCoDWk7xi+6sRE4ynQT53oj9ltfhwZPH+JK26dRaqCEvQQ9ED/gO9b07hqsdm9oumcTE
xdwkyMj/XFcNJPxkAVbo+4MrthIPQsEbhfPUMLVUYwIg/85Rf55ExlWI2oiJrNmkDWxgpH1ST+UZ
PIhfghoMGnTkgOybz+CHQsl/L5JxG0ISV6RvIbIX3b7fzbEjiZ/oUNZk/EdQGkAuzSg+wG00hFOC
C0d7qNrHGhC5vKe0bcexksGofdprtQY2MrpzwT09q8USbPmp3GOI1404bmrTklfCGIWPQIeb5yIW
lAipI+imL/ShO0amc10deGIYPZ96PUs6OkNEOsVL6sqWlvbQxjw0nM3X3PX5MHouI0ObtRRenXbS
Sqf0EPsZqtLzPjlwxxw313S5fLJjjiGA5oVwwda1bnoTHiPblOz0OfRbp9zPT41dRhY4jHgeYzv9
WIllDCuL2ibLYqgHLeqBsumQ/iXelUDl7ewoxfgEebp+dBsuish4U5M0QjRdkZmji+JSKJraII5c
l0BsLb7rTb5r5GywgX58nPvmDgPudr2Yn8iz/hDMnGWdaVGSj4KMhQ4n4lCItvik7VNgtKWPpjO8
XV/nxnFCHCbisVgRg9mMabdVVOUB2iWdHmloVEv7BnlOBQiVfyeGse5KriNQ5skyYBbBdZXvg+oc
4q5+XcjmmSlgz1RkCqXEcmwV46Cj9AshNKxQLL2/4b54JkC/lclLCUT8TwzLpiWBGK8aF5k4Qdzt
JsCtC2PAKVdti1A11HwJRnvZqnIrqkkxxUj+e7wv1F8B9sXJA7fep7GIiwTGngYZsqVcI05MAq9K
UqA9xECMFF1VDU/hTFDW6F+EAWyNQvTjM8d0Ec0ELHOISGNoNcFVO7pdenQAT5ojB/1OMcg5McrD
rBhWgfLKdbF0RR+PzRRNXAlVU2aL2xSKMFLxB6dOHxN11/WyVQr7WPAFFdUejaOL1Ew/SFNllQDD
H7wELDwmSnRdqVclcdK8cQK5cnQi741eavBAnwJEXOZozKbur+QxBhaMyjiO1URwy4wtWfbS/MGc
dymARrVdTF7m+eH6blL/93F9KihIJZXgjYXJ8+tBiWethRHoemAZbfKtMohXtvKuNJLH66II/a1r
spgkn8hDMwBRREbVZFnsbBAsIuinfEm8SRv3stHetsJgERkQU2bliyhqSDV6FKMZCl3b2kJ2hFTH
sA5vi1yyB920eooRpdZW0qmuLN8pwvwgdWgOjdU7LScPIqi/BbzlpF3hkqziwWNt7x1AiND/qyvk
A9hb1yVGlRuyIxjfsIDJjD2szNI6Xl6/6UbU34LYKr5SBJlUqxIm5tWnIPgmSZy88P3p+ePJXAQw
WhBVs6FhoAazfb752O2L224X483ftJN3cI/cbo7G03QIbinRAWhY7Q4N8AD/kj7BVYTi8eVDGBVR
xTonpMeH5JqTFLsI5TselMSm/wDBiK5RZFgES2jp6pJE4rkUpjpApMx3+ow3fyW2jABhOSB7fRTc
60q/lfAQOOHf4pgEZBCMOdYM5AGor3gUbmH5PuyUu8YV/MFPwfjJcVjvjVYfznIlkEk8jK4vzaXP
ENb+Qo71BUQq6E7N7dCfDoYz7Rbf9Kcbfg/HZgKyEssEojaU0UbaR8RBFS2MYHOq24YzZ3G8s2NC
jgrw+XLQG+JU2eQVpG2tohFO1TwDUFi1CxIZ1mRmHL/FWdl7CF4pjAJSmtloTGyoeqyNU1/emsPu
upbwRDD2l5p6XVQdQZoIrrwuEc6zGR4x0vT078Qw1jVrS1VkGXQxB0np8iUY/Iw7sb/p5PF+LgEW
wzBBFv2neSGCKlWZQkZwfh8v2XW71A6fNC86yJwmBGlbHS6ymGApzQkJDVxzYVuSl1RW4Yyypwnv
TB+LjeJYCq4i8I/ZSWgHic1LILdKPLDti3x6rCvN6BSMnEnKIjva12If2b0ff21exZ+I3BKlPgbS
G96LrOtnuJmQrGQy/oT0ESB+4CSdsDhGcmJ1YuO0HUgxjnpQc8xt60L6xwIZXxKkJNSKXKSZePVU
AbPMtDHj/oNSLfMA/7aas/6QxTiQIR5BsoEODZQAZ7e5w9ixXR3rswbyMHBGzk5nC2/DMxBqjuJ3
3uQF2YywOpFQMpVlvIIyBriM3VL0AYJCOBGEAzwtJG30w8xlN2n1fSsNjwGdMsuTY9Gm33o1P8wN
cFgSda/rhW+aC+gV+nONHjY8COjf8167rZXU7sAAkqfRUVaWr40ZvxVj99yj2dhapsbtiL6rMvUh
JdM+7gpfUnAbNufDPCv76zqz1RYPOsbL8hjDr8raNPtRk50MSeUZUJ6nxZNd9Eo+L7lFgaijXU4s
PvAub1sZZ9DWRVCPU0FAzlLspEywy3L4jE8zNAONQhLwwt/j78oGe7MocfVBAlvXaNyRVWshB5o6
Xt/BTQeNtjroBgQhWf7T0oNkDHuhRQzAO1HU/5Jab8gfrovY9iaA89UIWvfQuMMEtyyal1yMYQCq
9UU5AHbBLjFkGfv5XnbKWz5X3VapjsgXgexgl6qlk1qCzue9y56CuJW2/FYhMcEc0DNvnHJTFVbC
mB1s21GLeiOmIe4Y9S9DxptD3zoioP0DqBhqQJF4/jwi9Ob2OsaZFdAWlfsgbA+L1u9rM3Y5x7SV
9a/lMA5YqaN50gW4igFUGgAGeS3/qr4HTgVyAQrJoXm5UygWl9B5y+8TdHPpkm7AktnhMF3IRBW9
FLjoq4aVjMXXOixQ3bc61dHV5o2zyO3NvEijp7myKgMgYVGiw2H0Nuq4vmK3GHIKz8otZf+jQ9Uj
Fwt8s5SxXiFzgEVRiJj5FYmj5tMuVmO7iTtPVTu8Ss/DUSjEvTGg2KCnwE7sOAnYlnauZTOHmvRZ
S7K+R5lQVA59BOC3tvav7ylvS5lYClSBOmoTVOhI+C0VJquvnsCMxskOeEKYICrPWja2KW6KJRpl
pO99+qzp99fXQd0Qe79YbxXjptSoEyp1QqJPwfgJnSDAlF1y+ATQA+D8fmsg29hfo/lhVAV43B5g
O4NX5J+YMfpDAOOQkhpHHSZYB00eI1zMwhqDkLQLnDLWJn9JnE6rzWyV4M4p6jqmd9V3MP6VTQ1J
Gfehtih4GQEV+03viq78HLqmW7maJXr9PveiIzj3PF7RfVu5L4KZ6N+1RC+rJFMco613tRqeE5F3
Wtt6dxHBBHoTcPRBHcG7z2gRCXsbJGYm4TbMbS5EEk1wyaCPzTAY1ZP7Ga9aQwgrvTfglyjBa4au
YDD/9hbAMuyYC7O+qewXiSyQBfpmIjWsaOXlEO4IJpBVX3LlHQ9pYXP7VmIYXcx0sJYrMsSova8u
Dxlmtcj+utnyRDBKEFT9YFLCFZSiJ5tMoJ3rpRMStC/XxWzWO/AE8b8zYh8iwgIefJypm7tdvHfU
LFu3iU+vY5R9hDurzVsXE6nEVESHoogrSnQq9sGheFQSq/7RuYoHFjgHaujEHu+hbjMFkKCFJh4Y
KdnDn9FRlJqgFWl0DPJXzKuU4UMNDq2x5SSd75DgH1ztSg7jzUEdG/U54JGQoAm3yV7yiFOeez8C
mMriC88zWFCQqgH/y8TtiM58cnd32+IuK2UsLhhC9GAbyDooGKqCd/esOxqgRJHA9OIA/cwBL0nv
XVehzWokQZpD229p6Ywe+cpR5tnUxeYIVc328c78HrsL4Ddqv3ttn/Pn2G6/0Mtgo4AVJTk70X1/
TNz5iCbRz8TS1WcwOUFTF3KbSAgQg+bGdWF1004efl5f63bSsxLCqNJcA7I911uCIbmfynw31I+T
MFpC4YfLw1wcgvyXNPOKrP9go5cNZvTKXIAQXhRYGaVdKb+GB83p3PZL7xB33klvvNFQuoaPanwR
xyhRiU6/tixzxYl7Yhn9YGVqadkTGl05m7mtrb8FsS96eRapNRggUcY+ZKZV7RU38rS9jlft/ke7
p/6AB0297QkuEhnHHdYEj0MpdjIUz3l6Az/uqA2lwuQtjbOHhHHf2jwXhZTg1hE8hy90xDx2tcSp
dqBMBcAoJjEOgMb2owOvMrK5pYg8aALDHAa6b/60RTloswXQeXA8pR8vg63KvK68LRIigue13yLo
J6zNPcpAYSqk5B0sCsSinSP8AEecE7riW/ddumkdcqCDefWJTi6jpsbzclTdP+jn6gMYf4O4GKOb
FXtLptdKOkn61yR7VePbpHsQGt5sDne5jFtRtDCtcb3CE7qPFvFdcK72hVfbf7+4zAmYnzJrQs2y
wWnSnkhuHroZMVfLZVxOp2gtmXN8QOcUe3OHzm5kNoGjox/ZmmzFyz30iXOfJaiCXttkxueAWzYK
CwOK1B/EQ3AgOzW3xDfpXvxSYHZW5rXsbOutAhYmDQkHYYEgwmjRS62lZ5qfJcGtJs71YXsTL7/P
2GO5SJURD0hzUvQ11Y+RbsfDC8edUefxccsuMhjbm6UsUMcYWeHfwTd3p2N4MtF/FnufGH+DDV5E
MTYYR7MYjjHu3kqynFHSdqdhQpNu7P/LJTGmVlT1VEsTMhoaeXrcfrrQSl4ml0IFxlyd23Saq1Ux
piZkZjlltFulyuzhjYII5V9LWwqt6VjszPv+S73PndQZjyrvrsc7OsbGqlGVRtJBPWgn1wCmVdSC
LXKgADE15/F2W9MNCWhweIjW2W4Z1ejGGA2SqJtn4Dgn9+LwCdBRKMdvCWxYbeu6BVYgbEkrj82A
MZbGJcHDdc3YDKQrGUwg1YNENxopRxlXeQvyUzkPltSgIcwYveuCtp39ZTGM4RZZUcxLiLpCFt2Z
yhlzAFV3zBQvne56LXCuC9u+86+WxZhwLfZzHTYwYcWXb+oXChYUHgqEttBPT4tNbFBTA8NX2POQ
cLb902WZjEEnetGraQitiIWbRDiWSJBVzhQoR/HYwTFJbcypB7U52qjnvaYZbi5X99f3jyeCMeCu
7aR5kaF5dbYL47skeLn++5sOAsVU1VTRkC+y/VkhumEzbULCWLdepd8X5repvxsJpTDnGdHmUlai
mPhXCIagJiI8QmbGZ2NWd0HGmy/ffK4jKxlMog2WgIaAHh7NQ+7kgPTbg67tkpsaAUPh2Cv9qQ+x
6bcoYKHj76ukLdaGqSUm+qIWHR0FJeY2SO8vQ+TJjfY0N9OhyZdDsPBesq7vosS2KzVx3HdThl00
R9Sa0uEQF4p7XSd4K2MdhFACRFdQEdnNG6O+MdTKbpXHXD4RcqshRSp1XtF20/cRjF6iKIgrL9tj
Nmji3Mzog3Sm7ilIVE8A/Mvc/iLxX9dXtq3tFzl0c1dn1rTJ1IFtk6Bb+luZ5i5YiKIMfOY7UeTd
4Tdfc8lqTUygH8pQWkZJQZIJ2g/FHsFL0P8aXSAe2dEtfUWe3Oyle2kr6/+gcKFH9FE5Lwtl3Eau
RMZ7s+x7aRfwUR7eEOgjMs1tI41bJeGdHxPsp2XsU7GriGNKeKSu9jEuDT0BsJPEqwhtPtmtt5Xx
ImVE6qYy6LYCWFewUje4w1yHU+87gNyWr/9OXxh3EshDGeUJylyFHD4W5eJ1mNQzJOGujUGbXNcc
Z7z5ALpaHDvU1Bf92MSNSpNDABM67TNBQoOJI8oSrjulO37nRUmORbDP/tKSatmARlNnnkAqPCQ7
sDHYcoWWojyw0mnkRMx/cNC/FVNhfMsIntNCENEw0qEZrNvXNqYO/eUQ7bJ7fX/98LaLPBcLVJjU
o40BFb8kUBUx1jBYp/iDAuy0pH7Mhy+FZjpSTbwc4Hj9OO/RZ2lhiNYRUt26/hmbecjqKxifoxZZ
meU6OgDAU6oV39R0J/acZJsngnE1TTCN6NFVaIt/5xApSNF7Njx1acvTT54gxq0oGXqqhZKWfSfr
bziwerIMZ/EHV7Wjb3SGgV9r5gllnIto4AIIJFjZMZqbInrrsr2J8HD9kLagrdCXJRmYkDCB+s+G
1UEp5ryasIViBUhL4o2+dEQpgvjRTrpv9409W/8HucVmKr6SylhDkwtNiwYYWF+fWWK5S+dbBFzw
ZFpCr1tRyLGITTe9EscYxCInwD2vsZPLfCNNfqvd5ONBiDk2vpmhrKQwCr8AYmrSqBMT0N6p1FZQ
cgF5eQthFD6LkyY2E+wbrQuIbrVHSMMzWHgOvOVXaMsWkId3PIyuTT1crYtR/hRQkyjhYF2See7D
X5V8H5UP19WQt3WMqlfCYBSkg3dUZu2sGKj6F7xUiyeCiZ/A9F2ULEYVSgxepPznjD7y62vgnQ0T
Mye9oOwZKDkUpLaV8SkD0GM03poCryd8O1peDoRtS+3roZPyGVpASToyL7xPz9WuwVMysRu7eja4
KJnb0UtRUU9DWyf5QG6OBo2ymVrMmgjkRyjaAbkBLIm+vJTlqZLOpnlU+7e2m3jOiW7Zh2zuIpbt
fp8jjGmTSMeZHTB+4TRO/FB55Tk968/xM0E7c+mFADAM8HbBqwxvq8vvFbNwNkA/AO5DhqqEJvtR
sde4TDvUxV1bG+MC9TSXBqPHjY3WiWR02ZBX0wV78x1eYo68O9u2CaN7CPyvoOpgx2iNQo6HgDbX
K92DHP7K5dCqBt5QxGZKBVaC/wlhLCwUhdwMI1wyIuWktoa7VL/y4K2q93HCoaLeznBWohhbS6sR
3RRxAn2MrOwU+JUXedURU+qH+E61wT21u27b29rwe2lsfqoaoZ6kEfZPK2+E8jUcPpPIXNbDZqOw
LEEKOnTuL5GfyM/1+IimCo5/2g71aD4Bq4MsYTSWCR5SmnVEiZAWZkBzX2QQOXTWFOFqBKplO6eI
6rvokL5e37lNr7gSygQPKc/EqaUVxEQIgHLVWS1A/6vsTk8mzvo2cwpVRYMNFBD5DBPkwRUrxkWC
PjFFeC2EJzkq3UU6iMmTJOVWEfHS202VWImjf19dqac5yklcwN0DefyxitV7M5U5K9pW85UM5sTk
XJOiXsGJ/f0MQBkwMEuKK7TsUc/HaxTZdLcrccxZGW2r10GLQK9O6IRWT9kYWzMQXM3JnQHsEz8X
OY8BavsVfCWTifxJn9R136FMWgW3iXrSK99UgQjVjnZs+vmgWXL8rYh5ycCmq1JNEdEM70Qonv95
eIliDrVGi7Nl993Aa/SYeWbvxtFDJfx1Xf83Pe9KEuPmW2KYRtyiQhDlFeBbc1uc7hZQeF2Xsl10
WYlhlV/VBrTnQYzi09a87i52m8CZviet/YO20OMNtbDGzhJ+5pFVi9yH1G1ruGwoYw11O8diPRMk
P6avt8eFx7C22cdOVgtkTCHW+iHRJ+Q8xln8pXqZNx270hFvAfD+TnUZOmQf3Q+fQFtBvnNZF2MS
0qTriRLjhRrPZN+BE2ippfjr+tnRn/iQCKxEMBaQSqMwExMiUGJ0+yR0o3h4wiSNlUfDp+ImpQ7C
nU9W8Tb0p96TuSRSOEPva3fE428B8m4Ffd8g1ETmGD7yHMp20eoij81U00WRSIzJdUri+XeUJjfB
vnLzp9LBIMnD9Z3ctLWVNMaqM6GsQ6FFip8K6E5VS7cF35tRCZxkYPPAVmIYk9Z0LTGAGIoDy/w2
N+1SjxykwLLefMr/ryQxVo0+M1kKRSxoAkQZ6PgCRwMJEyUIo+1fpvMZCA+8mP/Wj/ebxyqoGe0Y
imEMM6aTOPU9IN7uxLsOcwHyzkhsXla17fxX4hijjvqmCwYVGaMUhedxXL5oYnOfpIqzpCJaVadb
IMFaCyZIHAxIcFzmZrBbyWYsO9QXUWkSmEIRFndoUdlJdXlbJ9VBqRIXjUuHTgnvF/kTrKx/7DBj
7cNS9WkyYYcFBVG1LoGGyAO73oLd+kMGk4hrRVIMlY5gsBStpzSL3feD25PC0kO9duJIOlbLss/y
1I/a2KWQa7WUfGklGTQton4MKtkTRMFOgN+oD3FmTw1KiZpqdya4ttLRNxdwX/8702UcUxGm6F/v
0UWsF29Z8KQHd2X3eF3EZoi6HPg7EPpKtyu9UJIYNy7HjB+E4q4Z99d/fzsGrwQw7qcJGnXIcxwt
JpE85Wtxyp7SXQamWis4kbOKahqw+860g5HfrczztO8NpavVBdXQLKOOdHS0MeTlVd5wrFzpQCM/
nwf6H6RRiGYCeBWgh/4ZR4IxTgxQFdDGLQlz4mRH55W0Rwqenfm8DhWuNEaf0dbXDD1NLtTH4p2W
tHoF+Gbnahg+yGzyk3OO1Kt+CMiAUP/f4hhdxE2sGGKUzHGOFCu+tQDNiiYpO/lG6yuxt3wCdRb2
+lsgiwbbgrZei1U8bcqmG6qSZVYvvdJw/N12cASGFlBVRFlSGF9rKGHaCTOuR2H4lLeVTYTHvhl5
EWs7Nl6kMF61JXlWqDMUgzbwYt/Ce8AePlVu71D+ANGKcTUXA+473OboO2AYfq+OUUhRk5okjNBd
JN4nvW3e0rElOvs+30W/ktcgsgZoy7ybBOsz021ryYxyJnoz9qOMfdW0Y1icJpnT5MM7N0Ybw7mS
mjZECkUyT+2Bw4om2vnLdZWnu/NR43/vHjsOqOEKJlQJyilDrODxC3lTYYVaaqXtfdtMHEXcvtVe
zooleMsn0gukgn3RaZjFAciyT2dhYhuc7s78yn0Oo3732uqYfG3MW8CnmnCNyT66U9zS15zoRUfK
W/n56/WN5BwWO6pXGUKcKwbUcAb9bqFmVqeUR0mMdtfFbNdjV1tIY93K27fDULdVAjmg0rKg6/60
o0wdijecuUkaVeBr28c4DlOZO72mb8GU84zalfrduItupWPx2h10n/bnKsf8tjW8krfMTW+i45FL
kjVFVN81abVMsVyyCHPotKu7wRD6tFP2QNKyagczFy7tWDdc4TRxanHbbborqczmxh0uhNrQ0eAW
PmgvBUKpZNVwJrqt3nfHATwhr3QU6Ni+VooVf79+ttSeP2z3Sjqz3WrZiIUoIhNK4EEhexfv8Qzn
txy3snmqKzGMo44qxehiWkENx95KS9eYv/TCV6I/hciEAx50AW9RjHueSZmoqYg7butGuNmG86GL
dDebfs3L8NCE9W5MBs4+8nSHbsBKd8wmGidzwZNSBkhtpZJPQX5bZd/rkvtKsWn0q61kPLSi1FpK
Mmxli0v18BTZaNB/0xzKF1l6MobTUNP6eV1JtlOii8wPySwczZSjOdMRJLDYFF7gZK/z7WSPJ9oO
woU03V4irptgHtYN8ML/uZld3JZLOMEk0u4hVAFyfJdqnNfT7fO6iGC89JCnaqEqaFsM1QqRO8EV
Q+8B3q4AfzMPeZ6FNql9tLKLNOZmbUag7UtoxAOK9F46mu7ozZhqEnc8Esftqju9qf936xhvAiIB
DWVpSBrtyTEOMDjgo+9ye8DwBrGXCYAa/Y6XlGzH2JVUxotkeQkIX4ImPfq6tDiRXdfARqEjrsSu
DrHHK73QVVzbT8ad9ATdoIsIfcyX1u67AyGEk1pu5iirFTEuxBSGtBTBNuKEOuhuzWqfToB/aw/9
8igBU/q6ffH0nXEeeTL1cYnpWcqmJDSvo/kzA1T4dRm8LWPchpaaS97TFvWwCT0Uvb065DXdby/D
1DQM2aA/nMWVAKXsVCUAznCiUvWbxLSyEFza48KJJRwxbPqYjHj2rocRhy/GjyKI/yY1t2WM8V/f
sO0aMDpe/rscNnEEV4MRZwpC49AlD6RRjm2f5pZWFR6wE54wR2SB82Qnm8u+71DipDTsamOns+rk
RfM8qOlZCAueJyGbmn/5KMZvoWc0njLayjIu1bcoNXdmIDl9pQBiXD00ZnVeFgk0L4L2pksz/mdy
r4uz1SSlf313tv3n5Tvod67iXReFOspZeEJEPdlp4sqa5lu9+qVygdq29fYiiHFo6tyMQQR0TWfu
vKF6MUyONv2D77oIYHyXbraT3NMGY5BTVJYRtW5FGsuQul2n1XZkdqc50E4U/gt9bqCzmFOnivOv
qJOOzvU9pWb+0atdvoTxauFogoOC3hyWebLmB7Ev/UUwH+HcznoZuniGlq3rEv8hsF9EMm5u1sp6
KAQUl8mo2VohH0tVzy25lEqryeNz2JJbOZT2VT64jVHHdqxKuFWrS8QxNp46MR6wUkDDUWsIW6bS
w3X0oZXVQDQyCxdwLp96llgZNuMKRRm8GnKmSsigKHJYfwawyk6xCFqaGhv0lJ96u73IYxEm4klU
jQmQP45m2jG5GaKf10+RYyLsCFqVl4ag07bu0bzR9ad+4UCFchwuyw0pZebQiRn8ept1jmJGXgQW
jFbgAt5Q33VF/1mO4Wge9An3MvpcRHsD39+f94Gn+4Ube7zJKY7GsSzDk7EEQQfKDkdRSmsIwZ2g
/UrLt0D+3LPK6vgZB6MUcSGFCzzYIPf+pI7+lEYPYCxFU0xb7mQ1e6xK1apG4Ssokh6bwLTA+v2z
BCgAx9p5S2b8i5g0ZthN8C9EuNV18RSJ+65KvVLiLXkzeQK9nQmkLPrYzngVITMEMzHRizuaqq2N
50ZAeUzZg7xPFz4Th1aiGMcxSomJVxsUM5ey9Ukm+3GSP9alsW9MlOGu29nm/gEyi6gSGC9Bnftn
zEMPH0h1KoyXoypvAaz1aAyVBaorKw9EDuLgpsmtRLFHVaF1sEvglxfxJqv9YLlLzJfrq9n2/SsZ
zCnN3SLOckfNOi9/pIvoZWB4AuHnw1jm4FbKrTqZT3mW7ttsAFeN9C0QeIQL2ztqAthQwuAfUMX/
3NFUCKY4kdDolFY/6myfE+RQFbpAFJ4L3i5hgQ4VqZmoQx+YK2UgT0quD7SrVGotITYxxAiuz66x
VMSavj5L9Skmu6TMjsDZ5aQYm+awkk393ipXKqRCKZMYfi2Yw/1gGmd1mBMrbjqUJprkaVw0j3O0
m1niSiKzr32nDa1EG8jpgwnA791UsUwbpCoPsiVapjP/6/1l0rQ+kGepKeHk0uQQB/JbugAuQCaD
pWejI8TBGYC7niQKhzjtD9VQPF5f8WYIXC2YMU30mmEQZ4EiARr80VDHB0UpPjOIvRLBmGTeFAp9
TYW56K9dDMqoWz3kBPLtXBSofwoRDYDJmIyWDpLU9BmSE0C+TV9mN3dLUCblZ/Wrehj8MLJ4Yymb
9reSx2hmIMLks0UE1luZgEbtr4TsClym2rqzP3M+l4UxCimoY9b0PcpjgnwaMbUkTyHHOcub2fNq
LYwG6mrRtWoLnac9SaOf3AZPsS2gkrp0luaUp/wQ3ep2vn9npX/oPAzDOlJiAXfOjg4YBeC19G7t
rSIScDsiKlB6AcbqCznCGCbepnpN2w368tZ3hR0lGHNANeH67vJEMao5xhr4fmsdxYpC2XVo5aw7
AXitxq920j6joutlMVEDkJJxotOpRdlHT8+xtYN9sxsOpm8cQ0/f81rnNqPUWh4T4PV5+i/2OW1K
pNiROR5Uwr3syTtAVnA2kmb+bAa6FsbcDORJ6sMkQ1KY4epHwsCTF6hM2t5RPjUkjA5pYlyq5S/X
z2/LeykgBZNlU8VwMDtZPy59qeV02HQe3hr0u4+cBH4T6GglgB2sB/XW2EsGCqrFiaB8Gz2atnQP
OkgHuL6xS2EKYpu+rTS2cEdJ0vS9+mYAIG7k8RJvNousv4TxcP0Uk6mlj+sznndEV3Gbk+rVPkjw
UisCJEnza3KR7j8mGCdGMHFCJ/zOmzDZPOXLdrMQN+mAcXKJPjEJQ/iX1o/3uoQJgzxAHad3plLy
kzl5FXizT1sp3XrljAuMxQVsnBMaQqrgIKY3fXAwZt4509/4oL+rlTE+UGu6CNQ+wChrHPkg+8mz
as2oA4N3BgD7FAslcIxT65j3/yHtO3srx5Guf5EARUr6qnCjQzu3+4vQaSiJyln69e+hZ3Ys09rL
d/vBYgcDeFd1iywWixXOiZ8XQPF2T8lOmoHmd8bn32CbluPqBmxZcBBpVrdRyWDMhjeG8SvARA7K
U3kEQasfh/r9H5wcTngCCHCgHYocHV3vRLHT4imfIElRfiGyfNumZ119X/CsRQb+xQxsPwH+5QaU
9IfG6i3PdGIv76a/LuuyefubK2Hiyhl94zQjQOfbEDWkIlgO4IHlifvy0QgnC2dBVkDeikzXEgXn
qlmDMWccS9+xx9Co8x+mPn+pFcVbCjQQSTlONqPwtTzBv5qLYYw1HyXipExFkO5M0G2Gi89B251W
EhFI9k4c5wF1vAuUZQhTKvRCl99t49yo6NmVPNVkYgSPVhVWXCQOb6eJ870+JFfLYB+c3r0ZjfpR
YiH8W5/O1ruF2PzsrV4SSLoCr3eBSuoJZ8vX3jDvbSBFNtJCvMQ0xPmGpdTAlVhCVKF+GezTPA4e
M79UTg1C2EGyU5v330otwW31o10veOwigQUcx+hMbEnovlkVW9mdLcRiSqPZLGlxjHnGj54Bwfpt
OJtHK2zC/miey84rrmVwOZv+fqWU4DpstnTDVMMXL+ybhoPcY9amkLi/7ehIN4Ev69gaAf7UR4MY
KnMcYoJ5F/PbsksO2W31ArrmwXdADKAeIje4bIDbtv4uTtgoJ6YVc2JkkAoT3TQquuGzXY+xDc2R
vUy2V+9dkrBjYJfUS+IgAdI2zKus/eI82LIp+W2ze5ch7FCScphkCwWeZjJAghHf2NIF2ywimasN
Enx6xtI06fI3yxtDIEQEUTB4w9lGixqfhKKBAnYbGR7VpmIGiDEACAQfJ/IFAXaoZYXLK1c18fvh
61g1f3Ji3yWIvlVLIos2I3/cqKVnIHnCzOzpsq1tWsBKhOBXXRqx1m5mAALGL4VueCiPknGQGPTm
cKtpmIDCt9FcqomjikZZ6lZewfUAHg/Jit1yUF8zbwwaxMLGSQvjU324rNf25rxLFO7cJi+zSuUS
De1L114tjiQI3DyjK42EO1ZJOqfsa7zpy673QBixz6LhOyxwP0Ta42VV+E8VriOwtqsqsKZNdGqI
TZ5zRxjrE04jGbnHLEvDkXYvcandWWC8Vuo2XFAovSxyY/U+iBTO7OjmljEkNmgd824fu6k/L6Nk
gzYM74MI4cianQIM/BhapQMAcBUl7LrlOmNVcFkT2eIJdqCAFd4kM8SUeGOOWee5+sEcv/LUYGQ+
G4oikbdxoX9QS7CLLgMALEPiKXBUxVO1q65kvt4+LsnNrP24rNr2JmHUzTWBiGw6+sdbadIcgKPG
4IUcy+eofpqt35e/v71D798Xbr3RncDF5oDbkxiYW5pRxSj9Pnm9LGR7f96FcCVXsZaezKxsKguW
puVX4OtaPLPEOIOy7NzR3qXtr6pmMpZF2cJxxVcy7XZyTMTHapC4fpHctjJepm0beNdJOD00Jyjh
IWEVxI8tAjok9EGNvjPa205KIyHbI+EUsUpn0VRA1JgAdwbFQldtT9i1u8u7tBUBwazfVRKOUW2a
bTwCL/6f9nnN0174pLG9N8LqSVav2HrAuCgA2RYHy0YVQdBq6TurIHWmvTU6ceYUGtohD8CrvbQT
dqNp7IMsQbM2mio3HZkW1P1V3z9T/dZKvxJ6jsC5TZJdqR8uL+XGxeESW8U1aKjEBbfrR+MbYrWJ
xrHRgjhTDt3RomZIqHFHS/N/v6EgCDyGtu6oeDwLVs5AdZlZaY5H+/DE5qBXOt8ofnSJpOyyhWr+
QY5g7azNFNNRsFnoWuRpL6P13Ruw4p3pPr/Sd8NNGnIkc+aRfYlZ9OWbEsiYu7ZOARjKNKK7SIV8
Iilr5k6vbUWDdRLrMBLl2JkoaNvF0+Wtk4kRfFXM1IVWLcQgmX/W5xgMUkUUABHm22U5W/5prY6w
c4ljTOBaBT/13I17ZUquWZxJ7o4tFwXMCEB/gJwRzKvCNaWDZalyKVQhpfp7xOyax7ruG4u1G0dj
O13JXi6rtLl0oOaF4WumaYmzRUaNsTwGTt3Aqu5Mtmf6b/0P8CtdzEL9K0I4yLZeuHqGJ1zAijBO
H3uZV9/0gWsBwpqNpGWgBYYO8RVB8QNdBgdMYre7Glzo6BmXTUhtOYqVOHGAKOsqu4YpqIGepd7Q
3uvKdes+xsrx8s5sOtu1HOEFUE9JjrEvyOGjAON33pHPSSXtZ9Cf+pdlyVQSIhbgJ6HxZMYKgo3o
rDnZXTHTfVa6d5Ma/7osiu+2GDSvtRKCF9bYc1qN0KqYdc8l+d2SVPulcf2o778qVYtB7FJWHJMY
uSP4BzdNqwrY/5y+fl8MsWeiC5nJeLFkignOoaaUIF5CVAa6uZo9Zz/Kn66vqze9I4nMZJsl+HXU
UBJUaaBN7dZe17WHeNG9Qa0flYndX96sTYf3fnQd4U5UmkFdlAqiFLZz6idT/YOrcG0MgmuoqGE1
ege70+fyWq3KsDHcI+vMEzFqWRJMtmyCl5iadojbErpwSEftqjmOe/Q3Bvy9O4PgA5Obk08DGbnF
pj9/X0GR2EZRlFKjFFKn/DUlIU0Nr0prbyzuQL/rXd6tbTMHuAHB0AC/bj9GMOmQu2bcwAKLUjks
QHSeB2C+T0wyO7A1/geH/i5H2DXFblPWx4g5eam53/MGC8XHRNSLddPuhvBtgAbvOWSdJSGNTEFh
C1UQlsX5DAWzQbsuc/d6ykCh3MmhYLYFodtBd4j+mexwYHZLB/R6ohGBHupTcte8zAZqEbyhH3Uc
5hmp1+wMySzUf7nI3sUKfsoEpTDyMerfC1ugMB80Z1AucYqd4rpEq7/EYLaP97s8wWURYiZj20Je
TPeWBV55yRUmW0bBU81ozeyrActYtc4xrbCQlRpOi5SfduupAED2f7dLMPwsUttqIZDzNwp8cjKP
+bEGVpmsuidbMMHy2VLpKhAdVIz11sBlQxv8PP28fIi5DX++H991EWzcsYemNrhLzEDou/wo1Vvb
MjyanF0Ae3Z3mvlyWd5WChCn+V+B4nDToJg27dE2BnLd2W+OxgHjoZxIaj+BoC0LqbREKrEKsReN
qPoU69zqWHmelXurek5qiVKSRRTn89EIWVQRP78Z/Hwe8un87MY8yIZduV1d2Ku3av8qX0HyCpA1
E8Q4dX6bMOu2r2jqWbNR4x/ts8MiWQPBpgGCHRVjYXwuUhwN0zAor7fISQZ6FAK5IS9lvn1zc1YC
hEgwV+yYAu0Q99VuCppXsMOc7PBvTCOGCSrckvs/aEV27ZVIISJschLbEYXIwjFup17x5zLbG0ib
wDs/Sox9M0hbyeLru9qxyNAzxVb/SZewwwhmjPwaDVlOoPwmt7CXMH6KwvKBpL7US8mWlv99Jdum
bqeaCvaOV3+XY4LZaOZPd3xxKYAkXSAvyxI2MpGCA6a6MkcVdyYzZjtm974kt7kju0U2A6vVmgre
V89rB90A0KvMAoV+iYrvWfaQ6lTyRtm+HVdyBOdrZChmdy3k8Nk+juFIT25ogtGR98fLypfbSiEB
pdqOQcD38XGz5hm5oJnMaqDOpadGCkCPv3agdgQGeXDZJrf36F2SoNbS0bHVTUgyI8dTSXRO1Xyn
WLKK4nbUxmGHAcGGDm7R7dpWpiiLu/Dl+xsfnrO9pQE5Jn4NKIAEFHO890lmgps+ciVWcChd3ozA
goVYrYyvBsO8Smr7Nu66XcesUz9KAfFl8gRvMtRq4g4VbpeIlL9dF4D4rHl0AYZNx/xrH5c3ST8e
s3Z4GJv5dXFp2FQV0sBlu6tYe8Q07MHAyKNmxZJ7fdNzr9ZB8DzTHGltSfC7Wtv04uG7rv+4bEeb
FrsSILgXy16STEuw0MY8oT/HJa+1qz6mXXlMC9ng1KbNWgagHwmIuj8RhEYsbt0GsVDgVDcF6CDd
2zF9vKzO5nq9ixAfTm7LQN7FRQzunU2vtfLp8vc37WT1fSG7MunoYywGPMxSiqlG5+zQxO+K8zL8
SCZT4ro2b52VLOEMjHPzTxxcp4c4vkkbzS+me7e7J+mrI20zkmyOSCUHYnXwrdSwtDQfds7k7JfM
OseRInmtyDZIMGgV0yCam2CDeqsNTXM6NAM7XN6jzTButW6CSS9uSjQaQZMBIP7FrjuMeKiDjXJ/
WczmyVmJ4X9fXcxTbI4RKgLIgQ7pdYQ0eeq0IenUPdjHd5dFbREVod3035MjtgcylhKTVQgZ6bN9
G+HtnO4s20tAt9kH7qlCMxhwlt+ccSGDC5LZhXDRuJjfnXMdatLxexv/xOAVXSQ+SGYTwuMlLoZ/
RJQWgF/IsjNU2XV5ebOwKx83q2FdNiolzM7Kh/u2aQM6g/MWpeqmKY+XN0vf9hFgigHemo4Wdv73
lWEQlxaDNU9If6XadWEMAQa7zr1+HEgFnIls/jJq9AGA/ndAI9+rmV83xU3TTjdW07+S3NpHHXg8
agYYt/Ycx9F97lR3iVKfNYNeZ7W+W0p2rfY1ap1PUSy98DdXCq8pAmpX/l/h9ACC3V7iGBeCuu9D
zBPu2ffhKgZ8DUGJfQf8mtKzKGdSCC8v21Yjp2uvBAvnyW5bQxkURDQ804YWJj/eNXiB8ShD9TIQ
dEnkbRr2Sp6wTXGUNpUyQtH0CtQaXr/n7DfLQQFGmgOU9jb2/j/4kDdNfSVUOE2ZMfcDnyEL7Ifx
ryXIw+xW8ftdBJFamB0qMKlcVlMmUDhbIMRo2mWAQFeNT5RMZ4zny0gzNy+qd6XERvkozrPOauAi
iql+KjTrl0bSk8GAX4rZuHacD0OdSFLAks0zhHs4HkcXlQ6oBbRsPylzL8GwFgUk8uXV2+pEWxul
2PU+xDbTZ9QHEf4CL9Dn3bcgokfW8sSO5tdyNwLUXnv4E3i7D2KFcLRGfsAuo7ezEH9ZAgsQhbk/
vi5+5E17JBJld9nWhAFawVG+Ni3TAQyFYCap3o5Fy8sQ46m8If50yEFhi4CjOndnIN4GlUf98iHz
yzPyi2F9du7lprrped5/g2hGQ1vYzORJBFt/nofByycUlZ4ZlZyI7dTVSo5gO+jhGJsKdVTeqhQa
+hDOC0ErPOq/+hDtCqW8Ks3Hbq5/55NyDWz0MEmH28S2DpX0rtg049VPEUI8GyhSqWVCZXO6bqsZ
tc7HmsYShWVCBGOysz4r4h5CkvTFaMDA/i3qJM5008us9OB/X115dWYgOuFbpy63anZfybhHZCrw
v6++32p1VSsGvm90p8hxvQGwhYq0FredK1ipIVxBGpiJ4oyrwa8gPeTwhIqfXPGKMKBf/qQssRIm
3D9FYU1V3fFtSSavxKFOjGc76WQejJvQp2zjSox445ipUca8+sGnWheMgim5x0mM3X1zKvYyUrLN
jXI13orA/yl2hqaKYyeshVKaUYW2AxDVMfNzRXaGN+1tJUZQqk0oBggqKBU1Xyb3RnUfL/t92fcF
d1jXtFYLHi5O3UOkXyXx6//p+5+4KjIQK7U5fj9R2tNclSCzNmWVS36sP238+xqJ+PlNPBc9Y3iq
8sQhYIOTEyextve8aElAYrKTzW5KFk2kT5s6ECWqOrc043dXPi8ywKftCHGlkeDIDNI7JGLcC9y+
QV3s48A8UoANAsBtrxz/YK7RBazhf2zZ5PqunM7iWNE8qNBHPVk7hqwhexuDld29smUTfJtaTLkS
d9inqjtE2hVVJH5m26ut9BC8WmJiqD1F+1owNdPvuscY+9Trtzr77S7aDfqUkVdiT21eBCpDC0zW
275htveXDZ4fmEvGKDg7NHpFQ27/s5Z4U+zHHWbbpG9yifsxBb9AOsVMrQhinDbxjAggz9otcGv8
y8rwH3tJGdE7JFo7z7yVJ9WfK/KLTsBCsVtfQ2PPOEsWbjMoQsJMJ0Af/kwIAymqVVN0BTfp96n7
S9MHr50RBWL2+rJS22booHsMJI+fqVnqqqsJ5c08c30f6ycWSVzedijtvgsQjpPVR4NLG+Qw0iv7
djz9TTUwv5qv6UsbcFTq+Fv6W9aitAX4jUP8LlU4XXNpZrh+ILUMZ9/ZWzvO/nnT+hNnIvKnEENA
L5xIr/LVs/J4eUm39+5dtnDw3BRZenXGu2hKm3PSmGEUXVvR82jkf2Qk74KE05VOY5GPXFDHrhQ7
8Q2VBlV8oLoUsWLrUnFUB8lsHYNTti2YvpVGFaNjhPv9trjidAfOkQTqA4eOznfFnvxBXLkSJzbN
kXYuwOKgwCjZ9GSwPIgKKnGPW2PeroPKBmqgwI/4BGCbVm26GApGCtqwOS5fp6C9KQAK75zsXbTP
w3g3vhp3BUZ/lb/ygO6W5+ZEfvAW2MvGsjVu9+F3COcj0ziSroshjSaYAuWrDYqYNHBvQEy/1/z6
FwuK37Kcy5a7XKsuHA5TrWoj5iMHVvs1KtAyot6M2pNEL33DW66FCKdgrElX1hH06tvoyiyaDG91
Bckrdsz06T5Th6OmV1cYmAknZzhk5XKDePVPKuDrHyGcEDTDu3NtYpMNvT5lIz1Ooys5hNuLCc/p
aPjPJ/zVTC0W8CM6WlDNu3ROvLhMvESTxfNbbhqf/1cKX+1VUOKSCENSE6SM5bkeT9MsCRtlWggx
ltnnzZyp+H5MbxqHhnX5NQEopcQmtjJGDohRNBPs7p9BLzFdqFQLB2EcfVSZMBKwV8LkygWM/wsf
w8RZvK32xjECvLk00bh1e69ki0iYs0t1o2EU45gzpjiU8dQ0yi9G2D4xTd/I4lqirEyekG4A3CPm
P0sFKxornjaiIEGAzHsflbWvpl8vL+zm7r2vqyVYh9MqFgATIGuZam+mzl2e3xYg0rgsZbPHeL2E
gpG07pIMUwQxLnnOib2bVFDSqlPY2elRy+jXfHG9xeyv1SwHNJUq8ZTbSlpgctIA/fEJKK1ROrOt
0acTLM5hYNe02CnjXqIh10AM8ZC6/1eGEEii49MuXIXL6N9IkWjpa9Qzvs07ggYxBF/ulQzte9tO
UBdFyxkqPSJQmjnr/ZQZOHlaw6fGHxar8FyMdluG70yzxCg319B4u/MwkfMJQ6yNur6NAREa1PNj
YjeeYll+Hy+7y8u4ecxXUoQrbWmHFOC5kNKTs9uiln8g0a4k+yynXlfJ0tCAydvaNcMCcBDu8c94
ZcoUJaPaJyCqW1LQFKv5s925T/PS3SV9tAOV+MmuphujBXAgiYJFJ41XN+qDWVr3hPU3lg6acRoF
eol+ebXf90lz6LpM83LbAdJCfbD0NGiJ86VJpsHXe+1MwZzo56oRwiavptJMvVglXyK7OuVV/lCl
YBcYs/SK5MVpSiyflu0zRcs/qNg8YhV3lbX4elM+FjkL2mmggWvpGMrTslsaF7emFh/cKr7X42Rf
zsNT1i5nvftVkvmJsOU0oXQ01iYo7d2wrFw/75t7W6Pf6/JH7gAPxopaP5/jM+3rAAgyuVct7Oiq
4wHAl+js6d7YhsyKPEZ1c+ooiBYM9OV2mKRUOrpX3fjZUl2vmJE3wv+4HcabEnl2LbMPMdNCUrsP
o97nnoJFW/r6BCBwzRsi8xCnjuGpJSD43XqXxo2vAf6nI4B56FDNcTTqo+3HqwAn41kT3fcaOaTT
dO22w8GNrVNpjy+FuoSxauxn2hwMTfXskt1bGYD2KTmqynCtjJWH2drQ7u2dlpuYdW+dK1tNArMd
AWbmgAkpCm1a7mZW3zGlebTJfKCJtSuHxos1dgShfACW9Z+2Nj2CXwrck11C/DZaDnWRhYlOr6mB
qzuxjdsqbXbOTJ9r9cGNcC11+nOxjLtlnr9rYEX0zczMgdeGPt+mzDzL6M+Fpp6azP6V1xRIMiWx
g2QGtPeSxphWTWrPSdR9bDHkxWbzNSrI7bIY39Np/qapVrDgMNpdlOGV53yzzeGhnqI7247O88R+
Ffn0Tc/1Y5NG91HWBlbGvlhK9ah35YOjTns0cj9cPsFb73b0DP57ooQLpUt1FFmMlEOQmcynRLte
enpUGLKHoxs6qXOs3AgVSxkMybZcPv2FjJELqJqPYQ5rOzVOGgQInGGBnZqDhdFEOWesRIzYLlJm
8ZhWDGImdGyDj26Pqg5aBazj5VXcvjA5rs/f6ogQdVE5aPrM5XTBEEzHBWD2vAXNCJNbWUy//Y4w
AWXvuq6Deg6/Z1YR4pzpRu0QXM5sdn+0WaPvrDx+wnTYPu2bcC70XRMlAJOb7VtmKfcssnLPoOU1
zatDro1f9EpGif7WDPzpNl39JOE2dZg9dLWDn/QPPYmHeI969xqKrXWg3Rt7slMPwBOxfyU7X7Yg
W69wZyVcMKWZ0MptEwifhyro6YMKks8W/KWVDBtUIkhELLa7uEKLAQLLnOWJNy7AhM6XIvdadToP
zM3/JAwyiQZSKoxVfILKG3pDWXLM3AYRjX1qWvvCmPyEVuFl2928U02XqBqyUCZS+h/NqZv6yIhK
G3vnNEd7+RUt7S4ZZdAYb4WBzybyLkYIFewkHe2yIQi47Mxr0EUzUTuok0H3XXRRpJZynA1rpzco
lTX6U5R2J6rjvdBnxo7Yuc/MccdG55QMzfU4F39VBQEGz3Ac8RAbGvenlaMbHkvpqWO/14zheowS
nxXxrqNPmGML+pl4Zgr4snJEl5UTN95EMo+OwxETl4fLK7ptJ++q8hVfHdBai1jealC10utAt/or
B+SUBcNTaGleL4vafC2uNo//lJWoXo0dSuC1A3v57Zbg4ZbNAch0EZzNYoKWym5ghI3a7trhqkz3
tTPcYt5BErBuCuJU77YLhBZE/R81Weo6zRtTA/y43ntDeofxTY/oT5lsfnIzZF3JES68MTUcM+50
eIupDit98acIhGX1cGMAHbKnvZ+kpuSEyVQTTljrRG0MAiW8prIGhW/yZEaa6U8m9edR+XrZIGSy
hGOWdTbo5RRDw+DutRs9FXiOJvGPvJYxd256jdUyCjbuNMhGko5vV/GXqb+Y7ndF1hq7+V5aieCq
rmx7jCxnAPEa7m463isAQp4aelsaejjpCZqvi/H75aXbUgmJZI04iMIBYiDcIy14QFqDzEDTHM8L
MTyr+DWamcSpbxZrVlLEjOfSUPhavnDqvrsqT/TE61uR1/mcRlHWgy+VJpyqPo8YQ90Ob87bv5u9
uh9m0AdLWIB/RpaL31pAZ7Vhgq9ogIpdFjaEGU5zFRegytObBzJQSWvQW+/Pp6vEIsANAMLhZ2BQ
Y1S1rKxg4xPYYoHi9JUweujyHiyf2nl2qhO1lYOil98m03hWMHerZKaPYOpuxHtkF80l3txsx2z3
G1lqPP9bcnKK8oENAx4peB4ZGDShxHlklXKaSPlUWS2ac9kjkOqvuzn76pTZ7rLpbbrxd43Ezhhn
Shg4eOFl7fxWjw8Ge/mT77vATkZi8TP65NgmOig7XC1wjPmxtPq7bhrDyyL46fi8Ke8ihBAwGlCI
oWgyRgLW3mfZU5yh29wIl/amB7z11HijKbsytqNu612mcGIRF2SumiJ0WbK3ETUlVI/915aPLeys
4LJ+m96IgLLbcjD28QlTs3UYBvxyBH+N2Xqa+9PpX3Or9cb0e/EHdPXYp3dRguOjWU0Z7fGYoNZ5
LsPCuVFTicFtHtWVCOGops5UqimuoYDZxt5Yhl/gKv0dp6UsZbNp2Cs5glUQOhDSZ4jNS3BL04dR
NonOl+KT1a2+L1hA34NOuHHx/Y5+V/VzlrzE+p7IRus33ahD/s7JW58BBbUuMjvi4Hz2p2Wnh9pB
/dIGPI0NwvadI7kittfsXRj/++reS0mhjowhpivcYzKdeiZhetn8PhJoaFzWVNdSuW2svg9cRNDK
lHjyj8oYtG6yt1tjf/mwbJrXSoRgwV07qwWZIKKp1eekqx9sR72rEv3xT8QYLt5Ijmk7Ihon0VnV
NQ7EFJgjzq9V9XenyubL3lLqn0wMGQqwAyPTSUTolaXkqhQNcpxN6i2ReraLr53KjgmZQMya/ii0
OkjTfAY/EF6/qn2AmzgpSI0tWZF6yO1FgFllO02nT3qStl5W5NSvh3mn6IWvgs5EMcCXa/dNoNk+
HZors0yupn7QPQZGkrnuD2lHbs1aOZbamAbKVFPPVguvoggkM7J4aWefjNY4R67ttbQ6ADL7h27X
V8CH+hLHwLQe58eFKHs3S+Emk7hEi6luXBVmcHk3NvvikZFAx4yDzIT71t6zMiyMC/djHuMwploe
4LV3zci4eLY13EeOGoJO88eURftuLHd49Z5VR3ktlul7HdNHLe1eWzval63zNOSR5zLMkzaAJa1q
MIX/mvEn/iRt7Y56dZUWvtVld2QpJCdj8w5732pNGCJQc1ZSEtWcpJYiKfV3tig9yRIWW6fDVf+u
jRlg+RDeA0pU26yMkcXWlvygm+P95FZ+5Tp/Es+qHLzHAqIvSnofzzmNcuQ4MVMdTOa9krymoOtO
5p+X93xbFQTN6M3UiCmS28UWyIlsE7di1DmYZXB8l7jXSjkcLovZcvPYl/+IEUt6SjoA6XqAZYGu
xCf1/Aqe6ZeptW9cvVv+4CGKZiroYgLAEb3SH5ctKY1aiUrsTg7KnFrx0FgA6EFkfisJbNSmUitB
wt2I1gdqpSP2J1LrsLOSa91MO6+y1QOhxSjRarO3bq2WcFOamDYzFZRGMTQ1A2C+3IMIzwSkJzDn
MQA/71VZv9FWwLQSKAIIpHnXjo4B9fSReREG4NvpJeqPFd3lgym5bzZbvoFU5TgW9s34u3C0cj0J
W8q67XMOoD/7ySEJMwbokajwrL32zOdXlatE9tx5G40Vb4a1UOGWY1mtVY6Zcdzp6ao61ufovgzd
W8WLMb5FUG/bKXsgdXjNc3xu9oV09GOz42r9AwRTtTCWn7jIB3N/9ZIlnglmU/TUq749g53ZvQMC
9r78QWwpi8dWCLEWLJjuOOTFoABOIVCzQ1lcpez58nnn//9LKysY6+QUzeCOjHP+AaMfTzJbxeUZ
UHTv2C/tIJsCkagjVgn6Is1xg8N6ulw5FBoGdSzZfNrW1bJaMbFAkI5zZRLyZivdEbNWRz6zmJ1k
8IgyTYTsFqDB0KVfQhN7OPU6BaKp5FL5L37k35MmpotdSuK5oZDQoNKR3OchJ+UGC8C+RBN98ySr
rGxeMBpoijTU+9BLItyVU4UpGbBuwYuQXTP/BMBPh4z7ZWuTyeCLunIe1Ml0ALdAhsWuUiUKOD5H
3ct40jaLJKB++1cV/jNWYsbSbErFgpg2BAnx83TV+rWJiNI3A8zA7QrfuXFyjOFUb4P38l67/+Ik
33+A4K/yxEKrsMP19KZd+gsQmns3dL9pN33QH5vr9Dp5ubywUomCg3LdjrV5BKtvMWnonk0gfdOQ
BP1P3tCNBBT1ZLHVf7HPdyVF1xQB/ltnb6tsjgHaKw5K+DNpgsU3dynKcTLwqc0kxHpbBV81TjTP
CHceljcAfyL2y+v/sDPKQLK3I4Z/dRMLUHRpNZcZXLfpW07vip54GWpCtiZpmdz2Iu9yhMixbKlu
tRXk0DKM49fIkIHibXbtusixWjZebwABFSQsLEJBR0WQleEt6qGwMwcaeh68zJoOVtYHea1fz5r1
V0mT0Rvr5IvZNT9cPX1hc3GsmLnXpvK7mmbXiVu/6l0Kwh5Txhf32S1gjJjggYzaoubapnBcrDS2
5oXh4dfhdene9cZvrX+9fEA+LzREoJDLq8aWA6D1jy7BKofacrICPcpx5xd1FJTJ/57p+ShCcG72
EDVKjZ4C3AjwMvnPbEjOVSWb19lcq5Uigm+zMxcNMgk/BHiILswOgOp6hVxw+D+ul05sQORqOoDs
kI6xhC0p+rGdS5CcB6j4DeghbZTDZQGfAg8uAAke1cHGO+Cz/LghTQwkPp0tS6BR5VgQEs5qG3Rt
6juJsa8Ncoo09uuyyE82IIgUNmjGdAGjBCJ7dd6VlnMENsru/yZC2J3USQbbWeYlaKvhlJtNaKSy
tlLuyT9EbG9aAO0eUQxOtFi+s7rZzdpKW4Cl+UQjgGijq2YanuoaiRL1f310CrKEIAclPDeObXUJ
9C7zHKzWZDqebrv7y6v2yaYFMYItpCRqGS2gEi3QG24vYHR41AD783+TImx/rClMAd8oZoCRFnK1
H62he0UmUeUtc3FpewQLwDxsSpMWSzZiunlI2z2lSWBZplcMf2WWe07ieZfoxrnIQY9wWcHPyVNh
HYVDawMWZtJyHbIBWJsNvoEZazecTFAYA40ceLISa5ftmxB01FXfapOLFR2RlDOy2tON2JsrSR/1
f1HL1jCVYaK/UpyonmB8C02mJXA1dJBipLo8OoH2jeNOLfRIA1nlcNtP/CtPrBFNZqIrxB4hz/wr
Hf5SFhnfkEwjceaeaMC2BMD/8tbEpCKwT4PubAYgMTygqVDiaT/HTW9m8a6PcIrLHImVrsH6gWn9
piib+65sbuOUBcMweW1mfq0BJeSXdYMuODSGoOfusl1umomtIneMDmODiJArVqFTpFAhnxYvnPUh
RwvfYLxcFrK5aeirQX4aMJS6mKGuqsbpOpCJBnNe7u1+3rHaebosgh+fT0d7JUJwINY810qSQATo
Jz3VroLcqNDVmdzOqiY5WZ+Da75nK1mCG0HamSh2A1nuwbnjoJBK6FxFB15QzoP5LIt3+UkVVcMs
hM0bQjTVEbOLrjbjvm/Zgun5yTdIjn7SH3Z7pbrHEvRKl5dxyxxWssQU4xS1tFcwKYRK0s1IT2ZF
0S76J85+LUQIe9GCpaN7H0Lm6QAcAq9iP3NDksTeXDT0L1gE+MI8xv4YwtTTkLVaR2EP9Z2ORvbY
RR3e8cAT5ShF8AeLtpIlPLaUaFmctOCybOZl9UHrdJQ2/rosZMvA+TDCfxQSHlhKXumRxSBkJOeq
v9Gir3nxlTaSN8/nJwlsm08EYMlQxEDw93HdqmFSCrRTI0jCOPV8cj00guycL2ABDnPkEtvSm4PG
665Z4dFAVvPbtL6VcL4Gq9xA7jAjYVmC8X32LZmQGGBXI/rS/2Qh3zUULKMqq6ydrP9H2nXtSI4j
2y8SIImyr7LpyneZ7hehq4289/r6e1h7d1LF1CRnegdoYIACFEkyIhgMcw6ENFp/WwfBF/TD31RT
hrmHhvyJe19vJ6MajYgoe9GxnROIviypQztAU5d2KnSF1ZDhm2jEPunB4Ry0IroayVEh4cv/tl5G
ceYkmtWogbWFEojmlsoy23tRL+1o/tcsplR3iIkSoWgq6OJmFjsMBlrm42ZxguBJFl4G7ZiTlHN6
myqyksGsZgwSHU0c9eKU5X3RHUV9X/PA0Dddx1kEm18gBelNYYYI5LDsqT7MrUOiO7m+MXgh/GUy
7POOse8FDPqj6TWAqNalBMYUDCp73Rf3mAF4p5hQcWLRYczopoe18UAsNmOP1XlpTOwRYeA6JPS8
xEN3Qh4MhDXGafaQ+H3oeYZAv3Vxia02lXlG6EkIlkIBKxUPseEo7gKQhglTIUB3xaCDwxsz5aiJ
xoQDJM/JmA4QNxf+hATRonrCwIOU5ykK4yu7JsmNxqBCordI2eU94uzfuuoYHcf381bD+MWsAuFh
NEFQPT4XGItX5cMyiRzL4ioj4xhrUpJx6qAOQNFxhhQK2Ys/l3LZj9VbKZT+HFWnuQFWbiEYnk4x
vqXpXRV04FQrL2I/7foClIVhY8VV/iA16qMqC0/XfdllKpUaDDJRCIbQwnVBDxQNujTq5kANZnZz
AMjNh8CJbcD2mn5nq6oTuXri89KpW/HrWiqz/yQqSDACXsyJy9BNBMxvijxCIuobL+xjtTBm86tJ
AfV7CREiWpGktPb0TNm3IFcNMeHettKvfual4umvviaScdeFiLHd1IBIdTwmU2ipTWflo6dHL5xD
oz75UhAawwwRTWPgUsTfV9d6sJSaBigzZEX2YPxorOyNpojNI/gU7yXfuAv36gPm1gBS0HCPjieb
cQTJrM9hUuN9o/jgNcHoiwpkGHHHQzf5G8U8r5HxBWWbBFkzQA5F2RfBv1s+t75gd1ZyS9mtx3ce
0c62Tp4FMjoJas//X5iq/u6jx1jjBNCbPgc99YoiIuZEn/7nQ2tiNGIWMrxBMwz2UEf2HLZODn6Y
68qxKQbdsjrtlVFUNn8wj5oWoLN5cQZ0rlbK97pIgBAzO9elXNaIqd84i2HTBsSsAXFHPvyG5AHm
zAV7477b6QAWnZ1sl9+1u+xkcGAdLmeUPqQCVZpCREkyy0AemcKi1kaxOMtd5yT3ICnqLA3MwukN
JiK80htKkKqQ/fW1bu4omgHBsIjGNvzP54MzMjSJVCKei2N7Ajyn1Q3f65E3uLZ59a2EMGYVh2mg
xUgRO/kYehPc7xDmTkVqq4cvSXv7+pK2ryakD2RgtgC+QGSUcdakLBUGbGT5e3QxKed2+86wcjtG
i4EJ3L7Zkd9Ce7xLvehX7vHKyZu+eSWdiZPggU10RFPp8p1opK6BFLWKCdtFyTG9OnhB0XGYBrbP
8Lxe5gwjEx2jgpLjKpZuKw3uQ7hTjZmzqzwhzBkWcpf2wYhlycX9NN7H5FfdcZ6TPBH07yvPDxTY
uOhbiNDkg1m+hoUdxhw/tekHdbSP0RQkpmQZEYUowcCMEoWDOLRK4U5KeNcXVa6L62slgfG0+dyp
6OGBhDZ3q33lRZ7mYD5idlSbjw65uWMrYUwcMJBBEGKFCpP2hXpjirsi4eAabNouGFAxZKRiAJ9F
TEuMKjOaWoftqqUVCUexfydzSqePrTgpON5o83hWwhjb0cRMraQCwgAymeaL1aMP57pzoNvPHo8p
olfSxIQgGGVpBLDSsaSdpVxbDEgYDpGhHmPzzqxPphhybJIjh02NLeqkir0COWr4mKuv4YxCRfAk
JLwi4maVwpRVwBXg7kXOj1GBSZWGKQY+tCP0yg36QU5T1fvJnB1zTbaiZURnN5BzyvxJTXT3+l5u
Jr/XspmYsNF0hIQxjksFxpdF8eAEOyudyU5uKSLE0jkcgVvGtRbInB7RAjIVCQSWvyWvAKGK9nOw
afVgftU5srZMyyQo5yBBATgJNqKZUchMNar3y6I7qGif6hYIke3gc5ZEnfOFQuoE4BaI1QH2xixJ
FpJq6sAFjFBwdIND4SDf80txdL+7RXnbT9+vy9tc1lkc266bhlUQVEmA/M5iOC1BVBGOdl7y4k2e
GOYKlvRwFLUUqwpSzTIjyWrT5xgFg+uL2QzUQHjz3837UNCVNdeYvpDw7IE199ZsDyfZlwBInB8i
T96ruq38oBBqQJD4yZFLm5ovDw15fTQ6oB+DpfrMDHlcyhbLS/bDXgVNcGxTEBT5lfdS2HQj+lkQ
Y2F1iTarlGqH0KPXSfab/j4V8XSNOIWdLccLcOW/FsRooT70IHBo6IJMfwl6K4l4MeDmSkxiqoop
aTrKR58drxgFWlN1KNnnxX2nTFadvGjmbI3q9z85m5UgZsvENBN7KcDbKogbC90IQrs3zMdifhWX
xBbj+3YZXBFREkfspsavxDI72GhAS9MWiJ3etIMy7Y1fi+kpifNjOFCquzj1iug3HyFtWyw6gjA/
IKoXADlZOYjJIqFInQ/vRfbQkYcu/XF9aRsRAIJoRdZkgxiAUGBsuRPldIhDnBy4EJ1mTG5rI7qr
VP3rWBTulGq76+K2Eo2f5DFBAMh1JnXBf+hLHt3mZwq8K7t28n17n6DIyZNGv8aY8idp1D+vXAgB
s0tjjJBGke4q4mZwwMVxcFGdo5V2HsDxhqF9Ekf/vhIHOLspTCaIE4zn2XiZR064xvs+1ZfV9+Ok
q5F8wvfz6V1Tfku8cHDDjDFSgK4rzA6peIIzZqw3szQaHcKNTIrsShrcoM38tJOfJnHgzKxuLmUl
ijHkQFiWKRYVVBcT2ZUb9At06b93ewbayAzdAP+bjCHPz7sll6kcTDmMNiwOJnjEdM73N6wTVg+f
pxGM4V9MrYRxkZlqZtIaB8r1By1+NEbOLm3lkj7JYDRKEDojVUdEmqOd1nYDVs197wdOP1p4WTca
xai/4xfftpyCacIfEMAPyIDS/rxzudE1shSiZ76bXtP6OKs1YMgVSwGBc8nZxE2HsJZFdXKl031Q
dtVkanhCWZRuC8Aeh2pHDoVb+Lzq+cc1xLqDtSxGv5ehNsKhwrqmH+ZduMu83A99/Ub91riSLbnR
IbCjPfkzN2R+UMEiXQ2YLsYNGUkjN7hDsJ/e4IgUZb3y0BrjI/GDRILLq7Bs2dZaHKM0CVRWmlG3
cpRsb7Yn4Hxdd+LUNi+3ERAsyCzS5TDq0SiVUUlygOpvQ3pLyyfkPdpinw8jCMLC+gGoWV/6Mtpf
l7qlKejcpBYHbldTYR+rQi/2ABTCsmhedTnVwKqvdv+Bp+MRVm6Y9idRzC0ljFMcS0qIVHF1mwRH
w/QVXm5u45A+iWB0ojSLhuRjhMbK7KSat1LIuft432eUIE3jIM7ALuNoWuIPY/aioeRsXT8SngxG
EYqyWyYyQQZ84QEz+3shq79dF8E7CcY9SH1WF5WMkyDLcepuJd0x5H+NMCpT1qqzYjFuAUVXQJZN
OIqpANhXBNJi2b6+Cpm3U8x1N08tmuYMLENPiodZEX5jEHzfpsZBiQHPHOrm66xPjtJPjh6HcLtA
HkuGtyjUvaQwnqdReksK/Vda1b4iacdAzndGMd2iwcrt69JJp9JR5H7g/Grej2Yu0IbMlZmU2Bch
QAIgMQ9DXv3BBbfeezaVEmlSiZckZIy25DX3wA9QLMFWXc2SbOOIV3nILQhvPSw/yWRi3iXrQzWj
pjfa8S0t0ADKfEARegHDaObKJ5CbHnSHh5ewlcz5JJZxKjKmGvUqo2rmGQcKvRZT6DWM4vHC3u1z
U5AHpYTqBpt10Gpx0YbRnJ0qqTArACaXh+vqvBEfYCV/CWDzDB2JjayqcQGI0mSbc95aRMhem0x8
kgG9ZHVF/XRd4FYyChLR347BA8CFsm9yYNsI4mxiSYNXfwekxjHDJVpCRxKr+IbCCQ9JY+OK+ySP
sVeikEWdY6xQLn2S4WWHXsg2rpxMfG5n/WYyeBmp7TM7L5CxNfiGISITBBal2lhyRg6DVnDSlpu+
FGhOQD1Behy1n8+hlhJKZlDPaHcaiFNIQLnEm1lV/v0bBVQofwlhRwdV8BiFs54sTlXnO11L7kjC
i+M292olgrHfMjKrdq4gQmhrsAT092r3rwd+6JWwEsHYah/kSxWasNXevF20g5Rzwt6Nl9an7zO3
PxGbzCgiHEULhFEl3eny3ggeOt5ENW+n6N/XwbUqL4msYhmpOu/6HGSyg8RZCU8EEwMga9GQJcFK
CCBks7ck/nXd9DeVFih8OBD0JBvsmzSp+kYbZhw2KZuDOiLdrWunPOeB/m0uYyWGMfi+7sylDFDF
7BS30Q8pD195+/tINcsoxaJ5k9kmEfS+2dTiJIL6XhvRaMjruOMJYAIltIOPQtYiwjDGYVeb6THD
6BQn3ts+C1STAfauAIWR0doqagez7HAWeHJbE1F2ArDM8ybY/cmRn8XQpa60doiXSTMliJHHZ9Ps
7UH1qpmHqb25XyoOQ8MDW7rodjekqch7AiEpeVDqnRnyniubJr4SwGhU1SeFFg0QIOyqU4MRZxOo
uY/JnfZz9CQbBPGpZf4M77TH65u31ZJOk4V/LYzx8n1nVG2af8gV7uKdtNP2gZdZCx648lFweEP/
9HPMY3AlDlW3z4eVgd8WGXOIU/wQwijPDQaTuc07148LmGmfxbRxbSQ51Qk9vRsKn3T/vnb8aRmM
w0+lUuhTuoy4vlXbkzx4149l03TALYq+LqQIwZP6+ff3oR5GyZIjdZftU8zU949y/OW6iM0totio
aNbG1cV2e0TDlJuRiBBCMIlVVLGFoiHHAWwGfho6ehVd1mE47CnkkQQ+VjgZLaiACwmIH2G/4Fkp
YeRnFgSOtE3V0pE3kUFWAVIqZs+aWKxCBVTdKMTQhi1Ka0wplHjh8uZ7AFRDyCmAwFZEgujz2QRD
NJNRURAvR4ZVp76Y302xqymyGzSyFbYPc9W7y3Iza3eZcAhRQGl2ZvY+dLy+y0vbxTQ8LgcaGhCM
c7K9SUtTt0kcfcBqNaePUW17CK3F7x3NSz31nkcJe6EyjDzmPJuKxEE/drJDegzj/Kx4wG0XPpD5
PmNVtTQKZKHfD7rvE0jYgh/KeNQUTlx7mddjxDAH2El6H3bBQtGWJQ+T9fvW7U4AlnKMr6ndeoBA
N/3sH5SRLzWHEUz3d3VTRRgOTOcGDAbzoT0oD92+v8n96SG9kfftxwhQ/CRzGwx5h8aYhaG0xbC0
k+zEwOPMBWvSOSH8ha9iVsWEEnm2CHERK8DCk8oHc7xPsgwAVbp/3V3xpDBZF7QzhkVOCSeC4qcq
HIn0lXBZxOnBf7qcmJUwdzBmOnvAXaJDJzllXypv2eVQh+RWsjs7dfiZBd7JMFevpgDwM8JYIhIy
z8Z836ScHirO9xXmrh2Daok0OGBnDk5d8KRMnGwM7/uMO8AAuTnmAOpyjHTXRvfF+HD9yGVq71fO
gyVM1Os5i8IBWK80WCjQ+9/eJE7oK45m9SfKfj3Yo2Ogu0RHqjzbi+8LL4S9zCJ/VgmF8RUohYK2
Qa0A9mf3BpCRat9w9AxMh7SpBZfn9RVfXGGMNLrjKwchjktW5Q3FfPKNA2UB/IBA8nkZf44tKYxL
KLtCSuMaDlBLX1PjRUxP6sA5O+7GMV5BRdOlDsJi6mQpY9gHpeEb8JyQwFIer+/aZdmL2TbGN5Cw
N9pGopjUjZVbGIfaxYdfpt2/SQdQvvl8iEnezcvyKJJA6iYz7qEWB6WxwmOLWV/9tv+qRrZqN5CY
8rLOlzktZpGMtwBQVTdiHgwo2LvZDnw0B92Q0Irtcj/44zsvwfRR7rxie2ymNSQCKtOAd3OiPWV5
K8EMSHbaV9MeQApIL8vuFWgie7AVuoXdHsnPzpndzu6eMzcDNA3v9/D0SWWczQj83apB/heWbvgE
0DvVq/xER46iQ8MFe+MYyAVNVLeg9TQGMCaNDCRMMBLdqpBkphU4ehNUjsDtvuYdMAvVVIHrGh3z
AO2iA5RAnN5FjuZkL5RvI3B53K28FTKepgc/vLLEFaDbM8nt0eFTidArvJ45psm5UlXG1XSYYzTk
CVeq4s+uZqcPiZMiX/8fQsswsnjJPp5lshAnKqhXWlAKAfoMiN2q14IDV3clnybrc5wa7z27BWK3
jsHZhFMrtfKgdNDL+DfeUOqbiYuIlJbu4S1tJU7zXoEy1jKsZKE4djtAe/xB6+9n18COTyZVYARR
jItYwItEiksna07JxAnAuDvLOKBIbMd26HGUDSwd63NDF7QzsArFQ2PdE09DabB1xQGxw5SZ0uHq
Hwri9Gjo0xvwTJvyj0o17rtAslCUsZr453VlpTp/TSLjYsJYMYRQgMvLhuILbOFQBLw2WZ4I5oVT
FZoSglVMcnIQUqlCdhsHEicc53lKjQlZihTskEJCo6bF7ozfZvrNAE1X/tbGJ4B96uQb0GVbDF5c
3zyeIbCDk4mR1G1B7yfjJjqNLnLVmAptXvH4x6gF+kud8B54hzs03DmiFTs8JlSe+2RTJlnZx0Yb
YNmt237X7NqHn0mt3qMQnWCk4zX5cUI1jYlvlKJtSSZQBK6TcaBZM0qSyydsJjyNYWKbVKvMUgHv
sJPk+oNJ5IdqCfZm0h9qXf0pjl+HIHqeinq0JqW+0cEVVvTTdz3QnHJRXAV93jExXrNs2Y0tIuaW
VJZcmU4vRU6Q9QdAG7l1XRhW3zRuEzW+2ci1N1SKHQSpi7lCe5jEL1lq7EW9s1Cvf7quNRLPypkn
l9GOpG1qRLwU/Y3qTGnnfvwt95vExgz/B7yqNFpgt3nksQ9zrkCN8WctOL0itPcAJzw4GL2T1opV
xirHLDjHpzNvMBGkznk1mPAp/aueFQc9Dzn2znsl6azb6jplqCiK92gvXnDo/fKm/6U/SsfYF351
ruQiAkZ5GjbgCr68q0Ft/845Req2rnhOnf599W5Z+iZCNztSAJ2jWzhFi2I+BB4l8Cr8iHMRcc6N
bY8CaqySZRMsL1rudeWuVX4QHuwMJxGl01NdrSev48BYNGhlM4CV767v96O673hSqOle2zUmNspL
RQfqAQ4ukX/F41cx8oXuNpB/EnPiaOElOMfnCEFnvFWBYl4Ohl/qHCVPs2M3cGoH3GY+ADRtMDbj
VWZCR/Qnflcyby8ZB4axEGU2TOzlXIy+Wk5vqjbsOlG1C51HxnfZM8Esk/Em9YSUbBvhtQ6sgF2r
OnSMtqhRyhB3La8EuH3PIu+q6DqRAT3D3LN1Q7RFKkvihAb6LAG8sBOfxB+zUzr/AKqY+okLXVkJ
YzRSFUhaR12LeP3Q7SkKaOzPXr/HunbXbXnzuFaCGKU0plyNNCLCIYuRHY2yJYyqC1T8LuAN8G7f
2CtRjFKmuZ6lBVoGnRoYFmgpR0iZ29mRAuHGT7wH5KYjXglj1BBhnSG0GRAWFfWNTJGVAMjt+s5t
a99KBKN9U5eNfZgNeMAJtaWQrwrSoa1MYe80PEPi1yX80dU8hpDtsHwllbnGBjkos7798L1ItDy2
fn5T7cDDpfshspb615T35OEovszW8OYyjcDnAStTMifwKy90BXtSrehWBMc9Tx85WgJD++yLxzEM
GzmAl1TvRlcG/IdgU7Dk0G5sPvrHdor+r90EcNZnaUoVgRJFgZ3JwOcCQDMSft0xtmnUOqDjCzeC
bTq8G+26zYH77bNQowvFVFoa4izNTa7eq9GXgng6+OavK+hmyIrBQIOgR9u4oIgzhawYx1EiyAff
hzKgwGV7qb1U/TEnX3T1cU7+KPhZCWQ2EzxhUhwlsLkgu5fEu9Lwri9oc98AHiiZgPTQLlv2NaEY
TXpNk/GoKt+r/qWIboaeRyS56TrOYtgyWwOWW0VOkJhB2hQYSN5QfL++jm2tW0lgdFxdhKESWkSJ
3ZtkWtq38FGwQE7sF8f8TQ4dEWkn7T10/kwh0CGtaioBggLjEwdxClulAHwu5eugGVoCiAv+G2Yz
YFPOYhi/GMwNSeGgwOcYZo6udN4E+OrgJ2cPqTJd3JArKYwfLCuUC6YRfnBUgSfZ+9Mu9Bdff5jc
DEEorz1zWyf+uybC+sC0WGqQWsBkzTy3ZXXZiwrh1Cl5IhilMNQi6Oq6xel0gh3ppSW0/x6ykgZM
f20arvXPniclXaqPWUlzjiNNz7mRp+wrvBMyt33/19BKjDDGzWmFKsfaiPzKmD61yb2ePhm8ktR1
VSMi3dNV4D5FqtpFPQDTg0i613LtNl2mw6DGnC42nhgmSCJip4kl5W0Xml2YpMA1civh93WF5h0/
dX6rpRhVPnVEgIZps+HEoriTRIVTINy+EM5KzNh/N5pVkxsoEIrmvaqckvhZqF/zsLAEwCuWL1XM
w2DjrYnxBGaQFmOZ0OByMp9VMr6RwXy7vm3b8cJKpRk/0JM5Q1sg9q1uLONQIDrRXeG5wRBf5goO
L9/MWRHb2yzHZJYUyrQB7lUbhFO7PtI4ysZb0Uc8ttIE1cj7qurB15ic+t/kI6Wt7MlDeE9LTbx4
ix7BhRtVRYLJXMCtXvD0AVFHN8YOd8IsfckCb0ECLbhLE7ADG9/k6vX6YW1e4CthjI7nDUivgw6k
OmQcrVZ4lIClqAMAnfAikU2DXQliNL0vO8ydaFhVrwV2gGG4tASQssTRPfqVa3vHqLfcKV0MkgoC
DLQBUwKNpY6F1SPeGn6JPK6t7RWh9AC4dQkhI+NMo6Tru0BFBVIbBKsLLPCKOKL4eP18eEIYd9ob
TZQCxATFqGanjfuuvE1kjg+6hDqitwI60P67EMaX5r1clEOVYpcOzX58pNmjxAtotD1brVfvaW5i
SpzrC9v0fCuhjOINS18FJSXYo+Berd/tKLgX35g2vcNKDKN2oyQ3WQtsXqfLnuvoUeGN1m1XvlcC
GI0z1ECHYiO0qt3wdnZz1GR0N8d6KpfCRAmJxUMh2PZGK5GMf41VuVMnyuVIKXFpgS1wglO6r/ed
Pe809/o5bVvUX8px0cJSKrMC0GRUtjDWjqZrezZGW83Sw9SAHjVuvevieMrIDg0aRqQLpo7cYvOj
d8XvvZ/bQ2BLt8K3D/V4zV87n7ujHCtj21zMRk3qJKGm/DC69WPmRE7yns1AuTQs4s47IUbyNuDs
LE8o4z/aWpuVGY2YDlgAs/63Jp+q+IWzm5sh+VlVFMZ9DFUh92mLBA+wFtFDgKBit9iBlViiVfh/
FF2uhNEFr27JwsjrpqCvDFG4LcmTqL8nLa+hlWPPCuM2OuBiRIJM1bEff4ZCc9eEkn1907ZF6LJG
VIoowqY7il4U5B5QH44RPZhaZZUGL2O0bVNnCUzM3yTFmOfACnIUUMcswV0ZHKbhZzw/cdlAtnNT
6lkUo2RF3EnaQJkaaUtua2cF4BvA1/0jsIBM9gpo2tfrm7ddTloJZDQumTS5i1MILExLPig2LcF3
O9LYwM9DE5xLbANuPnSkykrveIa8XYlZSWdUsNYybSwHmgBsLOLlbuKYLqZP9v1t6g47yVcANVfZ
lAtAtXo3+Qft9TztYRS0TQDN26XQHnSTPC6GdDQHnvrwRDB3miaNnVDHOXHU5b41To3ycP0Med9n
rrROEJQobkEbhK5Fpf7S6ZyuRa6OMBfYJCajkogQQO7oxEMMAIHuGHgqCEoeZg+RlB250bN8q2K0
d399bTJV+MsI8S+DYJ8LqRQGKRHBG007GlM3eZIAMP8U+hPq1c2rdItynU1dvrFYgxe55r2SW8kN
D5V22/effwWTWchmdRCLeQFFJ6gldeVmqO4LLvQi5xw/4oiVPyZTlZpyC19JyjtN28+Nf30vec7l
4+8rAQOodJRpgcOfwMip7lSUDwQ32KHRFSYuVBavgkBt59rZ0QWv5CVhrnaNjtdy376T5qvRiJam
RFZv8Ma/eRr6EaWsJJEYiP0N9dCNaXWoiqOk+ysFXHFn9QADa/eYBgKMUIfAmLfGvwmAzqrBOBAl
klK9p5yc6Hd1Z3/yaCotckxbO012e5Lc1OO5zb+JKM8yGY/SykubjyXet4NHgOTW3nS76WFwMRd0
E9g8Tr2PoOPaMTL+JZuUojMjDBksMTgJtHC+I0K+T8fhJAbRse3N1NKyGEAbqQfa6qOaVXbQNV6S
ji9ZNx7GUPrWdMGuixFkl+mJpHAhMp56qgZwIi3zCnprd+jzsXLxNekmVyOdRebIF4vW60I8bdt5
PPRC4wDLy0/7b+YQ+WjS97u2OI1m+Asoi2BtxjwvqJ8Xv5WaYxjHeLG23HQM14QYVzjUYT71NXYe
gHOzhcKih2TmPQZ1eocaUfC4cJoVOJ7nA651pdkgiNCTKYBAXdnHAnp1I2uYeJTjvHuYRakqI61d
lBGeYTwMjpFZBVhd40eKvxk+jx6F7a388YeJAlljFzZJrND7o2hUA0gE0FMMQ2ebS0CHZ44AXpWc
UD1GmV3KxJ71mBMrbu7mWQjbXFJrfdAHoP3EyyizeuW2B3kuDw1u2zpXQpjLogPij9xPaC4UH3og
6Eq7YSf/pEBmdMZo5GFyUlu/sM6VNCY4LUmRA7QSV1OrVoOFbqSfSdm5i9zEoHPXQNGbD5xRPp5E
JkYFw2bXigU2US7vQ/0LDssQjwLGLdNqd/3G2rwRV2tjLpC0LAQh6tAhN4iPUbZf/qitf/V9JvyU
RAFkCVlGnLZ7JF1oBcYuDTjpGt5uMfeDTozBTAhqvzPGcKqvy/Ab3WN2Edy24R+VWFbLYa+FsqBY
jxBVzJOXzfVbFXOTxbwjYS6DdimkSsQ7GPWP2W0fC6/0lcTSKGzpI43Vs9LmTdxSn3pNwxmfu4ht
kXQhMsY0BPxP0S3aiTtejLft2zWgbqgqiLMkwmwfYFK0umhG0Nd7/QvljAtijJMMLnHlXew0HRdH
5G88xVkis5kmmJkyAd2tGBmQPAXPfRUA2zSeruBleQ6Wuz5mH9MIszmGjKNr3nqXjgfFrvyVDi5n
j6qdetz93FaVv1bHpqK0YlCXtsN+ajfKwfSQfxLcFFGSt7iyNb82z6Yzfb3uMLb9+1kk43oTwZim
ssOGKvJbV/l99pxz+ag3G4vOasImn2rQjhJ0g2JZ3Y+meFPNUxDrti6Edj9gHxXDHQmimyH6s/af
lWTG8Qo1IaNJJzoah1LYZB6GLCi1i36Qd9GvnOO4Pqokl3Z33kzG+wazKQ5dNNFcBKEtcA+pDdIt
FRyK867izSJvu8mzMMYV901pzEMDI+8r3Yqa7rCEA9jxltskkW+0IXy5rijbPuUsjvHKUgoGYND+
nn1KupfcxOXVhuhnrm0h41IkY5TScoaYSnpRg69mZAK93ysK3u5tv0JWqsF4kiTRC5NQxW8cycNE
hZOWYPmebAnTVRUacAbfdPLX63vIMzbGn8jospb6kj7vyGBJKD5k/fco+fk/CWGnqpReUpZWxeND
msldX7wnXX1SBe4gK8dXscNS5QJ8WyOHmNbFpNjHIKsI3zjZ6BjE2zHx59C6vrDtFpbzkbEjUzpo
aGJpQEWFtl6S3dJZ1fvwCpqFW6AiWfM7plw9cl/xRrU4p8YOTZF+Ioa4YKVCURyjEAx3RrPP5Xb/
Py6P8R66skR5pqN3Qb6hg26RfZd4zS6415zGRXuO91v4ynuL85bG+BBxEgZNklEYW9rgaxuHbl6X
d6rJ4yDkGRs7MaUVwoDmYAT4UYmE7OAVe8DE3aR+Olr1W+AZdxSgg/AAaHirY3xJIS9pNg44OHXp
3Kwy3HRO7aTIeXpJHwxXfBY7G6W3IRnjBRM36lO1/+iqeo7txgXZ7D9Iv/5NUAIYcAkEOKrKYlDU
nVgNaYompOSk3lGCz9QPUAL2KCKDuAtsmdMjtN3YDSbv/wpkPH/Sml0p1LhEAXCdv5S/AXhktd+m
nfDS/JbsxpJ86UDhY5p/goy3vbdn4cwZimPYzUGIfLe503z6NBTQ9K/6AC61Y49H8bhd61wtlbkU
lNCIUfDG3vbATkArqJ0epR3FRTUjW0RfJn+4b/taPa+PuRLa2AjMuUYybPCafXqgYDU0LcJNgNFf
fqmjf8lhs8LmBFTMkeC6S/bxTj3mN8TJnAJzGuDUy+9B3eAmGNwI4T/VL9f92vaNfpbMRJi5JA0h
wYPOMZruIZ6Nu15BYAtcESsnScRJV/zNA+EsjerTKvsTqsCvj2WcYBRb2V7DqIqAcvVoWgsmh2OP
11b7N57tLI+JMIdM0Ns8RB5IvqnxMjhVT+ajUlnJC53lpScZ3Yjv5E9SXGc1/VDj1SIzLYoWs6J9
iOOzIvzU5YdZ/n791LZ953ldzM1AchFUq82MCsZ8KwlvU44ZSU6V5JI4ibZlrJbBOBa9Ted6SuBY
RrtAd+jkyG7sqo/TUdsr1vAxUUvp0Oijp7lRedct1btrFsF4llRQ4zFK4LVpkwH1LKiTgN3OzQ78
nDdvNxm/UipSASR2XO3L6BXJwZCtrHy+fmC8e+HDja+UIlKMpkcfJpJoh/lF34XuYNVOeaLFHhA/
Wzwd3Ia4OZ8em2fF3AbqTC08F4XJBrii91GAPCailX7wdDb+rFsBxmIi3oVEberKybG5V22uxtQU
keRqnPZFtimHiXDbWfEpeixc4AJwAmqenn7kglc726mAnytTRC90gBCachxeZbdG30a1q3/Qgq9s
GW+5Q+ebktHWOAfL0Z2Pet9KOoh45UCo4T+D5lmY7Mp4Aj8CJ4ThyWBCTzixcsw7eLFY/Noou8Z4
MkuOZ+aJoH9fLWNKUBBVaE5qlg+dclOq7shLHNJfeaEXgP8WdUUHXhU7tdej46CeFSQn9Xh5EJr4
OImmy7Ey6hWuyWB2qqtUwSgn7NTwQziRJ8mT3eZp6CzpUb/J9x1aoqbb2OmP3ImYzUBotThm/8TG
1JNqQW5h8kTD1j8eXFLpoqo7WBSafoy860vl7Sbjnccx1+slxUrDdK/Gd0rKSYpvxgWrBTH+VzES
EnYJ+iVl4SSG+6ACBXXwMsUcaPjtV+NKDuN7BUAKqLqCSufg6W80BxQA6jh8Nitb+k2hRUJHfhx3
Judy216doigE/wB6zEQ9k1wgYSLC40fTU7q85Xm6U/ojXsy766e0GT/qZzlMvKPrY1mnDdQiz26X
+T5Td4GWuLq4A5SCTQASo3JahbcrXyuJTMQjo4oaKgK8Ic1n14f8gNl0PFcpXktpz1//w8aVOsUz
bYRRjoXPa9jbHoJb/QLGBlthxMCngjxAV5SWqAlOOOTuWI7uWIdWWogvmlraZWNQ5OLH69u9bRTn
7WassBbmsJtAve1oxtMsH8Pl9fr3t+PJ1doYq4sbQUxDKoBSCmS9Xb6Ut5WnjFZ1XHJ4l85G2Yg/
psNTV8YYg3hQx3SMCWj3BquR3apIrDr6P9K+q8ltXen2F7EKJMGAV5ISJc1o8nhsv7AcmXPmr78L
s89n0TC3cK7Pm8tTpSaARnejw1p+Nkh8N9+fP83nZf+Eyzhr3HY3eJJnzSMLSy+gxxplYckmbiac
V5soPKqsuGiaGeSLHhiswE5iH5vd6DWOHPiOf+6V5Yi5tjJq2onO6HC0kyOdHpvkMY00l4S3oA9x
F02mHJuBz2VdYs5tMPIi0CokR/PRS16oy28c0JKKu3ei2B07Kq0n2cptxQCAJ0brOSwt3+qV27bs
MBprXgLhHTC6F5+GG1hQb7lrvfJFA8iGdQzvOxkmGle3P/f1IlWwnoalKJkJZnFPLV5Yelsw+1TZ
3qJETtTaEm3ZVsmLLMGC2rHSJ+jIwKaGezX9OJn7zP4g2UX+G9fWI9hMw5wNux9gpefTcFthjHvA
U4P5mpOCLk42crdtoy4LEsxjhrQXUSoc2Vw+lLPfKhLHve1yLr8v2MBYN+d6yfH7CWC70L7sh0f0
C0lBJbcfNNZFjmAKrS5RCmAOodYMR1N9SrzgSI4Lajc6gvzoRyYJUGXbJpjAdB6NFLM2iHfq1Fm0
3dTK8NW2rcVlQYLxm5I2VQIFo0ldNbuKVrhN2x8SvdjPXXKXpbFXL7VkUbKzEizhOBdxotawhHz8
UgdgbcoZHqQTPZI7JL4FFQZyn7HAHGFKX6z8aI/P7Sh7o0iWIr76MqVscSR49b33NZ7YjmfK/guy
dMldFV97tNPKAe2hWAvelmjvPaRnzAQABa4Gr5Xsrv6Lv/+lE+LrrkyszjAAWQ1Yk3FnAGG3eY68
wel21oljC1PU0dGf+b+Zo3dumJVRL6Ogyw3+oAWJpUfxgB5uLLwkmN/5vHP4urTthtTLPRaB5rva
rkebpx55ooA/18NT6Gde7rdu5OlP1tP4iUMoVU8pntDGCxIGPyxd5sc2T5UhW84029KoSMRbxXpg
gzpG88LZsX2KIZbcRf+K6Vg+LxvJSvmbxgT0xWCGgs+035Mnqx1uDJs2jCJtHYfz0dKnT7aaSTJ0
m/dhJUKwJokR2EWnENRuTOOgZ/V9TuJbNa5flno+d0m5D1W0RBBdYlG2M6wruYJJaY287WMz4IU/
nvdB4RRgEK03AQMIyiMrqW9alos00bJ0Y7AQLVc1TB9x8CaQsaXotFtCx46cec8L68Po0MCVMcpu
PnMALMtAWaMD69sWvNxkTp0d8/lb8rkGszbF2HJzMwMpv8bQfPUOC8t7+9hD7+AVvodHkoTKm/dm
/QWC/4O6WjVcku6NjcPLgRjauV+c7kU/BJ9Sn+eXVbd8GIHqjCYKL3s1n7TD3/R7rb9BcIqNPiI0
IjDs2qw4i/F5jKhjS037pk6txQi6vKiUjFGPfnnN/wcJtDj0ng4qHazLlVV5tlRqLUxQ4HJKNaW2
0SA/VrdFcjBtJ8qfrtu8reu/EiFSzqAKUZuxidAl7J+GEkPCkay2uRUhryUIEfKiJcgHUe5xl899
8n1JzmZeOlOI9kXteH0xstNh3LaujFk6UsCKxbiDHKcVazqZn/j5cExG65Ps4m2GfeuVCbGy0pHJ
ou+YBLeDp7njeboZUN40ToGTneRdtO/QGmJsvpbHz3K1uqm0bN0ApShvUN4RP3B1cDuDzs+rAYFL
Xf1wPz0vB+2BOiNU0ngke37vg7vpg45OdVlFnmv6n18DVhZLI2BNEJsNkkbJGFph8TUGcVTjtmkf
quUzKfYZcVW8f64f7baeXqQJa+/AwjzTesY0cTftF6b6ZtN7/5sIwY5aMYnhCdFtO2hP1nirGrK5
680QClQMv7ZMsJMaLWrWZgoPoYibPwFI2FXc4hDzeVG/cJUXWUOIVKJgFfEwrYOgw5qMe14Mz7z6
tTuY0A+DAzSiDN4fmv31bdw2WpdFChYSXLRjUhEsctJQOAWqrdVmTiXrxJZJEUzjiGeqVbYYJ1cz
zHb19WnsFa8qi8P1xUjUTsRdjVRLAYs673OcMGVivAT083UBm+sA1xwgBgywYoi8YqmJ/yUFalM0
TxymuEuIGZeulNweiRTRytfggCqYBuyh2e6PUxo8tlrq0mWQ2F+uv3+YhMtimGDqma7PS8lhQIfI
ekTE6TdK/MmMpj0YXHbX942f7zVRgqXvxoIF7QCvUtrPJiDm5sRputaZ49cRb6FOc4pesrhtc49T
sgwV2DCmCG5s0hkcNDbSLzzAe++aPGEWaNfuy2PpkTdZ2Xd7hRdxwj1CGc9MjQD3iJz+rzWaI1bK
2hg3NXy1Kv4ZK6dS13NohhVWFU47VbsnkyxDtpkE59r9n30T71BIR4PV04I2DuVGmTq3Se6T6Imk
3mIAOD06x9r3xVIkxnxbFS9CBVXMckWN2Aj9IMVNZz/W+ojZ9Z/l9HRdDTeDGzCSoYxnWSC5F0IA
Kxj7wWR4rOkhdaIJjhmDkv3yVZnP9iIxrNvRzUoYP8rVUXVZY00WSOmQm+Oo78lecefv6ZGzsWfu
8On6yjY7jNhKGrcpK2ltTuMhp2gBzSj6JvmrIsOk+iF7M5+LO6Co7qtz/lUik9/aP271SiY/1ZXM
Ai0qQRtq/MWmoi1ZvwketKMJBprOZ6MjC69lhyc4xyqMora0QuRT0eBdtG8t+VmmttNqroI32/Wl
bV6z1cqE29zpLSCLgV3iNcFZ72NHpW/XBWya+JUA4R5PwVDO2YREtAZugv4hIYdmfPxfRADK7vfT
qZpBnTXgD3p1OLpUZ06wPBSZTAf4lfl3Hfhj5n/SUppPNUKW4LygZl378Xl64pj1nGTE+q5IbtWm
oQAdt60TA9yopmAo2nzJhsmuUTBgwFHU5j0JUJVUGnRy9xJR20d0EcW1f63dpO1IyR1ISYjH5tsi
W1xdl+UhtvfvIkUwSZXZDVPHu13ifMcfB+M52qOZ9GeNRxc6y3j73N+oxUWgYJaAaRuBHBUNWFo4
edMY7BSVeqqdSDz+v5i/ixzBIA3FVIzAtcP27fqdjiae4Kg+TS6Hdgk9KivGy7ZRMEVWOVu1zi8s
OLH2kVvcD18DRM68jbQ766MjG+HZdPcrPRSMka0BazOrsIvJRBoHmKJvcTHv5nrY2erkkIrtcvW7
Ykbfrx+edFcFw1Tk2gLgQyTnKrXyMTjl0Lg9Bkv50uQBZm4z16LNUbWpUxNy7ILWy+pBttfbZv9y
soLt6qqK6lNh4mSDO2W675SbRPWb8tEcKqCvIbLLd+p0LljjKLSQaO+2YUbNkBENKKDv1C+rS2lF
RmCqEULjNP3WVkfTklx6ye+LeJn2HMcg40NMzMzOIUq/D6P0KDnDbV39tQZdsGEK+MW1OMUaeGIA
MG8IDawna8f8YledlaOsw2fbjl3ECXbMMkdAe3GcxIr5dTQ7ufLaNxJ3xtX9Ty9wkSFYsaClY96W
yHXMzS2rT0zNHDo89+ND2v+4vnuyA+J/XynAkmVtEVd888huAOT4KHP9m309ICOwDcoYQ0JfuNp5
Xw9Zxzun58fiOAFIF00ZoIGYckd9TO7esXs//WUjNXh/wYjIgMltixwQ44gviTuUchH6ehx1JU+d
wNN0THT2noJj86ozOlYfMNjpSkHwucr9cX4r4YL5VIwMjTejjmtVZYdCT29ZQ86kps8TUy2HjAkw
FpcHdVJSZ0xaGJ9CBk+0/V5bfYKw7cE0o6xRoAch/gA4g126m26MpwqDABwKev5aSxwvX9G1FQuG
VOkoqaIE3Y8pUPV0EGGZKTnqVnWL8S1Jwn1TZVcrE+xlU3eRVfCsTra0zhKeFyASXr8U24mjiwhx
mj41lyFROwV33PZxVodoX7y13uwZZ3rk88Cl17z+1VN0JVMwY+iy6ZN5QSkqzU5Ze0NrSUPYpt1a
/b5gt4xoAjfyHKK/v1ROQQZClmD4bJvdQbJ3m658JUewXW0RqHU6wJU337KjhTIMgkugggf74CX/
2IGzHPk3pKhP2bAbb2RFzG2HvpIu2LOmKrKk5v3wnGuOq31wLG6oo/j5vn+rvOtrlW0p//vKeGoK
Xv24aNDEdHbr8WPRHCoZKOKmK1gtSDAlUV+ZxcJQxqv0B8XA9tnnQnuMl9uulFEOypYjmIx+rudO
o0j3EfsZbBpa/Rhqu+s79i/nA2ZecAFbKNkJ2hGTPKBjAsuILuBHVgalgxTgQ2uG7lhmPq2aD4uV
3rC0cXU2PISkwFuxkURc3Bb9aasu3yDoCFEnW7Mp7+/INN8qMAuPDnhDCV/zLnUBQ3prBL0qMymb
UYp+ESroipXPXT6Y0BXN5y4QOCSHyclu/vO8f5A2X27rzUWeoDdDCAi8tMRhdh6GNm4K0OSZDxWu
Al5dwIp976jdN3tLEo1t+4GLWEGHGtLVozpjUjHvwSyixbe6Gp+rTvUnW4aK/C8u7iJL8DnTmDdZ
PEWAC33sPBvdwqWLJI390uyiQ3FiD5pssnVzwgB5rl/aK7ieWp2s3EpBlbd8U/fpTfo4HaobPkbx
D7wBwJjOyblCYcF2Z1dWctq+nr+E/4E6EJWxNRGgrSUmeEyCNyVDzjyW+PHtxNdliWJD9ECyxGj4
yy//+Q8Tspk4ncPOhcPrvJU738jgJyXXUYQdSC1jMvQYNyMakztCQhcUdg5p6cHq+n2bNHeKFkmc
1LaPumylYIVS1UgCkIDwHqV/MF95j1JykuUGJHdQBL0czSQAqbuBV/R8b47nMkqdLHggy76cF/e6
YZUph2Be6m6cy95GuEeL59G+p92Dsuyui5BcbSpYFHs2knBIEHel6XGkz0Nau8Z0JEkp8aoyfRBM
SJ9oS4BuHTwYCn03ARpnMqoHIPrvZpUcZho8j9M0S7ZvE2dtdbNFFldGsrHNLVRYSWu5YxifC2rt
ywlYQ2aGedKFHqol3SHHcxyC/hZ9lfskeiyL6LvK5m9MX05zrXggvzo20yxr5ZGdrWB1orxPACsG
f7WMN3b5pBg3himZVJT5ZbFDup7aOmP2e9zEZ/yqZ/sIqsp7xU9O/8WQjORiiA3SVWoTu8mwIg7q
wElV83PoK4gUSz+41f3AwZRyCHAHc5G5YYlyidgEphGTcMmgXMT/hzs2uB2BC1+9ccdo76PHzG32
017xZJ1mEpMjNgwMVklrNcUFJSdjrx5i38AMYyrnyNl+ev4ybYYQ3MTGQsxChWnj2RDeMxietCPZ
Q+6NrEbHf+pKHGUINkcfMOBuYAjC0xsLQFPxbVjLgJ9kHldEJCCLgSJxhfPilnr6iOKEg7720WFP
HfrK1B1zOU4mGrQ9dkwLR0olKdNUwRgxE20nVoU0QucNHlpzwcVbcRAS9JpibvijckocMJ56lvQJ
KokXRbACUmgBOL6wuR1wF7tnfkXow3zfIbYpn83QMb5ft+4SI2MIRgb1Lr1JdGRCzVLdganQbZPq
AMBemaGVrEush5pqtthmiAPtcPX12xrMoDFo3AfXONFD8uOvdJTqYDBgGmHAx//9iabbnV33Azq8
yvpVsTwyP13ftu367kqA8KxW+nBmeRbzsmRwSk+8c3v2Qhfdsf51SdamKq4k8Z1dvTbJXA5qjhk2
r1noXhuq78i4vSjT4JIamKpGejNZvUspmCASZW/OQMGysxvbygDpXByB07Y32PRYl/SOkf4u0pdb
rYzujAl4CXnkFaN1aIr+zk7NQ9ZF95mlPhRTso8RTMRpuV8m5RDBHzN7uVPKbG905IYDxYL67nbO
h0PMQjDs0fZUdMZXJC8tR4uzzziQ49KmboQvAQT3sQpaF11GXrVYz4Skx4Jgcqqr7lut9OKyPAZ4
gCVN5g94xzv91LwWSX5Sy8hP1fQR0Iqhg6kk8JGqD0thpviHdl+S6ia0SjyP+2erid0x6o5JGqT7
Ks1uaNl4S/Zt7sMP1w9jO0w2CNGpbdqmLgbjipZWlVlOCMbBtFCR5Mak0T7p0WDaLjs9y/ZmUd6O
iulqZQL+1elzO2e7xk4fWK1K33qbhnj1MYKSo8VAbxDA8KQHcQewlNfgTjWPKdrhzf3w+l+0w2/e
4pVEQevVton0boYDt54X4LupNziMPa8PhS5vhZeVh7afeit5gu4XtZUDnFFHneZjccweWhdTJt5c
OeHwDt4Q3BFJjmDTHK4ECm60Mc22sjW466wEF6xZnuq62kHhdxI9ksnhf19d6rAaCCi/kJWLbqf9
hCZ/1Qk+hT7gYVHA4PVK5sk6Nzfj+NXShDg+D+LErlqEuqU+v/Ta4A6adk4G1S8Y20uWJ9NMwX3S
gOYMpC7cfXM83wVA1/EPAzMMit+ckp35lL5dlyjbTx7/rfazYX2pGNxfZ+w45l8a5FlkCA5/2mEU
y4huEAt0HSZhgoglHPs4KqEa5lK91XZ2UhuAyuuVs6i6XyWydPefK/pdnOCY29xOi6qGuNDqd5kZ
nIted5TekqSHN64Yl4O0nM77KKhYMIFX1u2RIP8c3XIQRfB/4S3pfuNHhb6rTlry/VM1fpcnqCFb
MiPJTb6NpN/1LZ6VVi25xBvR4+8yBPWzUn1mKT8qC0j1TtoEjcNy5hRjs49082NqG5/ztnVIyoFn
dOWmC+tDruifDbXxMgu8tJXhLWga7LJ6l4e1PyTmC03N79d19s83ye9fKShUoS5hvagw3+VYHFrT
a3U/Dk8KPPPQ6k4l6/TdVqjLQQsKRfpZGecJxUVWKffgqXIJ0cA1PB7+p1WJNRSWdeWi2dAnQ9/1
5c4sX9n8PWq/VvRxIDISn801qUS3mMowOSSmlRUDxMI9b84JUH6aIgtdpOAsR7PJ9TVt6uxKDP/7
yrrY4zAY2QgxWWKjiT+97ebyeF0E3/3fH1VQBlW3VfTjYKZFDFiVhNGA1TidOsrO6D5/rcLJ6Yzu
ABQcLwfAPBIML0sma/Xd3sCLWMGh94ZVW02Dm5Inp1Lzq5G5eSpNgvNfubY4wY2XIH3r9A6LU0Gr
Gi7DPi7GvbKAgaNcvhNWenWFv0UTOj8sOMIw2tv2KGsH3rxuqx0WDtEY1awMuf6PWulEgCZowluN
TbsmfzZnMN9JjNCmu1iJ4zu/0pmlKQGEq3D7XWQ3fd/5BlJaaY5YNraHDzHGdJ3rGvQ+tHZtlwXL
Os3BEph85qQzk/Nck5+5nSMPoAP4hwHeXq9ubbU6WqX10UzSc2DWd0xtD8iJJp5RzZE70PRpLtvY
DbNQYhRkmyEYZLNv7AxxPapZ5XEufvYZYFf7wGFFC4ztRSJs+7ZedJorwmrn5xGQ9qUCYVaRu7B6
O2IuEq8puzaCLS3LJO0MHiZa+s92TFxifKhlEF/bFoEHGyrnMhTx44OkNhOWIqRhae+QrtzNc+4G
LNvbmNGYTPNQ5ZU3xe3uuhpxLflTi36JFe23Yox5xng10Gq1Y9dTNw3RAUuKwxCmkjBxexcvooT3
S6pniWLwXg0tPVbL1zC6Gc3H66vZaEPhdvUiQzBwOQZagqWGjOQIbmynP5tHtKGAFj70tW8cddu8
C+9VWVqVf/m1TRQMHs0yI84JNjFDUnV+jbzURar4tvEz8FlcX6FsEwWzZuZ9RtMYoqbkFW1XzpKH
DjNlJlymFfwrVneqBXzZwApIoe2XoNhpGUCa6UsqY8fZjkYRjtooEhP0lguGokaTbTvwhkD+pLV/
ciyGqkGKFsNlO+VT6MlK+e+z1H+cFPB/NJ0wClZ7YWEkrdtE4SdVfSuO1O0x4Di8/APcAbp7nkBd
dsoZOQ78WwegcohHbnIrVRiuENc+Q7DdqdLOhsr3dwSkDOFz7aCtsr9zMPMeI9etrNy36ZFXyxb2
uSnsyo5HGDDql3cYyfI1w6UwM1hj4bPvpewlv+kAVvIEm5y3xdIXFqLCdvgS27ctBR7R5MSqX4WS
QGoDDxU3fiVKsM0WZq3DiMHP96fqqHvFc+BHLvKorvJhxzk4PA6Lgkxy5XiaxOdvlFN+ky3Csdga
1XQgHXG4UFCpeOobUCR4hUHdNf5E/yY/8rs8wYK2TUPrroe85HbZx4cFCBIdhua1PYq2u/8CcV+i
Nu/rX5mBSjN6JD6hNvx6TuhmWFDRoBjS52oj6y3btGyXg3y3FWthVWJmNR9Dy3KU95VHpjxUssBk
o+Xr9x0UzGc5hgOIECGEdzznYLPM9hFYlsoSCSae4Te88SC7DBtA9L8LFYwODmxRA4ptVOyQuMWQ
7KhJDoCAReOxTTyMJj0PGJloZ+omY7QLaCRzi5sx0mpvBXsTYa5+tFv+SgNmoua2DtpEPjEXHKhe
fiwwtp9LF80HJa6YuPfwdXWcwzJ1FcaiUDYCzgSyQvvgGB8Vn0qHu96hRq5JEoxNO6V0mcf/nKl1
WN5qhxcc+6cWWFNoSfkJZPwTnxZOdtlr55tP1z2yzAKJUJ9hM8VLpkH+Yvmmr+3OMZi7Btf2Wo88
d4dvyRfV3XEGL1kXzr+4z1/e7D0xstpjs9SytuJmlidzghOHY07eJncBOjI9YEZBEsDJVvp+Eit5
fVL1vd5ipbzbFkEW3S0H/S7ybG96XNxlN97HHmbCAV8c3lve9W3ejI8vKiwCwcS2XYZ6Dtk5qI/G
+NlsmVPrN1T7mejPRngOl+VvQq2VRCGqa2etwaAWP9fpeS7Roobp4v7l+qq2jR4myxmCIGqKIJlg
UIlLYNFCRsBOKgxAqbX7ZpF1nf6Lp7rIEexeG+YzqMqwlnY3ebB6QG8KDhSeA3Mle9lciWxRgr1T
giwdVX4hDf21qCZnjPwGT9PrO7cZoiKKA4oMvCwRO5jGRA3NmrM3DPR7BOa2CA0G2WcK+rXrcjZD
GcBG6ipRTSBfCPEF6YolTBbIGW20RYFgVs9jZ9ZvC/MujmVx9+bO6ZZtmsxmzHovDq4u2LzQgMwx
pg7CpTpF5HtY2L7Wm3+j2OAOIRpDtlelwvnEYN8ObI6+Y0yA3unozTzVx9xgkmfR5mIoBUMUAnsT
A8W/PyLUrtT7PIbb6/qPg3ka+q9EBlq9qQQrEYJaN8sMEFvebpHrs5fGp0419mipNmSRHv+dP1zM
So6wY4Fd6p1mI8isio9ttyub5+tKtp3MWQkQHLSuVzOd3iOtlt0HwacKb+RQQ9gct2hcwZyZAk5o
y6APZoe3bEFOnV45gzqcjfSHbdmHKR88UMZLevC3w6XVZwnvhg5tl00/IceUU3RddKMbNuX3clqQ
AmGJR2n2nJr6yURmuQjBkx2gwh+CSbGM3/R8uZnbVJKIke6T4OtNrUnqQOFZPfS91Jj9iw+1n7Wu
cm4O83748g/ZiRVJWdA3zcBqJwQzwCYQTSt8J0yzP9aG9qao/Y80NZwKdwcIl4frCiG5O6Jnj0vT
MgueH1asV1XbzSYSw/51EZsO9bIi0Zmny9IkrQURnOug2ANGaVcfM2l3pOTqiH7bSpQwaUa+EoZk
s41O8Fn6BpTJECwNknNmnlWQQYEwSg2Hk9TnbupOxLfQfxWd6q+y0fFtywMoMaBRqSB8FJ5iptko
2kwg0tYhybLdOntCDshRxlZirbcXd5EkpLSUjiVzpiPIMwEI0z9ahsRMb2o2SpwARrMNXROx2ELb
6mtrhoPTWT26EQGal6nNj3QqXiZF2TXdvLuueJtbdxEoNiHmk1kGxgiBcV66iYkGq/QmakxfnV+u
C9qOelaShEOK1DyvVO67e93OHUC0fWyZeejDMHOyND8Cp+YhR2Xc0tSbJI9jV812yBNc/4jN41t9
g3B8pArNAW9OVHrqzI3U0ml1yX5uS0AYZNoGwzkKRrpnKkCKua0ANqsdE6+MKomETWsEcpv/kyBY
XfAlABOOP2AZUfbM+ql27Fh3jWSn3sdQ//CyKzGCjc20zqgqjltJx4W5WV58jofqzSinjyyij3Vq
3PRE/WB27V2jdI9WoJ7mNHlt8vAtKo2vzED6v5gfm6nzyTDsmaEeJ6P/kubq86LQD8OQ+dkE4NwB
GIABUNxiFj0Wau+rDZXl2/iG/LkSm2LCRNcYE+HqlqIuLYU16Dy3XD7gT4AMfFebMElQslN2SIGY
OnzR3fpZnrXZvs8X2UIoMdBoMNSkVb20KV2gnhyGadgFqbZLMqC39dbn6/q9qRuWYZqahcy7LeJJ
Rsjh2ozjzxp1fzCaxEUC/rmnsk7JzVWtxIir0pIkyFE/9wrtZ0ufdSXxWLErtdfJ/nF9QVt+ESEr
oYBLANCyWIgxDSVr5wVY8WaAYeycmB8MLbpbWHsI0hDNb+WLbjbHJJj21+VumcWVXLESM1NjRiIj
BxaOdpon4ujVh6X71BIJFP572C3qps40ahu2qpm6mHMfowwv6LjkrcPqvvrU/oj9bkeQJu18tA8f
/iattxYn2I4k6soEaLRYFgq+A808lmlOwmTQultqqDOmG4C3IDoRH9Ig605UFQ8yVENjp9ff7PGt
lCrhlhBKTE1jgMJhtvgW7LIhTzUM/XpNiz6gfsQMyxNYLiR2cFsKMwGLZavw+4I9T5aqjccgBRXO
rPlRP+3iqsQcgqxHd1OM+v6sBVW5Ib4C+7nFBWgy6HlI3dx8ycbZh7mQRC9b95aqpoEXoMYQKwmh
WcPGfoysBMwLbfO1WIzewYP+lqjBw1hirL7GUJB3/R5tSsTGaaqqA3JMLPGgd3bsljREHrl8Sa2P
Gf2Sxcc4fsqN1+uCti4sXQkSTNJoLmERckGUEafvHwPU+JsydxRDcmU3T2olSFCIepqqfFTQ7M/U
n2ixHVQkIVqJGd8KIijTgA0B7D5GRNWmo2UFSQUZcdDtuzI6aWEtMXASEWK1ZDFibWFFhMdkQ46A
5Eebtmz6efPsGVdnolmWLl6d0NBS9IgDPWo055s4yl02jm7OKJ6rHeZ9ZKq25eaBd0AIWG5UTlvy
e4ZDz9I6akNoAODFvKHJW6dq89GtF/K9UVK0fqjTsQ5iiYJvqQPWR3WT4cUPLf9dajvbdmEZkGpo
GNVr6tNQ9q5aDf7/v3qvxfDjXOWirChMy9yERqTVz3n52Cqd2yqnRZORpG/5W0NFjRoJUGrg8H6X
0yqBlkYKmLIq9pVNDIXmpwn4FEX/VStfCpS2Nfzn9aVtaSKgoPFss4D+ZYqAhD1IGwArb0HZ2/mU
UOL1TEbMsqWJKxEiGqGi9IQOFkRkU3TbMN1TqHE303FESTQ+FZEl7QfaMkcGlFDVoP82etZ/30el
GYFZYqCzSimcpXS6o3HgIP0dRvFVF6a22zV3eN98khXxZXIFPWFxBZzMFNnEhILvZTrr0zcrmhy7
VCWnJhMkKEo6qOlS9Dw5ahJvRB0rxuxC7MUyqJ7N+3XRDhHhsRkNRJpQPA+HdJ9a02HQFkcfk5//
kxKKOL5ZUxp1PkBDjPABQSUGJf4ijliroKAQ7x7SCiFgAbhSMA7Ogv6rTNpot3ksq+0Szh8V6Ybm
JcTgpQ088NSZWOnM81umt971HZMdjKAACcmyKUEDlUeM0QtBKVllQPis/ib+Wu8bX/DK8I1qNEwx
p+5bUpBUxe0+sXIXdaLd9dVIjJCImGMtC1pfWoipu8wFJHIErOhaCkzJ0wtitG/gCapRy0SKRwT0
LOvQHJsYrxm1Gb9pEdkvFZqUTD12rCh6DWlymFi1i0Z2nMt5t3SdjyrV0/WVblp4XddNhOUABxKf
iHmctY3CyebiCSmQzHzRh8EtLHLHqsw1cZMr235oFU1iLzbVBV4Skzso3GATfj/HoI5VqswQy1rj
ULW9Hy7mrhosyTluPqiMixwR/SqkbQf0K8j5ZxazdZevOVqIBiDIFCdFPjS46VpW8oSs1oBGHqsK
EOQQ7XFpnrXyPINMFaygmiQCkGygznVrdRGS1EZjZQpMp3L8HCJ/1n7JZYwbm8ZjtRbBRmEeWZnG
DCKgOScwM+wiILApQ+2zTOb0t1cD6jn0fRkAIebbul7N0g2KMcF95Iwd5kE/JKPp20RW/Ny81gA9
+T8xwnu3bUYlaQdeXANKRWt/6WXpPtk6BLW2FczETTYEVMX9iEm7mewLJZOY2vdg/A+78WsZCHF/
3y21mCpr5stQMSfojfXoTyaoUKrBbfLsQ5NPzmwASb+zTvMwyh6Nm0sEOwje2oQhScH/vjqqpVsm
UsTImZZlgDGO3I+6b1nZ7f/CLK2kCHZ+7hrdUDAxiQlK85Bb1sukjyckp2/sPHYHpty1kdU6UUJl
3ThbzwakOX8tT9DEMc7w/uqwvH8QYBNv+tq07vs0nxcfo4P6igaKwqktR3bdZBsrKOfY2fOcvXff
68YdcGpOpl67lUp213d2Y24Sz0i8I1H2tXmRWbjWwAhrSBTxS4B+ozLGOPf7LN93jgqFRvDGZw+y
hqNNJ7MSye/lSmdIZ8RFbQPiLqw/lMoHKwKZfb7HzCrN9nODjs5RVovcdK0riYKWNjYNdLQHaCA2
RItTiRgR5O8EYBZuewSHjS0lRN80LSuBgsJWRj1FoQGBpL6j/a7KJJWgbe24nJqglxPplnnq8ft5
eaN3dzo5TsPhumbIRAgKuKgdij4DTqnSf0TmuagwWJ/J7tf2Pl1eQoKDZAGtx5BjN3YejYAOm4NO
Okdj5sRbi4m3nMFKLLGXMpGCq6yUReujBrZkaI9l83meflzft+0gY/W6E88+oN0wLxDQAqjaQtFb
cY1dCNxoTiAWohvckQjc1u7LJgrKwKo+r0sVAs1HTPADX4Ic1ZPtGO/DqjIACOnyBL2oCp0ECqcY
7DgL1q3pxo/msfYmV3WX84yu/eur4x//h3db7abgQ5keWjPSXWi7wuaVd6raOdpwU7DbxZZVtSSa
IWa9DKr0RRNCFCMP+vy1C2VwVdtX6tdBvXefrgwfUlAxwfgjCoxoUErt226I3TyXdIJw9bqyYWIn
8FRRM0CJHeEA6J5if8kfuzGHgZWIkW2W4DeoBl5qtYJn7MDfTB5mKY6DbLP4B6w2C+DKtVHza0T9
4dh4FqicEK+/oebdwTZUDnmZO0cGCrPZALxKzby32ayklpmtzEAw4C8EMLx9UL92B8PPnjQH5Zav
1zVbdlCCndDsKNTLGtqQFb3XDK0zRZFTTm+F+vG6oG1/e1E7wT6g3DIkE8WaOJdh66e+7nNTJAPX
2uzufWcNoag/o5lMkBP2lRYmKl5XPJSA30Nvf/DQvg4P6GH0GKqpE3prycH4gu68zgnuZHHFpkqa
YC35j3zBMrXtgh7tBcgf0XDK7dcglaj8pila/b5giuIpnlticWQR4N2EqPs1c7szlVNKjyyQpdA2
1d+0wGZEwaOEdMDv6l+zvsiKEjndoUkOQMJyorR/mpTxeF03tvfsIkZQwkDrA6VewOlVB4MT/T/S
rmu5bWTbfhGqkMMrEgGSyrJl6QU1lm2gkXP6+rtac8akWjD7jsavruIWunfqHdbCFL+pTpxj204x
DYkyymiyBMV4/ymxFItpTYkhxf0s25T5LnUlAObcFY8YgXggoCqTPvNZZyIZ5yHjfdB3LQrv6Xpd
WPeNwBsb2Iy5ZwKY60nryaBbqxjFkezuVx3W/hxAVOwB/ciTg1HgBPnNezqTx9yTUTSDltDG0rSE
Wryz6tfLerDpI85+n7FdPOKMJDXw+3WDSpqkBv3cuAnAaBWrze1WH8CQLu4skUd6sTm3qJ0JZoxW
GiOrNwramPk6ghJq2FVOtjfd5WZyI2BCy0/8sYvNYaNzmYwhm0W26AuIPeCoJq+8LbHL1nrKHjCc
DvJNjipyTtZknudRFQmKkUOYuCcBAYMnxYBZAm7k4mgkO+ZWpatamgZ6dhTHqbOrPbA9dtiXCZfH
JeBN2W5ngadrM+lfcxYnkcaY6KRBWgt5RusKT5UDXFFPWWwJfSFbcHnrlFQRPuQ1ZxIZL6JIbWmN
VFEsBbXJZZKfmkbAvrhcfikAPbSOiw0yGo7v4pidyfiRwpqL2KC91lWhPcLYjvVPSUA3DRtooBxg
h+OjikRlveCZRVTlObbG+7Yn3y/b9vZHnEQwdyWvrQgSV8RlpZ/trv9WNbN9WcLbkOvHyzmJYC6n
wudNpMJXqFjTXH2L2MVLe4j36BHuLGdwUSlxNKfedU+Zvxx4mcdmJoWe7j9nyNyS3I5Coqsos/bK
Vyt/7K2HZgXUFKeKwDtGxuUrGPefJExnuWQt7E591XiN/bfq+qVTZJw80eshMUeUWNWuCJdUCYsq
OibGutdW7Jo1hZNomV/2ha+36X0NaszWqPfjWB3VefUkq7Nj8GNDoxwMvASGWf+1ipOXWO1eQHC3
pNRPIhIaqcl5xfOOn4kdpqinvaHgYLAna8fxbST8SKKHPBfdy1r2B799umcmViTdOJl5Ci0bfclv
7kvfDK2/KB4OMByET+Hh0EmBf7SKiRKi1PZiKUCrAIoWVGp/iKOI80WbSd5JBDtfKwvJ2i00Y5bl
vSpfy6B3Hjj+ZTv8/P4KjamwxHJbTF0NnUrDv5F1Ww9gdVy+W97dsDiecxRl1hxBDm2tjGHizAcV
iKUGSD+SF26w49giC95piGVd1yKkUfDu1QWq/VX/RN6gJ6tnyiCxcgpufwh4pogxUUyJArrwfcCL
Rn0gdYyKm34l+clzB5jEzDEyW9mjCPdguU3AUfbtT/wtkK1GVElnqW0GgUbvgITRl53sINkJABJU
AJN5AK/7wjvWzQcO3kj/+0a2PiGnsYkxKVq1XLBDZ8DLibe15BMlsUn9KW96ksUEpbEQK2GiNyjk
RzO60hXe+dEf+OBMsTKlq4qhgB6R8UoArcHAeALzbTQ7+6rvjUMUpqmTERu7Exiu4NUVty3gTCDj
nTASHc9VB4Hqbvi6AtKCALEr+Y680itK7pbLH8RhYA2Qh1htYCeajDQp1yjFAQ6oVIiO4SuBGarY
Ma9u+x13K3FTG0HL/o80JjRJQjYWWvHmekUnDlD125OfBTqnEhAguhvxiUdgzhPIXF8r90SLYpoX
jQYqI7q98DRw0/mefRJzX8tgFStmv5BQLrd0oFJ9rdSby0a8GRnPRDBOg2T6VMYm7ghcnV413K/S
uM9GUHbNsfOfJLGRhNRG1RgEx9XJNR7XsqMXjYceqic2rXdZFOdm2IiCJSF0bOm5GXSKyPzS8CBi
twsGp2NjY4lEFKOxGkgQ+uplHKYwFaIjxsC9HL0UI10xEWGQ1yQljqLHBzBa3c5WY0+x6k9S+nD5
a2XOHbKhJukbDJTTmYHOmzzw193H14tHyYNsKbC89Amb+X7uxVjPLa/pPrXkiQFdIRdCnhFuF9jO
zoXezNmjqyoMNYsJ1Em9KkMKm5Me9X3pA5oOLRPdxuRYttO8v22yfjGeLc506yZmj3b2BzApcI8O
M1FoMlEeZScBaRRF7Ml2uksLss1tai+B4fLQVDl2yiJOG4bWkl7HBZTrtVV8a7TO7iNeaX5LqbH8
KCIgSboODoD3R9vo4NJNVAwsycPgpdggwOjGF44m0Zc+G5F0NFux+IOeq8RqUqMuRM0GjF/hrY4x
oupbXK9uGQsh9mds8Am6zaA+YPAG/m5UfumS8rLW1kFKl2dpTb7JQ/FlSdvB7snymtTY6Zzyr2Yt
Lpy33Ja+n/+VjJJJRZ1JDTBvUP25bwBxM1111ZXGw+zcXA89F8McuNIZK2lNiFGvelf4NgKUpdhN
X5IHstNtsJ4+Rk/Rob7ipTibXwdMIawBYp/aZOdJ124iY4orcqvuK5SpT+9Mk9ilxXsRb+rTSQ47
VCqPGLLKajqZmNdOMkY3QssbTqDx6YM6KQoisoX1ELCqvVfZdWkbA/w12AowlLBEB13Uui9dBXJc
SwZpYUrn+P3LKswTyYRMqxCLFYv8KIeY0rHVW1fJTc+wnErP7DKRPE2JOc+XzXM8+0gmgmJIsRYr
+pFxvtfUK7PnFHK3f98yDTzzTPMDTmUvd0rbYKTPTfPnPH8oi5xjTpsdJR1X9I8Exp6SKAb8XwwJ
TUKncFIbt9U311rpKsurKPqLeZXNxxbwipfviiuYsbDOXCVS1hA8aLa+L7xiR1e+rih7cfzAwzB+
a+581MbTZ1LDO4tNeZKVGF+UcFFz7DZrHmY9cSPNcJRiPmQVAb+gGsqlHral4svac9OIrb002W3f
zYG0iFcFKRxtyQMR0+vSVNxI5vRAyhFDAGJ/08jxESnBrotNoKmbtt7OxyYpb1Zt3ZljuU8lgj2F
1c8nzZGI+V3Wi0PTNO6Q8tgtNx3I2XUyVme04IResWjs5u23BQSzw+i2UlBNHe/66PVcOlDG1qQs
E6N5wvWBaOGoOmvYOMlN5mSh6qsHWhr/3GjEuaoyxmZYqlhWK0RaVWMnyp2U86yBY24qUwwfSpOo
A9XJZexv5dgK1oK8XtZ7ngim4DElxZIjLMIt9t/N9LCUnPUbzr2w7EhqVXVWQ3+/krAhZT5ny1PD
DcKbQ31nV6EyBdW103OtraFm4PYxEiD7HxP1Zpp3fXdcur1U3xe85YBNyKBzkYyj0jsQlFlY26Vj
HW5xL3rWQxsOu/phmWwSTu4UzrvVa+/kQ8ml0uJYFfuYjVcya5jClFxB+zFFpTMIfoZS58zb0N+8
PIxFo6eKgbcP0J2rnqsSCjxocxUv6vxNAJk34VSKlE0F1ET8jqkhNrNtcLkRak2NkGLES48R+668
tyJtcBsh1rFVnvhVt3i5eGdpyd5APMuGcVcYVuIM/VejUQEiM18VgMmpLPOn1ok/jRGo33Va75RG
PLaxsYuX2hsyw8nzaaeYddAaqSdjemrG4nAESFBMmPyVaSSxzWy9XVQj4Tw1N8/w7PsYx6RA/zNh
QmpjChhpbVQ7yZ/kZOFIoX70g/vDOoqEYhtFDaJ/xVk8EcaqEzITN5Xhmfc26VnYohkQVKWqlreR
s/1JJ2FM8JpIscjEKiR3xmO2aOobtRduSJ89X3ZNm1p+9k1M7FB0Ya5T7CkiFZgCAXV9QZMOWtLY
hSR8uyxqO78+k8XckjUlZlmNOL8YQNx2anZXFIV7qKcQ85f7hcyKHSmqbJvx4CiS5s5GGq5t+dzS
uWGimXhiQ5fEer0hU/GZpEsz8BSiq7kfoLRSMpukq9HKW4vaIYYWiqPByRs31UfHZjiWcvHaYttq
8xALWTTTWRAd6AedroXLoP5qx9ad58gpC+3+8nlvatCZPPm9ugJaAO9SrLy4wzw4k/BrLn92YEb5
b0KYoNCqQwRycgiRjCbUgB0hSenOlAnn7DYd2Nm3MIGA4FWGJRCIMZOHVLwyx5+XP2P797FpbqD1
YXzA6SI6JrY73BxWP6vrNG1u+BgE29eBuq+C20ftl7E0mW4FyQna02bc2RgAGfIv66cW2VEr+C2E
MbG+Fops1tAcLtvRGdIxGJvYV0BN8pnjOolhsrJYqvMxV2EtSAdCSyic0hTc/ySCnVFAiJnbrsFx
DYt112rjgyrxyAq3DfL3V7DjCbUsy+O6QIQFpPkU1A1rXwVyienYtL5OFx6l7KaO0dV/oEIo6gfg
NDPp46UjCgL9etDM63V6/MSJnf0+EzH0qZjHKEEQrJMS+xZWCGzkz1yKgdgHxA4Kk81YezSQDBy4
EAGAeHfSekfQPjFbi1zotwR6iGcxtiCz1EgtJFjyj0V5lFUhWJeXSQtNk9fpfMMm+hDPz2RRiz2T
VXVrByJTemCZaavW+iIVgLtXGq+Thm+9OuyESLqSpGxXjdoezNh3UgWOaiF/1BszGIDrqKur14l4
G6rad9UU7+L5nqy1N0nar6rvdnHatTZq7Z5oaSgTSKOda8tBSIr9bHa3cWLumg7IuIqIlcTIWcni
tymQIgtVD3vRCAcrdlEC3JXj4Jpq8ZhWVm9LY/+kWcAJiIm6z4HGnw24BXMNL+vSprM6OxpGlwRM
+E1mjLRA0EFTVYvuIsmBTlL/v4lhfKIqR1M+Y7nbzckxa8H8AXCPruA9W6lWfrxnQzckXaU4Vczz
a1UHRShmWgf4qu9WN3FEJIhu4RhXwk4DsLTPm/rcPr2TQCbyZknZ9uaKCpHUyxlq4Hi79O2xIVlw
+fg2HRggS/75MMYcrTFTMeYAOWKSAWcUDIcyMN11bIr/iHgo4Nve6ySLMUyxaRaBjJCV1s8ipo6i
nmP5my0WYJZIooGFS0w4MEFlHoWhtzT4x6LwRnf6SnHNle+C18d2lbiSJ/1MPF6HlP7mB9U4yWR7
VPLYZjLKZMiy8z4cxx7wV/29ZBGfZMlBrBuHTOuzPPBS4U0FORPLaGQ21muj9So0UqNrfo0N+jy7
XFSO5m8m92diGD0Uc2M1Jkzyuoidf6nZCOoOtbClRLqzspyT3W/q4pksRhexDFhERotPapL1h7CQ
nSQUHkm12o7ExK2N5DOhCGPVqqIBiOEDbllarHqE/TFoS38/m8/RyFNHejgfVeMkgEml5hneNUqQ
Ejaz4RARTL99sbcE8WtZzqA3NA912R8V3XSsaAjaHJQUUceruH3UE7z8z+gcGaMzFSEGVCaeDGMN
gnQnVwpbH39ddiI8GfT/z6KgIkfjAqAdurflVeQggPni38NZvP8MJppIc6xllYisNMkrBK5AlINp
tTuMPuQLxyVujP29l8WElE4YhhHr8Diy1+JacZsrSlgQPS63lHlw8GU/BtNt7GRu+qWLbZHXtOOd
JqM1JSmKLJsjivS57LSyAPBv4SJf8C5f2kbb8/1nMs5SB0xyXFTQjMkByC8mjsawAWqlitbn8DrA
W2Z+/oVXUZfpX//eJt5JZQeA6mbJVkvE13VeClQDbwVUqm+gvVsdDQevAJdOIKm2tat8SvAo28k+
9rUQ3BguCLK5lAacw2aHg8QYc1GAWMCQpSB5ZfOjz3tba/51cfX9NzNOtBL0mLRExwtX/6EVjdMr
JZjnZY6r/hhe30th3OecLPVIWnyKFO8GcivzBiI3Wi/vBTCuZBRqIc1KiSrMjOE0cFwAvv9vLoaE
81j/g3LqmB02LfUjCF7aYaGRUEz7Za/ukdz5ag825N4eXNXXD7UTeeOziLY8xya21eG3WBYDTxVq
PRpmorjT3fxKsOyTeTHm9uWHKhx8Y4fX6o4rc/veTjKZSE7iLDUb8CK/zRhSiamf/QR2LIaQKEBj
7BuPl7/yrU370QZPEhl9VAZJHvUJNqiCeN5QklBXIn9Vu90q6Pu0bYEnbBV2MuXHTkyABbgEAD7B
qBIMsqsANLv6iaTey/n4NLXiEVVZNGZlZ1VHryrNW9HU/WQWn6R1DJalum+S5nGIZjvpAUQkWI+6
JB1HcAjLAzhPVwBtxngnKfP8Iua9b/Ul6MKUBzJabteZHsBL3TG1/ooAIaPpxgumc9yqj64rK9fs
fsnCgXRh2hSu1Q5Bk5bfJzX1KyU+YiThAUuJ3hhLN6QiX7pEdgZTelrH4hgt08GqWzezwCwMfU50
za7y0RHE4mUVqqMwR76UTQdSdD+Hpn2qJPWJvsbaMvKFsjyQKg6Qm1wZUuO3OZy0NBC7m6obcMz5
lhk/Fiv2Z4j5xYrG3TSlvDb8tnWccasyrltshypvKU8tXoftkS63S4cCAyvyjWmTW0o0MQUuT1G3
4+JJKpvp0tXIPJ0gVd1h4w7cv1Vsr4GO8Tws1QPX36NEHtYR4zseipE73o7uZuQ4E8/YiWzoSoEd
HixnGKByA3eS/MtYXYImfZ8HCZicL1uJxJPHWMmUxqoYpSKNVItn+aKXweHlh8JLfDXsXDqfvQBV
YFfveOtDPC/EePIai0lClwNQV61bRxwxmmgZoUZ4lK8fXy7Un5/cAOPPiW7NykAdD2UNy/ZqSHd4
sM0QXD5Inn+jX3uWHc5l3FVtAjMbmmtzCPLk4fLvbzQF3n8HkxuWaW4UAgWKE4IMwMqPiYPVzFua
RZh2800N6WKoHBjPvFxmY1j1vWAmUcRkQBoRAQfYeeqeem4QnH8noexjFuGGh+vyBlR+yWtTfT07
RylRM1ktkEXQVajEqe5IZmMT2gawrisggaIDwLFTuIKb0EB1NTz9V71k3I4JrivU6BcMHyt3g/Aj
HY7DmHDMjqP7bNF2NPpK6BScqST9lEwMkH2tGveywmwa9knv2WJO3+JfV8pYHoikV1noEntS1C9d
nR4Ai2JHWXQURl6dZWPK8Z2usKtlrVIVQ0xgBXTgMnHgsd1mV+1lD3ujPjz3a3ar4UkxHUqwvuVO
9XT5mz++49+LZ1yKVCcRxnMV5FPyi9KiYjXtR7ToevTJLgviWDu7W4bRlr6ZKaGM1u0trGQJyc//
JoBxJ2UN/mvAiFLUnMke584bGutfd/LeHxbjUMxU0I2BPjbXqrbT5rvGm2vmxRaFsSQ9z9K/iZPU
XY6JV+xD+6Kj+SBQ8sSH1VmOCyjV4Pu5S2Wb5nUWRBk9aAttNpNpUtyhSO5VvfIlhbw2chdevqRN
dTsTw4SWGTa2Ks2guAV5SoWrWdvVOfDlTE4TaWPPFjd1JodRBkFKUX9bVmpVij8+ZvvMSZ6MK0q6
UO9yR/sRczc2t73+mUxGO4x8LkCpbFA/PHl4mrjmrRoO7pvXd6XnywfJuy8mxFiDlhpjnoBXUHgZ
jNE2ZJC/FyvH6W6H0LNvYmJL15hLkRYZjWQKHX/GDlpvJ752rdqLP4T0pbXc5Ve8lJKnJowZTFMu
6xlQpt1Bfa5iYo/VD3P6lUT3lw9x0+FrWCgRTRU4hOzUxdCZvZpTlk+rl+igsRMVN3rqp9aVUi32
MnyqgnMmj9GQuWgkazQgT5bvrPFXur60CQ8fZ/voTt/EKEarDUa8RsgR15J8yQTDLc31mGGopjV5
ddI/aLxOKcIkcJayUAdGgrqsYiAmV6iqL4hea6De/s1QKh6S3eXL2v6wkzDGdVh100ngUoN5xfel
9D2baptEd1H67bKYbcM6iWE8B8EbmIxSq7iY/P9RArO9E/Kfg/X9shR6Cx9yNgxk/XNyjCZ0kdZb
kYE3RC91thYDS3jS3VlU7FhqXLLw2tEbA3bUH57kMVqBSRwNG7Y4vPzYhkqQAKBk8ruw4O7/b7Ra
3ktiPIY6dqSaW3zZ6MPzPqBmcQUOPJiwR3EA1Ov4Yea4Qpl3mIy3UFZDEhIJNSGMu7gRVkTWg3Vv
+WtQugkIdwRPBcZwZKMBuP+SXre2aJOb9TndD9953TmOjrJJaqKOeipSLsAyf4nNXapfieJ1InDc
Fk8K8+BVpEKNZxPE4mS9ipV9JPxSTYzeRV8v6yjHEtjM1BJKARi2uEkRnKDwhUnlpdVf/00Gk3as
qKuVfYqkTS88cd6PYqjWHL9Bb/+CqbGJZyov67LI+AxMFoe53weTT2lweVv521XQk4mxOzWy1A6T
AZD//8nJrgpHuYpuFCQcWBS/fGzbnhd8EqpsYFxfZQe+YtAzdFIFFRD3dGoVYIJ2Flo7IHq4fHLq
TX3DbBGdIsUsOLsMnKZKMxdLqYA28XW5lrSd3mFwjqPUf/ik31LYBoBklOWSUJzENywqPITmoA1y
FPxLFK14jKGbr5HTJ7Hl/cVqxSruYzz1yptEf1mi8PIF8X5ffv8mj604RzUKStd1fpT09gyU68sS
Nq3z7AsYyxF1IpUxrXqlBKhMiV0gR+ONrvFkMCFXH9e8kyi42hRf5dnNUtd2rHF6ILyTYuJtKikt
xlPw/q3FeTeu9b2Wt//xMqh+nxVIdLNI1rSl9cmh2rV6dNUopX/5NrbD3tl1MAHWxA6H2ZZYJp+c
+kgHQdBxFzwCJuMVMGCmaP8/gH04dvn2mDz7rqgnFTpGkEmhF7HKQxEPBE/4Gv2IKzREFDTJZKp6
dsd7XlH1/eBTz76WibgJUsEiRtkJK5l5qIFDuXDS3hZeVD/dgzv6x387XJZ0UC+zqlQa5LQ0wDfX
w84wkDQBGW92hmPstJltueXEKVhsxo3TN74Vbs5OF4PagiJE8EdvVW3gyE3+/wdHbjN5ORPDeAqt
19MRxTNMCebYdowrw5Gj6tiLwFpb49daNj5TwziTx/iNSK+ndk2gNHOyy/W7WfjJuayPe59IAM8E
ME5DiZpkkXuMPea69F3QCBgXYhOLHeIBpHeOXi+Phbh6YxQ5mjlythE4DusNcubszgCOkP695N4B
YaQc7JUAX52z5b7tsDD6RDH/NliQagNwtBPcbaxW1xGJb9Fc5ageTwSTQ2uzCGqYAovHo44l+kct
5tkvzRA/2u/pGxj7zUowlcoLlK516cNNB3yJfjR2jV/uuMge2/rwWxabE5O8ncehxYOq76fv4rp4
w6LfW1rsN0b2UFmrKxLjp1qov1Sx5aR+2w7yJJpJlIUqJ1lDceJrjNWkR/q+ynVfioLLKs8Tw5iw
keAhXFHu1yH5pvXXSXnd6WER8wgb/5AhnT6HMd1BH6NaoO1ZWmDS/0Kf3YmPFTbkWie947UVeB/F
mPHQkmwVYnxULGpeUyO/JMS3BrgnSf9vFsVmzqVGGrPqNEAsNKMtiqM/dRPH63HPjn7umWeI4pbE
pQC3lyhODQaa6BYDHcDx9Sq3uOW/BrYd0emqmHSgzIuoHmWIs7RQqL9HtavqvEYkTwbjJQopy/EI
6BUX5FVHa4l2zWLsSFNxYBB4YhhfUWOIqxIoaLVhBLNwEPr7KeLdznYQ/H1c7P74XAN0x1gbGmsX
r9qnKJ2KD80uck0UvNOAuAWGfmbNEf/9JB4NVifBjIeoC1IBThoeovfja+Aq7Sxv3tPUqcA7iofp
94ck8SSNcRRp1bcJUd6eOORa9PAY/R7hOar6hV86TRC7/x5W//3nMR5jEuJ2kQ283IrqoZEOQvFU
8ZjOOephMX5CNLuhNmv4CSnaaQTWJF7nVu5d9rDb9auze6J/xZn51ktexvWkwnwTTJlGpT01QS6F
ArnpzBsT8ygJFvT0z4QPQwRnG4AYPxIRdp3YylUErYyHl6J0yl9S6UrCj8ufRq30QyjGWhC4YEzt
Iw+hWFRqLk30JV8KEkb6NVs2ol0prbaVmOjCTMco7z91nGdCmUubhkgpRTrdVh77UAoSv7dpVUQ9
8Hr8219naCAz0yxFZluqRMS4TJxD4xUzyOPnrjjEc5hrIJtdRHvC6+TyYW5s9ULhgZHyjzzGwvS+
atuygrMa/fKR9lDHADzlbrczwxaDKD0FZQxw1oHgWo+XZdMz+3iRJ9GMrc1R0YEsGmc6t9hhru2E
/LosYNPSzr6NuTRpKRIli2ED7az6CakxA4V5FyxQXBazXcg6k8PY2mwCwrihFj0kTrTDqoq3KHb3
FirFJ17ZjHdqTFwuSmwT5T2CmBF1fjY1r7FV8touG2h277WCicbpAJTJgqK3pyH4pTC5C5TOiYL4
g6EGo0kLIGg4KQ3vrpjYLBuAbaitCiUH81quHMyDWSbvnjYztLN7YgJzDJgccZigcDSJl3ObHIq7
yol+9GjNSV+FO8ovL9T2p0pnJ7FsrM6rNdOFHA7LqsK18tp/T2D/7rJYlrtBL0WjothretW65hRU
luW0UjgZd5f1nHNFLM1doldmM84oATZDfp+SEePvaOyrBSd92s48z86L8QvroFsC6d+CvgjOjwS4
Fqar2m+qx22S8T6K8RGtYVi5kCCfidQJGOqd3SypbREesAVH9SzGRRBQ6JjdjPTWhCcar6X6QZjD
UuW85jd9A8rNmgmiHixYMQoOGN+ejDGMSLEeTSMoxq+XNYDz++zcYj90VQ7iBfTQzeJKLzIfHAyc
lzb9Ez8EhdMnsOhxJZbSBbA2Us9Dq3P9QdslQcsdpdvOLM/kMHEvESvQeVDUMNrkwG1cL8/Dq/48
OoureOVVqboTd/dtU9fOZDKKDeQ0ZemoI4hze8ltGSV7cjemGK+jZDaFTwufxcOnAsaZVEbDa3XJ
5aTAuraQuGr0qi48dsrNt8iZAEa3R2mUEiGXkTMb1a7U850yzPtWM2yjyAobA888Bvnt8HQmkYmB
eaeRUR8xFmC+rD7lrKDvnnmPQW9PDbDk4F5W++153TN5TDgUyWJWhPL00rpx7QL4zEMEdHWnRhvB
aQ+pgWxQ2BVh7CBJCxTuB/MMj4mOVWWiq1DgwW8F+k5C+VhPd2TXuZOLBD/IPcHtU85H826V8SVN
jKJaQtsMbbQ6aJkQ4YfYNnbchUBN5WShnM/TaUXs7LEyLEo/tiYCc5QfhOi64RF0bhueSmd0RUMU
34Z2zn4/mtsyzUakM2Mqh0IcO0NshqPFwyThiWFuCWOAoyZSYITYuu6r0FiCcg4vq+L2wDocxT+f
wlxLqsrLWHYg5Bip4jvd1fhUAMY/t2cPAOpO7Pc7K+SBrW6H5JNUtp8gN7makBFzfN1+8DCyH1CD
m+Cw6JAsd5+Kc45sI2EmVauVOWbeaJ6GWZxDBY6s1xVkbEUIhCEsL62cwPkHj/L7WN9Ghs80pBvT
LBotQrdkqqB127DwYg+Y/uud7Nd7DKZ7l++R94lMKJD7eLb6Ds8uKfqSDaKdgeQcj7zPCAE9jKiZ
IoUbem9WpG0iFct+2CbMg1kJW/Fq5uI00j/0Y7w+yWBccW0ocafWkNF5yS1dL1IiR3c7V3LqezWI
7luer9h+sZoniYwzbpq6XS2KcoIJu2900hOz4k+JL3iaR3cJ0j2tDkXe4Gh8O9h2VCfZjIWTWi4z
maIOL/vJ0/zcB4IzhmOc1aGdrnJXcQdk/mB6J5GMwVvC0hYSran8DWVeYsjZuF531q7eI9Jw3Mu2
Wv4Wxj5VCszSakYNM6iTzlE1V6syu+LVEHlCmBJioglESymHVja1DjjUwzh5AZllcFn5eQfHPlcM
ZTGtWIBmTntgXmKTYQ4IWjY9ZsP/H5VKmi9esAOLMehSm9Kipb4/+wpwZVCAokGEyc8qRCb7wkvp
Nl8TFuhUgVEGtDKNERYlE8rY2JZ3206yswarVK+NeGvxKB63Cxtncqg5nHnFPJJiTSrRiZqb5DjP
gJpL8WopRqfr+r/6aToKbRdMebnrNdlvlsa/fIWbinImnvFflrBWgtJDUarumKAHMb8ovMbeZpZz
JoJxX7moJKpe4ySNJpBne+6vjfW5zq5jlbOHSc30g36cCWK8lpXMLerYWIVehKOsPrS5b7WqPSqV
07bElbLbyeCcHu/TGF+FWkqfiQJsOTVCOX6whkcleyQCcoWZUxjY9Ipn38a4qDTOIgCM43GbpnUA
DPNAw1PjsipwNJ7NEEG2gSmXAgAA+gC4FdExaw3PC7dTd5flcK5JZ3yTsehzCVoF+vwkb1x4lMU3
3fNGczmarTOvzzFLwFBBOZkNFfhT85WUR/accXo1PCGMl0iLwWxNWkpGXuOP2pckm/xl5cEi8JyE
zjqJaVVKizLRRVeU1YByUKghRt78ZM/ze9tfhLlzGbTfmsQmhgUg3auK8vRaFaaMf6SxLWXfLyvA
ttWcRDA3I+lWbxJqpw0JK8Pv5GOsWXbV7HWRVxPaNpuTKOZ+JkWYhzlCOaApiK2Nr92nmllY+v7n
uJibiSKhTxdKAdGL1612JXffel4zZtsuTyIYFy0MYiqMJUSYUwwwtW8tsRyrTOw25oVz3mkxnloq
ZewD6zQWmfNVG9OcuR6CMl3uiFEda6s7rPWvqO29YWyPsta2dtSprS2A50CJ+5+XtYT3xzDePGuz
pCtiuIlsrR1NqMJuijll0LeJ1I8R43S0jP+eExXT+wvGgsx4fRU1GW28OnWqBpWiPP3Vl+TRrNOb
rDfv9LEPKtNy1UoY7CqrnaLL7odKup7iTLIrU7gR1fFoaaOfSYpjTYUnGfX3tE3spJk8ZShuxtl4
GgX1sdLADj9VbqZL9iRU11o0+EJb3+hdfsy72M+ixJUVywFfqNurJFw7A90bk2cZ27nbmeYyEWVd
elOuKIdEjxegSkdbD2RHuw8VRuJ5SS9HhxWm+jCvUVl1Og1fcgyWCABkkBe9vapWjmv5w1dRZHlN
lBWVBZc3EHzFMUJEprAPcZA4zVV0XB3TbvdLwGXJ2P6s39LYXD5XNa1LI+B50aLVchVj+KUOFMNW
3cUHcbuTvgwBRh0rnqFuO+mTXCaEll2P9cwcD5YkXLHrjQlLJ/2euv2BPpMkp8Qo+dy7n7HHk0zG
a8dpjsLIBH0RI8Ux+8SbB8u7LGI7MJxEMN5a0Up9aOnTKNXvjeHXqKh2owSxfuh5g0S8A2TctmKo
w1TW2CzMm9lvh2RfpQC3n0VOqrPtw04fRP+Ms+Rea3o8IkzoRyWND7HZ3eS5zrmW7a1C0A/8T+Mt
xmmjEKxM2PCTYMf6Xt7Xj4INHgegj4g38gBmoAoo5TG3p0017KPnPEllvDN24SSRwH2itq/4kl3c
zUG/r8JxZwFdn/OJvMtivLTaxVHWEREzReYXANFH8rEwOC0RniEzznAcOpD0rALKOHK1w64aReXA
A2LYJ1bH0YnttsjvC8Me43ulqLKkBsgOtLx+VXeUtjZxTc1pNVvDImi7U26tW15xcTvl/ue2ABz9
XqQOGF4hrfBylsnqyrW4T5b1EGnFc9ICUGyKHi25xFhCxwX75vhj+OT3krP/I+27luNGlm2/CBHw
5hW2LZtWlPSCEGXgvcfX31XUPdPoIgY1W3raEVsxzM5CVmZWmrXGwqjEHLBl8d74TBh6xwfV9E3F
yp4CJj7S9nUD8vetMKMWpXYm7NDB+KC3B6V72PZPrL9P/n1xndWGPJdT4MvNBriq7nT+cfvvbxu6
Qq9+ZinHp5EwwStpj9N4KJPXlDkJTQ783y+uwlPuQuB0OY/AS4GQVe8JYBAqsO2hB2dSeBBi83/H
mUbjfGHslJ+QepEbMW8Ny/OfEgwAKKyq8rYjUnjKOaRcBzQVAaEwmcwSW0f+Xnhs7PgOhZs/qygv
lKG8xNSlPpYM4GoB+96mn0fh4pdP2yaw1nyQ0T4BKLMMlD9doQ6s9jWFG7HaiuE/4ynY5W57jF3f
Fh705wSVeXS/Xn1Ln81tsSK5GpRZ3IiljnECSH1vVDhGqVDsRG7v21F3QHyzq0Mscrf86E4h+mF1
6hRhaBrpnT+r9xgRu1Oq0AzEKjClVMSkWP2tjmaPb1tXnVW7qkG4wnf6gDgesCDEmL+Z+hySHkVy
3+A6xpEZgSwhtTqz/PzbpwaO9phYgoexyU++LT3mvwwPwLSvrBRwJXAsz40ummBJAuDuCV4QNWDp
lLtAwtas9GkYDWv7A7HkUB48aDDOLQgC5p+mCwjIzF599kNvKGqGIayVGm4UIv5j4eNGbHwMA04V
jaHOIcNqmNmQbdXkvNoTtb+VRnnsQjSKyHhf5rIE0GuC0vMQnMgUyn+Y+V/xFDeaUd47CAsQGhKO
3PSEDrPr7wMsJ4rI0tkjrmth70YWlfgN0hTHjYGXtHLJvpFmnuHMD60DsKsjmzNmrXd+I43y6Txy
o0KI0LDsDipmlTNnfNXuUhs07mCHLIC0E7m6U2LziujKWi9ey2dupFMeC7SUPFA6YDG9S2QDjuEH
90hGG+M7CYNsmPbSmQUxhrtSKXeV+6BX1sn5+ud6TyDFAqc8jlZ8hwwKOrLypzUIlBsdKVdTVCCe
7iSsTqZ73sFcSXb3m3wPfEl4yVuNO7kIcTu1BOYeM8SRK7fhm2mcP4z89sLoA8853OfPwDXwyh1S
RQsRDpu1LNgklulqlKeJNTHsxgzVud4lvL7AbrLgQM//7VKuZFTLc9Uob1P5I1CMSAEm4HdJPpuh
wtpKXsmpbiRQHqbxEzkdVTjOWv8GTK8MyHn+/LjtnFkXUKNci8p1M49JHOJa3tkgH/zSnB+lO3/f
W70jASQpACejYYdOtRt2zOvA0pHyNk0ahjKYsZHKF3dV8ZI1e6Xbbau4BrqCc8TTgZfxZBHpLba0
yv1cUVFJ7V3DrEzVAr27JZj+ntw7Elvrn5w9MDl21+PeVSzl2vqq0BI9QVOi1L/V9YOOkci8vG9Y
BA8sMZQP83MZrH0TtFMz5SiNmqv5EWoD+mseFoxI/i/+8qoS7bvy3C81HV9LxJgRMGV3OMGdhhXZ
bI824557ZtrHv9zpq0jKfWlz34gp2fwhLlrbxbZvh6+/V0eVL8KeYSrrzvkfaXSxb27rCANp+Gay
px/qp8BR7nxU/NzpxJvAeztXrKm/dfu/CqRcFsbCFWGW0B6pFNCZtca+UlunKVmNK9YxSpS3MsSg
H0AK97tkCrR7E/C/59Ih1s/d/0H/annhJMpx9boxAIwFZpLDZXXCTkfNOJAcxrdaT4quR0d5Luxr
JTxSFWIZwY5YRm8Ge1RLzeKisexiPY7pMvjAwf6J1Yvb1FKaEpng3ZOnTfisYK+Jc/xdtpes1Akd
Vhxbt4mrMEoxKZf/f9c54e4qDvu+wpMicazjI3f1Y2i+SiG/YpEthyoWEt8ZwNMOCWwJndCZe4oe
sAR57twK9bD4J4nSqcdqPP1Lon4VTXnGVpR8Qa0ROsniZXSUkGIOboHxSHHHykDWo/RVFOUdm7xt
gERLxjwitFEbsyhfGWbI+lqUT6x50ELpZD+blO3RFQaol/+DwAqLAkADSpPAbWSduy113elf1aK8
oswraSLpyHRK+dGYTmkGXq5DwUoO1ubecJH/T4xK1/vmGIOtPglhslc4LZoSuSvHwAno7GaPsoXL
6uBufy2VLvY1Mt/NWYNiX9BGF50wckjt9G376FgyKE8YRjI38GQkTRJKp9YHNxR5xtfZNgnAytxe
rdhvakOXMJmC9V6jBgfdpyRk9f82by/otm5FDBqAhBqy1YEOpln5F5Fn1sm3fR7Ylm9FjJzUFZqP
kDFfsA9jARXnjSBEZPetB4pFc/urrD9TBHAqo0GoqSCSuZWWyOie1DzifPSpw+xc4yU/I+C8dl8M
p3bwgrdCJKHiztiDpmJb9OrXWkimDEIomlrxCV1KMX4tu7soPnUDwyDWE6eFDMoisBpTDkOJ+/oO
LbKLnKQy0+NvMMPmSGCkWe8+4tg+uPeFRMpAep/j50BAWhgBY9MUOR297ujRiOWdUILwfWKtMbFO
kbKWJsMzrxJItbR940PJlJVTnD9uf6nVq7vQiXjFRcgKOnWu5B46cREwNV+ymuHLWTpQwQKAb6kq
tliQaYw7IXoOAXf9J0NzMr/QgQoXQ52VYDkiSziAzXSlXS/tmy+KV9zXVm6pNWsTfDVQLMRRgSIE
ydLvrawGkIKd9ftqZVZvZnsCpvPOBMxEMGcIpV/9kg9qvpkMpU58YY7cOfMjzMhgyTiv/u7u0i9+
feyBSUG4NUCCteeyr40uPShgcd62u/Xs+XqK9FsfpI+qEAwQwx9Q6TPTp9BuTcJSMnqRy6JvYtxc
GgVS9hulHAUQHbXVg9SPpqT0Zue7/HBqWe8d8vU3nAT9+Nd0OarGHnoRZHKsU70vz4s71tYy415p
lG/Iwj7OUg3eTyi+lAJKUM2+ZnWHWDIo35BKdVdLImxOrH7Ew4+keS6GT39pBpR/GDI+DrMK6RBB
qifVLHnPA6GerNmUAHFj2PZ6mrywOspVjFwZNUYDcYpJylkEwU0EI857ZdLdVo11epSb6MbQmMsI
sV6QforlSwP8w4h/+ysZNHCN1MXpNOgYBtNCp/B/ycCgCL5si/iXOIuXmI5elgLe1NsIIfSjyqkk
85pA2ICWGjpQYD3nO3MYgFlZ7QsbozTcniGVtL0/XqN/pNJVgzRq0U7qcXr8IdoJR93+/o7wf2at
haz71ascKkfSm1mqlSGQ7KjprNYoUeppXMAOeFLaPDB0IhnJlk7i7UnOlVaVYoU4laYWMffG5CvT
h9uT1R16DzjHlGMYPEs9KkkaxUTPVLKHlVXfCzLBh+XyuEQGrTMErecR13OkcqO4bIRIJ7pluFfx
eRi/bx8e6+9T/o4PexCIikjOldnNBDdhEZ6t39br7ycHuciDUsAsx6VE3DZSBrEywV4hARRxWwmW
EMrZYamx79QAX0OfL1P4varPXPy2LYJ1TpSDS5IIK1c1mtJAegCXZmzOOuOZ9L6ZtWXGlEPgEyOu
dAVahKcWe1t4VlRmjY2x4Fy8EHYR7KhhNTM++I74EF2kL9wfodQg4/vna8nU0ExYFFGsjrA2XjEF
Fzi6oAa9Gy0ClaQcQG/mpsCq2T7Y9Yf7QiblKdBW63QZk8rYRJqcGe3J0Ipt7VHyiufqwm4aklPc
OGVZvDVIcOhOZTXgCSXOzlQfp8yOwl2jvfAJhqpeR1lg2CZTP8pVgL+vLeIQfp6Am+KzWsVoJrEH
slDgEYtmOVpDyAiRDGOVKacx692QzDW2fLX6Mwd4iNBgzIOsDwUsPhrlNrI5T1oxxPwEj+Iz6kgo
dYPO0JQ9TOFidQ5QlKgFXtA9M2tP2fuBGb/Dr2ybDuPay5RvAarOVJc+1OwVJ8hPMsqBrInaf0mn
rzeCci29ovJJQVoW8b4+ySD9S6zoJB3I7lVqsYrRxIls2SblZHSlrNK6IfArCmjuis5Jy9RRsx6t
17H7FILSVyyZaw+sU6TcThrGk9wWMz5bflFHS4nPacS64wyDpOEW6jDtem1ATfo3TVSMXUfjzndH
K9yNZ7Lry0ISYShFgy+AXxWFG8LjWcZfcw6w6sDlc7atb92RgMZVlmRFUg3KMiKhVQY1x9QpkGXc
zMFElEf4n5j1fPJ3PhrFVQ5lFFXQDX4dYv5GeNKegkcyd1pYnJX+ql9VWzvzoGgiaXYdM/T7lwT1
KpgyDK4SGk7uMHyKGTbg2mbOjEVA0qImNIwaBr/+qKQq/J9ArLdTrjmv01ZX8JqUlc9S9KXHzNP2
J1s3w6sAKtRIQT0aYTsha8PqtfZlgGv8XwUA1t8QZEGBRYBDlvL1qZKJs9DCJnr5pHU/hWD6SwGU
Z/c73Z/1iDy4QyePn8PxeVuBldrmrQbkYi3ytUzp5ngkAmI8s1WvPwH5D6V04y4xUFDVzcASfhr7
GDgNExOriRz/raUbvCYDXVfjDUFVabDxiYubCGOM83smgNIFyLTL3W8CMpan/egfbkTRiONSWQRi
2qqzzdV2hLS0Dg9DzHiXsGRQ1qalnZBwCWT0mmq1WuJIWmkNgsbIG1dC1K0u4u0ny32uqfsZcobU
Lvd4cWE/AuTBPcAMVbd9af4Ay/BWIGXlYikNmSzjO3HyY+m/9JU3Rqc2svP2rovcMEZoxCItejDR
Xh6Pk8SKJgw7eXdcCxvV8qCuBhXyRa/eA4Daq+yT6Mq71PrBuA1Ekw2LfN8KWEhK5jQbmwJH659H
zOikdjRanDM/vpf5PU5wWWf7MajcHi2V0qRcm2dSDIFV/rMqO7MTKhPAuaYxvhWSGcuGyYKEIeHj
g4oqnC0aGaR9Rnn5QGubNp5z3lbHr7H2mJUvqn4xlAOvvAwsNu+VXBjqXYXReYDaBAHHaRmPkEL6
uIqbOOQ4xQvniTsJaOWsmvLqHVwIpO7gNKkGUH0gkD8Uj4hgu/JNSwCSRihBkkt6Bi2lwxrGXr+Q
C6HUhWwBLGUg6Qc7MUFnww49ATWVMS2dYizJYF3/VRtdSKNuY62LSaME+IC/O9RkSK+Gz27QFy8P
Df8HeyK335AKQdzAYRbdJ/K6Y4xZVdl4EBVWj4313ci/Ly5epEkx4AFxhCN3KePK1Mq7JmI9zVYv
myYBgcPgsYRLo4p0hhxjpDrlkZUSepD/CvNODuTDDVuIoe600UYcn0iwQbW8U5tLPDFiNuvvU4no
IJcRZregxugfyumxDfYML8gSQGWgohaO0qjH/HtOAB+YmPqP9JicyMzdtEta0zixNsdWUF9hZYtD
o91SOgU1V0KpuXXEzq0BFNVdZAw4iegMirt5+jql/3tf8EYmvWc4DEnQ9yJkDv4TP5Ym337OmRyy
q5Z9VYzGOBwmzDaNRsLbSXoQR09JDj5rzG5lu+FWEcoBFfEIhAEJivyuxgsmIV0MTM5SZqB5zmSm
1dOxkFK4rHu78miAaANhRNYU1Afo6SNsLFZVFkI944lETDBXX9pdZBFK8PBAsI6Zg9Fr/k8XFRn3
VyCgWJSrwMOyqblcmuFtJwfrCXZ1Ji2vBClB4eoZKg/b12HtNizlUdc5NvQ5BWghcoIucTo+P4Pn
gHHj1mLyUgR1o9OxKvuZh4gqeAIjXWCcAJJtCuP3KVHMSPuyrdBK8wb+b3GC1P0O+rSXSx3ieC/f
z/v5OHvJs2iSMcK/PTzqWuc8CrVjD1ETv4vlc8A/MnQhpk0724UudGJfqUXJ9yMElDZqibAGFFEF
ryVjGV5gZ28McR/bKTdH9360iziVKHrYJSHytelAEppxN3vKITYTm1kGYEmi7vSciVLQkZMLMBQv
g24vOAPr1anPrFf4moNaniCVTzRTPgMQR57t3Pc0/zi0u3Zk7IGu5oFLGeSOLY5NzTKjHonFTbKr
e5mTJCbKr6NZf+q+D3i1lN6cM67tala2lEn5CS0NOlkZIJM/pD86L/M0wFUOkTnZBPoted22DIaX
eHfRCw3lXOg6kCPP9mhoFgD6efZWz6pFSKJo8DI4Vz4QgQlTVIt1Ks62fiYredyddq72KChbIQPx
Z/1zLSRRtpdLQHVJI6IMBptBWnjkNJOMDeqmZBVPxsDMMddd0kIiZYR6UkZDlEHiYE0WWY+ILz62
PwijGmu3bDVk6QtZlDFORjolAwkgBgYmfs0AwwwchMpzhAl8u0AfNnJZo54fa3pwGwuRtC1mqV7H
kjCjY9mbirLvSsWSynsp+1ZkjCrEajKwlEXFqywMpKadYSbdYXY1Qo34VmCoJtgHnobmaOm1AziU
WI5+pUNwqyIVw5Kgyht1gth4L2OMAvXREIsM805Hpu0DV6c/EJxHIJhdZLd44mz1LmSCE6201G5/
BBXZtLrVxJ7HORu7fC863Vm/J82Keld8Ja+k/ti5umkcZLI+VTxpX6ZX1lb9Csjf7U+gIl7Y8n7B
aeRTF6bxXXPHY+ZEjm7PD/5FP5WpSbwdodL1HUKpu+2FWF+BfnBr8VwpdQfbFi7GTnmSD9gBOuin
wIngdYkLzPYGODKrvQAAzOFY2ux4suoJr7ZOl+JBVacGhgFDqIfXIn0TdNYbf60ctDBwhfJO0pzk
CsdDAMl2i8cGrl286Fh/zx9Y95alC+WWZi1NMVOD41TF3kyKUyf+2v5g61FqcVqUM1IUde4V+V0Z
8JiTKWZ9P5ZWh+5vd0mwYLgtbzXYL8RRjijrxQz1H6JQ/mPqbD58MQaGiPci2YeUbCGDckDpIMco
iUMl4TK74zvK8XiUfwzfy+NvByTFJosYltyqLZmU94kzXvRlErHItBjZC/1vzJ+s46P8y1RIQwkU
L5ie5nGcxUeFmYOQcfsbscKvQrkQQ8SsSSpCirGL7iQ3OXBYOZUvs0W4av4wR79+L5Vqw9RViQEr
Io7jXD5JzWT+zlCI3MiNr0MPUKu+HukccQnpiSTp0cE/peZgB1hRIZ0lhjRyKbekUf6hx9hgg+Vn
TKU5vMU7ua0DFx+5n+HpoM9KPfFxWyDDSaiUkxgm2WhFMC7bangGJZ6pDkzkWIbLo5HqxliYej2B
StNBx5I1OjQ76YCK5n+wBsZNUikPIaRJ1WYkjv/mQmzJUqzDXqdgeQmV8hJ43otjMuHU+u+a+e4k
ECMfgxNpYiTuYM5f/u4rUR5i6EU8RGvIy/nRTJsaWIwG6+KyLIFyD42qjWFGZKQn+VeJ1AsNLUz2
ETqaAEsC6ZmZdbFuFuUqxqIopBFNSDv7FU0Ih5MjnvM9mVuod40NQt1j+jrcNxjWMLzp1Frcfrzf
PldWBKMnqsM56bqeuF7RG99HQf09pOK2FS6I/1jBn6Hwh6lqJSkn6d1scBHwCgqxWpfG0JVwLcgx
c/mD8Unp8WqtmOZOKqHdkD0JQDts4uft8yN2vuGt6JHqMNXnJifRMsGonD8dxHkwxeKilC/bclgX
jh6onue6xvQfBLVNadaqss/85h6okZaMTQJDjj4bg/JZ5vLXNhgetK6wxeC501W7LYLXrM0YTnM1
kip4y6oSr2ofCD/CphSTGdRXdq5+U9uzoR5jrrK2VV7Phq9C6Gx4mqRhmAoIIZioidNjAy58xxVQ
vwCjx6liO36TTcGSHPGtHxCNOLuKrfHPShGL30F1pcqsnxNglpHXLeIfqjnKK2ehTOCqbv/Cqhyt
GtRCGLlBi0pEZmhyOhkzlFZODcrZlfISxfuc220fLuMD0qMPIqhr5UCHmKi6E/3HRn3s9U9/J4Lc
zYUmjc9pQZTg2KrpOQjRxsvPVchCMlg/LhX06qLOY62PigujHIRYshqR/Si+maQOOs2WHngBa/6b
/B36nhsgzBQVgJRj15/y1G2nKKNWtGgS8hzou5PXpGsOtTi9SgmQL5oyZNXc1j4QUkUZHGnY/tVk
8u+L0+sSKVfLria919EWsCBJyBb9vbgnmVC3JzCKEiPGkvj2UcerSHLWC5FZVPXt5APnM1cbVxf7
O2C+ReAm4ry+8+1Ezy8jl7Miwlq6Z0iCIUnoBWB9iUq/St7npjLoebsX9MdWGB2/nEyhzk2uc4b6
VxJ1udkbmpPygsU1uR0o0bnuBW/bVlc/7+JXULYqiGAB8YHZYkvdZw4UrWpsDoIjJgc5ZRV41kKg
gVkjNPA1HaOylDcZq1Epan5A2woDpqAaMqMDQYv4XUdlvYBXrWghjPImgtZL6QAIR5svSzuP6l0I
mpxATZzt41udQ1oqRX1F8N1WQ6hCKQ34rQ7xkIT8G4AKhK6Q8wo7PJDyd/k1cEubIZt8mw9mu9CR
+nZJJfIlL0B245R78UC4IMKLCFrS4kSAHmsPwXBbJEsidTfjLlfqIZow3ymBWQ2jNNnICgOrr8jl
iVKXMfKVMG5qaAUcL7If3SBX+q59HcET1VpsuKR1lXSdV1RFVOEDbu++LHBGrCvwb3z0M032PGtF
Z7W2Z0j/CKCDuSApgtDLHek0dt8a8BSQVcHATB5zAsnkCeA7Qf/PHLCxSEpsSsukfVx1b4tfQF08
IU7KYRYauHBg0Q/yq58/c8r3RFDMtv4GLF5G+sI4UbrOVcmxNNQCFM7wItJOY/C0bYRrkW95oNSV
G7F8AFQPfLFUqiz0wc3MAA6BwyWsC7buG69fjii6CAt+mEZdH+Dchj479Mg+DZ9LTb/vT0loPHKd
+Lqt2LrPusqjblfLqX0e6Di4mPsW5Y+Kfz/HLOowpjlS16svUyENczh82ZN/EZdhRGZ5CV2dzOi6
htMDMViyWi+ye698iZ38hYXF8S83/KonOffFuQpTyAVSiZ+QfOoB7yDsMKtuSR7v4v/5D5UBlr1Q
r1sj04EZpJHPaLQumCAaIDFNil0G++3P9w6G/9EfX/WiXElURiXADfH9EOBOhCY6tLqfKF7vKsu/
NywC+JarpvSp9EIvdPxHkUE/sHrxkA/KyNbgzOiUcM5lJZ06eM5ISZy6QUNj1hjZs86SQR2mZvBz
NWGTzI7y9FmRtF2kDI9JJX+vG3BjTZqtNAU28StTUofHcJZ2/FRY2uSHFlDNA7PDf5mL6gm5lR2o
w1GMk18Vx+2x5z5bEyfvhzDcVUZQmlklHpRGvhuH5FcXxZ+wk3fH46mVz8AF04SDrMeHSYga00gC
dy7Ew8RhJScTnXLwv0ZitwcI3VvVxfsYoNGcqrZWVacHP1WdOAs9qRWdDNDsWYoVqbSaDnLR2X7A
TebU6CfFj614nu8jbvbCLpvBUhIPZlDE3+e8tQpsWWCJyxFiYccHHEZl812p63cgb/tS57OjyqEj
8lFnjjN3qGrB8qP6EzrwGHYNKyvJgl08xme8aM1JzoCF2ZauaPjnwQi9RGblQat9HWNhFJRRZmDX
bDMfly36Jh+SnYFFLXGPxiHWGkhhVn+SsPyCzs798Aow9u0bsRp4rrJpErNaB6CpaMAgQQtkznip
tvVxDs5z8lPHrOiUfN4Wt+o/wU+NkKrJAsCDbv1KMCliF8dI42ts2Oif/MTSWkaLmSWCCgl6KmRy
itENu8nvtcCT1Ockd7e1WC14GAs1qDCgzD6ewTGR4aTP8NCERsmb7xpbNwXQQye270g/tmWuQNYZ
IDHFbI2hyDovvVckFi65xWpNWE+YxJK9+F7/WT5ln9rIRDEV+YpxF4F+yCFAzYAp+TmRLIw1T7x6
rgv51LmKxSip+YzZQz1P78B2fg5xzUWNRUjMEkMdbTOrXJNmUFMIeK8tG7dOm6NcyYxZ19WIoygG
lkBEQVdp2oFBTkYhDzF6mgW1GaXeMMHTyJ80LmSkWuv6/COIngSUeyx3JAURFJ7j6ilP9m3PeLat
JkFXXeg5wKkPZwVkFHimxsP3pMsvbY5kFSDL5tBmuelnGuOKrRZmjYVE6umWq36d8A1magc0DQw3
OPD7+SBYyjtcTeFsWz5xfx9itgIHKcD08RCncpFg5HspA0oOSm2+hyxvJ3nGgb0ytP6hrmKosMkB
4E/oUuQgch44KJt2ZhuWB5nrmU241Vf2QiHK30uxMgrDDIUIGYTiKrsYSd38UOyBq3HhGIbOUItu
wflGNXd+C4/bYQeqHE9T9rWoGen+6tyLcdWI7sJlepaWjQEhKN3tOVHl7WDmHa2K95kUnKNIu6+l
KnaEXP6WBtrrmBaOknQYeUwd3+D/UmPKOLVYMGadx4fMDdHsx8YsBc4cRBa9xvqt+8de6N5cVQeN
Lyn4in6sHLORN8sJ+JoVVjkbYTf1PuMWrGcJizOm/K8RSHDANVHr8/i5BBcnacREWHpQMHXR2fmx
dQhMv3zsjiz+p3+571ddiZEtYk8BVs4Wo6QY1P9sXMh7X/3ig+p0/NRa7DkXxn2n23fcVMiTluBg
SZvwN0oeIZL8k+HEpc1SbkWp45bTSrxRJ6U58JX/0sW8N079n1ijCmYuTcaaqEzDsDYaP2OnAjm1
IH2quWPdvzTSt20HuXrFFyKo9+IQdLMcJ7CMojKs0Ac14DhYYfT976RQ5zUnQ5IAeQM2oO3z8Cgq
b0r18iciVBGb8zJqrvTEd2BwQ6uFMDNdfxoL1QJBoKmEGiPlXT+uqxTqIilzouVRDimhccFbgcf4
Ope+/Z0m1IURSt7A4g4SxDkHAapgnFI5PabJzHhOru42GOpVF+rT11GuYIIccngu+Apsdm/09QPf
pt/9rD5qSG1qfnyrynqn65mzreJqBrUQTdlDyikBEm1c0yEaLLnsHDV4FDlbjnKGIPI9PsR/LEWL
hixoaHNQtTE+C7jMH2F4EffaRD9Fgwk5xJJARYxA0nNFJ1Uk2QtlSwTHRr1LjwTpSrFEt7tMOxYh
1GrwWOhEvYN8sA9imA426MfGQ5XpD8CRGMypCOxc5veJItf29tf6F0u5niJl9fpU9bk+4nPxUvCQ
h61b8fkujuYXIVSORlKbfa56Xdkeaz34o3RxoS11G7pmwlMwgrZkbEa2chtbFRhvr/ZAIbFZ+z7r
dnlVlLoSlTZkYLWBorW2E+aT1v8Y4sdOzxlehPUFKfNX6mksdRliZgm0cs5Yp6aMDUt1Ok3q38qi
UtOUS2RZJOlVa2D6Ifym9V8n8WeGgJ8wPtVqOWDxpajUNBvyPM2IPynxhgyrL2VxMBLD6sc3rrBk
6eu2UZLvvnGz6fmOdIjrpDdwhkLzWW157P/t5PCyLWN1/tu4qkSPdWixFBaZSuwBsLuE8hg8Eidi
eoH7J1tfS1GUH8FKjQ8EVPgRX/2MBqkp+t9G/M+2QqxDo1wHUtuq1TgYgyHEzhwaXxADvHZuiz+R
g/6uitUrAVSKlCkY1ZCmwohGEtbrvU6cnjQpN6NgYmGBr14kneclTcL+JKqit7mloCZqw2ekRVbU
VqVZgfjUAOwg5Dpbr3tn+/DWM1ldkiFMEBUsV91Ky8sKPV1uJq5IcLUjGZ/mnxQv3JGJ6ehtW9rq
p1oIo3xuPQlt3Dc4QjmVXyscYaHHbtk0n7bFrIYvQ9J0AQSKhM/oVif0UAVjmgVE4ux1KL8q4Knc
FrDqUhcCKP+j+5HmVxUEFOUvkGP23Oe+/IGGnLUtZv0ZCc+NMI/NP4GnFFE6mJoay+99Rd3jTMEk
cFXRSTWxHuKIx8BlrayvH91VIqWZNhZjzDUSb1cccN7kN71nHN3as03gsRJPcH8wKkEPYTVGjwUo
UtwlHWDZm93hLr3HqIDDoWaNzrqECUjeBd7YWwAYIMaBih8d7I1wygA7X8iHQMTjg2DZAYjD1R5V
7NqSJqZ0z4LVXLtbN9KomxyFaitlZFyCjIUQT5u8qDZQDjxgHjI7pms12BtpVJxPuMHQ4xB+g1RR
BNs4Jl+jF3/XRNgkEs3ILd64e9YA8Iq53MikDFRoCkFvesgs5dhpYs3t1Mje/mYrPuNGBGWRKKMM
DWIHinnBo4Ste7Bdpt62CIlkzFTcvZFBufak8Ec9HyGjzQC7ISVmJYfnPDIkU5gxlCCU57xTvqhj
BlqS0jaG+Jjl/DGSlJ06zhd/RheiKWKr6eQvbRkfQT/zKPr5ZGpqdFGF+lmT/ceq1/Z9ov+UZG4/
Z+UvOchdv8TAedPY9Rz+2FaJcWo0ymalAL5LimF6cpx5say7Uah4UVQxJlJZYqinSMLlpdEF+P4d
99RqmqUAvqtm4e6yhJBLvSi2ZHUsJEZEDNt468IfqnIaOI3hGVY8OixA5nUD+EKKLlNhsI50vHnI
XIo/7XXtOPgAkuPvy4JFU7f27LgRRHkgLjREbSCjIomUpmalzl/HKgbVHO8AU8sMxujebwSz9dNL
YrC4MtZv61VJctCLg+zUKVUAA424yI17sYzP3MiiIV1rlN/oR3khsNDqUUayl+C9UU4WKsR9avZO
vCNOiNWYZ303ygFptV7NRoaMQvEfsu45DgNzroFssdu+TqyTo5xQDErs36NZJRDPwtw3tbxytkWs
9bNwcho6SgJe9iI9tZgMsxKUA+pv4IGUvk9OeQ/uZ3Th1R+ATMBGCpkl4o9Av7f/y/b4+iX7Rzq9
3C3OUefrE6QLSXGQo/ZS+LOb6X9mglcxtMModGzc1BAzxOe2OGYZ473GUoPyFX2hjXNc4e+X4ilI
PIk7pcN++0O9zyR8jBZXHShf4ZfdNBk9ZISR6Xs54Kx3jXJHoJKA32ZLww47j/vWS89ZaLJ64yz9
KPdRtHXdZxoi1ThWaFEPZhb7ltSyepv/co2vOpLfsXAVqR+BsNGAHDJyY2ALhgCdD3ZyD6RSm40c
up68CDwIHwS0chU6XiVS6bcpkUcWDQnSxHhUNDN8Ey/qRXRTMCOMF43Ztl5NBxdSKWsMjGSS5QhR
UgpswqgYOHxs+m4kgiyy9XDVHhmmQ0zjg+ksBFLmqY9zoMREIMk/JeSfImeCT+OoWUD0xJIq77NG
dlc22QVQnv1zsJSxdnGUdGEIiSCmO8j+zkj2YmHPmTVIL3750E/3+Tw5DDVZ50pZKV4R9QTkC9xy
CzOeBLzhyO/Vy4hRgMjNXv9SGmWrGSrnWUJyncYhEKloHvIWhgZtcqAgBGaBwq1eQQGQxBpQdHjj
w7C3PHZ5LuPFLGvdvkhLO5PrXc6z9o1YYqhAWlZFOocBecRKkzdXxS6LJ6dQdXf79FYDqCiIqsGL
4OulgZpU/PVZUxBA+aF1FeVz0x39PjAz4PNvC1oNoQtBlD5pkmAoX4OgLmvBgPdzmllzgmvPZYFo
wcsgbAYZDpXGD0U7FF2FL5NHpn4AWs1L4fVmD4zlwMI24i5zWZQG635SAtmxasgqhjso2zOmKleK
9yGQsXjQ69pWhe4RrY5DX2UvClc4BofBuSiG2wx5VwqwGT5iD0WJWEFp9cotfgh1vFEzRr4fYawC
Uy+H0MovBYZ2lbN0KNzyhVVSXn/ZLqRRadfU9anaEbA5CaRA0a4CBYLkkdksgH8yobPJH/vgNBfC
qOQrCoRiUgnIVztJgMeYnZwDTjCOchra/ZRz1rahrl68hTjKiqIeXLBDA3HjVFmc783TaEUpowq7
ehuweImdAlXDagElZC7k0FeI3STFvaR6uA/bSqyXWa4C6DEbTUxDOVchwD9PD0ZnFt8IyWwMJLb/
R9qVLceNA8kvYgQJEgD5yqPZt9RqSZb0wpAtG7wJHuD19Zv0xq7lnl717uzjhCa6DBBVKFRlZeqb
8leyx1D128LPQFDmY09fG7+6g59sX1yrsT33YphgWwM/VXdXl6vMurF/1339k42LmxSCvbmIDdjo
/Po5WZd+CkpT7Wd+hAKln4a3R7evu/onixc3KaMDxluWVaXyBDVD3TwY86qTAZfPkfbQF6HVPxbN
KSkP0XQztC1b9g8f+GT84kbtyjrtaQfj+rY+lqt+HT8bHmYLocynPX799a662ydTy9f9lPpJOtpA
rMCUM+lIcCmgfLbjuE2LqtVQBa3Ig68Ngn/26vI+ZSkX0Yu3hd2VS1prmuauzEFqxgZPdO2GWdzt
uzHsSrUzhMB7yCy8qiOHNkkrtxnzHcr/dtjxb4Uer9NJEk/M6rss2C4Hi2lNTPiWtYWs5qYRyVPd
RsRFiXOTNEVg1HO96aQE6bMca4Bys9KLUZleaeBYy3OoPtfKozoUJTUNVJbUWNNy3E4SwxBaOgas
dH5YlBcu0dW7ilC3bJJDNqSjq6fRQ+k0j01alN4B/HqiDBm7V1Av84il3Dc0/Ko+tNr5NWFTEJkc
SKD4zqg1jI/Y0ymPE6+kTljk6o42xiGV9b2hA07Z9gc6C4DyXhkVlRvpavQjo3hJpVW7mkUNT4kq
BmJZHhQyB2aJX72hea02/eCd6N24LndzOb9Zc7sW+J5iYVFuTGPVJ8YBOBMwybc94Mo/MlKtWt4e
8w7LERICBYWzq+3XpgGrihNlfkP0p6ooAkdpDzkEX0lz6mRWuLoJIpjUOQKvgtZf8lI7BVh4ErbL
HOeUWO2jYrRwmUPekkptGwHe65KdICibusQWd6mNrrZhKlewvnNpH7lxznck6c9MQkRK5c6mSszQ
TvD/swY0ySzPIy9NTWTsSr0XhBxRfDvHpbaFENkzkJOAPkcewfCfl49jCJSDhxmgbRxnj2ZevzlZ
ZbmzWX6TPD6P4DEvUCprjDmGjnOynSj4iloKIbBWeFYGhGeH0yj0+6oeDi2JZRA3GB/m/abE+EPb
2PdORc59y3w7Z3vM/W7brPHRxP9Vp8yrpS1dYxJrXWvXtEZ2yqvdHDP4cT6PLsRCNmBongLRt7pX
z+n7WPd7Q5eRB/hn6xlzKnzo4K6VsraijqTXsCKcc/uYY9NdzYj3TTJvesVfUpEJFxVZ0BCWjulR
lfh1Wx8MQ24i5mwLZm6nOpl3Kpl+lbq0fJWVL8p2wsYCXjax3puEblWcB8jRVrySnj7xNxsnYbAG
7A4UxNloeU6eGS7p68hNh+6c2sWT2Uc7GzTjLpERlizeW80wgKQX0PwiiR8V8tDI8dAZxU/NFOd+
LMOS6Pczf5yz+YOpeaMS5bEBNG9NH9ojhF9EE+2JliVu0Rt71dYA+EKaaBjWWaFv9CI9R1N7LxM9
mMfcb2W91uwy6Mw+bO1pR9ngajUYNDn93mf6SxsPR0IT36qSZ9r3blPqkw8eW5d0ap1UYx8MOQ5n
K8/IIl9Js9XGJjSN1ks0cC/LwXEdTfNnXRAc6Uy6KmvqdRlx5M7yjBmz0qWDrFyojTxXFF3pRj1a
BU3cxCk3GG7fNpkWKAJWZTM6UCZeRSNOZjNviMkhzbfMDcQPnEYgW4zr+0yUIK7KMJ7HxRNGXXEI
4wATnz9k361ZY65rVftdmg8eCpobizWF20+N15TtodDLO73S3oskvh9nAPEY982SuNwqnnRTDzPN
zN3ctn/OI5CAKFRjHkkZxFW1yNyBzSdZN0ExKShM0G5ndM+scQBgHO64zO5zOT5mdblvGRNuY+gr
QQ3hgbcxdUXUBeB1/j7EHKIO9RDOtvAqR24mmYSK6mhiUswZtPnPKrIa1zSK1ZARHKsJnVSrpidq
9PesQ+GEOYcmGR/j0vqVpSzo7CZIIXo+i/wFrBnPkWVWro1DObWAeNezyzO6z0i9t3VtB+TlD/ja
jprl99io9f0kyAOd1LHiE7BmduXyaEag5AdpIewPjVy103CuMoq5eHttQtzZiYsNelRuWY6TS6vU
19nsGla90suhDKIaPZWS0m8NZjuAJH1ok2HVNaAtEln80FfgdXGEcaBZ7oOw+ZR15CkvEL0kb9ZR
224hVLcFSbtrEe2Bm9HaNEdIGRbuOI7B2JXHWsR+qUwvLaI7wzQfqD0+9UR7q53pZ0vBqG6X6Jvp
oJUqEnSgaQwN03Rr2CkOED/wytkpWkp3rAdvqJgPvVs/bpqDUmqDiWuwNirTn5z20NcItp2FGRJy
tCs99irO4ENykw7s1HbKK0UXDviMRsqOTtH9alolPH3UpZvn3bkqc+FyLTuD7H2bYXplrrTK53R8
K0UfTtW860n/2hD2ferbg50Y2zpJ/CyOjtTqX/Scf1ADDJITK9ZlqULF+JY59UoOGNFMmoMlqtAm
zF1CQjaiQViAL46DnkeTK0ebMGMsX4t8JJCYBPFMXNyXHa5WfapDkuHKNqpgZhUClJn+1GkPrtKu
3nZ5d6/3/Wow++e8pdusL9/6GWNjMSigEiwHDdedUSmvH/jjFI/KzRKy4XN+aBp2kkWCPg97TLL6
F517n7LI02L+omvWqS1r4aVVM3iyoP5s0KOhC9OtzOhlroE+V7X8qRL9ZHbje+wwjNPMCFPmC8uM
hwZpRhU1azJEj840hUUPzkamY5KBpQjwOVoRmG+eh2ybm/gL7eZ1Oyi2Iqr2iCSbkicoEhSHVCt1
zwHTQjTS741kW5yPcJp+TaWxBZOrZ9ny0LbUn9pCubHovE7rwigdcaWiN5Q2j12iVmmW7GtzDsyo
30VOjhbB5BvgBSDavJ5V7xrFvC2rsnKFXfk55vhLW9oYZyzBMlR3EA8sq3XfCRQLZ+ut5npQdfNL
iUqKl3UNhsHpcdbMF0EAkI/4h6GPbxFRa5wnj8XUj+3hRAp9HU9ib+TUVbbmJbpcV8R5bCT3DWY/
83I6y6I6NwNYoSp6BEWJG/HhrPr6UBh8ZxBDQTBMrbR62AtpAXnS4Y4FnKbmPNALUHE5UWAUPKQD
3w/OCCxg7bhZZPmlbO/yiATdHIWjke8akgdp3XjGNAd2DuL2Od8lWb5WGscY8byFnlOYGpVHi+bs
FLk/dFGQmuNZcbk1enlXJ/mGtpMP4Yc7U8u2Bo5rSzFVYcxBM4KWXY3baK68kucYSoM8ZsH0zVir
FSMNiM2jaKNH892gD61r6Frv9bbIETaJb8Vy72g0xn8MH/0c/eA27ldHbSZ7eB5idVB0XI0EY2BV
0tzPjdN6lEQQnnKEcCdIfUdtZsJZTFDzZCERzJ9p4biqmnat7mRuFZun1pxPpRj3SFlC3M/B4rGa
BmfRioOmyV3Z1d9SzdpbBIw3rN22PT3Eg/I4QfZJG6RQfbcjrD+RFPx42uBaDVh6qPlGu36TRcYr
6WLfSJ0fFSAvOxvIKq0pX6u8HZGh0w+7KX9ETgEKTs18V9Lxo6rcLI6KjOgntaY7KtqdXE4at4dj
w2LDTbMaP2gjnBi+rtIPkSI+Tr11N7Ds3BjL/urpfdeVW6HSQDjFJs2ZG4/GSoz0VY8Kt+jyp7SU
a+qMH7U+uzlNAfDI3ltreIkLhhH5KmxV85yweKNF6i5S+Qe3u8KteusgRb2amb6KWLmZ6jxkXf+j
rWnudzo8FUXRjZrl9yxCAiAg3NTGP4yGhY5K7x2uHtq2W5stZI3bovoxWQyDmLy5t+okxCf0U4T7
eGIhkgCAw8CnKOKdlULeMNGsM+vVKtfyjwIPpySJfQwbv/Moep3K3NPjPIzaeTdMCGYirwNhG8+l
4t8xmSC8CAkfMNq+ofrSa/B0SMdpYyKBnSyoEjf0sc0opDTxDEytAEfF6/Gi6TgmJ9IZt1rOHmgs
d1M9v0F7wM+KxndGzMt10MyBdEXR6EEDQFZlzruJ9icxgrM6V6hm0teyo5CxwvcpbM23cTEo+Jw+
WQeLxDWeEfMhMS1vrJz9oFc/0pyEXLN2Ta2D1RFvODJFJq6++oQ+CAhurVYLGBn9vmrCuRmDWdNX
WTlsoWaxcWIIq2Txt2EAvRaxH+tEnq24wHGMjl2BCT+zBzcMm/fjFO3byNqzirsVXkeMFI2ra+Ob
3dUHWqlw6OmpI3zPrfLRdobcUxXbadZ8pBihlHP2KPrIN2x8lHTxXrU2494bJHvOInKKJ267VYZL
OTbGzaxzd9TrVWzbvixmqKl3Fa4gsK5onZfXFvaT+ZiJWU8JlE0gfx5mCaRGZ3UsUuoXCqeA04ca
sQdPC3eWZhjV+cOsjd9Kuw6pRr2IzHdtz58Kw/mZibRAP5sycCopL8Eg2VBk66Jofig78SrTOAL3
RhGazLfOjutgWI4DjaKzo3c/tXrSXOxNFTAa7bQYyUuiQsMZ/XQ0NhxHmI+dO0c09bsoOaeNcU+n
9DWtrfOY2T4dm3MrcxRIBMAIHS6ocQtXmr22yUE9hggIFstnSHP9GgzNr4oIPH/1hDxErJB9hnVV
edJi0u0ws3ZI2+XpxB40Wp/Bzb+VDI/qNO8sV0viY0/tc5TH3+IUxxuYYXcam7uhhbuTHE8gGxXn
1Mljt87FGIpk2PfOoi0/lnulDfdzpXuVAHMJE9E7EdTlfRKkdPou0AmddeY67dOAexqdExC+G138
Qs3pvdSiB0OLdmjdulXU/4piek+q2DNpvsfU8EMxoyoEfU6TIvb3HXs2tfSZpOK1ViSoY6hoxtkz
isY4NLozuaIscfUjEqUVii8U0Lie9+tGzx7SGl5pDo99JPAh8nOrivWAjeLzAFR7QZ/igf+MO0Ld
Uh82lMrvndncp0qkbkEAZ7DG9A0U4QGra5D9Vu1O6c52ZMZdAg02vOMsvBOi+d3QxLFGqujOerEy
c3s9J9pWOPmKT4MfszZs0vhI2uZsa3xXq+hj6GeclyaQiEw6od8SOLwFoXs6tYFlar45Gi+pNW5A
I+rNPcAhZCgxd4WMw6Ef6YjxYt61a6k53jxyX/TJRto/yww5RQdtgrQ5tXUZqmFYTRIyP7n5M7ck
wg+OqdvYABkLEyE7nTa8w/M6KgbMRNe45ArNxmUA2ZwoFofMwZUqx3UqQMjbIkGzEVYpMBe5MEKM
Ld3h20uPVxn2QCufEok7kxrbyjH3RTH/jFBhyjGCT51BumaSPcXw3mLuzk3JfnBSPzqNCh2teIq0
dFO1bM8KucLD1F9uWntkPi01N0Y1We+KVSbxzpi6bdmgKIQZVVHyYEEVQVdtxSrkvYNuBUnevVTQ
mvZskIi1RRZ2I5CZpjzNuvVRWMNjaqffKp36hs72IBVzidACUMVsuWYAP6CV7lgAxdRI34jSU06Q
9DiTfLFny3JR2ztT2UJdpNeDOhrPIh40v+Qg2mhm6z5tadBI+jCVAz6TGXl1Tr6ZInuyhu5tYpE7
ZtCza1N3KSv0zfxMlfKWdDZrq/u2niUG1NM7hodeodJ3zMWfpKFWmV68mYVT4Qjwk5LVU1MDAmda
xyTRHgojOwiCIKK0AitqQicSoVFA8G3AO8YS1tuorOOUJR+TVaZu1RT7Uat3HeK/h9npAJN2YWw4
frG0jLGt0ZBsZlzo3RCMESonuHL62nYTYmL8rg4bUX4byASJSsy1d4pv51wH2r/4GAcT2eO8idIU
GzhNGHNopjCW7RPp7F3WRnsxjw/KgmjgEuGTPFvRuFtneAxhgEZ3R8nwCKcO0tLmIOqucVMwAkxT
tZrbIdQK4DesaM9q+gCmgF+tSQKem6ACxRSUhXOoNFwe5rGi5UvRm1sx9OvItt4G0Fl7U6K2vIm/
UVavY/TJPWuqErdPwG2mQ7CulqlXtupc1dDW0OxeuumUQUYM15wJdppgdmJ/QhB0+cC/R/1srFo1
bJqCe0PCP6wx+dmY9qpkqODV3LHdWE4ROAb69fIPochWzSg9aqi2WmL0UlQ5XGFlh7SYwyGRpy4T
PyNu7tKZvji68V7kzgEY2ceUJZprFtax1s3zZItz3ZRBj6phl2GSJLEfYw7VEZvoO14U6wpfb4zh
yInEz2e4XmWG+zZrz3MFXiJdP2q97WcoILrooa2WMhjNMdc7oYA7MDtc3rYKsS3qyBHiM0iZkbUn
BE/YKjohFzsntuUXRfqadfka3rrpJ3psDWvDoHbSWvKnHYkHlE5/YcPvl19vouIJpaIgzd7BbPcg
Zf/N6Ou7NO9By2FtNNQqRaY/APGErz4kq6nX3Sh2gslJQptN6yGVmCKxtX1hOneg9HjjM0ogGS0O
UceDJLUOzJZAZ8ra7YzuvsnnX3bUhhFViEnaa9XZ6zYST6aNd1NFTrzn7qyRbdpnfsWTJ26Pm4YP
q6TL8JwbWuLOtXlsCd85rF8b5bgy22Q9VFa1HQV4jiFktm4tVFrAbLBuheN2M1qUox4wHW1Su7zX
kBt0JT0ZPD+oCGVabrRPZtUf6WxuuSnChNJAdTP3tFTsSTdtBbP3eIWsjIgMHjgG73VIJcq8lz63
871W2dNKNtR0mYZyZZFCyB4QUavoUccCcXBFdooY4JFMnKCcrRc5dz90vfwG2kmvKvK7Rt53KMaQ
cbZcjpKMl1OBaYW4DAXKhxuAAF2tSQJl1phKRrIjycvUs3plGXiBg01xqti3XptirKO/Lyp24qb1
XUzdTlOj7QK5uarHfI1O33nWyvtGgM7Mbjco+ay0qd3zgfpjTN8m8CXaMwmiJg/s1kB2rcqwUL2X
59zwDNmHkT6AOKMZMDZnzi9FZoK0Hw1ebmn5pmbS8TJpPdJoPNojMmlTSGhaa/CQWj5PdoGMRXq9
MY5+UiVH7JZXV1nqltwIGVIUKx52TY43apZtYoPtFJ7QrgXvzFKxGhTicJIkuWsYxRbl0G9zOZUb
0xzwhIMykjtStpVQqcvZL5VC0YLEd3iGn5oWMs7j8E3WhUQoM1/BFYdyMsexjQ5mkm71iDyANGVb
juRHUyS/oskscLwwu9F28o0lKGLNQGznJgoZ9hNrEC9pM95Dv+qRauoo4/IA3jTwKJk/SxU7UAsf
Voo7mzGnKCBLA7dnFvat9X2c8zCJtMd8BIs0QTRAiX2FJ7bPeZy6eESsnBRUvH3uypL3cPZ4g/Tm
STPAjjZbO+jhbJOpWjdN9K7X01udkN04j09jPHgtznGQxQQJFev2BIzBcQlHBZMUnhg/HCN6QH9r
jYGOH6YxrlnRhFn31mOXQLaINk0LvisjOxI7BYU2G/c2XkXAAXjpEO3qDG81G+zhrPUVyV+pka8K
JoPEIl6pUFFD6SKm/X6q2lCztZ+Z0YJLracPhILrM9EtT5MgmzYi16BWBzGk9kyQ7w4chJVag5IX
84jR215iaQdF4iBBInOjy30V9/Gp43bRwS/MpgdPFEAzU4Mylf1SKdttSB3o401G5VsQpIv+vUpq
S/ABpgB+DKZi9FWOWqNEi9aYQMOavRXS9ATjB5UON7kFbjTanYvO4ui0kqYDupnWaRFNogstaeci
+B8hKe8vkh63MCG3ut8XOzt0Y9lSfekTi341gT2J2k5Qgez0667pghD4Z0eYmgTKgiBPumSBaEmT
VLMGyonJealqdhe3hS8spPZ5ccjT/MQZW4v6JtXlVZwJRHn/y+zFx5zjvB4GPE5+g60WESqDuwnU
SpaJ9DzkH18v8jpc+pO5C5xEI3QHfUjM3w2e7oF3a9esOUiyQf6z+drS9a/23+u6pIUoGThDBUNF
3C7tlVXKfU/aIzpXN8zc+GqXs7tcL8F/4mA9hqpQyRiagJLJtQX1tA7wuGj6KNsMxfZbh9K46u9/
NpJd4CWMlOupRvHd+pW5mhwPWulev57u+GkMzNPsWSt9rb5Fjv/1tt4yewGa6FB0RP0O69Wj+6ja
N/mvMQut8hYB61X8wKfVLVHgE2bBLisz60eYWYQas10NJ9c3HFSW+s6+MWJ+/aBA6JjZCM5wvL9N
mWUsnC6Feytn8PlgA3MeudGUr7/euKtmQMWDcQDbIc7l6H/uFDzTLOC54uksOtud+KG/xZNzNTZ+
snGxa8RJGEfdCbHRfNTLvTmdvl7DdcjMJwMXe9XaohKRwiJIARlI/QD1+uN0j7rMisX+fLgNFbse
Lz5ZvAj3dSxLZzSxJMHZutKWKR5rBEgahLypvZONdqenzb3Q+uN8Sxfj6lH/ZPoi7le5IcUQ4WAY
hrFPsvFO9sSv52Ldl82NKHLL1GUQ7ooMrSDsq5mmXmEh+UpRY2t9mj5//QVvnZAlnH3yq8nIyWhS
rIliFkpvSGhPyQ3E/lUTHITQNgOHF9EX1/5kAqUZTPpHIGsCm4El36GI6X69hqub9cnAReQD7YTd
mYvDZml61rT0w7HULic8ZOju/P9MXUQ7KVlaiRxrifvGbWvfUg+p/Oi12v/azrUZbkyD/tm0C8+N
+hG6Lw0MFazwGu0VXeM2XbXDrnbQmcKTpzPQyHk1bs0+LAfrH0nHJ7sXDp1HaZu3A+yy2s1jv4rX
RrJB3aL40f07cP4nW8t3/XQwUr1vrGHhdxs87naPC+gt2f/WHtpOu1tzRDd39MJ7UQ/TBolCEC5m
DHUUoKxHYqN/dAHEDg6gj7nxAW8dygsP7hJz7BwGc8sgAAvNVVe6i3QYRLMAkxde50lPu7+lx7Ys
4qvPd+HOGptmtAhgNS1eRwdFD7eaVnMU1OT/ub7LcaIZDz60w2BpCq3Tf45WOEG2jf1obwAoHLno
75TuLen566jQP2fm91f+dGYiU+uIXBbY+cZq/K1EIALgOCaMA2BTD8J35I3wcj2z+mTzIr4QK2Wl
Ur8/ZQH9VxvshyKw9y24KscAGKxqIzyUvP8VDfTnIPD79v202Fip2bF7GK4wKoai+/Rvgj93GHim
uYMM5MIleG9GVsWhTWyIoySn+dZQ3dUU59PvX/hANo9EMzmwlmmVA9HWo7NDd0ZWrm/42vIB/j71
tqUbyNgsEyki1y8+kEpmbciJaSxPll+LSp/mNUH5jHIIplFuBpIlxn9l7eIO0IayiTtpG5DkGkFm
h2avR17nByjEbJeRopvPa/OfF+jfy7u8C6peEVNJyA2WueHaVbNhDV1bmXaUvTgC1BpUabGp0mgN
uNOxt1Kfk+5ezO9Znq0VU/tiAHJpKtdxDI0XqAmIyg7NRPlQd3J1O93M8mXk1innoKOIwI+txd9z
id45B1sNUGexZSrP1PK3HG/5GxfqFRj734u7uHCUyZNuBIzQZ4d0M/qmD1wBmHqTQ3xnPogNeUG5
JnbLwzJRj7mSW3rzt/b24g6aNR5xKICDjQCauu0+mW6QoV0JWH+v78LHktauMBGGRHGSHvGAEVtV
Ho6n9NBuDNNg62xucbL88wX6t8ULr+vQAu/0TgCgt6GrNvz3yux/m7m4apJCG2Ukaiws2lv1Y/d/
n8L66/cvLxgnQu+NKQ4OB9Qe9cL2gBQy21ucL7e+z+WFMpR1qZJxxvl7s7ZWkJ0WUZtyXewHP91l
vuPfoqe8deJ/j958iuqmBE98MhsGRmuGAI133JJnYrrWebpfLhRM/65Tjz0NUCRLgOq8dXH/M0XA
vhK8O3UobBD9kn0m10QSJSQnPhQtT8Aqb0cImiysiuNpAiuHegFu7X9BpnvlFv3b7oWnKQFa22hI
CYJ0FA4HASaaRRgCM/LJ/VKl0zbkIf15q4j2zyvob6sX7pfWBtqxhKFnKlO3dQIBJod+vlWduLWn
Fy43WSMIHjK0TRn3yEFtyw1fpXea53gJB8+pvipBWS+Q8f3fi1p/L+/CCas445JGCuGrT/focD60
pRXwit0oiVyNkn/OzCVt1dR3yrIgPe7TrFplqbGFkNfq60v8lomLV6IttXiGbLHpzxM7Y9jtQOzm
xtG/boKChx58i7p1yYRE2qTNEqgz+i24GOrvtbr1EL0yOL58jj8Wln/BJ9cWJM5GvYBrA7Exrxbe
t26P9v5vTWS1IrkHHulVGqjv/2Kc+2/LF9co4F0GpNycJQUyYBgwLIQxuWt9supC8H49/puv9Weh
F87sRGUqJKCp/hDtswnMIDeuzetu++f3L9x2jPQGTfcOsVBowPTk1mtp5jspfn29jCvVpL+37cJx
60GBoitGj17P528qNUGOAFK2DsVaOgRUj1BY4qcUkIIRyOevbd9a4oXrGlXa5SCDMPweT9AxAjTC
BMZqDL+2snyIfySrizIcIYxBBeLCrdCClRiIQICItLVuHwiUAqp1or9/beX6Wv5YuUjAy07PgUjD
Xc0JcQUavoB1s1vKJ1fd1ySWYxNwfkFM72/nAkTaKkgag+zV9gsTwzw3uPmubtWf378MckUUI721
ImQCNViOAOFcBAqfpHbjzN1YxiU735hwkdn2iPQsXendK8Hgwb/4GJ/WcfExGJq2cefgk1Oj3Aib
BIDMHzMqb9wJy3b/42R9MnPxDErGtBlGqNv707bbGOtuPawsxJpbfY1b27X8/XNITYYRY+Vwk2l6
i9imTYKvd+t6zP60juVsfzIwlyzR2wwxu21cvskwWQ2x8zpk9xmk3Z/okR8worABZMm/VU++tbTl
QH6yLERZKyNHbpIoc6XK4dvIpvPXq7vqmJ8WdxFHq0owVExw2GjZbegEHMowvydWd+sFfjUB+mTn
Io4qvU1GI0MAGB0XmOTfUukBBMdib/jRe5aPsgnOhuPX61vkkNcT+E+mL8ICiABNMTKEhWErN8yj
32OfBzZmJP2l42U9RA+3dL+vDMfj1vhj8pLLpGZWNU0G3nTUnfCoW4bxC6gFoemxAtJp8/Un/B+s
of6+6AFQ1Df+PibKoJLkEFvE1Y5h0G2JByRkWn8tJHPO/a3H4/UgiFIQ6im26egX3qBhLNHgHEur
UhFkxHD1aJvldyzObizr+on5Y+ji8MusT6A0g3wv46k35JnL5bGrVhYGJVm/+noLb9m62MEGo7oi
sxLim0CHatkpMzAjQR+cYU1vEWBej4p/lnXhCHMEGimL1SApQW0SWNr1Ul+WN6ncb5lZ/v4pdCBr
GcwGLJhg71lORBY2gRZa61tn7wpl1XLS/3s5l4/wBkyKRbwE+aXtutBTJuvmrgp50OzEnoYplCnG
oPIxDbBiD/OtyuuNVV6+zdmkxIyaE6ZhwIuvUMkwwnZD1reK5le6mH+v8uLGzIwuL6VEDWBcxfcL
N1Hx0zLdZUuXKr0CG9fH1wfypsWLy1OaFZ37CsWTwVt0njGgrpCvW269iVB0ED4gdTcsXr9s/nzJ
i3vULI2pIQJZgdoWz2K9nBng/NLvC3kKXqfhjOzzxuVzw+1+U0J9OqTgN56muMWlkCWbMQqh5NkK
vyOvQ/frxuKWD/TPXOTP4i6CCdNHOWByxPC1NTSCNsYuCcErBY4nikrGLUrMmx/vP0i7ruW6cWX7
RaxiDq+MOypaluUX1nhskwRzDl9/FzT3WBTEIc6xa6rmxVXqDaLRaHSvXosJJ8oUWTHKpjT8jx59
3mFWPcfmtRcMT9rg9+ZJVm0/U1SqqQsgkCyzlKqzWjWTmcNB1eVQRSfMx83kS11iSgojbrWngA6n
lJ/2P+qmw6xsMg6TQd5h0IGLdNOp9ZYMSFvMi++b2MxOViaYy6YrkzrpI6ReqXgo5guGTvTlYd/E
ZggBiAN3pwIqXZV5/4S1mqpLXCpuJ5WYrnnp0KIit9Kce/KE4dbyUxhyThr1tQ++uLJIfXXl9aM6
g1qpKRS3qOXHvkh9yBIF4EXy5Vxy9he3XVNb2WLCSKalMva+RfnnqfW6I9KQICcBYPZu95d+rhwS
JD/HM+8A8FbIeEYXSSkGV1FBjLvp1Buaa+k/Czn1Q2U47i9wM4Ks1sc4SJpGg5JWLfgZOlBp1l97
Ogh8a5iivQChvm/rFdezt3FMEDEVHRFyxrJaL3kQoZNIYhvoTiR20Sl1KKtvfIN2rju7GMdxwsge
77MjQYDh1Sxf77W9X8IEGIBM0nghWHZ2aY7aIYTKNEjdfNBrui2PPo63mUzCIkugPE9ocwmz5N78
mWqrkVvMMNiSQ5eJerQtHhQOqyx3hUz+IsR62i86rHauiAwaLBwnjGEHhZf43BXSA7fzNVmt2z4b
MiUSZTqHkTlEvdTCj0b/giHN0ey9Wvie5LJvAfisR2eR3O871fbr8s2DNSb+RFORgDQDzUKwGh/N
6+w1LyAncfXLBO5PlL1teveqkJ3mXlOcyPdB8VbpRwC9kfSOYnQv6ImTY87M1LG9meBlTf/XpId+
ofJ4yravjV8BV2NCklmIyZxYCEkCalpTdK+JPJF5TlDQmPBTy+ooLHmjuIrsCGJjC+OlklRM+R7j
/x0/h8QQPOYSKHXB1m8wBxHk3hgX6ZCmJeiM6hcyftp3j809Wv195vANMZGFEOz1r2k8ag7H/Ij7
9ndI7N6vgzluSRa3Qp3LSOO/9N6Aak1yne7FuwgkYQqgthXhXOybTvC2LvaB3OcCQim6TG6TNgfg
X09LylOH3A4hKxvMyZJnTCtUBUJIPbrNsQ3yIMN4UQPifEoL2fM0lHhLYq51K+6FBA1PyQXzUJsu
dit1nAto+6G/WhFzdPKiDptBRiVDuc3wepQO+vfMppx71em/gDHQ7/MhLK6sMceIjGrVQ70DPuFT
+M50iI5oSKMRVzjcC43+8j1bzD2etZC8GAzkRGoK+fQCyfKrKon1V5/RwpADHl1e3ZD7NZnrvNF6
s4snkV5sqOjhioFEL8BJtEiT3v7v0mr0gAFCLgJKg8yYWeCsW5ORLwjzSXw0eswAFXeA3Lj70eJf
lvRmhVlS0s8oghuwol97j5IyQlI2KC9ISCBDycvy/uWAvVljgl8ObowwjWjyhYZteYo8rcEjZ3RR
5DpkhLO2DZ3q91+QCYWGNFdVbWFtfeyY91Q0Kbr5R1Mh9ouzdoNsvfEkZzx2V9UHTw9YDfe/LvX3
Dz6qo8gmYw9l1WTiiQjhCKg2AQkyRtdu+FynPEJD6gMfDOASAdZb1g2NZRKVO/RlZxmPOPlq3Co+
EIgny1O+giIIWJD2KB7azuaCDXhGGZcxxhAcEQliSvJTPSVn3Sl/kG8U3AAtavspuk193lHYLsga
aNBoFr7kB8VjYvQNJmrxcMyOeBzbGGt+iTys9N60xQs59TZ3Umb7YKxM0r1dvbnCQeqtgpap6BAJ
LcgSN/ZVF7MyuN245aLNW3tljTnsRZ5HadnhKqBlqdSL/TFAtzUYTubRPIIowdH9+jZxtZf+MPBm
rTbT9ZVtZj9RnK2rfKadNuE+a4+KDDqz7hTKh/3DwP2izOGfgCNtdRON0bF/ahsC5XRvmn4sEKQ1
MhvEfpH4MI7BAGKu+cu+6W2PfXMfJhCUYwGQ7oicS8UdTuQxkPXSiaPvf2aFyYj0XgdxS4/Swzwd
NAzQN04X/vwjE+zAkSaQlIDXAz3sHoQDl5xcCK+Asl2KenMHdtqoEIZmkFSaMjz2HpUpbZ4xl+r1
7uKB/NHlvds4e8POGOmaTvSe5pFZdajjzxFY0bqX/a+2md3jKoC4kwr2rw+8ueFkNMOM4lpvTLeF
Fl2KvgvAXGlbFQiPYl6FYXNFb+ZYFt2KiPM4dzhPplraKfK6QjrqXGDIZsRYWWHultIAd0UjYlGV
CsL09LltMB1Te8l01uM7AmLKmMcnu3mbrSwy6arRgYGzAumAa+WY3ga7ZS/XnAYw79Mx6Wo5S3GZ
TCi6qu23dLxPwAOalU/73sBbBhPYFczJASoHh5P7pwoqBcLz/t/frqyuvhNd5OrmwH1sSMAPA4WR
YD7lYZq9EWBZq/Tq2sUEvdk6St+7+0Z5i2JieLFIndrquK0U9buIF0vO406WN/Pt1aqY6L3EiWLN
BP4m3YZXApmRxR4O6l3iQAnwCi6AcwclrsWD+rYfX8FR5CkvJaewxPMOJoxHjVTPlYAnoKY9qPlL
imaR82efkQnhRE8HUtBsWITUoRwnl6pvv+2b2LxtTaphZgL9htT+vXeUEQhDogglwcwETeRwyqfK
UzQX7L9/Zof5WGmsaIOm5fhY5MmoH6Pyk646S8x7Ycrbnve2HuaTKaBE6nIJTaD4GN/pnnyi76Ls
MXTHl6azs2fLyS8xWPTrb5/lq+VSQn2M8Hn7i932jF8/gr0XY20qjTREajEpyq0Yd7fD0J7R/uac
Ms7esVejXKQyCA+gDU0JpcGZEalFMOe+MfL8cPuhZIn4z3iV12ZiSKZoTVJnFOINlY8AyE8kgwn4
Bo//jYj35v24MsYED60ihZCpeKbIIag1lXNs3k81OFKlGwWEt/s7tekuK1uM+9dhmgF0BVgrKojg
/JvG4/7f346+KwOM3w9TOg4QoZHdQbjXGxQgygK82J2n6GNQCaBkXiyQ30YQYp1kXia9nTutjDOH
AaIDQmk1SAHJEW0FN3sEj7aPclUA4k2gOHjIAM7GKZREYX3TEFC0APAju9PwnJnfqnZ0hCgOOnKj
EOHPNu5VDm9lS8FUpyksqO2ky1MEzo0MpCP7W8dxDUV+vxo9MVt5pEjXFs/K4i+Q5XKWsHl833aH
Bes2vSWAvRQGpvI66mcgDMETeiPEnE7E9q7QuSEIfBgfBdhJnY7hgmtqEECthccceTRB/z5/CuPf
Anxab6boJ11tCpizEkkkWFHVHaburk48K+Gs5l9C0ZsNJhQBrgHmMTD4gWc1SLHtf5O4ssHK68zl
izj4XXiajEtvcEobmxEdX4/KfSpoUTPp7SApnaHLQOuWxgglYAucpMtR0hMOzH7b597MMD6XpJbZ
JfTAhr3+kErxZ8X83yfWkDWtVsLktAvoqsw0Q+KUFK6GZ4BS3pBG5bj2v+zS20IYT0A/ugF5HEqT
ckeCqhmcqho9KRJtaDmd9REjsCQ/yG3h9LV6WxIz2D+7NKp+KEStFsk4STSaYBHMTdyMjYFK5RVs
6rYKbly8gLI0KKvHfXM0ju6ZY24sSTeK1qjxTdXAPKGh6kkQH8ZFzLlMtiuIq2Uxt5XYSJqVgI8e
RaDsSMUJwbXjpPcYKg5mdDSBRaTdlSrQbwBUCiFCy8MFbseSt21lbjOQo6fhAJ17d7BOuvypq56n
BTTw50nnoOO3R4hWS2WurhxMS+ZIS4lqMBzz++hrdKW6zkYLLaR/BHa7ABxW3/IzEvvD/nZu1/fe
jLM4aUwKLotOHxdz6IF8yrdAi+WMEsCynaf68sG8EV5qnlF68HaciEVNCyQWRWhp4rIu0UGgO1vc
hq7+SQkgSfQAthiXs0rOZhpMsImtdjF7Hav8j7Rv6HaHMqgguwTeVh9KnnTmlzxBooJjmbdUJgbF
sjVnYYznIVU7M/zMh8hB9kzR1fohccmP6Hnf4PZN+8ttDSYaFV1cYBgBpQJ1uRWU40CeC/0i6M6+
le1O+MptmKgzgtlZbg2cDrCGnsIT/HW0xTv9sTiD3MyBjIBfPHXEXm57ju/w1sfEn7zUJJLEIzrS
4f043Gvl31mvQjjjaX+BnDDH9orjVrEinc5AiCfNlw4g9vVpI5IXZCQaRfZOAv33VRoR9eCykwWU
RBpArdEmHEp7ccG3ltqYv79geO+hLDGSrjily9dI4tz0BhN4qgbcso00U1BYboNcDKw13wryW73W
N1dh28fiEhVy1yF9zZKHMPkmxi/7W8U522yrR+tCUgsV/n7dw/filwH0flnhqgIkKT/vm+Ld9SYT
R8px7IUhwnuNHIUvbYDG+4n2ryoncnmT6dto3dV3YyJHXahdUhWIWcKhuEAFZHbIp/RAJcHm2zow
3d6PD9FVfjSC/lPDxSRv9gwAlYASpY4ZY5GdNRr0pG7A9opamj+40SH3gDf5VGMCLfP4N8JWMrg2
xnzXRq9ApjfCmKEm1zoJnRAMspy92/KTtQ3me2qROhJCUdZyMFzUEQrvkh191Y+VF12lAAPCLZTX
Ux/047z7buucrS0zMXmahh79A6wOuNmsPFXZSU+/7K+OZ4L++yqOWHWcybIK7IkAxVCxVcEjCwC5
rgX7Zjbj/nopTPit4jyZjGTGR7yXB/d1MtbvDjWx55cJpAmAraOnrHjzGQO6+6Z520f/fb1CpZZI
ARJeVzael7y2ZdEfxCsoq2wd/N37tjahmOtlMmEZAN2ylKpRcqGolGe2DE1d8Gc66iN4ZX8OM664
+EDnqnmHnncOmIhc5ouiVwWm/dsJcmnRl7H/wVkZxwI7A2CNWpnPM06BdYiBWDuCQwJY9fFv3Z2c
+qg5v5l8SaBCttAm13WFHfUzFeCrO0GT3NKbAZCXQSxjgiwU6mVg9Ye7FLhYC2i42NMd9BT217u9
3F+22fQWDL5R2szYyAgk/uS+Jjz82maYXq2OzWVN9E1U1D0pMoU+UloqAv6SezV68xJIWB+0QMWQ
MIYAjhYWfR15hYithGhtnwmd2QKNmEHHsKsRfm3y+6KT7Tn8y1R51/grwJ9NVdaGmPg5VUkSLTEM
0ekR3WmDAbMOFKml3EMtCbQ2qC6DVHd//7hWmdiZEQi3zDL8lWbuV905LvZyFiCVCkEmcFhCY+37
H1pkQqlU11OOXhjd0H/gBwaQHF7ikL8oNCe9VW/4gtrb4fvNTZmwGvYgztQLpIH5fE0kXxPuwLjL
+5R0g/Y2kImgOYRmqpTgHMpBdcy9MuiBBIjs8AClJlc4SoUzP+x/S55vMmE0zAt5hiQJLKoiqN9f
WlNzFRDAoJnOWxzPFBM5Y6haEfCkAOKAY0jxONO5fcj84TzfoSk3u8MD7EIWkncsOAGGzW6b3BJT
qcASa4itg1vdmjgr4xlgynFiA+WCUGoAPMhOUntTin+2R2xKq4p1AzJhJCfm8LTI37oRpMvZmdua
5y2DiR71FE4j9DWROYPCSJxEDOvxlIB5Jui/rzKEqK6NfBTxEMjrz5N8Wy6cQg3nkLKQrwYjKaMw
6Kg6lYJrLYDYK/3dlPXHPzo0JhMLOq2cTJMeGkN4MpXHweh8UvnLUvr7dnjLYcIBMMRhOJYl4pxW
HBaIPDUFGGvA+rpvhrcrTAxQZSWpFUpghG7olByJ7u7//c220+peYjEmwihJvVrhhugAyu+D6YAB
HXB3jTa3NcgJoCy8JO70RZc0xBgVDIDDHYR7gKG8K1Ab6G7KW2inJAFnbTyL7OEXil6TKggAxgle
5yV48aomUEUMHjSx04DzPITaoQxxvxH93SpQUyOoeBAuzgZa8vtjJaZZbuQE7Wwh1aBPlfpzpnPg
Bbw9ZOlziZIlgCOh2iueksNyQHWOks768YlHOchxeouJEVITaboSoa5TNUdFh6qLP/8WSdjKIS36
G1ZxqIrnqo8jvJHGkxlE58yFIqATHpbT6HZO6mYBb8z7X97qv9IHljVdKoGM1ghWlV2iG1qvEpz5
Tgsgi3xKXF4xld6kO2mExcQNs6wFDADAGMGMDVT93LSxrvqoXo2xPE5NiWcntFoFkxMWeW7IxJGq
hwzrYOH9F0/gBDDnWwgoc7htOTmExeQQYJYa58Y0ka4AP6FUst9XT0WGoSZo6u4f7H03VEWmfVyY
iwXhBTxL2iLohtaOUWJMv/2GDRnvLkXTRYBemH1qKmGI64bWVCAS0YF1LzvU1fO+jc02DRBbv4ww
u5IOualWJu7c4tJdTGcGa0N2xNE6QN/ISx0IOkOx79AE9UVHlaxwal7k2HSL1Q9g9qwox36EbCz6
FyeIs1DQpOB1J6G1pxNYa4Asl0Zb4bjidriS4Q/AQ6sKoETvT3gs6qGAgRUKisZps8sAWhMnaozX
ntn0k5UhJhdolVivI+hlY2SS2Gb8OQfdMnSw9zeR7tGHA70ywjhKjrGbRRVghBhHUn6tyedUCHTj
SdJvCGQm9o3xVsQ4jFnqwMuVmCiLJjCKZC10qR4GndM5336Ur5bEeEU7a2iDTq912vjyDzBq8SmU
HNR4jubFbuI0s12jwA4BnB+/Q7AmvVlnayxy1kVNXQyABILOwbw3eK1z+ut3Nuy1Sr26YGIhyrtJ
wN8nR+rwA3gb6BnjYf83w+FqGczFH2qdlloSgpRYneP5ASJfUXIRAd3Y94h/iSG/TtMrtGe1nF6a
Z2LBkmtezaC4xHfZHcRBXcsTj51XnbWg9+ldlvvZU/hf1Nw4HvnaIV2Zh4isbGW01mcZf1nppyZ8
FmVvf4nbZdPVp6S/YWWjWSS9aCmnrZlhvK1wKagM7PoPaNlTev3Zjf4W3PYgHvSHfcvb4fHt2zIB
RMXwZiFZmG5oBsih5+ZTM0QcE5tNkbW7s/EjGoSedK+HjY6I1DQC20ZAu/PcOTD6t/ZcnwkflTJO
6qJgs9QAY4IOSNSvpTMKdmdDVtPDjPNT/ERZG4xP+99xE1+2XiQTURJj1odxoTc2KPloHInd7JmO
h4CXOOgPCyeCcY74a4BbOUwtxVrSaK9HHGxSIEuBPnIgH3hHnOP7r0dzZSbvJNVcShQvhUUBBhES
Wmnqxn3u7389nhkmkmhKK+VZgxrGYt3OUEQfu4PZcvo7vC9Gn1KrpcRL2uX5CE9Px9kHKZtL1NAh
YXyfm9G51jrXhJpvH7b2/tI4B+wVpLsyG0mWERtUxrEJr13zoA2H/b+/CdBYOR4rYDKVgm7IBOsa
nQb0k4l9Cxm4G9XOboAwssdnXnLDWxATMZQqbZDwIaFq84Oigwi9qDkBn5NvyEy8UKW8hRwt4r3Q
KW7VHjsdHP4E0p1oQqeXpHnc/4I8x2BCBvTrZGUCfS4amdPlH96hGnOHvNDEiUwyEyDCqolKrZ1Q
p1ugRlmfhKWzw8i0s/AzGVrOJ+RsEgs/ncwGQrsUfgrp16NptD6BsMP+Z+PsEos6NdsYkzMGdmku
IAPanztyykQnNqHOHB+0jvP04lljIoQUGXlY01yjUltbrvxhyWxtvNcFdDM6px7nPzu2LCA1LUnR
kwGr61Tr1LdAsHBJmjhB75UIfhUZsCNxHo6oFtX6lxQCs80XkvJePxynU5i8ohCt/x8+Ec7tzzp2
qiOyeHf4pn9XbROiwA5UiSOncZDr8kzTePrhJlZlVbUw3oX/MaZnFe7elx2+oDugl946QAANGEQp
bmQ79bNA5sT37SLHyiATmLSxaEOZhg0UOQ7GmeoCTAAB0sxXAHPLvvdvh92VNSZIWRBbErIatYDo
r/xMe0+aX/mxD8VOC0xU0zX2eFgg+vs/flDNNEEKaCgKmwaPQ2qpgoURhzH5KUcHVX8yrdReotrb
X9pm7FDf7NB/X/mlqLZiKGrAlZD0dpLxauakLry/zziGMoqJqhgt0A7Ts1A/DirH8zZDxer3M35Q
TkI6TRke3wIkmgformtlag+Yg7IKR8z8uHjY/1709+7tC+MJgxoPY1ojedG12bW6M3SdgxZaC/tW
thPM1bKYa0qMq8XqCSKgntqtRzGR1WMeVAegDSipAma7gn2LPH9jLqwkGmW5NQEZSYs7MPxaVWOX
aAdGy7d9O5zvx6aystiFaW1Rf5t9Mz5p5U02HvZN8D4em8cOg7hYVJwNwUjy5b9A4nZUK7t1ozvK
0y6A+/X7H1qU358iK5pFZYl6mpaNnurk3vJtwCuk+qyANa4KFh785V/C369j+zoluDq2YZwUyiwZ
ePnMzivyGnz05HOJEkYOZQFekZe3aUyQUBe5bNuKBqPqp6QciupzodUcl9+8vFSUbCVFkyTo873/
hPo8LlbT1ZIbI86ZGGwRlNJWyJmo3zXd5+zXtre/GWP2C5z+VTw1Dd0vyvKqOkgpqKCGfNf7oyte
0iPAllyZyu1d02SwiCgy6ERU5pARjfTGgoz6Ff6Lq8sH9/krlpScQid93l/k5qa9GWO5sXKpnpSi
xShAVDzWHRpGy6Xmnebt1/7KCLNrmjRowzIivIuBfKLyPNJDfoRaGxRdeGiof/l6uoRts0zopjKh
NxzNYQxjDMBQyMk/PPgd2ntWUPrZlRcPudaYCKxAuR6lNWTw6rUD4rHwBa84Nx6lROUTem2HLPS0
/rM2xjNM8BUYA5UqEe//sQYAvBseJmd2M7CI8TQFNv3/zdyHKAw+Dei8g6G3Evw8uQ+TG9H6Nv5W
B2VlhXGOIdaWXOhwp4T13yPgXWGW21GJgJhG7r6vb2YZK0vMee61tlqECpbaELrVV7nhvBq3S8ia
BXUJ2QDDC9vtFyJdF9CnofQ8emDZ1NNpsTW/UrSc8pAcJUe25WdK46cQW+Rku9vb9Wad/vsq2ivh
LJklZOfcSQP/kHY1zdsou1gyZ5XbEePNDHPAJGiKtjVEt10lfijn0zQ8STzcLc8Ec6pMq0HJMUXB
X4u+mgnUw1MIfHN5w3lWmNOUpmIJdjI0kJOfepAclGfL02+h7A2GqNCmqMYs4IGbtj3w17dj0QBW
FAuqIiJhK5bniEyOqTYcH98Gv735oMUcp9bIhyjuZ4rYGj3ZI9BjVW4MUAz1LobkbaCoiDPxIJOc
T8n2+3FfTZLxqt1CLmL0vMS6PYFQcf/40l3/kFTrCgSLgErWpA/EgmZcZcIoUKWu3C7Ip077Ylgv
nfCoo1OJlh7vOUcbqh/tUVU8yVJBhs74x6RYmLNI/h/UF52lcxRoqFA3V15Fdbubof+yxLrFIixR
bIYoCHY+LRRn7uIvbnpuneReJwDdJYH+aAXVqdDc5LEJDGL/Hhxg9RMYt0kVdRxCDR+39joXepXQ
jsac0ycjqP3E5xEobR6DlTEmEC+1EhK1wnohhB2bN6PI5TmgP3dn71hwSFOQMixCAHwoQ3P1SUfx
fQCfXvKUOAP42Gsf5wFyUK+jCSCB/24WvHO4GY1Xa6TfYBWNI1AASzrFV+jX2aHgwriwo2A6V54V
gM/Grdz6EfOdnDOyeRBRCTAUJMcAcDDBWcktfeo18FWM8bWdv6TZpcsf9o8hzwQTnKW6lK1YX0At
YkS2JUO3zHoy5tnbt7KdWa1Wwpy+pgTPQZ5iByn5XOEmJ8HpTjkYFcRD6PCuTs6aWEYKVUFcqUwA
znTtbNTPcXWn8Uoc2/MBbwtiZ6TBo0AK2cR1M6hefkMx9BklYQERm0uRyYuXeSOEAng1Zt7SmLOW
5rXZDia+4yD4OqQAwdKsHvb3ijrVh8O2Wpny3tW1xCoFy0TVclElR48T29SJXUwvGH6dYt6jlrce
5lyJJCOhAR900T30ZKsLlKZ3AGXhjJpv36OrRdHfsTq/OpkNM6SjP+JpuSiH4dxeBSf0UzCm0qm+
TsCL/XeIUaSVTSaDC5W5IaCsRMwgR8u479Xvo/Gyv1fbOJSVDSZCgLIBN/MArhLZLK/oe53JkLvm
BOYjUNtgyONkyeWPuU57Oy5ajvHNuL+yzYSORjKzZFIwaGpWgKU8FbK/vziebzAxQ4kWcGwkIJZR
qqs4o5U3yM4Q8uocPNdgB0RMMVSNQYe/E8CW0hsZPI7SzeRUr2Xz0EZ67/OeYlybzP1cprFuSQSu
IQeic83uqFb2EOEGo3PI9eN95PKK55xTzc4/96UqyckITLG0gJ17dtvoex3dROEhDe/3t237Xfvm
F6y6gRE1uTZlyFnFQAQarLVbJ30qDmNiU/kNzEl6HIM06O1ELHbieRSiuWsrpHaY63Or7+kpelLR
+Uhe0Mk+8XgJNjOB1eqYSFLVGF+wQjpe3T6ge2miGxBVh0I4cha1mfOs7DDRg2RGgiE3PMzUKxUy
LZ/EY/EXGitUTeS3spuVLSaKxM08TGGED6jZ/9C3z87sUQ5hgCAD7SfkMNDO4R2CzQfAyigTPvJl
RDye0WbuSuIo5RDEDeR0xxBwQd36YWayp0Y8HsztzUMuZUl4A+hsK30JxUyQVZz1NMaRU7tTZCV2
3OruMDWcJsW/ZAhvtpgN1MM5WlIJbfu+cszrmNm0RQatpwOobydH9OVbcmOdfhPRYbzZZTaz1aN5
1Ok0dAg6zzk2nCH6omocxOB2bH4zwmyeoWPOQshMvHES2S9zw6n76ZqWC8czt6PWmxnmCsgAS5QV
Ah8xBDXo69wuU9RvJUhdy/VXddY5xDcc92Cb6lLdtmE7Y1XVogFwCex2uAThKNuZ9HuX26+Vsc11
mZCqMVW6S9ro1p1ygLK0I0g8XifOB2R5nWaSqkIag/JLakDPkC4/lHi6M8rJCSc0aoXpsB+1dJ49
Jnk0ulrIOwUvFmESX/oWo3pW+6mURNsiy5FEWeS0wniSo8W3lOhHC0pG0syVvUA5zE7L5HmKaruc
s7OVvmh1e0iU2W/HwVPSwm1HtTxadRhI7XIuJ/Wp0scT0c07MOrcDUZ+Vw5/JwhjR5mIx0REemdo
L7GYvvRh7wPj53Rmd08s6aeaGM+Y14yBNCCNk5Vfyyy5ZAnUfLvBa6YQcg7jaPetaCty3TvIcex6
wXuzQjpsjOcIf8oICcY8Y/KJTJBSb+LaLjCj5YxRdxwss3YSDZCFUFtssw7B/KPdJGI2cCoam+kX
XoUqWicafZq+T2lzkAMUQonq06B8103UJYuGd7FunoeVCfoTVlmzBs0JaymAC25QRJhvIhTuQMVM
RyEXJ7SLkwoBd9DScqv+m3ffyi5zx8p4EVRRDzwhHcCcId2ynEFQe8FU+YE3mb/psCtTTJRWzHyy
zASVEj1bHGv0reQ+b2fHSl2l/7R/ODapPqSVLfpbVp+TSNqopik6htDiA4c9JoRjd8ht4wbFBP0u
CVqXEqfUFOCN5wgv0d32FwVdNtEEap19sXZdbRYxpcZN569E+CIavDcWdbgPaRhkdf5jgHmbqmaX
6VWDgrwYFMfY6R6JmwNq/dqtwYXLlQTgLYg5APUUKdUyAn+iCnei/jQRDoxhG7O7WhDj/jrmxpsh
wXXQfCkPAxpQYiDcUkWdBcXlara72UYjCmp5vFf+Zmq0Msz4PxQ+8yXRZNCyFI3TKp+i6T7ta7tV
alsB04JeP+575tZtDpp8UxctzTRklulDqxUxbRWMZpbZSTMFW9BuWp6NrYO2tsF4R5Omg9KkaNA3
BhrmqJanWUCkzDaAzxQUf39BPGOMa0SNQTqxh7EFIkS5Py0PafVVkK+F/LxviCYgrM/LoipbOrp4
GsLw+yNd15GM9wDeOuSoAB6EWyKAyiC3i7wViFdm2DdqMY5GbA14DGg64NUVgA3FQ5cFZv95fzmb
dbq1IeZhCq11ozVVPEz/ATXQhDUNcIX5dLafxym8vUu/Ph77Js3mIZryCIzToXVn5Me5u8zkbirv
lOovzrK2QoUsAlRFpbOp/uX7bZKTlFRKCkvZhbZRoM/4FLrDKQlGNIcAj7smPHzmJnxsbZLJkNHb
0Op6QfcQajlu7EiHULCVm+zn4GkO8YzRzr/JHAglb5WMM06gSqgFglU2UuFjSu9attEffkmVtllW
d1hCJmXIRtgwwNsGSdQrHW186V2C0YXvLm8yZNtDfu0bK/cnNYNW9iqYFfusu4DQ8FbPlO/TaHxS
CvNWW3iD15uli9WmqUyQwoMtw7MUV1jl9t4MFtnpIINm2woohHLkDndx7TFxqi6yCs0NfE1yoQow
LUidDE8BFRHgFKD74j30OQ6iMheaNaDKOlMelnq4aMptKvNIGLYurvX3Yy6uSk6EsBqAzMtV5dm0
ZN/K8kNjCTdjNZ3DoT42YnbknG36jT6G4DcfYTK4eanGZKAeSQdCcq99ih+LA9BsASrwZ/E55hyy
fwmRb/aYWCKKRFiyDvaiz73X30Aq/Sx9HX3RJZ6AET1nf3m8LWPCCBmIEDX0SQpghdPo5RkSY7w8
Z6t+JsumooIaHb1RFsg7Zao5ErNCNfI+vKc6REhLnUQGGVbuRlyGow2ntyTcl5oFYUfI57CIqKzp
zN4wgYjKLuapvqdTonQESoBc4H9T3fqY3MCcoYhooxkGzi6zX0aWz51ZAq7UL9emAn7zSTM4DAcf
w9R7E8wmNXMHWrEBmSgxy0czgY7doKBlnp6UbvrcWh1vwz6mA9SeBTlvAyNlCts7J5qgmBHB3aLY
gzu8oGl3UtzovjuEh/yIgo9HVed474ePZ/u9USZ4hOEUV6DiQWrQiXfahMG8xLipovkpWRbf6ApQ
ydS9t+/9vIUy8WSYparqgIRx4xrjgMMNNCpsMSuBE+QJVm0c6/fLY8JI0YjaDM0vXJ5I9OGbbuyq
d9MJyNvAOuac4uC2T75tIOOTIZHGThWwLjiLHQOnH3WWq04LJ3hs9BmwKEvRQeIni5rJ1jvNISmG
uH/FPHaJTWnRh85uCeqPQtBC04jgWhNc3uo2EIIWHhGiKVuqaRm6zmybUBhxSEzgOilqb/nUYnpN
oXnx199hsHxvitk2fewywWpgChWiHtS1+ejr/zvj8XsbzG4VQjGpZQUb0vwYk3PdZHYiOp0wOQpB
M2WJbaid2fuevxFScJGC8OJVXgxEo+/zLIxHRSP6oiKiFswI+cO0QN7Rys6ZONzUmsZ5vH+8ZrBE
yB1gv7BdgBq8N5e3UxYP1SiCoNAta9VTcy7+dtOEqavya/EdS3tvohh1eWozRXx9WogetOfv88BC
6G8v0Il122dewNo60jIetb8sMtlcjJH5geSwCMRZcQkDUEIdsjOgZyIoLIGDcfe3bOu0vbPHZHOi
Xqh0VF904wstW5k1Zphz6A1nn027P1Lh3eiWN6bC+6r031f5OJibJbmiNstlPpsprgIScTKejSCM
ZVmmppumKcIh35uwIOAlGLkmulJRBKaEqrhVXPsy+q6LwsJx+83lUECsjLkD1L8Zt4+rTsta8C24
lVHfL8NyxkgYL2HcPForG8xtjRUuU4p4iXHA6qhGTq65vuWIj95LaOdUMZN8Nb5XXFwY/Uzv81Qc
sZVZ5jPmpY4qbQGzdGZfOXdQpqCTS7za0Wtk+Hc7gJy/365UU+MM6iWIHJLoKJ3mVnLc2mGdfAmV
+O86F36YFRArwnAoK8zWabPTydXFNAQP8I5LV5SHuSuDXAJZdWWSo1ERXy2bx1hYJluZxrOaiE/p
KJ7HBk8kK3yUpvxc6sr3ehqDUio9TR0Ds9aPkggle1G7U8bhLFvKtc30x1HL/m5y/WsnzGibxvEh
TcBo1Meu2QBirRQPQq1/7irV6bQw9boh/Txo4m3ZdYonav2nucy/kLrGZNtS+CRJTnUWe/uHeONm
liWA9TVdVlAoYPsyqiFFZvJ/pH1pc+S4se1fmZjv9CVAECRfXDvicqldpaWlbnV/YUjdau77zl//
DtUzFgUxiuNx2OEJWaPKApBIJBJ5zmEe7l9cNgv9FKbIONqV3t41I0Jg8uIog//56OCs70h7k9d3
avFweRxLWfa7gQjBaPBUqWccAwEg5jH8MbFSeg8TXF2FCO2VZ6895y5FifnECYGIKq6cFBrGVMn7
Au8qnvHZpZGV+sy+PLKlEEEJN3RATw1DY8KJH7fEp14Zy7bkP6Gwl9drM7c0Eoq+FQ4OdYN8EPYk
MlPTyK1wUBn8TLh/isZhOyrJTpLQcyj5D2mV2TLnGwZVCd41IL9FPuVKnVWp4amXKstP5dvLg16K
WVTROC5M6Ef/IMKZFmnaxFzD7LbSSwqdGZC4PuQavfLd6MxbYyU/XfQeyogMylYU9AHQeR9EJIK6
XCbrsAfgI3qq0baKOiBYOLoT3Rn2mkrg0oYAkJRh4xHM3IeW2RwyHXmD4fld+RB58r7nxj5OpLVh
LS3tWwxWxUK3p6Fnm02npZ5OChmRbqoF5LFipTe1UP421mllR8z/Ofr6vYzSBYnDH17rAe1c4AGs
GT8PvLZ0DxDoy8u79r2EgCAPcluy6WzggFobYeok0aYJ8SqUGCsH7PIpBMIAXQcrlC6m5rrs8aTU
X0+hGsLhhjMJEawzxyy8dU2n3ZsdYZcSzc9iSA5P4adzihQV0KQ3ZbQ6eyaz5UfjZ41jtv5m7L3n
bj3zm9zz4xn4Zl1II7S00Zq+QsqiXve2tvEO8VFDDS/5exCl9yMV0gmq1WzQUoYT43O+H/feQfoM
qQA85IHoDXQ1/7mjEFCxc4YeFlz9haieNGVDlbST7SBMjqOfd6beQ9QN0DYrN7JgxdpS1JlbE2K6
NyS9JyuNDGqL1mH0uWAqrj3dtkvDc6HlfyPPRMThsqyBTYyLm1NqBoNlAA/buM+ZhZyacpaaA5T6
9LW2ksULKiGKIeuajKqXLHinEeT+OKYjbgZXr4Q1eObIkY+9lk3W0s0lX5zbEnwRyl1FC0lKGQRp
/USOg0ffEmUa2YZC9O6ydyyUaOjclOCK4BiCDFENU9ywPAhJeGDI6W/70jdb/wGNDSuxZClqz80J
GS1kj1q3yGHOk8q97yuW5xtnWa1WZnDFjEim5daePPYV7gSy8lWpz2p+ztfowpZyCoJeXcaA89Jk
sWWxzKokZDgO7bi8H0Fz0a8MYQETAvTxzICwkzKpBadrh3A4vatVd/7JvR1tiNRdq7vx2bVzR/5u
3A52Yvu3Y2Sn1lrcWBvgNMeza2KCrhQfRKIIx96zFP804ufLnre4Rqgg6BOeR8VUvf/8Ii1pZ6gD
krJYNuUG7zXU4bprX7ayvG9nZoRzsq0BkG8rmElPE4IXFOsW2yd7AlnwtT7PVVtCqG1QwmZSDVv/
eYxYOv7JbFiCd7QjOs8kCZFP9kZLV8m9LjUb4gV2rZNgZdMu2sLtguDw0JHcCuEoJq1R5pE7guJy
PKRSgGKgFu/9ijopjVa6BKcAIB7D0I1nTFcIZVSsKklBQ10Wwxbb1vupCjglG+sdj4thb2ZGiOah
T5txTGCmNuhTE4Sx1Wc9utKrL2xMtlXP7tWsXDmslhyeMlxBgMxh6gcpWTydyW5VIWNNje9ZqIC/
80oJ1piNFyCoBkQ73qwIAR3nZKvnKdJw96pHChU53m28iXbuAYgu4MjGg7SF3vDGBd2qlT+sEYOv
jVGI722XKmU8YIxampnB+BgVV0VCVvxxxYgI1hkNRYW2MceZlZ+NdFcoJ2+Nj3cp+M1mUaw8GqNh
dHS6XfTufgTDgLqmFbU2BiEsZU3Q8J7CANoTUYQjhy6jm2IIVsoGS9uJooqP1zMZ6ZE4jjxPoyD0
DKRjYAjR5evEuNYl30yqzmT1Xif3rF6xuDhzqAfjGoyOMdTy34d1mSRjxTrcl7qe3lOuHNL+b20k
rk98AtN/xQtJE5BS8X2sv5oWmzJy9349Qukyvb18dLyeQGIsgv78v+0IQUJGj189YCfbAbTgrDz2
vrYt+a7U+uMYl45SRQ7UEfZVJZmxbjhJm5sh1cyoz6+lJt71Y7jrqh50tvFdn6U3fdd9bov4PujQ
+6nQMbPcLnnwZHrNtRdPBsGoUX0ZutxpSGclWugYXrrpW1LaRk8ejRwC8f6omWhhc9q+83ah22+8
vPzk4Z0SLSxfLw9+0XFmYxeWMR51WaMoLtiS2t6VHE1eJfRzgri4i0Ogyws0MDllxUOU5MLdZdPL
HvQ27UIEY2UWe72BaW/YQUqPzeqVftpbl9ZVCFKsA8VaNq1riasmThokBSgnAtc1JfNrUNelw5Nq
09UZrFe4qgjGPI/W6Np+jSSHGpQhcgiwlWdGevp3ouKbIbHhi0S5rpctAn/NJpTJCEUzL17ZEgvg
MZwuMyNC0jbSWjOkCvFEPrT7CRD3i3M9PFQrdZdFJ5gZEuJjm7txoZQYTVKclWbD0pXDeLlcBU13
jSDL0D8wXRPNNVC0xUhIY4JdFTRdiIm12bziqegRxPz7y269gO7A3M0sCn7NZVxLxhIWm9JUoFmJ
9Ma3h6+o6jvGld6gPXrC6sTb/utlw5OHfXB3lCUZ2hlkFUjI9xGZV+4QeCgOADVza8g/vU6zqtZJ
xgLC2rDqHoq1yV1cvJnF6fezqwNU01QedLCYg+UCLwUGW9MlX5xMRUZJCjwbqv6RSY4kwKfJwS90
cAI2o10EgHD8RXUae3R4DIrVCCL2/zkxBQDNM7PCkRDIrt/yOEbbRiibWnQqUXxzw83lBVu8R8yt
CMF36OMYr9Svg+uc+iZDeBqu5U3q+Ldr4WkpD5mbEpxS1VhUkRIQmSHotlql7SOAStZxAUtRcG5G
iIKB53skrzFvHrrX1cAZ2vuUbbTqYWXmlu1wheI/qEO/7vqZ59WNnANilE2dXcoGeK1jfe9baQot
Js3y7ummkcB7FVtrxeglh4dFFYygePb8wEzhZyqFRpoPswB3+OlZG58uD+w1eoubWAF3/FSAmpIe
YRMnnl8G6RQP+5TdNTK/kqr0NpDBvdbw5NoPig0zip0b/tR5sQFEujj6Pf+Mm5TZqoNuqaxyjHrY
NxWAh1R95H6Smj4rfhpVeD3Kmjn2hSlReh2Ew74l/JEP5DtLexBpSrtu6shLyUFtAtvT/Cc8eB0Z
GDb1eIC6kGbSpN15RRBN+dhZUX3Z1LvhoA3hrtSDyMzC4bFU653i8c4sxwEwkAC9/Yjv6HrirRNE
zTbmynM7aAdXQyeSIf+o8toypHLHQ/SWy1J3k7iGrajVkyGD2i7xQStafmuAZzEzXy7BmdofYuAB
3URfSWcX9wc6wTRc2BBoRA6QCpyBdTl42B9evQsbaHFAjI2UbKVsuuhAb2bE14w4QGmRZjCTy+G3
tC5NWpY/LrvQsgkFBAOygvZz8RZfuImcdxWCisziLQN2qfe8lSNucbKYzNHFg7LOB3xRFkck5lNQ
jptuD5nQLdj0jxTB5fJI1sxMI51t8r7qvShzsdvkJDBVdKTm5GuuffnvjExfYmaEQH3IJyGMlAo5
t3Jx8LthR/N6Jc9ZzKgQONDYpRu4pIn3pXRU0Dyf4b4UM+UbsGxXILbfBgPbES3A6zl+qFNp2wby
uaPKGiBsoeUc55mqAdeKHBT9nEJYIUCDeY0/TEVG49r/CpqUg34Tm9GeGWa1x5PsppRW8tSldGRu
Ulg9rW+5jPIsEq98TKyQQuCwz68iUt4FxA0hQ/+Uj82Voa616y0WVIFhmljhUFj9AFkBB53e4+UF
Mx2FN3rd3Bf5JCWRypA5kRon86MbI/Ke1XAoTb/BbqfVIRm4bml6fIdy713XtbFVlfE5Y82+jUrP
7PrC6UN2W7f+yiVoOQfgyNZQy2HGB5iIoebl2Ga4gMVaqZqqoZ5bfWRADtK9xEqcafwbqbCL9Qwd
ZkljIbG8u7wDFs/St28gXij6sFKSpsc3gJj9kHlmETkNPanFj8tmpmTmw8k2MyNcKeJG1TS5nG6a
Pdv4xm1VqGZYHV0XgX71kvTq0B+t6QQVe452ABHW0ZLQzdEbjWfjeLiJQuwqF10OQ+5Zfq48JnFy
jnK0OKKfxeRpcWITKDRKbEkbRjOLy29jcp+USMe0/NDSwOpbUHeGzZlTdqU26Y7V+YaFlZ23BkgH
JXUwpV7PTCbFn8vSu1MVdcNabU906NnF5NPlmVxOijWCUo/GUFoRJWY67qJmUMHDO0im1tAaM6zp
IX66pWUnxUIufgzSVVDd4oaeWZ38aBYpmRvzCurBv+6EZDeRZBHHP6yRZC2648yMkBTTftRyPHLC
HVV6UyLTkHSyHfsQ1Wjmf788k2tDErLivqZRUYDDGmkkGq929a6Dbra8qqSwNqTpa8xmbiybWO4C
mEkI+xETHxycylZ36WNReis49cUz8232xBexQedS2+JV2taT+oYV7EjRHj3Kxkpb+/JxNrMj7OZB
zssiGnCcFUZrce/W4F9T90uePJbpTT6cdGMfufnfyQdmNoVagYswNcoVbFIdenNXYbXR1uSOpkPp
Q9iYmRDOSTyWkzEsUTJK5D31z+1/LniIc1jDGayjkwXpmTBtOpM1qJHiHC6Ye2pJugvUtVLwYpyd
mRBmaYRigs57mNCMJ5LexvK9Xu6pugvzh8ubZ3mu3sYizFXcoL86HHuUtlvgkXQGqiR55XRcMzH9
frZxUL4raspggrmfqui59tfeqdcMCNkfB00Rr1NMlt+raGG81rw1DZDlDfk2S0LUbBtKg0aChSGP
rwbftVVfPWS5sdKlPUWqD46rE1R/OAdORxZCTBKWYY+sB82+Q7AJmu5Q6dm2CKVjJvmngYybLlNX
ErxXhogLNsVYk5Q110YdNtGN6ZmcohRTdE9xoFou6xxcEjwzB8N7lkHRG0Q8Oy/Ce6maXKWju+0Z
3mbT4ZOugEOhy5Td6JWPcUi/UqbvqxiU2em4DVrtGtCwgyyru7iLnrMIGuCdokK1DjLLqWFmFXPa
2FsTll5aM0wh0IMMbe8fQDRGrSp9O/UIDfVzQ3Mzzn8EPV2ZvsU+qLkVwbmjlJMR/4NwJoG2uxrH
E+v0lzwOLD+TP9VeBmoT/zZw42vZazcVsEM9ac2uSg9qr1GzGapP5QDRdFcxB77WWbF4ZL3502va
Ott5EglHIxuwtt54GPUH3upQ/qWm2iTW5SiyNNe4rP7puK+d+jNDQ6D2ehLAUB498PxJKj4b1cpb
8+Imh3KCCoCvZgDq9T6KBCVJ9NxDFEmpvx8qycaNb6V8oCzvvzcbQiYhddyoU63BGxL6AsFKvW3b
5Lnm6efSCHdqA/AcBALKuDgXEdhn5XbD9MA13ci7TUrtu9oAWBRVxzTRP4FKcmto3a4rq6u8Jk+N
Npw8Sdu6jZubTGbfsOmcSh3tpII1KlkkcZ3RyHecSHcBZ/vaa65Cz93ojY9OAe0rSjyby2u2WFRH
i8C/Z1SINpyAGrKfRku3ZAMxgut+J9+wV2Bl/tAc18guX1V/PkQaVNXRJwCsgSqW+wa3CjUXsCJb
qVjjxAbUgHI33/dZ+Vkrk42hQoaj8U9a6F2nXf/S5fktVGlTi0Tgg8kaAGez4FHyqqtGqb/pVSOb
LlDCPNFuYQ+SCp62DdX8WlbJTpG8Yz3kP5shfrg8a0tuON/v006YebrqlmGDbYDcYoSMdvmcaH/D
z+cGhKMmDUPN06b3LqZufPUqiVZyy6WYMP98YR8R1AYjNF3D60bPLuJdnaaWMnA7V1d209JmmhsS
NpNcJ5HMagzETc+qjmfJb2S46o1zHOwMaU1xam1Ugi+nuLdNgi7ImFlq1hLk4ui1PrwUQepcXv8V
Qx/aGSJa9nzEqBKwg7T5l1YDD9chD9c4cReLPbPpE5sBwqCo2iSHocpp7eEJeIiNZLWWfo2WEEve
Dbs1ONXayISUU3dBxCUBjmHnRWZG0ILQhshsKHQU4rUm5cXjYhYJhEOzK5SkG2vcb1RUb5pk58o+
6JTuL6/Ukv8pMyPCTs38TgWKW8ZG8pPYLI3AofSm9af7BsLuAIXQWuIr6cDawKY5nkWHsmOFNqIB
1o7a5yz47A5HbXy8PKzFjGM+LmED49USXGwabFRgMCgOamIpu2hbHybKJuLEZ8WiO/1uomJce+Zd
vJTMZlTY0W2VEeLrsDw0CaBHRmn3vrcBI9INl8d9QZqvK0Ndcsn5UIVdrRttp1YT1IlfpafgjKdY
NBmAbtLdF5IZnKIMGnnsFPjm33poexupqKVAKiCE3BhHVeCPhypB38hIrLpfwwktHSYKyoU4n1RA
aUV9lD73SjerkdPEymclumXq2gV/uol+PHLfDAh7ug5koNZLGFCupyN+ontx71Ev3sSHcOWNnk6f
dcmWcJMcqiKHe0ylYm78zF0kwXRExZb2Z90tuQnFXCem4bnHQ5Ypl9qngo14zg++1r16DEnzsy+j
Z7UiW6WnVuI3kMcCtXPNnCprbjrqrT3iLIeHt6kRYhBtIzyyBJiaRq4jUwINLdXA9RZXlhfJNwpp
Xmq5XIvqy/HhzagQk2qtUtzegFEgI52uSza8S52c0pV1XzMjhKHUQI94Bsl4e2xUs4W0SfMU1V9W
NufyBBq4YamKonygeeBRo6eNjGgAEzZkkCGfMUFwQ2AtsdJPg93cTODz7MtaBWk5ccUbzB+WRRUc
wM5KQ0ngaRN4Cawq4KxLrP42PP9icVkrrS9Xamf2hHoPkwo88ULi/TXi4gVrePHtCNJ0xMrsau9Z
7TY8aDdryN9FeLMyMyts3kwZCmkA5RYKxMgAgO2fhgnqRFCSBZtVtb8JNvpx+75NqrB9u9htunyA
talZKDnw/VQYZkdc0VfOyEUY9Xxcws4Lm04L22k6oae6j21wan1Rz0kHduRinzrSvsFTzXFI1swu
B9u3AQp7L0arNC+nfKBylEdymgSoy+N4h8b8LZTrt1puGrv/bouowj7UegBswg5lo+rg78HkcXqV
Fb7W993NdFrXlu/gtAYB9RqrzNLBicKHilcFGYVQkROlDXXIQifoY0v5XZKMZpApVq7aXbSKtFly
G1BL63j4BKRbe33Hm2U8XeVrcTG1xsq6CrJPv9j4Um1VmnfgJR4Mdek46vkVrr+3cZk/X57fpRWd
2xY2iJ6RhLkqbBNoGmSf42H7332+sCU4Lf3KcPH5Q3Gs8fo4ICG+bGEpUM9HIGwFvyyLOJyuLQZH
gUGZqCG15ARSzvvLdhb9YbZKou8nviRFBkYyarUTB55tuNljBUrfBP2xl00tvoXOxyQ4fTE0f8xa
vA929wFI2JJ9CRK2fLsWs5ZHxanGJl/HkzxC2sz3BrfjsUwlIO7D9Ex832nGaC/1wYaGyUp2sxiM
ARn+05bY8wFl97LOgIG2PegAm1zy70aX20FVWeATO2holuqlzgZnyHZQOksj7THv9ZWr+7K3vH0H
4RxqVTD0MA99J1IlOV3WOL0y7MKiWske6NLJDt5lVKFRGyIfWGWQkko11OQx1ifdYVt1MzygfWMS
mYksMJtufNtw1C2aIi1yIFb3CafRXgUc0thrtne9Bnpb3OWzbyP4E6gHQNXLMPPK8IWqn/x+LSlb
MyBcqKqQ4OqbwEDW3A3SLlpTPl7MH+bzOc333E9VgGd4AQP8yt1yS0UuztHGDDYbAplv3li1lVyn
Fru7vBPXxiVsjwClkC5VYTZpwPOOU7WR/867yGxkIqF2lrWoZ04dxuBaBzq+MD3pydW1lSi5uM/f
PEDkbEgiVP/UFgMJUfbtAs1so8rUs2vfKFcsrUzZ62PJbKWM1vBrmsJSHz4Z6VmKPl9eEjLNuZhl
zSdMOFJSWUolDXdo9LLXJ27Fm19cVJlFb2qHbro9GNI2FGgfD9xNl22vzeI09tnY+rDowsaDaQXt
RXY/Moe31ee6H45Snfv2ZWPLp8BszYQTpy88QsMIM0m3vT3d2Udg0YM939DjWoBYDItTYzH6SJkM
ucX3Axtyt9bHKTT7sb9Rh8KMU5BwZmsXxkXfUIDNfm2YA9HcezOFV1fBiIzLBukn7oilNcZrJfnF
kcxM0PcmPBrFuoROaRtySmafEUtBV5nxN/TfDArhun+PRJiwSK/0qMGFxtaz2PSoZ3nlV82VVlzg
dVt+8PWZGcHhSJDWAXdhRjbAE90BeWOkxrH1eAx62/LIwvzMlWo3QDo99JEsch45oMtkNposvgGZ
nu4UpbKlhll6Je2jLrwCYYjT17rT9ykaY9Eh48r3bpsejMD4FKPg7ES4yvPWdfomug0j7x5S3Gvc
fNPkXBqV4NgkponiaxjVJFLe3GavFFe9A5iejRNx+0cjzf987/+f95Ld/Prk6l//i5+/Z/lQorm6
Fn7813X+kn6qy5eX+uop/9/pT//9r/7r/Y/4yz8+2X6qn9794GC26+G2eSmHu5cKfKqvNvEdpn/z
r/7yt5fXT7kf8pd//v49a9Dcik/zgiz9/Y9f7X/883dAGmfRYvr8P355fkrwdw9pUL/8+O3/yqfn
35wkKJ/ql+rDn788VfU/f1f5P5SJnQTYJoAkZfDg//5b9/L6G/IP1EjQFIb+foWilRvrlGZl7cM8
/4cM+kk6/Y1GpkfJ339Dkej1V/QfHFprE/OUoakouxm//zkN75bibWl+SxsoC8BVq3/+LgY5WAXD
JdrSNIDnOAG9yfv9CtL/suVjx8ABPLFDJ9v2YEzVedNYvzULSdmrLYZ8TAYshELbRDjNYx5mXq/L
DDgoYF8Pyc4LKjNgt93V5IKapW2jH71+9PH/shNUB1d2s5gAi/bFBsMI1cuwc2F/4uxv9wUAbnZg
DRu+6V/Waf/EGs8Hc0K0TdXIl9CmxnBbj85ecAWFnC1kXJxKup6qPOvH46pFIfiGnspGqMEyCPI0
ziQEKzlRZ4JMyVIAP3et4W7m9H940zvvWVxRFM/QWw0SHty+3nuPMqgxyD4ovGebn9R7f69D13Qq
Zuk2urKH624zOnRXPHNnZS3FUu2vyZ1ZFiaX97jE9D0sZ86gmsy3eGka3rarTLKTnMqWr9uf7mN+
6B8oeFsfGntiLvgLiyycdx++hzDlQVnyjqEbEz49OHLxAhpt03N0u8KFwvOfS3C1/YX60/K86wAJ
GCAkQu3y/bwbDXLhIlEn1+ptV8pN/2t7XWxDO9jWJoiFD+4RosYj2TcuqN7XspXFyedEAfsUNMDw
TiMMOumoSwviq3YM2tH80d8OFoHgZLgJjuFjmtsuthU0ksBr87m/mnBE0WatO1N8XHyd+Pl3EKZg
gCCNPFT4DpVDNiOKcPWuv61sMAW9KngZu2a34uxC9vnBImLyPPtslTExWDKN+lRv+BZc6acCrt6a
/hfQvZnISh/y7VoZbPrQ2Vn9y6gKJOcUozWmTF9qlvIWVRpULJt0WFm29bXWhOCQuTKwaaou2RDO
ALVuOPjrYGOKixOX1i/G41epyJt1LoTFOAwuhH+PafLu2Zg4FHhomr7aS/fyRHWPWzn7NDH4x9ty
szK6pR06tyacOqMfei13YxUnHKL+Kd8UlnsDklIzuoe21YSAtLznFZsrMypS0FPuFaqXYITTA+ek
BYs64pcpDk9l2uJI9pftrTiJ2M2ZhW2HBmWQREI+fR+hdbAga9WjNRPClm+INPTKNItyr1k6bcyM
FSujWNzSGmijOFCjaHER1cwjqUY3eRZ3NkSyv6UBvekSZZu24RbI/30QecCPxqdMj0+8ObWVgRan
zmxTZiUSWUmRP4wW6QkystfL3ySuLnho2Q8NS6IOoy2DndRo3wJprZ75MfMSbAh+SQAk0kjVTLuu
tYszOfI9M7Ut24QHvtLHIpZvMJJ34xGLHBJLdci1tCpIacB2vC+27c49ZY+NzTcRzsXAdh1yrayt
54ddMFnFU+mUWxJoWgjZgToqilsbw68RUkuxc2AA7emAItawj7+t8eEsrhoAxyDo01DMF7UDYjBc
RENBVLvUUYVuzgZZlcyYvvK7UDkNCdd0pLBsErATQqUMQvGyB6ART0zuodrWu2CPRn08f6yeb9OG
umRJcMEoSkGuXMLSRI5JneAg35SOevglE792yohFnVcHYRPlvQZ23Kml5H1I1mLqplmk/zoCpqUa
fqqbfl99BrAfCAvjSio3zanYJJ+q57VOBbGH/5dx7DXgxQ3ca3TBeOhnbtynHsdO6JzyBnIFu/HQ
7JNPq0f4NGnipE61qz8tCVkjpGCBS6gkFQS307sd+OhvAmdySRX3nt6igUmRsLmOtBtX1d2XdsPc
thBBgUJjPfqTuU2ux00AbXAXdpWt9lqFllbJThfjy9ze9H1mpyxKQEobARKEsfYnQnEIGciLR0fB
4/afd/x3V/z5TWAKVpcmdtqaM2MFeLvdNMbgfgFY/jJn47S/PthRQIJGNCwitAXe26mpXiaxDjsh
XmYGZmYHrKJTHzWHmZ3tmjH0GbrarJm5uiGXtj5eaeA8uCjjH4JpXkTcQ2MjRzkQtJR4ep1QOvwv
EFMuzuXMkLBwIPnvqizxObLr6Q43sTCD+2R1yV5fUD/MJVMgqMEnv9eFWOYOkcxRcoAdoAyd0Xa7
O7A3AbheO9kPPzlyH+wUgz097v7nV3HEUTazLUQ3acwrtx1gexJbL6DNafW7AEAu6OmhY2nV3tLJ
wHSi4sII6hMQybx3m4oHYLbOIm6X5HvAPnfFl8sJmNgQ8CuEoSSjE1RykNgKzpEYhq91XfzLL9Vd
dKuFVnAl72uHbfQj2LpvlJvg+bLRJT9RkSthONNF2BD2nNK7vIQw4OQn6qba/tpz66CxNTNCtdAv
WkoSDWZCmFFQAlf+mjtOUyS643w4wk3HBcpQyaKQ42gNdjIeEaDh+HoFua4gOb2q2/Qx24QLqgAu
glDReFUweO8TCs+A+Z0I0eJ9djbMxNn7m8Bq7OJ+OgM6c43fkGIwwhDh8Ch7qWAgRCWQ8lcvmkVJ
WYNYpVR5jV2mkuudNQ/UdqiXl9GWjInGrCGt+p/lGCvQ79P9aLRI0aTf+oFGX1xXZzeeWuYJ+kBl
oz6GOh+oboIgOr0Kiia4x/P+mNm1P5TgsKXpyIk5pKRPbV2PIEs7sAIiHiXrky2YYDXVzqLC+Bbq
YQ2G9ZCybdjq6Z1WeWdEP2+XtsS12nJQ6y0jSnjl9lECCukE56fJS5kjK5GUOy0IPwOSceRF2+2N
0I/OvpEPvSk1xovcypqDzgAQMWRG5eBCFDvUC9svzB2y+yQBLM0MeyiqaSACLy1jKPSrvhn3vVdp
vjlKrW71iBM/wf+nfyfUq/agdYl3WeSeC6aXUMxLE1NvNcUuut61+lKvIHnYUHUfpaS5SwFauUtG
foQSBd1C1w8kWF6JEoEHAEQek94xQuih9q7u7joFRFeAyhU//WxUCrPXCwM6SS3rEA4pf+F+ZDwV
/uhrNgEOCMpDkqSmJiiyJNdxvRKt+6Os5r0dJ26yS5FKHaIhDrdJXibbPhliayRq8wUPgMoW3R7c
0pL4rizHhu5SVQnSTUV0KQQiOFQ1pypT18AiK5Bqoqrv7r1YG49AbA7b3lPb0ALOyDu0gwy5YSkd
NhT0LWTbdqG2VQH5ewSWeKQgyte5mQ41cfBgV55B2BFZ3C1OGgWvV1O7+6TT8HBbePzopUZoReDx
M+MkJN8atUss9PCP9/A5+EYT6zs/yI2HuktykPErX+RYjY9BZZSGhZf+ERLOUTsWZt1LkBQKBu2U
el74JSv8FKrZXQO28TwF9t3SyzE/hHqVQWeXE7RHerphJ3rQ2hkEnkyQdIRnVuVgBmk9ybOBUHQd
H9qnVqmHYAwZuL/T3MLb5B7HW0Wi5gfZb1E5CIrQKgofPcQETDYmWImIiXDSWA3zUMqu48ROXT20
e0y7Nbhjp1vBQIBIlCD1i1MuAYwACh2bIGOuqfvjPS2HHUvjI8k7S/V7q8hkcJzUx2EMLL3NHIhf
WkkY3/llf6qk4ucYepqV5ZqMm3FxLgN0YNaVf2NgHoD1pk4WadAhqK24AuzOS/e91NpcC8FIwD6B
4pei6yP46jJeQj5LuWpj46pV4q9d32wknqcH6imJGRXDYwuliTSIzax1rTrTIFza67kdjZJJUjAQ
5ep+lGMryfPnduw/6RFEcAlAaQAyH2UlAxHpGOamq/kUE6xuakq3EDU+JYZk+xxMr21sgy9y0xFo
apXgDMtkt4djJeDmLdqXyk3Av6k8sgH6hD6qXWnzg/ZRbjV9fJXWrRmiZSXMxtbsZdzZE00ZTuiu
vOqK+CeXRgtV0sDUQxB0DMoPT42+pqy38qx7UobklBa1pfH0qct1qx3L0sna9qCVhklZA7qNbueH
IEXsy9QcI+AHZAP3rrG/8gnHbu+2I3jwAM9+UsIwMilNra4sjhFN4a+pv3FdYkYl3MhoPoMfbR/3
ZNcn/U8up8+aJO+JV7ugcuGeWWfDLd4dn1IogJmBFG/6lFCw7AHqFnTXVa9dq7F36NCBxDt/5+tQ
j44jCZejCg1/krdHH5TFB/4ZOrN7tdXuszA/1RCzG/GcG3vZaDLFOMZuUJhdB9boUZHx1OtLVqK6
dBMZ2SlpY3T617Xb2OoI5Z465IY9cC/YV0YaOVEv+2e1I7Lp9WUCSr5RljFFMTjFAhqQq474ynUT
RhlWp41MRoeHgnrGqdGy1AKDD92mHpNBD9BccU9Cygx7myLI2XYsZMdvFWaB9WEjyZVr+nJ3remN
w43ykMn0Dl1RGYgch/xAjPpR1ccdOC+u+wLEfEEsxUAqZ42J1xU86SBIWnkB8oo4c29oFaEiDbXs
/0/aly1XimtR/lATAWISr0xn9Bk82y+E03YiBGISCKSv73VuP3S1b0VmdPdb3ahbBwNC2nvtNWgS
7ea6/j0WjUJ4SthkmDyZi+ssYAtY0ROv5HDCymqTCJyPjazWg6rce9dmXTIY8t3JdU3HteKJ0/bf
UJkN8VyXEGKqOe2tYjMzobLFNmkHm7G5cA/w6/mwO/KqRg6voM6S+0WHuTJNbpVONg3jrsEEClou
INaOgmpEyNcQmR0J4SbpGPR5t+2kubmXW5D72IgPiVfXvtlUb7Ddg+7ZrzphomxiZHVD+IaxegwC
BqzBLQESzqri0G62IV0/Vgcj8A5c9ozMmEPAIQXGit6xcFpYJVhLeAyCxhrxPhx9MDJ4CBXCoqbG
D2MtSbcr8LdWHUyYlcA0IQLIZ3+M5fJWENTudhsEwPqD+0EU12IKaQZOHgzXrX3Vtjutw6+68N+E
Q5PWR95JJ5/FQnctH3LTeshwbJzrUg9530x3RStzWlZHC4IIJ5zCWJIo43N0MyQd10vRtbvWsG0P
Ns5kFUcO1UvcS++1I8Nu7p19SKzvdWqT0ZnWXTjx4UVELIKDAj+FPfShQ7s6mJxPJNFq3ItuxTMx
kJKSbMKtomVlsTs5MaqQdHED7JsT7NwQnWz6jJVuQlsMzmT/1E7FfVArLLIWnMbBMVnYuTiby8aN
g4Bv6kUsqYcVPTl2Djcl7Pe2iYlyLz48HnlNH7kqVMqbr8Br8rBsnzFneSxIsZ8bF/2/WL+5X3za
ZjxMoni0BtgB0gbfy0RUGUMx8rDy6NK7bizK4aMKwy+ExKbY7Z9hFTTGRk0b8H1EOqyh+9hFdSJb
H/HrWExT05Kk5vgShkkiVF5N6S1yJxsKmU8Ty3To4pnjMCy67uhEfmwPjoxl7Y0He+i8GOOHvaqW
CRCptONpsOM+6PzDoOhxbDBpo/TJqPlFKP4KD8J3mP2EKeMjCjX9rFy2KUfkNHIXEK4qp5hV68c4
hlnQyjGpXCLjxZlPIM8lg48k+bI/OuUMqy0PGcik3Dqe9NIhrBLhim/WfwHGz12nxJxrSCUFOauQ
bO8iTeV2vjkm3I8VTuwh3MCi+GSVKEsn0eaRS+Eqg4OWwvS9ilBJzgvd9HNxaMvm0IafkcBp4aMY
hWfya+mJwyxahfi58dcgEDsxVMErNontNM5u4nj+ia9mwZEI5sxSNTRD/bueDA3hgoLnk4yMJLPD
txVCgkgYPigGf5TOXlSCP3/LRoXdRqcrHbNBlLlQIu1vuRste58lLOPnYFvZ0FxLBt1zCDuVtYOJ
M6nyGv5ZyYIY6pqw595Zn+E1/x7qYbOUmu5dylk8GB+qz3Ld1q3/1Gtrz1qwD31ydKvmGJruy5jq
tVqcqzNb71bLITWBgC2uVBGm1ezkflSka8QSYvptJ/R2be2M2zApIzT3nfred+HqAsno0naPIdfn
wBdj3DRmI9zwcXALGpPSX7NhnNPaHnZVGOBsduc+bbTXp5Ag3GGAdk846FNjcaiCAR1DMeWgWW1a
KeB10MbCrhPFkZVupsNYvBoyvjiFyTvbOsBzNp/olA2qewatAcWk1MtRtVEI5x6+bCvX32mEq6ZI
Xc90r5PBCdCGWFhYFbw6vEE+e6UTJJ6nMLSbK2ywxjnYfTfEcKXLa9JtZlqiZSg25S1UUUfLpVIN
lqf66LFEcul51RbPyNuHnWEIOh9aVidhre9RKWZL7T3DRgMfj+u89F34oXnxbUVmZ0vUP3QEm1ya
t6oYnhdjbyQCHLS2mgQQMkuiqP0uvNakVUuiNIRSWrryydHDd+DqnHNnxenos3iKzDF0VzuBnPeu
65rHEQGbLXWbmFt4FbO17Coxfg1oomptbxfuerHVFXgCRXHyLeeucmAwwBnIt/RuNqAyqdYv48pV
MM0Qb1LKJa6YgJbRIYjF8uq4mSDTHBk2jIhi1N04WynJ1WrCo70E9lHZ7gOcIlOxCHjdmfFqKvfX
MDeoj1esqRq83qJ1HyDZkXEj+ZvuvT1Q8q1TIseiq/trOZiNJbDTh80VnPzfvIhy1PFrUkQKTn6R
LnJn4GhP2uBOROjTbLqE8ejOiK+j7qlthinuew2hIve2wYQc62K8RkO0cbymxwEluzuJ3ZWN9ZaV
sovhPZDYIT+jnAhSJKL8LjBDbxr24Ebrxu6aLZ7sPeuIc6o9fuz5ksGIOxO9lVnrPMcoN2U8jvNZ
GwG1jjM8MBqdPacyudsvm7bo/G2Abg6hPcvJHYcRajj77HJfxI0lt6ARvrFoQN0XLVj7C0oH22ap
ZenN1PMyncLh2LmSHCl3nrzBRx2jrbMvlm/oMuHIDA5XHZZ5S6uD1ffFC+OSHh1DrE3XB1lRW1su
i8/elWoLAm0XR2YBptHgYeEYaDK7tqokZGYLpzSTMOW9dI21M6NLYlgr1WkH/pg363elFSpaSZxk
HuZrb8mrV0NUrvgjSpJ7NdvfXkW+3VGA0Cfcu5uPGBPsybVHeBjas7crfXe873izA/6eY9xbJnpE
gSu6MswcPe862W0Drbcq6u+hzdxYbDg2QbNdSjMl64p21HTQrlsQ8gPkSuUqXl3LqrZE1O439pnz
oj0gGarYaa8JwG2dQQV2myFdJ8zJVbu7hQQpNebOOL8Wg9yULpW7tofzvdQsqzh2GjbQRDd9UnWw
e16Fe2Ld9Egq+UJG50Ea8jpGOOsnt3jluty46ECdnnXxaNv6Dn97nxmP3XPkX8HizUPlaZnNWEXX
RQs82tAf0sIA0Rh6+V3Y9B2mBr8QhVXGDB37nYC7d0qKBtQBn3/PpljituveooltwO/YwEX7hXgq
W4lMYcqz1yOqPphmz9rfanQ5OKPDKxntJJy6fUER6jyynAZdHurHAWa3Qfjk9cjBtaGAoh9GI5tT
YisEVHOp+LQN2zHx7CHRfpugnkenSfZG6ns/RH2kfNDzW0Q0ssCkvb6WnntuxC97hAPJJBsU3A/+
fDVm33X+psUvBUi6hTnGqoMUywYvTYN/iJqjeQz6txk35e7Isu5beLohKy0JTZ8I0maEcpH689Mk
zfPcbQhwhm68rAPA9EKuiWZfyumdeAieVCfiYkVYwvrA1ZrO6pV2GFsGqJ+GLCqWJ6P5ruOAa7jO
62LeWDUWFORC2MxWfa1QRon+LUS120avoITFHNeYvYsWPNHBDv9UGz8t6196JJk7Y8dEpI+Gp2rZ
kYzRIh9xjLW8ANTQXJ2peiV0PVAPzYcevesYWnFtoifSOriMgzqV6tyEdqa8ct/Tk24DOKhVSCCm
OqG4RIK8aUyz++0yw4+5vsJo/uhOtTzRtjgo8R1gk8NDikteJRO1YyXnBLLyVKglqcazvzwu7NLh
9fH1rezyVrDHXiMUaBC7ptJAzE4SKVmqR8M8h7EfLBmVwdM4fHZTncwUdxSWL3KaN+OANlzJjCzH
ZWgBMd0R6w3/Y+ZRTsnO6D6ZihN8I1prt0RV4hXnir6jNa1KFfeaXWCEgc5jZLtiErG9zst14mEb
N0URPmsQCmMJq/wXGOY/2u0t0NfBvnuDKpy1ukcDPSV6ikBNK5ZzMdWoApbY4oIhQo7D/CZDJ3yB
bWlxGXRQxTOd7nrH20WIKkUKbCIJgBKsVKuLzexuYA1yb9sHpr81/rhFyo1aSTri1VO2blpYhdPx
g4qPqMEqphSy9hn6VeQMI2v4RkydO36JLPsyryexRndomF/qBqqNEjyK2nks6vAogXwsdF9M2IFg
99ygABnC8LlSWAhhOD4hTealCroYHOJkCN6HwCSaiJMp2H1JxyOP6gzCxWdu6+tigt+KFGcEmWeV
8TAkI2xJB/hwhvacNy5EkraaAcayl1ZqB44CWI2FM3x1HTm53rFsNaw7cBKxpRJxWzCOchHw67CA
UIvLj0JvOtZAyrrl0XyQfruXuvlleARzvIb9WgHUTAZ40fBZ2q8kIIgvVY8+0DafwSzb39DJeDHr
YFYJD/le1EldvK/T8HtyR2zGXVyw8IjdN3Gdaj5GbZBhuJL2aJjWAD6bsthP7nqolxkOadrC9gzB
rqmxE5S5GvrP2tSbtXstuPdQhMuptgHRCPGbAFYaQwEwFH+mBwQvBo7yAFvlmJcjXpdVXcKqftTO
8gCGbKxLfcObn8aofRit6YU24FeuET6tYqxiQfWL1NVZl+0SI2wK+1EdT1y++xaqmoAg8mfuvibs
irNcTmsNUDFo+Bve2revnBjDRRQZ8lLW5We7oNxXqwJAayETz1ng+GuXu2mmADZnUQII+kX4l0es
XGnrqW6RI9AJIDVsCtBioi538DM4gcfndnmFatsVlYMun11cv3iNZtTtzH1CFxy73Lm0AU2XskMt
dwcc+Tew1LNyzsv6pTzryGr55AJSCJ33jizPQzvcLX34xcYvvT7P61rFo64QbuU81zU2TcJ+sxrw
a6TIAJSqTkTzuEb3QavfAhfOyvXsn2cnfHPEp6v7x0DhQ1smoNzW6sC1tG9i0r3QMcJ2PAf3k6nP
QxR9RfRSU/JdFk6ZrP5NkQOUO2yee6BfJahdcUsIAsqm8aG1YZcMqwEZzBt/wk9GlvfFp/6CDwhZ
qUPiNb+dmjdwouyfILRABds1MDtB7S35o5HtQ2QV9whBuw+BRdkooz3aAxoIAf4htvCBYKHUil/0
itp0Kqz9Eo1JVztAaECzHfq95Bz2vOqbUHRcFYV3jk5GoKZATpHTDpSumut07lE8IHu1Mt2r6eDI
iZIMfYtwMnum56EZYbmxJuDKlbHbFFfbX3/ZDMW4MsW5xf5V2omjzIY5IJkEdlZJc1pL61wZ9hhF
67dgODVL0sBTa0ytIHoEpe++Z+NngwSAuFhQug4FPiI8PPPcErq1KowOekdtB09cOV3xX0/V7372
922F08vCTpIAO8Q34pEvXvj3xqsfHf8ixW9MctNJbO0eW+FSouvomY8gbp6XHcBkjz6DlxOiXmmf
cO4nYQfSJtxELEjw4nBYDjW9RIDNjbOgTGEqWVktkrGcYBbBn4vCThj6Cc8Z33S1pquOvuk85tIl
Z+KLjZjtDHXJRmMrA5s9haNgXvfOCyPwJ8Cf0ayoTwIgkijPGiA9I2+ThkcbPouM1Oy7szyi4kID
7gawC4ql0wOnJGgpFGyBSyY/jCp+BZK8AxzcNHCwTBqx5uCi7admKdG44oBcmvKukU7esErnoT+i
cGWXiXcI+2012VR+lLeV2oQR0hBsEsXA73dhV+Z0CfIwovtJi3Nn/Hgywx3lPB87hAgandLIXNbe
vw5jlBnB7NzhgPytYEs878lGCxjzoN42Y8TuqKUuc9DuXMbRyYyPbOJvlu5NPPiLlVolS00z4AAN
nEPT8b1xl6vS674X9g0NX98sj6Nnx2uxp+ChbM0RbuwHXPfUDQaFKrWemrJOGQzQdIPB3ro+l11d
PzgVqfdjJE6OLHHqWdOGtDx34Rdu8WGPA2ZLJ7pvZA1VIiQYt/92mFAAtm74WXfOPSvL6VorBs0b
0m2OgQ9/lInk/ezmtuXni42UqtbJbddK4IKUBzM/s67+NPbkJ03PV1xSyIMHtwY3risi4WFHujMd
ADJYZKnilvG3QHTAMzz7qmTvHCxhibyZBEsA1QHWC8R64O26Jh0ybhPdq18Nc+VxddU7Ra2cN7p8
68sBsCbmRPHYSJGvMwJyjCO6rQ9PEODEmE32dVVm64JqAM3PxaIDeMKeZjmUQsvGK0q9K1RUxZMO
rIPtm8/BeB50hcHNCn6QcPCh1aYwpN2MIF/Fo/KHTSm1e8bIrDhbwOy2OAnldaHBlWKQtStconYE
sOJu9Ctwgk3lJNEE945xRElKunnnkMDsHGxda1y2Hk3AKPwSUyTTwC/OpYsu1tJmMw2kBiaCdhux
YcN5MPpr6THH9Jf12db0htD5JCFus2R10HS5rpQ6zUo+hbemqaEGp9/AlrtS1jCY8SzEIeFYTAO+
7kuMa7FbCBkLt+3StvGRHoA8taeFA+WuQx8FTFXu4NW6FtgNRvSMpUAd6Y43jNP1OcY3pj3Rxu8O
C7P7A+kpSwyQ+wy4MU8xRYZ5MKCExEfoyAMGicFdN1rsSzdjdVncEvVhK1GNMgoGpUPYrxEW1llp
a7DXO5jmw27oSkpAWmKptq6ov1AvHtzWFcey9p6Ubu8HPt85fr08hA5+wuWz3DS1Wr9nxfQnZybY
SEPxjQhRxIPbkARe1mA3doA5AayEqW1WyRIe2lEOL/q7tjL9iVOsnkisa4xMaMQZh4zDcV0AKqe8
4pdgXVxY8Rc4wCF0iGDJYtEXWdk4JAvSKzDHeuk+zl6LdWjsKnFYBz4xw8cz8cjOIn17mKgkHwgr
yVXzIfggjhl3RdOEwIdBG8Sk4o27EQyJSi3PNJqizVARsSdwI8G+vbRV7nsuufS0PsHt8BcD7SOv
/JbGaLzauA1dTAMxYXObCTYsDmZpQJKWy8wdhB/MAWpj0Rsnb1lAM4qjNCMeIB9SMJyGfQFnm1He
dwsv9iEUgsdezcttZNsdKrK04H9TejfN6HtoyN2T1QITEHNvKwBcpXdXYoz4q/GGMZvD5VONiNbk
USDRXixNPFTlq+EDR3jBDBAWIE/asAkbuxFf8OoMXmEVTw9w0W3uvQqAo8aw+aCx0vMeMOVL70fj
1l7rlyoErSDF91MAwO9auo/k/DI6jQ3sdxVNWmNa62c+lgQmJsV6GasCzhSRsRLXNc5F1azJQHeA
X2RByI4a3myZkaPA7N1Dzz61zfraWm39ZlN219UKdXVZIdht9UsoxTE2wJzQLbb+RHucyNga62Z+
1yU4EQ5We6a0hyJz7S9sZvYdlE3XxrcPwsO5btctiGEKPaelmsfGKa7B5B+tqXjg6/KK9Z6s0cK3
BSNN7GOAUSP4nSg07XwAbtNMmO33+NaRPhU9QbCPSrwE2BEGWV8A06R16rTzZTbliZlx2A8Cqg+N
SndGecfRxOBX9p1DXpzV2dOJYIxV4+BRXLjb2ZHoM+3iLfCi53GQXQK32aegszH25eWhCqvDSBce
6wqRM4q8mMJkrTcg0bvbI9x051hWBiNT8LQ6CSPzusR2R9X4skzWnnL4niGg4ahmBwAdGTAcH5GU
MKMvFpO9xyDxvAzgAZQuSA3Uw8X5gGhMsYbwv/FxA9jo3ibLtQ8dvFxhMFKtR8thL4CFMxSP8RxG
GkO4qTiKoLauzFdtGq5ox1owJ9q2n6ukHsh0KjH73Qg/gLl/aeNImct6SNxwmlOrp21SmvB1aGS7
satg3tcrmeKoQQVQcPR4tf5w5vUohNqXony3AGY2SDOXmKM7YHQt4IIr+46V9y7TB9t5rLCBLbR/
t1T0YipsjP3kP42duUaRupuG6dCjILT6a1VpTEL919BePyO4wiJSPffYq2PRXNdjvuA171t0cG1k
H5cgzPupvmWbZLYzJM1ydNG0SQyoqV62Bca0oExYzzNhG8y4Um6aY1PKpI3o2QhyjgYUEO5MdFoD
dZ/sz96reTxXD53yWkSsYPeATG9rkRGZkGFW898RXjxmbF7mUZ5gMpqy2WzmfkkteInJDtA+Kza0
f4ZzdyqtHkHh6lujpHa8KpUj3VYSuhSwPyjQAg6QbRuB1RyXlMrMdkfM3VT0vVL+4Iga3CqHH+Bf
mVVE97HjNJnAzL8dmgFjIpWbgfdJZFf8hK3uxQ9fZ2ckMdTMOy2aVyTjfYBBUCZdgWOv/pr5awhA
uz15BgQWTvUzelIwOeOoQpcwLAlZJ/AVQi/lysqdNcJYf47t6BW8PDTMJ6TY7xuFqR6FE36onltZ
IZ1bSnRM9Lnq243H6zoTut8Nso5HCZcdt3nRSn0FhbMrXYK86fqgMVOzS/xSOKCBkHZOHMCaUQCY
zD0h7w1SAud+VBivRmIbNeF3539a2Gl476QzqmF8lElbbEDkgt/Iihn5qj8aK7wfiskk6/I0NwXm
AOCeOOWZdj1MtzCWafk95aU5zMikPDo12oZqsMyd1UfBnbaHjU+qTwzvvlcfIXumAmC49MKDUaF1
BIr+ZdcrHNrw1LcGo9iwXEDUtZfhUJQ2zZuSz7kKgXLI0X53jDx3VYGSxTEYVfdIBJQGBCK06Ylt
YdZp6kLtrNHFdwI0zpfVOyfOEbSmTNZhjpYaJ0OB+c+6rNdBaGD54jGYVmzW8p4wUoF9gDCCeYBM
0XExL+qRICowsG+WkwzXMxAAK4Ydy7EY7RESTvpC29vWrt76Nthqgol+WS923K1TdQGMHzySqVw+
wEpTDwFbnjuGvqbyAzB9wIvZLfY0A2JGedOL6SDDXsfhbKZYUoEF3uIjHycgd+q+cLoTeFPLfhTz
pZowzbhV5sZvHzB9AYzkLJhjWyg547ZU3pfsrnMX7qTfIDZOMHB6ptfWm3KfA5ruYAsyesuLF0zd
pyjRk7QDu9Zt5KWRmSyKXnCl+9HHqW9X6sRCtKK1Cfbuig2+6C4EHSB2L4K1iNVvjz2QsMjHPAzb
purqBi0Wi/hbI5ZxyyIhjy7pYJ1ss+NU9s+c6epQRf4jaQUHshKi8pwl4ueRfeR1AQGuQ6INQexN
6jkj8Gx/tDZtZeWmcDHPXDZUFABqWfiAZnvN23qo84r774GNyUAJN/csLAnmm13EYDcsvKQYqMoY
pqd1bIfaTVTTypODymnbuigX4sULsF+FK+AJOoCP0Fp1rony79DmLYjQClDXgFSGMlpfZrvNZn89
NNb0AILMqZ6gu6RSfSBwtrqbp/ViCgxn2yp8IFavz4yAKWIgU04rNwR3AtQtDGvmTJPyBYbFWSGm
HDviF1pMkzeFei4jC8gh/+wcBF+2DfDUBayuWAX6vVkoElJQkmWexdAVwP8OdRC9goMTAdAohthb
18PQekdulpxUlci9IFQxnKRH0KQEmDtWkIH1mMJP86tB9GNq2zxKrAo4x+jNa2z3vZ/AaAKijmp8
JHZzVZH6KL0q66HBC0kNw6umsLPFlDDEEthoqT8/KsVwe6ocU09YY9p5EDI4xQ7JsWPeCb/MS3w4
R8qqj8oCMuZbZZg7FVoIjDTA6JJzkKi1ebJb/Usu4UlE+hfc2RU6Sw8itRnftBLEjpmG3TgUKDQW
/hRuRthUARVCum894aAAeeLFFjiYO8RVsZU9zQiXySMM0LJ2ifbQIChw45f6Ovu9hF7WV/AaoAqE
GveDtmgvJUBwaYITldOVtNZwB8p7lEwjoAAbBTP+zx+g5b3z2X5CaLG35T49KISCNkBVko4gRcun
+gCC3g701YO7dDsxi6PbVkevkSqHp+KQGaerM6MAiI7Sv3OiAnZ0tHrtWIkBQA22oD22EqwykKwc
/22d+kf0qL8ZCAsogiFL76evdem7/iCUbB2eRmDlR1f8qFn8BHM1v16BjHSYz5+mzrJQGSDQywDq
IKiuQvu7WQuC5uN/NAUq15kHHoatbnvxPX2PSdu7jQxbTK+Cx9UN+3NtDVdI1Z5RsNmZIBg7iXEA
GqkbigkVmLuzNbBjJ6yDK905JgYAnHCju1Uje86CzxIQz6RAfZ1W/XSRiKGPe4wfsHnOv+zGE3FV
SuygPf+1RsUBzxcz0crZs26tEszuviSzKhxgk5uVwJ+TMhwXGF20PQrgpi+7BCsWm9ufieX/pQby
XITKIfstdKBCc+GJ9n9So/kEAteyViSdcm+jjl4yb4aN2IRZn0EcQHIMmFN7G+3Sv+qQfgp0/nNl
jDth+QacG14o/+eVZzqYnunoFrO4psO9l6HLSsctiDOx2K0ZPtqE760L4OfHP9/zT4XAzwv/UAah
RZzD8Xbh2Z8zuIwh0vpvQtSfAqD/dQlowRHah6SAn15fjQcSRj+WBITz+n7Y31IWQZqIu8cp4dn/
gzT9x/V+yu+kwmxS2XiLh9tLhF3Tpthl4d0Kw74Rtn3NZk7+/Axvy+KfDP7/XDByPUIgJEM+wo9l
4/Qg8HYCz7C3mq3lEnC+QCnlHQOk5AFaq/n/XdiE/fOCP1Qkbe83mBSA0RQ1VwE0KugSufYZOAut
eBMAnv98fz+VxD8vd1NK/IO+35RTKKcFl5vBdAdiVW/MolawMLq/PMj/kub8uNLPVwfKqC1GTCL/
o4jzPuYNvQRf9gNcrf29k91WC5jRm/7VuH+5RfKXdxj9+A58pCSuRuHK4fmmBGc7gG5owjK6h4x5
jfuDu5FHgYCnm4jT7MnO2Y8nkZepAVv9r4FF/xFV/WFJRTfRyD8eucOihQXstqRedQKzmk2RLm/0
wcunTZR22z+/379e7YfyShbFEuoZL7gw266kYIXC+UcEOwX6pIWgzf7kYQoMZCxZq98daHJ/vj65
Pdw/3e0PRY/2O6RO9bg+36HyTAEpZxIEtqzaYvtNqoQ/jweQCOfUyVxQiHfk8DeV279ug//7E45+
iH2GcOTN3N1e/zTkIEymfZf9+Sb/doUfMh+odzl4L7hHCOowOobI4On/7wI/diFd2jMG8LgAPABj
M1wWIHJ/vsJf9oHox7ZTg5vemQEPqaIdQ7K2PvEi2JbdXx3I/u1ZESQxuHCmIWiof1xIe9KqO84J
bGbtJu7zMitSSObScHPz7VV3fz80br/4cwX+84o/trjllrXZVDgzAueRrTJ14KxSYRrQlFAzTFsm
ps2fn+Xtdf/hgv+RTP3jA2/BESMKWn9YI9r7FrAxe77BDWP3t53tXy+EsxfFPtS//5W/HeoI3qfh
SFJ0B7yA1ZC6KgwfxPjw5xv61+IJEmOoywIK/8n//Pt/3JFDKGYJc49SJTU5hCKKYNiSjsdqiwCE
FJKT1DK74DX8zVC5x1X6NxX8v61OFG1QIQYExlHhjw+snUADYRGeaK8ftHl1+8vqvfz5Hv/1WWLc
DRF8RF3H//GJQUaD+QbFJSz2AaDp5ENl1kRhClHbX0xL/3VLJP+41I9PQJb+rM3tbhy5tAAJXDWk
gVQ+mG6FzmgvCHo5GV1Kr1k/aUXFpjGN/TIB1KsqD/Yb0qfvykz2JgD6gBYZLlSYqNXYVF02wNtL
7I3P9+CSASf/81Ny/1vuRyNkJ1MauNDIkZ9ltN04kQ0vPES6ihYwRS0acgUusTwJZ7B7wL8m3CCm
x8vdSlf3QTDBSxEulHsuICuQ/WQOpoFNZG1atEKd16X/k7Tr2q2bZ7ZPJEASqXarspt7iRPnRnCK
1XvX059F/+f/LNM64vm8gQAJsIEsDTkcDsmZtSrIYnpSiPIErUYF9dTjZjvQjNQhqJJxJKbn2xd4
WhyVOj4oFtpAQAifuE2S0r99hsNeggeHH1FO+6dtU3lFh7dM7G1ZoaCchStumuJy0mKZSixhkZ30
tnuCPoWXImBZXuW2Xgwxh/RUn6KdqKvyrWeSDyBLZC5ijWnvRxbqGl31jr4qbuKFIDEL9rXXe76t
OeZ3yRV1LzP3/gSpYWkZhq6h5ptLE6qKRjPetBD/9eYJJZ+PwUxOSRfvSaZf0zITrLZP/AgsGwQz
NTp8cSYy0fqO71lElAx1gHoYwI/io/Qjh3l4YzmheHgn4tdcTYCQvGsyoheY2niCyMZIasOKOwzm
Prk2duOht7tdcxmAGTd3vohmoeBf0UA7oXORSkU9e2zNo+Iqv/GSfRWcGGuUgkcWMDjh0CzIrhQ2
Lfy0odH3HzhuGOemRMgkgIuPsnw0ceo+zAcQlR19iCU4/x92sLVQTGR4J1v+8qfTbNFHDQHFJoiV
jd+SfpKjezLeCVbeWixeYnAJu1zoE4gXgIEijCO98/fkAHJjR3/GoyZOzJqjH8JTKAjLqytgYRiX
lkd1FseNIisurtu/J1HkmgN4nLJ6bwYIUPkoCi8iI7kVN4ZogY6gsAwjy2N0kZz02/ygQiIJxxA0
D+wleOdP3xHlqp96xNnKI8h5YAoO7OgW/7jywho1PcAGI9ZreYTAj9N+h8TtfnZmr3DBFu2KqNU+
MfXwiFwgRZVjDR5YIKoaKtFQm79Xhy5yqyB67ojyq8yGExowD2FIfypWfau3ygTx6NLFUzpqcKMj
CjO9MvVFBEKrnqzKGoiZZEXFtv9xIKg6oxQy9xWw0QweBbdg4pkQtXbxlBdhvYJEq7hPHZFMxlr+
i4XzX1ReJaPHzq5YMXYVCL1dW+BWrVvTFayftTPXEoNbP6TrA3CxwjK2c6nQl5m/G15xRJXqlSbC
YsuCj0BLLG7Z0LxOW5lhMbJA6uTgOJA8hoYmoxsR2uqaUYmFu0XwBKKl/+OUJcoc4A/OQXhBx31Z
DhVpiIqHoOXDMzANmh/bA7maqRFQUahvOkAmLwZdGT46iRDnQQFDUEd0VWffTPZm3OZ3EbkyDrAV
qirSnga3XYtya9A2hmgzbTXohOa4j/rKUXb5PWx8FrumRaNCn9lhvpT672UPT61FYqer9zSEyGxv
VlUDzWYfMYw0LlH1giu97mTe1cfqvryEIpALIsR9+Zo/oc7K3LU4ppne9mCv7mVLYM44lfUu6FOI
ZyJPRrFPfWxwP1t7gf57gG+5rRMJBTlWF+PCVs6fIlL4I+ocVTcZm+sqfFSH4VFg1er6WCRW7BMW
U5ZimDUEYyQEEXRUIulSQubrS8oxiqOXnMa4lzFtYtbfkxzlb1Dh061B4MYskH1coqDjRYxDwa2M
m0zKDWzshxZ6aq3ZBaecjmr0SildS/mlFLe6eR+hJSDKFVFiwmL6Z0zkzZqKiz3L5C69NXWgkVaj
A40xweHq29Ehk/NNQXJvXlp3NURWJjCOSzvTfCTG5RfSMJisgM8MdwzUIhoXARtTUrQSZSWAZwpb
6I7ObPRwYo8DdWhrC/E+7yUf8bgoaJg9RI4baXb7XXDob4qrCWU2qc14QqEF4SSvMWKvEPXzYYyh
GgS376DskE3Ot5TW0LM6wSCnoMPKdybI9mZnOGY74Rb+Oc8EEhjicOigOqX8rY2MR6emHQOQuR/R
bbVLITZheMHl6NBdtjNupd32qln12AUctzW3NZVzlB3gnXiPHngw+5G9tAfQ8SwY/qIGVYygX9Hg
JUZnHBRUGth1gjoSvGVDN6MaQTthoTEhLCFC1BS54KL/E5kZeBEwpjhuYX1AmeUtHi4iQ4vm6awl
EJtFR7Qzu41dfNM8vI+700EkybIS1D9icZ5i9JUyobcYDaF3/hVK56nT3lZOccXY2m/Tp/TF/4GG
wwvzXhKolqxE9Y/I3HYyjorvg+13xgklg+SAL8F9GLFTt0OJw6HGITr/JjrMrq7GxchyAa+UjYqW
MjDHGjcrJnF8nJA6pXe33WflaPnRNm77MPIppmECwbzidfIMEElFfytXgxwiCHslN/t1JhyXRxso
RGxx0EWvttu7TDawKhx291Yd9YsOsruiGM6G6VMMXwwjtwoT0Iv1cgE8up+eNDCpg9/vtj40u2GH
MpFTvw9P6Z78+5toDCqheKSVcS2AN7ePG2bcorGlMZXZtXrQG1mPPQojM7zECAZzLaIhlVItCs49
YlEOxtCiBMVUOXsOmgsb6SPjpWMkzzGEddxiJ0E1ZxuS/Y/8cC4RuZUw9aWqoZMSmUBTlqga6e9S
Cd2Q2yArt1aWvEThfH8s0FxtEKAMDvkd/ikvJw9FcCfpur3wd8OP8N46mYf0LnioDgJkkX3cagBx
U501FpDZOzdOArgZZoJ84C3fEeyC3UEoWSdC5BZEU+hJHLERZVqH1fhSnYKT4YFNZnbARqDaoJQR
6rUwK7ZmkVsUudylE5pXgan9ov1NnT8H6qELWSuniJl1LYdCymYgawP7HiQ7Pq4ELW8lVM8Dqgl0
1iwNAjmDon4z8PC6YNpFPKGHywhEEZvlKp8sXMByuZMSWZWSz4AdQJzdXTf7ZJ9cNkc0Eu8D8fXc
WqxeGsm+ZrELWkanoj4XaOkP9a48kjc5RVCLoIWK0V8yz8HiH5+3nXUdFcphuHzEZQhh0WGBWoc1
utaYZhdKE8dbVFRBLyFKxptmqP/9CzsWJBj5cIqUqYbq/49QYLK36NyFOEMSMFSgIs6tVL8DU0Mu
WoCrRr0jvd25LoyS5DgBLwWM6mqbKVpZoCkxc5TE44UmfzX2uQdyHFcOu4P4zpqsgyM/lBVUtssG
txbBKlEPkZJABa1vc3co/H43haiNRwBG/T7kzCEbE1UHMOhJp7YOhwvQo+VgmbLKq4lq5YXiR6yj
DH1AedJE+zQocTMlhR16acHMk3Ykc8KwQ8tkA2I9AxV4KIua9H1gsP+0BIF2C03iy7qW8svZbJvL
iCbDUerBFDDHebvzOwPsGtZI0ODsg6wOFRy32y61FhjQr2CYyOfAX8mLVCn+qAfDMMOligvztUIb
YNb8yFP4rkiAeW2ol0ic8wZBgxLNAEgKUpo6q5xK/pu0uiAHX9v9lygs+C68ifhWMnfthPvQ1rKH
+qVEPzRt7zR65rgxaxc4VUyKkqbAmYLWoQ16DqWfSXIfpTdy97o9RavJKNGoAQpvdl56u6lcYDVD
21cxNLDYCmEk9gHRn+IdetahNoqXP1V/Er+srEbxBSa3LVpxjSrVBusf1eh0B7qP9kJFAd+3DAz+
xxA0JyeCmtMDXvdKUUD4fA+I0LOA5tZkpgyDpcYRXpAqdui15kOD9jOrJ6iYBp8Hq1zP5mRw0rZ1
5zq6NMF2JEoiV/MsaP6w4jBZV/ghr0qah5oPfS52F4lTDi6cQSSBKjEWj8orURaymhJYSOfA+q2h
/p+LtlA9pTiKg/iMKuF9BFK7TAm9bS9S10yi2DTY0ZvgL25l9Gi5jKb0zaT/5OHBTzSK2qjg36ff
lTtwyTrs2A/erivyiCHeBTeio/+aU+EBBj1TuDvCBsZ9AoSZ6hKa9uAVTrXquo0ZFYcuj7sAzboe
QUsBCDKa+dZswRi5bf3K46SFxPwdmluvftQ1aT8z9VwvfqzC/i910PV209vgfdknYfEaOKmXiwVa
1i473jZsHHFwn8bLDfZFU0GXHWWMjFFdstHW94tJlOk/8/rBxDEWVVs+ig/KPZiQoffZgCLGOIly
+PW5Z2nD/34Fl65ktYbbJtRtvx3aVVhejU52wqblhjvdnZ1UPrCviHZ4wLblU+FVF+FP0VXpamiG
gDAkp4iOwzP7fRHGikkBWatSg5eJ6FBhq1gTk10Gf2J8zPZsr281YJi2MOOQ9eIiSCW3U+4HA3RG
GwPcJhkkMsAbFnzbRllbtNR8R+EWrdqi91Y1e/b4/Nj4P8koikKry+UfAJPPpJs2rkMfHSJupcW/
tADcLON4ssrukEnWPYiqvKoc/2zbtLrXLPdPLo3GyTlCnoN9TY5A6o4ykmctzH53E1qTTHNnjLNH
QV6B0jw0a/cv4Qw+YwuUpFWqCB661o1/T0w4b4nmRM2KHB/SgKMiaouLekZ/H7qXJtLYs77LLFXg
Nav+uUiFuC0P7CLDFCdABMkHCDt/qOg4VpRnSibBaXfdcd5N49wTjWAWCOMAFCBH7HTLTkH9sz2P
zPf409ByGjnfrPJSnmcL90daeYfnnzRuPYNWTqTiJbNCT09yAUq/i23M9VX3j1l8xXijJ4mUstSr
Jrotg6YTBTZ2Ej5vowhmiXIOWg9dI6FtFicvNIlNkAnXml+1cpDRarENJDKHi5lSgO5xtPrhQKk3
J0mrLiqo0Iyl/LANI7KHfIyKZYDuvNnETE0maL5RNw32R3sOKzTSHreRRAZxu28uayMKtzA/LVpL
NAhOz/KNX0sCzxPZw75iEeVJK8V9pAGlkb6bU4YT420MKfKYEgGQyBz2IQsgBUxAIEMBUIq2bzDr
oYwVbBhW5G2PmsgeLipEgUnRxgeYXAudAa2mQ/NsQvvYiP59XSRSlPf4Q7mwkEO2wJpLIGnzKwHn
E1We2vbbXEzueRZxsYGiRTludHicZP3uetOmxU/WyIm28vNWEF80gD5/kEywqqKRZK6eGmBwRwc3
ETnC6hEWr754OYO4icZkPZeOkMjlbPQGtklL2oGBcJ+B4DfTPYtEx1TdfWHsFlicN7SV7xdyC6zB
RI2C9DdPfTsybsr+bhtndYtY4HC+0AxpqQ8qcDLsvNqcosksNkXdRasraAHCOQL6GPM+mwEySyca
RugJAw9umAkWkACFf67Ssw4i1TpQJjQIV6CP74LMLnvRjieC4fYF9IqRhITI+VLypIHzqQVVT/z7
rFnRuS0BLdhDWw0oyjNRwdlqqUvBXLINITKD2w6sBtruUgoIaYb0kx/YZUSduh++EgPep54/ibVB
SvW8wKRYsQmFhw67KGgCUDOJor+vGKShPFNGqozn/I+rM241K6EqgoA/vIBPySFwsjYRne9WozRK
Ev6Lwq3LeKxIJCeYfVDnOFHT2SGEX3zQl4mq5Nfn5x2IW5gmTlKFxILnUBdgqrhr9RIsPdmZg8at
TLR9W2kdA0VRJacDg2xTQ1p1CAVbqGDUVO6qftbMeKgGeEEIdrpOQr+k9qsFCz/6xc9ygreKpcVe
nYKmx8fdKjLe3gC5cOcaU+k2KKvYhlmpz8UW+u4Gb3KpC5zMyqPEKDFuKFO7oKD28uV6ZyTSVVxG
cG//OfGbfV4a30Df7wvABZ7xdgZfYI8gvGsz8MO5QYRLI/07XiOcYXzdtlAEwuVwXVw1s6HCz6sR
8jPofp2V3G6bn9soIr9gX7EwBQ8PY0/fdp+udproN7p+bb99aDORn69v3f+sJpV9yAIITJbmQBiQ
hlfTTkocbX4K6eRG7XfkCrvzrOJixNQWQThOmKAQChSjvJPbqzZ7SIuHbRjRFHERoi7B4AQpYlxf
Tmh0BjE7Hgscv6y9bZj1DOF96LgQgb4C3yIZW1J65pDuTxw8bgMInOCtp2IxN5KhK2WsYicyVPBA
gXO9A6GVD+r4EVRv50Fxe3eoFwHVK8yMBBqr9JtVKpCDuQogiXAejvrR3UiVdV3iY2rGAYfu8RYc
F46KpvdIrwVIAifgX+qyejbAfIPZyRTVBdGFDaEE0JeLynJFMMxJFnOU+xPJpAoGgVbUjiOQkiEc
oNtGMD+CZfr2iraASeMQnD8B5ieSvmuQiWiwK5V4YzXuWypapSKTuJAAVoycmMyv2xBsfYyXBBoV
mtqft/URLhiMZVe1UQ2Tpl515vEprn23pxcxevzP8zkuHEiyH/eNiWVUYZ0qVrZXwDbXlr1rJl86
M/wTEQgXEcJKB2k5M4mMuEiepSs9kwXdBoKYwF/xgFx+yGYwtLsdyluU+CUAP+bQmY45hOcNG3/N
k0BBTa1Z2tiWN72G7gJQN/v6TVEI6tkE7ka5kNCgo6eo2RkoKv5a9JCBqkZUmiCC4FJ6MzZnNWUH
oBD8uUpe7mlp2j2IprYdTbBI+dIgCEP1tAZxkRtFV6Dct/uu9drq15B8Q6IlCG8iP2AmLwKCHxhk
9plJUAxwqvoSNUIOXnRCpJDbRomAuGgQUTy1BxKLBhqqc5onppswGb9l7WYbRzRHXDiYS6LO5G1n
GEPPH3rQYV2h+9U7D4WLBVqT1/rMUsSseJXAwUMU8G+hj30bZaX+34JoN0pEwP2gaqjg+Dg76NQE
b9vUoO/ajG7kNnMGGVrnLZ7ccwskeXjvvKdqjgKV+T6pul+6Oe5AffNSDi2rsAaNUgAR0AHvM1F8
OTTJng7lQ5nluGAzv21/6tr0Lr+UWxqjDoWGTG6RY2TPZP5tTXheABG5NAWCMREBcRslOPOSfDIB
1Gv3owQiMjMEuxj0jeRUUIi0jgS1PdW0dKj+cp4UjJlkdiylDcrrUbknuJCk1Q2BasP20K15rKa8
43C+VDUT1JQ0WJRaEHXJfw1WupNL/Uvj9o7C7SlBUJPMz7F7ZSV1jBFM3+DcK4bbMHraNkcwbPzO
UldNaIYKhs2Xr3C96hTW69iAm3W2zrOI31gGOWhJSQBUgudbBjVdCjk2FL6GxhdC12KC+FUoo0wa
wqAsfy4hfqdf6/KrSS/V+mF74NbC/hKGfFzsSUPSzmeZZiRDFTSGPCH5XemQfpMfkun3NpbA5/gt
Ri2hHJiy+wIpgeYmwdtq/pAUyZkzxL5isblQEpO2KVlS27AKdpCfTYZLqg5s9aJ6WpHXsd8XUNoI
UodBwhzJoNhPsidIndljeRFFz+cNHBcU5CGKOjSAIyigVAV0rnZk+rYBNb1tGJE5XEwwrSbMmhIw
Y/ND0o6Qb9wPyYuMqLqNw1Y9/7q49DkuKoxVltQpdGldordeA6FHPChFkKIY9mDGx6YDeZ2v1Fcv
IPm3BGWwZDAwAjIr/ozgEelU1RuM8rhtmGAA+QYcPYbwK2VP+r5/69e3vdziCPI3OnMdadwGLaeG
NVZsN9IoJE1k1tMkQ9XhPFu4wEBimqC0Cc5QQQTK10J3mq+hgmuHoegdQTRq3OaaDEGopyzSQXwN
NJ6Xra7s4+J7VX+lgmTpBFxkmPyiwcUogJRJcxsDrJ5q64AOE4K1j9uDxz55w8P5N6Wg7iOzh/Ib
nujBX80IMOenbQTRoHEhoSwltSEsJBi0sdHra0t14OloMq5Ft7yCqM13QRG9HNWcAClBsj5rtVtD
jKWMBfaIULiYQIoaZH4sU8/9l7w3PRlKgQo0vbdHjUWwjXnhH5MIgg2yHthCQWc+S3eG9lf172O0
B5IWKor69204webKszAECTSw0LOLzTXAQTc7VL2MolJcVYa/tEYWRG/BCPKvS9AoBA9ECDAdlzgW
IySM75k61XkmcWEhUi08XbItDxIpM5PtglQIROicsHqZdMGNhMgiLjC0KNVQchbnoEprF5BN8uPM
8SGEsm2SYCnp7DMWu3g2mXJgsVNECtklNU+hu4JXhuwR4otnIrEvWSD1nUrjYsTgpeCRt8JndbwO
tcehEDWiivyOCw5m1f3vk/aUtG5soeDrddZ+RMHt8JWinUVI1bmUoaxSQ4NSCDycghRfr+wZEuRm
/7o9Q6JlywWHogE7UO2zGaK6nYIodUzvDAL5CDS5WYcSTGrbeAKPMLiHLaWYCqNrME+Wdj+l15Ua
u4F5j15QQTgSzJPBXVxDvQX8swxn1H/T8aqLOmcsnhSCcnBTVIiyupgY9ZhsosGM8GG8m+ck0SWU
h1T+Q6dBthPatFYouq4UoXAz1eUNlJ4T8HukUH9W+2czkUHYbH1lft5t4cM4OEskycjQXl7qT+0A
UfICZPWH0DcF+ZzAGj5+62pVVBIjgLXCe5rchiC6q1HVt+1sIhD1Y1AoVRW66S0KxfTyzyj/Kqsn
Kfh7HgQXtC0JamGqBIi4jV0thAoktnBaiWq3RJZw8TqRwExVpay2LpUdqe69ogLBZHTugLHPWERR
tdRo1LbwMUnXrlu5dacyv9Mm0RX/aqOrtvAyLlrjyBCX6QAcQtpXBXwpYH03sux2nLNTaAZPQyef
ErV3J9rearL/AkETQXwQDSgXx6E52kB7G18wgr0viKHVgdqXxBJVP7B5+ZQVLQzlgvgoQSaxZiRA
yvTka7VdQa74PAfkwkIZzOAaYw4IeUc7xH28jPAwDF+57l3MGB+3IYwHWRcFMNp828x3avSrCi/M
/rzVxEdtZQDRsl9iuHwobBn6kx8Xuyp5PmvEDC4qxJNl1Bpjg8rJrZT8zYx9AdmZ8zC4sDCDTr+R
VIS3JD35UeokJeQXz4w9BhcUNH8qzdnCnMxQl4xDtLyBZCX/Sr/hcua5mACKDcnPM8yJXvyamxBK
lXuIMgoy7NXt+n2d8ISMmtq1kZGB0imNyCmyCMS67kPjpCbJYwZ9EsHsrCYhCzRu8XdTNrZWCpN6
65umv5gQWdZyMMhXX6kZW44dt/whgaYhamOGuuq2N2tngpwaJMnOHDwuBPT5MKERDSiK9ofW9DTO
qCUf75um9sakO2/j/kTEgpLOLCbwbBqrdtH9VMfQTYOH7eUjcAeTy95aXbNQNIYlmiloLdUIaPMr
O8fls1XodiW6UhC4g8kFBLTt90Mvs1kawdHcPgZd6VH5ITMft60S4XBBQcrRV/q2Xn1jcmnyVCmv
8qDYsfCdSQTEBYYw9VXG3YPAMN+WSWlb+e8B6o9yMwg8TwTExYYYam0duJXQWNBUqCWGLkYW7Gh6
2ZEvvAIuFpLJPmSRmIDFXJ1atjE0FdQACygoQf20sUT88yJ7uMAQkCKZjInBmNdBdpih1ZApUC4W
9ZkIsg+eCrRrVaWQWFqQ+78q1N/XSmeDpPPM2eHiQquVdW5ATQ2ibb+juYc81l4vYmfMJUE8FZjD
U7FDJg79iwZigjJ9H0sw3JjgxBQGU8Hk8LTrrQR19irAoOndDLlUVJOWV372M+8EpRQia7hwQLO2
VKQGOFnxNybQ4MG1OTUEsYAtwY3E0OJiwZgMdQKFEORTkfYoDf6hmgYBhMgOLgpkaJKHXzEI89sQ
PuioUu+K6jwf48nQITTUqB2LAFDxqourXCF4GLobzaezQqfFrf9iqGgdswNDP99W9csMNa/OQJso
pCm3gVYHDdQYig7qAfASs9+XgUaWrKhEsTR4AFsIdj5XFohxTFEhgAiFM0evNEkOdWaOArk9VNvO
AwTCRHwmq7vowhYummm5lfRphF1UzSH2pEHjewCPq24PFlpKA1HlicgmLteZjEgeaMv27OE+SEDF
bjwYhsANRBhcRIsgOFRCmQ/jBuW3WLYc6NPYRPTivY7CKINApvWZBq3ocd+rs8Yia1KcUH/BA7gd
Nc9fcbR3EPYRC0er8DqczaxbLoD0d9fKdqZARlp0LSoyhXO0ViHlNJswRZOLUxZhVnRyOftfykDJ
uzGcpyUQ+FYpa5Aq0te+vDE7qMSNP/3mGIpIq1bj5gKJ87IxDpU4ZfFG0ft7Y44vzJb82J6Z9WXz
bgzvZEOWRGSAMSXef4Ls2g/+zlZhDxMkroUHH8EE8VvnNMtQ1AgAlhbP4/xn8ifo0gkadgVjxm+c
EP7WJQJfdrUMep7qfKppctgeM5EZ3J450zQMWtYTTEuojENNftBfQce7DcKc9dOe+T73/J7ZjIEy
QN4MD3MK9bLxUdZ/6VYG6flJsAmIBozfOZUAvYUZgDKrfMH1rkvD+gstuei0/2+M4fdNA2SFWuPD
j6sJqZ8ROZoORdDoS2UUCxhu/Uc1ZM4pu5ouUIOCDtmqnVzoskF7OXa3J0ewaiwuBERNWNGggEEl
Xn5HC81kVmrH9QTlydtJ+bYNJvIEPgoMKBbX2BINKtQHn4zmNaZ3KuSkt2FENnGRoM0TbYSuOSZp
/KlLULvvTHT6f8/Me9KLboy2TYL61cf9YJ7aeOjBxIBz9YNZ/c0T3ZPU3NY0UYYjAuLO1qlvSY3E
mi0y8jijZHw2rxM9xJNtfdboKTIXE/q0U311gkd09EdUxzYK8JzJT1ya/1TCr7Tovq8nReby6Wrq
JVyDACzW/uphc8KeZ8/RH1WpBbFh2ydACftxnvTAiC2VJQdGeA+lzxqCGYN5H45Mzfh+2/1EM8WC
7iJFMMOxDSa2pAqtsGX60PTyoa8ue106bgNtR29FZh+yAIJ6bzZYbPuWtMbWSrCxmpUdS3/PQ+Ei
BEWxYlwVSHrNcL5QrdCDdOMBVeuCURMZw8WGuq2UdK5hjI8LKkjb45oA8pXqt/OM4UIDitOTaGRH
3ryJHdkKbZQp2yi2FqwhgTE8BVtSNEYYRnCBAfcdmh45rHjDRxfOtjVsTP7vnVV5o5ZdOECZ6JEF
En8En+CKTKE9jjejSeyyeogG04EW51npgvL2PrTA60potvgFq4g3wRAwp/sWTXNqH57n12+UKgsY
peulMWWPFlI8PYAV8VqeuleJZl+65v1nl1XeJBIWOKZeG3PE+EmieLSD9id6eO16fNyeI5ErsN8X
IIZW6j1lyycCOU+hBE4Mse0GbATbMKs8M4tIyrcFh5EctjLLSGXQENXH4ToCKX3lZqot7ZkmoiUq
IBSEuTeu4YVhVRhLasYW7JD44PM7qHPsEQl8fLEgDxYBcZGh0eexjCoA+Sgd6/XaoeYLoY9aLHr1
EwFxwaGnpE8qljdIGdh0oRyN2+u5M5wwMQQLV4DE9wlLVJkUlcLD+0h2lKCA5Pk3CzLNYIQU+IUI
iUsbJkMu1MbAklXhAOpwRdoUnafHRtT2s46jQx7JAIsu4RuF0WraZzm76Zn6yJlJ4ZTV77y6oKOo
K5hNwueY9w7EZQydPmQR1QBkDKqHfo1TKodeX5B9beoBpIJRWjFYvQfBYUGmvL6Q34G5DELOyyTo
2SN7V0c7qsaQx0uam2mSv7QRvuNwAYPqRaaaOXBKFAE3+nWEGtAqft4OF6vpEBRPdBMXJbrC8+Mx
FhEjm1ClZEXUDvH4SBOkEO3fGCwccT0K3H116N7R+NMyrXxaQSMZV8ATlCeD2I5AkjsHX3ofXMBw
vh6kViiNlJVeKXdR9p3khRvihj73v1RtswBSP8b0mTbKaFgAqpTTFP4wxgnpV2SnaN7bnibRwHHO
PlY5mjhYDSjRYrtBRbjVUzfssjPnh3PtWG8ilEiyNl4UJ0kIRyw0ldqXsqLFsHGePcmQoNBYp0jY
yc9p4x8zqb0KqbBMRTRqLFYtdiaIFGYVbWFOemxm0PC8hPnP3IW+OZgJ4SLoF/Biu3YCV/RyIwLm
UuW5h37mG//LQJ9nldha/SJ8gRBhcLth2Jl13HcYRDVP3Ez7nqujYwp50d92oE9hdjFX3F5Iwhxz
xQr35VMLhXnyRNACk2s6atdc6BLukn3rjfgnOjBn7Cxh9+tN3ez/M6rM+/7vT4GCycfpnEu5IYR5
Z16jRSFS7ruuFrxTroow6BbFzoWaYJDNcxhjGVu9bjX/oSeFMoEdQf83OxJPvhBRk65WUekQlwS3
kmwZOs8EPY2aNWdpIUMkZN7BSXdI2dVj69GdfGi+iyT21jZmyJ8o4NJHD6PMv4yAWz/sdTxZgW5Q
e/arH8k07usOLdpC/rC1eVoiccvOT8eGdkoru2PwLdVMu7VE4VBkC7e+CuhIdgabJeTPTizPnl5q
6Pwhdivl3nbkFRnDLbPenFDS7cOYJEtsqv2qfVEp2zoCJKzgcaoBFdyPbg1vjIoJG72rgvvRSBWP
+oLLyrXhQnErSgZ0Q9WIye8eiQnCCYgGg1IZ2UrV5bt0DvemWkQQONlvj9dbgsev0iUYM3cRdOOk
72fVAph0kV9m13iFny+j0SsfgrvyEF5LJ/0iBO3FRXhRPcYXEIBrblQ0GAgegT8T1iCnMShTUmH8
q59G1WxzyJhLFQS+C8t8rjtwbCoztMQbxcgzW4HUwyFJrPKIbuvYGydpvlaLsXrdHgzhV3Ajb8yk
lrIeXxEe/X1xKpzM6Xbldbv/10pgzFwDApOaomCieScK5GE0fVWBuWPxI9OGC7yPCpKDT6niGwTS
ekNG/Y7JB5BskvQQxZCjq05o6cvBvDFeNurvWFU8OTEEbvQ5EHNoXBBpG3nMwFIwQiG8dyE4ZgcI
xIwjOt9rx+1Z+rQ8OCgumsyVHzZEkkc0/ILVKmqKFy0nz2aQIGXMinMN4wKKIakDXoxgWKLX/YHG
bXpoomYEYeDcX0ZDpjwPGOeTlBegj+5UNNFGUoGWlc6Kv59nN7e1B/OAq+RiHt1BK0MnmasffSMd
J6OCs6oijsxPUe7jIPOpvwKaFsOQANbhDJPJ800J6fJte0QQXNqv9olSUxxowLiv/7QC666J/3W3
O2cFH6tpLY3NDFeRK/pQVq3jk24/y6ojtaJMhHndhzjKoEBMz+Q+LBPEzh/jKA3MqQTpxIjsoL0M
e6e7LwwndSWvhQzG+CS75alpXP+iFsaSz4kJB80tiCk0sgi3e3AMcLS3jzmSvA4SP5Mr26Wj3W7P
2mcBUg6NWxDUwsWEXKow9Ie5b28bXFiF0N0BlRnSyrf0XMSW/pmznIPkPD+mYySF1puBpmbjdj4c
bGuy7Mxjh4PeixTNZQq9kVAuRjS2fIJpdaoujRmgG696od54+E1t//d/jiEiO5kZGy7Ed+Rb1UC1
DK2jEGyqj+SQ7MkemoIH0d7z6STCRhO5MvTYdYUQlf2+2PFR5B+PRklGNx7VvZo2np/IziQUyGXL
l7eGQeCigiCD1bm9FPFY6VszmlDiWYHqUGpp+pgPkGSnuB52lTqQvFoqcyeLpNKToiz9NmF14uZk
kkTPsqsOZCqWpZuGBtVjnuUxg3p5BpX1CbOILRf3DIfM8489XIeoe5yNXA3qlPResFKYhZ9GgOXv
FGmcCc75jwMdVWMC/qsMxad7bWddBB5TU5rczlW8GmrSquC+dS0CYahRRaMzBXC+gw2itF1nKdLo
mkViPFV60DtaM78YlSIdaUWCUyVR+SiwcXWWKYVAJWQwTSh0f7SxyDD3jZ8g1pyiQ/YzdFtoGCrO
fFXuw/021tp+YS6guEwVdUiTlVtwqMTXD4mR7opWZI0IglsapO3jLGPWJDUkqbDo7RRliQ4EbMC5
AFFh9SDWHF9bjqYmQ08diwTvy9wI9olaZTIzSxt+NCgZKoKLKhQdWt5ELT754gKFG7ywi8xZr0JW
CG0rN0ZnD3TnX0XX5uD6d6Z2kR7rI32TGoouM3SPJlAkQE9IfBg91Q09UQM72yS2PocbaB0CJnLS
w+hIvVGs5whXWPV3xfIS3FZYRbvb9pzVPWs5xtzmbKhoNcpzWC+fmJ4yjoapDrW41qboIIOmqB87
UrETBdrVzcNEo45qUii5INp+XBxKpQ4TKUekHyf6Sp3EQz+z/6y7Re1Gz2XgBCKhhFX/XQBy+U4z
a0WSh0ippKkzLv0qyT2pGETFNJ/frLCDLO3iXHYg2ZzK5oTMzZt3k0fcCNopltPsWMJfXwkPh+ve
8j6OnPOCAG0CQQnwGq8+hvtxl92jjt+VnOFWfmg92dUvJLdz8r3oFUZZ25KXlnJ+GpTGnE4UyO2u
vCyP1fWwV6lNvQaRYSd5ZJ9GDmqitKd+L18MF6pgCxEZzvttgGcAJYcDoQ6CFcYO/UlHE0DoUTLo
tiLXKkFNuyTtQOvaCm4hRNhcVtkoadRXE0zvtDJGuaR+kpXB8TX5AP5QFMv0e0nLRdcAqw6sQ85d
psSUDf4BXid6rGnVMEKOfPDM127fBafEAZ8P5GO7xokgILYXicKwQfwUixaY3Cpt0llLpwyYbZg5
SbKvZLwqJxeRLjoirOYDCyBudVpN9j+kXdeS3Diy/SJG0JtX+qpqb9V6YUgtiZ4Evfn6e9Czq2aj
uQWN7sO4mAhlJZhIpD1Ha4E1Tc1Y8eeH3KvBHy14ky9TFt45ckDH+cDxfPTPPKfcp6tqxYqkQmbr
6q1t+Guou8JXOH27BFEt7yjfutXnxDE3NVUMYSlFiFOD/pB6q2jn7YW2/GpAGbv44B9eDqaY2qBW
H/gM5DxdmcsKDgQjE5Q34dMT8esAaIm29AukQugZ/Ou5LuoDNx+TuZprq4xtTC11lRtHmX6S4qoE
MUI/8q7EbnywEcTcQ5BzZ2KWwAfQ7G6MHg0oBl/r6l1ISldyNAwJgD6Fpx/3U1L/sEkT1NFUY4ta
a3boDxRfbZAnVwotb0Z8l7QoRNudpjpYe3BaJ5sd7uvJuy5M+Czm4kIsAz8A7GbaXfKC1qONnMHD
XvnqlS4o7B3OZeFIZNv7Q1U3slbgm+qXq98+YMvTBby9rbQ2doZACczrO+17O/g5WQHFGkikPx7x
tOYiKA2QiXXSWlIs/dhw2oLEvXtesV0TMtAlAVmuokoa4wSwFgmHi5FUII2393J201bFnWrenhey
q8xGCHP1x6xvZ7GAEKN+MY3eLrmo5jw1mPsdC63crzEkmFnuNoIM9p7ndODUN3Zfg40azL02MIlg
6iqESFa9XCaVZUvrLbY9q3BcycP5I9sPEE0JTIayiR4Pu2cTtcMgyNlAA8TiR31M3NKhHPDpS3X8
g1rGbq62kcZ4EiCBTNKoQxqudBRoYXR4Vu0K1W0eMTtXL8Z3aHUrlyKBJDWIQ8G0szfKQNNOTvUA
cjXePdo1DFOTNaB8qpbMxtmRpMegnoOniIZvLXY7sOBl9wCy43ytXfewEcNcV1OssrXJ4B5oFQE1
da92MlBOCzb1iLTSXfI6QbtldZTuf2vG3NwMJIZg23570oqb0hvD1/wg+2r4B0y+PO2Y+ztbqVH1
NFKYHMlPYzD0zSH45TG65Rm/qHbL39S7UDNA3UCWTUNniQL6pBI0Ke7+CRa6oA8nPwlFbr1rN4bf
iGEUU5JBMfLiP2Iqvw9btGxB+hz+jXlY6NiCKVhGx4V5r3o5k0hLYx/KcKg6GOu9t+4AmOaqCO/0
zOEdn7IboYPoBzmAoasKW9XC+nQzRBIig0rT0lAEQelh0gfxSq3X9Djohe4uvfQgDvrgCJOeHqcR
88bpUudhj6U+IZr6q6mRH/M1voNhW7ay1PoVWMBlZyIdypwlyV1NyES0IHXV0SpDCkAx+iTqVm7n
a6Y7takJjt4LjW1J6Wu6CMlBzRXJyermZ5+ppZeA49tdZlk8JkSS7SwfpFDTgDZy/ujpF/wUdW4O
gnkYzCWJgMuBtNeSyltJrW/6/F9DtdBwbyOCeRYmverzrkE2ZIry4k0rkTw5UoMmHkv3vDJvA5if
tUGDWZc0VPNYftJqqkEXNkCbpPBpL61zlDC5B/6MPf6aXN1vLmj4g5qMc17w3ilaoow0GyYsIa78
GI1YXVESIIDPLjppjlD8zOPMPy9htw67FcFcEWKZRZfQd6FcbFrkrvwyKDPvdUEK1AeWK1wQbnq3
d0veZX7a9Ci6sjSGnLpQw3jJJ79osq+LiVxSBVWaGGPnI+dkzrvPH/Ch0c8WVU2X2e2IXARDjb4Y
+ILtAZnXA/FjL3XM3NcWGy9TwHM9uypu5DEebjLGfJ16c8bG2Zg7kSkkF4Io1E9F0bSrvcjxnNrT
LEUe5mRHnrJ778ZWWebyzbOySuYIZYsLyU90L/cSnzZlmiTI7NydbJ7f24vQLAm3AwV9RQYA2Ec7
rRZDGAiFQRcy4zTNugPGj7ZtnbLsePa6l1FuRTG3PhmrSEkNiBp9BRyx0ilyLce8bg5qaLkzJ/Lc
fewtROgoAuO5Qpz+UbEub2RBVWkBX0lCQBcfy0CpCr8YvtdR4kSxYkuTNyXyTdpP4fmbSUM/1uds
RTOKztXQoIZp4e6by0O7LpgM60oT6w8KclsS+/AMnGrI7lfcKMsEo8maSXUBxHVAIn6Nu5s0Suyl
eYkKTvrMU4xxass4JAqRcaYldgWEpPbzXI3BvZW9yKXkAImE40TpN/p8kHSbHQ0feBRGrQlsmURP
0MMTrd68UuEF7BLECqE1ECU4/8323YzyLovRzeojKQaQzuwq19Z1GqKpheyhwe6SW7qVw6vt7GqG
Rg9mnsCaLbHdyVYdqjyLkKyq5XM6Plj4O28Da7dOj1k+XVeQDkmaxGgk581qtQmSLzmoDvpR8Ykv
nRKfxqBg0OwDfvdl1ww3EpkXCRCqyPlNSGytR5I0vgD61EzUnDhROO/659FMhBAb5djqQqkvcgNE
QVrPQHyoHKNL/MOjczLCIyCRgK+gOKZfPtBeZN3boLzjfcJ9i1EN0QK9OqYU2NXkWUUpoMYQ9FsF
UrtYQ0104ovFV8B3roG54oFjobu3byOPyZiiMSvGgo7q9K4ZiF7hJm4SYc3XLuMQS5DW1+ZQeLGf
zMcqChXepsu+xb5rS1+uTQWrM7EQ2Q7Q1hrRxOsy6TqraydZQNpzXs/dyGmjJvv+9nFrlAkuYkSy
QGq068XC1zsvY7ceZ22EMK9DpGC9QKCDSGjYB+bl6Cp+F0CvIbP7Gq0stLEv2kDruWT1b7fuk0/b
SGYeh0YjY57RKZrO04PqIQc9ntcEeTC9vBqjO3oSimPJ7aSEt7yW775D0BTLwFyNBNp25mR7g0RV
m+OVeGONx74Nwos0dhLou/i6Pwguv5qwa7QbmcxBN2usGEWkzy5psGgYkwbbgAQdGHIhrK0/Dvrj
33zZjUDmfBN9rcZCxuObRJf6sfQOtWM54mDb+aFCWRB9Z1p85IVRu8OOGGL9fbbMUzU26YQCFM7W
sFa0QA2zCJGpa7dzCwQw5H3lhTWnRmKX47y6MoaE7b5sI07qRj06Y1tYPFIMAy5fxkQko3tXDwIi
9H5y40qI3BUUHmkZKkL0CqbUxDaH6TU3Zg6r384HNnTEj8jTTRGZDjM0npRrZZhLhbEsVMTg7s25
95RRHWwTrFHP6kiiU6+aXFumfyyrKiq9mAMxDQmbzIwtt2uudoaaThRwelDX6dLSTnMtiyBSngZb
NsOxPch55kcqD/9mz+8bGEzDehXKfwaGfz56QrlZpznqIFoNkhuAeYTkuXNFVFuS48RvAu1EzR+k
MX4XXFhqRP6RVl5V/hyOx9WJMBpG/sSM6Z/26Vg3ujHHWmiioCn9m27TE5Wmuh1mbES3RZvJOvCy
5J1H5YNyjHdAaUOprAHiSnFwi+Vi1dyoG73zLoH+5nM6MbcCvRcLpPUQ0so3cwEwZSE3eEvIezJM
EWsMClJ+WAUT+ZSWTNYkjSc3W7DAOH+J44KjBf2VrBYbCSZzz/pU1/OaSlhz+bbNGtssHoRSD+tR
5TzAex8FM+MWxqktuhfH2LdlNpGV9sIIugrT6ZbuMR+sI/ipOc5q9x6ZhgpRBpJPDHV9vEdWhZHt
HNRbLshuRaRkAfFpdDq1IeoX6MNxA7bdj7QRyHykNVHKAvx/k6thHslQLgQAWBl+E6Cq5stt5v7T
l+I+DRyxOvPlpjxLEyCNTQAYstF7K4YjoFU9vPh+haWhHNh2SDFSnyt312Le1f1UyE+KKRdFyO08
yZ++1ncCXKJHe9Zra4tDUKxejbZ19cprNvIUZgxI7LtypHyybj7lNyJmvaqEcIyHfqpPt2GjG+MV
s2wagAQGEXRSbg3bkAYw/Cm5vWjN2NgoWxUWC7LokQ45iWyDfYaOzNRH2ZPsMexLoHrag2+iCrX+
zF8IdxZ5L8mBdBPTpTpedZ19zwulTiqlEvHIKRiyDoYkccrJRKxKS32N2xa2mdyVRmarmPSaAPPU
eYnpLO4f3Z79I3//MUyEU4tJbK4RfgwOYb1K8VuG6H40eg+bYohfOzdtOnesT5YOjuTrmSx/aNdv
I7Wfv/37D2H8xtwCsStp1wlA36GidnbjkbeItrmrvwl2h05LfCG/jI7oLw/ZnbGA9eu6yy4khx4L
b/Zub3zrwzdinUotkrg0cSygEFzsDC3uQxcITuoUaPLQi+1y/dheyLUxCzb3nUikl5qxTK7So0t2
Y2KuUMbWt4bpMd1Z8WSnzaWq3sUafpIvuzl3Fm/Xs6DPaqqYjtWwvvfRc5txj2HjTJpAENvlJyGb
l1tQaxrHCrcyGMVE4pRFd18kE5R+Igp52E5kHMpo4BIkOXXcUV7bA8mvsC52UIeatwO8/zU3khi/
Yqq9MU6WRo0ceaFux/L1mFwVWAKgfa6JEEyt8tzlvpPZCKX+dJNaV6UKINpFxwORgA5PW0Nygck8
h475GAQbD2j2oKGUlD/N8lq/njFiyS/d7NrU5jfQT7D5DZim0odGwhGvTb3+SFPduupmUfXy3lID
sYzKbyupV06kIe8lLOjI/v6wjCFVbdzqCmit/znuJ6kPMalvD159pTuzD/wbAkeXOuUhv9Gc3jOO
vZO7SpDfCKvTtw5//WP36UKRmoYjliSylo3dD0GJBxxD1NaPndldg5yOx0S3q7SlqbKJdgbGSJjP
Lc5FY+oFZFTKFCT1EFqL+EqGxc9SckXmym0U/ee/D4HRtgGeJrZfgXTA+O5imEfslOUoOizFKWq1
Y0M0HlPs3iXdymDccrq01TJTGUkhXaYtxvIUK6wyxTuvyp7vsUTgm8qqZsoW+yYqaqnOeRRjVCwu
1oNsVJio7pb8h1KP0k1OmpSXPuz6BMhBjomaI5pQjIcvlRGbh3lN66jpFR36y4PRWZ3Zi53S5e/P
772zsEBslGA5Gn9jwkUBPFpRiQL729SfEtJG/nBogy48f45vVAHsM7qVw0xqmuNQiEqB7wUqr9zu
Z9m6zOJCDojem1/yeVxs3ZiFq2lo4kMuFONBkGb5ZHTJjzZbYy8uAGHYmLN0NK1Y93qt7MO6Mu8l
lOz9rLSkgKRJDL5gM7km8oRcuSt+JlIi3uTK+DWa29oeNVQpVWxU+vI6L07edLjciVmBwA7g1Qnp
DcknBMwTqrXowVAJqTtbemwXGqiHsb+Xum1lgQFjGHVHXxUxmBa1c4pWAWTw8NjoWCeWS+M+yarZ
n6a8PPRt9LUoMrRimqpxpgSDx72GZtsitOCd6NeXrpxkJ4rGwc5JB+xx8AQDMGbtk59ZM38nXdIf
K+zhp/aogAxDEww0WuLcmGwFvN+Fra2TljpyAszV1sq/CU0l++e/2o5/Qk9c1jRLw6K+aDDvE2ri
mL23sGdQLdoVeLkPcvz0ryWABwjYNapsaBIGgD4+BK0ySGMmwCVLcbQEQ6ucJoxDc8L33ScPm//Y
5pEwR6eyRp4ItdDlSQLju1+/dE/ZzXjor6UwcaMfyuLWhwV0f3bv9BiLxMjg4byKu5nnVjpj+gBs
SnQZjVyMbsGssYCNtFO3TdsMm8Tmv62f18JVkeIc/NaWOVPcZlUYTMjLTUexs8vWJaONEXSndvTM
XmsMRqq26EcnlApvhaDwyGXs88LGXf+8+RGM6ahocBnmgB9hzM9rdx9j7mTm0fXtxuZbTZm3DUFh
pQkdhHRefrVe5LqtAT3DSUMNWZp6o2HoivafMLvcOJRS5qHB/FVy251in7tusPfObn8LPZBNSJOK
2Vrr9NTF47I6idM9kuvmUc1s3TXvwQI8XFjH/ja/j69x8XngxTsX9cMnZyKbSG+aDkwtOG29t6VR
dor+XzP7MVbFPOqrHjegTIeINnlUiodFfR01zhYcz2aYNx0Tjmus02vaSzdrfZSGi6HiXEbeV2Je
13rVVr0kEDENkoeZpjRYq8jHdh0ymkkD1g/g2+KZ183af9TfbwO7itqMulLGCg4P/UO8B17nxADR
suOAttHMEybqefePYxFsyzeJI1lZ6edS1qvCuC2Wfz8yvLU4lhl6lYxsLqm5q62PyrgzqDyc0r1h
qg8iGBfSRRbGeSeIMC/V43RX+GgyBPoPzes93V8fiWO5ra8ddE7Ix7FCNmAurCUfpgViO/Fazl4x
qJJKPLhcngz6/zfOIjESPU+oPai97CR05BWojsbfJLIbl6QyXqGKatTkBEhZCtmWtSsTHCcgNz7/
vPEMjfEL6SpYakVfNzAf2XWzOPzhcZ4Ixi8g+dfERoIIzEWGc3ZIZx5kAveCMn4hR/I5lQ3VQp0c
QZPtpX1UZITbS4z/rBypLw4FGYK5iOyJmAdRl51ceDl/lBznxPJDD5Fag+MWPyKdH2pJCwpSh239
JObqRSKfpkgPzsv7H5GJYoKlAd0ldNs/mqEwznFdWNOEGxZTBEtMfSI2qbIDsv4/KYnvm/1veZ9W
xNbc0IV0Ri9Ls8F/4MR3HSpotLg4rxiC/Z4OAV2K4Q8SUiP8lH0Ajuc/ir6Nb23umyKNaizJEGyl
80+1KksHhAJfyqlZcPNm/UKLG+//d7ZsX0OeF3HWVJTNokvJL4E+MGKcmPbSxiB2edHHzsGaooRR
PrQokXKzywiSOObVYiHJL00Ny3fyUIOlXVoOVgXKhPOK7Rjph5yAXtbNUQ5iQ7pWsSZ3aQYE0hG2
SR3ALWWZjSkH+dC21vq4DoIZu2qTcxux+9I1IDhhZ91AQfCj9C5pG6Cz4IpkB+HL/DAFw2V9OZ6K
5+Kk3eYP3cN8pT8Xgf6o/kX8A73fJTN+LtNLa4kjAWWz9XohF7V405OL80e7l6d8kME4umwGtH1G
HQCQMl6nwo5P/XVx3z4vL8oleRqfyF3tqs+CK/3gkUXQc2MuyAfJjCeQK2RORhRNrhGhjKs8Z/H9
ICx2PfrnVZR3Flm2glh2RMDZ9WMcv6mI+ZOL8TDcDpfdpXBVPUe+dikdZw+zMHfDfYtRWwlYRCLH
fnevyvt3ZIkTlakVdOCCT9iJu50wF2Je1d0zR8mdcYEPSjIZ2NAuddNVUBLII08qZuG6O+M5PsaP
GPiZvqCJcpOcACPxdQrF2zr8m53rD+KZwEmSCqEh9DHrvP5Cbe3iR3OsrpPE7sMms4XL+Ga5GB4A
+DLbqVvwxij33lIUknSA6aBmABA05o6mmWQmtYx6feeZQRSUXuxpsa15FlJN+bv1N6Eu5FkUBBfb
XZbM3EzLQGWhjtHZLfTUNtOfxVQ75z/ozvPxQQJzL/V4GiyjgITSsg4jKQ5qnZ6sxCptfZ4OqdId
zsvbvY0bjZjbiFZ1juAQfcA6IZdLTsKpbS/b2Uui6OG8pL3B5a1qbGkkkjoxk1eIoiPgdD9VJrZ4
bwR0rJBrGrt3710vhamEDNWcSzIaRa6eL7qTrjLxEkm37AEFQE4uuRfbfFCMuYNyFOVDtkAxuvGF
lR7ML8aPElB5Sr+4rDkto50I9YMw5sbJYgao4hkGAipGzzL1IOZSVO2eHR48YKZLdGeIsQmlKYu8
jKGPKeZen3+16iGoVl7KsJd0YbDqtxg2Bo3qURTAA43xlcEBmV96N1zpsdM4saceGje70n51P8id
iXE+7hbWXuHqg2zGPATBHIAgABWxKhoaauXK5qWekF950jtmNFzL1Q99uq6ae8Dz2gDycpb0iBE0
e9bwryC6WVIR+6VVaHbwN0u7vkgAHJSGyT1/Zzhfgu0PpuUkzIKAIzKib0Q4IavS1PvzInYdgKaj
YI4xeyyjMPZUL1k5J28iZg0YrKkjVZk96KttqBxl9vZ6TAAA/RZFTXsTz5FWUvSSzou0AM1JCHr8
Dh3boPPoWeNU32R3/cmfYNyN43S0HCRMaKO2zCioyvFYiUA+w1ozuQFW9eDIxeI1WXSTpySsk9RP
24hHHLP/Mm2kMroK2GQciQap42DPvuZLDxmQQMzKnnzVT7+k3CooVyK1pc3ptp1GTKEkGEgtHB1Q
Umtlp14a1BZmYCXs9GDO7S8qP5jcej9a5vktpKnTkgIixwiATvP32fLOG+fuawh4U+y3aaphsivp
TT8DHMzEUiZiOc+w1BIUuvLXZSRf0iKLbbI0PMK83esALEwdjQK6m8GcIjLzYlr0CuVNgKthwb84
xigOxi3hbJzszdVipf9dEHN2o9SRVgfdhmv0Rv+L1EPikwnb6nOlqyd1bduw7fTRNfG43DUr4qd2
aHkT6XvuBUiqCGYwN63J7CpRMZFSKhdMpGPutrfxSPpEyR8NoI7+TSS8UZaJm0q17Ua1wakOxDxq
VhcKc3YEpw0nmNnTZ3umTPBUW1FEkhpnqisPGnke8otY/H7eIum9/ZS9UAhaC+u7aNQyTcx5XpUm
biAiKZqTlgugCPuL2VFYhoFMFo8vphUZh7UssdbH9YC2bBEpfiNWF0lFwFQ9DzyHTP+kz8q8S2Kc
VLyC7wFNwLdasVffVe4cRg+9XR/Eix44ScaP82e3/3nexTF3qxuwPqYvUKyevrUisB+iYJk4Mvbd
4Ob0mHvVVS08hgUhU/qsNAc9SMP82IdjFsrlCwWXaQPeqBQ9pnPHyFj3qGKKOYuxO1qQFxVXWEWL
7/zJ7b5hG6UYw55GIEzpEz7UqJst4HGSmwKZQmiS8VZvQR/b9UIoxBmvLr77wfBoYhAdQ+EABfn4
pGSGHJcko7u+rX7Q1Qps1ct6N9Xr43n19p3hRhBjGVWhJ3Uh4qMB0x+z4HlA8S2mQ88dDqCh66dP
tRHEWAcSEOBySxBkRPhr1O3cXLx+iO2pBLfNACeItaMx4vHw7ec+G7mMiWB0pY3ICrl0Qle6oHOF
mJl1klPp8+YfuLIYY1GregYL0Uzbg/CETno0XdXWAt3/G7R7FcsRG72YVKGU5KbOR+ilBvpRsLNX
Cl85Omjjx9hg5iGGcOyR7W0hGkhNK4E9GuCSI98WFTxi48/ztrgbAFAASYDdA4yP3W8vqpaUQMSG
980myY7kKLfTpFcrO9aE2Mbykf7tvMB9j7WRyJwh0JrlzipxucXj8ETXLsZny9GC7E5zcn945sGg
7Oddv+UZ7GJLkeVxPfWQp9nYLTRkG+wZTnk525Yn3a50vTAF7NcUcqGcOZoaIpN1yWiJVnELyRSk
yvxFZzqjHyl4O5oHGQPbXDiG/yHQAOAonBjFr//owKqhWtRSR/zYeW+Yx28PnIoHrr9CUSxYX85/
yt2HAAOs/xXH+EtDGMVOLmCfA6r9KD0ij+KRJOwXGzYyGFdpEbVRBXoH6K7bcEU9yeQ3h9Yu/ZgL
mbPvLt8VYtylMWhGscjUVNSJBGWXqP6SKvlLRwbdwC6qmKyeCdSU3Aa+rf7daBTu5Oru07fRl/Gc
0lACCYTqm7UPIA20BRV7b0s49KEVt07a8Z5ars0w7lNSCzlPMujcY74j+0GNNP5JjTT60jtLWPIw
Q3gKMtffUJdWWt7w/hTBq7rcUVLdBkqL3ckvhMyOVfMGGjkSWdR2gJCqhHQ4UmW67zXQTw/HTFUP
dfxNEMSwaHmQSPtu+7cVsfvE7TiZjTXhFqIy4IL+/Hqq5xOwzh7P3779gv+7qbATXpFci2ZUQS/6
yGqyi1T4wrK/0jXU+ChcGZhsbO3hWnKALQi6iNznBYK7ilKUCwywSbpqMHezNCIlbuYSr65p2nPz
YxjCLn84r+X+874RwtzJRALKuT5CCHUAFKc2Plan+kA3XrhkNruWgnVihH8qTcCZu0DEMZHUBdkO
nRqnJEvdOjoU5xjLvHbvRXaN/Z5RALfYtdEeF+42M62csuEaXfHHmoiFDJWt3WjarCjRUNDwQvGx
6dk46Ct8WR3Vz7ziUvr3NIsIZ7byGAcudG2Zo6dB5Y0HhLtlMELZ6DpFm7p2hUPGuxq73mYrkTGZ
vDGMRu4g8T+Y416sOyTsPetYugR9qWjlpBJ7b9RWIGM+o2mMMtEhUNd9zMnaOkbIOBZKXfK5r8a4
bDVKJqy3Q0Tvjm682s3T4lVgQupBaGyXjoEFFgNbxCEfKpF7nIzB6qmaGqAu/edyUCzl9ZRgC7y8
oMhBw0ngtFF5h8n4bklqKqOimsbjXYstGVUrOIe5tyq1MUmMaX8MYciskKEkELEqj7nWeXE1Xyd6
7whj4in18GXqn+oidsToWsLsUNalp6Zun4YoCZoVpevxNo6KIBE6RyiP7fqF86n3PN67NQFi7OOv
y0U9KQwCZ5Qd4pDWD2aQLrQe4MDhXpFOmXfrFEjEbv+q9beVTF3HttxZA1YV2waQfFE+9YfcE7x0
cvojndgigfKSfz+vKk9TJpSMxlHW1xJT5bFELqLReFkW43qqZI5FcSwYw/kf9YoyrCrXYNuCewes
1/i2KNK90mmO3lG/A8Ca4w/2QrztOTIOaE41dS5qfEEElcZVLKcAhQPwjWPExnJh6vqzgr0nt0KC
YquqaXFOdTcZwdoGFgGxNSEabL1ViyMjzekNwujwxeKJXuVjt/0mdwo7uZKx5EXdYOTxpjt2L+5G
LOMF+16WpLJCQXIcl+7Y9RYmpElScS7vbrC+PVxGTFW1TT1a0I4yRamAPy9Oq0PwJQmYHTT3vIXu
wWB8cBWM39VLeVyXFtLoXiwAr3wjcxLtjfuEbgDH92S85C3j7h7k7xcaLB4fzVVYY9LHMmRa/Wxj
m8LB7mrw/9SL8bJkbPSyR5sKCbLiL0/0HA+v2ZMVoFr+yG8Y8a4gOzs2C8CmXvu3c4yC7LXw08C4
1Dzd7rCuIkcO7wryfPxbyLfxZcD4GqtigcB/QroKU8lO09gLiM2sp/lUHhMfgG0IRw40TU711B24
sR79UP/70f60HK9J+Qo2GPyGQsGwqy6DUy1xjESyyUScrmxAZszrm9PH4ZxIxqUSHZl5leO79oVD
MBEYHZYKxSPRr93iK3cZkT4I56QxjjVr16yKYkibnPQqDumOgnI30dbY5R9sRvB0Y9wqMQeTYP0I
parErp/kxe6eVoCzxE/WlylAWOlgRX/1VJfkoXJLZyD5HcH9MAzgkOghoI5lMe5ASaYUgyO0VUHq
L5WgXDYDOXXRcBKtabEVohX+X11UE20RC4G0bNJPsLHjWc5InMmonU1O80TJieJbWnskT6qPVN1f
TrxWyf+4qu8SGROa9SknQ/QmcXrrYMRHBWiqtIMBdDNugWe3hQ0I5t8aMkaUVFqSJ1RD9HQHR6UA
R04+vUH7xtjgLB6hp8s13X0n+y6VMaayzTKQhkEq1uAf4nAI6kcBFyV9oOdKAuHArRHyJDIPl6wU
dZpSiTSVVn+9oStktoVV1fiH4pFAy/4GsBGv17uSjLli6w3DCQUViblTO0mLsBawLZXHt1pvcMto
1DA+e4N3acy7ZaVjmywVahLU5dZ3NIvW7sDSEbRXf2I4u+eJyWfMH0gYeVGYJ2wVsyyVaGcyBnqQ
l0xZcak3i8kJHndv/LsUtj6OYfJ+KHr042eNeBaQCwEpYKfSK7Dy7KaR3PPXnaMTu/fRIHATooq6
b6HzG6UbbFEteJ3j/RsOMHpFBNylJoqMWax60TdCArOgH2o80A9FTrSEq1B6rIBHj8WVxxjGUpAR
oBPNP/LIDc1pxJvX+vA2RhkYD+fPcD9C3KjHGkbVm0SM8MlArHqYrtJj6YiUmtghxz9ATtm1+ndp
bGSTxzkq/8qbcpIfHQEpcaKHaQVZ+EeHuTedKskyWuVAgwQ4G3OYw1oKY6QBpJjWUsdDejSwUUOX
fnlsn7tVsa0k5hzTfCg7KRWppNUHyqWduG2oBViUPXHd8W4q+K4Ve806DZQe0hvDwGV3XBy88X7j
jKKtuvIrfcrr65iLw7Z72WQN+GdwkiJwlz8+rYqJ7q+UoqlXjuh6lR0I6bN44cwW7iv2WwhrHpGQ
qXUno4BaZs+ydl9Hl0X5/xTBFAywVq3POYGIIqncVopsBaOfYC7x/uZeyTSjBIYlBocYy6ux31fB
E+IaH6k9pEfLWQPlGDuZx2d5oYf/6THZCGM+zqIkhKwGhNEqyBCMoRJ0hz/A09j/Pr+VYg1v7ac2
B/sxjT4WT7sQAXMYuXFQ/aLUQIKrue0jz9j3Fl8pZtZ/D5L18rFFRC2jB6ld53fkhih2i2JL4ubO
lLnmj+ZVt2ltLUHt6Rg5Cwiuxsf5Uj6B0Zfz3uxqDyJKoFdoBpjFmOhSKsZBQE8RbYsR4CFrBkxQ
OUGkkBvOeePZz8c2kpioEsD4gra2cCbFBYAsw+5r8Yq9gTvdHbAYCNJWEEHODQB0RVskqArz1rh5
ilJfsAmjTTnRAY8E8WXeBmWpXFrt+l23OPiG9AZ8MtqNkvRXbKS0U9fNayvTwo/ho8hoz4WGoeI6
cZJqclZ9Hexeqb3zR7v/vG6kMoGlOM+SGE34iKNlY1WwvAIcjJP44qFdnHi0hQDMXbwyDE9TJoQY
5dZoNIq2XKijN0yGnQ0/hQ7by/Jop3j7msfzSlIdPp/s+1gd8/1A4ZNXpaxhK17ojnGMHDPqn7HU
cwS/AieH3n0WNnUsRrUFNG8xgnXciURLr+tCMd3a7FJOYrd/IQBOIssgIafwMR9tZVBmyawMhHpz
4Uj3PTprGBsYgsS1PA0l/S/mQ+utHgAx39rqSmbz6nW7E0JA7fv9Cxh/XmIL2Brhh3Alo2AK5rA/
WgE58lFK9i10I4lx5qpSEbMRUBqkGzUtMK/WZ5rEyl+EAMSej7wZWp489tFdonKKc1T131It44vu
SGH/nALganxCnTDAYZ63Tq5A5glOsYfRAaabRriiY3wB0e3xH4E1QKX/ROBuLeT9RN9i4I2nyY0m
asoZ3065Br7zZXwUr40gdtQ/aQDtPcUAbAXfjWTKGPdmvJqSispYjcARGf15RAlNCoZj76I3genr
5WZ4BbScID8Q1NMHZ/Uo9TX3xdwLsrc/gXFx4JEpxHXCT2hUP/8mO+kJ5L7gfgcbW3EFLmFnPGJ7
wx0vraD2yxrR9/gHuFd7nmH7K5gra43J2prggnQF7FMAG1QmPLgnepSsm5NxzKqOaVX1Ey8Zuvog
layw3paqTS3aqZJEoSnk4ou+pgPHpe7WtrfCmCc5V5VkmehOpHjMU6dd9WdKs626cAJy/bIAxvWP
iL3pKZ3TkXHlGWk6VS8Smlag2S4Rt5QOlvqkICvUAY27il/B+lZGHuWw4FcRd7sjAMVBJQ34VgA+
ZkIeQ60HtW9SWvmWlIvMDKNReYMlNBGGkPq0DKjPKA+9dEmJzWOX1318A536rD+QiOmWH/aBGGc4
4tyHTMbVBUxkElB8dspSIqDE1nqmBYDI9s8U33uyMYD/X7nsbhB6JmovzM0/iaPsVOjT3CyqDYKU
YD5md70jgmPZALcHytOXvDHD/2Fs79IZDwlaIw1vLrRegA58U9xQGlkdROADNjnfeBP+oOmwlypv
NWY+tSKSWVAqaKwGOG1MbcaBhtW4P4D+3AtPkEnCpExMVogsZppFjHKaJDzm/0fadSzZjSvZL2IE
SdBu6a4pbySVtGHINb234NfPgXpeixeFueinWdSqIm4SQGYikeac+rZFFromtwlYIZRwCGyQOGIQ
R7trh4gAAwzkieEfXD66i0yezWCm0VZyGUmA8S1PAQ2Hufxh7gEBmDbOSzFZg4MIZqWYdlTLY1Kl
KmAIiHsgTRd7aVtYYWr228FUafU1LSZzlkT8ImcJDDnHJmjaAWEnF12Y4F5MXYKvyuGPc+tObWQD
QaJ7iYCuFleSASJFflI10UxM6CsD5iyHpvW0tXtOSftautkbTZ2TpuR/Ob36A+CfMlRv0WkT5qCB
y0fIu3pyR0rbadsRA6V9bntmbQB6ZuhPvTm8DrYt7WcR7iS8BRJ2KAejcejyfJU0LjQFpYcgtuIp
GI21fV7sBENI46QN441l5MbjMo19QNFVDORtVE9jX7cJyYOy7qa7Ghi7uadbBZoHTD3OJGM3Ir8C
JGugIOr4ewdR2JrpauIAMKrZPBrJK/JhB6U6Ge4DpamvVVJoBtEdCWJvJL90ZH3xkL7cjikbhwFp
ZoxSIlL2thQNW2WAGoV78111UU9cHhjaeSZj+BZqmwGV0jDeY4Iv/lKsSVObkhVoG72R3y+L6Xh4
Ouehwza4Bbe7YXXPSM6dxwpx/HULF654J5qLfsqE6ovWwpTa7HZIX5TyUFaSRw8RRVgEzQZgAoA9
qb+eK7uAEskWlboTWx4ajObX1G+e3JsyILHftkH+Kbtr/NWrjmj6Q8zFYD76g4IIoYq62ivvxsXP
P6g39oQCkcy/ieIFwLgaGtLVBB6KO+8kw2DpTDCwuainLv1LQxs+EvD3Ov3uFsBju77VQlsDDRRm
300bJs7FRE5K+g0UPFAuW/Ucvf+sJLEkSSDMqzKqqf/I4Py1VROkiynGjYEodwtkt4N9zwYXukf9
KH3jCY91J4vT2inXqKLokNWF6N9EyBqiF95TvpqHdgC9RXqW9TcKdXUnkNPVfnXNuckgEORPYenE
T9rS/mwcLbx+TkIxFmYYkbnF/cITvZVGpZlLhbnXRDMCbRreal3/sDnV9+tihEa/E8Md1aqgDwvY
O5hpjtE/AMgAI1g767XGmG1eGp9b0qpInS33cwaomOuihW9KEDJpmO7FmCZoyS4djr4aU2bMuGXa
bQD0ezfkq1crXXZM58x6dJ26iSatmm+a0taACNg5yVmLkUtUaN+F5gT+udKeklyy8cL42cUDBcOc
Fjg3+bwFiet6BD892BHRK+dVzQ2D9FZ89KX1x/obkohoqwJ5KYCxpLOxwi1xHczHAtAbN7/NbUnh
NmW/mMP2q3DF4LvBMAhAxjhSozq0MWL5h0HkXibTxJ1j3HAG2QrEarwXsmP7ECNLywZ/yidpiMwc
Gf8w2EviTEfdYgwmWv0GFzygIwdgDicGNGmhIC3nnBQZ0F4Y95bNU3PS2xjCjKkNRnreytuyXqLr
Osy++N2KXNbprAMAHPMxl3vndFlnNkmzBZ0SJqCxyWtwdph1qGLk/7oksVruRHHHVLoVEO9zqKW1
hvZD/epGYC3/ZD9r9+6d/pa0HuufBGaftNlPGP4AKQWRLnCaMeR0ucaFDHRtTFyca1sqAUY/rWDY
HLwBKgA5qllsYuy5Og2xbG+FZU4DyCkm7BCQoXyHk6I1WTUrCAsBbY+Ms1c9gRLZp87hX8J/iQ5z
L4+7h1W3jvu0gzwtmf2h/+EYj+BmRdTnHnPjti5sZLsjF6mRYkp8umyHzQD6v/GkYhRwzjKJe2Sq
w6uWgWlhFC0IgkCNe0WrTpVMQ5Eg6iwM35itjz3Vnq/rlHDBv0XwIREBo3BT6BBhgz10sj6ntnNw
m2+rIp2PES4G0ReAQUwTjpXToQR9IWMzs8WE9C/W2L00z3HAADt6kPdU1ZNcbUX2j9cE40g1MTHP
z+TpjVs6m4uovdd/GOXHWLtNZSR0MhHcEYFLSq11s8MFVg6fmjUqW+3JllG+iszv9zreTd6hJIlG
7qxHwKaRQ909TMqPGSh/W7FFQFz257Y5XdcKInLThomnPq5AA89YLkTU6sltCMWyAGUQMWDetPbs
0t9gggxoBQ1wX5LC09CcX/nFL6jgfEOoBWaFD9kLMCOAmPN3jicJeum0hSgvvP84zuPqsTWP44yP
U8+4gQFjy9iL0fuAmr0UqEpoH7uN4F2uoadTs0IWS3ozaWUblN/mY+GnH83w7/GZEYXbH9cPQJhA
26+RfdfuRnbyradAyEJQFmiRMoD9IAuX9UD7sMf4DPr2j719myJ3Jx1Gkq2YuzStYexWg8BoVqCr
qTUuzqb3tzIJ7UHapCP0CXhuojzjOgQEAJerpGqxlGsHWZidOxQGPdRNFnSbEdrxcKfHw2EyiqMD
RCavskDv0sTENxAnUlLdxEvfe9c3Xfw1jou0KWJuhx+ZIMWYJfrElL6aEZgkmxsY1M4+XJcivtPA
R2/BtWPygU8aKWmnjrWJtz2hRuFPypqFU2N8xFwAWvJy8tMx8lAtZjR2TvEbcvFFUE0Vu/RkKR7R
oxOvCgadTsAkwr8vOlacsxYgm7voBdC/Wsq90W23pJ/Pc50E11ctk8X2fqfPC9maEWlFpJPS7S4f
+59gPHyddCtcsjr2pjyVyBO5zP3aOLu1qyKfnRbyMv1c1kbolI2XlN/qdfNIRj2tr6LrCxRdBHuB
nMEOlmIjTILAuAT8faOun5pWj+wC+PfXBQkhGOGSVYK6JjpmTU7SpIOKYKlQoclvraf0MTv2D9UX
67E9qg/Kk3muN6TWlcA9mo8y3OFfhJh8QLIXzfmGPNZrPSX2L26f+idrNEu+WufpkFMS/E1Xhs7k
tMe4QnJqTsq5SEEw+e9YxMT7/XsXeNfhzuuo9vgUIzu5YLfFDF6wLZJ7UKhFIFO0wGgE9D4eeq5e
wKqIVBnYrjZkiDACZ4fA4G7COssBvdNXt32W5z4eAMNBcsgiL+zuQn3ukBeQcNM2x6ti8ZuP6Ln7
mAMdLgPLBvYzrF5Z2ab2pe27omvfhSdm1FqI0iwumtmQHMMugJCTNU2ya38dPQUwW6ziWHfen9Sw
XQBBWSY6zZFpdjgr7UCjU+ZdhgfawQI91hnD9qfukB2MlynIMDEqxfEQlWguJPL76hp6vbk5Xmvh
FIJPZz1tN9Zpa0JQh3laqB6JHcqg96RCObPRq81BDAeh6qE8rYEWdH7+UnxwMRyuhRvsSLqxgqrQ
xTI560hbWlr2hI1VWi3z+i0tvSaJwzhe70GyHRlzE/WK/ji5Gd4WlmxQXGibO7Ph6mDJPORLtsBs
LKM9a47zUd26m7jov143ErEYjH+xRj08krhFNqYxlQPw14Msw6iAhipbN53trZc4AeGFbWq/5XBW
Ebt5m4/snmTTzEYSqYNXRk7AWlfU7YahwF5fl/CuJOhpJwzB7B06aVogJs8cDfjF1PYd5ee2uad6
AfcT+ZwV9R/0fps7YZxuljQrk7yGsARTX3pPvQ1Y7zTGuFn8lmuJ7PISntlOHHdmeMtXDl0hLr3d
ouWe9dsiVfvR8gC1jR7LOKwPslEzYdrEQkGDkUwbqKlwL0+3whBib6yIMmf7h6umUWNPfjXOdeCq
4BFbkqb16aa81dMGaCQwicamhop5fVhtE4DuaI8s25vJmh6nwXy5ftTCb0NrLl7EKqouCMIu4yIK
EIxmiGc0evSA5Fzj+y3WVSB40ftkrM6DOuZevVX+2rrPpKhuZqW4aSkJDa0/FKT42INtz0M3S5hp
nUQxRCeFAAOVP5QBXASrl1+2zYoyOkaygV91jqwe8LjuY6PYkotOJoV7aDb6mDgAzsEN0N4nrgOM
RTw011kS2Qtv091auOgz652tMmu4w6E8Gkt5cLa3EQ1FcSupMAlXo4MqBzgOxHX4+llVWYs6UJ0G
Cgo6UaK/WGs9RVP5dF1rZGK4S0yxijHB+BYNNHveDnEG1JjKaoyoS4zouiRxNnq3Is490GFKWnDa
U5a1AZliFtZbgC5asGkE00k9OuQkNVd2GHyQ6RIXKsfogxHlXipeqo29Ds4sipa9ST2tt8XZOjW3
BFPyEXJUAGJDw4o08pEI5bNTmj3Z1NpMNAShYWd8VIHeFDrBinCrfaYveSi/o4USWdSjGypYZ/lY
S0Hw00/xtAWTpZ701HnRt0xyQQpvLve3DB7KXNfcWqEEMswHAyytgPS6/TvbDhwA+R6K7q29NO7a
dzc6qFs+s+hxRqJo1pEgWn664K05u5jf0Hwbra1R/EyPMp1hKvFOZXbr5HxViT6oCpwoW5DF8bOr
bx/XrfncZfF93BO/mJSoX7aH0Za1fwirnPsVc95rcXqibxvkGofkCCKWwAl+4bR+l9cyxGeJBhhU
hQwbOUDmFHYvaI0og9qzOsMY9LdbwAaMyPOvqdeo/ikNIIXauZPGuRizA6F83kNaeRqj+GD5wx16
Zz0Lcxeejp65f9G0xtTj3SGyLDfAK008QbirsGvAvqa18C+JdtfTCnR5bqTOWTinKM6vxZkuNwAf
OqqpG5WKK3F0bD3XhHO6qw7r2jtztQVgsvfSvji1iL1cQBoteS4RJTST3To5ZbU6d9AaG6Iww+zT
4cfQ6gGQDL2YnAA9Hl534MJz3AnjNDRfp7kHZAE2dfxeAog6m/+6LkCYqXR3EtgX7PRyttS4KFdI
GMI58wq46XMbjTp4Wr6vfj5Emj/86OFuwF91XbLwFtwJ5gwC/R3J0rklDGJ1bke6TJ6uLt/yrZDx
icgEMd3ZrVDvazAILUzQsJ0oBQC1oSCGlOEVCHGo9lVn7qzMSZswcYnynnEYT/VwcJZwQ3J9/ZwH
ih9Hw21+bA+b/ZgMh/XLWASFjm39I1e6K31zxzmBiRDBHmqmtCo82/1KVIyBNrjzszC1O6+xqWcv
0uuX6fx78/tdcOfOstqItWYgvMHVoZ/ZkP3mZXcMzBPz2HKkS7aR16RxB1rP1pRNC6SNQXE/nsog
DvJoBHqSFY1f5Fsqff9zEU2drt1UGwg/2Thj04BvYj1+N7xyiBg1efk0fJOdosDs9+9/HqrNWmPw
p5vIOLRaMmLoaEBfkzGYkoeqTArnNGvSkmVkUkgN6iCzC5JcNrwlGuC4WAnnLdELio70lKWImjg5
5ErfHfVpqx9X26kfwcOcf2jL1r0xykG5WdOprMF86riSuJ4pBKcw+Ag8g0wL/eouPxU4GjH8UImr
CcGp31o/FgXIlyuaE+fX6z5NBBRwIYlTFadWctqxy0E9l49gtz/nwfzNDJNX4qte8RA/M1QbiUyB
Oexl8tV9d5znpWcyZ4wHop52SH62xwkNcCi7PJT++lkiT2DsKOYDJNU2AamMbb30p3YZb4qWw58u
vhZhjCTUG3B6TQFQCQ6L5hefrssTuG8MkaAJnWUY0afBpRzqwRrymbo0SAYAhrh0BuYM6LXsSg+u
CxKZg4ZEJmZtHTRKq5xbcUuAwFZNT4NY6YsHxakxmb0pleS4hFIwrwjsI1RnXR4s0KZNkrprQ4PZ
Lk5z6Tpeis4Uyd0qE8ItBYjbo5P0EGIiN1JXYMeJ/0gCGlyR5gIRN1/FKGOXNkPW4sHVQqVHTEH3
/cP18xA9XsGL/VsG/3h1MIaRK1jF34Xizt8GH6kWw0O2C+bU/nSVw3WRIkexl8jpGhhv6ZyaHQ3A
NQA6jCmpQ70mVqCbFECLWr761+WJXiAXS+T8RTsPDi0olkhbYOG0URqZ95YG7lyG6yh1xpLl8SF6
boD/z+ogzTjQkLEmjTc/h/lJA65qQIMqWo4NaKuLN1l7rOjxs1+mxd00VtzNLtpHcF3iBlU8OMYi
LKfIQNqQ0QDR8VGyryKnoeGZZVjge0EbPzOQXcwHhNokb9yB/nrLareAVAsmNoMWVn5yUg5FjV4H
2aNLbHS/ZbJv2sm0k8VWB/DeB471kvffnUTmeJn28dfYflGcVaNVEtR3NQQoqYf6DrCNiw5NDZZv
3jSH+tNsgnmL+MvDVgCFT7Y6Ud0SZ/h7eZw1Jgkp6qaH9K30c2R/9RBlkIfqw3xkxGrK3XJqHvoP
TSQHQWC/fG3dnFUuzkabSR2htlWPMXtttYMNGQEvN9FFQ4zKCdIeXD7XVUioQVAeNBPYDNiVW25n
GZ0DckUs18A9Wjw6duGptqzPWnSXag5xgYUH2gfD4KQMsRP3xYqlDaEFwOEj2lTD7b79C1C17bMc
SV1siDt53Faq2EHDTmEX8Z1zGO5Z6Dx78xnI2E//IqMkSAmwlbHUPSje341BzLG79loBlWH5lebc
oNeIHNIjyFWkLY5C42M9howy3tBczvjczcrU0sHEZaI14TAxnCaJ+QmtbyeBs74JVeK+MGtsXTXc
FaDzNJDvzuHTVsfyqFLfW6kqESnUwZ1ITjuKFjdOC6qWIM3mD7Wio3doqhy/mTElc13b2T3zzsR2
kji9sOfBWq0RklT2fAO4OAGPmRzKQnZK7DN2LhJw19a6mkyM8+iabzHaLq+v47oAne8BGtIs01Ev
wqFMaWDo6PqS9daJd8pAZzkiRWg1d5WZedM7VYVjd5byrksyNHRv23lb7ft2UL3JIAGxtW9Nscng
DMSxAgrc/5HMfMlu8yrgz6Qqu0SX9Tg5nzfbCa3yJc0fptTy0AYK3IbPy9LdOKNsuEcYN7g2Yzlg
RTg+pQ+SZ7TQGTl2lTSlZ4/0vi6Tz5VOfpadtNgjDvt+S+Nz+VOWoLU+KZjXmNBjznhtV785wbTR
NSFHQhUtTmfQOqzR1MUAz+W2Li6t3CWHyrTOl0Z9raqbbTaCOpfBiwjfhntBnPKPJEYnBUqDiEmy
e+SAM49x1Mze6NHv+f0Wjs/ovzxctwfhZu6E8jAD+kCmhrRY3RwpFPSL3cENt3NZ4XlIULCln6Sx
nsjp7yVyBpJ3iRlbCSSyMgL9So7OiUXsy+t4kK2O+T/ea+1FcRahbHQd2g47aiyW7aeaiYhkqm7t
Inspe7cGuWz8dH0/Rf5lL5HL8SG/l/cdmJCBjJt9cJyk8gxglMpeBRKV/JWQ2ll6X5UO2ZhKsj6e
7p4EVnIiNaZIGBLfFrZ40yW+3fyL9KGooA2Kq3+sgR/kNLSRaF2MLV0jLZqBPexbZ1Y3XL0WpB2j
Zx/qkCa3/yLLJkpj7CVz9+vYdVnmWFg0m7lngzO9C9gdEHeHsPvV0791366fpeh21QFwTwxgtsC5
cbdrZdLRtXI89rouv23q+nvaO39leiHL4Yu19LcczsH0ThmbpQ45oz6GfQNGUift/K5VXrO60yKa
pOH/b2Gco6GVgb7bmr1ineStmerTMNqP+ew+XxcjzIvuNpBPBOVrrqx1joSJ/QJLD92bBUnRb6uP
XpfeW++KIP/ZSXDEpDI575KMsVHnFWRWmHfAWG12Q47VXearpZ/ea2EeWokUovL/cKJoIUQPgmOp
Or+hdW3n+cSi5i94pH8GQ0Dhj6iLpr+86HxIz6Vshk0UZqAN4T8i+dZF01VqXPUQ2SjKwcR4tGd3
6dFuZ0DI5vrNmJRfmsZIwbA8jBL3I/RxuoaJPCT0gVzJrdZJq7GgdKOB63wwgeA+5rIeWKHl/SMB
6I6XV67q9C7VbEioMFDyMpRKHRaA8fusd4vUl7LfendH6L+GEzUNrR2c9dkVrUaXQBaogQFk5MZZ
YI9lCXJ5cmqneQurvo+PQKF8JhNA9AfZE0+4VnTIo6HDBHs0jwBQwffQtEPaqp2aW7qWGaqf1pGY
7Si56oWCMGhFHCzSwMv1clMraimzXbOnZEU/6jk5JVuFuWfbOUnMXuioWezLyLKAM8ydHp3A/NUr
CbsixlMPkAw009HvrAFM9SwAdUprWsLUA8AA/pHIGX2Rm30V0xRv8e8kYqMU403Vee3D5imhie57
tJYAP+xkxX72Ist7CK1hJ5uLMWoA4ZRmi9i3bQDNQdunekTP1vUtFR4dbiAXg8K/RsUuj24sgL9o
9pDRj+fW/FCoj2b/4boIYUjhqMAjUDWkcUxOO9Iu74yNKmvgDMqXxpxnr++786JgHyvdkmRuhevZ
CWP/38Uvs5OiiqtDQ6gRueOLWb4Qer6+HuGx7ERw0UJjkq4uDKwncSo/tnrPBq34dRHC2hVAHExL
Aw0Nto5TO7LOiVnZGdyUtSnnsUvKmwEN/V7pzNrR7qoknPNi82lDRn8y69rw4oFqsqe5eDN/fwWv
gIUBbNoYyp8N1FOUxsN8tUdwgJLViswaYCiAqcNDCAkUbkcdxUYqzHV/UdJkXmn8Am51UdfRh2MC
HgF5yKeLRaJbnQD1A2Q/3NLiDIXj0rEY+E18IEF3V3QeJiE+VYfhb8AhvwcjDjgF5wNoRW46cI8B
rEaOMif8DgA3YKYXU0y2w914aPszthwcpUFRaqmXjFMfuZmletS2wEiROiAcoGT2SVJjgHQbltpz
Wi0+VG3cAubcTtpzUymy4QXBe1FTAacCMkIXLZzvUHSTTXHmenWNILeSl6XTK0/RYsy+pFrp9QZ9
xOsm9XRwTQABo/ixLa6v5+WKYRzF9pvWGdFYmgNQeBokrkRwbGgOhzJg9onBCfGInNmE6s9iGwBz
bKbAQfJBoW5QmFNo1moYj423jiDfavLXxQBWafXJLRrPwexFDtyZFbQ0sQFqpTQaShODhpa3GL2/
zLdz/KMgrn9dq9+7ictPZSe/80TJ1tZ2yj51srtwXCefml+vS3hvnpqO6VQT/b8myNT5KSx7jg0z
dvo5qLK0f0y63DrlqeuGRbJ2ksW89+GXojgfjqAJEA5VNwcLWg5Rzv5Q5HWYTm2UgYnzT1bFMqmG
DtRVfshNrdCipQGwN9BgEJhx8+btS0klEYvgcIAuRgggTNAuijrN5eH0aPdO4h7rUdTcW7JbWsty
ZsLD2UngPDjccd9vG5bR1ZZXj4sP4gkvUWTwR++DdRwMrIFJAv7Rr/fDTsvsTp2ULUNlOj+ZEeB1
fiFQ/8lgwaUY7vxtmuSpBs8foA6Dcc4mwKinV5afXOWjQmSvO/Hh/F4T29rdmtQ2cwqw40KvSxIp
6+A5lfFfozJdroe7ceqhoYqtLXOg2uPkERt90J1RPk4mmkK68XPVZ2HsrLJrXbgwxuLtohETzp5z
CWOtDprSqZBanevU9axWxq8uk8CdU1PYIFSZtjkgo/K0LcuZpNrxun3KRHCns1hboiQZFpHpwNbE
E3/t62/XRQhtB2OuGM4BK5LGJ7qteHHj1YC2tRjLWa3Uw+Vz1tq/rkt5nxyBDuykcCEALYcUbMLQ
AXtsnAerbZzFNwea3aaJSr14XHPVy7dSNu4paHu8lMtpQUkSXNsp5OoHRprUPrjl3Uoxmv0huwV+
vO8APWVOALTty6DQhV7cADYMnqNwFRZ3dKbdoYc2HedgAPv1TVr2zWky3KbyMHpAT3WWFh+vb7Eo
kEChgrXjq+g5wWDgpSmnxmBtLQZmUGQkkVoHWeWRIyPbLnTPeUtvEvDw+OUBsyoSwcy9Xr69sck7
wZyBx01rTXk84HBdDLAN39ztDZPx/kJfk6EEsgCiBOdQZTd9LlsyU5v3kvEIxr2MoSGdk5wNlZ1s
GY63x/w9QXtgMX+2/TlUA8ChWedKhvUkKM6wpf4WyPR85y4bp87URmHWkjxXk33u1WNDPlnd5A3J
c7PcGwWa6ZXFY+0skl0W3j470VyGY1zSuhlyeOr2TfXdtwrtiZEZTT0QhR3sPKCAYm8ZgvGvLVxe
GHymRL7QhC3NAPouYfMenLtz4jxNzBy+CM0jLCVHgu3YF37y1AWMzX25NRrPBD9OErQy0eyn3x3z
TjSn2eVUFfNqwNOyvpLyM4kmkCytJmjP1aA+o4Pm8b8Hacc57yRyioWcyuwMpTYHRZV5TXUEwky8
dDLDYd7n/bpAGoNBAeRYLM4rJtrm4tEHbdJeppAxLDIG1AEMqEgRgFFJ2r8rk8d5w8xosqIZIA+g
RwDEOeVvJeaV0bxcRArgtuWUuYKUKtvH3yvklGbdqq7e0hWxLPh5o+SYlmhcdENnhrpuIWUQ2H+m
qKxlEf19hvoO1dahgGhW4gbx00pczCQs5D41au3TkGjlUeszLZy67A0397c2a2NfAabLTaqpU2jb
+evW0MxLm4RG67A2dxbAPY5J2xmS7Jqgi1zDfCXyhAA6xBwF3xGyqRPg/Rp9QlJ9HMLqLw00FtU5
Ca3HJg+Gz8ktm8TBVAwwAuZnfN/ZeL5uzwLqh8sv4PxJZs2KlZX4AtbfWQMetvGKGu87r/syPDfP
jOjCvlOj4jFNwHYeJJPXRUuECp/h21/liGoCG7/YEO5xjgEsS6U2PicH3+mK3EffVRJ7Y0bLmdte
BA877FS5vlXADgma5WvatQD1QIPVdr/QTfLiEcRUF4K498iQFmo+1QRMEktnPBfoKDzTlYJgAjsu
Ca4FojD3R4BCCvcB9CnONep5oU7zlM6BleH1hoG4sv9uToZk55gucDt3IYV3h8lASNNkKP+UP80c
Hf8EnPD617JwDxTkB4tkqFXoNtCFwECoCLJUPNUcHYYxtoBDFYxv5psNd58+1EcwLfgAVkf5XOoy
hLuIBlfMawHFEbEM1r+71s0FBHsqwRPVfuk+quHgF0/5g+K34ZQBIcmKqiB7MB8lBsi8+7tN3Qnl
ji63TKubmVCAB73FHyjMkATG0xICsClIo/oGY95zjpGSzdej+RkBsuX/QVc5csW7j+BOtsqN1h0t
xG6sHGsAvjZ7chbPCYZAOVQRslLSvRYYOiQS4Elgyttxf4Xsu71GOihZNKtGOuCm+gh0GbTCFYrX
5CFrH2CQ2FqOhKtEgQUFRbZO5NcAlAWkdX7Uoh+W1F4bbPYckciMMexY/MQqCUZHE3+8Kw2P3mif
r5+wWI13Qjk/4GrxtjRMaH5qTxqGAfNgvWHF/fQYf5InWkUR4n6NTOF2O6vaZQrAIqRBdAuDHsmL
C0io2XjQ7dgz9NJT+29Dl/rX1yg8TQNZS5XYLhwQd4s4wHM2SxtLVMvD7C5epciap4W2iXkAzSIY
vweA9+WqFivLwK8HDW27PCQ1NZEVb8IFjJ8SHRELQiJMJ5jz1fhm4oSWBfCXSiwFQXWXNE+6Xoaz
nUpq28IdszT8vs5GHXjU/7Yvm2Ysc4SW5fd5yYHiEAfXz0SsdzsRXJynb3XuVibcNTJhYMdI/e1o
nf5u6lBv5HonlceWvFO8BH27ZppjSeqZdX0v6Fhb0AS6wm+Bl13zK6DyhJI1Cr3nbo2c99SLysKr
EzJZ8wzzmNWH5DAE3Wk+JJFsOEVoWTthnA629bJm5Qhhef6cV3cuY2sf70ywt5h0AMHZpzotJAsU
aSNoszHjZwNW3uTVJGvVNaXtBJT1dZg9JJpAsafOrQ9CweEPFB+OGEUIkG9aSG9fHh9mMfVeIf0U
qCQOamMGDXHjJiEditMfHNpOEl9T1pRiWJIVkgZ0tathGRQTSIaGgPGpgZVcigsoerMCNc1ES6Nq
Wy7hlIQ4mAhVS2MCQ/cCVJgxC9yojrLi16tnDI0o07zpxYo99Tgcr69VJppTmWVpy5Q0iAGH+H5s
FB8vocbr3A+0eG1aDN1flyZyKkBjMFgEiJCJT+RPmO8rrRngOpljfnExluShu0NSixUFgehLBTcG
husA1smpydppbpfV5hTEBhTS/U5yJVIdK9AUYMLQoz1IystCt7ITyBcO3B4Q6DMT2AeEMZ4HlZ9/
szDdbkUYRvKzT9f3UNAUh4WhGQasBCownfnWinyxGn21II+1NAJXy1tvtSMj52aEpIwfHC1AISiy
ZFbBNo4PBFEYAasCQ/UC9Oql/bXDZigYgfo7i1U0oTa+rADQPaDf2J/ifwb5qU+KmxGPsOMgOVmB
9iBPiR4P+BnA7vMtcqkyTF23blNgpeYZVdLUW8386fruymRwgUJRm+vMKiigzM5f67p63fo/iBQQ
yQJvTzPZ1cr3G7VbutRoH8Ey6uHcdHnidYOTg2V9lNi2YL4CFAA6ejgYzwkjsrk8MVorZqcnzLiR
amV5R4Lm1P8NX6tv8uiVaQCnIRfy2GW4u2ArrTB108HLtQQFJXsmNIcVQKf0LVOewd0eNkDsGJNz
PMln5QT3EKqdLJ+MlnRoByfaoERHSzPObR6a5bFZKvNWyVf1Ft150sG1901cv5gVbEZHgHuIj8CU
Fgw5ea9MgFnqX7RtjTJdDdu4DrO6fNKy5gSc12+zHt/W1iCDDxDp5y4hw1e7zYlsizFhi83WPBTD
fG+pzct/bwJAqQdkKYZl8Czg7DzT6opshDnQCoH5PHo6ck3XRQhuHbiv3yLY/3eK4sS2sjFA9cAt
vgBAL9LN+bD1n+Z5fZwn+78PUS6EcSat1o4LWEALcUM7aycLba6BaaRp0JprJfGRwtNBzIw6Fap5
qsPVkAl4B+Z1AqlHn9xPbeUt4Ja9vnNCm0YB7B8RnE2bpNbXcsBqGCk6cDK87RNDLG5OCIc+SV/B
zGx4i95L48wqV8i6rhsWNITDR8xonrfDirRvDhoT+eyDqGxB9tK4BwGrC4EhnElTHNSSK+tsdxuw
woz02BbtB2T4WnqvmfWrs6xfkkqXQQgLbrgL+ex4d2qJKVu6OR32lk2IkZvisETpUZfGXGIxiJiB
Dcxsmf1/J6ZPpmXMLYR7Orlptb/c/JXWj62eBimlHu7d0MYsl0RtmFq8P8h/ZPJBSqWvC7DLIZO9
Q8gtuckOJW4CevoX1NRCpUHXp2ahKQdIh5zBZZ2VKYgq/37XIYWPkKi4Yyx5DfJTMvoUsUGA7sZx
LMtQcQFc7mY5AWd/7WP2qsuOAxoqQtcHweKvgOSQ/pRWJ4Q7ifAHeMvIJeAiv5RHlHVRXP1/5S13
cfBduYN+HpajTJRQT3aSOONTltac1URBkAd1HA4jUoustVT2BBAFsARNb/+siDO7lIEpzw5WNILJ
yMV8aRhjSKb2XIqgrnqQQ8PKFsbZ2bDZZVVku4UR8IP0BymXj/CoTNNlhVcb1WZONeJkamJab3Mw
lakHNuVA7ceHDJULsNN7GpanGJWna6tH09lLjOztutGJYhK8c/4Rz12keTV0xdxDfA8EzCYdPHf+
YgCl+7oUsdd0CHiewGmHO5U7vhkF/MrVsZv9WoO+GANcTXJOgPTdVm+LOT8Te77DUODsmMji0ML7
f4rnDrOydIYPA/H5Cdk7AmKxDKlD+y8G7CUDMxWuFSl+jNSiFw84d9wFqxcjdYt0QpYt7ywPzUCe
mz2P+e0KcNHRfgY+iIdCg2clM8aEahm+pFA8hi7AAUqAN4KY+tL2Z3O1MXuIpHBhFlGP53HSPap5
50/Vca61wLZf3FR7LOKn2ekCyT6zfeQ9OFDpgEABLGXD4JMSxjBWHfjTmFfV3vIY43rdwQEfJMT3
X1VE1klgSJBqRGEaiC5sB+CxREdX3OVyp1jZhkpzpmC12/I2S+ck9andL4U/D9Xou+NYelMN2qrr
S2X3A7dSoJeyDnTdhHSX87DpQJaG2glQIAgeEq4KsNCnsVm9eMLbGhZrUVmdU7C3FxK5c9XG8X9I
u67dupFl+0UESDbjK9NOysmSXwhbHjPnzK+/q7dxRmSLZ7eO78MAg9kDFatDVXWFtQa5oRIzoh0w
sA5094Gzf+cOJVYrWQbxooyYGp0JjFdMk0RW07hBWK3JGEaSJ+UO4KvhHcln7XrSw+G58scMiBeY
ib8tzWI8Bv5cq7bUa91eSNE9Ihh6+tzHRLTkWMwwKa+GWW/XRZ/uo7kOrgMA3alorohm1K3B+7RT
UkPcxZ0KeIQgndGOQaRZtkwpTXe6mGXo3BMb2zDn4piYevGLpBlsouRLwzWGw4pvQZK/t2Xav01a
DBw0YUpGwZr9Bn8eOLPCAXAu000cF8VNMwP9NNQoMpRGYGuUOUgPfaDV0VHCgy2yqrHxJUuU/Q5h
Y6/mD22vN5wa49Ym0ktpomZDcVqYY6PpwDpWJqN1QszPeGlrgk1eiAvOndjwXYoOgCYMB2IPP00f
a6FftEA4bh1V+1WnD2X/Iir3pflPSlwhfw8k3vjcVgl+KZC992KUVmk1QKCyS++iG93LH/ODX6FP
YXK7nY9GInOnz66y13cAW253fDSDDT+mIOREO76IlNOn0kbSGU1vjB2gIgX/HjDzaDhvWlBnj7J3
+eJv9XJjVgiYNyrYWU008awNjiAYvlCkPYp8IEgJNGQQtN2UPQYnaa85GDatbN+06h+1NT2i8SC1
ysgG+S6GfDqeV6M3nr2tyy9hYvShiKWsHvAlKVKyil3RMR9a2nXzIz8e2vIrS73Zkr+gjin47CBN
PIovwKs7Ufw4xZOevwCDsXVNFpqxnZQZ2DPK1IesxkXP/F12n+0o0Tt12JTtq9j/jdNeacdY13ps
Y+Rqz2tJaYyp26JtNc3tF6B3N0K+lSwmGJrHvMqkFrLiQw1YLi84tlZwiJ7m7/xeEO620aVePORI
ZJRDLkGYshPeS49impKdfjROEX/qbOsSLreN/r6QhYSTpIn5edswCv2rvgVtGOKs4FeeWuGeNuDI
N+Tp8n3celutVpMJAPxBHYS2Pu9c8kBvQXybgBFa8XogG3LfqHRvPt05alPB9KkAJZzJCvUYmlLh
++ntryNgClHK7RmvcN2OnppfX9g/nkDG3OiqQGSwC1CBw++5sJBOsdNHkAjeSvaUgbCVBxGwbeAw
w2AAxYfCFzEqBkYkz4WpUYkImN8kLwNrofmQn4BpfHT1e+khQyInvR++aa58HO+q1uIF7JsHafEJ
jNKCDgRuJdDhwGKEEEZnhe2DlnF88bYQvEgAvQvwOnYYW24bU/cLCCmM3pMq9OuTZ6njHM+N8FQB
RyKdh1MwlqQyNrpv1QIxPsJTXWqzK9QNtd3Y9tF12Qu1U2VzCep0zCRw7gRdn0+n9EMq+wTB3Bvg
IWmSCpRm9uxrQN4EozRgK6PKakrtOVMwBmqkdjW9+nX9FgavfWk4BV6Z5izs6xJRSXyVDmHI+TB6
F9ffheIhXn8oCamYVfnEstaB5jefiOoAdLUDe+MgoRM0ID6AGXLN382yPPJmszd6uTE3jSSxjCZG
cK6yMW1fN20+iqXiBD/+tOVk45mDYfD6l/IhcXK8AHkJn8/+ay2T2fWoI4UiyJBZdYlV5r+1mFPQ
+3ysIADMDgQ9xKi0semrXm0ztSlTxWmlwJrSyJbBER6Fvj2mAN3yI07QszFPLCk0/yKj9Etz7oxl
B1NqKqdx1zlCjpSubCcv8V3pVTZ6hx9ahDrItgrXiidakccDMPi8lmvRjH3X8MLTlQyi0TQHx1yI
3ohXmc25MVux1FJBxughY4b+P9oj0LjFD9md9+RmBOctKGFdfnzz+RpAJcp9jb5oCWEkE2yEfTxL
mdYiBW8eSPjWot9Qi8Ho7nCU2vId6EHAoCieArQiufbHRZhEY5BIf8IoSsIzntQMSAx/kEfVwVIP
lyVu7dVSIGO3y6DLzUQTW6dKZSTIv0t1tbssYav7jI4N/qsTe7U0MaONW2j0e1QtOgMbOxg6QZhB
OZucsfjKND1HLdacDpoxJoMAmY1LR18iVwFoH2qjzuT5VuZovmM84LJzNN0KE4EYQMfP0eSHnvb1
7hGCgr3SQuocPWN0Fk44stXkUfaA7sJt9d5SUUfqHaR46O0AIftaGACxjBiJXJRs0tIW+7dW5Y38
bRnilfGnn7CIDoO4bOVkklUneAluJLSPUOi+tLaC6wZ9mTS5Gv8j8hqVNzoR1i6HsVxDVITgdlVU
7F31Y/o92Eg0RH/y/XYP9hUve1K87pa/onTFLvk6ZvuaIoz1WIHg/wDEDZgM4APEbczcUwURw1B6
Rf0To7gY6qrczLOKAD95IPt+33n6UTvx+Qq2FfoQxKzkbBq9EeuTir5PVJ4wDlWj+fILYOWfzz0U
MgGVAd4HMCNoTI5krtOMlONAd4zeNgCVl26ESSSw693G3Fv2OVSi0oAlKWKaHa6UsZFj2Gs9MVGA
pxj0qRM/Zm7TWJpNWdkGL7rL3uZr0RK/5c9/8ZZYi2asZZYFlai1jeqM75NNqyehgyLpa3YluegX
dv73MTpUe1FCQVpW1ACdyewfiXWCzqlUc+Y+sE193oOk7h9VbfaJyKtq0D/Fnv2lKObsT6jPN2WQ
aA4aZh+A4XmKNO2xzPr9ZRP52WitNWL2zu/CshbqSEOmkhALwEqvvda8XJaxqQrwpPEYQrcBXnxr
qyUBb0cWTKxaPk1XQ69/q6LwJwY+fv3/xDCq9CWSm0EBMVVq2nGdeu30nYDB67KUTWtogIDHQMUH
rT3n3xc2WDW7uPbRmEVfk+jItykwf+dFsZtNnnpsd+muA/Wt7c+Wllm8hBXV4dOpWAhnzrtUgGCl
AzCAEwyRO2svUX5rtA2SvxJarH9e1nRz2xayGH8WGNWMXK8BnnZzsDP5NGjgAeo5cwccIWza01D8
Bvl+qpA2eUpZHyXyPnAp4bfsIeqCJoY3wI2nKjTKW+zZNI1GSnKTWqhgP1yfp8zA3RiCiI93bzfK
rLhRaPGEHcTQFwip1rKyYFJCPQ6QyESZlfJh0jQfED3OhJjDSeUs4EZ2CvJQoEZLukTJ/5hIuEDt
MwyjEYbijGcS39al21o9eCnKXWN4l8/ElqukoPjAkEdvLn0LrrXTauDQyGKnOKGcWPNkPIFgOpGF
R3zBoZ1BGTO81AF6OQivY29jeBp3DS3q6DQw8VrTmNinwh7KRWAiWr2qUks4FC7GJ66GXfhoOLNq
1b9HF70xJ25vzIaFXMmlJ3hxdoC2MwXRqBNH2Bs72dWBoPmQo+WNUpjX8lF2yl3LpSv//OxYK8sc
Il0LMdoLQEanwiye4lK/RjvYBYR6GJv+QiKcJ5AxnpE8yJkYYXWnexQADrlX2NqBXI/26OL5duCu
6ufH4lpBxpCB3gyV/BwK0lsyPlH039rVXmsLo6YO4d0RulyM2cQemiDGxMgNTVet97DQxmxMBAFn
B6MvoktOxGvAAR9hHF2akFeN3Rjw7BZvnoknljmyYd2nxlT5WNRIcdLsn6Lc6/3jINc251ZuWFFJ
x+AUsqooW2Pl1vp1YtmhvTtXwNmWRDYqYvWh2flOuVfeFHQoo6Ai/QAS6v+c/cMeLqQyDgJoTrEg
gaTGiTG+2Cs7qQRwJwq3/z/lziZpcQEBxhFpeIMocLiqaemWSl89eKw2BdrhSusmw5A3ryeHLtin
A/OhGltkjMJuzFSAjzidAoR70OJ6yJy4MTADlbE/lq0SO2XOnZThSWVMedA0FTw5FpROljc37eP0
T2Ebb4hmfs+o2Lo1+synB3hj/4Gn8KaVWyjM3BAyACTYJFBYyL7r+r2a8RDFNj0HfWGpCrroJTA4
r8+ohsbdqhgaBW+SwVWv5r2M8hBxxW+8W7flgXEuPySx187QQ3+Sa9CKIxNF6XddQHxF12TXdDYl
ucgeeUmb/6IcnctEWYNOCayVAwfurBQF3CJ9Akm0Oc0FoIeL4dDD39yGRS6WUc5HARdZNtyGaHKD
H9XL5DY35SPuemxPr2jUAO5Bc8d/I2+ej4VYxgsGbZIKRKPpWAxykS6z8v+9HxnWZCGBcXk1eipK
s4JiZQF3HgMUwAi5uYyN+HklhHFzQ1nHykRtSROMliKcSv2h1mfLTxq7Is+crdr0cYsMM2MfZTSQ
t2ZMM8yOgqbFIrBpCy899D4o0rk2i2zuEUVtQzID/epsNQaDs8KEir3i1E20k4dksnOlvS9jNbQM
oxhBpdnukU3/JjXClR/q1yRXQjvvonc0gr+jg622Nb1586VxtvTWv+qKcLbUZnbk2D9qRZzaU5ca
1iwgvRUUrWfkgElCQFjbSpCC8kkb3ipR/E3CcrBKtTz0FThZ4V8BR6IOpNxxVpfai08mGq354NhS
4fbYKWmQLxPSdnCsNIIYRodc0ZGcyjHvlQgIddYXCom07eySSPYSNLoeyXlIPRG6KBEk9XuyG674
t20rqJfQdfqvcsxlEMzQHKQWytEOieYmv8VYMkAqiKt94/aFbh7ThSzmTjSFHuRDAFkipr3xYNkV
z8Z5fqR++EIXKj30l9aQsZR5MUaFOp41AybGHbr05xC8uckOmHxOeBp/jDNAXWmhuzp13E73zSuy
0JW5kkVMhKz2Ib2bIgAg1IklqcLEiVg2jcyHEDbXbfZZGJnAV3ViQbyuAKVszOpNrWW7SZjuY7Hj
jPBu+zs6b0fhaoEGxByWdhAUIVLgu6fjefgUCOam2x+TA40YTEfktEZtv8QW8pgDkwqBSjoAfjvm
o9Ze0Uny4LvhoEUt2ReHHB5dduQv2LeNugU8xEIuc3QSswrjvIVc8MseyE9ZsWgrBkbhegoqJaPO
NOx10fsrO/OxusyRMcVALAwRUikyiYLKRehFKCMAgBKQBIEn81Z3+4j+K49tEgK2tpiGdHWjF+Pe
PzY7/aZCZm6yErBRUBUNN1Z5Dwh6RD7fyg+hzLPeF9MA48sQGh7QYe8ipX/dPGtv9b5Gf1K7C7/7
gWVy0Rc2492PDWWnnDp5wvCHDql93ttV/E80oqMR0J6hULqDesirvwBeWB0hlQlCZzkCXDUNc3vT
MqHdQd37BwBBZq/ofCwO5nFuLH4/CO/ksr6qkMC93lBFw8jC60wD223gKgdUbmLkhe5pqkY/DPeX
T+62GfrYU8ZbZbIJDsoKr4msDHdhcJ3Ps01bN6dGsiK/5NwT+tcunSDWCBlqWmQ5VDTHGIO4IAoL
f0xlzTGt/8UxfijF2B5xMPVxkiAmvxqvzBPQkC1K+Sq9/BVv1fqwMPamjhp1bE3IolUU4qQenNRT
Cmmo0u+RLb+8XTyzyva5mJ0uVkOC/aKJZQp+Avyl0pK7faxb5vMM/KXM6/at+VDoHNGce8g6rCnL
U7+toKgqv8jhPs9/YD7WCXQkncbcFXgHc6PfDIlY9EBIZ6Y8ZBNxlhYvelnI1SINEBiT2xzgpRQy
jnz/815CZyLHPW7Z06Uw+vtCmB+IUVxGEJZGcXyHAVJZtuOexB3nAmwVBiiKNU39AiJBYQc0sijq
jCJCkok+cEN0BsiWehW4FLhnAHCVjga+U3MrfkOB4C/2bymZUZGgL0o2c+SZlBkg0qn5IGr+kyIH
jtSaj+itGqyk035cPq5b1gWNMxKYoVBdB/b/elmDbFQVn4B5qsU4Slw0oEsRrKpzheg2S3g5oC3j
shTG+OBaKaY5rzTijMHkEn1wJOOez4u3KUVGX8kZkhsdA2uVBq2TWnWCFKCOYWoutbIHOtQW7ITr
5j28QaYX3aW8esHm8VwIZfZuIGoRVAKEEulm7n6YOWeftuJtzB/+qxTrBSqxQGMd/n4ZZ/Zghk5d
RJZUfy/Ga7U/KYBYVfL95aOxacmWMhlfMAQkLUCYjSEhw679a78GDIuEjjHtDn2IdWULky2U9uzK
6HXiZZZ5m8g4iFnwO12vITuNhUMK4BAUH3cmxvAv68jbNub4TzHptXGAmEYEh/z4FuQiJyaji8Q6
VANMAAAN1oHaajAHo5InSRxTSABcrSX7xCrmZx8AAiNCscu6bDpVg6AfHw25ACpgewoVQW81g66Z
2uANHaM++5JHyIjE2MHot6nBYKqqV/qqnfOKtpvruBDNaJmM6WyGwMpCCPhagNdD0XlMSBuTFfA2
CxHMDUhVUL3o6HhCosDYhb9klzgJgngTA6TFaz7d0rialm0VgEJKlnTQ7/7qTC6+gLkPRpTVObD+
iZMPLcgF6k71ADwdnozQ+Ks061Jb5vyjOOfXE11QfUZziQZqblG/QyurM8She+YSEDW76Axcwuhw
+RxtXr2Fmsyd6KUK7MwRFW3sJB8oS8JbUn67LIN3XhhPkIeaXBi1ShzDxDSpPllRxoMX3BQBIEx6
aNB1zAJ3zH5mzOlMsFttZZl5eGwb3qNyc6UWIpjnlj4pXUxSmTi1eiWVsSMqgx2KIude86TIa38W
mUEUTzmkAMCwOZaJ0jrTEAg7TRl4PEDbJgRNbxjzMgxMbDJHvO1QhO4jhAN6pL8GgF1ACddtSPoq
tIPkRnK5i1QJ2ZbROMVB94/eJZxiFPcLmIPfVHVKmh7b1kaBHQ2lTaq3vBFsJdKsqPpeg0xbRGCi
m0DLb8jvy8dy2+Ut9GfOfiTpWaT2OJfKbkiPxn0IfqBjiCB+LI8UA1pyK/MwGw7/cbl5XP8NO1GY
X+8yQKCnrAdilkOE6FUm0nWTBRnHF22mmD4iTGIy6vlKXGtTgtQynSZS7MQtnjNMqtcuTYIAK4tn
MTcLKkuBzD0Xqx6zmbRiC5aWY3VNE+c6CipoaeA8DzYvyb/Lh7rzevlCAECCc4IKyhor78IjkFcc
UeZEYdtPnoUY5sYjAT4SpYOY9g+ypVdGgHKixIrIHmu28HT5PNJN/xQ8LMQxV7/HQA8o1SCuFkO7
JRkouSKQhYxoVHtXMZ9wWdrlI6iIdI0XTyy1lvxhkiHNUIrrqh/eMODzcFnEthdfaMQYGHEQGsTJ
eOP0r21koe+KvJuW7EYgV9eQezSIHf5okWJ9x8QGHsrpLi6smEeQxzsszF3zQzJXwQRFqxDQAoZW
XfVT7mDknmNOtuUAOx+zFsDmUZjtM/wMFb6GXjdaZsks07wKyePlFf0vd/pDCPPcmeKuBX0chNB8
Q3/IgQYaYQhLQWJTO6GrnteEwVOKnqLFKQnzEH1zBPJabwbsqWZLJ/+g3gye6BFbtuL7dFdwDiZP
JP19IXKIlWIEgBjW0YAZrgM3Dyr0JnFWcvv4U9xsCciI0nmhF1LypJ/1YEJ4hwTYYy2YP6qEV+3i
iWDWTtEqVH3xjnN6Vf5HmsDLKsy8RMlmlhKEWP/qwaxWZWap0jfQo3EnV/eG67mx1dYCW7s9A+t4
HC2x55IFb75PF0KZe60XIonkGJpFKvnmK0Jj9X52rQn+yRxM4B3nwLAZp2s/Vt8un//ts/GhLXOX
VUkZEiWE4Dqpdol2V6uFq0Pjy1K2DT+ajnQ6SC6idW59BFvBnJskwqlXVEw7zgHghGX1ANQoF9Mr
kw3AmwlNM+2d1s7JYfQn4XUITGxAmoW8T6EX+pNTWHwKs79lopYVIbBe6mNw4x+To+/Ih84TX2fU
iYa95l5WfXOBF+KYnZ17MQ9j6hX06CrPr8vqXeE57+0wgfbh0qF1BDeMSoKSCwUe/EgM+Sam9JKr
PFNvsAt3fRF+T8F2PRbgocg7awbW/2X1zs3en5ZzIZvRT5wB8hIMkF2X82wVQ3id9MV9TirdEYpZ
s/yyeCsDP7GmQbvpzOIwq+29rs94V6g3baK/NZ38VOGJbyFF6aJ+d5IaDQVzXbEwq+WFMTGcuBzf
0RRZoKO4fpvVBFwxU3vT5d1tOhov0WjETthWoBgZkt+xHgKPtQI5dP08GdnNpM93aUG/LJUsImjo
6AuU2Jozo3basCy8vlDQJ4Y3KGdltsZUQNELCFegQ9E6KBMtComoR35jUM+ivutedIwluzXuaQtO
uBdPSnfn24nADRrPzcLMjqzkMkEjmsSCbEDnKOSCfUvcq556AEDFYT7hGYCWWBG5vP53Be7G19hK
nL+ppEO+gX/Q+ouTz8SSflKWRgUkDAStwb69heEEiTw5Qmcrt7n+lIaMn7X9kMaElFlozrkyQlvx
CP6qM0GCATys2hb33K4jniwmIMnzRE07AORDFhb1lAFPuXVlL0axjHunN8zUahXp7wt3WuthNqO3
kK6i8ltBd/18o1kSIoQQyJL8tpmtp9tKHmOhgZkyTCXmmxzt3t/1T7roENObv2nO4GmeBorZzio6
S4rsxOO2qm3YyJVsxn7VSo1+ObSynWMw2iwuxDbGtW1hF2PYP9+1CGR51YItl7QSyhguIeulMdBx
TOljLjqlDmaHbe3RxFMOvbccN7vxElkJY9xsXTQV+NUhrFMehVn/WXfZT6IlPyYS/TaGX5dt8tYr
YSWNsTwg6h77kK5nejBfTQOQQl4snLGdhcCqXdGTdKt0KwA898ExHFzRsCJ0K3FnAbeyEasPYUzR
HEtKXGJv8SHRXv/2Z+JAQKVX3Gc/LyvN2U/gt6wvjGz2QjqiInUuPCUnkCPD8IiYciw8M/4bYnIU
uP61cmg6XovTk6EbSh9rDBAit/ctSn9UuvPvCV0fyreICxhBl+q/2znkw9fyqlIyx8w/LyV6K4Ed
TyuFfBt3pue6JIexO2IASCS1hF60+5beRSUo7H5fegOwN+TC9g+1Ozi5G7xR9B1yMJOXvsDkO2D5
8f+paDG9/Qtc+fVaM7YpalBsbGboDtQ1G816j3S+LTvEACLMd1za8g3Liw5ynaIWw4N9gnPAPe1m
PUcSa7DJK+IUp8Bj8GUEKwWxx+foNuGcXGpomBUHe6kB6GJM54IxjTFEYuTjP+qh6oArHRC0/Yvs
i1aKWoiFtgUei8uGIVoJYwwRuJJDWW4j9czOlgTWsKu+SyfjDbYXc1uKV3mxK/8UBm5YwtOSsUlh
JY9xTiC4SP+J4gFIboE7B/dlwHns0rNwaTUZkxM3YHw3wxhyMAxE+tKJKg4y94a3Wi4hG98UvVH4
qQRNYiM5yPLs9MOzOnDU2IoeV1IY+1I2qRYOMfTwr8er4hje1u0Nets8GeB31bf4H7CjmE/ctiu6
CxdWz2StjFbGXaRCN7T77/zfEoDQUvtadqud7pa/yxf/Nr2pfokWiBYOHPu9EVytFGYMT6UmhVHU
dFkP6V2LKy7YjQNomid+snjzjQ+CXQ0dsyJQJFlYqLL0M2musLjpVY1Bqt/GmfO6t6p3Mt3+ge7m
5XI30HCoQfmQySxtMLdDMnaQaQD3Yjd7xU10A/A9cYcHN0yN5EmOGlkKanKKkwgAV7oXPcrFxptx
2Dy+i+9g1rmM4qAX9ER1NLE/GuW0z1L1qW7JjrOfVJ9PR2khhzHaftYKfWdiP8vO1vASyL12370r
7ygzgkePt7yb5mUhjQkh1RAlNwlve2cY4p9Rop6AWYGua/Og9uHrZc14C8jYazPzkfdsICocvxXF
QwRofmXk2ektJ7Q8LYydlg1T0PsCQuT75nd6p+AG0ux/19nVgdCJCueyUpt50KVAahkW740pk9up
GXE8qd/Pf42P8fkCznYCeJ1r/mzRpp1WgWMMJ6vB2zLHMKpB320mAho8wyF0pajsDkWhK5xTuGnP
FlKYQ0hqXytlE1IEjFJYQQVKbTkZsI7orSR5ZiOR7SGO+99hp3DXF2KZ00jUskvFCS5dKWJ00dzo
yWOvcNzQVqQGQA8V1B/Aa6B8tusdUyotRT7Ex6CDM7k5yg6/6WSfjybgyu1cwEPbCJMwlF2+qNOM
2AX49shgos87iC0UIQVuI+vGHQQFiUT5nTFjCJS79QcZtRK3IUi6nWxo7oo0vsmn1gvmxOuT9H+v
V0GUcibWxbyvxnj5tlfSAlPAigMOnlOlELsX+mOOJOLlW7GtkU7nCQF+IbFIB1PshxN4v/F+kYdf
mRzs9NxwOyK+lJrP2c7t9wv5kMWYlaTN/a4EqCccvl+90H5AzWkcuX1FIccJPB5oxMb9wwp+iGMM
TGmEqdzWECdXJ5Jcdw2vSZX3YGHuwIhU5RDWeEjQNBCdbP0D6M1FmdvwM6uHGLNuVVahlYQ+xIzr
6GFqrA70H3QyudwLo1ulnvSb2OIZN5NYkx0BICawhDv96fJJ2bKfq89g1tMPC7FoDLxR6KxKeUen
YuIX+mSobQCDnf7mlbKSx9hrQRs1Qe2gdu2MjhCBVlpwOy95oqdFQIzIW+etmEkGDSOginWFTr4z
plT3Qz+pQxHrnGbf0zL82aaya8Ym8kTpdVOIj0E1HhM/fgjF6gEM9rekNx/SZHgkoeZwFntzz9Xz
eBeIKIHusrY0Ta0MCO8lutij09003yk+JH0QjwnyY7yrsp0bW4hj9rYMRlGNgeAK3/inJzkZrSi5
ScijcqDzJeiDVu1sfojaE3fZeaoy+yz3aZHKOmRTksQc1FiVRQOBySNuIWCnuQeL5kmYuA2UeghV
4ZoBK8MWEzQ1rUZdGJFHCdp9qoTHQNCu5LoO7EpovdaIUEYwgm8KmFutsEu/X97aTbO0kM7srKK2
Ux2FEyzuWHxHI3FmFTVvxnIjgFtpyGxn0qRJaQJX2ym00nc0Oe+c0heQFi/yzL2szmYyHmGVChIn
TCYBc3p9UlVTzWtpEikOhuSFr2NhYRe96HvigifCJjtc2RDtD3Tev/kZJnxOvq3tNAHEjQETzQCV
D/MBHYkGZMhlwM5cUdCPdk/JDtqbv3tUgarrQxLj/kOiDmPQQRK9lOmv8jH0aBJXR7UjdbPHL1Co
bG3kUiITAQUGAZlneZYIAFXNioNnERgqaGmktiBq7SR47n7x85r0ELJXZCmXMYWJYWZhSyTNUQlA
P0lntXFpdSLcdJRyDtCmX1nKomuwiMslKSB5hVYzZ3wdHRkzSXgWE0xBnR3LM3Aa7y6f2C23vZTH
XECSoBIdxJBH3TbZ/+HhiI88u7axdSAwAfgt0ZBkU9hWqjZpglohEdoLpXywukbeAdLtDnb97bI6
W24LsbFKaEQKWH/WbSUAeJeSJKPZvPNc55mfpXTNnfVYIKzS/mJwbSWP2a+xSCqSG5AXAmQjOaEy
6XQeiF7P3R2l3Zz2HAXpIWcO40ogs2F4GZB+7Avar085kiQLlD4U5VrHnCzY0Pgvt60jCYg4vHCw
byKebkymXS2GAZhrUBEV1KuoRo4YiOHXPdAgqzvtSyPHGxcOLBA0CqcAP4AXXF8CI2/nlMQakG2O
/n3rFafBLg+K238rT82r/F4dvgJTtylUNYG1S181gL5cC60R42C8pZedMCztWossIytO7VjbslJw
3hlbwT+QGj5kMbYzSNW4MKpOdozJAEtBPmQvUpgrt3pYITUUxv1VOfWGF7ZidNXoLTA/hFK2i0BM
XupqEu8vnynqAD8dqcXXMHa1iI1R6ftBdqJ4tEBPdQj0Q6k+mS2msMuKo/umJQD+LMiogBGNEHO9
zKHhK7UA4B2nCdH1McpX1dQ8pV3JAbrdqkXB1IBEkoDEjp6ktRzDB9G8FCsy3sgT2L2yXXClHmVL
Pn0BR2jz6CxkMQuYhYmqCg1kAdz7an4nyNrcUKZp/SY4gL68BbS/JV/xs2Db50gHgQkuJuDZ2FnS
mITxqIQSFUzHdFPHwNiJ4NaoUgMJEP/+N9V+LOuHREZVwGE0rRRBYg+KBs1urmkZtT+au9zNr7nV
/o1oBtJ06QxhRJBhWW9iVZqY0aP69R6t9hsHsjN3gS1zgZe3jZyhoImBUtDDfawlhXoL2ivfpytZ
Xk1uaNNGIYrkCFaq+78Lu0G+/iGP0Ww2Rl8HgLV8NuMjUBXafQH8RvnE27ENBw9BOkqXiAlBesgE
L4jfwtIvDfns4GnDBAHEvcwlQtgI5IFGAWZ3Q0XqBJza6/UjQxXUiOXRkN3ntgS48K45XLZSPAnM
ig1Z0YFipgFthqIfVaPZyzG3oZ3+DdYSLrWgi7mIvjRd7HSjh4zzy++FQoKNiKDh6XqLDvvnN6lL
czPpofh2WbutAhDQ5MGurih4434iBkIjf18lGRYQhE9oNqeDsN2OvnOBZHXujIiPvOu11TiwksnY
yHqYFXnMIVPZicDaIEBLIZqt5aDwKZunaD/vTRRlUv3UTfXPIXnWdMH263upe6ityou4SapNe6ar
KqYz0aIogShhvf7NIGRFoDW4FY+9QyGvfEc8CNezGwNNm1dn3vJES2GMwzdAqdOjTCM7Ztg8qGp5
Uyaja1Qyx7tuhqS6BlJLkUKgoxNqrVRX1KNfxzWNZowdsPTBZ2ziSQ+SF2B+0AYfHuf21pVfCmRc
rKRVg1/kFbgWDv4xOtZ79UxBxwNY396thWJMmKZ3Qm+KJRQ7g4Le0JSUAoDJ6UrZ80lCtq7mUinG
wGRRC3yyDMLqKXdDQ7mJo+TQp9Iu8kdHGtV90ONlxrmU9Aiw9mAplLE5Sl1oc6xDaAzwjeb+P4P3
9YPM7zajl+2TLFhpmnAjBmHPvhmrfjLP2DX1Fq9bIMmn38TH0R4c4k77njd4v3VGkOdGDwImlxTg
uq4P5SDXqt8Mkey0YjbuAPVYWFkkxbspb/Z5p3UeJuMzxwDPzCROvHWle8WoCnhmsGeowA1DFZgx
s2NbR/pcaeidQeX+d1uF4pURNwA4MVR/J8qYaKhaAjQjzm5urPBSLLvCSh/FXRLok1O5szdjHhJz
stf9UfbancDll9uIKAxAowHNmALmihiqW69woCWRrEYA56e+pHjQXoZr4SaxaUQhjF9AYt+4jmuB
VP2F8yqB8tFgYhzi8FoyjvD1J2mHsR5HO30hgPnsjtfSmEAwjapAaVNIU3bE8wUDzHWplQMtogd6
ZhRbvT4CXezuC5npz9toAAuVRrvARAXYLHMpATkw9ImUUj1F+0xrI9AYFGIBVIhC+tvlY/PZ8EAc
AkLMf5kiAXzDelkBnTY1ojZAUb9U7ht5EF3QewGPJteRdJoH46lLwJGYBhHZX5a8tcQmZtjPFGl0
NHMtuRhKKctCAPmHUql56pwllt8UGudafH68QD/wqCNnCRoZRL9rKWHdFgVBkRRxFTLMBgD9AHPX
XgW1/5TIzeBc1mnzlAIR21DAFgAiJHbsmvII1EIbt+c+zNm3pmuKYNYDozAGnfqel3jaeAdCvYU8
ZvuGopNCvYY82sQrP8fU9wLeJ3j9QlPtZ6O6lsUYVSXIR6Hyoz8nM828pLsCvcow2+GuvpJdebSD
I01WasqLmDyDOecLadnPLmv9DYxTxhGu66pI6L0M9vEroDTR6hXuByRkea0l50fR2o5TWUDgQmYI
GFUsapNU+H7eYHoFayu+ZPvuWRGsYUCbdOcARa94w5SkW7mZEzmpTVCpSx4omYj+VjiYyv4bXjv6
OXguqgAPQHKBcSuykCgVMYPWIY/GfXAigKCWdtq5A+ULuHjUwH1W/l9p5ymNhbntu4HSJ0DaOdNY
2aVX7HxggRXO/AK84h2vbfqMaX1JIONQQGRcYZoLp2v0JK991L3UAeaZbQaWdtdaqTWiU3yyhp8Y
AbBDxMvZidsRv2l6P1b4fLkXOleZOYy6GUJnhLIKmEV6q/F0vMgT7PFflKYQMIN6APw6gN82zx0R
C2mB36iaX2OFey96oBR0/bFA6u8LlYXPe7mWxASXYTJVeXSWhKw75YJrFCB3vI+2ZHe/4nsezdOG
EVzLYyz7JFFLEUKzxsWgtu7NwEqPrtRd+QDKR35f9mcTvxbHXIx5nINArSAOGwfk1AbVY1B0CYBn
B2Orpf/A3u2+kJ36bIpWYgnjWQozmafehHnQgJ25B5+nY1xVGAcDBMoX7uNnb7mWxlwPX+/1TqRr
Kn9vHeGd7mLoyICCBtduZNVgD/0L37IWyURcAgHgbtFCJKh89+X/kfYdy3Hsyrb/8savIsqg3OBN
yrZh04mkpD2poFx57+vr7wK1j9gN4TT0dDUQI6QIZgFIZCbSrHW3gCJJR/lL/QMSFU5RGrKQM8WI
DbqokNS8dNPgvrbXWrd73H4MbADlwrX6Z9BNetkLfUd28934gczAVBPZHU5m4lIyE+ktRVWPaQvJ
tPV98wrPnO6N/Igg3Zso+ry+l8lOyoTvc47rvhTMuG5Z3Ro0UUIwfX0hwswC6stIYMewb6KOuN+z
AZfCGN9tq0uqjCOEmVJQdq9afZ8VXwWxD9fMnJ0h45vXdN4UuYQMWjKVgA/UNR59M9NB0+pBlYXp
Wu6dOBPI2DW91RetqyBwyNqgW7OjqaTf/5eLYmyZmSXWLKWQoZ7Q6epKTuGhUOMPLx2mzf7Ay//+
eLw8KMaYpbMuF20NeccS+kiAsVQnP6gyzp7u6os7nJrvUryLfO/6QjnZsgvBbKA8Sb3SouZP78En
Jai+AVdDmjYvJUeM0obUV5BguW2imzX+pym+WV/i4OHb9W/g8OldfgNj5OquW5RhwTfQ6A6ch9b3
+sFC0gUZO2D7jB54dZM96lem7v2BQRfoL8u6UcxtVawapNOQh+rvlsPG0oBa9mRUAh+Etuf3iPpy
vYztAfLAvxLpetXFmZGUrB4M9OMc4rBwFDdKnaZFH1hYHbqHqcXIoTAM+T3oufwGxgyRqgF4VPLv
qjFDUeRvkNZmiN78wZU8XaBo/8Xg0jKkatDaFbPoLovyFd2y1O7FO8k6THLv2I3XhjYw9ca9+b1p
AMjYP4ubxRX+5XoXzax1IEnZzvSEqUfTrNpV5iAz9sUdBZygMzH9fWwXrjzfYmglrRyRFeZHRjRh
8u/aGTNcgjQpj/6jYtpNdYcwjI4kbs+xOMDk6/O7MMYed6W6mnmP1f70bCDInW5LJDAoI2A+3YoD
Tbp9lyE8VaV3gYw9Vs2+m+QJAqPEeqla87GfMK8nsBGiVTEGOQNnzFBQT0ZZ1CWnuQNxqYSEM3oS
/A5PUOE7kO8631fFWGQb47+dMUBg2csPdn9LyHCbZKIm6/8SDvwSww7iqB0QpYfu39NKd/k/P/Fx
kBF+FtJ68+/8uyzGzmYFylmZAVk0u1VpPp3Ao1jdyy0gviThELVAL9g5HHmtZj2lPm1VDohDQH+m
ute1gm9I3xfE2JR104hU0jMiIbbukILpGo2MR1FN5b+Eqe9yGAOSKN2/ujAeRp92NS/NR2iijxex
C3sBvoZDW3vK/RpeX5/AcNmM3ciKmuSDZPVwx0Fv1M5oEz/VXuPipp5SwQ0TnRZjNuqxiiUlibAs
E0g83ccG+B3XV8OBeKCGAnG+jboRpj+ZK9XkRUlWDS+LDJO0uMHIqazBeiPvhIPn/Mv7SxL7SFu1
rom3BE/6jnYsftZ3RUDnCOT9HChuspvC5KCKoHc5ufGL5bFtkmjJBLqqjOXp6NGmM57jd3qZQbWG
PonkIOzS4r5E37dTo9f9LJOw6v2ilwvkUaYSdCpinpQyvWeOvBMV3/6LB3vfUOamjRK6IzKaF/o5
vTqAYQni6DD/8JjeCc9PtDTmwvVKDZOo/hL3c3HlPjk2Quojrt6rKNooAGgCDRrjvaQ4Adkh3cVN
z26npDwqwoPi+q4zEYzvUuMITRE0hQdEuRd918hB7tN+FhRmMdty9wd1DK7hOJPI3DQyxGa3ZJA4
eCbg0eM3HrAkKD7OmZ+faPmdPq/tJmhOovyBYD9ZhyaZc1RuFfIjVS37tYzhx+GjwI5wteN9dTbj
xyIZcN4RPbKOtrK/0jEFEAj42mspnhjg+swzWcwlK+optgoqa8XDFlRcpWv7GVqQvM0fwuqk3AvW
JtAVm7lo1mIWaqdAXv/D3q0QSfnb0LCAN6cnhV2Yi6AlRefFXLW1MYvUTiEQTfpOXR3MReSlRRIY
L2avoGanzcbe0J0aOdrZ3bK/vmsiCYzvkscMhpdQhQDOFIICR0+FaKyig2HsRKbNirnWkCGH+Qud
BKWkbOkNGll8vJf2ojIE3+KeKR5jNCRLzomG8QV4k8mLDpTqcnJooqi/E2eluf7yTBhjLzrDGImS
44iqFmmwUgZSsfJkxI1//Zz40e4vOcByv3RZmF0EmCHNLc6H5B7tAMflsUQXOPBRTsIN5FsJC6OZ
wHID5DhzYHJb6r1CsCbdUQ/bTXkYjjQp1T0OoagdjRvZACkVIQ0KgPpvMEmqnjVGnY94YcoNpjKj
xlzCOtok4gBpp1bcEujID73U1rtMGhsPg3/pszTqrele32B6TuxTDN1WqgECZ7DaEuYiTAvqnphK
pQExBdgY0CTzR9Rl9Jx+kwPmN4qFpqLoyRgNtVn12CwQmJJw2venbrcGaGdykoOwqEC/+Jokxngs
a1tIq4UVUYSbun9pgjLsA7l21sjJ7wu/CrfX6TYPhDE/vV/XBDNbqY3jRNIcS+w8IBzOSEKjVpNi
+HSeHMn6pKZOIbs6ig3f0t7T8BgVjqJytQqjqL92mdHgWNGsFvjONDNlOhF6Hyiz5nxTCAcZuMbm
XBJjbNqkGEhpvZ1nusP4SbQeSgBI0pRBnX0WA8FwY+VzgYzBGRfZyOwNAilAoYI830gQT6Lp/xsd
NYzcphLcDNESWWaMoWg0sphQpGyP9grHlpE+oDVdxU0/NaGoC5HTH4ei9PvZsY33m1kbZCJv6qME
gOQMOiRVm1dUxzEpVfjbeEeKkyjRpPIc4blUJlpR5EafDSRkoDHoO8ATRJ+KYLGc/JbWNa3KBZZI
ErQe5U7sjI+qES65H6m+voYjUHJgnsLrBkm4D0w8U0Xp0k3zm2YBw0/ZbuNiR6E4aNGjrybHRvt6
Kkbjolfjyu39jWI4KWY5i/7Vrxh1shs7SALTT9GFlt9K/ls6LIhnIPYJM3ACy2EwJssaYB4xLNR7
kvQ8dYOzVIMby3HYr6ufJYBbjpSdYJd5UaoGKk6Z2BR+x2DOfV2ztJZyBN2UsEQBv41a4eUJMh3A
QfYfN0GQyosWzqUxZ5rmi9pkNO1SgAgx0ptdXBEnXYT5Aq43O1sV42WmccS87oCUxBTEO91yKqA4
fNB7JKq/Emf1ttyZn4YXCiZjxU6zOCLlFa2TPchEKbd1hfyisx3FKN0k/rZ0z4Kz497Zs1UyjkZS
Sy0aVuwmrWMrpWspJwqVlyI3UljeUuzmO3FhkG8Oz6QyvkU1ibz2LdYmhyUG9enDZsycEfFl5lcY
yRMskheMnasM42CqthlJQ49y+Sr7wCfeKaUDgsewDppnSYQ7IhLGOJd17JoSFPI039886btp93VE
+4r8JziRgsNjiTrBxdmOBD0d3hBgiumNqlkv9xh09mmD65i52XfhJLfgspvM87c3NYTRDWRGp+nG
BOvZW47pk/qGDyDqahUpCjtyFCvA/GpsbGZ2Y95REARr35mOFqpBF0qaI8JiFcpjjIup9H1V5lgd
xQRYnmjQ039CScxRd/ZnoV7S3/abn3i/BuxkZVuMBbCsIQ2T6Z+2G4D8IywA0ufqqIDfFPsGfuBz
JpCxKXnRGWNGl/cTfr/wlMiNPpOn6odJp43CmYjYFETqwtiXLNK6OJohUQ6bPW3B1t5AOH8ycwo3
VHQhGLvS6uO/dUV6fPBEXpofQXXzM9ICjsyHJL8VhT38IONsUxnronYaEk4KdLT1a7zN+xCjOtGN
8gD+wR3lzYweyaPAoHHfJWciGRujaB2gG+g5Sjv5YPi0O7mkrdfP84BZWdp9DZ/4V4ifiCvf5VrM
C9q0qnjIjDf9UYJ49XoMP9F++qxzoy/ixIDoOlqMsRmnKW/1DVtLoRtKAHuN1kuL0gfVVVm7S7/8
7/bVotp8ltQGUQRpJ1qj6kH3XeGxp7bEGUqg71LKzCosykcSueMhOhUiSgBuduJ8b1nTk5manNKa
OMU5GB/SB+Oe+igM/ueuKLYQbiwT3OiTPbURrYf3/viivzEe0weQ/QOaIyz3c28lJvOAaYTa+29j
GMMyxXYz6cCiy5ZjbcsIE9dM8gRnx7U0mGeUZYNA+1lKznFO0SYsQwoFbe7uC4yNx2H0AeUPlCSU
z/9LacwGdlUhkW2EtAxzAQ1ywF+3Q7unIBTIlQriF24kerYyxmpTbPC4QsEF+Q7a85eHWiiF6k6Y
RxLtIGOridUA3JKuiYSrX+LJBvL5DclmClZahUkmOjH63az7I8ARIRamUfGTMZxSP+dtSzYYTrtS
KGm4BgYOSR0CYPrGmC8ut8KvLVu9q+0WnCqgJ3StIZfdLN9KDy8O/abNh+XRsJdXeYiV2hGcMe8Z
h/lLNNYrGNMHYs+lNdB7tS3maUaoo6huK697AHR4w0DuOgXILYWa3qkR5iZN+2QrWpBM3QdNUn+U
JP+2qtvDEkn3GxKOTiMXgp2jG/P7xv36MHbqJorbaIn0qUdKKo79FRx5GGXIzSNYRpGvLWSAGdnN
GH1YSFo+CTaFF7OgPR3nBcpGC1gCl5vSmaVs5OtCY05yoO/6HJMGo2c5b+VoIWgv11Kdy2NcutKv
sZkbkNcBo61pnD4cjgtGG/p766M4QuLv7PvqGJWMUz3R62yFqdqWzFv7aHSJMu5VJTsuqMGQIj6i
RbURXPC3bPDvB/oultG0bgXxh5xjkZTIFL2o8OZoKGgxIAtmHzQmoQ2d0CZt4ZA2/wr+Esw24NVd
T5Q1xXoBnfBlzMbKmWbbcMAOLqr0cNsYCEAKKCQSULAIs0Z1RBFGz2FdOm8LFjqKioncBP2nQCk/
UdNZ3tmeiDuCG/GeSWXnKYCwtdaDTqijQ6ovvqUg0zSCUONb9IUjxhY+Wajl/+0s39fJIqMO/TxJ
eYx11uD+RHMvyLvuxhCd9mDvIiWmUwFhshNcSu4xnslk4ha5qmO9yCATkyK3gxeFiZseUCTC4wws
w8h8Pf9lcEaAf0ep4nGsLDvDkmS1km4w3zRBPDzRQujX4gVlQvSliPwtZ1IDFhiAiBTyxlIxHnNp
dpTIIpXRqT+jo/kxeWpRTLkxMSACNhkZWoTNRrNq9QBSCs2X9upJahxRPUDl7vP7V7Dxr5wX8dDH
+Ir2B4USGnG27uyuGJmTD3hw3HR72pKfut34mj5VjwDNC/V9+pIIc+b8DwEalQ78Ssodcrkdm67V
2oKkl4dmbjct7NNgt85QLQLDxNVluOf/iGGNvYLBwJHaJVPHoFy6OqZeCXwZ38DrYAzF2CyQONnG
laqPja2XYIIASPFE/PiAnOWBpojz4A9uJy/GAaLCL2nsTWk6Kdb0N3eigDqqCKbe1R7fMClCI3JF
rSu8h9q5OOpNzx4UZtqa+jBAXJWMRxSS7jGPjzED4KGXkykAflPoHfjN8pytjZ7mmbBSAsHLZmEn
8Sb8oYa5F/lq2Dz1DjhzAyV2lgeMisT3ymlFK7coMfTmKq5JZ1TStFsNdBuQnmC0YD2txFGfox9I
u1PkhcRLvkQfVhTOvPlpeZbtoIB3E2irUJUYdS1ys1nlEZ9AA2XDHRInBq2bekcrSUMtNrtcZTIU
y7SBbQTMVsYopUgPS8ag/EynLHtK8jwdTZ8OrJWJI+yg5NU98bT5Vxyoii7Pt+6MrZ5GiMNY9776
t4NN8YfTXwylwdqeSWLf3ehGsrvtbWGzX3xu3dqtjjq6s5t/5r9Lup1LY+5kDLrPtOshDVg/Kbj4
UJ/5Rovl6tuYtTBJxLWdZ4tj7mSZNkrVzhBHU97Nt/IRKDj3VF7+bfZWr/SaZ9GGikQyNxPTHGuf
VRBJ1MitNM2p5twxu9G/HgdwK3DEAM4HUOHQB6AzCjkmWryi4IWWzRcgXKWPxoOy732rA2Ri7itf
KAMbLOsNLKyLAS77AUzF7li6XfiXuvrrS9iCp9yNtVR2+JIBTOtbOi2HOFn3GgEzINi10Or5utXy
zQwOxLCPMlHWkR7hb7bofR/Y+ufSEuB/DZDe+9onWs/I3eWgh8gFYEy2cKXg+r5zrTwAsXQFU9G2
+gZcf2Z413WqVcmA3bHBmIq34lRuYSk9SZj7vi6IH0SfSWIUqRz6GrDDkNR9MkLZ7x9S38gAqhTd
4bWHIcDqnzSwG0e0QL5lBSchBlWBpAOEiUvTU6h10iw0haPfLTfoBkLAJf3TgCUq89M7IZEB9/jO
pDEGoR3rclybt3C2pohBXvowHacDJd7qctRMhWl/rmUFU4mO4Xk89DXGccSJoWEKR6PZnI6i4u0a
P73/E2ovej6/KeaZIOY1u3bKAt40BJBj8qMqv7fbJvCBXFU8E8A8YNVGHQwNY9SeVZluO3SutQFY
0+idTC/215WR7/HPZDHWpm+B4z0TyCKn0aeJ78ib72kc3obd0YSlmfdoPPaLG5hZcdcTX0l+nRmb
BBltrdO3CWcGBIkX8kpjDJrnVzGh+kfFE97O6jIQufBaVvAQYXbWynM7k2dcPbN4XnoMahlNQNbF
H8peYMa56QAdISrgNjX8YfExkA7r68Gy0e/cKk+a1SiUgyV/VUa9w5PC/EDKCaR7vd9Np21sH7K1
rCUntckRSKqjK2cEw1yF9h1Yswewq9ip4Pu4O2EB3AKgHDZYZVklnkhuGXqG0bhZf7AqZXMSzQqs
LPvUFakIBJ1r8gzA7qJzBC0GBgurg2bKeuvViI6sRyFxu7sFxYDBAdgDIEiHMK4cC88v+Q9aKXiX
9VwyYxUqSdIHk0qO1OJxXKJDZa4CT8XbynMRzFZKXQrHAVRoj8ipa2vrrTEvT42q+7kxeNevK3c1
mqkgNa4Cl5rt0mhKI+vMFgWiDSfXZf0/RZq9XBfBVVzjTAa9s2eOUBnafJRmyGi7If5cAx362Cqy
6fdEH3dEKuonQiI5lNo2rfGP5ooJ2qJwu8JE+V8BbnZQpxamHs1pCrYtQ7NOPknftqZHDeb6p9KN
ZQ2xjYZ7G6gWANpgoSa6NRo6fa4HcKvMDilSUJEULtE9LdvPRDhnRR3WNWmM+9wMNVE1FdJobWIr
XfNjtEe465Eb5fUPhuh5pvF8cYz/zLKqHGoD4hD+4JEL3MX7/IZyOg5gtI4DIeeRaHnssVOMxEGG
PMp8As6jm+ZuQr4L0fTkivtdOYoM+6vLSD+jrxbG+FLJ9MyY9JU2xdvtAJbfFdgACUkFt4WXOLyQ
wuyhsiG7JY+Q8nPmpA8zQIN8TW5BHePZe1ERmfNAuJDG7mBsZONGW5MBljd8sZPO2i9yoftoMG4f
r2s+T5RhwG3jL9CLsvZ0q3J73toWw+VS5fVR7GjohhnHUrCBvFyZci6HsZ6jrhVTsUIO7QYs7D2x
gEkE/EXlFGsHqfgnaz9vKl57dMpaDzNkhOX9oH2W59Yz+p1eH432lBpoIRMVP7k298xIUf06M1ID
GEL6WoKR2tTO6dRXrX3J8wddExCscGPmc2NID+JMjlalSWabkDMpnnEoKQHpo3VnnxZf/wOsMs6x
opJmAlUa0HNoima22562sR5SSCP17Rx9ssijlH2/rjncTgeDvisBUIQcrMZoaZI1VRQbyuCBsRDt
Feaxs+H2HYKOzspPP9QgqRLm0zm3HUHXu0zmtGJNrmQ7AmJXafQ+wbCokbiCZXG37kwEc1BLvhjy
mmFZ2oclAAa96qf+sNMeViBFIyHwVvjPvOHzdbGihTEHpqgbIN42LEyqYJrNfa9+vS6AZ8JwyS00
46ug1gDT7aUC9oZdxsY8UbOsBGCVDy3rxUQVgjaH1Rhebnwii/aSuyqQaUARDR0DCYzZpGRxaZ/2
gxe/kEM2O6mfeI2f3VqgEcVt30mfRaaTf89oLAribhRa2bTYCIyaypwGDEkBZxjPECT9zFv6DJlB
zyoyHhzOKBBagiob7PbYWbwXLze1sKsZprpAT5/dm36e9HcLkCdjb+qnKNT7rj7EwOj5lBWIux1i
r1rYWJIRttV66lcyBlJeHCz4L8dKRr/p+i9qSvCphvFsblEa2oMJxDi1lHV3mC3tUG4oMZt60hhu
ZNaNW0mzwB/wgrYL38OoybaMtq6Y8D2Awekc1dVvRnSzfpDcR39BE37fOMppQgFJdHC8ms6FYObe
RWAUWxXqYtWQ6mcLxFwnqxzKKIJ5s3YPCJ4TxTWzvdqnkUWPYtp3YUqFaiQTm+ErLGTpQWOILgvm
Xbc0WzIsMiZ1KIKMCij+4ieOU71fQrG2vuWCroljHs3RUMYribBo3ZFdo/SmpwKw5jaAo+QilF+B
kv1QoqauP2y+nAWxhvYBd8yBiSEE4eBc1fOFs7OSYIlBWrLCwmlptCwd/Uhf0PTibK91UH4QNwJx
PO+FRCZyQyFfXreeStQKT51u2/IwWYpf9argWUU38coms8P/qPeaaqFAEC0EaDvKnEV78UTGgHt1
wA4BUioUAPCQYZ5vJMvHvEzRiEHH5MZXctAC87jtU19yUzetHeUAQFYLBUpHOCHEcVoX4RVjaBMC
E9GpXe99UsMonG8pTQbN66bfaCNG7AkdMc+dXEhkLN+4FKudtpBIA7pakX5m6tGhQNaP6+guf4K9
yHmmXchkbNOy5fXUkgb1syq+QyMpoHs3fXLyNd/HVWl45bo2wXW3yREp04IO4FBtU8XJXhr4eVhg
EORm9EZw7FrJj6Tcb0CuQg6m1//G+CC0AZQtbTCyMDt3KQy07dtQjtOI5IYB2wtQDMklTo2WNY/i
/4kqZJx7cSGOOcJJzqoeb2tgSfb1YcN8gy8Ng7+WMDF2jQKhsobWogS5VcaCwIDuGnMjZVretQG2
hhNlu/OWIu9JlmBXFbQj5PHiz0bmD+OXwXqJ03DsBAaAi+p0Lo9RnCZb13otIY9mjSqvPWX6abZf
om9oqHF1zHw2aJDF18zO9FlGDc30r2sRd3zOVgEAa4AzB0tm1KhXkgLc7ePoLRFaAZTuJkc6yVsy
zd2Saa9t9W3VSQ4pu8Zd5+0vdNgGOjoheCdjIJNxMkWWJ2o59iPm71t0JE7z5ljjSnaJNeZh2ZVj
ABzIv5qYAewtXiAKmG0UtiGk7rRGInOLUfFd9Wn2Zb/B1JP+ODiS7ZYYWv5CG2/Q+R1odVBlXqcL
dIxnoQB/a9IChWaYhsUc+pglQzR1LTX7DebsgHQE/qyf+On1ndidcd9DZ3kWdsFx1ljaRpD3SPbk
gMN87U+Rp4Qb5gWMnfYihp3kOFAANP/KWrFwrImlzF0PXmBv6Sw0B7e15kalqf2jD5V1JJJZCChf
OLf2wvwy/q03t0bO6Bs+Sj+B8PUTqap9Ft1V5ehm1T/9OotOkEYAjJm4EMjcGpWMWt1uEJhEpQN6
lmAiqlvOttOkpptID1A+pzEwU72eqvZvWlEupDPXxi7mppxmSKfufHia7ijDHM1jge/17/ptz8Wx
AVjV5OBZHyGOdptvlaN9pC78FwiaMODjeLYLeUz4ZaZGbSYN5NGoCHO2WmA9YB4KAOPDIXkxQ/Tz
D24NVONSiF8gOFc2IANKtoKUM0TLB4TYADWP/TRcAyPoTqLSM+eOgOAKlLJ4gKIey1YnSm21q5gg
TBkr1e3i7XMcAx7elMHR+lVg47mrOhPFaCspStXIih760qGmTxqE6aU5hY3aP+b9cA9gAPMO6Pgt
DODkgIzKdrraFMybcVz6xXIZnS0MtSsSulx6qJQkFjimfxDqCnaV7aPs2yLOZh1i8kkJI/JDjRYn
RuJCUyaRDeA9yAyUmZGyAD+a+Vsmq8/zrjAQ80kJoIyikLbUdbv+E6o98B2iVyjPacA7K8gxwVkD
F1m7DMGsNtlKQltg32Y+ECmAL4wA0IVOdppPyfNfxGAX8hgnFQ9RtGob5FEcKuWYv8GGiekBeXWz
CznM63qJtra0qBxqzNJdeoCFSYL0DX1H9qZQ/dj9wazHW/b9Nwt+tp1Ukb6+PqZV3P+//6P8X6vQ
q2VV3rYzewLbolff0ja78vuKBsUvpj8hApi/DafukN+NH8Xr5rks0yImgncLjfts0isqo9xIhxgd
ErLmmcrNNHwdCwzoGmi60Q92awXXjQDv/uG5AAIvoEoCT4MxqrNdAzxVqtExboBAvJqOMWlddQI+
+5TctdZ6n27dS1GmglvCu4+WgqZbcOvhsrBjmHJnbmqllugyrl/Wmri9eptq2W7pRVMQVB3Z8zwX
xLxQVitGK7wEQUTPwg3tn+oaO9e3kHdk5yKYG5jK2dznBCKaHu0k3b0ykxt7w5inUjly/pTJouIf
b9ZKOZfI3MG10hM1VitIjIbjpo+al0XLQ1QPH2213hcj1FS3PTXOYqcqy11u5Z+vL5m7qyqad2mm
FHaOCaySPO8XScvxll5Oy6A6caF51yXwujNU2UKVTNPBfQOSpMuLqA4RJsoSqUO3YHGPcRqktsGh
pwFpFCPQlC8pSv95g7l207ti9wcoCBw7fvEBjCWommmO8hYfoN/JP9IdRV2IlTfEU8VHX8gqWDDv
xYXGDHDD4Nkl63jAXy5Yl6JyVEej8xolu9VmO5TR+u/J/Zw4aYmBitnIXdWMb0rTOJhxbYeCDedk
ZFSFei2d1mAwN3QpP7HUphjblPYVTm9Q1LGP4siCxBoomE2/2v3EPaM8DfXR3mcHOilm3q3hhMzj
LLhTHAW7+BjGLFVTKU1piY9R06/AK3MSPLevr5dzay8kMIZBNVDdG5Dq96Yaje/RMDuIvL5uQCBy
yqT/ZIFDCjTRgk3mvesvpDK2IlaSVM2XBHWZg1X6gPAoF5TwDyDBwCAA8l+d01ThmPjTy5S67b24
ACDaWPr/Z/5Nk5aoSCYsW1brwLZvyaQIPArPOmGNFghyFJMS8jCKBNrYfqobXJz/ZKS3XbUz0cO8
7hLRfvIu6bksRk+iZSVJLMFdah8oPjFFYqg+DqsDjkaMLveH6zrDC7YulsYozdJP45qtEEehQmhc
QFszzdPiGkEe2J78eF0e/7Ded5LRlqlaDbRLQltGdQNyR2p/6ltD5E24956gEg9qcAA5moyhXWew
aepj1HlpVN8nU3SAhpwKLX64vha+WpzJYeypKqsTFB9yKLwWHZ6iEKYUYqs4iPqVeZkNFZTroGay
0XeF6uGllicypvbX3AY9sZcWB8nC24Jizk2uVvpDfexvdDQNi3La3I08E8pspFoBNHJpIVTpgR5t
yP6WnzpFFlwvTsB2sTRmG4suaVR1hRT6YFLeagNU2YUzWVS3mMAJN1VW0B8HkonfXHzfFDHROg1I
BIC2J2hzoI/7wom/URD/v0tGXchjHqNLimzQWkEefVdUd5Ssg/K4g9P9Ntk1YSWEAuFGGOcrZJ6e
td4lYOqGxN5vq1B3cqc/UnDnMdxuxlByAeFV35voydx8tB19EKkL9yB/bbDB1n1zqWlshW6wGtK5
q2k3BuZB3G7Ev3fAmiMGJpWpLbm8C02btKkxb1RhokP5QI+RwqcXD39wiHyleZfFHGKlGeuQbZBF
653qC4UgQDngRgplpwvjQDQLwbOP4OYFk62h4hnBdsFtgABANVLtPCtdzd08xdUuKed8L7BcvFWp
aGOVQY0IjyYzO0iSbJ7nFZHZG8gQAKL62p1QE/MQngRDmMR7YWVOJJLZSNKlm6zEEPkfhpV4PQB+
dnBo+wMSs6a/TLvry+SZLxVdAQT40hQBkXHbVbcqIHLC/GEPxMf+Y24/WvX/P9U3HS94l8G4a0tJ
l0bWzM6Th8LFiQbVcDP2qmAl3FAaWXz0cWio2ihvuYWzIEeJpUiZBr3zyggdx90o3RmJFrRjdlut
VWDViSfpxbHr0BaLBpbr28iNEc6FM9qiz3Fc5xGOjhro+VSf6snvftCJwHW36a7xqIj0k/5G1lTD
12GAw1TQA8BG7lJuryUBCwiKRciJgrJXdqrKiQ9Z0EjuOgGy+KeidvNJBw+jyNvyFAckz6BvR18u
WlgYZ5tLitHJBcTbygsqY4OFSmqpiraVF+mdS2G8K2mtSlvoItE3vk9GJ/OkW+LRWTVDAeqhMNss
ksf4WSlXjMSg8jrgPyeucrRmdzhQyEPVUT9OQjQJni1D+wbcrWHAmrFgSoaZkRkFRrQB9cDkyBpQ
2ai38qKGaXysAFmzoGHejBPfoPlYrdoDw8Gd5QQwcoqg84/3JUgHEZvomBVWZOaSFoNVdB0gK7xG
W77XmvlBT0WznnTzWI01wWMiA1AFqCoyozJIck+yUiEdC1aToF76+6ntPhTgPhqLXhAv8VaDsSYs
BzU9E/7v0v31Xdk0mzQi87thDCEr3WURmBtqi9nFnEugtvzM2qzZYC25PVAcECD5kQ+SpjpW8ZLO
2aM2a163zb7AxPC2DxkR9A6DKZfg1l9KzAc1k80eEntfCVAcbW2XBhCdPxXoywIljBSW4KTQ9pvo
Xf6WdvltsWeime1c7UYz4xmi10N1g6aRW2VnISniREH3orklsIhFGW6eeQHTqUGjUHQBsroy9Nac
DSXSa0W0gu3UdusmQ4vt32CcotINmhmTPijRQXG5qVmJTGgzIW+vPsy+GaSHOP1K5w1V8CYt5k1c
e4JT5Jntc4GMo4jbtJO7jjaHSEXjJmZeOWWMPqpUu2tK+cdcTED4JNEurbo7SbE8A8C9ACj2IhRr
pm67SSV0HvQYDdTAbnH923gKdv5pVOXPVBqjBYUpR/i0Vm9uQHjpmcn2bFp5gPmi2+uieBqlGTZ8
x1smmMiMYe+zutvWCk0dsfLUbGqoks+kWO561XK13nQWW3abwtzZcepFW+RiZjlYKUssUVw910LB
13BWjn4ojeobko6mzOg3atK1Vi0K+veU2J3WH4nVhHYjOW0KCs0emGTdY66lR3v4iOmhx3lLXHOV
DiOp/CLLHHpkgg/iRILAJUUmkuJGAIKKMZXTaGSqtRHa30efsfoOBCPu5EyUiPL+D3rCRPKY4+hs
MmvDpiGAPyipg3c6ZiF+9gSQG1RcQlEMz4uXLhbI3Dup0JJtHLFAWsBqH6zvcwumzcGhFGIEz87D
30yDXkhkLp7ayE2Gfia6pRRqRNvF8Z4aMTWoA7k5/MVD70Icc5ksvV5qM4U44H3fIEMVpnsp/AMc
atHJMe/ZUs9qO24hJzqBeBtd4AfiZa+U8JuODfdHUSVQoy8CxhecL4x9MfTmMs4AMgNNRvooWcDB
Aax4oxPfqGIns/3JegbmiWsai7etP0pYrajJnB5d1Rumt4tsdMBL7Gz26Mi26qrjUcMg2di8zlX8
uMSAgjG0Y5pPQal/r3t5p2mSb2axwApz7vvFGhhX2ttWHNsDNi3HCJdR7Vfp3hjR+bjU7vWLzEs3
XEhiLEukSWW1UT2XAaiPisLmUOrjxCPf8t22Kz7WN+gqS331S+GCb/tZ5EY56QaIB1ULnZoxjbfP
OzPpeqRmvZnr9JFgHSiuKzq7b1VhRpbjrYmt27qB2hDekTZjrvLU7O2u3wavLpu9rETPidUf5LJ9
vr6bnJhLVxAmA43JQGDHdhIB4qpvVwtOo5RtJVy6fna1RC1ghJcYT+NKyp0WLBAnq9NrRWCSOSqj
o+IOxAz0iWmE7ZodU33IDSuGbFvC+6rowJ7bEf20AZvF06No+3h9rZwtRROehnYQJDkwC0Hv/dnJ
pYW8zSSGS0KWQy2dspTqYKv73Otj2xSpKc8d4xmHTLBsoLSHt/qlNLDEoWuqXJD3o3g2QEHHOELm
xuFSgDEXNL0Php89i15bvMtxIZWxXZIkG2WcQSqNaDEw7ys20m/+GsheGRi1F38b3DQwMgAWTQGs
Wy1/EX0DrzZz/g1sj0i5lsUymlPnwSItwL3K7hUHF7QCqK0WktEFiGbnro6LmTPR5eRh31zIZsxQ
skWdlSRYP21OBsS+q9UOfoTRvggkXwutIqDRNaXwjm6FK6cOjzHkF9IZ0yRrBYkI3f1sb1gQr+2s
e9oEroWjiqrU/xD3ZctxI0m2v9JW76jBvlybngcsuTAX7qJYLzCKooDAFgjswNffE5RmKjMSk6iu
vmbXqq3NqijREZuHh/vxc0CotuLUkAwMMQtecS5Vc2Za2NxjR7p8GPtfA9+nN9WuAQIov13CVc0B
Ss4sCZ6pMyH4VfFBDqv2C2+U+NzYFvC09CnysptiTYPssDTAGbd7ZlUIp/AsLXpHw/jsEtnQ6euU
y0BXTkFa3vZTY7ux3rtRucSwuLifhKBKyR0WSnwv955zy0ncCgBKtU33jeOzrTVH2gPXv2/Wvby8
mfmaXW4nFO15WhZtBcKYiZSHSVy3PF/a+XG2L1cMwFKC1q1RPjZQas4XPORcDIlZ/tOiMNw2C8OW
xbCIzKKX6PsY1YP8gxM7FgwWie88XffJixaFGBLcs5ZcgzMTY5S9zzFmt7xr4tcYiZ9/+zctCo5Z
ylmKFwLGyAFRUrqv4ZyGF85078QHrn+9OKv82F9bR8Epx8QECWjV/CzkwiLw0AWI57sgY0cuPGF9
XxjigkExoKyYxZUPPw32QTPuQEz7jfP66tWBLyJdmlJ+5C8GiJIk8E/8dr14WxXN2Khq/XOARQR7
+RpYLyyjvDIU2IyDRY7mudvcObEpHI4YnBs9upZ+bhxs1X4d3XOLXdDJt/ySA5/A32qWMk+tCgck
yXJqSdXnSH8dySiAeMnnoYRd3OvB9Hp9NeegdIgCTZ50AxWIItIKRSwBvk2F6+NHhGk3aJH7tWGV
BAO21qijg5JrHUO2uN2gqWG1eEpnN9TJJwg+H9qEOWljfAInVMcC9+vupXHHlRUfcryJ1IfrQ573
Cif2hMUF3/fINPXT7creaO24H+JntPV/bad/26KwsFnaJS2pPy1CQD799HzpM99Oqb7nG3hxTme9
+8kYBc+n6XFtpjXmlJemZGvHK7XSgwVxp/8+pgveffaUnhgUHJ+pJA1rLBgcAWVr6eQVqrak/TV3
YVrQHOI8bhpafGRhHuu6thK0CPDNGt4Xe9TXpT3Hr3AWfl1ypx3ybB6xN5GnFu5fgPHODPLMvjCr
ErFydBgxPqvOrbKa0FbJ8RHWgW4NrwWofTHknHm9n1kUprUttbBus0+LHGCr7CqAdBReXNz+66fC
wjMN3USgzQUZtWAJR6ImNoTqgRebVjwY4c1++jZDIFKgl3uRf2vGxaIWjNenpXLCL0049WM/mMgS
psiU6rt89EzoG/Ok2dCuUsUvbB75+NAqXy3FenPH/8ywcPxHFZR2OByV30UBqqjQiQapbNuv0QBS
dy761t2SLpPhzxzIM6vC1o2SKmMqtDF8+Q/jsQT/1wCbbmPwi3Mlb3rX+H59QfleFK5NFFXBhAwW
bQfvUWGvtixpCP4BYmhk6qp1qjQgXUk2ldZ124ko8bYyk9G7bnQOx2AB3w6MJLLFYHEThslCK2YZ
wjyk0ZpthK5jEG/IX+ONYuBZtLiUMzeHpaFihLZYDf3yImEviC+0siAJr+JyKbBcA1Uvj7WUAGp2
aHEPFkY3t4gn9sTQZ6SSFisp7HGKHVXecGpy0MkHRYabMQHmcql3c+6QALyLDDdKcBB55BNwklWI
jFBpoCTHgCFOXUN+p2HoTtGP68Oa82qGhTOIHg8urCgYQWN6nUYdMF9SjV4kuXJte4k1dm4z4hcr
8CuKYaqizHcD01C3B4zGfu5HjxY7e22tEjhPE6jOQDF96YOLvybIYizyCs7N4altYUtaeW+q2gTb
RfIst+Sd5hryTmx9fRL5bxGPG5ho+L7nkpGiikhWFlpb9wiWSjmlHqr9r3Y+3bFJvSHW+Df0Zi2s
FfC/OGQGou3zbZHllRnJDAgeipaIXaTmJOhpYr5dH9LsxJ1Y4afhZPPRvgU9ogQrCqrqdmSsJmXT
9ePCoVqyItwDSgiIVVbIlW/aR2mSfCd8Aaunf30oc1jDsxnjX3EyFoXURZgxBWNh6U6RvyjGjym5
YyT0h5qACO1gVIY7JcesRJ4wuZ2cx6IyFoCpc+fsdNWEjVhZRcwqFSN1kukPdZTudfnvtMeejVPw
+iDoyZp0gA2OfY0JumOLbRO6EO4B5TXEgmo33EEFA61Hoeovs4LNPSfO7AtRRET7KurhQ3wLraNQ
d8ZNN3m1m4HXinixsVJLl2zVFU+SsR3nwV0WfptLU6IvF2gCNK7wjKywb20V7NuKgWi7rvAIl4u1
bntyObp2OgX1F96MyA7pmu5BI3evjPgeFOK5vt7S9aTywYo+Ab4AYBGL90eIHdLEscs4cz4THpyk
Pw366EZ/BROWZK1C9TGpYq8FIKCLXUN5jtSVDo4jFDADCEHIzVEvQfAqu7p2y7TtABI5ENwsnL25
PLJ18oWiuFueAe9ryL/SFTzdVlXrSntzAs5JBPkRMMgU2zJdNPyJdroyNSI4Im5ojKsb0Ql6SzAv
lVTt6dhOe5ZLUO+UTN1LJyf3pzpr1paq7pMM5aoobO+IPryEw6SDeLuNb9sEEh2JZvtqVrSB3jbH
LrS1rQTKhqCZlNSV4qhz65IlHmMTpC00M1zpSGeO7pAZkRs3DejrnK7wEI/uqASut4kBTkSBM3SH
pAu3IExrfWrp5EOKKjOomex8bxXZtwdHWiiyz/mH08UQvDrK1LIU8sWIolWWQUSippsFNzgTwCC6
RcoPfP6cnk04ngwQ8rpTQTPhPCor7D6krt8Hr3njghHL8KyZtCpHhPDr0ObUmoLDm2ylrDo6lqhm
VVvkNVHNqkGX9Hf6C2DHUKATAUZTZGvPnTtAAhXmDcih3uuDdAfA/07ywD210oIMeOG/M4kn5sQS
RGWqpIb4TolXKJciTSGjkh86pOA5BbzeLBvkdQXhsNiOBswnQmvTBNnD+fjA56umNkTm/cZxeauq
vS02yZfRp2DvCJdcAt9l14wJ93FdNVmv6hgdzxyg58/LD6avY2zNWsJze2FDLlkT7uXeBiepFsIa
V94B0nQ1vNi4KTjXW7IsdzoXBjg6uja5YPon9cr5TFoqfK5dAZ5TNJnk0oiYoesAmPkAKq7WRTU0
AnApHhK3D/v2W2UO5v3Yd+kr0sjyPu2n7LELh/StiUJjIRE354odcN5B4wSEXxxmc/5pYUKY2Ycl
Tv+X0fsUovN7NP/grubwZQOsVS70VRai1rm7EoVgMA0D8IvAXNxa4VgqZGwK/qKZVirChQq61MVd
7MUy+vf01zLgTII6C4rUTeuX2LobN0sQhTlytbOPELZc2gz50ANp+Pmsog8ckN556ZbBV0jbpVv5
IlCHpgEoYjSgdXSo2YvOoohAININ4P2WUyvbVHmhrLXIDj0nAc1z3ZTy3fUtfuHVwbwDrh+sqoy3
AfzG+bqWlR5FWmXW/jT0qTdBZu2YOGW4cHdcZjVgBphU+HUDeGpDdEptJlM0YsKMtMHT1Ju2yiYE
Pkdbs+10WE5MzY3q1JxQCm31dFTCwUKYoAIHUR8hH+den7fLUqAwIuE6jLK6ijouZ264VoYkX+w1
j0BeoFbGK0bHKET/WAolvHCxyZMvyZkLFCwL/lZFRqGyMlhW71swzNCbyubl5eN0Y7vAESQuJ4Lu
raUBL82pcAx69JDVWguzKcLWblvGLk8ull8gDIs8mB38nVyYMFJhcwLHoI4hUKpIoAzAw37Jwda6
bjaWNwSmEcA5LtPLLI1S8HOkgS8qUpjUrNzNstptmiW02uURR4cuzhsadJHMRBLs/MiZoz5YktKC
TKtrXDaCm41+JcYHUZYuyyVDwopBVGicehuK80qrvEecXTuGhhEzy8CIlrD1l5vyfFDCUrGMdEVp
9KVfVqPXKdPGaMxDP8QLj9SLNwvnMzmZO2F5rDJ3gJKGmTqybLQU5/FBbkuopDTxO1FM5tZ06l4S
LWbB9fN+kSLihtGsrqIjhIc6Qmjq2HkS1TEWLUnyFRuK1VgVgzuV+jaWx9dYwW65bvAiOuUGwcZh
GgBBWXihne8SUhhll4yIhYcVPebQY2hXBbBWi4n1ixS+YEeYUYlZDViyYKfYQ3MVyEL+EGfbZlEP
5ZL28dMSnr6QZrF4e9D5iNSeZlmkDqUf/uHcGqtsFT3Ux8KnnnHs0CwXQqu0w8luQHmZTG7yEL6M
m6WKxeXx5rP65zcIR2IICzkiNmJVQpDO775WZEmpdHajoClBA2sLOO3EV0VpjZP9KVcQjpb8XEcG
2xp5He5LTQ/XkWnbb1qlLq3i/NyeWBUSK3YXhxNgIXg5Mb8N6KbFg97ZlY9OhOQKPZh3vHtaArJ/
l90wnspEL52zXcoHz1yKmF4bxGNIKBjAUgibKVdZr0aRwZ869Eu5tSBwSAKKQu3gVW+fVkHLuCRd
MrumaNGSHQNAvYtGkGwoRpUBZI5SAp4FuCqgi3f9LM6tKW8FVm0HxM8XvRJlCAKjOElK3yx2spH4
ZfqW60cl77041f3rtuYcKZwM4JUGOo/RW3p+SphVFbJSUThSPX/mrPleZ0IG02nzbMHDXILVcCA1
Ba82h+9VvFHPTfV1P9l5MUAYzK/2DgC+Hi71cNuhDBt59gZoPc3LgmhlQndzKc69LMVw49C6428d
CM4YgkOd4lYqUkmmvhb55baEUKP0pTRQV1fAd64shmtzbu7UnPAIl0NzqopEoXjs50duzTo4a55X
sJdC3QVL4qw6k6N2Mfos/OjIo8JpU+74oOTd0uvo8mGCKURGQXY+XwoXNdF0JJU1phJFNjV66KGv
Kd9y3j0+qn6zuGBzx4wrv4BdGgLoQM6e7xabKCooBGAtbFTP2tv3qqdDpyz35O00RsgNysBhLIUw
MyeP83ZroBbg7OSikmgOeqwmbUucPAspDNtZV1bqJ2AZ06V8HTO6tHgXuQxDObMnRPVTTqqhNGGv
95RVHrnKhhyqwHYd9NRs/nXsELcGqhTc8HAsIGA+n9IK+Lq0DmENlSfouqSBBJYmQAPW/F1rr1jh
togQlxJEMwuJxDPooQA7lsHZKywkqrGmQ+QUMVTQ7ZMt16GdNk6gPzr35gplwtXS7TTj0lDnRRnd
xP/ppgg+RvnQMZo2RD5oyo4Iro6VFB9obT9f95xz49IQViiAjEMaQywUaonR2tTAbJZWv66Hu2Rs
/esW5k4cnuYy76VBczO6nM8XzCEECZoUPYb62gRBSDBtAC17z7fSTRJI/mJbE/915y89gN+RMISQ
Hb8RRF7uaaJ5pzC1xKt5WhkrfticCWyekwd/glBwiStkdnynBgUvacR0auIYwWBSk21ZUs2tx/Su
pQpU0Mtjmg6vZQaEomEHlsE2mtOMHmuLhRh/bh3R16lZ4H0BhlzM+o9N6UDYVcP+LDM3qx51AGmu
r+OSBSE9MJk1MUE3hYcRm36UFL3NTvT+75kQHImShVo7WjARs9JFT407Kg/XLVxmC+E9TudJ2IxV
axhoecPuMG7LrbJvDwnI1/ZQW+eI9yQAq/jUQ9pwKWrgX365Kf9cHj65p7XKIq0zMmBk3EXKBzYg
D2AEvMcRHO3RIiBmznmcjpL//MRcZ2RU7mqMkpbdD9Tp7wYdcB8Jsjp/ZzptRHjYerhxxKsGneHa
ZP0cl+wZxOVvId0FuQwnMMeV6twtXqkzbzwAKv80KWySCe/IbjIwNl6BiBIPrfYQFkSCuQmcG/LO
HqfDT9sF9BrZQov2JWwe+wf/A0sxblGoZAj3gNzTKqJDyBdS9sDHjDugX7Xbv6CEOefHTi0JrxOn
yAfQ8zolGn6TO6oeOOF/6FvIo7f1vfy0XGSdiy7PxiZEl/Ca4I9qMTZeBNH2+Y0JqFjvJ5viful2
m3MmBkTqAP8F46L8WWY92aCg8y+cyoIptXiPjA+tf7q+MWd/P0AUiPVU8HOawgEoVMpKyTRLX57Q
Yljr95FVL3Acz/p9cD4grQ/WNtkW4SFyadtFPlq8qsLTs7VLoXXN87M3wzq/XQqR5470qTVh23eh
2WjUwIiihgZQig+Ilbq2/nx93vj2Ff3UqRXBPZbhaJpExZjwCHGeQ0r7jdHXWzOk6ktdd2ypVjS7
yU/mUPCLdIyKEI3t/DDz17e1AYDoOVxx0jKyordL2252zWzdAd8m+EkQPwpb3Bg7hhVTIRIOmRkL
IZzEhSuoC8kQ4NwXqyCXw8PLWgN5jWNqEFwX3WMzqsrUmxZ/bHDVcNw1yg5YgQzBCEcIDtHNYo79
cp+cmxT2SatSWUXnC15S+sACeG2zd0MzHW8yhr4X9/p2mSlRoA9Qx9sGxWBcAiIJrsyQ7Y0MWONQ
cw42yJSHeMXFggyPhCsVDmu7YPLyaHOTCMV1TC1HZp3fbXpp2RMZERhz+RE5GP9wqMsL0fXX0JVu
QtvNb5cejZdXzrlJYddoWqRCgBmvuMmJNFeVrD1VnLdwUtyBlq/U1nZRaqGMwaaF+b08jlhMXecM
M/zNYQiLmVOzBnzApj4NH2MQ0HWttaHql6kwHhZmlf+m84MPS3gXOxCuAP+PSJ7cFBHWt8Ssojr6
s4eZ465RkNGgefB30k/cnOUA+G3wDhBhRpM+zYcuwYzmSuQ3Y3jPDHJ3fUizc3diQgjLB8CykMrn
I0p0L9er1Wg7blvZG0dZKk7MRJUYDlpENWByPxOK53syHgetGBUkSnh4F96kO95fbD5Zaw2kNdKW
Pi7tyJm7+tyiMIFtC42usoEjm97RBuWhu/0DBB37eNN9LJ64y+TMuS1hJmsllJkzwBaKFD7ZFatm
Ix3arbxZuuNm3POZJZFQyUpI29nhp3vmaaDaYx/NBkIxK+1jOZs250h0CwBZHrcCQiOEcqxDSiTX
deqr5ffI0ryYLKVAZ30x+II5+ZuGp5l4m0qtRurUgIV6T7L3MtmGxdfru3wmH4kpO7Eh3KBRZCsT
LWFjAAcVCFtLxY1t1xygBVUGvS/vu8MQ4YkhPZHYLdJFf3yJiOMRFkiqOY0l8qK2MEizryvNySK8
NQLzUOybPRJdG3Y/ISNj3moH7Uiem8aNsD1b/1NJFCUoKDwjtXegG/JDe70+IXNzfvo5wnwkpCpV
JsGzjOnL0GSrpiLQsNa861ZmkvYYtYriPPIamqrbwi3kIE5qEz5qfia4/k6ybVCfdx5Sz/mD3PGm
qsh2FzssLlN752aFY58yIP1VblZfj8HwmK1iXlEmSD6H+37F05jJH9ZdcVhqguS/V7weAEKwQesG
3DoGfO7gprHH3W8hP6sQmbmFEkH7FuAoqDKkstuqqZtAa27h8lNnlxIxGqf/Q0/rp7c4eSRIWWuQ
Qsft13vJU74bARjgPU8kdTXijlIwPWGv+51rHJqgGJ6VA6BTHlv9FdjbrIc3AVxE+oo/J8RdXtdJ
JQ8VthV61NUbOcAbHi4elP9NkN4Na4qztdjCfIkfwtE6NSrMOqsbR55CRFecoUV2+FOXHDgTf+ji
vEN1zlVRZbCrhc19ifjldkE+i4QgOFxNcXN3xByrtsUua/zivfMP8MVbVB/v2M5wTaD8NdntFI+s
o2Fnq+7oxu7i/TYXj5x+grDRC9p0plHjEwpIM3JZYG19nAJ9h1LYUgFuLlAwQbRqmyrP04tBVlwQ
jdoTTEXyq1Lfx7HjqtFRKxbeOnNHiPNyQAEVbBIIYM+PkG2bFQxhB4UN2WRDmPhU07ahPLwXVfo2
qtmbM7RRsOCnZkPXE6v8jJ2coVHP43LE8813ZMiehbH5pS5o5AFmzdw2s4+dmRwNo/3OohwNcHlq
+jGgAm4nVa+jriKRTizdbbU4dSOrSSCM0Od+n0iKV07DYr2JXxWilzmdIuFGjp20ZJR/LA/ti9d2
TZ+NBwa9axnyX24Uu0sPtFkXc2pRcOMyKEYHiVeD9HV+hLhN7tMaxV9y7zzUK7atgtHXPoHTvH3f
xj9ZwNGgsRutlr5lztudfoqw43On7JywxKcoxhfavULLANQcCy71Unjw82T/uQkvQjkA5GM+w/JN
tzVvyOi1zw3SdbsQeFAQq9w194odyLjWXpZSZ/PH7H9Mi7FdmplybxOMT9YKP4pHd0xRnSLAXkmb
65t+3n9B5hvFZ5ljorlzOdn0VKtrIhc40Vrr8hpR7aW76g6Nnev+tUm8/m7w6n3k6eD1dysvDMA/
sUQrObuaJ58gREUgnsoii+ATHOOh7TcteY6GLwvDnD0uJzYEj5Lq0NsrGWzUQbl1VFeBam66lp5h
L4R4LrkrQOmhedUNuGs9GZ3mIUqQibHwzuJWLg7tSQpAqAuMWhtqoG+BhzEbRAbUHaalfqJLxVe+
bU9sCAtasaGSTYpIgEdZ9eAWj83LCC5gBRxizpGrF6X36RqsedB+zfFSGJ4YZNyWKdNm9zCKcYqM
2pIBmNH5xprSVo+NFsF2e5Mfwf+o7BxPGtzuBbTAN2wPzhxwzbayS8vg+lrPxX3miWHBM1rM0iD1
y18SrQ3GrPcOAnklgjAToVG8cHxmt64hI5+PNLeGh8v5IPPIigenQNQR10+QqnKN5sGyl1gfl4wI
e9chE+ntCUaU8raIXs1uXWiP1+dsbrF40ZFDsHmyXvDtUZh2YTnifVd22odsFrHb686ma6xN08u1
f93YbCYMzk1H1ypelLJIjGUWVa+pJpXRoWS5ZQ/wEIk/eoe8SplN3Clmh8FyXjQQT9gUMiM0fCMt
wmglVBbcwuwj+uRLRKhkW00QpYmwV7gwQxpEqWuxteWFtzzl2Ib+uJT+mFvLU4PCWjKVxCbtMdE6
qF+kJ1WvXbJUuJtZTBCoAcQIuQRQtot9V4OlVwBH1gxNOtNBk8FsZw4PdSGtqP4r3/Ef78P/iT7o
3U/fVf/Xf+Lf32kJueIIIc35v/7XbfkBH1J9fDSHt/I/+V/9nz8q/MkDea9oTX804p86+0v4/b/s
+2/N29m/BAVatsf79qMaHz7Q+N98GsCX8j/5V3/4j4/P3/I0lh///O3te05A1VXjafve/PbrR9vv
kNEywfsBjRks0H+cWvn1R45vOf528J3+47F5az7+l7/58VY3//zN/J1jkExk0oFQAMUIx8D3H/wn
xu+yDFkrjtRF5hIGcSEUtGrif/5m/Y6+BK7l6gBMaEH6GK6lpi3/kfE7QA5ArNgc7mDgG5Xf/vsL
z1bszxX8R9Hmd2iGbaAPhkN+fiupDhKZ4Kw1NGwZFCfFoL4Zy7CgfedlTdIRF7yqETTle4vtgXO0
02AMHSf1q3CM2Z6CNe91AI8i2Ybo77txeklna4V1Tb+dalNP1wpNtcwtI1nJ/YEMkFWx1PqxjVRq
ubo+Ia3T2zF+1CnpKwU87JVqxrSuaK86h8kJlfIx1ccw+hqPYa6slJ7WEJsHTPtrnrSpsdLMVOpd
HY3o8loDPGnyM7llXxs5DN9j08iaRzbSqIYqQmG915LR6Dfl0IapH6ZTRV2m1qxyUa/JgE2R8jS9
HZRB+qOw5RGIRfzyyqNDER0LOMl1ihLIus7kfD/pyrAmsU7uB6xXg+a7ari3LMMuj3aVDFtnHNq7
rqKkdLOedCwwkAOH1q8OPhu3Y8lYodlGI6Y3VWn03cxj9gNsfI6Gh0JtwctMVf9SxESu3H7Q6h9G
qZg32kBH384oeWESM2M3tkIwVIEp2jP1opxcyLCyjWKzMlBoDbg8S/OnPjIiJ9CGaEpdB71/kZ9L
dc48M4kOneLcRZjfF2PU2Y4yEt3WLLHxPLbL9ptpZfGXsgFTodvlkQ1ib4tKXyMJ7X+uhSsABeIY
kAwPWvIKkhmqYT5kRhP+EWUgVveGJAStpt4VTYqGTUlHYKOkxbrA5lCCKCLKjzFVixdFmxLgnOJq
/AbuTLweQqeS9m0Wq3dmkw0btRlijbl20ub7OK7CAqTisvzaWgXCGacGzRPIVptW86EHCQX50o6t
NsgbaUi8uirHFeutSl0nvZy85TQmtkcbGj7LSlvvc1BerGR5sn/gMWaXLsRcuyOqUP2RTWAPN6W+
vs1Cw7iN2gYkdmUhBRmOrZd3I/EiKsV+nY7VJp8k000z23ooZLMG9XlHvzMHPKJq31ouo2l3q5id
vWlVsFyPfWgeVFAYQEqW9zMO6rDOHDV6qVghJx7ay6WdVIfDvlJbHD/SSeTZYanWQUurJG+dbFnf
ndKA2qWU5+StqaXGY3Uh43uqLABfCbu1Q6fwlZEamT+VRgzKRRxVdG+CvKQkztbuQmOvSnH31Mt5
HblaiwOJfRPtWKeoQdeUFhq9UcSgRT+umUptP6wa9cF00uiZ1IoFeCHr5beRjP2DQ0un29ZjN2lo
FOrkrVE7xHKtKkQ2PbaYdtS4dK4b1ab0B8mcdDsWZeiZJVFvmy4tf4ySUq0/3e3/u/vn/9/N8k5b
NPDinooILU7vBxMR+f9+pfgJ+QY3T8S/8fMq0bXfdTTuAd5uIe2AzAhevj+vEl35HW19yDniP3MW
G15i/3WVKCouIM0ALh593xrQ6fiAX1eJIv+OWwZdYFyIQoGStf0vXSViFg53C+yDq8NAAA4Ej0g7
ii/rwUwN6NqkZMMa7Kbdxo5QSVs5VUaeS4i5vihwJ5sc27jAq9bS/aIenNitoH26RZUm6XzUwZrI
VUH98AGBEXuTlDgcxdgTE+2slPnKpBnJrgsjVbtRLVpsUgAOH0ZJVwFdU5sSWGbLBLIMrBt4m9t0
OpKCkg7I7Wx4kBySH6RGdog/GGq71RMlJJtpGtq1Yk16DNyInmZouErqrDB9iErmL4OUaHddrVfg
Ba6RwpUVdA9UWvhsVXXpDraZmXD7FVR4WIKsgFriRmyzbg2Uqwbme1IFjowbIJNArhAphQ7tNom5
HdjLY3dSq+YQ52haGCqnuO+Ilt2pEX6QtsR0cfXSoDB1JM57A91QZaeuJqfQ3iUnyfdwvdRt484g
XmXrQxGECPwOxqQTCC/cD62TouFbS3EDp2rggGP2MCTN8DYoIX0e4wQC4Zokq14J3a5106F5PKGU
+LHUQ1gTAIbDqA3qYUj7EDxz8uByjOWqqFhqurITApHIkuiR++Bhl6RlurXsftqM1QBKgQai8A1k
PO7tGtxGaTjFK0AJIj+FWNge6qXSNzg/p3dZJ8dPTLfD2CNZNNxXqZV+qOZkeh1rkt00xsMqKWp2
X1I5CoooQQpfs2NVcWsGdRR36kd2VJpMa7wkQmu3i7Z6M3HRhphsesROO9sgDpLACCZWw9QNgLho
VdB31JSQF9fkH4aes1UUUkNzSWfWBnhU5QwkLPUUN4YPtv3qJTaMhHm2OWRPHa7POKgQtIEWGnud
7LMwMtEOQXJJuqkm2t0yI0U1Q3XaBzIoYHsAvnpYq32mr2yEJHdMk5JdRZrBrZxOIxLShTRLwCut
dqsG05R8zfUMf60BqP6hNUkB5cqyvC8rR76HrmJ5UGRq7IZCRoNolLU+cUqwdSTK9NGVbDqoaWU+
GmHO3qw0Vr7VpTM8F3ZV/tAARPxG2fAR5ZbsmWNiuENRDXcNCIu+yBmrv6a1goaVKSZxMDZ6bTzg
ppucPUI71GkLoJI2hhrpvY9qTtIH6jR1fRANFks2ndMXdqCPVLZ9CQytNVgdUKl3axXNigbV82wr
g9LUdrGFG6d0HRJjI7V5M35NismMA9xpmbLOCEHDXQ/KiIcRL9QERD8tKLcRekzNRsamjNZ5SSNI
XgH+nrtqaznNWwZtrGPGhv6DDs6ITHQ7sfsT9/srXj6Nj8XoWDFkZPUBWkWcbgIxKjzxtZoRCF72
qsulcjhXFu/iX9YyEx6GYDc6NyM8DIuuTLRMMyFTakVgeoWAsZumfXffjLr2cH1En+nzkzTUT1vQ
5kDHrMFbv4Q01KBhGbTWUF3O41QfMz/67HQfNpzHtwzyZ+M4vQDuuUq9dkXWvFjG7jgZWbZGc1WQ
3iaHxPAjUCHSJczg7GyffJqQvbKRC0ztAp9mH3QI2hA32imb4iVLNsp9ukWVEBCL9gVHE/xW1lP0
cn1meN5YnBjQF9nAEvIOI/74O02GWhmNmEWw1o69btt6w8pvJbpUZKCsFFA6L4nyiin1z4U4tcc3
xUnyNeydOE+qDvzFq3JrejUYaFPvQzrGqIw+KJv84KBmFgJx1RzknXEn79pv+eR/X5h0dW7STz9D
yJiFUcghbOiArQMEl7v4dXQ8sunutF2+NjU3PUhesRlALZ1B5I5tJF/e1bdwIeDZ3vyl3h2+ytfW
QUhHGXAFtp1gXqxbTmyG9CUHC8ZHc1U+Z4sAS7Fg+WsZQP4Fujj0d4lZPEPCXpDNFssAZJYMPW1o
ylLMvYkihuHRx37jfL++0cTiAjeJriTZQrs674zS+JKcrHyb205iMcanXFkBDnnDxnX7wQ7dhkkA
4Juf4qCx7obq81LLi1iPF22L1YVa1exKo7Ctrk3I+oEJ0OcqjbnX4+JbaTf6CrDgTXxYGPKMh7MQ
KCDdgMQFUoyCI+0prY2+xaKScFLdVNLuGvCEucU4eUOJS7TJKuT+EFs14y2ezCtdf2BRsQ3NJ2fa
m+nw9fr38LMs7jHecQuCQNADXsDxVDga1WxRmOuzLxJTEbyZq+sWPjkrLkyAstexkI8D16OwyEDS
EGJBWgrNdW68Hde8Ki/DrUqB4lZ3ICr37S1nuU6wAfwStPHPxYZu2SuEor3rnzK335DZ4cNFgM6V
38732xDqppxnmHx9DYAH14unf6AT7xuYvcM9sFdBcmM3bq56y1wJn9fJxTSc2OZe92Svp0aVNSqB
bVNfmcYqua83rWfcMmtHWGChu0B6r/bkCyL/OLDXEtiyBqi5tMUthNZ7/32oVorR4UDIGwhrL9yF
M5sStzsOPSCuqDV/euiTbyusWpORXsFZMAtf7580Egbo0XcXpp/vbWEKzva+cLFU0Gyq7IhP/6EN
WiRkIC3LpV6NHOWmT5pqf8HizFWGqgv6VQ3+UlRFxHWeJwMiMvg0KXb1+/iJ8/XnB/m1etFAdPzV
WKsriDQe0m9m5KbfrhsXEtCfDga3J6BiwPkBAcJBcieTqtsScl0SRuvU8d4unO9sAneFjcusqRbu
Lr5vLyb2xJQQygDyoeAlgyM2RY6xMewo9Fq9VIN05HLkCJuPuQa3dn1880bBGImxmZzh6Xx8tj5V
RobMLBQMqUtkgIpyeRsbN6SU3UYxn65bE4sUP6cTKncgc0MjK5Sfzs1lnTQhxMV09jfTykKXFtAt
QY7yXYXTutQzMhMLWOhERm0GYnSgxRGMyYkaU2BRVRfQ6MIz5Px7OUrepNAvzdSuxgR5oKL9aCIt
uD5KsRD9OUrk3BH74U60AdM7H2U/DiSG7Ljq+uVXdd35kz89aRxz/n+Z+67lyHVsyy9CB0mA7pU2
vVK2JL0wpDIgaEEHgvy2eZsfm0V1z9xTOnVb0fdpIk7olFSlZCbNxsbay3zbeEvODT9NEQ3tpy2j
1fuKPPw34AJH9Tw4rAO9wMTE+gxcqEJAdu4vGOwfcE2dA5KYrx/sc5rG7b4/5Ifjl2EPfygKvx3z
U10cdc+KimAFGmJyoyNE+mINnpLislH/vrY4/kOpA8wDchiItxvm86nLywHXerPpMBgZLYHjwEur
hOGdZXxxIf90u24TLoxDcSRgpJ+e/s7TTq4wCwiGfk6qtgfBskubzkQoDAutOXXGV1+AjCVGJF0b
e5JVX72DP9QfLLkgiGBPhbHsR7/7l/qjqm7BLYZ30MzqRsE6VlUYK04Qn8KeBPkaQTN1B3ii7gsj
i8yeBIqZQeZi24WAJ2htYjJ46b+/vf90g+E9QdtgQtaJqc6nmmH6U1UJgm0xPDiTcV/H+9KBvQ2D
FWUTiwj0oSb96ln+Q53y4WgLatqmv4K44tMjpY1Vye2YLJ8Srzt1ZQIfr8zIw7kvv+gw/nR3wanX
hNcdPEUczKR+q/lN3TYO7mUWGAyWG9RIOtO9wezni57qTx8JdzDYKiB34nifPlIxlKx2cgun0Z3D
hqP88g5xo9DPOWZAMIH/95ft703iRu0DXRfycDCTP1+1iYKiJhakM1X+DtFNoUn/Q/ILyh6OALQU
dGAXgO7nIFPpuWPZVNoMMCAJ6ExC6SNwZSD/kw/yl8NYv18eph3NSY7D5N58YN4aN+L7/+BUobDA
qs9Cr8M+HaGs5KrWejYD14VV5aIDUdIvmpq/32M4V9iigUONjRNIF79/CGs0Fwz0JjNQvIiAc17c
dr2nVvfFufrME/+4JuCSooTBOhxQ1ae+vSmLCeIuHGeIN3N9ERdewANghuC6xXa6+bYWPMwy2KQj
bPGro29Pyu8tDfzo/uvon+unMXFfWS6OvjkQwuHkZ40qsam8itcvqaN/OqN/Pdanp9aqnWzKs49j
bf76W5ZdpO6zCPDb9815r05adf3qqH88KEw5QON00brRT6WwGrbxa1+h5HYA/HiWSKVD8mVq3h86
CpxI5Omim0BZ+lubVpOCTK3Rm8Fyq56d1EwIoiIHIO9BhoWW2mnzTcbkdjkNP/own/fDrv6iO/0s
Pfm4k7DSGij6CL627K2+/GUlAt6eAe3st23XuDfOHHlVW6jRgFDMr9qJvzf8WNu3DS0kGuDZ/+3h
mBlphYuzysuDdtRLZ/p3a8vSjGNWbzcJE+vjv3/iP/N4tk/32yE/dRR64ZVmfmkCN3G3JLCNbr6R
Pzf7yvyWf7mL/cONg+OhNTUpha/MZ7aOMyzQ0mf4iBLDRZxwgFPOwfONL9jHn10h//m54JKJFh7E
SOhdfr9qau6bOtOo+h1cpA1k0OSAvSM7v3GMZATNtYbg0moP9ZFC1XZ1H+yr9y8n6/9osPnf0mV+
o9j8W/rN/4fjz48txX8//3z43/+rL8Xy86/zz49f+dcAlP0DibdQQgONB6SC9eD/DkAt+x8oJ/B0
gNE0zGKRUP7/BqDM+gfWDEDd8N8HUf9jNvqvASi18XowQzWwvfp4QfqfDEA/pH9/rd0Mizh6BQ8e
m7BbwW36+50je8zREFs+YSDnT+nU0cBdRvdQZWC7Ba4wxljIUr4NttqCeH3pRqNiRAQqqwKWGTxZ
C0PdM8rlDd7vvvIeW3HJsd88CVnog2dLgYhDGOIejLIwAtMo3y3NWFLX03Twx/nYkfxH78EhPzCH
uQnh71GEChr8e6Oe4sFbcjNYUY7catTX3uXLOZ8E/GZrM0+o8nWKsdftx19mKJRVvfaxbLtfs++3
t4LAM7Yb653ZiuIIQofaLWjUkOftxj7vjbMvGishRUYTbhjvzVx+gSBi6f0kr4OcBm07nmg09wxT
POfTlqmcBmtsOluFdaOwTdMQcdVwuLn0lpVdqCe72Ox7pAJO87uweXUxlWM95mp+H02wdjqnukcT
YUb9LPKr9IYmtbraO+YFciWGxoTqaygr0H2s08cvNtPKHjp+tvqGPmrryZP1eBTweIulL+g3lutr
s/aYTi4CMJ7u4PcOWHX/8bsf39Z+M+zbIRmYp2/XteFx1ertTwYuQ2bYx6oUB+xjuodSPs0O/L5E
NWHUwbi4Z1Dc7TmixCFlH2BnNzl1OOhGfqtZVp5zns2YS2yGlZbZ7v1VGTt/tBGjqxv9RJdcQMNZ
0YQtk/PY1rEuy/yU21UyYT0G8WXwLrk9KBo0zKkw+yydxFAWYg764nksahq19vayoy+eRecdNipt
bjtYScoi1xtdBA7yXd/WycxgQNrVMA7HmP6bTQEWgNwpDh/ftpm+6adZ39Kcgf5FdRMpaZBzZ68F
zCLr9VX5Q2J7XYl7bch3OVaT/UrbNuVN+vFh17K2LoVT7htvPPLJzXFd+yqwhyE/NIrhPi865Yfd
gggIPuUvBeu7HYiDTmyXPH8hxrRr8kKgei+krBJLGfQ8s2S2l+EIlk1Sg7o3R45udsMKMhAG6NnV
6GBUNjF2rif/RVKtTtSsaWzCSSO1xtUeEhjeQtNjbUbKAH4PH5dyZQ6WQci+fAwpf85L+VgY3d7t
tN4Jd3TPlFD3DLbZPfKAALyDa3T8+LIaSoa1A7KX6eoLRBblfuw7jB9ybp/mKbE7yS51Pc6ncagi
KjFfncdqjNtsIOfM6LM1aDsGR76Bv2mynJqcevtc+O55JLmdYtbcBYsu2B1jXqJB67v5+I5UKt9r
4DBBDt/VlGVjFxlzoYLOxiZ59bV8sad5Ct0OFph9RS+c+C8rEpIuNKuGG7DY79VCqgtYSujHRTsX
of6OeNvhpq3WsJdUnodOn4q5786TOdQ7v/brMO9XJ+Cz7wQum9iJ5/YPZfT02DrVt3WujTOdpp2V
FfLUMXUPwbN/X5Zyr6r+hyX9MRVmD+i0X+2bhXd3YCe+ddpxrwQQbwDaiXqFa+e9XXqBstvuDIXM
eGdBc7rHmBmDhp/uOjzbnZ/fs3VEBiPwvZNS/qNy/f6pGFyR2C1y0zHszdO68O/njub3Vi8fTTnf
IfwU2dCqPXvbF77S5chEgWl03V4kyHbBtKhyP3iq2lMPNgm9bN2ro1f3qm2HJAPa+mBgILnl7npw
WOueLWLN8bw6EOGNOrvIojcv+RjI7RvRGUllGercO5l7nczFikwtm/jjBYu+hEkZR4xCjwISVnm+
7A0IDR+kjRPd2BvRENjvSbf61TO4f1UV2Glro4Gu96Z3xULjX8fWgmRH6jX6r5/xSvm7Af7uwcc/
oY0AiXF2GNg2XR1ZGLanGPY3D0R13R5TnCYsS7d+8E18VAbiw8dfVsuSp+1AEHQjkFeNPIzqdd1M
xT/+9M+faYIE2ZUaF9toEkgXh18jFeeqdN0X0o5m2Dcd3f2zIvvDgECZ3tKxnq3ppa7aeHa8OfV7
C4w/UdBHu6zNfSFWNyJVCaNw3cu7ElLisF8n2I3CizZsuQleHMplyB3vW+7INSYuN3Z2pVBCNCvg
8Jr5iNXevkxz8+Jlo33QwqHxRKyUDuRu5N5lcat49tkjGUG7s7zuUQ1HBFkDYZfr89B6twUT5xp8
OAc8dgQpHJYqPw7UinO2wE3uqTObO1OR1GcFrLDxo8FJ13xIlnYNEAKzA4U0EB4S1SwC8lR56KrX
Ua1nbSB5228gJvW9JC+aqHb63aStxOdNCJPMeCn7A7HaoPbfYPEOJomZbC9lmUXUMBSW2UVwI49t
peMCEI0nnbg0zNCw8mhBWJVFzD3hbgpThcSqKFYsO1wrVPh2OcxYBoy53veivs0csGYdEdTIjWmb
BjQV4t/2osT+wkecWDDO9g3KaUJ7N53AcHSnbA+w94w+567iLKkyuA+pdicxYZzBTdUQoAoX6+Vy
RqMXWIUfaNgolC2JC9hSDiyimRv3eZ6OLd9l0xCXHvIqVBOXHNSEfD6pyj9uJ3E7EatLrhThQ9NU
g7rPj5PrxGKFQK6Fj29sjS+gkySWfrbXNXTEk0HJviEkQOcQClHHbtemmzNZSeA7mGOMgMJV1V5S
lWbSd8ma0XA05xMjeUq1GY8FS4XBg3lVUVXh76g+0tkLpI2ZFuV7udBkIhr52+y8anaDnB+ocTBg
78onh5vRWrXnYdW4Dvo05ms4Z82eZ0XSKwbXsPmUTQbWDSQ5LNVT30J8CBIS5gCoMk4oBpXwDhEB
MKDzaZtsnGb3agkacp3HENmsFhBzmh893e6n7EfVYtSH26VuxMlvs7CSTuD4/Y7R+laAECVQrWYr
YrpOFjWFA4F2b17T1rIS0+zisVrTjru3Bh/ikRuBXCAvBJj1muNoBu4tw22wbrAqcWf4YSgn7Mwq
zg0d1t7eHsUFaevJ2CDbl+DF0QNw148Q0hPqfD5Srm4sr4kryWOPFoGnvLuu3+cWsGN8sLfcghdM
5Z0dDyE1/hL6vnyvORrrvG7D7ZjwiAOLyt0h1TLS2bCjEnteEeEG+zVWw6vwsv2CMZRs+wjrOeJE
uZPvDJd872YKP7M28CxMwO3+YEiZEpvEAp8qt7wEnK6r4PYTfJnP26uIB6hFUpVNsS3vTI6OB3dO
5W5Vj99OA6LsfPsy93o38iYZCha1BDP9koS+UlFZWEnGyb2SP7rB2yGUN+m6OcpqFvWDSLf7Gaka
52YcnwaDHjOxXiurOOCdR10VoseN+VgfRAZ+PpbRbB5SkNjS7efAq8+l1566wtrX4KYD8jjnfn8A
iTqx8UBPEnx5iDWps9ywygssPR62/w+GdxKa4eJtG5Vz3Xh7xGaCYa4PmZ3HDVzrFOvCHpdyu8aD
fTFkDZhVxJW3HMzhtF3kTFR7VUssgAOg/fxEq3FXOojsEfbHm0OUBqj++iDXGdSu+mmrhbW/XFps
LIbn3LQw84W3O7bPk1vflvUE5rTxsgBFtBKgu7gOC7z10Zea8bJg/GR+3+pZdcTqdstmJ+5Xf6+s
+mR7BarYFOK6BqS0H9C0hSOb8YSUV7NECpKzJrBeS2aLXm0wKdvSf4buACR7sAwlWs3n3udxt5bn
7SqMxL41ATECWk/XDipkczn7YIxWffMMvzg0F+hAZ/xay64EiXiBluQ7Ftp0bvTLwLNLgxSJoXIe
s66NaxPmHxayDsV0gyIR1rWV9vmIhxkPDh8O2qOJufSJ5aob5NPsefNGXZAdW+dO256IGppdcqTT
zSo7TwV5aMs0k0Epxamhc9pi1UNszr6CcUu/8IO0caam5Vzo+Q7uPxHXNIIhVSz7dtMjrE+2ofal
aR6pNe+sle54Y7/YyjnX1hhaY2QNc+TVFvi3YNAHtDG+FSVMQ6tOvK4Tg1LBqFDmvXhelkefPg5l
eZtl6lj5Fba6OJmzi8AiXRUBZd7OodbFE25ojxPOlfNcgNIf6XI6Ca5fRty/jiGfm2W3CCZDKcnB
Hbz7YRKnuXGDhr/S4Tbj/rcxtyPPA/rSdOe+c46V2R5yp0sWvzlm1iRQCvhLTZpHgxBIfYYmMHqF
yBCJ32ZvrcmfmWLnclrrwCkNFjEfsVLsgVg5KqLaVVm54+5uscs1cBbLCFbPfQQNMW4WluYYJAc9
d93IgkfF5Fq3ChzZLjfqAE3UT/T6p6yaf/iOerUnEatFycBGWzdYeArJ+ioKOADgLFPoBjQrb39a
nX/qDOfdaTgLaCa/Y2d0IowmchnToV5vmaB5QJr12HRs7zUGVpdbqxyQP0LlGM6u8z7r7H7QF83k
LRfkgU3DNetBF513YnAeuJc/+jlDeHsJti4D3GkA/exBt9advOuz0Kx1Aw+K9cSX5qdsrNd2fV5W
88mQIwtU37+OEz/1ufEmWpU6bH6Cj08XFFl7JqX7MDpeAp5qUgq5wzY77Yc1xnB1t7T0rXX5G8Xl
g+VzSrkOuBjStQFTeI1d3FSQm9KjcrtnzAxVULodHscLMuHutfBfHKeAgp40B/Gja/NjL+2kkRr7
sMgHT7Vp6VPZ4Hln/p01FxfSXgbLu6NLdR79KnLz4ocq18PUZ7+MsoH2BYtrW1xtzP30LA8C9bBF
ezb49qnwJzQp5kEbD7Yx3Bbm8t7o+qbj/p2N+je76x4E3O3pBPv8ET1uhKFN5JvjDyqwlarNJ1+W
S0BGb0ImxiBh9uZD94nmAXxkbeJat/ZLW4XcbfZWgWDlQj53nrrDPfM0wgLLJOjH5xxikerHquWF
EY4M+HHYOXjwG6zwqsFumpX6BtuInZChAcqwlb2ai/M6+c5GM/4xD0QCM1ovJSYiYectQd+BxT6D
IdcEQrIbb80KXG/yY0T/ELAfI63AcCpNEi4eifoKUZr9VAXZWElYuvkRw5Wq6PpA3ClYZH4aMxQz
k58nTlM0jto8lAtG87C4vhGFf2YTFKLCJzuxpC2ZjYiX9B3g80GsEkLbHjerchMOdwR0Y0iksshh
tTCHbKf2RtYMlRYbsFS6MqT+HI0jM0LpalhieiasSsYxIGgJAoMgvYrtZA63Oc//thb+zkCJEbW9
k2MDhoCh32vDSUaoe8d2jcfSe1kojWCmiMW1PZSm++aT4doyO7JHHnVot3rX2w8mCPkqWdV0hHFq
rMwlNiXCAAsd+Wp85Mw8Kd19c7i6JU26VBRMgBFr76vLQWHBuFoZ57pTzc6poWGaWoug4JyF9s4d
9+BSanZeBPhvNxFfpVrLo2pQOlejGwJpVDru6pkDDGxCzfAjtwPrgBbAJlA7E4d391jZGwh9ahoi
JPh76cNxNSuaOijRmMyWlRJC00aLMKvBN1kw2YPdA4R7C0c8Bd50upb0bEn3tm/SdimuK7RqWnO0
7eX0qpt7puzU98wb8LV3tB5EkM2Yo67T97Vcj23e7gFx3I5uc6uxeU+bAinoynxU5vDu1XgQMkjB
irbBAHY6lp7AKnNnLfLAObmsNuCYs5KtClxcrI4h25QUvwaY3oFs0LxmJZYU7PYZvGBYBeAHtQIc
wLAg7q1VdzvciUe74XeTgIwKdvT90B9zBAPySSAUT6AjMPa1JcJ2elKTHa1ZefJnN5W1+w1MwRib
8CSnc9Baj5AqHcYyi+zSjs3qHcnVobHIs6gsjNzt7Oxjx5PN6ErRFsOkzkjkLPaMPva8joc536/y
HYqOiJYiBk8TXlBuXOcqXdDQm30VDg78hJohgD5i9IGePk9whyAjtlXGcDSHrElhnKiRuwLHWlE3
+2nN4tHPY4naHjczu1EAYwK1mi/YxN57U61Oo49L2DUABAhPlsW9g8AlMJHTVJLi5KxFkK0derch
nU+lnpDZntuPHua5iFXHw1Zf/NUCUVlaWGrugKxhmbWClvAbM0OciOfcc9LeANxNCjGmee2fXVWl
mnZYgn5BNBPVyw9vxA6jWw94dKEza5oLoh1jrefEb+adNETEFueWuTxpZR8XaADXjPyCwivpy/aM
vtPo31riPWnTSIY6O3Tt8HM2i9hQNHT8KoQJG9YxMGt6TOuBEiei2JgY2+7LIKfCa1M2lXvNnKi1
igc3h1VsZYe+dSa6D2lOT1KK78Rp95yYcQ27jyqHsqMGg1RAyuijNzXoeJBTnmaVkYJCnIisepK3
g3ifJSiFP91eHfICpcKmO9uXuxG2E1uheWF82M2GFcPvOFIGuK8s288exp8WtJV11IOhgnXRTwvI
jIRlHBoHSiNhA+qbXf4ONWcdjBON22H81ZvZ3VJDuUO9b40q8b3c25mIQZW7klKjaLcybbWBXVLd
hwv6yxJUE08PO234qd95v0p5drbVKAs9F3b3g/FUFnrnS+9oZHhSZiuYsvyGjTIu6Z2cnBT8BET7
2Be6qmO/QlNvtQlDfFlh2tfCIcesshLVjlfbLR/bpT0Bkbx63ogNEh44Iz+tBiqjJVNshZ5H9V1M
Yp/rLFl5HhrIg1NTATDHC/uifFeDFfUMWTFrt+s9N14ZP1SyOg9mDw5GBggDVduU0JHAApVYmFuX
aKB9ecorCMHgvfYO39x4VF6k4TE4ZFWSFXMEDfVyysGzCwpeQYkPPATSUhVyw2wiaIdCVmcvWaaT
fvCPhfBIME/yhioWVnhkKvo6WdV3xCsnyCdmwDyebOhPZ26kHLVssX8gRyvM+XIzddkREp2oZRq1
3/mFq4iTXAO9XKt90zfvs/3mwoAcnKDeZT88Mh6RhwaN0gxNdJbUbHlWc3E/+DlAURvelhD1IP8o
FJwEANSDDFrapbORbjp+awc/4hO2ydoHYLFQSJIw4uZr2K5OUtL6gTD30I1DonsTIBbNoo0GZard
aE73fi76QFL7LJspRHB55BM7mTm9znhVF+AynlRERwH1rrGTWWxw1OvOuk4+tgPVQ+a8NdYB/3Wd
G2nOdnw1eTjb6sku6rSliPuZ/QOdd80CvVQNXrLBdmsp0qUgoNAwGIeZw6Gw11vHQG5H7u8EWQ9i
zI5IRjyvVRYDL3ztlAeCF21+ZYa/BGh7j2z1A07Wp1UXVZgDasQSfah0LkPeBF7rHya1tdLQ6toV
NraIJEUrEi4dDwfrVFZtQNDjZmCj5gBPZ0fuUR/ukU8aCs8+eHiG2tZECcoPg8F3Ajb1ZtZDLGOm
rsoOhl3dstackW5QJgokHQr4qVnsxGyyGMqadl8iSK33Gsxt/YvIG/i+J0tfxP4IzhBam2sJNMA1
B4SuwOdmRtqqOQSL9a47Ny59bl0a/VBvbZvrL2/dpGEsQu9WLz8Cxn6Y158dtsqsyF/mloZLlsUA
XLHJH/Z1B3S3KkwIiYudxVoBw++5G9LJOkEql4K/9sBHkaKXf2vm7GTn5ILhSKqWd7YfsJEIK9BO
JrLe9SxLfCkvEKrHRflzmmc4jnIEhmM/TqxYS2x0gfYw5T3aE1uCjO5qlYdUzYkZtkXJMaAxfhYD
PYGJ7WF9dsKM4KN6uNsRJ2sqWO4r8sYU9n6sbyInr0+9gj9fHXi62psjZDgVuUCHFVIXw0sFRx3o
ALvz0N8Mq7cHo4wHXQEOk3dfAg4UmBTFPq2DoYYXawuChbGkCEfaFws+kO2FokB4vHdkYM7CZAu5
O0kORMAGoCn7BDN+eCuHWosjNhYhRwGis0wccHxX2cbu1PPAq3RSjf6V4NEykZYJpAmMMIgmnemA
3e6ODWBTzuRaWGhSGwzPbHmGXjSEsB03ahsTY408eb/MQ+QwaLStKXKnO6OPS3GC0PO7n7XxMJEo
B1GxzIeTO75W8Bef63DE2K1dz7Vpx+73sv3hTNh6wFp0vsUGPlxrALxGFkpz73n72oNVVvNCzAej
eDTKN4WP7v7ILP+6+qAVYClQmRHMgsS+KcLCrBFv6vTLAaV4NUZAjW7g9ZhJVeiH3bd5de8L6sZO
p3AZGKC4NlhyCWb9Cv6g5PdFbsazhjl//uiI45A91cUCmrJ7Vui3LBMmD3LFjHZXn7Au1kMBKGk6
gBJG8g5iwj4Y6zWkDRgP7jPGlUfLRIcw8tjJAZSO1pU3ryP5xrq9nx0Lxi69ghH1+HOuxRzYzbgz
F/diuHvfRKBD+UsUvA/Y8Ox6cQnVIlImQVnfM8MBoPVqqwyadXIBmgsO+cEax+eq1gjtBm5vwKlB
2NM2qj547g7x5XsHVaRa2zAn33pGT9iLoQOoRTgb5N2T69VbT4Depv5bswCsykhoUPtSrgUG7kZa
YaJYNFkgVjMsHSeZmyH1jPKmrMhtXhV7z8RAqgb6h6QB2YajNd4VNTZ5cACLFnMJZ0B2CzwZmiUw
qnwJLUhNhfQ2yA9BHXw5UYODFqIBLrXjweKJyoDUzcpGBvgA6+OlM2TCQe7zZEmvLY1LszNPOc/N
Ex38HQbRELBOVnabb1964N6WPd06hfLCepV+1Ei/h0uAqtGY9rzCrbi4N/WkxztS9YdJit0EZwK0
qYAzW4xZTrov86PlFSF8mdB6mbNzhnPbuFd5O0ZwiLLvDTMv47bEjnZg5AIPI+PkYlKCsciCNpA2
e4gqs5/DTE+AOr/5hC87Ikp2gQ2cmRJ3+IWx5XIk5rJgr86X48e3PTWGoKwHia4Pf/vxpfPtVzHZ
35ze7G8LaECvLnniqnvHFM8+NtqKOuZ7Nx9fxJy7IS29PGrM3j5OjCMYh5vfKhNpMjZ2+DdTecLz
7QFNE+ZpoyGnXlZibr9waIiLITPuzE4A95MlDL3VYtzJ3rlrlqXbCdFgSeis5XVYQaJYV9wbtmzs
QGYrP1cLFg279VjCpLMGteyriz9m9v3UlEc+Z/zFVY96AT5HXAkbTexxkSM/okyZGKzrbMRefhhu
iGlIuFyJ/t0vfzCbzMATdQVg0XNiz6354eNPDWDdlFs1uikXs4Bg3mbcRJ68wqof5OiDGLywIRxn
aGw7w7MepTxO1mQ/eBxxG07f9Eex+kljaPFMuP6CZfk3+tNGstiIyiCTbY4w9icmZ9e4uVspdwpJ
NukQvrxYc22/enKLkUCVlaNKDPoXl5nxDlCokX15otLhpzV1+zZtMxsDRqu61mpFU1RmdVyMgwns
NrcewB72v2AEW58pwcgM3gzjUfsRYcAw7vqdc1OSdaTcmKFqobzOoxnhYrNcL2Q00B8sPDbI0lzt
WWSXctpG204vb0qK0XiVrdnRWUfs1hdZos5D3lCut80C01iYrHQ/+lbhH3hVdgQ5IZqZW2fB5oiT
N4V/8/FlLcaftfn4Ba9ue8e/s4i2xC248RkuxHLuZwdZ3lieaKvcCLFr907wLupu+gFvs23JRZuY
JsAbE/2/2wJrhb3GgdgurPmc+bGsa2ARrmPf4cKGLVv0lSLtJv3i/W0sps/vDxYToMf5IDfCt+j3
M64gtVHE6o2wxMUG9qtV3FCcbVrM4DKVK/APYQI3dxnxTjAfWY2lSyucvcvHF66+kjRanzmz/2SD
MQZCIvLzQOj6/R2ZOfEmf8NH7cGc48kkKpqadgIUq9ZTI3cY7E0PBeJjsM87QP1v7XlulFHNEZDe
FbPcN+zQ0+rCoTM82xju9hNADNvvjCe764BEFLN79+/P4ueLDJENeJrWJlGATgFsw9/fsiWHoTZK
m0eM32KsjpTfNfTe//0xNlvpzxT2TaHk4LHy4HoBIp39iZLmrrnM8hxTv955K5afhn2VMnahkJJy
T5y3fsRTAqvaNVbeXn9f2Xcl7jwrtVWa9w9te+kxqLXe+mmnHYih7ycS5+qe8JegcFKqUmrvzHFv
T9UBrw+JRTdWIRMHTBe68ofdHTJzQOuWYDwwMeeO1w6uCSYqVrpYSdktEUQTaW/cGVW8eEXaVydM
NEKm5bWm6civJvs/HJ3HcuNWEEW/CFXIYYvEKGZSEjcojQJyzvh6H3oxLtszI1Hkw+vum/qrExa3
Eo6ZyEP8IXYEA0A8mVLNgGFAySDEIWSpLRtYWpS99SUCbKnqa9+cYtFpxw1eFIri2i/as7qsfCw3
ntnsKfVqtXMl9oJGH1m2Hy2vZ8cWZESzLkqet3U8fekJvMBCrIHV2oKuwBxoNreuqy/nRLizMBtI
AVQ6zh6D4KbDd1drrFYv7qmgOULVfGpTsJpDE4uvmIf3dIw99BlmesqWXWKdI9Y5Az2ZwKXSXOxi
CBchO6IriWtfKO0qg2pluNKO06C5UuTRymuRATiU2yAsdNvDJWkhlqiSYfVK7v4txEPdxq5U4SRY
g2CHbWaHLNeiqFPmSFXTDkSo2CmtlZV9CXT4XIhA1VXSAsTlJ61OJbcQs9ghKFlLNHKV8qZYh8iQ
kpo+yAqsv3n6aiVz1xSwqDPz6XhCIEgoBCECRmA4krpBPwH0T3lMOxuF/moCvfLV3HCMJvML9Wtq
ZiaD1C1KBIpZ6qWdAl4m2QmhuW1Mp8aaxgiLTLUapHdeklOXlW0rKIsnlm0Xvjl9FhKKj3BH/JFX
No8xPbBuy8mQfCxMSTy5JoA1ZVwufkZNc6jh7tJfhRy3sXluhLcyBZeTGGDZsysHKvTvtxq817SU
QbNL8mGr1zu5X2yUachUXmyAp5UJEVx+MLG0oOBnquFKlsgJreWw6MW5XJTgSmfiTNl0U4VlX2os
y07AI4rQl5JnxEHsx9yLMtELNBp4NCW12wqjJ83JIUzEfd91e6FbNkoFMJretPGEA8+WR1KGDero
csuBd1XutBwBiID6r6pGdAzr1DoE8PlR9KUNB+JA3Kw+VtMjaQTauLXfFpYTVI3Ty/m2jlisnSeu
xZS9WDc91ADit5n4ygknB2zqHTPaGChLAmd4DeIcLAQYmzIIQfc+JwU0vwGbr2+y/GzTn36ePSXD
zNq/YRn0awXCntfoy81fkORenrxl1irrz0hvEaVbKyXqnSC9zaC3zS1vYBDYg8LgpownInOWoidY
rKjpfc5mAxoAURw6GsGz/0tJkshN9fe5+YvkhiYc8Gc6hUbpm2Fo++P8laejUxUfU9XYfrCsWokh
j06lYtGExPFZXjbYcgM1naofYfkjBG8R09s42mn4R9yCqV5lbWdhw4Eca5SHWp9SpbBrEexOQZ0B
B2oxIiXpaOsZa3AGEEWD6WMxtqxo9aKaNw7VZAXgu8wPWWMcir2pJSNLsoHzwShHmxgRtwGXKEkm
C0pkHOJ9skicNHSbjBsnTH8FKeCD3OnSBs6LRqNsn8Qa7WQipae5IPTmU1B5UcY3sbGB6KrF5BR0
KMZXm6ykapsnMd381qx/pnRvLMRqkuabXGH8iQN7M+Z3uTnMeWrPMzeLmAJ8U62Nzcy3BMtqiC3K
EeKgLtppkYvQZT2lnzN3tMFLUQGzBPUvEnQ/s1gSYuWe6wz0TEub29T4CtZSUQdXpwOJ5l85Y1Qb
D0W9rco17GuPWhmDwlqfDv207a09YlK7WCBHmTZmFuRJvTfNBAAArEXI77LiQwp3+GHtAOFGLU9g
GO95rDoK/NVc/bwOShuuuf1RrVbVJ+b9eGKHGiAUbi430FQ7agqnHy5q/ldz382I5eQ/azyMke4W
DSfp5CMMBO2wVGJ5cgjObwvDcgWhcwn7mwS2GNXv8Cz2C3QNUPgO8rHHGGvKiW/19z5M7HgWgTBL
Jx16T6weGuqGOjilQJnieCn7ZzfyWI3cxikRw8nD0GFfywcwfsXT269U81Hx6AoDb91CH/UvRS/H
IxjNVBMZ5c5eXj6kgoIqvy/psXYI9uVNO7X9b5lcSzg4fQGJDljYmPmjeHNjbIQ64UJc+XV21eVP
TUudDE/juN+Y2snO4sTTiYeyymXNcQuH/Ri+DQ1HU16DMDhWajhh/T2JkVtm7wZbs9hY504Lypp2
G9AwBf0v12pDAhzKgBiyU653HcexQ9vIFZKmW1njupw+0n/hURveEsMvub0+oyqxUzODAoexGoAZ
o9+iB+Yj6KtDItf0837o6p2uTpdF3xQkrUjmNhIPxexbIirpAznwiXhEqBrpex0GRsU6FLO+UQgt
QhKlbWSerfY9i/7V091qPwQOcktRwJodLrbIlKeGSF1aZ0nXBnjAfGnGZTfl5ya/+z2phVlHEIKy
NYVHOnBpT2/RzGxX/RjFURNWck+1bTHl9pqjU4H5IpjNZz42edlpGrGEwex0oIIin2xmXXVA2ekl
6UnQNQw/Zn2Kxsgx+bCydLBF8OlM2XdlS0XDyUiWTt+xArbsbBC9ctQIwhbdOEFr9hNR/oS6ZnEy
tclsiZInBY0TZZqTs1i0KRsEHsnoF2g7HFS054EAelBQ9TeQrGssFNIWKv3CosinYE5+ZdY4gQzx
qgoaH7lkeFLa813lR9xpOxa82DLe4DH1iMgeJQMIFYBpxImg0y8hAQ1zOx/glhwkpvpwC8eNnnq5
UtGAwC9fFihcLkdvsDIfapOmlOM0d3Y22M0eyURVP5tEuojdaZJ+9SGxExTqwmcj9Vv2UI/IcWex
sxtZPEpguUXoGsHiESsVIF9aNHfWkk3UrqsG8w9tgxXzUBl3siViOxb2o34O23AbCahFIr/Mf+WE
TMraOiZgenKYtdywaGDMBdkY7YpgziR9pyj5gEqksF+TyugYAJhmnJNcufXdakpmR50lP2o69JSI
FZfgkQkXZTFJrVQkz0Xl2eKUr61P69autVK7mPw38kuIJbFkNUC/GuTFzb/SgyytDbBsQMZQu/W1
RWDZoU69EzAZRn7pHmG5K7XzHJ8z4iRHrVwFg4uVoi6IJJ1ZKZB9CO1Rkeg5DcEdx9nu9IYKygrf
5U1cPmcThBVK1HSJ1Tv4MYrg1g+qR6/v6lEgXUu0Ba77vD+NqEDLnnJYB2smyR7a5W/I/vVpPTmT
6JYRLScRrnxnjNMdU+RO7nwB/g0xX73OqqeydJ4Qw1+CwHSQRKsBRUVDohqUbfLWhFsp3LbjL9zf
8tN9p+xYZfGF8B6LK0H9QR2xJZ5tM8ufc84yDOHJdD4XpK8KmywfTCJam9nOtBzGM38hecGKyxFB
QeqZuetP+jqy2Dkf0Ekz6ve28l4V60IESv6zmh0Rx9cqHOxJcBWSURvyONU8/JghOtXhM4XxiMwS
+K5/KQA21pj+cK9mFbVhibizgR1DtijppJSq5R/Kk9oOeSbIytoodJVtzcNRUQcFX5yOIrfIED4K
axNibI+CL3YLgS7c4T85Y20Weg3y40AGEdPXnfqBLsO2reQ8RM067Qa+inIbrddu2MJR6qtezG5T
PKxFuBXtRZSXM56VdcynMetXY+RyGNP4IDNIiZT5YQltPKouUaAfiOHsfjKczBwdI7C2+GpcfngQ
6R6nGqj4ZKwzbZ+RN6toj6C+545g0nGnpP6dlFg+w6ex0XsEpgw7B8FO4wV5oMBdBSj2k+jed4hD
UREm7G7bASCivsbuo7e3pXZw/kCi+WZ57Nl3Xm4q/ZREfEDDsk7FP2E89tG9Fsk0CokvvMxJ/KOy
xNJMFI+ytxmuE5iLHdNrGyOLMpBOd1HvUkfyqfwXd7xiqTBt4Sj8ywcRKDrZVVV5jbTxSiijK1xE
9WAKf5kGwn9pht/uX3lPn/VvdC3IizKDNzWttlPzPukYnXZ8U7fhxu8gtjEzrTPCdJmjZvi5rJWQ
8MLlk8iyENFYGKs039FjmssqojUpDD8yXv1w3/tql/ilxOPNJ2P+UyTE40UA04RYctkritw6zFkl
ip6I+EIUpDfoQaNy1P4ysfY1QHtey29K1hxoEqSSOD4ZcyZX7rxvYhgZ/ABtdGnxCoWJL7bIHano
hsw8hVRiFmOyjTOvZGIwI3RCgkVipeYEHRdirNgQu3m4yQF/Jhbfr3qYRIKQdXnF/t5LyTYAikON
p4vy79Z329rJD/kvX8qVoCPvmS00snsI3rVe2WJMG86FyqihCVy1z+Y4HuZHL2I4uaSENUHOuQNF
rFv8PPlBKuQBHBKZ+dbixbeQVhNIG9NVBq/ggYSq2/6FK32Tv6XbJK0P4xupPrSbaId7fHD1OSwt
h8AWCYqbsTV9TyzTUyQ3+pFrzRtzhf6TD5XNidkueNTNoWk+u/QSOflqcOSjzF6Kaauf0rMiDh5s
3UG7xtZpLq9TQ/JD7KMpdax+JFqNBiTPtr28rcIVRU3XpGPL2G2JhFwG4k0fZfQPq8T8J7cMxwvS
28bVsI1J3YeQ3I2P+TEUlSMTuGkZHiwkVrQKi3iViJfRpIwVrpF8TaFI15E2LGZuFbdJpc9SLa49
71trVL+V8JZBKO4zs950Sn+oGeqFSdub5kzpGlcis2idGKiTDe1NWJZ72nyp2uyhc40jZTNa/TVA
qzzLyrc5Mtt0UrQxU3OXx8mmGJdjopv32JKQgkujQ950aZNgXQgPs1rpOptkf2PliArTbrqZCRft
OKMStc832/24nSYa8XHLViM6+zVCc8xE7XwOpk0313YUHmIuzOaN8WbSj7N2G7tLwFtXQM6Ujlg/
ouZskV/IuBuyMEQ9CvGKC1uR/yQujELeNyxKbHzXLGmaoe7uw+vBItupWHHjWUu3Sdr1Mp8ClLgm
GMA+KS71mldeKBc5W0fcxAsknOIpJR27sJtI4qEPaNJ7JuPt6z/MZd1eWMNmW8NHpF/yBE/ZvlZW
ZuXXIdPIulQQjdlTvwX9dnDfFdKpyZ456ok8Pcu0xFLkpPjLDgKACp9MqtwEyMNuHzBPpJu6mokR
eRTCfSTsApEv8dOHzNr4biB+tuzdiLy09dPZE0IvCuweI2d7lqx/keJKuucTLS6pf6A3VfCvE991
8Rjm67rzacAz0bWWb6YmCXU9V2Tuq84QHowAgYLH5nmQoVF+K0uPrdjoPKbZnTI3Klb6jKPCXdU4
3FF/lPvJ9DWDQZyZyk0W15/rr5pbeWrfJTjsbv6ugk/+4+UpkfS3ckCrCv70ZZTbefBa+oAfnsKo
8Jn0aKJkWDjsPxSyCfrVHS3q/m7Iz/N0ew3BVr3ipQXhGlsE38xaXHv6cZWGbtHlM20Lb0RhK3iw
ps2n8t7e0ZIHwlqp32HPhnrlIx7nA4Wfy+JL13ru68F1GEUKwQ2rPZoVOdnpwrpkhUi1Itva7ysf
J5VWH9Nqp/IU4KwHPDHvISLnQv0z0qe6HCeV034K5M/W2OGX4xRgyR37fVqdpgaqd1sO+xpZDWG+
hAHDdqgXUrpR9InSWpRXNV9rNkwGEYQhPtNgbqJnsZtPoA6+/2K+/hpE+0wrom1FZEvTMZL3xlFr
8DE6XQeY8iut9RSLHB36qiSzdF7h2IA4kkhASza0vK3qT8aXEnxXPcTSamg/RlpcbDAvbspOeoL4
dyhbpNTJ51tm+Xw01j/5i7dKkmwRG6h2QvMsGeBRLpNzSSS85ueWh/S9UTyQSujcpPXGZM2KYgCP
iSWl7zhIkNfwaXC1zfNxQbRrriJrE0kHeSBpzwWbWDD01CsLg4Ps8F67vCeoBQaLFPw3yyayL7lZ
zRrxHIhF/SuDT97UHIXlEbegjpsjdn1jxtnlN4EtEvDX0jFCs1zk0gsC5B5wugw8tnjOjU/w4O4X
iJe77nXbDsySppMe0l0/UWMcnRhGaaUjGDIPmnkcCvpxLqVdmbkaf7R6fbioFNAfxSjncjc3cbKw
kAUpuF+KGxMfTeGVs9N0bg/PHFGp/Tr30NbkxYlzozWwqkdpWMnAXKYHLpIv8FZXmo9odGgxZ/pR
7pJ/ZeryQQjBSotwbXmyuEqmXR9wXlksmL6R0jzWTvcjqjY6WyQSY428DByIL4DOZCUDjlpvk+An
AtJ1l58aRR+mQNCCzJlG1kutWnZOllhkAQWBMIg/9VXZNxjhUemOBFh7YeHW6Ol38533hsejKGwt
tIEmc40uD5koFpgNht4EmEI8R8Y/cCVOfWq6iYJd2hmja85wZdnCd6Z4PMtGbi9MBu/DSftn8aKY
gsnVof4BvRFGagCyOBYW8sTJmDiQLmh+ive0tKN/EqIl3K6Vl1Uur0a68Wkkodem674DgnPo6UPj
lKfs7XDYwfFqLBD8BUiGtA8Go5oLQd8FPJWoWvOtKhOQ/zq30bzPgYaCw5xh0/AT0+8WnBivg2io
zpQ7eFRL0DLTHaL9WO+L2su1k17sp/TcVFycOIIOrPxprsGnov2VpWN3zKs7Od1S+RCxfU/6aZQ8
4qhDlMYync7AK9jmtmsadrbKJgfIGPBc6tflDlfSuO24mJ06PrYR9QPyPtQTRzIMVK5D5jWmfmpa
0stbEddHYiT5oUHY640izEejMtugcxvldWXsp/g7RsYxQ9VPZm5etEZPMUeky/pcTIWJxoh/jPFs
HlSk20EbH7IkEFx1MQw0CWjd6reIhTHk9HOknsm8K6V5XabbodsuZmoD7IsY1HoI76RYpV2E2gwE
eajwNvZ2R/V+zvh/Bkfnkk5OlPYy8MRiLZArFz/q5ZKRN8rZqzGdnUV1n6WJK1GWsWoO13B0+fTC
YFiZsTzZdadU62KIzCtKLuJZ2wurejCkn5bqLc9/R/OQWF8vMVnZ6CsXUW6lrLSXePYgakw/a0sg
19wGzjLUTyV09DWw4tcYbCXxHNRuvtFWjnrVvFS2EZzBPAxUXJQCt+rchMgWL4aA3d1NjH2vvaXq
2iUg16gOZKB8YTMixFiK2GdPvVdKngVXPCvwoh3XLQyR5eUBpsxNjw288YtV7Of8zvvSbhkJzHiD
3H7UsPnvU8OWVZ87oCb7mGhz9gJpO0NxJ4XAUlu6Shu39uUL2FD2gWSW/QrGqTwOv9YPko/00X13
q/AYfGnHjhHyKl+yzDGfaOyW7+Wa3Al3FS/KD2dBFx31CS6M3HTJnEVgA5qvX/SdY7zxUtYE2gOS
11fthxekHvB0JnftZzwHT327HE3Ep4bXMQG0NjhMkNthRww6kik2L3hoGZXEQzDkDiPCWVfoXf0D
8TaK+fKEfeenB49DPWEh4vXK2iOeezE9sH/kWE3lgwDg++ujLmMQEP6RUHCLJO0smPm+VxlgBiRr
40TPHhkCy+m6EvVjvBXD6W9Bo6ElFM9pN5NrzsXTrJsx48bATDw2h7E7OF32SHNjm2bZyijLxTHY
Q1tz/7BOYniYlyZvvX6Mgctit51S4H/GCPLvC3IMPK0z122ar6KToTwCtaKBKq6SOtnJIKHJxv3Q
l5JPktgCDK3eSzQ3vYBWMAkO+RIAcf2UxtMUsjdU8EQH4CFphZPExutI7Z6a8usiA3HSGhnWUVF2
UurF4rdGiWqIz5MutcBZqDylbx+1KVykXtpmiklq95820VOnsqPFwIhtZzBOq2DXGWBYJnmZPp/l
skZoNoHUCoq+syay5QX9joXTWQiX13BICDE7TKvJLRLiPHYq8j3JYfqYv1zhupxyhFf2jNG2+8yR
FbYsXyGOfb34NE8ZfY3uqRU7e+zgw/gLv7HgqwnC8fJ9yY9RdNGqGw1LieNB8HXl2c3FPZ/mTT08
sH/4Ow2mq44klrX+lOmHJpNogR25sv5qdUWIKZs+O0psvsekGrfBUVKCWyxWZ11AiNpGZwSR27rQ
rhE9h6g2rozzwhzqXynU4GBr6ZfYlt90XraJSP89TOZPO766gImA3Fypbyxg8JFgUD9zYuUt35SC
79aUzhXLz5DrMxUZ9TamrjfREL5F7TTaUmQp/mBq6V7s0HC0AMyapQKQIoCw0I858Sw7C9XVDBGv
7yID2olpSr+JIZCVNLzA+a9KfO9KLNkUODlLXUWvVnF1SKTE78C/Vbq3QmnWKL8Oba7tGgV9NzkF
OIw+gzB6JkGEwt/aGFPlVdCUAVSN3F4m+B57SWEUJPlXN4Vbq3QXRIhMPM2dTYCfZdtc0xcDOy81
9/Aum+tdlgibfAS/mbRpXShIoa1lRcKANhIgkxjpBLnCSr0+5TPfLJP4aZmDJycqRgCBMBT0dU+I
haYvdsvLvtL1jNOLSzAbRbOFhtWoWDU4sspr7FNqycz9sjHBaOPuD0mYrYMMLmB2ndXYARhbkfRO
XUmOUHy9fkvvIltCPpWJiz9KgNa4S8cYSZ5nWG8BIPFSw6B05jaRmn02Z17IhBQ233KBp4RWCKmO
3dHhISwBfG1hWNmTg8AiNG40iF3FUhDiWqdsKHev9lZ1M/mqlu+yfpsCE1RBDdnFqsHIF3SATWf+
5FC5Y3MxjWub/dXw3Sk1j8bHiNmXoZt8cXjbWittEEUA4OnUjl8m+IIWU+xYS9gjUQwNTEhSBUGp
RG5o0SqhebGbgh6IrBDyfqCYTJGVDqxToMSywnqZMCovLBq5m/wQyJs4dLQwzJh5wYorIJMg/8V8
JktbsyViumEBYzEYWzI4MbYjFoCj4NgxfGsNKTSFSXnjxXSu0kV0fiMKV7jxkG81af8a6a963aX8
MjqcuqFlwYtya4bFby19psuGxoZsGdKoJIS5/YYWeaAVoVC2q7mDpl+24fAxNrhuSBvN6HASQXH7
+G0xyj1L+qhOwO29+E9R3y1qdT8+9At1wygceWaRxV6VSIxmgj322Lb0DCOrwBGok1uoc67QHgy0
wCMMrAqVMrXnbtimzV7Cp2VujbL9ewE3cvpj0MfOcIL9riuejbr3RQnLFE/3ve72/fzs9Y9Xeyif
reY8zRhb2eAUHNT5qUpn0zxgE9HzXYkqIZsPVfillj/ZSOiD8a/vyBf4moy7gYN8aWFoihMPaz4f
YxoA5OzqdBzntZ6tpJ+09/URtv2USx0yQmzaSFiHs6gco/xSz5s+32FLxwZCPE+OE0+DGZI1P1If
Yb4VY/loNa4Vrtw0v8bKrR1ibjqTM0phZsVF+WNJe+4IdOBewdqx8jXQmEdcIxY0l76Xm52WX4ru
qPZ/kvLeK8dEOXC6Fe2fLn6K1AlxfpJ/oNU33eDOcwvr2FmkPZGWN9ASok/GJy8mK315K0cBoeJ3
Otyl8CvTvzsNp79oh+JRXI5i+Stp3235U9CHzYceOE34asOP0PzIjO9Kp1wzmzRrkxaQzk2N31kr
E4C6a/LPCDDfTgsCE7al89C6SXmMeStCcnoEdCz9IzEfLVbBaBCx1H5M+VcSPQgXEKZD0myULvg0
CnM9cX1pE8nm47UgKYUnA4fIMZQ+jfkAd9V2+6UBhZnfw/muZXe9OYTmKTdqCJRzJh862JWJ8NaK
P+SKiGQsY9Mua4mF5kVDV1xI6077Z+o3dfymaWb5ZnvEMCZaO0uONkEFYO7kBgIL8S9jsWOSf414
R0qVDolp3lSeYTu+cVfTtoUPU6KbJ86hfUlMXkufwYVj4b2CDU+pDfG2HolRYpadj9JyGorpSxy+
GnCrLA2cQHxhQ7O0ktoPXeOGE+TfJCDJZXzXRLiVr6T7LCJpV74GejlH0cCLKPHKpHq1G180NlIi
RZsxyE6OjB88nSBGkzbEF2BpcG2sLl0iZWUUZHFYjCZsRTu0WR0daPqkuW/s3aiyxaOx+8qZDwoP
gQC0Ug/L15hsWQf32dS4ornM7lKNdkrdTiPmrxMRrXYQlYx5hoPCkglG/xBf702X38hz3YtNE/p9
i4wTzd0pEDq85GaP+0o1gpWcSomTxjKlwSB+gsVK/rKM5pn5v42AAssan7s8/3ZSpgEyITiTCWyY
v1WTRcMDfGoDQkKotQ4rBkA7dLkjRjBUJaKelczWmXzWPD1f9eWpDt5VYc/jL+a7KnMK61IE60I9
BfFNSf/Fg69MK4Xd3CHPOWcmvFKY0+Ic1mu2BBrtIzUv2QB0M15SrtDEG8e+38i1+greOMRVZZyC
SCT9FxCmBCFhI9tU6OsagqGv2dzHasB2GlyVqTOpC9esuQozDgaSFJydm5abrAoUlb05merJAfVr
SIGnQ0Nmf52wEbpsJWYf6PDijzDlE+oh6RyoRcyA4DYUVKLKK2xgRdgw7IcuG3EHmbAX1e16Rkhs
DFhxfV1kpLyP1q4QNkqBQGPEQcqwxwOS2PUERSpoavzyZNXUT1lFjy+yLKtvLwJ6A8Zn64lheVGf
pmRYJMVEz7x46S0AajOyRmbE2EbertGLpHRNoaDBbggPtbmE6YKSqLkFWXofnbbMLixUyJjQe7RT
zU4o+vUsV05AToH4nHp24U4oxnBqIo/X3cotcdjaKX9Sx+Qu/r3WI4oYQfX7eG4HJuFW2QaG+GT/
CAFLZWqbevtJfPxDy7VDn8Vr1g45JK44CorcKh9/lA7flfKmNEdEqyvBj9njuNFUGU+C8a10XBRM
DvtGwhdFActk+nLaCIKVQq36xxgDTIVCqR3Cr8gkW4Pw0JOsmL6eLn4//Og8eXLEgBMJQbzBo/Fp
pkjmooDxDaTabE5BUeDi+VEW/bMMuAGqXoWa6G8VqSbNgj6RqL5dMZwV4zEYj7A9JOaxyPqDOuEu
L/S3jhABUxPP0I7HIQdzUj/GkIRQ8hC6qe0dNMt0w3gTxQGXkz5OeIS7BfRwJS5ZZy+xvInVfqPk
svci8NW+RGhEVxS3b3rN5djJ8m/clv/MNtwQdL2r2wD6XazPJgunhTohHyLeqXyoqdAihhCcFv3A
kJVHWs5D2PTOYKBkjBLHNVIX2inKdZ7K3FZEa8uPkgWsazA4mCzNWOVaiwiob+2imxO3ZrVAYuan
poxQ+4zAIYNFiFLH37XiW1vzcJbz/+nQTltxwTaWbdA6YYF0hbZ8ik31bujrolO9RRbexoaCqkPz
gYM63CkhaYaYbpZqayA3aSZpXxIbEVq5H/OLXMgVyhmLaVwU2AGGjB4GqzUoWvI9ztSrnkh08a2N
i77ikHV3vdbdmHW/ozie6na49pG55cwCpBCqtcpYKnrHBXC06n6t7X0FQrTjUm3wI1tQlTuR7dXx
pgLuYORA3me7Zf81MhhNxobH31Fadpd15EbEKbQcyiWJ4BEQD2nNRrg7avjJAXv7lik4xOfhCI3m
T4HIPrf+09OAHAWQwewvyBhFzdARXhFDbfIxFMSpxZInYuaDo4Gs0kF7+dXW/4oQ60YioWZcLqRL
XBThLEcWzVJATY6bjPwhlFFNxQY96A36VpEhYMbT0tF+tmSqSdElS59APpAdifxHTK9dMdMQrmSz
TdO2eA7oAbEVDsY/6dUWsVUvLzrXGmuup261oD7UBouVrLWTJ8euxVPLAx3Oz1CuvQV+qeo2kiLe
ilhbRTMlaTGzf0E++mlC4xjp6MhnQCiVdQMw2trvSz0nx+p3i3BqJlZOisZvrPpAHu5ssMyPHW1x
UO5mJJF86df/p+rKUbXJiUMhgsdJsZC2s3Av6+TflIn3kBpJ55QbaIEbZj9dZcyRle6nar3EguoX
YJ8tTsnM20OqhDNzKUU8af2SniNCrSuLRbuYMJAe3oVW0zwrtg5VAGYye6Uc77AanxBb7/QUWK32
g+Akl6dqeh9ppxTlr33k45c+chErjzp7H4xvUDzuVfmvZ/NO5IKTLvNusWjDlncg0SxaCRKd6rPO
1la79sXyT+i203JQq4ciP6zmw+1GNmUT4NQpW5nbku2brsAtm/3N43PhN0zM0Kmf9RHxfsJdLaIL
ncZpKrqPgLY2ixiTyuRflaQ7obwVVoeMw0RyqZDglb4vhGDh/O3tGBGoKxsV+HjOWW+syPTDln/r
l2PVrpNS+dDTCAcatltAqZ64SLYLiBVYv1xg/S1u7Jvb4vpVA7kGyG39Arts9wofa2OQHNpxY7i+
ItnwEnI5YZpldYiJlkz1ChVqOmQzEydAbpAzTMwRnRRco/FqKOyv49KUmtlhtyKjO2CrOR2H2rpr
TL5J0n6xuhhBcv2tVw1xSSm5ZKYePAiik21FD94tsXvqTbzOJtR+14RFrfCi/5F0XsuNY0kQ/SJE
wJtXEobeShSpF4RMC957fP0ezMbuxExP93RLhLlVWZmnTOoMmXdwxmVdXllz4yzPEuVAVjErKvhe
VTLNlQGhb7BWsi8f8wjbLH+1QJUG2drK/HxYLgH+iw84CplbVwMWUgLRmu9Tf2tRCTEj4H1gbsBn
gQARTvuylR2D+QfOraMq1y4coqvEfkOCw8egL346Oq6QZ0/n/Wn59Vs+KYTe16GxyWcUqZTqYvhP
hYgSME9/jWPe4l0+zwd5nx6r/SwwZ+YC5wemHgdrD0nuSOk7DNJymmJgL9j1ZWUfUiI+YHRDRdWe
DT8ZGdavXCunZuG2Vda3gpHTZwFtkJMiZ/tsnMhfo4lJRY5Rh1u3roaPzMfqlSMOV+0qaSk1a/zR
RVh75NEae5bZJ9LEJbLkJQb2vJp53Zsq8V2OEvoa/xdbgqNh7ejryCvoVpA5OBxH6mEklU461AMe
jCTCdsiSR3yWn4by02T/CGPRTDO05T9HJfAWySHw8evWuNFCYBkCHrvMiWAoSo0ApctyoqHwegZI
FsdnEGE5M96snoXVtQUWdFOkBLtpiVKOBolbPrTCB4bp36njj6UMujS8VbjoZhOts2JwG6LZETb8
UEeoYvNyJPsusV0vn6pt2DPdDrmpko2ftlD0/vW8VTu2O2YZj3Jwaq1xp5IEncXH0sKkMoYNfJhF
9dOVD2L0TpJjYKO8Swkxm+lf0kCmPKQjIzsGtNO0hW/IR2FOR6X/0OmVMyKxNd8zh22M09PEakOG
kYPoJ2NAYO2FcA/eL8MROeFKxV6hx1eLD7xzlfZIM1xHn13xUPIz2z0RA1ejdoulao2T+RQJp8TC
HQkOYEBRFvN02br5FpnPfron6W7prRjlW5KN4Jh2a/62Jk4i6aSxT3NxzSiYBCb421HaR+3esh5S
gTYh8l4eULODnUIiRCBHfTQZr8VXChcUO3/HHnEyyqPj571TAaRKwsXYjncxwZOaM2KiA0PeEfO/
EH91JV9b4mDhTZ2RQpwxIG+6ZgrAi1JS7BnOJlbDgcd2J8VemeyVCSWQsynMZX72SbjQqBkC+tkz
BwwMlZhzMspXQwzHNlJfERMHJKbipfm7Ar6GjIpNHNPGvVrWb7NsoxforF7VHlPzy23B+XTNhpsq
bTFjGbNbk6IMvKFx2Yc1AQ6pjgYmF7ssSKfe4YIZqBfCwa8N2C46oypOzlqDPcdkhBSr2rKyq1d2
ljyfVX2wLaBPpqdR+DNSqbAUMBJQngrspsbDi7KInPm7lL8LJu82PkIRb3qqQhY4JflGJZuQbWbM
cT1WjtXy69FN+Wini5qf+nRdP5mSDJlXYixfioea7r6DWoMAzx1vEEX5qZqDDmXSOnIILXdkHR0K
0RMXAt51wPHp5yMvoIP2JhmP5Q/PSLoQcgZV2NpLBR315ZEAogP3Za1iy7bi7yl6s1hacRujhHNL
P4GmjFZCwVRGDrKjWvSOLotE57utT6x76nGnM6Cel8K/Mr39iKo5ZrdBPZrDYcb+mnqT/rKmcE3u
2Iv78B61Mc5KTKQsGlTmjjIxwrcJdHdLn0ych/DAehq5uVGeS6IKSfkxz4Vb6AY+lgGZObyzkUgi
FVRD2WZz8Da1/lgLbfe4FKj0rmKteoUiXTQ5P85iY5O7hj0A0C7hZijbdGvKW9nas/N3NUb9aYiv
Yx14JnOpnm6VLDXnLHJGf4lLKjT8GIR76l2e5lvXxC3gw8QR8GWKGY4aFBPBpD3nnaThYxwt65Nt
fPu+9VRIoiVACw5lUbrW6q1tvbbaiuMNTNzBas4RUoTq7wX9oFr2r6A7DLvy0W0TdxJBSwC7HD/N
8idFv63Q3ngBIbnp6lOqnpH6LLi62FE4X8Tsp+nw3iKZGmFyIciEk9XgQacs7N2eDe+wCfAHjTXY
yPaU12Z9m+SOt1yfPycDLMcg/nQTkEKTRlEVBrucuhN2i7x5C5JvMf4pB1c3pX02Wd+63/+lcr0J
JM01uYAaDmvk6BqKlUk1boD3i3rpXJnjQ/B9HrpvlYN8TISVbWALFSWIGfQLKiV7VPIY1JmjS8YL
FC5krWDYF1n21srSMW1issmpCaFMSwpUFSOw6TxZ3hawC6DUTZC8EfKb6NfHCorzWp/6fxKDsqFj
oW3w1DRUcL/wSrZZa1Ed4verP4LaRE128/hWGHsBqS/kH3j9cXCnf5nqBnlkFxmzKpETpCEkr9px
jccu+hTYEd2nt2T48ZVjqNwG61LR1wQKbIcKlBGDzmDAFbukIaE5oNwt5XvK8CAjv60Na2XKMcC2
n37M2ISVOuumx8MSl/9IwX8F40h7iPyC6IcjhWrTF3eZTsQc6yvDMguVn9Jw7pV9WHQn8rO7bhRQ
MG4i8XDWeLsFX2Otx4zzrXehEHnfEUczij0RxrWl0dFZEoBiplA2pzvrzI9FmF3GJLgUEt9yo9Ja
Sju19MKeG96Y+vXYOUPfwc2C9iBJv4pA8dKHTICo6OypCPWdVur6wSoFu8xkDEJmamM6SCDqtCsp
WOwngiwA5lc6hl8+QXlSA0ade6qI3p8Sb4kJ3WPLiLeluK8YyfRZ5OVadyhyfjdY4WpEk8K0HuMO
sEUT8BjBlQi0V5H/xmP8ZLX3Tp/GrRQwWefVNjDrHQayLMWAz4Y8E29MufwZkdFDXqBxnO4KIkQo
UxJDIg3XqU6bv0j9FqMH/K4IW/1HafCO48NLkdyR/22TXPxAy88pOw06ijWVTsK7cwLBZCwm8hYZ
LKQI8+d5J4qM2jkDTO6FISi3Se71yt8wGvG6ZCSXG6jeiJsDjVyrCnx5mTeBQ5x7hKxAvAf+eFNN
cok+ZU0GXjKiBCsxpOXaTJXerAb/Q1sAraJBq0hH2pTlIx/ATxjSuZNqd560jQxgaNKivR0JxSPj
u2964kSK4A29se6hkIpG5/it4urUeDWDKj1cdxypQf7XSa9lzIJ3cpi3RngLJKxpZnLws/ozpL0q
S7h+iXDKfVR52eGrPNVELuQQ1yUhBgDMJfNnw8bqaVTXgnGQIB86pgoGwRB+hM3ftO645GcqapM/
MyoxjBJioIJg0QjNsiszzilI5+9iTCJ/YnvTjG8kYQswn1+AWcn/tclnqrGnrnoLyguEssUAk96b
rLX9iZyl9pMNOH+UfwF/aF28Bv1ZhrY08Ww72uROuFBZeym/Wv8MPZc5yLy2VtDshuxe129k5lbm
fx46GkRel8y0+SWYen7kP8TTgoqAD022Tf8ez65v4N2iN913j3rbbqev+i0ic/JLRk5z50PZr2M6
Knl1hHC3rX+DveZOTr31vXwrnMW/muwCm7T6lfXjX4VzdFJ3y9Icdd2dyL46ymY4NkdpQ/ToGN7H
jfkyL8BKLqayqj8EhzXwNqGslc4KYUzh4oNZvnAHyf9qTuqjudETTl/SgYXONmUXOUNj36xTN7uu
mFutWC2BP3e08WM9sdRqT3f6a8XLMkIluVEV+/Yg/mEVRp7O38JLcSrfshtgLgjl1IpB8UHTpcOe
2Pl/Rsm0gpS3a9Vv1QkUtt04WAlYtnlgpaFPYonlD/YDyxj/Q0kqX3H0lWuOFN0mp+Lr+B6Oxbhh
xvD/L4t0ONSJP6W6iuIx9c+jmzFaGNaCK6N3IVl3a5Lmq4gX9/9/R7K6PBtFuiGbmmWIobiB4vtQ
fPD45gm1+2Cspqg9MLsswCVe/ag7NHNFxjY+R7hLBiE5Q2GnyYNz6IWR+qFn3Z48zs1fTFXJrvAv
df6aWz44mp0CAwl9GYhnBOHm0FCI2dF0ziT8zTeGR6VAwXOVKbQkVNCo+3M1xPaBWHTQBAfYtX9a
lbmtmeCRLo9t+RZrPxr2lLJ5Bu23IbCaLhO2YPQxs56XjrZPye0VHCpMNYOvRLoiHIaEoICItRe5
2ecJBiZiu2a0nnJuZvHHtCCvSOl4s9L0mQgQ3kWi4WmzxIlE3m1QZyO1zbza15hwNEzdeix90mCk
64SDyhW06Nuai30cJzze4xAfemxzOO5VYQEiIqcy+tS9So/pqQYIZD5M6nWvASdV6pCd8zCpgjkX
V5WFoU0CazFNLVnYG981wa1tqx9G+dSQUEkHgn4Fx/ro/yX50K10p27OyOhrsQUHiw7dVdWGRxnf
aI3siDV0GI/q8sLgX3LHGuJJabfk6emOmuqSLZZUXt06SFBjdJPAxciyapChUieq91V114t6ZeJW
94EzWi6Hzs6OAWcLCJh5LvLembciRpI+uMk9mTBVtAWlf/jtzZyyw4SLasS2ENQKmxuYU/sa0C9a
pvZL0r6lWdyVIjHIIT0KKTC3RLsZKf5pDuwjRiKdfUpcgV9MjAWJyQF7AY0/jS5O04Xx2l4ipulz
/zECo0wwWCd4goU2eyi6ecy12lGx7WQ1mhH8Myt6N6+GscVOXgGKMr+xAG+yaZOBZZCikuqIhwHR
grwMTZodLR+FqMNVof9mwLwCAcUYBKFZxIftc9hkZCCSlr1kjH0kEbdze2w0MKeWYDq+V1jmCs9r
zVRE33Sqf1BlE55SuEpwLWmk/ib/VJTi1yR2H0LFVW3q5CvgRuFjw3UmrQHe/UAVx57Zwu5R30qV
rlgFsq1MmM1578JSw62RYGxIVETnxWcTZzjnYqfq62NOFDgBSI6JEiE/mohCrqQPHLMJV4CZDoFU
wM9M5aLtaN0MlnHVTi/gXbVDovxPRXGav+TG3ejrl0l6qsMtEB1ocWPrmeTUauWW1a7/xatiFDYo
kGWJ+R1TM5FmqpEtahlVLmMoJMK5XxtQ9/l/5GLl7AniOhiCq+bUR5cEwytNifLTde9ycQrKE58N
aSc2mFgKeo1ml+1Hr2318SojmbHbxWm4my2YflQDCSa50TFzm+y2OjA58eLqFQjl2jSJXVnyyi2l
S+t/FcFR5Neh/Taf2Nfa6jNQj8w/Tf8DMyL1AyHctyCDuP8uAOhlww3l0X1WRroAaRPJuyy5Y81Z
xm7KZxWzPgaA7+8g76T5lGefcBSCwkuSjwT2f40Z8tbMQP9xaYNtqCnGyNmj4EYvPaFa9N8E4dWg
i+d2HO4beA3FvymQ95o626zAEbkBguCKvFkgwRB4rN+0g7bvv5XKPyc18wF3uJUvf/ziwxrrJxNL
u4TCFFfXFCyEtJG0LcjBvLnHtVOLrjw7BFiS+Rj70aUUmlWvUyvwVBeboV4vs2WvRfQMhSNpUglH
miifg+mms5KDKV/4hDGM8LV47nYtNZmEqFfAR6toE5CBD+wwgJ93x0amtav46fJd1xwWGKvZdMRs
HIxYwAkoX2XDrlsnyej53LjcVWVzkD66a1N4XcjcpFuJtZv4TlV6CNiwKTnqFTsDpg728uIKSCWk
eexuIovVbg0W8Y605rDP/H1Eqp43K8YwPCZ1tCqxe7UuvUnGDzoo15jVfE9RabpXIzkZXn/MWeGR
ItRMoxMAI/R5z/01BS9TT8qfOuSuUmJG5IxUFQQaxd98sJXmu8Ll6iMfUqf4mXQdSVQ0+76BwjO8
dC245BlICH0j5QooAeAMNNOLVNvGn/P0rM3Q6aJ6I8sYlCsnIM1mGix8OU76ZKsKFmnf2hM79XTJ
d83qkSlYZ98k/I/kZGLXVWcnfhWmTQxgMaTlJ0O66wbfCkNZHwHfyrAr6O81cVa9+q2kbTn9NpHi
KWyh05kxggmMaU8C8ZPWFxg0Z4J+yZvUdWf9rEGqz996hXnEm0lkgQGtcUZyR7KVfnSMHy2znyCY
6SrN9KVUjFSakElY2+JG+JNwL42hbXbfE46WVoLeVz2GNrKViblgHHpiZoH+b/H0Q2lfVE4ydxFJ
yjBB7ycfw8vawvTRGE8MdxnhsMzNcdbHEFwoEfs0W1N2Yx1L/Q02U6P8bCJO7nzTTqfKPCGW2KJh
l+pfoTOfaQsMUTDeWw0Rad+hMpbKCPOn9iqttlM+LtoJOMzaigZGaXbGK8u8Kt7ohUyFVzLqpu4p
GHQTyEwXFahr+m9oBfO2ahIvGsa/1OebnWDObCoBROm/Ulvn/WuEgoxTjBZSBAzKQOMHWvptSKBr
Mbt+Z/ZxVsm5nJKRdwlrbLD/gk1UowoCcpJcQqW/zAyjJfFihkclec9o6DoOaGUc2cnya2C6QTYp
ec6td4pqa9jTaI5kHl4dDbU4bTXk80E+s1ANiStY9cOux5GcvYLJwTcDVobErjHsaC2ZMIn8zpKC
weoNqRGFRzOZy57k8cwJqYpeJO0ihFhJ+rO4Bc14I4y82PfDZFNWchlQ0sb8LAx3VXtmIbMK1elr
G4cbE6Vi3qaSm4WQPk6G8puqf2UJ3aw8lwuIlAZdUfW1oD0sKg9JXdDzAU438ibKK22eLT+KtV8a
PTnZRtJZZrth2W2GwDXKrcn2jzqDCbOveoIaXt/ghfQm44Iiy7lsktcL1kpwWyQGhe95+BzDdyH8
xE+CcCSnR021y394Tnm/AYEw5Q3iQAGNN9/m7EstDrF+wckTWuco+og44kj/aHX6W/WB4fHSqwSW
qp3i6ij6zpRRdb+BfbOoqxiaCTyvz1R9QFHGyjQp1xr6Ct+MKB390YHrTEPHUIv5xjIxkRwK41Eg
TXbW5A+tOMoM3ft7pF8zGLf0A+rP0g5C+oD0YmzFT2Q/BD8UnnL0JC6A7/D1MFnBSoafTvM3cX/l
Gj/i/IDsPanHKr6zE2cNXKNn0hZXnwrHfMshBHW/20rml1RyF/wm2q4en8F4NgiGK9SuJmHz45Ds
WDVj4g8gW03t0QYPo97yWu/pE0NnvuPVAyershOLl7qdag7kE+4AAmcuvIZYxFDhidipKX+knTjd
xvw2pt96+QF8x8k6yBQbMji1vlE5LaYLCRIyqTDEG/Z1BNCyPW2g/cUwxVfb31PTU4Z71r/jIIb0
cq1619e8rnLiHjqeF/j21JZHKLwJsGamDHet5UDe6sUpy//F+ncOphoVU97k5dEyzpaCROElM12B
UyKRsD7G2tPoV5XXh5uGlL/eHtMyrJ1SxCtTkqa0zOYbtrWbPFCxASAr8hoGY/+UnvjPOhySf5Ao
w8BhbmaAYlHWTOtVwGdfASOAL5oSQ7IH3Jwf7HZb6Nl58s3oQM3pyJ+YVfrkBFkxCgEEXVEhgpB2
+dpoYJhBxlkC9zybhE5twku0ofwoqu/YP/r950hJqos7hv2KesF9l3ceJbbdFi7m2TY7d/4HdufS
/OqrLQ9+p2xlcK006s1F1D6VgSzkI/0MMMkKFFmHtHjHj0LSiNnOGW83OW0i/rNsADawHgTCGdkw
YrVVuZntkJap1soaqSs6FoxiYgyLYfk0dPI1Hc9LrXLEMREcrdXAwTAY/Wboda8oCetFVHhWj7QS
OWZZbcjJcO63IwPvrNhIPK9deYGBB7EP8aMeNg3BJIL2o4AhaD01jONSmWFTJAdfMiuMnFzTW9bM
Nc8c/iNlvY8XVEBCnUxL2gdWe+3irNgXEfEZnQVYBPpkJgkAEQatGxfYRIDteLi3KnzcNuDmMV/y
OPOquxGuXcuTQ8CVbRfsdQQgpQBYMlnGASVvXdO6zKYFCLp0y4jkxxRvGuZ+MRlRdGSrE3daiOU/
JMPcZKG3/HY9e387EZanMa25+CTbN7EcvDQLjTyfOyb6fofMjIU5VfrFfFrBFKJ9YMUJJ3hl2lUR
OYYxbtSOhBVj6fLgj/9KyXArHXNI03GUQjdJBmnbalyQg0ja8zDRlMDElTEYRwhACQJQ3jwlVHei
gUFEjAO5N+MwQAikppxX2A1a5SaK12DeCLgdjDTHsovtx2cFBzZtFoWl2rfCsQP8gv6t4KjGOwYf
KeI1PbDPLNoW0HUrqUZf+1CY8CkIt5DULXCXvDa55Y32nCRI3hZ0gm9x1G21+clngCXzBWY5TlaR
irp7heFvkhF6aE8FfsC+6FYFz/xg7nNVwJXYnoe4O/SJawgKjjWvRR8xTfiYREm6zGEzOhLmoZXd
ioU48fwMqB8Yu4zdMVI/9e430nZWEztZRBfZzSS5aAMU4x8rErTkhktWhwuMUUY5TtqnxdmqsVaU
BZc0ITAmEp0IYcq1Sdd9Gd9Myz/ovWzscytUqJFnDfvWcyjNgYfeE7nz3/3ZYqweXQxA1MKRYZzW
ct++j8G3wI1jHqlDg3CLh/2ow6AlN8z5Ygwk9oybLuCPKzAfdp9BeJw77Ismcg6ued+6K5hDixyh
YkXecew8GVgSlkQNH9lenjYUAgwop3irBZ7UPXu0fopoahm/XEX9IvsAwIPFMZvHMb3RVxHyYMgY
jAh+03G599r8pfcI7dI/VofZefRo9CuUcSUmvTc6ckNyUfo3zC/G8JjGjgKfe4a6r6A4Uu1xYGTi
uyH8E1Xk2MKgruRJeGhvEz7DJWtQ8vwLItHNdNgiyO6TVvLYnbMZTXaShaCaW0cJb7rk0a4M0VEg
Qs7JYyEicJnC6pyypQcwXWqeeSfOg74e4pZFQtD3uBlNgWPfpGc6h+YrYZDNxQ9/RYmZOas5iKkb
kDwELOX8Z4tTKuqwFje2MYhOWw1vLI1wXGrZ0dyQzc3LhtDGmTinKVy48CJzR5xorbDzywtagZ59
lO3dkoKNFr789rNTVx3XD5MZMB2Yj7NGA8JiBP02hzezchXsaxT6grULKLugILWyTjNtm+JLY7io
/OKlLvk0jeI4Tyc+AWiGGW9HbK5mdaiFN6m9ktvO8rtYv8c5nT9B8uCfpZ3N4suEBgXxC6m2yNhr
lF4gkLAaoVPQBNXDADQfzX3FlaC56DiEoGnIm+XraFAKIzTuovwYp6cofTEOqTtGpTgsM4gX+s+A
40Mp3jSGqdLYriFsnebwojYLwYUbKv0r8seYuDUDqMBnQU2Irpd8sDqCab4nvbHeNz8QDAoAbVlH
xnl6+75IRH34zr+qQxtry0x4+UubPsD2UK3OmUilA72mPeLMxlkK6eXSdd8aU2/pSVxW9h32sq6L
L9lZNj39UKyFFDA1fxXwwQNSK/+RHSaBkOyGhgpBtzt1VyNiXd66eujwpwHXELFpFZofRuY8QrNb
Xatr9wgebINpdsEpfqPYkX47DIxEw1KWYGxjjECsEvnLNtmOVDvPEtZDXVvkNP+TBtROdiVyL9GA
HTpx2DrlwQ6RtuW/mh1vylqVvOGvWfqcrbHY7mzMRpWyI8aOdZ8sCAZustnrgAJ3U74hs6ssPiCQ
cRUn0t606zYvUWLbCP+ZvkKgPGMIPNi1XWxqu9ymh9Ke1vS/aErJhgvb0eWqj8FLNumlO/bYMdfZ
o/pqdtlH8Mf6N0BWLLpF405us6se63pTQO5TniNA0AJiKhjIdX/M7oitPdxBtthefMDiidPRWxJN
W0J2Kj51j6eUD99KN0K5l9UDOZXSWvc3gMufCXvRbJ5VI/AKE63hwabZnN0Nw1X+JnHDXFB3WcDl
jmdOWqU8zs+lfDY2sXRRGQ9IXpq6XCaRt4uUnRe3H+MkFLTCDX4immsYawxxHetvTeAr6z1+iBdk
xLI4IIV54oKO3JIxEoYnYH4+5lcY7bPuEUbwPHda/zawOk4J3oYw/k7zIdiwadHWSqleHRGc+Cjl
fxYunXqd7N3mId1p1Rh5R4YdoQD78Z0nWBXfcc3QlM5f0U9zz98jps2Nf8ElXubvWnZmUGqpjsXt
6dtqD85zJxFeMJwSzQ7o1BKMIXxT2VR3IctiW6+ut0xlmNDg6CifM2/30GVVGFFYVFn+2/mnSjY1
/bT4Z6zOoLE8gISX+G1iLmHPgof4M/xh7kCZ83f9YXIivnLC+mF+S/JtO3rCLwN9OpSWhH+0DbAq
UCZNi+KGmecFLXmdnRgy/qpYsB7cudbBdBCF2KhTxVtaJGW86wGemK01uSAESKJi1tJZUcj7S4WN
xLB/BVjbVfCtadzpDt9/VFyIKQuVTR+RvtXPBgP3Umx6VHxlsI1wAUvgJLeUSkkJKcqh0WvEG8vi
4uEYS/sJqoy8o9ZdkIDdse2PmO7r7uVrn2qxs4JNq5xoSaZb8lF+yt80+MFH+lTOw1W9MdREQyUp
zHZmktbWhblra96BTa2r1ih5QxCNqAWDXIAjf/J59G7hMCTtW+ojEntHZcvS0ZHddREN9jr9F9CY
ILgOK4Oi4RRgmlNtf13s7cXY8q39Tld0Wpn5As5Qr9kX38238PL3qCrt6r0SAA2xnIRXYihMDCmk
3An17lgbeOEqtqGAf6aQmy6cBdOEjRE7yLCalX3w2594Qp0/YCfA6G0VDcrS+Y6MXCenwNnz3z8I
VQ56IcQfPdO4zzOwnUiP3vHuKaAl9C+TecbBb7OfgnNMi0YRkEqIxwT5GysxDD+VWz8GcBoISMFD
Wt0NHtQkKIvDsLCFFh2ELTVcZVFNPFN5ZHV9kalDwT12fwKeKIxoObcwVzpbtgmmCj4hOeyulr5Q
RsY28YSByhwE+616q1RFcgOFmbhUQcmuAvoABXpQwPjFihr1VEnCLzb4LRt6dgK6Xig9uvxRtD7e
NNZBEUbIGyg+cwsxI8cu9WnLjFya71qNvjS8QKa5npW/vjLX5lHCVTw3m6CanTr7LOpLqT0YoSIy
ZdY951iRhge6Vm38sCoHQo4yn5r8X9IlhC0Oio9aSGGquvhXJcQNH6a0uUmqx1Rcev9s1o/U2NTT
8ki0Is/WgKjToNxu1PCOdjFBSCk1GrBDB5EJTkGdWZBxtwY7YsbSVtsbUwkteZ/a2wQJxGWoO/Pb
Cx86w2F/GdxQwyftT4mk1pnZWk5R2tJ7Ro1KX6+B3pO5fKwh5aLRh1CNzQFMFuYdOdaQEdOPXj1q
VKpy3/SMyw3Sa8dO2fGKJH4lLL2P+WEtJly6L63NnZwyvykv/XjRgKEUrF+mZb8IPYtw9kTwGSEd
WOdN+GLZOwPcgkCS/l7OB/bemjqnAWb2EWIoeXU1IiWF3GS9zR24WIa2FXth8JOvO01aVbB6KwED
cnhPpvco+dcjqfFzLDNym3VnCe+xBPMoHauXJEEW8HXtChmGIbVSvJDJhWE/sFhl/GRVLZ4iXYfu
tkfkaswPxThEbCC66aylS69afLHmpy45wSj06yHnJeuvNP83mggRRMmJ7BarxdiWigLcQ1Jpva6u
73AH9RrvK584ta4RfrLckKl6Zd3nlLbIaFbMslgoK598462xmDxRHu5JSnUGWCkWcaGGO+ksnXxK
iEHfw/hhVTN1/XZM1JU867ZO7pcNqYm8MYNpnVivsD1nmD576v2Ks0+hFid8W5xTLnLbYDv4mI2f
oL1V+YlAUk3qT0552LaNvCGVeG7FE6/m0n+nACAM7Dcnq7InccOQKs4/Z0oprd8jI/gKmzsweE7i
ly8hrVYPgWVZ1CUSNIJRk2ydVcgq80iVSdxA8iTTr1H/aC1AnLeyo3Tly97W8yXtWXUFb3dO1iNz
3DcRd4U/oRYEDPZE+orkk90HLV1QfQ3kN3k6UlWoDCH7d518v2Bue2GHV7JcDNLFuS3PRJpzCYcn
IJLks5k+iWCq8b1vzkZ2SIQDhtJcwi+zT+Y3crts5VIFVH8Mpzusitu8YhPetgmPhXKFC9k3VzYi
i8MW6bg79RIvEW3LFi78MnV/SYTHuGWzchsSwnWAaPWTayPyZLz+WmawqZfjNPMdjU66yf/S4UO0
PnztypHGwUfUdV/Vhw6AiwAvGFoSKhcQl958D+NbgxgbOfmPaLhNue5NDxnbMUdC/7wO7laH0EhA
nNcOLecalgxuzBj/HDsrZZtAf+CBbVIb+KUz2YWTnx2j+cAntAaXQHFjqd8NcdJ8OxXgck+lvGWl
xoJsOC5S606WPDhQUc66BCcrd3h8fJIEswZ+xFuMynLbsez8zK9ZNqQov/ReY78zo9+BwNm4ifpX
F/zmwh6GSq+fZ/0TWws0XnA8+MnRmN0I3xjo5+TVwGnYLbI2zMnkwJAoA74z3nkYSShCLgiABVj3
liVzdFPcdzREwRcEllC8YNC1jI1J2HTCLemIM8qgW81vas/enz1UHaF8oeyM/00E0flkwQEKZuBz
W1nIj19dehHUrZVek+pA9Juxmytx+xtbguuqJwTw/Fjm/jfX10Y6GpqTgxst9xiodGlnL9kncgzs
dQWrSFmnz+ewPppeIB6xszS9zb5j4IWvLt2PwJgJDKpurB8EUJSwu3g+puU7CooLWBlZfvEtzPKl
DjEOfxXp1mh3AfGAOLxFRLwYY2XQfIb2orK9m4DxjgBgZ91xTVT9O0pvM1Fg0LKfw26jmGjsYNEx
nIxuVbC7YIsq30QvS2SBzA5og5wT8NshXKXxgXDEemadi4Wue+dIiJJ7R/mBPJH5zyZwYer0JSy9
taljeCSyQ/CNvnnD4cy96Mc7bHY8c754JmYYwY+EbwDiQl9FhPTjrR2iT8bsA1J/B3wmpQEn7SQm
m/apEKZnEKz+RcW+mxx2lq/V/zuLCJ4XEHZQJBQs37CGeA1jswerk3vLC6gjXhGJRzM/Le0hS+tx
GGnODDUweCbGPojWcO9GqE++Z0pbNVrXsPO+hy+aIZrKCv/DC+5Xxopp0xF4GEjMkBXG+hwkm77f
a7jtROtu8SfhDE5dCk/llwoQ3nJfuNRU2B+saiNhZAytm95cNN3xU4+iNbWo2F28cZzYY0S5TtqZ
+szBhsO6KGw+Yghfi1HIsaNMFG1JPPspPZzTQ10S9YyOCD7Q5/gvxu+isYAt+DIxUeBGYWKokYvC
cHmwOaDwPfgG+9bwzKwJ7a2b+Xc2SWzI5d5PsuJYpgEWA4Pp4P84Oq8lx40siH4RIuDNKw3oPZts
9guCbQbeo+C+XgeKWG1otSOphwSqrsk8mQ9vvfl22bgxpiYPwtmm+RmyKOmn4BsaJECK+eHLl9Dz
FoHUr7dBQNQuaJSdYJ9e/JhsH0MaLKNBMsQtzY/PnHwoJApithEMMYJKCxdJ1EJ9MBRYV3O5ftdI
wbulAVGb/zQMlFjeAi0nEu3qtVybM6O4WzCR6bTkQ3NLUBh4qzp52mSOjs8QF2S4svYOjQ+XhQxp
S5FY5vQMJxXHWgAYYg8UQBbY1+Y9puHQ2zkFhT9UjArQLuy05pabRxttZMF33zMxFZG2MfBnYNQu
GIGGFN9jSKZXPOvAR4HidJvfXDsUCnaC37H7DZqjpr4j++VHCYTrr56FdaEhYU7YAP0oMq7pL19J
lzKLZFk5WeiR0DBGqodlQ4BWpkGm7UQxzM/QWSSBZc46zZE106H0MUDjDEwBXUMmaAMDWCrDW1Kv
Diy14KXwtCfZF57AWRQ5QG0ZIKkQLsp+7k1gN1pMIiM43NjgUEFUSIuCgRkCKE1d8Reyri8onufo
pWckzgFvbjOrXsjFo6NUFO17JB6xK+LHdNNW46ToYeTCaJZ9WIksl91RUwZcivuMELwpgsFD+lWW
D8JptFCeV4RKKHeTOIXuqgW7bJggSYu6xrEH2ZT1qjHePOlcyMeq+ay5ohme4VLI5lMwBKQKxuog
QdR/JGDjs2SuJp8p3fhvxVmbjBtL40Kpa5dvq3qOAxjz4c9Gl5f3+g6eaPXkzk17A5rmiu+Yc76G
fl8rn0pzq4Z/afqjchJOehrVIY+b4c+r1cetpq3rgAs30OYJYTsGW/Ma54ptImjHMDJDm61oZC09
Rl4K1S+2HZoQqfnr6Y09mHI8Om10EjBfUywWBbMY1fvrEuegCChy3MO/DXKtgs7bdAgsPOUN1av5
lP1bVkCtwt1ZjoDxqqen1VfdfwSY+cAs+MUBXeqPazu9CzvG835i7SjbfxKDgIC4GfCflX4izUdL
P2Xsz2HIjNp+efmX0v/49DBh/cUrOtP9f70KtcF4JnUzd9ipASAavCuce1lXSD4HL1HehuBn2lvx
vKQKgl3dIRHX2SLmd64l6hTBx9n/gq0uryZrKB0Ha8YjPyBwj9SfTr91aMfa+q6pvHps1gsEGIG1
ghwj19TT3bEHRNuYpzRZJ9JBU88mqaXJTxsEixREQYJG0yMTGHZK4TbGgTgeIlOZ0Nj22oulWYRC
n7JJ1mhcB5+uD1krfAFsbugGcM+BBOJbsGDkVBjA9U0VkzYMdQZ0W7QfaVXG9u3XG0hvKr0RRX7o
/TVaPk894ixtHqUSMAA4ijxcSdVehUumdUAazaOM3FtF+6xHsVtK0J8bifjKct6R78Gtxzo6A7ib
oWfwgosbI4WHihnt02w3OLeIrIT8M0uAn/uQt/bjsMnFwQKHzSxlwBYU07rxhUwM57F/DB3DwIRH
4zw9E+HEHm36RQV1GqrHUGaLVv1QOD14ziX5e6yJBzQQvaDpd/oHlHePglhbDvm3UkWLRn0QjpA0
G5sO3yRBDsHz+BnWsO66gwV6wwEKOBQpj8ffoN1ayEigcJps3cJrCD1GAMymI27AhMdBPmX4cGJ6
uK7STlb8rzY/SvWmWxUq9PRgQtbSnYktRZcB2i/DKFGiLoT95noxSYXdYczjjWwOkLdZsDcLg5ek
Tr+FhASRMBGcRq3+EzEbFlS+isFLjN+N4BrF/FdxlFnkk8LrBSlfLzMHR1r0b/S+PQ6xIH6b0DW8
+Dew3mSGbOTBZnIIP07+NdMfpsXStOrCjq+my8rMtlMaI/KoQUyR77sSIF/MUgyRJZd0iDrQX2RM
/PiryToyf4ZJ1dc61yI4C8K3h6uWvVCpAppl5md52wisQ0wo96Xu0b28ktTNG4a6XxGmO1QkBJ1U
3kFjWwZgUZxFsC71Oy0Bx0/b3TrT7dEmaBcCdAhOh36ccaQF/bmyrmG2Vb3bWB00+egDh4aJpXQ3
hCgpeh7pAtd1iZvGENvUYh626X89my8fXig14U4lSdLydwVRqkP2lJiBeQu4UyejWVZNSUtAhh7t
GYtBD/wr02UPJBHmiT00d5obRtTZFEVtoAsHE2HN7eqjbxmbrQkmh2Als3Q2D9EAHpmZ9y4317KF
COKR46crKSYfbipdbfWWIGImPKgE+rOp9DVzohGWtnIFeKr1ywSniLOQWYwj3NO8lQzIql1VDKNJ
GFTtc2m4WQGgYWn1UE1dR5ukK6W88po/VI8z+Bl8QFTGimBisZSCR22sfJ3p0QESe5lsfEqCATS0
Xv6JcE3iiG0cw9wdzHUlf5DOOyZUtUdAaTFKcpOMI/NggnlXIEhuBSI7zK7K1rAPC8f5zQcZic8s
1Sk42fiYnH48lSO/IeU77SDpORifYA//tsaqTxFOXHxlYYyI1nYdH3QVuDq5EXy5gs7QupTdK6TC
9mp76xliIysXFcNKKauLCLyt1DINZjot0I3Zynoo/zyaoG5TwfbnIrXT57TTU8U+4Wco2DjK8pfR
0cc3bMEUfkF0zkt61+aoBr/mwFNifNnZd5Z+KhpmJR87aLzCG1Ny+A+SPwtOTlqepawmi5UM7sqY
5cij7fB7ZGgwQ/uV9I+CqIcWZmWYkHjkI8O0h7nmKXATuREaGLgGaHWB+K7/a6xD72gznZs3HnGj
HDoMio2pkhLCiCV55TxaPhIS9RaRjFxNqaibgBWaYVe07j/F+NfFNIYGkvvx7Vi8uZNXg/F7Wkzi
ZaQBNl8E6huy2XhYtPFmO0wD7DN3TYYbJLwwYyu8S8e5VdaPqDfA61CSojjJgUyaDeTdrdiOOPB9
k3AUhWovo2ODM89YFD9jRq6qUd3r7IwPZi6CdDWEG1NeKcGHJQJcrux1sSAFJtBNrrfxFIIyNLX7
wE4rwpdb6L8K22WBjLioD4inFKYyveDfA3fEl/doG3OqMunE3qLHdYqPH9FV7/qsmWIUjQbdHt4L
RYLdwfSwRAZEQvKCfgs5l41kAvsvPyJW+4Bz3qGtDSAJ9jlTTPKEhmIOx20loysEDIBK9IoUblro
oo6n5vc28OzIKatZJP9V4gYfVwTML0qebEZnMO+IBiRjdAtrMq6yWT5h08hDigktpnqxWZFMiTyC
eLKU1JCSfVn8nTaIB3HrXEX8bXgvMV5E/6rrrzLcpupO7S+5dI0L/JksebjcIrCJsketStdavwPa
0hautYSoMiXDQoZPVFnj0sk3VmHdHSOEtKrT10K1S3/jD4uhHqp9xMs6rH+GMMWqx2pH0VfsGQRq
zotlbOz/WjCx8HY7D4c23t9b6b2XXb1wYwsr5+TY9OuiWnjMTaSK3j1R7FWEtzYF74RwirztHYC5
cG1kLCnqReAAAsansgUYNCPT1mLLuvTtfUneMWPiAgBSV5NZLVYlMjKZ+QU1ONUiPk2dUiylDuu5
WGt8Xab85+Aex+joe2st6uAzuLENfHLWFXsTgjwFpnbz/akNfSrASqITAWQ5ocja+FOgEh4qZhEI
3lGjLhY6soyCBkSNPHSnv7UM9zDaW1ArO1sj+4PQiAQhLyw+n2Bllh8WS9BBPVit9WXwDXgd/T45
BthQcnzgZg2XvPyUC/CkdbmVg+mqxNHqURyB7S+kHSGas7yi6M+uTos86dzXzzr8lcRUZfIbHgAH
sHDoQe9alPMLUQHC+tTzDwxw9Ctc3qxaygDrL3iihkT53zChdEQUYjNyJFwI+wPLTyQ43cUk18hw
VHaTWMvsrdKuIrFunHXMrUCRJ39jKtpm9UEadvX40nD5IMgl8mY6HCrU7vzpSAIRUc8SoFxeJxqf
kJ3utYWxSTUjAJVEdDkJ3YfCoNpIvsx0W1SvlNwewrwUZ8M+oCV2NtmM3bEo1rYy5W69BoPGdKt0
yPr2tr+pQ8bXXDXV13S8tunBjogGRiIe/aQsWZz+R/gksnFA6vFxaE4ayYXNLlB0tqTTyaD54R2q
wyzGix4jZqhrgy2AtxS2tmBExLFcaz9p8dEWz2JMWMGieQAA3QKXrkgR933BbCWbsXjPz5FdPIZz
zgJW677y4TP0zQVJvju5koctaqfv0UnRAeKz8a2116LI5qPX4RzHF9b8sdsAeNfD/qRLnF/jlyhf
8wQvnsEQUE3mBpZmw77F0qqFm+E3MLl5B1UJdHTPGoNgMGaUIwokf59QtTqYrUvax444NdZlHtHE
Odrbf0GJwTn6aWFm5cM9kMSsg4He6SwFd5b5tpI9dssB3fsA07dB5wmLv8LWkOW/AcQ8H/cjXVDx
BKCC1QGtGKOgXvyV+KMHeqkmPNnRY1anW6ctaYIxiQI3Gm4Zgiol/qhAXoe6udHqcIvkmAFRwc7S
S29GRwlMCZ50D1EKUt9KRlUfafGWNUYiXO82DgpqLb7T/598YnBbE/lCiH7KFh9ReBX6awRgzVRA
ShDRTpXpWe4PHLNKech4wVgUStCeZZzHkXxmbk2OBUWaPLwhZUrNzk5+m1PluQwyZkyO2/JQAGYE
fUYB/KVEvAfWRyYh7V5NTmca55Yd6LHUXrYXzeX8YTNi9C9TBSgHN+hQi96gf0bwwutgUhqW57r4
69H+6GwM5JcSskv+6pKfMcvhLe4z+4pkhTmEn2OE3vaeG9UHuqOajtb8MNCHj+kU+v7Uxm+CaLL8
C1HVThPb0GHT1G6Fcorr7wn1FcPq1v98vB6Slk/Ks1n+aJOWijRA2H8IvBGeKTWeto+gv5jf+K0U
i0dogRF30fZuj+SIGHL50HVvC93ONLDadBzG2i03oPTyumWUrXuS3ubsayagRcYE0isYvB/Z748t
GXNzuYeqY8zcbNzJ2Q15aoZtT57jECE+2wdtMJ4xM1PKBTOp2nCW5smt5b6uhgktcfcFFpfDZIfr
7poyp+4zpaXcXRFUdOE/9OxBsZwF/p6Bg1c/EvxdAkQy2s1SMXGlMrsBKGxv3dy2ITp8JvmrUBDw
d28gGeRCcCC1EmMD/+4kp0zfR/GeSN9OvEMoienwxWc9N5loisZb1NkjEeQf6FjB8YPaZJKmNYct
/3cJc7qG+y2oHnIkGhr7psF7TvzsBmesgSg0nfe4RvGDp0xWsuFZmHAV0SKR/NMkX5XzUdufllQe
5RrKAGvrSXypMPqs/btPEKFPDuGa9IW4uMAn0YRLHwBQLQiYUzOrFdK+pqTAEAILJ1kQRbnI9nXq
uyEnRw6dQysuLYE9zCrT9q2glOejR+MLgcFTLq32sImid7ZG5mKywJVtYkyI/U9sCATlqPIOBRRW
KHfqFBwweNXepZCpxR60TnsziRxtdx0PDdIjKz3L3bb7yfNT7ZMJZB0Tj1dmWxkbT7/xzefKhsxD
Pf0eIc03l2Fcumq9lwh0CDAoq/gurP4W8E/TS9jGEZzwZvu/QgIVYsd1zRWIqJ3MeYWUcfxvunJn
qM7LYixr65jrlyl/Z7p5izXXVWb862QAMfZnWJ1ZR03f0GDtFGjUWnO3corflMlWRjZT+i23XzyP
O9k7UrL55q7zmJJs5ZJPam/qRJMgFoSFortYcQveJFmCkCbB+BMrLEnWyerUFfzaW4SR3eqqWaD+
M8FgehPepqbOz8RMJxjUtzxyEOQ5uQpO91kEV0l/OOq183mYInUuiwWcQ9IapINAzIm9303zeKnp
Du5eb5mqJ8ejz/hOCjjvtnK2bdUtKuCUrYdoPJt3nbYsxltl/0K92Y5gFMJ7gRsGFUVif6SsksG7
BPp5RMNhqm8noVzayhfhnW0VKAPAq9G5qh5fyRb2iclYiTA9lusCTGZwntyeTfCjBk+HRFU9qHeq
tI/Ke+LFqwpKqDS4VMwJYwKuEvbMFtyrYGzwr7wlenL+ObrySUyA3p00m/6KlFtkR7QLpgxsc7hx
kJrQRMNyZU2j1BZ53j/VRJDz3ZTPTv0sMtIrTw5ieNW/lSjFMtfozmZDLomytEMIj4nvqoO/cOCP
6+TFyebNFb6yUUXOM8F9In4qkms0zth0vBA4ghSZBWc020x3DJiiRUSmJbYGi4pMwc0yNpekSxcK
ox4ZFEC+FdUxHy4WKzkskJhlp174uCB/U4Ee6P1CzpTJMwY0NMuD8BCRitEQHwAAQpABuPZVzNdE
+RpCHK3YnvXK0QJaNCIMC6pqyURplTjBSiScONz2eIL/CsuaKQ0AybR204LW2Nx04Z/N4r2DDJjW
D5lpTVHdG77u4t7FT51sWtPaRTIpwZ41AzVNoiYTUP03ZdutgefyMzpTpGNTsz8rUdFUBAqENHia
IIkR8RvYsoo7uasJWiJ9r0ZY1hkDC+BogwCUxCvJO5mChynvP1LtpVFEFXl0n3SFJAuvJ4EFWgfN
N+aF80YlOenhJxlD0Qd7BHBx9TDZgW/HYc8WMvF5ihhX1Rk2xW2BbSJgCP/2tU2MLiHAoTsIkivz
S7uzFNTJF0x/cv8yI3ICIcpKSyCZs4KeEpCxvKaN60i34YtbdoyspegqI/y0D+q4xYUXm1jEqJ7D
i2rONQpo5HXJMpMJbviqijU/u+V/k782jm5dzVvlp1YPEjrxEEQCJumMlOht4W2Vcl0MAFbZ2+DH
KMWHLcPmpeKCRL7HEk8MXxiQkcVD4VKS58bc155Kujb6U6+sBmeDHGBTsgzmSA6UFWs1Vh2Srs02
BVMbw3k1xSIpF0G7rXxYPjiD3v1n4R3CCPISo38ZVS9GG/rgFg1Nzs9P1I4DcIe3SPwrvYfa3U0B
3sSuV0b6qxjbpgDWszb0nTBtUH+krDCmQZKGIeXDRIyGUCONHq0O3KG8SdKngq0tOPYMDTr7EUBS
Ag7N1ItDstM+cYbH0crtgpxE5u+RyFSVdf1I4E9hEhb2rAN7oaZYKAp6Lg0ZO4WmAv1+gjZn/T+n
PacjYhQEr0HCWGxHmKkr0RcOEyAh7uD2aSSeQArRkIJHymGgrwcNlPOmq6sG1YJBkoAPFtAKEDlz
NeTGT4iGO/rynUNbArwMPzzCDiX1leevqr46ZCbV3rapsFAwc7dvWvxPMi6ANoim2+iZ96oUbZUD
KxQmFLbJexgxhcC++M+ECJCqjwBtTVJ+p9kHHvGnxreU+m+jeKbooh0qbJ+lKyPlJjZmHOFDom1y
YnGTzs2RwfDhO9m5UNeGQfYI8+OBMJXh3jtrMdxT/187XtV2GRgHw9klKkmJHoGwjA8Z7Qi9mZco
qoanGHbeiPzVfpjJ24BR5cjJumEE34UfkNG7l1afe+AZxUPNTylFVbFSwk1aXSpxVSprVpKXztGt
3LTgKfWnCOQplZXeLjupn+GFrtgl2qjkh+Axhvcp3NDLP+T03UINaKqbau0zFrakFx59XJxZ/2d1
rE4E4yYQhe02x3/Zy8+q95aziHRUL/lJSEkpLzob1KBF58T4bsrt7oprHk7SpwEQFcvoEHmeceYX
tS1jK5bL/BRnNXpSbUH1QHfvOCtkxmxNj1ShoApwpEYRpfmdcRRCBGZ3PVaE/ibxxpW7yQWNo14i
+OLDMP5in5RrlkQPy7t42c0EauG9W+48U0VE0OI9I6Nd6556fW33Sr3pWAugLYZ+aiYOG9Rt6D8b
VqdZfM1api7pT6B889Ab2kdlsma2IFxvRfAM2DkP7cnzb0Qfa0wE7PiJmRZqTGER9QajqJmW6HXz
rSLyd1YCKIepuoa5rbJ4jsROVp9sNl0xMNJe6UzPsD72xqEvn4SIKtkZQjspPqp5prGw7X3vvPzq
y5f+KdopjnbDgMLEnbRjKm2+uWVbNG03FKZ6an518pdZspBnJjbApossstsrFC17trq4NkGDtCJa
MPXNDPogN89vMCNmPekhsoWkFRBwpgIY8R9EwZ8agxdL31jSPOh/AzftZwB9Tl58zOV1ecloeSYl
dKHjTKSpW9bIUGMMMtWCRhH9zpZVPjY43A60S1Wz5eYDc8ZSEF5UCLNi2d7ZEqJzIJ8ifrArQMsG
BJnvF9dw0n92/3qACOea7WSLkJXnpjaOAESRj8TjR5YdQmeHiTpj0UfcgY+ZfUcjm+b7lGV+jrpI
e9rZk5ZGzaFfH1T4+hw46brWVuzKp6P15MOBDLgkxi+rzvcKhovIQIWnzxx40wRNe6x7y5TXyVm2
zaWJP2TGEol5MqNzF+14+t1x4rfOC2CuBp+Oyd33lchXxnV9dMl7kGfH3N/6wVojP0XfT+Z4GJz4
TGcHqVh33TJJLsLeU14BeyeAfuLXmLCokl3d8eH+GRy4/pz63E+WAUpmHD8ZXpWUpeCSBOaBKbS6
c/RT5lxSCLYUcBz4WnHShl03brtkKQ/kVSziAHTyAmYtmdYajkH8Jfhg0VUEzNqcT5Vg8Nz5NEBj
mikWL5ssFwwGG/K4EPkgafbaN0MDFw0mA0KRY3BcCXVTs1qsS6Cis7RbDw7iM3U+MOSvjZtrlds8
eKrwiYyCqw4H5k3zMezyNdWLNH0uEJ0ANcPzQDnyqxQnR9cWYfoM1LOGDCso07nAuJg1y1K8FRTg
gIh8LJm+Ki9s5d5rf3KCJ4hQ6RMgNoVBL5RP/Au3wd6nOrO+6S7193zsZr+I+bw185pUh44xOsp4
0kP5eIihZqvTg0Ju79Wwb1n02T268HjHSKowTlZ1K509vSMExAgfGzU+aVy59ZmSp5z89O1RcVjh
jjXwQDCQa5OJn37qWe/V0WLkIMD9mmxHUGdyfq5+wLgoVMlhjP1tVw8MnQhTWprhgQiQJsMe8qEk
d6NeWT0Fe3WuOmJSG3csX+FQuKI69wGyJ2B6SD/5o9A3dH9mRySI8+KqYNBTTVtKHl6Nu4fIW0td
ukgxgHrUPLVGSt9PM+9Nfy/TP01CTuat9eZUi5fvXXt1Y3p4LHjW6gbbF/PB4FHFFwWTo1Q+hTik
6OeVARbfUmt/+x7SlPWSfDy42zI9hVBhVDjkUagtNOxQDgc+Vc7AR2UVxI15r7h8g12bhcmP2b5k
A0vpho69k0+WRoHGwTuVhkiKe24Aia7K/weHmD2lBlP9yx+/yE6Uxw8/eEbK0R1YpRnYTGJ1k9Yj
UlLMLK0OHPCQ49ppLml1bnhZFH1f1feSdoGEnzw6qNxI8U/JMsaC6NduBvM8rZVqbCB2zyN9q5tT
H+LZIgtbVfgQDWzTK5REcgmd6cujtxiSrYLSTXlm5GV0fk4CPbW5AfqnO4RfGU+6jc4OnanxIdiv
yJFwDePXDBhKLdgeLVlwzwL91JS3WDbgvmwq56hwg8AmZdiXMPjKeY74uyvIuQ0Xj+3fFQft9cqx
rqPNwoepb2VAMkEXzAgNtHQQ54ukt9apOEG2kNtrXvxOhMUAihq+qvyp4IDPw9Gl20EdpuDUCjn4
0+eoPIr21iDBVjaTx3/tnHIgJTFKhGRu5qsuOABZ8zjei/QV6VfhA9N8ZsGqxNeUt1ODamioftzF
GO40cw8oh3ZQT4qNEjFlV1+1hhGG+Zr1K2HFVedUSXZ4zrN3Y27TYQvApFPNY2+89R5OCqnkbEni
X+IskS+QqZSo/wIeSdrvaVGT41XtiYidjttrHwDL1RhDDch/KJctN8kOAdsbNqdC3sXKwTaHNctF
qBt43lGFgpDizHK8ix3cyuK7jBd29VUwz4yDdY9go8ssngokD4ecSFuaA1MsaGAHmelNh2bRJEac
HGTXFJdY2VUe0KlhS/mvEGPKDlsn8zK85upqSrdVcSgod9XEgzApfh31HLNvp68wUATbPmgUWkUU
cAx+FEhR4miUWycSSOhPDdlpYilrl6S6MM7IaZeF8fKUAzSAkA0dZiQcgiqjK5bh1T5Hpa17n5lz
8ItHoTwUksjkMzqjhHstFgi80QCs0JNo9tY3Fs14tVqXsT6DNVCJVDhKtkniSwyK2Fg1JtgVlBDa
RzSpPKJ8IYermdyvPUQPBl/NjmsolBlHu6J063E7mDLJ5TCZu3+wRS3rbtbyrMDXELW/bJ8L/VRh
Vxyv9R9DZprfADmwtpf7j0bn1zDRtfQ/K5OXRfupEqwUPIe0m6shREQJzypTteG7IY5vMltROzXs
cCbBumSRS5PtVXFvwdnjvGADS69JJ6SHx6w5D+kb8Rex8jcd6wtPUNs4uwLbaFuGbtAEx2Q4Gewk
q2lNqdwyCxv7JiBvBMJQ6b+HaUapAxIbACljO78GDWRAvOLOqmVADeLfe/Db4nRyJbx4hjwvMAFx
c6AxLOeeCr6I8+mC93DszmzkyFvyO7YXbiygB4qON4e5tOjnWRfgSgncWtlYVrCFNaP7h0Tl0Mie
hf81aJ9VifycjkHsLIfERJa/MCY4vFDyEYv1RCJTZPi58VmhUWtZuvVYKGyON4mcSkYYdgw5kFpF
x9kpTX6BGcoDgQSutpiq+SxEZOC1NhN+bDtsLpUKSo3qUhm1sPQU3rGaQZqe4uBfjvIuYnEEYYj0
N3/FLovgxlBzG+07DXCLI0gKk500/k5r5UDc8gvNwaJ0uKRV9NFWtavQ1jO61wprJlD+jAwckBDi
OKJxBmdG/IXlmvl3zvWNDows770cICdut2Zg7XUUmyHT3RHubqPTGREKluvQjA/hsJEhA6cBSxps
KRWNUhzViE9RjlqX0UFvF2TrhD1WYi5L6a9rKVYkhiJLv9YOVZRdKvOPB1lI5xZtUsKclZWVX/zT
mby0k48rZ1248QkmSctH4gtiZ9jiqGLZVNDdTrbvuYH6rvu75b3Qk8X0cmTWNtYkH3VDXChsQ/gp
JG3TlmQKNAuzOk0/aUyfpFXSXGr4c6IVg/9TJDYavwFVoX6rjlHkKiXpbfTQeTnBiARWHmV4Vta/
VL9Uxj+LBbXqn3Sjm5XXBZJb2IAww4PsBFxMgaoXLgvMIxBcmI+4TBlofDwG+ZXAgjqCzocTzib1
Esd8cMzylQUuUk12nRCwNKlJPXsYBO8oZIab4uEgtby3jnclgpGhJN4uqgN0t5NE1NmQ7OVjekAu
bTAQt+x1Yx8Kf6+S3FdD44d/X98670HqGYkYDCyigbNSBSZjzrOphtKRo5kBtSZr3sYm4pGFNMmG
/YjGW0CpYoCPvWYvF38evXvcY0rC6ci63JPnnea5JZZOk4e4VhkEgADiTpYGJODDjyHwzMcoh8rp
jUHOReM9DK8wOXZ09Op0mpFbxg4JYdgpNZ7BtJSRf/IKdn274L5o5b1KnimXhwMghuxYqXgoZnBx
iKLYl0SpLUCWMpWFSmqQvdsPdGnJGITEgyMKk41VvZV7DuTQJ56v1BkzuG6Sw3wiQKN22T+/5JEn
dB50oNI6RGg4PTI4RJn01qBRpeegeo1tCdv0JzP/2LH4g7PMoDeO8rW1SOCkOO4MjA97f9ujdYz5
jMt2A2draQVMb7J1kB5Khfm68RGUaM5iKIpCgoYHFFEZNjYHRME/rmxfWqqgPHkVLQUUCQnpUfT8
vMVxMJK9DUyEJPDh2vI4Ay1qm51lbOyRv7rBnWEIptFbrkjRw+lwe2VZkVTohIC7U3XdVk85tNB7
1ctKnG0f6Re6B2YkWnyvKj595lUb1RbDwS7tlYQ22iOvNMadmiVsvZCHYnCTtbMs42xbtxYZwYQV
fGscipO6hhwCTd9JrQNugHwbcOB0rs1ZGr9tcSjWBR4wVdp0waQpmADcRy25pJbq1lTQBkm23XgP
4tMUJmjy4Q3+Mwq+2RRq3blxGFLCSwWB4r8syuaCd9cXHiG1ACBZpFQwKmWc/PGcfyfCggSM1yTa
7JslrquSz6486iQSE8bHezotK0drG1rcE9WCk3rgf54S0satepa06jJVuPy8Jzu0svwVk3R43wlI
BdKh1l/V+OjHK36sTZJv2mKD3X36PnFq0pMrXwC815iXIsFEYUlNLRJygObYUQtGGklwHgVGWO3e
IrJqVTyHy9Y4Mf4Mxn5tqoeJRwE3JSbq84+Jqidkt+Yw1ts1fuJXEjhz2VsLG8N0481t2R2wjU8A
3Wg1TOSlvRyvtOopnH6dVCuocsCsbRxI0NQYcdgOiS3mFl+I3V4mxQuiNcDl0TgxZQzTeCk4Efx3
p95bwYkPO/1Oq8YmqaMXKjaaAq0kOZONFDio4ciqrg5J85mOIT8U8pNb4mDFCxeWuSkWbb0tmm2m
PSCb4wAQ7d6zAItA1OixZ8DFdBgikU5CY8eqjgGHzdy2OKBNUvRDitlNpKAzTlhpQHuRmx50K35R
noHxwjilLOWU4X4HYv6CvtfCzIk8JWr+NTVLXyifzwrWp8LmnjcSsga0fs6bFrjRQeCe9qMd+gKV
BUvEu1ZGPDlQyw98GR59gyYx8NQ1N8JE1xv8muEXPSktNckkPYYKO9lyjRXEGrmYhsWWgGyz/um6
717bw450qE+IEkC/XZG5SnxShzKUNIB9o3zrkwCvX9fKuggpxCg+B5iEBVmCxLpgPguPVbHktTby
tWuoVDPvSuzooqIK3MXNknZmv4o1l08z3uEE9TpmBNm66vtF1xFkNnzmgu6Z0A09MJYhSoI+J4nT
1YgtEs+qRT74nYDo8XvKvs9B/S3ibYjtMtwXvMMEw3d1trCsK0W4kE9qsq7w33qR5moFdFq+mpQp
5ixDi2HR+xQ2utDPcjimCqRk9uAt5pwY10+Uji6gkNk0p3MybWsW18RcTSrmhBtFom63mLaQG6wn
50kKVg5I4O0fBeg1fpE0PIj8CGRkpoUTl2u/kAJ7VkjbsbXnC8/8RDnD01Mi7GTKhKgnxhbh2wSM
kBphR9v2VTYz3b6UzA45iD3xL9unuefmGX+gEwvM1YhJoTcB+DHuofsRiJLvXc+esGcdHCI3YluZ
B7e8+1ZKVExVyCoUjIJgPqavhXrCS0a1tLAhdbVYxuSqO5p0e6ZG6c18rZwwU0nsCuOr9PylochL
4ePwlPtngUpq8F8N/ClC3eEsFCymOnQCKGkd/j4m32N+j3BFdcSljGPM2IV/LbdLhVwq/W6DijYJ
skHOqJrjjmubQONn2kwsuG5pYr5VSAlwcpQh/jvkE1Gsj5LPMso6GLB0KunqP5rObLlVJIuiX0QE
YwKvEkKTJdmWZMt+ITxcMw/JDF/fi4rol4rq7uq6tgSZZ9h7bVUHvVmFMcnUDCFAwvTIBn6zGnmp
YW9NloTj4jmruh2uGiYp0652L0ZjXubxrJQcNqzotag8iMQ+walygicn6G5jZfIzYkshMWozd8Vf
mexUAyHCvPMyYDM2GYImoJjUFIR+Y2yRnmqvh+zfEmcEE0qaD6BiDTRSddElRCsPFyQLqhCfeOUe
mmWFgkcegu6IvlDlot5NWNaao9vhddkM6W5x1EMLojxjFeVK0lxgT+C/Lg5Y+s2eBWXMIb+bYWlz
H8LdT66i/xmic2lhJ7RsZmiI4dvM69D7JD3PXLjXKmb/5Vobdv08AWE9kw8+Yn3dxLHfVuw9gS/x
iFLPGzflluKIX8Gs+uazYBvodH7Jeg2jZcdNdbcwBSstj65PcDcO2AXPnzClPs/U1gOrKOVfjU2/
g8x4rHhHmHNyJX97AxvZ9GfdRodUIQt2W3FYJBW3hKFtxonDIZ51SDN38udS+S5qLCwo3yrA6yEl
n2FbWyFe3ASNLkef5EEciRbJ/iD+Dl9GVvppzkSiY/4S5Ou+Y+TgEhi4kPDh0DFcT8jugV3liUnS
eSKv07fFPJ7A3StJfCiPOgQeDeRspjUEclX0HDl7M7KXKAYVWcH4VdkZaQcSRwqNLpxF5lJCpx0b
ucATqP5GZtZxQlYUz+ki+nDwuzYjBA1VHKppccyUrCfsa2YxReJ/78kfgjS4iUoVyt0ySiEvekKr
fHWLU+A8AtpXrWS7fFQJDYOXWJ6pjJ3i2eqotbxKfqYVrWGCzD15F1xTAnk2vz0GDyg4s9mykGiY
06kopIMfs/s1CSbowDpV3fiugrELE+FrVCD6Sxw/CD+tHurmltH3jTv+JVO28gr0Yz5XbCU9K/eV
b6NZI5Zb58O+usDaVL67DNe41+zEKUOftwq/yNgw/OEzdsmZX/FRIv4EUraKngzO0gNLs6vDJgFt
BztiDFUYEH8iHNgEu6qv3StiSB3M1zZhwEozzZmzZk4yeDpWxOLAusgBLUP1jibQt38x4BlHhw/z
XP9QEygUzxv1jSkpi3vKIU9jBrLGqe0cyrf2Fw9JeHS27cdIDtUKg29AQcu1iambK3e96NUBwB6E
vYk/fYhx055zrROMvdZk6I74HTbT3XX8fMOyQeBJ99SvcqN/L7zrbQ1oiD35Cj/4SvOzH1gw6QtI
/4b//0tees0nY1Zzk3KrPAOsRnbEJGfD1M346ffZpYHiTbIbSkVrY4Zrv30y8JQeIg3tmV+uTjgi
9I2ZrtQDPvXE7//6Xd142G+JNPeUt/hOKCZXfPmKp3Z+qG9jvW84Z+kbafIoVx4sGSTuqG+33Jl3
giaKCAHBX7Xjl32xz221Zovn9iuFRpG3xFuFd9Q7OtMiL1cIhfJYfavjlmJN+waswx9lIpwwDyL/
Np0NNyL126xtoNfwdMTimNZnUGDpUUd9g26UO5XaKf3Vej/uQNZzxOKF1klI2VLT93iImRjgk2mS
k5RPMUakGncWulivGXaJAUhsG4xbnx8iESdNfS3E/pZpV963zN72Ah4d2SD+wAA2Ewd6YpS7KHg2
lhwBcWTrgeAG8Bg+oWEcHMtXS2kC86zHLOGyMzVSk7BKSG99zC2E6QvBugBdY0Ubq4a9s2RXW/qz
mcOi6TYZgdyTAooovVvxlxK1RH01vHvTxW2A7gHNklSqIYfgs1PDRNNHuC0QsviuHKiB35qJcxO7
kEmwMBu8BjOV4BMyjWOXn/0et0vMB4RJCvrxOSHSOEAoh85s+VvG+A0rCDNAI33JTAYDWNiTgu5/
sV+N6S6Jnuriljza4ZxhQ4JwUM+vbXmAZjPGl7n+YCOX1SgnaMtnuiK9eGa5kGc2OmAmRFco1wyF
OK/JKMWa56QmqQlnyahZWlecwThg3BZ/C6dw/4+PLcsfk+XV6cc8MI6iaKoZsdkRchmT9QmKt7KT
OyNSrgMGaqwF/DQlw4ocqflYE11RetPIt4hHp96N0vX7WL8Ss+ktB5c5fE7poaHWnjBaBDHpOkHP
sir4LVD6uL11E1KZvLwdlkwCPcGvWi0dyWMZofLdsgMV1XYWQI1qTfXIVPWTYLgZtjyho8Ytv4De
ONsYlyLm7MUfVkcybCZBqu0et5JhbaYCnj/CRgr/dMV5jIxsUaQ67Y/qHHmJW6YUaEeDDy346Jur
qqMWQY13ZRHTA/fVj3nGay2+RtJbnJPJhxuqt5Q8EecgqT6T194hQPmSUjNO+Vtuk9/AKK07uvkp
N7ZD+i/MfunMmfX25MdD8pLnsGOW4Dyr4V+tTHe/ZLEe8vUwRJ+aO85B5NDgxNf5TKItG73IB0M4
7xBrrFSJtRFpevpSwDoYoNPjaFkkNmmsouNUtHKTgrMQqnF2K1dcQnvc6/DhlNkSUDgd6jdutAH0
+D5MDckIpQCyNoFS7eUWAik7f+Z8fbYAxBu+Qaq2fElXr5QaSZgrjqOF2zKurCNuDG8QR5fmajxy
tjDCfyrsM8PTTjmOqEB0zdwa1tVJggdg0F2ViZuRdBxbrAtaZiXeqJQMUXEfMFxCiyAy6pQIGjDT
TL5HJEqOHCRe4Qx3aLhpSVNiGIdS0P2Dwda/IL+cxGU9k2aprh0CTTcq2tWjJxy/pJ5G+Exy2U/9
0Oj1CGzyqG7j7/yNkgLfd/0IlTVdMX6bT7BuzcYbNV+gWsMhjk3kFwt6+yNeq0+ShsZTBf6p2xS4
exmyyD3LWf2Nqd6gw6KiOl/z/fXBKyIHXNJNwL6GUKktfsWAYcG/8F1+r40vpDspfO0fUXqjoIpb
6UdIIBb3CLnHYi3BydN5Th4R15VPSY0RMb/KwEMQiSwfF8cRIlO1DeUWjx/HDMs5fwZM9Qb8JJsO
zqcJSyn61TA8YiWkvEu2ovcjB/A92vtVbJ2we0v0Rd1loicSgIpc1TrVxrrQfL345d2GmU7rRgU7
C5qub21ci9zvsX0I9qRUGn5sXSaYlZzRg/1BUA11354JLDrjHVQK0o7b6aDLbTJsyoDxBrdGd3Yz
RFxeYq+nHp3hzpkhMfjd7ElkQ8FawIisiYtC9JOHUn6Ak+sSm74gwobOxWM+98qva1MTY5G07qGB
2xz1dAd9okGumgUUBLW8EX3I/gril1VvszY/ykVN1LkF2N2VwrJA1OGz3wXUFxVf1ULm6IGVKoRd
M57NXSAGIaLXZR/KEVHgMr/O6rSTgmeKlauGWm1CoGLbBMhXcEZZxDHA49dXzhBwwk/maQ58DYV/
rOPoT5Ln2UDvhYtHukw6dab9XF+OeK+akSWnwpNNV5W/TeNJo3tdkH9V0931hpup8pqYLHtnE6CV
EwPqg7PRk/fMOO7FETxT7LV6xs1SzDvR9bxOtCk88AD72AZ/Vh2iK4pEwowAMmSvBQVMqvgqROJU
MVbGtNdiSCJkG6XlveI505cVMGoyNfob42/DBcPHjLhNydHof7DwtGg0rOZq0pgWsTyqSbnJ8SMZ
wQ1Yh4NkNMEQl9roQSrH2BARDiLwzdRMv+Y57FsCqVnfqEH5FKQVOZITNIeZ8cCycbolxryB+3Tp
1Rx4E35wXKKhgYCvPqcqthI1918Li+9wBB0W4N9sGRXTHzDA4ihlH5kdeli1E7U3l2PTI+eiEqvo
x3nFE9b9YRLCcKL4T74mEOYueWNd/V1zOQ1IB+axYNuP8gu8e586a5Y81Br/TMo7a+LTvIVg/h0T
ZiyUvI8CxMbktVazLhMk0W0VvW+7udh3kQ4UGc0YdmgVdjsGbi0XmxBoY2zaB7W2eL+nS7kYeain
w2B+ifiV6iHbMT/0mIY+RxZuixqmUcSXlzAzqMKTjuvAISyjgqmmWQQJML0jGXkw3yvntXJ+YmZy
XlHjWszSozvxWqBi7UI8FlXtM1JGWG2Qu1zgA0Vd8HCxPlTQh0IkTiVLiWw0WdThdx9wQSfUl0l4
kFG64a0+ijjeWIv5V0dsHDEzJwyotA7jSFFHdoVNzeAo5xlzs8ssvcORCR8MxU+/0Ure9kzZirTC
oVhqeMS3pmdUP6Xx16io9kftZjREK3H8hX9OTGICxmKDGdbEiRi7/+bYBjm8NCZQTrprbPewQj4y
TJyCH5QZPGKUzZC5jxBaR2J8RQxGq5DJLFHnMn4Qc7JSwi+esqD+TQ3OqnzJSaC0evMhUKYOZ3vC
wmJpW0ClceShtSV+ZB1dOizTvQh9Be8gA4+V0+ghYz3iOex+L5fiDkmBqgVrfc48RTas2I41ZkIl
c3xXu8VQbvviEbH/Kr9lYa+V8c/kt2+4DDiAYq7yaJ7XJjU6GVk0dR9F90+xcMez1inoOJN2AVA6
pFKhCrX2BokYNlyaElesIoGEIIJH/FWK6Giy3ixnpioKm08bZkxuexmgOxnuwyE9WeOTgdN8hrHL
EmQ/wdtuliXgYtFX/br0aG4v1BR2I1/D+NiXB9OBxBawNUb6uGHgvetZzdcNn+w401OTdGn/TLge
Ssda2TzCEXqqibX32KNzGqjqdZzrcxh5Rkyf2ZR+w3UeU1A4fXoizJCYzMUn/UVexwaAXcktldVI
RrTUNo96rO4zGcG2osUcONCclKZC7XGRaP9CyncSXfwIasDQ6k+29WLEypJlHsQUAouWft5FJcss
tmR0atUXZlRp2ccWdQZmhpggqdrG5OGg5W1hzKql+2ppibVGR4Dp02bZViW0jySH8x2xFzN9tXmo
DLpE/IxZcOTB6Pdd8Zqo24Tg4bXdxvBkkHqL9CUwrY/GhGyS1WLbtdiV7eFfbRlojYsRY4bePU8L
ZoHYAC+a1HOZuNbKbQu/qC1t1WmznyUoCElqBsBLezhZ8leJ8j1LFqZ3g2zWRo6cdQ601HMVJfVa
jfCQ0aTtkUOH8YgHCXVsMUzMEjjL2qy7pSxMt0Ji8CXtagX/gQ/rYr/2PXZby1a/4s5AtGVmSMku
Y5Pah1w+mrHqmWaMrMeU5mgQCMh6EqKuQ6WVUh5HbVIcyim46mP0VYTyrltYeYJKg8mh7LTU5QmK
NkQhswTo3X+RIrZTWUx0hBUgGhbRara80YigWjPzsplZJZGPPsHM2zbtf2dpZ5sswr6mO+PvGFYs
ZFIW/+ht9BFsOHkEWk2R37iDCysxxMJb2UhY8Aepqh/VI5PdF5ol/FYU1WK6pawp7LZdW9p3Mpwl
Jn2F0hLFSd8Sr0mNlWFwQdZJ5Ch0FpfdHrKAzP5kebXlTzaMS9CfiJInhS0yyCFxvrKZMrDDg4O8
LczNdRBnO3hZg0H78oNwf6xPkHKb5ErcIBsFvIdbMeCm+0SSRXdE0gxQBA4I9HhRdbEQCRoZSrPk
NE7Prg6dMCJ7R/sz1W3L0lmylWxd+izCcWF2Z86bRW5oC8q/5Fv8z7yO0MPAhK4TiCqvIQPFFpdU
270guldfHGhwSWftkuAgi3M9+vBCjfS7XiRGQ+UvIZqemjwrCuEGuwLJictVpGqYbVP4ZO5puYz0
+9INMivnRI+sr6Fg8e6gbj9ZinGX1AwFgjJykLhNKvVTLTOEYLXw895BzNIr38zgcCs3ZAIRMFHD
39nhEUPPGDvNb7uzzuytKp0h3npJsx72+PFKpsIcLiUyXGm+J+lDSa7wN3DQyJUP8sOScJPRfjN1
EuIRVTcCuydxW+Z1M/AIgm4rapaRnM/YzfcNoTQzh7TavCZMt+wk2tWAAzYh4nXHKYELhcZJxZYV
lCX23AZ2/x27Yhw9ZPxPJs+jOAy00xIjif3gwtklWbRbrFdpjyAnqj2l2tfje4KAcUSJ3utPA/NZ
o30QFLEiM6cWL4tPM4x3Gl7Wfu3j4r/m46WYn9Pqh4lzYzBuwjaukmaqw1s+1cRQhv/YBwtruNTo
2djNiKMzaggD2087Nf6mof5wSxWJ9LQTyW82wyvh30DezU32TBXCHbq/gIvU6Ttv5vpvhzezfB2X
mn5RJSe4ciM6szJwX7H+At0Qp7mJyXPtIO9oCmtXdZzTV6H8qPxjizeJuT6/e3qY+Qz1OeHy6wHi
EzeyixCOAX3HyUH+KC4C4H4W5nxizu2q85rxhDQ4MlpvBDoCBSNA8m29UBSeE/cis2sKWLhdJogm
88hIubcMsiVOQLCCLtgO9PSK+oNlLtMA+zhQ+zlIh2UOaOL3QtvTvuK7LyCTj9NflN709LnLr+kc
Y1ezPF2/1YuS90/gw1AuNQABYuHznyT76N17qN1MvfYggAYWyK1pN8tDZiOkYcIczhh+euUsl49J
2WXDr6g/TeuqV8/KkrDlgLUz1okvJdvv5AesCwW6fZDbunlPOszyyneLjX6OVGJpjgG5SfqvCfG3
+yiAiGbpZ8/RoyKrNRHVNXSgxp0IcT8jrMaorx26AYfZKIxikR5jRAGi7wuYbhrAAmJCyEdCJYwl
ZupuQ+lDotliL24yZsp77DRStQ9YCVrnFiRnhXaURZia8C0HzBH4TvVM+oWqIGAE4AYjC0U3WqiY
qF7WNfhTFYQa8VeJv0nFX9GKHbPmufx0sG2CTZRsIA9OsM9JjyFPtmbD7OnhRsEX5Hoa2vP8BPTE
x/Rto6DIGYbjLw3nPcw7YhXSZMffKPg9EHXbU7gRpQ/oURr+ElaW+Sy0wYChCm+Dgyv3Mv/TaL4Q
bWYP4rHG/GSTkJQeWTNOoS/TfUrVUO8SAldGtjmG/T2DX2ifwuY17H+9oNh1Ir4G4WEYPlJ1I+Sz
Qc1n8fJBMh59TFGMvrG2KnxW44s2X4HhRCRderp5rPimllWPxqQ+5vqreErneu+A4lMAPLp3E2lY
we/Y43Uk0rg09pz3E9x1DTeLQRaCs6ZWWGfo7TsuYTiy6gijnt+c9cZUnVONt+cY8XHr1Zut/2ua
V32ZVG8K6ib9v4QC5cVQwsvKhy3HtoMVEUT+sjwsPSp6MLqbOcDuvpPTPrRv0/g6kTCSWM13d2SH
wccWxfA1Q8RuBD7BjlVAr4fd7+CUL1qsP8kBxZW0nk3aMFxtzrjvEvIJdK9XX0NUCWryFgl20BSj
cBI2yEDn8Iuf0nBPgdR26oRHfcQCfsc8dKvutbNxumOBC8EgfRBzetd5g3pXYcEIVNsk0DBbVQ9W
e1K6m2UAptq3Lhm+nGzo6KN/Eup3xrfvCNw0AKeoZYeES3PGQ5CV8UvMn6W8li4C7nhdqvTkKKqq
ra1S4e2XgjSYVMAFS+m57HkOLYMipnV1fq9AR7dNz0NFisbVhQqjgHtNXQKAcsq7mBzNjv33tiFk
L6+zaVWIVAVBLNn4ZewqZlTlKDR6HYBVHFJbDq5deOXi6rOD2Y8ibSA03ax9JbOoMLV2m+FDH3Qu
RBYGajaj7ocE6CrfC+MLShPT2gQNC1n0HOS7ISGTcI7Qq2g7pNp6Mv8r0/7KfX2PBuu9MiY+mKh5
3SIFwD9SvoSgJanmYQ6QL3423VX0l+9RlaMie1efBKkf9bood8o7Dab1zghxvIb3Pveopg1A5vzp
49pnFD1oW4wThNJiT+ETwXnnanQIfs+oTV93/+0vGOsJdwMqibcg8xYjOD/zAbQQXgUDRBXb6NHD
d4tcmhA0MiyKhEBCjw0S5M+oWi31HKQqxINooTwk7lHiZRpqklX4bvizzfAGh8ixcvdIcKp7sIDx
N/hRqBUbflZnVfukw6n/PKXekBGM9d7d8sMV/IgcFEtX5OV/8iuB41qRkrpGlVjvA4h702ZC4Uh8
0orc7/HXRwoQEtJ4N1u/dbZ5rR8lMAIQv0xkuJrhca2Tp4bhsPlsOCvjXTkLwIhijemczRpnGsGM
gPzVjJCTlX7vdH++dS+sYuQ/bOBALGqJUGKVsMvgOV0xpnYZzHv9T3WzJMGWa2AbLED/8QMtXUtA
87wUPtnFILy9Wfu0oRofWrdOD+qz8UlMHP84e3j1Y0Doo4E4WWXgpWGb4kxcoyfF+0E0vY11o9+C
AsJTIw/1t0aKvbLC8cVHRYFDb59giMo9/DLjOwca6kLwu+s83QI9MdzVBKgQTh8SZKhtPBbTMgCh
/UWGsG57nzGxNBddlwNSKNzZ8+tChXU2FRJzuDGVx//NXbaSK+RiS83GWBkhG7tCuKH2O5pNa/bF
G72vReDjV3wyccL+sgtt5Qa3kE03n/JSsgBju8SFByQ0fZGIPTufqa88iA/KG3YU+ZftI+yN2PQw
VV0CMdMRhDF1I2rplde82o/kwRoGEMbH8lrc5KfJRBnfOhOBBGAs1gfgslQZRGYh5bMp0PjK2BdQ
NP+Wn3wDWveHEWAJeIxx5m2pzjMkDThtkIV8oL+PHuk/4z28A7lsrzlRmKsKAR4nwFLfLlHJ8SER
G/ocmMKQuiQ77B6S27p0qWyYySwEg4YWDio6psBgvSISnJ6NL0DQsiQ/3C8sJKIHDQwyZ0hfEGXX
A384mQJI0zcamkm+NZhQDFI1jMY8R6hPVmm9thhp8owSu/FACsHasbX+q9l+xyOTBrZU1S+LW174
Vy6FvWtuMTmWlU+/bmsblvdDApR4tQzw1vzmpJSAsF7+eyBvvL8ubxX9Y+eR00HKrAPlHq0vYdw6
2bgbxdwR4SvSDcoetfLZpteI7I0vn3FOWG4WpqDYRuaen853WFNIP8xXSanvDBoesvDsNdFyU49C
45nFRNNv8DlvFxfPuMbWzXM2z+dARyv+rOUP8APID00yr/hiuAp6Y98au7B4Smm32vEHO8OfX2fg
pJmbcyPPxveQH5L2Gtf30p2gqbATfJsxAjl5e1MJ+13P0PLQcyK+mcLk0Fj12fjPYj5p4F9RD05m
5E2VyYfc8tCwf3puwszv0fL17KpsF/IVi8cx+EYM2cEI0zD6+EURQK864GJQ5MVpvy0CFg1iZucY
xhE8o3qnLSmfDcMHlDRduDfwWYr2o9Owzke3sAfXX6FMxmNW7ZPw2a6AJ2NFRaAiKRvb+UrmDpOh
hXq1SYOnaPiLUaKN7T7VEB8yA7QmQjBbYrPJnbFtqjCcBlmJrnU0IvYHPfNILZHPAYtUI2zRIDRZ
s+1UKgerBW4/+X3f8UYOONwgJBgNWg+s7WU7eGAMYuSQHU1ZVjFwic5FfNEI4ID3rzNCit034rrw
ZPZsnBlncOyr2hVHm0MriO+2aqzvagf80UTawIC8sfcN48h2+lSNH0ygTNUV1I5sK5z2NtSY8pCP
DSEssvRV63pPNUvcuFn/2xYEkAZj94hGGuJQr3Z5339kDZJfvUOSY8XbnGF8qjClMOdd7VT4WCgB
XN4HE5QyP9cCGpiU5MWocfTFrvGVTihSDML3GiV/ivroYscGI9AIzA3kdh6R8kUdxFmiEBUl+vsm
UxeHI7eX8dlPvw4lSJ7Ua2MGWFZHuwrPQVpxzZQt1qBEaF7dNuAtBjI3m+hJMfIXW44N9d2APwma
Rj20oB8kg4ki2TkiwYgUQFjOEzi/0QDNp0ou8xBc6tLtSDUFSJRM7nuZV1yzOmyanO1NSg2DSJPx
YIDzvh0I2QKxbBvMrTKpHKRrsvmyOthlYYr91qXUlGmiXkyRY+XQpE4LB1/OcooPowZKgeYrUznO
c9xOfTYhP2fn3VmstjGJ5vskwc0w1HX44YwUlCgKRhGkcGEF2AEVrQas88imQypUNd+PITauOudp
6G6h4P3rWhRouEDepIyBjhrtdxBW/0D3HxtpPTo1Gw4t0hyZaPl+xspf6BOIDdXZ6ajp64FwNE2c
OtPYGW72lch3YwoY1ijL2IvMEkey2w0RCTIaGFbJEl5Q6DzYtn4RmvnJhkX4tVFhY8Q0ndQOH1FE
A0gzH25CATJaxuqzDCKKoACkSDZnV2TYg6XtHBJMXIeLz+XVlW4jN6miXojFDYDZAc6umFYrVo/l
kI2XXpTrwubnCTPlwaUuG9WAv0jZYQYJL/D4jlXhM5wAbKnv2fIPlsu/sWSgmQVasnEZgWFKmr6D
pPgJyuAzmUTzJHIy3GKAH7gzp3qo0JNR8TWQWdf2PF60Kf4FuguvqZNIvkJ36+ooVhyhNbwcqMBh
7SRD+2Fp7ncwiueEYIMlt4HBo0vlxVtWDdVvR1IqHhYZGj1C5uxdn5auoaEjCtgYZuaLowmKuW54
dhvqDL1EijGFy+UMadfh4ijbltYRjw13JCcZGjSG7Ev4261tUecti50qRmzbYhhXQ4QbtbXEuQ3V
WTTqSJAznkHHZpeFbePVUAndZjTA7KLUmK6aoiN4E7iJppMg7IZcV0EFYyhgaRXtVQu+dpspv6Nu
0fYI2CMhNMMw49/WBXjIDJdtelH9BI1LrIaBZNJVoC247a3XVIaCNWszk5mDUcSCvJ9omyCKHWZE
qWG9bMxKKJJD9tOO9jqc2kc/5Q+9Cd5D3Xy7y9z9l2VDfVZN+6I17iO2C3a7MxXQkPYs8wN/qpyT
zb6JiD40kkwJd0kZ/JKy8llIBMDko5odva1OKJ9ACaHKqmD7CiE1Lh65VZGEx96r0NC2CTEewmJ+
ibtDOdrbgT1azfhfHULppcuvmwvCVczYPLYpVf/EajdRCBKo7Ksw60PQr0dBBdnl6uhb5SE0azpr
jVKnpg0rM/c3AGNuO9Uh+gsKXd/MJqAFSYWaFxbEGIuZPHoEO37KcdmusA8EI5CCuIWKUDgsTh2r
9K2qpCYE3x/Ezk/nYi/Za+y3OPyQxDlu86eUQUhBOc4QnuOzZYDscEoJfMSR26wrTwU9p0qfpwLR
nPV7ZMqnsQu/EqLlepPW1EG7BAoaLZ+QD6NmocO59ulOhVcZ/Z/skUqHT2rB+VFl/8CB5grte61h
cdUNfElJnvmmRuEdivllDJlzDS1Nt9F9jbrOeroqyJMlACsGhxjGQ7lGdmHtUybxaCvH1bMZe6QI
U9p2v8zSd25afw3DLjCTt7jSO0ATCJOE2SCvDlW4+IgRIhUFZpqjxccSuc3YTWktl1NjPXo3DD1O
J4J+2Ldh8ptgdizQt+hqtQGcDktSDrICtVSsQAEeqEIjIdVCK9u0lLhqEzGGV1Aran8xJarQWsyJ
iThXOYtXxQTKGJucUQMXOXmP4DhMkqppCRxFW1ObmMRpOOgFo3fVAvhc9uAeFHCXRg4ovW4ImZ7N
7MG3Az84mGBNcW2qwz1J5o9Mzq/OMPxppHXlQ/7URSZ6EA49s+bKDbXsw83L6iUIEJPOpg0sZJ69
gZrf1sd7kit+J9h9ZiZ9ix0a1klYHOEuLxA3XLBAWzGTmDpTQdxlTu6MK81C5iQ5Kkd2O56qIhsc
w/zoFph5UnW2rst/Mt2eNqoqx0NTmDWE0pAlAHKCaeYCtw184FWDNlgJxG+EtUzpjXxdqcGwDd1u
SSPlL9DvymQwLmHVbEu7027DUGeXTm2vfWyNGnnHUXNx+kl9dTQEYhmm07VrubtexOOH1aRvXeiU
f7H1W0tta+c8Un3pBC8FJ+22jU11rWAQmFrNPSVK7iwdqYC6x6HB8vH/fxG9eapSjnLdzVEEmCVY
Qyv77t2F5Ny64XfjLLzyi1Rp/lxLC17zCFveYMnkq4d5K8doeifg+qQ1DD+FRGtgqypSxLLS3IMe
x3fp9hfKl/IoTde5FDVByLzLLElswaOpzcY+bGmn+oy8kmg0MINRU+lVjMOENUtbpPA5DT18CVWB
EqOvwENW4bTU0c9j7nIZ53A1QrfOXsSShxPPZI5aRf+tM+lqKpeAmwbn3mRVAq2DwlCvHGbCxNFR
aRGtxvIDzIrQQL6yI9ik98R1pwfiA9RlpM9p82uccgVbzjA+x5NGwlpniCO6KvMctzpzyCkLcfdY
EYv/gAQoamLWMPq9CXr7NYvtf0Ftx7tWQPYu+pZpRNur35kQwasS4dtmpIvqkArs5b/vjvCq56IK
DAak9r+pnQAumbnB0JsGLGlHfTvn3OUyttyLFd/KpgDFN6Zq/jIXo3LXHJDgudA3bZpDrEDGciT8
6xKZc/1UjVOD1Akv2tBqytvMAcUyty6ebKOE4R47BHMQtqo2clp3dThulKof1oMomfZ2S6JBpfTZ
1pEVaVsZfusuCEjVSYvDOOc3xv7ZW1mn4xLvTnsaKfl5Km+8UfYpsVv71GYzc2pap7rnGqyCOUT9
xF9sdVmVpmnma3ZdnqnjujUqLx+Zg/rtkD8ToFc5uFXMKlyVXBNGkfpiYrfdoKycBrMmvvxVx9J+
rQ0qwlGFf1atwy6ur0ZAO1yZr//9h9Yhjz1t7F88laRUT2gdnYGxTfI2ZMP0EEOybhzNOjpRz1cs
9KDxGy74Q8Mg9b+vByqVzvyz7NPdlDiqV/GWPWXTp94L/W517ZvRGJtcZR+kusbW6CL5mm8VKak2
o6TlwiD9W68EoqM41IjLGYNzYfFIWXVxaBQ80GlHgeT0weiSKg3bukys49TwcRNtaigiuej1kFzC
umxxxy3PnDE25UYb8mOOBdmYOxeqRfcq3PIPYQNXZJCjGpfjFL3nqfrMknh6KWKbkYriOvfF+deP
rUZtrZz/+1ZjrQe0rcS3Xunqp67rHV+ZWYo3qJ6e6gkhUFvsKT2+EKzP97klhiBFuxYWo/so3W/K
1/7eFeNxsKxkE/VjcBzQ/fV1lG1M+POMky2mV8uDEjGv0CYtL9cRc5ywwUpQ6dqpRu2RN7q7DWY+
mES6NsMZGO5R1X+3g8x/7Mh6D10d4dqY4H3FVUqMNNXN0FymiLrEGumF+sqedyh/3K2pJgXPfajW
T6OZvbsjPo+m0Ic1rYzwsfKUrwlDsCFrb45uVlep4wI1I2d8LnqTpliVLPvtJCeJI3Nnjh6E14YY
n/OWgT0W1PaEX0z3bKXLdnrGOMgYDBs5nUauj6k/1WNtXaflT5jqkeWCqcO+adhHLH9pKbJ2jaW8
a7beHB2jZUG+/F2gT+cmDQsmjiHaZwMdSamTPjGPDvw7/vo/ps5rOW6j7bpXhKoGGo1wKk5OHA6T
pBOUJFvIGWiEq/8XQNf3/icsy5YlcmbQ/YS9197UHqPkoYnqS0b15HHkHIbCAzamc0pYNDWZr6hF
pvEtlHW99dG37hID0UPfcoSEtnhZ0IpZIfEQLl86RQKzliznY7yGz47B31YPPjE7tN9yiKp3Y0yr
rZLNvodPfZmESXwwIj3XKYiAT+P52Dh8cwOakdc6AnEzyOLfIfgrOAkfLHCzs4dY5FsqMV63svmF
Sf/JzxVk8j6SN2+eWpgOzVvtVRC6nNb4kfkhC193vOup+ZVMskFGSph54oZMGxPFODpSc7FrS3QK
WVSVUB0CtvKzWxwMS9NZuYydGrNRxyYm9mcOyLiomyq5cwuKF77/D6ufTLb1fbyvaIFf6C5IqBsK
SYsaW3tp0eQbyp4OGfHkDO0y5KZxTLRj1lFwpZpE0sR8ngG4vqQ5VbvZxfXBayDTyARZcJ8HIYka
Ql+x0QTnpkb96JpOshv8zr0HVdnuDcr4b3quSfiZopzgyjnH5NVISLEdkapJiFUrd/Pgtn5Je5xk
skcRnTfkD67PQlYxap4pT5UfnNffZdgtKB3GMLUFdXM2mYOa0mgf6xcMNBZrkcXwy5g9EtZ7Ui9S
DKGIukUIZ/Tlh2oo3kIU2sfEidgPxSkLTEHlZtlI6O2wN0FTJqjgElghk2ppWyMiNpy52imPb05b
Y4tdcXxNKm+6KKs4iaIeXtKGwWZddo+gkOXRjBAMpZ3Pdd4jMu2rLfCElqzJODqGMjN/CwctVRh/
SMc9hMpXyPbS/uDoZDyGTn+vO+Kger/5Zc45grD+CMQ5OMoRTkQY/2t4VnisRIVtEuHJPfIzvDMz
P2fuet8nffVis4GvpeyvL95YvMisA3AmYntPS/hjcJmeO+TF/2ixUFmmMf2eJxI5lVJPjavlp1xY
c3NZDZe88ZsPDSwV5pIWXX5SFjYcd/kSDvl7FHsQf4fGP7nwCU7rP4lO+Bh3quwwBbCvwx7hI7PB
ry/F2OB9TbPor+db880TZ8xmB9MXP+XYY2CFNMkTGxvnJdEEZaRDCglfmmlwLkzeGPsPy1gim2Fr
/t+hQglMYlnm0AkXeoHXGOAMR1Ocvi4TD5AVLL5DHszIpLygSc5umLK2CRliQXagMUssLc9WYMsz
OE95Xn8ZZkm8b6yM2UhRXdTyRWRxxuwuRpEZ5f2AfMe96qrEVLU0fIFQHu52pjTK094lQZBIyL3A
gOaAL0ZUaIz7wcYvB6YtK2cCYEQ1XjBbjMRo+Hhy3NBDcdP0+JkJW9Ac11sDMKfrKCb1heG+2BDR
l18w3+kekdbtoQ518lTZ47Hy3e6yFp+1IEgRASdNUKyXcXxOgOVSCpeaF7fqHrHpErfF+MkNWphx
cwkPYszx+pRO8ll6GZEK1Ml7JuddheDQEUDWqhCD2/pLA8z3Ubf5c9XxTYK/pKZY3jV6yv//y9e/
w+bndDXC90mAuhkgQrZjdphnHHz20GFnXMqmmf7gyuFG9crKp4e+AVsbHE4uAQ2iMbXeJeMvvqUE
PUXRHhXX8ns5DosNQp1Lo7+HyNn2XV45H24ux3NGTtYldLFqaOCcIvP5kbMJDnSKtU738cnrQ6rg
cmBancQFgMMg/of/vfqWeghWc1dwwaQtB9MUES0ANPebkYHwH6U+dHXTPqcegOnMjm5JRMQfeS3i
VCq0g373qOcJiG9gNWyym+Zu1ZkNDB+cMr8IOAkoioyfdVG2h1n0fAZRvv0o3fQy19Uu6YIc31Ah
32NFNKxjeS8oaJnER+xytAJwE3UeMU/FAraSs3+oDA9vuIUjVshsfBUOC0KXqMpjFOJDU8lgPw8Z
tpOwe3b8jDvMy7jyJfi/LnX6t9jp90bhWfehR1lh6qbaf508puZTh3eoi6JrGgrjya27+KBzk42W
wTRF1Y1xDQbTuBruEBynrPnTtXQpPnXEWz8xgLdNL7tYyrBwQSrOIUG9kUbhyY4hHQcnN52Sl7Xi
LCWUTCY7JjYj2ueRd269sV0p212mRwAAlbdg8vmRdpapH0yCWKYEOd354sFSExYHizngdq4D9PKi
DcODqdQ5Tkvkhk1GICTa0SRzzUsxS1iGmU0O4ECKW7X8kntvuvqzfA8a0m/6HnRTthCqlZMPJB45
/iZKdQ4OoVfowgVwkc7Oc/jN0CFIZWDbac4p3gqb5Z0Y/awEWzr+dlqWrN20cCWWil92s4DmnP1j
FTJ8Fg367PWNT0T3pxDq2bJb4yziiBrbQaQ1LCJ0vG8mSNM0rbH6OyUvwTgt7r/1B1bdhEVqOVr1
/52vViC/axEgL6kp8UsJf3UO28Vs4sF7icxzbIa3voa9tNYD7gIDcpmTb7o4Ni9eNmFZ99ltOlok
ZAs2zbAz4vguMBCb0jkQDVvCpqAXqeviLwLA8GBQezEjSe19GOY5715klpeiHbdTCVekmJu//6sF
+1RSEHb9R+LDjy6YDF4Ck6Yrs2q5sTsLj23vslUtKSaC2Q4IUBf51nfgA1md1h2LB1aeTUhLTYe1
b/k4n0bb8zYKG4KbKjy/drbzVIfTI2HnENkaoCQ0XpxQot/H6fxMj9nfzQwXQ5nzNkSIB8jBVEQ/
W8YpmqKfYFFRnuZx85LU2c0fib6KuYA3/QhqPF/sne14s00evrHIup+SLbqGIkCNbb7hYM9eEpwu
C7s08Bt8630Dn76Zj8k8bXM7cIj5MEPyjBSbTYjECDCjFzhwvyKaTy+o0WKy5jjA0ByAgyFpNf1Q
vleQqqmpyJQtTSJDFONYLOJEwTAbU7FJnVEGDvPs3OKJKO1pvBsU3EmueNBjKpJv0iwYf9qSoCmL
KnUdW5gsj7zSvOauRGjKuudoewtTvo2ss53a5rnvLMxLVZ0Sdz+L5fanZ4i69zmInlWKMeHr/2Iq
8X1Mi+Le1vy3mSOVR62vneJQY+rFKsW3bXpoccNe2TdGlE+piQxyYHT59NXeVT0qv/WBn7E/nBgD
HeOWE1TZsbP5+ti3ctzISatTigD8q6EGfULzmeTH9U7peGG25YI1tL+FI2agyoqHexMjCLNi/T3J
W8WFBV1vikwA1tZLm3nkqDAZpBUfkSVn3UjGC3xyZ2n8I5GC92KTRONFRElYTO6x53p0bVvd/KiN
7i5Sh94Ists4ueXNNEJlH9B+VieSAsarY5Dr9FXiNnP6GYfN+9fjDCMBLE5LaK2ubNLxLPcdETiZ
jVzVX9e6CfV4TITeG5ZBQGvm5pARXHtnMjMjoLZpT4xNLijdy0PbU+iubfmo3+cMHOOoX7jRmpeY
buRqTsHJbol2m3L7B7l4ESTagWekadU1U2g6M41LO7R5xsO4ObrDzF7GxCgZAkSwlivIszTxqYQ4
ZJqPklemp4HnjWV3IG+0hIITubVOYTzbn2pxAfjTsSqyHEaoYV7MPsZ8BVYUlgs6PuQHyHH4n5kp
MHSmO9Zd1p3X5sLIg8vXveQElPS4GbdjrfvHVCE/XX9va4+fk04YWDiD9zKwiFzv5fWLrx3UPBNk
dj9zP/5Xg1iTzf5nVjhRO1tcwoDTI/AA7X6d7nOJtlgX0UTkHydR5Jjfo6jXr+RP37/eOmvYr1Xr
/+rX2Rb9Vo2qbC6KDe5o9+LSL3/4+qUZHHrXJQjTcdLxgoyLqs5DYzlHVb1b/x0UHnmI4uyeci4/
M/lotknHpnYdRcjewznJ0GFRR/HN+YI9uT2yI5BTbR1zl/rDqFyxt+MYg0FfPjdFnL9YZZg+wg4Z
Lr2yl+niQziUl1HedZBqNcW0w6aYAREkTvFZ1IjR3b7AzmdIrzu6EwsbqFkAF4FrTDnJrmMYnr+K
7KSGjDrxkW2U8WaUs3MSZZ19cOh7T/kYkhRdW+xKGmUdgpAdazvbPwItsMwXdSDgW+Tp0Ul7Fq91
d01qFgzZ1MhLXqGe8FkdbVOzfkRh/ztj2/Y8WNhDWsfMf7Yt5J2GbVs+kWldivqYKH9B9vg/Czwa
rEDphdYBI0UiuY2o6s512V7Wzr5HxbMWOWxVhi2RKeHexEdwmJntLGYVzss8NRjYhFTejtK3miHw
XpUGwaHLL4Ul70on0y1UvUbXJoE8x628jfCwjmHR+vuxLBffrFTnzkiejZjJSR2W/rXwTOvhiPq1
sryBTTHFO+OfjFm2GG4tWPSYg+0SDsUjBsb1iOAzN3MkL6XQISHULSyXZVPQ1nho40XSYtuR+y2u
RwdcCUV+M3dMgDZlTTpGFzlsTWCzEXpV/Vo/4VSuI1wCBTsvQ/SVL26o5cGJ9L9hZdivRhWibVax
h1bXR2DZswLcrNf57ACNgBCSbsvKRymymIvtPHC26+fSUv5fVt/4kMsmODQKE2lJYOmzFThnB+wW
nOkGCbqH/Ni1WxP0HPkoxgSzz659tn620kQoUhYVag6P6/NsTw1qzCWINMqy7Kig4sxJWJwSDOyX
aEIjU3nUQSWOmmOP/NW3q+j8NZU23anZlSbmaJWNrOLt6GdSyezDClEnqQZfgOWj9VmnrgHiO2sK
l+Qab8kwQ/3DyeOfWFaQUybZr1PygT8Lrf6JGfT4XVE/PhUWhskuVFs59fbNCMs/Vj3VXAW8NHDa
nudC1XuExc3epB8/31Jb+zeGMTQL4V0KNT1sLAqswhdPEyvqp0rhDrPXQ7QY5nRrDKDnGVGPd9X+
iQxZHLrJRHRqIHFr8GkSHYjSt6un55yJF8Y8m4bXFLa3iw0rJR0h/0kznz88Q/xI09HYqdxtTjN0
98SNgqvTqWNYy/ytaFF0Bf0rW9VHIQl24UkFG4hX/yFCHzFnZOhr1Ojhxjb4oR1zIpxs+bvyQHRo
m4W3r1KYqJ0YkYdlCG7zIaAwnJM8gemGCnpeBjr9Mt9Z/8mzkGollnMPR/TZtMoYc7SFWSZsLLkt
R8Ris0fUBW04Swfm09y7HHGuzA8iLfzNMOLXaZf2qktGogwYk6DsrZeC0FgKwrnjRyI+ZxzAUItl
LsWsYvi2/kaVudk9ixXBRMZPVzc8MwOjoRCz2n8XWFPxQAw1Uw67jAi3Dhycmkj3q6e4r8FHKGaW
dsXOriJXPa6jZ4aoyIHzeLrbwgWdVHbcmsyZ8dUK4oo9G6G0L+jyLbHVslYY2ug6rNLDRvf1phWl
t7MmpFGR8K1LPDXLwO7Njqz2WSnyI60w05vauEaUMn8zr/wddBQWFJzefuxzEqhtH9dSS+ZVOxRH
XzggoPn2voW6ZOPIcHQ72H6DtUpzUAuSIEVUn6shNWFX1dFtsHlqEo4eq6N9dYudRQ7vdc48bAmT
n27gvanXAOcXG7dvk+f+42Ebor4S4Ih4iPfCjboTGzFwQmFNyrBPxvVaYCTBlF9k8d8LK7pA/Gsv
IIGoMM+ac4VOBsEsm8b+aOj2wxjy+beR5M2jLiVqi6Uhyr1EnFp/V2q1rJEVWqJFNmLYhQ9/IIBe
T3xDPQ3jza/Ho2Z8ADSdoBWP8cyGSrwE19arjyylmG98+kDXrkggZ4q/dQKyXNmw6L1XMXBwG0hC
pU7qxxQHr3ok7y4e2Vd4RIQXmW4YceMW9+v8gCl/vGPTr259UOjXQcm9M1rmwVxuPUTM/bF11Slx
edMZoMl7NfQsgiyqftkPGxWv4QHvuqn9fQEFhcQ5qPWoCL7lfRkfsRXWrGctsjwgopdFHD+7GOCr
svHoNZnpNC7h3lyQwdELf3H0dtv1j2p7RGRuTKjl1Ijkxg+Cn7T8ac2aaVfKX1xwY59iS3r3Nq40
KWLudya92XvDZsVQSbLpo4FuAfAgpSsSeg855LoKGV2ULFEZ9QcjITFDNB5UdZt4L7xKRmioc51Z
5W1yyMIoIABLnXff1pdU8tFjI+78rRvTpHdnIZYT1Ed3BuYuUqTb+R08K7ZDWOzypDrDlvxhGky+
vVqMFwIvOE8lvXFFaHlROczLyGqTRQ4swM5OIkKCaBY4AsOkn9/7qScBY7DPgbKdZ9PxHwXiOLKe
W+tWOGBA1++pLDrglx4dAJ2HvLoZDpd5aVblkhUwli78D9mYF0nOsa+y+UxsAxrXFuikkW7bGLmo
otr97ABDkqypTpls7YNROfxYZTOSEU/SZe1Bc9n0ud0++a7RgQW1CqxkeXhIgJkcogE5/bozDTuZ
7ruQRtFq3fqezV/TsXUm5gZqOIjhNXX0Y+qjnphSRqfn5Zcmfqu5lDgDxxG1Vr+gRZuqB+QJkMOp
uFbU0H/UjLMXAYl/RHnGvWyaxtOUA0fJ+Uyf6hblrG+J4FgbzFmW1mYYYLHpWZfo+8lo45G23ou6
Y+ev1ZnrTJIQYRlH28KM3Vus8QSTTCwJIYcJ/YSU4lYZMamOy5aiotjHWFu2sPjR1A+M6lEhBFcd
IBgnNNIG+jwgdgOd5pTSPpTLTTfCXBVsls5ahtZZOW6LxRsyddpNqGH72Txwf/fPLdXFh+VysHUK
UbrTR9HNwWY7UlZvlAAfmmYl5wxaYTP5p6oVzh41Jntqn5Ig8Tbbk3HF3dV6JKsgHN2bzcyAIEIe
bgdpfioa46QTL7/rRaZSGPYfY5a0lGL+9CwjOxS4RTkUAhLAPFgyo5c+MM+TZOvxm8wlgDPp8vuU
WochrbLvda/2jeuEEK+MdzyiyMs9IoGHubtwbjBJj37DWWCgQK1J+YCcLyBxJylxedXmCR5Xd57g
Hm9CG9Xm1MmHWwbevsghj88wetOi+hl7xnPAhIyBWfJamF702yVXwxbDxk5n8hhYGKI0/2eRp+wb
FRDGZoyv2L3EyZXVw89R1Yvy3fFiwN2+0x5ccgQ2Y6GqQ0wEI4mYKN6XHULoWuJ3gB4DR1xQMwej
Jjbq4ZBGiL0TotHP61NWl2N0cJZVRpePpyL3BWUGFJWoVvQpyg/3flQaOOtJEpP6XNj03B0TuGbk
+Qke7bLfbEuTO1RYxJfz5kzL25Qk4m+07OXWL7XVHWyNjiFt6h8xqklo79hdZtNmlmWNNu++JbFg
QLJ1KNE8ZXMb9CyYp9H8mXkGI4+wmb6rKYIr7Ln10/qxqqpC3FBLMA3lR51q983geb8htTrNCkmQ
l9fgMHDdnuWyHCVHejhRFLO2c29a5ZtO9wNzOH3S2osuQlc/nDmCljVU7lYKBqNdVztbbGztdS3u
NPjpe0+6mA3V+LWEWH0YqTx28VTb1/VKsUkw3YVugG6isn7xEm1rZAJ9PZqvpoNEe6CHRe1rkGuP
3Xzbzin5OvDiL40zBsgwUiDqiKhZb7UkOUjERU2mp5/aJ+KqTeg+WsM99GVhnjrh3FNmE1c5IC9b
X4CyNd3XfOJy98JxFzB/+45mvlTts+tiqFk7PRuJ0cXPmo7NKfWNNXzYgaygosbdyRo9xr7U1Qbx
5Zsc2cBTZ3TtKWjx8qlyO1h++zNU7DI5ZOD4ZdK7hvnQ7xWqeWUETPrWSm+KxiebMdSmWGb2zMUJ
nlnmA1ncwKdYdvRm9u/AN9bwRGvyCZYXZRgGjtamnIZTb0UvYo72g7AEAL6A0Oq4PH8NKWb8MN5o
AE9nKibsqP0x+OGHmP40TfLDHB04UUvvwFEenPKMtDaGU8hF5kntpfHPIAC1j6T7zh7FT8Hsn+bY
bfayAxFWZdXLkKWgYxAcsF2JUJcvCoJknMMzDFgmuIsw0Ijb9M0u5s/IwEKKfqIBDTDQ9g8W/c16
uPZXH5s5SksoX0EtP/2ZkQSf0AVG2bLuPZu+K9B+HowsyH8h4kMUqhmmO+WvKo23TGbdb35dPzdj
UX0u6hDT9e3r+v41QHldSZjx7Ixqb88P4becjlzQtIccIb0hdp47B/c2Nd0HE0D+2G4o96XClY4q
bD4PTEv36QwPpvYr+BYNfqU2i+Gqzohn7Qih5/oSCpP6ndEzQ80sqJmFYp1CmAqrmwrMsFMgMT5q
AunmI1sJoruyaQZU2s/+3Q1zVkMleBXdWcDnvHI7uUF1zCIDTHAPFGitq1MvhEoy4XIyZFCcnPlP
aMj0q9FL63oz2ZbxFtlwSS1tevva1Y+8Lr3nKHbI1s1B0yS/m8Ibrn4dAUxv0Iwx8KFKQxcNsHbK
d2EYY5zvvfYcVdRkJVOce42UTAszerMsKjpEQ9dIlfYBARcq/kwQBFdzvng2SQoNqs0HePzx0ob6
N2Dj4Ql463xOdGKcpTj20hp2LLME3g5elGUKaIxddieSjr8ZW5zdb+LlgtU97XgZDdk+XjQfA26l
uU/G357znaLIe5vckDchUM9xwO5JCKM5VIPmfWWOQAopYLuidLEdLc874gzy08ifCVRKllGI7kD1
3t6ZwfL1g5h2gZebqEHfrD5jfJxaKdZbyA8MATzH25Q03fABKHgZ/2C6WJvY0MOi7Jil/1y4JjHk
krlVyKc7zH1WFotyPYJmeR4aRmFMbVn0myFJCSpsPuKknA/GQDgQirXzONXBOY76fWKXJ410yD4s
EsbW4jOu59l/FmM5XPp02PXLgkKFXbMNTRTxfm12h9JI73aKJ3B9WuxK3wdzGM8W2bo7MQgIezZm
gygZdy2j6PzpM8xxQKsuG19CJ+uQysGmzmpxqobytzmE2XMMlnKJEF4/0T3xr2dVsONtQFaXqDgO
brm8au0AfHmpqhiCLJif7lhH4fDWt3m4aVr90+UE2BTp+FHE4Eony8g3WZcs/FenOa0f5fUiC62s
2mk6iPWySJkCZutwCk/lR2Z4P+Z54A2RqMQ+MlbBS9EiNGpb9gmk+yx3Zekl80Va09msZv+jIk4T
6diumfAqLZvMdUDGdPFzHTbOfqQ2uSqwlAcJPunIrLYMhDhxtYm6lMSfQ4HbYJum2nmqIg7adSlU
pIibvDG39mPiw4EtDP7giJF124MxcjqQ/oY10EjnFh/jcvrpM77Ba7dbWxdjqsqnrqbuXI90Ohb3
2XbdR+eSWWV401MimpuL/uUIK6i5ENECpYWNQQ04TcFeeqdfRMi3NFRtx4fSH/rxvL7drbSyDQA9
9Wr8k2QKyW4Bhtx0mDUQNbBzRRscLAfvVJYQ2kLpS3/mg57tLM/YZLFPwobqfpqEuW28MXM2gdX7
ZyF/ytkhozrA1ZUxqjj5E4Yq28JrplpBGBzrjg326xTJ2DKPEMCC/ARl/ESW5yVFbl1nLvT8PD6U
i+zP8H2aazcmUURCyZsYBLLS0MXZKLvmWx859MiF/9WmKs+17owzMOCEFN/4nQPSLFwDQeKBxa8B
4QDJMvPjUQAE96r0XsUN341bdkeey+nJVuEr11+9FBHxuVPzr0HCPp5Lo3qZxii8yRLZ9dfYo+gb
yMTGUL9OQ1nsIjRWH5K5f2JWbBWjKL7YOrl+LWhSG8eoQWxcIrzxFAVmAJXCY2qsZH3jI1e/to25
rFjxwy3vlCni4RkJEcmFYddedDD9LQcSIiZ8+A9/FO8qn8Xn7Bhs4hGj634RMmbBL0Vhp0dHXyvt
qWucEoswmChgDGXeMsIGBv3Wo+78PmvSVkbEWt9W8QvvxJsPV4+/XDFHGgFgWab57vWMHFi5Yd7z
UfclscrB2vgEwcjq5gMVTifBpG25gdnw7f0sGZ6HNp/Qw47BG8MDFOwD+dB0G/k6+VMmdvi497+K
CfaK/jW9CQRFrwPPA9mH1ffBRsuEW4Biw7WWUlg23SMHL2KlGNySAn153xoKqoGf4FyWpAwwbd+l
NtbibHK7U1nhyl+vTBSGUGrdCEyGECD4yB8J4HrG8pNOqueySHHNKyQMcVjNh6Eb4b57/kdsDN8R
Mm9RBRC7NM7eOVh/V13WNpccBQ7ZDK+RN7yHIdwBuB7qNYmzJwgtrI/6DNuu247HsTB+SK3Zl1OA
IC7hBxpRxR2KFgcqe3CcEA7i9ZrYp3Kua8j0Qhy9MWG7x3QFFXf6XLV44rPZfa0w6jTjOD0ms76E
KdGcqke9VXWD3K1VcEGCeoU0lEQ9pjJz+SsKo5MV2pAe4hxCbO/pEzVMRgN7NNBMT8unugODAEeh
XgRXbWLdRNg6x9pm8uW4SD7WW63LnJsxhLeYFS2I4xzB9FJXNWHEnmWQ22Wj8Vy0FNDIkf2NYfzN
HDKaYn9uYaoNILic4KQz9DpS2L/LWmXHokMxLRMRfq/ynhEFbDZD+R+1Hc2nAPALJGlST1bhpEuN
uaGp/CfzFrwX0+C3Qhp/B5a8Tms5YPmATb+01lx+lr2RnqK2fW987JHpbMnPvvLQ7Y8dTkMhAc8s
ZepaNqzno+GzUJ7LKN+qyDM+0lYyybei/dfDLUuAGkz/r3hK8LMGAj7QstmpJcWfH4KI5L5ND56N
xG9tdcg0w5yVeyZyen6+zIIgh0jT92LsZjlw2qJ3080UkHe5tn6mlf9q+BmOBQqhgsfTTNNpI8a4
/uGjl/12ZWBTPhCVI0pSWF2/yoYyM4hHTQbrkZjdsWmwg4NPm048lbvZG+1LQWW2Wz9sTeOSDqLR
ic1Edg0miCkASM9dmSaIariHrHCYd/OyHS9j55/11XEaxssZkpmHPSwpoIoicNXHMtqpviZBDmJb
NPak96zndZsQJvs18S79mMWF6uQ7Kvb2W0IsJCMX89aGhntEjqcZMOKbwpO39Cyo7HLc1DEzKG/w
d6KGWuBYWXoZx8I+WID4npEDT1tAWPE5re6NEalHGrFFdzvvZlod8Ej3T1NYpEaNIJzzBkLJ4OAG
jn1v400OcZZ59xKzdjism1gEa8emfvGN8Q4nbvrZxPUHyKoLFVf1w6oqtJmpQrZd53RqkGUalQbv
eA5Z7xNJz/wQJ9bg9qd2KgpqzLKBesrawScmNZ9V/j3AMybC7NL5qHBq7WKTwEu5q/pq+olRvtEI
qIOU8UeCP3A/zNp4CRPGl6WzbXtlbCsZeGw9CSqZc8igvdnY96HR+PWqmlUUVVT4Ur355HKf4U3a
37Tj85rWiyOmepXhlP+RPdZYhC2LNZrcKg7S5LR+FGaQ+WdHspo35zF7HhkXkIUQX+oWWNTX532Y
I+PERJJAhyDXO4cZ0n9XNUrP/Gnmba2hyGHoW0sH7u8cOYxEA1SxUm4caiLEO2weQPVdZ9gZJxH2
yKrjKsBiATt1XYowfCyPUSI2XaSx4QrnuzNn6aPyVfIgpuNlmaHnU1wCcKyDY+dFvA6FSdyN1J8h
SMgpj+5B8mKEefzczzj6shRcfGx3h7mq5JMnkdP4bqRfcYi0LKBwqGUmNff6Kf863lgAo2BGMsMl
8oYZW9+NaDwOqZ28tHGzlWQSPq9fYhSVnUtwZctofJsbY7Tr0OPuxrnrT55blcehJMTFx32EaHK6
rH1GWQeHojTqK9syei4xUaXnoX20G/aGutXRu0mMn4nARUurZGZFxaYswydOqWNyMRXlJraDbI/f
UVoNDOJaYJ6fbAQE2tB7baA9j1soscKt2VEOi/Ekj9L8MyrKu99HKRGj7S42Uc1XcSLf0wrqTTBm
qAth4YZYVT9xEeSb2maDk/veS+yz4FknSrbvs7MNURyhzKIxADsmw0AcJ25m/kSYtoXG8kmRaJwX
sm0ZR2+FNt9tl3D1IkYS84SYNJ/eGx1a99BTdzwhYpXuI0K6EXSxSc1WPkYkFwdWr8mhkwHjTzTi
FZuvLU1At4law3uEWUdChz8g8cJU+S3yAHNMNhOcXkbFE6AU/6OF09IvaW+tW707vmdeVSklRNPY
dU9DOr6YgIxuDaTNzjBD9D4RECqLMZ/vA3Ru2CYzofk9xSMWGrgS64wbZxQItAL8+mR38JUGJkVR
7LvXKJbV9b+2zXWt09R6H74/hJ+tqsYN3STXaktA3TTPkIO7llYTR9Ux5/CmnUBA3Pis34jbSGrC
Xuv6bKbmtZSCODULMycBU4dhhkWpSO2BnO0D286hci5bhIRuKnXxcikLfoELUYvBvn7jxAQD1wul
L2KJgkNGw4Tdn+KNj/aZh47KcoyyfmPn1nT5evZWGdGhy9gI+H0VvWQaQWZBP/jEeH6GWiBx5FZC
PMYkiE5FX3ymxRwdgzr5zU8TvSIl6r7pxIRd4rjVh8u8eTsaI7p2TS0g+o5wVyvBauJN6tVp79lS
8VUEGJ0Mj8y8oYkfHlEoy12jtLAviA3aFzfKm62Rx/94OFYf3PxsB6XI9vANuVeLMjh3sTNtIFex
p1FkLpg6n+keWgj4bT2fkRfC3Jmj71Ey539sv/wdxjYvhbMouSehyXxp8+bc16l9STpxNgdyGDD1
Nb89Vr15lP2Vae1+2qhOVJE4/7qT+Fg2DgTXeekxj6uXDBx5+O2K1l7TV/FCFSjNN2bDTYDTmrR3
wHNP5rITxFqTkhg2L9pQ3TCU7VCmikz6b0FN3pSs2FzObeqcEW7Vx7HJvE89pAiW7TD6KXojP/km
hGrdm2QD6H7RK9kmuMi4vDJHTza5YIHPc5AQSdq8eQuNUTe5ubVHS4NrN6OdY5P+04DuDlrAXT0E
hAuRIkLH6DWigTHD14fYc124vmaONyjU75Lt+VlW+CBIhsUD3NXXWAf6OWtj8F2FMf9XejQGEtF1
Zff/mDuv5biVLF2/yo59fdADbyam+4LlWEUWrSSaGwTl4L3H058vE5SKYqt3z4mYiTgR3djIzJWJ
IqmqylzrN/CeyJJiYreDz4rIFJkm3J+i4rzTwYN2qh496oNLKirNkqPXR/MDMqykOdk5czxf94L9
MQTdpd2WFmVzqCFJQrUM0M696kAPKQCSfnA9NT/UJvmutg9MACyFc5UHMFJEq8+y/DJPYCNwNLU+
FaBI17ZJlXEqhgihGDBBPsRy03WU11dvh+ZlIY7qegSY09D4wyQcWPLoXo06997EizIKORPlNap/
VjIeQ+xOIx1OhxFSaQ4M8vxG1xXnWYi/WJ37CnKUvCHk8SnGRxkSTIHQTBYF16Oqj8eeyhf+0ll9
uSQh/PQlkXDC1nIK/MDSC7PLjPMirrsLw92pUzdsGpF95PPZoFbcLeltBBCRoUCjphnZ3vbdeWR0
6rVlep9mSqifQscdLjS4B3CYx+ta6boPCWijs6Go5ocg8ZBgIBahTM6OY6CA+GwA33hBDmSzMbZU
87WnJCId22Xq5RS0T7PAIQ6GBgwQmcXD6DT9BxgsLy3wzI2TNpDxrU75NA6ocVNwv+sxYgBmD72q
bvVbvumRby9SqutZE90qSDb6sLD4d97V6LUV+sZn0d7uRlA72T6R8AHNi1D3rVHY0B0vvvayGs5L
nD42X8m3jccUQMaShzHmFFpLVlhHkgMYRLSFstcoyK2TAQ5iCN546wn2X+hYBaoqPd9ISa2jtxgE
d3wxfGY7BpG/qcYbG95XmqTYX/Hrs0QWLtaT72oCs6OIBm09ptOdLFTObeRdpWnxROlluFQGh2I5
HsmZhaRkP6HC6ff2PgWsu4eHjqrWfE6SIP1kllTP6z7rdzKFPGMx0XcqlcA0QUSqHfudkzrjqigS
5CjHvPgyoMTi12H2ye+aR6wE5jOr15Ob2FWiI+Q3e4VMsGV+DpDTyfl6Q6wfDxC3Mqojhhd4kdfN
Tag24HJFK1Ux1TTG9GBOerXhQzHlSxolOaVQ7/2x0D4CB2p3LfW81NOybRYhyR3iMDZRfsaWdvyI
MdSLpwt1KJAqTf8RkhBl9GxVeANvTuj6oHzScaegnGL4PupGX1NIUla8LRE57TyP6t+xis+t6rHo
/Lti/DTPBiJf/arzrlBJ7n2q73hRjahYmudqNeHfhmcBJ6l1HX4iuWnrAQZgqCtBgR9CBHrWUDz4
LruJg12JYlaFyhS3PVAOUtTHsVXWk3ZMfJQ6mn6tAED0vY2LXSzZPaHSsIFWUnzO8MOrX6yKtG6s
oRXTVTjjlr11Z5JY2pC5IcHRIxBRo//WZi5Cag7sGSVDmm5lUw/TgaGVyA7n3yJr6+TQrHJvm8Og
rfnybbLHVn/MxvSW4mANvwQZYasu7Ks50/u91nb3Wkw2YzBd8Bm181B5aBjUOb5YMykA2MZ80zq5
gV76gCYqnih//vEf//iv//gy/mfwrbgpUsRf8uYf/0X7S1FONSI47bvmP47RF86DxfdWTvsZ9uuk
f3woMv73lyH/ciHxcn6uy+NfX976pX35pbHJ26idbrtv9XT3renSVr4GfhAR+d8d/OObXOXDVH77
+59fEKFuxWpBVOR/vg7tv/79T82x5G9q+UWJ9V8Hr14y5l1FOKhEL/804xtwPyabf7MddnSerdrQ
RGBb/PnH8E2M6AzYnu6xUXQ0U9M0488/cj7iQiYZf3MB1hkedCsbDLPOpKZASebvf5p/0x0VqJ9r
OZCDHMM0//zxk//yJzz9Sf/Iu+ymgIHb/P1P588/yuUPLX4wXpXj2aanWban8n/ajH95uYvygGDt
//itVQ4uysS9aoGbMTlp4OOgqmPLLriCRqjbT29+Na8v4O0D7d8+0DVNmOumbdr8Zt8+sNJ7amts
ip1ZPXDEOBtwuLUL98zU5s1fPwnPhPfPclUNtDZf9y4/pa2+++GsJATJwodo7ncjHp927lkNRnmh
o+35nUfNdVha0Tcwdnlx6UWJooGrC3FXsIICv2bFA2yGiRD75FVU2e6Tptt2fg1oaEQFOOsCUkRB
b7VIrbpBYGuIkgYltSlowCWSxpqd1U8O2Gd08zO9to/WrOQa/sgz0LYcbQUbL+K8eEQOBX03S5/B
Chcq0XmAXyX1WTZ+5INszKF8HYBm2+VTsXe8yb8CPJ/hGFH11YhsRxgPdsKXeIv4yxDV7pNq61Z0
NaWdj8cWSBsqLEkKAMqxH1SSTjskqq1HwzCiEPv1mnKu0ygc0M9qzRsn9JjMYcRyPmq6WTjewqeD
917E6b0xw4tdz+U86BvyDKjtQxHFL5x9TJqdpwDV0Hw1IICnO68AGYZ4fyI0XBRQDi0/lo9yTjMJ
nMVZWhWqcWnNqHE/xUGLHiZoArgTXuHoySerU8PoIZwHL9wnrZlbW68Y9OATdIpBO8a1DtVHQY7c
vVLSqIV3PLdfrCzjgIr8DjigEOTrdZSO1AJdS++Q2ouHUtuJRNEHlDGbbu1kqo8thwZNwpwShbRn
lTWHehhL+85M3SrejnWQf/Z9t5jWsE9QawwcFwkZQ09wkuQsN4zs2rXCWakh1EOkgZ08xli1RwCm
aALkowJKqiaGGQ2Gy8mE9ho1qaEtNm0c5hYVkhYjhLn3bdI4pOyVh2pwqxTaG2QVfVUHTt7tU499
9dGHQ2M/V5aB4T0KGOMIwjDPb0dX98JH3xgQgoDM4j7qatMgfVoCt96j9aWDHWmn1LlBV6xAbTNx
65z0Y6KOL+kQ1uoDNgrasCE93Go3AVVG/xxgeBtvlMYIUHmwuyHpvhRegK5UO8cu6pZQyhC66Tzb
xmQvchEITDl8Zuiwj3i7QPfK8KVwcHfzALPDExurCHNRXKfK+96rJ21vlK6J7zSSDfe8JsuA6G5R
Z/GpqAAQAFsU7VNVAyeM4o5LzT6JPeQMxsgQulNuY25tGOSXemb12XXXqqF+VRQtcO0xbPqR79Kg
mqlqp07cbqrZ8NTvXR9WqCii7XXXubEHExxzkQ54VDjqdb1P9RwNrhDPI+1G5T/zwVA4tZBrrFPy
X4NVHM3ecVEdxSsjXrlenYHTS7QAD88c1vXeyv2J46HnkmIYDQBb28Bt408l77ruFltzEilnEfxs
JC/rAXOWpmecrK/Z1UfwaB2arX0K0W76YFSzi3pNBravf5l1ylWOUyO5FgSKiWDUgL1CWarV92ES
JVRTz7DRxfeEjZMXzQl+shneM0EBBAp187a9AAEkPN982H0rN07U+zxPrKc5E9uviBfw1Ko10A/L
EHrf5MeEqlRo29cVIvnfHWqz6iGeralFAktlU5Ww8UbFzR6Rf7fDUsGWlDL7rWaUJv9OXUymCtdW
+USrYbQEsa69wDZHrnZs+9blVORYARbIjjnuGqtLY+gZFKTXHtWGBAvTuE++gT6uihclcIdJoBUi
xbngG2Ssb/syr4yXxsc7KCIxF1O6Rt2xAVOEcktmdc8B1QLy7rFjKOyHwybpNIQK7G5q1XXdDRNs
lZRkynMbxUm1m21PwRfDbsmroa86zUIFsbNaC5UZF7WYLF3F1jjUj+Hc9P5zZ0IV2ahD7gGg6wrX
oYTqpT1FEbCoXpVva4tMxLcRfbzwujdzinQHKnCTwzdKS8XN0EucOjIrgaPYWA1K3jPuVkiLAe6N
vX3o8a/O2mR8No7DelZzNd1OMV+IzZlSA/ihommBAEWd3SfvNp7B9jDMr93Ipwf8oB5RSeQgXIzh
SIiNOxR/W/Xg87sFYz6Ns3OeVkplb+EhgwNPBaIRZT870j416qxHu1aB4/vd7WNhJGBB3KtAjQOk
eDKwq3xsjDxA58eeY1Rh596OH00jBDdkBjFIKx01+ei8jF1TxQwQKSvjurUiPN5TBembm9CPS/gq
M5DCtc8RH0fDqDfSTaU7ICvgUyF9qDUI2pBtQgZwpah26D3Ec57Y5MBSah2Fyql6a/GRxzkSNSBM
/LJ55rjsgF83Pvh5WoR7G66aB12cfzvZyqfuHKzNnGI4Ovgx1iOdOgXCX7YzvxhOOw4vw+iNLTpu
zpRvtXxOLMAXWvyQmnNi7JoxGNMPdlrEAFNI2cw5Km/tEFw0Q+z4T5NJRgSs4qiWhzS3qdsmeYxc
QYdr+uWUu7XO/sit9IvEK6YU8inlhk1npei4dFHWBo8k2BU+t5Fs2wJqQ1EFfIrXn2ce5/IzEKlZ
Rhqn1Jud3pVoFTmKXiOQUEapt4EIDbZghQNZJsSwHAF1rnjf+/wZrtSRo4iF+p+ZNsCKZ3L21BkQ
uRjhhKI70o7nPakxJEBhMJaoWJBeRKRV0yaSHypWIAA8s9IYdnqbTfkDf1CR/5pGB5mbs8GelfJb
VVcT5eHEL32FU1Ta8j2y+uv9mvnPuzWDjZquq47u2KrBbvjtzjDi7VlYvK/qUchED/5TpI//Zkuo
ab8+w1B1D3qGZumO5RgOwji/PgOpMwewGUq2+wCM8Fm1o9i6GjeALPTzeCd/nv+F49J1+S2/b+tv
39rjS/n+1PT/4XnIYCPNwfFfHIdWL/nL119OQyJ+OQwpFoce3bOQ5GLzrJNNY2g5DSkcgX6ef1zj
b/AWXdc0PA+TLdXmD/Xj/KOJYxNIZ8u2GdCt/5fjD4esXw8kyLOZmuHQDUPNszVe1K//JDLOwSXG
OsGDokBh4VTeN1H0UVb7dNAzPxs/RjShgkAjMbTwoyromTVaszJsTKgvg5nGpjgtbtrMWjd6hOpQ
rWOB7JukbTLky+7b1s7lqGxZlYcvNo5TbyKSpl8i5KAMG4wpXSO1hSSsWEM+Ae40jIZtafNdOfaT
e1H6ZYp9dFL+uA2rAJdwI9tnFCChjrroPPZKQEGm983z3kNbpI9BnKG0Cq/NAgB03so23hHUaJtb
GND1hUFdZE2tiM/hvCsfhhJWCCY/FLqcgFxjgI2NFlh8IYnRtLHuQPNomzwGXZD3oXvvFF4G0AkL
liAD61pWQbb3gGkto4MToU3WgUllTMZ7BfuLEuDdYTBbFy0cnqdbmrfKWie9nuJyy0drdUDloj4o
ddUg7yvbmvObWzlUa0N9kHcTqVFMT0V7uQUsVR88uYq8lasmkMBXSTN5635Ajk6tZphEemHeVOLC
Jnq4KvkujXvPuJEXoQRXVqazIc9XXIqP7L0VuOyKUjLvfB00WwpV8S1Fm2KNfgnpMY+NL8/qoLp3
H8ox9L65WM8mbc0RtTThSnb9dWQHzS3bwPq2aYIGmPZ4LVukaJrb3NERI6Mr+BlleGVzaTDxXdfP
iabeGpfoYrRXnFf6jcqx57LQ3fg4mfjmNPPQP2pdcpS4iMRW7uJ2zJCM+hFaidA8BY4TVn7/GBgR
yn6p87XWvTv2EMmVoc83ZZ81R+jB7HCtzN7VafsiW6f+BopIjwG8+G6JllB1FieqXEyVcWY6fh9z
KFXj4DEA7UiBVd3hrF4AY7RzE6ZfOURHowTBM8w6il1UsSm+ts9AcvSNNdkdqPgsusOmmxOhEOiz
w/pRyfPiQ2o4/rmLyMHWbFvEhzkbyoDT2n1i88JK89+sXSl9jm4CuiUzSbNtGzs5SKIMTUUXSPhE
uX0dZIr2WZxX8dr9nHm1jUv24F24FCCvk2RAsVT1oyuOEdOmtgL9kM2lfkjERd7JPnnppwoX5d/F
jGnS7ed6uHYzHzcmJ7fu03AKr6Cn3g5NYFMQoQtVzVuyydGVEqvWvapB0ESzUd/IJjoBISoLzm2Y
MIja0HwYbP/KbSIV2ZYcUzYQAYdCCTxEHwQEVDJ4nKinLi6Gs8zQoUaJphzWUqNDl/jHiOxbhpc1
htxvzpVICT5rBSkFXtuz5aGTAr6hPXqqN1/WAzkPdvLDU6kVu6ZWoq+KL9CIxdghHGL5u0gN53Mf
ahtHOzQBZMivq6mN0h6bQJ2BOyX+GuWD/gltgF1S9cNxMpART9HtmVnos+KJdIaLZp7K3ZVt6SWw
szH6HLvhRd+FIxKotYIaojXuvFmn7ORpx8aA2j3ByQHuAZ2hr2eRQI7O/SIobuHXY+cFDAOxC4RA
tfq1Kzby5saGPSrGR+jWUwy0dVGJCCvkQkovty/knbygIYZpV4DrBDKp1psB2bTAr+hhNCBDj3xP
0mX5OiYPgwsSxURDXEpKuDMeA9weZ6GPKCPl0ClITuSsyFk+QZlxmSMDrTy/4FTxMFkYACLk8RlK
Ab4pqQ2gO3Wt/YD0306ZVBNXGaxsAzu3v6ZQRmQs1ay3sZGtNeDnq+s8LA7Ao8ejvPABPB7jcUqo
0BsoT4hR2SdHJecLHDOjfY4244So4zIwZYLRJ5mwcsQfy2WE0uwBYo6+s5qpwg7SqQ6cnvx5JW9T
RSm1jRySFzVRqhRYqQg1y9f40/Cb8CUyUDwoIB34zIxz2F0vBKDUDFSpY6XtQTaTootvIlslrcqg
vNRpk+/cKgC3XE84O5PZoSoY2dc6hpJnKRngp1TnHGQ6CXIBSY4sIgiGUcuSJ6PaZaMvKmdOdDAo
FH2MHbgxmmI/m9Se1n44FAg4RMa93lb3sl/jhLZKi264bFGlumsr9QvQVftZLfEVcFzFPvqcs28K
aoVnejnazwhSYIgxZ/n1GLvxdcYn7Fk5OndlXuzdvvIvOYWWe3XSL2IAHZegW/1Lp1CxTf3ZlHey
DxUa5E4RWRNRcra8k5dTFMjFOxSN6nPZ7xW1QSV+3niKOa7ipo4++0p/XiGv8BB1ALEsFBh25Hin
T3CrDxEFviGAFmpkHYZYD34FjL3L7XjkWyek9K1pG0WxrW3gud2zXmxHqIYvujom2zgy4z27uOxT
UtV7vSmyF9sN7+F5H51k+JI3OS+k1cy7cSjSS2/sn/oa2FgrLgE4dayPSM3WWM9aZWWjhgV9e6FF
SyxyEKKUg5UFsORQaeJNVpEX8URT9p0uS2Akw+1qwvHXrHDvsNGX0nEGAguDqm2eaDrvbepVoVIV
5Hwplt9g/9oL/N9GRndoVr1Gzz34cLAqkCnKEO8L49q6iqYQkm9lo/LJlgXQGU1NEH8blzwyXz+k
t9+NzGJYxtQ+deA+rq9lhJOVqcr+85e1kEEh+SWnlD17NBm5dPKxD+qaI/feb9qt3TvpF1WJcIof
p/mmrzXrkOWKsTGAgD3xqbiVQoMywndACSdou4Esb+/KvrTO3FgJcGlGYBBRdOU21CidWWqKwNfQ
nWfVEK3k4O8mkH1VblFj5itCPY6jd04eC8c3QIDU1dG2Qh2BlLxoygF5qVABXJqngVSEAK+I2IDA
kzqtIgdOTSHU3p7JtmYVFxrqK+en9U5xclqLCfLQT+WxttQbt6SWzOGJvzzk1HADFs2ANYxkFwLy
Fn5mfKbU89xv7CSOz6lyuw9QDR+hDvc3GhCYD6TPtqAWnIfMTNSD3cKTcESUWwGaAMqq7eUoKcIL
P0zMu3oO9FtQrDdkudRPmuVmF5YPeV6q+chL2bdfNS1pt10R20u/6godGhmXo4XHL1AT9G4xD1G9
r6FDikXFZzPTu2oXdnPc7WUEeTFkbuElvobIZQzD7s9jYDjBNKGshQ1FGeXmRUhW5TKcYaFvTaon
l5hoDetxCJHrDbIKNwu3+xxHfJnL0RHJQnTWy+eihp4s5y7LLaNyBsm7a6U04p1Jqu2AfxgaGFq0
ki15Adw0HuRdnNkwDEXY7/pCMSpDZs4u2VnDZ9AaMCn2DGKk4F2PSnQkjBuW+6RwDhVA//O4d+ZL
OHXqpauFn6hQmzvZOvXrYvBdXx1g1G1EvbY9DfRC8uY0Td7JPhvxVwxhY33z3wguEvSpHUj/axn8
7uETGOsLwA9bcnlotZC2fVb9EBUHrIOPGZpZd4PmfaysMHmeKrtfJ1bvHDJELm7KdF6pjpPujdT8
rDXsn9iWvjZLqv4wBgV8V//Rh5/IYCFrBUjGMudl2u/6JIFmkf1LI/bUHN23tjM0m6SARyTfJxOJ
Kk5p/BapIR0WdboW4OVNUw4fHBUmtQyTFzm17uEpn/p8BRmhkV2InASi0tolkHCALRTKJnbtdlcK
Wc7ZhGBelKZ75fpd+QnABQoYxgOQf+MyMuDmSYrAaZJskvp6N4l5ugcDOQnAnp5ROKouXC0Po30P
lZhiVLgNtK74MQJN60LGyEtnIWRsey3igL8OLMuIvmUyUofVBVjZH5NNLKXaLAaVhGg+pILEOi+G
xvqQa1gU4+urYnFmWR+MyJ/2pgF3SzbLKITMH7hPMlZrdO2uxvpMtpYApL/8LBpul8UGNUQWkF+H
bP5PPKozVlRPtDdi8lU4/dCW78OrIvFMKGA/u4TQplTbRB0OnWatxUPyZ5+8k8GUiYtD5gYXp0Gr
C/15Ua6PynhZ+DR6mvolCzNkZSgpbWwcKQG7CqWaYMbYyakjPqkt42pR55W3M+j61VAE3aJos0xJ
Ete7VDyqV2KujJMXqV5gR2yGkgyR+3cDfT29eYaM9QWJ+t1zXiUQ2udAb6FleQ7UydJCE0v+Y9W/
U4SIPilVGF87GDYs/2hr2EU76MXORkbxZfK7SUEVD3vAcN/qkZ1sRCb7gwbE+EiJ5yGqrf6DRH1R
QKcCHS+NesDYMTPSoxxi816sY3IwO9nUSYpBTmetZRTsolxLtuSCrJXGZvxBPitL+s+9iy9fKPW7
ESA4aLxs1eAD2HUSG5bZOm0golKP5IMiHJp92XbJx6ELg42mzOkuM8LkY29i9mtZ6C1i3Bx/dDjj
nfcDoDvZVGEfXWgx1hWyqYQOgiR59yCnVqbe35JVRJiKhdwgDj6OWxknH2R30XYs6+KIKdJhdobg
xuxQ5m5V7TZ0C+02dhT7Etz0lSq6ZL/f5fBtnADf0p9hfBioO9d0i5Xso/g8HNFGADdYuOvZQWuz
FDskVeyLJl2/KMvMO8oumB/lpRbEn+SYvMhJCBA4G9nk33hzF9Ym+pzoUoId9I5R10WwKqHqzas+
1zjTI/qwkihw2eSVIPMlQOFLk5IcWGpd/4i369WbpPFvgCK6LjKvJ2yKyMyiUq1j0gBYxDIN511m
tk5ay4YNBlkVEYEN6lWARbrusTaj8bxAvXhbVPr0XAo9QMPpHn3FHiDoVfU2VpP52SYeTY/X+FP/
r/GVWKcXfMmW7+938XL9n8+V63um8Rov1ndK6DiGq477IsPZIIzLdNXbQfGIUQGWIKk37qlZ5Y+j
VaIN5KYfMpw0rql2B5im0I8j+rSNs4QqsJilz+WLM+jVTV/axX3YjodRdMMY8c9NFOc3sgkKwjnD
XcjjmFh0D16NPwdRYTix/QoQUZRLl9NYr9ngY6ICAedwUv+sysK+SJoUUwR04eUFwRk+7uQtxdfn
cIib8/cDOn+IzYwM6krKh8phPcPV2co5EwQIaG4May7PZ3xHHiyVTE3td9EVybj8gcMuJ6B5/IgC
nn3Ta+Wd7NZ7VNMm0hXA+ig7ZSklUkTR5p1cg/QvilLwEo5ytIYUmZhfk7rXLhYNR6mPKy8mpbIC
ud5ZTRDlO4PonF05Qhc7MjIhaXoWGShEOnNaG3DJ0PN+NwGgZcNJ0/yeNz0uM3whDmt7UNtNhBQ0
rjMGx7EC9ik8kMi5CTPLYaPuB0fIFcJjyLmJO5e4oJlWbZJpV0tz6sDGDzVuCs4U4gcnxNhltFy/
7O12c+o7PUMuL+MCfwyBUVf7U5ecIJ4TzYN2tby85TnD8PpaZLDjIFgD2O0qJskkQfSSJZILOH3n
pj3274I1AuUERZ+YEsh5SOAp5jRF9i3BYrK8gyISnatquUx4s94pLrey9ODChTcQTHZXelMPqBJY
bFi0srwIVBPWaD8H5YW85Ob0etf3wp/nTVvELOFypgw3xRpjrm49pYepLlqnfnk3cwRZ//XnkWaC
ufv188hyeKtYbIeB5kHifPd5FFlhq3vj6H9sVM/GxdQt4s/WXDts6ykDyMpANCnqpjR9vtl+lga8
EmOaSRk/nbrkXal/8/gXdH3qtntU+pcVLWQfcnPxdIjnhqJ7kUDzEPKBWVe5NxEAWXse0hqHV2w8
/MHtL6hwQSL9TXALmc2UwSkIljfBeb4HiaLuSSBSvhAUXHlBLi458J352kcmtr6tzTY5gMLEbkk0
3/XJphyQc2WcXOp3fae58hlDgcqQlRfhust1+wKTnJX0cSlk4lLKksu2q2LValMg2cjmPFG0h03R
LFPeRC965jLcy/N6QzbNEFIeJEh/fYJce5n47gnLErJTSrXJeSyzklN6X33W/e6zESumgz5tc9n2
IVl7occqLyoQpytIrcrW8SAUyT4UvCCzy9turJYZ9uRbztrsimAX21ip8qaO3J1YEMFf/WDJ9b0h
DHandZbF6qG7omw/a3UDxgMWNWZj4b28INN5aVVlLfzHYJ2LCF0xXyMq0w7vexIr7yKyrrn/6/eL
4fxTZdXid4wJIdBL9PEkhvVtQX92h0iI8DgfsR78ZmVW2+9Ve3QuqnIwkHFB+BU7JrvYKImDjclQ
APgRw52HPcn2TaTqrPx2GnDACpEqlAOTCFzacqJcYmmTQqGoQQYLzqN4jhyKbNwI9qdnpIn5HcWd
cjtXqv4aI0eFaMPrM07Rakh1o9aE0V4v5ALIa+3RI99J8mptqAl/LiRz5N27Pl8BQtXWxbyRAzIu
76NqO+NLhHZpoF74Py963yiY2op2j2XedhQxp2F5Zyr6rKxCpVQv2K32FXo+A5bwy31YVMii+L7w
+6DTG4x5WV7GI4cFnN93YUcl5hG4HXwljoFPQMewVC5qFYsJ1fjQ6hG887x7mikUbVMj7XayGSNW
M+iu97EWZJ+8hvqpDTejUJ7MbODlRlfspARlKyxGlIGqMSDClKvsRSLIdFYO0rSvHW/GZEAj5Cut
EolEK3CUte7VSbyVa8lnUPFmqVP79Ch5J2PkqGy+WbGhCmX5aIL9ddxp2rtnyAHZt/wI8kmyM4Dw
tEmd5rtsLaPydvnR3nQsAY4PEgz88zbGDxTAlvMS95gU94Lgo8+k/0w9Hc7G3nVeqFa86KWe3+Mt
WB0aO0PJvTORyAtCmC1j8tnuMncfYhV3o0C5ulGUothHBk5+su800KX55zj0nSU205qcVGJQgLOE
EUP1LIPzwXw5INb1Chxf9cn116nZOrdTEjm3/Dj7oIyVo2zFcdniKApdwbLaGM40Xz1u5D3K+FhM
8kik7YbcblZyghwofXYANiX4zWldo88hIAb5sOdrv73WYFUapZ4e3bZBNrvtjF2kzc+a6Dr1k8LJ
3jQrFeFhLS/zzSlOBg+Oi2GqXArYHwRIByCDWOoUJweLbsIMbpj4mF3X35Mogo3WW6hk9JNzHbqN
e4e/cnAe1SScMjnKceQm9zDKcG3TvYOhZ+31zptISRIsL5ZqBGe529UXsunPIwYAfftFTgBS697p
KBmc4WDY7GWER03mGBuowP5co5nx92mTCNyyw7oR6LMb6tarU4SZBy4WyWq8NVjuNtAus1BvkUv0
20MT8cY9O7Xl3enyb2LksIxe1jm13y1xasq7fxmnGemjlvbg2H6+wtPUsm5fX/WsRJ8htuDRoWBy
Iy+KVlrYaaHPeibbo9I+dOFk7N6FBHULTDXUiUbRptkj9kQm9scqp6Xe9anJVK3MqVPXpwH5yFPz
NNesHged87J8yql7ebRs8/51N2hxvb7YU2CidIDR1aLY5UqTbiYlKXe6RBKZ02uzMjs8yagEYcDs
p9d1N6fXJpDWy64uwLHSkv1VlVoLsWfBZ/3mqK2Zggnxy1GbwpnmqOwQVbBVjqv+CoICW2OS6Swn
bNpid49M2HWdWfqTw6tZ9VgE3PqV4KFlzXToHCM+mqEKm2vA9MulmH7GYdP4EqITU4Is/m6mJkD8
L1lq4lpprK0mtQ9+lGUX0r4jmbAlBkSNk4fslGHvmovFh+yUw6fZsk9BeVmsXAJ9XjVd0K8qAYGS
lz5B/AoXCgGBUqywA5CtzduqGz+DAmN7LUdO4UvMqXMy59si7dFBEyvO2YwVvYaNu1LU96GF6dKS
fRaq8TKFLfr1Ws+AbNAlLzKN/TP+1CXvfvbLdeQSP/tP6+QyRz617X0snikjZKycJfqpfWeHKO7H
FeJKFtqxVX4hL0r+4+5dXxy1XnGWoP1RnCGBQLiJw0g/oyCwdCaKDbVxKufXlX7fXmLl2nIVGe96
vbc32em8Xf7nS5IhyyNFn4cmFo6cXn6mwTO4GEIlXC6C4FKQ46GNlNOP29N47uUvLWzn7amrjfTw
4t0ycvRdXycXjfR89debXM2z/+lU6GhsSAE1AiTUVTCNv751kAwxu3A2go92BuTc/zDNOsA2O4Vl
0kA4PrbCkanv+4+dP5XnigZdbyf7knYYdkXtfYFNipKQDPaTOBzZ8o0flbIuz2Vf6IQulZ+yQvvB
hzORAjxcpZyBtzV+sleZcEcqxV2pRel5SLEGtfGSQNkphx0z5i/tTUfZer+MjFumeNaYoqtAuGbC
Fa4EqXXw8QNtVOOoqTlu2IrxJUm06fJNlwxxKUvu4D6iNTIX5lH2nebKvqBJ8BeFcIbq4q+LynaW
fy3ccLpcngNwHBTgaNuvq7IHRUXORxXU5/S9c1WqEx4WdNcDehbrtkrnx9H3b6px8L9pQ7UFjTe9
5Ohw46Xdcn5tIn8318iY22n0OgkvwflR992b1tC+JKmRCL0MbM7Mna+pxWUgSpCyZ5DlRXnrhnO+
RluF8rOIlTGDEtqXCuze/qx3XfZ4eQhDHaZOeWaWEyaLcYJls7zVRVveKSnVtXd9AIc2NuyevRyc
W6e5kHfLWrL9T7fvQuWKTlddYQau7t5MOT2qmoIAg+EeT2o1LQEyorMdd1QgIAHxDe335RVbUMTt
WiHlYmZorFeYX6GnJMLlOD8bwvowc3Z94Ny2Ae5gJKCQLMxJGF/pAZ4B5GaMlT8VI9gkBPIxmKyu
l2YQpeFVY6f4Zk/OhWwtk7FBnOIqOy4J/KHD42Qk2YCKRTkWO+Raczw7gqoKNlkf7HOOdOHKa0VC
oIbJvLSDkRN/bPv2Wo9h861O7UFLav7ZoNAa9ONzPKb1XaR0iN9Sylr0Woe2eQZdW9/1JeL2icYf
WXWC6Rn+4Jt4Tidv4tW5+gYpPkSaVSWLaBsVWxPLAcxjRsfJ6V4vuV9gEC3bAwzwTVTo89J8F3hq
6g6eU01NiU5OOw0kpVZCoRMPQLaS3S9J/83S+eYxclwdMUPs+han9p8v5bTQqY88J/A/86M/q9kW
JkN9E0A+YJefFHuvRDrWAW6y9MnRKE2vfA8z9s7GB/b/cvZdzXHrSre/iFUEwfg6OUuj4PTCsrdt
5gBm8td/C01ZGM+2zzn3vqCATuBIMyQBdK8FINK02YAqEsQZ0k7TvcZDSsge5V76w2zSeAn+4SN4
6igyahqrx0YXgOZzpm3AYmdn5Rpbpy2q3MoWcEdezYGeXuhPPmqicKaKUo3A5LNc093pKcghV/YO
7FHZOM32LX6nS6RTitKsL7lm+x8AtOUh0ePjlPT4hkUpUATlIVhmd+UG36p4a9jC/IjkUzyX9Kh5
dyIrO7DfnFDKyEH2ZjQ7HLIDCMBEqYVrWg8ljwAVqQOPvHA8/5qIyd7oejXicRcgN4InAPSOtexJ
eHq5bFBY+NkHnL6lNUi3LGzrOSiCLz3uHki0gijNsAWCo3eQDMoh7738QcTRMQ1tbQXIC2BT60V1
zgxfnLuGdxsUmgKfMdKibkVCKxbIGegF2xl++A2lZe4+G0vgYtDiL5aLP7VQnFeLWPyRnVoUkq0Y
/Ftb0spFJZAn3hagszs38z3Z0npUBX9frOIeiPm1d7tOB0j3vAR9X6TSMvQuHs1YCRdliCX4ExUT
ZcDsFJyUe2KkJPHMUgV0ZiSD1H4JPh38rVbKY+avU+O/RaCI4EDyt/jL41ULS93sH5Ravo5aMBxp
T5N2N5WIAXML9Uf9K6oa+2NoxW/DXjqoIflr5i/tHO53X8b6eMFRYINzuKJwd5GTdudeR8qtRG2J
JGENw9kRMHM9tqQhKZCKnACmACcVJKMmTt1NNuBUeBb9CqSc/hpoKJFf1cT8B04YQagYJs4Fm9rY
KPNi90sEoAydtUDOq5ufwGUNXjmSvDaRE7PZNAyTG1MN1HxkWoN+5cY0HVvnUiOra9WK8S4qmfrI
Bt3QBURRVO3wDOiXaqEwZSjSymqdrWmJkKB+zQEVAVYGN6uHm8XGn7sUryjxFVeh5mUJLVMoXqa6
dQ1QOl7iRmcZ+Lv6xYQUzcF6pgbv5R9aZOafE8ngm7lg4J04jpZJmeU2v1ghu7EHG/oHFDrW53jv
7k1ZSpFU8avO9ebRMJj7GpkfcRpcfrSRE3pBJTKqw+QQ4PoZQMXMZB3Keouq58EKDEnufugBYeja
+WuqY4cG8Mgu2Mg+kc/UD28hWo21+5r51bYJjK3De/Nn4zU7bDUOX5H8HSy9KDWf6qIbN4C+4zhQ
rlzsyQ/tRgcm2ZNWg8YPperW1wru3i93P4xBnve7O3cntslbT1to2L9Igt4/MCY8VBqC8G5X+QKQ
ahIoZha+27QSYNdOkeZIdjXou4CpsQDNF5A8+SvYOvTL4DDkzWCU6Xy69KX5iSiGSSdHs2XWzDoa
ASmtPAVG+JDaxvI+CXIIXHCrQ0FJj5TLqEyMLs1PLt4FiIRDyalHSl3nywhIDcgdx0Y4WOwaPHyQ
fMBBo4x8NLZmxmd36JAmhPdM2wr8H2Dp1EMv/p4WeA6VQ1c9d9w0NvgjhMfW1MAV5oHYGfkiNz5l
8y0VdfI9lj5tV+CMVrQ6bk49QIceqyABR6MZ5hvij+7tLjvj9v8R9IXmM4mwB4qcqMa79PIbG+V+
iqQVYM6SsvHBFyftI+TAr3p/Qom/jgxhTSQvvfxe6WA6PrRCIvHJb51ndDmKLJxoR1oLX7uFl5ja
mbRt/90SufH6HoKkFpbqB7xp+EvyYZWTr8OhxlFiXoAOxtX2fWtxLJg6fs5xFLQCeBo4DAcP6wAS
kpoNsXmuUdCAqhSA60ljEpGSmoz57kEgXe5OrmwBs2evGiOflmrGeR4ay+goGHF2HYiod4AkFy96
Dco8bNqEKHN3AbKdFPc9TdffZDh0f+vpQB97afv2C5Ib6iOTDc426qOTN1gQ0HjukrTvNEipq5X9
0ip0tqcRNSrEn13ISNe0+ghm5BKArJnYBRK2HB+2fhA2AHMLLwGsmJ8CVRVLiwfqKQXZkYdSdFnx
5qFCIUHa25JCGd/NoYxVKJpczQsuTCCDxWZ9BPOvEYIgPG2d+LW/HXTdDAUKAGzSEAtnZrbxK3wI
jrGQA/gojfTJYvB3okZgwht30/ODpyXFJZ2s4uLbGduPzfjYgpDvouTUGzrve16X4F3HGj1YBV7L
jtTwroxRV+yb+rooa8kzA15Opb6xmbu/q8e2ejILxszwn2Kw430omukQvzfjkEwHq68PJcqAt8hy
BbcSacluHhuR8eZC1kp9F4bs/hxiMKc2Q00vJiMnMqVh0olojbrBdutZQbascAgF1KJEu9aZ5V9d
IwHckh6faRQOrH4Eoe6CDHJphST47wEKltKvsRFdcOMADrz8xgGBsgYiFnpFbIDvKxrAuCiHJCOt
UhRaivRmEjo+ao/JeiBuCSUsfZPvaEgNxeEJaHGZgZtYJbbAvweRdSPRQyvZ8MDM9qCYQ5pW4ZxJ
jtwHVMPQuJQsXnoJSAAyvlHXXjf7kaxsflpu3n9hOttYcel9ypDtvO70lsusQeNRr1CyTqnrrm1s
wKno3lhYUf1fLCgGTwt7EQ14y6xM7PCUU3iIvdw9mFbvHjrDeutNrT/kKA/4NSY1Gd7J/LwHGgyp
qTFkHOoFQNoGOo0cz12SorLIXIJjOlveTBtGqJy7Gb9PeyMjGwpxM+XNZd5MR1aqoSv2gWGzSdPy
I8m7uxlnoZz2JqIOrMcGma+gcSlQGNgn4tyUUTksPA2UMMJzNiTzR7tEknIrztgLcBadkwMGzAHC
F5CV2BloyKDcBV+66FLvSPJWKntsCIBwufdRhWRZhzCJcXxPxnM3yFyQFBvMWdzFoiE1WVHgxR0n
FGslowg0Mc+1pdC1DMzprcgXbtraB2raaezWQ5YAsCzkNv7nGdgmqKtsEmQOsR0JuTS6GReuC9Ah
twx7/B9l0Dl+F2FtOFZ+laKMFKwHtcQDFbLxs/FkAblmJhrLrbq6Nii7a5vWOdGITKVV/W8ROU4M
vH9kKq2U43v4WYRKpH1XIAkBZZn6JfElbXeICoZyCthFd1C7CUCRil3KeG3qVnqZzFQ3AIIHrZsA
LzcYgRY1kJBcKIxbZU9BaJl7cp2jTCzr98yrX8h3DkPGOhbeKIBLis3NdKgHs8/IMZ1F5ELh27Yr
1y04D5aCTe2pK7i149h6PDSafNdqujHF+ajTlQddNvOYd+avLqloTF40pAa5EoBAZv2Isi/87xz6
/1fIvcoXCZ/MFVBDm/l/P1YBhLPq1uy2TzGo6cl69tHxG5i/TkpPspspaTx4bFxxVNwvVea7HYb5
yeHliUQBlRsB9+5qZC5eW4jmPQd37DozLKC/Uo0KG3l28uAyl6ygCiM9dSle13SUNyOl1tEesyoL
rm2i+Rs76Rvk1UJGDXilogMToFuUokKaabh5nlNsN5KTMjXML7kjzAdl2eTBE7cy46gshRYYgJvP
yx2ZkQJgp0g7k9dC8UkBqijtr9dSRZ2GVL1qmq+jNtIgmK8Z12AysIf5mct3egxS6kUJIpxDi3pk
c2kGgH2xZTPZvgQhl13Ptkpz2aSddbhxINU8BkxwifTM7CPJRgo6a+5DzTqSquZmKpp/vhS6KjK6
mZQuoqpAazg4ycfaD/MVkyjxzYjKDh83m4dAL/DEb7xXkqeim9YAsOK7Gtwan/P85yBKgIGKyj4A
+DNfTdK7k96WXb15M3CvkXlfA8zNCJ/AfJ0vG1sDrAzOzvpjRV0dmCXYEsG4TLA5knUN9KMUKo0H
esZtNuqXGxeA+YOXWNnce8+BUi/8gQd0uiE1TTMr1Ngeowr3AjmjmvZ9xpsrFWNYr/0WOKZjyXHu
IOsoxg5fsYUhsJiX8JUky2XdhjKhoWqUSSkEfNX4zkbE3rAo7Bhb2TIgNZ7eovxjbmkGpVJxrDhl
6zgI621VIW8eWT04RApzA3WjXh1qyPSdfHAu8ng16zlj8YPtRf3OhdcCbPKBhuIprBgNvAAaYQVt
GSQPdWw3Joryx91k4I13dk6R4+yhsG+fp4Ayx/GAg5M6E5VURwEwppWtoQxiFqJiDwYdYM3AJkDG
s8vc6labhZvZsunr6Kgn/XeegcwqGbDTSc0cYbb5t9ccYZZThM5eJZ3LDrfT3zrPFzFfEF1xAqaB
1aQBpRWkTbjDbUBTPjxOmpOfowmHBRGAxdZ+nXzuYvAFkpIaPx7M9UC8EpaGWr0qK3JZ1bANxxFl
mdLD6ZsIf9MU1Z9rPalxrtPE2TpIUDY8STJMalzslp9kJedJVC4ycak7a6S1VqUoMgZVfXPjQ2rW
dMjhnd2lZVjD8s+BZHTymYPrXjpfBSBH+NqLg057jormLTMRWYHmxZENpRmGvbOxcQKBxDwkNJKI
GsPg2abt43CpbElBdnVpb7DyN49xYv7w3MlH7S7evwkGnXq2LRjunkOxUQqD3t0NUfYHIw732KvE
ezoRAcxd8hlr/HBJKOT7/eBmO6FFvfZcD3F8BlzajtBZJt1m1zwIcaQA6qJuiNnVENGOMF181NFd
TYwIuiWIMZI65fdu+e7nZtYRla+A7y8jHMYgwfpAjQXe27k3AFzpRlaGYFFekJBsQNrB1jUOqZaG
w9thAW6c6pz7qJnE+gFrMoxIVE3NW0/JcM/76DI33mldWAPwGBZ3Zm0O9gwkBQ+SlxygG2qKqSw+
VQXq49iiaswnMwb9BGBbvJeIaSM2m7LpAL5L7zJwV8NzimtfuF7OW7vKNq0AuK6j7nq2zVnPl5lz
zKKufgRYHGg8y1YHRmVefnbB5UIY6o5leIv/aFG4o7cAisDfYyiLqAHUVln3XHzrUWGBJYlm4C8X
4QQHu1KvNAywRgW3FXiM2rTk99pGx5aZMq7kUBmTVg0pctWX/NXWUVGjfJPvk5eBEv73NF9U4dV4
9Gfzz+PuB2RFIN6NRAGU899/QUCFbA7Ay7zEYOu5IOPSlvUKQRZ/40nW7HQqZZDDzGmaXWh7KLKw
RsBlSG2Hc7ELSC9QziBNhCxfuJORmzUWqPDuMyDY2zlIcglUYcTu5Ib7EzgRGOqqDmBAAMJ8CTSa
GYchjVeDW3vP2I8E7dyQ2Ds6AUP2EHhDHPexjuPgJbZQ9CuPz6o4DI98QpoQDf/mNGigccdGWIRb
QZc/g3xwSVs2wojz5zoY5dEJaryLDjlczNJCkLDYeKSZkXbORtM/iwRo24uCDc2O6f1nklGjTIAH
qp2HsQOZlZUcZwdlZ5UeskAFcP+VTPnq2ejv9cE5zW4T19J9nXng8IhDSZIcnNqoCU80nGUpDjIb
U68BogYTpaCeMv6TL3JJroWWm9u/upKXiknhkCgOLnLePv4xpLwIMvuTa2I52ELHbWGttOoStUby
3ehFvY1Fba64HdtbkCMar6Y1mKu2da05UY20NGQS9EoNKY1NGf8/+QI73z5kWvoj505S/8htwzhk
QyVZfdIKmWMTqK6UrEaJJdIb8SiYcAYBduauQ30qoGWlSRiVwXJEIcQSEEzN9HnEPsEUxWc/cIxh
BRaXEhX5pr3J9U4/xzaS1xb9mOpnGrsJ0IJM7LqQyOmdaZbTMPNS7DFYs3kLcow3T1JOqdPveWGf
/+RJgapobDYSL2kRuWm0DHljr6hW/qaMnsrjVaNK8EvgXO4BCYuaqAgEDH8ymcOEw2DsAZSJFO1h
OutAKJ3Av+WvkroKH2JneEJSLhg5wGWIrRMpmxJgkXg2qLcrDdCVJKMGRPD21k0BVn5jrXH8ScIO
O4ig+gl2idk9BW0VHpQbRXFrB5TUYDhf16B1WXXYSEGys5O9ABDzGWdh0YVGqBnvACGFVGYaFnZh
7vGjC5bgz8pezIE316zrVsxtHWRN1jgA/90VAJfVlmy7FsQ4yhX1ji25kvJ95hFIjBe3z/MX7Hu1
qzt3HQ+7eWYu3asB1fzvM3utcDaJln3p3GQ8UmNG7VuPhoXhDMc7GQ3BSf6PNZkgl/yba+CXMq3r
Xa3CV34k/luumgFo8Ls0T8cGjpfpGDoKU5GtdperFtq+XuNQqfnAOuy79V3iHlGr/hFEcsE2TFGF
4RsAkPg2ssHeBlH46NaGBfIQMEdFkr0FOGMJWCKHM40GSf/WgVN66eOteUcyV1ogX2O2YGYQPTse
ynYAuj3u/FAvjm+1U+MSfELuxRfOTyKsaEykVWQ1bkA0xKtlvQI4qdgDUgGHmkn/BelF7IElrvVB
uEuS2gZIvEaDzRESnfGd4+CeRUqK4E6Z2KclKpVrHPXPD7jOxzu/iDNnOT//aJyxzlkSqhBYjPHI
BLj3ukJqy4JYjUDMd8y41n/kkQC8Xtg6e7AaOFdk8L1ZZAzZrdyIrrzWD+BMGR7NceJ7oxQ/gf8a
1+syq1dlgBpszZcwLmDENpaWJ+tAJF4B4JPHxzKv+L6Mm3sPI+s3b3+1qfHEFiji2kPnaeVJTzLQ
t2n+AzUkbwARAkAgDci3UjGWQpu1fmjhxboITkruYsP+kOfNJ11atV1nACk4A/0uVmzbzortZW44
4gmkBuJJTyyQPQElfo/NcfEkonEBEjEGlHEte0R6l4NTzLjd+jnDgW4m8kecfgIVRwKjSgslb5LB
WQRctFsyS9uBA5bJstcNzuPAx2OgfBnsi6e8CQFXnXr2p6pv9p3nxt9HgN4AG7aJXoD3Nm0bUxZr
R7F3HQTH+5w0Sbx4GQBT+ytFMzJwQ9rGmJ5Qt5avAbpufyoRLQEUwHdee6hvK8LoJbXApZoCUJnx
+kun5SA3myb2IcJXBBQh2nMBQOwXUMUuizZjHwLvZNTDegKazWqMRnwDZdPLJu8lYg0IwEiUDzkA
yif3zSIxEiBRB226m7XIDeJAd8YrEbCOJenUr1CRFr5g99o9UGGggaU9CP3csyoTBIKruxiTigMW
yg60BVBwkOFspeOSRYkca1ZxGjP/NA/fw3i16ZxnmZ+CV7m1Lb5VYcFHg5dkW9sawKq6grULcK8A
kfkaJfnGAQbxjymMr3knxk+AwxUr0TXBQ+Pxad/4iSfr1+6dsmLwf9hhem3MEblglc3sbTzmP+uS
V3vCzgJaewf0mbOCyRocZLAMNW4qEQC+06WD79wiicIQX8h04+Wp+YB/kPlQ53l69M3pgrpk80HU
Np/lA1DVNo0BQiqlIC0K14GmlPraTRBSNI21Gzu5j/keHGcKFgjQcYgq46pAvQD8h9YNBpiYf10I
mbACJEt2PjjrO4XPmicXcAP46f26TNzPBlCEfr2LrYe4fcURkneDsgGAE6nDqh1WqJyWyYy//Onj
T8L9UfEq3d/JdTAymtjcUeJSi9IDq7MPSkQRRGr368BxvZs/FCk6G3V5nSnsrfKYP6TbraK0F2f1
GYGJZxyLGFmq8u+h5LwKdKR+BOlNcIqBwqB0CdKu6f6/MGX60S0zdlRBMk+uiwH7rP5SAHICp1rq
JiiAC42z63tf9TYJdlkVmqi/kTJQVKFbfcIheX8mSR/Wxnm2sCokVSM3+hPJsLtnnA28bI4gNdCL
lWF10Wr2J0fS/3UiFcJ/pclIMF8DXYhsaMKKO59UwKFs+1Xihbjtgcj9LCK8ii5y9iH0UEdIIo7T
5mg7dgDCKe3mnGDjoFnFUZCcQQEKPntD0s0yy/PAK/CuIj01Dn7niyqx9DVOKwGLozTU65wAXFHT
sJ9nZibS0JFgg+icZRxPMbBuylHqS9qL4oftmemWbvr0IJgGd82woH1o5XMg74riaD6KahKHUpSf
40RrHmOveGt0a3rM3bLBTtAv+dDxBMmoDkppyUwqUk/jDxlQoKSkD5D/NMrGLwER60U4OlAKmqmw
qs9qEnKQM7XBhJneJw88D6UCciaKRoqwcgBnVGCrLURZo+0V0xM4qMcnnPoM4LQICvxd9TdZAEpH
b7D6C1nk9jgdUFaaLWhIzRBYGV6PWrEjL9fw+2vpXJUBdtCB+Z+7gWS6HuepsEfxkbUR6CmlSKuQ
gZwVyQuN6ILKCMAoLhJgNsopdkFancujE+nUWZYBQkbgWCuvXiBTw8vD7ECyBIRzD4PRb1UM9RnV
53a6cR+l3e1nzDTkCSgv3wLdAHhqxI68tEwMV9y01cQlM4KtloThzWccYv3mMxqhaYDdfA9MTeG0
x6r4x3KebQObvL6ExcMhklUtKrAbzmPbTX0YYVglwxStsuKFcTs8IuERwHqzNTm2iLczeG0lZ4tN
LzW2GMaqKx/DsO2eG/zOkN+Ek3oaevakP6RatMuQ8PvsS3pPPA2Bgc6t8kBDDxwF+7SxzQW2+QB1
rmfOmpUgjdUChNOB0onkZAMQR9KXwoH6e0dKmoHCtd3bBdU9FlFUtxPYyGxwwjTYUvHOXNoDPsI3
YT8ii30Nzou38QyPlbSWAMEApXexbkQF0qV3zXCbO2ZwdvLe2zd6s6tDcAuTiJqEReHNkMxcpInd
yVMZQ3kJILDs8V55YwZIz7hfkBtNkbRnbNtoYw98o6hFYaMbH6oBlO9FrE870y67JQ273GVP+H4S
TAFJgDTBF77QwSEr7WMPnGl39lH+RKbURGaJuhUZ/0/2vugZqIueTAl0MMcPAYFN1+PaYXxyY1DA
xqZ/sETKQNZtlkhLQ/o7uEtu+9hR9g/U9NI4sdpxISIQFdwa/bufh6C3JbdbnQo2TxTqDiaNqQUE
wDc8BpHo6NgoqdHBDWDJ5CAwExtzo7/3SEZasrsbcq8ANwNnyG6SHn+yI8V/ngO17U+jSJotTVtb
oykW5PY/XAbZlTVKEtLS2KuP8acZ/ySjKRodBz1NfPgfPoQyqcoUv4b5I8ccpHtesf/rDORGTRAU
G0NvxH6SYAFMNrUEGQjkQhf7u+C75uOORKS8MyNFTXAAyjfyXbFF6cLLrH0Pp6JQj6ZQJiq8H3vN
Iq+Mej1rKfx/dqZYpo7zNT17UFdyd7VqCuqZyF1bjVPtbiLw0Vog07ngB9U8oWRDHA1Wfr8BhTI6
JMsDX2GjZLwJtkmQa39yKkSmLTUrdhapXQ7nXDampfXnogESETMBvStHSEUfzkY/mf2Km/WuN6ZX
VIjFj7FexI8AFyizXlwBAyOuiZfrjxEO1eWAxOXYp1dxrN5NSNr0oIfi3iPZ8XISGxCvgAqHt/a6
Dc1pkckbGzWJ7AWGyOvVn9TCsHF/I2Z2J+bxBuB7wD6zI3fj1tnwcQrrPXMK9q2Jwc3aYAn3MI2x
dqzDwlo1dV5+a1Ikb8Kg14EUlHtuA8R3Xj3gHAVHPJqlfxvtcluALf1TieclcBysZj9kfvaMVNKf
5Bkl2TfQu1vPLlK89zR3rpk9zW1z/q+58yGyVkhAVnMDueJt7krOXbt422ZNDTJwB2kdAfg/gxK8
OZpgOK+pGnCxCpEcTJajFqjOixe7B0F8APbM76w3ZltUuXCAFUVvtppjgbdI959oh9fvAKYxRYmz
o2GKCptVEdSo25ka4H9JrRqOdRjdGCtfnL51l2bQfCCYFgWYvvPgy6CjUM/lYP407fRSM9AzkZwD
jGdR53p1AcFbd+207B8h7XE7B1kCUPGOWPdnryhZxKYE5MJr3HUXh9YuRQr1ZzCQk9gEkP02Me0B
RAlIWkbFq1iCtsW6eKhzWpkFllhu1FqXOu9zMFK5cXUusFk8D0mTSmtw3wCeX9M1bG1KQ9K0SGk+
5h4DVxJMyG7W+iZgLnzG2RaQqqULgEnH3WFv6escq8oB3zba1YsAA87eDrDsG0oGbk9JJCaeWlAf
PrEmsnZdXYJTSw6pQV2iv+iCxNh5ujBXWewYq8YLjT1Ywccl/WMKoJbtwXs1LmknXg3p/0TDJshu
jQcfsITKl7TKmEKRtpIT/Q++dZCu+i40r0Yhql1vgXIOW0r1p27wVxmwjL+iriNZWeGgn6awwPYR
MLNwWgiFZpUfQdDiPQ9Wau5LFLWujbRwvkQjzhuhL3oerf0UjDyOl2dP8cDXRRRcUMk8ftEt0Cfo
Y82BUmEkVyevgbUpC8mKPMlBbRG9KYy0e1M0AXiCyMMNsAvFke8FUGde8hDIcjoHdLYP9ErZo8Zo
qmFVNkW9VIpUF/+ym42T4WckmDdHIrM/xZxtvWPkDeGJrPy60Fq8+v2alXqondS2KF57MSOvwREr
6DRM7Pc7yHXtgRXks13e4ARloSet9xAVY7YGVXa5qiLLe6AmwQ/9YdL4FeyDzkHJa1+wY6eD+lma
kjv10lzHt4t1xiLCbkJT9bixOULoCy0Mi70BJkXQFLdngep/7ILG+RPy4UEZYKB0aR5KmR20fGXH
k7dWsh5vgU4v2pOVdPmTVWbRA5KCNsog0CKUpcRdu+xTYe1bqwqWpiWGI67exwl3bHxu7BBg6wEI
FOrCaB/tuolwpM7Y56hk2QobfPExZqz8AF7CFcn1yYy3Y1jm21L6V1iAa0Hef8iiXDukHQe8gpQ7
yIBDIi/AkAGIZ6K+Xy8WRYzEXA5eYfy4gZJTZGPxwNrcA7SqA7pm4fIvFpDxjbHK/vn/s2AyBv8t
RjNcGzE2M9Z/YlU4+EmRrhDiiQ4GADOYPruOZW10OdLd9Od/qWm3f+fNNF0da3qwI6GanXMbqBB3
xwRlZnJUAlvJcwt65wynK0tjyIcPthaYmxCsWxuL6cOHogafrg8Qrh1pOxOwhBXIrsCFDK3vg7gX
ddAPpCwmY+WPQf9cTL3/YmfBYhb3NZbtcflILhMepyfQa4FSonT7JxfrHhzZgh0nESZ2mgd2wMM0
fKZGmKJb+qWVAPobMs+MDKTzT7MFOTk4QVpquNPsxsAbVh0rwSfx+wqpZUjVG7J83CgFLXiwUV7U
K6UG4yReGGjN1E9BBppuLGt0LxHHJmjFsZMNDUuvBI5vN1qPJmflVplQT9mRG8n61o522mgclO2d
WUUxSe2O/BEPkrfAyu5tWnkZpiM2rtM6OyCO4MhbTUTXnOh2tCmNaHpAMub0EDI8C007LDY2uNbi
dagVP4ApF+PWCxNlNw2oBjOr8WSkvrNset1fgwWiwlJQY9lpxGHD1PbWRqBY8kSNGbpPWPhIpLHA
WkYylR1rZ/eggQt3y5P8OBatZgKAGGno2HHKfEAtwqan/HaS5iArR6XFnQEYjDO+Iyk5DNhdr7vM
fq54HZ1jPf6aI3/ixRRm+uIBt3XQg/KJREWLnxg33ezQIRv6JRAu4IlRLMh7N3xksimdsMHWcdUs
+2EIH6kJ+jx61CL3WkyRj9olBqI8x+rCg2NWn+/McCapARyvffjPP0d+jzDh6uDA8lzb88BehtTy
e4aqKSrB54qcxddJhN5qGh2+DwMfAIi/CDRYwd6oNEgW5Dh6khYRSlfxN3i3owQP0iIB6DgzZ5CM
TCJJw9E5gu9lhT0o0XukrrUhDihJfWNOlh7SodeyQnipQqg4JBN4J12Dh66Yj9bIjRRzLBXh/gPI
K6FYZIL0xrcIf5qJTNQk5NZQ4WKAjJexMK5dM/pIc+dnL9aNqyMbjqy9PQPryaJs65dI2BIdNEFx
toUSWySnFA53HmhUMK89gRLjGVxJqLBtQwuncRbodJVDiukWVsxBoCr9SfGXIGQgKs3dIR+j3wIM
otsONR74lsy3NGReJjUiSN0jcma2zu9yMuMSh7BD6byyj8Cp/JADangBssZqpxTkADjrfBWapbNS
4Uih5uclkOBjsyg3pCA7h2GhLC+im5LOXNSUW5ohBS6Vk5OdmkhNDlzySEPmEKhoaE5lQz3bnLot
aoxaYNbhMwM1JD5MyHLdGq5VY6kStMahLwonW8yZH3KM0kzjQMOBWaN3RAWFcRjcKd8DsHPR6IYN
uFlqyUiZM+zaLsMR/EvjKPwjlrTWttLZI40yZLuiOkIqohwvGgvqUgO0TL4D29X+RhEji/aoTOI8
9I8kS8i5j3xjP4KzoZcBlV3qB9i2pPG9S9z25iFuI2SWwGUOMxvKqdIeN5k3x/epq95wjs7NHHmQ
j1hqGcGwiuoRFQZU/N6N2HQawN+JbLUMiCaywXFG4SHdfOz3YzztQ63p4mcQALSLoAmDTZek4Fog
Syp/R+E1yikAbcwHm5eXAaxprqsFx4mDC8JJge6OowOtXqDeKT9pHLeaFXVnKdO6S93a5c6uphyH
kR2WbDddLAyaDYp2fgtSyUhkRIGop2SAfLxwIHXvbkQqrMmDAFmy79dGzpktHt3JDvZeCCITlCED
xCaPdOx+WscbUURgNFgsn3HOmG3SoGSLfAiMcUUe1PQGCDlHkaZbXxoyrCfXQQN6F6dqOdgcEn6K
kWg098A49eRjG32nRIkPWJVVmefNSbifXReUslrioijHcq79iEqIjKXZgobT1LvYGQES5Dh5+Ypk
1Hi9PSx97HBvlQwEw19EElZH7M+CwW/E2kZ3x/qRLOwURD8ltrWVfdtY2DybcIqkZFbfGMggLs2V
uqbOLJNllYTBjuwCu09OfmCeBChQjtmktbvYdnc0KqTIGgZeLjgoo3EWiFdX0lDDSUPd0Y7NEieb
sCcjt+CoGkal05oclUIN70PQmJqbafGtaHay1u9mLqfMw/+WQGPeIZq6zLBsT3dc7rmeY+v3+TM4
DNLa0hDGcwv6kTUyUB+7bvS/Iy9yF4kgDxbdhFoQYASDJbrYBwZeSBZDe8EZFAi1E5GvGr/zf9qx
vs/AFvu9zI0raPP6b7zqvjHTKC8gf/hR9E1+0cGZgixa8IjXRhdsCx8gyq5cMqHGERvmfimJtYXY
63pWPJGiHbYhcJOv8wAbIAcDh0gL5WS7SGyKyrTYJEAuWlhtyXdJa/iA9hVfU8stj0YPzIIlzlMD
vHNcZ51h16dYG5/A9HwB+VwEjjG4sE4HdlUBavDSnpx4ibMTbdn5jbFpLOFfUR+gXUVWfLWdFDTk
VZVv9L6sVpH0/Xd8VAw9zXNjN+wtrm08C2NyHslFhafZaQ551XnvRjhLtRkI23M/tvDu4luykMjm
oErSzQ64y074WrRmvapBx7wNWRG9GgHIfyuOSj4aJunQ7npQWK9GwaJXJJOA8c23DeTHwjhokTqm
T9onTZejIe2u+sg2pKPGvTQ6d1+o74vnxiyyQzuUePnqhy04o8xDIxtLFKAIm1IkuVkV/plthns/
aYpq8vkStUTQJ31X6TvSYX8NGTvIG3LXZDZ3k6n7Cugkb/1/jH3JduS4ru2/3PHjWuopDe5E0XcO
O+1sJ1rZVKpvqY76+rsJ2VZkVNU5b8JFggAUzoygSBDYe/Y3a749bbG7eaSrGXGBtG/1eBLzrs7+
2y/DMP/MLMMvA5llumPrJohdkV6mUNJ+fsdlTCj+93/0/zc1jW4PUz08c+cjj8HAvg4M9Z4AkJtf
pW58pgahHdBb3ncdpIKdcXdUnqT3aNFgRHoIKnj+wc4Mq2dZAue9ZV0ye/1HvflRVlLjDAnfK1Ii
54ODGpv1PG+wGh8IRAMgBXTGTwiDB/tBR9iHMF5YpzXn1pZXAnsh2GrvTTRjutBQuMPVFpV4IjUS
ga/yusDE/OmHVF2vnl3bTWmB/kPPRYz6ZfbQpvgNAzvBPSJH8geNHJCdPyVxgURQyQBp2iTgFhnt
VOxAMY5oFFmUY3loBGD3RapZpj/pNpLUWP7sWGCg3JW4dwOwxnAaBRBtUNqehWuQqTJkQ0fBQ8KE
BDRzgle0G2rXyGy0a20ia62IwnCWLROlMearysz6LcniWI74Wku1c8M7IpP5bbPIyjb7HvbYYSyi
RXeRgVEkPYtQwYt1BhZU8OZ020URbBX56T+frxBz/dt31zNs28GX1rIt62+reoobUOwU6uq5ohoD
bC5PkRTWGWcH60w9cADeDmkCuK/fuw60bfNI6cbJBHLtxbZkoNNCFOtGdOcuAXkcqCt1JwfFvIOs
LuVGC3skY4elhc13FlyiuvjSCma/dMzwPtjx4Gu2tF+whbZfAFC5dWJRPpHIsxB/i/V6PNMwA4Lt
qgG+1p6GSD5ut4B7HzaCNc6LVozWIawRSiRPvW3G2zbQRpZvuBHj8hrlXMdYNdSjBiEF69iogkbg
ZKPEhbrLDPVIRoqLHbnBwpgV/uJisbtzA4q4eoNqoXj2v/gyyAPZ6S0HSU0+ioun7uOzAhnjI/ZS
80i62tqJOmNLw3ZI8wezrq40Cik7wGoTpJhH4ylT+QAtlnRAM4Jok2a9qkZiq4PAvKoV13vzu8jL
cD9KhtQiN+wzuU4/GwWoWEiBmiosjAs248hA0odybwn2heSybWCkUWsNRbmOC7yzFjvqkR31UIDw
39bmv4XzsCYjsGFYIC21bWvOCr5ZmwE2De5CxxTP0p647yRIuGurKrgUQzadih44qoGGPMl3OfWo
0UYDJ2TXLnaLbNHzqqjbaQw328ssOV6GPNI2U541pzs5PXFCZEtduWPZUc9eHFMvMLoJF7bGPLnY
Lx+20u3cTx35Hz7dCMCqm794saVHqE/nVEBpXp6/fIg+nqo1s7vXT0emy6cAHv90mkZ9TaKxZtjb
YMeXRd73A6ox+XeOe9ENkHpqHF55+tyX/Y+pl+53LcsRNnMYfzQDKz67FjiC+ST6tcObccN52I5b
YLtaa+APIMHLKsv4pzeBQJAhZWug96JnyPg8a9bqFdlV0aYOQ35wNEvPPpOMxWLwg8oVGz54dfxT
xqAz4cBu9FES3bAnlJU1G01WDg41dr0XYfNjZKBNEeWUP3SqoaGMcADEruhpEZG8Hb38AXmf/CiE
vScRaitAdEldL/OKsx70KxrduRQC56dQbGhucbtohcPnCHXmYDECEHTRNMM2FJa8eHUnLwF+TJe4
YiC07etsW5dTU+1oZgzbv7TRnnYBGwChLOIc0enUkFe3BTAdqWRtPAFbsirGddbJDRuAHYvs9OpN
28KdLcBHLkj3bkDaYBR8899eNXdgsa6OHyIqpbil4fyA180dhcgkSyAHASzlGUDJ3RnZ7ChDNMXB
w7kAx6tyODsoNup8GvOkQLe0QKsWWQDLWpSoh/+Z4TzruMpyNjedPVZTcaDRIl9s5weQ1zbA2f/+
qeR2Uafe++esBhS/hzbQeCLX/c3LwHvJNF1uc7uejhrz3AcTGchrkB8F30QGVg9hOL8SqFraiKrD
2pVbHCFeVTVWYhNipsE3PW82Q5A7vxCDiu1cU5kLfL3gCKZ9kDx6mxkXUKHdU6+wE2vWpCFBB2Y9
UgxeNXvCF1y0AuY9vKYx9SA43rAiqcDDiyIGamwjupQoGHigkWNPPaqenXLWiFT5Q83Y+U6jZEG5
SmSVl6t/mKUnIAUtLQEX9zfvZFtaCqfLcVPAYn60QBOWrkKQQh09M8RJnkXhB6614Yc0D/kmaczJ
jzzggmEhOWUTkJCDuEDITw1dhXhdjuHUzOObLq714njdAKsfLI/lkdRHoBvqT9Sdm3gUKy9FzTIN
O/8/f/NNg/9tl2V7yII0PG7gFK2D0+vPE8KQuaUANnf1bOmlewzs0gJqjtTXadQWiMymxpWaTi+n
c+E52wivs+usplcs2JX51Ppm0pfpZuTJsO5txDPJJAi6V2PUJhZAZhHdfnFIs+pBiIz97UFhipyP
d3MyooeBqqj1adg4P5Ku6c8UV6b4M5bb8pTixUQiam4C7XphFTS7xKpnamsav8/eWJhTAh4b00hW
tkKNMEE7jPOa6iJ+7hxL1VDPdRSeBM3kGsB9tci9mZ0IPgJgHM6xJUwKMpylZC4JmWLxmU7lxzBB
tR+qXcoLNXL0FAGR1W4DLWLJPIMNfwi+OW9PKh0pjxwHERpXWvjXYJWgZmb9bojtDLdhqE5tVTPX
pKrCVjXZJnGO+zLIjTJAVlAL7LmhAM4ED7xpR2U/ZoY7pWEU4kLD3E1WSP3yXkZAlz+ZSBwC11r1
ucXFyzEfgFBJWuSDDUKbfSQivfUxTekqbU3vpeIoD52Bes0RHKmN4m2hhphZqixqNpFdIHdcTSxs
LU7dShD3ZcEty4tuB9YqCAQwaVGWt5E1Xhhj5+DUQtbVu+87ZzQkk0Q96s4rMPjxKNK5aRoLzN8o
cKkcoCzTX1zJ4GvcZ+Y1tJnxCUsl/bOglN9+CBsBYg7Qen+eNKQFaMKy10jSz6+sjQRymdxv4dQX
X+0gQ7FdVbUvGviukNQ0pI9RwthW44k4I05qHyLdTQ8DwK0uGe5EtyBpCJ/MvqzX2VS0H62qM3Av
lDbfUp2/tKAG/itsQYmVIbPdH70AMHZd/NtDqAyBh3MMdJETVXzkSYiE1AYho7m+A7wflo8fWHKg
GhCb1+5TlwNdC7zpZBD3vdgjuSFBJtIblzpApn8iE8dMwRrPy11fSrkmFsLIcmNcwgi5Jo7Cymhv
h4XR8K3hxfmuDwbxElSAk0ce1s+gcL/git96scs62Omjm+7/VBiqr4BoNE8NMWZrHOzY2JzFFzP5
cSOKFLP2CPwH3+oQvLWTH30YIlAhtSK5SPmD5hMAgOPfBqTTtB6A1N4TwIefVxF17RUR0z2N3ybn
teLm/g0TALd9tVrWGTJC7rIFLO4JCFIpm7YxMmyQXw56SB+4icXZBvTJ2QHgSo0k4mNKE6nSodlC
08INKJIdbDZQiIEcnXwEURPiRWQ3tb2rXajrtqCkDDRryy1UB0bM0T4W+Kf189Itfm88R+S/+7FK
UOhWTB+T3kQswczzS2ZXLkh5E7bVcwtBRfyDA0PZRPlpI+otIaobDUKedn8OJ8X9vGCwN1iQ1o1e
2yt9RFbnuq+GjZ6DyQY3VxoQWRS44tJMCgiRhsiTm/wYHBTr2hynV8V/tLmZv+mSE6drfguTD8CM
zn7j8nACuxRYMk5aJsDzabIoO7GgR9m5ElJDMhG1DV9Rt6YuaISu4BEAd33nARSl7n4TJZ9kXmxs
i5QB6cMFJeu5LVasFG2OrZSSzUqRQFeMVYgAfOvjOkfN0Pxs77oxO+Q4RUgnF+fbGa+skJ1TALhF
sQInRDacUfv3vphc5A2Eii7Ya8wj040Y7PIcYVzUCgOeMsvqyqfpLCl2Ion7owuCc3yrSzdHhoWe
rhEJNy+uum1BxRSXPo21DrSPWhwhV0+Mza4ozf6Uhd06GzpX4i4Qp4K5G1XcRDoATj/zOCEFnMlx
gVuxwg8cvfCR9BGtTBkN1w5Rryv1NBsA9JON9GYaeng1OYg3FL9DF2E90gOWANgyCls+9rLRj7MK
aeNSYgsQwxFsK2/+SM7kIxiC5MMibnO8wurqZ+wY/c3TjQaHHpSvgTlkDH29TWufUtSTLKoerLh8
pKx1So3vovxZTxrnMue8D7qzAVGB3NCw5Eb50ET1I6mS0bs+iTKTO5tA8hGUqMiDJ33l3yGGPzMr
nwEr/eo7ffdNukg8LrHTtpz6h8ESYyV12a8ij41ILsPNNTVD2B8nZEFd5hFoKB6cBpeh71fbrCyc
HQBKaxQwvRn9m6O6zL0LXYgj/D87wnbWWZtI9Nh0QbjXx9HGdZxoZiQ5JQrawr4QiBxB0ClRVXvW
hUnrFxY7fDoFPJdobOcqTVIiD3/6M2W96UycGeeDQZVif5shCZQOC9TUQgOoe1DPogX2XIEhrASA
/7esn7jr62WQX1JwY5OnxT5TPmulN0Orkz+kMG5bx2TlBmw/r49c7EhFuSIv8wmF3NBHu9NTrqYg
/DiU1oOXVP2Jp92m7gpgU5YSnFuZ4Va+3ZceMKVw3XgykwDwvNSdpWREY2U5jkC1nCdujF696O5B
Q3nMyVYc7PhqotAmyNzdYPVDhIPH21gzBhSuCATNr6mOvSIqPPluFkZ2dx5zC4RzVfoxM+zuKFVZ
cd5qqE+WYG0d3GkuPgbJ8mvJcuZiI4/fM5urlZeJRG/2odD78yJybWBOmR3/3ihzSyI5ASFio115
zK239Bij0HAkAlGZ32l4g7SoYjlTr3PEgA9XiK3ba6lPE7Yx4HhN03PXKrGwWQnCoCQU3QAgb0fb
N8rN4ot6dzJptWIbKNcxEMqQu5gMQCmxAHOyMXEXcnILL3/kXMcHA8jez3hIN9mfGk4ZtPtJ1tFZ
A0agbxo5/1WFz0ESiJ9mahZAXU5MrEQVLjnD3AI2mss/NIk9ACPedN5VcTNaIJV323pInvf8qK35
WtjbRIr2x1hzsQ5aPbwA4jt+8KrSXZmhzH/+oQAWBiSWOPr1tfoo6bmB1SKdviDFHvyvTfSrRCbJ
tjLZaH6uovQXWJj41rWRy7k2uSnWskQclZSDwAJK1bsdKdIoV1Sy4EN+m+2XrvKYZ1xuh2QzJVwC
7ySfHqmXh78AWFldaUAN0naB+cEbsQuV1qzq9el+iBK8CpT51I3To3Q88Wh/WFyRuh53A+oAJ7Ff
NN2Yp7sCkS0cPDJAnWvAyUYiA7A71APqrm+Qf41Akg9ohP7Qx+OIS28UIHBFQksNQiuvvclzs8pf
Zu6m+0l/VDv13Z2chve2i9fFH8kCD9FoIy31FSv4BesLrtKwJwt8y9C1VTTUQFMEcl7g6+PEgfBb
OP48xk1I9IBiNpymlfrITfNRRFj2lQsaUbO4md1qqXh105nMAWQDgFE0BcXeA8WnUXA+BLfe/jFy
kVLlKOAfgmlHyHbWpJGy4714HkXf7yMV6cPnA9aI6gEjXl6SBnDWQY9iPZogGc1Sw1REMMVt3rpt
6261OLjTK8LcRtI0H9aL7eKgdyvwKBafnVTgEiYojL2wy/yDPWj5B9S5r5AWkD2SCIyN5inpACEb
2X6VOBvQqbjXBkmUz6owZZdPiGo5JphXGzOOnrHf3ThW615JtGiQAcnefSwaxdC++njXIB//9BTS
+I9PqTqkpxnlUCHXTSsfeBd9tVCRuadRj/R+oIOpCWSJzRONzgE83hnutpw6bQUmbH19cyyZjyOi
zTTwmNj6ej6YgPHCL904yeOHqUncXRi1u8hA3hG42q1kjVTlYMNyO/yK/P5tCuLTj4BhxOu3sJj6
kUVfg6g2V2MRjKdeOsXnMgE8uJIPYVKBDylMZnN9mnAv1AzeFaCpzhN3u4/kNh+ydGsDXH5HVu9P
4YYFysfCBQuBenpvduZq+uMpJKen4PC8MTzvgKKEr1PepR+CPk6BM+uxTYcj7JqG88QUIW1KG0Fr
pFQAMfFoDZF3bt2f4FuxH0k6dqkBUrb8a4TSScT13v3M4zHMOj+qK+3gDK2zYR4qRFIRPeaM6y9F
28VHx827DVbX4nuij1hIgvCrHLUeCbTBtOsC0/qCzFmfFLR2qDfAJiyOWdl1L7aXP9lJkH8HOOm0
yruqurBQH/Ed7wRSFTEhGbhjJ1ezHmMP2HlWn27MElGGehLF9z8/ho6A2obk6mOoGPc5H4Zha7nh
McmG6crx3/Zse0O7LpBCuJuHgxad4tQWPg3BJxVgX/oc8cT+QJImsZBrktftgYYCdZF7hHiGFQ2r
NLaecGKcRySSNgh3NA2cIbrt28OQPpiqoR7rfkkvDM40wP72VYwLw/SBjYCzlIN1WOSkRo3oNYCP
OgPof5TunT0DhM8qFr23XiYWPZZjzy5xx7taPKNAf0SVhA60fe4Yv5cHLSoMv8ejFMBuoE8XOVKb
/xyW1dFDvFs0Y4BGXUQwozYXshAHIOSC6xdMkdFqGVvWT/A+tcgBLiuG3RrLuL7tWddgu6VQJe1+
BEmU3lhrElJjJcLVtx7O3GmZbIAEhFp3bFs/sTDYDGEpvwXcwkFSyfkf8tCFnPSFiXD9KBHZUUYA
IZTfuCNHXFaI8eAW7eyM5IvR+0MKnN1OmS3rXawq9i2zOgjb0c+9qvwn0RiIeoMTY7uOFUgAyYao
rh/GEOt8MgFikGRxJXWUaBje7ImUeT5glyzj1E9dVwfNofKqnhGlo36ezZRTERf1BvVkeIb6FNR4
jVY/AFsUaesQ2eE04euDyr8IN/TgGen/QtojriDs3nvqHOe5dGLnSxXxaWtWvNqxCVp52QGIwtJR
5TCB8SVuL14KAhZav0Wej/tuLMqVLnXcGyAV8hK3PH2glfx+NpLV/WyPlJEV7lNUUvSb51p4Z6so
s7M3dO1Gn5B72yseFakIVqgXF1/bIIyuXTy+iuseV4KLKmmFmQw32cT5qvNaDSRjMgb3LrBJBh9r
/ZOFbdXeUey8XptP8W7UEYxwLcQEld6NMo+nr21XONsM+4UTEV2UIQcfXo+4wsEO9bVNFBhEWnHT
7VnyC0wg+hYBpf4M7qH+rNWlvtWcLsROF3F4mhhlG7Tz2A3ytlinjvUpyWu5I5MxBuZpeKh4B3b1
3PqJ/OwBqJm2+WCCRPlB51KchizDamGAEVN47h57seGxVc2Ib9gu0hzwfqohTeAqq8Dm0l8k1PMQ
8fX1NDJ2ywTcDntPx9vBweK6Q24OIEXGbK0XHJRbRZz4+DWJBPyn6zZ2o9QHzIM+iQwS1DijfAZ5
tQ3il245ZKGf5nzXOK3xV5NW59Hzyl9ZZT3VPXN/lGPxxSpA2lM2/C9raIpvjo6CibY3PXwbATLa
hFKsApYG28FrkxcXubYUFKXRhEongarMj+9zFD9dRu9zSvP/z66JY98RhTjhuglQnVOEuhCBkBSS
7UFrgGSUbxEOWqs6d8LLVJgBydPee5UjGTz6V7kLDPvFj22xez/kXw89MDCOyY5Z8ZVKFm3ZJfip
xleqheRq9Odc6IVXwjMkTTVa7FI9vVIdpCHt5FHNZeNgnnXkUa4mZJGvJNPTz006FD7gzZofWK5P
aRYDwr+LNiAzBVrVBCC1vsz1n7kH3CNrqr/grVetGLOHZ1zRIzSWgdV5iD+Yeut+SZvRW7E8qx5N
qykAOy/loc3c7mHA1do6aZPpUxkUfzl47/wGQFIQ9b/tNv+Nk3r3qQ88vjaaLH8In/B1x+ZrtM1H
DYmYq7w0nM/Ckd/VYv0bFL6ozsUtQZZ2T5PdmYAqtusVB0r3h6lv+m1iefkZdEIB9h/mrR/bSvhn
rxje/ej9CD81ojE6R7LNFLfTPupQHA3aSf41HIYMHJHoJUoWgm/+6zK79P6z3t3sv/ojPRTGAkis
d5qNa7nAvCy9DPVIQHINA/12uMw2CkG2aezXWRous6yWwHpK3WAVTyBTOyBu3xzrBpnudPpFeTFg
nVN87XHtvyNec2oQ8P+IGmF2WqjOne4SjinDgqz41B2ju/B2Os0jlQOeA8f4IGKkCt3YhLq+CRuG
W25lRROlxrMVPc5RZjTR99nHDgnmN+5ifqbHkU3jhD1K9JHrZIGcvQUs/UFHCqVvjrp11b6G+J5d
XR34+iRwnaw/NIP9o0l6FPmTrCvw/cNlvlznkWDpJnbL3xK42YexbYJ08+qDT0nM/Xf7WXUxHRiq
QZ2pPeAvSk/UWCpw7lA4PQR/3YnGy/QUOgi0B8CJ1qfS3NPEole0wj0K0yfxrHqnsXii3uKdnNzJ
+sFqEB5p+0cnqtcUgMGXOvaTJhxf4oHbW69P6mNoucUVdyt8lU1j+z1i9ZoiMHlrI8WbT8NLmcYA
eAKXPeUy4nqsTFEZ/5YbWRchbg6txpmnKbWRZkEjn56p11H64zKOYv1Y4IoDGGz6l6JG/hD1QrN6
7cWqN5Sj/oV6yyzYV/Uvd3qLlyKujqCc/MUB9rnKc8PAdpzh3UvRmYACOlYYsVU3MGMO6MxRHlye
oDA2xIUr10EQLFvA55U5yo5sNSSZVVkOWAc/kqRGddss1uoGCaATOEtpYsCtfG3r4kI2XoZwZuSy
Vz9kNToxV35oEPfFCzIBxhf2RCRqQ8Yzvx7APxjXzNn0qEA450nLTlquRyjjsORLVeDKovd0/S/2
VClm4MWmGTO+AS6hOBYDqFhVHkjV9JPPY4cfaDjhJXyeXKzZUiV4AP7+dhbFC0i95dmV8oLNvH/B
+1w/gTMY1I9di++MGlJKMDWFNt2IyEhAS9cs7bRkDyutuu1vRX/64iJF3lOk68hhAnB0AyjeKQvr
xxrRHBphwz2PCNLcLZp5ZCso9D8130c0966JGx93nRhl+CCa6lGbuviFt3ZzigJgWHpRPn1T8raM
4xeviD9FbpTtRlRyPJRMvDayw6U0orHAgh1CpvnLjGM7AGIEe9xqkS3GTMRAO7STfJ6lCSBZeDhR
gV91m4nU8xdtrAmvz0Pl5bCV3h9PKtNEHABp+Jwj7e2hMHSxisfE3szDdgRztpqw4sHeB6H4eSen
YYX3cYS41zm0wwoIDd64V1inj4nVYg8fs9anIdYz+Ui9LL56PZCmSBLZEEsTXwchERlaVCXLxj2K
5BAbVSo3E9ihhmm2eeURrNrsY6Ios2YmLET+Hkq78I6Rkk3EjmVD1rjgu7th0HqXgZnDBaKo/s02
kF8J2s4Td2zxgZrW84BWOPSoCXyXmVb5yc2KEkFzXLX/aUQiQzdfjQS+BydROEhZWJe4jF4VFbIE
8J+D/OW5yxMGnNW8QBbgIkQZKxCKPeAtYXeKhOn3hk3pk5EVYk/KOo9fJ++Gut6zQ1h5W5KT+fy0
O3fLw2PKsCbNm89BD8D1z5OHU+A2q+wRta6h5rooILftNTMdb2shmPlSgsvvWGUC5GRqaOh2+iEF
h+VYFoAmrkXzpWNed9GToXgx7cleSz7dmsoAwF5kCr6q6THtxK/eQlWB5KJ/cbk01umY5TsadlqP
fEBLSIS0MWsCL/ehjYwnGlGjFd8DFsTPSHHCPPa1AGp8c1bU1quzRIT9yz850x3kTY6M4Xg3ISEH
NQLIUsA3Q+siZJbVKguYxpmFG0zbDfSdZ9WICL9PUK9kHtvKGov+jfGEyhCsjgLhEh56p9kjzXc6
km0G3ubbgDchQjwg+5JSgPDJjoHVzYocSXwusMVQGAoMQrdE11JdK7Y+xAZISsSAHBwkCkPWKshE
vKitkx3UQL/AKBx0sz86LQoKeWTUfoVK+QspV1HexDtLMxDSTcJuMz9mfgJKVSawA3bWthnL5jjl
qdEfG9QGHLrQPizPmp+NrVC+iTs98JMCWPt6Y1+NSpXDA82o83VPU1xaYK6nhmY0Nc3zXx2uuE89
CMw7UM0pC9WQ2jJEKkfkhw2OuSCNhuLiquOguS55eQRGRb5Lhor5VsgRa1RNEg7ZY9C550pzbKBC
vIkY8NN2AwpffdJYDALQsCLv3TsuojLttX0SuaBpifL8xi93w29VksXHIHNMF0AqgM0dDPnbUI8J
cyVrZBeBYs4tDn0xWK6fYct77AAnTO7JH30ANwwb3x2RT0lDmsiBLXCSrnya0hSuSOa2HHEc3FPv
Fgd5KNjJS+xT2zrxapJZv6Or3mposNKiFHmOhQVAMr4CEH6F5QbLLc2qIenSdTFqVWaDWYOG0rNm
DVIjH4vLdx/2IF9SI9A+DSZip72wok+8TwGDZnXaoyhGtkW4OzyXheiPsdYXextQrQ8ofio2g3D5
M+7iEUvQmPVV0R+DGn34luZp6TuuGLd6nFiPg7p6iarY3umhxKUm3cd0Ja7g7aLbNHVktqgOqS6c
y/w8z+ouuEvJA4qEcXvDSlhXDOQYeoBTlylHc4uLV3G9aQzs5mWXBdvQm3B9K8cvjlsPoCSLemQI
IbSCz9KdaUg9kjWOdylRMAfQtdBtkd4DvblLiqMy7ss42mt18WExu1HJRTWcSuSHCNzTIlCE/DJN
aOWjlragoOh49ENr7JcEVeEvXerlh6Rpu23f1v1XPYzAlVeu6zr2nvo6Kl6GLjpzF5fPFqr+X+Lc
chAC08s9TeYSEOKyBfBRMpbAgJBR9GjmcEgjZfBuTvpmOwEAv06rfYTQO4LwSMKtE35ygffwATcE
7mOSmJ+MSU+/RG2i75ouYRsaxgZy6dKiLh56YwT6a2/6llIrkcVxMjmi1rRdB4gIUEOMCE8wgeJy
5pZz6rHSPvZN3SPvKXUvIQO3BMlKFCY/ot4WkUiBqD8NaUIyrE8AJf+WK42R1dGhyZJvTCV6UjJn
WMWg/rMpbdSYpHPE8t9YK8oEJa0wG8AcwBALK6ZKWABFgSlNz0YSuSDeZnZDHhcF6lFTk9N/fkoh
TcQtQuBsXEZKbmI2ft2qScIxPg3vw6znQCc3ih5LEyYSFienOinr0p+1Y+etmyLqvGvG6jN3E3df
gkBnnSokeCN0OvCFI3oeqyFucr63k+iuVemFn4tPzBHl57CPgIKmJ3+RBQs1fuOgqFi3FsoBzUqN
zw5Cq202ARA7V5PCdUlQdeSu2Ghku8njT8BwrE9CNTRLzZ1stqAZfIFw7Fg0Z6Hy1SChe5HPJjy1
jsBMcHeRiaKjlYvFsPQ9OUYn20TUc6pGfTML6xL3ZqiG67NXhVuLuU92s4Y7AjRVAxnADnWxp1fZ
4pymb6Wzd2RqRifyMo+5+iDLpxGtiZiE0rmxp2ka08xsSEKyDuih85/QOZpwVjkCYVGC6GevoPK7
SBsfXWk4oGMbH2YqQZIFNjBsged8mmVCAv4kBtb8ulVmZPtvZkMhrBNpkO7IuIs4rMMBxIaHUeO5
zDmhYuRhEZGueiqZA+dFO4HyeV4TaemjEDStfC2AIE2NoZJbLYmLnCYpSE09mrAre9raPI7mkPUy
QbbLcLFNUFyIQGG6m4oCiJF3z1jcp1jJDkhvRk7U2yo+W9Bz78xSp3NxC4rg5OJg+eB3MgtgeqfO
2d99ukA4+DyLFT2i4TXYDXBDOL9MgmrcCqRTnVt1BTGF8Xh1nf18v4B8ISDoeEG3RhJwChJQ7LmB
bGwOeJsfvK7ELN1ZLCpkV1kJW9kCJLX08ooAR+XnoAfd0ZAaetMFYLnxUy9FSF69/Upu81Nf1NzX
neHqeOEEFBEnvy6NyxKkaERasFtk1JOOGJEwBhrXZWIAE/xVn5JiM8ZpALAFDGmWJqoOhzzPAa/M
nUWGrBWkUxcf7+STZtnnqZDrxQcb8H5HwdqTNYXVA7md4pNZDdnVCqvmMvBgnQVdcAUPbXClXtC1
coOLQraS2jDlYCnTnvEXT8dFrxL1dGpq7xyZn62snUZ+rAWigE7UgigwANr+ZWn0zgZUrZ4x3NJj
d7ajGYDguPsQSRJBbr8qR6Ud4lIaPNqzMbD8X+3Iwp26n9UAXhFdR+U9CEHNTRWhRg0AVNW5xzJu
HyynL880dvKWrZC+qK+Q31uel4lOZzBexjTtCaM9Wqa2qsIJ5XnIiSrWtlOhkLX3EEMMhMStDpKx
Tt0E9J49danxYlM7JALXgUqxZQEUqbuoUA8JZm8uzD6t+WqZX9StgWEmAQsZkq2sA6nM2jfmJJ3w
3gDEnfpEZD5rgW08PZFQTtqjjBy8aUhxeQRDOqm3p/H8V4XY0ujIl9vlHBsVptUDDq+j45yoYVri
HjPjM02ibrpBKRB+lACPUyrCCN+681ymBeU2NI3fNG33cgKEt9KcXGszFPgPMpO0PtuqUQeTuemw
ZXTjajjeyWvkZN+ozQZKNiKN1g8dt6PTzfnOp+Nml64L0r3Lc+skAHsIBgAdZ7sI5KMnkKLhpB0O
R5qgZtGjYY58tRoJibC7m7ayEsVMsqlXNEH+Ztd3iosx6SzDBt/nDEETIBj+8aluvJAFzZNZjoSB
9aRnZytEsnWfDfJLbABsIC7a8Rh3sfxi1J8FK7PPCagdzl7WZKiDgBjhqVctjp/teQIU7Eq42C/b
jYi+gjVyAGcKkFODnDfPvMSdrJJbHcBcAW8JVjU1zPPybPNKPqfhUD9kCEr5IQiYvmYyK9dpCrY/
HnXal9SYxYChio+9HYxr0gLwVwOGKqtajUFfr3TPFmcph49TUKCypk9aQLijITk1WdTeDkmmBdiR
q/P4ovavuk6N+sumBYWaehQ19AR61j/J+mJM9t2UPP2ry7uPVI6avkHQsPeXCZA9Fes8w/Z3eq4A
zXQEKEFyoqbpA6y13ZCcqIficnPvgLuUJoPuTY2GXVC3JdLgIbwzI9k/mSx6CbPEq/EI5KC9XcXz
Q+78LcNEIrGVgYhVazXv2A+Nd6SeVEPqNVgVwRGgxnP3bp5seO3dWmsII/mJXpvruwlSNkzs1FG5
/vbA/6Psy5bjxplmn4gRJAAS5G3vi1qrLdm+Ycx4PNzAfefT/4miLLZ7PPOdc4MAqgpAS6LYWCoz
KeamOU/17+FXfjmAVNcETH6L/H6QJ+EaeJVrnduOcAVQssGaGfQ65ZmsIRIF5trs/2070yM1JQfx
DnVPCNMQWFozlzrQeB4UzU69c1CGxAm2BKK5rUFh7tQ2+KGhjRtcGrfHTu3DMweSh+UeCBcY+LKo
D9mogKo0HCrzkz0oMOJV3IAjMcC36grIy8jdW0Z+LAE9PjdexwFmFf4/3LJUz03oI48pGYHNrOpu
F+mt+bKmQTZBtB4hETnv2RdHZvbBGjBbc3aopkZadiRcH2/aku/yIK8BaocmAyQ/vwDg7T/hvAv5
KirFF3ppWGtqkkMiiQVMmo67sxPDm+PwDfDNL6fqTGFkr4c7vymjJ2rEySjuWOk/DJUBZNaUxcZe
FROkXfQsFGKavNkw34vnYaOuyJHRPWYgmTMffLDogswL6AX8EbptnzjuttQCASArAU0v916M3BAv
ZPqIz3WAXRvX8TjEBuHCCG05PdhHvIz86p5aFM84/tiqn6fI5cBoijEpwOgqvf4htscaJ62tD0RJ
427EkHBkWfWTdaYCjJ/sjIPYft0YqbNeHFeBdcXjYEOuK+vSyQQu/Mw7D+ilaIQcSFVA88kC6OrS
VB2/dJDbWgnlFQAG2aAX+3BQE7e8zp1fvFCD4pcoqvnhEO7wnEBQivvfp2oydnR9uBCnzJQqyzUk
Ma5IfzgVniEOyy3kHLf0yzXFgxzloWUNAAilgTs6B8lHSIYZku58VR34UG7CxDNWWJ51ZzMalX1H
vcxiGtY4+E9w4gpOZyynNJ0dFDn9Mw4AoPBBVSt8lAmE1sgpFLQbN0sc1YBdQoLFR190KGr82pos
SXc4YR3yfQkyrUtiFvdpVtXg/U9Bz44zJeAzx2bbcw5ZMeY0ByNvr2tRE7WzLfio3cSNv/btrRZb
iqz7o5xMkESk3McK3MTJo9eC5c3svV/alaMPjlSGpD2Kjzq+BuKO2EgKiSPWCreI1DLKAbdccZhu
56a0cTo4QcIHjL3IGokCZHvmqj0SS0kGgaFT6wTNaiYt0Two0AOCQCZ2C74WLYkMrDtpOIrozXYe
jjhP8mkAV6HEb6esY+OIpKIvFVDdEsLhsQd1n8pbp6o0t6PmlDZ1QY6hNHfArThgvLffTR/9KWCx
L2OQo5mw8ninFfWGsjulRfWOwFVZMIEXKk9fw96u9gR+vcHGUpMcSzey6V6jGdT7G/sVHJfipDQv
HZKsDjSIJ8tXVmn2Hg3snWOpuozCAiyN0nrAof8VYE4ppnN7giNB4Ki4AtVR271Fy83IucVHNT1Q
lpXBcUbUzTFS4/Og64szby3M/d8gfPkPki6XmQwyiKCwM5ntsRsIfqlKq0eWYPg8Ex0hX3DcBp71
d1EN4puu4OhTfIu5+BsnuvanxBzGDaiGsiP2Dvw5HEQKeuwy/d5U1UMwhMPr1DjlzuirfVkWxXrR
lJn5knEh+C4040SVs2lCBUW5XxmYb3RrljgfzK1bC2/tdedJiCw2nrsrGze7F6RpTFUpwLYkrO7d
g7QJ4PJ0jNSQ86gCxWgkBmQYQGyUpEATvGbvnMH+HmpJ0ll6tHyrPNAqUYOlgHOwoJQnagJB0+6Q
Xqe2uQVq37wDB5Cy6uyxLGS9a0Zg55AZgPOLwAQnRQFiJcZEg+syt7r891/OsW8pqkDoDfIeD0zA
rofLlRt6tTKSeYxLbojl5cy96w1czEAwudil0BZ7K1IDoCAAeXhSQ9HIZaCnM3MHqkjSRTpwLZ9n
srIMfDBnZLI+t5SjwKbAPXd2/RQmLHj0QqSeU41VExAZBKUCH+ajqwty2Mh7EuCF9jqcya58hXl6
WWVrcjrNmOA3UUZvNlhOcB+nm5BtMk6l0z75ehDZ1jg6ApfsConqwyP4Qpq97Dpj5dqg412Bf1k+
xN2RnL6+Ug/07biZ22DIQqbrYQ6jbnWPPwg4IyClGUa18yCNudvSl+ludlY2B9kVGL1qcu9/kFp4
pvePP4vngC4d6ueu9Gz79h/KxfGVAX314CVr4u4Q6R2+bCsUtYB45FzV7cVjx3qfl+RHci52agoP
LG6rpRukdtGG7hbKub745ilyC/QGMTeRoPYx+XUvirf1R/j9KNz1VLSjgAJ55/vIqOafALAEcXQh
D55OzH+ocf/5lETdH4lKyq9t36dbViGbmpohbpJ9qEL2PMhOZm+AHEtHgSczAQI2NB6CSqild1wy
kJ3p3pVEro7vYXuPG31rNYWBtyeptlnRrQmyozG6WFrrPOzFAe1KnBRm1t1iz7lAqnjj1RuyUWFU
E4RDWlzSWykywMk2z+MhOX+JU7jKP6YTFhKLSB15M7M+urZn3i32Us9TpGCTXFTqOuaXNA94bjAP
fc4B1+GrEWx38zxN+QKu4fI+sHASqflV/oiYfNEokE9uktTHFGcVO9Ny0291/J38jQ0EmuWPT62N
50qTzwS6qKuUrZlr2nuyJQFTDzqChHbJVOoIPLLvEYYZQDSoaQ/DlEyrxHbB/0SEnbz9gSnGx5mu
E+d0l8Ab7wURgLpqNPbA8wAurnk8iXJTpAFUgjIj380cnprIszHY3/Fo8BNFkP3nsLOF4/0fR8P9
MgzyCN+HXnhCl6GXcX4dmuzYm8cWiCLdqJuQXU2lIZDSC+lWaLM30bGJIutuNs3uthHmHRVYJ4Z3
fXmkRmGD3AV7QbaVbqTueiCjwgiyGFhKJ7he1CZdsz9qNzYfxwdnrwb/yc+oJYBsou2gDE9VKsaq
aE4pqBpBOeUd6qk3v1WgMIn8sfpWtN20xkUFf1RllB5qA1JBLmDyDwFkiDaAP6gvuG35ZI0FgLYZ
GPwgmKv2PYAQYF0wnc9TnTs7YJXMbeqG8vNosHYH6Jw/e2sb8kaNMRY7w0cwLvrsbVUIc0d9fQPX
9qPdDxsbbDNMBemFF0xdmlgIYFB1lYxTI9x1jc3jhodlOtvIW1YJAimmdf09NKeTk6mHWcaaa7pb
L4vmwFP7ZXHScM3U8/dBkIoPscFq3X4fwYS6bXA48mDGtQ/p5sx6y6fMwDVtxx+oSEbWPuAifQ6g
2BYJ8cdJij94zTxnRWGTEmoLtphsc2VsWlyJGmGdHCgGo3sXxQGaSFJ3k2fBcFIyyz7zzjgRGiYd
A3eD1M0BRDhm9jnFMQrHlu4M+FK+8ep62ow89c556DuPNVJJVnU/RH8Gw/TFnArkALSmeQToLt5N
XZt+8zpk3+sA6jnhp557GiO+s5BHGiH3dvgCvkZ37hliP7iLGN4PuicFUM+ijdudgKqLWyNJeZXW
BgBHRXFsxzR8pIIXyEKWkDmoalVnWw4oBxSPoHW5hFANexN9wGjd48WKkeo6zPYj6MJBMjxBjmmO
yc0/q0mxY6flEcikStWfG8e/kGn+FCq27TXYQyQSMn/G+YFMsGwQVcAOTg5RpGpyDGPtNK55rixl
QbUCx1ArSD4AjVVoA1nJ7xTxNmF9e1xMc/Rte+5NVhpCZeq51WJ3ZJpAEL5FLgsWSBJMIVwXpVO4
6xHi2+vFhpT3+kzF72ymphVBCs25CqS/B25oLObxqMcy6CRxhLrY/ns88i7BNO9NM4mnLwm+le6K
Isbbb3KUBYoi17zDSjY+pam3pRbZeT+as5Nspg6jWmvFyQkUXFvfHlZRuHMVpGAL7GXOQ5KEc41s
jnZQjXl+lK9u3L/rcmOTQNTlq8J2y3U0Wtaa3DQijTVJM8auHwzduORszlR4mjYcCmCWBuHDSG2i
CV+aSzTO1xMkwMTJhuKAHOOnAovob9j9fOdh2L/U3Md/AuCikMAr0y/gMkcGpsCRlidA3a0UktKi
0Xl2kAa+j6dEgUrb54/CReJ2nPfd98F4tKzW+YtCGyQLXIVKWYg5NFHhbShLwAAUg9I5ZVytcDYQ
4a1uheAoQQoS1QpoVW6NITfWNw7wloqjU8pPFAutnBSyC7ov894AcfYvs2mM+nvQm06nAYJpVzNQ
6DJD2uJWbbFRjWZQo/dpsS+fC7MwiApdyCdtlYnVzc+Q1mGw9jPwae/KAkK+IJS6aLzticiNiBlp
1PRIVPOVnJ2LaQmDBsbspNDFTrG/DkvOQoEWhWofzpl7aen6MeRiWrrqXtPoB6fORAYt7hHTO3zp
AalvIOUm1zphvZAPwLYln2oZlUC1gS2B7OA1eiiGZrjgjs5bI7uwPAexTvCg6m2bBHcqT8sAkYva
ri/NrYDIFICIP6WCFmUess0SPq7TJkdhx9sg6Zj5mfpVQNWvIH0bR0fBwz+R3TIk0bqJcDpBy5kB
iWh3gWWsFbKnT/P6h5ZCi1fWkdmuXM+bY+YlVP2xOqIRErcx9rwr3JXowno3xAV/y0AxAMLbqLxE
E+NvE45ecf39Frk1/hZIW1xRlBsVwf53nciLK5jfdfJ1J6ZnmgTW7a3b90jN/ingWCOz8uT4+XYg
KVpy+JbWcySPDeBNrE8SEhB7BnuJE3/QQEH3r3aw0Iri9kQ1KurEwL/h0qZarAMr0cATxNM+92K5
p36z7apK4TdDpmxoTrfjzu25nEdZuta1yxSYuX/zSWjoJHRxzh9m3iZNav++4uzRKBikimrf5iuy
QaEIEJyCp3MI2WYHiCrOQz6cFtNQn4wUwrbIL2j89SRZd84L5uPMFix3QIPHoN0Ngv5ckpH8gw5S
hV/7a3JZYWZv2Bh29zzt91mYh8GKWQU2WYYP6FgxrfGfAqo3ARQ585mMkB3/6IY5INo2lNgTDlbg
InD8ox/56Wmy7evid7YaUFwgMaz3OGou3chxY/Ow+kEOBo6IbhzU7WaOJWSeI2d3vmEbO+gSVqeY
xdWJ4wgSEie6PVfrUJanHAsItaKAJZSai00aTWKuyW2GZvxenQehqNtBrqJY5+373LCRqyCDR/A2
5keckwWrltZO2kaOhMf4JighulDR2k47XKMATjmyVg6t2RrtSLkNprUG1G00AMDoOKnpp+kUhCAb
DpSBjA1cKz/g3OoBO3vrq12xEQmBRvrUNEO3r1I1nMwxURewk05bC8x6n2Lp4N2RZfZ3CIriSw2A
PmH2L6wL/q6RvHsAJA/ppK3EDRRAUN8n1cXHuUke8Gv/EWdjeW2LoZ5V2dlwjL1+wsWVxjN4bv3m
VrkApgzjkSnCzu6hUfXnya6M9/5k87r2pY7G9ESxVEDkuYbAN3+qUtnM9rzMTv99DifYPwh8cfpm
MWl7AprnnsPMX1lMYyftbWgwVs+yEzrTyEjuB6yC72tpQGsWTFebTjftoWjYxi4ztZNDIJHBIiaQ
I2sX+Us7Lg5GZ/1JI4gyb9nGSy1xmhzkcwE4ZM5j95nA/XjqgaNh2/f2D6HxyyYTj7KuwhPTLSNK
BE5FUWvydNgrdyyRVucHfEUeiimY88hwkHeaHWTzu2bYOxP+f3PZIjf0Y+g2fwWA14vTi1VNm96x
kq+jVzjbvKqmUwWKj6c8AWXBZPLgexDFJxlFDCjYFDzNwreOyHItn4NA5nNEPgaPeLfkr5XDM3Ab
qBibMdbgulAcR4n9IvG0LAXxuRhFMl4MFiGTd3DO5CQ7mOlAnwhxyu7ibYWowE5IdoroYg8XdnLn
TEZ9sSI+eBuc9YKJcqzbHe6dwOOTF3idytgz9p0XgNlcG5fXJtW86FvdKedCjeojgEbK0qnd3cSX
E/RMaLR5SnI75tdlECjBfjYt/5NbFuJeSZ/fy/Ch7Af34mjLYgZ5MZIUc3C/XNl0PMWN9dyJRqAC
cA5xP4KJcRPrTmQTPPnSjJk6kpNM6AgBFvdCjSJo3FMS5Wdq0YxBBcYaCm+5b7AVeSp+Oxt9JpoN
1wbvs1EoOX5+xDD0e8Cp0iRBSk+AM9APWbUkc/9M2y7HAhyscV7QFk+pNTfIAjYu0IkM4OCiJhVF
A1CzZU04qfmXcSKgIx6qCJtwTb0gkVEdqe7etpz2Hicr3X1Zmc2RNfKlhUiLtSIvFVZVZNtEII2e
4vAF/NNtmR7ed6Ed7pexwqbGCaXrqi20htxzMsMhGy+uNlYAFjhitZoJrQg9SW2rABS8thU45zR1
1kxylWvqq7lKVioclV1HXg1kmR3INES9X4JpAhq7awEhQAaXAhMe/0arOGypwIRTzadeZLlZCtKi
kGwV3tcfoWReVoQ5iJHzTeqtuPoRTrGFBeeQN+adVKCJUcV7jgJlK0CP0L4DUgS8gmywV15RtTuX
pwnQGnCA2WDblQVI5Ma6BNJ0Ms+U0FmaWXbKHfmFWnPiJ/fY1xz5UdiGiLICzBM5hJ/UmupMG6I8
fLPU6F4sx+8/+TUYnexajYesTA4FdpwPokSOpBmnjwysiOCOgZguhKITsbPT3nquY9d6xt0Eh9bQ
E1lGCBzsQQkyralZ6gAlrK+sU9EdmZiV1XcsDd9kOHHonohWrDs2tXvyAnxgbfkEOZ/UNcI9B+3P
nE7p6bTIJTdyTrRsTLw6jcw+3KZOUsLkMsLSjxxUzCMIUz1ZUWAfMi/6g7u4/03AvPks+3TcWAXo
AqkZaVtlj+s+TYrHIR3G57aD7Bc4SPiKnGRLS2imN3E+HMF8ZYCJYAhXqlUQLNBFH7XvNbsecoXN
8s/2EhN/RC9dWgsSU/M4N+4lZhnBtd3iNA0x244SNP1u7iNHfjSbdYDz53AdlsDGXbXrqk73reob
IKi1f2nn/Vg9CS3Cs4wBSoTqqeZlsjORzLw1FBjdW2f6DCZRHBZ07gRWKpF9i6b0GXqhzUuqrOpO
pJogStvxsf42oHH/FGRefF95gNmQvXFw5qlwbPQAFnTjQZYtEhCBmvw24u+A9H2vv5jKgf4VC/4Q
YZ/d/fcaxMLB/821E8OFE8QUPBdKvVyKWyp1y9GgZ0e1z0NV4zxXSuNU6GJgwocoC7VbYHaQtbtL
vdE4kUkAs5etbttzn9k310c7AcPsRzeqqc5F39lPU7WWGJbxb7rMo9Gk1Pu2TR7q88/ZafS+hLaO
MzQ7A+Tou8CvgpXhthaoJUFG+F5NsyK4kJWK1suNnSfEa1QxHCUK0EmdLVDOBReqNk6OnmEae/sp
je+piyraoHqaexe4DxmdbjdnAnTl0U35cG7SFNeqP1uUOICd/De7jdKHTqbWFija/MCDavwytNWp
qHLzBfwu+UMX4p+A7BRWfYSNRn1iSKx+wXLoOoyzZA1pIpxR0Fs0EUic9sriTuiXbayzwkJdGD2Y
k7XdKK36wJCaCYQ1nvw8CdMThxrrqqG7XWqD7DZYzf8oS5vC6T/DgqLY3Iea5CAb7v6DFf0vLWPT
WNQkR5lChnzsfzA2dlAMVeFLVLX5E9TJVh13AJYP+8bc2KDO2pE+c6K9VtojNyiCN9Ze6htIHPsm
JQQEWRm8cJ5Eh3FoeugloOkzFuCarD7njYMvdW0axrA9yJ4Va3KSTXbRfWpz40ImJGPbB3x7gU6f
huzFekCytJVa2bqQ2fCGnAC2DVoguoLCGt6k6nCGpuL2Xjh19YyHZ5tPwZHjAvwLkDhqx+IhO3lV
VD2B82jCXxWPxP9bhAqc8DDWhnmX4fYvgTznlxikYVtWdMjFj936Dhn+1Ra4uO4tys0noVk/XZXP
oZFVh9tsUNeheGfPoYVm/dShLdguR96+IRHP2jlO1YfrKBsFdJ9+bYdDDsxaWJwMLM7WoNdlT2wM
nH3A5AREtZsAP5mmG3A6J19xQnYpHCl+dOC4LFlbfmOjEOvCzqPH2ODeoa3t9mBFmmAmcLt1DXTq
H8p1d1XVpAcHSdOboEIycsjsEDIKmVUcHZUeyGbrpH+qcV2jpkkQATJS4XTBnxyc1jsKIRNEJEEr
Y4MiEtrOQASAKOpIAmtEpDD45k8bPf5Lm9wUSDYQySXHJnDdSyRb7Hq3nW2Cpan39SPQqAc3KfkL
+JWPTP9PB7EsD7lRTLgz84YvuN1COnofXYUJHeZDr+oqDJTryJMZo22AL87DaIIFIeJSfpYitw8O
w958MnP3cwRuSfxKhmEDiLn7uTGUtcfa0N+Uo+V+NhvIL7RFXm+pr5kk5s6uO2dLfbOgQj4wFDB2
5E1zLEPqMoUCt+5rO1jaesgY25MXUBJnM/ag7aRmBdG4jWMiMUJ5XbHlBZQbm7jB+b+I9G2avgpg
lvmzWkC+CWgzfSOQG9amVr5xoHAKnPvcdqd2rCEeMdK7cQYP+mBSylWka6uLiPNsh4O/cBa4JQev
kd1+1SYjEsTrFamxECcHz/pdx2zrgVqQF2/3JbjU18kwgA9Ne5sP76C9FnTfrzRc8qjblQPERpb+
XEfgQATvpY/RFXeDlzrpr/v/Oj8pwkQisncFQCxubu6RQNO+hV2G22QA33GIPjVvpbrYgV+/puU0
PqSD8QdZGwHOCRY7YkNNwMhiMArFznHuE03PQ9f6j1NWO58E6FFp5MST67AJ6jw5ppA5KrXERKYz
6KjI6xjHwRIiIosD+0AIUlDb6Bqw0FDkwPL3yFSGyd0STk0KWWxBaUOjR2FJNFbiK0EVUgYS7Tj1
sz01Xbd9zlvNzmX39qOOItiDB3LMq6jQqeeoMXTtR+g3zGNRlBvjYCDyvPHLR9THWIOGUNCMFEXN
f0ZR58wNH4ax3zs6r3R50EhP+Xe2LkVaGK8SSIx8PJX0kM7PKxlrenQXv+vJduO3+G6hYefISHGF
5NvEWfXIlH1BKuMzEiz5JQ/N6QUwVmz/wtTZkLOZpP3YZdMmbAHKAoCpNUFiiO9h8vYhUk6w3QrW
fahvJXlSIrlBQX1eD2WD+3gzIal1T8FlYtt3qdN/nYfS09ZFIi62k/37tLNTR7Q4TbyaWmYuRKNG
w5h/CJpBT9/l4Dq2i6Q9UdfffYaumL5SvNTjfvz4bl9E93nAjq1OFB5q2Z6pVuvmf9v6EEh7LDCB
s9Pd/r/6/m6Oosb/QZGk2fZmcofymalL6Q7IADIaAKVkjGWTbKJHnJOFzzgEeEmF63yZzMzEefFU
7IfcBW9EmSXY2nocmtl4hZrYnD5TgcS4ZM1EFB+aKMYtZV2GJw4G6kshpvC5CqGSJYxoV+kWmXAK
hD1h4gsQ4WIQFXUGcCdFtPGCQxY7oJGzu3IPbUf5veiaH3noNF/GtM5xbuuOL4aHz5GprHzgjQ0N
YGR/n3sLeKNhQqpzgwvce9fBF0ermvS5trFnbtNKvsaDCdp4K4j/nAbvrgLZe7D6X/Plfj69RGmU
bJuohJqv3YIiVN+H+fWE1x5VQen+HURxauc5sjhTQXaq8Sz8Gbe4qSY/ouexah4N2wLgeAbJzrWV
h+rRYaF9gLS2dUDSSfHYZpyt2zKvv0GC7IhvO+9HXk53ZSWGr9DSM9YhJLwf8BMmR3PqIe5rhsG+
6rMdbpS8ByosndXc2QbbQiJRYt30i2NKom9gqJLQgP9pr3rfv/t1DF8fQoZeU2z6LBwuClDWy6hr
roKqUdGKv3CFI/oN2Sgk9Kxpbyr5l+r9GBpAH91qyIOf7FpnBKOrjiBf25UIW0b3kOxDA9Nciz0a
RiC+ltH1J6GQTFrIg//4PNQjo7mXET66JX4FYhdse0ck2WEi/TG8sS/s08cA83iJ6WbrCkuKdeBC
SsZ0xFvRgOHOjG3/UXZ98RAgcZdaZMdT6z8yu995FtQpQEgkjRV2LBGSTRg7UhwVDt5ra26Cq7+p
M8RA2rPcYcMg10tM1I/TcZiMGMQumI0cbACuw/O93dyi8ZnMVlY8NA80OX2MUoVvdjwF5znMrceD
MKFkkPTQvVp10lf3mXi2gM3BMxJcF8aQHVsXopQ3djcBJqKIOdZXukNmtyYgvBKylnnnAbD+MQoN
inQDZ1cFkbNaHGCS6vdN6ovLZCF9b8pEfK9M0V/CPDHWcZPwP03xlycq/1vlWPlWVn56BqKdPbpJ
zFZjb7E/kUt2F9ed/aoGnu59kPcc2jzLP5m8+xrqEXKjArXooLCtGuL+CPAnGJybTn0BhfO+GMu/
sSl55qDweIxK4ATiDmLzU82mXaCbZBsGa9yrCQch3WCLRwo2rLK7lHGypxa3kVFm9Ry8iKrzT8jN
fy9Gj9uZzvD3T+QRH25qsmoM9tEoHm+6IRPtX0aZIkA/AZnBLFfVebDMFGBC/bUreQbqRNV0CJ5i
5HftKM7k+Q93UsM28MfuhPz57iR1ASk2bA2oCp53VMkfU5WiqE1+qi3d55jFvURfeeYxr2ZaZqae
txMtw1HN4dMPCDQ6PsghI+FsF3TaDGjrGyVWds7G2ZNpqNsVqi0RXnBZYmaoGxlDqwC47d/9y0RU
ozH4xzyL15pAJyjA9L0uG2QDFyOePiaq8KhyK97z2ExfIcAJJqM4/f6fEaMxqTliLKrPAl9BhzLx
gGod6+6bJb1n5nbdSxw0/tkDUesGd5bdNz7Vr7Uw3eegxFZb2pW9JnuRqG9jHZfPkDNz72rHGNY0
zuTUf+W25E+JD07mDKqUs93KbVC6ppl6Gq3pK3Lv0xWo5qoTFfKj9jubzESL50fHJEnx/X+cBFrO
Pw4CheMyAewYaErxyW7kRGOkxXv+2HpPWA00d9BWjy8Qw4gvVAPDynstRfKSgnTigez/Gsby72qs
wLekh1Amr6E1nrIYxKUYKFdVfWpK3Dfo1mK/Gc0CCnCf19bfcxhU4/oVhSzdLCc2N1kGYrgbx9Kk
mqWf3jSczO3VZ4H6SrZGtkaxcQdW7Dmwn5uZCzsP7G086C901gzPCgJzpWWfqbACoz+mRrG1IEMw
m5RdZYA765AktVMg5T9ceRQ058jacEjN42S3CMazarIeT4quUhHmbbjPLOPT1BXvJrKXvtiHthWd
KqxLwFDB7fLSGNATF8iGoxYVgwG4wKbAqg5gteoHvuXbvYIg1IW8dWuCMY3aHEoYUPuE0s084JAn
1T6OgRD3x+L72KTFQ6fS/O3AZVC8Jfi6e4h99r3vp/xNNFlwhDb4CFUWOEvOgGbqICJPzYr/D3CR
kP94FqWJw2hH2NIBIsK8ARflpTMFI9Jnn9xYqum1a1zj5DAAcUgFsjKwrMA2LN8vtiD1oD0B8ch3
zywXOUGMMmlddqlzZuFgHbzROOzsV7bwp4fBTNXD7xwQpK8OcVUV2DTh5DfwcFpMBTV7Ov21tefG
zQLs4MGc92WxQ/stACauCI89bnHuW10UuEoBhGAw99QEH3O1++9/ZvsWnMVMyW1mAbEqPWGb3s3/
sl30TtSLSTw5gfeU4Jm4VCDbPDtVi0sujVRW+nVNRWvh9wYGErWuEh5tIbZqvfayhdhDYPzwsRpx
rUBANRq8VKEowhej9t0d60zn1NnRcJEpmLdcAdznVR7bnH9GqWiCg6RvRflpS7oaJbNJGTaHKOOH
27hJsAD51dxehzwfkL6GHAA/iLOzGxZ4dxQGtICZil+zNvoRNcL/YRSfw1jUfzUgbQepXjJCLqWY
dm6MzcV//2KxIbh9Mi0uLU8/mh6EMF3nBjylwigbKiTBPDnlaxfHyT2WB+UpCsHWHxU48k2q0V/J
qnD/BMIeRNj4JarAf63Lon1zB5z5STNBxjKyDlbJ4Lt3IjJxzu1noJtPbPWNbFRcxczV0vza2tOL
D+AF7tegDQ6MMbYThvUKmEZ4yB2n3uMiyX1ruxSp4VoeHIjqNZYl/l0GsuYHF/Ilqyzlf0MoKN8n
yZizdWzL8eQG03jieTli9VOw7uDoNhmpwMbVhYJug1sKnr13AUVcmSKbD4Ft6ld4W+qBZA0s/Nrr
A7XF48dXbtvW56xq7kvuGA8WcIhI/254hP1D1m2RYeun2yq1cEXmOxeJc1gwbSlkKXl9fkBSZL2a
Q/qxhFhiACAJjUMxVukfssaYMH3DwU0B/OrF9LtuW8RjtLZcbl2oIMcck4MubyVKv94t7iWGalUZ
4JO7+fnGTk1vaNJT1TtHGpNMVKgqRGaj6QTmtigHA6A5TH4TQzYsaqYVoDegoNYhVddbx6ZP/nKl
KaB809gAS1TBmU+Qbcclfv4pDPx8FQ9x+wOkMDJK279AFstXthFW5xwM/YZaTybSF3GdaA4r0EMC
s533LpTffd5Bmwi5K35ZNBdNvrgF9jdfe8XUXIKEm+new2/iAHbOz37fNOxkjB2/C63T3JqS/K8o
Cr+WXpQAycN6XHvG40NdgNrU74boKTKhBuZxwwSUs05wjmUXn6Cz2K0VlGVehdNCMKzypothd85u
NPxm32aM31XcGg8DrnXPEAF2jkIO3rFQeXqOnVhvMtSPgHXtCgIv+WkpcL8PdukwHUzkbvz04PGP
88PSphoALLiApyp1unEvNgGKcCym9GiZ8GO1Wly3A12FXlWves3V227LgFeffK4urqvPu3zUq1mu
qjH9vNT1asKrgKsqjbXMklRT9P6rWoxXU1/1vPqxfvuBlpFBduse//v1aslbbCrDbQDDV76FAu/X
25Q4fCmmbYTM5CcFquhVW7eNg1TXLD7ZpvhcJLH5MNvwag73Q5mDhTICtfy2CRNzI2PH2mRW1B/d
BOBswFyEGtc2iKAfIf/rPETYcmW+hf+XDv8khjEg5UM7qcgNHj1yvweTaAdCgQ879/GmUTF2HGSb
wqgEzsnEIWA6RuVhCayKlN/5nO/9VM/hAOK7yhMGChsc4eFRzV6DIEItd/NXkLLH6xQM5q9h6CEd
Rg71K05c/vJ4tSGC7/kmqkuLjY33HtJhvOqJHIO2QSbS2BqUtYBkoGIjWAVVKbqt6qvwvQ+FExn4
YrsZB2BKY0tx+Be0152TllsnS4dLmSM7/f8ou5LuxnEm+V/mPHyPO4HDXKh98b77wueyu7gBBBeQ
BPHrJwhVW253f9UzFz4gkYBkWSKBzMiIPkqaJcBe48WXixjVqWtckJRrlv48w7iYuXoEpC+W0vm1
Ao3KcPyyjpk4zmt/mTjYCEu18+JJZ6ULizq8yzcNgosgNAEzCbI7STx6AhxpwABfWYgR4qLo1gcS
yNjNxdizWmCX3do75lrEj0lS5UfHoX9kjo+CJ6sutn7p2qDbbO1LgWj4JRG5d0gKvf5mN93Ex58I
IvlhaSaYi5ynmlbqOtje2cnBHlFcCvmeHCW3WQIC5GyyoEUq8OQEmDeuogrd+cIhvaVnjQ/r4mQ1
zS9DyOJBXDsH+NAYx8KdYjGihNMCxv62ayDMAoZHtQeW2rkdyAAU6ARa4K7UfNFKaCt0FEwNp37I
moX00+HazB0VkoYNtBbipikBTmJu+y+Y1uhvh0jXBUGw7WGHREKXBN82nsgDgGCm4sF1ME0KBM4D
1JqORoqWJrJbuoCCI1MOOhbRugFUgKsCYSRQsRjb4KfrCvhnlKJ4EyYXatg5gKXsjJap0VSVnueB
o1C9G81TYzctVOqD3dJOMsgX6tBDJhAqNqBbB++PAzLRdVOMPwDs/5PK58TwY7iByMySYFrmcmL9
OffPPhVi3mAwxu4ht4prPcsU5pZ16eZNee3MvRQ9M+YG0nuwwuzKze3iNDb3Ot8PNiQq9MIqQ4p7
lDVCU70FJJO3xaoNfXVfVZEb4w4o30TQHHWPTCmIsaEblQ8/QbDy5FVQ5ElsYJYQAulvLScp11rV
1tHJ22L7+5ux/70g3XXdkJAwpPMJzI6ib/9LEOygIFEmw00V9oBxxJlKULsyOKuEFD00QFi04ylt
oWlatVes9vTSCTh7pIHFYkq7+sMh/WKAnFAae2BzFiqf3jIhwthtVXiXOsgzO5P9I4ogj2WTAvUg
lHpgsi163HamMTzi59M1y7LK8K1Ixd4PRY1dc8TD48kJGg8D+EORd7RG+iZyf8VKJl7S3sMxv5DJ
nrpWdw0MFfYiFnLjdamG5akIpJ3pJJB/UccmW3+pC/Gix99/ip7790eaH/kejrPgh7RRyPntLEtT
leq29fObrgB1WteAcbiP1G0iOCoCglRe0bFXh47p9ymU70Hoez9BOS7Am8GLd0nS4qlOEHJP/K68
GhubbkNuJ1tFuuLKJrVahpAqfhoxFR83jaOw8baJTd6twO1fnIyCK0NmdNe0kfs80HUfiv6FjSLb
0aHpV8arZOpBji5DoMOFOrCLAzJXobpM/Qw5fGFrFOTk9bKidXXPoS17Wdf9TTdSfu8Vit83xF5J
ZaU3phcymyHB6/W7fvaguCVvImR0lmaCpQUUiER3YxYzE6Jgrg0AeRiEfXDfnjHKdiDaS46qPtBK
eCcMscEUO1ldLUdB7BM+2fiaAQsUavMEkm+mCbe7MAjKG+wMypuS2UuFpz+E/ohKF01ZXhcM5Qtm
kPV9ecNTCLPYLnIzCM/CxaJFEruo5twU87DxCaMBta4JLddep6cUWQoNMEVCZuEM+JiXcwmYkgj1
+sVpHYJYyzbJBAjjZh/zgpPdJnsQ8Dyf3k2mZX3R8RZVsL26/sWmX5Zk69cNYA6twE6kd0F07wTJ
ZT33jOl8+Sfbae7nNNQpJoeQsOTg5ba9FqEVxQVz6UMuhoVf16ARVMTb2SAAW8opUs/5BDCvAI3D
hXGrM1BVzfaM294OGir4SnC1P0N/DTD4hPH1IxwsXWt8M6Pgd5bhOkryEtQL9ZPI3Q9Ee7ybquco
B/BFvzDl0LPdA/L+n+xcpv9oTyLIijhDC9UU/ifpr+3lEHBJy6sTwS9owFB8OdRzWQ52ZPFUtnSr
MyJQljP3DZ+vxYGx9SHNdbJFWSaQLm/zJequP6CKZj1Xo3eE4Kf4w7L0JZjHx2deMPBHBxIg+I5k
CO4Fcl3ljX2fKreMwamNQLHrvvb5GD1Q1ou4TQb6PpJ8qbpslrjqMojW5fQtpTjLaT6V9wxJyFWb
CPdC2h1YgIdEbSkl+VWBIpQlQcRpx6P2mVcoYIAyfHgoZmpN0zI2kgpUlI+2h8PinwMhd2tkouYp
p6bxNP0v60wNFKCmsMZd9tOxbVCIAQzrojDBzGyOa7ZdghCnaZqLrKBMWYoQZdB2W2XLzvafQGAs
17nWwV71JNjnDQv3plsKKAciPvpnv7Ac9IfZ6eT5OSczI8Z4HjZdGUik37qXzqno1pmDkIkO3suW
V1cmBvmRs4Q/5UiVXVEK9prZwx29DDpYnVqaIKZXkmmJ87N1inASzAdFFf81fwr9Csk8VV8lokRu
/MIPIfY1IOyYQ64nBemCufh24OCw2KS/+uVcvlfVAkYzXn/zPM/8NnweMEuY7nlZLZJp8fsnEQJ/
32NXHgGKeN6dgbfHdr9HBSlY7IF6K4abLE8bRDqaEJRHjDU/wL6zbGZFI+VV95JH9Ek35bQsdGBB
sdPd4AGWgkMCF580rwLkW7uIub9Mxh50KPHr3LFafhtgfZ3ukSy6/WYnUIO6gt7XUlFot5g1ZG6v
vMzdAviKY55A4VoClqFnCNP36xHY543plpF6ok5Hr32v6G+ryL7MaNs8DxnQgppxvTLdJmtlTHDq
vXT7dHjArXNh7B0kr/ZTX4K2cwqa50aBIKKs6/BgRoNiUWNr+yT7rAe/cbYZCnyBq2VO1E2RF8VG
uRNUg8CtYR8KPlwWoIS85rT4demhtBeHTj9um1AwGnNnpDvwOv8wLidbFvmvpK1zMBnNLiW0U7eo
rJMxm9c6L8iC/iJqRLl1iH2fDyHg2Zl1m4d+eyHLmgH1yqIXK0fGto5AtoIc93RTFsGb52bkJUUV
4TJC6eJ+1LgdEVDsNFpHL2BzC9YkkWvATsfFOXguU7BdmYh5yhDWCx09bEz3PGCczegABMjGDHxb
AKFRHvMiR/oZQeRd7upLOZcF4zN2jv3Mp2K6p9ZQh6hKs8XqbDMD3exnWuaimFJbF1JC3aoE6/Xt
WOjmFrs9sUvmeD/pJ7Deqn4cFq3N3c2pH/BhQSrIMxpvFLsMW8GvQU0JsT3U44ATOvKAJZVZdXDS
NtieuoP0xbFF5AAE07OT6ZsWTRgCmqSBPFzUzPzT8/DJM3N6vW3qTMfUc6xVkrHxWQXRxgB7S+24
OAgO2U3TFMNeF3YbDxRsPdhc4D9YWNEltBgcZGoQJoBWU/6DKLbJGErggHdqNx1AtFuqKvYoWn00
DnpIOVgQIFx8npnbaXGHYkucP1McggYv++l03XM1sOQ5YUML0s/Au20j8GICrDhceJK0O5ukbId8
on/hc+2tJMhh7oYIlJrB2DQvOeIRzYBDh0fvR+1OG5EVZIfihGXQ6+q5TQF01XU7bVDG2z2XgCwF
xO7fBsQwl7Zw+MHOWgfwZ+RZW96/KaG92EahCGIe6bDA8xf7tBmtLYs6c5fEV8UlbcEDjTqqfT4w
Wh0QT5ctwgFmLO+a1F1KX11HBCVMQQYOFGjpWRTohZwDv2JdaSh+vw1QxlyMnttfdi7Y/zuOKhtE
vt23yJquq8S17hkql3eDFtU6sKj9GhVHK+jct4IA+pnIRYXyANBj4Xd10pOIhiJdtS7r4gwcNf21
GWED1K9fw6QtDmXWwX+oqnDraQexZzx+FyNOHiOU6DY4u+o5YRt1+0nmVvdhZ6B0tUCTvOidUoIW
pmfhnRnHQQyufcivO83TmAMRFaocgLEiCO7tSn/UjDBI27HwHoB/tahTUu5Og0B4rYAupSuoHYX3
jkf4ruracUFn5yC3xIVWDp506EV+W96G4LkwM40JuNDfvxKhuNubtez/9EpmtRyUu//plU4ODFDh
z78JimMfAepRmRfaa7eGiK4/XyyUKJxaCXhhweE7983l1D87adTofnEX06KfuvyLxcz64gX22sWJ
yq5og/sQtRQrMetM42iD6sIyfZRNlO7/ame5Zz0o7Nj+yd6BFHfv1Vm1ctr0HV9RK87CBpIoJMGq
ifUsJM55tMvVsZjtoCyFFHaXv4AkbPonezYN6rYD0vvk3+P44gAsBVi9nfnpgmNPHuc2Ckt6qCGD
dcpN2drxHcSDTN8Z+/7YjxUebqaZGgkeqRiKukW9NjavKtmvYaZDLBK0OajS86/zTgPG3VxaL2lX
DVS2QG8AUR9jO/kYjZ7TK3KdvUFKvtyc3ovxbBGDxYuhSnRTdcntCSKMJ1OXot64NYBiYzMXNsOP
z90vNpZv0tHqdhyqQCAhfe1E0eKsRrtnAp0ujUMiymEb/xJ3PhEbuy+5tyJuU2y53cpn2kY4USNa
JmU3XAOB94ZMuXwWLvCWieMnazOpGfQzU1MIcWa3vnWm8Kruuxx1f7Jai4Lpg7mQYpy2I34Sppc1
gHCVPUfVloIqOMqJahiMFZRb6JPR+zXRGKuGgghtsMrlaZIxEq+D4IJZD0/xehMgETaNcUXYq6Od
+iroRgdpQ4h2gbPCS1cD6I8XzK44lEwxfL7gCEdxVutq6Dx1frpKxeAsC1kP4PbognQ1IkG5ECAq
XiYzHqlE9camIdWRAJ/qryjEh/ceJIH8lRlGETrKmq3v1oHV6b1xMBOIihDu4VquEkmDjR11w40d
+T8hU6FeGUvbhT1Z8sKQn/RVK5YjELHLMCPt1aSi1yborUcg9/M96aDlYroStBArwAxRAwkFz8fe
A59FInxQTMzOgWZXA634zaRz+gBt5mB2MgtWafBqembBwK7Chem6wPWdFjRdqwarIETTY7OoMc2L
ClTK3ig10IfKvzSv/Nd3OVLs2syi396l6UIXt/jyLm0PBaQodzgt6CMD2tTp01/fZZ7pZFHmfIB8
F47nRSXfx5LptTmxmzO+sZvWv9hU833qeT7uuRBwCgJkDKiYQGaCirbeaVDh0CsU5E6pf2CNQmL/
c9Ri46xGyQtrufCroX4Zo9DfNV0SLZuybV6Kvv4JGCyexvk0XRc1MvBgm36pe0aX2Bh6O9Pd4tb4
a+qQFDifzlNxHPgZ9Exdgxdt3IGDuN7iA3D254tGrdG+boYgXBkjfpIQbjDNTNqihVLXn/6OA2hw
IhEWtYfcA3NHt6AWCB0hfQyEaRULhH4PZNYcKjv8DI64+0MkADz+6TplKENtJlptVBW1Vz5KlbZg
ocV3IoOCdQx0XndVN7zZjgxkK9nMKaE0w4hQgdyiSq78ZTSzjXeBYnXcjIv45GiWUGOkwWmRQc13
RHCrLt0bVtXN09iPqH4BGiUPnXBV2D7bQXzoi73QQFkDtsl24WzXOMPi0Du9stlu/Pswb/aAwJLY
0OBK1EXlruXtDFHumRl3wu0O6LuZ3+bTxRDleiUUFzwmsXOIUa0LCYIlGNWdTUG6cEkKhyyxF5LX
MvPkNegPuouZrzGhuUuBW8QAkVAAQfLe3jKvA1dl7rB2GXVQV81VfZRccDyh5uZQSxAlhcjRGZs/
VRhu8LEuv3hmyXREblpvzbDQIaoS58nfvQfC+gUCwdUyrQA9ic34l6aZZKY7AmiHyf3hWzIAznya
Fr6e+q3p6miqkV4O7Nh0KxEiA0FewyiQt9/8sZsO7uwh+uWPHHS+QJFfg+yUDvt0x+ikr9LSt0CV
nV0Jj+orYzIX4qO4hqDuMz7bjIt2Q4B5wQ63NAPnabg7JjG+tnR9tvF5UVU5Dz24cvfnlaQS9pUL
PhVIx6eX54XaPCTHHKHxs8m00shjkID3Ps5LG3sQIq6pnVYuTFfnQPhDaQ6340kF02kVM2Je0Btm
yKL0+62xmbXMO6ynfBeB/fd4Xp7Y3LrMcPr6/FiMJwvBmpX705dPyixtQexpg0ykBkMMuBrsNqX7
gjOAklFY+BZqZzeMOdREQWW26LtUf+S1lceeBQiME0E7OwLw9zojKEQcOwusi8g9HDtXNuvMRbJE
kLFZiCbXL3bv3TbdNKbI48ao/M1BQhQCRlPU4TOYCSagJJzgZiiEuw7HCBLQ9QDZMlXLjQU46rVq
y3xZ4ajl1L7a8AHiSr47Fk5smp3im5AycfhiK2efCezodl35B+PWzhRkxo6wd722IRSCU6VeUAIq
bCSQppjXnfXisOA1UdJ510W3F9Gk0xiBCMSfGh9q4ulPCSwHyJSGbJ+AoP49GapXioPbqwTNI6rf
MveyBeeAPZN7RFZVA02Z97E01BzGWJpwu2NfWqVu9lEDDpFgvvTCDv4tN+h8Dz/5qDD3fQc/I9f1
/pYICYMs1X5UyhvSWA+G8d8w+nczw79psTwtwH89BUgnzGU+oHo5nP3+yXaeS/2yPSQcZWviowXA
9UGRNrn47A1zzyr5R4Og3mls7vG2myAQK/Gyc1LSBdp+ify/tz6lLCu7PwKd/q6NugM4KLaid7wr
HwoqC+lwexVCZI4c06mJVt385r/APM8Az5Mxd1IbjOW1tSqSsIcujlVeZGMU3GhffECCw7mBCnAZ
Y7dTHyfEWFbSG7OHwcXjR3Z4xGavfWnZf9S8r+OiAZWS7bf5uivc5JByTv4lWBj+Lfnnz/kqqM0G
TkCdkHzLWoGXKC+sbqhvOtAHUOziKtu+6wbnNSs0fy+I/aL70bkP8Hdsxmootg7PxvvfOeDsUFxO
ttccqxGVTICB9fhh4sFqVKnN49LzJcqJSyLXZ1sDdNSubvprHqIqruICpC954T1UYCWPOdisUVjv
uqfueRR8cmEMrNEcjpPXlnVUvlXc5sjH3hLiJjueBTXoK9A1A4mvwyVyoN7qbLNG8cOTTXMwpkS2
KSokFkgRIBBOqwDZa5WHYJZEK7E1jP1n/zzcdvI2qzJUEkLg6PD7gK7v/Q2MGACFGIagXvcjCnH3
b/+kTPpF4ehmuC5tRGndmbep7oFvS0QDttXeLglQV/k2kx5+SE0PxcLzcMJ05gFn0DlHhC6WEJoF
9X1Xj0tV2MNdNobsdnJeELMa7vqkGu4kPslF0JbD1nQdRwUHt6NgF5tHQ6iB3IFoGsTDGb0ws0pR
k3XR2Y9INBWxMYmK81s3eDYd8zpTp76umuHRumQOWIgyhi+KkLKRcYeD1REo1PZoWsU8Qnl5WwRl
sjG9k5+ZYvrGLxrrV5ENLe6y1rSuGag5a0RuXlzPBwKadU/IJvb7jtsT8l7EeUmt6T1wWnbjNVlz
NWkEJ/yxd14KNXqLFtovB/BysIfSq7ZmHbOsjXqsTTI8RNV+dEtLrwsNNY6p8KujZSEX1rJh14Hv
zrkwNnOpcMDDk2Am/pidT/PMiJlcCc/q4nl2VdIeQsnzsnVRRVsdQdB5YgpitogVTkL2McJr1rXV
9sFBpPgvmgHCf6QapWxu3mVrrwq8HfUL7+4fJnaOFxyCSSL6X3vjKx3faU7joNH5palTa2ZZDoD3
6HaMUFx1rl0zA2CuBi8tw6/128BfFzGDIe2T74u0XlAeBClfPRzUFErWn3qNakVsphHQmjfHs32Y
7eNsJ3+xn/2Bs/3i746+/VRrJHmsiFkrNtDTOmd/s37I/QxvmyOvHgQ1X6Z+tcE9YQJhHu6Ka0Os
RD5HMn+cdoY0qZQDqJ57D6H09OhnpH7qVDatFfPcXZXV2S1PvS7OVcDfPz1ohLJd45EgkHNbOZAn
MR7gETwiqvibNYRXLFPFjkVCo525RaJ2rbsyLa6qR1RrRbvRsYZsNXfZ7KbGEdRJny5fbOam+jlN
WAwsewQn8VWCfRT0dIIgK5cnFU1IQtfLAkVmq9SobDKr4VeNf2sYloyoZp8rfp3MbtnsxqQKLkC7
l2LFgk6A7srpchJUWndNFaZbcF5QnK50be3JXy8+iS6A+u02Z7tfAdUKosQUXDTgldiHDQPFbbfP
WjBqxIaC2eDxk5nHJTR0z8Zo+qZFxMU4DeEFRN4SzykvWx14lwX2emCyo6m/jNy2XBqjuQDDjBEo
bQVDW16mBVjwjB25a5DizROYN2yHPserf6bhzZncmbwAiVHgLNr41DZmHlgcwIUxWv3+DD/VIO5t
B5CZZA6bKy6ntl9qzw6Rus6bAFS46DfWAClfN7FilBaBtBySICADGVSsiUVWbikgwmf6ZmiYpvbC
tHAv7A+EqkVuRs0AWPl/jZou6kFv2zABtL4EXDKff/jzpfKGuaI7Ge0F6gGTpTF6ocgvh5riUsQj
tom4/wcszgtsvRYACoNnFtEzo5TlaL8CC4GQG9O1gVo7uPgJxhnUpW4T7yJJmGxBFggylfMFwflm
WSVBuUitz2HJJAhXGo3TpvE0/VNL+/MaFb+3hrTdUBCJ7ieAVxyBGHsEcafUO9qTdLHfyAGSNE0E
88RSNI5euFCBR0npebwVnntsUHMU18lgr76MA9T953zB8tsom6rtl2Ez8UsfWch4BEv/gQWmanV+
CVCsuKc3Y14RKo/9PqU+sq6fS5/e5QBK7k00hi/fZphubf4QJDTTlVu16WLqgPTzvNCNIaHgXJmL
Z/fJRdH6sVS1ezIZexm56a7hOOucB9rZJZSdWGkB2ghiaz8EHg/GqKKoCpkGwLbnlVEt2sS/371E
f6vxCYlNPc8P3DD0bed7vZliYel2QBJdg9AIlcsQ773yAPjajgEZcZAMIbpWabos/a545BTgDoaq
iT9SSJWiiO3nNPRPOGqkz66TsuXY4w6Yelm5YCVSQ/4k2UUxswwrDxIJHX20FZGXvYrwo5zNwegX
KBGdxNp0zaT8j19syN2umQ8QU9QcZM6i63Y+Mnz2zFg2gLl9HhPEydbYVKHCC5mKK3OhnfuCbcGw
yz0R7hPJ1QHhZugsgJoHOZse6ichmFRLRxYfQvyBWsf6h6N8Cp2cerrMNZ1QFexNK+BvrSd8n48D
JcWHlbYAPVrhfe9N91OYVeoGRbvjLnAmEBnngNolhDuo5dL2kVbUPn7rgn9T/wtC0P1+SPDDiOBs
QLwQeBvfNQSn72+3KDbu/ue/nP9OHIWvOPYV9wrkFhAEcI7ZOEKtxRvVuqcaBd8qb15s6a3SynYe
wn5iR+jWjQtrgFs0Q5EYMGcXE7U98DU5x6DWu0hxt/lhpy32sgp10JHyloM/uA/cP4JNu3sBxmGP
NEr9QFU+7lkVQmVPO+Rfvp+O+/28ihMQynwgiwZ2NId69jd6VijNh6lI+vQ+qtuV1+f3PfFyEE9V
8i61vS2CpNFTD4K6vdv7QAxBYPcpBb32UkLAZ29Gc5Lv8nZq7lSHgk8bhAfGq9VSb6cEbIb3PRgO
rztP82MaVP3Szu3shxfpWHDff4lE2qxRKtntVIpqECtvHo2DsBEi8SAZeQ0lEr6UDKodtSpxgOHi
1iNhdduxLN1GwhaLsw2BhWIR2kO9NS5mYBqKBfUddu2yrN1kUedAaBbFJZAEeTcOglUTmISEE1No
Ix0paXJ3DcCDWoOPPotxQxplDAq5JxCeA1RVkfAFbKQrbHuRArMhJBK5kJgL2ok8hjaoj2Z7Nfh6
Rajsd4oHbN9kClQkal/OP8xJiwJfBwRTTDdy2mpNp5ptDP13k3YgWg3B3wXJwfARtRsBHtBPE6qL
Di7+2ESVP1AQl9arzAPWO5kZkPMweR9pWeEY1l3nDrgtAzDvxXVd2vedtshyEFN71aLyeWNlEd33
OteHFGGCTcRzfu2U1iF1gQNK26Y4jtOyt4Ph2IfdeDQt1JD+ahkb2AsQOvddyBRQLsG6AWWH3983
fYO7nWlQIR308T//5eOsR/CTm4t1bdw4/4bL7RSTkxA8uwfMgx8qFrgXkddvayMaaLpTAd7ULIFG
YFIV3gXv5JYr3t2UqJi6SlOxQCXCcC04USsh/OE6LfE/My1j+zLahZD9bAeykC6nd0zIlT8jqyBN
Mh31BPyaO3c7cHNtOkCQ12a076Z60USgZzWjk90fOPf5Lcp5ASCYgIJOuLPvcte5bP0wu2PlWG5r
0Q+L0Ouzu6ytpmPYkB9JU8VssPlD0rfhDXPSIxIo1mNp19mxtIIoNl0WdP3GBf/kynRbpItQ+pTr
nelm+fhHU1k+NA4wdV4RKkNkf6orHWvEc29qoEflTiQzL2rdr8wTAfjXckECTQ6h+YaN3QJgdf4w
Tnl0JdvwzXiFqsPpep4UODLWULSUuy4a/fIC4JW7ygfzcpqADhuSrM0e5ygIKDqueHbw8/emFsxv
tguQE6KZEGmL6mehAcqyk7Fb22RAGXGAs8kB5arBwRlyBBg6LWoQfIGkPHEoz5bncVE5725RA0zv
0KE9yDTYQPsNpejzf53mUXsTleTN4RE0uD5NiQreUPyO7bVheqss99Q1k4zbp2lSPgoZEFMpwUdC
wBReD9OuhjIsihjxCsZZpxVoPiYOgq/5BQXQ7useZG6Q0xRQqCHDB7WCJp66Mn2wgXaCEB5rL/o0
6/fIoKkNNIGqmzbJJqi65uSl7Nkl4bXzE9QMAGBl1XvJUTgRcSuBkA3CaD7OOcAWKXaocJteawAn
boOoATwG39831gS7svCjpyys9vgv+xeZZMFFX0dozV1lV1GMczRdGVuYAmqeqtHBhpmsQu05z6Eq
GsTFC29mFh9v1c86QS4dulXBB9g5F9obw7e2CVxw2fnqyst4vsebg9Q9cuz3xrfKiiZuIhc8hKPf
Hu35Urekl/Fg9Qhn4GbUFnaxMb2TiwaqYazSUt0kBFK/oDZ214p7/dL8Uszvw5V8YbcNuQbPTXMj
zfcNKl3611EN9BurRLPh4nxWszzarkF0MC7Mqa2ZLosx8FY9UAVPWQOhpvnL6Jc4W7nUEhC6qdXO
6mqCeg1XVBuSNu369DpBkNu7aCihWZaC0EWCvnaZNkzfcuT2fKu5N09q5r/UhJ87YCxr7s3GCW5m
BGLL3THkfP7B5DR6pdYtWOWgAdBlEFhSuvnp+zhga9AU0ah6DHjfvwUtgNpJWbAXljz27tGTOlzQ
pqy3YQLCMsXbZO008Bn7Qj8KJ++XInDcq1FPCE9WXrmHEHB+gVwAWeVDIu96gaIiKMjlbx1C4/O3
qx5YeVPP4cWMcdC6/tmb7HIvOLWhAqXxdJijli7YPFckSbNlPne9OQd4HtCEZUs8T5AxHOYT+9nb
OJopDEQCedGo1Ygs4B5SmiAxn1tpM7RLPfM9mzAEn0mez4zNp6hEbx/CEkrCxk6YWy3wB/qxNeKW
PvRjuhvTyH75ScmoX5Q95ju34ePKymrnpWTNjfZEfteR3L4AkzZoumZn1qbZIpiEukBgjN3hxgAd
R/hDxFytCKvLOCrTAIB3pEAyN6sXWoPkoVOPVlCFH1kHoSqnSdM7QLDdzTBMYhfirFUJWx6swmeQ
gEqji7QAws20jG2cbflsMy1jywlEQlHvcfN/8P39mtbYfH1Fs55VWI+cZygGmZnDw3war3KI4p56
My+4nzXutqygyWts5gIaw2zpzPRcZxvixtfeLF2NWgpUvlR5DWpwZF8UyngSHBO3ABqnW7f09D2X
9KUboXX6rw4MgFVw38Rh5RYfiNjusgY5KXBFAmPkROXRFTy5sNOmWk5FId8sSH0PFi8+oha5TI1d
1k0lRhB+jSi6UFzk95SDbqTzMv9KJnYQO60McPBAtjLnlXiostTD7dIvd6ZrMxUuGVgNN0hW1A+c
JQVu3ixdm1Gfh3oTQAl2aUbDBOJgA4K4iyoHI5bgYYJsKh6FNfbU+M2pCQl5JX5ADiAeEh5+QBMb
pQNJGd4JYHU3CnzEO+NLS8hGRMDqfvOtAUm/a2bfYfaltIn+hSch/H4GRfjcC6CkGDiEhDSwv1Xz
99LJbZr17t3p2YZs9qaGXOvaDvrsvgHcIIYcSfnHVLyjgKx9h7oMPvDKFzeqBEQfYBFUcDWquSka
WSyiPpLvpH09TUHJC7RIS+su4BKECSro9h4eHZc+0eUyl23xSoZua3ytqbqa8KP9oXJIspGWtHeO
coItqA62peNAqQeU6Tb49d+gLXU/OE51n9So6aE4Jq6M3YVuM3Oqt7GfMjwJq2HX0+gI9vrsMCbK
X4Eytri2/PZXC1krfzWmVn5dlb6/muZWmrwI1wMcQ7rFyrAx4rvbxy24DJA6DPx7l3fQa8yn53xE
dNW46czu/2V7S/96pgwcimopKGzZOFp6No5g36rOXKSRoVQkUA4D8D5S9uEedTTh3rScz9bZJvEW
UpQBbP/J9+x2nv//sgFcjbQBdEzSuZTwpN1M54pB0zcKy33B7qdKJutvduNhbKdppn/SZzbN87hZ
5qTZPC82lHYCpY8/X4QZweiTmHOf/ghoISXYwys7XVZIju/rv15K7Bj2Y0cAopkHZKcDnJk+fcwI
mG7CnZIPZ/O3WWbA2EwLqGbINZ/7/3He2YWAiiUupJrWJpBakv8l7cu2JMWBJb+Ic9iX1yD2Ldeq
rOoXTteGQOyLQHz9mJzoJDu6em7fmRcducslyMxIAsndzHi7SUF5HJZjjHNWtwae0AMvSdHk/wOn
uUIp/i3T7GBfBOV317NwNmEarn5P0mGPk+mXduM9FoaF49xxXQgn/5EWUYx3+rgGm3rm7KFszfdj
5JTPpos6bdBk4BmFh1te5z/kJEAibV+oQDTuUuwaml5/zDF2TSLGUEeAylFQpKDIKEtvA5kGQSQa
YBUGmBkNj0gVTC0StjnXD+AQbEFvmLc60i2l9+iMk/dot4W/Zw24LhZf3XTaJZHTBtXvvbaiOChr
bm0zsy5kUeNBLm5lytoA3CDyHml+BkKszcR6f00hlrqE1WvefAnyUZzwxFOsyPWnzNhyzfBf4php
j0HDUCI9Wm+CG95+0MDxQGaqsQmS3GN0JPOfk4Bu61ZF5n9faL0hQys97jwCiZmdS098gWAQyptB
+YjjWRz/1Hg3W9c2amgBUvC+8DocgOL7KsEBB1qTMdnQ4RHg999RcxQ8llGeI5FbAqunDpVotiKr
A6GGZa+boJaX0tFQqFpU6ScLL5yr3EXJ9QCFQ3CG2b/8JnhyO55+nQwNjNa5YT9CMtjeiTrPj70f
36bj3PM2ffKa55TnF1YgQwNWvydDD+KnMfGyTyk3oGwPd9IJeUH+qVnNG18rcXb1BG4TGm282IaC
BlDWNNpF3ZOl1hB/rYEqoFWUDAHwyo4LTiCr19fCEKiPVFxHeBcDxCGvvfI61BU+NHYdrx1UV+xm
QXdgpUDpCp0TJUAO7cb8dUTB5WqUVndurR7oTIAvAZvIii2FZDgqP+V4VEGcGMHgIOteTGxulEHx
dVzidBjY9kNEivGt7Q/bPh35fI7nCfB0By1qp+vMO5taUYT0p/CcOAuhhqmdh2mYXvGTHOgPDKqU
eKeYE3Z0Kqim27qwr6wcj4QfIYhJk6pME0oo1gvihEVJAUG/N/o1UIBV+/X8W5mBKMT25Bf2berQ
gHfFnVpx0Bw+gnQEjWmz4lhP+aF3+5uL/IMyOUvw+3Y7UBPZONsH3Gna0S/CKHKBJCBQJfQraRqN
PdmgJiWLIuxofNL9sbuSRdPzJJDz9Fz04tBgO7EKfLGZ/OCY96V4CaBW/sBrCJrVzJJfKg2VBqgG
z/aOAmBCYvJUVH7/UgKW8sDqCBJ9Np++5BCi/NewuGagpFDTG7UathuZjCJ8kpgV59sSkMCT09e1
H6ZRBT4bfYgr6H6je2+3dsKqFU2Yu3i1+MR7ac2LzD6aySsBjVPqfphEtluAO9EF7al03MvkQjYK
DEf+1uuQg3NUQz2zghiS25X+cTT4bvFDAAKqt52MuzBvo3RDcchZIxdD84ASGS+WSkhg9dFL4KcQ
sm0wWq175HRQm4Et4TrhrIRm1zjuoij/sWj91AmOiMCRDlJ09epPA0OvF6u6NfmRfNS0487KM/E0
G1GUnv5tnT7+0U1R8+aZE/7PNd04cb9qPrdgIUDxQf1VlZjteTDmW0eZOGd+sDsteQHXTXEdCjCS
DdKrvi7TfbwlvkCsbRf3xc+cexKV/pCFruIBpfEy5xCkNpFaXWzqUYyaASnQaUtx5OeG667A6y7X
g4nsAtei6IV6XdVoc69571WMs8MUuSDEjXkB9rO23uENxXrDB2dH+sJuYJohUC/6Zawm/9pPUwai
YpxXO7V9tvqWo47bz+eZEJ6w3hh/HUcQNaq7v/s5FpNGTekm+xFsQdlUmUeUqpvHIAEnb1g2BV48
Mo7M4SSiBGdzGJ+dTmRjiGINVTI827cJ78v4Vgp25LH7QTySRFrZIGu/MtOx3S7cksROeWf2LH20
Pehha0CojD2Y5KhpwZ4398jszbY8eFJc7vx3sbbCFTEAG7dAWn2c7zetvXdq0T0OrSxD7gwWxIJ4
9Gq10Y4eo10f5Tu/6aMtPW2DwkRNsNu/QowqveTQAZ2fwsv0xBuiV4Cddiz6s/CN8Zlq3jy8F2hV
9qlV2ay/DKqUg8FRZvbprzBUYX0ZK3+D0hFA+W3/c+bJ/MlAVcozjgEkdHBBNkUmNZUmm9Dvskjl
ertn8mHS6OJ4A2XVyMsNdhSKKsHJf8o+l/rAXoBK4ueE/J6Jo/LM6tYx3uKhKoFqmXMDEfsWz8AR
57xRXK1jM65CTZm6TFS9mf9QUQj5KM5uM0xZ7Nx8i7ABPpGHFp2XU8vf+eargYkTKGjQS68mYOT3
yJPIEzUNn0DduNgmUTkutmbIW6REKec2caefNLj45xWCqAxxLP0ncrOQ8y367ll0SfcsgexYBalT
Hsnsda98tAE5JosaCOTVu7tZltv+wRlq8PXVgC9ylGrwhO9cJMs2csSOuy4S7lwNa9gm2jgcta7p
5BEZ+A34Mqun1C38FwVaQXrF+vRumcI1ZwtqM/iJP1rL2P9uXtnXOrJOGsiAdDP54kGrmFnirUuN
/JIxsJ2Qu0Vt/Qb4AWjWqyhnCp6hXts/Yecknl3eXSgKL63+Xnc6DUkYRIGTMkGlAGuQiZmXtvVK
vNladFsacMbsxdTkeJJu3l0H1UDxPgKnBZTss7jWDbyZq29y4bfXErJ6tRGXByVUa+6CDumtxksv
FDEHR3HWn2QQbIsJ1eXreW49eThsNxLIGzPdRP3yCFEWQzPDrJ8MXECtTdcvQHo0X3q+wvsFKSQf
GtQz1pa2w2vfLo5jFwd0efJUs+HFAQ0AQM9+sA+MyFlLo7XfBkvoYQWVvyMUZK23CoTkNAnq2MlT
IUzQ039xsS/YG52393zA9PEXlf5JYOM9N/iPCZBpniagUpUzpq5bm2cUvJS3OUv4/RqzXUQsCO1k
HMEehTVoTepZWY4y6WX6MvJ+V/MFlxDqzctSdx5vhNeddAA2g+waRLa2W9hVE0VNQDysdz4auPO9
z68VgwJFUIPy7+fYT8Fx71nWoz9WVQgilXhHponqlscydkskR1GbSj5qjFQWlyBI9sjygcOafLFv
Hkwz98+jhw/hKiiz21K0Sm0AASLBZ+EEpbXtGXjqRMzSJ1HXCdDlRFXgo4rUMEAVo5ogd+0TKgXm
CPIrGa+rneGXrSZRQ/4k+V5PsfOwuEWine0hGM+Lq9Kh/YxCQmBE1PI0IPsCpIApq3bLdfWqdtYQ
hS03oKCo49BS9+tMqJlZ1qL7xX9du1p8fEidU5q4T8uPJUoPUL0O8Mm0e4uqIftq9oDmmcxCglKZ
bl+FOhumz0ZV2qcO9V2hr/xV1/krZIXGi4N9xmuFJcjPp47valAXbmk6qwboBVTeC4BEHjZirr0i
P3C6bmjH9nCoRLTSrHF40HCc+AAsdhOCkCvfRoMP3/tABybplSFqbUcDvhqlXjVYn5wCouRLLPkT
F3kRCAme7/xQTQUFYXBd3PGU9JfeVsq4uI35uupe8EiJT0HdXc3R7C+mBe4eUEtAc6D92JDP85Ob
z7fWfTHYp9+Flr+Z6UtUVPR+vV2WXcKA1Dba+6sOyIfsGjZ9vbvEnSlpLq2aIyW2hqiwi2pU3Ps4
tf6RAXwz2mC2QUVvuuqZPj5SQ3QtE/gL2qyU18WvN4DwA2g74R8DsUTOwpH2vZ+f28j0gHmwgOiJ
4Z4Z6swAlZE83g5G1q9iKUERZZqNewYn3q0Z47wWqJk3DiO4GQ40QLPn6NkWNQBg3fCNhHm0KbCe
cU5BBgNj50vbOM3GBGJoQ752rGzwp80B5Cn6CeJbpqZvKN7GM/m5BpRcaf9UOlgMs5h3q7IbIRLr
R3yfjOCLs/Umw/MMIJbaaPH2ixIKiLqiyVVcPTVI4A9atSVf66KGEfs0TI7VZKgPwsZpagKdBhO7
/FWL6ks7yvlpacy/mzQQRIKf6tb90vdxu11cyywjCgBHUWGLj3r/uhzNWIJpLuugZen1qBtt9QJv
PAIii2CxErveAzUPdg2oTxAaqCYgllCEhdM2T21hN09gdb35yKQB8nXNFhRa+ybxLpM+RUdDNWVk
QRSLutRYI4dQQ2LV0XHuLkNzaOHFLjZ90r8t8CFKTn2zU8vTHDzFzX2vt9vcsQFWw3cqPrWOdUah
Fw7eqFslCbhz6kR7wnt4BV6aBDVKPgj3VnNXhccSBCcuEqXHFGJZjsgwmmIPsjUHHD8QFo+ajvkQ
4O39fWO6gOyRj3B7hOj7ewj5yeVBNXBnJO5zoDFsguRkIJteG+CTh0m9UpnU+535H6ZZY27k4GIZ
3vqofBGFZew7bNauvj9o68bQq0+o8sNzBKqJ302rwbcGSPNWIs1BESHHb5qPulbpCON1cLxyY/QQ
pAj6vIJAZ+vvpVaAgFGtBDBm9QnKuSDWzErI0wt8uUDhzD5X3XhrQFVhbpLWkyvy0aiHYrdqTXah
Ajuw3KwamTlbXTPwd3JTz0a9Tu1X67FXak6gXyOLBmiJsa0SBP598dmp6V6zRzVQbemorTD1dVfF
+pnlsThp7a+iAEJgRS5q9K5MIcjBtoaGB3YSVfqZ/HMcVzY4xDCFIYMegBfuSD4HWrnJkSI5jlEi
jB546NpNf0w6hr0vgO3DEZtxcIg4Rdft2zgejqhOiSxIs0kVoMb+4SVHP/WecaKAZZklfoD0uBFS
JPROeCh9ZLR7u2jB3RI0cyMG89pNQHHe+cnMcAxVQA78ssST33HS7uzbfXjnJxOq50hRJdbzbLUQ
ai6FDW2sEK/4xYVpUzeCZxmVXAetlOIEZN4Dah+HXZRW4uSrhnpWAxz8FkUX/UebxqEe9tD2ABQ6
elJFIGDFHAqkBWOkP6NwWYhGXFEGUB76a2KQgXpoRTFzl2ZSpG94IP3ysm7+Bog67FkB47/SV8HU
s2Y/uQOIV6wS5Uzq+8OxtVNryTwcIqfdRHEvQHmZ850m6xpFYky8ZKyaniU+n7mL80LyZHhFTOwW
HDDKjJIoPaMa/gdZKJtBWFUj3Y6XpNlCDe+8IJk4+x9PAEJ+ERFEKVHGxMAfADJXpwBdq6UaMqkZ
YrCP+CpkBIxwWM8jio6VRkaO92FJvK7LEsvEZe1ldLnAssI4qkfBvLa6E4qR6tLLClw3voydZeyI
NcgfE1Ad4i1rYQS6Iwgi+iCKZSOIelXs4qJZZFKPwsh8jyU/Lcnxb3e8HaG6PURtyqR9xakP6hgn
n6EQJwpOox1VL55XvRZEHPLuLw1Zvah4z3TADDMy4ENdJOTdqQy7yt41LbYwWKoDjxp69sB7fKQ1
s1otNvVmJ40vc8icpFWD5VwHt8P7YjTgjqN1W6dSIzQ8OxebnBTOrdHY+5o539Piv78dutt5GWfE
f4UeWDZggKlRG+hDpotY+4nXn0xqUEcXRnqtHxYX9T5IA5DdplZ9mpUBFnuZs6gFqAXbfnBDTf+i
4cH+OZDBJtcL56snImtba7mxIzOBjmde2tZbq+Xx0enAREB+aWafJ7yHPrd6Gl/x+/FX5C+KEoQq
EKG8+J5hPrMyfjWd1P3q+SiQaNV3xWAYVx8sRtdqio1r0uk/KqcQ+xjPQQ/11oVxtKDr7aqI2de7
dgfkcCGx+3d1E+Kef62QhkbEpluYXZj6ZnI1nJmpuTg6RA6Luh1wAk1qjMd8wHnciq6LajsJEdT+
+6Qoh3u9A+Mn8mTeWWhOckoghHKS3KzAQfRuk7NIS7x9UpcaGp4jycaOog7TRKryj/+6xrKQFeNk
zdJRPF9koPaYNLniOBXboPCtDFEdEkFYZADKw3XNr0OBV7ao1a0L54ElQS3A9FMCQTqKqKfSvlCP
QqgnZH5bikxqiuopMT8TErMT7bViMrsQcrNqTfYA7NGGxqip8e21LySoPBdfK3s37Bhju8X394Wg
JDNcjMLdoeINDGMcqSsUMJ8GEfCTK5C7Canba5EsV9Slcb9v+GkKUDrnyDxYy9zRcZA3fGz+Vz4k
JG5zaVp3lDLCd//7iv9hsQqyiTnKznATtBqo0o9uU4hL53X9tmQJIGM8cp+6qO9XiYLz1i0H35Uz
vOVl0W/dSDfB0WXg/MuEljt4ptkxaWPxyqOo2MaQTN8kjQOzjBNgj+txRaM66IeegiDdjOCAeaUG
6hwHZB3SR4rXjQalZib20jTo4DVhXq3lQXeI8wjMc0UH0icPxAinSYNWM/UWEwUEPTSTk2RDPtMz
25OumqIHh2adXFrpZFdqXEi4Iof+XPkdcnPkatJshV2re559gjcHQF2sY2BVeLvzCwCxPCM5kVzK
B32UUdspzpsj+Usle7UMssKHckMbGGECetC499i3lktozcdt8eBnY30pAKIL8bxMvoHpalO0IvvS
FwW+p10OoQ0fx6+MyysFeAk2RDQzQiVvEuj1pVIsAaWAUnE7ZH/iXbS8MsnKq1Q9zyrl4ZYKRvWP
o626HqT54L8Gr5P6a5zx6g8CJmij9Ocgk8FusvkLWVoCV0esUR8CB+lXYWxNYv1hKOrGep+W6XOp
EtHUpDEKNcfWcXeUnF4GqCeM5qfvN3w/W4pacJ6lZ9XVar0/O43382CqXA64yCHxjNR960qJL800
OBaO174Kx/KUlIW7kbVoX1FyD0bnhMkVjWYQZ3nCoyaULJu6EDWYV78y04eoKLtX263H0Bo9f0+x
upOJXY2a4zWSkjhzqdkhRlluvZpaZp5I0/3eZo2XHXDwD054CP0scRO4vW+K8DRiBxVYIlzOzlGp
c3yvdqJ8NXmtECMFCxWk7bI0OQhsZrPHYesJ3KJzxOK/jxVgtRPc3uU2Pg6/C/sP17I7ZCTBNgR9
98kZV/ZUJ5tFoui38kaL3NHdcK1WMNUKNKBV9GsEpRTqC0doYCd688aRzgCzqOsF57YVUJ8pHGT8
23wD5Rwbou5TFp3nLqhyojPZ3IDsqZYEx8DHm/OaJt/C/eknlOv5bjZpxXlYTaae4TMrrOO6XNOC
XmRUZx3cPYE5lCsgd/ipw7arBA8aHtZm76QnchpqRFIQOWk4c6afRsk9hfjB4/+3S3xYbe5SbAKu
+zXwzNkWMuefCepSMzMARLrOz6wrtOeqbT9zhUgW+fhb/2/iaZ3yfZ3MmppDDYZOcGyPa5Vx+ASo
kYNc0rAmTvp3izjpcznNY8RJT9bf56Fy4m6VZZ4ay3ZaE0/LNZYrqtElVl1/sd7H6G48FIoIswBD
P6vqtcW1fpW2tRcBmlfnp141hlOk6baTEKka9Sk/Uc/vMwfQgfcgrxgliBSmi0sDXgvqjNUSroPS
CDDZsVz73dBeSkv0W46aAlR15+2FfNQbW7e9UK+VcXPSGmwE1QRXNdTz6kyO8zS9nk4WNOgOs29Z
hXpNDMrYvACA8m5guQbdhpcHSNur21gGaAZd8/02mgCUcaLqAV2adPtotE6t76lrUTfoAxsSBF11
89KQK7QE1WZOYx+9bESpGnWdSW/A9wnqhHAs/TGkqX6jOZDkU6vMC+q+wVdA1DqgXWHFo/B5vs8b
CcpyWfmQmVJOoH5B3aeBAQdEXI/kwuP4FkcmNTTKGtAy+CY7LX5aM/B7rGm0xTyfRlVsjizbKZpw
FXJhf/jX9VVsJCbPh4zQLW6Z71ZBtjccQ6zoqsvAe+ziX9bkeGBvTCUJq61MbjabgZDy4O/GB6Dw
qo2YgfSROhn4YEuVNhmzaI2ykQ1+HHmyk16eqDeb4wRp1WVEM8DKZdQtHkeK45rXivhaNWT+zkch
gy0/zRza77F3U8mk+bQcj91+Bw61oE8PvIqzlQaqMey93ItfNAwlN+xj88E3BPGBWf4cYacThAih
k4tnM/47Hct5KfNSfwTz8YbQ29T4ZslXTVKYp9k3CAgm4hUFCGbId2gkNg5cZu1rucKvNxckFk1I
0KI03FToEv6CYt/o2zJeVZBcvpHLyEiz1wMryocCusU7d2z6s2+mzSHhTXTwhWadjLSzd9IA6bIA
w/GmDMrhyRQmagOK3HtliQ9yT38QX0qbJ2CJSftvUvBrJwfzVwchctMbR9QdDp9dTYlT63F+NAZ9
/F5r4zfd94avSYzD9AK8FqAU9IKQ4R6eWSW7zXJbqPpTdEBePd8WGOzBnGlnt9sCQbqP4kMTGCZw
NR1y3rjPtqGw9IN5htSi+9wllvtcK5FJowKiMcvx2HbS2HzK01cao6gU5yMbDtK6DQXQgF2Pa7DG
po8UEQMptdfssg3pIuRjzvDJbAGKoXi8y/rHyUMtA61BET0Qcit3hDwymV0PRfUEp6vLVZzCj9dR
mUBzU92uNBrzKTBfkAyXgBtIcGOANJi9mTLCPjzVn5hiudAZeIdFhEQ7vvNB8aG1+e49wu5FFgJ5
FmwHPxOoUYdaEY7PgWehXgmVZZR11FpIJvLz7TywxPWA5f0P1EYG6snv64M9FP2jStiyMQiBk7sa
c3zqQFeMDcJj46R7qQNgbvrZsBIsy/6EYuLjJFEw6tYgVJ5Sn6FOcFqbQZ78jDz9i6gz/Suyjf6q
Dnrr1WvEtO4nu3nMwVSEAnmA0jiTyDWNUXkw/ZDXKdtTASTqVFdplSVvXpLmp4y58Zr8TaMjX8Bd
+yohSwLJ9uyFKn30MvI2RmtCJRGHSbmbu8A55/JrAABnh+PCbz1kvdYaCqrx/y7LhzF1krBRA7k5
nVAuNn0uwAiIvZJ+NDKQ/aCQxEUqtSsePM16SLXCffXHunsVeZgpgzzCZmcc50YPZes5r0HSPvfD
tBpqVry6epxds7J6IatXLlOaa+R2myc8C/LXgSeoyHCZeWisrnidsqzb6cC5r2mCxxu5TWWTnLLJ
Ka+ZbQ2oKXbyjYuXf2sdaLy8QshgCDPltPLpz9IvfrXcZnm/ykHgtRJSaCu9a/S9SbVJzqEGFPa5
UnVHdmS5+7Su/JWuKpWooXinmPR9pzPUMtWnysjL53zCoYpECtDJvRCowxSlxhzHcoqAmBoyY64I
iFE9gb1oY6JbCPmrL3sgD1XgpAZo9G7ev5rzUjSN1gMW+leg/+wNxSYHSXLTKb2jEWjuh2bxIWfu
gu/x/xZCc/9D3H8I8cHcssMG9vwfYpfLthO+tlez/fc7vVumHs5GN1pHzwArFqiSuxP1qOGuCclc
1VCPfJW0g23W5p8W193UZeBuKsXh6x6HrcvKTgy6F8/4IZKUKTJcQDsUfxxTDfX+f3xNFawtCEsc
aq/7x3JQSHJB150OG8PTh7DpWfCHEHjrKcfoZ+8yaIw05Vcf2PO1GPvxwR6N/IDHa7XP9MR9LGR/
zYf2zB2xhaIP6LeSCpXPtabomdg+mDQXXHYMn/deeTA2R0HYblvVYIa3MvcEPrIC6ibOcxYz8a12
5J8SD7w/goJBxKKP+DPeWsZthBQ91Nj+ajxI1158HieX8euddzGp12uZFg54jK191rFxRTMZpI7G
1W0+yNDgt8F4G/KuNVwkJgbmbkBcCZgdWO6OhDMSxbOLDcMbeBzrs45X0ZDcFOXb/i+84bozFs3w
Yj+MLCApuAKuAawcrQX+4jun7apP2ggSAW7nwQZZy/KT4XnGrgfbxDy3Ld0bjo3mgj47PUHrElrn
aq4R4FQpsj2cd6i5IMJI8GB0/yimIvhuG84DtMSTN+6wbDsBRHnEaZePp6tdgZvF9r8bcivjgn/v
xWiHVSeca9XqEHkGeesaZ10hvjhHfK2CTTbQ8b2Dg9PgEfnB/Mp8tllcUP8LQGzJNk3B8ytF0WCk
91x9+Y6Hxaf1KAcMMrxEZBALe6S4vMa3smu6RUhxtJziyj8Fpfu6TPVTt3pk6c7hPoSncOJp4rgF
25ZxuojAtvHCNw3tBu9HkMlQTmp6rRjGdVc7IOCFaMla1jmeUb4Y8MLvZf32PhL8qq/MDYz9HAh4
xLoBJudEcTb4ci9mpdt74TiuOlrvhnLtsDUDUvsLBA/x4TW7HmIJjfySm5AIzpKen8h083XgluyL
bjHvJMuqR7VlBf2PxgXLSCL4sR0AEMb3eQl8ZsRBmQTYqo3bjjtp/VmA9zp0naB/WGLrqr/FgvTP
eGuZcZhJFqCZkq7bbAA3hYK6m6iGP44oQOYXXVbn0R/+TKCfDZV2NF7R3RoRax9NGqU4CvmdSQMU
4mrcOSTA4I49SAdAAhfxs3CxUfaLz7liTs9w6IvMueo2FiTRKCIrRjCvo0x49AIwPa00P0ifWOSl
62Dw4ws1LgdX3Nqw9Gpr+wL1Z63s4l1V8+jAROujogrSkCib5KAQNDtxAiCwjkAHga5fa0iQLkOz
XZW+udE93CuNzE6K/2ADnN0jtTohSWaYjQAsgnvnngEfZuVAenxwBnbnQaQNw5owIbqDIxJ353uR
eTDM4IWqjbEF6Z5rD8inJuqNTU/f9ajEv/RA314oJA4GeVYTLHpxWIJpVGp4Qy0a47jUgQ+8xkEv
B8lWapTRZqkNpx7FmSUoWFBQV46rWqCetPHdEPn88lQp8MXSkM8kAMbvhoHvu0VHXg8Fp3ICOFmt
sAQj23Ea8Hq9u/PfL5qrq3+Yluj5NhsG/lh04NAX0JSr0NEGSMzZoB3AX37uMAgu/nqPUUOD5xpv
OXi1vHrrC9tfzRWVovmVchusSYviPQ3clVTeVV6+z431qNySRUWbH1ZBch/ld9hyGFd70uojDgbG
EzWVxcdTllo3U5YoCuMV29z5yaQJFHtnLis10ASpVzQMEfhwFBr0ttTFkIO4XYLM3/mWELeSYWy6
5bFV/2tpD8qx1EPJPJmF+ieUIgHDHNlzd6yNX2bdiS359NHc+20y7JkArvSDHCXZqJ+pTyC5uAlT
/s5nDshLeZ9+F7lMbKyg34yu0+GxAfzCAlHgEJnYdMLz7gcobgkGEc+mTWMLJxd/m6/xFF/giVql
BvxoXmWZi5RRA4XCvINatD9kRohStvbscaM9yyoyt1YU/STX0oBmrD0vJvUcNaGtNLYBXAA17WqR
ZWAx7+ZOqNYAYWcMsJxagC67BJOPzGUgxk5qBXq6flMUtbZO+8k7NsCVHoyBi63JaoGXkObkCC/7
3uTYjYBd0X/qCyhYR37Qb7ERFG+mV51ahfKnCBTWD/vbP5BRQFfnvWCYSoXnquF/LRgWVEB8V3dM
VcRUhtxy1mxAd+qfIhEHpwDnYScyPYgigY3wfSTC+d9hAFvTEkIzqEFBc7ErA+i047jWDU0DGhpd
GuC9W0KaE5gc5w0/ysWyzeRHG4zfOshkvDKAU3a2VQwHaCBnT5mdoU5XRdjazx5FiN9w9BCFboeD
mmRoo6MZC7EuC5Z/kpWn7c3AsEMyU9AyntrUMUHnrWefTJ6MF1nFP2gQ8p/ZY+sjg6VmBnGXvPSW
C+rGLv9ErhJszpkFFgENHOrcjV4dnFdeEgVltKsRbyFDlu86BYL080A7MIODoV6NDjmohNxJhPga
hHKTqkyEpnm8FUhTr+caxUH0N5tKD8EA0yL57P9xY8kMfBR/EXoMycRxL5ENxFHAX4gyrQXUQfMi
b0s+atzRfkDpSHQmK2F5/VD62gcY2t1CFAbRvOjDQgPe/pxZGAQsNAWKy4tplZi8eIRIQIBNrxs9
DCJtTrOJU6QIdZb1LaYxBY5zVYwT5KDxr4jvsxHiTWaD/DIA94860+y1bHTnOvERVVDK35Z6u9Fk
O0EGAab8K4x5lXNl/fgHTrPFqep1vGbxurwmdoR9fZ5ax2x0DuS3GU8gHMODtxb6p6feLSDXapRQ
ZFX42dTxzG0uRDcTR+lKRIODPnwmjmpSfqhA0vYcjLx+KYx8RzhaAYggyKfaYAbd0hosMbvtOEzl
mxXwNEwDmx0NgM/wllvm64VCxTXaYVc0/ecosnEgRfQpM+UrdY0KfDYS9fUsg/QLFAbHR2rGogQF
P4ikbS4fmYOG3JCGhshBh9OED6FAU+4A4ElwsvVXnIkc9INtz5PI7Tjgvm2C4epVU39uIUymJbI7
gv+uP5MLfxJ8+n38C6R+gAc42TiRmHZ6V3wm6y5u8dEALcU1kYRF5+B0Va1nxyNSwzQ8d5c5Qc/n
W/hHzHIZuryWZp9p7fm+6BaXZZj3WqRBzSLUOleFDq3k4jHRa36BBGv33KWSXaRjPwo9A/xJNVE8
1JsyadoNma7rtM85qx4dO75NMlHvdmGuOU9qUjBEu4EIVoM6iafGUcfx1KtwzgvBZ+9qDUjFkj/W
rBTyZBQyWmU9z2NgL/lb933SsmLkt0pHOsLbn1r2wxSKWQIHWpcuwbmLKqPc2n3wzV0KB0AXN7PM
7JFIR8Y/QtKedwds54HGsrgVGth8zibUfCwoR2HUUrk+MpdRCv5/nAtKIg9Yt3JvolRnM1IuJFVU
RoA2gB5VOWeKYKISztoW+A9A1zYLA/EyQNFMTSbfvw5UCknRTiBFS5Cqa4BAG1CIuSEYaX4xAXYB
cZfbbhqN60enL8SzhaNDgFiT5Fvsa+kK1c44nmjx/ew07H3imBnen0kZd/PEEmDxR6v1X3Vtl5Yt
tKpLQDCG1IuHNdlCsp3scnmc9BjpbEBxe1SUq67Zsh+JG+vAGCpfFmhizdQSEDoGFjIRxWYOnJ3v
ixsTWHJF6zUhXWu56hJXoJoVyH38OOWk41LqjGfnDsHPHopuJ2qsIEK1f8pFteEpMoaNy3UkliAx
cnJoiLomA/fOtgNBeNKBmns2aT4AR5MWLuu5g45dn15W1cZFOe6KRmbnEiRQQ3v6sEiQJJiEM6ld
icOgPQV+uC6Fk1OvU7EdxumPkSE7aKqaMOr1CRKAi89ECcrkmfxArsW/mELNX8zfhZDvP8TRXagr
QsD4H1fMq7hEwlhdzYF4Qtg7LN0AR6pf3PxrAzTFTPpsKR59Mg2wpUBpJIAGoBpdBmhSYH9ZPG6h
aybUg9oQCm3AcrIOTA6pfSD6PmqIrc97p/RbfHchZALisjYrz5rn9ygrn4kAl1heOf06s0Xwf0i7
siY5cS77i4gAIRC8Qu5LrbbL9gvR7elm33d+/RxdyqV0tvubmZgHK6R7rwSZzgLpLuccUPENhlBj
eWkQMLjqOl6Mmamxb2CSi3ygRc6S6Fx7afv4heRLbtXbdGya45yHGsD49yR26nE4iA5wTzlyXL4B
hO0c48TwKQ3FcMEvEX55WrXpRw8etfDRgY/oeUlMZDbhanCuojLHFiMqsZv4DUVPq70zBd2+Bdfa
rpTL6sCpQ/Qr+ZIuQYZ6+TbbLCX+nDWrAvxj2uS7uYq1jTOL4jXgDTLE+TqYjKJ85V00bhqt5jsy
iLBFfESJ2qHlS/lKopSBW6LoNedAQyNJx4sw7W80oqaQdB8OynXOtOSymM6xtIA4StpyGuunqsQO
MnO/FQ4gpRcCYYlagNGDjaXarWMRoxAtZw0QVlmBqERXYdcC19MzYax0wF9OJxE9EthKKEGIAbKq
YFrk4rY+LyfSkzxNQbgjE4l3JFsRXuRFGLJ+fCWjC+HxuMngLLUqVDSkwRKcARcUnGnYGYvkDqeW
VKvedtOt1ugLMCN+zrmbSENmdvNet8JPQzcjmigb8M9ZcNYgjQVwGu3WBmDxuyzkCTC0V70pk7Z7
rXujiXrkcpRjkR78J7Pnar27afORnxy8WdZmQXX/KcdZpAB2GbqkIRu3BGzmKrzR33Rj8NOYvlrK
AVkX6gDst0jnzsaOkJba5I+8mTLkdIrsusiGemoI4moOwDvkLpFdNdjm6FE3AtKZowf5aVVowWGo
QRqillOLUA+JfuAb6NNHPclAbS6vFTuvLHSLy53l3TXJXi1LvQQIu1MBnnjm2N3ite4skDUy8gPi
vp9pZPFSXEdL54g85tPfgY29jsiG/t2Y1A7wN2nGatyk8xW7QMA0dC9IJak8Ct5munXt68z5UkQW
3+lR3x/JogpBMkNn2Q8LXsx8J0p2a0HnYWwHrknCxf0auob4qTXtyWefCWZvRKO3RxqCB21j8KX9
XIeJdbUlZDfJwf9kowbfAeCxPG/oIFq/Mxuk3OVw/P+bGZer0XRa7deLjlPYrRcFNuD7RdW90eLy
omTWaAgqmA54EdI2m7zAKOfnZDYiALlW+CO1avEmLPfYxWkObzmcgFPmgib6w8LOgN1U56GzoUTl
hhVAorDh3FMZyBODlxx02sCBlFQ01ARAOtcLc3miWfMEmpVRT74qgxxf1f+w0MQy1IZ3gP6zmLMc
c12X2HzgQbNl06d+NIj2lSTDlBe+pgEhkljQlD0Rn5GJUa72Q2ecozBbDunSd5LexNy0+AR/DOUf
9FuxkUnixyD0ffgXAy3XZj/izbuBjQN3CRwYtx6ROICQwItpATinAzzrj9JZTnbbaG9OuGjb1CqN
k16UzdOSgwiVLEA94M99GryAufgpM5PkUplAP6I7po+iJeV+wAb5iUTIwAWhOTJ8dlEASqUQ8f+t
SFFJG4icn6Me8OqeGpOQGtMaAyAg94anZNTTOjmFur+bB1oQC7tJEEsCUADcnchAYX+7U9sciHJr
5d2StFxuriXH3B6/kgj5vjJQLwLzQRjW3zgpNAci6lo5u8KqSMmYZaCCwRYn3NFTG/QVeOarJ/vN
uGxAc53ED/SCWB/xbS7++YIYGeiyrNE9VYbpA3k8elBpXfacRihCFSZAHLSfeWHSDhhZIaoSpKwp
wWSIkFuNt7/f402pP7QBeC0Se4x3RhNVgNAWfXot3GkXjkN7WmVJh8r7FoyMYwqshVWGfOxsp+Eo
jJQx8+k/w2cjBvoPdDjXdAxdN4UrmK6797juPOoAYDV14eMwIDGxENrgpSVywnJm59tO+v1zM9S0
nQ00U7w4XOYLba42Juj+4O6fmHZZu6S3OEcaZGQN/ip0Gbbtk+YUJZUl7ylNgFICVK7Av6YO9KMV
bxDLTX01426BNRXhbi23AT0ud6JriNp9vKmX/Ntdj5tD8S1q4fouQB1wr23r4nWKi2zHtEg7awsP
kD5SNcOulmQnJKy0CukHaeiRVslpSA03pse2ztkTm8FQmS7fx9qN9ryzzb2luc43wbfw/ljeHLU4
hvEKtcwydYzyx6LiBaAuxgtJTBtbQYACwz0nDXIHrIdplJse5aaNkniE9/1f1hzGgM3MKsDeTrrw
NQSAtySs8yZ+BOZn/IjwobGPkDKLBzFkq3XWZPFVb3ufZJPrwhmVpYADQhbNAzWoqeb+Ahj/LdJj
KubB3f+uQeElXKaiPy+kIGvdbedjWjavqwz/dfMDzYAPLfBRCCY298s4gEXI0hSZMFENJlGtag+A
Uw4fBrd6bxoc7IK+ReAVkjjEkRQRaHTludSTjr1NVUXHKEWuPDbGn5OuHk9Aw3A2iIXP3/kkTnqr
l5+Bazae4hF4gMSEJOWDix1yi/D/nkjuHI5iY3hQ9RNioWDK1EugIo4AtCJtFTbBc8lGT7cC7YWh
YEMvRnYMOjFvRKjHvl2hCmGXxAAMsbEBouhYZFQIjJlFYwIwo0Nxriya6JwRF6riAAzoodYesqXP
fS3LrWMkOc6nPh6BC9F2OxrORrgcmMB/azm21iemz+MFtcDIyJJDwCkWz5Omr7ZajPnZ3Hst4rov
ZDCy5OtQ6cGVFqNL5VUH3i9dXIk9jprZDZdk0yPga1ubFPW3fgsEg0dkKnSPDkPECRgrJxLpbARX
kgaUwDMI+FaZFTHAPsumBB/fGaGGE4mKHk+4qYvzQ+DqPtHl5SlSrPQ5Mx6r0JhRCbgUWyDI2iCD
BXWDLbjuGWOG2imk1b0Fg7lcbAmELwqAmC8FUOQNZD6WvmNON1pLammuPoFvEtj50xu+7uVCSOFq
rjOyEW9dzjzNKLJ0jypbAI8NrthaAUMUp5OAVtTA3Vtey3IukXkM7xlpw4rH+9i2AJuRRMteFDFg
qbRE/xLk1knIuhYdxXx+xOrxQQ8m1NjFzeRTJczcGgd7mou3vstzZMEPy249m8TywEKvImp4piGP
rQXty9bs5OOTji6mOT8I0FgfLATSjkgzvKrCnNlmiFlTGY4OsqYjEhFXrSrPqcY0BcEad8NrLSO0
S4QfT98DiKFFWfijKR8e1KvqGKH0cNgJKyv4qiVFjwrkwEGml7IleWA0AIKxUXdMQ9VEZcEB2IZL
SK/zMSqB4xcsQ8dKX2MAL2uJKkI2Y6nvgFtkHwcUtVwGYpSQ8spoxgIAH+jmIh+2Vq4tnrJxiVxC
jZH3BsJcpnV+AQfYZgIl36tpxXA1Mx1YFxhRw63uz7Z1lgsyhbEFDKxlV8TNf0V9/lnEA96ydhvr
OOBRS7WwkGkm4nF6mwLjrS+Ci6PhF5CYxfTZQBkXvAr69BlxpffeImUdklZPXcqcnSqMU3VyWTgt
gMOQJXVKPZg9MKknDf+XUnFTW2cFQEN7N1czUeyOnwJn28WIwZSTgGJsiaNhmxSgv8mWtmaoZ5NC
qa6X9DuwMO0DiVJu4kGOaursEgV8o8yoF6BKwEhwQfl7oabNm9dqLJtDIkU9PbxIoX6FHybrb039
9shuRL1L0w9AcS4EO4Gyg51y2et7zc7BWoVuq7qk76LURNyx+41+iYm7SK5y013XullWLVPmxWMY
29ru/ko308ka2N6nAQsdgl/pg4hDCDRQ+qUX82ek/tt7JaIeNcQ3RFNX7Tze20YzYECsKAeJoQYo
Yg2wdQ/tVCD4k35vARD0mY1j/4Tv7BNJEVB1wfeZh4DXssu3euHZNnbq7EBaXYAMfESBOry5SC13
3RcGNjovwnYB51sci+mAvB6GgVz+NIkEDAPyCE1aZcesBScPFKWARbdIt1HS4BGUk282eCwIq6T+
dQg6Oum5DR5ZgopIXxp3ws48sKda6bVKkCVtB3HpHEHkwhFZsrPtO4MgaC6iRSK0+eMMqmXC7SBQ
D4LxIA7viEftliUlHmukfscAAaIiVoKKhNQo6A8l063R8UajaLcr3bdafB2j5Ph2nVVIC2GfixI3
C5Hv2UpDZFzM2qkRQkMCBnoka5L4Tat4h3xDyBGPe7eYGA8KAHv8cxqfa61A4iEsb7pqbbXG0DUR
/sqJThvvJVROyQ0nkui2iTGPx6LodGQ4y/2oalYhS+0XPUybvRn1rWdGc7VVkHx3+HtKoTD5fmcy
tkitSuFbjHsAFraa9UkzhuIypXMODl4M8yRyn6pY7CuwQA1+NvyFDPrqVbdmZErz8EvcAL+fLNuZ
x4hza2A+lxNBvFNvAVa84J3R2J/MJG0PFk/CTZYs82NqR8d4moGNgJS98RrrKZIm47jazQVwT0fZ
IHsrmRGoQLdJ8TojNVlTY7dDgrJx43MImtuz0OFGBbie8TkQ5h+iZcCMsMa9NlnJd5a01QaJ9tWD
W8IRUDvdWw3GbFkEa6N6Az3V3MjM2fXH1Ap9K+TWvfGN3ccCwJO9Xep315jtAH9+6nK/s1FLgxPv
x3u5SFOiXhffB7iw5TkDEf7KT8Z+vOZOlz/Hp5VbpwoBAbBE34OeVdsJCC/noeysR26AvNk0G1RE
amnldz0AVjOJrYpSFXaY2xxMqhJuVTbUo2Zxkrn11JimMcNCGuPPGb+bdierkvApBd7UY5iPxbkG
AaHP7Jq/Aeco3Aai0A8aSCbemjn/Yo6pAbeGVn4Cwxpuv40ee9AH7FMJYOlkAsiYskdNC2SlzWSy
YcXIXKEwCe5SIV2qeau61/ZsEsjh+1jqBlFTz+wYPhHUyUTj/OTE5x4po8/VODfPPyU0sNqqfe4Q
h5U2JBml4fw+iwYkdnOhbH5Zx02cz+7Am5DJUwfe7GnvPhJl7Dgs1XkW84MhRUoOAl62CYqKb3qc
slE9ELrXkoUdaHMWG0j33Dy62C0jhRyAihQ0paGLCgecIDvzczfrxaqlgCtp7Qzk0qRNUOdVuYCt
kazSyVRlR9uIHH89MCDD5Vi3M0DqEpEtXzQAeG8ACGE9ssnga8NZ9IxKY9AWfMhdsA9eeRX5ZKXk
U1e4+3ROgVgmpytF0keWP8etuW2dwj6wUvvaBSaLdiJokrOTl1b+ebJZ4wNKEfdC4yrLCn8WQZGm
B5AD1Ch21fvT5HCReUYMUMMxC8rtFNpIG7OC0AP8FkCLJy06Bo2FhGMLkGJBOkVvYweyXTM0h40j
hwyPmm1ZMJQciSR6SyrAFzlllF9pqE14VCPd69UEd/TrCCrcBhQWsfEpMlDzDxi4gW3KBGmdTY7y
42EQke9K/38zGe5y6GQ8QLrEsQNpEmdLXdyYba5WpF9NSZWQ15+6PBS553Aeb2c5v4cvzNnS0qSO
gFaDjK4q2Qb2iI1dXczhOQKrjO3fdx0ycDMRntdujcSuo0Ds//eWjGtv7hyL0nzRwqkA7kOE1KUi
hPNz0QfNx1a8TDedYKaPUk3zXOkvcxsBEWsx7UcbTF7fR2yp4busFzg99HoHPpbuwsBUckLt8LIP
cB590nNQCubhMr5p6fBDR4LXX1jHzmukuIpNF4O6KgadoCEzBuRoRPKkGs0sRfkbIEp0WQoTI2pz
wD0CKFgOqVoGTCPcQy1afCQZR/bUswOyzbYyHhf4nzLsCBEdj/AeL1tTO1Gzjkl1M+45MtC9VceZ
zfwhxa+NrDp40M7KXsloulKUoF8+OmkEuIJdEQD1MtONXSu5ApmT9FszArvyolnDl9/Ix2AIHkWY
1vuUklIjiQk6L4F1BjqcdabhjYbGS7HrckDQkFkcFK8zD1Gp9GFP8t/O/Dm9h2Pk5gKWMb60IDG2
BVigI90D8rd9Cc2S/oBBK+XqVgVcCggta9mDNcc9sinhYCZL7fBkaMWOqqCrauj3c20+2IbzXhgN
oLv8TE25VHbpkR2pSUhD6pEsmkChiv8LzKG6aOpR4wxW5IupLqJNMxVADvbcZk42yZTEZ2rqsX3v
3cmCyY7OoI5D6LwuK7R35qTPmI7scysAuLpc58Zwnek2ydcSFbGSfGB2XHA45NjRozzujjrcSKds
FznTuCrUo3+skr/jZAKfI/KLHlGn6T7m+WJc5Rq51p+6pMEOSKItwNveXNs2aCZ4dDEGEN6Gt3ih
3cjIhrTm6JT+EoNRtytBRu91Y42JpB80JzsIM3sjw5mBYxiBgD9Ueu1kh1XlLX0xARzkKTT6EnE1
mc+rTCg/14Hv/Uw91ZBsnYK/l13X5fER2MR3+UkkWBOPmipwTpN7n/FEuUQsEH8CXOcHSl6dMzWZ
3b337mWxZgG6ARXjyq741fjf59Ly+nDCExwFdHJ0Z2vNbrYNg7Jfnxr0F74+GdanBP3d5/KBYtCz
hQya3agN7kk9DsiATG+fLWv/7pEiQvBRNRnipECAhe+birDXrs0ZahELfiSZm+YJKhyocJu+VWdA
Ok5hsx/gBp33Tg72SUXuleh67RtweuztBZxgpIgy+2CCD++BRNFiu9ciaE7wOgypT4uALNWvTHCx
mZIUEwXQYE9PnWA/yrxEIM7LqKthX0kL7DNQx3TDZ0fr+VNuai+hTIg0OLgI5tRBXaJTJ9syMcOw
f9QsEIOQI3KIxh91DZcXOR5dULJYQN/pbmRkRo5IKe9aOM+UiHofcrIiETVybWWvJhUMDrK4OZn2
YO0onn0X1KawdTmL5eKK/V2knXQqzF3bXbTD2Q4A8r+G5ZUdKVzUOHt0wdCI4yNvxRf8Mz4lacm3
2ErEO1sOQ5RuAyJ2rHzSthFvH4wZeMGiNz4NoC38NIOaRVqSZLLtJ5C5ug80Oe/n2J9By3mMnE5/
ag1wSNUR3kC9Pm6pgDVBevDFSUJQCuLM2vpdC7zFQH+lcta2TxBFq2vwNcpKWDjHkp2VN6fErvTt
mlO68vfZwIX38siaAWiI4nbcn3VVGakRH1cFJaC6tVUdM92U8fwAJG1RrW27bERZjtMFGxJGugB+
KXX7hAcAfYBlDWK4tbcgZKhtleZmIRICHX46jo2z8jIocgbFG3EnK2232VQOIOlJUciDEfWo0elg
pMbE7IAkjNsppBV9Zm8cADpsRNIUzpEHPVLdQga8fUmLWcjk/ipmuXVFlLbaYTOQejVxZZLetmy4
VgY8YleVDoAzIA3IqWM5u8aOZpXanHrr2JZ8xTxEuGFOkdSLc054FrTVA0QbtnpqzFy4bbxVR2Iy
mED6d9a/I+3OPoW0cVTzbDl5nUYTQOn2F5Iw4l0YgI5yRw+cgZ4ycfJs5BY/uZT4eaPgelD5TSXy
XeKawznqQsABT33zSo2bxp8za8ivNGpnx9m3TWD6NGTSbIA3yjAX8UwiECBH27ZGFaLWxQhEgeH5
EQQMO1Iuhg1fJnILvT5i1ZFkdFEdbmI2zLsQHkd4fCM+XebAtfnOGmzUm3J45brU4XBVQ1NEhVZs
wi4BzYMOWC8pu1HUfY9iYSOaL0UV9CDuiJoNyZosRLQscTyBtPWv4Kh9clE39dJNzfCc8+EVtS/l
V7xP7H2nAe8pzZcCOwUTf1rBUD9oU6d/LqMRWxfMLmt3BnUvwDZoiBMeDgrREp3XYdR4cexUX9Js
tq7BhNotWi3kM2L9YVgcaChvAZny4MoV87ILuY0qQ9kU1YjiowGl9uB8s1eFBucB4iYZCqFbG7E8
aZLY3GTeam0m1aYsgwlH0QRCtc7SGp6lT9FV5BlblyZlHhbDDjRUwus7kYgNitaNh17LX+dlNPB8
kCNaymrb4riU8RtdiBS0FAPv5sz6x5L32zqIk6tZ4f/akE2AktPTlGnPJBpBLQ4OSwcpjh3eJRtl
Rz3el38OjTEfYyCtPvbwIT8Cxnt4YMihIAMl1zp32Y9Ri3wZaasWSkDc6TtBZOyUMWk/bi4KpocJ
lcAHM2DNGfCL7w18+DLD6GNMPWVjTHD+OSAWUCJlSzIEp27Xu7Mj7Z2MFghrB/91KAEEd/LPBX5n
xy1rOJYN2BVl8YfWWtY2HWRKJrl+1Xh1FAMA0QLjeAqSXolfTXPAk/UPGdl12G1ttGRon8mY1lJz
54/rKdl/Xi9BTqSPCCbKvMANbbMbGi0i1LItszqHU7Aj4iwCbFuJxUiRcG23mknGMcXANYDzV81S
U6n3q5KWNJzwMDVudVLRxLIYQRxW6HCT/xphxI6p7oFHBj62ymAHpV0jjjRGQfjtZFYNKDsijZyH
/CN2QFiv6Tcks0PxNxht2xpghYl7HWNRg6BsCIDjIwEGEgkmQL240sE9iIcUQL9v5aSkJncSIAXc
TVNqWoomkyxAAZMXBB1Siz6uoYxteXE1NAmEgMb/enmUKWkjQmHK6maWWuruNn538c6ZXFROMySa
/3obylgskwFuwl/v/G6o7tRw06clLfu9Wo9s1bdBCpKV9C3+qzqV/w0c/w00YwECBo5urccHwC92
8vxoxhPgS2mssY4DulNKqbkZG2S12mpNr/v5bLY+4wj6oUA9eJ+wjm25dpBogEpdp5FATHYV7air
Lo5tXT1JylE5ZV19nTLzGufSeRLbIMePVxTLQ50swyfTcGYfQIMCv0kM5xSFaYzVYDeUwzRj7QUc
LTHAqrThE4/d5BWOeNJRIxdrhg5kVoBuAsbuOEvYhr40n6lZ7OBNR9LxWYkSybpthcmjNmvm82jX
9VPC/lZ6gX0Q9q3ZkxI1ndYcl84FMmSov6/MgD27w7ELBWtyHTIGFtiwyUfHRfASd0AK7ji2B+iB
4UAykB/UoHYkT6MLRtIZJTI1fH4xuOYcvKrXcV/E/GwGHA4wIKzVnhqTMGaDeXajSYMm21Rl1Z5v
RGRCjSFXoN5qTEbLHPL9u7/IcF3TC8svVrO42OCV2HcgnwIcLJM1IbmyHA3PBjfbFsd358JTu6xO
DnAxdoDUCFFVxYz8NTPW2foC/EsNRBcbwNUBVH4Gyc8lwlv14nTM2ea9xDTQtHeZ0hZjngweGYbh
AiwHYSIlBmlTg0dGCXIbqg13h/KCzHVaYdU2KIv3TD7Z2572sIODz6KHA4jF5e6VdrcAQKhljqxt
eihUzLdGh3K5dc9M+qCLoyN2Gg9VVgZPRoeoY1Pl64j3S/A0t3gE1zpDQZ60oMY0kFljuNhnK1nq
MtSJ1tzwaZojHPdJaFN6YmPyF4nIlg/42VtM89eRvAL1wi7d2kPOfv6KwbvkeOo9l0/A4+07bGTp
tUfvOTEZoW9oeBao96b1IYtnEC4MqWshrGpZIK5sbRByxUXj0diMDXQnS7u4hdxg0JA0g6yW0Bpm
ei5yCHd2NhdPA5hbUUbViR1CuMhW5NUAGP9dkTDjm2WOtW/HRvtij0a7W+ayvbhWb56qqtL3etPq
R2Tgzr496XvKy1mTc+rc8pfc1FENi1wdME62j0a53FjE8ID7k7SgCR8WYWunfrcAyVqlcthsDJHX
JTM/KB3E1YMYWT/puCOb98wPmShyY5mYAYBh+fyg1sEpZgK1NlVeAziC+Qaoqc7OuLw31pQCvlSN
Z8H6MxK1ycz8sL2ZZSLarsXEUTohW3fbdxysBnFsXDoL5Jp6Pp1IRA2IDJAvIBuNC2RkkV0FQsFj
ZQynG9naBZZnvh8rJPw+49D2B52A8xJkZ3k4HwV+x9aVZL8qwiyMu5dJooVJY6B6gOOyx/9Zq6M4
zRqjLUgEQNAqmu5IM9fDuIHszcEFY8hNvSeSc3CKjDtkgArwgazVor0Lvs8idyfUGy8aikSFPlxc
1DieRyP6RRaW44W0QRcMeEigod4CikpUF/FxQ0PQPeI/VxnW0ee5bMpLNYmq37jYHXlJDB5eTYLt
ZDhMguJoBBGZEerXoLDkZqnSd0BVs0FFbcQPTJgC7zon+1E1e/xtNH+iDLoDB+Zs7UvWxVgIcNsV
tpsz6JBqIG8b1T5BLhUyAYHKTdqwBJC1N6Mk+ACeqZeYhvgG39Vkg7psAwhdId+QwgUBxuE9kQFH
FqQbSxgsgRSLI3VHZ4KLC46pyYsYsLDXMalSJG3mOLh3IIBr+104FAkYtNEE+MkDepq3pUfjvq8D
G7GRXD/2uu2ROggyhL4a+UJfu2rm/BhYgAehBMOiFuMlC7bviYYy59BurQIJFVIxp3jwiry9TUb8
qaDpK6THFGQt8Atrcx8hQ8V2suBsAEBlx8I88aLIRZY1CRuZp3A/DhYkKpAmDeEMojk0VAo1+U62
rjWafN5EFmuq5RUlV5JFpilf3YjtLJHmpzie3YtldHWDIgJ0jRViV1INVIxtbzQgaWGD1xv2stX1
joFL0YzrdX5oYrvVt6gelEtQk8MR7QnRl1ty5q/e+9VxT87+tfsPnWYEwR7fzukfRnK3ZmTTjGib
7C6NeZL5xAeVxeHK70oNcRTlAFiHy5YU2OTjm6bEY6uq0SVLGq8ZInJ2GdscrHML8+8UyjgXQEaw
3hPciOsBYJB/8hSHC40ZSHq7TYAjfarHP6YUaMO3etIUoPWFLwlhR3pCC4GQkTkbX9cH8vrUvkvQ
o+d5bbVvOEGPe/WUVs/5O5mbGv4oBgTDMkSQWzYCm6E2qs3YhE3hkZCa/+tYl6hyavr/tIYhsebI
iG4hHasD/H84mgRaf1YsKHecKqT9X8j6vJ39Kk2MlZSFCFbUNOr9n2R4f7+vt3KzSKaXPMvh9+2s
I7k/lbN0DgBXWTlWt1UKIFv9dKj+1nlKvtV7DZ9q0E41/bxziiE7umnlnIVsalsTN83vZHGM3EBU
4QE36N+M//N6gxPvhka0AIL+ebEJxCRTzuo/xyJ9qSURUikb6gkGnE/qVS4DuThnwlcylJSD/ejO
UM+Q/TkE4ZHk1NB6BnEq0Rg0J/URLIYntRT1MmDR75o+61FgDqj2lm1iGZItrAb7tRtkIAfvn7FJ
k21GGjJauwQOlOZwpt/ay0Xij0lqoZuF1zlIkUf1ZYRcLjteMrwWgcPeAs7kF1awWBKEVZm7vHOH
0ZhIwYbyrZhywEdIdrF13k33t/NIT5OtpZgtX5GLASOqP4FhCQXs8yZ2kcVPoOMEN75ChzeuRCYn
ATUjIY4jZXEAzQT1SUzTANmmbcfJ/kEiAh0n+Wqt7NaVUT4YxTsl/ceadpY8OCVCzuqeaE01ZZIv
3SdNRoBxREPsl7phbRbvXRpTg/wCEJKQJgB67ZnG4aRr22KKf9zZFSUD4owS5sAa3b+jkhgmfxJA
CHnsu9h5aMF+Kgc1dwGsRz0nD3bjgKMDKQzX1oWXZAj+iQzESyTMA3ABGd1itfg7sXkF1PcSuD5h
NWzo5pJKhNFu/Uhugyx8j25X3ZD6SNS7+cTrRyTzNJ8Y0kexKBnlSFt833qLHA5kbUjPAzgWQAUf
t6ha5ineiajCXjX61E7dhaRkybUoO88xUFd9EoKwBonkYJdbGhQ8gx55POc8mMGajC2cGzX466FN
mh0G/b7MQPy+CtUWj7Z+dT7ZgL9L3O39RBrXzh9dWy4Xrcxqf0GJ4yZGndd5krHd1LEGeNQ/xtSj
xuwbcO+4AEKWStXQtEXOvZOpYWFPxRYEoSiX/LADFzciXKJDaq+tD8M2S3Q7R5pvjaRTkTlvAIwo
hifaAKKQqEMeQiVJenAup7L8pOYchHDg1saeDbieJHTiID2nCQOATG/Bzx6ngNdF4GI1TMiQhHAb
AollNt8Ne9Bqb4MZBIUOAGIPYFB+uilfGWV1mAKJ+9VEyWmGTvBwqAFu90m6Weou/7YUw6ksTfu/
kJv5hRXG+GUwUms7cJudAWKuX6Nh1kGEB4Br1JIW61mrRAy5RMHUDB9Zkx/V+WvivX4x4FrRs6K5
RCFjG46quS9ZlP3NkEDyd1UDmx7Ibvgev7faOLzlfdFs0r4bHrupMLDxB7Zos+QRiI7KTTgNYN37
DTkYAKnHa434tT9EhiTmw2EY1T0/CcRoSs3scVXfKz6IvqpcG326CC342yvJi6j7WC/8sQANaRW6
DxqupGTrLUjDQl5EqdcVJI+ZWkvdB92qmksmJFMmSnv3uehCsfzKlOL+ah/fiVpZrbcaf3xgGiot
LRqgruK42DgofnwqdbH1v6Gmz/ZxoZv/G7WWutWbb0stpD4skKFBY9RIsNMPRI4QuSWoREMGrRSl
CkFjBdMgvI21u+rW/gA86nekDZp3Bw4CpBZE9GxkyAE25boMoDRF9jeKDiWIQT2wetjR2KLKoF9t
/qEmy9B1roZcZ51CMtR/ooSR1vzVBtl0wVmA0AgUJu5aHrLWg4yoOcrml4nh4K0qRBYpboOK7XO7
z737OpOsyQGAlwp4jmi+CZ5oXZ+BYWHW7gTQgCrDFgcY2uv93Hww6lJDRnWONBa6tzBJUBFFXVL3
efqig79mFxgo4LMktDKTO3rq3cm0xOqQlChtACzb7zurQ9IZRsqOhkgUe1+Khv8fGQcl56aB5wnH
zOk9JxnQtNopmv8kyZpyrEmlsmgAotLezAgzZM6kLSgFwrDJkYj/kd+MGHt0uVnDTMBQMVb4Xk1J
/tTETb13p+jZGQJJqyLZo9YuqW+k44BCXrwnA23rAqrYi4ctR9r3Y1QBqiMM85x7oqy+Vag3P5KM
tNQEASs3NopNN3eKZOmmQw6flKeMqaeZskbp/QoG4I0Tx66r6HnK42VLeKhaCDo3LyvdHzq8WTuS
Ta3oz71EW6XenQxAz5ixznMqUCFPM0dIwp3hf29GZBrNSAXf0lhYZrBf2qGPtksGqqN7/f14aPti
t7Qs/BwsbbAVRl8f+FjV34AgDAqRGSARpV6dCxSG+cVg1t/AEDKijsnUHxqQTL8AJvUFgUXnQTj1
NM47bSyRIQ0voNgXGc/PieVudDjKjzQqgB2ETBupmHMUqI8WE6W3qqRwlELSkAzBjgD7IlufDn3Y
79chabSiLs4aS3/Opok3q2uAihWoj8OaC6/Aa14LAD7drZ5pcPHQ1daVSR/TNVdTurulxONxacN8
u15Ernmz/DpV3TMZrXe2fkR5UfUJ5feRYHt9XJeIzBjx9RYbFG3okD+8gogS2G8m8UTd1I2R0h2V
O9JQQwoQ2+Gkk4sIuHoSjFSp29yOvQp8WLvVhjRNEnytG1PslA+YeuTxRZI5HlNBi2fXh8dYuYJv
fMdlPOMnpVRkrmbfKdQFfrdsAL4yr9LDaaO74JVU5I/A9v+rNk1tS/J7DkllR+q7uWpIPSKrpJ5c
dJEPgDu5YrJUtiRDUBtJnkqt5pHM1ZPXZizDi5Na/BUMBzVSC5pqP1L5ZW4ZZzMvAIXcpFkjc1W2
+DN1T0NgPBvIFr/qUb1FhbxWbtseCEtuGOHEQngK9lKv6kiS8FCTS1IcZacNyKbykKs8gFKs8Y05
WozmjxT4ky5Auk7rsyBxltebIYikXsFRgWCWFj8RUvDAAVjoKdDgFVMYhMSQ3uMLr2PwCx2dwi0O
CuKYejwvvw+ocENdHupRe1QY/DyyASYt2MROMm7uznIW158ytmgnJQcaiHkOIuwD5PQ6rpsdG5BN
89+UXdl227iy/SKuBc7kq2bJsqzESez0C1c6SZPgTHDG19+NomMouulzz33BQk2QYjskgKraOy6Q
IjTpttlWF89WMU4nkT6TnhGhAlrXvRRwp6iuLmJwWoyR6pmyMmOTg41nTZ1SSSWmR5otLVWJUICv
ykzNVjd9Vkvz1e/R1IBF0WRN/LxYvx1bDTHUO8MGv2gjpwsACrqrpwbLqOrNUM/91nTQ9LCKLVDv
AegKlRJpd6WBnCMOLMDWHNqjNmT+4KAsPXdUkhCx5BjzABAPDMgzHi5E6FZEDZPjAA09BUof6Yxp
bnECtv8OudmcAiBIH5IGtdIoSppRoNaBn7Qu5Ar3H4C49LrqykHPooAtA9coI4CwpGw1ABYLlALw
yKMBkJf9ZO15ChxW0k2xGW9thiJyG4Vbj9zv/McAPARbX2ErzMBFleD9cIFKJPDra9O0PtdJDpF1
XrUegRPyaKTZagYKOF+hEf9tpnQjuMKu+F2nOCQC5rgjzs14LHIcTCHrIZw84QPEGUoySzS5rKw4
KDZa90fvgONxCkhZcZpzC9zjszHuLWD2fiYRu7dxbw4e8BaVFW2r041IVnuW4nP9XS+eqQ5m+hKF
HxVr2ZbB8sUS/CixF1bfkXzuvllB7c0U+Md/59iBWBXUF9Ny5NLbejoxjAHeqAB4vv7p/EC6MgI7
FNjPr39mX/4Vv5wcfOAAyTE89kXnXwbb9i8OYeSBWmHdKZF0ZA2DVDyi3mJFeh1AYgikMXXrbuzI
ELvtYAOupjAPrst/3DnTmmOMpEQ2AiFWffRc4eonBNb3fph5g+cQiN+cAiWSuK5KLsjt5mwVqSkL
0Z1dV18SnicX1w6dEQXIqI6sZXYkXYi+h7cA7IudtdPM7oaUfig7c6OXLrA9W2N3U67pZ0wHpOWn
MsY10C2G8OXuh78cp8gawEo/bn2u0s5mm1SAwzYWD3KrFWhwUltnsAT5D+DIAVUbA2RyghK8WA00
G8yO7UqL4z+rsppdPV60HwNizjrv6hA1ATBQhLaGSXWyseU8kV4v3Get3JlpMaA9ykZzMcgQO5Ww
JXLsJUWixAUTgOR3vxvdzXSJ/rUWLZPKCt0YFNw2bx9SZSMyVPM8tda6K/3sIGoD+LxpUFw7NdAM
8FxfozjNTyShs7u8Oqi4PlgNB8n9uxsZxqn5asx40fV8Kq6kqkMOiGnlK836UzR78XF5iusW2kmg
9rKtfHur3wT0QKeBnu/kYnaJoxg0xuVlQYZyeaGMMbqvZPlmflOqTyB3/QEk0qfgrf4k6+ApMwxs
sKwAIPzRGFarRU5Ah/GY1bYlV5UBTqi68h5SJuCJtlRAmChzYDUJYOrsbkMiGZYQux+zB7fsdreL
0edwG+nqORFyf7Pa7A/oWwj/4fVftJO52VbVtNOh7Y9j2+hludn/kC/JsR/hD2v4fuPipriEalAH
iv6kvGO4yZ1qb5UFuPut6ImfqndDooZxAgdG2lV7kOoBN+5dTzPSMTt+YkiXMxSHBucw7aw1V8Cy
sRr6ATgzmSMKQF9DtJGtvTEIH8dz0tEwgGrpSfhjddAGWoVitaE0UC+8xN2tT96AZHwdowwEsoCF
jzfdKBxUomEAN70DXFa7fGjZ/zL2gOd7aNVAvjg9ojqZZLIw5AJWQLvJdmTWjlr0Kx8hWqYZDYYv
+q104nZZUBu08xIch/MPcOG429GP5IkG/OxHXK0qGYDfQwFIHBBOj76Fqc0tqX45vxzeTHB1WNOu
BoFmzhvzEtQvS6t4WlUH0XJavPl4sizh9x9/59/TF6NQGvxoB7Tz+hQpDkt/Yb5EIc4pVHyZN7Jr
5dMe9H0Piy64c6dwiqEZmWmmDU4GkjRko7EuNjXAmKDpotVBqHNHp6JjfdJFbWkVxuuyQjXwTIVx
/17GttipMG6UrjiVzYi/a9TFUYgumPtjAd1Ii1eu3wNcNH8A8MTLXOOFiRqV4cwU+zMxPdNAdM80
I0MEWJmTaOb1nf5PvrTckFjBBhQ4xupf17yLff86IIUoz+gi7YweCH1ZwM+42R6nHU2dKU/PbWGf
wZrUHTxejlz1uvI1a+W8kSiGBGuqipnNsUU6T7n7yCWkm9GMcwB2hSmAqWxpfNDLuSH+nsEjsuKF
2ZhHZ7TNFcpcI2C7jLhfQxGfvfFrNA4s8t0jKDE/5Zbtn2+eW/RUojC0qdlr/eCiGQj2/Mdllny+
CdVuFNqywkaZAnyXj6WH4fLZb5+ov8jigcwjLirw4jDwMF03yWw8ln55O4xj6pw8KQ5a7/ZJJFck
C3f8gFNCffxTqOgMcyO49FDe89ua5AxEE1svnL97zBx1DCvbZx8MtOgcdejysZ1alDf97aJngf4H
XERawLTJPcs6oePOOk0mGgXRO4jpYiriHhg5rt362xlHjYPfFFsrcFsb8GlwIjPNbmKCqWfhgzYt
/uigXcVNm4QNGKhNG30WMQjIYxyYHhp32AI+pkL1IoamC8oLie9GctV6mpERiF7bOz2tQUa8SBbj
XbgBNrPVFPQCVab+KrNDfk26IP5YgpH+7LnzE+NV8nFRyarbz0YL3gHlQYPBJ4kDBBAVkRR88+Oe
eZ0T0wabNNzaLKuvoTmudFBmztFxTDMc6G2RZWvgtNVbq50LAMP8WsTq8bZGm497pDgymIm/8q0q
vQ7DwPAsycpxAG23KnpECeV5UOQBBu6yDiUrP5A0t3lt78hqE6tA47TtekzSFvfWv0JcYxiCRzuY
djYaFY+L4xLTBbzczMJtdm0Ug6WicP2riR7+a9WhnQYUWu2WdIuhGYuD4WIfrHWVY6UAVUiPWjWF
nQ98DReNnJO8kJ5UFiBaQT1ni2OsPsYH4pU5AmdP/WWwccrxUOimfVyAPGWlWx0sZUGybNqT443Z
ndlvMcyQMdp93rWdWviuq4KsejX6mGVJspgFjpg37RdqBfLRq/7yrvAt6Vu7JpvA6vZ734YKvF2x
7laBEbeoVHoHPMMVDUi98Uwm6DJtAPK1/VhauIX4HSGNRDRVP6PxKDqSVMkRd+WAsEMdIhD8t6TM
jFIe2qWG3cp7FzCwMfa9TnUJOy84OQoqDxX0I8imZbPoShdEISvUsy1+TpOGJ4qi4Q96Ur2vS/6k
0uuSbhHpEwGXCBSlB9yOVQ/gXWRPNISoJn/qdzQ3o+5Na4MD6yEIp4t2JKM1JP0eeNu4xnhfQaoo
b+wl3iamtbkztOhUw3Monfd6dYowcOlXA3j0ARnu5lF0wWa2q+RZGjXq3ap+PJHYMsD+FsP4I3FY
8kwqoFGiDM6wbj3yQv4gIwh/4ufWQsEMrUFRiajch3cPchNVcu3QLVoDBGQABtzRzfEsoqGJrLeZ
1vFBJMDsQIkO6dp3lzvnqonKXc0rINC+r6cXlZ2jiLo5EK191HZSrF5K++lYpMpvvp6cppe3Wv+c
x/0RQPN4V9ALQw2pGsAIAWgxUoIHG++aqEaRI3jlF4kMLsrY8NZ/D9TrVOodRQbS3SzW6nWRR2zs
9Z0rBd04LR9U+E9cgFIO1Lz2iaGN4pTUv2ZaZwJiZCPMHrw8ykUbhNeHxaIky535/6XTq1JYNsTR
f7W0CSaB0UhQRFwDhIOjHjrh0Ren8LpjNTC2Ldz20tVNfQZvypmwcfxgnK7vEsAcF4lgdJIYz+m8
QJ2cxceqOi59sMANevAGix9DkMyR6qZ9tm7tbxkoIpvsgeNkjCIzPOdiBvCp2qiOJOk3Mr2MTWdw
UYreoGTt15tdv+jfjaS6C//XZVkkj/h/anTHKA7bvSNndAWpwRzQHyTVQGIaTz+nJDe3JDFcMSx6
EsmNAkj8L3SxkzdAVFHLv32QDZkC9Tr60y0X2xMJZCAQPE2o3QFlSJjnEXB9HDPZzErXMRv8SMhT
+A80zF5f7cO2+KxVqGe0ks2yAk21KSvRkCTjft5o3Y37KGaz29HnoGx909gB7qYZIN4zjsKcBbaE
MEg0dskNTskd1In20SE0G8LoUNp+dSAPUt2Fko5gT5o7qBQd8kef96XJevcNRO+hY9d2vhF8i28P
2FjSlIYS2FP+zM8kVHVQD+ie9bzzMu1tITZTie4wHUGz+2U4aCornHO0272HOYGn4E9L0cc1rnyu
FOleG9bZ49wPSLrK+GuNZh2+tx2ZAf4Qg5XMycYaWLypcKHzGObmBGTfoJpH0AwgsPCnr8JCKR55
6zgyat0rL7H3IuXNOiRHsp/B4IWdxLryneY0Cm54LznodKsslGee4Nkxu13/WdpITiJRHP0E6h9O
IvnPnAftyk3C/FMtg2rXAsAZFfas28cTl8BONHK08AAcaguenhxI14UF2KMOXOPAwP3mVQ6gwFAu
D0aHWPjbRVbekZuiTtep0k2RtdEFdfLRhWbcSNFshQK2HenaqnbBvlljH1ZWgBTUjoulB9BVIfqL
UAssKlrBQD5mt8i07Dxix0grLEq9Dp+3YNYDf7P6HvRBfAZY+qYW4d5jLT+DKq0FhTma1Uwgjpwn
/nJ/DKUTZIbWQmSdJgcIuCOOtPoI2ltziTNjMq98EaONQu0saC/QV+0+wybmiVS4zJL7jPnuWm8v
EqDb5GUL+lu1lSAPvQZFqTVS5UGSCEqgAatPMW3FLyiRQbsrgEt7bp4soJiQnkrnqDCOBu37u5v2
wIk5AxgSGjj6cAC2Fliddyjd6NHtzF2Jzt4p2DHDbgBW5U7jIQduyL6s3YM3S/NEQzvJcFpkZteo
LuzawAQAK+dAUnj30v5kvvFcpmQnk/akWWiPdfCglXaD9wowkmJ/H1vegUJs6XgrrwGqr879BHM5
d2ct68QWAI1Q/kmWJWvUznW2zU2UdyxpoqEAz/Ugog1ABHGj4RfRRQ81UgmP6fxKmrks0f87T6iD
t7rG2JOy9UBjtOpTUFYCPS5aRXFx6aPy5ClQRxqQyPVuxDtdl+MV+59dKGJOOyA76lXvliHRef/M
IcrF0aj9JeBfl89jNBaJqQLLkLrxA5+McxLqC5FoYWdWrrSFZmQmRxJp4CpYi2RFUQuCteNdHBtw
kz247C/tcbeUmBluCPW3cdtvro0rOKrQ1V1Vnmmt8hnVHEv31dJ01U6Nt7f85gfV6y66xd4KFDkL
2YMxiXq5OsAmgCII+eSagFEGoxe46qsSwAxVuGIY0fi5IaWT4i99h/wUWMQVdWpq5L6581VT6eJF
UcCp81c3/st6fTPvMgvb6bEG7gMQqQu0iSH7lFfNcElUbopE02KgzsYecUs6smo/m3UfeWtJsIT+
CqXZXADUpDfjZUltpDX0B/bCi1GJWBV7MIF65yHLy3AnUj8AI+u8l1naNxt04njnZerVmVw1M7e3
5uTZ9WVUAGsM5NdRMk+oz8CzamV2oKWmGFpS8A4t6PPw8eZX16fSDLb6l3zzN3VjckP+1ZMS1UsN
3mtr+qUvi9z9UdzELH9glQsIajOew41QaClOXgJ2xZvFTzfw/N0iksXzsulMs0jBrJCYxwVeZlUO
IpJ3HbmIAsevZcWYA0qm4X+Rhwk83R595PgkHdF06LPqIjYZBV5nrDwyhaCT4KnTpUZ3Wv5O6O8A
cNhojUxhaVGEdrr5M5lVCMkZvs42AdF2BN5GNDKyLl6jFobv5zlq18gBQzaQTjgC8wjs4yRbXJgq
g/9xNMM2Xg/m2F/KyN3Etp1+sEWbfhjjJP0gUvyTavM6ctHHQINke4Chs0eykSsLxtdoYtFp8egH
NuOdzeYDrUEDitqR8A3babd8lsAZYitQLLF8mIHfxCVKwpVVW2CIQq8Dbk59gXK5GFyESud3LQxK
pBnp6gYXH7M9P9y5kZGpqC53pv2Ysb//dQ0yZKOMVpyxi5sWPX4OBir37IlXGyObwCV4J8959iPg
vTxPXtNfW1k/WgrLVCppEgJbO7BDtpG52DyRsHOGnyioK81+n+X479yH+IPd+4EU4VPemihli0EW
YMxStfM6ZxSMBwfsc4H9HinUbxpQ5sPOMkrzXTSCJxiUEGJlN7V9CKlKBNDQ+d4GnM3aIBmw3d1T
Yb/4fAJmtefh7nNInE9FFYitpsOdmgk9SNPwRCrX4t45x8UmScSrW1qTs7P7DmcJxatLg+e6Pp4I
HioILBObjjmvdz3q6q6dKpniI+uwx4ZIOhRGxddi8J+LZMQLX+lJ1TvgfIw98xO5LiplrFCvsLaN
Aa/FNsyClQzc6Clbk8MwTcnVMHj+mHKx7WyrOvl9/chq/N3aYX47RGksdgNAYVd3BlP5mSEAejmw
vLbaSgYSQX/zYttWdKCFg8nvblbvnEfhMvZ4r1ZfBtQvj7YHCscczedzxn1wMnf+B6Ak7Qb0/l5I
YoWUTxF4bYFK06VrHsXIwvbGD/L3hOt/6M0h3uOgp/IiCCdD14EUts7Gflfi6j/Ff20wJ805S08U
Ar4EnBs8391G6YD3p2M37omGKUiA/SqlC/xZzEgn6uAfVHlNW0u7oU8J2O3KT4fR7C72TiQXvYyO
/delApYHOMMXGcBxwwZQi9Rio4dxHNYgTeiPPKvQP02GsHSd8EBtOR5uNqsVaR2aVi2Ksa2+/BKP
qFcuW45mJtW8vXRr05QGgSvGNEJ+i7q4SYUjYvWIA36z6dGFsmrQfBTOeztG4zLeXrz56vcTkKAY
cIhbyeqvYVH/BCKMeZV4Ul7HIvqH1CZzvU3cj97Rrez867ANA1YcUc2C2gmQymwqUSqaFsd+ATD9
ozvI7GPYzOZHu6seuqixX7JMcFCsAmbW9avmcwhSROnl5nnOA3ZGRyVbZqTzM2t8YOF3bbMi0WzD
0DRB0dSWV6t+QVk0+HZUrWIkMVi2224niccZ6WjA+eanLUd3XwOM65jMA1gunBinTgxoIAE9jJan
clxcwEsEQ/bu+AcXraJZavLkUSTD28q00og2c1kDxAQAC50aeoWl4BLqAsnL1BvFP0Ioeknq5O0V
PQd56hjSlchVKs7n6xIbA3gaJSXV1rYEcF+lg91KG6K9wcL/GGC8z159yULgFQCBmVxM5ech/7LF
SdHaGqpmEWAZhflcNh0btkV1og07YGEmXKrKYl900+1ePwHR4F6ObFotG/2b7T1NyX2oyxULpw8G
ECrATQnsX8MPwU9sjXsCASYVR9f4rk5luyGRDG2efe9x8bWd2znZDnbV7vqsNF+AcXeyZlF8z8cB
6TXp2x+KJI2O/7cHQGaqtcNMuXcyx3ygQbaJtcz+s66X/BlJ/+Ym1IyM744RMMDh8reuqd8brHCM
/2INw/RlHiJnCy5p+yEOzJ9Li2wYufw0NqoL2QJQIc5S3lkPaPvC73CecZUzoavgLFtQnUN15wHk
7FudPXLU68Rtue8TNgFvxJiuM+BQ9m3seqtOiWQA3UZ5BToFCbHRVBEqMJBVLZMwPQBt/BOygs/W
O5r44FYeSj0M9Li/62iWjA4Sf5bhAsb9F/Q4zfqyW1egcnoEdxaAof0mBI5kzq8DiTJKVrZA4TqX
SXWeAEF8Lt2uQkYg2WRKRXqUIZX55maKY5a/YiCl3IRdCBO5pnVmALTJMwXYGgYUAiYAOuwVpPcy
U4/+G1EZmjxKNn7rBItzJSRADcnbbaoUVQK/LyGUSLqAWYCs7dWSg+eEIKJT0xttQ0vpAFYAVeMN
pMiLgN1Jd3vLveO/wifre8K7q0V9J2hU2EBnRtSs/+Q8Cmsd9Hnz2qbITISt+RLmjjduKs6TXRFH
I5CF6vnhjoZCZBLdqyUoi9Ez5IarRSZP2aATfIfcjwS3LptPlpf/CIs5ekYBfndgs2Pu2yApPg9R
9SWN0+I7+up/8Cn6dwe0GABtOHf3ZTTsB7dHD45jpsm5HSw02ahZHAcZSoveZVIyAT7XzLf77Z1h
4l0CeFgM5DfRiiQPGc4XqBzeD23bH4YkOAUjw91cA6bkJaW/yJTYX7L3lM03GtbZa5oiWQC8BZou
1QHLVGWAOqZqCpawoUN9x2iyCFuU94Bl2pudeeiLCNufuB+egYcIXA6Q0oNUHtiTrRxAcp45WzJ6
U2M/hba7J2OcwL/MHHDX4m/+RLoyNP1j1QY2rk5g9bDlsupke3OmjlKcxKWHipMzHrgmiG+C5HMy
7IhbgIS+2hHvwC8LUxjuvwSyeBJYCyUH56JfdmhYQnUfxto3bcCEIwsThwBToTYnanDKcXWcHoeh
zbaVtKOViR4gEMGBxBfg1P7zIJEHc9E2s3IVPjeJs0II7+cEeTZlpaF7n2kD+YV9DlDx/xxC63Mn
OYqyGlDhGc+vaZDhQlZUF47U66UNULgAmJLSeVAGgIQiZd6A7nIxjzhUPuQwZGB22NdhnK18IM0+
2PlPanPVXa8LcpBGG/rldgMuREYKI/whEnE5MKjVbH9dY+v0eF+s0cv50ZiPf0oPGcrW+DdJJx0c
Iz/26KcnyjmBHPC77FIApiqcDA1pUabd1mV2cdQqjXIR5pZq6armAbw3v4WRToQuW7PQdgAM14xT
ohAVxAepYCLtvv429qjw9XHPnay9uL0VU9l/M2fpgXUKfw/rd+emBEQlCEeEjq+tjH+IcnR5ces4
hABXnru++suyfya9n/w9S7BNW7zxH3oUvFx7htrhym6Tv8co/poAc+HZwV39MfzQiKFHZRZ4x4ou
Ta8WLoxzPGmeSWVI8x+3akG2olQd2rJ2I5IFKCiEaABMWfuTB++dG//WYNHOjVAVFoBH6WFs5nbr
T/HLOPji3GYm+yj9tjzzInut3HAu1r1du+sIRSl7M07MjwnwFz4iJ0G20eGAjVKd9hRJAyDRX2wv
nNZV0Bx81f0EImnzgWZaZHOMrkHHdLd3Bi1q55Hn1SkBgxNVguMeZEam9FNq+SDG+CWJsp4qlJ6o
/xZxvSYsTSrp0HUdaeysPBvg2rqiRLvFwl4Nbc4U2cAMkgcgeEsZPg1qsACkAOhj4+Qp2ATST7j/
fYgs44FUWt/ELAIHWz9uSBfOHttLEIVOHzIWWif0i/lbbubsFACP7TpZkbPqpFd8j7xkL1jVPgY9
HtkLzQJ4jrtN5IEFlsgSiEvhT9QKZNUuc2nKdZehekyjAsUEA0Ry5+A3jct1BbtkGf6mby3w677T
lWpUIK1bkIO0HKTeW5wGCKIZMHJVHeHAjq5w02scdjuZsuEZV+PDswQck0Jmjo6T0nkBKs7dzJOr
xap0fOr2Dohkn0hVWCh0x35o2pKYd8LFY1jUhy7BBXUbsY80DKHoduCMGzddUrFiXZrNpUaH4+NQ
NebH3rGBMO0IfhPRhFaxNoFodaAFcJBKPqg1Z1ea6zZgX+NgtDZ+YhsPPBqzqzsV3mpEm8TfRpQg
Xee0X4wixYZB1vwASHrzc1p1V3IADaBcJaxxrqUT9g9tLuNtyYLk7xaNtmoFWnqeeLiZ2l7i5/S3
kXN+XZ4tcfjtXyUefmvyjl/nPsEzCnGm3f0dAK1h19Zg0wSEa4WbKLUpIpkGb46m4AxQlYssXHtP
uqbvqIRTbNvIKV/y8RNxfMd2Ik+JZ3OAq4Tzq+/7+bov/fY8gVH+xQluvLgbwKvn86uVoDtMe3X1
Z1Kj6nY+1U6SLl6yzN68ihDsRT4rdpMpB1Agc7SrN1PyHFm2dan7+cT8OE82jUK2x9GTDqHLsXVg
xbxnff5NH1HvD7rkIuPqxoXOriDTxv7OiM+JIrxAfgZ3GPkTCbVivzBrELUixQp8OuWgDaxu0WWG
u4595uemv4rSZpWi7XGuUDpjDltdG3xX/ivRx4sW9+nrXQkxBWTo0sRHpWheI9kvihCAlFMMdGkg
Gq/u1rpxN2SyxiWbd6I4vTYSMeUGzXDYjub1uHLjnl8BJhYgfd0369lz0m+gO3ppZVE/RwVYtkrT
M1HOAH02V/t0CNwvAUotDhYweXY5mLG/yX4dyIH9BeQ9d9cxvz6Ahsh+wS3JhuxgBORbA5fEp6EU
2acx6D7Sek5cADx2KIrHUjje1RgN7HfUB1msRY9z7PIrmmdPZTEA5Ekice3W9fxadK23BeIoP4RO
Jl/9hj1YMqqfm86ZntAXjfx2Yr+5zWLkBxJ/d2O5+8ERxQZ7gB0uJd1P/ZTUF1wY9AuHPY+QP43H
Mj7Sn6gDN9CKmijCHaqNw23j2SvFl6SU7rfaB7ly6OT209iOxeMc4lFKBjfJD53o0pegkeG+AKb5
fgbQ7Es8OVtySGueoQeylmcAq7RXp0ICeZ4z9xuqfL9xNFg/W3banloP6XTSe2hFRHHOt7gwvG3t
1v6xcxrj2Z26LxES7UmJt/kEJrqPnSOndR2gLJ2/E9zPWfbARnAgkKork/5S44GUphZ4NEqBZPiA
3+86A/1xhsQ9FihAYHyzAG7J/psFaPmo69oLd/JdqzCoeYd9dRHMD6hKrx57pSI9iTSkDdpBO3+q
1lpHM+03y1ycJwbuXrEJomg86U0mqNb9akP7TRreXXziVvWIbVXvTt99cI83nSon+SfOPFzbvm/E
aUvOidOH9uS0ByezFmm2+OgdfJxHfD34U7LRjhTneBFot5b8j2UA0sAv0S8cB22zTVRHjaM6alI1
c5XBN8A4RQbSkVUbRtVgQzptQBHHW0TMfVXqmWY4lbVOhcI/ahCy7Mxfp6A7PGWGCK6izdDdqu6U
rAk3PKNhvmZVEm7/5JF4Yl+jEfbVNjx0MHNDbKLIsfbggDmObSZBMjxExiYLEn+bAEezwJ643hR+
kFxFk5kfh6rkx7ltUDdC3iiFbFDL01enuHfYx9hIp4taK55L5LHqst0F6rJWX+cud7qpZe/MCTfX
0bvVTzogGmnH2S0vXo96N1IFzpiuywkXop6DFD1XZKU0c/DH0yFjpNUgbkBFR1sU86bHbns9oYNI
IlvyKwwR6KBDjklRmoJSGe20ZBwm8RYhlIXMZPAK+fp2fMC+3dzg9+FcCCEJNTf2JnGNbIPj8S/Y
JIJEQvZFcGAIk9uCqZQp58DN8g0pbyLgPLtRvjibI08vbw3RRXPsWqvf4wSOjVsqr0HhhP904zc/
iF1VZDxs0W09/QDa0zc3MI1XgcbnddGN8acY2zzQi3vyyc05DhF97aLfO2tPDFQOB2nVaIMoRLAd
smrYuU2B5Glmgj5EcYgAyCo41ka01SrS0zA5/tStbuRukHiJFo9aRcjLFJswtIWh4m1CSzmq7OOc
8Qu+ef65NzKwRbnj62Sk7dF3hLfpJzG+MqA9AwY6lY8MvEOfgwmpVuVW+C5YiNIANBFGMb1WQYgW
RMMRuL9Dp9sx8qpoXQF14TGtUCTLOB52fWsClQq1v0FeZseICbR1kAsNRhrj8r/J7HXrtc6wpzjg
a6qHu8c2yWhdKif80iR43gc93pqW6mXOJZ6tJJqq01mLZK2Uc6ScmXK+iyVrkmUbYLYgk1v7gH9Y
xgRVL7/mo1e9zwuwd3jMQi1M2JsPNNjq6leLWncbR9r34OUz/pednFKBI8+cZA9JGduP5jTg/pDF
yT40AYCCXRGUNAQKAjdHcWRnLgqtpZKLrAapSY7kPah8/xDZjT7uPtFpjpflryWppKPA4XtGdT1o
211AntHHaBd0E/Nt7KDtZ3Sjau0DPQ9ZBTB35HUyPKVqGHtk88MYGMZkoAEdP8NTmQFFPKmD/nAX
wef0NcVr/3gXECM1HpQ4GOs1aGaMYhfxeTyT1KZIbK64n608XAlctG9pmagQQgVOxxVqvhpwRwaI
XuxnF5F0UV4onF6lJPONNzZwnQ86+ne2rJiFJQgkkTsk8iwy9Fb43A+JOJMK3dfpJuQx8GmE529t
B8kkgPJUj8iL4GFKUz2YPdubuVGdtIpmvnoGL7qU3a5ChlBZs/LAcYfzMYwG/N83BDLC6mCH88tw
LArsZUCnCTKeMBw2Jto5r3T2Y7i833qJD3YAkLg+O2ZcPhUyPCZDD7bZu6VY3QzHobLCVTfhv0eR
Wd6+aKMDaoCSZ5AsJs9O5+EaB3w9+8bxUO7fFvwpN4LFY46/ohPOy4E9FUUA8qvBGQbymwi4TcxD
6XzFojPJZY7fXx/Gw5ZECwypxo7MMzbBG1ztNmsSgzJBoK8CdbRfTd8dxxAHXZJIxYyhZeG3l1XV
Hi9TFKcUHUv3o4+unLlKjKVcsY3BmlWN+Svvcrwrhtx2LjjzORc3LP5BQVl7IEnri2HiR/xv+MrM
1rlYaojAC/sYN37xpfL7LxmSXigDWk3EjVkF9meBncFr1BlybVl8/gDgjBD/uEg+9Kk7giugNHYC
kR/QZozz7lzZr+XUfpmSpFHrDGLyvkrDeqYrBdQjvDTOGO1I0oNmdiRdHZbeQhF559J04X28h+rU
HpCqdJTzkHgaV8txT6TGqhQoLSGLPgLiks5fRyCCUTQc7ZPloBzSxb2YZlZDc6p5BjXxvrAAWWGI
ItgvtBAz+uNjsLRuALE+fPLmzHxMi/mVVTzq1niD5F75idgkUN0BxJeqfqS4UNp/XmYIFJeUCPOj
n7XjgZuJ3CP3JD5bvQB/aIa8gZH+NDPHe14cvAGvEQ9XfMxO92YovhPPu0/lIUQKT2zvNJDl3Y9U
LYrDNrIQLt4GTdUkoNxInauthtKcfzoA4DmOvm1fSR/1VbCpuTQ2WjdXeGWGNn6zuDwwohUrInYN
0MeMoNF3oHE682ahwAXO5oQdBJihLelvO8nD02i5wYlm4g+idiE/QFC+ReiwKm1XIrHZUfv6o3hB
3rbZ4TjOUGz7+0doP/pELdLs7ltQ7J3fBAK4lT2Iau0pgMWuRRarKANv5ygRvGnjMpCVdNoFvzPg
3QiFCKgd+Qy8TFqBQtpOtkf8YkFGMgXyMBv1fGTCRX1J2A3bNmQgsnOwi7HtPPnbT61D78egrnVC
1NsFpvsd1MngbZp8+3ODb7oJ89C40EqADp2P+ZCCqiIsh62F4rdLmOTFgZ78XhSmKP6Wn+nJT0Pl
zPXOrSKxWRgUfVXKDJpylKS5yZitp8Re2QavruRtt2WmFzBTwK0ZwBl2DQBceR3o7/CPTsp5fNwQ
vAYNN4Ance3/ZfW5f8mM2PwI6va+sZNnGmocA7du6ljbFOVMz9iDtk91+T+cfceS5Di25a+09Xpo
Q1BjbN4snK5lyIzI3NBS1CMJak3w6+fgMioYFV2dPTYbJsQF3DPcnQRwj/he5KmD1SjWPes2gKr8
XJc2RNlHyDUd4RuKfmgnrmTiBDcvjrV76eJdeO0E3n8V3IvOCO69At67uYmsDFWpg0/ZtE4bm29o
lFW74gaOpA5IHvKu0TngbnrCdvhsFnZza8bu7VJ4drrhWbINu4Kd3cqT654L7/s43DdDlf3kEHrH
O867K7cC2DAYeO9ZBGwgc9NqO7oebvMOxwY1cGvHX+BrkBdDLpkwaXTJAczgk6wP1TSYbx3wts1m
JJwxSLbFx/FFrwysIwz3BL6HAnqlrXty8Kb6Q+5AlZrqFrxH1rJjjV80QCL3PWidbvCtNBOceUwK
R0g2fVSqYbN6gI7ZJUzFLxgr189VH9RbbZIejstLaOkNVbp23HD4lqf9VhOB80uF2pZTzaFxX0zA
iAn7iMxWfx0ENAkcCL++lKOe7Hgi8206GebLxHGCMk2FuFAvPs0s586XZVCi28XdNJURiMhKcA+6
c7xcdUbbn3AOdM6gqAnE/ntbq+T65vrH+Lk8QsHgFGXwxDO92j4P+I35sZiyn1Xy7ErP+G5MWLIX
cT6eB8HGawpNLL+CTP1WTyLIFaucEFeS5nZf4E1QPVDZIirBXhQG4CMb/aXDo4zSUqfS5ynKKpRb
NlU/8VeJQEqHjM5yoTauRHDDJvXWeAa/9VKH0OP7qG+jPfOERNq/s5HUgSLJuZMlLKcqoA6oDeum
tw4qTRRNxULiqZLZCRzH+xhCYVWO/KVyjkeOpL5XSNS5zVL+8ksblsbi0DIH6awlhroLL9Oudh4C
1RSMj9BskttyCJDYTBJx0SqvgmOTFn8RjvijVpwTzXjqLa35VYKDtgIWSz7CkEdujTHPT0mCvDKw
/c+GNjQXicTf8tbSKJ+blndGTaXjHTiWbdd//uN//p///XP8X+EfxV2RyrDI/5F32R0+3rb5r38y
3fvnP8q5/fDrv/4JKCN8eSzuevjXhAW4pfp/fn+I81CF/48ores8bwvzmgH5uiOpHZLVYWa61Rk4
jksTKe8s1Vl9J4ZPC+7lWzdp41mQhyI+if30nEPglVkG0H1BcrYd6BzEyCz6eJwmZ5wx42OmIkwc
EuDCEENVusDqIvG7RL+PpWX5BfKV3+FR7uPP7/yS8A9aZaVWPmnIQW31xk6PRibbm2kluCcYkH8j
6x/Nxuk+9nrhfnbUozp2luE+pezlUp8d+LCSCVahE0d7MseTwWbi6/n5J8JEbEtN1+EZUQKQSPVa
1aWT2cMaYGntnODmBtLlfe55xn0cwQq9lu6NamYWj7e+7Xw3RMLA7yHpdgJt/GmJN4fE3sNnEZRv
CsmaKNtmTlCsaQK6wGNIrI1xbLbN++voMDRfGZEbHuap49x6gMhZeqapdWbF14HHUKji0SPlF/qq
uKZYyV6oJkqdwe0HqQs3GAr/9980V/+XLxrQpR7wAg63XGaYzl+/aHVqhzIJ+XTVXSM8kY+SU49l
NJsvze5KBdh9cYzjlbkbzjMnKOnm3VyPelZE67/G6FMZNFtwMnF3IwlDHY/XQyvbcBVII7sjRUPq
SNrxJ6TDzAPSBbBrkjHbSHyptlq4yoR0f+TqQWa0VnmJYF1/4czEewHwEvBGeztrfNtRF1+d6lCM
oGTtQhPKdGHjWesW6uFbE7pGYHtVQvMp2wRVUEDSKbVUWykcRWV2c1KkWeYa9ISnXR2m1RnGodW1
NQAWpM2c2r0VZl75MBlt5+3be4QuWVb4adSg14rfekP72+8/Kvz0P39WMPjBzcAE4INDedRV/R9u
Cn2vjUVmeeMVsMzAHyfv7HJDezSqxjtPnlX6ZR+yr9iEmitQd8trZyblg2Noz9QeRJrYTIU5HXBK
aLxG2tEaOvYVlL5hL2Mj2FCUg+2nU6XuJuyadm+lZXPLgTvZqESrT1XBp+YWqUuXmB87SjDzLt2E
DHLNhC/UEzeA890mD8twL0VpvgwxdAk5wDZ545TPegetRhUl61GDVwwGBd30ysKmBTU4AXxKx31n
rZk192nJW3APJ7ARz9YN884B04evXacFfuMO5i326ugAxzn8+bGbvWOsAnesmqZvRRQfSnXzL3L7
bMl8I7QI/YPXPHAnSlaF17IjVRmX1m3MehyMAo/u114W7kBmCWDpVGoHTbg4MY+NV1kG4ocqQI83
+RGjMKgWVaCW965cn5YYdO1YnlYn2i0uF9o34iTCXcO5p/Cpw8StZvv7b4/lWp+/PabjAKEAGwXT
wFOFHjkfvj3SSNwkjGxx1YC48yvHsy62IfGT4vBebk32a1SEJGqiTmqnai707GRG+uZTO1XpEg19
u3a7Qpvn/bu4liWHUQejpFCvvAylV5AjTILchL18aqf34OZefxRluLM74R1NddEz5MbA/HHc46iN
KFLXXKRWqlMJGhPecWn7HEPTLd1UAtlwH4Ldu0+H6BE/J2P79nr/dqoPb2KZ69PUn1+ZAundzbNT
+PK+MwjMZuq1l/YPccurLNMsbaMWPzt922wDfHRHniQwhKMiXQS8k47Y3unHpY1Kn9qQXR+hqKCm
oMuHOk0x190qhkJTi2Oov5vj79roZQAGxCr9U3cEkbpVpdX5lnHgG1gR/AHMHdKRfPrSpjX0KKxy
uDjj5B4Bx4Snn6vFj0gDQCcRiIGfyjolba3gD1ay79BNnb443vDnILVIqcqx37ale8EaPoUWKUtz
382bCfwXHNhpuRZdk8G+MLqfS9VbdMlbb9aXMfUiUxw90oCpiz6Op4gY43Uk5LaDl8TbEbCKs2uY
qV/0kM6uYzzFRyOB/RbrjKeuMwE5KquvWB/Gu8QEZ3uQbvnVyJ29MzL2RMOlB2yDrcKW4Rz/ZxqO
LFYEk2Xs62agHdN0voapOP6v7xi7GXNHPR4ztpWbd+veKtJXvemvbmM4v5BovWdaMrxYEObZDLnV
QlM6986ZaUabrDHSVz62S2glYFnRRt6zV5XWlTcuBHla6H6qWuoGJoSWJhwWOpLpPkDx1YbiqIcu
oI+Bk44Rn9oneI37uqynjTEAi6/JsJ2zXEvmbElwDY6NFWmGRYlKks35M4rrTSDxukC8jaURn5Jj
aiyeMDDg0KIdWQUmmQbiJBV7pNfaFbPDTdPG4khtRclBfaOO0p20A54bDrxZJl4CeKMYxZVdsSOV
bFWl0tLRKf5xT/xjKlK0RbRhCgKVGgziZWRXpeVK8gYAaz71Wzdrf9pq1VWx4e0y9TFclaiu44yv
XnXK/HLpH4sUyIYM+JhcMSjo0ihqRE18C6qPgKytjEB3NomCryyBYBBqhxAH7/P/mP7zsYfFjYMb
x+yVmKk/yPxHY+Kth/5SwKMwX7QKFdZ3xSlv07dLFXAoSy916paGAqtSI9Vh7mJssBCMV3PP/88c
82xOU2+FppvJxcvKFMfGEKLVOOd3OCsdjgzr041kAHMAqbEjADVFVPit3Bke5HgoQoeA5qqs82wN
ZIB9huTqYeB9d6AaXbhqX6ogE3bHKqyBcwVTsLTCAvwQfdxIs6uqFWmdOHEnT3OdilFl5+WWinTJ
kOfWq8LcQjy2Kw7URrNRKQ5KBRlXs9sQ98Uxq9Oe8wabctEAK3NPPcvr0BgcU9cA+A2a8OuBFQeC
WUpICBwqFx7ihNKktmHb2IH+SGVbx+6Owj0lcA4O1MfwsOkb3wnS0odsNHeMVdf3vyZm4pWwXt8R
RTGeID9GVaaQzmZjZZtW9U6qSr2GSIsdMRhlFmTQJjd+M3YJprGebRyLMPVWNWi+p0R9zyycyMM9
Gll8MH5Uq15OOVJj4CH6VE/BrgSfS3XRRRhZvxlCG0lCFUltQx6HyZbqNOkSPQ8Jhn79+6UZ09nn
pZnlgQVoGA58Gxk3HbV0+7A0c/VIc3AsYVwA3xLtwfuqi1fTrfwFXfoJlLqATf9tCHLD2kFNEhn4
1bYBvIOD/oazpeLS62kL/rPHzwkf7rNubB+oqTPKYmN3TbehKnX8zaA8kPcUQJdGDXLVoGWi90GD
1VcrLNjTedtXWlCfK1LvB+3/MjhJQDZ9iqIV7sPVgRqZgZu+GPse5LjM08LNv9h44GnDcb88DmTq
QXD4nJDwVDTgq7Z1LVHigZYjX5d4v6zSxYqgkC9FCBkFA5og9yZEvrdJ2IXnBpqE8MdsrZ2YTPvW
Y+8OECtznsNR1kjBDd6PzoG4NA6RQyDsvRUfdhw7jBNogjBoXXKRqUj42mqwQ4wKOxxXS4JyrrcG
cr5qYAzz7d9/gfi/bAwtz7EcT3d05oL7Ynw6LRJB0Vb46faXkEP0JzTB8F1VUwXOa5H6phmiqlUZ
XKhdL4fsFxgnUPouYaSWZtaaGumi4Zep43hpCtYwbm38oGDmxrXNCYsk6PitKIElOmgod/k0+VSF
7SswQ+pC0UsH/gjtjUKWDoqjEctUkbLu0ks7/xY0BZKeYKI8DrEGe2UvhtGY44BABVKWH+g2+GfZ
KxQRyr2NtJ3fqOPX7t0yhUrUBp5JsnO04pGsVJb2v4v9EJIGxrYf+mklpIx92WT6uXQs70tj/uEo
3F8Kb9Jj7iJj10p3fKWoOhr0M4g4/Iud/2GpqEoCMhfaSMhRFLZiStYUc1EU5qLmJYoG0VwMWlvn
338zmGV/vrUgVewwk7mW68GPnn06MzAgGNlF3Oou1tR4/qSUtekSCQZLQQcaOUsblTI5+pBgEddo
DGAzQXEMT7kPcdiBZXduLXEg1Yhr58XhYeisZlWUafaI3zql2Sl97mEn7ceGcHbUBmy+fnZ78W3O
vE9O/aLVpnam2JZBgifFx7+m2Dqvqsf8PEcOUcj9rq7NeZ4OS7xzI9qvXgIApS/j7NVzoRpN8+id
Me0qo9WgcuPW60JazaGBXDqAzYwfpKslX3DOsisqQ34buuhjewl6FLXzMv/YruKFnkzfglR+1ezm
sbWtK6jn7QP2ocGdx4qXGMdFr07jFjulPrhNWVu9mqF1eQNFCdMCbCz8VUC04UK4G1WbwjC4ECjn
vc+eWuP5vUaQnPfa+zhICH6YheZ8Hwe1heBCtTwU8ytkCYCdYQgQq5rq3w1OEf67t0dv9v0tUOT7
25u8xh/zDoSw1LWV7bxRujCM9bSb1g8ZnJjt8jHErgpHd235mOvOW9vSu5QoTusb8z/8Fvjno051
qO7Zrstwq8Txh/3pp9ANAOeH2ZBeSheMMdb2WOZTBmpOS0G6bGdY7QQjhD/zUyavkCW3x7M21chA
gH3iQzTLedK0MLngl/VHKGz7yZJecN8649plqfPE1QW0bnhyyOyBArhb/RS6U13m2gjSed+1xYFC
kfoEpjFi4ZaqzEjkxrCGr9ApSVdQMzTvu7wz7+umyXZjpAFWq9ro0kYVXye1222WNq0LEl9Grruz
bfstDhDfX0bH7WNnujhoBqR1lwZheaVRWZNn9wWWQepVqAUncdUFoM3TMoPZp+FxeUeJbUeAKIT5
cdJBBS2axr4D1W5QZ6UCp+H59F12wO81QfrCRRzv6z4udlWpG69poPsUAJdsYz3aYB2MOGp5MD18
baiDpnQ9X9MiHESv8iB1D//hrmh+visazHB03bBMy7LADdDVV+XDgqvq43CECZN2jmyoqS8kEhtZ
Phu5ntmwemlfyCSf2mDP3a49LwSFBSy2VZSF0wc514XMExUwJ9C5JefepYM0Y40Mlgg0dukwAcJh
K+qx47QFDbS5awm5XOhAPiUCWKlGFS2gW7fcCuWKujUcMiY7KsJu+hAYYXjEe+uPOsd6ICu08rWE
BpRfxHa+Lbr+WuDW/Su0608F1TWKsvk1Te2nrhEtk+r6SwxyIunKtMdqX28cXpU3kmv1aOVQrall
rlB7vWFYpt/+0gLEmlg1ugIuFLz1c0V9z5TWFV3yyWFnAaWjltSscC4LZZLENX5UhebuP8SpYS5A
zpueRZ0/eUAjs7pmmyEGCcqUh0XHJi7Lrl2RPBLp2iwXxe6chnLbK7xAUNbRoz3ATw/LO8BcVQ2O
FfsA5zz4JXcO6KhwZk5TWBkOwPDXKyrSJVeNVPK8CaIXonM2nzt6+fj7L7hjfnrqG8zFDc52wFxj
pml/zhQ4zQQ1PxdggDwscEIEQvvzUFivpTCcxn+AC1X6FEMT6anLGbi0trBPrdllT4kogXYUlQ29
E1R1DY4UwGBmADw5IFZ0XClitjhUEKnOAQdJqh0lcegCW/bkHFXiROt4SvNQu14WBxAZkvFeT0Ww
s+NOa0slpbOJtF9ji9sS7n7fQ1sgvQv0MYiL71XqxYb9e/ueJE7+jJjzwRQBFeL7GHu+OQ8DXSAG
dCZSSpS58cycnQeevox05tebHYPrWP/WK9qRnTv0VhyUm99/CjhZ/5ePgeM3zQ3GOIP+8b8k1xzT
9rDkx0lJn1gTaIhQJp/8MOmbCLqIegWGTmiPPyupi2uNLfWjkWYbaLXC1gcQpEetjExsxboe2ZcK
S5eYTZuCh96DyMGZH3PXhEVB4z0kpdafEyymIH/Z5/7EKwE3RG7sKTjXITsIpZ99n1Rj7te9zNZl
HgbbKdDdhzI17S2g2q7+fYpz/d6a+nYLAbxuP8UBVrMQz2iQv/wWRWWLo+gRJ+P1IF/BJVul2KPN
7Ut8ijOepf2v8TRP3iW/Bg8GGsRn1eE1vLNwMuTbxGVd6tSdZ1Dss3sjgI/vWJ5DgYstcxhKTQ4u
QhsORZHuqIk6lzAjxU0TiG/EGTHI217nJadisHWgGXExQaa5doX+VNZFfxhSUe7s3MQ2NQyndsVT
vTl7VBzbVOw6WX+fq/B4ui+mKtzKFNL+Kw0nCsd84voR2wWULI5Gqn8ofgidix8C5mFqgmWqeSj1
RE0Hg5cKqMmyYqc47r72MjK3rWih42RIDVfqARiSnT7U53A1hkq1CZmGATeuzVyl4fMkMCiFLFe5
+v1X3/n8gIWinWV7SE+4WHJZuvHpAQtoQ8/sFHyHesyjCYhJcPDgmlbC5ZdZz+K9VMjorW0p/du4
wrLw2cRBf58HT9g3pF+nDJw8HvfGNpkG+c2rngtnTL8y1Rwj3b3VIrO69EkORfciDOCz5mG3UVrt
F6vXAc0CKTDoo/jIsElYC8UkNGrvhxfbRnJJ9Ure7Am3Tz8MYHnpamF9CTMYVHPWmXcBNOivPTQF
kOnES/OihBA1xOnvOhC1PnTQCHhxvY2QFiRNaQRQ1dkq7NExQfVnHhHA5/5bKgSmQnrj958J5yqX
/xFU4hgm47rn4pzAZo7nfDomaG29H0ynkBeZAt1jwIgb52SxV5zoIpO0hCMVLmkL1NCKipJ1mzGH
nxKFaFlXnhx4PL2N+1Cfo9VoilyqTRC0WyvQolWm9Ddj5HU3hVsVNzGy4kal1oVVXxEF6fpTxwTt
u21UYgdNHYlaMVAJAoYAymIrjuPVP6dK1XyRDOKjMMfHZXaK4PC5PefmtP0whxrpYPN87bLdEk7T
0Jh6yP0M0ulwyE7YSeTjeK3KLEbWqcCTysmA2VJtqdGkxgq7lgoAbkDSMoY0VJFJ89dox6taWBZM
l/JHfeid19IGQgb2JOPdOIB20cAKcMPC4IR8b2Ou67r4JoYBfG4Hd6Dd31SRYZF7uK1iZQjgia9J
uE9FWcl2Izd0rC8dHWqaivXttANE62GxuOtMA4I++KYBdHabI6AcwnZdOemrbAwQSwPeR01eN+1a
yJFdp1l+wDR/usRgg2EDjoIky9cEJoL+NE7RCG9E9aV7hiqlZudsNezKuhU0MScImEIOFRIzvFh7
xIubR3ludSqRHP3aZD33DWB8L64B+BYyUPW6j6fxR2esCavcqQBdBcCxNzgwEXonQnzCZtLdgqmB
h+KokF0LFnQGiE7wPQWQHRljBaSly4fA6L17MXGDTibmEVYKejxM0/xc5TvCMHrRogmWAFSzJjSp
S0eJoTkEZMy9EaY3PpruQ1rnMSxqQGqQOR7Mo0yrzVgN00YOwnugEGN6MfH4XsW2tTdt034MPEtb
NwUIFBWUfB4jJDvPQ9l8g4AWnETzHqnPPO7WonIcnKyAsBenEN+DJMN0HJ3+jpoiDl+hVZm57dHi
7B63vgl5PBeqcaLjD8soKsnOE9AOS54+tXcNPEVA/3v+MCXEBkD2aL0v9KIlGWjVuOEcujR/pbZ5
EvW+YFTUH/TE+mpHIdSkmgYQHYtV33vFHlzCgCROD54V/OAVD3cpjAtWtsroNYrPBjcF8Oa0AIAj
zfE/tVMEtSWxzP2eQ8PRJWocNUaKbtczWGSqsRT8oXce7LRv4yiYhgEq5foQ2MvBFY4hodDkP8zQ
hplE1unPbdSPa6R1tNswduNu7AV8jAvsYSEtVu0EMqB3Yzg2a6sNwi+VN8D6Ky/Zj9Qx9hABiqNV
V4lVkg7aHzw3X5Mh5q8yH2vfSbLqCiIkZBuhMl0ERn3opPlCitF0WagbkmdbHWmCM7X3TQBl3xqi
Y76Wt/VmYW7M3VZXH9zAfpnjlvnULHnXv81iJ9uy2lFOW8cTCAxSN5irru3x6wRsL3ValCavnI8R
Tp0H1zDpDkteXHuPoLa/zlErWkxplL9sOIng7CI5Af+LY3ignfXEBPMuc9O5jWDQbj/CLR4GLyur
lx5EMpVu5WAaGzBm0qPmZezM2xTilXN3oIQrVXc2QjsrhUK47mYX1ig77CQz4pMpcP5D7iNZDf9P
0ThnorMWAZwMBy0WWI6CCksX6hAGRMyjEAn6aRhwCP7Giv2zsaDfgJFDI18Jqc7qqcs+ctCDF7OR
4K8uyr1/ivTilInn3ks82vXuw7hZi1ViIFMD52hAe7MVjOcg99LH0UObQJWxivKnTl3cir1Ewhgv
JpafT62FQ31NH8CaMdv8qWZpdtRZC0kIFdumXfRQtTEgnuikAX8drsWgUsQh4PnGkG4CiA7tO2+U
r1BL2qbdqD8Fnd5c8RRoIcuFdqbCPBU2qGpT29uYJ/oTGNV+ZqbDGdqbEBDQNfmKM4BUqcrxfZQm
84xCzVg6wduM1E4vTGFaBrRVCg1YHI/1TyKOFMW8fGGaHV4SnBasLDcsX4wwqHdu1zsbqrqV2fuB
AEaEql7CL1DNMe5pjiIL19QsbQHFBjWH8T5HXGD7W2vOukoLDXwfnDzQGURXQLEDD/25aWnHQZzp
swBUaWqbzyXGDPA1205f5uoEA/jKGaC/jJPHW2kessDur3nt6rAfDserl0zGMdQ7nA9rjpPeZIvv
Msid485ogDRYp8UgQNbuww3WFXBliTpo8vVueKOLAY7zvmy0dFVlURGsvUziL2nse294i+BNBqJ1
njjfof4WHuYqjYW1GlsDG4SHrIru4yyaJxVaNxx63OQpbGmn6tT+d2IJCxgZ+FjW4G7sYLyE5UgI
I/IDuKxPPah310BLiuvcwUVf+r3hIWkNDPEH63IbIJWgK6F4SODiT3bms3U5ddHA92iqGU11qr3A
O/KNCUXYD/R1+nm+teLh1dxG+tVySCgP5W3mptPv2lnDdQ7arrH9HDaFtq5bB2B3QNdltIobqwOA
ZjT3Hou7i8xVRlRDspIONEzR9b4D6vc2oQxmzpo5Zjn4gPDgtMMBDOwEFIY+UTD7T0L4hTecIIZU
Hxbleyq1gCwpvsYRcrn3YJHJpwL8wwfRJTDvQq3vbPk02OISpMlwoyanNUJfH+sQGBN0BkCHbrBU
czbUO4kaeco2/1XaSQG5m6T/2vQSa21bD09F0fEvvV34rS37r6LQ+K5F5nhLYcILz7gnh0+J06UX
JMaTOUzjTeyPbV9idxc4j0kOTcscX+BSd91jkoruIazYcy91SDSBm/Wg44Dq4uruOcVN5yFXF62q
9E3R2/FmaTOM5sEIbftMEakH9kgO/2NgP0+DodvPo6u3Tx77SpUekoKPEQgDVLPxmTwCUwrV9Mh5
jiMWPADXtZ4jvaZ/wB0Jv+zAecIusEqg7RGDg1BqMbamXpFD5NwA05v2kImORG2IW9itdbXpJjOY
ZASF6T1jV/G8SDwUYYKnEYmNDS5Uu4M9yUHAkaDFopdV5g7AiGkFFco75NzzL6JgAukFYFRhRKw9
2G2brAh3kgTOnQmA5ZcQam5zRCnT8LFqq//nCPUqgQ1XPCPRy40EdW0F5Wcdpt0NbIb6FjJA0Ths
7WQMwVbEQ3yNBJLc9NEo7qwoAzUx8sRddxibVrtRK12KnJsb3cCi+20iFS8FHFHjCuLsqjbHicDe
adAiXnX49RQbKZyvaZdGR5p2jnNEcRyY8zJHlHFqrrJBg5UE2Lhvb3Goe8iNqgkgLfL2Fue6diy6
WLst0wG3YG7qUUdSkAZoTrsr1Jsy0jFch71b7bSi/+YyPKpKWJc/q5peVR9qSaQ11yYzjGfLHue+
JujN58Jq/m7cex9Um4pVLLRDZ7v4zrXDD8F77AFUDYb14d4LwP2m6mgXXzIPqaJabvIAB3VSqUb1
TQF99aAud72iI0tb4nfEtSdOucw6mn4kTVafW9UpwvRtwrl3sDYxtzBRqQ9+DlHInVPiPpI4clYZ
XfRGvUZg4VzGZ1IkpfbKhJaDXujRhkRIqW3q0/GkOcMdhS3t78PTQAMJMSuHrTcOCZzoJ+3rMBlv
paXtU6mcovDbBAW5eYRXNzc3a07tVFrwApbGF3B14E2hjQ/gtOLUZnxx69T4oh79d2WkP3YqBgJD
5imF5sfKcUR+SSPWbIDtrh8KYzxDQtt6gR2de5BRiB2p0jbWJi9dswAwLaqidnbE2D1kdQ8aLvS5
LT0uA584USP+58Fz2LeAFkRe4M/sqdrMk710IaqJIyqwQ/T24qg3NugcUCwnenCsUnsW3Y5aRVTb
UDLRblRroPF9jkxw+6ma6r2+L3FDXlO1DTO2wR+/mIfmdokMR1zqR9euvb3mYJMJLR3DXIHAgAVF
A5GHEULeHOzuaYRAD8wRqVqbI79GBv8jTvi4xz0P3CuYmhx7DlmtoW6Gmwm+9U2AvrkrdVhWd6pt
6ZD4CGE6DjXTpY1KaTU0awYR0PWnDk8fal96bbqljqXXtHql0IzDBHpJ6qBXQ+buB0+66kDtseNO
F49P08aWXwMAtfDddvMzlRo4vLUrKoYdeiKOxMrKCrLEZxOXULpGI3XTRVA3FfvMxsFc3mtrUy8A
J4VIduNV9p5q4SATaDqpezfVzdHlp3AKV7HqoN4U6mn/AchluPzzCZvJsdv1dNvmNgdv6tMJm+vx
yBpKGV/0uhhXM4pqgK8lFnj5dsFMtQUk9yt9uBJkSoJuqZy6vi0B2b8ZBCiRs22RHIeBQJitgxTk
3UVnG2clyHxFP5cWKi2hAZTtvRWF8ein25S+sKFBJY3oFrZu+FR6kKKdRigCwN06ekKuSodsvgR4
QPVOFg8eAfpQXdQA8VccbWiNdaRw3WtS3NME/rsqHE4b/Fq1zoVqNApewJeeTylQHCZbDaEIYWSA
r7w95MGxhhL9cwMP0zU2yPG+VVVYkYJxbUFYj4IZfO33Zi5tn6qjDpRB7IzgIqrgsjGq25SLuzm2
AX4EJpUr3EDCwe9SPMWQQ32gl5lY9mxrwXCl0J7hN4vHfnKieZzIWTVQbAFsZ4IFvdJMwSM1XMu/
VqkXODJj7tVq92MwKOkfq383tiqgXpD0sCkPdCztYf/zGA6VfeKxW9/jQKy5V012FtmnBLuKe2ov
dWNu4m2zzssEXCbDhdobZDv4bQhhmu6p1XnS8dukLlFcwIZj9P6bApZ27NV6yJQH2ZY65knexy/B
UQN1jXHSu/UMC/UAs0kG8Y3kO6kJzLKj1tTFjYCiSSMBnE7tdrvEAy7xjWpVLdi92YJUqM7hHOKt
E7OHOOpBD7x4CrlYMITV6RsF5S3j2x57H78rouxmd6X64hTyWwOtQ/z5OnmDomJ2a9OYrXKF6Wlx
KDp30IgY4vYfRsC7XQKqljk4g4v0Henu4ngDiy3+BIqL8dzmHyp/9lBYpe0p7M8xYxM/AGPA4a8D
KLi0B/OFCVkcqwQHQGTEgw1BsTfMxk4uYtJf6fFPKwOwgbeaowc3quWgG23oQlXqUBG0BKBFApgJ
DKc8enSkKpVAsAeikBYN79PRK0BG8G06Co7xRb95Ae4bNn7JTtTjVxkx79C1TurjyeE9uaKaLpk5
fqea2WfQkLT0Caq9bnCINRk/9VqvY4GlADyqaiVZeYuwuMjLDjjBZIovqQkbABP5mCctNMq1zLJh
11da/DTV8I0QINeuaKiZZPlZynENKbriFEaADFXlAAcUTZRUlYGBUxYtz7Pd7/MfjLLef8l/uI7L
OLLikJQxgLf9lJQyS1EynF7gIR1q5dE0sHXxSu0XD7StNvQQYIFm6tgBd6h4zCCUW1AbmEwwtrAh
/onbw3dL4+E3y8L3C7kt+0ujC5w05Jr9KHttWufAWd2XVR9uS6/prmIMJsj3OwIP76o7hNUUHhm3
+hOcIcS+H3ULu8+820pNK+4AgA03Zh21PiDJQBZguem79di/eIAvAxdjlD/sNLxAF1WGq6J70Nsy
hs7gEG4qnsFdwQF3w1RLLhYo8p/bPCPlXayTQBb3su3zbVyV00UrNLaPRtYgXTlAX2Ua2c4KhQZJ
ICQijASr7rQ1w4Nj28YJHG++YkFtfLFGN97/X8rOq7lxnAvTv4hVzOFWWZZlW5ZDu29YHaaZc+av
3weQp+X2zM63e8MigAPKViCBc97gGK3C2ormqALsTrrRwuOWJpb30GVJmh1k0/OMF7Os9HvZit1u
gdqo+WTXfXKuw3gjuwOjLu9muKeXFxgK7QaPUbP6blkm8ieLVkfTkJIzdaYuQaZBgOI6L7YWhT1X
BwlCa343h5C0K0nGs+9np27Mxtd0HKCxdDM0Fidyb3WsidYgMpMvFAfuNK2zf5LgOgF7GF59dgXr
HunXWzQsnFs7SrWVIeCfQz1s9azKH6ZEzR4M6DDQKyYssW3yALCAswfFQ2fVwCdlK5sy+HdcbFTd
VlX8COOveFwrOfU83cK5RzZNpDTgOIGDv45KWLyr1uj3KFFyK587oaksjaAMz7LVsUy9tuw5WJW4
6BzcRDVBZyYXad7E5GnHBthFenvIb8fGsFfjmOXfVO3/OSIu3R5ibOn92zVidTb/B1LC0D5j82wP
PAIlY8PWIGG4jihdfgBkqT4kaaXiwrUxoCp5FVaQ4gtRoiXr2I27ixZDoyPIcFFZkMMXCQY5SdMM
NUfzAu0F2ZYz2eF3KDT9FmuARB4tW/DhK98I1IMrDmwo54NsggEDtC5PZaccTsATrOzcRvNLBNqG
R4w8vU78dJ3rZM9UKjRN0gCqOumcGZL4QmJtu8gAYx4l/U420RbMH8ZkMm5EXCXj7HTKH2TcQAZ5
d+mUMWjtPF0wuhHw8KU7iC2CP/2SQNXRaOqlrgXtEfVYkDfJcOmfIqoNsn/WrOEk4iXgVWu1j/0i
HgTt15CF+M4uc+2o1KN2lGdCBugYdmtvnLIP3TjUziRTI6/fh1l9J0MDxcfw0HAegJedRjsaHbCC
rXufUS1dOSggrGRTHsquyXaBMh3wd8+fKGXNK5JTKZnxgaZOvS/2fG8RVkb2ZLDZQy7CWtoiVk4A
4/dMCtQ+XqcnlZtuZfyUhsoezdL36VpI8sOFNrXv6h7DjA7XDMTeVlnaNQcVRsBEcZxVVFRbLSIu
5qsM60dPmRZKovnTwmAXykIY5X05WR4+BLFMvVxM9slrXePkVd1Kf5X9muo0eyUwb9W+0EqUrZXm
cD0Ycdl+aFqyqY4VSUN9dQ2TZzL2EiEu8mmqDPn8GjImbAJ3beVJuOhzXS0X14mtbDdKTK+8sBya
opBFDVYK7F67xyRxDSgdar+oXLV7bMQB+6JiqTpzspNNOVB0uGe04aOcJNwcdqVh+YtZD/pLHw4l
JqiHOdnLeMVC6d5qLmNuBTI8dow7g9Uo/jNN8y3RjRvfMutg4arsFXOv+xmoIDA77DNeAt0aoVNH
/X1UecVuZhG85c/eBTZbEnBaAhpeKF9VyOCzeBoUpf/L0333KauzeZOzhmXbQ+hguMrSrmz/K6ox
a/ngcLEjaSmY1kNpPKNwMd2ptfulN3v92U5QrmYd8eU6NnrWl0p19WdFL5FY+DvyX+aJSB7P8NOa
cBs4JsUcJ5qOMRKpkBmR2ZN91wFLjMqmi8QzBoc+Ylmw0diricldoLjrqq7rtaJl7gZMnHNT5dUA
7RIarYqyy0vTat/apvT/6qJyESam+cNDYRCiSBGdfcO+z/vhOXRRC11MSseKQRxCzWhuopFC9uLz
qRyHcNfcJHL8MqkK2svM6/QPMfI0QgLkv1d61ueniaOapq1DifFszYH1/olP1U+2hbiS29y22MMZ
uhve5FoXLS4aI7JdzOPf7SpjWV2K8Yk60UkKixhpNO6gxi5q3Qgu7GBXmZy7vnZwokzhDpv4XiPb
71VLJRo81o4KNNhla1qb684IoZtwkSSKwiMaDl3mxxE6b8lw2UoBHSge0Aplo2QfjbimeiKcxD4p
IWJ2MG2mzCgvhCL3qpF4JRj52PjhVNfsm9hUD//9Xv4jpeGQnQd4YGi2o+Jyon16Muuo5GgI8WW3
77puWoL+0+UZ5gb89HIv8zeoLXjuYppRnXH76f0pJR9d1Fdu7MFBXuNeii75bujfJjzQFlL6IdCT
ZDOVDVkxIdjUeAa6MWwB7yavn1/+OSlDnGc5hGOxGwQk1Nchnw9KUOxLoSAk+6xGqS99VoOMkBwI
jD/iOjH32teWeo0UWIh3GsRot904DvlIL8gewXYGd3k1uouA9+ctyxMwZIbrUmltq8ehml9kf5el
1orsZH5jNVnx6nXlcuh8+01rxD9GTnMrm6o6s4u1olcvVKubCEzYSk4XL6dmWvrYJ2F4eTkZX6e4
RMmXy3zwt//9wfIg+ZSsclQbWUvP1SwDAss/NIaSvrJNB2L5rVcPi9kzl++aO7Ee3Y80pUKP/Dl4
/5cuvnjLizCPjBDXkL8hOZNfTnwvImRrqMCF8zkfWE4XN2iRJxsdxNcX5Nx3NvugH4aKt4LtBtUp
HmsiikZoeuVf7FA9zWHVnIYywnJBD3fyiwPzWuVXO/OKcYnUOzYSGGiayV42UVH7MEkL4l1hKMoC
tny7iX2ByP7z0GhwkRayE/PobGe1w/Hf4q59lZofAWea9leKUMMiEl43sW0auyqfv8jWlYCvObjh
hGKQNdcXPCGKO9l1DZMzZwYv/b5xGgGJLNzuTtptuHMncLBKfUd1zbhVS2NcVShifJ+TS0AD3HkZ
2lV9FzoQZ/4rwParcj973iqCGqFmu//+Vv0DY+gYGnJCltQZMU3D+nS7yMnftJOrhQeMd6inLYao
v8m6RHtpTWfhxmr35CTFfPZjfRWWhvoyTJix6lX+3Y8r9aWtRw+wQo4OipjjZbBAXSepMZsldqoy
f8UrxLvLFS2Yzao1j1juMFdsPFXfV+9/v5zqOytjxOz0ClKPinFeeegor699qafb96izyZ4rbj1V
9Y+hckCGNsNSVnr7AZFGy4SGys+nxBolN3F37Eu1gXcLLsGuzLe25x4WD/wvFOZkLyoT5l3Qk4se
8OJ4Bcqt7WYNXWc5mv55idLRLpfotFFeQhMXjkz1/RJyjto46uUSgUBHXP+KxK1/zaof7K94KOhy
D7prAwqSQKkrhCr09JSHk4mRucBcXQf0MPkfiRhXfAc+5mEcnssuaHjD02xdBSr852bPrkLTnsu5
uSHfBA9EpFA7seFH34fNvci3Nn82waO+j1q5anwIbmrzu6ciBhSXZr5uVTXdBL5nnT3FR+LfTF6h
cFtnZPKsM8oqR8dqkYIUXdhsvsfLwQT47jFuo1fZ+h2fs8y4u1ywqgcsgib0ugu70/An8KOdJLLo
qQJYazS+tmi53NfiIPuNOm9kv2wNVlreeX20NFo33ziDnpyrme1MEutwpUBsAEr2f2UTuiEqtit+
L8xnssQ560rirhO7JzXROeoNBdpum+GEIG6HiLrYU/xmZNNjjqHgryb9GhZx9tfITXhhGU38ksKf
XaUe8l5YuwX70HaUB6wuvrSl4qAy4McbNVKdbdGPzpcURpqSj8lTENvK//jIjc+EFFeDgWo6pqXb
uvdPPHgyDqY251So3N4lDTQpx06DpZCGrbqeclfBt5O+68HvhMabGf28dskzhZT/Soc4sRqK6WXA
1+iv3vPx3aXwv/DKZtXGtv9zqrWvftCGb/rICgX8snmeI0zGmq5J7mvFtbZ9N6aHsC3jwxQaGcl/
IJPF/7gXklb89EWHbmuoDl9AA/oti6dPX/TEMnpSokV9MGEN3kLVcHYdqNZ9GxTB3ehaYnWutU+K
RyYXjZ74u4ppXVWVHXmxMl5RM1N+5Bm0Ib0BT6gbirpSu6a6z+2y3k2T62LI41RHOHUm6IZuPo/c
MRdRppOqnMlXySuFHZsH3Ln/mossRKnHcl+mwCpXBm/xg6oPzlbv4/6GZJwO9y3KNnbTWY9+gjGY
DyD2q+to91ZmId2mKw+964e/vDT7Hoaq9YrNmL+Ul4jQ5a/v+SX22DuM07aA7by8Wo4pevUffY1w
JZPBMq6MMgC3FnZn0PzdZVWHICrGoX4Eo2jNtX7yzaR+tLmV7xMVn1Q5Fo6Te5eOZMH4KMuXkEoH
EOmp/8Z7cF/14L4Wmvfsa5HD92SijN64/U/Uhr/5Fd8TttPR0qVOdIdWfrwMs+jrdfFYND0ABD35
KpeScu34Z1eegD0rkPPfBmG9LCqV7+KfZ7GRQG8ciwryj8bZh9E1+zawMHo9NI9yGylaCH5/aMkx
uanMi3ltiki5qfw9rxFbTDEm58mxktb/27zfV/k9T14FKoO39zpjXNfRNB0cTRkPZa6mi7kr9Utf
ABkWe9W/DzLu2pRnsq9PEfQmr7sbMNipoBxwvSIdU6Q6en19iZuqn67qTHvVGfNHB+LZNgrDhiwC
zX728scElcFl6M7tTva1oo+fwMLTs/JBdpEfKg+R2fyQrS6IYQKomrpF4Y50SICdhshcyYMuk1Xy
tKHEuO3IE7PBEnmudFaPqhyW7U4LgatPTYSXgkhwXa8hz4IEdhwCTdHWhHa2J7VOOhEs8NGG5HRA
49y6serwwgcs+iSY9m1XqptyQr8g8Qxcmpy23E9GgdBY4KbHLi/PoYn/Q2q4wfkaIfsyEQGg+Czj
5YH7zr9eI3aKO7Jez50VRd8No1k58Wh+wf7b2gyuae3KWkueSz8/yYAQh7TFqJG0z2MHLUGljVYY
7IbfK61dQVMzv2SRbrOnQT2GxQeMyKDzN6TcClaRNDUziM4Z2Au3zoCgiy7uiu8RclD2/RkhrzGZ
VrECfF7f1ap9BjOKuoYWkUKM2/ohBk+zNEfD/Y47FykKhH/dBr4xPJ0S87XxPbacQut2bLNdlNbj
cnJYk5tpu1OKQPmrNE2Qon711nptuBpza7pv4KbsqQJWO90rccoTkwYxqYXchg9k+2gDeOaDSZKn
Qsn2am5bX3o79beJNYabmiQj4onz12lWHLTN7fLkKuar7IYap4BpxPoBY6l7Lx2WqVE5Jz1W7FNb
WM5NWVg/a5QHY8QravD6aIn6buzuQxhobwlOKTrqX5k57zUNdHKKOcWbWus/i7Q0HpSyb8gX9GS8
RBjy69bKQPpxD7MwYnI+J/3rf6/mNfNzJsVFlMbit+k5lo40zWfRQN/y8SnUtfjQer2BtIM2CCeK
MF1jboYgCmWrtRuO7g878ZNFbTb6i9pC+A+0ZHwwvBBWnWE2B3/uOZDE2Aoj7ofWTLENmCmz6Vnz
bHYUCFGOz5eQTJpnp5/7A/VndZGIZuUAxa2tIV54edA+t2o33rHufpVT3bzNHwo3OMqZimkpJ7/1
YFAysVND95wPP1uqOasmDJ1VORoFTBMO3RyUhz4aSHxd23oWwWu6thWrvVXtZKgRtAh7bdkL1Ysu
GrOH1tazLUwAZSH7rgc9qW+MNi6pJRErDx9iMV2/q1LlDfcsbxHXERSfrNXDTZjE/oKqpTqxrJyU
1cVCDmFw41Bxv5WucFIW8moxIJvyMFNZOSiQy69dcsKnWBlm4a66ssZUVRZ+rbkPk2Ycm0Irbl3W
DgpmcTgkQUdw0U4RbRuIwZr7xvQ+x/E7ZVcpCf41HX/nIihK7UhOfiMvdpnD5nAZOMZ056mB9yAH
UHmOFmqUG4CyHs0WPoEq0QkDGdzWHh4vbnWyL4dNs7IyNPs+dHbDACXYVsgcCDyDwDkA3b/MvXbJ
/soXtt6xo/8PlVy5I/m4Y3FZx7GARRVYp4T8D4GmAUZcYLRTfHCyDA50RTKZFHLGPjWs0ELNo8dO
EMULRdg950jHhd68upCesVNnxn//Ls3POyiYlRr6r6pHRVvFA/bTwjKOLKskQYZykaOmtxMQB76q
HOTZtZkVlTC6KkmxiVHuNN3Gc8ua8vqEnwIk8rsai2zZuh5cuztlUYhdtYiShxjK6rKOKd9GmUGm
eVDscpfDOVpEPc4pSeVRwE2FDl3djvrOSyBqlhA1N5JrJX1Q5dmVYGWa6t8hQsNfjn44iL4hNB7/
+30Tb86nJbnnoJBkk9HUXIvl6Od3rmn8EZ5RW93kNutfi3uptfZtdTg2AibK7iRYyGabgQw1amSI
DZu0eSugoTnWyosELuiqhmG/QDwtPBZxS6HeyA5uXodH2UUBDgS3bNuZ8qgmo3sKS9/bTnqfr2ur
U150dULRASv5vWwqjposEnOCBS5GU3xOSs+tn6qmnB/R097ZoauQDVXhthTcGWXTjX6oWPntzLBO
l3EDQcJGKvq+AJYxOQ10idrqn/iRLaOwU04yIOjLBnOXqj/IQWjAqOGm7biRo7OWaDC0MnQlcmUB
QbF4hZfnb2qK+xtJmnB8O192MTdzOcre4SYq0/oxSHLzbObOWnIpuJ1hFikSIrgBG4cQguQSvQrF
/EHh82c8lDhdeJiiTZKQX7/GaW0/Sn6RgYjIuvcR+a06Y2W3aShwxC+BbehgofLwISwGFlOTEbwV
OVySCRDcHmBi+KZA/9f7LH5t+kg7lLWuLeV0MgfhssjqiAVZlz6DQd3gdyg2hkqw6wefn+sAIMUc
cEKYlczfddGQoiCOFvVFnkxrkjd3KrObC9Yfyc9oEdtuvKgVr9xCTpkAFZgnFcvWR3UK9AelHb/K
bizL+o0ZpfDCBM+4z+yTEQURi1aiwm78OojJTmb2G3mtLpy2Pkln9liCfdWk5lIRZuOh8CPX25Vp
8mWSDVSy05U59PVWNpVmyo/AXJ8T1cajaOyUb8NgtLe+sDrvNHVt2ahqz1PM7ljIOlRlVNzZsfaI
0CG/ft9VVj3l2lMiFCFUr5D7n3nvDTl0oabst9OA40nkTneKpeTotUejiYrv8OLP1vggDwq2kA9F
Yu/wVXJvL2FZZACQb8NpnY74HxVGZEUBi//qxWG/u8l9jKKw17Xfhjr6q/Di5ISxCq4icF8W5tg4
b6aKsmRgwthujbQ9u1HzgJOg8xb5GuJMtd/tszHqkWN+lpeJ4sLbKoY9bmQzMHj3Pc19bgGTHRLH
xA9jgrkWcqNckDzwNDLBlbcZvPzHpRm0ZYjnJNIxxaINWm2vdSGMvDSceERr2pPR9d4u8v15iaeq
9uQ2oXrUC+9NtszRa89h+azERMoefna3OGLo93KyZabWIs2r+eYSnlk1lnr90qTIulaxjH8sBVVC
g4RSo1p/lF2qHYy3uVo8kQ5TEaROtGAtJ3h2hd2kY74Ek9UvyBrwKkEe3Zf6TM0qRa9BDjhFYNxP
0H3v1cb4OKCLGYqCGdWnGdeBWlwqERIPTVyuda8Ouz1GUNswcdxNUMbFXVGo/ziLf4+OdtrzZhd2
cpyAXS9ZwpPj95sXmAc4bFU6ckhJHRzI2VMCI63JB5xo7JTK8Kej/AWZ2/8rpC7Q98n7HKOAgE9l
LmARV5v4oTbMsVwVyzDzOidpkx/91Pg3g096uHUp58Cqd/aKW9twwDBYbYRpSuuGCCbY4+s1wiwD
+6RG/ueI2pr7Nfj4X/WIL1GoD5h4WKbTbrqGpIijTWcQe9p9Aunl2Nk1zjCdpb41QcOdpyuH48Su
6Gz484PS5+it+/m0tvGS2YUDTW+Fs874pitGvHc14LxyMpuvEzrpwXlQxocBJMYmbYwOvpFnnwON
j7xyLOOnnR7l25Q2ANVYK1jPmRfiETaM7OFCtT1QjFpN47Sr+fawvyML2otDg8UZxq3Wg+zyuqpY
AcNttjLTCQhtOkwOWhjWoP1wPCdem6AHFxf+cWHsRluYm41wk1WNdIdDbnJ3oSr76GwgMbCzPNQA
AeqjDPXbCuTS7oJRoHWFcwhuljCajCHdtO3c8PcM8fwC1xL4g4BJKf6jhsnqk1QHzY2z3k3vjag+
+0MtnNFUvfpeNoNR4VjkpPNL1BXlS57B37E6IzzCrDNe6wIJucB86XNrvLN7pD5lt4PSCiJYSbYZ
jGHkrw7xFjG4xdnlNN1luaavoLnFK9k0RZ88k4fWnB6GxPP2ahoJLxwxGrqZf1MH0c2lr4bStrfg
CO8039JY/bKXjkL9qaVW8NQpQ0aFwOs2ahtDurIRCBQBDVbgKwd29G0BW+ahh9M7jjFPY6XqzkM2
dGt4amyUO3/caboTCXXH4RbyiYpXXVucqkbBzgBfpBfkgzOe8xi1z4KgFzc55nLAv1wzi38FqfKi
INr9ZqZxuszSgtXXNPqAplg0REk5sB5UlB0wlf5JbeC9DkpireQoepE5jvNRspCjiVJ5j0FPYktM
7cUhdIyHPqDCgUbUgL8sWdyO29YxSa1D2tfJ4yTsgU0FYmvVoCYgm5cBF5dzOUH2yYM+o5dFDehO
tsYUF0JXG6IFdUvUdAEwkMwPqqdUM9EhgmDql7O+c/ICJ1pBMDW19q/CetVCyz+7ue2tMxSCbklE
+TdsHPDJrjXrBN6yXppF0XyN8+4W/xfzlwZPpquz8McASH+hmIF5o0X2D0tprbPzvWCJe5bnXjCk
SyD/2d4RQ300DvuoLdDVFM1yULul2ikjyjJ4eA2O3i/Lkn3odREsF7xm3eHM5qJkG+Twm4MSmjje
y+9nEX0DkFMABjGwWnl2jftzNDJrc2GGfbN1qsbctalyf/X2kWfSx0fa+qBmaOxrx9oFGbZpUV2D
4RxrOGOJkf3R7v3GWTcGr+1htzp7Rxeq6dEb2HVD1w6OdjIXzSpCgWZf284RL5Efmh/Xr6M1Pxmt
WpwL3u9DwsJtdREG4luiDtzu51ajDptp4QpL2Hg/AENYAmoJPL4GRfjV7CDMPo+V/m12/LY9I5SN
q5PXZQjZUL03gqndzaVrLLA0AD3fGWC1cKIxUJ9k+JKqvfZJ8yA5R8bIS7gRJmiBMCKvYhsovkCV
exVVaMOCSGC4VrizcaFb1X5mHrJ2lQmvo1Lc0TpxA/vUlAPXvnIExppr/b7Byx098EF59gCDSw0k
q0HsuI+M4GYAU3bt9yckkq/9bpjv5Ft2jfcspFAabs1oTN5LIdXARzjDrYa97JKyqr/7Rwqwe9ml
I4a0UUVOCeWwmORDG2DAoycnzdK/9fFUvWHal67rNKj3icw6NZshxb6CNXF24yrqvBpFFJvkeDHC
+qlrdPetWitJd2vJQ5fG38iEIeRas7lQJbB1bI2FloX9QeLl5ahs8qEg/yyCr6OpCJ7EXENg8GVz
8Ot26fN5LOXCNG4axGiTkGqYWKfO1FsOcmEqm4UK8tzeXwTOEI5NF0WeeYc0IBlXFwigRBVCECjb
WodZHGRTHsq8Khft5M3rFLhBvbiOyEA5JQ145MZZYbIyNEq1Zs+F4eyrBfLnqHjKwgENurIzlowS
mwDD82hGcQwNNjAebZtiuMAo9FET3wgQ0EpGoZ5Srcq4esBtJxtPl6VSorrCnmvOjyVp8jXcRf0J
AFe7UJXe+9GF6dLmafbLAJ+llub41nbYZo6NFZ8ou49baCsdRtHFN7ySLRLleB4AIMMibrq11Sn6
XkXTsKJaITTLoxLPn78DmvI2iof4+2w2fwToyeM429xVPC9H5KLIn8Kkv5ffStXAR+Bf+rUeeRK+
N8Wh0fmgRLz81mtK061ClydN4btzo0Mpc6PbQRkOZJ+RnxcFH1kJEl1GWkDPlx5Qv5uzgGclVuPd
XZTouqzLj6OfsYWhlvod2e+FKtB8EJNbUIFdce4UZdjCJO/2XhnkuynIbNjzVm1juddqpnVTuvnH
J7ueDpu8UfXD9WEvn/0JGyDkqYsX2W8Ext+Pfai0+pJHebqWV8qdtOIGbE4Lef9x557lHY6l62vl
6FOfvBHZv+NkUwZ/7mOJia4MfOcC8NN+rpRvLESb+4smRSb6JsP9175B6K1cRS3iqlC3vnHuc745
vevF31sWqmDd7J/WNCKRM87eObDbZGsmgkhp6+Y9HgHz0nLLvdVbxkMGjmeVT1X7AAeap6idILGC
1u0NEB6FLemU3CspzIQCbsgTIkAOyuNT+7Ut9FMdiSW0Zr2vSfImOHRmH3/vJv6zMByc53FOX0bf
RJxrTLuthMiHLS4UDc4+W7kylE05KteG16YE0Dex9x78/zX3emX5Qte54Z9/hnxd3kL37rLwbEga
Av5rUOsRsAmgFbhZmvqYH6GOfUJSXCAXI5mdJSjscSVRGR7Yl8NktrumUaynWSNlVnXlabYm66mx
UYvJXW+87cRgPCP507ezupNNtLy5SY/luJbBXh+Ye9Mv0f8Tc7Uh845pyx1ctNo4dx9Tf1zImfKl
hEXzAD/33XvYdp48sZ0PLHby8sxN7W9lb6Y3Tl+y67fUWlknleItfZkFsI1kOmKut2l61boBt2Qt
M6uB+ydWXplj2JB28+Ko2E30MvBX9S7qIKTk7H2a2KvLu8fD/tRMgw0HKOBmaDiOfRP6vEKiz/E5
L9pgObhOtC5Kt+xJZBKZekfTRlahDMYtdhfJA+YnzQrr0PyFKl0hlC6qH6g9bwZAKBBJumjlAEL9
WXgjmouhnrzGlRKsLPxqH0anD7eiaHEYNCM6yGu6Pb7ejeI5t7mfwLG2yTqNbqfvtYpMDpX2+QwZ
oUKigx+Mhk1mqBfDKfNmf2m12sFBquPOrHBy0/WyRIOO3Jd0cZMHzcRgVbDBlLCsnr3E3td9kJ8k
C31QESmEYXWSTPNBMy9jCGhXm6iF04FSZbBObSs7zIGpn2zbyBeySFd77k/4S/6j0QTljeMMVJPd
tvymaPg5UP5TGwg6qOqcjKLVLj8pFCVYh4qm/OLL5jSpNMXj99qUPykUEN2VGrbVpogxzRZAS+mM
WEX2yTeQzbz6JPJsgoEzhbcXd0YRKro0mEWQfr33iaJLTiRlWN7XWvTcKRD8bLsewqXeFPGWPdkf
7Yi7xELpqZ4p8TZvJvJv+fR+8rvn44lSqF7MkhkZAHM+koLFiUYHCaaowZ38c+VfI7vIA98Fcg3p
a0SI5vV/RMuPhJcbeNT9UCGbK/SByWQ6Kwws7XUbIEw/Dxq2c3o6r0jJWMNlsimgp01cr+egHy6v
KC8qumo46Zeo311y4vUNCqNqLbtC8TFVigratRqXbLeMVx4RWB6SHdzJJiJVz2Tx7Acfp0cIvOlG
dmM3ER1WKZSZ+9bWxF+bPM4A4x4n7q07wECusOBMHuUhRdh12cHO2Vz7gNw/RGHuAPtlVh7Gxb02
kgbhZwD4OdSV5UghYZtVY3j2sMe9Rz9VpMmgWMicT1ekJxjWfOHnstllgr8qSaydM773XWmuRlyT
nBqlUGTDUsdQMP+ZSdBS4qjf2vhBpqHqMbMu3dmY1m/wvWW3jCaZ58oUgAqdOdK0n43gOXclFsZq
3RyUQMm+QZ/xSJVNIxJrDZ8du/Bj6XnhjVdE2c6M7Pm+ctR+ZaIO+9IICFWvWPadria/4GOZdxOi
fCTEfGcrm33mY1wQKIq61wf3bE5U9+SAPMy+ma7SRH1yC28+eXWyRME+YaOJXjRs1Mq7uewgtcHb
9pblXraMyE4Gq0smhP3MRgJntcTxdjaWvAvZlAc7nd/7rpD1MK/f+yRkl5w3GvdJF+5q1bTAJ1L0
rzwrfpQHX41XiAOq95eWgmhWE5on2cL6LnlsB1K044Bq57XPyNGPqfgZpFRFN1HcYs0rDtDX3896
SPdBZB0jE+QOIhkM6pDmtq6HEc41NvUihvuSQkAuLmWZ8bhMh1SsZIWcWZ6n420MRagUamhTYwyY
0zflt9isgr3UMGuKkrgszNW1E4HMk51JMtmb3qq0nedE8c4sWbRos1qf3b6ozyO+7UaJpk7Kduls
RGzBfJJ1azlYOT7KJqqyloNyEgDkaGk1RrSXEYg2Gmghi9XL70tmrv+ij+DZbfECinhRPp7bosrh
BOuRunAQC1hVYVs7y4oU+cFpgq69NZQwPbg5/q9UU+mVB9kpJxlFCfnO8fMk2YEkUfcpevEZLMg0
2tRR1q4jEyPV2aT2mFj+X2VmvVqmCpLUGu2VUsbBXRuoKJH1DhkuV+kf3SwEaNiSz7CHctkJyoc5
Oa96mxevVQU9UE7KzZ1NcnQyYGU1OKM9xCO1CHlQO353hYpiJz1yzGRXuc5SFHBckgYfQjWkZP2i
1u6ulwjTwFuHzgBFTcT6gQVIWsvwDALMfC56BDEFAnRMxw+t32MSDjrp5k+WQazqO34+TdLrT3CZ
Z2TGp/g4Ynd4MysFUmmmMpysIuqWWlbnXzNNvy3UQPulglKAmGl9V2GDLeAdA5SL0nQzV3GBHUXf
HYJuMDZxB5ByrN1w6Zn68K2xyp3v2PMzjjSvTu92y6Jm7UXu2TqbRRzfoNqL9J5oykObnFxP0R9l
4xoflIp51kV8pJGdkKOz4Z0bXc2OoKnXc5P496ZQ1rMKABNaGmK+KppSPK+ifjNgiH0vu/wUkFkT
ZyG1DOE5+i+jlRi9+NuJqzdzTyW/aL6lpG03dQIoNKunL1426z/x2rkpyWa/FQBbFi4QmoVB2XNX
Oz3ag3n9nGS+8RAoVfJUB/iDiu4G+/OD4vfD0q4j49UNbX9Frs/icQDXmVpTxVIFCPIrxAKyClo9
cKfN3Z00trPSL0U5OK+1kms3/JhAcQq/u2rAXD5r3eaeu6V5AgP9alvlFzzYXz0zmb8UNoQE/EYe
Ox9YBbTsnxW2XV+80cnwiYVl3Rdhs0gzo93M/V2mh/ajvLtS7EVjxaz1nWxmThBiWDCbi8EIrXNR
2NaZ+HzYUNOujonOGvam6dNslTRNvNBTMLjyn1RL2AoKQLCtfAtKEqKLqsvVO8sa1Jf/w9h5LceN
LOv6iRABb27bO1pREjU3CGk0A+89nn5/yNYIXHPWPrFvEKiqLJASu1FVmb+J5kfpporpoz/EJCg8
B4cFdJgO3nzjRP1c6T2cT4Tp8mfTrKaNwzHolMK8gTTjQnxfYhZOxBZDFesuoB4psQ0ZSx2OKySd
/wz32oW/AO2BPpbne2Gmtms+EeAsUNSKfsyxApkpUIrX0qNUl5mUsSTDHGwUPw9+pArfXvTH9Qup
zPpVJgY69UYnz6NzU7v16ysZfapRS10KII1xgp4PylaqUGY1eJuWfdXJtmbrxQoPlvBszJJkmt8/
3PNxJc3CnIYHOc3OdmfuynmeYH1mBf6AXOSOw3KyjYzI2K99FRDpD6OWU5D4WWasAxIsc51lVAbk
QoHhV9w6uj5ZtcOz0ZNEiYrh3dU7vkF+jAleYAKjius4+tT41XBLSnNr1lq3UTKzvgPSs9k0N4gt
Up1Y8OlO7aLXt4zKu0ua66gE/x/mIr8Jvmytooa83LsUxJorJ64Q5ZLtAEz6IOVVietcVzkPeCZL
C9ekBJe55iXOFxelMs9Qa57dcXu3QnZVVEUSbL7q2TIe84KyT9opOEI1mfMP20WIL2NHic8tqPwr
o+WP57Fwamg7RU+WZoyTL4JkarK5xbwdzKI0va7g01u27lVDX/aOeGr0DOPftJ1Oulaju92W30o9
xxsGf6ON7WrlqxSVkZg3NmB1oAouqTz08O2DN7DVlVG+NueooZQiUp+OoXe7HNuYrWh9Sp+/iHzK
xV3uItuMT41jvExT5ZO68dBTLu2nzs88DmyQfdb+qter/iCdvjoWh8TXkvnLqBdPXV75SDFjUGAE
vB9LX7vpHAU+uTWewNi2obpgmpQUAsWC0+JHD8IWgdWZHZ0FLCWMkJVBUjbVZfl+3iynyk+m20eb
fyWIJYcsfYXrvlPdio9rbnmNHVsLSCHJyx3Y7v5pCJ1fCW+f7fhTzV/j/n1z2CJZBzvuHHICiPtb
JV5Udal+npKye2lrtXxphvaLdJcktHdwIU5xNyGXp7ZG9qlxg/7ZK9KDLTrDcYh2dTE59lJrZb3j
rXis7ajdaR2nRERiHcs5v2cIBH2ui5g9Du/jKPNGXJIzAy1vmm3Gq3CEYf6gUfZA2RY9v6SooodS
LbalNkL3VcssePJ0R3ks/emzC5znvHYhhBg8+Y7T7/iiDjsJk1EZMIaZjbc2fDaB7IA0WYIlZEDV
SH6MxILcCMiUcuHQYG06O7WgG9K8T2uWdrGMfOj8/UvKQ3M+eh0CO3ZSutfSVpzrnLbO9UVu105p
/re+f4WYlq3zpUTdax1wfz967fvX89ihjydO9beod/wNysLmL6nje8YpVc0MRQRvLzmle9893STx
YWSY96F7p7B7ZA71+n24CCXf56wZq/XnkOqeDgh4q5umHzV2MUNwhHBgv/KKhJVT1t2foNXILLGv
tJEgUasZzzQf7dK2yI2HqNEysJPsC+uqDL5CDTsp2mwB+yvTt0yPdwJ5mrPUfzB5BW2kWU+Gd4oz
ctHSHKs22Ve9x2FmwUflfTaR6IntW1KHziXAz3gfII52lYurIigeOFmCuD4Dgx0gIyKd99t7UJqS
9pdbZ5yqK2IGv6bfh91OO+hjEexYfE0oUf8cnJy2S3YQheaDHJNkoNOb1wbu9U26wiQwgf7a23VS
O7ABkgfNZvgSAUW5yaoYxCQxUE3Ltoq51LDWdif1KmmXaUFBDLObRw4vO0kQh3U3HaV/zRdLLOqT
2VYe/a/nS03MrWNy4JTrj2RmNU4PVX0IoXuT4Egs7Twr3t9jXU3P977GQUovVFLU8cEgyGWy5sdw
sdyN6xIphFSuljUm2yTz2v2w6CjcO3m5IamwXPSs3YakoK/Suk+8B+qYlvaa+11aQQQoxMj6YNvm
pEceGqx1N3XgWvvMdqJwH/X2aFs7U0WR+D+BBQImyFnBL4NaIx9Fje5DSK4rxamwtL+BOU9HbMn8
Y81L+wsqJJegc8IfKkIt21CvhkfVH4NHY+rHrZdU0Q/q4ifo//nXIiticjbes635IXsghKKwcfGe
DSWiwjJ4b9I19ae28JI36XGS7BGAwPQkQ4DBu00/ZOpVBi2VU3WW4GIoo41l1weMDua9jGoNdjkV
OohbGa14Qd2wug439wcbZyATpe+8zOOo7Ec7a26wXDAxCsznsi/HK6It6BuBo72N7uJjLO2+4nH1
UrhkOTwmSgJsBVdc9ShtV+VUaxVGaSAHTO7OQOlnU5PaP09uZ33J0SbfKHzIAbLQjPvulAfq+Krw
h/nMH4sdLN11FE9Pzli8kyy0viRe4126GDSaDIZhlh7LqrX20oy6rtwFkZqc3RApuSSOOS6qySHB
PWYvmJQWbZBH9LTBt4BXCRZKnx9OX+q2Wyw4qu5qRg1+kfDlP7DglyanxC1Ayvq69tuhyNQto1UW
JvsZ5DX77H/mZr1Vng11vPYgw6neRN3067Z3k4lC4diegJGdpdXCVC7O9xh2qdd7GtuYu/EQ2EHz
4rtJfGzLngN8E5DMXNugI4xH3zO2ylI5l/K5XDIjjS8YrR/Xsrr0d6nlb8s+8HczCYenFkyzOXD2
2ka4ll4CE6+DpNP9F7m4um/si6Y0d9HvvjAlBd83tXqSEBloq/AS9zNV+iUsjgv71GXtX2hW7YPO
VF/logScrDHqzQBRuHO2nRT/OFK2e5RRv7K8s6Ml/Wad0aaAy9A/QMu4SrTXYYKEOxTdPg70+BrF
2mfZk62U6w9sa+nkvXRzsrg5/SvO6ix3D96j2qiFR/pGd8dqVyupvl1VlQHgMdLpzvsdaF1gdnqu
TM99chZHizoKOefP5rC1lqb0yajrhn9DESzOaz+JO/g/sbeVABZbyhvq+IiSmcY5NS8fc6VJL0Ot
thzB2+TVTpBdHstu/qFO4S4vRv8vL5s+e1puPQ39ZGzl4CYbQx1o2S42e1QCVKCl68A5pDz7PFXe
TQNwQoLKs05mO5iPuK55u8nN+88pBefNiG7bnxo6aQB30TxBP/FIlb350Sk6Ht5dNr4pXYTtdA2x
0IytBrPCcEZDkW1XjHKhIG2tkv9N9LDuqQT0LJD8R7ZtC4JnpEIAynw4636p5hdXNbqtq7H16tBi
zi9YWLHWDlTQ1fFdGiEr1G1oImdTZaRyUK/UW0DmuM/mZd9yuMj9bpu1MYCkpXOsYFju1PW2Hgrn
KhfphGdx8qtIOUnX/Wlye594vw1IiOnR/GAjNFlvPjzMyrAn7caw3ulLFhYBt34bsJLtJRUrfXIX
ZdiG6uO4bSV3e0/Z1umfeqyjFW11w94Zm+mb2wUo5Ib5n6wPwbZM3fQZ9F9y/S8Ro5MGWz0Z0+eF
dHn19dne6lWbP44ILjzXdaqwqBkB6CmaclFHNIa0xHjVo9i8d0n/3PsbXfPIN//uJ+k+bmBIdCeJ
qIrkUU8Wu7RFmH5MHix1SO4C9dIjFzed7U2l1NrB5rPo7RCQNY6UbsrNnOejt2uz8Y/7oSdGJBxW
TMkOy+ROCiBK8F/adj/5+/uGpOMIt0ta//PEcnBfWrClL7PdfZXJPJSNx+5nqGLG3SN4sNFU9pdA
jc58dY0L+6Pa2Mk5nXfaWV36NGUOtM2aFdAJ5s1lXNbD/iwhywx5SmRklXHPI/x+8nrs/88n3X+E
ocAi1fnRRZnha8+qr4PMQWkvTB+NAedD5Iua+6oPx+miVr31JcRf5aj2nX70+jT62jvJuZtc1KH0
6sXwbf0xSrL3e3KyH/TH2Ig/tHLWwYmq3snwgh6Ob4UWeWyGzV7F7HNT6zb8gKQ0qtuUP91xD6Nj
bf1oZlspPmgp74t7G/spDKi63+N3TIRl6b/iBTEB4al49vVH1zBn3APkKudjOS6bYe4dkfJ+k66u
q+c95ZGc/xKkVyNAp2hWQMCVX2Ttk6ZALqQP3wi0sH5jNKzWNjbSJ7/AOtdpOrTWxClwxuHq0uIg
d0zSaDjIGRFk/B/Z7AKA5x/2GpTeSzalYJTvyIxC55hdAz0QPkJF2vMEEXDh9AEa02ZNfwRV/DIs
LemalJ+B6yuv0uAlDzZpLso7/SENE3MX1llyVBZdllrrb+4ck75HN/PDAoHIovUQ43ks68C6cAQe
OnL2wFvsXwNt8xojqTqw7rwWZmq/jK75HDp99E4Ldzx/IpXSetG7XVgswHnj3hYl3K8ZVnVR9F4p
jXaLWp062TKnj1poDFGgnmSUkj4rJ0/2y7d7Ha11BjN5cJp3LGWVI87L2ptl9N+AsmV/8jX5YwAo
8jZDcT1hZDbjuNF9z5cdmOanxWZsOX3LhqyjCpM4mvkKCMx56yYS/cuuzfJhbSeR+03moM9mXAZn
bu67Nr0Kw6PReu5910ZmDfnPUi/PvH4Dtn8dXCvUf/lQgzDoBvYFY0AKs12wClmUJ4/od3/pl5af
Iv6oJynaVEq+7I2qY2QW4YsMpkjDboqirm/STEiHbwdsVk/yIMNRhsU+DCZaXmC/m4IKkdehznZ7
E4wO3le/X66Q19SD4lJNWt+iRhXWt4i/Pogs83ntdwqXGmtjPUiXvKWb3nB2rPHFQzhX37M4N47g
DooHtkFJwpkXr41RN79KhL8M+OIBP3JQ3LGrcrZhn373ORwc7wMSKJc+4dgbxM5XpGJRD70/QSYH
YfE9dNKGlHAGnDnIIPvr5pSfKx+wOnjX5dDmm/nLAE0Su9rlnDia6UsNcoftPCV116Mo7VXuFZVz
fOebxSP2fgtgoNwr48iMLijQuePSiYXsGjPpWDE7EWuX26fX2lXnJ3xivKOXZdmpaNL6zXOm78jd
ZX+GxvxeTy3uxqDuF+DAhwCRqanK8d1P0/x18LJknzsmhhrLRe4mOJ289bQofIBRGE9Zf4NcFeA+
8JP6AZnofHzXcqXauz54UVPj81M4ZbJTtFT/7sEMKEst/okzOwhPr9ReSA4kZ7tQkWLPlZJMgvK3
7nX+c+SDLPSc4EuAkuknIMfpzWoRfVdjHRViTq0JdpgNkpm8vwZrvFAIfJQ+ZKdwmv19cbrhFnUV
dqS/uySs9ZRm5xWIesuAgUwPZIqjbXYVJlN58mcafe9xmvipVcu3bPTjT4pGjSLAVuOsUf54xnUC
1TAXnHVl9w+4bJWfYNyfveWlkWPwctZRENhJk7R7jbKjr1+lWfXf47ifvuRoHDz43MJBYxIkAxxP
MMs5ShRScF9to9eew8RmA+HMX/247CnaKB1KOdxRcejvdwg/fB1U1zhIvyXq+GuIh+tQuVGKqb9m
4ZBcuwjvwyArT5UIVqPeZm1giP9HOyetsIt6oMfdYELz7z1tI5jO0Ajnq2UtaPgFHro2BR4qwTJa
ZYHBPif6LPz2GGOEmO0aR1pI5ckw9We/IPcug3IJ/4mQloka29k21F8RYdp2p2SMgR8F8w83qYar
Y1vNqxL25qMaWcdOTdtX6QIKUB+q0m53a98yqezsXd981Re7gd7svpHCSZ8h9ttvWZNjVY/tQKrk
CIhiiLNVWtP4asKc2+vhCEMy1JxjXIzNgW9mgZJMGx40Fb27u4VfAF0Dr5Gld8lMgEAmSAyh5S6G
Z2BjBXKsY9zcRgRLvyD/Mx9x9B320iyWV3KVWe1ZmnYF3gEVt+nxHuxOm5Bs+Bush+h16pSL5vfB
15oTyI3Xl7Xx/PmkVf2fvpEoeHrAf+wmT90phecfhfDYKxGqWtJc6JDSHGfN2My6ihPctazS13XD
JXcImuN6MljzQTZwpngVriMRqQNq4xRz0jrMD12Ra9cq281zMHy3fX/c81ZpL0WMAomXRn/LZs00
kEBWo8B9waw2umIGFu/zno16jeOIS9ZBjdUvnZVpjwomr9TMPOOrTUn+OLg5dTsBzZQJgnPT4N+k
ySS7L91D5DdQBZYTmRIqxmOM+pG01kOav7gdFxZbpnvfUliLtRHWCBVEHznlsx1YrOUC7hiSnYl5
w50cYHtKvtXtIDx31fcSvbhjiT3Sg6LW/owrELfky9ttX/fpvksM5UH69MLANaak7ndCY+Drr+YS
vcYoTrK3s264YpkZHFwn6KGrdRgieSWZTrlVSWEBw+bSLyP/rW/oqDik5vT6r9hSniKdfnYrq9oF
mo9fOEYTlEUmlex6Fic3W8e5MNYvWBTDgLQqHNd6x7rFepI/l/mwqfJhepRWKl1Koe9tqwx20td6
05JF6lkKO/K2RRNU11EStWtbOpNg5t8kt/egqDa2vF1aYPDMCTQoPxuQhb+eIZ1VcqiyaXwqO0fZ
lEWTfaig6npS3SjJXORYLudwEmkDYuyOt5HFHtPPHK/I27p4S/fa7IIu3wVoVW3Xgft6HyK89A+4
2TPzaN9V6vhvQHm0ANHXyx10fkeZC/48qUs+EMtEsL5mTt2sD+N9ygHbKTbOYE1I9SXR/uOGVXat
fQIOsk7daC/N9eKgQaI4vX9VURxwNlmSWxe1jF/nMKkfMCTirKuOywl3fPa09qc2Oe559ZFpFXw/
UgetXQkDoz89J43pYIvya+Y82P3ZBOblHbXCTb4FdkHCcI6KfRKwjXH88GueudoRCIF99AfH/KL4
6UWQixkbsC2gB4x47DF5nEaMtUSQRE2SMxvfea+EcXJ04769dsasbtvJGd/Dho0upLzhOih6/45Z
g6UUb3hyHEs9Gp69Ef7rQq1NFDKr+QBuWPi4s6c9D0VevC6+XCzV6cz7ENHXL4rX/kCQrD2ielAf
xVzgZtrd8Ie9dOpVUx/FWOCbdGYj1juVD79WG6z2AUa0AlMOrAPSSA2bXwA+4djWn+1WPdxBD4jB
Hwc1Mu7NKi+uTlfHn+Df3GsIGaceNLfMi1QMYrvyX5zHtbwwNmZ/YYsRg5tmFd7CPMDPtXDrvcQ3
hjniSS9WVhEVIMws7MtMwnctkMrdeh6UQqo0qyXFE6JpKhix9UfqfOR2gItUUM1UPmRgwYf5C1BM
ukjza09WEO7WSQIxkwf1OCvsdAG6Ji5noiocmuQL1trBK5SP+9odztMhBi/4JMt2XRnd0QkCb3tf
05fFPv5fImQnUI1FemPTcLvDjXP8uUtveu4mPX2dkuxFum0qSMcWk7rDUKB5sbDXdyLgMS1C21Bd
jA5rnD4GVCI98yJsojR4XUhfxuKdu5r6kATjl2Aha7p+FO3zKtPPKtDN965/mDuonrUSdqcSLeKD
NAurv1VJHr3pE2ZmXmbBYl5md6CB4byo9WPHLup1eWoZfsvrNsMSnVf0oVTq8tQGDvtL2H5H8Wvs
nF5F3BR5KmmaY1G+6C0ePaUDdxuY0auLicejuDm2VnsdhEyCXqiBpQseJrbnjuci5pBo6Sy9qT6l
+2ppos8xXfUurjcyqlVq/FpyOJNBudQxsjqc3J+kxQcBPC3CWfpsaLeuTadr6vjGo1uVpNzCCvZV
Ef8tXZY+g0awZcDKvuF+Gp4nfH3wd1DegiAqqs/wuKutfyy7cvoD8HV1HDqzOxqJ0f3hHwNW0T+o
ZVXHWUXuTnpJaAX9XzPC1nbpeM2haCPnBTYvYrB+HTzHaVGerKgAVqjy399x1rih7MQWfkyCQ9Oo
8AWXgd5uhpvcATiAcyDt+21l15fU0eOzrQ8BSvPL7HUOqhZGtjgUDGHsvKid8VMQNU7i5xvXDRAl
c+v8yns22AsGx3IPhjsU3wFPa/vYMopLA4D00lvobKMbjpzvAiBHAnbTRlX9Y2z1EaJS6j9N5mie
faw/jrBmjE8SW3aPfoeHpK9auBkkmXvTMhuLzmzYYt0x3ix0K27GcrFntJ0Pjeu3G6B9QHNaK2we
Uw/3Ny1ke9Nb/dijYQExTfXwrFPmVL+xZ7eRXFBAAjjNlQ0+Rl0yYJRTc7WWi18bl4j85DHyyX5t
Xb+Or4Uyay52Z9xaftiihVkn9anpUWjFR/VKjhpxG7m1vLRj8Zrr9kwp9EP23tCc7jpp+uaexk8W
n8RQK8noy+3v4dUjkZo8x0hpp3AWs2BGgswzwxNwiPfMsCqMTP65cMptxo20J4+ybdpTsbH6jyGY
O9f3GVU7ZVs3Zm/5Ydr6LDhY2SGjjtA5KfptMYBgROAAghsVhqRmUpwFZNNJZjn1svwkgdLpL/Dh
O0RniVZVNz8bS6ZaRuUyDF1+qpGP2ciAHlrnGqD3ZVLV/nFYLm5gxGTUS2+fIuDxuA7InR8Wl6Th
tCqDYahgabiEtapiXy0FDYalJf0SL81OY42aA0SopCkDbhXytQyh+dUg3p7g+H/BXwKlvaYOn+Qi
/bkFObrEPwis3H8OqGpxspISm+NlQILlzojL7NHKH3M828z7oPQ7U36C74k5YWqc/pXHlSNE2qnv
KRWJk7Tksp45umB6xwbPPY4lGYQ304uy7T2Tgj/si9s4yS6YrehRScrglrh+uSclNr/zNb+4jR/9
1DqOTIBFizeKqBgbxk2MKcCkv3TeqG8kBBFQsjDa/F2eRiK23razXxyLwNF2qC8pn7U5xnm86eKf
VWhtoUZToWmBUeF3a3w3M0DwlW0on9CcwHagqCcSIqpxVkaPpbE0sqdULeYFvngOQvZ7ca65V6GE
tJNABaOPzc6tgaEsZzUJhsb3sTnX2ripUqu/II2lbQMLnhi2cVthqwA85HxjdeGb7QfRMQAGc+H1
EF30gOriNGaUg7ruatkY1BrLRe5crc+u6cwhP0+Gx6rrf/XLYN0Z6aFWqV1Icx2V+YGGbkBDLfqw
jq5P+f0Da46bHfvyT7aNxUzjtN0ZD4zgW12jYpEMXzOW8avfNfZWui3eFewhvPoBRrD1BtzkaC0S
MN6IIw1AcFBdy2w3jd6UVg1fmwqtC9PBP9VZwqwCsQR3Cp8kHyLJjTUz8n/ok5Bcn5WzU9ooGpNK
uedJhu4lnGONSho0EqvhA12MFyo67LntmD0je4D08K9ksl642yTttIe1P08R2Vuqk7KDDyzlQPGu
usxJ3FU7N6mdUxG6D32SAjKHjwovql54UXmHnqKVluPhHqlbNhp2IxIYqGVOz5XdvpDMaa9C7ZJL
nufJXse7d7dyvqghZzcT0w6ZdCd6FUw1l6nSt07VMHfYxQnvAM5nv6bJ6Bq3/NRWLU8lkjNX4dSV
fog0bZyUD9KsfzeFeJR4ya9RaX4YXTjD4qazzpVgNbOLB2EprcGJVnb7WZ341y3ewC5bYqUP995i
AGztPjTCI75NGIO7MSU6Eg8c3xNTu66XuQn1j01+CxACv2OygpQR9u9/zjKgzn20y5vKgRCoUqN4
CfXRv5gwmHfogEx/xMHwoHYITTdxXR/lqPqvk6scfsMFySSjcrGbLN23rYfq2u+BXo7Ka1sCZXJb
G0jEgLZFqBLRgXrxWcO2zj9xiHiRlvSL6Zo014jeaF+mEczDZh2QOGXW/VNvjS8fDNskpJowbA1T
50w26E3Q6vaCW2e544vRJC2JOJpkbLGfdao3ackFaUZKIzNG2TKrLdrwYXnGGiHPQBfk1zMkYnnG
+lPWZ6w/ZXkG5BTnOpXmX2quBW9e6n62AUE84AoXvkUVBPupn6uDDEZgZa/YhOCLtIxKnwJSs6C2
8SpdHqfc7ZxG87lfImrU78iYAcuV0SosmudqMT38PR1uyLGxoAcuLO202vtWHv6NTAR1JyzMv6ix
ZlKkbtXHQplKjl3eBMionJ/4MlKJ9TLtazzP3zxShhcTKZDqRxNAMkypdhvOV7cwSW+5/vRHZVDF
n6cEl3U0T9s5Rk1sHpDqod9RfPrTpryqyILwkUYzQDP8/CCYsDSG92loGs65gjEjD/YfbRl37cHb
CrbMzIPX0HTiHWiW0dr4VTZepjJ4Mf2CL04f9bziSv+Zf4P6eXBSTsq1bWzTpo5+2J7Fe7+3vypY
qR7ToStOWWyFXzjJPkhAC7h/y0kY+zEsdzDuCc5OC0PF5c/00IUYlCGO5exT16u/uPH8dZha52dn
2OfYLJpvjtJNO38J1exsvk6d/yFUtEL/M5QlM7p05D4KPpQ3t2jLveqX2vsACSLR2vin6xgBrOMu
f0N8bji6/hydYRmZLyB0UEJaQsrE3aShM37PZytl+zOEj2wEQ3JF742Z51vqOID1rL74Q2lC74pY
9/iaqW75EFbKk8XK/ypdCnYMu9Kxo8M/E/I9EDz1SUZBLiItUwA/L3o15wQ3WsqG6qtxkmHTsHPO
H9/vUxVPC0FWYVMjg0GLpkpDjfqAyn506mY9A1WgxU9N3fNOSNJevbUNCtpLH+YPvXkfVj18ICsv
x8a4iRTehXyEQ6M3jz2ior9iokxV2e1VfKTWifJjlB5pDgWjnRBhupurqtCFyTCd7SlBtnzQOJcv
2aWkNctdldvDXvEX1GGusl91gZf7VZA/+SUGgrFXtM8oPoV8XbwOxyeaE2ymZ0Ry9COqroCvpfl7
IMHrWoFLg5PnErb0B2qELm0G8yR2XQiJKh+gW+5YF3nSPa5vQDc2uQu4vu+89FBNrn/R1Nm/dKhC
wYJf2uimPwxp3bA7+d0XGdWvQImWuA/DFZVDZS9D66XwDdXaek2SL1+gFE5OxM6+TBwV52vdci92
oPfJLYRJ5vMhP/Kyx3qeFAaJCBb67aTHAHQVw3mQu0izfVSY5k9rf2oO8M5D3hgPLS7FmyzNxqOd
5Ma8i5dOTZvuU6T1YWBQ3HBjef5wlBF54tBxErIL6tgkz2KEUbZZMXb4v4fjw70nzY3h3gbikTvd
w7SMpRItY3LpgTAyJvPWXnfuSs6L3r51UwRPFYsiK1bxr61SBQgDHYwCRhLAOeSD/UCJYCkvbUXt
P5X1aC/2MuqrisLQtRid702I8MeWg8YEbrRpj/Gwk0yO5G/wC3WPBq5MG0n6lOKnhiLI09R27VVC
2iX3Y3Wte8zyUP0g5ypPWWLbMv0VC4n9yr/FexjbpMEBzE4u8svo1qA9Usk5x42vvkrXYME4Y9Ux
YRfy6w5opLyaWFIldokV59IVOABKXCCtm3UWZdg/G/Nn3s4UcPTUf6mb8N1rJ/UbyQ1/Zw02KmZT
V7xn8eeiD7RvfaPxTm0gJ2E6qX0jyYHYYlq95WM537TIaLcy2zcK6iRw5R7ztHsaXdQYhs0dLUeu
lg9m4LgXjtDKRlu4LdAofzXFZ3FtyugaLKaMToQHYlrPkDHL2ThmaatSmu5AfMMd+66YzZ6V0P9L
iSfEzef8vQwCREOGlOpb0lvnEZWUbTEDlJg5q1z60aofogSecdBbzpudFs0m0b34J5IBG8cszL/j
WHt2BqX6lmuetq2wuYJQ5ahHx0Mb37Ea+PhO0F1Y+ZRzkJrtv+8S8HqXvg6U8/8/ju1ScRiQmcKt
W6tfUEGG3fdjFFBn66dLIyzL8YH9vsGOP2gsA/EqlIrBfF3uRa/7tWndW4fl8Qc8k/Wb/aQl/q1c
ZqwH2jseahlIWXEOXuotfy2/DD/DWzyEemD9nYYYqlLh/m6hTbztra56bYvIPqih1Vwhy+a3vFKy
g0Zu69Psu9ZGNckwLdMdsM97Kk75QbUhffzEVf3Vxo+imD3rbOf+BKGPZorA5SalEPDI7q5GVnvB
Fy9VsvWiDd2noHUA3y/9ZWr6h8wz3a0TgPKwgPLdN+VrU7b70qySMHoQ2YG1+WGUIvSD7P5ltC/U
v39xYRtHod7tZJ6/z13TuzgpNJaT3KZLe5hGNCjk1s9i91dUgG7OJSk5LMXG/DJgRpJD2qZvsEL/
AmjDPhTD8MkZZsQblos5Jmzy5VY13V+d67D0DYrxTS9bHSOPf6a1dgRL3wwwW6zZlVzQAcG31Jvb
65i09lOlpFDARyv7M3I4JKiV+eg5+g9guNqTaypIQLqQzmzIiTZgVjqHgaNbkNjuoR5L/Un65GLN
waNrcya3qpLvTT0q+qNtv0hU+zsUJWKIw+b8xzpbBlvLobxY2a9FV5Mg/Qf2lbR4qORJe7vDzaS5
RGTYOrcF4jfwtECALhc5bd4Pnn6aU0jr44P0rSF5SWVss7aRhobvBZNnL4EVItiUiCcPSTAfXKSb
FuZFV2EaunmR7YfEr5GVT+L96lYNdsR76uf5kpe5ckVXCEJOjGPfydQCE5olr9+/MhycBsFwh35Z
VpthgW/L5UP7w60MOYVeXMZF9mkEtuMNw64w/fjH4iPRK0BTLBc8JdYHFazUpDljiJwfR03X3sy+
/ykRjgMjCLH49xxEyj4vC53MZ949OpqmbDWdrb5iKQDTnDTfwnErb5Db6692sjg8wdAyBu0SZ/xP
SPP/jYqgEbwjlforKlqkZCWKulx1A3Msz5Juf7C0C24jIYL6PHqNqrrnFBrbOYmG+FUBYIXVgRb+
cHMAODbVdfao0XxBQaTd90lrfa8/q0ES/TCMBHlg3XAv5ryrI0770G+hxTlxB19vYd7JJVJaiNmp
4u3XPnJsMPSWaOlDohdcogTGferv/SJxjmPhf/5ftc3zXgXq7cM/XHXN5Q4h1+DhrpAeVWjGSEy8
oIq6IaivBrLpiDulxgBMiPx0eHCW/DQwc/LTpmSppSOUNHZUgmPHaNLZYUCLxr1krJMleX2f4Oga
lNpY14FRV7l+Q0TwqPSdetJqfQJSu6TLEYgiR96BOkMrqUajsbbsE+wy9jfj9M5CFJ9n1CX3gYpA
oVcleIW1efqIHuz4ODYeOQqjP4YD8veiGSKSIGvfqlXSWv6vOAmR4DVO+iRY+iYOCWT/FrDYGrM+
f31WPGBjWGatTjER/SIhhgmHbE60eNfmULSlKQN38lilq+pD9GMNNSs/24xWkB26ieMutK/YvroY
cWx8xWr3NhDhq/TJnVxU/LKag9wakcbXbw0P9LyoNzKkeWHaLZJqf7FNqQ7hUjmXSyKVcrlFhI7p
06LpBuLzjUWjwvOVwA8xdeMTs06XO5kid7/n3adwCPj1Y5xs/PN/KDuPJbmRZU2/yrGzHthAi7G5
s0idpRWrmtzA2BTQWuPp54OjmlnNe6bNZgMiPCLArCokEOH+i2Lk1cEukPtXbmVEsZyrBX8gt7iE
1l5nRd0uNz4MCucqg/i03vdrP1+shiw8fjWO0TbXfU8C4OPpaBuPZeTlRx3NoGsZY4RZod/IqRba
2VUwRjOLjcmpPX4rYdZs6l4Pb4aoRV3n15nLOliBSnf+LR7LjMu4y9zY476thiWV+Osql3FKQM4R
OZa/iVXkM1Igi3iFmjZddIgVxzvojfJU/BK0+KB1gV4Uw9kIjtte3pAh34jd7wydDoOoa3LfKzdH
CDqJAC87Db+MAcDrXoIudhT7d/V2qOvltlGgGbRBn5+kUIlaoXUMDbxJpDkUU3pLIvJPa876l6D0
4xf2hNIlB6XS3rxhNm+lJdeKfOVFdTVj3/Wx8mZXxTYGaf4F1nR8GCcL/07wmBhR6EfIptYmWjad
YTyD6Y3ZjfLQUu8k1i9bUgUkxA5H5GEfyW50XnajGbvRBMFeXMqXzW7ZaR3gWUbLvOnXpT3e4FgS
WGd91Mx7OfAD2Juy77lRlpijVeb93AbWveebe9Or0CD4NTZFZuO6NcfrS0jOjJQUmNN3WD4vY4HI
lBhnWf0OFh4QSRBf+hYduGmHJs94K4c2DqybvNR6dsR6tBE5eKrU/ckAmExGAFu6PtOyXWyP01ma
sem9jV0WPERO3LwqxVW4uNPVbtaBvHOq6IvtRuQaM7SZp4Ribm/0YNq9jpWa2Tq8bzlMdfxziFLj
SloSLydvm+Quu7hlEmqAzh0Zh31jWS1+YjrslVArkDVbpssEasbjIdKRXZQZbttTtExCi61/2ofV
uc7RB9vg94xZ+nJY2wZ8ckuBQQ6kMk930rOeJnNYsMKuzINVhd8TjCXZpCyxiEEHs8x13lpoSwAC
WLKvovYa6Fa1a2LE0y6xi9uB6MPKkGoZMtsZ95g7PoVkz65iFxaqSHqDS/wETiV9Doo5vMkwMUTK
EX3uX/HUQWbrP8RR2Qpvwja5K8cAVTUHsm7n6nsRg70IxDZSWZW26fkabmq89xQQ8MHxMlJm+yzC
d5AHXHJBKntp4WR64Cb1dmvmfG+YCcZWNHpgG1CxSM0/JSY6Pb2I/NQ+2F5z0m/sutJ3cTmZV9gI
fCsCr/waWuV6Ev918qtrOcELrPoqEd3Kv1jOl9IfbtsFoZjWdfuwtATNmP+t9asvg5659fk9nVeg
gpGPPxXU8fEhXZS9ihg12ik2/xAsQ+TaeGzmJ1FbjHUkF4HWdPXCIPdTwPq/xBX/CssYGS0DSPfL
6HEYyJ/+9wvIyGYEn+AU+c86mVm5mlAQXbNMT2pf4sKhTdO1nJlGQO86BreJVNlKuMkT81QMCnQV
hutMJlOS4raK3d77BT9MlEGXw+XqEoNghxhp9sfkt/VVhBroToppbaQDMqyQ0O7waHzW1fJW4uGY
KWCEkpBbhJqbaTg3jY8QPrv//q62R+r4SzwJ+npnzFV7hVCy8sd3CRohn5gi9xFl+BjiIgtb1tJY
WVjsQxZQy1uhf5JwPkEJSaA/rz+vfND1B5PT9ddy+UHWX42GcP/WMfiBZFCPMtNeq5p8kw3R0G7m
waxvjLhxtYPhVZ+UqVaPbhg1N2nJ7sRGOZ91/gEVFOsZd2S0zg3P2YCesc64dJvPUw1BPXfsciu9
bQTBoSv3JPRtr94iSIUA+M2EwPiNZvnm1vcba1sbKqrBvzouzTQP5maDs8p8cgLtKsDP2N6W+RRc
/9Opi2g+aOYhLjbg/OerudtLyF7iciaXkLNKR/gUjU6kgWY0ud/5L010AEGn3EilUSqQkdHbZ7TE
v5jmwBZLOnrDRXYyKI39GiyS+MEsWwxtQeNWOxR6N3m8yzN8mmakMMxNiHDzfTyPf/KjB+dmTNP7
ajlYfJXuNbVGT8FaLOeXptNaYLULfEz2CWA+ChUONeApNnAFNv1vv02mrGCDyUHvMQHAv5FeuUw1
elv5BBIiZXNGz0K9MTw9vDYKe7Gx0B76sdD8jeubu07xw7tWmmk+p9syKdNjkfnqg4kI4gMSUhZY
RnZ+/TJPJqe5698hp/Mekrll2X5NnaG8kmFycMl/7OGRaLtLjHrq+ilAySycKe91bGq0ej0jP8ZL
1aZGNyEtv0gUw5VfUcPWiy+Jiq6vRLsyWsbOeq88YmVeb5oCgZdmHPQvZV/ftk4AlqFAuB832exH
H4FCAIXqv+adXu7i2FXuI7v38Lrr6quwVp0bR6/BXeA88CxXMhtWlGmfVk0EYhYkdbiUTBJsag6m
4qYvbG/SxRrG+t4W8zbvZuvroLBS8LJ4vG8W0d0o7v9sRzaKta2jiGraoPiMqHxMiw7xowiFq6Ug
iOsK0m7LCGn+GiEtmTQkhrpr8uihwRRlfTSUiv9qtnP2yNdveIyScH006C3eCHWkWgfZKI+l/Wpm
Vf4YAQ/9bRTKVRbuR7gvZHHKamx5lodZ8KQleYNWCy0JGctjneLJU9f79Yd41qOA1QyYDQyLqeA0
BfawG+xuvEVfeLz1MjRc88gm4Yni5B6XoTHEYM957AKjWPcnlw3Ihw1JnFm4JslmZD3NksWshbL2
xsM5fjPBfX+oXfJ2KgS6vciImklPBpl37aIzatZdgkhCOB9xUB33uaFZp2HR6o7Hr9o4Gm+ROxtX
dq8VAKDwkwtt3iFu0pYUEDXnMTIB+Cx+cm1igRIYlBfDBl9hkCd6TPRFycclBahlgf+o8iOvuqcp
CkX+/B3RhfeRsZe+j0RZCPiqSdZRMCc4VLit+r2ZdzrphtuV97BSHLTXwW7yW7zUYEYIE2LlP2iv
oR/luKDgkIfo3q1gClTzS1w41b3LXsLflG7Fe4L11nGFKChdYIG3WvJ2q1ZtHCtH5D5BYXh2eiPs
JfD4uFORvHiKzFQ7Z/YwH2CUZW8ka27s0mLPKU5dqBqQFyyKtwxC8Q2EDvWJG6G46QvnLRBCPGYs
1hZ5hOYovbalzk/f5VQOJGwrEFSJs+2bhNJFolZvpGlgQtbKTWwCuNgkw5xvce2Z956SFHe91znb
Qe0XYQ1qvTmJnAfYjuGdZpjRVtZ+STu/d+hUO+4G1s5bszYjTGEXPdmiQn0/97VnKjXlBhlq53s7
kPQv0vZPBQbdto8yKpBBaJ4LbS6OEWu9HazMeaflw3BtqmO5k8eLmVSPemA4zxJv2d+Q9KHg/CsO
xvIWZbH6m2um+VtZ9Ep+bh2KVI7a5reApRFOW+T8yMTlt2MNDkzKBv20sRCOuQMo4l8rLG8Fx/U7
3GvpDFxY5wsR5oL0igavvEJRIkPhaj8s3Cq1oSRr5F6JEWoen8YytU+N0cALRnoODRlqPc+1XyLv
NYzanePa9m1pUBpVWsi/GDEera7o3rCz6I81GkjLvdO8OgaQ1mLOH8AdDJt+Sosd3HYTqLqtvWnV
t2ZW0arzGuuUBeNEFY+mgaYSCWP3sVhEpGq/rzbaGAEGX2Y3EcJEFlSYd9JuBAkFikp3WrOsqpW/
t1fSL4/v9/aH8bqhdic9G4zt2JYTgpAxWAwg6bteR3vO6YrgkDi1fZgw3Hw1Yo0yBG/is/SSY0hQ
bs+tW+l1YvNk9En5lA2OjdD2SQZBunIetKq6l5ZhRxOY6pCq33L9rK/JsaZo7+bwIjrL6bBt8LJn
9RsA1f65Xw5mjryljk7VUZp97c4gs4sv0pIpbhO9OaYa4KLGeCBM/TFGZnEXFZ5xwv2LKuhSh6uM
AvpEElZbqddJTOpwg2cDWUAj/hJXlFA7LCnQ1ZZRxkpvngC8XcZKKE99MLfVxOaf3/kW5PynKh8n
jFnBM+AxHK9NO8ITisrBCCI/9++ssnmVEgQVSv/OVcpXKVe4oedJn1QrrGWkw0hBH/2HectVZKRf
QFy1qI8dIjU7yvJRFo2+gmK9Y4fxjSwzQz8Mjl4+jjvpZVWaPszG26BjKbwIKcuhRNb61teG4yXh
Z6PHJ6E134cXhIeVeX/0aw8Fm6RIT6levPkLMy0NzeHUt2MMChLemhUCIW9CrSbzSROC7N5sov4l
N6P+wcJSooo+s/jxf7jDjwToxvdMwW0pnK3yGTs84xCBY79mA4TSW2AtzhVp8+rb5TcvnuadG9jN
FlnwAvgq7q2xrtlHR0RnwI//rS396dLfpTpf4Qq6yF/017nui40Q8qqwa57wUOHpU063EqqVAnnF
WH8WAp8cgqXyShoSXdiF57ce/j8nlSHFxlHYuGp47xUzHyeLnX3cdO7ZFb0DvXPb3TtDtwfEfXBi
j91d0VYAVyblkwWHWvK/tmubZ1R1pl0zsWbBjCGaX+sQdGBKYmgn8iciT7cK7/XTjhotbsu2YR1h
0j/bZuHcRotAl5zBm3Ju24qHf1i20/63DhkyUGfBv8nZSSvPcKlLR0RC0sm09yHybHshUIi/sGce
EBxpQPjAt9BK7dRQLrzSMEybNheI2Jj7Zy8ooysBfc3SK6cCJSMNALh//FvveoWlR+bJpQYnVvcm
tq+s9h1eUqoClt+p+ky/MfpvIy93ROTJfLKyYDFvyOmSKG21AilANhkNoE1t0wTQw7N+0nfrzSTt
0TP0XQGAWz1e+tebaUj6u1XwIhs9uCcaQh5B3yrX8ayphy4xgycV71G4uEbzeTDcp1hUo/n9JYWl
/vSd/rOKNPEfaZjD766j4DHFPu84Ds5wGi392zx2z60gqRq7wVyE5vo9tGLduu704Tkqle3c6quO
wIoHHfl9bfhb8myVfZarxNEdzrXrhmuNpQmWLax2agTGDcCXQfMyjKP61u14fhpvFOt0PDPyDkiJ
Z7xhgqseIqMxDtJbu9hsmaEFbMTqwGibJZoKnRehHGdiN7DYTZvaFF7bLc6x8teXWF/H8cawgclL
01Cd9yHSlINc5QiUeDhps5qoxzq0v8zeWLyjXvlJNPJfybZKsnFXpQhZoVHdBkchgcvh0nOJydkg
FHE51ToMEhA7hsYUaVf64JzjEC6W4xo/dEW9SSo7+J4nQGBgcII0S/7sU0X/Ylc5GgN9nnyuA6jw
cwtqTGuAGsEYi18DHym/kcT2y1Dq3tbuUqiaOsuNNGVHNYc8FrNyvNM8K7ujAEb5tQ7Mr2nvHtNs
QfNBxI+6Wv3ae6zL9ayxnwAujYeKD3xdTDzj7ZqSsFietUqXnBV9PIkemYTkkC3uQRdTtHXsYiYk
4wbTyM59mpxE00xClTK9hoPbQ53p+ucJqmyXYDvtLdaOEJ6SvR/6oASWJozy+D4N+yufMgLCW6Cm
KSUr5E4zu39Gz68++9pSVF6uVJIFYZ9oLC4fQF61X0DXC+Q1qBy92sRg8A6mm3++wF7l7MO4hPuq
RXxjfiVjYiw7PC90AJEq4aNs6ZIeuTz4atwOy45QYjrClbo7h48S4kZFYjDj1SedE4LqNxBsX5FU
zV8iJ59JO8Gb7yPeV66Om+3EmkX4UDnOLFswEtXZ8NTsJQL/ehxnI9sp6qAc9MoutoUSeAW8r0i7
QWL34M9BcLXG/LR+zvvBuHc2pWEWCP9kFhYaNuXAZQ1nG9rPvCoG0I3G/DBY1g8JUy3zeEo7+tnI
i/Clr6rjbzbEVqTBtAlmOLxL3VoOyOH0d2OYYItrvYcknpWBfuhqI93yx++BqC0WNQ45oxuRAVvd
tVy1xmGGNNtWVMICK+Ipbuf5pkPcgfo5zPqyqG+72QkeeAqGD/VyMIvI25oW4ALpkJj0RmDr1QXd
sYyXS9iBygPCAMf/2zWSQv1zLDztLBOl09CHT0jyGSeth4lTuDj4SV1mPWQWshiLhIYcErtxAJY4
50tIzi61H2kOlv6z9p+gDOendYenhcl8zIPR3awIc22coofc3NkYjTV7NGIQgFxG905zfLfsNNjA
gLvOreehCeznKPyjbfzhSSJpPoygK5rhJH1BOeVXSumSCA9AWK57KLDP8+EC+cijidv/0haoxwdw
SNvkrxSdguNliD5it4z1TXoWQzx0IC2g6M+I2aJXExQBlnyheiN9ue+Mu6mcm6P0Ri6q9VE4IbcL
cPxFsdTqboq0dWo9afUmaxYs9BiYW3Qkcoo3iyeLTU7jnLnJjxBdjGZPKgdAfqzcrr9DjDP36Yy2
aV1oNvVngDopmMeHMijruxjW+gXOI3GVnwQOGmM9VEE+jCUT8mGsv5jjXsZO5fgTiDfwYySmjOIO
LvZ4VCalYHlISlfzs29NMFYPtRl3T+Ao7yUc1fH7KME96HP5cZSh30s4pErhI3q3C6vGQNZn9K50
Hw9SlrcG+Imy2ZLxLr8EjXmTJRj3tf2wM3Ql/hYW7syXIwpfsqRz93gRFtt6Ql0SNdv2yUa18Rx2
XrNYTTRPchh5ubLq6NUjnBG8VmMXYiTK1w/xgmbvbNtc6212zEY8Nuf5JEU3qZ9JDa4DuDqi33UJ
z6Yf4I/cv8mgS7yInHSvYV61u3T0WG3/VdSsGh9CXFm4Ox9UxRYFJAwQBzwW1jMtmu5wiH1KLeRy
L3Hp1NmHXPvc5qG5ODBITA6xC2e0c/Sf7G27+9wBqVjasLrIM72Naj9fk55JtnhwlG/ViC6orUSY
bdhN8QZDzt04qZndSG8wmwdPm+LHLkWT09qlhZ/sJUUzD+F3K6z8s/A/hFMyw748WI5nbdc70g0U
+xbexjpBhqQjzssKssWYHWMmldu+cytnkVK4t0Ogod8Uz+7ttJyReHA/9sbmK/mmYItJvfkHSiQ7
8bvxWavugnp0b0at0u9dn8y90M1HBWPAWks+DS5uGH7TWocAiPbW7lvnDI7O3AZK4x/9gBckr4X2
ZsBKWd6t8s6MovkTSnT5rbSMxX9ZG+EVyvvVWNyZ+QTSJwcXwyvgWeJqMiSk32srPPZ5Zzy2y8F2
vRyDbNU+BzNv0G2TmTcNcN/btekpZ8qA/oOMtQpeHr41HGR6AbTzcS7D4NrSxj/fh0eLnzVpy63W
tWwPyElNe61GNtqflquniq9u5RPIbLvq3yZDx4BiKVFmJMi2TlsG+0t1UmqSl+ZliOskJD6lB6gN
lQCpd7pao+2mudKXJFtvVG9hOjyyRiAjXU9XmGiXP2et/dqWIxpIlekjy5+YiICVC1YBP87IrjLK
rxBK8twon6D4Vtuyc0BJecWNNg81ToOkeW0WVdZxnpzfK9rTUES7JOAhKN+pywHuygvbxOpKQvJN
dQJ+m4b/XSIUeBAxDGpM/fTZKzYSrB1lN3g+YljGCOsqn33v1Kf1rbHoICLnWvWb9XTtNjCl7Lkf
UAVZhsMgp0oXo5gdlE54b8xhvVGUUj8aCDjeD+j0mZt5QtEqNhTc45bgOnA5M6j+Xil6/vhhsJw2
FkKPc9LeXsY6rmKdGtf5JJAmgTDFWeBuB2rO21wgTwh8xdfSLYcV1iQIp8ucD7Coy/A1KNeU4VmD
fDc/2FcchL/bso+PyPqi4Dt+V5ddfozGJSJN5BruRuxDpGMdl/w1zq3m6GSo4/fhlzxwy81yq1E4
v1Ui47sJpPEonbFoC8vpFOnpTduqm8vY3+Y7IZZXVpnjFvbrwlMcnjV09m4ap1fucTCRZ9SFn9aF
1bgpLb88XToaVhfHEtzCRmKd4833VXIr93oBmwQ7r+nJp0JrXRm1QlPrnmrcm4ujHebazb//9T//
z//+Nv6v4EfxUKS88PN/5V32UCBe3/zXv23r3/8q1/D5+3/929I9l+2MY+k6alquaeoq/d++PqGQ
w2jtfwCKHosoyNMrsN3Z3ooSKHQuX/IlNyoZdMmcGzB0SVfrzyNOL42eji86b+8zrmHuHpv1+asc
KFe6e1IU2jnO6+nFs2rkdRZKq6alKPyX053mgw+vhxFpXDNWv6J++jSOnX7Sk9mGzzZAa7hCP8+8
QtDuunTI62FfvrgK4BO+wZreP9i5quhY/eXBDeqQB0ralJFwx10zdMHoYxdQwQDX8qgHK7E0oxS5
JRWnCKew4i2piBjHCg7JhD46sLL0CNwhWWPRFN3aCve/jCiq2b4bcT6+TAJBmp3kQmmK8/w//zVc
/e9/DUNVPaTZydZYrmVo/D3+/tdIE4O0C7iLqzQB5zNZQf2QunVNwVBrdrjtlnuJyQH/CO22bOI1
hI4crK0O+LVuNvGOiiv6Lmk13MOn6dcDhhw5WNGC9y7AasRd0nAApdxpxykammjfNtV3dHt37zIf
pdu4d0o7BttQJbuMKBb0xkubQgMVrDlo7uvlTDr0ivyAxNzcAYjQtXjrSXCdXVqtjmLAMbUMHyoy
G8Z1i5mjmDEX7xtOpeVdn2rG+4YTucAY1FF9JUNl0mQ2bDrDzriSVyCciuZ8ueQa45Jp7dkP0pJL
dsUYH6SJnl98j2LRumeV68olwUob638jl/R0xUfjjU2vzhfo9M9/akM1fvtba57j8JUjTWxYIMfV
3755iuIamI3l4SkqVe1qTF3y9g3uEHqKBjAOBu6uDSfwPH5Buk7aU5facGOe9Sm27jqzxDCvwT93
i6RVvV/bXqQ0Nx7Cbk7U/TWmbvgrjDF6uUZeOnch6O9TrWUDmfTEe5m85As2efM3Y85eMFHyPk2I
lB0MpevPcxXYjzzreYa5nfotaFu4AWHz2Q+pFM5kJK+x0vERfmgw7pyH+Rtyc+0wRd9s3/a2Wd3l
d7o/4jTO/Q7FxqqhFELyM/nfkqCxN541KA9zkqeI0iPtYXrpM9KowZUBGe5eDmpNuiHMkwZx0tmF
Qwt9S2LSO+pRd+g6I9jWfd8utofMCwuyEfja3a6xfFyYl72un4Nh7HfJkES8/VM0rn29JQ/FrQ8/
HTUcOejkFBqbba20ZmcYb21rvL4IXltI5+GvzNN7vcjoUmZuWETsLxexCjQwgCDE64XTqqrO5MAy
3ARjjeQgTgc83jXKSLFW3mUpvkRDopfYnlTlXbnEWtjovOZc+0fYRvFpHS09Zhu/+U4HLETmLjNk
mjRh5N4rA0A+Ca0XkVOtcM5a3xoQVQwuLDG5iqcbr4UdHa0+jq/7GcDC+Oug2wWSBijKgyWmjP5b
hzTDoIVFUwErlqbMuIwzbcU4Z+jW/ha/NDuUzhwPN7P/NH2wJ1hjGQBImeB0+rwLQyRrLzQvtXZ2
rhJm1wFytBTKhSC20MaWDn/puIRWUpl1m7lsIdUvSpGNX7uosjZNU473mpmat3Xl9lvpmLP5DnH6
/JNjzdU5btMEPbky+4pwpvRjEN9ttNI4qYiO3JGEbO+c0eEA+H1vgsrfWkvTBRBhIkJPSVsFOHGw
ApDlO5mjVvm9gVf22XRdXdvIcCtiRw7KabmcBNY+v6rts2m3D+sguQZeBPkBNqe7kdE9/O0TG2Oy
/2R04+eyPzk6xntlp9805JhR8nfNx8RAQEiL1kZM1v7W6NKzdHXLILvny0ehL8P9jKbETPZflBZh
I0tTOsxF0RkvjZTUNuMkppP9wMV+yNfryUVLLWCZtkB2lv9dxg4xSLWgfayN2QKJbMy3ZYDwlA0E
ZCJrGSo6ag4dVDv8ZmcsbOPKuO991biXsyoz542tu9MxQpbOBgpCt6cWh2ZyzJs15ihxe5OygJfO
NTY0FCgg3QIbkv9Auhpr1CER4/4gzQ//S0pyZEzqq3H5jyWezQO80X7xZfMA7CzxspjIB/bh9zUG
vPP2n18Ruuv99orQVdf18GtzLI9T01qWCx8WZzzvdYcklnHE+GNBfKW2lh7GxuzKP/xzPFbDFTJc
/oOpIEbaDlX2zVTVY4W10R+1yaukKuaPI0j1jH+UGSZmea15PA8ooFf9iAa728AFXlh5c9h2W+kV
0WnpnTuYwlauGh8Gew6Kvny1HtxZaQ9NNES8iVwo4MlULs9YF/2YatQf4+UwGgCiYry6TxILo/o1
Gmr9enTtPxPonFdIGuuP60FVjjiwx3fSkuFyJtfRkpYORiC4Yz+wyi2vtUXr3fDCrt7MMVrRlaIt
70RU35tJJbieLu0ghUHzH3tQafRm/eOAZbxceV4uL5OkKWcSk2bH2nPv+wGWNb/+B5QyeM9++M/+
X9ey9OGREoJ6vFxv/XTLhI8f/vJzFGHenFpDu758rHXKZYh8rjSLz3oGxC/2bP+WbZKxGTUn++zi
RbeFbTNcg0h0XicPJDkLe9RlpvGgLdQUUVn6oL20qi7xhEMheNniXQ7I+hnbyXIr9vwQWaTjconR
Q53i8FuP1Tf4b3aBs+3g9z/YvfENVQv/POklrm+QYGqMsnR16yiLC9xspuSjsnaD7F9ftO4f5ETK
0xSr4wHFKoS7+h9Jpzhr2B2SfGdXtn/MtMHoN3OW4OQbjop3Ew1VcegX8oc04yUmZ+tIuyz9m1aj
XtjZtXktb5bGqRCXD7Xj+p4RvrHV6cDII13/4U/q+N6zvGhkTGQZzbbuLCT7WHcdjdbBb9WI0zfb
dY7dVJhfbc9xt9geBrdY6QYPVUxWuMSF9KsPy3RA/ea5tUYsEbDK20ucb2nQDfVXCxOsfVjl1jk1
zOQlUTL8EudgP9eUh9gGL8T0BKs8NegaMBpIpa1Bl2/WdY/mjcRwVjfvWsNn6zRFqrfhUdjAziQo
3VXsgTHxgOVvzPWfMeqSY1kr/rVrNPFVUhXkJnq1ptKX1wcgpskjD/xyB+6j+VR0mYE9hJ58sbPq
FcwSZh9jusPmb7weQ/xRO0XR7uxcp14+FizlPFW/W2MZW9JNNPTnmKf/ddtV7x31cmbmmMhDbuTu
k3ESlHlUkr4FEa4jVRcGd3F8Iw61AUriqm+Fd3oM1w3MrHKQJjBGKEp1ER1nntd34lwb8qY++3HQ
K89rYl7zzBZIT/MgYMkxUepdEufNtcGUlyUuyCWJx03x8M+Pes31lq3dh404aTDNVh1AfZrFZsCy
f9v6qUORsknv9cPYUSj2gfudtbYJqAiBKLIpWn9FyGrX9HH6w7biH4nZdp9iM4SVXWUI8hWpduuC
lt8p7jT8Maf5HW/E7/PMcgQ9wXY3Uc55w5cj2qOump2kaTrso0KKG+Q96TVCc5fj/PdcaoP2ZIKo
l3DYmNWNOdgmMnb8Vcsxm8/N9CXQOvuT5o79QxcZiHWr5RvGq/7ZGJCJiJeMb6iUuC2lanKS3rKP
3nTluUMw7llcEDXlvh2H8EkibVWiWjxyZyMglxeUUdZOdayyUxiA8fb0NAFM+tdhLMe3ii/20U1Q
NQhKN147DbTb+O78aku3TMN1BOFaI3D2lVVYG1Pz5rvca8xt44bFp2HKsm02W+4rOQUd7eR0xoQE
XEiJ5c4XpR2+qQAJ/ywy9bnDTPU7D47rUPWjn6DXDro6xughOIDhWJfFmxhA3qhmr62a1hv8OoY3
Fwk6KKkdnPxCeULQ6ixhLBVCwMvKq2o1N33fD8XRsmdUDvxMOy+xfO5JhOoIQG2spEjY7RyVUvO/
oV9O/jWd40eIZd4pRsH5pLqkitzKUNG16JAG15ADz/7bUHfM4o2tmeDcl/GwE34b74TQ5eXSOmSi
kx6275f+21DUjKyXoHO/RXOt3oRZN+1VAG6flNz4WXiV/cMaXnG8yL8XHRm7OFXTZyhT/aaco09j
aJD9cnTvzFIweSksVBmj2QBuZqbpS48XzR2I8XvVxIQLu9Dw1ChB+VACp9vqIO+OzdhBilCGmyV1
dS0tRwsna1OW/Y2dtcaR2ubnNFXUV8CpXy2cuX/YWH25dWh+y+uCjXbdRc9mXLmHTs2cq7DADcyy
gSblyyRsr746yySghZtyHN4nDUFv79IWPWEBKSTIYiIDn9+uLVh1Zy+c8VpdgA9/H6EnGFtFSvUw
GYrG4rS/XcF3v5orNi9sS5gq4HxVhL3Bn5e60t8VkVY+mhSjtGOn9Bl8oMrhu6Ha9z7Ssde9k91I
KDX6mhJE2kx7MCLeNuoUmywHBxmcO9yhaZYikjmkjbMZlDq40jsY1BC+H2WDO7jFlWoFFE+WkKJA
EA95+Fw2v2aAjlvjUhK+TNImz9zXQWfsJKa26S4ZDSTcm+5WNX3rXl8Oclbprc13rzG25Km006jB
kJAnQdQGbKJHBwfosg6fXT2sHo0IdczlWSGH1E61neeRYZUJgVuVjz7iNZcRco2sKKx9n8Fm87QX
F+26q2q0sbyRZttm9/3Y3Dfcot3WC/ddZSUv0mfayacObZk7aTk10vk4gZ1bX6seurj092pQabt8
aFHGRWeIFwWZ9vPabvPP1py4D5OpxOB6zPk67q3Pa99lrvSmGAU8XeZLDIDWdI++z0aFxDNNrImH
go8cwzN+apOoOraYuF3Ns7G48FCbzrEqfZsr61VuUJTUt+qvSZmhVk9+CvoeTbD7Ss+yO7tUUOf2
zSc5ZG5c7GYlZ3ludfWd1qXJa+iyJcOC4LkZq/AV7HU3Ja9ZqKjPg9Zu2SAmr3kwtY8z5ncyQQUn
cG/znoDAh8AwIlp43ZdICs6IHEmzJNd8XZfJd2mNy4jBKjJUSKrgOraom+GlfGhdUKYjqvGPZB3j
LYaKzjcrPsuza8xRXTdqq3/KZ105ylC7s8N1aFGU7jdvPnUtDHrTd56bRaoQ1n4INd7tjsLSyoEe
AcLXulV0XnovzQztpI+Dl7noS92m7NWv654Ne0bd5LNh+MmWRzCeb1FZP7NnfpC4oo3DvnZz6Nhg
dT9j3IpearxXiwJJTtSmttUU1l/HQjlhzK3/rLAFxA3C+toklbLJx8p5Gr16OlhjrF87C1CsG/H/
i4L0FPlWepLtlun6/Y5qTXaSzRgEo2E31tN7b0otepdTEoBVrie7Kce3EXat8WnMs+SkjP3Hprc0
a9XVPxVW+957acrcEl+Z56Lk5TiELquejIqJHcIQxJjic9RXx6Aapu/g039Mfuq8+F5oH6KioHBQ
12BbOiqcGWIJf8bDDxmpp8hKzgX1ghxloqPXsPqvzbK6ImmHpXgXtdtyaUosAI+7nv1zrKQsPgf/
l7LzWm5b2dLwE6EKOdyCYJYoUrJkyTcoR8RGzk8/H1o+lveeU1M1N13oBFIUie5e6w8cWdll2Piv
g8BV0YuN9st66Vp2vRmLCWv5dopJoObJvbyShQC2s3XmTg/UcZWB0FG0UIvydawxScQrdNh2lVa+
OmBN/LQmBSxEk7wYBhrD67AIXbRT3g7uZpizN04unfI01pW2s9CW5/hiTV+6hGyDAibooldqieIP
HVLoWwUHiVad8rsDCkDtS7Fv2fExQ3Z4FjGdxRS3mAD8IwTSI5sz9yJrIVyjQxgN6UZWZaG03Qtb
x5eZx7zfxOKXlETmAWleJLdQFqMbAyrvk+NHe5tk19IBQaEqprJVVEf/hFJV6eeqTdgxmLUy/GlZ
ofCTwXQ/qcowbY1kZ4rSvnqDZyKFFCuv+PE8av3o/PKmHzXWaj9s2839hs/qWZkcHM5cYsClYU1H
HRs76Ib9yRKFuE+i2GVPKpZXuHF372j7sQJdVmafcaiqN1pin4y4QkSirIrvy1AeuhlUDivYfWWO
oFzMbLzOVR5+GTRN9UPsdJ9LHJCDmf3IVUwwHPRO/9yi53OVRTPUeELkdbP5aJNXC4YKiwDO/NE+
Wb22LYCrBvWf+bLXTM44zIwPmFynng97wlt55D67fX2jKRWKRJ6XfxPqaJzRAl0ewwRauGIScTPs
5VE2qRPK35YeDTtZlR11ovs9Xn5XbR3WpK19sEyCJq0RD8gF8xwSPZDDKlWvKuezsxcCt0yBrH2L
P8VWMXxLpsQKFMN1zvFUV9fRRE12hML1TR3t+ym01VOTt/XOTEM8aqS26Psl/Lb00MxIZf3LlEXa
s3wolr53SxnTdxlSI4+yQ6QU5x4ZyG0BFO9eiWtnM+doMSxZtaaK/tRBnwIbcsD810A8fOGRo+hL
O/2MtjL2pLn3WHiz+tRi78Dal35GLTO6dwYsjGTVyTTytW3ebou5yD7jK04SHjov7lgM1g3jC4aZ
w4PsdCxy5JPC7iaNbwUML1/FCPW5aNUJHrBSXjM2Z/t50vFvLbT8hBiHesiHCueL1La2mjp3j2KJ
VdwZxfR5UEGqqnNbfVfM4pBODgHpPCdFVI2r1KJ40Get+mqLfPKnODGfk1Ypg7EcnOtieTAHxlG9
WxZUeMfIjY/85/r7tGQTDxXevqWx7WwmwzvWfd0ijx63d5FQSZasVx+FEzr1Ds3G2m+9AXc5DN46
sjtpEQyct9T9wH73vV71agmEcR0kG+u8LIJmbeTE0N21Tf4pUis+m1B1HtXYsx8HxM0SMXKQId3/
uDjGcM6s7JesyaJrGwuWFsBHOT4tku4SGvn7eEUpnccRY1VodlOyh7SNFoVbTac2redArdXyVKjm
8Gq1h2zlhLWWXh69qSu2g2SOlclXJCiLm5OKctNN1rwL8WPyOTuUb9rEfq+3YQZOsC5fE5yr1uYF
IXz8YtEpe6+q3a9oCIfrsCgGT6XmBzGu6s3uBdnNNh2OUdeWb4O1BZStvhZGg3w1LKRANjdhJ3xz
cDTy9up8K7PxNetV3MMnd7xzEcjeLvGgHQRH8dcwxAuHJPwzPy8MOzNiwHa9WK+j44pAd5DgRWDB
fp0RbXCj8rUe1PLsQmRDoIzmNoS51JswVpIMetFUKPk2xGTjZWKxf6nQF7vZS40LOU2E1tM7nbOV
L6vuEqaHIi6j9wlJm6D8ztJ/kL1ynE12aE/MqgOjvbwmcTyd00nn+7UWWV34RdSXV9Jezs3uMY2M
0Vf/GFA1oJKcCvbgR1tIDHM3u4MI8ows1kaDe4SQJyhEeRc5EHb7rxLlx5OsyfbYbIJCx6+tM808
MGJ7LIIwKkd4bzZS93CZte2c56Nv2vpUYD0VDndaQdRhh4ryQbOWCXcq2hYtnJX3SzknTCFKyR55
N3k1AjpNBSeYxJ36aySgJ89KPH4xLEEQui7iSzRq4bXQTJyD1w4n4UvmaAqkjjYebkSVfhlIcn1x
RdVv9FDJ7hu3Um5Non97v9EqoauKJ1w689hdLkMBscFJ8ToQy0RuCMSd7svLtOpeVoDw8a+2SBHW
SXcj1GKYi17NZAd4QMeB5ehmIKdFxuDuvAZuo5RA1TB201oRP0j91D9NquVED1ZbtTfZrhI9laNk
02K1Gul1iE6I35Rsx1vN19sFPoSbV0+NauVnQ0ew2XW0FGCTVb5oioX6oxzsEEyGxd9tnLjPKqRm
daQqxXCVvaJyIjQS62wbG135JOI0fzTNx/eh4OW/JfP4GW3C6v2VhdH0FzPBhmJ9YXmHpqx+v5n3
G2qJeH8zsiqLMm3+ekNNHrUHCBkYea8vKe/0zzfVO/1d1EX3S+xlV6To82uqmmweCGeB/YbG9Ke9
bzUS0SKsdh8dLsn0S1KS/FuHyfY8V1P48u6KJ+GRWOs6Vg1wkDnEUAWdI+6Jej+WsJUATjRsO4kH
JQfZC9MsfMB6Frp6dy6LsTmRx8WyCi/SrYW2mHkUdTNt4zQmAgyWNQjLONlJLTRZTGTPgho7jL/a
ck/DPwC/0F0Z20AKMdFozKnZdUbTvtid/lQ7UfLDTDRwvklBdAU3D8F25+S5aXIFLM2+eh0x8gdV
pfpda4lIW3rXP3g6QQ7SuckusXXlpUyNa5OOCNNb7meLqOTzgPXPzhZNs9MT41ojlQwJtsI/Gz+e
1yKxrqjQhj8bo9kpRTd9HW34czpbipuW1+F+zsV8lJPSENPtXF+W15xJ0q146Kod7K35r0nCSML9
uE4q0NR6GBMV6vg66c8rOTOqAUE3m/kbElDaVlcytPh0fus19BncLDLxfYyQ9/w/R8yMQJLsv98D
fnj+HQnf93vAPw8WO8rvw/ptyhVxlYUOy/taQxQOSmjKW6Flrsua0ccPDEuXnv2+HCdi4W0cBKay
lMxtP7mBWXb5i5KLxC8UTfuZ5idRmMYvS3M/d1YZfrYWFb0XE6SyBkjvoCn1cJSznT+zvXW2qub6
n9meC51uJuzB4w/f5d52fMmbLaoE7PZi5FctspaL7JBh7GpS+c7iaiKhdEqfWtvYIQXbSQqc/tgm
KGpm+i622uygal325rrP8sjSTGxgymKlicxO9mb/3fyP0fIcI0eno2b7Y1u/9VFnmUeep8VdtxZm
uQqVeg570rZcad4eB6aIxwf7uyx/1NLW2JP9sPb1ekJdtPK7o/IEH8xBf0ZU8q+aTi2DDwiGjJPu
OlLW4qafvhfKk8dRBNyIVj17qA4tnCE+R1GmY+Y2l+/VfsyzLcmC6SB70ZEiXz6CPEKz+Unvi/2g
e/bnxNDmE2Js5LzzlLjlZGubcX2/ksAvufuyULukO3SagYyftoq/V4ZNhm6tfzD99apo0ehh92pF
fUr4MLcIcHkpRPcSpX3LfJJN9jyXflOK6gzYwHpSxYDhwD8nwH4MRulUb8UNknltFtQlsu9mrC53
URgPMLmRK5Xf6048jUZufQU8uwQd9rhoCbXDhS8AK0Ys3nD4WuHbEPIIW0AbNLxpJ0OWOjoLN1yY
/HSuWDE/el1VT7Y25K+9RvqHk1Q/7fvOqF7rfvwErK25TUJVbq4TXiezql7BHJMEUxRrK0fpHI/8
AdbdpTUzeIJoSZzH2Qhkp11YylF1XNBO6x2zXCEBQKLnLHudm8fNTrW2DidKeKrIkb4XNZunwv+o
a6X9u6eBOe7D8xRbDv/O6WNe0cYuEaHpohcIjqKsbB9RCG8eB05AN088huj+PMqWHDbRoXDKdCOr
smOJI4QBikQ/yDZZFOUOMj7GNBn8c+H282YUdRltFlROjxiiVD6o8uQmi9FFrGUs6ofUjaqIKFE7
Pug6my9ZRY263AH9Kzeq2VqBkVholeiJOflp5XX3sqjLor9f1iQkWK0fsimslu7+r3FOmCbnsgZo
vY6VQ3JiOccUcnRaau6Jk+KCSnQWuidZuH+u/t0jh8f2nG9QGUU4ax0o2+TV++g56Y19hLqvEZXJ
GUpccpZX/636/2rz0gFpCsdKg4/7wRCHagqxQBHzeC8LQhLjfblCzCswlTxn3e1Hp/dnmGybVWxG
c8AscrycCbsG+Wl5qY51eicQBpRj5dTRiv7g68mpG9vJaDSAwqZ6FxlLGABVwTg7gfZlt4na+04y
IOKn6BrXcgDxweh9gFmTmv4taFWE3T0HG/GYqEp2M9vHCBXxDCk/VRxD1VZ93UTVPGXdrzAB3Cdz
a2zd3olfEasmV914KGMTSP2MiW3LD/O1ibT0rtTXYGVcJa9DCTZQBaBxlNWwn+5yBY2JHkjobcy0
J0t04qU1Qf5NQEQL8jJ2A9BKVi0scG0/7JVX1Di1o2xzRnd8gCvGYKM6KqQ5zrIm2yGciYuBD6i0
vUySOj4vE2LZsto3rhtUqmsd2KgapCDVTx6Q5GuJx0HpqIE25+6lH0qkNDE+ChGYaB8bHEsID0Gt
CRLEX/VVIfcvUpSwDfV8y5rhcz8oFizSMXpc1BAqQAcs3o0eiySPHrH3jJEAFz9k/7gOqvss3w0u
rGo5QnbE6cXTblXqPBOxrK6uPkYv5fQkOSs6VruXVi1zorskNGe1Kw8ztjhbWfXWQAQ4COud4LLe
wrFVuAUQf7Z4L5aB2Zvaq5JN77sn9B6AVc7D16k16o2VLOUtnCKFNHs3HRPdSB6yP5Pwsn6fVILN
kJMMwjoFO691AZArhkDdUPdicZM1IweD00FSIx/KmmK50GtVMwdZuE6QbUWT/DVhBlvc4X6Y3fem
eO6i9LtY5QebLBw2NsjI+8jsrRuhrB9Vrc9fkL7GRlRBfWNoTfXWx8ZPOV7vtGYTGaS3Fpw2b7WL
+bnsiFVMPKupne61pKpWE7UYfkxo3seF6+00aS+2FsUUIVLck2dcncU+2mW1tcpxQCSj6AK8yDDc
/ueYBIQu2lAjrG5buCj5cj+BQ+XxN1VscrVv89K9qJMpXvvRXuNG7JRrDUVzdxjVo0gUcYmcmEOe
lobPooc66S5u+7NT2SCb5q9/znYaM36fHdvm37OHLmp8Th1zIIMw2AyVlwT3igusOn2jYBYZDP0A
sVyGY+outrcAeb536BBu5jp0HpDPgaYtoHuzYSKlbsSs03pbffIm6zJjrgeqi3Ds0tzlsae9NevE
pVtIBDrO74lxPw9XL+XYOrleeS7xkd40ks0ezzHvBKmdkRD08X3vJ9kUa1u/tr3vD/mE36uyE79h
7xiZ6bi1iy1wZOdq2w2wihTvz49a7wbAyt1rNon2hqZbe6NlNvrP7ZhUD0Bx0wfOFsI3omZ+JTSH
ook9ctBbq32I6SCR9yc5LCzJGpamiRAxbiKbCEFMCVGzBJ9tbMzjnUyDGP+syl78kca7KSuirW70
rADCfJnVKnsm38vOErT4ISvS+FNVGN+lhbiYlhej1n8P0BUb8l5ibBUram81uazr3D3ZDYrsHy1D
/PQu5yH7qcmuVuvDvTHOiu8mDsNtAkPJEBeHfP0kLHX43VYlVXGQ1fDPONmmJyrRq/qCELf7mPT5
aaxIfssaJjnKoZkSlsAOufWNNbpvSyjEnezVnbZCJksnnGsPM5wZds6DOmtHWZUbaVmNHXo/qrK3
sHfvmBfD0K9WrIPj52XOTgOyecXyyyZ5FXuNchZRdyBS263yLDWP6jQ+VCwyh8QOp0+eVn7p4xhJ
xdx9Kzpv+SQHqGOcoCADC4Rj3vuAXAvfanf8PUDeIR71zF9dCO/+96hJqeMDp87ft3F4HQN11u9/
bvMxQL6RVjRfdENUT5ys7F3TKlZDrHYJz3gzcDLTLfAaNtuvs2zMJn1XFVZ9/Fe77JRt79NkPXT1
/VKgkLrvhabdNAG4HKK14htT67xVHtQuoeMs6w0YgbG1fB0Jyf/fACFd9dx/UXVMx/M0B4aOYUES
UW3d/ScaFNxWYdtaZR1Z65ZDjDnDsvE0UZxaTh/z+2XOv4GcydpK4HQ4VrBqNL2PdibmDlttqr1P
bRyuuZEFhIBqmwT3aIu7orxrp6rwyUh5nwTuiEQMrVPvYImxET7YLveTHJksydnRMDbV14Ft5xYo
bUDblJ2I61lkplzzIKvkTpQtQSllKwcnE9YubuS+OWj6bqA12J8se+bo0hFll1XDIu0F52lXDw0p
xnWExpvtyjjHBptaUmQveESVF1nDHj3eJLqZnvp+hpNIqPxkRt50nAhsBTFyuod+BKXkpWUd8BGh
pdGhSSQa1u1ySb33Xj3ybFh/fXWUg5fK2GgupmslemXHvlu65wHR9cBOKkHCmaqnYo3N+8oh8Yru
GXxGtIvHHmHqtVfP+3BXirHm3ENVMZRwP0XZFKSamsDIQzOTqF9676wFe+X0frFV7zR7fSBryKT9
bpfDPto4HALzyzhOuE75sy/V8l4WdlJW71cfbZqmX6fEcQ4fTQSc8DBbC9mGVCScHp5BBDD+0SF7
lTlMULZImhNhDOv43hYiPupFwFsXK3tK4HjfF3kUAvqGSbwzUqDxsvGvno/6CFHec+wINhvzPor3
OxhiFX82+6s26b97l9JFzijCdURfhPo4o6NUm+WjrGQ87PZzbM4bWVXXAbldf9cw/zjLJpl3K63s
Zq02KLKpQKkigCRJ0n1t67o4vpZDFVR8wYh2PtjQJe6ieBwfCUcBihfwSWRVFpmpgy5qnOSIeuj4
aNsc6ITAUXmdIAtktZBdYi1H/4k2yD/jY5JUP61pwUF8bdKxhb7UuCbKmrzPhPDD1nHScivbEJch
RFxZ3k6Uy72DwNG9SKr+MW6s5g7xiGdZq1wVmBf22PBjEeaSbbJALOo4IANwkbUOcu7Zy5pvcrxs
ws4E3H7jvBjZSNJIddsvg/lDGXvjdVKiBc8/ALcCdjXfdh2ec+2qz7kzGcGk6XHQu+KL1ZTKCS/Z
Yu+U2bQpRF8hQBf3G23RrsnITkExFqJlXaO+DVpyr7nCe0rwvMLdZ/kKBrzdNzDgeJFx2aJkMhym
qY0Rbiiwf5y6EzEEnG+m9KAWkX0fWWG6n9hU47E0OJfGM57LBi0Gt+OI4fEmPK3Njy3eVVtvhDE4
NmJf22Z7pxT3uJaI9bjlDZgeaLyj0T5oebrLjCo7pLWVAiPPUeOIZr+aF2goRWzf1BDXa0NVplMR
J2QkXe2ldqbuKxLNPF8qU71USm0BqonYB7lVtDedRtt2U24+gMrdVLMePcoCkQT1uABy4Ob/aQNp
mW2bymqAYP6nbfRwlo+VPDzi5B6/z41agxBDnl/lMBUo2x3Z7YePSWqtjDx7wh4d5P9MyiBfbjTN
SfeybUZ17C6MvfNggtHwjXauT6REMb+R9XJFXsi6LGwFqGw047qNolzuv5c6ZnEnDQmIU6YMmrqV
dX0wq5O8gnLO0GXtb+Us2fp7qlpNfijI/8iVSC5SURqiLb8Wsu2j+tH2r3GpXMtk9/vlR//HLfix
Or8XvPdLIQaE6SDU4J56mtrud5FEWHBka5E6Vpz7si67ZaO8+mj76MiSBvGij+5/3+Jj9u+R6J3v
a5h9m7BO/DGy3JuCfOhTkg9HVCJ+AB9cHtQBfxhziPSgBeQDPF2ET0suKl8hivPTMn9W0QToYcRm
lqd4fOM5aB4qr61ggsXmbRgFbphJl/0o3ENqaOnPWkwDWleheFK6qt2XWm4eDSXXIWii1ecC9P2a
zk6wqNinWR4Q9QhBg8BCG/JsLFX+jLvQ0cJd4i3Oh2TnRg2ovxELNSaQL47S6Fnr+WX2bfqtIw/4
rA9i65jCIN2Zd2/Zkm2n3lSex3apD4li+d3kjGcbH5YzIvz5uTG3uujmo5cXa8qViAeByiIw7MY7
WHpxTJbUOPYRQg9gyOpzZRuvK+hBPtjTNe7ochAMwmdWz3kv7A7lNEVL3tKGhB0f6GOaVIcY5bEL
YVNMUMwcR6Zl3hfVmO5dsQSz0rXbWqyJ8apD3Ahw2d6IIpUEGIhpvjfZcVYQ5HGgxSJq4OZ4oaeP
SqP1B3NmhxOmBPrBYNvfENs/pCXJ+HiKx7s+A4rJurIRCpZg2uz8XKL0ZnqKSQ4h3Zhj9pwjWPGV
I9Y2jdzWJyydX8oqGi8hspIbtPOUr6WrnMOkL15stIUPBTp++8XhCD8AZPMa8upu0n+vwCT4k9sM
N6ia7jGf02mXhpryAuLgAv6/voOUXQQiLMwNjiXNGQB8/qrOW56C2mYRfGHQjfMCK4bgW+vlvq2n
4py7JLOdunzgrIgVcxflm1Y3zEAjlfQwaKYXTGiQenYVjK1t7PvE9C62rr6C+0ODokNSscas5JiS
LtvEkf7DsafshMAYFDTzyeUx5mRlcRpS8NRKpa6Yuqg6lobhogWa1ISYKvVgK+JkjrW2ae3K95K8
Czy9qIMSyeSLYyf5yWZDB+3DV7ra91Qb3Njkhp/7GtHPTnjOU3pM2FciE0acv/HYnFiCcG8C9FN1
jf2czs9GXxdPxdEak9vQ2RhsI2uDtwD4nJi4087OGrbyi+JuG8EubNYfMChWTqHRkt0RE9C+lfgn
EE9KvZTwp9rc9el00+0UJvVNwRXLn8Wc8LjP+jsILFGYHsOffTpruxY30ZMsaq/Jgxn7vLl0Ux9x
nO5UV2i818JDvqvIDpZi7hoz1+2tndX9phrsN5UBjo4V0Bg/sRPqdrU+lSdZ6F5SvV/JqlLZ5clb
C1mNcLjlMf5n9L+6cyJ05PxH3+BMeWpWn0COdnPxXm+L8ltsfXNqi+9B7Gzwp9NPpcj102LGFkd0
9rc5NMOuCn0Ay19wk8LqnacIoGAshCETectGXoJ6frb1uNrF1WScxtQ2Ts4MTRPSyAT+7RhmieeX
8UCEZMQALBXKPrFIsfueyx3Kptqkac+q34Ahrl2EqHHgmB1kczxkoTc84wEa8Xg3UtLUk7jZo8r3
W/VVfc6OTWMX2mbKxYsjHCzN1ncAK8321Oo4d891VUwnLxqnk7IWnhrkdYzuYjkUp3At5Fojr1DB
iSHxEML07UjRgnFE/UxNx/5EEAgTuPVqsIbvVVN+woHD9ms14xOo1yWWqJy1n1kRMI5r+JqP4W5J
sgvS5cqpWc0fZREmyIoouUnYP0Pdr52PVsIfJv9/mlm/WKB5tx1hltM4L8WJDVCv5MOp1QvzaFoA
PGxNcEZzyOYNRl9sTbVHDQVZ0VPpiS9G2VrbQk1nkhllh4tKXbxEmtec+JXCs+ODNSflbKcYefYz
dCHP2cs/LEaZbFNUAvxHoi+npO6Wk9WhGEX4HO0wtzoRr6hP7OXdvZMmbEgK9ZStPnKiqfr3j+n3
jfiY5FVe1MP7VYbe87EzOPeFyHgAx9fFJipdMKRqs+xa27oZpUAzL/IQ0Vfi9iQLV63bU59BzcKy
A2wlJA2/KksfYnp7Ekn4BbenW1ODB6yiutukuhaAQju7Te+roXvWrOkUJeIxrUGhGeBAjkPUnOqC
sLzmWG+NrYT36TQsmy4tbmUqJlxNtG+oxiN23o5nQboWNfgIWUy7cGF7IC5rA0nI1O6xztoosG12
RE2Vt7sEWekNPF0yr7WJmBa4ScCLL7Meih0SL2mAOECzjSw8KZRkjDj5wRJWKn5wZr4rQvdrphAA
t+zuaS6rKZiqyGWKF24aXY99e+nyXczJHgLX+BQ7ZFeneQCFvgbA1uRqZtkYpjuIS4GrwwfVWXn7
qePPqz5EZ+lbDeuEHXI5oK04VgX8qOACuo11AIus7lqvY3Nguc029mIWCXED9IlHpjrCjo4m6wAB
6cGLAqWpItgt/Ca0sJj26A0ZvPSkoxrH35PGC/HOSfMjnvgYB+v8lT17GaJMIrzmWYQ8a+4p+yjJ
r1NqdQfX7u7sULHPWVwdU9asUxIm+16kHR/l4CBzgIVqjpWYjx2X2DZLuWyhieB1pkSXLBHVJmsa
dcuz1d5iSw3My8lf8IVUt3YKuShValyNJhQNkjjfjp6OYT2Si9vMjV6ECXtuJPETOd10YbF74DfU
nIsY62lnuFuXVR/S/ZuKEl6QkNLZFK4BdoRdd+CqDtlKTfsyuFDlu66JTwC3N1Zjz9git2jUDEm2
dfquD7yovjRxcixiA4SAZz5gEAtZqPRMWDa5vnFboOR93u75faJP3JY3vaxgKDTtln/WcrBdYe1z
e9hOo97CgjEbnyQSX2phn6044f+qpOnjYvCV043jQvBwx2Hisu7+79oE7bR8nsqjZgwcDQaVXCW7
8WyZge73LPRkNjZjhbShhVrWOVeTX+ncC7D6q3LSgEI1cVlMBU2c1VTkg4Dq4nmasfh540OUzY5v
KQtKEaDf7/L+2i5Ye6kVf383Zz+sqi62mqsY94qF6y8RmF+emaKdlTfPHKbOS6uj3W1BWh5d9SFN
EUuovGWvK969mcflJtM672RpQN4rDR2ZLHV3Garml867nyItQkc6Tp6cYgo5/uTWwVUGJyCGZEH5
6a6p6aLpx/lMtz3vpCWoncdrINsLw3so1RhxECK71HWjPCwWfllAe/Wynk9K3i97yNVfylLTfZdt
8XUcn8s8x8thxG2aDZ+2ZR81bprGurPz2DogaI/Kq9Z8n2a2K4hxhGdWo0uaW/Vhnh6QzbN8C6r2
vrGc9GznKunx+N7xhjYoyAw3Q+U+xBOuE0bTpftuBJFkEIP30zBz7utF5am/9DYMa1PD5osd1TgI
N4g8oW+63qh8DQDcbqo8H4005xHGkQZKvgwGTzjrwm1B4nfqTT3gvxTVGFkS2kLiFswexCvkRntr
fVPpJR6KKwkXdAajsEWSBMXXzON7ImxSk0qWRKT6HHvbLye00vjzIRYvtRtvlAV+PkKRha+7hOU0
cwiWynuZM50lGgG4fbRUO+wxv+jQvYJwIV2baKBCyyrJH8oJrCF46E2kTh2vVwDzL6xqM8bAEZD+
zDYjoZvNPDrTaRTaVY/6ZidYnh+EV8CqsGAMsQjE1ygqnzG1vEPu7tITXr6gHDtjLkairxp3oTt4
N9Ma9vnM+lOL2tjaqoqUaJ2Ih1mZDd+b+vXvYSta1Pa8a9TyCeB/u3WNug9Kpf+aFaLb2W6F45MA
cWFEePtlMRJxhjmBCuTkxD+Cw364qCNYpRLNuyoZoYnDNczc56U0lU9eqlzBSZ91VOXvCX0MO11N
OQDZ7XjR4m7nZpV2jtda3yXjxRbGeFGVyDrZuLDAd2ZEEoN25gmxyWF8LkKBoOTplyRe9IuAvRa0
yA1tZJWH9mma0xbTkXYCt77Ur5EJvrqr6va1qsbR742+f51g8vuebQyvxHQHgJPR9BqxZvvwGGFD
ciLxE4RgXrVi7oE7kNz0lqwH0DoYr21vQ9bmC/1qYkqHZEjjvAKXan0EBN1Xth+cfmA2B1OnIYBu
EpupQPu/ct7hG9V02ue0XQC9Gmb8ebUR8I1QDC9VHKP5j57Ac5MoADsxP236+tmGWbzp1M76FPeF
gdRGVH1KBE/l2SZv5nhhcZjaFgUgtFAeocBxAjTNCATGPczgBMU6ENqWBqxsaRz9wbPHehfpsEFh
I2LIkzTzvZcm5j7Nu/mudJrxYGIPfSbKXh87p9VOPbB8lD2xFnYBD8CvcsODMuf449lpfpjH2jh1
gCm3QtibOrWcIzxCJ8BngbcE+xidkjbfdonKMTbpb/ms7suoFVcQ2s2hQxJu5X9YaC8Vn5oMU8d0
qT6X0J0DQELqpjTxHSvMs52YdziLaZyCtO9Da7yA2v1V2AqBFzb/ql4fM/YPgIBFMNWwKSYO4n3M
D3yJx9/FkCmngvfiG7PrBWRO7ywvnvaNM7+gWDgGVmivz73J3CUjQi9VLuozpxM/LaBXaI42HQoE
xjYTOoC+a+jTZsb2d+OsR4nUMsajOYpH03tzHVV/LpT5ZzxwMjf5vsbKoVei9KHJCw4TnvMaQk/0
K8vqn90I5heseMBDTb1LI0K6SqMDO1cMDuNtdxmS0d1FXqH7jj1jm0r8dtDvoNajQbSKMaRu9qqB
Hw9qTxwtj9i6MfBATUQc7wTSoUhyJo8z6XZfy+OXymkhHvjGuIC36U9VomiHWEluLFzBaKbTRptR
CdLV5hfSy5rdlGBDul8EZEdW8w6Um5okvhWZ1kks2rBdir7Ag705x7qT7ctQe6X1Cmu8RTqre7IU
5S538p1VgZ9U2AS+Z23G9dSYl88EADhSIglJQNAlBFrsmiFP9rr5ppfC2PF8/FQPRbHRRTr+D2fn
1eU2zqXrX8S1mMOtcpYquuwbLrvbZs6Zv/48gKqt7v5m5sw5F80mNgCWJEsksPcbzh1feMqORrBC
qHzrdHVyzAyAqkM5wJK0h7cxrext4Pst1jX9N7UpSCmY2Xq2Q+59o9+fI1IDtt+guAfrdU2V/mtm
tfCBjO4t8KcIhMcineH5dTUqDUrEk0kpy3XRas46dXjwVx0aDCG+MBB21hA6wtfG3VQp5pGF2nvY
2yDs5JmXueyo66LwEofefCtYSdtx/4eiI0GmuQnKlD5SOrbzkuk/RoekGbVwVpxj9/XJCVP3Tw9O
WoyJAUhWiBN5cPAbLYHoNOLpPczeE5qO9qHVp5/1lBvbZBAfSOTW18lB7W/ZRCQ90fW9Bl6kb4Z8
bg4NXoWA5pC7HUSuIKuagVQRKYqsXraJPdZXVVf5gkce+45yYsuRl7iCA6ju9iyE++0ku2VPDekJ
39YmZrwM3C/wtz55FT1TD2aUTVvb+ZVUfr3vO4W6Se0uVWgoBwNne9x5oKZppWrvMMhZlrDTlyXS
rloY21tjWicUsZ7RvLmkaIguo7YDxpWjTTtSfnyDuopHTg9nKU/WQws1XElybpaghcjfbJXcdv4I
Ymr/WJTyICjmlT0X5PB9nDYiZJ5VklCLpDHY55fDsQzbVdd3N8pr5QJTSzioGgBT2+ieujkzgIeU
JkSydh0G+zBAJ8dIcY2dErNChkL4Q2ZJtp7ABCGjFj4XKc8rNM0UvIEnz26RILIM9Phqf+X74WuX
oT6rO4e277W3Ln1VQeWgvBDUl64YfprUfLf9XMW7Sg0pn2k832agTfibraFqGstiBOagKNPF95D4
KevmLfJrKnP+L3/I81fV77+zv+sQIG82U+ALRWt+i2WZXGysXPaY5AZLz7bXSPp8ZR+O9nXWzevO
8dnsNu433ELT3azgbWPEPaUjw58XWeUEC6x3+F7V74lpB+yfmp/1gP2UE8+vVplskvyjKkLzu1+1
Z7uusLNA9zabvgRZVizQHMfaciqecczqNk7kPBtj+qXIcYGPmq/JqL35XfszT1mndsF3NZp+uVGd
s6LwOioHQUBdLlKProbykRXtm6rbqnY3f68idNl8DH71tMcBtVoULakUJdeqjVYZ7Tq2cnj40Z8t
LmsUror2PPSoU2ZqGgMWrNDy9Ia1FjXNStEP1BGyBKfmzPJ/NQKbZTkQCZB9Vm99R+aNb27kYIac
gkFF9RcOMquPHsiGNzsOe2v/m9oOxqq0JnfRZfO3lA8Gu3n2I92tqAxvM2ZlePNH0wIxdyk8exWx
cf5wmnFv2YO/MCHObdE/flPcLLoKGuk29hUeUa23Ix3tbXnwflcQtSlUI9jnvl88B3XyB3qP48LV
8LrXDeX4w+EGwfLBKQ4Bpb4F0vzYKXt9unRHbvA7Vt3JPknMy+Cy8ipIqS0LLCtJKeSAY1WDnwQm
EZVR5qsIHTRu/2yoIvA3m5mUy0rVTSTcCnO8yDOjJd3qwEhThwJeiV/3UHjq6An/8n3QlM7Otm1l
WcSlcjEK3qqD34yFLQ1f4dS4VNFknSlL5QsWSMq7NwGYs9JkFusl5d2YVejqgZ3udKsJb0pcxBBN
QxuZYi/VrsCiG/IqHmntIJ7rtT21/CWsytsXkARoeafdqQ18ajzJ3CJtUYBE+rTByhKg7X14Vnvu
wuacpic3tqHwQGVdFs7sn+Hsr1o7RPO2GuKfKkQxVushuT8N6VGcziITQmGF+0E4UZAif6HgORFb
CwnWqYOsPk4JbCbJaC48tzp2OFstJLJHjUlUPwbLXtlkQbm0YuzfUhK5ojDcYz0U1NkqUsNhk42+
d7W14vMw+OgdgFp5hHVDw/RxBjnWzrN0dP8cWisY38cTtBUU09Hl7nRKhWQKuUHCR4fvMH00yPFT
WnOvUw0vsZ6QhRBhOcp2WULgj3Yf5bLNus6N5T7rVn+WYYSkLo5H5S+BI4cVZP0ktWa6AX3XNEmO
rD7Zdzq1ipcWKFnZKZVrZEiMIF2Eg5BsimsYib6Hsh/yqLacmzzo2c8KU7IriuM8Q1T+TUAMRIfH
gMxBY3Fm27VmyQVIxUzdcRuOWoCQg5hCYRWfMUQm5JS8nMuVHScUkuz4g1XV9FK2U31QSbvcpV01
/1yjav7NCadmU6EzvNesYMIjtj/z3Zu/h5M6kBZSzXOuNe3VaQdnITsgkXy4ZXPuRgAdk4erRNok
1CcBOG8VL/7S9164nWOVItEIYtLPw/zdiOoPaf4XR6D4ZrP/WugstWAQd6fU/8KNDz4OqgJL2+5g
ZMZ6n1AOaDdpajoX2RsUXX220uac6H6XQCbyk63mqThbCX0GE8n/Cyie1161VwrwzOdKIKcKJKxl
S/IKRGuqE/1ZMhB+j/zEWNkr002mVdwaV9SlUeMSrhZ3G4vZanGHy5DomnQt330GRf+/rC/i0Y72
wk9QOpCD1rWPd4dy/MyaLSn0F9kB/7Agxwhb6ng3LC/mCDr43aC7GlzndNfJ1px8GTa1cfyUDf6r
iV41Hju2s2nqneO43s3HoWBj6LO29ERTHqCpJYepyH4+QkGETC+88SVKHKaCUgtjcfZdO3WZAdb8
a+bYqOHCzTtrTyXdv6lk/m+zS6YOf+lyI8fJDpT9XPbCpGG+xwYkkDLMxqcki/TzMPftKiODutLD
Or5qmhZf5dkYGUjhu1O1+FfHZM/5KbHSjYwPc9Kb9yENe/AqB04kL9LWfWcu/H5GdFMNItJrXP5x
UGy1XZXwRxZdN/6UCvT5OFvr0u0b5BeFXP2kj4sKBs5Z9lahv7QdpX8t5kZ9crv4EolRCfn+Q9DX
AGNA7LKL86Z1AT9/Uw3I20tzszYndRpZCms+4XWGUQSO9aYVnWWTz+ekd2r3JFsTj0d7eNfSXnuq
gI3IYNPWxTlu0BKQ/mpsiIa90YTBqhtj9T2c8p4kHxU207X/0D3sSbKmr/gHBb+C0FT2moRTBn4G
NXC9xCxrCI2PogCvK8eq7kw2qYvcjRxrGdnn1F6YosipbC0/p/a9dZ8aj0X26rSWTQnZcTb3sWRN
IMLXFCFF0bhyOu0Va4Lk6rnjtRAtr4y01zlbozgf3RtZrr5xi0ovsotDs0RAr97LyXoHpGoaWnUt
e6M8TA5wGpVF2MHEC0gRXh2juQzVkH5kmRYC/21dfhBBewLOWK+neey/lHzTXCQ9/vznUNvVP4f2
qlv9a+gwdRc0WKtkF4Ul8LkuqG7g6GzgQsWfqvBsseYpWLMHnvZDBxGs+4WYXPC17JG/ylnTrOQg
OdnHRPoGx9W+WWb6t8nwTKe9HFazD7XwSnnMltfUYYAv5GyrJmPXV4my9EdAag2qpjst8r2bGyrd
cvCpL1ezvrXJdP8cdePizUX0tUbdQXBrmquK2d4C73jqKMK1RO0HkiPzoC9lc8qU6NnCBlS2uI9Y
L30yjBhgzfC4A4USbuyk83uSXqGcNUglGtXODNQU1qqOwrMMQjOB1YVlxsLALeM+cKpNrNuGlmc4
JMdF0OXRqR687FUZUnXdxq2yls280eArB6Bg9HjMXhGjcV9c6A+iIQeYJVk66n2nKW+ag6XixAPr
Zv5oAxbeTW3qB/mAtqE4N237hSdJBRCv1W8qu/tcm5ULgH3jLe7jd55WCsxdWqIP01rlEuFrua8w
DF8FibXgP/9nNc9f9VHzWdobPtn93uQJlqqHqZnDLd505rM1YdaRKl3zh8FNRsubW9lIy9Z4vJnO
KuCumyxyfRUOlCYpNJOuze4nCqqAmPNQCvmPMSrWZZuy9XB0cgZ11zek3hvBcsMcUt2pVZmtJi8v
j/c/ZdpCFxE/G4MkkfQoms3gB6y54CxDOaq4a9IlYPzED1m3pcS0PcPCZoIgMD2j1oMZaShEw9tv
kSZo8VmTn7ykDW6oyeKcVITNj7FzEVIJ0/fC6twtBXZra7de+Z5n+ZmcZvOjcYAB5KbiXpu0rk4t
G+RVZXrdMe+hAkiiDBZa/a7R0ue+y8iQO+Wvwcp3hV5Xv1TyZf88EWNkZORkcKCLKwEyeA4OtasM
AfE9kocTuiPTqiqRwGtVagoJELGF/BpMfWyv4iHs9rL5z2HQzz6Hjc2HHnlfhtYawrU6JhhUKTOq
YONArkRhByxUEySKX545beCsTE1FcgZJhxXVg3qPcLyHuWmuP/3rjJf3GTPyoTy6XpjeAiXYzOy7
nptM199EqzHU4hlqiQ69XMdbtQNgE7LOUTBrNp1XFj0W8uQgbArBvgjr6ZSF4G4Mvq/n1vWVnTTT
0XR8riMEIDc86sCodJBtz6SENtJ0J1JR1E0U1UjOuRpilYPA47Ro4Zdtm4n7DsoPMJ/yso0AWYDp
A67RqjtlGNnqhC4ldlSZsxPCUfGCsrRdThMaku4E/I0zeWBfM27sErUR83fs0Ts2cBpVtmRbGStx
Rb5fwBh7+2xEJyysdZRJBlQhoiB6zuZyOrb2zqxassX1QLEavHO/4OeJK7au+zgS5NYBeA0sD0Ly
0DfIaAIviS+1OU+Hx1h5ps7zuJrE0142gTJ5u84psBooXP8pN5qNNrAB7EQrouJ9wXKRQiAteYCw
Uu4Nm0TYIwa2KkfWkIOcJTtcUjYLNc8qNEmYi/RDenX6fO0OBTmu3rjyctXnGZmtfYueL9mrQs2W
Tdex56oHBYXTSntOTWR+EOTZtbI3hCG+znQFP0O2sdlSXC/Rw/6aAN9OFQcprM45gam9KuPswFvI
nadUU+AFJxEgBNGUHSMWtUz047WVdm28VELfw7UPtn2ATThFTNNHrsQcT3K0J65lP6VscO+XjPLI
WMKaSDZQRJWidS6D2fOrsZL/vsXaB/ACuRT57IiUKToVBe5920RxwlVTIJrRsCZcOSNKDSsHkRrq
iliLZbpf3Q9j1i55yvbHR3ygAtCvylLYUnpGwUfD4LaYKGg85vlm7WzLTP/2CMmz+2XitW1uwroO
bq3+87E/kxHMzO/bs64JgluW/UqlauicY2dh2QEmz6A3lHata2j9WOGgrKQzBuqJe3KO/g5Tv5m8
vY7DadJWm8acEPIWzSTyseCJtOpSanrwZXI3WGEYXwxYMycEvevt1CLqIaW7eGC/3m8Ed1vpwBpb
9OHdt6zQ7dPd186ypn2fjmgdC6tzEAf89slWrTQziF5mUterOBiybSS4vVFtRjecPNaRJPPaQqsF
VtJnr1HF8c3nGyrHpimqN71ndH9jOAK36jdaAElDMhwbQXOUZ/Ig7+119jULJmetkOs+jJqhn9vU
VeBZIaSZZeE3yVtqweqwTuv/SIaezEDk288xebMtEnHHton9VcDd/cVEKHI/BkDVEkGBHgVxrTWW
OTDBFxkhj58vbXa/exRwD1ERGO8k9IZgGn/Exog4Ku/v3OSI+dQU6ynLCboI60InmP42oG9n5WwG
VIvUemqfG3QnlrllkjcNgj7ZZ5cOOvJ1dk02j6AQ/khIKMP9CL+hqliuyTn1R8gU4UoZMer1EQti
daLVLyGL+p0325R2J81+mzrruZzH5OS27MFjfWiuutP1QllM3ZrC/V0e/qsOGcssVBapkNsbN/fQ
1zTUdhGqk9gm05QxeSYPyjSrpzQwVYDmOXd7ilnvscCjO/Zf9rSJqi2VMopu0tN27Lv2EDmgueQI
GXMwe1haAlauOP7XwDSmb36fXuomHF6VIIuOsNbGFYTD+Rt6xPe4KwAiSaN8xl3Gt2K8LeKZiMeo
p+4zp0XKwgviBSAw51Iirvtupl8gzRhfwiGyUAhAkNVJFfiheo/XNOp8W0s01dF7Ussgn9/Jedgr
7Lmho0nzR70KXrBK9FK0g2oy520HQ3EPmsYDGKOMbUBV17VPkOJmsnolgrWW/r3AQ/y5bjLnb/E2
U+/xSGX+0INLt3MbQxPPW+INpX51FazbxepaH1qwjsHwLTMqxGH0YriZndrvJrtWdhjaYzrmWPx1
A5WYxI6bKwgv+5C51gWV4wGHvBHZUgPhAxmj8MYC2mhKlC7UBAsGs1T+NPhmta+O0VrP+sAireva
O7sUYIZ6nFQlXsrtaZr59aaeO5PPin0opT+U5/I0O8mmk7kbzaq9M1bxLxq/xVNTevFK+pIj6cDK
iZJsnlBSQkCRQlMxBG9q4Ty5SRX9UPVRuBWM1lVLi+iTKQbDa9oFemus2QRhyuPgIbZUU7NcoAmj
7DXVjZ/lofZOlmoAn6qL5Lnz/PJoa/0P2SVDltOKUgeUE2mdHeoI5+B0GnKHGbObjEk3bkg1PzSt
cuGeILniJQjxRuNENgOVleHsUoooVZxt77G5gCsQRtGhUOE9B4lmPT3O5qx0V+FYWk8BS9gVtgLz
IZ6yS6RZGaIpHoLbuhOvIGfnt1hPPg8elIBSCeyLjAtJ2qXu1T6CXaxIozjRnqYe0YIwNaqNb3rG
F08A48Ud5zEiDcbPEUZRm1+SoriP0CmyLIpGPfZZDtpaMsbtvx3ZSQ8bzcsSoMydesL0p3FUslY+
zu2zMQX7oOu/1rNlXFDWNC9xXtKB0/NPpGO6XRW12Dy4/U/0Yfpzgz1jaxtKsU4VpV+67KJQK9CR
sRQmja2GIYmWoX0Y1zDGHMO44c9t3nRxmHzME+OSx3Ib4YSDXhHAmU6vYWQwTh6itvI3uWsiBiNm
yJivjCbM9fyQmj4wSOQo2F76pHq3rtAkJPvEq1UcZZFNqn+SMSlRKGULy2Zs16Smp6WM6fismJlt
Vj+Svv3uRrjqKRGfR4rFQYB2GAJfmb+STYWKNckok3u7FSJQOyvFodExO68RhltCcMDJssEu5xr5
+KFLg08KFhQFqt7d3bvrEYl3pPgy+NlwqXVvLdcIStw3T4/YI2tbiHFNL2ClMm2Ly8Vn+7G2kPP6
ssbNR9Xcm7x3aZ5ysabZOZviTlZ4gwmXsuT3JO9mkxVeZa8cG4aluWv9Ft1ZYArgUyjAll59Ck24
wPKQiWYCAm+JEOawenSMdtbch2j9OK/7DnWAQR86pLGmded79VOYKJQQ7rfMsIqoHTespQ1MnQ7A
0/PXuTDsDRxKZ2WI/Thlheo81c3XTmzkG3HIqnlhNU2Jgh/jQw2vAVBJ21jvFNg74P5DhAlu85x+
nslYLGKjiMWDVWxGIIh/VA2Y4MYbw4NVeeELNqLVCQD616wawxfHai+DpeJwPQzcM3Ekns4qhYZ+
UAK+aj4IUFjFm0ps7TXHtZFaCfEJ+GdTisJC8XfW00hd02vhW/RKsqA60T91QmmY3RRiS4jsrGQz
hiv+gmQAlY4UgTVBlf90VjdBXXhtOnc4+vKjssC8rShUYf0rHsTykYwfDd3U/X+y9HQW5Nm+R9rs
XislTN4AON3FESy7xGRwwh7NE/7aHYW/taVoVDuFVgL+F/dJrdb9P02aglw79rV4gxWCL3JtGQAl
2sumFH7F3+SzKXvD6R/NBCOc++BEV0BGBfF7VpvVqnTRTESLf/qwi2aRRvX8riqWAz8J3IkyRtnG
1OZgnynsLr3SqJ+LkQSN5qG8auKI/KNgi8kjBv/NEk6oYiKbZxXP3sTKwBMdHuRVBU8c+RJn9J4v
+DB8yFdY9LN6cWZI5FAU3tAD/3ffxMiwHvFDjByKmVZD9aWElGiWOVR9uZgfwgCQ+9yre6nBJcf0
OG7/lzFXFHLkkLC3220/gHMMV3OkocacVVdyHO7VElUoeZZEJLHzGGzevzpwWD93iJMcH/ECpNnR
nOJdhmaGzKXKDKplNAcUdykriLRtnIAsQ+V72MlEbay73Q4cj7GUEyal067ZZBzmPCkPKHoPSy1N
kEe3g3BvKa31kvu6tmffgr4cBeeXorCtF5ROSzWrkAYiwnP7RwxwL0CX4EdkY9yFgUw4IBCqRrl3
psCdntN4qFZOTh2lld//VuczFmtZu6yiM5VNZLtoyaWsjLeJeo/L0Ch/rv+MyWFy1u9ryLEDyKr7
hZDRWYPDuYGuBbkb5X8MbMMXo9XWFD6H4Mh3c15nJsYZYkTvGtd7TqzW2jWstPEsD1FRj+dAHGST
3Pc2toCfj2BAFyYgckQQD2WTgUgZpvqpF/dDH5RcOEw3UwjuyTARN3OmWyu6/4oYlbtFnIE0MTQn
VkgYGi3v+Re1LI2dAy1zIdMzMgsjD6PlQ9WJu4M/eV+0YQqPpUlCL4+8ux2FrALqTrryKY5f5OND
HiJoUqnVfIbko+f3xPt2VTQbvTm0eg0wLVPG21hX001vCuiBYCo2MmYP2nSDdgD9JmnZzolx97Kt
A7LGQALuotc/xgnviChkwV6pGj4jUXFgXxWtZQ5KxLUu/4wnThqtYVjP3/45XsYzVvk3MHLxIgnV
U5uG5ssY9NpZmcDNy6y3rZgo9HlOekIATn9TWVjek+Y1NWzEbsaNzILPFXkvBYu7NgdO2VYonq36
5gBYK7zcW1Yr8oI2muKKWAu5Vfp8v1U3avuG6rH6hGQmPquPMzLhCJtX6xFXSjKS07CcR039iNL8
qxbr8S+7/6p2qYB4AJPL09j4PuggONLRsl+brlBWBbYqF0UBqzfOXiyQBgb11KACm94DJHFhuv7i
zSTs1wo7OTfzDFSt16z30Iv9DTYWkOJlExeVlde5zV72moOD1nLm6ueqLKx3gX0vs9p77t1Qf+0x
TpSTQKpm1yywvsk58J/mg1r23dKCt3HxQrQancy/sJWtVv2AW26j+wDmZVBtUXCPk/oqW/KAlh9p
NDHDNcZjFffK4RE3x0ynIA1OogYrbwEb30TCab6KLO8qzwLcZ6KJTd8jbrWGs8MbNF7IGPBQ76qJ
g7xI5dbUMoLoRnp6qlgGCuyJkqa7h9Rwph6TyVWPo6tVW/T8P+raRahrGsz6FCsplIpe6epTF3j3
7mSgKLmSMTOGsLsJQHOspqkvkQ9ZDbpqHjrFJxEZ92pyvJ+m4nToveQoz+TBGoA0L+/tYJz5BYtB
9yjuBJpTmwd/tnm5s3esRG1fPkOAwWGmFD39Z+T+yCl/9dEUP03YVYZLBsuWfKr8X6YrFOt3UdJi
0NDU4dVLEaSNZyq3slkrWkhSkQ5INOUhNsHlmLMV7CiLLOYMIft8HnAAvs8tkgbQkD5vH9NkR6qi
S2mH2RI71REgujre5MEIyT4PKES14j7xiFtdsKf44ZwCRSA+ggCFyMdUOVhOdeLkXc6axK1Inv2e
6lDBQUItQSdSTnVbbdoX/OJY1nkGKXHFoWoQx/t7U9GKq49zj2xZrWY+88oRlPLUgCJraT4X4oBr
QleySpejXKBzOCCE+lL2yVEg+F6gCLgn2VLRoD+qegeEUcyWsxJr+pXBkCT1YO4HKbNXO3DzWmSM
pHwSKcn0Bf0o2ScjmFVAA/r/GZ/2gw/DNhp3DoCdtT0M1kYXfmy2706QWsq/Nx+9crDsVcVgVwx+
9D7masLLTXF18EiVYW2sudXf/jX30Xz83TAAKV3pzjYW2eoqVdkDttqikeloZ3LyTdtCtSwGc8qA
5vunxmvcsyvkFMzYsg5YiyULQyarS6+Kl8jvTLsB9d0n0/lhGHm+01wqUlIxUpu+oXGkfHRJ8Pdw
FH7vMBv8eIyWapRB+P1fo2V47L/DvPDvo83QNdZoGPKNFjrPsVt8gaPzXJWeUCeKqrcAfoAM212i
n5F9rRZtV5ZfwIY728n3GqyHuuKLkoX28n6N7JtT4/BsImoVI6XBt701YVpYrRlfsOvAMWLQrDdz
ZtWK2H3x00pfpMpnrulvfRDWH1WUkO8uh+SmkIHd1SSE987v2drv2XY55j/d8SVPC/OXmB0jRvYR
B6QZ59JJbhm0td3QO5+zAw2ao9+WL5o14Jfjh2AYHX/86miYMJm6+rOBtcetFr38EdOoWau9P7mT
fVPQDf1oR4yOBhWgz2BRxGhIdF00M1e2qKB7h9YEk+XExrwNTaO9qmyzVk2bpK/J9MUDZraItTb+
ExWBBaBX5bsTKcFKZD0vea+bR0wMu3VShsWH6bZHt/GBG2JWhUbV+IqkTbmt8MKGvYydSAyaAChk
Eu9tYNbU7MrwGCfYkQikU6pFzg1MsH4bDxH+c2ggeS1hvXwNnbk43mPI8vbLueHHInvvM010TYoB
8ZBEzqtG2EV2gJ6lcnaVyPwWeNoveYKf2v0ETMovTVWNb+Lkfz1GTJ/FrH9c5z+n/x6jTtm6N8Lg
2fKdHnW18EOLB/bMaFS+NuyykPCOn2XLTmAJxY6dH0w9zl/JILNsgC62cv2xPwM4T1ZGgkWT8GQs
3L578R1ImuKOEFO2e/ndR7H53iexeLJPY55s/Z6H/Ab4lDEqjlZWJdvcJ4UEmsJ8s+fmIjdlc+mH
yxJniWtCeeVcIFO2DNAi/KGiPkJupnlHsmwxC/ZhWozgLQqSr7E4Az37eSZjsleOQ/bgf+h9XIWk
DuSlcGr3E6RxNDm0r73nkDDVo3pnRoP2tTGeqlhtP8JQMff+xF+Wo6qp+4JXe0ReQu8vQQoNUcYp
3DSoWNb6Sccx+7WFnzV4XoRSVK09ewOm23bRNTdLrxVkB3MVawO1/BqUGqog+Ds1Ra+skemd115X
1jtZY6besR9qEq09rgLXqq+yeyk6BFp3HyYr1mIYy2zjZbaxz6kRPLkPmz3EoRM3W6pKaAgYZrEt
0Hr+78/+53FuqqlH0/eXTmMUW3IZ//srNSr27SEiRcgGNtcGX5Flg9rapmgbrLVSGIqLZsLPQkIs
gjDrt/L962F7U3qlek6HtLshrvjD1dz2ZFTUOQ210U5wdX/IAo8s4gSqvQ81A8qgqPmUgtlqgDDZ
yHIP4o3dIgRstYWqAFTTVPONLLNJtKo8A31dXKD52PhhdH/vlW71cpzWmOupR11YWGl5mkXWWLGS
8SzbjkIOQIUntkmdgoQo/lU77JyDszwU/hycSZUs1cBDkeZ3fCDBvdOMmspG1JxmsRit5Lq0iHe9
otlHGZIHre37FutzNVg5BXaOjgPUFJO2+sXU+MxIY6C3V+nlTevCFnpJ7fxQIL/0im//2U8veq4/
y88V9jC5MS+e7h9zZGlXtnPdc9EDKYIs8Eel6/MitztBAwMv7W0eNfgm1oUPkfZLFt5l0V6F9a8v
fLVOlpVdgJkt/yriP8ZgKoxHdeGdZKkeI79m5auJvbX8/k3vHON9rmt9DcYRP9WSW9EQNQaFdV35
AIZ2xNky+665SIeWMHeQecyWVmE1V3eInOm1fbWqAVWU0GchbNpqsG2QHF1KyUApHihjaZWPy34K
N9D8u5M6zYV1TvoKEqks76CKAOWNHcHOmLOaJb1n3ORh8OvuOpt/ZCMc/XscXdT3XB9dePSFeR+l
ilWnUQApe8SaNnZ3BcXuovolNe9UfeDrbiRWuAvDpoRJiUCeIQ6yW3ZEAk6uwrFalkhlbqWvV9Pp
2k43gL9PAmkqY6XX83iMNMo0EqoK/viWOZ51kkMiLNuug4N0iJiAoxDQcwkkQp2uvd6399NcA9kw
h3h+r6J93SZes8E3dtrPTb7GZahHsnFmo9JqpwxSxKlGnPk0pXBJtc57xTFr2MJmHJuFjMkhtoRX
ZLUf7cbOeZlkkkZXHP3gGhOyH0LJ2rMS42DZw7UXaZlKxwon1hJkYpaj44VL+UmIT8xHaPYuGihD
8rMSca9CfOwR+j3+3/EI9KJNOniJJwafut838yXxBdWOF/G7JV7DOCrxAh+gATUooDjaTWZs4oj6
7Ihdu2Zj8flXiypAs44KkZ1nyXK1bfQIlC7DF0o0syxtjwBLjvd3rvoThIvQ30vNbszRbnfYQqb3
Z5mD6TQ4ASGpsN3dSNTz8SzNWqfffQIGRH+rgXGS+Rn+qZDS7+tQWAMVZztsIVrK0zGek5Vr9CD5
RI9T9sVZnj0OMgbwWPVIo4lBKpznzeePvAm9rzJ4vyaKKqhbu3gYyOC/LiebnvgTamcuQxKmx8ew
qavqfQT9IdpqwhM21tTDYOujvhcGFeu80Kl033K0r8jH/v7/wINAtKfP///ud9F/QxyH16PvSFW7
d6R6n4GSjLLcW92B6CQFnF0faA1ZDtZ4ciCy+97Za831Hc4eiI4ACM5E2eMcyxWcN5tCSlnD+Ap1
3SUumPYKSI0+fLf19FukO8Om09v+2I5Jf4StWflIxWUl9KAS15hh1tDBRT9Ynj0Oik9h1Xam3SP0
Xw2TMQBAPbiwKb4jkSSSSC98bu0AZJey+Tjk+dTybIjWj5CELqHc4F/SpoAKU8dIQYFf6gLT3iNp
AcrB518hNj1raVYQ6uzJt5yV3lK/a71fd0PfcK7DtZsp6irrRkyKkK5TjdG+9mraPs9GoR7UfE4W
slPGvMSEvOK64VY2q0n9wMPKpT49e91wx6jqgb+2fGg2lqHmmA6hWyDTcF0ImCxDJfycGzgDBm55
CoehIjGmgFE2cLPzg8lfWLZjbeUDOUARelfNyZfHg/rxPP5n5yNeDfXGp/B16CFn3hkiBqJtZx2v
jE/+CCm1s+yV9uSkuf/e24nmY67sRcPoZQ7K9ruORQb0STjncvnF6pu0WTA9jwrilUEU/xlPGNXW
/TAeg5Gtw6kf4uRi4Sa4ZKW49wrsP9XGh1gajV87Ab91dcfA9xACRND47U6N2/mG+dZM+jRUv4lJ
/tAfNY0MtMyvDr4zn8dQgWUssiC/U7Ohm/4YfZSSZEgeglgspbMZUxujHC6JN6yiEn9VKpSftJSB
sopl4Tci1wajrmAC0bjFxXCa+zD5LoMhDpAKnv9jmFKO2qUSgEsfXUpnfJKPnHhMhKGZ/6dsyUNC
ynXdlUIRWZhVyliNy+rCUfXs8Ol4aa5LE/sYH4r6PZUs30Qc5l+y/8PaeS25rWzZ9osQAW9e6W0Z
ld8vCJUMvPf4+h6ZLIklnd23uyPuCwLpQLKKBDJzzTVmnOmHUO4OZQCW1rPLBvb1c8aRoZwKE+qf
+JOY9eStfMVxV/IZTgbcLRIJzAf5yV8e2LlHepHL/utG9pBP7cKMwh0qHOPymJd1g8aksAbweJ0R
6K1bwkbUdKLPtZbM2x5cyQ36DOJZwkDcj5FlJVPvbdPK/SEfDF0/7WrC7EdZuswD2nj8VCenAWR/
1svBZFFxX5NYSALEwjBrF0+hwd5PNk80nrX9i1tgHi0EAf/WAw+7/oXElU89mkZwRK0WUpeY1kSx
4p4KTd0bUcKURn7MfI53TQqD+/oxywydktch6bzWkRsTbi3Hxw5GTH0SnnX72Y3JG1ba92HI6yd9
YoedTHPCIV1T3xK7ReOH9QO7aNOC/Kzx+9S4fMPsluwmDFzZfnPtHX/S8b7lH3bpIhwz1dz7Ji89
6LoIOrjkJhh2sCiS6DXTATriZdcean6QB7sKmo2Dgyhovqx/7MN+PGZ4ci2qeO4fa9jbX+YAC9Qi
8tuln7anRmun28ZKPJLz1Wllm3zbgthM72ty3A6dhjglj9WKTMt2J+NEYOg/erSiR/O/65F0WQXH
oPt0DW8u27WKU9wSzUWydbU4XeY2OS6IZf36VonfuskhIy6ZSIv1w9jcXVo7sqlXZpVsMr1gG681
jRcFUugyDuzopHup+WISfMqmonuakKbfspv2TfYqgtLbWkbHID4CH2064pDIlK4I8BGQp3av8LXH
5okcF+EtADtj00ciN13AxtVC8VZdUAJ+EcWrfllSyFPN8gBcJeby2lB3SJwtNs1WvuNlK28gQzhN
jb1jDR6CblQkJDvnAfNGzHBIUhZAEMxwsFwEOZibT4bW9XsYGVDunaB8GXKUN8WUTrsw78oXNUYX
p0WGeiNbQ4v0zXl4Jm/Rve1N+7VzI3xqMD9YqBU+obYSel8tXz+YVoaXaja8TV6a/my0+RWTOet1
bqOOmafZfglZwGwQ0oZnN9fsvZur6i7qh4EUEiNdqWQZxPhcbqRbljTJ0tOcu6qog33AHDEPmo/y
IGJ6sqOss7GbuIyTdb49wJPQ9W4jpRJtiiZFby0m0o7rn+Zo9k9TpQcr0mmVJaAIu2e1mykn2Zzp
0MRBjy4n1f0HEpxzez3UVp2s7AELF1nndqys0C+EJ4zhteO1HxTz+ZjHLbA5xqepHS4K350bfenH
UEkCtY/PnV2uK3ZlboEeWbfybBjqZMsq1hWQuY86r9T7Qx1b36fIWuogpJ/YzcBFZI5MeFXe+NpN
IFLN3lL3pgCze1AEAX89fIh3RKRYxo9lYNmI9S0/heBOliwtUld4xXgbGVSuRxTjmRL/lCFpLBy/
Eh1zzpo4yDO1VV/9zGt3Ift/7ZYVerhTG+89ctqPHq1aTRtQXaw9vWbYJSwhmTAOJFnYxUQ0e9C2
EZrM86UIW55926KoV7JPXjrNnV23OOtkWGfnvsMTGEDdGNrZWz5lFsCDeTzWyWA/lyMUzaTJ3kii
nXbzAMzH1DHUIPw0LkjXaXazwdCpCUjaBENaX8rsVPI18nXjwfS1t8m09Ocxn5+cRsdyvY+P/ACD
tyTx9VWCOORsjalznP1cJ3oDZUv1DNPDg9SuFLRkY1etxhBL5qI1Dl1eG4iwSOs9cZtI1kFnEPaW
fUy9tk9kzgxbboUzaQIqOCTdjEj0Lh6ZN37sXlz3K9hyTuD7IZY++erjZEEOc+I1hK1+b6f8jraz
o0YoJRJsa8zCOV8qSYfAVJw+m4QUoUWJtc9ZmngM/ERNo35BdhDdJB0757K6VEkc03qn38iiHBRq
Tb20+tFdysVT7lSK6y1G/icbdtu6/ZxqDym3+Ie05g9TmOBQhED3H7syHibcIT/VN+I5/Wf/mZXw
Ku29S/0ErSjOt3rik9wvV7mpWAPnvw/Qv8XSVx7J3CDhBbONDflp4Hbt/qkjZeXgwxxbyZfSWn8/
OPPwBKGy+lQv+ofERIR2ujnnNYt2wzfvLccNH0pz2ss7e2t6pM51DqJRYvgv8KN71pysMuwyTe4/
RFaw4lERaVZKbhYOMm2EoFoxHWg6aUNAa0Ase9H8yWZ5sNPcQiif6dW7Xzr+voJ9sHKybNh6AnAw
h/iUT7WFLjRxyJ8q3fQ+wV+yNTpS/0RVqlUEyZj7yP4qrGa9Lg8pGwWnv58xsgyYTWMDqIa26Svx
RtUbZTlEtX4DPxTkohazLW0ZCEyUbtiRTout81hbD6nVjl98l18VhZnE+UOi6t9yxwzOUVc0y6nG
YVAWr4eE4P9ZFvG3hemBtnEL2WkgUcDlL2GxNN9URJL2xGRenDFK+aFU8dYWsrlcCfM71XNYyAgN
cKHo753dqXDxkXxIkej1UKctio3a+XqtkmcY5Ixn2Bvj2TZSKIameekBCeQhNG383Mps32rN9DaS
FbdCWuyem65nmalB049yNXv2TfUVEzn7OxErAhvhSVeaF81Qmi/VWLeEFoOfRRCnR1lVYOl22475
ZhYdZJVt+eomTpRslYedAbJuaNbBWCa4SljBUuphy1nFdS6e7D0eVc0pAnLgLoz8uwIsXKs1556l
h7OvIqfbzGODL2NaHqVyHTlZt7BFcACEG3fYILxJ8oYk0cB4qlUdaB4lg4j9pQTe6ZsRguoZ/Qng
lhT8NKxmF6MaH8NQ179METJfN9eFrhi1GjTMfQ1AC2ExxWjsopWWutFB/gDEIGuyoFWYLrzhIUS4
N3t2cWRBdbo4BLPrxTsNwxNYnuy2kzt8g7YBFSm4dvz15F9Id/xpaXjKuL3+Wa1yRKLszneyCthP
cAgScIdTE1ds3aLayXEeQTltVethcso3pZnfPMVo78Na028dngQLWQ87ET64H7aHNrbz16Y/O0NZ
vTnuY6/jcR2myfSaGrx1hSSRM+m+/hN4rEu9lVTmnhgDjIbYWY2FWt/kI/rYZ3lbCYBTSPWDEhUO
yzTwF6ggZI1URsSa5m3mKQ6XfzXkJYSlvlbrnWzQPT/Y+ZZvHnT4amNQPcn4jZUuw4mCXBfTAu+y
egJJOd9oGnIXsfNtm/da4OJTxU+v2A4GLiWNVml3TVWlgqab/aixesgC86eqDE8237zXEd4K2Ek9
vfNgNe1awzT2eATEN0OK7QsmHcrtmMOksiBjnAmsNqdyqJ5YHgJlVczQX81Nba17bPG+yIPGroKd
xPY5yzsgma4f7tzI0pMzSg5ta2buPeka6q38Rsapfc/XT2Wvle+gaJMlJG/el1mb18GQbWqLO//k
KFgOj8wttSS3Dzl0qI1uhvkTSUvfBz+zv4uug9lkyyJM7Oodg59k37MVdlNo8bNVlcGlhOtrcSPr
R9Fo1eGzT7xwL+sTZMTawk6+14b5UnuTw1YMB4NnKFmU4nRAtDgFKn9nHqCy0U37bkbgpFYrHc/U
VQGrZnORI13S8JykfsZNvVpFHlMg+Y902ulz8doqA3oGdnzLfgxOep7wcf/4BkHpNlaId6EG/dmQ
6+VN7wX18Vrf5G59FNfwprrYVDOmdn1nGedRHLK6VCCbxgQsUnJIPtVd+jROtgsm5U02yEMiR8hT
sBD5Mo+dct3V/ccFoy3m5KiCQsOa353OMne+IByFfQNhUvwco9DBHMpTyVpp3PBJDaetrGf7nqAV
Hl4bWYTUdYjzpH7EgyA9y+G1EzxfAAJeGZzVQQ+dtyn0HjwkSiXey8fEL4sjS/QAdJGrIvTtO6QI
zNQj1Ku0t2wflAt5+ql8GfCpzXNVfWEYZbEDqeneOkp7J7+XSdi5t0je7jRMGE9jPGTA+4DZZVlZ
npsxZyVU10u3sqxHnDWb+9KZIYSTojFVgXqw2VJbGq5avvgQgdctFg9bOaj7qXeIC+aj1DDHumfd
VQnJkH5PiLebrLvfbYFf2JcSV2BFooU3Q0nqaFsryQF8usHGg3ZABW7BuR2DL3GW3aQyD61y5r3h
I1X2urm5cyvIDuaMp92rAvO0gSh448/WeBfbWc8tPHxTzGS6k1WX+qTbNiwJzyEBtUs9HzVecbdn
PwgAyPkSowmH/KD1/g5jL+XVmpN0HedxcfIAop4h1Jcrk2DzV8sEkBtmSAla8uY8g3fKasTd8TjU
toal4BqRuZDVTD367rrKjtmVv79Mg1rH8NZM5vxDm4cP7QT9b6330JcMsy13n5aqEXuzo3mcWxZG
h3LUyQS1cutkxMCoNTW+kbcoYnTxSS2mF3mLklWFqpEExV7r5U6m2XF1HrrmVMf6jg02462do46N
qya4cQuvPjIagx0SHp8xP3yTC4HfXSvUs1DUo4+uje8Hm9FIwmdY89euXl85p9lIfsgZEQbVwWVa
5JjKDVn4zu46U5LTpcnWSE+ZErLrf2eslMpjFfjJrcxhkVkrtWPUa2fyClS65LWUuXajKK27q30d
yZwTVKCaMWRah42Dbq4clP4A+uifaeC/GoZd/zD5evzgIh/M7B6RQdg/iGfrMp0jdyuLXqLiLDgF
X2VJjmmK5nmKp/gsB3mZ3wKby+IV4UwV+5hZXbMvHZzbmRwXdi1w7xQhV3mQDfKMbbvwZGcZGV2T
Ny18K9a/9+tAzLPMuAL61xvufWmSw+p6iKhmFUu6NGVaZA55uk5qVOq4Cj2SIRR8++MEM49Q1rDS
uJy4ZeW8WGm2LTu82bnbWPeJ2yIPxGt9Pfht+F6Tx9u1OChYxP0tphQH3QKu2pnjD9kuB9rwsZZl
o6e3gHr3DnPDL04wdA+aQKfK3//Ms7DEFmah2E3x0s1C8tUBK5CtRQre1G4zbgBjFD0Vqrluc/RI
JOGReRZu6x6PXGNovTc9vFSrYFi3apJ+VNN7VnyM2nxtAIP21Ig7B2uF7pGCJCDIQmRC0iRLoo91
2SLz0X8VAr8GTYlX0f0lz9zqCoR0Ngk52KT+46YAFxJWODeOzq0MASAiXVibj27T/gSQPH21NJ8d
mPGlwUxpNxM9PBcDavXtRF3H4yhh8/xxQptExmRYnKVKTRbhNhdnqVKba+BispW1qb7p4iRbmRb2
TYOudkcHT9mHLFbuKl5TeYzq7lLUEmf8R3YrvHd1RgMzlzBmxeYr/6o3IrzaYxT1WC3qXbwLaxV4
o9+OO9vUxvuBfCC5opCH1EuslV5Z5aYW+bWAoyd2eT961KbNwkP0yO2phNTIOiR0qkd4z/m9YcIm
aYyoOTPfih9tF9SwgIXgsGJumi5tt82MliS0rY3LrIdElb47xVkNvq63G1hDYkO50LUbNGzhQ2Ky
BvB98FwXI96pUVZBjSmMbI1Ea6DQKj18U8MNHuYmWM+VndxNdpPvE58972ci9ckuTIHFGCpuBRdJ
agHsj5gFZUemLcky+NRf5bk3V90MpZlccBcBJLm4QanAOs0gO8milEBa2B3hM/AgazKvBGgp+sei
v6VhC3HtL7u47b/2N7I8WUQhdqC1sHDtHUNfKXkzs2HhTf3moqEukiFiW1TEeLVIOc1pPp1wC5Tr
21z10l1JZGsZieWu0To5eRnOSa6A5ZrXyWdcSar0Tva3MAtkwmLaOxu07ZGA8huAJaEhVqvHuMLL
1itQ0IJobPBgnJJ6navavLQb5nKXt6Bn9kwaBrMUucMIx4mMOQAA3PFWAUv4e0yB6nsXCMlNnzpC
2sb7VvzoUpSNspvsoWTWqiZTelsbNbn7YmI51hhSeJlprKPIY2/m9/xSnvEryo++Z5LLzrzzMuW8
DJuavZ7MNhG+JgI/xl+znQLShudm3JgQ0QlnU/fpUAxQwHKvuXS5NkwjhKsF33/jZKbmu58R65Yx
kcIK2osMoos04P2iQcb8nZyEUXI4qXT8aLj0ltES2eyJ4Kls8DRMtn4UblrhdIzlzS0EEHM7WKQ+
yH9Yi73uTVxEd+S7ONAtnXIDSdC6/OsUlJ3LLJzK/ZCMwd0UYiIyTNP3UFXArIs5fATR31jpeQas
+SWK0Uq9o0mcyLRgkR/yBVnFKkHkv/YBLlmksrkhpnhpvm4OyN5VNqtLF8zYZXkwhUp97Hlsypf9
tGLAlYUZQQT8Rr4V11xgnRJjKw8U2M0rZWPagOXgqooltjN+Q/fEYhdzT80iRzmo7GeIM8F6TJt4
PwAhXMeCuyMlWWnqBmc0t6uhKiEwyKKi1CvZI0Xs77qZYMdG5o08DFX/M2f7YnetUtFG3QRTGO9J
rXyV9XmmkUNg18LQNzi7VRae5Rlwr3ltZoCjrnWywdStaFmW5bRJ8yA76lH/ev1ONxnYOkBwr5H4
IURwyklSlTnZJMzw61V69wjZMiGeXhAE8mHvjqzmf9jAxYvR/xFZpOSpg5s8DUZurfXCaE6qhlS0
Mb0Zm3WYAJoxAbRw7fiiGfPARp3nuH6WgjIpI/NxT8tyaB4kyo6LtCvtTf4AAD9E61t0t9kQvZtm
JKbqYbqHlNGvZLFFqbPKg9LdyaLjK98dd4puZSl/mD0LL0K5LTL3gKFaGzBPZuiYnwlu0lwUBny5
O8MYknpZCXZSpvXRQZKVCCPmyy7UN6qQjslsBZnRIM8uh8rCRVuJHmX9tZui+/XayKuaBK+iucHT
fn0JZPxVTIN6N5hetuyzJnjghhIvCRlM/4DOO09N2JD0OoQLB9nUj9kYf6b8NF4wTi9IdFUiAjyt
swVu2h6MxDPxT8MpTS+VbGMP9Y+0y710b2dsnSZW/bXXp3H4OiOMhxBFdqRQVzCN/Dhci0U0sVEs
y7k/4SrCCuPf+sk6vVtDUAjO8j5li5sVKec6N8DSXcgb0/UGJltlMfACfY0ZxEeXa0NjQQ/RzNug
moq1T6rsChJtfsl5lmdxdKtETnl7reY29LmrMtP/V9fOSqtPXds0ukMDeoMp6nSf9Iq6GVwrPynz
MB1CtfV5bmOJ0LWFviLE2z/1/dAtZmZk7y23+EtykW9pC8POSwi34zcXf7mXeqjMZVe7uAWwKYin
Q2UvQ/QF7wpgjnRgE7JGfLjxo97f64VufmFRzJpa9CCf6RuU/OEh8cpu7/kzAGi9M147k9iI6DDF
ZJzi0VHewMHTz47NvQw5uXJyuWmeFSE0uh669q1rpux0rZFnn7qS1bXCd2xcXuvYpVo5xATvorop
N52HWMWy8/mhx9vxzoPRiZx5fhhUZ3ooG6tn5amNB1m0SyXc68xtUAWGbbU0+mdNH+ovstEUa5Ex
ZbdbFpm1cYObrfdLV7+F06mQfyQba4c5WZsFRwS9mFey4XUDwguwcxS38IHxryY3lU1vUZq1iIPo
Es9Dt5uT5LusvxzkKAxziuU8JyazKjU/FGimFnbBEtDVve624xe5IsOmfwFmjQopsH6mydJS1Pwn
FHLgMf787HmmzkZQbd4g08PXPVb79WX7a2Y7MvdXiXCy8obKBcyO2jb2vOmVgDzQeJw5j3EXTa9u
vM5Er8nBcv3SS1Sb7JT82UuJKuXztX73mntQ3vJav16xjsKVn5HnqEwrNwOdO4+x+aUr4ngLL5mU
A1GcEQt96clUxxF2Pkd9T8mZMFbT7HKBZw3Z4goe5njg6vo+EM1hMPQ3Wt8e5PjLiKLBxIccu00K
yZIR02ro8cC55FGPBaqXssc0JxlH9vBj9nsE+r3A0l1OgZHuw6eBxC2bU9Ec+uFHMzs+ZFGK0e6E
0U2sV/c9Vq4aoLuWtMqBkORfsQD0vkfbbq39X4/2aywAm5FjmevWXs4XZLcqVobDCFHn38IWiWbc
zb2t7mrcwIaF7ILsBRcFuWD/3Swb9LgosPkQERHZCqjyMnhiQ/jXCHxXIbGzModVmxznAE735VSW
S1Epz7o3XCeVgzw3lTC91NpKTv9rL9n8Vx9ZDJSe5LY0ecsyr758tKHPfxgxVHDigx/bD//2kcUu
hZr2+WWQ/CDX/Qo5YMhyONDOBAmyDIQ7k+qiSgiKfRfp4RFB1McBew5awT4E4eZaW7uVhm+t6Hrp
IJsEMSZzMPw0SmvbCCHUspvzZ9UsbFTarXM/JREHH9o4k8VLIeJ7G7vW4dLdH4N8D6Yapr3oH4uD
2hhsXbWRvpIjZEMQKPnSES/TV0q/80tFGOegWxCOB3pzdPIWixi390FDu0aLxkfUZnYS4NSieOu/
WyzZnyQLYkDDyk+a8rZNjApNSJx9qwn953Gp/zMguVrPceaSjkDo1ENavC8MfVGpXnyPpamByAh7
qc3H/F4ZvoIvSF78pC/3vbAwkYgbFZ95JxizRUWYY5MPjo+mps6cnT6lh7nsiYVqrrWeogT3uRFb
s7LG3q6wbb6wjpz4tR3fxMEF+8AD3VgIExGxkcDENcEkkrRs9g5iX2d2Vq3l3oFsoXBt+dXt1xhy
ANkCSXKD8FUvckPbcSG1uzKduprIFx0iQOS+KeQZ4+8+sllmYtt6/h/jQJBgHW40Dz5beo924Lzq
U51986YC3nvVPGY98Qs0VN62aIpgYRUo9oh7RQc0etjBtZP7MuUWzx32CHL4GAvXtob7/7lHZ2VP
TR23WFx2ze2F4TOSv9T3qEJcLUTELNE/og6ornL6q58q6nKM2reh2rC4R72/ybUyOIXKWJyYVDvr
PqmVR8MgjwT7c/+HhZO3ZvwwRhdKp1apj6kYM4VzcILFU5z8wXSQSvv+I9kSH2O6019j5Ot4A56T
sRs9a9zgz2hUtTX8Dgw+RRCgGz2CAHBzDfY6Kc9D/iMcE9ZmouQDGJkWchyL+fw0FZjH/O4r6y9d
TH+4gQK699x+p2md/T3RrbcCEBDMTS3cNJVaHTtjCPEGQKVBrNZ8E12rfJ4Xfpr9JDLnNTgvO327
hew6rXlaYzehQdLhrlg/xLX1Ndfc8L3EXX4xjFp5j9XucAygM67kdlyk3REasP6JG+MtinsT3ZI2
7VQfsEwkHoq4npVsY+CkAKIpfsw99g+VuNkHqmOSkkr4jScWKPhGc6qVHVZMRe3JfG47tNAovyET
FgFcxXTKgCuiO0xWic6u+Rwp8H9paDsrOQnHtuXsltYx1MyHxvCjLwPpfrds4+PeAsX/bQgx7Kn8
qdvLol2++Tr7ZEGVw0RPQU1yRwnfwoFNTdcymnMUu8YjPjlbWQ+jjvtg4rGIFhcTL+KigloATbd3
ddH7R3mw3dQHCm1+FKspJsOn0zHX+t2lRrURrdxxXAy88/VU+t1Dw63j0I44ycmiPus9Ezm8YoJE
uUGz0j9oRZlhQYeZjmzELohNOcteykY5KOn1AEsxpdj7ZscKxqxGvkozBnlO73xRqiHZk14RbsMq
aZ7tmiVIlTdPvasPh0a41wl+YSkOru1HB24YKY8K176XDbmqoBH34Flovt7Ey1BACoG+hNtLOXO1
70nROQdf4gzFOODNS7ON1Vt5FYhn+s0QF5tB6YpNT5rsATep722UZN9wHHgO/SJ/MvtK27Y2d444
nv2H2ij+rUM1Zt0u79mZ1Jxkk5rYwpLm9yPyffSTHlpIs/fJ5E+N92hA+94Fkf40NNiwBhlfiJjn
1rZscx30xxifwKuTK2IMzf1MsjliNV1/gZPyHVjBcFOKiI+8H4d9tzZir7vwRK1pgJ4wdPfx+ART
P8LqRy9QVqfuS2/be/mhyERhJZyCQ+5znEWYneUnVagQXLKTCjU07mQpryxv70Y2cHzRiJij/QKg
YVyOZahur3WYBf49yjL0ZiEHyG7WaOMHxPzlvx3V54R0SAhuhJyUAPJ1xKUsXqOeuiN3C/+EODJ8
GApv3lgeGTPqkDJhxPOKH5PDV4/1AIqQWN2E7KUwgRWSkJFWdvKC+0ZbD2xIvlg9645QHXBK6rxT
6AK16gVJak5VgmJGmuBoyQ3CoJuRhuOnbrJedusykA9Eb6fXCoGs7BZoycfVxt9Xc8TVZFF0K9Gb
L2bkxWffZA2fyggkD4wXm4DRZnSAaKHHYymghMKG1w1uNewLnnw9Xcp6K+mb4wRQaJmEzPLbdtJW
+lQWe9k68mEqaJVf7Gk0721/RBbDxfSYuCtJX8FaFsuZeLji1v5RFoP+J561FfoV3pAfWCsgaPai
jqExz0EWv0JTA+1g1s8TYLUboNwtqMAqeq1H4LV5X0xbcBLRq+4mb5pi9ndO7hIvKpO9rG61atpn
I04uclAVjOQSlv54lK1/XluNC6bs4jWbzPp8bTD7b53T9ndJWwz/dm1dvIN+FnmKv6/d5a/qwB6b
YZxmxwghtHBQ1fbjzCi5jziGIiFm4U025ng2yo5AMPxVaiSA/URvAKu0yNGjmzb7qOvuybyNbkyt
7bSVHEJO0EIZQvM0mJW1A+T6HEH9BPOppIQPwSX1am3hLdSW+U4pSlb/fqutZB/Ls9yzfuowYs+O
hua+4ZkF7kEMl4fk95k52+mKnZc8M8dNLtBLocvcpXfCe8cctHszVR5YPcNFChswCSUuSVLSSWzt
r15ysOylQreHg+qYy5R71sGt6u/5YMVfxUn568Rkq0DWyJM57L7LE+3Xiej8f+rzP72EvCDq0jN/
U6aICiwsZSinHROA8bXIx12at9Fjl4kIlBaVC1kvu/kGoAGbydMrD5dd6KfxIzq1/+jmiavJbmrf
fepW9QqLphCs9PVqv190mqDVj39ezfXUdi1f1CLMtSoV7IvDCCOyZCK/QQayZNEyW+Ukw1wpt5dL
q8QtXFslyGFS7P+vY+XbkC8kr0xcXDldX/f6Jq+vK1uH329jitp+S16hs0wsF82E552teDBvVcU2
b+VZ3OCF4ifmiFGLaOi7yFlUnq4u8rkdt7KjLiubulqldt2cr4P/txcVrxYUqXl7vXCbJxjZytf8
feFL3f/lonJ8irDu8m4/XVRDSaw64ed3GxoQBwJDufwJLn3//vi//y7yoq6tjlv5xq+f+f914U+v
n/t2tja6lQTg92Hy0pWxim0h+D3FxUOX3c5wK4skwyH4yGqcKweB4ytb/76MiI8IEp/sUejhp+HY
ff7HcLfKPw9v7GIpL/Z7OA4k86KMG/UcdGxi2kLknBhfs3mKvhElZRkLkRpmpEs6IQaO29Lvk4eA
sPO/dE3s5qPraJOPI7tOWvUjGYal6UTpk1GY5jqdSf3Ai9U9IvxDfopb3eMs9t7qehpYkSxabvY/
CnhQ1GTZtmV6tNBEWGMWB6Ps/aU+mJiLiTiIVfcwiqABmji9Pshust4JLGx2FJ2QaY9dSweV9SjP
rgcDDwRiju5Hl2vDX51l0XeNcpk5aAGJAg/nxK/JeAi8dwjDDWCUX8UYOXeBftXB769X5nVBRAGG
SIpiKMonYQc5HJg8Wg8+JDGkcjhwmwLmBkAy/cKmPMnIP2Ekxo+kALePtfIsl92yUCrPckFeQKn9
syWZPnX7e4xUA/D9+88xcqJpmkbzqDYv8tJ2HrgbT3Hg3k/P/5eB//qe8AfTl+GIk6eqdsVSPp0w
LFCWYP3Ng3yGAfNkQta/IEPLTp478e0U2QphaX7upWlncmr7F5YvH73UuX5P2zlHBadGACxHbe+p
vvUQD/4rAaXwvVORbM3G4EI6JZl9moH3SfhtXPwYVbf4ZxQDycfU9g3wgwc3dF9lO0qWzwPjoIKH
I67Y5z/lwAEV7CYynpvZ6g9N4mNmDlsJ3YxGYpXFI3P0n+U3WIm8720ZJM+ECKq17g7JmdUSFp3/
MqYan6U1xe8xvRjThnlyHqsiOzqtMW/0YteYir5h0lHhJuRaxz7rTYFPAOde8xsLiaq9pSooF1JQ
goVXL8qy8MX36bWEJ/CKzby57NUuuzfmONnOCT7IRibgq2h5wwdMPr31bApfyHFMbhtn1AiCD/G3
0txLJZcSpfEyisfpjmm/t+/gym4y7J2e7NJ7lT00S78tDJSaZfdVySfjLhGZbnOJIRtWAARvKcn6
IiwwJph5rJZqyzRdwWdyY6aav5TN8mCrBtH7TLmvZZc4fhltjL0RRcRnoynsfdUH6o5Qx3RjeWa6
dp24eWwmbHFCVHtfAQ+di1qszxLW8aap/iyL6dnpk/htmrR6maLs/xIY/DfbzMWspOvrjfxty0Nu
lyOgWX7qTvFuRXl7KiGw7VUmEIuATYn2YZqg/nu3Ss9W3jt40gJKPTmaC8m1jeNuG2nufHRkpi80
vHLjdLGCD+Zs3hBW1iC1RsExrhFHTl37VAdIJBNHH3cxRLMHw9V+AMgo7oIkmZaF3i9JbSW89+dZ
YU4QgIKkwzNWnP3ZynSROhaRH61/9ivUhtuTi1+qGPV335BRsRz/5zX/fsX/rl9QnjInUKt3BNYp
iS6m+oWnOZC9ZhihG1O0ray7HQt87lPsQJd+NffriDn1emgSynilbRsWgbey81AFMLtUNhbrKtG+
AOrKtgag1XVJjAUw4lc297x1kRj9PszC8kmfrTMZNs1Xy00AzIOtOtvkI97h99QtZEOacbOdRru7
z/FFPZU21ufySopT7lGBN/DIS2vXVma/aVLH+Mc0V22FiA9mTLUdbZ45JPE9sQMLQiGtvktJfB5q
zrbIrHktM0bsJgjF+i49Sf28GNSgmCpConpgo2ZmY5ezoKzJj46pG2VdgJb1U2viNMRtXA2dnT6u
1dptkPygW8eRYD/Pvv1gWQSxyUaGONP41QPeZBjjVD9yO7G/aYFyrqqGO3xl8hPrDVQKExLXOPWY
SgQqnlLxcTRKVCC+7S3xg6xvrDlAs88G1rqzjeqtNMNtnsXOt1lXSJlwyvmLM0MtZh2lbWOtrh7x
8v5hzbF/54QZmOOYrA5dt96boGbf2avdRz/Q0/VQNeWNrgbpXneVYD/YY8fK1I7WVq5HT1ZpYCPL
n+SbMvvYdQ5EtMWVmjSfP+DvEQYcUNWaZKkbvc1G1RjeFOEEB9Mc7a/WfzF2XktuK0mYfiJEwJtb
ejbZ3qilG4SODLz3ePr9kOwRdTTa2b1BoKqywDYgUJX5G7a+Lo/MN6rk3cGaR+wQg8Z5DylHmQcv
uxXo7TCWxotn34pasDSAscnIjKDaMvJbWHYrAN3xY+Rfc3TImDDEeCImI9oopdVtKbXon0mrb4Sd
MdRVuK6w8Hz4f0fMUZGfQNbXYYtw1Ap/WMxCcgyjA6wyB/4mCGLsXC79PsGF2CUDvCYtN1ugjNl4
iUir4aRWYfmpwsx+R4qtY8U2ak+KoaQfEYX92Oal+4r9eLdPWrKmWm36z26Qf7t8SDd/bsN5eNEo
5h4aQIp7hNGdtbWwBwH5PWSGEz4FTto8tsbwQu22fFc1pMRITvA2XZoafL3VkCfeXeaG1ktNglf6
C71yjoOitTBIrPId1QJKSKzRzjLqvRfo+b13GmCQSsUlPnS94r2zRK6uHY8yBzrZTh+U6oVtYnmv
uGgKY2udvRbaaEKaLJDNfuQtui3wsMT/lLNZHzgLc/u3vjhpsGMvkYq7FurwvS43WTHxqPhVGpPC
lzTtsQjPXfeiQU06V/pMEi/PXrqxhLCydAFmbqm7LKfXkGtTzlwFJ+sOXtvmj4FULQa01THZxugW
XkheleMJEevx1CTBeLJc2IaXzqjO1pWmu0cZuIbIjEucjDgy5Tp+DQc56iLpEAyb364tp16aeCsU
F6dNVGnWiYeKdZKz6+Hal4TxK4lb6ohWnderv4Vc+5rG/09MawWXedM4fm/hb77XWHJV+Bp+KdJM
vS/Nx1gZwdeUhnnMkcK8wLTmLsOAPsnwBwPidS3lypn0LRE2qKuz1HOlXw4f3gH/Gb0O/Fk29h4+
WJuWb6RHckLGRekel0sseVpX3Vz7OvhDkN6Vr/ovQXwZbLSdNyrJRVlfeuALJTyQm/Y494uAMJnb
XeOiYg1Nqk/3lLSq1aUdTWFxpzl1cTf+GpE+2OiBhkuhXtzJnNjEfvLSGcLy3cYdGuu4y9z7TRe+
u84Qb9UWqYux6wbc2BLIw2CYPlm+9SCodfi+9wgofYS2yYAzR0hC24Ej+pfQWlPsNXtdeLOLoUms
D829FVrW2olxi78KPV/0nUl5kStg4Br8x4BcIC3ied30U4L4PmhFwfkMQMPW8wDuFm4gyETpvMIV
Lb0Z13ZQAaT8C8BR+q5XuF5V4EKDM40n9ogbs0y7fT4CPNVcO3+C55M/JdBu8W9TbN5lWfHkJn3+
VM//NHbgPUijGjzrpsqwtHAsHXl9neI60PnQ3Q5lpyRrKvnPdmYMZ7lcBLjzDjrcTlpygeunpsDd
t1UP6fyq4C/S/temVywYP8+M11dpfxltUKHMMr+7Cb3ag20rjPW6t77hvZEe28CwV16eajvR9u2w
d7lo/lpBY+6RVSpXV9FfObvEdbeWOiSX0Gu3CbZ1RXlKXnYjINV1MmkYaS/GZtL06rY5ykvSHOaP
0WszWoKbXLWOjr4s/fwaC5Rw/AHu6Z/UaJP3KHO09TRn5qOntQtulXSAX7vtje7jBRxiNYgmlW3i
i9aVr7gcDqt5Got/phqDTQ0m8aqsKRukEX4+AmXvgQU4Tf+SzmW31bsMKZEm6AGtU3yApk+NahnV
4ME9dErNV5fBywSS4p3fTJfpWhUMFChhcmZhmD3oClyaKq9QcrZHaHwFzpZ17h/A5cxraQKP0251
S/ssrQ6r7+fWJZNBZJBo2kth9OgZq/r9JToBPpv7/XQTLYN6F1bbuhnNbURFQCQULFwS1qXT1jfS
xBLi0VC94BGjoOw1dmbeY+guVH0833YFlZNxmItPOY7Se28O+23P++NsDPXPPARCJQejcNvjmLFt
7FEZuPanvyKkT0YRLsVWU/X9bT1XPJd+zZCBP5rXaYDoSM7D6N/8ESch1w9ybJA3q2zUPvtQAfbX
n+X64deLyqUuzQZ0Sd4g0738yP/7I6zlt+1gsiFp2uFnBxqkUWr7JZtye90Zk3boG8UisaLWOx37
m60Ke/UliBT9mPMsWEsTrr57q+j2u7RwZ7Sfkl5dycx2ma4GoOgDt3qUAMX3QSyZ9nSOZgv9wJK/
RqVM9S2Q9S2GfRgtTln40C2HBMDVZjZDbSNNGZAQfe53pgtW7zoh1KBeU2qF3LZc5HIYkUGr27zF
BCXOD9InVyr+84G6E277i4vBmLRnRKai9aVc6rmYsVFVGreXdunxFmJd7R2u9dNG1c4gwhE0W6qp
ZBayR2QELvG5gt5cFevPUpyVgKBBP480PTKllq7cQTFaszeuzwJsRTd5kfQm+3HTVu5FvFtG9bZH
O1FOLzFy+itQoLG1TL4MLGDaIMFfw5kDc9OPZlzuQB2g3NAGN4YRYJrblMF06sw5KndyCnR3OoWK
Boke8TESagiS7qB67gvXhd41KTwTUFyxbCzmC4RMqnhVQKuNECoBwt636GNe+0aEG6+j17P/n7j+
L3OX6w0BCAyxSA4SHbVVtm1BWWif/zgrmkT/PKpmtpor/b9Gx6VvXkb/d5yMkrD4iPvjM66f+2dc
hAZbgRD/kqsUHZDRajfYGkTU2clX4r2ebGB1o125NJu8gf3TOZjbh11Wr5dgJ9fDR1EVuQbL5aAo
fwTLqN5+YcHVPZSaedTx9X6L62G8g7nxrXSn5i3C++6k2hOaRMtghAveUdXcFLIno6mdOJTkNWcr
o7lnYduX2YgBLMHdOC+YgLC8YUlZv+WxAsJTHQMe28to3D6ZaPI+SGtocije1vgcek77Cl5Heou8
tR99VHO6yfXg0SJloxh1tFPyqDtToM1OGJvhkESh8kmNCvY0Rmt8QWfn5BiD+dPo+m2ONu0/kOix
diLv9GxaXbRtgqdFLA8L8yA/5xoaJEtLVxBRAV8A/1ja8aS3VHSneHtpLgoqcjaMinPTRMb+kl0K
lGHatNOAYNygwdxDOxpPve7OjGZkOmd0HaO1GxrPnpPYINS0KtyRPmAZKmstX5l/Zqrm3bDWaVfs
M5OTOJBYalHs6mGut9IMWqXHKnT4OeO0AaXJOmmZXz6Ld8k83dsQtL/aHkuHqCrt1zgzxk3jGdZ9
WLYmfE/NulGKLjhbIVj9VjcLaFmVu24LZ/xUpf6PAfnc701QrF1vsWbQnGHvl639MgwsqV13gncz
FUfJo3ip/oCA7fiIcmn5POf6IeyQJ5hdd4DmAGxWcjEyKceZOKmB3dbrsEpxbi8bGN6t7tx2U+De
XpuFW638xG7Pc6WYM7hG4qo4CLaJZQzrOsyHbVKo7grDsvrsB+p3Iwpw7htnTO999sNnW04nWy8x
Tk6rberwc9SjcwvAh09bzoo66OflD8y7xgsa6NR02mrKCydsoJV73LiIJzhr37W/2G013oTN7D8W
VE7uhsYEbVUpj9IV9p5zmKFOrMxA8R9lwEk7b6MHDfvtpU8OZWVXq8QHBjdS14kXw8RNVsX1fYD0
9jpTucvriURmUP5o8KhddXZvv2oJVttV1SZ3BlqRx7ix2MCF5Gc3oTtX727pvFqum//sa8DvRyWG
sonK4Ix+hTqST0VLrLSwy9OsOHxs/BhLKrIJSE8BLAYtdg110kDhaxorhyzpQ7xI/xPKVQ3FTV8i
c55WSeEPu6jAj6kf60yFYhetUSJ5trFow8BErbd6pU23LTUWpM46aw9o1uCtm1hr3yfVC+n1ER6V
+VNBeNiPlPZ7ulBSkrys9k2ldRv8ySr28bjSOrVbQ4LF8l7SN5lmP6kOv+01IkBm5bcIy3SfWv5Z
r/mgs3TDF2T/G0+IqgB8D3aJ6D7i20Ba+FOuOQYSRJWyacMUT6gxs166PuJ7tWg8IpNq3HJ7nLNF
/1G6GkPRNkior0PNC7ZQIscno6inp1BRSDs41q10ga7sTq7RfudGLDI0rVB3sl2v2UushKDCrrW8
1qURxFN1MHQ0/qUpBwXcKgqNGMvLJK+v43sHW4ZrRF7DWTWrOLz8HHrnfooXgASw0h40sJ3eWZpS
3TWwE9e9FUX/BL5yVNGGeIMGYe+L3tL3vPqCT6kLpHUJkJmDDzi4VceVxzf+f6qmoltkrWfbrzYS
J4ffxFdJqxpnvdz7ra3swG3iTJxHvzmNlnjZIBRYdDciU90g0HWAAKmuhVHU4KfzFMO3yAIKQD0w
PpSckFFB2gWAPs7ke31plriTbn2eJzzSkFW5jop2gIyiYkO69lewNJOsKfYkQ7HkdYtbV53178tJ
DtpWToIgC57zxCb3torYcNjWpuhm980wbWrrmD3czm5Un0HpxNs+auLPDXiIQYFdP8a4pzsatc9W
9409KBT7UNZ58mT3mN1JCLtSPNpn5yXXWdsYhu5uImoPnwzPMTZTYE0HaU4tZJ4OIuatND2z3fLc
VZ8LXa+ePbPhv6QpbzPej7cxvu8rafpm3xzkkrXBn/dDxzYy3OFsQ1gAC6h2j3aatadscHFu7FCV
V3SwsLryxUJmZBsPSkQms8qfTcP7p0SQ4T3FrwFt6+49xtWeUpPaPgzLobNqJBjd8nTtN/M6Z+0c
61AriJVDP0bufVLsrj1yNqYxcokVHM/rQEpJ5Eafy/e806cNf+x2rQeaM+ertNawP6kD4Px4tGPl
EZrRvkDKe5h24FKtlSgBI5QynQKneJXWpMXN47+76sVGRhnmS5S0/j1Rj0mzr39NUhYnwqkc1bss
/nC0RlbvKZ90/ygis1fNWdeb/U2VIREkA01R4uyX2sDpUif8M7jMbP0um7/GIQl3Qz1dBAHkZQZA
rs42LEkTpGp2iTv8xFPNPumuZ53q5aypQayufjuVoWgY7JNPdfBQmM2tdAUKkFFrYDUTJir2vlGX
HVEHQDgmphnYvGrUN7L69rN0zG0XoEmJLd0wZiw88G4bw41Zl8XKxGb1lLB5RxXiX2dYW3/0AbD5
r9HrjMBPkWxUJ9C5f4kbyoe+NiNKjwT871D5wGvcHz+OfGBgWO8IG4w3hd8ot3KoPOSLNKWdsF8F
VnIduDTDkRVjUgCw/DXjjzhep3hc6rfXbozGnXWN0xlPiKqOFeAFZUWhdqpOchYHc4nn4dK+nF7H
MUNo10ZsGZc5MuCmJIhXciqHSY/cQ1Roh3aevfuyN+s7mAyrEI5mtk1xPdxN0YA382KHJyFyFo6I
fSLBahyuA03SXeb2y5Wu/XKR0qnz9R8DWV+DjVouIgNy9apPyVqgaO3M6ufKwSoxzprykNRhuRUj
xTlRinUTR+pJhOk8K9uESmq/GCYM+r9MkijfAf7Ct/f/OimwavOxtN0f1FGwKXA91Euo5oxYkH+J
YVdsPNupbnV1NM41ujZ880LtszF6O3Xu4u9hzYOjj/AB0BAHPySqg6A4fI6n0khAkmpOg05INh+7
AcuWYXlE1k1m3ufouK9GfV5kjPrbLrDTN1UvfWDgnr632n56szz7JAFtkIXrNIu6+yqc7LOqFxmL
7KT6B7miVc6HfqHMrmwnKC5HbRiDZx6XP2SmtVAJrWpWn9q+wLl1bC30q5P+i4lsj0SQ7KrRumQQ
pjc6QUX4Eo/WxQEj16LxoOlYv1QLiG7WcdvSXThY9qCGL11iHqRfwiYDHytrgeqprgbqrsN9xred
QK72R5hIGmvL1f4dpqfZO4tTTKHZvdwnE8JyajX2G5zEoF9IUvnaKUllyUVfBwwA7Yj5kbO+Jqm9
GBPprIIMb6qo3vJVmfaFVRv7Kg3tT1FnbEn3z18VH/WmDsLWWVWU8tEKs2IVNpP6lSoQggQFCrmd
bqJhDCJuIzOmDnd3vpPvFCcr1G1uIsfyUTCx9VdIFd6lKTJe1+ZFGcpg1+VZnn/Rwh6buLnph+cG
d69VF7vZg51O+cOcoGcNpvs1Sevp5tpv4JJ4kFj+rejHjf+Ku/R1uvERM2TVBIXMiLb+aIG7V6Hi
FLx7ztdmjOmeNL3I4U27HJIxax65uddmWmf3EKmdRxbs1rGcoEhZaQdLKyVzvLO8vNoEbdrF67kA
MojzQ7m/tJVK/6oM+GEiHuE8suByHjMseMcqDB/kgrDNqztkk/YypvEk2hZB5e8Lrd2rRTn/XE7G
1Lqc9P85+e8h6VF7YzuPQ/Sb+3oWjsWRfd1XuSFmcUP41Sd3D4aiuHfzGb/FSfDQOtxCXvH/0Q80
BciH59SX4oXUHiLdX17F2oPUJC7bbyltpBArjr4+P9g9Je5Vveg0zMo47IK+0Nb9kE0r1cHQKLXC
9DWMS5TZgLGLIXKNXMzFENnW1e0Y+jf2jexXKqwqN73tqLd+p7W3GJKwNY268Ft9RP6uXX28PApY
CIcYAE+x8qIsOwH9WSqTUYsOydIZJH12kgOWzh9n0vxt+Lfp13BbC+ed2QCJCyflFoVqXmLYQSq3
s0faJchLZScjro2lwcZZRGCDDM6CxFzCZbzwDe2Wyrk0Lj2GuwoQRHnwUahCUse5EwJCCBD1ZFvd
tysnoUa9ecPfqttJxByM5Y3bZXd6iUYSevnoVixlDFTQ/tNcyG9ZNH80BW13bQpC7rfgX3PzxXBK
zc0ctdMoJdMJdSitYDSWxTylGy3yCywC+A7u8MLTV0lF6acFk2YfzSkvzxSCEyDxc+DtkLD459LU
lxH0nVL7iO4bmgN+vnfcytlFQWS9OrNPBQgMRqZ3r33tOq+xF9o70ETGEe53+hjx31vFC54jh9/o
gSL4GrQNOjitlt1q0BdRZBrHTYCu8Zd2bNb02N/KqcW13tfyx2rI9KNrjM5uLq3xOLRQQqou/2KT
OPhut8VhsH37c60gTuFAdkJrVC1PTUcqDOFM7/VXKECnS2hnmn8PNfzyctXQ+ghtltBuUD+uWtrj
b1dNSVWxBwHpUMzj2UHM58AK4AlRVS/fREufDMhhVMvxjGrreM5sY6s1I0yZpUsPEuiVf55OyeJ6
GWXjRib/7VqXiS671gN2OGvU7bCd71eTG6SL0aDxmuJvwpaxS8794lp8HRWDYxktOyM5s4n4CB79
Mt70Dmp3yxdNAfkIcCw1s5O/fBulMzeHceWUbAKvfYl8OWVYDjLyx7zfYsDL9yv87MPu6Ja6sS8X
2FQCgWbvZjWLx85Uny4HE7Ce3c5naeEFoZwaI/lyAWVNPRDATtemvYyinF88ITIpF5OeNM8QMq0y
ZY14h5qBQExf639freJqF0jX9WpygbKbIKbH61jwXwUb613rPrrJUO/romof0hrtiihyx7fJgJvr
hZXxLa7abStFQDu0N7ZVBd81HyPWutStNzUsUsTZVfUhz51sbyVqfyoNrzxRJqj3rWPD/BgLDAzZ
atzLoUonB+fZPt9e+4LSCe8LT3H3dox48h8D3E06z1e20b8uIhOkqXnpc2jb/lFa0t9O4aEAUnOT
JfZjCC2lWXdVcNAjwD1jhRjI3KYmuyCvOsBGjl48XYmPs2OXaxntfKd61OeWDXsdv0TKFL34k/Ke
RXYBMJT4eOKHx+is3slgZ7njSS/5uZPObDBCCwFodv3zZRD0MhwfX4VvytTO1IO9blNxlqbToyCM
Qt+jtOow+pwswu0RFaudn6bz40TeYYM4LtripIxXNiIJX1grv6DBM/9wNG8NTAlOURZGKy0d/J9p
V9+XZaZ/nSuzWhUI4rzhmKaDP/enJ9ae49ZTa+MOCw4bOXNU9mp3nm8G1tmHwfOd22D55NiA49Qn
IftDhSKn0ZfOHZLp5r4yzA5DO1K+Zg9o0mwt8zYrzHiH7Xv/2IdxunGbTnttkwS9fbervjjF/Bo0
c/fDL3NkeAN+1nb8nnhKFKwU1bybtNL+ij4qCxs9CT/F4B7WZazpT/LJRQbiVdEyfdORGzM2JStz
JDx4QapNd6pbL3yweorHypD4FMyN4LMZFTaZGTjqedn2wPfng4VT8udMKVR0YAq0VpawHGkwVbWq
p77Ou3vowSwyl34wWs4m02P16CyzRou7WrM/tQupzdBC8EppZ6yFtzYVCF5N2qCfitDO321chhea
m+P1xUnrS2MtJDiJ6iEiQkfKi3cLA99fUdTMjLWw2a5Rci03uzDowBYW4OeJQo9S3YfdmHJPAgfJ
K9VaF7HF/2ZZbsuhX1ZN9kS27jogwcEy4zowyVJMOsu/XCaGHXyCz/8guwnbSpzV4OCNAZQweSuQ
E5F+v7OdY2P7A6rhWIYg6thi2Bv0L6bHftUzsicYxf3LkIWQXVVVO8mgowMeDVxL2wkUAKW2/ojW
JRIVy9TazNp7085vZTAoFOWAQo62ZnnnXPJeuel3e7925q2kwcaUh3rqa9NRmrWi/6j6xLqTlpEW
K6UJMxZyqvM4Q9iVBNtQdeG5DE0k1wqb6n7lWCy/8jasXrX41af6FqyGcLpvUaz7ouEdvW6bWnvS
IA7sGrMczhpSgDco86p7fsH2wWjneFOzPPhk9MF3J8vyd4f0Fg45ZJLQcF+TzJmbfuXqarvpYxhR
djBFK6XwOlTwomxHeak4OwgAnUjYOrsaL4qnGfcdKmilgihveePppvnT0WMkDd32Hy5qrbyuVLbO
bKtwo0t3l5WktWXHQlECm4mxyA5VE5tn2Z3IgMQ5KO5c4grZvExzfgh1C07fsouRfU89Yvydh+6x
7TEkEZUxR0TIal4Ku792dnXsri5BEn+NHGpuEE/J25scQuB9h2bhv20v9ALxBsRTye4uVhgGknI3
cTx8jrBPPbg9W7uuMpALrOPoeZ6ncx955Z101ZrxERGaizBGVKnnxpw+Ro3QCw69bpsnJ4ws3JsS
7S3riv5QWwap/dJQ3/KpUrcRbjV7Ge1C8umOYfY3MppF5U/UIdo7GSzxvAliI3g2EmR1I+XH5QpF
k7HHKJ4vLY2XOFoSfJpKPc6psWhHDqS/UbwsXUsa+9qUNLaj8WkyKmns35qS5P7L3Czm+ydJ7t+C
Q5Wl9XKpZBmVD8qx8d6H/ChOFtqnXKE8IdW5DBeBLfjd5CAlPS3OviaN492rahW9OjWrjkVj3/VK
tn5hHOwAFZmf+tg5AYgdKLqM5ZM6Lt5No/HJj0pctgI331jUfj45rpMgzG/6x7aObrA1hWqoGkfH
tponWOHtU5qH8c6fEw3uKn1ysM3gsxqp3klaqmUjsMykNOdLmBfdg+L605eXVk/HL6EyIHRoGPV+
ytLTbBf4p+MYgrpVa73YeAGtKmv0fvA2Qu1sSod8ZZWB8xLBsdsm+ZyeUbdOzouaoTvN91PqdNus
BKIyiCWetMsQiaDLprSM/XSfpGG5tu38ESfy7k5EDocCI+Sp5VksTSv22mPuKelaRPZybD0ffVvf
ljFveJQWy8fEW6jHJqab7i+Hy6vX5bwALTQBZwSzoW1dy0HR6topp+SxSBXLac7K8BJ0vYaj4iNg
YqCNeGexHePS+KTzYFz7hTqfpBmlxQZJIetlKFEgV/vysxUl5idXNcqDF3iHaXKfqUrexAtPRKyN
5Cyap30Yd/XttT9TAZ54Rl3/5opUmqq/82sFztoyXw4wKsxzHxc3boYVWxgvKZxFv5KKjrlxQtvY
iaic2SHV2Uzet8x14WqhPYcVCLREKQ1dY2WqOlOwW2JlULpCFOUC1zbuPaOaHi7YjmRqvbMkEczM
s/fz3DSry784tLWPtgx3BhA+VJm+i2o8NLN0S3Wmumh+pw4E3lVtx881r/+bRndohlkanTVs1WRG
FVnefV3UEO4asz7077WXKzB8Bv+RAot24s3zPhSu/whqzH/skdfcwX211tInsYCDUOMs7HwvfXJA
b+818NoQwQIuNIWq8eh/CQPEdy+S62jKJOuwq/in1NrAgoCzYnKHfbycoU7zcSZ911GwPDFilIlz
8ls2Xs1ct1sy/s5DjY3Bg4NLBHXtXmdBTx81dQYqNboNquIoXYiAtAovLjy6O129u0QssUYJ0861
5uZ47SvNesQsnKcxxn44q0KGjuvbzLAqTB7UGrmEpU3xTL/p2cj+1icxlcRUQfzi6iheSl9dFc24
ukQGhWturte1DFy3K6SQ1I6tsamkyr03smNshyr75mPIl3Sq9bnMM5yn/hKhDNiJDJF9iWhU7oCQ
Redj18WfvUhX3iobzzYvzpHhhtV0M+kBcHi9K54rA5qrV2AY4SEvkk3Oj6rS2acNx5VWmu7FkkCU
4o2apadSu/Bw5L6STk+NtZVlWTOEMOTn5Z6Sgcvsyy13nSnjEnmd3ehuj/CQX7/pQbapkFX6lGpu
dGx8DIc7L17koUS2lG1MCV0vRNSmBbC6mWIzP4OvJmOMRuSqySvkTKXzt3GJx26KlEoV7E1bH44S
coluLCDxiRWCpnTakxzMET7LarZjs1xJR6Yiqmwbi4m1dNoScAm7nAfF1J7MIelOv4/J5IhtSFno
wfH3+KjoUDkDJdKehpqN76JytBHIdgIsB4V0pL0c8NwC6pZ+AXE3vbrPgLSc/uiXCM1EM2iZKYPX
6e2INYZied8Dr9NORoKJlJz9rSl9SulQypXTMvG8TRxyg8g8JR1wGJr8B968/WnkbXJqgeRdzqSv
WQauo3/r03QHq41i3P0Rq6JzopPDGiubDLHaHpIZVDVry/y+MwfjoLNqPFtu755RJyz8XdmCWMpw
+VpbrRWifGkP0xHHTYtMQD5FPzJXjRHf09+FTsm7bo2VXfbNmhcsGF+mJwDdsBjNebip69m9hYvm
brC1yPkemfmm9Kz4aW6xH/LnSt3NDSvydVkET0pjzPwIKeaHGJzcVyVc0yVWDlow2AfwytZKmjgw
u5uwB9yPwiXP4LG+B4lhvFbW8MzmvL7Xl0XPMiYtGYNh+Vvr15hELvPMyrnt+zEFgGkMt1fOwpXf
gCjMj2BWR3g1RMjhqlcnzSWireHhk1T0d4nuBsfUae54/OivtapinBPUd/WSdIrmMn/4NVYmTnzG
HgDaBUlaS8eRuFOdgupei/qqdOZOrtzqdVLuR/KWsGRoXgcsyeuquLBZTY6GPYOXLjltooAd9VH0
mwZ9U0ZW+7Wbx2kb2k5942Hd8aQM6g8Z97JF4DnI7ccA5uYJT8JoWw6QfXCxMNcOKoSn0XXRFI+b
ezlgHdncSz/bk9NFmUsGfvVJxHVCpcDJQuIEgxQEW3OMT98rDV0er7JbblCajmMfk0gFxhZk2kOJ
7sYQYmzYqoG+d+LRQxmaKNS+l21Txy2mxxCj1S9k0hAmyVv9JJe2kec+dGM3b6ylQFr0xgkQiHmq
TA9niaXLQ7/rxtV9hGzokkO31EfrQO3xPFIo5f+KJYOsrk222StQrMU2DhQgmFG0WJK11uc5M16y
1Jp+1tUbGzrKd9VsHVinWv8MYUZNt53at3EIllSY6z4YJq+Joeizc9GE9U3pAP2hCKvdybXLPorW
kx3m4+PohO09Mpv+IcBgZjvwRPxCxnxNVVX7xD3iH0rFYaunW+MXhf64qJNbpNneuxajq2Y5yJkc
nF5Zdamr3IgBlnSNZqeiOEplbKrVdCe/fYgQuccq7lZ+efnblX41HKNo+CZd+AmpqE5YqbYuk0jZ
SqccTGsaV3aUvRpAAe/rJti4TpreRouWsnRhlQAQbfIPKFSazqa3hgeIn2wI2Ho6QIOjYa9ooP5I
2da4K+6icbAwKVbJ0mTt8NmjVoW/5Du6INFNY/poTmdK/7kxwu/aOCgPqlqjWlF3rO6XcJQy040z
BdEJRXbzzbanNdrZw2fyN+Z+Rr9pJ9OLsLnRa7V7MSvFOEOiqtYyHRlbnmnYf90WnRI96z7Gs8tl
5YdScndGO93WucWwBlu0lte4ouHNtSg4yQFm6Yx95JOYKo1xrhySKMFF4VfA3ybNzmWSRPmxgqOH
m39Mkgs5zky5uWdFr3vxJwVHx1MT99UTi7gfaZE1X7vOwdG809R7HDvcW4+bft2wM/oaJ/1TqjbV
Cxzx5Kason4rE6z5m+IDXAYCFuyjXssOgOebT3mX7mSeFUbjRkVn4hS2cM1nNBwP4kqJhrVNiSC2
KH39y66yWjnosjxMcVOdLyVj/DjxdVxevupyiB3/5AGEvZFWoLrOuUERK8xj1jpe7mynIcAHamnW
srrOUvtr56naUfp4hHn3rq6nt2babqVrWpZJbGfZZM8Gjl4KAlDyQ8pB0gd2Nz05iaLcyE97+Q2C
oDgkiAYaCAWkofkqlJki8IP7X616LsL7qLJfhWwjLbwFLq0hm0OJnEF/4BdX5Wi86o1C5bfQJ/RE
CvNd0lVdXYFgp8B0llyWH3vaxjOR/ZRRixruocXC/JLpKrF1uLNL4MgLSUYO5B7bzEmes24OTnYR
9qsWVBCpN4VdVF+g0FeSVpIBaQKEqJ4Tp7s1jYmX+KzWz/ZYh9RCYYXIoIQl+xKhbETsuIIdFO1m
9vDHknCniKc7rxnP1+vJRxYx5TsFvdkhCrMHIyHLPeTmjFh24r1oiZUf4xh3OmkuctxndKzJzC+j
5li5D41eHqQlB8/cOxaeedKgVnqHLPV8Ly3LdloMs2pWV8tkS5+ijd92gCSXpnzwNO4t8713c2S6
ZzVR932Bb8aCewdEWcfq3oFavjXHuF5j/Wuy3CpsBHEa5YavNtULiEkFAmgZjjddg3xDC0tMqRqY
qX2VYQziFadhwdfxAn/wVcd9cLQ2f6vhfKeF8lZMFvzI0XqXVp/NxY1h9fpaml0XLo6pZN8uscsF
o7E+I6vX3/XhXN7lCraYiHs129aOgTjGOZaCoTEisM/BK8NuZ2FlhdxaND1YbTTd6hT5qB+x0oEA
QG4D8AoPAZrQ/z6akirqauW/mmakfQT/MVeCZbTPYwtDN7Pe/h/K3nM3bqQL170iAszhb+dWq5VH
9vgP4Rl7mHPm1Z+Hixq3PmMO9t4wQLCqVrEli01WrfUGtrbZFT3d9Nr4Vnp169q8n9SddEvPbaxb
AqSP+z45aJi2b2T0t2vc4gC4ZegN9/rht7hBbUDjK8MxCxWnZ61sxzMUvqk5thpFEin7r/mXW+cn
8Ike2s2RCv+8PEC7kC0xsgXC6Cg7x8c7ZD9Yfngd5qzFqO6jlY9qLa1K9RKENcZ9iXTrFUKXu3Mc
a/465PO9tZRb01x77aom+pK73rB3ay2+L5Rs2jWu+bNfrNdc3Rz22JvDMVqaYmwUx/VLkzvWvXQZ
UN2uQWg8yJjnhtgBidtOU3RfGgWsa4cP2ux46nsBlf9KwTnddPqgvpdVRuZM0cytjHaNYS33VXiw
g1p7r1QDQ9PGUU4yWoYzb+HZne/H5VKzljwGXuY9yWCWnLy0d//49XE9rEIe6XeZ6wXoIg7ll+6n
pw/Kezr5/SMZpe/mIto/W5gyxmrb7aSpTKYGa7oE8d5qxRenG346luKcKWcr+3JM7Z1TDJQeZzNH
ELrTbJZ7U9lvQuRt2XTiR4izItnYILB3enc2yOsB9c8gEg2YYFysqIMuFMQje5Pl1PFaTFdaMmme
p1EgK/UvYs66mreCaa33sN1tkhjL58nQiJQ7C0SlxH/VXtSxO+v+KLkFd8Lt0S7SYPspeyCncpjI
HlxYeW+kZajoXRzlNFGqvybQhetVpOtTdoLiFjCeVbfY5uGza/HQfVZH13zuMsyQM13VD2XagBu3
m5w8v5c457WdOeld187aVaL7rmxgFGyDGpTz1iknxMwK57qG5i1wmLKljiyxckDyqjh4Vl5gysmn
2Zn7F+ol30evJVET4ouOcs819tKO5V/Ia1ENMv2kdYn7JCGBawT7iB8RL1/LeQqWw0JoOQ21iS/q
chUZ6NzZXywo97cu6ddCFqZ7n8rUl3aKqwOcgZBfp5qfcegcNlqA1m+Yp3cSkcVVdeD7GNwBcJif
ExUDF3Lr+f9LRJjBTogyNtyWq3Hvqs4udTSALetxMqPobCna6ye0y3rKN+FY5EZwWdEuAmNJ7R4J
KRM+mVIceOynb7YBGs1C+ulnG5HiLvyfbWGhkN7k3R+sTYH3+OTuESvTLnVtFYegiLM3ntkfk2zE
YVvT/+nVsNfKTMV0nN3VPqjM+X4otY9JumJlFwsmycrUR06rPGQkqG8c/d95/NpC/xe+P/6aWb1J
kOfnG6jc81Srd35YWu9dDyXaNJTgp45UMv/J5MkBUNxXZe1+cz1F2UxeUL7mPW8LQDio06U+Evvu
EJywQXUe5UrwgfAeCVr1LgagfFeG2vdymOpnYTenSxeCKmuXWHlL1NIlLQmVLr3DmqrhVpauKcv/
ykfcJ2GIHCRRlUuyq7cUfZ9zf1N3YgG3ds5J9C1OW+d8y30NJb9pm6eHwKvvCtvXBwCAdgTkc9Xm
wFstOWFmfNTSfv7OezfCeb2f76PM1J+cAZqrDERJFEL095MXt4nILdWqgfQFM1Ifp3OIpV+zAXWz
HCLzqZ7s6EvLTkFDg2rTNkWM+bnRP9VzfxbWab9QTwuceUhjv0qPXVWvKaW8B+GhTgk6IdCp6zsZ
rAaEAKrMdA4yMeqc6ITfOmDRhRDL09e9mBmKazIXOY5873gxtmqx+3cTKdF5TVv/ovynrfWpf30P
Noa+9q14OoFZ8sT4u53mt1yByOS0YXiVQxQpX6uqsI63LpZR4XVKNARP8gLkDHoAYCrUwkOn/GYX
VxjKwera7C5ZDOWkv3eKn7bP42yYXXU/F5q3Q2ElfpFD1vKwS5I4vnOW7I70pcbJaoL2WRpToKWX
cLD+vs2ZzOEPB3pH+E+CSsJmEJMupdS+aBANXyM9pUIAvQZBtJIFnGmVAB47HlOmGr7CQzUws006
Mn/LaDpVkEkMGzUJyp6t2N2ylsuAXBYuKisj6rROb/1IjftqMQQaqz7YtFZn/qE60bAHJeDcqy5c
Hr0IukMWtoAtI/8BzTh9l8b1dNDHDv5RVyeP9gyUbGnJoUgTY9N1VDik6RixdwfDsdxIU2Zptv6k
NIlzla7eCrujW7ng7ZeLKG1UY7t2nvxufpk1u3511Yr0Tanvu0CfjuI6mbvWk58pw3M6JxWVxvkk
rpN+m4x3WkvBSppVClevXqRr/4+T3BSu3rSUiW6TcqrOvKp0bVuhs49LLvgHcZ9GAS06D3qaA4Kv
8ab2muYV0rY9o4Tze+zQ9NF5RiVxG+CU8NqFlsTGsUkayLN5EiLequxUUHtV/gRE0d3H6C8eYFP0
PHzxSklcDEOOzuKdkhp4iae1ff6dbyRt6o/ZQYHmubHDlkrj70H81HdFQz7Uz6x/L3v7LLXGrNNw
R1XJ9rUCTMBhn35a8e5G9kc/h/ZTOSBP6hvJQbott4gvmR+OW4HBp1Ps7+wGssOvSWqtYyaaY1Cn
zfHvkyTKTVHNkkmRWWnbVO3HS+gAoNdGBF+xPSGVXyav9cLPy/LMOBmUWp97GMesqQhBdmGjUdj8
y1MHY9tgJvxY6BHPb73IDwYMq/e+9/4YlKD5wbuZ3F03ffFGDH6TutEvZWRgUgv+aRfjV/R9+WCq
ct3JKXmhO1kCh8krs72lqeP71CcYD1QAtfUxRyLPxuIla9T+TkbnHgUgMwr8q4xWanDXeLr7LIP2
sZzGFpnvOnlhLX6WELNqkocwRmvLWS4/Z412l/ts2WSKfHjYqfq2MvOT6abGt9JHTn0xpXSt7mdC
YfmPws1RcfEd465T8J+KIdzufoUOU+v88Al1yJr8Z6iTq5+u+is0HrqPqyr9sOjk2Z+umqP9q+tJ
+YKRRXHQ21w5kpXEwxrUqh5G5TtYKuOCrbqB0eBQ/ZklHVndMEwf0MTJXrmJHyX+Nj0cCEON/j+n
1/b4Md0wrVSmy2V9z4FrlUAJb4pd3o4fGiMiHOIZnYuRZ/oqrUb3TQMkCyFRZcDa6IaLDLT2DElp
LFo8qCe+gb20PwJx5EM14fXTZJnz6wq/faSOK+kuAA23/ixmBvVvpuK/iceZanpktqjr/X6ajMWw
wYrW3Ml4pinBRc5mXf84u/V9mi3DnoumwMf7CtzsrnLz6SHxAw8bZm0vrdvBAiL/ABu33Ke2MfGE
IhasMN8hOXUq2JPWFJ65n6aHT9NiH2EPdyDTDFRK3sP+iEaNh9LEQZoyIKh1DOk/D6zv5bxhb+Kl
MIw+7Vel041M/3C7rFzCXa79fzEgwRFPudHLlEum+9VVSVkhlaF+Jy055GpBeXUZlEMzBT02aaq5
+20gN9XqKn0JFz4hqfyKTBT12LaAabORyX2B1crkxqgtLlWv2+FW/xrsgjLXrX2LgXmKtHQY1+tk
pa6aA0xtpGMWK1pZTSCftJj4LAuLLOevVBshCQ9ZgEhnrjgZfJ26wfZaS/11Zu8XyZ059AfItg1l
OnxhxBxmtYDxoWaFahbeOVWf6fcyvJrJrON1GT10UKxxD0v1EKh/HrPxjDDNMMhsXgBqefbW7+iV
oQqJkjLG7aHrKh84yBIugTq5ynMx1htrHFr7INl1U2lQ+0Tq4CAZd9DRU7dxmkgF9rwk3m9BaW8T
FOZOgWNv/T2tlASZGgOzsthjNzy3+h+3pkhbSzPzIDHqC6flNirS1rfm6u8ahaDWc/IoSGoWufsC
tTV9d19se2jetczpXuK2OpZm3LyTh4+xzva+rmOqvfwgpsqvweCMfsI5pSZC4oqZTWCAThhHVknL
aDmScVH0oT/KaJm4PPuciaXDMpobmACFod/dyyhsknfkE3sExhhcJOjlB4uNwjvPtTJ8iHJJDTbq
GuQ2Iz/Zr81FmOtDo2sZcUrzY6SMNFCg/KYfnb8Led1GpPArV/vPC8nITJZzu3pmKTHMe1ytTf27
p7rPk20DhandcmdM6EpKE06S+ZQ1lnuKUaLZGEtTBtRU7eD2/y2NWyhWqO/AV5076RpnC/NEG48Z
iwzfCWivf7EH17/oVomAohEPwCNIgkFMHzFCXvpQ/TyrVvkD9ZetAHlUJVcubO4Qf1kAPOmMeKfT
s7lDosf4ktvjX6WlGY+t2pZ/LJOGqm229tiWr1ap7nx3LL5XYJW3GsJuy+IBWB4V4oPOnvRNjd1w
g22PuyhwEDLZHTlT3Fzw/21eYOqwq0SUMoJZvi+qoT/1E4bzDQJJXVimX+peiS9xbIc76ZfpCQya
3Il1xJubRXE5HANkqC3k1rC9RczMSed337Pth77S72K10DgB7OcPWnLSogR6u6Rvf436oMpe0epN
TvMyKsGBNTYsPUZavJDDOIbi9K7UA/x/TtYehsJm6fkcMwCU3vepghNJpoxPJGtSSiC+Bjwa8gj7
elhfyRx/7UJ1fHIrP/M3Nej02NDjq/RZFaUL4C+Xnrzc3vENlQXMv1XGtVhmovLJ4vZ86495Ylwh
SmIETBny1u/43W4CSzRjyR50yHVliZkc2oDde5qPFeov6rxpFkjLf0QsNorPPj4WtwjNRAlcT0MN
Yd+suvY12ge/iKFC+Ez8wt+jbaSv7NIbO9SKg7/VqJ3OQiKVfir3E7CYPHyIzeJH1OvzdzauEKjK
qngygl65D2LF2VLHmr/7w3Aek3JEfxmDF8NIvUNtOfWfrj5uJEAJsbMuozq8kGpRX7QgfuxkzwbS
BoR2VXWvml99F6kCyOwNS3wley5jymC+iRZdu2gYDMpL4oT6N90MvH3Zj94ZKfPj6mOfGtTPKTsN
WyQn0j+zDgi/KDOTLTRL0/vHqrOvfWY2X5sWAYmM7M4zEhsJmDYLlrve2ZdYxS6m8zx7VXguxwSN
12JGe5GS82s+6vVOsRL7EC77URNpsadKFdXm6prGQ7vvLOsEh7kLt97oz1cHGREoinD/oNv8Z9Nt
9cPAa+aPBLAogsT+fAQAk3zLkZJKMOEmPZqytEbzU7q5GUPqPt9+i17uUSqsrwoE1O2Q1Y+qFeJ/
PvqdB7SDh/raNk32Yphh9acbACMOir2OE9yjdDWjFVyXC2RqrGwSRVeP3qRnT8Hi9glk7c3t+Mqm
WpOvXYne9yd3QCHOH3Mqknw7E6ATqOosL/qYFCBONMpemrcBaUYowKGR5WmHoWzCx5jFzQbbIqjH
OoUCIwPKJE23wiVbSfTpHi8K40tm/pjJNrx7uba37cBqEAOKNOTeoU+OUwLkBHudozQttf/oy5c+
fwmJGnWvk+vbDYvzbTsoPtwr9AXcxDJfpQ9Z0Vpp3BfpqQeXB2nBLtEqwiet78N7uGD1nQ3cDMmI
cvpm2fFdGw/hsTGp8r03AwoSuorvKyCG6YiQbYQGrK5uZyPu/wzr5CnNAvOfMY62euj5f/tjhz5X
E5pvlVKOe9+GaWI4ZrTNmxaPTrN8iFUblzFKE8km8I3m4jlh/xq0pnUaKrXY+iXI6O0AfHQAbf+c
Znb/CvXT2HmWA+MvhI0yhOiELJfy8RLfDD5cyBt5ILIDd48bzbAVYoAMrEyDyXb2gTPybeIdfs28
cYuSOq+tJoN0CfHdv3xq16pPWcFOjtInB6v08MpKuEH00n/0ZovHaWeVd6E1fwusZHpy+pIHrjto
h5C001Ui1rCaHUuc5i5Ws8QNdqQfY1PFs1gP+ovTo1K93I9yG8rtGZusYxI9cUjg/3trgjnrLlmT
P0rErd+NNXUTg+xd72wZGEwruUz6yYu0O/LqwbXSF/vJbFGnHUHgUY7Vu+FMnv9O+uSQLKP/FTJQ
K7wHkc5SMaZcrxYPK4dFQz7qHpzepu/CvyDoaIcy0stFESf4A9l5D38jErQxYs1v/bSwg3L7PVxa
VCPTFxdakoxJvD7+baKF/dqEg/LmTOljjq7/oww5DVIHuY46s4SrJvV2e8g9AP9cS9WgsdqLKJ+M
TnYWntzMKXfKSCbyQ1BknuoQ5aQcwwYFL5ZdrPbBroJqfEXx31gPCKbgb6e42QM+FNNZBvxGNa63
ODcENGtU6t0ae5sbtMWxza2LFFDVUiUN5Pg8eJaKrDPGxzprQWWojsMj1wR2TfcYtfp17vtiI80Z
beZT1GEzIM10BKypjHkOSCPTHiwbbI1ftcVG1vcsc5GnSckDTjbE57V5W+B/an/aH6yncINwDdat
C5ZRyb0czDSamo07VhSC2hbBM2nL0MwbiUpn75r7KnbMo6elkOVw/buI3VYYwVgC7RNvpDk48AAR
LXfO/Z07jzPG3on5EOdlYGwKHFUAKvG+kc4gZqRmN/8AtKK4rqbZI6kd9kCl72Di5jyHi5TwtNQS
5CyWWoK011PprUUfGNz+eFzm6JTqdh9M5TgMQVjwvMsx+XyvUQ45On7p7dOliQtzuvOnrDpPfInf
MYjPlzrVfJVm3+BFB1rqpXQRhfAaPEGXSZNdV49BFH6TIGj2aKEvHxAiCncuQDofPOBA2I5U+VVv
UI7dRk1twQTovgiyThmsctdHfnfqYZ2h+uJ/NG+jRa13J8ChwTZPKl4Gk1fbJ1nYRfo9mir647qs
GwYt2PIFrI+yhvtYyDn9yaq7biMT+mU5KANMja3E4Ou0rP7AAQTbck5qWGRVgUwNq++TTyJ348iK
0eWp9DhNl9yueZD1DdVY3MtxCux2VjYlRzEzN/XBJT8CHsEQO3PqH/gvFMHeUdOAqX10WvjLGIQu
HyE/Rf5PDYX2af0QoyBb7lhYmsuPKT/wbdb6g2IMysPyb76X5fp7SFTQ2xYF2NBcf3OZTmksOnlW
85ya3TmGiMQLe5HBE0U8kbzDj2GTQHm7L+DZ/6uPtwSyuVd2keIOWwMsyylyOoNsaqkgChalARQ0
QynPzYKLvDXlz5V3jrmOCk7y1pTRW7DNK/SL67vfOq9y0OhoDr5lYq9hWMmhHGb/L3CMrOeAEUEk
hz9U22bzgDJtdNYrNz4X3VA96KGLV0Fsem9B6wCVxr3urPspWGgb5riZuPFVoKO+rSY84dLkKmhR
GZXmvGAvAofRW7AVqM8QJ7H9bqxHBNvrZ7aJ32TX05KpALQRZGd7KKs/B/uOOh7vNhRAh510lXhv
bgw7ts+6krp7rXP64gi/CxPcjLI3m/aJOT7cwanGt0ZuLLkL0mGHZG38cRvgbONSeMrnT7exAgqY
TRnTtDrYh2oB9xz0fRburMpJTskEFp7XuI6sFusXpMPmgYdmpYOmQS0JQbzuvjb1K2iH9hCB0F93
M2qUAgUklw7F1K/809qO8y56ACtOQheU5donE+EmXaLpe7YIWIiUxWR0X6YOUKm0gFQ3z1lQfcnH
uLqschhODRJtafqKlp4Rh1MB7CA0A7i7dXeZUqobQQz8Dh4AeYQej9sZ894dUCGN6urUhgWocL/G
liTTFXXfo2D3kjS++uJA2NXcHu+QpTWUPMEUQ0fJrwAusm3DutvwpFbOAUWQlyg3nYflejlW9Dtn
GHD02OGdAMAtcdQnNgdwxrT+TQ5QYA99rHpP0nJMS98osaveSTOYVGtvtpW/l2ZeV93dbMx8h71w
eNObpjnEQ2Pe6ZjCPbL+DbZjSKYbaFgCxpk+OQBY1PdFpA5bTdPixya2cVthmTmc+6j7In234EBR
uoes5m1u2bzTh+QRWPV4t04iP6DdJ9jeCaqoH0fzrrCUYGWNCTxImivIqLE/jzb/2+yWZolm8jY3
nPI+8bVkfqeeqe1RuONdr/jkVtDdWdSMfOdQLppLt0O3CDQlYGwOAMp63l2MKmpNiV9OzUG1r9bD
px7plllyTXWCr6MNFDcgM4MHyhL/GoW2d8WiSsfBpKIuLiPSmSoKQXWCFAaksItRzq3K14nwNgqH
HRAiBdhN711v15FRU2XpyhsZHTJiP11KTiu/rTahQ4ZYmjJ3KpuTrRjN0Zw8GHVOgywkdQTbbLNz
Y9n+rl6MlvwB/M6AwsKdbrbs2aYxWp/16wM8bbstf6juQb75clATb+BrUY6H9T0WeUHH45XqbRTm
Xz5k9NkGWdfS1LItmNz81C0gJTlAqiT5Mz+nede+JJVTILavw89eAhIqdvdV17uUROfwXE2W8mK1
bbLkgrK/A0V/msH3vVtFHh8LhLPT3HOPStQ215h98H5KbRMchmUvyin9d7vp7tbntB7jiZyFzY8G
JxbYu1wjbNXFp95oHruUL9eQqNQebAXbewdVrCqJsSpWsQ5OvQ58qOVCIatT9y6jIHHsBl99hovX
4t3qZd8GI7rKDqpFw6IwyYtYOrgwMIN/qkPb7JUk4Hdzsunq6t5wCsy5vp+B58xdfZjazGBNDFp8
KZisZ9KUgd/6St9W0L7iD3QbqJTa5y+/XEHmUVSmfbvs7dpDycf6Znq6DcplNHVQ75zmnzLA2Dhb
HI+7xd147r32mE0DOrj/098HI+tJCSn8bJEbzN6cOIiuZp/255kMNUtCSizSJ4eC/eBVztLYM7Ac
HP6U1qe4W4gyUE1N1AptlN8uc7uWFXjOztb7grwdH3wb+K2pTa2x7Ryl3N0G1GCItmaSmTuqEj5I
gAgddXyE0LzQUS3QPfNOBuSgwlJACF+O0mEtgXLGE6a4VMhlu5O9hafdby2VDXSB/ThAgUVF56bR
IWf//0IdMozs34f0x23ebQqp72hbhmBS7arcmgX3etCgGbrQ+QKSv8+mc46VBM3XGapeZJn5RYv9
79KS/lBX1YOOvN9O+uQwZ2m7BSYyAWTlOtKXwRuUS2PJF2wcF5DCdLAs372DRVBf/JJSsD6zGWBb
Zz6Iz5UHmAdLkWQ4WDJC2j66n3UVwOqls7A7qeIHsyQFsOKLc/WfcexYzS4s+1TXBxjQfrsikzXf
mU+ZjgmLjFLKLR50T1lnxguHP+qvWmQZu74s3B1+Xf2DbVv9A2qXw4MZmz8d18pP0mUu/evgEpaW
+9LWgjXyNrFngXNSx/KrXEHz+beRST6lv52dzcnudg2le8c6hRX9sofaTkqJQIiBZXFuoReSN/5J
mzQwIIXakH413K1hPMtCsi/MLRvg5FW2DD43pbT8XnE3phaY/BePelttAzSHIbsMo7eeUsdHY0t6
19Mm1vW96tUoGt+iKDM2F5ae08nojWJ7g6F3ud4fcmwVtkYGyOE2oOeYK4VldW3D7rXX4NtJWXFo
HWg2E5xVNdRX6bRbv1YZ3r0SaWu/FAOlkPirX7raekThtQTSdivV9qx7Hag6uIFl/sOtf+qppgDV
Gfe3PgnR0agB3KP8eev3XBJEOJdofK8WfCw68zqyaXnyp+3hk5zV7ngtNce8mLNi7P10nFEpTd9N
sog/ltAF7PMpdPAT6wJE8yMUDbL3sjBsCQ1AVh/4ZpT9O4Z7caUV94I1E0QafJrj6FT29X+7TIUl
giDPpN9SvTXq1vVr4g2ktnTJxDnFTiWs+3I/jcBRN5MyVudRVR9uFigAjcerKIhJn5fY1bmzJu5m
6sTrLDmVQ1VF9Xn0h4d60RS79SfYY1zgAe6UWk/VjV/04cPMrmvXGmX3udNdRlzFDE9Rn/5YoxHa
WVyUF2Euv4XPTYQHhOghjFIERWXCcmi99KvGMvh064/9rD+US1Zg7ILiOrcl6Cal2E4N6fWd9HlJ
vJh+AlXYNlYVoQpA4NqZ1bxwNsWEqKnKpEDP0+Qo43IYApDuEG/QU4eXe70NfMw2K++UDz7Um2Cb
REFyJd+cXMs+HKn8/mrHLiZjECSKTeuVyVUGRiuEoSCnfZcvclowtNaJ9RI05Une7vTlW4R0wdlP
4QStl3TlVGmW3/N/Phbdhzor6rueQvRlUufs0k1hdpGmnEkfSxT0oP4rBu8M8udGC+6ZC0SjQZyc
3q6gu5qLvLuZU+yyESyfB+2i9k33UKRwHIcsTf5qgJe6jR/9sHLPRsNHLZ+pkzRnErn50dYL/S1y
0h8SYef+pdSz5CtS5CjRsAaSnMe46FUhi4NPF3tq/X+b6tIEhfEx6hnuR7Bh1/0ZpVCd73Dk6vFe
A3V+5yKGdSzzcgCel1Jli4zgmzo4V8siJR21ytZGb+zvNtFG/MPz8q3CsHw/dal3r08VQIH1eo1R
l9teBajqpstuKkZDV6R2pY8NVYWOw7LTHJcYpaK96vIugU0NSkD6comROaSPsEpfxVYtypPb1GtC
ZUdNUt+ACFQO+rL7ifyKvdFyNqF/uE/8yP0INJAbPan69DeL/I8QiVOLRr9GfQYM0OrNjfTJIWa3
mrV9fpFWNOvQT5vU3rcttLoRTNV9F0WsN4r2jB0Mpi6/uiRCBjEmySiLv2SseQ6ZZ5m7eSTPsDU7
lD9NbXwuF9bN2HSLYQKYSqjj36Af6dvICaqnqsVLc1ARPvC7BtuSKHK2QRq5f5JCRWQv8H+C1tsF
yXSfz0qNUzfE1LCox2vXVygYCos1RqsrKvNm+dL92yeBclAG/V3m3hiv69z1MhlCKMuV1bnkboNd
thUchiA2hqT6wH9KHzsGh9U7/DnQHDdIx60pZ+rnqE/IjlsY2ne368hnRAkyqdGgz3tPimYjeP4z
Oxab3Qa/cKeG24Qk4EVat98DlO18B6f578i8j3S9eG+qPnoy8+ZLFrvFl4R8+TkAMLMDYVt8sZtR
AYmbQ5Bemp3VxBudfcmDNJ3wyuIoprzmKBs0WZHCsyLrKFpN2mRhGVHbLzzDlUe/zP6R7h4242H8
FYUs0acobYg/RdktWeDI86avvACvYJI/rtUZwT+i/7ReSx/VQ2n4mBVVRvZWYMy6M7MwPrZelaFA
5od3UVa4AMoZ7bvKefYwYZTBYOlK3fbddcjhlNXPFpjFsUjy4djBBH9rzDnY9Ity+TSGaM7E2lfI
6uV+nqvwvtCCCMhYy3+UPU7foS2soUgFoBia5Obz1JvAQLvGZ6G2LMbcuE831VL3gq0JmDpEPHdK
8Wl1c5SCi38CdBZxVu2fiyQM9+PgfZzNv85uo7czJIqG5xFU+/7/Iq6YQEHwGj76mVnqX9wx3lIV
msAygv1WkYDYxugZ/dlr2cuKk/eq4+yM/T/50HyrFczY9NB3wVUE7lOJ3ju+2dBIsQaI0C3kOoWi
VhszW2x6W8w5NnUPjPexs1/XInPPDtkyuxbV0KS577yu+QN5oQMre4w7B7M79matH1zgcX8uoKW2
8oK3CG3qq137FLuWfjWdeatPVQWcthjOBrYpz/OU3+tFZb0bbqTeo8i+CAwb5N2nYjihawo6eGli
8wnrRSmMowRP1UCV1saxRUaDcnzJ+7B7kkFTP3T84d+bvsCuyg3fkJVW781+cgtWAv157B1eRLmn
3tuGOXeUyEH7znWtVO2ugLw0/QiSsd4Hqnoq6lw/tAZsvtTDUgsCmLaJEid7szVrfKnybCODIo0D
Dea7FZBhlS7NA3dYzwE7cDM49GVTfc3Yurl1P30Dh8tSwtetC7mR5rEZJ7Zbrh8cDIgm+5WAM6Yk
mUmmvt60RISeU1o9Jfdf+iIkxg45Qoh3nwVDJNDqs2Gb9KmBfY4FUm45yDw/9VnDUFi12KVjY7or
hsZ6M2xNuQxWWmJKYVlved3MT8gFnqSlRHRhPl1E3fwqPWoWv6k4gQIaZ0jXEEtx7LC4k2tpPenI
Gt/AgzTlk9owgu6ElR0VxTi31f1Eufhm0pTg6Zmx4QI7V2TpfIDuVt8Do3IRTlvUgfDOXerFy/jo
1qiEL50SFCtwZA7q0pZOvYs/YtY5t8g8tUn0zMkRb73kkvZ631Lx5nQOuB8BBWpnvS/jk6nkNGVE
Dl5umd5JM3XnpFKcD6tuvsDxwGBcTqEkw+zTeny046w+/z78KXI9HSJH4fU4TZu17Q/GfEGrYVK2
cupX2F9g4nXOrV+2l8aQF+GuSGvAbo2Oot5S8qLKWoarkaa05bBGymndQ1wzmzneCNFG+tA8dZsD
0gX/EiICWNwrBq1T4vnkTsk3QYr9JhyiN+okgyu27Db6a+AGP7sNhpk7ndI4/7ZaScqFJc5TdExd
spb7ADUr8EEs+9UO/U/yZ0qyd5uU707TXY1RMx/VNrAeYarlJJ/KhzVCd5LggOX7tL2FuFplPt4u
hdrBFpjFzpoztvSjHt2Z5Bg23qT0b87gpE9xMZ9lULq6sdi7nt08V/Hcv3mBjUyMB7FKBqchG/cF
+gWHblSHh16HeGbai3yYl4R7KXXjn1o8AH0lmbCcWel9MEbQfrbBmDuP4rLSe8BihnLyEApDH0zs
VwKvRGdR9/TTGiIDGy/rhrsPG4jJCbVzj5mxqI7FCQn1IkjcrTQNOxl3cRHU66jap0++PWjPRaTo
z2a5cG+cf/Wd/RCRh0WK0exDZI4WfWdp9nM7YcQHMXSA7I/ONlLQYb4XKeg1dIL+AhB/+uqGSHUa
muWTiyTstysuYXggTV9vwtKlhgiQEdt831BZzwalupqWYb1i65VAsqZ6JDSLvkMYE5WYdTBY2BS2
O7yXXVlfJUDiwQACoF1oGUgYmA/ePFyRZLZepUubSJx4WrhpCi4dLjgLvtvTE1RCE009VHT8BYkh
B1PVnHOXRD9vXXKG3tGuMTv/Ki25RsknbS1nYV8sV5MB3Pecs9UoP6RLwn5NNyYS8+sHI4pcaGW9
wpgRfrLRL4QTKoDkFYd8QzOrZVLdT/qXT8jkG8A5WaDOCNqgoO/X2XGde8M6JxkF2JIbA4gUWd8k
v4+0WbsUpYciSbqkhTXvkixdMi5eoF4xg4OXNoOqWx2s+i9eGdplLZb5bv32W7MzIJGuo9WQv3WG
k5zT0dCfmw4WTrmA4aW2WFbcXY0T/U+zhrcjpUYJllEpNdZLsMxFjdB/UTUskAG3AbCgoIZqQxR9
W1IoMC9i86o2ozbtJrvNWR0HFTt4RhTE7qfNOidr/C0quJqkXdY5GSurbZjViACfy6h4lQxS0ncQ
dNIkPqy86ltbclESI2e5PdVbdl3RR6C0ZaIM3zJX0KgBvEnqyE7JzpYuxaBVfkjkiHzVcu/9/4+0
81pyG1nW9RMhAt7c0nuyvVo3iJZmBO89nn5/KGoGmt6jFeucfYNAVSUKJGiAyvyNYqcHxKI2kRAs
6hz5caL07jQhS6QbuKvdj0OLbQ9w7yBSOyKZE1e1Bj8yb3ZzuqcI+599vhGy7FTM6dvV+M1O0qd2
9fd4o5i05zk+t+88xwQRMdN3tE1u8ICU1/ar2+AzKzY+2fCLJNnWZVD9a6Ur5QFrOnRQE+BvlwGj
lbWtkJ8WwaJP7FUZydWg386Hi737vBXiLSwVy01UkFQEscLJxKlRJ3ttneaadLLe+asqzzWM6gwv
J+EXZ0c+rewo9uZN4Tr+z+FPMaVZMuK1SnRoJ5HFaYY5RAswSVOr+CTuTfMNqqmtJ1n2sv0vzshi
dBrQSOLsf4KsJ+D23wM4w/11xDyVBChCHCHui+gOZLtSBTjYZYqLK3kU4LvcxC9jgUYUebSL1aDF
P8ay+ogV3VJpfQVjuHQ/ZWifRWRRkR+MxuRBtEDivCV9Xt6Pw1AEnXBkZI5iEAOoDmUdNBvFrI3h
Wyu7RVRAjEoFAvbOhIsSTVVHHTrSUdzNxAsKCgSv1JLV4dQUL7ccUV327RHNpyA9wXcCaYQcW3hs
XA2qQeKOf3XYVf/NhVa4+SVIceXweG/fIx2XO+4SK7SQHJdcLC011U9F3esnPcaYL6CIk00tRVJ4
W+Cn/9oVMSr4e3Sj62AtmvPBQ5UH7WLudMJiCdjAO4qu++gcLclA/SRH4eu/tQaSlA72ayffklvE
49z2vjf36VUJn8mKMYoOU7zefhsoDtbbIwU+HIymmTqERvaDVA2o9TcISxnG3ifJPyALEeHLYJjd
ffP3qKtwG6NGxUAoAkGCHmGkn/iD0KoNYqEVrJbMf7LNb2oWKg8CnpsrTbqRYW6uxJjYOPl3eQoQ
DbRhfwaIeE9pX0yfbG+9mjjii/ld13ixrPQmwRduuhygbBE9ni+FCLSndyb2RtVeqOgbHOb++xFz
W+m8Vekl0WNn2sqwc4a22Nfp+NBKE/dNqy7xUCZf4gRnwEDxnJNlefXJrrNynY14WeYIkbVo4yw1
fMfPuW0Yj+1gPiHgbL1TavXAxIz2voPv/4ZB1aIaR+s9yZp+m1ApAXdAmAmuzkkxu2kSRTnAkcak
fgoLMuVrZqA+id4tiUwVpSMRD5UzRGkx6s7Y56wGAwx46wbHO7Xml92md/xlLiGWIzrv0DrwzeGv
ofdeHoD6ddTJ0k7TMRLs4CFstKloLsn1D1tW3avil9YjOaKz7TTlQ2Whdnr27MCFSZOYpzEB3QDc
C4b80IdPVZDaC82RszXGiGN6kPEW3tzRCa07UP3qtTdZXQwQK99CKwpRKsLNloSr9qbVhb1pQKqS
uqbpdVq3MBXcgbrQoKTGzX09hNrEuyel6zc21lMhQmDYy9kYuXuLKOd6DQ7pBQS9FlVRlpxO99Zt
o4VXx4q9XUjp5qD4tnEEvxdtXbDiE8ukXCG+ab0g0FGjuGxKcMNSYwUx2uBZpCV7Wihkv5BwwRFM
7IpNWKkFayQ3WM194pjAcrRFUdjN0sUo+tZFinpp+Sea0bJir5Ndf9XhIcna/i8YbasU6qVDpFp0
zZBZaQiDX2LRBtb3BfiDndCf8zIckx1/OM2CdUMwKdvpDS47A1LzuNa3prwS40HhAon0rR+fNO5E
Mx7DZJ0MJQ6sMxxEgD8cFPWWYLybtWiKzT1maPxsggZ+1GaltyRyAJP4prp0J/hGXACWDllDC4FS
sUnf4tSVb3OHAXRlKFqJjAZyqELxFIGHcem78nA/Tp80UQE6mhvVbxs4NTRFX6LHxTGypCfRJQ6F
b/g10UNkiRIP1LhvS68dMvSbcWiqjWg2KjjrokWBQTTtSnnREje4iZbziOCy/hq5RXNLlOapNBrp
Nax65yDmQywFtTIfUf2oexirVv4+7WSZd9/p/1fPf4jxuqr+EpBDG20PDf6weDUBAK416PKn2OjS
kx0F4MMAY71Utv+9c5Dx1+AuowRefGtSyuKj5nrYGrXQCb1R3blVgwJwJlVLHW3mj5xvtl9EzZ9B
6X4t7bS5aA2o68FmER7aavLhwvjG3EkzrpLJKkoOLEAjGAF+yJ754oKfR+GqRY/Cnsx3yjj9GAJ9
1QMlezOpLu4MMLLbArWHd924iQlLSbbW+ph2e9S6+5fQh9w2nSiXNQ/1k7LBA7HoH0wHSLaDRNRz
5PX72tTMne+b1WKIe5ayVQPap5H0tfg4xXdCfLosujdp2Ojn+2c9fVeMoGsQyuvV3dxX+pG31geq
8LKYrvx7emMcKfS4wf7uPzTXGsMOlpc9KltROZz772XGabQbSLSKUa/Rr8CuslXlyfl5iP1+HcaZ
/mxl2PnJauj9kZBh5A9J/zFW8c3LneZdU3V5mfLw9ECtAuQzP5FDY+rRMtIU9aobbrLwW91+9kD3
rENnTE5JkQQnxG6ktS1b6nNmF1SBi8L601shY5S8oHZycaakoTtlE8ca3aqA5OLarmNyiK6dKPcR
FNVpWyKymcRQpqD5QPJELVzKQt9Osj5zaW5wzGhf9zKsJcpuc60tH3NKWXOcGJljRBMD2L+KeXOF
T4ykFOQWAB7eu772lgJ8IWAYCT+h1WCnPr9RA3ZdmuX4haM8dxAxAs1RRDIYTTO6ia4+qKrzQFIO
xzwLMxXuNztuPx5+EHm0lXSluKSZnLZ/SKGkftUStV1jqejDxhq0m9jk8DbPapJuSyTk7l2iP7aG
Q8ET3imY1LRFl6ljpIz3BNJl0+FioHCieium5K8M8xB4aF7vWvYit7s1GfH6jMBVchsmXf9ucKtN
S6512QR9cpsH/hkrBmUNcKCLOctShCltCl1RisYTIosTZ8T8I5vUczpJzxGVk9pt6rftXqv64hbZ
JN1jlAcfZUt5arvSOZROpaYLq3AgNVS95a7lWv5rVwTce0XAPbYmGUqBNGxXolMEFa5bGkuswLN9
jOxL7UfA95TCcE+5/QSvyjnjjuacew+v3JU2iasOCjf91Mpxiyj7otuNWvFFBDoUp4FgTBP0pX30
yjrAeG+Ki4cuWBsaF0nEjBApuX+l/UEyUnlTQmmdHlK697QN0AYNk+89clhogqfJzUIPAj9STzzG
3CMEeM60lF8jcjDBCw0YvG+1wZfA0ptJUds5Y93bvdoOmgx0c6NHO1xB386uneCL2xrDqnD6Zi9G
DVXb890qnpq4kW+NHn7JsiD4gkuXss0tG+q2gRHjT0FGJTh2VuVdy0KNTnbZ2yudlfBHC9ZOCDJJ
UN1YFfvwPPn/WAtvvLIJgOuG1oU3ja9S6L01HVhYZWIgy0b0aayWauvyn47Dm6PbKDyL4wBoZRdf
9661F9jk7/rsYqpJdhH9Yu+fg17i+MCCppBpANkce19PR82HdlWi7Po+frdSlGg6JUfOHXSEM2Ei
fC3E1mraQzQVZl7lO6tPAyI46LJmixVStJiPmGeZ3t8pSv6ce/hCtApJ5vhxLOt8j4JatspLN9vj
3IhIZhSNV79K1e1Y5eExH9r6GMl5s+3xBUfzEBFcmXfyIodYbNtD233kYXrGhmSSk30tMNfwFqUR
XfNU9j4wplMXJgj451aH3wI2mTVxuWhVV7neN5WsXvGVG1aS2uirTwMRCHAoFeRTAsnRTMhlU7Qd
rrUO/N69z2td7WSjworCqXq15BGbgkgqg504k+gctOQ7eJx8CXgaCJoURM3F5XXVqX65d8WujSBH
FeerMPBG7FhoIgg/IBaNDhyPx/EAPGwC0yiq+x0ouMp//dTqMlZz8w0PK4nvWgSWSXSJA+YbYajH
b7YXFVuRtvc19UegYDYsWiQAeS4Wu/Pms7hWmFY/K3dW/VhOMkAG1pNZHJgfiSmT9ZCM7kG3bWM7
oK66N8fGugCArVgD2uWXrpYecIdyscp29b0HGCqtuva7hHb2tAAqnlUHA8QWE6qT7LTqAXspGCax
Wz+QZEeNAdHEdy9JkQXUtR8hLgCIbz/GZa+eO2E/0QbK4lOzKvx068hqQkYBQfWQ9Pyunv7Sxf9y
OJlSVor+Iv7g57/1OVYMzLGoPb2I1twvYqMAH0k7wHvprLjIJ6EOgC9N4o9Lq4BGJZqWMganyvL+
FK0BFtgT7PXHOpSHc+um7ZNmJOHWgh6OsjyDrZn2j6F3H7PhQi1HIJ9bKdbMK8Zgq1kf160MGJOD
6Syp8csxvJDJ0a+M5EPRl/Xj2L4Ohl9fotFDbFh3gx1pW3yKfRXQ3NQ3D5g88CzKovzZV097RaoF
Ox/H78UczM3CdqP+JKBLTWaYuPh4X++Ip09wJgFsqkaPT8537/inQeCnSECseZ5MF6LqLpmRBBtz
jBZDlloo8T7nABOeDOp6z16HjakzhvJRhPZ65EBWkJSJ7qOusYo11uJDMeX21TLH9iBaYgMARtm5
Ju9q/ogHaeNUg4eCgMHdY/8LIBEcKixaBTDXHbXoRyhnLbQJpiiwjIrVW+GeDKWFEUc3Hgo9kZc2
YpBbdCHwDrJQFE6Usr/B6K4f5VwPDrXl8auKZJrOoF9zFzWMoAZwNQPjxC91FL9jo66KDdWNDvuS
v3/X98dXMSSONBQkqyMDquBUNJbH5kdv1N1JVIiRrS3Xoa1n9wJzGWXREXotpKyp3lxmiF8p7jGL
zeiBEtCqwQ0NVJAVu6sk9YEs/Y2NnVGy8fDYZ6pxFpBZEkv+thU6YzzKagpkrniyJBFk3+SkuvX4
JDqkWI6WjV0hczuNu0HA880UrqLuBOV9KkRPtyVr2hS1naJxuY6j3jjrQ8Y9S3SJTYyH89QvGh4+
znfoQOnwa8q94ThvxjaHOBZq/TErm6yAOkjb7EpEu/PsIOJE13yE2HN6mUpSfukqLTg2ll+AA0V8
vAExhSVM6n/x0+Qr4LCO6/yTPqVb5WOvJ927b08MPNeLHvtyGDat4iMuXzfBsXbaXV3o+gKTc8SG
pk0MaeYitZa7KYNcuQ+IPjGaGfZwaXAeCvBkXomu2jHIjFGJ32a6k+6gBmGxZVTlQ+bqOB131K3v
pRPRjsr8r3ZYdulBtK0CBNUymeJFu5pYSoXe4jRSecVmkCmh6Ebrvld2jpgneoxh3B4cKghf+2rS
JUEu+9Zno4KPHYbKkj4Gt38e1E/Kj9NBCTm9r+N0kPMvB/Woc2OVENYok5IBL1VJvZCpWxY5/iey
mpK2D1lEIsLgnSEusSacNo0TA9g2vWg393nAExEsKruV6BMTGFC09q0Bq7uY1pOiT0kni1GLIkKF
hQJEWjZiT2y8RMOy0Sy4YyjyzwGl92TgDH81ySlOysPd5PTCsWJAhMyz5EYSL2odYOfc92mWvOoQ
FslreP5/TTxPYnmdDY32NPeIeebXWpRStA+08fapP+pY/I95GO6L6RPVzQmUAtfl/nnbbv9rU2Mx
03VlcxGxjfrnoHXxA6DE9pBDgF3c/TJdE826QG8tuJP4bZpqX940qV/e/S87OIWbTq+s1WygCZXr
gFBifmExLT+yltlrWWzs7xAJAZ64IzCKVYYU0R1ZUXYlqQJH2Y1KgMZU4iiLUKlVrGTr4TJvxk4b
Lpm1LpwsuIhQMSa6R7BC27CALDLHB1gfqgDOmS5wEvAx0/HzsJih9zdiurlb7GVK+et0n042Twkq
/8ZvIjzcK0uh7Vh7KdAeP1WnRC0KMOhjLAKm6tZcnmoiXVp7vpMs53LWPHqvVs1tURoLpmitcaW1
OJEYtcolot/uTTLdb2bcKYd7rW2SH6UE/l10iZKe2ExddYUB071Ch4DGvTkDuqENS5ZyS7zUu46S
5b/oHatTKv3WMVCy4CUqMXbWYMjsxagVjsXaC0t9I5o4s1P76RVjJYKVkUK2ZJXZUox2EMiAYPF1
9aap2rKTwF0YlJNpFX6sPOXGVzF0nwxHFWfkniNahV49ilcVK6DZSVC+9Xy7IPEU/h+61smgNaYm
HrbB6b6LPRO7KBeexB5alMEJMZCaPDaAycz4pviaeYBO/HOjTU1jbIoUAC6dsiOZSL3a+c92V3rl
/94VofejxAT/2p7PJGIUoClLZJ9bkhB/vQRLnFi0LWuQsYIsF7Xkeqeoombt6L1/mpvB1JePQwQZ
UO1vrdLZ208hFB3janGPEVOIY6xeC3FjwRpkmlocIgY/TS365gERR6boW6TZ2mbuz0nWVvdXmSft
uLGVBA1RkDSHECPEg9j7t+b/pe/TzP95Kv93LyOufDdazC/wP08TJR33k3+L+e2rcdQc1ukw3MRR
99Pdp4EG8I9T/zr2b9N9fqm/xv8yJg69n+GXXnH2+xlxEYPZKzr+12v678/769nFNOLQKmrwM5jn
nkfmvs+v6teZ/g/nT2JAD58/oF/av5z2l13xsv69Xaoj/1eWW7AkDdJDPm3EXmcYyefmv4WIuAlP
dhB7vz12DpnjPp3tt1P9F8d+mmp+pfPZfjv9p2P/i7P9v0/12+vSSNIDAt2Ink+X/revdh74P79a
CTeVCKbCPz7p/+JN//aa4u5HBuy/vSbzNPM1+bdj/z+vx2+n+u3Z/vV6zK9yvvK/nfq3IfPAp8s9
T2WiSRZEHqIuDbZ39mLgAeIysHpeGl2F9yi4cgXYIZ3+hI5pG+j2UZY4axEo+ubRrg3hOkyj88B9
BpCsjGgGiNtpGsSaf04omh5KPUuk9nCTGHMcK6pyVWi9fJa8tD9FmSchP2EN7zYF7joN1BcHg2Hg
c7J2baeNE5j2KYwtlO9piU0AjZ1FfzJsUy+cVJUqybwf4Q2A2SK9Ue7RIlAcQg6CqmSWH+YJTKnz
rkg5f5rX0UYU1GJ8QN3e8V6rSjEXaTc2x6LT/FdKwAX15NQ8hX3hv5r28B21ZjyFplYaIuYA7fAq
WuDgUQ6EUCRauTaSgUIzSMzqxU9y5wSLDH2CTV4Wk9EUYliHX3Z11yvVZQ986GdvO++KWNIfFWJy
IYIxAbhCwOEGOs2oTKxs05W27hfPbrTXBDNn6kL5UytH3ltf2/bB90N84EsNISOX5bXWJ/VGjFZ5
3y6DSFIOYlTtg5eegtrNdE3wFxQ1lakcmiHxukhAt39AbPuO+JLy6MshKup+MHkhpN2HlfZLShPB
NinxwHK1vrtaKNheMWE4BG2qHx05V4O1JiEtgNTMZY7IEYa5VMqH6DEJMJFzbp1jXWOIOs2Tt5OO
MKnuHZYezpnE5KsLDAJXKbl7dhEGkrLg2SLzgMndiWSDtdExPb+ajg52r0ZHbyQhY/mZ+YLRmYpY
Y5dgEEjTNElHIxMFqGhqFr7tboGdqyuk5Y0X08AmE4MW9+coupLb0YtSSEEEaz06ugko3LUITge4
MkgoGT9Hh7HYhG0fbERwOkIfUFBo2YhgXde1NSoG6n0UGGqzVpzWQxJWZmZZidcxEiBbEZxlhbPS
B1nZiregkdTCT0nydmLmWHWqFcvmaieO1TWw2VlraDtTwrXLKHwy/rxcfJva9JSTT3hzTFxbbJaZ
YxpJT45kYJE4dft6fg71nprtOIZvWlcFOyMq4rUY9WWs5iXU5/diFAm9P2DbuBc9y7uzU7sXue3D
lWUrLgbgUvncQNbc2VqH8M7UzLRauaSJfZP6oXzWmrJ6bodk6YVZ9BiW0qsO1OwITW3c6lmULdta
73Gi67Alb9PuEDlmiuVY8h0twOixBia+TSbwfKzmsPaCoQs3YPzRWXEM5a2N0EYa1aQ8iWaj6dg2
cEvUJw8dd8ieM7ikuQXAO6+k7NmQIxRDEUE4xBHMLH4v7qbIehPon3YZ4lJHi0jVHzQwvvvWRFxJ
9PlQjB8s2Ws3hYdGt+gTmyxBj6qOHBJC07EiTi3IylMcjxGyZSoxoJbOtWpb+RQ4oT85nD2OWoe0
hQLrIrIOahPwdXbNnuSyk7G1UPs/io0YCvjp3pu1nHwMFbZkPsCkYMQ80QgL/wmINqs/q2pe4z6j
9IHp5desyd6RWUKoZzBw4Kmyel17+rChslDAmjnMGzWqKvyrp87arX6OuOSpF1GDflyvZeXFa/9o
/DY64+r+3pdOsjVLlNPGwNVBgKorHxkexVZPGD6Ot9DoV0Fjxrt4qMqtldXeA0t/Y6lKuX7LYvmS
wjtd+eCyt21sHkq9gmYLTmKpRdW4a+zsEOu19WCWhvUgRcCZ1ZG8r+hTMh0pTP5yFpU/hA+KYm1D
dAbPCRe472J3j4akhBwem1L3iq1keckCFQXpbBlmu+nDplqAuqpr9LbhqNx3s4wqc9620bpGGeTU
TGwXsSdibHLE61pOo2Xrk09SAD2knX5N0kC+iR5SDJOhiW+BhiNADJSO3CNCiLq06NMtJaI8l2Je
MVXEe/17ii3kZba9N2t8xQIwLyvRJzZp6qQ3zXrBVz262pSxbqm2TDEJf7Yj/TlEDuFSxHX50k0w
UANC2lmqvPIFLT2Y3nCAkAxice5mXvbgKGX2wLJjO4SSebaRNAALgJwiP7rHSQDyMbdGdWXlsrTy
p2rgmPfpPvLAYOh+0ExyvwughOXaLW1zaXted7Tr8BAXvf3Q2E4PW8JX124VxO+tFH2pC6l78IeS
S4lwKVXQMlkokkTFKNUGFCmHD71zm60BWOaRGrCvy6vWG80/bcm8Yd+D/EYyVQxLDRl7Ve/3sU0K
Qq/D9En0ge06t2qBGmLOPTCOsnSnBcV4kgdJ31IWCR0fLEdiaLemzLIV2ojBq1V11QKnugrkTnVu
rU5blLbaUQgZrJPYyBUegXNT7OmZlezISj+lRYMMuuhrjanwZ2r9KtYMazPgSraEUD2cBhuvb89R
cYS0lPgLnkxLJ5LSJYK21i4qTOUF77Fw1WkIani6ZDy4sbTEJGo8tOZ0hUrc4NaFFCcLqQlfBn/K
UlPeVcu+/2EM9YdmNupb5jng7eo42CHbkm5MAMNmf8UKtb/6PH/t9bruMVT3lVWWR9rSRL3+rCWl
exgqBOtH9YSQL2Iodv4UyPq6lSpwC4P5VW+1+GSMZCpdD9shK8vTcw9Jcd213fgm1dg5KFvuJKq0
SFPNuVmryOjNm9iHFevcCkO5ZVJvgqOl5bklMaHuLEAU69u5byitfO0plbISR4kBJRzlXa+gbjn3
oZCXr6A9vucyK+UcYNaLG8d/xkGj/Gk45WLMmoryZ+csoKKkj02AyGnvyHi9q2TislaCwhc5OKmm
6XuKeWfuhPqtpRpys2Prz8FW0ve6Uby1qrfdXi9bqgd5zd+Zm0HobdPH2jL057KxwVaBfrNau77U
PFYgug2azugC+OZRna3EaOriZu6PhbqVujo+q0VvLFqgm5WOxKbZHhSlrm4xAkLPYwZr0wyMHmyS
Ze/8rvDWNoiQVS/X5rVHR3Irj2GGS7Fj4tIGyajuq53SVdnWKrLkwYdaiJhb6n1PPPNQpG3zFsUl
ubxE7/ZymgyPdsffo4iQg+HB8DrnRfZrTF8gFe0CJfeekQb+FjvI6llJO1ywnA/XcdWER8WozIfa
tnjaRMTuW1J1fzp6Zz22eMLwNIkIeSmbxUeabywc0hYKTobPWjecPadTvihGqqyGUTPOfOuzI9JJ
6cZOA4DzPpJ5XobVVZ71y6Syom8plJ5JWaG62SFqHFZfHvO4zkjmh80mb5Xq0fS1HLGp2noffPM2
Vj5EgcQ8K2YS/hiN6hvML/VttGxv1VH6uYUq/vNWJclbFNsQ0AjQafQpvkhNBJldU4CfaeUF1fL8
R6tN8vQyEmqDgUpVnjwpcmn+aUTG2rI05SNzumKJY1TyIJthuJMNq9jnmRqvm7yJlrXLF1VtDH03
MZBuQdloy1pJK6ykesARgNN45EOhNi7f+SyDVeA5NR7YZblvWmYDawhJoDQKfvQPERJjz7AfLeQP
AgThijpbK2hBXNVscFHzz+yTl8JzTPjkDinEeP5wC1CmnXdDuxq4usJqKcTd+lpExrBxAuTjPdcs
t4VbemdLzZMdBu/O0cmicG/6vn0o8uCHaSIbI/fSacK6oqagIvyeF3vREv1i000Rc1jjmx9RpLXb
uWsO8722WTtRz022soznRE2XxZh0j+nUwnvyQ/PV4dwZDUZWvlouNWBge9G0B/lIOe/bqOrJBW+3
/IYHirdssirZimYsNfktVsG3mjop9ilCdIlBKvpgBqXGBZQQF2CMESRKA69dFUNXL6JKs09d0HYv
rf7UN2H1AwLekhsSYJLgXclsocKFfAQVvNsY1t/STgEb5Wh/NKhnW0mN1nVoXJNquGWd7xy87mJA
zF/KofmY2R7mgtQF7WWLufwEewOvnEy9911uFcMy8cZ8g9dpszc04AVZbxevquWge6GBzBVNp0/b
dV+xZvZVq19YPFU8qJAsHmyIdYtWMYb93JeN0bemt6zDOLjdg+iPdP/BMMsMdgY36WXXW7sYhcGz
GMR79w/kehOgtSnC813VvsYIgxx6lA6XOBxXrODDl66NcWl3hxfXytKV7VdfBTQShTMFsSYJGwnR
FhsAanTmvrfNfQ1TekJEv8BaYtto7xWnORdy4x81CbS25PLfy1NNvzDUtrtYeSo9uoN55TedvGcN
yr/Y3QB3mZpO46xdnkoz/SSZScDTVNgP+zHwHrGySE++82eWhOGxDfX01BvlTQnz6px6ioXHqQJX
XZFf5NKJr01WPucmkiGdnd/GLv/SWoNyzoxMOUN+NdahJJXLxvPDBzfSHvNCVo7d1BKbcIh5f3Z7
EHArGzszrLgnHFceNwdDUTGkNTJ4C7HF54klsWXwi6+j7lZiW/9Nye1g4WH8cU3d5ksTaOZmSJue
70Csvw1xhZ/i4BxdI0jXReEedD3qdxErh2NmGNa2qjGQ6yNyARb1ozyxrZXXJjundh7CLHN+APFp
ZQPKodfBuYBc+b23NVbWwIDeTJiAy5Ya09bkPCBD0MRVXL35pqfmm1Qi0YXU/iLNM6RyPfxCVKUZ
PyxXvlb8QT7ajou0lMEddoG6LxDPofCWbTbC3c1IKk5KE2vJNisgGgNOdJpcHr3MpSwaFM6XUcMR
V92kWdD+kNpunbL+9BZS9qHHV3jaxlFsuj4wj/hU80cUFg99h4T5WHf+UoVd8j1KtFXkDuq7Z+Zn
E5151l4I3cP5d7djbJtvwGAgYLflh5lbrNQVLHOLZtAeh6L8BnHU3fEsp+z8rFrEbhv8gcNFt2iD
3NsEasD1bIr2qe/Lr3FQAiIFafnkjqqE/hTWv/zX7OHEuDu8prILRqz5GlwMEmJVeNPkAn0A1R/e
tASIoqNVzntTlH/U4H6+JWH7EIwWPKYiUS9ygH2NUwTSpTXrBCm2+I8sqo13LQhKFtuuc4jwEbhZ
vv9so0mMQ5/yWvqmcgXe9ypaRVdUPHzE9SJXs6miWF5nLFEgI4YaVGm4GRKemuUBd6rEl59zvbcX
cuDUxwbzjlWdugYuNZm7SSsoHBlGdisUv/rNVKbdZ1OJ0/mjxzr5AdVL19CsS+aZziIil7VxUouH
Fv6qq+vcaUxN12/MFWXRfGEi6Yf9GCp6EKdwn26Q7m2Br8lF9xXkqPkB5uK+M/X8PZRZo/HPGDnq
zQ+LYPRo+iWeDemlV3t/we8tAztiWrek0L93jVu8y3Lorz216vfCygqSvlmiZLbQW19f8RbI8Gig
ozC6bt29jzXBtewhCCHe53/zWRVmQ+G8mI5ZQHvXk20R2M5b4sC4r8rgGwk0fYmvVnsuYW6U5Uoo
DgsZYrEnVIglrTNPafb6qXsO5eFpiUYaEvdtsHD8yc9D9UjRtEO17ifTcjuxAr6acbwfIjm5qUmR
3qLAwG03Kj5EBCvcifru26AVoSemG0/z4GdgHHRzC1UheTkWWz91hie3KLGun2TLelwF1WTIvvGg
CUmU7Hk3Zm+DQ4LLsQLybpaXv0VqEq5cL9f3YlSXm1epqll+BnH4GncPotdVi+IS2WgMu00G7gPJ
jXrv1KDWYNGmqzbRIKdMGprQMPTvoDp5EOQjHSRuXJIrxVteaPYoNqWmb4c2VC6ilapBtcFCehf7
2IE5hslXEfO9r6q3kyS//hgNFfiZpih7w3ed5zxqr4id1x+g1/ol5JbubA+edRqHJFh5dh29W5m3
EcBmVYFjpQAUwsVPs/h1IU/7z4jR4CvaBZlxgHz4okqBeoQ7qa0yrfK/xdIbhIDuq6YH0hoCqrlH
3jFdl0FjLErokyzWUmPZYmP9lCGD+DAgC6tLtfHUWDWP9Fr1oWUGgEC1LNaJlEJy5l0uBg2iTx7L
Oc8CNnpdguRbRdWmqPyDgkLCZXSc6jU3/SOQlP6BpXr9mujX1EuLF4sk5xO/MEgV9Jpq5F5Hd3jK
U66CZ8btSvX6AtN5OckXtSJl29YujCPezCn8TyygYKM8io3iIFVRhchk8WzYRksbqubKK/p4Y46Y
Y4qYorPBNcrofE2HdYPS3KZJ/Bb7djwssWD4m49lyAAiR7vxuERwtMQGVF14cCPn/W7J0ZhXKQsz
6Mg+l1wygrcgcrHKQLD1TfSlKp7Wn/bEaJqZv8ZJGTyfzE4X6iB9CYRro1bqR8npwitwTIPcZRT+
D2PntSSprm3tJyICb24T0pbLsr1W3xBt8d7z9OdD9C7q1On9x39DSEKQJAgxNeccY+xDkBQHbSEt
mIc4vFv6kqERu6U6JAdDoD02m0WAQ6wUAyxqdNsVOyRZxVWAKSeNHtl5/ZMoWXh215LzXvrbXhiT
7yzxivSBjOlo7Uy4CX9mOU472U/MZ3i7s+NUsoArTR3F2xlSDGuOiu9LXxDnOuvCRaFDAgKjdTo5
5ppGxnVnzg/QDw/Mq7AaDQY0Vvqyo/7fO8QRaiQ/xH38FlotSUVRrL1GcIcdRbXJVPWV9Y56rAqi
6eAFvRn16otEDu1VasPSLUol/pn+MkpN/2GAnkBNnmVHO0fqJSIz72BbmvzmJ/OTFEDXpPnDaz4z
XTSt3sPr0jV7P7Nfo0q2ShCSIZLmkqwld3keh/daWjYPPJvuLNXB1172qYmmZROwVDhHdvRVNGVh
VZ5CHXUBxiUvZlD+QK4gukuUSL9R86LDV3kdzG68iwTUFkjaeIfmDXWyRy4Q+ZoZL9sxRDgLIjd8
6TWIWldpWSAemDzmy0S2ZL8ARiIVEmi9dKpnS4n6oxqgEJQB3r/GS1KdPQEvGqQph7SAyRuYoPpa
qr3lDbmuHIUS2gRlsSdb6HILrTOxd1w6y0vneuncNKTIq8kYPTiF31ybQD2NVgPRycJ4mo0+WrBp
+hjV0JkyYhfNqsq6iJ1kPZOO2xA5EHvbwckvc1PCsrUc6vREcWCodRu/116zXkoPbdqkKHbw1CFe
zA5zUJf7wkh3qGQyXzmdcQPWEoXMpSrmMFkKDnBxD1fRlAV94yWhzSC1Fu6ZAmiQrMTNo9zrHh87
9X5j0luagiDV7kvLGa5JkLiyCbIUV03+MmKrPcYa0rci61hL/TepteU7fck71hmAXtlo4VFURzNK
LuJQaYR5LgdduwtBEOEtnpNbWdNhF97qmdbOHvk40B8su7cdkZaVAEag0ZYttDqaOJ5uDBxor4bC
JAwnMr4LLUMAlYBnaZXhzzn4rViF9CsFPKjlEhJxbUtOrBbUd9oUBTepRSaW0YTlc1YkBElnM/jZ
DL/bpoT37j/H6Nmc7dH0ru/kutDOUfLY+079yLKudNGFaY7rTC/qikNGXLvsdnRrxCyZR09rpsyT
dTM6iAxUsSFoB71SI/9pE7mlot9A1tVhXh6H6OcXLC1VrTF4wYidupJELmjut8VLoJN/KkrRe2nb
Kw1EJfRYxrUKlq4dOvuhNAoH6ynov6e6hTOhUd/iFvzU3EUFJrRZv3a1j8udDqOFkB4cgcHjmAwF
niF08SYj0vjsHUQH3VcnmOFy6aJbL9Miqw0KnACHdkbLMFsropnYRHzSCp0g09Jr69rqur2LozI9
ih3w5KPal6KLWWoW4iHSk7BXxY3mcdo3Wg8sdbmvol00RY31tN56UTXoIXbqiyS447fWjQ+qIdGs
W2ELRY4eXnxHcVxRVa2m2DcQGZyEEaSNaEjrExhQsdfufmd6oLwqlTNfp854zlKpP+dOBPI7HWAd
A1VQ4G1HM9h/L2WtTOCl1m5Eu9hs3UQ1ixMIkJq8crcdUEKmRy2a050gwg06v78jwLlbBVFFm+DE
5VsZEf+G6li0bTvsEGebSca8u7XhtJXPQxx/K+D1VJyd3NoPeot3RaSiiwx1kbAeAdS7oBd5L5rE
TtEuSgPQCuh7gIF8oH9+P0J0ydQi1HZb72rpLc6l9fmhXuBrgndx9NPqokEXvVE6ivZE6HPBvUb+
N2g28j5JlMW5+xN+gfk4otF67PRg/KJ383F1S5Jy7gZRYtzlXa3fW1pHVnupoGNkBbczWWRvcjjH
J2cGGKj3zgEDSb6JusI+5dMg30h98H9KLKHt09/6BUZw24pv9QTV1PiI8Q1nT3ErFfAhCYPEWuIS
vjH5Z2GQmFGpnwJfaVyxd5As2Oec8QHxLRsuM74VmJOA4peq+HQAIexYY1IVH5Yxj3u3aZBZ0NIw
WiAopP9LyC7D5Rbfip8wIlk6pA5zi9irOVV6jeTsqJeB/mAQDFsZUCf9Lmwb5fYPASpViRyHW7FT
TaEAn+BYO+IpaJ46pwVclTohbGpUYXBqn4rkkcBe/ShakrZdvuew24t9UpZBVOuYUM2lqAKn+r8N
Mfxi36vLIsTOgrMA/efmLB2UKO9ApBIgsRIfJvFW174UUQgLWtS/VLIGwNzov7R+pX2xhoVgMNXi
fdDRq67bDo/ioFXf1086rnUZioOo8x/X5lzTHrJKnb5WLFM9P3Oqm7lD/jqs4qtcGDfVHx7XdOEv
MGYnv1f8TjpW1mQeYoLAX210IAc0ps2x1A7ZdLuqG8Y96jAdxGZxnRm3DghVr4hj57XQYT3quAAU
wl8EsRJKUcRC9HitLftETTVa7fW9pyBZ2mr/2acqho5EDCRCQoFJm8zRHTOENCvdRICyK6z7robU
amEaF5sBa/VPDxCcSFTC/9M1+tpDHLSdQxxgSdD3vJ9jSnTtOqpEDxXgAgCGkosUK8pLHTXz3pfG
/IADRIEtYqrOpIY0rthrlmNy3/f+a5jQV0Yf8UWx9mKX6N7W5YPcW+nD2luBm0aDq/ki+24QLrxE
6C3uWmtMT5bwL1QG0Filk5uDsQDwtGVTLWzWQ2iPNxhUrqhVC4X1Wlp2im748cYbQPR/eiztSRV1
uyhHCneKStutwgo2ehmpvd4iYWCy62/Qys13RpDLp2lwXrople9EkwVaYfSMMHag2osN5psJ6ErV
Lw6D8hF1mAmoYinL2Z14AeapkG6xsB7F+BdNML7BXaoS99lemr8cRFhkfYdELwfJy70vj+1ezXHN
uv+vA0J/bp62X9l++f0gKyn6U1MxAfVZXl50kKCXxuzLi6hqsorkdB41LuEEHbHmEQOxmfK9ycjz
DNTT9mUIkwiOWrcAXpntB97AndVo/UkdR9XCGRnN95Lza61p+pTd2kN/lnHCHQI14/KXL7r4eouP
vxEp2a7Kam72+45xGLr7nglD9NBTCJQi04kPHbGt6ziOwYHBprizTFSjnrLwKnZMmnFFpTW6USYn
ui8y4u79FF3tJpbOjgwhYqRhHo9LW0M0X3Eyx+1h4HErtSnsC9wKxN6yoj0EMnyyXqz58l22QEii
Ir6xMCKgctDynRGwVvdSudJuGxnaX9Bqfo8Y3/BvwdR0qwM+9swgJX5cQuBDDMHCg5tU92IjIUC5
ltpWPVoBGEN1skcXJHZ9P+UGHpXQByITlRBFWiznPMBb9X0boJkDGAkS616avXCsq2e1qZB59uXy
VVK12A10vf5SGKwEMXTbuySNQjdsEWaISXsj9aNjIOsTku829J44jggm+V8nBIO8QVfKN6lETaFq
fviGP1+1VpePNkQZB1La7J09691d4ljPiQmAuBnL8pjjIvLyJnHDoJjATLJJMmU8yBGi56IN4anx
KfPHl7SIZWJSyKxWAHEjKSbXUG7r5gHbvgxiK98j/9DtI1tKvErSWG36Ubxuwto5jFbv304+2ueG
gz6XDIv6RWxSEojh68yKuwDcnyd32QgTj+G8VbhCdkpSZ3dqkPtvsZIdIVoNQDYyBftO6IlegY5n
pQftuNMKxB8DZSzOfTEV614dwA4qTPGI+cA56kSxd9YwVrtMTVXXUrL8EkBWf4Fv6k9paxM74mIB
Z4vdlkoqHTlMdBcb0XM7cGvbuogS1Po5KYnWtO/U/uukjSautoizFJX5v4tEobgUOyK7dl6yp0Vd
dBUl0SZNLUDfVyDH7VF1ovLiVGN/NtvyRfMd9bBdfpSEo1tP8FK1BUmIo3Sjq4vEF+kLl2FJ9NeW
VHBzNn4WilmSvBEaO8cIJJfJol1mjPZSNTZOvq0eNyaUFHmenQdSHXDzoiBYy8SwBTxAnHSY1bj5
R1lOTSSOqHFLDsqlVKb7hog+6aXVvtbDDtK1Lj5ZMXZdXJD74RpzDmbADEqQv0gL5OsTEbdO3GKx
WTv5rcojWcuiWfTfurIuNE+jhGpY0ufZqVnylCfFyLKTuIEFU2sLrJIHMHQEfRE1XW47HBE5qla5
Vl0n7W6IOmIES/t2+8XDFG3rI9p2b3u2NlHaNuK5bNVP/bpI5pm3oemfdGgZ0LAgnM8D3rpJYlSI
ekdW0bRedErm5+QS2algpUl7cli54m2zXbtoC7rO/nOgqIs7s/UWpU+HfKp++OPbcUpfc/HIEbJy
TcaXWNfseS9GQGup6ez24Po9aDXwQrXGmO7F48LZnV+2B71VRdv2RLeqJJUkpG0PXOz5fJxjO15e
ApmKArUgr0YuZUKsbQH9B5uaGB3jOZOa2RUNzETtn6KekdqMMsvL1OMWHIuLwdx9qQnfMziXotig
PFt9rGcRlNBdCx2peD7b7frwmq/F9e7mtbnvHX9vqT8mG2O/D/hqL5t4uR/a8jt/q/6tTRwhdojD
tqpowyP251TyQHBYlobffeLcrm+qeCfFplsmAlGyBGhH1MWL/Lc+f2uDSoLHsu35/Atijzjt+gtT
Rm5gXcUumXZ4gZa/vT1T8RKLB/upbauK0qfD/tb2X0+1nf7TYaFjVbhsgn4XLXNkJKM5+ae41Ptl
BIk588OekkV1CrcFu6YsoygOFfX1JOJM74dPpFug5vbeKEpqX83HpktP4uQVjKHerO0l6C7X91m8
pmLq2j4Kn9q2N3nr97e2QlmQG2Ioio7baUTbVt1OI4b0VhWl9Y3fGj/91Haav/1Sr6gwBgavqdbC
xrx8TdfZ73NRHPuhcf0Sf24VHT70EsWtUxhV/bxO5IOYYz/8luj1+axYXvm5939sk4axJIVt1WSZ
WMTsItpEVZT+f/uJY8VhiZ56c6w2p3Va3S59ndbF9f2fongekZjJRTEg1YkEnm/bjRCfGjG2OwXl
H60H/C4HAYNZTGEpAbX2RkwSop6RtrgkUL5PcRVKI137uk2t4lx/nW6XD/X2ookun/pt75jYEQeO
RHx7kteP/Kf3+NOxfibhxZIv68Wb+Y+plIvzYrzPLuQhMNoNBC7UOT3oOFooo2L/H2Ptg3kQCgND
XMi2EVdtBTGq4treJLhxEDdjm/lF9VObKu4i2WvCOGvCUN6LdzYXRZv06JOO9+sojfrXicT22RXW
FipCEnC/5a0X3X2nexlCWFWjxv5gg65XL55j0yvSH1MzFQbo+kyFASqK62DennSDLK/kd+ZJDBrI
+lJPmvMJ8tD3OyL+8fooReOH+vtjJJ9Pq+fxvA2mdYy927zi9OJnt9EqSqJN7P1bVbT97VSp2ujQ
pnj6srYXFye6tknxT0A2LGuGylunW61ihQexgEMWL0u4pJ920Kf86hbrTsxEooRqxMdqEWbZ3syU
34GmVpekwwtJZl518WHUPPkRnoa7vrJh3wmJwSjSDGdCX50+fNKwivm6bV9J8WkciziZ3aEoALkS
R9iRffBjuzGiJDaNQfa/lreHRn3oYtD72zdaIpH5QKbivegojYbiodvLOgg4NadevsopWYWnBqgT
jFzkGiOUEEXmU9U4QMnH6ijmnLlOMWUKEOT7nlsmRq94sx2j42M0mybr/C74V4K1DgnOMtt1TWN4
oovSwO0PDSIf4HWj1/x+OyqeuJNigy0Ed4Z1Flcpnsw6VU0I5MKaZz+LtiqOnB0ulqtpTD9DUDVn
jvv0YNJByoiJ/xSveFqEeyXuWy7EceVRvYjXpHa6U9LhIprn8QZDKcMrp6K+WXzni5HscTfCJr88
7u36JPKe95BcfEMP6ZXkDmnfIBkxuy0yFOdYxl2HJli6g8r239FxtL3RTNUFQ0/fMwD+ERf/YVW3
GtYfWtdXTZjb2/geGrtaUiXwLLzbbNtdVKyEyEjbnsTrtd6yZW0pxrY4yac5aH2/ReOnQ0qJsG1Y
Qo/IWnxC7AnJG2GY+vmh0GGHRh2L2CHiUkzyoL922WB3h2ksH/Vexw9Eliiw/ZMxZI8EznYKXDZZ
4N+aceJmc/toZtcicqy9+NUESs8l4riDLv0QlKy7GUEMluXlglZqZxglwn3qSSoaliepftbDWlsX
qesqdrUsxIso3vPNOPjUponVguizFj/tF9X/bmCsx4hhQPj2ICeFf2yi4QCKzFqXS//V+jC1Gt7t
vDmuE63GbUz/qdvQOG5jNTd1l5yh4SSaiKjzPRFzyloUraIuSmJjBhKdAhQssB+Hg67OkG+g56M3
xn6bOFYzWIzed5NbLcz6nNRjgT4t3o93P4QYJmNsBrsOaW9QM+mHF3CbRcVLudozzizHJ+YU3IuG
62TheBIjkgSYCaiB6kI04R8VJT2I1088cSJtO7WP7JMYeu3crx3Eb6c43by8qOfVVBRX9ul3/9YW
ds4Smo1u254vs1uOpnwgi+thnc7qoT/AXXkVly3OZjZBcczaP+4UcUZrbGRcSOFXNcyVeW9JM9H8
9DjDkyz2f/jCi+teP5Tr2yO+auvrJP6hoTTRZX42a91ra6k4bZ6PrNdUr5uVfPfBIJZVFDBLXc/X
Yf1hCH4oiovXk7zwglbrzF0DC9ypyCw+EuQcHNKYUSi+8WL926j41CSi2UEZHcBdtue4f67myDym
jX7QcgvbVIwmq0lDgDct1Ontd79eNEiqSoVtfllZizdC/DAylTOBH5LxtuEnBtbnIdoM3VNW+B7y
tKe5Dhfk3X+8Vh/u4HpHl4+/KIm7KJPovWvGFv3c92lL74rJK6qIae/dUiAb6dLr2RdmenxBMKwt
JpGRm9FpJKEA/UhmYbEGXYvC0Bv10CTcsJzjQ3H2S5wElR8h5BeddBgtPdFbjOAwqLi1ot5CIr+g
3lYTR/zeh0lne+trzD0vGwN1vUni1jRh1HplrkJvLVb1Bo6EqUrOPWi52dVjdTyoBLDF66pl7bOh
xyTCrN/+ARcC2hRfP5hcE+lr+6SD/Quf82S6DoFgXL1qw80wUQRb/uGfW9V9a+cahlxhg4phKW4z
V3UJ4d5fFAWc7rjdf0chkBQv37utbbVl2+V/QY6orj6QXKl+GvB571P8bOc8exBDQowGyZlmXuvB
HWZAQif0W8gGYkYSv2yOVrQPLZgeP7w1orhuCmOXqpV1ypYRg0fO2Veo35xL6IsXA1aq5aOmAAYa
J9zuyM7r69rfsDLQlKGMVbZMcuJxiJJaw8oIYf37TLpelNi3Dholkee9KIpGsRFPTZQ0Ytmu/8tu
M+ux7AqPCPi/qCSp66LOjvScdDWpHEgK1X3Ut4b/+OysrpWOjVV2qjtARSnuzGrZiflIr0hcP4ni
6qgUD38tjnYTXAz9e+unw3lb66F4gCGmm9Xu0yJwan1IWecUFk1lfgb/me2DdNqlZkbaHS6lUP6t
hy8jAc/TdDSW5wi1D0kEYpyIaWt9xBZ5uLvkptMX94OwARc/arps8mUzQ4K3j4L0TTSJjV7d9KgB
nEX3PLw6DpecLlbwuLyRZlsjNpG9yvO3Prwd6wcVCKgX54e+1B/6ViOzRSKsalnkRjTK6ComMBeM
hSCtTjr54NBuhju9ZvCYBPr2LLa6nVQraGeSTfig2Wby0M2adoZn9RosSlxRnM9HX4p+ksxmernU
S55TwQYckJiEM99qCLUHxQvcqYbb6vWfalkSzIKLSHOjwPDA5aeXuLPDk6Zp0tH0owx4LYGKYra1
x66sS76XEQHUpYrSzpdINeqDOkc7REL96zy9zBpaeTl5f9csJd1JdjILNR7Cb700cUIS85xDBGTx
OZl+N+RNX8u+NK9Gy1iR0roDuh3B1GxHzlsDhNUj61ZmhpN2qx5oFfgMqQkcqhQAxWynW3Sqb3IW
D40MuYoKC0AkyTp5Csa9Hc8OF+pFzhju5047SUEdfy31L7MWykdkf00vGaQnJQngiJPAzWiNl+el
9sUM/+1BDjWLPYyCElIBS1ATWVsC/7+bITtCfwnWu69/a8jKSW6sYNqSaemR8Dl7UJoFbpXGlTdP
ByVR54tsx29RNwJqypBEgs9d3tVxMRxMXY9vewXl6kXTJ5dM3tXCvM+DYFdOTI6daUPmb8TtUUEa
0UvjUkO4OMjP+ay8cD3aZSSt4OL4hB55/wq/B4GZiS2pcBK4IMNBYK3m9wQYUWyGlMTkalZ711zO
IE5jid52+3POQSog2Z6+OsW3sQSYMzmD9Ro11ZuhtuBH2zh7aIeRDMlwtu/NYcpdPTKa/faBX5dR
kOAn3gz6we0gV7W6Mr+Hy80dAm4Cyr836vJItYWwIrDC1BPf7U73HTcztck1O2e8T0PFd33oIj17
qcqafAWdUJLio56lDC14VA8Jd0XqtEfkR3WbBFgW0IWObOJSOag5HJIzsg3VMXfSXWp3CnqZSXfK
yh4K+mhMvKBLTM+aa2CmcrRDwTe43zYd2KuLk2ckqfF0K52YGevTBXN2N/mGggwPXG69VD8iBAGO
rx41ZMpc2LsjV3WMcNfa5qPT5fEN0RV/R1oumdRSDx7BahJ8249+q8SgO8YYOsT7diDbdt1Muola
bHGNU9VAaSt6a/sU4ey2NHaVnZ0TK0EEILDQRUWhhLR6Kby3y6B9nPW6fWziet/3kNKJmpaPym02
aOesrJPbZNmkFrT49XSdC+A8ujOSixv8Ijckf5zn5FQX1ngZE2X/y4BTlIQy+xyrvXYDIX51gmx/
N45V4QIJDhFgNvgGEbk5TDYDyoYcw9P9ctxJ1WzcG3V/NK2sOddDQVIZH74bUdo2pR+BFNKSvdmh
nTqM486GrPLqU2t9Wfdqyyjg47VfCsSCyGRI7x2jqN3ahl3XmBPnpFRy40FBCLTRyIJLqPVuUNrS
j6RwLjbKoxOUHa3c+j8guE9IQajBzBRTqx/jOD5qRQFK1+jsf+IkelYKNDSlOehRrWsI6llwDQxI
WECwXMq7tgqhEl9I8KW8NE5o8BGqgsnPbYs8IFg3QUAYlahVmlJwSbvAzfP5a90q/i5NAReEA9Sl
lf6sG3X5Ah4WULoDCLXkMWadGewt39d2Zdd97f0CNaM0+SrV8V42xwoKjgi3QNJF/G3ntoy7b3pU
RDBm+CjL+Iwl0yTmHuXmeawgFmaIFuckUxtkipynMGsfpm5qTx0gP3dA4uAWlNtT1ROEliRnFxPn
vzcVWdplHVmxoHoXWgDmabwmsmsgBNsmkuUmJs2RRuCzBpHb/mqVzFVY8IFOI10s9u1ju9gBDVTC
hBYWiARJECe7AgLnkO8CKx5innqLJGQia14ZhDsnhvJT6SxAQ8tgJA+026mQ9rqk3ju7uQqeKrWb
jk7W1juzIJdFRQs3yS2DoDi3T8mzV3LqM6jlUb4zvDZLWlShxkdcraNumXeN7sNU2ADogVM72qmq
MbqGTvJZk91ZWly+hVL7QwHOduNT118xf7lWNPgq/m7lM5nVrQT3bCMNZImDlQrUwN8n+Y6wwC6X
dGMvtKBn7T8a0T1IxU4dYVCoG7dPdFaBSel1Q4/DNCuYspPCcjsJ2LcEIKBPK3Wny4pxVQLzi+Po
xkVqKuOK2vjvXo6bg2Xq6BomrlZF+qnO8CbE0c8BRmbkMbIvZjXUJ2O6ZrqtHHQUSFzCX7ymZDzv
QBxpl1KdVbeVr2lZti7ToX2bdsr3qJ9gg+hiktf8Jt0XdRG/mrPPeoPwP34MhYCYopW3iol+darY
Z9JY8VloU3CxQGPdyopUISEP07HSA1eagbVkuIVU5Wla6Gy6rr4fi0p5ysegvpCa+zuBIKIw3BH4
1bEzpXsl+1bVpvwKse50DrOi8kxFGo6JgvPRaHvzzlo2ud491l11U/ihem7qEFRHok7k9MnfyzKw
gPEo2r7LCbZD2rmT64RAOUlyN0YDDYQhxaRu1pFboXnvphpErVqROy7vMohcw/wWGub3wg/SQ+Lk
yt5R7OGgxe1pNsvCNXo9BIs3jCR7tJVnZ6Nzzury2NRYZTUgPlZiJwla91uMVd+N1emammOLInbS
oReuOHs5hiEFmHV7a/EmnirJfG37qno0Qwm30Kh6KTCbvTSg7jW36pcE8Va+bBO5kzqZblqdNHvG
QX0ZWjM5Bbm2V/GMSoGh7p1UfS7Gfr5REYXapcYoP6YBcVa/UG/zGoEHY5YGRhiid2k5hBdL/Qkd
sXTfGqnPulGGeyORR74C/Rdgs2B6I/tCajkaCO+b2C7nGtOTxsmBM4nzACqfX/LozR+mfqc1sXzI
/EC7NSZUWZtpyFw7uZPDxrnO/WOpk5PbAHMguRavDaITXl/xhOZR6w6YFGk+tRDaa2ikoS18AHpF
zM5AdaoP7Wcb27WQcIhGDfQyqvaa9gi2d/1gnxfZS498AolBnJ4LTb6Xaqv20koqdwZKOTyd4BTJ
7ljz2s0IoHlKqd0YcmjsSetxwfcj+1lb0bEg6tU1xQg0Qfk9OIN+SLtOuiAONXlKZEMl2izTbKxm
u8z5SoKE2+g5kRL07r2sRz9YrpgRx6I+oxUCugmNLqyjU4KSmJsaxbPSxJOX4Zm1nOp7rOjQCAFS
2TllfyehF1ZrPlhhs/qS6jJB6Dy9rcvGvkPyzkbZKmkPYQM3DrpdpFPKQ0ne074KSHObguzOHmsA
1rU+lJdp0F6NOuy5En0E6m+W9zM5xudwskihN7LmWVHM+jnB7pUzNX4QTT32GvTcyB+LnX2ZDE++
AclP2MPU4MSSGzT2iIuKI41smu8kpX7Sx65+JvdJ2ztTgEXlANIIlDw5FKWEpgkyFNXY+WdmNH6Y
TPklH1+66YZRvm9in6R+u4Keisfnic6iTVM8c9QckkFBoUGU/Ki1Un22jZKob5tyy42mhYCjikOv
Dervo5nDrz062b1Z9Za8G+UAKYwifvrQJopWms4XLSwuoiYO4yVHo8mcbpHVInTRD/0RoIP8ZMrt
+GR5oiw2RtDAozvgutvaKsX8pwv8+NYhh+upiuQR+tHhdesw9G3gpTUEXFub2R1+IpVO8nhPDrwt
y/5FdZJfEDEETyRCBU8dqtiHBDy2t7VpdQV4rSFxL1fTiEyw2j4Ovt3ciyPmQpvvsbWOoiY2bTPg
VZ5UnfFqB0+mbXuqlUfXvoaOQzW15KyCcXkq/FS768zpQdTEpjHgtq1AHZxEVc7j6X6cucilv6pW
wXPbAVpAgdk6ijbQBN0DEIYjVvzSg25ThZISGNxi7VEpWX1tdBTM1nPQgwTsztMHtL5FW5pLlZdn
kr+vut+l1FlPAEKtJ6frx72dRQ1i7+jNkJE/oq8jhY+iS5TBzJvzwXblViXHnPzb2ybHzDXJdHtS
m4FgDvpnO9F53QzDQiKe+6cyAHNddNrzoKK3jBHQu9ZSHa0sei7jozyY2nOCPfMsz3XgIoXRnUWH
gUXUOZ4lxLuX/qIL7CmJ77DgDUb9nJlq9CSVTn5RJugP0qSOnuJlUy6ppbWeFXiqqIqNHbJCrUir
vOARKxNkZaDSAHDfy3rhklCov5SIt7iZpmIx1rn2gjE37A0FBVCxlxvknBZovVs4s/YSJGZxV4zl
D9EXiaPxya/CdV8y/JS5LdMcVkh6m8lt3sa/ExgbAEjX4aX2reaBEJf6PMZhtg8BsqYIn7jxVHbP
jTEkD5LFgn+piY1TLKqZfjmsbX6gawBYWXv4Knpk9rJp1eIA9ju+rkchjrRngp72YqeMLO+1Qud9
O2Xn5OaOfFLlLNpQ9Zou4cLuLw4QbX4PwD8EwbX2sAkP5MhU7kV11KPycfRBuy1XmSOd+ZBJ0Unt
nNg1oc87d4ouP5ctKfGyxsKsthPlGZeX8jw6jK1eax9FkxmZCK3PZnYUB/ij2d/22vgdo0h5Fk1p
7NzpJS+GqNmqZZLAJPV7UY1MbpZc9fuqiE+VWit3jt4MT/owwvRRqv/ycRyexGa2Y5RhjFZZPph/
2krHdudCia5rj6mwiSuQZ68RCzjGFgR0YYdEtaL44S+tvxOMKcUkfweYrb1xA2xP0vPkXq8MKP5C
RTkCw24fpRaVuaJVna9TFZ71eS5/o1x9GXMpuhuc+Ie/cDE7mNm31rIxK8vfVaCKHzSNuElVFc1z
V8b/TqXEbQu0mVGeQ8VRmZ7kRKGXA02+T3bCRRDWsHiMSlYdZEmvd7qRSSe7dvNRva96BTK5OnJO
1nPXZXtH+kqeov6A3GJNgBag+WgqxVujO2fezeBg+VK1syB26HPlybIhqGh/NCmSTgMsXZBDW7g/
Qvsx7yF/0R2thBo6cE7yl7whcTiQvQnR5Gf++qFWzOhaMD/OifpEgufkAb51WDo6450xV8o+mQyY
QubYtUMt+dong3kY6hh3Q5ETfjWsParKCiKO+FzbMdRvNLCiWh39GjpVvgSl9cNukpu5cKK9Os8g
aNQq/RKYR9lWse0QyyrwArtOXMlvcmpJhzCOLGK+WfLQRtJPEI+wyVQRTH8WOZbhD94N9a3wx6ve
Va+6kk0vRZNKaClW38sxk8/JIgLBehKVTVQkz4rVQlkGNRrGaKfu4iSJrzmQMXK2Zf+bM1x804Tq
oU+zdaMgHFxJI7xiUTnvhDmdanWOPAbhwmicXwYdXkML8ddkzON7NHdiLEQz3yut0hxOkIxGPy3I
PVy5jMyHHJKMJQBsYraVP7UpHN+ayXpKDCP4qWTxW27YyEtl8H8BLSHyoFfhjVKN/sXq6/RU62N5
D1V7QQQFGk7s0OBZyYzcjUgA/texpFerL+ffCsQz1qJ8lPspYWe4CVB3n3ZDXKavdjXp3hyFzQkm
AWVnsDRAkLVq6gvUg5hmgYwoSVKiKRj6/bXru/8h7syW20a2dP0qFb4+qMaUCaCjqy/AmSJFjZ5u
ELIsY55nPP35QNfubdEOq/c+FyeiQlEgaCYykeNa/9A8NJ5sHsaZIibT7u58legZR9JAna7Ol4Ou
FatCL9r1+bLHPGyXwBBw2yZrH2I5L2jwR//5a2WmrGPdEjfn72uhJbGoFQVafRQlzDhdB300rM6X
DvzRK/w1ODvOd4OKpV+IEe0irs5/8Bm7ts2eENr8Ed9v4AggUH++lE0PJQ9M+/J8iRXOdPCJ4P/9
a1ZqzivY+d75+URhfZhkph/Pz+71Mlp2JN+/f2NMK07hzkiUYi4qZ724TkT2eL5qutFfBmacuP7o
BacOZ7UToIXYTaMmI+rAZ+c/UedpS230gXxUUlmOsOnxNVT9E+bAaO6joHpSVCXbW6V5c/H5+TKA
iSq6aTx0DUEC9/yZ3zXsVAC2r8//vif3A8beiVZtVzrX41Cqm2og7lgbFh36/OH5D95ybqcysP/5
EQFC5zoHUL9ohsj6/gPnu+cbBsT4XZJ0H3Glv1arouNgpecGGfRAXjfB+DDa6rT74bMRjtKaEy2C
A/NXMr2S11od8E8swA0W++7D90tOJzgVpX2wnZcfkkC1WADrKDl9zf/GqPPumnj++eL8B/EfbiJJ
gsHc2JBwOV+fb+njmF6FMJL0VJfX5vzn+08BLk7dXteszfnDFn0++Ol1t47KZLpG6Vbfw1bD4pSr
80d6pW/9Tkw3QzDuoFiW6Oz05iOUffZBrfr9Cju/Dbs+77YJHPMxFtG6nGR+d/5mpaWrKRmm71fh
WC7rcHK+XxUgcXGryu/P38QJ3K2marwPvUI8tjoHR7N1vt9Lqq+6x+F0coR9hRxQ8Vik2toKBu02
6e38UYGL3cZRfTrfQ4IUjTK8s49VUqRrMybdYNrVXY7XbyfcUAenaEgbbKcS16QBSFAnvrUMu+I+
mnC1q4PJuAPTzokhUufQ51htkarIFuj90//pegmHu63eEVcZO813DRujI6PIy53TjiyBhipvYCBp
BzHUR2PmT8ej7e/7Ae3O86WW5zqyMpLNmgDmEWEuOCBUs0BZ0V4GQEc3MTJmG2X8XEVV+Oyz/1ug
U1bfOCgLuvD5Y0QIrWLDAHpv12gK5kqUrQptahdZOpNbsuyqgC+O2hLaINF9qbXimf6x41AlHjuT
mIIPPzZIYuUDAH94fniVTkObhcSURze6tnXb9N0Oh8jK1tWXWFGOjmdUz6kTfSzPMmQjvll1il0f
gVVjizHWM+Yld8LXQ1SHyxiMgBaffMMzjk5Bx54/iuY/5/+z1cjYQASJXA+mF6pK3j0MLlcZameD
m/X0MOTNTeeU+VNELhFGTKq5BuJKCytRGtT0tOag65W1nAwL0WKrHEENKiHR+eqDJZ1T6m1kGlcg
YvgTYioFN2mZZ4qC6ZaRLYIuvU9GyC55gf14YrbrVrOLVcrct/C7vt+qmW8tChnpCIfk1boaMK3t
My94zLpY20od+r4cuxizjHKTpG24ksauKPrqAWEp1pgW0UokVm/PV43jvW+VobmWlkwexxBZKNhI
ELbny1gJ2oWpDeNuGIlANj6zZ5+oH7y4MzbZlLaPOmIeq9qQAmxkL+9jJHUJdswn5gqMenebhnry
oA9+uPGtLlnJpF6/++M//vu/nof/9F9ytFlHP8/+yNoZG5Q19V/vDPPdH8X3j3df/3on2MWbMFEt
A3NJS1Mtfb7//HQXZj7f1v4PeWa4FlEQbltr/JCocn+WMi0n1aYF9cFzWVxyTHPn68EPssP8HT3M
P/liYl0rSu3WZ+Jf5umkfv+/82e5mXrAKLgb4LfHm8R19Pw9xArRBIbr/F1tZ5w1dgr0bzmaiXR7
1tc5/2HzwKYjre/O36ht6Z4r/h+val6fW+I5L0bWPBi0ry//+yFP+e+/5n/zP9+5+MoxfK7yOv/W
/PZbm5f8+il9qS+/9OqXKf3vp1s+NU+vLpCvCpvxtn2pxrsXxn/zjzc4f/N/e/OPl/OvPIzFy1/v
nr6mYbYM64b5o3n39635jWuaacsf+shcwt+35yr89Q5PrjYJlfcv2csUPv2xma+efvELL091w88Z
fzoqLHzH0kwpVWmKd3/0L+c7+p9EME3HcRDytnVT19/9AQapCf56Z8o/pVAtzSbWgJ6obdLpauiz
8y3xp7BsB0EIVDIMAtnGu3+0xd+9+ftL/HXv1oxXvduCNSkdncCJLiTW78xlr3u3ozadqVFb1LC6
tQ+7sDEbJAsBGqookPjTKpl2PPsiHH1XSESFY0xr2n71QwP+apDRCD8Msu+PAY1GtVWSCZZl2q8f
QzHMovM8HiOWqrFCfozM4YDLqVCqCrYkstUpCiyu3YhbUEdIA9aLVA0Jy48bq/dvO3Xc9FJZm1D1
2iZZIqkHZgDwcmHuTVLEAabxsII3zKHbLP5QBvD1Bu8DGvdPskKpy7PjpYVHYqes0IVdmFn3gDvx
7+uoOb+qI69TV1XbNHR5UUehD/g1O7XiFkWwQqrJnT2THZahFhhPRvzflx9FshjM9yPxk4nKFivQ
swvffkRkZImqIcKD+nLQ/cXvn2wu+J8z3PfGF6phSMOxiBSZF30gbohAzVxy148RAgz8nRPESwWV
RXAYq2jB5PpGgcbPvY6+LSwViRQ6s63P93+YU81SJuowksmCFbvpCby11YsTAzlKX9QYT8AEEnCV
0ji0QvxiT/5K5a22+iya/B4a6moy0FVcoiYddilpg+4+MIq1EqVLzd8TjlyUxIWqydkm5QEMH0Ka
sCktIAFKuoBSffP79tN+bsDX1blYIuo4DlRDUh3wwNMk3JHEeaoXe8vbVaRDiLReV2q8mlIdGWuc
Smt0lgBZYS8uY84C6J6qykoHeP3GczGBXLxYnstSLeYYYbAqz/d/aObJLMcqTSZGFb7JVZAdLTAr
I/LXCWKxLf6Sjm8s2xi9QrKONqoull++MbLPr/J157IMh2FN8zJr6eY8Kn54BmBzOYx5X3ERoo08
EqSAiqqKPKUdVx89IbfqgIiqScppNsHIi6vUOWJNcG+D22qNjlhFfUoq6wEVbwQq8ytpQaTVhk1k
d2sbXZw3mkzTfm4zkxFqmKqumQLp39fPq7ZRMQYho7R1xDrSgo03JQepCOJshM7IDSj2nWz8Ddqs
wNEUeIGnsYRhV7c7ztz3Y4ZYq60CbP46OeZtnNjbsRZ7zvSo5SiLtgg2Upm3iEsP57NxaK9suz5V
SDzaSDwH07iIgOvIIQLS3K1xf1hM/nDdWakLBt3fsIlbMUOv09TExRFz49w/llW/hjF5CGzuh926
ixk9sfWYl91aCBNYXH/tq/kCWaANlhTLBlMDwWzf2/GWQXeIx2mZ+/WphcVsdPZ96jkITY3BcfJ6
9OMQXHOruryrivu2v4nwWDiMgeA0T6LNn/s6Z2k9vklz/6rxibU6hwj3gKYpPmMf9yXtOYkNDa14
CibUefviY1RUp2ToltThmZ3vKez8byJQXaMf7g2N/Z1Ro9kACbczN0ILdxC8F4U3o95XMsyXrWWh
2sR5wx62WkIPGIvs8EYvsH7bCVgeX3eCQmSeMYlSmQE5SDt/MhWsKJJk3XbGvVQAkFG25zULXYwg
D+Q+CINNyaTVt+VLwdnPddL8qdOK7b/zXBqbCFszpOpcPldmyKbtKjqn4cnbHsVZ9Tj2JwmWI0fb
oMLvV3fFB7KeC6ls0rBf0odjVdkWeXrgaBe/MVrMXwwWKYQqTIlrBxGi+f4Pg7ueueqe2jCPe3ie
NDjTD5PvJgoKVryhqPZOedMuGoxzMUAJ9XjnlCPnrM+j+EqSYDEmk5s4sLQh9kDqX4E0QVcJiIGm
rbFrXpvBCk95UNv5fQTgLQsRLDcN7XZS5SffwdY9mSVZnkWdbHRUWFQ9RIMCZEVernrsCfr4+Eb7
/7xNsV7V92JCrVuL7aTPSolWx0qX/qJO7ksk5DuYJnWurScEPQ0vPoYJCUm0m53hcxYWkM+iqzCP
hjea/xebt/lxmF7nuX1eR183f8tiEvcZMBvE2tce0okaxhUN18mA1opXrUrWVES9r9NOXekGGjD0
W5Mjyu+bhd3x5TLz6jEuVnMxRsi3zI9hoa+rmuUK26Rtp1sPZta8sXP49Qv4Z40vVtrQ8Z1hnGs4
xcpKdskSbTW0Wd7aEZ23vRerlhTS1FmxNP7aFxOAynZJI1tPlZJqX/ktUCw07qoXkfuLKkSbra8R
HlDWwNBmlQ53AC6qIuFKqtBpbwFunEz5FYqLG7dYdAxvtIJmavMDXDygJVVIK/R3Q8UV5PWrB/3G
2bFP2EA6wT5vCEZkNgYdLTYS68yfwI7lwUcAnbFjntiO4twAiHMy1GidV3G1tvrsBpHVhZDNUrYZ
ykTVSs97UNIVoIdOFGI1KVO4ctg8hbOnDm94vO/GPuAYigCk0ItsM6VFuAqZBh0j3QwiTg6pH/p0
sKSftWCmdaYkN6UTPgVFITaTJ24rCTxDj4n3jp0Vb3QVqVtU1D9F+lPXAbAfRICqUjcWC8O+s3dN
2uBg0igfbU0HlmPr27AhpO+TtlIIO2yANjVLVehrCSJTjU2fDR6oq5Lkx9B3QI6MZu+hvYi2c7Sv
k6pYDFnyVSuGbT/Fj2zJvKWRJTm2OvrgBtpz0JfjYtJ1LIYFyPeuBKFUoCUi7XbV9vayVIvhxk8R
2Z0ajFHNj9WQfQ7ByikRZj5GVuMkoi2UpnuuvZfMQWErbJ99A7emspkVDbJwifAQ9BACdaqXr/HL
yBceqbwddJV+ge66s8Yd6CVQ+pXkHZZjsK2qknxnjNV9aIN9+wjuYJbTT0AOhAhw1kMsWHenhPc1
fkPQtrhyPGSlBegLQPew0it1uJLKHWqdNRPriK1hifNL30P6qpQUSAYAa7fBcM01/faO/Fx7BEFm
r9TYyoGA4BwGMh6hZCf1rmrh5BvFdnpwYhi4JqZyIMYELGv8LPxxhXgtfhlKYBERTOkpTsBuxAFC
P4VV5LYA5Tc6/SwJvZUsncZtuka6aq87mxY6lxHrOwczbTt1loYR3HahWW0G9Tk37edMqUCCoOa4
6II8XMUOOZAJmcpQkWtLxWvEs0pEy4YVeXF5hdwgT3BX1VENwUB5itR01aaACFPPesolis9KmOoL
u2TNaMHC9PX41akldmYN+qX+hNrk0CGxFtRRs0S3delZfrzxQxVboNG29nJAecO5wt+ErdFkxTvf
Gh6TJGu2g7wbEnAbGTlBBDrVq0z3gN/N4am0PygTOcYkGV8AG+LDVLNNTKHU6qLbwdVcFRPeQ1qL
0IcUZn/Mdr6CypGjZMGaboOcn+jaG0+0OzvANDxPjYe0QznHCvzCRRPVgR3DXs1XYmcd5fI+GWRy
cKJs0yhtuZm04Uon8rtpp5nm6ZDsAV4zAQpZFpJjp4yLY6yDT2qydAlGPMZOWjxlkDZdrVTux6I4
4P22C8t6X2OH7hYlkdt+Su4aKrwoEGWYtQJheIXhVjHbk4py595IdwUZiSNiNmkEJqRu0AWDere2
0WgBhRMqA3OQmparac6i9hI3J83Rl5MqvgrU+9ep39fu6CFyL8DQr2zZGWz+UM1VFHBCnnUvcPJ0
A7V4zpGeWSZ9Ve91iZ5++95TNYSGYnjEjZJcx9L5bKu92JAwuGlTDRnpjEM1vmrTqCU303VOqMZ1
sChZauxR5JR+dUp7Im5+lxVB7JpTkG7bXiyHltXGOho1gLq2EItEWosxC8pdOkA+EKmN04GpurmB
DhfnhHvF9zI3jqL3Y92wL/fNZAf7IFxXOsYx6Jl9kH1onQTvfCq9q74V8YE3nm1kEX2DYZWsLIBl
YK4GNp+Rs3NsMkpR2ZWrAHN6aL8bVDGZv4m3XhmtdZCxcR94SB6bWnYtCjVdyiidCd51tMCM3lga
QWtswuFLL9PjlOQ5WQTcvXS/9a9mJzEWhmKr2BW5Qc8GdRuAGhkZruQsAtx0d2q/H0O1OookLgGY
JifmLHVj8oJ0fdJQHO2/6oMYlx0aTCCC9JehQWFprIm/ZvJKbcHSi1g7oR4NC7ltNE5EpOEzK32O
LIvNa3JtE8P3xdepwZgF0V29q8b1IMrQrWV+SiMsZMLe36XZtA0dL3Qjvfw4NJA9Y0s112nYbOwh
Ppa6+VnHinkdB2LXtfET6DemGMIOgIF5At2/8dLKXkYVUDQyCJ/IYDTLocFgu4/KG0lC6ShzYOQl
+FZptdepPIY9o9Yzyl0YFadQqmSS2rJYje1tXkYf7FI6SxSevgz6rTrkp0RmXI+VsmiaqnMxvJvc
3tcYf9Wy6oB8RgmsU/RbsOkQQCWhNtor2wpZalWNw1rxMVT021ZJ/CXWCt02d8i7gazvhjHgTMg6
E0xEtQrfONax9RXPuDKWMLNLJ1qm7SyeSb4o8tMD3nCI5ZsZ1CHAmO0I12W0m/tKzTtXgb/ozhbb
LbCjFVBGMnmBlCCjsYQQsnhqhf3ibJJb4Xj7oOg3Cu5uxO+rY1kMKA3KvHHDLjRcG3Aeq2KAtm/6
1JqWCqvj3umH0fUbUYCxNQlAFF+UXtw5ogfqbQ13EmyBm6rYjhhdUZCtLkA6Je0y04tuGwuIATpS
uu2iLglFRXXZLZDK71wnHveJQBFHacNTh/HV0u8Hhpjuw1rBnCPvExYI9VZPWFw0DzNRXc+i7Qjv
pBfF1ynETUJHKW1vWBNIFov2ytSB/XFdAPHWvxiT+s2ozXg7eOx7tJzdNYyMpZ+ruKmbNccRT3Ob
KAd+pfNT4Rh8UD/YsZftyLhd+cL6ClfmWGO3DeixX6SORGK9hECBPuF4U3pPycRGMUuKXVkN6RHR
uCXC758jNTmKRk/XdYhYqjGghN1JczoogmnDN/2TmkZr286jHcquTJWxCXYOzHMjjYWlZjh4+fDK
hmpMlkmI4VnhT/ZqsKtbOFicUzHvqVWHY2JOM7JfWYJ3qhdjzuqaEWFtUNg3x6WQh3CWzXMKYbId
UemynQUJrLqKvAwEgJ/d1P1934gt6kiwWBXHvg70fhH1YPSm+lNj2c92ql0DnPmUAUrxBMnBSD95
ciQ64j0Wn4Miv4oL4blp1R+sjtxRUGTbHk8OYfXYYNU2zlW+X7uy6+9rwi+xP4BKDZEZn+y4h7rC
8GqLpzpmBJRWcmfjzCYHjNA70wbzc61g/uiyNHX8mAF1BdhtXZk14E/QKaKK7+rO3hZW9l7GwdeM
uG8zhLcpSHUYCC8ogT/pLTBbKOILUrDwX3o0/vqWDmZ22HeqH0jvkncb13qZg3fvs1srZGMRzgQK
u9iAMakOEJJWgwWwwulGPAKhNFbYIhkpstVOj8K3kHtkhB8KI987MSK4eFsgoc0mArxnU7yvUXBY
qWmoLVPHqjheVCESEe1Hm8Vy6U/KMkpsWCJgPPBp2JhlgTa2oaA2YVeBO5Rw41M3wzmiBzs6zRyD
Olj1sYU6h4BPVRxiARIh9I6hKpxNjhYJyx4YX4y0LVevled+xLDFIZnVN4dAgVGE+vbBiNVvacAM
7/f2Ku5CxqvuY7Yx2Ucn7LYDnCi8ZcqcqTy7qRBftZPkwZzI1qZetKgwirvytQh0u0j0rVowmEe/
79x40B9wyMiX1fCRTeKuH17CSiUyoDQ3epOyEENbYaFQll3of2aKb5ZKLvFywkEkNcvjVKG3DiuR
SUy9Fh6omIbI+8rPkOBr/J0+5IgQNade9Z/amOGuwZIE1o+NGw4uZSSujcE5dZZ2Mnmv7lQZG3/S
QJ/cDkp2PRFchhw4vWi1lEtAPHAUymtAVXsFJJOiO49+Ux7wtrnhOGG6Y5YtPBvASDUpGXlRcRuG
1hfD5hX4NkkoQ0ew0CYFWn/QUvV+UvTrETaB1ZhXaHXd96lRuLlaf2tMxL+LtPzYztY6ya2hFptQ
CQ9CixPefQT1FTslP26v2lor3HjE/MrENCP1HiKcG9nbgSKXBK5MdWgXcSe9heLbxtKpOtvFwvWq
rKpwA1cCMBhwiBwpO84vd2mpHVtChyV6QYkoEONOB8RR+2ifQvDrM/+uMMunFBoP8ACAwz4rBw6q
rh6YqGzI4xynHKTgLFyzXyBCWrUBzlPtVTElnyomMRVRKbdJwZ0qyoMxXjWcYSLNfohYDM1Pcd/u
tMkjnjrLSAYrp4VGN5zsSFnj4LKPpmmpKOGijcdNFKY3AxLAYdOvwwAUu6+sUoMJO61PcSFdZ+55
6SEmQqw6wNekclAetLpfkuZ+byY+dBjCIgimADxgfgk+iiHeqpRbNIRd+2kDHHuNYw1T4bXpiUXv
jUuPw7AWNLsOsdoEQ7MWPeMoMrfYFLFy4YHQnArWUq1GWXVsF74zo1eAeCfWY+uT406DDULESGXe
mgaLONp9dp3uHDSyxSJlJjbNpRWRNyaFMbsUlgYAxqla4eN0p+MmmSvJssB0JLPD/ZjjWBnzz2xz
q7bNolHGZZGMmzDu1l4WLXI2wnZ7lSqfWiJqA9bZN1rWugnQD4jFd6UiFgGwdSG2s0fO2KtM8LJf
Dar1aEjovP5RLap9Cf25M/2NVgp3kOZxfgIa1taqdV6+T2yUNYJki/3OwqyNNTKZTrbFAnhlaIgx
p/4aIvrnIAn3dhJsUl85EAJYzP+f82hzY87h/rEaNx1QUAHRlLlNjQkMt81uIqSQFtNSiuC25ugg
1Zr7BLt9/071ehfnPeLJxV0b74kSbjLqWA7KXVjLVZV/idT8ZmyUg6cGe6FRr051Cy8D0VlVbokU
4sznh9mwh0qAhRGJTmQTPExvirw+aRaukeSkpmAENsWrNTglJ2JdlcERo8FF0ArErbKDYgf7+dWh
2rNJtXo3wCmTIV0xqE/zdZ3S/8zpGrmdvSo+S9VNcv0YmtGi6637QQ1v9TbY60TlYQHuq7BcDdge
yuGr3lYrtNO3Cntxv6uY3pMYDrEEx9yiJ2q/j6XOeV9ZdRlBMKvexCBiK/1zVX2NSG7lLRQEwNoO
sdV0UcQt0wspr5kCqn02MU/V1LtB6ZaD+ZK3dyobyDniPnkGAa4GZa0TiOfYPap5s/Qcn/OJBPZ3
mxEWib1VZEIFCv11w/KD6ch6ysvNSAqAMIAL8skVtbEMmpggDQ2E4IYVphBR8aipssP8PVQPFujK
dr6z8GS70OB+R7GAhpst2lAsJboEs4Ux5rCu5ldsmkiRYuPry8Z1AnQ20LjF6wjyZHE3Fc4JY6Vl
m/crvSs+2pG6KrVuKcvsSOhpIwKCsa238qX/Kcc43BfP4c5OFeYTdaUOFCKPOVijNCICrRkbTUVJ
YUQAG7OyfspunalaE8HL5mNHu8fqcl1oS+NTWCXvNZCvCrnEoq0PXevfq+l9mpYzkA9TgaoxV1Hm
HHQvu6/ZY2Z6ivbr+0F+BbLLKG6XoyF3cQlZtuXs5vvGJyA5y64Q0mVbhmgpFKo5EccMhWDpxqjF
tQVEr1yE+oaD3NJsDiWy2jqKIp09oQNdXMc9xmlTlZ+AtkZro2sdNyl5QC+DKFJoyrZWPhq6sguZ
qiqfzaVXm8t6UDZ4IUBmJlSbU1jSPahpuhyzCcKJ3MGxWcjG4bWngyvb9kpRVyNi2gFDWfFQeS2a
8rGHIV6pESr0KvRgyPaRvahb5SGCEu7G1d5wyGPJNtkPPaofig//bbpu/TBg1lmVln5I8dA0TGcD
2AwiXupD12fzgtQxDGRjrfnJ1zAbHgdVHOAtbuJE4owNkM0ffM4oNFfieMe8jq6DSFsrOvaZoVg1
RLdKp8YYGPMxZKfGwljZithDX8MzLsNgRWyzGkHuWq6FKTZBkxwg8uElPcpra2jo40GmEzpnBSxJ
VtopVgZhpN9OuG8vktY8obZp438SAb7Utz0aGYpNpsqDGecbbB6DStwhdJJd6WGWLHw/1gCagcoa
0fiPikMQSpJFXc7etLV2IbIByKytksBfsw3qSCdWQXmfWjRtYoEJA1zkMG2FHkfvb6jL78bCWuOT
sqrJgzXdrVaMTC5DfoOG9bccQ1f7VE3NgnkJH8CWFD6pXae2HkrZHrWKEVFnNwI5dma84xR4T3SQ
VVM5D51KmrN0WPeYm5WY7Jt2ClPjUJjFx7InQOQCvCuUKzgkV3ZSlK6tFjeeMwJ3ZXizHNQEuzOx
g+F4zDAL6jLzNh/Sm74ZkM5qEjcy8ewVfsAWpn7f6Pd15Q2ryYENmNe9Oz+WlfOzRh4bRHyM28gx
jn6vwtZWEjoJGwsZAejSwfOX1l1pxoc+iT6XGo+XtddJfcBG7Lb0xQ5EWODKUln1tv3Qhu0yDrWR
CP1LKohbWeJLJ0dSu7EGzSC8jvLZmQC3Wpu872HGS3qj131P3P1LWKr/HVDq/wVx9f8PTPUMj7mZ
oVl+mGc/QqEkeYn/Qdv9hKRa+WxwL7/+HTZlyD9tgEmAkkywU7pmg7n4DpvSzT8laQ8LDI1jGJoq
yBH9DZsytD9B6QlhgyTSADaBjfoHbErX/oT1qxk2KD4pyJ5a/wps6iI/rJv8hpxhWeArDF1YF9mX
DlUqHzyNDwcDw6XB2KZ5si9KQqAEOzBF2/zQKjff0zo/YhDnrNYPyZ7vxTkYx1Ek6R55kWYt0sAO
iDPjJVvoV4EebVLvLUjOJTrp7zLm7KatScfSL3APkpQGfjSE/IpltANHm+hL+c3bh9vQPQ3uCw6m
biufK3dPBXe/r94l5mIu27b4g8ykbaq8ndfJLOLXLZstj7hq8YkNVAJ3P5DFlec/lv61b1aLuL5F
Agacd/dWCvUij6abNslEOhE5dYBnpn1RbZA7WTYqFK1kyMfcBhmCE1p8rXXmdkDfXU/ExpafkXS/
/X2dLxKZlAsaUANWakqgpUD5XldZlp7s7V6PF1WJkH3kB6hRKPUIxgnNmN8XdYFOOhflkBymcRlH
+jmJ/0OSPuwEJiYtRdXF+EVEhnHQ4uARAuZt4SePFQjFuxojnzda9helOhTpODYYE03TL/qsOnSl
lYcRhLrJhzzSa/qX2GsxWxviXR9DzXb2uHErz7+v608jxTYp1TFZD3QLVOVFs5baDA4eUUHFZT0n
7hVpRGni0jffQAVfpLznNqXb6FIH+CB4gxcTAGGHGiNWDluNTShLJ94DiDxXs6sKFsO/WiWhaobA
h8wmx2H81FOiwLSKEolhvW1xR30Kgm//TgEOEC2bTDJj/3VXhIgDkVpRInB0+CckaCukVVqvfl/I
z/2dWgig4ZhDOzOe+nUhrYpQudpiBzGxFQK0QeAYpn/oWvpovtHf5596NVvaQp2TwcScLQFS5qIo
zYttc8I5Byx7i4bFekJ3QodygcxFk4k36vVzh6MwQOIYMep0hXnF+REBYymZphG+jxDhEfcM9juv
k/9yX6MIxpGuqbwg47LplF5rC3Xg/WCiqhwbTI3ibR+09dNkhNhgRrle3/3+Zf2iUgwgWs9mypA/
teAQFjV0uDJeEDKDN9ikXr9Oc9t7o5hf9AldmvQ7sCuslurFFJEqmuHXEOagoMBmkyl7vxBtruqN
AfTzTCRYNG3Wa8TyoUJfFNOohdbU2MkvkPZxpGs0LSmQRCrmE9bLRD/NaBC70gR9h5FJuPx9U/6i
Mxq6YYPP0Q3VYfy+7h/SIuEH+ZI6jvdK/KDIj8S3b0fj8ffF/DwfAfBEN1WammVLxtjrYjBJ7fCs
B9BBVhHvUEiPqF+jbQoSwdIqfXbCDsI3+uX8mxfjjM7oaPOWC1jA5QyfFui0jhDwFzicL0c1fwIi
1uzSfnzSFnV+i3h8vZUWKfjfV/UXvcYwgNMzFmYI/OV8aCUq1pGRFi8SkqOlFpCCgd6m294bqKbL
QQA0mdWSGYtFTAPBf/HmIk2Bl53y5orRV05+O+Yr7Njq3e9rc/niLkuZn+KHxXlC7tVIM1xH47wk
HW1AvEHfSF4hEIUSYgoW9PflXbbeZXnz/R/K85u+NkiaIRMeHE3tairf6+X9v1GEQW+3BNtteYn4
LVqs+1qHIkacgxzUW2wUpUni/L6Uy95HRUxTlXR4x9QFk/3rimCZA+Etm4lgwu8P7OJ68pe+961P
Y+0wpb2+isCn7LrJiCB6EXS4/X35v3hxJrAs1ZpHgPFTLYdkRLTMHmN0PoINGpdEjBNSy3ZGACNy
8v3vS7ucw861ZRfAPAYkTb1c02zRG0KFfQXkuMJb1Iu8ejHoWfAhayFjFN4wHCTE5SM8+/Hz74v+
RY8xTWkze3LaEY560WPEBFEpNHsa2k+tL4FudJtiwIYGdlb79PuifjHkXhU1t/kPnTMCra4DYIgh
9esf5eisy7F+o3P+siF/qM3F5kCVMExnxh/rtWMfwgKsR961t7XEvVzFoS8zvyppqCz+jYqdz5/s
f9gLX5Q6hXEjlBmWq3u95g4BGKK8Gp03OslPQ4LJH8QiPCPOUyZD73XzOaNsOiXSwcroyLd6Yf5B
IqDjeiZ2kFlwQljyoWuDzWSJNyaxSzSizg5Yl5A5dAgkFkDUi1ksKgHX+YGoYNUoj6SMr8Yhf8xB
fyRJ+UAjP9YsrP+Xs/PobSRLs+gvCiC82YajpyhRFCVtAlJmKrx94X/9HNZqJrvRDcyuUFUARTL4
3mfuPbfvE7bhxf0/f7T/8nj+9dJ/PZ62FrEvFGMHuOPuWAKc3C+Aov/lsFH+5cn861X++mjTach1
SU/oRNmWr1EaSgqTRNX+ckyAhTXn91KCjyDui3X/XhLRLskVrl2DvSA2/fN/fs9/FxX/fNyWjYXm
0b8af1fs5jSPKq5DfBOjfWyTkYidhSVCddSILhvk/Ps/v9y/+4gfP32bAgai18PB9r9/lq2IrUFb
+HZBIx3TNt60zuwrmHH+88v826fIUlXelSPjCXL+Et06mqRHY8pXGavZn8lAQJ47+4ZtjL2qg69M
Pai7xUYk5Mw7EFH/5eX/3YeK90mmGsWApv5dzuRs+4apV+CIJVARXmNH6HWolVm7XnpGPNFLoWt1
C2WLYf3Lf37n/+bp4kdjcTAw/+CY/avUwM+bNXU/tp4x20eFOa6ul//lO/yXc48elavDMCzGAMzO
/roua3amhCnIHboB5xXKsScveSBiEgs65S2W0uee4fb/4139r5dU/+9jUxo6kl8p7eDv2j2C7Xa/
lv+t1viXW/ivt/XXJzfbekKfvj5eo/+cauN5MJMD+/HZxQ/9396PYv3LCUtXqVFsMCrCIMR24P++
Jd6OnRRlgpbJBKBrtkje2FTIACEyXR6tpxnVM+ntMh9w2MNPB7TdYPdxFRX6KxNzZaq8TvQaw+yV
KGbHH2OTpdOMdnF9wW/yPbT6vi2GNlCtPv5da7nppvz6tl2pWCcz0hAFyTAbdVCZOKMm0+11Mz9o
9iAzhtd+l9IC0MBcviq9uQ3zfM1r2edlP8zR3jT6b5zlJei7hfXLolenYpG8VKffb1JPatTnHImq
tOmcb1OwkIwB6YiYGNM80FVkKljR3QaZi9H4rTF5KpH2VudsSCeOtRvYcM8o881ooEy0auJ4xLbq
pBt8DWVE4BN1ez1BmKP8qhsLCfDOyFBjQBeu8HMkXecPuhTave3ioT2ByPQFeGTTTALSvMN61h4h
tn3tJcl0wD14rmEpR9bbUK3Hxahh3AivYZhvLmSqYG6TXesh2TEMbNejBs0nzV6jvtyi0UYbxBgl
e8gJLU9XsaqvCOLEeK7ElvjBvRG99uYvEGzhVGU3SbLMXS3mX85s/DKYV+gPtRBgNwmJUaqjFF+5
bOKuO6KZRltqbTIzu+Zpf1dMY6dGsOBM4anjB9gD/CtpYKGBgBDrW1MbknqCrl7bmDIxnSi0LPDU
6MJB0ADf16ej1vxkksRmvaG9qQgFcsrnCTXJQqaDnPS0yhVqjVuUYJ5TB6+1EbUqy0lBE5CiJi92
0DoBWDZ2ib47ILN8dW4JmMn0ZRJkaxCicHLMPQjnR+RXtmRQQF214XqDIZyzPzuXkae2XwlKVnsK
kuWYTMjdNuyjBJhRaasQfCqBLdRbvysfXrRNVFbuiI66j+9wb+biImWblb9A9xVrcgcle11Kea+T
ei9Xskt0F2KokT/oLuXj3SoVr2k7UnBi4DyJB521izwZeEK2AfYbs3/Sd3O8X8VrBzE7YxnIfqyq
QD2+xlJxaBAbjeK9lp9Bc/l8ror+MwHjhDbmSWKv8yzYxKMCPUQpniW3so8wHJxW6aI72x7xYZL4
qvlsjDU6sYs1vBTr0/BQPyBBKVKAKnGyPCAZuI9PAAnQGUs7Tb1l889qDsg5H6Cp77XZFdHqL8pG
TdhirjWCkrfGuObj+7iEhhkgxwvm9IZ8CzDHSVdvq36rp52Y51d0WfO6o7hgsY10Dex3BzoikXPf
VE/kUE+0Fk53FwPFHVIeNRr2Sjw+NAt8wabY2Q/FZ1btxjIEH+CWy65IP6KJmNd1V407Odvb/QU3
u9tF7FQPif1tqddJ+4JTRSQ0hsxH+6IfWGfQ0AvnXg8hr6/a3mw/KRncmO5oDiMS+NFFsTHIx6Qx
yMNwgcrxduB87owyzIYNQsVMfwU3YxDA7BXJ12j4hnMq+zPJODQuGhIDQIcuv/DZOOqs+KXxj4yY
1m0jEggUJ/qlOMNTayx/KnRIFqoH2BouedkPiPNEKsUAhHREN2KLEa2HIQWdYLNLFPGC/qtfXL1d
Ie6K7dwND6rLRmgmjkzxCB36PaIwNCx+uSS/P0J3501bmpvJSraon96GVff0ONobCQYKe46eHQnV
cdHCy+UXV8vm86p2YZs45zGSRldNBWIF/mAzMTdtb+2natlrq37ME/NmokpO5GgrFlXxVPDezhzD
IuKJrKWwG7svvZkjjqs9BwrQxxY11Cce5yAu552onG0mzjVctmLYFTYsRiiefPP1uk9BCNqeBC8k
f2XiEjsaz/dr98B+hfZwBKGD8sLV0d1pXQCntHBuDYKv6RAlIQB/4ytH0PI8z2kw10GVbKvoWS05
pgl9geEreJjyQ1OdKvQME4K9Z7t76wZsLdv8q87CpbwJyVOYCzL6WcDrW+qe+sxNuKvQnGQ4zGav
FYi4z+t04FGzQbziwwBWXSObKt25enDl0e/GKBpYU2s9utYPMy2+47i/GtN4jsc/PX9GQwU9xgui
xPZZWaaTGpUbbEhPWo/DosNoaGAdQckA0bu2FsZ36XtTinAs5GuPmHVBeJu2iEfBQXJ1JeNtyI/w
1h9g861NJoDcnurpXcvf8vwjUp6FfkKA09Sb3Nw44xarBEv02rmQaUKqNs/o0zjdQJUYJR4aPQ+A
j5MPfxfGlpghp/hdMoFwEk/Kfw8OiUW/omTmonmFFziTyw2rI/1MlQPQVjfB7iulH7GNLgO/kTtk
sZtPEFjXH2R7i/1j5ptVD7jR8DL1YRu5VXxn3eDmyYuMJ0E7S+LaqBEafZQtsFAAGHjF9MMyMkJE
UHftxYnvzSwj1ZNdsb5NylknYwzm8oHu1s8z+1iRtOToXJKSGF+rau695uEZwpb1XShDKKbK71ID
D5HGXEXF4sNio22105QhhBvf4jT1h1R8mNC4+OtjCOOWXexmFKl2+6FnRaBMkd/nz2q2bHHoPJ7b
egIXUz9p8LSzPf5N2JqLJ3rU1DWM1MyVGWWw871FjfSmGvEZIv6LqRxk50tWnjT9tKCJ7mcDmVni
1s2tBbgyVI0vgeR0APSKNrsBALlkqnPInHK3LM99zzl+VVLipfMbKtczLPZNsyhXXbZa7qPPqWz8
FHjU0g0crSC/V4uTFn0dSkf1AYt05+hcLdcZebulPbUkyetpSQDzHp4viWmZVzxyWRaURMXv0Zj9
FXew3GquXJ1E/FHIWwtzbBE2xBxA7SwHqqLyqksqtqc0tNpPsZ6V5jZpJ7P6isrRS02iFVQzbLCb
wQQ85ll97pR0a44YnY1vi2SRCc64QT4HpVBfvkfDd2eMRxbEG2AHqx1m0nWKPh5G2wW87DB3fl2v
uI0yd5H1p3IlAHmc4+1qK4Cf62dzWfYZAdkSbq+knDCycwit2mZKTnnU+PJIJpAmnmqy2/KYC6dp
tlkycZ4jMcuJcNPrILON6yCiUFqRe7MQ8eV+QdHRRZ+dObU+sQK+3WDHLZXdIJv+9KhV+MRqSgSh
73t1tyh7vZfJjfjCA440Nz0QBrBJWpRrDQfEogTodvfJkl+1lWp3QL9XFhhuqg9ztRrXKscjU9yX
RH+z2ysmK1cZ8lCZMrK3UwTt8QsUBvgg+p8heYdqC2RgLQx/kZxjX+rhkqonKZo2Q4K1cPhVpybe
2ZM0T35P1vksxGdWP8eTdS+Sw7C214I137A8LoE+wDaJdcKjnMBc8K4lBQpBIOOPiInVbJ5nYQeK
lXKu3AixCGtJ3JZYC+EPfFXTn5WYILsQbj9gXf5StTCx2hdc/PBPxrOR9wdmwHt0zXrzWlgFRVmy
y2fsP7KzwkPhFFXbCpkewmW9GD9tu39IBpWXZfoau2E36Ec5CjRuO2nRFb8y6MRw+MzUNDQUq8Rf
pjZOCHdlwWOZmK+4mzTWMGsUdmKtwlyvHb5mlDvx3BGMN0ljWAOTOhl5TPSFnLXuFBUP9XRZ7xWw
WSRfWYcq0w5yDS9qdYCvrrkBUt4ofQMSPWTFEhGyCiVWPtlZb/p6gi1h0YPULMsNXUOodvFbsxRe
ZheBWlZvOR+GlchPtTXuqg4Rfy5d0BKdNUXtg5okhTciTaZtzpoZ2b4r43uq1OOs8IBY0hOPIT9E
mG7WbJ/GBgEdItJEmi+gVLG4ZMfORhlYvcbDb6fRWZrobooPIH2bxL6aT9ms0uQQq9L4PRBPrsdG
PzkqPZLCvhdpl5rVB3223Zz0k0hJXu0FFy7VWqddwDgfVtX0+uS2AmyXlsFPMVCsjUU/V78oRXXt
xBdWz7rZRsV4RNEWyNWW4FJEDhbRiaC6EWGM1m0eUP7mOANKgSBv8mXEUpJ9sSXbj3jKGvDCWtx4
/UL74eCn4XlawNyaI1cO3WKjvsd1tvkn0WFRX/nJ3suiA6opQ9pynGdCwp8KWad2wVkT199wsAMT
trhckbUebQbsf3Vk86nFWPHrp4FkA8ChrmR+VsYUiuy0ALkf88hbGPhLue13w9GePkvBXHWmWpEu
GmhxywEbYbxlnKLjyESsRu0ZcQHTmUT0B6lzreV91PTH0jS3jTz4ZWvuleq45Fx7Tw93x9xdMFCw
q8ufjCZxJUZxUvcLt8XBgbyRgnme+jhIcMZoAGx04G1lmm8ygm1W3MKGaV6lMYVgl7UhnDASevPu
a16lb8VRLhI4GpfO++EoQPuNicIgT8iYgzLnCcCnC7/vEpl8J2a5vnbV8hPLyJ5vDnr9/KDaFwd0
i8wdaRjHKiOmRvxuqGNVSjGeCKT4TwrqVytx9k4T1BwVOQ7sxjoRA6Ca6eZxzS/xtSpeal3e8j1M
KOCyARwsNh7OyYn+1XSb4smM33X1fZ22ZnwZ42eVvXaWjpt1iH9FqNpTyr8S7XgBWhKxTNKdZoNa
mWa4LTZWkxLDs4uJp9f8JSu2TOBOOi1KZbfeDCa8BxhqTCdyiHCOnfNuN5uh3D7Ti+klil7PLEEc
PMRO98LoN20CBNyDyicUjzKrErgTdpDYJssbnZ1CgaqRbECRh1t1jMagV7ZZtG4Ka/4qVwj8ayk1
dIsiyInyksp3uoZa8o2eCLaNsMvOlUGmPrS81u+ZJwvTlx91z2MSBarNx/TzDzoRxaFmNnzcehCj
Lu/ixXPgipjJPhkuOLLBkI5kWym0rRX/Hi5b6HTeYB0i+J+cdQQErLEXLTccXUGS/MZn2Sps+s5R
9L5Kv5XxSV1cO9lYSzgV565ErV9/4QRGjO6RHoF320rPGq2ptN5hb4h/0IT8x0NepTCU9nZ3kaNz
jwpT4LPQx5d+uEsUwSxqDnJRHhBivWRw2ivVq+hYKyY8Pdbh9m0ysZfg3Yj0GqfyH6m8TgxjCmfZ
w6/qhi8Un80yuJHkaeprB77RBCQIHkpEn4spbQHC+Jr66HLQUYnH/WgwB8D9tISyTRwBITd4/3qT
4O71xiBlXR2k4vT2RPTKFnkRSkeE+h4ZOk6JVwFiZZ3QsWINvA4Al/Mvg+Y9LgkqycElYp8jLEFC
G57RIaHndCHiTqYfx6ExPWfLZeJ3MtmH2WRGD9R1oB6i+vGXhNrd2M9AkVQ69C6bCLLXgIrWhwrE
V1O/1Ii1UYCTScwWccjpSm+TI/Oq3esqtwSnYRpLOVyRn7faayPvjVr2BBpPo+oDS0fPHkOAs6Hd
tCQTTK1bpEeSNAAub2KVCDue6mzgNhY0OpoSoK3T66fO2cdac1KVX6RKaa0IHjkWCebRMX/ISsdh
18w6wSXRr0bqf2YA3PVa7iS54gjp4KOtH7Nlu12eHvQBCrCpcnKbOLNTwEEMLPA25XBYmNMwwDBd
9BUooSrXsXej/AXd0IvEeehKzI/3Xn12tMVt43hXMHjO0j96fBKduFCu8RaXYF4NX8vjK7EjwWq2
h7J4uGuLJtQevxYMKDbZTXOWY7mG6gCpAWvtoFD/O06X4pwx23DAr3TsIXzzptM1gB5PKkIpPzgr
Jak+8RSxX2f4bXwPACRyIFUm7jBBo/ZcmIv2YTQ68wGRpquNkWiMXhV7tLZZrLa4Zuz2c1IZpEn8
y3AavyayN777rlxTr1phGxNMGssvTSUZWImWevBWrG8FB/YqfXZVX3belD/uJd5zdVlibL9uMqdS
sPBPUGa0Ud4JLckPwEhXk4tcaumCWr0LI2GBKTDYF1iPLNLOZGEJnEQpavKHVSaRJo4mw8nWg51b
1gGR6YyPVY7brYZF+CalxB3sRKI313I26wvTWRTykJy7J4FxYTs6hvoio23FGCAwmo22oQV1K7DH
xl0btIO6vOlqvjDNIndDwJkmlEkZfpWlVf0ZnAjcezpxnHhRrCz2hlzr/NuO02bfJU3ygqYnggwJ
zecL205abNcEl4PXGmCe5EESWFJZNfUp36tLEk76sAQTLqW1fIs+y7kW+b/TtR+mlYrN+vDPTAvO
EFH31bs5jkRJGLwn8KfjNtJs+9qNOnWPwagVzAQA87gjZ9SFHD57lWb0z7VBQiPsUAFeXEvNj4wh
6jExVYaPfUrKluGIzmHi18auvCRcXSbYt8kdqwwkgGFwNMmk5hHoq0+/qg5qpTsNMHLcssfU5o7F
VL+lo04mhrxM5GA58K/2sh2lVGyF9lwsbXtul3K+wPWvPx+kDuFjmub8KhwNSTdgdULBJ2c4jWIF
vdusJCF7osqFAJXHNYrSYR6CUqqpjNRYmSGfZdV4XuoHPczqe+WlJf/mNChWo2KIthtfJRUmaLol
fzapnfaDSYCBImmA6qUc1X614DCtJ7i3o5g0z7S4RTHzic+4V+SrrE7tF47y5Jh0mcWcv64d5gWF
PL2JdoVInz4YMuNsy5uVGRZjVp2juZzk4TWy5iKY5K77xAoLmX8qODEmqM4vjaj+uQST7iw1uf57
NrCNO3U7nbSqch4KnBpsYzNsgZ27ioEXN0eFYFXYBJIFdaE/dC2NRFupBIhkrU7x2Kas4ja6mtDo
48OHKSb32CV2fVEoiR+l2VC6oxGPEQkMGOjx0yYWlmVkQP5SWt2DAN89XtPKnGxPMVc2H6Uywr43
Rol46Hhe032uNjgSmNhppzqXmfzJqZblodlAbHogo/Q/s8k1QcNeHq3BGn+tA3kkPBOg0txVtQnY
HTU92ZsJdh07r9N3LGKMqqulws/klAwlND2Q8a3Ar8xGiIAyGjrPGGiijTwyDa+hH3+zp7bd2Euj
4ufi5juMpsLJqXSVcBgft+1uhcJIudEUeu6xS5bFZpCh/FOK1/bzkJbt74gW5dpFknZK44wJjMEU
hCegilEh6StdcpXd2/GRYZFlgCkp8mftmgvF2uoaB6uXOAzLQdev4aLlLCBgKmqRZ0/x+gNDhoGS
SthM2BFa9ETSqyF8YUpk21kAnH+puVmmoVBojfsxPRaiezGtarwpvfmOXWxxURJ0NB5Vd4yKBiSS
Pn4uImESMM9DSKJ2g4Y6UQMoNmCJ7SgxT4NTCui1TkkXMxAamHpmwXLDieOG5gdbJd6l79ae2180
2EXYDTnXmyHP33LPlHbutZnYPyRRz/2qyicjW7UPVTBFN5N02MwVUNy2rNTlaEh19kp9xnYAWylX
P/muTeKLQWFGaZjTuz3JMAecRYg3me9ec8uRAWLb42CR0p4SIx9bi4MGauAeyYN+Xke5+yi6ApHI
IvdJyPiFJUKyGNvW7CWvcyiKUtVaeL7ptUgWmRNPNkgloExsG2jlIv1eVic7A7CpnuO54k7s+lG5
aVpR7DgCxItZLIntJVGm7ZOk6GTPlsr4kz3dfE/qJKN6Th5DtmGWnnI0HRvVkpKX1s5pT7usuVT2
ImMWrpZvxBgt++tVvoytqPCvmoTwOI2wCaODiqREjxinhfhyQoBAXU/aCHdVkIRByz7lsrOHjgfv
JFL7KlhFXPq9RrBAMyHxUft46bjYIqnig4ptLJtFRLXtYLYN87LuyMiR8JuCAKoKvwO3AHCiX6uR
1dugvahL2zEGNedrScjs1Vgt2XukC3iwmWwKo1JwtzRt/EaiswLqZUjwdsWc8qWjvht5WsNnSGQi
Ogr9JZseBboew6N2o7KepjawKbXVQyvpc7cd29gZee2ZeHqDyHvXwRWtuKltKtj3hlmDBw3pqqNY
S5hkpOB5zLMKTKo9aE0y4DvoxkVxhTEYLSEdEBIzt++09CwQrteXcrGiFrPZqEftF5+6VQX9iFKF
qfQICiEj+ME4O10SybuljIzuSdFFE+1s1GONB2m5b09WxhXomnE6aB+5Fmc9LQORcYAcS/A8Zu5W
rYbeqZeqcWQuascYmqhoCg/0VZlvI5S0IDTToiGXOhjiBioGU1nNQiBhLKv1uSS19jUKeZ8v9FnK
+tVjuTSnrvLboYZyasfx/E1Q2ph4fCb5L9EWyptWq8OlEI54R5dknTJAvrusxPdsEq7TJQoHcM5R
8hYpjrjMffKnt/D3arK90TquqzJN4PZEy+yCNNK3uRVpZ7vUu89Ya7OATklzkRFhkkvoTLjF7kpH
8WRVZDjEstltMqc6C405B3Ma0uWmnzWDZxFh44sptTSLVYppvctyFabCOHZ6eXKGHiYC009zar5q
qZkDTQb0MS20HITRkkw+2Zucxr9kT54u8tmUKOJKtaMiNNWNsYBt17iBSD+M5o0jMzkDq2PvDV3c
pggKI+7eRWBbNVHZqWW/t4QESwrPtWpQvBkqSCqOHaH4LHfCYv2oyK4XjgEAqkQgt5nT5djrtxkI
J+B6byRYdoo1Nh71U0UwWARlkEx1UBcJg6XxZe7Fp9Be0XxvyuHYU6KrU7Mdyn5r5SmgbhQHZDCa
3IbSRHhk2l3iZCuUwVWmnyG1n2UgtcPyGkXqO2pVBlrmRnFSzxrLjcHWRn1b8VSqOE9zXf5ysqdl
kDcWG9Sa9XxTawGLvd9i3toaU2a59CxioKYo38fluEXD6eo9VZF2SFJyI0GI4m0XMUFMzbx3+u6a
JgTeUY9Z2FJbqQ/19NdCwAR2i7BeJTyMWtAQBjmN2jZVhG9kEyNTWjZE7nTPlg+4fG+qj2079Ydk
fJCICRoLAgXRsA38mjmGAt/c2T3NTcl6F0K/YL5sxXyuaeMiWnKjOT1HZJQLtfdxL1MY0iXLPrZe
C9GJicF/svZOOezNuqXXjfay5QS5faqisx2RV7xQclgkt6+OfeWgAklkPHdNxujOhzTK6tgJOoXf
7jSeLDW/q8g/8/S3BougYKImqkCk2rdWdYHCWsfmZZ0sZCl0G8V9NttneTxyxCLcYqM/5diQKV5t
6bWABQ3azQLHRDiHqxWnxDEOXdp/GDBdsX2FdqM9x+waidXcWVZzHDCuaqAsx34IE83wnEYhtjZF
OQ/dyWGhTbJll9xX8aTB8I8hQ1WQLKXhHtsThfF6YtqxGXJC8WRQaNV1ZWfYPMZeixxUqJ/YHJIq
AUGsCqp42BiddkzX0ClfOiJGKr+X33Kcurn8SqXqV8OlpkHW5bBf+YEXeB9GI7BShR/lqVl6rNS6
W8PUo4fvChqr5ZTXcRgbM8kLg1ea9x6Gna4V/tT9WsCEyS1dLLmiNkNq7jfbqf1lejXEtozWky4x
IkyvWcqvKCfwfpi8xOg2UzFuh5SqRAFLWyibRWLBu9qAyirVvqcivdeG5csR8b5i9WTlnlr3Yb3X
1Z0Qi7UiEGgdPlfF8KI2+tCmCRi+kfyoKbnsEbsuJjjzktL3BklP5s3rRBtENG9f7Mbxa4TnosHC
k4dTEwHiVdWngYdIUfXTOmMvq3382dIi8zMTl7GS/ZXosJT/I58uyfAx5m+SuqI0O+FZJqNa0X7m
GJyBGQVOfwS4+JzQp7QGS3Es1+qk+ExX8umQTR7pq1RbLgoYZ7mv7CdXgG1NdJ14IiPEz1SjXg2k
abHh75Cc3GS3HLwk0Y81K3J2YByptfU+avJFGcyw1VrfWuq3uhIbAhp2VsyKPvFS424ndyu+ivL8
aAUFP3ghsSllwzXop66/W/NxlvdK379ltcC2PJyEE11xNX8DDvhjwmCFLUT+7KFR8VzQ2Wn9KSkB
riE1uTz+5joNFf6TTRRGTbOg8ktQ8zA12TE6B6v4TKRtUf9o/Z9atOSu67iGPpRiM5Jw2F0d6x25
XkRQ4rRX7eNYknt5zHOxiRGkDoMOmlLxwS5M67XP7nCrf6dJ6QHXjRggiyAxDoMR1OM1bYiA8OC7
jEP7EIGM8TGlZVzqk2Z/YIkHYRloqd9YTImnsAcW2DN15LRT4vhEauqSFz+qoJyZ1e2ITaAhRAMp
z07Kn7BubqinSS/5XqYdiCpvNKfQouo0C4dCjMimvUl/BM64Gu9TSdOAPep7oACOzJkFIXInoMoV
CAZH+8F47ia14rP7PCntfqqZa1XknkoUD4y/x1n3RpWTJ33qx71MtLQ9j25Lj7NGO+IY+YHdqjl/
YkQc6bd0sV7Hpg2b5FvmUVHjLRZ/5qwm2qaNBsalROYl98xbHWfw2/mDfHN1cnaTAr5POBA5BEsp
yiPCuOxa+90DGVfMYASaYzr5XoO7p5gQHkDBxIdySXeobZ6stf2i8aFCq6jYOLBj1bNiumnoLLrC
7cqg0SLSdV73rZXuK+pDyJcsRNn6WrLyGIuFlr78UglZLbTaX4cM1KwVpKnDDOmnLS65YoIcuGHa
C7jVj6mp/0gkqXuVGZjaZpXvarq8qVa9k4Bt0MQx60dQYoOAMXs4f/G2lbTQGIa9YxdnY+n9jj+t
YelNRpAfP86wlT9ZTTbJ9NAl4SG3dP1eKN1LQc0iNCYAItktFls2VjBFYu2LFmRjgvyLQlTTmkBD
mUxIO+VleWql9U/O+DzrOE/Ld0ESjlYHavRnmRmc8RhjMfTNXvlSwVRCPTpEpbWp5vPaXSPLCPWB
jQPdUZkw3jJf115/RsP1lutfGZeXSAOtkNHwAZOwEz+XKBF1qpVJvK3l1whMRaGKHgcmo8Tlppl8
lBzdiwedDZK8GSeVloWMOE9NWPin6Wzw5Y6wdJDMNfazqQB4UwqibKo0vzqqftYNJyAN1tMh2NRC
28Zwx+FUbMvqKg9f8IXcPGVPvrpalT4Liaa4XUNm6odxTe6ZrIStEm9sNdk29kvWlVuoK7y7aeso
/X41Hnk0NJBG/wAdw0OBsqmC/XRw2A+oVrajxQ76QTSfbiZ3s0GnpSJPBqrW8oq8SRNK9ThwUVJr
yZcVdM8k/bEUJgzqV6zTllxkwe5ArD6AfM9J67MGoxw/yRHu8mJMB+I9wm5CZMcnHvXFRhAlUEkH
W76N09tSGYdsKeINCFDqVn55PSE69CqytjyD4ONyFWTlLki06HEJ9fYs2KwJMWpFqu7lJBfkCqZE
uOA1Ya6ddv7aZj3DaNpbpgltsMhd69n6dzq3AEzcVXC/e6P9mHZvLGa8u+pCMMwcTok/XIdDxf4I
M53jKheLayrZkyyfn8DPDUoQ69uY+kBclVCT3OzIVtOTM7gVL/LEcx4YLNckfrN7mZhIRMiPkvZc
Dxuq2OWQWcfixloil7bS3bJv6k/0YS6+fJfRhN3JFbTfhAkfkbgZLiwfOLvtqe4S8KsHdOWjKLvx
fps98b9979f+g+JRkBNKBprPrxjceIrWbhQoG8bnRN9GgC72KH6U8byG1pGYqbAMpkvuA8EZoGht
1T3r42P0q2x3xWtFMln3PSD7CjWO/Mv6buzgU+zpmVr+T7QJ7Zuc+jLYp1u6rSHiMCHcijMbA4qz
o76hZnpMjJ+ld3GlqkFTBUwktN9K9QCbpD1gu2+3I9l6uzg7MxeDMsYyI+6BKY0sDDO/zr6zzjVu
UAnTMDkk3Ivaj1VeeZbwODLqjVEdysf4tbmk+/hhVHix9tV++J5grSEMoSRTgd7bwG6ChLMsrFQW
xXygXrYRX5VPZ7aDOn6niuMnkWwEpu6gvzeNH994TFh3PS7FOWzkncpEUCjAX9ihdt2PM3/Vxp8u
ulrLp+JchXh31hPBnnAtpyJUnd1A9jL0YBav3VZVkLuEgBNZ0zimPxv7B2X4h+5C60KKA4S8K2vG
AdqMz3AJjTH5YmxWGm5HjSEbksn/oezMdhvH2iv6KsF/zx+HMxkkAaJZoibLk+wbwi67OM8znz6L
6k66y92pStANwZKqSiZFnuH79l6bPqC/FVOW+qJHSzNu6CKIflV3+5D2ORkFBMtC/KFWtKpYCNoP
KYVccykodyxQB0ILtgusfnM5OtP+B56EZBPdq644rNnNkC4jt8Dac8ql+wCVKli6bD4uCUcCqXeO
57d90C+qQ6Jz8a76zACM9TPvUf9uLlm3GiwFXMQPM2MdLIjX3tPjATwM5Jhiz70fbTW+hfwhRcU+
1tN3Mou8eV0uI9wI3DvoWtDPkNO5ae8L5vvkw6z2xTQ3z6HpxD2DyCYBUpKfUhoHnJ4IZHF+hCoa
oPtD/duu+JUB0oDNLt9dc00zvuvX5NChpKNyIqDsphtW6U6CrpZdNKtX74IQR7TL/qJv1PFcynDq
1kh8vWct2JKb0tzr63zX7xB5s0KpuNYRdOprhcma/9VgJZ6MRziJVy6Y3pGBBitz+bm3WPju6UlA
IUT42LF7zu9r5OX1NvxGUkLHJm4ylpAv+iB5C7AB8YcItwUyGvmutN5KdR56Sy+aZ+8U4YZPOVip
L0lyzV6se2T/4q4DqpUc1PYAqTuQaZ2sa3kPZ0FJllZPuuRcVE4cLkOOU5tpn/6ZYR7Efeev0JdT
ehlerUdvnBvjzD3k9XL0FvxN/sIIzjtbVM/6ySaa76Qs9TVWjT3jCEtuCg0SkEkYTzDraCnOgjsX
rpG+qibm2UIxHCO6d6t3CHoUAjs+L5BWVKbB6DJTAhyaTc00MFfTCNFcggtbCper1ibAdWV0C9fd
Qwst5Ie63Arx4nvruFoWjIN0P+MZ86ltrW1g5ehrelbeCpTN8wDNTp5pTxwMyucCTQQ2YK6r4kwF
sqpWysF8YeOAvLzWF9Z7eWQRRizwzqO2yAI1nffItdSjmZBbj6CVNiykrpq6hv+NjS/+w6bbtj7c
bgpY3/Xx1R5e6+yoW0ciMpT6xTfQ1idvmbe2F6EzIh8jT2ID7rT7pG0PZU899YfuDZkfR50v4934
PtbYQue0NaSNELPoRboTDukbT9VdgMrr0z0zDtUg60FG7qaKhZgpz0E8b5lQ+VsLmzYwd3HJFzsP
MZwwKbyb7Kn5xyGdVZvOvs/zO9EvCRJhbZPO9XsZ6wvxJIjODooTs9XlRbDlJl/RnCYIo9IToEmY
VI76knlLetobw9z6tOFouzSLFolrf6qT72KlUZC71LuIKihV/nE7hg91TsHq0oVLjlF6yw7cGy+K
8Wg7mrnoGCEYoqs5OtBuWNo9k413Ty2SGFhYRfNhRwwQQguS4MSO4aq9q0OioEA2EtaBthS6wPRt
0rqmE0cYD9PvYaSeaiyqcKsFz91phAMEPjpYaAN78pl6rPbpivfzbbQ06KfvvFPgsdqbVe/j8/AW
iW1zsLq58ZHIix4Sa/KZcwIVrkh27zZXqNs854wfbZTORfYomPKzdjm0SxmkebarLWXeobMIm+8+
JadNLAAVM90uugdpW67UhdiZm2aOIz4M1y4kZYLeSZjx5169Js9ojad1b7+g6mOn2X7k6BGUB+0A
be7qfbhvEWq/vfRKSx/D60x7DZfsWXJ49E+ioqY1YxAcpFkfOQiacIV867519k5XttFDuFP4s/N0
6T2rT0zsTX+sWdyKOWKPYRa82hKEpJn6ja5u9ZIuIHDFC6qqDqfz2lJjntPGwh+yLJws2njPwcVc
S8v8bFA7O/FGjAGGjSU5MOhhyarYDuACs1kPc3HWXsf1sCyS7fjNOJYfwWu1l85oN6llM1vsbabW
sFsVG//MvHqHHvfIjlR9ti/Jk3g0rvYxTOb8+/wXzJiLr8oLJbFWnFiPDe60h0IXoq9s92ypFwMq
cbs0VbZVD2xEFPspEU5bP6ZIOCHwtvpOj+7yYh2mxxDUs0TwMrv2GHAws3ZcIrs6pl2+MK4ypGAC
DcDjj+tOm1fKIqIolp7ZKBRkRaTQl3MFgX60psd41wf7KWqYSPbMx6hxklnges3eNBwCqjL1dSob
t76j+5w1TDFsWD6brhWLruZm8ZpTllDHN+zv1aSjMzE0+B4TkCWp9rxO3Q9LyctNoA4ecjbtrIr2
KmBeg/h1CJ5jnGdNoIUygoJs4xWPKmN2lRrHQPqUh3E+WlxJurpybUKcbfeZRtusek4npQhCXQBp
iOegkyWoBTG2fvf4BzVKKBlAQQMO9WD1SwLaRn9Z2eehdMzuPmCXocyFva69fsYsVL5PwkhgpC4X
o7buQD2Uj1J/xAtD56dEEtFyjzoKpuYWX9E21Xd+dk6fA8EMjk78u0eFQCizontmbxG1QIiXLLF9
d43ST01J10jmiunOi2I2sUrTBoFpva2KnZvSlmOadU+g8TzrGKKebHZRtRzr25fpLpT7/CPi8umX
frpG6sO2smlItWBDkDdwiReMLUSPtWyf4SXH1UJM8rLooiIqZ+coP9YcNxBegioaqg6z4i7XLqrK
uLUsr+Vd3eyYgBqV2CJhzPWExCPcUu6ZTKiTwolim6MtxHt1ZQs3lNdWObG+6YZzXpwbpNNULapX
ktd12TEeWwTDyiG30Hns7c9BnVfPaDzpoedIa19K+sSauookhmdjX1B6zE3fsdKXrom3clXOolh9
LxB9qTQi5DeGVgKvhftdZYyngj1ZF9KLJhExMSdMmarSc/amNcuu28LPyxCrWSgCc2i8VlAetCaf
txL7nMeRvVSdPAZ8HREpCtgy0VusJoGNPq/zlwLZg3EXsS8uZsOLYS+HT+56acDHtBixhyzGV6Ys
yHGhtQ2ZkRRi0rsg2fp4HapZYz8OHGsx8dJV9mgtSi2fWdSeVgGSHS85BC3+rNStV65tmucZm02S
lwLqEmVhzIuwmZN6CrBbq2/eJX8OAEa1Vq50joN1Ia/t4oJ4o7Ov2bieusbpoRse2eFT7BKoNZ/B
QNY07XJpTuztuuCqrnEIFQ1MS65sis5SQ8/Aogha3JsZwX0UTPVEoYORuYsiz0+9GjhR1uEJooqb
wyFe6KlJ80W9IoJ0yhbynlk3uUPeGMxhViqjH/mgRRv7qkshEn58V7GgfVe7u8hWKRjxIQiHAs2e
Qk50D3MZWsnGtAZHQc/e9pXkmBVpQ8x/hflehiwDQjN4i+qwXtkioFGK6a0PVevOrYnI29Qxit4F
hgbKgoUlU8RUhcRFbujwr4q+Hl+q1nNf+lBBc+6hleS6d+/aNojXWal3W4RB9dVN/JxAMyU+d4jH
P/zcUlaETASPJJix6Wi7CVJICjcQERSdQh93kDZJcg6M9DAabr+VVXEXepTLYDDnVy2I3L2I6AAh
4zbpcoLF6gfHSGRCx72KQSDRQS6AHpGHk14klDa6RlL3pKPSsq9LT1+7EJ8e/I4Kg01IOWt94tKx
WnYDS7CoIl8yRR6y7OlZoLkgmaqTMB5WRgqUGkASuQZWzDUN2H64Uzzmk7HNvUVEGv1DYUrxNYY1
vyB9BaVoaKRN9miWFd0pn1K+gcmn7vzxo4lMaS/QJG0NHC0LSc4IiSYTgiVmWiEnQ+EJWa74nvSW
7FJHTZGgRnmKo6EQxa7uhLYJ9QQ8vIktg1ZHWGcbuSlik6PRuG0Mc3yJAgrJ4dipTqZJsou6zss3
U9wvOinFy3lOiyrzaZ5lBhFZ8Ctl9jRd+9wYE3MMit4d1TAWIiEFSUMvKV64VFkDiNSPo2SM01Xu
px3k+L5ZlNbIJi73zaVVx1gemphNYZUOn16HJbIVnrGvAnYvXi5XO6X3cVqGcu2uc5XiSu0mkxYL
QVYQ1xYK9UFcqk5nURRoVsGAU5b2tNeQqGCqEC1ZoQVG018rZAz1yVPUAtqskoCzVcDOmCjm1Zzs
xBQ0e8vuzzfU6jlrZe1RhlfeYc8we7pTgVcs4tJFLFvkxtqIEmiuGfqwD6vEUii5WveeySnROJwo
3PxtlR2bVq/3Ea6uJ7UOLTbtKh3rsU2Rdir1mO+lIGd/2mQtt2JuWp69ULwY/HiiKRgtBs1gv+27
tvQW94NdveZKn0TnpuAyoes2lMLxsqSxt26qN7bTlybSV99uZOPJoIQPm1noKSEhNhXEJ5XTzpKx
8Kv2oBRDbu+Kwm6Cb+bQU/UBDd8qLIhjdyggLaT0bF0rlgRL4TS32oRBQsZf5xmBTvKAWevBIQQQ
j00rsaYLPQtV4X+4TYErYHSbqHmh5UYrHUC4bk/LVl8LsQ8hspKeU8gmFsNRKfQjbEwajV1MBXQX
22mbbTSNpNYnW5rMuokbjfrryFzHHBpl7bhW44LJ3vdkBEI4sZosLg5WOnasYOUWBQjXWxRrwFOp
HIy9wqo+A3Io6pcuUDU1/RZzfcsyDR1aV5a8SmuzU3p71eI1MTAVyV1lrLU46rCVmf3wYEh9KQ0z
GYSVF6cLzFYB3ujVWMTD5ufu9q+4AFMFPglVipxeRlnZ/AIraEH+Ip+ZtkDdc5+hh0XM5iJgSMcH
Wzv//LO+2s6nz6Jpashkx9LZ1L7QJ5S+qG0NvRW2s4lTPZDlohfpaxTpD6PcJgsfjyd63ITRjz3d
zz/7K5vg9tk6LE6NYVgV+gQW+BOTxQe2ibl2KOdBTsYBupPoKEla9Qt0yVcf//QpJBDLCBzQ/fzl
bHq1xNxKeg+hCyEjnOctR9TsmWdn28Dvf8UO+rtj0ieiBaAHEpS/whByVRWp2wGaaJCn2eyEm8T4
xWn7uwMyhG7rMCXNibv442lrNQJq9IDTpgRbzXJadswxY4MJEPnn3488kRv+jOGaTh2CUxtmhqbz
43Swf/qC8ljREgUNJqtosdRMQioU6jciW3uaqa30ttuy8puZplHdRcygYTUsf/4b/M2h6iz+YWfI
sqWxE/nxFwh7CQ1wXJdswAWd6REHAJRh9gCUrn7+SX9zH+jwRzQD5KoGaebLSRUmGazAPMkruU4e
gTF7KWJHF2u0aytL3xrk5vz8A//m0CyL0DKZKwL66tdDC0oUccKVy3kME3pBoID5jO4Wi6ZCak3a
Sr/CPP3NhQmkDqKsQduHG+7LAaJdDdpx5KphrsJVLho2scHm58f0959hEPsNLk7RxZevS3cxxfTo
j+cESzEfIjZA5IM/+uefIn8BqwK90yCOsIbgBpg+68uhZONoDIqWAY1hyZNnOAcN9yhHOTaiA+kk
s4yC0WivhK/84vi+0mq4H0hHh0UEIQ6p8Vc2b4MFDqYF35kE2AGHdKB89znQXxze9Ot/uev4FIZi
UMM2IOAvJJBalMLKyQ+fNyTi4Qy4ur7+XCCkkLt2a9kxWYvWUoLmLiNkR76BBMOv6HB2a7dmOqv0
S5iEiNIjEjSaIjr9/Nf7m+uW4QDaILgXE4zdF9qLj3ISFXpTzN1STjao4voFoYrpNs0RlUpZW/zi
nH/9tpUJh6LIhklzDjAqV9WPYwBQVhqRBXcm8wUSZmofCWoBmRbwQAcec6VRSqfQlLGT0/n4+cH+
9YLWBNeZMaFtGWn0Lxf0SJzSYJiUIVTdumhmc5cQMfPzj/jrNcVHaLqua4wFNnzZHw+v7LKxMQau
KZUVet6cK766tLN+cSB/vaaYkRRDYZYlS5dv7sdPYYlDoErOSF4g01Gse5aEuzoh8ZgAUaOk8aL9
akCV1a+XMWsXVZMnkJQOT8qefqU/TR5WZyAXNFlZNDL7INtXN6ZafJpjsGkQwRW6/q3Kqk1BHYdw
0AXisWvU2FhkcYX+/Az/ZTmlGYzpqiJY6YDJ/HqGI+yuZY/2nZ78gHryBSLtTIuIbEM2mo2/+Dr/
Mo9MH6YzNgAJNlnFfbla9djNsRnhkAKxeK4dNtMLOkzP9fr/f0zTYD6xR23VNr/chalht5GBxmIu
OrKn0K/7C9MdLrkuPdSxYMlG8+Dnn/jX+5Aj+/NHKj9+n2mqWgnUGXx5AYq27DsFuTbGgR51szq/
Z4FJzeQRJOlv397/i2//fyDXrz+z41vyWf3bD6T6//jxafXbc+8zm3jxPzxZYt+vh7vmswQ1XzVx
/R//9q3/19//5P/1zX/5vP0rD0P++e//+Pa/geuVaV7838n199CG/H/5z+9l8O3tzwD721/7nWBv
/VNwNTMJsj0QE1HsH78T7GXjn9NYIls4LJBUTmvD3wH2kqL8U1aAynMLTOPAbcVRTZ/17/+QNOOf
Nqt/3RRcuewH+Af/+/jPv01NnLrfzsfvz//MlFd+vOMsuLssa0yZNSP4cxMJ54+XimsNXZgnabAs
fTKdRA6wCSIKSBM/ac+dWYcrDwLaApSgdleE0bMou3OjJhUWaFM6FpZrb3oVl0DUS0fMBjpR9PvY
QA9oWcPOrrx0ZaiCIO6s7Taxb28suZPuTQOBp4xEajILmr+4+m8j/R+T8u2QWAez9FDYRIBV/zJM
d4Vlu5lhE/9nBPTYVeNSJkY7J2gxcDw3RhBBd7pT++a+qFBBIagcj5Zf3eVDGX8G0ClkzOzUl6Lj
FEffy9rpj4c0iomaCcJHQufujbi297eHkc373r+kVdixDNXaE24jCfVO5z1ULnnkRYYzdTRBNrdt
66+7hPDovuqrTYbBtayS+lyKAWtlAapqzJoYKlGIr9Q0qZJJQ/yUU8+btVrR79ug39YK5cJQxUzY
sLsHreNhY5yemikG6lGPd3YbJyc9Ua1t4mkPt2ex3njbP13sf3PxcLmKH68fluEw5VlsT5O9zaX6
dR2pBRX46FZBCiH3zc7l+FOMa/d1QkIQhpT7zIvqU+bV+p6abSf1J83y04eevq4zhsQ8wrsdXhte
hxHRb2RXQdsmNfJ5FH258yLj9fas80N3A94ApFUKcqrIIyAOhrvuqkTZVfhK8J93xdwbfaw4GpX/
tEzAv1iGtxtizGjd7e3CIzlQwxbmyeZLm+F3SVCwHnsXmY2W8sdEmaqPUqysJKmxHFTXD4EmSPrC
X7ggCjhby5oX3KdClk4FXAPYFtdaQul6jDIqlJ7tYymwMu8h8ih5yR2xspAKpftGgROjaJ3YZ1VM
376J8Ib15lzH3iUK9ECjb+AkDPVTMwHAwnFIcOIM6XmM0vRsxUm4j+NkE6YjfMf2mZAzspzLoXPa
3kT9JCm0ORR4PVNqbOZ10Z7OTUHIIOvrUVJhbihDnDk66oMKdRcomvq5qCX/OOqD/hCSZkRZXTG3
pVQaD1bdf8eqjZIfSOpjOkbzRBLuxSrT9LGTxj1Jmggvy2tVlIiZfaU6iYEcx5pztGptKAVyoxvY
AbruYg75UidkZl2msYZJuuXuz3D9xkMOsyWWsXNirLgaRYjKpsj0TRsobwS7Fw41nMLpDC/PoeWZ
heP7nr405PbeF9ohwQ9zf3tgw31S8rw/lqan7jSNLkzQxmepK7WL26C27KrwIx8/fJ22HZccoWlj
kc9jDpn6uxZs3JqbETu59dLE94ndol4wPbFsvUgfF9ZQou71A0SXkmoemsw+SaEfnQhntRfAaRCP
4nF6yjPxaPXZBYla0w3tpdQM/z5qZPB8/oEgP9RRU9ErAsJ6rUSwQpmI0Q9r7BN5NDZCHoGPeHqa
qHw+c7MGMTkgpCetcRtw+nba9FCZibmRUi2UNrncBXdpOVacBQMzvTc8N1TEHcVT67miNm9Enypr
PytS5/YwYOhzhsRPHVEqeEonTNM0syxtPWZUkaWWhL4OrRD9xnz5p+fV9FztiHDSu+Z+rKEv3B76
Qp/DyYyOVpGU57hlnx8bh1IyrE0td5fBVTpH/M+Dr9edkxPg6dx+ur3xx2tNHjY7yfps2iTYxkCr
cMe5TjQ95AWFisEkfll3K1XBa4IKOoxx3UMxWWl+op1LCW1q50rRoU2Dt0aV3UMYK+Q6atldFhT0
kKcHPSaBqHR3t1ewCLnnsJKl86AC2EpSMl8Fxg49jIp9VamPsq/16wJuy/720u2hEEQ83n7iKkQ+
NZYvoxUOFQpA21+ZkYXt2+v7CeLCPaiT6UnrVPJfg8GLGLdg0Cid0i5MPHBHF0/lMTTD33/SY2AN
fS+LOe4wXQB15m1remgM/m2sivZvr8W1qy7LcISLoqmYVEPdFZAOwhTCgRQj9mpb9aAV91Nesa6l
3Z0OKoZvbSwgpcHeE4NMT7P2cGj8z7v0dn5/d8gka5cl2YeRD8MxSiX7QM2qC2wiV6yrrWM587Ew
HZMcuzIYCoUfTamdN3jelwLPyjHpx4cxsEyHqQvBVewfC8MEYRmljOtmtw6Bqb1r3jCpSuWXjFx0
xClMkJwteRXqE4OQOfCIHBWXnowPzmCUEKMVo80RtIHjvlgbGeuTuo6GpaurIXqvwqZXElrJGb/c
zKfCfrQC31uMJkAC31Vp3JtuGTrA+JBjWd0or3NPWtt2SDQrxKsAaNKDbitbD0Pt+fYS/tBJkI/f
1MPjs7ETzj9ohOCAxyM8SG1Z09am1397+scbVlTIm8xtj24PezTsw8CRExPD+J9+TLJRhp+N3kGL
8+oU+pmybSzz2QKgQ0tEVo9AG1Gi1ek5EknzqOoEwwyRnS+0QTYdQ1BXiH19KY0ZAozWhqU0uu9C
4OuW1ao+tVYR7AtNNxZ1lddvFr2fYSlbQR4i75IBN5rDOQkNnna1Im9KhVDVgtYYDCTNZMZp3V3d
1hgt2ymli8xB7Be3H7E9X8zOqDa5lyoHA9bqwce7SkaOQpuegNbF7TUj6JVD5mrtklETM+n0524P
tGjamWkzKYWdhFoz9zUNHkCaQpRR8gMuwmxfYTXQmLZPkNpXDO/1hSyy+hKw5ljVBja52o9RuLeS
/73r0ti5vVvZ6AYG2UX25eOXRvX8IMJ2vPQRep9Q1x9uL8kRaX8mIJi4yJARTjOXPs1cGqbSlQpH
bn57zWoaMlrLxlzpJmaVoBnFfWfrBFzbUbLFbJjcaRLUV7caD1HUiYNskssKxhLtUFxn29vT20MC
boEadjGsb0+DEUFxnQicEOVT3sf6lS5muwryvFnfnuLrOSSDHN17RER6khcfMWR+UE6Or57GJJGm
Ocl2fhtfw4iVaQVU8hQ0VfcgWhjU0+tyUni7Io2wrU9/y25LWAGpVjtFRa4qJBLpWBGo2Id58USs
WshVhnHEM9vgSknZh2zSYLer7eBay+3LqJjNWU3j/l5GTSz0cth5eWItAFoVi1wkyrGO5BiDhI9V
DVzrxeqkieNmth+NsrMVo9l5Fjq2VKrsY6OIbTTkjD1yhww8QygFL4xl1VAH9rHjXVLr/Xu9MBDE
eLq+CPTcRTSXqU5Cn+wsLFp9PYzrmRWDTPHoYNPF9pvt4PXugxHUZ5cm1RtFQArr2QAordesYxAh
TLGmNzBaP9hEyM38VIxHlWUQco3AX5eYJR7KbDybivoKy0R9jDkpS5lE7JXcGspjErWkxwGcWt3W
hX88BXrw+x++vVuMtX5hnFilBTCYgWrrWbNYrxaEim9ctySuVHAIcVO1HxpXalLGG8ysFq4aDXGw
3rlOWKvehW0VZopAzt+GGKUQsPjxJLmluiW4fB/Ra4RiMupXchfPjVxH33u4jv4ETKzUIZgHlhdh
B7vB9ei9gr1k1+PuOkOvtyCDceJEbrVTG7kH/5PUjlFnAjImqQlYGrW1UaA5Hq3UXUV5rB/xbsSr
LBmfXVOaFkBKcHIho7L8HvW3vAsvGKkyfAKINiqJpMoQBsYdTcZ41YtQOfSdJzYDTtddgK3M0atU
WWeseENhZTsV2qvT5qiLiKQKLqzgo0FRF15RVRS6avVJKIJlZJFcYw2XaaXiB9e04SoMJFMi7sVW
9crhmowmJSILbmqDCRcNDNynWn+x8ic9dJM3UbuYgKttiW/3rhYInuRyQLw2Jksz6bzXIvNI60x6
mL3EXh2DQfYWjFr4tBQqTZkBtbJxMTb1tN0OLBbxPOIR6YoIqC1RvdukGd9zGuGgAen9Uz/HqSh5
0qekzqNWKV7bLnuV1Y8xFC0CsrS9zy1MZHbtD5vbU+qIpLiBiuSm5I8EsT2PLXq1nWmMK9/eGg0f
ECnNlNEem4fIKvU9adrfI4HxjNCJ9o4rol1GamaeIo2LlNJTfrRpjK8bMzb37FTRkHZJ66QKjrnA
7bN5XpogXKGh3h7G6ScRcTtxIWqz1hhe0Y3ln60A26LKCOq9LiCGNig/GAY/B+Khn726HeZBE1YX
EuRc0OHycDDbKtpaLWNPGurNzKo9acvtbzp644/r1m3MI/7rEczomFyynFhrABD2oz1ZHUyz9V4V
lRFR2M2HakVrDfIuia8I20PIThDnV4R/yx+BpD4jrs1hvTA6MFvjm7HxD0e6FzoqCMaVG4f5Exku
T1Vk9B+gNw5tGGTXqOySJQEu7b615Ojgty4SXsawlxRhU8mW+oNUrXe9b6rHViDP98HP7BSwMowS
BbiokW45cI7stesYUcJUtQ9Z2XZ3VaB/ZL2fvWKl19l0ZtnexUN2L5fqXYSz6bVVEBCJEu0cI7R4
rDwIddPrRWSNS9/uPjqfwS6sXfexM5MdrXiQSjZ2gRaaHUOfXFxiGfr37fUKzGdA1e+ohWS6x51m
gmqO4zdFSJ8D1NpLZ6Ybv1LZ+7nhK0ho5anOEgiKeZsQ4W3IT+VYCzTpeBJu76YuuxgNvAwkSt6t
kpJVsyEp+FN46gv9wSXFGlM0z4w6Artr+ne4qQi7TesNCyvVKfM64TJNcFLpzD6+oUtoeTFrc1XE
24Jis2P6WoVAuVD2jRvI64Jm1CHTG3fV2kwi1VM1thCtRBo4XdOzWGoLvDR6nMrLsg2zC2UwsfUL
D7Nc5db7xgfoNhBUBp6bdn5P9spjOXjfusrsPoDJbHV65C+ZjX85S9Pk4Pb4NQfXxAnSivQqyXDq
bBTcJT69fW/jWfa8ij2CVysOLCOyt9Uw5qY+dTYMLS0qSOMbPLRvY2Jf+lz9vL2v2ei46QMEF8OX
WbQOChYJeEQ0XhvHT0PFkTLZXAmzle+KFnV6ZOjuVWc37VoZjNhyn/gZI30J8Brg+3j1VaHM/VYv
73wlQ9/qFo0TtJXiZHyhCNK951LSy2PfWeHa8OLukKBeWtdiEutLXrUxgWM4WSj8rTRpzewSNRyC
JjgJZJDvfE0dt5KWpo6VRfYmQsS014YEBlKJMSZRR7hyUR3fq6WvrftMArE+Pb09gCxe+KMGayrR
43vL9CcvPa417w15iHsfmClBvnZ3LtU6faAflzzIQ7hK2Q+hdqHMo462hNd1rhiye0pLt1h3HihX
oqcVxE1xtJFwJh+birG7FMpwT9EHD2PuRS+y3r5EnInPpGvwfmSo5/O2gNbiEsecJO9eWsjXoKKX
nlUJKFU6T8tiZGSMtA4jXtZKa9GzJyaUTd8F1lBsxNAGcENCTLxVYty5Xekt9NzGKiSzAzT9HGMz
2+sOYGETw+cGPW5GCc7EnDEtrS2bYd9/j3uVDtbodw+yXVOL5uUm8vQdEqGV1zNrGzUQztwWL3ql
lRcJkd2ebHUUaZofvVaXPMiSnVbZa1lxqxAMkIJN2gDA2Fs2yEajecC+N64V2lnxouK07m8P1OrP
nVFGO75cfyOXwClEG7WnGjvdSZl+MhTXX0+twNnttT/eYDyNV9aAHvPLG0VpQ6mqEc0KzGYs272z
CmTgkg4l/m5+sdXt6e1hyIeTETOkZpmXXhSbqpmvK5hiMkb06aVIZkXV5Q7fOPNDVfSXOFX6S8gW
dpZCY9ndXkulujkmkrq9PWuCYLhAqGuX6HhwHkx/4faQhYkjdVp0vD2TlBJQGgZ8YZLuVc1UsCn7
MRjd3x7SgsCgBZAoAozBaTkVJGbywzF0jwKGgQLQ0lDrbZyGn1iqoR1HrrWTOhATfa2VCz603iVx
vQI6gXmABFJAXjh0K2/Ym2GwoY0MZs3GJVJjuB0fKxNTKLxf/xTATm+xemSvZrqwtV2b7szxMXCb
jR3GqzZE9SQjTjWWZD/POv6aXX80ur9I83vpzejIGtV0Jy9ZsQtilHmu63cBPT5JeY3jel72F2uP
GnGeV99zOKCsvHVUpoH/JDDH6lDHjYl2YD55FhWADrgQli/Ylpn1vbM++8jb6CaGtP6EAo6Rfamx
3g/wJ8A9Ptezvv3G79+6+HrKkyE/Kz0lCrw2JsQOqX4yoa/G4m36dVQoiEo+0QqXVfymji958nFb
tfTpovfZ8RdzI4sZYXaqutZoNvtuti4j4JwN8SLZoWqdWo+WjQmb03wri4Y//mpb2bLXIEFVL5OM
Vq3e/NLEyoqQUdlkXTmTjRekJguvfvHqZhFzntsanB2zML+oCzmFaPb5yOESWDE7GxTqaedt+Cwf
qwKL/skWLwscWPI+599p0EqPOBeriiGPYo2wDjn8JPUsunXOFKTIz6m9MEeNLRHNfKCWnvWdpc5M
EZ+Jeilib24DipB16kTptyF4Nwr8QsE7ke/rEp1vKB4jTDRuf1b5YnTQxj5757i/uBLUSm0Xd68d
cq0mxESZD8iijZmC+zNxX0XQzprpAqBq1ahnKf0GGwt/HfvbecQ5G9RwVtgflQpEdZ3yj46j8t0r
0k9LqDYZUg8tvF8XzEstTV0Wj7zvp7L95sEqA9JWBHMlfUADuIROO7NRy9RoTkf3agClAPeNnNuJ
dFwvFlgLOAb/xdR5LLmOBMn2i2AGLbYUIEBNFllqA7uloGVCf/0c9NizN4uuruq+ggSBzMgI9+Pc
bj1orTYFH1fCQxAeYvS+/p4bl0BaTm/OBExzA2jL/sHZNH4RQCJPfNxrqEsWzIkKZLWLt9msXICD
0BAKkh0MYGwrhvZ/5ksc7E0N3CcKY6xk+5nJUoLTckVTNMJ4pCuQS8gDV8PXrmpO9HSAh+g/+EC6
3ncjKjGnetVUX+E9o0WP1nXjK/lOx3200LBBYIgtqrQGjrDuziX2pa390MLV0HuG7eLAaThZglah
MU+XA+TIm5pu0vw1yS5duJ51T/xKhs4WQVbIgf6iVnGCd4X1Cu/PYjy+EAo3SuSq8YFzWa2+6OaR
/ICCnbNbqKJNvQOeJtJzqUJOXrU1u9DOIYdWYkrGWdBLUbEBLxG4h/AQdafBxBcrIRq0lqwGYf4E
5VB42wTXyGKvSruDY4NsxHjvyRL+LGAkUDTWdbRVJ1dK93J9Ew2OBjS7W8g/XAijdu38khgc8OgO
bhMcU86bozxqjMvlVcMC8sfIu2t8Homcxm/jqhQZ+rYrL7W0V6V9AAoHGGz/rxKwM+obWe2yfg/r
Uz1fZ8bYfeLh/y7rd5WlLXrVjFs78REu3IFLp0OS/aghD+kb7YzzuwVXPtH7jx8SOMMAoSJ3l/K0
IjcGR4wFzdhXYPDNH+YireYThAB6JMlOWOoXlT41sznuW2OB5ELw5HQmJxsnvgjpT9ZedOneEgwS
2vXGxOGW7tJTBRNVOsTVvxZjHl1ibnOHEB7YeBi7wIIE1rUBwJLQGgCpiS8K1PXF+TIjj4WYKc1y
Jzc7lnwT9By4uGGxU2ecWZ1DAEyvH448VhRK2EEBi+mkW8Q0O0ZWTTpWNGYBuD81GnZjzT5CMdGg
sBY7KHh8oNtCWhfyvWPraUFQl8iRECSLelWkF73kQIU4iJHpWjF2HfOiwTf1F3MghkS+6+Kzk9+H
aUcTq+2vUX8WqhukGIz0f6CGzO5SVB6H5WDxGvmddnDMS5xtWnUNH2MW8GNJ0ytunPJY8fvKi8Zr
g7MKrvOBHs6mHguV/lqgIQimAQXA8dDw2twEm3J6FM4zl4jCQMDAQOFsptg/PeOzT/ZSsREYKqF0
M1Go1iHnNhAK1TrXaIOgF1klwzfP7kxvG1lJgn1sB8SBU8PiPEUIHFKAe0m5waAgAg9fAKyBpHft
goGpO0BcjrDY0M5ulXWNYS4kGoQHmmEdgCMyD8L1cn8k38kLO8oXvota54ZFWb+eseryFbea7hni
P6foyFohgw7f6NW/eToGfr7DWgtdIx68sFzrH239MqIfhhnHYuUcsLAnyrZfac6GcBBebSIY2BFp
p6xtyq8WueOa1tRlwLvkQBMoUXjCNICUPGOSLNvwklTcR6XjdfNBnRjmmOVkuHPsmKf/vlgDL8/e
tDVGlzDEM5b2MFMQTipEthTZljp0p+nmThaVBwUdo3i+K/BINdOzAdCV0cEtdDgiPZP3Nq1O2EfW
Ogfi7Fhb1cDrbg5NzdFXshRfhwhJxwJ0e15gOKPpjBNbDlZE2MyzdigsnvsxfhF1He2TiMRsWnCH
TFRfTogCwCK4g+LW8hhZR2i5zUs9OsmBAA3aFZqlr5DZZDs6kJxRSm6h8Tu0o73FaZo6o4DOTJrM
+Gh7Yx0NeNon0ZZ7ARsgFLg72bLieTxoxgTbvuFJjTEOKZ7VvhrsuFmOeVZK3F5pr4xXV7FgQkKt
HyARd3DMxqTZzEGJZc+Gqb1iZ0Yq9VVJ9WV2mk9Cx0+0rgJ4VyO7DuYClPVXqRbN/r8vtN6+xtx+
JdZg8VevsgM+0Rjc5ao12JSSoTprFpiXqpv3OdvgmBIfzPFbk//NZdStAUZ52XCc2knaNOy/OF0O
dvuI9OV5BBkR44PvWfCoQOREB40hUadsDR3yo4bnycBWXrhK8B4s/ddVz38LbLouLJ9lv9OYJoWR
r6m5H1Bg9bGM8a0zQ7d2tHdD7qY9muMvzAHSfAM738prKoRydGNcWkspZ1N6jFCTrZVzBxe2DaLk
Xzxjs5vzXWgd7fggt+KLpZlQPV3mTeDQtXumBu0/jZYgtPaNCqyfEVdGRldg/Mx0WiU4Ie9yo2OL
xFou/VQVji1mcIXtajYKI/5xMuACs+wFQ0cJ9ap+1EvHBUtol6kAt7v4rF/5s6ELe0Xo7Bv8oZKx
lxXYm3P3Cxz4MA858obqMOBExmsfLobd7hf+0qsFrn9QcQkq/JLg8d+39ZQdacsfF4J2RhoFpYXw
a3O+9spTq+J70lQfsbngIquPvjMv3fSul8rT/mmM+qH14b/a5KkeMQzHD3Ucshvk0tAvJ24JiQFb
b3w3dQTnjQm/ErHkFrxlUTLfqJtA5mmAVwXgD7xJQH4IRVbRYhZFDqHSjbLln0GNMcsw897j+wGE
RpgSKA0YhDYnumsKDBjDk5Ovh5yLa0SAqZacvCwx94KyX2ctAWhDhZlQT2TdgA2NbVNHO+smrTB9
1sEhGl97fDKvbTfO2LG7rY3bat8Ej1JgrKjrrlo5GHL2uE0Cws6KL+wui5Nw2ubjmvnANkW8Kp21
lFsoGVdCOtOHlNJjOLBqo1GRL3ZDDJJychhHPBZ6mK3uKsfntzHZhxrD6Yjmjah/53D4qIuGq6I8
nLHeDOlAwlIOX/VTWxityPpRixysuNigm94agjCGs2G+xl3ObO8FyLcSuDJcADP5a5S3qMHrxb0A
JSCUdwnFO94hs/mro8cATnWyp63oxg+MRMQGTO4Um7s83Zan6KVcc75b4fvkdt/AtQ4AcbPnUK1N
71HpYaOCesc+YxVAqtZ9tdeRCtXyewz8RvOgVSfdVYV6wdNlraxpY//YwCnqHdrVcNjyfTl4cMR6
sUY3SYV/kQCtSov9NHOhZs6kAHgZsd/UzOnGnifI5hlhluugcG3lYAPgJF3G4CFgx6TcXspRNjIQ
L+lANQeiBUzYSp95NM9Sc460C5N4gD8Jsl0mj5tAPdTUhem2LTeh4o7lJiAagwVofKW8HYNNamwK
hodwGGlWhUnj8kZsNw59pdor84Q/hR7qtky33BH8vvCXaoD/iwpphRwRGEK8h284bLFJ8xxgucns
m1O/qcoBt2pWbQIiNkoPF2RcrrkaSsFvddYiec3tbaCfxeBNg6dLnpDuQt8kWram+msvFiVR3V4w
WA+S51jkTkg8S0cZfJ/tjlg9Sqg07py9RwF2FleRNjzrEKIGGQftDlGIPe8c3MGCtszGMHZ9vYtD
cBfuSNIUJY7hA9OwE/rSXtj7+qP3sNudWw/1yM98GA/WXb8yolg+pJ0MqzCCppuNyXgcoNICk80J
LJrIEe/1dL8kKzWQ17Mi2tIjuukGH1UPh4IOKvQZMAvjgWm2Vvyd5YrEBGrrR1H+tKbsE1xIUx8Q
xkhHqiiB/5QlXNaKptO6hXZlItVYDfBmN6pjn1rFdpmEph4FtgHDpf0K7H+pvVOUPZoPTIZqfmmm
S5gwI71Qzy+I9BygnsvJB9PeKk2OsuR2Faler23yAUaSEhZmSEwQkHhL0mxL37heOutn2OOATU6S
eZLT15Z6RacIbaCLTfuy+JIUAEa/kXUicUIfiEK+JMlHL/csPi6lqUarAmfYcnwRz+XqJcTRJFBD
mu4lnh+d6ueqsjfVDLjUPUbQgH8aqBJxb+iDmr1a3/P2SaQ7Vq+NJRG6wNPvfPYgJOT67rRvobiy
D29nwyOiJ6YuJBIm/YU6vIaaXMS70dyFGhEVJSwk+VeSHlKTeJFNdN9GCm4i+zEleTuRbUlrIQXX
44PHGCI/AJw5mcC21W85SvAVm3B3qA1VT+FxrbStFtwCrimMTnX6GF8m+Cypnu2onB3X6RmZHUBw
WI0GRvZeOZ8R7zot9pKJR5yt/qsuNXhlG50LIviWCVovb9DhhcW3tVw3n7C8ML8W3GoEb6q8Ax3Q
Ua5eYtpDcbX73z8LmQAKbzQX2HOIsYF+E7p6fVA4qjQfdbm1FU/OvcHhBPtNfShTeifZnZcn5U9e
Ct9PHEj66Kws8hfFs023gR+KQB0YHQP6Ao88nO4KjvE/aHBTtsW12BAlPpsc/bZjdBYdWIj5AJlb
EztteG9UAnawVobOqrJ2tfmBIAr7or8ACkCsqiycCw98zxiZ3ZwkcDBwSvVuj74jADPeG5V5PoCk
TqHB0ivFmdms4U701KxIs1yLSqe1pmkbchkkHKJ2d67axCGWjPWwIdvPjqEf5cb0oZgReaS2wW5N
UEPxgaoJb6sw5vWYQwWYZfieBOdxg9jaBncjiB0VWBDpplEH8UqgpLSlik/dDlyz/LVH7TjFlHKt
noynqpbBOtYtz35cbeesuJUVPbFCkj/UathNxdaxZrfWiIPqpUsO4PlW+LMbEmfRyteCDvLQ6y8q
M7aV1DIIk6zkfegb/Q0KpT8U3U+cMRIs9GmkD800T4ASRJu9Gkh5ZzvovhLjr/HtKfHjOX3tzPLH
SXI6HoSvxcO+BDY1pdFtQgtTDc2rqYK9kjXYUQ6jnmK4C8jfapj+xwEmoWZaZ7RLydSLWKHRuNI/
Gv/79//7uQRnTZtEfyz/QTgM7WLWHODs3dKChzFScgJVx+AomWSxCfnSo7HaJiFoJ4I7NEARSbU0
0rooYArfnaPBOeuNdB6oFcbcciWISYo8vVeDgZVTc5f/t/waoPOHLvPqM61Uh/i/Sj9SNLUgRXNu
IM9ZSVpEw0L4PUWDx3gkvQO368anki3NhqtqQ/HSPhhwdeO/gKK67O8RB0gUn7secUlKiJfLJ7Uh
haTH+5kSKGKGNya6TM3fB2oWXTnZNik4fKulz7q+asHTYDqVrbjtnZXfBk8LeErzSMKzqK8DF3ai
8plJcjhqLUfj86xcg2wfZU/oFQnppSnvWVd3hClE/ESZhL45rs/8mlA6S+Z92mrkvb200qXUdmN9
CSCGYXMOXS089GCzRMEm3K+y8BrJrjpuUn0vnPdBuVjvOlR7QOSuuPOLWHoY9XBchC8cGce29eWK
wKNHwdMK2DE72qEra/suBIYDDUTcypIhB1nOyaoh07UI/J6jmfw2xSfCb0ARqNJZH8nuvPf1RVZ8
1N8EqclESbXf6fClAPQVN1n82PHJ7L/U+qyNxqo7FzAtQteBWs0wn4Hl4lgPfLPctTabiHqd+9WU
723lM+r3Hehxx5v4s3mBvF7FFwL4O+dit5WeSu7yTX0X5RYOTfQO5pE1nkDeeP1a+GWm3CKz+LPs
bofR+ypH87eIx20xdB6+Zd8aqaNF+V31XEx8qf/7JStsX3f690ENXLWqfgeNVZisWTqejNCl8aWc
7UMihm+H0eK6GJQ3xDBej+xFD5dBs4T0xpYnTwZ/Stc/56xh9TtQF+89oyEhtT+6Gu6RA5F+lFnt
rsQx1+r2vWni3M0Ww3xgIayaDNNXIuOZOT2/Q4oviFEgDMP8iLR08g3TiydnPFcVGUw4sMmOYrvi
r7uEUw0AIxL7SBs3jtD2KZ1d+oi4bfOx/0jSkhs7uaYRhvSuEG6ghv2j1oedFDpeIQfGGpm+3UVn
XdNTUi9biaEIp5RMKe8t9CXFKXYOcodtlaidX44cVRSHdN8xMO0jiKJTt9h8EELaaAg2osjvWIWq
bW3B0Z4FCAG4KvTGBvNDB3amp6N4jZ3c3MeV/ZR77FwhcSPvIs5+qQC8fu6n01TAz2lj0HIWlSwK
GZxuycEwq+6FPgcr+AImoBhFWAc3IeamBRDxoafOivk1PTRBIFOB7KUfUeqj1HUMQg1DjRPIQV66
ziq1ecaJeS8EzVM1xkyDYoOqGtHnS2yikEko3VDOl2kFe6xiRidXlXRvgri8oRghOsk6OGjTznoG
VNZeNHurwvpJhyi4ZNKzGEgCEmhrRmsGwsEWKvUTwpwu+4sGABPlTFlhFZabOFQIkjLW7jTHEqO5
BKkGU8Q2xh1mLEySuchAnqGtWgud00yfc4bKQgAjWuQctalFz0i6gxLKr1pn9duZbgLqC0vdxg1J
RtjflWYV6dJ3VFi+jft9AxiDjXoApfudHrqiI5aO/qQzMRoJshyKW/9O+hihagA5ZJ3NRUbCpjuu
bprU0cCpFBZKpSt2Y6B6KecQjA1ramz7da7pZKUvaI1Z/r3BIFyQkF+nlhfVydvAZqR3X6rNzNYs
OcOz+iXlcAcZRL8xMXiy6D3Ztd9q9ime/6Vd7+wDK9y0U13sY8bgRxFaNgGka0ODmNwZ7I61tut/
lE2jwOogolJZCT4lkQaBq6P/PChSG/spssZJ5g/774vW9gQWYfrV02HJ3tG2Y5Ve1KZXdjMSwyMC
BsnrqpBDNGDlIKdHGxlnEU+VNwUTiV/OmK/rNgXrrFj5Jo/UZ9Vs8RrpriohplswXuPhvy9996an
IUZqUZ7UXlMOUtH93y/WEArmcWW2bZau2P//osYt3dv/fv4/30bzgIiFN/2FuG2rlfg5LG6qEAY+
+xMhZn2/dNQyjWM8rpW0+lL14mcmTaSJWsXrHGs/KkN1atUK6E3bPpS0nl6TUEOWOoiPtoCG2BUk
b+bk/bhh7lQfczpfdMZp1yiLuOPCtWbv7baYgDkSuW7Z5dqUy95P6XZP2aT5dkFuUpLlHInIvVtJ
2UxqSev0C8lkODYJO63cWwQBaPEHWiYUTAHjir4PrkHLY1nOjl9D8lGIvNrbH1Je6odOhksA7g2T
avExYoDy+YGRNfGEdU9PQh7fC8Ggcu7PefQS111B9hC1lZwEoJVpZnda54eOkb9keUrwpqDPY5em
xQmldrG6m/cWUQNIWXiilT0SeBDbzgZPerghcI5Zm7qPs5pWQl5FNMr1vZmTk9SOHVmptIyViGjc
oekPaq3ch9h81gmdMpnZfaEam5nQ3a2UqO9tO1ZcNKd1Y6l6LxXymO3AEt6QSvG5JURoo8z6mrig
aTdOtIrkkUaXPTjtptdVFAzm0kPSLR8AxkQEcAZEJYnODCCPtcwhEFvUNs2r6iDVygcpOp1LjjcB
tSWKWr0tuy0AlXKldrT+6nNvwHeqKYSExYmU9IUZFU2OFJFGzGS7w2jOnps1xaKIJ3IWNTOnpTxh
cNG/YN+VN1lI1vAMbunKDAyrTr4POu1bUgzZFSWjQUuYBwkmyFpYKRSoQvO72iGTPdFJvjHt71H6
Up2h2xZVf4+X8JHWGNg9ix8aqCAoe7u7jRNbuOjkzzlXjjhy4kPvqJ94SmuvlemCgZtnFjIl0iaO
qrvVkfQ0jIlyDuBDWtrIzEVrSF/LIxcmTrXJ4+m7Gk3EBGOt74dk+q7baLw1jhhvMbu5XwYpA6dW
H29lDhsX+xnNJJoZw1hy0gMgOVWK2FaXJoxchLH2DamafUsEbKyO1h6HLLbyTpCUQFI2SR7NOnec
YIPZElRdXNYHTZtfpa9k7loQirobaNqPw6uI7Oukk7thMD8IsDRxPoWMVvyzln1RBSNtMVErnEdi
4DEKwQ8Ryw5RJgwZ/8D9k2Cxlsa5yB4aIHo4TOBZblPop/UIW+5YDycUUSvoYWpReI1J1aczvmim
XdfTbwROszEoDuKgWaEgPFTxBT3+yqqZ9UOKxZm3nvI7W4ibO/qWT32Fv1fU79HEeukJkW312p+q
k4SubmAHF3sZlGE+6m5Mtd2A9NKQOjf3pvAmbg2dATWaMaxFg7rRuaHtl8h4nxhj6Tb4f6hDEmfB
6MIFpX2C1ZtgAIcGakbrp1MPZmG4dXIYIiCKyqGYjs4MdLMBTH1KVF7JM2ZC15r/7DTPPdDzeImG
R5+qjquVsB7YuKzqbbIh9coHJ3mvVM/hnFKMn0WyN+Qni1ov73v7rNIqSV9Q9K+l8ju3EGeC9+Pv
gdN2jmgbEDlYvDYWfqX0Lx7eYo4+/GukYOlieTtAB51cO35m6Zsttn3iS4Bcza9EuXVgmdudqh6V
BLCgcxolxlD2M+m6NVIlPUdHgeC3fOD2XZvQ7nAgryz10SdveYVo6C0GIAxHmTA5Gs7tplJuZX0a
05fGOVuM1lNhMJ/vNqkvIJaNSrExYj/nOBDAyLVwWPbNAtBG9DVwymCA+S9ayJoTDRv+upTku2gt
IPhqZ2br5FFT63YaIPWMaDNEDM1BjdTNENxb2p8OjVSGmKU7KW7LEa8TfNgZAy1unnFTHXIwhGTN
s/oYhDzI8WtwLPkN9XALaJ2qwT3sUQIeGmUrBWnjKSYbxlQuKsN5ZxkQmwYmknmx0yb40TLiji3F
DSPfYVPBG88+bFigtYcImpPdVUg7kELMBmnodQzEI3I85e4k00trDeDt0r0jKWZKD3SikulPYAnJ
ilMWQ5rNLb8vm02jv4/JnqnSWkN6MtTc1fm40yxkRMsYwel+A2Hv6kJsLfWp8Wdmg9svFiNIseTM
yJZ6ltmwBaGyssbgd6dCQAoH5CfVmzyWHLEIfEOSQQzjvo6uGeNFnrXlXqxjaskamBvTbSu6TLQd
2U4VWI/y8BLaXtIRPzhfAH3mwUVwHgjU36BDLWGvkb9sYvkqojtIN2b6xJQSDgRrLz4ShcDNEqjf
FPlDd8L5sWoy6Rh1Z+iSlQFr0jhlHMix0u9IhmCIRzNf3HXbPtUVkGs+KjnwinHY69wriDOJrVtG
84xrMKvpcXlg4tDTpjF1sG6CphydGJUOEcp/VqHYGycPdhg9Hj5z5c+U/+pe29MJjfD9DLTTG9ig
aaFS99Dzit+mEMWDhmcHKH/I3S/lh5DcSNkAYg69kZrFgsA72bvlFyFQCNVfBTJIX38N6GLI1dgs
/sxFHjOOqIi2bCVVvg1pJ/Gy0FxZA21s+p16FaGfBTZauC1DX5WlkR5XqnNrdLfCQoJ3GpRjJ/aw
ZXlUU+3HLEEhK9MuMsxjW/w4xXdc04hWfqWs2SgOgPfPGJSLaT6lGhhz9HQKbWtTapKsLOjnE9rB
e4ojeyUF4bqA0t2pa0e5jcY7BlS/ZWgLZQSTJUI1DuqL7NVrxDEJCY8x4EVzEWUHN6u+d4htyR0I
qAohoX2KTuYzXZz5wUFoZ027pO1HwnDcKLeWUn1pI9gxfiSIQXSeMI9qrG4Ug2N0RdYGZgEUSnqT
02TF36iDIdQ+ZYWwABxCqRup0Skukg3XfQ6DLdi1VSQ3Lkmfjk7CEScjuWA6sizTNJfUkOqpIkpX
VTeB9joWLG7Ng1cLoYIuKGE17T3J3pTZh+q2WWY35bn2o+BcgHfFbRM070l4sq1nzySOs/6Sxd1s
l5eSnNCIa/EtDjnf7cr+lvc+C1BinAIOsAVR5zd13E/OK7oO4hMM41Trb+hn5BZdu8bT5pckdKTK
Cvs5birAlOTNm1e7dJv00fBznB6K9qBV+wh7qr6p5nvRvMRQJpEB2Oe+ZQtRXFU+CK4S6jyJ6G7n
UAY/YXBPSbgoPBus7DDRgT8JUI2EIZu3hv2BuWuEQGzfVDuVYzX4hL85P3RoHyzX0XbQ5VZz8qL2
jHzxOu3FdJ6ck2i8uj4VRAO1O32pJ7k7DmTtcjfVYg8NEAhrqvy2xVkFiJb/RgHJNx7iG7r9anAa
YPTSjEieY/Vztqc3LThH49Novg3tI6nOlFOteWg6APgwq7rgFKbHWACSZNL5StBBGnjc8fQo6FAf
l9i//F73NxXsvoivcf+AN1yojB66U2GcYgWLGvy1n7Qlfmx811QSe849qqrCuiXBgQvAOw2kb6WP
V3n9icoJBhy6sg5mxY6oQCJ4iERgW3Zw2awDDaFP9xotQ4UDV5ghf69d7O4xFvvRfHTOXeq/ZfU8
aNeYHHBSYGTqzwp51EmVXUM/9QiB6poOHAXMMtNajH9rhmmhTTAvNRHpsXKIxuaihR9Z9q7iZ7Zx
9aHYkHI/Hfayc9cKxp5YBXecDK3cayw3H1LWtFuU73DMaEQymRWfkd9Z/lD7IgeBV15y9Uj8PG13
DlEp/YZA/as7XpdXqq+BfjdKPEjPghpAHAV0dxRt4+xDxu3q09EoDqbYK/1zJLU00AWdSFryzLmD
N4W5cuMTwbsa1L+++BXjG+ILYHqr1G8NY63Iy92SlGdJl6k6nmO6J33Fismgtyd2Ug/N62Q9h+FN
1anffNX8qquTblKzbXsqlwIXpdjbo6sv74+On7kpJiqCR2BfCuXWi2PeeHP5mkuID/dy6ub2zrYI
j2Jqg54lRs5VXCexN84aK3yDMbpg1AqOGkHGVeECmpvOeqIhUxJm13tTOSbNV8VNJrnVFi/P+FkX
l9w52coxCq6WTgNyK9TjGL/V7AQxlH7LH9ELrjm5OxXmM/xtbHDGoXHe0uSTAVZnfmnBNgcMbb9w
rZPpok/navYS5xz1/3I8DPRg1T8WnVHwEd0za1PMtM+rh8znEFxJlqjzj8w4iIrtEWagX8NEQAWk
Je+NvkvJ3kumu9Uc5M7rQhIgdmN0YYPO4kuiXZTmgGxhGvbBEYWX00J3Tk9g3Ftjr41f0fCJdhdN
K38qgotpPDuTJ8KtNm4N6yybTwfZkeVzwWT1R8SfXAXEiKHk8q7N/BJLn111ytudfGnkXa5vJ/OJ
QnhJtJLMj875UXgq9EULRTdOxOc0RLtOWJpJxuM5V18a4so79Y1sy1A5DPEr04JVnd/5T4p5c7Y5
MDcnujTmLbZepaXxxYEuuM6g1dOXlI2V7YXC1JhPQWyvzI6Wiu0H6jHl8FRr0LhAmm4H59KoDw6O
XKVPrTgYxqpg5qgeeadxt0Y0s+K6B85ei98ycUf7JaJnb62n8takf9F46aOLMn2NBOaREL1q+lfs
lmszDTfItFIckU3zgvLRLI9m8qonO7ugYiz9MX2M2S0Xn+rwYIar6fSQiS+on5n2ZG0X40MMp5QJ
cCPfy4ZkpN86fGGRZ3BZ4xYwXgr1a2ielZ4ziKqNbRF0iHYWSQlexUVTv4Oi8UBKWEJ/qD/N7qQ3
rYu3bVV3OYK4CzBRBIhmcrbpUgQJg4vSl6d9oT9Tx143idvQH+mYglNFIsPNmF632pRvF6I/gt+g
5IkmDV1+FGwv46UkrbXdVfMpSzxpJBD2OCYvacZ4AOz0Uapd3dnPRMsRpkNVUyEmsP7JBJiwOSLX
qaQjt/HQnipqmYEkxfajNNYdWMuJAzT3gvUaF89FMZv+sWQl/H3vEiJeooUrRk75QcbzO11HIphj
v0o8gsgs/eAQdZ1XtxkBqH0W+Udo/2PjYWG07LeS0o3tCB0uIlm1fxmzX825spTUGnvciqZKS5Yx
qmVVfu14nYJoXHkHrR1m7Dx8LsuJtQuZVTtX/nq2/E4npH1nK69t41o9ys/ySvlyK1jpKuk6JJ9m
to5CCgKdzVr7SxHcw8ZWH6yqusLQR7kF4l3nf0aGa6MRqlIvUSjWltHIaWYRrB7ES/WxTxsQCaHF
QJs7MNjCw1d9s3Cr5DZVnzQoEoYH8XePGiK/t+IwJIfK+XCULQFh8XiTxh8UDfPwG6YHIJZySOMK
Oa3GeXssPadQNu6QIGPUAvz6VU+ZLLMK6vnorEe2JpX90snsp0UWTR3eK5UZfBBdyib+KviLcdzQ
+AQqsiJnw4LnRqat208Ji83sTTl2pco+GAgoeAdyq+2dSLg5AqchELtYfEKceUsk9Iw2WUskF1LG
iHel7QGxW/8Wo5viZCeCRtcDj1eKZNcmuWq2bTx3xBezOLTjneTulZoTCYXE1cy0dYfknK4lLQcE
RTLjpn89kYZzg+xbYDAAH42wTScVIbhZNozxDpKhoscyk9pK8EjHu7T/0Nsk3rR7g74+2X+z/KHE
/sAdL/al2NpytK4t/5iIezOf0M1xINatZ0MoLfkEjfLRKw8WeTncKOVrzy1dBjuJ8/neNr0q38XD
C0P+puEACn9+RTwPXhx6LbKPkrZof1FUE5vTaYsAZuB8Gx+s7hcJ8I7CgIZlgRaw+yDOvWsv5tWZ
7ohgMEQ3KIjtGxKfgTN2YldnyanbA4HWaKP1JXfcZ3jew+Mz4lutfZMiXeESUVQZGItnBq7FKBfG
rhsRfvoO0Xs2N+bL0L8ASVwTxGkV36QualgBhHwoh7UBS4aUSLs4VtN9rl803NQU1QKZT3GE2bLp
qPcz60bDnK/U+DFSvfhELIv2ptQEdFlL+c8PTXaS2qthMQezjnl76ZJzJQ4V9lc9vlrT3QAaVu0n
hLDcrgEnuOqJnJhAKMvBwTCZJJHwCR7bckIh29ncFQ17YgG4PreW4ZrGgaZEFi20+BUHGx5h5cHe
hXjcSvYcXMkIQtlG4iBaTuNLjwh99DVo/rlP465OzobO5ODT7B9IolX1ZcogpumbdCR/w8+wdjFJ
+3B0BMg/xNjigJDZjZRmOPaYgEmen84WK+Z86lkKJY3DtYvLQY+Z1uzI58swQccudQOjcQc8+6Z/
07qKmPn5KVsIEPtCGnFw7zKGKSEnaOpdp7xie9XhuZdkoZYB6IEL/X9WHns6UyON3FfDWyEz9jqg
ik+yv8nZO+OFympod6x6hf0/HJ3XcupKFoafSFXKLd2CQORgsMG+UWFvWzlnPf35dC4mnKk92xhQ
91p/vM0AVpT9ZgU84QzU5JcuJmDi0FdXO/sbE/DDr2rmSWEr7kr1003nRkJpv04ShjW626/JAPZz
EMVJKZeajCQKBvRiip9SP9h/eOD53/BRUiXPUVMMAjcUEiBKUVyr3sbpOkjRY51l38UJbdC9mNx6
Znz1rvYPpKpeidJjDVIX97dA2YngXgKDq4+OGSA+WmyzyqpA1yX941mwPWPloYUle4eopZ45uI//
yV3DV7QUcwNKtpC6d7o4M2aW2ehs/Oj106MKIbkp41cavUsEKOvl0c7/RQEQerBazPYN2X6h/K6U
68S8YuxZV3gHzeHUyS4zYfvZU46MW3dZGKwZw/pnUDS36FkX8ILvkuyUeSWHzqHuHi3OnizaDHgV
RsyK51r5ky03yaBwqy2lT536mcoXm5aa6TEM74VxN1UHW7uSk5e5naiG/TGpDQu2hNZb0ZoYn7nM
nbowrrJwU5Vo67dGeYjo8BFuQpI+JWds0kgavW3ebGPPDS+NvAmnR+q9g7pH+qcaH+z2Tbddtfgk
kypQXVNsEunS9E5VXAQjD91GvSNSWi9XjHGKuGEvwixkGljzYBbXcnrwOWDRjBBzj1FUMR1peBvV
B0PlULipss4HajMzSOIlmfy2vPLDCzC83h4HnZaRrdCPUs3ehVtlizh1DD9gRptVbAz/MnJfYzQp
yzGIOHyEeE89+rHoA/8ySs8BoR6OWcxC6XPX0HRRH0XxRtoEu3JGByA6WebuTPbXhV7MSs9lNbWL
4kMEKqufh0zRwvuG64vD2is4m0BR73F7VUeKbUrxIYx0uUJyslSnclka/1oNM8DCqpy2Km6eBSwM
BkaxNznk+UaY/YohSIseqg3hiaxjkUzbLGVtOhn5ziNcPxW4YQ3H19a26SIap3muReQR8P4q5Pt4
MIiEVBBBTlPtHsRVxqoVyO/yv7QylvDK1dWSGhbsd4tGEE/SXfCQ+Uch+muq8JQ3dImII8kUvAAq
PYSxCLcAZIFyp/Yd0SprLPZfP/xiqoMSpwnwPrUIC1Ah6hW4FNeozeuW89phBrH8l0KjnfldZP96
iA+88By6HEV4O7wO9IJuLbf4kATiEI0ABIowxbTRVewb5O8gwllzedeQvWxlPMjcPU6S/0jcLrBE
Cwm5lvTr2zH5+cmqzLTlDIbV9rnFa1Gc5OpY9STKY3ctLpOHPe0U6W5lX5iHesut5CPNQ5ZPVwYu
XhXQeCTEzDffSnCcETbO7EdaP8O9atUk8JkIRRlMeNCSmCgu/tMbhnVIk1snM7YiS6HMxOZ9701p
WXN84C3ZlRLvPh0kMl6hGtUs81nxUbZowS/4rJcYixFlnWwxK1QnhOY5bw51VvImkp6G4q8nhTC4
7qPtruX4nLDcFvoqMp6i+IlJHO4fJTjeGFOZN35n8bEUr7Z8yslbjMgV+I8voJtrzbHy2dFuZvo+
kla1VIb+4MXSFl8Zxayv+SZAfGkDxZPwvxTlt0eJwSCLFZqoRazsO/2YjGTkTSPuK0QBo1I4ffhV
wrOqfB3ApHKxSqy7fZoLfvSAu5bRUaevANEaiHuoUxOwMVN5lab10mdIyfQ7qoECVjzAjuHRNOoW
JT7jfVNeyvBlcCjgkGHqZ5pu6Cgob5zRtMzYATL7lI9rVaKidOdHnEUKqZ5wIux3GDtHB+VHoLkh
iFIsOY32jNHf1VGwTsJyE0bRKQecFcanj1dtSe7SYim4txDtb9C5QexWG/77nOizLphOAgGcUq0a
G6OY36zCzy59dAhCvNZzx4HeZdj3IGscAIvO3Ku9eTPr4EBSIXvnHy1RNdCpby36im9wQvFjcxDx
JitPQ7IZ6CaM383yzqK9xRnGeVmUF6gHLDqAIx5l4LM1CNNKbf1I6a2f3WzC3iigHoUhqMyM1klD
CEi97k181siKRP9tpZKTN3cxaXDg6Van8iuG6ELegk5CeVTWiHa+W7X21xRbjmIStQStxCo04lY0
8u9u8I4i99ZtCqNQIncuK+ywA6arhD8uRyNzAl/b0f6nC/PW1T1zv19vhxDLJvGU0C71ru3C9yAY
cNrJFFMHX4auOilaWhUtVe79qHDlhXH1dGp5lHDloxtLoD8UxGadckx51oht2KYFgnhrL2d3UeE9
QTmRoQIz7C1/sdZpFatBuaXjGQAfv6wevHoMKZNtrGlbd1Q0bPNLmyinnW61OTm4us8WZQ20JDjs
SSDXMcMRDO0Q3pVMWXZMtoxtyUwyoqDMl5UUkdPXo6BmR5I0Z3Zm1Da1yJ23kHTvyLil9Xw2NDET
eTtkW43zP5X8PXSDZLHqIxmXlWUilH3dyLtRlzive9a6jwSku2VRq9LGCaofWaY2JCCnMD8pZFAS
iUZzkLFpLXIIa/SRCBlCNNx6PpsEkNHQLBTIDAnae0FbYQB7KedPqybzJLp07U8rUGGyCowCSSDF
kCrzu11azkI31F9TbvackHzNf5qC97Fwmexqug9oelg1jUaSibrVVU4pj4V1QFI+I211R+NZ/QRK
qlQqBhtlAcSmzHj8cKpldZEyOFLiWKr4iXo2JvDm7JfkioUYvi3KL0vZu9htAcpWo2L/MkgEM9qC
5Xi2eNjtAVUWGmzRwehQhoTpstNXB58jGdm9xolUWbfZMdYntBnyJ8KAclDDuhGbRh3LtrFb3j8n
QH+WDSsv/hzRbdT1FU/JxsZ1q8H2B/jqtOSTVLPjCI1J23bF83ye+oNBFBw06UIkwKTwrgYWaqt7
RF3jZn+GGdHkTuC34MgIiQWgCq3vpKs0c+LGrzA08uXeonzQIQA71GG3okveKhhIuQ0OPYSJCocJ
RwXp5XHpq9XZUm7FnhsszC0+popv/E6dC9DRA+SaeRnq3K1RE3veV0TL4Ii/NBYBZMJFqjFu9buI
vEvHjiK67BHfZhGPluhRxBupyebGS/Nq0uj5db3maI6nBPFy0pNz0psu+DjhE6i5ZbeEGtDATPP4
o2gQPivBUSA4ieY7zT7GdOF0arqrEUmqlCar0VfCXB/E9hIlbcpZxrCwMIx+ZTMTp1wknrJhKh+y
eNullKMgT/cFEpkitZNNL1NGRdTsN/Ga1H4x3oHzoBJ6eaCuER1ZsxXYj15txJFPVocPDnOdPwr6
t5chyGj1lPUJo8Jeku9a8w66x7kosPxYWX3Q/wU1sZ1svczo8k5TEW/GFiLOXIMtsihCQ/v6Wxec
9hq9CsghvTUmO2CswJEs3CbRy8LJm5+rPl4l0qqSHhrTS8TFoENHkaAGCS6qgyHvCu4Q7VxpYvGL
BcqRaSgRhjJe0LdJpJ4tM6AAUgxQHS8YmLPmw65HQhSrhV7fW+7W7rsXP2I6tyhue4TbKb1i/rfM
dZgkj7Q6RkbOzihFy6CpbomAQvClfkl8lKw6YHNQFerACXNUvd1S53a0mUfojSPIQHDPakc9w3w3
5d/xlBVLCYk0yUXGuczwxuO1yOhxbQzCKsT3vJODUdkphHjrGj0HOwsV+gDu5XTXt7wgpsqQaB9r
uMXtE4WihCEUuAf9OJVk3VdNnW/JK2I/Zv7TGcpRIyFsPeX6t2wQoKmTqsXbbffTQrWk9UDsjTfb
d9wpmjwHtZDTyhVRoKFjYHWtiJYj/4wTPxQuf0WKnSHqycvJTTZKMEO2ExleLcbiuahgSxemjT+4
kfv+jbi2rW0hAY0S6tfw/bvEpFExNEbIugcNOS4kl8wAPJiq7nBZNhhUF0QVLXiIXPp5HAmFsFK4
U1M4U7zTW/Vl6eRypdQ2oaG07mPK8kLDng+nHB8NhJ02CGfE6Dn5NPdiow9tHftK+pP2J8bf75St
Svmeuk8rvWYmCBjd4+3BlBEdJHL7aHzciGXYVqsBmKbLbUAUI56Zt/E+pfR9jhWFbFVs7Dq/s6/Z
OJJxXu9TRTl4vaQujR7FQ/6w44msnS+eO4vKtbFUV1qo3cNU/c5UMcPNPPqeVLkDRjxkS4si6l7R
nDwlWrHoZPasaBw+ySBaKA1BXthtzQa2jGpD8+wznOjDr42CLKh/GyYfQR/DoFrOnJc5VfqGvXTE
IMHmEdMCn9FnsJRHHiGv8+yFRooBMqAQTxjAHDCQv67UQMI6Vv7w7dSJw24Cp7aqux+Z+gmMVrcR
aqmysakHwk4o5qQmNYh+PWMjmwPfvY+ovAzSCYu4YZ5U8zy1h9BP/kmW/Myro5gbU+bvpJBxdBHM
+eP5lLeI0sC1IW+KGVBMpp9o6I5pOd4YEBK65XViglnWQUsbZ9IddFFW/xFLnzganCGcTnY4ur1X
rGsaA2PQcuM1JJfsmgIlJieKmrj+1AV9ZfA1b/04fRhaeKhk1Cqqnr5biBzWgyY/lVDNj36doUFA
RvIizkrT+tUQ/hm4masSJfmz4orHDvpO9xzZuEu5RrFRE2VWmjZBfnHzlOdwYBXLez+2KvKDomCO
GTYk5xKbkMQIfGXgAWMaHxF3ZT/In8OkmBxiFA2YfrhV46/Y13m0vKHhImS76aqQI6NFKx7HeGAL
fYQxHJ6jwd4KYxNW1b96CD9qxq42f0ZltqFZY6mofO38P7+9FeNW6WkVPQX1D4hlpyPwKBl56iLf
6VN0LFBXua2gpF3T7S3ZsagPZIrFfIXZOirg0sxo1RokFcVC/hx1f5MmJspyZZd76nLCSGq1D1+h
W/NclP88UNa6K6+Nsu0rn1pvzXoMPUdu2RhIunq00TUBZYVRot5lWW5aVmrL4nKqJfkRaGQ7j2Fb
7mKPuU6HYWuJR+SVWQtstZOTJm8SfX1IhfwJNbyXLOsKEMxzNLx/orxIxqeJBt5r/KWJR4FMVZZP
CV+jaysbtX1kHFXprGAuZ8VMt1h2LJ2e9tckgOM0qibRrW3cMCRogbov8lSM2C318GWZeOAHS8L7
GLA5dtIjHcqN1oBF4mdtWW+Ts6aB2E3thlB0uhOb92AgN5l4rNZyOko20UuvTZt4m/Q+StKPFbG0
K/NITyVKwIJN4xhBYrgCwcKj8s2Q45dPpya9JcINI/uYKOq5k+sb+kInJ3XI9z3a7OUQoXQHll2S
auK70Yh+srx03U6w0iAbhVwwlmrzTfdv/tcr1LJ1GMLGsQwdrVzLOsGfdVr/Fq1TDx8kH3uda2hX
w7vF/E2RhruVPJPQXOS8GW2/T+Zja9m0b231KQVXsgHGRx4M39NoEw0hLS3/oPkPs3Z7+cSDv2SX
BhNiOtCls0aeVzRes/hHEocwyNC6b8vKrdu9b26S8iLbx5CfILtBvCvbjRX+0P+3rLK3QdvLtRtY
ex3c81ThZutVqIz8XxqI79H8V7FnCAZhEhfAllqcpLP1LPlRqLDDXY5Kj3FJxpvja789gw7Rf0q4
S3TrZo/qe6z7P1rHRcVteKuJouT8oUaiCDzhKLX/0qNGJ/EseMmBR++Zpf94gFVBcBjVZkGIcxg/
B1h+9TySyjwwr+2WU/xTJOS2rKv8rcNkex7ZcSzP0fHrIb+w2GgBceNnGV+R1UvBxlC4upv01ooU
W7fUvjK+C2yzEFJGywdrCH6U2T7ZqN0wUe/kX78mmthHsuCJ+qBSO1QOie4208GcVn18EeTThE8j
2HBoBsnO0t7G4UkWz2GS9qkH3Psb2o7UEKu9I3cUp6SMWXKEi9zZ8dWe3qIB8OthJQSA/Qu6i+d9
BCoRE4gcjKflyfcpdtNu39ubKjjCcMN4kxa4DlXEyT0HTNkJ5KseqHirLEN/Old0dJKqN71wsQ0L
tQdjC0bjPKrDBqKNkCgaMEgARYpirXGYkGvzxF4KZZ54KzjheNgS8V0Y7OHyMS5OcExvzEXgqD3V
NCgnSOZ6Fp38K5f9G791zoNqEkLSjfIySPZ6v461Vd6g+bwU7Jn+h/DPpvmqzHVR/EnSRY3es5CX
lOxk7R9MgBYd4QOHl38pPF74e19w2N0TzU2lMzOSGh7MYR3TTzogm+A1rtt+9g3rSXQiq+48hJW5
nJKC/LWSBGRBPEIZACcJ/2KlqlsrDSHnC2fMPgKfYLijacDDuNWA6pmu2x4NcO9ORBao71XwS9Uf
JZqk/jUYTyYNrLAmwdhUXkmAfasIRhRCd1m5ZO2BXZcECOhIxDiFZm+rDzVw/eSQQnHNa3iwr9vV
VOyD6hIqp0YG59pIxTJEKeq/8Tv7+ikoH5r0bNtFZSM1aoxiCRQ6eu/IP2yIcxtkZCLnL57ThgCJ
w/wceQ+rvxkI9eJNRRF2fJCNt1B8Q73r2dmOHzByknKtMS4R0KWOpwaGVv1tEI1AspN/hSam7V2j
cCPoOINOVRwHu46HaQ5j107jON3knKB/GOXw02O2iwkHKlBxoznjiscY2l41+WHiTsvQi/echHqy
i9UjhmBNPlgSGdlH/UNS3zrrGPgf9fjCjw/XuTILujiR0tnHqXrjY1eB32C8+hB3CzGwqU64ioLW
jQ/RHK7rSrz10iVQ/1QfYEWL0oelOyX4nbDDA8GC8oK48rvlaxt6BLh4eAx54I5etI6md50UmnIN
rC/MvRDgTycRbnrpyFvWpG4RErTUjwhA2KdSkLwFwYJasgUe03JkoPM4SlPsaN6iEruLGb2HIwnB
pZQ6mdF38N859kxEaq5QySKGoFj6IG1McceIjol1E2rHEZB3oTVfuRcCSVwAXYeJVA4+pohbwIhP
uv4+jORgvtFgGVSH2NrY5pPHS9j7MMq/qtT4Z4QK+AAYVt+E6A2TEwhdZiGTu/f5c2IHALgqg5PH
U+kTlSDKf3b5z5rifRxmb4UwP/QSS4HS1tdI4uJHL5SpumB2oC/LepZRugEzhF5D55RB/IWQSJN2
K4g2EdcAlrG097rMZ7vxh8NY3or+ro/hzQ9rQtLQweGWHY9dsC006oVxiPSnIty13pWOwMZHiPid
zHwHPoMC2LIaiY+KpwAdjA1drB5WbZ8gqg6+pLBjDyVmDwPlziiL7z5pwjUS0RzlToYvIfMfhupp
lKxH35LZH8LSDpaSEX5GGSIixeYAa+JnXqSwzv1BSwX19pofrnq1qoneZMvOZu46QctcF4DZnlYC
h/+RiiIthA6e6PNFP4BTjObbIG+7zC3yfYzzc/6jK0SXSvqHUiu2tjGKfsAj+HjEX5mk4wru5Vtg
tdxn+H8XvV6ckFfp1AZiaMgZc0RN/JCisMFFfqUsowBdD9w9j7XFEdWwzRcZlbBETQRL/YvmNFiC
rr9LMD1IRwqkv7Z+mdn2cjmpb3iByopoPsfAMWo5WCvIMfKLNeECrbIdJxJFV/yCRnvME/ajXZ5v
TdYfnX0fjG6TYjUmuTneAAkZyGF77WDVm47Uw3dLe9fCXcFvRfNIiQTC4UUy8EG2G/Iq6j5sAhjW
caE4S4249EkJEcbWsDxk6OAC3PjpYVDdkcJ1asWafYr7PrgOAmsFbxrXab8fmyc8HOqQIJYPae3d
Ka4ArIFplGPxSqj/MjC39evFJ61zZ1EDFrWMJzK1N1s0iciWzIvovmKDMF6EY1CieU5UmaPpe65Z
r8EGnly9mFiaESH0WtGQvg+uoW4XBV0vyQkXl/Qt0hO/HemXeoO+kBjEzRR3DrfHk5CCDOohuhB8
je+PLvbbYtrXhAPMy0KmM+fmBocrFTGId/SBkznIblP+Sm2CFMxFoO567zx4DzVYyUE+S3u7EdV6
s+FGNWuOR3yyTJ7lUe+uCZJ1xGwNUlk6gxYI1xYkSrhCrOWnnyF6rxeYQ8BTh3cBbzKvjQuj+Wvz
5VpjZOzWWwR3+bGP2omIbwWOPUd6dFxa55C6+Hjdhh/aMSnIo9S2BWAUqxepqjZevcvQfUA8j/HS
V18Eta1K2jTKL1wX6nCDAv9NPKB8alA+e+D53Pjxp2ft37rqZla/qvqJxXecP2X6hMh42o/Rv7w+
B9kR1oRzdn6XrOIMgiFvJ6si9+XHk770CwfiPav6r4F6cqKv1OkSt/Cz6wGfe6A9JCTQzabwLmV/
D2hSXBbsxe05brfJ+J6j2UmaPeOTYkiuaY1/YjWo5KGuFQALfkK2Nuh9iaZtbP7ZM5BCsdtSTRKn
b6M14aW6QvASgfX+RrWfVXU0472NB1v9x1UXd8QJevZwCyERU3ASxSVrRol+hXlSSK8AipJI7YD/
KN6T9k9Ov9Heo/hY6PYvk8NCoNrqi3XiUyYzTMv0R3Sfhf30lD+/OnLfSUZKJjYXipTCYA3c9JRJ
HzI1RmDXZLeoQnSoF5+U+WyQ53D3q8N+5HmRfH1j6shDLDIIGg+peMRXQlHu2MlmFT4CSDTT69+2
In/uPclX/nibI8ZqwFJCVj6kfKX2tOysAAa6gGOofUN+Wg2II0bHSGY6dQEEf+9NvPPfJuYk7MH6
ve0vE3dgtV8HxbYU4IknCTtRHrxVqC2mzSSt1M+ig0NEpO+BTkX4mjWcyQk/sGycmgARHZF6+EqR
gFf9a9mpBZTm5KAYFjmMMdOP6A+A6ZH2r7Vp/ThoOiIA/ZZU69IMDi3Br8oQBmt8wu+eEW9B5D7M
5JUiKdCOQDvaQi17eKq3zHKdqj/2zbMkR7gj7cKSHK3tAx4jJIywXejAQHEcg/onw1wqMQceyz2p
VRnAvN38iUjZSqBUGY79ZkqQue7jqF9JoMS1/Zcy0VGVJHeEMKNpmjVXGEu0iKiLIGQPqOnrhqLR
Nn55FwZBziFVo6C4npE7yxjG06J7j/CpkLPJLpH9siZZInPl2Kje5LEpNmkqp4uqZc5X3TDX64/R
Tn5Ap1ZV+01n++/s1qEobGIVJLAraq7QLUj+aRjxIyQZL9bb2KTg61vWlSWCQUV7KYOUrTxGcZM8
L08mNFDOEQVq62Uym/nYcNvCOrLZOb3ioI5S1GE2sC5ZAnKZG81GyWOKjui7BJtFSsOV1uOYyTD3
YB/dlXqwQvHfqhm3VEbci0EmoxZZ6wZX9MLUCMAbg/EZUn8GEgD8XDaUmIPJpiXxnmotkeQn/K8G
toQ3kci7trCXUrTDbVGCvwlLWarku7c4QQDAMDyqNLdP7btrW1xaVf5MBFhlCzokWzpnrgziQPrw
t8mmUNjdV4Zco2IxPzCf4B1TpKMS47AOYkhR0Y/rVBdPpa5PeNJaMZYkmpgIabGpAwtBaGOGriMq
who0nyKfEV1sx2T7ohxLieqpiY6yTC71ythbZvAnJeRvt00DKRlUbm7YH6XeSIyT3WczshNYDfEt
xWLU6nZZ2tCGUyK9sGm+eznqWbnTsFUTeQchHnQq5gySgQSZqqXC10EOPqRCfibIEqm36nr7Nnpf
RjgfIBLF64YaLSWWJnIZZLN1MiK+ArMIoKuZT4IDMm/TwRkkJYirJaxOVOVhT5RsNy06lkCyhjQ4
grJp+Nmteq+ivHNtfTZGVug6gjIf9jHRGJ430j6StzhnqYYKWZoXpShuQN7XqR7EshnhfsqUJjZy
eW1uz1l3rvbF0qjHdykrrkqiK5tE+R8OaBgbiki+8mU2ZEHshj8hIbWsHQ3c44LGkd++iUqwrnIg
D53lLgEe1UoMC0GZvFfWE3KXMV0tHrlSKOt4ghRtiNuK4+yXr2qGDSTOj8b8b9RewbqS1A+tyIED
6JRHV5WosMj4TDqiDG3226munZMUy5y2o54wmpu3ctCuWvfWqEdR2sggrJ3qU+0wA3hWNrLMceO0
BrNQyuzdDhqSm/KteNOhI7K4JU6G9i3qIxhITX4lqEwl5O30qohcYkT12M5SSrkITTGCqiUEzbPe
PVVV3WGcuCvmf0yoFXRrQ5njv6NDSf+AKyk7Wam+iUSfEmIej3r5hV6ynfANfJemuhhJoJMvRNEM
OGovzd9ASQmWHFvPjx4vodR/DfFsXkn3MjV1YQXSKkZr2NV//BVF9UOkI6JsY0Rug7S6xN9d4uSA
hQWnpUDNYClt0GmplrkvK3Vlxoeu+9ZgP42IsSqHH7+nNpQEs0xXAlzgyNiHHpmqXFKgkPhKchJ9
YA9WY73N7Y7QWNWZOrD9TN+wPBGe3TiY3OZDaFiE48iz8h1QGxfLF6u488NSCBWOeXva1gFADHfs
tJgwApmOzgZamxtAprl/XNbfWqapPiGuq22wucIt5SdD25bKnozRngVeqpDO4S4tEOj+JQ35Vdes
F2Qyx9yuFsvUJe4h4qStKv0NZIPqwT9Sd/nJcOw5ECd0nIq2RTOI4bIS+MZbhjZNLRBUKMjk1+Bd
6qoZv5oWPiFLa9uVJiQ5kgwvJkS+zyhbiTT+YZxVM5I/j20VySbqPw0S5Ie3FN4zwEwllB2CAcay
tqAji7+B4F00lXg5dJ8PZNoafMFmZ0Ucf7WVv7T4rid8KDkyuoRMohJDb2j8SInDuB9VPwgY57ct
VH9LgTcTWGNl+2RVkfJsGGtkiX4OpSvz+RFdXBTrvgscI9rQMb/sFQjt/B7AF+vMjaHWYGXmlJEx
Xpj7YTriFIqUo64d9OFR842zeVzU8J2oxkVg35ii0OUYyl1kCGbWnbopu62WrKZpGxh71Ar+oom4
Yg7esJPaP6PmTSIqTFsk+UeZY2vcZMUe5WXe3fpyq8W3XpBLeCn1t77fo+RCwijwTgQX7MiN9qUw
kUn8qwZdkQQFK/8SFW1kvU8EGeAtqIF5TZWbhZsD5yolZoseM/6UlmheXraH+v1bqQ5jcVSts5nd
PRmZp6sgrpevafSNA6MYzpyqoXkQ6qaf/OWI8aslnJi/0NwQYzqqh9xEVEgGr+3m4SzlXhA6onzJ
w22WJ8p3BMtW/elN5BaQT4OYl907928lLockuXnFkYex/FmM2XsanlL7j4FJyNfQfFt12Z/nv0T6
l3mk4jKXXoNeX2rdvyE+RsE50p9dQ37r7E4qOSGx16rSTI+ScDhwudz7bvaw/Kjm1htOvv5Wwr8T
ELAgox39V6vyDmM16bEtkCuqnWPJ1XhQS/s1jidNvnN3rzpMGBX9T6n9m0oulIitP9G4KpiQAza5
Q6S6sXdUq6/eeHjhRVNffMmD/oP/RXj72bc9Z96a/LmNVW5AsSZlhyuczFkym3HPqdpJxZv3G+Xm
me+HaXkIijqxH7LfOTscoT9ysaZ+SzEYte91cQeHTrsr56QenPziasq/LGhU9FQIH1FDarBaL9v8
yotXWvhsi7ijjqpxSQktbpFHxCNUkbiqMAmfBMojUragizHX8RoNcSc7/IGrEG5d8+jy2ZTNrvKf
kDDbMDtraFTTQ5q9xv5q9zwlmORFCs2FPlqhohTMOLbdsOLC3YcV0NRhEgWL+BkSDdf2fDxmCfEN
tVgELLO+hsErfwTWfTB3ZOZASiwiAiDx+tNPTdrrg1ZGuThoGEpaR0vXo39TjX4R5eh9tkLdFkho
QYtbyKXwbIyE0+/Sfmv0a5Gfp5qtf9doq1p6hCcL2V9AAskZtaSRb9P8oEd7Uz3BUtmrsnRCYr/r
3ZqQq12Dntff5YLr3y0rYDW3iu5F8cAzE1r70t/WZDs0JL5up+qq8qhqnO7uYG0JGGqSg9Lvvexy
FySuJqgxkXP5Rzl61/xjUO0bgSD5SOJEY11l+M3AP5raTymtJbHD+1SEG0DGlb7AbNgDSg5YOzbG
xJd3Nwp3It0bxcbozpoVG6BnVZTwG2eFdlTO/A4la35YpzZJJ/O4v4+8K0FUKd2l5jFLrwFZHOlJ
tjGeOD3ljPHJWDXI6n4uQUhcpNhH7FDDgwXqf0m4bp+R73LUhePep5eq2qbZk5lxTwTcs1M+iZxP
HgMC/XyX9/cKzjTcY3BUNXIaV4HxZAjGBBW3bqsc+GrFHtfPideMzdqKTp51ILWu6xzCe7b4xszs
TXR/pMOzJsR8FuiNyKMMV5p5THeZOGrWvU9WGH5Ub4PqDpbMyDep+fDHbQ8QRI6sdjAtpx+2uGkk
dSV3G+SyNHEhomxDF3iOLybYkuZyBqURrJkbRdjK1mhQiIEgHw4lk5cd8Lqq2g0XW68z9W3CFcI6
dWmO5VZB3NZ22OfRd86WRL4meNMqHSM7nos9ULKiYbDoL/EuIF5Gm7gdrnNsSevv5uq/1lYvCe2x
4wC7RkQyEyQQuAbQQpxRdtYDbzdQEuG3RGKZU/lZ+ClKkiR99oNNgChBRRK5NqRfYGSYIMUTAk7C
fwNJVQbC32qHbzKBkOuSaRUmdwdb37kO3zv/2NBbUYHNELHpW8VGzBVDJKlkTl4lq5nlCGr55WUC
+T/ypTBldZSqufGv4ROKdfurUrvfwZ+IJY4lIM206nZDbd1NVuRURfWR+6RZlPy/Bvu7xbOJFJmJ
w1Dc8A6uqHBfYpXorp1OlP+loN53apVFJGXmelCN+QQIiUTrXbL3fIdddMseIjV/MlCg3pzXJWxe
c2YNPA7eZ2KhKI1edo9daOhHwq7iYEZ/go2KvNYWdKf1RXNDvt9VB639oHvU83ddsQv7lSFr2SKH
7k+tqtoUE2NWdpWC0dwr2Qb9IeYDfElW3/3H0XntRo5kQfSLCJBJ/1reSmVaKkkvhCxt0rvk18/h
ADtYYHe7V6oiM6+JOOFvEs9nTJHwsOEj29fVDlWI1e8Mf2OgknaWw4uyntB/D4U9biMfjC424Gry
jL0L39+0tlPRT1ehy+JmNSI92AJOX/BTaMMr0EQO07Posi2mMtsYzuXEn2lx2fQpeGPvi0TVLVJA
1ByGdvexy62QvPkBxWcIjj/btjRWJEKNUBt10EH+frB/fTg1IZJai7mnwhjLSrUtnlJxwj9eql1v
fIY1Y2Foqa8FRl/TaG8D5lUnUIu2Ns9BvW2zoyj3DO2IRkZFCtkeBRhPQVn8AG1jYGLOGNsW49A/
ld0cJ4KjJfco1YFzNlyqvHssqAP18CccxSNf3dbrjyGGt4zYVZOIyGGBl6fQNrqWyGUHwnkZ46vU
vdc0PJB9yCPOjJDFVTW8+4i+WY74UP38wLholuZ8TMZX08ZIlt4cOV5ROQwVG0FgyOFr3l7TlnCC
iwVl0MQyejSJBIJtmB06xqYWahaNsa4Nd0vtfbntEL3Pe8J003f1xvcpzcACGjYs84CjDct+hRli
wDebYMeW6oEid4hfkKBh0czzfWZv7ejdZG8zeOs8jRBTX2IVbjNEVBmjFiBUOZshzhyN/nB6iBDr
4a7Sdxa3Oewl0kGQiXvsc/AUtwsbf0DcfSYuPzxgcXLtijh9jELetLG7ZbSd1SBoZ9F3lWtBgw1A
kBiczxTVII09wzoXqCzW1jMfZpyfKGs2yeyylKQIMyUe/7rxnEoSOKguLlG3bppXtys5xYCY7iPB
rmvvTjy3mrz50FwKH4ck3vDee2dPxgI1V7ekgdazH9tLpf3UrJBKZ19Gx75njrNV4ZvjMjsF4Sc8
ep0iZHbXBThkLeQPRdvtHchgWLfM5mhwcsvUZKr81Sfvo/rNwxfYrKQqkiZKC2YQNvtTIpVTE8qv
cdOjVtQgVTtcDXP5xa6pPtrYfHu21IcID2LJZHRhe9eyWufgR4boIOuXYNjXzEhh7JZODBtaNfmx
gp4q0nRTP1AomWunXjN3ZbnQOMHRn8qrbxxAAA81O6J3LoYgfI3y3aDQwctsExjoQTD9t89zJgav
UtKz0GUh4ayqbOsVd58pOpJNaeyj5mogrMmzD2FZkByRPKJpD891050qbeBni1zIhuZHi8agI6o0
vybexU5+M+sY+MxsdyV5ZKg/WaIOkjWcJzkvjR6hQeAOxyYljcltQnR67SmTs/PTxxKN/du4w91Z
sBdfDflNC3N8/sgC3RbdL/5ZWx4H7aroPiAn6EHLqOogQW/q9g9LRvpWfT0OZ6D4hL7743vO+VQw
LiN/jjaSrD/WIIwcA7kKqWmUDRqeRtAJvfYwsqKxbedNy3JYM2JXx7SUdiF5MtkeS8bZwag+cJwt
p6WVfLj1l+PsuFFlsKOkSUzwLmcdLJF+E7NM4BpWnOh3tK9ugB5my5AEzQ9ErmNsbtEpWf7a+XR1
8OYIgB+5dy5cqERvOVoXm51lv5rqQ0rSjETMd/amj3bKl135Ax82xA4TIAnE1Gm0W1853HFMzg5d
88VGcCh/0STlqY8OLHtufaywyPjZrCWQYGr3IUawUWOlLQs/PI6Oz2RcLamZ7PAtr35QVSDx1+pT
llw9in4jOOLIQINOUw7njdCrtTcdK/2uAW1FhLcIHQfCyHscLCBrLVv0kRk/WquduvCbvyMF3aB8
NGDyUwveiIUBbbiIY6LsHg25qMakr3KTbyH+sPGH7bwUrWS+jJNypQbMVqTdBBkqxxKyUEKT++IR
dDjDilr1pXPEN67NgdIuU34/3KJOzByzXpqMhfTstUIxNMRvHR+8Gz4xVVpiOmO5D0M5Xw8tbCkT
C0LawKIiD4zpdBz+zLAekwJIsIIqvCc6PNHjMKMD8YgPSZ0HFM+yd5DsXIruOyO2Mgv4WCQOMCtm
Uo2Bn4HlIolsa19l2nakqA/xxGodqxMKHFp48NklL3U3/TMA9GzkjJKs0cVDm9DsW1L2S/PNdatD
Y2bbMPzzWiRMpubPPK9pqXOX+fQcOs0O0msazRR7SulDXgitTRc6p8mJlwq9mTEbz4Ggx5SGNrtW
QubI0fIZCb553ZfS7I3k55WouWs2VgVH+siYqcZSIJuaiq2hQ7Z5wZ0VlPJlPz2JCcFjzHNJap+O
vQwYQGMUfKg20tMwPA7ESRLDyXQ3XwneOxM2vHdHzroFNbkiH3gFgyFWMzISqkJug95y7TN2yxRV
IC/dfhOGOTmPxk+WeSFK8xD5K5g+k9SXkTAqxM76qrTAab7mjN3C/1cH8btd47/y8qsTKjo3wL2t
0JjTU9SF5hPpebpaC3igrJDlzvAi3l3IrYnl7BOXKCOVvxf1vk5Jr4SOY5ruLu/5Lnp9XZQII0qY
G42KvhOd5zjk5hq74idPhmPvtGw126e05vmmAZsqBX7IO8VG+qKrAiif9Qfy7ibgpNbimptMHMgz
2CzEs5g5aUnebUD48WAug+nV7Q2MrvoTrrNFc6rXtVfC1uw5R+WDGFiggNAQkameegDbLbhiOMsZ
VP6Jf6IalomE/q5+rfhX75p1JJ+ttV4ydBQ936TOQz5h+iC+auj5tg6Vfhzbl5i326uHlWqeB4Z7
zTFhppJmX/XwiwJKG3kdzA0r2CDbO4eCuVxa/hJwvVTcBt1ILCabnZZ/IvxiGtaU1uXpGZFk1K8o
XAsgqKr13wQiclrrLqYOVMGBvebksEygEBOJeooKkHg51sMUCyiFoKutdXIjmIcNxkhvfRwoJnT0
MWoPXySMcYxH/2wkVHAjp+RfnWLqn4ck6OX0ec9LO1G8NdO1mz51ZBZ19ml7P8q3qMHm8dY/rXvr
ILyaGonvcU7NEP4pMi1B63jXCbu3xOEQetHehokQgLLpWf0L/oDF15TGbym6Vi2NdoBIn5IWgDBx
QraGRZHP6R64xrvtEt1jPjuAthx/ZPQFCPUz6glGq9SHlxQL+NqoHwmRwbM/Js8ArBZmwmjhrPQG
+423xn9/cGEP6NRhFaMON8nnd3A9C/9VdY4KY20y1U2LZFUNNj4dF2IJRISRUDtkCh5I3/6lLIlg
reVOp7Ii669PD7AnWiK/e+cwRD9d91E766K6jRE25gXO5baD9GCaqzqqn4rsJ8qeK8TOqntWEWe0
6y4q/DgSf5XldUdovsQ8GKxz4pOBP86Jv6PAW43ZWw+ILga23u90GE069RHHWGj3S6cK2Bm785SY
A/ouP1okXF2Q4t3B6l2zggoOEVdHaqLiZPvlMr6U1k0RjIjcd2lP/tI0PxN0EzWHbRCBmHIWVf0j
qb4tFMgJP7s/p4Pl3EYlev3CVrtzYV3H5D3QoJ3N+1OyYNIQRDr5gAbJIlI8qOzBZ5GZdDEckijC
7xrTTN9cCnXRsYYONAdhPyJke2lZeKuQRDORvpqoYnu9XBUuST6CyovkgrDdRb79FmF2sFQHW8C7
R2V7IYL5RDDp1qCvmZgs4jqhRD40SbaazbMSO1OOViwnwrGC7eFGwLRxoZoEvkSgDSzc/A1CRbUZ
bAPz2L+yYxXbsa38+DYNnZTVAMf6tMqAURAj12PKCLy/WsRLFxOqITGDoCJofsljFU+msNHb2CsC
JweSC03IRmP/E1dk47ne0ta/+5SIDFHso3DcqsJaPbfFW9G0/yjttRQxJxfsQPMDbLECPCK0vYWZ
J1Zg9kFE4fa2wXa6jViGuG0QwbZCzZY1yCkP5ryaiWsDIh+cq/w9pV3uW5zK0JFK58jc3Q/7VQny
hxkbCWJ6//CVu3OZoVEcu/EyREpn19vKKPm0U8bZPB5gMEV60TlfBup8eD3cbXb7mUhOFDvYcP5m
Ubs08H+Qw5SML2P4ls0K3Y/W0Zk1oPOaexa2JKU28KFOmH0PBc8E2Cvpvw4+XpmvIPopQvz6r5LI
SxtS6GzmTn7riLhJaBxNrgjlrleSW73pscml6gppf2niTp0zOHDBsS35HZGCgPEnn+edNXrX2asK
DhAEHpLbtwPvKFggg/IjS6fN4EtKZ8abvKbOA/lGMvFkHyCGQtp0omOB79QnsUpnCoogofj9f4bD
X5tV3zqFZqAIbhvug/GrxQTafGcZ/0MflAEhj9g/SDhgUgWqlflBQxJXyr/389tlW7t5osp/RzLc
k59jOg4+5kW2pp79kJ4g6VY1cjAt++Uaqoz7WJ8m/SDzlwyqJKwhCEWoLfiFs2ha2+THClpfX33o
tnOYFKBkShxinEvWTTbuM5OvXnP6nc0Wp/BnZTKVFrsmS/tMZiLKORUau+5HVB1l9hJ63x7LkqZK
AO1+lPObxAbZDYetV820z2EkU8dm7XLVGcaLnBsGhdwI+9Ab34x+lVNrDJWGqfi5Ym0bcseUDJLM
Plh18LmDQTGkhPJdPXnpCzt4+J+oPVk4yX1E8Erxb8KtjVERJ/SOvNOQkss0n3sEa+gIBDVQhf6H
1zRqHm6JHsVlL0L0C9owxuctKrOZfGx7rGigpKcM6St2BMZvNFe+SOb1gMFSBJiAahf8/OiRfFNS
RKYPP3mwTsoGyZKM5C+GxN7DVGfcP3WDqeuzc5hZ1N8zEI4m0cT3z7Jk4h53PrPGXjcBRsDmp4/e
urDfah2xB1O+DpHMeeIV9alWm1SRf0xX4urNJJ0ERY80kAlq23ZOo5RYk62L0q6QV0IqGBkS80nT
4SwM/cuHNShCcq6JKQJ9iIkcBQSqE68k7ouOqeS4tvB46O7Fd36H6BozdhMENsqQ3NCDF14Nwpun
0UdAywdlUhVXR5YjwOtq+i25C+wN13ejH3TzSJzxxsM/702fSfeIyopvmfUQkYchhvd7jwCCasop
Xxg3dO5r6Vw72m3Jh8vcOo4+Y+0gGAVpfKzzWjL1wacyQ9pWwZeyXmv5KEmB6H3MELNts4btL/sN
5T10AkiLerX0GMxp8xaDqU+C4cgFP0aGZ0ZtHJbvSiBNTPb6m8dBGPTUV4R3uhtypf5BIFdz5JP/
j1FJ7mDE74dVhj6vKNg2gVSA+ZmWKFGjXzdGA1hBuAPgEqKwqrHH0QZ7+GzSYuPChOnlEdkhuoRS
tz8zvMctgsWwJZdxTrw8CA0fIL1F2314LotTf5Uj3NTSo9Z0rFq9ZWQSHvMg4HG0kcJMtIzUhuax
J35FoLxn015P7tLaNCErHzCACNjQWAAC+Nfw09ssxcF/QqUr/0T9ZlQUMgxeCRBYYeNfdDwMBnzE
eNuZMET9FWnQfCpAIrjhZyAv1aumdsJcpWQc9Xc5q27ET8by3RK/ngWlR+PlL9O2ReLI/4q8umnc
teqM1mM5agFLVx6U4DmIPzNXbYW6y5+CoIU4+MTAVqHUmd/sVCJTzd8nThfXVitZXS2d0QqjJy9W
TzXKWoWpZJgv9vFOrjj9TrVgWM/+PaleNVYZ8E/QnKr2oGFNr3GmKOrcuQOLAuzwZLGtG1ZANS1x
6u2H6SlDdmr+BXxCJRNLrXxtIajPi17H/OH8DDt3lZlUyx6wgP+TC5Jt19r/DCf5RbfqdUAiUvHs
hJ1xUN431eXDzWof1fq1GAQLq48ueGl4ekfOq4rqJi7Hnurc3k0K7wd2NIidIDySqL+H5XArtIyJ
QMlDjo0HqzObl2K8m83JwSSZLnFBLDLAQcwzWbYDgtGFvp400gil8xrS59gGrRakPKFTWrvNVlgX
ayRzsyh2ovSeCRyYUGX0Rwt1P4toO2dmpEmuRo/etYAf2gvn1Rx4RmsctRnCPD8OvnKduskNGESN
Wf02AGdJDpZFQEtA2wuNDkYhK5LZqpo+Aj4MyYy+oswqy3rbRzmK2D4/6k4BLKdq30dk1sIO463l
wpl1zKhfZ2X/0SFrhnFjedecfbCireeu+Cya8zhxH2Da0rlG1m4crJOcTSw0Np8165+OUMoY0OgE
H4XkJMnbTd44WGgjdKybSOBldMJrGYVsO5UNC4FgA6TAM15hHjBmX16AUxCjhBe+58nES0y5VlTM
L9DPMkVkdmjmnwVEbxRf2tgvvNnRVA7LSSsp+9ejjjbTjbKXQvlP5ABpQDuwt0VI8yYbnFE7aIuh
YEY/JT+dgQnNkhS7M4HGkxtL/zXU2SEdCuFzDIdVIvFahOksc9HzeCVEBzcht1+6dkJYVrO4FLiO
6+sQMJga5ayUBo+NQiX1/pyQINeE57p/1qOGKJFxm5SopIPaYrkKur/VvF0ZfUfj1oWxW+jRtgwI
TwJkM2jvXiP/XBIcrfJZWS+GTg5qQ0hDNXzDbWC0DW/Gg4ZiTPZaJ3+AVwVSR8iQugdUFrU6F2Wc
cZiQn2O01h39hB5ML8l87AjnxAKHNSOJfMwRcze7sXkxRIexs3M2A1gHiixjIw1g2wMTxoUYwpOc
TUrO9CoeQ3t3yYQIxAWBdF1+ZRZzW6YAakTdK3K2g86E0NH06RK6IT3kbbe2JmtrCgO8QERkh3SI
Ui1QrnQuxPBSY4eJxD+IvgjO2Dm8iuivYP8Yg32MOi5OM/M26Zi+eR40NaWOeUpPzKroKBqspQ1J
BdYmCbKT9aWSkMGruUsU0GzgEF1AlrbkkxPduHBjrE25PFT0Tw7+UeD2rE+sZU4lNWakgwr3eyQy
ih+LVqI0UMTV82LNCVhLyqj7IPFTFARj1+GwaZr6ghX00OMuxLFICCCmWdi/ENXRJHYbR8epW/kD
SyVOZTXjIfv2XhAzz6GfmneSbF7E4L/RCdZQ8U1uuzSo1w4RM+x+CBbUs3ufpMzAvsJOu+RN+rDM
6VaESNk7sYlZx7tvYRs+lYMfnS3boA9ZtyWHnai64aygR0FToNg1SRBUEUJnsuVMfCrqrWaEEXTn
oHgJ6E/ycDUkF+R7OTNf33+XvwZ/hF/rmEmo9316axJ6B6Nd5Jqx09QXuooc7vxgfuYKB5CtgfAo
g3eQC5hH229WYJQ+A780HvVjU0aEETXYUusaS1Kna2dLaRZpyWLx1PxzyyOHnXVCyEaGSAa41cpX
js5e9CeodzDfHdyAYlECR0ZeMdIsyS6BctO+HiTiwcLZVuHJDf8gHkDo+5eCMSBzMf6p1WFos02V
2XBuJCNnjhZiKp5HvAj6eFHxqpIbx2FNuTaApbnBUxzw1+kXCBiRXDko0w3+oqFnquDbv12SEwgh
O8y59hUHxVxnZPuyDzntX7Mp3UEQ5Jk9WVTI2rC3KuThaIXKVWWuk+DkNy9Uwrn7ZPbQ5NyHSwTe
hJICG4mYqz4EwqTzJu2r4TB4/FIj4TSQKhLeogJHclfvp+5WQiCgrPWSj4nbz+AOgvGXP1WD+9wX
AFLqvKVMKgdgCy5CIEdSVvVUspj7/sA7GltdPaF4BObeHlya6jredKDnCXbw99ocORDbq8GRDGQx
QORZIZmqMZ7NnGSbvmtkUpLxCz4dGruW77HlUkDSBvEHuoOJC7/BLetI4xy4bMkLh+RlxVxIL3YO
nprYQZOc1Ui32OtULHOcTdPV1Jb+DttSdnmkY7cbLYK4ApsWL8dCHO9SxqydTHaB496Yw4U0SzmL
AEnwYWAeo6C8hRINRfOFxEpYp66MqmVPRQz9Zpdwv6cRr5FpeAetzwlwbz7qAe4zK58eS545zwre
0rFm2Ujse0rnnYzSW1FjDRyKmUNVF/eolepmuodTdjDzRxfFnyTVHFp4D+0SnRj3W9zAeypmQ615
4hc7TXF16LJwm2Oc01DzDZr6SKvyDrg0z0r8jxgbPBGeHYehBAoDlaGAjoPhJ8pRUOYOvCNjU2rp
ZyyzEyLsvc4JnpgHRIep8leu8NBvU2AzRmFc6iJH9d1+pBtFiOPLazyRXNW7iNOCiiAioFXz6Rmu
gJGkiBWS9eDSjLTv6eQAvNNZVQ3fE66ikxtQQhJfFa+anjET5GzgS8SMu2NITDECkaTkE+lBz2mu
ZDtY1eOqDhlgOj7py6JijJgZPs67HIOiYbckrmCwKG3uoTeZx48g055r1BodAWOhHzecWGO66qPw
lBR3RTAVzgssUrm8l9pIikV7HkNFuKFzDlREtoxz0GeJQ/sTxzSUrYGxMiEKtWCu5AV/HXxEdgbQ
OoTEAQFb1xp2LiicnsypotB3Zn4ng51xywtay4vBBhW4All+ghAvaqdyHaHH1Vv7lMrkLW7sk8PD
alvXsC02DqIMBfeMB9NnjU3Owpi4O900SEhCcWt/6q7x06MXRdtgUuKXOgYL49x50/OYT0sbgjum
RxeOu2OgNagrxiKgWRICZupYjffRoeJPtEuPFZ4wPPh54m9K7xUhJskqPps35ldaSYiSVV+0j5ww
KcxnjEfcFNug75+NIhP7JmDgJbwPVYsnPNEIxXT7y2G1USFWZ33OR9jvAh9NkvqmPx4a2OqQi/z3
WUiKpijEoc2UO3sO11nW4O8pgDvT5/Cywe4Mz2mKCfDk1TvBGC3bOEhJEDWyzTqptwR2EYY3l971
J+zXzMVrWjncTKBx5N5jWZesECBNw6sAiaUdLY3e55v8U4R5mpWtPPvmuG6/iSf5WzjTHl82892/
5EHIATNpRmVoCULGYnXwLONvB6qMusnxYBQH1j7gvwzrPAR0T1hDBEOnQL39n571An699jbzf0wg
NzeeIBWtKU4LN5fPblAeUVx/TZP3F0xutiw4Ndf22vRgNDcjsAVvJPgBIZvNEuPb7fTuMNrTw295
CMJB/dnqufyryn8xQcOUeWiWlgGL1RovCO91MuHxPHoazfEqIiRFfSEUofcK/VvW2WsD7z/4zkkR
SbecrKOiDYnIEBZ78FkwPvDE7QySD7Q3iFx6fmJO6cWvRI74CBA7D+xP+y47/1/EvU1bQOwtd2VX
5xF4w3IXdHMfpgFuHUfwfFN89tSbm2nuBSIkWCWGMw6+CSvwxNIcNILIap7qNhcV/Kr4TghD/jy2
/B8h3QDWu2kK/cU0pnFpjexgs9kJZTPEiuJ/VYA+fOVO8TPZ8kC2ufEGuvNy78zb/uS1jAHPWCHp
74FfX+sk7Q5WQkVhD+XeTZhWdy7Pf//JGu9oqmcU8dtcdd+jADfUZvLJRfVCWMOsluQNQHOHLRWg
CbId++KOJ1JW0MnwBAz9ruaZNuztWB544vjXxJja2kuJA+FGxKZlNSvGhy1aeH9hWY8kqq5ysG/0
Q6vwMMWYRga+EO86extDaADYi+INhpbBfjIk5uCV7rF/XunDLkroR8bfwdFgYxtrRZ509ekbXzKi
uBjOVnSYrB3nQKPhxcbBuRHWk5vhmJp3oMkTxlEzii+65PAeiuQJebJBhzuIZGfKNdNa1KM6saQc
yLg5iMWQy7JlThEtAVJzs9dHsn9F8JMxmENJKhmhjawyrbNdPtrxxHC6Cy1YQwgnFg7erWyAP7Lv
xSepzZLaftB+4uFqciDtiw53B9SyqvqA521Q49nisxcvqsdzyk1IIOP0hc+HYegbf4ebnhsw48XL
rKftPMQmNrzNpcQ6bi95yrHCKLa98TPkGP5fCM+O6Ym1faEhjj/PqJXpRuAD0y79HYZnFewox4pg
R1BN9kBxZ3GMwrf9nmMR+uWoY7eRAzqGAH+fVbR/vX8fQ8zpqrVZB53DaD0FFw1GH8Jiid+7K8Bw
eNNuoZD4uxTA6NqZlSZXsxrXpf4SlnhsfIxluqR/E6WulrK4WsEmcvG08tusWwfvG61y7gHWWvpy
DRI31eiE672NnJ1JNuE1ub4JIY1alJbDEprQKqCDMl7wMdGCsT6eJ8QpRxd/ZdJehqa8C8/48cuf
WE5s2xAS4EWqGeD+0zDL+tsxfVDFQZkBUsXCk1UkwWIMHohdNYD17HEFc11++ZS/nZQhQhX/lWvM
XhLK+63Vxi53WC+HBZeXGC/m6DGdJQmxE1aznDp6BvaKYUik92uNKcewe/ziVB5Io/TqqQPsbyt7
YZb+glHyyp6BDkNxlKK6G3l/m7TmbuCqCyL6h9rY2NMRkOVFc/MPicswqnXujnLj5hwIdM3GiFmQ
f0gJgwqXX3MxtrtcIbSvRfltWwMOHZCQeb+pRhgAQDxtXCG9fk/lA5/PItX5zAVwu2i0Iae8Jtb4
l+nMAPV4TvJCPwHTjx62ZmwcXZWhQbra2c09G54IOfaKrdnsR0fjUz506aNL4fAFbn+30ABl59Lq
0rUu3qYM0UvYt5vQnYjWehHUXVGKC9+cHnFuX0x+kB6HUKuCAWlDjcSlGrpl2xr/ehv2Z2mt2EHd
c+KQc1LqCR9f++TYYU5i7YJ1zsP+Y9e7gVKk5y9m6J959IAUMzK7Nywddbw/S2C/Dn49SQcMmALm
kjA+J0D1ynOYQV9ykA8ik6t2hgfkXNWC4+01Z2SRkg1Y4L/RMAfX/dsAWialZ5k3a/PjMeo/tnAJ
N2KUs+z03mI86eNmcgw0wO1at9xH5gj6gY6lrxDaoagFFJP+3CwzyQUL5qlJeQ5+2zp6H2yU/Kn1
YVFbh0fTOhF8TbZkBNQbEaRo/mVjfp43xLl9Ilm3oP11BvCI5qEUOCtyfx3yJWCF1lcNf8ggWC0B
n9Goo909agTnSErS/mZ228gixaXo8D3HL4LhssMoqzZ/FZ6JFo1zcWUE2lgk4QAYEqqAvmduNKo0
E4KKTeDdjGzXTyJwdvoQ/MThsFNF9yNN7ReSzacMoHheooatcQUgsNF3WoK22DJWDdob6R7VH+No
Lz2sQtYNxTXV3hLOufHWUq5lhHfQAwBIh9Np3gIWbr5fZktfo5NOyIW1LWsZxMbO8kleCpD8ffAs
BpzSinUD01ZvTNepQHbppXD8G/xA2lGv3ZcMtR4uu42NfaqDv1ljRXL0j96Dag4rIQiyI966nj7V
+g1ipndWvSt6eYosbekY3qPEKBemeMsM4FusUHmWXE06SBApdwpICTu9NrabhpDPnC3pJH6b5mQn
46cPLDdsKuwboKbZiThI260owvakHy0e0KIIN8O640P0SrwsTX4w7ZM3FksrQ//Yc7O+9mhqTevP
+vOhawWt9d2CHwB5Q3Zac/YqtFLZHt8aW3S4NJdKPhSmGQaDIFRNBGQVEB3LkweNL05Mis5eDB9J
Ky5hy6T3t0LvhQHTMimJU3TCc7n5FsVro4PnjQ43rTHYDLsqc+kPYW3TckfqpwsmJFzUDsh+dSbO
E5+XwgnWVmc0Q8a67Rg5irA6hcWMA7A3Lh1kju7VtV5NvoPQNk/DSEwDOAHZ32pFFc4iBPDf6G9q
dAqRS1/npkwGQQ4w0DRHxkdMh5TLYJpIF9DuXNudE9yFO/s8KEgbZK1oNtpe0IwiMkmj/ZQJHz41
5WnQaLjoNbBV+UZVoIBK0EqcS+JDqZeu/KsL4lemTUAP4cwJTHAjLEPblhL7t9YffIauvPtb3I+r
Ypxp8Df4Vhslky1Um3+6CVTebRf1l6XZp6jkJQvcU56NfCvGLaw/VfvaADTR+mGxccYYfX7CSUsp
mcGgz9wAZdYpCOdNSbFwql9XN/BrtmurCa96Gh/zBAW6ScDxWkRw/EN31StyAdGMuWC52vxtbI/1
dKrtXaH2Tsi5Xb0TZYfJBZyq/TdrYFpIuTXQjBiEYGgeDAapJl4ii5eyohtdlob2rCm+8Pop5qaS
5bEuiFpoy41XF0vx52B3mCK2/8WgEbeFgR1M7ULrffiUHk5q4Fss31COwgkgTx1EaXEshbXk1JI0
nE3y1wzPRk4omo5ElVM4cv2lqD5zt9+LCP1tgMWm+bRpQiL7d0DPlQjrHPEycSRZaFamjWZGQOHo
SquefZgs1SOvFSOOlTaFG5gXnIDNzcf4P2C38lgNc21OzNoCgOu1nJ55/nZuPkCIqZ5LxzxEcQDL
89f660x0gNYvI4VvS3udENkSHrXqGoIxmAm0uxgVVzBmTzovgR1MPN3ENkyHdBL0atCoxUtmAx2N
a0ocu18VApkYf8wrcczDMiWhdS+Sr6a/dsHNTa/4lzsqVDegzEgFYUt3t71rw6X1P5LJXuC9kJRr
A91bGzEyT26One9avkqnvOhjttiYjKhKyCKjv3fmnXBe8Nn8WeRJWK5a+dXVK4yNZndPaRxbqyJN
156wkOyFtMeqeKlbyZcHuhoquURdWzAoJx3twqAa6T3jVb6hofzqW5o+a11a3GcqxUY3nGMWhCLT
mV83zUWC/Lf6IXrJcfn7Gm100YTollz0fpVFtJga/6ZGrjzUkLUFAipa2KTO0uYhinZsRM8QrO/i
xWf5W+A2NqJTqBi7Vbvqo96rDy1Kb7J59avpUimxTDEpLGzptnzd4H4M/QaViRMg3OpBd9Rt6Lta
d5bJU9u0T3B6QPULviXi3PPQ5jRM90bvHUc5bBLWJgWCzEK7TSy3p4invqAkLTFlmB2rsf7aROfM
dJ+tYGbCUbM1YuNoOvIRLiRXfw1hxM1j54QIooRfV5uco8RFpm6qXwVF4K7Zn/VuNXMa/Y/GVudx
bMZVXxClqcPZH0iLLwg3M1oS9FzsXOQPAWQpWQlbkVzH1YtWrotfDxWmD7kkau5ST3QEo2G96bTh
RggiBYX+LF0oY+6i4ZfPBz+Zj6ibxrKSQo6kqX1uoEsNOdH1wv4pwNEvZRQf8SuFb3whOCe7HHUa
Ui/8lSEczGGeohgI5U0dXRMflKmYH+ukk9FYJum8jdNJE2aHLCy10RBVOulzYDnnRMPmMLQwSdpd
YsL9c/pLbQxY58e1NDSESAgThMe4TIruCXc4nTNftUGwnpnNwsQNgKWlF6iTO3BuFtpnKz7L6F0f
r7ZdHSgTAawnSLydJzOx5y5u2Q23j6G6+EwqMoTelH15FO+71L46/xF1Xkuta1EW/SJVKYdXS3IE
29jGGF5UxmDlnPX1PcTp7lt1iwsH46Cw91pzzTApIex8xE11/aHO/nnWlKzrrmu58+c54rhu1GFD
/djUZEChrvF1zApkmEEpeLKq7j2pXtOiw7zOwm9JMtch25WVBZ9mQtxDj4EGyaRomPHnXJRw7Qp8
GSsoyh5/38SFCxnO0mXISDF4ElV/tpXEbQ0vMCAGVfJ722rvAtPkLhN+aybvlSdjeZjbAwQJ4JyQ
Zs//FGdrF8Aaq5a4ljUWOqrnlx4mWwvxnqx30LAFKTyp/1Z2pLwDCDCvZa4uTj22tR20BDn8ihuS
QCySIGhgFYFtxWLplK81bX1C1akr3b43r7reUucX1zr0X6WCUSpDhTnZLa8DBzOAtP9ovN4pkeTW
Eu7y6SGacsZypovwamUOiaPjCyIRT2KEmDghtco6E3NkdHqZQD5dfM+BHIoE0ZCZT+Ro1ahsbQ90
IcSBpfLmTFZg+TE8BDTxmUWZpQMk4PJqZG+W96YxL88+dDSOEBKpwa/Sh9+AiOajQ/xZb1w9LPAL
M9+ZjHCrma3dtreeTGXMdPtVLuoXeIFmi6sIse0rpqEf3SQsJTp4zm1dDdda+ZCN8dyrDKhqfvNm
qDc8udB2z2597A6LgFtTCvVvaRRf23rARMDytj4p3x4uRAJHoY33IsrJgFu8NIYPHUKNBZ+/1z/H
GovsFtcWze+OTamfFTyWVVLEvfJTUykic2UFM/kdf+1jryCMadyK3KcoQhM/bQU/RlCBqwNDslrW
XaAnrhEFCDdSHz1AhR7VLDWfXT68qGRyzRSpbBpeKh9NdORVTqN2jjrLMch1CSfSKdTfXvwKmA3U
OX5hOUmm+hGtVarLjHFUp5Y7W5hzRKKfKg8YrPhuk7Ds99HGyRprqWIAkTJhGZIl7qw0vzy8zlGH
Kj8Tkw3Gu5sgF7YFuHWvOpHFMqJNRDUINFc6QakiEvRVgypj8Kit69ItsAZle1CtyLX4sKGlvMnl
THdSREwwhNIZSMWsmFX2KLfiWt1FxI2Q2ngKaAbIAFrmQ3vBsPtVoUboPEDb8EwgGr4KrSMpYL9p
5CIv4vx16irHmZWxh7T0RBEmF45h4ZI2FvmocaKDYEuKsOqFGhGUzB9FCaedQS7eq6FaKVyX1Rg7
fJ4cau02KNK3BiPdDGuj7o9S520bKABi/5mwpEcS0dkpsq45NSUiWi6tkDsJOpEy0W7IYxzc2z2G
GlR1dgNUlmHplxNru7Q8g+0p3ibIcfRmq1vQSWnGd7JGo07CUqUX+5H9VQsYOrQVzqXZeNSj5jsN
Q1ckCtcKpTvsDyNOgbdQOKXxzC1knAKL18gf838K9NLRtL7gceQvaLf1KkLXhKM9tjs4A8drNU63
Q98waPeINTD3oPF4hMY/Ce7PdVx/RyOcc19AxYkEVhuXc1DoNLyKGcadXrMhD9tkrTVQnlgyomzT
vGRgBSWBXhjvuUlH3pbMsmxPVIvIk+aUa91kxoCjaK9VKr73OJY8+1Z1+1xwWjNclU2y6vEAKUj6
Gpp0r1otmW0fk4XAZnbhN0Pm4FOfn6sM9kGLqCHLz9jAvE6y65uiW9Hl1AxOetLiwxmBkjUM00+K
j2PGLN/3wRMxZCHhCfW+gFlsb+QE8oSrjII/j5CmwSSbdsz+XepcpqyZDSqb0qH0677qOgwf7BBH
DTYBrMAQDOtkcphXCxuhItHhZTMaFtad/uVHqYuousgK15eSlcrQF77COodXUXTCcgq0daqRU0d0
SBZ9MmyZecpBhvaxGKBjdUQtEeSaTS9tx83R6PJuCdXfWfr4mrHkSTXOVFkdZtte0ziJNdPSNBFo
wWN8pwYMP1OCSP9+x2pL8/T37d8X6zdkKr4d9YbtNJEx6TVHPBVkKc22+Jbi5ZUZ52CcMCASyoz0
ar7770ejLE8yk/NeYi4Uzw/4exd/D0UYkKAY2Hi5nm+nyDow6qYLn9+SWjX5Nk5MEk/nH7H+JfBB
TXlf+SvJFUyL/54hj4mlG3EPhl7dltuuTv73i99IL4okETZX9LNsX9D5hSiTWCwzffr727/38ffl
v7eVGj4y5txyyCNqOzjYgjh+084cxQkZwmjSY/07Dv/93aAIFvHM/i4NTRTIZLTGSGmdLvQORQMM
zZhFGImrEfqRkGdVUJZiRChrD0momM9HM2TOEHyEOcO9+fbRzCnHavg6NRh6NKkJWlnCxp9aenRl
2M/PR8HJEZq/JAJTmAT+TRRXE0NkkJJKDY01Q0UURFZ4DDRCGKtZnWRVPo4e0kuoejQYgraW50Ps
QazMGjnaRFGuLKmV93/H++9LrID3xNgxIMmhh9Pm9zKZYbFFqoroMn6O0YCSJ9A6GdRU/lT//xRg
OGw6vrWoti28A0jUVbH9+8u/M202UNbG4KtWKoZ/4bCNS1K8M9KTE0HZ/Hdk0iDR3VbRPvo8TiT3
7+RmEvtCqoB15E7Us8skfTVsSz0lGrRFEWuaIRfv33P8fck6okMli8Xs70diiUxQ5/ng/33ROxIL
IlPrF2rk6Zz1FKueIQSuVq07hW+9FUyj3v59l84fBWsCqUwC1y/YhSlfPcPCm8AESZRo+f/dNaYO
N2AgBAnVMecXcWEymv8+F/yx/33lv5fPpxZtolUti1D8v7etmQZoYkwP8Hcn9Vn1knoTEeTtHH/q
BxvRys8Qv9JtqJC+kBasYH9PNqi7ICnXKmwTUDOc9yDt7MU+faOzg5Gvn0QOZSyyyP33+YXwjBbk
UkQt6EzFUtHheJT6MBa48+DDXsVRXhILA5wzrFgFziZFdlZ2mGKFscGn92D9dbMwXAJKp8ZXCete
ZxXUxL/lItLScWkvql2189bYZkBfgFWw9FdoZOEz0Yh0m2rtrwb7U188GHVS7YyKOxS4r/h6tMw6
cMSoOYg94hCt90YnIe9+5R0muETpSheW+CAATEhP7E2vFvTR1AE/geTMf2W1sb5I4B2nvSk5GN2V
NxJuc9+FDUDA8JyhR1dVOaW5wiyOcBQMsMzG5ukwZyQvUAbZZDxKFjqJaypGCWBXhFY4imEjAg+g
fxEqHNjI7gkZrFHK0lDWn/lD+aIdAuRJZWy8NLy8XDnE5JEUYVMYWygz0bXzYT/Sd3ej2z2DKx9u
5u8xZcIAFewigTZqJ7Rd1O3K7DEpkO4jAy9jvGPnqQ0fUO0WuLJo1ATO/G9scswTEMbpUJbhT0CI
sMFv0p8RkwIQGbCbH2zZkNFriC1xP7ONVzyYSdgIdBBFnJPs4U4u10s2OHLjKtzWkOkzl4QLMSC3
yC0webBYE4lKcXBxgwKFsh3QhcXkhW2NWg6j+ruP5m+u8TcQIXj/9JZ0cPSOyLM41n64EMAFMKwg
tY45NnWaTbxaBboBX5nxTeWCi8RwW3GUdqK8cYarhwUZxFbYE/PLIRvndYzncCUHoQdQIS7xs7lT
VWqccrzNmCvY8BTDH+sJCa+5z6qKdIkWklYdqyi0G2TkMsoM7YmZyJ1Dh6eVYDjCs79QKKVUAz/o
pzzB6b4stBJIy7DWxn+Mop0UITgIvx6yNeOVNJd5gE7vw6IA7uRotHe/KEEVEhC//JsKYWtbFs7w
S0NTvXVf0uuwZxwb7frNcO/xLV3DjIZdLi9xF2aYdMmu2Z2unOaKD+A9qrv5yC88gDeanbRnRE90
hQTNUZBnwtyiwj0ptf1jcJqe+YWfAFWJeEhKO7lzUrkSuB6q+zxSm+zuyixrRNq+UB/al/wYqsX0
DFEyyvOf8ZjpWuzDIxdcw5ADM8v537DNMDHVosFqbUpe5t7FiUfz9ngf89AGQijeYXeI2vw6wMgQ
0SzdDsXnMwPPa1wSAlDB3fkL88YT8gfVnWCZon3huQWT1BfeGT4x9+wEN5J+LYIcfLfIY12ER04O
n5TTz5vnpKMjmBh72HvzwR/HFx1WVbJQbxCcurvy5H/qjRfwf2jX0vm3XCz+T/jTXHs+Jwd8gAtv
01pyEERzUzUMtY9cpDFDIpJaRpdv8PWFAwwIgjkjLboGq2y+TUEXk6uczFeygYMUa88XGgpPwoWT
RtDGV4aFYthqXwFFgrUwz8lVeeMRxTN8YRxZ35KrjtAEprWrH8xzuBkf+pk7niUFI/v5oPN5kQq8
wESVLybhBKfUWozAvejA4ebvQgHLPbtiYo0EmCP7yW4RPWMUB9lWPEbfuLFgc/BunMyjuqFgjRgl
i/b4KWhotHC64GegbossQJhuOepnBcetrDefoofjP2r4nTED9mWNxFHDkG4MBXIwsSOSB0gPTWuu
YrVR13nWkohLS74iYA9Kj/WoXIZIyLBP5Dm98SEQxVCj4Rvyi36FAbAAdXMWygB3QsdclInNZ6Zb
0F7ZRDZY+zNL4w1wcS3I1YEjCrVuMV4y3D5/ATX4ARSEe7qflgruwnAdGarVjjGw6sEDWSicudK2
SsAJm7OLiRtXjRu1CkmNxm/QDPFexkTHzOO9VIXA/n3A0eYNVn38EdeAoGnT/1gtQMbkcuGwhXDl
tC3G0IyGXClFKkVjYNM9QLTGQAmb6FlGRwwDSzX2SejvssNs+UDCFcN9hTfrFhC3kWKPiIFcvz4Q
Ih7oWw1uAAijPzW4D0TS0v+pxwZzjBpFopLUyAgn8+TWsL65F8MjC3K7MZ7mrbuyeKM2fMH9aIOj
/E2/NayKxtP/YWHnwpmXiGd0EivHe0jP2dvUiY/qA6ziWOy5KyBZzrzjejmvdPGm4Ps7NxAEXcxp
yBcFFbLZgMoKfRYJB/NOxM5gfPW36Gp9hQE0MVt5I1870m5Egvc4dSDAmN6ia3IFhQAtnjWsG2Z5
enXDEqsZHaBxuFwjWGgoVtuQqJ3VGY/UddMiL1xgqOGT9USKMyc9dvBIQGCpwf4R100GMnjkrifO
4ytv0Xafq3fkvCOMXMGBDW7ASGVuYhsDq2xHF0A9NjDRYnCAu+hKALtAS0UeL+52SIahaFylK6s6
8sx8XouwJw8cdZl+9gevW8yw2cH7qA/Tu/ROYAGwf7ZoDzAQazYyPBeJTmJexlE6VfcMn4B5SdRv
0xXUBJ85ljs+EOTYHfTj9sLq3vnwNhIrRy6P9N5pTvwCV84f5SpspWt90fg7UL1LdtIfveaypuFr
d4ovHMXZf/DK7ZBuNAixLquO/FAf/oX1iOqVjSG4AzDJDxO3tEPj4qnFRorZA5czBcs5ewoIdlA2
PnTI6sQrMSA5VJZabwJ4lCvLYypeEW/WtTqk1DFYm2qOdULXlXtMbyAQFHiY0GkNqnlU0rZACDMR
IWQSXihPMKzypv7WK7qtxhQjW1HankxwDPQJ1mIWtGl1xpAQPSELd35LJDN4bK1OKzPgltA0Q4Wg
hrGLpJm7nFdn89KLJc0Lph2v7dqAVJzbBNJBCQe+ACGLmeQOC1RPJJ9vzXW/kSGtdqvuHRkawGDh
dLFD6ouJszciWdkOH/jNdvWdxANY6pa+uItJuYfoThmufitQnT6SN5DXENrmN3uzjDzcZaBKiEmC
z3y2mCAIsW6+db/DO7YUyZuI9yB5R3TY02995rWKYaFT4LL7x3b3znM07/o3ZBJMW7kQQUExVdF+
qRXKc/c2/RJ5V3VO8zX9pubCC5fet39rvsht0j9SLuroS/2AevkdUkQwPoC6Iy76D//M8/cfyrF6
5yB1vt38IuokT46RLWRLjPs5JLyL4lX49IhjmRwEVzn+8iCzvyCsDYfehB0NDRqRIuoH7FTmNxjF
i+o3+EJrQdHCIxje9XwACB+grSa0PZhnWJJzWmwRh8LfkQxmTnLBhNr6QCtAbQfvTiT6FYopzGio
MYvuJm7bp/4FZZv7lUIJsTwbJr/jZgV4RxTyaV062lYMjhBcXiqYhKIdf+C7m3Foyfb8zckg/BAu
ykwTcqJfZmzeCegdm2GC4LgSyL4gJxN5FldgpOK8wt8k75K0xJ3ll4dA68qRexWuyRSIh7xOjMd+
ZeSGeGjzklrkMFBpkSsJtvjR/HKuq/cBmIXMy28utkanc15wI+i4m6Hh7d0IV5RxVYOMxk6obXx9
pfQbRO4cTa6mUrBjzOnHl6R3OSuyhO3qDgn47ELNoYvtyMKwwGmx4/zydgLTgoTEwMWcZ4RbEwr4
Dhk+VqwL8onYvVTjgF+8chcv4bSLKhgOC0jpIeYGVFb6XK5SNEX6khUoOlGKxT/hMdnHLBlkfqLa
otKiBMqSNbXuhCEE1eNmsqYfP/myipKFQ4bLGMUamqLeVxHAD8z4ourckx9o0UXR86Dho9am0tHw
jbH720gpWMFe3LIZsLYIX105yK6ZKL81ocvpA3SV5RSqHXsK7y/InLJFj7xEi0uFKpsbU7F7Y523
IOxHFoaoXootaiVn3m6uvMP0WN1pUajUqGEpUvlGoR95UiZ0T3Fkq55/QZE4gbdZxXJqafmC/plW
Js7+S+3ZUfmH82Mo98BzaJ1uVGS8ab5FjRTcESiRUIqNKyUmnyuwMXijx07bFT0S0NxYuxU4jjp/
nUbMuB36EBIt8XuGRVo8WWF9EHKayZHj5jDopHKBfKaWjvgI5QWyV2wqDBKreXZk19TU5It57twF
Ol6nrZNKIP00hjCGDu4hHlooj+fgSi5wRUnKIUCcwNCLakNd8gSQQ98KWhA6y/FAUc9A7q+d453T
n/HmZzixgj4J5ciRqAhNqCVzcSp8BXcaWWGYBVOUjnyDlxCannFWbFEg9niiaPNr8Ussd6050YBu
BvIDZKYFLSupkeweVG1i6cjn/EE5GUpkcFJhQiGQofZhQfvDDxhyA27OJWnNvYmai4v1J/pOX8xS
hNd28C2dXR1lCZHuD51a0IM2Z3tgR5ZSHMsh0DZSjMoN4zU4ROGxVeD8RrnRvYQDI8yIZTCq8MAL
DV6kNRAYSwyHspcuNkipF62vpu5+SlV4pnohO2Yv7EpjFB3NGHR8dzCQUDxppU6oGeOqE9axxtii
A7ht/XQjlaBXTQADtdVzrs6WElCS8SWH8f0QsyjaFtElCuOYwEGUdZrmU8LGrNS9RCXA3IYgZfQ8
ctruB6HoXCVSv7sQHomI5lYjKLtQoesEDAVzTV5XkWDZUog+oC9amL6kUk6tlbk4KQgg3k5fqcSi
MrfRDEhtYYICqpyoLSuPyL6x5CJJJgzlywbUJs4mTC0XvOlI39FI0CNA46JXma8KFY7idGSg2CJI
QTfM8pdY8k6IeekmqnD0mKjMpBZeiRDDykqvEBQ/GgDEjeF94F1FtAg+1QuPdMi64DrKPLVyREF5
C//sHyYcdETs3Bk3YpahUegGFF750NE+N5H1Ain+ZPWES4jA4KSJUI9XXzB1hp0Hn4zZvXTQcERU
aw2uBNF2bqJPFvwGr19OIwyygDMQTJQ4OrgyE96LL81KsHLaNdFs9ZsSfTloyY1rbsK4+D6vCnD3
oLw8+T8wlujvqn1A8uEIZrcLaLDzXd7cZoilXqvIbEaXABHSVKxp3eN72a6YZCtPltQ4WFFjMo1s
ua1wgMVZeti9DJKKlLe6Dgb0cP3BP9E9sVTTwAWONLq6ihmcSwQHgu0ev0pahmgdz55fZPW2wKx4
X2bLvnUTY3HUMA82qkfG6tIrYbYahbViBrwjj+oU3R3aw0DYdlioT0oJ42f0MOrRU0fwpfFD3sTp
1OJsrWluqOMJ2I7MqztUOghJF2FMqTb46lMyG4YC2NAIsZztuBw5VWRmejVmCEkD2Ru6cGRIt1ad
aJngTzoWGX2jDxkn9UC4kx5od4J/LKv9praQvAtVekmmw75CdU+juaSFp8PXhx05Q4ArnAJgn7mF
Nm1/LqfZmFAh0vPrYDFPRrEAEKxfgGd0qSNWmFilsNVime9vsVZQzG4rDeBQuUoIvRHiSAZSk/n3
NKaoivDorGqxcSoZWv7I8FeLTZSuJrx2NH+LDovvTdpEBjxGbm1x2Pn5pww5vuWcNCXIoji1yGUm
/EpDYRUEPgkewU9XIdfXS2ufHrkNs3yV+/uJaRMKGuhMdwkxeYxmeld6B0Xf0T2xV5je1tMerLgo
u9hWCAFjte4F0x2RIY8lY0dR194nxrTI/0o3iQNqJ7M9lHL1UddWTe6xsazoKAN3nhXSgSHIoplQ
iDU+xJcxevdqF+zBAhfTGJO5XLE1DVz0IkN1tvaDvvMp3gZ2BRJjkYf5r7hvewUnr/4QVJ05u3wZ
KomcczC9eWGn0U7gZcgbOX/tjCUGmVW7xJW3bA4GIwKKpMiBEd5o/fCqDSP9vEtJAIM4QRVlbTsY
MAKyq9XUYnDWJPkLrK53XddObQ81uUgA23ykffSb/sASrvm485t1PMCH0N46EitUsmyUAP+9XsSn
RDUUHHFDdtqe4bqmqeymd9H3tlqBjiUsCqd+4SlBoIQ3rhlCrqkbqmtz5b4s7sZWvUFHYntnLAcs
U8jbqXfYD6snEhyQvgDjGjhnWyBCAsrVT+E0JK/hu45kR8mncNML4aUq+uUgCJpbDNAp9Q7/kIRD
jjIUlwXgHI+xGJRSMvwo3PW0CVe9aLx3Hpnkqo4Ev2+7e1jK/nqQqvcsgRqKQLnVkEVNQ39XjWOk
ywAYDcpkXKl2eEwARBG3gQ5H3UAdJr3hLz295SYpiCthHekE16xd2nYuK1Bd0CMp5QqiQaJchoG+
pGphIe4fLPSABcqXxrx6qctEOtopcvThhCN2jfFrY+4CEQ572a8rAUSlFhENZuK40dJhWVaoc0p2
CFZPaaNq+O1Lqrnqsv7XkPQDsaL+aLWMRqsOiVt9LaQq5/IwiTcnr6QFmDYrw8X2C8QRjv+NELat
ZGKhgQyx3iVSyxlTj9x/oF6qcK7Edg0XgysTgFNHIznhC0pnNpxGScRyk1qplaCAlaZCNlAZ65tc
FVyBwQpdzTXR3wPEwTAZ8fCtFJexRvBmzmaTBAxpWJ8HMChJlcbcIpN7DYdI5tYW+wd2edHboGva
2qu4hQKMcFRhbOB+gOhLZrc4VbKY7QSfMKgsPoEboOCYi2WIuvN0gJqPlROLeRYP/oWiTlIxmXS6
J8x/+aY/fFICnoBTJDexO1+jvXwDYQKj7K4UoeAqVxHl1P/h9DTo3BvzP98loBkQeHYqFkvOOkUu
xS9f6Y79n5K0jiuuUrT6IE3qLX/Rz9Thwhv/MDyDPTWqiZxnIT3nDQ8XUFDbv9rWNFc88kFt651z
eS6meeM/JYkKPBlvmzI+6N+DPWUvtTuYpImNNq8YuLq14H1ymwEqgfcQEAUU1F3bl+kara0tEIEO
FZdjTGguA1bsWMZboi3BHubpBoM/9mm0ZK4Vb0H0gQXyi/9JVQ54TpQqnmiAylSqbHUU4kC14Vy+
uhxv9k2eDrcc/pE3ypSFY8tjwJfoLeIXf2M1S+F3WoELJk8q7g+WWSAoQFHOEy/Ne55BuTfvDGqK
fvlhfFnviDeE+2Dt0HOJyEboI2ncEQBjBJou8sf4AwQp/Irn4DmcvBfzyA40JwTRdSpr7YTtEylS
SPMEc4YdO3XC05A86SvHnMJ1y6sC/SI6QHAAjZulaa7zWX44cTAs5WFXC1tfP80H3sINxKX84Osc
n6ctZ3spjeTo3Sxa+LvNeVaOGVgN11j3pCThrMq3vy4m9rhYOCBcOqwEXJt8L3wxJ2FU1VGCW5Sv
C6oLRk6mNHcaPAXjKo4cHQA3PRdrwOYFNxnhA1fFYbzRB2AGzew6Vd4stT8mtKBaVXzCgr9U31gw
aTHA67rzdj3KPmGh7asP9HlpSUrHgvEmphYC/TKYB4dUwNF03r4jGBis89/1K49QdjVBSN1SwlAF
ASRyCNpygWEc5FYmK/OPMbXdwWuo0kF67eEjOaTvwilFoUHRCzEHiz1A6gJYdX50gCFB7KplhQQ9
oezlBtOD4R2v4VUHgeYgSdkNVu8P3xuOOQA+wU4VGIch7IaZdej8yNgUo3/IULGWucx2gDvZIskE
JmNQj2S9fcnIGvVT3i/PaJtYL3X+xvMiHNhm9hpMIeJx+0B/awqI9sp7LwMo97BuN2HDcNAsoO+O
BVBebm76GqzBoS3kUAPC4xr2gScSshrLX4eXWJ7vBuELIM4iO6B4nZd1nMFxGAfzHm1R/xbyK7Ip
ho/SaNezkXMrXifRZW+plwZehLuMWbcoCuu+k7khm4SJmGg3+3bT3Yd7ycSbxuwFExpS8Cx2lj2U
X5YX40lTzdiG7pjh1jw/+fEbCLgu4xtmgfxSe4rtinp2HoZZKx5RXqzJrU7/yjhuM7pO9SGyG72x
bHAtPcUb95/eMl3Vb/5Pw5CF1Uyu1zMuEULyt4EzSYsKP1lOTIDJeXFkVFhyB/APMKvnzYwnZC3x
ztZrdmUr527hl71JPJvNfQbQwDGj6aEfXSDqOGIReWqj+qFD77T14GfoMg+pvuhSKmjP4u5/Vvto
X14AZS7WW/nCS2ZufFAf4KZUDb2zR4vP8IipJTHtT/XBkhZNLgOhZWUDrdtgnfOfLQH0bFaMhTmv
eMYWGastLr15tqbe1FuCgeOy2mvMJQjg+JtcIZRaBCeM+jfxhaXxTdlqrLgZl5vNOf8b1jYtm08c
1pdRYpFt1tVomjuj6191SygY3tevrO6h5jJN6KIN7kesLEHv0J3HChYuSGgX7c07MK9Kstmdh/Wa
cQZ0PQjvucVAAiSNuXJ0MpLtFLxatBUsCYQdZG6H2wjTLWORKuB/i9Hp3HaJnvbEcH07bb3z+IBI
DsjxYAHiDPxrY+Qbmh3n3dtxGMeb8CWfLYL4apflh1kXSxIbTU8JzCUDsms6nGOWuNYHFHMKE7iI
pxlvHtUyjRbVMscBp8b5Aluw5HVPqukZ155spoUpyoW/ATVXC1BTkZ4HFJzsk5x8/oKoELpbBrR/
oBdDbsYS/OGcoYPzExd6ZXcnwDNuQ4aE2YmHCk/ZXDMDba1v7Cuwl+nbrRjrnwwHYnjx0VLo12r6
6iN7AXadQVFX+gWkE+HwsdbRoeOr1i/7mtb2xYsPqFf6HTBi+53QD615eVhtJ6NcKO+Q+xRKGERp
w2L6ZdHArzeHWeLb5bnELglfgw/5uwAkBBl7N6KF9mmeyu/k9adfExX/oVfcKbjkLNS9RRHzizM2
kunonSqyd9UO2c1HVL/H46+l4+a410imgzdCGmdoz1YpzdWiMBr2WIBUOWvFj75LWF5DfBRAadFU
rY0EtiIO0yBFB6RVNd8Ee0vGL1+GYprZPiNE2E2LjNbJZIgZp5idGTsuIQOIC3hefDXeqBvaYSc3
W7ldMYqppeNQHmP/yIim+apRIksnPn/u4EzgGFvvod+sreIaQOzRsvBepvFNlE4xJ5RBeUS+MVA0
ghqcuXzyaRHgIpNlHFKIdt0C1i/w6+sSlygyRDvCkxWJNAXMhsSLKuCsxUgH6H0Aj+/e6Q4xGwll
VpwFb+bfvGdI1wAStIOz+bHoIJrgYeD4nA/Afflb0llenN5aytpBz9dW/8opJF4ofgAAoQ6tL96N
q0i/FfeIGbqmLRn3AbJ3i0+KrvQi8/koi7j+WVS5UGlSWEb5htsSKigSLmaRgcMCw5Y8Bcj3uD/m
6x5cpx6X7Obz3Q6ZQALd3mAjQinBasiDub1kdUYS2E3Y7EEbuWFAIPktkzhuOyo2lgb2DHgn3rCk
S3zTXoGBKAIazwVxZMrMWA5GDZbXz4nqAptSJg83uoZ/eCXEFF9Y9j3gxzwNVo8qNgZszwwFEJxz
Kec223zF+AMxGL5/sDG77EXhrNACMFNS5K2G/STxSJI9PlJPRdg1nseQk42D+/cUhjTlmAlReiA5
+7F+8DOCLiZc4mYxcGXCGv3GlhgUnn8QjQVDHmRa1FGgiraIPZC0RBEG/u93yyly8FmB4BqGS0l1
rG5de7SRbKGYWS36b6YlyM4pqaz8HmuHtoCCLyJWOAeMGXyQ//mqoGBhQjE5uAQFX80veD2jEq6G
0diWsguaj61L9hU/wOl7LhOOAB/chLkE3XzBvIt5i8Wr8PWXa4S6aTzjPHMMH1yreG80e+s63a0n
VIYEqhEYfTe5CIGJdMNe7sr4GdNS48nyTOnf3NUb6JIkreSbMrq0emDOXB5T6tLM1w41G8UARR8d
LjUyl4zXrGj/xGrtlZgtuHW/M88ees55zKyfOe0UdaDQhef6XBFziIPNZkEfnHEnGnCvfnzppehf
iAtowF3xeIZnxbiZcPdJZvIHQ5bNFg2l4kSAoSw9iFdDKkjZ5KwlAcItlzp9eNKy0H9TA9dLKCWU
EqzBoD1sQ3A1vAewEE0QtwctHpc/+1JGwnm7gmry97n92qE6YELfEZBAWovOC6DjwZcBO7Bl02E0
Rh7NK0bZnAQtdlv4v/CmIWdqDuckZKz0Woewwgf5S8cFPbKCc4VdN0J11Ce1DajcMOJpHAKChQaw
Z4fG02cMQyQnoqbJkYA58GzImWqg2nCGbhPFrvb3q1qkRsVwiOsFzruDRxVXDHMvgXnGL6txhnfh
wdhomxH/KPwsyIqltwAgZeqEhwWmAq2DXKShppV3SbyaZISfToqIWMVZ8aUVncRy54EgGw/ocS0y
/7c1woP2kxvs2G5yJFPMlzFzxY/et1EjKQMjN8dcTtM7WzdjS8nLHF85qfjPFYtoTZnFmpiJLl7C
wgCpzu30T9XD32HB4Ii80anmql1xd1IKzioc1WajhhtGCidigvLCoMaYWKVWdKMsXm29Zq4EAEfR
J80sAAZNDKQxkEsvbMJ0JIxWmMiEPwyV2KT9H+stOPGHtEpc+c2V7oaSg6uaHftGV0d/PNMT5Jmb
QzkXNi5VZCJuKOqQzlASsLV0T0gELIJJtGGlAxtkSsPNQKVBD05Xh21/exMZvhjMOGxqlBKfE2zA
8EJJ0ajZAWhPZfefVPNbKNlaRU+SqEwvUo2+WRDiba7KLigJT8Q9xRhG+LWKFeHL0XeROK1GSGAU
MHfJ7rxXPkF4kd7mN/jAf8lczzUFQIhqU9ByvDn0NXx0RLlskKE9SzKoVwAL4cMxYmM8VgKaupRc
0Wnu+K/IWX+ws+K4IgOlhuEWoVypOZQ037XTJGusL1kcFLR201yewS/jwZ0JGmtrlg35gRMSZsuY
ihPdnsTkHObBAqUAD45GB1IDbwHTLK4PDOdzlFyn5h7+JKf8Ul9iHJCebEecNIrZcFF+ck2M5/Ax
A7yFzacIwAVJ3kN6CztGWvN9/fdcZrcaa8dUX2pU7xacChq3CWs5GQ0TPrSYYKbRMhVB1FCqLNhq
8UTmBi37JYdb/a5+m9iFy2HKLrVEhKFJbfcycNZS/dbzTa+voImythYmIjpIbvNAmsWZsWkWbEvt
kMrzCLWKd5p6ltoDAliiFF/D9I21en6QvGMqnsQs+sssvuJsy93oy24GTb0hIA4DCVeRqKNXuYbf
BV58t8jK3qv8RTBc9IAwYbn2ieaZ3aIxNsCHjioBTpyTEt9DkVyT+bxQju3O+GFShz+4cLR+9D3+
A5mtHMvCzd77D+EneE9+WQ1YBPoPHeCzt9np+Cn/9s/1ztwrn0yleb7ovd0JF+sHLjEVmezZ+knj
aZm6lx/Bu4EhBUwqHOzQzL3yf54BnlVO40gTUi6ir1acDxbTaHGXFEs2K3YmSqdBR6G5YXUMBvYG
N8feaYDsNBdWefNBXEk1rVp9FUfzSQHVm08Wpyk5TOGaC0e79i9UzIhsfRtqAVQA1iTKMfOj+oLQ
wCJcm/PoemD5JWeEHGz0GSxnDxSgUC9+Z7Ni1AMthgQ2DA8ldsrzPyICJ5cnIAEA41EJSAD84AvX
Xf5ONBcs5ZRj8BfYWE1cTHdstix9WGWxHprNgpJcid2+cNio33k+WArVr668c3SMo38QP3heSmSO
DYN9wV9HX/EZe0MWaVbi/puDZxxhB3yg7BKOzWu7y+ZjGgwzv6P/zt5zZFEidfz4UX7HTDuwALpA
Q8CsjPKQsw7HhNm8stANJk8zvyD9H6rOa6l1rYvSL9SqUg63tiU5R2wDNypgG+Wc9fT9if9cdFft
ooANxraW1ppzzBGe8Y1f4oG5wCpcou+QH2MhYTES4f26ohBJsHS3QKPyYa5HdGUtRWcrYlrhqBrT
IJyXIBukq+xeMGn4RAjLmBaDJkZ9AA7DcrTo1lb1RETeurXcAOeOCYDahk3LfM4j10/5oPQGIlLn
7RieFtNy6JY5rotoa39MjDPw9l5hrj3rCfTxqeLxDGspOQIcu9q23c+oIxvUL8/CGx12YhGlENN3
2u5frEjZ7xiLDYy9fJfCtZi3LhBNCL2DivWV+7/pPds4CUVJdgwq3ATnETpUzBnwnBG9DNIEtSqo
Ft+nbqHCZUpCqZs95B/rUjyAT9+Sr3z/h0dSxuZv5Jdg/Ss4NBfgfuF5+qUChmjAJBqx2Cfmk+Mn
7FxkOPHC9t7jfzM0ccYeGVAuW6UK5+GcoCv81p4b4LQh1SgSIXS6Mgxk3DWg/4HqYz9JsAu9IQh6
gGGMbTwG2KYNTAEQ9MghYEeIberBgW6Fz9uVuisuBDF4M4cnoPGR2QBXNC7Ue8ZL42AmpImSGjkl
UAHOvowssJR9TQeFSAF6E34OpxNuxTRDHunIaNbilYR3Y7zivmWXJMWL+wuisCE7UXJm5UMNiYa1
EdtK7IqlrbEzvrCwZ34Lp4clkn1W3GCUDtTVxVwh0WiaZJHCW4JRwnN/xWwypj1pK36kGpb4ubBT
83p4VZCc6LC02B1eFcwW7j1S3whYCea7nGcKqylI3PnFlg43p0lzxq4OOZmXeve+Z6OpZm7Q6J4D
huqEK9Ob6Utu7/aMgSCVhA50baHwnE9KqgaWVQ1VnLUJNONfEmvmpfPN+cIdC9mFZz3S2wMXY0V6
BiWaR4jKL1OVf1Qe6jtQEO4ewKqMqeGIAKLoP8AAFJw0WJQUtP49vwndnf9hIRor+jMenJEh4taZ
1Tx7uXkLxN0kG3NI/nrvFDHcJfOBOGMNHJab8B99cOrCo+d++B+YPmPVEPF+qEO0C8gRD++voG6U
K6A9vVzFe+kCtx/wCnEqqDSRtn24t/4YnrlF171kpkF9fguYCfBguGXPggTo2ZQGf4OGbB4iUPLw
F7xbM5I8bPMXgeKh8vFk+Z1oRn7NExiQFG9pvpkIeAD8eGZPNmA9W0AtHDCqoygHSKZA4/fp1Clg
wI/C4oTjxWxVCi7C4OLS/AK6MN3m3QA5Sc/gOiCR0HOuyhbg5krEDEIB3nAemjexyBjFLjODMMCl
VsOsxZAa+8NVArwgbbiQje5oiC55T4pT6B9BHePQxtmIwbluIQRxc7h4YGkp1mrzJeev6cHK+h2h
ktIg1bB8GLHyE3NJxJU8t+IR/i4kTxZFie8mQwkZjRQcHZtRDTx35sczIqn+FF8DkRhvRFL+MNDu
vkQchbhYlGF04NiXv7N2/H8sLy4nUBaPx4tmyMqrhTrEushF3ETnlp1lxdUwscuj/wpxF2I/BhLG
Jhqoc94U+QR0hGbujXURozH4W3MAHxR3xi+tv+m7rHPIxkyfoYIUV7BX4ZeXZ/4AeLG7mT/ie65d
ByCUH2YkqDbYMcH7CxBPMhV58e8sa5Cyua37YZYLlWde59KKaTWtPgOWkWwKm0av+SXVDoRAnmcQ
YKMMXYAXaSsBH3nZNKHhhh+rk+UTFUvAwvxNmJpSJ8e4Q81VL/vyU7hbh+Ahz+vKYKOCI4E5DMO4
N/YSUk1bZSYCgVU0FPBKinWOB8xU0noGA1LMoqcd643PRpY/yrz7iPdwA3EAR3vD1v/FC2PN8Ww4
IoAw8j2SSl7DZToyg57dc1HlgnQrfwX+gzsC2s6WL3li/CpwkUIxYUPh5wH3nB8sXR4pE/+wYBjI
0EiYy4FX8aDkHMFpqyjSmcT9m/UjNA0lQfK2/sPgie66fEcnQzfBu8vbyPPhAgCX8E3xh/uY/6l4
tHkkAj7C1eB7oCa87zMUf9EuvEXqjbaDZ8fvSPgtsimdxh8YtH8gSvte/crQi1OXP81vgs8kX/Nf
Yttil/rbGSBPaZ+zffUnuO0t+YIRvWeYx3/yhvEy+JxOh8dujBXJCrO+It1HD85BxkyoHh7iT/8O
+s07MTDrr+YerXv4uPb5AFDhmfXFHPIPmj0zGtM+oWrR2TP84ZeABgBpGQ3xdHiKHUc9s5cFr+A9
+fJu4TkGpQZe4g1iqSFtyAGSeUetRcR4I8B6aR6pFw/2TOvCb5w4z1lUj+mXB+ypCEaHT/gNnjV1
AhlEFw5tnEsf5q13xB+ekHxqfwAn+MP8JAKJ8I1HVH/yeaXyPpm+PT+3mXGPPm4ByY0h5nzpOBa4
NjVevfPgcIoqwqE5BSvY/AKU+fku5VbjRJ875RfFMPUgpWiAF8c9hDH56NmRaJCvoXBgh5xHcGBi
bAhfMh5UaIL8f9Ffv8YRMO9NXFnQZ3YI6O37nIygFWcZaR1FbtOrweNGjN7vyzfgm+HBluYRarnM
/1ENAC2F78YXTZPAtoSbgwr1wKZh4/dyIsY89gD1Z54Xc18zdEAMzYRVszkTafIGGPLBsXlwAtKg
0RwGV++HhprFzh3P++7W++TYrox2IMNRm0mIxaiRG5zQggrPAsMbfYAeJSZjei4tNC1a1WBYPlwa
gxvI5DdwPYoxQfZXGhyFhTqx5SltlFCMUKT5RXbQE1Lc5VrbD0rdHUOCM7jcHb1Py4x48mTPxZII
dtF35tfRsvL1TZqM6lbXO8udBrM8xTHIfxi06tskEjHX8FjbNrAC3tDyFUi1vu9qc1a7M5zU1CHb
yR7jKSzAGK1A0HNiDHSJz0NF56HiBlpstG0lERSZtWS7krI25y773qWtLHPX5XBFTSuuvxKhdi0z
EB6p1rtFQ5MXDn13q7GyPEEO2xSySaJYInGXKOFBAgfOvRD8Lu+wOfXE+lVM07sUqeWHL9VoyASf
d1vGy0BSCGf4+4AoXVzLBhoanSmOFSHSrlNZviNKpR1WG2FThJFyz4v8vy+RmHa7qg5AX/MRYrYf
iQdBV7snSGI46liCDQOWVvqAfjFm4fmiOOE4gvWwGVgWnb8hoMLmyxELzgv+tMUS5hzm3/P3ivmD
VVOIFmakOH/f+/vQiGW8Mss6/n++N6XWuJpiaGl/v/b3c1VaAqrDu5WqRIT8E2i3Oo5mZKr7lhBg
V0tVGzdDVY5kHzTaTdFDA8Qi+KqkDow6KftT6on96e8za8g+uFQiCo//7/ttoW+tLm3wnzCQpWfR
o23h0mLBxZkX6OGjasFwM0J019L8v3XYQ6rVxAoLKmMGN1v0nYYSHHPVI5xDqNy/r4bcWA6mJ9zl
EH76hBUCdtkGxNik/CzU0PvowxY9oKaYW3h1ZMz2jYN1kfcxCFLt+BU0vr8fw+qtDytAkDQw1pZf
6jZ4EZCE53tLrSlxZivUe1YyKRi1sthYElo+P5cH9oFcvbUqEPwYZdqn0cdHPAPCR1ZCIzdkBNzz
RdE8Szj/fQibVEUnCbOyJZSw6436pmWBf6Pe//tCF7PmVhQWJ5FFDas0SKXr3FB3pBUku94nDaKN
C/GsCIQwkW5y0aRQXZeGVN79UsWLJRmP9fxViEU2OktT2v/95xSJ7JIVXlCTPqjrJvXDjUFaAuGr
orlLqqFzM9GMTyU+ALbRqfq1SoCEw1ryHmGLf1wb4vgah/LZsPThmiWsmcZEV5N7hY7CiwQICKn/
6ArycqBX041d0WT9jwKp3Ii68lPyx4aUSaV8Ah2DmOOVw7wTQs5UFtalibAMkg2rO7VlbDhsQPlB
U/RmDQqX7hS9RP8sGeXGE4Z4P8UwfYUS3MPre+PSWLFx6XHBVLWiWHcZt3xZGd0jD7GpCVvjw+oq
wzFMeXT/vswkwjzYK7dpS8KcNcn1tY1HcIlEjrZ/X8ZWYLnt2P3Lg+rpJ7jvi4qCKiMXYE4mg/SW
BFirC36P7tMbGA2xXqRMZAdJTzLC/jeRwFeecP3rG4q3m3x1dNH4Xz2dr8KqxXu2KWDjxnV1NOYP
qU7y3GQCgmWGzBEzf0/vASsXf/+TJspODaroi9QWt9NwZolJMoBWqgz7rlOifTLYTYONbCpNEA+6
7CInJqlZRVqC7M6fhn1wqgpQQ2zkiEMui0sQdK9cC+JPw4IXoiWKgDs7hs+4BuTEfch3htIELJUl
mb/wJw54MGibvIrOSYslFczsAo/uYjziuOVj0ubBNgmtDP82wkXKnIRRvw2rWxD6GvTvYmRnC70W
izAxwNq0Q7HRW8U3POcvOZSas6zQII3YKTlBWcGcJFz4bFqXtMrx7Zo/DHg1bTyTxryOOvBP/AT+
PsgDJgHi/MGsWXzcs9CmdWeEXHGsRyVzcQXqDp6giAyfDXMf+eHNiH1vMyamuK95QTtzRpIySzzI
ZuFt0wSDoByqMVlpGdRWyN1UWP5091B/486my0Ngd10YngZizMVSEV+e3vzohORSEoGdMexyQ4yW
VmLU4Gdi+YyBu0xidWrU9r4KyW5oJlfIoQv30SATMF+8x7jqALXX5sMcSHfPrVE+p6ztRCfwNm2x
LFNwmnXiWhYRq1jBGkGWvOtVUYQgX4Hsj2m985APqkGprvW2nlzJZx/MDOJ9uZD5N36gRFQQVsKL
v2VhcMBExFsr3hSc/j5EUvjBHQ8bttWFS1pTLHZeqv/rn8U4DP+6mn6SVMTxMubGqwlazNhF2dio
ltYcVNWACFEN+k00BLDoIZZcdtpyV8wf+PVdM8hPsyz8e2GZlqMJhEzXQS+8CXl3NBgdIlpiU7aC
0CkUMXlUVqFug0rCqif7qTshOkbZOFM5pHGgWKBs8SfG2mLRX9gg5XVcNoqN133/kSblZVAkevIG
8Q6EXsBWZKGTpvcHQiRFR86Dfjt1sn9srOgmZpL/VteJO+oKmj4DrIZqQXuMYb6B9gnDIWBsKE8N
qL4QQTbWcZHK0j53LU0Utvi0VXv2gtwptEa4UgUB+oQRIdNd/BGNRUtCLebNSUTklJqF/bnyaP8a
oRKwsJG09RikWF+KqvBWYGye1P5NGnif/V7mvmSlkm43axcOk6mh0LCgA6STqO0MASJQlnJTNUWW
HnXUABDZpH5V36pcHY5B1BAuOn8Qe2U86pZ4y+Rstin7TKHapoRHJGmhvGvEw6/rXregWHB7BaXE
2ISle+X9hJnctZ2r4e+o+C1lt+GZuHyI6UUjN7HPkcCFjEfW5pRCovINgg3j6fb3IceW3xTF6DL2
6WccIB2sBYllNvrhCSN86PZKt/371t+HYZJw4UkJxarHXt//fUgm9r5Qwtb478vArywnrUDI/Tgm
p80r7olUZ2dfDP77oAQtEC9Reusqq7ydJmqTffO4yU9ThToDVi6IPzG9ru43GbO2hKESnZCi1OKh
bfXmoLRmsgpFZntqJMuYH7KFmaoeYIbs/fcZ7HMqXj9cm72J5VQ58/0txXKEpoUUprfYMihJPBuZ
6dPVqC24poZ2kqdUvKZl0W7aoQcWnP8TC0R1pQ+dsKxxP9nJ8mTSuc6fTvNulLcRPLhClVa+KurH
3lDjTT2Uylqv9IuUwOypM8OE6DcGHSaIpFxKHX5gyYRQbfR9caspBSN8DypVFu2pHrl1Y0/aiSiW
n1IHxtTK3t3oYhTHPcSIya9IWpSAtTsj7zehV8S7cdQHYHMjhWDHkJHDY8AZVEOlhgRi8pV3NvIs
zdvnEMnCbmoTUqjV8uiP2TrqPeWQd8yN4xIpgCKP6qGe8v8+xLVIaJNHPGYYTNlBaAA3aqUzN5lH
OyDQSISaXK4rBe7TOHnajmIIQ4SWAn/q6rtlmdFLgCjaIoEG0zEXiUpXm9dhvh/i0LgMahk5oRI2
UMD1k9IGxS2OaxI/Cz8+9yXxWHKh4oepjr3kEsOBYBJUTKdmRQZV5Q7HkXqY2I9GOBx5dRDH1aAq
6sFjbW/UmFZk8gsLrosuuD1BBEc/lteUSd+9n4IjES3eL/5POXll3A8G3gqDdc04YYsJOR3AWSCG
pKM3p1EPfmSDoCQvQYPDQbyJ+nTfVITXWDI86aJdY++YMfDQrwrIlIfPcL3JCf3GqmfZtrIriLHG
oevKgnwrlAzF7RsXBNeBHvRHVpgr4nuMcLOaqt8Oixo4GxOQL7VTluhfkd99F63KLE4avqeC4Z0J
Lko9KuFSekS7gxY405EBt5gfc3fnE8nMQ7+TWn0BkC19JEDa9Rlz76Z0U/+V9uyjp9C8F/VPUP9E
eDgMT9QmbXyPpAupsol0D9Or313k8KFwvCbKqaquZrq3jDcqgAJCDz0FkqYZGlWgLbjUv39iRZC/
LxSDwIZyRy4xJcJsbpImDtCl37rUtOB0DCpBaFK86mbsgd6YLWvP92cKmTLDcDxaw2BgY5krHl58
F34tF0Qtfw/D+aFxmq73ooKxHH34MpiDkwCmNxjRAMIAmY3/uIj6SW1nOxfr3pIEjQ8Ntn54mqFz
E7Y4kWjA+0x21vw2/ymwWRzi+p1fZmdI2435j5+hY6TDHq4YLOCakA6L8Z/5M1ypYM8gysVOiRCW
LMlqas0TTycD0Kv3lnxCn4dSCKa/UB0hzEJe7s/8bTzOgEh0rNHr4pLjevcFWq6Nti9g5foCYeQJ
Y9sW7mEX4diP6V+IoAYviGQ5/sN9AZ0bK4rR2kFYDtduy58UXtBm0wWPXOx6GJT60rq2JIQQEb5Q
tWXNeAupmgjL3+nfgYWY5OBc15/5S7BFTJjUfMafwIoM1fA6f+nn4dr7WFYzp1xOzEDDmVA68f4n
V/MnPRuudhjW1tX3l9VT/hiu+QsHAWilEEBmK5sV7+dA6rWbY+RAqcgTxQANSQImXpJTZetwKcBe
AZ2BC3nNXTB9rNgW0H39LU/rbbiM/5RpQ4WtHDrAJTNaGeheMhBzGFojrlqLoIBig/3CargWX8y+
Jp246dWYOPk7gZDepCwza6cHVw3LBospzXLk9XRrVoGBnmKmgLm9fOzkk4ySnLUGvwGEzLpJ3rNC
jYFjFvhI46LU5DFh71JtC6z5aE2SDRs5jh+SkxgXXz1DPYcHBUEwWkHl5jRYhuUhizbJb4tNKIyf
Nzl749pExgomGKu+De0xdRgSeDF2f4SHboryR5/O3RYYkrwoopB9f2skNvZSUkkL5FgkZUNk4Q+Q
q8628OgmKpG7KKB0XQYIrQE1q01H0mXuEPDaJg9PO8O9hsF3pbwjLgtfS5jHxXBVyKgo2RGJUZRN
0ML4gF7Lao4JTojZJm5OXuZwH3DDEccq3xYET5Bhoj9GEisX+ctQ3UH+GtTTvJMNLktNk2z8I3u2
4f0Aa61cctuiEKiOcBm4BYZv1j5hoJj4Y/NIsgf8cBzoCCJnDaedbaXnPuPyIzoGJhyLu5YcBMgu
oh1UOxG/AMQ7j+ofzossEPLJW7DnmtAKkMItkSN+fsd0oihcqXhaynugbqLS5gdYWPy8xjwvN8ix
WQ7qfC243cvGzbLjiJY+QuFjFc+8ObUhDB2UDigvcz7VeVbMi9ujQdpbaffwyRjvRTtFQ0K0kIe1
SkAjc4SF/NuFZLktBghSULWMQyEsfab2kj0V21B8l/j9b4mJXO/o8UMNqD70M0ZbcXvCnrPnNvXe
NP0kyN8w5jEZprYTsALEAAbMHMlw8FQhcIg2tu1BdMKYPByYUW14NmKHafO0z0zo+vkhuMV3AowV
UC0fi+pdTW5IdAo/Zc7QdheGW4NVlxnbTj9I3y1wNLEIcvBPzL+K5AJXlIctZTCnJ8MgLuyiHd9q
0e4UWzZtbP8rsr30T0e09n3yMyo74qX1gLl9D3eFum3hX5onkSBihLvoKW83comjiMG6FG/6fiK1
vnvxR5Cm5TleffdG++S6FwM8jwsOlDFXMLkWxJJkX3569URHiC8Uj3nhJNrG2Cl7mH9JcOwirA8P
VfvbSQov5iOPv43u1eZfVnXjsqjKrpfIT91grlgmOMNwlRRmANBlmAQxiCaMr94LsK0MyiDkaNbC
ewjP9s67SQQyUe2Y1mCRsUQeTJyxnGMBZXwk8SVJ3nU8E1QcSRkzX2LzXSs+aP3K4uwxqewW/i7/
LMdtV90gXSKgIHqbDOs4OabhC9G2uuYG7vJ1Q6EzXoPxuzLeWg0DgbeJcFT9DJ5kegxRSBsgh3Kj
l1hEPqbyie1+HzGiOAwkHXFgtnhEzlpySdgX1q6JD6z7ErLCCJfMNk9ecAUoZqAUfRmoBD85TnQC
1w6qgH/x01A3xrSSgUyKjSZdlfGV6e4AKzImtOZryDc4TuPaOftumv4rDMkG+FHb1Ti6JB9ZVBrk
RwdOwRmHbwNxT2QtZJCFVg0zJLzyz1PgGNZuvqO8mRgiOdygUryUBBy4bPLeJqaUXAZpnYNxH761
59Q51HyQo8/R04/Quiy9Nx44vveQWBNsMpUbCWKZeBnEj674QRCvGxtB+vCsw9Ddi+aaxGtz9p6F
NrFoyYc0fmtuZ8w+P6PTsE6+yRtiqyjx7IFSFi2yJzeRYLyJGlc74Bb9ajGi8FYoQTLG9/3GYLSj
Hbl8vNqUIKFrQHWpnit5XXZ2HvxLetywkos2g1bLaqAA7H80CEFXy3QoDnVoJKax54SpFacHoOfv
l/keixRCgrl5zQ7hjnxThJmd7RBMKDwl2a5Akyl8dHyoGAURkVvsIvQxV5m50WyCBg9nicrbsUgA
7c4szjc52LbUjaxxHxoDbgYt2pZlfGR/5F33smXsb+WbRM+/wJ1BLNBJUpJGgq3XWxIXw4RWQt+I
OsyZPTirj9pt2I7Dtu82WImXFJcDabj28E36YKAfGnU93glhQOWjjfuImDjoNA1Oe8hA2SdXbGkp
cZYmDg+Mm+uJ1LyoO8vhxRp+FcmuIfZwY9bhe9RFK017JPIx6oiBskVKaKFnXgIewWnEoU5nUDip
fuRdNH2Ui9u2J5TOzevPtl+HxEqyXVqrHEYQkkD5fVS2IQaf3cnxPRMk9qG1ZzWsljkaS52nJU9v
RtBs/GGdetyTNaYL3jlr9kH+w9WmTiT1aVHeHfJ7Y4twiX4h6f0yxz2HHIqYtN8MP49ub8A1TKx1
7m/mrkdUZ0NEzotjNA6whXTkwcSaFCcYtN4zViAjNiiR0K0MWyPlMCCm1xfWPkP/mIMFJx5sOd4F
8V51qVtgiiMUbgrjKIvfK/niI0RPoLta2YJZxYHRNgYw6V3WbnJ+Q/m0QOON/8CvKrxk/SwjU6T7
bN/z5mrGN68YF8o7tBmRUFUf2suQnjLhYMRXMfGJOceHrxBXJnTkEIMEAQ244e+CcZfjNqky5spl
wZ4AvSZGSjnUj0z9Fl+AKO1njSfUoruNh+k7vaev4IYYjNNa/ajGlbypdpatr5o1Qp8FJlv2eBw2
htMfy230bu3gO9yZbXkqXS7l50J5Yv6lcYdTS5AKC2cxcoyn9t2/uBras0G7e5jW0zM6RcLKfHW4
M1F3bjSn20x048g0MOTdFAyc4HfFiwGL9c4ZNDfu7US2g9vwHIiIpvkkurGei31kv6a0M5Q1h6Mu
rE2KQHWVHjKqLNPWOdNNh3XK52a39mOSAh2Md4P2KHYbCmCqHU3FMGaFDX5RszIWtGoeyChc+YHE
qjX3nGWT6UVpSDy1xS44rqgDVXRJka3HdOHRR6G7AulpwjLAEAHLcHmHubch2wJ8OfYuWPrJMQ+3
PvtGwVYxfyzjMxuyBVeelDEEPpJjCm7ZrclzwBw5cFglEz7t9SyEhDzd9i41L1AFfmf08DlCJYrE
6QB5XCzXk+GwU2oiNtg7fow4ME7dOr/jwsG8ADE52gKMqKTKgcOLxhTSq0pvLx5y1U5rm5pUGDnD
7yoZiNJWVEmidnVvi8ExhBcD0TcDOSCJSj7hZ/8h3sAhRezfMDx+h8U7EhJEWgvj8QO9RMB1hzII
5gaLCh6jhkh/I1BX9QcuIUcv/0XVFLUYNSz9BDhyrn0xkeiodCBJ8meCRY2pwxJRN5+yiKhEEDFK
T7JaCFSsueTmPjBOAeZ3zJM5eMzM1ZDXspkWHzjDaUQ/mKuEwBucaf7xiMauv6ef9HUs6uGbHpyU
cZM5QYQB01J4mMGCeWdK7pG/ojsDEsfGge9gqIOoGxMEUE66h7peQ/BDLgXHIPhjhcAdgt0Mj6jR
ED6t6Ljm7tDCHGBBTc41SP21hH6rsNVsOaCc6OdWi79M80SzqF1B9HhHDJGMppVI6t5e/sIDNiTW
7UuZHBOyyK9PDitJUf7OE45mQ7gMeSSII9C8zv9Uy9b2FDYm0iPoojhI+UgA5ttO1Dk6l55+loh2
bvFLIZNn1WGevuI8IjFTxIcQTLRfsrZzgK+Q8gsJ/CokpzNzcFIvWd4CqcbLJmITRjqPfAW3+gV7
KEgNH6+VtCTTFgd2ymkhp6ayEYmSyVIKV1ysudcsD/3C0qdcUBbmv+y7lHb6h6a5HGnGN1sON4f1
zaHOMTdBpkB28qV/sR1UZ+93ZIyFBRxtZOsa+HzgkY7/f79KoA8hXWMFI5aE9zFzLxfNW3GeNj1j
Psfa1Z9T5LQxJhNLTlSY4F9JtjR5uALkbY50iHdYcHfQS8GP3JTwq9KOE7seNlwFKmENkMFHibRq
MD+Y7RmWRCWKFFY34ZsDCQiMPolMg4EYOirMyEdKAAEQDII7eUVxHb2LB01AZbwiGJbjNO733UkJ
V8ITKFoTVz2umiqWlfCAFtk/pPsNmK65nudpJBaJSxTNFLro6BNlgfdAj9A1d/1oyW+HnODdKkMS
N7ME7fyTm0SO7fJevuhPGYAp7G0kOCGTySGALX2OVOgIJiNJOzAvBYZ0pcvGQx+CYWKDire6tcKv
SRK15lbTSkQ7UrOxgCg6gebKbEgvvifgLB7tJolKfFnkqwJQkrBdisLC9cjPzrYW0ZIi/ee8DzGV
YxPSsrk6QzA0sPQ8Jkn1Zmy2UGXV1lUTRw5WsAPBRSC5id5Xa2642+DVvAmeXSezwxNEO4hunvWF
aB1GDS6XGFChpMQpGJgJ+cHcbVdrDDPYwjjDxcHBubER9kq0ZWesVGcc4EG6mbCfZTixg+2CLDop
GGRk53C/wRJZ7ghLWswaEH8s2Eaxk2u1D1HmTOvoLDaSvIVeo/WUafPNzwwdOSlWM4L3zOTtLPf+
4UkCYXvIbmZAydWmTSRvR+tEVLTK3519QChuHJp6r9/hsW7UewpdXoUPl806YToa4/ItbSfpQjhi
PDpgBlghp9R27LE4u6x8mbCrNZqgVQ5tS1mCkMEFUuKt6n+VicOWBR0Id2Q4a1m8zrFRpgzk/QHg
HO2QxOYU877FeKLnLJVFHjthZHP9+jOAEZoyKmz2I4ph9QPX0X8iRwckaS6xB3ERbJLl86F++C92
LL4LV4I6m9Oy9NfkP7CZsI3AXv5ml6MdEaqladgmTGy0lmgALuFndCtf7avv18p3eSAQoTpRpnDf
XxrhjfdrZ+y6k7HT9illii0AMRHTR8m2G976q7RXCaVd1tfYWGZOcTO+M4fssvWwRsoOKGNu8tim
7pKe4SebXuIoT8LKD9GpPOCRzkm+6Z7BST/PhqqMjV/AN/DceLvCNz02V618we4S4lrrWqc8xXTP
VeOtKLnk1w1cFWNdwcysAGUWwkkHM6S//w0HGgSqSodoRA92ebmsaruBHw0XDzeujOQ4zMVnYrAS
EEG87EV4z3bjoiqqkrOhLxuk8p8o6lLEfFiLSAhFgO/PTbUxtZ1m3gM8j7CzRiKCZNem2BOUpQH1
KQE+ylQ34MaI4SCjOl5N+mejfHndgXs6ps8AMpsT5dco/stX+kl1x8bVsjMAkcJ1nMjLdAWZynEp
Qm/XbAESeesOSL7klQzvDmtmLEIR+PASVLcx7EpdKcw9LNRYtiTtPCRa+AxS91Ls5LP4oqdQITQz
cCYACE6TD0Y5UFBSalX4F4RxQoL9jRmSiYCiWygp4kxz7Zk3LhUkJj653Dc2LebviYB72OxUpnJA
ertc3In1hyTONmaqAql9LeA6OZFmssakjfxNCH9gY9h8A/jM1mfw1AABfjwneQI8efA82bM5Ivu1
1TngKPPhPy9b0oVtMYaygS6bjGkCViiUiQdYUvNxVtUs1vySX+AO3fPrAGVPsLVhN/gcQ6fB3BQB
WOtC+RFHBrvLkdszpdZY6J9ok6of+pLEwg1w6f9W794hwFIRez6olPROJsYxG3O0afxiSPJIT9E3
wWNEes9NCuEMFw7g8uI6WT/GFYsfTuSGrBAOXLLOKBwAt1/ehvuNtlT/oI3lX/PNmUx5hP7TgszR
LMpLz9l3S6lyQK+X/Jm82de/oYwP0gIlQylvVX2HHUwhbA0OUAQLdMssXxYHWX4w3ZB5b8pjfI3O
3b7aZOfu3Nyo24EXeM9q1EpgZR+01SZgLnDAR/U9q9mP7ceIksWaZfD/M/7gcjBFBvzEHzz6VT4T
uB+fxl14qP8owIrv/KV9M+N654gkXAn8RfSX/acEQG3tKkpd0TYn7qEFhy52H0+q6VYDT8bk68Ag
QMECgxoKLxAyC2qIVgBn6+BG4scx/yl/2CrH9/DNcKECwytkRFHvu8f/bFzg8Gnb/M3YIih9Gx7+
x/QQV82y2Pr5wXiReggNSLETfIn+SQ84whCgYa1PdvzWPPQfpk2cTezDkFGphCNo06fpogP3cZMR
Fbjw3fBAIzsZgCpH+YN6L/kG89D/NWsJhBMjS9JfA4c3LbzzQT8338GNlmmuA5H9rDV1beVsS8w0
yVKGW7Ac2TF0t0aoPizau1Ss5m30Jr+IknzIf1USnm05UxWdvnLFnhXBtidoFOowow1r0fMc/+7u
/9BMCPXwmNBybKNw5WE6T9TVUtsr++SjOmOjAqaW/dMCl6oJQxUKbfaPHnE3HR5YZ7ECv+5olqgR
2iPNUkgdR5GIKAxZ8DdXouZIQCDEteFiArgwGLnTydHSUeizT/NieSVafaMH4KXoFFP4tpJs2q2U
DuXfklrsS2Nw18GuXKoTvdXJqlbZmYppfPBaA9Rg4HL4Z9AMLNMrX5C+LAR2eSRWUeFcxtkxJCSQ
qF2MV5bibwktlBkV/lwTPmRLgMMKQ3xxM6MDCBHWLVI7ZA+Nk33w6kVYq8Wi+Tce1Xtb33tQ2VnC
MdeD810m20ZpW+qaYTGba3sXX3NJC6gC4Qr4C10KuBdQobeHzcQKDko4nfMLVEjRRbn+ot4MKdap
LosVoyW2Jpocj9OWN6b8a3i+k1N7L04TEEa1jHf+Ljs3b5huQU3FTAcqMMaC+sKj87Hc4k1E/18d
Rjyhp2dCzpA1QxoTTtuNPaVOoKyog1VI//6iOCeMkxbKKl4zCbUc8yG9AW1HP96Dbvw8val3GJMC
a+5lfHORRn3Jltm/+FQRF7W/Kfx9629YiwElLooXcw+TqoxdzVuxDdU0cupGhZqJOo9XAuaPmz4G
tTcK7+i9+mCpVed+WCX4RyNE2Hdv02Y8pOtw3T/U3wIJCRxApOvxxs/+L0fntRy3lUXRL0IVcnhl
N2KjI7NeUAwScs74ei94asZlayxKYgP3nrPjsYFjRRD8wQ8QYsW9C+vAaYIZ88mUXK5HHWTJKfw1
PnN1Vb72wwGqYYz4ALPnmAXC4mjlVueG429aVOo/9ZfwEz82Z3wTrjwcEill/hRmt/LCCVi9yP/m
t/GrI/EH7wvftH8yigRQ5v3bvrP0wUrhAPgLf4wXGXMLbNUv4BirpjK5kHreeik+9Te2GJlEVNEZ
fvnkM4VFdLiZX8Rq8jjwrTDfugZX2KGM9wd33wWwtNCbG6xf3W3ym8914yRvXwEwMwB9LO58DCQL
O/WPds52slLjHfWy750k/tVJ0fnbA8HwSUB/di6bN4FiFGRxr+4nC4koQDeYoshjBpXhMAfuwEH4
DmDMowsoPN65MdCaVoxX7EzYcD7Ft+rF+kgf/5Mg4OGMhEjDkZ0H0g996jEvXmR3nHff2gsyGB2M
j2jRmaRwYoGO7XuLqe+pV7yES/UdEx+uPB0AeHL4q0IHHnHSQITaYZ+DuN0ueDMNhdlg94jnrCaZ
TUTQXvEJ5HjE8NnDQ002/ksBux9corhbLwni4Cdh5JT50v3pl198TiksLH4zqmbbe4SwD7nyW0xW
w3AAl/uEZ5/3vzdxR/1sMsWgvK35gqVlP+wYPRFp8mmMl+az++QuHV9BcMq/AL1Zf+Jch2lUUGFO
djscazAIvGnGExR1O72AmH3DpYlmaJJMTKIFH1l17AuflmCDQCnwGMToXyrp7G8zJTUa0tWAaq5y
CTMj1NJTqQeIYkhF1nHHZ3THY9xFnnDKS/yLJwQZ/XYt+EQY8ynsxqwv+sl2Qp2pWJ4xeE16jGu7
BAhSEdXzvJ/EBZmHS1ComAb8Vvaz/mERX0hMWO9NvS/KwQi4use0u7p2Gjrqbm5K+hpt5zwn5f2g
A2r0D5PYpII/AkEysIZP6NhLvIW5w48w6aXkIShQ6MdpsCUk/0hGqnu9ufLC3o0B6sgyrUN5Tkfz
i4drTsF27Jam3ZzCPi/f/MJ4nUV3YV9kUsB50xH0cZKk41jyGPNNptjlwBAVt+QIgXztL21H5jvH
hEEeg2PFrsz0QsHm4Ed82cf2AibCid2y0G97TR138IbIYi6/FAyQE0tOdmDQ+9M++vi+KTwMe3rw
oRVJ9nDi4p3vR+Xu6PxgV+QsEHUx29B3DNdcdCqpBNkbiAcfdbxnSx/3EWSMKHaETVs1muowQyU5
81baWJQcbqLqt/F6kqzOhe+T9M9e9xCKHuVicauBijSIthJINud/WTOc6vzXwDtZklaBUodKM+s8
Sd01ieagq84Uof/drPSiZ8mFhuKggzIwWwzp/OtYoemWmHL1PK2TLZcQaer21lGqOfA/0ibTysBc
+Xc0SNXAKsE3ydSe1UbAxVicys0V+ahme/+/U3CopTMQt35Vwgs/Z+u5zLAWWeplPzai9JCPf7rU
ZAjOXnuSAIkFdqhEi3H50N4zjxYVAKIn6sZx106wFu7GTgnpjrupEOAefxU79aQWjzX5kTDETowX
Bq9zDL2n0AQ+16dVyc+zyaDbAyqkHNiCdra47tul3ZUdom+s4MCaxIFkTf+meuoIMxlFDrigFeWb
xXpVqNZLX6p43JRLY3JQsczrcv8GRTpR+DoOCCPyIcXPgIeH0AClXm8Jcll2uQ7kKUvtecsIkCR+
JQOKxqkeK9JhElgIu55p3+yKyWkaIL5cD+aiv3cFJdcp6ENbLcCGiquzSUVS/GgjapKLn2TKIn/I
sQnhCI3YPERBdpqe4NmE33+w0rvOKjtH3aUt8zvVkkSxLpger4JOTtfc99GLJeaBvuQ3Za2ao2Q5
ElPjV4wSFOw1ADZlwUloHzOSxVlUiZM+XhcfAZNdm4Ivd6Qg6N2ez93g/G+L4WUlDD1Lx9tahygB
nWolIk0qrmuGh5TinVVFggZ820kPXRbdWtF5brAIPsnC3079ShMviZBTnQfugVF5H2jWo5JafMQE
QnDrYO0iPUjjiaXnQT6BL7TFw4hO5vS5id9S9lJIz/O5MYOo/kITN6KZy4RTv37knDRF/VdVkbgf
rS7sq0NxU/GhSj6HHOsxUwkrHvEd0MnYZwHqSHWuvKlElu6jA1nRf+MvBGDBXXHqp7Oe3lJmFK4X
xcv3MAMb4Bnrgpx6EVArCCvYNFrqiyl6jIBsrkp/NFh4C6YqcCZA6Q2S2U8GklTCeH1phbcOprVn
0fD7koIxV0ThLHoriJF47kxfJ7B8Po7of+RAB01eredUuCUmeZ4TZzLqaUK369sAwh7hJeNERNJF
TN6G8XFUKhIDI4Qb2JeAKBHVwJAc6+JHXl6U8q7s7F2Do1h3N/1aYgdu4VydurArrMZCHMKpz5xP
ml9W3wLNI+Y9MYKVj8FgL6IMGfK3nxHDAAe6ZfSmdcCjCWv6uZc+SEBeDpngxh0013Nl+QRzU7Ge
xa61XnZx+WKnOBlXRHEQS04jnuKEdEPjuqEe4ttj3S3xMeXhXGbMwgMkvjBfjCoB8JSx1eTXVOrX
oyYLn0WneSaonbNYsGVeEXMm0Gzo68pLNngMt6J4rUqWoMFX1LCm7N58SvCSJzbDbl67vJoxmkRv
exluihguZBcVNrXsbErieicvVm7CSUU5j4HQV0SMgodk9LjnTYZJ9t0l5Ossx/TBP1pDkHUvRfcC
JJsPMD6oUV70Mtgsb1ZccaMK6iHPvjacJnzk8gnaVqr9jTA6Ah36Y/uQmC0losoe4+aN9hbb0nBI
S9parn1+JyNpUp5HFnijZYFh3td745VGTDrYR7i0JSPKyRoDJk4NWGnjPVbqwYchROZd5FfGbZNf
HDq/cxUeu/GkJGGpuIp8dCbLTXN/iqGKkI8FuX5SqNaOz1rzoubPuvZh9vQvn7jal+ra8uDJ23nM
g8m6igGPI+4LGSiD7KP0S1BCGhe10Y3koBHOdUFctSdQp9M7jeWv0aUtvFrmIfFMcIXOKVZHoh3V
dLv5lKVhIR3N0tMMt89oJ3FiiQUBETBDVQu+JJrpz/KBcYh3U5RfczxlSsDrNreXxPJaeqi4CRh1
iFaSw46QYemlJ+ZcuhtpWBlegnTdASuJFTbJSIcOyUfmGrS9oy7Fl9xcHwJijOF54qmHuESWZB7x
uB2zkefGr+pPw/Bj+aWkLKGnfPGQUYsm6f7Q3rUokFein+9JDQV86DrhvZKst/q+mraCDo44TMUW
aZ8ioo89GxgREeLmmzoRdV6aB411RaI/n0bzuZHCenSsCvLAi3c+4rrHtWXrQ1bXF5EqZIn/oKsk
7cL8jmLtXlIdPbkWEWVw59ARYETHVoHw8dEb5Iu34BadMGsuHic5KtC+gJp7WbguLLQwsHmOzqGI
/xs8uvAQGWxC0Iu+hUiKGtee0oOCxNJPZaTunvwO8x9dpHIfNhHY4RnZrSCDX9J5nPlSbDeIPZHP
BXx4/Djnvw3vzHNkTFxFff1j0UHp6miv8izZaINGZW15DULGFWj8CawvNRxdf57GZw71rXM5aQ09
QHGwK6xmz1jDQT/H+rto3BAEzzgjNH9rPP66wGOwOifZ0xa9QuxtpFuYnkEBYHuelncr/9O/idt1
Es6pEkjiJTMeaRmIwiWjO1l0EkJw9YswXaQ20HCnMAASGc7q+ZOeVNtweNnTwckSdz9jMMS0lxVK
oj5F+qkSgrZ9i0XPSl/rmMOHcKnZoj6bUCGy++LzkL0KTPvb8lwtz2nzu2A+raXWPqvV32YIqn0q
jpNDtpwokVZMXxRuJdJZ/Kn0DFDpcKK5cbUuU28jVWoGl+7MBNWgrJzHxFEVH/1S4kTEjCvXdiaU
pW1ZPCVxuxnieNYy5d4GknFOSaaiA4w5upyvVO9UKgYOZP3e0D9zdEO4WiWS9uUv5bLW/zcEeBkX
NGjNVpyVyh84sDgXUYTVdit5UYCZnEw+Umf4mQ42ihVEIi38Lj0aFFrB5rdQxPScwEUQq/xcCZ/S
gObM4/FbFUaWe7kSRRsKlptNdGi59EZKBJ6Y0XspniWo6jyYscmygY3ax2Cd6803pncLoM9qIU3t
ejurWVDLnpCcor+6tHqJKZxNkjCzR7OexOTMtzGCmLWeBTlU5ndhRefhvqliwCyy9TbP4tbdJe1X
g4jwzYJY0zC3sNa4nMmG+aBhU0xRv4ccMo0KmopEBbOt01euTBBDRVamsYHod1ysAcXIFmULmp0N
Nogvh6r8/13E197GgKMZvVO+etSuti34F9PfK2Rcb7xLEZocW0q5LwgucwE4IlhJDs2M30hV/tEM
32Txb/AxPKHaYY9lD2bVM2L+Rfx9/pp8Fq91dtVKjo2+r9ElRDn90c3hD5BYz2K3uYhDFHh2VIWo
Rcnjz20mvhdsBWhtEnhz9vpRcRRUKHgzoeb6+0xSQhnW/VcGuEkWPYjcHmivwT7arUURm9NUH2QG
G9m1y66G+F3qNxOGjPQ2iLUGUGraHm0VH3Xht9EBRls3yt7WmbYTtAlpsJ0iGQs3L1ZVvCwMF/N5
GS+C8UfDnWlc8fGA+/eYmHL5OunkOfmlep9xqpk7jRI/ZpJAYjeG3qtfLL5Rgq9n92zyWhxE73PG
llV89ASsDbTLQqCLWuE28XavEsJXJ2wX2iR8Dr4Z1LBMSgAfvKKl0oRXaXwf7x2QLFjzVlyz8X1f
aDIBoA69gXwayfj/u8bPReMt4C/L9su4VEUO1jmGuYra9vgFl4lUhMoe5vLQ1NBsTrEa8EHU6Qcb
/VrgMDyDi7Iz7etao5F65BDkCXGPXaWdHnVz2Kevq9rB9CIx76IdmtsoUFNx+7tcICKh0Jy1XB3j
wTL8zvAWjhjTYF/du+4uqw4vR6gxJMRiXaF+lGtmPVULRUKPSXmk1vs0u3Lr4MeN+EQ4Yj+zLNSk
0ABwU0IdS5FdxSlkCGXpeqATSVMoX3r1SDaCMWsIbOW9JW8GBgSNG/ww0houu8hkWv1ACNsfyi7U
ejdGdA5l+NjiNyFzlI5p1xmtNy192Wpbly/N+NZHXqG66uijephalx1ImhwxCfQG2bAHvY7tEDg0
VtwB7wvQ7VfzCUDSPVOz3hyrHOsBQsE3WAXtG/q+1o9w4dPL+P+7b6A6GtwM0QvcC4emkZEOqHsF
KLzEGsU0qBI7E32PFnmhUqCmBLOOaIlGMf9bB5N8AI5gdV7NG8sI6MgK6Unw8g0gGcUIH0eFrQG4
D7F8RwjUjnDQjTDxjqrn5JxoN4Aarf/kvJliNgZXmJ9HUDjoz1mOvsp4/mPGpGACz/bqZ41uPaE+
TDVOu/KMfFKdR3SU/KxAL/gY5U9LfWyAucQIzNOrVn4qCwTxP36IJwGskukGbGSuabu9F8RJQRNL
9wXywALaHqMK/0ByLtb3wvJ5fdAUyvWp4SyqSJMSlDeLKGYms8FB+LDPPyJJhMRVAGuRIw0/CoVt
HgQsHXIQo5wHgryqSUCbgKadC+JVGU77E0a7fL4jjpqXwKQ/sPwoF59VA2SrEo914s2GLethNb1V
O0GAv2sOuzlU5UtivAzWTTEcjTaRX1pAmLpdAbF69FIvd/Jqv7M97aixp5HNaA+/iGGu8YaogOIn
K2N1CxTRJ7olGt2yb4iIe6Ui2Ep9PO+VFmTgB407Tvh+vwuNRmEvpxEdTQRLLVxdfVX1D0X5q+vs
l18JyRMCIQdnsCltxUL12pcsGMcBcapld6q3mHfOPVF5FptX3QiR7GJcLXO+pY96pSDbTpogyV4E
kSwZD02zzgC1BGLkTYmDZH9jeyROHtQAfE/ninX4/ErRn6JAzfxleWfeXIeQ3wNrobQwZZxXmVXn
wnYgSsG8+Wl8nkugGpsiTgv5bxW7GGmwH/F+HmWFTeOazf7ACSxq58g69gTSVUfAU5pw6tUk/52I
1pmOMfRMcou68iSPodV7UL39GCb7lWxDaesScj6npJGk87rO61mLmdpAYxR220CV72Zzm6jYmOjc
2THpJHK17mwO32YLSttvvrIkCB/9YjmBaN269jxK++Vr3mv5pedL9YFhuItwz6BmDRNCS0svG9SQ
0t57eNW59PrWGY13bb6k1olDdcTIJ7ymUzi2F+YP9j01uog57tlwIuYyPWTMc5RgSJ6zjEEp2D1V
wvOpiFBau5g8a9CVLtn8CWyZWR5MJte3n7wy3wYZLlcq0uCPSCSoAt/KGo3GQLws04dAkNgGNYxC
YW2dyfzt2xCCBrGuRHTXGioG6VuUcZxK5NHRW6NdY27E+oGcYZYdq7GRwqzTvVxc/ibObg3Vgv3z
MnNsc6RY+YulXsf4OUWtlvyiWZ2n81J+TDOMAds67aDIeozOXVNP15x9req8wboCH6IhmJp7FjHl
cTZDblbydjTURz1+zXgFFHsSXFMmU9zb0sus/tGNu1j5i3SqYo+Qw5VdWucsZjW0Ucmlf9tldUWL
HTYfvuWvSHYHctjHsBx+1sKThCvMEKKAet7lQobpzMO1UJhrAj3ydAuOt35tefozxwG+VSJ2DiI8
3UVFq8XJ4faFp8Vu/z/QkSW2hiyHZUgIO8SUW/XKnDOkJzn+NNQjrhhyDy95954wbWg3RQ93SUFW
I3NGT8m7Ju6xM8MtN7YQ14W0EWyD9l2/JDggjLMVh11y2vrz1N+bjNeyfBrgErX0wVTIFo8BQ+Tq
Sz5zvMLRBMKc/J1gAIE9ZOW0Fm7WXmNKPoZvTaMrOt4XTOayInI34aivbrb+jvOnlr9IfEg7SiKc
WFi24r7GgYY6CMy/ClfxZJVA5rc48pblWkVUbxyrzmmhVyXqy0Dqj51+ntpgV4E1Lmxinp51gpU4
mLf1fbNetd5OCA6zK96d8t+Qvsr5s4GAOJr/kKNQzaddcwjcHoWx2NAxS6qLSpBOrz8dC9PrEMsg
FhLslPgi1Eoq/zIYklu29r0X8vNoircNtbYSRIJtiJcx54Li0yIGmPti2V0LOWXf8HWZi2Sdf+Rw
21EFGu40jy8ucNoEehFAKtbJua7sEYkCWWAARf9LMbFyR3yptmWEahG3e+NykfJ/ErTaYJ3SBBli
etKsT72GRklzOwHVNmBvrEL24ujNyO+G9FoLu7Sp2v5kQ83BE8EGaCwWBjKMUNY9ZfitjLs5XJPc
kZdjpe9ddHDV0f8w1hoa7bOB5q2EclOKf9EMj5mGSXoV40CfPxcKZcTnrPX26r7tNyXYj6QSHGkE
I4shUnsGl/kvAAokpsL4i2lTPzVhSxzqJuH1J99o/h8X8UqKQGcYf9Efx1eZzLKjatAc5eEb1sk4
ks2V5MFeJGaW7J9UklmsYLsL3CAAzuX8yFiXJP0rRmbYpwFc/pi7Q8eYexrrsJMgIiECEgPQHmAX
fXWKLi7nkyaY/Ww0ZwOr54DSpkILJtlQZodGfc5WrN+BhScLp1p/bYfLAKZUcqf5luHWpa3xKBJt
ZB3mByBgupxjK8SA0M82Ksey8OFJ+t4pKTRZ7S1iIzyKe3+aeNdaHnESlBty/bj8FUzs3zXKsYiE
upqLJyq/mQUr86F3vwm8G7sZWMU2uSnDXBkWND91f6P+jfnWGFEUfQASJWrYNNe6Pg1DcBawvTM6
OXXq911YVGFLTF3v5SNZzdhXjI+m64J63VfCeHjpLUAfVJGkeWoDZthrVHi9RTnARyI+o4OVhFcz
xoASakjD2/dquKiTL2ZuofqicsJ+UAjXIX/Vo4tB7NsYglSt8YthepuCNve0UqIre/qCAell7QNp
O8+th+WSJ5oBFoMcY5BVQ5+HDdk7Gnvuud0CyUI+6ZmJpxFBqb+Pys6WgMINvDsJVnCc0AQiYUND
jxak5rMqe0uKhdZb66B9n6JHzx/WtE7W6NGDYYLwrMQT3yeDM8WLPXQI3QCfcBxMLxK91kRIDGxy
k3DOdttFJb0hAv//mZgL0jHUUSJuzrRSnObmsQNJBbYPrMmLgkAUtVyb+EhOgWFayd/2/EE3ii41
C0xBtZ2NgBigYJvfZvXSGiFmyKryDcWX0is/gtAeEkrS3QwtF49p/jVFDPzn0ToI0MUIhvx4xV/t
Mcx0MSDojgAvMxNOUKN+zryM3VoOuCTyFk8diB3ZUE5f86w4Q3lHVVpPdr64ehWK2QnbSVKd+z8R
sHzvsrfDTEarn9bH2XRG8bvPKLoKJSOMTSdNHCDjjsR9LvzRTSFXl+MwU7Pso5FV4hM8oIEgAoYT
S6mvGN66eYUcJqvT9WCMbtk5IplnwAYR/ktnW0+zehcBMyf0eAtGmJMinJcdfXAjiuT275dXsaYR
VUQV45NWO8PeQ25Xy72qCPAAqL6rsDh8fO2m+NlR0P5g7YKFoBlnjN7KPxDvvFrY1qzEZSrLLIY2
VkVuYtjTa0uXsXmf9T9W5tLvOI8XCm0IaCancRCrc1XRr8s7LY4hNNRY7JTtWgTV5myji/wKamkN
zOHYbA+hOynkEOvjWao8aQlVtLsjfpYn3Hb0gtrG6CL6ircr90jc/CpsOO38OiVfunyP2jfKHheN
cyKY4hOjUqo70viBdq1tLrLmoL1O4hPfHXCeJOWZDxv6rYh4KsFlr/P6mnLdkzKtoEZ10sJGGxLh
+eK3Izw5EKTQpJl+7rX3rPHS+dMklDuio6DyxJQV7SR1oUic3PonX56F1mE1YL/QiDlI2ALu1k55
XrHwKZz/mO2IXm2Pdcqm7AmNpybPTf0xd18kezTswoPjROrdXHwoAIgZnmIgU2k7aXnobCb8gd0g
0xDdfESqN75U4BtTRXymfKN9Ewmlhoo1WWiISOX4K+7myWvmlzyLsBmsbAtUaU6VeU5Jrdxsjpds
c1ip2KT09VD+k5X8VcmvluY7i/zIOZvJTEldYdoX6OJ3fDt2PzkfPx0rpDMb4TheFPVyJCY6Urg1
M07MFsijzGVemVl6VSdcXLWBJmitpH+F6SMqoUGnzc6zBTbjINWx1APKeSArpIomNlgA2hVE067X
o0JCf3ysrcvQnoeaq+IYieeZisTtmdkPIcuEZCU+dfGFWCGBJ0t3AEe1+FKNHl9/TXzk8CPg7OzM
ioNUQh+cVnF5mNDmsF7khacO4Rw9j82ls9wBfB0Z6RtWrlRxMHakVrhql8xixHjIE0Jel9ICDNbI
Nuf5hNQ5l8NGO0HretOKGeKyySgp0tuSvYgZbSX/ME+a8v4LNzS+8vsWsOX+FPrvqrzMG8pX0Fpf
ac/dAvnjIg5STM5WlxdtIsLyC5YYC0GVHI8LpmrCcejVpeaxcTP8C68K6p1EGINsPhQZq1XQKr6p
8u5TJAAGhcBfE9GUIoFQSpOZdK5DyfzBXAHZrwAbLBuqhFBcIaw+lo4DHlDdcixkmAIIyhHbVkUn
QKb9q8dQRaOg/ZUILzSWE0kvLaU/ELyUSuyh9ng0yes/jOpZVK45b253MsZzuR2L5SAaQVWwiPNO
UDhd/4I8G/1BXQEKXGQpRfGC/43Jje0TisMykIDA/Qb65vGZc/k2SgiAgqTP6u8R+nmWPSKWse4y
YWdHxLvEm1OfUAMLY3cyHSN1IbJFFftSyOMGMqeqTt3xaQZCf8x5K9BXAAJSUxDzLwTMj4BDCn88
uIcndiA0efuEgYrD0hHtOqK6y1l2sTCtIPshp/pb7DUxd+Jm2PAg+vIzms5gfKtmFFYqmyItXgaL
ncLTlbV3tbc+i7Fl+kG9K1K6bQPC9Km/jZ4xu/d0I/+JCxfgbWC6doH2JbSt3MUhiq8Mhw6OwV1E
ZEcX5Ebzv6my0CzGMnI8UKmNhOtS/9oWOLs7IxQIZCY4E7yTEKj0zWL1IQN2/RgyTsJg028FyBWV
EFvb+g29WGzKTIa2ZDr4KXSyDQBkd0DwqftFvJZ/xSWsFOsDv1fyU/0OEEYRfkbqDUgyRT/6C462
4CpucETrgcgiR/D6Lh/U+vM6fuvSWW2QI6LCr2t7IdN1O3bZgQBjOUauMvr4djCs4eok0shBEIjk
c4kfRYGcAFTEY3xS5fOwUFAeO8Vyw9IioJst7qP0gbp0+cbcQ+Ir7kW6EAp25djypO5npDcIZGD1
sKbrFc0X1yW77m6uFDCbIAYXKA/VJCSfbchvfB7oJKyPmO5wYE/prIg3IUKldk8Lj1SrdKM+GDSX
/RNZJNb3AWEvlZphKnklWk9Efujrf/TiqLXkdBxL62hWx0RGbXhWOGHzndWG5cJBq/9D9yNQSk7D
ZWNv+KmkE70yelBJJ+tlJhhbITmbt1/dCPyiNNFrytCQYRmI8z3BPXYICAQvWyC1GUguDSnzigzo
c1bqKzuWRO4NocGMrr/sujQhPYGU1St+kXATKZSyCYc3W5sEcRLx9W+CTLtXYuBX5BKwKWp3EwdH
xLYAvwRsRVZH7IyFzU6Y53gCE+J1vKzF+uoqxXlYw5p6PgLt+xOKPEo4ARuw8fU+YwKslImqCieb
7E5KyBXD91v+6u+89FrtTdD2OSQpPB415PQRPzHyxaIL+5BVTqbcmErN9G+jX03F6QafIRiHXP3W
J3gHIVIO8wKPyVkIoUkGCaUDfr1dxYFk0be1QglwAQZNaCgcEK/7aWl3H6SVWg3Dg/ovWhWixRCm
goaYLyaVwGbIYoVMGyCQ91+JbdRhhBnyU3A0gHVpnZ+SWw3ffWw3G0sEVWg7wsUU9gSRhb8Llm1S
baRguXlYALAzmv5CDfW8dLPWZ5O2VdwZ8lEnPfijoC6SoIMqA7zZoV1FC0ftbhWv5XrkfAbFIbiQ
tbxD/ZvjpCR2y5+x9hPfLh2Md/Mv96WOtgKPIOHRrG86fuKDQgk3nSINDzwlvUGWnUY9GNj7SZ4Y
CcVEvE9skvpI6+IGBUCYwhFFar5dMYCg6DAPHftScmh7p4Ud5oFmeYHsJyYFL8JB0aHZpAPU4Q1R
KpF5+ebp5anBYknqS3Hs84Bds4tP86Ne/GwLdZQFhG7IjkIELzJ4ASc3pQaQWj67wMaMy92NBq6E
93Nb2VfZ8AzG5SvE5tS9MO1lwlWm/8iy/G5zxOZirXSr2ganm+HpkgthA1UhmkdUrbDtun4sCAy5
MMDHWP3Q3ot2xr28OGla3OdYcobdthk9MXYjvBV7J/nk9jRFCnK9Kb4AMtsmdg+dO4nRwkcQUsHY
VL6YOMNuLkTHcyX6FUWoawByoDRTHP7LuVSn56n8cxwG8GQnAXJHxoZRnHcZylE4Lsx7mbPVfg7w
hNWYid9YHa4lwXCRA0QAmXhx0DJ9bC2/d7Kl0V67B7l/VuSTkSNnpYGxg7pHoC1H+rFhAoxIFPO1
3OEz49kgxrjmyqVJ4ZwCrxC9iCCwI8fntJEi19vcmmiOkp6fStTPEdiAAbxaebIdk30awFX0a9FL
RCpfHQSLmOSr6iDRSdMckQTWz8WaXUQbqB4Ro0kbIukAaYFRLzAmJyVSJbWZIFmHXJ0DlRxrJBMU
ndMQlXvVEMQCFOn+y9O65LLvpfGH3r51aljSJDc4JjcdHIGBu9kD/zdf9UX9GbrWL9I/yUIdXkhi
ANT7TNQDaY8YvlbH2m4adZT6iWhVNBq0+0JrFEjnYFK5QUoNmAcMmoEGwYxOHTRScRxlFiEsLyPv
Nmhhfu6Uy3GWME4Ja4YLQyCwGjMnTiSip0TthkAS1IlvWT8fUQnnkr1DlUSRazi8iYjPo5jLFdzL
yoA6W+u3r+e/e2jXOKwvcyB/ZSP3FyiFqxMHjrCB0jTBWVL+tIeVAFwRKfATwlTueLV0W3o0RJau
I60yuupLTbgKJC6Dy4kMTKQ46f6quE2JhfjRDt/swIyM6w55//BKAWWjZpoLPJ8I9CmnuJjkZk5/
+ZIqutfmJVM53Q8x5/wyxAU9Wgi/RdEe0+E0J+tB2ljY1CWvHBItFwLHih/G8RKxHmJMPgMJu4fi
Vc9AUFkJmu1yu/E+JOUuw3ViHDMEyS3hJnjkaT4IxPyC+QWYA0UiEmU0bZTMi+9AL/HxYDSafoCZ
ZJb48QkyTf8LKZNoPjRa92yd8Iyqb/VlfyipfsfStZtbqVF9mt4JivFKj4XSib+U5wWWkYmDLi68
yZOT62emMzl1VtJ1mAlBsAR6IZjqDiyWCzFmuAK2o4JzuD+03nKzRBS6T4i0Yfc6h0TLkxjrdCb1
sbtik2VD55w9ymIglqcISafhjzzZOMMw92CiIVX8TPDCqf4WPO2Zf0Sdi79j4/eMI28X9g2/2Sc8
BN8j3j+cTFClSufv9qtn6RMme3mNpadn0qnBEvkvfR0SrlYiLhDdAv5GKvL6WkELqA/5EdcFZPV2
6g/jn5ld+Kl7Zk5LT8PL+IbX7af1MmYNTtq9rY5dX50wneKYz532Ut0AMAqCIODKwuiuxfZs6wFa
D0e4RBLzyVPupq7yh3wk9LXNN5lLSN4Mxo0nuj9DHAZO9bM+FNIzfnZ/GOrkz01yGGNAcsnX4J7N
h0fOrcF+YbrRuXxTMT5gpkIk5tEQJ9tR44COnCtvBHH5XD+T6/xq8ouciJ6iVuIunysymA61bV2N
H+sZwU/6L3GNW+pAdkT/t/DR1CebDkPJ00Zx+lP9dgQ/RxUBlsouzLZEy8MH2SXn/i9qEXb2RfUQ
HDZO7vVfYCBjsN1yxPokVn2a67E3cAMcJH+cqISTSh+TuJfiR28fPHfq24B+xMvv2ZUc+Iy1j+po
/PRPzTv9zZHPxENaQommZfHXLxRNRz7Cd/WGbtSyU9s6IQJC4Dna3dGqHLADEufRVuHsRzZhy/8A
xacxqI7tmfwhNLDGqbjlb0De0ZnaHbwOTwwmnXZWvOYXhjcmYah5mm7yq8MbYDM6ePk5unHcOo0T
2+qNJOBbSmTx0/w3+RFfMQowSXyPf3Ew4aLcQybxDt6x2TipJ9uUHdpYt+bPOnsCkgy7U+1KXu/O
Z+CX7+z6H0fn1eMotkbRX4REDq+2wRhsl2OlF1Shi5wzv34WoytdXc3c7q624Zwv7L02QW4HgpJP
5bPnn9Qn5QZE0wleiOm5xId4zxhrP9x5uH+1n3resFR/XOvvQNxqvJL/R0ppl+llvuXf0N0xvaHl
Z2rwbtqo5Gg+/gVvmdsRlqR8RE/eJj4ZfmHp4kPU3ruLSjQqP6x4in2mJMdddUDFt+t9+U04CEfr
oZ97f+Q/6X12gzNVP43REsN/ueOje+FLc6tDeEvPkkMymxdfofo5yq4/h/6CIRCpxS35qM/N4SS8
8C4GV4QJl+l/Y1J9rs/tmbek5xcLdxbzqOyCz+AZPF9F3cLTs5bJQXpNXb4hOC/1PxwWPIALJS+3
uGajeQhom2GnOLwa+soyezA7meRt0u6jEVYa3DnmSQecZNj3Tdiz0nb8Cr9oZ8t5/ZgA3VLmkoJW
8rxIDj2oWe8HgZ6TCyePudZAU2gWix/P5ErEwRC8KuGRAyvJX1A8fc7IN/CTQ18o8fI6A7uWCq4n
FiR2kjjwoQgw7qOa55+FLC5GG7uU8IZYC7mh5qOeyq/FHa0Kym71YjJO4lEqoRrO5Pq8MkDCVzS1
9tQcMHFMiU2UofERvuGrYMs6Sl4X3VgLG6QDcEUT0SEfEapiNDxyxxVAg8qNs7zj6ESy8Uq7T++6
WF4El8jYaA8oN7jrTfnVmhHIF+ECmsJYXTO5chwpMnUm9kbUoOgiEjT9HhR1dNImJ0NPwMw5VTgg
lOStlbZwl7EFpDA2iI+9QV10LT/1UR3ZxaFH+LEJ/rDHIrhFYnRCHuviDHRhl7hY3P35LL+Kr9lv
eRu/uEtP8zV/Y7NA6tq43vWb7J+GeTtczT5rnhorPGarUDMcEna18tQds4fode9jdwv9FsDXLXpE
R/1WnFL0dq1QQh5gkGfGj3JUcleWxnvX9+9KWup2FLOejGvhXoVEesUcth/dHRwa51vzSH0EUhxp
044FOueYqLgmKk3kqgtSYr+jxDsoP8uvZdjRvjqO51UmsEaiBw+24JxeYG3QwtW3Hcdz90OZzKii
9YifeMFoBNLC+M49jodXIXhBY5ZYuB82HaY22/zAl7pHK3eb3iVix7GdxYyMt9ZL9x58zrONG2Sl
n6CxW+hgD9mjOhZ4/THYzrv+G0nO5/w3HXtG6hscI9UL3v3NIhGNSi7ujuk0mrHoyf6XK5W4vLDy
BBT4/0DovdVu9x4da00GCGPClBk+SNxilS5veC+//NVOvKW9ar+CU+thh8Ck6ZZ39QgV6zDXwQ5n
5Fn+Nxwkhyij7/GtOIlvyLt/QtXEx81jlOvLPWYiAgmRWOkR98a8TIxnYr7kYAKvIUkwf0XVsxri
D6LsZ6giQDg6vsNST8NzUNes1NqUONCnmQunSm8lJ4zFN6ZUqfTs6s/a/GhLwiE5AbaJRFizjSR1
5IWh7eLPAK6C3HvPF8qop9C2U2PHxKf+FNYGz1AyM4yFkuJp60zjnNTYspFjo4+DL+oZ0RM8Oos2
JUbO/9JzzkJ7xwVk7lhup6gQI4LdtqxdeF5Ff8Tqo61RxBCWTZsB2kAMJCjD4sh4EcauJPoVdYQK
aM5HrzGxKsvYic15VJ15nTvhvWbIWZaF5SaSD48JoKrFVSK11leD3QOjr6LsrEpGrUH7UEYKbirU
q4E0epWmvVEFjeUFb9TAw2FsKbfUmRtyO0xe3V/wx5Gk2OEv/hVXKtr2qsqgn6Km+J4RnFHJzYs+
ninboEpg+bngwUREBAWcqKerkX+y/Wjmu6g8QvVRDPuJv/aCS0x0y3WESH1t58TG2ox0MGnpOMSS
Y6j7UoVZVrvxQWNqWWcJ1WucAqm8ozupwr2APYieyJru03JmLBSUl3Y50WRpgFO07ZDwSe1Ljk3C
j6Bd84CvFz8zADbdVeCm1JH5mzV6Q+EQSIFCfkjP3WiLOi3Tpn1ZYOKU29ZyZjQby42npNrRBA5k
i3J8ceb/4KcJlGOlO1gqdPWY5kchOuDvHmIXZSETI8U4qsyT+hOrTwF/KFMBrXBaXJY194YdQNhc
M2TtYGv91m/lW0RSmboLgx0cBNa0esuW8yXUaAyHA8O+nsdC4Ljg3JBdUXZlgHS9Sh37QgukwzbQ
TiDBMMd5GcnWIOtXnceO1MqLKj9D6yFaHyaV0+ylMQqRDRzeDRPTaPhQlDclOfd4UovySIvKCpfy
3RLcBXOadp5735pOgXiUyO1aN/Uws5xWdZ/9S0iKzYhj/opoE4LUzFQP4qx+ZN4K1lFlB6hhA2EO
AfoFVxvH8iHXLiyz/vr2ULenQvWG7JAp6MT3BMjVj9bEg/hiKR9JfRF0fyr2E0y73C6gCKanFI8c
6ehQBFn8/UAFSDDrvcVY8ngEmTobdz7ZNIGIdlyGK5dW9Nsodxa+4CLlp5ZcYvNaD6wdXC39noaH
ETOUvPTd2aQEDn8J2jD6B9ExbMfps1PVBXg9pL7Ifp8MPypXGqKZDOhjLZ+FnLWkq3AQn8NftJ9r
s7xTw53JPBA+ljW9KMIxrh5t8ZJCIGlv5NusWd7MnkNYX/97O5MLe0QeT9ykG0zvVeUFAAV5j51w
giDmQ8zqSn8SLjXQGEIGD8xTF/QLLOhgDTH1IzweY+tbd2Kca5zUlxzHnfmvDbHnvsrlSQAWhL4t
3wPFNQrwB/uUmBXpqInMoHcj8TaQp7y4cNsZEZ7Taj6tviZDp2ipXMjMOYbnlgSTdD2xsPtzjNGk
UdOV29qpqxe+HuL7BsNHMduZJMr7+uKoi9OczWFNRpu5Ahy4cLvmFP2TLmJ6SuJzX7z28cHsnjoI
NB7X0uPjJnbHnI6Bfs2e2WCj4THPNc6lNbMN0u6a/UfWQu4EjJfs6SR88NaMw2tXfNE5NJDOQE+t
2aub7sTu/AxXoca4Pvmktv+l1YZwo0qHc4NolcglHpq0eqm+TPMAP8h8Hw/5HcDMeeYk5sR610+l
DTdwQ3O3AdhwJlAu0v+nSjNo/J3v07OlUy13BsEP22o/cboCUQ6dgfKNxpV3V7FxshkMdaG1jbaR
wjO2K7QyKVLQzRrvtCC7mtNT3uqloxI6086kYwH1wGy8bR8zKiJEJIxWueOLcVO72m7im+XspTC8
IZzzFDpXCl80vxB4oa/LF1GIGBJaY7JbRuU3O+m1INhSCVpTEc8dpzHZeq3NUCDDsaDcpuZ9qa49
GlWBbpJOnTxDWEcoQxa3YIag/cTyFddPTce1YfTHYKihl0UijEePDGvQ1FvWlYh5qBwZPq1chGg7
vDfkJMlbOaAs5LVkCjWusnRKXcbDGeJQ1clVzErob2zoW3l8yuuzZe2RbjN9pO4WSP3lJYfsuYc/
qpagyzwVRAxD8maPH4/la+4iipj/AA8ibECyYEgXacaxtFr3zK8VO/Cy0JchT3Qg76lU8B4Xqy9r
INadEmJRsDoHGDnsKPsSRnuo3KgYYXS70gqN1SiE8xDugRdcFRkXKBVN8zMPOwbbgsvsIVAdFlbI
aflv/h5Uz9Ts7Zee71SPDePZuA/v/NVZeRWgMknVReOMyvZo/CofyMZAx27I6x7VrfSMruk9OSkH
wmdRZ3O800fR6OKI3WBGL8arWCEoeuF0bw2yc8402820j6A9QHEBMXMZJZudhYqCNPBrpNjWTroo
/3vcab8q5pOozDfhe0xemOrr5iZAUERvxOTlE/3ReFie8nd6l3mL9vULCZkCJxwRqmsyqPrNLXia
zuUluwl/PGb1IaWdx7HHY9G5vPD8DguCtMmxSnRJW8KHLdkhktkomUaBh9xN4X1+Swtk9tueC+mN
gpwLxE1Zb93KNw2CNIPZ0uNvu+7xQNsNLBNX670xoqj7pxDRTXfKD1eu17grI8kEZRhsGciq/5f3
iDS5KYXE5w8RPprRRnVeeJD+aYq6zT35pC0QDlCb1e/u3xpJ/ImJ0cbReOeSV16H6/RFZT+TFvpH
EOgN/Klk7nidS+zCkIaYAfBnMVdCQeK0nS+EYILAqtoFbmaYj+luHBx+9OKT3//a/SOpiEOIv2X8
FkAnInUB1Wt9iBeX9nM02KkfZzbVVB4JlmpmKfxX9V78aHfxWvxQYzJ6W9vbPyyDDL2pVFpPO0T7
lk3f+jtH4yHqV2pB8uSjGvEgANmzdsIvLxhCIIlg2y1KWQ4SClh05vTvtEHrwwUrAtwBWqlgZxjw
GZkW8+24eg3O104oZ/gnNDG/uR8dx2v6Kv0k2NWvPNho2DUN0YMdGtBINtamejAx08E9Q/ih/kIG
yApkwwMPBjSpECH+Ul1St/IDsYCmWWb7vQO+TNAyecxrpPJwwr8DVOi7Nh0KK6o1plUsCjh+RVxe
HK2/NSM87hoTVC5FDdjBh4lHnuZ0H79pEOEQi77IFUP6MxZrpbclnitSFflhUDb9iJ9NeOPV5GM0
T+GrfF4u/C42dix7PmTn7BbdOgaFs1PtyIpEwk2IEYEDYLNgPm7TZgfsDHNJdiu84p+FGmCjPdVo
Z0T08Gduz0pbmZkRNyKaT3hNdCs/jDJ1tG/r2s2eufZAUzb7xiTPchN8r88RhE3qUPQj+F8j5Gme
0r1IyXma9sJlvCc+fCPAa+V7LzgY3Y0/8lQbaJ3/eBV50EphO504M/LZxyTBzRDVF9z/lkw6rBtD
ACFHkieG57Yf/Sn6R7neuqzflRjZqT0aTspsT8A0ceIIVKsfeUXKbbDnMQRQfqLmujhViLFFuLD4
XjXRgIexKXMT1/tCZdWCy+faBz4jgaBz2F/JZNORcGbua4OJMt5rYEsOwi2LbWMBVXRLcjEye+sv
Kve0feB1NuZbyWYRCUKX7bOy2BH3QwIc7fJCZkuDMRNJ0EGDf4DchJs3A6cFrdgXmMiQ95X+EodE
0DFJIDzCKmOQ3J1ldzBeYyjtvFPgunonVQ55/09qKZwZl+6JXxlYoAf8WXuJh0fc1R80+D8REz8u
NnXDTFovDvX42qSUB1vddELUr+qhI6OaYwyY62DzhmckSkE9+WDSoKPMijHmIoY5BqXHv+H3Drm3
ZLoLWwaAPB4a9a2NPvRg+4e8U8WCYjmUn4H5KJebGfgz4Pxkr6JU6p1S90Ldm1uy7nwj8ev8pOqn
tDwwZ+Brn2Q+00PZbYPBycJD0OP+2xDqXQN4ewWBjJ5SSDxCr4xiBw8BkDtYW6CpCKVYlTBbECUg
M7QDoCF2JU4h8ilr3lRSDI6UqRSiVropXsuP5bn8/2GwdYHNNkNVEdYragK5wG0dAapgdo3UhZ3+
ms2eCpR7yJePsnhMLHt9RsGIIx+C0zgAHdkuxtn4R9oezUZaekbvot2uqcvzm6Wcg6rZ7Aoe+exU
0dR2LyMxAqkfmJgoXQP4CiLuyg4VxGYO/R/qEtpnIAzIhycGUVcsS02N25AZwA6Bu4yujkIECoq+
sxgMdBsqeUZCvxjxWA60hhMHPh5VnpZ4QQLrZvto9iKUr5PXEWFNqweZYs2k3KlAz1I7UNxucC0B
+c8hGU6Yf6X4x+TKCXJ2yViPbb4+xgNmuYtKB0ture55SLhg+I1Y1YwDC8sN58PY7Um9ZR9VhrbJ
9oHWE+gETJjSZdbNwmlp8H0dWGVwfoJnobLsZVg7CIzedGEH3U9a9tmyDyzHKG8yiideEGAaApOn
3WTZPZDg9Exnh+YLvZcKrB0WvODznPPZixMyCsgzVyIkZbSniV/hLyiRnyOFe2mEPbmGJRYBaUfh
N8RPIbxJDR0JvzMtLtQV2nj8Ggc0O6WKa8JTaET7s0GXiDIcfCeVFbT/fM/8nBU7L+Baf4DD/r8d
o/7RWQuBS5BpU/bsbjMOej6xZB8PDi97c6IUkWavrTw6a5reDCVM6vP564z1oggv/VWDUa6fcv2l
mq/QqYk9b83NWDE5OHawHEu31eiRjrH5yAao3ceQymatKeyYV4xWeSmOVXwpTYcbt8aBBeFO4Jkv
T/LsMjEbIpY9XgfPonjm5G7EfoKQI/QWciC6XcsRYj5S65HIPKrXsqc/f6sFTnhfBA4YAGDp/Nnw
BP0izMQkbIn+kUsvzU4NxkuWBAb82UtO6xnD91qR0gB1d3yI1oVrPNJ2SXYu5ocCvXFI/mpB/A14
BboQdUzPOG4SeRr4IHgvGZ9Z1xFOxIwBTnbG4l3WT2oI/M88atNVBIkQcZnborhbECn+pHjg7SVm
+mkm/VUukW6aKpG0up3wlmQumiZW9SrzfiaSoPYlV/9/JoWMYBx3xexgt0V3oCLfmG0rtOfCZyMa
SJ6QHBm/UCbNzlz6mICy3lOwDFEGt3bCLEd3G7D5LTEQiKSwOxAGv+fpQpzEx8/2WcalbLgJk/mc
TwDIHpPqI5ScJbIj4szRbdD3mDvcBmn5hwWkL3wrRXyyRSzB1D3qAXvLd0skzc8ms1OIbRkCEH5Q
OD+hXf4pmP8ADLE9VddfK672QKoem62bUTi/JSEyNGoFm5rWL7SLrqJL2RrY+TOOqoNiko/AfKeh
Kz5P5Skk86OJfZOpt1SeiPbqPviO1exkwD2xS1CBiV2FLoUVU2i+qCphDLNnvQmYldJlp3wYBxYw
0al+YwPqdk8Oh5x1rj08RRrMaWJmsqEGZ/2AcmScgEIv+MhKVJxTi5Gvq9Ruvyzhp9KEXrFnWEge
In8gYn2qpuA8uvnLPUfbxdqSs2XZUqEzLa0fsmM6w1n1p+eEnIgz7hmF9J7hoWdPRmALDQnjMTn6
aGOn/ea6sshImY/CDimF9QjzU4ZZE9jHbtAvOUIgNoifYDzoId66TxWZ9obc295mBAZO96djocCs
/nMCG+TxU1j6Bv6UQ+sBSblyZfBxvFUQOhx8hnBKxQH9paPSjvAbqCRCMMTdYCzfc52ZcGxX8wt3
Ttl56+pAuMw8HAjW0J6Yy07KvBo7bLMzMNGLOOPgSVyWzhkbtrQb/pZ0BEn9fy9BcgwfW3amaqhi
jIg7619W7BooV6mrNE7HTGREyvgMetvii+GDI1+q99ZE1RR8XiFQvVFfljPO2kY9L6ifA8QX1j+d
TK5NPtfesqi+NpQ+2IJjGwo/QdKh72htTTKcoBx+EeBWB1WPP+PEev2NFY6FF1klFPLZD69Wf6IK
wJ5PxhJ7WxMuCGjqkgV3/LIQcYDRZpD8GsCBscrS6PLyGHcVBR2J84RneDKRNtBpSpe7TNaQQX4t
yW+9IAHbG3Ri2r1Rw+00PYqUkvWscpyk2+Y8U8OLe1k+Gw2J6BdynohU4meGS05dKZFOQpzcws6D
A9nRQRrwDeVPC6l+jZD/GBr0V9DDGXdRE0SbdVCDAE/dWf0BNaIofYEkGQLoj91F6A8Kk4t8M9Pj
Kgf+whgXpOFQsNeIKE+ZcpAVhVx1D7odCSo7hnRbCkxWnFg/pBqDp5MG6gsdgcAbvbYRFH6rCBQj
6UodOKimQwzz6PaGJ86/QenWITb9a2YdZeg97b5hjxq7Q+xxNEbAnhqPlevIlPllhNqCa46Pa1oT
JBjkkLqCoxAWkitHJId0XleexephMsYvXmfLkxofR0MZuthPa5DFx+Vfozg9m1BZ2BnxKR7X2XEz
PRZRPgIhIZ0WLD1lAbWOXcXnNn6M9d0cXmOQ7CiksvLI7EvOD516GQGgCvoRvYYQ/9Qq8VFMTo8K
HFv8WOKtzR5Z8R0jlWOUeqC0rligo6KxrnX31kH0GC8DCQqLVzVbjfVlcE6Dp8iQFXMEHv+fsrHH
/s2U41tqjiep6d4mARRiEzKipnmM8JInfPi/mVhFO4ZvsE4IjVDcnJwbQfJxcXGsCYBdtz3roWmX
BzDsNJtE82nf3rl1if5brFuUf00wMbCG07x1BOHx4xJXQ77KchRVnK6HvHbF5ZUdzzCdIuBP6Hly
X13T6xjSsskzNuk9fqdKkiNb12xOkrRF+LGS74EaMHJ5SRKNzg5u9FJokLPuYZq/6kRnZeK9WqYR
xnz+IcRIYWvVdBULgoyW4YCnFWyLtzCPqBqDhgNBEagOI7RjZUP0gEpLI6goRBoWjzxL+XtlHnHB
JRUjR07TyZnrd1Gf2aS72Su91w8qz7m/WKE37Ztz/FsKCF3sgW4KZKFvoKDRqKwRXzTEoHgNiEox
VTcJ4rmp+u2new1REi0sqWiZbSFBwJMKo70N7dUiRVqC4Ue5K2qkp3xYCN/XRDtjmXcdKBnW5Sjo
uGAlB08IEl+UwgUxT5QAgosoi7QZ+ZGkb9gJKfBhc+v5i4Y0lM2Wu0zPWn0VK4GX3jUgIA23AoFD
Wq34Vk9g3IzUDHVS96pBZCni3QIDnLc81G9x8FLWD5K6Dckr02MWn0xYGoTDN+We1C+LbR9XP2pe
jNgCPylzZWFvTHa1kCh3kB9yvI+Dm5Afai7w8Udt18R3XNd0rsPvZFxj6lONlKDl1mifNf3r5K2Y
hXCjH9OD/v9H0O4sRqUKqD+a7myNoKhuU3JKWZcd2+OUI1NyU/mPOY4GlzWASu9P2At4AVliZ0dt
3syAc/nB4j2ccp6qokcYSHYfuYqNXennebx0YHEyX0NwZWd/pmKHyFVp+FPhE0Zg/JYwIAUFnUOf
Z1dKEZLYdU0wE91BH1+i7kyWh9X4mvKilkiOlPkxdOJdUkZ9X8e8Y7NEsEq8vOo9W8LOs8z8pQYz
TPEIlpsZAtFvaJbRpDVuAWb0IzldGf4wdlpBeemZKc1yZ1sVy1tDZ9Nptxa4eiRrePjcPH+pzLdu
ZfLs+8bLLEh3thjvJAtwFrGQDIvoFzyu1jmDFbFhc9MCy9CRbm6Uq+aNh/k+oybL9mHgdJ/tb/gL
8niEdhcx0DjiZAx6hrZsFZjMfGawLEzXwr5b7gVQVtuR1sXjJNxtQ0f5mC4MvSqm1TELoFOdPIaB
g/KrCz1WqjHla3GI72zXiHFj2ULDidW4OMaKy0UoDdeYB6mn49tMKAXRG1vwtbdFRdbYmYMISRYV
LkPHmBk7s6WKMmynlCcMWQXqvx+mqZxAxhrNw7DNoVvSYTn81o0dYvBBPgm+C8MvAdfKOZk8tqY4
4Jm+59gpwW90dwsgl76XuQ0WVHZXHQ+NLu3jbnmdVRIURvAlMkHGKVb9UKvglFjor8YO9pxs0t/p
S7aZ5ZFtVQbk3GyKp1RTzktiB4IN0T1zTIa5p2mxWSExuCk/rGVrYoCYdsnsavWxrGiniaLBfuGL
1l5vXT73+d6hF7SIUNrP2fErrF80XFWzX+PiyxC62mS4xAzCq4tV7Ed2pEiRuPOQtnELRhj6mI18
KOl71p1H+d7pVDprBkOv7njLeDN0RvcVPc+pgx3EM62RMY64F3fJdfluTZuEnfyUTlfOGLzdpN5A
rWzZMS7ri4BGTVL92AQQwJjLS2XK8q1SrWGLHf47WB9AOFE5pp6JpsPEVMUYGcf3lqPGmxDGGK5W
XkL5aBLaLaI3Zue95ZcRsVAUF7IkC4W0AW9pL0r0yFsvJZoKyM/LlO/JdhRY2eicaXtJPlRU2ssp
MEGSeQPuDg1Fv13KaxAM57P2FJB58TkX0DnpKNdVnKC4CgpSg9EnCF3DTBARqphoFCzb0jaXLvXi
RPWZXSfMIQieySFOWezfy9zpfw2kfDj1BsrpnYTcNjh1oPiCs7ImjR+CyTcjgBkYQbacugZNaHIM
WirHkxh4BD5qoldCvYALNZxqbpMCI8KZFCGC1UAiVYa3aBjk+eZ2FnED/QfBp+JPBGaqBf3vVQaD
QwYFjsyyKHcKPPQshnh40IUgPJHcpvIrWLGLwzYuv1hIjpnkt67CTcbzzDMiKU6Zah96R+MxxNCx
h2AF0pqWF0p4tKfAjO024recnlHNGnaDPXxkejkTtO5q8374lABSEnme2cQs2vjH2Q+zqOB2p8CD
WElNBPBRmPcdAY5ocZB5gCyKUYdumbaSGATcvbUgbUJN4siT5wyseM+LnF/MTJP2dchiJBmwGA5C
ey5CEZmVAWVoWdmhqhT+WDUU2ijAuabRIeky7umGjzSpxnLbNwHfO6DHpRX/jHJ2ksxCKDjof0oq
FF4zqSjFcKuUJGE7TXXu5OoNSCa+iFbDSEjBE3dzC9u2/VeNw8IGDd51OsyCE8sdYKbWb2RGoQEz
H/a+nq4RlPFaIs7VOaaQn3fYC5A28zeWJbwmvHmlflSgLbA349nTF7zalWhbxPPNKCEqlecLRH9Z
Mz0SFrE7jRgulxZ3QZcLKc23dIzyZbzEs4lJrvOtgQjlTPxnErkEECyOb1RNCfHNsvaaKpe8/Gy6
J+smE7PboyQLQYtORfPTy6/qyL6xPtXByZht4j/I+iSwFAaJpj9S5S5YkLIZZYu+QSBLu5MYVXKY
dzeBjkiuPkT9No73Etsj1d/YH0brVlWvvCeyztO5T49qeJMlBn6rcaLHpINTPflOYujDvGKz4PHd
q/pNL1iQBV9qyZ7yECkPFbRcqzDUdEfzaWn+tBwIo+oKAKavROvKPZAJX2VIMRlC7LMgoQmJaDDq
8T2p9iZxKn9VQgD6NqCqs6SH0h4HHFjFbwnLL8TdHFg282cGGNsm1JDTyR5HJ0KnfxMJVrEZfneV
ZfGrR0wCgfqlVqxGghygvAnFkQZzZGafN0D9ejrXMJdbJn/f9LwEYcGrkcPfUQC7OCura5RmNCaT
Qk/55UmUIOSjTkotVNOyCIeEBAZBqEyWxHSfcuQby2eZA9lHjUikMVMP/ROU5ty4skEVnS6WtpvH
+0TaAinJVlwxTdG/tZBDqMqQpEQWCZAyNv/v1npSsSznQXxUCCjE4C+myJfGXzmxo/ygRG9jchGt
V4lI15bIsujCF5y1N8G6aA0ukXPV3DndyRMrI68F5IO+sa/7lbxOj6vX9B2eaXChDn6DbC9kW2d+
CJQ+4Hfk0Ulqk65BIyvMIp8vllFw+AP0l45nnvLvn1UI/LkijCBhtU6wHjUgs5zF8snAupspSK8J
Ypbx2siQoUXyGnWQXCybqu6SYxqaPhtAGZz9A1YM8EXvI4ZfPsI4hJQ0XttknyrnOPqJgovJxSKV
v7WAmeMsKA53cxz9xtpZQU87lvzfH33zSVxuJX7La+aLwi5cgK2JCkI3vwfq9xmrtVOgMy7ER82K
Ku8+GGLU1UOrHXnkK1w6gHp2ql0K5Sny2sbRH1aq0sybDRv6uCzeIqnr3cZkGxhFbMEFwCvB/BZo
wilsJ+Cr7cvH8tfVr1WClIjTtMLyoMkfNYhYCdyR8IPTgAVnQF5E4wv6YzaY9O/gtulQHCPxmUv6
ZWpSztZT+zHO56E6L9U/miKFdwA6ApMZFt1Rvu/HfVdxDTpJ8hiHR70MuCX+soKQksQvGl9GGmi1
X1Z+LiANqKeRoqDJiYA3NgHbSCzVFfHQHKbJqdM8KX7Il7S4VUrn9vy+a378sHzDo7T0fqNJX3r/
osCtMRA4vEfylyW76egV7bEH5tf4kBUilFLsLHrJN/n1WT0RQdKxjoHYly2byvjIERNB5FRh0o8s
LJ5BGj9JZJyE+K6TL6s98vQ2SScpv7cyo+evOHimyMu68L1g1wcSrHtEfA9IU5bP4hwiBkxcArSX
c/qoMB2P/IHqEfXRytbOMfA0B8mT+ievA5+bDFwZas4cfsGPMvpbo3hTfEfVUVUEsW6LM6s33XwO
EJdQG+cVxQNzVGeFOVm3PP2m3kKwS+XScXIm6T0rf9IgjiAGZ55RjCSiCVCGFd5kVr2snHke4Tqa
0iUq7ot0ykOfRjoHAqewG8nWkRz7nzmQtx3vY9D6gnbpqbI4SCfhLlV+hnJ7YtGGwBSfY3WK0Ezr
1UmNn+pIEbKRNE8j8QtJveJmxcGMv4k4VfMj2ezairY9TFv6nSzfy7/xeMrat0J7KfDGa+zBW1+E
j72A/XmfJdQ0vcy6vx9AAQTA6oi/UP4qZO09jEa+Ilm5Cf/C0MZbLfobHRJgYj4Mvuxx9MIRQueM
aIZ7tPjIk08dMnbKZJnNzzGhTR/eZuUmF45W+xoyN+0i9xiZk70Qv5jyXSuw1dVOm39M86Gj6un6
p2K+Zf2XLjppDGz6yS0Xt/VBIgSiCpgYDc0tN/dlNq6G3AoVqBSJWxOAZh3YlkzFI0YmiRtoL+KZ
FW3BdKstwIOYhXSPFOuWSiDhRIFvSC4sT4hRnA1ijer1Q2omDrECt5jcHUJcWJSneC5jsXvvdGcM
fap3BXxufk/jr0y5TtOXnB1TzGEGffMI3hQkTC5f6BSl+bOcQSc72ifnVlP+9DFLfuDCEMvUo1gd
OuOi6yeh0RiiXrlL0FlErtU8UxROEsdOIN6S5jlgLFCzRxMBPNspmRuqx4xi/Bi2LCgRQxQ7ngUm
gE21beQHW8BS+VGF6xxdmu/acEKWQHDy2ebtCUQstR1Ikk6HcvcuLYjVVQmT8ps1f0v1PW3AcI0/
mvGRjihgHGaEveUW8inuHmqwThnK5NaFp0X3K0Bz4l5nvcaantuyejVAEGr5mxoc8sFX6mMPyL76
N2af83I26te0hc77XRSesewpuoyM4QaIBWg3MAr/epbTfcZMDG0D/XDPwkd3e7yBkUN+pGGcE3bp
5nThhCOHDdmv8hfmx553OuXcQWSPloelZhVuE36MEn0EhSNdGMHhxw5tOaJu2ZNVm+DFIHCB/ZP7
mq6mWNrkoP7U5BfCDU2Y9PqlUr5QNFqFx6tvFP8iKHzBpcsRS7h1/BnAnskS/tdx2deBF32nFWmJ
skhR1Ma2KpzkhvqLcPDoa2h+WoP6yngf8l3enGL1qAX3QP3t8j8Dq3zyJprPBJ1uQ329svYOIYNq
0rhyTyt08ALXANI5FmHGEAKqjf7I34HZk9AeS4yjGUaCekGqzEx+zGW3KS3d6XXwnMIQo8CUj/8/
ymPO5i2jmgkR+BrNhZ4lEk/T1G8yDYGHHtyg7WeVz3i4paMQPIk8OwZlOpoXoSFUOPhggb00z7E8
jcG+q2GooxQhCIkCh/gQuBnLMU1fhF2Rf0vqXcyvyEsTbk9CSCy+ZFDZfyO8mujKpNlsa+iWF/04
yRxCXpZchxYKvfbNFRLXpzerZejTR7TzphxQJ8E1Z6s3e2hVZdNtj9y+iDJNanitYSIh/PXEcI7V
waw+ZHx6xDjYVrq6f9ygfJGmpw5esW33yvTRLHtWq632bIUHY/OSqpZTotlJ84smYDKIBhbUVxHj
rvIvVLf8y1E6i8jxih1/mTr0RVDCcG4HRvHwT1Dm2/UIIezSjKSI4Yck5OU/5s5jSXZjy7K/Qrvj
BssBuMMdZcU3SBGpIyK1mMBSXWjl0Pj6XsHHV0U+q66qHrRZm5EDMiMyQwDH3c/Ze206KZaEQKrE
72fkuX4qVhhTLzUMx3pfXnjdC7XuKFzPdbjViIZiBPHudm03XMbBdB+rzxEf2WRIyzyeg5N0upT+
vva3CWNQ1G7ZAHVbwH07lu0hdtTB0unsi+KZNEGDjCXax0DsMn0y1mhgLxGbVs5+SJEMwP/wL6dy
k7nnHBDDd16kDRwgGleIR4WBF54cHSq4yl6DYdx3mb7Md0y1e/ARmJ8RBdOvm7Z1sgUyGmZ4ju8w
ADb509iwAKttgbkuXUeayK/NsFsOIyGGSv1FKUgjhR55UcXI3CC44rM+5VIrLNTsY1E9yPY0mPcy
umWPVPkvHnOxYDsCivjJd8MHWniXo3+b0RL8XpfX1XKbDew0qxsPTx3en+QyzploXpfUMlJRcvXW
5PvWoA8B/cGuO72c18tspft7u4jPkeCD86UlZRPd4qGB5oXnhT7ub8v1ekFpT6wRDvv+WJIdxTGX
15o3+HVhKl1z4dPAGTEkETC1ns4jI4yjor3zSraQT7YdPJwaL/RdXASgfAnTO+fcxH9l/kd309BN
a495S47a8Oxa3y2YKl46CdTkbCWPKSUW4fQI9G7akwjGQBzYyI9f/uVv//Y5/2v8Xe/rYonr6pdq
KOmbVH332w/p/fil+fv/vvj67YcKlKdl6MtASymkK7XPzz/f79Iq5tHu/zK6N/5sF5Lb8k1jwAUc
Lz/xnBhkUwVhOOQNguzbwCTJK8zyLug2u8C8PaLp7xKYLJEp7JlBrcm5VLuONIfqpVnOut9BHSLd
jcjexbFfwY78b165p/7yyo1rfCGMB+hcyCCUng7++sqjSU25jpj350nbgtc7hIer4TZUB0bK6DB2
QFgSJTEsuVFdRw48N291/RdBREXt2+hjCn0GDdPKqd+GDlIkzeRK9HeaNzhkdjfmRu/7QKLMAz9/
Yvw4POvGaPf7N/Avf/kKut+/ks+6YYocJ/0//effHuqSf/7t8Jx/f8xfn/G3m/TT1l39s/8vH3X2
XW/fy+/unx/0l9/MX//j1Z289+9/+Y/TqqfNcTt82+XuuxuK/h+X0uGR/9Mf/vL9+295WJrv3368
f5WAtNKut+ln/+OPHx0uPZcWhgg13+q/X6+HP/LHIw7v4rcfJ+9D/D42adH958/8fu/63354wa+B
H7jahFr4fhC68scvmL3//hPpmyAIPSG16/7+k6q2fcKVr34NlVJc8D6Xjh9oboyuHv74kfEDMKOB
9HVojGd+/ONj+OOO+vv395/fYa463EL/cYtpIaWnlOf7rjRSeSbQf71Qx3QMl85t9EldFueNaW+a
iuY5GKrIzXFlR09hFzJVcc5Sul6QH9J63gdmOGlTzvbNtuPUJvFq+OWdZJcV4/SSr4cDqZR34L9L
9x1Ogce8ZxhQZpcEb7mgmVcwL5b2XdUUnz4SrtCnowda00Y4soSvyA5/WQEOiQN5Tnb3gWzG02TJ
btdO3kRoydVIRvHIBHRscB32h2628np4GQknI4TVxmeLEemYqbohJr3seOVsySZkPyZ0LmYQAZMv
vucU8zuOh1EggQyzmzIrnjsKdmh9VFCEwjdPVYjVgDfpNO2JIW64bgGusH2uAlyK+Uh3uOoQkceJ
eY77/lkMgJh6yfwE742Tvtjqzs9IuAwaQ1th9RN0ew17+LCJn8f6a82Bc4QFmkxJxJ+RtyNTlXqm
KTaMQcj7h1ZxsObLut0IttsOsfBzbK91Ik9X3bFoBKSQuPa19MHz4lnOxc+UmVTMKdfT/lsni68l
TclIwY+YjnEAmJ4UFjtu14jmUz7O2OdrhK+VQHVQ1vpmnOKtYPyuuf5QIFvKaJnd2rC9D6MUwV5+
UkXdXZDSg5behNGKIOSRrFX46AYelM+wroEqMWgMZfm7UR99gEAIH96w1rsowyASv3tDHx/9PylU
//+VIOI6q/5Q0GJ6MH8uJAFLxv+5+Jx+Du9ftf3nJ/y95jha/eqGngy1p3zp6jAI/1F0nND91XiK
msPKFJrD6vTjlz+qjvsrFcAXYRgEwmieSK34o+o46lfh8ix+kwlZjEP3/6rs8Df+VHSUa3ToiiAw
JlQhlU+KvxadhmQr6iBFJypnRuOjshg62n55J7WKEWaTwjDJiqQjfTOPA+/U2tR5+tPH9Ucl/PPe
wvz1JSjtSWmUoMYqPgmtDz//09YiLBrjBDM782gOkWP2wtwlEs5DW7GpdNyfIs4iKBGmPf+v/27g
e4e1/z9KrlJasSAEIRIdL/APm5y//unelK2uyyFm7FfMF8rv0XuKvM+Bds8DTZcFwKtyW5oF88H6
reE0WylrKuRUKzLb04nA6rpYxweRjjODlMki4ffrsHoqRbQsx2MTddQx+qyB0xRfZmhpWyZDFnJG
9+UYow4pQ7gnoV9lx5n1/Y+gj/OHShbRZ9ox6dF+792hN1sfsyoGbVJHdMxnvz40OuvO0venf4JA
KUV2p7tnGzEon7QRHDShyX06zRTRhUklSj7Z+j6D394ezI9TDPVBuZllntdU9yZspoAhuV98yblh
pDHG4Axjx63Pl2yKtl3UuB8SAvDp0vnZO+VXPnqZAqjX+D4AQkMnPGtteLf4EiiqINSgjZEhN5LA
mDFN5+e6zeX1EmHg6lwJWZ0d12ngt+Znu8z01yM+ACZvfM7H4QSFtO/T+iVpyurGljHp6nlVg+93
sw0bvua2l2FN2knHhgubPHHO2aoxXKQz7Sk9QHVyqwkA0MpfF4x8EnMf13QcyiZCDBzNQny1hW/F
lVQHi64nyHoPk+I28jq7HWRCx1yp8hpabnXRVKW+0U7eXtVO5D8OxQzWv9HdghwGySbvP/VPWFPq
5NaZEGApbriqv9BJC3Vr8FA1YCYcrEvufZ501bQtejeaX3N/HTliqGXu++jai/zgPdBBfDjEKFcy
k9C9Jkg+DaPpovKTNmHqWDtfSS1Ia3WyenBP/CZl1uUODQByAR8+7fwJY3ETqO9+WNt3OwYyO7Yz
4p/azumTX0i6gdZAMCryntZLEo7hecB1Qyx3HW960eGsKmpxaospPy/KQZyvne/dOCUxzqvSHUIj
oqYST+ITbUgANpHNHwLpde9ugpeu6Rx7qV2bnql2AGO9AOmKlDdeRkHAhntsDpJoTWT14LlAgULO
lrHTRSD8VXbro/O24/IpFZl3AMeVeFMG/XM5tw3ahnFWlKAJu9mchrzNIc316+AdPNx6NFezjmuC
JxzjkxebotwKHGgoXuFBWzHd+SCRfaRLOF37RcFZS4PoHoLmkLzhBCdrGmJKThiRpn0Qf3VhD6Qi
81Ajp06Pg95Mdcu8dcIdMiMs1CksrSipgwthy+Ehm2vGbzMfR5GzSSvzyLvK2to/ts1kryvPkNab
2GF9GKaw+Zgdhn9sgCRGz0ULjdht9ZerZYi5wEUjOIku3QKyh/J/3k5wgPPFK++KkuuMAaELIdbR
8lGMnFDs0pnrNjfNR8cJB5NW7xBYJlJmwKu17sPY8QC05WP9MMQ4s0sd0BsNsFNr62lswa64q0eS
N/t0VQzc4mLZT1VNzN/a6m2ShB2h7tLM91AT7TXNx/w66dbykruKC1jGTGpEMPb3DemIu8Jzo1Od
pCtdmwoFQJPkNK+HqOmIGbOJ8zYyvSGchb8ejAYkpR77k8lz0U3HXXCSpLN7LktHPk95Fr+2OTF6
lSMW9kN9RjbQNEwcgoPy1Y7akmfuqwlITuLTpItajB/hNJ7VVc/EnYMVZ++SbU6e42l2B9iWk3Zo
EbhxhG+AmBjGKcJE9V2eh1ZA4pnFq1p9/zoRpmKcyhihiLL4Yqqd6ssOliUxND4ySr4Y3Hhl9hTl
KBbjymBuy6NE4Lxr2oqciBKxcBLVmuwb+nLtCuRPpIi2aj+du6M+idXHKFdkf2phzZnpyftKdHsr
e/cyG3OgvWO1Og+WG+GqHGeki2MwPmYlWv6qcwM0bN4KhF6mESxAkwKwKHgo6xAe4FCWwbPM4r0n
c5AqsWJLXpT9/aAn1AAJcQjp5NBu6qgWPiZErz9PrcIphIUcbKQz9+fGxjM9krBiAWBE5W/oSmOO
mzxSljEy611UNof+aixBNHtD6BM1YDA3OJYoHuO10b07d+kH+0uF9YFZ/WXTmOmpd6t553bWwMcb
eyyglMhmG3RmXBBfaf2pTFHuM5tBEzcDfXVCDxQOUnfB45FF+DVmvpj7tDNyHwWTs3WCIbktTJTQ
iutcTj9RFOwqJblj28R0tKgbxzkLp2C8SZK45cPwgMUp1vmpMvCr5eBuoipDf1NMIdhVUKs3bixQ
Ww15vQ3TWaO6z5M73/jjpT/pmowueMGzCkaGle5wv7gIvcdsDrBiLempDvDf6BZmgo20/zBmdXwb
9yQbBbGX79oyzp9SxzKGTlra3hVXUTkDfs/SrrsdTV8+jGJm5r5UC26ZhXt4RRvw7Hluin8VjeE0
BTjL8rSdP0wPcsy2GnWRcRwalFUOO7+wGD/nidZs51xXqsB8anZxAIq0hQUocP7CxhMIyIPgbkQx
241gJWB44M80WXWVYAwoKOA9ixDZZwz5HNcjOYkAS5QaLWLZ4aapd6tE0EXfI9uI5snLB+JJr5mb
Cv+ikoSB7GfvSRQPgCo6eu0B5JqvvL2fyYxLT6qBAAnEKWiDkVXHzrmUr43/GHffGF0KPMVQMRhm
kcjoVHdBhLHTvVbgEBwF4cxBYBJ81Nl7qy+y5GMoiVkn6mdoveMOeJobgGKIo8PEtVMMA7C0nKmK
hcTj1ITWJF83TD0mFL5k8LZ+cNbjcc4SvJDg5hGzH5Z5QOi6O62oTNup82/RixI1z3DcL24ZTqFf
yq5Ssc3jtzwiqpcRgC774wKjqux3a8GtjRWd3NA4u+ziEdKthxvpMvMI32MA1sIY9DxuTmv5fF88
TO0ebsKALHoJA3k7ZIpvhK50TnWnt74wsYwm53ONsKs27ncC45fF9NvDvMw1h+8eap93OyUfUf5A
+R7ZwvHriA90qo12FNk8PvrY8Srq3X2K+90rYi67lyYJIMgON35vkULp44HjrIsBZGpOB7QnfSQp
UTdiyu9LA5Ed6aHHl2VF+bzAFPRIqVocgaTSblVX3IWInPqpu82AVq3RBN9gvsq7g+0JVkbHJz0c
sk+G66ZGw1u+lWn3UJb2OTPh0Qj1VuLjXaMnm3UUo9lexwCb5+RnsaKeorEo2NTpOSN8eutFwJFQ
oBThcBYyECwSVEhrfaKkPV2g/Xp0mB1O5Q2ZP3Yfl08u+4MCI0M1fLAbJRzva8jjG1WfdopNfD9h
lF++Zb5fxC6psYYx/tJgbWVhEXHAhYoFzlpmWG5Ath/TfCfexjUWxZYlpOo2tsYeMvYbN5tvfdLq
uNjTS5eVViVgt+KFbLHkwS1j/L3cjX7a7pfGP84qZyvWqxIIw+ogzMLWWuNAIPvsbC7UdENf5agA
FSC7/DNBpo3qYBNn2YXlY2whAkUgu7zeR2W6dwEIRyEOXbfFovqim9sOjr/AuKLo+xuQVIFfnWZ4
Z+u8Jd1Db9dBHPmzOQoUtXFAONG8hxw+cj8DCYvV2gvQbuxqgfY1Hfe85CMHh0r2pcXXnGKmObjo
45bZwgwJqkBazlQIafU6o7sA2Oo3I7lwABO8ZJdIfCGJI8/SubkpiRvw4hFj3UHMfwDnLicpWfA+
o20/fhQRm/YV/3YNPAFvcWDG88m5twuuk1yQVI20ng1nB32OYZLBT4vDy+l7hMpnBRnzlnZyTSyn
y3zGZ2lLVzjl6Hp05PIhX+bJ9+oCOyB41kDF/TmkT1pflmSIDHybHnpC/P0E+uYv5fLUFY/+FG06
FJYVNfI17WFSZ84pp0cmqOIuhJVgDOycXhA9kUCJd6D1ge2fYu+h18TcuICA5itPToQ18RFH7Wl5
UPwG87E9lBBwLz4I/OnW43pLSBkrMebHFgLJQ9k/zak+KRT9PQzRU1SdTLK4Tjz3vLUUQISoHizg
qJDA+93DaeO0G8Fdeg5YizK3BJL0oBpns4FqxLYeOUq3j+2Bnz4cZS6T912g05O6QbZTqs3CUYvt
JUjYn2WzHhlxZfHim9tDMJRieop0Lau+jLiOhneFl4DZXXzloPdxDWGH5SawhFHRsGeI42GaE+N5
4oLqQrXmvUBrdhCP2kO6co3XGySBys4Hsol8dPaX0QybLAHsezunb219UTFcddr0BGV9Cswca3iO
52TKdi0gsPA8pkhwMM8VYONu69H3y9JdbXZZ8OCBNm7FnShea5y7IrkiPnihvRdDqpqYPMUHXR6C
3xllzAqV1Wd46EA4mZL0yFKUa0aUQvFG0E+alNGYB3Eo7LkGAQJz8BlGSGKvlXYh3/AvSm2vxA8c
b4sCew/cwQUOYwm5XSOV79tDarwmy+ReJw9xcafdu0LQG/nu6N92nAAUH8+MRSDCuAMsXztPTn+Q
2dmrxH2YDr6ASuza5Gvyv9mtHBcIIGvCyLP+wcVaVMWP7fjTgpkeefWQbkTbHDXhw6BAS1KytP9S
2KeIpKMsBPAOVpxdz4gMfSqno5BApHIl6yT2L5p6JcwA6qNlmIWjQif3EipnQwaLx9w0jD+r8moG
tB7RYJgxmQzfAzhqN03vy/R65radmTbhnDjr4u5ynCBrd58txsMZVpZjYQuGE/DcrwQyf+W9ryjj
1+SQ1ybobE7LZ4kBjKFrjWt5xhJUIQAexPvKcayhRNRCH2vIICpdT6V6JLH5KATKWYYQM3GfG1Ji
HbNvod/GLn4AxK0VG98yIKwQVZmp5R4dsM+an0/kSHsIkNjxTOitsR4D6nZfxGQuC2pi7V3MEgP+
6pNC+DO1DpCdx755keZ7ij5qTD8cxo9cFFQFeePLezsfZD1vSQ+ng27qePgecSNnGv3ag6qffQbV
QYNgHcHWWINpzFBLcrRI4V4AhUqmryH42avdCmeOKL8Z4l6gUYz/bKIXejWYGcHuleXtcJjR6njn
FcupbnJqHX5FtAljbIh4eMrMh0Vt1eEJZsxx7B6yhRhFugDZJz5RSs4GPQiDxYjqisR7/hmnClUR
midkaOyypPMl67couyvH2zxHaoL0mT0OAcsHmjk+KxfmsP0CyZklCG1XhcPq3GlfW/LMsvmx79ez
npNL0LF5ZSAe+VcjkDnOOwOZmDUb0VJ9Cv0mETgghOmAY8+4RXNgusVBcX48zDce0QZsoM5W8arV
p8FoNCAvjiggHmUpTYLTergr1ienc+ajIWtOAst+dO6CiQk2tkA2LO4mpLUWt3eZoP9jy+D2cARr
ORm1uBOJjpQBfgk44Gv8UHTViWfEFmkbNArNrAEbvOcQoEEUt4tInqTm7tsW7W2B6XgFY5M5Fu7/
dVOGFwHywAZDXhxfJ/au869L+lpF/9F4EDLkdJ5ldyHeK3w4m9zVz3PxFisyddZ7NZBDGuIKgyjQ
0+bIgBzXpU+SNCwhD5lByIWpM7yIL065YitliZme8NOFKR4eEZwiAU6ar6r1n5PavizNBQbgs0rB
xe+YO3ekswrMEPAbkvsZsEYJPg7jcH0Zs8OoEU2sJEto1JksOtkAB8mF15CON3F6PxRoMAcdXqvw
U0Uz+FWixCNCnYB3l7fOqlDdrxdJtrfdhYwjunp6U3iC7JZsO/a425VLMDd0OGiZNtCPEypjF1Cq
j1xOEN19EE14dt64i4fV3ELZjxi0x2clk6ppYVjOEDs+CCSgGheLPA0b7KRp+zYrPExCqpNRpE9B
Hn0yQy7NVlHco/4T5f5Ufek1OpuMg9GQ0Ixs1G9uToTP9F6Sp14fAp5R0DZrcAPJCry5e1VPil0+
Q/LBMpsOp3MnIEzykHYjWDPBb7XpCDu4Xy/pTV22CU7seF/ZDlMJtHmwVl5abwtyB9iNs+s2DxUO
woIYbuO6lz7slEIuhGOKkwKWn9PVhC1e627kx8iODJHMaEMUoasFKDGLGb9gqezQVeUR324OguHG
cH4ZxdZiMO/B0rkOugZwzppq2lTdZdsBHxjZoLnrucKDqNR1sdDyYgdcS7bCeXhVlHdsOWfUMgUZ
EYNkCSuECFmSB6SuQ7zJqiQ+qlmGpnDFmDG89s1X4HBYCWtkUarHRhMt4UnvcYSJsQaLWoIG4Fb0
9o772WHJQGKy4o5YxhYgeUDNnSk/61mWQGtmXZEs6F6pjnNfn7WKczetKAu0THAwsBCq6wBIOZkf
DoLqBRzATCoui9+2RJUe4VVMCBZrvQDX43gy+Pk1DYtnGZMqbyL/OEHgLpb5aXG/ZVFAF5JVCLlw
uNEGOiwRDzp48wvugJIlZDS7sY+/hno6KyZxNxqCyphb+qi+EEwFhVHH8ZQ9DGzfKIfdO7mf/ZG/
ON8rR8qQLyiy+nEsOTi6MVJfVVGOF804sU4enPXL6qcMvGrV71I3O5twC3nRZ2nFo+eiBivKGgW0
jFwgatE7wxu1MxXyKd3q+Txf1p8ZSl0Fe7nvXtF54tP7LDgkegui5tYOiu2YuC67EBSKvj3Y6MIu
h4/sX+SEQhzOWk24T7hEo5m3YXvIet0EOqRKH2hsnoU4LsJU06mCIN3DEZuI8FhL71VVPiByZp2y
P5Ed/gO2MvsyUZehm5ML6b75Su8d9hHzijKYwDJhQcVPHp9/su7zgalkzCAUl9ECEmN0gdKN2UvQ
pK+yZ9OGAXoNEZnlmAwXVkJ3oscc47UKc4y16Xk3+F9pD4sHWwCXF8oYO5wm63SjGkTfGfl5bJtU
HyIDrr+yOsWJ9RbomYsowLorCD+MtnJuid8B0zXtuwo9j9Oet/71TMGzVzOxIwl3d7XITWBK2GfB
to8/zAC/uf0apHcdQPr2ahCW+A4yZc7F9D6r9bRir7hSuFlUbhP20drZyaq9rHuW58wc0ci8aOPh
q4ya84UjkjfbqyzC08vQtkE4ZPBbhHMN1cnvm8uqHth/jEN6bGtUrcUUXBQwTNiw4PoOL/NWwLbF
zhkW6jLXJPfiYN1Y7e5C48YbNXD+BcKZnGkzXVeZvqDOHHkKrpRcrgwDh40TBy+JqM77nq7Q0axT
+jlV0nNRl9WHCDz33i/DA6dKEtozMvSvLS7Hpo+R/k125+u8/nJnouPSJHz3StBh61IXXwONs/PM
yB5aCrOLIO+/aoJ+AgsAqAtQYHklaZBz2kyPXoW4XDXALZvSl3Q0qQbCX4YzL06Zr5dJgoUdDhUP
+Z5VWg8c+lV9HReTv5VZVt9XcRTuh9wxrx7uUoR/mcIoEur3NvKehoB46abcRYvYRIPLXRJGbF3x
1Vw4DRsXvxhruHuHgYDQ3naRRcVbz+x9HIz+rtMqQy9qomMRtnsvnWEmZzI8dqv6PpHoobldWgJl
062No1caZtzcUuQ+AS0Z1k1Xv48hJo92yI4dg2nAyenP9DlAGX+BV6lLcgaRh5CJK6uHBXTeJHtW
vXy9SioE3pTP6o5YAuw2eAeVP+3ywFx1Kf7fnMHPRxMeGk4xAUKjfgpGcsnyuOmYUZnxvohD/xHJ
nz728DgdR+1ICnvGUjtBUErpmTRegbqxKJazIcMDyYTsGtHHPWKst6pcv7r1wBnJ+vNcxzdxVu9S
Ddow69tbuQ4LnThgtuFKeLhK8P43QUa0W1KSkJItL0gmoMLHSQ3jBtXp6DLfHYOME18IxnQuWHxy
Dhob94Bj9EF2+lSyCKZj5trgapotZ72FJDNRjHetSgBc0RwhqauUwfNUB9sSTsOcyQubea+uXyD+
iFlL24OutffNBcarx6CCf9twlHeq4nsUOL6rnhGLXTn+i2B5HBxPITfx+pN54Ihtu6sxSCldLlFz
etuYZi/gmMC8c0jyNWCEjIO5MJwhd03TsJ7kvf3KeyRqaWpH+PDlV9+KR6MjezrHbXPS8OmXGepc
00LWqEP50gI9DRMeHKYF3PY4vdWJuSkoRamgFdPnABA00wUnLcCVV9l0NXS4JJDEiHtjs/mqNKDC
hB29i3Upm50TNDCSOWUCitCk7VRkLE3V4dLJGQnTOu/OY06CjC5cgMrtgbWXU/mZ5i2rf5R5C0lo
ONfRskuCd0xT0dVDt7P4wP/FWPWf/oAkXNHS1wUnwbnIvubJqw4MCCGfVIgEZWpcT9/WyRRigq7H
9M1WBxivniSUydmugM/8oEQ5nQQxLWh3DDillTL7tmJWNDWSor3Xk5HVtdtgFZDkcdy6NhlhRDYx
taYqzGTew4ZTAjutMNb4/KuA9jAd/l1nV8K8YybgmT9Wr16JhtmRZgXZA37do1ktNtqOLlVTcAo6
WVkC6XL1vbzuasP9OwYwy0x2WPUOg8PsbVQlquOQsRi52ocz9TRJwnEtERx15Bcn48BOiYnYVS7J
kRQuMSZQIxdPEZGV37sKsoDNA6yUORZ15Nb3yzj8DCrEl4siESYAqzqfzjmLWlpVW2mraw62Wyef
9/i2rh3VvjdTs1cxc4i5vmKehoR6SE4ZKJNaN2/4mn9mrvcw4OGgMRC/mGJWdOGwCoWWZkQZjq8x
7390iudRAEibeY7XnUrxlTBvClRyJUuPhLg4QeOPRSURXrkROekzlFq8jvSza32A95Q5KWC6umy6
Yl8DRyoK/1TFhF5E08Ydxyuz/HRVeZ477j6HmFNgUAMm1D9lAzHqYwvyyA/NZ9ar97RPnr0GzEmN
qze04I1iEuNmtl9p99rn8n0md2/ucnRnw/CeZ2kBbC6cCQXQ4wHigkut4pyU2/kFIam1RGcafpuj
EIGixTLnGR3jS2cZvaPJq2FnL+rKX5ZNulYF7X+mZmnt3i9d40Dfqj5ruPtID/ilgV5R8YbhxsTD
jhFYezQPvdyGlKltW7ZeQwLD2txntB/oGWeE0nehuVlbi1sp/2kyu5Ghg/00SkkB7YJ7+iD1xm2J
Sxsiti6FgskW0KRC4zecUiyKnTMhNfbRplrjvWnI5w60FcPhQjM+aoRh75TwKgfxEWrABnlUvrKt
2mdGQyLI3eVCtwYuFBCI5Tuz9JJqYnYnC2jdhlsQANueyEMZusGJFtDRys7FVMA4PI+24cR13S/6
vnWyXTfhXvCaN4MEd1+6mcovksgyehHduxMIQA5d3ySYaeP7pnefYotsellj5OvRwcvRIGPting+
PGl987Olw8SR0rXMkuG5OgiThwlwiMrtaVQSEldmPhPrECn+OG6wEPJBmHLGvClPhKE1zUAImFok
s1eRdjTVA/r58soPk5JAp9zukmhan/zSG0AsNwIP5iEqFjdzbfybWbtkE+r5JB6JUoJpPazF48TG
p5xXWOe37nAbHSIQHXE3xTNdOf9U22xPx/G81eZetBB/xx1GXyKdO5bxARA061XhxvR3nPGw+2ek
s1GTVPcJctLTHFkBqx46l7kOkpOJefWpYT1dk/TeQddwrJSLdCOPOZE676Ya9GNu4ttR4V1LsSGG
8uAMipjUDJtgBqOXAOiFh62x1ohp2GFcfONISf0t0fyCIZjfPFpjK4cbG9D9HLILpy5vZfVIaYSQ
Xm/jEb1KotLwQhB4FUpcrmOa72zTXqXykOoTXIQz7MR4uK1oMy4ACqZyvk6FgyWZm2a0mB4jVjF6
KEiOO1yrSGmeuhnqKLPgEvcc4cZD790NCYyLEntn2ERX6VyQokVcXLdedzNRjsSUBiOOQ6NehwiH
eHOtSBiuWodkcXmiXITpgAYzFOxCeidLE28mYA7BmzD5C9UYCyqzIhxNOn+c8m4rGXJXj0CpS/Bv
FaCGDPXokhE04J1XnJ8VVFhceEa8AgVM1+fCvvbeA3NjAg6j4jJkrZ6Wi3jyEIacD+yLSYM4stCS
e/TaHYBByPUmYzBnP+oKvxGaqxYVcTnv8vpxpNSV4bcM1FnOKS90oEBNF1OHEoYTanZofYRvY+Nt
BDsfP9wZEIQSryEJVXdQARzmnhQNMCANaM3Qv2KGFdKvS+wLSQB2BXfcwqyh/zVCBE5eEN/2ymKu
QEkFJNO0X16LJna5rcXjzIFSTOTcZ+pS1vbS4bO23cD26D5cH0zaEqiYsqhd5D0bRPsuwwc1Vcc+
vZM+V8duws1KSqFb4MpKjtvyXvmPwudEF52EtGeKe6UvAzJe5gszgG1p96ibYT4RqMOMnsNVgWvc
ISK4Brpgfbh72H/6+y6NjuveHgkSJPLnydv19bQp/MuxZHRiOONkL1HunBT9V8F2wGfeL7qbJj13
6MaXzB1qlLu4MYg3fg/FngHNmTNzir6IaciZhCx03Jw/AQCHtNC78afuzlAS/m+OzmM7VmQLol/E
WngzVXkvlUollSYsmStM4hNI4Ot707N+r7tvyxTJyTgRO7YFjhmDnwoRHkA/fNgESkgObknNfVhI
Of45jQAHN2LpRxToLnxVL20NSQvNjAmLX26pfssB55n/iNPv3mWkZyOciWOeHSKsB2bBIqC+RT3l
UvwIfKRulm02KYSuA1oPLCzBeeRBSMioE/DYg7V8J6gJTzl9pfWjGXhWaVCt0HmtBLUI9a3nNjhf
FIrs2Lp8HMWnSfFfUtDzNA5LOevYEDmA+DXuOXHulratU9bTbH8DKnrETbp3aCykKCv3TuNLMfER
Y4wBPtjZ/OhgPQRQWybSJ13yVyPptzzubbxT4qMYvycOEaME0AuhNN131De7X4kGv1k3eAy2hoJ5
Zb3FNnWB6Aex/qR1z0IL1mjDyKc0u8Yp79RLbIkvuNiUCFZufnfqE0PP2sh1GM/ZCpM2OnPKrLwW
0uIYANKrUWfaEt7jO6MAF7PXInfJrWencBS7zr/7gfWMGSLUXzESkI6z94HzqKKbRYJPh4VNbXs1
mWfZk/LIgSaYPzoRMc8rtilV6a23sMgYWnjfTIyQy6IdTo7LHBSPHKpFhmRd9j1YVnOPb3wVu7Mc
K8Hr6m/4H0/caJZjrLaZYqE8cHTUU3no7XZvqwJIe1O/mhqdGZw4dTk/5FQexp8MTgFwsViWC59t
pSk25sj93/tJ6V9HatRGRkK4RCKsl0Kh5MRgLYOUmoMKAWSeTtYB2aaYnf4omue8hujKIaqKjsJv
jY3CuOJRXk1GsxK4U6QDkNH/nqVvQ777nOKNPEUe2U9KlMovBMm97ZMdJMXPjER2NYNbEmMv0b+8
4dNQtLXBB0JxWjez/4tqPJs6dYM6Fo0R3siJDxZcJvJFlvQA4duNASe0ESgF/HAbOBV5xicze3Pk
exAMzxXHAj+ci8CLZXbpcsixSLBfkBV7CPqaPQXQkV1+iIocYnN3MyLD43dDI0NJRWos5dagVjkk
uOMO8hxXF5YZDQwk78XJHhBPV0UNGcDnBvVajqhxHLIN+rYxBJT+8eskxIxcsYyAtJSZ8VSZR7Pl
PnJX+osI/Sduo0QTd0JibaQPNoTban3JFI/JiDtT8VLUf2S31cTDBcPG5qx45UnM4bqVxIO18b0T
99at1gHInyg5taySQuTuWlHI/t1r38H8fLOTLt+1wl87GqiM9EWx+B4cUIsre6QZ10qfZf1pgPKJ
A2fNOoe26QEhvAUZr1O4LD3yE+RSC7pJwZsS2ILCDK818T6V8V5nzTnllAUJ24zPU459TPvUFYsF
4xZrv1bz12CLgyflTTiURkhD7rYYECbMhrKHclkBNyQa15ekMznGdO/XiXZcDlnzw8MNVyUr0BbX
n1Vvmo61YXCOk7VeX2sUb2f4SXDANO9F5q00wFx+8xtO/qFBvnW8dokjhwvZU6mtixQhvGL3PrF8
uaEA4wqEV815Z0Azt8JTn/lAXuftJ+xOl0RyVzyPCWQzMhUNnma7e9RsGFzN2RdUp/NFhc7VJU4q
WPL+FTEuCSqR5LsQL6FxjltErPbb1981RLZwCp5z6jK1PAq3uav2OZfsUpcflhLPIQPnAKgzYzzA
hAafqKQYQnhbw3KJ8CuDpS2zIru7UlyLOF2PrID8TNuoUS0VGWZBoqF7bYqzb91jCR6sWRf9M0C/
3CDdXj/k9EafQebc2+wb+4Idn4z51G0/h2w4R+In9Uhnlw+3Jp+olqmJUwfkEvStgTe0Esey3fQh
6iSY9+FNFbh38ngzEoynNj2YXnmTUMJ6rmp4EEZwsyKqCF2sBm2BwYF66oj+C9plnl3agfhdSIC7
pVlTQUwAsz+L9Lm0f8iezHVIjkUWnV/JRD1upLtoIryZSc+kzdPgm8t5pqho2LN8hFvFof5b6Pce
4gURx+7Saz+5wMD3zw6AnjWX3oOM339O9qmsrv5EudfWRgm2WUChuy/SH253C9cftwia3Kg4meCD
Ohw9JAbnztX2xfX2Ifd8h0fmYDcENav+2bXxKPk6TrwzgwIFIJkHtXZdZBQe5adK7Af3pTexY02k
z/V1J3696q3W9yY1D9hRiqq55+NnpnVr03xB+HDZ4skaskQKthAFM/zV6pPQvScJVySkTouOuy7g
s0ZzNtyjSqz9+RLNq0o62day2ZR2X9LMiWa27xP7AwrHnArrTnBprGHR0yQQ18FyQJSQVNyH9iFM
wEHlmBO1lbRmNwZwDgZmGeibqY0OpafzGUjX4QQ4Fs4NNiGa3Yhpj0QRcgbZDACl0pcjCloO7sjr
oUxhTXScZz89De6vBFg1wuWIi3yVd6Ag9IYR4ReMwHrAn9RXO6y4TLevwN6eOmrbkN0X2AX5GUIf
Sa+2dbc9JCqXPrUz1n6OgaRmKUyNKG4c5cebVueq/J4E0S5NqHUL4e+0T+D9kGEXkX0phhG+nOQe
wgha7xuGVp1+217xIMND8jBoRy3vs3DOiImEHhXY6dQPm9GwgNxkgfEIU9pWQV+Y7VmislKh12n7
yHwPs3XtHxP+9Ub/DByIQeZbze1qIvKO0M1X98YJm3LJdIffLl73ATWS0b7tbLTEVw/ULTR9VuYm
1p5meniiXQz4mzXa+ah0yf2TyYI96uf4EgQFbn5RvXXJtHtYnXm0t3Y1IBq9ahCTzHBZUpaXVB/d
TI0Ow4vbmB+iPE16DrAa6mYd7J3EXUOBa5tPrebEVc7B6flTNHyQTugoHBt4v3Ens9rrp0Vb4Olo
muJAKmAdm3IbQzvs4Uak+QB8dCL/rEO7KxKxyumBbdFYHVyHLlpSZlk73Ve/dYizY0zDTRarl6zC
ZDiBBJjaMFgWCcBYyy4fqiDQWyjQUx4y8CoNHMUsKN+cEHoO9+dd3Yw0Z9pNzlSR1D++7s3Yt+ma
U3FBquAvtY3z4BblC543OpgK/xh62dXNkU/yEOArhoABOobuZsXs1btOhXYaC5fXFsV4wrCom3BB
AsIBNWhK5xmIS8iMU3BXY3BEdfUl51uCywrMtM9uS4t9gNwpR9RA4pWoO55gaBzOgkUZy0Fi68pb
tiFVCC0dHvkhy+AL1Ea49gojYwQL/nmN3MiAep6M/h0Yro2szzRaU8Vk7STPSVLa747vXh3YN6ME
QmYwmgXNiXXyanSoapM4L+tKLqLB4gU/wS7yLQrqHO+WJ5yTJj91XC94rIJ/liz3ra44aqbPVtCK
3lOkV2Axm/zvKSSXzFrZ5ym0+AaCahnz+nP6TV7wmr604uHkODpnegt8jK7D8wkyGVhKR+GaA082
Xo/DfqSyN5+iGa+ztEv7S09zrEwJbOuDbYLcn+/yHl7YBRkMAe06sBecME26Te1i6ffUnhAGB7+r
E/BB+Z7Y1j/RilvOQQR5m1DDFdCfWjTIlyQX2j/ejHO3y/BcmmQeGk5/tpT+Jzb4Hlceb62xdVjv
L6rquSFsU4Kq5b944C6gQbKKQcj2+YISPA+27gTp4xOToz6e8aM4/hdlDHH0J+t9ru6g18buDNac
bpAyPlEIiVezBoWDxDlugh5FWNabDIUJe0XTXTJqBCXIl3nRtEYFA8MVZ8zn14LjK7p2/dYM7z3G
xpyKmpP+m+NTG1/oF8dQCFUy8Y9SHmIMNB4nfgoGDazcUTovfoBxyP/yxydGnojNCk7UaTziC2Gz
N7l7xIUwX0cZ4HoczQdJMWd/1dV3XZ8pLGce5FIY/FDjnWD4dykvTKbfysBnLK7k//nIsjY1zZsH
eIxRaEY5tyBRjWX1yf9VQSmgT4Gbd/o5qLfC2usxfmO6sXjFA8TieydWIJ1bE+xMpLRuaTG9Nu9a
/2p1X1b+08Vn+g5YeltGu5roOYuN5finnJsRvE39ZnIZUDnvO6je5c7F9RQEf6a9LcttYb1yRc9z
LlE0fDtgqBdB9JDwtvJ/jUREexRgrHpdW5g2pppdEX51mHLTX3Ifmf06voRZCM8Ts6h6pt7JzVA7
vyxga3Qv8SX1+kThJUVYwGaT4c9PRjzKmAIGeA7OU4K3zrKuNldbozZZdtJbX61Mi1f1KlX4W/DN
jcUiwUkNON/JTuCCDHmkSULeMWMFA86Cr7Jf2618clui8EuzPM91NtrOAR1IygiLDb/IFBxMD5iu
oxUtWuPh5U4qWNBh+yh+uUIpvVrONQPaOqbPrX6fmCCz1xjdQHExo+SuWuji0/NoWz2r0lxS455a
s3H5xY8oFT9BXhbVb5xoHFhb6f/ybZnpi0YbcLajPySoPy157vSzLpdOxn8qXcnq2atoYbeXpvuJ
SuO3HyQxSnxiwP4duglpjbiTmKKcnaNbIgoccB70k48l74jxH2FG6y5u8cILg30MRl3Lh0YfnKCh
ev9YYxwsVq4dXfUxxVI6iP76VscsTpkr/Gln5/su5cg0P9EhSENM3hYbyTS/pasXh+JJk7XBtnYv
GnKwFe5zD0xa8Cbdh4VuAPJyIMfQYZa5wr3xG4w6gMW4laijmX9EHH2jv/dZPKvDpH9Ozm1qL5QA
SUQ5qhTzTYY1kzTCUwtBKnjNLEwaTHP8bzSS1DyJFCEGmDrmRvwg3TaQqH3GOnO3jg3hZadnR0Ps
mXK88JhjyCuhV6LM+E/U/cQDsIu/it1ohQMeK2rg/vQ+9nCu6OGjHPNNEzWLNltU8xUxWabtR1k9
Uux0U3g0+m9N2dhsjgJHk9M/cmo1KjrITsV81AQAYf+maB0XJyjAyvpNuaYM1a7U/WXWrIiWk6sJ
E/oe8HKY9Ys+vsYjH+2khFYORVL847EfGqISvzaDedzcBtyhLY2taXwQyMvJY+bFIQ/I7LP2Vuwk
6VrT7JVz1AsEu3vpV6QWyCOh6wgQqrjzgDebOLPndExdbdyBhMHWDrcYOoxi1eDmRyxqoFf3F++z
VKe0vXbhxRMutKVD4m7w3gpeHmXzKqwV2HOHLqT8hL2tVKvZKNisDQs3zLmSJ+JeSyFMLiPbVv11
fGrqExl+SpQoRYLYXo0/I3xJn8M3p+ilicaF3W1BqmbxSZLZyTKI+Z925iyRXxwiJfrIOcVzySvh
PUj37Fqc/pjbPJfuxrFBqnJZ5iO/gXm1UFjTnF3p8BMxTrGxHRBSuUl7znvMfDRWWyfFaozHWbXP
YvwOsRVJ2HSi69ZqCCiTHejQ6hd8YRgQqeX01bLOnZfGV+8TAlmVZjNedNXgI+pbhOueHWgBLdvW
PMzM1soP7YvbwikNHWvrZ/Xeg0ishm4VDdnSamBBBmhgZGt+yOAcIBOdgjymGP5AbEVVvym7ZMwL
e7KuuFYwE90Itm0l6r/NKr7kM2fV28zVdiLwwqduyleS7o84Cm9gTp9MGPMhL3KDntcBUF1OGljP
4MRT1x2xJq8SmoeGZtEDQmctfjct51+Yw3AZj7GzMPHSBJi7utR4zaivmOzIZXeLmpuqZQvBDX8M
08feRNivHASIyF23tILmw7vnh8uE809wevuuOHme2rN4XBe09RSiu47pI9Q/MHxdUpQWgQNfpVDB
YrktYDS5iNZGtrMArDkW2nt51YHYCZ+dWEhlplowy+KT/9DDTTTtNeAyyoSYmJwjF7KhRduDZH3i
kvxbTNY/roFC5oeE8xN+wdJ1MorsPvX8d9L9lYO4OOLDHbSbSmAbdBNmv+nQ8DR1HpZQ+u51jaCL
m37HudjY1SHSfyaGx8Bzed/odDEAdco16EQOdksPD+teGRx9Zr0zvX99Wr2RD1un8O0ZfFZmq1Mc
9jAbY0VpRAO1fUDf1wV3HrrbbFSmySy3lY2lR2erlFnJq5OqH0Ks24nqgkBHdgzqjGpB3HlR3b65
DTUosXOtbP/qD9W79OV+AKpQdPpJUk/VewlkmqOSePNs61hj7AnIPgi1caJoS0SZ+ivKtmuHDsyC
N1hxlpb4N7BDSluGU6VvSu6mmnF1qmydhMe6fkmqa27gpwdMjpn4Ese0uGEqmtyv2O8WU/JpSyDn
hVoIAgeEzDd1MRJimHY5t5GA1oYeRnYo5qFV31rwufww2Ax4KoSwDpkCN95nRHmNozADXvTRnISG
xeesynoOiCD8GViFufuTHNyw/1tME3zinpsZeOpvLaHThJpQ/oGLcO4ydradZGNIHS6+DByh8RN5
zKdK3fh0edU/TIYuCrXPhcZooMtjtw26q2/+GGWIO4CrdRDDcI55gBwg41QTG7SkY/oOyf8CjbZs
Snr4fZeQLrNuoTM9Dx6xidgwv4Hz7GrqB0TjPY0FGy5kyoJYBTvtNriF3iLybgW/c3z1G4KJhywu
XlwheS/ifKqJg871RYxDpnqoDnrtbqqqVVZvfJ9NgxdALIoWGkC0umIaSM+jRqlj7m0yvt+Iujj2
MHZzGJ3twIFncycUNnqCzvpiSJHX2MAIdiAKN1fEzoiEsEz1ra6zYUXQqfwPuw6f4zzbEq/Hvosg
a7Rru2Mr5PbncLbKB/oyCNiCktLqI/3ulO7CR1MS4ZdWX8vs7nXN2qRWLKXtwpJ88qsGNnQNOo05
3rYeReG9mgE7L8UpF3lfIAsxXzLpRzaao9gojmaBtT6GeqvqaCP0ZJNp8cm2WJWkXJ5FHd8r3d7P
11Q3O1nmzaJWQOPVQaszS5P+7oyPZGqXCRqvjfDUJ3j0j4VKd10Pn2AGGtRhu7Vw4XuxOzw5iVq5
/CpTakl6hti2MzaT+eYn/D3XcW6CBjyF6qBCsYN8scVBjtAxI5fJPYy19axK4Es2QgTmnM3Q9jRQ
cbIQfNDwvDf1pznG+4pD0WOCQMZngqWVLabhCqh/FAHAKYJTnCZrH+Ia6j6/UOpASCpMZXCa+S4O
ldUF1o9UNSN/b2SvAZ+sozmT/1ae6SjibO9cFx2ihY45ru28RVuIH5PwcLF5r4br0azAGe4FA/9A
D5Ie2W/oiKYbi6KsXpQT4tTR8EDzFYSCO1n8sDP9I1LhG6AQWkeSXWBEz9MMzZ3q6D2y5UU63TFj
feGzHIug5jWVezQ4fiR4n8LBOMlvdYyjk6anO4Vy5IbTybDa1xjNkTQPuHO4ZBD/zNi4dFS7Sdxs
tjR3aaQW9RQf+orNJzxJQyaPDCTmkP+EwF9U7PPNNqekaM6hB7Zm8m+6zwOWwsab60+7R0BgCUvg
1jFY//nRumJ1N1AS69j2k9c9p4Qly3w8jWmzd12azovk2LiEa6XaoKuxnMooO2NfqZFrEdMx542a
d9um5WWZXK2x3oQN4HUC8c5ILRgB+IbnS7UrnzhXqMaN18d0VcbPThFu7LY9OqTbhuIRTTNHPWew
yXe6ifsiiJc9a5GCfY2bQrSbwWu2uBm+eQba9VQGDm8DfW1Q+SEnUrSFQOSMQK+emy59it1wXVTG
Ppkkt0kbe6it2C20SbqzhfetRS0IYubLsm9vttHB7NOudo2eohz5YTocHGNRoAzaibExM/4KHQyT
QpWQhhz7n6qtAZrbFROzVfx1ggKqKaPuhuU0Uphf4enB7uwVdvLPKvtqj5ho7IPC0V51MRov0ptf
dA5LAC9hFrAQzUqcqKZ3sjRtWmk9204tGb8KCx8NF/fK+pH6nFHVnXsmskuiN1iIA7qQTI1Fo+q4
BJZkLTOtDqimtSiX65qH7/rnbgx6ZEGGjqD6CcoR72sfYG+a9D8v1IC0xRRHqJEFlzagEmix8PYt
S6Os7O1F0aPRuhPGGFNjMG/Tnh5oJ/x2hvpH+u7WSkEOMkE1cbcfm8B9iqT/nqbijKS3iCmE8r3k
EWXA71iUS5eazxC1N/Tod2hVeh0ryRqICKUns6OyNl54b9tqFRa/Vs2OXy51gvRWBLheg5anB3zu
AEZgGXBqxosxPSlvIqkQf84f33EgpF66c1qB+h6gnykWmyJY5em/fjCX+dBsg/FmVvWzIboXWX/F
3k0YA7cNPBCEGT03eZ3496uegIC/d+r9mCLBuH+GudVxx1JPaTufuVYv+rK7mdh7DecmDUD7xSoe
QHBzAJPkbenOTEG820NcLzrJfDhNQGSYUZ9F0myrSq3yvqyY/8Y/3O9IMl/KT15z42Tb+5w+Nskk
V2LinCy6pnoWxlm6MgIXHMlrEBARTlYROZbR90jkvXcNHuXmrWxewn5FhY0W2wQ+MHFnh8xsCYqU
TxWdq7TC408IOYvWbouy5Vk4B3+D/CtLbjoPg4h2WjrvFutrb8QXVkcncwiPVivfh+GQcTF1KPW0
jWKd8P1rziWkxga7NGfGR+zVq0E2G09HjC/UzWYw6JKA7QPvW/SNWE9OBKmItr5UQ/pF9xLER+5u
gs0/oxlx/JchYO/IBietHShl3mIaXl1mLKzOJPXYVrLQ20j3A3Pqcuj5pI+fXrQeqb13v/yZIgwM
sAFgiVoUZvepmNh5gAdm8uI2HIZ0ErbeXcsA1LtknlE1Ow8FJLb5/znaepcsakMvyfQaqWmJULMd
CtYtYXjryPx7nNd5RiFbgDJN+KWKorWuiuOUuPuEcEzT457iBBsn7ZJzgTDIbfdUCaN5m6+Z9hHa
7/2cDHpJJhM1GCWE4i3qZXqPr4Mo/3xgG0PFDMyvq/4aVfHRYIww8KTozUOU8QMx+xBJVvuVTkec
JkYeA/d1cChgIFgFluirFcPfELQkxKwdlygKr4vnENf1Oh9py4uq8H3s3W/Bux7cYfunuL15mc4b
saDrs5qX4046vccmv9Zz25nQPuiunH0UhtRPPdwolcrLiI+iabR9MLHC00jL9kyDvo4Tn+gdcWKK
2bhq5MdJ5Ke2tF81RIkhmLE0+Vr19aktynPey2Ma9jSsUsusPbQA/7Bglfes9H8Zp3Pf/xMk2PPp
bqPyd97JEc5L60RLaVJ20iKEPsV05bSOOEknock6RlP6MXEXKcVE58YZu+cmv1loj4VPnpzWLJ3Q
EE8fjQnsexheegb/Dp0nRc4cy2HvcUUJIpMXLNYgmqiRQ93k2XOGC3ix14JymsBD2/VBtLsgF7o2
XdaGc2xKZHSGpBG5gY+t3XR7zEn7qA9wVxXrusWmwDOaqPRg2foHNKWPiH12T/LCjCsYE94B5MdG
EQvwYpAvaURFcbysS5507F1lGvPUbNX/7Wz6Jsp1Kgknlo8IgJVQIJMidF3tRq75Y3ARNc2JvRdW
2h6uxfRReul7GdQvYcO3VLvdvfZ4i7BliNnG+Tc8tWf4i1xRrC5ch06dbiR31fmqeXbMgIh6IH6G
Kf/oQpPhbLoNgaBT2qVSS4pyMYrOOhk2SSeVN1e39e+TZp2VV8N6h020kkI9iDfMjpy1XxT/okIi
P09ojhpjbhZiR4sV2wZgRRcIwj71jqhL1lB9iy5oqYLlEm9M4qoHw3uu7OvgzvCCxtpoTbPpcrGy
NHM4V0P+HLYEYWMruHeGHjx7hftmi/xHpMgiuVCSrTKrfgv62sJQbyXKNyecMRCIQX/vvlMxnFtJ
eKylQgzvJInjeB/aZPbw56ce6H7W9AEFjqVzNNhKtTrCPph/Yhwl3wy27rzpr7Y2LCKWaCiuOtW4
BvsN2W6Jg0NdmTjctAy1oaT8u3zIFkp99qUQWNsx3Q/wRzkW8zQd0e/DTQJ5V2NrUtOIQHlHvE0o
6M0CZ9PYiIa+yAlEgPUwKGDF+81lj35uVgpmtKuopa5p4DKq4CAb/VqglVWx+giDYi0DmNcAysKW
+Gu5awpW7mhTljnwRzC28NcNYG2+gL+pGX8SfTNO+akga9JzS7NqzotLZfI8jg61VFTiCawitfEj
MuOUajiCmi7Z9rRJ5S91xqGc05sO0zop6DfU8Ptq6mLkMADiUKOmNDhO8paB0KjxCjd1uu7TECB4
sk1i+I8kKzw+Jy1NbSPQbqAHh5jEb4HtADYN4at4AfwWYaNEKogOvX6Z2eiqQnjvAEsiG/Fqcdkj
4UgUw8jdmxO8Z+FrV+SN31LUoLycm5wTwIyCjzZ7e2BV0rrlJSKm8a/UqQbE8WXnP7VD82nYfjbB
B8CFddeeMhZDw7ypCe/TXCyGpAl/Flct5ZeIoo71UtEum+MjTJqBSHV8EV637hG/gwi3Fmj72tF3
ssT1mTB0xFQQJj855g7M80CxKX9K+H1X+gmlv+7DbU84qCQ7alLnAzYJ2Zh3RxXQZ7ROsAKlfMwM
w3lWbKQM0JAZP/lqCHdFru9REK4+MOcGeJBDhkvQP0OvyY43vajcaI7GslnF2hKxr8rVhd0n/km+
sri9ODQbsdKZwuBfgIBaWDybPK4pEJ62TZ9Tws2i/FC8egfzYHf5JdJZflvmYUwG0rkmC3G0Yqdd
jfktqq6ahD4yUAgP51/HueR33j42/aU/UkaD6sfSIKPrfEA6StELhtFbjL7NhIMCl4HRQ7oImPEZ
iY9959O992cM/2IuMKXibVqsJ1z3eQn4II54a7OkmMGlc5MtffRmLhHTjT2JoXczYcqzPTLHXEoy
Qc0NjUsJq5HII61cs9fxp0EngQjGtKl3aviV8WcIx6y0+1fJp09v5WtkGeuaf54WlRLoepjxRMj+
PZ7/OIJ+KUkTL6f6d+LSERmXIdAvUYEltKsWlEMwhLerPmAp4YiVDI2tAXvMx1QSFeHSIr/saS44
JWRITWxDIgsuqn1gqFXfIVuyCtUoBRyxQ9ihem38AKRDgg/p3Yu+YryTWncXBN1bfTEJdtN4rBp+
mOZ8/yKxJjJQTXxUfQB9UvGbgo/hUHfhIZo3/FgyZn3NmsgmhGuWw/x4Gc7jqzRrRnHkh3ik4vXD
l/U6BFJlAnnFq2BoxsrwKvoqWsxRpPRwZkzK5ARgGclaZEquHnuPujkHWsSXOtJ3rfaKrI7LRqZw
G3YYR1KP31ED0b3sCcdYq8TJdrUffxDkixYmhuEJCDDJX7Z9CvXe4RaxssJ7xkzr6NW2haQVUVAX
SmMBnnYRI28MIBwmQS+MTbYn8v80W//XavnZdcwbXM+zrpIryKk3jbyihXLlmQTwbeNNS4pHZnTL
tgkX42jvdO2nImxLnIcLCKvIhppWB/cI8CrAU8lSVR0mclrM6xgpIkIbpsDyZQLKQtgdqIxkZCG3
APhHqlVkD1cXLT9mP5/3YqcoiHcH95SNMzwtqG+Jxc/GIfLLijIU6JhJuxejfnLmgOzb7Ki0sBT6
73lHxVb/2RYYuTQP0vU2JAauqr/Of23UjTUvJjpJhAhHM0SdxDgiHkazQQLBtUqWFKkq83m22krM
jSmVlOMjKEv64BnpySonFz2YK7tixDmDsYrXMbeJzKC+Krnzb7X9t+2uYj+hrBWfjvEwfA2LEJdM
3HJxtybggEPyqAUV69lPKBeUhGJApquS7oaTAiYwpPeyr3EpME37Pvw9tCCsyTYf0WARZW+x/+J1
HIY4D/Hd1FisAiThYWDlhl/HLRR92M8VMmhCE3J60OEmcLwwSui1s3Jttqfue5Z9Sfds8xvEQBW1
15CHsAamwWAy/sRqPXZ4OCP9jWztdap/CgzrTp0tXI28rtiMI53i+Jl7Oto1nhJ/LfJr4vNsVu6T
ThVV1STPZv6FmmJlOz1ipi6zg8b9bHQtXKQj5ry9SaRV/5fkfyE/HGtGQwg+n2hMk8Vm2csPSmkL
bqEr27g51CX38ZWO7Tj8V/QPgi4T93rDPnPQFNM9ZWck133+MDykC6qU2pvb3Ot6FSZXR11JafTy
mk5PrUbIt3kjjhXYoDSxSPCm67mS5n91uWHhnfiUWWDeQYhCtR6rWx7f0x7LK5oN5g/b+ZokJ8C2
846ITBXtthCyZnKSQamdaa+HuQCCy1afYc/u6ddm6tY4dHTeZAQKKpx7jbxAxQbqb/LHEdCPbm72
SgG9GZ4TmCvy2yEvn785HFo9xSFe92Z5S4vfz4hIRKp6kXNzEPbGYOsWMYlY1C7gJw3cW06YdEY6
s45aDtoz8ZitYDAyxnTT8KeNLbaLB8flNhcfUcMyEV5C1b8z0LkpeQYG+e7s0vrKzkR2VzF82uNP
OO56C7f3dkzeghgTcrvO8SHn43UOZsXaLg1PMPgbdRKcgRRxTiTbKXqgihVgEjfeq0gOlvqCpWGN
Vyt4L3kgq6PP4Ztr1wz4pn6hqf2JnqE02ek4OCL2n2CwsqWiCgAy4FJWn0kXHF2cgSnWOLouHJ9q
ZSzcIADYI8HAI8Ofrl33pS4xsfIqm9jRy9mLpT0VGC4doE/jrqZNEPxMxpp9ZPyl4XiEjwTxxsU4
eG8Divx6kneTRMqCI/6PRFSDF1rwhONe49jSuTeTe+VTtNfmIxzjZPtq9NeQCCzxIzhrCO9wfnas
d2DpqGUs3inYxl7jTT+2OtX2YcIHZlZILtaCqoeQKjS9Q/VB2Jl7QrDRQ38a8bd6QG/1bccF21f2
bqQY07w7xnGsXrPsbBMbTHMuBDQb/sObHyT3XD1XzTny6fekln5k2GXIB9k4XTv/c7A2k8eQYtJB
vC+scq0N+xJvXPDhjTMmFaRaf7UQSbrfrv/DHLa20Il9zHc5wVJ+VVgpZ19E9mSa6aslnaVVy7e+
sVduTF07WoulrP3sLuHzUObTR+NSnwQRgyX1e2M5C4APn2BeyT6Iw+jPkJf2eUhgG4U8PleggbhS
l6ZJ9B22Gb5/dsMkxBaapvHUH2srWo4Jx/jHGBOS6RgBXyb0wQgfXdO+ZEhwEzNszmNXisNUzHPK
ixUokqbPg7hpDM6JwPzLFT+mEZXNuDW92ch+fQwf1qDYUAEzowsr4Cj5aKvv3iBzlL6WxB1F84j7
L6ntks5bOTV7Qmem0lBS/qH5pCUM6BPVyWQWA7yK/XlY6Z5cyvIIZ73ACxRM7rL5j7PzaI7c6KLs
L0IEEki4Lct7sui5QdDCe49fPwf9LaZZrSBjRhspJEWjCgVk5nvv3nP9RycuKO4f25Fo1PyYpTyP
BhZt+xqPkMXQWo3APuxTNmd/JIO3m8X8XoP5kKSb3p9S+DZhf1frT2aj3ISERCYIIRr5ko7s7rxu
keYtA46lSgRmaqsjR5WfZvesu3JOiwzEFVx6fZ/Wr57HzcXaFbTVQTMhpSmHpmf8QyY8cXQBhNnr
wBMIvWgJ2ycyyuaRI9nonjyN7YSMDm8qsBSsaSo9CKO+LWS+kMyDNfuU1agoiGTVp8YyoVryva3H
WUp/wM9XRtDPKvfZtl/KcBVEt6RT0x1m+TXOBaLglF+CntncixC+0OtQdni3KTWp0BA3Wc69Tjhv
pm8bRpHJVINzrJFufSWLBCtG88Qgc155+Da4l1nmzAZ5o6OLSXAZadmw1SKUjPgXrPizTPKNX7j7
uK8Iaj0qypeqHytmjybVCZkk9DYs1+PfOFiatiki1W7CNTPkV4cW+SGr/YCj/7Fwlm7uLUrruq+R
z9TkZE9hQmzeSyaDiP3vPeepqyByEs9r8U2ho89I3KLR5iz9iZaXIqXV6udQJyo9YDXsupmJD7/O
ObSAYqhYSUs007GZzM3glNvNruX0DstqNYacXWSzG/KMcRrgDs5YfeZfifwW8tWO2Gbd5lcvUZk7
2MQxa2HZc+IBcBe5bD4ADPh+il8vGLCw1k6Kb4QVWEoXdR1dj2hqh+BVCJgXDi0gclNxQTnKjYcT
09CKQ08HKW9ucuh9tBd1xZhlhrkAn5lG/ClI3fLAWUSYvRSGvgUi5W4kGF3MG7tcTceehPbmyJIt
MQkIJiXm5LJxlobxxaEPsFSBnTO+dX1o7IB0wnA7FKzhmr/3m3ipC2Vr6+ZC2tFcThyqQpBm1Kzx
xTLUG8F3Ix6LENM32rIqlQPkqEWBAsEnR9JVEBUh6ZT+SYgAuS+ap0bdq/VTSq9ADe8DsVFiZrcx
ywztlMp463DpyapYKNEhs7hhOpZpYFcMxsUYLjIcnh1/UmeFq6zIdg1xb92gfRRFd4LKjeSQo3LQ
3ySDDVAG95pb8PPEZOESXFSBPvS6U8yjJT1lw8loG4A6Yblau8LeSncPlHc9eBt8t4wFiKIGNSmV
4UaDclunzqzkhysSqjTVi7KFa1oE8HKec960qP8cQzpZiHfijBFfoFsQn0akREHqKmcR9UxVdFND
Bey6HOW8PNh0KZMHT3eUndIE+NpzMq6cyCufYyo/goxs99haenqGGxtuME+4D2Dh2jc1Kyzgqarl
MwXgLc5V8hYlVMRTMgYkGeIP7jDMlH2KDpKDg4jEMpfZYykKjsPgXa5RKHHA8lpSwOuQ4FNJ7k9a
M/wPAKZak30f4+sRGNKHbY0AXUnYaSPeAKWtQCP508g/DKcAS0VJyKxVHPJnmwBpnREQYOUrWMA4
cHPYSMrBQK2L4KceEa2HQdmhb27dOztVk1XdTGSuNAxZPbqShCGhB8zgfAL4dELFbXSw26Euak7Q
0H9Mld3VwQSx1JMgPHlCQ+HWKDaAuSwMr+leM6gPCsWdTOzO3Lc8uZLYGJ+VRqZoWHqD1kwfFudA
sZdZER9zQQKyD6oEl2uRXwND3wnVXzs+ciTPxNMRfVkhy92ysmtzlida+2YnNVxYRfeGo53nLfOB
NCbemMgHOiESk3buDR7sHAoJeKNj5NKFcQ20/rq3ZsSQQKSqq+HcO0O/wh2ZnIuqaXYZztuTkohp
AJdzFAirQiV6mNMdLPFwodTpiKKGdNSyiIODMAc4DliPU8DL3Ks0tL05yKT8tkh1fiOjRGacusYN
3xgcYARyCmeZM01fW9mRk95Pm2SGEBMjCHmPQ5sx0wyb0Xyn12q1V5Yt6S63QKol3YOoYbjVMiZk
4yezKlRUwLOZl3l3oUFblseCEeT/eGq5ThVa2Pkjxhd/nntms86o3FZl4KhHT1roRgeZnH2lthly
VLnDltAaB91XFICSLY3YeJhC8hq3htdaOxUB5Int+S1aW9967KMMY0uV68lSNyr3VvFVuSggWKE+
yRwQgI5aWfVyUB2lXXhOQrc0s6S5l76G/alNo1WpS+eaDNN0+3PYw/cUKMMxTFO3bVNTNZV5L0XH
96SHzOsKLFIpIRM1aTojQStE5+naIsvg5v58KTGlRvyVKsG1aMabqkWkBr8DW9j3a1n10NkNSgMc
jWlHJnpVLRpT2Dufzsi6GYxqFRrtVxuqYpPkBppYpEi8glFPj6Tqxv/lsXzLjfo7XoMYon8+jmWp
mmZoNsEhbE3fP44c8ab7Mhbocwu2x7Y2ttrUzUpCemD5UOxhTLOVdf65F3S/GtP6whH9jJEuuwrN
7s6JY/LrmBzXbmeytqDOVBwa0I5evZB9+e5WPXinhLMM9kL3xreZw/oOLIQrVUPKoyTqZyji5vzL
XVb/83tpfCHVVE3TdC5us/TTrAsUAnIqqtSCMLbUTz6GStuN0EfmcIio1ZWPUCOxOjWuhIOVhqMf
XeMrdwDjp714cI8CeuIWHEUDCbzs0ci0ZwVfkJv5y6C9q5vHTHeXHajmoMWlCtPCrN9DZ2c6yEfg
CCDfIdzb7fcRDZqCdc6yFmWxs+UBvB/akJdy4FVQi51SMsaRCMkQcJnMz/MHt18TNTn38mrTUiUY
dNbbxmFUCD6k3zKdufeYkaWBLXeBa2Qra4jyhWonn0NHK33qYvd2c9ca/ruXFdPUfp5lz37pYd5h
ITCpPlOOflglQrs5RTR4BAaVsos5BOCxt5ikxaI86DlODzi++xH4vOU3qxCbaAzFP44mrEA/t6tu
X0yVQhSaH+Tc0FehTdV3jw1uxS7scTb76Tr1soPZs9r7Nroq9HxBrd0UavzJ0YYYOGX1y4//H6+Y
LTRpWxZPtEOCzvdneogL1e9LkitQEZXLNtAaDiPDuKZ7Zu4HqNBzz+olEJCqeQziIV6yUOXbLnP8
Vy0MrOS3d2xaPi5eeZuPY1iaaZiqZorvnycl+Ltsktaah7iOsT/1zM0IsSn3Q+d2dyLAq5fFpnOI
Uis8NNpUJ0TQWlkWiL60tW4mEwv1GybxZRUJXKyDScrKgBi3HtzwJAcV+4BWRwOl0GAgSxpyVLJG
i7k4Z4H+/1jBvn2d6fb/FcmjZ1pcRsEUI9BFNtCxtANHyK6Jz49M9OKGjRTGQHeOgHroug2ZRkrE
+Ckjr59/aNbo/7qzJkk9rF+Gxl70/aMwVLMbG/4pLwpdsgRAEtxOwhTAKrFwpYea8i5AEmoHCjzS
/CmrqvfOtW5dPbwvo1RZ+Ip7yjiPX2UGvcKOmj3P3RsYaJMgTqVI05EnK+ZKpPLOh4sfq3a8aKqE
ajpbjTGyQr2lSRtrZ61jUKeOMKnVs4PjhzdlKO7YRJEuTnSHg2AMWZTzETs1DndeQoFHu54BQr5K
7F0OyhL06MySBZCYra/rK9dgPojbIRf1OSw+desUU4+H4TqvkUY49ETj69JaYgIIaYEY9c1oPpLu
QOuAAdZgPmX0CS1vA59k79oly1WwHgym6UI54DiFHgirl/IjTRi0tz7hX9g6aYynIXydSXBrYuYe
mjk3/9pMabCMHr4/DmGtQRpmQ4pz75JXAyJdr4+BU7HSdAcNUJZKAyceg0fFG5601Fu7UbfMKiYr
ib+OsvoctOVm8KbWruu+8wdN6d845Jr4LDFuLTl+qledI9662thXsb9v2ujWqVG1q4TVIVZYjD2Q
X3hnlMpGByBcerfKED2Y445c6NqJlJmbjl9+rbxExofoNn7y6NAfq5JhP/F2xnpfTxHCNt8HhK5O
kVEi0Ao0ArnV8NqIihdHp1vquBjOqITdal+6m6x/oAgyuJf6PU64YxpGlFoBVuBBedDcRag8hIlx
7DSLYYL5mLsgmZCE+wyi66cRo8jUtjcg5LU5itNiNM4G7YcwNtZl2K56Ga4FC3zlVusggdXRzxMT
LL+y9GTzUMKzQFw8eD2skfguwNlXYToEGewox4HOmQ9aqELj4eakxsW0dfFCufFrlJKdSu9jdLdK
c+OXh9H60uI7koZXkqLY7BJ2QpNY8po2ApILGnbohDYykMcuKJ5SvZkVVHOmebQcJnsjWSNXo/dl
MAatVT60cm80/byEnAB+c3LpoQ4hv9YGMDqyztE5tpgSxIOLM9XbZCWG7ooY4PFRqHLlVh9h8sQ9
gzQBkkq8pIikNfpFNPvORpHeNIM4xDDr/anSRYbsYR9vzDsDdTJhEsyurjJmh43UVp5zTnCNAG2j
2a/uQmEs+slLAI7AEe7eiPBSU+j0wiQAEB2XYV5XU8NUObT0BRvrWTE/giZYAiNZdOai6pwrOB9z
QRaxT8Tq2IAJ8jiMx3H1mY3PCXPFxrsrh0PFWoPC4ark4D61bjrDeGatpr14NAzGRSlnKMYerqQp
ipzSNr3bySrbgTKLnfFoRvZMZ/jSWa8J52Y/NmcypkUNI67vP0YRPXoUNIFnsHiAok2iow6M3Pa7
hTvwIPX6gvyZNV7gs6tSCaCVWQxIFDANGasC+bXpJk+KMRxdBjEhuPq2oTk6BPN+QMFe0JPi5Idh
Cdi/ouWfMqzWMgS6HRDT2A2Q8GMHhUplLzXZHEPf/EzHdj8VJeFwMNpqbdQ+/oH8PhTI9BN6+x06
3Z5JToU9aYg+QU1j/vXQSwN77TqPpzY3Xro8xFFnEkXCbxtOicMN0wOruXXReyNm7e+GALoVzQRD
Wg8txCXB0cEekx2sWX+edlizIpNhc1w4v2xtmvrvVm2rZKs5mqY5muT8+H1DoSUUSlCHBEHjiU7N
EXxatFF949a07J0YyFuEgUyS03sd+9iRhwfTu3FimG1w6K4MRRw5zs2lN1Ey2nVuex+6ZtBjZeCZ
ZtZ119RwpOxzTsQj0jQ8JnJY2wT9XemlRdu8eKsgzUVVduhx/XoNnC1pwYKSiyoP9o6XL1JlGpol
LHz1e+Bj1vealY9AFsDYTEnHUwC0qMWXqCvoGgQzE1byOx97Zdnx97KjiYUBy+NlLqtznQ33XftU
N/S7Etd8S4Gfd2WxGc1gzRzdpHeHHXDsg3cfHyB3ApaKT6ESr8FFPehByIEXA1Z8zQhqpY3TYNW6
TvP6lNTHXnyC09xGdrghKIejV7dpKt5YyTFXDNHSMjG/h7FJI1YC0ji2Wn/LeO6xqmh2js4qHAaU
THCxaohelhku1Cr6IC2LdNK2KWe8PStOkMcksNYQk+cQZqGf8IbiQ3Np9FTlpwu/MKYk16iOWyxM
AEZDRmUaymdLhaBXoV1nnE28W50uo+LBL6w3F+arTm6T6U/8CWY27joXyosU4RpN/51fjBgrMDgz
MweYuC+nuLI3S3rP0xqueodMOcRQvN2aHI/IBEkYL0ysfki/l2YU3UIvsMNlQ5BJYkLR406ATOj8
d9VeET20Rq6/J9PtilzFmZI9jmH0zuq9YZiQKcWOg73L1Met1LWWBjcKrZfcahcYT6Gu85p+DniV
O0nbkmZjad0L0a9HMtwIacOnZDJBeEqYLusplUl+79VkaSFzjUhGM+ni8eo5LISNNWx6tma0gExr
tfyJQIsd4LGVU8fzKKEdpzz9fIj7942zSBDRBFod3bKpvr+/caOSjWj2CXgssZQvshFPbuM1ye3P
V7nIcpyqbkejHNBsW9d5ty8OiknqjlbWUhK4NSN+t3MAvND6o/ykMIUhu/5/vxxx0vTwLA6n/1Sf
Yd1WjVHRUFCUMLnpirjBHgXDqyT8cJY1WfPLSfjfBobl/H29KT34ryN5ZCVmGipcL9JR1HIohgjn
axr9hPy34/9/3cm/L3VxJ7O4a7CpUdpS1OuHcKhr0lFIQWntLDmIkLHnz7fyT7V2UT399d0Acn3/
bqbCpKwVljXPZVVeh2mK5FWXRg3trdUw0ncw26HT61+Rolb91o49ADGOGZPE+Msnkf/e5u+7w8V3
p/LNolFM0UwdRDCR7rMsrGjnd6uupU7IcAGWFS1WXbsNUm2LaB411ECY1olucTo8wIkS0VOeq8cE
UaeZ0q8fgDk7iv9UI/FF5rVIqw7OVAGXU11Y1fglKRiD/LWPbxtO/T4Mvli8kqeA3IdEDFKLRMiI
Onk3AVYWeFsyx1sF+l2qEkyAhAHaczZDGbBW/HbuIdiWgALwW2yDMt5Qo8yUsTqbmbko+Gzk6u1U
gTxYZu++OsVB+sNDlLuvOnA6P41bRAoaTurSP+nZ+IF8ggmVipQjlLXBPcH4nY02UHp1YFQ7cLi1
dzhGIsAKXwkei2EMWdeDVS0xulrWCvDzViTZRmWQ2xViJeObELYyGNEFrQOCk/tZ3yaM6YDFORw5
/ccGjJ8hYLQTB0X7IW2xhrRTJHW7NGg/VhAg3SI70RSYJVm0L+NkHuTKIs+0s+sxbwvjfcsbCOsD
AzqxXRkEOg30gVZGPjR4iqGsminsp8TtrcvIYitqFqoxTRbxPONPfuh0cW267otXvqf9ve59ToFo
5eDdNJF+MmogR/wPfLFnylIAK3ECs7x5btB5xQ1wPtNDlGso55+fzOm5+/6K2Jqu6nRuLZtH/8+p
5q/X3y9sDzmWDYMzbPITrGnk3cZkdvKkSuamFt+IQidNIuwr5Dt5/v/UPjXxYQlLZREXJmuro/7p
Mf51+dii26/XIbqbJkGHnnP03PBBkVWVqd3785+/7HQEu/yyjoqMB0aeAPc5bSh/XU0VE5k6IZSY
ONsRRSLlbYJOhUSEyduZvHGwi35ZXv9sQv/3mn++oUYGOx0lS+o62QTfrykFjZtoZH2VvfuUWjA4
qrD6GJpm4xGR7sTl0tKbhQ61r6qTZVL5YOGha2FFJCztwJkR0Cb6C3pQdZ/fEs/00OOo/vm+XCyU
fz6kJCWdEHtJc9kUF6uT3tDpGryEPa7QK050Uu+Jvhy0rWqpxYepe87K6LHHGKVt4GNnt63iPLr/
+VN8/3X++RCX2/ng080SOmckSuhsxQUmIa39AWi2g/jjYjLTfnkevveA/ndFR1gmOdHsS6p9sfcl
ikt7KSOpNQ6gJBW20b4wNaCsI472amT2tc1Hwija0eh+Obpc9PL/XJotnv2dvG1u4j+NxijIjDHh
yyqqCD6lMYhtYqQhxbZs34HO2AhGkmLXdHQ8StLod5ZGu7/AbHc36p55+PnWf9+dpk+jG7ZhMlSQ
BhMNa/rvf70YbVa6QxFWU1R21O51sGTLXAXg2pH0+dtW+M+1uNOGpoNPJYTEEupFndTURd9FMdfC
xNWeiMzTAHD1/qnQyWFTi7FYtSHtwE4I5pkZz5tn60TFGHW/SDxHMMGuA/MUTQoXnHBy9vOdIOX8
7zWCWyE1TpSmtCzhWBb/+P1WxGRbANAzNKr5TiOUhykqXyhadnnhkrpVMspyUWzjBA21les1IfAi
hfHawqiS7EllYukdSgsjBnGSZ83A99SXCBQAkP78Qf/9nCzblpSsmYZqi8vOsB0EMA8aHqBxsMG/
aDCgBJSobas4xcqsHYloOadA0PH1Pf58afH94D3dI67NIoojhUkUktfv96iPbbttI9bR3I7btWIF
bw6Q3pmekE/TZS5Yuhz4Cl6bYyI72hwGDYHCU8B0oJsBCgXmII4J4fv5Y/271E4fyxFIhS1N5a+L
Znlv6EZgtSELiEfp0VSVXNIjGkkKLHUQVKClgPT1Mz2r9XOjaToVuR4sqbg+fV8l8W6MzaVlKAhR
gyihjeVp23HUmlXUxSDzqaC62yqpx1/evYubSaYAzQJDNYSlM0ajkvl+M5lVO1ahwItTMru89blr
SMPIgPn55vz71ukOVAXVMTWdvda5WOrcMfFGG7UALUybjFs0E5tUndymOLF/2fIuvhBPBw8lqfe8
QqYmde3iZ8j9sm9QPuApx/F+BhNrbuvEDZ5//kLfDy48gwbjOcEXUVm7hS6mYuOvJatWZNvZDl8o
aobumiajjkgVgb/nOBvZlspblBbtW1PR7K7LUX34+er/vH3T1XUhWL64m8K4WDCTth0LtkZrnpmR
suZj2NeVF1dbNUvDfVCO0Gg8Mu6zXNF/OTFNj8O388TFlS++99BNASd+T5vJ7MzPsRT1PpNZQd9h
YFBPxAy269j2fzkhyP++LK+7xpLt2PblCWG07c6KHdSvJVpk1HJ1hbaIw6OJPK4p000Qt/bey238
7yPQhpF29D6XsX1NfU1iNO3yl0wxkseWodXOLALxmlt9i3AzLOelDiZLtatkEeZj8pyJimgWrGH4
BBpmCC1eJ63jXKpOUTKRutALaOvEg/RiEkX763Qoq209UJAbDcQRrADaXaxiNGnwricygjxswoSx
TQZ0HSbSa1VzCI5RDDdck+OHWCoO+rWFBH85Tag+mQ/g78VghU/95+dm+nUufj3spxwG5R/NgHPx
bigw5z275DToGQjxFBKwkgEyaFRSAKkKlu6fL/cfv9q3y2nfX5JOi4KmxzHNHbbERuuqdq4awEyL
oMy2jaBLiEb3tyPvxXdkQVOlxtbECkyqqGlffMcmQgogmxxfjWogkw/o/F3VVYy1VtEZvOStHi5/
/ppiWr3+uq3/XPLie2aNRR5AFzpz4bvjWzJ1LX3fegMzW92GMrKvSH9IZ1pVy1XYg1KLBJNcPS1I
R6tIPMI0Xzz8/JEu7vz/PpFBzW84umPZlz900ZWlbwypDWQv9xAQU+MswzAsHwso5wct88tzXtXW
Lwfay2Pl/y5rGZNXkXXR0i5e0zYf6ao7Ns1mYdBCKEKkmmE54ITWg4DyPcItoRQogaGiyu1gqoQc
EB/vP4Fw8nD31Jn45UD1XzeCs8K0ajBRF5fbm+wLObQBukTSErtDCuPk3ujibqczWJ2xiPRn3FDy
/Mvdty/2uz83QkciI7j1nO3lxROhDHZIw8WHQh8aG9KXT12r781+HikP3COUwlehfqM1UI+BoEnA
X4xjFD2Hxg7dH4F7DA8DDAgIrUKsebo21cAUS0eRVVxlDCi1B1XbuDmS4mHmlBs/qNYasLG0ROb5
poqQY9mbQ1IIZj6RJitgrXAuYVOgvxvcq9JzwIohCdPWTLX0ZOMh6NP3PdYvkheM9JiB/sIEUfH3
tt20dHZTMFx1qi49/iTybwAxvCn1UVbxvG45tpQ6Iq3uyqhOKFeWevDmYi//Yz7UePCRJVOdEoWr
buNhU/f0smGNpEBFDXU58YrySZWGuHFiphQTW9gg+tOXS74XZvD+2vLhqbyVLlyJPp23JaKQ5npA
2gGlE7LIjT3s9ZY8nhF9KP9TPJHA8FCFjEOyfCdQ005Zeb2/tRgWdiC6uwpTxoTBcOHnXPm0smzY
gQmAU3cjhhV4dN04I96byfGWSXSJFiTxnvPeWRTFbWGdKsh4QfdlAjDJcGPp7oud5AxxmcL78j6U
1jnDtteZ+rrR7W2fHjCd+vp4BJTFjvAWEgMOuwuxtbNTw5BxKRnrPBcN5/f4oDF17m+U3lrnzYON
j90z6Bipa0hxSWMvLIF9x9pgJS+JO7RzA8wv01IfS8cIPGfumTvFAB5Mp8/X5/Y4HxwTU92H70wQ
KZIgYcNkzb2fele5Ka+MYgASjTkCzkWuBTd+8RKVuOCsY6bsRLRu/BeJdcHKCDS3XyrAtxKFV2VY
Zz8958OAZylFUOFu8uqU5+U9v8g0vIsXqX3TOfXOdpYld9xmoavNaxeDFDR35gXOJ0s/bUnsV/6C
9A+QU/DHVb4sQsBxClU9T9EP+aPAPzFKmD+EKtospnVGhhZWSfDI51DDoDycHKROVa+QiX5fEwlB
/K2+DnFo5cUWeQWot75YeBB+mqyHE65EBr04uG49v7Hp7xriCOrK25jk+5kd5kO9WGBW/aK7TnDA
OTZXJHNSR2FJJJ9XKjjs4mfN2kiN/DCCGtYIE2bUq1hySQPueV/CEzs/z9tVot9CC1a9LztaGn49
01sCraqzMz6PeJ8EjRiQa7Y6V9VNCjpUNz50+UF2yYamAVCJDdShK4TlVwHWQuFlJPa4T05VzSWV
Q0j7j6QSrzEOWY0jhsgtiorR3FUxPU+G4l25YcgUkCmjVoxPC0iQNthYb+WwLKsua8pjW/vMV3lj
xClPP2qDObi3LoeF565UbI9+SGpFhlPsumcibdhENk8TaWfKkMJHld/1xW0St7Nee24S8irQVgzC
PZVgYlLQXQZPq4HLDOKAx9jTiF5H9VrCiXV10DXNE/oDsOhV96oOGKdPgrhJgaaEKAB4UVOsd1rd
WbBBivQpgxIo0CEoMEuJZCCIznJPXXWeonNE3wMp9UGsMkJql10D7CQwmaypKy1/K+0I2LTAvoFF
3OW5aomcSJ6j6Fpz4MNGFtzweu0zejRKxruwjjCaA4hXE/iS+r5raENQXGrPVvqOjQfOPzA1WrBz
j0CiAvzaNEJHsFp2S9h8nhZNoULoMl5lTmBov6PPhnUvmLUqzkr/XgehTvK2n4ARWXn1ccDlkFmY
rdXXQbwJ3BtOc4gC8ly3or8ZU0R1Gg+u2MZKvC6T4tmUKIVHufH7/skt/kT03gd9eYzFXQ8sBKfy
AiYe7iSY5AMyc4ndCxeF5oEr0kpsVF+Vxk1qC0rKZR4djUnRKHhw0RG5qj2P4JbzdTz1qJuo88s7
H8gE0AQrXqXdTjOxRY1gPFG7PA+edWVl0Wxo40XYfAwhI1YOXFuc/7Ate29XkJxWQ1q2V366IrQI
RoYJzXmTKITwHpXxPsfKFcgzQGkXoUlVjNfMXDd+g8+JyEQy6xjqltiCBtM/xBounoDUq9xbmd5z
2MdrsmKr5opgCvz8KKOJJFoamrctcm1BPtqIkdGU9zlxSn66sVHMVAEU5e4wwhH14rXVQXUVMzM/
NmPCUR46Day3ooVWzPhTs7Eph+8JKMfA6XGgIFWG9EEQHans5JIhNLVYrLCaewFpQAwpGHjU4clF
I63ggte897atGVc8hRPqEIWh6d7JyZcUv9u+tpZ43GJSEEKBmX0kDQG7YCShjVmSd/bsVWsy7GaZ
+e4m+czQbiwD0nJXLns6pKN0VumgTU5UtqGZ50CXytjVcEaLkN2VgC7VWhako5Cd3JwrZLGqrJBf
fRbFvU/kU+F/ap6ztscSI8WzSB7BaCjqFwFwnXldR084HLumgVCMhZ80R2xy3mSEhkyFhlKBXNK6
R9/fiHqKnt2yxbn+B4OPtrq1qjsma7iTDgG/l1QZijr5ytLfSVG7SoQ25/mg0RiYvCM5IKfosaUB
7RPYGfAEmEB8Bto4afHYtvc693vUHVhfSAPRGHtf0kY1+gUsK4lffeY8IzrXRrDRhfceAt4apRq7
iIU+PkKyOjQdFtwbH8GNW52zTL/rY5QHCXx4p1wlUFCpCdl8XwWqo4F8mdi9Fq17hTgG/MCx4hcB
zYNvGt7+dNbY+4S8aQHK0gAeOsaTVg82xFqsYYhcKWq8KSccJvG/pOX2sDgQPSPUWNQ9ATQJpENZ
MHCiq50RlanuKs4/frKQvdj6IYgG884BlzcBsfQBmx5iooWRkPatPCZqA8KvnBGgwgPRLbJ8axJD
FUm07hRtTvpAtQocDAv3cG4alYP2vjHenZAEAOvkAAQT0RuMgqpqead243BnWngF6qMaM9TP6h06
f0CGNiYsSG8i2BSR8ua2AWt199pl7YdGfquNhUl+lJicRnCqiFts77oUh4ANoR822HKQUqVIfEoy
Oiz7rUPWmzBSGz9+Pltr/xZbNKwo7BxL2HStrOnE/1fnheRNzXaikYkxagNEj4axiuWozGKO2AfV
BV+eJIW5Uwvyfa2hM7A6q9qqZoy3ajj6X6Uw/uatS2M9z+0awnoVL0SpwHeo8CfFlVqj0BP1Bkdt
tsc7ozwUchS/lIwXDZw/9QFrHeNhg4GQuCyUequr3DKHipxqnJ6CInxBPds9kseQzwPddhex1RDl
RoNj9/Ptu+iO/e/CNL5ZRhm00ML6fveUSBm9KqEwTNmedmapIsV1U1bIny/DaIo/6LImljSIbTQL
glnDRccvI+e+KRrVnTcKGFOeDhVgR8O4XSrNZsiCder2cIJvek4euOyGGuoUNjHSLhUbYFjxHvrx
ynXI+UgxwNWHCA2/jvxYKG/ooKEebuzypMJOiMjLyH1n0WRTcY801fzoYo4sx9CNZjaDYoGQV6fn
68D7RlrwSmX6oA9ILnGdIpnCt/JlIDoZ9qU8dOEnAZULuwLb5nZs37jUlXNh7EaDQ0be1bMEOG/v
4+phfp4OZLilu0IzZ76/tIdXp33UsReUgNsV0nEC/VqH9g543cKXlDHbLVsG5dHZ1Vp8NQ2jJv41
/t9ZTSKCBkOjCvmcZsDZGcKovbA5QwGDxRkuwCx5w55JQO3uc0XZ0bSl9RXt5Ug24ohNp2VyEXxG
9Z3E41JMDgE0TEuK/zi6UZVD7z8GRbMfDSxvk1NQ4z+4SEDzU0wgZ1PumBrAKJPgIZ2V5cCXEe+9
8jTF3SmUEW6q3FGhzGX9bhGaDt9jERPt1OCencJ2Aq1d+THIZJaAFmUp+ADEsh9jpZ2JY78eHNyg
JZEw3dptzFmteyiI/V0C0gFn3JwEVepzbZZW95Z4KeqPnJqyNXletNuU8orQNRJ37ivsU2NmMPF/
0nl4RI/lBvC7AZTb1m5MO1gk1S3Do5lfHTPnnsIjLq7DqfAZoeQdbPDB/rbRSLsFo6eBBWvd7lAN
x8r6Upje6yow6HWgPjVqsbCclyH9SrQBugOHIYRJii3IEKWSAraVUI27wMvIKnQKHNKpR8rAq67L
VUtmBYFg89bAAY2u0ozcRQFuAz+1gy2dt/1o6nBnZHQzVLAm8RKCwQ5XLb6x7AZ238wuXgwyOUE5
zrFEHCYef/lSTm5Ge9W3C8UkEfJWLUhdxqRL2tJz2R0H6536vGPoQsC5q6xVKVAC+wdR5ssKPRRa
xDlTC5gR7F/NqozvrRGEcVtfWUEBiIcjCx3sA36ubTOS5zl8pRTpXZ6eGvk0lLfKyOGiNxZCDQ+m
bLeV9Wx4oOzTdcvhJ3IRh0O0AgtKudagQK/Bt5i5mHmTRQHRNWreFpQcVCmNPb+y/g9p57HkupFu
3Re6iEDCY0rvTbEMqyaIcgfeJ+zT3wX9g79VR6ETHXfQI7XEIglmfmbvtZNjE2preqwVw7rJfvmH
4+cfpj6mzmJKsHPBSvZz3RD6bWvXYe0t5ETtFfTJF1UtrecW5SmZVq5BKA1zwuEPWw5D/NMLG38N
3YSmIdb4MZiPei0wDMiQkBrzOaPHecUdX17LgYpEkDSd4abuOFP6e9K4+K0vYCtnPfh1IvkofpRV
RKweqvuUXjGrYTPIOLqqubgahV4vgYrunYqbq3EQS7W5N9clOhHtqwHMHqaYEo2TpdEpRo9a+BHh
C/ZQx/X2Dr3/ouuvZlPPoloFXHiznCkN8LkcMhTPBUMn+i6VzGHbmBmYa1S4GGBHdMm/H3JG+JV6
1aggo4H/c1IUa4kd1JyUOXpAE/zUlt0qptP1taWFmZr7BITTTK3Iffvogm96r2Wsvxj9pasefeXV
x8uTcDg668a/5dOlTJlSv8b6kSX8IifECTiX5+BGR49og7Sh8tkq0w9uIqi5/bavfxHtvqkDgj3K
8WCb5SPFxkwdqs8qjY5pBrkiyS9GV4HZhdKj2/Urbh/SMd9BQG/V3Nz3dXCImdoSLKbucwoxad9i
omex1TyocTprEbPXPVGPvliGvQaQllANiR84zl9jZgm22+y8XGI0bhZipMfrGTLmznqsJYpNc6dJ
56lqxGvWJluJVd7W63nLHTi0OCGth8KqV0kQoY1+sQtnHsaIgfK3YZhokC+W9uU5Hj+hrduYWPrx
PXZrJX836+ekrPdNT3SDScQvwO6hgkwaoxulvR3q8FKpzADach7APS9DjQTLh1T2284A4ixXrYBo
Me4qk9J1Q/YzjRHXWj7sPfycwr8PFNFF0q8TQWa0YD4N2DnEK57Ej2ajYO6HKASDzmmrvcLcDgEZ
I4lmDQyop4dnTAcbwOH/0BlTwHG0CO2zSgyvtP8Kc3Vc3HbSmrnhNre+O4T1zHkS+WIPH4IvV62e
oqScDd0Ob9fSFWRgrAM4Mo4A1pB+Fu0Wvy0GBFLCtlTY5fDlYt7Jicmxx3e7tC6KAM4DR2Awz/zd
irlPSYuioyYnRTFehvjgDp81wt1hXaj8xsiH8ijJQwg0Liqcm87EQQ+u5O3Mk4hJCKz+LoVPRpBE
Tt6CDTCdtPepxqiDX4PHz6PjG3+01fQQgy+bdyFzrVlW7iwALKLO1rV41I3vUDmNzsNI3+9O6GlV
m8NCAmai1Hvw4IG/lfAG4mphhq9NBErBn9XaAaUapYvKeBoEipG9WMWvwvg1mOIcdjpjS+ssjW7t
K8seDcKQbEcFIgeFTqF+dgzz2JJ9QL1gNOIt3Ta7h3TKI0VYReIoGyt9oqyUi9ytiWGRj2MSre2I
iVVwaUudscwh9vaV+liINb3eLZGHwH7tB9Bz1dyy3vFDzlOQn1r3qdk7sOLlsC9xOLhXZIRlfq2s
ZO4DmeS/PoI4h303cIyQWj5rKnNuRSV8QeDNiUNHTGbR3e7XTTKuBoOIn/FhzP2F4yQg718Ho1rI
mkQV4FWBBeNSesiLiYUACl7TCnmvNRYYswxnuG+y+qZ8D/Q1sb4QKUDj8GMEjdyD7sGkyq9uelhk
eIeHEiD8oJwor0NxiigtoR0bEu9aT6rZC4kAGy8ar4o7HiKbHKhFJWkyQQV0fKJTm7hOyXoM/vuO
wPzPm8P6WZiPlilTBtYYa8hXFFMgsPTipUHI9Zp7A5ZNqOYLU0c4+u+1+j/sKvAj2LZjWSYtlf5D
IjZUCtDOcooiszKxJx6Y1F4Fu5BRxer2//ZSP9YiQ6zkg9Ml7mIQTTk3crt5iCbBpBrJ5g8v9Q8d
1t/e1dQI/UebqLGfHtw6dhcu0UpCkYQuj+px1JN3yaHGAhSnaBSN7//+Bv9pA2YaqFJUzaCKYAv5
95c1/UhzFZt9k+1N2QEq8R5pAbnY64JkqRhltjS6Mtq3dk/HP2oQx+ueLATdhfOsG/IPe/O/ZAg/
ujATcQdSGYRFfB4/PgW/90WSRkRuEApg43Iw2lWFfQNmUzd+VEmoLNnWoe5uOn57FVYN4Vzpv9Kv
tIgEkbAR2SwK+ayGQixNE9jeHyomRE2/9YmIIS2kf0jRgOm7P557zBGd68gphrHn7xItoyyFpqXT
elKlP22oHlGTkjAJlC+XEtFqRTy7f2gTa2kxD/aQPhk+dXHDiNuu2Cq1xon8d7ybGYvfJlLrRdvR
1mS+wZg8WZi+uXNSgpwIQRnh16efApLlaDbEEnxaFu5JzyRJE8uPG7ef1ijmoQzXaFLXVoApK61W
nZpDsMd1QL0rgPsq+iOp3LjwThXdWwc0oG5oGUByh77cMrFzO40GFEipVZIi8Rib5bxm+NcKZkfM
VeFcRNUdzCPx4kgvSYZUUxjjAbxqepSaTL/MtdaZdmyrKaH8RZ3GSJq3Cepw1af3yQVu9PU8LnGP
TgljJumChLoXtJbRp4GMnjZxIUS0V4gIsYiB0vtL6Ab0Q8NKTGNJF8oJD/UcICZgXTI7IqK76HDq
1ls7hrIKHWXZeN86y5k+5d7seH0H3F1P5ksOEJHUCxkpi55LvqjejKBf2XD7Qq/fKuPepNfTTPKu
5BlVnliqNVwED4ezjbSt4tjXYJimE7XbRMPlRoG3quJyE3lMQ3V96UPc78P0S4XTqdkHlT5NHavn
PFKBQDJdcGALT8FKOpQ4nw4Qu9mpGiSXk0yvWdmfNTHwFcVTsF8K7cix28eRhjR8z3CYmAztXSM9
1IjOc5TVaD15m/YlVZ2bTOR70tDKZuGiaqMlCKaggVnId6xhKJJpc1LlSXZy61rslJVFi8wszO4A
ShZaA1o3LVaCj0p3tFU0iEWCqRC2LkZDwvXEQ1KhbJ8mvnxNePrNiUqkxn/og/5BmTD9upj00APZ
JpSXvx9HAbnQauLx5TiRwuRBGyTYF0DlQazDqcS9AuOwNu62Uoa/kj6IHtEIYLnT6qLewNpCCq9L
7PT/fkj+PoPij3J1hJ62aSCh+jHBMwbTj8HCKAs/dMhecaVCZGbRvf37q4hplPX3s+/vLzPdEP9x
A9iWP1ZOVfDFWHDIiNLMmERVStrEmFZF8MDsK7/ag+4dLAguRO1Qaalp4n+4dqj913espiMKNBFj
qJpq/ZyGMYY086blexBEH1BNgH+cZ7Jmaycr9eXf3/h0Yv79fRu60HDvCBdhJvi5v7/v1mtKSEGI
O4aqi9f8UMqFydyL9ZabbPJIt/5Qufzj65m6xnuzUfcZP0QfWlC7XjXl0zaDXR0rvQCk7MdZQu5S
4MYruGXp4t/f4T/csrzF//+S5o9b1gpDPGgaGZSM1bMl6E9j7ss4Zn7dG0tIKOS09KorziJSKTJL
p9aXwizpmWUANKzEKfkHmYlG0sBvH7tmqJP/0pw+CdP+8TcBQB1SFGneQp24ZeG4GoOnpCJ0kBOU
TbAS0zI022TMHhurIbTYZvttmK8aq8yqa3ZhdyAdNY+MmSOBsln62fNagjy+k/ENHQ1ASn1hqkQs
GMQmhhqjWziUTBKIPBmMm2BUkMT4ZGPUaig32oJoBP9MDBGe+a52KbOxFoGis/OXkHO6Kot9DsTG
gSgWp5C2LeagtN2Gdg+ChPy1iFPtV8xmePBRTtnROSCGLuWeoFl3E+on76ELncuokkoXr4iY46Jj
f8goM5+MKPGipNHyYgAsZneAcFnmcgmJf26LfYNF0UmemnKp55zTRKkYPfXGPeX4E8WDbjxmWIot
M2CEuG0FXT1UvJAmu1467PlHk/yXGzYuWb5mNMm6/ZCQ1Syt9y6WGERfiIEuO9yMJchcndU9shT9
yarhZ1l8xuLB7T4jY+uYZDVDJHRXLc5tv74n/jWcAgHSKRcFQowE3PTo0aCG5aMsvkKYLwUAICMG
A3DvBYtC42so3rReBd/QkqtB0g+XBG8RREqSf+Y1K7YOMCjamnaf2IdSBnNpkxKcb9RoZzOV8CeT
fWYsg2xCg8JSXqvyQ2K7rBqeUlIKVaQ4HSm65pVyTeTvunxTjFMJGj3sFDjM314+LmwGIGxYbRa9
oH/I235gMbRuLILNcKhivIB9eB277jSqwAdBmI48HD3LuQB+s1SdTTe9c7pIegyHdAcGe5L/njnS
KvKNefad0koLhrmjwkPyPkrpwbhkw+Y176P41ZfxkVkjDwpDBydFJEICsiTx0IDAgN5LBPFeH+Fw
CYq0EnosXm8Fhhk+rkfRp5vOrHemecgJd+VAnqHOU1sWgZAVfe25xoduM1DR5LGZRg3vRMmCPDQy
So6c3NIpgH1mWBHL5t3ATxu+TezyzymA+NOCgMGki0Yd02SJfklZj+mH3aIoiWHEMvwGrmrFc737
pfcH3/wM+x2BxMKjnNk69JhmMC6R2esBIZFgUmGA5hWKX5t5PonffnpQqZAYcRjptqvDucHgo5fR
0lU+M3kX/IwZyyEb5bXA1bS/1F5fIMqYTVoFevOEWZn14WLX0i8KMz9nwJrHMt5BhjIoX4pYNxp4
4Ye4BpgQznvzOojVOG6s4jkWZ5rJmW4xf90r0+lSPvbqi80UufVP5sDcMBnPnv/lUQiDrCJdg6mf
V190nltFZ1PgoX9CSwO5YQvyjF/hV+HB2u/UrT8++Mb7oAC3CO+Jx6fQ86jpYN2Ffhl0jNckqqpv
g/9Yi/qlsOTFZj1caOPOj95EUWyLYMe4kbgsu2UVGqq/AoGty6kmRIkR7zUvPrY5pahqjN88rwkz
NQWBUw4SMtWOGiTw0dAfHPveUMZ13i32DrF8sBitACoV+UGGpCNu3OZxyNd+fBRjNo/rg5WTlqxg
9vYvDfITEWLfkJwpc0q3jqEh+ZXGBwg/majrKu/YBB36eG03mwp+ic2Yj8BCHiBpfKjy0y2uNtmL
IbNiHwYvIIqIfyVu38eIz7FqYYQzoA8551jb74v+ZjBlypVbr+XY9j6T8CEUkL39o42WQ2xFcJE5
YKL2jPwdPjNgb40q25pBvZm74aKuvqqOrC0fF+zRiT+HeOeKU56cBLRMfmmtuy7rlKpsklDFc8Gr
KM7RbXdJwKLimpPL6HanBrlwS9Sl8I5auHG7777fVfZWj9+N/D0ejjapGzScBYRo42XkObMI6YK6
jAwuGIy1juZOmnfUN032IBOD6zs0l2bNEcUYURKLYwQfUxBVFz0FEO6s2MKftdGVewc3IqDzELyj
OAdRaUDyz5YSE1kBXwua4I5dSsuOzhhK0JNv+PoQkYEP9hcR1DyiW2zusms0TRRbbp5wXJrJ3qVz
KKlRZ31rLARoFh3tYMoHDItxKBdR27AsvxjOZ4fMKAQGp6Gv65eob4Hj5QxPGUe14CVf/fA1VH4p
6Fqi9GVwz1l5MTk6q6eQZ2X6lYJtETV6gKXNUkwlI+izdbe1e9JHhtOgLu0cmtEA1HvSHx6i8Bdb
8FJs8xJEVsmvFKM7FfxwSolxCgf6g4Hh3nqIAtC/Wy/yli1E1bgx3wEYzuLwWwfmC/IYUI6WQVHQ
1x0/saz3N/rwzW5sHzY6HVvUPQueOgFjJEVLyp1NmENi1Uu/2ohgit8iVMj4GouNFXdwaeRBY1c2
yQlruELxZOfT4oOnLKoUNSICueCrSZ5SKCrBl1d4fL2XsGfjaT4zK9lnZfIcA2J2p8SMFoCz9eIP
t6h8yqpbIK9x/DZgi9P8EZIQYdOmt2LkP4JlReEwLyDwVIhOhPqWDuMaOQF3rrZEPb+UGv+t/L1I
ScdK1GXBAeZWYGJRHBXopL2aSA7IBiD0wjtrEhaTULM74tWoWCtAsGZDhCAwhDDoDiKp90m9VdsN
WWy6e/W6L6Uct6ICWI6CQoVQ6iNHqFG51Ul9joOMt/vQt3hq0WKp/WfinLTwXQY8Y83jaPI+ovdW
fa+DYlU24KkBtOtW8OBxrKPdQaftzw2g4s4b0xuscnzVbFsehDlvlFWsXaKCKeUiZ+x4qshjRP1Q
r/jdK+4atmll7gUkF3R/NhG4ADzf4+JRd+ZKgdZ2QU6JrbF3IbKERHAecpNYYIYP1jz5CMrn2v4i
lj4ErGnOY23Pr9tXTqXHObPwxYqQRiA7h1CeM7SeDJuLcQNRlotybiZoDO+qddDYPnjvMGWy+ACb
kBVDgN/YqV8a/DBwfewHXL5sydmXkmgBnPSpQGfotE+52Lq0zEN2S+KzSdQk+q56VSvPIa5IgnWb
WZ5eNOPREmwed/wsqPlQZXnxepoZjBoQ3oNTbgxnq8KSTPtlYrwG/D7UR4i7HQl8AIvyh9D+qIZt
jaQRc6eWrgaG3fqOTC6fQ5dleo6qMie/FIQxSZYJ/mmgvvcEAXNlXwcku7jfGK5oi5KcJMH5kXfx
rBjMRVc/69WiDLcFQVq2duq8F71Ze+UJ2Z/eXWL2AuOlZq6SwmVW5x2ps9a3pr8mCQqxGfkvnvnN
k60zuNMRaHGGSZp4LVsA0tetlJyrG74RZntaje/6qDiEmCKmOBPMlz/ykki9C87gDlc2+wrnphYF
ES6ofEjfXhrZSqQraR4d0npdaLFHAKps4Vk3jfKE+NmjPJj2tMipx01MYLuBO/Gl0TYMEDJEax3q
6V9BuKT0YgQzq1B6O+4rnTbb5Vfp7fx0b9bEz+BU34TRGgwSh0QNYUoeq4tdHPkhDcWhpj6odorG
KyyCmrJnH9c7uildebUI8iYC7yWK2awoX163NMeTV72pwyvaOIutoH5gsWL1N7RZnnlq443NIive
1Qgix2utItb6YElHkdC/deNN6I96uJsyHrN9kbyNZO8g6/hueJLy4EiQAzzJaryK9hWl6+BskVsV
7bWOdo5QwOvOa4MI8XkkVx7b/OAeTxKJ7UAVo5sQBwhhXiKiHSF1vfg8uomcu+peI8O4TZ5BH3I/
dpDVCfEyAXGdCom29TBOWCoEvisHCRAbMJZDfFPdbugWXOkB+GTdQu95d0mj9w6GvsXIV5LPvDDh
Ly9kHKQLIx4Z7MS4/6X7wo+7Q/se+3sUR1ZD8PC0BL166arv5ym2/+BgibsN3ZkFIQ258+iXNydc
oTlTxaYYyD5YKqgqs52qXQkNRxZA4Brw8DU4CAC5spg1T8Y0UVwOIfCseKNpFAEx21qJNuSadu3M
zZek69ieNneg5nOiJHC/+3lM+dcWJ0T35O206d5j4ofaaYB6Ox+qLdHhpnNC/z9wC6ZY0sXUs704
hBCBQ+/7mzqukZUX/Bl82aXDVHaGjhfIT30tSmZH3lWOC4o9i9yeRF61bB2aCDEOPthIZZcR5can
UhtfDFpE+66gC5Tuh9Sfo2zu1nvK4Nx97fO/YNNaghBvHTR8YYSxI5BoD9z5QBeJcCUy6NmOnqqW
Xox4mTNLntKIkDDbCHBnbb/nJK+p43ksVOWKStGxjkX5lGdHnR44OXlIidz4K4UVx6jTLY5puGrq
SxnvOvWsl1fHuQS4oL21m5zwhUb8jpRH0PIS3KToGNf4h8hZRmg4ZPfCChqpCADJFarEIAPytrKa
KcV1VJBu1cqyNF9a0o6GJcHXKCN9gzNgljMgpu8Ghqp0e7ZhdO9ptU0nqD23QPCtljfGy3X6TDy6
M0yq/VpeLfZMMQF/S34FlBYd4zmL//GAlHLnNHCWFpBuA0o/UA5s4gnx3IDP1l00smvwaCZ515iq
003pvZg+j9MSKFMB35g1mnrwxVoH8g532UARPtPaZfBZ6adcHZhPzpv4q3rtaGzxKF0QXPU2Ol7s
a/ve2bBhr5g7oCpNdl297KvnLPlyO+Llll0PWXgVuDvuckbAcxILreFqwCAkhnS4o50XzjwL7+im
lYzJ+EbVt6H71BPupB3M7p2QDAsTkEAyi3yLb4tDK42PncvzDPBHe7Rc6n645Tv4xK3yJoyDGT4Z
+Y3bIw03EW+I+6OiOP7QR+JHCMdoNoVyrsOzWV6ZejBLGCCoo0KhVqvmFYWR3cyD5hbiiHOsXYQo
tJ6n9tGudoV9dFymofY+S+9mvBLcYuS7CYretXQ2DulZjXqu+jWFmRHvTK7xERE/vpU6mefEP7sX
w/qUEaf3xdGIbEEBjkrZeLSNZQ/6KEw/Kve5Q11Gtni69oKVZ9zb/oYATuuvQ0I4zsYB+47iU0Ca
l7Mqe2NuUXc7YIV8+UZ5UsB+EwOegxej8O4/kvSQDK8iey/Cr3B4owxHfZRPDy/asV2VsIdvvlF2
FMbGU7eiPlv8e6a5GqqdUb50w0LVPlIm1BHCnfoZgRFL49zaRs4ePf+Ua+RtRlgBtjvzAU6RM0Rl
w+KhdSld3jz/1aY/H++muHnEPQh+L5swKecYiwLx4SH5oeeAOaOQxYVVfNsrb6R7EzPNX+QW99ra
t9aDjbA8+ETaNkGd9Xkg15U42dqq4+OB30jWNZt0ZWfyT5vTqC+0fk0fUn1UAdE+awOSIWL82zCe
Sd4jkLRhNUyWidrdpPmQ2isCWFDpwEpfufl7iwXL3Q7pyTXfcKlR/kj7VIl7bh21+qSOTC8Qt/mP
POoZHGPOmQylTJY9pOYK8SFzCck0rsAtusnLZ50ZERp2nBpvzFKC4NSZJHXnC8SnjELWk3LbTQlQ
EsYWfqwCpjJDM55XNKToR4r1yLMHSW9o55aHzv/cqbuOF7HB1iKEdLtXVG9p/xS7K6N99s19Zn80
6pPe7+38vZMx5uOO/QRK4nXbnw02KGr4lFu/OA8o3fV2ZWskKAy3hn7dVs+WRXlxV9tyZ/Zw+Uhw
zaiZHYReT5py0NwFadlz5cXvqEq2vniq5Ufq3wKqf817LtMbJnVTe5ZEPfcrMz+3rjYb9NcaY0tq
6qR88WDWJ85/IOF9NfeKp7r5joabYm2QBvvGRpIPDuKHS6HuHkgqcru9ER378T6ShJAbq0YjuRSh
UGGRJLCRJhUFYRk1zxLuOtika63dleKh1V7ziIBlkpgj/FUrjzY3Y/xIsitLQL6R0ty26OYYH9Vw
wHEpO/YXx72f7WsWRuDPGvmdRA8IsFgJsw8j4M4bUVFsCmurqeso2Xpy3/dPY3whrSkhWaeITn7x
aYyblIC6Jvho+l+CRaFazgtxKMrHgPViNq8ljilUPdwF5hbmWeIc9HCfwrpBjKet035loSgsGZ5R
wHu01mfVnHEzduZJYlkmLKw4dMkVuZ1kJ0cEIQIKlQJYqx4ctCfRqssRMS36GII7s12GNysljOdF
fpbhLgDmzm6FDZMSoRFZkoWb1+sQF5zHX4z49thaQG6QM6kkFe7s5uTr3EAgJTYWpg3/0UOL6S+s
8quq75H5FaZcHwuwkqLdO+K19q8d05AB+TodftKs8vKapqucmKC++BUhpLGVtY84syt3IwE00St9
A03wiG4l2Nf5xWkuvr/L8SKptM7GwmkXJbPc7DnXy2kytLBJhyCB2DBiAChA/V9KHnw8Dda+cnAW
ninqI7BO9maswQISYUgHSgWU7tQCJN0ykCjehk3fEHdEpMdbacLR3qXVo8tziA9u+qQkxjecHQhy
ZIDd4aXz+xshxajDsHg/Eo8xS1L0H8+TZphhof4orR3XJRFKPQFezZL4pBDGVblyinUQrlHG8UX4
6nYgs0QyRdnLYV9pF7NZMZnxkx3hP3GxVwvSoJfEb7dMjKdIjgu5rl55oEhgOkNiDzcYw0C5cQkA
yfihfNgEEHXmVYGVa5QfXYvc7SjjlV8eCHfzxCqoNka+l/o2CzhNeCS7YtrAkuaLQRPBNfLK2Dmi
BjSIIs6SJ+w/Mezf2voV5jlFKr3DRlEOhlHOYX9pzrESG5Jv2m6lZmfmMwVXZcPZNPiHJtym9T1O
q2vEBlz178LDQldwoz8RS5jmG18HhToi+zuH/jVoL7LbYXTcRfwNXfNLpXbyxzW/f5Uj2S3OTk04
/IrcJ5h/sxo/Pe1UcfEoQ9tF1OwSLmACgyJ7VxJg1usz37w1sQR8hz1rOQXSMYbpoluCHadj0Fo4
RzWlUf9uG/5/r46OzVI+ZU3DeeLPSnWfepwa3DUAuvyhnmXMrCtIwW7wSxVP3ngy1HvcCQwkGAyd
YOErziIPg6XwG0Lqbk14E43NxUnPEn03JfRPPz8lTXsKmFKAjFpHcjnGoA7JcrTLhSaOenz1yl8U
XOxAAvmK0IZ91JG5wph9aZhRzGLFJF+oW1t+prhCfYuzrSmou9noKFxY3otfX1TtoTfvunZtpE+s
+UhgWbRQao7J8Qy2vGtWWfjmM3rzsGzq7ZMH4K4L77I8Rpg05C0WWLF+SftBZseMuZ/WvffW9+Cc
/rre2EWS3cr94oH2V3FEVEs1f/SrY1J/le47BwNwpJXwGE9yvjr+E5MjfeTFMjA9x1p/hBg9Rvtw
+C6iD0UcooowjYJGx4ZsYHLVMxCC70npicdYfFNeAJha2NqvyNt09DikWrBpQPP61rIbCKKL8KbK
Ld305nfeeu9ljbOZGzEftqoVnOLcWBdy12lMWBNuD9WvMVFSw4Ru2j71uoCn1rW1+xoMA/1PKnBS
q7L5sEJ294tKc9ODCHyABxrUV9ycDqm1pJvgAzNd+kzHtI+NB0+ZKHpyHZamOw6XzvDpjeImG/Fr
dW8awlHCvFiJuCOQ5nEZjtUkokWcLltzZ7Qvap0wZrEZP/rIxaLxWwuTfkPcvYP3yj57jXez4f/h
ALPxZVdBv6YSDfAjKDdN60g5c/sFuFxe0ypWWqmJecxGC1kGcasaWqa22btVhKWa3sq81agkgpje
xSZq7htY/TyVGsYoEp5Lh7aeq82rdrVod0DeZl1XvuhYUpGXzf+HXC7ejF0DLzDB9JG1aC7b61i/
u4BF/iT3mVbBP1fTzAORJLECN8XP1XQT9RJPIuoPvgQ/AiwXJa8GuMl5m+DebX2brzNDk7mPIqM6
By2d+79vjn9XGxmgn1w4ubqFNvznHxB6VgARCxpu16lo/QcYaCpUO44YwXpCjor8Nus/4kt+Xw0b
uqnZtgVrTjXtn7AkEbeBKm2ARWmONVmVgodIPsSJr8ybhhi6f3+P/49h9fNjdhykfIAP4OH8NPmQ
7uuYkc9XOsJlH/kxWVhNSyzGpgdXzeBbLrem1X0oCUZoekuDDPJRVOvRH89Ixu5iIkqHzc6VzarM
uEmgk5tMULv06jvOo6NmK8MbsVk2r2Z/E5xHYcQ22lzVGioiA40s5nuDjhwIwmKK4xDsZ1vOs6Bj
VDis+KRmrU2EdayvBZwtq1fQonIZt5vJwNdZ6zq/MSXmFrtJ22ZFwf5OK5YmlvbCukwrTH84t8mj
JG+FfFCGMuKqpEdd7In/26nepubea7mQA/fckxTLkR8NiypioR6RC52wImI4O3nNX+vkEgbVvM+L
Zc9pbxXNVvf2ER2+NwQLnZZWpQTJVSaW2zSKN2FJpCBEHzbSylypkzUEmL3enlxdrHvm1hoVXFhV
N0gxTxVbPtdUbq3eHnKwev/+Pf/+VJGuAhBnAgDhh/uJCmvRbLrCsB38RbG19nrus06Kj0jVzW0Y
tJ///mq/q0SnV8MyBkRDJQHmh2gnILGNjCZerQlVd6P040g2LOu1hOfvT6ql3wVCJNpMJDQQGvAZ
/1I1/Ydyh9uzdcKicQC0ew6NVYTbEGYFs7opv1COQlJm9WyHzEF9iDMi7Vqo55SRuCZQV8Yrd8A+
W9hG/PxffwhkNSDlAZ2nOqr1Q1oDYgTacc8f1tZI3lueDtgLWbH2It38g3Tz92/X0fkE+BFDmSLl
54dySyV92K+p+hdGgCewMPWQk76YhHwVfVdp6X+SS/32gkCBNA2kmmWQ76I6P16wbUvsUDo3WK0k
Xb1QgtI8akWkXiag+qteeYbDoCCtXebCir/KHL3Hej2E2i5M4pYTXaXLTdzOeS1CFZ+fMJOSdAqQ
En9Q9vJ0/7xG4ESCskQ16oDxI9KDf/4fz0ck7U7gF7OWfVuFlGIk46pl7ZwK3cyWdgalvYzckC1h
TG5ylxAUmTa8Mb3mgZ31aYQNPhF6UmNIY6kgYkeP2YY3ytNY1MXzYFn9l2dK9dDYurKy+44RYMGF
cirTEoAmkjHmnK6NsxDI9VkOtr4XstXohoF8OypQvICB6Ioc0+6ESKt5pctwOdbyeuf4FN9GHIlN
qVBQpLEW7wh4j1akvTPiUUZmYpZKoOf0ryyIPK623cD546e1XJZapbz5aZctC79yj26cI9JuWLy0
al9vq77V7kJJve3QxvWT0fvxs5318ZNb2N5Ks8MCpaLnJfnJ9ttkgYIq2pLU6+0ClZy2jetCaFza
ZtWrdLGeg3Jh8GxSdYbhYpWl3ICilP5GGk5VrsIOI4THO3+ptLE9hn2q5ShsnfEgO5NYAE1x6JRD
KU+JSppnGNoUfMLulHYd9/iUxrrRDVSSsQpFYxj9Y+IFLByqcaLZtpF5r/pPPdCqbYKO1BxoeWkS
k/1QaRTnXYZGx6m1Spt7UHefm8HFBa7aWrTMSsE8NNWYG5p5j0mnbyDwzSV4SbayeaCe8tZVWSGl
ybJzPIY3XV/hgqvVnlBRX0cuzUDAH8mCJ2JoX0Z6ipIiHFYSgyb8x7jb4PZotqUWOA9Vgukx90Fa
mE5v7mpnwOQj3Y6i15/WG4qFJ7KynSU+8vSrSBr1zdMiwgIVm2zHJI86ODOBubb7HvxAQN26gC7G
fKIYZXMmLZ7YsM7HFzFkFauuFobujDLJejbJsHryk0SdAggHTVI8i1xiTCIRWyPFz55HYyDKtYIw
7yWNQpjOfW7/QdH4V77W34oMfoQUUeZfsr/JZPf3H2HW5jjOulBfmjwXVzXBxeKHeb0Neys6h03W
Lf6XuTNZjlvZsuyvpL05bqJzB9wsXw4YfcdeJKUJjKQo9H2Pr88FXlWlGHolZs5qIJloFBkRaBzH
z9l77S7K4boPTPU9Rc/Osivi5PKkNTdt1iKSGgMGLyg0+2UZW/ZWDW7+NIWtOORmEz04eCUfRZgQ
3pDnCeQhW8fsNvYgXJBRSeO2IEhoodv6cBisvrnVUgYZeZuJArpNw4Rea5nUJA64uDa2u0NRtNPB
zcviSxDk7SlpGwqiQlTXDWl8b0QSTN4SLBHNGTcr6c5bqb51tYawQTyKxU3dFoq5apJ998Yq/UQR
+y55/XgwZwAjLmoxE17hJH48mIlD2p2M6PSrfui+lU01ky0Mp3oSbk5wY18jUknzAUtyaGq0RZyh
wQaUjFPXcrdm5i6LVPUqVMaZgAACgUJ2KDKysggXPsqHtYVF+raSI/E4Rhs0V6OFWauqUu6/jimA
xH2CKMjT17GRYpypHH8dkKhxWWpIATFqZqtatDPL0uU3OEnUZlCTUgtH3MSeq2/UAxqHJv6klP3d
7D+rWLnOqJsRs+q69fG41FIGoFZ8yQYrRcDclKA7ODWj9b13/frG6CF/XpQjssAqFbTqUS+w0tSo
lFQ90pcmHMmDf+QPhJaZpAMYcVK+2N3cSMyjfG6JaDV7RBwIyd7PjfTGKKwipnUX2CahyDkNoD9X
EO9k3fMzrcisgzcG4pUb6OMnAsVZhg2F+6pJA+/SqmLtNc/gLq9SDgHSl6CiWauhKmH9oH42vVfL
F8bln9/Fb9sgsIW6bluUjQ42lXfz/i8PUCtTVsem1ILD5qW3pH/MlPFxvBWysK8VxJyTNmja9z+/
6G+bv7MXPTuX0IarIq6AM8W+md93UYryQwydb4M/Gaf9IBr/CptHdmm4BRdZnXhMe//8Fn4vHObP
7bj6vPuzTHH2FoqidOieTMbKbsjW85Jw38twWEkdXmxnaP/bAp0P7FL36AYwQuTfZ6+mpaKp84IV
0pSedqpYqukPabddQxzTWObGJxXjmeDdhbXAHwFAGfgpsG91VhY5boH5aITuKPF547ZwrC8DV/pW
hTm+vNRyv1hOk6xKKPYLSxV8l/it69KqxM2fD/MZoffvd+LgKcPRQSH/m9w900cn7Wwk6FXYopSs
w2xY5xOKlizEtjoE9HdB+McIlGbKdtb5u0po6tDA4GZEyXVh5K27kEwBP3lqfbwAfr4xJOqcDldh
dzs7JYZvkGFbdogpvLD9IkkDpG2TI8JInBwtU6Mp57Ol/eNl//6SmGe404RjSPc3WnGihUZtp5li
CAJg1wxCOFneoB1z6SNi9YS68krVkHqVF/0qBNCxmFQkj13pmTdxibkno4TeOGXjQPUCOURhM661
CN+80l3mjnU1bjrbKne6D+QuiOnfSM3tr7LAJOfctetD3XeQjoIYn03jaIwm0OnxPEDMO4NyzH7S
7vvMLr8V4JGPeV2+1SAaGZ3Np2UkzYaFM/nkWn3fvvz3MujawqYbgimNlogSFpmiH5fBPtJE6GMt
W2WeuwJntNdCjr8GmCHpU8h7+s0UD5t4bNELOZtcseXH+Ow5xHK/W6fylQrnHDkAeIyliwiTLJmw
sO4ZPENFkPJQICdPGeW6OqGztI67/FISCz5jQhyMY9yau0+u+o+Gk98/09n9F7ZjR6wbQx0dAV0H
rMkZKVW0SBREbPYNkEsPgbMchfmjtz37oZC2k134xJ5tc+yCd+9v598/JKTW//kffP2aFyO9hKA5
+/I/T+Frldf5j+Y/5h/7v//t4w/951Xxlt011dtbc3ouzv/nhx/k9/98/eVz8/zhi1XWhM14075V
4+1b3SbN+4v4b/n8P/+n3/y3t/ffcj8Wb//8x/P3NMTkSoRl+Nr84+e3dt//+Q/qAJaUOTj13399
kZ//4/I55Yfv83jM//UPvT3XDb/ENv8y51XSVPNiKebVsn97/47l/jWD6F3HAB6hs//+x79ledUE
//yHJf4i1MqkB0JdCexbZ32pqSb5lmn/hclyRq2aFp3FedP6f97c9d8X/t8nhyPy8+tf020NjDrc
Af99hzikDDjsbem4uA67cbxDH++Q0O5cqeHQvh1a/yvaBCApC1ElqyG4pbe0qi3/Ni2PmmmjgYlR
Bv1QCijJzGGIh5siyS6xXFwXmrPh4xwVWY0e0adh5K+MLNuNsbNQbogVoEANgh6InC/TS/dday0G
bEnlLHXorxTWd9rCy37OXZUnx5pWToTPEv7NEN0Ufb5qMmNTT9d987Xukd9jIte47yL7i+4hzYlE
+ubi4sDj0bNzToW4whAfjO22JaVMymadcevX7AVqE3Y2TlS7aE8gpldtjEZl+jaxh/PUi1ahgadR
KoZi4emvLjM3eJ8rS8B5+RoyIK7h6Y2GT1o83rZpXRglFn7c+Q4+CrLEQutb1t21gC2UR7oLIeXQ
czxVIkbTXoVTHOIceBre61Tyyu1ioPE+MM9OILrQuD/YZkd6TIcKp0s2M76LAIFTwMw1S7UjDaNV
V05bP1bbCIwBJ3ktxaOkhNfQhNLgehlyAynh9zC8NC5T7y2gF1pN9kKk8FURrmYZcwntawwksqxc
iC1AoOp+XaCRdLbSuAkdi8jO/NgVxM4U+CmjxxoN3zB0qEC8bWboKwYU6yKAjVMsJ3E5Is4iOIv9
Ka3NTCcemAMSmQN6bH+fAW2rYmbnqr1Nh2YPrnLVa+UFnfMLn9Uxxz1V4ZeuY0RI8Y/MRajiV2xH
bipmUjbnUU7qaBTpqWCQFyMzrPyjVYE7KF1EHQ3nddjlRXLZzNLWGr0NhDuvtpeeqTN7B75gES5G
xoLrADcMGDo6xsJF9OQ48UZ3MReUqI3mXANU1Aiwxkd3MvduHC80ItGNUVsxWVgFlGtlEK39Qlub
iGBc9OMq22hgYD0D8WNHiKBtLqDOrYYahRooAdNHmQOPUDFhos2LQRiOZnSlekQk+qRoZC8G96EK
Xealk3kVm8aT5ngHem0rN72OkIfCrd96acekAh072ZQiYeYsS3VwC95WreHecvJqh1D/0BroqHET
XkSxekqEtpWEf1743G9hYq9jXa6NEG6gnexKBBnBl7J3yRAL9nrrbx2FU1G64jrq3au6iQ5ldedH
xcoKogtGiTleqowbmIC8gtmxTvccCfzChNBmQwcgUItdHLE9IjiEKEANd/aI9I+yNb+QsdJnyaUo
bMbxBVDqDBkqEGOMBWK8ySw/WlQ1l0GCF8USTrX1uNVpCF5ntjZtLT8p0Oclx3CycRNXzr5La8wh
Tk2kux4cM6f55ptJCuI2PYohnA5SJlej4Q4QlPDgaLaJvBNaUE27faeJAgBSGabc9POuTpv2mYkO
IDMPWQvtxpHdXW24FS0E/UTeGcmGgO3N0Ai39kAee15lyaIyG3PleSH0jR/YdbpFxdRvA4yXIMzS
Gw7jjBDLI/elVPFtE9GwHRr3PRMC5WxUZoi/sh9sCsS6c9VtUynkdeHOt3JEhbV3j5oH6Sp5fRf5
mCCEbj2oNnZ+7ZdEHxYtCa0DYJBZ/vmtBi+Yat2+40Gfjg9O324HHU0ezjNQqa75pQ68bT62wM9w
K/hUoMECpM3SE+2yJKEqCUbAYv0qRdlaAV1tGcVCLVSyPWYlqJoMHSGE4Li98lu2FFn1lCdI7Fzw
iMyvHPgfWeLS+fTv6hkcwm3X+wCjmNJXNAKQZkdNeO2EYlmV2nGakgcd0IZiRace3haCSX9BoZQQ
UYrMoYdcPNnMIbMnxWSmQJjdhUgJ57EKzMCgSa+Vj0TInZp7iWF4CpCYpynZVgUMIf0io/FqJMOB
AdCBbtZ+JI5Rz/FWe4iCUu767xacvZKTKifGMGDWDG1cVXV6ZUq5nqInzyQTFi7SDNGNLYgUbb4Y
mZfJoaVsHYksZPrClRbTOsuSGwkApAItbLT2osbw1weblCtb74oVuqSTF0Ht50kVq+cSRrTJYzRA
XuFlR927tYi0hCe4F9OM3QuXTmrdZsiaYtwHE87ROmE0CRKs7xlacyWk0ZIUxEXDwqOAr1mRu8g1
azGmnM8o2eQC0Y2hfQ267yp7tbxHWd579g9yYC8srGnBZC77iB7k8I1u8oUp0m0KqYwNb0+hmuPh
pF7eUBIswzl7NUdSzzsNaXVpSGiKqt+Sh7oerzUI1L7K7ycHzY3CEFQEu4Shr5u1F4YFYIbj6Q4F
hgv6NSiRsDC6iJJgpSgA14JOUurl+FOQHPXRwbF3IwF4uU0/qY3GLVkkPCOgsHIRhtqpbJ64JTEg
YZKC4jpAwzE1MrNzpKD9BVXv2qcsSPu3zMxviW5+iLXgJhIOtFVYP4Bg6OIOyFxvbAGIVcW7Nlgl
AiVZUYAj1wexpZmvQIYPolpiWUeDBTGsHVbp4ByKkVDNKQHKkh/o8F+HkVgrLV9pTvyWuc11b112
bvHgxOmPBJicOwMDbdHdDLX/I9L5v42/tyXekNbur6xA3YhTnviEbkfVjdTUnizOQLsD0est+tpF
Kt5/dyC3CXhPcZGd7CC9GMAchLTgApFtjYbJAtp7i8dHPSUbB2QRI4flAEqr1WbhwhdP+Fs1akwa
4c/o6gItpLBR3qfN0uWEWmGyHPMjxQZhMKhuxXCdd/oGHQHJd/53iXxCTmKrl8iGm3Rr5c3Rb0v0
mPlVi6SjibFjpea+GMqtg1Gjj1YmW+0YJdeQ1SctiY6JIY9+DwgPDHSASn1GhQ3TeLRaH8nSdOqS
9k6kaL4x10K68LV1b6XL4EEFKJBcmN++BoPW39atzZMGIZQHkrrNWQ7FrN8J9IchQSiC+kmvX1zw
VJ2vL2LLWcWUWLVCwGpskVhQfrqssPG3+rkkGETXW1a07z0e2GjgnsNzTGOO4eyiscOTHeI7neFV
U7EKHPTpi1Yexkg/jvQnDYeRX45rExl+EGqAGmJG0Dw0kPWwzJGKvjX1+WL3d6XSAH2YSP3SpSfH
b43LOtpoqMUx6VZPLpYYLS6vok4jgiLaxmP0FHT+vogwkqJGSNI3s5SYNJMcXaF3cN0rrczpUhiU
lRweFBjL7gdBBgwk4EeO2aIRFKYVz/KbZEbZN8hS+mpVV9hZWujkZfKc2sFqkF91uE6FgZbOTk9k
akLamvRdU6RXXYF0DyBxi0IONcS6I0XEcuDGT7h5ov5QOsk+1xTy8nbZDLNTG+1EIBbfPJZ6i+Ia
iRUePg9Rq4TMhAgk6jDTAhA1jXUISNloCbt2bmsL/hY9+Y6YQ7Quy3mBxdGKP+UFwWhBmWb33n5i
8x/NqhMk3ybecGB6aOYZK0VIbAOcJS5U6CeZEU/l6usAqeyEFt1m7JogmHW9HwI3IZGeG8fFEUZ6
QbXNYpJjdZ/CYKyW5Cqj88bBx+ZmFQbTssJ1k2Y6jnNn4c1USGztDW4Uu2V7kSxaQgbGxCRT4gWm
6CbSH9LqaMo7sn7tQWdbw3hUrdvAurDa74yEsYwhg0VwNuTL0XsLrUt9hBapHoNxlVCQl+9qUbyP
EGUAwei4mk3tVWEPrEy0q09RO95Pk89i28plCYeOT9oVkoPcopQjKYDnqVoZHaCa7puHY6uFDh8T
s9U2VEeWgwJVHaOChXocIYyg06s3k8luJXkLGDF49rdWwfxx2/Gk2yMt4EUn5dLrjRfTz0dYabiI
sjiEFNdyXGUOdi43EGoKllG/rr/4/nDr3A5BlV1UsT1djFGK4IlQysDYBIVz74buaaryl8yajlTA
idcUC9Zi/KWe9VCX1YmngwXUclL5tTdiTJjy4jXVgSJLEraDANdF19TfIBWsnZA5Zi3JcKj76Adq
kDSrv8Nb/tLH8LT05osyS+he8TegEztwFPDZEQmanvOS2PmXiViirILCFaUr5eBSGUbAoZw1A1mH
9G6nqtk6RrgammRrnMaqu5UFFLT60pllaWDovuKPPRlsq/Dn+RFzyDG9rYPpS+AiZiqzI0Ss69Il
promeGJs5Z7O78bm90Q+Lky63M9jb91Go/tq290OLDDeFD6DgafV9K9NozlphBsGAsp1m0PV0ViK
cj2998rHog7folDO4Sypgeq0OLkB80UN32nGBq6k8+ZqWOd6g8ev8MZLNZJmE0PBxJwLv5lnshM6
qLX7bTC0hwx+60WvTY9Z7n2hVL6qIvQ0oeKCTd0v8ShepyZ8Q7NWjAULpde+Qn0/NdGr65XPEUkJ
NLAo+WgYGt+ZeN0yuN1pifvKdOZZBWxp48SjD4C40C0O0qVUrSP9pYjx4cv8ocwJX2Cg8ORrZLoT
F/et1ofVaIa3k28h1FEhSNb8eUoZi7hRfCxpjnJFl/uOVAOgNaiY0/CrGYCbdrVlnSXrdqx3Q+Ut
PESBEwDwQG4bC8VaTeIMOswAUEVVo19lIC70ZNX0Pc4cwjMY8mZ4CrsOlWsFvsPYEyWzEnJkcsNj
ylULlTg8Xu1HK42vrc54oIG4ca3iBqbzlR40WJtxWLFCVShUG0xjakOY0MbvzYMXe7u4tXZl3eOP
/ebT5c7CejVKa+0U9YsxQqQ02AoOTUopoGMTMA9hgc8Z8/ZrNluGEVXqDgrwwGdUBFn71nGDQzXl
1QUobwLTtaVTNPdB2J00NTwSZHtdTw3LAEaz0Hpt+AEYSDjOsYjt5HhMaphHnXXrWyPwjdi9jnGG
hl5KKjh6bXPRT28u+XAerq2Bq68kbuSXlte/6iLNHcePPSQENAyZaLI6DvP7s44ks8PB5/Ec3UpT
AnE046tBz+6tAlW8rbgm6qxK1qFg/1s2fbUz7LbFgW3feaygI9N+PRiv//yWrLltdfaWLIREjDkR
2pGFevaWciW6poSWcDvGsmHoBYuCr7aBMo59o40ItNJ6GUQw6kFisonp6mntWRnbiqJ5tGq9WGhO
faOzpNQZbuOkQBETMySn2pH0AeBmoapF4HBMMhfkbChHJsfVBcntVJQ/6pj0CdK/sLpXs1g6oebq
pbiHl3gZdUjyy5c/f953+s3Z5yV8CMkQLT6mmNY8kfhl1BaQIepHVpndjmY6ncKqndbzvNanWeXV
mDXMPH5JdAv5HNNf3zKmrYiaErP3XA0bbY2TIWeLDhxt4TymJYIQ+lyoSXLru7ShMhQwZ3HeBhvP
ToeTXnr+2vCreO+akCpistXTAUDx8NUucY+Y7Mrwp3RzsI/lMP8LeudLXMA3TMJ0mVILLU0xYFMl
tV7laL0sg+eddJtdp+ur1mi/dCbt9Q4HKy325KothuWfj9f7BOb8eL2P5gzb4Ko8H01OLFVx1lfJ
baIJscqt8R5A4FsbivpikORMOClaWHvooyPWUzt7Skr6/1Wdg9qtAE7++d2YvzVhLR1ZBWmTDOZd
UClnZ88F7C+bJI1vg9rJNjRk6xFmPxFe6JIBQxJDiWI7vveb0V06gdTYCXbXOhaGoLzsLU/bxPhY
V0bhri0sYaK2gNcklsZIxcVlj7UayKjaJKWxhhVDwy4R3TrqoodRFGIjrLr95ANZv60IFuxnnU8i
+DgSFtXHy1HWRsYmwI/BbNabqkVR4RjA2LvoCMJtNbSgJyAT81Bo+g0J19PaLUuypaWGRl4VBy8B
MBEQNuCkIV741tonBcxKhjlEQtQBZayh5r4cOJp8yhf0P9kP5Nlzk0aKXapxY02dy3wev2GlY7gi
WQLbhp0dU6ovw4s+G8kwE/i42qBVhC4oUFdIaM3nKrrYg4VS6VV0q1ktsT1l9D31eMDoHq1TKFng
YX1v2PKohr4W4ogVXa+tpmEIV2qQS71l9bANBvE1ekrpNPTdbK/bDEZ9++cL7YxoxRBe6K5AWWhJ
yJTv04MPy4Sphz6DnEwj8YX2VKPxV9QRMJQEzSHG6LAg9eaRMxBdDF66cBp2AOzCfWJ2GveTW1Cc
XyO2MBBIu0w30KPYUp5dI1HdVYVtTtoN0hlwuuiiQ++g15O/FgbW1claiIbdmT9g3GW/0BvplUox
a4Wphq/OL3GRashO4vrrQLTzYrLsFN7FwF4GIq9uioNN+wn3Bx55FXJZODVx6XNXrrXrFC4Q/k89
Gum7pcNDbuKc8sXU7CZ3PAgMTHWocmgNA+2jjNSbnhXR0C12yebJzX0TBhGaKhUaezuwym0j4WSP
GfdSh16UHAeGnECw/GTXxrhakXnggjKMQ/+JzuP8whOGKZnAc9mxeAj9PFm8ixnEFxU+acaR/i7S
+3jJHZcsjcHXT3G0lNkTdlH5yan7OGtmisqrCoN5Fv/gwT+PyH592GQyVZqK2/rGTBDP8Q9yTIQl
6Vt3tFHpHaRd5W499N004t3qk7vtX746ClJycHkL+vs1/sujTslUM0nArW+6CodVEeWY/vVdig8P
Bbc81mZ02VpgGiIRfvKUPVPV/PzgUihEB5aO6ODsgzu25v390nRi1qVZY5r0WWNKzxmQoNLVlgWm
8TDwYVJ2N5ZjB58srP/iszscfE42ydKOff7Z06Gg1DHt6qZvmV45AP6WeRRP2JGap05hTG/7Smz0
pHps1CezdPejqGH+8KBhJWhV9MLzpHC+n3857jwaaZHUdn6jI3laVq2EYmZWLstz5C+JEK9YWmd/
pTBpZI5PsuhImePpXmjx19DCeg3npFp2o8f9kFs/StZGO0N1mfcYaEcJiiDIcIAywwi0dj1r0fc9
13NHw5Kb2+W+uonTQafZTGfX7OS+I2JmVxXqxSrFVcV+0pKtA3eKX6WGOZ0t9I/FvEbkw6AW8K4u
ZR/YR6NuaP1HdMoAEJGrcEA/QERrQPck8/EKe2tNPQW4c/2YVnZa4pkZsP4kYrouGHcgHgX6Y9dw
gJivtaUCLGc1NW+JMLE54bRFUAcvRF1GdVwu26aj6WLxlthc5EQbag7C7poJgF7PSiwnvx5EeSet
6UGP9Xs3uZ/fQdw4PnUZKAAUd+1WNDzO/vwoeBda/1oBsfozk9YFRbtucFrPao7O1jvfpAAmtQPA
aaRfjiYIEX90CWtIH32rJ3rH4FEkU8D4oxFtymfZWdl2QN29d149m1pkynoQS6XaxiUfKtRZCMIQ
a2mUPsXBnBAV+o+WNp0cnYHwVFBmtiM7ksbXMTeWPN+DiXolncKXoOEB0CoiNLxkIvrLvTNM9Vib
pbc2Yg52DJQrb1z7wgs4FGkNdlYoFnopK4B5Y1gcko6UXkFw25gRf8BuG/SNNz25YT9cOo5xIqjP
JvD2QqpoWlf44gG+moynsh5oKr+ksqDmxwO5IaQ6r7P0nqbfdTqQsdJ05EsEia9fWOi4Fk5ib3zD
unF54JONgrO/coIXWTLQ6pvqXhPBGlAudaSdJ9uBqbgdePAEB5BBOVFvn6wIZyKo+bbkPAoblRma
eiXl2ZqUV9PQCt9Pb3Jd2xfdaGNWnCxSA1kXze4JVY1JPwxdd5RgaS2CwgKGMpL8ge0awDvxnHaf
bf58cdnn2y9hmtKenQtsC/lbP3+2O70dk3NnXA+ejKHnyktvbg7AtgNbPExyQYjeqSaxbSmGiii+
iuiBjq84/pgTCbnO/XxtZk2xznMIQiVxhgYte6LwEgbVDUw81/HvjJ7hhEMSvKmgh7juxu6DmTOB
+42Z27FE0e5m0BJqmGQ8UC5ak2m4VkYvYMq5/exL1yPMJWfsp3HlTpWOHjfDkhjP9jmfS+z9qPyU
qvzcKJ9pY86+/B9KZb69ZVWY/f+jkXlF0NzMihuk1dkHuYvDsvH/lsdcvjXBW5U8Z9/r337qb32M
89dcQWA9wbCGmeJd6vK3Psb6iyIVCx+bB/ZGrhJcYz/1McL6S8zf4QdtCKjv0pmf+hih/+WgFceS
hLiV7Qd6m/+FPkacbcx0HdUOQdYEgmOHcK1zwbThTvWAvUMRW2oNa0MnYcZI9FutjaNVqZJTZrRq
m430qqd4AlzEDb7K5RRg443IrEvfOiwh9Alq91i78D7LkE6v1BFUZLXa+EkLgsovvNWIY3NRVmt4
SN1VUngb8vXwZFSl2tR2A4sDM5lRmjsD6l7ctfkhCxjzt6Ijb5lRj2YY2kaLtDd2jsSp6cZw8iFP
eLlTQkgIx300uM2xskoFmVs/TImXbxw/pFhszOpeCjxzEllzJBKHkNaBhSwUwTb36UAX9K0j0pym
ZOpWv1wLP2+HD+qjf3F0BeeIesqVbMbPd4m0pd3SclmVRr+4TlK2sFkuGE/n8BZQbA4otvG9l6vG
JdyB6IQnU7TtkrWMYV5Cv7+OrGfGeQRN9w8DJpRP3t+7SPqXR+R89tFG6RS7gs7KbxXPaJd5WvU8
EXvwS2UV7APhX3lUOUSj+IjtYBK4KtTmVgqZjCXZDjHE6c0k/bvWLY7KxeBU+523d6I6P4gnLaxu
Cts3j4kLtthv9WOsyicqd+KNnfl84+XZFEX8TRb1u+Pw6v0KSLvpOJX0yVsyjenxF1/1QN8NTtGu
xqZMYacAOQiRqCTTdujRJZEMMB467PWNhc+jTs3uEkYtj5+0W/udTO6EDMgGnYluYmxuJhv1gV6E
P+yu0S5zUc14D+vkIby9Stn4IEO6ED6uScMDHRBMDifMoRkmelBg7xdIliKJ+PPF4Zgf99TzwWdj
SEDYTO+mpp0fMb+Um5nv6B05ygAEI8ZhwrsrYjfZSd+4ztmxHTpDEfddS7U19GnteAFwuXK8Jy3z
wRKpvVYFmSp1hFigkxFkfVwhC4M5786KskflTHJZ5yGeTYzV+TRc9ohTkKu6PtGFjmOtLMb7caVV
qwrW8UrXDAsJQfPdd4xpk7dQOHIXj5CG5WgxoSdKiQwBWZJd68LdvW/xMQvll42txp3nAY4f25gR
SjLDMWyyh8a+7bipy/xU+Wa5UVX7FgxhdMpNRpTx5H+12xIeSd68+gr+WOFhXsrmv6QPndMuh3CT
ZFbPT2PvmseRqjXNbYUFCOJcCuMvcb7gDlNbqejbeSKhuDJ8EoMyPfzkRHFCfjtT0kWrKOmh07/6
20f3y5nqLbtLjCaDiJjTmvEDwt3qPFqLJrpmXMa2QFnXdtc9KigG+mg4lFFTCuwZWAQu7hWKBvAm
dVWvdXxGa7t5MXmkF7ksLr1hmJmvXYVmqZLoHopg5WtWc+A0A6SuqY+npE53BavTolJatcNlYiBL
ystNrXTtKdHLQx8NFpRPhq2O8IqdG+KICmPV0snX7hEuZ/yj3jNMTRZlCf1IU0DzQ4OCqSVvyZqy
eD3ovblC8FgxWL8PdZPZkmPtAgLmC38ktK9fZWlcbc2RlZlwHartjHCH+DJ34qcYJ+fS1dtqO4lm
Nrb90FD0AJA1ILaGYDG8VIbrPDNeseEx13C6l1zM6C5vYprh5kT9eJc1QRnLorBfLQFNUK8AHIqo
9lc4UG+83HSPkT4eUseDnCWGZavcehXXolr5OTmCqmuNFfpKaLSElaxCH/FcKmdOQE1Xp2A4hS6y
VquO7STVbTNcT/GJixzeTuVjTurs26mx5mDTFz/Q7uOA7/hSe6T5Dq0rRzozjmmyjekzL21iI1Yq
ynDzzMKCYGDvV1vBQRRyrWo7XsVaCAwjRzYY+rxmZlb1Xnjm19j0GC2Fw1tZ4ShHbcKN662kiFAH
zm9TlZp7jNOvk+mRRtW4b3oRdzD3iNssvHLPgBBRXIcQrjOeDMc3mLIyeU2DZW8JZNii10/kEDh7
i6SrSWsZ0fZ3stauAivctp2b3fnSX8Nvy7L2axWGxc7KNNpSSGisNDmAXfdZMIiYTSO50JuCebxq
FI2dhvhhXbvPG+Q0eS+TddJJ+Mthx4aK9QuStb7rHWNfGmJc2WVMqAVxvEvawDnZQd73pE2OHSkc
G7ckxIgkaNk0AH6C+Ilt26XdsSGiedXpSMyjbkfRY961okQooByGXm72HI3WtZvADq4xRzYj+a2B
NBkFziTi2rkquvvZibVGFvY0ye7VpoOxZhcyZJ3cDAPCPgKvksaQuJ4uuhKleGG5RCj1xBS4UwyP
Kw+2o9dct3DdL3yiNVpt1Hd4XLJD+CPNjWLXKfVgO2JtJ2g6hix5bW31GI8ezE07gtC6z8bnKMTI
6in3Xqvpps0Jm39+XBhnnRGd4QfBLvQUoVBKW39fpH5ZhDK3sxwnB73nBSwnig9jFdgdDIMbOWhg
6ImKJbdFnbpVzEgDu9uac+PZ51ql2XeMhvalMcXzFOaX+EpJ1bQFg7jU/MSocWafcd7fqA0zAceZ
wud+3kYZLC3nEYpwRL/xKjIyYpPMS8Nk+UxyGJRtFvVHW7Fp0djG9th52Rl9crDOt2fze7Acadmu
bZNqhjvi47O1kD5WTcEWOCiT8CAqd9Eh0QNEFzCzrJXaZY26b6cyPeBzQ0Q2gt+LHXVCboGoCiH0
ZJb+ifkt7U9bv0lItz0QxpeqoDuOxNnzqNpQTHaHuGU/Z3gF8J0udg+J5X9DXzBcRhSqSwpu42RF
qbMwfWUupG+LfZMANilKfxdWqXnrMNFvnGSd2zqUqaltVt1cEjdIkhSPuIvAPQ5gtQjcbdd/vp7m
3cWvLX0OEVWpg9YeW5XhmObswvjleqJl4ptaCzQnIBu8GWKcnZ6NQ2SsD6khgksnv/FgL2QdiuTD
39VDyQKzFIUfXyFmpq8VanhkPCEOqOclaOtMLLsKRex7UTfKbNoagCMzDPhA3ntvxmiqTZ4pj116
ANdy/uv9X5zEGi1dTJtP6Ptx/qtroLYVw8SWopvBMx2zv4touOrCSdubDPxK26mvLCrKC9MtmxVy
othW1A+Fc5Vwje1FHa6A0sgL+HJq0/vdlSyHpbDa4G5CydGOIGf/fEgN991M8GtBbRhU+5T7UuAy
ROpy1nOqesfNQq3iYEzyJW264WKq0vXUDz2C5uy/eDuv5citLdv+UOMEvHlNIJGeNmmqXhAkVQXv
3Qa+/g6wFVIpb5Hs1kOHTiikEyog4bZZa84x77SCItDAbqTDEN/1oJEzVJ/UM8ByAXXh07Zk5Acn
a9zPs4nEJmf5IIn0qKSVvbFFdCsCSi7J8Lg4+8E3RS+1AFY922dA9GhAnAc9Mihw5RPOAshLOHzv
ZuICEWGiG2nHDA6tF2Up+gT8QLsmHa9hESkrE6i22eCPyobQpk+hvlUWzd3aYmNEXQOmK1VALQsb
n6kZ8Rkcr850EFPFSNA3iRhASqWpZ6LzdZ2R/l3cpttO1lvPRBrUEtmC1Sp61EPzmugj5M7as1Yl
bqWSDy/RhtCTlwpl7gEVsU/Nol0FpiD9RGregNdoGz2FuCU1NCzZTa1MlZIKInUUnbK1Ni2mj5IW
Akta9V5Xtc1ENBUWc4jpI9MkGWPc80ob9rm0aSxZOthO+7M1+2GV9MRhmG17zKmSIn6JHA8ScOoG
2cjjMYBxtzr5eGo9kAMhR89idNhCoCqqBMAXG32lKktoHRwr88yUvR0Jvq2qDWTxtDP7UqwVDdrw
yKCMllfwI9GuRmagbFMDH3efPnez/UemtG+4aNDq15a+L7vxIIJHk5ihVaUPYDgDINGAt9XJBPzt
QNkD9JKX5Td+pOVSNpOunbcWPaVZGPINHvhVlIYGv4DHF8Q04Mya+R9LwN485S36bqelH4zjku61
dSuZRoYQULvNnB5aaJY4aFCknZq25k38SFbK9z7M9K2ki1OkASI2WoW5tLtiYEQLIV4ZaKmPOs56
DvTkxmrmyV06XWtBREoQ4iwTQ61AYdQh6+dldavb2WspF4FfCe7jnAcjRHrnJaApzOCIIMWhB+20
u2LmgZR6Xp1wIp8yCd67mlcSA7V8iHOa+0MeXs+9sbMAlLN9LjNSX8x72a7OZaY3T30zP6VB5c7Y
PAmEsMNznbS7Mit68l1J9ZSlhnQWFcpoltsnqSctLWpaA3T4gqIq92V/lyeZ6acYtFxHLArTYx2J
4JQvVu716Bg/BscKWa7E0PgH+ztJH/ADqrpbgcmbtXzaZYIK95RROA+rR1qWfFZZ8tQRYr/GMxUR
W0Sa2tzgluHlJYttJnFsak8hWWVMWvgYe52DjYp2KEYwaKp5g8zRvtMDMHEqCNqxkOy70FZBdyLG
UeM/NIy4h6It6nWoYolkgdgkYOUn9r50H/ADhNlGC+0WRmAtfJmgHKOYPRMuPkkayo2amA3o2ZQ4
SWWoZb8fLXIHSOVAr62sMj05F5VGDksRgQqjeJLyFbomZdtVpXjUPZckBilY0xdeIrt+yhLVAodo
viWYqro16RZnqVGhKqoJclGHM1qLVZZbz2Iaz6KUHSiSKrwtlX1pre5nUoZ8QwphRNvAU8f2PkpY
CWcVceNo6TRnfC0qm+BsnWGymV+HGdW6zPoVZX92G+Xfo4k0zAalVzPnqK1Da6WKzPSqgjhQhmKI
8YhpM6hiFXvtPByfFWmqj1AU0j0QOk/UCmGiqLrTkQ2ezhQEEr6r181Ium+KaYzUmxonVl2Jg0pK
lIcYpXBlyxC+lAJODZuSfgP9s4U04Y5sECO1f0Qlsc5leP9TFpz6Rf0xhR1rbwUxs+GAJMvhdgRm
DNBU16yVhSyZyn2x1a+Ez8RF1GMCtkzLXEmtoeEiqWLk5pNvIRFClMGlI9Fx75DaWnAvWXRzq+0J
kv6A1IWnil3ZvGVISnGOzC+6Qx95UvhjJZK0caFY8swzF44JLNscJIwcRnw04bwfHJNuAtuqQkI9
KZfpTHwHOwdT79gW4duRq5Ph9N+FjfpiRLmMS4eU+NB5VCZgQkPYHMkr7iYSXM9WG11DQkiJK1AN
tO8GFRAR3s7dyD0WbGisRfYtpJM5V4afqjIWGOqJ3L+1UhIc3iY2exBb2ovWOOdx8hZmaHltY9L8
hiBXmyhuPBq2trMFvjoyHNDChUj0Kznax3P60xyt+VRLaLZD8lM243506vDOVvRpq9XEtfRk87Gl
Vgm5GSjddzkBMm0+rYam3NlDvtG6/hC28jOTvWe0CQV3BXhXbd4PimJhgKrYP0nhxjAQC7fNWK8D
O2JHEHXs4qt7qHM6+wbm1cQM822KrJD23xBArVWVJ7wTaIhqdtrN8NItwSQrhzTrsGDBE9clAnEY
vnKYrsmiy/FrDVsQMqXfS1W4DjrMdRrBtVKhYoTozTMEKmpi9A2u6DdqAUL7MsMl06QUzUasLO4c
19+UnMHXGdVbTTgP4xrXE2hjqjpRNB2tiu+mbLIRcXhNkHkDgywW5BG35Nxah6CY6A3ps7Wbh2xv
RdK1iaiM1e3c7ofGtLe1gfIMq9qhUwlVtKTq1orEHwqZNiaKB0w/sDudgozjBE1xjyTVLaLqey6b
umtq7c2IBn/T2+q3hlJKmAIgr/TJNSfqcymR6DTXlCXDxj5h8USiUEbWapKDZ+dNDDbuSLhKxjD9
sOyf6qza2x7/R9I5WJ9syL9zbMLXSYvFSeIQppO/WRmTcBYTMpZgLUHvQiO2adaZRoB115ivwSBi
lxeATElz6dPN9AqTplx2wOkLOb5vQ1B3J8RCENOaG8csM2hKSyx0jk8UiC24Ubt36V5THPhRBoNM
Bj22BCkimxuvCu9cHPISTPrikDk4eUz1UrFHAgVo6ikNHD/StgEP4KNi15lkinRrg+GvodIO0vC+
vZhd0MmPNraCPtNOGJaQtTcZLU7yp5K5Vg4lFemDmQjunThOceo3RddtNXxkOLNandsij/cCBQ9T
BtFrVRlTlWeALjpKppBC/NKCi1pQRZcVozrmOqGOKO0zgKMazVVLHh8kOATbeprarUkrfGVN9zVN
42XDuptZnPu9SbXVpnTgEq19Utr8RIzcfIvIhHCKhFQZrOZA5WcippSo3apzi7q9RREzKCRxFeVN
r9W2K5IKFDP0dmXUXYc2vNvU8mM0Ia1ZOSEo2ra2yBMoIgQ/ke5FBNGhmDX9WGkEBkZ6C7YF6dnM
aNXZ6uSVOdwoah2PGuWhlVUQQSVN5c9ETZq9jo/IQCFvW/PTXEqrypwJIq3s69qK2DaWRMDnGPF4
HalzZTZGSG0+9DVfjhIB5GuJtEqa8CYax2o/xOY2ycjXULEGu5LtPBpNtCVlKTgy3KQHAXB5Xv4N
+kZwFBKmmVRkrK9EOZAAIIjGlsgR8OWgwecocu7pRB8G8vQdU8mrYmJDgKXksMiv4m1ZaRMlvOa7
GK3kQHLivBvbdtprtEZYvFfHpG25J1Io7w2QXlMNO0ml9XR2APBv+7zBxUrPUg7RfJlJSCXK0qFU
rSsLLDE6rOeoy4xTitfNyPHP0UXuJPF9UKPhDJXhFgN1aGn3SivtKDjFfiKRLR/VrXGjk9qnsdwg
zMdyBykXG7WzjRXNqm9mOu2QxsD9immdK4p+ltPiD3kmQ2ygE0euTLcNl5YKu3twiRNxH7ELYUzc
9YWI/SEtjdticlwjZkU2jkGxodnAxkaQ0SQbBgSoNX9AvVfYeMUR232BxbuyJwzaqrZz0oroIytc
DwWypt6g2Be3ZClBmyTnWB3b61JQ5WQe/aEnV1jlzFMos4LqMtGecljuc2c8yU4CzU22b6vQLG5s
qw9QJFb7959gTMZjV0Qm/evYpydje3hBdXJOrtOCV0ZoMQjiSd92DnXwXscwpfSPYT/RCSnjAxAz
XyjKT8kpH5zCAGAK6Jg4kSQ8GmmbhqtczV5zK0qPxG+Tjxropm9UZFAoTbvkF4ZgSbXESzphXksR
ReQpXjo77Z1emepVMQZ3pj7kWxUH6Pa/D+jMWIxEa/W0hKgRwAzzezQhW8pszcEcZHVTk/zQ2eik
SrM5p/NAjl9YW4ewYNy0uOvYnOgbTP2pyjJyIarcayPCQvDGVps6kzQMMeVTkMmGW8n9WyxHL0b2
o26n70XQ9vDU0m3aBKh8C0c+dhIDb8jcjnj3uuVFO05yiiylxJyEh9wkYIC/pSpesknG3T7RRjwZ
nfTwLq+MiuxcR5N0KqxCOuXsrpGqy5jFaaJfRdlSimyppQqBN9wIleIu6qunYMqBXAp6m1y2tMmk
6dVA0bNvjUS5kSNpzXykeUFVs1F0zP4m6FrKsUGgbIJCb656edA3Y4RvtEgYayyWWhvqlXTHNDnd
thnRMbrodizj6rOKHJCl+PWiKd/LGU+3KaDLVIgEJCTFuo5hOY7YuilSrhwisu5AnxorG/X3N9WE
vB4RikwaZREzSTVADtyJBljvrLVxotY7E6bFSPlTxsGGo6n3erUjZsdiBYpbsVWZ5aHCgwuIxw00
p2OXmv25CQdvNtv4IIEpPbSU9cJyMWnFUYyTUG8OTYjrQOtQXRQh5lnEoMpjiTQOSVMp9mlCuEMa
t/2VmjWPjjZmN1lbt49i3s6Dlj8tF1GokrgZFJIoh8Y6z8Mc76aK/IulP5AZkLc0Y2ZatpBSMfOq
xybqjvVA8SRhn7OaqeLhQSTxpA0ZtEI5/yFrj2NkiSM5QIVODttcO+v3GrvadrQHyhGbu0nA1Bjx
rzPaXTF3V4meoK+LI8r4HW5/Dcv6ZkbMs56zvsW4PrNLCrApDjNBiEqwrVJ9pLhgVNSLrTXQoEUo
ZsrrVvWasb/jOxtpl0fYWsKpctbkiNG8KJRTS9EUADQ8YaboRrOhus+8MBVZU00J5XscCnyVxyrW
GVYdNQUNVojz1KJDwJ9w1EEm4He2+YC0FNl64Yy7HvmHBfgHd7lM3rZttH7CCqVzJvmUYNRjRsSv
gyGqB7ZABCSkbZa5XccqcZSeat1JdkmQ0ZyjsDx1SQ5cQs+IPWRrNRBQxj5I3xPljfBfB2beluRY
zXQeNMg3fXwVJvPPkbRT1+zQSI1B9DNS8bEMgXqlZA5DeBgoqFi63jUKcBFyMwhvyHWg/EiwEMYl
YC0q7UHruqM21bVfzxy/zBz5GVkt45UCrn0g6golGTOzplJGU0l/kiJrq+txsKka4hSmhMEvg6mA
pHJ6gabBHjDkrTbl/EqLqAWlXVQ8UlcFa5DYzw2tKgIW68VtZSIcT2rZq3W92cLM8GGxiaesgdbe
IYfypKnKt0WVpTfO0LJFGoQ/YjD73kJJj9NJnDUskMLA4lkTMLurArVFo6lWTEV7vVGls1xrbNsm
+Zs86Rq63HQvF3Tghkpm5x2Ot2gmHulgKcAnwMmbnfUqxSOk9jLekC9nEKLC4qNqiE93hu5bGEKP
IEGVxpaccxSLPKHJGVt/YJDHtl/Sy56KB2JMu50scworpBsnqw2R1a1zRKZUHmb5oUK7GhpLUEmp
POUh/FcuwIkUjaIgnr3YsHZxUkrAMfB/WxbpG7qi+1JZVLucoBph5cDKSdURDSX1mMoY0Qh01ZmP
G0dsChHh7I7qPcDw/fsb3zlBRuNmgnGvGktTYHjSg2I4pjUZTeg8KJlKNsYiiw5rk1tksArqXDER
ZcFUsL0bRpjglAA6Y4gJPoHLQH585WPD1Okr1MNVl9XXY23j8tTrNxvaQpQ6JJsyC8pW02zfP0Ix
QdHimUQbIAmtI2YfBQYxh6n1PC7XYcoIbee9PDd3rcm/M7QNN4pVvsLGfAgrmp5jhKOGIxwjJZMo
wC7Fz3okfYfkooJGFTvGWQ7sYzR6siUDqOg1UKl9+TZY7KJI1IwOGFLGdIw35VK3sRPD04GfVCn2
rwEgh8tIgxOu727VcmT4nrhtklGAys27EB/H0TSHmX45qVrY09K1oYVkTnQI8N7bjcKmTRs26obq
V3nQRIkEsQB0FeRksqoZLYyqrbbow0OPEnVGXM5yx4LxoGrICSAG858Gdu1R8wFRL4VbqO8jhce+
20zmz6KM9J1RKPkqUKPmqFs8nap4rnpZuW6d6HYo9chH6bqTUO3twgUE3ffUSmpBImFunCSlsk6K
pnyjEhcwtSPocGsAU5Amo/CEGBb0ctWTc1NnbrK8fbP1jCcXOKwFKUQrHgo11lZ4/67MiS+oK9t1
QdHpMG41hcBNmKlQJpf+6Th+l5YXvZGKqzgvGn/WTOHWlnMTaqrwhEbDFSOouGNtSbS2EkzHPDwx
I7O/nVWaHIUqdqSSnJJZDPTJs2Er14PuY9pnXaXfSlp6pNvfbG2tJ+ZDKP3asEls1GWaluRTRI1z
l8j8gFibcRCXyh5Ht0IzAPX8oMbEsvXYEkdd3ViR9gclBotwlG4/NeyD57igJAM4gLavTSGI4oIG
9o7XnW/VILczkr7XS09b6MVjvNhMlRqDfCWC1O8rggI6UiW9uS0Kv1x6op3s7FFNO7xecMMD9JZY
b6Y/+hIhVt7gH8ej4LGB71dSwOARZB16oMp50ztAn1p16uxK3VWD9NYVJiqC7mEqQ/POlIMHJEr1
lZPI0krIHb78BC1p1SCcUWvDRyNeu1OWUHQxkuK2q5GWJcQctg0DrhSY/hAJFS1K9NDGmNfaAWlE
PynPejoTo1WnO3j69qEqBSGXTv3AcsMMJ4rClGLWhvimtVN5GjhPmy40D7nclLJ9k1esscaxQTw7
6aMPsT89vf8tlAm0oLa4ZFIkvDiJSYJM9tzSqzw1O0puhyRIrxWHlJlGRTc0TsGzMoIwAkXXUnbD
WEr5YlVCTu96lUUEXU2QAZmxdSSYP/XA+hCtA4sZW2WTqX7X+3E/9S3JhpF2Dy+f6MGYcRjCbmuN
m4L9KmgEDTwLCAbCnPjFI1gosK64F0u1nIhFsk7MkPfQiVvemd7eKaNGOqJcv+gtFPa5V2xqFQpZ
HGIEJ9GSp8F21KgA2XZTREjdYImN0alwik3OMMcAIiNilYtZzl1GAdcImvkZOCQ8IutUFXlzkDuz
u7GC5ofetNG3RkZgoWmNA3OnezNCbWKfm7yqcrlL0EsAiOqcqxSZRKbZlKnqb6mUPbIntfGSO6Tj
gsZS8mJf2c4hTs3Gc6C1YT5DKIJ4vPXHPLIhtjTtswaqpdM16QnI8Bk+DBG4hpiOykBBpOBsqOiU
8/1YheQgQ2jWGowIiZDIi5yXBXE87Buqp6ecmLy+z7Z5OdhuM5jtRgQ/gybJH2ZymbMy1ql2U6aw
bdrQoe3P7SIBV/UtwQK8l+uiQ0KDWlNbT2M07IuihkLT46cFVq55ivPH5OBjNVgJeV0lklOoq9V2
VOpzPXesEHWTd8cYn7AoW36uCzLqSa4dYnyYkhQQpNWpkPUpqpeiMe51gzzaCFWiV9cMV6l5P0ck
jYRa6GM1xbXJffcILCWplP1Ij69tNQf2LgUivrVT5kA0+yRey2IvovahKbBTRaU9H2btvjFZL5h2
02/qqQoPI74RRji+NZWm7dIuW9cxgdEV4smburMn9priqTfU62yYHsNWrBWbpW/UPWLIv+pmg/Kg
JdbWmN7FsTSvGh1a4Ew5bmVvE9jwSAQJNR/Gl6JiqVArzCPmiCyzK+6qhfUyjA6Bf4SKYDd0KMOn
xfcuxrIXtGzadNzOqiUCvMo15nnTVQrjOqhYzVgW0CHjteDlgC/ePSYs7pxMZ/bVcn4lxj9Nc+5z
LbhvOhPEN6gJgVXG7jVxqvviKc+sazHrYoO8VLg9nq+t2kO5UWPQZXUpP0x63NyrZJ/1aA6JIUu1
9tSXfeUSFULKTmyl20BKwzWQzRlpFcKppK9BowyZn0dC8jFk7HoRHdnDBVdh00HNoYQ/joQoKd38
VuUjb05HgbGNwqshptwDIfymCdvv5UihsDIPIM5futh4LqJdPab2Boc7AKl6mE61KV+lDRC5RLXm
XTu9hSbdhiQvH/SBDVVdDLfOGIa7zB6uEDZ7KmsOPy40ZEQEAs3V5HXqsj0ZHhvuSW+w5BsR5TTC
us+b4NlsVZufRWS2PMZvUhfeWxSHVnVqF34Xzyyz55tS1mnO9iTAa6XGGouykWgTzJcy8zIV5GgB
qZQe6157FY6Mi2VQWLfUb93GJoi9Zi5gNWmxwuDbmu0KZlppu/RoWYOw6YW3vRu5wAB7QS/Z5xZF
uoX3rQwPEaq3/+IfypFdjIF9rfiGSPBGb0lODU1amFDgRkPsBj5dp71q8/jU3mFuH9E6TTdFIfZR
GAHx2ItjJoXJCkvx9TxML2qqPMWl/qhDQ6/s/gj8ZSfPP3XiulIpOWtzeq5DeXT/S9apkNa5ydY6
tGjkUTOuKvPe0cr9mC3BkcYah+lVT2bBf2sN/1cK+nOZ879Lbfw/uJP/Mx7l5ke5QBzby0Mtv+Yv
huX/KYryQ5n9u+byY5n9+SVm+PhVYf/+B/4kUKrqf5DKGzJ7P10F84jS5U8CpWL8Z6FMOrrGf4+b
DmHnnwp71fyPZoNcX/7SSIWwkb/8qbBX5f8Y1C4XD9q/UNhfyKEkVcHIh0ziksw6hIotyUImyO6o
XIsja5OtegNyyDx0D9IXYp5/ClT/PseFY00PG1nQ7leO5m1/FT2u8A1/+0LTsiil/la0/H1o7Z/y
IMtJY0maOTR9i7vgODyVx9KXX8Of+hcM7cuYnb9PsQikf1EgjaMBH0pt5aPdSemtjY97Tb2m3pQh
wYOOwXxPRcVx9p0usB+Ad1pZfI/bugzaLQnWhdf0VoPvKFM3CO7SKzOaj9GSvkBFEvQV/c5VoUQD
8a6kMDAAz54Ct8NvK3xUVZsWFCVQfNhDlfksjQFYCTqsHYE9bpLB+9RNA0rOCPG/SbV4rcwTNel0
8UXFQfCUUt/YRYlIvidRMLsjk8CDoHxBjQebxHw7S07izw3RTxLdTTevk8wLO7qe0BttNuYBqoqy
SfxuLLDZNtTQ8hFFjFMi35Qnlb50MpL2GHX5bgxESMjy0JzykrRoVW2nB9Sd6cHUreqesC5MBKIp
n0Hvd8TosGAxyr790Y9QOyjR5Zsm0cBu2hHxL1FYaFtoUu0GJYKK7tuq2FGW41qvbOZAk7E9QLJE
MkZtrKOyMumwLJmFcjnjTqI3JYUx+ZJNJB/0FGeoYSy5cmWlkI/Um+t5stAp66n+kmhDcCWzW95a
McUqC5jKuhOV2CZVL846BjnXqcGcKrNOFE0nBfsuH6FWJYTUff4K/9NC/PfrdSFwo3Zu9f3EG0zL
YosJnWLLBpHCVyk7/9TR/X34C4lh12cCGQ+HVy1AGc2PaSSMOZm+UDL+U/X519Ht5f//5dsgsnkI
GkQIx0o91lPrGvV1o7M0qb5lmrLSSNKFLPr5fVq0ab/50u0Lf50TQJIhcFI75to4umFEKxFmCal1
YHi25aB3XxkzPzjPMoj9ckmOadcGtur5KBcNxJjuFSqnsalqdfDMyJgP4VhpbtYS8fL5dX3wgN7t
vr+cb2xQ/zlpOx8zs/WrXkcAc5tnz58f/MIx/fcDWs76y9Ens5mjVg3nY7v0aVTZs/Tt4vTRzZ9h
fR7qHeNBIs6fn+2jS7kY51sg2xLY9+mIQQANx/c2HEm42H1+cP2f3O2/L+ViqF+AK4qSpWDtVp2X
Hq7x8x4nN/GMq/Q07Nhhr2I33/UebN81kMkVtDpfuFe152yc29q/h064m9b3jWtf7VkyrvrDV/Pb
R9d9MUNgKih6TMZkzVNfK4YrB71AAOjr8wv/6MW/GCDEVBbDjP7+KLdvs9J55HCsevFcRuL+8xO8
u9Z/92ldjBFtL+UdgSfz0d6E2whJllgRIcgopO1D/6ub9O4m+81ZrIuxYgiNLLIdzkJ62aZ/LHbN
sXVLt9oG985DsR32BMm5ZFKemIt2yRc376MPwLoYNkIkPy2g2vkokODC6Zym3dzeqM1VZcQIYADE
hrBc1K9WCx+8pNbF6MG2tWSPW5KMJOD+tnrQ4gecIJ8kID/t3iHyOupNotMrsnDjLHgiPYuo9qwa
7z5/mB+8i5fS3rAY0qZsuN5ORcwaqNdaah2xT28+P/zyKf/uIV6MJ8GYx02biflILWDtBEdNkb4Y
B9WPDn0xeqR831Xr1OqRgqX+hyYQdlWK1tBuI7M8aZzBj/W22wwdy6wG4RNKHk3ZBw3dkWggWrqW
qYvoNRsv1BqU4uc09iMAFD6lDYqjJWqIysSFEBsmPNjGLu50UMPDMbAXT96/uz0XY9RMW9fuQm6P
WakeMVF0WMMvDq18MA5Y6j+HcmGjF9ebZj5O+/HK8UvXWAPFdakvr5X1T+kPrnb/50aPndXvwfTv
8vrfPeeLQQdYfEZdlXnD3mBMUFfyKTsgCD70mApuMDSu5xf7TT6KB/OpO4336rHdfn4Hl+/ydye+
HIuQ5kVJxInLCA7sRBJgfZ+b0SoeHIpe14X+7fPzfHA3zYvRCOyMRWGJuzlbRbgubAAzZpCYuyqp
xF5Ji8n7/DwffI+XWAAGBDkAuzYdbUKGhZr/7IL2qomrL1aPHx3+YrxpnESHzsPUM/ZH2verTLrS
KbV//tu15dX6zcMwl5v3y+rBGQdklYVN12Fdf5fX9re3djd6O4T4jz4p4ge4pCvC69b2tljd4E9x
Ve8NFdqGJODX9DVxrT8+/yEfjeLvDuFffog5VJ0jB9ZEx/LbmJwH83uCWl3qDqpirOT8NqvuB7JE
Pz/bR/f0YiAqJItVk55MiDZkr+iHVzsJr9rpf5kN9ddCxrwYJCjeaElPj+E4I292pZfeH9ZU/Z9M
5r3Pr+CjsdS8GCtQeCBMG4ASUvdbd8fxrj1RvkXccUi8YuuczOf6JtmSLOjiS9nkj4aHM8JXbj4/
/Uc38GLwoKBB53hiFIxD+zzlbP5s+Na5/gUJ56PDXwwRBr7+XCCkPWYVAhqC4GKIx+o3CU7oF2/A
Ry/+/5d2ZxWOhHVsOjY+mMt14hqrwSMJw7NWBKF6eIZX2GBXgYeD06W+uTJ3prdJd/BF3GrPMmbV
udm/m3KNixXMoLTGlJG6e9Q7xCdjjoynWcK8/tWzeicv/PJlhUVGNmbDy2h3d/l4TdOMKI3ui/u4
DKa/GT+Mi/HDzAcHcR4Z4QhE6c5f5+VPkaNX6G/U9tWEKpxNX1yG8sFL8e4j++U6cuChdmBzKnvD
9twjVcFH0eNqe4w412Cu9xGWos9v2UVc3V8f8DtR7Zdz6fh6k6LnXPQddvre8LJzdbT3JB7wV34u
VgSir6x9eJPuwjMEywNG2i/O/dEdvRg7BoledDFwanNvHAlc8MQ62QL2+eLT+qgcaFwMHHEN12cg
rPToYJ06i3trOzyBs0CBdkoldk6f38GPHtbFAFFSSNKFylmq+MGkGV6OhwHB7ucH/2AFYVwMDyT/
iQFVDetI9Rwnr+3woi1KfMToZoVk9u7zs3zwIN5BoL+8A2kgiiRdLkGr0WvHS6wOuNkDZAPIiAfF
NlD1Kl9c0UfnuhgBVHzEWatwrln7EffXwiQHyHH74NpKNsO0LaX+q93SB9uXpRL964QfpqaVCj3g
8TsvcvvDHsL1aDDxzzeBccqdVwWmPeoiWsJfLfvf86t/M0boF2NELNWo8kwurhbbXNtV2SlQbq3m
PoEfQPY2uyNW+CsZVjOyzAkHBEtfbaegGjJo0I5f3OKPVhiXmAsqe9moLt+0dh08VF7/omynb6W6
Kq6SL4aoj57ixbJCHeFLqg5nsG8V7wyH+Jrmz9r+4tF9tL3WL0YGq5FE2CwjQ7Kj+yiO5SHbCB+r
uteeIPejeUag4DIq7aYbwBTCzV8//xIuWL9/DYe6+s+XBvf0qDopZ8brEF7Fj5pf31Veuy8207by
mt3s5y9gcw5opx6xy9yUm/hBuMOjs8dneIWdyINWcbI29a68/+p2KMtd/d1rdTHEdIUzOXPGj3Lu
JQJU6S5emS5VDaaDZ9krdwzO1/328zvw4ctzMeSoslwSNMjJ2sX/6cF7vqseiVggXvgUfzHyv8MN
f3NF2vJe/TLi4PyRzFxwksFL1/ne8dV1ucn8ygcQsMEh55mr6G7adQfIY8fOjU7dRj4YN9Pme7au
Hv7dlWqXQ1HYmEODru2o+elWXv+wNsManczuq7lVWUaa313lxQg0qvKfYx1gx9VyXYiBPfscu9VK
9oDlsAaT/D+iL77Jj852MfgojhChvjy4Mb+vxKMp3U9k1rTBIZp2X9yx5VC/u6BlDvzlsUUSfGNS
WZRj+Fi+jHdYG36Ko7XFBfpWnqUNGtXH/j778fnZ1I/OdjHIhEE7EVjA2VTX3pj78x1eJcp5dzp/
o7HkX6eueR269kr1ELivH0MvcO1/eTMvRqAE8+jsNJw7XelrVIqrbv3VgkH76Louxphuwk5nLu9d
5+Nehu3kk4DlEfe2bnb5Or/LPHJN/HZtusZW8zGVrhO+ixtz1byoHgSulXxtnMSBijCEUE/+4pt8
//Z+93AvRhldi+cOic/yTcrrwhfH/nFYDXskdMdqF2+JxFvr2EFXBPg9KisiEX6Wx+CaUIIj6cab
LY6cHUkXG9Vn574mO2AX+tYXL5663Jrf/baLQWnOUvIillUDmRTb4div+828JcFtI1MeDzzn1FzB
KHtu3OwUbcyN7cb+5y/hB89KvRioqiyObJxE6tEiU1up4u+xka3bMvW0wXn+/BQXuJG/5pxLAqyW
0w4aSDI+Itf2s+t6g9B2na77h3D9RCFig57GJwhl3x6++rQ+2hO+w8N/+ZClSGmtFALVkYzWXbmK
No8KN7ZfDx4UYqaWyM/X8+qHQreh9ao1jMcNyDTvAR/SRnHbXbS6/+Lil8H2N0/2/eP/5ZdU1DjL
SeOXIBg5YlLc6G51TXSjh1Vwh5HbHXfWbX1TnZIvoCkfnfBiDAvUspWjZVShIrhy6ru+Q6tVwbV7
zbXIbfqv2okfzdrv9Yxfrkwmq2AQy2MtV0SjXeH+cnfG7Row9vr+qw/jo9n6fVv3y0miPp6xVXCS
1IEMdaUUfpA0bj6gWkM3q9/H1l0KsuZfPqyLkcsawixWhM29e5Oe5zPysE5dNX+g33/5f5yd2XKk
PNOtr0gRzIJTpqqi5vLcJ4Tt7gbEKGa4+n/h2LHDL58pIvrUB4URUiqVWrkekMiUMxqNpn6GnfzQ
7ZQP/vKPj51FJtEQirqc5khpp7fh72gXWPvhFBFFC264iP7oGzMDu1yZItNU+GlOzqKN2tdVHVAq
Hoh608tfE6oFht/3X2bht7+CwLcPNo4si3pYLh1GpkBXoAPe+dSJa0WKpV+fpTQCLmzA+VCxQUP2
IsJFi6Z/Sqqu/O9LJ+qvROfbPw8gcEzLFgMDQXOqmdIxuBVufATe73XCrT7fH6Iptv4w/F+XBt+e
0vdoetbgyXoAuBD93mWFsmwtvY6ZVqLTBvrUrrBShjMqFKErj1zKNb5KMd+e6VM1SwWGZ/JnKOyj
U3Pyn/mRneGtBUH9I3whD6MX7dDf9xcNstvCk1z0Ztr1U4jE9P5rf73fT+89y3fkiI1wEcPUAA/S
9o84+civ7MJg2rGB+0rxV/aKW3kKr9rt/gMX9jZxluMYvZpokYHngUiVVOjmcCT/d2REzv2fXyot
zY3Fw4wmY6Rjtpzbh/xWT2NZPSXnzkYL7V/DCx6yDXpQpH3uoAdAwxGLn4unfHv/6UsrYRYzSinn
apcoSLLSN9Al4fkZolF47dWmSPDTp5pFCA7/grrPMV20jeTVO2D1rMqc6qhooLHC9/d3YTs6ozPl
QcVKfqYsPHPuG5tkEOO3Pd4IY3kI2UEZt5BcpjikBnvpkv7iiokandWdhRf/hXq1jm3tOdqpt67b
wvkFgvGxBRoI/2R07P/Kz+gJLzz9o1Dt7kWDa8k+vK5dCywM/tzMP2dj0A+wmj/gvs2JH6OVjWDp
Z2fnKbXNcddQ42cp/RB5bMX0MyNrm9tXSvfDN50A2d8PNwFFI2v3Fdw+oxsa6XayKwExuYP413eA
HoKO8FE96mcwZp80OzGRGKEMceLIhJ36mLtwy/XYylXY0tHxy/XqWzwaDRIqvMIEGxwoqTCt4O1m
Ja66AXva/iNb1Tl0IpevLJalK9K5gRwZokrvcaN8QEuFAxMSZ3RDV4O4UbMvhSlbuHM2DRv2+DaG
4hisTOkZ2uX/Z77CLAIlQ6UQOuCDNl7xlUtIwjaKrPgUtma0N27tvtmIe+lNeiTH6EJs5Vp+whXu
V3HFWQNMS3RaQ0H3WnvpsTz3jr8HU/F++FiIjYL038mgkRq69KjGRorbiTAoTY4tDxpW9ApqK49Y
SESFWYTCLQi00+gsP9SihJvpDn6quP3kZk7lyvW1rDp3aqq+wpnDWPnMX5H9pyk+C1uFBjl801VI
toGVMwu41HwEqVk+1J7UbNJPwbfGzslXVutCtqAbs7NTLICNPPojDpQ9utvgFjdEhUnGCgaKV4kf
cqCJjJc8ZfBDfbr/1X4OELoxDfW3VdODG5gXBE+UOxA1OdzSCnSHaquFuJ8zE92YBaC+g2dFNWD8
Sre1ByfeAld9rLftB3GU3Se7TQejZCPtySOMUe+/0sJlkD5nKihpB1xi0EBTuYGxxKnfi3v2EHih
LXqaW29YYA37Na/9xYdNA/ttAJMwgdUThQayk4bHIJCei0b+wyluglr+wMPspHbVRoS5jgKTnSAZ
b2nFHDRiHFk83NCZcr7/0j+vPh2G6//5N1JIkpVmkPHOxamBwUT1VsBWp0IX8/3fn37nf9cBWon+
+/tSWrO48TGmlHy07TOjsnX/h6eJ8NMPz8JG30pE4qTAyQFlYc7hLvwAvxFD8lo2bO4/4uewoRuz
sAEQXxXQHv97M6DpMUR3NKBcMbuJPLNbyI2NNFmbetNw/PQ2s3Ax1kRjPozTp7rzOX/nXvcUXGEq
9q6/js/tr3glUCxUd/S58hbMh4qnKkZN2UBPckh2oZXYIIFYBjYeuE+ZyIFbE7aS++IJnsC28LK2
Ay1N+LkStyW9loohHl1eZAU9f+ZU+gp+0RugJJ70Kb/D0cRX1iV8C19Pn0UQsYx6pk6vCnv8c4yS
32j3W2SmKHcMbrGJ7DfgJ6zeWau0Lz1vltQYTTR0/oDnoYd3Z5iPtckPa3LsheKDrs+ihaKTRk0E
/HiNW+rhBDcAk217yFGNf1un+iwOwPSnJVo4hSMCrgZ8mNs1XcxCxqPrsxAQwdgD3VxYRq2be/22
PKce92DT4pJTu2/3QC7Y3Rnddk7oKfD23TO+sqrkn/N4XZ/FCLWtuhoqPfGAD/KKPgjBhCZt9Ddo
qhXV7VhsiQijYDPZEnQQFLcM9cbCDN6CDu7+zrAH1Z3bHL3h2yFBw7tF7egsX+7HloUjKJpx/hsY
acd44XcYcF5Yogufph1OhLFJbsYp2xtXyW6P7Sa1yzWB+kKeCzDCfx/Iy6JEp6mAQ83zeIh/yTaa
mhOXHscNzPlBot2hf1471ZvoLXVX3nFh/Ofa3QFZZyxOj4RN3DXeTl8bfidef+z+MZ7NdbocPo0x
ek5ERDLUy7trvUs9+aXfNnZ8KJ16W2wHu7RUD5ATHBCFDX38x3ogzIb/O540ol0HFxdUaGTHyB+B
l4WKG36R+5554T5cOZ4s7J9zYW6WBkYqlDjZazUQ0FP3QrJSelvIsKbGsu8JSFgAp+NHOBEQnVha
U7ttGTtt9+hPXbC1Cotxatbt4z9OhVl8UQI/GIYpOnIHtQkz2DBX2kFZttFv95+wkJDSWZQZ0fvT
yXqGe3IJfv4iDJOBL+3zNVHj0vKZ62gTjiYoPe+wfJyxctpXepa8+FbvMjfeweDt2X+oT3DELN7z
ldWzsJ/QWYAY1BaFZYFN51LugQ2nOiou6P+slaSWzgx0Fg8U0o7ikLdTe118k19C3HYVR8FG6DF/
3/8kC3N3LpZNSCz0gIziDTr9JQ5zJ0ra6/2fnhbZD/nSXB8rtLEicDFAQU01u7/JQ+vBSaRdWRlL
sVmbLW0R/VthwYlwGM/92X9vd9CJJxftqbsFgNqZ4gZkdgC62GhpH/ffZ2ExziWzvhb0gh7jiW2D
LjkTrN3Wy3fwYocj4ErRc2GBzMWwTBeTEE6aUBs4/UeyD9f296Xfna9smJ02eYXfjWDWBqdluOy+
yP3Kd178FLNlXQhGYRS9LhxKdFafskf9ipY8/2BcW8s/iB7ZZE56Jo/+isRsaVXMJbBDL9UFIXge
H86RFDmq8trDEQBeD/DhuBbariW/9TgzlWFFO7c0k2fLXASHMAKo40sa8aRcyiNfP2NOv/HTKpkt
caKrUtr7eJngNDyzS/4s4z5HHqzxPT4Xm/szdykwzkWvSWmITM0S8RDuYBL1RPdwPd7FHnCEGkft
Dm6e4Z6fk26rI6ssVlK7heA4V7dS2HI1goBRq3dTHedJ3CTb5oOu/fzCR5nLWwe/ZYDGIK2gsOx+
gHmfb5jKR0NX/vuFwDgXuFIiV3AHGpC1JPB0wKDE6spxfuEqVJ8LWnN15DzusGtQchQ/1GOHjjUw
+Xbh1U/NytVd4wAF07+FFHW29Ic6o61QYQuZjlYQpWzvT6mFiKLO1rzhcxAZiI81iIbgengeYDMX
pWtlHnlhVajSfxMfYLRKo4sp9g6vwOW7ip6EyKsfswvdQxDgwWDTLs4VlCi5CSEhZNkwEbVDyFMg
mX3W95XTmHS3er+xUIBRZ+sf9Xu9QzsGigxQoWSu4MHdCiUu/7HYw8QBxejBCd3aC0/atts2W2JH
tmEr0F2ob/822rMg4U++bOlU5QA5yexIZSbaLxESyvu/vrBQ54LXomNVxEmOwoYpH8gp2ukmufi3
+z++MFGU6aHfamhak4CXBOPoAw+uqhSbag3HZHFtoiwEAWX6+7dfH4hGAKXqkVGWn9BOmLx81JVt
N+6M5N8m+lzE2vmoTIPXh9gfwWFEO9TJCwFD4/7gLI38NGjf/v14aMdcy/DjgBM6A83fCTQDHewE
Ml23tajcg6KwkjAtNI7oyiwQ1LCTlHOKoWIHtBDC2dHMb9Q1oBcq950Ll+hHpAeoMWmX/m/w1r9H
54pZ5XN1uf+qC7oefa5i7YOeMhgBigdY/z83z/CM8+QT7o9s1ckPzCO2/KlBT5PdBHvt+LSUmcz1
qxpAOxrcB1Hhh55H3ecedZEg7GFriC4O8ibs62u98Z37b7hww6t/tTd/+5oS5QY8JBBqRfe5dZG0
H+tHvmG36Kh+9Ad/lx9AfNylLioo5Saw2Elc1Qgv7FZft6TfHp0zWukEjtyHyPDdqBTc0EhWtquF
n56LU31VzIskhfWtlD348meSr03+hbU7F5wWvPFpBUO0AxgcuHeBY3Ld3OCWg87AlQ+yELfnxKq0
CGDvUar4ILbyNO6kJyE2041/kV+mvBSFG8hbB0hPlS3D/PfY9FE2vzKcGNaOpAsL/Ev0+O27EFXj
Latz5RDCqafNg1ORFLBUwtEkC46qKh/0cSXOLr3rLJSkvop+QRXvyhuAD4a82dVV7NZF5/LJyP3+
iC7NhVkMaQReqzWIDYe4fqqBV6v6z/s/vJTTy7N8QitIJ4tRJB6E5/BR3taoDvVO1ZrJEXv6v+1z
X/K/bx8jrwAvr5oahXUtLuzUZ3bc8iNM2B7korqVfm1pLbo7Vt5IQgz/IbH/Sm2+Pa3JdDWsp7KX
lhlXNYKbInznqNH/Ecr4lISBBIRAykEtKs/iMGw4idy0N1ai7cJZ9ava+u3hSTUaalHgak6wygfN
+wMzOa/dsM39d1uYBnMZaCcVAAeAhgQuxgshcA97uP+7C7nCXPqZy304dMFUKYTp4/jbyOEWxx7v
//ZSeX4u8hw1JqmZgoNWx3awp0yfWk/2RAcFhB7pzspDpun6w0f/ElR9G/emTxjIJ6hwtW7rUhP2
yDtxm+6Y64OAZxqXZGV2LY3UbLWzTBRSQYnxfWMIVNM3Woam0K0cd5duoOZaTSMHXQRTCL8OvN9Z
bGCeB903xmxb7iCG2KNe6zQ4dW2zZ0gcvfq53MSPq2KPhZg5F3FKelmHSh6iigc8j4U8RXnO9voh
QhPmVAk3rGgzOqEDUI3xRlcS7KVM4Wsovn24PGYhFiymdLJrXX9TbdoDe4z2qQN++kZ3YZmrfwJH
8q/zZHaiGAY4WwJQjascrz/rXnwEdUW5kFtiipbwYlyGlV1haZ4I/00wo46Dz4V7Bvi2/JLb0CS4
s2zW6jALEW4u3qwSLuUw9MRuUOjMEkbpxOrgSQams+4Vt/NxRenLtkrQtVlBVTyWBx8r499W2lfT
2bcP5pcVV0eGc0Vtd051a47p8U+N0YM5w7Y9hitZ88Ku+lVQ+faUNEkM2PHiO0lCsq/ZYAFU4oyN
8UBTbbfyJkvDOD372zM6RZCmO9+pv1XxsJo9yCfMA9kAluOqKw+RFibC143vt4dIOfgjdFLwZDvJ
gd0gHhI48VF6U2womjYCM8u9tKOb4CHZsCd6IbvQMAdkx8bKf7AUf7+qId/+AwgpcHs+vWYDOXtl
cQu93Sa6tay14LuwK80FnJRT+I1JKKvUMoAR9UmnK4toqWAzl27Cqz3WaY/BI1vYE399JbBzPTR/
oCl8sEGjXNlYjZ+3j6/s6PsYkTExZAmBF3auk9zDHHEajy7lNX25P9kWcu6vj/PtAarvp0FM8QDN
q0xujdf++G8SU30uyOQlwNpRjp9upb+q9rehHWBaK5NnYfbOFZRqnrckHvDbeeIlqDK1/E/In/5p
SIRpqL4NSTsqajjU+G0hgseefupBa5RkXHIbTgMZ//2HLGjNsJ7/+5TQSGs+iHgKL/Z1es5FCAvJ
J1OefGijtOAk5V4hPabDdsIbVfHrymMXYstcODn4UZAWHR47PrQ22QO860TXjQg2mAnttHP/KUtf
Z3YqKEONRACLQx0I4HGaqo4Ob9OwWys1LsTguSwSRFwaSGCdHtIhcGo1/g1MJWy7m11vKGt9CAvr
Yi5wNCImjkGJZ/RFBXLRexfC3VeD7DI8de3a6WlpnGabfhbpaUun/bIAOAI8qYTA6nrtDZZ+fLbT
N2Oc+GKBN8j6zKmM3wQ3PaG6ttX/nNfSuXgRRtSkNqbgjT68TXEYzXYvn1oLTXcORAk4Nd+fST/H
PzpXLBJDk+pUx2Nat3kHnNKcJMXCYe0eZCGxhfPqf1ehz2iriNOxSAJu8wJoh5WcwSW16Wv63r5I
r7REfwMAM0fRSgxLLM3YDhJz9U7h51lG5+LFSCzA/2zx+Jh1lsi9qD2OkKBz/VawlXL/z8kznZu+
JjDahM/y9IboEeUn7LKWjrvKlWPHwkUSnUsRqzH4fye/iaMlmd0zaLkPsLZ0dLAl7NGrLfoI2wJ0
dq3VXxdcBOhcndiAu5XnPjJzCbAK1Y22ImwRTDBlJMBdUfeXtiWzNbhJbeILWETladjen4wLoihq
TEH1284gAZAa5RKe3H+iCyYpwRwytdCSnGCjnBOXWOwZzdh4U+MYP8YTZchsnbVUYEGAT+fKRiMK
jCGGOQSuQIJfOb4mWCGWD9PSh2Dr28NbvBmOzRFCQBua++xGriOYxKiXsL3m5ltYyHIz/HN/JBaq
M9SYBZcgRKSVZESuzoLnvdvux2vlylaxqbw1r4Gl7zyXPZaiEuuhCrFVejJesxajabUHrMZn3wYV
cc8Pvqs6iutDIIb2kpXl8nPUpHPBo5SNlcD6EXW4SPpLaqisdBAlsyL7vD9yP+9dwJ3/dwoNqAmH
uYaBM84hWqSqw5o2baGcT+fmonEHozym4PyTHaR3lE+xMl7qT9kFRa84tBd+jJ4wRR1QXi75QSq3
SWQlnvomHYaVofs53aZzuSMDmbpkGtRCQv4bJHdrbNbUCguHcToXOg7VyMNSRSG9tdH6wEABriz/
N+DSlTl642AGn7AIq14ATvW0teLgQpJP5xLInhLBH6b5V7+mzxyKcrgof2o2yGq72hH2sbva2Tat
mv8tEtG55BEocHHkPS7GmxtBj75JNz120uzIEdNWzq1L83qWajTAW4pjBOSnxnm6BYAS2KtYoUDw
pnxlr1440NG5WFHnGsySRMzA4B1mJMRpLbgiBtaTuHbDvxSA59pE3qRD2DRcONCH4MYKkz12f5Xn
/srhDIuaNp+afsTL4GXHzoZl/2BnxzVz8IUBnIsWY4WVqT9JPhrjlLC3uvw02OWfYsJclFiJPUtG
pREOiRiC1YQGkAI+3hLwTWt9rwtJwFyQCDJuGQwSvgzj516xhP4RPrBmSDKrBLiIXe+/x0I2Mxcn
ArBQRI2O2NZqmpkOjw0FiTh5iND5Ral9/xkLQYbOjhbZmAg9iA4IMroBGNpo8mKt62Hp359S3W+7
u5LCyUnwObDqRUF+afrQWUnPAqCOy/qhSkgKMLexZnG9kNjOlYnAEdJeN+Dd2o7ECoHKaNv3Dju1
sYvUqXPutxqqzv0hWxDxozH7vy/WVTBqHqN2PPjlDRzfBI0XRfNOcK0GHwXjkPo7v7JLA5hnxZMO
kZC5oRKsJIgL+91csOjXNDWaoYXBIs4jlqp01AQzqXCDPPYdnkorU29ph5jLFiPgzjhooOOB7H1P
+ps94ubTo9bgJqdyK17zxyw2H9jTyogufL25kjEyYPiVtfA3bqxgK8D1rXMKiEqDyQoFhkPhO8qO
sMgsrc5cmfdLGddc3piLvi76ogx/TjZ6gCmfAxVdlohJJkyAHbVNQTzXILeTyudxqD81ov6TmJnO
VY46jeuRyt14oLLcnlR8Ubf3O38tp55W1w973/xGvgvh2BuEXN6jPkB8kDENoXWqEnRGE/muttUk
hVGnUkMBUBdD6wQzieUaMVIo64MmK8ITyr7dtYOv8g7oTo7bAbB6dw2J6/c0Nnzd7KMAmkywvus3
JRqGGI7MCc3MvNVAnmr0yv+3kg6dizVJRHlcA7p2EHAiFm1yE7eZjbrgM9+F0AGRlUr3wpLSZiFw
yHSCi11oGWs5BH3mEXxMmNRfyLi2zS4EwrlpKWsJob0KR8y0eR/zHchkVqueG6RdCRqo7i+hpZeY
HaVixmkcoMETqId92//Js7MYHQv/z/1fX0pFtFnIU32tFoKeCYdBLKD+ra6gAFugqTuNElk+kGNG
1Fx90v9Jh+7h/jOX3mh2JNJLeO+LFLlJLsuurxuAeEdmH9ZmUosrS3FhG5+rNscCkK9YwCNgPnRL
3GCnbavL2sln4f+fqzPZkAFAMkmNm/qTBZqpZNvY2ACyd394FuQ+9H/kmZps5Ek1rY6r5rE3fYN7
haO4A3nWa/fJOT3itExgqJP+VvZrR5IvYccP0WVuENkWMeQpmQDr53N4ONup50+WdOaH/Vxt49oU
NjDAF8wXYkHS+RvFHq8zHxobdgibyAo2fwPrEx6pRxSA16SDXxLBH/6jubYu1IlUERrIh3wsCDr3
Um2vRFUM72sjvuUjwa7YIwzGXLZQHka6DuP11LDzhh/GXLUDQ/1FBCbbSTjA4rLW4arAUIxotZja
LOdPojyV+2pQU8RS9aIUGjhDyNHtolVQvjPpAYjTq0rbGj6ZEbzB4nAft/GrkbJtpMm2HAybvgmc
wm/+glcWmaUxACZYtbGtRh0ArWmJptY63RJQ3k25BfduLIyjDHcMwkd2BO3wb+hzavFMoiuxQlSW
Rm0uvq10JdDrWkK4gOm+NaKZc2eoDL1hdOTGR6aWAAMHCrBjWtziXIDGEh3AZCaxGyg9JZyd++ZG
xyG9FBMihqMepgCLw1Tg9GqpHwEdz3x00NBGS50mhMMs6G8h6lmZ0bdgujdGDbZbjD5LUarwln5m
tIWDLjUY+1TS8DDyOnXTKkABkeJ4NYQhDG9J1l8azgD3jCUwbkxKekmCp43CupufDASksJG9wVlU
NBUhNF7beBQ2+aiCwCkDbW+CgVL+URNgRg1Y5X2iGg0JTIEJACIKFDw2OHRF5pKxKwSnTMT+FsY+
3KEiGE3LDAG7H2KDbqKwal4g01Ekh7V5uK3xvxDQerPmjygxApjzGERAmuF65kUW8/qh43F460ku
20ZdBVaRjuFRZb1oN4r4Ho5ag0tjcMMTMxx8bM8wRpVNFvb9DVuG+KFkLKVWqjOsrjyMxwfUdHO6
L/KguQ1wyG9MtfObk0ISFFHRkJ5fWigqoX8zFOwtctajrpbBNNtqmBg4ZOCdpcl9YzMNuoaWRwKA
pz7M/2U5ldAqhFTdVcBqsdqUEGTqge4ZVS/Zmp6ggd/gPfCWMLOVm8F3ejDSrS5SNKdS1OKqxR3A
uXKaFakbCAz37SEBJtOkBglQRCuF5L1pCdLVrDRMHyhdK6wyHDCzHOwmxaiGPQfuwc31QQBgVUrx
QJyz4t+6kIl7GXvbRkT+4XB0iQC3W6UbgXfszW9i5VLrTfGQxOloETjr/GlQ2rtm2ShZylQzYWmq
nOSilV/kJpEFK63D5kwjjEQQAQo91LKwyzs0e2VaUrlKIhYu80FWhyWof0ubsreMLld2+GeYFSVY
vUZPB1cTmxZWHDQHtdYPIrcgkLhVIyoogMapDqCWBUrgzOe2EPJxJ9cUTroCMOWYqtJJGOv2DPJV
d5VATr/w0IerpxhVFkxXkIiosXY2uoZDLsqF5NbrVfac+KqyG2ANjjmSE2cEVxrzApaLZdA3nxQw
svNAYlhYiCK6ANOUGi+BoMZW4nO+LzGrL2Km56ckAkcrj6l6zCIQZuOAxm4ej2FuBkUMqSqCoZWr
SFGoUvmn3gj5Xuna0ky4Uu85PogFkVq74Y0KoY9MYGbLMXudgCo5upBqrliSP+BewY9+dbrwEqX5
+JywGATgmlQFQqZSRjDRQt/nkaFpYqM3YKJ2Y9eYZVeBOEklSdr6sk7cSO7qSx33WWEZ4VjVrlGi
DUlEYbrMg0dglymiNBrEJcAOwsHmoLYDtPoetEk7cYAtkQ0PjVpvy0qANSVolBwS4Ni35F4c3Awc
MlP1DW5SysYHkfmNXTXG4AiCHripmG1AGNzypraY2pfWUGS/RsxqB4EZ9sR1sFVKNYSXb/0Xd/6y
JdSollXpMdTk3AUrObAyLvQYe7X9oyddjwOihKVaMsPE97DSCBRKM89qxJeabLQODOsy7v9mal4C
LjQWTjmoZ0qTq6DpDEFysFmo2V3L7apCSTirrCwagFqsz9GoA5imjbCqBA8NOHIorrTRUmJ2TsL8
ENT9IQrbZyoCBEGV7hWI2tjpCd/GHQrbUaCgNaLj8Dwoi9eSDD6KPhHQan1hRkVp5ol0gsCzem5b
Orl1BPW28n35JdbJUSoG0eSy5jQwGh4HFA4Z1DWADrthTp047c2u7y0dMTQO2RGvvC8TGXgcGYzc
JDj5gvCW9wIOXX6xbYPmEYTGg8IgqYw1cZ/zbE+Cyms5VrGePU/bcaIFrm8ovRN2QrZJBR9lykjE
5k59B9zL3AIpz+WokeVluynlGvMcyNYL67vRwQ63x7jIAMGXbkQK4B0Nj7TJFowXB2IoB7jmCytD
L8eMiarMGTTVUwP4O47Bqcy60xDB+zIQbKGPZCcImy0r0e8KB0uzjMTOlgXpWMhdD2vlUDPzmvRm
S8GS9ysWw3HF5yfQm9HXjNqBhdMesJ4QWhniWQKNyyTBuEEsRue3ZkFvtk2r2ONFiVJ8tfML3YRH
7qbi5RfLzdVb4zQYcW0z6rupjijQQXi+xRZ60OI43shNelG08cLh7j+auRwX5tCrz2iHUS3eVB/D
yLNT3AKM2zZaAQOHCN7/RquQR9THsEibfKsr+kFoGLewiYRQeqBpKUqS0mwacdircQ2tlkSQzurD
Q1blpRl2tQGxrarY0zXyq9HjUFCAvQiuKGMbofd3JAqdVh/4pu+U1BZEaZ+ReAtTyMGmMVa9X8kQ
DaKQPx0muR0aZE8HinxurOQN5dpVrKUbNXy7SDOYJqijx2kegiaNrhi/bV4pH94EkE7BOikbK+ui
YwrzzLxNHKD5oidZSKkHEw6YLJfVaCpFF8MIr71GQfwwEvDBKb4JNWVR2Y4a+hpRFauAi8WSpfVE
fC0G3FnCj//oqwlQLmVVv0uJZrhhBgPJqHASKYA/tORLFhFj7HYsrZ40mvdPfBw3id+7ARGSN6KQ
ZqOiEGaFXBAt2PvDsaNVcKnVIgmQ85JfYhH31YGkflYVnPRkbUPbdld12Yuv0GMEWHs5gB0ftPDi
UA0WbkMKxB+mnQPou8t9n3hRlu2QjoqbWBf7k1+LD2EXnuRMgzgtZ3xXKL6P4z9TLJ2UWDEUxDkk
vVJZO0kliR4jDf2tSuhcayS52mIz27XgemsTKD5NL2PPwHkvUtwDpqWrDUAz+XWIWD04Sqg95758
1rU+tQzIuGK9eB4Apu4L5VNO1c+ggy67CIfMakS/s8oO9dhA9xmIxeGVheOjkiXuIDEHBI5qp9YV
mo8Co01MdAGbeoQIjDkYZwHZhGoFWw5Z6JxeAs241LrAVgGId0Dvlu1siJjDRIpGnheoXT/bcTwK
bXcq28bO4tRNDI5bnLj5FELmJYN/In6xH5P8KOJljUp0KtbffBHVH2SADyoxIiscsCmMyEuEErFe
/TvkMj8GmmL7oT/YQyDXqI9DgtdHOzgWkp3gG8kO+ayykyE5ztjA3apJBTvIDX5EGgK+tFj+Vnuo
ohvJZkx1cxZIDhHU21AQJ6/qATzirHjI9Uq9yCy3Cy0+ktTYa/24CxVkqzoacXW44GbVUxM1ENlm
ndXinG4qtcT3cV2BjdlBvxG0xVQLusgjeVTGcOODfzs0hTOWmuMPraMPlWswHpmS1h3hxa2AAome
jQpcyFJ9VEjNdmGpPSqJdMB4JQhGzSbODDvsmZ3S1Ilkwx05DLSHzqlzRBCk7sg2elOUuwrCVugw
DBqAQAS6p2AA/xyzzVjjn8UXvQFIhWAitJXZdh9lkdFtBHKlSStf9mglogE/RBNaChesE7K9s5KD
PRxVezmNryXpDkYm1+BL0hNMjq0g7zGfRSS0qGkhaYdzEpIC3zRq8VdLqg2NJBOIUG8EdbNtuB1n
qPAMrPscemCLVcZfxzypN+FALmJPnxoBKtGgy12jbm1gK+wULOMsCCzoIm21ApTDINZYi47cApoX
hL9H4A8tTYxQ5q7GUxEWHxrBb+H8cGaChstskbmKrHt6XMdmICuN7UtoUykgUIgL5Q+tMCa9MhCP
DGzTp/R3pfDnNOZemahvLU1OegSWRCADby62ThtXSFir0FQafmaoJQ0jnHhanBSTClrlxggtWa+2
tJOdOBJfFPQ5JSWBfEAORpfo5bAZoO508z4OrCgOz+WQRXZOK3mnh9qH3Es99AcgmGoSjsC5cVPK
XEJOpCh2H4aXWBhPuLE8ipp47GpY2gaZhpfLascXgVIyVNErAHKVSVmYRaJcpDgAKY7ZYo1dNZd+
FWp3JH18TOXi2rUZqI2ClQ0fJSZLWsvXsP2TAksdQ8Ajy2CJf0LJe83Ed9X/Q/x2NAvVOBoC2Ukc
DVbZn6bVzxnxn/My/c2SApjLGHQjFp0DTUwgLR7Q/xTmiD0CyvSVdGs5H2ytFac9UApUWwm0/yPt
u5ZjR5Jkf2Wt3zELZCbUtZ15gCrBqiKLmucFxkMBrRPy66+D3XunmGQRu33Ndme6p/tUIFVkZISH
+2/IQtSHvpJQAFcTYqDRuYuv2Xy/V9mvRJqFZiu3yhV3kuVVKOH9mspHqNVuJZTScz7/AU2xzEA+
6OkrMqr3USnvjXFwBhq9kqk5Rhne2AA/8QHpzHp8LXMA1QruZpF2pSY6xNWGZJXg8eGb0E4aFb7t
qbxF9ycAnJm2zjvZGfzU0Xnl4VPtgQfuCL17tJ17TE4uWUXXQ1OtWK6DGnU0V3jgbVLokHtQ0Sov
aJqoq2HkPfBv2K6k305dbCXxZE1Gw+2urldFfq/3kNwNrvspyPexgYMqI0WClb+M5GIfJokbyL5H
0fEKMRAQgRmodxbgCFSGwvKrfJWXCISkO0Sya66oiVPSaxAoAr+pJG7Sjq+KPyDW0txOjX6NCOb7
QD+QAQ25dFqp6auO/8olaqspfcLlhgdZkP2ifvuatepTPbX3mknvgXG1qURuc8Dnnbhut5qP1ENR
HcFJ1QelzfzwMojHq4L7lqS1sg2ldly4IY5EDv9R3Wu4nwv6XrP4joTGjZyFVsxzJy7vO9RAs+6d
1Y9Ne9eUBOCxh968UuPIldTHsXtNVG4NNXQWyW1dQ3rBQJNsAjjAeGxBXRbdxUEI3XkDUuKjPYam
N05AtPP2LZzoSxAZ+z5/Bl3cdozp1uhe0ft8UMraUcdwr5P0uTClEcUHfZeM+QFC9yA9L43f0Nst
vKCHIi/Wqx/B78UOSUAyR1cCq8L7v6kvIk1fK4xABIv9Duj7pK3Tjt8WyV2Uk8caAg6RisQG3vcd
pPW4gdd4Yzoq/rwsX1PzKOGv1PayVhIbTnqjcZBDFdEKLwLM4Fanqgt5NGgntyiJFJZZyEdjAA9o
q+WbYRqdoOMU7ghAJRCOdGHgFtOhGK8bsu/RBVSjbReTH4QAEPEtpMHsCnSXzbvk3xbk6Je5A+oE
JwAbUVxcND3bFB2+DWwDQXOrR8xOabnJKn3TNLoV909pOD0rRWj5NaI09WoeXGfiYszcUb5BEcnp
UmNd1+96V4N/lePIR8Tth+7SwMsvnCkr8Lhi6bRTJ3Wf9MirQRE37cw71dQdI0YE6yPLTH+HUv+S
4Goech//ymsHTGykZc6IztSoQWsWKJRqtEXLUm9VZv6AOvpFku4Z3o2DwnEyAKnIBkdDBdBAeVCv
UqftomNOs63UTIjEUpxGCNEoyXaqc6eSYy9UnwrTtMt6kGx1epDZu5rlu8boL5q6uWnHxqrDAXSc
g7T2Cd8QXX/ukPOBa/GGXj90KrZ1OlkSXm7lAEkyDqo29qSk+NIe6sL6YxS9FMx3ZareFuiIr3jp
jtCW8lNAlWv/Ieui2yAG69Mg7XxJeVQ4Hpr1/ZA9F3q0J+ChD0fN4fTOL7GR/AC7J0TQHRU30Ge/
oCgkNSnfBRW5H6PxFwRXzbLy0PjscraVquIx9knrUTzSA+4jg6hiz6nUt7NWWWUBgE7+seMM4QV4
Liwkxe6RWISoL1PtMeCvWOBDEae6nUuqZBNFc/OOYxuEWreboOq9Rbo3tPjQWfVYO608gj2k3fLw
jbRYMTUI73NsGB9MscjecDBg026j4fDE7eSERmNPiBNSiHxryNd0GaZab60qRWXfTyEroBz6bFby
iVzWp0h+grxnrK0mn6y0O8ybyJAqh0BKiEyFMwz4LADkDe1KI5DjRszbhaOrZgZ6Rg2KnEXuaYZv
90V/lKQSINVdSA9xXrijj/xZmyFoaa1CRUxO5VWS6Os8eIaM7UofErdQr/SsRF5BtmXlbaDxXjOj
VZWXa7Mz7jiUbvtocKU6cxi4n1QQtwZkL/lY/5rbrHuJNfOKp0Dvq894wyJLkO9VqUZcG+aoJiNu
j3rAcyso3UmVrWYaUmEZGoh1ODk4uiaCmnkgVysckn1BtmHyOqdxgBbskXdY64YCEN+m1BvHIKmt
ZFdNeOnjZDfGBuhfkDoC/QmV8UTGzdRjg0Txy5CPd0YA3m3dfJfr8maQ0S3RtRaSU9vBqJ8TCFCZ
mFXUHME/gscur+U7PIwyB4VBqGrR7EIP/BrviKh1aEofJyToh+KywrK3PZiicJQ7JNzxt30eIrdP
1lFR3/OMY/HDVymPcLAheRpX91J72eZgl699FRSh8QFSrfsBCtM2gLleZKZouHlVVLxOleq+lBWX
p5JmBYHkcmncBmyoLE4RtidFfSH5SbPuytcoHrdQZXETmh8ARLUjPzpmLIGeCAp0fk5vQNj0FKbN
Dmh/JFsS1dGgZN0YEE9StW5PEm1X5n2wyWtQEnQ9M9ZMkZ9UNlVuUuQPRhZIqLtea6GxYWriVq2M
2BeEasO6m0UeC7x0rKIJ7Vg+Knr7LLfyi18UTxVid8tQ89uh79k1kU0gPK+6atshlwtG8JWebAYp
df2Zjh51gGpNysHWtVtoO24M4MIlP18FHDI2QS5bY6952NN3Cvi3B6TvwGpu6Ykie4nZkMcgU00k
FFomES+ZJlXddAQPUtuEACFYFqLIeM/KVuM7RMXdZdXo/dUYdUhI66GaPhhJFT5HTEIiJco5tUiD
x4afSKVnTJw8mQOo8gNJetBpSO9yeZS5ZeiRXwDbKMPRNDlZwnycKauLlCIY6YSMao8ariXbv6eH
wULtAqCEY2/BZS6AEtTva/dfqEQKyHmZRB12Q31bdXu5PkbGEqBjrtQW6RgU+eb1n39IREG5HsVC
kU+kYqE8ppQoF0iTgPxYpqTejyREXSRSi/BK6QskCFtAaHqkKSEjAR/GqjdjAu2nXSnQ5rV/rlue
G6NQqK7gp1DMVZDkjnZZeCTwMw1ZggycwZF8lLtOIEc1p9qk6bqKPGLvI4OtV5serMaPMvcVhCao
NKD0pqjXePSAUYSn8evfGpTIwdE2QZwC+w7sJxJekCqoqDXFk2lnhZwv7I0zQxOJOHJ5RlmkEmgO
5M73KooLqmsNumtqOYggu9QNh0hPNdtX4Um6LlqCSZ8pY4v0HENtpCSZynHXTpnWWkMSjy62aHnj
h5F02dJ6CZQ6wy2+2aBs3jAnayfzKZFVraG7QA22OZ9ugR+7/3l5zs3dbPLkp/M870e91eULHpTa
jV4nzSWeTrHiBKGWHLvGDO4AdIEXNscRPcWcL3U3nlGWA1Dms2VZmqDLko/0guOsWbwsbkoNwLCi
oa9m3W3ambANO7Vo8m1RQ82xzaAylASvUZZ6WZDjdWdmwBT2qORN930lv9BQztax2SxwT5xbXQHX
0aJkGcu5lO+1VmvXmpYNqzjqEWFFI3NLQx4WkBZnTr1In+H36PPUE7PYJxPtrL4hFyidvEpy+/Dz
Cn/g0r7ZPSKJBhmVqphm4aTJMz26Rv7c4ru5ARKUfivJujWAdGe2tkWsC7UhE5kMSwLUvvQ0AJGh
koZGFIiXOUjurtF7Y4XAGeVWD+qKyGZw9c8Uer98ldpoD7hE6uqQrpCK3PkWWGLDlTH36KzadXuB
OoIHFYaFQv0Z7lZdZPDQDIQ2WoFRoQfXxgtpRVbycXAiN+ZoDu+dyNZdbYMqDCTKmMPRLvn2dAfW
Rw/R6YWWWUuE/efaUkSij2hqk2GaP6S32Yo7Jlob5ynSQMGLRJuHYpEX3v28lB9Nn98t5bxXT05r
3ZuoY8y2/L10k29+x87V+NLZip27SxftGUQWFXyNyZG0r8mo73yTr9oqOUxJ+ZYO6Woyp/Wk5guX
7jkzgt+p+jpvQHGuo2WMuQRPe8ucECFSuXGTgN/QOl0SyDw7aYKjkaYxkbV+mnaVMtisZzYb77IE
DsXUUXZ+kpGAbv2VgrshzcCGNix41jMIKpHxoy1QksQDsge0TXNwLdgScr5mB+79EJwzeOhmufL3
AgeR7oPKo8rSFBhRHSmnSX6mI3T6ppefN90Z/yTSeZQjpSRF/gk9UM2hqyCCxwiyYcbSQT4zTyKh
h65nBuKrFrrldSFtpqRW0fwQDcPvqjIY8kLB+AsJLuIOGrADsh7FTwBZBa4GvBHyb0icMoVUXsVD
xSoNVIMR8IHHO51UZ+gmw+GkHp5ARdB7iOjUywxAEcdP0NRRskJ2NN5Wm0ntg21qhPIFLfLBQ0p3
2gdVbjwxUmno+AAx1kNEtcCJJlPfpVLE3iFujRTQNKrytV7FxfvPU31uKkRcn16rZV2RYRco2yR3
Cwh5SWCivkANVpsWgqUzscQHZu7EhQydbkzoyB92XfILONYEb7OfP/7cD8+DOvlhORsGTB9+eCjQ
9Jfc8PH25x8+cxGLPAgtmnEyZF2GnQaWbeqNiqP5Vj4sfPaZ7f2B8j757LoB9zieBsMubG55A5W2
lyl4+/nDz/g4kVIGz8F6YiQEDLHWAS3agk3ZSUBPWvh3UkIWzv45tLbILRPVqgYaY1hRM46C4WBE
4wr5JL7qB73Za2WYHPwxDHboWh5RWALmAB2NuR3j2vp7EYxIPEMRxHV80IbdqDco0o8XSZOty6xb
+Pkz6/9BK3GyQpIGiJo8BONOqvYo4pPBM8wVKl0/L9KZ9Rf5ZprOZ8VAuwEsfmAlSCRrNPYBcHw/
//q5LSDcPUAfsHxQB5y2Xp+xd+YvdCms0Ct9qU6lR5Pi4Wc751DIIocMrYtwIpOMQzIimd3GqB1S
DZqssnqBavuuo/TgRxXAdz6EJRnSWj/bPTd7QpCcZ+MQmD4OvU+PfnMZtNs6Xrh3zjhDkTVEY+0Q
xPOxN7mdyRCEcJFDy68NZiOf+re+/qMd72RnhZkfTB1QXztG0G6P6mHXt5YxLnjzM3PzQcdw8us8
qbNyULNiLzej/zvH/bLXMx5cqn3GFqb/zPb6CHlOTIRI448Ty4s990M0QXOFrRjvs1UgmU9yjLx0
qddL2YlzW+zDAZ0Y09q2SOsekFSgNJKDfDcBSgmUxnG4o9aSpMq5ORNuwBJJrxJIr3g/VUFQoODp
R06lgBEjHspoqSHg3EhEuhCfMCWNAx7v1bSzaHNMo3t9uJBQ8U+ax8CYnIomNi0WmijOXIwigUiV
SSljdYZ8dGQkdx0Pu52vs3Dzt/awSCGS5sAVpnmNVfEPaXvFKVKVC8wLZxZD5A0pKzksM5Liw8Pe
JnSV6YODYtjP330m8SCyg/S6yiV0hAL9dq8CExpb6uggExUAcg2AZb5wws9ZmdfkZM+qQCdHwQQr
XWrnQL69Do0NWvbWR6uO3b39PJSz+0nw8qOh8G5MYSUurLp2gDhokOBiFtesVtr6LZpZ/uZ4yOfx
JBFP0Ps67yVoCvpWjDsF6eoG9RGE5Ys992duXFEPrVXCqdOqNNu3NWhtp22NygAgPw1ZahI9Z0A4
5royhnWWZBkcIvKtw57UvTWwrdkthIzf3x3aF8qQuG8o6ZVsz3CXI3XrguM6uZIrlNgXLvbvDzW6
jT8vBOOAOINrD1PE70OAVvphwVuciec0kSck13pfBf49249HNOZm0ON8y0qP9BYARlFqAy1TFwvX
x/fLoImcICCAKdtcgqkiDpVNlkZum0QgWQD+Gy+uYmHPfu9GNJEWZEo7EGz2UrwPUD2UzGNPX4v2
5uej9/351kROEGhO9vEUVsk+BhAf6Ek8+gIrIRYdnAoIxaU2tXNDEA64GqKdodcnKMyR+6Da6dGm
Ywvx57k1EE50qOSs1qIWPz2EuFCVGoQDEhpc0oOak/ufZ+lMCkQT+TzAbgpxnzgC5xqvR4CHgDS8
VqQcjSpBGNm8yDJ7QgvkujGL2G1xy7utz6dVwg1prQRdvzDWc4dGOPZTXEmAyZfpnveVNWXv+rjw
RDh3aEQCjyYcU6NKs3RftgCfobsYcDdg66z2xX9sCmuY7G6xrQon/GsOThNpO9SmAwIvr9L9RLjd
6s+SdsGNhcN/Zp+JlB0t+L6nUDOTvTGBLh8F4yp+Dvulg3jGKxrzFjy5DNuU1VKZ49cRS62K4bml
V7703hjP06A5IXLtP++2MztaJOcYAwidKWqU7uu8sFTptmEpXmzAW09L18eZfWTM//vJQHzUiSt1
CNN9pbCXEvsJhCTezx//fUStGcJJD8FhZNboH99PL92t8rt89x/NpZz1uc8WjjpK4B0o9mJsfyDo
LSgIP6SLak3nvlt4iAE3kgd6hElv35k7reN7zQsXUrXn1lM4tTRuJalIgfeP+wCRvokCKBgRTCsc
Mm5Nw5Ia2JnZEQk35DRKgA3E7KTmSzIdiH/784qe2fUim0ZeTRLUhLGiQHg2xQUkFK7M/KJ85gt0
J+d+f16Rk81oto2aGwFm3gSu4xbEUOhv0IFYQBazXjhRHw/Sb3yOSKrRlUUUgiIQq6tC5aZ5LkHX
2lCL/qJ28GSsbd8Fr/vP03XmRhWZNUCt/NdGkrGRpIO2U9/LveksPfDOrfL8v5/MllooRR7GOZpH
VGLx+NjLNz9/98ez+rs5Ek6ubzaQqm+KdI8fLg4UdFmqkxU2monq9/GW+U4MKfeH4G89XzSRVEMq
+qGPRowjQT3pvr6VruVLAMXBnPo3DQgHGgCfHpEBDMCJTsamPWjQXq7lzfS8JOxxdsaEg51UkmLQ
eS2C5+Elf0ne2XtzlK4j1ebKynjhe+VpYW1mD/fN2oiUGZkCAACKvXDU78lkoyksusBBodeEueCG
qrfhW7v+2dSZ/SXSZYDCjytjoCT7qmms0GAWehZ+/uVz0yXSYuCCJGM6B4GhlPgWUbNgrVVm9dQ0
uemqY6V4eYYShcbRG5yylLtdXrcXEfo1twDPF9Bom5bkHs74HJEog2lNwWk5jxIdIOjFeAzuVBRd
gdlfumLPvGk1kWGikXuNNRru2PxFSm2gB1PDSh/Ii370H/FC/3lOz8Q7Ir+EWRW6LIfwa7p5mfi7
JgFQs16SkT/344JDyMKGznkW9NQHYEgxf2W6C9Wgv/nlwl2uMEnt/NkjyyEa7oKugAKcH8hbLZWa
BRNn7l2RWKKQ9QxImS7ZT9HOTzqnK2o7h8xZvyTbcO6sCOef5f0w+jmCZokDbvnAl/TxzsQiIndE
JoOtD+U5nPajT1bRitTO8Jzd/LxlzoX6InnEUEWqZAA0scdUDLfdVQZdn8DSLvmv5rL71fxeMDNP
wjcuS+SQSOf+zzLBIIASLiYXGOMObdu/qbKKSstkFlrRf7Z05iyr8/Kf3IhD5Jt+5GM8Q+ohiQsc
fdCuet+KXsqlwPPcYRYherUJ9pqYwsYUOugiALV9itb6wdVrD5w0fWgBrv/zaM7sKRGnR9AdzniG
aRvnV3h+kKq/lYzURJBelvsFQwMtikztTsIrOZGAcXz8+aPPeApR8QvdLok0Je2wU5JfMmK3iq+D
/v7jt//zZfg/wRt4DD9whM2//gt//4L+9ToKQi787b9uiwz/91/zn/l//87nP/GvffRSF03xzsV/
69Mfwg//Zdh55s+f/sbNecTRVfFWj9dvTZvyDwP4xPnf/J/+w/94+/iV27F8++cfL0WbIy1w/RaA
8OKPv/7RjJgks0v6z9Pf/+sfHp4z/Lmnt+zt67//9tzwf/6hsn+olKlEMwhDx5Myx0/92/xPmPIP
Q1HRDGtCMtck5hwr5AVkF/75x1yrbor24y/JPxTZkEEGrMgEfInkj//+jE8r8e+V+Y8cvb0FkLAN
jH864rqsIG+kGDI+iMhUMXThoiBVS8Av0A12gZamNr6v2H2ZL/kRDOjEj3w1Mh+Yk2NeSH6g9D4d
bLDvev11v/edxB4A3QEoG8CDzclM/zXE0yEJL4Wv5oRXiRaX1RCa2mA3kFYGCLy7Mmc5Z0C+gI2a
XDB/8EVJFoHg/7+NUhN/pesyqiifxyj7AEKqRB+Ax+rf1cvGDR7QeAlF8hzyMpZ+EXvlBTDhYKot
DyBCAYvrdFeio2DxS4RE18eXqFTXiEplNA6YIihLirQqZ1U0z/ZUb4I1eOa8Dr0jkFziduQtUQR+
lLj/fUvM48UuAgYTdCkaqGQ+WCRPVjcgfGimoezsgMrouXBrYJti9ARBYs0BawvjN5HBU8MjFfay
h9RFE4foxWjyygIlifFYERk1WZ+EUGppS9ppaz1GD/kOPaZMXdeZXlOXRE3/q8XNyiqr13Ut3iQo
zExPOuj9DKuvGsg7FVrrt96QNWaFpgU9jIhntpM/Le3mzzHJPF6FUGJSaNbIpqKJ1EIFzwY+Qt0R
82us0BTm1hBOCgG6Y8C/OZqFrmunXC1N81erYBRkRAFxjUnwYhAO6pQHQ54NGurBKkorMQSqA/CK
yBFospNU2eh+XEzWwkH6fP/PI0VvBpq6TSiVyDoT0QdpAJ1PLdXREAJZFrqW3GFLPL4KvP+dTNef
hnCtmSp2LOZUvOBGVqPTuKetLbd3vDsUpo4ug5tqhLAJBIXTZGFgX5wexoVDqusAHSjYtfM/P9mx
zEwCNcpL9DfC8+VWGQdJb9VdHcarfv7IJYf0zdoZAOhTuHQFqiJfYCpaAJBFy7lNL7vdsAEDiwsC
FhB35xcDlCzA/nMs7/6XD86PSTVlospUU1SVGGIxxdTHrJL6DFQlG38lu5nrb/L1ZPvWdBc5i/S9
uI8++3jQBePgGapGVayh+CzjVGlaQ2a1HYM9eIQ1FYhax3dMkEOaK8UlEAwNLuOtCdML8dYHTumz
B/psW3D4uc9pwhTYnl4G0Mir6+hXtZ3WpstdVHL4dQXOTZtaS6Iu39s1wJHCCEjl0SH3eR/VyOzW
MddRtnDSjbHSbO5Nnu5FR22mZK9sCmrKyFl6dn3jcDHcE7PzdjvZvjRMZS6PMNuMFhz8c3QY3Roa
KZ2THTQIvIDn7WJ2Qz2DbIMVbYiXA6ac2/Qp8ZqFXMPiHAhzr8VFWcQdPmbwioNkZZC34fAUzJkV
Wgov3OrAHS/VHz6/F+atbaimQQwIpOtww1+2dlKkhtSAgKcdC2l0S6a0d303N7CwAdwTKyj+daCq
GPp6IhvajLx5+tk1fg7xPz4Ai26qaP9Eo+uXOzZskzCo27K2Q+2FsQd1MS/11WUYnwzMM3Cyxnrb
T6FBYKC3k2fqaXZ0TO4q3JgOmHkc2eHH8tf4sMRqLnDXfh3XfMpPzJZpa6TJCLNsVd4mmYUGdk2y
chAu2MXtLMsAMpfMsPSnpU29MN4vnQCKZCISheGh3usVt6f4kbE70LIt+YqvdxomFte3qaLPh1ER
eyGFvlQRBkPyFqTt22Sl75tNbAFPu/BY+0CTCl4JlkxD01H3VWQxIixJA7GsbJ7Low6aePS6A4+v
o13XiiHdMIe/6JUHP9OdDlL1LTssofo+pyA+1hIRA14K8Mi4x0UMVkVJYzYqEvEgPtwUBWgYOzRv
gkyuHzQUiZeoh7/bO7qC9wyiFKhFkI9ml5O9U+EO0kDVAVYsXjr+RJyaqkgcPOUBqLnaK5+iLXJA
27QUex3aodTurgqfSnmyqHT98+kU0pQIvxVNxWeocMoamHNE/wDqZV9DQ1lhh5voAIb+bQdFE2k/
X7W1LS1ffqI7+LBnyNRExKSj1V7wyAlyvGaUoScnS98HlXk0+uXrxR6qMxZo0VaRHK5bFnpq3N4O
tEXnNV2Vjer5cXb188jFW3j+EAKlNwTjqkkMMUrUinLIJKpmdhmDdDLkaCG6MjnYJnw0Z2uBDbyA
3aF58//P6jw9Jys/tUUR+LJWzE0gmwZZr95jnrxeUqf58rIRRyfctznPaR60sDO/rCQrtKvVrO6g
r8Bmcbl0xwiCGH9uIpBTmQox8dqXxWRbHLKx8is5s/3aPKJpw05Ght5Ziv8fd+hNtgb/Lq4nBxQ7
1sQaN1LQzRFWaCBvnCSrV6Mmg3ymXckGX3JiorecJ+L00wQ3TWgLAmcTy9ymjklt0IO9ZQPCrQiv
6gTt6dSWVqqdeOj1WQrVv7yuCfY4A4ss7l/GmCru9QkMHFBz1dEUf1RwL/V3w7pcJ6sGF35gBy+S
g+72n7fXNyaRpKNQOiAfyRGxhGKkZg+TpLTHrfkYXId2vwq2kd06euYgeMaJXhrl13P0yaLIp04q
fQgLVYFmMGLn3PM3rVdt+ErfLIxM9NFQ/wOE29CJRkykhAwhaxBRNNmFpjrbmZzGAj03/jNF2BxB
mYK645pY8RaA9YW0+rczCgch48Fu4lkiotx4FoFVqWpG2EVwsWL2LAzIrsx9fA3WQit0lQXH9OV2
mEd6apF89hHw0YERso4jP1IZtolX86ZdzeIVMqSAESpmjuQcXxemV7zsZ6OajolFeK7JsugOeeEX
yaBrJS77GsTx3br10H9kZ97iQn49kZ8tCS5QhQx4hBaZykZ32iO5B2EGCCmyYR97pq3i+aOm94Np
m/f/A68oBsMEb7w5kkFqQFMMQ9xDfiJLjU/gp8yb7J1tQS78+3Y8DGvmNDvlvj4Ut6DGQzP60iaa
h3Qa33zYVdEBJaNUijhH8MahWgQZMeCEiskADRLi0in3Fhbwy7SCJGR2dJo5G9HEsYEzDt2PBjhp
2SpYZ65cWfDBICUKPRCoejLy95fzE0vp9kv5li8PG8zmJ9PChs26stRLNuFOrymoeE23KJQj8Qtv
5hUEB6Ysl7Ze99sSlHam3Hu0rR2iT1Y7TusoAHNYqC/5wXlGP8+4rjKcWUoY+PipOOOgpDWmZsBs
xDttNaBxNX7EhoOvaJ0+g/cF95C1FJh/hG1fjBIkEZBzUjQs+ueDqw5xU4MiDARnrvoYHaJn9ovs
yYo+goTHkQ41Um7X4KD08nl7L6cXvx0zlZkxR5VIiQseEk4qZSXo/sEkhRb6/sjY+6QvQM6+OieC
iWWMwAHjbmOin4Cy+tiDLzzA6dUfIe2EVlpc+zt22TqgWL1gF/2FsuD6vx3XiUnBYWjKxLSs0Qy0
2El3idZeKCN7YUm7NLR5fr4s34kdYfk6kGqTPKaGNev19gdI0K60y2bD9/16ySF8NyTVVJmCugTF
DhVMZXJkGFKHpQKZIRjLwJRzlzULpc+vTkfHo/vfNmaHcRJqcj8Hk9tsI2JoxAZdX20uhRvCMECF
YRhzdQYCUQZqI1+qn5puAF4QGNY4bqrwsQcp+TQcf3ZsQnzxxYb4vI9oqsgFbKiX9YaujU2wAYfI
8rUkxBcfdkykShQkVlESELtjoUAKzONsJ9ypIJcMnTk/loLO+QKcTZbyTiz/N31H1ztZjta/zqMp
z3lWZoKNGAlk4eQGIzioglqZd55s+2iwB4qioChGQBQNZRAwOPVeAVHk9c9TKxTHdYzZxKMX/wlv
gayfqF0UTawDBF7HyaogG6OsJVvetJHlW5kTeUt7Xoyk/rIGYwayQKYhUjkYPS9TsLAaVuOmYIPy
V39GNWGDtvsEjZWe7CSOtFmyK9ab/rKLOxEPFMUAGc/ng1DVEeg9DcwulEHd6RK588HhVxL6hg64
Hxw9sPJ1sVO34SG+bm7VLWooHpKz2+XUr3Ak//wSglsao1RkWayHcG0qYjQDg4+4eFcGVL6jpd7u
BQvqHOadHHpZx2tEyuHDJvLe53dFs/p5y3z7+7hfcK2qiDNEBDWnbagkOZxK0FzJHMejUBcCGSGO
+XOO8IZhmB4ETGJCokw7qezjHm/y6tUP3oBphKYmtAqapXa+b4cyv13xOJORHxXLRIRUFSi8DKts
H6Q+hoXR+XmyPup5JzfKn2M5MTF/wslqIFIwq9yEiXgj28l6tBky7sSdvHwXrKEQ6oQONL20V5Dh
e5ReLIcE4nX95QuEiyYAJ8wA+u5579fDxeQoljKTXHRgedxL23rlu50XLObdxfTDh1kcNgQKCmJD
1OE+D7zTS5r5GVKieWRRL/eGB5AEzoXsZjOAU9Eann6e6W82DQyhNG8i4lO+VMW6bjRL0LBBSIPo
tmSkbt2oD7GZXkh5sXAfCeiYD6epUJxeFHNNxfyS0DZrqIqMUP+wErlGr03QqGAtRvGkQuNErOS7
Ie5XZTTeRoW0zYalW/27Ff1kXrgP8XbCaDWYR6WRWMSeXVhiIAhDI5mr2PTO8J1g8ZX/3VXxyayw
ommqx2FTNEhy7zuE0/2eXb1Mtrxbxgd8cxmeWhLz2yNcp2airA1KA+5SUqwplR2/Ygt+RmBi+bKO
YtI5Hbsy7ONuPhrlRsNVH4zbZmU4xUoCW96dsmIQ7k3vCuCeltJzX7brR6UYYZ+Jq5ABffD5eAS8
k4M8rFRrfq/1auKBjnwFtSMLBO0LvS7zunxyQYIpIbTIlRoqizoA4THwDXTN13PCcTmEEV7WZMbi
QF+MUY3oGJHYShfqyizWFGuWUep3amFIVjdKK0Ad78G96RVyt01Gc8G9fonYYBPXOYJoQ8WjR3zx
QvEXbIMhMuflxECiGoX9Kkrbdk05FGaLoTBfQlKr/8t8EEZKZYqSAWoVCHzhwj+vnVGXw9i1hWap
FgvBGX1Zz6+79EZCmRrM4pNNqwNfLYVqXw6FYFV8Yoe8DhLARCCYjgg0TG2j2hBIAvzsRr9cibAC
4ATq/QQhsGEIVqSRtmVbAjQxnwybkbq15EZbMPJ1q8xGUHSgyMbg8hU8idkNIHwGWxb4EysQzxN0
3KbA8z4kwWOZXecAY/88KNw6X02izA4EA9VRdMEFMe+kk3vYr6EtE0ESxuKMji8F3Dre/2NJwSue
X5fhtWHWF+ForEbmd5sMmhZ6JF20kXpTTPRaj9GkMZmFZucsiyy9Sw+sU37zLNkaPbj9jA60mH1M
jhUKOHrArShCn6oPsRdT7dED3+oz22t8CVyXN7YQBoJkTttmF01cHbMm+jWzjbthZirgUTUPtPGf
Rlr0DqkAHJ9ALmiOeIto45Uuj4Hrl3K2MUiAt7aUv/lNF7jM1+8qowxtJSeFreYgP4igbsBIc8w1
39+XhXZTRZKaWqbZNLGnBWBClwYW8sum/L+cvddy3MgSrvtEiIA3tzBt6Z3MDYKiKLiC93j6/UHr
nNhkN0O91r6amZgZZaNQqMzK/E2fzJuqL1XHLclXT1FnmmpQSJKBYE4XZ1zsnGFTgWcPssVWN+qc
jAOLMeF60qg2VVNs2+GV2Yj4l2Mjx5lHYYda8OQEwzBVB2EW5UHVFxwJEEnbjbNp+QqoCC8s5XCn
zTKCqiiT30h63d4m/TDeYvOAL3wYpUDJs9x412K97F11ng3TpQtlByhSh9h2zuatlb0ovdw/ZB1i
L4PdVQ+ZISMZPCNdXxVXlYkNFP7PQdl1nW+mWviIZbO46aUIhScxjOaVE+a3KUOS3FjKl7pf/0cF
35Rvc5PLb/AeLKSmmljvv4dx60yHOtYzjB4LA7I4V2oszWwEqeq0MRTqYRymgahIObYESSaNSe8q
RV3jcbOIfKglF/5kjPpzkhhJam56oZbDdT7lRnWFRVCmPRZ9HIqf9VLqrG1bOvGdXRTNgFw0PlEb
vVzSxJWBx2Bgk+EtADHaBsqwSGjPe8KKZ/x5eqMuf0YYq8VB3cHm/BEtNcoOhk429BVLwr5jUbgO
7UNLU5opsJkVGJUbGXLbvSwjZDkfU54KI15zXvondFzlPF3lhnV0hec0w9bhOIZIFdS+jfHleNUP
NTK7lYkYgwdCH6+erk9CxVVFHKNJBItnBGZRiUXBcaIxo2+84zbfaHMs8ht1xdMO7gxpKdQQopVD
tULs2TCrP2rIRo+8bsqrSt/mdlK3fhhVebRpNLVW895fUmWeTVZnVlIdu6TQsspFTlFzXsJq+CMp
fVVzjllKZyLNWZkWtW9RxfGzNIbIS24ZznTO4BdD1ov8RdQYOsEqKOowe5tGtJsqXK46HaVA026S
P3DybIxSklY4zKN7jV0lDXbzHjtqepxmcL77ssP79LpO5RGfMt1stF0vFTr10sxXhl1BnYsUFX/m
jiD6wmF4KbUmf1PtCM8DXev10lXlvvluDMs0vhgKxI0ntgKDUqlf6tovYyeZNlJWR6ofarkBLlSk
bRkIQ1If02KuKn8RIe5pg2BhcKWyrUPPIMHFkWD2kS+n61nbNmZdyms7yOpDp0jNtmGLXVWLXRwq
ral8vF1KD40QxWui/puV6nj2jQuK+2kdujFi4jtTZGhiVYysJcls79vWUl0u8DfxjGBz08IBaap+
dIWS1x4dxAp+tRa/z05OX5qmouv0uMHEWYtjLAqrrmU2TMP4rj2VF3+tL83kVgPa2nmnOxtMAYTi
1WqobfgMn2ZHFEfetnrXD116Zc2rX5aQZa+cRrGLm7T12lR3MAbBRlDJ2skLreyYyna2UKYjaeQi
HJxx9ibm6jWT1YGQhPorV0wafoaS+FYcZ3BRjbk6dA262TFDTciAnemlTYR1BRgbF/tCbVuqTegh
NGY521Li31hOoR+hE6FDjmvTtV4PyO3aXeOio3XAB2UT5eERMTBMp9A7KuNBQq9df6ml5FprtYPk
GNjMIlzSDlzMNIuv2vSi+c0y+mDWTfxlht9aqm2sLAQamvh5VOJQo27zPg3qajig5+YLMkmdvCpp
RUJLfk4FmtJqpj7mYb+dNEw/mmXbVRHmBGWwTCGqw4N6xMPFxNyqqj0aEy4Wbp5omP5Hy5PV4WLW
5823NqxAGEYT2Di93kZTWa82HPscFRTF0R/bVnE4+6wEi3Dww/MopH25LEx4h19L0buhPbuJVCDM
Yj3R8vckXd4Nc7K3B23BfMBAf3FSn7ryNbQQA640l+U9dnxCLdrtnl5Ez2VjHwb73cJwyYuQgEef
uL43hzl1U8ccXSlElGca0X6x42X0KBiHTQ+jB8cJ673UzN4fFjW86gosK8MIqw7EY260UcLfEjwa
2hsjvS6yCXIcReFnLbj+rtf2Nfx3CaS7Vzai98zRLHem1UvHuIzhXLTFK/IaT5rot5z+49YoGhHQ
x32cEZHo5nkjd2Nyl0Vjuk10A+2KSDzmGvrqdZw+SXmRfZfa0gg4LIgyLsUddYl0nM3YuV602PHG
dsq3UCRo/lVhfgwN+yHVzO+M72bwrFz1JnNLM+newjLCWqo7bVDeU5PdmZQymbyomEvqc+hVpngW
Zc9VNJsPcdP9snD24c0X40Ya6jsUHG6ScnjrW1kOTBMXCyvPHS9NlB8GzvWpVT5JEUeuhfy4gQze
CDy716YfCsLXZYfKvAoRPZDy+sHsiiDG46Q1VHyIGhxlymQjL+ZA8pNUf2ljBNlV/anpY8dV0zzz
ErBw3qKm5Z2sw02LcA3EOaBDWAubzntDnmdXXoqbtnFwTcvL1u9bRTxkJQiCtBPZxpFiOLRajE1A
Ev2pszb2Sz0TqD9hqFTWUY4PVqlts0j7Gc4mFVhUPfCFPiIcRFOiybxWQkCmJy+bUn496CidN3H0
pKTxL7VoKFJwYpUdA3H5HM8FGwHuatdmqxQJhiUUOR4+SZnnRBiZJpH5Zijod7c1nZUiUtCBN8Bd
AMK+zVpH3Yyz3O7MSLrCf+CZEoJeQc76mmreHDUsR7AnSg+5bTzNRbhVe9qUspxgTRHdaZH8M+mG
t64XWA0snH7TXtTqsU+rbee0Hn9CUOrt60KBhkw4tQKC9cXwp6uT/Rjr4IriCdbOwDfaOHc0mY/9
gPQFdq9vioSNVMUgZ1Hx3cjkt77jDJDiGglF87YQ2n2lVz+KWbnuquw4yc1tI/g4hMlg2JJx4Js1
GhDj49L2T6Et3WqVuANt/hKm87cGByc/7ezYHyLz52Q2vm5W9AxNJ9yQFH/g/LIVJcXtZMqSi8DP
dY58P4olde5mtXjsJwn1AXnfYKRRY9IVOghxSgXo0TmpvWzJdohMtVdlpHNG9JG8r+2k3aqq8gNP
w+9mYXW+MS03sRjeRZ/dhROek101fo/Aoru2vuC9RarbZNiv6qGC8W19R7v6WBTlK76HoELK0bhC
fvp7F4MF7fMbvag7t5Oq0I8T6zlp5rtO5rhrrRnoap4ETsQBNMkx/kk4x+2myKIxo45VMBVqt6kU
mat9ov1I8TSmcI/uZEnC9YdNivVFg0soam/AHgS6k6PpDi2OTTI2regh4Bkw1kUfjH0TBbkpnnSn
euIksTdjMVZ+biJf41JYIsvgqJUN4bSY010ZYqsmDV10I2L8OiM2vd81DUKRpURMJeFGYVTfRI1o
xCxLpp9PhR/nJo4Mv/JYzJT9600nQWtnbp4RzfCxtr1qFeklo7mM14EmBWOpCLeLjF/hyNWC4ffv
uOgGbMu0eddBsPYj1dyMI7ga1chwMHGqH/0I5A3ct+NWlKfbZkzo1UkpMtzl/Fw5tvBTnbpBLSdK
kUxtwQDa17ktfTfCudxJpVLsQqG82cqwlzv1eerTR3tAWHtqQfirUvjNyK0f07QE6iB9Q4n5oavR
ZY56ywsVQEhZom1tU7lSje49wYqUog+fljZ6FYst+JRGTIZXlJI2M6VPZAUbmfan3hW6L0rsirjk
kCOdJkFeEoctLRLcAcpor7fiT2/ju9RW1R9LtXehGWdebaA9WcXaQzjo30VnGls9rfFMTG+typlR
iLdyz8A5OMUF/jA61aaM0nobJm3oJbPyo2rN9tjKSu0vhfMzXZIEs0Oc4bJa3URS0+ACWlxb43K/
DIsT2HV3labW79ossMtRnh0x3GJuuFdxG2zy7l0TqwtBV8pu1la34RDuTN0ONC256xrtoHXWL2c0
b+U6H9xKEw+zWma4x4T4llV9iJaAU3cYqXKldZNmGBFHT6vv6Hf87CVLCfI8PGQ81AY5SQkL0G7H
iaq5hSTmTaRgJpjgZhQ13RFTpANb91Go4YPWxhgWFbEf6dmjQR5jw+s3jtTeSM7UBIppL/dSDJp2
MKQf/QR8QUrEsm0nRXvonCY/dGYBsC2BJDBwjqzidsrEwUqbfy9U7XGouLfYY+bKuXMQItqlobNf
iwNXszMLK0Lzd1yLjZV0EsHwEiwhkL3WCY5nGN1pwdIrC1OppA+mEeqoZGMGMczTszQgMoitxwPG
4dJtW4AR7RZ0yNKq2jul9FrX+ivKTP5sWM89pFy1VSvsrCdIE/WS+OpseEqF/1wd7lHjPYq6eU6V
Rt+iaPwkEhthohrGToIHaqy2E47LGLEoZmH6ld5t2jzZI33nvBSZzGE/OvqwgfPTBFYFY6K3DMkv
03F4NvXJ8IekQ79Mk+TxMUla42aSZXyd7Ek9tnrRHvE6pfjSaqsFkmFVIPf0+Vu/pNkuSxPnrQoL
6bER9WS6c5W3G9KGtFHzGZe39s3QJ+QhC9x3CiN8TgzIRTluNkUvdnnM5SOUmFfm0oBluym9Zo1z
UPJEw28p9TACvQ61vsNFoOMLDNWbvG//1F0Dw7/A0wnniakLN6ncek6Ryu4kNfcyvl89Xdgpapaj
k3dP8lIf0kl3k45tLeLGHyzlhcnig1Zyga/fLXXekLc9GTruWjYq2hFLW1+j5MoTw5dks3IL+q8A
jOsr/DaRu9ykM6bLGPA1zW2kNY+VjcWychg71R3lVQtaouq23NbZm2YwWTFebC+dRpkqc/HFxNST
KwcVCTObgBRa70rRZX7pQKqIZHR58x+KkgSlRie5fMbnZelXrjZGOUpP5Y32BEJqu7I3A3WaV4dk
L25C17Dm6zIqH4qlOdRlhDQRcxMQs0p/U43N3VQtvqz+HmiilQoEEuw61L66183vRnHoazmINRG0
xZ+4OqCYv++08CpO613ujOgZQgeQJXx6kmNrRK9NI2Gxnt3lxks3KQ9K53iRWuInF6sWbHuVrNzk
eXU99XyaBfbRXj+kXIrwRQvUTrF9WeA1HYIvfmEOI+26Jin3laBYDeOi9a10frEn6w5E0G1l0ywz
8uVIkk6e8ixqXUNHCW+SdWxhRrbkpJoPcgh1ddIcwg53tjUe2kiXWaTwJSlwaCrQ2snXxsOAb8zU
du2TTEW/lRXplxPrxzom3Uu68R1B4AfUGAKsrHyZ0onKXtz3M2advWp1Hr6N1rEQc3dd99bsYbz7
o69RoB+snS5hAizL3W4CcIVXq4orjR0/y7VVeFabfSuQ3UB+WkbmWitxu2233Ofu+ljGbrrO/Lht
SE9SbV618JE9vFzurNQc90WY+x3InBRXZW4umk7x2VJhFPqyMRyAx00/gOtX1KdJsac7LGTwpAgV
nEXbwVDxltcB0FMf2KtQHX00gzwyT9TSyqtdY1ulZN2DojmdP3T0w2fXxvdAwO7QjBkClxUY9Z4o
/qJcz8lt6+wszEtr3JCa0byZNEAvQrmKZcBZ2o2S1HvuKHwnu2EUmzC3/AHyF4Z307WpWTv8uoSr
2+N2btU7E7MhzIIUf8LLfkkGhMuLw4jLFXKmrqhnjETi1B8FH7FYlqNeRQ9lw5+VFVeyWh/GsnFR
v7zLOEgdyr4cm2hdpdmdgokI0tDiJBrvSyMO/bHaZn27SZPyHQdRvxtejPk9S37mmvIcodqY1Q9V
e9fm2b415F+xCqknS3fjOAPrj58HpbkhR7oO0GTT2kjSk1kGbR/tRGl5s/gz4nHpvNfmKyAurilp
UEzzbV7sRGoHU+oclgQDpBENvCH2yvGqxsTVmsrFWzg4+B4Rax+wHgu1O70KK5f89rscwVTke775
uh+P1XQziZ/scF9JjaDDMtcd1fd5cm50geavvM27AmbktBFjtcE+DDFFSYObJW/bBE/pKt1ls8Ev
30J5EV5a5oewwp/esK/5nHy1eVhiI5CwtjN0idvdpsaXrlda3+nSLT9x0d9UdSO19WGK5Rt6e1AH
p4AOBH8k84z6tZaaXzXVni6+ob92pcqqJ5Avk+sySBA4CPlB9kQ5NCGbk30zwjdsRXdjhX5Oq/BV
RaXlp0g+FSL2JEqkVIlpmqfZQZV+DGCdbfGE/NomDvt7VelRaa+OA4aL85LcJZgZK2nko4VC0wT7
UeOp5j/Jxt91njwlNPZwXa+JrsKM2OIkuXh2nHF6XSVR0M9zoNkKiZwknHGCKv1tJIwgLTq/tq+G
4UGpuY1ig3yc8OhpIuldsv4U2Mu00nVR7Qd78XLE4p38KaqwY3fCbddKG1r6nFo1ubuzOQLzoVj2
Y0IHIuxxHacP3k7lozZ3G1pPLoMnLt6Ysya2P2b1jZVRgVfodzWSN4X4pk/iOskp00gsyCmiPii/
pP1b05OE40M7SfSd6JGFgAetJFD49aIdA8uxeKfWpmmwSo4rX8lHTx7v7IwkBG2hbI9FM3mp9EcX
+TZZ9glJgVKL1KU+xJQsRSu2OndJc6zdDBfeavo1CznoMuAADrDISbitybBsoAc+J0dLsT3aVruF
S3LGH6NFCB4rEnOtPKK9uOD1HnK1ooWE7cON0LI9F1k3zI6iMpObXHLyOyOxmq0MEpUyehD+0o3m
vhYTziGyPUp+1pvybz0EnruzzHm6o4sqoq0W/laj9BcZEOurvm2iXwMlzHaorPqCTtL55PXT8OkU
HyPaKisxJkVxdaFhimFJvy3D22p+vTRzOhu7fo5zMiXEnC3Jh4g48ZV+0L3hNr9fEdywI56wk/XD
m0sop1MQ7t+55IexmnEyu2taR491k4gGVtTcuTaL6mZHhtkB4sitL25aQLARzoZudBHadWlVT6A0
kjUOzoAJGXnV7l1JbXNXVAgzq1W9ypcnw4WR3pfxdDy4HGZ6in46g5XwsVsylfuqbMobvcCJ0J4r
zxb570qOL+kgfjV61ZFupd0D6kPWTkA8tS336pIwPES1YF8V39u63WKu9O8Ncz55VcBtw1uXYYU5
+imuKkkwMqpKlVoDkUVSbjr4/w5wDskxiAA2RudDg+R2itW05iFdtJQI4moM1EBsuh1V7wt0413o
yZcYfeeLpioQ6RQoZSsE6FQsoyksWWCXZmArKM0bhSHVrh7FXVPp9nvStd0vVCVBJui/heqkN3Kr
Ntu2xctJCnM3rKR512CX6CcI2l1Yh/Ots4IGuIZrfzkyp6NgkaLKNWmS4S5Z6jeg5JcB9/LRVS3l
QqTzV0okTbYUiK8mM811iT4MnYH400ysbK7PzWu0fDOG+//5jX4OsD7qhwCx2Y6J1hFA2tnbbBcd
Mq/fWCub6b8AAH3xQj89zckIXYSONRXsLNpwT8byR3KColAvfNanZMS/KJKPS3aCbaqTQVfbliAr
h4EhjdhIQWz5KxGF1kvhaulFasY5sGlFkXx4TSdwBHpPwwLdyKCX5esH+ToKBnewPGcrdhXwuH+/
s3MgAsH0VYwGxWYbuuXnVxaW7Ui7JOZibI13sdBvtWXTx8ZIUxJqHh2bXBbv/w755TY0FE0zQBtq
1qmuslTDG41608DV0rmnlbcTVNj/DvElEOdDiJONKEQJbdMmRDQI+MhNRLGxTI+Q0WZP6pytgcPq
vyOeY4nXt/Yh5Ml2pGmQt0XBBWjF6uOAU94gHrMdvC6gU1WQYYtt/P8WE+kGBSYYvMKTLLdIVTur
IztlgMHizUG/pQSTAvkRW/t4x92GvO51xSXA0Zq4TxBcMKMhLkGNZlB/SrDL8LRMQgj2JPYxYFzh
RQeY+gek3L15d4lr8fXCfoh2UrgAiEtsfSZaeF3fTI8pHmVVED4y08Crs/L6bxdZM+ue/9fznRQu
iMbWGBcSsQ3GwLhdNnqQ/Qz9+W7a/42+s27CXReEruyLA9Zs7vTWH3s38tRdc0g2l37P+UEHPwyw
kOyo0IbOeIbq0JOe4Pa4UWi20WbBWXq8zh0ztfYTgDBzd2Ennz8+eDITmj0TW0U+o4JIZmcge16h
QhEF9rbaTDt7PDCnxEl4CHQXPJk3beVdDEM73aKiEADYuPAT1o37+Q18/gkn329DU9ehFWa6zRu6
EOE2D4CUenKxaf1VxMZOL7Iq/xrNnIYE320DF4Q/Yp5i8vPI0Ow+IiS6+0EChTMYt+W7Avnf+a4H
SQBBd1sF0rUFIbBWvf6/kWM6LwWo0f/vb/gL9P2QP3WlhP1gsvL0meWrpZSGBpuPOdoyTSof0zy/
JN7+1dbiLdtUeuDf5FPR3EqbakobSvQsaeBBv1ZcraRLcoqXgpy8TFHruejpJ7pKW17J2XvWhbS0
3i5smfNDSUMvQIHFD4meRtP6Kz6sXa9bUR/HRKFZjd/f3y91ul83a1lz9kaXfMi+SNNrQAPCvu5Q
UsknAcM+bsZGA5poFYk8ejjNhWkwhnLEcAf3dtmPQG/IXjLpIwpeyaxhP8ktgXI3Kwb0GPNLH+5X
uwfiOGcy/XFuBSc/KDcAtCppazK+TO/0RHuzu/5aqw2AKNEFDO85g8UAcK5bsoFomE4leZLt6IQv
qi1myoZtszfibc4YTfcimeYbzVSwbCACUE8bdqviidRuFO4Rwzbqd3K4xSqFbshb/ngJxHxeWHz+
USfF2pA4yDhazCslJo6AfzF9uSgru2abz8cE0i7wkVH/W8/WU4ivZtWjIxo+Udoe3op1x9j2aG2L
oNhedOY839LEsk00rkAUW2fUFua5cWdVf2OtCHfNZ+6Te1C/DuYGX+5Ly3f+nX4K55xgwBs9RrbV
hugV9we7LSBt/jCT/7nbAUMTHwcVhp4Gdf4kmdsyyraZNtlubsq+MtfXhnIzzc7tohvBvw8E9TyH
mDrQJGDYKkoi8umbiiJ17MaWK3n4M3ktmLLfO66O6gQFPMBEf/5R+05g3Sd3THio5TfwvO7j90tK
FH992E43DJ1wTaE8g3lyquSySLEx0RmAeGIut7Kd36LamTMMKI/w324Bai73YlLrrQLYLtB7YxPL
2hFpmIyO4yTAjzkMANviR9aGv9EGvIsnax9N0aMCaIlB3FgCkZm1XT2XyV1sOu//XsXzTwqVAVVb
2/gcdme1h22KsDPtkj1RdoE0NZuu7S+YanzRByAGrwotV76qs06DOi2qlIriP1xDxYeDtGmO/Uba
5ht6hRf6AChsnn/ABgmPFyI78MbWbfMhTyhaOteLApkjKVndESW3cEHSQIX5ANySZqvq9E9Z1d1V
ueE5GeacDU0AqJdx6hWcJ0lT4nf/K7HyK0t/VuS9XvVubTg7x2B2XMaAFNpNa5obE8cx2vw3Qo4i
z6zGV2cUe6u7pLJ8/tWuaYjPydHp1ainjMki6VMtp+vtKvK3pLzK7TdZef73JlC+ioGg9dqsMSz5
zIbFnuR61YIEjRGsRMXmrn9O0GzcWoi0LUFq+lb5XyjzrDnk85fDJRgShapbKxn1lA4z9eoEVpbM
kTLh7/oXbci3s3qlFO+TfEk866sn5M5toMAAzeCsO9R1URpP4NJpJ5cMTxx3DF/N7pIuwaUo69f2
Ye9xuE6A5Ili9sYRMM6NLNJno1Mu9GG+LgRU1syB9o/+wucweZ5mIHQpBNoGA8XOc/rUd+z8YBnf
L2yME42Ovy1eBwmS/y/S6U1QShYD/UciMdfaxUa8SfryGXJj7KqTvmM4eWvW9mtW57/6JL7Ejj8P
zrnx4Us+Wc3aGrtK6uaVd1bfrBbg2XZV69CPlwRCTmUUeMzPkdb3+uG9jUU15A4XbZeZtNdqyT7G
8qhuv3Mvu47M/Cqtn0rgzqnWHSzzrSjuSvHspCWVDjQDxrV5k/qtBkQgra4AQVxoA3x5Rn9Yh5P6
GrySGUsDOdXWnV03/F7sbHPhPX95aMKaNC0ZnVeY2Z8XoDfTxchllppGw6asPMdaxVGCGeaWMv+g
K+X9O+D5p8+Cf4i3/p4PC84Muo2VtoaWbFtHJ2pxot3rTMJzpiOd+vjvYOdf5edgJxlhmNerkSDH
aezhsoeOIf0C1H9pDb98TR+e6WS7mnpXJrrCJmIY/lcAq8xc7deqALKWj53xX7RIT2Ww/rNxP8Q8
2biLnGG7N/NoqvBnVDTTK9EGxV4PIN34SRvYj+Ko9xD6lSDbXGot/hUo+HyAf17Yk42ZcF81BtAN
7rRhfmkGVe23Nwwbr4wN6DX5dRx8QEpJwHySjYScht4fm0P7NNxbhxgtowjCynV3D3RLP16ir33x
NsxVPUmjBqUHedoLH6SyriYLWJ08vBrGAjDhkrDaV6fGpxAnj6/nii3Q+v1PXSMHtVeokGIzbxn/
TMd4QcMBW/dNvmkVLx//YFgxby+V9F9kbhMXQQvwHP3dc2XreAaYWdcs7arZNIpAByHla7t11y0H
6SDLV/avy+pCX5V0n8KefL9QjqCaLJDyR5QNdEImNGA9LmbbYWv9uMTfWxfyZJ+tlHYqFG6iZPCT
y6g+tn2ulCpcaz30QjBnBdOUukZ+65LZ9hczTY5Aeu+WCn6UJsPJWdGUzMG6yF7XE5xawv33T+yB
tg2aAKgicqbaYQlWVaNLpcMX+/VT4JPTo3SyFhoIL1Jrp1cAP8AouPb4/z4Jv9oun6KcnBeFkOLO
hu9MSo3tXRXCEiqRxl3P+i4Q0X1up65Z0um8LH3+5QMir8DEZtWEOL0ZIqWWmE3OygIxOsqDHsCo
cf/9eF8c9PRFVrGgtaqk6/U5q+ACPEQOakVuaeYb0wJJ0FTuWE2XTvovChOLB9EsgqzC2CebBCtg
hoqRtIosdFfGbkK5LH8CH+VfOsS+6EHh4PQh0smugHjSaLIUrnm5eOpR1qqC7Ikp+3+RS75YPL4s
RMpwNzBkxDY+L17TtVNB9qJ91X5fapDE+WMY/fifX9CnGCcnZig5kNBnkD9y/VYs163UuHQMLuyC
8/Y2XZsPD3JyWjiim/O540GcTrnOLA6m+n0p9nJn7Kr8pk/4W+OSz/WlmCedKTDiY8SxweLpvwHk
+nNxa7UxiqP47saYE5uNq7ZD8O/V/Gp32KrBpIbeA3vxVLgEft68tIg9uSL92QjZM9XBq1cNtnrZ
gZwNHIhEFT0GRX+MhXRhmb8YndIVpXeg0tMGHX0aXUHZTs61lKuUx+NZm2Vn/tU/Tu4MT3b/CyHX
9bP6nAboZNukObTGGMY5J59dCYwhLtXRceXtsrGFC7GBWRGgTGeLsIg3/zIv9BK+KK+sVfqROxZC
1sYZcTzqZmtWpMXhQweqKJt+XRQbzc8Ouac82G+ZVgSj9VBaD11/9Z+v8qKp+fmx+eknnMKHKpu2
89jyE9qAfmTzElWhuxoprtImi3AVKQU3f31Z/fL8OICQq8mMS2ST+ePpcT3TNZJXFRvXlNG2duzb
VjAGSmMAmRd2sXr+WtGuQzQCqxPaeKdSVHbvjEuHOplb5LWpPhtWiHDpMOSKG6pa9E1LwGqZ09L8
mLsp6oKIvJ0eTStqE3901GZxVfjlF6v58y+atqJGW4yGiMx87uRGNMFaFaYlQrcS3rKRQa+UeLY9
O79Kz/ZRCQH/Rk2bBo4vP9g3092/F+WLruLn8Ouifbgglc5ijnqS46S9x8ZL8bPA9jo/JN1sVtEs
uu5QsyGgPa3Yi4x/ht1V79GR2l1qcH7xEXz+KSefHePJBRABK5G8wEbct8KtX+WX4Qni7w6UV7sB
IBw+LhhrXK6KvjhkgM6QlBxaNog+/p1TfFiHQl5mLtTwd/7j14JJuj/sBld35Y3YSXvpQmo/rzRX
XTkGsTp7H1msdVd8CDekcjPXDQTTzu7z3K2kZPpZm3q2g6wtQSqstf+9ZrFQk1knDmDLsII42WcJ
SVd0Q+O4SvRgSo5rKU9VccnC64tD5FOQk90kt4y7tZogC2hrFATQtr7wFX/RjV+fg7EqL0oDbHmy
cnNqK6KcWse1r9XDcJUcnSO+ZFEgebjs+Otf/38ZGNmfru0Nc7J8c+k69OVzkpEQSpFVaviTHyHk
cYQNma3dPcRE8h/VcqHz9tWpiH63A3MckU/QIJ/3B14hKwEJxPQg5KeolV9EORwo3C+0zM+3IYv4
IcxJ2ed0mig1mzC9Y0SQItKfSWIuCD/k36mfLsmSrcXJSV79FO2k8gNcK8JwKJmetNoN0iPXGFsJ
f6gj1Omh57u0ToO+sl/+fcR9uZRr+9cEhHAuyhJ25PlF8IytTV5xDl3+7vQ//x3jiwqJhQS1s37P
zGdOK/WCOaqthgSBjHyXA1hrN2PidshSX74Uf3FmEww7HhOcH+jN07NKbZe2jSToxqvSevOIPQJE
n/qdNpCu+7aP5My+3CBWqrvZY8oJtgu/i515zDIv3V4C55432KBmI+/IA6KwwzTz80Y19EXN8jhx
XC2XggwpWgjJi5T6SjYxGHEujIu/6AfY61DeRtieXsRZaWbNqllNK31GPiQ761uMswwTVF8L8k2x
/d8sVOnnGASzmFPwmasGp/XnZ+vJi2UhyAlLKHJ3gPrjChFmwb/3zhcj8E957zTMaMXGIEJSsPUY
Tu54SIHfI1pJufldGVxzrT9hBiOnvyxe5XYv6Q10lGLB3eqv7nnhXWqanp9un37QKXpE7VMILjmJ
OAJxNnZvo71cSH/ryn0+CVbfFsMAZMEA7cxwTge4Z+oSfAphJ1CdIKUv9m6wK2QRkOl2Ys+CR5n8
+fdCf/VYNjo6tLHQ1QK6+vl1pnJo6E4YEjRGoFm5kvtLXZ3z45THYlMCSKSzcwacmDvkTqe/MgrQ
9KLW2ZrOjeXcV+ZwKZtfirT++w/1AyIyOXzlBCodoiWrtwbnwf9h7ryaKkeydv1XJvpe/cmbE9/M
haTt2HgoytwooKDkvdevP4/oPjMgFOzpvjptKooAdipTmSuXedf72tJAa1Ttfr5qH82nicwZtxzx
CeZmCdCI8rETRytiM8Ay0mW/koxOeU3bfT7KRzNC0Yz7HNgUXIcgSN/PR0grn/4VznVGS90mnGiP
1ZUB7qM+p1YXRmTI2hMIgpWJEVCS7hN1fLAPdM9hXuhiWLMHTSWnm8Wk1fEiM6XmQtXawvl8eivp
PhhUTGIZtFGgE156LVKSab0oKDRFOf0mgZ09cGm5jvFWDDj+W3Mf7JM9icdweyqwW8GjYS0Zeeb+
xUgvfRWhsvTMUmG5mUGW9KVDcNPgBfZ2QflgcsuzWWkA5oRx2BJuxHu1A34puIpgn7orVleBXCcI
ALiA0QhbeDWCP0RIKs+Cq0hAztxygatrzqAchtGV77i14MgdRRqstmP+N26OOc/677EXro6UJUUf
osZj695GQ2OOQMtzDacetxBcQi6wP1XsW9tfWDgI4bg9AF0uHG6LWh38Vgwo9b/MFMXvTrBj5fHE
xvoY1PJ234yy8LilXDG8qWeU5NAcxJeAGI12Dqd8Bifs5CfcxdcE+MJuQwtIdpwQCYTYMojQmoDm
B2OguQhiSXpxlG15Blae9HW4L3evkKLAqes93HHiyQVdSSrDdPxm9OVcofxQKm8ePd0E9GyjcjAz
36e9LQ7bCUqizR86ICf37doivx14sW/zoStbKRzB6eJ1oORzUShXxSY/JJt+H3T79G9cwIBYUHcV
CXT0DynSxOt90Yg6zy4NoCN67fjZqYL7msF9O8TiAkkLZJe1lCHSXyPws+65fUl3htO7ld1el+eQ
8AGJPs0Ov3IHQ1YtacwLkA6UBe/tfJkVYN4SmkOVqbkbo/wxr+UTodPHKINdQpoQ+Cv1VqSY3g9h
1pMR0YuNwqGQm85MGk0Jh07CAo74LjbQSdCja6ls/sZ1ohtzktQge/ghYkvMPC474Oy2lkeXWRXJ
dikkL2NgPn9+4tfMCsOAqoYNcqZYfT+9qjAnvYYGys5y64snz/RpIURcJ/GJa3uemVBCmS/JD7Uw
QY1kq9YNDMu5iTRMvPHPik3zMJ+w0+zhK9h8UHykl4kg1qDppTpNiVVD8jLoTxJ0SWcznzMVIzeL
zzLpRtzKLqxNu7++lPCr4m/QyDVzqL9fSjHzvcLjHxpF/ZvQ978FurYJg2j7+TBriS0mRUMrsHvS
nB/KiqE/IiCoYz5uatPRaR8uixcTkcR9vROchvZYOyvNLbw0VOWcWQPnlAVb2zSmgWYtmCRpBRnn
a4MKG4uHkDtttFJqwfdQBMe6OiU9tnb4TEOb9WKpaX6A8yrVmGW6yPkOzPiQWbdjuY1J2wkltAyw
YhnCw+dru2ZP6F+c9X0A/uGevn+FbTH348rJ7MQpl03rn6eW/9fhQWTqRMp8CmBTMrULm1VJXgE7
G8medOpCF/pYf1YZzrZGlCVu0amPQ1IlNzLCF899qNXXQQfByufTXLHWHEJCFqD16KcudxDc28Mk
+rhtxEtzr2tZ7eOisVwA8SRrw+C70Yv7z4dcWVl46lH8xZKu5AuTaOwaPSDPNrbR0xjHtxjQE0Os
bBaCaomsK0nJj9qIUyAFDXovpp0QtlDRykUOApSg11HaQWOYC8FRShvQlXpQqNKJJV2b31xWVQnx
VzI2YUm9VRCpeIaWCmnR1FwpQ3hq68w+3sJfIiHEdcDLo5t3GTzpqAflXk8BN4GiuroLgGokpCuS
fXVxypitmdB3Y82r/SYkbBBggpiGsdSdtoWWM/8xtlfWbbHp3Rl/ukFlIyG7v/l8m6xYFmiVTfQ9
UIMDP7q4bX0Fat5InJkSq+5oDvWFNtDwL3rRqaVc2ywyQuZg2GHG5pp9P71A0qIslKlPlchrJIXd
XRtfM1YUDgK8lvR73DnmttolF+ql5v6NOb4ZeuErWTnUZS0663QeQPJbG3DNFgJhUlFDaPg3hgKr
j3IJXj2prveztFI5ESeV0mMnBAncy3KYxccgrmBk64NcP9U6vXYICE9QmaBZCcuyuAHjcozHkAZY
W9MHd6bUmIxvn09oXpvlCcBs0mUO5JdpLfZHDrNuSPjN2mV6Y4+aZ7lJk8qOGXuNLZvNiTBvbUIw
KcBsBLiQbO9iQkUaqlOsUys2VGlQHC/2gp9eJfrj37AehLDz0aZ49yHtKWuhJqSkmuACg083KpJb
NZPuP1+6taMFt/cc3gFO/uBRjnKlD12ikX5UNVge435TxlJtG+iGfj7Qyjui5vwa4OAgfGjdbTSr
mhJk8mwVlkonq4PczZraBALeXMpF/NdfEZ1OqBBR9CXTs6yuV8MAT6PEFleF6EzTMtfsmhOnaK2a
pxGkknOhgI+s1+IYdZLhF0pEDJCppDSijRncNM3OCn3HiuASii6M4GkSraOnbzwVpXJ6+U5skBVz
RVfy3M7FXvwoJiYNIeHdnKDDSIhO05S0j6jQBQVjfxYqyo+iRe3XC7efv8m1EJmkKu8QxSNirGWv
St4nem7ARsIl4O/7cN8FtlA705O/g+3M7X7QdDEKzn+hxrJy070bWH5vuOCjE3JIa0ka0TVX/pgT
83ODo/71vxDsWDkYjIUWHV7DjMFaHPJqKKO4DCZUZs6R0LCLA/k06UnY/CGX6YtuoGyFk8ovq6PK
wEHmfM4szPB+hqKaG0WQjSjOlsbTOJZXYZTdSHX64/NXuHIYifkJFAjyVtpKxMjjOlWYnKH56mVb
CeW1JXyDN7+5rawk+Pn5aEt96rnGgfM1A+U0/CBag9/PypdRGM9ihoP4ePgSX+o3SYKu7hx+lQ4a
PpqjXBg3AzRAs2ry6WLWisGmtkItXCcp8LHQ2edaI/pBJdhF7F+MWXwtZ+UJdM08hcUV9G6I+RHe
OEaq30T+yEJyJrydsu/21Qbpu5M6FmsvTpmFQtiXBD5L5ha1QiW4NQSPq9u/igoBliOafZVqa8Kr
eOKtzadpOSXAxnNAgADvh2tuMAMvaiH8gCbpvNMlN49vYv0xR295/C4hlRCmka2MyrYTd0KUnxp9
7Z29GX2p8TJWY0SFmNG/QQK1gQV/lztNBxBcuJg5V4xufwq0unL2YF7793yXCnZDl3uC2YcoDZj+
MdOiS8urv5upfOIiXJuYShcuUrFzbmzprJTIJOiZBFNzFX6Bi5g79+lvvLi3Iyyc9FjOtMksGMG8
UH7+Ef//xDmalW8DkDefj7YyHUJxwkUgCtArLDPQYy4LWiFonj0q6M633zvVP7Fga+bj3RALs+/R
Y1jJCamNGq+8Vi68+FnpLzUovVz9kB7ya689ZvmmCvdaAhHxvrtA8+zENFc2x7tnUN6fb7MA65V4
PEMnaq4eQxHmP/bwJH++mCso/DmxQW6PWsociCw82aGavCCyWM2Zl2MWVRqm0U4lYRP9nPZNftY5
3UZ20ytp+jb2DwNBQtK6fv9wsmF8/bX+50EWewgsA1RCHQ8CzV12VcIi58C5Xd5+Pt+1ePLdfBc3
A2D/OhVblhUK1228KS+ycCt/RwbTEV1AkFCoUc84BRFZnZsGSQVVExEbuljkUfbLzh8s0tJWc+Xl
1ib1kxMvcs05RD70P2Ms1q/UPa1sLMaY92yGKFYpbUPtetYSBrCxU5tLrT18vpjzYy/s9bshF2sZ
etWs2EumMRbOpzi7zMPqLKmgvk1EVwufPx9s/VBqoMpEFFgR4lp4KrVUamMTkrptz5rzdCN9NW6j
ALqqDayAbrDX9/RdKTbI+y/KIb86VfdauQcNIFG8Pwnk+gd0Sm8hgeRJ3IMTYhsZ/Tl1JN+HUPMF
o3oilFiB3XAmDXqhZXGmD/hw5yaoWUEwAoWy7OiUg3JEzrqRimqD7v2pS2jNucYpkynuUw6XURZ9
b2iIJ8poMEm9R+kwQFqYazEE30myJcuT7/o4tg5RrBhHQUEhJ0DNx+2GzN/CnS9t+zr52Wep/DIV
Qu+ksd6dWIs1K0hymbqRQZf1B3RDq8XGpOvw/vXat7IBERcJG+1kk/Day0VBdr6KJYiXltUH38yk
QE0pwYnSfWfeDhKGUKy2mfb98z28Og6aVjRzz8XipR2YfCJfvYcquExiY++lOXIhzOgBgLhwOxXQ
WX4+3hqwiL0645ChkvpIX4U4QKwmCQWIMED3QfDcus3uhj67VYJE2vjeeJW14k/oNyWHvu9ZI0b+
4vmW/fljrL1EmiJoQSIzObcRv99hnpqqU+eTPm+F2P/Kjq8hsRcpx4mFeOLqXh0KuDm0BnirHxCo
vVJHvqJ1M+64sxFucODm6dRx+/mE1uy59Z9RllQQSm9GYlYySiz5lYiqQB6iKDfoTXVi5VY2DA4b
GHKVTWN+OJuVN8ZQ3tHjYdVBdq6O1U0bV8YmLOVNXjYXn89qbTAJQB8+Fa7Ahyyd4Ju1ksVAKgal
ndwuqcQzi4rf7aRadYsSW5WceFkrywjlICZOoQnb+tCIXRixAPlaO5dNLwWpcjOjdD+f0pp7Qy+T
aUIAAAIHddP3W69Qi1RVC0D/vaPhmfq6O74MdyUGNZ5VqSVblO2KhiDBNUGjt19PlajWruV3D7Bw
JdVKbHuz5gGkK3OXXZfQAoA3v0sPc+A5Hk81la4kaEzuDf41FYuOgIUx1wLBDHwZ1B0SKP55pBWe
06JXg36zop+PUVHvVXbpIU7kYfP5Uq/ZGnMmq6TfAQv6gQujDrizaQXn1tpP2+Ew7S1H2Rk7H4Q9
qgknvOPVvUqS0tAgKacatjApQSrokqByaTWGuQn0l7GLnZiUVEXV8fN5rTg5JvkuA/QruGVqAe93
kIHKm5ILI354nhs70RcvLam48POigc8nN2zN+8sKoNRsgaZZoLA18HavW+pNZC8ok5Wm8WDYSM6L
dM3bSjLpm6gWjW8xrVDbzk+VK0RkKuSxxvJUifyDBX0dHYZFZM1XcsB+NCVyYLUGCvRRtu0FeK/L
qsi2kpFbh8+X9mMJeR4LnBp8m7CNaEsmhjAa4hhaJsNWf6BaMabu3KkR72BTd7Sz6pf1pdi3rkr9
o38ST0HuV+f5n7GX3AwwGiedlTN2qQiU5qmZIbsCoKmTx1Ma3x826zxNynFAQ5WZJGARyoXmQNgt
9AYwAHlfh9FBlpPnspBhnjoVBnzYrfNQ7NdXlVrcpfn7b/aOP/WRWNbMKo5ZUVGefggIgtmmNlzW
TXoT9fXziXc4G7B3QcA8IjUd0nfzHbXMzTZBnQQWXYkA8URH2YICcIajAfeBsoluTnV0zubrs8EW
1lRWQ3Zhy9FIlIcQUi1S1ZsxSB3FzG2Us6HyEO0onE4Ymw9GdTHFxfszSDcIg8CovQ6tiyoeCq05
9C2MSVrzHBfqlzqqNp8v69rutOa+exnuOSpMCzs+RtAlG+Vk2IreHCMv/NaM4kvZqydu4NVhZgQA
FyQpvuV2aSfTV0UMC9iz2B2K8B4q300sh3/Vs2ABsSj/HmYRm/qpVfjCyGygeNnCev2MHtEzEkbX
TY4O5ecrt3YC2P5Ulww8ig/XkM6Fr8dIktmNVAHdD1H48uJrtD+3EP+fV9LJtumPKQXYN7HUr1AN
hJSX7m0Bk1YWW2wPlQveuOrOkfd0m6/Q6j1MGzUA/XoyZvt4Dt4POVucN8c8siZNmXSG9BPb3FX6
hhJ4B+zWD21wg9UGdWWneumMDXwCZ7krNifZ0F5jlfdHETFgPHq8DILyDwBc3ajJ0ZHtsIVjDXeG
Ar9qIm7n/LqwqeGSB3ywRwiXnIdb7E5F4x9fMpbbAnHHETHUDxFF2PiZhqaeYaeF0l35YoFWyugZ
W5Az/mPXasm2Rk/mhDP58bDowKnmlCPIB5zJ+ftvFt3KYfLJ+7lxggvxHDpFRKPEIDmiQVL9MdT/
/Bz+j/+SX/+xjvW//pevf+YFaqN+0Cy+/NdF+LPK6/xX87/zr/37x97/0r+uipfsrqleXpqLx2L5
k+9+kc//c3z3sXl898Uma8IGhZaXarx9qdukeR2EJ51/8r/95j9eXj/lfixe/vnb43MaQltRoxzz
s/ntz28dnv/5G0RVJDRYuv95O8afP3D5mPK7X5jOz2D9t14e6+afv2m/I66Gx2AC3wdZT2L7t3/0
L/N31N8BpIF+fE2qU86awdpZXjUBvyT/jjFlw4DrAMbF7/72jzpvX78l/T7fYbghc5AF2br02/97
unfv6j/v7h9Zm17nIQVjxnwlFn5zNqg3GTKfBC0hLhy1tcXxJDxrY79SkK9WWnHf6yh5ICRlD8jZ
2EFQPciTsCtbObNNvfA2RpbQ7+Odhy06NQJyFbmG3nE9a6yo021VyTBE0aMMsQVin7+6UH42QhQP
pwbeL6U60+U4siW1UNFa0a+ExLjqe7m06wmVHrHlj0qK6GfvL02f2I6mYHoKm/QBytG7JGyNswFi
t0KQRrvQxAtxIsGWD2g5zoAwJTPqfRzoRzPXvuqtryF6BsAfujUInIEjmGaH1HM5/Cr8AZIFb9g1
cY4saI4IFlpXPw0JsZPWyh/UoAhsZRCuErMECS9rqW0MPo9G/201WKhFMWyg0Bg0eZD9oHsKYrFB
0S7WYZRKe8LP8HIUkl8I/f4yGh/ZUWlEylOpka32DFjox5tQRzlKSfkeacnWRm4v3gOte2YXuXUY
QNDbFcqmGu4KpPScLMtiN5yudGH8rlVX4RjszHGQHaWEYr6PgzO/0aR9aiibPvMRYSoe/M4sz5Rr
DeFIEUXhnYCoVJT516qR3CB2CqNmosKdGG87KxK3XZg9dXJ2Ucfor+YiqoMSAjqWmH1p0lszoFEh
0Idhb6jetaJ6tHhmwQVLYleGsRtyA4G+Xt5GPl20aZ899eksTmfKklPLwMRVEy3NCaFbR5KffIE7
JhnN3FXDCuoE9EnE0k1bUbQlqQjtvu52cqixyJFxX2hw4IExsf1R2lSmkR0DfxDtVskezCxl4um9
3FiPqdSIjlkLE1Sx4yNK9uAnmuvW712xz/XzyShrp5W11jWMACltZERSsx3BJUiWY4XdExJUPUku
+apSxsK2rFi+ijs/cAmzUJUxB9/RgjIkQaMd01h2VBU2Uj1F0hP72ztx5P9QCg2t6FK786wicpqh
vxNEC/2+cnoMa/kr7I4/hPRbWWcPY9RpttRVCIj2noJ4uY5ONsT0dtltSpBwotCf9y21KCV70pXe
DYs2sHMxf86Ts7oFOFFnIkIYqtw7iaruhxJ1xNCSLvw4r8/k0hzdMfBQrPNq6+gb/UFWgswWWvUy
Kaxj0cg/kKd28UQ2ZnSc/yqECG4W1UWvm4chfLJUdBsa9az3x2NdMukaQsWpRX0ShosYiUHL9J0+
MJ5DrXQ9I7v0wvAcNb82OSRNcxkL+zKpLliFDWIhG1/+FaVI0V2HaLoU0xPR1ZkgpOhpZjd1grZz
GukRZ6s++E0XnMWCfN1Nxn0GgvMAcCPfsTZNXx3qLMwesvpnU01Oblnhl05XAGNVfkY2y3is+sTa
dnJbOgk2wo4ESC7tXO3ETRhLNyPRwN4cyl8ISA6uVXNEfbTUhOJb3cnKTsmtn21fqUcrT7XNEEMA
qaO8awcex67I9x0ngErrbakPeyFBtkex7vIxcrxEQbcN5uxePMSh/DB18o0vXcX6FJyVXnNlYkSd
lnq+rgX7ml2bp2rlJMHo25oQ7Vqv+R43g+WgVbnp9WhXduZ2PPNLedq1Oo1kegCxWJpdR2rnu7Jf
sUN96auUpYfIQgi0jIx248fdFj6F6CKXtXM5nS45LMG2DhrI4ukXtXtj2IS9XF8UZbsdawpkVeM/
jKPEO5QQtwvrmPa4DHnowrhGZ3zfqZOI+hO8ZmqV2xD3QMkuBs8DpIN21coPsY9KfBcU15J3bbTB
5OhpKm3qujLdsoP1KyAHHyMIY9R15Jal6cTWSObBryWkcGinV2ItOasmK9iTlbzyKtplrXrciLLY
77JaeDC1UEbjtKxgUhF7nvY5yGcB+PQMLVHTaQu2fep3d7HyNU41ZPEy6IpD70UJax1rFplOpRQu
ObwEed+y3HcGWkpepsh0p5TlYdIaWr1QNzKa8VmQIycFdmqOwsSZnkRXSDSfbrdu1wbeeV0KTiCp
36I6c1tx2EmDdpPVU4/CmnHfJwZ/6RVYoizurLmxK1APiDbbQoPicxYEP8ySw6eHN0U+tmcjWBXH
b9IMcctmO4n6fT115S7SWo89m0h2p4sXSawOjpzxoWYjgkEP4p/10EhOjxKigSCX4Bt7UN+butOt
fVlbrhz5uVsnJvXAMr6cQvkiN7jLwtHM7hJL2Nd6I7ua4F9EqCBtw1qiObn3uJ1afT9NfwIi/pIX
eJ+n/Ld07N45hP+do7h7yWf3ql5+1P+HPqJAIWamAqa4+JmfuMEXfKmyfzyE9eP4WL/1Mt99wh8+
I3CB318/dcauQcgyh9R/+Iy0t/8OEp6Ml/TKWDK7c3/6jJL8O5lpgJAWSGCKjrMn96fPaP1O163C
/xTOwKWRhvwrPuMyT0zUKKp0bRAiU9wj7F8EF5EUykAjQ+loTJW+bRSz29a4tRweLuo4ybmT+tbY
FDHXYhoouA9DqjqVaZVOo8udDdPQKWoZ9X2yhUcijzxTykDohL9szjxeb+KdXM7UVIMo+GgWKKbH
+Z2nGSdgYctS5+sY5DpF2ElgGCDn+X6M3rQK2aMN7WgJ1a2uoTld+8neT83rujCvBWO47jyk3Ew6
g21ZDL43nn9STWERTP75DJqqg8DmT31ehzfzVAKhDyeYYo+52WJ0ux++qt7ofR8cMsXArsfa99E3
d2KYYi/z1slw9jJPOZZl67uh12zLyKLHTIbfWJy+v9nRf8YWb2OJ+bW/iST+eDYJujc2LLjHJTwD
FVYyNIIsHUdqWVDjHku9cbzxVDz92vz+YZz5ZYP6pXa2TFFGwNXUJtbYflrzSy6RcxYEtGM1HxbG
ytM2UuafIYK6kdvw2A7liSrvMoXyxzRR1ICsbS49Lcs0zYgEqJlI6rGvxsqJhim0R3im00oEu5An
XyuB6zLy4m0vZz+KzD9vE/1I1i11Ufr8aXX104llXwA/Xx+I/lNwb/Rvw+C7qBsFjd9plW9AlpuP
30apbzajUGwyrXgcG3gby0i4qXPvqbKiq0oe4k1FFtI1w7iyo1hSwcMa5jYTEZyGfu7Y1lQge7O6
ESi72EIl6Wdj1UM8DCeXOwm1G6vppVZY5T5Usm/oTwtngxp9V+rhVjOl3FZ9bd924pH46JdUItWb
x5FTN+ZlpHmXvlHQ+euHzuijq+wN07ZP8Ij01mxxK+Mrv2vdqvQuIl86Qxohc0K1OPhechT7YTiR
51s7SfS9zL3gM/JaW6ya3BCHyXoqHePiWoRoJY52lFbssHtpT2T5Zruw3K90fYGSBYSPaV/YDbhC
NC2cBvWYDeqmJOPri5IblSpyjqdICVYnRZs79WTy6jQ9vzcPsYHAvWEyqRFRGRsah2cEhgEjSto+
Euawt/e+fL77XiEXH2b3ZsjFZQCstK2jvGQd1Ryh5amZHDmUbhugz20RXDSimm6nQISLfbiVxepS
b8RuYzXCtyJPDz3KrwWivp6GLziI+ktMssKpINa21dC7nyVgrSHcprSL69F4GUrBZSNKt2nb3ZV+
UqG2nJ+qtSwS6K+naaaPQYNpVrSy5nTmGwurj/2oFLEhHoveuBFLa69G4VnmVbe9Ee6axPw1iuPh
8zVcM5z/HpIrbHF5oTsq5IbVS8fAnNxZFAD4zraUjP3nw6jru+PPqTHOYsv7ouXnpVWiDE5h3jGm
DIWYwLoU5IG90jWN3XQcwB5NPRIO5/FEEqAT+ytJikOnrqqzKfaPkakcJJnoKCqlnQkgz+5VbkIF
EdikRS6kiHDfpUr/ngYGRN6edBklReeM1tC7JEgyUjQE0WDKzrWgGomRI8vpa3io/Sy8UUvBdAdR
eBgHL3LHSv6RNdM5FVUIuYdR3hNIwlMifgnkmZwCZg8tudIGoTixUPMr/rilZ1wTXY0fqYRQa1eq
TBmlo2eiYY1QuBaVyBjCuxbnQTHjQTK3GSHjiCzF/fwdrfhWMolbGQgMLbF0Oi6MhUBUVMpSMR6N
SMidKmgzB5ZLjb7N8LZvpR+9EB/TkngwyAfXjCTUm9MM+fg5HOta+cRlt+ZWvX2aeUe9OQzhFFVZ
1E7YE9kk7dN+i3rxFLnyMjv/x4l7M+VFxUWrEc1o1HE6Qmzw4CH9vs8Dv96KqpA5la+Ab0rjH2nT
1DvPz/uK9Fom2iDxL6y6QIU2Mn8RLQdcFkC9vpWqnh/ENDhxRFePzptnXFiFEbY4hctoPMYSXSwC
YVSa+UD2U+9JN/EAQEcnJ4r5q9cGCWgcTWmW6MHTf7v2QkfqUlV1ro0EPRMdnYaEzEwqUCE55bmt
DzW7EHQ8gItYXBsEx1lg6N14TEn/o+9Ln35BEGqXXkSa5KQDt7qYhA1UC5kdtbb3M2sNZKOEOh1h
zpb3U2qA2SU2sOMiyu1U0wO4UPqSE69fDZ4Qu1VgkCfF7xZQYAH2al5aYrkn5773BLF1mtS6+/wQ
nnq+xcrXXkhBM6pVYISkDiibdhdZ+5gF32L9FF3f6m1DexnxowLIzlqsfKBwkaO3rR0pBMl23Rix
U2XjjU6qBRrZiIoZmVc7HuLvn0/xlSfkg42baVGIl+jMFhcDa3JaNMmYS8eaU7QTRP8ox819M/rH
Sq/Er40q3hl6Dw+Wb962USnYFPBdr44rUtMpipkJmZZeJ9eIMHpiT+JwnomI7jS9v5sikpb0QNx+
/sirmxSIifTaV0Vj9PtdUwWTOQwRbu7gid+HJr0eM/XM77UcBibzL4LZ/rBJICzJhdJ2TvPf+8GS
nASl1HkMFqLsM+K+GvFLKqmZnY36iXextt0MZe5wtwAB4sO/H4taoJ6BOcGD6oxkJ1sdonVSsSOB
pjmtJGwrmazR52u5BNK+zm9WOIZNGKE1QMrvx1SUKWw0A3tWCLTEtVl1mFCLSjzFLWTNNcTsQWmz
49R6N4OZ3inKCNNMqZFq8pV7vSXlX3X51xPPtHYWjHlHgurj6l3iCALYYYWSPOTRqskzamn4NejM
h6BE/H0o9aOmT18NoTxIoXWWFtKVYXb7Xui2ZZbsskz42UvdbZ13572Z9jsYi6UT1DtrXhrRFZTm
dB9ABj6/xjd3YSkbONUhXkHsfVX13ham1g7VE+706iCgYOcy9cxjuDCN6NDpUlAO0rEJ0KoP4TTX
QrtQfOfztV4ZhjTJLI84syKiyvN+LlGqaXkxpxGqwroMK2UuQGgPuhb6Jy6xlYEooQI3gEQTb1pf
HNq0lATB9InVA+jmA5LdOm8T+rYT81ky+M37WQNEwYRovdQ/8LRHnpQD+sGFLrryotDaS8+syYL6
T23r0xRSx4jFtlJGJrWwtkOZPpu15qhaRlm8VHZ5DlJ76p4DiUi4UhCBKtXMlUJkXwVkYmKlg1m7
U6QrPue6RFUKWtVJPhGQrpnkuVWA1zIXfiE9fP9SpA4avqbNJi78RHIpvQybhB5WuJ/1JyNEEEYc
fMQXzKGxNrIUPLWoytmjro+HhNT1xpKC7CxTPM1JwibZxnH5UJpSeJm0cX0Ykij6UnYothfhXzdf
WCe27Gy+wL8vXCPZHAQP7IV61LP8ufICQKp+EV0UIOZste2KG0nsgxPve2Vb6RJvmkzfDOZagtNR
NU41yx/Voxy1j2KKOzw12rUHFvDEQGtJv3cjLZzTZsJ8CjoFoiYIH0zPPFYCQvdKDsmmANmQQ7Zd
dOteRmRB8o/DIIV0G+h/3fS8e4jFEs/d2qYOu8XRDHrqxAFInW7XGJb7uVV4PY0Lp4DzM6M5uRVo
mV5M1uiLmMu7G0BxxefdOF4L9XCWxdploRGM1+09dePOUbr8Rye211XhV7Rf+edKI8nUWYJ7D011
W1GhkDOrXeA3oIbN+Bla1luAvh3pJutekYNz5roZ0Cu163DaTUb3EIgpaZjyq9KrT35YHQJ5ytwp
8h4TGbGgPEhtyQDlWVpBuiuQRSpz78jWfqHAtgPrlGzKUvglCIFPJ3sFg8nUHnxFfmoj61cma7t8
MEfbb6NrzSsrpO+GL5FoPIgpYEOwM7ErC95P0kFfjKo6D0v98cSqcmw/W9TFy4vqSSogeRmOrRw/
Vnp0BKjR20aZbzIq2Z+Pxbv6OJoBPHUmyaEBnXz/eyNSFy1AyxjfOvS79KyScs1VcvMLik97uZS+
arlwZ4a6kxnxU9W2gTvnbuyyMe+aODnEKeyE+pB5TqCDyJY7qtlpdswUdTMa8UYLMd5iPG5DGLLF
Ai7fMHPGqLklF16QexW2Qlie5ynB/GRcUT24ywrpUtGKoz/QDgtm5MpShcLRx+5ca/MN9DOuFwd3
UDwklM6iAwfqm9IMl6lhPMAA/9go2S8dDSfSC/K3Oh1aR+u02C2M8MYHSrIJi+5Yytq2SCyX0rpT
qlB1wGiRSNp1UXWxLYXFS1Jmh2QqbrrUE+xOyUpaEsydMZDe9Cf5vEsNJOFbiq+5d5UI441cFJeE
J9eSMTzq9Lk4aAwieqNuw6F/rqb0SHXzQm3Ce6qy1BTFTZop19XQX1RqcSaP5d2QmRe9qV/IWfKT
ROdXqMRZ4kS4RzL2thuo7opVtCks+YoWsbuS3qygQF7cb3scsOCR8OiYTqgZdrK+QfbpNu27O6QO
Ryexwrvc7yR2rbAjbPgiefmPQZ7u5S4/Nl5Nd4eXZfYUggwwyqtBM67FpDwUKiCA1Igfysz6Nera
g9fmItnXYkdYsqnlHE16HVgYdWfDHmtvYxr5XWXh7qfwQvcl4hZaw05A+ALiViN3Azm+L4Ru31rB
1zzR7zO12gZCu89K5asiMJglCtDWRi2aOkoGj788XU61P9heltyR1J/cvM8nu7OkRwCWM+8QiJFp
FCcbQ3CoxmZ0eiVD60LRL4uKYCIrQQ7ExZ0MZ4MLmQhyEGnaOmrkP01Sa1tmfh0a0c3B24ss4v/l
7Lx240a6dn1FBJjDKTuoW1SWbIUTQpY9zDnz6vdDDfb/qSmiCQ8wB4MJrq5ihRXekFjxfS77D9IY
KtvYFJTLKh2xH9EKh8z2olSyd0nM3xJT2Q4iFutSsY0GQJi+O16NQ+ex58N3pLqcyEz2Yt6C/nQv
MGZ4TZLqMcnzwsbgwNrUMAhTfD89eQjtAcV1IzNBSTXUW6kG3KZj+qN029HGQPixN5DmsbwfpmA9
Vr3+ZoXjjZyNTtEJt2abXrVitif5o5rR0EUShqt01B/iDuE3beBbrqH2F57PydAG3UqJRiKh5ukl
0YEbLJqCCNnMmvco9S9SgkR7SNfY3FPEMrv68LMntyWtQRFj/kx3Q5tBavEHh0oGqktVoNhp2QB/
hv1APXe1kiQvDgjI0pjuPuyPZiHU2GTa4CZJ52Sle5WP3S1ImQDsiZDYdZ3sCz3bi72Fznnb3ktS
V9lZ0Jd2ZvoqsrcCiKYYSADqYcnO7JBebJXX0iy2RmdetbL2VA3KcdBHLEAHFQlTSGi7VA+eYylh
dwn5cxeL0kbQ5Kse46pI1d69OlavBm3Aa7XILxAlw/g94vzXY/kkDI1wndZauzM61dtngurSOhTF
Q4FXu6+HCD305a3FpYryWWz3GM9sJbHsIzssiuyQAsgSlbjcGcgQ8DK68jEcILQMihzzJUtHM5GU
4C0QbtKc66bLuNoxFyk3yE30x0r1hU08mpPd46C9yAAybCUMPzwLC11ejeoIw9LbiF01xcz+e9KE
14JFXuXWL10P/KPPBLuLhXezG199N8ltVxsvXcB2uzLSXxQ1hPGh68W268OLQKG6X3sklprWexd1
WF0mmXcTeHmwFQeKzOHbqOx0POHVIvPsush+jmGl2DXVqE0DesSj/i8H4bMkD2gDjyThBZeWr5fN
YxtVuZ3UrblxDfoKKk0OQA7e1vVq/ciqj/vY0LF2hlFqy015GXb6rlGHdCPrQkt9Oqbzk9A5jTr9
fRh9gBeBvzv/KC9uSshhhKuoYHzLazsfhLxXVTzJ+WBnKKOY4Zvi1ZssXJPJmrL2+XlDTwRek0pM
/I1BRiM+4C/Om+fnN2zAH1IoPJ2fzNLVwe2Gpq4KjvwTs/o1C9a4wgO5J5qJDe/QdN4TNaTKDgxx
RTJkoRgAA5PM1CRtpEc3K1C4WSWhJcxUWr3Yp0Eegl/U3/suqBAUje5rkn4C1RWJs4XJTfnX1NkF
3qDPGzFdUXU+nJfR6XzAonrb/0Lt4iUMjZUd8X0c/DMQRZqUDKDaGPMsX3YtjNxLyWnHdCOlgN7V
ny32D+c/1fclZBT435+EZInM8vSWz+u0iVJKQE6LmjythPyfLND+6JX+NHQ8/ErcXdZBsVa2Xuhg
MCwERjrjSHh8c3+LM6lNU48eZFF7z2I7PjdJWF70inkVutVFZ+iAqYjI0PLZpmbzp/W7+LqPR/B/
9ITPr8ACVEBBoUgnOUKnhSrErONVVhhJdVbBgSii98GXhZesDOKdF/iVPeZAUEstrjdULxHfLjtw
ogNU3PO/4Xt1j9r9tBC8uHjbfEuPjbISUF2XHE150L0Xj16aGFYbU0jtPF3Zv9+Df7ApUJxAX/D2
feOoxZI/dWKplOeWcKXk+UVDMz2Os3IP+DvCRaiGC98Iv8IqO56f5cKOZppTMk65B0W2WZIjCOgs
ipk0OprU3I1jfxG7EDlosN+fH2eupU6hh7ViIacqMNgPY7apTS9yswwjVAcl8Z2rUSWDffgTSvm4
CfCWOmhqdRe62kcpiHeClz0Ouj9scAR9VtvK2sRuIW4jL733S/OXr7Q3YdHeWIp810XlQa3Uj9gl
2zj/k79f/wrQJNqI/GUibTOvtcV66imDPzqRGGwzj2g2f9Q8fYPF2e78SEsf4etIs4+gDpEJWSni
+hKHfYuavBgq91668gIsHapP3x0agxPra96zUIxUgkDLt65H86oc+mzC7191RfSnwdxhAx73prHA
Dg9BsxHMOltZz4VNDjsLaQsuadTr5ltNHAWxH0l/nTRMn7FheDcF8y5yRyDycY+6Rjoca1V1fNda
A5ktri9Bs6J/KtrN1SfMEs8XvjHlkUre1fK4o3+1LcY1opu6cHEzQywYeIkkpjjbMaMxdGWdVj0Q
7qw+5qJ/iDS1u/R9+TCkxYOSiYEdBONlE+PRIZkbYK7GDk+mW0nrwP5SIEICmx4etPlflt/9tiL3
2I/uO/JNh1YqL1SouiK9BltuxynnvuMlvOia+ois7V0Jyrqv48AuqQVtBIEgWaS0gpJF/E+KGu1m
TMJL3TXeJ9lRuzeoSOaKcLDG7JgWsbfxi/CiS62B8KYKsHAdb0RL2anhGn5nzuH+vAnQdAVXAxQI
gzr59HmjFwidUfAUh3T+NfVTLtiu2NCgePBbSmS4QHdcQM2FqYWjnRRE/XoZINQjkuGeP3cLV/x0
g4M4oFMEmWZWc0nLKgbuJsnOmFIRCxACCj0o+oFc76uBZplIc357fsiFgjdDUvCepKwm5VfldPZp
4JUyOqijE4bjm9fqPyXahbZkpTvUBylg67JnF1V0LXfKH19QKrvUq8s8iaQN/b7YrrXAt/0q/E2X
9amtyxfFih+HvH+WGtgISSpEtpxoz4NbXiX9VFkt9ucnsHSW6HjBfZymgZ356e8vo0LzFZVbsY2E
V81vfw1+95wMwUoYufRpVN5fvFW5qKx5OQy3tT7rIw9sAR4TZXpNV2tfBtcF58Qy/5yf0sTkmoXf
6LF8GWw2J2wTu9Isg8HRqSQUEiUOwQ2RAW7c30VYTs9h9UMJ6sLuhQ5HY0NtLxQRLEOWivsyll+R
HDmanrzV07He+pixXBea6dtqL7/4I9JrZWVGh8Ivb/tu/CNq3lNstd5FoYTsasFbMzqdIuzTZOJk
NnPS+YAUS90OLa+JUhEeKdIvHuW/xpcwBi0Dys2ELOIcGidB3DLcRpeBjE6qBaKckCB5r+e/y+JE
4F+CCCBpQZX2dKt5eDyEpeuCblC4uXrpkpb10/khlt549dOdBzIf0ebsNFpB7kdVVo2OoX4M1Y8c
IFQtHwNtZbmWhwFShxA5rem5cKsnZHXbpPHolNPtPQDr2ygxsatuFU4RJGux1tI7pAKx/f/DzRYO
beAM7Lk5OLEm3Odmdj1Y8r5statqkC77qt+JY0ecod32fbUX+vS2lRNUrtr0pyC0u9yXrixB+FDy
8j4R1Av+EG6Z5JaOHC7xRXQp9/4PrxHeAr+5MsVxKsZHH6HXa4fzH2cpYPg6jekq+tK4DUhXqLdZ
CJgYzXPjaqBzoavbaZdceZZGRUABr232d6ourNlRLfTZ2eBflnD6ol/GVt3SF2qh5xBZXKmqnj+M
g3wvd/JVGcHulnxPsw3T1yh/Yj4gCvGL4fat7Xbxk54Xv6SS8o3nvp1fkMVtRHoAgh9bV3OeFUlN
lCNx2nEp5jdo2R1HoGyy7xjtmqvu4gb6MtDsidaKoua5HEcnsZ6jsb/Vy2E7QnMxZG9TeP0mqaTt
+aktPSsGumuET8A3yfpO1xtBEAWfAA6i3luHtq+PittsZUlZsRpZ2lL/ZpQYDhLyzbaUIHhRNPq0
aoXoR54CU4tePflRFu8i8UZqbofAuPgP8wJ9gH4Mwhyon53Oy+8FFRtcgbTHunGRslcfxvju/BBL
HwuHCnFKqohw59ekO7iu39UM0Vu3Zq/YYf9zUg2neHAJZt2jVX5+vKVPNeVxUwwAkWFeBMlawzQD
IiMno4Tv4wozWrQIk7V6xCdicvaOUaoiAZskYr7TEgI/b2p3VAZHTNDll7DgaNKOsrxbvvRFN9hD
LfbbgPaXnWVdDeAKJwRlMKtNkge3it9coxl3JcWmv1E9cMmKq99EE19ai81DOZoX+PQdLdd7jlyw
KfGwzYli7CSQso0fl7dS5P+UM/MqdvsDxcaLspU0KrjdtjC8o0pXxlYCEKZ/vbTUwOWJXI6fG4nS
6W4RE7yj8kofnM69a+IbS30J1uyLFr7eyRCzF68s6UOZTcDFFuuwUmnd+DWM2DU09sJVpRImkm+B
IKCyMbs/c9VDm66bnqDsVZJ86jX9MR6ug7D4D0tG7KaRpqME8Q1dNsQJfLqmo1JEkdYoik0FWqSQ
f53/MPLCIeM5YPnhdGHVMJdLrPwQlHSgDk5aoo/qtoVvjwl64E05XIqG/4f+xXsiW69B5v4QhHrq
zJmXaub9qApSavkS4PajXGmO1EPgNOP+TpLCXz0lEbh96k+u2x1uHYNditI/1PRBuli/h655qMXi
79+Qk4nMthgqT1nNKRkcuYk3Lpk+8vWbTn3X5OfzS7a8YggugVFUJ8zo6V7mlm3aNCyJeZDRoidi
voTCgHS9HlzKkeHIlXeIxGYlbVgbdDY7SGuaPw7F6ARZdylmQ3aouSB2Re7dyLrSbsZRuBYFYy3z
XzpUsNSmgAQ18G8KkoOnhiA7iFRy/aMZCAPU3yZQ4/ML+lkim1+I2H8ZKroUCvnj7PGSKG5LWsbt
QCnFadElQ+013ISu+WQ15U9TGI6SXn6oSq9vMhmFXXjn4QY9jfs2xdChkHNgduEBUvEh4LnTo/Zy
GGX6L3J9h9veVSAkt6433oNjQ30zJElxt3pfOWasupuhTZVNUwQxdpn6LhOb69graPLG7ylWr8Co
w1f8t3sI2v1lI+vPONMjlRoNPoCRbgIc1PoGLTXfll0jpoihvpXCeFen+lEL8/vBCF4gXAfbWkiv
rdx4b/tkH4hdBEPLeoZ0cI23N1XAXDmaMv2vXjlQONgjzuJtWilGHyYLB7jX9bBNO+mHNgTqLjHd
aCObpbdNizDe1GP/u9OQREjpzgZNtlLBXSqukUf87+PMLrxK6JMobSX493F0LwzSsWjuDfMFm+gr
Lihkv6CV3ZrYLa1sCk7Rtz0BxpQ3l3YEperTU1Zj/my6nik5jZdTEsL4ZFRwozO8t6omhc2FdOWE
LV3sdJ/BBlIzmZQcTwfkq7dVYdSD0+Q3lXGXTimm+eb/pfX0VCQC6AjJS0SdjsLx7PYAtKlSmmEY
L/2TtW/Al+x0zdV26dQid4mL9wQ8ROzndCpBb9aAL+jm1HVnY61hD8hOx+Hv819oSrbmXwgBIbCB
XIJYBsySsXCsc7o5KZA3GcOOoU1szUOg4vwgCxUM5MpNRApJWyZ6welU9MBUxiynXBKG2qaLHSV+
HPXbsc3oGv85P9TSU6hJlO7IylH0VeeUXUBQQgqqq3PCKO7BE1v01b0w38uxoNlZHFgHtFHvxDZp
bLXwTepRiKiVUg4FQNQbm7vyGknTeKMMKEmFsfncD5AITMvdDYNxH4j9rhKr0ZaNOibi85+LWHsW
/eK1lv1w24zlrQs/eXd+UgsfCRgqWRW8Mc7SnBndtiqIh0Tmam3qQ+bq3KrlysFZ+kRfh5hdEF1l
dJUeUwNIRHmToTyuoAXsIopb0AhX9GElSl84p4DI6FTCSMJ/eF5tbw1xjOrpSTLAudiFBPql0NCl
CdVsVxerimgLZ2niqGOUx9s0nanTDVhQx48jhfioDt9QBgEySPk5/0uRw+lWOBllWuMvWTk0tDSr
0RFyfB2BoVAByyNfUtaxjfDX+Q2xNB9wKPA+TcCxeO6cjtQFyDEYPUU0KIw9ZHgNsR3pKIbpmtvN
2kCzkxukuaBbaqg4OhX3oYQy68a/WOKV92khMAJXQ1YBqGdCnM6GMcyojFrAnA7mbddxm0SbTPIj
u1KgeqNqtiWu+JHHfnI8v4wL+fbJsNPsv3ywjJQ4bgTupdwqD7nUO2okXCSpeJU2yk1RQVocAHZG
w+H8sMuL+r/ZznZjXllB43akjrWGNJ7Ubir9nyZeSz2WLg1eXF4PnD6/o7HqWi9zQ0t58rEqKVwF
N8Pg93+YyJchZhOJ2lZT04QSKCAbW0ebvA2ALPV//sMo6OmgTQasAcD/6VfywCd2/dAMDk45Q0cV
JLU1beX6W/wkX8aYbUDfy6wyn8YAjm4HyC3kuBf6cbBy7S1+ky/DzDdcIiFYYzFMYPo3nUgzJY6k
NTWHpascR9L/W6/ZVwnjKGkEeaLdgUiWIUC3v+MusePgUTTz7flvszyhycMMDBJN6NmVZxl5rboj
vQlkbmTErBDpSIw18dGlj4OC9GSHA9wCXtHpBpBrH0kb0kKnNz6CFiWbwRkgzJ6fyeIg8Dy4wSd6
7rxn4EU5TMxqAumgcVRHT1mDnqP04/wgS/ecicgDopyTi9ccSJgUbhKLikF6S8ug/qiral/6PQS9
p7JBUSv4OD/cUthPTAcLbMIf4Us2XYBfLrgC2XI9avrWQYnL3AZd4uHDiXmxZI5HZF0QrRySl/wT
qosI2UFs26fzv2Bpf1AKZlEnlisv5OkPCEQh0QuZ+ocoAV29TsaVGS58tekNBPYkIU0AEO70z9ea
qGEy7PVa1nEijCZNvW2P7+FfT0OHQAMCHi1DaorzdUQAzx0LuXeErDi6onCIlFVU0XQsZ5E46jeT
tyFTmWxvT6cCHDsYM5hNjhc/y81bb/gXGhbsbbnmCriwZjS2KV3iQAgCbl4hlaGbpKKXI6YxQZc9
69JKmr246o688LgCcVFoXE0aOuy+0/n0VTpARmcYZLDAr7buc9eqv9TS/RE1+QimUgVKoLm3UV+v
0V8/eZSztUSsiLyJGwnMA2KWJ/s+ogdEJpiKPBlwuQchSTYGU0bdDbRaKh0HzUdhwKCs2n6iRtOb
oC0RVOOxFMFw5aV/pbrJz9G0qpWdtHADnPyy2YYVinxAqVmhBOTe5CoKc3UPnPbJsoZtLUaHtFmh
fy0cQGSAwahNgdVkqHy6EoELgCBKEtERqoZmm3ivjatzWnhwaLXSdTctiFPfoHnyAEdD7dXRMYVS
2UhC8gBWOtskKQkrUSwpOC7HK+u4cFpOxpytYy6MceMjqOzUk6t4029M87ZS8l0Bm/T82V+e3Wdp
dfIsmQS5vt6hWpoVgSWzgmGPsGZmIEYXpheRUThjFDp9U680gZa+GB9rKuV+jjf7YqhiCKMIoMyJ
svFZ0bKfgyztz09p6QZAqm9i1sFwxBbtdEpRn3SdF1eiU2oVqHknRM/HjVbm8X3dMLUQmQkVEsyg
5682ur4eFi+Z6HSwtyTvzUSbzjcf/RhPOTX76xkxGM5Z9OhoTXzD9Ypxj/NSX4pcnslRNL1tVmPd
Ia358y3OaeKD4qlLjeHTa+PLe5qmXeG6UAycZCKqgxQKto0SNQDHwZ5bpbfXSm3lAH+/RpmZqaCA
jhYcd9ns6QmLQKnqgW+lpe24HZoOHoyJPZeQ4rMbG1ixqbg/93F3aAbr9fw+WZguXRIqxxAwgRTP
I+/RG1rFKnu2YgKotZfabStLd3Vo/Bjy8R/PrFegAd/3JRfVp1ukRKRHon66LylfZ3qoKSDUqLDg
bH+hdc2u0YPt+WkthEXTOERFFARAicyjEg5ULKYSclKCH/zolThAmDH+U2vFrvVaStDJTsjpvg2U
ooM18srCHD8hm1PEQn1yjsLTPRcZ+oBjkXvvpo9IMHI4cRCsXFoLo0z2xYi+EPVNxlGnKzkmeMoP
uTk6xM12Lt/kMTgYsFnnF3JxFA4C0R1uC7gWnY7SSoJYKCKNeCvQNnWcbYfa2/ShvJI1LQ0zwdmR
BZzUqeeiEl6Tu20YcQNn7Tv4lQuBOI/cfWUy31+USf6ObHaqP0y879PJWHXsdXHBKAjxbLsSPrnR
IOj8SK1lZf/NYwAJEiVOAxpREQxNErXTkVIzj0OtbBAC0Yc7ta6lXVi224j/0nYD46OQgotWWCNx
zM/y56AcLkTj0WIBHzEbtMzdwsuQAFDEu2HS7MoiVOZSmwpnVEUriKK5Ux1VSqb4ZbTZSUZWSB2s
HJJApbcFuqtZAC0+u8nl+nqMAkj7JWJY+8KUqcWV3jFJtavMSPiyQ7DBsSed6HRXCKYcYgFMENTi
vQ+S3m7UZk0aafolX0PFf3/pJKNG55T8bxYqVmKRiYKZqE7llcDjxP6XpSXjfkxNCe5c9u6r/Usc
Ygjeppr3fP78LH0T3l+MPAmd0EyYbbkI8lhZSK3kxAo842bTjuAjAfI1+rvihrvzg83jCib62f/j
MQbdzON/ugFkwdJ84l/V4ZDt4z65kMY1YM7CfL4O8XnvfnkevVAMurpjCFfEekyK7ytzuEZbed8N
3XEY45VHf35iAesD8sABgatOBSQ7u34GV0obtQcxrlvAwlRbkZODkOSvXUhv6fzifUNc/TsWxweR
TpOMRjldPYVoxhqRd3f0wtt7brBDYue2sHrVzovyvfKbjUKYU6bAOegcBlCbYxfH0sTv3zVleBVG
TDXP/6Tvi42HHski8TbCpASmp78oV7JELiHCOLoUPwwZahR2H6s/IkH/AIazlrd83z2Mhj4J8m5k
wd9sUkbXCvwypzwiVQiIBUb1T9ZpK8dhfs9Pa4y/BIgMkBKUtWdHUVcbCjAx0OuxxQKgFHiG3SaB
Jiz97cP1ORIBMDHjpIhhzUbCfKiECQjMGfagvKms8ZjLqHqq3fv5b/QtEZ0PJJ9+pLTzx9InT0Hg
TuvhYSeOrsjXQS+/YqmebBvkMG1fMny7iPzbqJYR/dSF615qPmByTRLahaOP2cukSHf+ly2cHSAu
wAEmssXUmzv9YZ5emGKby8jOhN3Giz6CRrJhDvuo6v/9QBR/eOhASiMfPG2sL3dC65ZSZylTGzP2
D2qU3Uutgcg91bXcFdbSgIUzYcBMQ2oMTAfHdDaYMuCW2QP6RObuh2TUttR/KOPbiLRGuTqxhd1K
15TgeDLmRAJ5toI6gumERdw+QafYkjhg7tAgM75mvrY2zGyrihaCLRjZkUZJ7WXlSRdpXkcA8b2V
y3RpHEI5guKJhkk99/Q7Kd1oNGFvjU6vPXTFe5z96aOVYt3CnpvSpv8bYvp6X7aCUgNg5oqBnw4Z
pE3HbQFoVive9WjNO2ppH9BdlNjgFFnpMZ6O1DRGKudyXzuBkV+qOcYIMDqoc1mUwX0Ckhhmyvlt
vrh8KF9NririhIA5HdF1K2q7lkEryfwtwJQYaJtaf9025ToBSqFI4iQhCcZh9oYLY5uriFWJTp/h
Q5D/EttHEL62hX7af5jO/waa23v6ALGkMSXrlOI3aXzAJqFqVoChiyv2ZYjZxlbEelCTYaoPJigU
mFWxGxTvtTOaw3+ZCjLGVBsnv5zZrksGS8x7g6kU4ptUOaH41rcrOfo3rcl/v8v/xpgF102fqrEv
MwYIJAOSEFnrD+j2W3WbtLb320Rs6ya762/giN6OK+u4uNdNCAIIOoIBnIMD5AwUVNNzqpIh2SWR
sKktiEllfFlkaNb8rVzZvzP932iza8Js/QK5PmaqtJYdDcceQn1o/GU3bhqE0hHcCjDuhDazT2Z4
cLziisPUm+YuBJtVhvEh+Wt19/kws68mIvVrdr3OfQSTOJTaYyR7K5tvIWwyrAkgJCmIl5O9nl4L
qH2rmVbEVG9Ccdd7+h0MuuP5/f35qJ1mMKyWylWHhuEUOM0OkinHaBp5VBSKUvlZyumDqbrNrV51
KSizUr01pda8TTtNO+CB4ViQKDejMdaXejNCFUiTNzTOEb1pPWWnlONjFUkmZFIUbRDYz55qK21Q
6E7MvU9gaJtdleyr3F+7cJbehq+TmAVKQ6gE1DyL2sFncJdKwlWkNo+hJrzJQrEWlC1+FDo5IA0I
ZL91JqIwTwolJ3IewwJ9iwb5oRArp7IW8q1aILNexwqZRD+96To+PAE6lX1vIBPEq0h23my1PAxX
HpC1HzX7iqqUxGoGjNdRS7grkvyByPpKzLc2xGyNC+qipZxXNShhDJwMzylGQEznd+Pid/yytrN3
UHLrFDcozpQmF8eo4OZTIvWxj4KtMJhrsdG3Qt7nCf4y2jTjLxGFy587iH3NO981zx6KHIg44ZSR
Bb+wa8fOpn6SovRWqr0Ln5OzAlpZnCoiNMbEvyd1mU01CkF8Z+QODuZ3GzOgPJFX8m1hGId4xBjv
/Lou3fITDxQH8+mOnxf0LA0HZbPlIglkcdurFVxcuTZtQROPWakWthQS1pwfcuGBputOekSDldbq
XGYnLvKcSMYXHZkemqUdZCSYRH1lTy4NAlpygjHRJgb7ffoFDXSg3QCzHEcviQL8RP2pjfmTjzfW
f5gNVXuSS+T9FDL404Ei8IIo8IYNmx+ZKnXwXoAVIFMLQOL8si1sC3hCYBB1ukXEg/LpQNnolqma
sie74DnB4I7/FluEhgxkbaSl7Y+OCREhW5Cu4jwcVGoVrawpN0hT/TFDMfpKbvy3QexalLnKCBU1
uX0qPATptNAsULBaDUiXPh+Abyj7CJhCK5/+/ZcD2HSCFvYBfVM11uKdLAf32QAQRBvaletxqQBj
TiUIMkhQnRRPT0cKpURQiiSgZ/WivBQ341N02YUop9vNS/9e3V5ar7BExL+kI3C/TOAFakwU6jG6
mQ0a6IlQD9B8HBEtMhGkjgGBxzT+cZO17fnJK5+94lAi6SxhEUB1bl5+duUuTpsChHYtDd3Bd+vK
Ec2u3Bv4dT3rYp8c1XTI9ioOfYdejXoHSYlyY40DiyANsHsTQN2J+kcOsh+eLr2Jmdjvw756T8xM
tcXez3c+jl/HJg3rvZmVRWTjbVW8GvWo71taBbtQwGUqrs2IVlb2CFfBuHVHTdhUcatuPR3nOxDk
u7TULSBFeExIXu9uk7KuJtfoDomyqkUx3gqDbVCGa9WuxY3GXUS9D1TBN8RjNXhNJGgosY7aQ6J1
pI0/x2jtQH2vBWNApCBPN9H8+OCz58SyekhZWP45Qd1L1O5awh+zlW8yPai3eMY5loWwjaGVuA4W
abY7f3EsXPGAQacEkl9AqjKLACB5m1WklpVD3erGBYlYZTrcm+YQ5eKm9rI1XbO18WY3YpnK6On0
XTVZldB8wLdsUq278vIcBRTpv0wOTXCUFSYxeHO6Nb9cFMgnilmpsal7tTxQJL5XM/l62o9e5782
CbSj84tJO2Var9mJmvBiBMScKoraswJNqk6UD42GjiR4g135mMykQmXLXVg5GVIORooGGF2M7goo
7X1n5HjJ5aj9PnhwPB4T5Iau0swzj6YgezsTyaNtmw3SS6/kH5U08HkE/9LV1f6mA8uyCQAFhPDK
7AGIj5NKeb9XrHTrtyAhstGsb+EmPyoyfhW9Z+4EI/ulZMpVEarXlaUiIpBpKo+4OmzEqIvtGHN7
WzXKGyHkisu1Mtq4kXc/DFRM0sq/p73tlGPzigPMQaBNYpTpZZ0H9y7qVRvUS36nofCGpOyfWGju
XV9/qTpIgo33MRjmfW8Nz3LZHzMLk9Q4TP8pQPWiEue9CVFzaGp1O0hZguVbZ2wtJbAFIXzQ8+4m
KNJDqEbRTjfLx7HA3gOBP38DwKTfpmHWXBpxhu2mVhmQXVALqQ1c5DqllLeBNZa7JvLvGiXZeX3j
DE37Zpg8xAEC6E1c6rvcspKrPI6xAJHScIdZ8JMSjA+CUD2KnbJvxNLfu0V+p5nNb6vUUEhpytGu
QxGfvSbbymP/yy2wgS2T8rUQ0Z5zDZjPohZvi9TdpvJwqVcwQbU+wZlaRQi27pNrv/CfQl/6ifqo
YPuqgvpbJR3xEsHHXdN/e/S+bTEKrqOMPAH9D3vIwztAAFdjM07FfRMTWMHq7abJnLED5ZS6e92K
g10gtI5spLYPQvKgtoBGpip9qMrVpq3Ho0sUjsFf+5GmI7oY7fAgFUBksqk21Q19u/eVzjyqUTFc
m01b2VIHCBpG6FVXIvbXqYV3RP242JSoxIxleZc1xu8mjz07Ur2PSZ+2GxvkhJvkrZSi8iIwDNQh
0H+e2m6/LSvj8k4y3Zaa/t5VUU2MYxKBSo2SDVqYw662InwL44teTB8A2mCaVDuNyfTryFMPRYpI
Tu7dxeLY7MdhhCRYhRO5NYKCqgkdK5Z9+Hn30kRlDwY+63ZBzN+lnXmt4HWwNdIB0XtLvU6C0BH1
9trVhMEmaO73QegL26xNgp3viS5rwRHNmljYFjWu07EGI3AAQEJOeq2m0U9kOB4jN9yHhv+Uy/UF
cnuxbaWGZFtBfNv76VHXhp8pYFiAOz27VEYQLHFfvbz+2RfVQVH7aC+1UBAyLXoYMHmttPy3NKIZ
otR8hJFDFd64lvwstT0bWiuOADIeMI3Bb1Zs/8GjhtnDM0ljPMctD0pTqD+Kbf3Lagccuui4h6b5
Nqj1faplt1mmjjYkC3kbK1TdsRcA8QCmwnjPGlGhBhbi2V4Ee7RpLzLRepA79TrQvOso6B4UT/sn
S3B9TMSjHvkPRqkdfTTQ2A0jLo/yoQqKjdW1L7XqPwd+f9v0+nbwxGRr9aG+yYPkJy0HeMlNzj9u
cNvRf5VBeK+24kGrIsGmOyrtihw4whgJL3qM/Gg6BtCaY6hplu4Eledt4mycLif9ts26B831fxI0
PBuxf0yCdt9Uwo5+yksrhn9aqfjjTnpJSnXbfILwOP2oOhPeS7Xta94tDckrsTKQW80NJB+kizzG
6hKjvXuB7FvypR9NUDqFIECqbvmi+tgdainZJtUgXoqBDH8nVbjAvequNZDoUeo234g1cLM6xFE1
UK6VXrtNpfF3X7VOFAftRdKkAQaz5m08WNm+NYej6RdvYpMeAJMRFBUvDWD2AtdONC93QtghQWHc
a4KHH3OHXqSS4lKdZ0gsF+gFe0j7bsw0r0htQ5d/O95GSXujq16447W4VQdISFb9ayjHaxl/Yx54
uLZZjJYOpr9qYL0OWX0Qzdqw3cEftkSivyWJByBLfzV98Kpq7SUt9p3e1ne+MdynoXuJ6SlSQEly
Kyt5xiWp78RwYE+oKOBhv+sPxyAKDmE2PqApdYXR1WspGBdF6j1DOLyqKr3cIL98m2Hf6irNsR1M
eatGDUaugynu67407aYuYCy2Tb/nszlp1N8pHV4crqmLF5lf/ax1dEJjDtKYx4RHvke5szsIIp81
qaLA9jsIwmJBjpWJt1qrHNHSNWwrb35HiBZxrfg2/5NsmwiA2v+PsvPcjR3JsvWrNOp/9NCbwdQA
kyTTSenkpT+EdCTRex9Pf7+s7jvddarRdS9QKOBAJpVJMmLH2mt/C4rGammambF3mzmZdj61M7Cj
ZWY1tOZlM2rQnnLdOTiq2nnWqNJqqVWiBq8osLKwnnhwuo2s7X1N2MhqlNHXrDXI4/RkwtTYhiHj
nV0SNQClAbFWWnWoCqXc0Lq51eI899pGVkchzfQlW5gByeYQ7jD3lhJN69ZQRTDmvRk4RrzJKqi7
Ocj20XGEP2vsLBnxPavc+m5t32AadIzhlFiZusNydO6t7h56a+8pybCzDc7q0RA9h7NWerV0HnEt
s7S6NxApbyvyh7wxkqdcUzMPB+Kh0K03tdDu1bz8hOx8C1d7J6LOWLFxQLyOzQOY4M5LFOsD+FIO
nImwLGlkka9MzsDQavii2ErjDYyCb7V6tFlOdc3r69jZutZAcC6BcWtjIja6a7ujFtck2QOIZcN7
hUZG7Hqf3WeSZ8nWpb0iI/qbCRKDhy29R6Oq1ozr4N4ttCe9aB9tRnAZs7Rf5Wi86B0i5+gc0rY9
2VQdq6Gdv4uMkR4rVHeyZkpgVWY807Fmr4vFIORImMRz1dK3FwCqZl7vCOVe9zDpDS6wZP6DsgyJ
o27dk+bEFOeiDLpZZkGZJMI3HLKGESixZA7pOrS6W71d3L3ZmcZ2CJ0JSWjehUl8m6oAYN3qpEQK
eD9r+cq6+UsY44ecu3tT6Vtf7dN976QfCCIEU4/U+mocdt4UOoGGGc6LYv0spvw9T6atpeXr2ore
G4FViAU+aI3eL+liJKn2Ocr+GCrRc18MD2pMcVsPM8abwSVBWOfwUKmC+/+aoytZYF0l9cfRfppT
E/L/kuzNRKirGPSNTwnk+syavsQO66B5TaZaeu3oUiMEtT6eM7ewV5FWrxmOyjEzz3tdJdlnUQlH
K5MBd0JMseXMd7Eg0SbSsrdmVA2eiBK+cBqvhFKvl6p91KtGgJiw8u3YtCdtsR/pmjzFISmruj1t
ltLZQ7h8afMmaBRrN8oqXVPivlh2uI4c63GytMdsNvZ6Xx5xlr7qGttMT/i11wCC9rVM6Ty3j6ZV
P5IBPTYC3Dfhx541Oft6FiozmnUJN1eeAPjfUY4YK5DZ7OXRSLx1Rah3CNdGJFLzEi3a9UJuoj7c
1Za1dpOKPgFfaCLG30Ys9Kts4qOb7Wg84LGdAaVROySse6uG5SxoW0fcxBN1S1IBxYnMSvUJDz83
M6lomSooO9zyRk0VihcSvyDeH9qpuNih6a67JtaCsczxsVvHhgTxlQ7MitrK+kGh9KyrxdlOSJuD
T9yt4sRdaeX8TObGYzxkuj+ixfj2qF2koCWpyeysTvUP9JpyU6lVechqGOWptdxVMLuCcRh31cCq
LmYgRk7zCg4KRnHhvCrEkuyZMyVxvNU2zmQ9jVSBHpzqyZNd1Xql4EBeaM2jrl0re6bxyb/j6KBN
jEa0fXtgoVZWkLOPWjTdJVnzGEqWT4sFIhAmL2cmJk1mFdR+RDQDrDt+QRbFnoj7wNQInFTjAgBm
bT3lU5yCwZb5o9WMTKZm4egVKg/4wKzfprXratco6Y8GumPQ9vg6qiI+aG0cdOb0I9X11Gfz65j+
TPItjpZwlQ/LJUkSdSsVVIShoTKtpuyGUkv3ugRPniSY9DaSs7ye51BKIgpDqxQ+lFJtzQFiXBet
ZQaFHJ0b9PvomSk+IoJFaqzDEi3EVLLACZdt2/b5fT1zW2gxIauakTxzavrSi97xBGDlZ/v6B9jZ
dQ44UlOvGoyUQBD1pOR5F8herKs0ZY1lxaB7kmyiSdnqGSs41KdhpauZvrJU8TSKSZ6tcDRDrJG6
SV7BeJzUvqWgqb7Vjoqwj+SnS9R3oulvoVU/DXa1VexhWS/pgD9bzxau2fhBeAxxpsrO7UI2aNz1
q2aJ79Xm+vfN2SWZuXlI6F783EqhG7haC4Xf8ZeiSgnQXC5j1cD0YBLM6uz9MhJBbjZiPwplF1XV
LmnH9ULTxWtKS/Gly8JMMNal4MTJI9c9zRUghX7On8zOwsFNJbXCqOfFGXFSFvfBhG9FYxDAi3tu
nRJaYJCmhrpq23RDfnlM7FB5SauKlb43DnmpP8UEMq2n0flCmzSDdpDvclYDxxof57Ta9C4EmL7p
SB/uMmeFLJSuokrd86K3hHhugUOQZXDlUQLH+25kuu21wUtt9UUdrM9a4zBv0PFYL1L91MLh0k19
GSSD9k7gl2SyWeHDzJrdogycTB3lQxuoygEyXFMBuP5JS4NMzdQgHzuvTtWLNrBgmNF4o+rstWHF
WUGPI4LUK/u8YN3epBMqXL4sBwg+DxBLH9raSjgZyo2Sc2hblHzd9E3p9ZM8dRZU80EP93GXP5ey
cXCRTZTDer02J4eiVlSaZ+vEWRpzvIc1NHphPLsb0KjZJqxyzyAsGBeWrNfD4HCTzmC+hMj3mjmd
q6h9COdmPi3GdHAa/ZQPbOQk0u9o/kRPS9cctdBS7nvXOrqh6WyGVvlsi+QjVdL3XhLWVcjkzVWL
F0mixjBTmZrVpdOkG7SOvDMmmxkojSu6hPVm0hK/7pXLYKV3LjVQPIz7HnNPaVjQb5dzr8uN3SzS
B+KqQTkC1GZmry6iS29OT5VIt0VpbTI3ep/7+rgYJr7bvAqseNow0nxSpZr6jlZIGMrRJTKTA9Tj
Uyhmb0yjiz6aFzeRtzCs4lVRmH7bEhM8l8IzTQrQ1LE+jAwoU5aXD1wdsWJPv9NTc/GvxzOtdrAc
2CIQ1Tx7OM+gbxB2tHL0Ek0l3Om1vimr5EKLiTiPbJ/TU8de0J6KbswDYLGVpy3Lxp1i89RFZnnE
u5BvVTs6h6ayjtRJkFNjXCKROqviihmxlvJt1vugFGKbFBku95zj2+RyeuSJZr7tDGr2em3Z9BaL
I1mahJlvtfmtNFwvFTz/eqLCf1rApVbLJzT7M/nGn70+an5bZBdNNe7iIb4UQ3VPkgYf5VBljMTo
Ofua/WqPyAmaUWyZpjVWwOuub3h5jHtnX5jts0zJNzdEE+ix+zxV5sMolwMbzBdq4C031EUpBNwG
9d4c+nXv1lBRu+7FdJPL0tcHLR03XajtaycjBiDJkBpaMlaj90Htb0ezvciqg8hp3qmdvRHW+NXU
GaRu5bMjxyAGQEFuzoE64YA8hPW6Ps7zcotUsS2i7L7o+7OBRT9m3t3vU8BaQ4FLsNxlc6uuwq6/
7wd2p6rP2Loa/V0TfYJHKiPys0FTaO4z5UoBG0iSTqOC3WaOzqTQbyIe17CatlXZbKowIlSm6Vad
296VLatLHiY3bWc/D321t2r7zag5A84L1aZm/ph7DpXkPaDgfFA4fFlNcZRpeR7jZWOow1ZUxdMU
hfdqZj9NsxZM9ZSsjFC8kCv1Q2uzbUvbHRfUfLRG44H2nQMmoJh5/vlLS6tGiyPHdpme1d5+yyOH
WFbZ343uKAiTDr+q2GF7GezFs3J1WccmIZclkB2Ob/ZteV20taQ/1zK+ASH5qi+UAapQt87AcaiL
viNh/siVBFWxKbZYst6Eme/aigN830fpKmsEGT7TeNJbFDfexoookdFPsyXzJhFzjbDY2fNh0nWS
lJGTqjFZgpZumle39pmhwkM+dEPQh8mzNGdiJYRBZnsxeb2SlH4p7ee8MwKZdM/JUh94993K7NV6
DefC9dyQSJjFcHeirsgqJJTLi9jdPJwurGNK85w4E7RIK/TRrjhmL4Ha6bsx0/ZkjaSeAZQ3mENE
c1NPv7NZ+JGm3RpjyNorG3MLP/A8V9ZmJCAjCGcCMKgKqTu66QDceSbbhbqNR3xvCucTdvFT6o41
I0wKvju3n14UNfvBTP12sUhBq/RL5aT3xeBwsJEcBTKRUXoh7WqpSV3UOB+EI+nrZJy/Jze6QVoj
qAdketBaFvvk0D5zbNxghuX8WHERuxk0UWIn79VCiJ4NSGjF2CiZgH3BscL6dkr1PbLNexlSXzDm
uI5neReO/b1B5sU+STtMP0oxoDAD674Gf8au8aa7s7qbjPx1nMdDMrFyWU54TjM9MNP4Jcy6ZCtt
QqyGMb9vALSt0nqufVtl0KIsiAqMqpHsm/J1HgjiGMYA4L8gEcWLRQZxMlunSh2haVHH6W0egJ57
KlquRGFRR2fKu241qhe5hAhVZYQoWuFZQ8/v+b3Ja59QHUcU4p1jn02t2mVtf5/XEKKSiqCcJTss
ee6LsvwhNeKlk/6pLAxPGtFdU8kdGvU6Z1e+XoTMaT3oWailxR4a4btD86oq0WjNTF3XrJFzaJ6N
jk4eFg5r0i6ZaFrvinPhqDJt8lZ8pmTZVcNyTsZhbzY0mMiC+hhzVLWlPRqFfrFQPNBptbVQOn9U
shMqxQ5wku11w/iSjEROufNSrxJh7oclXNvh+MoJHRB2jCYjWefpZHzPFbVsTFZg4UpaPfY2XOoN
Vdttluu7wbQ2V07YhiWVLdNMD7mFJDKp6zDUD8Sh+2WkNqtyTn3VrT5FUgQzxKtEyT84AGzrpbqH
Ehz5VmTv+1F7qFzadlo5hMGkmZ+akb8bofJpaYC5ix6Fx5o3eCUl1Je0D5gWPDvL3K1GCM6NJp8i
wF2TWp26sN6ZjRrYXfashCpgGK16YpbLIBcQxabRmrfR4DEp22hYpXrZelVlPctygOFnymLdc9E0
YZBbtDzVURJEor+JFu2t7rudIVm7RbtNFHnH7PwzI19BF9sv6TyVq8RE463Ce4lkWrrmRor0ybQB
nJpqfTeM+pkkuc+8Z9Mu43hmzIR2iFLWb7Wq+VVbvDeu4XOXnxICkdoFo7yhzd9mDVtQTxm6t1Xh
0enw9Vqe3axGvVaaF6PNn7p4potuLWs7Tx6FbvTrJck4G/b8sW0u55XSzY8Utpz18gKrFEOHrWBs
p82m9N6QFoeBKLs0TVp52axEkP/yrVVONwXvJZ/KGksq0gooZp1ZPlf3QGduE7P/blRGy5dBW8s2
f2BF2acmpgXZHCvbvu1qgbzcnA0KwNWUVj38kMwlAhOzeMi40Y5h64fKxDqP7EKCDdHmq9Yw9nPZ
1T6jZgWa7lXei+R7WBfIbnN2KPJma9vardZpZ9jeJ5Ex29jrxWEwOPtxWGgZhdOrTcHZYZ9ZNHak
ic4XCv2HRroWlVPX+XVJO8IpWM2UmMrLnpGptLINoly8LoO1cbBblaVzP0fyduj73A/TK09+oq9i
1lsZRrk/pwZdQcOzivASa81RvbIeFKf6yBX7QDjDi5zDR8S3cqNGFfu8M2+MXjy39rwOq5RZLQ1+
E93zIzfzjzpXHmFe2V6VoH63mbkrWvNe7crSz+axW1touX6vNmJb8zGuR9ckinbINzyifk1zUO3A
5c2z63EbrV1tPhAC+bYIcJ6Okr0NhnizwjIIx/mUj7TSs0b5iEIcHm4dV6swpPwooHUXpr2LLCpQ
a0IJq3vddxRsCgRjEw9h0lsKVaKShKavyLsrNhz1nsYuf4nM8IMJtLfS1L/M0HzWJXVN3Rn1KrpG
FZrxnrCl7dxJmkhoYRp58qJLzikABk9a1mdOMbTi1nnpcQp5WqZVfpdb+6bpHkKD4DNriU72WCY4
pJw1pJPP3kjvprA91Pn8Qq7gM7aIJ5XT0EoZxNfS6HyhRR4Ixz3VWnUd5ncYGlhu4ZD/AMi/64vC
T0gHnHpd0EKq93FBE2txx52W2B+dWvS+WzqjV2fDe5jbZJDFlpf0TnNbt8vRriJ7p6hWT12mP4Y6
twoqjjiBp/1m1o8pIstcqc34phfgvOPSuUtckoMNFizfZB9DkHRhopNEVRvJgkVRzddDWjibZZh+
SMs+1g1hbHMsdghPB6MrgjTkVsnj+l127ouVNC5lYb3XK6bw50gJ+qQ4pVZp0JOSt/kII53hqVuD
E5SUU7pLYnT2ODc3oUYC1b/vW//RPYR9nN4Ldl6MQSBKf98nX/JFb6cMcoFjdvs+K3d2BKsKhWY3
6ebnv3+tPxoATDAxWCB5GYxePxMnYleLlCqSHQRr0l3VZ1WMKyrnVRh/SKf8EwPbHw0cvBjzJuBJ
gcDx7n7/xsxEl8oUAmzEf3XrOsrRsdLtbP4Zx+xffH6/e5mfTA19FE0qQJPuxgg52aVV8jIjU68m
qSFZiT8xJf3LF7MUIPPMoF1Ho37/ngC91M2Y8Z5G+MmSs/1o04GOUJ+l9mejLf/itXAFGVdbmc0i
8Rv37p8MFDS9MFC6Lc+Yad25UX9Jwu7Oksl+GJo/MTb+0SdqXuk0wByA+sAi+elt1QUsz9hsppso
HU5VMh4caV/+v2+9K/7duU4FcTf8POmdmaRrVHkGCCk3b7RwukPAebeW3nPa8L4hWfTfvxzzp78z
gzhQFHU2UJDcvw2vGfZP9wUifZONldreWMlwl2cyumt1yzqGNG39Rc/F08ysYaC0VUt03fhcdCV2
X1SOjVNLbWuo3TmLQ6Iml+71um/7RmTavgPKfpVP9pcI58LLlv7ZiKuD6dAGUmoEYAI8NCKZQg2b
1EyNgLLhiVAKzxk5DGZ4gLyr6eBA3ni61oGhBIUmP6aCTgtZf8lq7LsES393mWaV4ijMri1IUPgS
071KUUsyKfj3GHNUEMbDRRrNTTYVBz0qyz2t27dSDDeJyEZETM7dsXFWrPhWmKCie4PG0DjUp3Ay
Br8zQtQy2SG3hvEFg7OCirfUe3Rzm5I9u1fCksXXPccpnZ6qJ6++dbL3nubqtnLy/GCP6viZxBld
ExtBU1cckpoE55OGIyuEjHB28Fg4t+RJPBDR23rQzetVlTr037oNjhEOr+VyEOx1YdQsfuVE8c5Y
RniMUwXIE9UrVlL7bQztN+gPzdHslDsMD2vNrO/6sp3vQz5XjwT57zyFQaZV2uKTRWJuu6JKAvIs
GnrttioDY6IDsXLanP+rRObuLOKt3ZCEmdzpwpWYshoN1noQefGwtFoTGKGGZF6QLxstbbo2YvtD
qNULUCo6E0vY75IqrredE9eekTPIl1fFV52lcFZoWbmL2m80DJKe0rq7OuezXuzltUkMsTKSufKc
2LrF9LVz44EX0DuiwenAe6OpLbumiC9Lk+4WdrZV0ynJGkpMuyJU9Uiz84gcVHtjnEw+0/71qhxt
sXZClMLWKk8AWNKdzR0ZpHpRbdo8Tz2cye1KhvwK25Y/Qr16jgzUtSnq90LGmyYzST6m5Ardunoi
1xFTBAlAvhyKnM6rdpgNspVLKeZNk/LBYOh9nxOXqhiROk/p4Y6F261lfR2fV6Y5sHNzT+zPUSF7
pK7LHR3pFxyEuZfo+otoxtAjBNtCvWmMlWhhBZcZM6yqtuRBmnDwD5cl8tVa2l6ri/ac2r1+Uoua
lKLelM1rWGHIUhPlxR2yZV8wIPy49CZ+W4W+Fg4NxfTGcNTvZnp5Kf15OO2Wn3U2LebG/R4Qt31Q
47o3igbHv+xgvoE4QOAveeP8icHSEVeEeJbt3QWpLFeJRpLjdh6cLbHOJ8pVlo5SSQH/XsMju2q6
dfKi99rFeGjnOb4z0vSBAE7qynRXc0xU0/o5i2nzjMWzaKdvRfDEZ5r6kUKI3zAub5AJn9f+SDzg
2m3aB8NNfWHWH4pWE7szACVCXEoi/UdW5KGXKlwEvfjW7bHxoBBrV+Yka5jIbG8B24j4UIx4DQx3
E9c6jcnBOS9dsg7b9qXI5D02/edk0j8MwlM3tk5naG7dZZX2KI8uHzGXojqF1UALXD24ZIKGgun8
trwaScUm7Mr7QijbQbK8RYVxabvpKDr7Ds+ogw9Ip7DMvkude1ck9aEFh7jOcOWQ+0mtDxj/pkir
Y45TqzI58BiTuMjrgcFypzsl5kEC0b4uBnxSuaEdlrZbAxmjdSiQGYXymFzxy/GSHWXC8845eFf2
7isBAx9N26p+PTu2F4+q47dNsuXcg7tGC98sK9d8bCUlaqqzW7LyaNftzgwtTl7GRuuozXGJkZqh
EGUtn2faQCtlLG+IlObBI8tzQglZxVJ/BjJLP1X0B8dOn5ETH1pFH3wxOld3mX40Ym3yaH98xV3k
Q8t+VgQAobTfhUODQwy2tBFuI508qzmHDd21rc0r8rvxHQxkUgrTIw3lqoK1W6emsaG6yVNX2Oty
qcmV1vu3uuAWHPXNLJ01UG1zTZgXS9BUHq/x2X2UrLmTUa0QRLzJTfbJbNgv7UwmCBJRv5KYB1FY
z8ihzUumQqbnI05WEzvzkeYUacUingLIvee8GfsgrES4sYhEC+JE/XSnsrulotTot8TRPnOr7zJN
LgqWLkjTn6IShxzDxpmhgt1A2Mh1XrwPqsZc0LiG8yTdSzyhz3ULjYnFyuUmU6q7Lm5bv8mAFrrp
W8GcA4oIfoJcxy1oBG6rJIHE1LktExKOFCXiaGSl6DjpU9Snxzk0TsVVY61ccYn7zF5NLU+yDjaw
0uHhRzMHirHbzor1rUUmGY06isRslU9RQ/fASN09QWZEj00QVbsOgIFTjt1tB+BpR8J8G6RZ3966
A30P0RTl2lVDfZOa1rivByUPpqtb4GobmLLiDg/EYamLgMKn49QEq3BoDbkGGX0ZZJOxT+naOTGi
Z3wA94NtPTkOTcxKJTVGo59Ps2/Z2JmClKRN922IuckcmmdVj42T3l092LTGeSPhjynMHmZl2oAP
og+W97f5nLwkgjwJWbPOt2M7eFHVQZFT5hf8qvWO/CXtMSFsjVuLkeiymN1gISSdNa4sd5OmvRWZ
ec/lep1H8eDGTXsRph7jWmw3ExEJ+BL3ZaKcNVU81Ghzo0CTjSP3vhlcuY0Ncg4XlWM/pqnVoBqd
j1kx9eQYfy7LtG7M5lZVW0hrs0nX1XqOMn0bwkum3bBB/T7FTLeEyaiv5CifUlveO+lAxYsjJeoj
nsUC5QCDJB+1qd1ksjlVjrrFTr9tDTOQlvaC++JssTr3pbNhE3wyh/RLj4psY4JHRytn2t28Jq+j
id32ieOPBXG5Vhd/E6tOdFlS5ffFYj9Q8j/LotvWaXIyumlbOORQEH6hUO4lX1UTMiNNV1Iv0cBn
9UIrKfHKuvoa7fbevqZ8uGVUsci4hyoj3TlsXlOdBDTOJJlXi8azquGjbnFcdcMHdtMbUteQ+iyl
Jp0c2bgQ4i4uexh1Iww1TJF4phznIGPiri2VnVF5GPA/rNSlumtJRET6t0LPCKPbGdbduplDnuWa
YnEl9IWH3E0iv5cFBsHMtL3QqUy/Gy3hk0srtmGKbittOnNt/Nh3xnebYlTjL2SZ1nN1bbSORvtN
PtiL9lIM8qkVzq1rmwdrpJHeDIfUrchrSE9xGR4KZg3D0T4lM2GZYfPdivolWq7D0Gn6Hk3NgZ75
i7HIBnvxnTvez4rxIhX7UcU9qzu4kFwSRQeBfj0Xb/gRDtFY32vkkaW982rmclugadBzi+iWx7vU
at5qJ/60W+0mLsLbMQlPcMEjNmnj3CX9C9EKr4hvfgZSpRcTblOLojm+SNcOJr1mZqTtgq5E8Gck
Ig0gKdMcygVfWPoN8gtGt+YipmEXck3pawLrm1DI+ow+ZNUGk6G8j9yCG0TY/ixrg9ZNTTh0N6df
WKwiXxNmAMDrK8HdpbdqeDtPVe6zYtzOPbWXqTefZo+Bram/GbNxyQ/AamcSj7dEsvDpQnaBCdDD
dbAemFO2s5twpk0fLXg4uXE5R5wV4KiYEECJ9pE6eGU1vwBFeZVCfSmXwSW5MmI/tkpcvOmbSQOe
w+yNm7YvTM978ZXWhDqAZJtFxfXXUAV0bK2phTW37R9l53QYSBpnl9nLnZktZMqFOj6mUb5GlZ3S
zo9wANZlhgmNJUdEBLHPYXTHKfyWmaUrs4dsWhPxhb8dhrp2Co2MsFSMcYVe4yFbREA5p5xUBonA
4Sa1b6oo2sOc4sGWrMwcCxmddSrPLNv2pjWis5Font4qgIwyuyYyJ3TGY+aEMsgRBQ8zCcW7GLw4
qPmerkCRo4Hm+bOqiGBeqgZrWeQj7J7HsRO+mRclu2RJLw4hvW0wp0KAJurE2PZKd+T8+nKdVT5m
L6OT1X6XGoxOitfONrbRpKdETyDCzhb4Gfp535rVPOIuJ1FkSbg80ZQel1x3b+Zy+AgJNT1riXMy
huRtMoxsw0DLd9fiEugFOX4Ml1CDKtpjadTnsVxQntPoVtbtsVcd+g2avq2wiNCf7qSnG9ljZWtl
wDZk7GoKXw+HRv8Qy0HdOaFNq7hpDuBE6dE1D8gfBAPniensRCrTQw2FxCs7p98SYqgezTw+knN0
jDUaULVozVtlaNT1YBeIzFmncdCpVKKMq9u0HomlcqbAjGxKYqG3tIqKG9rWN0S3HnTdXDNBge2h
K98XthnOb9lTrbOPjvOmqDAsKZMnLJyGjFvXiqy8zs6xlSYD9jzxVFt4K5imUL227fG7Vea0nnDl
p+mXMzoWvUfrK5aV8MJB+opp7TjOBUxxGzQrp+THoDvLtlM4GBchwZxlbWjeBLrOq+nRe9D+qR/L
BW/iVEWnMkwqv1/GbdOb1VrBRtq4gx/PsXUoNZ2b0iU3kcYfcYtOUwel3vwZkus3RM8/JlT+LkoA
gDKYHnWRWq6ixT9pOpmYLOwJTPzUhdsfcOMsB8tS65sW3jU6Umx+RWGIRZMzcBknZjAntuIVA35w
XCrcVEZSYwXUcM/VNHGKiA6JhSllNQ2RCMp+WFYY2E6Lvrzj/OWZdp321LvUUfpsG4x6qe9i4O5N
Of0w5UXzuWek1VOzsduMTmqveSqwZKeRwaG9IWA6wndVinil5ua8VjXF8ZApVPzijbJN8awG2vVM
pE3d14D/+9E1h4dGJwSFVUdZFRndk1Hp2d7SDhsesvn3IuZhS+6uCPKkjG9GxZh2wKsUP+UR535l
oqHMnXlFGtW8LoWtrqvimrJScMX+vUL0E6nnj9fip0FURutbp+xZYGQOGU3USkv+kPjNRVmth1K9
U/R0l4c4VO06swI3cw0Ip2PswfmLilWWDEMQhgwJSCo84nv7P0Gq/UsBC7GM8TcHyJb6k4CVcATR
m1kbblBsPopF3xTXToOjQp3CUm56Sxn+CVjgp/HS3z4SB76NiicEIvYf+FoOCOwoj+zhpo4nipCi
x6m8GNQQ7tpmTIbh8SNq2nd6jeRR80T728jYf/yY/zP6qs5/exC6//4v/v2johxNIoZ6fv/P/36o
Cv77r+vP/O/3/PQtm6/q+F58dT9/0+9+ht/799f13/v33/2DByHpl8vw1S53X92Q97/9fv7C63f+
v37xL1+//ZaHpf769Zf3zwITQ9L1bfKj/+XvX9p9/vqLfQVOmYjbUORdGhq/gWn+459f7+/ffH1D
v/7yP/F7/pe7ryipyj/9LV/vXf/rL5b61+u06nVIlgRjNGlU5Onr+hXT+itAJObUmRZWrhOG3N+k
bPbxr78Yyl81OgDo2LD1ibC4PhpdNVy/pJt/NRlhJnYEB9vffur//rW/u37/uJ5/KYfiXCUoZ/y0
fR25+8eC98e3f20S/NOCN7BhzmJOCI53zEzs5TTaI5Vd1x0nmU4WJtUpVVaNG+Iu7+KEokdhIrLl
9LEkxV4uarE84AEW4TrLIiEDUNyD8YhJjNkND4LRsp9gKyrb/8PcmSzHjWzZ9l9qXLgGOPppIHoy
QmxFkRMY1aF1AA5H//Vvhe6zWyKVJplqVGZpOchGCEQA7sfP2Xvtwhd4I+jEmBoJotFLm3bhrHra
uRem06popBkVJfvnWqVFE5Hm4i/PZRyUjw6erxrxaIzQnvG4tazMsGJqiajYrOqTtzTpcGc7mY1Y
AYTYfJ6VH7M79nnejMRVTVaRMCqzm6ZPUNcEY7DHqE//oQvJ8D2GCQ2texliuB3Wc8o3Ly9tYma1
3uiZ3ZnFxOoeM9ZARDf4VYzhc7P0ZHniwE8b/Z1uTp5fq3oEjRZ1VD5pvqvbdODcheki+MR5yaKE
lGQX+B223ywpvaivBMiiFWr71BvXlOWXGMEl6bzyhWyPdrpeWifsj5mr5uogO5O/F3PdpOeUNHl9
KiUKvL1XSAEgUXWzfc3rjBTTXOZyPIieevCBOE5XfzCLsjdPrZna2cYsK+trMzjhsK51HDtHWmEo
R4WJ/vpb2PXi8hGoPucpZg/Ri5ecTIWr4lr6dJ/QgQfuElXsWd/tHM0E4V/kZpzCNuzvzRRZM3rv
mNOxjxd5Naaiv89mnRPz5SVfKpXIexU7MX8i0ohVi2rPXtEs7+/DLB70JqaZfrBmumBR6He6XnuQ
EKpV0mrjuUXZh0ZvikvE1DYOuTCkmBJp+NVW+YSgo85fiPxmpTfdi+LRn6W79TpvvCrTLL62Zo0G
JEu77JlloI9SJjoAlnuMR3Tm1mMlm4ifQ1xQPWjoNbqCNluqEeE/HY95pnghs5VNU/RBva6N5qE3
OmdnBEF9u0zZvC16w9uKzM2Pbj9pYtoh5Sh6jJpmOe9GZNva5mcK/F2Ic/W26pwy33lu5dirynfz
e1di8BXm7GyHVMijyMv25OnYRofc+f39LNDprxtT+V/MerZ1VBIYOK1nUZCy6jVzeC3nsb/3PH05
JHqJvmKvN6+8Tugr3OggItLAXzbUyQ5ThCz1mwODRmb9SdHRK7WsYFSrOez4v9MuRAZdcMFdVYC9
iLCh5Hs7HczxwqUJ2siWbvNMK3pYNpwrrG/ZKAqERI0XiVAPNwMrBb1bpIi7eqJrtBcsFgc7F95d
NqnyQJ0XHrplwUIklb+F0pTn9B/jYKdia9zGwo6RIZIQd1EjBOe0S/3vrsg5d2fLEtwttDbP9Mb8
x6Wb9Hm2+FNwI8TelhYrEqNlGDHdNHTwe4big9EgfB7dFlmyG2dbHwvEjR0oKMJzNczfLQpTD9yv
9G56BjgAUUce6e3cgdjCE5ecPWkymQk6ox83OjAZDmUcW06cL5d8G8x1uPFKv9D7YppLunjoD6JC
OAOR3m04HlsGx8Y12nVkQV3haEGF1Ur/E2fviYYtgQ+JL8S0Cmtr2FR45w/8idlu8ko0zz6JyitP
LP6hjZd2bbvDfCaa1TsjeFZoJsfceAqRv2DkiMkfT5SjPgRZ15Hp1qlI1F2+cXvf5zHT3q5JdL3T
rL/WcahEfzAAvn5SRjOf6W2IXY2u5Ywsurx3rXl54UCMNc6JbdRgSz6ciTufrmNTlZ9QmowreqJY
V330BqrN4BBkTGlek672D2Uydff4PtAczvgJD7S9kj1Hv+G579rLaEVU3XHx7WLYTkXqd7RjY6Rs
/VDEp2Ks+LD+ODxjwCzXIjHMJ1XJ1kRcWmMpok1+ndYjdY7gP0TlX6+MdFmw8TjFQ8aE+6I1M1dp
Yy33c1qE1yq0xl0I2Pbbf+fcqZcz5caZsiCK8XrXfrDGAVEYAyAKYbsknzgsPLAdKC7P1rDQI2gQ
C+ElWcRNZ3TS2iaDtK/Qd1afq9kvSbdOJac/ErkPFWrfl0FWeoO+zb72+gQjhKPnVVE4QRSUfvlM
vKx5gyZ6selDVYXc1I0dfpwWOzliJhk+ay+d79J8nI5TvKTnHFWgvbEsi8hh2u80XwYClrEwIOf4
pKvUqOinxxL/iiUYbcaQDzcIFfqrfi6+6tBPeMBLMh7CpkiPFbRyZhktzeuUfWBY9YlWe3t2XRLf
B/vTj7L9r2rED8236r5rv33rTq/N/50q8Evdc16gpnxfvyGh++lscqky31R9H79V35b+W/n6c833
4//5d41nuOG/qCDhrQDDoNazLiTffxd5hm//ywbnT43nksNpgUn5T5VniX8xTYMrYSHKu+Qo/afI
M/9FTDJUaPhxPwhcIAb/6y+qvEsN9z81HiBM6kzKXB9rKhhEyGTvajzpDKLvBoDgcS2f0NZ0uNab
8avvp9n+py/m/xeYPxeUb4UKXMoTlLjw+ME3c4J+z0/OcdXKOG5d2lhd/Mmg8IKlPgztH2Qe7++I
dEQoT1A+uQJQeu/d0WtorLEvl84B7YuYYT2W2GqVQ0tnA4Jl+QNy5nLO/Pnro0B3OWVbCDC4My94
dzEOSRgwJTgOzczuNmncM7XqbrLNaFLQIToDOdC0TM+//yZ/vcWA8ZlpEp+A8IxjwNsfbajwpBKV
6jKpsduDr+Oc7k7vdvdpWsnPv78WT9ovd8hpknMIzPgL6P/ttQQRndrpC4YvIsUc7iKUyGY/vTEW
zM+qpiPz++v9470BarXgvblc8/J5fjp0iLrHfQlxhbUtadoodf2JHA9hpMEGfFj59e+vhqAKirGw
AUI6v+ic3JlVnt+PXp3pbcBhw3f3m3H80mLp+vb7i/Gm//JVku5EJhZvrg9t9u2tMfMPg56mS1QZ
5WcMp1hljHxTL+TK2ZXHLDfjLACeEEhB4/7hrXjbkHDpVlG28XUi6fLpD7jv3vOurUC75xaBL30s
0yu3jEuw/BwkKcdVj/2rC4YYoeVYZix1/zkF/8Nr/8sDxJMTXg639F0dwIfvrkwzz2z6nmzgXDEo
L/tSRzURx8CQmmAb4Jjd/P56vzxAAcHd/MUbQtIZ9/32W7YmO2nQWWJqagQKHlYl8jHhL1jfLCrG
PwYpv/9NWdzBovKLhs4FB/Tu7hBo6Jwa1IlUl+vbGevh2m+X9DoNXX1wq8JfmxWjsL+9RbYLljbQ
cpeLv19Jxzno0t7g/b9kYK1zxIJYQHPatu38d2kOPDeM5pDKcWSDWImX4B2Wx5sM5qwWrz9tXljf
ueyTejd1CuoN51m6l397Z5fLkZRp8Tryud9drm8wF6qAxzTsZPmYZWEd7OLOEuNj1rjO32H66JSY
cAADO7io5twLkfXtozJ0ljtnPiLmOW/tdTdoTNSaQCQdO+LKl1V+PxqF+fh3t8hF3QsCn7/Y+Xlw
3l7U9QcW0YEnhrJt3OYo/XeaA9z1EHTjH17696/Cj0sF8AcZ3wt4s+/W0npR2qcbgOgfss0+0CaS
tSDob4K0brf/i7sKQsdiMWVmF7xbSAdnurwcmRMZghzGzPfq7FjE47LsJySdh99f7P2Scrkv+HU2
Px7RGGxKb79CmYVpY9QmEKwsJQa8dtyLKWJJ1y6DmlcjGMPo9xe8/CY/b/M/LkgiOzkgvOUivJQB
P21KbU1UtWwcMgbr1FE3nTL8ce0HnEv/cvHiQixftgm9hY2CguLthWjt48/Ck0uD2OqRFOb2iOk5
S4720vd/uKn3tcuPawGmZnkmq4gy5u21enpmtadKP/JwDh3zgGNxsqaJXvRPnZUmMfYW7KTLaoT2
MB36DNXYHz7BPzyfwCoDU/jYJamC3z00Zqumsq2lHbkeVKnVyBdyA21lfnXmNrn6/U/4T9eybBeU
pGMz63j/E8atL/EqejbTlyw4pVX6Ki2/37jSs/7Al36/1V6+V4dv1OPlBp72nl25JFkxlZ7NhsdD
sxE0C4DT1MlL1ZcJQqCLA0QEXfCHJ+dHOvu7Z/QSQM4DymJGMf9uXak8NNSTGJzIlfNy3YW28aIy
z7xF4WdtsXbWuFTbMFKWSNdV3+QnZgTQ6haADVEWiL/LIv6xtrKggkhEbu1iD3u3krMCsKPUiOTo
0Pnd2jRjSoBRZbG1nuOczs7vf95flgS2KKhxoFbZHYhSenf3Ce4Xlm7lRi6jZdAxS9i+hnFQ3DVh
LqaoT/0/rK3vLsgi50KYFBdFtO2wIry7oEoILtB9QjGX2/OH0aj1AQpgvPbELD4z2fT+IPN+9/z+
cr13ZY07BNpqa2FHi9tzcGIQq/qVl6TVXne2+YeH6W2lyo7okD4KTPZy/qSYCt9dTKe2SjAIGlE1
SfOkhdAHO/GynTEm1VpbetzVpeF9cDwZrrPF/Tu24uXyQABDdhLWBIwV79f3xJWK9GojBorSVPW2
sNqwW+kZ0ngUzt50W/NSwa0MLpSU3z9Gb9fEy5VZG0iTukxPfJua9e2aaCwVfp0uhpSQjo+GV31K
E+dF4+uMdOUWkdOlHeod/+b3V327vfz7qqFJ2EJI3A+d1nd1SNPJUSHminHpTSkqhpGsjUgNeVsc
fn+ht0vTjwuxr9BtoLfAo+vab28vGSEVlktpQN6a6ZxByC6e3dazkeBMYaYjv5jqLnJoN9//9YU5
qBIXQ48BPbn1bscuJVA0zJ8ohBlRJByApt7e1Iaf5Y/oGkdvA6rVGKOs7kLv4feXfvui/rhnCnOf
ww9fsGde2jk/790EGdUBHuFkrexyunVnk4DtGjcgblHmVOektc0/vKr/8HOyBl96EIHwwOy+28SL
wU7SIJzAW08uBjUGYYzzB7R4f9o/f701Io444wi+WXoqP5iaP5Ul8zQ2tWm05TpwBpQ1eZj6MF47
O/NXi26KJ6OI1fKHyfaPlfR/9pnL90lLKnTZRC9Wmh+trp+/z0b2UCaXHFKdUqjleIXbFO+Whb49
ZGBVrfPOGp5NhUQpyu3JQyZbNWEa7i9A22nVNZYcP6CXgjElRRvUTBetdDigirdfxICH6+syNtBL
rCEX6JHiMY0BJSNw2yYyxxBoM+jOr+j/Yq1N+sD+w+Pydp399+1RC7EAYKfx6CW9fVzyYQbW5TRy
PYXhggPQ6rGck3YWvCSxXf3hffyHi1m4X9iyLA6r8KffXgwMEEO+wCnXZjaUWzhJ4abmN8W8qe3N
71+Df7gU+xSPo0u/A0Tyu1e/zHEB2HCn1pavCQuo5Fw/NHkDDtgy9Pb31/oRw/buGbmccFhqflzt
/RlnXjKZZWUm12Y+edetR07ybKLHkl5nHt10MlGKUvb1i8g2nW68LzAZho0HAv4P6/k/3fWP6D44
ze7FjvX2C7bodwMGGS5YxaqIum4qEAUX1S4Oq+Lx9zfN4fvXF5+jlggAd3ikgBIj8fZqo04CY9Ri
iBYzL8pTTmcuxdsuFwuhMkjHMB/FvJXGglqnlegT970/FJ/wcUzTuVjqW+gZ3Uuet4Z9QGlk2BtY
Mvkr44YSaZepsKamDpPxY9bo2FgL5ern0qpFgy1+6B3sQZjQr4DpIwyzOTzzAgZ+NzwCU0/iyOiC
DjFRPtrzMaf1U229FIglK5MKXeTB3dWyoL3ewQVk/pQWQwxhtML6wfWmZbGOi1EpfJdNGE9HP1xU
vp+Lpm82uDQATCcIxBq8xBpGVtWY67oM+kiIouu3fUH9FcnF1mplGrK1EQZZqt/qolND1FVaicjx
GqzOJUF+5ZpBBCN0LafK3IGCTOT17CSi2i3ak2o3GrqPUby2g7EGPeI+zL2Zjl/wZwCeKsqijI91
3YfD9tJIX9bIylq8vcOivLU9hRz0GwjG4MRadAh7qT1vvG4yZ0JSWNJuYXQJFvnCngCUpRsrZnDS
WRnuWybc8cHkvN6QumRdmkpsJfRgkwVFUYORGvdXw3z3etRWBzJBDbZc+07V+3jWagCrY1gGK28Y
ldponVsIDxIvNdrn0nCwuCSFlz7PVuWb50wmQ3Ufqm4DxmzcE7BhWkdbJypfyzIXzqEKWSlPjYgx
ko++neOLcQpUhBU52jmS5QWdgiCGk1+rR/XOHLPsUuB8U2Vzygqa6gHXilDrrsvy8GxU+dQd/DS3
vfUl/DB5ZRRePQSNCmIwJyzi0YQY7b7nJ25XZtcY/amDA/iSNAajYj047rhzSBAkTlQraqUsSbx5
LcRSPszDlFdRhh/7QipV5fhohR2fNwlFRn63WzTBvq1A+hnWkreHJTaQLKKgsMUDR9YBq1k9JrN5
5pAhDbgRYg7gwpr246g06nMyQit1VDDGkHUqwcRXuEx+d0aJEu1ginQ8TaBrHtwyc8xNr7W+UUkb
n6eUweLKlnAJUbvW6aNnx13srAbqw3QLDmJCjbfM833OPiUwyDjF08LBr0LIzxR3b81pBQOjLZKR
4Cjt3WfSAz1VsMwmtOKzLkoglDUfeP+ck+OrNr1v2sXoDonplYRB5bNyd35JhOk1t+TE8I2TpNuP
yjbLfbdYvge6lu9lW0F2LXdyKEcvqnkCgVBowH8X8KL85Kss4EcchdlE9uhb1ve+rVqzXvmyDvy1
BiQzblubAgsENWfwiCZYm618aKZkU8DDg5y+m9sqZ36AZNA4Saguj/RW8i8wGeRNasbxJgkWd0Q6
OPrzyswc7x71cP/NUUtabea0trC2oiBmUFwrfR2kfkDCFXaR11booKCPMSAxjp1xOKUcpDwMX0t2
p1ARbhoyVCTOSK85g1LHM2XpAJ/fAiiJUHcM+TzVdR1+dhisgomkM2Jvqny4rBguEEOQynm4zWfR
Yy6PGaEfh8afoW9qa+i+Or0VKma63YDxDwPJV4+ubANztcf6Zytb0Ji1psqPSnfo52jM4gWMjMH8
bqWscAbWMQWNE6UtjojdzHnbvNMaWTn4tzRs12xXLHng4yZny5+oZGSNqnlsM2LFNplUMAkM0wUm
4tX2fjZEfpRDq87ayIznRYrS2Bo6Wb4kwQzUQtWVH8I/6+uSkKYl8/bG5bW4OL0qALCyQMfgh4mz
8r1whmgv++bRR6TyXRTu1N8Ic3Q12EkP+yrH7h5bp9WFX41Fwf2okACzTE5hsdzyGNYKqyMZTRsb
CQYqcPZv8KlBteQ3rsyVyYcpfXf4bFd22FCCJeaXpXHMG4YSQb4uZm9Wd73sXOdeQXSDDm6ltn9U
nhuHR89GvLK7dFV4F+cZnraOzUlvhqkB2ewWzvyEhGTsd+0085mCZvL0qnKU418ng55f56ZM242Z
NSyq1qSTh6pV8ktqKCydi8JNDVq2EzcJu9l4gJoRD2s/ERB0gNmZRzsfEqSfdsAXOlBv3SwGwEMQ
XA3a5Skdh3rvNw4CjSq8yMOMITmIBZSgWmHGGHCS+Xb2WPCP8F60nnbWZrFMzmGSpCPs+0wpnBcz
ig9nyYZiXWZB0W9SC2nulewURr8lz2CzsT0f515T80ILM/MrOxOGOFrs5WKlEnA7jLL8IXuyGhWK
D+moh3sNG/hb3VQ2NiCEejfzgKyaC/jyPImme/CVXnqELpTMKHEG++MUB4tE5G1By18JrGkYN2G+
WVu/6AHsuWSrw8bSPdznIB/n5SCZDJXHnsAE7D6Gb6CuQkGU6KOb9InYNrHV1VstLW88S+w0zSnF
vaM3zVRWCJix5FaRGn0XkjxDTuucjUkudVTNGhpuYmZJFsUInhDNzb6LPGQYmv4V/ZHxgS4cZ54u
s2TkFEP2qNkA7vCDubeE1bRCRl3Ks+BuB9nnC0KqxL6EdkwKUXXmNb5xXoRGFq0Ts2qPRp317R4g
kOZXjekSrsqxx14gjYn1BsFyXczbLCmgoSOPy5H/FmNh3bZOHCaHhhNZfJfNszdEkDGrT745NCNt
m0T66wbWQXY3j3F9zhu0hyncym+JXZvAJud8dMaP/KupXJdtH8wvTgOh/HuQFGXyycxZcPcFJC6x
H91yXo+1BhHf5WzH/JoOvP0yTTTEEeybejX6mUDdlIM52iBL0epo2Mvi78wMfw/m6t5xz9WM8wGC
BcyYaOnzGUtF1ZlPEnhXs504gvhRSC+ofgrd2l6uDTOWosYM18cGnpfFFK0XSTMxiq2J6MuIrLyF
ImZjyuk3OpbBqgaw7Z5biuL0A2GrS/ggbTlm5cZA9N80StU7pzTD5nHuW2Ji2KmHDlu5d65ZmVbI
07+JlBgeYyoKMIFdHdlOeqONvFozsUKlhuummXQeeXkZxaQcrBqr5sUUIEy16x3zMn2cPOdQ2+LA
8DXZ6drcJ1JgDhjNbSaC69Tt2JQVK0qoW2eV9nG7kU65aUK5dUyDN9NN7S0qhb0IKszMVVFtS8u9
6kfridLaWRXaeZKmJ6O8mW6UBYiFJWzv6epcG8k3vwzHTZwzN8BxeDfWHgZuf3iZ4hygWY42NIuJ
sh8QGDLav9K6aXlbxk1tBucJjxuUHqxhg5nghGNrD4at47dH8GYYVK2Tuajb0a8+wmK8wu2OL7Ru
MU6xtYPEuS6KCgi+Oa0wkZ2Y4D36XXxDiEm7gy75qobkQTMDpkp1n1wTe47dZ8c6mb65bnnnL9mH
JpGvfZ5hlfNwqw/O17GanmeoZJuOiNwVB+njgPxAeIRbzMtXeu47p82ybWe1MPigtbJHYOFk44y8
KTu4o35dDPMzj0i3ps7OcWxmAMlS9kyUXP2VHuV9AlthzYHim5PVRzEXyy6MU+uygGarLLRQA6TG
S1dbr462NgNKZ3bI+nvSBh/9Jjwxu+M/S0S/SQChwvuBSVNC7VtGuUldjtdD/kgrhheELsJqDMy9
FcvXcpj2QzJtB9FuKYJe8IJsWFlPBixLSlUoaSMKKs9glFwEF1xRbjzkSzE+dTNgNwdL44qhU7YG
fW9GHtvI/VwYzhn96pfSJ9tDJv6+SDHVxMLedmV8KhEqqpj3fOr2Tovnt0ZDaeIvJ+CYpWUKmdCj
a13ZbmU+zmUFvbCNBWcqB8EoUIlaLeBEkH5eyu5p2/C7TYFXw5+XRvPauODiKJhCKpxW7QPHuCla
FJU2wuxN6vMvMbfBkvMJ5wGKhTYOFXQhDlasr+O62wGnWCPuB1vrwBKQENaMXYkFk6pk1xjQv/J+
eBg958bO5G014n7XzsSfFGwFcsdJ+UfZGDuUDTgaxQddQRfslYmb0kzOEi0rtpCvbbC8WOVyZVjB
Z9y63xnxwvovT3WzPGijumUq9CFgDUQgiaNIcU6I1wEQy7Ewv2Nqvp6nAic0PqeI2gPNYZoztwKe
p0V3VdbpvmWXoiTeKiUe3Lq9HoMaN6LxGc//yYYMDuogO1rKWo01r0fAIhqOxHk0TIDXhew2tA+I
HSi3i5kOKwf6a59cDDPkO1BBtjsh40+tOR6gVew6UWw6v34cdPyhiI0LWpncZjuvngAL3ZVDDx7/
kjHrk8oUy11m+RsGGVjDu30jrJN0vXuzc86t0V6NNdVKYT+XeXjSCwwOfLVtVexHoo1sDKduOywR
CIMPVSI4lKeHUE27BJVnbfubQU/nMC+vZtUcqubi6OrloRpBgphNtvazOYKklF2o1cgugoMIxw/K
10iWsytOrlFte6uphorWkzMP0BNEnMMb2I73RAF9FK71wa/jp1TA8M0BIZXOszHrK0pPYFZm/GoD
rUvCMkrr+uiYZJGY2TqBsNt34gLwuipENa7FAOUX6BfACucYYvVN5mWHouEQEJHSe3hs25a6hGlW
xTqdHE1//kb8y40YemLDlhE4+uR+pn69oWCFCodaNjcsRL7SO7cWBklXtythJ3dkCEARUGc0IsMt
Uke4xhzuumhK0nKTBXxbGgwaTIryOh9xUJeOc42g+aUukqNV9sOqLoyrsUu23VxaEZ5BhB0ovTdS
Z3dDR0eXAdY1iZ1RgtwL76VNgyWBs044zSozYcmWvj4ovzoYDitYNYAZnGz6EI6pTxgFQiBgQKcq
x3zscB+QR9IjpQ4NZ1u7hFdEip3oWjYe9iuDrJGnxoA9JvqjExaXIprei83zqgiPQAy9xNP97KgH
wDPLY0Hb65T38MGr7LlMsrupxCoqvJIWHO2oc7t41X6ozOyhWvri2NdV/dSE/nxt9e6uH/iNSlaV
uVv3DqPwvd0Xyn1W1aLdHcJUI/iUFEYGH0zWjry7ALVGnkNhcWJHyDl8RIgUc26zwnYqv6ckmU9f
3Jqz7h3Dvzz/UvVGS3hMbyn7CutdDJMhqLvrVnnBtDGCMLb3ekiSZ/x/vlj5SdPVkNw1uvHURO/C
6aR3vdc8bgpxk9LTaa4HQ8TFWTq5Sm+sSSz5OnFBkqzGjDgIfPtVUK4qA4e1Z1byVPPINvvOjlHr
zqKq2nXd8UWdQzChuEqbhXpQpo3rrjNnbCrM6g1MMc4yDgwKmaKkD+yBMAFmDvWjhdGtWltK5+Ma
w42aN3lfT8Znco3AOvR2GxsbM27hh+AKn6ubNp4vxzRZLo/VIlls4BrDCohCszIONv6H42JxSnpG
eybrJ3dCdrwzaLG+BE7n7Pn6hnK19EPw3MwDa64EigLFgQWBNJP2tgsNZnUyjenI03HlFQ74JYFB
WMW55UcrtraU05WgP4yPMViCJsKZ5R4s+IwRx/NP9Caqj50McDpKFTwEuisPlDj+6xBO4gN/AH73
MhGvOQzYsx/nyz3lJSeCDKHLmnY5qvsZXgKKBZoWfW7vc0ei7m/a9hpUp37tLfxx62YcHAg7YQVA
phV28SpqwEswX6nu1/SLW2KRMRHO6yzmOMyHpzTrn4VP9MiSixbmWl+E6yZNvQoNpKPSbTdI61Nq
edW16mWzayWJRb2yvV2SuSWQSt2/wMarL19TWWaHZfJhxpuW0VwlFzP9IIci8schfS4kJ56lpXM4
tX5pbxG4ZN85RQNJyLz2dkZHdBvPtFcjZ0BpXVdDsXDjlsV8KevCQ9/q+pxWtv1RO+qTuZiQcYBH
FJ+HYKgjSwkLCOMgrimds8csQdN0KkmZiTcWeAL8s8aPr8wPowKUB8SlvHE2JIp0JzwY8YrlxUq3
jowRjUsDY89pKuKy3ePnIZOKTeM0jnV6H8elcRcH9vS96YVVrZi2mhvBy7wTdDHWTZFZj53XXZK+
KHXqvW7KY1tAK2kVAdQjGT+UrmSJ7v3EuEFj9rGQKcSBobrhgHBXcmyyO83CBQGumK2jBeYQbdaT
9sIv1uCKw5J4m54qaErT66ywzqJPDvhkSN5Cx86p44vTLY9I3O4BbS94KAdvrQP7Wmcze0HyZF6w
pyNP7n1hAPDJjF1iDhurw2GboZqkxXXVm/ltlox7hfJuy6Zyce36n1uXMZ87G3eeLz/GDfRfGWBF
UyB/yDTcKCTnK1HCrk2qESL6DLG/EXZzNuKENdYjCTuU82HOzRunCXEnyX3Rd98N7Zyhre+9tnii
K8TRLW+v3NZdl6O0gIyHEzAMDMd00wLaKh0/GJDoSCf6uxU4m3SQIIKnqyJvn9I4v0kvmzHQU9zV
KUjclsRGAjU+erGxVwo07lLEke2rj7aXU3xM12Khe8+AmAjq5usCKHZdy+xD6ePd8kcycBIeOXjP
DQwCbhGsFxiI7/T1tlO+bGcDT4FIyfsYi+IxdypJ48JSL9lSlycX9wrpH90SGUjxVmXnr5MCxSvu
g1tvTgmszcIr3gexa0XDZw8gMbnmiVsfOG0J/94av0xjGeVDcfQknWv6N6uCFKGVNscQXDAufs8v
27XfN9MqLetTNgEPEC5ZC743YU31nK1tqzuVOFdJCAgjL68xlJOwJfdmPz/OxXQLVfq+zppHhF57
36y/XlpCOi6YcMbDFmdSterqZF+a6bH0nCOomo9uGD8El0Y3b8vJrAm29vWZqet11nAcLtp4lxle
s1KDyCFX4QG0KBkHLwS01DvcfpknO44UPGiTzXS8K/Z5YEZ+DAFBxv6d4KUBzv9aFm001e1OTs6p
afNrW1Rby83PmeYYHjTtCSk4mSIl5hM9O/MKSsWLrfOe/Jn5Np0KtTJKZ2fh415RbTF6dCn9zOol
UTyliWHdCWf6VsfAGCpx05rygX3tqeUkQcQX0stYfMQFtwMLe18ABSMZzD0NXn3uPesB8NiXOAie
4hE2dhpHodLeESoTWT0BU8y6PRR5CM0MNoEq54+0GACOZgMwxEp0x7LKH1FnPAWtjCMTT8uhDX2s
WIu3RAWNqF3Fqctet6nLKbW+OJubIHBYbkNebo/6Ct7OIzDZ3aCtvTLrqzYmQ45W7aqbkRnHRTGv
h5JDsuKYkye0URiYEVekjUfDZY6FecFYWcSK1Q5n4pIPWhaHMlXPYobfOfnyzinZorPFeMza+ESE
mk0vlpqczgGosq/O9KLVwiHAjzLUc2ln0nweH8oy+MSMYl2Y3p4wp5VpymjhCGak4uSQ/rboLyZ5
hXH6SsQSzeOKJCK5Y6EjDDG7SrBxIyCPaGo+ThckWBtsAt6+gah0xjZRjt3coFhNRoSP/4+7M1ty
G8m27K/0D6AMcIz+2CQ4k8GYpIjQCyw0BOZ5cABf34vKvH0VVF6F5VtbW5nJKrMyCyThcPg5Z++1
HWsh3NRvoSEAPVrXaX7K22BYTPgiYzPeAjhmWletPfNTF4C4le3S4iSIQ/XTaM7TijWP0zAd7AXD
7chPlX2me4mR33F/dB6FGtEbW1uVq9SxNqjv72o7XwWyP3Ca/szYh9n3awF8GhUSRUpKh1BbO9W3
uoLTYep3gKbWTk0rCzKvmRKnGGXKx/SDJPRhVuqc5Xf4gJf96C56O/Yvz1hF4Kxrj29Z+hBiMNSD
s5k4JzkGS2gsnwOdVLyMuATgLezjdqMt9CmhjEsI/TqNxW1FA5bgSz+OHpmjLGptXIg6OTZFuNGK
7la1z6669dRTDdDflBfM212Tt49KESkfdAfSAAHvpMPlZf+oxUQ0xvdsp6igeHWb0d5W6pDqRJ8N
/cpLg21N6WW4+LuGi+1xDrczQw2Mrkt98DYMYR8sL6W9FFV+CjtBS7l1Rr1r+oeMABhqdMKPdF5L
OtR3/Gxuco80aXWxv4qx9HWQZ3aZwXUv9pquPVcEdRhtR5tnI2s4SxXMDlCsWbjN7e5s6t+0GvSN
WofjJpPjUULjG9sJJbrtl85D2nIE06LPUTouGW4gpyCQ0JtW8/hazYDqNYe5vMUpbdoOBs2RqL/v
m/o8phhBNecGIcSak+MhDMJTnVV7jLvbOG19SphNxFExCYtVMlAka/ZNYhO1EgLNy6Jl3durqgn8
wSB4YlB7Jl2bpOW4XbNcIvJIYVloR0cBsyljm10AWqTA1tk8Zi4Dx0sf1NDmtT12Z8u2fIcbRrTf
RkETWZmiIrKv16D70tW6GyAr78FH4gWWzzaEbUenpRYwid7AegRHbMapSeuWGdiid2MdSAWVRO2A
SHDrSuzyzLhNA+vZjDm8U3z/nKLwgq253e1sryP6ay85RM19n4pPOqazNZVFvs8Gss5IIMjJ4MlL
fUlXunEWM9LyDUSEEXEVzox9CraYcS3G7FtXvzC4k7GU5Cp3Kjj00cj4tmHO/MWYhQ5BZAzqkoAd
mEpkbJnVPtan4c5hMa3B29B/r+lQdYumsuWuDZPRXiHBKKbNWJXkg0GPZDhtOvUa3yrgHvNQQYi6
VVNp7YKpnrZpqhWgIJWpYJVU844TgOmnaaPtLm6GDWmW0s+SrqYxWp/nrP0ku8A7d30Z3XUEVm1H
CKL34dyzdXIjOCzE8XSyZZJu586UKwHK/hS61PSoX+mXVh7LzQnLJ1wZW44xhnlTpVYd7DvpCu0s
ACfS/pnol37WZ8H7pmI6BRExmoSg/4wLwXko3bk2l1B7FQR1Pc9v3FnLsCXmdJR5AkaDoudemkGF
qsDTi31Mk79klWbZeqCkWERg/MoloBv9nI4AcRgk8D8yebGtTewN6e0sq26jmqC7j7rS7JcOjRZG
gtTx33n6jVPZmAz58S2+zDb8eSYUcjo09hQchj4fX7hG/lJH+nyyiVZJIDBStzqcYAjxiTkSDl09
b91kZK7qBiH0ZzoPq0oPnIKUvtE9Ik3Izniqk0c5B7hAtXI+2JXWfWd2WH+Lp4txOCg88yFxLyVv
ZHT9Q8PcdkuHl60l6EPy2vrQ5QSpuvQ2ZaLJLw/G6EuGtdd39YogGRdN0GKgT/sdGQBt9dmV65pk
JKKkFF03h1nJpTNV53umItVGr7t8q5iun3Po+491FKZrRysuNoLhjSzQl240br2Ot71wKHE1GAl+
ZDuKGWMQrvCDB+s2QSMyMXU/emrAVJqg3UAoXK8c+PvLtDO+maFixpVCAaMt+TXIefRy2Ud+4qVi
5fQ6G1gBRLMfcXs2bf8N1W+z7TlJkVJYj/sq6LN13IFTjnQI6XaEGbcdwMUY9nPvETvveQpdXpHh
eW9t+K4h4sMWvcUK+2gJFrVOQcLbcEv6+A42juq3nkMi2SkkfoFDfOCNS9fMQAAYLzKaHiK8TCDc
85mlw5BZkgYUXsC3Kgaa0/Dzzm74ZuTpWZZDsunyZg92gKBYrb0BCvk4RswNqpHzUIxJtzR0ynUn
eIgGMkDVzHPeUMTOdE9dSh3s3/FCz0xKpJyKkvkkYZ7xT2T++OJkgYU1Pq/Xpui1ZR6loASK8JS0
jOGczvjeUL37+IPSJdwHJJ8zg5KAJuMiNwd3x6WnBdK7pZ4O1MlVC8PddF8sPYD7E3a7Km8/wegj
c6pO+ifOjQ0TLAbaHLeOFcUyWQUcNQHCz7SqRqKEtBcP28tqTuQPK9SOWUrJ4s3hvLQHZBVS8m6v
g9kjMFS+FkkVXPLLrRXFpnawRBBRHoJDi+riAIDp1A9BTa0AyTS0meElXfUm4/w4uxyN7SEhb8EV
X0eYAWjX+hcYcsyR2NIpENSjWUWw4tMAIl5dst855iKZtXitN2LduTT3wzo8aZ2xd+zhi47uf5EN
yTcOM67uczYdvY3nZZyBGvIIHYzD2WgdJqEhQGwl5vD8ga7SyRjEAHoooXCOx808pOfegEmAIpzg
RcQ1NK2ndAFD/xWE+tekqkkRMUOsUnUwzcmir6Z4WIawF3YpwD9u7VRjBgyDJ6Od7M9xzXiimC5Q
Wav+AngjOhdtKp+zUQ2b2UQPkUy9Gy2LnNRQnSn9Kqodd5nkNSG/tleONKMb+Yx028EIjidbZ0rN
fFUb6U/pZFDvGMalazHUoKXiKWlB6g3dgzkE+opM1H4fxuBDWtXZkJ5RnQeD8B4Y6zWfPSt37oQV
mZDk2ASZHspX25uMDe7YYFrkjpV86oUCMD3hZxzhMw+wXAtSw6hynIGyLRdGyR1xJdsxucL9p8pK
vb0nM/UEidiekC9oDqIZBw20hSYeBLzOmZXjQchhoK7t6qDHZn5M6M9/icRMZZdFk+ah0DJpSEpI
gyCbaY3VYBoN/UutYQn0GfgwqPYc2selHtdfu4oQJlZuWBwyiG80+BOoXB4ZYK+m1Iyda1WkyzRK
e3XSGqABRvg7kiijExEyFkgNZ5qfk5geO7+ZsZZRSA82nitCPmbvaaR34+cXXjU/RftkE1LNxy9I
iiqLZDNHX2z6jd+QMjiUQCb7tDEgSFnw65efChnH0Q4FO8NZfgR/tEixZKOfb9O502GYVaPBm6DJ
9XWPJ2Df5npzdIsk3VRMbmiUF8GNiHNXEbDZaYQIRdmPpHIDoj5UwPQij446I/iz1rfiNXYV/T8C
e4lVIMsBccKuor8WLtCdsKd18E4h4lgU0UMOJLovvXUKbuaoKrjYiR4Mx7xW8kR+Sf0Klth9LuyZ
Ai5Qmb3Vs9Y8J4Vdf2/ZjTjcOvr3cIZASb3UBKtYIAUF5teTMuqNAkMx4tfeCwFKaqrdl6nI37zK
NL+PRhEcRkpZ3i+cTalNZypqGzHIRXgoq8m4b1MhtvnIwK1kikqGSGm/XN5l4C0Nj1m+oSVu5c+e
kzd0XS2wVYM37lzUu573IJzEG411YpYeYyy9Vceac62Dks2pdrlHPsgyHMMOyGEVBHhXXW2C+eUR
phu1UfNQg6whNnhGW75Qfe/diNZktdpzSswMstejSBPvPGIb+yKDgq5RN0rtvmZI96UtyCfBQGJ6
j5NZtd/JLiXmIZU9yFQssvJH3jV0hdOWJ3Zd8axSkw4JxBnLbF+CwtVi306T6DQgNNcWVSHpr6RV
FR44hCXxCjWCfQahybzXzdsuWUaeynkFVLX1tRBee9sMhmoXWskIfxXrTdWzSPF+rUuRtLSLZzps
lxcn4wnskwxdixk68tIKPYae1pAlyOmAc5RLkgL0BwD7wbxGzZZpr1U5JfKxVpocX6MA39VXxx0a
DpEqCdf2FOXAkiqPRgOc1okfq6qcbtimpGSk5JyDeN2hnIbHPgAaL18izp3FV7ScimF02bb6mrgn
XV/bTKIKvwsEb3sVF+G8IhurJfAHMAmQt4XopZatlTtU0RZCOrw4ATzD80011MZ9JFxQjo1sGd2U
6Zzbr8ic6PLWvIGt7UQEbtsiqTFpk8YEvJ2caTCfyhgHOaQNTwg/jfEfUsunPee40carYWuaY2Ar
I+zTn0gUCMjaQRp3HA18aPrCaKh1t5XD9GYVRwy8DznSOcsvlDHH26pPGDk74VwxtnEI7/PJiKRB
T/BUNjbPVVrliIrQqZjoZiY2+7acbAMJOu0YhI40YNajYUexHym3NdUjsHfmL0kSIcBoyhG3/lCl
+nNGAz7YWWT0FBsrQpvMDDdOHgaJbPdkp/3gUjfQNjsZYbKBgOfyhg707guvabvcx5o2hbcJit7p
A6n4P2qLHWQf+A+Rt4krJTN28VqmCYnqzAHye9fJo1cdyMoHyu3f/S+opBFME/mBMhoDw3sFc4At
yO0NM/MNlTl3luVSdTL49LN6qtamDMAOtYx3IVPZ2z/Lp//xyhfNNI5YXA3XSm3PCiDuFFw5RpSP
ZMBMmF7P8dpGvYcs0y63So+ig0SvN38gEv/dFcOXRqqOac2gPeZdyba9ILcuyYSZj4LHvO+j9jPu
H/SrOrLIJqx59mOArH/+upfb9U4hb+NSYy16JoQ54V1bj3OjM3G0TRUq2XjqgIuPeAVtFMzuQUQN
vD69zfPs7s8XvVhd3l8Uu6dE9cz3BfioX7lwPErDgqgll4StwSCUMjc4C1X2SpZTzN4QXyKMNthF
X4Tdf/vzpX+3BGCmEJhiPI7MeObdq2v3cYWki/EvQwQEUIsZWe7ok75nI3fRpsMwgAVN3N6l9dIG
30aA2o8IZtl9U30+//mz/HRg/vo7SB0pko711CJpxLWufTMdgyR4wLQF6c5uQk+dcflNC5FAmrBz
YqljK3poUvxYGTIfmhwbUu53nHYfWlTbdPk5OetTSQhoUR4GBMELi7DyaLSeh9w62CR0L8IQFldZ
1dUHS/XazyB11qgJiQOCg3v58O+fz4LFj/Asq30Zm0PJYdtFJoP2p7TWMwK0zv/zL/WPlyP35QIB
cCGfXnmn9Ivep54b7BOlq7rF4GbGpirpPcDXC7KXP1/s+jGUnFVNWCps8lKazk/+6i9uJlyiWCAy
i0hHaTXHtJ+SQzV21ZLWFZy7jBzgulXB6s8X/e0bvr+oe7Wtxg5aPX1uetIGc41plKi9l9ngaLZJ
mmrSPthexT9dDuc6DgIb86h5/QQSssd7yLRHNpd8HenDmqjnG0Z6946Vvib19Nmd07dOGn5LLDkr
l3YYmWCepfZ6hPS3C+T3QuV+ZSZHmHK3Zh5+9bBILdAtn12dqliMxasGKkrvxAebx/WOdbk9v3x0
Id4vvWgw4NB3iG4DL038qSHnLkdGEep2sBvd8iND7/Ve9dflXGzCFrAjLNXvL2fNmjNDSRh9U6Oo
t2TgrgpAhfvQ/eRQkC09B21BPqEcSluCxf/9qsAg+V8X967MyzgnjQj5rvKLyBAr11REyVhAK0sw
vbs/X+q3jfHnFwWJ62LPMniwLy/+X5Y9MhKkUzTYsEZmxLDZQ5vfTsKcniNl5odaWPabXsf2G2t/
uhWFnaBWZ2R1sea0xo8PPszli73bGS832cWGimGb5XXhTv36YTgxtkOUVcANLHrqUZWgzKtsvV06
ocC5lcvad9K2fOawzZxLcxo/jeLhg13n+qjDL+IautDF5Re57HbvPwQyugoNdafozTAIc3V3+lIj
Q/63byQuIyEMIZrnGryRrl77EV7mwsCVSlvNIR1KZ4pbTPEmogzrKgGbpkgYoMW3qDfByzmPLSL1
D77plWnfg6nCZ2BnvcBeJfStq99bQ53jNkmt/MqObVrqUUg3VEIqFHpWUUoZlHxOFHw17bg8GiZY
Trf6Sl1D96Agh+XPd/9qc2KOyifBr88HwXVtX5+DNNdqURqFns+jN5+6qg9eFZOC+0TM4wev4KvN
hEt5uEfh5vAORqpmXz7Kr4teVkVfi8TzIb8aL+U8UpXY0O32kmLT9wIr/ADK8NsFwY5x8EACa8Dv
4Azz/oKkcTWJoZezP4SpeG1oImyYI8Z+RcdtXViy/OjHvFrEAM4uaDDXFQ5CNNrGV1uIDp7P1RUS
BRgR2SloNVwYlhv/O+c4XnFp6YbpCNfy4Clcb8qxcOOWll/ve6nhbRV2pNeoCcK/tsP/r7l93OD/
S6n6jdr3v8nzeI/s4x//C9gnrP/ongueg7sHmsS6IAD+4vUZxn+wk1EBASa7lAsWB5i/ocyaBckP
8xTPjeBQaRg2b8e/qcwoZv/DejNdSW2DKVzn3/sXwD4iH1mq/71Hs1uwY8C1sgzKL/2yb7xfylrY
abqeDV/5FNEl/5hpH52Argrat4nJs+ZHlorr9kfW12NePsdZzpwXOHusvdHUI0OGOWyOn8Qn9KDE
o9uMGJMzyL7CnJcqNOiS7drZbLu1DSyZ2PNUZai0nbZ3beWn0I21ATJlbdrTSousTOLaDWK7ICSi
IgMzLBektCiiUklhcR0kYkHahc9DXNsgx9Abj8NnepeeBdFVzNWjVg2MpPGOwn0hqdcOCAUjhYiQ
aPoW+SsjSoJD43rqyPCePRHuaYIUIynXmNPml85IUQstDKUlCEO1UWf8ZIWDrO5oHLbJPhaEikAc
MUaigCrcI7TyGnoOi3Ro1QhQVcKq79PKojcb5xb6fVwKgvtBjgCKxiW2GGXfODOOrIF/AI8EAsES
guY2pDi+1DENgRHt6E5qqfdW9eh0WmZu6ZUbIVodpOMBWvShdmkZSjPLSWjUJ34/y2ZCT6BgwsMN
bT8URvaKJzsA6tE42iWmJ671cDp1grZb/y1WqGVP7N4TfieZ5XpvUmPMVrkxSfwT8yEQcwddGNsN
orjaEMm9VpD68cz7pQu3FgMHjfZ8l8rtZGnJW0hLPDthxdXQ8BWW3bbQ4hPhNZsgjo1wl5ipZ5Kn
RgelXDVhFkf7pI3bZtnkKrGek5wx5DHMMVjSHyi5Mv3VDuHvZA1ev9VA3kYH2MrRuJ7F7I1nlDlp
uxwd+Bnr0a46BiMm2g00phFRbpbWT8+ia+QXt6rcZ5Dj1DYk3Q76ghklzPwLAlUs2j6mPuyxdI1M
0cYUtSj4U4rntq1xD7qYr33UAzWhMVIi3RKeyQQmCgV861G5gfVYFGYUre00Q/PINN1zD6rhW6EF
TwyLd5HWj4B2p1hfG7pRDaTkuvEbwYO9xl1Bngmgoqg1Xyc9aWAEnZXhOhEpnWnMQ8zeiaUtGNyV
pfUYNg45YB3ZnP1Cm62APJS5uXRAXXN4mgSQEYyO4xwf+z427SVPk642Y+/UFZmTufVD5ajsF1aj
kXfSlkn61kgVSdi49vzFxMZe+qIZmCrYtjZX67ISFlkLCzMMXNB6qVIVOjyhUNauIcLSC440BBck
DhpefE5TfIRLYn5LzFCee6GMJ1msD2fEwMFEKzvCK1+yTMLHMqxTebLbTHd2AxnU2p77RsOMUi3r
HkU0h7Ui8I/G3iYsSk27UWmEAW9mjqHNi74n1HBe9VTjJXOWCOvkyA/JcOKAPc4LHCwoemGLm6Sh
64Y8b5JfS+4TySpk+7hkRWUNlmk8v3G6SvDM6ruEp3KCcZF4BEiGacogycRFS0CRK0d2BYm0SvnE
3I0Q2VHETacgksp+TplrO3t7AnO4qPtkJDykxawZ7wdNR/uVjBEqVIEIctgxQCmKNQ9AIxFhFHMc
baEiEuUirbrWLz7jeARzbLRJNq2z2sYiuk4yN3b2GJVToqXqKZiAlNuZixElLoOsu+d4N7tfFUka
FYb7zq5iTCZTSm8SE7Ke2eiT6aum/kgfRNsSQ6+S1MfxlWpvDSobBuuNOfFLLUe9HdAVe1WbfHKw
Dumv/dhowapopzSFs1+V3hGXikPoZx0lQf4Wz47NsIkMlbL/RlBMhAcXQlopPyO8oCWs6lZ2vjY3
Gc0KRT8mfiMEXZ+geaSN+hY0TpUswW+McuNOpqftC2hh8pZ3YCNfrIYH83shXT14oRUvnVedXa0m
kdFTlR+7VLYFkO3Krb7EkEDEVnDibj7baTMUb8oWbSDALMMAe2D/Swe/0XWEhwvkkpnEjZW2djhy
0tWZtxv4E7ubxEiC+SEHcDPc2UMUGdYqDKFefI0kfokb8NMkhDYHOMqDjHwyo5WFN8JBi63dCHRI
8UkP6DKttVBzCIFFztsz9MWuHJjTqh6oJB9/OVfc/vVa/l+/pCi8PwZi4nM4c15qfUZw4CjFVZHh
JK0KEY2fbU0Vzhuft3W3MgRP9cGB+vfrSJOOnqdfQFGQS64aQ50FDMZOwhvGHUAXmHF2H5Buf37S
X48dJjkmv17hqiCXWeSMbhzeJGJBiVDfoOtzfrSfvBd0OSvcmz7ZEF+cryhgA5JeFwSk+h/BNo3L
0eb6M9iUOYzYOPxQoL4/+ox9CDfELm/Ct2Bj+jz1k7Ocn4av+m5Y2ctkX9xFB+8bNvFltlTS//Ot
/ElQe3d1l3PdBYMpKNR/P3jNBTagmERQNAfO3vSxNqy6g+P3fvq9W+Ku8T/qgVyVh6ye91e8hqhl
sD7w6+YnUsy37afyJFfVKnx01tUm+pQ+ffD13pdIl4uZF0DShSAnqUzNqyVUgt7VvLw/tSvs2tNe
X/LWWCYP2rL2236pfGNVrqdDtPnzZf/pqhBpPCpOKiWS1N/f0lhWg04E+KkgLzmeHssL9B0FX/Tv
8H8/vxz9Z5uzPYJZ2qjvL5ME2CWbqjyZ8hVqg2+2REqCavjzd/mH+0VoOo85dG5hg4q4Opp3jBX1
NKlOxbHZJc/xSlumR1QWy/i52LgfLMfrJx6A6M/mNY+lFHDvrn44Mytqtw/cXRWjjB6HZU/MwJ+/
zvWt+XkFyayJWQEXsa+QQQwuomnyHCRvzW2KubXHUjk3yV4FHwE9/+m7UL/CXCLPBT441dOv7YC2
pYSZU3cnSjIPlMRlW4beBzvkVaMN6Bk/mOeABadtcinTrpbAWJDY4JjuzrCCF3CBxHwOAzUBzD6F
1JFs0TNekmOexeQ4470Yo3/VVPz7+nSrXFrbLJDr9sosBmR3nHkSJ8tuzbZNH/KhdLqlbfPK+/Od
+20h/vyuF6g8ZDBaLdeN+1FZ45BJZ0dRspz9dsk0IvKHZblztgRhJh88wz8D4H/dGZFnOvREdR4t
Mono4b+/f3lRZLUV00hRHF8a5FSEq9C0TXNHHrTQzNIDT2VFDRQCVUEDl4OTKYiNw92qTu1kRn22
7LoCf5+XxEm1CVM9zMmlTkb9jL/E69b4EMzpiM+n7d90QS1H9sy4ncosVu4Cg5+OKLeuzW1ttZde
Ups36P9TK3G0nm1ltk00/gjK+nsrrHQbfFifi68f/Oi/rWIocwxN2V1469NBvXpeZMHwS3ZizTB6
Fy2NxfC1W9gbVPSbbpmupf93It2/asuc4m/ETpRv3XWUwrsMrv9HQxf+x+gtVhIM4Qu6+3/u4dyU
5GFpTz/a7tfohf/+N/9u53j/McXl3CKYmpuMPDm2/NXOEeI/DJpArgNhNliyNtvff7VzaAI5FvxL
3WDXMy5TnP9q5giaOXQvIbvSIJdUgc6/aebQvHnfcSd/gXXCf7gQ0F/vt0UzS7AnBna4hTJia2Ek
hlpasBn2kDiaz/mQdwx9ki+NO4VHYlBIVmZKeQ6JPVh0bnhGOGTdgwgi5nNCPVtgkZzI8wncct7q
rWnvoCrmC33OPXognY3qIg53mjk+DPro7fFjx6nmnj1vOZl2/gAqC1+Yck7RpAhzoYW7iAtJho/o
uz2o5ccYB9pWtW5/KB0Ddaz1QHUvXlV0EvY4P7IbwYeasnuseHJjdAKlc5fEDO8kDztEneWINXJd
hqa8mRFGLmhtz4ysZIQLW/gMhrMjlW3Si+6Gn8O9ccX3qrWTFX7wlnRHx9mktl37aQnVpAny7sL/
WvWVt+/QhWyISAkAzZqfUJ9y6g+gDWoNceC9h8HZ01YGMstktpzlOncRNAlv7JcykN6qzD0TZzUi
7LxCP6kn9r5A+3Nj1gSecQhb6jRCTprdPJFyv04o4w5J0z+rKn3RKtNYx3FbL6jTLiBx/BflhEle
HzFbOWj+C209g8Pek5TzQ0dtzZBhxN+R41TRhmZE3tR8qRCzr8IUO0Kc0uYSEjJBpWg+WZ+TtKzW
FW9fxMXCzyZQaYglN0gFR8xA+qkfzZ0bFv2ZuJ1OFnJjKQT1QehYK5c4x6XQzHUdVF9T+siYRVC3
WhWqOZASKF4H67UMVLElPhzpcS2tPSXpvAVHQBuq5is3VbYylRUtFKsiiDNrZ9GxekC09qJZ+aee
kOFV0LVbdF3M4aL+yYkJBM7qeyJuznrj5acagnQum+HGAa/SBlNHR6iJdimq5k9lEqDGnfRXOEH9
su/CAFpXlJ+RRMCKgNG41Xio/UaMgLAQZ6zkIFYxa+HootO9kZGJNVKCO8CB/NDpIW2b0iRnWWrO
fgDBscrKCglHGYCFi7uzHXcNz0da35TO7C6KhndDM47fpamUT5xRsIDkJg4Ov1Hdo+5zZhgklFyE
6FosIdVI79gQNXV0k0IeR69YC5DDj7Tewn0NCGUoLPwO9ffAlvl5DgFA97X3KRgVDsyyf6Gp2W2w
E9nrbi6gHtgNXkg7cnxX8f9u4E1B9CIXakiKtebZN5ledWRkecZBTdWhCxvjHvqL2DluuyTELSNb
dOzulUNjUu9mHqtxQoKsFcUqbgvvMOao0Po2dB4SFN0HuBlvU9FtZ2kW33NL+QHwtjUpUg+ig+W7
tHqVHCDTu35Zj57Pjbdu5Ij4kBTJ4bXM3E85+UZ+JlSzQp+ACXuMnuzQqG+AzdB3ufyl1RfRrmzN
3u+3RmlkCwPp3D36lnMxiegOEy+6Udl8HfQpPzVeACIRmfHCu/TRLjFydwyaIEE08ZMKh2Ui3fIW
Qwf+Qlush8Ieb8ZOIC1FqvA0IVTCx21hJMK3tjREgNWUHgJ/CdhQT7L8FJTaPsrcGRpgpN+4uKIO
+oiI0yzYN+wsv4AOgnt+pns9dcPVZMpm3dm1s+l6sclxo/toSNWWnlX4BJiRnc0ch5Noi/EwJOF9
MNTBsczMbFk6ody5BW3mqvf2QEd4qJEDrkYBKKM00vqRBXMbJtbW4ge7H/q+2GFhgn5A32ATi9xe
IXk2zklPBnldnRWgKYedt8gOKiW1E3nvrtN7UDeBaTxU5vDSgHJ6zeEwMzEszdsMSMFCZSJbGn0b
PaXleFvQ1yV/3duFbfbEYUVbCZvQcgcp3bYYlLkwur7YdG7+ZkW5desmlQNPhK5RJvV6haKuXZTM
4xbGrHZ0PoO1q2vjg4MfJJrJsmu6ch80Nxp2yjvHy0jzwM68xt0h11NrTVDc0b9bbvrQzGlycIoR
rTQqUFBy463W9+Ntw00/6Wgm2+A+ooGyQ1Ha7aExYnoUWye29ZWj0ZmdI2n1oBJY7nU/R4esIxbY
TfT2EPf2SybC8G40LGLiMY+vCatY8KZENKyK8BghTj/OGLx2EfzqTDTJY2OpB3cQpLd16b0XBvMh
x2pdyMy4Q5CVbG2n++K1sFhMfWi/6s50sDKLgDn7uaKlGS2yBkd129KHFVq10tBWg7MqV8GUPytA
UYsh4w062Z24mbW8XYih9cDcdeoQsektS3AOS6fmlV54HZ2SWTvTnfMTQ2T7JO2zs1YZOvSoajgS
5xEdosvf64ckO//8b42rvnl4mmhVRpjalLr7+Ud1ceTNsVvsO8P9+++lQfd5otG/nKy02uZtiF8G
RdSigJywMfAFHwEXsZlp4bAQaDAXDCnR3MfyYqAc9oOAPFOWkCB+/tFp5gLYzXy2FHbQxKbZDicB
T0ow0IAOmrM+VNOhsrVjlBOTjpYdQSy2/psRHFmvG9MTKm/IRIZxLrLRW1QX53s5ON7acdKYJm86
L2KVZwdDDSx5Ca1IFULzp5xmkqjL/sTAJaVrXvgOz9Sy7YaJAHK83IOtzp1WGp9IPlmMAFjWNT2a
G+YyrozFvbItDNxmYNwDLvW26Hrw7RvoOERZDaumltohY5gOfifvCTtv+3Mb6Q+69pRDrn+7NHlb
aKIR1iwNTmA9/NCq9BAVX9zcAOaTVW5Lbtv3Lu0TXlnatIdOcUmhxMOcM2nHg50mW8Zi4Rr5egWk
OYbdgssjDNdQUNNDyBct3bLa9an2atQ41cImm+7jrFeLgZrm1oAfu2wR4t6HdHnXbRu1fmeKHyET
uJtGMlES0SZqhsCXChZQNNgg4elS7TA79ai1Ev6SPflgNKuauVk/yE+8tfubxq1fdbNo97JR2Uql
kDkomrxnEfBlywRTdpif2rB7KrUyQ/tgX2Y5VFPFsE3maCOJGt9yxsJkLdl7a60MPqsw/ha71bOY
G/0ly+SiykX7M5j5zhLzcyRRVBn5RcvO43pAFHAraLkCKRo4EGAjrlV55sEpb001j+uQadHRSiAB
pVOxT6NpwC2wqBXGFOwk4lEf7Gxfl565rGiQrQfgh5t2FPFd43AQUr08SKf/bhC+t8Zk0PtlmLMn
a0zkMq8m3t2GRJO6N6hsADXpE2npQTZ/bTr3ZKlcPYbhvWq06kgD/+8/yI4tQNA7GibWaqpXk2ZD
6Qma5FCE6LcXmRYnaBhTvMy2MNZNMoULAIXlJrPQlYqsi4+jlcRHfI/RsXSaz52AnGrCsN61uZfd
Y38J+aBnF7oVb5DmYaRkxYDotn4LTUFV/4eq81huXFm26BchAt5MARIkQS/KUJogZOGBgjdf/xb7
xB28QfN0S30kNQhUZWXuvbZSvixzGoBMxxmw9GzfjGGuSzczv9UjfSWljgFfDOJskkDjBNrmUHlY
1HOdzEpd99saOBmmCthwiYfvrCdgMTBjR6yaMcWsh+VQZS37RBCjeao+x5i1CvXSgjxCz90ymtCH
3pdJ4T1KDiQkeSZSOslfMn1CKms3+WWElbqZo8HaE0E7BmVI/7Cs9YNdomC3zZomWG4UfrqIZvPv
j5MtfWqalFycrG5PQ8MBpl0wdkk9iAMGgR4PwnLtS0jBKaP1Pe8W6cDJsMYNPr5JDXmtJiBjr1q6
ntD5fLaxtefReow61UVKX7/j1T9AHUiYUbZuZGVLoENqSROTiEjoofvGFv0edKtyaduuWZsjF7Zs
yGzjvo92ZRoqJ6J11VPdOR9z965PqX4cS6elRfkYTRbTFubs/PDK56siVmb8ixb+7lxNNpbCBUqs
FHCPYmHyH2ihjqGyrcq4eBHprumG9rnXlJPSOspeqURxyErnCItA6Qvje3ay0SOFUiPNfF5WjpMS
wDvOoY/TSMHGtvAQKfYLMnjt+u9lcBp1OwjmwszqfjJTak6R1jd+2otVX0bkF8htQOD7ehTHXsVv
M5SFBctFX2mp7XdYflxTKzJSjud7wmyWnV8FRdBFuYcRqqiX2aPaxQFhRR+dyl4bkxdg9MLxpDTY
zGXN4BDQuUc6564ftCBKTWWlUAHByHkh3Dbb4sG/c/voK1zTvmwzh4pJgHDtGfdDIZ2FM3yUZbJ9
PKaHEGSmaysSbqI58eJMxd40At/QrbtC/rRe7zh61O4Qmx9EmZymaVE8xeQGaEmkljvSlq3KAAph
Qm0s08YlitrNW+yq9j+olbG3zfgP6MPMqaMb2FKbTWU4r7XeSVBdh/duBrtmd6CtmO3C0mSiDEaQ
5IRPYc4vVJaRJw9a5oop3oyOGw8QeTp5g8md8Z9CUSfHr5LATZDsOqqjYXRuc/hhEDvvjnCuEoyL
HozHQAt62exXuCS92BQPMhg2rfhgJbq5sreplKeBJnH+bMndmIXkkCMPG28mzpjl+1B3Hd+7V58R
AA8bE38ZRN6kdeO6AnICTSBE1RDnVc9AFoppQqiWW1viVrb5dUGz4HUc+9nLneYWh5VzUVPDa0AT
3P59yGi5s0txVVjDtrkiY7uIunK1iFS+4rIzZBhldbRcl8m2gwhRhAs163eEybZP23p6mgj3PuV9
5IMWdvu4zl8a+y4MK8WPKd4qRSh+tgzKkRIWv3X5G+EuOeJAr47G42XCWQz2y0QBWsGeAtpWpVeM
WxQg7/mQEGCqbgTF2OqERBxmzIzrDEXirZ60qzY8derRqp1NI9PmAPgKFopPl7j5BdPQ3nglypsa
m9Ozxw/8JJ504ifKrPcLo+YoHDWJl5n8k3T4cknOTKuhOjcRQKMnKEiahYltxMiGiVjgiEdC9Iao
JOe/P+YZUSmtoZBL3ZH+bWAUkcjfVpovJ7xxuDSrI6ZFI//tl4tsf9UmNaN4T+SL6WbTXgov3d9U
AYkK145eHUN+hFr/Nax7BxjxE3sIwhppnQkMK+0fX0I03xk53OrBmI/KQs5FHUEAeY5Bb6Jx9xfz
bhgCZjKlnm3u6wbTcHYYYPwy8SaXOspx0NfPhYOdTQfeU7/G6vNU7pPwOEc6IRmkFwuQCiH2NnU9
t7vKGdbY31YL1FyCqreRDROEMxXcksIjapt+68zz8hU3uZfJF1s8880KQg7H7u4suzb+XJpvCxfH
Ih3ADelkPbTmtnDcmj64rD/1uM5H0I5l37lxQcVWnTA8ESGA+mDMSno63zUdiQX7dfSXd29pBvQQ
XQjuNE+x3wCPZRjnCmmnSn/ThP80/mnqDd+5lG6IJLwo/Xw0FDRD3kl2DpmDdkbqqUJaUUC7oS8K
R11380fXDzMG0tbZSDSrXEnuOapb1b4s00Oq8YdZIzFSIlhJQ7ACv+xHa3rvm0s6KEHc4WhUgrAF
TLztUSNJfIXat9sAyJxLE5pKe2dwg2mNRZXz0TcRkma077wp1YJjsyUBRja9xPiW8lUD+Kb5rsLj
47Il6m9Nmpvjmu3aiUy3d9zJAKKbbSNU2IXM+wcCWQh/HEhES7eDXngjvgW5eo4Bkuhz5iVat7bx
+bIArxxzPy3Hnk6MctS1gz69tdxxDo+Lmrww9XVj54bKOjXuhvJslfuBKHJ1Ww87DUASOQHGnmiC
CBpE0JcHkgEkYMUtF0lBqQMZ87Wuzrm8LcWew0I13MZ6p2WgynZOeKn1J3Ah5riXJd+at2186Uu/
0z6UjuqJX9CeYgn81/TD2dYVLdU6IJleRkNyLZSb3e9qYra0nltrIXQB+rskk/p0l8SX0hxmcVTt
s1k+h7I/jxslfovla5F+RZIvpjMra2IeLLi9S+TNVkOr5NzzBU0yGejAUaQ9KYhCK2dTJU+CrZDY
LuVDnm6Enk/y8yO9E4/hsu/lvUzzrJX4uxEx9hwS81sojjyM9TfahZciORXOnzUeLPmamE+AAP/C
6JODdxkCAlsr5jUGVKMNP1N2TOMz6qqhe2nEhhq7ZoWEng6AzuUE5UYTG8zziEIlOX2r5i6cTpH+
VGupKwYqfeUt1Te9yhX+sJXRDXmaOg1Q3IZ2sls7n/N80uRn9u/1oOQe1l2vwEEp0Upknbmn5a+i
Pg/xUc4OsGqI3Vabj9F4C5OLpn5yk8fjKx/BJ9s/eoXOioSrVN3a9TYGaqEEbRuI3k9Y6saDSi3Z
nbNf8uXO3B9Ww3dBekbh/Yv1HoK6N7f3rn0qlgvFQSuenQcf/co6qcenSFxNGfHiChBsox8leR1p
N7X6dMyPSnwWqPk02iEGHWfQz5nXh1B5IGuV1lXtt+27XB0FpQOaLH3Y8zMa1rMr6rdquIbmWguB
Wm3rLmiiu8vtk5RQYTYmU7/yE0i+M/KUhEjDwLjqdDQRJfkNllFnk9CVnfZJcwxTPPYPTBJHd9rT
z4/lscR3M7SWC2rTw/eDsuwttp8nM4BwaMgZVm463SXXEEKY/ra0N1kctGon9yut8OfophrUpNVu
oJGr7oROMfa89BF42LMxHwT01hGdlG9V56XdtknQaetWektOtrjQEHHEOdJ8o9oVFSemvameRBU4
67peJbCl2sDHMhl0TAMitOOUAJu62cb1hmaIEG9Jtk/sfR1xCAnC7mCD42uuKo+qxuq+mexdt5y6
/KCM+7C8PFua2Oc2e8sxj45y+qJFx7jZd9Zt7I/9HHT2VXZYLqKjqX3jkpWsIF22ItkSNrPW3an3
x+qA876It8bCzRvM1mYxAiFv6hm3jS85+yha09vmHK6EG4U1fyi8sDr4MPVtk6CFbp+G1yLfgXRw
zCOwpVh5GouT7KzHYTXWhzY7Geuu1tzvS8w0EjZ7Wq3V6U1MazQrmJedc6xuWOqInojsXdvsivJO
3bind30flHdim/O3qb5pVVCNz838bSd7w/JVoA0TuOI7hbBW7rN+0ysHbq0sZPs58TNPxtFOTyHK
K86iwwqG4a6kuVE+WcOfYvmd2Ga8FyQgMA1M1pp5LILSOuJq5vQdswqEW2hasYC4si3Mt2jejcqO
srfUDqa9GqfdaG0kdS0P23zh/oA+4/fJhrYCN2bnOtqGNaigeWtv0vScSH7RbcpyC96sK3nfDmVz
U7UbYNBRp/LbJuu8G1QPkv9OiVpqdWvVoemRCtbwZTtbu0b3ZQ1r/37UTopGBPN4yQLSTZANsztc
wRagvAsgbntpKF/GPF/NE3rCLhpuhf34ayXt4aUsz3ocBlMuf0LqxUix1O/wqzuvzGmWTQ6jJWtn
g8WPpNrr09OSk2HtW2byM4Wk+Onu2ARmG+SAngmFWif588pVxblNXobo2KW7svEHRgtzZIut1RdW
MFlOCV0gXxsZTIpW/lRK50JlSAkD0tdD25h6Ucc7lOnOR6MOv1PEWbDMYHhlRTME0FieTbK0CpUe
WxU9NSVCUtjyX73eQtOgflkMZZM8i2qvsF86AbyhQd+12UUMhPf0iptKpUln0HisAMlJm8YNbakI
N4XYcRaRuj85AQDanf3aOjCOcDXjOIXvCBz1Iv10RrXYmGEP1JioIt5gPNlS7oKCZRAuulspu0Nz
0PpXfdqEEVkXQTKusbeUbtWHHhijZisWyqzyCq3T3CvlViiJdmU+7gKWISiDmL2VnnKzHUW1A0Ot
iM0jyMTxFR1iuDe+zPqJNBRB3Aqi8kpbwRxbKpmOfRSz5G6Waliu2NYqZjtqFhiqA0Dup5LGV7oJ
LKZHtc83U+kayngUC/8PNGtwhD+jan/pYbiRZWE9jnQ3h575aqJ+Dyk+IxjP+abjcKXkOyDHNK19
2dmNxq+DYTyCTQDB1p2ntxL4fFedMhXE7EE8EFyfaGxBDpraa0Xio6YwC7EtLiFXsNGOISDofK+K
XVLvoEeOtFtwlYC8AzRZ/STN3eRJhHXCGzFiBs+fTNKQ3LzY0fuDUkIuEikMI3CmcH5zlrOGEFHv
NvZA144tPvZL7WzEo6vFfiXRzksLBDiIJhMiImT7FWyxya6dWISK6ByxxncHnC/MX8eKXSdULhI4
sY9F+Wq75Itd1srZn2p3rCHgg5CJXsvuCsrKUS46nU3Nn629xkQ1O/QEOYiToncnhBb06pZDRSlV
bIhGqBdQbpk/cOh3HEoz5heKcZHqkKVNXUHla9YjzdEUe2oxv+XSZQR76hwH0CnlLgcnHr9rtQLt
c11m8ctsXJI52uRhv8mL0U2mXSkfCPDOJNI5ljeVvnu7reWtzm6eUOkNUNRT24W+WDTIHmYF4vxn
CogJcDlMTwLWszeg7E/F0D5VrU2iBO1cuGmuWNONdTUIXVH0mUG953CvUGkPqzT22Wfs16Q8UNYA
oEAkwtyIJsQw/fXTMSsABOxN+xITbdC+grZkFfOnjn7/Rc12FoHAGmnOTpxuK6cExUzEk/0+ZMe5
X4P+T9u9pu2m7lI/8OegE82diGnibZKKNtbdtMhKmLO1anPWQRxP0ye0dyTZUKDjAjQzlrIFIdle
YeUuoHYk5deQvk/zbxm9mGAcul1Om6mxlNVi/Qid0SNDxxSqvbnppXagYLP8R/kl+x0Q02KnDs+s
q/H0A7iau82wr6Jel2S1jXFQNC/huGsM8uFBqMwQljryW/aAOHjLM795szzWbLNZJx7Vj0kcwZ58
9asDEbbYjMRmFO9sDGH0Cgx4nCPPKnIf4jV0vQsPgOAh5FFKASvGKzUzV3W+sauboxF9QBidsovb
qwJcssw/MAnDCYZWtBFAgsBNHWpp5GeD0jvO2kenVT99eSzAitsXI/3N9X3obFVnK7QN7OjJUU9S
AuMInaEC1GWBum+Ne7rslWe1kYON5UCqTKM+O8DnJL9XbgliViC7TASeJKbpUIhiz+qyys0IQSr2
owQImHlEG8hhR7sqKBAQysZPncFASmV0/0e8HnEELfK9ZH2q1vSkgpZjpA39ROOY35GJB8vpOBO6
nHEQNCO7C8BSuIZh3smRCnrCPZqEI6VRFdyZNCELlYVkmj+IsfTgfaQfVvNlmlt21CIEaBkAW2a3
l8fnQX5SjVMxX6OaFf22kHMJvpqWUQf/bGCYvE8w3Cee7qzNT0u+tTJRWW+lfawsT6ruJZN8A5Dt
gOwOPB4NdL9VjpD6GSB7vfghJz1qAGQC/ipsT+k2DnpY3IqhEvTtV1chbP5ViF/MHN9W8zPZmoys
CZKCNgoJtbHecAvT+q8lr3KiPTLpL1BXHjWTEd3L+kfqP9tuIzWHPL3aFP1KuK8ZsZgqh3Kwva5B
Wbbsa/km0U4nf4I4M9NttHegdwKOZjcurKex20mHPvrma2R4RulrenLxKYV3zbhqMVTWZJ8Mby3M
MWWB8ogXYk4+6H2LrZ19FSHZYalYzQzoG6OCl6ivBgF2POWQ+2Lr8ZksklU3fz0Awa2FvkVCasW/
D/GVmdDLbDyNtpCcv9YQ0sbk3nPhLVTSjGjLsN63dKf0cj121RGYYQbpGYDp4AKPJMPsp2GCrVEA
qdPGqOwTJzx1cGi8cPSDB5mZb7HxIghuQR6Jth6ukEc0EJfFdG56QvtWKQOalm6kjPpOGaIt8mU3
qtq11F/A27ojR/g0fRc81D3aGdRxPn5mYNeCNra+loynVAyedresOtCGjEySPxuJhKtJDqgKcGdI
TfEigZfhsGMrNw6aD2Am9HiSp4mliszDYj4GLpBVcvCfOkIVSkMDTKpIKjd9xCoNd7v/YpjhF/y8
uIrcBr9SxZI+0WZqyoG0MdieNGNmCw70bK6qMPWG5aQukmti/F3CcylnQZb0XqtUXFQmUGkU7Ufl
tdFESIeXWBieO+3q1Pat5B6Wkf/JhbqqqcswdDCHhoQKLhKc0LG0b5ljrHjodn4UlYScKT+wYiPm
ddEq1pYNZih/RNVjN4TvkexX+/NrSdstGsict5N38hjWoLCvZjRzcpM5a6rSE4KkFdFCp9ad5Xmt
5iETRFFsFTvm2RXtKtXRZFptx2H9nXlMk3VbbaHS1ywm5bwXg7yG5HDQhE0U0Rx/p9CGqFpJZ+gr
yIfjfjC7izV0pwxBx8wBbAE9H6MVSZTsRZ6rNcFyDxjgk6r6UadfVbJ42DIL31XPyGk527eD31cM
zCMvXF4Z4uwLRzlNa5w/h2bNjOLg1APraPEmDzeC7Txd9ZbmMKg7mTFEzXA+B1W38CtuMk8tem+Z
iWv5lft2HRdnfS0LCsmmQZipk3azAFFgaDIOvFsBiL6pe0l4uu1mXM3teaS51+5TeipZ/tWMv4k4
SBOPg+aLJgjznRlU9OUy8Ztxx8zsBv2kr+hXux2/4oK29lgjTePumRirAdMGcWbSYemcu1ouj6N1
n1AHzmHgaLvFZKBAIaam8ymGdUZc2SseNrekELSg9cN5oh82KtApq/1IMSGXZ2feZZIfJTAL42eD
sL4WeDCjfYRj4aNJMl9L0GAVZ+q8urfMj5ZPuWJdyj8N+2d2GMs6j/bWs9QTvNnxNIG0SEpqhuhv
rrLO7VP7ilbXLR4BGna8M8h6CPMJzDDDDf4HkBteltwzS4dNEm9bIZ3SLl3Rj/cMaZXTP2xuoaW8
G5bNsPZsCgi/zkTri5nZZzxILskEHzYIlBhuQ7x0bkoS7sQEGVSeltJaOM5yu9UowxpnCayiRlEX
bWpaHahIHs/g2gbCMNdHsvfW4KXcrEpXNRwVIJlnBbsltUNE8hv+Kk8ZXoQodmYDxJvKqpzO8MGn
9NYRKTKYwRj/9P1HY66r+mmKPxqsamA4+wsSngdUujlV+Q/QzZqsy7k/E/bn4UtFSteuisxe6TYQ
3CT3SvIC+iY5oPdjTfgGTg5k7Y7bbEgeAT9b9JQsVbRDwcQaIOXq0J8Q79AlZoG+FR9dZ6/7MGMG
lqzkhjFUGMRsHZlmMUbpPIv2ZaE/zUa8MhldGovDSP8T292qYQ8K410cmm7d/BRU39gbCKHRkPc4
kgsu0RUGlacxb4+VfiXKAbB7ibVSQknsZlFKzkeJZKbYFOoblX1rHnJVuSjA6sPou8FPOrSXar7I
qPtGDgfRMPn0RDuS8eZoXoE/fUUz5z1m+xVQN4iCkErzVdShGTLusQQzeO5PkmPfYtFdMqAmJRNS
hXPNQmcR0Q4lcoCLbKWiBSw0aIU5EU3gNGuTHlSsrcYBJG8Mu3BEFLpmrWJWP/ujobj0DgSCIKXH
+vfxrSnyqXfCDdkiqxzGZxhuByJSQ/uvIW/MijIqBwnZ4Nppf5dTr55ATIEWNVZO9wMd2dPI7JyG
H0zDa92yPUP+ZpK9btVqF0cERFb66txV96rtnintpayDS09QD4cfjcZiJtGg3OkzLoe5obra9qRd
Gz2Peqs+Emjcftx36gxHt/aa9I0+r6QNbm/t6JJn5XvGcXlA4yXA+QpzT9/diQYKMkyfznlIA3l4
c2Zra9FDoziGYIkj0Sfxp4Y7bhIcpc/cHvXkqdlFZn0ZqfPHIGRvM7rPtGBFMZiZ6n95TFZNEYyz
tEqnlym65yZE04+OaAQDi5h4nFmYkggURAo/u94EFfdEx9d2XgG8uoBX458q+lumV6QEmtGtZpWy
P/1t4hRuasmYfvYfyZAFu3oL21rK5iuaI0+LbD9kKBnihDPK32lGj84xWy/fExWDpLGqpQ/wH25i
LxuwyG4ifSiUH2hi/NEpKJ1pb/KYmm9Dc0sZBBsB3AdC58x4XzVb0+lcGclpnx3K6vdfD4cvm9ff
MoXmw4VYj7dR+ZWSbVd9A2/3eue35ITQmbROODwMxeLr9A/aEK0F/x0eTxd4/0dHlc+tlvbklA2f
/sgwHkvz2QFQATl/1bQa0PxftqFauU3NYZGDonzJa+0kydaaoF4A44jJ4oWgO5y4HH2d+UMm/22Z
iZChxCF4QDBuMixucd56yRy2RIxSiE6gKKm0mDXp0mdq7w31mCEGItwtrvdF/hLZ3zbDkpYw3Cz/
EI8niSmyFY0bu74L+vkk+VKDa+lVphmvluwwUFknS/Xs6a4MK6KaOGfjkp/PoBkpZCtX0EgCU7nq
p9oPx5kmpcIWdLKzl4EFRaE4AejpFru4+wqr56VEa8T9OZrbNv+MKLk07TxYaIm1rUoNVMuE8nAz
tG+WCIjDZC6CrAWGKe1zpIW04jlboDUeQhCENOlrZgTKb/yofAFKw06fmdssXBMS6baTPRwtMbtp
9uakb4yTSLpgSEYOKU1i+02bj7H80hCYmn72Jj2L5lsLTzGHRG06EhWYIOHLzM+8JQ8gJJO4/Rni
ex8NG3QUq2Qp1xEeYFt9TayvRyykrfzRXUnquyYHVDgeEsNVSO++RbdWYCLVL7N0RQNB5LFXAJEn
9rQzXUX+IuIOiRgpzuAYFf6NeVauGzCutpB448kAZLnWxeLK1sUxf8f4+sg4Qw7PVyGzM7CjqzLU
q2Vy3M7gQmlUxfWe4Uh2SAisLQrC9ny271YOZG2vDplvI1W0l0/Iu6Sv8i4zHhpObbSzI1B9PXkF
rileaDf01qswr1RYbsHFpW+dxJ+JhPKdXYDL+hhLZs4OnXUVburwa9Zfm+JN2DTbHOFp1sDgFwlO
AaipDFF1pWAHas+mMSc9phh0fdIeDtiym0Dl59TGkXif1ZrUxZ18t1kIw4H6Ck2L5evz/Vlk55ny
YXGeaZWUJhSXgYCnhkZOxbRJQbPeU1pNXhT/WiTxGXUOJIpzr6Cym/4dgwnM84DkAy/i+dyXSKp7
D0PLZ16F31C5dxFyHZHR7Q5UEsdALrhd/2FbDE4dYEYPnNqe+GxGrbYXa3sleiOgbILxIC0cGakN
tf2QbC01XOlM2psFerzfRox8COq1ZBedBYBZUgpt12AoPs3bPnkRf2pzV2oKGRqvTjGhLKYq5GZQ
il2YEG0Iy9vBsM8H0tqr2eGdAhO0upOAlUJVB31K55geUKj+5AzfdfXX1ofEl3j4RQZddGRHzxBZ
LdO2m4/oPbxJQteXcKOE5zD5zK15o8634geahZ+Enw7dJXxkjyc7IxBJLd8XVhfLwDdeX3XiFw1a
T3Yyn5qJoyXkt/GxsaNuFdzV7PU065m/p/WrxCijvYfEdsxdIBmII3p8FNS5jxNYHN4YwErFumUE
1HAkzmxC28ki2GfaX8gVAnjHPfbaNQ2nNeIKtR/Wz4g08FyjWrZbL0KWSTz2pu+MZ8VMfyeZ3DV8
F5l6NqNeCWb7m+qS3mCDnC6+VqPKwOqjD1+gc7sT61VNdQMMYaA6N7bIwzrG7j0c64VDWMxRoeif
JFJWow5eG+P9YmBXXHbVdNPag2mAdvLiRHGRHFJGI2+LO+xiqrxeHhmbhfkacc4xFI5aQDNUgs0i
q92o+kWfCGmtqq0q7LMufS+oMoa9PjGq5MuX9Iykgq3R5uxayeBCY+e1arlHm3Ht5FBHnST8wtHt
EONCI2rKm/sIkT4NSHzripBjLxnprmCvZvT+WPY4Ybb8lEtviJUQzQY6ATa2odzLJgi+su7ep8L4
UY0o2UDkCH1TixH+i+GjH+IdRF/dvpbMg2eO9ewVn1V7nBb2g0cEBdvI2kpCslaYxEJNcBiz/smI
pTCKoW79IN4FwH/nl615bsZ4I5d+rNJ4N8NLKxdMO2cDF2GcwjSnY5lojwZj/mWH2RrbvG9H7yUo
XqOmXKtq+hfjHpA0z+NOKz/hYHv6A1gyuDZdnhS3xyIJyv71JANjtOL8pZqdk4pK38PLYW3iukMH
37R+N2JFqKYNOuyfXgFFrBcUuw9kl/3IR/1VwJOr1FQGPdt4RVIUSOTsIXORy2Slqn2x00vjpe+W
zkvJ/RzU7iVsrmNIY2oiukQ5DHKAQiWz/0xo9jMp1/ZwJgfquWbykAr1MSHVGa4WZtBJ9lbE3/G0
wXoLNjreiPDXnohjHYGdt8WfFW9LXZxn/QU+3Ri2yQ5W9Ldew5ZBT+XZ1rJVyKGSFxTAaGtdtIkN
J5CJhAGZjTLJWUyIylI6/YZ+AvfKS/pYdlTzwACHMWOKUYOt2sJxZPqK2ptoVEx/JDmdIkvxCwV0
zEiH0VVHpOC69BfHb+rb2N0sInBC9SIPJER8qYKwscrezaQRslowHDQX9IKawyGhH7MA/sdaRzit
waWhrBltKN6KB3ADUr/VzBSNjDBNTDfxV60VjGEAoSSK6lbKaOxngOLx0sKFnrL7I5xHzPO+zDgS
Mynao5GVZxog8BvTMD/oX3Ma0XcleWxW1lKDTBMsoUvK4U7tQbES0iaVRVBzfDJDY9vFE9MT3Ssp
pKZcw0plfU8hFU9vcZIQCqK45jFXI+AaAW3cf0ipq1YAdppoRE3cXKZkCQaiWFtKB45D6ZwSimIy
n4roJS/y+d8LUez8jirTRerKIDlF8T7pBqECZjodtMIc/3uBjXPWWocJ4///+H9/I6kh5mj2Jqzn
mhvHrCFv8PLvd/8+9u8FK8BnY+UMiYlo9DphYGCYrGWTay1BPro+BbUo0ZhEIA5VFe2+qeF8MTVR
n8K+H7dL0X0mykJ0sq3324akZ27u6WNYUum4zGXxQoQ4DYkqvA6dbawlLakuQjjKzqZzTXOSLn2X
StqBgEfGbpzdXZs4oY0Y4ud8XsyDEMoFaTsRdY6GIG5SRLwKcVmQNKgQvULyniEL7VmPM3M9Wxao
vjxsdkbbreoly2Am8NLJlbEeCdVCfdUmxGwamV8vxAcs3aB7Ie4lYqj7dI9qOFzLkToT7I3pzXHG
IpAmMoy02CLcbtECsyHylM50uk81qUX9+VtZarpNU6V7KeV+nZIiG2iPLnJJMPbeIE+FRoK87KuM
+AhjIOMRDjoTEYxlqcFc0UZfk9MJvSp2s6xJDtD5BH/ks8W+GnDWKYgRoFfcmjBeiOfmQK3ZVeE6
AE/PotbvwFHjt7SLk4B4ecubZd3YGrOtbPKIqWyTds9lqiCvsCbQIw2PZwNp8JI5qbj8+105bRJR
bbkK1kcE18hhj0jSWjurHSN+4qz2cGzQ3vXWtKpNpzjaI/l3fPfwoVyFGJ3iDc6kTguSicqs7CMR
yC2cZMjXRoCdHU6DIj0ZUjEdlVbLNy05I56kZP0FmhJk9slW/Fhc2UnmQ0aoxOHf74aehojcmhut
Xf6qKQn9YRoopUheHZIWgac0dYeESUJVm91uucuZomBkwQuSGMdwEt9qLKsv6rKs65T5VjueVR1R
Ns7MLgb7OzArUkaVb6zOBHvJCU+ZrRziqPodE+SOCeYIFVb6Xn+8ZGFvo1Ms35YRg137MFNJeJp7
o9O9DseGC0CURIGwOGumghy5jEM6DSn34LSM54G9cdv207SLQic96YOjU9f05EhYSJmy2t5SVuyi
WB9OJHUpkXpN45EcuVad/Loawv0YS52v0AZ3ZUeeD4po/veSU8uRK1qys8X/+9jjs/Bs0FwpBc0p
kSdPcuis46qVTpNsafDmuQTD0HE/WNyW2JHSS0+bBXtevJESVd5kCcMFwxrz3Yyz4JAO8p86Snio
HjV5YxK/3UslrnYN6TE2r/0yDsbRwGp1UKQ/ybi0yDB/HZVy0FloyWZ2zi7rkKkKfUvaNm3RXcK6
rSku2Y0dhtCeQCuOnS8RgG/7PhgsfoAYK0WAhLZbFxrjfMIegbJWlHD6SNTBEJW0PpX/4+w8lhzX
siz7K209Rxq0GHQNSAIkqEmnywnMQ0Frja/vBXhkxsvsrLKqNnsPRoB0DzoJ4N57zt5rB+q2K+nm
lFMrH6a0o7MdpXsrq6tT+2Egt72IAnHkZWwSz9C/ToaZXINCgBTVC+M3jeybjPvbq2clFCIxJdaW
zuSM9WCWZj97L+qdhsondaSjnFgxm+IuZl21a2ZbItJefq2IDWdSma/O+aR+DTo2aOfApMZqntLM
xWVPTAxqmAvL7XTOsUhsMQ0fXM/VweBqunh1naCCzyAzAyOWVqVPpFbqJ8wXBHQ2goqfKVMiSPSe
qDFextZjLPRPyUD4XSrVUS8lioOZZtE1bZQTfsSEVBvWZ8r0g5bNmpGLRkjD4rgfG1cCq3kNszI7
4/SpV7reJ29JQriIoXCCRer46QV3tMLWt9horTXMMdp7GhOWmopOKSXFdootwbYCrZ0rVR9Q4TZG
QMlcabVnWcloyGUKBgJfrJ+lNnFRJjP3TyOQZJV8K0uVtLPidbnLLUf4o7xjYEmnZJT7/w+O4n/P
sP/IU/77Lz39/+kvmvkB3/NirEI/aOr/WH6J/zOfIYj/tIP6OGzGW/uzGu8/6zZp/k4lnF/5333y
f/1cfgvf8M//87+/523WzL/Nh4P2T658CSLEf27ld7MfefazDj//n5/5MvGDxf2bKDHtAQoAR0Oe
uUBfJn5L+5ssAloxodbMvFgFe/9vE78GrVGcjfpgNSVVge7+x8UviX8DAQM805RkS8Zz8D9y8UN3
4J/5C5hI12VZhd6qiBBsgOZC/vwXAAYVWExFETl80nRrsPFlxRH/hOBGjGZ7tfV/bzKKNO4s8ZDl
otyXAAP31nRQSwK0hl+59Cab+a8W++AKm4CyKcbBNS3aWJP8KPwHVwmNrHy125fqt/Wes3i12tvc
SpvNkUKK4dh4mn17xTzGWrPSz3cUALLtivEw3blEifhb1ICoDmg8uJraua7raNF72H6kAaXviEjO
Jih+6hPT4p6gDcy9m6CzdmtCa+w1FvvNev73QnJg7ONxJbNUXm237qpN/c3KXT1cp6O+5jzGngkN
ETxAa+5wULBgtR8rp2iNk/twhTY9u5eLk8ErPV0yK7ufTqekQbNLwmXc/RRBKwIdUJ0gMglPaWd7
+ToQkzOehJ/rs22ngXBdk/5kXlf2cYvSk0baliaA940FggcQz3+YyGXMMbNXtj3AUbNXW0rUOm/2
7gZFvJ7/bt8v7mNxxzDwHo+Psp5bTFm+IfTQi8NohcRwOro+cgVdqze8vprqlXv5RrEqWzmnkxNx
q3be3mh8zJWnQ9WrdlciWhWnfAszzvYNLCt4hzSqVOH7mBCHkWtO1YcMgdNL6VtvNH27d6lQv1O/
ZCkUdvwZ9qoc3ljFzm/1/nhwh71lLCaci5Nn0yO7jHW8s8bpZQJy4Gnp95VrauLFufPRt6ay5nP9
+EAWN/AOy7J3oBkquEkGoTQ2pf82dLXjXCxxcp2Pk9MneF5WpwM2y8LZHEK0ULhIVjkKnloakVp/
C/wwBNKZ2plMInPmlKZ2XLnoVpMtX7ab+NURdxJZO13rjhPCdtePPcXpW4PSxdylUXcEvmxcVK/C
TjSEzaqY4mBrqNWmRNbMnLs6uC5t7yDVNo57IYBKXTuXE3g+m5PC9E+D7B8KPwhp6naremKVIsab
qBvO+fhow/AS6u3BDVeOUBa2c7mcPk4nmZr/6e1wgNDQIyTBr1fGB08/qK2WQy1H3Vu51muF+3pq
qQu7nLeOOZVb5/I4Ndqwdz4+QC0U59MbvKOAyJLnOu9cD5UlEosq1F4k/cJItkK4j0IJM9BqFcjN
busQlm5zZrlZMznOgz+GTBp+WZLUAWfKDJ5KCOHtEZZ5bfCoTJmGc4DJnDQpvDrKSteUT2/MblL+
Kij9rUN5k8j1bbWiUCjd3K3rpdab605k6bSgWROJ9+6QkLt1Hh+XjxNf5UbHJOocNtQ0RZpMbfoU
qznCEVbPdQBRofcp4kzaTwJH73li7qXWv6o0elBGrgT5afNrt+uQGO/2T3t78Grbx9meOcasJfcN
VrjYBKGg2/PS3EDg5tMcCCMajQHhl0bd40kmpBv7UY1oagzdKA13OipDQ6v3vVxxnxpf1scVtoJh
x/k9R3xtdO/nyucPSRARzB9aw9okb52T44hYE2gtH9qwPGa+uEZgcs+9ut1FxuCkHqV0uKiUqaZt
S/KvIX4mQnnhw/JD6eDeXS4eKdZ2zuWD6k2454LQ8gvLBKzEYbDSEatuWnTTkbjR42g7iJW0ch4O
yS6cjtwcfAcB8bqzNJr61nXKez51sAuxPl/0icT60hpvcdZDGihEWlvdsBIbaatImS2+m+2thlTv
ru5uHSmUJ8INN76iTzjHLxcr6599/T0r6MQmybfZkTFkv9ZUVBTur7ybDRgKaj3qgXMssQ6rO+z5
7GX+mJw0M6+Og5in4UJ2DOFSyu2Ku5HBrTtfhZV4HmhSbgagFFb+IyDHthnt+f+ykl5W29ysblx2
CG6zntuZPFpHh79XlTj9XWg3/OpGt2PE5LTc8CurG8chE73an05vjkmlUl4TTJZfTpvNmJe7zWGz
iagF0YG3J1l6MYhjSwNuMqlSvKh9/q2bCD1UsUoppMtqw3dfuBssrps8vbt4jpQdn5C/evA9ytAE
+f5PQyvzT368neinM9sWpmP3CgzWUTqsw2UdbvKwJkdYaROiDmnERXHohl37MHI6OYBBO5YxyVNO
Yhythu4i1ZPJIHCMq+ZttT26StXsV/ewtWz37gyZbnPxl7Xw4iDEUPhjWy7HfOeXMpU74SrMXNte
fFc9RgSlkSG5BQQmA0c5hWQfFXryulp5UvHmsjrqzstwCoRt/mqAo564KCcaBlz7m1DgTySKt+ZO
2oEG3iTTTwxlV1y4yRvvQZFV13G5c5bcss4XxlFjc7q8ObEeO5s3/tsIDs7CRNH3qTVmG6Mmoive
nyYG/RLS5uY04MbcgLSbO6sbIeA84DsyuzV1/Gm32dQKGj5uCWJ/jMKNpWhInaMmL74Lkfc+GUq2
H6ETfG3gpeqoVhNjHYPIRvYlpdleml+zPFpe+K+7/3jJ17Pz7vIo/foNrKxWZkPKHHyLbJ8lZrb/
epT2/APLw2UDqYun/xxM6wAs4PJU6Qso+MHJ/v7R5aXLbkOzYJUO6PBhKxt4U+Z/3WT5u8cWlX49
+nNsecLgLaB4+cdrlqe/fno5uOy3mfYN93ZrF3Ur1wd9nsT1mi7+frh8ah5RuRn5VwgzZFXeLVwM
FEtEJ5DOTfyf4dOLDzNKToLgUwicZ4NgbtOG8Yhft+z7TUxrE7/rYGmoX/mqVGa76k0SC8guaYMk
06NFXTZmdo5zat5xRh7jutKJ9FMltzXL6VS0InnjvoEdIA255Y8+QcMVxoOK5FmHWScg5qKeKMGN
HT0qQX3yyl66W+Nd1RTtaTmCMVnhLpbEwKk5ppcfoplXZy1EpCeH00n1khr/RF9fQrlD2uXlrZ2O
aXwcjYSc7NpwRTOai5maqW8F4LO4KhAkdHCqyc1Okr1CpgTuAj14CpvSQFyLYFLHvfWUdlp8kgLp
SddGYz+ZfrOSLV95bg5h2AzPidZkz/6wDp6irBziVf6c+5J29sAWroCPeAcPwPKhmmsTy2Y5ZiFH
I06Qj6vEkkNCsi+R5pniJZw3vl6rR79/TTiRa0fLdlDCkX6nOl0TjRas1SqIiQvolMzMpEMZTMZ5
QIB8UsfolypQX48iHEsMh9Y+EsOakEiLABfzZlR+900wohqNIJNJMbTaSzHR/akwwSrzWjlta/Fc
qNbTsgcIInzqcegue18bT0f5IVg30eitB2Ern7mMNCVSL6I2ao/EMvN1WJuiS0y79mh8wuImTwCX
O+9KUqGQA1BpaFfYFTDfHyEyk0enyo7ZeelNmZTmhifVUbsmXVpHgI0j9b78Nt2s3iVP1k7LPzUF
+o8qCMSNNQY3KLZ8udCVkRrMm1wIW5u7re/kYffhD7X2OT+YEkP7HIb6I9cpCoBf+RhIoX3PaCRE
qUL2HO77SxlZ3jmE2LhKOnQBqkrHanminp9QWwW5ggDUy2iZ3+PbasJQOraNKkJRaEWIFFi7FLG5
5hEidi1+CYsgvcqT9DL0U/7ajZnijmjyqUIgN5uG7jLA7bsaJkXHNvbLjRxG6nU51skYrGjovCx7
bZpBEPfzR152Z0kKhRsgZuOuDJRTvCi7o5DZSfqknuktyftuKEFEeLhk5kNGZo67PgjoTrYoWDV9
eA0rVlBdTNENCaW48wlYdo0yh6WeoZtOmHj0rejDbleno1lPnp1QQn5K51NVLTXjwt/2sKyJcMgm
gAhEcG7keHkXsCgpqYMEYRLwTvTQ8Rc3/bxrdVpw7mmpa0aH4chrBbuUUnUTtI2YoBmWXtUa4VDt
WUSEN4l5zTMUZmrcVZ+TEhb0yFT/BuhfPJaTRPNsfgIjySFtC+vZUPEVVXOhvMHcH0Sa9pCF1qet
pYjgFdlVxYDzPe3PeV9rj6wxpMfoLM/UKXHq3Zi3KJqHi2QFwrmJ9fZRQA5a94IRuzr1MpyALfKw
AALVCApsB4bJ38gaYbhJMv3eeJYVuqbibZfjSky1P8/0GQetnxCWYW1MuvEj90CDt4MY3PSp0ukV
4R4ApyGe1aSjEDmY9bmjkv7UTlZMm5AMVm6Sg2PFmG8Q6uI/nzdtn7xXs4+8rsrfh5bjdUTBcfI7
tOqViR6yRa1ma5RCIcGj8+p0gnMnqdnpmYjFyYRydQr7Vz+K1bPaUP8lfhydQhBAKdbFE7Xk6V5r
1kOoFf090UeLbuHok/kUwM6h38zt03hvRNTYnI905PzmnlsWtqShKZ5kU+i2ZZ51rkkJfa/rvlY7
Psq8Xe7HZr5RUd1temYieUN1vZay8vTnkSK2fz2mIS+x46aWoEHVEgbFIvMPaUMAcs50/UPCgtzo
8XTByeR4qPDrTez1PYvGFoq/nAgbXwzbi6i0sfMvj3I6RvgdwZ9XFrnnbSAO12VDD7U5mcrkNKkw
ELYT67jhdGWdWCmfnNxmj9CLofWgoj3FRjK6DMTibjIhes85ppsRek3eq5Mrc2k8zCowNzXx7c6y
W1ZN7JqxiVejlTi7YhEIUl4XsW2B8vv6XLXIfG9N4g6LWgdr3Zm/P+8gpaeXznHPqRLKd48WKMVS
4z2iwLlWNQFLW6AdR6HsDzmIAAQ/o/ekCuCqNC8t8OtkcLEH8zA2ItnAbYhhpUWXBuKsfCdOqUUD
HHauWCZPrJZSpw9QlWYV6tm+GMqz3o3+SxPR4BOH8E2BMEjh3aNB3xblXRCmz2FK7pLU6j8sTwZK
MpVvU4dOSm9Y48W1b6tRTSujs7Lvql732yoz+xP3w+G07BL98Ws5tGwmQrx3Qkd9axvV+BF4o96N
8F0wKMktnHeUsemhUum35SkieIUbEueRlrg+L4vk74UZDuCidO2pjzcFqdtPvRKw8zNSTTQN3ly4
x5f/KqGRoxtbPtS40W8+oAeTwIQ7TUK1/GaabeH6iCZ1XVV+WaTeynR7vgusLldjimi3MvNvjdAj
HxExFoX9z0SGXgXvon2MJEIwkqvGYZw4cX3CTJLeKLW9RtY48SCFW6YvAVLgmKuapVGmo5lZwbVA
MUEipRNp2XgN5Ty+SHljd1X36EejeDdDQbFFKYHt0hfle4x4i2ZV+ToM/Q40ZfJIA/mHoMXx1cxL
mljm1eypXKgBDgDqdoK+pUoutj9jL/Ye/jRrQtK2uk0cPfit8q2tpwY4V6K+imUoAI5T833rlcpr
RRoSdv8toIdg34tefYFZXF8GZQovEcGN6ZDYBJXFNnyo7jGak7ypDfSlgRJ2jzAezJ0JHmi9PNtX
tWrL9ABp0ovmWjCH/LOppo0qp8YP3RcCLGeY2kGLKo7M3GgfpGN88Wl8I8PGyaqGxWuXtM2G842+
y7xrRemn14oDaRKteA506z2Sg72qBNXJ1/2aiZBU3eZDhlRVp6DVfAwdlUIHTcAsqnSddJwSU8RH
mzBDATlgS6WJvZu7f3/VZybdpOvKlXaQepX77F1qogle0d+PlwoJDsIYWeCnwl548jLtFsSe/kPw
Q9dX5endKGl6B2KA9NKnJxd1HnTERETjBU130ow3puWoTeLhpAxcV6qq4TyYdxNGafR+GYof9pZN
yihBKsEIX6WvyIwScUpRS5K3Q0NVaDmvx14jxwX085HxOn9NGXNHsUoeso8VuJgVCchx8AVMoXIc
wdFwNQeV4xvUgiIjbFfygH5cLqRjRjbWo0g6iN55YO5qVKAP2Kkxslm4oPrQOJUkpK+VEpIRk+vi
XezCHsah2NnWkCUvQiW4lWjKz9o0+UdpUHrsh4XynMrKEdkDWrRay+pNTtt7TZakhRUTRWmUeiOT
OIxNIDdGnIkc+/PI7+vp48/rgqncT1G0+5cX5Dr++WHI9lavSocaFs5GFtOKWE/AWsG8WR6NcmSc
cuEjTzAfhF0ToJiEJ0AFlFkg3zIfY4FaPhzGTxr44SmOjfQREbpNQMMgknHB7qAk6Uon4cjV4O5d
lg33m0+05uJfDklhVV6AMCrzi4yB8dYnV3lLJS1dd1KNCYS++b0cquYe6Xs9Enw3sARrXftKtTeq
rNyNAgtyvcpyW/cK46mk57IOvV5/L6XhUVq++MuSn1tLvHiFHt+6yMILJEinZfnyjz3kwsqzAXAH
sBnLb1DFK3FADLX2DNrYSSSNDl9ngPlFCrGHaKgaWBUtK6VikH+/Yjm2vAI5EryJBGGWnsWIiVhU
FKJ/JGzIvy5rBlnRixV9Vf+4PBmHXPOTgNhmeTaphsgp/dCwWZLWW0pBolXhPGk+fH3sj34lYtxo
JOGlLip9W6hqYS+7aZJVG72oE1csGvOkFQEJL9iUW4r47yUh0jZfQ3vMIRGfRKtnatBZ1odamZQR
Q5OlEIO1GCfDKsNvdbfSVNkRFY4ZMlSlp7aXWZDXXvjDqsOdOoa5o3lMBfIQVTbvS7lzpUG9aePs
JPdwEsbOk3cRlaAzx3K7LVT+njCy7MzIhJMRl5fKbyd3lDq521pzbmUYmMJ6ebZJfpW1B2cILc65
hAp01mC2rpIsz50pCUv8ja01nHEWVQ7XJouQpgxdbv/ONJMO68L/vVEUH/VpFinDoSm1Syim2cG3
AvM49fA+SrXlhJt3s7g5TgrlqZL49prZ87q2gllm3sjG6euhkJzhmqwwUjTHqilR9iwopGXDZCc/
1Sh5NkarYRHEPzQGKtW/Mm/uYj1JNmnqgS31Zn2H90ZkdcUkppoq9dZlIBqnRn72U0W9QWFdR9In
0RqbJo+NQ4in45x0ku40QJ2dTg7uAhPtS6d28jNOrTtAzvEykY94VmMgf6JwW54v5/vLwKut+dVR
QEZE31JTEk61KogvqjDBjfBTnLL9JN9oNWk2i5xXTE75TpnnIJOeaiRKyHgAkmW2KTfZhVK5Lc4X
ZDFfkPmga47RVtjF5mMe2hriypt7m3jwa2kmVToM/7Afws3AckxaiaXyoi2Te/iFjhqopyqMlOfR
87gmo8gG9bgrPUu8SZKQPLVR7MKZUl/DbMLvqQvv/iQ/CxL1ipwVKeUDB3ZHCiqG97K8A4lTJE2K
5qpnknIgCf6nbHmCTZJtNYMQucMSGPu1G1QfsVhkNzFT8X7Wh+Xnlw1tGWwQWl3GtplaG5m8Hsnx
8wF7rJmUKw1U6aUuq/qSkVk51+zecs3Hos4lxSA1RUgygbNKD7OA9SlopQ2UQAJPZlT2coj8WOlR
z6lRGRVUWy4B+BS5KGwrqNXIsgvN2PgGxIyEcwW1dmoTh5YeNTQ6pxbtyAYFXvlZZtkaBmT0w/Th
DrQ1YAo/DWUnQxKEt1uk5EXs1bVQuuyqV+MV2eqJUB7/LxsRG4edmSUl1LK5cKeJf/zTAwoCydeR
PsUhIfodsWGcSHKpCFAJ+DhZXQlrqRSEXQTv60jy1i99vmCXTSta8kHXG4iE8/W6HGsUczwXFW1J
KRcukgHtoJ3XFHovjVefssfB0+rb16EuzlyJaUDtyMs2yb7Wtx0eU1k9BMRRvKFVKANlfGuCKD2w
4FfXAfNPh4DUcjsAOWUBEGaHISqUV/LQ7LbX8kcWlNjwPEHb6TE6VKRC+joTklGj8WKFjmxBGo1y
yB5kaiUb01DDb+g317nZ+++KPPr21xlslegINTB2cpUpz2Jcme6yW46z5FtmZeBZTCLBPthGU2HL
xDpy+3PMlJRTq8Q31cwPU5xlV0kqLZObS2kBz5WdMY8OvkaFLphvAJU5zpePAWiLxIUA6oD8Hd2N
37pxO4xuYWkRfVxLPxvC4EDHju/LoSkTGUCDIVpHGvaI2NDFQ4vk4D4U4zdTQO667MV5kzspszx0
4VXwpGamuCfZHWKPHkNVIgpq30VmevVYWB+Cgbbs/IZ/FzmHkum9FOnCoTSlkzeBD142ghqPV2oD
19zEglyH3S7VxiTYSAP8BTUD4VACK3SZgxevse+/J1FsXLLUGl4w0lrcFnajBNFsGf6DtvwZ5oDi
l70uQRsiCMjP753ZTJ+V3MzY9QCJcxVF965AX7Y8kdeYBZWiU6+R2mA7jQBIkjnYn8YsGFiQsVl2
rQmzVM6q3FGMAlODVgGjEIt3NEHroDUC7LciaW6W0B3DrkoQ9Pco0LHG93qqP9RO/f3ozzFwIBIW
YXKXEiO4G4o+0Z4u/KMnNvFB7pV8Wze+cE1rCSqalk57xNfCRjWwec+LeNmIkDy3ceBKlRXeggQu
dU85vBoj46rnk3CSc+rLWSmPH2kuPxEGhtdCVZPNUoHD9ss8TQSStu60TNhNanlURU96C+PQYG6c
5ieWFpA6CwFZTjrDI62weZiwEVeZFgLRNVaMxJ6jaUq9mUCrHcJS+r35s1sabbdn5BBGfGZVTw9s
LD+lOPq+PEDL8JcHpZU8YqpFMK3Diwf7cwDmlWX1wFXnm4+vio/SWsHRogIAFy0WXV3WQC4s174W
Zv6ZAh2qsCrvbRKDi3Nj+Cchp05Ox2evlml1YZbIcpY12kYz+5dExkK+iPqK3rfsSpDbr0Egm3cD
X8Unn5wMjfqRpFTngcrJT7J1d2M6eR+mTjjeRGULiYpxxWiT7WJZy1wZN86lFdAohnUSsiDHReML
KA7GuYS6PBJ8dQDlwLHlUaaLBKxRQ8KSKoW71srEAxjdYc39dnzT20KGjtqXh8YcxrfoliL8vVsd
HlItQ0IQQlklCFOWjoIqxicSFdKtaGGakUomp52F2TxXigSOxRA8BXWIlLOanlqxulCspJwoaT3K
6Dxk+hWZwg3Lx/LKuJ1PSFm6pGGhuIXip+jQl8szlTDatjDs5E6Xn7HeqocBpbI1YfUQ5zmT2Fjd
MY0S8MXLftoIjQ07D+uJn/1+GnHeQ1OQryjzeti3pvqSO1TQiouQFKMdCh68VVJ99FrWf/glHV0c
EVQq24DaGBdX7SFknfB+IVNn0VSnMiiBVLGcvm+pM6mY3kNGI8JJ/dm0WqjnxJO5QlUWzGDx3L6Z
fuS0pi+tEQWu0EvtbpgYBJuaS3UqrdHWyJG0l/EwksLgVAWdf5I0jfLIXHlqgRtNzGs+AVN7a39o
/IuYINOzBOWDWRRkBjFIzv0IVuffPcph4f3l2fwzUFsBMXuTYEsr+3AfZKXLMkU65gTcImmZGkQR
iXFeFoXVGD6LSphckrDiag373A6lwN9MbSJfGjz0ZLkr9Y7xWrrmfvvNrOS7b4Txs1kAL18eZRro
OBJLptPUNadwXuz3RsjHl44TXhGW/UsBYDkm42moQniNNH0Q60Ftt8DnKCnWDCmqi81k6fV2CqrJ
VWUfKWStAhIomZU0JK7axM9SRhLWoNc1KmuN9jRgb/1dwNstw103j4MVC8GdiVqc+SbjIFwATHND
mZEAKMveeiDTkH9x2PY61BhTloqdSGyH2xNqeFFDPV2rVS06ZsgNc7ZWWBcxxuLr9fsU08Rp+der
CrsyoRUCcyBqXElbxMei0ekF8a6WTZCAjPVSEIICxIumNPVdZ9SZzdlcvumnRLWoCmG99sP4CNU6
OFHrqHcaQIhVAj7FFfsiRe9aQTAVOzicfZftzDGtdm0HtlxLIu/IrLd7gXm+AkV587302conHcIf
P20aYbodAlV/og0BI0N5mKGv/0BgOi8Es2+aBOs2TQLs2lSK4BszTma5Ur4uj0JmGK99x/1SQO69
ZqjxbWsebC1+9tzFEC80AbEt7F3t1IV5T/tRNCGqJ2SwJMirv6mc1ISsSe/9LEIhzqRzJLJBEMLj
3SmbQEftrdxBg03HoawDW5AF422cL0mhqH5IgQJrrfSfpUk1HBNPsdvqYXZtDblYt61nfcfD4Rej
6iiKNNn0i/pVIKEaWx4hLnHiZszAVzFz0GLQbw2VovU4xemx0aORKJsy3ohmElP1KwbM4H2A1Hm6
iy245lBN2pdS1C8FoaWuNgWZo2rScBox/3+t4fR5NygjN6kQeggmrnSqb9V7216XXkM1pJojTIK/
Ww5DXfp3h/v2alI0Ak+QP7qkCu+xiIsTaRvyNqSmmU5RSU/V4zAJwc3qoojSmaitS60VXipJFeyU
KeV22UUjDIajhQqh+RmATwtypgdZiv6e/iNBhhFHVPjURMPM7VH+7EzIOFndI3gxTPHx57VyKm0Y
rKErJiAPkNuahwHCzhOu6Rr/fi9vMj4P+o00fawUbuCUQCi2QsY4raeV3DVGfVGWxvAYDedQQ3xN
/0OHQnwsvzojE1KgKiP/ZZ44BqqskCAaAFOrS1wU/lBW9pCq9FEU1TqovTWyauwNqzhAyKJI26bV
2upn7NbImFlaXrVfBuJKqWpOv2FaDxhXREPQPzBJ3HPBhHuuBsU2qXpjRz5EQT+N9uegkQ2UToOM
yVpqr5Q2Vssk9msmyxjitlFJsX2e62qaBvosJk4mGEaY0cgSU+JnqQHFo+K/B6iLKUgMT0XvVefO
wFBoNEnwnmQyqG0WeHsryPU3nK4RlPqMDBiIN3J/1ywWVboAVAUYPtbWUbxNc0NXlUGdWtNkHOu5
ZdtFsUx+T6uAsI5+LZ/tslk+as3ipaMYnL/WFIppfZSKLDB9kPdjDCD3L6NWHNVOpAeYjetJ3NH7
6h4Ul2EDing0l91w7g6Hsvlr2fMHjACDOpzrVPE3laQb9tdVXypluZfT+iMasISPKRqwssiNa6l7
xtVbG4OmXol/Mr42jQ4VB6gHdpO/H0qRdcVauo0VMf5RcV/PFf1HNtVEOid6ZzeDz3IpDIKNlWqF
00jzlVDAfdngHaWvPd/iBZ1knrZu382YAR3QQX9aFom16fl4oIQOHihFNqZ7v5/987rlJXVS9F8v
WZ7wdeh1sVIaZ1OhLmN27UCUL7OcPhrACSOEWPbyYsLyJxkSoCkjwv6mvQ55g59XJUQCw2X1K6zS
61jQ8o6KnKW5UYmvTSLxpDToT+OQaJsgK+qriRPQYbmdn5IwVHdmgJv6qw81NGJs53OJZVMY46nW
dFCEBsZDRS/bI21ACT8VePllrpkKY+FQFue+oaV4cMb1MnshWip7kuNxLdQak0sShNbI/IExB4Zs
F3MRhDqzsv6aB/eTd1PLGJPD/IRs4Mm3yhxD/TwPMoT+964nCc1TC0/G+seh5QeWV/z5eRxW3F4t
Q3KsTNMOdPjTLefLc4Q7jk7JfEzW23ZbayC7NE0K7sy5n8u4Kt9LWvigl8DWC6T9skRDZDX0G01r
2k/Ey9nKs4z4idyReteovb/LsQQ8JYWM2EeP9e9FVx0wwgZvw1ip9qBgZBZ6f0usSL/V5UK8TqOh
r+SxSr+bYuvUiSW8BfghQEmCIsXOLjQuwxNe6FlYs0hDfIw18H6U97wf6lut9/vlnZUzo8OvYw8m
hNS8hhirl+MWGhA6lBFcTsFI6w15R8t6AmZ7bnZPviJWt64hj71RlVeEgrEr9fq8+MmAUuuoBb7K
HG2B6ozRaLd8xf68G3YqPHqNmeRcCG5y2tZxYO2XvWWj+EyUlELIf5cvFB2mhkmQ3OtscyY5Q2Hq
MzFAl1QCgGr9lOY6AskkCn1o86fYB+NBU8ZvSynz3xY1l2e0wDhLlbHmQ5+bzVzPc/r3tTRiJn6N
iqZv3vvHvYDFzUZvpeK8HALDH69xvA1rr4/MbehLomsZ6DtKTu3N/yXsPJYkR7Il+ysjsx6IwAAD
W8zGOQsPTjI2kKTgnOPr34F59cuq6pbqRXkBiMiMSHfAyL2qRwOzGT6iOD8ifJfmoIFSGfuTLBKg
TMtppSFL7qRr7NQpC7ZyjXTDOhiujo29AZA2+MlFqXlCcuRwKsfGJgMa/lQkIMcDvIn+bDRPwqjF
nYPWeXFFOXoenuplJ6ellXHA8tuu/Sn0L4EzvLHOqB8TicmySQL7EFoLEC9azqWJbFx3g4nwtuns
N2l9TuaguVcvcqnZZT6M3P+9Lg2NfK8oROCFJqPoG3nIXPmmzpRCg65C+i8BR7unitATV4WwQ31H
VLmEJDh0TioPjE6ZoO2LMnNx6GpCXGwoCFHvmQ9aPpkPLalcu8SEcOKQoVaIrnhFIQuMgknodqSu
tXFDRBW+bLOtqAuNKAFm/n0nW1JQD8jG2vaWK15sF6BIopXudwM8HtY8+atzzHun1MYvBArNay1x
hq1r5OY6ltp4ReWFsg+/9xdiyLx1NFj1WeiD9dZM3kruPKPLCkQkWbpxSqD4qgJEXilpWAb0mR5C
Y1qxTGSsmK5dRBAwWCDS2qJiPqlr6gVyRX31o9WkyRoALxXwVNisRhMWeVcf9tIUmuNDGOTT2g3C
8WRO8jtmzei5Tdr0RNfT3AaC/dbQHGM+UhArIVBs17MYP0y0INlML1add+2Q7QDSmvuSjcM1Sxqf
kQFpXl+QL6hOf38hsqia8UF8DxvCMex0yh/UAlS9lJBdKKfDri0D5Hgs94nTApg4duW5XLh96AYf
BjPoLkMjjurMa5kGUzLjWMZxIwaVf5SRRztV3YeapR1RGBDV3i60ngjw2Or3FlMduYBGNpVRyrU6
DYFAtlrmn2rEFf4smosqLN+qy0M3o0rtAZmhQCPqvYq+0f6gUeHkb5T00kMSD83esvJyPcggHR/b
sD/UCBGZewTVPtNrq0PWjv41dbI/XposgVcR6BDL1TjY9OauCaP+aaDRsvlPR0UF61+LRnGgmVpm
Gy+C+9hWAFFqcOopRVa0Mw+B56Ll4SA2W4x4Qn8g45XGb2A7R0Ku4qd0HN5Do0NqsZw5OdIS2CYr
dTY6xk8Pkj8hjRVZNAm8Gd+lw4k797Nx6vLJrAN5qWlbrEuLesttj15ljr8TbQ8K2Cs151Rj51Yr
29QKj16bjs+JHhJkURDn7ojEfcf3TBrGUjFbrovl+qDfidSSV/WG96bdbMpusjaqnh/aVIT/6HxU
NoTa5U2spP+tHjX7j/dZvbttj60g1+t2HRTjr8A1jPshtuKja7C2VxOyycd1O8V/5JPWWGGYpwq3
LQg12qspRp2mYxKBbITTVMZ+/yGx8lluzcKFeJ5Nimb2EtiaQ+APcqaK3svXvjN/WExdT1Zjmict
581Rf8ASyy4+es2a/AK7JIVTVFXHhJrhaxmO93UPl8XxOrrtJf7SkrbrvWvDC7QsWtyR02fXfEju
hgwgxnKgyep2MC1XBhnd5Xopf0wcaIFl0RRNvoSdAN8UxMHZUtqDJISv75B/ZHfFSzwBrlt67pXv
OxeyHJCGLN9lZBmV0JJeh/pDUTi2rG9h4fe87js+1qOdyvDYurK8q0RbURjsy0c7a9MNYXr2a5+z
dUQCAwiiMB6nbNR/texOShRGqP60dxKNEWpJDFxxME4P3RIklWeEXSR1fe/Fhvs6aqm/l1Vl7dOh
X1n63LxaGHYMwywejV7P8KICs6Wg8x7g5rvaLlzSLq/dlz+56R5uQcz/h63QQxHlbfP//68plwDt
3wHNrk3JntRzpka6UbrlWX8LC++q2syyMeNjLITcDgO+Ezm9Ok0Z73rVPBP2r9TCzVznsn6UaUo2
lpeew8nMPyfBuBmF006tPIhciR+LkCr79GQ5Tw5OXwumBXXgBmRBn3ugLEkrJeb5l9NUFAp4p0ia
QP/KgsNr0Lc3/ocnt3ZDqEweFh+4h2LI8Hl1SurkLW9cdheLXsE1aQ+weZq33sRTH4QGuYvc4D5r
w2s8jtUa8EZ7N1fZQwC66vvIAepRTx2APOvK0P8iklasI8ugYNXFcPum0nVRfTnswZKO7ZEEyABc
FOBhLHGQxzYmeCvFq2IIsa9HQjhMtxFnJcjRvGgzNNSTeTObVaI3bMYjz8Im1/UEJ1QY+7FhTLar
3Tf08vZYMe5vTXukt5lW6PdtAJS9LAcXgOmc3zcCBsxSPhvNMb8g+oZ7vrRqDQZOmDRzR3Abq7bJ
J61JM7v21HUei9bCCNmOujTHQtrHz4WsQYQwQsl6P4p+yTjCtr4R3NVfZt9Bdpp47Q64on9VR0rz
ASfAXFHzXAhtQ3u0tcR9oGSFsDSL32MLPvmIvazSEK5P4rVIigQZL7gNCpjeUaLY25usEwik+jSd
4CLtgvilCAGYb2v6KQFew2Q51w9+RN2l0Zrm3TCbH+0s+33A2HhgnV47thtjSdp7tVY+D4b01py4
ZeW80/MHv/Knb0k7a0lqh0mZqQ9QoybxMMylye/DR3urLaMya4eKX3psv9aNV784oQX5P41Rmw8O
WQ6TfiWxMHmYU+C+3QT31S08ohOqmt0xOjCIL0y7WdSFB2eOEyKRKYTUPlUaIxjso5WzDKPxbO/i
RQNvNAhAKYQhiVqYTFZQQZ1xGcSX3QSNFeviwlcWS1NNddkz2IX4eqg3+8HPKarBHfTmO0L68igi
fdzYdUQbUdMdbtdmV1V6TORtUz+qlz7SkF5rc3qslueziMC3RW3urdSCqvcpGg/6KG/rq6yQ2T3y
noPSt+pg4hvI9GQtGeb7nE4nT4CWtfQ0eNL0+toJhLF1FgbHaKmkk3g3rlvff6lCRzuPVaFtUI84
nyNsPa8/MiR2T2ocyHuatU492ytLZj9EzLy5EZWTbipV76eBDnCXusLO8uqQPihLbvCc2X0MIKnK
E7mbUCGsVWXDw0lwiM2FPFiE1WXwp+rAe19dQvAaAHqsXbKorAObhqUDG3HXmj6qWhRg3mEQYHsn
RJ0Ne9WVBtA/gwHu5fO0VWX3yrBZKDXFePEgsZCJGmj9kwhnAY1Xm1Y88T+UCoD2br+iNTHdqfcp
/OnDTjjQDbV4N7gtBpCmu4qm/JqFT3exh/GTRMj5FFbutLML33sxQ/tXxHYacW9ebeMR8j/dWu+Q
6W57RncYrsPAY9k82cYeG0P43AtCayqvgT4Iu09tvzU7su+Ws5IYNUDdvbmPKBcDuHF+hF3yIpte
e7Mt1gB05zeIHozbxyrgZEFvEfadXmAUbrgfvJFVmiYyY+fknn4hGfqPl3Qc35vKlCRtowmGT5Df
kd85bIxAsmaBQbKdeyqZ6m3op+Zb1RjyvmzMH9notkfVJS59B8pTzXscWtD4vMI/dOAwNv88a1kG
JvG/zVpSx7hNDrtjGaYr/+aqbs0Kz0pdzlAK4h8UixHa6vO8LpamvFmH7AMS88N3hb8VSz+pMBNn
1bl1dh61WCPpZdniGxE7vjI1ClJBZ5JNUnGHiCr5WkPvMYMp+y4Ab46JvL/Ng9Ku2MM2Mcrfv+oZ
2i5/M8FF3KpBnpeOiE1Rsig5i+6ZCMTMKdsKOpsrq4/JLI2i8GUK23O/yEinGmebI+A75QtsjKyw
tT+GzdmNe+sNMs0alW/1xa9FcYgLYmcYlvuVYJW+t5sILjNuV4GaKwSqAODRsGDMqfjnXkcS02f9
RFZCPRy9Bv09fNhTIbCc6UVvPP0+ClJvj0S8OlmlxybLR1CfoY2kQLic5zbP21LpmhHKL4V0tY+p
Bgxx4YyoWZ2qXQ7NPopeSKKB9GkIAYl5B9zk7JshR8M1GNFngJh51ZTXeObuGsWIw8iN2u2ohcGu
qdLsucIxuPyMxJVfEQR4R/UT/UISnsVGGcQ4Hp2BmIsAhL3tpdHGdom0Z2jwdn3qF8cWf/9FzXGT
Pc/7OcjDbd7V7tln7L6qLyTAIfKN72Z0wuBerdTFggXwoVoqX1Gi1ftAa8Q2Dyz/OjfcEAXN5Q+L
hvqqE+lhFC442SHW9qoyo/MRbMLlNGzsawUyAo+NYb7WiUA+iv//WM1V+Ygu4CEICvshGHN9Yzp3
Y9kXV7Vq6ZejsSL7L6w1uc1m648vkOcX+7FDkQrngq0hv8uTz0aG+j6g/7pXJhkuz5NrAhctW7Jd
0cbJcsgf02ziXq21/juo1T6zV7bW9feVkqhGLulgTvxkxrI8JnZMmSLQoEDruEKMqZNX35re7UHP
jxpKKMj8vDQWgNzZG8svQdQXRzXBVMS871oDP4AewxtBqeBgi3+aQ27gwrG/V2GH8KxO6Pf4YPTT
eERfRDz2Xgb19EG+LEXmAPywqK2zL73ypKT+TkaNwMy0YX/zAdQV+uuyaPZVu1VChWaaxpPuWSP5
ZzbJCb39w9UmUkFMWz7TAguwNmj5uwHamvpioa2JQW/3GjuVq7bR+gaHFC5UUJcVKbpFgeamNOSb
gaOwcIZvZe4nNOS6AR/0MoOzZ5jh0IDXRHBtHNW8q+lWd7wtL0JQ2MuaKIJmjAsh/bS88DFsmVLi
sbQeCwNyPObWNwdr28lNbPliZdpFfaAVLYfNbIb729+E2IIucMnQfGuDq0WeWvjVBplQvWFgR6Pm
EKHJpXE/MH/5ed8cb7+mMIqB5eMy3TatXq3qISMZeOkwj30PskXiOsyXoYsgVuZe+gX1spquSiDv
+AuxAi/avTnO7J2znDIAHyhleXdTEYZnH9nAZlgUcLkRXjWYvdsC7BZCYcI1iO0ovxSTXgKU83/S
AkdVpa6jalqzr0MU3BEmpvmTCUYnPbTIKQjoxX6sVkBTU7dbo3X9Y0SJhrKsXwMhZepCJMlaaZMG
mv5jbhNj38NkDjf9wlPqR+Q9y1PRuPlrtNQ/mon2m9WUzWO5NHuNvF0ali3oX2P+VD+oWkb7oGh3
thaVj1mVvAwz6VlKk5sn0YtWzV/YzDXw+1A/qSVaXoZrqTlFsg1oayqbhDJGiBAcjmlcIklqojLW
sGzNn+hbGm6D0xth1j5GOrZzUldsawvZwVQBe+Qt6O7VQjOOI8bUkQ+d2DaGnamKce9HSXmCckPK
lTXUa9sWDLqRh0sWiCLlRvWb2NLqLiVG/D2dYXysmKeunYXxyq57cSdKJ14j2nz0wypi18tSkU2w
dzcI9rF6/IIUJLpTT6+B1GOf6fFajXjql3Dg92yRSRHg4qEKEaCG3Jl+VzKlPeQHCHKy7fRdX5fZ
IQp9bqu0H7ZGjVqgbbzh0hidvOTMsttyFMEmSHSTF+OlaDrvWzHZL0WSajQR4wBaceAfCzRfgY2a
3jA7Og0llqtU9CHMkRlXszGa72IkYmscGDNAcXy9tUbIcoomgEK/Xzo/7g5ZVV2z2S2PSAhfDVZ5
30YKs6aBlYH4XQDqOBU3hIgH+2aZNF01f/Zs8pYQMR50mNT70tSdza27V5JMDHQRlXiR6fq5spJf
ETa2ZzsifZztxkSc5E9ohdo3IyR3wK1r876Fm7h0PuOakt0cpAHYpvp8q3rlbNJWrkn4wjLBFTN9
8hWfN4OOUn+4ju5hzRUbCnigM5Bi3Bnah1qgeKiJsVK11rlgC+pGSf1SuYUFuZTnvPPNt0a6v2Q4
ZvfYAw6JcIyTWqQ4l4E68YU1xYj0Xj9NbINIdE93RWqJOzDPNrnXBGyEC+1Qf/VkMn+YOplcuRjo
/xshccxjunKGsd5O/IPwZEvqGi3QENIA2sWMYpNtdzZqvDL44GyM4YWxxtG0qCQqfgueKgrOXr2f
ieLeyOXhhGzGPBI2xNJL4B0MqfH2n9eHwvordWepalg8BPB2pLCEbXiS9eP3r0/ItSiCiP8XpqJg
xpXuqadtRqYAg10UxNn3xcbLrNxAXjbpgpVms9ckdGZdEkBZ1eVSpDwe7LlDllbCaPSiN26/9r7x
42dJacPK9Ce/JA4x9Udjp2tjd8IQEt+Xvrv13WL4iqg2r5LhR9w1/mqcK/PQ0aoEZhq/pL0V3akb
qFm2jiRjfCtyN7gAJ28JKo/7ndrzFKNfbR1MNGcbEm88s29NRn9tezid6iA3CfTWree6mBrCno0A
GC6nViVyiI7ei7q1bos0lH1QOua76najsX8j9i0k13hZpDmdla5RPBjr2k0X1yOEtlVMK+wlKCHN
sdxxb0fhcm02xwkoLYFrYwBHdXSCXTs540fjTb+i1Lb3twYiq9J23UTkHSSIA+4IEaUu0Hn2LrBE
RY2hdnZzSyy5+okInP+Q4yFX2LiC2llPT0OCAvwqF5Ry3ICoXo6GqLK/EATi0Nb/ly9ImYNMrQsX
z01+dJFJ7dvJgiu47M3JEb151hAVgNTMoi0V8PZRIrHZpj6BHprp9JtxdKmJhDgA9kxz9BgZ43Zl
Q264RR+LwYjllJKjucGW6m7yampt9lpDCQs3ne1yuMyfITnXXnjtizZ+H/2WrW+qM+wu5YU5nF7N
sZrXPunW92VQEn7pu1/iHMFUbjnNoybmmq05qTzVHN/NPGW3yrIqKKuXwp10EpeMT3VvoNHq7qae
N7R27W3UOSBwJ+wawbLa+OdnyPr3wqDjmB4UBpfNB0OR/ddHKPMhFBQjwgHPDenGJiNtz1z/vhyY
wA3UgRXX2bvsyq+uJDgrFP0VWdV8BK24MGzD9GIRfWMkVXGtGAaPcYj+0MRB7ErmYVUBm8qyIxfA
+3lbATFmby29rx/rgAzJycOUlETwoqyuflYfhVYiOTGi+rkm/+IkYzRSbTm9DUY8fqv/dZBo/VtY
6QBo4paGxCJCCZbKTAM6P3WG5qIuqRc1WFdcpwXfXFwvDv7LWGS5+r/tVRmPHOl5psN+leO/vpH5
HPiLyDiFOzTu+mCkRhk04lJTjc4qB+wA6yvqoOkyNHdWWbBEn6PdaNbiIiu07G34qvZ4U0g/D84Q
iSVejsnSaVx8DBpiNRcXJtktjzlZgyjDAK+ra+olkGDSx6I41RruG2jEJmGrobWtsmJkbEORA1NJ
tG15r2qrzhS/zMsZRfCKYYCYOqHYDZYRu6QnZKtssfi7rRld4rU+FDxBaqOLsfXLbZeIk0B/zCYd
Em3uWI+9J7pDVJLeuaQFJcUUn7Mgq67zWJabOvASDBFIT3j0uHemP1nr7HBCOYYff632iQlgHlRP
4WO/7BqpmMQb0mJKdKNKij/O5TbonOR1dr1T1SZoU+dKv3VeXL38Sup2/tS2NOMLrX01CwsdcAtz
1eGXam1tnRBIBP6Qo9aMOUoMlC7qaPmqmTnf3CKsP5bLt29YvlXKRm7i2Kzuy8LYCZF1X2tH5SLl
xSMqem3vtANU5al7qPoaKwzjBUos5CDssR/CKrvGfdaB48mucxine023c2bKgs+5x+BpleX0oXUF
XZIlsT1y7xyzcMiII6bOzn8ZJ63m3YknslMi2d/FEQaHruzbQ11CHLcQAsBtxcZHbpA1bwrRY/0J
c2rJARo4v9uI2DxLff6J0prgliL5NY4I2wbte25Ucg2XFYGk8zl3Vb7FMgJ9W3jbIDa3aZl9nSP4
UASVaAZ05qI23iBRHGNEBSuMX7kVXOpM+x4I0ezyIc2R+RNVEbcL4BKxYD8Bx4DzyYQWAb+IdhGN
VdmM/I2lxyrFiPZ1IYFJxbLeyjrhX68TTkziIIkNhNK0drfWoFEPk+UzJ2XJxgnQZ+xKmx10QZ78
0HrPQPFOhyS4JFG/1qwGPiw32VLop7zrlDsQXyZ4o9bpryVUpymL0DjO/LxkeI31BKVcVxMv2NTc
B6y8Y9dg/4kkWTIC+amYLqkXUOxvmuCJvbXvrDN2M/N0Apr25OekFwzz0lctIYoHhXG0rCPoXO/i
1Ka3cotYMt14p9DtxxPONcDFWf5i24YgJZf0LDnY8zrCvxwgPLbjfNzQO1uJjEm6G4pj2TQfFWs/
xtb5UsL/KRNKkpX8MUuKurP+KcVDiAUQotaKDWJ+yRy4JAFZ11Pr/MCWx50ed+3B9T1Q38ZM1WB+
TnEvM7URhNMLeSyCCc52YKdgiaLuZS5g5OYVKxPbuBM5uYhCPNj8PVPfufe6392lmX124nYJH7Mv
Vc/z3LLMX4Fj5f0LCAHu2rMHtXUt6pgdk9ntEQRbpE+5B+ZdnHQjAXAueAeh8dy6FWlHtvtsDcZ2
9rLHJv9FwCirYmBWvfFlnsAoj3TfqzB/8WQuAVggTpaenr2Y7VIP6sKLqyNd/V+3BZ32EY4buvUa
G1HZOTvTTY23Jpmu1Me+R/XkUXTS013pzlC7QR0ClRlOQ0RdBGpBiy6PeYyqXEz/lCWjQxj3JLz2
EdxN+dgO7Rv8rmsqxuBULg199TJXc3FuAKonOuRS7EFEZbg2UIaNphW0O3uwIu2MNRuHFzPuZjQ/
YciujHRGT9IijXhnsbrxU54zEL44PlbwKEjk6eh3VDz54Pz5b+qf2cKuFhgvKTJPheNdSaNc+/Zb
DA6rJcMkg0abM1a4+kMUfSJnxd/aHeP20jjlHrIj8e6DHbO9vdfJLnEPQdqvlnZvpu/AAfclcMLg
Y+7s/WJ+8J4l9vjoY+iIU0CPL9E5Gt6dl27dhOB5SmSxw513mvRdVp9QCRFKROKUTjDc/GbjtUHj
8F7V4becgefeTZ5cZpFz1xEMT6N7YFmuPXkueAm/o5JHknDsLjkUsZ0SXuvi/DMvZnrSR7fezMWY
n/OR9dQgs59BB1rWQ+R5L+aOPcynObTVQ9mshjg9+saSqmURY6iFOVJAACbvNfGjM5kWT73vr0M3
s/aB4fWnpP/iWs647Vz/pUZjsqXa8z4JfR00RQVgr3/th6S6SzutIvPKIYsCAVMU6oRnL82NiRCn
TaubYhPU1gFmDgnMxG7pkOHYNuITGHEttXnVbZx55E4PwbSEdXFnT/Le0EEqVISWdMn3gtRGrdp6
rfjqyAnyAOqtVUpHZtelD1Q4gCrO8pia2dfEe2/9AiS5bL+H3lzkpA14D6qeU4Wghl3m4aRfD12E
ktZoSFAs9eqCdeRgoxy+6L7zocpM1FPR4qHaIVxqsT1bKM2B6LJ8Q++zjQlmfSKOg7SLuSEHJRO4
zruACElTJuvCGkjSo3BE5LhjXlHdTTtYYUvdkGvqq0Gn4ZYwUfzdDWb8MhIIr4FlOZM+WV0dtQVv
Sp/FdgPZBJ7b8N7o/uK0EHs2ReWX2x+F9tAdbra1AAswT192naCbethlSZ0vCH1bTIISDi7lPCK0
JXlrdlmiAOjiaW3oerhlFaWTdkyPXXXX2kabdh5CrF2EZJ20OMukfRI091MngjUbLGwri/VSm5nc
fD9OcCr7SADsMXhGpk1C7hgd8iBq79R7TvNw4SZwWiTI0czR9HFj2sOdHODV1AXqVgPE3K2W8c/L
dvlvq01HWoYhdM9jrekCQ//rajPUe3quJrJoenPOMXMmmICL1CrDy81vgoQoypKDKmdnS885cc0X
hBE4aIpRo4rkHjXDI8qectM9UiLvPqkcEmCGDoe79celKCgeKGm4pzDu87uJjTiNUOq5oteGjVY0
TDqa+YBONNo29NEu1KSHSzUk2MVrZLA94mDsn9eBmvCHNjSHHHXDr8ltUbrn0X9ROEAE/vv6GwOi
vogbHJQOluX+bf0d56acZGGl56DpqlcdwPtaF0nwpo4KWWm3a+oo8HQCAsKvqmtEdbg5OzWGaXU6
LKfZTLBhOLmXW0mnT4eYFsewxKqgrlFbimjZanRjm5ygwzyrarqqnxP5Jq9eMfj7NMNUZ/Yz9Xt3
iZuYZv0CKQCSpFeM299dOTJGhNvRiO14qyen3s1OWL/WpL8EpCW6hJbkxLR8GaOJD8BywqsPzRMk
doPZlOt0NPNt3Ee4NW3PfZXMnUnk7admHJ97dLYLKfupWprNE62RYxcJEAM+apRl2RlJUp/MBjaN
m5vu9ib14jeh/GpGL3IuD8E8aGfV8R6HAYMIML7D4OTwuUVx0Qate8tramUYqWudXI6oYPk5ZqwH
e7lI65Tta3AJbLMTwZK9gjgfope8PXcp1X5RNQmh64IwXrx2GAv9cScS//JbltvnZNRXCPqIbcRu
71ee+V7ouDymvOt3qo8uAzAXqUGAbBWShL00yZvlpXend2uW+bp1Bpncpbrz6ThdgW10ZNm2KJ8a
DOTfojhiYZdHz1rUPpgayi1WBljnzCb8ptfRvjAj8720imrf1/bnABbuSsBLwOyGj1zv7roIJQCi
vJjN0tQLwvz69mFG0XowfIf843yJyrHJe7mNbf88GJj/4dZ3UIfogm2nLqVqo/6pDOay99N0ZCtn
EAnj95ngnca3aSkJjmQ48HnbQ46lwHxzBZlmeZiae3vmiazrCIeo+rQHDEGXUuobqmhkyuQclQ3I
Z3V0u7Z8NVfX/vp9AOndVa8hD8tycrZUIzsu8UclTX//z/9Ua6no/UXHRCOYPrCFHMQybOfvTzn1
wAwWohzPJdMAy5ElHH1p4vrOeETTqr3XnvvZjMOn2oS1bnxAAvo04TV7jK1anJzS++UsFjVkpFjd
eoxDiy/r91JOHWU5GQa6aKPtZDt2tbV6MziYkzPRSwEa8tuB7CLi2rczcSzq2tRV87nOdes4VqXx
ysfQm6/q8BDkBFjFXhFeVC1CDSFBNx2jJjLPaizxSyKKZEAiy4D+RpkX0Ys9G1Tu3zNnHLZR0Pz6
57fT/Q9vp4MszBZ4Wkl2ssy/TiOQETQzpKt9unm6ZKv7GxM6DQnwqHS05UFj9/gRUT1+mFntb24I
H4qyKWSUAdIWdfid76blcyiEdh8STRYGU/nMLqR8RovN+GW/a7ZXXkozORV1Ld2VEDHpe5TJSSzN
mkc/n0+ob1Aha0QtNA5cZLkMTXy/P4/6e0J2ya4zRkCeDhWjHkxP9AVvcbKvS2/8iMLmCTWs/8je
70dfFcmO0c/aD/noX9qO0rc6qpcjtSayEsIHBp78VbhYZGnZ8PlKRxxyn3V3OgPtInzkzaOBdemW
5jp18ODqjNG56v3gbhhhejimYIsZu8W7kwPMFZVe77PllAUUywXRBHd+2uYLpJzAYZYa+qLjIu4r
eF7OlKefjyQgsM5jgWDSBlN2k7wTLsDjZSz55w9amMv099cHxwaHKTD+mwYVKvtvUopxGt1BwwJ7
5puKI8/9/AR5ZwsvFeOmiRTOJe5t6bPV3vCqo057lwRjBXk/vTdD+70spktmooZWRZomSDLCvES+
01ymt2kQ81qV3ipwqJsMwM8fzQ4pvKM22y2xKEhjsdHdMxxlL8OkF2enj59K3X9Wxkj1omTSfp26
m1urpG0NFsdszXYGpqj176J3kFhYxZYuKig/pIHp1KxVR7FkW4JMr77UGM1W6kHvXJhGLfR2HyvC
zg3Lr8E0p6d6oYUqbqgMgMmkKPSrEZrqrWqt50P0qGrMOBQeTBB3+3y0vrV0V7eR2/pUGhY7ZGTa
pMjkKepqvJKdNB86W46XMfJ/pHoZ0vVDjozod3psoeoZfsf6Wdin24hruDNpjgswACiTdp5BKPqW
KYcNcKlgl2hC2+bpCSe09hQWWUXuaX4FpdCja/PCs2WgGcNe7b8X5KErRXOt43chM4fA8mmmNu3k
+QkMNEGeSiOyvPh5hIDJss95lTNVmuVeK0zitYJtg+j2MYmmq0L9zFCGz3YILSaEGvYuND3eB51H
96PtwqfYK78W87gLpTl9tlpTA5NBnU9M1FuLeTIaUMvd7mLN87mJlpUSolaLLf4iK8hL3BC+fFfr
9zn2rf9ys/+72NXT8SmYnoPQVVCNXebLP82HRha5GEfQGtRAll6iKVtFXdnAuBLs5jJpfI4t/zLR
VclzgR9gV1H/WtqE4W4YXWebyEXY3/akcuN3+0IGJpAT7WiW5KD5k5E9ABXLH5oE+Zihw5wYILYV
pVdf2tDCB2V7RGr7/eBTEqMVnwQvWpBE39VB0b706F+eApcwwaAQ8YNphNZBJpigWjZFP027++jj
sKZMRg+N0qj5Xwr+9r8N+UiBpenZDAL83/77kM/S30FcgLavEN4hL9sPaEwDAdSzHu7o7Eyb23ne
ZP1K6/QRK7k7XOyufWtJEMOawaZNDWBBJFuoR+zc1Ckb1u52Kty90G225ZFer3zb8x50s2wvY7fM
HzLWv1qdt0uo+b37Q67tIVBX+2AYooNA7y0PIGuJVqfxSQ839ne1xDpOZaB/kA/9djDrLYx2/2eU
6/h8svwjK0hdiEP2ouloWse4RvvWmeJ7b0j9UeuzbF0i2fmaGhW96sH/mfAHw9L3SJYSyS7XnlX7
2a1LylluS2xoqpnvZsttMYdZvfdoPfyXsdhYxtrfY7HjurphOJ4tSAB3UFT9fRGT9y2FqbYddwUe
jz2N2HSvu7F7x9Ys+eMIPebKbzSU5QtnB4Q6NNxhflJnGdFfh7SeQdVKsrZj0uA4gocSWrxo3mgT
B6ZfPTVEzeJrFeO1CYxpeko6oDXSF/WH8KxvMX/rDx2zqYe2Aq1gQA05aKofndf9MkVrvQs/+ca4
AOd+6h/NBO+71tWIsPVoRmbVezuMouOjQfd/jbvN/qDg/JY6bcKqqfDrreHr4zm1Ba1AEw31ZGYC
R07/pGTDiRyyTYCdCcOwrT/rYftkMWqtCFPriVAv03dGxmITtXEAh4lWkZr91TWK8L/Yeut8guE1
XFr1aqQOREoMohKf5kmIwzw2zT1C0/BOHeEdwlDw12u3rwaWuapKelaj1U07oGWIX+LvsTQ8yiVj
cVCXYe5cZjbK9iloxhXbnfQOPAj6rOVo0sw/jtS1aemyelDmL6n14MV98txgi3ypfQGeHgTYWZ02
mV7vMNEVW4ExGDZI/z+Encdy40iURb8IEfBmS+9F+ZI2iLLwQMKbr5+DRE2bmojpDRsg1SWKBNK8
d++5b3k0JqteK4JPeYTxUvn4x1EyoC4iNprhVI6pchHZlApQUCenPTi/kLrF5T+uV3XuAf7jevVY
MGC+psVuWMgiHHfuIf5jPCVyftKsMdJOBQS9h0TY7Q7Dprd1KoeSp6IaybUwlNcGPNctVVJwvPNs
H4ogX8VVq97HpN+HCkQ30WftvTWKao0yM0T/8z1T6w7ZFlkwVObHO/HTxSmvvE+tasY7tP7xXjem
dlhgDlz9a9q6F7yl+XvQkbMhPKEdrayFrNqZ9K1mBkblYmm3qx9IpBhBBHGdQ1M81m5JMx6I/CGs
tH5PC2M92AUVVLKfN8VoPJtWVj0NheKw1gNTHWRYUpMxiRDnBv2RkLR4I8qyJSoCvV2ape9mI4hE
mfxfUtbmEd27VYeKkitF7TU2A5viLbk7chs6jqO4Tmn7gGLuKCZbfXVHKz+pCZ1qqbaanx+pqSEL
/F6RPtK3XfMD/citNuhxuA4fZV2FXKeJoe/jqQXr0AtW0IZGsSay+00yQxgYxVYABZQPBBMZpkDS
AV10cMBguGObinxv5nD3Golp+o1lod8t8DO1aMyoo7NsC5tsp6rfGz2imlTq3Q/qPMPmP64obS5P
/X1FzcINTzVJ8LA827XYe/yxGtXp4YJAIqqtsZAb0Kmk/uA2NsTArl8XcLLPi4pcdp6rsT3UNCve
qkb9EFCe5vAN0tFHBcySR36ySRG/U5vnfILwZll2SfsHw10rpXN9GH9YtbVpKWK9DUK7LmILowA6
8SRrIGHfsyiqq+LsDap3LrUpWUVZj/9YAeib6XGyF0JHolp7aHGS9oS2m0IFPrcRnr7y0gyUgLl1
voYWmXhY+t0XI1Yn4jnibJNlLeTPwMXQXqO3kt1wCrEjEDbve09NY5ZWTc+DqpFtUdOfYVg0rBIu
hzM7EjIngZ2KfXgqjmGJXT2Nuvo+gqOJZs1IWlJxSDqXz6fLH5PBUbEztODj5+Zp7xvuzZiudUk+
68IijEPvimx7H+T5Xg+88ipFoVVaflX6FmDGrKoQ9ER2nuNPyIfDcg3Oo7m2AeHZQ+eyWyuj9jxG
yDgIcAq/tdVVOPnBS1XagDGN2MD7xPPBLneWn7htkDw47St3FLTtpaqUBs2VizV/GEhrTJvUeob/
6z9lVndsoAJ+H8s6W03ZYD6labFdxvP///KjTPrn5afrNjMw8V+m6+n/p2AyTHoPpp/exVLvomZF
+DR7kmuLltCYy1NeDtUAbMhDmw3dCqN19ENYdJ5bhwB1V2N9UnJ/W9VwlFJlSyu58oYYj7rBxNPV
j9JHpWpGhqtOvZdpfTXCAK2N79z0NC4uYJDtDSs9rEALg6osCWo2Jv8eNdE6mGc1gRlmTRuCMppC
uQZ4LX7nTFTJpTLU5BIOMClxarB6hNRMOK+oPxaBzggBmJ6ZJzZBUQ1XeXuRtU5DMoQ+x80A/pUs
eFe9/t5nlUcw2V69I5nPOjdFbJ/bYqq5zViuW77T3OBe12et094WL6oxtfW58SvaE5+ASda1i2vJ
afThitgSr5Jbw3UyO8Bd82dJe6RifQmmvp6r6/LB/Vw+ev5N0gvwujC/RF+GIkv3CTuKA55n+3Xq
49vUEYUyi+1ZXJPhbpN9tJKLbWcWLSyGKEPxL+i1q3WKJhhZI6p8Kd4EH8DI2NKDwfdt0iQOxcaf
fRDywZ2PwOMGpK3M9U6zK4ipQPG46VjmXFrXE8gnhpPRus+LCpduUHAt/ZKyRxnq9j4dWH5NUhwx
s8938pfYyVn+y06vObRBon3J03ddqX5WzLBn2vjqDs0tEBUDlHI2G0HSQb0ukk98BJ9iFjL1vlXd
hM4ngHsawjZlmnZNi77bLQ4oKHQz/nWWM0ZUIZE7zXT8+YFQDf9sz4J+eWpFNAOyChtiYhADXg9a
e5Q+d2l2ks+lJZHUTeN8NgDGjxD0zAcfaPOJ9diLMZ+pGJMf5NGkWzX5QORRylPfV3CRyRKvHqJm
/Pujp1jUEORKq0yqwLjh7m1s2TSmkYZgnBDKqomCfjOkSnY3sOhsbYFJfJpP1TpAqOg0Yi97sTHK
zqOb4PPE0poY+cWgfHAZZ43YBFXwEig93peqtM9DqCNxG4LkruiGdss6xV5pXpGeltuibrinMDLU
qo7lRpmO//+woun/R46ou4ZlGursVDEMS/2jBdFwDbItp7P4mxhix6xtipg82SGiaogEdb3U2Yo+
0vflDGQXZnrqSZw41SapaMaIP9ismjcKds05743zolgFJn1RoOzSTnToq2BHkpyrsOApf/LefWbR
Y57OSd+54h9bPOmScjnMkvpJ6upR7tZ6aoM+6k5aH0UP6DLAX3dVdCkrna5kbNvQsm96jxK5T3to
cTnkBhP9xbmrXZstVqVuwRjC7KEX9vb76Ofy/RpKUj4nvvi0wnp4oQ2hbvyqJf2qtN6iNFlKbTHu
4GNb7PJJU69gsH+BCDVeSctWSS8yfkl5dpJik1PDAGpIqJ2lyhu5r7WJVex9LuqrXdWUBXZpT6Ob
qzzFtUNMtB1w+863fZ2LoaCLWCBCDfQNpNINV1SykqoAKRIwSz86VZ39FCcJAFhEjtt4NCzC2qty
66aqurZ6uAaG1g8Xaj+PUQMAi8bldJxCB7lbyEKABR7d40DACzQMFNp5c07c4WurTuVGQ4kFe1Ic
kC5Vp24Gjnn2CIPXUQQpA1a2kwQqN/PFxR3Rq5bxiE6iLx+cBIE+OdAPk42YP2iHT50I0rWTqbNr
iS/E+Sizutz/x1X7R3TlvBt1VEPXqXF6rm5QEfj36p72RtU4LoHgHqiLQ6ZVu8H2g4+JliFQpgEH
iQiMc9CIVyyv4xkXMeLeoko3djYUm6pV6jOWc+aD+UhMOjnWeeys5Qsu/Ft0lviKVemx6OrsW0ac
7xfxks1Wm2BgiFC7zN+T4qJcc89oWbsUUMQq+1CCcFqVfuA/RiNxZTjsoye/1cUWrt1TkHT6cfIJ
Ogmt7PeRfI51uHGK5+eCQUP8k5jNxi7L6Fa4XEcV5Jn3MWveeyvxPxG/XY7t4CffRW4lZDkG/XVo
s5HqrR5v2nk58vTHy2pHKa8t4PNUQlgUjV3M0fCwbuzDym0jpjkzmUIyKRvVNzhH+7CJ7oqZjh+t
Y+2HyTO/2liNKYsb3lMGWQrPz2AdWrKUNAPMsYJgeJNnYb2Tp/KB8Nt9HYOhlGuBxNbci+zjYwSL
EMRt4qDzjyKLu9MYRt7GdL4t3a6EosC2qE3x4sefhkdBUolC/W7E3/WY6ASw2z9bZLNEGdizXDfM
7iKJEUdUEJZ6ncCaGjLpOp5dvpOGxNL2OvGI3SJlDWH8SFvTeWCB9UtenFVNEBCX1yqCL4NYseuO
o675Jwax7qiYNUezQwZIk0tLsyFeChyPSmHsm5qhQgGL790H2+wOhDdVq2nwrhLsKD2pxsx5dF0S
gebn5Zl8vsACMOE4dTq8PHhS2FlrDD/BXAYpygzqMMEGqDJjVDy9tZXvU2Ujuoq4J0D/p9PBT8tH
KXDXTZEdDRfHljx1A5dYyzLfVyxhWUsx325V4jrQeSMhlm8tRqq9bZRWX8eNgzbBYnRLTwUYGuqv
uFtyEWzEmKgvFVEjVCDdcNv3PhVaEzmmfEjnoqE19PZ/FUD/vb3iltao9TMZsb7VDFMz/5yIJrfQ
6NIPIBlxLGa+S5M6857zse7PJjZVV8FTMqPiqAd/06Zcfe0DXLOi78dTXW/lNkCjPDhAMHmQFZa0
Ln9NU5/N0JX8UdbkEDRnj643rOSexlDMjd7G9o2qH2W+OKS2NntSqFbo98IchztyXv1ON6q+N+pZ
uvI8ISkVlPuoP0xETcwrsrQl2m6wqB817WzjmWutzg9h2srDcpzi2f7/x0D9380RPi8CfZm3qcSZ
6AfQVPx7CHTamkgaUel71daHlamjx4LN+C1p2+VgfkadVe99WQ63v16vovp9qOxhFTsBEDq6TR1i
WKahZU0o/MHZxEbtrZq0/ym96Z2WvuqxWr+O4fBW9ZrdPWnj8CIbL4ldBWvTqs3/GuGdP/vDlmdY
nqrpGitNpl7ZVP1H/UZAFiTwIAkPgV3qO+HrwQOFilcpd/jrTAJhVQbZE/mcCAHihjz21DyWnjm+
jMUdQQlyQnBtV/mTZRaHq6ZWWdJ4GXef0uk/HJw/15yczdDMYAbS+0F5Dwi4dkx2EGX2kg7ZwZgl
JABIDCyWUmaAuXlFba7ahIGtPMkjAAK/jzBvPgYiVfFCW3tHGx5tSukSOSrBCcQsb3KFmg2+H3FA
FzJuHZF/IkRsbnI9Udris9by5ka9UH+dz6w5hiHnVt4ozjhtKzXw3oahe5FRKEPvnVPTQseTp4DW
5FUpNwsseR4pnopD33fZRstspgdpQrfxn9yakUSaqtTCg4wDyycsP0ROMNKYbDO38v12bm+to/jV
nQsNfgJASXorLIWKR29F+lkvy2Rl1Rr5V0UI0VU+1OxV31Rc9Bm6ykqlPGjSwdg5ZRZe3TlnRj4k
KFpXObuurVxcpIMUR9tb01L6a4zudYUG+nuC8XYv3XP0+5qj0eq1ThqwwZo5St+TsQxf08409yKf
ZokH1nu9TbnjwYf5C1nANAOglCkJQ4bZxYcuMsHLlhE0hc5Ub0jBqheIxnu2kvFz3Zn8/XGn3GSN
oZmRzMylZwRbqKZIsFWYg2BSCjqE8sgnvocu5Tlw6mln0DTbU5gpP/QA5EecT6/w8POLUFFB85GV
H1WibCFsZTtCzBihZ8G93IobBQSr5dJq5FuguN0/h6l69Keu/XTzRFuHBNXds1bpD0QP+QduzztT
RXFkd0LXZkyzm9Kz1Aycft+bkHn+owMAiufPCoStqaoKpsXSdDyYKvnj/yqpTrWjmISJkmGG6H+m
opGOB69252F4PssHNLJ4QP8+N+kMRk7zdUjSb9LDB7IjvWWzeCW0nYfF8eyaycEK7G85JPmnXJmU
i2VQ2Ea/jrhP7sTckop7gVe/aVuaqCiT4Tmzdp8n+dJwGRj41oj2Y0edB9qDNc/X2jxNG5F/74PE
AZChrL25FR+opb8tsj0NNsqujmXaO4K64IQG6quS229A04qFaUcNm/zT+XQh3tl1uyHrA3ItyzSy
SrhSkXO8Yu5PmcYtSNmsEnmPqlbrjxWB5ZqhV1+tJqjXZuylj5YNowOuBKMtObVyLyR3RaZuutxM
RreTz5U9+tBeMU3oUtAVBwIvZc/xrzP5buYzW020JwmQ/Os1afmmXbrKk5iRb7D0Fe0K/4H8YGeL
eIyqsVs3T0M/9mhKTf9G8G1wnfRAylJCMMCyFdFIZIuspJhCt7/ohE1ISmsbYnM38u7UwozY6Hk6
98zBYpZttkmtqvvK//mlZzULoyLFjTVzhvO8S9nvkhRv+e6jPQaXIRyT9d8g00zFlzdpHfaCesar
qmwc2RyxTtRC52pZsXUs7CZdlUVNQtNsf1rWlLrXmhs77esTQj5IfzKUUy+4r6QYofW1bZA13moh
QAZacA67dhuBN79KoY1jxIA0XazZOjnQhZ6VL61CqWnupVljXZxDo2nXSVl9Wdr2ClLvMkMX6pq3
uBdg9lj7fRB6ot1Hxc+3La2pI4zM6M1JQ9ZciEyX/zGA4rJ35eg3KcqRvKKDNw+Dgfi23PNMQfi+
vKbbD50zvmoOWUqNouwGGr2btCJcaUU9ujtXeo58ISDJhTthpuq4hKGrNXphgpSHge0I/83d/Fdt
E5GUjQWm/BqswdobPX/fDbgapLxAt9+XX2wRwUZgH/rbIBPMV3VgP9u5iE+0JY1VVbSbmsYDa3in
3zlh/kvJSYAGpupq6+Uf0DFUr8YxHe6JUGAR4roMXR8FWdShQwqAFWDSI/Kr86nfcidurPmSGP02
flTichMXfD9qSrzB0r82pxMjV3CLXaCPK/q0b0oZlFQJzASBQrCXb5D+ZLeuzGFOBsqt5wl9w1G1
CTSnc2tkJbkRfz0wvb3kQZGt9LCojp2rjhDbE8SKXhi95B6DrjJq7ePSqem7j6IqskcN8PLJAqm4
6wXQ58kv7F0oKMsE1pC9Fy2CBWjaHuREndolq3wlbOj3Gb2+sqTbGqlQuO7GTFv1AE1u4/xAGuzv
B6H3RwyefRvDIQgSDJzzLCMfXKs7sy2AadxBnvLKkKpb42q3PMuJCG6cgjBeL/gpW9dpQY1RczJ9
75XwBBSDxFHLz4nu/Es4oaYTAJKyPDN1Usz0o2Zvm33EB479o4X59cICEvykr2Z7eeoQtHIgLmVc
N5aYd8NmvpdLlvJz+YjcgbVAqWaXJO2ji11YhBtZhfFSOnmxIqfLPQil9Ztj0QaIQd9lhFQ2Oc9e
2wdbUljFu4kqeZYwafCA13L8r1iOydtBq61pVUWDvZWnYlDD/VJNXAJvB4E7I25awdDVGq+FPhKy
RE3OT/rwpariemvTdgdvhWF9mHD7gH1pz/QW3XWTDcbWzauQwr9rXGy+SxUTX9uI8/KHjaPxIJte
aUnABX6s5SxMGtrL8fRWtOWe4ol5WoqoBolY6z+qsk2mqaff/QKHsuJs7Y6f/XQYf5h0KtlxNGQs
FJi6PkwWqeRghNWliK0dCEl/7ziE5OCtJ0U1IUB7XaN72rFN2so1YOgM1N4C+2eacNlbXJJHAEfa
rfBCk/u87d+6xv9Vun10HYPMhoKN4Et+zgBddpY+OS/BGCRngcd2qNFWgxpqiAzP1S+pR5dOEjyq
5udCC4Cxg5EvYHCXDA9m0mcECg9pEJoPdux1Z6dFL50mrA27VK3OiDSP/F3OD0Wo72pRVm+W+UB0
GhXgGVroK/mbVpWv+H/qdT5XUJK8fu88kJ4M3AiCmDDXXsj5tmuziIAajB6qPetWUSK8Umxa6blP
0F9dWShYu3e1rD96tJCXYi5Eo//5niRzq0k3900284AFvMRJGYZjz1usW/J+GjW0z5EIPruGrBf5
QMvMIK3O4h9jgCboTivWMv1RLyPxTE1TDlVqRRSYKNp26zRheDWcioTEKrGu9YghTV6oSAq5lJSg
vgzZY6PX2ZUaZ7yq5+uwtKPsGnCbr5CXB6s0NZDQIDpcGqhY1tcKYoP3nhIGeeq22CRz9oJEYcgH
r0m+mW1enxoduo/wmuHwd4nFFSsxQFdPK6I0ZH3cyh0BrCpHPgJlQlYi9cidNstl1xF2AGqo3Ixz
ZY5A6O5YaKq5odDDSici9YD8gnrvGax0PGh7L5TWo1sTac8yvo6s9WKFEQEYF9MBWkjxXtmFwMAV
OSvTCdhu+q4NjgEcNmCsCwsw7x5YAGyLgKRIeYRkBmCmYID1ETJvUsG+RgxgtihxFBdD6X7mCTY3
6llvmlnTJs1wbCVZi/MmLb2d/LypUNMboWwOc58dhRDhJkAXRU5MFz6qWP0BsfzvkVoZ2mGZqibk
DCuaKy/x/BH/DUqi5PlFjdPq2qrjoQ3D/LurTeRH2e1Xkcb6uRiHfg/WJDo53MK3OOumDYg4iOM5
7raQGVoj4vQu3fNmC+rHhgPzm0APIHEDIaO/a2hkn2E+w9wYaT/1ONQwHHtHNS/FVt5+fmbsQcRN
G0cxuj153uZNZ+2DuBMC2lDb5Z5NFmKvEOTXvEc4hUFWnEZiQ5njW+MxCH94lINf7PZDbiLlSVR9
WpP6owA0dZEynN5r7Qu1uL0NSfi6rPYm7Rf3v1jFSckCdW5+lexjlpG3nGZ7FJmvW7m88hqlvKK9
/V5Ss/peTg/9bNrrDQoQcCms9dKa07RanL0euEFpRqBMuEkzB5gpZu5hI0/bbnAOy0jVm6u/u8Zy
AWH3x0bP3DejLFocOhu8wmDAh7S8KHZlP1lm+S4/sbE1mKNCV1w6I3aesqZYnvdy1+E9D19g/4w7
+flR5lz3up2/FkAgH8oq/4aSgZnDKep7GxB7XMf2m6tqwdavVe1aqW1yivrjMJC04PiO81SB90Ne
kQ7faeCTElS0L1DPstVoRf0DS8FibWWj+0k664pW/baHZviikjF6N4rkTYr9ffANh942X31WcbvK
ZvVTzZ7biHCtA3kPxAbQg+V9K9FB1rJQiTtKA69qpCegDymMtwBJIhB4VrStuZiAIi/GSduMFWs0
2GuAJN5DNdL2gCOc/ZCinm9FdRo6EozVgd24LG+xb3JBxg7VxpId9srx19XY0IMZku481AOVkTKo
NwOklrMSNIwzjd7Mr3Bujso1yNp3D23u3OsIVvLalpd/oEfEbAOnOMk8Bt1Ih7Mx/4h8VQRpe2cU
3SpZ9Soor96bWHivYnivh1y8242W3kbkcas0DLOHyLJ+tpmT7gmUmnbSR03B/8MPcw9qskemb5Y/
SykEc9CfP2WOqn8F01IRvW67W7ZnzsP011HRq7+f+/soCENm57z9/XOFnwia33wphpHvHTHUpy6p
w9ukse8RdHfeLa17b/ErrVQmjatLO/Kk2DXI9abOvyyEh1wRj+gwCZrKinfV5WIcOvaOw/idZ9ur
9IpUwKyC3oGLJa32KX/Mmi0qFt25YxalrHFq0oqpfHIqR/UuqLSVKl6R0LlnNxEV40r2Iu+I0m9w
iPl2Dv9XmGfEtGDn501yYLX5OkEQwi1fBmRX6GifBU2BmEL249CRXSOP5HPh/Nw0PyePYhewW+hr
K2yebIwGclWCwc1O8rTRS4LQEmOD3YzM1BnGiMmvfoBUH+38NETGkwx04c3w5A8D6Ylq5uLWwHAO
+IiwwtLDjJIyOi1j9IiojEiQ7jmbaShYUT4r1R4vYdh2zyoUy3052PZavogyD4KuAhm47FldYRuP
f9ggYhK/+ybM0VlP8NNuDWTgM5A8MEeFh29caNq+Nad6Y1Rqfc/SMt37+WhyIY/miRR1ZW/6Q/qA
K4xQO1evX1SYPEzbyBBUPXo0nF4/I800NgBTom9K+sVMvejDzh+keIVi6rgLJp0/MbHM2QXhne1U
fVNNRKBKOP7DfauHnbYZWq06TAgNilIFKDJwFEeJ8ahY+pJzPVbQqBnOy5VulsZl6nDSRqb9tSyG
tayFE7mGH7NUzb2KfWYXxjWRkWXTb+RoLx/gNjz0qU8paWx2y75VzDTX5RMngRf+rxN9ukx2p3QW
bi4TBS2zDZbtjVxXhF3DiOFM1aal/Esc53weh7RcCpc5So3U8Jsejfx+y6VT1XPLJOTQmsTjnIJE
m1ZBEAyrKS6qL2FPUzRA0PuaYB1JyzZADzYQVUGe33uPD8uMrPLDYmN0mOLI3YKgBYGLPR7YmWV3
x0qp71KBE88ynGryn1QF+XqlfV0Ip0FYriIvCA7hrCyUz6VmhdPd0HP0ADFAfrNu5uHFJhWpRo4/
EY605tckmzhNrTO0l+65obzUC6d7S4PhgbvqiSlw/GJpBf39uO53VuLG2yGhTW8hELYGcoEIGzR2
PVHeB5UQntc8mzMU+HamHGHPHhX+rYiVl4Il7pvGqL0jnqvGLAJ4l5U505PCBVxeWZTN9K+m4BIq
t9LnNZmE+zZKDHNpdOsH4VbKyqgsY5MEFmuxSQEQqpKXw50ZPTF1vTq9KD+oemjbuqMWpKBLWbrj
bTjutdCrXoTdKBsVOTLC6exFrhckbWw+ayydzn7tqVtrHPjSqib46kdYkdxe/9VGpEC0th0i6jMB
LIz+D+SKH02qtx98hLgLeru49yoX4DwMpKHtUmtH/zz4Otokzey+dbDwd2hq2IPNckUlYrs5OmV4
SfTYeVUysaVGFB1begM7rWO3l1Wd8lgRYkOOjxGfFXI7LwqKul1qhMXWxZq0Z+NzwQk+fjoY1jZp
UuunCLHHiessRUE/E4GLJv8S0PFehUbXvsO7rn3qBlCV1QtMpfSis56Fe0APrDStq1awAKlg8u+U
iEjGOoR/WpaUyaC2G5c6Gw4BXAqEY8fAavSf/z4IQ+fi96gwFWXeTWpZc/Vyai/0W6JTakWfNr/i
LFMf/MZvbiLP6eKV3V6HHbr1I6LMhc7fh4Kr/oJc5MDSIv2eeaykQ4VBLQzCbcyEQ3RW216DXm1J
I+MonJ+TR/I5oEjI4RTBTQvoBG3DPFKNzsmZI+Ys61oqPn+iaO4tERBPSVqQZKaB6oDEu1CFYe/c
QK31l9Fwp3tmvdtx0aHYDZC/lRj6LVDCnzDiH1wvdYJVWa5SlzzMWTjxTMnB37jElxw9bOG7Lsaq
LiMs+qRwb1ROKSFYu6FlYMfInJ4BlHXrMRbGu06LgiGhCnZxZzx5RhZdZMmBb9zbtrBbX3obi6mv
R3RSDc1eEwo7Ucjs/7EzqgtCRmwTK6EB6r0Ubf3dRCY/zoGGVmt+NGB93kLh/GwtjfyFfBg3siGo
5eRolhrVujRdfjrq8m8Dgog3b0Ijzn3TXk23flqUT6OHHSxzpmNUkOkkb6PGHadjBRpvTT7Gi8VG
65nGa7yC8pE9sfm1T5k7ImsBj/WpW++GQRdTTz5wUiUHZwx1zElsmXlaeHH6UZoCQzQ7EOK7/eho
/5DwvxT2+sXA+qwA0jjCt+seDOIqqRQq6YenIMQVSXutxdRselX91UVaj0tGJQwgoD7NYEP2n51Q
lJ2PJnlEgO5+qV3MjROYwg0JX/RmfuVDE52h/xdPToefRBZOCbch4Ay56slJwvxgpYLCZVB4OxOE
8bL1RFsnoGm30VquWrWxdI/LhBNqrnH4DbGrQ+yqZct6Y1XrMVtshrVnL+pX8qMsvJobMRE/pW6g
bir/MFSk/unsZl4RB9RuBYbIh2NQlO6TVMuEOm2j0EnFuoj6EDFF1p7lUaHbzaGxJsBwuBvV8CC4
+1/AP7kjWjWH6mleJaG1+l3eSeMGyXwwICYezWOHuGtX9360y9TeW8V2Ftz7JnTPWUR4KAqi9Fs0
g1cU7ZtZ5R1TptFfvHooHrwey//ygupwQZrlOaxbbZMYY3BN1EoQdNSQkDJXEOKcnl4aTied7hT5
GS1Ck/oA0aj4VdhYmv91QJDbIfaQEJptRqt2Dgw2q5JMEtdONti1aW5mTCvXrrL3dh6sNR3aWjMr
Gav5QfMNca5i6xyYbr6Gojjt5Z4DE3ePbw0ijzxNDTcAgku0DHh5/EFwDhaHNA7TgbJ5jqtmlkMZ
sVmf5Sl7Ze2k9Wq0ls/FbQVMZu5i6jlQ4dIM4WvnLAkf1RFoeBB/ystDWMhJVi4YvnPNcp0N8EpK
cVH10pR0Ir50pLZPsYk+vZos4yYffAwNt1qQoMGmfxeQArwx6slcO9BJlmVKx0VzWm5VI2kMEtFJ
iHXAjP5dZbF8UC2+icDQiems2j2RdbL2UUVmf45s5IdL8YPl3iA856IABPa9ZzXXgpeE6xieVUPd
bwzDl6iwi/00V0/kqzSwo4c0gekM8+AhCGtEG5p2LOspPxSkMN+HROCyJL/6y5jHb2FQKDdkyCQe
5ukXlCze81TGhMGHCmm07CM/LS1ZUbIUpCyZ7j5gV38qqcOu/q4IlfS7N3aSNCsXr8saeEH/bjgC
70ZYvGHVZxFVaglRTaI4y8HQzceTnibpJzURkqLJRTiyLXiQVwqwV2troOda7mHpgHeCGICOpYNk
IbGKpTJqlBDAz6KoE4px0xV+iT+32iJ92EVd1u7k/dsVcDkw9ThrV8GwNTQNtZRqyDcMPeKz0f1d
pgfuZvm2FpGo11Hr8HTKzXWW9e9Tf40K1OTLgkqgV1wgfWiaAB0QHbQSyPdiJzxI9Y+b6/l2aH0F
asQYvs3Pd+iDddwS74IQOQzSDQOariyvtbSEgbnZ0d5isOCDzXa+BfyTwGd7k9U9W8HIvNtGb/7y
W6BKoCF/jGlT01VWnBnFom+Wd605BuAW2pAsK61n8iSpJKZz1JhIwKulykvksqwAvQv1d44QMwcb
92EkXpFjg06l5wA3xHpX4sB7UoLhVYkt81ve138elAVgcTQ6k+38JLFsZSLKQ+zAsixm/fNDGfJv
RV8YX2C8FLTXxubZ1Kdya3hme859UEoZwblBUttXnNLpPuevxmpk/j4K5uei+dU/fy7rpSPgNWbl
tfOJZb6LyCdHrOzDVzunTWKEtfpRqOID6gwAdkfbIuiGpeXXZ8snIG/Vm8ElzpRuhzF+OAyezqav
ZM/pIOo7sLqwDiF9qXvv0wm1e8Rn4IHYc8btT1bhn2WFwDAQBNuxVvYf+ir/giuZ4qPeD8dpbHPw
1ZzGZdeuEfOuqU4OTzhSXMy0Q/w9Ai4pXYuKIr7MJ6CWxLXpveyl9GmL1pawDyD72FIXbXawE7ZK
YTgLPTT9q65QBAlxZYoweURpaX2UBaF6SBeqpyaxxS5lVwPLvtTa13YO4p5sQ1lFRR4+jEzoN5kw
U81ZM7U/Am8vorUjge/s+5dEyt8RieF3xbeTW0/AzSK1L4uUIoCKF9oyqngj8ezKYALVdnMfuIZb
Pi62gy7IntVZlEdXwLuKSDvLM4qszRPLwGtaKgjlybBZU2B9BWuZXDSMfE9Fy9YvyKyVaur0JYLw
l09z/MFIomS9SMOseKO7tfKBirjc0r9pzoZfvKRmRGPVw6jkCA1ukqa9qm1KkEUblyQvjP6Gks6t
7DvB5p3pvYpy/ezObVp5auD0cWrLXEuFHKGxJHPOPbW4Rhat5oW3HZNyR4AMgS1/v5BQl6RXmn4Z
pq6fic/2obYLdyNj7dVmJoJS50D8fxR+771YPdsAp3UVHAzzdDWfRtMTlQpxjhMne+laGPfkakU7
eZq6WAUcixTKyc6vFeuDO/LH6WwDQVkHs7PF6CfY+SBL9xAsJOo3LiBogUIL46M1tkcAHfZZg7S0
JVyHesycKSgfUqeylyO+/mKl5Jm6VXzfKFdTZ2jnsqv/9xC9Kjo15BxD5+do4XTygZnRtmHkKzD6
a94dUPkf4GRXetv96B3HfHPa4Gl0QgzAdlKvoTZnTxj9iYnsNMA5btYhFyHzQxriM7yNZ0fo/0PY
eWy5jQTb9l/uHGsBSNjBndD7YnkzwZKF9x5ffzeS6lZL/V5r0GyCVZKqSAAZGXHOPgzMZ+dNS2zd
Yizbbi9PGDrZS1CFyp08c4JsVAgKZv6mWDrTVFb0MGWB1HPB4RxiGdpJD76RIDCf2RN1TANgJfL2
dd86a/Sh4kPkD33Ie9cI5T12073sKMsHC+POstMzd3vrMpupf1d1yb6aI0f9LH8okG8/1K6/lv9y
NR8VrrKSnyYUkXRTpapD6GN3L/fpYsCMXPY9cy6LiiOra/WchRqTaiDb6BPY1mZWVLwpCJaJ3wjF
Tktcc+3SCRZK0H2Pxi38BC7zVksfQuID3vWBaZYJDXWvd5OydlBzz21tY+5fxa5FSM6wl/IN+aAq
4M7Twg+3TSV2P2aYEzKXjmbhvgKgsLMEqtC4U/X1mMbeg2m52GbaxnwLwvJj1Hv/W6Mhp2qL8WOg
R7DWqvaOG5m4NY1NYeWrQhfNUhloOXWaSVLVhJ/FG5n0BkV+n/GhnMaIroAUAPx9yAbK2yUtHN3K
bQhP6LJ+VeqD8px7/dmBv6IMQfQkGSDzEVGD0ZOTZPvb2pYl9ntHp3Kfh5W7kvns1UQN5JSWtsAW
4K6SOcvQScb0SD72t3aetplxZJ27lNF7jxQgZwVYh1I+YefehtzfZJmIMdzI75UPfBj7voqKi1nR
VMyQOtCJdIYrnMy9QbPxJI9iMxuvdW1VqzSY3XNxeanmu7iK3+YSlP210Ca7XvZZtMkdS+xYT78Y
Qcj4TsrPqpYGVwOWEwbl7aeW/za4oWbeiEVscCqsDlIP4ydCu7qaRua27dbsuPhnfKzaW4J38xWa
iPDRlykUpud+dDDe5Fkg1T0yeKUcTlB299L6ira0viN0SNHp5uu06S8xSh0JPu4aNT12ttUu4orK
UPdF9s6AjyYmJntEErvOrsuzKKhv+diitW9X/cqdzf3JbPcPA42dUx9XOH2w4cmLg9YCDUt9+HHI
NFLfF32+0Eg+g7+U13Su3blHxy+TsCZf7QlvdVujhXOdektGarTWHfJs8Qgbj6Gqhufc0t5oB9s/
zJj9pGOLmSUMjPCCAxvokZBYo7sqUT/AEfvr2VhH/dXHt74eiaV0EeJewrnbiO35gjpJPZKxA74h
KYFh0EW8cT3AmZcLy4B9xM68u9CSI4uiLAPEt6Gab0pS7beZ7cXrOG20Vam26YdPFozr00tTDDq3
itPZD1PqlVSoKr7WqX4klsg7OlSdS6MbG1rj5SlJfao636Z57yhvSS++mIDHNTO9yh+xEEyQk96d
OFWiRRb23q7PXP+Y6VqzJy3HJ/aZFcWPEXbKQ/kF+S1j1zR7Kqjg2M/Pfn51bmve/oLb97XTi0aI
O30CH7+iGIrFEAXBPqeptzRDPoqo79jUsV9tdyapmziRcmbBeeHe2EXGaG2wuPsPODz7xx+NzYGR
s2tfCTxtL/9YQnlJKR70Km6+hX5JHUOoqdERb4pZFElYimBI8Upjkyb5o7whk75u3qtiWtZBuZFX
fdjn/l5zk2jddXm/E3EXraTZPenUx1toUdrQ++jB/wxz18Voryae0a+aaxB51TQ/eq/NmL/G/Vjf
5XM/rWN48mo20SfT5AOBmmWMvn32SA1YxnhV133qtFsxx+T1Bud6SL/2LGPy6ASwrUindR3ZhM+0
KpiouWXXiQ7tstO+SJdmMDlfwHyM507UhHvMre4UmFLLPGxZ6R1bTfmimmVrrdb6czx/i0s/mss+
Dc/R2B1dL4TlmA5HrvD0W+1houFDu+nR0LiuKjsw9txjiteyKl/w5MFBoP3zUqb38uceCuzwXZUi
FPEfJHTKSX31bo43Zoqrryymg4eoMLOV7rJANCOdySA007Xpxvab1iBimvvECZcahVp6VKKgeFTw
wcP0Y8aexYkOEwEVVnaOQz9b1TaeBvkvqxEtaoc5GKiZ4UWMVM9x9ECX9ZvaY5iw5p4x/J9oSW0W
nX0na5/KXttrU6GBEdWeBtwEBzT67KDm1b8ADXlweooMeZ+BtH7fk8BE/3cWxmk6iYVV0ut7a+ZW
oUctt2QGZatHr3X1V/gs1tlB/LWQvoWUaPdVFYRrIP8kv6FmeMzN4busOucSM23s4RkNTbcdmdAs
TE9HfD2vvIHSRsepRmDMuEVbYRvMtiOW8PvASPZyDZNHFutXq0/62fY68mhsQq5Mk05j7MSfVXh7
353k3Hpoy4iqFdcq8pyLgWsJRZ5br0yXstFp1PAieubNwWCmXyzybYkE/BzSJ7p9w5Bi1gkBbv4/
vqESWF71wdj/9k2KtomTpPn//y1/fYP8OWqR+ufGCY5st6NTT6d4AcFJeR8MvUdSEqisiur0aLSo
PefXI0tL1qnIxJ4MZ+O1he4gv9+OmM6Ac8m3DIWb5UA69Hq0Nfd+AIokz8gwnOofC1/OwKVH9sbW
cd4nDrlF378q3ydVoW2KWOIU2xUJ6KOlHY0wpOwGq3WiMSs/dsXswLEovn87nFQmZqbT4mwiDSJO
EIBVM8du0KtLkNniucsNmt6iO42a792KO9vRxm1WpD8O08Qdt1XTfBpDD4a3r4ZoVBx/qVtD9646
7is5eMM3aIJLHHPshvEqreKSYiochw/RKuIIqqtYjiaLZKnlznl0QkKkPHShmZm6r51qnovSrL5q
rf2qJpH7DOG0JoyMQYvOxXgXh0xOYwidxCaE4aGEUr4sWyd7gOrTb7LBni3O84bIq+stb4Z5beP4
VGU5GiY5WyD0B2jlhxZ0O89tbrT3257PtriebUjvOFcXZmE0L6IdikM5IyHYBdeXBmg4qBFGSqIU
3j27F/+I3jBet/Ms0rEXfgmJZjK0gkRLezi3gr8odrGmZGEYrZDap2j5k+BFPmOr7/94xo6b6h94
fcXuXZmQ8QZIfCe50Z3AATW6UX/VOyS4ZK5nLzhqltNYfNwI6yiuuzPwoEjJ1wTck1HLMLKsFTwx
pXOVD7XrgN6kfnCgo9ylGtFo2A+x9dKdk+sL8ewKeyLnM2GkEBzkVy02C4qJDr8hJsKNxe1cmWij
Ko1ivIaTtx4VThM2SPUhdNLkzsDrD+AM5D8htMShMeWAtxsubPA9Tz6euo2Fjih1/Hx9c4QbA79J
onT50mU7u8EGTvd6Vm014JBwOXNI9ruzVFpBjvJQPDZhnH5RZ9SgSsGxGh2f/TfBBwfPtKvbjdCy
ipBEIfHj0LRL5FWzGz5UlU8K/s171eQHVsaK+VVO6dxiN8dCEFgIYvOzXDqmXPEOUZQRlj6vdeTT
+KvYDG//QODqXxzGd2e564IP9k5upsWc675NPe1sjMSySWtOoRKdi4oV0182mfuCTdY+nMC3qAPd
2tsP5SE2iQc6o/ImrqZBdwQ88s/DBNsvcbL12i+C8CPzETwo0RT8eJa7Z1ah7p4JZ7lKfa+7M91I
2/Vmke2bTKdRO/fFDBQEUakE11gvFHoF05s7Z5zLejs3I2vJlYZYGK+A6Oz1f9ukNPtXEAwuKcjk
ADs0g/8hNpMM1n8YiSrXRolruNZeERZ41QiT3UptCka+JS1oNQPSRvBlcJIK3bCvAAbR1oR3imo3
6cHw6+A3RDEXr8mrFIcLLRrmfkME3TCpL7ZQ6zX+D28NrBbD2oSGE7ib93kCOCErmVx9cFHFHOek
SWea4Wlzyo58UNW+2hhl8+ILRk724PZf0uKKycK6yaqckQDPIcm9vW5W7l0HGJ2d0V0hdPdOvuK7
8H3TPieSt7CvpT9dpBHaZwawCMHA3NlOIZghwbkIOwMzo9dH25+zcU4642QQRRKNbvJGw5Bmv0dj
RT4rHHOjac101WJVbAgCrQ/0g5I7EkcIDnHvvCj06RANxp2h84FjWo3a6Tl1m+a+cdPynkvtZbSY
wyLmRAUIvmJa1LabLhoWp21bDfbZUhMYUlU9rmNPi6eXOq2KO7Qn3ikLo1tCVMxIjS6rEZ5G3zrN
ifOP5BIad3aK/oBaXoVnV6rkgyGWdGEvjC/yKA0Aa3NzWKE2bV+mvD4GrR18JqoaeyjMvUvYtfHG
mMyTiW3jZNEGPymBNuIkmI/Npny6FbJsJMqLko+4oHWnvBvdp7EsDab8YbyWq2Hg1p9bQwvuLVUJ
r36DGUWfFFSJYQgwutMCdC5Ndyp0JT7W4Pe3XWL4D5z53FoD258J69UuBMUTz2lxOOu/KwNhprba
P3ktKSUe/bqdFaj1KxaszdQ39SejVtj6ueZ0xF9WoIlj1VO86pPhkPnt64l2Jyb/SzilZ7Vxu9Pg
Z/0p0coB1Li/U6e+P6URlD4UxwaP8ntatnumqN/LENvrGObPdmX0hzDmJPaMzvlR5P731Wn+7vID
ZOIKgfHdcVUHts5vpk8b2olGucJ5xSkYBxADGwh+z/KZg0TsAjVo3llo5lNTmtxKEiwFQgusp6Sh
+QaEcFxp8yGtruyIo21cqHlrkQkQIFhu0rP8o3Y0NMs81hr97kb5yhF1b1UkW33WibeyHa83Dxqp
Q2dj9p8xJUu2vcv0rugbumcOA1lfG46TCY+o9231PTXjfFFMoXkX9ZV2rZSe8jEotPckpGmBIAbT
omweeEz2X3tGN9Ipo9gw30UZ1o8iz8Y/MIrErx5aEEU6VjUDXoNQGSbq0jP6j3tdH9CzDIoxPxSB
uEYBMQncGHVyulvOilJEd/mENN3ms18EqVnvfloPxJw60ic+xYVPjEBltxdlHn/Ih34mAlhFS4By
W1n0PwxzUWiWsonabjxYqfGQK8PEzT5c21JRGNhptW8LwBO70pmmK7TQfhtgfllV8/r681AWnOzK
8z+4iR2BFy1PRj/P9l//9394JwieJoITWiCwHBdH8a9eNerTqURObDOM9JwFOv652QPTMy2JtYky
PwBL4V5EhR2pweq4kvSvOPCfw9BLH8359erv1wHbPasiCvcFkq5lPdnGo1tmc5hvlx6m2YSCTGLY
GSmZml6dPDK1p8Ffk08xuc7mlqYWc4c6Zei9OsPtF0UypQ8dUr6FOY7RO87VioRIr4Rd0uzlUc32
7PZ6Yhfi3iR9gD1/9tINmrPvGxNv93yYuUq61b2Bu5krrko2imuZo+N1A5g28jXYcLymkPGgoUsu
1Ias125CqFmoXcgcPB9XY4wh348YpwYYwDH+yBkr3RO33KINsT+Dnj0bBHZ9dTQukF+eTO10e0Xj
iS1qe0FNraz6ll818xtw20ZT7RTGs38yJKr/QpcIW+OzFbahIx12rN+QmZUOA9Zm2TgUTABXtRiP
8lPUwgJKUVGoB2G1LIlZ8uQPjBeVojxKtyWa8OwHrZVF1z53Rb3qZyHzYKm4P9lEP+VkhYTZsGbZ
7K/yWUz+8nIiXYW5CVruKk10mLgJIzDaCguSUdyzZxP2HatZ/WiPvbF1YrTTdTDjNem6dovcnVC9
iBFUWVSCuY+KtdpNzkpMuUDKOE2vNxZcIeb8NJ0LFZ8KgXrtzTz000bkKMkDZ1KPVrG7Ni7pjYah
Psgx+3zUOLX6cBOjcGQY5tYBkIBcVxyldEJtAhVnBwGUNo2wnOw7qSqRAZQxEbjpNNGUVEQMNr3V
TzcPm4PXdIuhJocZ0L8BfzF2Q/gjsrYalgwJ1LU0X/A2UWijZtFJjz9VRvFV/mCdwTRqPtKpqBk4
zC5qKySNXgFJvHXdLNz7VuBe6VeQ5IuHbGFYRFZXmk6mmWpGO/m3yMM4GDcItUJcOWU5bmDzUs/Z
AD2cgbaZWuEL4oJnDodWMqfnp2oXqSYAKdNsEDe3S3k4Cd3Z3ObWZgM9TegtM6BYH/dwvLQXTHUb
Sbkz0U5zQSAMlPPzIcK2XFKwvyZ+tpfKx5BZ47Kc+uQSERa06yPMn1R5znUAb4GWhqoj6r23mhkW
LJ/UXhLl1SmPk+suCDLR2ND48dafXVFloz0KL3U2niVUfBKqulOiwdopVR5cfVexlpYnnHdiftTB
3su+cJTUh2Jy0w9vaMUyIMYBNFH7hoktPXi9f5RzCuGq9UWx+hdUiW8JbZtjXoXuMvYyZ2emVN9Z
3/l7yZrIp2zDBp31oRFXuS1oUhU8R2TcvKZ+oq1YrMPVJIhHQzXXz1wI48eeI3ffRtMdHyaVWAXR
EsKq2v74oZIWmXmudW21T2M8xzfUabkbLUZdqOQJcrCxeC1SWCbgmLQWmENA+iNgZ/jfXwsriP6w
UGrGb/cOKg5h6yB3TVMz7Zl89Ov6AD23aZQ4sI+QU6zt7RY9Kl24YlWZ1soYEfjQhiiCIquLgZTa
eDYVYa8zSGBPDLCT4d4Vw7dIBT+j4y3dWVapPvHxP8Uwy9hX4coY6iUd+2EjYbzBzIQISy1auXH4
QbQlb/H8kvyiTVwpacshSJF2bt/PoK7OKcg/nqeTJcP0hYXs8djgYXmi3iATKqjhAKTql7zz7b3v
mwmhUAzIHMmAsxKvWDNhIt+oyO1rZRFrkZBwZQEZka9Yw2RfUWW96rjYDj9fikIV/a41LP2M/QO9
fKsAHVFZJ6PST6IoD8Rl7zM3Zvr0d5CQfKao5uam3YgYT8j9hc+25a46+qHdM1W29R+Al9IM3tMC
iEgwM0XkQ6t7+WZCk4brxi/XaR3g8Z2j8ShUEQYJtX+MLN3fT2qzIMKx8JH1hfqqMeGLlZV1r4dt
/BYkWLCrSvk0DiESg2rL/Xv6jn0BcCBPRl5R0Opc0hEkvpyamGCb0lorLnJ8gpi3XN2G7arV3jHC
ihmDEyiHrkscMpWohr9fMicgS8IS912ewgXlxn+puLFdMotmnGzHeBdjKrlLu0g6mBI94IRx7kCZ
LFUzYPZuRMLbOTaSSV37dOtGtFMc7qxU5aYwa/1tt6xONyczygNzXUVYLzTzRU68cytJFzLsHkFi
94fayfi1ipzJImyTHUdXLYgsXCC/kUUaStTY8IS5zRubdnI9i0zrMQGfNoVf/LUUyTJYilbGEENq
rI327Kl1uRzB+EY0uhpFnOU0Mmjyr8YYjDvc8sST0QaeyQxOd8pKIFeKL4oH+YwQuvJB6Wc58vws
U2nwSRovBk6Tpjy5cOnUgcUT0bdAT4eVijztXiQkd2kFel+zT/cVlve31CqO2NO9h8SwlWuui+cp
KMK3evTdbQhNZd2i4n8LZx9cMiu4/3s381vRyRsHttulFLGovAlEs+c39h/ld6OMiK61GAmRbPlk
gYAbxPv3rBXMt1y4ZoVpts/gzR8RP6R3REm79+CBUf+mwVJP1HZNYdefgzl1WD4DbN8sKnWIDkP7
RmetAsXNb+X4zK6VcptGCn7CCf26TeASZuHkTZ2wQqZzSLtSp8hE9f5MgtRK+kNiaxTrvTSTinlm
j3HLAkRUP0ppnxoFx9aogzvmb+Tlde0A0DsvH3xYJQgjjelLbTBMZ+hCOisyR6fICbae79LdZN0V
hhtzY2wmBO+efgR94pIvHiwbsw6fLNpXmITLL21QkbLWTGa9MUcPb4OJZFkpfAVhJlOLAm7gQo16
/USym7OYGOrumbhmm0ing2nNs4Qw0fS1ZxHSnWl2c7BLFO4STawQuvUQ0XEO5nsmcp36D8QdZ4aK
/dxTzB+vbtJOYrWAf02Q0W9rBthHtY8g9W1xrJanNBsHIuXt4faMwWd1GE0DFdhfLxV6VhFm56fL
2Percx4g7ZLv12T43xMH4bTlfZWLgNmS1UG0IJGv85qAPaDbV0b3yTJy5l94vs7ABd3RPjfzg3x1
ws681Zn2LXqKnzt6na4V38m7pjQ9mDQUw8Lc13h6DiP7JTYu89O0yDXGJx6ruKqfkmkQn3ISAvtk
cr968bxuJcn4FNihIDuLNnDpZsrFTRRl2SqK9RH6xhovqvuVANmvtl7aYFGiaUWQuHWkBhy2dZY8
IGmyjvH8UEGJh3hREPlWBHQR7TgZd9RzdINmh6q80xE9ONxeU5trUKj1J5JncJb0TvAWekyYGuSK
jwGhyWuNYetdmDfGlnlLdWRqYBymMXf/QB+SbYffPmlbd1QKA3Dn9AZ/w8tFqetTtlfhVtNbZSv9
9uSN0QNRe22RatZI/3TGe+VatVKjyKYvMXMAJgIKFDNg29CI4lrUT+6sgyzTdmDnKLGYg2lvqhZn
RDfQUp4lJJ5CDeKU3makZfdcwNaV7twmFt+juR9voGC6c+cdAllK9UsSkmnZ+8P4VdX95Sh79Jbv
H5i0zRCnauYzyoeot96yyWg3RGm1q7KlEU2833jBij9e4DEU+iJX1TPZjpy2+RifVYv+/jB7tFy9
YZaBQ3yhqahiaVG77TLJqo6IqS9h1rvftbiH50u6W677zGHxNLzkBZKFLC76e8M00o2I6u4sKpQu
dtyEu/++0dr/vhKp3mwgNMKY82t/v9Ei/FV0sC3xNi80fVWWSJpBVub7qLU/RbNNUj7I18ECKMOL
4yCmnP1r7cA4akBqjEqbGw4eMeZiQFnkdYladVmi2Ht1fTB5vgrcR5vL1/n1qXAuoRvHB3KutEtJ
k/dix7p6ScschEXsVwAy+IJ8TX7VzAb9nIwPWLTUva0WT7U/61sNEA09kvmLrQ+zsC4/kCPpPbBz
/SrhxMJyAAEgo75vI+2pz0YSitjiIkL60TGWbeMeDbFX2PoTJip3m7kTW5n5TgystTfaeNVXg7OV
Oi7DNhUcDooHwBVVYGSY414dMQZidtzLUqVoUUqWSpRdylonIyquScpu/fEPF5X7a4jDfPsUDrwj
h/06tBLuor+ujhUg9konPmKL8yW+tKUIHl2ylDfYN4fF7fqI1PDDz4RBbcMkqXKLL233JF2P0v9Y
poVACYAnTjQxTHnDOLNe9QfPCBPSTSJ/xbjBpCWa6wtoAeG9U6PQ8NgJ9ip1woBo75XIwBp99ljs
eQOK16IZPuDnqndmrxElUGCsDUM1egC+MSxiGhh7eSgfkM4tKPi6q50m9BMZNqx/VsHIFP3zNscU
6zRxeJEWtUkrOTup7TeK2SYPPSvyDHrQt/5gJ89VU79giswWim6nd2U4Ae+aWooHTu9XPamyBUO5
+gaIkqioUqhXRonaXh7JVgZlJAthk7TbrGZ7ZaGtkrJKOW7r8+wjzNgC09V3tQ0T5GWNGe8hLq1P
lBTZRW7vCiE+uRP8usA339TP+CiMT27Vt2t62MMhKFHPulA2/vsK1qzfYVKuoUOLVHXNsA2D/35r
3og+IFSXRJWD4oz9Xh1C45iwUkruc+gMpAKWfBYSZjIpmBoc4f84VMNQORDVxBsHfi9q6md5g+Yg
rfz6OX3Ra6U+33jn7bg0u+jNNuB3VA2rHmE6zgbdbPkg4vzqACq910WVPrZ5sFfiIX7SyvxAzKCx
o7lnXlQgfCuvC/pnClwW88zrv7g9SZ7cqB/RByO2IxKH8PfIO+YGDpGpaAcAVEG46rOazfz8bFCy
Ygm4gkjS3nopZmBSo7KVSorsnXnA7DoBy2G0kJ0JD9u7mdgQIEDu3vzgqd7r6ClUgTn4o3icfAIH
viYo1e/6MKdHp7GJrnRoxNg4sTa4rbYpzDLC79+zJHnOIcH2c5SFgawU5DOgZgddQIVLc7BK77hj
zjq1zSrzPaAYHVJyfBoA7qWrRub9xB6cfrP3D7GVJmtpBpDeDfngh/MvHNj35Ar1tz8p/9Dtj8s8
St2bEKlg7d7ghD0ghq/Og0HSUOwQHOTRPFzdsoYoCMkWTNIJpUuyhXTdP9puTE+IHcjJ1Jzkjdxf
3Y/S4zSgjmbVpJ2ZNuY5zRr1oTLyJ4K7jHd/IOGxCJFb5n6hbu1wGGh3gJqWD5PKhrM1Debjf7+G
DKhlHDibNasYtassUEYCVzbG7CoxWsvcVDoGa3ltDb1JrJamX+TlVludCeGNfAOtj89hisuYHIz4
DF8yh3+0KYcifkaC/03OALLKBq9XtH+4pv7d/Td0oGtsQlQw8SAhf9t+jCGwbr5iHMouPWmzSwoo
kbIxNADq8hJprYLppu7/OPTjeBVokJNFYx9z19n1mtIB/PzrsKSZ5Vu6ushSHXO33dhnqC72WT4j
L8s+IzQczp2J5YqXJ7P7PgPIidJN4oeAHeQJTs79T9CXMehiYwZ0/uRrShEp5/++rTi/D3tdwxAz
yVoiRHU2sr+uMUnKTZWgSPeQBImzLjJU6dGQfwMOG0Hlre0nLamqTWYwicMjDlla1bRVbjrDG4EN
F5r4+Terqc/poKLELbpxFYZZcLFtcoX8Pi8PQsTLfl65BMyLa9T5S4AGwdnqBOJivyI3SoUrBG8A
opLscRYhcDnD7wH/RiZpi3Wc8GXurpB9tSt96WVXpP7Cqcq93toJJ31bnX4+aFplQHRywOHZZXKX
V/Ce0PPUi67XkjsfRayx8NFDH42aPza/NmYO5HHRoZOxx+puVLRvcms1alTNk9bqa2R7xitKDuTF
ESrescDd7s21kQO3rWL9fv71T2Zlamw9E6kyw6OMqnXEYmaJRCzw/eduCvM9sIOF3aG3lB+sXuLE
SLUZLDqfCfK1gD33KjMFs1CrN/5QD4pfP/a5tDDo4rmaSsIiI4Hf63UacIpukqG+FdMlAQf6MXXY
gdyo6i+RHCsnKmJml/jhq5KjMDUGo4BenxDZ0fRik+ZD+VgTpIHevxZrwVmNks9ijp+q2VWFFy8D
F/V89ibWIQFvXsZOGaGAX/9QsSpZuSnUYljWmhWeyHDsF8ZEQ0k2aRqb20ZFb+QgDQpjEx1D9/2/
T31ZPv3cs7AtpRB2TN2wWJxc1Ma/Xf3EUlltl04QT3L3mzwr5YOkXslnFOwbBrG7MLNsY9eR7edp
bMZitXvoEnDG0oGeamwWslT7GG2nWwUNC0PWhRBuKWPA7JB7NuWIYDsFBADAghHCxmD5x34qUZom
9SnOiPmw9KBdyyG8EXsvI6qOSz0P6G3TZhBvMV3I3eTk9ITzTkGwNIIRQ7lT+sveqheYjJnGgTYE
Lao96HrHmxgZ6sYnkJb6IHxp6KHcU8yrD01VRkQ6jhWMjL75QxvsX6FjvKFCN2y04ZpF6Wrpv95L
yJVoC2grw7wYj2u8ovmlQNWAdrrNtm1TmRsfCOcyTsLHcXLLq56X5ovV77K49l9MbOH3Q0FoXSfM
l7xPQVzUuM+L+VDXU1JY0klb4c3f57Xbvva9uiQjDMMtGwtBCMC7Pdr9MoKvdT/jqraTOlJ/eJ63
/5kxyz6jWRqfx5JiwEr1qxyu/n0kZ6t/Hw1l/d75fnNNo1rbWXRK13LkwNijXMRa+t0HqHFkSSXh
qxHWiYbLRIkcpHu6hCVga1zcXmkziRywWhQ2wBxDKfOFHlvDZzMF0B+N459SnCT0+Z8nNUHQhmqr
pkPDxXaZ4/76GVSRhpYxYeg71M1EbzGtTeuLlrPqyEKx4B1edDHIqGCKEmevBPHTKInPObmvfd7b
j2Y4KbTIiFTTGuCJ7GLRRnSEYOeBGN/QUTpwHOA88l6+pL1W7trW/JyHWiVWwRjkF/maGzqf7UL5
rmGhCVZlUSrVOhtTsfSiHClFupVRkPIBW3RwBgW9qHPNfmCT+WYM9vyRduWhCRrGvNh6zkpgPglF
GXfy10gaJVibAez6NnO8jRYU9rYBgcRgF2ViG6v3Eq+mhjT1MiV9AykQrH0ldldKHVP9iRDCUmxM
a81MmrWOAvDBhRcsaXII890ubkg1917whie7Ka2Ng96CjzD+CpEdizb7EWTXWju3sXkricn4jLau
wt88njKL9ncZZuO6cxIu/J+te2FH0cZr5vwzYGHWdmytoUZWQuBL9vdD0Jdr3tpwfesDT6XyCTqD
Re1MiepbNmLBwceEgTIqlDFFFIuzE4/Sg2QonL9MQNxr1n320YPeewUJxpXHfLtpnEOXK+klLmsX
RqOFHRKo9DHzMWnYnXhVkro+qLU9n7AcVorXrdwGOzFLZnhfO70CVjeKINNHz7fu9A2JVWv+S5d3
NNg0VOES4S0f5KCA9YW87vpRt8xpKwcJ8mvD/P0TneaFxjDtjALkH18MhvYIzDM6yW81SbT6w91K
/DbQshxy+eAeo+8xuP//K8cjQ6yOp0ht9q5idEvLLqblbdvXRURqSpw0ioStnAsPTKLviyTewlWf
nqedaKZg6zt+9OQHUbqQOxScRMu+Tqb7lh4p9g+o2q0eJbuYkekVq5+/8vyyfjPK6jnNDHIxoufW
m2jOeXt53chZsXxm9dN6dPV+1cc6wgTNLt69+L7Myj+8BfZ8Q/7lZuFoZM0ADGd8wUJm/Na180UU
GGbk0WxDvO92DEtyWxsOVQlaoixybs6FYW/8CuklxYr5kpDfszJVeq3yq+qAicOsKoTOOgMo10RE
bo76hz0rSS0R7Bj3u+/dYFarrm37BYxJd/lztueUGSyKQZnNSvRwkxKysLwufMh6WGCz1xgo5Xuu
kafKQd119ef5iShM3uMpXMGqnQtMh15AMNlLj5MXI0RNiQ6FtMcnQ2Zxqp0o7YiZZMdHyEUEA5Xp
AQqoewOJ3wIlU/qauhHrezyOwVa6Gadq6DadXyZr2RmP3ZDUSCaHsmtOvAkNvsoEfJTA155K7xlZ
gLjIB9WajNsz03H+VLP92g6a6fU0V4m9F5Yq+K1+1yrZLFhJlsf+gT0KmUMu2WeeYnyoaRiQhZni
YiWMbwMc0z0J3kEwtRC91WxLrIl3z9162iDMYw5Z5s2DfEja+lvqYVOUCFKt7W0Ms+IwuGXzcZO7
KpFyzNLE+RpO2p7oJbV1YvxleFfwSLLlrZoECwVD9zCl35rRbfrT3Jn24b9OUjqXtqvzG2ua+a+T
NLYNOoyDpu6joQsP4RSTBD1Fayvsh4XIqmIz57cf5QPQt3pxG4QBHPTXfYtbfxJphMwyHN/Q12Jl
riKdMU2F49+ES5RYafWeD8VSQF/8bKVhsWKf2J2IIImvvBHnKk98683R7lLGQJRti7oqmVIQCsWj
7rhk2MwP/OA5OBroPnMHW2VnTGfs/wg7s+W2kSSKfhEiCjvwyn3Xbll+QdgeG/u+Fr5+DoqOtrsn
oueFQZCyJVFAoTLz3nPzh0mb2ifq7vSg1x6xkpOa6AEacaxDBFsGl7Z/Seiz/Jjq6EgJOn8xgxZv
Z+ORbkEraMdg+hG1RbK+15p9GQw7dexHmrUL2rZfmWNRRhtG5fa5hxAXQULSFhM1EUwLPLhlBLNi
6Y4v6rAqa8BAWjttqsp3NlVj1aeGfMBqCqZXfY7AWzcCnuqMId3J22I9d4F9KYI5Od4vTy8Aqyv0
Pv4aBYDuFol3Ecp+nTjJ6R7uyiU/71VTnUjzcpf2gryFv7rt98AuRicUD7p8VMwM1iEELEOTHO8o
v0h0V1cTT4kkPWJd2/rf3kXcQT4BDspUa7xHqAHyZGpwMNpEr85ebBvp1cB9uM2tqDjOsOX2Ztf6
z/USNVPVnfHp/osk8/QlmrqcO7zeA3fR80OZWtZ2blr8Kul4xhfcnMdlWqR6QOpBvY63/N4gUi8F
eBDuW5zMozNbLHKk0ESO5Os2EYIdmeMb15Lx3pvdn02VBa+xTgwk9eV8St3Ev1EMX+/VL322feL7
8nPnJi6TCPj06tQ1NPliWdI73m/36s6fExd5P9nhMK4F6/WzB+90pbY+AGVlAn2xZy+4EhL55qpq
y1OXpUiAPRDOyIv6a8l2DpJsPn9Rbwg9jU4mIXOPrqG5F78e5d5kw8bZvsCoFKFq8EhazluxU3Ci
pMfaY2kIXhA02S9TCuklRkDVIMLZ3E+GnOnganSYeemw07fxFBBradmj/aC5684PX+87lihazfUM
bAe/wapsJcB3fFt+2B+a6jBVevyiWLOdZ9frtoqQ4Szndg4sdBPFZCelY7tvo95ErOv1L4Nr4gkJ
UKqEHlbjtxa4+uDIYocfNXg30Syp3J8I60U4kG7Ibeg/PpbX5UocmjFamVo3vwlizLaikuGuRAak
2uoNkVtEkFZf1BGOAeOQ1CkgT7PRDnPdkWwX2cknqdUkWmicunU+n0Wf+kcZsWm2SbR/kjEqcRdl
mJKRBQWbH+H/qHQAw+qHNRvCdYKB702p2H30RY3QWSNOpiW0480Qk7hD5tSPEAunwnbNPsZIG23t
JoQK2UustHrD7LlHqVEANyuqcuh3e7uSkpyAQt6YhSDwjOFa+r0/4ZcZcmcj3O6KQLg5hYJiSXfn
7GoNqb0KUMNfVIxy13yqufIo3Rzn1ts/qnK8qqQ29YA+/Vdwm4pwQ0aP+7e5Jfz+m2QMhw3jDtvd
MJog1qzAJA7xQJW+BkaH5+WoWTCf6khIbTNYg/FGwJtQ742sBes4jqCz/9X4AbXJFjv1O++ckNzO
pnZw4GPqjNlQVJbpLsPAZQDvkb71xVmo941F3LQ+U41BbC/zpHudCddYTyYAw5IpyRqtW/s6La+p
d8Oq+gl7ZnwYpFG/NE61vjOVYIW/GBIjejiuNdqZj2r16hEGbISg6+FQva5qtdqHEszJvRhALdPs
9SJGfSEJOhxF1q/6Ka33Kne8Mlr7TNzgVe2KCr0FoEXK2e9BpUZvbAXqXdsiHY6Pae8//16ehMzq
cyvdP5anZ/Snxa0Pyc7I/LDdM6hlUuI3X43EaO8f4/0TVJ8oQszm4vK3mu/iFE6t+qiu/LYZkvN9
wemWBrMqGGCkvYxxkDx1tjBfhJ3SRaNwcPGgrtIkoFAxQ+0CNpDUullMD5DvQRQ0hfnmZuKHUr74
1XxNsiS76lU0bFsQLL9oRIwbMyswWH36+jJCznx33Se1OpozeTsknyIXjZ3oPgB2cFCs88GqL74I
Te5wjrXKsdhuoWpmR6wE0bXFggj7Z4lCccrXZsyKHfYVYs/qZrpAgTC2np3OT/egH00LHls/1m4j
pvfdwr65ASghKaIQD7AeucDIKz+HEbnSk26Pj2WcTtt5eTaBN74/U6+FU//r3al3Q9iqgi7gX1+s
nk1x7q3jYhg2tEqho4joczdl1iEGknEXVaJ8WQPncnedO1rpNfdJSlpoWIsoQBEnzXwKH+goYn44
CKMWV7XCzMsyE+UuJnQ28eim9EPZC+JX/nqGIU8/gKmTpMdO1MLi7NVyvP9rncHQrz15htXgoOYl
bcR6ZTRxuQls01o7hhMf6jz+wQfbPkNcCJ9K7T9FVJMwaBJKtG8lTd8ZUUM4oowFbqLtOy28S2h/
/4wh99Cx1utN7wzaIa46pjWh669dx58/mmm6b5JqBsK+c1XE+r4qtAfmpg+BHzh729EgaS+T7Koc
yn2SVOwOlkP1AApn3A6ubK82cbuzmX1OSMkjkMAb1m0ADjCdZ+8P0lVHYsTRYQ1Uv7EeoBlRG7dy
1tNr2FTalhrZeEg1wOQtuRvQ7RlP51jtO6+4xU1Ps6rdgxSJb6gHqhduOGenquTnpYLeWcsdVqTm
S8fonGDw3vskuMxP2Eu9XylT97jNIaFJp5YB9ZCTNRgaU4VxlXqpCGyCI+3xKctGdC0y/84nba64
80QHkje/qptLjHR152qth2zezm72N8Mq4RtMJpSzir/QVOXiLAb5Vf31GM10zw0D4o3kiuW+3ndX
kTTf1e85GpnxYM0xZLei1vf3n1Az4+yqvpOXN/AUveQUjXG6qmKBvD9x3UvOwFJtgzy0yxSF1Sae
4+EzN+mVAnqzFJh4RjiNi2DpkDvNx9Do27oIEAvXDoy8bpRQRcEMJr5zyMZQvxvng0UkWbfuuqQj
fSuYPyQMub7nZft10jKspqSD7lBY4+Klk4p3WkeDbqxUXzWOIv2lRKu3xJ4dYavod5OCTNrnIGqD
q/IohKQ+sR7FAoSj9Wz2BklKoGRsplMxqg+n01648rdFkISvII59aN6QXNpAa4/3M7F2rhjcAMTL
+Evuy3XJPeEL+9MchKo+nzWzJScz9Y1VtTzAOxZUU8thmIl3z8FYYAbsYyZCRYNdOKXo+apcroe0
MT4KPX9QfYQ2g1sjJ/N7VCGeHlD3POno5VdFR0PD62JvP3cuZKcixzI22P66KWSz67Q5uwR6Mx/A
wbubroZ+Zi9bdBVYisCZctQi6Bfzh1Nm69Bwu8vvKTpbqvJmBhgQf4W4jXm49caG0D0R6btSC/0S
XZfVbIdKeVq06httKfviWywGCjlTNm618RBRnFqBTwA62XmKC6YAFHzh1TKDa5oHxJCaln0dCub4
iw/GNYbwlFvhru7ZmccmU5R6uZUrUyw7x5tUH1VC0bbAUiOdD5CeXTdYi07L1tklZOGS6LBkvOT4
m3eNcCED6+I914pmU2puulFnCNmHxqGM5y89aMh1YDT+QSV5aa1Jie3PryZn4zrs4nztTXm2JzPW
vVoszfdnY9yL7d3ONJHbuLZUIUYX9NqY7SeTuVOz9k15raPVvUWa4U967KGtbPuxtM4W07UHX2ue
7u8GQ9KfvKgVPQnWs7j4S4Zegp0cW7+Z7/CsyjNgKkkCzzDs+UEf1dHv138ferLDzDCLcNvps0OH
XD2qqW7omeLcFESW2SRFtuxyiJbhS9Sb9hI2PC2xw+pQDnUOrI5lvZWmvHnEMqNVvamH1sEOg8OD
GXyiG93+fgx++Bggyrl2Zf1Sd5p9VmK2btHuhmn54oTSOWtoqR/T8iDyyjrK0iGHePDlFwhOu4qw
vk/qdStyCWyo7S+1Z2snmWnylVgXIPT2c9PN7fH3eWwuZ3RHwm2Jtm6FSi59kPESWllb4aFkPPLk
NRjSdXfsvjZjsGSaUqTPRfgYSXykWxwuaVY/BkRsPvqzPT2Gei5WpBYxOZp3qllXQUi6/W7gEfs5
r9S7PQOgoyAQx/lc6pDMDSxDs1mPcGxL70WySVWRem1QnoUpi1tQBBc8GJS7ms6pF6VO/U1FKjaj
OKirUqoQ6jzM2ebXTbWZJv7kq3++lQ9jxUQKWZtoZm6XFVq0wXXLq9YSUKJwnpW0mMqgzTjFrH8v
WWofcdQuEIeCta5dunTLRTio63GuMcGCA5i3ES64pBqHi5O5Vre3+6Pj+zlmcySWuWY/aU1SPcUU
tVNT1G/xaL/cm8PJZGa7ZGpGBkMeoMtFqK6oPurZ7zd+v4bl/7lHIHeMYt+9ogk/zai8CKUbehow
y/ezF6Gn4bkjYUoobpOuw3T511/JC8UlrNOT+ptlwSAfY4rRi5l0D8DY9s6SxKvWjCCkG4TYhR3/
5GflWkbunqgFTKtlS0SxbRuHRkod6CuQDjVCU5M2OWoZw2BbP6nXDKuOFvAv+SpM4Ow498+Eenxn
VkZ8N8K+o5TlIk1jIhSjIN+qQ89tklMnYI2qQwPl4APN6gdwFTp7U7zo+UitOdn2z8E0SLtF9P+k
Hprgh2lzMkbLKwwF6Z3HhBmjVkzWukabk2QusdvYg6BFd1/Pq+CtMchC3amVI3AE2BI9CQhhohrK
erReIrDr+2FaecNTOSX3gLAgnNvH+3WR5zNZh3P4tfNFfddCEczzpWqdV7iU0TyuAsBBn1pgw3Fv
iM8tI+T7vxwionyU/94jgQRQ/NzvlZZKHbJJ7/d2BGZxTvrwEFrDOSIKC2+/6J7NxiguziQ/qZal
4/njDupxv/rj5NejT40EtR7VE2yu5X5Q24Z9jYvmQcP+c8nj5uF+Lv8OMQFmuPUa7bOum8NB/RuG
dvMZHOJPgcBqb0ADZHyG2h78RmolcPHsiFQTv/5UsyKUTP1Xv+59mesgrE38hzAM3OMktA9SGHDn
qNfQ67nrHubTlvoePRB202N2ETDRn5rCQp0NMO8pA3jBc/VqBf3uSZ7k8hWF2W0DM4svOJwogSHx
OToTnLId3bUWGtqneMpe6cQ5//GL8pI0Yn6zRLiZKzZpg3CDgznH5ntXm0CDDfklFWW4Q3Ibbu+r
S0HkyFqpdqylYaCe1ZGG9KoL9/i+2ptV5r9ghjG4ZM/qCbseCKJXKyy6CW8bzxJ317LaRL7brFz2
J2fhtv3ed7tmp+70NTf/irSPTd8SZ09jk9vywLT05IT5ezNQS2jjezWH+SWMwAWqfxM0wzYOiuo0
zMnmH0usWmyhAseXgvgIPXCbbQVibTstIT1wCGFnzu9pM2FRh5wdON3T3S8yZLT10aKx0R+wEASU
KKuI+E5qf+7Cy6eLKShd3/+qRTtoJ8+bnogKjC73/4AWG3va0H+lZ2xdq878YTGuP4R8SHtFfJrM
d3UqTfRfcXDWAN/BhkKGAmfNC1YL+r8YD1rZOD+iEASbk1CgLA+9PXNDVtsUrbC7gzpR1U4IY0m+
mVJhr42UocO9gUzBXZzGAF3Bv2siCMT532477RfIDwayCMc0/jkS8u3Ki0fLPKLQ87+lz4NWfmll
390mXCWXAcbDziSqYOWQ0JdbsUMi81BukS25cNXRMVADMYNdV0aX0JBCARA3DQtp4chD6XPaYlzL
jyKsrgbjwkf1Er3Aaqfb9UeLeOykjZn3OAxCR9cg/W8moWDqfwX2FV7ctEQZWvZoitl4KcWW4wz6
rhDWdjIEYStBh/phRHmoc81sC7eDKFFHAKlSlwSunC104zKXov/Q6RliJByDa5Kx5keo1F+Hmmmp
HpsJ8fDZfzTPiY6JCN1lU50/lgUIg75PfnJT4YkzHehKe1v+cXcinRa66iKpUO2lqLQ+yMasj6q+
Nctp5XpMJlLYdC/E+LJAm1GzcxCkr9ALyNeg6V69BQaqBQhxO6twuMyw3Bg5hitrgbOmFRniWTXr
O6XJLZOSyBmI8mXotneMu1UM1aPs8rXWSO1SkEugDKBom597zZcP/rLwkkHgEjWF0Ah2pXmiQ2m9
dB0AuFLKH55Mv6gfeNQqoDF1jQWhdL/IILbPXQ8aRScGCjZBvA+SFPRvGFFUlPKLZnnxdoTK2WAR
2NrKz+5WGbuqdHefDmTiqxZPpA4AAN3HpdVv57yE/Zl4+WPOoIGQs+VMIq7YefaiYpWUenmttOaz
QwV2q2XrUzBFcLeXQ5fp5L6eYY2qd1UWr0WaZGpohBIkJMEMmj6tVQ8U7QzW0AjWfGuNH07PXYIK
M8R5O/ruthyEtVKtdH0fJcYPZS8o2SqDnIn3pRN9DHZj0VWm4dFMUXG2s+A7ILeLCVXrhnSQ/y2z
C/Ok+IglqZPLjwmdXDTHWs/Gd9BR2mqCV/3cdSO8eOjc69LjD6s1HdBHlJwrYxk7ZXlPMmwq3JOR
ptaKSifDdx72X7JE7nJ6whBnwblWxDGUG01o64BG8YOSpxNMIuilTsmOGbqx87tWrIdlYpHqjr6w
P7Zqk2UhfA0m9mg+JNiTkxIponSYMk330Obqg9NqxU5zRAGjG0YzjXTj0ZtB47REqFSJXXwJvTTZ
9UmmH+kXzI+h4a8TxhK08s35tWkMzCYmTK8ZjsDRckqusloGOzYzP+zJ5hZu4J/Vi/Ico1kH8Q+O
Syut+qPwfJwr2qDjyGrT230aVDX4wMhTD23DffML+UwkLYPVdEwPfeMeXU26N0KA2l3qFnKtbj/q
QdIJapvzvy+K5j+V1x5zGoZ4OuZXQ/yv8hpMT++Qrm0fC9f+IIsNX+UQxy/9jPebxtHKdujbqAZj
SWdq4yeefqDOPOkidG5Z6QSo3s1k3hOHZez49eerb7k/jaT8qRlIgZYt2CBTDxX19K1abK4LMk3z
pm+aEVkHy+WmhNrKu1QOEVxZXcQv//4L/o+5FwwG672DDMKFZo0q4h8qUDMUg2FqQXvSKZKP6WDK
Z9mnW7XA0vUdD7ZNs97oSAAWhvyU4FE71Gm+CZy8/gir+CNM249JluG35QmuKbIrMiSw6uIquhyX
T86IklBJfd9Mi+l/ac2VozVdQCY8a0Henqcu9R4MfUowPkGMHWrh7s2CFDGBTffZBsB/qHUxH7p+
mjC1Wto604ttaJnYTYwuXRXTOK5KvteeXTs+hX4UqwGx2iVLvPI9snW02mb+Oo/RTgqc2LNv+59K
7Year82Ax0rWZ7jaBG4yQxnuoo7Wfm+zEJt7oDi0MtvpI2jUUNTxZ3Rs60qrqou93IIA2ve3fkq+
GHk6HU1kUruiyDsCE2uXJBRm7vrotc/+9BUJKgG9wWwzYDiHYUzYBT25kqE/WFPtOSV9NYp18Rl2
TncQNA98+ZbouN35MgAliT2C1G/6Z4Dn+rPJCbPpGTaglhuAFygf5ey12nZ2ghkpZvg1FJr8HNE8
XtmF/lwadfjJrbynlqz279P4SpTfjySYxWNsO3QItQLK3OKMkQOxJthP1n7Vxw8glbT8UT20RYI2
x2nRI3p0auhZEPAoonlrA+lfaaadPGrS/tBq3yS00isB3neQG6a52E9A8NdO3cEMklmQXvJF8STq
b34b2Ed4DaTbDCMNtVzbhVisbgQZ/PlsnGEdSBc0khLLSJfmtiss8X92Qbow/7YLWuSxnrBxs7EN
wuTq/NN54wYE/4x9VO/BAyDhWmjPk1lg6s6dL9NylDQBXRTY3SsrSmMcUZ0ANTca8qBuIj0xg5vG
m8mGsMJ1rTK5hWdxHTnzREKzNl7bZnGiLmGP0xIzPcdR91yWBcjU5dm8vBZOek4bDzQwTin3NsZ0
uxayKhHMzUMN2e8eimnW3+02+qwsqZoVXElAD1ZpzI1Q3c2thOouaYlJ++298f2SjVBXT2tRakyR
l0+ewrjatxVRA0UI90QhTSCk0YRkl/BUC/82khKpr+ypQYYZJtR2vn/1KI5Wc9e4Kwpouavc2rsV
ywONHiRWX5O63rl1W3EV1uJ87wdMcY/NcvGgcd9Ta1u4E21PWaFDC1FdRsoVQgCGnIBirWRsGjDp
MZMCEWISrJOGeRiTSAsPGz0bD23Lys/dVapQmtFo6Tc/9UiZ9F6SVspXIO3ppsZFeAuSxj3NOYt0
YuEdJVEt3qgulKp97KnNt/9naTX/rrFSp5KFwArNJ+p6Fx8sp9ofFmdGbOPETh1xSBaRYVUbIZNz
l0+QBMln9UDP6qfWz/W6gH+16jTBzpNIG2ikdG1J2b4mNipSNArkIUWn8OwSW32relHeqBcy4pYF
GpSWbIEWzuNcR9UtzfpjPac1YS+0WsDt0KzQuvrQVRnpIBMR9JuykwN7yVLj/oKvu/cmaicy0H/5
yhqzWOtLKnRAgPajemaUU7Fmq2cxM43pdAAsJaAafdbyLCFb8oOCamdNzXCxlzJg0qVG/kz8Wflq
Ir+zrnXrHY1ibO70sbyrIOV5AtfYElY2MzbbsbP8rPr1CBRRP46Dg2I0/ayjS9oV0skY5aJ5VE6b
UHewI7EGkwxU3CzuyJvApFev1iiTtfcyBRYZBtig1pPbDq+N2dFlc+tXdaQexHTRtXp6CTN01Ii4
A1woJIkVbZm9FCM6Xy9tGJWYhXhqcWucAgfGbAy+YINSKX2vy+lziCYKjZEWbOd4evB71/uM5DXf
kEFUPkjPa4+DEdYbzPrfYq8h27bDXaOeFcYo9mN5iGHuHpTlwIvEq5hND6h0oL3Ipt2VcUgSG+3R
mzkj4IlJ64PsBuMwKIS+S0LsquowAeDrFv4Vy7z7rdWCTVKX6f8TFzuLIv5PvaAthOkKl7PYgJeF
wvjv53JfebOThzW2nvKh8Iz53Y+CtUsy6OluAyIDXttTtdUbk3TfY9tX1bvpBx+RN5kPpR6Znwgz
lB7SYrVlsnw4gMq4mItwH3RZ+2mwHev4+/Wo03ayb45RA+KW4TlZ7oZJ0ig0782I2uvY2qRhOdVL
v4Rzm2kWsTOwx0tkuMNrOrII13le7x2QTMBP64LkDniMOlo9Ojizd+WXYMTAdOWAcVbfRFaS7Rsb
LF+5RJHQmewesaTvODPoynYN/UgzHl6H2jlLIkMe1HfVKLHWQAGN4/3QQSmj6/l5Ev307M60g5Ug
p7GOUW2X59Gv2Dctyn8UYc39gdO4veQ1vjT6mKR1GjjfSsNvnqEfo8LB+aaaJp3l0oQcy/kwcjJu
sElmB6VDMD1kunUlKSIyMgLdLrU3BfdXqlFrplVmpPHFtO9ZpkxqFmY9BsV7LAxR9lVsBNcsDr4r
qcWQ+Y9BP7XHvHW/q2tRvf/XUZJZ3tahr0ZfP1z4cBia+yVKLmgIdB91GT+0o2E82I1Pmekz5Qk9
ROdjW6T7UY7umxbFOwV+c+w02FmNaPcKEDdhiRt6QA2sjACeR0amYQd1csl88QNQrlFr1DcJBOeQ
0rykdm8fTZV9OGRoPESTHNTXxrq1jm0ZPjcJDMuulKeASPVNsjhkGdWcp7rK3zw7f27nDJ2rmacf
7fhJ7XlKnxoqmCgzNIA8y8u5BWgJGfHIQAwsZG3RRlAdKn2gpBKZKW4Jm73XwGMkalTD+7/fP9x/
ij5xCSE/Nw3dwKhGSbnsVP64ffRVpzXDRKc2Lxxv04DtVvmkLaDvnTWGwQEwpPVeT4LMIX6/IrF/
vV6kYbJFEzbQ7cay7RmheVR7kxwd6SUxo3fURAwb1Lu9RZwZetYTOQnzZ8hXe8Us4RIzV2XGMAfg
ZHB2+kSgnZfx97YUm3xhwE+BuFDP11+IpQS7WXNWZD4ZRbGdXPmEhkd1AtFNuZp/O5qCsDjd55qF
XHBK3GdolpFcoZ4BSCqf4ylmz47W9TlcnsVLkH3mu9PdTzgDCyUeSdpHVcjGfeEfrJTm5dQSl4aT
CNWk7T9MhX76vd7nzbQJhC+ehuWGAE5nWLVtXMCVL+r/t4k0/lk2+lS+QBqh6YEXtMQ/N5EjDaYx
xUd/um9kJgKTLhrQNAAKzDToiG+0VLeYIkkNUm0Df2cZxkS6fmnslmx3Zw43A77PfSOBE9mFMN9q
P/51qFpY0iyIPlB3TxF684rmIJuapZPJOFE/ALhk8jPFT3UCey9KZkDcEOx67He0Mr8WMF9WWeAY
D62mUV0yvt3EZSif86mz+bOH6ZHsdvHaRmj0mOt+o6IA4deX08McvEqNbQPjdeOtxPSAoz6+qmoQ
RUCKDNUSlyZ33E1cBQhXFqsu00zyp5R6xWAQoZo/fTzlePrCYSeDpF/P+PwPfkI+S2G3zVOeYgHJ
0+5nGBr1QyAopmy3f2lYTtapXrp7dTjIWF4GNub3I+R0L2YkP/UzaLpsjMq9Nef8rfOKrIE+svbO
cpgAPzg0ds5kdjk0RBOsjYL5WDUC6tYd5CcdnXt07lO2jxqus1aklGemA4uH3fi9X9z73XgpZcAw
bfnQ6QgfQNXLk+reVmPcriob/Wse1cbJoaZRpb6HTfsKVP8hjp15f5/v6jpRLzo6RRYBQlyovuAo
Ed5CyOXJ1Yzjvy8qStf/533cR4vlGQ7uMQyAFpPpvy8qppOLOHHN8RwNtKeK4Ey54717zU7FQwsA
N4dUArZ0+ftzN4mia0nYL+vDxfUHn4RiAmpLoOGbqfbSF4xWGNCWLVM4sXlSz8rUXZVeQRaQbfQo
bnr/XowUOj3rkWSLe+JZVxvRye3beGWLoXlC95gzUUi0DR5rBiQjqjHZpi9GbWkH4Qfh06AzVFY9
sylxP2pX6i+5yZYBe0m4q97+/XPS/b9v3ump+Lpv0wQ3LWO5kJU2/Y/Vly1Okkr8k8d7q7synBdM
H+WKynv88NsoX5HcEtycRP/Vw0KHgZBZ10AaueZlEnr1RF7QfGXvfCE9JN63XWjsg2o0kA2Y/W1o
6uXWiGtEq/WXOO7id1EsOjKCyipqe9bhdtShh2fxeWxNJnS5mT5wQ2UXvrxNKUBebajpJzNs5GcE
A/202O4zLXkCOIOwM2sp6qfW2c3B8BGT4rtRLZPONtFbpPFb3zdrCVue2Q0jvEsjzw2G01eRvcPM
0h88ptSIJtL6w/DrfuMiJTnZtaFhsjKrraK4EK34HNpjzCjJ9S7JRN9GPYv+ekbkV7ouUvNZCZeU
yrFN2BSnVVKvazzhas0a3aY9kA+/B3n/n7tBHxcq6YLWTESZhpAlHRprm/o/pRp8s2QGzIa8FtQK
RUGkbGJJcMGW5+5FalcrtTliUDhfhP/VR28oBsd4K9zM3AltfhC95mzDqAnuz7RAD7hf2M7WXPpH
MExORO8620jjdatfAsBib/fb4I8gEQzqjEcuHCf24oiPjLxabF/beqnOclcrSOwzzvdOsZ1XGS5r
rThxByqJ33EBWRYIG5eIFi8Nv/n8cI9ap2WbmgAGCGGcnfSHyIGOet9/S5q6WEdNATrecL1vek+P
nPFreIx9I956irWn2uiJlZtXYpmaNadv/F0m3w2P4Mmxnn8iObePU9e7hEf5OMlwvoBxlNnT/UdM
bVordxVOndbDTk1gtBFxZBF80sYkfyU8ASs1MJC1RNYIa7GUD8hqtr+lQTYR5iOt7XPa4KFBJsS9
5ytx8OlZRdwTaHXIzMxaQbnd+xqFTbagt9jPYfru90qn8vtBCVhKA+MFHTn9RBgiLfdpKBehCAT8
f7/c7f81T3Kv9iFvWK4OccX8pyO4H4IQ/F0WnWzpss7Z8PXu67MgpWnrERq6DWUxPLbUQeukb9dq
FOmbYbWCBF/tEfpXu1m4M7oXZiX3T5JclXSd2Wm3MfMSJSHpPMVZHQ9czGtFp6ELqO9ccIFrtBhI
3ux5ulNTa5qX6znHj5f3FWkLGZl0y4PtfKtIsnyy2x46cjLqZwLtJvb7KakZxqWTKJRQ8dAXKUPt
h01MdleYIA4yC+EMQSRNxnZN3bRMtytR6vreWzq4SFsibnP2sHUWD5cbmd8BfrRvDq6uwjbmkyV7
66bBW7lVsdUc7NL66Qf+WnKBXz3XQaVAVgLm775eh2U3fU2KYTGLBz/8bAAZrRXuAeg9UvbAt18s
O65XZDBlYJLGJVS0AjIMhnffQqPeqC+ZdVBqRgWsvR4RhScyPwSMwNfOkNBybSG7kf15ANZ19EQw
vJMs+qPkzP0cLNdS5cb3fyY7YIxOmlRk2k3Wnvov3ip+tbV04qr8k2S4/4gMoXnyhNPtZjvcWAPY
DOWc9AD8XAmBu4ICov9FsYtC7FbkcbFShuBRtz7UlcL4wF470jmyYrREQw7tU910b5XVTyTh/XrZ
SJa4oFRo+zZb1aFufYpAk+yEL6etDSsSRMl0VZbXorYXZeQyGrHsMvhDnmfa7V7DTAw+yor4Rqa5
H7/9uvWgi5aVfFH7w5RYqLZoxkMYls5jUhbrCVLHLbHgWLCEDrD2ZHIL6pZ71jTM0boejOWyj0Fu
hxjsRgeMtQJal+O3MnDctW4n3snrMqpKXHX65n5FRgEXtJIYJL5c5Znmv0QLa4huPkaYGBpqbQ/I
Xv3oZW7xxgTlW95lr2q84NVG9ZAVySszsYGAPqbOQ+mZTGCh4TJGGtc6m7VhQwjD0O+SbC5WXep+
M5tieisw9u38WYtPeaL3eyULrvs2oZta2wffhbXm2esp7ctnopU15qnC/Abze+0bUpwSbdAAlwL5
kb1WHROk5Nu7S8kW9RXZu/9N93fz3OJDXkKQl//P0kNMiOFwxE5lbe835zx1APg6MxYqxPyeSyEY
We7GL4PkEkjb/+b5eXlU+KaujB76CEMjfaWjmlyqGWaIXMdrWdXQ1TRHjRaDUvurH6YAzwAua653
dQEEiprmNC7zPUyq2pkI0pescRAewSM4WNzZVq7WR4wB/f5gzZV+LDVv6y5Hv79MY0C1so1yOGlO
Yj4OfggmxlqTlxX9KNtiRYIWERZ0elZTS2tD3W38svCuCnjsuM0jcdkdFmdiFJFcPCrpcDpr7kEw
W8VQNmXfZHey2P9vOV+Sox/23h6dG5sGq82P+GvonxXJ9wr552szuBxpcosA7ZdLoQdrpEH6Orv9
DD8ipFMJUBxxlpJtJkmDV4blF0dfyPXLDjGIb8yv3vAOyUOiO/WuJDDnOCbBocGqk+Nr98x9JW17
3Sa0xYgCkI+u3jHMWsoaH3bufTQ8VFl5UD9HhlYdM8FEhIET0HRgAq1cNE7+X8rOa8dtrdvST0SA
YTHdSqKySqpc9g1hb9vMOfPp++Pi7uP/nG400BcWSKpsV6nIFeYc4xsZC+KJR1I1MmOnNan9sf7d
OPYJLx0GeH5IeZzaLs5VV31LSre9ATZPNJPcAp2m7ilfvrlcJcoUbmT7kYvmJzXuU5Bn3cekIztb
L8svGAzUInYM4XP58gHqRkkSvBVnT3IvIV8I/cy2tV8RP24UB6duzSP3AIXeJjjYHRKitK9/dXFr
eWkHfoB7+UUNvsldsyTzMD5pG54KY9e31DSkTAsnDEnjdpEfVqKqVKYOaaGd4xpLxTjr5QsZGxQC
3R4fYaDtJTY5QHh2gCa5JvcVYWPRN7I7rzHus7ZoLGPzO1QfNlxKxYRvuYsLMyLIumWzJoBlNn1s
7odkqL1VOkHa51ZpIs0zkvm48qSndALSScgy4GyT8iGNxPBjJC7lPY6yAwlT2SVyVAzANBUJzG5r
gOYTMcfjOBzysG53slEShL/UZc/WonPYtFM+XSeSMSzigZp9pdaQPDXADpOqs0LMjfE4LSpeE6L/
qTBFuJXmM2lIS/dAPom8QdtEBIYoLmlYvAb+uK8IZyPpNGSFQ8YN1MNe/HaJ/7xpS+5Rf7fxzp38
ZQUU2s14sav5oyMGe5Muglc7QrBsiWCCNz8HN/li0eC7rp/B2uaz8BFtXDp2/sYvBdHkVPyTREca
YhfwlZGqdJqenOXi2jRBSAKI3EHx0Q5Sby9fhEG4oLwmXSR2B4mtrLOL/Fwh6PB4Lc0hdsDTabAz
bKjUMU5OYopXa1LqU03LG42AeUxo8H8TcXjU6rr+sxyQ+uLgZYGiDgFVPRgFZLAeKIWnzqW96yQz
i+VUeCji9xQ3K2I7RGoavE1w0PMxcxP1w6Wg5ESB9au0yx8TqpfLGKJ1u1MqQuGuWtlOBrrJo7wK
vopMfWFcny9CaJmX0yn7roTD1tTfyrmaApig5SYdrQMGiv7oFFZ71uCLHGw6DfEWVezVNkN37/gh
a3/DgRJauFhcel+7KJpm7kC/YTewzXdk4N2N+HWxsWdSogrsEonXC4c89ppv/P/bqA/JA/M3tUDX
MIWp/g+qR1soCuLAIj03+St3RnH4a+KOcAuz9o8fUi2JzpweTMJU7qv1V0ywAfluqXIh0Ne/ZCk4
L3kkrxluPu9Xr1MdOj0uFp97dWhC5orij2wwrQqu5bo8EmN8pfpCfsAMlGY3k6fVjJV77lNDPA0J
YpgseSvqAuOVnYLCW4rlKPPgStma7cnyONLE6WzGLvrw5d22rR7KaJ5n9py3Sp/H8+i0sJPA+Tr8
9khAlrrSPKqV3ZgyVUvCfCMYLkogjKx+MS+5gQDothQzkVqxKGj3dkMApCvZnCiGn9ZCY+WTBNb7
E0O8SS6bDI6UhFw76IfD/3svwTrn/6wdOMbSR6aHbKpLreW/F1mavuj6MY/803pzJMVyX1PceG6h
r50LPIxw0ux4M+apgTQkS8DQ278yXL5fahOle3WmUiBPs1R9GkSbPNG1VT13yS+VVIzBJhEhWADo
pTr+zEQ5nGUfs9Ts4QATPGdHTsaz3tEdGLo2vFpspKWYrtei59Hqs1uCJOuZ7tVWdrVF52avdeM1
QYiIPav6k9xstH1YP1vNuvOgVo0tBd/ruTEG+IhG2J5b4Zhej3ZtlzgmnstRUEkM9I5kNrz3yKFg
zoRjcVxllEXfW5upRUzZsb7YKX47Yr0CJ4jGodjKQbVUs+p1IGa2T2vMgEv2AZowpOMxMeMJEGYv
dv3Fm0OurA7H8RKCQtzYDhkyhZaJbSJX6lEjfjiq+GIbrB8JO5i+lqJh2aIn6qlpa8Y8n3RtKI81
mWxLulS8wzmYfoXD/EGn2nrxlfDrb5fmb9MGlmrjYWbjmS+GGL7vSEHLUezBs9F/2jvgoZB3Wrih
i0KBRmy0cYPIPAR1maNV9f/IriouqojOSZadsDBkD1bdtWdpEUsLxyhuvT1Up0ZPbzMtjJsPs6nb
EXhPUbCKym0u6d51VPVXXf9aOCOQXFoAZVQeMu7yMtE8IuLduwg7/4yH5Vme/X2xjL4m5N6oirsz
F5e409xNamh5s2uFeDOVGS7Y4Nw0y49eZnM2XnRNoZCtGLQNDkVrtvcB4eCGOAOCK2j13MslYCuv
4uzuGOCTRXxfCaV9PLKrnYwXN/FTEOSz9iri9qBLphqBVPty1u2d7vQIDWRiB0qvateUEMWUiJ00
3tV2vzrI2Cw1Hu1Whmqgnupd4e6AX2P3r21KE6kZ6vmExQfOt9hLxE+uSJ+cReKwuMaVIDygBHVt
Yos3CXVZbyzHycBkNGX7RBPgu6xo52Jez+SOQr6XinfNuOaK+9YTNP/LivWL3ubOV0DjcJfZKksX
O9OeIg1N/WL0y93aOdpE5KL1657War2rqtggemNlC/o1e355OkbGF9Bh80VxSKmzC/udX0tzTCs1
PWhtHn4NlrmNyicZcgZk6zc+iOQ9Ro6xB+/DvDkJd+v2iwuuUyLS41LjO1oEnpEWE1LKMlCqydml
AEMqNsY0DUds7ONDvrQGrQdmjBCTJsD1bizR6c0LtikOyQ2VhgH5Qn9ZvWZO1jCOoMPYUhj2PwND
My6hjXtMmEg+LMpXK/4HKmg6ssyRBCDyoPydauJOpUdLXkEZdZeMMg7ahOl96uJHgCftp0ZEV74U
C5q8eUNA6Xz6VA2mYtmj20TAtr1VbAgHwQDYsLOUY51qTc1jXQ5RGZoCmPea2X5DIm9UP7Fm2mkw
HoB2V7eizccDyIfq5i7XCgeINxn1rMzwsS2A2er294uVPk4OrvYfX//3C0yrABSSKe1p7NC12QgZ
S7e6t1liP5Pc+FEsgZ81rqNFDWofmYD6bVvY7tlwTXwFdfaPiBV94zqO8ggMVAVtvODcw0q56gOG
sJEN/Ja6/fTkDymN2aCdaHyQWJlG+ZFUVuuQlFl9LNrmC24iGQ6QJjpILP/wNc4m89H5ohPt1/CZ
aCx/4WXJWMBuCI1vf+vqT7BDyS8/hPWYGmHzSiubnf/oP4uqib9lzadMpTRqglbqoEiP3URBrC+7
fastLhgVTlOmYniRn38bU5Dv/XQ8lkL/x6574/R3gqpijXYbetd4VNS7nhTxqa6a5hiroBzdiJ+r
7eDiD4YId8YiFo/r9JliznRqiixAVWV205XtJb6SysSMCNN9BM81VjMuaguQXm0wuqYxj5FAv6cW
5ZNuxXtZyJENBdOulFvSghg81HiJS/Ep/wGSwDCPTlmjnzLd+kx1mm3yFwpZ19kCQIS7qpBd3Hb4
EXUF10se9daB6mp5Dqn/71aPQuqEW/pZ+hWRK3CkMN6knRG/5sJ9gWrp7yIN3Yg8yrNZfZ5YaSsk
yUNbmYlqrvEYY70tKbjL8yzLY882S7LQlq3tn7EgN8ivC4C8UggVulTq/ZwIP9kg6nuykVqhAS9f
rCNNOpyh8P8K0iHfWshAXrl36t+uiSU4ntL6aZ2uhgCPEAmVJB5Ax9qFS4YOcvll8hDPU5BZzX7O
lCMBmOOGZYH62pZsZUbHLS7A16g1aWnjsYv57lRphK8ivPXA9bE8qeNLOhuXKLSGd0WyHgeMdoyR
6UYKAW1+l3SdM3ejW5X4bCdjV1NK+NfzmevCPdGA/FmrIryKoMmvPkFlXjYL9y1g3bfx87RE7IAn
b6ZXsbONNDlLw0eFkXguofortPjehjT7jHQygpFJfCoxaHxhsBFR/iTcra9ThdfdgsNxaN38fa6x
ZxOIRBx1mWQnPKsAntWo31Elj74IvPQmKx/egllBPR+FS/E8+ppyTSF5xR4hanOqzfapI/RpO8xE
KIiZNusi3u0peJQmNufQFYo3FXp3DoGWPAPd+2MixHTshIFKlPkd5UR9N0YMyDGx29Qg6/FYlbhK
0MEHl/U3khr2Lmsc4blgHf/tyjka0OO0VLttpkJAGFV4yq3Vlq/xzJq77MZPS/XPLToMuf2rK8As
M6B0VC+M7GvwjGvRI0APsrMnS3sHLjDetDRD7xca807QA/XWVf9E97gkmpg+h+bNgfsnY4X5sNyo
OCqhRclSuN3dSRdVXYTQAnySfQ6MmbFIE/GtnvTiY+RTxjQN8hdh0cFAQrgBSNI/HM0YjlGBAEfp
OvtujaO7FbXwV+Fbj5Ms0Av1q9Lq9mipVbev2QsdSW9GNqh206EoSTqWP6E8jV1aQnJfT92PwKty
34Ay2aezbnzWYmEQZEK5dWKe7yRankFN/KNOk/NcEpdxy1GyrCoK0IAPq5rVS2kkNT6FvqvO6/ND
kdk6kF4zEnsX7emflN/oF5ANXvvz3vBL9WETX3EFhtO+TGqM+t+JtOOq1F+uNcc+9YsXeaFICusI
Z9khQthyb0reMOUuCeqMR/nDUSzXy1sEMFFOpkuVobRofb8+AwkA5GeQa1QnVfkS9ep6plAeXb9J
WJV7uZ63VJXSmVkpu6RNzdc6GnAcTpQ12KJtJ63t7iBe0rNdYLM3Hd25TgU/npO2NipUK/3BKLyJ
CF7YIm1T7mUN+cetfPdNB3rradWQ48Di1p6RHhQZUEfaGBCCl6Mwaf49ijVgcnXO5qwswm9pqUxP
/G39vU2zb0FvoIAe0VOPpETGCO1fR2Jh8UjMLs1krgWjCfxmVThg2tr29K7JO+6KYAteGOPwUNDC
LuPpK44gso7NWO6sGBsCOh4DJtR3pUY0NouSqANbzd4bN7w3vTP/sOiJblEnjV7YjxVT/UJqirJa
3WEs070i8JUPMni24yAWd0PVvHQ5EcfLZUud4IM1BMf3bdTs9QZu1ERgyZbRP31M0H4v9NsG1ifO
8M0IY8rEzPn/4yvoylceARmh2mffo9TeVFOk/Wz7wdwi/rZv8gXwlom3nzeI5YKhRGiZoJTi1RaF
uK4rh2eKKu0mLbprLzdJonBqfHNzw5o98W+RNV5kdRZHNy54vIdoeXn0IjO0DvIuk/cbPwYJz0ND
EJsVH6MqaU6DOpZYpckw8iHyfKVNfe+q+Mc4ivFVU4hIRviuvZVdN3naPOe3hkHw3KXUzQb/I1We
pOynb8tHWGkOE7Z/w35EuIMCL35TMGrSJIxcJAZ6ZhNwPFR8nxQCKzdVbpSxtxUSODwVrp7y7y8j
lqHM4141x9Bzl1KgpASnyvCR2fb06PlVY4eydKRZWesFtWk88qZpvWg5CpZr8kheC+p5uANT2E0Z
8B1pP5cSYHfuk5O8Jhc2YTXwmyPt60goHhN3NfUPt68C2gYgAKj/qe9dVH8lWhv/6sr0MZgCsjQQ
24skwLUKLFr0tHcY4+muQRQP+815QTI0f7CuzveY9MlbrAftbtKQ3TI62f/kb22n2SRu+/NJ5le0
2Uw1BEUmyT4EIAfxZ5i6/rutMV3QE1gdnagx/KPvRzHhuKR9gwwlodalzHvV7u0IzccJYK76y4tN
kGeHyJByfxj7zt5OIjp2pU9B2HCeqVw9wYGAAhrPjDgqpHO7AtdjDZ32jWrcS4Jl8CUYMovGMwN6
2QcaPje2Y73d1SDXAJn6Cb0apTaUj5t8rZG2PIwU9zORH5/N0AkM+8DiSlyz5MWK7OikYBfZdP7R
fGXf1IX5B/HrPl2uLG8lTmCBCZuHaxwxZ4YWC4TKH7RHhV2GW8kJf4Lgfc6UV2OwSRT2O+elc6dL
YjXxV1Gn6QlbrLmLcyX6InqTRHfbCeBQDHR18LJsalJ2NnOXF28Q4/J9mBXGBSfMdCWIQfNU5TGV
UXR1SA14roPhfR6DVzZdkEXqqrihgytu8ujvS905+SntSdqIstO6dKMenX1gZbrbSDV+N8IntyKs
f1CCb7ZxebdtP/H0IouuLN6LG4YCe6cKTXuURXnWoB0cVWXxvKAUCBHxh8dypKJg96HynSidLZEu
8a9+Ib8BQcsJLME0ZLPQO9A37p+Ukk1T7jtfSpGlK0fAtCzrooczcc00jP6WEo0WItuMJePgcwc+
KWq4nyXMCyHIFfG1dnXGmFHTrwDENN1LNus+6fSWdvGdkaLLohKBIq9xs1b50zCwYmNls/TYhPXc
sjMSi1qzWXZG6rIz4rk2X6OsP850YKIkaT7AZYtT3HaUoBYRVDUE/3Fdw6gypNYbVV/oK7OEIejk
V6ZxeQNq+DsfMTBkJGQcOt3++ls3dyJ1YxZu9Ul5a6enWvKZZ1l50lh7eHDrh61NGWWvLKhQV3Y2
W6P/DUyK+FgbAYYiPqKeRFgZFStfRlJWsrC7E84i1svBYFYb4Nj4P7u2O8m2TOMnAsepX3grWqCN
dzX59QTbYVCP8TOtb9KY73ZB4A5U4Qvay1ixBGVP/JYSKAQ3WkNYd2xjvJJMQcltzIZVPGenin/C
K/Uh+4QyzQjaZHhL7H/bmIsrW1621OwfLSkCmsY61ptsieXLEUEfKm2GVmUke5jAGTnmtti0Zlx5
Ur9nRT1t3gk2mT/rl7ro/QtsJX89kqdGEBYXjQwu/zVYAtinHPmLLVL3hYWYcUgqBFLr3pwVk+4R
Bd1vFbXxv9cWIVFD6P+O3Aq2udMf/JR1mlQGBTZsFHZv8z7TmvzBcv1upQ5WAgXJnokl5tRn3XAf
LOSKFeK751Alq27x38sXl8UNlD8DNSFktPUawLb2sq5550n5FYbVBwwBg8GUKBKtZcMsT+Exdlud
sNR8DJXruOhy0qaDkCP5qOxS+V8D7Q1ckPtzzI31oP/fB8tbock+JDWt7//3rwtRQ37TWiKw1PiJ
0o/1a67N5xHTzaeoutojkq+5KikA16bzcelbWf6ldenTEPJQCeRa977F7kVPtThnqui/0vSYLk+d
ht/lmMEbZ9W4A6RQfMZZX+7axmpP7aLCH5LsW6m4JjUztfaw65SHQXxgVTM+oyEyr5LwJ09jlnWb
oFNZWhM52SdEoVjaa7ac/Auxdgn6zoNkBHBIZxKA3gjyiUQGXV9lm1K72ellcPZbizl92Z9Oc+dc
8pB7pY1sllvkccFoHKvVZVdC13fQ0onGeUiNMiQ0fY89+sHCa9r17PguUJUCCIVRxwJtEC80yRE2
10gpbLRJVTDWl2SBso3lwEZYxd9qY2P85oLKk87qsUfV73R5fnW7qjjhNaRiR7+aahiLsxZUVBj1
w3Ui5WEnELxGyzautp0/RtI6eyha+U5T/RRARNPv2r6zN51ZqOS+h8HWpVkG98HNXkAUoYs071Qn
XO9/HIVt4K/XYnlEyXNXanNz5GG7yPtP9I1yivSZpclyd2pBDHMo/25VbvmD/4JFNdWexhL3yEps
5jbrmHepsc1DMzjGmJ8+h5oGL8tO9za3WvFpwN9AdhC85d1rYZHULo1n85iaSNBQuQTOy4C2bReU
wy2eUHsi3fhvHaI2FIvlRTlDZsRRLIKD2oblVdIADRxEuyx3Y29O6uJEGkpNJ37hKv09j01yygUG
CWSur20fVQ/5Owo1tTysW9tmRAjp9+fAMoffy0ETmaM8wBLgXytMsitkt0b/vpJ2JW53nl3KASWZ
48t1FD8negnNTc5liY9oD9G6s5MtsWyKUvIP1XTXK7SNwLF0v/2G5NRRb/7J4ggelVrazz3EkYNA
pHcyShSBhBEZ2ynBlzL0mrqnwfVnxh3zvRntP8hS/z2IcoM7sX6QKJntwoK+jiz+WvnvwWz9jz6e
52sb5PAElpowLkeiwnOgQk6KwGhCStVKg508dMZ74Kr70q9Yhi7myNpQk6uoFrMkqN9+FxP76OXQ
yRY5CiJTqfP+r1N/SvvnqfM92XMwJ2e+5LPqrWD+rDOQzXQz4hI338oOPzyc5lWehar+nuTuEqO+
pPQOvZ6/+qVbQkPS4NSVRnUqqe57IoI5MAv/4i4v8qgVPXdNrBFIlcoqm+P2f5CIPs+OE2HGX6RO
+iExgp1Un0cWzWKRRMHDzpH0aTY2GfzQ0Xbom4bZ1sj3K6dFifBF1qavnUrSKraT7jo3WqTzE1oN
aqOLZ17P2kuflaxLApQWy7xEOgkp5VR0t7oSKus3KN9wi2ez8lmoLXJEqUkcykrbWngYvdBCF3qI
DYvGbTh1v+tYLXaB0uMr1e2DSIR2+fsymy0enapEG+ISRL7mI7Hd+peJJcFYmi7io++mT7U2LqLX
HJCJPjR3acMPliO97d7zkp3n+pGR20rvNVdMjxo8Zjg64jcZjOAafbmNpGQkrY3XPE9MLwPLxa2e
1G+50b12Tjv/YNMV02DRjCcfTSeh1Xq+jXoc6W1fiafGTH5aShe/zEQBXIvZAh8Hge5A727YyShp
UcYXR5QOlibmSwmtaY3APmehBQsDle4kO+4YF2fK2LF1MW1helrcZhuK3G6zL7/WG0dLFVKtl9E+
JkDBqytEGH9BNw05r16h4vKUzYiaGgPWFnFqx6S/dHrbX5rlRR7JayOwt0sTOdSeg+xY2e29q31x
lj2LcelUzG44wFXRm6NsXPAJsloUerXtZj5MVjUd0FS+G80p2xsTzkGu0dWkL4EY+dO6gv+7bpdr
eZforEs2Nhfdt04GcqXbOsnoZnxAkg1xLf9HLf1fc+zYjGja5zqMtXNr/TTQdQWz4f7TDVaLTyIy
0LSlk9cmc3pEoXxyZ58dTGeBfFRzbwpF/eZbVnrUSBc4BKQjvJm18SWfFFq+P0QzoeTwU3LNqmU1
pajGNpoWQFitxkc8sMU9jAZxiDWRe67vv7r0e979ruwOo+trxyilCqwRnb7x9S75zuZhPyXscBYf
SJsFSAPNanyUKtU6148NTymN6NvyFeo0/8oJHn3hY3J3wMu6sx5GzbsxjWcDfSapFI2+E6zfIK9o
DZ67YHgti0A7ZkLNvyxmVcmUBpKU73n4Tx0poPuJXfaLYUdI1LCw3/8tatOm3mCOP8rvKkwwuULk
nq61XtlbWRwfgGkrhVueIhK747g+tnXYfKsC8pAruhNnq6JMHtNLRp+TjJXyc66G332Thh9T5NZe
U6OQ7OZFUJi2OLkiNJ7xqPvsv9VpS3Kr48VxxDgkEqJJhapWmPXRUgVW0DzrHTCJKqvKvUE04FbC
j1VFrzyadWxcwScTmLEbKbdJ7u8Ck3x1eHa3TmB+wI8dATg35RtT649GcdvntFO/pDe2MdOfSojN
QjMcUuVL6h9l5v4olqS7mOyaDnX154CStl+is1BWjic0MwaO69Q6Gixx1xV6s9hszB7Ou07MDWjM
8CDiejj0k59uJEW5qlqBaHN4lv+tlLbhLOHB0NTkUImhfos6Cx8xXkbbDbahkhqsOezxqyy0A7vV
9ClNZzAHJoAFyUVM8WPc5OkE9PWCp6neMkMEnumT0DcD4dnOi2Ao1Iv4gIVG34Hx9rdSC2+l138X
4SFhdqZWuPdKuM49j4oKj61vIgEbAGcZKbx61QekEmLEB6FtVJ4NhIiut7EHn2u+MtU2z0ZNYRJz
86sbx8F5/ZdHofa7InC/x5Gj/1gOmq5dD9TBjInCK6CfFHt9MQLMXZa9LGcyezuuk41ahOHDZ+om
YbAJjlLKJ5ez8lrd9eU+7jNP/qIxCvsPgi+2Dsqxw7pHoCRuPxX9mzUDKCH2yL3LTYivNfUxGZEs
jYav3dOhnbvfgsTMg0BFi2VG6WsvsxR3Y2n5czAHBSGarr3mFv9NMNYKkXix42jbdjHP14FmHFcM
q9ntqyU0Hbm060GY1HZgu5MXeW1IknZjJZ1+CmDQP6i7vGQGvurKVyknEHsCYkYkWzU1Rw/6THcf
3BBwjxP161G9HCW+YMJse/Ex1uNTRsf6naGtOyI1jg9xnrAJVewi8Wji/bDnZMlKLT8tsySMuctL
WpoEiWYjIYFUWipPF8jS/EmBWm/mDswXhOe2YTyAgomHPIpn5SXMYXzKM2MWxdEeM736qUKg3Fv0
KNiTvsgmfyzKS1P1uacq5I5Jh4ky0/c3i1a51RqKF0uboRGp9LVTFiCIvczmpU3zZFMgtXopyCDm
z/BPDvBi4WFib2alt63SjnhHGcWYMnnw97tLEKN8x8w/oLDF4RTmJaqFz/V3AChfHP5WHRip7d00
tcXWVd/iGVJpHEJDXlMcwnJuEAbQLVqKkXFS6F6YxvlDHhVZlz+QQR3jIZ43UpBAWwMSfynSRTiM
Ib3vEu0mxxzgJFTHIu1KRO1JFgmksa61IzQKkuXizoemS1lOLfeMEMIkeEr5x170/Y5CmoVZ/2J5
r2xKNS7IUEliL1iwUIZGc8ixevtIzRKXtWn4m/UHpZRCcyWfD7qaOVfEdvD8i47ECRsSJHuvon0z
pvYgh5FaR/wt74xcSuRqYYB0oFmCFpu9p58ZJQGjc0Q1ejQ+oUbnm1yjumwE1HwHhS6O1IIFS767
IZwBT+Nym40a/wzpTtXNcWubYHOqgIllea4TId+x8vjAlvRYN9G8XWnzTa7kJ+wGny6Oxq0FEsqT
neBGxDz+EaSTVfm9lEwaWwuIUx+pk7JqrlPCINZikxuCtahD8yRVnV0b1acRfrOb6V8Vxb5HmSjT
S9D4T4Xa9DdG3oC9y6Jr4dFCrOinNylwsVrDh0zGRBvE+XRAc4ysbaGg6ia9ItRMGvVih70i3My7
PII2OZ0WNNEmd6s/vej1d3VK9NuCEKJZGl3Xz6up3ig69Uf08sYzEaj20rUzf3lO0/5ZPze1+Eai
ofVLEM/YMitTxqAk4yJ/9CzhZsdo6TyxG8mOo00wvDzFy7ZfW+gqQIRxCdyWv1qTRe5W6/TmOhbt
crTocoZ5clDXdyxSGlfZqs38J6nU8gaCvgbhHlGt7ErkrSXsgBHhd1LH3S7J4F4wcttnPlMoKEk1
3hG0eyFRHU9rx9DKMX6xIbqGQajRb6+0a9Er4yUuf8a+iWnY6EEns/tVgqIDIkM/mMQSSlf0FqmL
m4gUV1CNHw31Gc3Iocyb0USnCItItpeIuNjGTVUcsSk1V3kUlFNzDZdr83ItCJAOru8mLs5a2XGB
nhuuP5ObAD7uY1qlE9gWUYjy2KGifhpoWXppWdnMU8Bg/EaxvqXG+CbyUf2ju29tmSqvKV30bavQ
PO309NPIAsYf+QyEAYgKeRN1ogBWnljsG3zHeHLUyT+EkZpsRJuLJ5OEiis1y20HGR7mddowpMi9
wzkHZ3SNJqO+lv91VPS6eup8FNHlS7mQlefQGt/gCTWLo7cZW3ki33F6bP3WXFRHBajGQRicGkt6
OxRkpNdFMCBVXFo0phiSZytV8kM4VaMnKrX7qHol8UzIDwdoxf1HpFb9NrSJbZLvtljFNyWA0duc
591HLMAMpqHz8NvaREro6luTjv82VlguKCkwxtZP/qhBZH6sgl0F1rTW6uz1+n721CFzoYR2b3k6
WVeVuXwv0r2D4B2pORh9lQzGDXuooYpcmoSte5REpkGnTGu31V2eNYM6HIuAJLkx+/lXSKL4NC6i
OvyZLkWmskxQoKh6ScUy+mwwxn4GiSt2lmZGTzWmIRSxw4CeyidjoW9eErTVmxRP7k8yJLY1PJjf
YeIeRqyx8yL9yzR84ps5q64GLJA9xJJfhW+CVQzqftstdUg8GYvMtzK8Mp61kyizX/JvStgJpoEf
q34lmgo0eWXhaHsl7aNdYLH8U2YSVuWLs1h5pwqMrzX68bmvI/2hm8Qfy4ack813awjxd1XWO+uF
6dwuapsS82Xd+09yvIyyytqZfgc0MfP1C3ygGEYKYnAZ352SBZqSILTtErKPinFUdu7AJiEAsvDm
d8mEmRkuP7FdqDib3aSMycPy+3mLWbndJ3WCkr3SkP+IzA42ncVwoeOVXW/49cbWvESdtaeJQX4T
syPCdpZkpBDlLaBnDKRstuPoXXQznmzETb9QSGycPAiug1LZO7skYqZPMho0y3zTJMqjitr+GR83
CWFtiILYZjkRI93fSaUxOJV7ltXJm7yeLtczZepPhE7aXupGMyv/PjxhgRRvRlm8AvuJfhY1guRI
2JcWDbrshEZ+QQ+10Na+aJYDjpeb6nUTVPDgXDXN6C5Nnn84BRzvvy+kB/7nqXxjKoxkY2boJHNC
yHcSsgixrAhREk9g/et/q+7WAKSvj2NqfcgGjxMm/W2EOpKZsaAQqnNLLwP+OsyP5rYfEIvKwVUO
s8Orbc49UyFMQ0M04b5XfQoZy7O/SCePVJryTaiTxUOad0P7AJMUsSZADS29v8nB4++pfBed6r/v
6lOe4s8N6e9qLVWOKPjs/DJ7qktgqZrfB58wTpMTWb/NTr7bp3npKcNlVVNjmNGObdVJsW0gMFtP
fCsuUO+gNa9mYTZ3rSz+zHAZCH0jKIsCdryV9Y6/ZQ6TyWJjNPpwdCqyqikCgfDHI/bcacumHHeI
PAPWftSXIpk8o5x3dGlcaHEH0gD3Buua8FTVGa7wZDIuutunOznJCZP6aqCMr/I6rTagjoVqX3Qy
8qhh5dUzu/+7xPdEzTidh3BSt+YC91loXV5sNzvRWmidcl0lQakY3fvENzwbfvvEE0RvI+i6Xa/5
AcwNd2MvAFGUvg36JUYSkHP1wxEauPJUKOQlK7XVesOUDowKrKYSI1H2VdVlmzXNwOyYQMr8NcRp
exrtwNwEFbGR2dTlWF4MeIwJuVXl5F8Z38JXLTbVrTDyFyHc8OygED/Lo8Df4Kyc7oijaTQvSBLS
SMXGZwR80si0urdl221SfrA3YVWAN3gMx9b5Bj4gfpR65qCiCnYB9+elDBd8XmzXV0PLLDyqYPyi
anT2EfjTvexyKEWfbYOsp4up59oxj6Pm4ISkaSXIDTYaremN3KshPe7polX/i7Dz2pEby7btFxGg
N68kw5vMSJ96IVKm6O2m//o7yFC3quoCfYDuQBiplMkgN/daa84xGXHr3FnWVmVnx+2B6jbgC6mw
/iwOifXl+hA4pmu9pfTGDeNCVOTvq8QYRLZtJjYa1M1fZSXJ7Nkr/eiU3FikFlzK/c4UpHZ2xXxY
n1JsnFyZKBcBQ2gGmAw5bo+mof9YQ2Q00cduE4vK15PxY2XyUeh/GRI9uvup/nsL09AwDJa6ZpX+
E25d7Im06d20M378b+8CXEusCX/4EDDLbF1eALCaY8q4TpwFSvM37IEe4xdtZ3g6Vt4F/rKsnsHh
ubHVWhcNs8lFWR7WZ+t7I+eAp2euGPDoSoHx2VNhXuvllWAIg0coOWVOsh9EaD7PSZ75NlAbBKoU
7zUdpJMDHNAd2BP4FZ00ovFsquK5tVGlhCUBGDwjwaUIXeLyNqUI//MMluopavp4R/Tghu5u99mj
ndxYzRwvhKbbTCzfqTSMGWQY5s1l5RqWNWx9BthxdlM7v7E17zZVmxs7yRTlO8lguOC6YAL6WlTv
dSa7Zhvlr31pGSeGk9SwOJCnwA6vBZZlFNusUXPW9ntdU9gX2Pmr3PfG9+UJABhnP+PO2tXV8CDm
rn+CdF09JtX8AwusdAZxzrpEc3hvZgby8OWKceSPchrizwSj/F4o3VZk+bAJJll/tqFurKKZnyOK
IMxy9gvQl5xWCbY3IVnFbmgG4ZljpZ2wWb6u/SNj0gzXAGpyWC9dznZ3KmP1PZj1A4K98TVSk/oY
xWq4YWNq/58gnMXp8ud0sk1DwbhkG7Ypm/Ky4vzLvdRLdt9NrZns8j4Zgy3tof689tfSatoFUTZ8
FLrKEGCCs1BmDauCw9JU1WQGU5m6y3F61uGsuWWfOj+N6tiJKvjFiASnOnz5B3zZP0YJM8pETfJV
gTOeYNr+GuLxCUBx+dEJp2WzAVYdmepDmEzf16FfVRjvEVrDl85A9WbYBk1E3UbG2feL2Xn2DIOS
aLVMKGndMLSEwUtd6DxIsaBNlQ8GwFHVtHdTPgI3jariUmbBNbW1mg6QwrAw1VCTWuH0LYnChzI2
NpOwi8u0wIdgErKt5qAf15eRGNmGsqfbrC9HGVvNXIemGxb4nO4bbCmCiDsM9VnS41/FQijrNRQU
9Vzus2iwQXFp8qZ2mIVs20hJrlWOC0qFPOu2CP+3phqkdwFI02UGVrjWImaHgtc28KPqVfMsJc5X
IWfj13+fFHX8XUomeQtlE4vwaqtp4mzciD59TlUMVettZ86HRxS39auCMGtPpqa9HeN2/iAZz1fy
MGXJncCxU2Nv5i6Oj4ySnFc1oMWxnO+DyuLiGM6TiAznHBihydqPJJ7aXLz2A91ATZVbtAIzsHEt
/IGuDBGz0Yw3iLjo05syPoiczK3/vQ5a/04INkwYoGgkDRNOumpr/3JwtU0jkEDL5W4EarJfZ4tT
ZmGLlyNru75EBGjsTTa1n06tdgfR1brX4ol5aEpa012nOluYxT+1pka3trSe46pUyaLA3CiXx0IQ
xrgmhIopJ4dxIqSRth0uCgwFiBwtkEtOv6lFVn9YsxnuOjO6EHptXGa4NfDfhHrDluD47L7UWxmL
m9ksaY8ysudk/EXylPntXparc2G+WMg3m8oZPzq9IQmya88h68qLMurCH7VhPJhwHdBEjFfZTJB6
l8iutYkSZiHLDMTCbRPTancRTEIvVqJiv5YHel+xPhbyrpLJ8qM82KwlJIbFcbu+XO+CUwHSeiAy
K5Yd0LNtflsL0vXBRju4xR1HeNBSpBJgK/0f36T9T54rK5BpqKpqqUQdc3igHP/zhtZEoyYHZlD+
vqWWNiu/FqnMtOVZOpZd3pAQY4tLWI39LkyH9lLS9fz9rARvVb7++fzPs/VPIlF90uxMfevRnqZS
ZH8qXUlTvMO7EXRjf+7sCOP5omfKAuVDkUTnc3tvziKMT8oyyqx0sGUkbY9XJemlS1kSScTAxZV7
2pO9TNyRpobRWamS8kySmc2pJA37NNdyn2HheFnxN0po27t7FWhoaFnXHk2eJaTJZOkbigUaKK3y
NRZIKkkEti8ZmOiDjBBrbxdB81jgz/JUrqLLZNcfK4osTRPKz7nO9mswzO+GxMLVWj9G6EsZpYYP
UqJY4BhRM0tVxAbVqJRbFgbFaaBs3QhsKd/1Gi43ogxJx/DD8nUosON8/O/rdXVU/uM+Y+lrbAF8
SOKsNedf12ueAzOTHHnG2yOgwTZ5fIeehXH3JMhiOd47vKj3L62MqqNuExD9ozo/mY5MpAFMRKdI
pAOgE5p2K5kBHV1OfdUy7sLKFap2+ERGgPqMCB38eP+yLtYAD16tqkyu94UdiWjfD6A/ZOsh0gB9
A+99Al76UpjCOBZhTz6bPeHmD3hlW/PhX8+kXsiHIl/oiXbD/Nxo2UaBvnYVs9B2eZpfV+8+wd0x
lw3tdG1p0DIH0/YyY0u3PNWWWTwERi+O//sIYzj9963cgkDGaqhzcliy/G8gFjNd4sJEYu2cyAqv
aF6g9ceh/bYaBfqsMvy6T22vWfhHsbYrZVSJHQGvmaeqUAZke0R4twQFIv9OHsI10JSOrLQXlmS/
zCAiVo5VA2f2UEDqRhpceeu2Uo8CdTcNmeWXdmdMrsGIhoa2GsvGHshy6Oqop7aQWguvtkDBsXOv
9+rStF9xNaFoNJhjoAbZ02nbipY5x40jC95C3aphpWw6OGabHmyrny0jfZjYFAT/fBC2Wbu9Xsmb
wRwC3wlNnRZvgkKjYKx2/tvTnNKMS5Uwx6avbuyn001oyJt78LA16Z61NODxv4J+YosyViRD4iVy
zqCZU9cuMVMMQO9vooOuu64SehH8ouFlPCX9KI7xSDxsiv3Bve+YJ8gW+37EhcAQVd+sxsX1pZTw
MlEEWRF2WO/rBSDd0SDz0q5zNqv+OzCqlGiPnO4LpNMMLV42PwRm9rTu4DMBq65yiqfQ6pmYkmGJ
c8ppTo2pNvwEJLwHhGYTSQfoc9S7i1KTGWPRGSIVPnYe42JK3RVonI14l0K8n//6cAVa/vlbQxhy
J5rNWzY2b+zRAlJoouQUDth+wjQhGgtQ0envz4wCK/rAJvj+O2RzpXDNMhPhx5HPLOQ0gtFqahs0
L4YORgJVppv0pnGW0LHt1Brvsd6K8JmS580ZjQCFnFzjpGFvUg3JlzGR4IAGVD+v882GJvzD/Yss
OzYnYzSNF7Z7YlfG9kjSphA7hJG/n5VydoiM4tCPGtGrYTJeBtzDO215Ni7vYaM+T2SmbNfTsbBR
rGFSHHHWT5wySn2ltSj7YaRVjKqYemN5cO8MZyGHzkmC+Uife5kEJ7aBmSakvAmNl6mf5SdMI8lW
G4eCyZWWYtG3Gz/IK2uXV0gOzjQhB0LUanWjEd33J40mscxvVYe9F48P6PvCuYpyflt7IImmzlvH
Nh7ySu1usmbs1wZX+Y9XiVl3tya19kYyujk13Ktu2eIUB7ZMuBzTZdEju5W+2eiP9jliv8hLKBDA
EfF6qtUvNvM5xPVgK3UQpmT04NFA2EJmJ+VprWG4bZHEWg/zIYUHtbl/aQ1Fgsf2UjmL5aEZ43pb
NBBt1vdKVpwdYG2FgmJ+7Q09YYycJOco+qtTDe26LieNUU8AYJdTQI5632mQv69K+yCJdsSTkt3H
KPSwvt8y3GHRkIbtahiAAe7nqDLuvkiQNySNOkWLBKhRdzG0zAuhLB4dtQ42btkbl1L1wqWFnkyB
szXzsfvduaVfMpL2NXoQ/TVP1BYAxHnGeIXN5l4IcAaNx6lFCzlJ5EysfsGcpIS4Gvr9sNaDkOiQ
ckvhszymgT/ndrJdD9zoWC93HILUl7SUQywbhSwAhBEJBxuheADbBUqmJuH7T3NwhGjIyDPfCtOc
zuz9a3c9G9YmGT64maKne/iTu1eDI930jQp1Dj3KzsJcgi5xam6r04L93gNgB3HuBycEO1uThbhA
DRKZHDZ4VeF2NQ2vjQ6O1hnbJQxJ1ktKcOObphIJREnIzWAIPrvg814ARxzww3qvJMQJWSfqgoNt
s+LIxES6+eqXH9T5NaxHyU20YMLK/LxytkBMjBeZ7HM/1nvDF0mlAATc/rGxrj9IqmT/R2EMcvPf
dF/KdbajWN5UzVFs2Tb+uS8V7Ti1XSeFB2EiWVJgabwUgWNvuwb+q5xpzktsCefATJoB2/IpJPbp
EubB1/ohtHnzVi9BHetnywMIIHeeonxrKLRu1vfnssL5aGrX+99xCvY2unCO64c4QAcfTpi6Wz/9
86+vn7aV4hz0HiNIZ4NmnYfO8aIqHZ4yaz+NSvG8PjSoC/weJ/R2fYm8hpM6rPaZHJX3P6F2dupV
qvX7b1XqNJ/TJvj4898Y+ixj3gh5hpiR8pkzJsEnW07u+kfGDh9hVxZXqzOfYxXY3LoD1aWcpB2Z
SXxBZ6xkVKI/K+Zs+iudq88lhRXIsU5DVKh7AjutE3aEJQE5t09yo0HI7ZOD2SqBeWQ7mXECCnMX
dSSMr7Qu8vUkvM12BdNGRp5cy+qhWlUTgN/BTTDAP6xNvFpxbn2fdIduAaY5/GyuGSdE8iwvAzya
PWD0D334Mqxg+LITofkhycJeiKXuSD7IWx2E4vQ3rZwq0Hc/hEu2iYp5ypWFbZwi1drXJpzknObC
u5CG17XNIWsJMJ1y+k5YRgQgGZdjGUSaJxkI1n0N6xbDejK6aABXaKEdUskXPH/eimwXgrw8T466
WWHOc+YcO0k2vsl9V3gWDRZ8zL1Dv9PCkMPUYtMDf7PixN4xwY99EUSmr1virTAHkqxk3PBhEfz9
mdQP/997f/tzy9IskAtMbVG8xrB8woEF894lMs34JEyR+qUOESULDfCbTghutza4HbFVIohZLg3G
+AQNrxkcSjJwKpd0BEa8Dq5MqXQj7aW/4Gev7wWYWnG/Bsf0UVp27q+i3DazD5IM+8wrpvpwX/pR
M3iBZuRepRj1udTq+l0LCQnALL0EqiQR4eGVHW+7RIVLvaQUrt0AkAIfHN/gtL6lz97Efu0g7K71
1p3UEE4S0UF1y/kArqwAwn4o2L5x82t+ljjJVCJxAmOZQQQbvJTGw59nhOwgmKzl/rgyTI1OSt1c
nrRjTRYqd2j5LE0zLG5Rg1bOtArD9H/esyKxFbn8JXpBLLpsOZ/45yktuRESpn74o4pNQqtllk37
3S6nUxNP02l99udBpgt9kOz2/if+vG96XCDgC5pI9VthiIUNEV3WB7pMsk+KX+jbUDWvrVP5hiBt
cKVPRX3EhoYIxN3aaqW7JRXvRKFUD21Z/khzs3x3uiQiBlQe/XoioJMbuM1JjYDcqNHHjclUf9pW
yMhFH4PjLOz2PVVh2C3vVyX5bOj4/RU0KAfvimOJl/VFNr6HBuq2jl7sCmpMJDQ+ZUw0wZ/LUOtD
asnlvbS1+r3E6Gy70hDZa9KTGmqxW6/wsSazet0+J4xeXKYC6Q6YYPZmOfFtVqrss4IiRTfR2BoN
l+MqV111rF3U2tdmpkb6L46jmkps0g5drjVtRQqqYtuFhCzez3lmrT3300l5kgqT+dYUf08nTPbw
s6VbRuf+lEdIJ1QGf/dzOQGlVfd1R1GIs0/vTZji9fSCjEM8KkHwDm+nuxq856OG260ergpo2k5L
CLru18OoysehSIqXUaDkSKVnFH0L88KkayI1L1HpzGQRocqD28ZvwviGy0Y+rFVbGSHBWS+Dey0x
mu8p4TKlQTFAGObSgXGCq0WiwnHdfxm6tG1LZGNFLqotm+HIT/X4968yFQyz2+a4ikslBJ8+gmzH
NxR2jRjDBlRulbFdM6tDvep8O60twiSQzoKO+Gt5EsXm/Qm+9fuT9SNSIH1VAckw/NB7jC70Kce7
cyrtUgszX6W6QZM3Gw5f4jGNI1dVdA6rq9qHW4OUQT/q0gG3H3ycJIfxCFCL6Z4aPLVNfKyTcdPW
pn1dW4AT8+rjNEZUrL1F6lLZAqsJM3e2YAWtyiI81igI1hNKj8vHVY5VOKBT6Y2zmI8N1b6hhs8L
qKGWTA8+3XC4M4DK0LQPY4+1Xc69ujEeFStPf6+PvYLTEYQQ7heub8bjLD9Jk8TPoCzFGTbIp6Oo
XGLrp+QSUIvnpl5/l3QF4sWyyplNZu97HR3Sut6tD0FXh95AdeGP1viFT8B5UI3Ggf6TqicYUuf7
q/++7wyG4+NcAwXTqNv1iMmYcbbsWZrd+pK5dOIGQWZcmbWaG1oM2a6bN6LDx5RSYl7LDGUV9mde
liW38yI1/fXT3J6huAH7YACc7tbfbYTq/jjO0SYYQwqXudUPvdoJ1zTC8pclNvUixhhmol5rxRSv
RaF9ZEmjHWI4jOsZaepzduih8LjVorA0r1pH6u76vGhL/ciGmnuNEYGHRkXQbMpGIqOhmo9kRf7U
iyw6aMs02nS4p4zMyU9J4ZbyhJ42XP7XWNuYrT8/3oipkTErAxicSfWIMi8gY5nm2WbdaiN+b3d1
4mBZ6DPpIenth/VPrG+t+3Cw1r//ghl381kM4FqeipZ+H3A6yTWCurmSSTCjA5jv1BBYALq/qNU3
6xpY53J0bEoVE6Kkzi95KbPpSqtLs44UVE2V9+vWoVa15hIGj32Y0Bzrl2z1VDWtA6jLCuIpE9as
nOqvDJ6jbleUaVZG30CUrMN1b7IzNV5bUkSuc8TUr8q0EBNp6DynaXUAlT9uVbtZSnOyGZRK+mak
FDD1iAj9PhK6ixBBLb+LsjnoylDfVgDE8kobCTjKtNo4NEaZXEx7SbVvDQBpaIo3DvkwRM86SrOl
f+hWRWJu+iXQ0I5G81kXOvNX5Bu9QSzEaEoWad/FcMDuTue0zshck533mpCfNc/FKvNHRXacqxU0
f+HKqLfK3DSHroRCMtrhW7u0PQnankF8Nd0jpX7nY/Codi2sDw5EdF3tjatetV1qnmqG0FgZ4rD+
5xmGuqGVyN9pTixxqnX62FvOe4R1cxcj7PKGJe02TXDHFEIfTgENOX8QJbf6WE9ds5T7n3KYeYJU
xdDNe/0IVEF8Bd2EbHWu1edqyOgIM7J2jQr157rkKQPaE1dOqtQfRthPtgQFNIp188vqsMkuHav1
fSIto2MRxRY3ZoQ7eirsg+Pk5o3yFFIzy0wnxpf1V/ujx40j59JDuT9FOk1KmDfSOc5U0mrkBLWi
XQfsnvFBj830qDsDzFAgRoHbthEBGmP9WiDdDlyduNBjKuWqW6ZR+tSLUfONVkmebPEfUJw+4+pF
pBWlSflA8CygP+QOqgxXUMeD59435XqsENKHO+aCveU5HfRFpB639LbWTpIdO5dmMeqaSzojsDrq
18lqj9KoLMBhLL5SazwvyGK/1tJkt1LroqmSTlGl7oOmfagWLb+UFBsUcdI33C+SJ6A4c6uNH+ca
bsJYOOGJi609hJX8+9kMQ4tl2yx3+Nu+r6d14WTZtQ5Gt5EkaGexkz40FvD60UC02ikLGq+iqrgk
YRs+N4sML64kFKh8fWEqim1JyxU/4j+e0Y70cpO0q6VePpnBIoW+yyFDB3FGpSpU5czKmy5ILghy
HsBwvq0nnKxi0+0GsixStXdewWT4pSov4I/hr+VJqUfjX2E68Q5tvKEDR1Ebk4LPgajm9ffptPBq
q3DIlajrDnon2ifkmRXst0A8wi7I0N4HqUNdUY4ezs/xR6t41WJxjycn9wLiQR7VxshYDewJJrJq
v5Lb8CYgmrtSq9v9k4Xexu9lZb6ZRfdSR9r0wa012pHZEHhKqNN+xzVIEplduxpKtFmJp2uctL8f
5kEDkV23kKUIWV7fp2n5+0Okdpg+la+mReu9NDT0SmvPuuhJBAnr6zpX1tqRGlzVhqcuBcjVmE14
XH2PnZjSHbn1nbduBFqGMGHCz/SnC3FvRSCgR/fSEXydii9jyX2RM7u8Tmr3RZGUMmillwtheXWS
F5hbALCpP3qnKFy9Lu3L3DBUUOHb45xlkcDlA+ywsRDvzkLZIsXVX6km7kHbVIUyKSfw/bTux9ro
WB+ihoR3DObu2onBlNG6d1Ko3khEDVkU20FWDg9qZqonKTK4boEmeF0YZF5FLurWAgm57wMtOjcZ
YmNHlcRBjrNrvODN118zrxBvDcU0bU1ZIsxZ7YDyyI18SiUsFmo+vUVyaVLlsfQpzXO7xFUanarA
GbD6K0jtaStXSbfp1GdoTuI65JXy2BHHcJuc8LKerXldA55OCMMc9QZijBFDyp60n2HKoW8mZqgA
6CukhB+jMqin2kghzISBfEsy89ZLZrihed/v1sZsQBfSvx+DIOyPHXs0f10c1oeqUNi0i2BXmvYI
EGk1AqVvOZh7wt6JB4Vvq3vryLHHnIXYPlC3XaWd1Vy3PCwaxJ6UMl5pydmPRcddiw2tWwzmg55+
dzpQ1ViKwJs4TxgPyyd7SPYmW4G2KJ9jxTkTcnUbrUr1GnVBLov5abQauLWl4zd5fcLaxqkBenpQ
Fox0b04bbeCe1I2zqwyYchzJr2KJJBLYriOu4awNaJl3mkMgn+4zTySZjAxZl8CUrRLwE6dApz21
5fLWg+65bejzjhrC/al9mFUHoSVumq0ciVuSqvspxlOhOqkK7m1Cc9iT4jvaoy/zr5zHlH/Xzmkv
2vOzPCnENtaON5J9RLAhWRFDZ1B+Se/0824ppg2/HwEcmAORYmjofpaGbGy7qfPryMGoT7pM3uB4
C2ONHsyEraVoKZ2i6dlwWnvn5C3dxAFKaGUdB10bD0ZjIjVBhk8keObJjsZ9Y8jdluG3F0EM9kZE
fi4X80sOi5xLFfx7R/B2+q1TvzHmLaok3arF6FW6dUbeA5OArF83tAlTUHQicJk6S2hAvo3Imqxc
fl+Ol8xVT/K3w3xSnqi76LYYbMw2OX5pX9DHOFgBf1Vn/mM02UWXIT1mxsS0Ua42TolQo2l/1EoK
Fqc7o4H4YRIMrM92xrYZCshoFXtAQMdIjb/ZjXkVQncTzgBlyM+GJuXHJJVo/c7DF20zF3gSs7Tc
wsRm4JPJJnXkThVWx3iyHukG/Bja4r2MrcdaGLNrc6vSlEzdpGoDId3qB5Qb8qPTSEdA9dKl6qdD
SJOEzbOCFQyHHNgmQl5m6yhX+S+j4lIfNMjppv4dZ9BzHBVIRDplm5MpJc05Ojh7+aE0c0u+nYrg
C+WKnsXPBcz3iYUeEEuICieuOdC1n1flY2KoyqG+iJp7WTLDORwTnJhsNIvRAfoXTK1LDiYRaLoS
eJLdPGfpGF87ljQRUzfhJ/SBDTVk72LPjoixAv4SoLJ0B0V/LXrmhnajWZCs0drH5cKUpLpA4B99
GpKun7EWqnlkuRhwSGuN8FMYSvwDIMm+SfORcUWcbzIlwkIpnm2VqCPu2TpZ6fV7M8yfeT5AQWro
DwQaipeY3FJULw00BW7lsdx90zKkIBEtgj7G5o8S+0Ex2Ai0bfxUIHq92GBuArK75YmZshnXk1fW
N3yvP4Ie79wc4yEl2AuQpfIxxvoZD/gvdjL9rrHCm272/CKAZDwC6X+Iqs7czl5wi2U++0MlumNb
GCfZniokde2xA37nq/hCiFeL0MxLjqea53ZgU4W165dSY71mD/RotMjFY7O72g4dPpgYpMda0OX7
pCaRa/7ZtvLPtuarBvoAN0LMh3CZ+YDiDMehfZxMIKZ5EMnbskOnIqdvLMwPuFAnSC20OnJ7Y3cD
O5gy+ObkQhySDHRUBteJcxljfZsWCF3lmFIEEdfAVguN3XtC98IPW40NrbFLqgbqTnaTFPVTMueA
cjB+61K20CVZOy5WUWub5FPj9pP2aiFNPaVxsjM7IBWdkBo/ArORm8Ur4c3pfjSJi1Qd11bge85N
9VbAmRRSyHhHCn/m0ZBQyG7jwT4MOclf/L9rkPoFavExmSXJQlLimVwbvYZ8PUq7baZW9Q4zOahi
kZ618KMNrM2Mis6b6xKJco9vhWEMYSZUV7OZncpC52Y4Ym8wYn4Oa2R6VcQPhMF/ZMys/EZKr8gW
MMi+DLoyv9o2utj6lwaZdKfEWFjTSOAcKSEvENfhz+IxiowvjmyTVuXbPANiMEzP0od8I+PFwAj4
HLTpM99ldzSjQPebkMAas8+/WkXlOPU7kqv1PouACeyUblRuODGVG+P3A1LHaSPa6LOo5MEdZe1T
h1XgYV/+aEOoJBWOOE/SaPeJNPOho8qXusGuocusPYjLCEPt0ALDuPJVyh23sOkiSCCdoAXDh5sQ
IO7i2NjPcuIBltlOyiy7Nqx5F0UfmURdyFBzeE71SzMk/Raf9JvG7BLyxTD5mDNRHE/SVkYKta2j
rmeuT/h1WkQnQEjuIOFB1lG97ef6EY6zuplCYXmZhNwk10ZOv+YvEsNucyZuTd/vU3zgaR+VPsSl
iym6GyphAiom+qOl+REYVk8L9kvBV7Ophq70ozZmUgMMtRikFzVRP+QqQlVLQLggPsJ1GsjySWC9
KDMoVMK3EzYEw7Hr2Y1PFOE9jLKzxXFztW74jAgNnAw5ZD9mlCjsaUSVQfWMrTawJ3Lo6R26VYoP
00F1YA7Zr1ENnwp5AdfVcIAyuScwQECCrAkiROpdP6UD887UfLSpV1iA+LaQ2EqtIvt2W2YXdF8H
6leY8KJS/X6KVBc67A/TmBdS1OMgwz9lRvbWEepwvNJS/VEW2iOBvNOl4vvLHfFVaArnjl5tBLpe
pvVv8YCCcZoQegLpJRERxyKMCvOSGJ+hKp+auss2aKnZ2iLN4QCcSThgOmJ5SUEtNxgyN8Gx2sok
/8pKjfedhG6OJesrF5EjkrNdcr1XQSpcow4j3zLszwKolp8vUFxVs1/MNLhZ8mLnLRkGaRSCzDDh
noePacccLCWHKG1okAV2Fmx6ijWEKKHH/QT3l0PaUdzcuAYVv+nGgKCy9C9LxM9dHBRMOgtBNJ5U
u06sjB6Kgcew/sSJWm6RrChHc5RJoW8WzXE0e3qoKJsmrLhOEfZtwiTzM9w42FQdZEt6T+aUOl/y
Kv/MO7TYBl0mmKE3oz03ymcY5A0KLTaJNWbDuB02aY8OYWDHY1PJJ4R5a1KDc5BQMQhUKfuP4UMb
ElwmwMgu6SgeQVLZvqN2bzSven8eUZVCTbf3k8Br56hs7cMepsDU2JpPz/2YohZhLBdCXDEHZ0M7
MMXgBtceqw8+DqJ3bKIaPRmzpetUOc7WmYFlXZTbIWgjX61yHbfjwJ1Ayb63tOSYcgDtM6XyW8gB
VqTqRY8lcuVbo3ORXOAxCPKdrBP7NmmRtklRogWzY6NU1T5iomz1nFNfm2v5ZfQGMZkbi6wrVq7w
nKoE94hK+yvOHagIjcEdjo4krMPAB/94zOhUshenL2+0fPMlh7DWlpG0FtzkpDshN2PlrcVwGEAv
E8VAZqw49EO1rRr4NSb+y4dRz3xzOeCVbnxEukSUHmRd+Okxo6lpwgA6v401JkMrW1waXO29an7r
7fAo0XUHuRP/oqwJz9Fcga9wOHJOpz+TzfriREsu9/cR26RHwlbi647zaOctwFVRJi7zvEtbFtyZ
28yPbXPwxKzFBK2opduEWM4H0b337MYzVc62BNqEnmX/KrgfZkWcoJtBXTPqNbVJm7M9ikBiSipd
lJR461A/EFiBuZN5U0rpRXSQndCsr/2240arVGrLslvUnpyzJc6sl0YnrwefGSBnwnC4MEWixSDw
cDKNdfQIsSJ/B7pZJBa5hIh0RrM09mV/Wa6Wnl+v7ZG3CpLspfA1zMuPZAJdxteaqOhS1QBkQYSs
j1GD5+AtA54ePWo2Uw9DZbtAFLOHpHIC+F1fKR8QzGEcjEvqpQn3HU4BuNo/7YQJlZqJnzQw7FOn
/TSkEsENtlOfztqJDdXgDXpxDcG5uaGWs6WBN7mtdOQ1hXKlKMbJIAtlNzDyGjQAWHaXzp7D4Mdv
LJb40J0G6yR0U/CmI13DMfppOvkFSwVTuVi+SQuWspGqi5R3W4IgB5dc1MJnAv+9s4Dl5BNnaTD9
RJR5EFwKmQMI0cBiopnqhbnec5E9cSuY3JJtoaPF5bFnmC7HhUDkmj0DxzqFPXy5xkJqNDnDW0bv
oiy3nbnvKuV7EGJ/kGiqw9HWLaTGJCzMqg+RE0aAXNHPkB87PMqjYOPQbozYejXRHXpwTXxhIStS
ldRw0RACJe45G5cLWbaHn9OQ77EoOfuhBUprxurZQp0F04gBUT5D17hNBLGMafaNTImjhWXeTdnz
bHQnbNwhvNZlLT/2DXNy1FQqs9hNYzpUemVrHlL6WE9mGW6mnkDcmcJqLrjbiF5SXHXCtkEZ+KMN
NL8SQXIaqPkmGE94xfi3Z8YZ8Arf61B6dmrHBFjF2HAamtwzcfpwpvfQkO2WkFTpfWK66aYabT9N
bgb2zsh087zUlmaSddREmZOeFn2aAy0o01EfnRCrCBaCatMqR2JhSzevCsJZwuDV0XE9Fe0HemBP
rapylxvxa5DVktdr/F6Avr+Zlf2EkID8hEqM/ljl1bYv9TPiNLrq0nyp4LGzKWHjGxVWsnWIMQZo
yvo/wPaUWpqRqbjmVcg5Ku/TKQk2rTZgnI+0wa1srWViEcGLADy8TQPK8Lzo9jLuYqrFOtigpHUL
uqx8j1rh9anReUrgqG46apSlLF6OQfx81tYfRI3UuIMG5sKMs/Z9MT6WcTDBMvp/fJ3XktvKsm2/
CBFAFewrvW3vXxCtlgTvXQFffwfAFXvtc+LGeWGQlNTqZgNVWZlzjtmrD6f6zULKJpuxYDWczBwX
BY6y3eEy2BB8gr6ibRUyy+2T9DiomuXcHV7arn1AlW9iEXA+DYbdZAhsyXl4SEINVKHxu5565uoe
oXFaQOQFLIKVH2e47druaczjmnQzts8uAmDjVAjWI0Q+4ZurYBpPsmQw7HYbM2uJM418Z+X3UDLU
NJ3bZGzeWlKXweM3UZKtvbDStxDjt53LsZadirOl4z1XRqGOgWthKc7cH5VgYYC31j6CyISQqX2q
ACmDaRYUuW1wzJCMGtckGntwbRFs9RpHW8NVl3LWWCWoaLt5H89G/5PoJy5a3dI3ekRKQp7T2LYx
+LBeTGyDG5xu8R6vEBPIFjZ1YZsUoMmjh35eWsmsuTdwscY+X4PKwtZ6LI6yIgiWEMU+6LwjPRg4
Zabx18isEwjfb9UFjE059q7ztJpgfBk7vc5JuAxCPhOkdkeTbvfKDWNnliXgHKn/5qP/Y/gOpaph
PhC9np4YG1yGChZ50lfO1vOcZM1M2kSwrG2DZhpPZeAwyvaav4Z15oDpHkO/fUeR+1RrISo7syQN
odrYocIhUVViZRQWJKus/kkgKq6VQcaGhk1TItvesdn+ahim9XVBdgwcr5yOD+3iv3kzOBvK+GBt
T9WPJ4ytE9qPAVip5RhsoRHc2p3xnkX04ywyJjd4YS72qL9Og4MuzH20AyehNPQpgTPtpU67VxUV
wIjE+CGqZommvnO0Ij17mB3o006P+Ride4uyrrSSvyVN1rPt+CvXs8AA1Hpz6vwIrQ9OfrJ7PPAX
TDKQMGh3wkjVyrXHr1EMGZm5MAsFGSPIe3YgrVdo3fWtBulo7wtyr1T5mGohjOFBf+lVxz7Klb6y
NJUyfmVcGCQlAmfrjzbkp7R7i7zY27iI/9YtykDiYf01dqJ8E0uO0OhW+DwG/blvKrlzShWvRLxp
9eE0f3UL6DYZmCeW+4QmFLz6pFf4aD12YI2xfcNma7W7YI4yATD05ep/VUxhmg19u+pGN2GQTsWa
hLW3i6msq079KfomX2sFqe9N2AV0Qp36OENwV6SlJvAuKCLRG5lwZVMqlGJmjpNAybBufEpii0Jh
6s3VFJt0DYGvayL5ARhLFRu3a6Mt5YHdAlXJxc/oQMZdcOIY5GyzmlRiTwXfxKGLtSAkY4653Fda
uPK94Z47pWb3LMN1ZBkvbcR5J9f2ttG8igAplWZwE0EvfA3HRHJQ05/yePoV9hP+ugzLYdyyVAsV
rJO5H4PLEMOGxu+fBBSNGLHVGGrAzjTaYB6nTke3v01YPkxryPQecCOPbczO49kDTnf1MtDG5Rjy
4/WltVIelEmrdsWqoZXueT9lYrYcwB/p7zDFDow9jlh1qO0U4rI0+MZt3O1TyAXJ36B7hZ3OYMvL
BnoCTCc8hvOTh8L3wvEdYCU+xZNuFGdG2RPlCP0hf5AXvU/VOTMq4IlBdTHJKlwFvlOsRtrvmA83
ZUxYqMinDVjDaWWSaJq11oeXTXhgA5JmPHlfWbTGVE0Cp9AFvTdyvoQKn9AAnAvp3stssOkcet+2
0z03TvUAzXqj+QzpoOfgJwY7ziLs7UOD9bIv9J9OoN2mWVtCUORT1vLwS2nOlk4AXeGpQPk2JPR+
OGJXWneYCgzpqRNqW6Pvnx1meis84nKTUkujfLKhFjRogNv4Y7DHjOMIPgLld98gIZnkdHuz7huy
bIN1TqOOrokgB9dlJmBn6BPS4Yj2r1mvbeh2K40qcajKezmHL7o0dS/03+Gv1ujXwM2utcR7nOQE
p3vwSX9KOMfjXYRytlGKrVVGyYq+yk/vlj0KVaILp62Wz5q0BkN/kEev2ViGGM3hcNcUXVZe5Vsf
m+zGWftJEK/rGfIdedGLYXRHhtK0MnQo2BRy9Meo6gEwvfalZFARBMSCVZaDOibRt4roZ6IPME1z
5J7lSRN7p5eJac85eIjy9nVy5N4oq+oS9MKhBdncF6r+hWMJjFNleytP+eXaYQs3nNAEUpN+gS39
1pX32qRltBJDhVAb0C0SqNrnJ4h/j5oVnd1MHioVf1hJOu4KLf0EG7G3Jju8CwAlbozyLoL5jpg+
xAvY17S5hlOPvn6HRjtfS8GZtWdOvzaoTCE6xBtRtflWEnS89gzzsXXg8RsWodPZEH2ltU84fAuI
kINDBF3Jid/GxBhWUUKxNE7hrnS74L4nflvxiWjcuFt6Kjko140SoN4q5MBX5K4QbKJXr+aidi3O
klnjg/WwCjiDREwFXbUxXO1PNmUPYTmIYyRZ+4SVHMFn00/2gpDbvjF35ewP1ceQgquw/2D2JXIs
Gj4srO4rGeizpnbGzLPmYGn5SzILmaf01ZH9D0arnWJghTQj/1iq4/jp1/e+GgHmJ3GyHjQ3oRG2
1+K03aH46wiccMYzO1hjeel2SJpsrcJk1r1TS4j3pMb5CZnB3jDcWwPMBNFdoXmtyRUbbaqHjh+1
BfSzMWE5pvKt8eAmJe5bZHGSIUwDBXvOjD+xkBJ5/gdEts+KD2tF4sncp35NUphNemjGgMoN61C3
xsMwqbtc2WxovWXs0+qPHs3mnupgda325JNUsc8J9poSn3YbgTtRkG1l2qoTVcBnMMKlyALkF25b
Ihnid5gT+Ev+AGYQ/Ld5Y3/z7Z7tQh1I2Uo2oaed2SbQPIyki5bRsRXBF7w1Tl+e+1cv7UONpjPv
xO9WuQeRBGSyy7U5quE0IcC0Zx+LG5vxThiXcKQ2dXPZ8CGhqRjSn1rARUWE7K3qjHXeTMeNkzCv
SpDer3B+AhHp/nSbErDHvncsf+8SW0fBZF+KvMAJOHzrSLo23pieu9z/9Es/WE8YfTZTbj6YBtLQ
0CymlY/Zv2wYSNHY+BXaAi1/43LSK81d4ir/OiWgQS2T9NRKi5joQsyRaDtLCMNTTHQ2Po9VHyLr
mHT/arnBO9txqEBH5fin8ogWQplPa4wGBiVPQZfDn56IfYjpbnf2TtlU6cJCM2V7CRnV7GV13ZsP
te3/ELOtIQnpaZ9wkjXI21g1dgghlqkc6kGmI4PUKzJcUtTQY/jjDlm/CQi4YpVrkGmZ43cSltDB
+LGGclVJBBxOUr7SkRf00PaRPnR7hJ4WSk8Ex+DfiKtAs0Ytfoli79XpM8J2+Ni7WiN0VNhMYgcq
v8HPd+U5T+lod4gSoQX4LxnDKMhkXLOcfYES2ZBTuYq7zp8Rmu0v3SU0kBbR52wQp9wMDlHfB+ui
YbGc/OTBQa91obXA6ain+na20i4JzNEcSbaeQTB2lO/iuOMsOZWMCMPX1qZICeDJctHO96TnbaOo
f0SH2uNuJy/YHmPA9MBh0EOcesPYT0XRHkWenJNYnUcEMfoesjqApc5E9V0kz8RZZSp5rk3dXmts
g/YkmY4F7cWulHmchuGQE8m9p91Pc5WQCALPq53niDerDF5jfR3jYgIKKf+YUN/X5XjoW0Va9UBY
FYY6dFEG1kYkaaYAa4no/ikvER5g9bwfndmkmESHku75unQEoGhy6K0mx8xHKAjJILazIs+PtoKs
zjITuJfJnLQNfjuy5dzR04dVDbkivtszVFGIHMXQVyeJ7CsaWdVF4R5Mt3objfFP+V6FvX/oZcwh
KxGkvldejlQ9z68B1s2p1p1tO5eEen4xGjq4U5CCABKIpiaLdhlknycO7jsIJdvOs1AlYFXbtc7J
KNVHRhce4pzO3ef+OO2dVeOdid3q21TiB1nIrsCRsFJluXdVZh9S4TPBVdbWdrIMnKS9F7b/YjTj
wW91E5wRk76kAiuKz6L1K3Nl9P6x1sWX5nH0d91L3UV4dVDgrfXKek2yejpzzvtRpDSWc9iLOQ7t
sTGzTZzwrXNu5JNJzREa8V88cz9xxwpnwgnmbKndyYqWam7lXxXccLpnPsOksjtO3R22ND9BGqwH
O1rgHHruVacTXjMqlwAQ610Lxr9dxdBqTgLcjHZ/MeHfUUoNZKvFSDCz8rX2/HBDa+WrKhiUooem
SWolExaKb80Sz/Y4Uu9h4+Q3iazFa57BJNtUDoJKSabZRnV/LJeEJTd8xZsCITgJDp4zvpsEsa/a
nitSKtoVBv3PPvQ82Mqoy/rYfE0QpIS1+GDG8F3UVU3jhBS8kZ5Kvp9W3tiV84HlSn7Pq92gwfYG
c4uGGnlq9FXk0c+MZKCkadeIWSfELPT/lSrGjbAfcpsw6zB7HIjUpj8iw50xZmdZTCZiPPRhuAvP
Pj2pdRYzpKndPZL2bJ/Z+r63gSf5NUNzWlXM7lmGTAZ2rTTXVU7z0fPSZEu5uYpCbgqz4K7D7FZS
QSFIl+LctzSPRcpi3DK3jmjh09isy1nhv9O0aLr35AS2ow3P0aBtMwxJ0GzC3w1TYhAe8xIf8SFP
tFLhnMqtjjhH4rU/K4YdgWCyExuCkK6S2C/PPrVFP0AEt761xP7OBqgIdLM+tJrLyXC5aFAeOuzm
FDzg6wMhfrTecOet+rWYZxho69JVJar4wHH3qBoZ7HPkGjj6aeEP3qcBM2OXiax6cFULpXTec6KS
dF2pfRNT+e0J+Tc3v2VCf1MMOrL1pH62kckQAFey/+MU1SH31wxyVi3jn31n18++p1fHStO30s96
KMZnwnOSIxoh2pxabdHBdwv+mf87IiZEG5rgWut3QBK6OQdnls72/H74ICy7a3Zj1r60OninSOu4
tXwiNexvnztyOybm0xSXFZh+yjFhwLZt3Bdn+lVU7i+m1fbVM799EI1YM7onm2S6XQlTmkxxBvQw
kXR81LK/TzH52jACuT5XceYKjouyWHPAJHfEFeMcCbh3hO7fuWVjrU2KwWRq011sFScaz49V68xs
bv1N77Q/5TwprRKSBzmKpGs/Y3qDksDZaJp2qVG612MraXeZiLdU/QWep78Ujlk9V3chZpBz7djZ
yjIae2u39FWsNrAeYtOXa12F+afrR485osO/RUwodWhbdwyXsTE2LEi7+SjHZjf8ciqXeIPCOIZK
HhNaq9chqYJbvrjncjPJKmYo4tikLxooCikwCugdo/shAlWhteSkZjHY6GKU2fUM+CnqRO3yirA4
xM7pk9G0tyhHZKPtGiAWaZ+OlpPsCC2uSbuDY0Nf7QL0eJ5GyXh7qadYaDI00QMQR1YATT8Upa/t
m1IXl3+fuX76aesNWogZi5z3U3BH7+hOp6M8S09RTJDhV5+NRoxXAASHGz/Yccadyl08L+18u8zE
qVHB5Cf2JbgsHDhXJGvbwnKeoQXb1yVT2grHCtWQEFdNQ8l4y95RQh7MMdavGarDruzDa+5CM2Fg
ZjIaBMWyQFkS+56mmERf5DDCSNo238/wn3pGbww22khHwMXupVkfQeiWG4fgJK74aLjn3F7cjyZC
MLBHUDLnPxA23r8Ez8CDykZ08H794iQWhksLeQKyZKzoy/+jYWm4gg7QtoNRy/txQt57w4IyeRNn
TPtc1K7AMxZFL5VDLsf8ijYXP+D8L2MGNlrsRofOh6RCkEi6I5K+vFlU0+b1n8830oDfEQR6pd/4
Z7FbYmK7vVpE6Ism3e/Tt6iaampOUjTyWK44h1hfZai93b7MANX2O5PTVhjG9KuMSWOWbFHPHVIL
3C4uTNGuyc8ICbcQV84ppyZGj0BFRUmphSvZ3MuuAZOvWx8S3UjS1PhgHANPWjg40MMzyKkmDT0b
5/m2igOE2Ubwu/ZK55F06pgFvelv2M75/S6RD82ov2PU9PA79/LV6gdSh3HE32gmsqYGHmTymXeG
ca+Z6bwFB+KeOzdmn5/Gg5X0yax9Ty5TiT+fuSmvM7/kpLlwPHurv7S07e76ZqwfHL/lTO9FJ7+n
dxm5ZXHLBEYCn+EVBh4BXS5Q4kuf4UGTqYy1HxIN11Uwehf6Q+Bl2bbs63ynFdB6J1PPOK+K99Ie
PptFkq8rIh8TL5zOQaXNUlqkoFLwlZzGPOW6EYPuRS5OqoC2vSn8a8+bHiYqCVLKmddIpnpCOulr
jUAXOXakX2WcJSe2wGiT+C7gIhwrGUcYY4Wfjo++2rUuKdsTbFvA65Z9YK44frQxON6s2DZaiInS
qyEtBoy+N7E9a0UmSgutsEAWaVKeaJ7qV8S64XYaS+uNTJkvLRvHi4xMj8E0+DNIYL0fP8Rj6bpo
rrS5189WCDVoPMaBuVlsxjRrzrrutWeRDN4+yYv5DlbaQ2Fxp2sN6k+GcsFGZ1BFEzpn1K3rh3pE
HqaCudIJyK3oK7RYFMElJD48FLJ38s3gKXeNdji4s0LIXyhemo0FTGXF5MXflGUJlqUIvwnqKu4c
Yas9Bw60CTPj04LxQkBZdvcvtzMb5Z+8h7Iz0m/auBF8IAC4b5qQOK/wMp3KOrV3pAP0L4UOG8jy
7e7lZnVvh7DeV2gKmXYJ+Y7nK4T55Nf7aH6Jmh6IonKSfTIAml5uzEDGMywjfpjcolkbFXK6cGbc
G+SG7MoGXdFtjZP/eY1qhp9YxwpdTsQ5zMuXYYviCATIY5BWV5fbRz/UnjoLMvIWeh0pJZxSGOFf
uyRlJ8/qJ3fxXSStmx8wgv9dTO9OgsjZ8bjL8EATRJzrpDaFUUJbG2HLtR367jQ0PTSLkWrE6MyD
ZQAlsmGvvfj9W48z4/72UYwRX7LvmPcErMXYBHgWO966doP2sCCKFnJpadIpkgOandt7xCZt+C69
faGYeWSNV9+j2ZJbp6jooysKmHayURwn0Zo1fvyS+ofDib+NB31VWIT+eebvxTxkh9PPIEX1lnhj
vh3iNGXYxFBmEW5LZX2KqO5vCeAdcCBLZA3EbpuT1DjnfRGwHh81i3VkuUM1N58DodKnjCL6wQGn
3npvTSCNhxtPs4F1IX3teFv0hyEaH+mrDxlAUMBUhbDxL0JjLmsjA5Ia2uT8EfcwpifYZ7OIpB2P
i62J7HL7VNrTA2s5+r+Q6PFja3MqxGkzHb3AQbxTRv0z190tbNEtsQEWBYCr5YpLdbRYo8+5e6e5
wS8vNaZvWZfPgCwaEI6ahU3UsrbL+9FdXJbtd4wxYaulYjwWI8MaUozrozUf7T0zkCeXoAdmgIYO
nJYgpiX+cAk9XB6QxNmrTg4DPQZjz66F1saIx9tayOmue9LdTzlzcNJgLI99QHKlGl5yqBvfLh2J
Td766jIELh1hCqHDkgKzmJlqRLvo36B9h0a4W1gPGiIJB+ni9mavcFuC4hDX1XfEysD+N0waEP2P
CEbvWI2lvkfQZT/mdZXQRiLYoQg9BuF99zhEHeHLZkB+AtqoOb3VfsP4t4p74nlv24IVsY35aRzT
aymbPXjK+F6F1v2CXqB9mz80ff9jhjaOtBlCWY6cOFBUwZDwkLpsG9M1Hnts6sbMUlzSEPxGoh+o
cufU9MyeFf3+JY52yZztvPjSxmzfyyvFGRBqSI1F62UyjYuXgHsbQzT8HSLvO5n2xpXMNhr58x8k
U7wvZSTfdeZ0+2YiuzHStORt/pfLX1j+Ze4hBQvbYTUoFT31jnZdjKdaY+rHOGOYucRB12h0Nj2+
Cw3X3eaWgrRwekSH9DKKoASLkXwkQ0TobanZDlMort3sqZIJ5xwnmvWNY91f8btDox89+w2M96E2
0kvB2vGE57J+KtPpsiyITp06x6HWso1LO2BbdXzvIRDceYbm37G+a88QGg5WWY6cR+thzhrut8Vs
HfHgl66sug6urumuyGfPX6qW+XzaZfWllm3+QiRGt825cHfS07OXnE/gHDECiE33iwGj9bxk8ZYj
1f5EalpvKOs51Knq5p6oOXnAfMau+BiDqw6x5JMMuITvdai2Iay/T0PXP/MKduxAs+dOy73T4iyq
TP9V9LX+pjpLbicWad/yv8OqRPw3+w0bCqj7AvRArUnSgKumBDqSdhuRF+W7ZzrfGd2/v9Vbblr9
X0vmL4JZ93vGuX6jS2+4Fpy9z5aeAc1BSLy9ufxuxRvs5YdA0yFd0yud5ejTix+7hOM4fv8rs+Bj
NiGeszEtt8Rj1D+OS5YbrCtrxsthdTN3U1tOu2UZ6ZXdrUJb06/MWArm+5APpAi7rUQksFs8w9b8
stIqjf42vS+UDsHJo4OBT2TOYTKT6SNLLbFOTIsBuhc75sEuiaqctxGTpneTkIA6v1ge8oSG4u3n
EA4C6QV6YwY9qQeFH2/+ZeDolmac8AoOh7gI1BmvbIr37gLunBJvQT71nRft4E9SfUidHB46V1fG
TepDjK7LMK5Mr3VZphcaf59+bH+pmgPmYvR2xiQ5yDzU0QHw3r9/gCsxaZhzk9/9U2EkRjUyr86D
Ivijb4Nwqxr3/rbqyhSUulVM8V1AJBwhF1bzXrXhe9Ka/p8a75Sl0NxDQ7DoLVclv0aAKGadpW+d
Z+xZfKkr5/fhfR3TCR8NUx4iovuYqV5A+22pMpfa0gZeSqQHTNXie2S1XJvCjx6g5htHw6IMKfwU
HGo3K/Amqwv2shzPNkEYL+QKTLtBL/Sjl5ozZNv+28k5v9nGVoCCKR/OaaVC/lPNOrmTz+xufumW
Jl6FsRsw5dLTonPY6xiu5WzK9jIz3/zfUDNvhqz8NzbONR1L2jPpUWIVxwb+PyEsNaBorSur7HgD
3BHk29Aej6L7ALf+Lv/PM5fW6+29lhuJNLL6NaQi8ILYf9UJhoLHjKnbC63s8ZYKVWTosgawwhMn
qa05KbCydkJg2vImaknjONJziXRXPWh99aAzlTzffI4dYtytblbmhv5Tt9LLIJ/ejOFBzfjRfnlI
k4mCF73WjIJe3k/GUV7t0Pty+Z+fncJIdmav48Au/AJcl3R3sZFnT5i8n4okejMtooTd0cnWyzOm
EPl6yCCttEguIXYeFmz78hA1qDSDGhTz8lL4OhR4M9sWPhOLBS0f6jK4QeZFaLxV2D6vvd69J6Tu
3PVzYAVDpfcBRTa6ZcAaGfDSf6jzBPZUptU+1oOXvbQDQzC7eS8wlewMo8EkPD/4aWTe2a7OT+wk
L10nPm5xIg6eZLQqOLAJQmB0VE+pf/i/Lw/b8/7X9eFhlbNw8iLIIo2IC+R/Xh9Y7ZWXuelwihwZ
nVRBUVqNdzgeH4Mxjn4s+xSEGQm8Em2e3ebTg82AdVb8zKanzn8oEm1PmDnNaqa8n8uzItLH27Pw
P+8tf6oaJtj//j1+JT+T1RhnxyvGixJWta6TuvrsBg4otZUX10FDzpdE4Nc5Hm+XfHKcQuoqNTxb
y0tMYNMBs6fYLC8pojyURdFvTFs0UzPBr4YxIQF9oj7csHHLy56YTmP6nS6221KbKcVVnN8u1uWK
TRoUPilBJRyMcewsV+ByLS6XZ9UQ8Z0kEXvPfLV63AHIeYUBMZKDV4y6DSCPyl5ccwiOcV3QeZpf
5qb5adRRoR5zIteNyq0vvpM2l+WZOz+rdQtsrUb7FHyXOokm766a+ifWj6iHrWd33XpZLEBtCiBY
eFlIQ02Oei6QAYiAFihtwv65CpndCOA2wNW6/rkPmvYR/griN5shny+HZ9tjEDY1jNuXr7fAcjOo
Mzjf+K3sDDdHo1yRLUHAcXIOSQm58weHjo6Xdvs+DwXdg4ZxRJVWt3OpiUblMfRQii/vkXKI4VgG
DRKcvsB4lP73QxvSRfbb4rS8HxOds8oxIR3DqXH2XTAHnc8pS+h2rTWgzfI0zClLFcYgPeuYvqec
ZsGAYNCoz1ourTePmiPIvPIzjezigFZY23Za6a6yapiFAVI+ZIRmn+PBfaFXbbbbeL6G2iG9193I
3QjCWDeaLf1z13fELc7PcClpZzG103mWLViQ3m9oOhMU5r1RpIBHddJGJ4sVzkzoryLp3rq2AQJk
cnAEi8KAas6fTl3pXNwxmo9CcwpEnwi0KtUDpThqE/UdIlLCfOC2J0gC8mk23SfQdy9Rm9Nib/zH
yh6ajwKh5KZyJ+cuI6ftKDSADOHYfDQp2PZmzjnBY5PtpEzpbjWJAmM5E/gKWs6QRPI76KHJO+va
UrKaIPdXeNrgSheRvKbkzm9MGVeffRmdejIwduRImwRRE7EOyLm5LM+WB91gAD2Xd37UiHMBF+Kt
R6yyFHTKJllMY9ndhU1jnHSt1DcpQGEnD9p3mqmkMg9TvU8J1fwwm4gNINa/u07HkVVF+pke8apR
4DbMJX8vHdhPSjGRcoPANrsI6PcrhqQTnwXRrqrqvbVMcw6nJeIA+s7/JHkXfr7xG814xmFhU/IN
Ho2/Sr6LYnoeU0ZYty3shg8mjjY4ga3Kj1HSnZbUuQU4mEFpWYt4FtnPQYu+ShBJ143a2mEdHtM5
yenfP1BVprYDGtj7mLYohXRy7+pIjZtJLz8ZB2YbpyvdEzOL4R3ULYJyPFV9bc3p4l78aCZIDHub
BqaFfNcd6BO3Or4b9C/2721pEXTUk2bLMrjGcS/fXWSt69DXG65RkqYYC4Kq8KsL0jQkgwpjgeWm
8kuX9nbJrm4scoXiZtchORVmUJ+dqiSflbO2WHFSJeTGrw63MOsGxtgZXLR/bhcOVYFvccW00T6z
H4lD4Ej7PFQqO3gQs+a9j6P8XonEYo+jY+6Pah8nzsUvrOkk0pwqVJ+geOvlRlaG+qf7nun5Q9o5
5nbK654+aap/NixVQFsULacGYjJT/oJzredsu5HMzwVXAKe+vA8rLrCSZYpwsPbF0FfLiaGt6VLD
nNCvHiMEqmWaDyE6tBXS9mJlhtnZcZmXLzV3kufuWVpQYph5+HBaa5dRfXFFYSFfsXJpjM/EW9Oi
XF4yXkHEZPcjboMMf4yZFuVzPXeXJfE1MnKLZ1EiPq2tjiDcpekRNiO5vl2IdEhwT5otjXFusULD
2Sq1t4qcPV0M9XNQYgpG3bjt9CR492TeXytkiKta77xn9BhrYn3dq18W6kzHgvvLca6kr2CGgWcQ
Yg8KWfGJTHmfLTiXdA6QAg3GjTBqLnZwOks48c3NkjnN6aW9qFFdqPDvCtvofsdVdntS2MWuRamW
JiJ9kHMUCFqGOz2u0wdSWaN123laS5wSJ+WF2i3tZO/nhnjvE/+fkzKk0XjveKZap5Ptb9CMkMRD
oNQlRQ/JILBIMP2IDjOhgK4M963hptsRyge9KeevsW62q1npTx8gvS4Mi7Gz27OtmTYDRcLhl4fC
dpyz4U4XALwaeYkj6omy+Yd+FmYQAXyh/ynwJJUO95ijPaSBDRuGofLzlI1P88X2WWRUdVXuR09a
1U40B93g4ukjwvnxXTCfxirCDKVCAYNR3CxvM5T5Ztcsuuo9PsZ706Cvgwml/lyeGanzz7PlvUGU
AdvsF3ta/9hPRnsFH1MhfeHn1h3zrxMoRnD4Ko52XLn3EV1bvpgoP/s5/jyT4MvFEKi7WzRGnkFU
qFIODlS2xTpwnXuyIh4IaS5ugQdYs7OrxGcr5Az8QIBj30/cd5xqB+RJSdttB4VhKne1cWPpPZhK
4YsHS+x7esIn0wogBsC3CnRj2MYF+sNmcsxnQtTi/a0OrWJNkgiSTqtbqmLbN+QMktu1BoZCjzUe
f2CtI1zR/YkGSDdulibcAsCqsh5Ire0Yx1sNG4hWP5fI1P5N25mF08IVp9xJnd/EkQVR4P2Qahtj
mgIrk1ou0/3QtR7G2vxc2ojThGuAHXE/TrI9lIE1Yvvhe6Yl2z41wS/JdXKM/ZI5v89OZCJyhyhS
ok5dphVqyr5C33lj9ksU4dy+Xh4anZSbTMdZZD/o7KYkv9GbT30n32oIid+1HJ9YhyagkhldLWp2
8slp4gSUC2YZ74gsB3A8oOSLRpNbPrjIGeY5EGdsVX11MJYZXo2e45wzql3GKcsgZXmwMX3cRiyu
VHu1BCh51fTj++5MpWKdtT2T1vZSmxWdfBgyj9QMRjL/v69RR1AeR2u8q2Ls1mIkBT7ozUvtFE8L
pDxv4m9QXeJ7fkLWl7FWXNnHBWCKS98RgfdQcejeakDjjwMZZFqIUXPkSSGaR8ceiMNLLD/b2jZL
8VgDKy35fNTSHGm7+8nMw7/t6P4SWjWcRA2dcUn10YNQ27lEqa+Xl2nmUj7PZ7zBZDSTzAW3zOoS
7pDaT2nmXW/0WVVjjewcPIKm/F4Kw14FGQ4FcPPSCWBl2QBBuqRwDmaMX1q3fOsOZvYHksbqwShi
/aVLcfXEJUWA/0/ihJeg7AlKAZE5nHa9SzKVGXXjeXn27wPiVMRbXfj3/z56GeJ/H82JZ+HQBVDM
JHnXsd05qOa/gmj8wKxNYha1fZpFPmSv8rtrhg4Sow+3kCSB7cA39zWpZyJTzZ0BVQrP7WjvBJ35
fdkHxqcKdbqXBMPB5DFPkzU0G3vojM94ZJkhGR5ALeWxP1rd1UWQ4s2zfJUo5W2EP8C1ygjXGJV/
p416e/i35B2sDgDmaKZ7crjpjZigggqnSh9GV9vYMzNoeYh6xC6qIGsXl85DNOjOHYnDNgIUBWgD
CPn+lssoy6na2mS8bUWpGHUMZfWZBH9yNzXeZ2XBKcsdQEZps5M4nV4Nq9D3VW9Rk88pVXagPwaW
atZBRI1SVZXxcFuW4hireh/MphF4jKek0a5LZFUnMXYMiWbd6bMVvEc99kwPFKa9FaX7WlnJm+Hn
jyIlcCAsqmzbWeTbN3lT3JOZhXKJnfxQKDd6HLPsCwsd1adIObkaU/ex9PUKY2oObkTex/LSop+6
LqOOX2EavuMyY/QWta9papvX+srEjYHjnBS7bf+zkw3V/+PsvJbbSLZt+ys7+r32KW9unH0e4C09
KZEvFZRElfe+vv6OLOg21TgN8kZHdCAAiA2gXFbmWnOOmTW7UzTjaWPGHOXEqXPIjW+bpNELA3BC
XLMY0mS1wdx6pXR2dVeGUgUKMhrR1EazwYPkNZW7maibW7xT+GD8zvykTmCo53EhjmEYiDoMIlRV
w1Qc8e+/naxFWfs1JaICAiOzuFHt6r2UKGqylzuEK1aplLeOGwCLy0qYgaRSNma6K0ZFeTTJH+rK
7+TG1D+92FmzTl6ceg/IO25qrzLvOsWm+SQYOEgUJ8hiz1KYOVaTtcOjvZumbdSfnlCFgoqNRDxd
riI5ZWV4cLwBlL5LOrzcZCi4l5VaZreBbIJxpGxhrvXOzklnxzO57UXvUqc0iC0WmzE8m4Xjgvsy
qch8CUig0YzQfFarDMZTHT6B62eRZEcEe+FvN7NIXkE80O+qCuRAHiqbwZYx9YgroshWvU9pPtZp
9FjEaG9iODNLevftnrAY+5hHQbdoK0a5XKcar+I736t9z81SVCsVyT2GZpZsSztOIGGBZitoKV5Z
RVduvKz7RmdNdF15mN6PITyeli+BRdyq7h0jJUCxIZ65IK82p5NLoyg10+zaWzRO6rwA+FhOoDN6
Lj/9Verm9n4CPU0JrWVg3lY6XDu0cuYByHtLSGku30zPQvEMi/1XnIT+NpSr7QQ/Y8qd3jiWEV+p
iLHNnA583pE+0LdS4y911fjJKMw6u0N1KtkJXZg6xvRg0aFfntYXY64Mp8o0QKNq7QSRMQ88bIuj
wMcgm6ZpGhnc3OVOWvWDi5e3jqnl0oVbNlpQg0sxIaxD6/uemyhnnbGhnt249RaVq7eYUF8dkfQb
IsvpSEwwXSQH+dzu3OzO8jggUuj3h0Ljdw6y2R5DAtTpfyXfEwSMszj2X5Af9Sur0FnMhMlPi9bM
mjIWueplKpB8rWKuup4KnZXkaFzt5iEQCO5TvLILzWFmmh4llb4EAz/lmRQB7cPM8U3QdHG9s9R2
836AA0qzy9LFkhpbrnaFAk9HIyYXHF1hAOEtxcz1uWPX5mL6NJHIMS/Iw14oJRHQSo6/Ixogubfd
ACMgUX89q4C1rSodoZOYBuY90rQe9eNsas53uX8tUYHejobZHVsTuDPV+Weo6YfOt5qbsiuTPQhK
LI9iP0wve79bw6TZToKewMDZbtCE3tNLyO+LtnuwWlY5vTdsfGmofIhl8nNrcELD2ySMy/buidXN
78r4S+ra94Ho5bZkIyGODQmbrOZFpbggKEGntXLnzMaAyuMpVNKVhh9KpvyCbWl+KB3E7Dz9MaHI
dChUy9ousNcXFheMEvAT/Qh7pPoUVdUqkqz6sSGWNucDYIqK3quyJNmvPxpJ+5VqaH8FCZqccdmR
t7kXZk9tzwAluk5Tu31qpISZr66dAk+urfhQhhwUw/TglWo5aQC4LVerIKz2VmqBg3UxJfRFSu6z
qQSHCZE2PZBpsk0aFpB4UZVr2GHRKi5Dd2GMiXZoHD1cmH2wmQZAqDvN7jSYuZT1Z4kBgePEphXR
cx2NUhLK1VuywdFyhmWxsTjdV+HQ2nvEOvVBZjm4zDVDuuuE1RooXvkghQHSxq7qVqyFy3mNVmJB
QxYfmRh/QXs7i7owFFxTdAVEIqSbxHSnR33vDIa/cstOWQdTUviQBwtfKYfD1Oo0cuPKl0j+KzG+
YEAfInmeaJSn4qZhAcsAeYzwisIo8/0DrS/1RiGS/BS41bqtkO/MJIkGd4q2anoiQcRJ5Va7Vage
kGUDAdpUysVIM3TXMb1iF8ahtPeCsJ0popZCOEd8SGUJzV0bltQw2uhxRGtPHm6EIJ5KdMETGsTx
9OTPf2ItZcQVNPoGwF6nK0v4MdXWQ+f/JcM/hi1fXjgKplC3UKU1Dgr71ExN22Jl5M6jBkNrFwhK
WtLX5h5xbKnf1JJNNBqSIn/wM+r+FAk7vQ/R9BGSUJUZZbnQPrgSKDosuYjR4TRpmHquWsXHZ0WC
L0BSf91N3OROucqrTiu+hTYJ87WI187DzriJgWt0lG3lxIR2LEaKWKXPi1KZsU0Ne7woiXF36gQ1
g6cy4UJU0MQ2jg+3gjMlumQ9HiPygcC9GaMDFUKBMU1hyztOD7qzP52CRqyuC9LY5qHYgmmYJc+u
um4iLV/aZf9YqkigaSBeTw96ntob0Cwo8/98L7Sq+HgqXEtt+sSlOKLkMoKlLHbUtLdOAqz3f8nZ
oCsYU+rey6AKoFBbp03q/HoWyDcoG00WtVJ3RCHqHTN3ZQgu6hQ0AR2xRCXihLtJNFQT1Xt62RhO
uohBlK6UPmmui/bJEWVbVxR1p2eaz2lidkW4zEltI0MP/S334rtSX0RKhi9gNCii1X3fUqbxAl4D
OXYJbr6a/jaK425FpMwKBVaxmNqTpu3f5opp31fm2O7f3/epBr6/X9QU3Lk66R+UPXaJOF25UhEh
m2JmrIuXDt3W1SRVdKnLLuvu1rXFca6V7CV8m74KvWC6BlvQr7MkFe/GuSLN61bSDnHgyMuIFi2R
1eUnCRC6rJ73lmTe0xVcLDQVDF096y3JZcayzNSQLOGkWmcqKV0QCnRwrtl4DDrBjUnxWoZeG9B6
Eytvot9OJyGGOm9bDnD4EnPHfeB2GgH1Noivorz5Nr1qU7AUkt19S0P3ATFm9ky01NgGAJZ5goJ+
+J411pcq7DBf2zGqdHAMsKN0f47kKFiZDAp+rNrQ87qCPEKSAVFaLoLak3cTWJNdnqaSuqKSQuRf
G1GeIi1uabXh3eBS0aewvJ6ORKVY0iyvKmMjI8G4hvhA19HCtEva1HYSSNR16WxSJy/mbq5Zu94w
cL2NML67LKOC0qUPYSsFEMc8eaur4Mg5XljxVa2+fUc1hk0CdkBJqyMpcPWsNDMACLUtPyjZSMfy
1aURfFe7KDzlkNUTkZN30Ds0Vs4SYB0xSqit/12zuTvLxFZRL7VKONu9uirxdOxzKtEbUwheWsR4
gEDVexI5EOkgljyOWOZscmePbt0w09HTDAdABwBmiiMurZBxweeUDkdvmXa9i7XILA8RgT1LKauk
naojwQWVSBCKkPokPfXUSGdKHgR+MG9hNaBY9bMjuc/4Dxxn+EqGJPd82LNHHLvlitUOUElplG6p
CqPSl3s4GUjAg9YSiaaiVfPeuemA7ZLZwF6gcJEcUwT869MzWZivp14ZrNVoAxOjXCcgZ2ZdHQ3H
MrFfwG2WRxnKVU9oWlAeT6+dOsViCOZGvDU9QMoSf9IfpbzUD4YYcsqA0k3REnCTDD/FRbm3AF/e
mn20mQ5LmjXGKjO5fXn0OEXskXqfySi7e/Anaasz808CRz2qaG5wgmPrybwBMY4uvbl5+OTbhf48
RuCuo8jzt6YibJxK/WTpo/qDXtfKakoMw7BvckzXOBoh9sSq2b65KmHNNtTqAvUd7t6w/QJwF8M7
LZNNVNgvQxQGeyOsAoJleaYG6b4CHLGBv6YcNGaRB9omFPIyy1v8KgrmTrsGkPpsBCZL0UnISLiI
DojWYmKcGmo+a3Xo6XRIkyWKtAAYhmJAJxprb90mFuGvAXHNp2mGeKm3ZrtogSpdBYb+rFNDvs8a
lDcdNlii/AiJ1WXHW/ZZJx8DGvmTuH56QJ6qLHMZOlxjJI/TUgCAbF728TdrxKSrhXtDfFyOKZ35
JHQBotmE3rqSX6zY1ASME4qKmBbkafJsaHJ9mDJSBsoqcL2bDTKk8oa+7PdJRIX+LV+ZznglS0V2
A5tgPvSSwxhjJId6AOhCOfBH21rFI7GMLIfDkc6PFRYk43UKF2o097qkO/YyvpoelwyMILrVUulV
OxUxyZekaraZ64X3XYkCXnVKv8HlkW29Og53YV0+THdbxbyGvmZupgXc9JBI/nMZcDOH6nLjJUQI
yHVN9UQ88xoPDIdUW1e+Wd/pptZdK6LfgXvtrhO+k4Fstj3VWnJTusjZ+XGvHRI9spd8s/+AQ46a
rQ6L50Qol7hpHCrgRGk+xN+CkhHPHAcD9Ya+YXYY3SmmB9RqYBk2STvrjst/etl1ISqsqRbqDejd
bRGmcSoOx6NFF1hp5l4VqvsuS5qN3qMxsptumzqOtptOwhw4zIG4H85HBSsHOLCW60b14nExdaDM
jNBppR6K43RuWcmAK1KP9d2QwKtm5bQnVv5tEuPIVcUEbipmskARuzJWF4TqIHrgpG3izLmix/Ew
RVCBtvLXcKlpUIoSrl11L7o9R9GQ/cgjoA9w7stb6uAwXRh7TsV7jfbyM4sdfz4MMA8EbAfwBWv4
6cE3dZUrFUO2ieRhhj1Avq7DOrrGH6nMUl1Ov5rA4SahpC9Gztw0453n4RuWm3qLqvVbJ+oZeDWy
q1Ppy1E0/l6tVlS/vYXhpc46TGifEUqJ4l/o+VNviPYfVzKNs0RtR8WtY8imIWtUh1gTnUVTemWh
p1aiNjuiB636PpQUpLUi1McQVxkcxhkDk7HEp4cvkZ/sYzLmNSUCrkTNvGon3RT13aVKe/4aieCq
VCp7/wtp71ULShrf/IxkmrTvX6ZgoEECppAD0EaJjj+ltIcbUnjpXTTappbz9r4DFzCb1pQVEB0C
GF7kEMm3aaTyHuaPek+b+U7C0PVotnT+RxQ+YB+zatHZWYtpvojX05mLb2mADyQpWwPjYVdSu5mm
yb4V27BbUd9OL+Oc3ILiy8d7dtpz7+otiz1r2oquKGS3qOxg7Uy9ZYwa4SoU/3enkzQqkQJib4m/
eG771ck86a2CtdGGavNiR6VmrqN8JHjJsnB5D5Bh/nym58at7wZffiU80e5f2BAxSHz5abdlvJua
NY2OP9JPEmkZgtnJzLb2BZDl1zOf9zwfaMqJXN2gG4I2mgVLm3vci9EjPhYVPPyDxdwjd++6bnG3
KDqLSnLCZ5JJEWY+ZiNWt6ac94a2MemJIS7gwdd9/eCqnjVn/3qLmFBmhiFsg5IZP8AipTwjCqEa
anq6aeHxVAmV7UWWBDED84hbmzvsvvf8/GCFFuRQUrJQzlrRbT52WOFVomArI6w3WaKYi/euTw5W
xwCsTpMDxayfJjlF9rC67msLdnknP5VwXQ5+rBD8ktcNZrO2XWU1dGLPgEFlRfmTzC1pyWpfe4IG
RJU5Le46yelmpsUEhiBnG19bLl9LKnFUTQmQt4595/XjM0U/r8/atMEcRaaVYOo6SeRnYWsN2Jck
MId2a7S6eXVqXOP91BLNv9EbtVLpWgpA+1T/CrQgX0qCV+ETUiMZjbzIJegzMZF189PykPImv3vq
ZydeH+5PFdtTMKTR4wFqlOK7YoT5qXDlqRIcPwN6+uhRJGE9sxsG54HoHYd1rrCKGdAXl13+UEXh
eDeV8Hor6eZy4w+bUFT0UubeUUe/ro+1ahmJeKSchd8c+FG2C8RLpYvvrKqzb0xYHfcf70DGrPPV
CoVnWdNk6hqODMDlLMg9zBVie0vJOww6htw47Ih9s+z4EA1ydwO5jYWKMGIhHXqS7BxbFmWl5VTD
0VJD8Orlt+nVVILyYsz0Ri7vJ1EBB21Loz69LekC7cKA+2bHPXlSKRNNfCABYw8DNHvNCUj2GxR/
zaAdJKo8r51ratQvrOahTe1oiSSDZAlbxgiRa8u8UIPn2kGbLcqVoyNZsJBy1EhSY+1Y48TzIqmk
BQ507zRPn4TTk4RaJScU/369M1ULJFpd8MduH0izsu6Uja8VKa5PeRsIF42EtWBVhznNJlHnH/tx
k2iFfws+duO6Wn9Lp1CdyRTzkEBMd2OoBOzNGHtYo4MYrl79yDV/hKO67lKXVrWton82QqysOY3P
vdsm8D4N566jvrFUGODmftPF28yspcV095UMsjysSGcFAyZu0lVo6jrqa/20Mkx8nTZaPg8ArKmd
lt9ZMjB2pvjF0s4V/9tW0YLquSMRtb8dQsvelMBIriFZUJqTOkpHlo+4To/aGfxsbGxdBfG7qmen
ins6aGuvgK4gpYUzq2rQL9PkqbSbbY9AeMFsIlo7g5JuyStV1xCo3DuzhIBbM/HE7m1jvJZU0GZa
79iUjGxvW4DHuBksJoNyx+UxjgD17H7fSeyoHsIUzXb+ILLvQiKuhxlii34uZxmRNoFzF3Ok9tOl
posrmBQhiDtwHja5IsOWtwzliAF5BZJP/2lgr2C5Fr06tC0AZVr0kMx0E/RjvoxCvEexb9T3ULJ8
pknw5Aenz5/ruLspjSGf97KEcQucO3dDe9wq3ohnHzvIoiHqw0xNKC1QS2j2DVfuoIKKETa2FDCx
mBrJODGaaOXJQXP9/sy2yztHLa8qMuJmLQwZ2Ltus8XlpK90cF6dWSL6Se31pG3yNO+HOUbDdVEq
7aNtmjNDix+MUj8VcaQKkbaCs3apDIA/knSVym68q0T1Um2NHDonQN6pgZ4aKB9LEx4EMubVux6x
lWTsviYY1Pf3pmd6CXuF2uFWkaTsiAtgwPgem/vT7PXj8Uc7H8AdR2UElxHhGuhx7XOhdm6b1WjW
o8PkBHNOJEZEhzn0TkuYnE81hOk9q1ZmjrXFbBydbBDTJV3rVrGJZP2XPyI3jAdEpcxjLbuq90i3
f+mDeuPRzm319E5eW18bFw76qYFVOQdvBCXMnFVaDn1UoEMbyT0K6BBM99vpFjxQeJyP8L9Zw+nk
2VqKgm36433xv0Tr7AsHtbpNdchkPmmfDcXRYBgNZRJ3j7r2dkiJdZMRhGwzEZaoWCNFY6V+dBNJ
Z7SUcayJ93tMVAtw/zRPs9SaE4jQUvsr7O0kM5oER1O0mtAglZKef7VKxjHLg+QIPw1UXWD0pNVa
wUrBoHBN/GMII5T3vIRaUWTT3bKs6jFl2BmqNLm33cTBgyNvqibPv9DANPcjATKwmSP17hRbHSUZ
XVIR0OOP6pJOi7QT4SxHNYxnfm//9NWOyqkbc8MMxxiuXEY1E/HwTRuY4ZUxBPMgiXxUWLw1Peik
xy0to0MZ9+d705/EBP4AQ0FJJd6Xc3mG5rE5TusKJbL6lyiyFex9LC6mZQZmLVq1gDJqjDHfiWNA
OZakX+SKslQNiFcugRK+20V0YboJ1eSrY/fk0IZNvOXVS6TpxB8G1ltbJUzfGMHadR/J9iwHHrw0
ilI6SkHxSUy7ap/HtDucG7JiaIoBJEpR7LOyYgsPLCqHqDh4Lpl5U6UO0eVPw8gEgw3cVpoqFKGc
8otVGM0B+oGDNaHQp3xAZuwGARpZRVyBHAukZ3XfYVGbZ7pMG5KGlW64v95//4v3Z1H2EzCph0qV
ZlCmUSyjK3yo8QmjOmy62/LPZ/oIjXF6Dy3ea66FI6IIVmoja+Hd6TYp19kzRIR8DdlHQaJh5kQZ
8MzAsSZGYTNGKR64z2pc7+sqd9/CuNoRbp28jINOszqUZ6qr5fved/fO1GaalFelBi7zNGHzIgPo
s+gwty5Npa6JviQ1HkLXbBlkMJWx4cwrmcxW2RqbB4U+Sla4XmyVCGfR75aRQ1buHbNXlIW1SOKm
wF/syUhddXnaLysUjM8NS6/OyCjaAwKbD7lUrXUMRMupTjtGerUmtZOa8yQlJAfKX5ZldN9MVZgh
oVAaDV+kLu9B7NnjrRoUXycpd9ZHzdJD+brJyMJbnBRU3sgaO0mUVYyyg5AsNJaxR+JA6MUsLSQJ
cV+1A8Vr3amj7t5mA/5UUVUxbYy+px4ccjumRkKu+u6/yoJMu8tUUp6YctHpJv2FJKlfz7JK4ZBF
YNGEFsYMfcFFgPZcdeqhFyOiys1pkYs1yvQQ9MZrxPiyj030d04iA8CFPQjOsOHuiNLoit4d6UkN
mwxym95iQKZ3jf0L1ro6D5FWHIZA8MIUlt4QTKRwozu4kEcpLpauGFJGth4EZm9Aj0Rq4fdE8J3E
wLSZ6ZvL3dbJofFEQV8CxDDDXRop/mxq/apcIUsvz+25QsfwqgLvuURaT+5aojyTVSWvLDWUZrXW
ECDVtuMtNZqFaje4HpRw3rtF/sysKj/KEsCYroAWjeXvNa6UxynNz+yhw2p1o+KmlpA/y3q7wmgU
LqQ2Gu7PnqUg+jSllw/s/5tWoC+gWxGYqaaEZrAoD3UknLYSpDDSqBRF9kDPzyZfGAIb8yJK9sNm
BAmlae5dVGfGo5XHJX2uGMyFz87svVslHZ9Tv/H3Uw08NcjRGbijb0Zq3bswc7ft0FXHQEDzLUjK
YkjMVesJKUh790uF2bXSBiDUJD90+jSBpo1ZmFhm+o3pUSHh+FHUHifZgFOSZ61SehY/nyks5jzx
ywt6Nit1QJNMlDH4NfEAhPbXM5Og9ciUDqetmnrw00OmBuNas/I3M3GgvAlS1jCCK5nJUp0dT0/B
GmEN5xbgW4RF+ipAlG1s3RiOXC4g/1bw+IQ5IKOwHPlIbLnreOLBDG+lAsvtVOdg+WigNOHnwbS+
CRPozB/f1fX/3Q6yLUyi2MNlw1YU9Uzv1uQgXzXTLXZ92n8ZBs/sFh0VpUUa0xWOaXfAwzG5uFSy
XnPAkcL0e2pvF/JrYN3SwLRWctTLwEtd/eqUpOwVMK/PBDAAAozlqAP+ZCoJNSMK0udCDq9UTAVv
phFyy8ZH1sndw6h4Iagz1jiObzu7yOlfpld+83Ly3xt+urEowJ48hUq2sjpoQx/vGGWaz7yXeWzL
YZLkWPQsKOZYOEbP7mgVOUFB0UgqHC1RywS5gvi7ATuBKNqvr3SPtCzwJVig6szHGwFgqA765EZL
K20VJWJ54KXw7ZsggCfHgtKsi+hgAZ89pKxtpmG+6ZvhCod7tzXtQVqrVpXd1gQ4zC1yNEhh6JvT
2r0WC6MaSsWi6fJkmdKyPea4yCeJEEGJrlWOSyO2vCPdjJto7IaX0iWE0k66ijJ7KS9ZAVUro41b
KGaGt53WjDYLs41nJCOC/OzWi4h0Q+L//iSriGiqsgj7WUh/1qktfNmtYjyFeY30Bk70qsgz48lM
ImvueQTcDWpgPhUIJkRxL8W/BR9CqxVjB7yjXqH/Tx4H1/5hD8CdCY4m3IXwAZL7rPaYFQSs6FJ2
IBiH8pVIFqWzoD3WIoCUxV29npSHhaa9opjNNnVSvCl9qK/axEEq6NPsi/Iu2utqaR7eH0huDSAS
sGR9f296VivDdRXBCNNUSyGzEMnR1KFWJcddd8gzQLJCoDVHuf5SaPbT5HJ1/QF7AUQSr7NIete7
2SQnDuHgCiihfB8n1XMuWSyLQZl91ZqO8jcBn00K26uriD3B+JNs4bma+6ndUPksNcswx7uOfJEg
LuCMYqsraP276eXUy/QqHTNdOppMgZu3JOvdtzhClNnWPxofxFtR188dMOMTysIW3mNXPKQ6aFlr
UKQVigF5VrKC2CqyHd5ltIHv0A+Qc1iGN9Nb9NshvRhVES3dXHmNwdE9oTj6Sbcp/hmb8yTq9J9d
E7yMuJg3pd9qsylVb8rXi8hCTIxq2AIs2KRpSzkZ0lAHGs2GDufnWy5n5hcxzb9pg4gAUtaqluFa
FpsLXbdYfnwBm+cjm22pDsx/xTIQ8NN2OyuAK21l5Qgv0p3pdtkhL4zgodfJRtDq6kYUWlxQz+B2
ZlmvWPtfweHcEdDUJFvX0g5p7BXLUzZnEzcGYJ8BzfsEakn8fFjGI4S7ijx4BXDGYVqu9RGV58Hn
gukTVPJqXfTrslaUbVv2w3w6f6eXtXhJebWcyxKyMrmAnOaXAzY68cxTkuCuEuEJiuLf5LmYQuWl
MBv00Y0sgoXtmDDPiYRRNq0+bzBcHDjc5BSbGd8TGc4h76kTxGP1g5Av5z628maTFAlxFWi6556F
f7vWVf/Kz9D3TAgdMw0pSlVD98lxMMS68LdxlMRbDY0qKwJVVQ2VdI6/ilRNA9avBveVDLjKp12V
PHUqFRBd3RGvSlXNtLNjI6vRa56j7DNteju2ZSVL4jf6K9dIiVt2Q/Iri4XW5zahFD1taMzJWG9z
5Duhk1yTeLcwhVkb+vgLdy5OT7p6R4wg8dbMRcCnWhrSdgj0Wa0APuiwVG68puXOoRr0LnjfBTHB
wD7QqCjdt4nIhMlAAynj/wSloT7++UpyGe3MlGIUaWr2fmzp7k7dhumhLeoVDfr21M75r+/9//He
spvT/qr+5795/T3Lh5LVf3328n8esoT//lv8P3/+zV//j/85Bt/LrMp+1h/+1fotu3pN3qrzP/rL
J/Ptv37d4rV+/cuLZVoH9XDbvJXD3VvVxPX0K9gO8Zf/v//4r7fpUx6G/O0/f6D5SGvxaSzt0j9+
/dP2x3/+UEwu2//6/fN//aPYgP/8cXyNX4cqoC5/+rQ//5e316rm/1acfzN6ixWvbtgOuv4//tW9
iX9xnH8z46GOYVnUMyzYhH/8K83QS//nD+vfmqWwmJVVgIVMAhRO2CprxD/J/6YOpCqOQ7yIovI/
G+of/++3/eUYvh/Tf6VNQvREWlf/+eOvXgMWZ5PLQHHkv14R1L6CxNEMdLWFdjviiMHL9sQCe/vb
rvj1db9//F+X5H9+/PlSvMrtekwzv173Jim7SjrDhEZd7kGWCexwk0+W/uzC3y7v9285055n8Afg
zLT1egyMNVWYlR87Nx9vwF+rb+8ffTZyR3WZ6hSd63WlPriNAgjsLW5uUIKCNUBP7n1S2bpwGM6t
HpZOlJpvFvXaZB+5CfQTdE9DWn4yAP61Efu+FeJrfxPn42/SQkr29doFjWWH5FzKR2Gp0zJO5z9P
+b85zpd+vzgyv3+BGeNjoZq1dsZiIZG+rGomX9J8MhO+9PvPxu2B0GwLAjZnaRv2K8KqYGPoNhg6
huK5ZdFV+3gz1EtnkriR/7YdLS4xNSetaN3NEbGrC9IO0x/pMwG1y36mL+JZP28O7nfyg0QCqzqz
V0z3Zgi7F+Ynh+rSnjwrbaJn1EFmVdW68PUvWDmercycWU6//ngLL+3Js+ud1NXUV3J09DgloGSH
3nVhNuOi6pWvTdR8ctFc+BLrbLnid008gHaumDW3dJuhnRBD6KlPthv9s82wzq74Cq9H17ZNtW59
1hOFv65Mb9Ol8jKRvM8OhNgl75OGPy8a6+zSlxKMdmnGrsprCSRMOXjexhhZZc20ntJzWyjqz8gP
9WulAiJbFSOMX0UOFqbSjbtqaPFoU2c0vjJLsJ89BS5DNyJyJu5N3oUVTVPBTbdeh25w7p06kxF/
muGjXEGDcIJqxoKXXDDFabeYGOG9o8RdQdmK14EnBbsAW2o1bwGKbRtmJ2uSDMalbfT1NoKit+gx
Zc+pABm3gU9oqqc5PuuEvv8RYJdEy4YvLpyFFDEeIA5kB82twmPVoxydFb5JAlDhjjcF9funj8+6
C5eVdTY8VImSlJrL4codkemUHhuYXx9/9KVz7WxoIJaXTA76zWvVyGaRbc/r7jHMIPhUn6hYLv32
syGh0dAIWESirelPl3OlItIlGpKrj3+9uCL+7hw7u9rHnP4KIUfVWtPMH07gv/npiIc7eMOC8NpW
1aOrUCl18sePv+7SzhLv/za8yZTXSuIlqnXtGeBJ3/r6TdNvY9P45DZ26fPFoPbb5xPIl/pwHUC5
ud8kI1mn7pUv50h0g/nHGyA+6O/219nwhRbadvqWGwEynrkpKaRfbGIQEh9/+oWfb56PW2NqwyPg
irfpD1AdmXFXm1mFO6uk5JPT9cLZZJ4NXBBuQiBSIUMjAc77zHODlQRJ/JNzVRHnzd/sHzFj/f0A
qBIA+7jwOJ/G0VxmoMBXzDrdRWMVpBY2WYaSVh52JjagvdKWGgjnyrrTneJTQ+CFH3B2hkWDWcLV
ywgcSIyjb9UCJbwcs8/kLBeOv3l2ggUE3hhIcCri4lzq2tmX0ne/I1U+fnwCXDo64v3fzt+wylPd
gmi39sxs2TYiEDr+5MwVR+DvjszZOGVbyjjWBp50PSQBz8K7PjN0IqSrinZ898n1d+n3n41VCYYd
it4Mhn2LWdo8lOEnO+bSlXE2TrmJHDUIH6q1mar7OnpOsBB4dABYo3685y/tnrMLO+81Ihq0pFqT
v3ZALrPNWu+uH6WXJk4Pum99coFc2EHG2RVuyspo+FAJ1gXr4lnvlQ9+1mWf7P0LJ6dxdm0rnsTd
2oqqdVSBmBzTexotrHrILvp4H104CMbZxU0NSA31gX1UEFBlqc3eLX3Efclw3dEs+/g7Lm3D2fUb
k2hE7Zu7nZt9K6JxNvbPrBw+2UGXNuD86tVABGcydzta+8sQiQB17ZuBeZITVYePf/+lA3x2Bedt
mqJY4DJjQmPKOP6U4ZO9f2nPnF3Agx2qhZVwc4AVOdeVPcd61sA8+Ge/++zKRbaH39Fk15RDzBIN
arpZmT8+/mxVfMjfjD1TWey3Yc2LmtIhXofbfhclPvCDYSA6sR+WtW+UgpPl32pVHH9DaYAxuEzk
DWKubgEPytno49hS7lPk18FuvX0dolOuWzxUo0eRPEjsZO25Srunma0eEFCOO7L3qk8GzUsnzNmo
MAR+VJsGw31FP5I5JBqJ9LUdUCKpdf3PhrZzwF2DUVV1h7Fep7SYzVdfGZcdViN8M5+cOBc2YlJm
/rb3I7VXR8vu6rWEsi0qr0yvxH0bLlHgfrKbLpya+tnAAM8JTJbGJgBtsL+mdabsajN17vCTej8/
PocuXFe62LjfNqJvVFlxE76iJgKQLjH2i1dIqcni44+/tI/Elv328aljx7pCnMmacOBWoYnQVPjE
axKxotXH33BpA8T7v31DZXbQcfuwXltqdZ/kBrEu7ScffenHn40MZThkkT9S5DJJM4eaZBLYTONw
AeblHx7g89GhUTqPVEZOoUohWRGyGWGOih98svcv3Hz1s7u7nWZp16ZBvS7Kb0rXz4b6WYNBFLtf
O+vh491/6RQ9u5KrWE+qFoH0uiIUhvCSZRJmgrZ///HHi1vs34xw2tl9nUy0VqvqpF5HEZgmN4mU
DTkpzpNcpOEGVFAyq2VXOXhO1n5yo7lw0Ce53m/nU6i2QWtnLjNtz/9meh7GDdcgGMlD71/gsvh4
uy4cGe3sylYaIMyAZKt1WsKyQmBjmK9m7ixCjFJV/8mmXLg0NLGJv22K63j2OKgO8wq1HND3pi9O
2aWfbMGl/XR2ZYOSjQFqsZ8CTPL6U1u5m755Gb3yk0vj0uefXdd9pmm6EfP5AIjquayna5X+NPil
bQG9+J8dhbMLvGDdpBPTyVGov4KFmSEQnjXyTTX+TFXvk+24dBDOLnGTxJY6l/kOivCkYwTNN9+S
1x///gsXn3Z2fWtjB9Rd/P4wu/ZNkgqHYe7IXz/+8Eun6NmV7aediT+SsamyYCFUIXrfJxuUCZmJ
2Ggf/9GXnAsg4hCERudQwDasfK2lJJUl47eyL7GltelrB3v0k9P1wq6aMDe/XQu+FvVRBod7PXTu
wibfvETsp2LV/Xg7Lhxl9ex6tupUZHzQbgkzgziybpupnyF7L/3ys6uYcqg/ZDXlolpyAUgni4J2
LlKdxce//FJpQRXf+9uekVoH8dX/5ew8luPWlQD6RawCM7klOVk5yxuWbckkwZzD178zXvnO82iq
vLvla4tiQANodJ8jBHvjFIXsMEB1lVljB5lSa49GlAVms8wTdavSBdUg230ueT064MgLI+TcDZ6M
dBPsHwpont000morrV9poTzWdv/w9Q2eezUng3yOExy7kiWIYZfOXuvRBvfhqF14fGdGye+l+R9P
LxaN0haDo5IXQXJEB0Uhix1IlSsrV59gn174vs49o5ORLiEYVoMZ6zul6DRW+r2tQOpT6s0Ir+HC
Nc7MtdrJgO9w1hRA/3XgX+TfqAXWlF9hW3vWPFL9l72R1/qnN6KeTOq6BjQho9pkY1RVTM+3QKQG
Tf/rH35m3lCPd/fHC6lMnsqMGmlDj4u10izlF4C2+8xWf3Vt9O3ra5x5G6dlH81stWlKj8CmQKCk
6j/CIfXNUVy4gzOflHoy4EMwzDPM+4amU3qna2pqA1pQcy/PtG2mwNEfVUy4X9/Juad1MvjVsdfc
uXLqDRzVEFYbDNUM3Me2G5Xuo44G5cIwOXedkzG+FMooi36gY+N4SoKeYb1MmN27aH6tCzo6v76b
M1/w8VT9z3c/aki4y/7YRK0qGhJs7Bw3XdWk9/G8gCgt9XIFaWL281ib63+8pvbfayKsqie6D/ud
rYwUxuiGbA6O3UmobriZ45WulMaTUx0HEk03sb76+lbPPdCTgBBSyByWhZh3olTv5eQ8C+3YdUXJ
TYtG8OtrqGdCp3oaEdqu0uYioUcy7LVXJ2y1DvCUCeVWVZo5iFl6HNzGMD6cSGdV0Kn59GINvZrR
8kvZdijHYQtd1M04JGzb6dJH+/v6f9kViJMAklGEh1Hc6HYO24MDdG+79yi4UJExJzYtZHORB2kW
9n6hwXimJSLHrKqEibiU9D0TAMRJkHH6HjvuCCdRtkrvV4qucy5FA8LgLvqFWfHMsxcnK4qQ2gdr
MFV9F8dds9GyUXulP2f88fWrPRNjxGmMgdtJR/yikfSyEaODA7+WSlfdjk5n+zWFK8Jz1U678LGe
u9pJlIFxm9KHI+iPq/TputexGw7TWF3RkWtegclCQaqM9vRvZ2/iJNYo1eBWScFST3c947sNSy5a
LfnGKAMiaTb+4/s5iTUwi0OrmxcO3CPtZiSPHtQVCtmvX8+5l38SVEx3Lqm6cLTNxMJsK+z83Uko
RPv6h58b1uIkdjTwCStFSH2DRMHexhzob/sILaAna2Z+QxHRtid18FjT+biZdI0mA6UvWZ4hd81C
7IFaFbroZgq4el//Suc+kJNAA523HCBpNLuC3pxNbdbZg9Cz8gF0MvSPwYpWRqk1j/9yMRQY/43Y
pjoXuttF+oaK7nVim6u8NNcq2wHH7W6m8sLm+++3RC/bf6/S5iGieSTnG/rJSFcbkwJ91iq9qZPv
etz/GOlbvzC8/j7t/R+GoWjMZIkRoYNtRnVGrezzXMz7EHd8Mad3yzhdV3F56eM5d7GTyNGPFMzP
TVzuKNux9imFcatSV4q9ljfyKk+L9M2N6bvw0q5yX6FvhLfZwIZXoZpyVVeW/kSuJqOUW5pLe5hK
fAxLaMI8N/Kk3kpIgf+WPBW/ew3/WAjq1BYVVTIWm8hp0LzoHf1hwD68ESf1Pw1Tivj/+44Xu6Hc
bynzDVnrIGlkUEHt+beP9CS8kHOCoJ3MGUfWWjWSsqsAxNuznlCRbQ1bozCbMeh7U71wK8eP//+n
VOGeRJyiTdlfIMHeNd1bp5fblmUSmX+/DW+1zt4YSwiVz7xwsePz+dvFTgKQnTWTBecv34zhVTJC
k2jafxwKJ4GkVjTDapDybECfITmmt2ungKfxxSCUjQ02+aYXEcGlvrjmPFNaJk5LIbNZVRW3qPDR
R917pFUP/Tx4fOfkx3bWAHi4Lm4hKe3sCu1SSeM71dRLgqPFjn6xNPJ1TVmVgkbwWl8lQrDfgmHO
UVSfHzvUs41ZpxfG7t/XjECQTz5XA3mkaTXjBiqMF9Ihr9uCEy/QYtr3r7/aMysz8buF849BN7Yg
0GJ6qDcCNvE6BLbLHsyVI3X8edQkvtm6zrXZG+OjcMoCzizgnZ/0dC+XMupnwu5pwSXL0CizULRs
6CERQGfakr5q19HATIcfS9HPz8IFNndhlKrH4fGXL/mUvpEIfYC80nC/ZjZafmUkE/jKOgp/gnaz
4Kq2IPRZT6kfSlPpJOFVNfRcfdaLrRBGv6KDoPm3Ccc5CUYYulldgR7YoLfDGJr39k4xBpe+oJwe
t1AiG2nn7sIa67hy+8t92ycruijXROlqEhgwIRB9HarSe7tfxItjJNnz1x/TmSjhnITAbDBFkYZx
v0kj87tuz/Zbm4yXEo/nfvhJvJvysNWpJs7wumlrtxmCRSYXYtC5H30S3dwibxaaUlEe4xNTq58J
+Y2vn8jvjexfHrtzEt5ig48olxCKcBlbmzYd7I9wQsNjWeCRwyKGXy4mYBiQmGmuJFG3g+aFjpg2
7kArXUhgutRl8PVvox+v+pff5rQcNHPQq0hhDhto94XpyaaqLW8sAf/0XRhtB7a+B6q6aL/pA8wH
m9HF4hMXeFzGWhnemPs/ukSnIT2vEtXTLSMNujBHyZU3nGYbkazXGG3abcgMHtimmwY52dtVqAA5
7UJNXtVwFV+QZ4SPcDPMW72SgMi1lKnywi2eiSan9Y2UcY5Obc4kFKAXc3R8rL6Ze8p83CCnIsGb
KTy58G7PrKvsk69db0URMR3oVHjJG6t81DEJm0YcAKmSkPtEYCqp//WLO/OB2iffPskkszZpSd+B
uK6eBlMz/Xmwmu3XP/13Gu9vn8XJ91/Pbi6NEkJK7QL+dH5DTHrlfYaCsVZnQ1lbSFDWaZqKgz4Z
NL0nYbwqSwYLotlxZ6pGdj9YSb0a9KkL3ExYXpyQSSlCS25nyRbl61/0XAw7mQ6rMioV+mT6zWQ0
ytbOo2zbG4oEYCMvHdD8zgj+7VkcP6w/5sNe2nGMgKKgC7xTVsmUgY53ISTaIDDuWr7u9dRHDVpx
xQikpGsb2tOyHejfXjViStf6WJjIgbM0aA1Hw1PDf7mjZW++fgRnVgT2yWKelQvN9wWJFD20h1Vn
oXkwZ1jNsa1Pt5WeRf82N9kncSsBA4/Llvo7R6rrWX/jaNKDd4SYAog2TKmv70Y/82Gf1nmmxpgt
Gm1+G9Gl9bKFYyB1TzRDjM/VjQYvBotj4tKKzGvdqNwYwfkCf9mshoNjCOctc8z0PRWK8yucZ3SO
Tqfd9XEubvN6zlezEN2e0wTKePKMo/qU7H5vDN8GQ69ZsSXKr1k2kPYSqbkrZWmmF5gvugfdUqyH
MbJeIs0coc+7ywv8pngj5jy8lIU8s3w/LT8VZRJXCbbqncQfe6hcTccYM7XYaaNjEbq97LoQJHhR
U7oQ0/t8YQidCVqnZak2jMGhS1Sxy9mu81UXSvSJ9qFbTQCODvVsUY3aKvb9SHfzhZXH70T+X4aU
dfLNlgr6MwM2wa4ewuJnGNWAXwSYN+AuC/2nBkDYb5DsITarudhgq9Y+DT1Nri0ApI/sZTih7nTT
2bgFYqtOYZU9FRbFzKjkxHuvspO78DWemTxOa1pl3wq3Hywe/RhPKyjB3TVC9vxRS2Kd9sjaHADs
MZ/l1WBv9aR31kW1ON+AGxRXbcXGNZS47ppIFHvgGtZDlgw0M6d5/h6NhUrF0ZTt8y5UvAWMjb0C
aJK9TEk8vcyhq71Uk2m5Xmeb5W2hlMsd3txyZcJLodFTSa/nLipab2lCYHczOsJOn+lvRJCx18fe
vJa4aNZfP4czMea0oAIFD9VLMbfTE8E2Ou2fayM25bvJGcODGc2XwvmZb/G0pKIRfeFMIWICyqTz
2yLOlHWGzoim6WVZrgb2ynthhADerHG88C2emUGsYxz6I7pLmOAwilgeWIs97TmOv0brQxyd7enC
ADvz8Cz9v1eIRVZyuDgwl44a1Aip2dcRYrlvyIRJw9GFe+FjPXcnJ0sCs5Nl209ZvwvJaATzVCyv
ob4gEjKbWV6YbM7FqJN1AWVfeo3Cqd9JdVKe7MYoFy+Gb04/C4zfSKraN1MdjAI2CZx7R+nnS+nF
c9s062T+cYHd6lFtd7uRTfbs6ukBorZiBb0WVXiOWiPbAozAmIQvAFhOW+CzKKHzFODTPNptLyWN
z60HTuuUXaYow0lEQT7sh9QAjznm3tY1yA8Gvg7KH6PEYxHk5+0YTEBjodngyaYuFdSKkoF8AWyG
DuzCWz+3nzitbF7Yfc9ySeoNK0IoW4OnKfPWnfFxRspaTiaYw+wV7oOX0xk3gE9Z+ubNrZ+/jgzH
YfKXSH5a99wlFKPGHTINvZbJQxYt8uDS9vNva47f8No/BmfsqC3RnWJkO3Gn9UJz4V3ckmK26tC9
H6baftantnj9+lbOxHrzOK7+uJhBAYU7MLPvMhapr2E7psFiAopJykEERpg0K5f09oWBdCYomCdh
Z7CKMoolYWdwo61NcA0cVV/8fmhxeQyXGhbPrePNk9hTSMTQksUNBEslGzZtTsm+32jJtK9kr+eB
hZjnXhGm/pLmCgASk6nq2XFr8UzAAlE8xMPWqVOO+J3OgFbbVFqfe4po5xVl0d3roER56pGOm5++
fglnSlkEndP/eQvj2LViMaW5Syl1tz3DWbqfmlHkwm+UwnnOQzkHrlM6z5PV4suSZuvcFWbp7rGk
XOzV+F199bfP+iTOuUzy2LR6Y+e4eQh/X+NokjPIFG9ini/RB0vuJA1wyXd5MI+R3OouFmCkuzSE
1hXonqUZEtef4r76LJPEeVlyq+69vp4gs0rJ1vronM4APZra+6g4DqzqJHu0O2IVnerZJk70wvL1
asq/O8uStAEm+Pi2mPr0ByjB/L4fHONqiVP7Qpv271Khv93xSXgtBjvOljSkOqUrky2HDzjnQkXJ
H4BijocOYUziFYamvI79YmyJdfqDWdXpbkEWf08zSLnX7a65UqTu7LIRPijGmByucKrLhGWDKN+1
WUvvw0XaVqBb/bxSa7ptFGuhsdEYky7ZjXY8XYiKZ4bXaeF4CEjVtNpx4dfTwUzrc/EDWZ94hJcT
H0gpT/92iixOC8iRc3Y10Ollp+uLcucaQn2v3TZ8IzjVyoU90bmM7GkNuTSSZNJN0VFdN2zGoX1W
swo9UQPCPG8DgRIUtgfOHYHyJFf6j6+H4rlnePzzP+JhNpbFlCoAdSgrb647tmDXiYmjlq4710W2
NKWXrCPnrnQSeUNjpEPXnopN3E37BGkH++1nJbZ3Rlfcfn0zZxZHR8LDnzdTKKgOrGKgAtW23E2x
CBdHorV4vaR4998ucTKCFKXVq85SOmCrZu9VtV1hJ6qFuIkARD18fY3jr/uXUXpaSx2arhq6dpNv
RALM0Vw6YyXktKy//unwGM+swI2TCYMCmC4PAR1s6J6uP6POWm5hsVPCWSbqjKmvNnbUk5TP/TJn
24iCuT02pXmfQNHwKplFvum2CUSasRtfiRkAfa2VoqqPU1Ssoe2uw/FnulDlUkQo1mP2PRRFDZl7
yHEqtSly+PIa2sZWHbTVMtGJB9PfTQafmLeyafjXsuqebOW2adprJ3ReLP6OkblMnjCrlarwnCLa
y+ioXyFXoLp3djKu9AoTXBd/WjpnJlUV+iErsE4/LhoRQ87TuqomH6TuvlJx48bFNclKT+nf5ESH
vBUOnlRdT5baLgqVlBnnPS7ZJ5sZVd8tZtcqWCr7I+/FVZEeLRTs5gTGsZHGWgWdzRQqa2MWn9J6
hkZ+PGjdQ1oiJzZssZn73bFoEpyz2T1ky9x5olXRSHWl19Ul/vrlyRlHbDPaLYSOdWjss/BHrqt3
rjm+G231cypvBxKmomgCNbsbs19G+JFgw5JWiu6BZHIP9M9VG6APY2C0jR+RVdZSY9tEzVVk959s
971aqYATunsz3FpIsjRz02l4MdyntrBZ3tZBnt6nyZuCMAqbdtbJp7Q0Nu2SeqH2pIdwwRp66aqj
RPM9oTW3ki21NNa6rosdlu0mSArQdra5o4nKCzlag+YYRNnnWNTBnN7nIrqnCn2NoBcheO71PVtm
y/GdJl9N9p0DAmhEd3c88VL66QfGok2JwxB49U46zdXRhtNEe619Axe5srJ0A6zZy3GojC5ErY9Q
dEFdLA+1Y0PLC/2Y3FX7qdboKuiX1JJ9Nd6GLp2Gfd4Es+zXWI6n7gXNA1xvzdOWb5mWItf+zMdv
uQz5Jm/jpMt9I1GCPNrMLIxIOrJvtKh4NnfwEDsvMXpvXPLMt7vFH/v7JiuCOvykLNDvQvMqN8th
0+ng3PhkLXRuSmRtnVAmfhk+Gf0D9pt7WE7HUyguUXkiNraKC5rJnu4srbtfkum2ccur2glRj1SW
V/ZsNJROrk1RIqqsd4r7o+R/TsZwZYzxnev8gh3tmaO2iTUlcCyVjzqDXWH4Bs5TpSElmSSBIjsv
N3BWU1QUJetWczZVT47NcmcMteE7ZAKOxlr+Qat5g/PZcBgwOIviO6J/Umm4a2UURE3BUYEZeYby
AXppzaHAasFGMFYPtW3iDhbbsjENTixZ31WmPKhi5uTU9tQw3sRuu3i6cRf37tpcCqQFT52tKrg9
i6vCoGq9LD/JwMKN+9bbzq2o7sv0Dtkmx+vzbQVeuB8Xj2r9w4RTbqLXM4Tq1Me7cuZj7WxvjIpV
1r53k3FVlMs61ftt1iWrZYRaUk20nr42SMKnZXlXxys1AcNBu+h8Z9U3XZr6Uzr4HK4XbvY9VIpD
p7Dn1d09wM29bFgXD+R/FnNVl8iONTugYo5VULQ3LfOHWh2NnJzZNje2+SNz5QonOfrJH/Gcr0tF
XyeputFlzmDNn+x4vNd6ECcKJUnoCkbBYx+MlWmbP5eClViO0kxQ6pXlHl2/wD6fQdf6omLwmD+s
5GPS3mOt8wyLhFDFP65D0w95o0sKthvdw72p2Oh95noNot63EaAO7vswDD7Qt9chum4WuBPYb1PH
G+YQhj2SJcu1trFmbqlSDFJRb83yDbQn2gZnY+bvGaYSVW0++yXfWnOyHx22xGGu+p0T7rv5ra77
TRZvug7q5nQrluGpqa8L1NBKda2M4bdB0CESM8+YR5u461dlcQ3pHyyq7hsGUW6WPqtlr8C9lOUR
gGOKF7VmrZMdSjpECLNYLdWN63Aqb7xPgEnLjGBjfB7rOQTrJaX8mLK7tpoC1S5eovTNiFTfKjsP
qDdlRHMQZhyC8j3MSXWwun4fC3092JU/Frk3mdlqjj8dTMKW872UxQsyu+vJbrwqGq/mmldCamJf
ATPEkbhKs54hqXl6IwJCw6YmVBR6dhvWzXe1wPkW83X33cgkgYIqI0xozsEa0x14sa2e2oufaZof
Z4zQydpGlfRjN/w2y6e8tXyRWH4cLeuqnnB4UFxgd58U6exggqC47zd0CPsWZmr2zKsFy5XUX8UY
7WK9JFdS3iFvD+CTcKhzgEayAoVNQ9wVG8N4U2fSr2FkZ/V3rf+eZ3Idz6lfp61fOny5uVwjaiLA
XUc5l06Tn2nMkaF40ipT5B7cKAhGFFc0r4nbJz2BrRgPqqMbQE1MSTliw8bnYNPFCRuzLMObysi1
myqNK1zQgkcoBtOkLCbOP8U4iEetnXIgsEX1kIoyQq3JHdBRLdkmL1N74NS0v5qU1sSJWoXjQx7D
A8VIoe5SBdEas3/S7CFalyVIRS3eJ6qV595sR9ngG3MSHZbGbFrm8MEFuqDive0dO3CLNNnSqkH6
jyYN45dMpLvLOg2thEsJnekJmYyOX1uqtXOF+RJ1tnPVxMgTq3Bi9wdds0RoV3zvE2UrazyXE2Lg
SMkOjU7BKbL7or6by7zD7M4Z1cAaaRUBzlgZtiMANDK9V9Pz7MbH6ROLbxU1uzrTfwwcAh8snfdQ
akSmMoHaswBCaOUv4Vr40kPfVsHi2u0B4DF4jKRdD0pZotQSOOHyFYVBPL7SuqKyflwtRfIWhRkH
t206dtfCWNYdZTw3zTTeUlhdrSaTwmu5yMfp2DEHhOZKS/t1qvXyUKKG9c1ac7Bqax2gJ3gPUhfv
tB+vyqzuA5F196nr5B7bYcODJfZs4hYPUjmOh9SxrjNEwUdXlBZk7vA8xvFr0iBrLdQCAHTUB7lj
hR7tHoyuJH1YquFV1dRdknU4Z7G1udZOL20kFOnylgBWnRbU8U6IzqCT/RGyN1kUK9fk50ZK+2XT
+/x2/MBKPoxHu26HSEY17uyyuKlTd5voSlD14nWoi8Sf4wb+NDU1qjMf3GV+LVSKzpLYeevswaWQ
lz2kU+8ANeUAgNRV7bBuUU1PT+U6iTvUUuahoNAKaURxqFuReWo9f0u6aQpgfO3jzsi9WIb7tkjF
FhI/Ytz+Gfp65Gem+QEFKAxo4nCJUxWygGIo6VUdBKILp2jkGry38bNM5sV32DBvY3btQGPdKE5X
Ug9TpsfOkZanuRXrCiVcphqMlB7HK7PvE0C9SqwVDz0S1dxXHIOdT4sz01NKvVoLa9RyT4/b+cnV
o+I1W9ymOqjhMFubfqbWgn9tyE+bnGoGALEs1pmrqPfCmfWD4VT9HOhV09SsuymqPgpm9B84TFNo
F6WsfStasvpok0LYpmeKs5ZpjpIO79KE7VbanOzo3bWDmnbbIF586Dpa4QbNdH2VH+AzXlJ9bYfO
WG1Hqra/q9qxGH/AGDB7eTNaAK5rDqXTdHmm78nKsOKObuNLzBybtmmRETmiFcnaxYG0T5tO8Sk2
IIRk8URxeQJmnzAbNc0BPFZWrepUQfVj8dSGn0Y64m51FIPy41l3UPw6i7rq9G65osZVMIuaXYOr
Ja7JD6oRddDmMEk+Q7bk/F1L+kk6YpvPp/ha9lmydeK+f8BYxHO0R7CTewMBFysaF8iAp6lWWhMu
M5D/rsEatXKt1tNdpWV6T+uw3Bm5W5X7XtfSbjdMMFF8fY7rkFAdV+U6iaal2NiyLboVh2yfdibK
x4rwYwYuBr1kXWns4ej9UiCxgviVOcR9+ou38xBOcVBI075lcwwlLmEFw0Ij1+urnMMvfzQt8Mbl
DMLdG8gxq6i9oTl4dlwrL1FRaTdtXNX3Q2eo37u+pslwVoANtKrIH9DTL/U+z90s9VAgUcuZUfp/
Z4VqtzX4njcue7SDGdkowQ2SKPsBLSJd1GrvHmI6aba62UjsF6FzW1YDkuZ8nvA3OMuEkN3AYRMW
ENStPCxvy9Jyb80+VjedJcSqcvt264AWZtM36zdGa9fXENyyABnZ8Jg0auyPxiLuEb8y6wpm8nVe
Js1mjuZmz9F/csgtjaZ6lGLKGvmJ9TlKVT4UhW7fAOfMf0xKnq9Kisa4J80qfO24nNQHA+y0W8XO
xjJMvrBC61ogolW4ycPIJOoflSum0RyWWO/WltNU60bY8Ltn01AnpgGyVKz9bbPmgMVFVHU1SsOz
smLVpHLnSCfCBleozors2bAv47p47NMhvIqKMVrL3MpQQEbjUxS34ZqvfVyZIk0Z6aMofrG+yYI+
b3/MWV954djdTU4Jibml/cNU+v4wW/q+Ac/ft919xBbEs+JJ8zO06IE621SNV8kvda6uU3OJv0lz
/L7YIXtTBCnQacMHTetrtrH1O02hkd/HS7Qere5ZpHHpO2nW3tR8wXhZ4Sd3Vjd41WKIFSopHE1V
8yoR3VG+Ubwo0C+3YIxNqtkt1idC3ZWtpW/6ph+3WrwA0K+1dA3t+DrUzekQhn3o144A224nqDzq
RYdxl3zClq59acWvAJ/hN6I9pVrFHeg3T8Z1Heb5bZpg9Xa68NhQWi2rwdXcoKURKMiVeQqGqFcC
tWEl3lXz4+iazYdr586zQpo8mGbDuWEQzkGitI6fFoCZu8LuH0HQJju3YGtYLp3jL5HtrEt8eStb
yPAhpDvzYLTQoOXIU9GzAmZ4ab2WfSNItxWImbOqfg8xc/mRqS1rvWqTtVaA0CzYCqZ0Q/rl7BiB
w0q7N9h4aqbieCIxF8/m+M8HaVw8DXEcXndy1jbgbwoW8WHsubk57DmETj36gVAX5G54NWlZsteq
dnxISoXaisiJyI3kJts57Bc8iuVzrjiIJsv72mV6RpWabB9LOj92uZYvm6XEBWrq6Bg57kK1YibY
nTur9vNRDFD/hmw3Os1TXkW8Fhk/yDxZgi7Nk1UFCZ3SmKT/ZsRD95ZNwoZgVN/KY/zoy7HyaXEZ
Aiu2ybtn1RsGBdvXTDiWdVzDrl4aa5OlhUv9Bw+ZbZh+o4+VvBYNNV1doZuriC3SrWjc+KpLkWLq
qDQDqu3Qo/G3vcU00NPEVVR6jZorgZzaxB+t8TXTjBwXxTD5uMqZ1eFfeLU2YuoFwn5dRPmvLBdP
vd7fT6rZ+XQe3CV9/1MMib5iXX8PnNCicj9eqNQo8hWF7MlzLFwSguAPPAuif+bYxaMBk2iFgHgI
yj677xpmUSDI+cYcbGXTuu1TSkj09ZycCjdCvc3swJqu8n3T9c5ujEWICW74PiaLGhhGyNClzwQb
ffND1P1yu6gGBtWQLolcK19UdJirtl1UylaFuh2H6DOx+sLXy7i5nTtVPAwSn2UiIWVI1dkldDCu
ciBeK9HYES3DWLZEab50VtZfx8ZUbhFVA5CbamNrq1XFen98aSjB8rRJstQ8innksBzUWN5Miesw
i1n9duhdyx9Dxb3JogZhHalzw6qUQ+KOWVBpIOPC8jNyeA9OPuRXnGo3GwJJvQX+pa2NUnXQ7Ejn
0CjMIgms66Bc4DKrUXfLOmzHsLnChkUOQSHeNZrzkbRKc8cvf1fa3XWhtnm6HeqSRZe0MmdlowO6
JemjpasqnZbId8LpfgDI47Pzqu51cxk/2Eyg5QWoDNdeBQf9PQI6MHtjnLQ7mzzDqp6rcFlNlgPL
Irfze1HadBEWM4bHWrP9RM9Qjic5xugpUlACx9WKfeh47I8fd25TuoGex6yIAQF5WgzPMqwhek90
VR8ixsVjLZb5mS0iPgBz6DlWLjpd/bAqmxK8Omy9KkvSu7j8TE293uYD28a0wzyBcJEcYK4aGEw1
HEtpFqixYO/ssng65EXmxCzjhfsyMTc84cXrn40WWL9UR049I+VYd5yN97M2ZWtNxlG4IpHd/uoo
bgnaIuSwZp5KWNyjHPPD2LTsrtxC4+eLXMp3IxpgsLYVWiViA7NJrAsvHKjsaYw0J3NXQuxuQvUh
rvL8uUPy/tC1drlWJ83aNa1CcMXffaCFzgx0tycajcksqKknD/zC6sulLrFxQoif6oQhJx5oaUS8
Y1NyOVukb9QhhKGEjc0rUklRa9Kyn/OWwmiujXkYKbMdepPoYZZbdQl1X0yGuIb3bN2rEa9u5Raz
uwE3223Vrqi9WOWZH3dj/UZb5mhf2ZO2sgvJV2gRSg6VotrPi1FS/J+IhLyhCLv6TRel8WEhA+n9
OAf0xOqG9JeSRsDza1dcKZz8PucGQKwhKcPvUmutYt2PeV5SAp6Q06uxvxC6Kyd/UZOkrvzKoQEn
YBhjBAB61Vu+XQAxWsGR4vhzqdypvodYiui6zErlMMTLiFiwy6LRK624zjxpLBD1ldLdjM5i59ez
WVnbTtHh3cnE9kpCku5rgsfsK4Ud3gy1ne3Vekg+UOcU5G6jUuIaNqKfyTB0gSXT8j3FMcfoNcFx
0mISDtdiTIY9E47Khrg8Hizrelr7CdyXYNCgmJAmmC11lVJOXHitrZSM7zbR7VsqGaOXeSnkrpsT
fC5xpj5Hi2F+TINuB4oo45sQtc86iuvxjsdaP2ZSY8LLXJ39RZrLYJjm2eugTR95P0u4iRQbar6T
gTrMLOuGijrtyVKM7KVBi7vqOIm/0hRVR61UhG+WZeqfg53HRSBTyuF8fXGW3svbxLqyeGZA9U3H
+amptb1phZ3eFQBgfROI5ipJwytTFsuP0RVUxVI3drWEdhKYlB2vhiQhqtfu5G6j/5F2Zst1G+uS
fpUdvm7sBgqFoTr6nIs1D5wWKZISbxAURQGFeZ6evr+l7XO2RMliu9vhsC1zABZQw1+Z+We2TfqS
6y795Cjf5w7CYe42IbQqNXZnhPVNG0szW8Zea0wUeUmMQQDJEYt+DD9rL9Orysj1Bitt4otUNazN
vtFs5P1XDV7B1oEn9qIfzo5ZtMySCZmFtz5hA4vemfdGlRNh6mTVUo1jDegXPxbBxOAJHgfMfwqM
QXY09YS3ket1a1KpVhmH8bXRiX4Rpqm54F2u6MftUYDSD+ObHhfo/QvI7Zu8S45G6RILWAzI0pJ6
M0xa56t+YJMpOJasCHdT6xYhzzGeTfD9pLrPu2Drd8bOShX4Xe+dvKq6heok9UGnct1JAh+mUQGT
UoBFunpqhzg5nc0ICzESPduu26LvKevKL7KfPglp3RUTNyUqKmoCFx0/uQgGeWEaPTEw2PJ6k3sw
Y07EiX71rHjn9zWYEJgxyp1+5kw1hCXGovReHPssvgEC3wkvTi8mlZSLKEgoZkXmAoAz/6aggvMg
+/0yNZ7w8u8L4yEjbQmoZinjJDzbt+mtCsonLw7WhHNc6A7AcbRcdWzN7GBXTELaWjuM2tx+2rI2
EZxIIzi44cZOyXVKMvZj+9pIG2M55pTrUDcu03neTuccLjPOLpuuPYYGmXxbQNX+o+PAqL/HB9rf
VMS/IBzlGzmGP7ai6jw32qmwSuKVZ8vuMcT4iDDTOrh3/Cy5skySjda4+He3VeS72UKTTPNSxMV8
V1eNsVMeVeHZdNy2FueWjW1S5aNc6DISCE6opy/SITLEqksmcmQsarzLlCgiSYRhi4prio2xJruZ
VkP8U1tjwVjsvgZxMblLmdslyDhSxBunyc3XkryafR/EUbkE+uKMFDUSyq6c+/GpGAtxJ4o8ecBV
3/WxwyFNfuE080DCZjeuUVCiz8Jv/zbIpHli8WQCG5VPwDvZDtpvi3VrjQOeAF5oXHe0yCNCbYKq
XXWNXT2Nos0S6iPTMFEPW+xCjml+qMp2kot87rBwtvz+nhiV4NLwYvsDEdvzxdTp+rpMTDJSKl+C
A+vZNkjHqur+WHpuRX1dR5fcRHcTliCr2FeZYl8RR5MuC5rKPlZuaZ8nVzZ+nRz8JhZEP5beIiVM
eBen2P1SqwbBpaUb+3WeenSzZtSSLQhudz1ahf3YEO6yCyuO7tQlqoa3oMf+xchi65jTnvFR1WH5
6E15cbJb294qt2y8ZVePzoUjJ2Mx1o31JHrBAVPachtkoX8lk8qumQN2cxHYHkQWniRfsbkHQU79
gwyL8DVBvwpfhWj2Jpra9r517OmB0NcHitVwbyRODbrpJclLKXAu1LaabgXJexdeVrCjVKE37C2f
oJgRIeVTAZFP+jPhfR+GyXXCpchreafSzL9RlU4rlqK25gHTKnyomwGgPFR2yneZE6YGY9JcptNU
7JE52deBY3OkTCbEvpFjxQ72yJYRr5AZk37UGmW6mYNQHgIxeetAYsS28weTU4EbtIhho/ixVbZi
NSa5BPST4vV8YFfNA94L7XM0NUF8yHRp+wDqHWSvZ7ROCgdue/lmKk2WoBg18WpolR/t4lA6Fzbt
YBNNomZw7w5gH5vA0sElQSnQpnbMju8SyNcsjaltCJKRI3hrQOJtBDsp2JSKNKsPrWW548Lu/faS
/i4f61ORmQssICZ/xXjyH/zGn7lpBMvOQqdTuQt1Uzb0947BUTeB/kQ0mbOfqyGARx7TelknFFCL
elTEjuo2uOtBvs/OOeGxguc6RpWTkDSZ2y350cQOLo2MtN1dFwVDtsD3ML3yXLRVcdCVz04/wwwg
3jI2Otf1+Y3Y0xfBkeCBdgMSMz333Dg01quoLcQXwAwTd/TRTuxlUmX2PTR785zRsRSuLCMsTygB
4hc8F4Ijw47YOvcsnCeUybvsJ/z/CINJgRipz0Uy+S+YCMnnUmtw/TCb521NLbdzwBwNYuMb/zpD
UPuhtfT8IDVwtIcS6+OoaGNDV9Q8iDlvI87HtGgv8pEtDBAvJtQqrTm+czgRzqqHYt0Zs7bEugP5
UrBSefQ5M7tqM1lOtWmz0BpWaWKZaNhrMT+Sc9a9dmoW5crpE+q1pquHrwSIRXvODDN7si4+oh1s
mmU+sYdks+w/F141PTpMkUdtBsY1uUPdpRFJ9Ujkw/jqg+Bv6r4jfo7K1bryfN+Djp1mpPVdGb52
oWhxuIcfeGrGwsfJp03k2hsDdZ976TmBzsxuVNemRyMt/Me519n1ULjOnSaCslp5UMR3fq8csVCF
aJ9yCQd3rrxpL89N6AENv+uPsXce6aFR811ByvN2lD4WZmKle87E+IQLEfb+wjOn8agyWpdh/OZm
MWEhDnU7zcm2SPzy3smaCXeLkGU0qdP7eNQespCp1Q+BT1j8sgyCfDcY03w0BzuqlkKo2VmW1Rnv
TCOalgnf6xpjQdJgM24i6SNxGCp6HxagD01N8A+hweiFs+KxCcI+3KWdPZEekFbufa1GsZsjr3j1
HdWuySxli2naAXDFm4rmxiXO7VGgo3tRgQca5eesBWUaDZ+aQqmXaLYmJAxWMN5HZCFcNlNTfJkh
PG+F7vJLlQL7gsh3NW1TflxfBWWmL8RA6B0kgj14K8sfMpLCHNVDzp2B68AuuX2eU5evsC/jrba8
ymLBAcu9FG4/b3QRBQe6dvLPXgc/YJm5ibcNnj2YNrXsyKsARHebC+5ykVk1FH3Q1Ws/N9q7zK2L
nNtvgG9cNc5LNZPymEioIvYIeZ0DW3PebnAzStA4asjsqcRr1slOGEyYz3jnyx1ONsVqnhMfcr6e
r3y/QiRNKu9NTq/DsjHMbJ9kUw4EGukL14rN/VwAO7h5km58mgCPozTEdZz3yVXdg1pELfFPC/bl
bAk+ZHxMK7q2rWHy9ZqavN9agjadJe32slhk8ZBcgDq2xCL6Amy8IwCOBql8rd2GwSiFvxwMWa8C
13EPqRLsKm5W3it3bKdNg9AC2auHc1aHxry4DiLJEHfrIAwWldm79yXnn2CF0oYV0a0hwAgXm2jP
JKXsSejz0dSJRtQTdPXWFZwJFN2ogvi61MjW0xn2rgxLjsukcdofc7/Mr4rAQLtDtTIBNHmOXBZg
JqCXphHdZogor3lZ+tluQ2QYbto2V3Zvan/hi1ztUVP6HzNHsYYXqd9c+UWP9VQXEGC0TIPavdWt
CtfmbM2nBoxhP039TJM7VVe7GJooWytnnvb0EIzxIojJyl54UJsLMiGdh6l0wru6tHKCuo2amVc2
t3016JvY8IfD5KYQtVbYTNcd3WgP9ZQpFC2NcRwzc1r3ZeA9N4qdYEHmkLWtmIwbE2sfqHQepUh9
DTiPnXEdSD7LZIWbscINn82gWhozyfUlxT9aFa9FteUMm26qNBkpqXrskkHe1YXf3ClBRJsnTPEx
L51kYzai3Lpjk6z9BMrd75ynYRJApBEA0Qo3RAnEinDo1pVTdBVOslo2XWjtQtdM7EWjBNVKlcqu
WMUwtAuur65nxzJualdU4RYsyBkR+YwZFazLSwLDasU1wyjLVnFhd/NF4SX9PVHQbfdh6oGs1zIw
Zw88LYs/FV5oPwWVcD8YpROJRWS2oVyw0coCdNNEIuxAwQ4rMkMsj7NINxL8maMt69WY4U04tPVz
4UmjvPNGT2+jrs5eMihO8JYi0MWSjRWbnCyPxnO/nMWK3k+9cdeFZguVH4JJ3BvlPPq7XprKXkwT
5h6AC926cUi89QnovCuiqF5lUd+Bz6vBJLpV5Zveh9dfwAsS5zHPDUXSONH1q7IpeuypnDeB6A20
I3SLechDlxNkxbrxq3HdesLemWmY2Qvt2s7XzgvR+3BXO51B5MGaOft4bMdlT2P/c6yRakV5nt0W
kx7uaxbjrdc04tK2K89fd6ZMPqa2zq+hP6uHoC7nRyKmov0YWsnB8Wq9T4sEWD3OrbOmz8Lrim3m
IMeqf64qOz2FsfdQIWx6ZLXM9iCeBs5i7E+FU+RP3VjMV3k1TBt28OBD1YbmwWx1cRwaN9mZM9os
T/szqpvGV7ug68Ve1iK8R66g7i32PJaOyeaB1umGZF98USYHPBEcP9yHPCAyNivwBReHZg0on02n
UGpSxUkcn28dn1UXJVc020gRRu916lgc4jEsXocuRoozTp1TrO3OAvF1neHYmcT4JpWA6vWyGg1e
QQotDYJ+3aKLLwPOHbV21kWrytNUt75/pgqqQ23m0c4wTSiIgL1xxcFI68NsCHGYZNRdVdVc7BBA
otPicJHbi9qnSXzu0/FDr/z4Gko1OGY4yYTY6lr+bTEOTAKnL1cEBMz3c+QkH41oND+kpaW2EMRt
vnSIV7slqbg9BGZnXxRGXR06w+rhRt12OZSNPPgGqCoLd4BOjV1ir4a6PUEoELqVzvGXsKnZ7qKB
NGoN5tWDWpFjgjnHOE4g9BDJ2aVFPOcWQHZcp33A1snq0F6UWauQrEyqvHLGNN3oQM74rHc1rtYt
vkhR65fXNeSQuaCvwD0S+TagmyxK47IxrOjWbW15tAc43xT+jqjXSFwDdqUrxXJa1H6/97Epv9OO
Pq+bESzsAlfX4Sace3OLax46C8mhZ595UfkaDdJCMzrFX4ysTB7ZvMsQx2CFebsl7Z0YOI0MIvQP
fhyOD23nDbtBiegYZ0N8O6KOVPCJSYwfBtoNckFBgz3gTcODQEdGC+uTfxq04e8MjN4om9ELLObG
HUvAurw0wWt7w4L8FerJHg33MvTmctX2Y7PLg/HcUzFUhblwG3Pa1n1AHGZtV5vOqe2H2jXSLUjA
tMZGbt6BJlXPE+kQlLVRiVsXAxSGuc3qc3xs5V2zz/YXkOnqcxUa9k4hWzIOcPBjDXoWR18iL+pR
7yQyPBBim1zERHzt/bHTL8rTxmcVxtMawqtYSnpC+gOlVk7MD1DR5VAmAsFIrXaejfsD9uQBofBR
cV9R47GzIGlDdVZi1WKgSrGbOV6xf+mdZLQ8sdJbX0ajtL/EMcdtohnlEuQo9MgrK4KNpHP4A7R/
fh0UEQ1sQQ0nu8TV1FrmreGtARiSPVetL0XtmWSLRz7iOp/sXx/3QF9AYDKm2v2INy38DFo6P/Qr
tMTAw7SFpWq8rywjuanAnlY6catLKHTMhSHjNhg+WIeOQ+bRC13mYiPVkyfGtlylbqbVwq0i9Jpd
DOiyaBorT1cFe37IWdpCC6ft4aoeRBTSRFQWF30y472VhRlzqLb6RZ+P0Tqi8L6NsBrZlG4W3gRN
TtI5JeRl3fnDRWVy0huk0h/1nE7LIrFxtbFFvHSIXNnWUWQtU8MJ1iqiyQ/ZwQSrWQIo0wSztbFR
A+kdJoZm7tLTWydQrlgKhglqT1M0yCg8RQztgJPk1iQxe99XIbpad+A4Si/3IYzjchVberzNFKqx
aEQAFQbg8HY++DuXOPTLiWRSE+Yk0du86tWxa6IIiN/1+MGxjo5kA3D4dYNgOxWBc2N0ekLDayPJ
4byXXuVYFpzCNrAOlWHjVZaM+kwfi2vHiesvDuxodil7X1yryW3x0LRr9yHpsvaTtCzxeajjZjNo
lR9ZvZEjS2so20XUw6BuSCea9bJmSX3JpsbEstCp4mMyjc62qnW1TyS75mg34lPqns3WQ9oREDen
Bi/OQVP/2k9Nf2V1Ot+D4TODUuUod0Fgn39rJpSvTT6qfIeV9rzScdbfchBBJOIk4bhOpJo3HC8H
JNyzd6At01gH2aQO0suGT+VshCeqnXYzx8pYtUMqL+e2jj7SDSOjZW2peq3JpWePjeircgJa35tc
v9ZJK3CQsh15JVWWdnSn1fKIx0XxKO0+39ktRCAptAK9GyHqiyJ2BBTRXN5Yg5tPa13X4iq3BjZN
TxgXfeRVW9c1u31L1TWA2Kj2Gn+1+ZqeDGtFatx4r7ERUcvJz9QF5FW3YPGV68QrfBQY5CVjulQk
14Uxh91aY7+gFi15npAiI8oaqK4CYf5otj1WknDay8Gbc+R0dvHIGmheD4Bp+4YW4xuHCuJTbNXt
skZvfPJVb61lHHh3ba2NYWURr7ukNHDvVUGEPdCAmxyLKhloLNX4YZBUnwM41jZShtJcJ/PsnNhh
nNsm/qYVSbFElZAK3WrmZLdEvRjHKJdDa9MlINuDndm7xBjzY1qb2Ul32kbPhYgsRuR1TMfcWjos
kmc+hUVkTq1bNCbpLUyV/hLmGU35lZ5fEiTfKLrH2bkDEg/QVffTOsgHaxFV0/xCNXmmDNSwho6Q
awnyutKmEaw8lzTlrG/w6mYMH/oIWhU2VywHmPd1XqGpNetGJCQN2PNVQkPFg8E6GC2nroi32h77
jVHX3TXeWOMN9uvzuo7HYlj4VUndlQANu1Hvrw0T2oxb6fQ28QY8QJIsvaoNN2SR95Pbkdi5eBG6
Mn4gVhjoPGpB7qHO25URuBM1ma8/6CwbrvAOaYCperSlueQoDa0MKpSH8zoak8zfxQU4Ha0OafJB
hUb3IuhLugjmsIxW5sCIvQS5D6g6s8FbtqUNajgksruuAqpuwqrbgPnr6U1rAegPY0MzAY4w2dGL
VecfDVK/5aospAVPLlnM+tpPb+wOVrd1LPc+SkLUovildosarQ2+Nu2wsYPc2GVmO+yawUDg1gHt
XRBPXhnLoVDjw5CYsGVpQTe4VXvOFXBvcEdJZN2mgj4X0hKogbAdsNahDvEgypMGvWTp6uQJzDFi
vNYxzNvgxmprCvbpFUKA1AIFGqpl6dTTFhywN47k+ilvnaeu93k8E2eoyMK96Gr75A7lpK5bwzBX
Vo89zwe7dw21iSxtIlezhd1ewMXMwH2WLdzwrqdb5lnredxymOb8LUZJC1g3mn4Lztekj5bhynEB
E1+E93iRu+WqTwwHYDcJ+ktE1oCF0jgn/jA1A1D0ZaTpnG4VLcsjlMCx7NPzgd1x6NQRKCyM2omW
dCy4ztoMzaC/cM1gynZhzebJEUYJLwj3MkBaYiDrx3bGdAxgogF/2HWSVH5MD4EVXlYOyqRby9bF
fVABcay8OlJQexNapmVUxMCNqouqL1ncdOYqJ1u75gGBMByqEXJnYU/G1K3RX9h8ez1EuAVF7mQs
kyija9FW86AXAj+GeyBAPSwrj4p865pjPhygS1CVhMOQGU9FVka7WiD0Zyvuv6Cal96nPIbEpjm8
NBDtZ9qJt7ZbR5hFW3057/t+sO40lZi5IXwgGeiWKNIZeKNmP66jTq70XIvrOSROfgH6qnNAsV7c
jk7iPguHygC+b9LXJJ7z4udJkSuZ5zSu6HhTNwzaBjLuAUlHsrLBO1fe0E0HEQScbeCsNj6JkPYS
FQrw+SgbLLJlHNPUJFNR7DJpBGuPWoxuATflgIjUHep/TpJNU8/hLSx2XC1qBtoBLV24HSHAQQ+m
dNNZzhwiFB3bq8qLGncHrhIiYkd1u85kX31qvKl9BXNtNqIJJHGaoIx9CPmDy0eiwYtEckyEiKeF
G6KCLQ1nXtVdmKJ3dkHPrlI9jl8reaZZu3AwmaS5vpoLqiBtzvTWNiKMtqxuROwSErLt41k+RUNM
mxRc5VMeJcmE1lmJyzgou6e2aZNrm+l5G/lxAwboV69zgnai6PS8QeWiN5gfGJ9YBMtoSZbosEa3
nhyi2h84jsHQPMkYj755aMtXMYdQCJaGS0cSQbc8pZIbiwtZGdOrDdjjLO16LO8RaUabvhrplUDN
fFtLsFwvzP0DQE7/wm4wAJXaNesKLyk59IZbPfcqiY6J26K9GTK3EAsZWcNH+qdlxE5IzsDZGgId
Rj2B6HXYd72WnAFn4SwciQK+XkQERQA5WeURWEEd0M102QYTNPOuzTsWq8Av+5UT6CYErIjc9TAH
5RphjwdM7M63DR2/FxOu7S8OUe3cZEaz89Abrb+otGgOeTvadBPVJVBMAI+WG90x4gT6VVB2rUF7
z1vhBDrehr7fLaWfFi9GX4tnNy6iQ2kU+TPp3MkLLq/NrupHLKmDwDVWXXpuUfp98+NfdYi+afmW
w8xqbSbDFkgm28W1GFYBOD1vGFTq95f4q+b2t2kuDbB12HSEYdd9Uwg4YnqRgIbaXI/HEtObpT/R
ZIFx7w4u7+CXj9FcvWcP8hdNtvabJtuwKgu3UEaOqyJnhx6prjuyKlE5Loc0esdD4S8e4jdXp5fn
W52H5Jpb/6Ppg2bkQIiyZ0y93dw21hUocbb3zuvA7x/iX13iTYdqOHuRW/qNtYPAaTe+Z1YbRC6I
xLq2f6d7/K8u8Yb0xuOddtGipk8t6cYtDa39Gr9HtanD7M9o3P/5Mv6vf4e7N9/C31+KcqrRBLdv
/vifH4qMv//3+Wf++3t+/In/3L4W5yT75u03/fAz/N4/r7t6bp9/+MOZfm+nU/daT7evDbf/X3H0
5+/8v/3iP16//ZYPU/n6H3+8FF3enn9bqIv8jz+/tP/CWxY8rv/OJT///j+/eP4A//HH4bl8/vn7
X5+blh917H8qX7LY/fGP4fXb/xHin8q2fZs6xhK2eW59z7Gvif7jD+n80+H/WLBVtm2anHX++EdD
hciXhPlPKYSHSED4yjZdTH3+6/Pe/EvU8K9X8O839I+8y24KnbcM0x9Hgc8FhHId6jwpLKnst1nT
1MwJQvNRXVX5lm5iM920yfq7R/DnJb+/xI9z8nwJ2/SF50tPuB6f882Y5uYCa2p7dTWjsv1Sz6ug
WXd/LwLt54u8aYGnG5WkJJuLyGlJQIy2VjZmru85Sb73Uc5P87sVoBjClN6OQV1RIs/DFdYEFHpJ
97diR/gsSKMEj4vBwuMi3+7Hq8Q28J3sI31nUhtsJmVmVzHyhr+1xPgkXVpCumhaXAoZod6++Sax
GgzFqvmmEGa4ouU92eZxKzbTkJr734+AHw2VzpcSJsd53zUtX1rIzH78QHqA0tRea910hXLgPow0
vrBcKa4Cs0guorzt7oESo4+uN0wYH6X64++v/2ZL+tcNeNI3sbmxBS2PTLTv31tQdGBNEII3ucfZ
FKLEqI7pfJPymc8meWWSHWmi29TyQ5y857L684e3Pd8TynbB/nkK569/N2ZUivxWUFPDG0LS0kY8
U7w0B9+9Ec3H0G+XSe++twWf3Rj+LWg6f94frvnWztDlTB4NIs9OSk5Po9GBcIO2UCN+yc8F1Mh5
HgwzO/RDdDtl4Ts2FL943OfLK9/0HRphPfPN+8YEHAX3EGanuKoPwVh97OZuaQ80BMKkrsoo+yqq
mS40XRCextMYrXdm0LcImrcPQAG8KNdmpXTfWqTopLatVljpSRj21Wi0l23Sf0IHtMJp65V2PXc5
zu09ZlWXXjxQK6bXdQedVtQf3Hi4xc5mpQz9no3Kr0aCskzssuxzv+PbVB7mm5GRk5meEqd7Bu+7
0T1riEKcnRtApS10UuzcZ132ztP40e7iX6NBWUw8Xobl2v6b19GUjZXIGF+dZKLtHV1QnbMSj3qd
Ofd1MdM/ov5fBuD3lzwvpN8NeppvOjRLjABJf9M4PE3hSaZIglyx5Bi2AHhZFH25yKjbfz/Vv8UW
/PTmv/uwb6Y6RpOFg5IgOxlJYS/meLrJq07S+9zvITA/999MfM/WgkMETS7s/EXmxsGFHa5a9xZi
ac12tqlm76IscBwonb00aRUbrZJ++upliGpj2UXmTes44QaqdEuyMNNrzm78ysbiIUi3Ei/BSciH
GUUIxrXd1yJDtevk/KGlXdfrVlbub42yfolG4HScOK9CGe77SV7Vujn6gJ5wnXiHDAA8eRg+KpOE
i0avurKWS7tPHzwreQyq+Sogokg5+pK+n51poJx26GIq8wOimPUgg/suxnYG7d0iGTxO8GM7r8oe
/aBmsYP/o40NxmoxWfFqjODzfBysHXEcPHXUspULwzM+BWa+72ByFuA418jgNiBf3dL0ho+pOx8G
jpc0vTXYkXT9tpyRqY+yRFQ6dMAD1mYI+4uZtmrfx4nLizYFz2WJZvhijst3zJ3eWNb9OcwVqywK
U9sTb6cXU55endFNT649m3TYkumgWxQlbnkYcVmLpmrtIDB23XmLJQGtb9AOWYNhKulhzgRDLZ5p
tDuFqT79fkz+Yj2UTHrLdyV7oPfTFmAj4iuhv8tTUn1xWPfHHOONDzKql8RZqcBdOeGptwcsjrr3
JuLPc1+CL3u2QzHhnv/rx4lohjikuVNSnlLDNY+mQixlGwJIHOARMgq8yUx4R1bg6id7EP02xk36
ksRp9zhbtBgaqe0eaDmrrlyaXFFIh+1BMqQ25pC858X0LYTwx7nLzUrMuF0KXOm4bwofX0PjhYNT
nGq11/0XXTxi4nLsm08dyhPZz6sYSN58svDyFiacEwT9wlHHBr1PEEAwMgyz9q7PvyYYYSCtQAS6
yFEaO3iPhPbFePYiKcb737/d8+r59qaVJXzn/IIpcd+srjoOS9v1p/I0y/YYTMlNotFXDOG7bthv
TBDPAxwDUmQ2/BeKOXE+E3y/qA66sGpBC9jJ9sPqKAbfXE2zERxMX6c734gB8BomoGvpcq+VHC+N
vFErbJUwPoDmWcEwyc3vP/wvhpcvOIcwsJCo0Kj+4y25Hs7JQdeUJ6QK0+Dc5tm8zGgosb2dSl/I
Ft/9/no/b6E8AvZPylUHauZtlgXJP4XpJDxsRWs2/kCIKlo5p/B+iMoz6U1fEe7Oy0QBuA5dZryz
u/zy49pKuMozOQr+FEVpYmHoVDlvoDdzGCN/po032NjwbFGff6kyRK5Vod7Zv3/0w/rzvUvloAY9
H/zeZpCiQQuQTp0fcpQuya5YGd74ziV++Vz/fYlvDvrf7dd1ShNOQCLOiWahBcGHI/1FJmrjpJeb
UHz2MFotAFd//zJ/MXM4F9ocPqQN3fe2TMzonSkGMOITCq8TLrIrf+jvQ8wsfn+ZXyy/DkccqDyb
Eco/3qyBlaalTeRefWos57rR+bhAYXpH2OqK3e+qDM3LWsv9aPs9ap/ydkisd6CW8wV+XCJ+vIHz
sPru6aZDmU2z79cUYNdOg449xDAJL6hJYuVlqfXvP+/bQyrnGz6u5zErYQlZR3+82og0HyWvU58C
rbZOUu8Aj/azn5GZ+F6a7C8uZZmKlfr8/lzz7dFeT6x+Ez3rJ2GpcOVn2t6gdlWbMBZfoba9d57j
zwOGFjXlKf6ybYnd4I+fjLdr9mHTNqfSKlaCHpwQUair/Xdm+c+TwbEsyzmfw0FmxNtU8kjhyY3E
l8ucg2y1fY3P8N4b4iNOc8x87Cja5gKe553p8PM0P18Wd6rzROdUfr6t70aJMdXIRCwum8yD2Fu5
jnam7XvvRIL+8ipKCg5HJvE3bydd7+XNXMa8MmPOb+juucM9cP/7AfirCQe2IGzL9G3p/HTcrmwt
zaSdm5Offa0FjfEwJp3bL0b/g9GdHeXGlcxPo3HKivadwf+rj/f9pd9MNXsIKlB2HqJh+TtcyaOF
j7DvnarqF+OQNnnBjufYPMm3G3Fell5V251z4/V9dUA7kd2H0Hk7xsn8t5y7z2s/RZvpcFhkPLo/
vS4j7lUzubE+DfM0bVox18fcKvoN7qTz9vev7c2nEqYtFS9MMZEFlq9v1w2Ubq7VFf10as56QDFN
8ugXpndKXaP/WwFPoEGEFYAIKscW/Pun43mQirRqu847EdnZ0fWhkqVH1CJ+fSm6Wjlk743IN1P6
fEEAGJ/oMeUr03476ssEVy365o2TlSn1KbT74NgVFrqVJrSuFavOA/yNtahic/wIwFwtg3wcXju/
aq8Lmt2uOuQEWK4xqi+MIB5XZuu4i8yWw3OD21G6GKvMeAdFebO2csssZ76iHAY2ZUV4s9iVZiq6
sC2M0xw9Y+AFPDHWN8n0zsb/00t/cxXx46IjK2dOFL3IJxlFzkojfr0Zwsi4MM3C/nvrGxAgHwWN
G8s0wLWUb3BgYitsVgavOnUEeo0L5J6/H79vpv5Pv//89e/Wz6pJM4uG7+pEH2W5lNH/5+2fn+R3
v572lMLLDG5f0h+Ybotg9fvbf1ve/3T/5wHx3QVQrnpmCDF/UvON/6CsE+cyKPjszIUue7mN/w9p
57Eju7Es2i8iQJ/klFUsb7uqq82EaEvvPb/+rdK7uEfqu7E3DjTQQJBQbJLJzMjIiLWokkIY+jRJ
D7+/8p8e3I/4qDHAHRStXp5ZCTgtL9o/3Nmffv/HnFwUIHZM2eDFTC6lwBzb/ru//8fCOU7sgig/
L8/ZdND1B6rT/tXvGz/Yt8JuG5E3/D5xpKPoh0L6b2fev74MIViTyV6gGfrnm6/9hspUUyrPlnUp
8ZjqS6X++P09/AhB/2dw/e8llB/3IMddB7vNr8A/DC5ECDikFkfRTxKun4xQ9PdX+z+zyj9v6K8A
4W9D2YL+gnqWT5G8r52v+npd6X8YVH+6hPrPZ5ZrNMWP96/dE8hLZ5QbtdMfLvHrcfufZ/ZjwgKu
5iuZzSVMf5azN/gT8vpPv3//7397Sp7iG0B1+X2KCKHBtpd/9xJ+TFgKSFklnnjlE623cOc6p2/+
8J7/dAc/pqyesjczpHDkXF3Vgdlp/vs7+OWgtXRD2CqhJLiafz4grcoi2wxq9k0U1tQFgjNYzSKB
Orikrv8P6+0v7+VvF/sxC1q1lDaqWVVnWxwlsBSTv/r93fxyxFrk/WkF0E0ybf+8m1RkY6TUUXVu
bA+N1mbQny2YoP/uIj/GlD/FGKMyXno6VYviXpoEfQs72x8e1i/fjK3TS0mNnGYaP4KTNp06sM8a
M9aSimTEkidtXE/G6fc3c3+/f9s3//9Ji7Os+07C5Bz0xysxulqyMpPhpSubyNtq3xNIjuffX+NX
r137K961OXA37B/XSNWyaTg4rkhP7yHcFkDc/t0Ffqx+ptY01WRyAbueteVrWP53YPn70SoZU1nR
ZRJjCrfw8w7QWvAEp+KcvtW9mw9LGGvUx//+Ln41eGmmMkhAQiewfj4mDyX31PkkiMx2JyXPQ3Vo
/nRo96u3rauUgumKZnFO9WO+suzE8mF33bPk8iWa4kPuNx+BL+PJuGfMf38/v3rtf7/Yj6mFHmKq
87HrnQ3xAVLy/fe//qdb+fFKRlrBelBFNCVZc9Nfe+HcNuZN+4eP8JdX0QkZdCpEOFL8MaFkvhUR
lfrleXSD8GgF0ByfJ/UPq8gvH5SpqajgDPm+hfrnrMWusaFmVOHFx5sC3PV/u/+4D96//bz6z5+f
rLoboUoU58ynN0elXnzeyovfv41fjl3TNO+jl+36z8PgKeUkD3pAcfYt+tCppqIJ0JnoLfz9ZX79
pP73Mj/DRNYnk4ICLpMQiaTTZSz/ZA77K0r7OSGySRcgTPT7lPjjExENrPym9TggEaumgCe+NqwF
gJywc2hsTt+VZv77e/rlo/vbBX98JmGQp4AxuWADEj06BvIszf+wLP5yFNuCfBdwIbLBPwaYQd2m
wIWdn2GLgMdykvKTymZH/CEF8Os7+c9lfgw0vnZjEjA0zzpGuRHH7F1b6nO93z+wXw0CsjWyDopG
NShA+Od4JunR074TMNbU69hyR8HXv7rAz0y9MLs+9i0uYH2H+U7T/7t801+LCQ0iOqkS0PWIp//5
98sGSDXFZ160tIVlrlKOcbU/vPBfP6L/XOLnIwriAWhHCtwep8z0nqbX3z+h++T68yP5zy1wSPnP
W9ALw7AAX/EKwDWpwCB1uoY9vXJoyu7TPy0kvxpXBHScBVGtJcgv/fNqNSzUjuP2/EwhRRl9sL+9
yxl+f0e/+kT+dg3x4xPp6lhkLJn5ebrj4p9GfV7qrqdpf7jMX4cuv3p4/7kd68cHL+TBHD3C7HPe
PoRAWuWOvsj9WECB/ZZaiP/FQ6Edmu4UjZfA/h5arCeAnjmm1SPUIgu7fVH4w5pilVXrO59OMXgB
7Yt+b1ChNUIxPrzoAAtjrnjvpv6YdWel+x6qq1CgBGdf8HuoHKFY4qLZgOoNDAx0huePYbPIhlUU
g4yAI0PrjnGMppPknYN+P2jfTXsOk56ChcgxUmqNoN+ab3G61Cj/bq2Xznrw8xWFijOBBJX+F5+y
uo0Mb1nsbFx7WQVXch34l5yjW9nbdqUr0qNelrDW9ubw4HU0/aklnOploe8jK4H9F80m3R2lVZ0/
ZbWJ0WRf06qpPhbtANbkLUcg0vRQ8s2dnD8k9NP1GWwHUEQKOl3/qVberGGfelt5ojWNepF3ryPZ
w/mtDG07T8EGmLjAiq1Un2v9KAVvQ/0SyYLmjY8o3+DSXOh4ALqeLvjqbAq3aM8DPV91zHcl5vSA
04k7m5IrkCtIUStP3Brap2DPqfHcmx4LbasMcBQWAIm16RL7D0NDh9Uws7QdDAMYrY8UjvEigGhk
Lyl9eBgrL9Qj1+YtTc4Vez6o2ca75R3k8COxIHLUrgoqS07WeqFhkkHIxyuhtd+hVc1JoBwE1GX4
4b7zbpqxhmEuGjcb1oQsMZoHHTRDN1xKcep7LCvphxdf0oYGCh2TQAWaaB23p7FnbN3LuBoxN3nq
ukED47WWd0WyR8oIfJTyT2nZKrkLD2A+SeTNXVplAQPSIdCeLVx0eXHy+l0MNagtPnoldgbAuwGS
ePwjXXAJpdehXkCblq0jzakzo8DQY1+laWnaD1X+KPJg6acUawR7b/jurHUjP0yq7fjUMmW6dxvT
RxNkk5QD+ZTKlZTSuTWfyp0Rv9IZwuMCEBF6O0rNoG/AZUHgQEtpW16kYNN0z5RjC2QF6XuqP7SK
Nhvhylrqd2RfU8mb9dM7vbdh84brhIN3p8mPkwoZ0drp4yXn5uP2vTMghCu7ZoDT1pscaXa0iSt4
a0BBzCvqP5KdRpad7nFMmjENpCDj2+GksHGwX9V8Z0sbQJ5dvu+TRSTb5GrPWtLOtZpel1WrbaZs
J7RFKy7x+KWWJ9m75vZBiymjpJERk0lAM4kfwCWjS3R6jlPIOcD39Md7t1q55Li8COET72pouMPg
yDRAZ6abdqcS0I4cgo3amBzb5CG2ERD2oLuQjVjZzpfcetpUPQDO2DG0kxJfdfRd8qkcljr1jAAu
JfViWJ+BAfqd2qziGkQfYfGtQrb0PMdHJAtVZipqvPRzs7/4GhqJ5mlo6VwxcSZ7r0VLnQgeFtGi
DZpgSx8aeWMqeJ8UuGQ37ImdQV84KPZ1k391ykEPT0P+lSo7yb7Cqp7VHsQk9D9l9Kz5Cwmtw71J
9mC3hxSNk3aQYO5WEjCga5Fc4IWp1bpW17b6aMrMaOdQd5UGmFWKjMVAfoMxwKuDhU8TVUIDWK1u
hLctq1vS+SALaPqVsoWt0EDOvXFosaEKxR0N/0i5H5nj/hpabhC9mZ3sZPVzT84dFupMlMAVxLKo
RoRD+pySLbrQxrneggQIPpKCnzU+AAwallspG7Bh8SQ5SvYgDW+SuSnGjQUpMR3OeneaVM6x60c9
n/vxvKWL0p8yN0u/jArXULrzSWXSwlaJg4QxT49PtIWjrUCW/u1V7bxhZA/21iok1yqXU6+5pa/y
dj1645rPmPqze/esUeMumXCJJAdJ3zT9hmrPedmjqsFsEIbr9M6gQZOS0KSUVq4Ci27Ym9peBrts
nK32LPkn3Vbnork2ERVEACioN56XxmM8vCOXmHHE5ciKsjRMeRlI6yrpHmrlYtrJg53dJv2lAZxm
mmu9+wTACc0DdqvQWGZIzdP4saFT3u30iPOZO4EA4ktuwGGtDgp+nzGGijtSghOoDnqMOx2MeiR0
B4a4KnG6So3gIItoZomD7B/y/hbY6Ea2OsoTFeAnLbVjCJKPvFrnvUeKTitrvVBMNLtvTfAoD9aL
rX800SlTH0p6XE2q9KpsYU3APXKxxrokI5fqULQtm+GsGG40YUFBZ0ZP3ngFpar1rkoMpjynKnWw
dCmdTRuym9iGwpun/gL4ohCvfvutUygqbST9YlWsjwM8dWtlBKe43/nKEhR5O73a4ikoX2Rj3U0n
rXyo2/dUfQAesTClZ6v4CqOvMGldu67cBPwV1cnOmCezzsY8aX503osJx6EOLnJHCLX1w3Pkb/Sh
XJnimhlnv2BJfiwb2oQ5OKKCoi++fMIsX7p4cHT0ZGOlZ8PbtEAP1YLZVCpncbKy83phSMckGWa0
hIIQuXvt452AyJku2u7aQz6GM1MYu4AeSKP/yvxt330YzF4Jsyq1oB17KuMxbMtVwIiFVDIb/J7N
nTyv84uhPQ0WBa3RtxmeZaBouby5d6kOU7hW8DGk+cnoniOJXxtDd7hDkFlomk0OUsKHqkYHQdlv
R/Usl7vM2wibCo2Npu9wZVdR71b2Ua4HAPHdMkcredeZSOlR2MDs4DW1+3o6muEJyQCEMq3UHbAp
TqvW69xEtWKzwdHE0gNOCe1lbUuPXaFhOz2EoXGOwBuYHUxcv5kl0SfO+RkAhHlRvNT+qhupRn3q
y4M80CSmvUqSzUEBkUCvgbddmQ1TbUqxx/Rml8Cum8fE2LUR3HbYl2268ZtgZkb6zKyVrRoxmTG/
tFBwNMotqW+bVZTySQSDHXs834arLYFOJGOFF4OjSIbAm5UlS5hNiySGhqRo85DpdiiLJ8/+FIxC
wGIzGqSdoQfYZJ5qnwmF7snC+AijG2V6DqSh1V2JBCe7NVtXUbKzmWxy8VKhgOrqre0zxgttJ+V8
efJVNq7a2Lx28i2pX0GxJz6EounZjqjWx0LKwEitp57YTDK+ei+b0bBKv+pFvjciVnCbRfMwFPY8
6Sg1HU8QYWZ1vZOBKZbTLTdmTV67xlTDlfUcTb0xZhLEAZr0YMeYg4bPYQSMddaLbXu/e0FNtKQ6
aqM5RvddsSwl47RQ/GGLnWGRM2cn42HSAemtwvatrlSnAAVsRK/MjzOhfWCB0aJbobmeOBT5A2Rj
SGLJYWJdACHlV6yU357Y5r62nvQHAPN5386K5hq1Bys26StmBcI7kVaPaQr8Jvgsu3ffZ102XN1y
TfNR61FXNHH+ATUlVZ+7BuYhDre8BfnM+TnFmUCdhvppHL8SwC1QxGbxCPKqYTXDW6dtgzCaQZeY
Ab2eeVU3DzDspXez4AQdEbygJXaDv/Sg+RvaLexXAWl/yzyUlI9YdFr36q2G10I4bU/zcXy0YF3Z
CDygtbNuPZXlSSGiy3IAVhjI8gArnnSKmccC9h7Z2tKohmoPMSoymeZ8Pd0kreQY9U6dAIkP4Fpg
QoX9IQDnzZklF6GRFdJYHlwkGxp37zORf2r+gy1erfZdpXuUMpBc/zZM3HOPob6T6re+f4mF7NTV
g1RfAgPKZOPk2qFHiTXg2x1pg58EtS8XpFOUwQOyDMKZQt/VMHxFQYKOWZv3sptaaAgmWu9zwpln
tagIwTJK5mO3790IAI0MV9Ab9LnWGEyo24l9Q6wDIlYSONUAW6Tn1H+Sa5CviZNZK8V7LlF8NcFB
UtdT9VIM3bLNtkziTbaYimIHXGxXA/216z3N2Y4ypvSgDrOkV2c1zpcBXGxLs4TpYmah7GoFoMbx
ptfQ1wgwqfCRQVpQ2H+XtRr9CM6inQ3NcxsCe8TvUZZLv9xp4SGtz2K8qAWIzHXeEJF1cF5wUcj6
g6KiVTPvDPGdzlaPfuGYDoWdnvG8h3nvPWtjN9NiOuytawbaLaLopouod68Gp8/TWRVAAwsfY6im
toUuUelmUQaJL/6qtKNSF9Qvr9Owmtn+oc++Mu3ktau4fxvLdWguJEE9GT2/SjwXJNKo8NjF9TgH
DGswbRqHMjIPZtCf8JPsUu+kNvvA2jS2uqQu92xCvdO5YWHsGhsW0M6zV3G06cw1ZTQ58CJz3eqv
gElmEpX4iUdQX7G/szEsK9IyVDi5tmdmq88GuARGAtBHn+aqbLtZXS/bjsUQFWdrUtL+iFtk24Fx
TtuOkhDiY383eKtQmk5lhlJIehjHrWdr1AsMSw3+ew4M9znJP+XiY6q0lYIMUisNTAs+RiW8NhLT
EH8S1NTGS2Z6nbrWZC798DqJo5ApFTdyOP571VoE0WJCva61ND43MJTe22DXUefcQK73CMHHtjn6
FjRa5jT4vglAVGCF+ClJGzJstChYC4m5CVaMMBZ9jT6reEG0EXpXNb3U5TLlNDruH9mC5fHWoK4G
ebjDsJzf5aZl+VZpn2m/L/OXUB3dBtpTQYot4f/BhOSXe3OktUKhvaQK5/QAL9RiQOQzWhfpLk3C
SwqXcUZXus12aUr4xjKcAXcBJK3i3quv0bC8aczLEMJnWRR1Ph+BHKsf+XAUySnyX4LyvneBAOK0
mu/Qn++k8jYzj7XY82TdJs2wcwL/hCJcjV9Uoi0AjM8HD3hXvh46be2l0M00e25KVKab2UdO5bJy
FfkqtqnwSfGxlUjgmHoglGjVOYv3EaXcIn6L9VpxVS9UFoAan2J9EYbSTFMCvrBq+O75R73/C72C
/O/FLonST6myF3AeFrHQ97Jk7ArvNnhPY1m77HUXVsSOMMb+SlbFrF9V0GlIcJ2RBaNTbyleHBIX
k1GAxRPHFgKnrAB0g/YZwuMdcvmrL3qx733js8ytyQXqZM9jqxbXDlytC5wWXY1Bc4HqeqOCYpwr
UbTsobfLSnmb1l/3NyvXxgIKG+uFN6vLD9naqtrXgOxIWKETNMOyzPstmvF10sSLexIh9E8BVkjf
eJP1U1echkGfCb66ccxkMvpiXmTAkhXYCcmuLZZ+f5yieIEeyInpzenKC/SfJnu1A1xEdriQultC
0qBAaBhaF81aNCSbin6BbVP3z7H0kEZ7f/jQGrdFouuphyBgU9Ip69H3N9P0ZERUBWjZnuC9ZGPa
JMvE51FsCpy8cpntRuNSRpuxPTbFOB9wo4xMpRVB0JgdBPxNe3gy5AcFrwAYkpAYK4Xz1pIHCQQP
h5Cug2OiuJbxXlj70AvYJ90aomb61WYA8+9ekPmdQ9yYNz1Otk0WzfLyqR8AnlnlrOkC2v6G+aCP
595aR3Y2g2aUg02kuAuUbOPE5WtGxizUH7TsOa5u+V8bczt6KPSPcSxmGNqcRPkqCHLzOnWsQFlM
RLN1BuWKNciOcMQmtRtG+1GhlxPanr8AGYQACHAIZtAOYq0ZH+veA8tmb+2I9BChUiD1RzPbsGNJ
+HzNGBpudwcyv0XmU5S8RJF3iAlhemPdxHBqm3UilmpqOQjSHIPFxgxDJrZ4UUr7EkNHbsUbK74W
8nLClYPL07aVe8amy46N6jaoNGr2/V5364mqyuKoEY0Z4WPLKp2lazBNXri35ISY7FjxVYzd6OQA
n4pubU5uobzb1qOBCY1Z0DJaRzRbE9puJm/g5EDeKR29rGZe/1moO8o5SGOhQURSohrgZcnQKEG3
GNRja/BV22fRnetiMY7rmuxUeDdK3v2bQDhjoKeDTT5i2MXxRjE3RnllWnWaSnLV5EuVVkK9eTBc
jffG2KA21ct3ueLIzN9q7Ro6+NA9Wd6lZQG0q7UVHrpkYYbbWE7mlYjdsjza7V2nCjsmh65jYAMZ
k0f6YOl7wmXkgUdkw1r3n7rRO+G06gxrxsCcG30+t+Ll6D2VOjMmg84wj37Brg84dBPw4ZjjoxFB
CMKR09tAFjej/9UlO6xC5FqQ5RkVsqPypJnxs8pyQW4LHHEwPOgQ9+GkOKp6E7Rre+QLRfuaQz6s
A9uNoayjo5kn1bJkMY6osA3XSI6Jo0E0kYi2mMo5kV5mA116Kd0eRCJQrGi/eFQws3Xemk3LfJDJ
7PYvncIA6GOkZpiTYjbx0XNpgG1jog405mywzdU5IGYKlK9AXafGa6Lw8TQHr3stkyUdmTq5NUXU
jt7Hc7k4qNGx8XJ48+uW/YsJakeVj7IBUshUUUxqjt8cQ//eVLDrhudGty/hUMyImTQ+9qm4G6J2
ANSmATanpuxyrSYtuS1Yh7UWJRRbLmGgL+33iYg2ufWm4wlU5WiZt6fW3pGWJLVW7okV3EK8dhNk
e1Ez+zfbgrhD2PUqB0Acj6egvnXinA25G1kgWIoErrjMbHZlNnBS/5rHhJAsOKq3guopC5UVC2Xf
c0uNJgDzWR9CXFQdMjmBuJY0DEcrkwFCRgHxtwxvY4TFA7DPkaYDasRD3oSOUlR4roa1Qne8wViN
c1hV8Cl7/7NtYOdqJ83vXzyiajugkYt9f1f17x7UfxYWbN+q5qIHuWePI1CV24jsV1ccFYyuQ0OM
dVCsTe7pJ9r1EtMlvpjJ/JTpH2ikA2YWrMbq2VCe7pOMYh8rzUTnQ8Si1USSKeF2C8fc2HWwlHJ+
b8iXpt4v7shouLxYZEgGyuhjIdlf4drpFu2r8SkCxuYXK3a6DTz6Af5L5KOOP9Ij7Fg683S77ovS
UcnK2uHL5D+NPkBr0vphDtfJyjex4GAzo9z4TdissMXzwIayi5714A02JnalYmNWuhNV760lzfQS
Xg0dTExDcwTf/BW8N684KDX7Px9vy/gWxLnT3aGu6bbrF5H+GQdiifLVTUXpUEy1lj2NY4YDCfvK
lNguoLpBd2LMEWg4RLVDESENmHBXEv0GM9nbcxroqOEHFEBWDR6UslG8a1dEgHKNeWR9jHoF4Ytc
hjhR3bCA8DxHfDhrrApquH6u6gsHJRJA6ShQCZxeffsGFxnoDWjG/hNOD1aWb3Vc1WKnGDfqTB4N
ncCInbwenjVySnZ1jeOzYLWNiCy0kwSoNaHBD/V88g2W05GieOnLS88aFnotcYCrU3wEQJksZlrW
ztBgcNTITJC+aaNglpPCUQkoU7p1x+iJSrKFj3JExhOf60c9neAwko8c+ab9eS6riBC8VU4a0s5Q
WA3Fwm+zTZYEF4+IpgrNzzKpUTwTOsTFSu5sN9HGB6gepISUOafkpPxfPO3ZkOZa7lFVaV/kYdU3
BHrWhH+TqKbyd0xd7JJXInpP+Fv6DjJyXEDlKZYiCZdmebFM9tf44RtJYcvsc14Sr6fAXA/2sY8O
lfpRB4g0iXen4GwBhSkbCPF1/Cb8HWx433o2OBALX1X/2xgvMZprIXk0GskzQ/5Qg5c+BVfPftCA
yDdlzx7Z47p6C4fagZeJAubG9JKMl0n6LMnX5ucxXKU5Qh3OFIb2u/cOUrHsGEI+gXCisRGqelei
M2yyVm38Xo3b0GSHuAyttyzLeao1fTq5M7JJmJqz0SkLcqZzdI0Lq4GiZRXrgLXD8MlwGrxJ81Xv
uHZGNkib0QnGoRs7kugxktkqRDbxJ2mtkdeP+qdJkzlbza1UrSR9oYafMeCsQbEXsCHJSfguegBn
aMEXT7tJZzozsV+ae1E/JyGDOZ0lHFmkxLxDs21aMndwaamv1iIIpCPA9HdNIvkWxFsv9ze5Ecw1
HplB9NQnD72F27Z6iIa10d3sJmLvin6gIUyieAWy3HoShCEMjSxWXPZhu/jeXBDni5yNX6W/9elb
E4IQ0SxHNy8iuQTFtFXjXSWUZZuMzzEkyzFJ2BtCHSQHMFQ6yZOwcSu0PbTu+zOzSmdGDcwfEK+r
kXHErbY0mnBRmvaiiAgPwoXWglElVQeH1snSp9Z41/T3Ptpo6lrVFmNMAEnSsrRiHvw66p+EfLb6
c9XuLe1FzU7wVpcJPb+luo58lSBmO5BgNsRGrq5U+M40nXNVyfEZQnQarbqe7vq7wIQ4XdFXmv1W
SluNBd6mNbctfTdji2CQg4mbr2A0VlrRLBLrDdHpLETH1HIVuZxZnSDnxtrrMdfzLaopaX0SFar9
UNa33gsW3rQOwxuPzaujN0PaayBlSV4OANTR08/jRNxwWBxZtjjZS9WzmNBuq9Ihjr9xc7/aCtqd
XA3gvKvv0mQshZfeqHJ58yEvWoJJuNFIhaTxUhn7c20qe0HXnlznjG+kB4LcbRAHz50Su+SJGV3o
sCgTZgG0z3y3bAlZeYVOPKVGr63GmOTsF/JBE+zCun1pjauOJalROO0oo33VYcK24mMTkwQI8Emo
Hmc9XXKy4nxlRgNJUPYYE6zmhazarq+mm2wcnvWBzKkdU82tFc/p/fywSKstPMU5bPRVaqsL2+NI
Us/yj1R0u1LPlwWb8tbXVy0tSmB6jnnJnKKE4Gug8AHPcYvEfKCcl/RRcwGf/j2R4AR2PFdFuow0
zpejmNxavbk3xTiZpx2zQlzRHK1gi7JhAMaMzfwmhmKZpfU6TTk0iqp5xZIDtv00aMRJNO8tAln9
lD1/2eILm3lAU2a9RQ5Zit9jI8ydhn2t7oWrQRfuWKUPvpm44BOcARZeI9gD4zIGwb/MC+OEj4eW
514cAr98R+FXYruncyWJjnDi9k1Go56hrvrM/y46jkv1cA2Wbdub1kmqsuJ+kvMUl/YRaMKyolM5
rYcb0Qgm9647U0e2iqf2CirRUei+hXitrDm/Toih9XeJw4ApgtDQWOMVjDsGy2ZMOEdTV4o/Abne
9h6zaTe+0xt2Bp11jHxjUUUMajGabNjanOhcWcaatOkmRA1htLTI94eKvDBTNrWpkRxr4nclq47y
GD8ltn1VEuna+bKTxwpVOYq9ldXBNVuxiKrylGTFrbQnNnKjAG9j7GMvXtsWmcaAdKCHV1dL8Xmk
ekgk2J7F3SeeFjtVid5HUMyapq4EG20MC+ypxiNH8AqphfhateUiSNo1xLPzSHhqZmxTLUZ1YOAw
ZCPWV9hs0UdPQbVNi+zSS9a65J0gLmTelyXBB5GciyF/7xrr0RzLgVp6aaFJ1dGuiTHqYZX21VJu
4lOYdWi/7OSChO9BEkhl2nwnt6mgmIBzJ0tq94ycozL6C0BD6zJV3hvJeKyHYcFg3TO/ANeZ2kve
VKsaJ+gU2PsE5aPkD6deil2lo3srpuShGasvLVRPfRc8czRMYQHKMUBunG24ejfeSrVlJzaeOgk9
fcu5hg4cy6xcg6x+oVjzrtEebP0vyET7GhXpvuqlVxQWd49pglSVWn6F51hzVCNRxIzwQH6HwkXu
OC33ranshgpJNSDr7I5p9PSV6UmHnExu1tfPdoqCSe7mic+mBdUI+ams26pN/Nl14aokIO1i/4q0
6hpJ9zU0UNxsyo8ZmzUlbV+mFv561KYvaukd1LI/GLH4EhJUxlhWXqB7L0wUw0pJtXOVxjjqtU91
Ml4iMVluAle+RjHuoPcqnSwIb0Ib9yGWpBn9hue7NhzgzmZQOCssfGZQ46Cn4zbujLNCZaiuxius
by5bl0XEnkoR7bOskmGuy1OTDxVWIh+FtbH2Oy+eJaG3ahp1F/fGpmkMuCXxppWHc5S3z5PVoxYO
w1nbwTiuxI5A5lMutY+KhcMKtE0foXPOPdcQ5awiaVyI8EBHyyNM/IWf9Nvci+HxNmcrah9wrk3O
mMX40QcCpHGbqNGT7kEOBYRHZi49ZBWZo0Q52AVhYhbBYJZu4d0H0pBdjKRLUptbjhLYHxv+i6lM
a8pMSAba+9qTt0aUzCCwAzUcjtQWXsx2eMQfek67mJlMmucBAPAm8FamPxxDK6L9Wx8eRItcqAk5
V9TtjTVpu4yTWL78106Qg/TGC+HOOKcheBVYkua0+ME6UX0Y2MJcU/PNWcjRxEx0KkgLD0ceGW3f
iG9tQR9Go8ovQdhuVF8QhkJfd4TvLe3evwgNiHZ+3y0b40da2VSBiPdgIvgO7cB3TeHv1S7gyES7
25O9W1rLm6oNnwHRrBRTOmUW6R+l5LAPdwScLoW0iibhcWSThffLyJWF0saPYWc89GLYDen0WSnm
2U6SM2gxp1AtQEziyQqgfJvhRQF6zcOg1xRzRueRYDI+zKHk/EmMT0Tec7uVtwBv34diQGZKIkc1
KAML51KluowuYiRNdZQ8Pyo+zJ5IJxvIOa1TjNkyRx4JsWOLufJVi0EZKH5FJVYLeChtyDb06Qx0
1WfQetKsGihxiXxECN5nq1gn3x6XqodjMTHYBHaggykn8QDRN3Z/GMb6kMvZkQQ9ruF61vRkYyt/
Zag959J+cKLyUQKoy57Bkta99pdBrV8lk7yCe3ITPVVURbXH8PEGehsnaUJhWcfeOiDX3jUKibDC
9QYSzCmpDqHlC0ufcLfpi/uQqewYo2BCYVu/8ZrezQx9O7YUw+EV8jmyj0110QAPTSff1YV8rKlg
IvjaaqV/AAjLbJymr2NWf7fe9Fm07FIblLFgghr6avSIlLof6u8eweSkolmphnHfjP4tROKoZ2Jt
eRxYZ91j3rCfQygxl3rs7ZyaKiHVVhYQ3JggmLyaU6PYMCukA03phgI3j1a5kV9vptBzGjHCTe44
msYgOYzmMi79a6PmbqiDdo+CY295Hy2FFSN8HC3Trwqw7qwWGN/+2sGAealVUsAwdIfou5QJjr2g
4mxJzIdS3ZitR1VeSyMx4CGtW0QtjCtKS8xcvLX1tDC7+haP9WtcyaC3/h9H57HcNrKF4SdCFXLY
EiCYgyiRIrVBmQrIuRGffj7OYqrmeq5tSQS6z/ljeA96e03I55rkmUcyKz94sk9gBr7gsc4J6Zf1
7IN2s391mJwMPvmqnNFyGLwKVDoQHuxYZGaYwbItxFEpgTFpdBFlcI36nA1IPMfX5IgWcovleCnL
juCHwggo0RNvjKccrJEkNWqn6Maz03WrlZdK6VY5hFDA1igsN3s1DrHUNJVXhWfbJrc+2/YhWrzp
TnuUPyDpIwMX1PsM86Rn+7LdTtVWq2tfii+lmJdMJBP5W0pPw2TV8uEc6vhP5diLYOa07qgFP0r5
cAy+LOOrhBin0npNJyyvM6lVoAdt9ZkGRweooCrsTRZpdMKtpfEM9LWU7cGXaiqEHESd7444moRD
l69wZW2gsSVY9JLqxwy1EctvmkEzw2dTd7+oFHOZZbKnjcPe4rS3xXJOCqj8tbA+htZvZ7JcHc6V
sfNiFh497lcFcqzWDlxLG91avHzjf2b3pDMeARhjdoeOo3uEr+8qfVp9u+qZerTAH7uPFAFb8T4D
Z1W9WHR6t8qUfyofFw1dFSqFkLQuurtMw3Gb8D7qodsYI1vON3UPnkRljVKvEqUh22bbsKkkL2ar
yvhmiIcmXKz+ccSXKvFnDD+vBi4gwr4Bt+FdsFqmrkrZ5sSQjwOKqOFBcxKZgIsG2DcOfGNAPMRP
XQ/xnaGQIgpiY4NU9VK+po+eb+A9S68heBcdbBMj6Wg+dSleS6+6ODVw51cVDMiEorwP1WnW3zOU
B6bDJ/mpc+IFBXT5tG3SwUthIYyCtBpjUcGsp9oHactuM7B0/RrQIiF5wHZ6K5xdj/qTjxSp16+j
AOXELvHTbkSliLB+KDhxHXoGS7KxrXLiO+SHwPQQ9ppfhdIh5NWpqSfmm+/UMwH37kxd90y7R67/
ac2q7D9141eQQu6Mjh/beyCLQv02tR8zPQfWKoW4s1JO8r5zqR1cxBZ6BbGSisErm3w9d8ch1xkR
VD8j1ITTg6jMpU08jiFdJYLQuPko+f4Q5gSM+GlU/0joXxRIUOfkraqOkYHyEZVdSMXl+IRf02ee
sPpvUn/H6FENid/P14lyN5vmBUKaC/Wz6D7H8lClVyoz30vlvRpeSNcxAjWP9RcNF6zSfN46kJVy
M/iEa3/a0i5LDzqNxYY+rOweoRJvUxYciwndlLxr9RmS/FsgBIuldTBQNGNtQ57PPniv49LTIwOE
CIUahVH0kXk65/8kLkp3cBri4Nnu2WUoGmaWtFvGetgfFUVw1C6SseDhNbx8uOnBU0GuFpZ3KQ9X
qg0HXuQuW3ZhvbecS5l06blrpGQV0p/SyH8zbQDOcLLFDxHyi0JBuWFsUIUDe/6jvrpp/4VonEoD
/Po7KYTXY2ijSJUrbBM0n5b6lrGVKcFekn6RTbtS9lnE+zmn5eeg6yTyZcCl2q6FQ0nyGwUAA6N9
PJ7K4dl2t6ppvQrsuUwPgfXMWpmDdZvKR/IdUCt6vT24UgQ4cXNsz6J8HBWVOpz0lJY+xrAC3WYX
2Ng6xuVQnvtS4V+pJUZh+UO3AOjwPa6/X8rHjIbmGElJKT3H2XSDkeFZ406Ez6jEItYeqfE+NRfV
rj0l690BlXUS3jQe54IrksJi4LLvogEn/5pUfiH710Im18WbKs4pnR2ifwxd6k3APqXUe+p4J1iU
wojRy6zdHJ8ChL5xsnCMNzk6dsqviYBhVH+JCvVMPsdw/BUYHvv58VpxqdNe6JPuKq20rUrUscY6
iJ9Fm6JzD1DWDsSWF4tk+imlLxrVEa2UvKfciXzjCHXzkwD4rpI/I7sTj4oUJIInzSBY7zLQiL4z
QY8mE6xopkHQfsgClRrsiD3dBsjWgE6Bqs7oH/9pi3+NygBFg0PWUUYiyBSc0pWYN83AbxU/mni+
6AGH7H86LbxkWIda4Wkp6NJHXX7IDJ3OXzO/DdK6SDfysAQNXJCvsn6JoeYodyHxG2rU8jH0iKKV
gy9LWSfD15it5wLxusU5ZdvLoQJTbr4cKKdOv05SuRuln9l80kpuBQhL+Xn1aCNsE9CKVClxHCmE
NwPZV0eNsvYLObfMiF9CmRdO8WGOvwTF3EWJjORoZdU6rvTNkIGIyoy28d3QA5/qqmWe/JOkTZhe
xfCm2vweohIQn+rIKauG45Q/tGaua7klG7cz0BKF303wrw9/aac5pyaa+PKWSOZej3Q0BluZKjyN
B8xCPt1OMSVNAtWs6eaoV8Je9/ok8Gz500rbZco3XGdIJftri5qX4EV1WGlCWRsSlVTDyXHeldTy
Zl6lufsVGpBR/SclH3P9PeZfacr5wQ401r+xMbldlkCY/9MdsijBxRmYcnZ2PPqz9q8e5aUWjZQp
8SMst+q0MwO/htBP1zUBhc48+iTsL6DVyFU8Wi1cRLbWR3YPmgdkpB2FvneqXZZLfpCBOdsfsnZn
aV/IFnxkT4vv9GEr7+iEXWvOVkIH4A7FOgp+S7U7vppGXkebZHIS4QJJo+/OOsTj++AQuklyUMaz
7kDpOflnMq5efPekfJeoydT20NO9pFVHMZxp5+bhLl1IAM+GyoiNfk07rqrzXhZfwton9UNS/l5F
JFbz1ozbgvhflDml8UVjDnK4W5rs+QApZtUIK+bwZIdX+5y2Px1+9zSV23bcyeJ9ApKmH9AVwR+a
NUuqmMLOc8sdZdKAcTfNY2ffpNfp27BonEMLAFnIkMXITklcJyoLDieBwqN8XV7J9WcxHxSsEFbK
g2lXbje9NJqV+xKj0mvvvTj/rGQsQNsk9yel+rSd9/RlLyje63yTiE2gXAXPIgOXa9CdXeurgqM5
wBxhGK4+voRs1UZm99c+zPhY6nu93E8KYiQOUgARNd5z91FEwNg2LqUU3Wx0GfR9xReUwG1pnduA
deoQbmEj+GbQEAy3YUbJqJwCppyy2RIbt7Ts1ifNcFEMcHS2R7W0W9g71j1ibrda9G6WuwxMZeSS
HaB1qWmQ1EOdPSsKENDCxZRCFfVSZ4WLojtNTDxsxaJBpywefX02mvq9hLm2aQx25lOv93y568D8
1B0qYtSPAXQh1KGB6clA71b8WUx2id7zQ/+xGNCGkE1yviXUdYLFNCyfdmwsBpVQYD5saFa3teD7
IO3JizOoUAIdxILCYSPfyxrgNTnrDH1V+uRM02iW4hCzX0obas4K27cLru3mQxqfmYC1xoM2vL+y
PqeZodGBOR2hjxAvNyauqHcadbELHYR0UOAgMyNfUHXhRtFf1P+V/A5aqGiMWlTFfay/X9K6qUh8
DW6FDkv0FnuI5oQJh3MDf1gWnYsS3fqjmT7hb0IAdKWlwXucsVX8xdOu5o2dhmDfdOaBfg4U6iwE
8zGWL63NhxA2fm/tOhbShqNENQ4wK9P4A4Dp6RoHv6Xwi89R343qzAv5kQSKq/DpJf0ZJWGCiER/
K5OzmrYMDmdjpN/vTRTRMklom0s8EP+iuhbjl2We51xweaCPCD6qMfIshIBdfa7zRzT+E9LN1i9Z
va6V3q/bdCdb54yaliK/S9W9NHUiZ58qb1HIOJ6i4MJNkViXgHVDHZnvCPeFRWv69aABXyDGfB8r
bqT6u3f2IeVz2sFy7kl3g1O2exRiDtf9LuJtNZPlMDHaBW5RjfzJ5aJCpNaMPEUd0RN97lshlVf6
dmiPsfYWTm8qKxZODwrC8S9HPC4ND/GHQ0ljEfoKMAoVUwtrsj90gc2q8yzn0hfHHEkY+3ab/5ON
d3U+9nZIMqm91Cj2RBDGw1kZ98T6ju2zGZx51ctxW+X7kYaSLkFRhiNDbf7U/NKmF10F6HwqZYrk
OlxV/asMftPUH33aLGswR72BURivHUgsmpzOvEx2Q58ykanz5fUBqA1T3pgu9co5lNOJindXScO1
sMflrJBPWN4VpNqv18dOvtGUL2UaN+148JzoPQmWnVyBkY1oQtul2gyECSP/R30rn3JUEb2IoNnX
gfPbSI+WSbVlhEpHCnsqG5OS4JE7l9F3Qix6krGlF3vdwXW1o3bRDaKthQGwACOTEHRABQeoauNU
Xs7xiDAmdvWedi80caFj+kE3eEPEjZvOKHOYGJucryC+hJKyyolLLexhUek65ye12pMX6fSRlCva
Xv+/g9PRz8Wq4zxHmkoJMnnR/HXdX25ddOluEJnc938ZydVVzDwGHFQzsEXWdxeqixIpBaOz0XBa
Jvem34PkmeWmm0/jcBgAC5vD6KAascmalHV/RFEeDkdzOgf5UakZsNqI1ZJA4hAVsMEDDUla3ev0
vSDGqol/p5qoPOpf/Ubmz513Qup2GuauXFF3lcGgq2+VMYB9vicyF0wX0ERM4rPToXK6y/HJaj/D
6Tlb9A8dI6VGVXBSWzTLzUunqbzQx4SfJvB4hakzPYXO20zUNL22RKL8aziSm8lE6YLsV+32o2kv
lWk38nTYQncb1KrYvpaoExbT3LjFVLtEUayx3C8G/VFJP239Yo8BhfIXLzJ6fHf5K7IHR1+BAiCk
WA8KGqWoPh2b/MUJ/4xs11RBL4ZJ4EoLVqaqHWOzPJYod5LCdnsbot9A51G6WCWK8ExZ0aJT+kPD
VK/r3DUBMdkSszZpAkP1zErFjYmSIA1+vtK040ok7usQ9gUYbzqrW6UIVlCZXhjT92YjcRKv0ln+
yJ1OPnco/vBE9skqCxCk8v5TE41dCm3rBJDIb+mV99bYmCi86pwC38p0ayZQO/21ox8zehuF47M1
t4CBDtGRgAb7OPNpvFyUwyVFVWk59dEIPsWUbDIUZlPGtzdTgxpuufCXeD9op1tK0nXMN6Vy4nQH
uCIOZ5fEN76tTLnaEEL16LhjKbmO85Vpt4hS2TiBxtavZk7dxnwEQoXwr1kmKBm10E7BgBnVu13t
8V/1joXG5pbJMESdfRqiiUqzfSt9DXMFSvMIGTq6Bm00TJeKd1cbds4culawhSFclwyIVZNti4Qs
cRIvLB1NThuQycx8lsQMs8vZuOGF7FMLBIVHFUpHRVWQElnsEI2ed1iaMDwhmMVFid8NJUTUvjn5
tac+u8su/SSO+SQ+BC+VXSanPKguDohoPn10hD8RG7KcYP0ohze6G63woHNIdKTTJG8rK3K10Vhn
wZcJJNXNrJ8oInQcs4aCQwD3Iq2FOODc10EpcR7IEbvqO3txOj+aeFULWtjKajM5PQ4iik6DR8E3
aDK81fWPqK7oC/LsbnDjaFgnlOkn4XDN2P76oHJHLEbasCmCY6gQLV+lRxHz5HDC5N0ZHwyABFxy
DTNkcLQNC6sm//020tveik1af6rhXpEPUfxokhbsdj1RDGvAwP+24xejpD5vlfrpyOtOD7agpueK
r1JMb6a6MTWaNozd8NoqGAvUi2w5ngxJlYQUGHZfwzDxr7wZL8sxDbIZeEz8yDIwItZFasjdcBo+
1PkvQpftoPhEWA2xiPJD3QwyGhRufLrb3MZWqau8kBk/oA+zdeq0LsHAsz+g2ja9UqNljPlJDEdJ
Vu+pVLlBpa5yjdI0hv8qX9CFzdb+6TiXirUgY9SUqpM6OC5kJya4D7P4KMp7JFhaff4W0wZZ5+GZ
UJkmKBtq2t0llJSDGi8q/tJhPMwtjgQ22KEEngMKfBksnX+VdbGKjTVxPgyvPPBnzbFhOQiHp3U8
fbS4P2RF9ef2N7AlH+a4nm7MkGX4G5n8iKgHJGYjAZ1rxh8Jt4pJrnarbMZinXJ90rQBDvVjc0+G
7c/LA9/A2wQln7B+iuF24GwGzIxG8as0wRrDaI5GCVsDXqSfpPoyGelSHDMRJeVW9+HkPEP48yTn
dx4ucvShSPayMUuvHTvXaE4Bof62MbylJXoKyjy0aGnigAwLsPFuF9uy/7JtBhwlsOlY5lDNity1
Kiz0d0Fsel1FmPEOM6hNYX3mTrhUo9Sr6PMOyDkL8mo5B5eCD8DJ0IwpFcfXC5ilswILSZj/5CkA
QvjNyYvYAbH68J3XSBhkFMJ2uQBPeQCU+BIqYdliNkIWQX9BjIRBy0vfwXQcEg2HzkZvjUWbbQKp
wunwjnhtLajvwQ2XG42LFj/HvF+1qBVwnSEKt8bJnzv5aHc4heY946w/RlctO5hp52NKWHfMP401
+pa9D/v9xP/NoHU36p6DsSNmBiPsXskvtvSCipeJHC7HONnUybW2fikFd23DWedjt9DnS8hd3dlf
0fTDs1NaX1XWXoWJxc6Yf1tt5touqdQ0XAuIdgZJApfO5g2qda/FOO7UbJlY25+E7Xppf676s90+
Q6a0srBRkPV4002GcjhFQm/CRxXuVBRBGeiwFTsLefhHTyKmE5xafipu4MFNdtfsp5IVUCnaMsbO
ZfJUNPE2CF6mJp506zGoh7GSPJMVJszxk8AUZEwdyXpuPzvF9KopRFi2S1+uQCv37CD0cpt3Drn5
i0WVKAJJrRkx27w0yTstbHyu/WfRXAMAapo7gY7pcAy285R6M05JhK2fEEiLVmbLxpykKbWvgZJy
wOLBcCPxUXS+rlt+rMTLHnafSsMPwUFiC3hyW6dv6lZwaAqDgYVy0ZdXqOpa9IxYiTTGeGxuzjOt
WDm758xLn1c3uYNAiByvU+HTJV59kDM7hLfetNIvBRDgaAABjZ8MfxA1V37UqxrpJi9JrOde1NRb
PM4slMo9MXgELHMf2z+ljLGJvS3B4KdCh2r6Fz0RntGyipG7G7f0d2o0NoJGlz82TqOK9OnCeEw4
ZoYJy+LV4enVWr+ZPwz7yIqmI18YNkL9UPRtrNt71cbDVzcrg7w/WdyMYtWNm6K7gDfBBjqMNHK5
m7hU9EiQPvsogphJ+9nFP3FwMvncHK3dxlnlDdhEUgPoJmbg79wB73Nsyh+w4WtFDXwr4+xC+dYk
hUdsiBeKZCsxsCo4ZyM78Dq790NMHHZgcYJhRcHzLjCdB1SY17nO20GzSLxIlGHRGj23Azd+Vt5k
pfA6lKq5UQL2aEcDc0FoNh9ZRx8EREBg5L7B/Ytwb1kHEMuk+WZjImElbM5hTqZPY3CFA1Ub7WKq
WqREmDUtPyi/xwpLSdS9BdrDqMAaZXw6fNRiVL1eF65cy/R0dNTS/9Oz0cuhAJTy0wzRigHCdYCz
s7ZVZZIFJgpQ1LvDEBRGw9KWvoeAho28Rac+nwxy6mYh75pK8ju9Xtu8hpFs+ubI1SbAVEhJ1ARc
U29tgjRyaSSFKcHgDu+9iXplpfF11AUisx7zIvajsh8WSfDXBIT8JKpnGMZSLSY84MYqCuNdhdVq
xn7aOjyRo00QTYK2G5EoBMuURgddkd5GQ1tqAFS52qzVSKwb03zT5RKfleOR4+Ek+JUJRiiG+jfv
g0Nh6esZpV05sw6FaCmxSVdZdgtUaTkzgOEunL/7ttWWdoqPp7JGMBIaEJEyuHGk+iYnodYZxKf8
JRmIh25X6978a+NrGw5voRU+GuU11aXWh9yEVwVcKBwRtcT3KGCcauLDXBXLsAUTD6xrklX/6snG
TRJPWyOqb7Bxa5Hv1eJRStM+mhQUCE28jyL4m74a+au+HFVfzMEuHto9jqd/ag2nY9NgXcZ3qJe6
mLZt8jSb8GxY4K9pAGNX3SpQ/SnLUR82q5xBVHJWiryulGuOHDriAm3aD3arPqfhYsBcn91MzN68
I+6UOeDvjI/qR0tohNLvFDJRkgh8qKvbdYp1VhZLKvCWdvMh4s1kDsHr/Hk32hVKzNK5Dcq6MNE1
XSfGbd1YBjQkyN264iqSXpYt8F8zUWjLyQCmL02EpwCwwEELUbLZma+/bSI3vhG7BrP0mMIHWrMv
OMzwrTYzvaE8wE453rAsYnE/vihjG9HCxMErX7SoWmX2W2x8ROB1nbqXh/AzggWqh/Zf1Uk/uoQe
b9inaCYNSqlnL1LLt7pSiAEM/ioVVx6HcjKeMKGcavhfed6X4SrvTjbqUNwwpdgNxjNp0T+n5VIv
/hToBmfABJysuCewFMYpitlj5NjnBCkuN5RSrMLQF7KNQEj711U/WvOpZZ9xfY3xtpnSIpF9o+7J
tBFbK8n9gYrpIDHOsaQ9BnJXZvgcWthQefcayTHnobmxOHIsQqGt8S9O6bZML5r+U+mUfY/n0OTG
V5eZuR4n0AqT9tL4IGepFyp7dbpKpeQryHhmfFxFgq8fOxcjt9n9KvR3VU20lfvsEJt4+6wefMXE
ZTyFX0oU8oK0Fg6UHtUVZj5xyaZDU35O+bErUVCf5ISOm1VAfI0EtKOF8pKwGRWTNsVBzCHwFe0O
EKbQTioPUVoJrGH5JoIIydPyIWF9wfEHmN9tYvICFnmW/QUUvC+dTLpJOkJ2jFCGcTf6qaAw2jrz
a3mG/bVYjzFgcD60LKCGp/brcdxk/Bd1XIFmX0VJKzBMeSTv1QhnlRTEpwbM1Z5PKekc8stuKMbu
jCHm5eHAnROlfla9tByVF8oIqONLwXUTxUvV/msE+k3kgG8GpBI8ZlkTMES1NCBTFeMgydxSXKj7
XlKWsMWmcmkpSqYBvApOqnkoysxrh3+iYakyJr+01G1TlpumGVdy1nppdaq4jsxsXQTrTtok6SWl
lnGIH7rxmbe5W8ifrfNr24PFDw1VuhAmj+v8ptCVpUsCYTtgTkaJs/RmyOD+ouSFTI2tWgYI3w4G
0sa+RDKiHUTJRs1XEf7E0w3fXdb/tVAAPTIRB81/vqmt/TBeaRyxfEkhgCKI/aaP/NmB3N1R9wyM
A2sQPHKjTU+F7XiJEy+nbl/0y6xRLJRoIdjgXpF2Pa781mD0aqzv3Jw8u8m9DHpOKk+pfqhKeRkx
Ltg1/jcInAybAFo1m/81uVV4AbxBL0JhTeFNZgeUq7AGiXA9hfip25fH/xnEOT3biR8UBJZhBmNN
Ea8Am25w+6hYGlG8SW0ZMmZvtNsQ/BkKvaY2nnHewhWLwwKqJHyFzFpvpvmudjE5ScdJp1Qp/it7
qkIZX6cc1UquTX5FtsSEeSWk43zsf/DMZKhU2HgcAaZMqgL1Zqa8jWbusoq+sa4iud0ZBEL4SFrZ
5bxMsz8NVgy1MuScPyniZPHgsu0tu3pYVZYD+R+5yKqBUgAIm+LgjBKU/oBwjBKnfPQr9S82NlQs
r0a4K4tGD10G/WWtmiLZS8yvYh5cJ8YaPxL3EYeIfDd2kXCy5NKlgkXV2Ivp7JGJWGDJZpHKCRGU
3F4/mby8Co/OYBxm1u2M9KyhXiudOFN449UOMiGUnRlBJQ16fQ0PEUzPokVSlA2++nrV6QSP6UKr
lwG9bD1nkJ0dG9xq8Uv70z9m49KLiyyFCzXdWgr0BnK8ZMSbzkHY6Ac+gSKdfTI0F20SvAVK5elI
rnVF9WRsHKUccyzNyNqKRYZFnwtQnx5pyhrCbQddWePMIkdobVufSj6SEkIcVnDvzWrzAvm115aE
hbCTvK54GfmIDIK4laXUT6pXaz0AlsjLT7oxvaz+SiZP6u5Jtu71L7tPkOg4v5F0za0A+y/hIxG8
X8YlStJTUSdkFaAxIhFBCb+7dJNJ9LbJT/K6sqZ3VR57tJrhksdlYvrKIrrOV+p0a83Bz+0N80kw
LzWV/Q4nGwuFIOFp1eIV0/qzk3MzMyJO8YdjXxIuY8rUE38wvoIOk1wng7VP7336Yv8H3CoxP3ZJ
l87S9K4xoky6BnpZ/KOoZQs25apMrI2UPS3sTpodrOLC8tJkWesbPKLKYHg6g8YkFCKlwntiWneO
1CbdktcRG36bfIcQVEl1t+qNyW7cBstUvTQhs4r1RZTYrZat0RXJ06iXcP5tO5yNeu6wyqXLeSYs
LFD6jIH6ZYWrAhJEXnixldckKE618JqCGniRy5oXlchSLNS0MZ6QhSR357LrfxJZOwkWiFlApVc2
mVeAf0N9bUK+DA5iMa3lmZvRERPElLwUiPbRcBNclO00+aS35Lap/aGiSfgyBOI0skQl89tc80gY
73Jxlup9JVZK/JiceqUqF7184eABIaLXUmG+k+m0QKCD09Mab3P+EOOmNVtXzRipR7RNKD3W8vAo
caskw75q1i+iZ0JWhE0EJLUh4V2UZXaqoEw50mDvIaxCIReHtEUJM32aRCtVYtuKzJcxLmgTr0cU
2MtJje+zbLrVzBLXVcqyz4pHO3y1sklOArGjXsBm2sWvhOnkElVfdJc73daK4n2LcmEm6VgQZLMd
cf0RX2awVWdOtTLiUy3jKoo9I8dHm3hQKgGgoKLk3zNqfZjOwscz9TfjIw1QwsuS9t4zp3NjvGoA
V3lurkRKdkf6pzuUKBWCXclog3tk+nGxVmzxbY3sgEMXbrBEuFMpbUqYOzVvvltH2tgqWUv6Uxat
W/fYKdHxWM6mU99V5yH1XxVkdX20Q7zehOHVxzrEhor6cZavlX1DMUEYg3BxOKzyZFc46wmbbUBD
M+lbYA4yruAsbQ49O4RZuDLYOuEJg6Qz+BwkrEHcuLqJxCNeDnV81Ptjy0Qwi2MVrUT2iauKUXUj
i2OX5YjHhltnPy3lgphzpcDWgTin5b6OD+Cr8GsHkFcblF6d3vVg7QTrUU1WVrEOkPGVKM3b9pwq
5169prkf9W9pqp1zdTfBCJTbRhOr0Xqru9cnz8RjYNgb8pOh6Z7A/sht59WR5FfmtMLHvZmmGU/l
eGqGehOiVajqGWsdiUP8M4PYKcWMRFNf5ynVsQH+XKvL461kJydcH2a31clUCMzrFG9HpHNdtJss
YOQN2U0GUGcUbqba9IJaPsTabx+xLXDQ4WppSP3ihRkmN+YfjjCLS87kn4jXsAKnkJWd7GBOk7sb
77QCqMVLaYj7JP00/GTlzNhqQc8mtjPVPSWuE/tOlJ7bSDq1kvlet7soOjnZP/acVLp25r4WxJJo
60RaGzHO4lc+H5a3Qm0WXRiytu1UqMl+3NgmJ2KT+LG4429wCTMi6inz6dzzJmen5rjdudpTq6M2
9DPUEaBNyqoRJy3iNH9NKxu8zGLajOi4qHdxcTjI+RsFE0rxoeNAANA3q78UnSJ4UNc9yvpRFBi3
NPKN9pyWKGdUUhCe6XxAYj5Z33WMNP4ZzI8MozvHkFs54iI5UGWFvUSN7JcGc16MbnC+qDG+XbP4
Mkac/C22WgbEVW0HWLvUFNlEydcjBZtMt6/ADldMYm5LeMPYkJtSUT5poBuohxpZjYVhEdMF4Wkr
3DTMFywJtfNtNxZTViNh18u5jobW3r98q4G8LWu+cZLYuHuxuRMJUnmShDzXXEFqGWn+z9ARRBJP
dOo7/AO1afAJJJ9V+u4QqSKnWOE3TTtywczuFMPBDQ+nWdvhjzIjLJi/o+mUqxxeb+a0py+nRVoh
2//MwV7UmN6jF3xkX1ndRnuj5m8d3hFRrtX4pQpgOjEJAgTlGAksYpjxW7azodmm+h3j3DKuQXR/
DLGfQ059VHwtCJSJFZX7L6L31dgVNJbyaCi3oPYD69ITC6XB6wdXBXDHgMQa5JcRCZqjnX/6bjuW
VMJmwGSDG6IGy5pDPDUrKXVQo1+C4DMK53cjYTIQyknGeC/6gnSXi6Qmnh06ZBPwMkznl9xCpB3F
sUNEZsEAJPzMJ9+cfhz9XxYckPKhqFH4SfQWdopThWanpNsULhvQFUfkwnq5OdmJceuCLlWg2/0y
DZ89cIg2p+x3DUMn0VAzboVgH6nxsrBuM6aROIASKfw0JLWydR0UmwJx47wW0kbkm1m+m8g6cybR
7DAEuReqkLRc1La5TNRd1jY4/S9oclZa9deVsKv891JEuxwPfRz7Q/1R6XCz30mF4dDx8PKSA1Wb
CwakQvpL+n0109QsW0/bOPQmYVOaHwG1YJ6CtHgvHVTebM/YUTqnRQM5baXwbiTaojcfDjr9CPmx
lIUfDjl8lXIacb9TSTw55JMZ5SUCUg0HHav8I2Up6hgR4V4Gol1iMhJQ/mjOPsiOPefoLOMhg7+P
MICpN/pa/QHmzIQ7ifGVzmxbuSj2bQmVVGEx1JYNQYXCvILZMQJY8C0F7n7+W2oe5HE/zzuLVF7J
7/X3CO98sQnZvbAH4VmpOCVvAmhbZYqD6SGh3c2te6YSgkFAisj+WfGPke0dDLHc7nK3aeKdassu
qJGbo99KLOVQW8wAHE+xYwF580W3MOUanIz4j6PzWI4cV6LoFzECtCC3Ku9UJW82DLUMPQh68/Vz
OIueN/HG9FSJBDJv3nuSL5M6AcfZzMTM+xVtiLvlaMMJdu1TwACcdGDN3LFzvvE2bUyMRrEpNvX0
0xs/ln1SBmlhAujObWgfy+ECkshMX/v6R87vEeFuhdDRBzcfrS7ETo+1MzXuTcnp2p0ntB7HgfxE
mN53D3ktVpU8kXLYZBm5hEgDC2i2sHTW7dyfXTdeuaiKw8h9n62t9l6UBJojzJAg80JGIHa38whh
KTi1YFGFv9EeRTNdTWKQnWq2kU9ksSJ+a3xP9lczfKQ50iszAke+lf+nntW6R9+KSxidPopV/TRa
5Fk9DAjfhXgTafyi0dxTsBHgH6KsvrNodttXgwtU9evSStb29NKFJ13+usQ+g6ueXgY+PW+YmdRY
UNTKDRkFJFs3pBxp3nJRHUoekzTmzsECl8+fNpmZlCdpsmBk/sz9vA1tQEO7lk/qjrTd+bchr5oi
XsLdAk4xwnouqegRU6LD4tINOmpDy1jcul7GhueWwCBcNeGv0+rSatR8sfftmbjKt8Kv45oXC0qP
tG55bRMB4qHNGSp881KuTJ9GE507qjVX/lJS74iJhwiNAUfIxAlbl3/eBKF2nlYB037wZ3yQVxDh
lAWIoCgwkuF2VZdrj+W/k9nvXIzmtrdTObKa8z64D1byMjVPc4u747fr/5V8EgsP/ZDNv73zGnXv
oP02Nc1gSRGCZZOC627gP6Gh/fQpvBJqN0ZScX4j6tQHjBQx1pb6pWH8ajKaa3AgBLATAbXC1iQj
PGn8VFiRcJEVyLd1T/ZYrQ1kAWb3nvm7MJvZJriBCemaT1117PsTm2wxZux9BrQ9boYRSl7oUJMQ
FLCxQZjNiwETsmWWbOXPvhUhWVAU6X2ZHMzolCQfyAMx/jNbvNUM9UpQP0pnq8bO4SbEDKKdbVCr
z0T2D63bXQ072PXgUSHIAnkgO3Av9aZeNqXr7YBBQ5ofXhkxBsLgQi4DD6Adk1o1j1OIaTt4MxRS
hA4Bns1E7Pt/FZWwO/5FzfDkJZtkfBwQbwMUpSl4t0lXNSCsQ+938K+OefAG/MTyxygsxlpY/6Lp
X0f4YGglk1X3eRYDs9SZ/PVAj/sTLnf08tH3UX1f43zwnfZDdljYAE9hed+7ldzWozxYbAAHN/nr
wAtvw2EnDAFCxzjHBeesEzfmunXAVRjNxRrFQbfBIRIhb5Rx6DzxiEwNFAtyQnJs5D5PNwEL4IAp
FJ+DGXNvxeXzKHIyVyEqB79ZeVHcTU3X7gTQKzqsrHovgxsYCBrUldAMk4QFx5nBwuABr2InjLJX
NZuqByxnaYIPOwc6GFMzVzbv/rerr1K+6goRqkkbG253eyt7nOQqrd/7nEHT/FTZOCCrC9tWz0Hd
7IYA0wkyOzFupJbLYF5QQM4JVtmg/2HYx4GMLzcimcKDHnq4gHI7YJ0yE4e0eqSgPYVedDRi9Iw0
TM8mmT1oDjCdx4QHvilvRHnPcq5+J0LkAsxBVlEw0LsJdW/UtyAf/0kZQFhEHRdfPClEHZxNbBRU
lBMuaSysnUTQ14eKpt1KFCzvrTnwaLfbAXHZqjnmkvu6Q1J9suPnmUIgeJxMGtk1FDOvvbjFS7x8
4zH+VvvTJtyVm1wjDpcIFRtHUrPOxwT4K2WdJdqDzeXBR2kejSjDTVNdBu9R0Vu1wTqgR/YYlcAZ
R/NJzxVh1eilz45pfXCCej2k5yjuP6qFOmMBc/hnRpeCCCjLKjBSoHD7PP3WpppvIW12QWTITgAm
+gHfVBe9IlmigxriThihA/Ei45kpwffUf5nVrorAPlIG72Nvr71qN+ALa+BkChNzgifp+Ka7BWzE
fox1UpyT+t0r1dohlBLZFWZPuQJVgfFWByWeFFwOMjQ+mz65n9AbgwAPkTi4SX4iuXvvRsOZbPHZ
Juw3ZEyDbHel0SM7pngMrlDCJ8q7W5VxGwNkVJueUQdQJrf+idAox8bZeho6VYm1Em//4CY/GgEw
BNrnmH9+kR5QENbcLxNkcTMGbwJdR5GgwAxOybnJBCl6VPylCExm+mt575arlprFPcQNnLa1TZZw
6NMjQkvYPQ7T3hYFLDE8tJW9UwanF6rrkmOyqNmIcvT84k3Nsdpkyy+D35paCiduUeHTzu58jWad
/2gKZ7HEn7oHZzYPSc72IsL8uL0TeCd2cnJASNUo1qT8PnHF3okA6m25tzOLAizHwx8jhiE+YmMz
XGwLmi1kS03nqb+pvM1MzCf+1sIkIbhEQteSoGFo+SsxSuzo/PfqzxJNpGaeasOlciG8VcnRq6Bi
ja8VexNq/3mEcs6IZOK/c8zu0XvXSDadecmJnI5Jdiprc+XPwJqwiESXPP5dDMlzCRDp0aDUTIiE
EsjT0TaeMQuMm64/ls7D0P3lPKVS3zPHGfkcDdEwdGq34+4EXKQy69LWA+7sAd18Oxbb1v6GSnA3
tSfTOPq823qsVi4ckioj0o6OnsEWixWgZn7pkklHfbMZLsRPrbxYEUVL9WgUqHMD4FBo8cy0nX49
LvjyCaxDsg3kV1JcCHmSkevNvVPexpAJ7KPkXpk8Pn30OMTQQZnN2T+i+JdzbbnIsYD6J1hRMcg2
zZTjXijyA/1pANJOLTXgC1TdbiajlKY54bz7CCaaU//OHfSSuNs1+ckyj35JNH1RcYtdAOzcCl5s
ZOkhA396VOKUhJcRGig23W4zEq8MGER11UaU9YqtYes0frJc6yTUJxcgVVKKCqeVfYed867x260j
yaFRfgTjQ9Xg2sPMXTFAFRUBVob3GNE7MPECLxRFTPfeZs8BJD+PibiFI84FjATzYeXOxSYbk82i
lHD7iuKrqy/loo41Bwd9M/9nukBkXofx1VvyVX/BfAlQhANmBJHeBdGD25za6MAazL6/9dkNw1Rn
bQb9nGIus8hfyeYf9sE75VJ3KS6zkN2GxaWxoXtDTzAOSm2a9jHABVlhQA+ufcvt+I4evpLDuPVI
XQ7a3I/ddPaamY6XvRrzgPXAPxb6miu8aJfWuVj4umZ90RgKm/jqzbvMPJtgttR6WHy81GElEwa/
tA+GJNcQ2OvZ5W1OIcXgS2BJNQhMlhZu4+Y0gXMvX/3klgNWCaIfFXyypmKda7EL+Pzq1VPZ2ujP
dh9dqmlfec8a59GEsFvMmCsj/8Otn7xmuNe8J4mG1deq99Z+rarn0bNOQaluaTieJocWqGDgl1GN
SvvPzN8sIT+xY/EmOFgj2n0bmrth7E9wM3lURwT7dOr2zTT+KdqSHIu/gW/BrNcMrsUK+An5okgD
HyWpzQkEFFAVWCTwW8K9nJS5qjGfDTUjL/+7mlgfMw2YwY5NAVDAf5vCj8n76gLqa7h1NQO48OQO
+T0A1Mj5CcN/81KFyX9B+OL2qInW1anlo6X3dnilavvp513MmESTO+7LzyH7CxZjW8Dt8R5Dj1qY
l+EhBT3kPo5gkrvoIQZIF72PnG4eZoXOuaaLIIPDa27PmC7Jp/nNKTPtY2r/qT66DRXZhmQzpvzT
aXruvfhpQs+LyBYY9EZTjXz7GQF8baZpM2dXqzxCjAw8AkOvslglTH37XZx8B1iK1R8/hI0bgmiK
kFJ4lLr0Pql4JvAwCXe8+VV58ORrz83oC8CqkpFhEW3Y+ktZ8F00t6JI9ikGfjtmqg8yf3Tu/Tym
koQILm5DXFOcppu4xeL4ioV6W87ynBR/oodSrSxQY9++xSfRMyFkLPDxa+g8t853GJp7gtJ04ukm
R9CdwY3GAAeImmRqVzMCm3H4+zCMI7DNBTW2QcjMKbN1YJ8WjqmCG+H3YD62NrYYcUI9Kt3j8sf6
5OiHhmkmClGxxXAc0Ruy2KDfRM6tSR8KfXGCEwA7Bl0yuWT5xquvroccdl9gdRmOeQKunhzGYaFp
BqyAuDft5S+F9dH2qL3XNYKHZDjrGYRKWX0USqDlaBW1uidX4qFYCBHS90XDbp58Lh+8XNlivJL6
mP2fuAsWQWszGu5BAH0Lwj94iVF2jPLgLvQfqsT8GVDuSj+A7tkBqY+CZN+xWWM1TwLWoja3WdLg
4Z36h6RE6WwtRl+JvrqDABneNHdsNORiQiiIHfHltvPRb6N76TAAwPrGrVAQs2VSHBrDarRVQK69
xrhTiqVl+TIgAin6gY6DC5PhI/+7yszgccxCckjj3mUCZRXF1lLZtHeUSk/JPMAPTqEMRHdeCTI3
SaOzRXaBxN1mmoxkNXuQbYqE89sccL2VYFpipmpdYMiXePCnXWi6yXcJCdFwo70b5SHpoyRioDcd
zA7Rvcj2ogz2EeFXuzCx2pK3S4cBWWru+IfVzk+ncV8FFlJxBIQrbIMz2ICKeiO4EONrN1YAfLDh
CSsxfbKM6YxxotuZ+GuhaWA3CEB4FTAdFs03oOvq8K/XBY2fRZvfVbkPe96+So1jredUakvOfjEx
lI5sMnD4Vm/FEjHzR9hBLjKvBQs2MtSJP8Fsz1xGjI8eN2q04C2c8MOVHUx1WWNsx9Yd2d4pcLgH
CCbWJS2nz5b6O3ZuUZKzWcNU7L1zq3AJV8wl/BMLaa9LmzfMk7uhCfeZ9DZA2Jls0JsOpKmdwER2
jap/tWd1DMfmyeKbTpqjk7fqkk/2cI3G6eQMKfR471hkigBh92SRsDG6aRPW3s0d3O6lbgll2KrC
4T4qJkYryy7tYe+7ijlJ5EWuuQpSD4mLukEcShoHQXau8oaDo6bwFk10JItvklsoG2IsxbGnTHR9
k39f4ULj8Sn8m6qGCsOqnY9ucg66fmUmc6cFNagX5e/O5G7E4G0MNT+m6r6xwYAy97asv3EkjqSd
Qzd5W4cbO2YmIarHqbmNDmbUIVtVxnITev8sKmJTFeeWlhjzPyPGapuGHYZegDBivgaZtQ6mvwwm
xpAa5n3KuprLWBIzDNgaMbnWWwZ8BJwO7mRrW/NL8Ocp/9/IX4tZMDQsfzPpBYEakqZ/8dQVihPP
9p87L6YJHeZUUpYFb63Z/IOXCFZkhFZhTOAjnJaRn5na3dao87VlTIKynJA1Ws+duySmGlWv+8pd
oaMl7blp9sJ4B0tN0tT3drN9S/A9E/bwLm6TkLidmVNYfOs/c1fseqI0qfFvCH9leu+LYdUwOh05
wfX0M+G8lvIjUfjsctrzpQ3ZSicnhXUxTeavGFom+9/S8rhDj5WI3ggbVYZFXIg/NAe3Podo8wmY
ihhHnPYdJj4VUCJSHflnZj+17o2x0C4J1YNm3VNbYoQmCIjZled9S7TlWDbfQr1k8+McX7qMQajX
I6djPzJIQjQ5iJR5FZX9SnTRrqkuhIy+QnXqSzqO2twXKXZsnRQ/CXbsnOdThOC+m3fNME5F73b2
XDgWRpDE58nw924LLcyyD+lYn1sgkPhjdP8lg696ODTut3a/S+aYCvc6/nZjqHYx9zFWsjp3uM1j
7BliRZhxPXjymGCS11iHrejHKRRrncBlIvSPE4FOrOpiemYrAaopVWQIuGl8TviH+5hqATWvzl7T
8NmROa26g5/auKiufdV5/EeilV4telbVoDGzorhVIV5TG9ZLi8luYvC05OBK8qoQDROCja5Fo4LA
NOaPMz9XHxR8AOCw7d8Mg/MpEwdfXHRabioCoIapyVS7zr8ZNA6rQDYT+IK2+JMzTwwkzMBZheUT
tsG7AhG2d68DIcUQcwuLBiyEZHfJs+RQ3rBrrZvK/WLpV7dSiIo5u5xaHpqxubic8mxBeY3Reywa
tzj1gg+v6lgtddL975wLzqaJeBwgHXPa6fIgcUQM2OCdnr0OZIUKil2OyF2OmmpRhAT40xAwlo0I
j50wdpk0z1kMQ0v569LAg94it7MOWq1IFa6Iq6zyaNuEb31bVmvHnYg1kWWAKkcZP0Nqp5n1pgeZ
1FQeQf4zYrRzqh/bBMK12BBflzejNx47ki7sqkc46FDaXxncxkgJsdWslXDXvUnEI8YimfHGMd9A
YCJZZ5fJl+oxX2D2BpbiN4IpsO5TlP5GYYfDWG20pk/WVZEp4l9s1s6THVDJp9NztDg7a+jQssI2
UsuYpVMEcDskjYhdMUwqYvifoYVLgjRHBVgrgersYoLuPWsneh+ZPzjEk/PKjrK9XxhseKqfiqi4
JLE61pFxGkwU9aG+pa3zrH1FnIbA+4o87LjhiSMRprEOcnuQZ5XAwgu4C/a+dFOk+ugYpG23knhs
TyFhFNYW4LxfNwT8vzrsxmQuS+/st9V4bCwU0YKtHdT+dxaehFKrl0bMrwMwszKGDG9CvsP9chjn
4WDXuARMplJ3XR5fK4ZAnoTEYqKsDPZXLfudPQqU/LiZCQV0HbLmEvKbMzqiHjKoDx4CJurRKxSG
koZOZX4zYvPkLXa1Djmbj2SmBCUsVkYYOLOn1GVCVSBJongFXFFFXhxTLd+GKfwtFCANo3awUKEM
dOxegV0TOlGHNqb+eeyzCFhyEnE2jXnxz2uhMNolAR6fQysnZi9GMH19bwA1cqw7OFa7OnBe8onx
n87gZzs1I1hcFna9dHSKFXSND+QyNzt5nE3D2yTtVF0IWXZrNdf/rGbcOGX8XDvutQP6WuRw94dm
TB6HyAguURZa71bBTJVtAhqoUcr2oLkk9svCvs5nFuCA1joMVYxqDYEJGuhKGQW2ZV09Df1IlTg5
+0naB/ZhHooAGaRXSO5VxAqUKulZ2GjiJv2lBqp++f2JFSg9GzsQE+e5Hl9j7WEYgLWrxGdcD0Bk
jGPtMsoggPshZ6LTLl7QusA9ktoPxlQfwvYdgOSd6OTGTD5TsDYuGEI9ftScl2Da5ZRdhm6iqyLt
nhNzZMg0UNfE7rYqTiHZ2tKc9573PM4nVwZ4sPnpSkKCj/gJx+EMCneTT9j5mc8GrNBInccy/WmH
hzLbwY2N/X/KB1zPoRHui3CnMpBg9dUyv4VGsovdTTu9qA7nYkyScig2PUWDbtpznYfnQTDDAHKS
JD5h3bfeFfuq5Oocl8qcfZLGPquf8f3fdcs6w/m+9Uhu3LrpFTPrytS/I18zpRVmeG5jM+A4eWeR
JgZTyB3XoD/xxm676Dzz6rFzq4j2Ts4PtnoqMSiwUX1tIEol0V7mb6PzlhdUWUeNYpkMD0X8JUnn
YBzIm9dK1Ueng7/jPsQmp+6W4oNFIn1xXvSUHLXbxn5eF79LxGZ5yUOGgwJDjZEE6wX5gupVNuw1
mYh++CcrkCh+CpdjsSl8eYTDx+t6bQIPDIxxlH7O7rv6M+5ew/qWM1p1MP6GoXeqYVcLBno60TeQ
Ypc2bGhqJsYMVvY9y/LeyvzvvLM+Lar7JDP2Q+h8UpjBME+KD/iR47rP2EMaACJFYzu6iXkvQvfX
SWhjUF7vlFe8R1YJd4wtAJUzMq4nn2T7gpoYGwtzcLkjWgjfqs9xYpiYhuH0qtFmuMrqndx6GmfZ
rbBG4LRQA/ufyWzvJregy526myQyWeb1IQ+GRxn2cL/bl3mgXRzKd+2ZGzmOt6DHJF6zq4J3ibU2
aFFMHspDn7Qx6jshoropsN3BjHAGk8G9Ll96dp2gU9GoGDStbUrRbWJr51rUPViBsHo3BLaTQr9F
C1+8iMZ3gDXHUAXIjwuCFfYlkT10NKB19D1Z85JZ1UXEhH0LvmY/j/ApG8Gtlsa2MPjOx4ppf3T1
TYC8XXgwsIDjFujI//WHiHV8KV4vONbY0oCkAi6qU33EbrJvYpgyBQvEmdDcZVCZ0zTF4eSQfWEF
QOpe62rZKubtxoSRaTq+hxVExtH74mfYI/LhWMrMi3D1JTXTrcE+mtYxXzi9uWVjyWy12aVhD1YO
5ZgbcxUYzk8TIdiB1IeNebBY0hojgU55dm+ocNvUCVgkrfaO1k+tXZ0NBecIhN0kDZQeck6Bpc/e
XLzJoV03LTT9CJpmpVdF3FBVCCgE2aWP6j+dCPayDvspB+2Mu/A8zeNOA0Mq0NfheDK1MmnQ670G
ST1E2KIJsX10ZjXtOIx8UsoJ2zrKW910j74oL5JVgfQaWGvMtlq7ZvlsYEfvbX48TbMxTffgJNU2
GfIFJ//rO9mh5M6HoXkfs0c1sMQhhlrqeuk6Mfz7bqi/HVnch+Q1jCC6EaPBgoXfUaZQOBnBdhx6
rIvZBjayhfCfQ0WXN+nv2iCdMvyfGeReLeJr4RNR6Y0J63P/z7d9Egt+saXZYGGkPrHZd1P1RBRh
zD7IzGSCR/49TK3brDQhzOI+5nTI8uyslljQiIt6qODcRumrlVeLErYODXmKsBm7MO0HD8dCKPaN
MT1WVnyP9eBBFAHE1+l5yO2LgFmdjeE1JVEn0vahtseNNpMHc8bD5LERAArzebF79y2T2EI9qJj8
V4Vv2y//TaidkGpOuc0PzFf3NU3yXVPp9dzl5coAaw35QoKz4PzywZ4iR+fv0s4YOXHoyXzxdLU7
1ypp9wDUdFh5Q9TCJMg2sQpPcYUr1leCDXjGPpf2sWdi34fG2WSDUNv7n9Mob/1YvZSwX/oCJiTm
YJnW/0w9STibLWyl4lY26EBggCKfEqyWR98pnwwY4rBOQcfTL0KztRiAGkJusxKcNrjWwZaXLrY4
kOMUam+9yusAb5x3GofxufR89MQU0cvBSeSw07jDvWGWi2NYnfF9bty2/OkBtDL82gGkRUpbTrfi
QihjMxfFbbChQE7ubQ6bw1CEX1bNrjXWFJrCYieGLxD8c/FodwTfXGA5ZnStJ/cQ5CD8VY8hJp7C
TcQvxWaxFWvgljydyaTMOQZmgMZvbyUetbDyIZWZh1AAVNHt4uXMWVBVxMMntu11Dl24BhWNX/sq
HOvFZsZaqJJ5I7ZX1qNF8q5p/GNWTN91Pm5aT584uLazXbH/kf1/xD2ySc/wOqgB7SkR+GYXP1nE
PNqLkJyGo0XZlruIxud0HHcR3kG8RZIVn1Nu7qra3VpyP0Hjp/+bJdtRkuAgGbcXzgnfZzrDaiEI
1uaoVArypBYHgOV++gclEb6Q8aiSL7D2nJ4Xwl8EvtqNMEbGiYAd+6sze7uwA9WactM/JOnDJPqD
j2kQdWv9v7zGKK1xbDJc/aav7FU2IBZb7xETIMt5avAeDldENH5r0NLqV+jnfPpechhZQV+D7NUN
cB6ZjLWvHiQv6Hecdjb/yn0efenpWZL7LyRmgF6tRtGuOjIlY/Hh4NCKr/G4dW2sBx/9hCvuWCGM
ScBGxGGq5LdhjqkuQDXvGKqXuCvK5jMwvvP2zS71HY2q6/3wpjHUnVeuPAt5c3jT0sUTht/Ld27a
/Wmx/vePsY8nf2S7qvkaWe+TfPL6j9j9dWV7aiz+9ZQdOSaLmfdziuGXvWFP6dPHdPC2wK7wO9Bo
ZWw6hrfmm9+Oep75WQRyV2AqE2ytEa35kIZfsvpsS1jkBWNCDgC6hrp5m7OzL14SADa99RYQNaqw
W/11hDj7v8Fiq1nE1Rs9xsbH7F/S7mZTb8TXYczXqZ5YYOWu5eLH8RjB4vmG06sF3u254sFlAOld
R5uz6NTR8fUVw15erREYClWZDMzbqBfkR7EZy4fOslYV0zAQPBPGIldiXsNsj9cIFZelS173obFg
spdz7QJoE+J5jE82SzJwD4qO2NKym9r40uMO0FMHdUswKS0MBdQT9h2CeY+ximA7w00H0/iH5osd
57cAey47oVYjK8vDkqUtU83jfo6ppDK7e4q9eGUSTyxKjg+cy+JX46iJweMEbPVxE/HthBJPDRvo
slMjL1O6zAMhwjNcou/J2W648HUaq98iyzZsrovD+3yisDfmduc5b2n85wFuirIzSUDqLyhc/S/R
NXRBf5+6DNT4XUMDevnbzE8iKv8i+7upiES0x7nfmsbNpWDuBwpTrIdTzwqo6BckhpnhJsBpmMEG
Cbwv3bAiMtt6PUKkL7AiM8yAU88U2nHcXSC6j1yTC0VXcMGzKKK0/a1VUPqr/hTXnzR4ihW746dv
AUixv2P6Rk6OlRSvk0fTgP2WhQGAjOHi690UwI+Q5eOE079uwmeMgM8qaT9Hj5QfL17S9V9eSLft
QJWVGDuDvr80aXA3xgPuE+bdt3Sk9XgQE/th0nMyQ0Cbtx0HaEWRGrWHiN3TUtz3mP3tU8zzxiQc
8XubWAxaveYQDD4wlX8xFhNwdXsj9jl2FSYJxuwtNvlj7aML458zWC7HHW0YzzVKcbwAJpPTzDc5
th9sBFlZ7AZMZbgRgf9W84jL5slC0ortp6whCaX2ifMQxS0Tfm/dM5rTRfwaoFxLv+OtQ9buoUe8
cJYzbgMDC7zGT18Ll5YOBAqdaG/t8/HPb5InYpYHpNs7F10EnMVm7F91KakqSOmb91ZkXQAP86Xv
Vcn3sk9ZijnCioXRYRI7ghdufVU4J/KOZJ48kyXCLiBWRkeC2xwQ3oYvj90l0y/xKcP6GqNoJ7j2
5hAfDIsPmLBkJAH7D7wM59IMH2M+dC3TvQ7Gs9k1V5Dzx96tjy6IrzrhiYuBd+K37GH2C6rK4JS3
QA9mVt3udcX+2vS1nNhccDAZYSr6U7dnrEtcxkx+B9bvtvpfq/huvC1RCicEZKV+4zFcTXLYjE7J
2pAXG+SvsknV55zQxhn6kNs/CZLQnX1KoTs59dcwXYV4ScnOesUNP6EAqk8DavUvEm6L4pSrsrMp
dxIeW/Kczck5jeJNHKAa2xcXlJQXf8YkRfTywuXBvsHJnwTnLvxEpWLrZz7y7rIi16nYj9MNnFnx
zmv8u6RiVxgABJ7G2PpnGRfPCHcsQbf1W4CMJsrbJLj3xzfZbslX99FTzGDdYyCmwvWURvT0rWtE
HGPFtDjk/IaushXsoD8bFS3yNs7c8ZDOJRsvm3Be50IkK54MKghlg7dtnFwenTTnAfChNDhewYIF
B8G7F5AOvc4lrIbNDtiM1jznfbLuRe1+5UGV7aNhZmLdgQDqWx2v6eI8AhLYwOvWS4jk1+mzyLl0
zXrKD0GjNXJpznZ6qC6rrBituyqlGpSicddmVpYAywOXH2Kmz0yl+hOzE9bMsB7v7OWEPm1pLUux
hNqJ2In2pe+3u8QJo31NyXsi+Dd+ah3iwZX7uoe964bt+JFGbEfA+AyMoQONATaes8ETyb2buwFe
XU73WqQThj8nwKligB+bi/RnHCK1afkpn3q+H0aQDci6tOVJiWFbmGQ61sM8DcQ8sUkzLPvRuKHX
YdYrdkszmzJr8ERpwJM/1Prf2Nf1i92khPEiCFNxKL5BgnOXTJPzqGT8MqcgpCKD6862ffYLRROI
7VGx/dWSOWdJ15McKOOddoIWu2dhUnwG+uD2yjgRYrYJ/UlCqVWxkJR9hMkm/YPXjrBYJDNBbLu8
GtbiI0FngOlX96cO5R4NkiSzK2V2HAfGB56LpSNKSEOLKCzvDc/vromiwo3dub/Yhu/tPcuCDNcp
uGKG23yxnxvXu1v6K5ZkDlTjXKl1NAI/kWAzzxGr2wpio7xhs/ayj7mizSYcaZLL5kc7B6zSzJng
MfLAQrUXkoJsGPCDqjnwdr0t7b2TzKix9v9/JGzW7mzwCpuuqKitosiuH6uiG3nRMEfHGnkOZEuU
I7BxYxpN2Gy9gW9RChmvAw2tckTOxavPsN9TNctKJii6ZmB2P46emRaWjWteibRVLMtira7l9Pa6
a4FRpqmPOzCNachlffQimEMBGunWz4kBKYpCxjnYv/XUjqiMjWCDjRk/1I1NKDTz5fscdMOpyoll
9MhLD9FMXlfoZYWPZGuZFTAEMLgoNxYrIyDvdWS9M3ZTfhRk205pVPt7XbfJLhgT7w7Ftt51GdAd
ZZK0jKZGbuzJzo+JtJM1q1uwdCkrpP2B3K8146/QzmnKA7PcDW34Ztfsq5nV/CXQ8R681E7L3STc
4Zah0e/NhsFfo41h387sN4/8GMN7TiPvJY53GEZnT4ciQSln+OhSVPhUxOlhof3fB16TQXBt2lNV
+3hJzNx3vvUQiG8RBDFlGXQ9q+YGQdFjzDAj5TIl7njlI46faMKtVcwjkSSL/V6OzMTVqIJwLUL4
8mRG231U4KI0BhZC8wH10YBg+GSFKbnHmbCXYgjCK2SsQ520hLbxgo0GVHfHrUoWE1bquTF8fO4O
8qlQ4OopbJKP0qqnM40p5Upi9LTdLcQu3Y3UpHmwgZDsPbKlhmqZoS+jhmQ0kjULFSCXFymgQlqx
jcxAhacRB9iU9mhNGWyq2oM/bjae+yEDQxwT0wsBJYwMDcZacI27EKUk62kOHOPqNlqi38SFNexn
o6of8zg3WYWl5dY1R/OHpMZCnpECW3RWCjYRkXH700zmyJ3nJGkSMpYnBKfkRZV6iQ/50/jMEmm1
Fn1IqCur4FFUGJnvnDzzr5FiQ56ddC2AOh9/Y0S7OyX/cXQey40jWRT9IkTAmy29dxJJURuETAku
4U0C+Po+6MXMRHVPVUkUkPnMvefGKHYqXTGRbtjWTsTuZG7QPhgVMuVwMgxrcRN8dgiEqLjwh4eU
niD9WF2wGoZhZflDjKTJ1x+2YMygOeMxyVD45UEV/9Zj/+PmKVJUVQgAJr7YtRFQ0cg24Yb5cQ+l
ibkNoJK4wVJphK161Rx7Ci8oEDGQ+8zr7D0Dg0Gh3pjUqJXmVYcoEM5BkcSl9QFzESpG70oaWwD4
AHnCLKub9rcchHzDH4nIRoJO1lzGx4lVsZnp/HaPWW+QCM2wREijTf7qqlaOhacVLwv2iM+KqsZe
YkYYn4wOhzPLKHo2fMWB0VMjBTp7rHlihmO3xgMxNdkthxKH9VMNYM7mcpzyblXhjP9IbH4SXYS/
EIKZ8424pSXWPGy+HeSxJvgV0wHiQojQoH0TpuaYzTIPVEn2g8qaaz2AXKTWJszaXgb5UZvcJPU8
N9hfo2dP1Lsj0Q4Nu8HBjN3XtHmo9tzPquS4NdU7TPgw2UcxuLVOI4atR8CN2VUj6NYq3VkCI4dM
gi2ziKViMo0RctvZ1V4dv22tXAQFgkekNcjXtOBTx9si8k9bJHi//lzWcQIRVnTlFxbBVrU8RzmV
qo+YBw5a5C+SDOAFtS7Vpl4YpHky90vaT8ZTF+H9k9pKmI+uVrF8GnhsFS07lV4xyQdRvsfhxmNu
ZMlhrY/qwhJXzaMmJOgO5VlE6qtjXgzG/mX0HHVUkyHi5tLdleOUKxfVQJtrICEg6clVGZHzZmKu
2Tq+4vY6EicHuIK5b2MFCw+iSnKMoVtUlvWXx3QgyHDyr9BbmQbQHuehVkc2XHqClRYHsW5+Fsmv
w3KqDX+V4F/l+9OWa6akt7zaxi7TOYbsYT43s3OQf4MfmXx0dAxTmq0V/lnaVQ9fagljaeeyA1L4
z0jefflFqNaEDjWys0laTDfFQjSf0tvF3bMa0wdH7yEyx5k1sL1+EBg4a5RDk7635tNRP0ignoAM
frCvqsUkmFZjhqLjS6Ngi9BGxyUr8y+NebwPiFB/S1gkRHRMVXWIxUFPIMgam34cd2NYbxGtbHR6
S829WzbbSUJXYQ/2T/ghczO+ZfGt9F+t/ggbwkthPLZ3vWNR9JARFHdqwCJoN66bHAO+qArooI4d
YnDgdVzt8kdHatvrfy2cnSFEYxbSly08/9AzY4nIfypr7QoSeMW1sjRdcgMiJOmbqtq3A+T4fq1S
W6hkiOTTHpp3kRGgTPcwKepu7Tkrpdim6R8ySob2+k04yD/1rVBBUVxTgofL6qTrrNfYZQUJrGTn
qiYXjeOcp3Ols3OKEjpc/+Egb6ZcxowXGK9wDC54MXjYwaJg0EnRiIKoxNsV4ommoRRTaavmX8qI
UKCRLVTzbg8SRgjqkNzhj3RiFN9993Lzm4DW6kOMdQJjJyMTXzsMHDdb2G6PWCGiVofFFn6QbYPr
O5wrBd9gDTzBxYPrZC96TIQ25JW59tbNodZr8OgZoM1tg4kWs8RYagmzYeXaZdWpTktGMLYFOmj6
r2r6Za22Z7vM3UXoyD230ayyCPUr+zupFFARj0Wh4rP4Ziu7bEprb6e0qJ2x5Fzuy/euYep/Aqy7
iRv0XPAbm/YUARiciG9+mTx0vb13YtcjM/DyH/K2Xl6iLBH/s4N15vGk1IfVcBd+QeLBml0Pljwc
znGHgdd8V8oP0e79+pzJDewxBSYMIzBYEOVBw+yQbbPwkDqHIFml2psoJLF+IAOy4pVSGaCvso4u
61n92fd0ZCTRfBv6JcwOHkuA7tprk63F7fKt1Zrexg+evnchLtJNb1rO08TCXGHLGMU+m+3c2RRN
u2YFDVQj3RvE4Qb+SFRwuOQeQVPWMm9pzGIVKlh5ioQuAf2oxtDK17yDza1mgSIBVOG3F+GSldHi
apqbBW2/Y1e3oY2Pam5c3TC45v5wcSIT60mJnMjoKBK8EQ25sqrNbGn2I88sdktGZqUYtuVIMiId
aGcGb6lHGmsexjyrXXXPNX7yrlS/a92mAWhJKkn0+mGSBiZq7zxE0SJVnaXVURyH4TohoE/1kzVC
mFNa0fZCbd4UsrgNEvNHEDrgdIxoE2DutWKXyCG0U6hoodEGPHW80DR9a0RWUHhRefcpqLIcMhUL
14XUKCus9FbQjFKce0yF4PBK/k3OitYxYSY0RAUGPJb+AdWiPoLmdjNnhUimV2gp4vqiAD6b26FZ
LKXeAAqMSvxU9I7GjLF+v5GFfMluAl+oZP2xnh1myaN6cnlobyi3V8S3Q7FkE6lKJvAqvoB4hCDh
gr/3SVUFiDk2sK65G0DgKuvA1nwKceAfjt2SaYtdbgyQiA1xctc0oAFFU3prjEjfaYkJxY5tHLLJ
xGHrnAAcB6pKpoigWUfzmHv4AuSgkfMwaac7Yk9SZ+90F89+BHmwJ5AArWfoUdYrDXMyK//sobCa
4cvDARDXuLwUClWL5RsDdqAnCaaAHioNAQuqe6tZOKN4MK0/E2MkMV9J9dM073qHRCqQU+DaFs/K
vM60jzFS3rL2qIv4hyWb4fzp8UgrrBA2r8UgGeNdiyQ3ov8ZuvyHIwyVJ7n2uA6H0V2kOqm0yJM6
XDlNQE6jES3ZiMwsjygUzXo00vk2mhFVh4kYlra7GiaR1jqYZDTMDe3on5j8fYg/BcIs08acXT9L
lZhuDvukIP218ue6ouxrtZpzHi9d75Ljd5YOXLzuffo7rfjapKw0YvABRuHhUgwskgEoMatcEUsr
cmBGvmXUAAG2gaw89Rav0PhXTpmX2GCVFBM6+F5MjrGmMRU1ZypEi5RqUQbGIS1tnP9jPaxKjQwS
V8HyIDJuTKtn8DXyOzoDddqpgw/l3hXcx4pQU9z0EXeIcwe8ES6L3qznmgJcUPP/4mwXjMXCYTNr
Biby4AFwysv1D7TpC03CB9EgPqT7wITQgnqTrl4KgoJwASXnwWPnMmJeG/FEId90Ty4rlq4nvpKh
jV2uJJP8VA3XgkbYiLSldMe1DGK4dBXdtYuPmAgOHEh83PPAujqdx5iJYhI/cmVP/DWW6QrhM1CW
wXmFV1iLdUlNIdkKYo5W5Z04H8UZZkqERx6lRjkwMkI9miPwbkPtXDhcfb6cDawzx+Fg9gfVqDd0
bevC+C29a1mVy4aeooBf1sG+MKpXqWm8+QeMaibQhEkmUd0y7wRfa6XQP9YI7OWfIYudT7lgOzDP
/GGRcKERt7oWJttZDrZ7i6orrt5DX67qEE13vRtd3n+J3E4DZT92gqTIcuDo1LWnWdtrrXvZ9Wc7
WB8OK+Rev3GJLivyF7mgVe6deF822NehPbLHCL1wOdqXIt5K7dWAk9AKmLjVzSI1JXRJ1U4/dPpl
EJUhSWkVu+KMcMbGThdSZ28RWAuOcwdnjZWJnegfImBD5INLCZ4gzOhYWJipBDputPhAfOVPiwWl
K0i3YRduRv7cshssmaDydtb/4yAMuiEB4myB5ES3PLreKXLElzUOWz2BQETutO2Rp1HoizAKjhLn
sMOgt8BmZxZ0kUMMPzteOJLOQx/jtaUwmExS5PkNql1dh2vM5CCXZM7Vj8Ajk6LxPlQb7BzCqTY0
lzrftJVNW3cOGlwO8SSP80d50IP0OhBdYYAuIiXrNgoSg5KfUN5HnOJIjA3OYMtZlsGrJ6mh7e5D
Yx4m2l2ch2/SF2vC3PdNHS67OL8PnYPtjZEtGixrUYc9oRpKv7Vy80OWgPk2nmrcRycEu46wMsYn
mJLblVibadLmI1ccIxA4lZFylNThqmzBiBTuBQT4R256x8iFXcBtp2gHLIxvUd3/Gx1xV0L90PKX
VgxgWoz7ynABerTT2ZHX6CmxVlKF+8uGAYDf3dz6qsudR2pNG+9493zdOUW8AiOVQGe8t8Pn4Fs7
Keg0FGKOnOxe+FAjgTezupXa2qXTqMqH1SPswxka/YTxD6inEKSEyt6u11hq5NGtNA+iuyrYg730
LYu11RBgGerSu+FgA6N5YFw2HxV/Y4xMTYJFlWZLv1N2Q7AL/DNC/Znl7yagcUUbA6gvpLCzOPSb
bkpSae7SIRlLNcFtTBMs51Z0T0YJ6F1NbKaW/pnTeiHjO5P0vWoJiGvcYhW75T5h1FU8y54s6cCa
WxSuMmeDSdnx6xJUmYMsJ0vMIRiqgAwtSLfzaY5sCKIqJrpAx0jHZ2lqEIkw16rFLcz9/eiG6xKh
AEEL84TRn2AmnsZAyrHxg/shNhAJZrWIsxvDlJmtJisDI6yOTLFiA9r8SwLiWax6EyjmpDv8N3by
J8CyoRLEp6Jdaux6JSwiy1xc72P8j4HqoXFpAlXWQRa5OGqALUbBo9bG50r+omOgEjsa8Xum0Zql
XjUvUnFm5oWCY9yPbPGChA1N0aEUahGGkiASXWvR4OfPzZ+qSsgP8mElqVs8KEu1Nb97wyHgbFyD
L0JiacSQqpp3h50BD1BV8z11qLkYMLd+tS1q/O04bheYYLmedaSbcQ63vRy4pdHVgC+xrKtAAjg3
yPxd5phCwZDpP4FdHxsZ/NMgukWm8a4mw1dpqVAtmd1yI/25jEp6ECc+C7ewruU+MdZ5kM9z0925
+PlqFqmSEzx0XmwsdIIZ6h5zsGssMHCyaVgBEs/gEY0pw/QqZS3eLFRkInkMnDgFy9vK77CgLUJf
2WFwjBuFKCDELAo6D6xsjb6xuhzWvfELVzZLnX+KEv+ow7VDmqN/Jdj8wveCaYtfV6uqdi6hsmnq
azcx4wpv2eUunxQu++wW6Zi2jqrCcCBklNcgvHqaGpZ0wEuMy7XAhvVOPx8YNFuMOiO+TtpE94bH
Aa7RPnbQGcBRsflVIFmfb8vyd7ApXoclNCxGp1nPXWxgMUR+zf7bRFXtYfamvJHAEhJ3aeHZLJig
q+QCmPElVN+qEJo22vzuVeEq99yvFmtMEmtzAqnIuN940SFqz8B4IgRTKtjLKesu3ILFCJF8OSsy
zTXrM8mZH7IzFDHwB8Z9edftEgzlkSVY7SUzu/gq0NGnHOZ+cHW13yrQOamGd5o1tQ6v5Bla81Yd
fyIDkTjfVmSek0Hlihh+lM5bDN1GG+wFeNF/0ld2RrkVto14J5lnIfDEkXi0YtjYGBfx1Du0Z/aL
d2PlF8WuIJig609hDRGitFBghmtkeUx0bR6oKT9k9HsuZB2NFKvR5GHYxjoGK5NQPXUhC2VmKDGd
bIJxy7D+Gu0rbF9Z1DOQsedZQBSP9VQdbdOmdxu0JgOKzUCHJGzrN8rJOuqPrfWuD9uAj2C81OlF
7a4uZhcv21TjEzuxBZ/c3BUsDMNbo+ab2GdMs0Egx52OMGRjxAik6Ne9iJlEcZpK1wQTe4P1Bicz
nxLJr4SwVdxF+tjN2Ya8FGiTCh5o8jgYVNPYlFuu9WKWyGAlslFjiw+AxQZUXGI9V1jKLmSLTRNP
6WZgFE1ahrlAln7QRIHX1lPxwnv7crQ3IUis3LbXShN70IGu1YQBzThHDo78l+pYzjNuGqX8Vnk6
kn2mJQf+yWdgla+xgevVYgPo3DcGJ8R9PPzR+NZLJG8UrmENJyraWOUZUOLCVXLCrNrgowy7t8HO
1wHjIqvd5qRClDm8OJLTS25n1gkMxcXa7u9e91n3YPz501VIci6XIbONYTeW1yzdNobK7DGixbLI
rYbpG0W0i24K15j5jGubi6ES2zI8Bu7aLvrttCGVrLU9+AUogZdDr93K9qZq6LWmSYgWgX8LIcFm
pD582WgiDfFhFzFjQOszGP30bLh9eehNe2Yw7JHCPsVkOTNoJi0JvJ/SYo8w93oXXvlqYb2xDqLL
9A31pLoOy3GQqsO4TPtoHtMWMNyBIc7JmrqzuiU/FXXLxBGrJqGocSja9KTK4VoE1cYMNKBM1qNS
3HxeWjUqbQujyDiFCLapSSiI0u4EdXXh1GQtErDcYAuPB2vdlsBgIuktCtiHYhAv9gtgaMUqSNID
4/Y1KN1dW5FHGLPXb2CDRny+lQ5rrxr7bz9xv5uwlUxNphxVWTmrcjrBnKQD2c3oWYAFwI4k6hA6
XL9V1ZqxNhelM3r6SqsZ5yjaj960W79UNrbqHfTUXdHvU+sC3K1c4CvCmC69ahZlzaaPR8bOEAMC
l4jIwGlRMuKAwMeS0UoLDJNz04YRCVHNwVYw/W//Lx6eCQNY8pXnFh49r6ZQ5Q+XkbFS2d1WyEfw
XZIaBlpBoJvCj5oBG7A1gZjfZWGimyZSo+otLyvUZITTIXLMWK62nBM+Coew/VJp1RriAEm6pyyl
NMx/vIZvAJBqrwG4G4qD7kNe6UDjh3i93IHwjI4lI9MbWWGSACCOtH003FmDLm/SNrnkKAYXcql5
GJ1FZXGUDyr5fuGzC4hPC49Nifm9uepEBGJDNXO2O/WjK9XL0KunWBBvCt5NqRAGJt7SzuXVSNFM
VuD7N8zjgqOtQ2sb8sPY5zu1jC3ESwMPv0NrNSkD6qj/IMlVX6qNGoBhNt4jFzNAHR81n/8f6ndX
DIcYJqCF9E4jhIxd6Kxl4O42zroKsrVWoi1QtpV28i0OXbozXy0urhTOgtgN/2CwDV/6dmQtLOeP
cHY47DCjP4Zx/PX8aM7OnzcHioPLCJ2d8EoWWFtb8i/7UmwT1VoGAqG/oxkmfe2pyt4k9SJbnH4z
LZQb4Z9d1i+qMcLhBywoviJu+1tUOHxZzTWhW6oscG1Wc6lly8K7wj4LPcUKPZNrTJI4Th5m8XSE
eCrqpY4GQAcZssdlbPz4xq0m6DFay/iB5yWY61Zw7QmdYrYTn4LaWLdYUa0MtrBO3FeoVitWErsc
1bLtnJJIzqfwG894C/RNa+HIZndV+4JD/TeHe2tROyeTrsli51pOJQpqD2RQParZvL3VqWHRAWAM
FST1MNmqUddkiJ3ZXi5KCnOKPvx4FcuTccYGelGn8bpvjHlYRutoZPTW0aZhnwz5ko3wSqAWjsoj
vtpFYqO9wsbJp4GxBzKJU28NCJ/uvmFNQkqSL9/r5DPXu3nYpzjsLwXoKY983UqYK7IaTrGHOhK0
98bHOKU7k5cyYZJ70ipoedQUbsnJGUPVG/DuJ99DxSigqfc+QB+TtgNR35yJ4WRPGal5Kncbp9ZM
C+nx8AKmWMhlDtYZsDAFfwgSR+f2UqSCqeDQ6l/ecFbsY57rF/hrMB1vBcJFPdvV/iMu0AJsRbCH
G2MH1dxgYQzDVgN842UjV7rzgT0Dzf9GaTZjTFPQrfRiZdFW8lvRMa7raOW2zJVyyGTHaf3fqXtT
3etmeg7zjwTSoue8d+zc1FE7FKiVWH0ec+4UR6hsJ3h4wnA//p8RbM3dfvzsI4HxndyttZVV38lk
SfQ+KueiEuA3gBqoVkp+oxCMPCwbLMTY3IfWd5pge0Ii8JMMd6iO6JKOjCJa4xhhElCpNH1OY4+d
eoC/27FtfHiP3BxhEJrLwqPip+nt2DSnHiGnabKantIqJNvNsuubKxOmdfzCYA5ZN/VhYhRqwOou
VnCxg+xHwkeTPf0Cx1x1TdA1BzGROMRY6OwZNferz2iQEAbp2V1E1xjVe2kv81ybdVxxefwK3VeT
/7k0SaJAQ4fcFiZLRYGjW99qeZDZeWClRyBn7/w5pLDhJWRuLr979VWqhzjaTvlKqE3D6hwNHwEX
OpllDW2pDSpNDd8sBIV8bFNBjT/JAvjWGuG84rot2XwHto9bEUtfFHOaddQzl3xyALY7trOAvDZo
NxATAFK072EF1qnAaJ0vdaiQ+ocPa5lEqEQP5zWbOrumEe8/Wh97pTjJ4jcCzU1WCaXI1uuObrn1
CpBOl6R+s9I1nQRq3qOKGhfETlO826SExuOpxdkVka8Zpx6QACwdJkQzWGopbqFjInehc2moWiEe
zh3WNCZXuxbgaA3fjcFdj2CSKsErBOOWK16oeH6Y9SDJCMiggiXRtCZcNp5FcS6lvuAeJRfGm9mZ
WFkoWW3/Kbme++Iqxh1njJE7fIuYZciJ9hTIefZ9JEaxCW9uQgbQ5MbU9r7YY9mYwV2SnDoFXAFX
fDcmhsrEJvMMSvBwyuCuii8gT87EymUwgrKFMsjYYC8I40+FeU9D5xhOX7R98s2rZmqz0sE+pdxK
d1nXfwj2dkFxdcgpbn1zEXkkHZpvUc+FSeSspiIfnaMR1awrbkgW4DcoZehH61UO8UPbS8ZaMeAZ
XlGFMeFvTYBuMUyuF0pgH86XM9xLnL/p0+DjycWrtcVT68oVZKuVQBai9MM8lSRTZ0RaVA+8yEcN
8wCt9tKDatyL5iNkxNfaEmJgt5X1iq5mhXVwRMsYYTjqu1uQ7rKcB+nm8FQOAC31F3NW4MrwaOpr
nFwqfrSpka364IK0YVZwkWoegy6K96zgetP3ssFt+CVRBfv+vefFHXiHEGQakPkr5p1N+srbT721
loOod3ooVhUCWgbaJDUoTED9o1U9K+azXfjJKmiG86ssP0q8BaypZg4/XAhEBP4Rbq0cYcw0FgZR
7vgkJdDwlDTOdrJ09SyMcbbOffHX4a4utYvBa9+iUVSfqnlsWDW1GQKZgYg3Sn1lqzAY61VOlpGt
sH4JOuKDK7Z1XcyUuE0vdemS9iz7mQjkMe/NZTww54bnGrfxMqKu0kHr14PNif0M9fgatApR7JBl
EOayC8Mvf1Idttc7s38bk5M64aeSvVSObnZQnGNvfpamuap5vBorAkr5Jjh4QbYN4ffQBhth7CLj
5Cb07buas4FIi7mR/xbpxKnhZ4P8wfuR5VOIXeC+4QEjqavrQfMGh8reNOZ1eoGTs8oU3OIgL44d
153FOLjvflT126cNsDG/xPhbImfZQyca/R3hbmmZrPpqMwr4Wayt2Ccr2XuEHpPWaFGxlPAKco9i
DMKZjlOMiDaYXWV516qXHD9UZ4/OCpUGxr4Lo1PcoFwLMNbh0pHjGFbcVdWXyQSrwXFOdi4rWJa+
3mci32zxKcyznmgcENA90WMnTLyRY1GtN8rA6n7XcVexD9sayW9BCrXaIa5v3GNa/iSUUnl58RtC
5HdQCzYpzTBihHmcDkutPgvrFzqc5kJN4JVjlOtd+g4A0sGsXypm+CDZVPEV9M+sdTep/qbCcNeu
EbMM3t1dyOM2wLNP8QH7F2/a65lM+x6O/TWkv8a4hi+i0v1wFOx8CsWJniQaElyC0xRk34jPHjHY
NDWpQZUlDkFlQn5m0v0WDI/SDmJ9vWIQBrrV2YSRCjhLmWndQ63JWwufw7DvkTkMD59IOdHSyLES
z5K5U708Bojq4BH4cOuBwfUKr5/1NzDpEPE3LAlqyGnvs4XefyqhG4zj0Q8JfF/r0cHtHml4y8xT
F29DxNkVg47mRNiiwbftUwaFHaliGwVIuH0OCoYzSEHB9yyVCeKzN4ezl6MoXVURLWEpV0Lpl3l7
8afcA5DZVUagHEpNfZdVy676kFj7IyNeGEwkZUYIg3j6qpw4wPOcB8bD368N+yhYMy1Do4/jMuU0
QLtce7tSkBR/UNWzhpJmWlZBIL+qsL7ylUTGWm7N4Bga2xbIeHxWgyujKzZW31rIMIADxKPmbq8x
IyCsoRrqrvavsG85l4B5MMx6m9LpJOWnypChM71VDki4naSI2MaKvJ6Zxiluzo6mzCryxdQPE4U6
sW6Nf+0xKLdXjf6tQnQi6q2t/8YOKoOEffqVX0vmXHp3A4FsJ/xWeDHmwujvmXlWtXg5xiw2lwoL
aLksEMOTD8vh1miP0QIz4c/Nhj3xCCTvB2m+4bwH1V2HGoLrHJBdCSA0ohzG8meM+B5WJal1tQmH
HQk4PKWDYpxMSdt6nN4ly7mVkOERmpjdD7Ie9OSY22YOkZ8AW0VyaRh62bwRz6JgXzTe7fLq0HFF
3Y+uHoXJ+VANa8VY2ykqJb/DQLkO6RESCYUz/NcIhnMeTScaGS0tNyYxI5PL0v2RTgi+aJJhqldh
YO3/f1MZ+PdKWbM5XUbKzka6326H9J2vkCF8RAeVLfoM88lkS03XCobWZvytyFSojUfF6BxB/ljx
bTL6i0+5fi1aiqmTNnLraCcbNUiu3ZqWWkV5Z5KCaxoXMOIdmS0RZMyT+hKOKAwgrcRkCOQAAB66
6h3NEvYBWcWjLX+ZR/HcCL6lTn3rUIfQbP8zwq1CrFwmseHshhbffqmS6w1rxGtP0yFRqjafTvwT
t/vOP/tKAkltyBfjONE7oE3FuvYd9dY5JnepGB9pj5irYG8albfJNVroQzo3pozrl2u9gapBx8wE
BOFnWmfJKleTa1G3b4P33sHxwh6nSqY9xU00/xCPHlrivcbfRLtKZA7Tur8LtZVaX2V3bsQ/hxSz
HlAVbI8q2rqDMo+aXUjtK9RdLZ8uLQeGJO3/nAYUAJCoCm1RctJb1DkO23DMwt1K1P7FHkhL6Ato
jOBJSxwRgYB7C5ByiyAxxw+dH1vuNoLEFwyvictNUFMbe6jqvDRjkG10kliSMb/nPaEg2jEb0LqU
h2iodzXLTX2fiBpldgwmEwtZgP47PXVy3VobdrNACOOAqX0HeKxuaX6oBYCUUlIM1MLoiyYM16sb
35qCobdVEa84YkXxKhr8QYdNwFicA4cegD9ACROS1rDAhTJZVaF/aMpfy/8yWChSywXprFOAZ9RN
uQy4jJZWUUA2h2IysI5mmOUw286cgKjJ3y6lKWgpQgBCsCGOADP4bfdP03g5Tx7gcUX5CLTzCKC3
aTU+PX1LHPPJ1Vc2WjnaEcmHPJhHlWYH49MuSeA0xs26rKmIqDYUyWosXcfBpaLwlyTBdtaiwkhH
tgJsl6H2DzCG17Ik7ZS8iEG8e42/Mwt3pXb6WWJOc4hkJjVN5xgeFOOYow0W/VPpulUGfk46MXAx
MUMSBjSSMCuHCUMHk9cAd0sfkEM6rRfmUBM6UWzCjnb1oZf1YqDuw/fJdu+j0a89LB8KyTqkhyYz
xcXXxmns2bT6XHoKJJaApUKv8kqiXMrEEyvc0jRv1rjzOPZTvL4BStKWPDKk/ACKmK5JWKfC3Y7y
x59mu2gtY/Z7qrjbrON6eId6Xd8FYc+6ooGj6tBIQK0BuIS+jDMJ2j1fTT/cLD2dM3lZp4Cj0uHo
QgtIgnLZmgfInwsDxd80lfXwmuHoiRkJTWFu009eaujMsDLbAV/qlxFczfjpZMCF/GHvO39ozLmv
iYxLuFg5kXhSEAtQSDivNLFwda6bitgfjbtEYzNEPEHieUAd1gO3k8UUuRp/c7U7CvvHCo/ABcZg
00Q4XjGCcBZaZOsgs3SZacoRZVd8GcxDo8abKD2N+iMh9MLZxfrDDahVmm/AGVuZfExvaFZ8RpI7
Fwa4Qh5RF708G2GXyUwjnyclPVSIZgyJUU+iMxcwyyl6Fzf/0rhIAsxQgYcgvsdGgbpDEekMpS4W
13tnHh18/3VDgvGt5OcaqWsVq6fKaxbBn1PEjyXenKEid+blMFsWGr5mq1sleC3b8k+xeMZpwgqm
SGl374tbY33HCSwa1qmjv03S36aWW4XboqF0aMoM+hw0BkK5rYOqd9u4J3YMKqASk4YnjQW9UWr9
loD0UlbcVhN+NgygkvSOO4I5U84y+I2/f6nwxpu4vEOaYR5FrLRzFS+6TclpQyythjerY7qTv02d
eoTPKGIu5pDT1IYGap0eaxo3rMsnmzxH7T6gcazCP6TrG897qEq3zkZGgXAm8C/tsnqY22Irp9Vw
/a3X3TLmrpUmIPRR4Z5F14scGKRCR+iH+EjwIyeJgP11DRD2BKMyQ5Eyz3gtFQbI2L9nVq6yL0fS
1l9G/nFMuMs0GKMalSDkvOQjUrIdq0ESxfwVI3xdB7j50JqGQf01AAli/Zo6hJ/QR4cLLXnIl2k9
kdmUfYyrFXNJgVjWBYGZ0CCOdownelg5XoLJQYP3e3XANzB3At0cdA/WpG0K8Id/lQfsbTiEGHUy
inpXlIve8ilnyizoVxWND57GmDCAbnDYH9DbT3RHxEz0sm4Op+CPyLAFskZWLvAFsbEQQsoYDRou
Oo5Wu3eqhmwZGSKRA3ozi909AcBawBLLOzfekQWyZ39Xw7HG9B7oJBgwIq8IAhwfXqzyUf4Qf0Fg
xj5TlU+knLPQfIvbkt2mRTO4sThHCSCYrnr0gfcS9QlWIvb36E3st2nL6+bVwk50pNr7LgYqHzL7
M95UvVq56caZBLKTKxFVD1IzkylbYCWLhgDexrqARZ7pTNpSS2LQRjzYV4gqS9jxxA50yjw1P8Ye
2hsgXWKh0HMBetrkxU3PgKKftILblAO2tI+t90RZO+bq2e302VAebFwUEUoBsiXnmkGt2PJCdBWe
CzAG/ruGMqAq9QUxBWbx7tZP2/yH82imQ39ueqyvooB67S5FWZJb+40fDdkdS5LxmNN1pYSzWe2h
4+a2AECS5JQa5gre5lqjtcnlHgweuwZ7EdZ/05JTMviiXupwRRmsrZEULWr/p3aDjaEHK0/pzzEH
s6nmHwaz1DSsNnoMZLTrf9Igu7U9VjrH6h6ahd3XyxkTFi7SE+F95syyCAhLN0qW/Upk56Sokfme
O8oH+eDPQooFIl1cfkQz9gU5BW5qwCstFwAXvjo0quCp1vDt1knFVNIZn5kdcwPb7v9B9ctWqcFR
8karFTwGjmm08Ls68DB0uzeR2VdO4B0NzcYWWjLvG/FtGEAalWne4f+LRuVzyA2yA1LvPYNd1abk
W3sDNXlmrgTithTYK7NIrIr1NAauYzwk1HOQxdgRMi8NuA/etfT6H0fnsd26sQXRL8JaCI00vcw5
kxInWBQlIueMr/eGZ/az37UC0Thdp2oXpcjg4E33LKuCj9vG43sEMkAUZRkUO28sde5XZX6MagOf
2EbmvVBpVHAvoc5N/fa7HAvOgz+99vC3HkT8oMdOlw66+RzQL6NfPYOIj49bzZ9hfIQLAB7axnz4
QI3n5CDB6rBCbMOZBtvUV/NZP7w8iZQ5jhET8LLdHcZVbl2fBQZCk8OMFM+S61FfnmWO6WARIAsw
lk/M/jyE9BhY816rOcLGxk4Wif0+yw4u57vJ0ifdJPk0zWUG0LebvJzyx+V71fdswy3CfMqv4e8s
PptZrhGt+6j5lwFaIIspfJQP8F+r8bJbTSui/3238u2DUkGFebpmNTGhxae0OxhVPAH62vRI0Qeq
xV0mEXLBarH0uckw2OmgKOzCwzJG2JxLtEY8jBvo2LKkUnwFeBP8Tja3B7EYKE/EGyU1xzL7dp2P
owMjyktWRtAsMcvwQ/cFRSHO1Wq6SccOjduBQpGd5VxU9lUlTLKguxgV9OLxzReKpYlPxnNAaYMw
xelHp8LO9QZc+dsmP0WM/D3yRkNFlb5WFBiErNkG+5anazil/KxY62eYbvPhZKofJaNBdHQK7L38
REJx5mIYihjNSvlGQ3yowuOdB3hQswoXIzh2NV4IfA8VIB64sqJ8lGhfVtQuJHddKydJocjm7ASH
nI1FCM7B+mdpvHBDcyowx1FoYUnEyqKnhqEfPVWm2ks32VbW+H41/Mlz4FE91pCMoWPkXOs0Ctgs
/AM69XiVTCnpttKVQgguwFLJuJhUbySvfx3NUg35w4yeBwKUdJ4W2q9gdGBT1l2tYBW66wqGYRhu
hLVI/RMTVmht6vBUkNwJ84vqHpRRiba5jkImpQsz1+4ZfqVEXWsjAIlXDvzqsQIL74dw5054Av2B
VL0OjE3evbwKnp0aEk8araxYM3Bb6fuKRVCwUMaWteyUug9DRnqqnqC1M2MH+9gNjmpMazhIKQSG
jdGsCIZONGLkeIn95giq/l8z1jk6T6YN31ooXMSVqKJkMYWECj+8O9KAESb1VIWumRAMMHX0ETaA
siABzwZhGFo8FkAesU/XkjQNaRxNOjI4sjmlVSzVLgaXUU0GW2IpCwCovvtX6vKK9QAekRvGeaAZ
7rYhK2t4e2KQE6exsHH5cG2XoxGj9qncQ24J1Zbn5DsefjJqRWyMfg3ldXl+6vLvMX6n0Zd7alTe
7pi1C/bBAT+WSLoCiq6MFRcGNkz5WI/tv0hyqdIiobiujbmQDJwwffNQbWBUD8X8xvisKwx2v619
KPibgOwZXoYGumrktXTyvKMOQrS9UVCilO7dSB/sbD3J8YaNoYXtIIBULDE29m60CDwWxGNI5Tem
p6jt7XnOH8uMq5HWLaSZrce0ptxchIAKpjpkbU7kE0WCk7g6EbhfSCmamg2hkxuc6S88nVLWjDE5
ACU54EfViN4BqnAOSUwfSKJMizLZJIz8Rjc1ii+P8byzGbItCB/fMLXlFC4wnn9Z/5SgzDPWIGQG
6ZHTJm1zo/ZpKoNey0C49Rvyhhg6xxZRe/g2PDx3/BDi8FN1x7o62kLbuNwpU/UZhbsYvki5jJsf
yV8JaW+LpweLv6E7ee+aN5kdCCyAaW1xKW3yqQrsNVoUzTuodmNMooPSozjgJ9xZBnW0h//vsrE2
U0ha297EyBYds2zhwuypmMOk5jcgCxIwkIp0QUO9ouLiMzYa362GjC7JL1hGo2hvm++uuNfavilP
Htb6iH0apcNjwjq0yJoI/iCynwJvsMl7uZjEyrdlvjL1rAb1vArnJtTasDv28ab0lyHynW3q2KE7
rBNiAvVsggF5EvfVWXfpAKF0Vzu1SG6df+MWMNMc/htlvTDpj8v7fLxdNeJX7V8SJG/J+eT4L/jy
hbYojRl5xelAWlLHkmc2rEZ/B6qkuo8ktf8qzJgyiiGF4XZ5CHlWrGgalo8+/XjwoisQYAudkp5c
53uMRyNxi/q90fmUBMTQcbUw7sZke8EJ5OUnsNypzMKVOt9/ibtSGdv1nFBVBMOA+VbDxFyVTJPh
WejMxN0qNNFJv2AmKJI7U+11pvxWjP5YJOzk2/SOTQy/HcKB80rqb1cnI2V+1WM/z2+llYvIZRef
bnG1wUWfWnQ12AOrERsEdB/Px6lW47Gt5WKqRo+i+0SjTxvFNVJADbh8ytWDBmZSZi+pkTLx0MJg
o+LuJ0PHKybntmDkKvs37t8CjfwVYrtMMv6HXequy/SCO2ysWSZ9gu6FLdw7jCkB1QZIhiA8Ll48
ZUrSYiJ6Uj6sAQLUxG6UuVQbsy3TjkWzZX7p1W8bGbXmmC68bRi8M+6AFigumOYzL+fR0sg4C7gm
DkzI8CcDrGMb7Mm5XLuz1tjL/SVCZaAlG1XjEHajI46xb6P3b1+ivuru82AHWAftAUHuMlr4m1TM
c72bpJxqZvQO2RzyzrEyakKdG+MvTWyoXuq6Vb/99qzzpdXsZIg52GIvo8X5xAsN/1thsQ0emmeH
T4kJ1Z3LtGpfw+peeGc/ZE+UIfWvPP3mM7RVNioxGw+AWVWzkSlpSljMSd15IPNaLv3kNSbyhC3D
1sU9xKxpZTnMVIQAfBsuj7Sd3b3hjT3kpGrUhNg8AOhZkb8HMusI/vvomUk6TbQPPGYXXSLKEH8R
bQT1mf3Bck4WAMIIS4rDrl7jR+JkZ+yV/7N1EgPOBjiWhLYTz6M6WUzUIONOgI4YNRiUdMb1CzVs
3O0+MhalhCrDIWS6Q5hWlSWoiUlev01KMmQ5PRcSWTrAzy0nqmznwKwQhqMuezTSlWJRZtmhPUJu
2ym870Sl4c/o567Z4zsNv3kP0mFHqEM0c3BzZCIEN64ZLA8Qmt/gX3egZqZR+sJh3Lq7mA/tkJ5c
lamRipLxRdF25xBVqWivlZoghLJpxnmmWs8E37liG7OCy2kvqrlR/jTNNcKlInzEcRjbGQlfDCaU
3araX4q4F0gXqxUr2WRaiGZFszVybCASHzkmFKc55iKmmJGYKW9RGfAL0g3sP2QXQN68MvGhYtnD
B5ujjA+rmgPZSdt50FgTyq4jCRiRAW+1febsNkessVOrfFafA5hMfR3Ws6B5WaU7ae03lH/V29iD
sfbVhncRQTIazdyb1ij/gogK4YqTjuWoRVaYm6iveLMqZY/gsDnQuPJeFdJRGl/XYJ5ptA8URmRS
KMDvCFPp9nGoH100TP3i2Jg/IBPZVUNXM/eROPcOyzsuvn72SHou580rGjgBhm1lspkbEWZUlBri
nWIyrAIOiHPEZz7M8PXrP2qrI9MDKzuolTytlY/e/epkmwL5RyVakZkEN45adBnav4RmpNA4daSW
YuIOSnt1u5TaCZBdzcaN7jYcfLChhXekOHZh8Rrrbr52Y0m+CMy7VfypYHEV48RtwS3PManXRvmN
PLIZNVfAd5j9dMaXwUkn1LmLk6BNaEhmKc9DxJXS5PfFNfVf2DwVZ0NDphi4Qm1RAyQXsgFvP83c
aOhZ4SznxB7vnn+MjqTRSKSEdLPiROBd7BfPnHb40X9IxJ70pcZk37Ufga83sU6qlO5h/P4LsEDD
VAPLjt86yLHInWCL0sFYNis/hIQqTxVVm4r0RX8JSituuQTtbslgoPkPy0OCMBetdSyVv2JAKcmx
eudbZyTh4NsjYzfLhmsf8hmYpdmpq6BBjHeTQ8sJbLCNptdnRuazzDeSvGg6ciVcFQhGlAYvmqeS
/pLabuuZyaerQcAsWPBG3BgcCr2vCTbfTmOjTEQv7045BUly/Ay9m9kw1hcIz/K3k8DOw0tX0QEh
75yENUS87Vp1Ihg94+EVYXWvM3seSN9Vm+3UAq42SYicWFtEhE9wofAYT1r5TpwudH65sKbYAAcs
sSb18l5MhfLa5QUUFPyZQBv0U1UMizxmJChgqgY2v9tuHqKr2x3zuX+P87MGacWLrpJ96OyKfye5
+QgBlaXNBMaVeAiPWbzptJtrG+uk6WYKso6bHj01mdUeu3DrHsrurFJYj0JGljzWAyKeJXo9sdBL
hBOx91OXnvrVirdfcfiZKv/UnFUZwheebsWEWlBTSIg13im+yBr8S1kdSLY18cvojjF339TBLeyj
Swths0jeBS8kMXYFdcXG9EhKqgC+ZEBMTTBLBqyNskvz4SMMNORy8jwoEUX7yYCtUd5Q85HROKHz
+J2JM0jdtIrnUqzxSJ0GT5piZ1yoib4x209izgrp1afhiXjWoZT9KR8xim0IUzrcAkBuOjDkDNrc
hUsLK0znAu2iNWcsDgAarJQOU+4wAOVYloO6dRuBnMNY1fm/Btp8HxMaptPeLg5S0O+rNjjlQfA2
auhGTjoPbcank8x9EpYsvJZ/frTsOjyYz1Z+KcNWhsjFKR1ScR/h0wMJRD0wmA39DLBMTopFGN6r
cg1ZUVP/VJ4XGiPIL5J3/gpZwenhTWCrtNhI06VFayyvfH/fJQQR4h+Ztls31TcyMkPl3CwqmsJa
m8XyadD3hdczIFaUOB5KRkPzIBN4rmEoIzPg3tWUH6NcJwCIVSySOW8tmHhTdWSpwY9S+L3VqHih
xk+wp3LhqbZseFRwLKoy05R2YtV/RbI28S4E2lkJjzGOJ6SNCdYASiqxpwOG2CWog5Zydfs1qp2R
U7XLoccLCNoGDD9IBQQiZbbIivs7RopEddBx7/j5k+rldZ7uK7B5VrZhtoiqS4vsq6GNltFqoNmK
XJmxjFzA0VzyWZ1NFV5rReyANbqX1dz1OwRaRuhmbWK1jcyryn1ZgSXmGdYcuw8sFpCzbXd3OfBt
Z6GrB7d85zziNjN91d4DmnAa+WxKT5YS/xgOQH96DK+zvkWw4lIn/mIHxwhJACe9RcYKp5llQuik
zs/DoYucJqt3ClK4G8I90jLOV0poZEyVGPa1m4bVREWftrQcRAvedXLtqjca8C+KYCnS4ur/K8Md
2WJiiD5lojj4oehgQo3/auDNqFdiBAt37xZU2uD8yqOElP35PaVM4lon3txSwGvsVA0pFKeN8ud7
xCwQdWtBr+a2FBKZLe7uxcXFBuUVPw16QMBxCnwFG2fEDLFXKNTO5h107zi/VYnFDZOrcBihSsLJ
5HVgcW2W9bdZ/dLpOOsaghWxNbG7v9Sgsba/dhpWyPDqhNfeX6hIyIZTQb6Wtp17T8TahaDDVK+g
7hRmA50GRGi1GnifO/AR0ky5ahjKY46dmD2bijtBEJBOuAEpNaXCB88nwYJnEUlQT5EIAgEmAscV
vxqJqkFTvzvYNTschiEDiqJUTJLVrKOpygntRZrbk4GKDgO/Yt8dBGnVoY6nGSDWNivJ/QqKneul
iYWHiTYdLhn7Q1wd+lq2z8Fg/lm0foWUZqDRW2TzeCSUmPbY7xihrU5QQM2z73AlhbET89iJmPY9
dF75BZJDqfNJ4rfHIA7hgtGg7jTqqZaNqevx7Fj50ad2KnfKdSf/KU02yQfukPGJVd9CHk6ZhtLq
nQKSvz5JyyzaY4wOzHYpyFqr4+aIF5/Eq12o9kPztVmHicbeyVqBLGdt6FvwGPw9+UvyzgrpVOvO
kcfXM1f6cDL6qVr09H4c80bpHkyxenXZVnUDg0pA+6C30ikfGYLDyCwercoRMa0gHXNv6j/qs6B4
kNrXkVbdcxy8gXNjLcd52bE1ZTB2KeJRID1I3k/pYx0BQkZ0B5GJ4K6eo2RhSMnfci4xekBL8Y+B
TfJ602fZBiDnzLIQDiNj3UT+lDkNJNipQFLTgx85urrOvu/OgXYoSoCK2VQvXpF18ZGwxm2HJOBm
UHoEEhtbCS8p5JY+++vth4rGh014RQPjeE4FvOQi3ns+X6bOe8nw/tL0PQ41RvKq45UivcYjZgge
MDcNVpZdcNVCtmTSMeZPwtyFhMlu4SY57Mv4N9WB/FRXzDT8GKrOxSI8JN2XokIe+U7lWx385iwu
eIlkNfZ0EpUeHcMy+wXZ/Wj2OpTjra5eGvZgnfbQYjaiwxE1EMb0V2fsYnohla5Drm3mQi1mweDw
4Z35zlIZLo36wBSM4sadkMRbs8DT98+3HgneOgjiU8N4pe3HZeAfAh0aKlup6lrQhOnp1ypO93YE
YFcgqBFc7fK1pNJVTlpDmyvkmEJqce6lf8EDa1HKQvml6/Pip5nPCq69i3QFGakDEwmeI/8oXKms
lMAyW5Qm/gVCwJL8GGEJbrgfJjGB0xQZCekx9JWLL7n3mLJRncOvC38KE9K/8gjMDf6v6eBeCrdH
rUhnFLryNsfKETF8KAsxzsHtosdd3XqbVqbdcdM72BUxeMceUXOoXigftHT5crXo/S9F/hEdnW/u
r6rjWaD50OqmoT03h23SXHKTQAcfDvNh9sdQ/mrTfQ22xSQAZ+Qrx6XOIaUPc19jlYnjC0+izbE+
xC93eNo4fbRV3iGOnT1vnqprUcz+Dzgs6EiQStYUIDxC/ccLD05F50jOir7Hmevd824VZ6dGftsj
LET7NyAdNsk9if2Tn/G0RT+F6Ig1/XRDxNUzQaDCJNtrSIgMV+ZPkb9djugQjUVtuG0m3K8Xdv/F
2lslaO7mf7J5GNNtVOLE7Tx2oXGyTz6Z7UVr2BR38cxR8oWMWVzRF5QL1wYVB+fx2SypobvK3t0v
f0kxN9UtMxYB+19Fug8GfSjcE3I8tZeODHmeLTREA6O4OAE8T8j0JAvH3Yj4BoTDYUHMislGEn8B
/5pcrMpsUzXvSL8RWeFh2Mg4xrQ9bR9NyO9G2uot0zpuiZp9VR5SZhMiIuHVoG3S47AdngUCthj2
nPqJtK9GdDUuACGOOc+kyorKKq6md+h06yJyTMAGtnZaaof20ZGD68Kn0fA2fVXEjxIsvkWLCtUQ
Kthm6A0evLHeP7fxwez+MKPYyq5nMnUzggARUOTv1lxhRU1T8J9c12PehjlKuZk+4/rs85Uz0eO7
dAANFTbytXSQIxDRZOqBi00yeGtUJjqkiAZESL7/VMJKB+vN7NndNJzLyU5GonSfhvTO8m+BZdQY
P9vesFTyA7I5EIat5a0HfdMUO9saV+BEBdoNKKIEzVl/FIJASbRLi7urPyrM3Znx9NK9Xq2KdJFa
H0ViqUYDF2QBSJNMhi4vW+5wTFuW9QnYMKfhil3PwO6IWL0/vHoIISoL3cClqB7pkEhqHx+DACPj
pquPqnuOjEPEjbWTb4064LPlpBeM8/mtTA+Dd6VGGcy/6yxrqtqLk+dvNHtj4udhu60AGTDscOKS
OujUG+M3R2yHaz5f+uioFT6nEC2vDf98MyFvTNLbphZ3aaaHCqO+PWwVNZvRYExBCDbB0gRcovwp
4FJ8BifFG1aBvwAjN4sJEjBvCiQmt7yU5UkprhpWNrBGjX3vNERGNJSk3GH9m4XMCAB8/iVEhPBB
MS+AkQcCjVrtimVNqUsYbGB3AgB7puRQ00cMHoQeSX9S4cIaup2pI2f8KcarwBkdXbP2EUn1Iuy2
EcH+lvNZg6JRV5smu1btSbaXFKdwGRj0c1Qfe6gpw00ujzGFyRSLZ+mvlqxC5StOKb7W1VmNCKxh
BYtJaBNGZI/nEN925GvGurSGGJ8yFxdiWVR4ce6pwlFO5UnGeqFq6I5eOXzwKUKXvZwqGRs1mNsj
WT106tznpa7w+pJ+LHI2ZB5kkX81sXXohbuVk5NUEB4+AIL008N42cJsXvvkjhB33OQusckU1iON
Mpo+ABpjEcvyh4MsGhvLNEUMQv7gGjokqwqJ0vGvNQ1n7vBK64Pb+4RvZ62/DuL2ICO3+rR/FGZE
O4S2EHzLDhqfgfUlfLXY3RuDKkRlAW1qMnY1Rqw+I/tHYukAW6XBpKbha09Vqlg6qlnMhyI/Cm6O
kXbpW1Zrys5o6K1HipfKgyjlrWMM0waw+LgSNds9JLUeu6XJUqxsbnTPX4L8p061BenDSaGQpBxY
ZLPMksBtmDmKL16jmHNc3rVQa4wrpkM7XisNPDwJ9ZjDIZeo4056Bh3nj66QfyMmr0Lp7TD2oghL
9stFKTFLiceOf1oQSJraobbmr/J0GwHSqiLpn11iZGRP4eNHL5K5r9z8ftcSgBu9BaO/rjN5lG3k
LxxC4qyRQmj2tQOQDGO2A9afhky7nMmwpUtOE0V2sJfP2ehI+iFR1o1WUKLB65svLva3LgW2qk6Q
gt2oUcKiVMcJkMZJJv/KnMrZH45XBPpk5adiobLywy83KcpobpdURvcZyAJcdiWaqYGbEXaOSZ1x
sJd6wAI6y0xLmlsEPsJgO04LUg+byKHK1KsllutkMptmhYuNniMuDT0Oo1PDLVpHQ0kvScSNlFN/
BLQ5LgbQwln2g7RWAL6QwrKMF+ToGSZMBmwpuFvNVz3sNeOC1il7j9Bcx9YqHt6y8aaVRucWXJHa
8NkvjNnIiIedhsQQ2LTCBzdlug/47asZGqhDJPzuj2WE4+bALdaQma9VeHfym4+3y2n3tnLSZbpd
tIme1JMMzGstQSrEOWnBM8CIbmn9PMXQyeWCT3ggbErUkS40k50DOzGMDpp+MPQvrfvVvKdU91jD
PDb/tyZHrGj+cY/gl/m0q3KGgxBTpbUg7gGenrVeNM/Mt0q0xGcLAaeI6xXENKBjMkoW2xPzy8Dq
G3pfKji7CI0kYCZtCf50xdMosqkLx1jQFxmAC6AWqR4rV0kNMCTl7anhTaHQBJvL67rcN/bCMrur
y0XQEAoDsc2kQWe9vs6bm11/Jf7Wrsupme0Kv/k3cPkN7QknW6ozg9skgE4B35rTeki/C+DYpPAn
YG/ndv9SmNWosBwKPni8c1JekV5A+zCJ/9ShTWYMC6W0SqPp8I5NiqU0PozDwzYPDjuJ/B46V0Pe
UzH/b8iPSXDNyh/hHGKmkRiJl2l6cDGm0uAr4yKz5xEWe5kAe++BqtgDPMWtCsEjnXeE1bULVasB
VhVIZ1p902U28LwjCOfVDblovuUKypJSrUbaoY5rN3o05E2Jp3npMVQuCu8dpbyH/s0AlUWuEz3j
FSMeRPk+t3CFcMEyqms5fOntdaT+l+FBw1EW44PTULcEgiz7pr3m/I6dYtQHWMopIKxOMMGZJ+yD
bJS9gXCJFc1rlI6B8BXVTxPSlv9kSedUYDPNJ0xKbxov1VEBCZS7Wj5wVUgqTAhGxmibShvqzmYt
4kyTbcJ4EYGxYLazrJ/MjOZ5AFDVnQ7Ru0pPeXPkUjdhg5Fm9JN9BRhsFJ+THh4GkuS4gcvZAfKJ
dqK/OMQIIT+ymGF51vOyj9Kv0ly5MgMCORkxWuBYSGWIXp8kXxCsDQs2I+xEq1WU3bN+Ezu82qSZ
OZzDsVmQR7Ku/JmGoUtdD2KpkW9PxUh3uBmUO5jUefDBkc1jq+BNpikeNyz1QTHEhIBbb9f9qvGj
DAChzHvn7A47X5CeoRISa4KfPIyCMXY8YNnZmwrr1m4TQFGz9G2GbquE5xrvLNx24mGcXZx6FgwL
Lqnc+SILz+zA9QdSBjKnNjxi1pBNU871eh/lxr8OJ2oqIZc98Iv907hpsvIk6pDkp0z5sZqLjhPT
/QutqSz/EUIY1SQreaXOOmaAMrA8lLseSDbY75CDOg7Rf1Hgt5lGuNJDIKIzksEnxAIp4TRsecDC
7uTZeAg74tcPXbtRNmLn360wZ3KHPYLsa4VE1WFH8eo5Hd0tWK9KjNhJZAPlSt4+HEmk44X/2ubL
FBHO3KYk/8xs4rbHBMdMWl0ijUeNaTGIv6waMSbjRDWeWf5OAe+bVcB/U7/4MfYCfpeBRCtHMq14
DdXeVSru6HhtgDHWfyDPszfG6AANxpuZ6hbxGMndT59ZpXJ6QgLkgmxU5z69BgYU+680/6oDDDxB
zYW5mkfxK0ju9XDTx51/ye/MRW9/jMChwsFjxnpZqB0R10ugUlWwTdHGXPMJOdUxjloFyxb5kbw5
ss24mjmpJF6oT+UJoZrUAHRz1ziCo+A38Oi/Q8jkp+JhVDMdUgwUApJDERKBv/aDOIwtnO0UwZ3g
09bbQd0baDF19LT4f+TuUYr3Ja+HfljSEWqbKwKUPqp+FG2BrJXoLf2w0MlKWi+Z12/P8elxwYZK
TKhotNe6zSpqP5LyGcSX1XPmfri82tQZmreuYNzpCY7idfb8Fwokfyy+D+5BgJWXrf2QjV3h/tK/
Htm3qFvR1sN0w2UK0efLE5O+WUEoxXCVVItBRrtwVy6/svLihk9KFyz57g6L2kGtAayaLPRsUYC7
KVttmdN57XAB2xqFtqzblNLXbsK+nPP0Y5rUKRFNhY+aBps2XJXcRWOyKyYKXq5edU4f6i2ScZ6P
7l2xs4IOK8vFg3qn+GeVd00MEQBGjY2xIX2a6q3qaAyqMcGyU1NGT2qK21m9NqM5g/KbCYEQjNk6
6IpQf3nBg9jSIJ8azChMI7ZG9+5G9jd9yw0s2LcYI7rm1qLRe2zJAmR3EM+1xMLTPwiuA004F2iC
w7eO7cuZeebCrw6ggwiO0dc1VXBhFHwq+OUO3lzSTqrC4VccC9Of2cPb9Q8uH98u/qOfj9JqvA0m
sWWYy5D+4QsPRH2baKcEw9E2QUboOUel0+ylmpc5ehlEHDD9azccRYWouIosWfsh7wGUGDfke43q
iXAPWaZPmB3xk06DUEwM97dnJgILVxR4RQEn0c2F07oSf566z2RS3oU6z+zfWF6PEFe2OGGyM7RD
5x8SGm24iVteuBgXQjrAu9jTJ4Y8pUMUjBHRHsJxBnjLr0Qmy8WvEOiynj1q6fD/sd3YWMJZWlrs
pAMQUXpIMKQ/KX52B+zwcpFhy8KZFgF2JJ27PqE0tcnORs1oyvMkVdvY25naJeGJNr8l6dc1f+ve
hJJB6Q+Hc81yHFHEWEnGBTWV2mwTCfATUIaTXq0KZfeSNrtS3yXO3igtxLlzH7xq+zvNDj08mTr9
qKgKQHYnuuzRlweM8FlYn6qmIMzlBeZFB8uyCKuRh0FJspyBTQ/suS8Db7P5kmiI44go6oOlk0WK
U24Ca4sxng+oSdTU+QUxSKp07VWzEkqX6uJM4uiBGoJZYicTLqoLZNu9Vb2iDMswnjhl2JvO+DAd
K6umKBVhZ+WXKwvMS9vD36joP90lBCT6/svEPKF6l5p1jwm913q5Ycfv2GXvznTsfWykGT2dKiRO
NHNYZph4lGZu+wstJCr8dhAA7RTz4Z2fUmMsex/x2D26XCaS7BpQFhgTpSn24RjAz76DDgYgCpK0
d8Nqa4lnM9BpELLDAGaCMUXj8t3zDhFzmwJOn0v8PKPhTluJaMUWn41QFz2zvsRZ+sOwEPMACDYq
buxOMmU/kg0T4hZ2703Clrb6X7/btVBmcc/QlYSv3le3AbJPzW2w7e8iB/N4JSc8woNJGNK1MPGN
PZ9fYW6D/mFpF1u8+2gmCrqsNv1QbyIBh/Ibb1o/7JMMFIR+Imz3TxPvcZ3VPyXvEFQr/ClpOW6b
ew0Jhui2CtceGGMouUurfMKWHHCC4TOwnA93KgDEaR2A/sfIgxMdIPmy9h5l+Z0CCY29fqE49b/Q
OStWuwtYc6jiK8vmcrfSmDry8YPlvIT/tnhkk7vRrSXjJw32YrwUIzIMGw3ZL6jerPZ7cchUHIfD
2cEM4WZvgdlUBgI3MuQ9hHvDhdvavLvskZVrWd00/l2XKx6Rt+1fq+xaBFdLuhcjSBBbi4xeIEoo
4/4md9cSAdo2+NJ08j3fDTATRnaJWvoiTedWbpxcvuj/T7sjxigdm54TrhvjGTlMqeqzUH40IIKl
io3guzeOFLL8ix0oESosQ/zzOmOSz1igVrzux3YUCKJ40tuShl51U2Q5Jxxvm2QuEjY1aETGAO/V
Uc6q615Sh/g/JrZEoexbQUysPmW3MsOnRPLdYhS3Qq5zZ+HcRfpngq9WkG+6OsNeTd9rxOPT4NZZ
ReRWXCq8XILtQ3uL1Dl1sbz6fcvCbg4Nt7nWfCB4cmK/2tSMpb3yCtkXgErtpGKpcc3QRoKu9DTC
Ytox4cR7Rb3JLusKjqnxneBMmjHhZX67/mcITqZ/w+LP2d5IuyBeqOkx4yFJyoWXHO3RKVPADpSB
rhQEvla9t8tJ6jfXqH6U3kFOyUu0k8rXqO85KzakuFei5mtbnHVzr6AztzGKWfjgc2gMJ6ufy+G7
T8WkzKgr5HRFwCzlo1AfSb03cAk6gAdk4wENbFd51FB8TAjVFVt5DzWykzHeax3pN/5aOLNchXgq
gXVm9mg2ZXgMo2sRVWzEiJbRx63WsIdsGsPoiN7q1HJjzxfpLYSfg2MYVlsIxiI7VBhVqO2Z5OLj
Ov5aM+4RgnLCnivTt/iS/gncZD43zMyrZ4NlzWqzGIkRl5To6rDpLPhpS1Xbu1QX6ewaeVeK6icy
f+Vs5yX+Xatw/+obuFWetBokaMz9XITzKksmpQvzmse0rn4FH0cZAqrXHwv1oGeIhZg7KYP7ZxhL
MMtShg+RIhVdfVnxhkAT9U51mn1KkY5H1DbT41umRTch80Bg9jYipCY1Q9pimhTJx1S1iR385dW9
1p8+qJ+cyGIIM5T7bzQGAVFdw/+3CXffphxM22YesyB2rJQaxeFEZpeAZsqmNZoY3BQysIudz31x
iJcCZlg/UP7lY+AyFL5PCFU4Yjr3N06LZcPTFSV0K4uVyh06LGQ+mea8kH6HbmVDAqNvxUUyrOQb
uWgMKwv6NQXWKIqfdlm0lfGTddU7JYPmsgkerJWiXiyOrDxOoR7/QrqEw8jZYvXkvLNZWm28qmXb
xAYLE5bmOKwgthVvYx9jKMO2WXHVDicM54b49tpNgvAptMPA54waRtIlJdYUNgD+16gd+4Y3H8PX
Q2Id6WuqDSiAXFsc6P/swiVTWnXs/wUEVpDOu/9IOo/dyJkzij4RAWaytuqcc7ekDSGNJOacinx6
H/5e2IANzIzUTVZ94d5zp1WkktSrwQxWRl//68f8IFnO2lYHk49nvfT2eagzA3Z3Y6sujAB6THIy
iDyk0El1Rtvdy1KhavDf5ixx1ySKIg+FYJ79+fZdcQ9x2r/Z4ty1DfExrODZyw4MzIxrb599EMx9
GMxNfxdj24j1a6/XmySAm3FBkyHVYB2FsFAwGSkX0dOTN49JFI6eyn1q3nchj3HEUp4IW5Fv6BNz
7aThmcRUqdATe0+PYgLPlm8cxmqZD8ZyoJclxVypt0q/CJo1yNYOZgxCh5Z3phafqbbNzGdrH/P8
GLmfjBBTtnUKugkCrD1u2KmMCTvy55uVaB90PnXjvBn9oZxMgBZjXbrfH9IlVhbZuH1+CCdK11PG
i8q9je0imLCAuLAC1AOi7ucWXQpU8NY96BPKxEbNlm3BGQk4uVZ8tNqrE86r4nuM9ra3a4p2Vvc9
Hsut0t1c/6gP/1BvqPIztz+18pdxUYs6zvuo1XUf7IfmXCgno12n5VMpmeWBq2AJ7bk7JK0OF5QW
/hR4ZOJpN25TvO617G6k+Y7cU8miLruUyksEO1nPfSow4LZ9c0Ym05RUULcmfB8jikrVWpfBh7Sv
jET4VVAfWta/JLtEtHYE5fbGyirfc4eCBgukqkOG3gAHz0vqBXpWD2BAyb5Hf4bmgV2tGBd6+oOY
NXOeVb22Ksgf/zdsNfKpFHcfS6uaLDPzWkbXQFwT6xr170NC1SjvOvYFK4nR4p/r5pqBsbCWNcUv
TaBf8zLsCn71CMQRXmeHOIbyRJC1IIdk2heXE4qeb8XUGSbzzCxpoXTBKjZbBNVNlQpDfxih6dzs
Xcg3jzLEDE+/eUuTXaGuO+fecJmWCL1NxjlZeNfRDqiIGhz6oEr7kSyrhYZtgWGOucsS2hwmhfFn
IE9BhrztLPiMwTm5Aye1wo4DNVn8bdvfrvPuV+sStE0t9zVzuhZtLRo892nwHepwuHLYFeNIiMds
HDbJwE3bfA/Ea8lh3DnlBDkEDorUcNWMn4q0CVv+HapXgJXVZlmm57CHwaiS5lMCsI4YdS/q4d3V
V4q6KcKXY3zHTK4rm5efWyiayN5xv/BwZHX9plGfKjL1Ee65+8YKqHCv2FjmjkrpicnF7Iu551zy
6texvyequ9qcrYYr6GEBfcLIyrqdP2URR1ERhcLscBi/8wp+c3SZlpnDsa7nFTctO/l5AYoux5HC
8FUKVO27odkMyW+knhz22ARYAzdRtrFDQvU2lOEb85wG5nRExOd0ENwUfRV1ayv6hJGOJhwBxb4f
9y6nt0MhnlTbWFtG5hNo6CHKrIUAF2fgUSH5jhUlOUUcnQEWZGOq4dBCMdewPLHV+2XY7nU5LiwS
TTR2Iz466KaKF5i/HHMpwUG1tAo64A0lOxr90cx+4xjeBKge23nAw43ab0Eqq5e0iwR3GdO4OIBL
ATcV2WrZJPOi29oID8hXYh8xzA3/acaStX0yl/GfYa1UdgJTrxzBGqIgcGNtiwx3k6Qo8RvyHBqQ
2auq+bOtpekxC2oc+HwUnQOCDouYmRirykfO5DHVwze72Fvae5Dt+PL4J5+2+yj8U9i/VMhLXfKI
jVs+wrn7yVl6h2gU+xpZif7RgPwlJ20hqV2Q97fsIyvvYsEw4smeMnxqhx8Nk0/QORvU57X/Z0ab
Rl7pMzDlOAElkwkU/jbFY5fYeVom1yZzMGuPQRe2BaaMF8BJUc8bkw1DZcDkvVX8Hmny9DFQROMi
Ur8UgYgFF15psaRzebkxvrnjxmPUN/TzElzCYK4iAqxSMsFwOKx6r56N/KpT6F1nVrMe9apEBOiW
V+KS4mwbh//q9rMeif2bj4XH6mQtQyonX7xp5t7TM+wQF8P5smn4euteMwSOfNzmiKNl+63JAb0m
Ckp9q2hXAcN1RCVSq7wnX7VGwRO8bNY5wa+01nkZbCc5uPgn7YgB2crsf/TkO81XtsvKitOEmobo
EXR06a9ac6W0c3uQC8i5WDDat0FIfpW1JUml8F6Kxed69FpkJeaJPTAnExytEx/I0m5sFHYDmGc/
mA84KrNNYsAmFlePYLzh6pFNQzZITCCQmv4BfZ1rMH/rcSsHDTOV92Z2q6BFEgoTyWuKlZMmi8xF
DmCjw1s6mc2xckmSUwbjzIQrayRHvcFwhNUeVwcqwVxsDAoGBcgy/HGlCJZdDQs5m7t4kGsm+gZV
TePt05iShKSivx7fgda/dJW/kN4/q0+adN8sFmM8AJH93rdn5OmJcrXinvr44Gv6wuzMlfQ2Q3Tv
gZuXjE+NEjD43m+/ciaUFfrdVVKvB7QRrZyie9NlghwsceHwMnNGe5o7753+ZXowIDLSKa8t5ef0
i7hUzWhm5cDLRHpUqZtM3p+Fvrd86GFTTPeo/CgknYYcdzjICPJIweqnfCkYLWxsY60G2K84ROGy
tbZBfEVP8+aYG4tRdAIFwascdsssH6JbGv9GFelTB3fyuioL4KcMpj99ZjVdsRGY4zQitqCCwwxD
OWW9iBNBYOnPLO/mGTeFHx5M/6xmPKxz2lKwBExp2vGsMXNM47OZBLMC0qujoSLFVO1XdHbVrsAA
04kTz7zl3O1kX3j3rHs4w02iWpLRlVkFNJCTx9AyTG/SJ/o5WQTFLQqOAyXtQLlnuk8LfqHstgmC
Y2S5dbaF3rtw8ZU3AOw7hFnUVoVz6Ebgq8kiJgvR10jBupVwHlTzT+ufsZVtBv9m6Fv8NwOy+qq5
qN62RNJW4omAMLMca5JnzUdS/IjmWNYMx/ng8Hn14DRhuXp3vX/h0iG/FWWUPWuDd63/tOKRETHb
EDaUuUb0LUsGNMiST9Jjc2TLD4jqONOZP5MFM3yZgJwmoIdV7QBD58N7x30/lBtVYMJndvVMxClL
Dm3BXDDamRgvYvdZYuRTtWdXrdI+XA7hsc93Vnzr6oOugDAZ6SI/ZPcDuJVjbmPm/ChIxNNdzoA5
bsO5xsdX5YfeCpZxt8/lcaxXTQusm0mPggzVUZAQa5shBL78pZfnWFxbA1xNhnD2pnTMm5KNQX0n
uA6LAYbc2hA3PVuZxcP1V3VHn1be45510q32jla40d2dV32mLE8F9cvAPCpCBeIH0An/mRnmRJKH
V15EV4vUgbhGwG/OnH9oFUyRDJMohsWWu5sOvUkz1NKT+yivCOCbB1GGRxZ7Wi6OdeFuYc1rHdUz
ifV6vyAsfhMjnRZMEqwUDCMXS11+aKQlpXDiH15J9LSzDs33qrSXXcVLRx5mKzYS3eHUF/uBtZAy
m8Xdr46/MEPRXiPM0CymtcpSDV8hM6rcZAftWJdIHedmuCwp6xxja3qgZvvzCO4EYXQjPzP4/kM5
oHox51Pec26PezOeXv0eKBxscQdvU7itcL8ZQCylS55fuB5b/r2YXbCQ84GlW6JtFXmbEIDmUzMP
4PwNnvoedFBgbQiKcNRF4q3a/rOS67J52HzXTsV0gwctQeBLkmwZkLdBNybd8oIhw+inHycggKHn
5DvFDgv+QF1r/q1svqKgOuscx77+oRaP0gUxhf9n+EfXNKpAvpj3c7sQuri0ELqBB5kr/a1CL+ky
plTHRYbCm7Yusw9F+HCVNYdKERuwgXNWh6uwOORQ9Gpsva7gNuXqjyyX6ShqdO67BKZFHSBsJ2lL
NWZedjNbA5wm21/TBl/5cMUeDp2Z7slugI5+TfkylOLMAmWujlfbRchiIqw/xYjqHIdpz62O+boU
voJF4KN8t1+y+SpQE+LKheDL98b5y3Gee0i0rJmmVbNMfKMw14anbB/TykELXz2UHpOB2QDeXDCp
ZNpvWkvJR8iSrUt2Fs0y0sKuT1c2X0emEWhM1AwqZVvBaofBxuXtkeM+yKdpAIAFBMc5ePX0NCi7
XDGhFdwj4KQcR/Mmv2bDuqLe8OOfpP1TlddYZWDZJ6P+OebWQ1lTK18I6QWLORWFV22N7NAukYKN
tf5RMceMJtgO4AbCefqkwylswRWTvHZxRokvVEQA3UnSW8UtI5eaKkqSUysffb9PYgn7iPFIvGr0
vU7LVbI2mzyAgtqpThaFfyj77w5JWtbfcjzd2oPa0UtuEvoBOU2CUjaXX1G5as17j+yw9D6DalvT
qFba3gu/C+ZFBWeG16CJ2pAkMgcOA0d/LPu5YaHUVHBYo83/TNovLf0gzgQOJT2t5oJT/I4sbgMX
rsatYCcUq2DdWPyqJzNeN9HRQd8QaOFFMp5ETuql6Et4dS0mOjjz+yH6lVHN5/XusH9r2dipk9Oc
QWPu8pt/2h6y0OHqRJ8VUwqrXpnBNdAfRJG81fwIuXga9cUpg8VkUC8wuNE7+XxFxgScvQ0V/mt/
o3lQyICIRYxeKrw4yQzIbE0iKbKIvORhz9aB+AXR06DxePccBsqfjZxUygyxsh87+jDYEkdm9RaI
rxKlfJ+Ph6j5oCVB4aMUpJgZ3wmKOCTUM7O/54oOhL+lZMO35UYLGVD4or3LsQOmyQyVHfqEDwvY
sV/cUUGmkzwThEfKzA9O3oB2MSUqhSvU1HaKTXBFrC7KXCLq+lNpq9HkDh1L1O6o6ic7pS6z9k1y
ADWeZXKbRvyKXFNtBquKkSHcJc1eeCrdHOJye1/515IqGcPLkG0bRERKcBbB98QtVRGI9uqtQK4c
ABzLqHuI63XB+H6HNF2kxMqHbKPZoBxzfBFRaS+aced6r1RuknZPk86zcgwGalrrknefSvFbe78G
yOL+OYwYgbu9p1Agrj0UhQI2DBw2yiF6gebMUMtCU+fUX377ScNjQfXRoAh3xhdxvK3fYblqll2E
Zm9E/xvwl21GZoMtWke5L9K9SdHsKf22ajjx3yk54bXNhBMzodrkFGs5RjLRflfQR9tS3VTDJgy3
XX217ZclTwUchtLfkx2tj7uOkVBk0jqMrKcgnXhQPcnymg0Mo1CDmSiITQPmlcu+6lkHe8to8axS
rxLB1lf+vEPKr5MsJLJm0QL6KF0oM8DTnSkNG4fl8IqtD629Fhi6ZNDNXQDfXrR3oJOj+JTt0zdf
Cd/7gCOmuJBML8ytwijOKvY0OGC2kxzLMl9zDPXfv3e9PzeUdFEiQgmTu1HjyfN3anbVukNIsoWJ
2LCis9HEDr8WQLGZLS9OxFLJQggnwHqVGvvM93i4i5xlqwy0o6NBCQm+nOTgaHvFRdvuntuOnNp8
49TvqryE1jaz2Ei317Ku90OQ4A4lhBjlUuqva32VhJvC3Kv2h8jl3+j+UxMqioCRNBycYbL4V5vO
oOfNu4VfQ3fro8102OcMj90W1ln8brYfLpODWGSIAD3+yy+POoMo27cWZnFEjTzXuvEdFhmpY3xE
4Uwl+4OKqGyWEcmIugO1lweLG8gJ7wCYKJJd6l1wdMndg8+uROznqlnDeRUhOkWefyYNZZYiKvUV
l6TWT3PaqpE/dzd1fqx6b5SvtsCxj5gIRx2aWw2gzYAs2GdK7rnBamzMhTes0graE9ZGQ0FsYr1s
sC4MeNOCQn9kR+ZcNLNaszZjjk3IUYSVMIxZHDkLUxxt2pY6W7sYCUL83IxCHWJHk7XNGNHV9kI5
tf8NgZh9WL8RX6tRb3v3MhRHlWt0ogUV/pdX3gwiHhNI7I6CV/Qs1ENmrJPiFDFplPFtNL7c8EoG
IlOElwAl6aNeNpHtBGLuggijsOlwtVWpMfXWdvNZMXRQvQdxam+dj+IRNii+bRKucbRdhK8zPBNv
Y/prYFBKOipxHn9rXbjPwj40ZJKWHzHUzwEdBcixsaPCsgyYtPU6Lvq5j1PJNJWZwZdoF5fCxhYr
MEFi7BDMP6qCUGv+iEC3OiK+KSmBmhzjUs4W5NiO1MPN+6T4THSx1MJvLXkJ3IwqUQyCy13iyQkI
B3Dau/Cx+GhXcFEzU3a7tP9Wgie59stK1zh72E+5/CDmemD2NrC4ontDO4lVtJn1dK4ZYqcIkgsy
B6189zhpVUZg4ROhn9r/MYsKza+0+Kfp385gzyq1OijWNXDPIA3eesUBaM6oTHrItI9ovoCD4Tij
Xe2OQE3Q/FwS7Zmx5RhiKKEgvOoC96jyEejxTGnKnWA4VI7Ntmcl4IF9Nw1nIQQS6on0OwEg2qs6
FGAWxCpCiJxfw+BLb04KKWSiW2jp9xD/9X2/1gNlInjNVI2cv3PMJ1VpPJVDeLAkFQWkN7R/kxxT
hR00otyNrGgxWOfE1FedH5HnS1gMwgCFG6zM4MHp7/irfNIaFfBZGf1TYD8M5mOCMqyoxrmhwhiS
P4JCuiVjpis/W6q3keZhunUabFR1t3e5ehXuK4d0VL4lHaBCQ4kVK7sKkYIfnFWm5yk7l6SoHlVL
Rpl2ATTOFgOMyEYGu7C+Th+eKz9bdZ/zUjeOsxLmQeteITZczUH6+o8sjg4Ft81Mr6ImanAqNe0s
7S8llYNpHQNbrIPkUsQbEZzqCJNU8c3dwOpjj0YDSDupbTymL1kHqCZ37LHhhM8nliiFmSU/LCc4
TLRdPcd4fRvkMZWQwD4Bh2Ein3IHzF+P66OiFQUfTKo7aTx9iW/1EYZXVoZwrDsWfikpTy6BmXSO
47jTQQuq3tVotwMhPqJkI5ZeI0YBTdRf2yjfkqUe8J7YgKbI0Qvbe0r7QtIrL6UBBuJXYcVlehlA
2xUuURcqZAujlFCDN4kAd4Dd6iDsDwf6P27l0r9GNSrDpTFV6Nj/DJyigXq3vYB1HMjNAO8CynCS
4Wr+pwYlkS8uQKM6+L856Qha12zTkaI3nOpw7NcatELT+Gc7t0ph3o8qni5Iy9yF7gPVb+aDz+gK
N1KLEmmUC7uJWIzPyWBuC2QF7FnyEhYUL5Dan8lanNwlA86w9JtwmaxE3I+iX6AFLI82pFH8Wl91
KNBIGb+e+6F1JEbRAfD0T+GelQt2wGeKuxlVQNsD+7MBvCJ9nQ4AJcPBqX/GYFdDA1o4fPo6boit
Q91r3R31RETBm4Na0XF2SvkieWtuCPyq0dxm2ODG97w8WPjMINQbYLooc+LyUZbXtivXwFrhtLBo
GsaHN22T64hYYtxddbMXk1deXdP1pe1H4pGXMjWbkYB6R9kw0UVN69fBQ1qEIBzaPz+/KXVEV3Fp
s2zfsTooMOwz1bl6fLlSjY4U4lZj/HBHLwrC7mKWjJ3vvgdSm1u6RhRBhwIABStZS4RMJmGySkAt
eqm2S+WNqLUSvqS56Vm8Re2xEAxvaP8xJEWYcpt569xiNt6p+kHiQQViODP2NZOjtCRP41OCGeKL
4LhMyHwFD7PsLcIsIZzoqN75zOeavUUxxNKGYRwwZT5OyBOmJFRCrqQ8hMPL9HUi5ggLN5+oc7em
8pVx5NVYZPRSkuqTzrTmSAXm4BLUVUzlnzpCZ9+FFH8isnxWVeVMpd8PY/0Q+5cIX3OKguvM3FX1
5L3ToqPHdMptziFpidUFJUiPh1wVz859iEHQJnD2T6WHvbDdQzs8Bi9d5mmzztp7gEVc6TX2HLdC
21lMsrOTH2zdkBXILqTaUzH1C3dtldN8JxtIibRJY8pmUcBznMkFFmLIPCO3OsZZZyMczp+RqXtM
MbS3qpXGKZOquwbpaIAzLO+/MtYt6sNSPjxnGYSr2ilwUm6GnHE/AuJ+XZCUodb0oTOdIzbL94N6
iieT/7lhStiG8TzpGiQ6bGShYbA0aOGfBNpvrczpHqt2L9OftnCIgz9y+msI+lHqsSGMz1lQLf38
jmVdKfekLNShiuNYR9JO5yWWAAH2OasGAAaLgg/dIyqEwcpOpTevfwY0NFbMxggnSzS6ZAkVMH6w
zMt7pcRLLUJPt3ODaF2GL+h7ivZrmWs1uSCtyrLVgO4LhWMDinsoZx0rEz84hDxLTXWImNLk3U9O
o2IHfyPZqhkGBRtKprGw3FNevVT2wpjTttZAooKvbUgZXhXoB1v1XyivUA/7lARc6oJBzDqMf9Wq
rVkYgWQ3Scsb5U8RIuDTtmSnIHIsGDySmZwhTqOtUrNnbm9s5AcjQ2Kf/4w2PQIj35+eB0f4LVUm
KetL4i4UFeHBB1CKRNs0wQ8y8LeCGPXeIvr1oOhby6XhY+DifzTYNJwLESFvtbVNnX+mdh/k0zF0
liyHgqjw8NDHh0Y5e8bBVQ8pnTS0FKqRlNbEVQ4hlYEID3CtSZRPBpyF8cEdNlKZkuuVvD2muVIt
hNuZDydLOhYDoIX1WI+PCPgWA9srEtya9tCnd1jZC3QHb00lERWbZ9cCiWowcGJkjLOYJfGujnA9
Jmvm2ky/ALORstVplCFk3nILw9xJ47kjD0ZLQma4qASrWVA7wyGpnxmSE+J0zO7hxSSgFjAaG1ps
JJR0ruQ8U15l6wHNkEGCxnB204ONoQ0J9sKq3yPllQfbCveaaxzizmdlwfRLPnCmg0GNBu7M4m8A
1I9umilUwcQpqI892AlQMTmy+wY5mgquWRtXgzUudQuU3/DBNDKkberUteej9u1V8uQdIOr46xm/
2CyacgNEHvWQQKNeZbdae9bIAcJPG8oJOFQqC+yF+oRxwRAS/pot7dWAkIufiOnoW4HoILUB2vB9
RfuRr6elSfLRiGB6JXRx1rrK2WYRqPdPNlXolH90g9WpeXbsn7Kd5rX4MfBzwolbjDrjHD4y/WoM
awmVJUcFKtAzh+j5VTXYgoPnzUaopfAPdVTTBot5mFKxdZZBvI6NT8dFB5xLWlyGJsVn3vngr+59
haQVBwjTRMM05omysZi2CKweEYtMHVNZ6N6FvlD1HHf6MxsOJtWFgbpOei9LUKlU6aYqtui9Wbn/
OMrOB4iqkEDNVN5lAdd0Zzlg2egycDuUXtlsCgMRMTcCenzEfNWoAz/a5ewUfeOZ5R+qymciMegy
08xtmKbLKUMpGO62X+MtmA/J1iQ4w3c/Gw4FNQy1eQPbv3MFKIKDjXQpfbX9P0tdD+lKQwofi20m
vnLrHHK0hKxf0R2hxt9W2KFYHvFqvGH7HVnHx/jySa26RJMMyoEO7/wbOWP78l8V3x1r79Unk32H
337kMURe5tcaMipFO44wNct1j1RNrm39N8dA1Xq3Jn1X8o/SjeaFSf2POBa5OO9HpXyoRA/lT78v
UQBDe0SwoOc3ExZUyWK8FcaCb2xaRetM57HHmP657n4rsW0gTFEm9sGtLl5c0imGvpIOVQHYGo8k
huOv8LrvwjoHEaLn/iGUtWVfE/lXhPe8/onIBnHifY3GR4vopPSfdNhC1TqWcHBVJnLCodw3otWY
3lvK1nDEeXXmIltWNEtl9w3D794VfyYDdTv8bQBL+s+ou6jD+5SWBQBWQd3gw0hZe70Zb6IE482Q
wuTmDu4WQeRHV80gciPKMD/EfYoYMmO+kbavHN2TBarJxlhFvFDQomegKRMc0NHF6J5h385rCBzy
t0YpFuG9siSJqKO/IRhskSpYyaNfOqe5C7WxGUBbBOZ8oqxbympQuN2Cl2JyvXsjG1XwkGxRMzyG
QWwtNBRhguBpIBgfvkgR2PUrHTFmS5HhRevUegXer31skDqq8HO+3E3ZnOyC/2PH1hB2sL1wMB4G
G/g7bwXL+2Dc5w52cO78YjoLzJ+Uq8iDQOAFZycF7jPRrK+B/+1SbPLQc14JBSp/fIxUlh5ojzhG
XDxMkCh961a3+4ihZcm1vvVRkPCg2M1Bs4GoQbN1vEetH8Pi6uk5DgqYP1h7Qu2X3ePcKBd9/S34
ZRLmRwEAuMpnzBJ+RfGhaG86ue+jvWjdadEMqHzQNhXzXapTUzrLdqJgMJaLaxI6jjZR5CS7Whlp
pVAqq+vQfzkaD8ZHAjkHFi8lqbONXUj/WPAL5YDjRhtxXkYsTyFjIs4JtUUR7PvwqfVMQsu7auwY
M6vOzjavfnXUjHvuM+hbVsEuTa+oXQiII0Z1bqZHBttURqckOpswKMLmMwmRXkY7yyXcbiXhEoU+
soKHpd/zhCMFkUfZvPe0LA3ziiRZhOjTEp0sFPvaB6eQgN5MeR+1k2gXGA7mVvOv856JKcHUUEF4
v070guMyM7J9lGy0EkQsCiUSmxfE8Ak8qg3JNyl9FBAwQeuoqUu7FMji4g1oLVhzbJsP6SBxynww
LNt3+qffMl7SxallVsmLfc/plMeC6ZpWYM7oGTGiDKUIVWx1GbtIhrMrdh1EbludaXUJZi5BayDL
ERkRRQ2Cj4zxbLZJtV/kGG/oU4XuPKPhoyzB9jPeaVl1KiHbBH8g6mQKY2UTierQQ+kmsmWRbslt
Tfx32eYrJ7+keAs16AgjTdBAiUBK8OR2LOybztAh7Otr6wswGwRp4rOuvA+JpijvHx6STo+4YBh6
OTD70frrakDJsIuKLy/YF3k5KyLe6DxYjJUyD9VTLazzKOJ9U/hogblsWJZ49P8+n2sPtlPowZqb
c123+qOE7tHmCeRg/59pQD2PfrMxP3U1x0WPjZaZj8++1mm3nu1tlRIxPcttQ9DQ8bdmaENZnyDY
ZHbGuHAcdmaxgrPm5T91BIc995ZV9mMQKVnr8cJuTdTp3gP6zNMqCB522iWMurKcUs0mnjXyvTZl
q1YJqkKuUj3a1EJ5VyK5yTO2nzF2G0P6fxXWFHetef5ccUN2sFxBwZ0c5rkGeGpsqj1hJtMpCG/C
Np56XH6NyK0SlZ2C8VOmf4Hl8INKfPsPn+1PmrwnIuVjVgiKfIbiEbBmbStETeO3JI+evf7wJ0rU
HtE/oX2Ao7UYCmQ18JyCp98meRh2y7yCd2ak+45st9a+g4bLKUV7hsMaxUxYrdXqJ8p2bfllGRfS
lKmBdoHclTmOUAaRhAZtguw/iMQsGuY1FY+uPns/mTUUb3YWMmgoZgMMhZaFW1PtWnNXheTG8ZdX
hfUmgfk2ykaX2KkL49vl45sEs5pD24+kuyK7KLS3dl/N/BoMPppLNjs2xhM/gVvZuVucUxBQQEan
5iw1j7lxl/gNQ5YlmvnL/tr0jpWy03CORasWe5jLTyWm2QuC6L+W0Y8LPARiPMsaTpG9jsafxyOT
zCKt34xBp2vcNeMaVnub3ag9rqLkT5UHtbxb7W7I9hCBEFMxokQO2JqvEgL8YK0NG5ZRbLxVLbip
u93S8KoeaoyzR0KMfHb5OxK4pkSbElIdvTQSkAbC7RwHmCfJ8CwQvYMT8iZlt7RD5Xlzq6tV3zum
E9KmGea80WkSTAGSV93k4MpjuIHWaMCqQkUwhiiZjoWySylr6vGaOLvUficbejaCPMJNAbIEyEoW
9Keg3/IxMsT4i7ilR8CLBj6flBY2SJU3NfrrcHaxWPPRtBAsEKK9zbhIQf6rlbUczGgFbNQAYVNG
R40DtIRuAgeGoeJcao8uZ7yCSEZN/oX9l0CgGTBoVwy81d9hqx0NdUNU+aqGtTHmT4Q1Iv5rCT4k
zVoTVxnezYYYAnJucrrIhhgSuO9l2CL/ZEETXmv9oRHd1FSIOZVuObIHsUuyb02K0NKdw7nD7txP
WAjNnSFPMNpn2vx4EKoCpost61NpYpdmIolQP9ZrUna/p8vWaTWGLtkryCH2YlnvWJmUaN9qLb40
cMg8j/QGd5933y7QQe8wGqxQfu36lEElKS5YQ320CT5/ym2I7GjYIXvuvODiGVBjeezG0BrIiS9f
vzvYEAv1ZkfwvQaQ29hZZfhpIPfUgb7X1a42jiCuR9VcGPRbeZkANl+NXAWMzko0qQ2wVLPnHia6
Iy/tVWL/tflWjMuAsyLHZ+NsAuPLZy/r2agJmfTHcp1m7AJ7JJ/dCJGVD3aMoKSgnTRL8kLWA8rZ
sPuwwKUE4dWh8Ajid5ANvkWCA6Ix7xFWdw9ev3C+/fJW4RgEpjMjYAE8Mw+6/RC+NZcsWysohFzT
FfYllwkldAb9P+f3l6DgMokPZOyqFgsItLzJLGiqk4YCGIWO6j7VIZk3LtsvjXopVRZGrM1NHhUH
sZ+/JHZYjf8K52WS8d2Sr4xqk11Is7AtttHdPSdnSHZ/7OO4ds21y4A/rP9SoaJ5PFlsa2Pq9jA+
25iBnSchXbRVLdbnm3To9BkUvywMYcjy4AmSzIipam7XV6VRGDfDwVQuvrIvnUMZbviCocfCWmHP
BVnz4NoE+Bg/tv7yeDPlRNC+SOb8Eee8k99hSU+H4RDtXPrIhmZFbz4dZT+tVQR/jLB5YlXF+KsQ
ApR/hoxxp56t5xfHH+nnC0Si85r3rKjvo/7CX+brm6Go1xkrSA3IfM8qjzJWWCFnrY0sS92E9Evx
xODSZilmZXyrBMgwxJ8oR5y4E5nUImxpnAvgDghs42icy5wQ2/xY2q8w2doh4w2Jx5ILRZgN69GF
2a7t8BCwhymsVcRKgXQldl+Gi42BmQyRxIhOdNxebDvoYfPhUHPeOmAZU5zFIJo448FKa+BbiBXu
j8yswuEj5oqPn4H3WVsLbEGsESMbvwcB6o0mlnrE/NiQLLjhb3+FMeoN2H9ZeYDnortQPpJZ0a/S
lmHhisROox9mTreUXAKGR4mrE84O4zDfSPYOrCP2og6vSkgzqqIIQTUFhtQRJCO6GiJA+OSMwDKO
PV1jRTh2c0kgjKIo10jiBm2BMQja8456jDszprpSWwPvIPHGCBIocSo+0xDp67DO9GQWZt1WlDgH
PHK2MkQd9c0u7gZWl4HVaGpdEn2V8RxHkvqfiy9D54U3fNWhrWfup4Fs9R2ElRrVLGL+P0mySfIK
2NnrvAE9te8EtvHYG7oO3HBe5n7X/o+jM1uOFMmC6Bdhxh7wWrmRuzKVWl8wSaUi2HcI+Po+9MOY
jU3XVKuySOKGX/fj/V2z8pXmBI15TsSHW2IGZKEs7Dc+tJljsmiMlYaxLh6wzS/6GY0cA54ilgzI
J01FjelVL2AKK4+lbMNI5+E0wAqAORrng2ayJCRLT8ksJBoylRGom+7bQAdg9nHprikd0oCIcjjm
ONmxwlIqTWcpmYEWddOfj7N8K6t2o4OKIpq66euPGEoM7lITG4Z/zIiv2WRoOmLzZwqnXNQnEwxo
jeERlFztnyrAmAnWgfCjXkYL+GmJ/uYQQIsOtbpLtlS5PJj0emjE76Mx0EaqAg6UmuHYt9iimBUO
YebgPguDfPz01euo3VRDtQhCBKRhi08+Rq9XyakzqGEKf+poRj23N336Pek6T9J7Up07YnOtBLTA
oVvw8nHEq8E85FScsHT40bzgXnpyijqj9pi+OsarzajRmo9Qvs8TIKPhrZfkJ9prb5Ltf6mSr1yS
VvYH7ELGybWfBn7Xxr2N7r0Xb3K+Y2SiGggj02gQ1luopb+Dx1MM6kCnILuSH5r4dbXbwmAvr3Z2
1AjMqABzdIMtIHERCMK/UfPdus8N14hwyOD3BF36aLjsuU+uOo6k6fIXndb5GousVjw1Id8hdXGt
m8BZGS/tMh94ElS41RwuIN9hzNpS0zZF8yqIg07pZx3GOwfXSkXoLo2PLM0EgbGSBKCoA98mSINI
gI93oLQVGsV8d3hL0OFWRc8D04bLZsaAJUrrrolNQsdcOcLB6m25yQfxPPLvm/1dTFSeYHmvOfux
20TcD2yAyZP216GDy6fyeGiPnfal87WibNmWl0FepL6XbMzr+B8uwjDeDuO21rZzNwNk4aHQi61T
Hv2Kil1xlLqzoUkF3Q7yLb+lGVEl5v3qc7zF/NvhkJx96GLQS0tzbSJHxTuXH76seW154VpmKBec
CgYSbYKfkSxefwrrYNIWfwh5Etb9r0VMreBpHG+041TRhlO6bze0zw7eR+EdG9kEndQoOBsxZmxC
8T1Uhw4LVfHVsr6vxYtQz5o66dnbJF80nJ6y3xvWWUfTjV9UtzfdQLaPGPcP9XC1/486+7S65c1P
YX7FGbnKB568eGR4JraOr0UgkFVffX22o0fcvytk8b66CSr1XIzMVurgjSzXMfi9lg411gpM5XEy
bPv4x6ZgLck6DqpdytQ1n2V/o8kHUwGMQurxxDZubsitExfPgk3OwC8tH6l/qrlTC/GX5HukYLoh
whM8MGYyfzq1PVeTJAhHpu9eUSGFc5QF8HPO8+zSdw/QzpuBLUEnqm2kuWuQuNwEvZ1G/SJPhU/L
+sNWh8z5yXWmm/B59L4ccWv5pPCUa5Q88AMoR1HEs/R5tox396bBdX3ycMjE78Tc0Vat1ZIlzpje
9XvVbOP4fYTCUaXY/tkGACugoDAnVX+267vWnIroha/2xp4AXnn4eYrvMqdEcTQ2E1ecrH1va8DL
uBqcK6QW0dIMi+9KfGsEuConJvbILT+v1p2aEG7Dd4sFSzyUbxNL+5IVKTQSKbCUJyZ829m/VKyb
2PmiKUS4nF4M78XSAqyEigV/LW4ppVxaQ7ld7IBPoYQHLnMyDpvGOtGetS28v4Wtvw6UrLoSEF8v
5Q7etOTzqqMBfeCsszlNymfozO5YbAu1HmlrtcKd7bNN7jY+LJ1uzDcSEcHCzDmNv14x0rL35WEM
1ZEocFZhmcZxzW2nslCNQoRg0Fw1tlsukF1PiaL6NJzzwI6315nSeQbFF3MpHqDkuiDvKo9ImIkz
sfqTW9uuOxnZzSt/zPioit/l0zDo5rS2o8kohZfCwMRYHIzUDJYMTW4G3AdzvjH8pRuQdTxeKIVO
zJWhggqWAn1H2LQaI1fftSWdRPYPJEjhZbca/dfmxG9ZCRgV8lNPlBOJGSHYandZSJ0bPoeaHTzp
R6LEugZmhpDxtuHlke90VmDKWWZm1lyHKEm3lQQvhti+67W3KN0ZLY6Nk6N/tM2nR+K3bH3utWwh
ubFJ85pwz3bAjbQgACkLHOCgoD38yfAST1tlfNhUcjqkl2yG92Ti9RBo88NDCLKv2NUd8F8gykhH
bU0WIoPDBMp7eC7XUlcrNJia/5tmWByoL5N5KdIrkY5BP/gOhquvVnue5HOcJOhc/l6PMH7k3ODA
S4JIdyL0AW7RBMmR7/fGFAYyd596D4W1cdblSB2hdRGNJJI0bEmIoU3o2jYRh3x6HUkAKKSSBLvU
MEsmsl2uvuuCEN7EtwSUYFj9FJbwUcxz0vXGePXZGdPZob4L+WTaR1ceLWNYW1W7msTWtS6Tj0cP
StVgT59CV198qamr7cixUny6eN8zz3+yKfDuYcWQVrXJWiQugTr8mgo4qh8NJ0tcE/hrFbwrzP4r
2wPdFHebLJ+pQ4NIhfIcuf6qJUljabuy+fEk8LSfrN/zuiMXYDcwqRY6+XdvPZvGIw8/++XAJIxt
PLQKRCr3SJ1rbObc4vFedNelOsmEW6Sdff3Dz85mRpr8oCMLuCOxdJbnWvIZmbRnAa2qQkWAlNhe
hQ8ndM3NQDyCw2RkrEFrPU/NM8aDnm559x575OZf3JnhIS4h4JXMRziD43Od7CzUyKIxWWKCOMne
RfkR9m+J89dJzljaoKr9Df1L6P2bkJetOIUXy32XhEvx46Y/nbyPGkY/sD1XB4NHs5EWN7mJnw4e
FAFTHltc3SU1OhVZP9TxHBSHzzaztEY8UK+EB4fmKNRxAfeYS+MDcGMXLNxc/aQEWgqP2NQ9ji6d
iYVq6dp5zrwPKS+1/jLOxzJ6WAZBWkgrMPEoweOut4kLRg28o5NxjDXMIkHHc52F227RVb6U8RDl
nqg3/sMj6PiqfDf50I2KjQHj+xx01aG2/+pG0BAaGRX6z3KNtD+7eGdnJL1i+ole+FoAULCT98Qk
KnWI5HOjPpv0Lgzmn7uX4w6bfir/p1hu2/CXs2M63sz+3agPDTbNkQTuhtuEW/6koKKTibJZdVId
FU/fPb82fAE+4fjHwT4xpwVN5K16bq8ITlYddNOxNF4r7QGpsm9pLX5hq+DjHCdMN9EoaF8KOkYs
Xt75sw6wtfKfpXmfi+feR2QcVya5Qayj3kiJ3JFWhNo5684brZBusXewnJIHs5BO7GdvGKFKB4Ws
t4mHH2WLpcGkekLbpFwbnOmSW2+2fvN5hsPqlFFVhH2oqi4auhV3IV7tQdRssz6wYoYLTMX7xDrV
ABQm75nmxWa62gV2gItFWzkeOOq+5ypduXKf6+dZbH0uamlNUde2s149kp/mrWQxMtFyYiBsTM4/
RTAWO0NF6DpCjPWNwIsWGl6QqXuCruFqu9o85FW2i6ZHHeJMSAQW6jFoqIWpNZGz40MxcKx1RbY9
Bm9kdCz4B+eYOhewBSHgKSshciTxHKQI0kQ/EYMyBJvaxNBeHjuiKvk8/JH+37bMmB9eF4jSGIGM
D6utBdVtAh1iNkgYY/Za0S0sYcszhHuC4dQAv1ZSXl/MV4cdUp3QTte6eyP+qMXelLdJJruScwNG
TmtRgWDs2Dr1xi5Lgyq7CcfYKqd/zYapwMpGtxCBMFZfO6QnWiLS4zyC41LPDcZPm0SRR/YYrw9S
hWi+8TVdTNVtjREkQ5xss/RkhmeTv5yxPZnsaAezY2X9Wjj5PW3y/22giIBK+1w4y0jUq9nqOReO
HRLD/Epz1Mg/BemgNS/uQqnv9ql3ifFLxJ6OUZ1Nvxe42pMcMZSpc1Q8Qb4veRlJhmIbjFpnvOYc
7dLnU8xcSCN0UiX2i6/vOqGwmLrzIcTiYJGRyvhzFero8UlOKFhNrD4F785W936iNjvqsO+IzDnD
Gj4wLTot7giHriUOqArAvcbOhfhKleMYCLtbSSFP36XBSNnFhMAt3kKduzB7N1N7WPqD+lMAHWfu
P9Qq8HZxsg0xUT0kgL3yxHqy5E9LjXJpca5lGAQGlkrY1obcW83RfNNwcBX9q9N/2eRtvPxVw/Pm
xOZ6CvdlC18KwTflzgr7m12V+DPye2kZuTLId8u4mVq7ooJIDr4lmeiOcLlo83qcQFZlyXsqH2QG
WHyxXm2/jTHbRmS+Yhh9zgBXuf9KFcxbrHv8AtnlVF8jepkty8m96Ij9a//a9rf0mcbUu8RQqXHV
0qmEE6Dskp4ZGVN3iIcmRB2xkPagMKxaPAMT3lYDhxTh9FAjHSmYqg6ifisEtVJauFbi1/HcdeWC
eNCHTWUZgC7w/s7E+1xWdlyMeE0tjWh2cx8rgsK0wyf/bOtu8sfoBMb8+FZhL5jyJ40AdmUTYVXu
jleXGQ3wDCnkO6UVNAHA9gNwEMqTAjnZ+6gjpzr0a11SrZE9hX5y0ztv41rVbmRS8jBWjgo2LiV1
YfakFf/mXN/FI3skDPKL4woJJ0wAc5kw1H5dpLa53Zd++t4puZvID9txvHK4sJVkMzIyGnNMboqY
dMMDExqUgCTvZY0XhDpPn182+mcNC7JwCEWDJmelQ8l2nEDIjjmMlmz6gDmkJtiOtmhXTJPfNhm/
AZ9465IlFRo5jZ2r0bAGnbgmIW0CUHbZwtjlwAthPohom4KQECYJcOzVQ8V9k4nRjs9krIyRhTEe
Eb2YLjZL1PKfgqVoo12EkPKH5Lex37PxYeLsqd0hyEYdS6K+EjQJGhpSDXrqUE9k0ch9Ui7Lzap7
l+w7UoYGK0uuI6YOPplVM8Ff16Pj5L5oVaBXV1MFgLuy4mFwUBKuAZPNvbLDTaTFQTNjxisC26Zo
FL9nxG6ShaXpJvd4EvzGULc0f9zrrrk3vJ+Mi66ln4qO9I2F/9mdivssP0oNEFdp7i3dR0SEWVSV
x4gLsYObKA/tpzwBdY9FfYJjw0gct/mut/JDazUX0xHvVS82ox9RQCMucRm918vTXUGlaUMwM/Ut
6xWnz/LvKCh7MuJLLThgivLQEi7pW8rbCZR4MoLMiCG8+NbR3W3jjR8WOV6ZaD5gePuJv0trKHdY
m1gIxFebjJ8EIjI17J1xjQRV3i4uPg2kjb9jWDirsQxCrEjCIoOdpOgMC7hpgFs92GTPsIFapGU8
HWxyDMguNB5N6ni7qtK3QuW7VnfbnRtWLfWgpA47aSM90MQQWmSqQ/awpj8Hnj8BeWk3veHvpOnv
am08trJi78vmPixJvScmhZLcrICUOjwwBc4ai7qiX59JynLPg4HiG7lwA4at60QYVPohENTcF/yZ
/ewkHYT+caQ2pvHWCyayL6Be1MNpbD0Mtg0dmq/Kbskk0kw1Vhs89wTOWK7mDIctngh3OseZQ+fW
6Gzdpr3oBAErnFmw5UmR7K0q/kcT4K/vzci+GA/ptV1+Tsd+IatjcBAndnEYITVIcMIzYOAcGUbO
jyo1Nt2S3SFn5AHYWJLjsRg3U/b43x6BEu/iUTDM5qIEygmRZ4umTNOanvTCrY+KzvMOs05YIqh3
0U0jCxGzAc4JXSY6S2faxv9oHTkgr7g2lnuDQEZSd+bLMnE219FGi8dt6/ikIZq3KisY+ORWzgYu
D4LUUyRWVYiUS+ZMGl9z7//LG3dvS5r96myTkRJI0a9mG+fC0MHpOSitc7expfdQkotm4yjI+qSb
Abw6Es9xi9hMp4+7nvyouOjeAsLK8mYVSi9jpSa9ram7hjyaIWckJd/c0jXLOepO7eNSVUU6vNep
CCvW2jOpyJrZwWpciy4CVk1S6/pd1s2zWJVuzgu0al0W7XFVg8roCgWMvomIwVSaA/QVcoBX+CyX
ksJVfwT2SMKKqj1kjeE7fOe7EXqq6Tuo31GI6N7P1ghbV+bcvYxozI+p0SgWuClhqR4DRDsUztop
a/2THsnky8BucRJ1B3+8EhEcH6JUWeKQ7bGteeeFhQAHnbbn3PwVBsGHOimAwCUj37CoIg3KBp5r
l+2nZINsVZxiO7GfHSeRXEst0rNmGNevmRuS8ExdGw+RNy9IjsIC39eVn+TDfFYaEVSRyrTsh6Hl
+nuLh/eYZnbzlJi1TtNkTOMejspl69bNvAvnadDf8xF5MOlrfAdaUnjfZSuHbQWrbu2EHiuXvrSD
WXcQwOciJ8o6RKDfCOUkmaM4f0onu8VFAXN7jHxfBnFZGIo4jeKXaHmYM2EpiXaSTvOvMnhQxgG4
XWgPbORl4fYXfCBZtxJekd4yZBqx5HqNyvWCMGW/gEPaf8yRp9+KhMVAn4z6sWnNfmcokjZONLcn
3Xf7l66ltVFafnbwSmoulJLxk6En9tOoKwrpPMAPxA/kW9JXxOxmNQSG6wo602dFzZZN7adLJCxJ
KL8srWkCklKU7ketm9YhIUlDbdWkrynoxVMzAi1zTN6ImUesVhmx+dA78a8dzBhvZD6uARyU+BhC
fdhNXsRj6BecErxJMaP1/eBT7mcskcNeAUIDJ+781Et3cwlp8JFr7vKuqVJ50EQ7bfxIz85kHdof
z3Dtq0cOl4FtUDNE5sTmlp90mVg3fmuvqxh4VLkYEvEtzmTc0+7mx01GQpJqqkpyKxMmmeSy1kDI
a6baDhPIR4YCLHsxF5DOmZNN3fvL0zbCbLFNbpskQEoUrbCzcCRqbOcjZes8/fGvDr3y3PG0QtyK
o5Tsv9QXbhPnpL2QrXSPy16VaA6HfYL3p7lgHIXEmI3yDmGRhAkfJrRvnzdPVFDk4Z/a6ttM8AkD
L/GK35o+wjCD1u4IZzt70cFOuAikzq2umFjV7H8DleJZpEgiGXceqig5pauq66tH8qyoYZbYElW7
DinNY3wpDP3drWGbuajlyRBXQDmS71I1EGrK7bxgDzCJIfNV8250CK9S1UK3+9wGmR64UI1FUM/6
Dvwzg26NTaIn+ah/DsQ0Sr9GYj3b3RlKDOmzt6IlIwro2YdI4f/6nDUeAT47hpaVPacgMnjVD/Sh
pl14ANL2d5Y90T/3vXOrW9wyO+fpnvC6hyGWKq6BDGQgrZeJ3ecQtkeUYJKH44rXHqCVz1H+4uuK
kldzvvhoc4wjq974HrXf1jtXOhPttgIhs4SJUpvY4s4gP1Xaw2aw5bkScPEYmChQtfcUtq00FSSi
XsCPuDC+TZ/OhFknHW5tGo2IRKEF0bCP5t+4Sxi6uOIkM1bf32GJH5FGKjOx0fK/ygoJCBFQTJuY
QMU9pclSeUzLbBqz/E23/T9hC5D+nQ5dUEyu9t7nW5N5M0VnsjwSB9lzRodutiwcIfgPyBvFtmXf
C3Nzh8WFq89SJHwSNiYOIlpJA/8nXk8UrlQV1VGS0i3TME4ehdtmB7uJb4dbKjSNItBgMNtR/hGG
w9o02NpEpG1KeMTGrphPPbOsnmyWwGpJRUox0yaTtUiH420UFJdNrImdGr4eliGj3tYUgxTOBFpU
kQ+HoTpvVNUdJE9xV7FoD3dhOqPtamIXseeR5N5s3mJtN/6t+rvBi7kcntL4aayu/3NUfJZfT6J8
UtnNCdlTsh8fonNi034dYobhCQCgknRg91gaFedQQVCgeEvb9S441sC3dk1zEvrO70GFcW1joyfC
d7M6iYqdIS0qCW1oRcXegc9iO5Cjapae+brf5OOlg41ZDB9Nz/uoaddz7t9016YflbQVDDuocUaD
ynPvi8tAxyP4j3UfUmiAxwF25YYTYoWzYe1nt25BsyPAdsVb7Z87A9Yz1QU1IQnO74ZWZCIMVDVa
rxzIG0XgM0W28eZ2pcWgzlNsAryV43naOCyQ2uRJY6Zrsh2Sts7c4Wwl3ojizcN3Xgy8RRxqwTvq
BMSBb1E73ufYA+bhjDgnRyqE1JfBl0Jauzy84pLCum/5dxfdP3IujnkaZUAvkU/o2X7ozdVpG2pv
8FWBAEnsd0IPIbFaVWcXZVlv0kvfZiT+1P3Wx8DA9jQFo33L4VWObG8G1vHzdKZLVPWoZTl3m/+X
fEvVM2vAjL70CQpI8W7HjyqG++bcesw2jCqbJH8W3THqjw2OS7MBknAtTQhcXB0Lvl5ZfpfxeUqu
BGIWGtyfQQDZ4STAlaYRjnxKscA45JeSPZP+rqEZIaMzHBV0VDxEpbMdPQhkLa9bxHINU7eiEU6D
1FcAu2aDj1kyFS9jdIokjBZKpDVc1aEDh1PXA0NDMrtAY0ipj/V7H0N8xIxAwxaMmZDpMQZFyz5D
gd1w3wfjiD90gbmaVdBzoCbs9JkfVoapPVlT+h5jT0DNl9a6IW9Xf/PqwJKm+kvJCseh7UtQ4EAT
TMsLqh9PRvwFdzCn4rB8nfnpLIgss3hV9SnDcwBzdKCtMnpJeGt1wJNiTEJANsmU8iUuLimyvr+L
ajSKuxs9zBbIFfdL/dyF5h/DHe9mkpIj9Nb54l55sd0DQ5Aue1pcvmLzoxTIu7TlvmsM2pbWbmT/
3fNZW1xx48OktvSl2/NJSw6W9mOAZgN3nux9h3jkoZc7mKYrtrItqetsU1o/TCkxt434jfzqpjXp
xOVyRBBUkYAmMV9BfajZCuDWJm6oINhgZsy+zQGraoYuuKeYkCT+FvvkiBKfc+PUGM/i6F83fjik
S2Y5EEYudnpiXHrX2Ev9k8lmPbG8zfucb3JWhVBC7Y0kaO5E+7Le9t3TyJu+tmnDxIMAhaS5uhr7
Ym4oHmFgaiA2uQeLgTw5fa91/KQBQa3Bq6eZBdYH7zrdjrMJ6Ip9sfvpaFTTHH3tPhJtDhMOwWo1
mIpkPUki3kpN025s7UU1xKDR0Qbe8hpmq7RNtk0DP6mjKHBSWO66YKq5okQkAqkdP5vGWdZPzZCD
IHbI69HNEhVXW6AUD3uJQOKHQeQTMMdUWZJiGNDx64C3uU53pm3TiLClVUaoQxqNd6s81BqqjPlP
63gwjY8hpmBz+Otk34MlVjM5+JzsBy3hmvERE2Tt23ejfS2B/rbBQJiEahizvo7jTuApSA4mmypa
pZ3HoHhf31X6lrCaSICPn+R0rSmyxrBun2BWg7VVL65urOvsWmFcnOvhaIsLayhkoHY92B/L1b0x
HzWGB+bIdCEFRDqM359ponVjybHmRLVI6Mamt9UzYr0wB3j7djypVTtR8iA2pvfTatW6gvNaxEtE
niAcPnlsjENBY5ocgpRBKeaLqcSTgWRULFetrv/Q8yFoeQfGWCAJ8E/4ei3nGacjIzvpAxh0Q1/v
zfzF4bs/Ugswq/bU+vWxdottrohv0xBYd7SPcXuafYLtQ7Gv0bpNpUEvgktM2WyXnKfy31yfgNbT
PHsFXDQ5L+UAUDKklt4+DATrECoeUX8v8Anb5c/k475hqRXlbxOmnVSjbywSOxQPwm/y2jfjb21S
tk0t2gjnrCy9/63YiSZhfqGj1s4qMxtSj4Rk2F/n8un/oy9Mj4bz7qGY531P0KBMObOToiGQ1JEY
b6IQ2adyAJfQRNMr/rbbi6jBfM3qloHnbzR2sAm7UqjBUIZCDy/5AD4fOWHwh2St2EsOFSZud/5y
61Juw/TKpbvYTsywo02Wu5fnlLvdZI1XI4ZCxbvdccxdPVefzZJstq4TxEfhA5TNRL/u+4qshorP
rsZWvJ5hymXk7/eObRj8uOlXmQsI3cqS+kHYM7EU7luZWmlen2xRR4KQZ672/XMFh9kwKTbIyMFg
Bkj5TzP4BtlKI/OeyMz8scx8Uzk4jbxka/n+8Dayr/onvHbaC5NotvS5D9mW/T7Tr9BUIYYKu1uK
JJqgd7iCKyz0tCwWWwvrwoKyNmL2BdVk8zRmkKkpX+V/IRJOtxpTwrrHGUozAptQm2v27OPvQPLz
WcVQuq2xoB7Cg05lukdetuNO/UfnHkq+iEyHh9KYtW9FR0cWd/hTnvsHJ7GBdcof2was5hQXUcZc
oYGu9oxvCoaIS42zi4DTTfXWxfIXuq4OFUp8x2F98XxGBCcx4VuEO5zfO0VCsZLVXqeHSSeI1Kfa
c8PeUCUiKFmPi8KntJeDCvtfSVunX9HzYeF4IsjmAjPQ557bNGoy6WYThZV+0ieNFHbZGftZySfH
bvH4mTuhQAc2xq/O0kWraZLXk/W0fNsdvo+2nf/zCsg1ZgJlMvNO85xAx+3/lZ57pAYVkao/ihK7
DXJM6+joXpy3Bn/tkUUNU0x7cvOOIoSRgeFeTrid9ZfMUscyJnPGIGg2/SOlSTn1AMH7lkvxmzhm
niB4Yp21WdtENIlneOu7hq6SjqbPULDvwYvsQ7FxJrq1YSvZY0vai4EwcQ78QuKhHW/tMOhET7fd
/BaZ8McloKglCKr8iius7H5Ti0gLToJH0TR/feH+2Bw2OsY+CmN/o9C51HOfMRzyd53Wb5Ma8UC1
hwGlhpcS0pdKOzpUTI5d3ywOniQFroes1ZNWMNIYrPu193K0ntsMnodZuSdcu39mStAcjra0wv6q
DODPfrpRtLgM7EMyEg7UgasntDm4F6g1RTPZ6z5FLfMhHxKOx9wodrjKVjSs4XsdzIak7Ljp2R0I
VnRN17EG8xi2SK0yLk4tMa3iRifdURv0Y54RejTyVyAZr7R3cB+ZvI6OnTxD9y7qSvuNnLwJLMsj
zc60kUcOm+7QXWyhNa7SRE+37cxivPI/4rB9NhsQJdVMNQw5Uk4RBH9iPuTTDNdc95EOCCpn0xLJ
5qRM90TG5ODiJYb3tJNk3zNcAesy5aslrPQs7fxahBFEgclDwLSag6wysdK7St+Ro+YB47qRhjOZ
55BMdqLEqTX0duPrWFk1D7tQN+l4suh1Q66dO9ags4vHTpKkkoNjHWrDB3oRReA/B7qrzL0qcy7t
0w670ZudH8pw3tcTfjpRinWZWU3QJBBCNVlDDLYVptMEq1JocFks/eLh8+Kj34LJj8BQ9FKaZ69P
19bIoFH/xnSJqRiQYq2ziJVr5Rkkm/Lic3CNoCKeWg5+MCwQ+/6h59l+UXXtXG3GvqZaDpWonDau
/VkLeRDOiC+L7OzoNNc2Dt0gza2nwmbFatXOsYvGs65TzldKJuuolYIgEUhK8uZNBok9BB8g0Ekp
CfHZq8HxFdylvDmkvweRl3nIr577+BHWDJ2I7DjMEbJbfIFSe8mmCQ2ZHprxq6n9+6QwgUwEvcYI
TsdARTQn1kWN/T3ne8Kkh5WtiAON8EgXtZfY98gmTpGv9nma+Zi94VpiesIiUHjib61DDq4HH6+/
CrF+Z35LkpX3YZplz33ushDItSq5NR6BYKHp/jPKbf9eDK2+GnUGUd+zsZjFRQMk160pbIl05e79
BWvbsrnbuj47al6G4lyZrb3NksIInDlHiMvteVUoRsS+zxZP09hwY60cGhK8OfsBiVR9WRwY9NAt
oCv0RixOk0BxqeSIU1ZTgzrZLh/G2HXhqo4rn+4MjzVn1eMKTlzmIk+U9GZhuKEJMfFEYKAJo6NU
7QfyGTZyMc0UeHsmTiw/wY6sFBw60WZgsqu5BX8jpdM+yUrwOtGbUBfrWqXuF4fbGPC9xy9msCE6
qqjApl7GGk5gNicnYnQNtaFLR3VhL/pW6EEmsQzstc0UkYqaMtY0inqaxEjkIcJqUZMBsaHKt4q9
TM+//epZLCq0DpS5rIpX5xaG2InDjtsFGDPrYUVJ/0iiyHgzZRO9+8sDw2c3/9Fm86/llvIMa6W5
zBZqQMJCIsnsdT7YxwjChQAKRGQAgtIU+qCcyrvtNNvRd9Hvx0NV4M5KaW7Iin07FhqVVrh1KwzB
fuHdxFT2EJ4WWTQzCFy4aaBZAETq+BGhtK6MUL9qUEqTKt21tD1VqfZIAe5jbTrEGZ3tUXzkj45T
nY8bXx639dT5Yw7lpYmxKuQetZyeLvc9++6I79Zy4afV29WvScZ/yWDIYhoJZmfhQIpdWhRPduef
yOUHpsnZlYeA4RoG9oRjwj0Jb/zT9o53j+ea+3lCuFiWKbj+3iurBHtr8xg6ZNKoxFE4XHX2fSmU
SVEmO9etdjWWvGEcjgp1c+BTzPsk+QzpyMZsi0GLaaZfEBdEt7OO9ZKjczHjcpyYN0vKlYSsUhQ6
G6ilU5O7Xm6eMYg893VIIhiWYu+hBdgJBM9YfHr1SPYhTPd1g33XEpCKOGod9m5LoYPpqN8MDF/E
Wop94K5hBlEY40wUWDc0gBmoZx6iZ5jg+H/xZ7Ad6Q3gAfaNBs2nwcNmK0tj55fDeurJRDbTQU7W
xgcgb2fDCcjVobUjFqTjUYz9o0yKOzmE/O71CFFMmR77CQgwAMNBsmL/QV0x6PzMZHKdVf87NACz
enMbLtbXxll5LvaZfOj+abP7PGvhzsimV9cXK7+eVxm2bOUApXAdctFV2m5cf/iQ9fxIh5qxARgz
02f8xwyJ/3ntIZHdRnQV0rP1xGNwSNLoLTPTryLmdWtbySak/QZvEdjogAAFRUqTLhgiWTvnRzzq
4P5Ndq6su3bCpzx1VIB4WPwxZiA/Da+Je+yj58L9UbgcIS/3LJjiljZQUKmSULug53Li2sl2cCpw
DcG6an6WdrbECsEduqfB5b2ifzaQjNUTDqoNFZ+uTv3hssv2t+xwutQ8VBW4kJ5s2MRG1q//OZX3
0dO0sUoXfYKOJV98WBwOc8lnaTkIJe2uG5q1Q97KNX6jhVOO3cTy964Bbt5wz55B1A2Nt0zmG28O
hNvhaJIR8m3v+B9J57HcOJJF0S9CBJDwW5Gg96TsBiGJKniT8MDXz0HPomIqZnq6VCSQ+cy957pV
cwhScW8C427o1l5TVCbs/TJhYyyC38A4qiPmjegb54SCzKQKJUjzWtfxEvJkqwK2XFM9S0LCNL5Q
E9ZeQ7BjpOXbgJ+XQ23TqRE5dYwXnOHSKgPk1g9yUElFpmuLmocc5XluBkalBSciD2NbfVTtrUp7
PFzloevKMwTATRv27wbssRbwmMq9wt0L/e5RluHDta7g66wqv0QhF06qsl37I2Epnz6kDwN9Zg3c
EvPNQevgaMYt9Dv7GBOepSGmQBJRA8JO/H5B0JO9DkNtlfKlJZSwVayt8NdtLR3LDg2+VculRQRi
oEOxqotVAP9Ux2MsunPt34I03uWBZMZpMZ+KnzpiJhCrbxMDpwDTxch/zk5rx9c8w+qYPzyxxBvR
aTAeiUmryIJBMbYpy/FCZtvcYl3dRuYlbN1rEiDSU2uHBxeXBl4o7S+HrN2lW6l8uaDJYHPvOwhR
bkFnT1qEzrjVvUzOkcUooo2Nqvwzun8DqeTdP1chlGE7WvjA+q3hnhl4Fi0+upPanmSKRuzBBwFq
5+Trpx4PZ2FCxosH8FQOYBbYT/GvGl1C98NxHZTw5QMIzZJ1kIfaynP15DV10ZOr/bvMCZtm6URS
BNnQdfNBUt46CNNtrTHaR7V7FYp70nDwxKFrLYqhJPnXpqcRzcQEAydolKsRfEcbO6wgVFEld7wN
p3ZdJAW4z+ykNsPa6GC1QfOeGILnKDUE0pzabbHPqD7PerJreb+SnBdWCf7g2HqzYCWO/JUTdCgn
EAoH32OpwdrBSAOLJ9+FxbAUCqaJyiaZnOJDdBaAo/GWJh1zcR1ZYxuVr7rjvEU4F1Z5EX2WrkWJ
1PyxQHjtyoD9MoIeXNb2hJ27dKaHDfSCWiFgXxLjlI0+Y6bzfVz9NNQjfAAQIoSFQTkjuaHp3U1A
11UZuE1ndw/60R5CnCLxDDViowgCiUUJgTsm1J3fJxS8YzjdI5OkmuKu5cyRIghHNrNwNE1Whg1b
tTyXcyJq3QcQhojFil6C0wic6csq4/ccV3CfKv/Qyd+rBCBFTSUbiXilychTugK55UdZI0Rkaj60
5Us3rASjnfo7VsmI7caDBXU4gOoq7lX6w1uNrBt2RtEeO8dWvBKknif15DBKhaNef/f1jJ+xeWgR
Ml/kpk5Eq3QS8sQ7s+rgZAioqFPnrIb+ybqP8Qzrxrh8Ndm2Ip7FvggCPRuyVxbOuzAmNNmYNWlq
N3o+O7IExdapAteSqNWttg0vozYdCqx/LlvZPqq8VJb7edcSs7VKQzonLGDGgJyelV27d7pdO9ZL
v/hpGXvx8/YgWdyWqgeGQGUIkC6AKkzm3UD0sjBeVoQzaCo25OiWQ5+VgLZoHkr7qiaXXvkc43AP
QO11cuV6yO59/JgaQr7XJfLNMfyNdfXDDZpdxSFg6upWlfGtM1i5FkAGjV2ffFc+/HytmgeYJjax
PL32frKm3JlNYOep0jZqm2wmdp/xeO7zUzUAo7aLU8R3XHQJ6A/mMHjaI4vYVeZooZX8Yx8OMWDm
c6K88quNZh/T4h5hA0GErbDlwxg9bascHPM9rNJmr1JMDd5Q8zkneystok1eBjFQQvzU4qcVCNTw
CGg3d9wC7ZRwdEiE5431mIXDCUSsWm6dLtyWSrdw3PRsVrDMafSsoNw3arspc9KREupvI8WIUcTM
fs519RsLSDVD1q7aOIMQZpUklvQ52SyGy6QwbskhN9L+p7FwObFv6cfv1vrLa/LNE83WPZ1afx/q
jcL9nOl73y2XrkWauayYG8EbbK11LKLQowSuf8tIzVbWnI7IleCjN2oVYx/xF6/j8Q7lb4TCBYdI
cwvjHUcxCvCyf5TwvHZDaxBCaMlxD+cI5XyBnC5rTfnqOr3wqomxZB2s0tyCLGSHjO0dmiGGdbmR
YVJAesfufRyiWy/FRs9eXblpib8YOQgAkyanIsrJ4otIccM7ZvTIXfRPO70VqClTRplcAEN5DeVT
cz9H8jurTJ2DB1liL/ryVdjHRAfX2ZKcpyUnwxi8yOYRa2A36sOqtsl7sgLgSXsRIjJn4lCr0PtX
hvpdBTBO+qY+yBAhFstEUstoaeIf7t4XrYbJq4tlHlCs6fl+bJ+FkbOcyF6C4mtMaRbH4wT5NtLe
4wa51jpST1laoZQqtZfeMs9m8DtynDQKZu4lGysRA+JlNz8xzBjIYSoKCFmTChJF7/2DHbEq0Uzn
7qMvIWUcJ1iHTbFl5p7cMkyRxKALlpeaGYLpG9mFw1JDAxPovz0xDjVyYrROZXcNwMubZbmPW5e6
GORt3BsIjvAKx8bCVbMeuKqxrvggcigPwRz90bp1vyiKhn1khVIn9GT1UefdsRs3usrsrieR7lKU
PoRzYtuafW7sEVC/FJgJJQnWZuQuKiJYbUKvg8L2NAVfebHUrWwVh9lxmM4B6hEzUqyFgZtOKszW
YaUloXNV1KNk6ZsOGn9X8sia4mlaqMXy8Y/39FNxFNJqAJ9ZFWnEoOveAx3sSH3ViaSTqF8DHUiZ
/GrCa6PxaoCqVdJwlzGciYALD42CaPbPnlAoBDZOR55ecsN+p/AC6GBlUKjRNrPDsRexjR6zQqcE
Zjo/ukIA1TGZldEp8gFJ7I55cHBJMNLS+quLVz75rNOngtGqw+Zl2unSx0XC6dnPEQqTvuO+PaeD
vnFYlevprwWXoLbfSPFTx32vdtcCFAujf+DLw4OQGs0RLI3UF2YGE1p3ih29/B1QTmTNqrJW/Nsu
7A5jSr45/bWAm1CDvCgbFGn6d94cs6Tapsqjo6uLnGgdFO8zSyGty2UbnbvyL0TWZQcN+PKaV5Ht
c/k7hmIZSnYyKM1wVvnuh4l5xFC3UmMtM+4jrF5pjI4I0gQja3cblQjL0HCrdbIOiOUrILb1JCib
VrNWkWe4MbpstGko/oQFS2/ugEBeagZPOKScfqDRd1WINV+STUYs0KZP+bVjJIj3hdQ6n5edT47M
sgHE7USKk4PMM3gGNVwv0DKU3Y5L9FFQLuvgB0HPzk3gM4rPUrG9wMivIVZUFE7rJvzW672ccWYW
shQCLLfktQLXewGMEQ/p1h92annJI4mNmkpEZn9zJpA97WShok9jNhjof45re7WsNxlVNCUv+86j
kphLZoFp0z1kClGKXhWxtAbKM6+eCsu9qrf2fZTvK58XVk8PNuaSQf6W8VlBhA2qR7uP/rDxHWdB
zIE/6C+q3JAhc27RxE+YA8Is+6eRXSmxbk9s41x2mKqOYB3OZK1ekHRRfZwU15M4uJBXt/gWlere
848hNPNU1j9yNOxzKhQi6SN7YA/uFYIhxArGotXIcSad6Qy8TAPddk9u89T9msW/siABGs1NmGAi
ScgXjTEq5ZjKWpTy5a2y9sgSBQv1TpyZdL+0urnT+FXSMdWqcjb7izEI4K323uTlTLN4hWMAiRpB
3hWuca6dnkyuTl/Z/oQD0KHhaDzgiBu1K7n+tJeY5qTSOB+x/Gr2O18ofL9HHzeLsGtPprGBxZM0
RDlQHWa3PP60xb9wwuKiZoc50TUkzEowFY8wEU1w+QLjlqn3pD2SnNaOm3qORIalxeTVbJVVz08i
cDn46DNSsXe50vzM3kxM+8vc5jI7oH1psi8wo0Z+n5xzC8CegrxI/+opWER2uai6T6FMhGkwofG1
vTXrqMBQapem3g/aO1PBtagJg0I3weE8JoveuI3a18imAmWvY6xM/aSgI9OJu9ZAajZDc1RZgU1Y
dFO3/FXLcRVLH6rNdGF8vJFyfCMa2zOcBPPBRsy2fyQRSvsvchm3BrspPs8RXz7qEp3vgkXKep7S
uAXBIoEn43aV5Xh5o2xVW9MpgTChuD/2fGivIvOzNH6b3outtaNjhfb3ur/Pmh/0AUO50zvmkgr5
LavcR0QbLm2VQQpoEg3GGk4K8vDyRU+d7GPLRitMMCHkForbCDacXT8qbLG62a5GKzwKVE/8TRnl
fCJYwcRL/rtSIslUyFfYuHC+pxgrJJ4HYVxUPV1OTOJwvs5g3lxcyxEGHS83C5NnXJw1iggruDcS
007wZyXUrkgwR+aBPvIdpyP/NpoxfJYnVSBbO4PVoy+Xo5psoKhs4b6Qn/peOZonYbxY4aMO3xr1
TuDmgEu22nFo6xh3RsnQm7WNNDoubxYpP+O4Ua0vi7IUyzs1QYWz+s8Nf5r42vH/52OJ9DmLiiU9
gNOWCbyhhzfSDyBiROTlRea56T5G9SOIEFOlBH5S0OBpudqWgWXmaiorwyX8hkrZBwQGt8lP9wPi
yqmuZvsMNMKx3dad/VJx5VJZDtqusZ9l5C57qmHhPhjUWFQwknoypRsN5DIkUXgOuI4r6knlzx9e
swakmzjoGRoQrSawRmcQex8xEtSEJ7R4xsfoTc1+VeBDotVWDXYwP7UAUCMX70ASMsUvlA97Rmhw
J2J7Wk4QS4b6Iq2PiEarYmaGPPS14BCbzNd45mLiGumc4FE7APY9OZAZj0Q00D9H5xchy143jlWe
vbsm7t+xPrOj2s11m15tfeebBLCCz0Q17qN6y4UCSNAEZbNgYI2bICQIl+nLhNhJt7xyOLiYj6nF
gVJ8ZfGIlPvpi39VmnjqGGNwEV6DQkzl6YPJ5in6haUA1YHSt9sJHfT4tCijI2J4LPzHMcYwo2QK
nvde2dmbfOznGET66BXdyTXinjOYrXbdU8DJdIMQFBmAhnxj/edQEPdC17/cZLwwWz10vYOlynmZ
sgZ+OsZX+yft3voB70oni0tMYLSC6kBIDXMfqhtrWvUoad00X8G0WFqguXT+GYNyI0BAEwWbRJZ3
s2OvNFSH3tB+mFJjLXymyW83i/xmzvmzxtAkOAXT/45o+OqrQNGWNTPglJOza5AXaZ/taJA3oL4I
ybAv2VQ5lKth9kpbi0DgZ3HHa9hjhLamhQI5ZP5KRydfCxQVBIExFlKI+kB8gXbScE3CpbzJfyRV
chrY80cVbmrxFmX7iH1vMvpPh8XUFE2fjXgoGcBcnoMiQ9kiF6kCX6p0DwoWrUYh0BK5XY/h0Mkw
7oOPWfmSenSCbg6KVmWPNDqonrlP3WXuArcZORKSe2bGrGj8H988ovrddDE2JEtl9hDsGgcUs59+
JgbfLr9HK8BxvpX5ne3vwp+WeXLggPHsYDFlW6PpvInIjKlxkcyVq7wnK69lp3uyUvrBmhwBPlpT
KpjPml1ZX0eVD2mnwd5h9BRRYaY9Z75FJQHmBl7nd8d72OLhzXsol0wa7W7bwS5xgHsX/q9Bk4Q1
48FFucwbYDk50DugP7FF9gUjUMXa2sZV/49gGS9MelKESbyRpNowldRqdZm5y1ocTRue3N0dwAUA
Hxpy29MRQ4025Uy6aUj7rilDBQ8U0KKhHSjY2dzg6QncPZlFDqzsCaW1htWpHE6VyVCmoMprihWm
havSkLSFU8uATqmg+jYIWIwAAPacagJVl0D2lPVktxH2UhvbqdsJiCB2KxemcRiFurWd3xA3l4xn
ZzeLuwKFxUO35VIhPpx95CT2UXPIwE7A/hq4hqKvySzffPIAIPtpfC74RYD1EByh4j4dqmWhWscK
zZxZU0cR/XeWzQ4JNCBKcCdo+4sKK7K6lxjCqvSSWb++jJZ5fdS7bYtWq26tk6h+C8Eqo9DXfXAF
0sw2SOrAATEzt5nC67dU8UHOuQ7Tpk2DZaxNmyFhs866NhrqjZtdcz1cJAQr2dzo/lnldFDxqera
2rLZ4sgvvWAhy2pBswdQBZ8j4IcaYWDTn0rYFhYNVs/PRHpZZL/GeQonbFxgM0ExP3mFcVZyd92G
n75wbjpL6tb+tFuG5Va8zADr2gDEEZOGEx5PAxexL1d68TehN2zzAg8EjWT51tLFQnDhygB7cCjg
wMRaeiwaoGMFDQHXuohGLKoMdogTVmPbgy1Xw+i1fUlau9xpqburHPbCxbR0eK46y91rBMIPNWED
fA7ZIgJWUuC3mE2X0iWZBVU9KhlyFAg/AmbHL7XoWHNFK2bbRjxuBHrrUQMUYrXdWWMgPc+f7PET
xqGHPm3TlSo+5F5ymSOD5fvQFXpyK6FKH7T+CDP0pW8BsqUGvjh9ObAGh+KJNldb6lm21LtbE/KM
9RI94wTa6ysup02Ayl7TUSBH28HBRKju6JaBZVRrNpqrjOFrUiSHBBgWfN1Ni2KHFPqJxx36qG2+
ifzABcFP+UPH8SKRRaZ6d0o0bJ3uV+ODD4EEqmYIkPRzayLDrPCCO2edRA2GHJZIt0XcL9pyRo/r
i7DsDg0r7rLpH4NPCrTlifJ7YhLsRPsarkZSYl6zbyojKbW81ubnlBTojQ8RtNA59Krszd8QUV1U
XEvWAE39VAryAyIkdq5HrDBdBhclMTDlkG2y4EYbth/acesyPbdJdHWHTzch9N6coR9MApgMpQjp
jGCZESFuRa8V++24s9a9BXEPAVfLZisdQQ6R1hd3u7K4C/c7wAHQIti00f6o6g/7hUULLEkLTBLR
jy30i2rY+1hhHeRJErl11n3k4Fd0ZwTJiC2eEZSBJd9so5EvOT9iHCCHxAfGubLYHPbhbfT7ldZf
VRMZk57B+6W7pB9h5LyO5cdo/ea4cCwNUUOIeei9nJPp6Y7dMoGMsWebvm1nmRD3g4hvuVqtVLB8
MEctlk5vhkScgMmwKNI1gvdbSItuTWd12DfiNWpvTvnwUb4C1zQJCcPW9ZeJ9Zz17o9XEkyIHBTu
q21fyW6WoCmrd82+t/bNkeqqMourwL+mj7SOxm8CNyMuudJqgzu43ZJRUiMOdv4yuCV0gavUYNlR
MTcTDYDP0UsIphizmWGMVFv4q4KIg7KOOCtR4Q8EPGoP2wXRYASnApwwFO6lTcTkQGssHoNJt8CL
B5QGgyi1hZr9aOxVZeLVMZnHPIsHHAnVsDO5uQIN3wV6dNIuckaEKVnHtaj+GxaruMkm+SaLCjhC
can0J/qPdaU+7AR5vLqvaNawSKGUpzuJRyQqhK8GAng+gw5yDdzoUqvnnPmJEftM4kmJIQi1hnBf
DrDf/XlJxAD7LRtKZKJrVV+rOTlkGTnA4TklkpHBrwLYPKOyHcdmGXHGtNTdczQeuXiryEe24/OU
QLRlNvjC2fgC+dZj2sWWC3Fb3DP2Y25hNJ4CYE4m/2JACAZnDoaEMc3WVUuo5cSz498LvBPCwdzF
eC6gXm2id3gpLxrMtgkbJWA81WbiCq8g448R/u+gvCNLWTlIoZw5qq6Ur0gvNhnqPSerDmrSMcoh
4RiJn/bm06dkzBORaZsdnAtM/0FARyo5Uw3WCBW5ZvpIkJDmJVRnsaov/ajzRkxa+qgsSptlvrpv
h+/CiDYWoadFdtGR3rMPDBvnpWZMLoyvzhm5vWJyb+69AQB4Y5KB4kKLVAOySiw+TNyqA6dUDw4r
Z0Fs4hDte6KedAJ+ppG1QHcL3OK3s8eLweAybdpdKqBgqKe+Rx2WU5+BD6NBRhEI+UTb26hmU1eC
wUixutcIgf2DHJh9O/rKGQKWge98XqvJpWKXP1nyLRXW/njGA5qLZDrEMkaRrM9ePwjLWCTSWEON
SHvSJ5vax0kbW5tyqlaK/YEKa5Wmj9y0mEm360zH/s8axIqfoJkDf+b2Ml0ITMJrIc4Cz5E1FUKf
k5fao49ELD4zFCTdmKihNrr4BwoKrpasw+LmjNEqaF/79tpgnFMB6WSU4z0BwjIIDn2Auav9m4qn
A+d5bPDtsmLnDU+zc8OXVHJJMuzjDb9GpYH0wN0r2iGyCsDp7yyNMbn28h71MRAM1GCiZaOFhIh9
Rdmgc+MgNXcC/X4ZjZ7W7ZMJxBg7DNmTlTB9ZdmMKbt1waXDT5X4qP+mkyjjzcRDFjClTQ0uiw+N
1bciflNJwHXarkJGDVrwbuaPKIrPrpH/67tz29XYFri32YqW144tWeOMh5iklTSXa50auQyeDYO6
KpZeFyfIacNVXl8Sjd9GDXaqCex0fXZ8ey3G4KmO+j53iJfgnFHiYjESddaRDRiUrB+ic86t7eBy
LWAz6bBjB8oW464htVNCFi1vGb8bkev0mGUShgW4paEOi8R4E02yNynEiaJbUwHsLNApFR4DUZB5
0jMutgvPCo4wmpaIwjzS+1YcolA8FEQqlFY9xZ+afrJLPffM0NpIWwgg6QErfqte6MFdDh9x89lk
mYfoadPZpM6i/DfIC58jzylYx1cVSkuIRdCdQ3YiIqcodiJUwWkNdpjhfknzOMeKg7c7NLy2UfMv
dl/NYFNKXhvx4qMasdWPjvpIy69OhMVujkI5dSpKwnLVqacJqFYvFMSbv2GLbBA94zz0d40LP+WL
kSNZrJeyLD+NuvAi5ldRcLRcOsQfAlZ8+rBulQaIXBHwI7z2Bhh4kvFszZVcUKH5ZrSLphM3LH0z
tCLivbTZ4sIErlfeK2ISxYTKKSVSvvFfOsS8LbDlEri2QJ7VlylexWlTz3oOsrJIzm5Mjvl6g2aO
27yg7fkJIiSBTPdarqmSuyjneLeGL6T8+M9LigmOw2AfgG1p50NxbfZMNhpvdN9j99JOV5tMprxC
yVNsSuVfQURSpIG+yi6StNW+f1rtLWahUptIILgIySgBzZC0+Ewxb2W/TnGmUOFTxtTWEf/DSxFQ
4TUsnafmMbaPFthpkvacIYbHBbmyQJI4pHnrWJMGLo3G4idjgGOWw6bWeAobvFRHdTgE5R8nFtQi
A1gQZwgRE52gj6bxcC1ymJRwrxUCUJPAdE/gu39yBunNE1SbqavVYy7RIOHEf8IOtnW4dpBbm90p
BQRB56b3FE7M2SLw9Fk1Q7L7R4Piywj7o1LCRQtws61Kzm6ydhEp3nsI/L4AcMSiocIL2CUALPA8
uhTH9fgG5Zd9TcMz8c6+0FPZDLYEbxTmqdauJehXMzinirgk2RaO9CptfsLwW1Ora6mmB4U/xlRn
xlpx8DGBDVREXZSzkvpril9d9BvFfOrETJs8ybSejDYJKa3992pEKaPIW4LtOY1tBMvPdqbEtmfk
ZgAM93IeCTOE0WOcv9GyRHMgpm7Tdyr1MXoYdrWFax1JDH4pMf8XVbit3E3ObVvgZobavWyYXwiW
UJPYMPnqosscNmx3D2TEGER6HtJrhJY4xgRP4gv/y1q4nwMH/QxLQ8VuANNiwLKs2Zz48NpnjFRo
8avecbzQ73/p2XaeqPYteyAYAzHRe451jR0D7GLLMAiTcl2fDBW5TAXyieFnon2406VtTqH9dGJM
r39EHHo4akLta17tNMDBu84H4LuPAI6G2d2HddWxRlY5OPCoVAheGy5jy673en+LKf3nBLLefqv9
A80HqgAGI2+BTSDQgO0h2eLG9prepI3nBVGWMe0Er+eNyVCjf0uNSAcdVuFcqDxL1l45hySpwG63
VlAsi9hcq8FMxSgZstvrUhibXhJC3uOBj34V+app72q5SbXci/HSldVDNl9mfpEq0II/l2GSAIIz
pB9heW4sOAzha0YkeZm+2uEnGYNY00j9JHjiEZMWNiB9c2DvBvO+EL+fCL9i7IzTISUNg9Yg6dEJ
XiAiM2l9tf39xOAveuo6w+93pdnVPTObkuUJZ+X4rtIwRRzmkimUOyWegtK4VbiZx03igDms0Qz+
pYymGtgEDltEeL+IzAL36ZtX8B38kNR49bEwwBZ5OYaeOgzZXEG/HiMvtV/hbZjtmq0BSNdC+wqs
D784qN1XG0dHxywXPfh2mDbIetyrRCqKmAgsOKonBp4DGtmSyI8KEVzFnI4MhHQJwNbn85gTXyqG
blPDhI+12OD808RmYGjjkAYzh4NITCG6ZFhhEARPI5KF1442SZHHgHUP+b+O+RR9QfbZgKAIc6F4
2PYnHRTLGlech6nfQF3WR7nUBX87n3Ib8zjQSthcLxoAU3Qclo+HGnaWPqxx17IavuOzSMzay4nS
IYjihdlLAd62yo1FVUwbl7Sr5oyNtRebpDsWKLR8pmOBtRCiXFqJu02Us5yYuUy556j/IuzGY/Qu
YdCN8Jda2BhW2vBhFXvpvGvJ1+BQJNG7mcO9H+6zakFQiPT7CozBYCF5SFIPX8fCbXivAqxRMtvE
DjvrUDtHebxjhs36aa0pNKm4s7LqlDikl3FhyGjR0kf4zcHm/W6anZ8bF6KmyeBQq8sEO1yE7XNM
zJ1k/R3S/eckOeVE1pr02BYBfbX65tTAYcCQuPxXOg1tl/z1fYLfA8IUwLexooXox3vOjtSPxjMh
uzVNeNssDTaNge1VJjzJIaw+kc1iRg0HLtZ9K/YtA49RygtCD47LT8EMX6RwrWPSnUiJg+uJJ4/B
KfWRBso+JeawtwGemODd2W678BcLvBsNHOD8I8RYlBX9qYhrfmglJMshfpuQpEuNrVy0cNE42+MJ
KSe3tY1vb8i0Vam3+1Jk+76n8eQjk6BcNfXcat9ldiqspWa/+S7dqk85TLoXdj2LNrfOPizWHSgC
e4aUrJ/gjv8oxZBiNAcpKgjHWli6DsH6asPyqBvAosVNYXTc23epvds5S6co/zbqatUFybllGeTK
7BKZIAYCSg30odSemF/QUwDn6AC+DgNRebaubWNpsmYvXzNqbDn6B1H8OaRm4tEg+wVOSfvrMwZM
HIJmygcQiJUd/IX8AQm6UYvdXUbxZ/UjfhJjU3UfavaPYLZFAj4E75jZ7EegMFFi0C6BWCS3wIwW
pbiQKr5wTV44mqWmueTt1UjfhFxp5b3i6xkp5Lpm3zs//eS5ECvLV2t8TfmyONEmwiZQxtWoJOmy
YQV3nOxuu0+aZttG/1r4JD5lduW11bx8qnc6QSgssbDLAUW3GHvjk4V2bCqfA8dCdFSsB0v1F8z6
xBnpK61FAaL8tNJaJByCZWMcUve3wgkZZkAzOT9ArFbtSS94Vi3WNRHsZ8IVaH1X5iQ9v5ZbxUL9
GDvbkCclYUY1xq+lqUNPwZ7NKUGlt5Y5s1jli2Z+Fw5finlWey4olXXVZ5wPsw8/L5yVhdYmJYNB
c8XDMFeJ298StnNjom8VRIPk+66F9ga7aub/+pzRSvpDVHLdo2UDTWSqZ9kyf7K9jHJe/RfOXj7O
F2mgvEp/J0h/CgIPNXii7/GLdlcBW5c2mVnw9nPEdpIKIQ8IAPhoq/Xofnf6RpAnF7L93Nrc3mXx
lKn0xuZDoYBocIfor232Tb3qh7MPm2Z8kDSWeP2VGDkhF6Cl/H/7nrKM5PcRKdeOqy9bY0d0GgYd
pgO3FDxVjXHX1F4tm7DWLTMI3E9PH5GGxnGngp2+2RlemH+Df5s4YfFYsmhjOAZk+Y2IcJz5M+FK
LAaT0WbnRfTpAQI8Ou44/PDRFWjIj9nKQwYed/mAIc1V9v60H+CEJ+1bOEfhBjsFe5+puLzOQ8qr
/dOjGPNh/k0lCxYXQprGbGq4QjkjMc5OL2F01tQPXf9Uu6cJMCHSxQaiSE+QakZ3kbps/xAmboOB
gYoJQKroatwds/rSX7OzY+XQsAg2V11Z3WkaZyzCKq/eHYZy9HHK98hZnRUPu9QXScy3iKllmRgW
tRvSCeOp+Pxh8EYZJofkWlf81IMd3SXqxDTdtuk3FCKT/SbZAGNEIhWLG8EkpfSNpWh2hp9gwiBS
2FhO8hdKoCBl1cAVyB93ZKaLNLbW3twxXctOPzdcjlEdHkTXM5TNjVsUt3s3RUMzyeGiKoq96/T+
klvlz1AlVzMe251TdUyER+b3Hd3ohGOEBz6MVpIobMg756TGGTxqfMpTSEBhqGEC75CU2LkFysiZ
pZZcJjyzyctAcKxFSH2JsaqBL5XL/KyGzRUv2QLkDW4u7PBSAbRHmabLZVczwpfFu6uKrzrpTiXV
VDGVDN1JI0irNyt3iLYvXHoi+1V0wV/XVwgqUImrcfyvxu9u0BMLfYAkzJKwSDZ2Jva1WvJeDCgt
IbA7SoUYnnKxGgt/Pfp4bqbOM/uaGin95Ao85QTrGolzDMzxHhXawZwH+YUf32qXH9cZxV0HaZA0
wuujaBlL6spWZ1OkKi0A1uraE7Okp/U1bPFsZxiU1YrLsJ57Dl5NwIAsiRxoclya0JGbRZ7H9a00
pqOi1z+jS4XYAJTSM/yHSvCZh9ahMZT1IKbfiF2b3UJ8hudk29z+U3BPMGez7zC/BenKohs8Z9Kv
U9y2aCgQ1gjuqyUJ2OQd1UW+KHp4TwElSll9Th11jmiRknQ4Rpk8ZEc/tu46Gr60IhJT1XZOSdE1
OIxnDWemdiCO0Bhjtqtm1qGo84Qf50dtoWI1x+ldU2xgtHF+dJQeqKYCHwJ9lI2rB5ovKUQGAhpL
GI8oJxKUVCrwCnZ1t6IQ+6SEUVB7UWADRLBuFc2xOs01fca0PiZCT99lVbEb3OaSjETnMRYEd9Gi
Wuvf0lp5z6oR3kUVkEaqaQiGC2XD4H6rBXQTIwF6Q2ruEsPnXCtxSYd9dUQlejMQZPXOtKc8Ppst
kYQVMWSQRo3R3Fqq3JcFA0j01oauXhRgrLnW3pWye/fHkO1I+gwtee6cbNNhBayi4KuurB/b5uKL
8rU9IfAe+oNqEesgEi66Ma7WMtbPFjmSvV2TYUCsmqu9wtO5BD2InQx7oMHcZOAY0o3uw6mUA/a+
HzVwzkprfVE1HdBR/amhPLABR6jIGd4w6BpGe6exP5j+x9F5LEduREHwixDRsA1cOd47+guCZgnv
bePrldBFoYO0S84A3c9UZbnhzhrdUzq5dyDXhLz5zbEcG+7UcAlJMa+uHf4icgfT4J45l7b8seGQ
JPYFYvEcJmDTosmB89LgYfWfLL2C9COWI6uCKQnPea52I+KZ0SFQ9qiDk2zDN02fI2F6KB3l0cKA
1E70+DJF9F1RZeueeJd1ePfFegw+wY2vdPBBsUBwgmwbq1flBo+0NLcRZ0iVdbdYA8VEnkbCGJHE
nFuAAJcCnT1rGvQRT+54mRx1E/kzvJhzpuq1kZU7DV0zYC2YewxEtOc6ZO5dNDeLdrl2GNj3Qbsh
JngWYZbVr7TTZFemQXHUh5famyg/3WC2wyYJ3jIaMo1xtSgx/Wr5a8YSECrUOm6w/RgM+mKPv0y3
vYevPHwdFZMIA/FnUA3U7JJRWpp1d89kdgf49DUhNQoH2blqxFfVa/miN4nO6tqTNMVvJMl8zAAG
04S6N6ZKlJGN4BkEAhsiTjETbxtJQaQUzZCRThaheuYLEQQ6/lzF684iZUgssVF9F3zXpWPuLZy6
7Dc1z/C2ta5qa8EPmGzLHvRXFNf2vvHrGDsv+WndEFenJIM4gzrGJd6lSdeeg51wQE171BNeQBE7
xdLwNPybhWdRrCOrTqdSW05S8jbng43oOS5QEMclgrY4ETZBwwgSVN1GxzpW9Dlh4JkLUxDZS+vt
OS+kJmoAA0sVq6eGeZY4FnFZv08JtcdTS1oTxYNZ340SV282byvZu8qdzqHEloexe4i4/uYLWr+x
h7BOjCD3beeVG9dI1a3XcavYmiwvUZeg9EbqjLiXxVqmk7ysQs7Qruyy15jEqslDpEfS38iEszbO
NjhlZAF8c6taOvqlAc24S8e6ONo5gKxMJ4HcLjiMGyen+w11+zz5Qb6fEh6IUJbDKdAbdS0ZfbOU
sxzIlIB6at8OoabbHtmNdYxV1vTPAyHlm7pBkV6UKPJyP0MI7Fg+YpiQsW9HnqhvqYF4dBDllkmK
FPwQWI4KGW3qgpSvBoC50kd6hqRZWxSoSbZeaMhPxlJi4cM7fuicy4vChpjpFB0NgoyFvpjGStuE
jcR2BjVp6XgMI/SEG3U04R5iN2XmJ4cAaaJoxRrIYHnt9cBfelVtnEy7xhCRiKl+DGoYjkyYw208
RBUfn6YdR91HPa9ieACJbX3pEo5gKCyOz9DlPakD1CKtmV2nJJbnhky0U2YGwb0VsX/JOh4Hpo4K
U0dl0Lc2ffA2IKveNmmY7RDAgq1xunKhh1H1OygC5JUUHOxOMw+IzYDQL34NbGRNe4lM3zpL1LQb
zymHa6qG6ST7Oe25hVaqeHzYTJRkg2kzyNl1iIlp4eE6RkUzPBbTRgrdWaYzjB5jEnrDlgyGZVFz
CVl2kKwBGPR7WNKoSvp2ZhWDvWsRhk3vdsQ+WbKIXUxuNzwno+sxY7S4IQqK2zJrAZHHdbSecgfd
Q+t3MNlqNuOdX0g8SP3IDBlXG6dVtRJObRDgNDrfYV0Xy7QY/C2O9RRxTIJWumGkpEdsQiwnGYCb
etE674A5u/BLWIfX4b7DzrCVAuFbboMqyD22TYmLHaAXudjKwntGHIeQR+Xx0k17kiZ0YA88Sug6
ogF0IvGj8Eb1/CXp9AqddTxu8OSO58pWZBDq9ptlmWyrbbDZd7cJ4dPaGodMwKVdcGwvGhnJa55E
zbvljuXW66jGnQFWDc+f814qQy3HchxIfp+s577Jq/UkScMsLb7sTNI7mI0X7ENRG84cTpAhzdVx
qRqFpn/lptVc27wjCa4RzEsMhAuJY7s4bRIUu2MzvrV2mu57Pc5J14Adh5TB2gAfrZeewGNg1oQY
Q0lIc4yRRvbcFzVk79gngihMxuoJ99rMgmmRAtHCoZ/pBUp0j0ibPp/jOa2wxy9SQO3T3Al4y2iu
tCZHm9PHbcXvXzQfti3delGxjN0mlFhXexA5G0MXTYjCuGQ5EsFxnY/H0Bf+qsjS/CsLNDR/Es4C
PKmSfO6+5O1KmcokZd4TLNyjqS01sgdUwdykKlv65lqua411GyAveRqEqq96CPcr8bh0+dKrY2ca
ZL2GuNDrQGRwrrCqFPlogqMbWLX6kHIaA42c6D2olyoJYW23fOgdU98l2s9qM2AW/wVvGlxKAYJC
FjTVAZdZo7nmsMo8BC4dS3IKnR4hWeGZ/MUYZ0TKMjqDP7N2cqYYU49kPbTsAYb37Kwd9YyCFnNg
Or+dTVX+G8wovVc9bk+txfLRlkiQhTcTp7JuIutC+iELoMyC3xC7b2TS2H9G6+QpeSF69dGqUXt2
RrO6tKM/fk5WjWzNjamEhszesedBeejUJZufguM4jYfKPGMFseSa7O1DjTbk3kk6ZGVkBq1v29b/
9AaXRc6je0tS1zqDUa3v05AGN4UhCwLJQBO7cptI3yj8MxRA+awbI0DJdCG/ZspE4ED6N1NbUuEB
Q+sFfom+3zcT5GLhdPkiTzCFO6H4MFMzYIHCx4aUPcB7N9+d2WS9Vn4CYU0vjU1ri4AFoe+tTGvs
1npA2HGFMY3ZL6BY0YUKiBu6Tb/JGQNKF52o1JiChVD5jNzXiQmPkrcmTLI1h+dvkDYmkZZ2s29T
vJiRlkIMm6z+GV1xvkhDWhQhcoqCtjI2Vs7mN0iHmL4HeN/U8/6EbfEPDRp4KPRPaw3E8SaexHCv
FYLNSfmnofA1VFkDrwWws1WWadaWFHmWRTZRMkozA16GWu+2ca0RB2dZffilVW6HmVsj8kuRPjW5
PCV5XoeKUXIVk9RON6wnbrbye+gPvjOBFq6CaHobNYDtYyetTW6D1HI059W2PG83CGJUTItrE/Cr
9+Q0ZrpuEt/eGrJ3EY16LAKtomLIqMJWylVVieEDo4nvIrUc2mtduuOuL2EpcsrKtTXUyOHwyp+s
obdvSI/E76gQeZDkMCeXqfAkQ03NDM+nsez5Q6OXEo+5p5cvKq/3WAZXg6seEsGC48WrMcPNj1ig
JvammuxrH0QUXtxVDJfRxUJQe4nI3O6YM0VjfNNb84Fs6Qf56qPsa8bB7U4xB3ZpXGzXW2ka5EyN
rMQ2WvPWzoigte2mhykS33Gt71FOPlOSbGKollMF9UJ5H44x7h1CTgT8QoMheoiBO2O/raJmo2fD
oVMe+9buYTvWEojpYRDV0mjUNpDZlwzLvQrBbAJe5S3dWRRmNnmbfTNSJdc7tOzHBG1elvScQcMh
MY0jfIe3OlEshQueDgIJhgxfR8Yqu8Wbhbx9rDAoIvxLzcsAFtsRaEobRsnZqK1B22+ipudzA3xv
pjvaz+XQYFw1+Ev0dlXnGk9hf2hL6noLZWVTVwZsAXPLjUBWS87mBzVNZ/OPQLCTEDH25SENERkl
fC3tcErLDlU+U4K2tHZKJjtCE5dhzog1iJCCD1H4ISsUqDAhvsy+IYteXJUyL5kzBUstaGeJmo29
zoR4F/fahDgTjFzhadEG4u6lVHc9PIvqY5KnHI6+88jj28B3qPhpkaI9+axOYwKV+wvKZ+Y9sBp1
Fq0kjBvuywyYan+q6NXrkAeiFU5gd8qClic1wpMdtgxabBiKgXG3BVwjeZsv95apCeG1ZtcuhPbr
V2KVUa4VRDO62aeJJ64d9lm74wZe6FO2SpLvIbU3Q7Pp+3CZsr+1RvUkhoc1vE8GClS7WPUaU1uU
RFEJsjT9NyVoMdBYRYoEvuqZ2wfCKTtqMjPB/RugArQBB2e/n+P6Sn1XYtLVx4NBTxg3RxM2SI5u
JdCeA5IjI6Zx6beivMhBACsyygZSGKbuuyrrA1fugm/nEBTvbnsa+QxqsdHIwGGm8aQLsYRK3spn
IwoWHTjUnBWP5Al1zWhftcB9LblxrC/2eowjyC5Dvlz1e5+jSNNSMqboOEqCWJjBRanJcP9qiE04
fZIqpfTvIT461LDhbdaoj6yZJ3yWHqvpTOyN1F1LSoAx7hd9mZxiPz1L73VqcMUiEhqVu+yZH89v
a9nO8XsA+RwA8O898Sleayw4Mjcj7zHc5sXE4sJhOjP/5D3fsMvG2DE1nFft1o0DJHhkBUrjPVOE
chTZKlXQZDL4dwPbZxK+tfDRYHZCm77IkRAOxg2tOPKvdNh0vNp2OlzxlsxMe2+hGw8XEVoqwTq0
MJgEOtMYcVZUDM8mG8mYBzoP3YcIcGMzQJdM/PF4LONkj+m+dpxdYdf/6D3WxfA9iRRQF/mJfDCd
W1+rmk+MgOFTIDaD/zP0P5G/09md+Gmx8rNugxYdOT06MeToLOfsyCcomC0PA9Qu6uDeA+9AfUTX
72SE7eXcI8EdWJxTxqvc/wBqjlqEBUPxG0XfAMTZJ81ZTTsTzmyQ3wov23bcDJjft5CFsnxEYnRH
pKHgTzKYOTjTb1gfhBctamQQE2IAO36fvNuQvLhz9Caa0tkHrVfnVN19po0aA68SRX+unWN565zX
dPxn569aSEbBToe3awFimolOLfX5aH1l7buUr+X44vsOb8o2QsjvJp+CNx1KNcL3CD0krRzrgLC4
23W7VI34BozPzIPHpcdfGb14+quTXLgmMXmgTTMUaW/N3aEB6XpjZ+GkqudOJsoANSFbRrwLAW8T
Os8NF0Sm4UmGUUw5vOSWh81AmwlFNa5wm+CmatCxVSFsT4MXmAe/K/2FZTmrJjRvPT9mOJx76kht
V1YX0/LRmPADmYcmTw5l1cFp7Z509ZbU7HmzU0XaoB6+0VKvB6LvkihmLbVvx0/d+CUIgQ3iUhh3
z0ffCAA8J7cFONC2aiBi4dsKe/7rZFU3+mYkVC7hXHOoSh30wHNAsa/7O4I6Z1ujBmDJmR5Zi8NW
OA8QlIgSstmSW/cMXLFYm7gpPfQBkYZOq/LXXejtwkSl+CpaEE05w40B+Qr3ERyqeRsZdAYUIver
KiVZzpwoA1AX0ZSPXiWnzlHvykAxF2YQ7ASWhj4FN8OkY1vZ7IOSaF3W9oWL+Th27rdTCao2rHJa
UmytLtwPPsHOQ7oddKhCPh9Up2W7ILfnKHGiK2Dm6KX7VwMMQn6jPxUOuyHwEbzmnkOjOLWP0e4W
AuKRrjDTcUr3FcK/riWeI35v4l9hAVUe3qKhRu3NypRBfoTBp2Zn6Y/PWcIyNz9q2nlEW26I6iab
nthRgB9MR8WY7yRppGyHyRW6ZALGVjGvsBFjeiUkpOjDJOxsRPS60c1yEeo/ot2jDKu6t6p/K9NL
Lj/aSaKHwwyEHKaw7xZPVcofFPC0WRga+Bba4WvyPwZxZE1I+pPN15ZheUEXlc5m7QLFIuNrFOH+
sIN69+SOH9JFEGY/hS1jCP9gDyZ0TWPdaRabdiIe/SO/1ABHoGAapsk5QZknhiOlCttNRPggdA0c
f1uDVUwWXAL1gPfUNt/EOKKAoDzrdn5YIyZize2d7exdMz5YRTbBVeQXV/zAPrCrs+Ror0D2o/sq
j7baOXhwIlKHWnKmmGa5nE9u+YkOlUniQ7f/9dm7WV1Tv1/E2nYAAKfr8QJ61NNIHRJ2gE/Q/Q0z
XxF1A4CYeyAOyOtCa9sjNlW3MbvqXK2xe7BIjWsxx4X2ZRTbzCFJ9dPBgNTw5KPSdLML1MnROYpZ
e0mh00k2hbhauvdEINDrvyN0nnmmIVY727xAmklfC1PFsNBXgW1u9fcA807afqnibgYMD5BxGOZf
E15165wh7IoRyc0KG4QsQp7YeG+86i2IXoz0peYHSQmPa9ujKb7r5C3mJIjIwjCBsNmmtiJEzYnw
YN80kJEAVjnLbXFPAVYQGmwMu7Y7auUjRiFgwTtOjlX3YbBPq5hDYT3wncXYiEc3pgRs/4Bl6Ukh
6EPs4y1oxgRDEAMjfwgoJ6bfnhM5lbPAiiU6IM6IPOys3pXIuPHymxyw40AMpfMZWTcNbHWcbniW
gNgt7O40gWEOpEDfOGd5skOHcSDRG2GWXYjmc4wRBDj7oEi3IQkLYFoJwot5t3MQzeSr8riZPciN
myy3XO04u7i/mFKGJ51o8Vp+dLiMQmfAJrixa30ZuPbSQSmQ+LsA4p/GI4QBYOm4rGRsJHTps4ZY
UeEXif126/0/nbpmxPCVHEnIW4v2ZLbZMeU7NLkeohIkE7WTePVlug5D2AIYNe2QW6iLd/4UHAyQ
yb31ycm1COFfaTkB3WiHOg9T51X2f6Xx3Lm3WbpfkPc5t+k5xSUdgvNta1uyoGiRX3MNpt5475uX
qGPQU+C//56ALQYWADXCUc4G20sCJ9yzMfTPE4sjRx0LnzjAnp0mFACbXygJeqg/3AfmR5yeQzK4
vPDgwOqRwH/GcVylxHAjR9YDzLEWI33vxfN+0W6cHckBxkTc0F8NHDn2lyA2bWSJwunYQszuplOL
JytMJbUAQG67JTd2V3mXcPjDTVQNuxGpVAGGxDG/w5GaOBaLlPVChZHHY55Cs8jsFFX0tLUGdkmQ
wGaJ85D/q4vfNAJ+MTN/4JtIHc/8vdAfNlpJjFBcgO+xSlDIsviPXrXgzYmw4WFIbbKvWbM6IEdX
4071aPMBuSDJ9Qi176yvGYFrobwSzAyr+FO44XqgJoT4gR6Td6MZNhUjR8AvTdJRzQbszC6BHLcS
3UzqGIsYU5tufE1c6oTwEdfC5R7sMvMViJMy5kTCYu12t8T71ONH6Ygd6+4pF7u8Hda5J5ZGisIN
izfwMWNh24Kzu3h10ug1ktS/XLpDHL5WVgFUP0J+OaKgZS9iWlTRu8h4FcPVMletBmQEHmIbGn8c
pK91Of26tGUhcNgsokh6m6K7dK4NkwbsTUzZB0tfqoz1ckVk+nfn/Yzlv6lbF/6uHvdBImbcMrIK
66fBEaaQy5U5TUfMp8ICtWONE+VcGZSvODPQ9KIbZOQE/60N1cKWjxSzc4TyKoaP5lCBp/uBUr3v
IlaHd80/BebKRcwRmZRABOGEHe8fjLk5I0eqTe3pFx/YtcA4OGTYq1nkuk+x/gO9WdMPbiS21Wju
hf8K1qdV9zHd5DEfd20wcTYRboErSB6FP24qVE0WvWNRrCwvfFW189oP9j+Mz/UiS/EtElkUL0uj
vdSEGNdJtaeZ2zZFvO2SblVgZOgnf5NKd9f2zSrjTMOyy/9VgMQA+PgsaUc0aV08W/3FKT71Lr1r
mfkwUJ9lxH1avaBc1bt0DQ6EwzQvUcpnWEgDfdnxmJtQ8GNaE+aAGzAPqzAqMS+Mz10UPNcdscqj
fvRkfLF8H0csAumKYbPlNwGnMCQuV90yOyOB7lnM9gDiCVt0gWzVFzPJVkzgfEGIFJsuY+kqAP+f
XJIQe/vHwRJF7HWC4lXmFdMwDOzkZSM9xmNWag8j6PAmUmyUOu0qBpz4ljL6LmbpxAfIndmNzZqB
5KYeWNpcTnFAK7MFflzx85nrUC/YVMOgkkckFW15bdR7Lq6YrC0J3V+YC+xaIbnzVbJH+cWTtvT0
Ab0yD2zCkhxtmVO6bD03OsHxbGRWKR9dPrxJY804c5Qv5SR4awGFrplFoMwUiHzCfR0+fJ7UZHgt
YTFxVQru/mwicUfbi84/p9y+FeudWaBVtY9Q9lenrsgZGG4JGkZulRJ5fe8WJ1tTuMbMnUoAnebi
Yfvhuqdwc/pzR6tYNMkCkx6M8S46VoAvG3TvA4KE5uzjCW6CP5eQWWoHrXNXVn3h2V8IO91Dudw1
kmECo4GYzah0xt9o9HdG0rD2BSJBZNPCT9XaG17igl12XqBrIXyeQZ5tiaUHkh9VaXqITDJjA96H
E2NieJt4dProaAioCijlXQmwR3tu8Qm0JdCEOMTj+dXab73xYRNdwc8XI3GAh78IIge2LbMWBvfW
ODPT49NQHkWdL0SNgiOdU95WvVEeyHNcVii2u2MM/8gL0O3U+yL+cYoLEy2sszk2hu2cI1I54xPi
C2Zv2T8DuX9W8OxG6bYDIobbwJTrgaVN3LFtoBRxU/bQ1bHAQR3O8bvys82gB3X9kpExDcRXCNy0
5EB1CceYrIBLg2Mufsf7vRZgTctxnfVXsolWMqgXI8ShMoIpGzOIMZsnxx32dQkBHDCB+xkG6mKj
vAAd8X8PEFjnxt3P7tDeZ/OjReuCK9fL9kmWHDKlf+jErbPtAnVtoY3ufSgChbP2aYzTNLu2VcQq
B5eC90Z619No3Aa1B3AqceXGKY755NrJzQyNs5LrhAGywmHeysPQfXig/PPu27MOlLst4ZcjQnCV
MjIgI8JHfZ9COKWOkWiG6sxZ2agGW5O1cUWiYLlWxl/hxpjy8HCh5YnnXAuKJXgwPGdsKG1g2DwM
LaMNw/urOiBTFEZmeWFxxp9zrMw3u99L4wOX7Vbi+ODDmTCikhjdzsLFrRPCox0HhvfaatC+a94L
AoYHxnSVgSem+nDNk+pvjB2JBeOyrjc58HkXNaNyfDwge7ufsUDjwVIIuEYmi/h6MivZjJq5Tnj4
EvMDivCODM/tyIQMJQj0PDpCZD7TjBIVZ00hcqOZZCcGoZQxvb+fkJY54q0IHrX+7LWUy7y+eGnQ
MYZPuvVH5UHVE5A+1u+VEX82LNHG7toEB8uebi1o/lYQGgevQatRts6DtSEjcOfSpuSIOXxY7lvf
vkgyWceIE6bFq4GX3CMEMs2xAqPD5wFbW7q3LRiIRkxPK27mLPpn0WxUI+7JXxb5xAI//FbAcbyF
eCQQfy9cgBChw1zGZbg4fiKb2psjgNjw3AFyks0n6+Ul1I01p4gvOfIfAjKOmlDYZavaPxNcQy1l
57fKPXnRVgEAqvU/O7kP9HWCvHGtvjMWXFhqK62DTW/iBdFew4STVBlj3n82S68wEpCsANs31bYk
StJiwsd6jakn1QZ5KhWWFQglYK7Ij6i7Y2OClVcQIafrnIoEE49z+Y2nN+u/e7tdtVRThvNTOz9V
Rf5od82JR8mLN0nINjuMDMFxWL6L6rVNEDeC/SVKkgiQ5KwjD2UXWvLiRd1ZTncrZO3sHGs25+NV
4/UqJBoyare8/wltZuiTy4J8y6p+bXHQMAZ7Gni78wL3P74u5d3YqK9aXV80OvMDvudM22npKWp+
vHD2417wR0k+Ajf7G91XxvMLDRlnCgBa4iGl8DPzAIEoQwBoJAzdMvuja85Awtml1ON5aE9M6mar
WyNvyMDx/TRy7ZbbgCo483eaADup/hoKarv7HPRTrLBuTLsmOKbuvvb3zfhvtN/hNNIu6E8hwtrx
NBEUmV9ZejyVCpOVCfI0JsJLyQPQLeK8jhBpcxXtBLmKNb8p6ukRejYihm1u/ZXaWz9c+ZHT6daE
NwlUD5NZxIMxVeaCKcGqcLk8C0XI9K0kLwXxKUimMUnZ5zX4I3j/PSYaIfQcMIwOnLUKxy5boEXP
Hn36Uf/LJGgNakzvtKYBSrqg5ZN3ens5R2NXNYnIZguWMODxOckKE/27IOvWg3fO4NoycXDwBKVk
q1uvEynFE3pSEzxKOX27dF5CdvuEIsg33V2M7S5P5CnwL2zMV40wzkn8xwi0hECnoKX06VtFDLBT
kRTlffuKpLsvpxMbC25DpU5OdPbUW5vvynobKHbn6p5MD9s81dlNlNfO/crEp8OX7CncjV85Vw0j
vJWBuoo437U/fuQWV1YOHO6ViAhcg3uN3FH+zRfmKjIeyvog9Qc24sGBCub7Rze7BVgQE/3Nb7/C
+GcGkbnpP8O/RPpeQA5A4g9K/1gTKWIlJB2iTjKpRR3FxyZR5lNE9EOBBrEjE91kC+yRiGNxV5Ga
MyGdcO5GvU/6udXAZZxwPwbYww2bewLFI/l7lN+wshaj+BlNxq8Ge7ZpqWv5Chvk0+S6D1vDw0ym
TKc7CM1+zbLZ9fKZURsh58syxMF61GW9hr1l1h2hHfDFTC0BddeReCD2BTk2RabA/1sQPrGTRkAO
mJj09V+GNTMsyXwan9Lpo3BfhbVPWpAuv1Z/6M1vbQJQGeJxsNuNW55Uucbpj8Ij9y5wGX5SagGD
KZSemIsUs5zhXiRvfDQyQp+FSPopaBmMkjrR1J+Tx3sr3yGQWfAwkn5YZuYzE/S0Em8te6Ry+nHb
96TEatW9924FGYOfhAGrD0/D8P9VFIP8zlWx7vNPU3/VzA6TW7fqyn9gSNaWtHlNWlrJct+E6sA8
JpaM81mU1Pmt83/pUDEQ3PMZeTwh6aN2UQnM7tfa/7ZMasb3sHr3yeud+bKO9z1b48eYULNLye9h
SJxSrwMOSR+sNt5T+l4jwFmcn1KTVp/sHSV/Io9M7uJPjngoKbzCycGDrJbV0CycltzcQd+hhePq
/yxYrEGbZkKDbrT5S/STRzBW+mIYj5YLLQzYu/Jpy3uOXqgnXJ023GbEk4vj2AABgWqEebLTvpn2
xNXV1z8r3B6DdiJOQUNOF1r71tmXBqodzBud2NZNvgeFFqi3rHopaxLa51zIHKwvumzEjlP35dIM
dAZjsRIfBCcsFLl+oo+hOuufYibFtWDnx9jHyl/b+gXASBB9h+0Vk4oy/wjwQQyBvhRAfckcLTu1
WDpqdB7ue5YADbtq3gFMHiYJJFw4dtxxQxLo2rYV5CETkY+xqNxbq33KaUOZvBitI0stg65otNR+
yIOrzRC0RvTdgz5yTXXOI2TJNI7Ad0wQU5rTrv062DAoWqrk0+VqGJXzXicOYbhELlCZdx4lOFaG
GkfYlP90DMi86WMSP4m9BomgZkC9znxhHRXUtNFuyq9GlK6FvDnyX8ODMbX2IkkgzrhnsrUz1jBe
SEKFU55bJ9uZXfMwCv8lZXRRTF8BYP8ZRopeEXzrK/wKjRNCcITqScWVtW7F3aHtQQWSyZeheOT5
JiF/ItszW6czOoO2LgNumB1tChKH1AOWy7IDD0ecvib+pZ1BP2SMNfVw8MrDFN8akhFHjMkTto6H
BO/idV+B5m242ikwYg7rZJNx2w0nNb1xVO0wdDwJ/c9ICHB2oJe/mVM9LmSGTcD0DrmWrIUoPll2
4E0L6Xf66OCP3j3BctbjLWAzsc55pENBBc52KFMIa/p/mY0BX1+50lu2xkenv0TNNqI2Eh0NIq1X
HQb73AnXRZLsIE1TpIJgBmqiA/zOPieF6ctznxLtr+9YiWCqt1/10rlFxOoUPIB2me+4ApekApxY
HC9cRsv5MHGIsQZiEGN3lyg9J5PPjfAKcWvhsE/RkADVFAYNdf0sdzHthZckz3EXvQ2Mfep5JQSo
ohr+CKizwq+sIBAdhgSj3O5DRMmxqZO924hTxy42ltByg3DpYNfJwODAL4PGWgGNzJiT/uQ2nSZ2
WSDki1ElGyfK8U/jcolfgvrRe8/jVIMik0/NCABFJ4+vf+4g65aYQz2zOnkd4wtKIfXo7WaJIWYx
UPYkYlODQ2Byu3GkXCQmIKT4pY3Os3ieOLFFH/9aCfoD5+a6t8w8mj6xrJcaMZhf7kKmSW08vsDK
IqQCVRVrTUYPG1LRIPsScJi9tD7OmRGIz1mElzbkYf5/ePBC+C//uVq0c+WG1i0N9Yfuzbyb57nE
a6PqybOvtmCj++f3b1n7wv5kqBj/+Nx7QDsExczITEGVIATGEnq0dsgcHFI/Tlbvx6LY1rV4iuVH
YT3PK1a6QjXTliAfIMTBqgEJwU5eRMOCuQxWWfFSUaBRtCuBhKahShPucV6FGQVXSWRAgS9G6k0q
Rs4Pc7wkBkIGmNqVfncMRqbWktbNcx4EWdIoahUujI2dMKhMLsRE2qJbDcXRwzkUYSrRqnOtMpxe
JEKm4NXtN3eOCRX3CJWbH/wL6lvNyTVCUf2N9LvhhbuoPwXNqWKn2iBFIRoKLMmr367GgOOaI38s
5mUHXbzVQv/CgIKUnZXhLjYZEMl/LOMxsUkGDIGHaQtJnY71suroo6zTEH2R2buPkU67aHNYJCOn
wzpocgqimE/OSKmmeT+KJ6EmFBo2tZ5sMIBFePE67TV1vwr28QpvWcIx5+uPCg+z61EOPNr/x/AU
CShhcOd62SPiJWzd/VRCPh3Xuf1lNywrdJp0CTPpJwv2sUX9LmCxxtoycpn6puUuHw5B8ymmXdwy
OCa+Nf6O2f+n72V7tNiTZ+Db7Hjt6sexZIeFHce2v2Pul4kvydW+pL8O6r3ZvgTpgR7cbP9J99N1
vpTxqkgKtRVxy/ShGTGJKv7krJgimuU4kivQbnzYFgoblwFGKcjW8+l9fiq11Yd23WZvaQmKeQIv
Er1rfOXR3HprS6EDkWVvEzN6VweHzy8hftVvbnqBXI1DQMPHzg1cAWW28PaTR72AAUKC8XMfnZDx
sFEomMBEqyLqN0x8AeIO7kcDcUVV+5It2iTZzaTsQv9K9TzMrLkKiQEWXb45K35GTMdC4VCjZhne
AiwHXYEtjSVQwadj0IsHxBOHiNH1DK17C7XgPulgfiAg5MGppIZzKAQgCYfmKRteQawm6miXv8bs
G93PQvc5xb029lZz6EmvG/L3xEWxgO63RzDZUyNj1miobwO2ocyJHJy0UfGRcl6WbEwzC93dNZ74
CAfuKHKQv2YSgFmwFG78TTd8iuCz0+7kiXSE7Q0seXzxYTDe922gNtWyad33ODYOATo0hOFIdgm6
zsGIVd8h+l6vOFs+KIOSj+eiYWjrXMZkLhmZaiW43SxFiR692yxQ2/E/js5juXEki6JfhAgg4bci
Qe9EipTEDUJSSfA24b++D3rRM9MzVVMtEsh85t5z7VvgoB1kbOayZAvwu6Ho1JG8mMUx5shs3F3H
ULborzZdqji4Oi3aR94s+4LvhkpD9+wcMN9tmraN8hEpj3Biezm7I5tDNPZ83SXAWTiGxK7pyobL
A3lWzWvSllhPsPlTTs57ccNokApYAJrHGRH7omIZnYK3ENqxQIkUb5vg02CvQRjCqJTbLOjORilX
qVagl0q2RV3jO6o+g35geRmtfep5tx+2OvxN36eAGZAVqWtcgoSUz087F0qOztSf6vWcviPx+AVw
Ryz4Qab609ByxuZJqbcEVTnJrlfpEEikDjJYgcavaqWbvHf/yRILFbKttoX8W60C86vlHIGzmO+V
aAnfw2ov0bhq9FU5LjPjqzQW9vgqxqs0Qa0gPRw9UsSN4VbigXC1Y+aCk76JFrDvMs9+BnwwRZ5j
3CbX5ZaFQCTvIytkIbyhBj/IdDcGi6LF8VkPMRWyN2LyvggYJgxi31ekBLYA5tku2Q+Mwvwclrux
rFVWNi+5vONmUsdjH9xb528MiJ0crxbmvEJbGUiRbXOPWwaleBIxl2roh/Y+OB7FPHWj8pLo7oK0
UahvzDnpkYefxuLTBFlkG9uw+Oydu4TKKT90/50nB2E0J3N7caL8PmfLKmGzhJttTOUmk88EfEr9
FNjzFGUrlaOBTCf8VM2PXFxqRABWCLngIJ2fIv1ojE+UmS8xf2hUX6vyJ1bYZQRen9AJuru2fTTN
T9yIF4OFqr3SCkIXmwWbPhoKBvBqeLDG/ltY1A1lvTOAxORasBKMcJQWtKHn61jHAySKGufWxoj3
QMzK/mGXLINviREvewtkgYHrvpxQbPTs271B71auyNZoIKnX/4kY27Cm7RWlW0xhti+zwmvYjSnT
JxZtlkzlNpWJF7kQGMacEBRllauAzOq7UW0GVLt6THEy+Hu1YEVitRtrYEU6FeuaUa5CuG1uvufo
TUVEEcZXosWoEXsWHsS6zMOvxgw+VPjvU2su4vJIToJOomOCHx7Su9Kc8SwslUhdkstBj/g9WRyn
QGVxy9LEy/J9ypBrHQmXASANKd7+yCBi4BhcBDUWoHnkzhAuKpnxr2UPCys96ESwdrVcOwMR2gMR
SqPLbrfDih+zWvhJdZMjBgczC+h0euopTEFO/DRsSKSAhbcNgp++JmLOOIMl0ICKzKkgYko3tTke
B4AP6bkmmYenk+kcfqpBRZ3cwUy2PCUZ96EVIg9KPQOlDBDBfUTfNPvSJRcPOueX0nq04p4nbylM
hDFjeqW9djiqA/1cY4Jj3GRyRdA+vLhM5DX9EWDSCREiRnG1nFenSXZM2wJO8fyWkipK08laMdLg
oLMu7zhfpvJu4uskC22hWoil540EXqraftRF8dqCBwuwovJwARsz65fU8L8wpNjMcKGxsekhsHFJ
Ct4ymXNhWQ0SaG/vfX/vp392w8KTzgBWStdVKBO7haUc3fxAogWJ49VHpB8wBKi5TR/KTcvsOB41
eOwDJyNZ2KzIWYPiBTQSFOBhATKp1jyzUdbI/ZDdvapQ7pv+PilLTfvUu1dHu4TmXstwe/xfRrMj
s026fVUy9SQJuAqNQ1l45TTjvjes63JV2Uhtek+TOT6JqaeATpuicwvNz9A423LVt5faeHWy/BCQ
BOLb5mYWUNUFy2JKHKJXo9ecwsMctibbY0X5ZZiBsYfTMuKJYbzse1IQOtQvKxr3cZvP7A4/5lf2
rwbi5ta9B/G6bjQvTfY544Ic0EaPKEaZaWAEOwn2TCUr8VK+28Va57NM653vHp36ViYbV4FXqHwm
NWV+9JExP5rU6lcjv4yAuZXNGspOxDIeu73juyQV3ZsWABNfo/0RBDc+C2DsOCn21bizAWCX3aq1
kbW3XgddUQnaF6kfIyYobFwQSxGPpaBRo1k7RuqlRYqNEo0NUcbVO2nr0L5AgO46ajE01yE7HoOC
mR+UCZymPPDE5PxpXX4Z4keiS+60koUFZOzgNNRX03hvuVYskyXXVeckCrnbY/c+6xgsZksmA16i
ODu0itIbWHpa8KA6dEouGxQn/U7aP3gsdZuBHIaw6RO8zS3eJD+2KDcNtoA20I4Ts3WrJuZpRLGR
n1Rb9crY3ytTsZXYy6u5MCXoXh4mBgFGWawUASWlBtQkdkm7SslS1EQB9o09KvS8jkdmaqrV/+mV
k/Gvb3GFRys1ATnPlouDpGU8ZG2afpZfzine08J2Uia0B33YCWkv5+4E5M5KhbBsDYeo/x1j4w1J
8ZYDclnFwcrPTDS5dEonEZ4t9ZLY6bHXAnome6/1a7/HuFgsHB+M+AzorO1+5zSkMXCkWI2XtERq
PzOVNxs7dzF+IFqOOlQYSuGNKA6qYB+GyVb0wMzTe27XP3V1lrb5mkLpzfRtEu5LDUTRPgveJtv8
p7FTMa3iUGDNnUa5bVDLlg3HVUg75XBv1OWq7xmachRQDLXaMmITplXfE2wAxbQuNoazgNNVnZZ+
7nURMAOQX3aIyLvWP2LGyWaNP0u+45TC0qpPF651N4Nd774htxMj8k3QeYUA43NrIlClU/o2YjjL
U3tdiZSWTD+1dXgJQAJltjVDPmpqYbFJa/UqwnkO2a5zx/AijWpKkO2hMRtow2gZ4h0ziTkoe4mK
fK11j1DHU/VWUFX29YNlbhef/fS9z6c1RhRDuVlO6Al9DiIwv6JARRszHjTln5j7PF9DEt1O32Zs
/wK+Xhqolu3x3cIz+6LKlWn5b0wpu46BYPIreTsxBb6YgF9zhfR2QuDFhNwwAvA1XSdd2hs/cf/F
dgSal2Nbwk1tyH9vVW4fxjom3gkT3uPQISz+1AZ1B0uFi4ptEdeACH7z8m3U2LwQWfcbkl7D5Vab
b0rtEUK2aN2GSYzqOcbNqVid6zfs+Is+z9niZcFJ68BuECeFWuDeGNpnKd2VLYdNTgJZXA4btQjX
hOyp+nR0+bZlmX0RX1BVbHZox/R+a3J8sOCZhesQZ9atKDZmpD80IDsIDNCHR+gyIEziruv0S0Uj
4oDZrlZxcI5Jhm8WsPjs8UIpiKeF04DLgdGr6L8QtYNKMlxkJta1LR9TfsvYcWIWnu00q1i7D9hM
J4bfCipJ84EraFHzZfzf6BAlleV/BhNKe6qY1qzSEZE65qucuC2kZAuixGnPGzIi032oebxBJzxQ
c2gOIcJfNhpYYie/u7pcRIZ81kG8zVLznaIvaZArETJDSnnMRD5GeyKlcWgtsdPaA3Gib1b92Y1P
l720fiyTJ+xMtke3Uhl2NXiTlDWlk5nPEnWP/UsyyNSgvJm3J+oDM6AXMwsOgs8JwFq1rcQpJaAV
uWeDX1ynUADI4DaHWvR4A0kS5vyeq60Y+VbwXXSvo3mw6r1FmAOOv+eU/5YR/jimE1Vleo2DERhB
Ii4Wd+CffYgV5JBPIBDbnsdBI1gMvYDJmoFCqGYmVfNNgAW1UKr7ErIZymad2HIXLQoSMuWk+tzv
0t1MrXj0olpO41ZV2KJKsCZrRmR7o/toXSZ/s3fcYO5a8SkmRGHFC53LKDGJQBrcdQC30pkWmZp6
UVlT75zd2cWQEXwDoy6FqsLuWOnCo0Xyah+efHku5hsryfe20lNaYnAhD94ABe6jQkasO3u8hnvr
I8JmGYTKI8s25Mva8SsulHkTEXwm4k9WK8c+5yOR8aC2IgYwNUdgpMHlqniyfHkKS4yuGAZa5gch
X3yp7ior4F6ZM5LQTsMNSIFTZeJ74nAcSMBVOPoY7bpAoJBdB9/9cMgBx+nybA9vYN0MiPHIW1jp
5YAv1eRpdFvuEx3nwkjvP9izkjBeuvZDGsMTBRuzZxZ8vFkhKSiF+q0wrkASgJr9kUOfzdD+iauN
cDDj7/roZqC9Npt/U3tzEhYJ8ncS1x5Wlc7f8St91g0m/9FK96K+KtEr/11sNAhwMCIRucTiCfAQ
mhAsJPWsEOybQ4W9AE1H/5M6yW1ki1KLP10iljAQrJX5iZRkZGHji6XtIDMtaalqd9crm0lSnoO6
l3s1XzO3A2ie4T+5FWSC8WMso2Z6zBwJiymHQcJgGVPKlGu9cwBzPUflUbvHEk6l5tmaZ3VfbvGV
cqFIgzQEXVkrxW7Eai1R9/MN+77uBTAM/9/t73vrw47fU+fVwAJfCuaIwTpAfKJMIOY17KrtMQs3
Gg2XxvfXyhzhtPNicilM1lEZTwXePI5J0/oBkK7W7dqZXGS1aDQrA4WDGvo3Mxm0UyQJW01ObdGv
9GbutGY4cm7dMZfezPDPph4bzWwZ2ylu//JiVWwLmI+itm7WFDprovTOoECO5LuvIjx7sfYeaAUq
dXDcwcVF6esLjyAAjxlyhGchbA1APpBfJPk3UMbK39FPlg3kMh3JuFyNNP0d1Ujr40fvo/qWOtmy
dGuOYdxcNbIFd9pYZrcg3IFAQKbABJKxSRr0m+2S5/ktAKwYscsSE3gUbu2O9k7lrwEhWKgASslp
u6kUlghv8fcokLCp74Gy+uxQxchqPjjbTKv5QPKZB4PDyTB/in6ThpuS9W3Xqztg54uJ+bhOvI4W
X9gqvZj9hxWO9xgCADN6SvFcw93r5qd4+jR1ZIazuw+jidr8pelzLNK3bogZkVGf2eJSVWyzEEK2
zECr/lNLDgREzXqOwndmch/I0ZnxPRCw+88ZrG1iMwMK4dqYjOFZtXXmo0WsTcCiTpqq7jBItZZV
Sx8d7Trn3AApVYrtpE7XoXjlGaBRRJ/rWcZeNwjjfQrkq6T1IhZDAvM70A1aJXq7gXS/FiWL796q
5m32/zZ1dcTmAP6ShrpjXcU7VyIeNoiT8J2RePVymyDOZhG39IEVpibTQ9yyGos+I5WfY0ZXnbQH
8EOnzqc9OOHDRiqOYLS8+QGqa3sRUOaogjURwVsOLKrUumv+Pxe7bdQEmifHCR8OG2egPpiH+uGZ
1BehsIZJD72a4Bd2+b0oDkifEMDPQ+F7NqmHGHE3rroi3O+vtPurQyUXI3nJ0AYP9ps9Mc3m5rDy
34rXE0cI3WpnxK8u+iKLO52hHpagFxdTcFaT+1Vn2OjTd7f5y0hJq45Nwzy7X0XuNtAoe5R1n79G
ZGBhEY0WuYBpk+Huc2ndGbZmxikiCoJmOCYySuU3CPEANw/FR4P9RxhmZtJgZ2cfYZIfwk4N6UWL
wcPhuMh5PcToL42qZkdvzuGKIYLEZKkx+J18suPbetuxfjCwCRgSrVVgbFXcZJh7FwP9Qs2e0+1u
bfDmABZr/N4T6segvifuOR5BPeurrks2g1GjMPdvnDpMc9aSGgjuD+UalqcWfpHwKlu9Ga3BKlvx
1GlAxHxFjsYMksHcTlbH1j0Z5B7NS96U+PWE35Uzk4IPYNqXPoxXcfOvGkPMLbQqLsvjcJgWtTI7
Fu19EcC+GRmQYS0GxVgi+DFbdWmS4jayQtZZtoxTuxh7sOZcthz6+3QilDEz1m7yQ9DkMUa9U1iI
ldS5XZKeogzHVE5bGwCXPbiPcAw37PRWepZ4WpzttcDdOBGfN/o+su0JV+GL9ZNVhUShB6ERCQ4H
pL9D+hsIbPrZvgY21frIoOdYSKs4YjHzLO27EI8GxZBBsjc+zF8FiyJQeWSiMQsXRq0K+gpXtwjC
wLRWiGXdQ67B2MD+ERS2XGlyWmZEtMUOI6+B81LSnjBb91uaxol5gZOPa0E0JdskJLnCHhY5Vpj8
3jmAKliYOVhuRIKdS/Is7ISYG0nWyiwc7WEb6exBYYSEq5QCp4z/BfzftHTxWZf4q3gKeUQVvH+a
mfMqi3PbovozkmQ/UoooWPpSjMe9ixFZtzEVj+gR6B56gwlDpSwsS26x5H/mev2uOuZFp7cix7Xe
Fpa7w666tTtKnMnfOAHMUjdV/8YEpGUwm83TqF+m5rS1AiB1ld5JFtnjZ6AZ/cJKUQeBEMHFNqdG
KmRdQL8g/qzU3iJFPBNLiRfOrJUDnsS/tJdYZxDNlL1esGa5aUGoejlNFqhlphQhZc4IP3LRlLa6
UdlDmfGwNHN3z5Jxhfv5KKPE6zN0k2XulTzLpo67LpJc7IZ4lnlz6iebOZ+CjNDHFA4O2S2ad8eO
fuxa/+WewbILDwqo1iKpCDJyGZmEQ+zQTTYgWSzgxM5kIicZE7Zjk/Gu+bwDnL9lGzJn970sIXaa
/WFT9UhpQBmPiEphhPylydBuNYPcCUMzF5NFqltfEUGWvrYKBsyOiPEu/x46hs7wHTepj9bL0v5p
boV9AfK67pwxqvBPoxOaWlTtP6UPdwQAHSurX3V2uRaa8waU6bPIMbrXVsGchYeeT11OwzPIzN0Y
4Mt0IgyXwNJzYzdCnzGCwTNT7pkITqxd/NUwFl093jQYoTOeqyR2WlDjMABs3mCh9b+qmXhBqJz7
Ooq9TMKj7khNHyLuH7C/C7XHailKiPvdt6LHE4lI6MIqK1/YPd0/tXLLMLrqAO2q2bvhMK22AupC
XyFVl2hzfY4XUmmDXDbJIUzqMADuSJtiVupSY94wMsMwFLQbQNqjbDyrlbXTR4lzTs/3uSjek1DZ
y5rRbEhuo6tY+yRuII7hH2J8ETvWoZvsjS3hHFDt5PtpZHTRGayi/OBoK9Gw6RG4Ky5jXk2fgQ76
roOMj/mNdo4j1qhOjdKfDeoK31LWVsqsVknIu5EkkPAX40ayJliBSqncJIFzDm93nvlIect0Kdrq
Qoo7ktQ+ZdQlgRmxwY+jBEGRs0S0G6ApZQTqQ7lto2GhhPEh7vW1OQEyzlT3Hmn1uxyCNULUfimU
ZjuzVmSjLOuoIegRRGCXzfNr6p+SLkGfDXGTcA9O7fw1AXpyZaBl45+55HHAd1h8hBkuz678/1DC
RBuYIfPL6jN2/D+UViRIJPZPlTjfg4YmNK3lIsrRU2kTua16QMg4ABZ6FVLpqsE4lxY2GFl+Biyx
h+gijD/NYBzOHMBCx6m5sNoNsrwSdIOm2ALZbmgHQW6XqK7bJVPOdTchoscto6o8A+TssULImKGz
DcZB2hpHdbbMwi1NiUBQM+AoxLbU2Cfd9F/DkAWE9bHCxxMhGTKzLx8rmTp9h/EUMQFPN5NRbctZ
J2cDJERKJDAkBbi6rXBHW4ebhZOGN6dYFvIopxNc11elhPE7JJsKrw/9Qnile1XSDbcUnl8/81Cv
MfolVnipiafI39T4o8s2BrugEgvRum+9oURJoe6V4GNA2JBq4wq54CrsPzugVcW4a8adkv8mCgQl
R8V0vy9CYCunhq1fkFWIcAjYLXfO+Bdhy5mtdHnxzyiOEZIxv+WZxlpcAMLz93X7bcnD3GJH2aEe
DmV+0+lcJdcvTMC2fgkh48KSdQhCHQVJHW66d7NgU5dkdyartD4p2UFhvF23kEvZqCkx767xcNTX
jlgp1USbQwgthsOyvgfRWx69Jd25q2D+Mm7/TNiQtOZf3b1V2Ap9xNcwYF7s8p8WEU/yZjXoc/ih
3XYL38PInzFbGNxrgAmUPFyHcwmMWurLbz2TEVRLdgd2raWF5DjtH7U8puIYwNAF4JBE8E73SfpN
QuDQ3J2JPEXirdntWiPNvBwXMiUDptM2dcX3OQ4OQYlps0vV8AjdHAdIXx5tmvDJGJ9BhxQmVqkg
LLFmI4+FXnu69CIwaLEpVm9lzixHmcynI8oV2opm5SZfFnYGA1MF0Zd4VIabxsgBdTxNmWBllNFW
McwImQc50RkHnFPcJChhv/WXwk3XTdNv54LfJ8Egro/m+Ojt/UB6GROfBaas1kR7jasoQIzl2L+q
8XSVZ5OUnuDw1pkINNjdSoUtPYBxeK2DCoZ1fEQW4Z1Af6Ayca2LG+nj69zHshhh8ASUz9dDLYx5
ffKfpfPt4P+Py4UoD+6wqgys4UeZh6sSN0GsE0lh44hM5M4PizWJHPTORO5Gj6J6M9SNdLetfpfu
DyUskh/gBhrcAQ5yVABoLhAmYPQHtftmKXhL0aIEeCgTe2GD3/BXSmAC5CAmb1tM6oKc2UUo4EO+
qgMaV68aEM7tub9WQXspMhcXgw25sVyDfoFX9kJCnCFX4bhVIGlx5omEN5lEZE4XFujTetTXdn3G
u790auS2uus+O01BQ1bQKn32+jPszn7Yv0Td3WfwQ8lCN/TjcvXaWYQTu7s6JT7K/BQiom5xgHXB
wGSMrEDnYbtrY7qifqt5a31SADehvWmd8qK341c4Dm/SCA5JUn8BsSWeYwWrzs//WvuiTi5pFBPk
ugg5Oa4I54w9STgYjhj9uxYeUnapoKeKV6QzdCr5lfuGH28dECzTMDYsCIXbhD3uInutsipQ+TIL
07P1bR4prNfWoyjpP6Jp2wqADbag/ynMF4svp0D2n5NO1HWofnSftSU4bPvcsS6azbNFFW0FBlBn
+Jb+P938wuAUYOqjBQKTqaVPv0iwCDKKU9FLcHsR+auhLv02uURc5GqCbsNRiYJzqncdyVXtulcZ
srIvpWAh0S/yDrJTkzIAvqtdukxwx+biq0U+J5tjS3Jc3SJiDhHlWjgEKLQTdUvn9Owb00vSd9Ch
RELhG3GxBEEOzu0duVn4N1/b6WrZFLAxgCf9CydaY+59Suci4/ioti1b6oqaYnSvZvAtZ2I4qVqz
U7FhWEx6jPBS/Re9sUkOQGQjYmRHZu+q6JeMAk3RmBeXzBfrfdMC80w1wKfOo4Mf44BGxiJ2j4Ni
F4bD1a+RsSlfIrk1ISktcABz85RIqk40v3wCGGyRZxF+l2+hXiEakzaaOhUDPjLzaLhUHDgu1Zqu
KccpB4tFCgIdtRmKVdQecuM2VK9Mh4JkHzHOYOjuk+rYrtNujajM8qHOkaM+vAcm/Qb3dAKUaisa
vGYq3S0qcRhiXjESEeEQqpFOxHzyxQ770nyftQY9tIeGsEeSJMGBsdTFLyKjNY3kPxNwkkEmots8
Abad1fy3h4aqzv1gRRNEKFNmooKW5saYHMgV8zoOLlrxFdnvEeOTBGasfwKLgmYuU1E9HOOEHpxR
i7pPJP7qTQlZEFEJiLbNgBQlqJMtoR3l9IkCU9FvTilOo3HoxwtyII38mS60tkBGmOOcIMMmAacE
y1hl11rEeDKsROkFvI2JlRuVQMRhp6JzkyM3/JMBQSK2NY4AJATElK/pmZYhqqmWtdZdNjcX6hlx
vUpzGMcPwX4img0h/i1Di1k107LKEk7We4ckOEL4opOIrlrOyqzMTWI6qxDqNwXYNQ7c04Rwrm05
jRhtae2ZvdG+0H/JkvFNMnfRYMx0dcRJpbZvnX/+aFwnR+6YiXrApVnNQJlNzyrmalkjP8IZ2V/B
rgv7rGLKKXCSFMWHQhxYQlP+1hA7afUEgFug+QDuFvI9YMBs1R9Bz3UHt6UoLnnRvNiz8OMzyVmO
5f3ahr5goa5rtUutfKTl96zBUm/wCCkQoZgSQ0scINVXTlNPWI+nRJxiPSWcQBZfo6Nh/W9yRiRU
4GF/rpRVkGMd0T+KEPlOejYKubTBrMXBr9kd2ugyNhcc6UOWLasOJEjDOfha2u6+j3Fdoh2osTli
S5VNd28Df9VP6xSSfU+xzzstNi5a5SYovKEdvJJskWTsea7SAunMRzdSVRW4TvvxK+XFFh0ihoCH
Kr4Z+NNb/hcxItcY4dvggwzqaZky5RHxCCrPoKmcFlNFqY+UocekE0RndKl0duOyxFc/+Iw00GWl
A5aras0md5lW2xysPTjlbTcxWVeAZ5BIOhqM+KHzhMQFIr20Grmw8WLJWVpqfZHIznab9aqxTQQB
H0yGp5hk+HRf/m9pPauCOJ91ke3ByoMSYpMBkHXY6RLvR/XPJSyomaNN2TWodDia0dFMcKag8RRQ
sUCS5Q7NA1hpFXi8iRELMNpKZS2gUdHpvfEiMo3BzAX65EKYCdtUtoesW3sHOav5FVpINH6cDokk
e+QOSEcdHIRxK1lrmtCHUz7Vuvzr2d6kwlyESrWxCFx2eAgU1z8BlN2FCHIMGqbGfjcqCmwtZdyP
nsxRFiaPP6DN6qhqcCCcclt35qbPfvKI1EQJPI5YHKfNlgbzksK5Vii8fMbIUkX2X+RrX5YrIb/w
H3uRQUJI8ZsHKUrgfAmIb+FYf6zK/YjYkWPbf6JCC5HORB/cl0a4rzooOHxYKIXahBFY9YecSFUe
HZb10vFRho9eLy86pa977B26qY013WUdYZpxCfw+Jnm1yFg/4CfhYWGX1It1LQYUPyoTK2wkzaPP
AlxR31YAygsQJHmi9ofa3PI56WJTdc9MaMiG+4s7q24b0jiJRTNzLDUcu8y7VAIKG3ZBU8MGTJ0Y
PJn9zYlwBfU6rxka5pHSrPlt9WM/wijzOueiCmgjAQbleXZhsmZGuDUSJQNge1vO/cbQv1Rm8KoD
4HJGFL4c7/LV0iyCa1DdNbjBWBsN1olOezcgONaYfSUo00ZqrZFajMELT0hBtZbsDbVZW4IkEbmG
vrhOeFWydpY9uveEnyHtyIEZz+5E1Nk6I5qMwLnhytBSG0h87FAl174HrI+AsmrtDtOez+tayniv
dNbKcjkqpteie7P9Y9Uk1NYsxjmypoayax6lj22zmgqAg4Xkfm+XzjxSptGzFHNF3n063BEJHEqB
AireyHzVaO+5BvifPVzzo4T1pfHREJBsaD5IwMl8ZRMz24d9qDXHyIbghEsGniXJB3feY/6WiXJk
b2pK2hSBMpfLKiizdcv1L/td7xLENzxJ1dZGdlLm12ivu3zOg1tq9VZrKJiRv5tDfuhQAxvtOWfK
IAzg4EhnfblUcVrZwdWmTG1sBDDfikUKaeZDP+PUXRPzRCLwqpT7uvBvTe2cyoAkmBgRTQPyeQAw
33XDylGDA0rXQHPPjauc6to8OEW3C3gdNBKNWhSHWJPnkMxoM3NoyAsycMw2Kwugf7FmkxbJg8Kt
KvF8ZNzsU3Ya2g9rugYW8VeI5LAN8W9qsQHkGwJNzmztFZ8Fuq2Lo/+m5ZHhYi657l6H5KoUYEyM
GCCFHrunwH527soUhwEeVkhahEP5KTwNgxqxl3H+UVuOV/YH1tXzap3f0QHgHXNSPgvIVptc35sR
Xt1dUkbLgYopJ50RlEBG9BevVPQIglMEDsRtvorwlmmvwIrqnvw/g/gxzIHmySyaVdWfBEPdIgcW
EwTQwsOVoBOGJd2+pq7EFeNoxSZWdR4OtSStAK4iVpvCiwdjdl3PkTTm0hQEN1cVcwADz65KCgR2
nbJ89mJk4IIkCSTOMWsrTCPuKnSAhklteEhZ/nY1uO+eeYXh5tU+mcc6ev403HdlfNT4ZuqvOHsg
vptYVAzmPshszCe/qv6j9tJjirOu0Kr1TBsUlLKO+eszT627U2cMsyLyJSXBg+MTgI/GggeITIlQ
j2ortD4x7wCff6mVnyy86OpNR37Pmg7j9FedYFqUx7A4Kv6WftrwL0W/G/mTlHrHhaYX6bI2OfPy
fTSkp9LfjN0bIESw1Z6uM0dnJyfIrcb5ayoVdkavr/uDCHjpiSqvjRx5RmkdY3seMwE2JcSA5rq9
6cO7MnyO8V9IG552p9gMadkOOuWaNRocMD7SHHgukIrgLsngquERafFq1Kn/Bou7g81LbGGT3H0B
N9CG31CcHco3VmPGzgTF068tf03KABwiASi8uZYq8qlD11JRg6eY6qPGhC3t7iL8QG/aLQCfLoMe
AMRACzS1AfycahH2BhfXHJeFX8O2SbyGs6VNhzaAmuoS/eG5lc3G21pIGpGpogzFDrq28vCaVeKz
6/iYIpgO9YcZBzerU+6J8lSgaxcBTgaXGTMBfDEpax1adwaqGx+LlOQAcpoeevxHpH7VgXl2hIJF
8hry/tg5ZDO0mS0aryrT55RiYn0gAFRTU/Nkp57N9aY2YE3qemm7G43L0nBcpgEGw/D2nSEBci12
8HhdJzuFdcVPwmGsIr4lSoSAs4s1n4L6KdNXJuKqYdyP03dv/JvgQeQaF1SBh0vkuFzpLpiJRa7D
KozGPv5umEC4+cpiWeVTnk2o2slfdq49haGaX8h6dmx1JWl0Ml5c5dUJb734zHl0FB3fEC9ub2wi
VNts6CiZ2jc3GDeGqW76RG5L+KKdD8sF4ed3kZDzjD4IbBiRvDogr5Gs1G2KSamoNuzFSJ36lfpr
ExLBgaloqPHqvw3ttFfkxpEbYyBbaOxa0DIsLmAUVPm1ljzbOTfNaW6PdMq595DyXRMora+V3CVO
sKZWQggPDGuOAFDBsuX8suJcDg7q45PVs1MgTxQKg6MBSw549cBATZm5zsN71d1kC35Dfy/hhhga
Alx7Jav3WQQytsRLY11HAocXwXMqL0KzCeUzDdH/m4b9wU2DWYOiH5EBuqExDbmEB6pJqgI0UHAX
nWWq7BwLprj1Zkt1jbL0bUDCrhM9ljxtahrCADaOGZBNLF+6aFsrW8M61wX2PMYDQ6QiCstXNnQw
zHwKBRjJXegjvZZzw7l2KKQHG1lnUK/tvvnIKkpiGs/V1KDPx5gY1cCJyKcM8cmBgO1Wovnq+odj
ffQ2eSU/Bn6X8TLCZk1gNBtny2h+DIOmmO21FZUnTb/yuk9yaTX3ij9omlcoAkOeBfQAEG/LzpRK
a7QJdpg4JEmbzaH8zPy7g0EH4KDJEHiMvTmWu5lOnQaqX/0MgmlpDDvDeoWv3TFUsREB9/yZXXyx
y8+Kq7k8I8JEziTSXTYQqn7DPPZUhPuTYZ4KQvfC4btAXMmqoKHscOLCmwm1DYqBBGlJHHcWsckz
+OU0qQU6yfA5TT//cXReu40jWxT9IgLFTL5aOcuSHF8I220zZxZDff0szsPg4g4G3bZEVp2w99o+
CRdjdy7Jhfa2Plm5ffaKA3BE0TSO305xT4Bu2OKOWp928lB2auFjPODiB+Jq1sesPNFCLGfvYQ/t
aCyZcgf2nvzRR9um5KXoQbJq0VLUbGlFiSk/f3HKAdssFxRbCNu3Lv0U3MjfphqgjAmHY2hXDj9v
zVQCzZAZtGtFoMhAUmDTYpivmY51FjsDkSYfNl7SFEL40xSaDCWZbwfRs1XrvDzFHkDnwh8KD3lD
sNHnoSW4QeBE8EahNj0pY+O2JBcAYmi3mruNWcnTEgFVJCQFpcXSnYdTRJYkJDYYT2zxTfkBpftp
qOJ3Kw8PzJoc7cB2Mtftb0EY/coMty3AC4SzbdDbeLIYrY7Vj99GjLrtE9MsdgsFSkWyprXhvadj
YgloaN8kWOwMojNCVEsIw9D5ZdwIq6JYdRFlF2bKeJcz9Q32NVLJMaz+6IxfB7pjr3EfStJgKn3n
eQVcA8EwPJ7cY0q71begKvCz1dO33T7XKQEvdfUaUfWOltgHzDlJ7zp15pns4xY6ZFGss+CmWyPc
eWpAsEuSKp/KvW3RKJqXMn+JHNw2/UqmG99lFzqyLwDjGvsrqT1MtU2IfUzPEybcKnIXWsIyV7z4
leQVKk99DKb1EfhnJz46ZGXWLXLnEwkwBhMZ48hTABUahzFEmJV0jmlLttMJ0BNsaYJNFZP3YTV2
e+hPSgKAgNbm5qxq4XCCBueqZORKGWGNRAoGr+Gw9y2GKQvuW2r8ZO5S1bYav/RK29U9fZ1DMDGI
oCpfJ/T5k9dQISNz0rtwzmd96mpMhA7vcED+ARpXPkWb/o06gY8t+alshvWyWWThKXM/fdSP4S2i
9C4Yk4oMfhGpucU9M882iu48OrTeoZVrzfdAYdDzslNqrwQQD0LD8hlwkGnoGV7wsK57mA26hIJV
vERil4fHnF/FNFdks6xH6xzwdVtI7KqA8qZpFkF6izMmSPrX6H7MGhCn/1eMP0LdQ2SxBhhyETEt
w4/v/AzWr6Nx3s9ncKIzggCozjqkY4af6TsHZCbuRantG25MLacC3hciYzMXgQa4ls7FSe8NOv54
PJjkI3Vfwgceyd+YT8+jC4lSrw+9cNkTwU7GlhUEJyFOk15cgPyzpR1gAnBycZJnVPHxi0c8Rosi
j0mbcBc9QiB+NggLXqGt9fhfjbvSIRQ7h2w7zukg3S6t0FlRT6A4rZL+S+vTdRg7hzaw6MuPhnHN
cA1G1obMytmeB/YAQWWSXzXyunIse5kxG4i/LPZDLjobS87YOtaMamU2Bvlc8QkkE9T2gZklNysM
Bq9cefquLPcVlSFm06K6dWzKctQZqf1njx9eeR3zbcrYpHX/TeavmVwceQ55cFJWeAolq+sgvcDU
6nfMGKmvG+eZ6c57VbTHKNSujR0eS1/+lAXfOVMflYmdF0HohcNcZN3DyLlWKpEfw2Hamb721Al7
G3oJYWqUGD4/C9M3IzOe/RKzYxKcq5akNMMBCkRIVJ1Efzl9bSa5lcL6HdM4Tk9Z3x1DXw5duesa
dNl6ptiYRG/jPCAYEKq1mJrIAWBiUXKHYDFle2NUjKPSo6qfg4njg6iIMHlji3yzI9BLLRxU1UsG
8DnFiib/wY1fkGGAX7TF3Sv6cZG0wBd1bP9k13a29xUbgE5GlxpdwMAAdzuAjbJuODCvRD4Qb1/A
/USkrwcDlBBXYl7tBhA2mAq5M/ejkewMLA+sqtm4m+ojblBngeCIdPOryrJDI2pUWca3yNWL7g9L
wdXoJJSqnbZPDPfge87a9LnRodptHDvibsSDmzGk16j4Gos2yK+2Wlx+jWFxGqQXLeSUQlqYzfZs
2SZ084Y5FIBMul+nqQ5Idx5BrEn05OG5YnvWEopgIdLHIWusa+hdAe2QFOVJVRjHFeHqsmCiVuJ8
9Faxm2DhgBnZEjeZpMp5ag1MUCjKvdL9E3F/UWb0ao7et8CEVTbDOU+GQ2SgSbcYtcT41XqAw5nc
5EmZrJK8/hj9aq1NwbqR4iTgTAZolJgtwRdEQAJZAwW8K9+0gKFaI52VURnkifBC5IFFFnTuXksX
9IORMSCUmEIkaQsMGZBxmtn4FTeeswzd9AWBDIN5p9jGVbXxM0I9xkAg/BrxeERp/p4GMFosHKEG
mHdtxEta1Ij07YQWVBHUTH99Mtr8c8RYn0UknYr2X1PBd/VSisNYrRp2+TLqbiZpTQPVYDiRjZkx
W8IcO07Bvkx/+1B89ujTmto75lP8TjbMI9b1N9F3ewM+UDgnsPQaS8YW0Jep1Ve9jjFdx1CBHD/a
FrU8j7296zsuWrd+a1S7kZI7ZnAZ+LZC/GY6qlFzVAxfYCNaxuw2uXaTc7bj7OLGNPKR8dmZjbuI
XBwxTXvlALhYlv7e5J8kTu0EC8CufQA643SOLyrDmMlvybboMJbR3sV1ZHuvI0N3I4TSrq9HwtZ0
Y0B/5j8xJmma6DQwBUujEwRbx5O3sfmzjRb9HcpO09pp4Q9in6I+x/KqaHjY8VncgSEMDn4Z0rPd
LD35WbtRtnWSOFW0zHxWsfZmjtGKNVPGhLTifJ/dQG5sPzTE3k4GNSl8q7jdYppXDG9W/lZoryEx
yc4xDjadQjGjYBgxJIevIMyTbhr7OVbPXXU87YWro1hhcJsdA+tzMh8Gshqz+O0A/ZUcyR6zXwBH
7HPqhJ0Sng2fLV36Ky1vTWqJHhGLmjWrurqG7PSgUVRPYXUo3C8V9vtRffIAc4+hhid8Q07YjeTe
NEBUmA1PPtRRv3zNYC9UJX8bqYifszaz469oaYxFf3atU0RnZRzd5EzOagobs6apiKLvsUPm7m3S
Md1PaqVD2omgKJL0g19Xpl8R85+caXOOjUJ36h/ZVMuSQd08vipLHUEYtFw+YkqC/ESDtYvVx+TL
l1BuwmZds8rKQbfh863N7WCscx4sYW3iMT0VKe+exYHDFIFWZTJ3sYiBCtu8euN24rJurGNpHUd1
bPO1rb/4Eww1Yq67Ctc2AsPyf6SuRbxaM57Gjvfg2R1WFLk8T4kxj/kJSg2/U8xWKSdHP2sIq3ov
B/mbYQZrG5stFei/aekN7cFD5u/nF3BscQrgAp0eGxk4AcXW6XeFTahjhBYju+nDJW+vJUIIUmCW
RAzt3PTN6Y9F8OLMm8uTZAzSTtlZ93VSQe2Fnt/YxR/0pv0RWbx1ZvOEXz27QG0qpskO/2v03LVl
rM9gk+ZPsyFbdKgk8krzF9S7W9C4l5i8ZQOEXahe0uGj6LR/IA4L4y1SS22u4+NDg52xuGrugc8t
SQgBoKQHk4wgvUz/9ZyfwkUKXiwtY5cz1+6zFOInDAv7MBTBPp7+yUwQl4pYsvhErmNAAUv4KdK6
eLc4RsEWrYr8uadorAioEEc1vY9kBw6HblwW1bMfwAOFtthwSOLSQ6pDFsbRCnayWVdwFWImJJS9
LNBFc3K0XQncnWgXiwospn6LHBZ6k4LMy0BLb32+u3PrktWJjECadIkerGs5HDsHCUowPVNC9BEp
H+N6CiCtmXuee2KM8rR9aof1SEiJorqss0vNxd8X56Z9a8urrQE7YsRKK+p9WKghUmDC6g3SCMoE
LG8mF2Oqnlxzz6UfNisSkB2Nr/6lLF+xirhssykrkOxCJMleOQoZlAVPykYeNEkJb3tTlUhNYUIh
l4RRBXTngEok7rKHsJHVLGud55wzz2Tnnh7G3D/73m+XJeAGw4+8I5LKYzR8j3x4HpyBur5iHcRm
lh6wD1cuA6XWeseHtpiUTSlGLJS7CQgSQxJUzpxo75WZbpx8j/Le+RLbKCDcK/EYzDFt76TX7mEK
EJZ5qXga2uzTDT2M9owzMmV/pDFr7KB+C1w+S4M/JDGQMEp9qwwTBK6moaFBW85ACg/2UmErMgo1
bxUfdmqV9Pj2iPoKsWpHEHpotGuym74gLm+ahDbPRLIWZ4p0zPiC4Ok6sP3KArbBBnsP9H/BregZ
uOc9m7GxoCbXs91UGPta8//pYGvruHquOvLyeuPLwGFUi+ZisDGJJ7bctfgrEmZVZb4eUUb7ujpZ
wQTfuGDzyc+MM11IyrwUkYUjTKLqkaDwZqWsYFUVrcI03OeZf2l5CEZSdtB7LdImV7jtimvOZ+I6
zqlLjTPyxrUgorwdJpiFHd11e4nKmSwtWmPWKBsEJ2g/CXgJ7FM9mSeEvXFkCTR4RvSch90ejcau
c7KPoQWtxNqq93na4v4Q4Y+H8mK9tQ2qZk8xfLdmSRLKu6RDrEAHa5mEM8nUxnGR+Xdaa/6SrtBu
bNDFzqggdEYmDmDfRo7YIqjDLcg/nkUZNtCjmxBVvIQqqHN07RgCCUNBygYmJaaJEYFw9ehYTv2X
aEL/blNBq9yXWL3wnvouD2Flv2cJTPGSxiJlVtA04dUx0nXiM6qO1LwbTQn+HcLsNQs82hgHpWCM
5zZRmAvDHhjfsK9z4yPKQsRsLnme9DmLFpvPQE9HLgt1d+y8doSTk5mXMzDpIzIMoL8OOLcnB1ki
r29vMkHyLCaohDNtQ/YAIyE0TQBiUJPtFtV3yWx5ikd/kbpEyVU2Cb92uO3KLYYWMBD5iQCSAXjP
1goR/NPlDNjF9epY6C2gugaUDulITAM90DoNe7FNFaFnE0lOoCaV2sJwG9AJzC5XXTGiqrZjez30
dPCThnS/aMwGmWBgMpsN2zA5+4YW0t9jIEsSz3q2lUJcZ43lMjEqamBbYmI3sbI6DYJLraspIzow
hcoMIjQadkFHZ3EMQGrtso0RW/HV6eag0yytryWa+gOJurSCsgKgkIYeXIAU7XWLXo6GqHaZVOQg
vxPdP8TzG+GFSbkNVNaecaR7V9yhctNpuKNMo5huxTSEj1rvUiAhSNTrhOqmLKdq2wfCOJAqFkP1
dmNGWyPw2MYUxWqwokeiN8k7TEQDaAKC+9hhfu+jnwAds2IjcslG+nT+BRNxqA8YRXDfdyy+21Q9
+pq0ZF7i/DtOGAeEUXjwx5SazpHV0pkmbR7nT6c6yb1FE5YGUMjeBfSp2d1ydFgaIR0Nzya85jlP
CMtPxDI/nCjOIyuRx0axYyiJEd2YncMQAv0ZiwIzR0AfMpzPjXJjRQrBVOFGh1SDa8uVku30si/X
iTl4xxT62Q4sQr9S/LwLp+bNFUozEe2Uwc1x5j4/0YGt6370XtQNK0EYYldTQ0eUz1kMUyR/Wy+x
T03fQpatOzQwGdYbv9f7tW6G6AAKC/TVzD8jSybexlqLbidsyCgyRLCgF+NlbCqoLh3B0A2bUOhg
en7Kg7TfShI5T1roZ1s/bjQIOBTKVQtUMhjNhJqI7avl1f0HUtN4Zasofnf7jkFriQ7AdDPrCVrY
3EJnhAtGBmYlgRtwNRqeh4wIkmZljewrpQKJ3FQp9nk/fKRKc3deiN6Q8eb0SoHFy1QobE0RXqZh
YLgVqp7uj/xSBk2dfaLJR6atc7PZQpTnRJfzM8Tu0ptDH0RUyR0ht2AVimLWW6b61svIZTN7OEOV
3k7HDqvDyovxeWkEtKFLlQAnzJ5EuBw5oqZTg0qlNVvesW7ptDiwgPHQy8ZDfyDe1Vj4Am0tALd4
3+Zedas9mp9QMtsEaoWDKsMRRqSsYmPPioNPtlymqYNweMJoz709nQNd3PR5dT4Z3kxVQuwZZpTc
lEbMTsHP34ZUoTjsEAuVHU9FM+c7B7KItp0V8ITn9UjOutWsm7qCEpbXvCCjIr8sIHJkq1LEDlk3
gwFK4gNrDdOoRdQOA0NGhuhuirOmFd5qQubN3aDQOhcQnQJDiUslQ0J3S5O1ZWP0w6+mR5STykBJ
lDfxgejkyZQ7YobIOszZ/ZfiX+H8I/yDi/5DMERvwNBHpr2N6k8OfNYvmJdLmLIiPHuo9KATur33
zeKm0H4VBPsCZVYzef2W5Ea1jWJY0WDCS5tocaAiiqa/0Q4ZnmSoMj046xCUgxLvDSwdFHezAg2O
eU3TmYb4h8pbA73RbY1zXNksax9WB0PJVWhQnE2g9tMolmb7UiIytzFX1RO/LMS3GcBoNgHERMa6
OCVDfdh2eQgxH88JCyOnMl706F+BL92FtPimhxBWWV9z5S95dwEX7HUHpRqucOxpa6TQJdUK6p5F
41Jad2/m8DamP8UIM/gXhvnCNvkoQGga1j3H84hgGxjGbKVPjrLahyN+iz89PYvh1JYVIma6HIfr
SG0E6cgOJjMFzWfE4D9I1rXfsiKaaaulR8FstiULoMSn06EIcnat5BWfSmbU64wLoKqTFUKNFSk9
Wb0ewRyGHbtvQMODQB/Ws9KjPpdAPKf4W/hkKD+X2j90dHn5yJ13Edz8jP1g+tb4r/l4DqPLUH24
ZFZC2J3iF1YSMnlMwXtUPU9zekt/r4mH9NTZxeuRDdCCsR+46J04qp+0nECmONbWAxkSPp2hYNqd
fE9lcMzNTzV+hPZPxG0oqZbFfCD9zIqkugFdMUeKueG9TPlJ7YxddYBOjHgMFThz/OzSsY01j9U2
aiED820PNNwtOmc80VoGKdHMMZSRltj+SbicWJZ2njOtZ9QkE6rr+D9lhEMXRHvQiKe8/S2QWySy
WFnWdYrQc7h3kkHQ584eaT2G5a9+c4vZeArCLn4akj19GK6fD5snwbR1PBBrrcqILvVQ03TPnHG4
bkkIC40NLN/lhAMqhI+ZAciREYJGuhh8VGnxbHb1riOJKxFo4k+J8eMkF8/8EA55FcfU/uzb58LQ
X1TFoJjEPa3y+bzS7XzH0dWQKIS4iVuRumTX2d+aTFlrcG3Uxc7L/7kqwjI+m0ibTZz9TTk6LjLD
chU/Rv9SmwoVCKAvhBuzpYWVPHwEu4KuVXfDipXKouNzdbgIYPfGRaNtuAygRIZpiZKq26q8Rkp9
6s0DljyCCZ5IKMxxoqzyQpKcroeHEKyD57DkSiD5etAqem9cVi1SqRSTSUe+b1Fq1EnYQLRB7DiT
j1k049PasN207LOHORxGGisxsM/pRXIwxKm0rgHDwwn0KpvbyLKXsd19tRNGWkKGvCcf7JFts0ex
EHxPWMfYYwck2YeAhK1ur1cACsC1YS/Jphq8AwrAPQBSgTPBlphwSFFggITYGYx82n24LDTNkYNi
SNAooB2MqbFMxWnM9eKx+DW5SN0we09d/IvRZHxOyfDXdngMNd8iCcSB2G8QM+QVRA2GF0ykVHhT
M7KRRP3CAJBwUnYyzDr7FsTFoA9fZks0VIuw1XaSNVROb+3llvwtQ/nLiAqXatltdD8JFpovfqrJ
vk7YGhdZEB11w2fcYkGPkeLdH/yvyXS2IxMPk01x6NKyCIxOVvGR0HkJx/ln+v98+TdqlwhouNYS
VaggYligs9EYli6Efb7yHMv2COY5I1opxr4kMblOs5ycPoNdQadfRTYudB8mnruo9CvBgwnfXshN
H+Pl0oAY5IX9recK7EP7FUIGq4ji5qqO+e3Zq82QngSXjgkWZxjuaUVUTqjBD6VBLX0K5vRU1uOz
i+q3Ef/D3jiTW4dMPKsqlnqvYaqJ7GA9JsY/hzHEGO2HyriV87ip0zlUA/9qF+Boh61OyuOAQsy7
6a7PmKk5Y7gqjXWqIYxF94N6cZeUGAbTR5PDFAiI+Mm8n14nm7ZmhguOySyXow7IJE8OWVQHq4B0
4XUxItudIheZEYKDVOI0GxSRCg3s+vZtnNAZF/h3pVMfO+HEeIwYcYcJ3G7cr/zTA3pmNVzQc3vU
O7b5WeRfytynnGtcrWl07YqtK4kouVK/kXcTb4BOfbV9CGGqyT8yPTNX7OdeUwnCy0bbrtaV1/TL
MnxwAxNY0XF5W+0j4o9ftV5UrqKwNJcuE3nYCaoLxKHUibKy5T/e21fPZbGG8IRlE75KbORpgVTb
NL1lC2a3tv4CVg+gejgskYh1qPBHFSFZVeSisplN1bEQb3YJd18w+Ia/wdpP+7QRmcoQ9npDVoEx
1Re/xI6cuddYblx75WlgxFedWSEyLm9YWwCzrZN+m034LnJCqoZFCO3F1V8cgZ2lQ2rOpIz57k9G
/uXcDY8Y0/ouf5L1cUi2GpAII7LQuqLlb8JTPXBJ0smBcXkM7rfVTqs4by8QdaBnlkhj4+8GXEls
5Zcq1N8GX+uWNpgRy+mipTSrj8nFl4al8G53km61+lT1lzOPHMvZOvwXTeFSZq8la5yC2ajL+9QG
P9JEI5+rpUe8u1swvMLmwpxDJSxWMEs2rr0ridUYyAnxuhhVHC4miXg5jOJj351GxteYgzsu8ACc
wjBsXTZxY12FG7/yGUun1krqX4rnvm7Y+k4FnrSAaGZosXx+yHPrZKPwkTTGuZkBKyqktHuuTcSi
xLngrP4BkcitWYNJQuySFo9AWTdRBOkq4MtOmh8Dsd9U+gDq8p/Qe8mBS85jZvvfmMAcnUGqQD20
aBkwlhN4JOxhT/8FoOIpkozrahvj1dhhYPCJSJc0PPXAoC8eeXS8ll8sb46m9mxx6pdEcXlpfVIe
na8fpG+jPssp7OiUZMlB4ZEz2gbaMnJtGfuHquaSeRgNZ7VXEfvK0Q5iTEvm394hOxZpluEld4cI
hT7mSMa8IJidMVgEEiS52QW0ag2Ht0QhgSX4SYGeqa37pGPr8uwS4ZZLggT2RTbfU79E2rwwBQNI
7UAIcMb0rWHX7iJ6jgoM8oLtoxSIB5DtEEESIMUo+G+K+jbKcE9+ORmjnPO28XCHqxSbklWJiwjV
/HZcMtCv7G9Z4UwjnCooVGQnvuXMQCqCIaCb7oGhtdsIegdlCDoM3Z+rk4kzNANe1ZkExtvFjz1u
dfFAXb4Ixi1+JX3YB+rZEO8lrwq8WrWHN9DU747cxzjDrfSE1ARG4M0w91nDRhFNgYP4soolfQsd
WPVpa3c7v/bmI2ovyB3bYluFvOXRD+PbRYw6UnIS+3G3iKV1a930ysTigMM1JjE3OJhyOOuJyciA
qN6CFs9wbvCL/Sb67Mv4c2in154BXTS8RJX1oef+zHhx4UQasfM2jMlcQTBmwOAdUaw3EL8kTHrC
hu8TtJe+NJCldbwWzZ0FPWWPfMtbekHUybjRWTHDlolTbZunFxtnSEh3B06qGLZcTG2DdiV3n8uB
kBjg5iPTy6l5EHCHML/AzFYd4eZG8NjtsyXPpbczjMNU7lLz1Qq3pJ/Pcu3QeIzoS8pdmHIQbzof
kipa3S3BslPDjHnTNxu7OLYpMuSVmjYB209rl2NG6zzsL+JGUPJWpOGps+1vM9dxKQ54hGoM0VTP
B8g+3LJatGb7V688MBkCeZDv9+KiF3W4ajw0VFa1TUgWcbjwVo76UcmEEII/yMM5s9ZJtoASxkzO
grQWYtCEB4USqzZORgDgnEES4/LcB3FQpVwUSa7/CXADaYPKjRc0zT8StSMHMZb2XWovjf1ae9Wz
jMrHVLJEQzEgXfQSzaAD+XSeJN4PNq9kiJ+cbp/DHgwLnqfSYTEWRvfIbv+ZCLFoCVbC6lDIn/Wa
AEwcpvpXMSZYEMdL4lyq5kzON0o9LkWkwbq2zayJZuJ3kH+kdKOtZcKDwpkoQqHoYtOVUfBBQ4B5
h6YZ4nGO1zUCJDNkpYBFdQ5kFKjm2q3Ov4HNTqkH7B27PCcLIEGm9SbvX5ASexim9M4ogSy7vrOn
WBbAS3pi0UfnStb0AA/drsW1GR0CtEhsKAfEVzI7iaZ/9wLx1gBNBd7L9qvSi4/CyPfW2GLahYtG
NPQ9yBG68lcVZveaxs21mdUYlXnvpxk+WqwDr85JnTj3Go1kHoU7EWS3bqKjxEzzLbLipfKS38p2
D4SNcW904tcdzOegITfP9OIrjuGLjjTXHfr8hcSilUEApUMUPXSJndINJFK3wX62EMtOrMG6+gCg
Vsorc/aXJjUWEwVOgqFwGKYFKiUqG8CQ7art84gx6H6MubXXghWt0hVzLiDU/m1iXxrH1trVN/pE
FZUOKaCwAH60/9v16Y3wL5/sMjvyt5qiXKPUpf/fjZSGEZTnxLW2bSsfRfODR2bb4m4074KroHCg
Ac3idMxIOmqCShlnXpanvvxV1mYMkds1t3DYhHG8LsSp5quH+DVF/wQVtqtokcjNksU/WOnY3nYt
ONAclA7fPjnnTCuJvGZlIslybA6F3a7IS+H9S84G5BiNUtGSd8Okeda0nETNzGBF1UQjdt6cMPvw
7Cec4KGiftG30t8F+RFEvEL9gIZ/8mja8hbhWwRySS1T/YDwd5EUimqt1knWZsTkh59AKhbtQKBF
LV4smD/4JBddhIwgxNnv9e6fael/aVpsDSe8twhCGMXS+qSadkyU/R73TKyR6038V/aEkC0jM7RE
oXVK+3RcpIgYIGBP1tomjbsu9GctD4pr2f0OJKflJsOJgujSKFbPoXOqqtMIxR4bISJTaNQtzyqr
XfYSg+zwkT3CGU9TfSh9ZQyvOkb3kA1NxT8NWO0O96BeYmSngNUQhsSzWQkTazQ+O+AqZuyFXLVE
LeMrrcd9P/JRnbu5rAQcC+EvAgCkxVhYrAL+2zN/Tx2pqxz3ubuRuFdUSVDyzsce3ekwSfrTJM+D
eUfeQGtEbvE97z+N4b3KvJXkvqi48P0a11J94cZ3HNo82KF/ccJaMmAQeUyJj1zWmbcloS6g0u0G
NlazvXPC2Grmbx4Wllq7OSGQ8Dk3Cyobk3hiSobhYeCJwP8A5z1fa/CRu44yM4bRWRyJe5I2Q7F4
w69rUPUQ4aw1h9pmc/RqiJs0/wYT/V29BdwpB04tlMzzthCyuquvRfYZt3ui4+3mxx8TrGTQUPKH
Pz13LC0FahHdOTQ6/GlqOZTK4tbX0niyW/6/pMXqIvdcQ6Fv7Lmz+qel53bekwN2IeYPsc5rirQv
rINjEXdbKW32DaC1vVUb85mGx7b8YAJ+KzFGd3ssIAGFmFm/iABEI/oK8dzaKBvAhVYvMt0zcmnU
KebD40qCD3mSIenIUF7dS+Oe02xEUr4fsPQXalbmhmvTwhaBU9WvIbNwR8n6YSEhFO8q3eo+BN+P
ptiY/ofdf4Q4tzlFSC/SY3cdIOOnjqdRrLZEaF0HgAFuwxjRdokSxTUcDHeterbhoGUFUr8opYDm
MCVZqaLYVICA+DH5uj+y3lwJ4vFY9jQ/WYEGdsOTweID8ZoKT7iM8M4I+2eaNnFyA7RCCI8gNIiF
rSrgUHo7k8pWS1nIlOVFoQoaArnpeTg7Y8fRz94NsTaZ67Q/YXnWxznqSSwbE5uF/RZFxl7V2HbU
pQ6YhMyGGgAQhU2/eRAOmmu4Z8xKmw2LEJIn7JWpU4ZdbIJM0jZD1YWtT65jF1igOgmnAXn8PhFR
4BotIHv7Eukt26v0VZCb0Dy65NWfPj0mPG25y/ovNxqOnPr7CmWdOWDdY8c8fbpatSSri0KDxDui
oxoXy9LEakhk+oOe7jxoAksJNiojX5oDmVKw1pT6ctVb1TD48r/n2qIbk0VNZYra1MYMJVWFHLni
a3OPg/k6ZHdYH3MV3rasu2YROAPIbkKrqrjjqSHtzj07bDErDQzD6CFmSIgJSTQTcDLNZhas6uiF
hK8O1VEDqIvmkBUIwaYBNzTWU63YUSNDM1rbgtgJ2g29QDJx7Owj/kGNvmcKL1689aNHYxOSzJKj
z/xNSytnDoC8nezHKVF8We5Rg2TjFQhVFdkornhOaVBZ2ZGsaN5LZX+nNZPOytiDPzojEINo8JI2
r1WEu99mUQNnENtKql+hoz15LJrScQPm1aRf1lk7FmziE+KbOKbjQ25YAD/AKdkQS/v4z2HM6A3e
m6EqUKRWfzciwVwOK++8e0mNExFEa4kDPsQgnL8H1R61MeiL97I8DVqG1sFWFzXNMdhFcxk9xq+9
T1lZJi2AuAGlQ6vPkaEhmwIGTmDjljnOtiQPf3QHZl/xoceomUDwMHcbl9H8jcfww4u/OHizrZ4e
rb72FHGx/9Gm7WfT86Y1ESjEbFGa9VlvXVhpPrQGb97+FAzfrYs1TPcgPbm+ue1kCDNhJXKQ6/Ch
h0LfuiMpIw5X9GiR/8DwOCAOm/btEHDmJrij/XjYaKA/y8x7qiJW9+jJe6L7yqdQ0gTuGDTipzPa
jY5POC2+bJIMmnyd82ySw9f5fwW9nVX+0bo/1dxaATnuqfnciNe6WxEkVdU3278wa16NzOzEhCeX
ELsxBvGDukWPP6PkNRzPst0jM98adbYsq00CpTSBtUIPp24i/q7EawzazmVvzMjZGH97n7XE+1C/
0g/XxT1A9znOxc0burOE+y5kdOsKKuXaW9WusXJjFC3+JaQAKDFnGhThcfomMLcF5YdjfHC3Ru1P
JOpFT6E7h8UYc+PNqG6aTvDdEbW118olIja6hRmr6UzC1UMHdDO4xlMPlTOrcnjBHFGjhddaTk91
Hx1dJ4d8s/Pku4+b16hf2qTyWJBqN5vgzgDSWTt1y4gHSq3GyH8nuG+WivhzyO1PWdn49/B3JpKs
V/BUHfOHKPvORhFjOmkOGnOD1r4m+blSZ15tlvxqNWTfE5HD9XTCVUoxQAPr3oOaHhrJd9CLTcqV
0hrOk+Y86zmbVO0jGoHMaj8CRjlhgTwG95iis29eczwQY1A9Oh/yYIihdrzH/l/aMWGw8VwWf/2A
UBUCkcv2ir0Zs0PtnXaPXWgXP2LFj2meS1Blccj4uIFB8x9p57UbOZZl7Vdp9HUTQ0+ewT9zofAR
Ci8T0g0hS+89n/7/WHOTGSlIqO5GoQuoTAQjaA732Xutb6HoURmP+PaNlCoTk3zn+qlnty2FH4Xx
XFvTDl91D9ySVMlE0Q+MPEmSYLlCkpz5jFy6aJp1GKT1Nw/AnosiGkIPTe58Fkrvxmii6uuOfJ5N
yYYL6aIGvqvp2eIm+4FRsA51TnBN7JjMXrafvEsEGu2mMGdJQPpVsWiDZ8XCUL/Fij6186MfPQnj
qCjnXn6l/OnSTdGcJfrEOHyZ83wYNYqr/qig4gFIsguZWqWfJXu/Qm4mSsN+vL5o+sHNiX2z1I1a
QS0SpH/A2ALkvirr/uAzbBgk9vILXywaC2Qx5dvULC4xmuOqB26nPrjJHeJq2dwlzi2GBjt9SYpL
790b5meOnC/1LvA9ICnJBDdTLxk2U+8BC9PUK6qdl7wrMf0x2FP5XYR+pW1e8I1jYEGppgqQdggm
atR3kO64O3QbwLJb8YhsFPwfeIymo7ImYv1NKpNy9+RlxNxsPXAJHZtwqEBEeHsXyVanFmkpuKNT
/amzLqoNEFKDeGTdNIOC677ZpnUPTzekFUHcaY8oyLZOvkcWZ9FsgrBGukNGAQxNi7leUyFiYK+S
dR0B19pkQGxo59Qid0W7kkzwyHq2jn3zJWI8p7KsUKzgnNjCi/EM+JZ7Kfa3Hl5ZDeCMpyHTw8Yj
Exwpl8hHPiTvo2bfSyxfwOuO97itfjbUHrq6wI9mgf4RuGuIsqtcCmk04MKGDBW2C9XE50bNgTRk
khn0YinWUVZ28atsDmiTyP/V00nNVKCjKWIYxTKpCZM19onnHmuIFj3bTyM4a9hwNJt01f7Dd6wp
L9MmjA6ugaTgo212aXHSoYSO+oQgeqWkIYIG1TgNzcF/yxFD2QWI7HaSYpvoaPFCf/N4rtiDO+bF
FXc2WMLU20j2Syvug3prMRZki0CTD5Rt0Z+jfp0qqwI5hox31sGnGDiPurHl6cNSZrtLYEILjRlv
GaEjRautY4wJM3PrBVwfIqJMwOVwYD3OfhOkm0j/qLpLi5c9Qj7jc7Fa7T5q1wORZjZjSsRMtVng
LmAOYm09ATFIYU1nNyM9CprEIV73xkbp+GC6RLYwggbYO6/xREqpzZYTrRri5pC7EX/IotWmbrQe
vPeQ3rWX7YC5d+goZNzqTNOmeWfPlArnSvniMOLKo+HgdwwK2/A5BGto80gOprHKK3nr9JAKMgLB
cVz2h5Jtjj4nuhQ86kjMipS1j6J7gCUVES7i2vWtbJA2DsrCC4D/AZvJhmaWs0kt0w5JUz7twbbk
vI+a+KBG7crFjJJLSwvcbUhnwOkMnm3eEbzNyrKbK/bUZUKfjvtFk3QoVHhueq4amEchdo5m6oVA
o6HZ6K5FCykBCDXq/j+1OljYrsR75sMkOgZFZsRUxDqwkYj9pxIvvYUI2k8pfRDokwS0yi2QmQWK
5IzAxXRlFGxlmNTl4G1Fw56M/YMgiKYGREeL300ERKJLhVZb5NVLXCydQJtUafjgWmSCSPYUHByW
NASrtMbTlwZLQL1QiGXKCIrOwHR0QIC7WUwQQuqfMLGyXRspMrRNsMzynkWXM03CSxCpmOB4FDCM
ZpQQVSrNPQDFmHxsnxuzkDf+mAuJkUAlF7P0Nxp9S5uzGvTWXS6/p6jZpRxHorNgwJFZtz5Wxkaf
NS2YOxITtBpz5NLP0bKZMHp3KDhugEr2dEvk6CXqDjASHGcex7ugWDKxlyyiiZVJXLK/1//aqw7G
VjGxq1XJSiv1hcc0tAzkvU+HM3yR7LecPitekgrUtTYiluQdjQ9US3nUguQg2OvZBoWqjdi7u6S5
U2FsZLSxDSQsFXWykKKdDyCvWbbRPmaIHXcR8xplVHgyk1l5WLMBud6Ylg23L5yznYYN9Or6TyFL
mUObA37KwoM1bLPhjVzS46hDW58g5bHBXhHtWuRztXs3kRA0yMrQp/Y9FSqcCvYmAU5R0C+ToKGT
1zE4sfmPvJymDaYfMZKTIMjANq/CBxO+jnLqYzbPInsdKjBCxY1VRbhBF0n4mpOd1IdHJbvkTPri
8qGO3zOnwGm/NfjOgymBJiOvpCZA4q1p+BiXdE7HI5tD7ueBifgpb/BX+zjxdqhcXaJdwnrUoZQr
KTRWiRzP8X+ccSKdFO7TyDqFZCYZCEg8Q8bXSqLPaJmL92ax9fPdgEE8bGMAE0usyhOfTCW9tRZF
+ChJe8yrm6Zj1Gw8mDlQBiq5nHs+oAVf2T7TNDaALc60MTWj5NGDl83LeKtrC1t5yMq9YIHq9oKG
QGy/2t5wU/jdynQPQnXmCvEpCkWz0OZSQayzPcWe5yus5i2vdJ78HFtLyoKURm+2f5eXyLIOPb4L
b7hLgnJlM80oh0e3Y0sTo3zPNdS7r52MVg6+e8zPkpuPkv5zV+/7oJmXJA4zHCGxyFqp4kUR0H9l
YlIIcAGd5dX3DXx9iDN5qIN2Xhn5e4g1I5Bo36PQKKN7kW/jDq0LVgBW9UF/lXSWQ+W+bBEzYwzd
WR5e2+o0QHNVvM9Q+9QYujRUmplCs/HDyD4yf+Wxk/Z5n7+l2PkMzK2kKuXlbaVuMgDSQfJqssh6
JJaZnyJ5yY30CG/WsO/09h5yU4l3Hkh8vzYZelbBrmVJdY/ucOpddVZAwZeWWrPUcMZbbrzQKDI1
+yYoDjEWv4r5nxHuYCHS2UDGbS31Cj+d+pSpm6JrNiVtKxcKpoW2gD5MvSvarUN7uM5eStIOQBgW
5lMNnDWzSN9bokFVGrJfFq73XrevFu+sVjoNxTG39GkfVZABC8AIz5JHIa2Bcc+1XdkBkOmAKVOy
gFlEHobe1c/nuR+uwgglGyxMmrTKXRPvIdvn6E7jmtvEOwflawYSX6FnW0GRaKhmVZSxZAi/BbRf
x5woyYfW3r6aPGk6LRR9LhxkimsvfCuJDe8D0g5hviPZ22Rug3q9g57urloar/SpV1F21kHSOjZK
cvwHOQh/+AoZosfKwsDRNFMVaILpzPSI56u7KYYCu8OkDElkXSL0IFtRchEWoiZi1otRJrgLFahb
S83ZR3j38MIyI2gpI8e4d/fJEbM+wnCEHE5WJogcQu0uKMWNpCyEPKXRwl0G5QJIgV7DeadJmHKn
xquivMj9a9wxPJ8Z/cGNl0p3CRBKQO4cszPb0mKXV1s3qILJcolqe+qb2XuM5vCGWqEAG6UrOPXx
EWQkaa0ye1X1dISigf1htURK3Cr9Sqff5NBht9C+RZLJQF9+9dB5ytarFlU3kgrtiRi+kE5x6syy
aGfTFfHOuUbwnWLIC6nnNeFhM7pE9DGhJocGnv1TTB0hur1fLnT/Mawfa7EtBIFpxwYQQ09cYtY+
1IO37tMn0SVLmaAqhhWLxguZWnugiUysMsxvbA3fciTLhGaLl8gXyxzokIRQqfIePX1OFV9UgJlQ
zY9NLgtEBg5X0U7qwp4RuYsyBAkydUdTPlDYet6yruBAQrsk6lUG+OANSJXsrSbfQiArPJT3DV6G
AIMh8zS7W7jhySDsT9z2KoRoZx8Wdya0mYAhXx5/qAMO2pPUl4fG9uhGGz0zTAuq913fvhluDgvv
6DiH0HwoxWkINPYj7KvkFxVsZjwkt05JfytDz+261tS0nyWGpyNgYpCeCeubth6ub5o4tDaQxkOu
2AX5sw6kvxv3twSAm+Q0RJpOil/INnZkx3NBgwyoT0ZdEHFxmqlRXuBt74sOIRYtUG9vNPSZ9VnI
5hKiJqJG7LehvZA0tkk0vV1G6YUPMoxAXMmLZxbpOJkFdsJQV0I9j3se697irDeYE+JBbEq9w5zy
lobIKW87K6RvOWfqvxcE7+pywYs6pkEhaLWNSiptX/NMNUijdVq5oVJxGZ7U5i2WT4NNm4GOF72F
KSJmmo8CwDRxepMRqyCrHRvL8MSgY+n07drv4Kbqt6Z6VxEe2JfdczGsE0Z2toLq4Fb49PCOQ7Z3
VGVRpe6hF5h1Y2MmYRIvT2Z85zhLRVsnztHX+aUIEa3XrHlKw3sZk4oqnop47ZavufJYtem6KJ4t
SI/4ClQaxkJ8BDwclFSWiwezv+lzgbbjBf/emoKPDh07zDjPDwFtW4JTpOK+EmevO5cKdgUhg0Jj
pTFjdnKHQXInJW35QnXxfZoT2XkqQro/AGZiFs4Cskck4QJtPWURpuqmMqst3M9J6bd8eUS7Me6b
2lkyQHtEXLCCvrYzB3qGhrbUxucdojXh3A7xkk3EHASONmMdrgvm+ZtIu63Tvct8TmVfWVFauYAN
GhyZCJIYW+FquBm9oBoTM/VYDBc5uShiQo66CY8YWypi/KF77LpjwsbP9866ONYVpYyBRiPNyklD
A6qnMd6GC2U4hNqLOpAzRsQdylKkqS1VedOUc78x1yXWkIqF1erKTdMYpCpmF1ts6uIIbo8ZX52v
hFSSKfYa2BBFD5H3Iruvhn9IUe16czQHGWHE4RswPtIIcuXFc28DpmEK50BvycAYJtABgHeHhONk
/gE20Ugwr12saZ2/ozgcbBfN94WJKY5S5aYrH9OBiBr5RrJegu6odZ/M2jOCInXZn4ScSpzlG9U4
Al6hg1w00iS1yNKNE2blb4P6ir77Rk+IgzCmrrGJrX2AjbTuNwgYGC9I/UILllm2bOVNL7+NFbaj
011D6pio89IFdl3CZaLwwjwZ0vk1jn7w5kndIsyZuRCG7D5o9dF0d0E8z2nfWYgTTfklH5iDB485
qagV2pNUu/WDpRHX5DLe5XRX+vJcSvhjGKMF5lNArRZppI3ca+MsY9xjF1PTfUJ5Pm1pMLe4EUD8
QEPKJ0oIW68nKaFu52lNbSmKteuUk9LeNaW+L9qLoe89uZ8QgThnaHIp6q1abFtLnCVudihXNXM6
msO81RcYvEk1iFXIQoiRA4d4X+pEP3xKpYNq4jUfkFitEgXKHYorQ4XbWR8k+RF3mK8/DgLeyiYH
SuavIvfOtaDxvWUZo8RnnZDKEPFBKp/L+n68+WwE32a11KpTCPe7nKFeEezVKpJq0TvwhZobHadE
AFWKqqMGp1MMBCe6+hTpAitWlJ1i9VZln5q4WMJXeX6nKG9ywzaWHTzOmvAQDY+1wd47fe4zRl+P
XkIin43FHJK6tRr7XficMNTcVbyofJqcIa3isD5bmGNbdVbx9BTsOjQXLhmauhhvcHU2RDVTqRsG
b2cyC5KHI2Redpo0veNRXzhAcMzaeys2kY8PcyukubUwZZ2vcRABI7f4TQuXGonzNnahlmhSb91Q
KYZ3OfjTPnkPq62hPqjxxch3rUfezb3X9pC+7ll9qejJdHdKViJ6aO5zC8nWdxcmyaQ64NiY2xj/
VbvRQB4xc8EIBHW5Q2sfEAE1rbq1Lz8X5V5CseSgQzOVT522eFQcFG8fhnvKacldgSxvVNCaR9hA
kO4z4u0lhpHEcBvqMqwvMu9GL9nG1QVrioICeUBh+FIOZx9uQOX3h7g/2MEO3nrosUZwx8drmYaq
CW3U9V8iywdx6c4blUgocS6MvcoiE5WvjveeUbFQViivJR0ETQMmzaOhIjxjC2C1xF9dHOndlE+y
xlYo3LDDpWN1E+XnQRyzdNO3n+44JMXkGaj3krcOSeIqDfYIoKvwdEYkfwI3jc+MU6m30LqaLqp1
6H80uqp2mDDzIiaFtMNVDsoNT7XCQEOlZ5sWH4VOzwLKwzpID3ZFc+vcxKdefojAX+bSh1zcqwE1
9dghdSgrlc9WP5r5nEUy945h8Rqq77VsrnqAx0WGr7a4tSBId+9WxMIxpvHKdOIwzGb7mPQQU5xc
5mVR+57lt0U/ek6XGTq/HrVwJgKUoSWao2SRA9XPkRTRQrkb1SmaxrC4s/IbHC7TyNWJwIrAO2g7
lSJWhP7e76nAXMXdiiY6ELoySz1U0z4Sr16akZ2yrsfFvEo3Rq8uExPp89AuBp9SPWHFEVU/jeyz
6zzVvbuuaApKwbqOLnIcMqo9ESk62upa94yQHi0LsNo1HoukRj8ovfvRvTOsYijQVctMHEQAqXN/
1QqnDjtw2kxd6+hkmLnnYZVOWkTw3TaTyPXZEu9GihS9kxrh4rwZjkgUESAASUHcQXMwltxZgzp9
6IldwAWIKGrey7dRfvTsW3dYpMYCQX3aQsQNkTDLODsihLpW4uHMXBvWk4GJXPTGxK56GB9QBliM
o23f8uLBn/0+iI9c2kfi3jN2mUIQYXCn0SeP0UoYqExlUvlq1cXjsvOikyVQ0eRzTZFXUn9oiCRx
6eKggdNVZd5ItzSw+HIg92mEV9l9oTx7ySptF/EYgNIucrSjfUHEGI67AB8502JSq0MGMDV12m7I
GUV+xjT3NTZmDV1o2ZuMRIRKLrFVf+aUBwbfK2F8JYsI992Lh/+YZcYiKbRrVtLwLPn3cBgI7mun
KRIPDcG0ewhgq2vIJkGOufFznhmIzM9dZiA8+Myqh057zhiO4P8KcRJr3bYJP6X6lOeg0BZDcysR
rkY72nSfzXqbQGLKN0a3b/0XizpRXnY5BQVNgnpjsLMaaTolXOB2APqxVoZ9g3TOE9FU1HAxfMAE
rEDJegx50Wl7OP3GTeiWQzzUw5VrmGsTjwHY0yEFi4/sE19C0mGmtW9yeqfJLdS6wXv23UPGUq2r
tzpT5AbhO52gGz+nDz0yldcRGp06ZqaTMqUU9KJP6KfsUQZZ8c+m7uYtiCRdJm+HTHCDd8N2UD47
e15CZ0PkzTZ/bRI740SM348iIKP7nA8IMnyUDXuhkwn9qmUvhrPzgkUAK6B1bx2qUbRLenAfZXdS
s0fxzsewikMh7gFfsoq++bo5q1nCQ3JvpdHGcpAdtimzqn1y+pXnbbxsPkjbjnQm1LIAnt9L9DNK
DCsQWE+AAao8SdD79WGrhA/C22EARXePXYZn3yxOnrNyh1tq/NbFZjxlIxtmKERrOPDgYOh+I5Ia
pGXT0vPU8plrPXW0UCWwS9lbVu09oFjy8NDVWynbKw7CVMqi9GhmKAJuVfuc8CZMe0QK0m2YE9Hh
nUZilETLHOtq1t05xp3iLqldNQ1fLk5VqXry1Due0cp4G2hpZ44gXGwnIxCOjQ8mAzoTTrqtBWlw
XoBw8wB+x/P7tYYD0II82y50651TNVZGo7KJhBiZiDbfQ+4NZK61oazB7BhX+vqpDV5MQpdIw/NO
rfkhIQ0JnacsJQgtfOiZHcoIjgycchpW+A5AVNTMbPgjxptsvxZAWMPnQm9Ovv6Skzdvg/oIcf2b
n7J8F7neU1mqk8jjfRmehfKIiG+hEy9agdaFcPvstLedYKXHu0Rnv0vnJuUrPcabCD6XhbpauS20
J53bVCmedb16Dz3j4Nb61KAXghUH2MCTMOcDNIFSwIUkAVOSA0KhZLwZ7YQicl3DV1fEqebs1eMo
0Xkfo+Yk+b5j323mG5XGbly4yzHbBhuVY91mLR08Eom7dWhtzO6twFBRDwzoSZDubbGk90mtthbl
xe4/FPWILBBx9KTEEeEiGynKc2QAgb/I9cJjvl+wifHRqugQMJPkYrewdHEYhynSSljwIeFGcIkH
7U4jZtmtPukFFty7KWT8DHt7/qGzA0UgAO6cVIJkVKC+6s7RaaNZQzOTfeq0dMXUxIatzRoBFc2c
xd0+abvXDty25r+GFsJ9em5uTIxJeCORvSWCncHeT5E2aMTp7rCd8IfboBvTN9KVk0l0sS7OGJRl
PGvxOlI0GGC0OTQ2P708c1HlZ9IHrGmFFZsJSdbQrXEWLQlzTZ5MmJQaYMdKgJqZsetVavCRbgiG
J/zMKFJrMuxCXmJDFyHqPBpoMWALeMFR8dYaEo2KDrHt3XVjAgcOpVqh20nJTD/AgkeftcicKcrh
GwKpYkzB7p2hNJNsuY5n0qCyVbzEsfkscnNXAB+p8HYgpJjq5E54jBGYdkThS1TaIPe3UrkurefI
2YUmzXdp3XOaY6Rn48i8KyYGpq/ee/Kwl+aMgwSj9gpWrTXu1ySAycpzZznrBplMwZ5zgLxce8bj
0FzSZNO7Zz/YStJK0NNPTZSbCrKAtqXV/qxD6qq8Ym52e0tbASKouU/M8qIaB7s4W/aoIz7GWTWV
M0x4LcbaTdYKzCTnujjr/tpAUJFtgp7oblaOU6fei3LhSYQ/znTIpaNjT2RL05KJrt2R6OATUQzn
pKKviSnbuG/sVZcC90BEBRq55l2V5Ue8sR5Nm7J/7+wXrXtIg6WGczRvYrT/Tz5cuLY89S3FvEve
9loPjnaxlclRttdcmIY5imuDEWA/Q1CPA4RYZ6Ot4sWQ3PuR3TKuPxEtuaC5A3QXCSam52p8djzG
XMUpk3dURX1zL/t7mx8Rs8+RCKbWR1pE9hmYXA4Xl6RdTjo2fjJMwcJmUF7Njey2ZNDj4oF6KrwX
r9rXzlHEIS8G8mN4U8bJ2WuOio/SX9wn/qYEFQmmTtHXtbMZjKVikkVCE9950fNXW/uE88CT/OSD
J9frbcdQJMT8aejnjBiXNmMYSkfGeRvjJ4r0o+w+FHCSJB0J68FDVpgUw6RHpi3cey26TZsHSnhr
eKrjo6xfJN78nnZWiLUZGiKKW9i56qfLY95nR8E6NPonuhDuvEWOClJbDbuj3ltLGfdOGr2rDGI7
ZmXeSXVeY/1su4e4Jf0lYYkCYeKeM+VWF0zkdMZx/oqGA3vncZfjJ0wfTkbwLsTOMCCMdchNNzok
Ly3cmvGaMlGBiNE86ST+dEY+1dSNcOEsf7QB7/HmrjLx7t3mqJRk+hKeSzBk96o3F5dJWlntqoqR
FvGghbw0c0TVyJKkQp7J5tHHmw78mUUJBdh9pNB+CCeq86gqYzgogy/oCC4DsAjdvFuc00CaMjPQ
HUii9GxL5ym2HFxYpIhsFZrwFp9j1+gRT4oMz9tYi2rFPZMAd6ph3AN8o0t+H1gPIkqwIcBB6Zwp
wWdSAEgrg4+Tvow624yevj28GyUzYuiJPJi4b8oK52cMboVrVYKkQYVhPcq+Nyl6oIOjiJgBFIMn
JzhmiQqQ5ez0n3HwaDNw8hBDZUcpeQ16KAK3RbN1nWPkEAk5takHQvKi1qXNMg+/w+bCJuE4Uh0z
ETBuvYruYIYnpd+31nOh3CryW4N8OqX41uP3nrBLgzOYXFTCsuIFGdUpuEcXaXeR8Y3RCRhwPdES
a16DFrRCZP1Wmt7EQ7ZUAYrKmmISuB3/PjiSPZcB92btrMSw1fAnBRpP9cnihdGJtVK82RVXitGg
9l5XG1Kj0u69KMt91B4D4z3MHyPnVaUNX60q66i5VDiUy7Vx648EMSHRGMcAVj9IzeEv4LoJomom
G3Mf7rEefHTcJ6mHnUOhet0YjO4HrD7Zuyj3mXd0m/v/W2nGx+OpsuDg96iQGUKkCL6wGdmFunK0
V2CIt1axbNt3jbKkxnmh5JdEnmvRSTLIz7GZpp9kmh8FpNtOpbjqQP805QQRwI2FGqPNeMxcdsfZ
Z4O7NcwgcQT7JDsUmHihXfPCucjihI1vIit3iXV2iwqVy7ugBjeUs4xDVIpmDr9cYDHyeTHUXASC
Vj0wPtAqQDRhVSCYQ2uzuRmPgBPuP1NTbivUZ9jAZn0QTU0F7IKgziEmjCIlp9QNSzTG4sOt14Z4
10pQQkjcbGwkxVnOgOQNNkkF/mwwDpkez0o03wbb9dp+qvpnSAaIMFYSKg7TRw+WzLNoG1Tj5ObG
8w+ZzbBspzkfjb5M/PvCRcW5tpHrkkRRVbug2Qvmffzdf4nW7QLNtoZzmzS7mv2TGyWI+9GZNuG7
3iMexJYilObmX4qbxIPp81cxCDUObdb0iBv+n//4r//9f2/df7sf6SGNejdN/pHUMRCWpCr/55/6
P/+R/d9/Xb3/zz9tlSmZbWi2rSuqpVv8jz9/ezn5ictfVv4leULtK1+kR4kTnE6T57/78YamakI1
NN3WDFVWfv94O6TRmyHLOJKZRsqMTBPauvv+EOYfv4BDGBAkhaaahi6L3w9RuDQ0A2jFR2jsvf0Q
VjOTxc033Nn3xxnPxO9nih+Ba1flVGno4K/OVIGMHlyVSMD7HjLpTc8Q2cYYST5NL/nhUF/9pF8P
ZV/9pM7RfIJTkmOPvNL9FJAqBFWjRTzz97/pqwPZBF1i3Nb4P228O365+nqNiSP3u+So6DNY4xU7
XRMt+833Rxm/7tWZ02XL4hGUhTCF0H4/Sq1kRW/4UnIkPJNasfNn5aUHIqEu8/b9+0Mp42d9d6yr
X+QSrcxtzrFwTc0iVAP1cLS1h95ZBtZHR3e8g5iPHN3TN73KCx+N4PffYDzAH1/ARmmMKE9RFXk8
5b+cUtchoK5O4/QYry0ZzsHy+4//4orp8i8ff3UXCi0rC60P06Oc3fo5BtOF5ELMPXx/FOOHH3F1
A9rCVmy75Sg5szCgxjoL/8t/doirx7ZqYjVOfA6hklH4jMmZpfX7I3xxqohm5PaG/Akmw7w6QtTl
tZcbBHi/Rumz1z17If7EH46hqH+eKUM1VIulweCc6FcHCVyjxwPKoxq+WDcfDT1+62BHawB80J1x
dXb9xBMP3/+wL67Or8c05N9vsbZEs1GHdnLMPMwR9mOYiZkzuD/caT8d5WrpDr2K2OOA9c5qHj1G
DwUA+rbrf1gbvlhVx7On6UIIXcjG1Z2WDJYeVgbPqyoeyng6QK4mGrA2MOcNr9+fNmX8rKtH02Ch
EyaB86zj5viLf3k0K6+FgdDxi7R5iExkcmdi/4+eHFbyhje95exU8pAH5wXCBJPzqN8H3QpJbjj/
/ov8cWYtVbZkbhdVU4zxn9+/R95ghh1coZ7wUzflpVDvVVt6//4YfyxDV8cY//zX3xrlMAB5uUPy
PSbi8PmfffrVmWwKWchewKcXSjUjs15CTvf9Ef54eK++//jnv3z/wjGVupM5gqWQfsAuhv3IJvzh
6VXHe/i3O2I8imJzL4wrtald3X2NkrtmUEakTdjOR5V7c6hCS9UhyrEB6Fm3byQ/MJEtjzp6b7PX
ZkpQz9nCnYXXwuSOoEpAhAjMRZ8KaKshGzRt7TjB4vuT8efFNBWTb2rYvESFKq4W/TB1OkWWsSTU
4tE074P1f/bxV2cBp18VtjDHzxgATOrcHx7xL769SnGhyJqsUqj9dRF+uZR56Gea1xlQ6oZl3S2C
7odb5evPB/CjC0vmqb46OzQs3caRFOeEOozZgP1vfH3VNC1eJTrTZlv9/U5Uk1zJLLm0TkW5Lchi
3vztk09Fqeumzb1IYXn1KEGtC1yl75wTCAeG593fv7aqMVYjhm7qLH1X7yclS40skCKGZfQjVJ6k
v70SmKphq7am6BrrmXb1+Zqnl10kWdLJR87ipne5tP375+eXA+hXL7uuNpU+KWzphHQ6cBdJ+sMG
aDy/vy8BpmoqFihkxaKDrVzdPZ2rWoqGTuhMQ74HPDRqP/+NG9S0DFPmRceib4838C8PQCZnwRBk
pXQq3XexVYl6+f4U/blWmrqsmdyblPKqfL3JMqSqknoAoETNTnsSUBm2DUuh/v0b9bejXD0HCoK/
qtA0/+yTltJP0LV+/yu+eIx/+/yrtyI72SgtGz6/KlaVvyKi4D/7/KurwDenbAZceu4fsADY+d9f
o9l7Kiq7XYozVqPfL3Jht3DkjDw4Kw6hQqHypg3l6/e/4IvrzCtK2ELWdcEu4OoXqIUsydqgRWcZ
ZexNtGGUG0+/P8T4La+eBt4wGjtpXdVUDvP7ryjzIuqZmHGIGnaGfe+MY84NSgpmKt8f6YvnjkdO
59GzZEVQ+f1+pNivM8sK6vIc2zv2tiHqErH//hB/1HuW+dshrmqIPPUgooq8POetResIIy3c2T7f
Kq2wHmE3Bgep9RltOrGu//DrvjiPgm2HTM9DMXX7j1LTMr0iTNTizFAz5DKZhbwLMqNeaLVGQ9NI
SULLI+3vr5W/HfXqByceiEddUorzPO8uoXT5/nR+cfvx6bpOu0DIdHWuHlAj75BrVBq/SXmI4SSW
zSpl3hv5x3/jOBZeEMo7ujp/bfF/WS6tUshp2zGuGfz7Wsx0pZnkxkctST9co6/uQJpf1AxjWWVe
3+s4bCy3zI3ibLcaasqPlulXbPxwD36xqgnDAPFs80wJ7bq/pkCHzXHmFufYQk3v+9u+sFbfn6+v
fodh6hbllcXzdH2+isTvBjsoinOrdBWyQDs4gfLCpSci74dDfXVbW6rKz6FsVmT9ak/oygEqSC2t
zqmSPUqqTV7kSGZ07DllK/Ocnxphylenz6I6p3r8a827Wo800qMrHaPpWc/sBA1Ju/RMctc/0XbM
XUddeqp08RP1iMYD6/A6hQBJdvMcuvHp75/kX76IclWGVHlbeNHAF6lwY5kN7H9E7/nj9wf5asH6
9SBXp1cTAqQF7fCzRzDV8GBYCy86cpYd8AIUt98f7Kvbho03D5lg/6PoVwvwUMpOY46/KOkei+ro
kBRtpLffH+PLy/fLMa4XJNmVtdRLqrNN+sEIfSw6FJHfH+OvU3/1zqL2N8GT2zTGeKH8/iYRlpBb
3fhL3XoYnM0o64IjJPInRUuWuoNXYkxz+Omw45333VGvNk1O6yqOOwzlWbEcjO+rRH9w2rWnP2hM
HE3YRgSm/9Ba/PKQhmbJrI2GqV33Dbq8ywml9bhi+PoMBVykc4gYhjS8xALpQ8/v9PDfWL6sXw45
XuBf1mIRVeDobQ7pi+JcghFriPn8/vp9eR+adH5ky+ZWsa8ecS9FKCllTnnW2P6YW+hVJDh9f4g/
u3RUAtQZNjeIrNsYzn7/GY6dSKHPUnKuMMClqAcDcTTLg1rDZbEmufoOIMoU4QILbez9cPCvngFb
VmxF1XkBGNeFjhtLYsg1noG+m8roNfIf7v+fPv/qGbMDpBWuzuejZQXjrdc/7CC/WpR+/f5Xj1fY
pGEUKkF1rnta6qSupugxGKkZPeyVkJkCVjgPRZHBMPj7y/bTL7t6xHSvBQhv88tSFFchclzR/lAw
jefm+iHmwrBpol1vQ/X8/b5QevzOMXKQc6Gf/j9p57Ubt7Z06yciwBxuO6gl2ZIpt/MN4bSYc+bT
n4/eOL+7ZxNNtLwXNtaFFlg9U82aVaPGsJrPNFg69kuo/Lp1HJYs8/yzdIPI2hKzTFHDvhgjHVdx
J2ndLlH7lYm6PEKzAcdQqJvP97Loyi1f94eyw8DwufEOKk0esKZcH8SijTlFpupozNr6vFgnnkDv
kyFWA7+mbnkoY9qs6SJb8W+Xq8EweIQTXVrwDoo3kuMPXqdLmMiRvAGiQwEbzZF4Zc0vd9W5FeG8
pOqgVS2k1cdU/xJp70CvXZ+ohfsIAw41XPl/UyWshtxU8UBcWR9jFNPLI2KWAXs3LQ4DmFaYgW0l
2yOhdd3q0vLMAZllwxbv2KIXpVaTTqpq18cRljEJgAvwj7pbWaAVI44QBCmdNiArZdXHoHg3GRTj
d7Xy/vo4Lr0Nz0E2gUJOTLZJXZ1vMw9BWjQ9OPMhlYBmb8DTgwJBREvcLixWPNvycP7aEvyLPNhB
UlUppx8RHYh+4WC3V07m/HPPHcz5cAQH0zUeLf8lLR2W1iOhQ+3Ron+hJ7yb1UZATVyfvcsI4cyc
KSxQlOV5o88ecwQWJg17ZUQnPABTlbyBEW9Qnqrox3WLS2f2ZL1MIWSNvHLgf0SR4C+6+B0AFd05
NO3KNK6slKme74oOTbLJMrBSS+4QffWjtx4CLtdHsmZDiBGKRg1bGDgIvgkenR1dkfTTXjex5HpO
J2v++4kPHczSsEsap4+2foeGWa2uTNPa9+chnny/aodm8uqSIQxwmGwtyX3F758hEKps8v4XFzvP
9VxOeg4MpLL0GsEs8OsVBlTdIrtFQUMWk2hSFGhyX2okhaLPwV1UfHrF5zUcJHelxYNBWOIKxfu2
65X6iJ4QfNTq+3/7vLC8ujpp9jTweVmV9mQw2/TuuoFF52jgxhWbi/Li+R16qjZ2igeQVWm2OhD0
PIJK/21v/OqHaj9DXa/bW/Rec37f4dGvXjwR9TqPRyUPajgwkY7xKfnRKFj/lpPpHsGCfWr0h+sG
F/2Xw9gsA0jKxVsgRvWyiEy9OnaJ8TDqSNGhWJ+N7zTrMaBNB7XWLs5WDs2iB6MwQkp1foWowqGx
2tDzW49UXR9XANDsjd49Z+lX23i4PralwzlXGcmuGlTBxL09pZNhQd1LNrKCGpbue1kZbn5uE3NY
KiCoGYlwUWkzIotmV08jYHZS9JZpqorMVTTP4jhOjKjnTqbQpa6R0Lo4xiyHCaf3GCQr+27hvXY+
EPGgWqXXVpHVHMvMDbwP4K5AANLPBEpxguYmP5jefQM1SkL3SJiuBIhLm1DFBSlUtSj8iSEIOWFD
0WulOdKVT9P2nUGXAKREO2n6NZgGOrH6roT98fbdoSmUAG1D1wkdhV2o1bkSa3XaHknlbVyP5ph/
+/58Ck6uhqAPPb3W+b6lBdsENswByOd1E0sXKLA4HgjEvvZF3jbLqqhOg7w9eujVTpEP04G25T9c
OUdL51UzeIDM1VIKLkLEIY+1bURSxkhMdeObdNRtVXUDIcbKcBacHz6IaovFZac4Yral6wd0wwJ5
OOZ6QadWT7fqQ08ruv5crgWiC0dK+fMwJB2NpJkz78iTxZEiqKaKtBmPpv8LBtjs+/WFWZgxBYSN
aphcGySOxNMUmWNnBNZwRGIessIpfWimA7qQ160oC+uPGTItqgXkSpbV81HEU9IiJDYNRxPC02ru
AoExzv8YFWizQlEcv+QgfJtO3wIG3BTQp+WIwsQ6vU/68fpPWRywrs9JcUIVS6wZ57oMiShdwsc2
PeTTHmovz3uMvl03srhoJ0bEfRjrndLLEd148AV9zKFHvv79xek8+b4wnWFHqsXwsxFinAdE4elS
1JKV63ZtnoSNMSK0YHRayhCinzN2/q1kbENIl64PZG2i5r+f7O5okMapNFmNoL6HfjOsX65/f20U
guvUm0HxETNlotpHIMxe9zQ5b51XPLAV7WQ55l9xMgpkWDQ0a+LxGBpvzEDaGnTvoFP1qrnimBIn
GM5FJidXwXnLQT4ea3sHAaQa3l2fq+W1+Pt9YRRAIBSUBtlUCgUT7T5KVl4Iy5v27/dnp3oyS14C
4YClVOMRElZPuTPo6etWhrBoghtYM0l0gFkXlluz/TQJWoQ6TPoXij19Zaayf8UsnZgQZqnUKpj1
U388ptUzZZGpfP9v3xdmKai0GK4jhuC0W6vbcequf39pigC8aiaoVI2LWPi+PFAQ7BpIigzzfST/
HOnNiaIVOMj8DSGzocB9jiSTw90I7up8pSvH9Cs/KuRjBDeOpB59unfV8j6cHgNoVq6PZ2nXGnN7
gk6czogEP6XU8OrkCFEclf5NLaOcCsfWdQvK7K3F4QDyAiVFtdHSVOEKruRpyH1eJUdfzw8jZzxF
PTjss4fWlu+12nq2oonOKeezYkAFAqf9dfsLLzsAygptDLLFwRfDP8RZGr8ErnB06hkzbkePqv+Y
zARnaIStjHVpNi1TJto0CAYuYLBp2I8TaVb12OroI4J1RLv9+mjmtRcn89SCsDfqqem8wsJC3+9g
qbkb/vPTV2xxqvbUpth8bHVhS/Tj3BuT6/QLpTua2DJUC9cA0EvzZPMKpeBGXYpn8PkOtzxPHyYj
mI65Co1jPNPrrQxi0QLbmdI2rdWWuOmkSCqCKc2nI1SLmwDKqF/X12HJD1ByMkgZEAcxivMRjIi2
NbpMXFmi5Jn27+JB2znDyvW7NIhTI/PfT1x+iCItvdTFeJxoTtU2qvoKZ3z6fWEZmmREygxOkKPm
HxDKpS36+iQtbdbT7wubNRlVz4gyrixwW4cW9qE0+GSoLxNavtcNLU8U+C0KkLxfRJiepnpe2cfd
eIyjae/DY2Mbv262QFoOpKGiUMu6TJ8EujnUGhKHZZU+pMHw3vK9lavrssHGsqjp6bpGNw+oFvFU
pGmgJYZW9uQwkWUtKb1vUEmA0FIv07upgrhX6xC3tCSY4pzGRJ4Tr/q50uvwvh5GeIFRDu5WPNrC
Ep79JmEJFc8rbKvgNwXVvWpDDARJaf5cwa9/fX6XSjtnhoSLNRyktJSVqj9qaUYv8YscfUQaiO5h
pB++meN7C8ZNWDJeY9UC2wB0lLBQvBwMhXRrFfvdMdZosYSUwCm2xXBAFhSVP2crZx/Qj6m0YsXu
gvdQKfeRbqRNEPOC95CcBIVC22qPivM9Am1QzZBAY+XiWwgjQEzOaEaTQIJ44tx71EPs0SCRdYDK
3koZUk3j73h0peRRadYe9AvnD0SjPGNluZx425+bipJ6ag2l7Y49TOdQFky3OyoguFxHNrC/y/xH
m8eBHY9Df4zoZqqs8Lkq/JXcx9KSGGwAIgVyLBdhgqyNaV7qJQoE6S7lQOnvFe14fbetmRDOUlWF
seW3mBicTShDaf9orWUK1kwIp0iLVFgbJ0xoyJiHb4Z6o6zt3aW1puLOliKpq1FJOF9rJFPz0cHK
UT/0xg6hqOuTtPJ5EQ0WqFZWyBqf7z/Z+nMT3/6KIlnzf7/+T7B6cqXqZpMOXsvnjQZ64jeZtUVR
8PoIllzmqQn1fILk3O/oMGUN/E9Vgy7lBiJpdPSuG1mbJuFwT1OTOXVQoalo7XoEcKfo978ZmH/A
yUSFSgDn83weZq7NH0n23ys+P0PqwWwA4BGdU9AUul3nnOiZOweqzsh7RW6EGvdfC8IAVL305RoG
z2OIYO2DFu9fM4D5TcGLZk4uns9POqqIhQd1fyymcivDbLRWkVpy36Bb/78BSzhnpZ10NnwSRAPW
c5JsB+At/pTuaKzP7RUo2tITTTXpUKeJyKIXSkz8KpPhDVo5tkc5f5NChqB80YtfjYXaFuSquvnY
DG905Ueu314OmKMdvC7t6+DuxCFqaRAkelgevQqhaSgnpM9VGuxmDwn1b+FDGWismFyYVTKXOC8b
TI+miohGc4wa/oD6i5JCbYWYXPAkVRBSo+kUmzd3Z/OsPjUmoCBKW/P8VLOLo84L3rah3cwPoL3q
7sWHYdYctO31Pbngec7sCfOZEM60QegVRy9LvqC80DsOdEnVjv6StRTqgv8hPzTj7y2dxRPr1WHt
lM4gK6joqJvxV75yUy4O5OTrwuGiCld7ncrXDesdNBmD8TRaD0p8uD5d83QIb+mzMQg+tO6dTK80
rCCR2sewCoef5f9U1JBb579RarfmoN4W9+k81+YufYBEOlVYyxIS20rZDHlRBtDS51/T4ruFLnnV
yytGhMm7MCJM3lCEZhGnfv4y1fuUYCx+CtBeyO+uT96fF+7J7P0xw/OdDm3KHzhwIdQYA9+X/CCh
G1+frHsPNbJtqaG0k5XgbwxtkA5S2Rd7I0flZZArmDh8eH+CBIY/5G6lN6OixvsaoNLjkATNi2Qo
xcPYSM6bcERZC/K2dBdOOq/SZpIf6P76rupx+mjnvvJGG0bnSbZ6eN8NTdpUep7foVlhvE+tEYV1
O2jvE3QSD51R3dgzx6jxGTyr6Cqca4m6uGckBQG50IT0BWJ+GQb7247wxfeFWwsSgjbvAr7fOs9+
ivbJM/mLcS1XLYSJF1bmv59c7lmLZGBFJRQiszs1eoM2kWqv5C4ud+H5RM1/PzHRj40JAMwKXqwv
NrycNmJHkLmtGBFO8MU4hD3Y20lGIMRs9QhGorWziSHWto3viBEr9TtTdpP8/fVtL/i9C4uCSzeG
AD5jh5kbkNiy9nA+/tv3BRfewXdQm8P8fZipNOiVbrv/+P0KcbtjknSbt/KfSuPJsthNkgR2GMCh
Pz6V0e/M30dIAshKuZ2ktcK4cNf+z5ZFpdBeJHDwrVqRy8grXlQ4Fc3xpZQ+a6hAJRpke/CT3Tpx
cyEZII1G5wVpZmErKEYsmZKm5y+RHt3DUfg4ws/7GhM6VWSCpEsscDolpulbcfFC0qC7C/VIumuy
VVzj5Q5jIPAoUBKzuCfECCWqwjykVpW/VA8RbOvObUCWP4ty+nlhA4914BdDKPF54/tbJ/txfYou
Tz0/nkqXOpcSlItAMgiRepbbunjx68bYyTGka5Eyfm2a/FcSrGHylvYXT1DycVCRkL8RvJheRG0o
9QHG4ASbILdGb7KRX/gvkYu4se3wz7yBM5e5uJcAbkoBhMRvk+Kls34aagMjGmKRyPI64WMX/rw+
i5dujTDhxJZwCQRjAxrYwVZqIoU4vVgyqh0lV86xTL/yqoEEbK1laXEuSSfPTzHWTcygOlmeqMUA
WZWKHHrVQoqrS9tmuA+Hw8wwfX18l9fPWRgkxv1ZmdRjN8LsUinRXhrfDp6bNtX+n4xYAmC3s4w0
1memp0rvP2h99qUt6/dWaa44BWVpscCx0CGlzY8KMYVYxH7qKwmklp4CnaOdIrQVJBnch95YubzR
n1S4Fd8MtMm8U+IcvdABbn7bQgTIQq56q0dB/ii3vbH1yxwO+Jp6jhchcNMZQ/TOSpC1vT4v4mPv
z04+/cHCzRzUqTyYhZG9+IWOILc1IFvsfLImb2+QXa57iJIHWJhT423k5SibKSsztuTgTu0Lnjp0
IiTGYyYsAgRWQfbeBf9oQfBxRhcMcgDfyEtLox9M8ysx2uIAuGK4QLlNLxKr9AikpC8UiImGHNWb
3yCbV/bumoX57ye3dBXZSRPKWPACFES2aBtc3wNLB9A6GcH895Pvh3mR18k8At3eRtNuTNFnW5mk
pZvg1ISwy6q6tFNoZjLoKZX7MYmgk7X3moSAefj1+mBESOP/NvTJaIQNZTuprDqVxmjGb7X0RoOj
zkreOg31puZj7ryTYQ6t9f862bqL4jV04do4hb1G44meILGevXBuIPlPIph64VpayeUvWtFmvJWq
0M5nCw9HJNM9tP7gpZqSbUSLQ3GI4VC8EYjzv4kkg8/1Db7BFkMP06N0PbScmzrdw3XvlHd5vYJt
WNzZJyaE6UqbKPdix2StzC9m/S7TV76/NFE2cRMRpw7vnni1BHFRlwEtqS9G+E4fDoi6DocqWiE2
WbosSddooAnmuEPs1XaCxJdNi0EU9rtueuOpPu/rT0gCtrW0coyWTDkyiFkqgpAxikuit6qW6TH3
cgcLfvuzbnTIdj/0ob1NjRXU3Z8QWXzRE3dwhwHVoCglnCOQt/Hk62zlKETYemu1lbWNshkg3DYq
IyzQmyFhchfVsPzFRYtKZ9UhpxKHIxKTtrJBsBQocemZT2aoKh8NSUd9VTIn62MV9vWLYk48NyLH
evZkdXppp+RLlarSrg41ZVPW5nikx8b64auefEgk28FdqPo20sePnQ5l/6bM7XzX+k7/swqjWaxT
QuXMaafPQVEQIV33Kpcb9ez9KjLBSWHm2KHFQwwV0/o3rN3/9nnhQGtNZFVVxMt1UjflF3MlDF/7
8eq5f1fjRrO7jsd30zwa0Nf7K7vy8pQxOZQuFdo9QIqI1AtNX9vWqI0Io0xbozyk4TMY4Uz7/Io5
OrEi+IqhD6xerTSs2DDu33vOzbfg+SiEt3YNqxPAJDl4qaeHDpnzB1jLr4/g8p49s2ALMWibq0DD
e0bQy4+xA0L4d+F9udnEnEg06ME2ScKJidiyiaFFGnz/BWr9ctgW9EI2K+WBhd0EXh+Us47DA4Eu
rMPYNaFeBK1Ev4C3caxfpTzcXR/EpZejFE5Wl3+wY4goNE+pihByHM81o6Nq5PB+f7T6ey37Vef3
1y0trAj1aYrVULJq9CZr5yfDUDWzUaW2fDER2ao0Uh8o5HnIaV83szBlFDTohZrRKJcMELLaBJ2E
l3rJcdTmdryxXZR54oV98v35gJ4EcFNhNcGQ8X14slE3cYa9k92cKMCERY+GMvM/aMY8xBMTA8id
WHK88CVorF3dIB2br9zVC2vBBQ2ihpYX3tWiF+FxKwNtycKX0n4Tou+b7eK1hpM1E8LWjXXkhkc1
DUl3bVGOjtEqXGtuXFrq01EIXmS0MrnRAkZh1ndNuk+L3e1b6eT7og8J+tr0TAcqIDDYPvn8WcLn
uoWVSRKDy8EazcrxGcEYfjZRINLfj3TK/JsN4Uay0SNSrQQbLdXS8ZBoj/rao0ZZupWorsxxEjWJ
iyb3MRqDQiolUs4wyCTRBIXvPjffRSBNvY+ppm4b7UF1vrXB79b8JTm/s/A+aO/iql7xZsvz+fd3
CIfT0brayxRvvtt3rXpnB7tbkdp/zj99XCQcFKpJmlg+l7yuH4smClGQ3mlovHrHao0Zc2kUpyaE
829VBBBxHIQvkNjL/kPb3EtrUJKlBTs1Mf+EExeTtEpeORUmpPyrghBKdm+V2+L2bACX8MlcCcvB
baD4UuozV96+7u9L+RXLTbDMg8mZqa7Eyys0kEf24dB4yeWHMtoX2aG+ETX/v+U+MSGshYb+cFcn
Kjsbvv1sa69RX6/dv8L3Fd7lHRISnivh67Pwh4oEmumgUFN+U/OVaGJ2ueevjPO7Xlh03SlLu6Ay
7nr6mwEIswb0LTiM6ddYf5sQxNzqd2xcgUp2joeNCtnK+RbzyjKdxtiTXcO8n9UCs+fVDvp5cs4H
NJvg0azDRHb55DT9QMt7LVPcTEXyGbZ31MKuD2LFgpjKnOyE9r8/FkLUo7b92qP88qjbxF0WCAyI
1MgvCEtCb77RmEavuENtvSSx95KP6t4I6puTGJjRdZaf/AINoMJaJJ6dloNUK26cwzKQNgepKn4p
XrkvLH2t9rQ0ZUSqJGRhoLMuun2mYhhTQGqKm0rdrJy3D1Fgub4ql4dm7pQkT0//BKBEkVMFpC5t
kgFFxioY3kRl/75GeXQ7ZdPPvhu+jeMqWvXSXWKQttl5iXD8YttkEHROFfWJ7MopmjtTnH4HQvIl
GWHS1lbzWkt7AnAOuRQGh7iAECgrddRMWdbKrikjr3Iw5d+2vZK4WzMheJ2mT0aTnSe7km8DbfZQ
y0Mkq70RCIbzZNpmDj+LjBAuWgg9VDuin6FxZHfUM9qLm60TrCUBl3bbqQlhsmJNq4woDxTy/TSA
vqMIfX2rrX1/3oonF2WUmVI7eXix2uw2CM0hj/0KAyYwaEqndEyIHsYwO0Oh7sjR1I9h+DMhL3zd
wOJakzLAQTqmjg7U+Qjo0Cg1uotlF0ybv4PWsTwUPVwdjlnfnjxnvef03Mw7DDeZMFllj5BqJ7EY
ulnvGgJ/Yw3XtbgcJxaEVwVt2qo/lTYnXy6OQZQfDQVBuOsTtpDVZhg0r1BoNinYiiGe5liF0wyW
7CIq/kNHpV4N5LeNnkh7v6p/51NZoE4W3ndmfu8VyqaOkMvSlIfrv2LJ5QCHm/OB9CNQaD1fNnhb
OrkdOtU1tG35SVJcvDeyyNeNLE0n6gEzixwZgAsKOXkcra71DMUNcngnW7SXt2Vh1SsTumiFzkZd
Bb4DVYSQi4mRB+rkWlbcMEJ79gPxzj8aEObKLryu48JQXCt6Gw5vXnNEjZPfr54vRaUbfoySsAIR
I8L1u/zzKxbh5PPCAQXRYHS5zOcl674rHnJ55fuLO4nWdbodVF5oYiDWFkMWp62uoAAFUd+hdt4h
zKYah1eM4sSKMElemaIdk2k44jLaKW24++/69xdPJQOAtkADwHdZX5CMiHgvlN0w/UxLY2bCbGi4
gfqshvnbaoK7r/F2oTRsE+9dt8apt7SFaaDUZzmmmVZPiNPyZiqqoLQn17azXehnu5Xk2OwZxUgW
UCcNc9DE0HAh7GA/zvMiUabJpbCJYGbSt+oPcA5IhqGAtUvqVtob0OSsPAiWdgZeeu6rgqafXpXz
jZ1FSlu3CpFGnzn+ps2T6alLzGJnwh59n9L3sdICsDSLlNAg+TZtnX5qYZR5jBfqnUp2U9t8yJ3k
TjL7V7iCUxPCNiytvrGLrpRdPdV/THF1P2XpSrVmaa3gKuXiBMMKwY6wF8rYMydHGSfXG/NDWgZP
uh5kEOwMT3kTfBpH5zUvqVOD8zKexCBJoESBLWMwq78Y3SM0EDsjCPfXz9fS2oCQNRiSwZUni15I
lWjkgwPQVY0CkTl0ivPdKywAStPnWirtRPMvOBmGNsGtqdgj0EC4a43iEMCBfd3CQqjzB9HO8wPG
oItmqLAIQ9+Y5v3cF1tPcwtkWqP4xz8ZEW8zL42nsbGJneXcQG3X0feDFcxoBPt2j8poeG7gEoiq
RJBVZA5enFaMxmnua+mXidLe9ZEsLDn3MWmsGZMPW70QTMVxGoaWFGsupJG+8zu5vVZl86xFv4Hn
LQRA4nGvkrqSkCCZ3MJ6iPKnqv6SamQ2ss/Xh7Gw6gRJICrhS15o6evKUslHSZrcsN7EzTvzS2Gs
+K1FC2jkofhH6yDh0vnOtfzM1gabfsRRan7GWb23gvJtj/767QOhJ5urjboSOHUhTiqUSrdHmxsO
iXJ5ot10ihDsXEn9Lyy6SdYSNCotJyh3zGM9OYX5kE0a8sp4r/xZHp+T368Yw6zJorOn4OsSporn
c+A4XsR7SUe/3YS1unA+tq20UiJZWhHY12WTHcbuEmnu67TRfKPvJ9doy7tR6u5U1Tvag3G8PpoF
xJZNayWQUID2nEQxcWJVdlyZmY/rZVQber+0fVyTN2ui4L4PmrsKDE+XDnfQJIebSnVQNo38lR9x
mbabfwPbj+nkjSje0oGlVlkgRZOL8MTesTwU2K0PbWR+1rxgn8+658kaHdXyuBUOL2h7ELEiXVg3
gN9Luob5Rc73biqU6FcRJf19pXk/FKvMHgdTAkPg18jIwsr64MvN9JxbiJFfX4CldSZtBe0bPl0m
1Xe+W/3KRh9k/h1+QKsQQqKj52ztca3Ldd6VQvhFyRlCBNoqZ4S2cChGIw3KGv0ytx7awNlacVUc
5DDJnvJuiJ7HJO12qjb0K4NbOoqgpp0ZM/OHoON8cC04UyttlclNWFjJ9p6aaQ10vhDh4Uj+mhDu
XNQC45hSLCYinbanJ92RdpWPLmG1VgNaGsz8woCLS4HrUsxjBJNDdyca666jbZEOTtZ44pe+TxDE
+nAQaOERdkLcw5VqTePo9tsOgWx5JRRe2gGcL3kGsmv2RR3ciXgGd2o4ukpS3BvatzCR96UCafM3
yqcr6760KPiteZL++DDBR6qTFTiZV43uG9X6fLeV/M/XD83S9+GbhI9xbpe56DRoS53WjLgZ3ebe
b3Zm8Dypz+GNDPBzbg+3pHKX0Ik2Z0bPNy+PtMEqu9FwnU3hfYiqj9fHsLDcfJ6jOF/qhEHiHOl+
a0pxY7iE75nxEFISuW5gwaueGRCCHyePeh7GGKh4SFZqxSi6nWN/UI1ujyjRhob73XWLi0OCnAZ6
lz/QGuFpEsR2P+JUsBjsQ/+Q3n6xEyP+/bx2viBBSsYKtT7DzdHptCkj3w7aIasPu46pMHE07AtL
0vRdldVVY7m5vwk5hS+r4qYL3v7MgrAmXmo0SaDVltsrh2j8FKO5PmtrX1+GNSPCo7cNfbVmHJbb
entF2cvVrl45f8sWwA6i/cA/1rwRTkIszdOMnMKI5VLHIaubx29V73YXwkz9NTH/hBMTUlbKY032
zs1gNEil2d3q8bfs4/WpWtqxp1aEh6eR2OpUTQwklO8Rm1olbpt3jHDtIl4BAYhC5xBlXOH7Dt2I
Q9MllmsE38380R4ORfhd/1pNa0iOxRWhJkSyYy4aiRndpsoLtapyy22kR1n77BTPWbjyRlhwuozl
rwlh0dO46RQzxoQBdzFaZt5/ej1u03RNT2B5zv7aEVa+qQc17DrscEYQZveCnR7feT+cG1W0//h3
2DiYK9OeWesF/646hjSSNzJdyfiRwE5mv4tBhL5mg50YEVyiE8pWXDoeRuzqgzF5tI/pK9ma5aX/
Ow7BLY66LGUUJUxXntRPnW7eoSrSbXpzWnm8LZ0VLl0oCWjLpSot2IFoLbHprbFdKd/ACOSv6YYs
jMOZ10GHi5Q4VXzxlJMTKsPYma7iHIz0of1l3UgNNq84pU0wgHORc9Z4O/cpql53Ta+Zhtsi9fwz
XEswLQ1AJfts838VtKRwfZil7GR1Z5CyLbotigjboHqrdR9u9VgOFrhgcSfog4pjMHvejPoQqQTy
W4QvnW6lKnO5ymSxZbLQ9L7xKhLfI8PYpm2RkOXWMmmXq/EhT5ub+0QxYSJGQqMjkbRYa/a1Trej
SVJdJ3ofDT9N6yVV3jYx+iQv1+fqckHODQkeK2hMOc4rDOlTukmBMyogjlYhbpf+6tzK/CtObqrC
jKQ0TxzVVSCd1LV3LY2JXkG7VfjdWGNOWRqRBtCBAB6yIsL5c1u2U+l+Eluqa1k+ax9sDP+pDZP9
9Xm79PQ0H/y1IqZpctuDRoxXueuPe0+HI1LaDO03y1sDUizNHDgAXO+co784j31gZlCqloZbpCU6
HtAkqFH/Q/W1NzDpv1en/sv1cS3s7bnB8k8vL25M3NtS6XtdqwyDa/XWr8TEx1jRyt5eNMGNb1JZ
pQAgvrMVLdfrKNEHNzLeB3d68P76CBbWH7ZJWGZ5WBGjasJea4q6QM2Hz1uf4/ZtFTwlN5Jv4CPx
jicWhIjFsNp0SD1tcL043iC9Na4FdkszBI/X7OD5F47sfAvLgW2FmpqNbhSittaYm87XVnzY0iyd
mhBOSerb5pCXmNCIGptp15NpTNZyGwsZJPIakEOYZBplVlxYCz8fNbVr2U1d/aDBZaltsvJg+gdf
2loKOlv71tyZt/cHAjiTZTpoCCZNgqTz2fO7Ko2rhty8o/Zbu253/drkLawPFkjIUzYnYyQeEk8f
a6XVctnN/B+68lvv/ru+hf+EoucxMTIKpIAh6ZyzqKIyd5JoXtJ2FHuK4mlqD5Wh7EoJDiIqTDZx
y/jVb5/8/DHN7ro8OBRrytELzg3QHqydcNeRORDTw+SN7WBQydnXhnGnTu1DCFdoYzUxZETKSsi8
NJez+CoxOfUmsuvnq4XEW+eXVT65kvc9634X4RqSY82AcFqjuPAlHpFkbxtph1oAlZTk5lc3y0W9
jEwIjFFk8s7HUIcmdS0jnNzJSVHaaKfH2rq96W22AVMw73uCG5HjL2g0M0z6guJznDwNsORIvXOn
4uzAVEVun5o/ru/BxWmjDEHaBUz3xdGNIS5qrIx10VD1NraN9+v69xccEPuIxBRImrn2LPg42lE7
iHK80c3DJxkingESgS68/apBd56PE88CPxUdKUTUdlz75AuTSdpF1bRN115IC9N0ZkHwo2M9SRGS
J6NLx579tV0jA55nQXAEADXh0bXJ6aAZLGzeAly1WiGD7gZGCX+LJ29QQdtkzfhcRupzDp5m0w+v
iJ9nEWSSrED5ISAWHGg5BFUetFlLBEW0BuWjv6YYs+BgsGAadB0RA3D0zw+M5pmj3o5BC+C53xj1
21E6DP1Gc/bX99iSH8WOgwsl0ACBKLzHclkCUCFhp25MoqdfbX43es+hNjzI0n2oPmZKfGda9wry
8nGW0UWprHiGxYESuXHVMpsXCWup6ibJ1+LWzcKP0hRvk/ZxbIHEJbfDq0ClnBgSHtEjdMg8sZPW
nUwt2sbQjSblWh1maa/DTsH/6EO7BN9QbQqtqEh6N00+S/HGUlZO60KsS0itatB/0j9MxuF8VyRq
O/hFXHVumdp3DWoNqjpuM6nbar69m5KVOHHRGn50Zg+EA1GsqPm+bPRpmnWuFUv7Xn2Ki+++ZG5M
z78Li6/XN+LSNuA1ApSXx++MSjgfmWyltWW27MNALrlQx300FcE2jaBl6dcYZpZcxqktYSdMdaf0
rR61bvif6ddP1U/tW9PnT+XPlezj0m4gXYcgCiyPhPGCA2/yKE20YmjcuNs1G71cObtL9wPtbxB7
cOfBxS/Uwfs4TLusrlsXfuBnORw+TlHzqEX+yvt3aRTgRNhuCFOAXBM8hAn4QeXy5NzEwe63r6wR
hS6tBqlNlUtUBpsg7ul0aHsAQV7rqtFnYpvt5ByJ5X3zwY6+KWveZmnO2MxU3klxQgAkDEaS1aGO
I7wNdfmNo3SbdKrRpVmZsvlKE++kUyvzlJ485p1+1hqrsWJO9htFDR/hupo2djE8qFb1IbPVDNiN
vwutNeyQSFI9P7x40pFLn6V4iB2EayNW5RoIVNpS3eiOXecdlKl6l3fmzhlR02zapyYFFljF3+Ne
WgMdLx3hP8TElDZhGBOPcNErTpW3HCu11Tdpcm93L5b1JfdWmbiX/JLtzIgGnX6Wi8dFZybGIHn4
CuTej7Q3vvhRsyMrN25DiBiRjX80TW+fReOdPaI5kzrwS0a7rHKSjZoPz63tP9OkfwC5t+LEFncX
d+ncksDrWoxAnSxGozxkBtLwIS/fxjRDTvrt0D1HRwWQswi3P8k1YYnB3TgGqM7R1eWnTDko3687
4oXjTtKGmgzoM9QoxIAwD1S/1Qt1cCul2vgfjXENhbwwSaQcgEsYnEGeA/PfTw6HmSpq5sT8flN7
jPpgU6puu8YUsXAA9Vm6AcTWnEURsYdtJ5V5MvSDKymfLDsl0/zSjD814wMsjXm7D4t094pZOzE4
n42TQcWppXltMA7ukH0Jwzejd3uDBe9oqIhn9TNWXnRcijkz4/ry4Br6vnJ2w1o/+NKqkI8nciG8
UKjQnA+g1CtjHByzc33L2Tzb6sdgzfUunFoesexdSHcW9Lb7QPKroZU7csLmUZqcu2Zqwo0DhjLO
a7qFJH8lWFrwR6cGRaJubfCT1q+Ujp4UeWNMPy2t2xTh0dJX3ufLU/d/A/uT4jlZe1mXWjvLsaPV
xrM3hfdV0H6gb/xwfYutmRGilkrp1SzrJ1aoJ6emPpuUgtLbWT8A6ioUHoiFZzSRcDhVE26atibA
7MLNZLz16g+3DwLiGYg5ZqQjPIXn20zVp0ipvGZwx3Gvj92mVodNdyuz9nwLAp3mYc6/DMIWYapq
NY2qwiapVhTvRu+Tr/+4PoolH0nOjoQzYQvskcIonKCo5KSvercNiBrrYGWl1z4vxI2VrbVRPtW9
Ww67ydrGa4Hj/POE8IRus78/f/aepxs2BJo39Xyf9qae5tbsoCiPBXJaa/XkFUOiZnhf5aYSwS/C
ydhVySaxXxBsTAxSnDdXL53/R9p19Uiqa91fhEQy4RWo0GGmpytMekFnEhkMBhN+/bfo8907VQaV
VX2leWhNSd447O3tHdbCjFAW7+IFu8wBlE5LFCeu+k8W4Z5rJkAmBTgvdTbv2HeQk+NNDojSxYOo
rxT8fzJg36dvrgHcfGkaaO3isv9KEFdMdRo2uA7vPyFBE+TZobKfhxZ9m35TPeX0WQNN7e0prVmV
S4HCu6sxusaqRgjsBsPrk+eq/jZNX98jA1WZGpKCS153ZbSBRG+o/ScFkJQgb/LMWPFAFCWZyqra
4Ib5jxhBbWqehTmqhXHaqgDwmohV9A+3J7J6ntH/gTgTgEcWHNIFCvOHJoLe143aP2Wc1x/QX0uP
utbxndNm1mucjWR/W+jaDsGlR6ARVduAvhJMMhkzROsHtFZW4VFTH40hkNJ3ykQIlz+r0AuNwl31
k1Z9ixLDQ2DTc9E+cXsia/sDd2zG0geUxoJTxhrq0iqYjpyA/Y0FnSpxXNc2x0FeAwFm9FQvKjGc
sB9DOnXIObNmU3bPI0H21D1X1j9OLgNmX5OFfK1rIy4CgyOG/2vTHDrUumufOu0bd5pNOE2Ba35v
+Bi0/P6+FvBTE2SH5qsZVajzx1yY66nqSZIUaDlJhjTe1ArVPwyWyV+A4SODORK2CGQXuPgvYO3n
3y9EkWZwCmsA4Dzt/E7bIqNy1xFYjC+cZYUxoB3UGB8c8m2BVmqJCRAO8tv4wDrAExjJLXRSC+OH
ccFRXxSi39X5ltTPuvPYyPpa1pbImcNUqKqHAyD2teQtR+Yxzukxf1amgAzvWKHL4QV7rNqpkYxj
QY/q6HH+lXd3pmb/XSJkK1yEcpBVEuPlXa9qpqIY1XE0P7rsU9jI2mUE3fhXwFxUgicwHuhiPKcc
mcFJrjfHpKqehiTdtikaTgj1IuZsdNrfFz9+EzezxrtoBUEaVYx4gHO0bAE11Ry5c1Cq0EcVBWzL
0b6vk2IWQ1REVJD0Q13OossoTxQaUVbWx+RP1HjspyHbF+G18iYA3f/uXDQKr1J84GUlKqo7QCcd
KzuKvDBpHpvBDtKu2/ZDJlmzlTOMAu6/sgQ1B0dbh7qQoj42xu9QUQKnjIO7Ff1KgqCIbetOQ9Ri
Nq2ypWPogVZCouorx+xKgnBnFb2DWFONOQAeyYuTbcc9tdmxyrOtL7fnsmJU5iwPAnozfjKaW6+N
InMUe+jDqD6S4ei0H+rQ62RdwbNrcuGR/7v5f0WItTKDwus+NcGL0gCegcU+Uc6526FNK/PT+hPR
ZTwsqwcADzBUWCOJgHfY9ZRURASzydZh541g0nZG+57t/zu+6MYmrQ4T1mD83PlgGgEbft/eklVl
uRhfsJIxTxrNikxgG7Qz1bDuBFn2XHDJw14mRb9epSjmVQ93CFIKn8UPph6ErR9akopImRQhJJ3p
Sp13DuYCxX9VUjvArbNpzSYIaSpxJSXb7s6/X1zvYOOu/102Gm8Y6L5byeUlm4qg9YliMbMysGAT
e0z4RqkfI8WbZPoom8X8FRezCMOwVWsVUmx0B+S+Lnu1ymYh+Ftd1elqGcFJ6UoXBC4hqroHlBJ4
eH0i0YZE6vb2YV61ZBeHWXi3NIxOFi8wn6z2ufqsK4dE3abpp9TY3RakyVZOUPuKzG+aAmo5pspj
PpBvYK7ZtHZtB5kT4v3fOq99V+4cZdrUurrPMfNaqZ57Huk+j+1vtz/n9jqjlut6H9MK3J1piXWu
ik1c+i17zr61srjp7cXVxObaqS4SNc+gXei60gKTp82OqIaycxJn8DqXAM/HiUbJQq+vM1zpN/x1
dD5dz0yLLbfuaxdCm21WbZUuuL1yYtXYv/cFhv+PAOHIRDGoidQSL0810V7tDBDHzDipUbxXTHfL
B/LYY3Z67G4nICPVaNe5LX995/6KF87RpGboMCO4rqru2Ub9aEENDyxI/pTZ77nl/07UEs5IGRu9
RRpImszPU/w0F5TF+yp6au+EmBRXVCxQQr9o03UcK8r1IKs9lng487dXbfWSv5iLcJ2YcJa7iIJs
TTcrb3D/5P3XRP1g0ueYkqc2llwr6wf/v3tkCdeKWuiDWSiQFsf9uVBaX40zX+miB5ZVm0Yd7kR/
WSzgrBMXVjnSnZaCEJAeTffZYB+RwpccBYlSiW+7TlV7W5uXrwxLtMc79QsnTKK4MsUSX0fUyscE
+L9wjPTMU1HO59KfOj1X8T852SFrBkSjj2H5sWeDRKUlKmUJJsNmEc+5gfPHtB1rt6p7LsNN1kmu
mlVXdkZJmlH6AXY1f8XFJikoR5hKgLQcTZv5M2Br50vmMav+wpO9kCDMwwmJnhYRrhjSPLjdHrjF
hJ4yZVvHG/CijUyS41k9FBfiBENo8MbtLLvH3Wl5I/W4zCzIxhcsHc2zCGx1WLA6231pZfeEZLHE
WEKR9JkKljnoKK4my2s+JdFvwNrY1XPk6+F79OfvUhmCz5zbCUcuHVMheuwNgAOLX2/bN8nhMgT7
VueayaxupEcl33bRkagvw519Jf8amYs5CEYty/kQpx0WrGpG78BTGWLi+hSQ/0bzJir7xe4kisQR
mPvgLRjNPjbOVH2N3mfHyF8Z85G70EEyVK6Rt7OT3OxH1KXK4sXrR/bv+IITzrWCdWWF8UeyJcmD
tLNOtkaCDWF9VsEBwBpp7DVTHo3uT5kmkqtSJkOwIrYLMlknm9co2vTRvtfhpb1LHVAsDKhPWHQR
dHHShrxy6UztapYeQZ9VUcmixOuz+CtCOK3AcHL71EHggKqHln/tqsprmvsyX/+vEX9lCKeptLW4
tws4SCz6ChgRxXrKsnddGn9FCAdK78o0Ky14s03DAjN+DJnjW+67jMdfIcKpGpEbsNS3IIvr5fWm
L3zlzsKZf5cKzfIzYiFS3GLuueipMuAFBFteZ4E92r7VSWhX1lQPFe4EBe4zTKBYATXYRUW7dICJ
jTfdsFPtd/h0l+MLFhY1jaNhRhjfTH/nducl/NDar4T9ZFxGJTivt3iPX4oSzm6NKtQhcTg9WmRb
ll6YbXV7UzRfbl8Zsx7fkiKcXjRnxZnW4frWlS/1uEuLIARvoRZMuuQMy6YjnGFeVxxFjAw7w5of
GjUf67rZ5loMsppsON+e1Jqff7l0wlG27Y4UVYtJgScCPneYPU7DRh+CXv2EuprbsmTzEgylNkRs
mDjmpenBmHy0+v00fMiGdwS/L2ckeFkA2WXGmOPcgWrHpoExIsgqsfjrEwGKL5pFZ9wzwdHSQNnh
Zg4sfsvJxwoMQprT7+Ko2RQKIFnes2j/lSVGJ6sujAZQ/cCgPUR71fDAuDC+I8KO7ub/TEeE/VDK
cdKBWUOPTrHT2o+Oub89hXVL83d8wRIUVV3VXYrxwYrgqfU/DoklGyKTIBiAaWiHLo0hwT4ak6d9
+9++X1D8Dp1CrBzgKxbVzmKbUubISY6TK+h7V0RZZEU4Tp26V7rPVvapoT+SWIKGM4+yNF9/d0HQ
dBJbXYo2OOxC9anIPqvJQeGb/22hBAVPRtsGCBFUD3S+keH3x9vDr4YELw+qoNpOPui1Hc7bHOVB
nSZBlH2Ok8Qr6ZNSfDKHYguIR7BB/jCHR65/iN3fbl0Gtz9CdtQE3a8YqJzsCPrYxbHXRlu1kczy
9mkALMC1yx1R2hnR/DLRtdfB3CfFdohftPTz/zINtO9fSwnhhk1VASlA7wPRnjFKbv/by4Quievx
NSvp84bi8aPXPuMPKAd6x/cbBqpMAUmPRirh+42acRWEsXhL0/QFcbfveiojHlmdwoUIYQrA79ZH
y8B1xZpPbfdZzWXcoTIBgtVqwA9gmVil41y9bLc4rLLyZZmE+feL59vktH3LB0yhGAJt8jpZicTq
WQWYCFjukMwGhsL1+FxLLdtGC9tRK/y08XJrpymbXMZLvj6Lv1IEy6UrDgPhHVTOzIug6novt2U5
RtlEBMvl8jLhcYiFioBzxqKT2SO9YT+NvUTtVo0wXAaUw8MUoeT7esHKom56nRqICVhfCZxiTlOv
7VSJz3BbCmonrqVUmZon4QRTr7qI1nhT+KWRRfVX9+S/E1nggBY2D3MUnMJv/Amkifb3O7T7YnRB
9UJbQUHsiGd7Gx1qwL1KTKzs40XFUxqzBq41gj/2rjT20ujV6mm6+HxB7cLW0JvExoEtrZ2zrb69
GrJMkWyH598vFDuivKitOWdNcn9MPyLVW8nuofVFAmAJ2pzQtCrG+9SxRW6XYBJIW2e9n8kyDOu3
OXQAcLqGCpwl4Tav4XcWeVbPbo/pdfUvq39KrI99rG2Z+aWeu7tRsDSRxyx8pgx1fu6zqsnagFbX
8eIbBH00+hbs2Zwi/hR+Gtutxb6i/uP+s4xiX1RhoZRcX2hKmYZtSXhfoOZH27t5GZhMoi1rk7iU
IGhLFU7F4Ha8OE7Gn6j6aNYPhlpKZrE40jPZDKDa0VsH8AeUq10fOJKHes9HVp1jN3EeULTOH7oK
cWY77X6rdSlLzmvz5l95q2/yZj5MlKwve/CHzFbVvJqqM6ttL+c7btvBVGzLAsWYxb5jz11ueJWS
+WykftVmB4W2z1pSPpsZ9UJb92kYH1kiu7LXlgE1m6ivQRM3YOCEZWjybhoVYJGfI2Z7ID8EAd6p
avVdSmS414toAxbgUpJgQ0aqO2DAGepz1mEBDFCHj/vRPSdT4lkyCJfFARJkzb9fWJNRtbK6RhL4
bEXhZozRud8Xm17KuLMqBmiDSOYALBEgAddiYNILgkNTn1Pzl2HzhxFd/GUVBXfqGybjokoc3Wv4
a9HZp/YzKJYz0nPf5p/4VDyGqQw1cWEaBRGCwvXMRVGH2dNzNmh/MsXZZ7ms92RFxNxmCn4dYhga
oIKu1wrtJjVRipKe20z16RenZP7tZVo5yVcC5t8v9hzJA11TwEJ81lNUvJVgra+2Q+9uiOyyXdHk
K0GCaxUhgQB++oyetVgB0FnrZVH7OFUPaaRt07YNqCFrBV9ZOwALkzdeJ/Q9iJ2NNZAagaPSV2dj
Kh/i0Ms6VfK6WTnJKHIGFvZb7yS6Oa4Xzy6oRsYmpudRYZtcMa2gYCT0KpZJBK1MBdhNqHJFcAaV
tmL/pKM4UZyGEFQqOq7gH8PdvjUQtSwVbexApQEElliwb3P0raaEVOeu/T7G9Ya7d4JDoIlilgBW
L5BEoBZVXKs2420VghP2TPCSVV+9QEs+3z7KKycMElwN1GT4h+vpejdyYnJQbKjVOSGFb9a9ZyU/
S8Ke2nzwtd7yjVAWsVnb/0uJggEAH0HctgQSJ7f3W/PQqiebN/drKK4/Cxw7BKuGWtvraRWcdg66
oHGM1eyhNdR2M1hluumpzYE1UL9nTuh3mQuTgd6JDk1BHNMG2k95dk5yFI0m2TazDoYme2itHWi4
k1BOFSgaS0CyLitBg+um55g8jEFVPdw+CrLhhY3Ro3jqQMaenl3SxC/o4dcfwCx//1K9lVejn3su
21/AgDQjeNZR1x+f2z7eKnG56Qc3cPmdVJjQHOCMzDRiaKa1tQVBTWMMFagWhvacdyxIjb0yoL/u
XsaINykgo4IzA64yfcFTz6yim4AsUZ3HMfK7II5k+dGlJ4N2IPBuIZQyw0uLtTDcrrqunxR6dkdz
S/rPVf6cmoVnTN/t/tu9238tSlCZoU9o21CbngvLQ/tWLWvZWB4vjI9tB2jyDEQpesGRkWfgXTPp
OS3C3nMUK/dYU96t9xZ2HGUveBXh7hfBInGe0rFV2+4MGBuVbq1mP0S+I7MuK1NBJ8Lsyb6BiluC
M8biqdGSforPKGwMPyS52W+Ik1BJ0HkpBVqO7tw5vzinMgWjYpak4ENbOyetoxt0AzNzc++OXwsQ
dhzoOB1Hl5tzYkPpzT3agyRNOg9w/RC5FiC4L40BOHa4x85pqFiAihEv97jCPUXaf7q8U+b7Ed4x
OP2A0yWW1SdZr44ldYpzOT6NZZx5xojYrH7/jlyLES7LceirEUzlxVnf1fEQgCgjuHdHUKqFvhPE
A/FEwtv++h4xRsCHNL2bnYEV5jl7rspS4ysLBQFz+AznF56LuOUkDDOjU7IzyV/QdZRq35PueHsO
y02HNQTMPhr05p4DMbpcMq0qModn2Is2IMSvwLIWb6h7J7YhbO+1HOG6SrUwH90IckICyP1/ktT1
bk9kqX/XAoTNcDKbUSAYZ2c64GU3mL6W3Js8BIOKiVc6qpBApraANMui2hg1bvUng27wuAucSUbX
vNhvSCBokdQAKIGmKbGlpXDcanDyfjiZXdBGQWRv+mZ35zJdixB1Dy8GkIKmEKEhg/TiZp9uD784
TsLwgs6lbWhHTo/hQ+2x+xOmOeB1HitZK8Bir2cpMLFAA1IRHRGby3KSFVY6QkryqKi513cyULK1
aczPKaTgYKkWbWUD+ItYYkz8NL5y64GH53D80sWS87TcbR1Qt+BlmlmTgL0h3Et5koxtg0TfMRkK
z4105jlq5fh6U0ueVm9NaleWHXcSnokzGD6MyaLwPWV131hNoaMc4XcWUp86WuDk1O/NRxp/4OOz
adZ+ilpNJ9la7SF530xnGEg0N6K5aV6Jixf4UGjGwDOuH3mueu3IAxbnwVDfSeKiA/dPc0ATiw5g
OBSuIZiAGlX1alyP+pF8UfleJfcWtQrDz6fyYhZTr5l9TjG80Q8o1d7FoKO8rT3zji/2CcfBcGac
ukUpFKkV5jg1wQT6fNP3FZRn8sb00GioOX4qe9uj0lL+1VN4IVOITdMS9D1lZ0Imf2LqYzN9sOOH
29Naqiv2Ba86TAzgsAhZXS8cugHrDgBGOOjM43Dsp+D2+EttRdcvVBW3GNKvC+Bs0LOGEYWjeRyL
TVvv8ydW721Z4cXKOs0PfA3bgspEXMvXkzBDxYgTozSPStM/JAp/Bhjjh1rKaTsPIxwBnOMZ9RFY
Bo4hOqtZE6utpjbmcbKGoEUTR+i+OOVz0x1GVdbburIvqIUBqgyAuPH0Es1oPRN1u6VBjlUS+43+
OtR33wbYEKBiza9fvO5E0KqpmcO6YWwdWfza88mrvjcoH6TkdHv/V+YBEzpD8AL+H3QPwtYQY7Lt
KlfIkQNYVvENySxkwwsakulujfghhmfqK1ER1ZvuzfAD0QfYkciTAoFhSSza1G7SqGFIjlZTeb/s
TJYbXzm6c1DqDYYFzyBxnzM3BPdNl1tH1NQ1SQgIAS1wbclttrJKM9EcFBHQlPNOXOuHW0wZVarB
OqocWC+Vn0e/7t5lG/c9DtTMYQCiz2sBo14C5qOv7aOpbTvwhuS7u8fHmx3eBEjr5zZ84ToudbU3
YoScjgVaPJDe2qSbewUYMzM38EcR5lxyYFidW+cDsN2ORhiw0q/zu++nq/EXrl2IuykHAOFR1Z7a
33m1vf35SysL5mBUP8x6DLp3kQC1dHtmt5YWHvsi8VpTQ7dN99Hm321ZHeDyuF4LEk6S2TgxB49y
eEyjTfWoDJtU8lRYm4kGddNBW2fAJxIEDLodA7o7R+2DW/pa+s0yzxH3NHYn6RvsOEInkIFHA/AW
dFHvWnT1AmeJRqfJ9MvwKTYlb7elys3jI/kDRGLMR4Q7ySmKxFjXRicEsjK+T/v97R1fGx+OFBA5
ERiAYgsa4fRYpMpIopPSlwfSDo+ZVt1dwIE1upAhHtqy7OyI9ZAxNh4QMrcZsOds2dFdTgR10Xik
OzaBYsMFvjYdbpG6SulqzrENUPnbyg7sIiqPp//l8PN5u3AMDT0pY0Q6nOOYAY938I1C9Y3uY2vY
wBPV/Oj+NxzkwRWZyetW3Ok2SmgNtj8AspYO/HV3KzHlSwW8Hl+Yj+VOOStpiPlMnlEHYQc+17uv
vGsR4pUNUkpDyyBCt7ZK61Fd4nIu3SgEZKDiyKjbILtZFP1NA4sm4CMf9WnwKzQVZNXeQcdK+NEN
70Tind21K1lCaGNIsrwZRshy2AGBTBelv/fqIdrQ8eIlgBoCQpOY9QltbrtUIaCI/ZwCXFqNZaRy
K/ph4oE4M9LOaFZi4kqNTA7esTY8ssfKdDeT0W9uz2BFQ64EzB9woSFNMdSsCRmQstJsF3X2Y8W3
pAgaHWTt7T40nO1teSsn+EqeoPCWMuS5lWFCOVF/xVm3T+JiP+YyuuC1dQOkL3KjJnCggN5zPa0O
0FlNUmBaaf5qVM+WJCC7OvzMBoNyQ+RFxOxuWpgJMtc0PMbsW4mm8fJOaLa3hwbqXIAH9EZsJR6s
PtFYbTlleGyASuxsa/1+LcczVkXZJEKYy3hWYnZjZzGXHI0m4Jqf58H924xn0hxFRvpwEbys0nxg
BrfMo1kVD41RfwHPxBYFdRJ7uLYPl2JEBQerQN/hbXhEo5X6U3Uk6r12WC+HF8IWhMTAfMHr9lhO
tV8nmT/ZqV9T6r9jsdDnDrM4M9CKyak2T7O0SlNyjNLph5q5Hxh6Uto0vduNxuPVQqQU1A8IYoiw
aJy2nV33mXXUeOuzatvn9nt2HajkSBwBVw4lStdaR6mWUCD/4FQB3q2mddCnm1FmQVb3/EKIcEGZ
aoE8EYeQIXM90r8Wyb35ovmRfyFAeFXStHSyKIKADlDOyON67/ASrgQI3pvKKvQNzMsEwKnA/WC7
979nZkgssB7M2VTEYQUjq1ZgZY5D2zga1fTQJ8pmopKX94pmXEkQdlo3eRfC8zKOofJlZJsm30uO
0souw7IaMFFAjtOAjCYcpSqnutom1jEKhwfFDlFE8Q4bC749Ew98FNKBD084SDo4dhAWDa0jjZ/N
F5Pff0egdBCXDzAIEVgVC6ALi4UD1wHd3KefnRfF+HLbaKwtEBBVEaRGAA8nVojnx5VWlT3IpY9I
N4JWevxxe/h5A6+jXeBggL8ByHG8KxeOR2S4RT5RRTla39MJnFc18SkZ/cqV5YDfUKVFSToYCQHZ
6ICKXnxnVJqdTxPpFECzTBu135Tlk1p/TIZdomW+bQQqSTynkgTeV84vyv9QAwhQNzA1iKzikw76
9zoDc0IffaktsjEp3efR3a9AFDRdCBG2KDLUKY1mISV5qba5c/8dDtXAW+ON6HRxfkdDVeIpxfCI
I76Mmfk1spV/7j4FCHiDLW5Gh8ZTeT6EF95h2iguoVMeHt06MDpP+T3au0RWBTjrmXAAZlZxRI5Q
+oFmY0EPs77JpqQL3eOEfm/b/WFZhzB/MD6nmqzce2XXZ12ZYUEJMnkizJBqJW2DawvvAT7uGjzP
tMbYAmF1d3vVlqpJbHAQAvESCDVw2gXzazCwHZnh2J5ii3mHXpVBEK+NbwLAHg9XlCUv4mGDQshU
8aI9lcavYkfoz/s/n+gId2ISoGt7K4u+2PSuiuxhKB12codPTuxr1f84vmDagTlbGQ3D+JHj22f6
+d6vB1w6PJz5fQndE7mfe+AoTkPoRudRfWjIlt3tHIBKCEuPqMJcfCnGIt0iRG2PnTQnvretYuM2
4+be73/z+uH8m8DlXhan6WOIQHpRn1A/7sYbNbw7Fnk9vuAyt2pkhSbJa2DMZB8KLylriYClkmHl
AQuAQCDi5oifX9sMI2yGBgQ19ESj6XsLZiqXoxK+jb/fXqflBYXbYrZ+qBTEO198GceoXFdLjppn
1n/LTMMfFWRkUFxQ1LIk1lLd3u4lkJQAogC1UIIRdJsm7gltoc4c0GBeLeszkI0vmIuEcSUxWowP
hpvB9pJftxdKNrzgqg3E6UDDydqT0kY++T4SWSXiigCU7oFkY0aRNhA0vN5wq2e0Dh21PRVl7DUP
Wi/LkqwJgGeA1pU3jRBDRlXJzWQaWX5Ki6/tpuTf7l4gMGwACR/5EWywSOEwWc5oFZSmp84JWLuR
PbtW9OFqeGH9k0iBe1Vh+CAn3+uHsvsfP1+4PvOCGSEqwdKTDiCTf6gTb28vz9r3g3kGtRawewRh
7evtHUdNnyYlS095vDHHnRZuBl3yjF8GodCXBFBw6JeKJk4xnNK5hRNNapqivu3kJJXfNrHfppnX
OPYmoj8tJpG3cqBQQIk6Yxgp0AKJD26TV3kzOXF6UnvVK+OH5k66Q4RvXCCmIBmNN9AK13bPQnRf
KqQ88ew19Mz27tfX9fDz/C5uaE5zGqJ6rzyBWXlLgExXaa3HWyLZ+eUyXYsRDBMUnlWIWJSn2qvS
YJJh3s4H/9rvux5eUIwpzMCSxjB8bo4eMT8rm7H7iqJXSRBnZRZzohuBLm3mZBPhtVEmCFiGJB9O
TUU9O088GaLQmgAkD9GfiDjjsiSpykHZ1OlDd7J8s3vN9eNt/VsbHnFy5D/hESAsIewCUybD4YXa
nzSQTRSuH0fl/fs8P1RQBKLiUxdFSMiRNOPI3PGUJI/RLpaxB65N4HJ4IZ4Sp0MURxzD69aXrjhZ
m9vrs7RPcMMAGoEmBQKeCfF2aOhYK8Sq1BNy+EOQF6WyQQzNify2baSol+JckB0GJSZeqyAaRX5S
dP/MHG+6ojamU609fMq1/e2piBrxNjq8O1D9IBwI5+Zary1t7KeU1tPJKUbnhVqJ84w8Cnmos4Ym
fp6FtX9b4HI6mIoD7JA5cY9KIOGF2jn2hE6FpD/EXytnE8nK25bzuR5euDpilJCnaYPhjdH1kvar
bgZatY1lKSXZLIRly9S40SICMdxEAZ03yThfZePPv1+YW7w3IpclGL90E68en1gueVSIRxiOJap8
oXsoWAaOvJjO1cIsVvnQ84NWnzQ3cFQo+evdO30pQoyyREasZA3ipgdN95rav5OBCQwymAFyYKiP
m9VQ9AFT1+jqzCj4oVN3KIpyZYnclS1AbMB1YKNQ6oAC0Ost6JRGq9ok5geETgF3lnr3Lw9KP976
2wxogya8SfUoyR0DwPiHFPxaiZt5xc/b6y8GObBASBbhrY6L30Rll3BG24SzhLgDOxD6oISPhuqF
zgPuukw53Ra0slLooJsR1eDMmohuXq8UaohzaHSIWlHLC6PgTm71eaOvhhd0IbOd0R0phu9B2Nt/
N+/t+BfHF267bEx42fcYX1W/ac0hPdxenRVNQ00D4r0Irc8duqKzbE4tLeKyO8S8/FpTtrV7xRuL
UhKak4kRrrzCKAxkKIrukNRbjf/K803VRRK/ZsW4Xk1FOLIV4ZVlDZiKFgdhGij5xq09JZHEsuZR
Lp20t/34u2Ci3QBaU4pgCqQQ5TGpFA9YNOC5Y36a/Mm7bxPKlDvJARYfA7NEeHnzLqH7YdHYNlqU
TaAhTA+MJGjgsJr+EbEY53sfxs5DONnxa5x0bJ9rfS4DGHhrBRJmOwMxoNzvX1g1YU0VmqKsg9rp
IR6t/GTa3ZR7Y5OUL7mGJ0me1tMGfmDyIYtpcu4mMGh5XRjXuzRxpyAsQc3r0djJdpnbuJsG/JOS
i+LNAxA+EA4rpoteh7n+Xbiw3bwu8jQussOk5NmeTVlY+HHlVMdpTMkHokxaQKdU8XlK1NfSScuX
KTTMoIt0zevUenhRYr3+fbdOXX2TYJs19AuFNXpVDmyMP3Zm+VsB8YPO7YfbYlYMG9iDYKMBtKSh
ykYQk6bt4I46bIL+amtgdfLvHx6MJXNLKApg0JV5bTenpCXW0OjNod0q4cmlEsOz9vVIvqIgBR0F
yxxvrGtFbbK6OeQcVO0B6d/x+Ui8wn/AFYlXjmDYip7bKo4jO5jJU7rvincs/uXwgkELU0Yqg2H4
kYBE80t954McOj+Dh8xJAFSR4qK/XvyxSJQ2UVR2aIzASTeRLYlJrqz+5fhiuqdmSpnEIcbvs8AM
vV7iPayY+6vhhbNTjRapynZkh8oZP/TT8Og0iT/FTXD7iK5YfPiGKgh60ScPll71epXSuhnbSiXN
QaVRUFqvarfrptCjkaz8fM0OIu9jgdMU5RtIlQinqTRCq460tjzgcwwfVZRVEDfW5LtVrm+1lmSb
0Zpo4mmTUsf4AJb9NqK85P40JukLCNiGXUNb4N5l+YSulhj1cpLw78qSIzcxt3DPz1Zkmq/XolcK
U42cMj/wrn8w81Hf13kyBU1ofL296GuC0A2JJC6a+sHSLQgyi6qw3YTlB0ZL/mmkLn8aorp9dqKI
SZKSK/uLbUUxJMAKUNsppnQNZ8iTgirlIRv2XfYQ0WeevI5UImVFF+bijJltDBEqW4RzmJySRn1h
lweaPGvONmP7+xfscnzBVNRcwfmtMH5av+ruhzr96GQSfZNNQTAXRt0N6EuFCFXbjS+WTM/m0319
yaKfBK8AYAPACSFiGYtbdHrcWsZwSExPN78hT6jqmyj+Mf26vVLLacx9K6hFRleUMQcLr89wOyWF
TdKhP1TpPtlkjWQjVoZH4RU6q1EBZyAlI2wE0+vEYSabDkP3J94391b9gxJhdkBwU6LWGWdJsBED
JzxTI5cfGKDxjS/l3cWV/woA9AzqRBFuWVz4nMMJInl/6Nkv3f6V331jolIeQTW890yUUIvDN+OE
LJsyIvYRhX62M0wiEbC0HBAwO7Eo7EIGwBBOaW9nEepD6+FAMuJFzcFRj2Fxb3MtFskEBBqqfVAK
jotTuBNydFildp2Qgzo9mmbQtBI7u7RJ4G8DrgmiXYDlQHrn+oxOXR6jf6ewDuSZqZ8dmm8yt9oQ
7cttVVhUgczzwHsM2oAlm10YQU5ohm1cJ/ahiQ/aT4AAK+a2+cPHXwCc2UeVxI9eUQ1Im9Fs8EBe
ZtD7MkZMcoQ0UNB79qEq37EtmAyy0EiL4RIV4wlT5DqVOpTtIdcs74ML/LDb67UyAYyPJAZyMqj/
EN09DkqKJgb+ywGFyb6+ARuP5PDOxkGwgXPxGPI+OnrPUeJ6vR+AsrETNAy3ByvufYW9JO0Lq56c
s35SC3XzjslcyBLOWFkosduFkKUA779OfKWWFXKunGIEtlGHhYJUPPBEnHlzADzSCALlA1E/dszY
Oxn3BlvzWCMjjFnbGMSiAcmCMue5IVFYtyYv8EZpEKj6p7V2kb27f6nw/oHhAts80EiFbYn6Nlai
NJsf/V5nb+7OjEEN5/fVf8cXtqLSYpRihWl3KKcnJfVzW1IUt3as4L+i8wau/jJOSKmhGBoajg+p
+bsav7H4F21+5Or3YvhDNBkXzQLAb54NyuNRhQOHBOgvs4W+CNwSrvQTMPS6gzu4Xmlu1HTPXkfg
ErbqFyv33fyhzB/pj7r26ej3YZAWR3TZ4oGGrsvb+7bgSRI/RTgXVeW6na4YaBa1qVcrH7nyfUy+
p8rHLJ/pAkh7mOIXPTndFrtyBUGBgR+BSlC4lSK8JfC8DXBhxzBDX9l31BagAuC2gLX9BBAd0hU4
NHP+6HqFDcopZxHskGbTXZ3sKTF2jfJkZmmgm3sl7iTv0NUJkbmuHGgMcw/JtTzVqZOcaS47hIS8
NAra9bjyCp95e3taa1qM5wXCDcAymC3TtZh+SMtap1NzAKeoQneKrEB3bdnQignPDB4mohmCa9DG
MYnaKGwOU/nSRs9GSne0OvLkOR4+dLCCt2eztmioenOtOTuGLkdBqc2xaitm6OxASZJuGo6irnjs
600E+Ljgtqj5w4VrA3AGc2sxsB/gcwqiyP+RdmU9cuO89hcZ8CLL9qvtWnpN252kk7wYWb3I+yr7
19+jxoebKpVRRmVmgJmHBsySSEoUeXgYmRVN+YTzaVqGfUmt7ECbhPjREpSZqyVvVTQZvt7E1Zfr
glfWKABfOqpYKOojhDjXGAUAwipAIxUqDbJzKWim722+1e6zKgR28d7ygXtRqPXkPEkyKyFgcxxC
Hu9K9ddQPY62uaGsFdOz3wvJKDDiESIzMowocVbZbPXvNTMMNJ5psiFhTUcAlsEeYNuX86YNLZ9Q
BC6nsOu7hwEQX3XMjuPsfGBW9QQynbulZc+0zW9+d6IzDohCQLV09F7K4Ett4i1ZKj6G7I+S7NUt
FOmabqD/934fQN9VyWU1MkZlMy8ocI04y9F3Gc+aWw2/r5vZinbEYwdJSOC6RffPuQW0vI9Go0aW
MP2s/Vi+3/pxA62vBkYrAbyB8E6KgTuzyAaKGmOoRMY9oq8H2pCP10Vc7tK5CCl+GKrOjroCInp1
8pbKPmJW85OzbJX83/kDzs8ByMGzBA6Jh+0FinFoOJmNvIMcx/4Woa3Xraj6JU+MPY/sMNPyO26A
TtTEPFB3HBzVo4P6UKrkq+7wYCbxc2LQ18FEi6DiWJNvVuOjlRXFl2bi0RdSF7+B6uFuqzmx7zAK
5gK7clybTG9GNyyupQwhjrwnwpvKHZj9SzdSgkHEJHPLOf4S1+2d0ltvOe/vUq5tBZvC0uS1o6Au
4AGINS8AG7GeT2Re4jRMs+IQk9aztUO5zHejze8qZYuFe6UkAHpMHOroAIfVX3QPDWOTO7w3spDl
qubp8SfXVznF9MC67nwEP64y9LZL56T8SrOm9My+1b2pT4eNUGAlxMEPEURVFoB0aHyWLrWla1CU
RIdUmGWf5hyTH9Vdwx6q6N6enpLecHMNs3PbHw7dwkOLIEPecGQC8aBDNoJedEMrIEC1Z4uxcK4x
byfJgFQf6NJhGrgRtHGxu+5CmvARSRwydMjRYW7VSlSp63VdYAxvFvJxOSL88obpIVLRed8XXqM+
5+AsLrUvkWG5VfNZLzYuussTSADXMccWjz60WcmpWVaAT2KJRhZabN/Fx3jr5bpyQpx9X7rjGhD/
OSobWNg3gVoqbjq/sZt5PsEreCZEMpWG0rkeqomFavLUssqvm+/RsHXPbayESLEiL2Yam3MHs7C9
trrj+sHagrCtKgPsZiISRfQhn9ixgUdk0c4sHH9l9t7RNsoiqys4+bx0WneIgZ18wTbhqTqW7gR+
tq1U/2UwAE0Ah4clwG3xrDy/0Jg5FdlMCAsLZUeWLzxiXjrfR+aXvtDcsmC+Ufy47j9ri3rHCuOu
Q85KBl+Wps7N1q4ZkBCVa0S6l6gfUGLeiOBXDmGQg+GGFs8S5NTFrzgJ1Yg+Ej0jDTRT+3HkD8yN
oiNDsWS8ubRknAmSXkCDbjYlqSGIaIFdP3V313drzcIouHOQJEaSz5IrV3xqx0bv83d3H9h+2rCw
1W2iBjSBZhU8RKSoqZ169HKaLajrDQ8De5Vn4zuGe5Vbw8pWdY4fjwcVUq3Iq59rg6akqXOCq2Hm
vuWgOOyizfz6Rq2u5K+Ii+JYpRX6SGkWxuUO2q70wE69Mdrl7dYrYOW6AYX0/y/m/R48Ma0smqMJ
A8uz0NHcPtvn437G9MJbRyOKI/JUiuT7bd01djnaWQg+0Wlyqy2sw+oq8FZTkd3FZWJJKmGqPSkq
TVgYLZ6BTBiHt9+ZVXhdK6vmC6QN0j1A3qJJ4Fzx4LCtUMg0oRWMnqXxZwOTsm6XAH4xQRkNWAQE
nUsgGhuM2azLEPN4tHQ/boH/1uzq9PvSCsoWTV6L1pXh4nwywcSZInUYA3KtZl9GtuGNYs+lyAKs
hshXIT0Gvjx5t+qiiFLLjqvQTOrJnc3hjz42vVuo9EPftZ6yTK5CmkPV3conA2NDMxkGu+KIQS5H
TuOAeZfZNENBTY92rbW3s43YcMX/HQQtiFnEww9o3XMlMcaHpjGLImxa5bnPtO/M6e8Knm5kF1es
TfSgWHg2i0qtnATQiw5Q0KwrQj35+d3MNi6ura+Lv5/4fbq0LTrL2iJM9BdmhVs45q3PS4ZscGAg
WqTrQmd5c3Y0/3TdT9ZUgI5eXPQIGsGMK/36CbOA4rnvstDExKfyo2J+vLXzThjRqQRpAQtaT/Su
ERLIriC76e36AlYOrLPPSzZk0GaczQ64MFrc9+MTNTO/rUCMuVWNWJWD1yuCBwoIpZzCavvFNlmX
QU7/mLFmD3qtfY6Rx6zeIuFbVQmI9UWd2QCGTbp8u9EkNTfSLGyKxCUzZqwWtluDaun6xq0ZFnwb
c3Mw/gD5TCk1ls2sMPmSgKwy20cuStnXP7+2X6hvijEngBRcHPFoFZ3ttsuxX/Xz0mpeaT90ZRAN
L9fFrK0Ct5R44ooIQka+dV1N2gTEBuFcLvftXO0YU/zrIi71Iaj4UH8UnaMCCHbu4CNpHYYyaBbq
rD3o5adK770yv5V2QBOtHCdSJK3PtO0xyBOBCtCbXm58JNXWgKDLrTqXID3hIh4pHeGQoJDKdxyP
VrcylshrkIIH2nUlLWPEc2Lse323VA/qrUzC7yJQ9kcj9Tv5opQM0+Z4AU8GlEETxZvAAeDoGy/p
VXWfSJAiLB47NXLYkDBlb/b4pDpIxd/9g0WhywxpXDgIXj3nFrVkxMScXuyTojOvLRoQGaDE2W/F
ciupF2j8rxwZpYs3yADGc4Sk/ZdscAnzy+bA+729nyyve0tyd9li6rsMVc4lSuox9XFJ0SadhWnZ
ucu+QlyXN3dj8Wgb3T4HQS7rX6/v5eU5cy5RUpfBp6XHjIssHAXxmc/o0U5dslW/XTMKih5EsNFh
yNjFsJsxTQteMAWXGH/tk688eq7y4PpC1twT8+wcPE8F5FEuxyikrYYkVXK8uRJXi16irSLMqgAT
1QPBiAugl6SbJZowNShrCswju48cxbfL4XB9CeKMOg9UCY5HxFoaOEJwIksSuDXrC4b55uHQ+znJ
PTt7rDFQKUs9J904lFcWI3LhtshwIjSWAS5FAZg3rac4jLVqZyQP1kI3FrMlQVqMEy9z3iuQUD23
xq62br5+CQpSYmIHhn4BaiQs7iRsVLImm+tRTcKyu6u8mm0cMSu/3kbFAOlWdKnj+pU+X5Il1dQk
r8Nm+p6DsW8j6F3xh7PPS3cixkjWSYd+05ClHoaYeRmdfLpVu7l0bUDukeMA3Q4VNHrSlYgk+hjZ
3Vi9qsSvytrH6AnfzI69fvP74FyOdDESzupCGSDHal+n2p2nX9fd4lIXtqh64OGBoWnIpUnrcGiR
AzvI0tf+J6UPgJtc//zKNsEVACiCMwhqC8lQh8ya1BFdRMAL2l+pOu+zFyVpD9Rovl4XdKl0ZGfx
lAZ9KSwW47rPTTZumD2nxRCFnfJSDvt42dOtF+HKVmFqER6FwPWhKiivRa8Mh9fAsrzGfFf/qLY6
D7c+L10WpCRNpTv4vNK82T/qfgM/dnn+gdUFyDEU78XkGrlZoGy7Um/1Ln/FECnDeE2KL07+SlM/
uv3wAMULnswCxwnfINI6TODurcnsi9daKVyTKq5l7a7remWnwE6FdyEuDJRvTMnBR2KkdCB2+foB
RN0ux/yl//Z9ySeAlyYK2tXLV7LsyHQspw1VbP1+yafRlzChWIPfr/Mj43t7Y3tWXAEQDVw7Bpqv
weclRXAmrzs7z6v8dRTZd/rNzJiHtvUNKSuLOJUiZ3m7kpdtodX5q+K41U/6drMKzr4unRuMdHZV
0DJ/BcHFwncdufkKAgUZmJsE6R+yeTKifGwm6NdJ81fMBW0yf94iYFnVwcn3JRUbWtSz3EzyV4sA
vbJfFq/YGoKzJUJSM18UVESdLH/Vyd5J/NQ+aFsjyFZO79NdkqFL2ZjzygKa9pXZ1vhLmUkWaHnG
vdHJ+z1rhy0Mk9iV8xgNWsG0GmB3UYbHdIfzQ9yszaHuO4e95qCGLuPRa9Da2pnM1ZMDOE/QhfT9
VjNDxRvFFiD7cHdc9AAzPSoyjC/PX1vlu06Za+df/psA4UUnkdQwJLmh1w3srA1oc9dM+//2fWEk
J983TR5XM4evR8sRUzs3wZuXRna+QdJRW8XoHxwcbFBcYOKoPzrP+a0j0QEowyEuggSQtqF5Ujpt
y8icjBl9M5ia6AJWWBU3n+b4PioGgDagKQYB5/kWWUlcFXER01Bvn+sj3WqEv/SRs8/Lwf5S1y0p
mWKGVVs/20T5vUzzV2QyDvaY+deVvaIMzABG4g0tZ4CIykBduxuquVc0M7TSfVI1gH9+pdPtxQlE
OCdCJHWkRVbodgQhgKa4ApfUbQFLV3YM4YEgmhGMZLijzhWSN/nAtSGaw9xPftTJfiy9+dZRwzAq
tIGJZitUuvFklYKQAjTaTmeOasjql2nYqbc/8c6/L51UDebU67mC7ydGWPcv+ta8T7EH5yehg+c8
6hqAyQi+H+ncMDPxrMwpMNl6ER9BK7njafsMIrffuFT+NLy9H0if3DvJ63UTu9ANesZAnglMItwF
FibpJtFGZV4SfQjVPnMr4mIcqKtan+Px1z/IAUoV+SUxTVFeX2sMXLFV9Gin6ADvRr9o/JrUbnBd
yoXDYBVgvNZFxA5qWfmhGfHBaoqsGkJWHlBUTyzfqPfXRQh3OFMURIimfEGZJKBE0kWf6NqQaCAk
DxezPSofBiWt3HTwm7hsMde4O1yXJtR+IQ1lLwfvcwL6DQkfko12Tu2JABwdHYr++Pnmr6PNF/NG
BZbvkiLc7sAopszFHM73qBDHze4/fd6QfrwyjmOXL/j8ZD9qhyG7NapGR+7Jr5fbcbIyMmg74vO9
so93JtlQ9MrW4/OirUSwj0Pr0qmV1+j3oPocjo9adRxvTru+//q/n5cC3lyn0RhZ+DzGPtj2E8me
0pvbxQWgX7AaAUeL3j15wgdVUnS6Vo0apl3kFvezs3Wwr7gbBADZB7+GS8hVm77iej3NiRqWGOod
K4bLi8Ybp63Uy4omMPAT9waQs0SwyZ5rwnSQD4Fnq2FB/Zr79laj0toyTr8v5J/EVHxUnTrh+H6n
fijSl7LaL+nxuiuA8/HSk8VUb6EI1H0vGjbBnW6jvdtYwniu+HPrzNouiurBVZ35x4zcFSXNt85U
fhtTUu2hzwRHcRcomf1TZ5rp4vKZfmFAj3HfWiQCh1BmDS+pkpaePoHwXe3Up8hMH42+XnZJXSk7
XqTOQ1KViafyGXkxaiPprmXJ3TSXfxa76Py+qdkBOOHyOemS9Bde7w53GVEnZT8rTvUh7cB5Zi/W
uB8TvTwgx4laUJlWhZtxahy6sSG/icG6z6Oh/UoqgCe0qcmC3EQwcF+Yte9YYFe3yTyjXt+Us6s0
JcY1dOq8y+ZYCZAyMPbabE87p7ASv1mUJHNpEvVvyOb1f0g/a35aOMMX1g995+dTsZv02NPJ3B/m
ctITl44mfUansOKOaLYOy7mxvnTz0IOUT60+5mnT+5gcijmY1KwxIXYExi7Ju6Cu5uVXTIzxoUrQ
bM+KZfDsVEs8TsZ231QZppiqU/Na2FnstXmF0YqFNu4xUaFze7RO/TQURz9qTVJ85EYNwAOYnSJv
autv6WIV+0mZD7zUct+Zu+wNQ3dzf2y69EORJ+VxttPlLm+azgPjW/3k5FrxebQXdbfwZvDSXo8w
/qpwdmOexC5djO95oh0nDD7zjMrgrlJktTcaLBxAz+628RR7jdkxdxnNL5ZmvRWLpuHt3xXIklTg
BRls1dXL5Kjy6rNBt3Bll46DWAU9S0iIwjnxjjt3nHbJSV+PKQkNkrhltCfpLqI/r3vOpfOfy5Cd
cxqatgU4K9RS33lOmptPeXxe5PeQXwIRr9yjbxu1UVXcMkLKlfvOq4AG/offD/SiICnAvDz5EEZ5
sy37mJIwRrhj6+GQbayAXhwsWMGJAPH3k9NrRONgrHGTICD5DYIot81it2HoH9vKwl1GPhCEtDHa
//FSvwBFGk1Scxa3JGTsHuQJRoRJ6F+sMXSqjUf6mllhsjPAWOLQv4DI0DHXp2nOCHpeOzdp7zMA
s7P203W9XKQeBG2PGImD9lqEizLEU+l1LY17boS6GvtwWxenckPutOFTlTxTfUPamhUDgAsoNvDQ
ADpIwURXqVOvDpMWGs1HrryMG2Givvp9fBd5d9wwFyVBbTacZqGjFlbLcci568x/WDMdUMbzohLY
uYNj/2L9DtiwrHmc1BjtstZuAUeZ2T5MRu42tN0tZaiVz1P/bFJXn1+ItdGmvaZWDH/732/E1IFz
Q126wTZiB3uQZi8NJpMWnjVuxP9r2yD6pdEDjkgBJGDnInLKsyKbWh2kC0d1flhertvMJecIjAaR
DvyNUrQdy2iYKW77IcGg87AiqmtVtlvqudc3na/PuW8l0S6tH/Pa3mvp7yh1vLj6VpVHS33CaD33
+k+5XCl66tGpBMZbUbqTyx8WXWza4R0ZqFnruWxz7P3lqXL+fSH/5FSptTHNugzfn5s/k2HtiA7r
ye/sfvT+20JklTXgfqonCDJQKgcLN0uXja1aXQr2CdBOQFouIEwKjbhVz5YZoOX3a9bMr31dgwHa
fskMY399MZcmrgsSaAgD16o4wM53LSVqTYYRtDe2gaJ8w18GE1PQ8kjfkLOm/VM5UrajreLeQcaf
BoPyZsB90cqzsWlrEpAqB/gVE5IE3ef5SpgzTSRKIzNoLAzk7Hv31tF98CTUPABhQkQPkgD57VAm
GYZ34LYJEsJdFSd8HU07+M11hawuA/hhMaIK0bcM6lQUPi+MmGbggBtNdRW61YqyLgBXCAZIYYCK
nA3s4hzVZr6YQcbZA8u6j4xuZRwuUkNip8Qt9T8RklFZ+mgD4auaQWpHXrHg2Cy0ncYmt8134zh4
s1q5wDrd7peiCR62jDQHOgml2M7BU8HURqoGTYynnetoGya84ipn3xcbe3LAJLh7acPxfWXwDMcn
6Ol4u677Fb8/kyCZsJUyBzc8JEztXrO/psBE/8y22l9W9A92FuRndOTP4PyScsYIrL72MKmBZX3I
kw/qxi6tfh4cFyhw4+JBiHq+S0qMzuTBGNVgdmx3JHc90KTXd+kyDgLty4kEKQEYTbXSqxEWkJDf
kw1euR/5XHkWfWH6Yz6NG9LWtH4iTXaXPIq7zqy5Ggykem5i40e7WPdzPPnXF3UZqp4tSuYMdsZy
TDoViyqjT2kXqumT7iQAtnWY5LghasU7xVGPYBIlDbDySQZgAfFbEbAMBaVzV5R3c/G26IU/8fGQ
xmHf2/uy24ijVhdHgdcD1BTN0fKZRti0NJZSqMHiFL7FPrDkUwRO3gxArdvjKeyjCDJQ3UfroiOZ
n1WAiEulvRpo7ZNT96Cg2OJwWXPSUwmS+c1k1ge972AQceIN8fyW0cjPI9OdtPj7daO4tL13NkrB
SAITvIgD0BMZNyqLFnSr7NLpLjbcpthotFoVgYomgg0gaG0ZXJOYZUK0ZlmAODwgVTGyYzpseNDl
hqF0iZZlMbYLeXv53RKD1qU2mLkAwU49rd0z5dnUg5LfDAEWBdkTOeJ3nJzPLQ62hTG6hFrr01/o
VL2ujMuDDRyKSDxbCMtQipUblNIqQ5uN0oLXqPGW3Ec/6n/7vn7+8xtu90jqdVbIip1p6i7PycYF
eQloBd6FgubwnchYAIDPRfA+0RMG6tmwIQTkTDrXpx9TUXU+GdEb4/YGpr3nua7cL4Kh1casPpp8
0mf74/WVXtoc+mGAdKSCJR0AO7HTJ4rCpZTRuEm1wLKPsQ5qVdf5jxKkhZpRRDSkCLWgtwBxLo9d
5NfzhnNe2sP5KiRzK0tnKYsFMhhxrdkvtsZprO4SUlUo3SD5evEAj2dkeJEL1IKFfCf5owNmnfF4
XRGrSwC7qTBo5JLkylART5UzJqUW1Pnojkcb2cL/JkA6K/VSZWbRd1owmW/Dvt+6V95/4HmxCTr4
uwBdSlKQnLaNPjTQc1c+NKjO1+b0I0vskEXlPS66I7Ubjy7lIeL9W9mQoxZlhzGbf9Sj5WOEgp9g
3nPfpX7O6g2y6tW9xcte0OpgZ+WaPmYOpK1ZO1owJjs79tGL8g9b+/f7clwSY3jqHDGqBakGouQ7
pGf/4fsAHqGFBvn/i2G8qI3k8Rjp+P30k91//HT966vGbeMswj+43OSTiC5OPrdlrAeO0QASwt1h
SnbTNPrXxayFiqAUeCf1AoGCnMTSh8404k5VAzJnd5ZT7LTSvFP7yW9KrXNn3nzX7C1S/cvrDjZ5
IlMKr7rYato4h8w41V3FuVvKB91oXA2T3q8vbnUPTwRJF0aeTOCk7xc1GEnsmua3uBrdpdpQ1NZq
5EfVOBpmo0DIxJOnFF4yYxZEqU0HO9uac3vJuSH6JE8WJFzq5F4o2GBF8zirIu3hL1pQTolb1Kjw
4/geWOBYGCAAWHzZfqn457k7tlF4fUfXFouRooiJQXCGlKQUPPZquRhJY+DtYrrF8AEDC5bYwxPj
upQ1o8TUHATgABXgf5IUUoGCHYVObGnyxLIPbf+kjB/p/Ilr3U7tNp6U76RX8hF5Kk06grPGiDif
IA2Uo17Dc09tqVsk39kcu1U1uynuLnNO9lFrohmodg1r8EBJjazWz8Ycj1UKUIJe+WltokrzzZon
Vx3nHee5r9m1OySgoiomd1GwY/SDruNjpubG8ZdsnMAbDO78gbhJ+Uu1FjQVNl5hfjNy5tdbLdFr
j5qTZco3AaqGNlXEMjXyy3F+G9Eds/Bki1Em692axHfLVnFhzf1OJUp+nth6mkYN/BzlPb9t2MFp
yEFr+o/XrWXVJv9aizworAdYmeYMDtjP+3J6qSe/ao7GJt/NhlHKrLmC/LdWVTzblzT9lGl875Rs
X7X2nvLlWLLpg1nm+z4vX0hUPg55seuyYp/F7bFHv35Cp8Ogzt5MihYGtDWP/JIbBgeDiQhIDNoG
r4ZMHTyltdNljvCY/L6qjk5poIb8SSN3Q/s4t5mrTJjh1N4nTeJNjra7roC1i/xUuHjcnpxKNhtS
CsNSg7bbsftM2fj82ttYzKR/z9ADBiSZETVA1Nl1WJua/+kS1NB77Y733wz+PUm24C0rShYDu0AY
hscx4BXC1k6WwtjodIqTqUEa7Vi1V//U/DAbe1P7GG+hPtdEIchHfG+g4xcceeeikpwB/pbgyd+b
yZ1B2YfSTsPZqL6xqD2gO3fPlXnjXF1xSCQ0sDJYCyq7VN7JekraqEhwH8YHmvlm4hlsQ1krtnAm
QrpykUwdzYFgVcpUelrzBojg7Zf6mQT5viUmx5wTqAiFG9eOX3nRuZsF2K1liL+f2EFeKtOkzxAS
sdeuu0/rf1kEoKwwZ3iOJeOc4mFgtFWQYdIxNCE5TkPn8c1+vDV1Y0YpELmCm+CiTE0XjXapYyzB
YNFvbMp9YB1/N6ayEROsitGQuUKRBAOG5KwyUCic8sJagsx8bJQUVGcfq36jSrdyxoPz+68MSR9K
2WCRYim2VbtK1bsRxo9rjyzdMN+ttYi/n+l9KjOHkSVQyC7pPKc4VFun5cpxJsbMoA4OxLqohZ+L
4CjMVD1xliDW7mZ+Dxb58fNk3py0Akc6sKeoXwgYx0XSqu1pYo3qEszaoW0PbXmot0oYa8EoIiL0
3ls66hjoFjpfCGMWQk97noOq1r51GFE2AyiD7twXEAodxqE/gJ5o16Eh36T5nQUATtOPvo5JGzff
PvgZQC8gTwvOcxmwojqjYpPGmAPqZTnzwPW48c5bsb0zAZLtGUNctElhzQExH2ryo8tVF1epMh1u
Xwfwg+j1QQctABnSdkZdXI+o0M3B0nsoz7GNbVpJbaEZAwaBJDOIc9HWJamr0CKtSuIlsGL1Q2MU
XmU95NniNRrdzdozjXK3NV9U62etbKzskmQdnot+Y+gI+hHwjHPRZV3qHVuYERQAPflR0+wwo6jH
RY6uEBbXv7vO+jW1g09NpFYZSTYYQNcUiJ5nQHWACcGtLnncEOkMWRbVCDq67+2fVp0gS7w3No6o
Fb9GRQ9lTxBFoI4rU1qNgH4uDdOMIMsfi7712zkFu9GfsnJAC7oBQFpdkaDhA60pRVpKerLoIPs2
5sEggT1h0NJ3OmBQlAJSqK1u+zU5gMkCIwSUy0qKo9VJkucccrJuR8z7Dsxpg5s7W21QwoWkJxi4
Ov9fjowq7oClsEY01AWT/WylDbgzg9ud61SAFPmgHgbQlgEBKsNUr6DaqhitKZ+CI0SgrmHisvLT
KUEBp1JJkNc5v0P1vXhMSrU8FIqO2aC1Uu+KJa121xcl3OZi1+BXGHaOyxep4nO3KszIqBJlMoOq
f2wwiKZ81Prbc3Q4j3CxC8gAOvqls69mipooWW0GSzZ/0Q3+thhbw0dXdX8iQjocJhYnS69CREq6
nWZPPv+HHOvZIoSVn1zqRWr3KaWVGeSY9Lzj+ut1NawE8ugjQQc2OGcFZZ70+VRbkrSsNRLQ3jej
B5LeO3SfsQeM09yE8Kyq/ESWsMOTpcwd4KzovyJBOehurnt27Q/IG1xf0KpGToRIdjUM7Zx170J6
77d6O4IddS40xphgR0QALIcmUZp2XI8T+Hra3wOq4Kdc+RerPREhLcCadDCINikJKsyoe2gZT5+m
mGkbccGaz1soPlBgv3GrqtK1wiuS2a1VQspYuDbguXb8S2vRpjL4scI3hK3pBFUIDGJGfRCTV6QD
zJprrjh1TQKlOdbZ8Xi7xnFt4ZTH0woU95IPMoPmRaHFOB5zV/lebPHErFnt6eclDymrgc6p0MdI
dibz+vbRJhuNIyvZLcShf1cgOYYdF9E0FlhBXB7QTFCVKFwcMZIZTfiVy7cAFlsLkgwMg2kKkDlD
mlHb3kyfJyC0repwXSmr9gXYoyUwAYKs69zXwWdH+tLISOCkhTfPtRebP3jzubeQMpy/XJe1dtEL
zAta7RBSABZwLgvEDq2j1rBltM64jH2mo+Jb5cee/8M9fCpH2rjI0c280SFHi2LjnutN4cczbsfr
q1l1FrA7gMIWpTu4jbQap5tqxhkJOH+xk106bIRf698neOwilYLWN8kZK8YFLdlCAjM51LnrTBu/
f828QJEJ2jldmLTsjoClNHZe13pgTPuh3KM2wvKNB+Kawk9FSC6J0siU5zlEJBg7svhcv68Sj21R
kq9tFMg8NNBVYHYySn3nihiW2G4pWPkD1jetmw3gVddZom/cV6trwYMJlECIwfDKOJdix2ZVWWmq
B7qDxj0nd3zW9K1bmtVOsW/v3kMlGFBktG6CDOWCWmuKYoVWGupyJiagvo1bz7TVtRgU4DOU/QE5
kRxRb1tnmTWGWaNzHH22Cm7s2qotUtecieI55mT+w9GPTAFykKBVwrAWSUXTolQaMTodRfRHq342
/+UJge8CywAqYcExeq6c2TTjDFg6PUirhyYB6dRvoEfdcbm5rxqhhMDo4j2kAtoqp1WUhtpd1FPA
ZpTFUxfqdzbxLGf2rx8ta4cy0qfIs4NnB30y0nLMcYiRm4X6p9I5WOP8bYjq7/qkd66uRbZb6PUW
mmpLoqSg3jRpVmCQbjCYXxP7U17sI4zuGT8ZzsYdsOasgtldpB9EPCudapY2ar1qKsA6oFnAmr4l
0UZYtmbbpwL0c1MAD0ROlhECrPYudXb1cke6O+3mydEwhFMp0mmglZ2dFRX2C2D9he/jB+B2JuuQ
Rq7xJ4o2zGEt7ECjNXpO4EAik3u+pLpW9N5Q4K7pmOV3JK77j5naWXgHFNpd2qBdE6YusC/MyjB6
Haj1jR8gLkz5DYiIEAABDL+B6iTrmOvc1gun0INcGR4Lqw8YJiHxDmVFq0oOQ1I9Yojo7roPiG9e
kyndHXEDCPis5DgC2137q8yOmyTRq6aIZwLKIsgpo7XyfFsLM18qRxyyoxn23XPC7/5lBX+/L60g
ZzrGq6qZHiBN5nb6rxZNfP+AsEKs/leGZBrFnC2dM0JGF+Ha4+byBgfQ3bQa364vZmuzpJgKJ9KQ
aRRuBRjQocIwCDPbQomsa/zvWqRQdFKmjNcEInDNp240Fl6c6XvFtDfCw9UTArRreITgPxdwzmKc
DXR0Whosy4+fFNVrn/gWVcnqWk5kSNtlgX9BUZCuBGznW8L3vXYcxj/XNbIqAnQ0wKSJf+U6W+6U
eG1W2C49vy+jrxVJXXWKNqKeLSHSaZqDYGDIhkgLAL52R/OD2jruMG9d36vGdbIU6TTNhiYtDBNS
dOXFyu7127MBhoCTYGKNSGCBkPjc09E5PGISrYncLFpb2++TevsCwLQCRk2MNcKVhuzzuYBF1YEO
UJCW5Q9LTd2yv5lRTkx6AFALxL3vVIiSb0TazFHJM/EYyNSdzZmXLBtv20uvQIEYjYbgzwHDDiaW
ny+h4Xxpe47kolHP8WM8aZ9AEAAwWF6FTrvV1X4ZbiCNiVo7CGSQnbkYDhxHE6NsKEiARuuFfW0X
HxwGavzNuL1uY2DSnZABBCcyjMK+T1JZXTsnTtr2JIieOL2Pyo0j/tJwxecBDBVz0/ACkQyX9zp4
rjO80VT2gPxM2r1e9/HV74tCHjJY0L5c02jLMTKVFD1u3ezl46HXN47CS/fGvqBIiFKNaMaWiQoT
K+d25iRm0Fioax1T6qL/9+YlgDtdDC5C8hJIK8lyzQpw6gZA7kAruPaxTp3pm8ITcrwuZQWbgjwf
ij6i3ImObFMS45TAfvZo/A8UTMPsh9YFmdd3Xk7eZBWezYtDm96X/Vc1Cpb6Vz5sOM+KnsS4cVH+
QWMaBiidmxm4cOrYJIoa7COiHqpUP1xf3opznn5fLqst1RIPqg6Q86zNe3TC7HiZuIaJ/mNAVa6L
WlsKTJoAA4j+DaQYzpdi1kurVCVuLtLNu2fMOtvd/H0dIwBx+RogfUQ4e/59jZRZlU4o0yn21zEY
mts9RjTUwKpV1Oov8LIg+yg0AjBMgDmQ9fSZ3B5woQL89/sXRaQ4Ly3a2gZQg3/m6jHjyAXwDW2v
qAApGaILWIVIlkkqaM0yRQvdZAQMDpl+68jtmUWUDlHNFo9ZeL3M8Kmie73v62wMlPf5rP2fNPav
a/nSYCEBuXeMP8G4NBBwnms5TqJ8rEkyoRryqV+eiL7Pmp9dvxECXW4UpGCXwNwFAMrFwEJrMNED
ailjYOTVfjRUVzU3JKyu40SC+PvJ/VEDNq8xDgn/R9p37UaOLNt+EYGkJ1+TppxcVcm1Xog2aiY9
mfT59WexN+7dKhaviDoXg8H0QOoMposMs2JFCBueS64KWiiT7eT09tD7NBXYD0BMIbg0jyw0spKB
QlHpjl0fe4gJfDaJ/ef7PblW9pciptX8MheQe3axHJDuSPpsr/Jkl5bFL54GK1VmkzF16biBiwws
emDeQbsSxEkuxVQjl+QS2KNjqv62jaOpRrRIPQ4yJ1WgQGut3nhJHCIJ4OectNVV5ZRERJ6gm2Vz
lJtdrj919tYIAdlKnvvwZ31zy2FwEACLAl8RwXL1Cj5R602CAKHUHCuxZeYxTbZqvfKULO0Srjxw
DFMnkyscAQprlbStkvbIYo1yY5PLz4F4vf0kIAZvIaQw9WuYc97VbVQkoJTDmqWONriaTHVrRQEs
TcOYQpgI+eF1n+cVkNDtmKThPKflc4NGwzl51NZ4vJZkWMAFwfkBLfVVlDTmrZyi81sPXYyEe6k9
VCrbl7p1s5EHw3HqtG1OgYKraGkoyrbKxnRA248EbeSSTUPWuAyWZ/JfETMHJSZywoUEEZIFalHr
FXX6dLXieEmX/aetIkK+16xenCXKEFRYrnD4QDOpId6XwgHNz/dn69q0n1ZrOr3/kTLTmFbNzYwX
kJLGd5o0bOQQeKwidST2Rw1/fy9rSf8j5A8kxFSvsMCq0dqMq/VwtJuKxs0nXwvhLC7ZFwGzfdHV
MVHigA9HLr8OxT6Idwp7YWzlgC2gpjSsmAo1BUMctIqzNcuDhlvpmOOExW+F9Jq0J55wT7NT2ocx
DYvckZQ9V+54W62YGgv4OoiegBFwv2Gkz7NMVmixuDOV/kgq6OkifrEbACxt9SlO8idhqZ4qDAct
tPZxFG21ZHwSVb0TBv/x/U4unRoYOzB7kHu2rsLCYxnzHPvbH5VapVqHGugEbGExIO53tb6C1Fq6
bF9lzSzQuFCsNg2t/higvN/Yj9GvaDVuMhn880fwq4yZCWeoPZD8jQHVlB8a6b5UaV+5RrMvC79M
9iC9+n75li7CV3Gzp10ZC52REeJsM6asjChbedSXLgLAU+BWAj8J0PEze64Ihq6Uxx66I48iB9Rz
D4Cw7/IieAf7yq/vJ7N4FuDHTe/GP+L2SwPC6tPEEoHoj0b708y2coY2xwN4VxS3brKVZ2px4VAR
LRsTeyrKli9l2Zkag1soHI7lexy8aGscZIvH4Mvws2OQRoFidQWGJyV6DTDXDEEtqtDeUChyh5nd
uUS6Oec6lUzBtZrokq79K5WzCHHasDhqxYvdK1SLvShUnTJ6/X6XrlduinqgOQc6c4A2V50dOTAr
5m2nyfmxoAZ49e1Vbv3rY4DBkfxC5hZWxBUlDrhl8yEWY35kPopJjL/2iOyXl26+n8a1Mpik/Cvt
JQhozT13lFcyEXWQkoC/loKqjK4lwRcW6quEue9eJF2qW5ME2fJTPOu68/0MFscHDweiHshKWvON
YLVatyWKoGEwnjJHDVdCRNc3HwuEx1UDxAFl0PMQUVGrkglisPyI+FMlHwo4QcwcqdkUKzpsaSdU
C+lbYMoBqZiH6oYeHJU6S3IUdZzN+Gjm3ipf57WvoMNKRME7AHTIpSnTdf3iAfFONxPW9cVRHzga
Dpe0Fu86sP4krL2YIMBtrWFOl1bvi8SrcEEbJAkqDQtgTitP0fmubYyCZs1wH5fBWsnr0gqiah/h
tkkBgIDjcnqNEdt6rpH8GJPoTRni4wB2TB18obcfuCnONeFBwVgxb9uhxbmVtZGJmy9yukPr9ZWD
sHSg4c3bMLiR9ARp8uU0st6qSaVK+RFEEp9ZGPxtcnuN6n0hXohQIZDiMpir8Yc5FslOgwRFSnFx
zPKHWtcoethTjmAXKXaR9VJ0D6KVgbkpwM7wmDf+9yu4pNq+Cp+ZlawhIy5AUqBefryT6yakadhu
icK3ociemmT4/b28pRVF8hjQdKTd0dVq+vmXc48+CVogpVF9VDuf+PVad+K14adz+WX4CvymWjcN
b6Hgy4vXqr2WjvXXr5/u2JfhYYDHVj2G9ZGh6NhEqaM8bqs1Msy1OUxb9kWIaJO2jgYIyYkrVXSt
pHlheJxkdNxDgAcqeq6k61Ftu6DJ+FGn0eBpa80dF4fH4MCKAVh5leZgdspFkI8loJUhrbu34sfN
BwiJISDPkeIABMqemUlcCuIh5hg/KF+zDYlfbh8eT8tULjhdi6uqlEA2wxYEtUe7Zb5BuJdot9Me
TqkmGLDQLLAp5jjatC/rCnG88hiHP5suotDA389h4ZReCJi26MsBMuPEHIUOAfYwNVwU5Wuqnb8X
saA2LkTM7llcdwztkvryOGYBkrGbIXBt/XCXq+/fy1l4tMBSD/A0ouh4JecWSwOyCJlZkNOjMxY4
j7Kk9kLVoH3eeN9LWniQAZ0EaAvFgwhDz6OeSoUmLrmpw1itgveBa9XEOXxEhvVNIZVvttG5jMUK
QGhxoyygUNEGFcp/bgSMctSQFFVKx8HIUAI1IONVheYhtkl1+0NmIvGMGB7o3lE1NlPzY1FWcT4o
1RE0/+Nz3v8vhgfrCsCbEz34VcGTHSRpZhm4lGEpl3t4m+XJ6uq1+o8l1fJVykz7Fm3SF1I8nWtm
bRTEvhO9WtmRBREoJ0BSCFY+gO5zflfNCGTWhUpzJB9DvR/ylZqpteFn2yAq6DMWYfjWcNmTICse
xOLwyAmB63+Chc5z/+jdHgMtjeHDD639oUprvv3CebUmiuypLwWAh3PdG5eWVLExbY9EmrKaMU0L
11zDsy1NYmKZn2B5U6X4LPtvRkTqqj5rj6BfdxIviNZ4bBZ0CtLYyGsgxjOF6WebUBRRxlo9aI6j
cRjKfTQcRmD0Nfd7fbK0VgAgIbIty3hN5k1J7KauwljCWo0io2H+WSufipTcfu+w2f9XiDUzszsA
ewqjw1rV+nvltPnKW7swB2DtEJIAzGm619NWfXlIBpRb8ZbIoPAPNrHicLHi0K2NP/38y/hySays
0DE+mppK9nOvOqI8fb8NCw8Vgh5olgbEIOjL59ugsMyWBytpjjV2mMujqynvdX4a8lPYvn0vauHg
AogJlxGdCtGNSJ8+5ctsSM3ldshLfnyX7WM6rqzV9ejAXBhwe200KkRCa5bLamtbb5SIaEfuq/U2
aFYikQvDwxrEE4TSR/Rp0ma6VRaKXrJ8UKHBQ8rBoHFz670pzj8xPaLBHNzQq6JUIplDrI/A2YSf
+479uXXt/1OVBCQPLIUrbq20qxpZjjv9ON6n9UNQrpg7C6szwbVQUQtnCI7m7KBqamr2ldmCnCpV
fDUXr6CWWkm2XWslNOdEQACdbCZ2+nlYM871OtJyGfBJTpnucNsN+FZvbzYNp3JoJMEB1ATaZl63
OUZw+LK2l48GGm509q/YJH6OJnXf78b1vYYUPKATlRfU07wMotKqwQqkSgGWp6eFuUPQgWg3h4Eh
A145KL5NEDDOiyCSIVPQk0CgcEBYd92ArAtLzAcEngE7Rq7g+wkt7D/CNRM9IXxWuB6zJ8OyQpZK
QS0dTZrzNxa8fj/8wnqh+MVG88sJPoDJXGoOVNNalVyVFlDVzUubBBCigq1YevlezNIsvopRZmJS
XRszs7KOmVJQWdBuWNmTBQEG0kYIkCKDc10r0hoNulPKuIUa/608K8nK90+rfJnJmBpQAA80hRjh
OU3L+EXBBmqsGHmh6Mcs/R02fvlOirtB8Ynwo+HvzUuF/Z74PQiy6FfZddmq6yipVKDRPBLu4357
+/Dgw4DCRVko0hgzG0foKhMdkYxjrtC43DZroeSljfg6/uxAWRGJRyJH5lE+8wBp3PB2Bld8PArM
ARGZwEHqbCvAGmTnZhGCkS0B6qjeZWOP+rmDbd4ORkG9PzqPwHdBDQqQrZd7HidSVo9lRY71Pu6e
gvFme/9y+NlCdQpa0EgJqHsTagZo0LGiCBf24eLrZzeuVCNOsgHDR7qb2JTFK4V50zLPbgRYYACe
MKEGUcs0MzmquNVFHMbimLWn1njSko8hXtFNS1MAXSWKCnHnoG5nO41ixa6SCg74eGzR2qycOltz
ThdnAW8CdqYMKNjcRmMaSYSRxuDsVEKaDMcoiZ1a/Lr5ygGRA8JhUHPgn3mNIcI6tqw3ATlarQpE
f+50fC1avDgPpLBhLSN7Dlzh5Vlt41rEyH7icVX2YQK+D/HYK2ucxgt2whSjgC2FHBFuxWw/0J0s
iIMETE0k/1sodwHbBZJvr3WWWdj1CynTV3xRtQgKo+1KxchR1T8L8pQE/ve7sbBUaIojg3gY3cSm
BMhsfAS9+ybOQewIeAlh3FHRYwIpytvvH0xOGyGPCeB5BSmos7ZuWJeSY0OUTaUNDwk3VyyqBbIX
VBBP1VDgg5o4c2c5Apw1EAoyDvJ5tWaU94rXZjqjIii3HG4+kTswiZRnU2s9IwOL8vcLubRRaBiq
g4MFuLOr1GSFHkNEmtiVuPSij/d2uObzLwoApnFqQ2BN+3W5U00UlBJoWcXRiM07tWseArtbcZyW
jvTU8GbqqQkpcxWTNUmWZDlElOKJBz4JQ68H32YZrvGjLgpCbBoArcnMniuaRtESvax6aHtSCFrm
pkbBCr0rEhWMkOXw+v3WLJ1x4BOmzqQIAoDW83LlrCiHS1EZeLqKyNE7REuicxAx93spC0YRsMX/
lTJ7YkJJSq1S6OSYkXsRZJtuCGlWtLTJWwj9WZFqxVO8ntY/cxtgV9QdIpI9HZgvqqHh6AYXDQz0
Zy0IwrnsRLrqcmUtpLgoBm3NgNlFb8YrsP4QjcqYIb17hFuZUZuJJ8ZaEz0E2xWjdbqfl28o5vNf
QfMQc0GisUS54niExQljrKOluDPHDz16VrLIyYzGqZXbq56Rw1AR2IYinziqpsl/WcMWNDNa2isj
6CvB/eNVLfivqFhLxy8t4VSxMSlYeBVznz5QjAE1fwOubsRpOiKryJ/s+Pf35+9aP2AqX4TM9IPe
VnXJsxEMci3Zy3m+77LbQ2kQMT2piN9MDUpmGjbqUUhv1Pp4NO1NJh6l8bFdaz62MAtE/1FAAxgJ
rNk5p41IlFSu47o4PVpco3A9blbTMNHw7VP5zORPzFYJCCVArW1WnPQgp5ac0NurspBoRy84xDUR
bkSj5csTpXA9zjKonFObumPus5ebd/nr8POgbBJU0KcmhmfKSyh8gz3/L8ZHZTd4uad3YI7UjgYe
ybElZyfR9FRBvrtYsZSXNlj/r4A577fUq40tApKdMrKTvJzc7NCZqPifSn4mbQ+jZrb8YZbyMcyy
U0Lr4L0oVnTU9dcDTgN6QxuRTIT/5jgEQfLStAZSnUAl4qD2Hk2o3e834PoZgQQ02rUQgILzPn/m
c22QG7mQq5PeOozQwj7EMiXZXR7v+mgl1LU4GyArp0SRjHWbPYwDcsRJQhp+CtGTS+d33FrZ7GvF
hzoJkMgjsza1Ip9blwprxpoJvToF0iluQRmO1hxsDR0/XdnLd2MSAoAbeFHAXDs/sm0j5YJkojq5
tf1g227bOgaVh5sVB6RAZ0zt8RCOmINDMmJGdQh80Akcs24gbLhf/58SppPx5S0arBRpowES0jZ3
+oi4/Rqy99rswhxQSDAx6sFK/df48YsEdMbVkwJ0O6cq2WcFMIDbut03ayQyC6cKeQrEHBHARpiO
TF/xRUo41kYpoEhOdVP6Mijp9TWnZUkCCq7+0c/9azZ+KcFkMRvs0KpOavSSF0/17vsruDA82GTx
DKAnCyLx8zdCCgohp1GUncbgaYid/HYVCGoaJDXB4YUaVAi5/PwShVYm/K701LDKDXSVNtKKFlzY
aHSSQbAG5TbTTsy8OlmPhDE2RnpqNb+U7g2+B61nWq04dQtSJuSQjns3YfPs2TwCQ05Tq+/yk0QT
/vmZ2L/57VcCyWwIQD0Hqrnm4bkyG9s4SIfsVMvEZdGzgHP6/V4vqNspnjKhMf9RdE5n4cthTRDU
HvQG76mkJ3dxr7tSr7lVY/sDQWdqWtXv38tbOFsX8mZrlrIq6HgMeR0bPUNrPLJWbLGgc9EkYco8
o7oZHulsRh2JxZAMZn4KKt8KGNUsCvb722ehooQPrhssHGCMLldNrdpUs8q2OCkffe/cHvNAahuw
IlMGMnPS6pejh4XM8hxojFM7fijKp1irzF9aIUCWbOhBoFZg0V6OL6cm0KuWkp/MM/xNmx+i9Pj9
+ixKgI5FWBbWmDXvqpbGvRhqrYKVhoItC+h4Wy+oiNeyzksXcFLl/0fM7MWoAFisYx1ilNStrDO3
3/SPte53SwcWIAPsMwAHCJLPNgM88qWFwEB+quzP7NzGK/dhcaWQx4NrCV2C9/VyL0iWZ/AFSH5S
g4/AJuhXAH7gcAXtsRAawomyUEWiTnBu2IczKUoFPq5Yzk8WkajcbnUrcEH/G8exl0kjZchV9SWh
5VCuqMil6U2FzVAxSyRXFrq081ro2akUn6r9Ilevyvj3+7O2tEHmZCkC4QDo6pxvQGMReKJ7WOxh
DvSyUdZbdO+TV9TkohBcx4nnEIATZeY2aQ1csroOslOHwuOMfzKN+99PY2mlprq9f1020RF8ZosW
McKDYwUJVXdnmYieuEpwuzWKqjAA+xUgFnESZiLSPOYq53ivSpI4Y1jRqMqoOmQr5sOCPYqoFuIJ
aKAG80GbZUp6Rctxokd2arLhvctlVxcV7fWBGk3nDb359v3CLYlDpdhU1zFFGOYOlV016lgneXqy
MxRsvSrxS6modMS/JHj+XtTCKQCGXEcIFz7opA4urxFSvTC1Ox1mhflm0E5Z0QWLwyM1AGI+QAeA
sbgcPhhFwBvsySl9jlqnXasKXjhhOLjwaxEAQBplflFyjUkBqYri1CioOXZ1012FwS8pGqAHkIvD
BPA6zk27yOiLrqkmG15JHi1QIiWd35BNOm4N89WufxX5A6nDFSWz8AxcCJ1+/sWGMQkf4qAOypNu
5ftiFK7Vj3dqpPhd2Gy+PwH/jwmaICBErBs2+MyyhNPKSWjBhWCkAhfTAygCEav7kbW2Z1g/x0Hb
BAjUVenK0Vg45AhJE5w6vBEEeu5yiowPpCkGqzzFFXrZRGdU5njmuAmqrWWvaIl/cdOZPwm7A/Fv
FBsgaTAPTvPKHspw6LGH4gnZF8cOGyoaT6BwKkwyJ9U/jXCrIR9dhE7UhbSsnmS2ll36F+2cfQWi
yXg4poSCeh1rKysz0ZSenzohPRoVOIqMh8AyPas6t128QZ7OHe33PP/slJFm2Z9GbLIqptlwHGqL
kpa7aZaiDGsfZ5LHpZMKOJEMvm50YsF79xsXjZqZ4ofBNs5AHwRsXKYSr5Nq32oqv4jUjRK0IBm1
UXv8ETUdDYqCat25ySeG200YFj6LI2qVH4Z5r3PuFAPbS4hvdula2PFq8xE4mArsp81HEfy8D0+Y
WR1DyKg698Mj0Ed0lH2OUli2IeHN4UEIwGNqT4xQE1Jtds7UoexbztvyjLcOzRDKcK34Z2ku8Pum
lCFC6Vf0FMYojQqzmvKMjogFWnINOXfr33X1kxW/vr+qV9p0WisCH9aYDBDM6vLKpEncqEOu8bPh
iMHL2Mp7vTARbeLUQTjYhCswN6mGSK3SkrP6nCkWtSpfGiqHZKGTqI4drNXCT1bgxWWAv4yu1TgE
eOemCPTlXPRcGWXBje5sjwy03RvCN710spUfTbrNtbebFw4kqJgZ7EWkqefQLKWVeq4aBT/nfCsh
lL5ijC7sC2i7VQ0cwSawOfPq6jpLgk5LGT9z9W/oqfnf278e+UGg5JCKtBGqv1wq0QNFlhgKP9uK
+7uxV56apY//Ovp0Kr48NWWbGa0ZqfxcZT8dQ12Jrl690Ogn8HX0mTOgxU3YaRa+/SMeT9JH377e
vjYI4EGfgo4E8KhJ/pevl+o+Rc9Eozqn+Y8mr51W1lZuxfUMpmJ9GBmInSMPMH87bCNHbV+EzbXG
+2GAdzG+x/EaXdL11YMQpOxR2okIkjF/g8NcG4MI1fFniWnowuhLrKJZ7uvmC/jmb10xiAIMEsAW
tO+6arEE6JJddGHLz3LkFZHXr7y118fpcvjp5182ZCAkrfMUw7f1XVS+pGucctNhv9QbGN8AGQTY
YNCDZh5MB5AzQCvAjp9jg+2ZabmynDkBL6hU1Stna2HnUaUKBBkq4qd87ExFtQiGJYwM/RkUN6Le
FdrosJsNZFBvYTfgJdnww4ClvlyuXoQJbPB4OPdm7+oFd5WbVR8EwHPBcmH8qzqYMKhTZkRtf2Y2
rdk9k24fHxl/sKsCxTTxGM8mgKWrRgstcc6NX8NZlcXNcDgFlWJAR+GOG/863F2ukMiSdERBin62
kw89PkfotkP8YsXBW9hqXD1c74lB0ISqvRSCkoURRlukneuTqg5oUpx5zLhZ0U580v+VMQu7dI2J
kisTMkAv7kb9K/omrbj0128qJAAbinTrFEqfmzpa0bZZJENCydxMfcBz4hvKJzN36ECWkO72NYNr
ilI7BAsn2sWZ6iVtV6Q5UZWzJcg2Ia6IqNSEmxVtBZaS6xs/Af2mshjwL14xoFa8FUEfGOo56sxX
pVKb2jMD5aSPtn7fKMiI13kU+IiQmLWDLCQLaafFpsP6tr9XJGZxVH+RUXFi26g2g56ld1XT/Kot
8xdJJmBilVjcA08627esa7Z9EZaPmlC0hkpp0VZOKcnZvszgBxmVjVaKWaXuqiSfep3bQ+zGfOrI
wyLmwElEpRk3hhMb2uGkoKYObPbMUaTQ74Ti1xrzZbRvbcwd/s+yPAkAz9JUnUZtfV4oXkYcVX/i
FfPN0Gf1cwGyX9vO3lK1+iPQNjv1hjINvNqGMb8PA08fN3mMxvUSY6XDR/WPIfO70CQ7y5ZoB6YD
pTM/aj3e62n7C613HMVCFRwAVCaJ/VbrNwbaUvaKExSyY9fWXmGvJjkwojgdyuVbeAcA9n0qKZKi
1l1rZc6gPiiyHxvCNcHwpUWBw4qfCWBmo51TrtXbriycRP/ZWYGTIL5fsgjDsNNIgq2Nv2ttU/Ge
tBtZ8kPyOyEPar2vLdlXim4jbI0miryRJES3R/UwlsQpVBRLNIUHpA1trFMWbdp0J5caDfi9iE5c
ru85+VlwJG5zv8F/9LFwekVxdPg/AfdE0Xsy1kENU0rqv2kpP0VSfxDyXTv+tkHmSG1EcNMi2qLr
q6/rd4391omHLsfrWyW0aA+58LPoUSI73u57dWfw+yJGkZzZ+5Wq3RfAa8b5J2I0priPez+J0Rq8
owMS7VYeujXPdoJ33igY3Mpgw1S0REnbbW63fiIZFALVmvyow1M47BQ5OkbpAVbgkzA2vRGhCZ66
IVF9LxW7Rmt3eoFXQvMJabyueM9jGcQGJNvqafPURx01tJa2Eqr1XyT53BBAh7lCA/GnRHs2BGsP
shB3UZTk4ILCnLPQU9qHtPkVh4lXd6oDoOBWjbq/XfnEQk8K3zX1UcSRqzCJMtlltelVeXHWpJLT
EuR1WRzQNq0PRb4b4aSmo+l39T4btkxRHSv/kyanMS0e+kb3Mw09jk3aF7nf9eek3w46kmTxG76M
5qrsyu0PRaCNMU/crj5Y+g9w5D21g9S6WWRntMsZeOoNqYZ3HHxK069KaUZlXqM19p0RbeRuj6Jr
WqlI7sj7rC2ckaRvmvaT1cpDlZPIkUpcp71iPFbys53u1ThyivyQKU92RqhRdx7CvV4tUAIr01Tz
zPapK54703R7w/IbsK1LkuzGXYEA2T4SNZVREqErXtq9xfarIB+2lDgm+ZVLj3F4qorG4eVIdetn
KQ1UMra68BTpDoJTcLCprccSv2l1x8pQxa1wV49fY+idtncs5cfYPg3Rrq08q//o612t3Q/ayQx3
Y7xXDZQnNbtRfKT9syLfg9NAkOFPZCZun3DKG9UNzL8x0w965NoB22ex7HTjexvstOpBJQfdkPy0
bIAGLdsfSSrdKdmxNNv7SBsoa9/ZWFJhuYO0T6uc1upr3caOaAVF8GQztBWt+eD1ubRvEAalWtA+
Smj+KqKPMn2I8dtl4kjFs1rd5dV7Vbl6/zbFETQsl+ynxUHRMizuKRzvRLNPLTeLt6G+69sXOdBd
gUZ6xATrIlpd50hxTWz3dsLcHIAbUv8OVO5m5skwDnIqUQ29102oMaP7COpnSfo5JuEhtb0IEWbb
ck1R+KjUpFaMamY8LWdeeKlV7KO2cfQmfGdm9K7BOgVUCLoyLx7tOKUygih191LqYMkDYRqvQsco
Mrfnnmo9suge+HKEWlTrEOiHOr9v+E5N0Rl6P0RILhY2TbJN3ZzL0DX4Nmf7SD+gB2uHMlEluTOb
TVP7Wbwjgc8TX4yPJXtK+HPHtp21qeotOskN/c5SXTS4oGayJdkGrVWl9neKnKVF/FL1A9tpypMh
Kpd1YOvaSeadWd8R5SVWj127a8hDqtuI2x2kdmNHCVXguxv7TPOs9jXqZdqqsAI2IChqCGJc9ha7
nADywJSthkMRsxc9vEfHtNewfB3Tt1awjVHj6YoeEWuKpHtZ+w13/UesxlsS6FQu84Mq4Rl6sqTO
kcsRzfzAEFJpTwgxU24+6fYmGk8mOwFgTwcUQuGF0psftvaoj2Aai7bCbqjGCjdQnapjNC+2OOFt
ilCg7o+l7LbGsU9A57vh0vQ4+zrbtta5YHt74FRPNihrjBLPkCNnlLairqjRak7b4Nw2P0X8aLde
GT7Y0b4sn9Xxj4lLXb5kaExePcvjricfmWh+N6N2r3XmXZLZNCU7GcBVKYadz0DBDNMJ5bdW8mpD
mav2pzAQRbsb7E/0S6QRgmKi/MirB7s76MnOJMKtiyd0d1ZSgGzb9Kmr4+c+F/dWWFIFZGdZYh/M
SveHtPFleQOrHBG+vZHvpOiDK4ca1r/d47ueM6t0KuUckNpJ8XJpoqRF89I1Pyyo0HF4HPVdnR5E
8RtvBTdf4mKvVvfF+JQbj5kWwhrZoQcwCF1w1WpaNQeNpzTMtor+pCa+RoSjZvcy7nXUGG6SnTXb
BTMSjdpXSTp0/aEadsR61rWXLAVH0vjcx+92shV6RLPgWBW9XyM2ZPOdlTygiJuU2zT+iEyot7eo
cXPzsY8OQd2AasemHJQuwc+iMqkKyx1NdkMElrlteQ1KpJhpbxvAh0LtR9cdI7Y1Rmh6+Vw2D2Fg
epLZb2ONNU5OyB7MSjujvyNS6/Qox6gjBy27x6BD2UdxMJWOVunvIfQC417vHoJOUPRJlNuf9giN
hfNRs8+acFcInBuBdwd+UND5XfFKhudYdSvzGBYnrfwLG44W5N5W31JGnKpndJR6TPuU1u+Me3W7
U3JER8lBCZ5EM1CugAGidEzpUWm6xkPtQu6gZAek6h9psdO71ENUkJZj5QyJp0pYFEXc6VH22Yyd
E5iNO7CO6mHtSNVHG4eOBL5WmasHrbc8Bfqu7kJXbfQHVEjl5XMd+5H0JGpCux4NnoXfFH4kNkqf
qhQVMGH2V2sFtFT/qHVoQ9BYfstjTgflXW8PqrFLswetOKsl8wh/zvVhV5TifugUT0nLXWy+FNpj
OHjcem3L1OmSl7FNTwLIWQOWgxG5qBsBeY7uWsoDs/EA9DQNzI1ccA/M357IcZHb1AF3gAH7O48+
hL2x0JcnBPy27x4DgNEyqXErdGCQx3DLswQ6oPMtUZ/AALZJJdTsQ5HmY+qamZeYrkJOsY2zPbZU
Kz96skM9xjBojpFse/u+ZrpXg/+OtFiGXYiojKENWzIADG7YuVMI9mh32cnMaz9qtARw9CpytT7z
5EZ3iybCcuE4lnxTj7bXhbkXyyqd8ChJB8sICFJxSNipxserqXA7S7xBJwLItQ1q/V5NmnuzTv1I
f2YJagMeW/tFB5NJzXVU2Lyo5UCJ9NDj1bBkIASE28fdVq+8IXpBPMM1rF85/6llj1H2JAJ0uf7N
YQMZ+l4LEicUHY0aa8OBwbDL/C7DJDtJp2a+zeUnPR9oLVWOXId7eD93krTvmp/oegC34UM2/oTk
qYl8A4gaGUmMrOgc8PrvWFC6WrzV1RfTeAdDzb2wAV8PCm8Y0PjafonbPxHbNQOsM9Ubxm2nbxVp
I9qNRPqNxj55JLZK/VGgcwrB34hwa5GJdfX21Ug2UeQhruWY40E3kWPQxocRL2bu9shYcKVwArHh
molMwn3Z/orHhLLUHexDEpVuHj6N/bkX771x0C1YicwRleEzHAXVm1DbeFfw+2XjSUrkiMzv210E
o98o4X28cVPeKJidQdjZMBNaJcRRRAW7zskGtwi0HThUnC79Uw7dDhhDl+ififKWFOdE9vPRwju9
D20vz8W2hiXZMOthLPdGincofEp05gvxmFsSHRHQGP6Ho+vajRzXgl9EQDm8KnZyO8cXYm2PSQWK
EkVJpL7+Vl9gDcwCE7ol8oSqOnUcVhCaFLLv82Yk2Tg3mT9LrJ6yXyY54OMVm4zLHnxNPxQjfOxa
s1R0TsuJolKM0Bs2kVcCVSg8/FD0HTb+MYhE4XKi9G6Slwj/0evae2gclgxsWcbNHyx+Ju8+RW5M
CcLJkOgHurCS48YAm6/1+LtBzJZEH806ZYH68mAYM0a2WNl+743pnS/XNU/jF7RXdxGlKGh8fBhS
pu742DT+k2lOgftsnD1LUp5p531urm2Kyr+FzepD1KEqdKMimNR5GsTzMEU4z0nzwBpSB+qyOt89
yudehNnkOZnf2Dzl2LncssIbgTYxy3+GZa+7+U2a8xLC4xMGX67Zcs33nKd7FjGRgSMo0gHfYM/i
vstSDydswv8OWcu3utfTA9TX73ZvRabRe1I0mDBBOtp+OBrdZ0Hn5WL6iQ363Cnroxb9rShCnlDU
3/2jce4FygSeXvvmCfNjPwoLKROqs6mdH2KL39CNtbX+IRw/b35BvZoLiUIGC2qe9G1YuFtfZo01
hsYtVIuCaNXbXeORz2iSPhg76eUypOg5zM/AvxvXlnsylqHcy9HtkUm9bF6Cs68s3BcitLLqTOAS
E+CnwcP01qQYlqS+DXrqZr0HgoHVeRjJWCJzMHb4mhM8DpaQzx3lqDONF5uK84AhOz6i4Gi2HHO0
uCUY0kULu/Dw6A4ffJnOExkuTfjsN/OAwn64jh37Z0J50GH8qcdbKRpUNP6OXPipa5t73Jw99i/F
pidQfS9Bp6pIx9niRRmjoVthrWBStoQOhR8spBjRMPUeX/KOoDphQr8IPpUS/efO24MNt5orm/Xd
o5xxkIBhJEzjbi4H1pi3Lh2u0SK9YnT9MQsG/Z8/NWUz7+RO9+JI5JQ3ws1izNATdGOb+Azn12Tq
yyh6ZxHPlrar2v1ZqiUXMTL6MGC/mMOyRJL4/9l0IaagI63Fhg4NrkdPYpRf0PKAxJJuoUcMJyXP
dP6i/X28yXI3b1NHrvhe9+1kcqk0y9nk0twbHbVnfNDDrxEDM1nLpv7d3/xY1HaY3AdsoUHPYOP4
jm0rRqaFw/42H3DT7OsPOhsLnGWk88ccaHKMEkxdYbsS4H2mbo+FKogV1nXFGxhp3yM70Z8F1UFm
5N4lF60WL7gEq09ybFN9wbAOHtY6mM/e5UCC4naqIejYedFpHZzGvk3el6HzylCYOobmKTBRHSl5
8QfvGEUtDi95nGxwbImLbWnhsgIvj9IDDKCWYkugV8UaCDKjc0aC3bFtuIuWfHIg2ZD8vYsoYiDn
kK1vGHRx/cMYyrlw5+BRpBZIiAtzpTbhd6qxperWk+O2FZxmYLbZfLmor7SzfPTQ1N0143ofzzjv
7GuOxCvWxBbTjY5f/1vlRQKUoyTDjo0qmeP3zR1/dq4+pPPWe6pS0I9M0/0U7TCowtXp3zFWkuG1
Zma60zM6jOQw0D++YdjHOW2pny34GnL7TKck69yuTOanXkEoMqF5mQrsESwjibcMcEkkmQ7bwk53
GzqVlFx6NCSwcsj39t0Z/ttnD3Srn/m0x7E/0WAqFn5NNeC0WZ870/8zfMphpFy1c5wRqD+DOc6D
ya3hRvEY9kGT97a/9KExOcVuGtuOWZM8Oxwln4MwxZOMht5pG18sNn33wTnZ9jO+o5/N3YXtP+l2
Ng0aS+h43hN/zbq0K2FmUCIev2x8Uvk8ri/oO3IaHkX/wciCQ137mIaz5j++0Hyir3Hwq7rvrQlz
ux699j4OT1Sdo+3sww8TzgUZNScSRqVIgVqBz8tWihYfqwi3QntW3U9CvKfS/g7KajjuHP2xPQL/
rdi+VWSPyr7/8ceftKuG/mfZziBzkwBwhrVnd3DQkdCmDh3zht1JB24Dv4aPWrZt22llbQ0Q+Rgx
+aU6fomdNx0/s2BE3kWjzI8L+Wm3AXuDuislQ3+M3CHDTBmqRaQOrGE2O+4TivX91MHcIzIlZUG1
okGKjybtzk5D1zL0gGSu3WHqCyWAA5OSriSfuuDPMvJ1ew+rpVXT/lvcYsLfIod7LEdCD1PGmDQe
vJehjQvG0aiqqRg05r0wROMDnoqskw3sbNy7EL9iMzx40dpskyrF7GbD3IGOLCxF2xIhlUyIPgj0
HDbf+LOKvqyprHZgDfPoZmb4CzQ/+ftJ0X+pNvmeui+Rq687j7PdaypwLFkqgOx2OADvVnyw6bsT
H+m0l5xiNaH8FTopVX8I2iP13zZR7+79JE/G/1HAa+flYaBX3gA/+erpi5O+Rzqqtl1nWmLtcLdX
W7TgnUDUqoCv6kZVPqMZ26E215+Bc2kWQMzjXyB6LKL3Cw6utZ/RHqRtNgdNgVs9rUcjKk5hcbkx
7Ek+b+xuD9aKIa+uxEffciHRUdAeQdhUxNa9Xzr2GKIrJH3dzs8utHumDU9eN6NvvrDlb9Hhxxgt
HyYx13XVXo4prdMekwMDWBB2FL9VHLtBla6kFlVIXEeieTZYmugQe1hwDeGa8b6qpb12i/c6d30J
x+lyYKowtqvjOXpUiX9GoXpbvmsJBgPc6yr342Tcixp51QxhmaLBkRBDrZSHa6FWLcWh8+UjJfSb
qjYGXmfrnaMxo3GR9hhxA0CydOw9HSNIU5MJq+f84Y7AniTXtu/heWGFRoSBJjqPtq3JQKIdfcLK
NujuOc5mtojtEaam9yMGFfqgfzVqeNmS5iR2yIRa9iKbBkmA3QRDOnrzdizSWxY/uDQ+Dnyx9mYH
qTB425zRSLYyT1GD+0Ao/bRohDokDNSvu/4jm/1ynRGzL1FNsZwg2/f4o+O4RE6aKzY9xq0+iiQo
lmn4tk38tkd+vSr6esO/V7If4JtfkRRvjcTHcObPsnVgee35ZzGOVdROQxGP0x3hXvIHzBVGNX69
pNOTC+3ul0zCPvM0QQHr+w8uPGeA6TGwCmtbdCMBoevyGlZQ8jWQzWvSQq6Vwrsnms8bafGA++lu
MBgrHYbQy0SYPm7zzH66xpfw3tS5Gw0Pxp1QMJ60dyvCiVUjgBwCOR16LSHzeETWCl8cfSf2Xx0N
2R6HF6yuzuZ5fNiikXxCdLEWsxVBhh00br5R0PHdVFoG9AfpaFsT3N0Bzv3+g4BR8tyzaxib4CK3
LswjzosUnbMm/W/r4IzbteJMfG6W18HAj61eXqIIuLG4+p15ACJ01/L2/wN6XKgjG+aXgOyPOjDf
O8wdsIMzBrPQeHkAciRBaFctzWM6hfnAnCUsBo+KqlcwAU9DCKA34f7HSFKFRGyFmklbb1C6DY2D
H4n78pdIVNqrKcPFL/vF+W7o8kOgbdx93dXTxqZq9EJxhq+uzf1pjy+3JQIZHbugitcOr47zQxsB
IU3HCvDzXbo6Yd7s/oJmNb0oaiMEhjEtEkX+i31flJOvcrusL4PRr75UpxDXJgp/JoCvY5tUE06z
F4zHPn5nyzd2fpB838HjLf0B9orwOqLefI4kSUvhxz18apr4pwPtM2gnd5ouyBrX/BHPqTrrF4E3
nRcBN/b5K2j+m8METYWbL1i7Mc2ikvGSE+RqqXgRiVtThugEgIOHvSiQC163Xs9YZ6NfWTq98hWA
QMeOm1xWhG6D1redFhBYxtxN8Ywmbo+uS5y+6+WgFW4zRk7GtUgwUd1KFL/e2769bxiTa5wHH8g8
ti1W67TWSfptxQL6wR61r6KCOhBabW5zN2gCr0pQtst2AEb7sIZzwVS4loTHOdjfw9jhQwNy6DIH
qVtykcX+ePC6ca072/RFD7sj7K8ujK+uznBy43NA31uM/G8gtpyF5e6SXuwelCMgAgfmKTPU033q
l2jXMmddkGETrEDREH7iAgSr+YMc4xUS6DBz0vExDNt3olBVJfs/l0cvbh8+GQmsLHXknOOxzRBY
gprcttKOQ8m833RW+Qh1Kfd+RYzqmeU+4F9Dk9wLMdWJL7JjJFKj69XIAaFEj2H7emoSlVO9/u4T
0ONuIpfO+fIFWITJ1p4N6tSfs5CaWqlrC7R9Iy+Le58MSJ703hs6FMHnGMiltKZcfKQk7yJuhB3A
i7jZMhJ/T/baDBgH6+HZJEjG0OfPXMxZm3o/ZnLORt3fwiJ2mfVIaGAfV/LLbuWyBxMu8L3qj8as
ROLNh3XNcBsyox4N+aXeI/WdK1Qf96NW13XZcWtfU7GU3bCUSfiSTmNO8bZ6oDNBCZsvlNWIDm7h
IWUE9NtPj0n7MdN6du9U+902AEOA2Gh9TOdr35579RYOPeCrsfKnLWMeuurA7rmOgfS7MufaVDYY
a57std6XOyQcPyNQiYClR1aYUFtPAap2kfpodvvbYOKabfzOu2Wj/mTjT6CEBpegVVe9APBWp459
xvpj3n6SDQcbMPYGxzm0XaBaULQYdLJ7XM3aqWBQBQCuDqj7cKORGxTKcMDDBYwBVMZfk9PsFevx
XpLdc/NRniUWBwkMISRouD2L3mhsCt5HpUVkGcB2SkGmckECoI2+BNEL2Dy579me9nit2DQ//Pk+
P6Ji/tducRVsBiUiGiZSWDFAHWC4yTrCfACSlB0TZuUfTm0MZiZieIvzjniEZrHDoQg6sKOxwlex
Hfa9c5t3qdr/Gyap/JLaENCGG65xVIfAr/dstmANVNKA8t0WJI5tjds70wYehR1ABBxUO8lVYZWG
yjoY0PE8Ub59cZ0hKv2IAFDtsVqKuIHz4SxTsgEgjmOURF7DS2+/qX3FXQw0INjaX7kgg0wmox27
oEf7IiMAQq7PK5gvgO3/dUt6x8Y4p0P/uI0tnvS1YXvhDj4+8Vjv+1LgNL5v65dsvtOhq8yEU7I+
cPqfWECAvWsc3vYG60JF4avmoYm9J8nIqR3jf363Pi17AJb/ZNlzRxFJomXGv0sLcLw5xlWeIfM9
EQxFYKD2JJwIAHTDaw9sikPMK1Ykv2r9MMKj08ygv3a0JGGOReTZuPwR7DKRy3/hrRFxeDH3K4Dx
ttyjpVaCPydYS5q1SFRAjsQMlT8IU41Xim8aPw5g+dwAdsLAfFaV5ou5pfgQpfe3CesOOAJJt5JE
X3P/DKi59SE1AK/f+6R0sTwSinhEqWvYYK2nvBAKRMpL8h1MomZhoS0v4TOSx91Rxmd/TkDeo5dr
4+E4cfaxjmENwmTmtxBs4isGSCg6NrcKOzSLm0vxPCmumNHuUnrpRyO6wl2He4lJniSlhQyHYrcP
c/TcLKAfm7NAnWEbdqHgEZoIoFqYHpd+qWCxWaPjuEu9Gcysy+es1yB1EY6xxvN3VGBdCWr4tJtt
hcmxO+okZ5e507nXegHoT1VGwaQQQh9QMxFpCxoFv73Yv13GCwcNSDBjgaYw+eqDmiNBAW+V6hav
xnErN2/A69673XvEsrSTxchpiryUNLhU5qcFz7eJ55vIpkVpqA8tcIptvgM6me4Cqoyl4j3WmKNi
ckU66Jc53IKkHjGOOSPbuHvZKLuXy+hA1DMDvhhIpjqoA8SQj2o/Gj4c2nk8dhCzG5182zDKQ7S6
AjGJUI1X6caQxIcAaWM7FUgOVy5cE73FApTC0vEHaeV85O10s36eu7PgiX+KFlJjJAqt2hakWQDn
0qQJy1UlucCB0vhUEJyUjKk7myTob4j9tzXmonaMuGSbT0IvR65FnZwwB6Qg9Vnw2u+Ijy3dcPPh
N00G/e5M9oSdhj/U/uvZhiDN2ps/xeZdSeOszyiRSZpNUK9iUwyWlHtZ6Ifyw8UloWDrzLBT3Hin
JrZ9dBV5Zno7EW0evX08G7E/UDof/MV+Jkv0MdglHxekXBYdYokJSM6WI3yvkfFhEZm24tsBst7R
6OzTBaSCzlMAuIIl+RrslV1dU1Ma8/O0mkvEyAMCocQA8Jp31IE1ePo3pd6dWs0LiMCzi+K/Y94D
5rVP20IhslGPm42fdupf0YLhMicVFlohEA//hZxGZYsObwxa8FTB6iC78wpUVRVBGTWuOw7gUgxJ
Ap/B9ry0oCMGNEJmvXM2KA7CbUUzOmLAp4sKEo/gMlXU5B3ADMc45631TsYReQzulOjuT0j2NzX9
9+ailEL6UHnkihHFBEBDLSVi4LSeYkZzK/cqjWa0RDGuProhT+UacG4ZUMqfOnlzmurnNR89mmQe
Gf/8fngXCPm92opu3kpfT8egOXmoTp35kTI02lIfE6R0/gh5Iegtu1TT3J6cfXofo6QtVi/C1aEG
pY5XSQ9o3y7OqY+pB8wLwIJ9xN+tv0JcTw/VEiQWCpD+xIokIFeuUoCewVDYiNeQmqkSIXzLMYYv
KusEIucGlO6y7OcEm9JQ8OAXt8mRaS2j6V+f7vnozgXFF5rx7lW84+FMB0zEZFwAU2DjUS9tARvz
r1iDPSI7P6A4C4sGioyAxX+j6t3cW9N8HWYIq3SFq/fOHFljg0cJV0mcEwXdmvMjmT1NOvTqzvUh
DXiLQSWowQPbbx5XQ7/B7OMGafYCt/i6iyHrmjZ8Cixwv4ThlMc76NokQNcush2guXbjcse0O5kg
PlsccOJzm2AJ4DBA9NU+TyPEaz4K6MsWN/K8UTh4cGJyjXkl9JrvKWsKyp1Spo+WdEWj+yeqogNt
1hDEumeqYLVtKRkKOr7b+GQ6QUG5UlMkRB0iD4t3e3LaImAuiyBAhHzE8K3f/FoS3ysb9LX5ZNu4
0lE45L7HrmNIsyBomm9F1XoPFzb+0PMxKEm6gk+me7IPJbbu9tVoHSiORsFqbGGzB230cFR0nB67
AW1Oq11zFEKKa0Nmgjy14rpNew/xuSHl7DFxxGQVSmXE+R5DP47NqLbdf1jyhv3HpNWfqJm6x2Rt
owuHxeCJrvPcn1rCnZcu7AC+7ZSKtWS7ZEE+4qafhQac5wndIJCE7tcSoGiZOwqJRRMGmdOh8XQC
9rHfAjfpo7mm0nLMCwAPhEXaaxfJ4cCFEQ8RJ10pV7ezeWOQLXxMgGaKG3PCCPhSBkJEme3mvei2
NTp7IWjkuGFTOaQaC9MSV6/HYHQaQCzhXGElUYggzBlWIARhGcZbWAp0/HXTJ9FxYv3XNqVuJZbh
bhZ8g2wPa74e12bgZcR85A4ThB/N6D/EKLpqs0NEBm88CYiv/QPcv9U0gJRs9hn0lOBMz2M8BV7R
BfgnMhO6tslZ6K+5SiAghMXD8qJ3G5bGS5D92Lj+c0KMkHkea4Ch9Q5gMQ0nx5Bt0KX3kQ9pGp6q
OQmttJu7IaqWFShbFUh/PU67Bd8RgM9AB7TsjICaY07RRUCwkRn7rPG4PFLGbOlRNddddMvMgL5b
MR+S7g4KzD5fIFpz3OF38rF7zu/vR8grMOxUTFP45cirVsCPFJwfR/SmXcv9y7yp+2Z3oCVtoEOW
vxEf208/6u8bCWdf5e43T5rIZL4VM9I3Ng4sobjOLR6ycYfnKELRtqfOQ2K9M/zf6zX9U85cpOw/
b0ySYl8s1osTpxzj/dg3/YOj1w1cl180I6rSoVMKkkZ9bwaJB+6hCnWxVKyjx3Y11Qg3T1x/cEVe
WKdtc79u4rXDMji4nOQQ0NRBmxSoHH/xZp1Mr4CsjTnTbfkMZf83eRZQjJMeu2QqiNkucSueQ8Dg
kHEMDKCEhvgnOYvZ/GdkCsdTPAQPEoTUYBDPwZ/toEkbsGI4d2TyIaMR3PpyHxNaOjuvxo3/g5Rg
Q3AODo41ReiO72bsZkgC5/cNtiLQLmBENPr0Fizs1phvgzWsD3KB1p0O70mIizXOYMqT8Y+K+L1p
olMbLuHFWBlARRaOFfYcewcFXhAxruSMYXMvdgYFe3AF49be7wnF38Ug5+w9iaZxIum1HUPI/Khj
D4PdmwMx4TpDQWX7CP3yjYGaRpHeEajeMh2NP4FDr40TlgyfOwzv527ONzJj1gv9QDPmsOWoLWSl
Evg038KMYZshTVPwACR3u+ROAZ5j0CCs4z8JxIlznHriVK4HYlI5BUT8WbIdTejkbqAhuHlgQQPt
xfcUPJFZl55L74wTiwx8fZlEMKacdU4TdHFkrnvpZLGBrRDbCDZntVAGUjuiPaYdjL02yEAoP0Oi
3+cznUy9WOIDEORNjZLtJfbnf2Rwxgo65MIZ+Ivr80vTNUVo3DwIbebvLOPpHQaRQ/3eDeiPGv/E
RnL29S/q7sL1IdVpw+hZcTRv66Zxglf2u7cO1IdYUDaoThSjByzeoW3tevJ+JwrkmA+GEIshCkTk
C6Jd3rWyaBbUTqibNpRfKMhyhs8UMpujzkBjjR0hdB4Lr4FaNfDX52hZ7uWMHsiXoAaRfCclgDOg
FzHEeaGYC/W7+Z25eFzrphCEIfbruXzBYhf7FKxd3aHcSkZbzASVY2ObDXfPjfP+lhkQd54tTgRW
EN7BdAIdmp9kwoPA17rugiwHEdW0RzqL8W2atbm6CTKLFx3XRB03HzG1e8OxgydZ+J/CZG6wRV88
jd76SXyItf3E+piXdlb3qcuSAuPDj5GjX1PeviACvyoueB62MyBQqOGyISLfPe8wVdp7n2qUJ0et
IgMg+M/4wxeIIHEIBpnvLDhuGG4Au4DjuwgRXoWLfN1FCX1sJYZZ1x4hIk7ZnMFy53OgIRAMlHkl
PPnsbcEXRKzLWIkQpUMLOWFCr75uvWwkmOgNkq4tmnD5BwzraUZMytDKITj4TZQta0CysPUYuGoX
Exq7e+hRbrXKq1efl+3eHmBxgqzPKmEhpHPb/q0jyTH25nob0Imta7XY4VvPzUlG8cNsozeTgBAH
34vqFuJT0pln6aInntt31xcWwL/5VDsozXSK8sSdGCDJm6KDBBXO2gMLAUzRJqhEvNe89yuDeqcT
YRmv5AveB1iiwt4BoedbG71HY3PEcOhjxxXmXNNmQiqJAX4Fscgd4WGXNftZm+ke6AIcVEmbgszU
iM/xd8emCDRX8tnN/fIQMGCCcfvBkujR7BsuK2TkVEHQP9JnuKwanCrvrm1imbfC5XDZSBig4n58
EoGMMbzWrQcm97Ee9gSKDDhZV3G8QmkDpSx6u/VFSY7FxPpuWJPHkaMggpwctUbQzwVppq2wDbqo
JR7qttlOzAb3GqrraNR/A+rzeXCqvV//Y93+YR0Mq/OxECPksCPYNsu8I07NlNNIYfjMQfsTUxjC
cCAdzRlzxgXO5HVw+dUwt1be8pTQ6dwlpHBUcvRDMFMmfgWG/NdN8MsdGf2d5+1ej+Nn7w2vQLL+
L1iIG+TqFBe5iUB1tUXa9RWXXUWa7WvClqPQly8xC54XDtV1j1Cr5H6gUtVLwN/mjT52YXv141VC
JQW8TofQNu/iTgmNtWTrs5HGg1ANoUHTqzDrxQ8wfbsNzatn2AFKwRguuBSwY7zdVrhs0CZFdikZ
/Kcgn2mTnEWIGLIHwgr5cAz31bCpZdAxgMt9/BWQW1HQzB76dYol5+XE/IBhBa9lyTkkq9mqZkYF
D0Gmk/crbatWgzHoUmhrO0K/cGs4HjDmP6bW17WPAilvYjCiHfIcFPRJ9w7Xs+Syj15bmhZmpqvr
QKABz2P9lVpnOYkmjnKvZ4BiYYGaITVu+Cht35Ses++1v2/0Gd4tia4NcyIUq90AuWzkTxiVD/i8
fqAYnzNu974tXA0lystuxfjPOAZAMvCdBxdpJ8TUCsqDP8coViBExmkVYnQBg3By+wr7h6E1DwoK
MYUt3yEAGCT3cw89koCXZ9/sT0mzFv4cVU3CDuvOr9R/XxA3h9gUZn5m8YpHjzSyT7hGsFUkMYie
rvAVf9WyPfaSFz0YcCrRCSbQZbPhKUiGCj6GOSPOIQlXzNRAfy55Hq/JgUZLNoLeQv315OLRbl1c
SQ1uHWq/9sbDJm4dLOsB8qiPiPERmK14dMnLJP/1Y3yXCgMQDVqagdHHZiL0IPzm6LiopBPUiKR5
wRWEZBRmn+iz5jxSgDdFC/mZBWRIW2CVtk9uasDtBD1nhY/30fQSDUOMtHlPDXK+KiEohUT+TeJs
eM8tcHMUmenmZ8xcBBBsJgngBJPDXDbDZlrAqxanPqlljGQ6fe5yvSfkPkhcMEA8N7M49r4tdJjI
HBYy9HHsVXS3yCmpU3eF2sLS486ntwaqFDg/55G3FLTHhC+0n9OQIl0JDJ80F3eFq2I3Q1i/q0e0
UNjACnbvzJWaXqzBpqYv0hDoVi2w7O89lODkP63fQJ68oNhkpYwhE0rEPbSoUHM/dFBcGlBRfKOZ
cd3C6OdNPEmsMUrG/pl5Xb1RzDgtrM2dfviZ4NyJLXM+iIMRq7W9NvwyftAAE4pG6KTjscCWy6Q2
MrjA7eUpgo8oJEyA8zvUno3QeB2/8Geu+iUpHY6RoPHUYWph8c79+LYxmScGdIwB5kduFSrNhNsV
LDrrTeQqRdnkqtpfklcxt1doX062Q3PfQwAvlqn2gT/MBEimxNCZWE4Wkd+aVw3efrOQMOLyuf3L
vB+BfJcpNPRqOqG2BFgDmXgSAaldoQEHX4FSTaE5BAmBwnd69CEOogOp130uQ4yaAaXEnIXVoLBQ
OIrp2Bn9aUeTt1twxdDz1cN9Ddh4oC7ubcffNzUD/mC1bNYA9uR/g8eqaEw/QJ+9bGayGZu4grwT
iwnSqWrjwC/2YYYuqBUXuoOks8hI0HinUL4acWUOf5My7E8L2rxs9KSFMlMj8UK/Fsd1O3rAa+iF
thzQiJvzBTFoVq+hYFFmdgwxxJy2uWyh9oDrCmr8iUyQN0FDHRKMOMFYoM29SG1PgQwesEQrc4L9
bEl8Tvv42ARSIQ4QdjLgEzLuLHNFEmiXbhRDvAQLWgWS+VCc7AFqc+qeXchiNGfPzIHvpITXZY6z
fluSMJTqNolD3P+Rdl7NjStnGv5DRhUyum+ZSVGBIpXmBiVpNMg549fvgzlb3hFHJZXO+so+ttVE
xy+8AQxqf5UPw9bsQBNGLkQ8jfaxyDI2gJJCmvDXFD7ng0YFJYRXCAReK2YGHE+sAJ5jKFJdxLkw
IBwZM3KCdmb24gYbPjhjJQ9kZggyi7Q5RV54EkFmkdT5kAfSY1z0G63UANCEF0qBjn9uUqonKQaQ
s0YLe9cqwzLu/EVpNLeBrT7abrzPVFgGlgeaZJCimpeB3PVhdwVgDYZJU0MaQoy5dW06T6xnXcfp
isY54qFS3ZSiJwIQ9ykNe1hAHA+1oc3ZqD7K1Jm/1fR4wANRK5ex6tCk1aIqAObmw98iKSM4QXs+
iKBbGY1e3rrq9FNGKBgzd6IFmKky15shn3sueQXJfU6cauV3Y97oL8In5q7aimaay33JWgEodSrg
0CNXhLMqxhIWTRkri4x8Y6Em3NyDEtw3SXnT1dqPNgAYLmIOSazrG8W0unlYZykt1iZcagqLBUp5
Y3rYANvkIx6tyzSBojurbN5UJkROvTul8e6zsJOzsbBg1mTJzhegfblh0kWVWMGlqQOWacdGzBrT
ONQQVUXZbn3PP6B3gZ1xPj6Qd7wEYbxLYzE3WrhUjeYc03DEhFhUbxC7JBl9fDf1xuaFV1zUol4o
w/DLpw1E6Qj+lq94G1rw6bwyWmuZK6K58n3tqHbGnWtq4s6ymzdg0ZdRWQw/GtC7j0rYLUbLH36R
ndmbEEhYMq+sKFrKUEzyeF65ihEA25uKVdD1KYr2LhMpyRCGQz7vlS96wAKGrBZUOoCNhGb1osMJ
4RrKMTWnGrT0uvbVcuOt16a/dMryNQ3fsjZWFITA9VX0s/VZ5rWPaugDYHktHIiGFc0KsMuUAOx5
WzzX1oWqr6S+0tOrBKYLdzIAHQIncZ2Nly3SN/yfqWhRErW2bbWXWr10aIgCW5jXOgVHO3kenPHY
et4OzuX1ACiLMKsMripFp+hKfM2UEjFdBUyF2VszSwXmXvrg4MsYko3eGouKOmYsf/j6rzIKlqFv
zk2opelPi+pAntw7MZtBf87lTdSuES80QKNxk8Zluq/C7tkMbr0wXJUAYUs9kdeZY7vLulQuiMIA
tpnpz2zMjHnIQ1NSYinGtelE3dZPSSJd09oqhrrg6Kz6Xl+E9DEQcw2RDmXOPC94DqFAULpZORET
WtmduadMB0zV0GT0VDt+fTlmo76VdeZcV4VWo+OG0lamUoC3XkzLuNCUek/Ot+8S+7LOtWUPVc0d
0rnZ2isrUV9GAaC6CowXGQ8rWrBrV6e5o/HEtAIWr5nNGot7ZizUbBd7cXU75LpYD57NNnT6O3Ms
L9rK5O0vF46tLNW0X+cyBsOgzLqyAfHQAGSB+RE0zqnOle3A9e6l9SMo82TrBwWlFgo4tUWFTBv8
Q2rllwMl8HiW9oOy1bhnqljZxJ4zT3NV36RJV9O665K9LeqNBRat7dWN1nhbj9PhxrQO22Zv1KTp
AoARFyqzRWMn7pW1EOlJVEYP1kUZ1zBdpji0/DE2yaIn+DQLfxuQ5nRmtPO5FfSagDMnVwONVVEa
5BHoYxvyC4G0X6SvoaMUs7w0H3y/n2yqAd66xtIe5MkKm53eZatGJVrXoZL64aVuOtCjS9hGlLBi
fWtCzaX2ulKlXHtFsfZqf2uQNikiXSTeSpnKsjGBXQ/JQtu0ydaOfsbCP5WJuMM69VbvudO0Vw1U
cQkvu81IT1tNv5XhcMqSYDvQyOkLHfr9bc/LSXdvZY/jMq6qg9SqSzsEhzpRJDNqEccxKfa2fxt2
rynMoO6Cho0XL9T6V+nuUwuQnZeS8vKqOPpdTrbOI8WUpjdmv/DdKx4iYAnHktSCNjH/2CNpT9ob
u30YaZaU1tqP1rJ68dTHMol3PKCh9qAU8VWkEfal+TZL5I++h4jehScwVLtGiZgLeRR1uhbKS17Z
swwuQwFtl3duplDnb7hvB7kPAKWGBe1o8VBF+UaoP9sJgto09hyQqEXsN84yq1gNAhLhoPP29+NS
hPT1o+akjO1FmiFeTeclVLzDEHHHgO+zZT+TtnKbZhHFYetKa7t11aoXTUwtIPfkSg0AhAFHVAoo
iPQw7un4AnqT/slzTnkOpw2bvHuJ90U/QuV7DRzE0yQ8ur2urET0qkPCyR7rBDjh3OPg6IAv3Mpe
yjafISS76lERNjEZ1RQOVVcgqaHDr23hQbU7nx5eA/4zEuxE6GqxmbjQXqp+pifWHagC/gQtXkWt
X/ua/oA1HpqxOORR/iaZbglWJk+vDD7NqNa6vU854Z7g+VsnycFznx3LBVOibQftmKXtvA3x4SaF
Ar0VCmcOOq7rH93SmKONCCQE0JwarLyQ3w+0EmzErDcvSHDnWqwtS+fg5z81XVs6gKu98Z7680qg
n6AA5wuS/dDpa4E432Ap2Axz8SvmhYVqmm9llzBwbBveZKAeMwOJtMGF6hJSsmqbX6Wx64p+1Tj3
WnMxCiI1esuGunW7dWK/wQy44EXiGqreivzS7DwM5czjCGPStX9ZAoKWac1a+WhQ5KImWoKVGoNf
AWgX6buLFDyZHM1FHhezFE65AjQnpkZhgc/TAUnltj7vPA/c/1sb1rOM5Q5799nHZLMSxc5VS4pW
LaxSZev2lPWdFz3d92a+y+HpZ3U9Jzd8DEKqZz41Xghfm94ZFjHoO8lPBuCbUcvv110M+xhGS588
6eq9EZEFhzegrqpIAZFgzxv9HiWzNaEKmeouhM4Wbgd7XEZtsbBT5UGLvJlhPOk2+XkIdsqBAgl1
0AJigx/LpD7RGHfCa45omW6sDmwF1biie+17AfRVWTRDBwoshJXB6xBft5DhFah3zfCgane9do8E
QRQxQxEZsh/NrMkwRKEXRpcX7FzV0lB9qkxc1uP21SnrTd2BWi8lPXHKacom9R4lHHsijpmuPnhR
uAIafHB1E3yZ7QHBiIp12WgXsUO0RE688KJipckHywOU69GpHW5kMLUNdpUB66vYDFV6FZEP85js
nBIAnjN6t6NWvaqKnCv8OoTbAM69NrYBYudhgKaamXd5+SuV1qrS5FOVKmLRjRW1D/I5qoQLRwIk
tbJ1FrfbIaBZOv2SiWO1tiD7BpARUUILXeruD0iUCOsq14E5wTVPr7Gi2fSkYBL8XJ74s8jx14nM
jnlrvPSR9hgNHFedsxT+MFJzrbi6sdTNhphkMLZh/+TK8LEI9dduTFFOkM61VoRbC86d4BUZqFaH
Bs9vax6MTK4t6k82DHZN8eZxGqxQNZkVwt+3rT534mZL5/eQui049Ye2eqnBGZG9XxW+/6yUYEKr
5HUYoldrLK/8IXvO+h5iBjm5Yk9UiRYAAW02nTZcgTOjEqynDmg8Ds+aJIKG4XQbC3fnqXcRPak3
3akKiFf2CSRUgHDISVCI7Jx7x8ZQAZZUaAAKQW3fy8N53sULLRnXvU17sEwvRQ+pvLC2cWEtFeo/
/UhDD+4ADGv/uWgAEgV6uvSpqE3vQj69DbKYKbD9dHZ4BwItQA+GwJu7v8VLrav8hZLC2QqBY1uu
Fs9t4T0NoqfAGrqbeoyeFWUEF4Zn6BUtXgtBCwQ4DKCofWTQAYRdIIx9Ldy9H5jIu/ahM2G3Ophd
nlk+tb22DTIwTX5Px4C2qqvfx1lZ0OZqeGxAGGRWe6xi+6clqV1G1swomGZSAt4dO3Iv6LouNe7p
OLGXBB3Plg2t2KOLoSeQo/W8vygFSPTcHeeu8tR3Ixk7KdEwqqfWAc1ud+UeXPm1o4ebKOivpdNu
fNQcUCZdjY0cdmkxbtTSAYrQ1YCXQ1sUF6WWhc0sRMalDQ14MBR6qJRqi1YaCdDhxEJGxiJKl9ZP
KxV3lIZS8djAibYjr17GvVEvmlgBGqEdorAfwIiPykT/OeiJBpGpq46y71FzT4EQ5iLnbarAidKU
XOVQs1Kt2KQhJTdQIzDtq0VjUleOQda6CATQnHvy0dU0ACS1w09b0Z8E6WXi+Pe4PS9pDN45jrd3
RqzZIFanqrY3mFb6H3uwBrPSDA5WC1JRWoSIdjwPMzTBPHsRD/c5/52IaQ6bB+T6LtKuuo59B30N
zsqoPjKx0KzHnWYp8KT0WQzpkcLCgobwvCrHuVLr68RqVq3ubTzNuo6dEoyymLsdwA4156kLltXg
nQa/JfIDtCbivaGYV7jrwNwUm75rt7TIV7bwL0ZbvbHL4bmIm4pOV/3mZxDyqixdD610WV7Q9RQN
7qMgA8qqleDNaveutX1ocEU9Y+cAXTVvIzPad1AaY91dRfCvR3N6FZy3KoJxnNXESK6vrBGuuxGE
J4GpbDRD9fAMTS/pJr/AhEoXAELQrQ1WgZ39grK/rFMxV6BgVFi2UXCHZhwvA8OcZxEwDQWghQVC
liYX1RlEXuaGGW8qeBNOZO2yKh9OaQ7EczCA0fOKOnV1qXq0iqRVAJIAtlX1G2kTdJaPwtjU1Bu0
wXqjbF6yXdVTI8Ras/kI1bgAhvQUiPxSVvVl7LX7zujSJV25deZG29irEVCw+mt1Yrf2mrcF43td
mNkzPUl7VjuRT8JmglNC1WKoLxsR068bqNN6lzbYgMBK7XkHQThTzL0WKFcqrPRcvVKio2a8xf0v
MYIxR/DALHZyDOgXAicxe/Jpqc4n+KszkperlQE5111haLqK5V7W8b3twqZDk6bKbQCRiOtZrfcc
eBep/lq36abziCF6i8ASzI07Gtu8/wHia+bSohzdu7K8DzR909DwBCJOBnXdQIccCnM5wn0ZgPsW
3bNLwV13+zuPZ1Ztx3Uq/aVQYmrzHjED9wkKVmFQPSRVftF1P3rHu4864HkhLCAKBNnMHrzbqf/p
pcmy65Vrz1M2XPX+xopznfrKaN65QwmFd/Qc3kgj6zamXnpAOjx5m5uef+cm1UgLFfKAroK1mDU+
OiTB1MmmdOoclVY72qNf3cvIEiyqT8kWAkC6LGKK9mMy0G+ty45VhGaqG5gzAJvNKC74tqTxp4NU
jPQOPQZhOBcgNrSrJqMOTsxr7hvfSW9jJS53rhGZj7nH/mxNVwVmSp0uLFt1ndq9fdXpKLW4eN3N
gib9JXzlrbS4OcNce+tbqjq5DyIar9gXGH+Ii7iIn7tjgPCX2hUFiPzWvoMnDiyiQk5l3pUqAlW9
SO7aVCVqccxKvW66SF6mplSQYXFxzooDs74tmlQ7St95aCXQfMMM/XvTDbJnHia6qY0Yi0ealMmT
GmruuIKFFB0Ct/A3WtSKJxXmo7UMgJWBXXYlT26KPvuAUkvdZWsEpLoHpMaYTQeI4HY0qgcqebAA
hIcYWu8r5AQQ3OaGpocUZ+v6GqXV/FZtYILO1NaynZnXWOLK9YCbEKS4zooePtBS7qnfze7moSGr
3wyFAeSvqpEz5YxzUjLIxIg5+SJV572Jwi64PFIr+oAgp+jP3sdpxeGhn/hzCHoB5L1J8RTgRXUA
WeTjMhQcF4AcP9uBkCop0AHQQXsBWYvMhWMGxVuI2PAtBs31reGDiqvC5L4sB4CJSLpV5i6VAUTi
MYjIx8uGymngxHkwb1KEfyJUkIs2J9lKaJHP+zYOH304RYsy83o6DjGwk1qr4F9qsqfVXjOBCIOJ
k8xzWp6FhvDK56J4H6gVTn7p2qTxR2amnekA57lJj6gbjKND/ussW2OTdd+XdcSLHVle29aQAjbP
xAojR8BsSCIDXcqFhlDTV2LYH4n6Ick8SUZq/OtcVd3COtnwq9Q4Ii9U0ff6SkD9g78vdewhJ3Mk
bFD1M0OQJFJdGVVSHGvrpUMI7Ctv0A+W4M+/b5wtgY1gD0B//n6M5p/rAl3YenTRPl/nLz7COFOl
1EoP6FvKIFqwL+yN8pW24t/CipOasDSwyUZ5VE7D/yHVquOpS+fKdo6mtnvzxBfykH//eEuDUDKJ
PAvs3e2zGRKDNBQjaIzjJHqwFcnm87n5Wwf2/Z8/mxv62aZe+fx5Nd9LZ9uO225YO2DpPh/mq684
Oweg5Ls8JkM/puPr2J+Cl//fnz+TmNXzKveQTDXQPdokl6nxxQp/OEmIdOLviCAoDnrvV9huuV2D
3OLXq1SFyE5n5hvYt+9/Ay4yto5Ip4a5z5kOqJtrfpSHKMAikTmTKIFBMvsXI+DBrZqO0LS/HCSD
sEqTIJTW0YS8Qasyyb7rmodZHgzY/w7gnM1TmI1hXjFAA7++E/Qx62+Lv1oadjsOxj5YkjLW+xEU
cP6gGHXzeM9DMrPdrwyQPtqn2GA6hokcq7TPpV87KWC+5o197LJ4XgLootv1+SJMc/BeeBlxXHSX
sfKw0Z/XzuaoiUx080zY+W13NYLHTbbduryV6fdPxLthzgTDQSVEnhQMQxRsLoC4fv4Vf9/blo4T
AJkQG8kwz90eq7Qr4JCmzlGN5WVENztZ83O+2E4fHDvE7bn9p2OHqcrZYte2ZrRJLtVjIYpuk5kG
bT1kt5e94UN4A2f2xUd9OB5G3LaBKrb5l3p4YeZeR+dPPZbyudejede7hCkBXPd28e3pEzpjTJ71
ForlZ5ugC0TPd9vDUW/tzkP9tR33xKDuCzid7PT5WB9saYzYhY5jB3vOVM9m0amjHC+uGr3kAYXS
pd1+saF/Oxyd7WhJ/RXcF76ok7b0+zNZGo7bZxkxiKhKZdXbUnkDQcQVM3RVj1ec6qICYXamM6tH
6FSwf6It3T6SWVgzbzjbOFeNpjYXNWXHtVMbOcJUJHvLAZT0NWWX6MrofwzZPmhrexNpVr2KIhC+
RlaYP8l/kdmF+ardhqHdrz+furMNYUArQvRbNScPGVUFUvP+y6Ra0aL2svBARwVxidI+GBAXjO+9
8H+Nor8fJUzNxjRbRtGyk6SWFTdfnKOzHfDXAGc7oETIAG1nBihddxY4d1Vz/HyetGki/tgCv0cg
H0J8fTIo4vJ8/wlZhYSPTHvvYMjmJq5dmgwdUoToVHWi3MOhpsLog/RybyakWkW56vMfcHYd/e/4
OKXZmuQ/aGdfWNci6CTJziH2m4VH9aFy0B55/HyQj3YDEcB/B5mm+Y84zwmViJRQ8w4TQr4CtebT
oA6Ug9J+cWLPvgYvl8lJ1YbwA5bJkeJsNqUz+Ko9lhwoDpGMTwPNDwGv9Fuf888ojKObJsEl19H7
z0Ga09IRojCO+FYtTIiSvo8ME3pzWv5VovU7k/pjfzAWdoLTpYp1lZwcb9+PZUx4hVSo7lG7rhxr
BhcSrZ7X3LyTQYaqMCUUYHv7z7/vbNf/HpNYCuV0QjZTP/cydBs7E0g4uUcy37WrKKvDt/8+7sDc
DBa2xDatqPff5AxqF9tuHgAe7ADDJjtD+7bFhHg3wrQh/9hwWQJJSLcYoRlgzcC//bbHBH8fof5J
TB9Grjhblciy/aQxouAUAisvkGn6Yod9sALQPy1SH1D0NkO8//2yyRs1biJWXYckTIRQ/5sl+GOA
s2NfubTrhoIBcnVVnXgIvrvC5L3UXrAswUYZOM3736+2tWtkuaccM7Q08x999b17mR3K32cFHIsy
BPv07HmJNE8BUugqx8S5SLU1jbfPf//f9wj90t/HjrSR7u3Z+upKTRdKs6KTGLepPIU2go3fTlre
D3EWZqZ9YamoC0UnS6FEiOjntw+xJPfFrEBOqdFfhwzNviKiuxGdTHWb7DLv2ydAUqg2cYNykP36
K3SBTBh3CSD+U/oKtTv5ypzp7wMwWSVrZCuCUbA7fb+BoiLRk2KQ0YmOJG2P7OHz9f3qz58VZ/S2
tGsoAdEpSS9Ec1k6X+z/aX+8v7Xf/Xxxlvaaeg1uwOTva9Ci4RuhqjnxmQM4LiLefP4tH+xVCnCO
bWgcB82yzs5aH9q2H8skhdF6h0DMjM460KbPxzh7wKfz9m6MaT7/uE+LpBJBmjOGAlISqNhSm4rP
y88H+WBR3g1y9iwIO8W/Gt79KTMK2pcXY/rFkfhwpnQcTR0dJ0Xn/FaFkuj2VZimpwmL5rnpvCyD
jRs363/xHX8Mc7YgXeXaqUtR9nRfYdgUfvtpkyaLTc5Ak/vvBCiK27L3Ut85JtFLTSlcv/r2r8eo
EL8byZITmZ4tdZxRXe4z16bxs0Bg9NtG7vjg/fnnzxY5QrrA8j3+fBv0KyigGSzdf/EBhsXjIIhd
SBTf79VYD+yxHTsmCKBlgBoAoNjPR/hgH2FXyttmCpPK9HmpA4S2RjFfOMeuREdpaUcr5Lw/H+KD
A2epZO64ucnfJ/v9R2RQnvWsasXRkig5wjJSLnJkBuPui4fugzNHHQLvVd1SxeS9+X6cPAniwBDo
2nthfoGM7JeR0gc34bsBzi5yH0hdObS9OEa/4KxCXYSG6qCx/VXCOd3Yf9y4WFgJQ6ACS6VxyqTP
bdhazYTU2DvKKRuMZQIvSWmwRMGQpNmOcgABD15T97+4es8TeIbijSJxckg8KH2cNxHSOjA0z+0N
eB5D1tN8jXGdoJyw8eMRs66myGEKBp7MrqO6MQ6p4/WIlYaIuusugOikBsKE4oi1aBuW1vH79pcf
Dm221mEO0ju9AyqJlEdeLSVUw0lWYJjluKTDPS5cpButdgs2FoAj8heR8sUePNvm/6SGtC6kISwD
l4qzvdFYnYxHmq8Hx+7fEqu4QspjRwH09Vtb/Z9hhK3bZANUKM9rVchMCqt3df/QSnOuGelzKvKX
3BhfS7384m47O1X/LJdBO8BBb5tFO7uZPR1Ndt9pjRPmGI/rLN1Hj59/y9lx+mcA0wApgyLx31ER
yNNaqmpjnFSk8x2ULFt98f8b4SwzqJJa002fTzCbJ2Xt/osP0A0yWs0krJ5afO/vAz+lSExNgj9v
Kusg9DdfhI2/21LvzindPFbAliYumKrhnEVGRhdQJRaFcUIlR+5oe4fbKm27ezz7hptYqxUoVT0A
Tn+Asm9FuXUZ1JJWbNs51coxGmvnhHn8o9E5jXPTqu15Cv1/6VmYScmx0jCsbcTOtEW8TSoFlkcV
OPNWNBowd1cuMNKm5ep3WogkdaP+RJdlXPmmmyK56/ZfxBvT3fbnt05FMNOiQmDpaAtTmXg/mVRU
AMrLEJaE/cKdEAanloY2GLNCwhyAgv751vjovPJhztSXNey/nCgrQKQCwrx/6OCslKewvO+NL5bv
g/3NTcvaadT42eHTT/gjDoxCvE19uzdPhv5LPnvG/fe+gOuUfadqJn5+qA6dP6x57QqZCJfNAadN
1JciySiFfnHf/A4A/lyW36PwAZauC4v29dlHJKNT95H0zJMzOCjqY4XyyJrU5g8dH1hrHr2h1e+g
htitMntXQil3frT0rpT2i+1x9jROl4XJSbMxdHcI4M+TWPCBOI/1OZNZx4Dj/BuE4vaFA8hdaghH
dtXt57P7we33bryzq0MmCCu5YDFPpgVAr0JmA7Q/GqXFF+Oc16zwW1VZPkNHmdMxNNs8u0TGqpEW
qu0mEtXWAkXGi3Jwfzk27LzC3LURykjCA+BqUS3r/OaLWdWnG+TP5ZU2XX1JuZ6qPeXn8yss6gyK
G7HqXevNWKM8kSlbmcLLTQo1voRUiB9FCChD6TV9m8O7m9UpUt1gmzWkfDtLxeUn9pAyotyvdL1c
8pb0S6dA/sAu226jx8iRfr4wfxeB+ckmaIdpL/DSnj+B6BBEiDsa/nVKd3NmBcZjXzoCo4mMuyuU
RJkU9K9osMKMVGS9QmhGbIO0ib54XM535O+q/dRc0UkmNXl+MoxQjUscvoND5+kpikwolGJZpe4a
M4wXthHD+tWGYv3515/fKb9vySkp40AAWzTOwoxI6wqKIcI7uOVKaHDGbr799x2SAa5gCXaZWPf9
nQXZfhzk6Lk3RYhbuXnCde77A1Dp0m3uRIsL/ewDYthKCqIs8ibplir40i+u9Q/mx6FUJIjENDIa
6yyC1kTuDJpnyZu4vdq31r/48URY4CRI8XU6w+9np1eNVFMzR95gFJZZD13yRaHx/NJhdYVKw9OY
mkDEFGdvYIjKpDEAaD5UFiDAV/T9dIyZvC+KadOvfHfmz0aZ5vCPdymrHRfJ49Y7yArRzdI+5Xjp
OMjFfXul+Rj4wpSk6HKrZzdoq7rEj9iXHexhWAvDvYCKuPh8iI/n6/+GOJuvxKswiMDu5eDpOwPW
uDX303X9VYX/o/kixQdw4JDHEjC8ny8JQ7NocSu/ibEMGoxbt9gWx88/5INtSwWY3GF65Bjl7Nhp
iLSNJfjiG/ggZrkBivf53/9gouTUYOR5AR72F7onUQMRDbXKqcveVKR/VbnLYQN06uzzcf6eKpZc
V6kjUDDipJwdvz4Wlgc4VN6Mr3V0Hd837bdPIANYgmKLSf2OuPX9WniWSEvLE+Im9fbBtrC/Vy8i
tphy4glZIiYH6fMDqCkVfZBYFzeOshourXD7+fQQ0p6n3qSeHD+uVkrlLMf7Nrn+H7t10awqleEm
0VYo463+0+b6YFgR8kvCvUmgzkTargixXDpp1UMwnczswfee6XY7XocyikSnNp8jY7Sh3bU2fH0b
owXl+29j+RjVyD3yPtsCJUn4gh3uSmCtO5eiS6kv+hTua6/d+l6A8v4awfxkgCxDbwzO0xb6zrL1
0cWXxUMBdbqs8qUb1+jvobpg43U7FPjhBYfMwbgG1HYfPEyy6lI7QGlepPl1ON7K1puPgbZXs5sy
PAzmkwMNuBwyG20Tcx0W8a5Ia/D7cqUkxiInaoiG6wJ3NhVtnwyWQrIbla3uxrPC2A3mg5U+mdEF
uruLcgISFUgZYTwkLqvcWhHyTbImKBZdSjhYRnKALS4wO8DVVNXROKiRqOyrS1TNl3pfz8riwS3L
K8+BkROj2gORCc2pVYkDSBO/ONqFmz0ZLazhbY7CsQohyIgwhjV+tjChdORbca9fjkgk4MCmw/uw
0psgPhqYHTrNlZ78qDwgp5G7yrqXpBkWnbxSEeIItWAGiNtHUQ72qzE5stg/Czwb1Lpr5loL56wG
xeQE7q41fhQ5CmXyIm7RcfvpOw0q6SfXP0Z4fyLIaVRb9NQLLF/NHy5rXNT4SKEXK/thFUAHdspy
5sX1ojJWioNyZVnNI9Qmq4m23iKWkN9nYp9H+148Fcju+mGO0AywECCx0qlnlhxmtHHnTsDMtJdY
P9FoMectQhKWse9xf4xq1PB4klRUOknjIJECNx0jiGGkaFa+J9siE7nwknKOet3CiYBP1BPMmj9W
78IKrhlKHkgrDvVLjhGOKeuNnfZbA0RyjxWCqrwg5TOT7RMqXNuSTpUd3Nqxhfi8gXwm3Y1pZcZD
52xNI1smjXz1repXkOk/YjvZ9P6wnIwQA+sFNsBMKzdO8AbHlllsML6rfuDSsqnqN+Q8bwXF2iiK
Vnb2AhhrrVco7CczQRDXG4gw1yYmKRokOOxzMUIJxhubZVXVhYmxGNYrO6PTFhYWz7n1czARxC6r
JdjvNQYTi7K4loTuxjgfrUlIw0Mq9FLzHxzMSpQc6T6QzgU4HMpDw6KsD3YrZlV+M2SXVX/ZwHtM
eiRLxg3y02tFdHMt2eccEYd/O0Kx6xJod265zcsLHVGGsr1v0WlB1a/zH6zQRyHslOEh1b1EGey9
W796yiEN6ZPcxqlG9M9vr1Rl7+rqEgoBHKWfqnlwmkmP8BGHyRJlO6+E9W8jHxqIWcaPK4YbFVte
A/cqB56lmd/J9KmER5mDv0EsB+EN01v1PoSG22TgaLHL0fm6qzKs2kqnPKBREEIbp/LQk7xhypck
7it1BVDnKBGH+dxAv0kavyxnhVwE+mD5zEHUmKwUTd2nwrnV8NW1NqONfzASygcTksMQB6vKdNmX
7N7uBsZ03vSzWISXHeogo3jz0f/vymBVJHJjVS3eYe2hbtSNghixFu618QXZdlVVliK+UQRKMqdM
/UEfvxcN7gWwHhHhVlFZMXT0AWB1IUBflw8ZjEkPAb+iwycEkB2OWRFG3Y8FNAbX2ftOCRU/RBqO
+6fU5lGGxun4CLVGSy4G5DJi69jp2C+2Bz06jBFKXv6THhwNVIgL/+TguYrJiX7T5E+m/KUCQDMr
JHuynYnlpLT3OeoH0OBzWbEMl2mINWXrwCHZ2DgLlbAlq/DB717xAFDrfTyRkQwIi7jeYBA50yGH
2sUPTX1wlGPYjki5HyG9SuQZu34ZwVHJspHdDckVXQbDf6uNgwIrEBVcCY2qNLHHEfnKGtFNgdaG
isFtURXqolS6dgn43lyWwV0yvOrxzaQTEGfWPHT3XbzUyvwfjizib6qi4S3sLWHkpcqlP7qg+ZNL
iC4LIwzxSw24jyTCajXSyLBMBoIVpMJRkwab8iv3r7XgRkHiFIGvCBaGqVINlrOk+RWPR1/xl1gs
r2QiV4Py3KOPXgI0mdzlBrXayjxbtvUWF+rBxmXoreJ0Gvyvf5N8nzXcKc163ACJXWCzdWlW9kWI
qkiFIkUdXoTIssd4FXTBQ6E2T4W+QwFvctZu7J3TFhdBwkHFzVBz1B1K2GXtXXjyLtHxvkIlsOZd
DfDj8Ox9zOzrh846quEhtnfgFrCzRu74MZB49CBElbj65aA/8sBrSPDZL3Tv5zo43T5qFvmkEwft
zlSHFSihXZ6gA9w8IbKyCUeY0r2tb3vXxncw2iCLsbQTd0VHGs0n3D61gq8emM7yolHzeaJGd/Vk
v8kLYqJxUeuQfh1rDtGu80rkNLHlaWOUfKJLw1f2o5fBQa9+KMarpjWrsirgKPmbMDZ2bdWhcZ3t
0YnG0ze6NxHyLn4b4AZoqsQOZPp+UagaMvnBhYU2a6WIddU+hYWyUaseYchmDUli5RbD/3B0Xkuq
G1sA/SJVSa38CgJEZhhgwotq0lFu5fj1XvjBdeu67PEckLp3XOtqZvaLpuVvRCS1VybqbpLmhdWw
dej+auCcZlmfagEN1BLSZuUuqBFzUxJSBWvMRZOuQHnsu1ZAhJoOJlwBKy0/lIIkB01ex8ZpaaVb
tq0vQTKv3JSdTBXWuGjAxWBDiyeAWIX+l9j1RVbxv67Q/iVhvk6q2bMTdvcRaJmmvajEuCybZ+yE
haOyt1Eav2QmZL+02namepqNJ9bZ8SYghqrFKYuOqRsdFjCHLcu1EEYwZrbtKWMDP5Qzayhg4QGA
YeT53+yhhMnJ0bqjnHg1rAHAjjocQpl8G1q57cdohf2QCz2tVBb4p0tsRmd+FEWIJ+Uc7cFz0TGO
9P4lKOtwkdZs8Ckx9kzNt/ktKfP5+XOtPNSHhZEokAuMatXOuZcyFzhIm451edbs9CD04Dtx1Ae0
qZx1Kl3AHKt2Qow3w+YYZYfqmqVYkQN2NfPknkUT76Jp7mM5rFg5Zqt13CRF+aYRvVAQgIhTvVo1
KLJefuDRw09TsPAzLZVaBaIdajetCPmVotoLx/YQ1eNmkuzyto36Jl1113SazjU7/Zl6PXtjVfsz
j49eB+csaKFfOCugH5sYVHKnzF4ynlNFA6mYbmuLg7bRVxONJCuJT3XwG8cPgzVcIAYLU9BIArY7
aUCuq81otHST0nMdPtGvS0crFoZ7a9y7ZryiXuhDqAZWPrJkuZtVQKEx4AWsv7OMN4NdbmP+KLUK
1AB9cawDTALeodcgSBKmezKgkMD1ITgJ/T2LvrXmrx3mjxoY6GC+2VB8a15XNEtItngdh3yhFkQX
U3MwnrzBYfRZggU9O1Pl0rhKUYnbbJsqzqqNKJWbH1ZxDzkIYjTQzZO0Ysg1Mg3WSv81TMPN9q2r
fkbhEtD2T7HycqYnXuflcpKn3raXpnxHqnWso2wXkkx0u8y66GXjVYJ/hEhKhrAW2G8VU7NPKanV
TXsW+XiWYeEp4gu+0KrLjowbe1iQvEq5BsUfiOio3EX6X8HOBG63RFGPYhY7hWNT4YtJWWKNzP1o
p56pgh+uWcwOOYhHzVkEBW45NqlJfVSxH8OtiqBZLZ+St0+6/suOLyjQ0TeZDiHTZ6PCHKnEvoyM
ywzjNhuQ09j9tC8tvl9b8Ua1Slc2Q4nLpgte2RxcW329KdL4zNz3G8rUd0uq/ijyI0ZQdLgoLE0z
QGQdXMuqWkwFvi5D3cAHwy4xfPArYK+MDmaTXnSjPXc1gt9kzJfKVH51PVSUZmr3ky3Pg3jeGOqF
UX0oT9CbF8LILnZeX8acNZhAuG/NxJ/cpOIWB80But6TpulFlXrsRBEujTz5gSfI7m0Nlwe4vAoF
Aa7NtzleCBqXjU0UmRuHZsS9ULBdPfO+g9Vn7zfki4Laus0HJNztlxF9hOoHEtSVQQt4LuEh4qBR
Cfh0ReFHTt+cjcxGa16id3cZsRbMgqfSrZt4pBLsXHUjWpuAT2eQB0JjubCxb64brbXqNFZf/NFJ
LcJFiDypTr665tJUjy5WlrWwFnn08ZSnG6wRGvlnRhDa9e+OurGVkb1RhUj5JxiRGIniRXAoz1FG
WkhGM0MFQbZsA4AP0+AwQY1BSuD0AbRqfrJ9nCq/16plXrNlB1+Bpb6mvg6q7bOgvuxmZj9KlE7B
XkSTl6O5UDdPCAVUUpBcSBdYoJR0mktCXCXAS8ReMCdZMrJN/OgxY7PN3/HBSsiYwCxWLq/COA2e
HR3z9DhhK8LoSC52zuFiuN3BzBhIVwQM4PcpeLRRtQG+CuSNZeReLjP7ogsW+vHoIYCjhJ0C9tvb
kWCThYC5/OzdYZnLkzTgCTCaC01oGM/E2ht9StYdeSPL/SnGyNnZNsXoAdteirA/W9ziGgNgbnoV
uV9N76NeL1rtIEhBnldwZJ5V5ZLab3Z0rdrLaB+L4p9o+OX5Sgr71LrnGcVYYb12ycx5ifl79Gfx
UUgWUAnKRuVNKZD7giqJDk10Mdrvuv7R7Ns0ZBuzf61ZdTYpixauFxbNLouuvfbCmPaLSiRoFE8m
w5c2qwdR/2s6/vN+2pPoYDmKAp43SJ4FW+KVHe44MUzoSj3GEDFuwD0u8S1ZYtdql7ToqUtv1Eks
sWsk7ktZJV6HPYZEkRNnqAKPcTIuFGh/jE+HH665qWv42/3WQOgxNhe1fKUzyqzDZZbif9LL9Ory
DU5p7MMMWgWSvStAEjlgx2T405V/GkwL1Lxtth9nn/LppqryVaxytZsXTTmauh91u5rkZHzJFa6U
hnnqzp4b7CwRorNIwZnXv8YIOvK2vcspYQGUibAEjLRhETfqEHQy+5SLN5Sfm0msq+I0ybME9si5
J81Xl6FWIARpdmIxHypvsauRWyTaYX5qiwaTVDF2T2Ks18n0HgiUpPcoa9xX3mEW1aq7EtxZONmm
k0l8xhljVo8WN3cUth+yO2RiPMeuvdamTWr0OxNVtQ7bUFiIUE826u+a716VrMVkY3INhkceRpvW
kN+Acf1eFkTQDc4ocv9BvBU6ce+rCK9K8zY0V1pmk/k6sdDetK+z9hLKS66c2BJGJfaiD4NTnHS1
mG92Axmp63rChF5pqB6MKaTfAQmT0RsWRSFCM5LkjML4CNtkXhZqCPUbrdNXK+0YvCO75IOht2+F
BvpEGWpMhQH/6q0nv2QM3KgEmpOUeJJdcFBXhRgvbZXpN9mMQ+ATnao+SETEbk7CzUprpK9goYph
OWYRBNguddFoUGGKKxO7u7RAIZkpysNMdzbqKNWVnnR6Bho66R4BhqvPMUtqTBsjMHSsCfNjjGys
byFWS6oaOUv27JSsHBszVAl5g0yH7rjXhYp4FFXxtOwZHflPqcAYZ0JgUQEdpuJTj55W2ag02xYT
OjCK4QzsB3cK0PR/am6vTI3uXWrzX+LGblnvY6EdJzy73sQH8p3PaZFCq3t6nDT3RRk2OsG8cs/N
PX7lhe6+GcZmmF5b7TFAnFLHVzEpi6KKL2AxtpKWr9PcJ3moBhYsogIWAGo2Va66aEATpfsW/OvI
eLGceYExTXHfhA4EuUR1+yc7aNF641kDojBespI3qLb/ZdTnrNZ33a057FInXqjJw3W8LvAD9SuN
sJ0T6gL7r5wPFAXLcSxWEa+mg9oAA9IJt9jNRrjCFLvfjNlGcxNfhfLVZs1GzcK7QwiYccPiyZlA
EjdE5ZKIHGTvcuze82gddSdNf7jDLTAf+fT1LO0V827O9aWOe68E6/j0P4XdezB+F/XX3H5E418w
DP9GLKlsji/TqCGLMC4ZXaFIvSmZshipzMUdHNYUo3uRXqY23Wrdza0I+3lpWJAn2QEA4Mb7pCbl
vOrOru+gd8OAIDWIUvIuvDcCer+uwGPqXP0tRA4WBwIaaDJv6tLBcKj+amFdQAlMhyuv0ncmeUbw
fLlAG124D43W8CnbE9TvDFVBcm6kfDMr3IdB4lAqTE6JyG4DlaR5BDluhd98N9nKIGzVcw4bA/Xs
BDHWzuUubJS9EsVvLbIOhpE59otdmvbbRuc5wwagJ/I0QU+JMucFVczWRsdtzu1KbYGDtXF6afrK
H1FwOdAkl06rwrALfnujAZYLAH4M4gPy8VUBQ6msAw8U1YqthV1qi00cQ1i04xeyEU8woFhX3S+3
9Xqm2ANt26NdSpWzFB/tRB9IDSnSiPXE+ByzUlAXW+w0VQhTIcLKaqzsBttH1qzRki0mBwY9PHjn
lMzHHDVR1qr3TlZnBSdN27nwhKm5pyQ0WQye0jlm1HZG5ctx/lXcksQOsQHhrkVtTSYXjO9a+lFh
b4hmwmHEdwN/Mo3bueYKI2XY1AMxkbkXGalPxjxFWQJfHzmuuuU0MfwG5hXky8Eu1fNQmjstURe1
Sspe1psgo/5aru1ZoVf/bP66K1dsQ3BYzfCji3e39yY88XncnXP0zu5Zz7/tuFlWEYlfcg/KW8r7
bYNwo+y5yEK03j+WdrGMtR7/qulnJT5649VGLamO/S2dQuwae6svVnEIyRmHdWldY7U5aTasQI5u
3G91eoE6SUnHBVjrXsksajvxh3jdI6osU3XZNa8IcrkydZ7FX6FaCMuJqmHglNpwLqPfuvllWBM4
CEHHSs0RBeCdaO+i6P8kR2CHrrXLd230g/QpzHdkD9uUvKijptXdeteHtgH/ZoOxvcdf1/22xJ42
eEeiXYZ9/a4/xAmO83XT498j6M9iSS17Qo+RbzKYIkZ8x7VAI5myAPLK6KWcIB+pBFk9MkzWbW62
+1FFxrbrOKtM4w7Cw0eu4s79Cj4nKOuhBVqZr6bx6o7Xp+m2jKM9rlrCc20JhjnLj6NzqOW/kOCe
n7COgFknFg7kXKz74G7WGSyWL9OtV3Ye/QXMwDFCAS1xXJowmdqnNBvWRawaixl9BbuMJCGZnw+x
bzTuS5QDDJXwN5V8laX1ilvxL3acfRFTcaCZVcLiORtkUKmjfvHJAHaHQ+Wm2m/F1WYkhidJPDiZ
KTvQepoOCsYFt3W2WWP8CGSXinHLS2WRGvOmz44W4U1asiRrHYV2M2avG0HVnfXp1Wj+wvhD67mt
nn9hqW0c0GWZj6Z+pejhQe3AKUeOV0//8uc8hran1HyK+bvp8BZkBElMIR5F9nzguJqy+ktrXyvx
YgbfZvXXFR9FsrdMUIjRUtME7JRskfX/UCAsUbYvHMF74BjnUfzD0rTI593UXtX43qUocXJMm8PW
5WJUi20RYq1J243aHJ6N3Lh4wL/9dOd0pw0bsDe93Ktudq453Lv+xbG+UdJtc/lWZruyISyOw/g8
1eG1zaO3EbujuER4atyM5tIEBsxHILgZs0coQMyHGJ05kV13wrBrg/EdEFl/28l3LyIQx5IL7K+O
tiFl5KE5CBoObVgvnKiFWlMBBb6AvPamKlv3yUsDaTOgimS7r2Z6pbeFqtZDL6rEIKNNagSU8QbC
WMO65MnbUN6NchWThkjQ4WVyl8UheTJyR3FO8OsqufuLnmNRJ3QCJOreYwltt4/vUgWZlXvA85dI
OX+qYtyGHVdibzWU4ypPjTuPyGYdlQTnSU11dny0IFOaam0nsZ9PXiL80vLC/g0n3lKFOyewGM9u
ftYbdlNmWHbpcrYtAj0uCCRMtYlqQ4030XP0aDeS9Om7xox3Ia1G4EY1/VC7uNXh1iaE7av6EdZM
LvQr2HmrnoJfh9bLFADM23WonaHbJmRGslzyw5AQbxOR33omtRVnOg+W5HeT3Dz5pZv4vNoZqwtV
ejIwOp3oJJDGf2V9uoufMhfjJByS9e6vCX/b8FMvPxvl1+BeZAupHi/G6PrG2K0mu32y9jY8w0Rp
T+HSIUmvsdYuugYUNkgmXBcok2sp/c6wdzoXcms8Kt58fkdtpldDgNqcW+u9YYN+SrNlD0psincG
53KTBOsEdY98Sn45ubFRwRydSOT/8VwR2lwsOH854TMDMTAjUdNQaBZU9u2biVWhJjQs3cFjNICO
GBs2jgH+pNmxrucNKZwmuYgM1++oVDvoUcK6OehjdeiKt5CDVHXWYczWZFZS75QLbSIbfq/ta1yV
57x5CoDhAY/6VsE4oj1TBUtuFDNZU/tfZeG6T99Z7/Hz9JXoGL3IXPvScu+yvJnyYWnxfao6vzcZ
sZNNtTNH8wGEUYUWqRXqKazkbo6PTTtdE7JA1UY4R970DJA0QaMp3qat9lKNh2ncmBQewTstVUhD
qfLLmM6KSakFAzVLjnOvc/152tsGhfHdOFHQvwAFrrpDYN8qPgeZHaHN323QAsnsco+7mzlXXpuw
ujgYM5iGK882oa/I4SH25t7o482c/TEc/JReswkMq3TodnoqlrCzs3S6ZMxgPFMFckzixgk3ebEd
KrtbJln5UTCdLsOIXnzioYn4DEvhhe6R6bGF2/Cha1T5E47ktMPVGWICEaAPGeo1F05vrSqduoI1
b93Rfk3Fc8bdjfaiK6FVajgo6f+XKK3NhO4g1WFTLJJpMxDO5DaFnA4a5LQG1UhMl6GEjpaQ0V91
mXzVgfKmd8o7auaXUrE3GEeo12+1amN30Z6CS84BnFGEY0TpPbbN98Ii+43F2n7CapHXTjy+Vunp
1CBtZ68Y+UeL53TOCH3yWj47NuFdrco3mMEfYys/XSV4RfK5sZqMuinzbELmG02xLibYVgKkKsL8
Jq1oCV1w5kowIf0yGKMZ9ap0g4+y9/XkbGUleW9OIvgNs1NqnT/AV+KlUzJ/MH5cMPphDFQqe+sp
fhuEYEMuaRmdefMqWcH8zgAX8yIGlzC1Dqw6IWHHGVc5Yi3JWtvmoTT8LsUVAfzOVfO9UFZWtkbl
uEVpuRBz+sBknEnhFb19dUpA2mC9lbFZPiclq/4pJl/HdP+TFLl4hTZsQK49TJeicpetaWyrsrrW
+fxZhwQ8tsHdxdp3XTDSYSGkQguZutaitD80/AQRZWjg45nzUVgU7MPgkeoAsSUhonDOOJTRbMzf
XTpsYNB7imqspxJkbRQr+LYq7iEIGsMvIB6qUzxs83Sb6IFN8g8tzcJuX5uWE1pg+ZKHPFk7kbq0
Mp50+8WhVQR/LOu+o6bwp35aAqjdSAmPdatyrQjnC1P4MEcPO6H6xSs1o7iW2bjvEaA1tPfb8ZF0
5HxITOthWGDWrbWdFJcRImr+LK1jGJy24RRuQpANoyv4N+dD4EgUbL5SQFmM468KpY/FWV5K+9TE
w9lwfqFr+Vl6kg61jzKnHPaZO8D0kPsG2I5s1VpHjK8P82lgVFhJTor+yKIjJFmHS21Mr2V+jbjJ
whlOKuJxNDXLSj0TnjDvQlXNSTjialqZP5PZHXrDPdoN57aWmzupEwyz7Npa3etU74R2D5MLpXIE
cEq3SzAile2eAoQxPMx5wG2WU289FMn5OWcxMmwQpfNKGYMF5c/AfUj9YCWbCdb7ZP1DB/CEaMeO
pxtvwYilO9up5Q0G8VLBgwop5Z2iq5fkLwWJdIKacFFTNOubm8C7bcFT7alBu+dqahjbVU6G85Wo
gDoR30U2Vu7qriaNlxiMXRhf+vQiw9Yv+jezfaWhhex0RF4V0OysHlH2x6tk9K8pOjtLksvEoXkI
ch5OUVgzswpyyfQazVv1VZOMc+ivVvDF8HDbHNLCPMBxBwiMpKPex9iA1WenyGQSqAfTabfHSIvR
LIfbOXe/zbj9gPX6Mwec6gOC9oxiq7ELkrvufNj2e8Uh0EHvLQz0RRZtEbqCGfZzdTsihkbLxASD
3vh0PkrxVZcftBgC3kVd2Y2M5jz7fJH+UhYm1USyDXM6pggXqJwjH4z6q5CvhOgwxIudguMGDSpp
1xHL0yoCSR01Py7bRUN3ZUIgnakQWu928WszcUPPWzO2Y/UYcnq1F3W+FDljUdGBLvIyNogmOVr+
emwxyMsogFuLnrtVRZunXfOKwBsqoTtDjrd+mF09tFWzjJjCgbVCkPGXD4RuGBVAK8MHDkdjLaN0
q+KgGXSGRPGvq+17Tcm7CU7O+DoOvya3B4IKQOLHNjmT41fZIzKpALdnaR6Fu2/sN+wOGjNBZCm5
8oj7YhtXAKfbiPprr+arZ++mj18nQPhZte+ql4hPHP4jD6Q/06DTu5vI11aytea/CBh7p2/G+k90
f2G/U2WwD+yvbr7KHmm0mu7a6sOgSO+maOw4/tpXVyo7PmZRPwplg83CItfkaVMD4AC5uwPR6Y3m
diweSG0YMVdF7jnGQc32HVkgtEq1pmWHJu05eL6xbY7L0UP7aTQ7o3YPelJyHyUbY/qNmy0xoy4x
71kLq2JEhmVZs/UH5T0zDsEgDjTTl1a8dcLzkKIXS71ixlayKXktZy78Ge2PDYWI86HzsfZVTNMh
vNrVicyeefLGEMyVsKzyIZpVjOQnFh8c9FsaKYukAI/bfzEtIxkEcTS/UDdUR8uaMbFyPljBb2KH
606lKWIWa4LuRZFER5tbDhAmgsdzbn/WEVVNpfXMZs8Qg8kdP8d46emBAYSGi71s+wCxF6X5zJfl
ysnxVUXw4Gv4uVQUn4o5iI6Wqy1zraDvyA9p5Z/uxl6scRqwOaTtC5UJtVh4zGp7bgmZ1fhNrYFB
V64eojQ3RevIWxh8BsHdKvyg/jWiW5zd3JpeOSMh9nxMXZPm0gN7myABd7prPWi+NeMbTakQBjU8
8l1EzXl6HWjkDKF6ieXOGQLUM1d0utBcOKkNEl7Oxn2EXC9TQHHva5GSb1CK+iqI5ZyWNNQmIUCB
PtSf2bNVPhIpfGdUGtgeWrSWOHHKnQxmRah67CfNeelIDNR1wNubfRg2BOHoWHVP1Tif52sd+ryf
bUf/YkXlf1tkyP6elnL3GObxcbTJQ+VVa15mI1jY1XffEwnwl+gsssmfGJnd2EHppwE88snntEkS
6yd4zreButD63xlWb10ly6epxhwqiu8towNwwonQVYas3KFaWECPIRodWIL0TXs4zlyegECB1b6m
kqcWBeNcastYo9IPxtiFRq1op6ShnRPt0a0ug7x+1MF0q6x5HSI0mRR3ZzHj64irWV9dgEZZgdb9
bBjZOhguOuUwp8s3tnmqm44OFXFOg5DoIybf6Dex9lytZNLTzrdK8S6YFuQuRJuyV/NTJ3cDVhzD
pYAeWjv+zsh/yDKOwEuVfl6Ven6dZUcPka/Qrb2ICcRaDbb9U6EcT0tUoNuY7EfkP7H1CG00EbPl
m5J6ponOISchdPAt0QYUxYYnYs+Kx86u+KAceUyDL6PgNruywc8qzjUO7xRnJp6dNPokavUG8g5D
IcUebtz3SviTFi9Nl1wsHLKFMO5GtGMxdpH0/4AfL/EpeBh3KKKPuzS/FcUBm96mK64qebnL1cMa
AT1eRvC1u01rMIvGTdwSVTnqQSXstTgOg/oLea5ijkslDkHQFp6RWiunn5c9OGoAc4xi/kXEgNqI
A+S7ZABJDNE6tL7rzmEuDAtmO3qh3SKa2mnl9/j8mViMS5Iymf/MplgxnbN0knrNhDBvDqNyDsMx
BUGg6W5isiDtQwzoyO6l8aHV7rc9/6vLzjcU+4g1dtW6nGEMZybqtyy+pvCb2X8vCTaDSh37bwj3
1ryrgmih6TuJJz5vfvrI3dWOOBdUUenlM+FTFHuTFDzls+RTCRI/iZi/+Er5muJ626Joq8Mvg9fX
MBNPNZipim+R2a7m8WJXwKGdC9uGmf1bCNcPECIX0wlav010nM3ooCjEhbDoR6apwNbOXDSG4Rej
Lzq/st/0UfeAEKxq2a9L3o7Mxnqjuys0QwumDaXqIrS5h5G5aFJBYb8+KMVtTn/s9lYymNf19qrU
ohUbeNShvZC7y6SZlqrbPvx8Ps3iaour8fQF7geDWUGDFUpZgoi3vLTQdnlS7Gv3hqS661RKqQwj
xNfJhD11qMqvOv7sta8segkw4g6yPxkW+kfKyvVzFoka4IDPNhkkNeljWDPt2D1mjYNyn7Ojrvl1
8asB3VF2oX02SfBcI32r6a/qGyv8HczPtPOtIF4oMdoS5a4y0Qsblxyi2cTG14gmJOHNUONbXRre
cxYuJ+At2sKbSQlGTixqmbiT/jWuHza/DTGWQuepoDny1rUdUe7z7IGeZvCul3i64MFHn3ECKZoS
qFym7o9Rn58NxhYxdxYtZ8ZJjOdEA0Vq20g5oCjjFjvH3OVRtkmZ9Us83XU4Hf+1CVrhYwInfRjb
7dhfqvRsj+eqB00fEjBLDwOq2bU+C8xw2cBBReseQjniEYMRAmDeNHoq508JWN4exMOlylejIEhZ
5u70NXB2L8FRlyUaImJCFjyo5L1ej19pMG7KuGPsAz0x83C1j9KwZRqro/GtZttYvATdjb3dxTMp
kZChRs6T4h5F4hLE49YA3F1f9SpndMc9dGbCxUDRiz3lZZLTmFai9w5ha9ucbW0r+x1NnYQ6cmKv
JnEo5ezlw7fZoQiHUhME3/O4KcaBebP3zvG7VGUEP1+InuFQQx7cyVw2vb4by7WRIgjKppr9XODj
xbN9w5vhk6d7UgCne0Xf8tIXNU/xJmdLfmr+tS3zGpN7KeZTqGg0QaiwD065Mljj05tj33i0VBb0
c4duy1Rg3q1yfB1he8wb/TMLnY1CIv3shBkoRywelzpJVxplqAFQRodbQMO8Xb7O1DaDchVJ7Jjq
nv5XMfCdyDdsScsSmzyDWLseJ8PQvQwM2+uCAdBxgdr1YA4H5tNO1fRqTYkn07tKHTlggKKzwFN3
tt8xxhlFWOnNy9OkjKAA2U1MtKIuS3snA2zXDrz+QFlX4baWXICZxrBCMFVHy01fO2AYTIBN2Q/9
sFRrlw4106R2lqJ1eVLYEeCLK3m+DkkT8b5hK+KpmPK9XR3GmeAC7nO9y7Gr9dSfKdxX+aFrPhN0
i6I41LFfUx1U0RzXu67yI2acSFUbTjTxDLojhB3cV1aZb2LrPW3e09I5j6Z6mHhPh37HSM6+zu/g
RxZa9M+K23U9ij1NziZU14yNJqLdCvUU8IHrNqUfHx67mR1kfzDsxzNmCFL48dqXlvnu7LLaRK3B
fCnca2vB0tbt58TJaC+GSOCCMM8jTdyyudalPNtUnVLGS3KsapQsJcujs/AtZA7lxrXWVFxN4Oth
2NFIxJ9ETToUD1qyOXbpJt3nCl1GTh2kAzg44pahSOa4fiSYHG3gaUTD/qUPf9iGUMWrXUszgYow
1aqBMAx/3JT6asg25jVKvYoci+xHTl6IXYCl4MAPR/oswegHTbquqMxgbGSAYroxfus59rzWk1sp
xXVGTMccoRQrJgk15aLHH8yLPGfpXL7pFK1rIhXEqyio+WeSssHG8BNazjIXt7kLGHGI0e/cK+vi
5oJwPr7ULZ10K5K+S196HsLVGGkLM/phucOkiRb1j9h9zxmYYddgkZU1Ve52kZY4eIbWGxjFD8Pc
0xkrdCdjUzJxZFbVd+XKDVv5XiRbLzOtjRUIlIPhqzZfw4BvpOVsClei29CuGcHnRMHewPw4y3IT
9dGyrF5Qla+0ZwDJ6eqIfarXDPdCu5C5Z1WMp1TXiWO9VBm8Wrqh8tmOxxqXosMAS/LaDIwv4JhB
62CqZ4VPvAhoxYZtvJu18txb6UkMzj1wjXXiIN+sH31NuUArFyYjKiDXmS16TPUaj+1yYhdTTR92
G3xaDh3sAQekNboMi96jDlOwk3hYDl4zp1uVTMMGZKBAI1ZOOV6yQruMnKm0NFAnOo/UyJqVjVzD
okHK+jqDTziu45JeQeTpgfPPjhwe3T5mxelAIOA5TGGnzOjoyR/MUuaAaLQ6flIw9JQHC91gzaSP
WAxwB3JlRgb9kjyl7dUfvSJJ1m+6kV5q6iUa9tUecopMW6YMaLG07oLwKDHf42bnsjGm7KA0uIzq
OxkDoM66QPCuwkKw+Wed/CQqjZFUrnCcO4LVjGqVM9LgBqd5wm0aNpvk+acYxd1umpVjHiY2Ndmh
sxMSnkM/HsOnxDnIHhmDcU7H/T8Jv5WmN1rG89UhX5H8/5dR3TALTI01LKtVkW+m6jCkyXfOok9Y
8UX3z9ohazi4DQVeAFogLH0Na8vcN6Q5htMvCu0+mIRgH8AYGAjkJOMd67QzXxr/45L9fZmpxuDO
jWfDnP8COz85qkplgzOTBMPVj7RGlPmz0++izDnJCRmZgdZfW+arROi4VOUNyT619jBN66J1DGdq
MVvwvZe1L9PY70rKbZuGaUHkQBmZYGw+JkZHMrKrPPw2plsCBmA2qQu+yP5ih+XGjmiQNV8su0OW
qHZx92iRo1dyIGTPIp26EIPqvb1oJtdn/fgkyx89vUrxOUjzVmkBbcZ8wers0h1y/qQfdPgCOu8h
LarBabZFwX2adoWXFxQug4jvfkBax0o4KwVsfi1kJl8DJ8akeXJolo3O3VK/u+Fjdu5t367n/h6R
cWvvWn9Ph+PgaH8QTIU7rVTRnpLpUxPzPsjYcIh2BmOxDZPU0jrG9g/Rapslh2K8jYLYSDH8ruC7
isMX7tWLUvhFY10Zf6jprMYDB2q9NCb7kLnaY8bjKbAHPxe4dl3wppMVRtUxKHy3pa9Vz4Tc4X8c
ndlS40YUhp9IVVJrv8WWdxuMwTbcqGAA7Uu3dj19PuciVUklM2Fsqfucf6VMFb1JCKAdFCMKqZL9
FiF5A7On88PqjlEsG1QVbGJMYQlPKoaNylo6+FXbkK7ewd05ur/wGKKT1Dxj+zXstcHwqNLrYNJP
mPubKoR8RX/9I9hdq3xXaTup/5tpzEaTlpm/Rg5KlqwKtoRWW7YzckeTqQfOSQOG57NLsdWULTXe
jUExcpwiQ83o1cMP1BvpTnFpzuYzOpg8SlcVSbf8W1BhrnIiVA92RXzrTvarWZzT/m0waAHnV5Rz
u574SmPfpTMNOTOtkHzVXRWj48bmY+lwl91zmKqfHidVXxl7ws2XY0UPb9s9ySgZKPsZlm2mH4aK
XuFKUmU9La0RmcP0VbkhwsYXMWMMwR2BrRzzTvUdxu7LpPvXvB64Lodv2qHRuTIKoaI9Reap0X10
GOmagA/IecIu3A0QZvMot94mzbEafKbH3wmxssRgPcLsorKTWv/eCP+tZARN1Cv56F+j2RB8o1FI
qyV/AswlHsSzhKpBzffUpxgV3frdxRkT8onyILI67WY2aA6zEANWP65NSojL9uTL534Y15ocjIUB
a+aEYb0sUhat9kVBp0ZFgY+vZOpsu28Xq1FavUsA1DC9FMVry40qWljCfl1WfjC3JavWLyU0G8qh
T7Bx6wE9UjS47MDbrFpTv0maApK6l87+1JqDU+9E0gBTr6W9LjjqCdb7qJtuZWpDkLh/uiX3bmUG
aOI857lVK83ZtsUm178NY2dpgd++ayApxangj2ga09IdsbA17+6g/8wNpPBG07etMRyn1F5J7aJo
iLHr9pqCG5QEWGUtfK94D723BINTk9EHhpiPftf9NHfbCAufLwS6Gk6dtSKxAgGJQtuXbYW3deMU
Hf+4dUMkLZcCHL2Spzr+l5s6tCzwi1tthtA+lDUmWOWta7vFGKIqlHhDeJ99N33PTOZNBTP53FGi
GGrpRQfiQ9TIgfc78kjRhLTIeCVLRRjFdBuzfG8XgYPVMGouOWYqx7iGyS0aaawy3iQlFXO7Ku10
7RjfGvp3ndEkp/Hb85Hh4zZlczC3YGUG1I5ZsniupZMshSZRI6kMp1e3QsKIdITGzua1K1eGt7H1
a+9oW4Nn35cATC3QV7qJm/pA29K6J5qXGUyjOWQ82MTF9328RA46e/lSDOm6wxCRWpsh87eWC0Ua
vUSPLjnrPmUvdgL2pw7GcEGPW5KL7BFKIcdmRZPXKiUnZvq2iHxVnVxZxvfjEIxbSSV2e2oUJrLW
9D5Djz1vzu2zrRAHZzaqOiAnsFLhbFwJPpQEbrLOeatYDdn5OozLHMV0x7SI6CaKjZUf/kzjvGo8
d+3zk3KNLIxqBsMBMfjOIjyEDbpCGfgO1UStuU5bqFd+od9OKHe9wCmMo80CqksvaMigzPjhACTO
ppiWqgPM7YHwaNgCmdKNZeOsW3nvbPBTjliv/TRGGnPKP7f89pgu5bBOsCOnzr3yPquB+aanU3vf
hDu3WzP1JCW12Um1Sh8qeEGDV+/s+Spe/a4JaGYIPLf+Ls15NVAK2bn/XIG5UUCGhuy6bfXdk7M6
OvsMGf18S5KTmQQdi2JcaQcjLI9zR4d5DsMs3hrjJ7J+qTJ7lJ3UyIW9IMywJrcLOtr6aSdoah+i
tWaiIzXErpu7oxi/DVtu6P3OAPT8/mA4fGHLPvuhd7QedvlY0Xi4aNJ/s3WOkX57BswCDqgoDsYC
HlunMxX7FwOrWEfNszUCqz/e/xbOdFqFGgoAOLBS1vvKDUxuwehDC6el6FZFT+75jw47OE03zd/7
3jWK8WKK1zEL4T4Rt9iV3GiuvENkFJSKJvZXMu614r3I8EBkT7ylWO0u2L5WCaqwgcWA5zTEIBiz
vtT0opXNwkvWWnUwqu5bTO22V5TkkdGDCgdLLD2EVIhqHcbYvArNlTK6ZO0qRKhT680bSaXlCnEm
6GzZmnRx4kaPpS9e0rhR5xAf2rtdGto2KaT4Vf7Uo8pxCnbYJJzuU896UoscmD4RDlE/1K56j7eL
viXJI4LnZDadiPbZ2l0SsBXuo3GCVo4YF/xCj5ZZqSOqtWZrOwicQzLJUAnQ8S2wxy1yG3Z1nsDx
rRCdbSmdf97cI8gb3Q8aC1vmAkfjvxcYHwiBx4X+wF2Smt5D8KM9jrjo6Lv8kRnPfsYOhibP3Xgl
QGnWMpP5kbsUeI9EOCiZCu43nPIDviyf/NQSg1wCelCbkvwC2hOTRS5p+VVNlKG11GjTKgrfWtoe
NmF6o0fcwZF40Qs07a4Zxf3C8GcQ2f6B+gjWylQfomZB86+B/WO2fdS6uX4wVVOuOqPzXnovVkc9
qagRr81wN+H2XtZzX68tZTrU8mbdFvm2fxDCqAGWBJL3doJ/b+eyv0wi+s1BLU0FzaKMUbwibiut
RVRZ4iPJfSa7Rmo0aSIl6dNhvpIoWAXqYfMa9Pjf0A6UP9O4RH2dZR6odPRXje9me7h+d4k3dgza
Lhl5NifO2Zo1msjIR58wqMeMahr5YNcG1LEC+49hwQk0j2RiJyQGtnjKMU6AcySa2COvpIqYL9Sb
us2EUMsb5XGy1LogmyDoXHvey8ET26RuzO3QNuz0I87CdlxHYbrsJ5dOeg/rlOJ69A2zPiRJ4bwV
MSFW5bx5mG2EK+7F4Kzdxvl0tFlALEWwfkrD64BsHjEaiVRTHZi0qtnDq6V/KPnjWa8yuUQh7ge6
O1vlUFms4kOhul3cee+uNrzYhMplmG8L/M4pGVILMu1PZYYINFGoSZynxqJ0meNI7moahwv3VwBZ
miEqRsz/1qefvXsT+wD3PI7G4GFfCmP90nfqosSAX/mlRIukq2IDO7JK/JeaE47fOgy7MwWeSC3U
OnNGHGyPymu4L+e5ah5tvXHQ6UkwuB9aXCwrVBNa3JMqoa4OX1iUardUOcdelxvpgVPFttpDGLIZ
Qks1Qa9HDv440GM2VC99HppmWVnp3W60tZWli8xEFmoh1eChxv2syKUampMVuS+x0SKynbYi4rhV
OIHpPXRM7QiU8S5hH1JzU6phNeKWj2lCfvABLfhwjfhsTIf1bO9R6s8e+knsuX56c5rPWR6b5t66
zIy0vzpV89x71rKqKFp2zHWl8mUy52vXQkVKMkFbPqwvRD4UfhqMjCJ1TPkxs3MzeK9xjT6I3rCR
U2TqARh4buqFiLFAbf38rg9oh1lKKAsuDTRGYf6dFGzNCqtOt08846Ry2EmbpVIZn1Mj1mX0nLdy
o2paQLo66LxjTDG6VjDDzv57PBY7coVPg56czVq/zFYMsPGT0es8Cnrq2OC1j+wBIFi41x/G6VbU
NC6mK+qNzWHb+/pX6ldrrSR3EW/o/+Eg1V01Os8ySJQoGYoGBLwn6Eb5ELTk+HOoyzU8sXCmU1K/
Fr38VxAfZxvgTw2NeTE9cpMOq2guFJ+CY/+ZafiUjsFDhIEVZdErgS7P35JscM+UtYKCfnhv0GKV
eIS4/pMXm18o+x5407im84EML1IELJINnGVp0cOquNJOmeMv8+Yr83xaSgx01aHqngaYMcAlJtQv
y36t4M7CJIb/ONvxHQsM6N1Rt8VCE/5zSDOqViPaiv9mNWxKYEurhlQf57uvgSvaFxwXtXtpHURc
89/UQ0QQQrrwmL5S7a/mKPCI4LeNlr3D/aR27U2WCNgAjRLbWLlIdhP9Lrv747Io4/Huyvwl7pL9
YGPHSJtXHLiIoZwg1G9hfJdw/0ON+Qe132xqa6d6eHwhV4uZoZtHeWBqcsyfsM42DxirVQXMZZs8
TWH8E6V/jdu9GBTO6nW3Z0fGv2gurSpcZMSgmFTHp9Ozqf0MrobO2sZzusfB81SL+ljZ/lMqPiIX
IVJjgGxliNumFHc/OYzdBfylDUozmt9bA5d4S2XHyilFeXZbLd+BSvevU++OFmPe3FR7nNzj9JT4
kblIHSsnsSGXeCXGRye34HTuHBe3We0wdvpcxlVuZwgJ4/JZy6Z6MYe4emNSnQ7l2HvvCUl9Qd3w
81mX0UcWp6FZN8ulVL8WiJNXg5ml0WomwlbXbq7XYyLEgoyzDW261z/P+IOs1CfJSi15E3IB3+ts
M+1cdnJJ8HC0cG25lITlmNXrNFXrycXYjh6pja+dedf9+WC6xTWnOldm2aKh9kIg7Tbso45DVAKa
WsNXTcB6nN7r6nN6QGX04xDoeQmtD13JjTWwYT+eJrzVggCNbrKWqj/B/6xNZzxYcYGytf7yuwob
D74nOawI41iUo008xNmwqgV2p9NkFVt6LZAWlO9UWyNCK5HhUS+Ss2PiTee3/G6i8+jFSweVlXwE
PGA+rBtx9D3ng2CIxezpSz0Wm776ntGW9nm4MXMLVM1/0mwiM/B1GLSr+9nJ9bzAqPsXv/ahEOXK
Z++nLwKyiHrh+h+7GjAtDBnsFoB8UpLy4hc30ST3koLZXIXrNOq2Iy51BWsAQLMaxogA5moppU8l
asvnmAc416+U2a78elzqmb+hNIrMj4lQlA/ZTZs09IJRlYFJqRADOLglfdgWVNU0PTlRh1yd7aV9
Fc6ni4jWTCDB4AH6+jmGsRLVdspf3eZDmPmmrbpFpsvfKnsdPQMRDeJRsbV1jn0k27Y6TTlutcLb
W5N5TEEgR9qTSzAVs8Vd2iAhY+zFrsKfFDyKoB7Kj3lRqetlClB/pHws6gpbFIiK7te7VnHPj+Qv
jHTC8qj6qlh5IVyJ/y0E9LMzHDztruGrdksbVR8OP9D58ah1Fy89lw6HEDJN0TwnyXOTocZGHzB4
PyoZ0I2O25lJs220VUk00UjLriAMpkSvIxMWVFe/epq9N8Fa69BYGohdhlwFuWJdJGukH8E24/TA
tE/aCyKp9hw9ILHWWvfNtKKbCeRRPukDaJUpCO1gq0avb6UNvP13WQI5oAywa3uvaeG2HT4isJyu
SfatsfG8bOmM17mIVhaZVTUmaFP+aOi2SV4KtOG1HX9ixiS3+qvIgbHtZleQsBK6n42yDxb0Oren
6XyY5bsfQxBvzQlUBCgvt/PXZlR7o2FxCvOl1k+84CFRIQgtHvFTWF5bt17p/LPZhk9Fbb06cnxq
WvNkRtreTHsk30jV4y+HYdnz7FWRQlZ03catJmiS6jqihaNlbxERoVV4zWZG6e+nL2Z3YtHEKb00
k6Fkj0pXzGZ5se817EP8dTLaf0NoBI2RoZmx1pnQtiOvRA9qNiOjyiqm1Aj0iRETdf8nCRyXkLmJ
UKpS2rsRWszH36QZ5klPkEVZ85fhqxcExDvD+lc4pxiaLiRrwnHCoCzqI9Fmq2SQoLOkIaRiHYJH
EEQXtHwb/l8eA8vWx9bcz2gkoWe8alXX9RXKCLP1mN8r5W61zn4xgbci20DpFx4y6mQhu33856Fc
K0ee6X6/Ng26DHa0gl6vPCPl26+H9zQVq3nKjqLK37pIfji5vPQ2bAdrNjI8cUxTH/lY7Uxc41aN
OluSgWV3S0FUmV8/lPgElnOljXsEWq9DqAdlNH+kFruoZ/Rr5NcoNFwuuYKfqYrqm5mLP+Fp3zrH
I/NavHUb8yMNIVMMZ9xYTrqrW/fL95pbXEf3VivOFgwFgRC8cc6CKT5+iIaRCFkMWMK3P8ndYgzW
1TmJeIJEs5dt+pE38iWsk2RB+tliiobNQ7DqdowzY7k1EhtvVRVTdT4FrFxV4DowqL6Sv2yZDCxt
mmCQSH5xd90gMYNaj+1FUU0bNxXnshqwwqeBKPIX5cQ/pjbtk4kvzciPc6gD9WrvvTbcps7AsEnj
SDrPGTLBZB09hJLzQPh+m37natrGeQlxDESTyfarpVecvJRp7+Qa8UBCYN6I146NcAGE9jSJ5NPz
urWI7IBLkW9nEjnvOcB0L7/aub0Z7rgeLfPZq2pgbYqXSVCwN2LmcaRI+dcU0FmimRHJhoGuT1tt
QEgdav6yjUlwCgvdRU0qmUNA+xI+gBArX2O5nKMp5wqI2kDoUR/aaDdd1hFyAD/zCjkbjcWkpRTn
iVXE0est8v5vZ6zfUOpT2ycOiantc3ZjrEarOC5eHyVxkUT+0A3rqUJg1MujbowcUmGBIRDRphqD
QqUvnSt5JeBl0VhC3n5GAKtqbJBnJdnRfbwALYFvdnfx854BwLpZBeXaifHKvcjzYS1y7KJ6FK3i
qrlEFKDVBjPWlKVUGWurpAK7a/07kWs7D/nwKIAhB6vDpoKjMqveajc/+9nI7QJrGqLthN+0fHM1
M9NG8Xi0knFTANf4vn9RI6x/6kEyZ+GCcJpLOjSSl4gZLXLSbJEDupL7giUwRlapbTHyv1dljxsH
027oLom3/Gx1jAKOI7ms550H2Cxa+y0ppqOb0NmWz9/KTY41yoqp7O7TXGwL0R0wQB2kQfoWCzLk
h3NTqPSjjkLOSWteC0Nes7i8FYPaxwX5RDOeoQiULrZ7g/9p+Zt5LZ73yblq1fThZNraxJVS2giq
R7kttDSozPRlJr2HnsQ3GgbOsjWfNXPm9U7nneO4+6zPOZy7P3rElxLaz6H/ocqcjZN6ga+/5ASv
eaW5lVWytongIaHuN42ng5lp/ypzfjZFfpJ+tJ+ZG3JYwjkB3gdH94Ta6tq86am3Nut8OUXatqz7
f2VWv+Cd2FYh6R4molK3PMqR2aRjUHQi7M3N5oEPxyEThSBlgA7X+lUvmque6JsoM3eG0x/9eN5l
g3FvRP6uNXRhjC7TeCgbIgi0nL3XgiPsikAmCdey/1lo5lmi1tcnhzyS4ZrN+jo2NJ79ZqM0fMx9
Ru33dJTGdDOI/3gYLMmYlM6yUsaFOgbSzkjViBK0c+ZDIDQwHmQ9+iFg7DYqT1Hpsud38RMuFCq/
xRiv0PY/dwZLuGGla5IKqqdeRs+2031LC8+4570SvKEwmc+nrGOfiIrmXmsmgZPFzu5iFN01AF8F
ux9nB9+Qf0T6echqxcbnkwgRpJSZOHcRWZOjHhiI6J7UgOmxbaJ7Q1gjRHJFwoOLLyCzrVPfexth
z0HYwy1rHSFhstGQXDp7ugs+h668s4RhoQi3aT3tGEvJXvQHLMaEyxRIgItp0yA27mLeXXyKukLI
Kx+CoGjCKJxSWi+Z9obq5hWhtuwQ4ZSI77xCvc8tMGKGUCqKQhQG6TdJ4YsZ//OEc7QgLa9XjH1h
HZ4i9YAI5o55Y9wRL4MZKsaLURbE8IUddUPgf2QD2iTN2Nt0dhEru3LV49j3On1vjKglSLNFbNmt
koRFDn+POfBbDnZ3tYisZp52SXPovLXlj7t8IDNQ9/jzzieGrQjrRXNUFmGWQAfAB/6KgwoFKXSU
nGHWW+tZuQju/RTrVOK9JFF85pV988uWpmExXU1XnYZo/MSsiQVXM9GWMO1y6/Ptmgjx8yjjkudg
t2eMno+BQIrolBBtgZiA50/b6m5xpgHjPjlCR/FOwFQVvVsC9xJ0pVUUTBNlfQNEYSSV7oZGawx+
IvsqHEQisbf2emsfFqTQzaG5IEKT9Blcg4W+bwd5fvhvnYjBuerkoonNdZzmD7nGNWXZC+aGJC3M
H6emxuVCxyT+BJS+zaAR+iG/rAbJfVXDeadq/JNuzWsekhKk5vBDf0TSTATF6Z16rklPSjzrNwy1
98mihr4aNmoYvlXZ3uI0eY8REi2l5RzhN6G7UUgbdnILB+ct8pG6z20FeB69dOUEcvMg64HEa727
WB3OsSZD2DYSnpDOb8VMBlKanbO2CKLS31FAdnYya+VIED9Zfo/GQ86p2b8hXh0SEfHW6Dq6gLTD
NuKd/EZ5S2cadr1fLjGhIwgYTgCTa0lAS1g1pyjW1lXlkgThPtVedzRr+5pa6S2U4e3xQazQM7ZP
oMbjciiiL266ZxwB6ZMwNSxMLgFabpEssaG96Er8eglZNnWf4bhiF3f5BnSZngt/OKe5Wj2wlrGk
5GREMoiVPlXBFPmBp6XbCQcmcqjnwQbGm01krz1vV7Q3nWEjuHFhT9Z2xyxhYe4yqvBGiyvuxvuE
iZ32B42QNpxAzsxw571l8ynElpT9C0PiqUDrULr4fh7krP066tpw5dmvkfllpsg4EaeLo1Aki80h
CZ0CZ8y2dgDMCmwMxkIvbrP+nZsIN4jrKZJ+51rtWZnREkfOa5uHwHCuhZxo2BC5vwU4VfiNpqUR
1v8md+Z2wggS+scqyoLqEdelhvrDaavPup+2igDvZVe0bwDbn01XRousaJdRnAV5ObxFMkKORByv
nX17qbZJ6iKgSeqrmf1zNekHv0brEs3EZQ7GZ1/6z8QzcYJY6WfWELtgJtg1gZMFcWROgXJiNMQp
AqHOFJF0g+iOucbC51RADI11rTyYL32CcUvDZZMgkE9d/Zwb5UmTsOMR+Zdkph86viS9Fxet6jcu
/fWV3/+aCutj7npfZDOu+7b9MEwm5ZbFk/ARJhPzK01YvTBh/sVDcUlL4yO1o309e6+Do9jxR3Ba
P3rEDdjzzsRqWEZEAxLstkhUdB0yu1/Sx0YoinOUxEmAljkIgz90gzcI96WtKvu9GUkEKOuYZJU2
u3jJQ97XI+ar0xViJTBIG9+IfvG8h0oA7adekMmMeMHJnXMPuz6F07U1qq/W046S3XX2U/bW9Bx5
w7G2MRGklTqmMSBKfElIJ2kJCPGAXUawPydSgRaKQMLERwfT/jc4RwMKAbZ9IaaK/Y58Bd5NpAx7
m/XPuRvlO7QTfoDznBqsn+GTIC5PpCh20En7/s3DW60asRgzZF7DLUM7O/6vwwYuQSPSQz7WA5Ec
psuee09Qf5c1tC4mN0xCMfr1Yrxn8G64vaH5jIUdAslS6qy1yYJygL2pPAy9dxGfk/bLIz2mapN1
VdRbKmpATZ4kPimbmLemEouyvbfVFyfvEwBW6vKKE2RL5scTZpNFqR+y1A5iu8QEaa46/DIzTKc+
P05jnABc+c6bVb7I8KNJd2kO1sjPbCX92rcPGPY+Z3bNKP/uNTQo3UtYXHKudyMynno2slFbRWoj
+SchV0aaLxoSkogyZlJlVHya5hm0rdiF7T7zA9ImF261wgRIcs+i9E1M3CRFMNP1pBPmDyVpBQaU
G6sG3+40fXvzRQNJsDqWdWDYf91wA81/6sWOyu2F1N4GiOEM1/QQR48kEHDmGQ6oX3Sp+5SF8Vb0
xaaJfOz71WP+YykDnvJXCZuYIJ6PRBtEXBnf50MekCDGbRbVjIClI23s0BgE93xEDMDxd0oYQgbI
MPq/M9VXITbNrpaLuP4WCDKrliAa6IaKz8jpr1PxKyCm+y813h1IvIEYOl0hWxwCy3iXEcFoWOEL
r9+1zpJo44xc2HncdLATA1FUuf/TSRI3mCN4OxZW+1VWr2509SJgcu8QWclzz5lhVp/68NfH2q0Z
Hn+MFivpMym8eVs8rJBEgn4apByGQlxDL1rr/S9rB2E/fStXXdncoyInZ9XB4ti8PEw1xNo8Gfz9
oJt3AndWVUeC1Hsxyp1hP5fJVwaG4mcvxTQcXZ+wLeLOOvuuzdlbZP743PST9WARAJlufXPXYLZs
TCiVvTE7HXstAUaQVRVTrY8JriHrrvSPqb+LNHxp7inFa5QAmNn6sYzRjTyclU0JgEaGIHkfoXjJ
5lcLSff0GLHF68RIo49EFxLQAhxXVbee2J/RrpcxYbQdCd5DRy4EL1yEu5elMOiMcz3+FBbvHPBD
130U+S3PkYmqN5GWi9C2n0qeBaiXZRI/UmPKlWKmN0jftFtI9CrCg3TxMHjVenHveaNzLD+lfZvG
PdQ84bARYq+hOCPgXGTNR1mWy5pQcpkYiw56yM3qjQmvQ6JtOcfLbKzW0oIIxDbm6uY2G9EuOPHN
IgJp+DUoqaXVUvMvlXWCQOb4IVzAPMaDgaL096HqmpBViRnshAHVzFEMGgxsP1b3WsrPiXnaJmQ0
RXOOIpiEDF7mgugMj2iB3qdANuFoOsQhkyLuTEFIg+si4mRCETfb2rneiax7H3G4mr47CJuq/zPd
uwNOGIE2223IY5mSi8P07ZGKmN5q/HxpihK7WNVVuJo8Io6Nd73Zl13K5OssOmLxlXHE3bH0CBFH
8KZVywi34Mz31OaXWKFLBOiAA2r1rV2C6ZjGr6KmlKDx1LD2FWyLUm4QMZ/pJPiWKHXKehMzDFYM
fEjkxnjbiL8EJsZx7Idzn+d54JAHFPZYfiOBj+GjZhIXJeugPGgEEoXMBpj9Jie5m1we/pDy+e7i
/thm955TzBANNuK1DAf0BtlqxsWVi+LVxNWeRC6xqs05RqkRkrc2UY3jaNhhjOx5Vr+qeQ3ni6GJ
YwsZUe3cmhfwiCearKmlhgw8Z/9Nc4+40LOBHVxMaLqI+Et9se7Dt3mGDBWoLzD1S896Gvh7q24g
6XBrI6RA3kBwvAxGUyyzTsFb3/L0JdSObXUilyTEn62zTLcdITPQARzi5M7gMopJaDTyW6xt8mmj
9GfkgkkxUC1lo0j/dXySxshVWmecoGX0pntfwty2joUgcNiKhAVhLreuxXERn1RvB8lExPjB9f4a
BWXcgtj/E2R+4PJ40sjiAQF9IlAFe02JoU4n2jeGn/BWJbI0REoOk7QPDSWJF9ct9TTH/ywvUNWb
hjfLwTgXF1ePIX+Y08Aul236UyAN6T9GFFCzmpYJnEaXtUFVb6x2PaNFIRACHWSk/4NnnuHuMFAo
5CQYeKRhgZslCyS9AmmR7nA2Gjq6brJ9qpuObaetbu7cb1WEf/1DSjw1ZQVwRWYb0T6puNTqgLUK
iR+EzaHPtgOFCHl30FqC/telRJwJNobVH8GZhkZmZtpzUc9p3aExK4S38aKasoWlvVkmUqsgw7cI
U7YcEbAjPkKUcZ29GzvzkqTmEmjA+ZltGqoSZg5+YxA+kZz8EMUnT/TYP6tH/GZU8Lw9XOL1k4J6
9jUcKE2NhJocJGhJlsk1rmq2EHQC0ETkbTrxGiRF6z7KyAgy9zu0ng3yDvPeXpgkeon6PqlhWxnV
aiTqMMerN3vyPUUBQvqvg+TPNzYGx3LW7iyysSdsAPpxgJLt2b8cLn2DvojEe+6xuqFhILl9qZcZ
+j7gwbpePyTtbZMc9biguJdFh2Aau/g3dA94UHtVYX5UM27VOVoP8aflfusegaMofmc0Ucp+qdEX
FjXiluEvlX9Rm69a8vcigtubJkYUBXBH2olP6H9L/kaYfhKwAl3f4ex+Kzoo6Ogt99OtxZjsMiGy
fMPDAdqZjA09gk7Bo2XweWPwQ4Ne0ixgHTV2F1mw7fYQc7kfmHN2MobXMD3MJWnI5bjJGtxyw7vm
+sQPpIHMphUyqUXf7cP41j5qWVsmBJCE7JSI8YkEaZ57uCHVU6ZRgoKUe9UWn33xr0vxDBvHzqv2
rud+V8M1KQldILmYgKvqV3GvIrxf6ISuZlXgZX9ef+yaV0M+a1xJbvhBym6TY8y81n7ylJqXUfy2
7YVwe1D/Hoc7tnKPmNS61RdFvm3DV7NZdwO5as13yHCVoe6PoQnd6vxIvlHxps6hMQ0sr9GlQTgu
+o+h2BLsp5Hi4Ib11iSlgK0iKHT/3Pd0VUxaEJIDkxA5puEm2KEBWpJs9NRHWhAx55bTX2lcEy4T
G8oygqW0m5X3P0Vz0Aa89dZ7zk0QmRgFvGrjTv2q0V8Lk/ECRYVTXmX2Fpt/sj60/rXT7/1EOonO
z8K1jufO09P1gHOdy3YVRdm2RRNTq6uWf0XjzXTADiYSEa66zizz3NdM1h5PMvyj9fLI6UE4qsfr
vHawlqF98UmkR23I/zkI66vUCfqFlJytT6CEvSJJiJxOEItAy14IjAwhs6Yfp/zjQoG5e6uZd7L6
MlWcCg8DsP5ZWuOyw2ail7gw3lz72fC4qJ2Lw9TgtHCv8HZhyReM89MBM9fanbQ3oQ2+tmv1mypf
ZfMz6a9T8TBPvrQS9j1FMM53UJJsQxR6Zb4UQEcl35VvDLgzOYbGDc92gGKrYEKWM3nWSP7otPTS
N9e44hoU5b+Byox8PI7z0VX4Va4y2ZaRA34aPvXxu2URXcBJTnb4ktEDjU+5N6o08EbGLAQIFosM
DwBIFJHWWckxMOFVezSFLIcS+wIaEZd0q6Y+tRXEkncgS0SXPPGofP8j7cyW4saibftFilC3Je1X
SJKeFBiM8YsCsK2+7/X1d6jinlOJ0MkMUxF+o0ord7+6OWdK9fJ7WJKwoCzvieGspxlShbMrj59E
8Rj4rD9kKwQz9DEpb9l0p5Y3TQFIpFXP2yQD7lX+Korrgm4k0V8oJIS9i1Z4uIY35GIG/cpy7hpi
AG2CTMCANS65KId3MiNk9RRK9W47CfgdvqXD9xnx7pEc0ifoNByVO+G6yXmo1Tdhftc19E0fvRKI
fn1NRHtZUmELQnnpK4M7Nzm05RvVwBH45Kg/lXjweeAa4rXgSWyT12kAGKI/ddkfDUSHH2n069CV
AKa2gHfJpIlKD+hkK2m0/pllD0TrRv2ihd8CSrzGTZTozAPhT/7GBtkQCtTFL6c6Dwh+R8c4o7k2
hF+vte7HAPbo55bmahWlq+i6I9KzOW5D+yMiLQSu3/NUWjStTRlddcWlwhWL2t9JDLDAsLYzgV1I
Mp2Q3I9vfe6w9Bu9/UARwFxo9x6pKmk/1RGI5gFVgza8KcdXQ7uVA1gUeYELOQQg42PyjdI8F9Ri
06LCT72o1YvYo1NE1d5m7Q+ltk57EhkKYgcDGJLqx5B+j8QvAVdCQ9U8gJK0cSDIBkHYWOW2BJNT
Q9sGV4A2nJsDj5gJAR45aUO/8klaFTBpTM953cN8eW0qLt0iaf3oZVBSFMV2TJ9leNN5gIrYetZA
mWQbWpd5cBsGb02RuXAINR2Xc0cqXiGOt+EDg+2HjDRcrLRasTnH5KcKGXNvbnMyz7Ikt/IjzKkp
gLjmEqjMV9TrNjVBAm3qcGVcNPWFau5EWly3KBlExnbIdiHQer17zZOXGmBmhYSL8k4/OXN35TT3
Pd2byOukAMpr5Ku8qofcBPL/y7lTzMNzgiYalSf8Te0tRJHWomc5zy4T477NrjsImZoZIVEXO7W4
CsW7Dcpi2rUQo5GQ7ZJny/5eBt5pSUGmcHP/pcMlESjS0CGn3lhshJw2pS55EQApBAiWrS/vteJb
WN1DHWfK90a56WRx0qe//faqsy+IOFvqy6l/F8i30bum00TvfzrVNy6Kk2660+h+hG9pVu5JYQm6
jvxno77pkmsP6vOw/yND0PYwDqhuRLUgCN6mDgaZk14hhfo+laCw5s4D75J8CHweVKlp57od4+DE
jG8i+y31zvUMzRqq5SxZWb8jesMPeMkDqIrKK5hDFJMa84arik2LZESBeoFPl/rvgDIeJaQ0Pw/0
qzx4rBsCmQSWulvcHj0GjVZCchBde8p74k84h6xJqm7SDBbR+i6oX5vKPEnDK0pdYQE5jXVqcPlO
7XUEfYyaIAJG7wuVo9aaUBxR6UEJbjqI65r8ssT1Law7iADH4W6Ktor5ptfPCZjFEOjM1P6g2fhE
VOcFWbnWIWDCO8yhNZufEFq8VQDqE8SXnUoxrqGp/b4Tbp8+l/UfLb0LICcaYPxy6tfW/90TT5XQ
sGRte2ZS4LDn3q7moS7fyyS+pJ/4oou/lTboeJJWkIg6kKdTb+yjmZb7Ps1NiKTOLMct6fFP70uY
5oBSZFoFBfGjCUG19h3gXkqKXrVmPU56Ad89skEmCl2B65vnjf5DLe47/ZeUyosOE6YGr4xWTReK
95oR1+bmbVs9CfFLF1cVRLoNe7N2gCIAsnGAkTXhPUJXO7+HT5Dakq5BlUEqvOG28nW0Gbw3VVzp
eNuieVHV57576+qdBbAb8v9N1lzmoVukV8XcmI6EVQGEmr5bagYXM0Wz778XKPr4yVPU0EusQVP3
UCOAFdKFnM69gmwptb7s8l2uv3Ue3YcXdfTScmgH5ZdlIxtE2laJn3nIpf7ST7/r/smR5yaLbXPb
0mUZi/tW158clQqg99MQdwOBWEDJiJLvlNKSYcDphC+oRqCQbs1+pxfncUeCm/1t/ghA+vAwUL46
hfMMkFOIH/dT1q7ZbE07wSUgMTA+19F9OdzqCDmUpDXCsbuunF2kRlBGTFezMFuk/GLIVGWfqKrH
3q9ceap7ixY39ZLgF7SBDhgKQEDjn5YF0G6Ws/PuYAw5SZq7Kns3UcpI5yyMczEGu07l31NV/aZi
xezgfE7qjmaylqvasX4O7WNO6E3TSOz/cNjPfuxvDeLihoZXtQTJUWzTAnJGy1Xj69a/pegK0vs1
cd4ACajiSTQULNrbEBCt3v8mj3sXJFxvD3b5nmvGuc4zaWcvffnqFNRjXmiJttQM6qurILmpaL01
k46QhelK+5O6QzABnqWG1vMqn9MS29755mXKhelThJnHSuP9fW1pm1J9omn9ZATJPt17xFWJ/qwa
vxRS5RRqguJhip664o+qExuVpyEsCPX4WlnfIvkUT9dD+KAMl+34kJKKiShutuAGh8E5dWR+6lQP
GaoFMYoZ7ypxXMjcwJmYWTZ1YfUsAEMjyOiZzbcqfoqTJ6t8jk1YwxT0xIf32IQDhE6HBBpUsMTh
N7N5APIZd7+8YSPxYYxqF7XXVvWsAb42iI4dYDisUPunyK+V7BZCCwiOfybaxlCftYHeRuV3WOBo
sBdNgHC2JMMrfivQ9AIJa1tK+bcKQWXWXVPfo8PurrQezPS3BqFrmFunCllUoohIvKRIGnjTXSXI
/5CFxd8Bu3HSa24g/zQEEvr4rs7KWkQ+aQqDJPQb2kWm/+nwmSPQ4Q3UpiMgksMCkJ91PqVtw9wl
JBTZ0rEXgqXV0Ftiks7k0jxj6TdTfkTnc+37jk23IxkoVTf+UZ/ck3ZFsqG2ZDZMbtPeDdFloP+1
TikKmf9+31wI0veerThayPclijsQp50enp7P8qHIY2q6bsLt41jqP2Lkez9/sJ1CGIM3uTj8NADD
m7IdYfM6bGRtjvaNLDRKa9ImPTKckxsHUIWeRP/x8ws9bzmFVj00fN6GESe/L/2XL/x8Q3cs3ZGa
pS81iEe7HK24UCY3rX+6tfF6+OvaLGb7URwYoVipSs22HEfTxDx7e0vgaB4Mj62luuN31em/T/Y2
nVvOTuENp0WwiDdhDYVOvztsdmXhparrKtlPNhiGP1r1FUtt+64QEB6XN0LMubOoe5qznF+xI4Sq
CxsckrlYHNuhwSnMWuFqcqfVLkwKY/j4BROGbtim0CR8Nwsp39YEE2IheOK2pgOXhOUmMvlpZ9yP
h+3M23SxUGiO61KqhqWbmPo4ZZEvoGPqEEdzQC8b9K86FZei1B5RZHupoGIO+vzI0Oa1/2zSMnXL
wKawFibhbxmcyIReJPejk+Qq8H8dHtKKNi5AJJ1zb1tsBWuxCxI9noSXebarZ796SPjQc8TvJslN
QQVOojQ4MoXa2oB0zURsG7M2k/NxDkVBbT8L1JkxG86QAb+2sh+kCq15Ybw0VnUlPOu8z4OzCklV
6Ye3Y/Y4GApgzsI7cvWt/hQuPodFNXUh57/vnbvRaxoFnj4LqQj1lK6LiI6Vw7N7zMJCOrmrkjjo
I91yfUjz6SREtOmwgc8i01JaJhrKNpeTYTqLw5U7MnMKquVuDq2DJbc9jztofJRHlL+dLLgqVIN3
Qme2pGovztio0drX263h1hlACdrZiI4Oj0X/dA/OJhwb1xTUvy6XezFukxIufpQ4kwLq51NN3Xbt
uV1cOe1TP1XEpfWz0qTgc/zTmdHOJlTNCcj7y6BNcI1+W2UDyuXUb88H7dvh3/bpspx/mlQtYZrW
vHEX8zygCwANRam7bX5t/tb7a3TvDlv4tFWwoFnScuilkoa93Ix1UXRVMNWmG4OCMGtKauWRC3/N
AuhL/pmWJQ3N+LjdFWuGcFI7c2Gh7mj1dI44Qp/fMUfVkSB3DJ56C6a9xdGmrNo4LXVbt25fCaRN
Wp4DDzK84Xqigi3P5c56otr11/NmsBuFJmxdGNo/m2rvEPewV9u6pw+uBS2DAjvj3688X3VUIYzZ
AzD1j7PWJhGtoW0xumqy8WaJ0islcP9+CJrQNdXWTMn2tz+aEJFXlZBNMQSPTs+QDGl55Gj9s7Yf
nhFHNTQhBMz6CLgLZ3ER6RBtD37ZD25BjFoCX0S1mbQBueZmh19jvFsvIoKgF721EQ2yw+NbOTwG
vo0mHImzYS+fTauAc8NIisHVev9bN5g3wvEfPSc5YmZlfxu6EJpjGZbp4G18nMYUtFssNHt0GweZ
gkGvoDmMk/jILp+/spxJdrdJ5xKGDGsxk6GkR6yLlBGW+hwqsuHSgRVPnRmtkLJBTPXw1K2Oac/a
4ta1/DwxKR1NruPnF3qA7Jx6ZDyfHAB2hm4Ljq4OGM1cjkereFikItjf8psDpGxqrUthbAuNnhEU
M6AknvTnw4NanUJHt2xz3pL4Hh8XquuLPtaBC4ByJBTM6uC5N8zbGND+aHUzYuX+sL1Pbts8RId7
W9V0aYhlBAiqS/QFVHeuDXF2L9KtGsWEOrRrqWdmRVOrnR7xclaXTXIVMqe2aqiLZYv9NDPi3Bhd
UJ9EzmN3lWvmke2+dqr0PRuL7T51qrTbSsdG+qLB8ZlCQ0cq6fDUHRvIPLV7t6saxrTgeRjJUrSw
C8Av5hELa8MwJO8Gl7ej48h8tEApUY+GIMRCY0CkE6HYPd4MjOyIHW2OkxcHl5IEvhLFUI1ga/H8
qWNplmWq925V2z7UxlFvbbkS4Q9wohoKOsWCaibVdZS/gu5Jz8wYRhFW7/CErux90+AqtKQ0Vc7d
4lekPZz+PdhXt6G524Y7h3QMZB83hgaMnDN32Nq8zz6NGSOa4Rjic+CKGJkO9t+AHgDGPiP/MdBd
kwBqD0bniKWVa8Q0HFw3AWD5s+9mV0A/NXg33WFQv+vC31aWxaQiv3MS5zbgIX+4F+lwotEec3iM
6wsrCSyNOYWBj/ZxB8FXJXOl03pXdt9aWun6lrK0op2WAgqCC62DL47WCmoZh+2ubFx2kzF7HVLF
Y13cYkEnLLXTnN5FOHXa5GkWAiRw+rNGJ71/2NTa5ArbtHDANWfeOx9HCMKSFrZKDq7AvU+tc1+5
kbQ1d39KysNx86Oi++6wxZVzj6MrWEpVJdBdRtSJHHLISozBNUh8p9Rvj7m7a7NH4p1HgOSDaizP
gYFYTdZ26GhnIzlgSUMsFKjoln5hkSxp4lJz2kwARR9nzic1YMPQMLjllKESYQM+pXkYBewvTBe3
vRSGTZJo6cEFo1LYcdXhweVU6P0WSpkwDtKnw1bWTrNNesgWoOx4qRdXZSq9SgglRwXJQcnLvKCs
sNWUZ59mvcOG1i6pfUOLW9/QW9GWEIe7jfcq8ydt+O3ojyNEpobQvmJKJ3S1SadoxtI3bFWUdHyR
Da7XFw9hnX4D3w+SZXyXHeqsfucf2RBrR4mTZJDDUUHRLY9SnnRJEjgR+u1U8DQA14DqzoSoz1QL
PNqfvKPYDFb18HyubXbbtomebVJUnwKjyAerb3k4+G0N9Iq0lKj+RMPjYSNr4ZdQbb5O7MVOX8ao
lhoqddFDAe6rO0FDPVD7UyXZtWBcQ6i4fFpADfU20P/kFP8P2165LugFnC9fQKQMcP77nptg9rCf
GKGqu2U2AhMGxAabxn8zMc/xngmnKTXZiEl3nZQezPRcOeYlrmz6D2NY+Gx9M5qtETAGVTiQs2+D
9rKnaSuK8K7evjAWQ0OTiScL/3dxK6mTqRtRkhm0JLyj3HIsRFldjX8/ry8qBkMsJ2fMEj4PcQcU
kMmxfPvKfkbFh1zQfN2RGFk8fQgiFrkSapOrtX10o6cjuKixQ7hKEdnNX0+VrTqz965rpKv/efz3
lr2KUxr48h5T2p8GsDC6IIcNrLkPHywsBkMzVjZpuTq5IZqFnnAhmJqUEIDvdzP45UwU95LyIgJW
ddjuynb7YFb/uJ8jERsoR7STW0X+N3IYCOyCOHMbFNhH81ji+v8YpLQNtgXJH3NxejxE7mgMqyd3
nKUiHb3/VujFWSZhaoN8M4wyVNHt96oe7sZAjkeuv5X9CJbUJsCUBF/OMknZykI4aUu8p1M0pmX5
5fBMHvm8XGx3Q7ReHc7hZEVDWZ1z7+lH1mptvwOxNclOEvqTmvy4Vn5Ns6bTt8TIZYPOX9u/6ab/
cyqKIxm6tSvc3jNkLIZiZUBJckmyKYqzc3h1342WxoeB1rtYPElF/hqC7JQT+ZKl8gfuzpGFWh2n
pVEMslguaxkoV9UQ1poXcdjqH1CjWs254WwOL9aKD2Nreybmxdw7z2ZtWUNXp5w2e2O+Vhqo/Avg
toeNrO4ISxhcUNR8cWA/Gqm1VDfqCSPGtBHgzIbzw99fH8S/31+cXW9U1ELAUeBC4d7Jc1/b9s2F
Phy5+tZX418rxmIUDSR0WYcVozxTjRMgCcfGsTpP//jGRMbap9Jcbo0NRK5E93GjdpughTQnq+yv
DONfI2Kxp33bUVQKqOgzVtX3AVpnv0jLE62xHg8vyup0OQSBlqnaFA/mC3dvZ9HXV4ZmS/pP5LdU
TofahdrwsIn1+frXxMIvln5l+2WCCZ8WV214IFV22MDqGPBKHZMY2iQV/HEMCnzBeR1ZLAjeKahP
ejStzQSH6mEza+PgMpZw8AqVsGXh6sQNgMtRMSnHE5jTQ3ZkmtZGsf/5xUokTmPJtOPzQWtv9N/d
fdebm8MjWDuBeNPcUhr+E1nljxM11sDMxyhXEQLe0DKI0MpwijzjYSOr46CoTGXGxFlbxgpeBxzb
Hui8UNCGC8byOZvqCzvu7r5gBu9ZkKEhVbgM65zE80JfQ6DLsfszGVWQWs1SoeORS2tt0Xn9CRHI
gUkiro9TZsZzKoMufRfW8vQ60hBAI3JUj5z2NSsmHrJJbot9vHQNVVsRlhLiTfX1Vjkbpi8sCWuh
CZVCGQ7hYt2t1BeqB2+ROxrA8JHZSGz7LNO/cAzJ7ViGQ1jq0KDwcaqUsdcQpvKI1wAxdvFrNhMl
1E+Hl311pv41srwXNRvAop1ipIH4uSif1epYrLu2f00isrnqYzJXi3NIGJB1viMG1qKiFetPRg9u
eaw+tjoM3DsyuORwPxV3dPJ+ESXBwc1FUd6UQpm20KT8OTxXa8edpfhfI4u9W9YiBoKmDVzpHjwo
byDx6Ye7GLSfX7BDH45JoEH6brl7acxOYbXoyQ50wGWA6V5HafzLhm1Pg9XjiFe5OihJRcrhvWIj
LHaZUQtzVCpzdD0w3WhUeYCTZwj4kSNzxIy9eH9jkoq11DAjbfrEN1Ny6zsgSI64XPPTt8g008yB
38jhp55kLJ5Gr8uKojGZucAe4efKYDsYoNq4gPenJ1dFR2rsoNvXqpZ6fXjN1iwLGjhoXiOlYy6d
1i5PtFhpKSCwdm+pFt7yagDBtCHbG2MFqWbVQM0oS98OmzU/bXypmoZw8GYF+/LTtS1yo80iFR2x
WnjgUHuEMlG9zx+NVEJaleXdFtw5TfaRrr9Z0oPMRzoRTOkeDXZaOlzKqBHvc3J0m9Wpv6tEgT6j
2bRXoQZfm25V3mWfaMaFCBoVwohgOivVsjoLY2TNI+rFdGirPdiMXETVA4n2BkCprl2PWqOjOdgo
Z6USR3dmAcKobj2Hois+3tSRPo5ye4DiRYUTIhuRuImkvG7odgVNACNQwUt1HSEAsz08YcTryz3C
jDkU/TRd0G7GXvl4rdomFBB9PXk72RnhtZMJKHvKyd4YgQBgQBGOqTZPVJQXI6Uybun6KWGSM7zL
oQDjIMEWbWuuoE1cooSR57Cqx+qQnEtKNcAw8+HGydrw1Jz1hEU2M5Lpjbnx4B2CBbkI1RnFJV9E
n9tukskUaHhewRFlOijlQVFcjNScBh0OvVqBJXEwy/wq6rXxtlYAXsBLQPd31Fq/KgdORNvLrY09
0pVSeE4K64Gc7oZgTFBfH+oNfHUe2kw5La99XJ3VlMXP45y9SMt+f6EGoGmlUCcYl9GU6sjun+Wa
kvAmax7R3Yh8gQ5SHuYINJ2jcWshj0UDUXeHgekyVnETogwC1FAZYbIYq+aiTs0X20reNCOAxmnK
nSsd5lZTTc+9PLDP4apVr6oBlsuOfrIzoaqV28YayIlwgpLa1+EVGIPkh2mHHuJDHbIcjf5Omts6
g3HZ2Qg1/lk0jQr0AyXvlmzJxi+ybtNNvXppW8ZI3D23f3e0bpnKfMzhcr7whwG+/TrrTsoKfhY7
gdDKiM0QcIatA65pTXSKC/ChIAXgeCwVoOZToFm4WAX6V7S8QoJiooBhTL9L2FmosAdIpqYVHGo6
CMoszspLw5HtHYuvnjVdoZ/OLXrQ6JnddTlUdIYPYJVFBaF0a3k/9bwxLqDChRXMq4JNmaDSDptg
Dxd42IZIU9Ol+mykJrinTDESGP29p6LrlVO4hGwwouPwu8mnH7D/AMqpYHqYkgCpMT9OXx0PJJMa
gnusG6lvoniWGBE5GP10shFBbBoDJcQyOfXl1DabHIQZebM4u7B7SAfGGGhpDjDyxJbZn6JOHWSd
wKLrsA6hxax638syHH+rBhzX0UwJN78b2zLv2lsbuSAw8kMTvsdGNd5CUDhLg5v6H7P0na2Z+v45
6eL+RkbE8m1lgnDMvH4Tx2I8SUy73lEEck4sqOW3VqMFV2GWQFRbTnCbA7lWNnbRddc17btXA0jZ
c8rOAB1mAGtfee15IJ32Pm19/1WNCwAv2ZQBRaH9mwb/QkGWKAC81Mi2v82nIrnVIkVe6Cr8cE5u
JZcWlFyoAZQK7B2UgWQX5bdT1geXoQFquZv+dK0Oo2J3U+NrbgwTzo7Dd9Knt5EbSQrubv5/epeW
mSm17+zeynNvN9pIxNY9bAb8h38Gr35syubxsLFP7thsbHYqqHSY+BcLd6xUiyzxm9rb1VLAaDzU
FzkkuHkF5u2wobWXiSvFYeE4o59csnw0HIQ/LW8HD8os7Ff8rY8/D8Q2bPqIiFLph/14j+uhajV+
gDhUHIE2y6LCHdBkPzyGlcmilYfyI1GJ5hhLR9/OYqeSdWjt4oTU5HkWQQ57+d9MzJtjL2EAQ0hM
3wsmIFV2kB7XfbjnuovDRlbWwra5UPV5d+EtzH/fM5LwUHAph5ErERtHw/qI87P6eenggND+TMvK
cgx6McoxFpHLlWFtLHlkJ62sAg6ICeONbtNOYukff31pCSvq5BS5HeSrOohHARCof/z7KcIdmJ1u
ax7GYoooFwVWMGqhC5VphdJ2e2Qrrc3R/vfnQe4twaAVTU13WujazxHwX+XINpqP7QfPl9Ow7wcu
PF9zqpRJUQJ7hwsQxddmfVNZ0NfWV77z+/BErVriODNH5AqcZdIjj4GyGHVj7bgnT8L0wk7O2+JB
Qlrbaw+HTa3MGe0cls7QVJrcloGQtAXUArVpQSaZnwbaT5n+dYsU02bybcckiUNb7WJrpaKNohG1
jB2YVzgqJSomh4ewsndNUyOsIhVFULIseaRe25h4P86uBI6ObAsamcc6XufTtVz6fROL02dIQCHm
bKLW7mPaecCKRzf+j8PjWFsK2uVVGhtJaH8Cnwi8FMScVJsI4UHx3GPh4drnuWgNWjD496n5NPUm
NYNZ1t7Rfo3yOVoN3RcWgur+3J9j0e4nF+9eUOlhV0rV2+UdYNxm6oDGGiGujnPkrl07H/uGFicx
M+woVc3e2yUyvTMqEyyffwUL8Lb35BXa2Ueewc9FNbbwvr3FO1h5qBco1cg764XZmRo1CI9PIJ7j
mdo3STv11NK7GtlOUUG30/a7yScFfnh3rO1ySjX0oVI44rVcFAnAddZiAPu0E3LXK7+79mbojoT2
x0zMO2jv/oS8OTUyDRN9dGloD0nzINUv7HF2OO0fmgY2ZLlF6BR3LFmG3i4cyp+DjxauV5hH7unP
yBOWizZqMgz2PFfLhi1bWPWUEYkj2zJp8I5tT+MOZG2URRdKlV95gXK/TUPl0lKaM7t1ns1WnB9e
rLX7whEGXuCMVIIS8eNM2tDc9pBvKjvFGn6HEZ2hUfI8eR28ZY+HLa2tmUPju0lHBjeHvrhdm8AC
SuHruGhIxBa5gNG/KLcQRfx1a8s8qXsx/SK7FGW8fnE0eDvFR+hyRDYnTu5kHv39zNEsIShY0CtG
CnuxzQu/4leEM3xbyKtQfo+Ht4iUP9zqZ4cnbuU6/GBosdkJHUUmpzp0h+1oflPVh8OfX7miwNrR
iyaowuufLvPBUai9jnnkDrl6XU9Aqu17E1k6vGwSAU//zdjieQozwyqQY43c3vAlxFDjLdEbVION
lZzqMXy9CAw+Hza5su9sdoRFZ/eMKV1eR3bv1U6lRpELweiZ6t2MYQ5Xp3LkRVlbpPk9mSGTM6Bl
sek82xjVbpCRa8o7AZ2ZfcSrXjmn9MM7c3c/3dtUGj6e0wA3FVJiLXIzWLIGSPYa9Z1k7SaRx3LA
K/P1wdLinMbk53uupciNLDhtFROi+kcJAv7wqhwbz+L0TELYSZypkSvinzn0AUVtU9ZAICN7PWzo
2HAWp0dx4AWPNR2e/cJFW6wr3LA/chOsmhA6oa0BSIxM4se1MYOgMfWCtY/DH415Fo1nlvr3m5hO
Nh0wlgEcjW7tjyYEZEpZYBdEPXEyGidBGgUwTEXBA11C2tvhGVvZytiyeI/0GbKy7PiwJ9ur9KmO
3Mo8g47CPDv8+dXZ2vv8Yihqq3SB6lVcAbq3lWZ0FznqJVXIq8NmVjfYnpnFNvaCrm56v4lciDwd
72dB+1Sx9bwjXsIxK4ttHNKqpUlv5qpRrgQ8RSaKtaz+6eGxHFuRxR7WTJa+kaxIiAJmUaKUVrmH
LWjzdCziBhadxBNLzlWpLu4vZLeGhpJz5I6FRnOemZCLiyzEOyGQHm/bHKEeknUQZcjUTNHhMuRp
4YcmLCRx/qXR/vtTFhtEUu7y84CfYsODD+HwMXjR+mz++/3FzoAoLVIcm6tH56BuxmpzeCpX3lOq
ZxaRJKGq6ixzB30fKzrRC+9pfZ+iOdM+eLFrhJeNr31lovYszSdtzws2aRKsISDizVF+IzI6Hbs6
Vzf33vfnv+99X2FTkNDmCCkZcAnNA/uPBGoNb/KpWhxD5M2O5qcNSIBF2oP84CcE1tgp9MwhEQ4U
9MwchtNAeZta78xpNTgku5M2/VVH28MrtboReFLp46Tkybv6cXyFHgifLELsJt2JIe4z88ihWvu+
BUqTlgMKkRQEP34/zacgm2IoiQn7WhTdjjRprC0PcD8VvAJJr09AgqJGc3bwdfR5xCtqa/1W6lvL
ezw8R5/7/0CSAOcmtQqdCOC4xQ2XxL2nl/C6uCM1puobbOlWdJ34aEpDaK0B1kQUV4Gr91gT7Ork
0VCBTSk/p3us+cfE/YTd+saDR/tI6LX2eRqFwZFIkoifEDpegpALapsJpF6kitHB+PtHlN5gwHZz
Mh+ulMXeGmltnxy0jlAIfDDhaj3Slrny8z98fnFHxvGY9ZHk8wGaODNca2g3hxf+mIXF4dc0yj3E
hYE7WP51XanfCppTTg7bWHEF4K1w8MsdIhyO/scDgupHUWdmGrpqXW1q57df34v84b/ZmK/rvUss
jToobhPCtGamAuzg1hI/VOMYlG91tujsZCBg2enJ/WilqKyw17QodEtEXHrlUc0vvjAM6pYqbYuQ
HSzb8Hw7MP3EM0JXiGnje39iSNKdtDk7bGXlSqE71Ra8XTYRhbGYrEg0Zd4iNAIByw4C0wlUht07
G5MuzMOG1lZ+39DCZVZlV7V+y3DCcRcgZg9NuAaj+mEja4tCCyltpHPc9ylCH5VuMuOJLPtIwdgD
0DXSzHLYxOo4dEDKDjcJaaLFuk9aUqlWPAZuq7ZooUVPTpQ9Zbl5/9/MLC5hfUTlu0oxM/aoQSSx
QHNYaaeNLrxj7WxrniBI1BnTR1WQ7oZ5yHsHRkkivxFBhy0cPpkFSIjBG6c2D6DAfmZlcD5wW0Nc
L888+GvDIf4Wm97f5/c+/IbFxZA11C9Gh/E6DsJGpsyv6jC7p158rC75mYVgJjnaG+1ix08Euo6X
q4FLceNmAqYU6miWTa8Oog25VyCfmbhowZ6Ecb8rIBtsxA/HP/YrVjcq+Ym5LkAqbokDzuokRdrO
DNyqPa3BhX7lHOx9fja/t6K2NQ5oSlmBGzobjWrW2+HNufrrqSOSdyZC/YQfNtDSLH2lDFxq19NJ
FBDRyT7cHDayetD2jCzG0GZVqfV9i5HSNYzXAHnrLu/PvmCEwvtc1wA2vCQ8yYMxFfVsRNqXY3NO
qR8Vq2NIxrXpok+YZabplc6jxUjsEIKcpox5kAzUbDa+esQtXJspwmWJCUJ4WCc+rnYPtqVOIofV
zs4Q/5P5WXLsjlgdwp6JxXUUZOmUNEgWuLI88/2NvTm8DOufJwqY/T6eusWZpCsEvsyRAnUBGD0F
35lOfw5bWAk2aDf+18Li+cnVpAVrT06QGE3UrhpeKcoNqlLa9NqWb033BW9t39wiyd7EZQ3/O+Zy
9dELSHwjsXN4QEembJl+pNMMGg7qo26CSLR9rhxZkXnGF8HZ/nwtvY/KGUVflayImqFmqQwXI6qQ
pdqexZpyX1jDr8Ojmaf/kLnFFiY/3KRqF6MWYY0bky40z5W6G2F7gHDWi14Pm1s/Mf+7G/TFdu64
WQJoHkgIKP1ZrkxQmxa6B7/d8PzfDM2ruHcR96038KBiyMp/ecF9HD7F/Y/DJtY8uL2ttuQFtMkR
V5UWkLzzz8LwoixuSRCXx6rMq9sNv2qu0IL9XnL3QIQcWvZAzUBJQwjHo02T/33sDP7gXwsLDwBZ
QGSD6WZ1bYQj+pcKXuLDE3VsCItLxhoreERoR3WbeAd1r//tK583YZj4x2VfEihWdkbuEdiB28OT
Gg73Zi+ODGB1peH++h8L867e20xWkdUiRIHQVYIBXsbfk3is261SHatsrB7GPTuLlaB90c4Sk5HA
kH+qeL9C+CQmNIYUAdkxSlawUP+3qVusDE3IluHT8Ooq9oWlnQzhEXdo9bjvDWhx+csiEImmOKFr
QiXoWeVJHjvUHt7/0yiWfUrI21dGb/kUbG6EgujWkUH8k4X/dEcSdszw+rmqtbgjEZYZx2m+S5JZ
ECOUSFAHTosekhGjnVGgRJwnKMGlI/I8dUczal/I5rSzVOOn7OIaASvaaPQyEvdoVneXo2pBnxvm
tzVSdWe2bOzzqbSiDWIgiFP28cS1G8GVbwbJnU4t4lwrTONnDIst4nU65Wovzc5zHXHIw9O49lJT
u6MMQcctGJvFLpcUvuIQeTDXDCY0G/sM/jai0chWuNvSC0lVB8WOl7brLw4bXnvyQA/Q2jSDkPAG
Px6vXlGVSGoRPg4Kp2k/bIxcR6jBvtB1WJB7efbfzC1O2aSng1NkmAugeC76YRtbCk3IOhSD484J
gy+cMehPaUUyYJ6AhO3j6PzScEbYGQK30zL0tJRrkThHbvDV+wlSMpK5hqqpS5rQsm2d0qZh3K2t
dGfa+U1eeMifDBdReCzRurZW/9D7kRMEibU8a+hclsIGHuOaIZQ3gdVUWwXl861dWtpNVhbjhZPS
M314xVavkZlT8P8bNT5OYSJCWMcTjIq2R0D1BMWcoD0GyT9mZLELY3C9TlHaXL4qkkFXMr/T4iPr
tG6CvBV5cKL9ZetsYaExPwK/dCtPgVhnVHoqCfXlgN7oFyaM9BgJLMB+zrKjxhl1MbQpySUpdxEK
0Vn3FtZHyuSrg9mzsbjbe4HIcEJ3lzsO/V2gIH8tUa6Jsr/PHhNfkbsEyT3XZBdrHyZJhRIyzkPU
b1V5Mv7X7y+OZxVOZj5y4f4/0q5jSW5c2X4RIwB6bsmy7cjulmttGDOSht57fv070OKqCkQUovQ2
2nSIWQASibTnBNmXxvAsWd6V/ffN24FXw2RQHwzk81p1u9jqk7YrUOzLvoKWbJGlEWXf596mGSXk
rAcnFSgRvWh8xTpua5Ls+9z2q3NXm3aMqqs9AV9+L8uXCM0Js/wAh8S4JZ8FXW27dEiGaKcq9obV
egt4q2bwpbYmAOy13e21CM0klAkJAUCswE5en0VYk0lJIw3BByQUoBCrwv9GEIAs9Xq4LUl0NzSA
NCEZCp9xAxkBHGVQnIGHKegsEDHkP+LV2C+2KjGLohZEtFVS9JBo6PMyNjOEaV2r0Qy72Mbjca3W
V22eGm9UQGMdUgzQgADdy+JxBx/CKMEKdXuRItUAOhjLkaN7G5bgejujCO1FpY2aKPiUP3qZUyD7
OqfYIFVsRwzhImj4hgkjTeZqi07o8sdzeo3Zy7qNsiUNtBgTeLul9LX+4/b+iNQNpWlAu2IOg2E1
Xu8PUHiKaWoQNTiZ7tafrMeh8OZWlt4XxQwM19BAUI3ZOt7UZxWZ+97CDQrB5jIYL711isGwV73V
jgPwn79o3HYuxXFWvzXbecmQeAxo8hkpI9q/3d400bmgXZ/BcqMfVCfcpiVKOxn92MVBZu7G5rim
R0wh/b9E/L5VF9EcqR0QXVhtHNTlB62+dNGP2fl5W4RIeVkN10F/OxpO+YvZZ6A8AEk23sbmsYre
ZtCy3hYg2iYM3yBn57CgVOUCtzmJC8x2J1lQgkRF1edHnb7VIAO9LUVkndFpRwCkgo5VVKo4DVYL
pAXtLAvMxeuKhzg99DEYhJ7mu9EJmJ9yIYi7jWWtpHC+0R6gtwc0EWWtpMghuoqX32fndXHkOTAI
Q83A9zvnHZTpJP6PkB9mJmkJF536pRR2aBdSnGq2oz4uM0zc+8uT0UsWITsN7vmKhiwtNNZD0fVP
E6jbmvRXXmGqdHh0QJ97++RlG8bpl7LUo6X2kDUPGGXFQ/lmLEdpbkusxX/0izMm6C1mwPLQL0Pv
3LT7iEHgUJh/U/K5PBbOpJgWOMmALZgFdv1fu5bu5EgMPZWsg7coJWnqVq/yLMgs59SP4Dd/BEeb
En6ukp9Rh5AFlCqg4tWc80APS3dyCsziyu6Q5Mh+d5dcaB+1krXPU/wIlNKWeRfFp2g90Oh8WzGE
Om7DV8M0tqXpPG5FnFvI3KoVlhqfnOdC1qYv1PGLz3M+RdE5baNa+HwBEnvjkP1qs31Ij0ksObLt
MtB3BywUzH4CAWHTix8vDiY0VrRAZVXvYuyT3N90C7xpzDMYwCQHhAjhLBrMzWzFdp8HiYqkavKt
6/ctwRDt/VEraIcclNEMtBFsYR+rJUX5FjX9oK5B3/fWag+qDNxBtFcMoAIsGZC03atyqufM1NMA
c9ThrxJcFrdVant7ENoB7shkvWFIcTP5F4qro+FyIu2YBKUCOKIaPHB314SuBXB2edKXUqtKCKiK
3kX3e1+vkiUItggBvQm0FXYtkNi7XkJK7bFf46IIHpf6cysbkdzebKQLAEfDxh8QuvCAZrG2rBlJ
oiLo8vcelHVjh1FM8yW/vwkRGguwdKBTA8NjUww0o8ZcMyPOA63TP+XJ6wxXsuge9P7umPJaDmf2
ldJsjdaGnOxkvCQydRKcBVBncKcBYIwwj3BP16w6xdxESR0oqe3Ob3Z/f7sc5govBHA/vxonjI33
EGCnOzRTzcP+9n0QHPfV97n3qlRmi6w1vl/W32bjAeAJ/fyQGu/3SwGmjs6iUzQdGtylSNK5bzCp
0wTwiOrTqIHq/JTVp9tCRGeBwJDB3lKg3PBD73VLQ+okVh0YPxrni65+vv159huvkyssuP7zee4k
hikh1UzNOqjz0as6rxh2drh6t4UI12DCkweJHEaU+cfdspQ1qXWMuVvDQxs7LpAwJBKEy7AwrwUk
IKRCdKYQFwawsoDaEAP0I7DaBfThST5+6Ek6fNanxtndvxjgqaom+qUBEcAPERd1YxhpkoHtNXtE
DfbulCD6ey6+zi2kMNfcBFZTHfQg8AShp0bARD9Jpg1Eu4UORrR6YopP22A4ZzSPq6LGeVTRjKn6
8+C8re1fGBH0i2CHYHMxZmST6yMBUlpoWUVXBTp5BRtwdv8xXH2ec3MUPOdgUMLnQ1yNOvgLC4WG
FKS5MFUJIB6+oGK2mIFsZq0KSttRvLmipoeGBfX+g2A2FoRIwDaAGO7RM0haGFq6VgG0zc0SzaVj
4k1KJXlbmbnjLvmVGHY/L25HCL92DDWIyeovTTt7KlKEJSgaDH9Gi0ezn1MZgrJAw5AaYrlzxO46
pq6vJTZdWfbRquPYQYgza7ul8pVCYn5lMrjNKwhCLKODjJF+SdqfEbBKp+Z4+7ILHhKWGEKvGEHr
9aZ1wFYwU5BPaxSo9dO6vinlcEyG6kSmTnJEAhN5JYi791aR2gBJ1FA5BPA9YGBmmTct2C0DrB1o
XQa3D/Orr09ktPIa066L4tvqB7EOvXbWZa11QhHAeUTdk7WR85YR3DMzIt5R8VXnXU8XVzX/jbNW
YukFG2XArPxPCLdReUOdYuggRDfBjAGKWnCf3j5zwW3BPD9a4TGkAF+OR2JzQkXVhiqKApOAhxhU
7pHtacNPPX3qOlDKg8vhL2ZX4LdfiOT8lQpACxno+RQ/y762xrMDCK34WMowPwXTESw8QA2F9aoA
MoLTgXZO44GucRSAcDpJfsZA3i2rPdUH+POfzf5bASChrPzULD9u76jwzNBuDBIVUD7ZfMdohm6y
TgMWfDCYXvExyzJ5ss+zv1+Yt1UdCqdxsgjjhp2XqLFb5+fbC2BeEGdAsXF/FsA0/0JCB/wux2nb
KMC4HHi5q6OSfCWxO9R7Gd+GcC1AgcSryVLe/OQsvJgszVGr9RHCm8/2PHVnWv5FxQ6KcCGFM8+a
VSlz3kKK3R60zMtriRcjXAXszO94F6h0XAChzTYdjAnDKu0PMh+Tenf7OESGBmEists2C6r5ktcy
tVWsZ5hfoEPxmhfVqQP5BOqEEuMvWsWlGM43jqyumwiBmLJU38dEf3eU8m9EgMMA7yQcVyDlXitW
aBldO5R9EkTV49KeZPjUbJ95vQWJFjiF4IMhScPZlW7Q0qrSjDgowUevK+quTZ1daXVe1IErSpM8
yML9+iONnyIaGyQeo8ZC17NeHNQh99EXKwOlEclAsh40ZCC7wmwxt2GAP6QVIGvRCtI//EqJ5J6L
v84A6jFQAJIr7p7bUa11dEZr+2LuuvFZkY0piRQXUFz/+z73eKlzXyLcQv++3r+RtQFNq+2Cs1Ly
RMqkcLevjAy70QlWYVSf0Fry1bQkL6RIrcBRCaIedOVgyodTq4Qk49hVuBiWCpS5tng0wuKtJ/M5
dZR9jD4TiTzRsQBax0DuBukz+GPXt2QqnVqzQtwSuFDuy4AI8rY9Ea3HADgGOtwBl7apNZGC5HrS
MMyK/sEcn20wuwNIwNklP2/LEa5Dh1Gn4PnZorSArCLXB7VBTSsJI3fOJwyk6F/+QgYIy0ANxdIS
hP2Gi6dKATRQOzfYq/opG203GUzJZgkXAcg/IBGhJWPDN1c5Y4Gp6xmdRG28t839mMpYFNgt4K0W
chJsSokFEHy/yopuQWuxZ1itVtmlE/qw9NdhindrLHP1xJLg5mEolaGUcw5R1FG7s0EkFzjU04Cf
OroZ6gyzKbmQMjHq9ZnoS60PZYIoIreKXdquuwZpWickXmcMElHs6m32DmShiFYwTLbpBqkBI6XO
a48VqS7AOo3poNMnIJiYAEY2vbCVPPSC/gn4ERfyOHtchdXS5w3kLZHqlmiW0NoDMAdLt/eW2g8T
4lbr3TXCa5Gc9SFmE6ex1UWBlnt1vlNqiYKLzKelGQwaA97q5hGggCTTaDVhC51nJT2MdenZZJKc
k+gWXQphKnNxTUeymGkOyIdgbT6N6NpR/gKYANsETHwEMOAlxft/LQGUkfOUWYgo2+p7Zb0tMvpM
oVI7FgYVkVvQkOy+/n6oKt26mH0cTGH0msb0Ecg1r2PZPfeTrIFfqGUoMCP9icZaNLFxu6UsamP3
NfoNhhpksVEfPkRNeNCULFiNGQmT5JDXDN62h3t+P74bMjQXsrnX1FQTI60MDIwpzsEmj8so6+0X
vT6XArgrFOtGgu5rLG6cHtPqQwFwtLWau4zAZSMS3RapHbqwEVpAseEUcgZvmGurnkILStGf1uxs
nW8/PiKdwGCpisfaZnQMnM7RuKdTEcPQlXEboJ57WOb1WVGn10iz7q9IMWBdeFOoEuqUH/xs1mWY
gfPNJqWX7jBESf9fpWWrrEOL/WLengI6DdEY8hnb9LtBoxmItPCgW930Bi07zMaTA0jeCMBnsTHt
jOp9MGT+FTvxW0I5jVDpWis5oXHQI5jtyxjdZx9NHAKt61gmv4pYluwUHRuSXGyZMBZodr2+ypPT
rrOaoGOoi6OnWMk7cFibwLUgu3hZJC0YIg28kMWTTTnEWgdtxNSiMmk7e2jQXSd5H4RpDgfgt0ij
U6Ck8yUTgypzqHYrwACI+Viv9XtY2H5iaLsujF4mq/0Udo1nT9QvG8dTpOQwovcDrZhsth5XDP1k
17tJMAQckizEOLAVvyyV862t211oa3/zTgFH1GINcqis8EYxse05Qj8mTg3UnGb3fe5/WbUsLylY
DPQbgKloKGPYINxiqpCWRVHl6MBb1ffJUM5rNwEPW1YgF2ggxIBZzYLTB0BTzsjiwAAeP2HPKPmS
zMBvr2cvwY2r6I/bFkq4HuBcYJwfhfJNJX6s4ympeoA4qG16jkbt2FPDUztTktgXaDlcb/QVAOPZ
sjCce60DBdWBmQvY4kCxT1F8lJXjhdv15/MmV1uZ86IwyhEBmAEwmLo7Zs3ikfCwjD//Yrcu5HDP
RRjCcc4LAHfkGRy50HEVpL+cVJbPEd1YQM8ARBVT+ejy5AHD2lBrQdAQAVqj+pIOXx0lP4Sp5nbl
IdfrXWqs7qi0Ls3eVUQDt5co3MoL0Zwb06eKQSLwZwddipGIWUWnSZBo2q6YZWENO3POqmMEhnV/
YFB429G4jPOqNEDD93XtW4c5u7xVTqR6M+r3XOk8rS/O/SQxtqLFYSQIMBz4F5P63LUaenNSTX1V
/FrT9/H6k3T+uCReAxqMu3fRwvgji6GRlwNV67W+L6Pa6yRp4M6CWCaxHw0a7tchOVWLrO4nuMDM
qIKCERiCoPrjJOmRjpn3CsmNYun2wMs4DWjYcRpDsiCRSl7J4d7guU4XzQjVOMiBIkXX8hlY+08z
6Y5J86Ykql9T+4Da+anL2mPZFMfb+ynQlSvpnP3o0yYsB7CpBlGvuTqYnYssxmDmY7Z+dULUPQhw
pta32zIFXselTL4vDVznBdq54OpYZoe8wUtkp4jhjO/W2h/Xonox72Y+YuiTaC8BmCc6fjaQUFOZ
Nn1ZYzAfmrXLapBPzl9uL0moLH8k8EsK8QzESelgG/VvU/JsaM85+X5bhHDX0NmAJjjgxW5hWzKt
npDxQU2l9PNmt8T7iO6c7FMzHSfZKylczoUs9upcBI315AAZVCMoEjaP+SOwGHQZZSK7PZyNQtEB
mVWATMGr4CtEs4r6Q+wYuMfTI00PefZM6pPuW39TiroSxJndUW+jEA0jiBTS0SXD4C4kSJ3XJH8K
dRDz6Mm+sAYPJD1eGkqUQvA2X4nWrndRGWikh6zUqjmva+3Vxb+3NUK2h9wp5YlWAWaLBd7J3lJP
rel1pTf+cmS4+cJ1/L5CyIuiqsY9zg2Gp1GmLKANYQoqL3tMTgVpZvf2akT6jSALbOl4mLFvnJSJ
lHZtzSMq4M44P2lamHq1GfdH24wxYG1n+T4dV+fggK3nv9uSRdqOp8sB7BkwizeuWtvpatewYNJR
/HWe/g1j61848H8hBIkSVBIQMOCfa2XoaIfi64wMIOn+7R3FTefPc/QXBUoQB6PyiVYbBMebNo9y
7s1uQXwVpqDeNmpXFtaLVA4PPEPDBGXgxn8qbatT0NIYByDAmR8T51Fvdmn19X6nFskeNDcCeRu9
KnxgMyRN1ahpibqC+iVtgfctw6cS6tofATyWK+ybPq2kQCbE/JmAEqwA3RFAnVw192Zjd/vgRbcH
hTc2yIYVAX7m+uCHLO+cASwsQas8KHvbPt/+vEh5MbWP8RsU37aVt7wipCwHW/Eb8G4vNYavnLV4
KApNRq0scPEQAf5PEF90A2qj1kcVWgc6sNWv3etY9J4OpqzcuL/lFPQD4LjFNCw6RXjs9X4hoTku
eHzsqGJ0Wov9GK+0fL29byIVuJDCv9iFkTtDkeLSW3b+oWrjS6bnh6oZ/TIvjkY37lAdkvhaoqMy
Ucti+TAb8Rr3HjRq37SLiafI6o8FKJgi1dN0yeaJTgnTZUheaijMbAAcJ6VPDKSMomAqF5eSl4LC
ibM619QlaTGRIBQyUJpBeQ7ATdxiTLtEHF9DkEWbc5OY52pZfpmjuZ/zWIa9LbhC8BRYmgVKoVl8
WS5yzDHKC8xOVmDQirCe+yFjWZH3jwC22At/x8E4hjESDHtPBvGieQcUiPutACQAPg5c3xb4E7hA
eq2jUKkiHeOfaekqpHR/3lZnwXGgRQF9hIznEMOs3AoiY+17e0TfvLIUvxA2eRaSGmQALV/fS27O
5jSgwJc0juzvF5u1YJYUD1C8AGB18qom3jeLJEDYDukwEXgl0TkCtkikt65FWE4yOHGhzGCKRBAC
yxPuMHqMclZia2cQ69ju0Fj0cW6r9TnJAeqRW3PkzaVS7EED2pxJbMdHJyqHxwnDBJK03+Ya//5x
+GmobIBhkQ9BjRVcNaUOGst0eoy/DQ1G1Pa3D1MoATxUJg6TddBxdyuJ89FOElB00iV2Qa8FHIXP
VSerDG1UButAtyEqrOg9YUmR602e4rRIixibPKapVzbTI0Zg3TS33Da51/fhJHEaE4PjAmQTINCd
wvWX0hb+XMwAOpCiy25sOpPDoDVMoMACM5BTmymJVlDcagumU5TnuRn36Roehzz6FCnZ7OZT+pWQ
RBKWiXaRHRIYCOAPbV6rqBnj0G7XNchBm6O/2jlxp9RTZAzBW/xJrO1CDv9eEWdJVbScr2h0LXdV
Qg9d07nOrLgk+2Llj2gg7lXUetOHMSfnuld3t1VStLWX4jnvvFiaEO2KYIsu6a5bvHb9WnUP1NgV
qkus01/IQuslTCWbyuLfySSb8Z4M6hokYH1zV9B5WrpvFh/T0B2J3j8OAKG8LXGTBWGbCzAbllJi
QSmXBbHTxKqcCIcIjpbxqCnK+qQ1ERB+tL7e545WuPZAWnexqvRMjdWWFLeFmwt/HfwVon5WLS8j
PKbY3LY7tWoPbjXiruqnhOoHxwyoJTFgGyfeZugWmEXG8DbG0PnaXGsnkzOE4RoYyuvoHIvlULeP
quOiNfz2tgrsGDqA0YaEwi0iUd5lLB30AhcozQfUeU4yywvNn5UhuX+C14i1maJsQNC2g5LttRXr
CF2yxRpIUK2fwvVgTBL/Wvh9AB0xpnQMPvNxW43Al45zQzGO7M0LMOMkeyT7Pvf7SbvimdJyirAX
ABB0dhtZ+UYoAW00jAkS7jtfpSJ9rBZgxyABAXObulsdWV1ZJIDhuTG6O6DT8Q57bXcT4g2LBvbz
gmS6oshSAyKFpTb7NPwB5j5dn3Fvx7YWW6MaNGG3nLOhQn2gjg7F2PyYu/JdGZbdbcUVGHUUfNFx
hugTRWx+RUOZEQw44oaslTtNnvlFcfZjKfFyxEKQ/2I8PFs8Ty0LaWrNMQnKDGPbY2g8wMqqHsCN
vpiaLM8rFKYC+BS+H+osvBIAmgyRQAVhAHF5HYb0PYqQ2lWK1CeD/en27gnMGeZ9/shif79wENN8
KnJdz0iQ59/xXCyDryafB+eLGWauZcuUQ2RkkJ1ng7WiJi7NQlKixeBXMDaRB4/NRYHAHeNY8kSI
lFxHdR6d+r+7UDjfQs1C3QqBixyUWu8hpvcSSUAlFsCoO1n0hjTY9a61EfisSG2yV69xwesN+Lrb
xyITwFkazVzRZNdrK5K6B3N66H/d/rzoHDB6DAuDLUKEy7mTcztZ/RLSNUg/FvJga0EoazcVLsDA
qwUlRsMenzN2rCleU2dYA7v4WZeuATig20vY2hnMViKuB743IDw3tp6qYZ7GbWr5A5KPU+xHzrdk
iTylcryyvhudBSxprGkKDbIYfN2Y5apEyYMmi+lX9CF5TGRY4dvNuv48dwmTKTNRTMLnyye78hwZ
WuS2Uwo/H43xsPjoY0Wkwvby4pJXip1qxtQbPmnQ7b36c2Ls+jXaTWnj0rJDE/ijAuruStqzIlrY
pWBuYZMSaWVoToYftV8aw8bUjIyqZqvJLAsMnHdUjQAhyWdRR2cqmzXD0mjyBoaSJiqQcpAE0b/Z
r64KINg/9OWx5wx9FZtMarU66PiHD+wDXAf3MVXzAdW2rHmZSsV+iMFy/tXMqeYVVfG2zq3yNVGL
9L2fh+onaefyoSa9DuJtlDKsJLfPbHjsrQTB+1lV9OVjUAb7qGOM4CGKJvI0hFUNWmOtVPeGXuv7
ktbo058TtT/B++iW3dx2RmBMVv6S0NjcV2MCVwcV3Q+Mb5YggknrPejM6ddsnZWvs7rSJzNJUT9R
69o8kixL98MAKgFvQebrPc+S1S1j4DQkEe2furxtnxd9XsGS4rz3Vf/fhNLFfsJrNz6ZIYZd2mWJ
PkqT5k+kqEE9GtGhSV3QrY3fc3WRYQoJVBceKXP2MVENtAEeKmdczT5sekPzY3QWuiAxLCNXj530
QMfeeAS9SnKK40b9yPQs3hnhhB9kG83d7wlywchzQs1whcDFcH1/kraeug4YoX6/vLf03zq935hd
C+DscQ/SoLLQFepjt0kAHvjumVqtjSR3ac+d23Xj+lxS0twd67OsDcFTaWLya+M6mWXRFGphGH4S
+TmwJpNTR/e3zbTIAlyI4ENhrQvbMq4hwjkM2aGID7c/L3oFkNyxMYSJbOMGWqGqJkWdh8j0CUHf
vHJam181wCh09IISGSKYyNRcyuKMWWXoYOGrIKsqH7Qw2kfkVx3er2oaUrTomWDdkvCAuNgd3y+1
Bi6UT8dDvTdkFFVb1xJhBZ5LJgJ+GH+drKjuHBpR26fz+4AYsjE69DGcdFlWTHDs6MTA3D0GG/Ds
8BM5XZpEjUJHdNiR7+NjaX+7feyiZWAdGO1HqAF0W+5BA/21gnS2Y/opUWw/z5roe2o0yqc116YX
ZIdzSdBPt0kHlL3hZWi4LSg+8kmHcBiicc3bEsyv6tq7lpErya5C6sobKOgF7aVOP0dxO7mFAucD
XIrGwwLwhHNZJaZ6TJzFPgxV+csus8ajXT6/guB4Og91anoALl29SqmGT7f3aHsESB3gDDDKz6qL
fGHOnExqNIM1BCR8SR5IfbcLfPV5Pn832oXthKU2BLoZri669/5Bn5RsPlm8BgfgNbjeSKlxjrwD
+OeWls4QOCcgTbnDer/hReMz8hGoJzMUYT5aJWsVtrnp1ECYIt4EnM/2PDTISQ8h5nllaDZbrWWO
ChuRQXMwYCK4zFWUU8xBF2vhj5VLjNG1Os19kE33bbcMFQU4K8iNIfgBE931WxU78CliOqW+RRpv
BahvWsv8ya0hZCKQYYRvL3C9w0xPrWmwUj+Lei9XPpm95qnj3W8ThCDC0oiJLtMNCkIcRcuskzLz
tYK4BsZwajK40/zfvZcEp24ASMHEWBFT6OvdmqsFVl2rch8NcNXrIqN8EZiNq8+zw7pwvFPaT/Fk
4POh8bEme6V/2k/ha9Mf0/5I76682QwNF/EJ3g5kZPmTT+fFWsgM9VLL/Bn4qHklQzLf6pYBbnZU
UTAWBbPCt32g2meldl91fq3uOuVYyRjCtq85vo+I2iFw6TEzyl2QRCdx4mhp51O97ADePlGvprX9
rAFW/JwZZvuUa9Xy9V4VYELRJoFyL1jP+OAoBlFGl/dN5/c/x9xNP9/++vauXH+dcxrIpBmlFbed
n6nHYRxdsz/3i+Q1FB0L8qnMiUMDJP691jIny5smXbPOn11lArC8RiWxtlgAuLUZOgwr614L0CKc
B9Vx7kv7siQvQEaWCPjtD1xHWLiEcPMBEsEMMm+H6aDGWWQzDxuy9pmJprl0rUfHtVfk1x7BnRE/
I2dReaZT6l4blqnmpelEQFNtZ2rppbHTfI/DZvaMFkjz2VLFrk0WxLbN0NYnRAf1M82X/kCVJjqB
Eno+YJ6ifstg4Tw7NJRTXE7hYzrYoInWtbQABPvcJy5VMBOdGpVR7Zw2L05ZAX6t2lmHd3sBiXE2
UHV2WwwmV16GqaPTOmTr8bYGbTcfOwJIUiQfkDfbdNEiphrqgXZNkNvaw1SPx0pR73/LsfNQHpQ0
MGHJ32vSxOqw9EsTDOvZSj/Zzb09Qvjk5fe5+MnMVPicI75fts91/bXvJHUFQZQIAdB8IPOw5CKf
+MeEyjzNY90ENH3LtdE15mqXxi/glnNz5ZkO9s6g/lIWu9tHszXvDKsRLi7qiRh246uyZbo00dg7
um9o47KLgbjnL0USeoVTqjtqgG3WWuNsN85RcYq6TP3ntvitZkA8AmPk8bBqZDqvr+XqJMraIHz2
VcBPEHWnZ8r+fgnMZ2E5Dx1tF5xlyVCTiqK10f061l6NFDwgsQwGTGDzVYTU8FBR1UMOh7P5caaj
8BSx46lar4/d1hl2VbTvnJ1O7l8NRMFEGvh3mzLsWl3rVgwu+pp5zs1XdNvc3q3fFFWcFcO4FOur
h60E1DK3XWnRV3ENj9VvSQZY36WLzllfUT80e7rvm76d3aJKhuekQAEBOkpO3TiZD+lio0RcYVaW
xjQ6xNlsHYzV6Q9tSrWXuVjafYaWrk8ApC6fMOhV/rz9u9nP4n42xlHQf4TSGeA7+SNAnabTMG2h
+bpxWOuHZT0syeG2CJGqgmISmF+oLsKdY1pw4QitCY4l70zNT2G/YjRES7ZecBPt32Dp2HQ07PCe
Q5NPS1tTa/SrsIBFhveSZG6+zhUof4bYQhdPrH1DRd4+lvOA7F3lhOP59hIFRghFjd/4rUiq4M5w
p096S5m6Rpn8VM+GXT2QfK90nRp7a4s53nYhy051kGa1Y2d4H4qoOkSh1ZeSnRAc5tWvYEHIxU4b
WVSoDclmf23PGE6NtCfN3t9eqUgEau9szhKIMZgQvBaRYhwgGTuIWMhZWxK3Ux4iwGfeFrINlphJ
+J8Qvh5dp1m0qCWEkFcnRER9slavuBtHEWmjSyFctkU1BmWaMwhRHDdt3fRuYBLu++r1TpnL1Hdq
Vs6+Tb5jvEzLZQIE1tNhmwQmDxWqz3tmcdivDp1I71MEMZanrln7DeWE7kei19o/dWgDRwTtTzKH
cKsB4J1mYF6ANAV3Gj8AqK1THCe9NvjzpA6eE0U+ba2XEN1WEi2QCPp95y60eVnX1chCdfAVuqP1
bskPUhyG7RbibUQHG8slsfYqzjQZOoa6JjvrfbjOY+aVhTfVh15/HWRO7tZGXQviQoF2zBUHmJS9
n2QqErsHIz6Gc++tdexidM911C+2jB5etH2Xa+NuqrKYQwGKtd4v0hbthbOR7XVt7s9LMQwS87e1
8IDwZBMi6FFRMbXJfsrFSWEwOdFHihJMqAMLLf1aRLt7DcK1AM6wFVE7r23eDT66ZYtdASRZpARI
/LqMw/KUhdooebIEx4WqEmEwjGzOm69gglmPZlnWY0Gfw8+08OzlmHl66WnlsZWN5Ak2DzDTiKgd
1gi8GThI5haunJWpftU/pc0xlsGTbo0pS9gwdiTgKKOdmfMU6ykrKguBrj91T2l6cCwkIQ/Lv7cP
SLiIiyoJb0yVMUZFIVb9WN01mjvI3niBMiO5of6eawYyFv/sKBWN1hIvL56dU5M+FurOkrHySETw
j04XkaozzJD6We6SCLBxLtXvt2iXq7C4XVq6oi+dAiI0DO59H9NzKxuGFBw22ocYVA5gs0Egwx22
08XrYrXl6o9ZTncRGJNxWTq3r1GSzGQzW4IdQ9CF1lrEpwhz+Uz8aJhD2sTL6jv1/Fi21ak3KLKb
YBSX7JvATP/mskM9Aekh3Mpr+zIYXVSGbbf6WTLv7fVzR0IvWZoDAcXBUsvKMFtpCBHAIY8aCTKp
G5cYPaIzEDcdAMkq1AXLrttpP6sFI+jVh1HJuKy2e3gljK+RjUOyVgVAoxF+fzfzc1WNLnrLbl9O
mQxO7dalnHNDVQBdqzzn5Umf3mPt6/9PhHp9QkWulOjRwjJa5aAY52Vp3T75clvG1sZcbxWnBYo2
ldNC4zpoCNlF9X/QAMk7tr09sJMI6VG5Quv/RqFXdTRTHVFaYM0TcRcjBnC0+TVL4vehl7oEguVc
CeNcAowyF0vVAPurja3EBU7mk7Fox9tbxr5xHd1hQRgBQy8Ort2myDsOY5JECcDx8GpWdjB2COS9
AaW/7nWJPt+WJdo8wGvgd5sAF9oATQ1l1w0NlhIQi7hqhlZ/t60j15KZONG+MTOA7jhkojddsfoY
D53OqA2AWPtuhKfbqxDcFZTL/nydU+QxdfSkB+gy+qeX18VeXkzUY811kVW3hLsFdDmUUgx03fKv
TaMp8F8GmgRFgXaLxyg/p2XqVqVk3l9gy7CcP2K4qx91GAR0OgKNbj7QikNWBbNziZePycGkspMR
790fYdze1ZUzVYqJNWWjuQsBaMdojyf17fYJic8fTjujaGJjRpyp6aw0gsfD+G+N7t8Wdaozmfri
L6RgEJ1x3BCKYJet9cKlTWpkpXUjBKAGiuWz51jf7l/F5feZflx8v27LDEDFjKQvL97A5X6yalVy
9qLjuBTBbRSptBnNvlhCVJxJeqrJEfy4t1chUi/0QKLmjlAQWC2cSUZ8ZhdFiROvVdNNyENfPoZZ
5ha66q6ZrPQoOvhLYezvF1tmGwolJaAmA2JOwA+3PRkqsXjD/qyGO3N0NFpTlIB9s8jGnYMxU0Di
7ypVlvUUrQPQOehggO+EsSlOjBoutERYi+Hfh+Ujv78SiLT0xdc5xVJJXyVZPsaBpujuS93IfFjR
kV9+n9Oqfi2WiTr49cmQgidrr1bfM/LPGPkyp090GpeCuPcRWPGFXTNB/qT8sA9K/s9t3ZUdAxcf
p0oJhj8d3y81txk9c3/786J9Qi4QhTkMqmx91ngaNbtTMIFNB2s3Np1XdpY70cxbGzyKsghctFkI
kZHFwHvE8Na4u1HGzlwvMcORfaLkTaPTES+0pBNG8GYhsY0qC1QXqC58rrjs+1krdYzGK2H9Tubu
M63Lk1kYT0moyVKAggUBFgfTsUjYs+4/bkE0BAFY4ziQFe2Uf+3uKG2HEpw/OsewEPREMWeCexqz
wu6VBFmFgBrR50I7U8z13FYBgQQ2fIiXCuVy1De5q6hpCoAI9SoKwuQhenBmifHdHgf8H0y7oKML
c6QbiCx1TsBGoCtDUFPT1VZ7j4bb2rXt8VOkFncfPWSh2xpjSIwbi4/A9KIAcJDVjkEyOuq+nevx
KSTh5BlxBNhFK+4l8rjjR7mTUWxoKhpNWBu5zW1dnpj/R9qVLbetK9svYhXn4ZXUZMu2JCdxnLyw
nIkjCJAgSJBffxece8+xKJZYyq3aycNOFVsAGo0eVq/mftYJ/9B1+cq0q99W0G4loV9vOqH/FQPk
BPBQWNw0N4K58l6gsdI/2DVfg30G7ar9wkqmpYG/MpCAwYqAIUPN7vxqtsijm10MGb1kX1NrEEho
kz0wR2XYgc9HUO8NOOxdmbfPGTpVry9wdh8/CJ+4ZKLyqV8EmX/QB2dvgcGqxcxBTdoLYqbkSO+L
BB4faWhQKFwidora1uDQeO7B0Y9BRVdjfN/Lk1V84bm70owyjM0gMtwE7GpLHZeTa/BXNHi0TKC4
VG/eZH+1MrGRaIdoYJz3MnaOXtBsbBqspFP9vr6bs2cJjMp/ZE22c8gBbGwFsIcVFStztL6mZrCP
M/fJrMbPrEq++HrzpIkmyivXX10XPrEmf9eJdARSrGqlU3uVpnHcmrnmHlK551+sdqHZcOnzk6Xp
cdmMeYrP23URbhz8devPR2YYlxk9vziki+azGl/vY9l7B8p+VW0f9eLGzh9sECTAnuN9QoiJ8P38
ojWD0w6e14FsOMydO3OJ3vbyKp1/fuKPuINJkyLA561U+1aZ7ZNl1U1Yu2whCXF5EJDjW4BZIRNx
ybiUW6Np1gkaQlAFRps3Gst/XT+JiWfyd58Ug45poYnp4t3QeF84lS1ctOpuEzBo1+N3yaywY3vL
r1fXZc0u5oOsyaYhX8dZr3H34BvDhhK+SsnCI7u0mokbl/KmlamL1cDzacHV7ecvPHgUqDKjQegf
dBjNJqhlY2gZ6LQnpmYsvTb1ZO4eutx4qONgOy6NJTS8OTUDOQTuCijQLslHFI2KbJWTNXQefcJw
dXQ0Wm4dtYhUXwjtm31pGJ89ioMDkJxHcDHJk1kP+d7Dm7IiLXHuRifT15rL9dWgI8AYM7RJuWT8
Wrs8XeWY5HfH9QRcI3pqRKnXZpFN2Bep1c5dmsVpJA2j39kkxYQrFnSn2ut5aBLtl962+8ThwV3e
lVWkgYE51NBNEsYOWIxG2nsvDd7P+6ofDwMjvynN3fs0CMZNInwTPfCmEVGLtStqe1rEktHd+Gb6
I5XZF82Lf8aBla7alrlrrai6zQD49DpjZbLHRPTPepf/KLVcD6t29EPP7dKwH+svo1//dtq+C5ui
rqIg5nzn+9S5N/3Rh6M9+BEf2zdpxfuu7xCXpv43GWu/YkFkyHsLubDafmkT63lotAIrwjTegA7J
NtHA/AQQfRORvvF3Jh0A55GiuK9zdiq4fM2T+Aup8lfNGjGGtuTGbhBteY+hMGJV15oeEbMI1i21
SWjR+LOo23olxyoL9boFIgHX+yFJgBMZu4zvK+E0RRjXnRW2HR2AKGqJYj1LIofwImoyByN8+/4n
Cr42Kof5DxAco0OT4vTqAD0xVe/+ydCZnGPCViTsnoJaqElQ1Pb+eEb1UFGt2bVDZYaeNZwEb/cw
CvmW9Y0WJlz70YNKS8+aHBcmQCmy1+3VmPV0ZYFxcJV06SuguK8aHv3QHqAdJidW6HZNGQrRmJGZ
pem66oZukwziacAAiGcuxT3xqBXRDiOLnLHJQjvJTqBsPho1q+9T7pp75AdcNfGARlXuxqHBuu89
kW9OnX1iNaDxsi8fWdZK0LGZflR79itzZBophEk40DE5eTowVlBthXPoy71n6aQKgxubst+N5Tsg
FSBx4O+mRXbBPI3nLfjvhCID0qpNIN3b0M5/RQApitSpSp9OHZgE5YausFzQtqUmRQowfdCT/JQb
6e52WwywOybAg9oItcaJ9eryFM3fNI4P3B1/+AROWWvEt6H93tcCUmxI8eFSX4ADgOaqLBZzNbfK
DE0rBwTv5foqlD3/kNKeSpiiAjDgx8ZLL0BvNWaHYWy/MOI0ISXFDp1sn+DmP7uNtzLy4PW63Dm7
DNIH9V4iHXgRARX5iNnwHosP0is3efnG2mKdB0uYh0tnFnwooIYD+B3zBi6KtdB3S+hkjA81aKEK
/qWv3nQ3C0v35sBHycG4R3QcQe2mXW1sKBl3eREf4nJtFY/FEoHvzLuv0GQIeqDWCl527ouBoCzr
YDHigyDPflgtZWdn4g3EoUieI35XyfrpRBBUzAO/ijPt0LqgXu3czooAufvNmWFuxqZKHsHM3q10
TvwQW2ptc8MRTyCHWQL5z64TIzMR3ing3xQo0I8jF5VZaIeOr7xHjB64rnTvnTQTbQcAGGUVwCTR
pzKNu6nd9MjiWvFhaFO2NjN3jBpK9TAuYxfOoVG+Dn1Vrcyq9rfIz7Ko6WKY9kx3YCTj9FerF+lG
FgmLbLgVUdIE+kaCtQ882pqI6tTlEfVaEVZiwFtHtWRdMvEnC5z9WPIco4jw9LjUN9c2MB7rwvJl
5DnDEnhyZhfRh4hp1TbwCZc4UN5ggFcHapWDG2OgwyM7Xd/FmauLSW3o4UJhSpEiTpTR5gVqRpjS
ekC9ZU8Kum7TZuuSGwE3yjJBjFoAeiHAiTVJhsMkwm0vG+dQsUffzFdt/CCKhaXM7tQHGerfP+TA
ZSLGDnU2VHLsE1wx4P1vNwwYswO0r1qJ60ynKHDbraRs0bNpdiREl9KNk5veNwmYNYyjV5CrCwNn
VcgucfSZHAhQCTvy8/pJz23Px69PtqdpeGCJFl9n9efKfPL5UrJhJtpARzJMJq6kWstElQIxWF1S
1e6hp94f4oFBL5fsc27Gq8FLdtLhZMECzKxItd2oLBie1Yse9zzOEz44CAc8cJHH8HyXRl3NvThY
EjobMSAbYbla8QeNEh2NdfSoJMc8xqR4fQTzRxIxj4bFEq3iTPYEPPugF1KssWA+nWYwPE44mKIw
GsgiPOI62Qa53Mo03qdls+ZtteGkPzWu/QbQ/a+bFeNM9CS7IRIhMplJjPAc/G+jY75AP29rpFDa
oHo1VB4REzNsfyqizmAjHT8+pMG4TkrvlLnagqc4owwQ4Qfw4sDlcFHOR0RqjgjXtIPlxyEt86he
cBHfAY+X781/JEzhKH3Cyr7UUnhXlhfBaK6lYRYhtbwjGZ3IqstnMKxvbXSWdo6/H/oA882zF8mH
dWv3a9CBrcH9G0rzxjl5fzcXg8KBkkNwfNE+aTjockLrMt5Z9ojMGuBgYT0sZMBm7jaaHTwdaFrs
Migzz28CLHc/MN3QDoN4jvUvVVmuTB3Rc+BsyBJz4syTBHwh+ujQkABOs2muyi3s3qmyMjlmDCdZ
/9R8d2Uztr5Z6xWMEZ3A4A30MPzrfEW5qGqO1h/tIIenPN/VC5fKmLEdinsDmoiMJCAmk4gCKXrK
OxMDDFzueZuxLZN1nlnGH0MSwMKFrW3t0StXPhE/dJ430SiseK2JwjyVXPq/SWmY64LFzUa2lD6T
ZhQLRzq7zcBvIuBRePUpbDD3HLM3S2wAtz4nbhJZZhkCM7q9vs2z2/BfKVMshzNomM+eOdpBBz5R
RPl3gblNS/DEOe1E8hTdvSgoXZbadaOk9lhV2oFmcQnr2TUhUkVk1WaK92KIrV1rJ83m+srm9k+l
bQG8AiU/QtRzBRrLpEe8TbWD5uYhG5F0Cf4Y/RKLl0oCTo0OEEMKR6DSt1McoU0KRjKGpbllHAZF
HXp1vsrsZucBfNcb9yNbWNaSQPXvH9680qYmc0osq6gfCvEIZg/msNALXlrzRDD8+PomzkrDfC3A
zNF/dNFhZ6FcnnOGmNistnX6aPhhEYRb20lDna5uFoVXCDMUVKZdpdonCxtRS411hI+06rdmW2Ms
cfWASe9bFiMMYM09AojbI/6PIqfK3/QZoakvEaGM4dg+CfJ6fUkzb97Z9ycqWMJr8AYX3wfFG3Ke
ZImKfe7JAy8y2pMwRATF7WmlWXcKu6toFx8cAC9Nb5VQhE5rhuQjdvCX1rtrnQSfRDHs4Vyil7BE
BOS9yL5/qKnxTeuD39cXPKMuiqfZAc8xAE5gnDo/Q3eQpp5RhHxjvOkwFrKs77UOnENpukMvYeQ3
N87vVG/rmUBlBD7cBqujvo65xsg5WOzNKYJ7GXsv19f0HqdOrjhoR1C1UuwHGCk2UUwxACpQlkN8
gE9E3GBHDe++yF9pWEfW0G+tuNvRERg4k/7yC3uTE7nUgTFjpPELkLtBIwYC6qmRGTpXk0iL4xeA
jszWnrDLYVl9aruFCG3GTkObwBYFNxfcEtOIvWEgSy1Unkjo1counbVvPCTyFxvsVTcu3Y3ZRcEw
I9WGtB7s9PnRgWRFHwRt4HO6z2VS4EWQWxCVjLYReu3Jk6/SB8OXbqw7EYQdr0IGrgMMTI60ikfo
Zw5pijTT+KgqB0HSI5NvH3T2uSJFRNKtob9RuWsbZAZGC6NJzXAgd3WDpmh779X7DCw7fZCGWnsA
iC3U423Gv5c+C5P+KcveGh/0sxVmr3enVPYLhs6YuyXQJxhVVEOx/InSJq7sPN5lUNqmjCod6fD3
qTw/3aEKhbHrkmbXYEFldV+LbxT8UMT7RcwmNAMZ+hgfoJmvhl0u2EJz7vDVT8J0NDA2I/t1fh6x
XQ6uQYzg4CaPpLUBGffCAL56YTSYsWStB+Av8/yQGXeUfbfAA+wBDmDX3zQdwyqdcW3nPxKMomvY
Txq4+AcnzDs9NMxHN3+N84eA2qu4XhoYYM288khXqIEeigjlwrkGyZYn0NgXHAr8mgoUYqmNqmDy
B4WclWnca/1LZbcRdb627JESD2mgddeS0Ey3lr7BdMoVWCtXnHx33CqM0Uhf3Lmq+VqKCMQBEacn
Hrz09m6U37u2vLO1ddWgT7r4THptaxo/FkyNctMnpkal0sElgM5oJDImpsb3x6pNeYzG7NYAv+ST
xu9JgVnqJzQnRDl7aevfdnZXJZticTTKzPGjCoemOIThQPVO777Xm73R5Ug0NSDx3Pmoqq5BX6Gj
vUuPjyDW7VeYxE0X3IuLBxLLRAetyhLCuCGzf65zWTaMtk9FeUIFqKlerHJhQy+0Y/L9SVhkulTr
OlaXp7QaujthWsW61nmyc5JiyS+72D+IQsZYhUQmQDnTV4L4sVclAqK8JN1hshEujwsyh7Zs34Tm
7dDHsGBGLuynEggOcsz8QDPrBcqs6cesrrK6OFXuo5G+NUh3ZfUuNz9d18m5LQSUDWBl3K9LJnqw
hTY16YLi5CCdu6qr9DO4ePf6OIrNdUFz6wGfq4v6BALliyb0erR6TFFyixORPtwl3d4h9ozyoP3J
zKXBEnN6Z6GDAY4mYMRonjzXu9IkiBrGsTiZNAZ44Gfdfr2+mItKDw7no4CJ4uVJlto5Bmee4Ov+
su3ka6tXd41b7hwtX6Fs/dNMMIMMRfDwX+SqGeDQiEsmmphhVlM92MVJd1loxi9uz1at9R0lJ7vb
SzARYXr2dYmzx6b4WP9KDCZUV8KvSNxoVnGSxm8CP1fv6ijx/iT9z+ty5vQQDMZwTGClcHDq/n3w
9DqtSApRNjAVJppdpXdyBky86peA2nNigPBBtz9SyAqBfi6m90Eva+VMVcq99NlORuern/FVFiNN
en1BcwbD9QBFBYUh2pGnKffBqUCshc7j09A0gBUUu4Rmd0EPtrDmHnMnrgubWxZaDFGGAd80aj7W
+bIweNLKBOEMJXTYpP5loBQO09LmXTg20HqgpDCZAwb9kvKFOFQUQI7SU10mxkYr0Iqojc7Gz41f
rpl/yo34ien9EpvJ3GUGTBmJbQutqM77oI8PmpFqOde9HFJb88HQHoIFBV/6vLoAHz7PigyDmeuE
nWoMXVh57YIazJ3Mx18/0Ws3p1wzQaN38r9jIFWUdzJyb83uqmP5sEHq2D6sIHeaUrhqBYrKi2+s
/+cGTa9MbjcE3TLQLX2nPRnm9rrqzpnSwEP0pToO3AtonN4baYeJHOzUauOWknvZbxh5zelzJXeO
ua2HJYEzFg0PnokSL1p0wE2gFOLDdokGSHGRN9UJMG6OQfCYAFoqUj3qiARAkXxp7MWsPBDiKAoj
oA+mJkc2IPOrhYS8YJN/QsX5d7XEfOHO3Ew8d/BNXJRKkEydaJkzGMjod2l1IqgdlqEvcy3CNFUT
uKPI9xj6+LR1WjrPLdHWtVVsbRdd8asOX/Qe9dZhvzsvNT/XWpr+ZqndPqdV6dXh4JfWHT4sQxfd
DoiWCGiAeRuHbo3CLquyJnTBj3UXVzamvtjW+JPXbhICEx3YIWiGGAZ7JDUAWFWT4lAppus4kTuO
64rKokMjnlttOlcMW1uPxyeSedYefinm9FAzP8QdeFI2Q97jfyArLpOtRr1x12uemYR8sN0mMqwu
fvFbPH3gYHHtqIr95FPJ7PyEtv+gXNnUF1HMhLuLwVKGbHlr7XH2/U8ZkOE78lTBU+cJ+wv1CMYS
x2g/1wbbP0kSGJ98C3Y6rvolYugZcwNoI7K+Kq+BlP70snqdLC3ULvG+iYffhBsLaeUZbQPqHsRP
QDeAozCYuD5Oiwe7AHnEKQHfQTZ+N4rHrL/v7BubIGwQSyFlgusKbAEe7Gm1Me9H0cRtVp3KQSIx
+sAafyX4wrM2s1mK3xQtCmq/gLk/v6qpYcW9zhpyIuld/MkbFmLiuc87OAVVJEDZd1qDAMniyI1a
Uz79l76IQwtB0XXjNisB7jsYbUF9ecEiFTCmZ1paVaesjhzx4i7Vaha+P62JITc9kLjD9+1gHax9
d8E2L31+okxJUMQO2Oqqk7e3UBPPV9d3R1mls3AYOuSDJAweBYq8F1aLD2XSpAUrT6MrIs7EHbie
4FM3Tnana0t4lbm1fBQ2uXh+XzqkCGh5Gow9GKytpUBq7uKpIjhK8GitQqX/XFftgkjXR43y1CZr
WvBQ5DQkxopuru/ZjD/hoOzhoOoBvt+LkBrDYPMqGAg5GY4W6SndZr235/oSAem8GCCY3ueMonPi
fDVspDxHiyk5+Za2L0wS1lYDVK++tJyZ1x+QBRVUQwsuMYxJMAKyqSfNadB6JMDE2u3z9ZA9NvGT
m7dh3CHxVy40J81ogjojuOWK2ATTuc/XltsVlM6gzSk9aqRaA7R0+613kABUPFRIn5jvvP0fPAzi
5Y3vUVqfLAYwTOhUCzH7zL3BcAk0iGFgJ26NNbmWGQ0sMMCY7OSYK/L8LF8aucqj63o2dzAA4GH0
EhqQAMibqHNtC6PMy5idSrKhnB07trZ1DeDafmN6nR++jcW/7BpqUOjQh2JfxDAeqDzrXGJVkrBI
4M/p+ormjh0tOBiN4tjq8Zrs2sBxVJWeQ9XSMsK4gmFpy2YFgMIcTDlwZpFqO9crXYOpBw64OSFn
XYNj4OaGhXfYk44ID3YMD/xkAaVBMb6ENNggTGoWbbqxjLvrWzRjwwCs+q+EyXvberXR+EmHSCIp
w8QzV+D9W2vdD+ov5DHmtipwFG/o3+EFk3g1zcYBg+js+pS81ekuWErWzX5ecVCqyShId0+sl6d1
oNl33frE6ctQR6Z3c8cQjkKNwvo/AZOjzvuCiRStDyeboBSxjW8F08BFRJshiCfhZl3yItmiJrZb
a+zEs+aPxcVnala3+z7IzepIgiAGgh2ZKJNfshHoiJ6dLAFIVSiXerFnVOns+xNVsphfW1aF7w8+
2PhY+nXosy130B2fiN11rZ057TNRE2WyAPGJjVSJakK9D40v1z8/8xSefV6J/2DNqRhN2mi4FF6z
0/wwBgi0v930IdmrZvjgRb9srKFNITWSBPRk9BmgKGW8bgF4XbhzsyeCLlkPvEigYJpyUWLqCqc2
hric4txVbS9A3mQ7ra03SOYsZCSmGGjolOrJBfUl6oy2ct7P98wZ9Q4TZpLuGJQIeBkLU2Pttz8z
76FlhyaRa2H/0IKnovh8/awmqvAuF1EJ+plhh0HZPdFqpNNbDYNBuyOopu7y0ge+2D9dFzF5GP9X
BN4Q7CDSFdP5BUnKcx9sIt2RmHZI3HpNkWsrqzYSFarzBWYOCECLmu11qcbcynBPgXqFPbjkOA98
u61tkBse/dZ9lIpLGgGXgQA66/J7HqBJB8mHHZ6gVUfR8W7b7b3jVU+oe6FuVvRLyjS5FO+7gFZJ
GEHFLHvBTq7xgdDRqdtjoltaRJzc2aep74eYqxIseCKzojyUXoBIA1By2uZS8QywHITMoAh6pRg/
KFTT1kKOa14GCmR4joDYn+pNX/nc90qTH9GttzXT5DMzyJ2gt7NdIUNj4nIAAINwcBquYf5go7sp
aY+as0afE8reYIO90ft8P5qPQiZ3wE+9BlRuZYu799CZjzdChv5+XpHH423CBZ/y0jPM78BkZBPz
OyRdi/Q3ZnWji+8NjXPbWj/JZGm8zZziwyf5j7zJU0swcU5BHwWIr+j3mtFnkQYLMdWSiElAgP6y
tE5KLMkKHg1MSOkWNHjh++6khsJiYceYziWOSfUbDXqV9S+/H8yDuIuAdqCGcm5tW1xRbutFd+x8
DJpEaZmI2xIxfw/9g4TJIRimzZEPy7tjUe7GZ+PG/vG/n4cugeMd3DPIKp0voCx1p3YxgfUI7zyI
YrrwHE1evvfPI5RVAyURNSEgO/+8A76TItMwE6ZD1w/SzQ+kjL/AM/rBnHhho+ZeBwDZgDtVk0wv
MPFZYrspJ5gM4xbbQL6WKRLmblgkdojJ0uus/cbiG/va/q4OY8AAJAWyB0XT89X1rpcaeq6Lo1Me
0jc5LLx3c8oLA/ufz6t//+D+pINj5AKTBY5xucrbt4Lf5uu+/3wf9TgFgAJ7x7RW2wYBAukR99ts
XlCKCVOx9FZNwf0XIibeCGJNYQwGdij2h/Kt1Gz7rvKF+Gw1nflER6OKXKD4kC1Nv/UgRnmime/d
5m7/70+AequIB1mviYmxK5eNLdJcRyD6wnLjINtx3UGYe8HQHPN/AqZ1Wh8d2V5S2uJI3RVKGCZG
9y35IHOa8FHE5GHRvCTTpVSjldpsbXJtxX5fX8OSgMk5gTgvS0HXIY6t98P5EVv/8nmE53h6QZoG
OqJzTW7yDCUmR8IM71TngPDJv5wBfCEAhXVbdY2dC/CcIjO0YMBNTL8lQ7ImfrGt0a19fZfeGyA/
pE2VLqEZF9ymcIoUEcNEl+LCH6wyaDgIb7QQkWHoyiqs43ydyq9NvB+TrRG/du73mOWov+wClFo0
dDHnn+weXen82Nt/ylzbZkkesfrR7m73pT7+vKkmcp92rStafmR8zbQV9XZoR72+BTOKciZiooke
KZuCtR0/+gNAa/Snv0R0MXObzgRMNNGXyKwKQ62hObX0DkRi42I8NmeWIETBI9GwpZKg5+qiDUPe
YUglP+oYnvBkaVmw1gYwYA5a7K4G5r84qawwb4Zaq9ENfth5kyw4DkrCpSb99xdMNMlkgea4bcaP
SZetg6pdV5hM01RvXrsp2HFMX//h2NRQEl95vxfscmlZN5XhQBwysGGzN9iv69+feecN8DJhAIDv
IzRxlNp8eKr6Dk+VKUx2zNVs5fo7t9DGr2267P8pR2nPBzlxp3ddZljsqMmN7iIIfMiCLUbrXV/N
nA6CZQyAC18xaU0fRmY5ManrHsVbEbXsrhzXcb1wj5RBmp6/KkwjGY6Q8qKtyBgsfeg0jJnTCho6
xjMAbmFfr1N6l5Yv11czd2U/ipp4KXGul/roQ5Q9hMyICnPBx15ayuTsSzcxsnLA91u0gww15tr8
UjMubAcV6wWPZV6UIhEANyrGSU5uTRmMtVYESX0chbzXdOMNtCVrpwY5BhlffHdxZvWcWqMb1QY8
ArmNCzxx0NjMjAOdH630zcvA1gei3NxZWc3P248I3glSN2qqzsX1MZmUfi85P8atFoaiWGpQnVEB
8KJCn8HzANbf9xTHh2tTEN0eaZAPx+7VNPYZvbv55wPXgYdRRUFo157Y7AJ63lcuHY7lQ+p+9+yv
//D5d2ZM1HEd9KydX/q0BOghJoE85g4atcavpP70DwIwJQ35d+QbL+g8JB563xhNeexsYMC1teRL
OdlpP4nyHMAPoSNwxxBDlI4mmusbpSsJd7sjFYGxQRvTpzrmXwvTvne585kBpt5Z7XNuypeCVZtK
k9uiTddm6d5npPnFbPeI2gdm5Sz9sFnN+O/vsicBcpqgtbFLre5oW0AYIl24NGhgxpYiKagD4oql
47+Jw2D4nSBVPXRH09LDwgcDePGVLA0TmrELgPu/++CA4l0kkfKakl4gU3wExMWIBqf+BJjwTjIw
wQeYXDTwGyHC78cJI4SnATUt5MAm28ZNTFQMuqw/Fg5m65loEo3EgD41q4FY3v+5XT9RMUB6AeBJ
hWI/vwCJydJCuOB0BHn2ALz/AnBl7ohUyQMTqlTEN328rdhhuc19cRwZ6A43vbayb4Qgv+8XqnNo
OEWvm7pk5ysY04byISihBY2xi2v3S5F4R0kJaEb01fXNmrHZKgkAhA92DHmyyXOXc80HlQ2BLvjG
vim9vRzGN2rk61ZYu+ui5i4P2NhQMgV4VsUE56tCDz6JB33sjpyV4Zrhr+vfn3ESLeB8EGio+VFI
apx/PwBp0xiLvj/6DTiYKK+fBTLNBUfamTbuzsitLU+DpXbBuVWBxUrh5lCBxntxLrWgZQ/okZBH
2zy5zvNSrXZO21AZRE88cKx4wifWHMQkcjDB7XEMuj3XQNKTvrnpt+sbN7cE+PWYFQvLfQnV6Bpe
DbWyB0nrrn5oyNdf//6cjn38/uTBs2yi+9zE92mT7UpXbLwU6XFPl3ugcBdkza5F4RnUJEM1EO/8
OCgTZTKCJvHoaG9dsUN/zfW1zJ4HEu9wb9Bj4Uxfpiw2JBYTdEeg4sxmb2UHwU/XRcwv4T8ipo+M
ljZNMIAl8VgFeWinJPSj6wLmzgP9z3qAdk1U6Kd+IR00Q5OtOxydeOOTp8F86sVOX7jtcxsF/AKq
QECSqhaE84NICleABEUMR2GeTBS4s22zNGdgbqNg3hWZoLr373HrBz/NaIaaZg4fjhrY7yIhF/yc
ueIgQjQY4r95jGk6Vlpcx9DyWj9afTe8pNYAfiD0z6yTrLZCvR2rNdq+h3tjRIt1MpbaHama+tTI
wFhdP7CZhdrAASMcxQhZQF0mRqBi1gCcjTkejaGKevOXs4SnUE/iJL46EzAxYlLw3nclBNTNhjdR
on2KjYcC7o0ISfHQLz06c/7dmbzJE91xwlKDOuOxCdI7E5V9z3my6xbxUBLq47ekHTbEzsGo1IZV
WURWiuB1fHBTb1OVR83r17H2en2LZ3wixC3wmBWEE43Mky32/Iramc66I9pnH7iWbxK+q+JVTI2Q
y3+IMcFE8w7nVIRH7kQY9Ep3iB0jf9h04Cdc25lYeAtnbh9WAwwRstLArU2f9TSwQCPnwUlJNBD/
mY+l9qQ3//D0ocsBgQyYgcFJM8Xe9RaHlwRiqKPM38qQdgtHMqP1Z5+fKGUuKy/3yqzDDKEk4lvF
1XL9zOcEwMvCyGTlb19AgxvZoZuZBu2RD1G+MYb/5+eVGf5gnrx8sLKa4fMJGoT1Q7fYZLX0+ydq
VDIXZHpl3B4z8HkO30awg1zfoBktQik/wIAYhXtEi9r5CnQbabBepv3RBaGpH+bVvpW3J4/Q5QkQ
movSDUJK9RM+bNIgLdoPBSK9hmXbCnZ17Nf0HxLqwCPAM0SzMyDt00zvkGVe5mSJPNZOlIZVtbBN
c+fw8fMTdz1p0bI8Blp/NJIVraJ/uWaok6uGaCAYLlqLS0D/9d4s4GG2bGXgz4K/MXfKqAOAHctR
pmLaBu6ldMSQCEceqy5q0bJAonFpQtfcDgXI3KEZEfwQF1SGHWi30Lk7yiMGFYdrzNFeMHcz33cR
NQMsqUwRID3nWtT5iS06t5VHU0Yoy+XpgpYqUzN5H0G1hXIY+v1A7Dblk0As6OayxAnHyeNotSGz
msjKHn26zzGnsZALibsZB+1M3ORSICc9Sh7HPS529EN/413IbiSsUCEmkHsg7LBx7Jeki2XXdLoz
QkRbbkayTb9ctxwzDgU+j9sG9GeAwGjywLcd6ARkVcuj4QTtY2dVwbaxdPatNDUkBEUvy9CFs7Rz
NeKv0Uqj3QadxvKQW0NAA+noZ7hIERaBZsVSJWr67LduhNK5fUTMuYDJERHRtk6smcgEnQZzn8q7
6/t3qdD4vA8ALSoEeJym3TGVYcD7LBDGeH0cjvbXf0janwuYxEmiI04f+0jJ2GCO6tZNfpBL/Wvz
awDhGOoCqpA5eT36LAW7deMDi1E/JdrBWV3fokuzhb4CXHr0ZShk/jSppNkgrSYdBb7Nzh70EpYL
tWswvfvy5oQPsglKlYHGBtx1Sg7QNECCOw0XR6LTtUeyrY4/ciDr6+uZ2S504Do4cUyMByBx4i4E
A88qOzXaY3twZbA29aWs0pKAyXm0ualXdmlBQO+tejBqpNaCmZwB/70TvyniXV0xYUxEdAlYQUUA
ETlN14NzYs7nkv9x+lcy7HRbhEmLZr22iBhIAiTBY+ybq9LcXN/IGcWwAFkDpwm6AS7nrGDaSWv5
0L0Da+99v45c59At9ZrOyUAOFcjNdws3dVtMT4CgW7TeQef+KufGqqLms1NWt+s4UlqKXBjBCegy
J+8arWAeElJ7hyHtI6PHpE75FeiPhdcTO+Oq+37+wiFI/yBJKc8HPyx3rVxPNEgaixZlvLE3Imnk
47aszWxHHYwjKRhjj13TOBHKI862Jo714td6syb6kILmiVsro0njLQieDJe85IGFChDJT1qlbYzE
3ksve3H8diUS/qjXUoYsS382+fAkR2DxnK7Zd4p83HNPIh/3cPzvCZBc96bRN6EzjMVOmPZXI2PZ
Lqvy9C6j8uiag75mngefBRk/TNf5Bjz9boylF3oOW/uO/ObFPt1xY/R2Xdx9kQNQ9onH5IpRsQ8K
7ZF4FTAJmZmHRTOCGl8Ka01K+eLl/HvtY8cFxbAeZ2SrtHXbVW+QTzlvXpqhW3NBBgSuZrU2zcy8
K1gqMEkgAwG9V0iMpyIiSqAlkdEkXgjujOrO1od72bJPiG/3RPQQXKHDK7EavrI0MYQxrT6lZndA
n/RTB47U0GHl3RBrXzorT/CIyU1eOXc609UVTqJggMPpWsTGb6PtBk2mm4Twz4MbKCqf9Ik3+kYk
RQR2rsivimNVxlurcf+Ho+vYjhWHgl/EOYjMltjZney2veE4PCOJJAkQ4eunehazmHl+026Qbqhb
t+oFIc5JiB0mk+fxrFpE0oVlnRgB/dNFkM7tiH5xfZXFXze8Dhjog9Kq0pA6kTPZEeQPICW/JZ44
1cHR5PVjapzzUPRZ0Tcpteydu/xORrcr1BgpZUWDkH/QtNqgio1WHyJHVJ9a3d/g3bjjg5etztco
dL6g8oe66YZIFUMhJaZF6pdYi+Vt4ldeWq3jMeyCV7fl+0ICeavtpK+7MwjoG9vhJOKeSFbzKih0
UNs1lyC/j33icudeMP+hR0zD9LzGtdw4T/Xn0fESd/ZziJPB6kTFlpuZZvtidC1Udz5E+WU2G+Tg
Z1KJWN+n9qLSlrGta5ZbY+xS5W4GE5b31mmhd3vdy3XvsssEQ7exWmGtV8Ncwc0I2XhmebAkdEbZ
EHuVKOPVVBsiMlZabryQ4GX0ShzK6sDs5jzRcT+GI/KlelVeu2agSxXwbJf01tV9sDVXc3j1gJQI
27sRU5XbQDTggl6bOhtKcmDjOkQAKDvs3DwsJbJFzAdjlocSTsl9oE6lPaRgGH6Evk4nAFoVCW71
MNWREkfVHxa5bmgxZZy8tUaYWPWUeyTla4NTYaaut7PZfh6nbe2GHwGvNwIK2DCtiPmqI9fbl86X
5/4F3ZqNgfM+1zruLQibcJgJCZIWtNwtZnNwPTxGWsStVBtoGkR29dbWItJOupo7Rxya4N2AW4cr
3cwLYESDlVFHxH0R5K5/pg2BELczvFVBffX9oyOGH7jc5Z1/JU9dbnhyXspqiiRpE639qPJZYpV7
VYZHMUx4biU8lNJ23Jb298jfg9nFi4JwqKSxaLExPmLHJOyvi7FEo8fi1XWSpVUpCXfTwg+2NJJi
CiKobuatFe641/z4UCdS+lFO/xQxo8GtDx0dc2t28rESsSxfx/rRlwdpvnQmXI2cIGbBb1N0iFr3
oJliPpO4DH+6YI1wmxLp4sAvJsTHrm5wD9Unn2niwNKcS5WXgsa6+gV/K4EXWjvSpFVfE0ZpC9TH
EJiiwbP3ZG23Y9GlBv83dx9LfUYohruHEUFTNK6dFQe9+GnW/VCeZhVEjvdCylPnWjGaqKRQC6yN
+b3o9QM39LYaXtx5C1x8oXHgiRyKMsmIiD5n1XA3GGR069yuWe7hRZsNZnoTdKmAFzDbyLHFCgNT
CYErzf51XD1Ib8I8vUt1MO7dLkgmY952IxBufzp0/asJKlHXxD4Tm6aRkFsfAcW9qsHft9569qR6
UT7bFg6W4sJPLHLHVrMpWjehI2hs7caU9GqFmT+F2O0fjlQfNdWgH/DcLz+cikdDf1qpd2zcvxEt
qIvtwIAGkRzGncYa77jy3B2e5i5/VXuc52UDCcH3xTNK1C3uwRza91kIFTHwg6Jw4F9uOL015Qzw
16X3fmZHLD440WAFyCCwC6X9p8Nq0KTKAmcE7ojDq69OsMEwEa1K/zpClskJ69dgvk5md0QFkXkW
iz17igLDzDzEs3DoYqrdSK0AQIslLSv4xQisLxi8jYz2CgpDFMIEbQYbq9fNCTr6Bz2T/ej9Vp7/
SamPaEbGz9riSzzXkPDqYGIMO+OoK+W968Q3lRp5MqgjV/mf0l95RMBMaL0582fsspdOrqjGtHbJ
au5nBjZiJGdpK/4Jhb0VZINh57OPqX3Xso4lgPDZ/bWhV6tktTfCN2lpIEc8auz5pcWNjVYNW5Ku
uw3DipqpfS0CbztCIJ/AAyfAP7X/6pS3hulktqztShR2lN+bqkHmLZO2UTtSeIigCBee/nYL+G9U
RjJYMm5G+VJDo1843wq7PGB/EqfcVDOBaWtpxbM3YFe7jBcfWsH+4/9tk2mOuNH3sAt5KB+GLETa
L71wzwtyQevptxn5TarpNLV2Ghj1uyvw0LttP9jRCDeX/uE1FrTw3Ys9PGT1qY0PYb3BvIwuL73q
I3CvoqnS6RA0Men/WcWX8i08IyPu4flSL3U6tjtYVjukwM2jmWNQsMD+WVUQsaFAoCDJAkvF9RqG
c2JWLGKLlRApo2IMICe9ggE1/0y9B/U7MeRw890btN6J5a3QJ938G/BaTPivOiyCJSuU/JqIdnCR
WcBd5v2lKMSJ2ZmhzKiZkRrWg9Bt1Bp4g/wnaF4DtbOnHNY6EYUhTEv5TlA7AuH4UK2bcfyE1JdJ
31bp7YWARqAP76EVZw8VoylSvuycrscLrWLu58HIorWw4sCGOCgYB7CjgPPhhNP6MziZGt4x4NyN
0DUodF5oHJb2s/F0BNvtWGuC9ADVbAdtsFclBaDaDhgSPL+yhbxK96MEQ9m3pzu+a6ocmnsi2A5N
uBu8t6XdWebebB5F9+P75yV8sWSQ4G6Hyz+zh0wnYnkw5iPt4wJBypRNxFGj2m/cMr5bMudFHeam
qlDQtPEQ8FjPy3ZGYuCDkQTFRzF9tGERAS5KjBavpudbpLedGotYzmGO3ncD9GXnzno7Kx9m7lYO
HPS7mepTXZYJfBthJuEldTAmTcVzp9nAuCamdgujzjGffGz4lPQq8avJqczDwIDjxD2Y3KgIP1Zj
ip8VIiyAUMYlC0x+4Cia+kqmxjzHlg0Urxc7Ml4665Owz5B2ccfHPZN+Ars1BnUs6K7Efe3EkCyC
U5B3UJaZWmObl3U3on4usI4VTtGERKI9istxm+TJrzCAqhCMhBUbcxh3ys2MrnoxhjKuLZiskDb1
xTuZuRW1VlPnY8HtyFl1Fw2q+2wmGi3uFIEghs3R2zCiFqbl2wDVWJPfGP02yHkiYd7av65ND3y1
UlMHe9a0WJATOAnjwR77G1RoM4hVpDb1L7W3HFpNwQPFt4C8S9O/gTERKW9JtLLSktRvcj02IbjF
qDd77NA7y63zzrUrIblyn/s16eQvXevMUcdF1ltICmx8B+mtnJ9uj9um9DfGaO+Zv1tX/VIyL7EK
N9a9F1fGqxhPgvEDJf2WqCG2QExEjkqN4UF5FWFEmSrGUYFDa924Vd6uecZef4wpxKkkSyUoSs08
RmyECEqPadvcZaumO2GfNBm2Vd39Mpgoj+WjH4MksFRuzmYGbavj6HxOzXRSw0s7PHz2Wyz9xmz+
Qek3nps/i42x0+qEMKiYijoe6pe5HGI2jCmWAlOzHzJQk7fG1GYWJUkViF3pYxAl9TZwh6zRkDRw
xMaGmeYCqu1s0xSGX1E396D+yi0N5EF12O1rwqhb14hCeIHwJuorL27rN2+F0wJuU01+4XmaLjpA
VfOyGF02SYhOyBr+9tajXo0EbKc/BTkrOZmxhBCMpf9N4Xs106hkItMr3xjGv5XVW791c0aWqMQU
qJOPxb2u4UV77wOc2K1liXvJEm1yfFE3cxeahVJEy/JT8y8MqNNu6mPNdT4Y8HMTLd5GxYNdUP4o
lEwLepLQztWoXprhCmsWxGaodIOxPUPwb9R1Fnj/FAAM88ti+FLQzeDYJZyQK+16Qi7sk3X65atM
IIubKL/YWJpsGL5/McHbi7JEOuHGXMc7qernI4qWNqvrEhfwsnQPVoZ7D7BSMg12DpMzjUf3MeMO
u515nAyCJnuJArBlqH4N6wuAz8iAQGwDZEOzIC4Ggh7JjOdx39Vz3M0/c70NyxfIoeJ+fLuIHut6
GqW/m5CupTkh4M6bGh18rdt0gX7nsMiETAI3kEWFz3dOab66IkBe11twOk+oOfCHtHVRXRf4r161
5aGX9gbDt8VGZyKkj+60Nje0pvtOKPRlSLRmf3FWlmuQzCJtGUgtbEMDGBzo7mwydqLswxw28LSM
QLJKq/5pdlXbv5Ow9h0Y3qPTbFGYf8i52fadPcD6DWE6BAcK2XBw2tzGkmksiykxS2B/q1fsST06
B6Im86A8REnIXEW0QB4pRlQMkGFqUV2poIqr6up2zlZYtw7VJukxer5Z+r2TEIjacf7eNPpE9Hsr
nYgTFi30ZXHOaBR2peVHpGoyoz/b7Dm1Jgbu5vw3Czeehi5aCbIlJ/c27F+8wXy4Q/8Og5PrbH1D
RyolFTuv0o87g8QM7nGr157rsdmvXQ1URCE1Q+l3NpIKG5eDga+P8lq2yJdmExfWrmh8PMh15zU4
jP1oDywqOQzj6WDcgHuYj9kBGXJtjNs4p83YxAKOgaaica9/ysLEb2g6QzSGVpdBr6gEPkffRa0u
XLTn1ZCQpVX5arCkV1jCkDUUX+EwyBqcQ56ZVZD2CFY7bBRPcaPFPz9sT6ZLj0EF5vLQZJXz4S23
CfDQ6qlUDCJm5FQzP6vDk+guXL/p7rUMN6QFv6AM0mnATf/DE42NESR4jyQjKvj+Yg7fKF03sltP
YblGsA1M4IH10fFya5Y+1H492KpWrNoVVrkdGFphu5utRI02HPWeF2Oabawtzbepa/b+fGDypVu2
tf4L6LMTbS8Q/66i1cYrWFwoNOuYF6dBF2m9sMhlr+DmRy3wAOb+VMYSOxBEgtRPMaTrmgVq38E8
pihI/DTwG8wQ3D+2gQ9oUgOVG7F5Zo7TWTQAoNpKw9CxfilIX/8WYH2nI+k4IA3rVwGKECNqh03A
NoN2t0QcebuFKHJS+kYOZAacA5Rm6xSpABYoAIYEmO7mMYSZoFGUkW3RiNk4zCXiAK+SuWLZ5CLe
9Fdep2BZJX2zCxFsZrcC4NFj9pJN/dVUl2mwIhK+DvoOg8Vz222N9oQNwK5ILeOPdzoKVh0HoY6V
87pAjUKEmzB4rD0ksbvthGZp4Wuqmj1eZLPm4XpZEQlt91N3p3ner36myqtvb8twiQbZJJV9maxb
C+HsmV1p99vNawRmyVNguql+BtSFWGwDaxfZt58e3fxUwO6ARr1XUGkfiwdUX/4vo+n8Djm3o4Bw
KGDMqA3/1estnA8rO3fw5SzdXU+KL9/66/FE1mGvwqMGd2VGXESTgfr4KvDYzO4b8hR9uZVuTodL
zU9hty3Uk2R7gNSdwTLHv3CjStbeiDkVcYFcK2sLv6sTSfmJoVb0vLtl06WFdTG4Be6zjqm1Iobe
4GkHsHA3mVUqGidehIu/JNS7MY15W7eXgULurTu4K78H9U8pSC4EfoKiVeZZ71zM9lTLDKByVKw/
BP7E9BDSK9O7Ea+jt/aTeZ/KS13/+c7VaYClN5uwP3U4KL16CGXG1fyrqo0PuNT0NVZr24zaWcMh
avFqLJfF2avhSnTaQbLc4/dV87T27oNjxLXYFwPQsZpmQbkdHSs1Ary/IHWcj8U9ajFtWQG8tkJF
X/9wc1+j/OCp15yeDQazVKTDq0nFHop9cTfakRrcWHFIujmR7R5NdTUq9KLv5aBxIngSFnM28Y2H
AwqFI0gTZ4JmqF184+wyKyst9Ffda9H9DhJF7poJdvJZVnosJ96bHH9L731lmekwhCczDZzHgFDo
4k6QMeshXjagwdEiLgmHTl6dzPTsQz6pHse0whGE+4HgYWRAANerH0ZxEMM7WcFf6f5ggh2HI0r/
u1jvQ3Fb7SBykXLJTql8tK+GPOMAobmolMxmIpLFQm0ESEACz2BkIwuastbctn6QiPrPMUg0ESeb
yM3rbm2Y1OE+dIqEoO8wd0Z/6qvZQ0AL46ZoMtU3kTNDfWJ8Zvsrm68Ymu+7UH76I/2FwA34F31a
4rr7yGODnRg9vNbDK1tQrjaJo4+ut1F9LuwHGFKxCcWUBoIPCywJLsS/BQs6hEZFtjcnxP9osH3S
Lms8kDOzDnTYutYmNGmsyJlXADMAYOPfSpxh1wSPtkAnWyWmD/SjODUAdutxB+VxbhwL3SXebMJF
jcTuxCPm59SZjtgOgf3VhPiDliTnqPmDxQ82A7XyakJt2u/JE9bi+x6Wt2G/XxrjynD3aWnHFve/
2zDA7qZd5PU4ZbbLvNhVaCRAIzTnXT0tWJsSWUWgGUH+ZoA5g+9FsMPakYAikhNUU4V/Fv7d9GQE
agMF9GeSZKCHtn8P+6M3bsWSBe2V47mWE9qp7bLkZX8ohhcIsivfj033h1uvdo9Ueu/XZUe5vbGb
Fnd4gsEtKi10VKLfBXRThLfWhA/A9IohaOxLK2XukFY+wbmo4tFto2rp4ppiGJ36vIoLEyUh+4Z5
LeTp13RtnT0VQNLCFkvf5jFAcrMMcViMt1XPmewe4wKQgvvHkTYYFGys8IYsnI6hyM3wyIAtE3ZY
xBCTAPFRfvTO50y+nlVVIOfEQ3VM5muPfOE0n7T7QeEQC6wccShuEH0omu1snkLrdx4B6OfWAlHK
yyT8mKw4BN6trddoXl4pOXAFfMb4dPjb4l88BZ9ffOtGBakPDc5OGlg1QS7r3NQF6uWLKfF1E3vw
AvHRNYhXutya4a8Bfjgsl97fsADeuZj/tdcQCaKDkr9Cn+maf8X4J+29s/YpSlmfvzYeAoL7HgBP
qx5Kt7Fuj5b4qa3XCmavRfjnQKlTfkNKLVrYpWrXWDfdVjd/ZX8t2UczYUBS391ZxsLLIWphh05s
dl8121vlbphFNLcvk7FZgMp43Zes4L7coyP7R/gntlM1OokBE811b8EkuVRvbmtEJq6giWMD52IP
NWnZYE+wPISziibguy37FCxZu1cB04RVXhZUOCoAVHqnznmd1v2CRNa030v7j6M9nvmnz83EIq82
3zbebgk2poYGzRHgWoM3hxQxy/cSLd2oDsTEY7005GPswDbiEz7/TN2XWd4lTIvbUcMnGBdjb7Un
u/ywQVltUQfUcByAC0G/572DBrWK3DXz+o/CvhSW2CzhXsx/uut29VglSt1DIVGhNInA0MCBDWZY
wQT6zBb0KPiMYToY4z84IkeTNhJJ4Es9TnGIaGPyQwvZBXFy9L1WI1ArJ2Zqayy/sOVNGngkazd2
FDDMYruUf76f92GKv0EBEU7GX1lv2uHkeffRBJAOFGIM9uMAsMtBGeAgvc6fZNhAyqYI9i25CEBa
a5WMs4Fj2UZkRTqkS4KlZgh1Fc21w/BgkXApGaKQWehG3wu11et3i2mCj56GV5dGdbHTZRK/++jc
wn43W1/+7KaefUL8h8U26s/YZQUQ6iZpXZo+HTyaFbMBK+7L6+rwZELD13qwqrTvhi1gc4ZL3j/K
AqAZuuOxvXFx8nsWEXvJeHGu2btVfy+2kwwYVugWeMGg4rA+FkYTafmx2H5mle/l+CkWRFMg7ouz
xGO5r1H3LibgpgYAaNsjmaC1R0puq3vlwo2k+BXNqXQQ/WqMKACdYXqBueVuZOgqJhlLAmRBpgwA
aKl2QXgt+3PdaFzz7uYARCPWulE1Xi9Qzqdb9uz/NMZG0jA38HCrwd1UQZ8EpbUPGvmOKg67fpF0
rnSgr7wDQcmvdeQ7+QKTcGeSY659B+VtRxCp5PQZBiPWi4zlL7R/YWMD1GyJG8SNtWo24FAt0ADG
Wl+0FA6QX+AGpHpQoKAee1QdWpMVN9Z9gYl0NE2f4/ITeE7UYw7Vw58CpbdLDnPdprREr+YmFR7V
yI+yONrQOpKFjAwX3Row+KY7EnJysYOuzHMtf5mzdTF3Kit4h3gW2sVr37+V6wmvHHMtRAUa1SGN
F2M7wdaxH8KUhj1Czrma0Tg8m8wKYVWjkMEVhxgwfRZ9qIAcr4kEkFdjvggUksFgJaOTD0WFlPAS
cMxj+/0EexITG/HhkgoLD2L+7ZbUL/yIiXtpAym6KVnCx2RnOE9N4ENXPwjfALZ1x6zuEZ+DF02q
hFQHx059KKrMmGGtI9IAFul99Wg9vL2LWgTA/iahRZkVXpWtAYpul6PVwWy1OCt/V9bvqCU5z9nw
+vwotz1xelj9OzSTYwPdQ2ufCIIIM53IL7asvC4ihKRnGdHgR4YhVEOGOFgOJT0KD3umziEouzQM
zwzOwYDqIsyGYy/4M4NDZb9Nw02gTPDdVJC9vZAIsNsAF5yBeLjBThTqDtDbmgb+Gim6L5ar0+3t
6WB3IpIhJh7wf2dfzNrI4NsBpGYc6xmkxbCJZ2tj0xxM7giuxgBCdl74MOwuC9Bt0OrcNAzTWhIb
ZZ06pMphA5mRKYy9eoh6AqHVkqYlYMIWCLUYMaoGLDzbe9f7auF3Y6JNsDBXkCitKQLtJD4s/60R
jwpfodBvwv6VHD8CaMmgZixETsqD7l5aCMGHDHQDc/NElQwbcchLlZ9hmh+VmFFK9euWA3LAC3M/
QveHVASy2Mew+GJmF4/jtXWhAqn+BW4DTAUIfMe3oWtsYcMVQcqI2Z+aNns6Obllh8CXsb+Hxk61
Uef9TOEdu8VIfmMqWpm2IZpl9J4A0qPK2QlEgtr77GFqD2FTQOxltCiovtv3bgZaeILxbu1dx/LX
Ip96WvBm/jC6PixzH7vWENPm3XR2CiZ99oJAMP20Je4hR8avKri1uBtYYp1LVNoTsPwCrV47ItPy
b2s8ltN1mqDT7Z+Ncf/kd7Bybzin0vonyJ9nrFHYI+phEADJJiP8nqddrU8WBKLV72i9mMXBQVEO
wG9hZyn/BDbnMVEDBhGsF90jI3t32/mzKLSr+k1tbdruXSuW1655GCwbRBbjeQh2Q9jFFXDwfqo2
BgZ3BeqdGlNMaszphB6EYr21pcYW1ofgsmEIz7G8hKBllai+OaKheXIKNB6k3VTm3ZlOHlkwQBzT
CYFGV2enhMjR2u7aVm4UaHwLFDZC6SYWJmUBSm8RWslaecmzXzFsFolnEbFYER/9xO6nNMB018S3
hFAc1tD/pu5nMT7YLPcrxrS1bsANCDZh6+F+FSk8WFICd+qWzfuJLGnDkHI0wle5PBHpMKG4OEbY
Z+aK4yS2drBdUJx3U5kI43XFqSisk9fe2nKF8RIqpRXzVxcr8N6E2T0c3RqVFQDTJvrTdlh89MN4
mPbmNGCoitoe5lQtmAXTOJ3mJUi18+IbL6QP4mopE6tCWbqiZId50BIkqvhrMfqkzs13d51MlPlG
6+ER/v8q/ig4H5OGVHf9VaBe7tDePjs79QisuwfQRVnTFtufm8b+k+GfBMrqWweJ+GmIjQ5eLH4O
+MbVWW398V4nYXif1ynGhU+V1OgHSRzwOeox9gvsr0kedflPT+4moFvfe+3RptsyAuvwZPYWej+R
tIYXGQQlINCY0N1VwysQwHgFKF+FLlxG+j01jKefSX3zbWD6FTqSIbEDCeG7f0F5HSdYq//U4q23
7bhZqrRBMxV0ZuqTDnrkXkznf1ikiEYkEOJfVrAH/F8wSRb8HmBi5FbB9rIpNqzGlTaP3frl1Qxh
aK+arXBep+LW6Utfoz1HlrZ9kY/LNmA77ECDvwCDoZPTHGSJJmf9CjRulrXti8fqovyqkM+uBnb0
G3CWQLHZcZQvEwYSbvCr7H9eedPzZiy/eCXypgLMiymLBN7m4IMMCEU10PKbnDJhsKHujHdFv+Xw
VYOoEFJQsNv1SSV4snqQfLtkQK022I+lfhtbULXw+NXwp5C0LNUcFL67hGeX6yUTGF/+TptHX15d
/ORs3CAig9PwO2gUEgCMqZOq/q0XMobHBwZ26KdXM59mI4b5YFysb2tAE7mCVkLPuq4iGzP0AqUU
VEKC/i8UsFjEAQjKZwv5pjF38eR9fqpgwXPLkueKYUZqwiPMxADBCcElR3XJdzXHWQY3BMglq27P
Ih+Ls5Ertx5KbServeMkkZks9hJi44MH/VbTT6CqEYhdYNUvsQfjxRmjegyn0Tpieob47a0fUqu4
9wI0Exg+EpoEKI3GlcVhWZ4m1EMVBslMFxEXL5QcHTDJQsPIlplFnnmn88vCYGniYG7Sbxv52xVY
oAj6lDcqDgrsFtXF3uRuZJg5LBEjLg2UgTzqFNhJGvm0t9GzL5u5fhRumVlriVHHSwlxMwe4bzuc
e83yoNuaGKgtHubK4PGASACLp2QKc+2c5xb1lg9qnh5TYv+DXbiHIOaaF8P+IjaNq9BLzGJLAW0h
gjMNmRMURyuaALAbInjAAEd1Itq+KHi98yDRTKbNc3xp1Xlj+HCQ/BCA9DEO6GZU6K6XBwr0wO9+
7GIr3K8N5gdlNA513MyoyXGOF7y6IMSM3Eha/sXbt7J7zG2w0aEdE3x2AELTE5/8Ifx7bXliKQwG
/eEAdDgvUWL4BmLpygCKovvwWhjcYQC95o6EPu83Su6jv/RJUf1AtxPMVQw5ESfd9RE61UGTK3SV
QX4x34vlHiJKlOCNGUpnxO9vk/5uF/4p/Gn/HDEp8AUAaKFEOi2SbmuyracPZkpwg8yYV07iNKAC
8UvAezTqd1+LjMjHFOzDxkux+ZXW6gTPiWj0uxePq5Q2QO2Y2HnY3VgkyQd9W/vlYIZ7EJLiqbtx
662YBTRbXxvOE2P5mYNtu36TcUbo2YT2q4BvZ2hg7szqDQ/XuB8A/wJfg1xAJoZxwyXdN5ZMvdXb
TmCWKTF9Nw3JPaT3TrupwhJpo+nZrI7g4226vkBZJf653XAkytnKqj806NBDsBQ7YUQ9qtPRjavu
VVWIlcxF6DHjWueBSX+6yd5XdXVtjDFjPpI+WplWP2FLyR8YneNlCf/L99+r5TOoPvD/GpeNN1zg
oFyMJ8c+y+bzyYtxmAZWg5YQNBTO2mju+lRZ+QowG8upUeN/m8PecyaIkw4xjLLgwVUmNlhMbjsh
V2yJdfQt0LFGKxK6SBpwUHjzXVBAGyZEVOFhxLy8k3Pm0V2JYR8diwSa6knoXwcMxpyQx2t5eAKd
cmmBgaDXHz2M6zBahFthxYZcLw/oKWEuN9wnDGa6ReDEgFH0vBryRcCNmAmC3LZgKgQE+z+Ozms3
disLol9EgDm8NsnOUWpJ3XohlC5z5mH6ei8amMEABjy+lkievatW1YkyqBlpFYOf6Yq1DfvDEE0+
Fxu7JURqMV/m9qPjH6NEnHNwZdxby370RS3iKsfiC+enLd8S5yPSj9xZxbwXruycFjbOD0vpPV06
Vu1RmE/BLMcveytzcpg568es7JbTt5hlTynBZ5XSp0LslCV00iEpmANw6PKFyRx3RIOPkOO6cW3L
61T8NB3X9JpryXHceay2Dd+WvPgAffJsQ7pXzhsAjlQqnjbe41Hx7Bh3CLk+GiK3MNudbUq+2m1A
uve9vRYMFDPXgg7IpRU7Q5WdNfkn7P91k+aNIt3KReJG1jmsck9yHpIS70wZMCHdKlK7UpQcjchE
2Hzqk/6dN99j9ZYwFDaoDbJYTud4nWGzcLUxY0Z74knuYmedJsW6RQLoRbBT011jP2L6MbF8A+qO
ltBsu5O5kTjBjKiT3pO6il3C4VnmOzyWGPO/JLH347hv0gtYjdaaflSfuEDZlwx2Ql1+6B0wE5cw
bQow2RDBr1b5E+Grd9HoLvJ7i/3HBX5Dv0305FyE9qPFexoKzjLM+KF3tWYLuhANNzOyEXe2gDgb
xUFrhX0JWhReSV+lo4HOxc+/7s9aZrAZsr4O3VoHLxpQwmju9Sa7XXOF7U5Jg+MIvGDC4ajZX2C/
zTF7X/auAXtGlhcIrFsc6LJ6WsZDHe8sPTXq9Hi2tE00tquqvjfZazmDvJqDlyeMRUsPUe7jatnd
gRuM1oItsm2/QXPieN9FpG9dqfuKYgHF8hOL46AdaYbj9+wuGkdfFS7lPF4hPhxrFxinsjpG80dt
fAQob2OUrOeJLZI2u1KKUIBQ9/mZxu1GcGfHBNMQWd8TZ0bNCZn9m6qvINO3kom72n5K9oZnZLY6
bu7J0D3Bq2zjlEN7GLG1SqbXXqCj8FGfYH3Dm16xG8OuGmhpjgoApbcbO5BWEucBvTksgs9e/aib
H50Sa+EcQphq5TdMd4sUbGb3buaqCnGzy488/lYzbsExoOz+lRzsCAF6Trdj79U9XqvRQeK/xcan
0gMDxrsKlx8cTwXtkxHxkkdVGMjnpSeM4xQaq6q5Tu1jyOZ1Vr04EAlFyhqqiQMfP9bxb0ea/Q6L
tAYNZFsbofqSo2J6cbnJlmumcNAPOZx3NL+gquTVW+bsKG9ZLYXJqoMCVP3FbDB9Dpp2bYbUq9vv
Ydpn3MWdKmvug+3lvdPuRPWmVHcZhMDZjVrmJtlbEqDMkOg2eH/SlcrvOk13UQuH+lmrt7BapjIT
4OgQdqDeWOoYYxFGYCh/5ml2yPJL10Zr5kC3TrnRKefP0/1r1TW7OY/HhWlmVRXejOZeUdw97zrB
DhN066BrPCUqcTm0PT8E2FL93g7najgEsozCyiOo/cXJZcZ/VKVDLX0tSwBfvKB7XzZ0WrNM7c1m
Zh2md257WpUTl8l+y2EGA8uFweVNnTdjPJ31BB4fgaAA5TXBZnpcaulVrk6WtHesez2/DX3o472z
Lm/Ktlv15TfX4WF6fmnlKXZa3sVNbPNvbkEl5y3fZGNjwA2bB2dC2ehXjfE98hnubd2P5dSzu9+u
W5cGZnu5aZOrFL4kjPYiPmgoADpfj1DfhsCg7WtbPzLtgKPl9/n3MHxMgRfN6S6cf8bp00RcHaIO
s3wft1zGxV8pk1WSo0giWDBtutG8tad7A2xINs0VNU1y0KvInzr1RFkiVv0AdCtTHcu2mqBOJc3G
0t6BBHLlpNbQ1ptROmYh8KOWrNhaXZyVsUEBC46Nc1bGnxTmOax+06hBwUA4xRMc1besfnPKX0OG
NFwPLOlh+m4ah7Td18G7hDMuIaCZSFxtG2wSbT7G1VvRnWYD0SvVNkWHJNq+KxkpfuYRG7qPVSuI
jJUzfNNQwwG4t1nNZywpAYASDbuo+pci/pnmvLPTtyzCL0edkmOmD4ehn4sBShUrPav9XoIGSe4K
+kmMb1IgxSOfjt1V58cxmkeHobhOf/MOjxDUuGh+wRZWgWatSEJ6UTW6RXgvo2dd9uu4XqyVehOZ
FyqxmdfZwtJ73SYv/6MJbDODCV8U7Bpr8tTWWg+cqeZwlafkJMZH3tcwnRyX88XKrl2JW/HdIq7a
mI60F1r5b6m9WsO5HeCv41sf7GaYkRlWEI0BDmJlorj2niofpQ4bpv3XZA2/nZshPfUCCZ+lqXPa
rR0mm8hgrGedaiJOeXHLBtWvi3PqHAKNx9PWVnlZHggBgxk8+/Q5N8OuGe/9AJEvQn/534gURQhy
iuQxwMiFFt2RAVdkL1sfbgTk149gMQnjI1ej8hrgp/BoRPkrn81Cl3e19KsXz9qZr075zyp/EtoN
TV4GwHJWJSI5su0OdcniFyERU14eHNsMUX0SrKrPUWcRUB8zb1cQ/7Rox63YaOaxrC5xEbom+VTD
uJkm10iR4Sj1iMun35zwVXTUfWTHBNKwJ2tjyq6sYFXq8nZS6CbAo9yo9qMQ7GL8d65KLmBHTJd9
mRyLvhPDF9EL/h7lOPORLo3XeTjWwxP7c2WwUJeVvUahXfhKwo6ropbIMUEiZBF2b3FIJHF20npl
zTBXXFqHQeMHsrYX+b8M4i8Nz+Go7fsJ0Itwgmm4wWIu8jHUX0r1NzP4MnKi5ZPxKTHPNmUD+R5y
eGHUVGS83kW9T4LvHMUrrS6Ec46Rkfoqm6NCZU/Lpz1kKI26xDdk4RVAV3qxVvo9IQKa/c1sF6nI
91Hq6fp70/9N5YGbmgFCUTe91DgrzlczfkZVuhF8/0DAmaTTl27QfZ2syejYazXX3K7Mry0Vb6yh
Z6GqmzZiruBHmP7oeNb2cGuhG5rA04zhqJQdjkcBeoLcN/Jp3KXxSx1yObVi+4IpvxjVnYyV3g0/
ELPgUw1WzKU2FVjKFxMjz0CR7KyzQvOZ2jS+ZgtfDYH0neYlcz60THCsTK6Wjl6sKp6MB6OavF1m
7LcaNvqkJF6Zq+ykA2tOtJV0DHmtucnJFeR0FZYbhYNVbv4E25int4yX+bgXGGRKJzBn+JbXY8qS
UVfnqLPXfWaSXD8PyxoJHWRHrmkBk3Gs2+m+5xdRNc3VaUZyUMjUYb9X9PcMQbGYuKszewxSAgb5
aETmNvWHKhhK+mhFc8BNa1I/GJ9Cbn0DBUpFNyz6ki17m2Xsbt8zY42TPJM0f5h9uBmQAsRvrd8C
8BGxDePDnOmfSJheKsV84JN1wgExa+JtYqSyz+m4l6ev5VEXeEjOtI+jndweDe47HO8Kw9FyJ1fI
t7GrKz9lbggIp5VoH4oDzT3uFjU5kS5h+LSHU5YJz2rvVfiEYBuK/4m3olJ3GcNkrZMmyyX6yZa4
w73OyE1hyXGxmNw/xgGEOgBs0A6WBU2PpSn+VBvdMPkeUCRmqeE9SNwYv6xjtoaL2kwZ7UpDthnE
TyE9tLzysyBzs2YTS5u2J5ZyUeqTmhyzrnM7Xh4NXXpIlHVin+LxF/IhVtHxN7KxZhDFimrYCiP2
rKKSOWGYCBFa8O5VKuIaDPdM8tShvtj8lCL9w0k/7Frck3ovx3cFZL0YU5yrm4EhIaeQbIsQdYxL
8Z2Pg2/oAGewF13X4Lm8WPyLa9UuyA8N2nflXNizSQd9sM2th7jzW8CmRT0PblkbuI25MfTfAJcT
m78qdtU4ubK8cWTfmYNNhMbmJHwz+qsVlFvoRBuIQC1PFXmZWt+PLAhcO8CfH47C4TzfzO02gYYO
1208UEX+YzXrFAi8FhDDOVIz1HP6zJpyryAdDjsbcyxDhsNt77OcONSHXO778VAMMh1KbHkw/wh8
3NG7IDnYgtWvqEffGqJjXzus84e8ImD0xaMV1MhoxU9Z3iyZTAz3fTnos3wVClnaURuLrdzwjolh
O+vm1ea40aveiw3tbJdgrkRTiy/TZrcn7EmNRtjTO80Hkg1yco5AF/V8TAgHNHtRbek4ZZGYMCxI
vyxXeHIu2Iq0mcfuUJQT40+9ydTys7fWcsaeB0rBapwHhEGX/b0vFcQAXmLwrDh/kZybLN269K4u
dtC16ASxmvTFzsaLg7yRbOvkoIXjagTHneFJMUOx5nNqXeLCWOXhoS+2BaxQpR5H40CxwpIMXXT1
9aQdOg5LQS1SIW2zIHLtih/x9AVgVY83laxKk51gpQgpcc/oVu/Qs5TaJbbkh/2tkRYZbm+F29j8
5ZYBNyRAl5+T5JbXRxU2ZkDol3qUjYo6pFdyxUBENf+cw4BO2k5nNdbXCZ+bprzm0z87/OK6P69H
fnRUXKitYsLd6G7vXNs4X7fBrmh20fzVi7+mgMJUi23JT8npNrLF5yoO1stLm+VfakQMcl8o+Hvf
k9W4IxmUNvwkP+laubyKswcf4sa4Ozxmo7s8PE5EQ/gpMq+K5ckme6Jq4iFSKcVPR3f+LONLxvYa
JYmpBRlcehe95dXcApvltmeUjZeIbZM8LGBrk4hRNRFROioq2HX+yWTmlgXgBfYzqmjEz98KmZGm
VYkz0Nhvw3QU9rGXdNeUPw1xVmpShMlzFDWnR77StKtsLqA1Oq9guQw+Ri6ZtZJ7F6EMKc02xvRw
+E4hjHlhUBOpuCZse3O1fLs5/i4Ozo7xhvSdKaSZd055SuoXjTiPVH9JxBYN8mDp/KIHG8NYO8HB
UdgYJBT36aWGVYpg9R0UVye+q4ZfoPWa8IvxnX+3Nr1Y/RmcGIXrPHAjD1oZOlNDnPhcVleteo2R
XgPHcJf/1UA20iUJI/wQ10nqVNfgFBrSD8U+W8XnqP+F+bXkLZMDsEDCldBTRk3QRExvHeXNZUzX
cTRsDOmtVMgDcDtcIHNLe3JS82DTdqqvyM9OzlhOHmn/LKJjFvzLq6MIroVxHec3rV5rKFna4Gvd
cZzlVZ0WMBG2X6CPiAJGHOO4GL6i9LdCQZlS/rCSsVaBmGcm/JgHySEzMb6JcC/rFyf/Z2v4GqCS
lbYrQKNSVvBgXhfJ7CbL3bztweAlGVRUG+VfZ6k+h99KpQQmhw0vnb9KfGuJg8N0HZqHOqAegzVR
aqCVtl9ORPUY21JclXzm3CR8GPCAIUiFKmHSPdmbg4bDVOd8SyWNXydhpcMwfcjOSxU3q0D+S0hC
OuaPXV6yhGF9RitvvSLU1yIfNsxRfs+paUzfY0yE1rE27Om+UcGIxNklj7pV3ZD65jOUTCVXQLGc
BeYx0WKvwbVCJlzFBHIxhrLsoUlPVWGrS67gqHFyjZFxrNDvJMtlOVzN5UPklyavV5lxjPiiaumE
QXrJSCTElbPWkrNilAzJoy93f7WTrMzSL9q/kItMJJylcjjERXBLQDK63h8ZfOkgcYFoka4nNBeF
uu1smfZajpmYRIHD0jVNgHXJsRb9tpW2pPlXRjgAmx0Kqt/HbVVu5mRG2mO4LY6Z/dpDDrXBlkU8
bHexdZAzBDD4cFUKdqm2VnX01qxzm24n6d9m+ZkoZ+Q0bIN/CyKf1+JdSUh3VguccjCbmiEaS3zR
P7qSBJWQEJHUD037NIu/oEYW7q4KoT8FWUMiX8OYWM67vHppW8O1qluroYQE17ZVYDxeQbZWvXIw
ikOm/uaysuMcHkaL1y1nisEc6alMCPYjAaW68mIbcI9WsqyrT6Fp+TY3NfSx7AmHHbTUXSmR/Fmx
2Gplv9AuonxtWrzhlnREtlZM+2ia7FPrOXyx6w+BS0sD1iqDWFPC7x4tE9URJBoZy2ZnkZgIk1Ur
XWSs1IERNLC3OXrOWJHOxVNourVZ+HqRulzYRc5glfJYt8ObntUulxBwPoavaUuuKfuW5H+x9BLF
Gw1Wtsj9khux69Tt4OFT5aIQuS/2Vv5ZEAHp3pF+uyo9KMpriV1Oommj2I5bJMU1GMxdOpgbZ2HY
k4+s9gzGBd14lmzRrUA5lfqzs2w16Eqm0W4UFC2rOhf65yTwO7EI9M9g5k+3NfOUoetTY4wO1Hti
woN1e1VAi21Na12x3kBXsLJvK5MIBK91JFjS24737t51Ytc1fL+Z9RuDAoNmTXv6SAa5IlKvyn9q
8uhGz4KGtRBYp9l4UWEuctNcOfqZ9JA/Br03GRdDEl4zXFRuBVcqnnvQc/XdnveG2EbjcZTuPfaa
KV8bzI56vkTFJuoR1DW0ObK7w+hTrUJHw6VNJyCizIuF4hP22BsK2w4T6IgCb2R4KzxD9LjO1W+A
IDvqzAY3veHs2hThZdR2neWq8r8suxDbX2xsVlJY72jR91aJ7WxrfLsmuQqQvLj9Ecl9LF9tVmpF
IY3Rlhjw2DRTsneqYT0r/VaFiE8FQey6dJXk3IbfRraJi93AyhWlt8l+KCZeCZHJgAApRlGrMoiI
Va3dxoi4M2ZYCDo+AXgPDM+QW1axIQ0Qar2bIRcUlfHeEf1W9cjXhLXL4NcXEMIwkf8iXw73NSwz
nb9U/vJ8yF46AfA/rfRPWNfE8bQuxxncYgzH8yNXL0bwOiIA9fOp4dpjctjRggOa+aEW6k7KvhvE
Stto0DGWEsrFf3oB4mH/hoWdbJDcN6TqEhpubklWvTYK70FIdhXJxo6qdYuKXiqfXWMQaOleZYmq
jLy+pLW6I3p7kLgrvg0hJnPjvTKDTcpsbYFPhwpc9HM0v83hbHQbvfjW9SvHxk8VhW7e0WX70Fk7
Df3FGV9YCzT1w9Tbs9ZUbgm7j0entvwUrLWlAYFvG/nRxzoPmryq+J3ZOuRG3K2MfFHLRqbwnHmg
9uYR1AQ7MLFtP0gmciKal5e4CcrCbjN1XYrhrNd3dbx1ydtk7mU05K5yiH0zbDOaNgS7xvRVZPde
eth9Qwo92BQTmFz9XlX7vt1GcMdIwNp8MeZ3U9rDZVm8Gzq7gNKzNrwXwaEXj6SGOVH+OX27gewI
9Q86OyLtPUh+jZRKF4LY/+8RhZs2dAI4ftBeHf1fAWbXqiq2zIX9kkE1coeA1ojpGehHUz2n4aVO
yASnnLDyb4K3Hlf6VrVz4rvw9EwOqbrNmlfu42COuEmQOG0NIxl1fgMEqBxGqlm68m63H0ko+fYY
fdpj4DeZ9hAgrNwsn7nzwBBZWclNLy3L0+HBR67PcpryVe34o6Upck+TWBe6eF/takHHwnI/J9F7
A1DeRMUXHZT/dGeEK4jQ/zBKmIzRnU70QlA1C4kbDUw4IzjnMAyPrCmuzdx6ZTrfe43JJFeCTycM
+Ido1rY0qSSXjfq9YTNe6CWwJlkh6BP4ysRjN4vEU9CuEqf3p1F8ilz7bhr7IKfDizyDCnHK+eEw
ctemeRBcvJOlxqptVV+fIeZstNePdgkDcAw2+qek3ZweDZaJh3pFjuSLoe1j/p/LjaVuJD3Be/pO
+l/ZlNYNRtXUWxcOIK6BfKtH9I6aZo9l9JCmp6GPLBDwj/PWUrnE/Whw8Dt0vw62Fw/PzPgo5K1E
zk43+OJ0bs7fOu9orbEkP2Q46bNjCGDKVcAmfHkpASkIdyrNe189dJLEiLwqz+6cPTXzqUn6S4/b
O+vaC+05fV3ir9i+lkuPuFhoYFpodHvbGOd0OHbpNg8WwqLaRpPmJialfJnOItJUpLvoHVIiHSPM
ZILCbqAFx8EI6GMSfcqtktkUFOmcgLblFNmkInrrp4seYAT3/ceAPKh11q6ty+PEZKkFsLk62shc
XkQWbEdTkU9dVFhE5isMktpxbfwFV2a3qBn30CyooRbGizTh227HdNuwmkz9h8RV29J72bxYts8X
Bq/TOE09EXyl3JfZYogy94l2hv9HlVhTaMG3n29dZ7B5h+AmuQQZLM3AKYIpgFD1vI6H/CxZ9hNJ
wTYSH5QyXKKVBzk+zxrxorPBkpkM5zgkbpyY0BaHwjpYg33vm0R4gBReA/3FTQA3JdDPVsf9leem
BJ0xz23UfpUB6Ya2lTjzSCbF29TaJsymMcOFpWkvcZLTuFSvQuktbf0y4/IXXwLbVfVbEcxkRMAl
sjOZASaOjn+tKW29EPW9qQ65InO+/CUaOoNRtNJLCwbM/dKYWHWOJMElPC3VEHYQQx1Je8anc+QE
5xYrWJ4aLgFiqJMRm19FxRsiIERsuqsQ6JEnymMn+2P9KjHWy63hCy3bKOLfIIQD68aCFtH/2p21
XL7OSypWi06yhM1M38NMzT4cALGaJW5W/cR4rxEY0GztJzPzyug9yFTcVax4pWf0SWfntTTaV/7Z
Lg8UPaaPngvOIiM8JtTIOGbopwyT1hBTVJCSDYBaHX5S6kvs5ifl0apqGojajJOcvql605im3zmW
H2WFyyPvRjrATacbkDe4dJWlbKequpSIqZPWHUo5QgFecrzjvJ/tn2K032MAGGvgnFa1yWVmvvdJ
eNAbcvThcKQDpyyeUnbSYt+0X5sxXeHctApT9VopjyqY14DGNHZ7pt9BDVzJ+SupeEg1CmQAtMd0
bWt+15xG45QGZEr8ud4tPUPT+JSLq51fbI5Y+2yO59I5t7lyqa23VGsOlnIs6+Nof0XKnifDb5hW
9YXGEJPX0mZDicA0nhNjywxZlu96zrvQln+9/dXJz2HmtFS+uOUVtg3rq/6UdWnVd7VnwRVwn61r
D8latF9Em+t8O3MHiO5QKdC5lfzesnLX83AlFznl+2Z4NYuQcxWkhIrFTu92KglaQVXDPOgvSWEe
UpXffKqcO0d+CzQcFwP/DC4Ywk/JUEQfjXSzEPSqV0jAvGyYxePvLLgp6hIhO8Xyi+VsmyXGNTZw
3HwjatVzMvWHihVU12vVXnu6nerlhjOaKhLlgQbHWfKIoEUq4yz4T1VfFC3nX5yADt2ccrvOcpxE
PfHFmFHV0FefdkbBHb1ucmx4IxJnMiMTUPtc2BQ/Iabxj8gAVxDUNi0shP0pjBb87lL1xxEYuOPD
UMTObyVenMAC1foriZwtWUVwyEFLvVB1kKLhOeZ+mQL3RQKOUBh/altQgcM6z85ZI6kCJKAp4bHs
pXRXhAfB607UI2c2Vo8JYNasal8OY+JIORrPg3ZLuPoXzNGkIgbVrx/6TQjyEqavUYv/AO8TvlWL
CNPTxNKcKiREdfguqogGn4dkQaLL15LKglpE/oyjoUCMlSV1BSLc5tG+FIijqbPV0y0XKpPImIh/
G3CInW8J0x2y+sWK1XPbTN6U/7SRCTsC3dHbMaUfb/rsENaDRRYk54Mj+cO5/upN85BM1jWzzIOU
v890dEz5sJ5Ubcf7MfaaFxk8DB3aee3bcnVW8uYq0OCmnJQBafRsZgTC3r6U6Ws5wLBOzk6Nql1r
a+seVyvmw6RUsJrcpIajQfpSEMgUiF5njdqseZxZWO6FMR1VJkALw1coDy1r11VJBqBrLEJILHKW
8lKpROlxAzOeVkmTPEqMVs5Y7mv9obbPpJ731oC9B+/AtbVgcRnZk5AoLF1R/fDWU2TTjrIXjv9i
S6ZzTTpVkXVqWEid+RKzcC82p9OphL74Js4FPId6SOWbOQtGKFQlhYYhokhRxx4d3eKCmKdAOlO+
2+niaMQ19KKhGsr+bvLmQBmT0UgH/nsKACho9fO7gPV9ULfcg7qyul3YKWuD7Xkw4osZfCdVR4kZ
wGeauZpQaHFSt9YIXEhyvggowEJQNyzqkGq+1MNKrXZLHQstJV4+HqzQOil2fAnV2Uv0bm1RSDfC
h2WVfhhS694ZMuseViC+cCm6fWBpp0bKt1Ulzq1D9rCIcCEtr7J18INTqk5eVmGaThvaTXOxb4we
KcAgLayhw02bupFtBHGSu61Wb6VhUznfXSKvpzS79ZNO/8UvVeduyAS0HOeVjaIH4tEjdRktpqca
rBtjpP5EwHVsF1a3ko9OEsII8XuVpg1K/UdmIWIPnkl6pbJnLy3NddpEOGx7Oxf+pPyTTaZksUNz
tJggC8cCoRl3cXMYu+E1nGQ45KU2Q9nLGgifFJ8Hbgnb2vVIfhFFuqQGoHizKG822fb4cqEjUXE1
3Gv5vce+irTvvKfEqCA5c7STfWntqGYslX1dHBWqpaIIo815NXuEoaeknNL0MDoDFYN/Rm9Agxp0
w35U6To2j5IM/TvvEJAcFNesoyEM51rrX6P8h8EayGkflQ11OzlSs+lykS7O8nFUTsoMNZpxGH0a
9slEKpnivW5PdPfgzpTPkeBXaR3rolsNmaWxXVAkI1fXof7I9Y9+PivSyGFC1jzBL3qiAmlOjW/4
Zeuqa9nJS6/NnoPbHyDvV4wrOprrpO4TlXOx7H5VpuUgWgp15+bCB53vEZzYpcbLNNme24grj4Z0
k41EUFn5JpvhnfdMx2qPCwu9/jLSyEZhz26EdOfqolJpjoH2k6IdaR91+sHlB3CaVo6DfzSZB5Rp
OGLPxib/D0EpXNnBwdNY7nFvbML8MyRAS2rAkXe0CboNGlKUBTyfAEioLDioEQvMjP5igfaUGWgk
Y2MVkj9CYxI2gfD228a/N852ax3N5lfLYfi7VUK/kSlRpt68O+PZmU7NlEOolfB+pLjAQltkgJYC
KqeAfjgpIzEDrCqbENLErU1urU3cPr9YjsNaNG9RdlAsHtKAc3xRwpaQv/5VaB/ttB4DjgghI4bQ
pEeYOa68yjDcCrQxjis34Xi1OueZSPxWq0y+L2bnYL+nnMZ0oTC7npRpyw1Xq9q0+Sn1tyn7kKsX
a75J6mfEKj2qz05ISGPa3uLB04dmN/PCtwEcPfNei86n2iQMcEP6jOzjh500b0vekepIr5+3Urfg
/zRhJRpDpoUYTbS4UR6CGJdaDozjKDONvhrt0BtRO7TwayFNLAYMJ5PXYbOlcbNPNUpHFNq87nE/
bmjy3M4FYZhWPg+QWEr825Rn2znSZYeETkeh7lz0vt7ZnKdtsSdYGNLxkJ9C7a6gJISkYGA2/a6f
ITuq+Ksp2YSCS0cZQoQOYw01e37M9NN4TvIiaV6HIV3mvGUpdrw5HLnpDLCtdqfoJ5pfCyjBuFYo
l6IyR7WBASrfZMusTYZC0uzaiMh7F+WXJEdrVpgAuANeFN/LJiUIi+9SO8btlpaDupGEtByZnqA1
K54S+tmZTShtVJV/CkK8o+xNG7Ds1mvKHpXPiyvxKvVrG4ix2qsRzSJ/hfwStaXXI4ebbCSVbXxb
6L+abPhZ929JLg/Ns7IJFZqa2wSfdUH1p0YEDYcjCnm9G7+3U+ISO9RvXzIPphQ9beva877k9NI0
+h/tn3ykHHI7Hb5pqd3a5C1L9VWmjeu+C1Y6AFRsJN40r2uN+LjkOxoT+TMw36vwEIaHpP+zR455
H5m9rn9DGjXzdsRpeTFyvuktDJVIriRLVUpoc/1sVrw90QhFveEmLlrvXlKOpLn5ttldCtbA0fjM
Rv4uHHrMAXeemlUWvdb6ydABfZ9BC/JuqW6e//QqtYbioUu3gXc17hxXgyY2otk3WB6dmdlcxQmP
shuVY6HhKtG9oO2xDulOudKuKSOZ8IeEA+tebPp8ZqqvjFJdadRZxXwFiSv1PoaQi4mO+U6elSYJ
zKQ+Aw1Oh99CVGubBXicupWZDlti8hO5q3IzJtJqNvBeWYSAmjHVSoK3KHAZTbDfhrOr239xB6+C
JaWlNpJTsWeBWYeKBjqPlOBcOpBuqn9ckZQw0zsjIegq9paIgf3oRSnOkv0vzu/wAZHOX6Z1Je33
tqF54RRRCHGeYBM7cXRUmMf0bRoPQofb3/UMNlncrnOrXWs0FzFJUbXI6BmKwRPJ52xgIRQfRU+T
1E/PN6qk1KEZLJb1Pzu/WTRw0vQ0ZORqDQuI2ep3FrTH2Gh+4PwJkx4Si1qIbp/SfycddLo+zAsF
YQoqRJRS3/oXi269NHRSHeebvPK5ObP3HbpG7AjQdK1+RBKPi4r0FBQxvx1V+kuMI1h/rOzV/zg6
r6XYkSWKfpEiJJXsK+0dtAEazouCxkglb0vm62dpHm7cuHfmcKCRqjJ37r0y/axyhio8P4N9dFF8
ChKFJRM9jyKy0kF5k4onOmlE1Tk2NjRc8ObwNQ18QJq3DLNuWQYMNca3YXgLO6Lz1aow76X5yAjI
juOwrgeML6TN7eGtxZVgIOIEo78o/F2XvJMKwF9wKVyM03MWNXikGjJB62xR2nazDCms9zLHSlb9
dpa2be2/spyjIUtlYzboBP3Sw+V7tJijpY8B205aIDnySLY1cVrvNcxNSkxmYtV300jsUKequrfV
iOtu0/l3n4nUlAKyKe9T4DIx/rPLW9nBk3C2RMVFeanUGbtz02+1MFoA8yyqVZq3fGQy5hlZyXin
cEB21m7CKeB5l1LsK+gmEwPsMNi66iNVfoljwNx7SbwtBWB+2RzY17EoBNix9O5CKRl9dbXb4qSZ
mOHEuHISce57KLj6W2Qbvz3/EeI7azpiZFiltONg5e/DEPBbqFt3qaIkoPptf7JpujSO+HOK+cpO
uJHyeMNo7St2OrqAnFE6ZhsZag+PDmqKx3sV+69mxugR3IUjkhfLSY++lFeEOl5xBv5GtUfJY27X
0Hb4uknN7OnIxQJ7F9p0T0o0xGQIth1TdPRVYKQZ7QJiUMcY1Vm3fbsfO//dmgtrfJZkIKhK0+5z
zM5af50apl4p8HGPGVrfogta6wAEzDyjdaav3PMOfdktTJhRzaS+axVv4rEzl5n+o6ubxwHikSZl
JGBHOzEkfzwkoIIK3I25lh7MWL4YdvhX2YRFQIXWXEdNRBJxtHfKnO+MYDMHJUQTfkk676kF5SJw
PeMRTDQI46lAZbZAsIGyCJnQaHa9NHX+Muww/8eO0Jls8KKwdnpngtYSbT2GkKUgdq2/yrBEhlTZ
dWLOw5m0UqCf/QSAQl8/6/zUbYcDMr9p2BnJ2CyKplzkAkOiw+yyZhTLJnM8+h+sQFkMGiaQ1Bfh
VlmwbtyWkB046Yvr87OD+ORb37H59hQJFihzg0XjRKkAeprpuHLLgzfn++YpoFUzRC7FyiATWzGX
mfDaRcE/B7XTnWfsPLwLNqSR4qgpQ5vWemudziIsU3GjXVqzfHSp/tUVycwS/FFT89TIYGXpQntK
iu4jdRhdZCFVjeGu8vqcoDgL3Bc53mDH/hkI2POwEmSVi8H+w3TA5GIereCsY9pKQcAHCu6UD2fg
tG4Nj0nn2cVU7UI+wkVm6/abDNE2pt/Ci9elMd5Ngh6VzjTayZeNO12nrH5xNB9/Rvhn6cH7OF/d
Xrk0wPplkXXp/AFCRExjrS+s8DJw2FfJDVWCMYfP5k8ypY1cE9gAEVFuE7aNNqL406buXcujFTxu
nG4+FbD/QRgJOzQel9buV8rWwG07tJTVXlBlav20tvA72HCXkYrive6On6GKbiSnH5lE43bcHmgg
Y64hinZmOO5MCCtphN814QxTlsQVP27SMF+meCvMgqlnrQghuzEHiRfBJMAxyGAT/dP0tuEAbbTq
g2sQ4Ysh4SMi5K68tBh8+90m05MjJEObtASGhII8vTekyzbBsq6X/3SIjmtXuucCYlPhhej9pMqK
YONAXuxQz1tASSki4boTTOxsV7yFDKoT1PoBf2WW0Ow3In9Ii9gI3aw24DIcQYf6ynnpQxysxOVj
zOG9BbwL5l/jJbs0rp5bneCn9e6N95rHomNwn2D2JfOHHpURonFZvTRhUZuBvJG+9hJqg15ZVEgO
Co7Hwt6gK/+0bPptOZ9THdF8gnbVVxsGB/h6qMZjOa0UEPuQWjvifg6HjrPFYIZDYVGfS21nA7Z/
+t/aztPc7UDjLWWwI4HMMNSZz5dwa3d0hQGnMdqvvQnNbIUBYPRP6PDMavZRepZyxAN0K1xMzuNK
iORJMgHkwZajeo6HJbutt5rtrhxFzkZ+OQCihbVljw7eWxTEpcv93+ryZBr0fZHOCCIq72GbP7eg
X2Spf8khXfjAG1KC4hntp2zGLb3WzQ3td9PFfYtlXWtjjpBTFb4ERIK9dJWa/da1DcLcDaGZidm6
5j5cm7d3cpjBoC4rsVH+1s4xrvEfbTY9VG7xBth7O/jzHfyn5xNWBXNfBzaPW0wEI6uKfT7WR93m
86VcI3KPdeSbbmSb2Uyx4L0RtHMqqgtEXF1nCwL0qHL+WG4O8LT5Rx1fRxtvJ77NJEg3gVFufEk0
v3Mx0B8lVAUbLYulLIuIfj3XzX9tX9OZ5KC22hbvnB/IpaPb4TKAZ4X82EGsIBCY5RHr48mMdjij
bGZMqrgWPq2c4G03kNMEA5uwx4MNu7lZuvhw6ChWqfdjBTjDAjDOkEBz/FRMThzHOKiC6HjycIxd
3tvL2WdJt01nRWaiu+f2j+z3dRktZ212TruVH57kkbXQRyzj1EkHO5ApZxMg6uFSkxdzJpwb2a8n
mmWHFlZtchgNYXf2XG1rjOBXcGJvmdGEhCetDPuHieh7y5JLAoQuG74rO9prw7krykdmDZegdxkH
HPMCo36/Mlu6LESCgMI067HF8bXtjgHmQ2PC34/tKmvStVP2x96Md4NB0CvLoXCGNuVQREZjWrlQ
bDR9lfqQP3dkL412ixqqB1v+n6Td5dgwZj+KVk4dOGsTxNoxG4ulzpy01c5qMjdislcFwRoxEUgs
oZhCJ8ByyEgR5cII94UQm94a1yNIB6quLPDJQb5HhMyd4pyHpDW2mdL2ZSUeQxWurT5ZJYpcDJu5
HKwAXcWJPSUL6s0qGjGZ2gvfpUggKdBUwbEnVmeDVWYjCAfTtBG6g+XgtaXrb+cXQQKbgBrSU34S
JBsgknnF65SBnlbm0VK/2cSYy3vn8JNWelOzf5+8XKdzIcvGWycOpmzzYoTMjiCbDbAHzQABfVWO
+yJDgfCMdWVXq8mEDTqRtsU/KEnPBX8dJYLWeDxhNQGw7kkL7KUPw8cGauIyA82p3jkoPDyFwULB
tOHrx1CJcnrjmhzeXZnjk+16x7KKZqXkzfCxN9f3CJPCFDyK7h9TuyY4RObHbIH0EUqJZDF7QHHq
QXKFD8vXtcVg0QXEFn9s5ze4JhCmYIgcTEiJrX3rIIXl9sWTCx2Bd+YHxYiSLlrtqsvoETTQnyso
XMUw4OW3MEhZB9vDPbPFm2/6z1znWCYJHsXlcy85oCKMNk268sN7RXfvRpeI+W9LtUlcPjcZi3jD
3evlpcLHPrMjjdxHScC+zoYN4BE28YywO9QG6Ezej4hxDUENY605J2D1bXWI+d+a3A3uLrLvVJvw
ussRPhBMKxN2jXGquzOp/dDA42fulMPMHIQoAJ7YmSPpX1XnbYvskTMIYs8KT8pnUHOKLRFDI8JK
Dr8JA9OO8yQgVjRNvURhttGawIqRvFg4gsIsaumxsWnBpCHRfOzc8Ccq2ifPlKseTrN07W1EfLv3
8h00Q69bW3q1lkPPA/mG29yBC9VgSrXqj6kkyPg5aYe0L8+FOOrxszbeHbNcRSAJmBvUFo9hytyP
rRIDdhsoClG/KOhGjOKzds33IrbVUifEmohwNqrQ0lNYGUAHCmPtMHepfHZY9FiaMT9VYto2pftt
aCQCcMuKajlqB8M5FHGzUuVzjbIBVASIrj3ob7genlJdLP25GBQr8NoH8tdryuyNBNFlGOnBVeYq
CRNezgi+jqK/8yc0wsRDTR9tDZnskgXYsgRFmfQebQFpqUzSbWLtVPAMsGWhzK/RYxyFafBVs/xp
EzubvtWQbr190I+Y36w3Zgsrhe3Ao7RiJYkF/KeJ0Uu0f9oE9FTeK1yHMZNxS/6zaVA36ciWS4sA
HYOKfWGpRcBgoTSMl7zTjo5RYt8hjeTI5xF8cozGneGQG6ufmKYnYtAVOJB8jOG1JX9sGZLKNHge
2ICDvBmizGO+muqzbbw2Tvc8iI+2F7coCY+NH9/L8CQ1AnIzioPBrqVz2HTQPOEReg9RzME89RA5
Pgl9RYjTUHBx+HDrsHpSnbVgs/azO1WHkJcdFelQ1+bDJAKT99NO5y9Oimuc+P9GdMxXB0RUUWWM
6CNc5e0hc6qLgDWT5scGA1tq5aspCm9egNEGlOU6hyjjnoVgo42MVj1LYgxEkr2j82qGWGU3tVXN
z1UHa8KMdnEbr5lD38owIUsxWoy4fbhXXdoeAjy22yHCSidYg0CzaI6/XuDlSz3N/8YZIuP4BAsG
n1aCRTF/Les8CxRs0a/REod/eonBRAslutOgNDREloz4x0HP67/a6nBRpRKTKrPth20xj7TS1n9L
2yB8z4tYnyNBCCkcLztGF/Fa6rjPq4lMoD7avO6l7N5xNBrY0H0YifjYqsJa46ZFE9VrsZvwO7ug
kNr24kOcavJ7FgtQBiC5nX+j/GSp0JPj1YB2CBCgvyOPpAWWKn51iaVWNcmApDz16a6dtmEtdxFq
dbJBj+pC60n3hmVNjKKYxqPCX+CFIeNUKJrIokmPuN5q01JW3mKC8yUdGJLDwNFQHzzD2LlUPJpb
HksH/EEkGdt7tNZtYlIHufHCDb11j6CYGcZ3xVB8ITJK6zCubrYYXyJ0jch1rwldnkz7c8lrOrL+
J9KzZZZx/rGIJuUFHQPituwMqnCX+/bBCEBwRhuflQ1W82GBUnFhvxm6vgxi3DP8FgXzb4P0aJVE
v3WF/mtOqxjfWdmXu1FCbTfY6wusK9e+nHkyghPTJDsLpo/UEwUfzxYFivpUPaTiBC/b8FpZ7m60
PhJGlrF11abkOci4gjwTfXLOW+RLMu9PtQ8TCHs2rZrL8C72cDpQQMHyG1A3yld7pvxMIKBZL2Si
UgXQ+mL/o4icr4CmcWCHwrIpCFWY2J6G6uob1ktYQXDjzxV+8pB8X9NA58CAEyu4i+fM2FTpR6XI
Uhx8V1sKLzxERBU6P3zWrGmRGf+c5pxk15kAoUaKXZmubaAAaf7icPkntbFR2q9Sf4HJbKu/EIKn
etL3kAiSmy8mxKnso4UzMvqzD1ZBTyV/PiDpi1l3HX7pQiKPpJRqMIMVXFKsTofOS51vSPvYZCfT
aV0IE8FF1vpSFeEiceQJ6wEZ48zfMhtBHHDddxkQkS8LshsgnyqsUNrMlNMpe0NrTqduwhCFuMrZ
30cdBEkKwbMr88MwEDAVMNL84qCMciVC4C8WvxMcz93GZkaenrTyJ1J896jFcRE81QhziwbtO8+z
59Ix+wU4hSx4LjDbDwdrOCpWLgoYfzFp2Ukp8stfMQs4XKPf6OK3ga6FqoUpCl+QOnSwUoJ5+INP
i8aoposTWXMaJ3M7Vs1+5h7QtCLqMrGoic8A9Y3w8o+xPE7MOA2T5Xdnky8fpX+sAId88uumVIfD
VneY7/U8oWVwN5urEb/bOgs7cIlX8neQb3pNHkVb1vmIHXFcBYwNfIYC6as+sA9DYpQlgu9djIhM
hHUGULBFGVwJWE/pr5b89gFh6joa35AQAEg0M/aHFRby1qYhcQ/2MBBorxJF5/5Vhhw4/Bs1HITa
KA+WLJaNwiRw7cZrF21KcxvU2N7fYoO1daup5R5JSY+BBnRfc/keg+wSpEx9YENDFbH24N31fuYx
OwPNNrzUHv88O7fOO9GjEGIuqXxcTzp+sCAiAJ2zGgFbk1Lb3D6miKk6zxG5tDB5q6I3n3UkLSE7
B7purTDqVGQqapBmjLqI4YYlg0g1s1Mt40fZ/aZWCzco34ZZlrYvjbz2kjCggSpra3yIigJVg5/h
0eQo/+CFr7pg7Aosmdmj3zq7ajTX6ahJ9nJaD7eOPyVjj6bQf7McYQIVWbNTVg5Gt0mPx6UVMuxR
LjDCTzDQ23EiFu6h+I7j0uXgHZKIy3RjjdNKB8NvCHL6Bqcg4JuCrHhBMTK4zqKdaz+6bWq2g5WM
bDxIt1ALt4k3t6I+bggkU66sHlWsqIK3dOKy9eL2LiXoBz4c8OGdxbyJACKHD9lv81DNUD3j2nrP
nU7tq9pkU8Oa0OFpwMvMEGNYtQGGsliHVNzWqW2fFeONiXFMi5fJgpC55y4mj3eUQMKte6qAx2tb
X14TdRpJgc1LeJTUFixJeLFb7cWR2cHia+r5o8pZrwKVEL8agqa8uKAqpfybmKe7XrCsCQI5YB0s
Ev2YX7s+w5aBBjgYOz7dJxuAsO9meOmobnm9GKHUfo7bKiRZqKGAgCl2ArX1m41JNWNjI1fytWEQ
WmsftJYQcjCylzYU9gAs4V9V/OodiwibvYyxvlnmuYOrUWiPUGYon2m+qfJ0r6Ghc3WtSXFi+/jz
gUPX/Co1W4dx8mHiu5iiW4OCGuIPI+WwTUq8WSOASwTbnsmAyXhHs4Cjv0/ducUr57NrpITyfJIB
w59S8Yy5K1UD5zb+LIMHHPhI0uzGjJ59SpfZBNDHfu0wNCXMLI32orFSFaPQQh9H/NFfUfuGffzJ
YtFbZf2mLuXxHJkzf3wdsS286PggnNNYuFTDzqYsxjffYQehmePPC3HXR4h2+K7gdvPGGeDONL8F
5yj3hui+h0mUXJOspEHBTeuXAIC+t/Kp32sU6arK+Smw6ZX4I9NkGXFJKB68CIdKg6elib/a6dEP
3y5vdw4e2ZGsrCFuZIuNHgbLYt4ENRwNNh2a46Gx+kUDAdhzq3OQNV8BQRwDX10A526eH+npi4m4
00R/pv0x+eSmj5XD7ktcTlo8faXAoz1qXa5h12GVpqroi8B3ocGqoWCjU3muWueUh+au7gi4ESfo
WNEelmrLCGg7te9p9UGw12dMFR6mmGgKCVQfv0GwauqTTck5tvi72+bDCNIjjEwEmZ9EiJNI07dQ
m9aaMF5KsjpDmK9kB/CQnRh6XKwJHa29xl9jh9qQ7GFGlS1M/M65fnLqe0wt01WvaXW3GyqUuZIA
BxfF1iaw1d62qfLiHhzstE5KH1tZhk+l3JLChFVWcoA/z8CpHMl1Hq+2fNuJeVK9zpXDrCpEx5Lq
tbEdtFkuR+HufbJrrf+ltyMhFR2MVoS4SXoIflJGaDNJMiQW+10UuDQM594jB9QDEFzi7ONrnW3s
6DYk4VrVjNSd4qYLAnPGyzxwzuOdB9xFe5az52JUZ01+58YbqjiXsHfvWDoYU62Gub5W6itFnY7y
HiEhOXiJd8qVexT0MRK52eYZ6YN2qbHhzQWDoMWPCj8CfLONi3Gyie7m9NlhrC1IZIKf3xVyFVMe
atFz3xlgHsROWu4PAQFgK9OiJt4T281lMFlRkJlbe/IXbn2MeTRGiwOYIUs2riA4tW66iML3SoIX
0oBJEWKfQqQ8rEO9ZFfsnIRB6px+MvPismFp6pFjyUktOi4RjQBCC+ydK9wkhZl4fwANkSC4cOrm
rEEyyoNHEL1aXbyo8SD7zpfHyEYo/lz2LQqD3T2/iIPEScFVCAuRROd0tft/BiCEMB2PpI+esN/i
D5DcPs5zpjiFKEY8oABpwL6CGmLzR4dVfkAlKzI6zgqeVOHtLL879ukcGstZdKe/AH5aS5zSYYhc
TXJVo3PPgTE7UwRd0O9fIrrWVDt3JpgTlFNGU3H9E8k7e7afXN6KLicGIW7C4h+EaNSYVBgFgfsm
I8hshE24q8HnmexxAhIKNRRLJRglsG2mamwgbeLDDJt84c1RbOLPCFDgz/w+YmJsfVSyOGsE7NHV
mRVTARfPBRKNPXxlBN+y6SVDliWZJvV3dsFS3b6V6sOS7WaMwTXgUa6B4lSBfhhn6LMdX5qQLDcT
kLJrP0A9eb63DOgjG421ASCCXEZEFsT/5p8a1yxdJcOMCyL/0VNGnHgv54yAHf9WwP29QWyjTEF4
S7+nOWs/u+xpYJYzLQanQK2+uuo7bH59QDES/dsJug/lJpytgb8ucFBWScAigq/JvM8caoCdVrlE
EfhNHLFvzW2sU/1jVRgcRSwtPvkTOn9mX62BLo1sfuYRN4nEvQ4qOgZvZUSzaQYi/eSyR4IAan6d
bKjFU/sb8RrmQD5rWpH0TybvIyvGQpz7XnMxdMJXG1eeRInKZH7kxkHC2HK9vw4az0QtZbXhbnYB
hmctCBZRxRqLQS51Zzw41V8njZd2ijDHBpRlSm7b+WFpHqm/ZrtlMs6mKSuhomPV3IkMQ4/eqrKb
z7BDtfN8FjZUjwfKDq5um5+VZdDwT+uGyGkI1rgjrNU2yICxalcDl6w9O1EiLAHQPjHol/4u7h5l
5C0VMqU39kspfnvS4Ln3Mo1XVb7UBjJwTJIQoZg59jrKTgo+t8l0t2VnXZM8lHFNm3OEMR3INTHi
lv1Fg1q71XCM9O/RIlmrPwvjFALo9PweKcx7CuJZDcw+4wnFPNOPJvwGoNOTQ43uMf3EXEW2vRXU
ZxqCzJlImc1WlRKhpDDeGuvH5osZPKCpRs7hQ3gDOWNe8zJ+bfCbDX0GG2s41iFbX2nYUyLtOAjO
AnOZIuOdzU492UPSxXYPLrwz8DpvaxYIY6gU7ZZKqdY+nYCVpFhlx/bZqJNFhP04qSgxLIJFwXCr
SXNMRDJVwcJh7vyWrq7n9z0iPScOdVb4LxW/HvVCHXwr/6VK41Xp0kNTyWLeWNjWWqPFoDC2LdYT
A7Zp53Rf1m51iqwZjkY+pHLA9529/KsdzWUxkMB7DfU/9gc0GhZHyV7iAvDOTy7OEU1E5MBmeMFt
jHGLsGBUvwFe2DaqfQ/jlW/ifJX3PHkurc8ZzK7xPKfqM5lVVha3NMm7Ph0LPOVsZHgqZ/MRUT0a
7aa4O6zudX5NJPkB3IHd3ivJlFbdsoGRQPjRCn9ltC4Ia5BG6V+amPvKR23CONmmDTSyl9mC0bTM
SoAOdWPP7j0sBwZnPyvOAKwGNmvOojOWM9aN0QQ1ybqHnztmh2yI9iGDq7T+Sek2chKctwKqSZ4M
qzYRK5YtcNThvhg3TcuGNbxBFRweQ3/xrGRpmv7Z6/V9EhNHxuprY3AOMFuW82Bbi7cWUJOovYsU
BomR8h0aW3D6TDSITDZwweYPAVm8RqNNi7UW1b8WRTv8TSuMnlmUEAyveXIanHStS29nhwZ2dFgP
OPjMHEciidRQ87E6YXOJbc5lmpXuNIAHnS3YlJ355O6a2SnNnmVWaN3nKrLmIppS9wlD6MIzXlVA
TFAHasEcNq1uBb5xti8cDQxRuocBh/onaOOnFKpI/tIxfHc6e1k31rIrPyDtY3jbh+01mOpNTTlb
Vbcwuar6aOvLnK/oszcESGPggMCvPgbFJ3zNyldL5qvK2/Y+Kr3ZHAvd3KQOfNDpnxWT5ce4KZyz
Xjy3KW1vx2/3hCcjUZyeMdQ/tHP0jyebxchFzY5F+JaDCPbsL1mNIyh9663kBHSj+FYG2ma0W8S3
btuxGqIPCANFr0nOgI+9I1rzO+K3LUn4evUxtOILTnT2dqJVYzwoJDe2qdaowE8RH+YYKZ5VVDzr
5EyYZqge2yFnj8ucBR82LveRpb0OUNsiBzPkPKppsyXEMQOxtfBZbggcQpsIg7GYYPpNULlLg04G
UnwAjiG4aP/zsIGuyAKFmzXGiVrmxldHQjhCVG5bBZR4F7tHb3zmVNIsCKBdWW7LKtiKaiLPjR+I
v1JoZ7NjebK/FwpjIg4Y39dfnAFkO1vTMjslbWcthPmv64GO4gOlPFrGCnuyQYKchl4OFA/+sznX
GDPUQH06/sMQN7MhVdgnC11/1ACeYta5IIT7tNWqGwkdl0QevuICGCdTmJzgXWl/5vlXiKMnLVhi
2TbPpS9fpJlv4oxAjRTLkVpaJ9itfqaeoROSzGC/EfUZRj70OiFx+1GNP5MFJIEUVXkWIQMlhBwT
p3wMvFtgWo6bbFu7z1AYm+laemo11vXeHV+NbhdHNB04jzQb9xErvkrQKAFru13rMnWMsskWY0W4
anW4rFz0NTtYO8J58XKdB5sfPx7JEuDJN88W4Ls8YsNgfw61f5V2GeptMf74TErHjM2GZy25MI3B
j0s8iFvFh1ymYYyNwAub9jbv+ZCsTx/INQeAP6RXk7WwHqwhVjigfE1mu1e09VZ51cfnGjojCQ82
iW4b6gYZnLuqXfr6NcUC23EEmeuKC1EDbdg0qFims0xSqChJziIyhmmstsoqsfURQtQYHjMO/ArD
qxf/SQhaKdecBfJq6gwMPfhh7Q+nOzfOubHajfCwhvn+km9z3/EvtYgiMSpix/ixd/LnyiPF398V
N1ZRsUyRHUXkTAOc5u0gcGpqT4TitoTN7ha54GKoMbq90Lk+hezN6eMvFYurWds0cccMqUojeYym
/iSCisBZuBAe/Lj2Hoh3z5vp3T45NiIH5ps3425IGLPX0USvjgr7yUAIDLlqI17QLrs247UOL0z4
NxzeT1krYZ9oB7OFz9y7e6FfEoMzkoWGJvuH6vEnl5CTYU0I/9sL7hbCHZvtuhqjN1R8bWLNifka
KO+jVvLoMOxvdBb0zVvDvW8SiRl8qgyvieWvPW1jlgoqXgmd/aPD0Nknn/EgVt6MKwjJudGHh5Cc
PFUua1TDWPyq6WMGc3bw+IytyL4Sr9vhLmIKxLUIZgffbVl/deNNRWKX1QwRq3GTIU3r/JR8EyEY
UKVYeYOigDRbXuZb1n3r9BujLAHxPA1rrIswPekWKrJUCHZPvd9d0/Yjlu5K8Lo3/a3MxZMJo15S
tifuj9M1/ItsKeMmzsePLtoaEgpGSuKTGIkHuO2UC6yo8TVj3SVXpxPugr441Sgvtg0GHzOhj2Gp
jgTyQLrQzb9J/fOBA/fDX4Jh10EjiDEvDbI+VVG9mWuJTrhPgnIjAW5mje+h91k2H7GJm/jezqP/
vsa8bCzJpK5KHsLQe4aMvFAsevWZtwdmy0EJcZiLCq5VHn9brcXSZIaGCR/udHP8g+xIBvMJWqcw
fETyG+ebiP4J/VZi+yiQdKbyW2kvU3oysAX52ldhn4X+GZsnvz/mLfzQVHuBpk0x91bRKLP1F64w
X6Q4mYSz83iPco4Rj1o9PTou3oKd7t7sCEnGxIBd/usRm0zYdwyhiSS/R3JrojCVRb12438Jhp/O
MbB2HJmPETPUNlU0A7GbtXL2lv+t5D9sWbcSD+SIJcDEoWl7LJ1QV1bL7FS/C90H+EgWPc1QuV09
7xygAO4pKCPiHZ3Lxu+StbvRv0LOPu37jFsotbMHeJVFzAEG/Ay9zO8vYfujEDZSrMYFxTGL/gi6
GhbYFKjSEmNRnUAZ/jbVV6zOae9vpc07bsC3B4+UY1AF1dGw+ZGIgr+aublZd9cmbDNUECGBgHE8
6yy7jvlDPt+gztiAepBtlqC/sLWb9Fn1KbCJgqMX2EWwtpsrIC4PFLkCYJpGJ7/dGIm+s+iHcwSf
WuvZ57LK6m2IRl196+FvW37TaDxx7Pb+ly/WufWiF582aDAfB4inQWHmeB75ApP+6mjBnQ1DcUnV
BRdFx7B9c133KBlwmtqmDx/zGqaQtV16/y9PrSX54SejvEFqlC0xWWvYxdWxYx94zd43ShjZaxgs
imWNHBF3lyHbQYbLJdwnUmup9UEw1MUyVvannqCVa+cAxQ9leusmcylzY8kIY8OqdYX83NnZ0q7K
jYrbbZzBMPbeOo7XKLkNxSPiF1ZN31W87aJHnCCbM0t0/VWjnolcsCg+2uTZVsUpFCay7ZzjZJuI
aWq1/oTGmZovHvOuriYsta/np4Kuv0THNxsSEcPY1xBeirNlOPtxsj4ytvKarfXXsLLcpqkJte69
LRVVmfMcoH9U8lvQr+Lk+oImAFTG3be43wXtfEKu3uFNZ89VxU7TBC73JaIRKWZ1FMp67oH2D4mj
XNjbxZoDa2E14ax7YOzCiy3UrsT7E5mE+igOVDCuixirARW1EKwQ44mL1BWQNihs28V7ue7NlyB7
NRp8TVe/9ZbMG7mGDsDshgZPTfVWt7MgJBdGcpY8ogMudD/jvGPwT0oBFreGS8+9OqgGIk/ec0sa
SyWsLw/tRB+Z4rvowTXLDtMYYMbWZWUN420t9z7Mtl/WZGI8VGPdrsnpuiQXE8KY6jWwx+/ckRBw
HLqlBPsDqo5zG+dhlvOX0IIMnbZgXr8c+n9dxNmZGteE/5aGsXbBnLjNrhX2Utb3QsWfvV9Che5f
7FA7F/RFvB+pTgIHjA35nH43xHN/S2SIMGPL9UJx2kyIdVDzsPel514LFoQGBT8vYC4spMiO4VtM
+DabjIsRMzHsBnIA/UkZwaF2Bxxn8yIUyCXISF7w3FnurY+a7wlaisXtryYgkiZOmT44dom+RsM9
mIxT4WDjTVy38V3oj0E9huCuhZ+VftYQ3bWgO2nNG5/sVphUatj55LBT1auy9YWwaTWxMjjuIqSv
4qiC3RcTAxkfozN8D/gCFTx1xy+Ojs9SCQBEej38juF0VvarF981+AiTd+yjHFl9N/gmjoT+og3u
u/JBl3k3AzUwHdlF3iE98qT4n1MIExF/g5vexoFgbXysNexDEWgzvNNdA5duU0+/obH0h21INppt
BrY0Vk7KWU+cdyK5wwSq/FXBgSBuwVWuUPPjAtQIm7ZWRB8WoUXicg49+S3zhKPNtI4keggvnXG3
ppMf5K/x2c/HKJSDrMSPzeBjY0ycLvWh81cVVztr35/6/zg6j+3GkSyIfhHOQcIlsBW9Fa1IaYMj
SiV47/H1fdGLmenp6akqSQTyZbyIG0kMgUF/pgHu9K4TvwYu5KSZKHCdfdRMDSU7nanJsea+k1os
m/jjTdGO3N8kKsA0QYZleA4m3sAcjuc14fuBaD0P/Qv2n8VAfjhH1uvtp2uKhY+/W9qcU9VRo5Si
aSWkDezG5bPKD2VqzrX0OJi82w1UtL6+13ZM7E7D4XAh0rEp8Wj6XC5GrjNJcs6iu1I+c8b4Yrpv
DZtcPIakn8dGucYJttQKuhVGLuilCRWFDS0du2KvVpdmZEWU2Qjd/QaWbqBWTGyggcJ6h+dnrQDm
gMnQvewOV4MLxhJ7TX5t7Y+u0djhGK9kPGcwx0KkArdSFx7CooI5B559En12FpUozKMoV1Ld6Ryj
dOu90R95iNBhJgXE6cplWhp7l3QFRS1KePVzXF7RQmd+IGnmCHKrvOKb8c/mQNC5JmJjJlm+aslC
cRKy7Cs/B/Axmk/LFmjr0UDwh5K0wOYuSXRy99606V/Vfosa0QBONoPj08oxWmK8bSIwoZONTH+L
eTzCjt3xslC/O7g+gaHis4BJQTRRVv42Qi4up7nbu47EdNvM4efr0PGIgAB/kUxkS5S+VyHI458Z
2n6bgItyCsDsYY5K/tV4rLPabIfjmzprC+OGvpLxv94gy8v6Uzh4smNalJWFAu5pUP5iCUlBX9lI
TlYKoHZnDnybcL5aNYtDVPJwhzTN7QRta90P6EU92CH9pfr9usS8bnJN52sDltUi4CNmClYLmP0X
WhcdB+3/pzwyy/WQlucsi45FRxiDJ6RDtu/zalMRrUufmSzXXaIsNfHyk0fZPN2MgrIBZyxNKuzS
f70QnXEqnSrOMX4UKwUG9yH8HZtE6dwoA4ujLT0XwO31ecs6b8AMG+fYeikK9M+WhtGcHLAT27dQ
4ilN8hGeT05SXm5T/vsA2VKR7dJ3wDHY4EbvWM4UdRON6dnk6Uudh4I5V6vJwnrdmtoB6p8CpFbS
Jp2kvaDYC4ETYRpSAk4tNR5p+lr6fjs3kQwalk1FuFG9YxAiEG0SDZ8e3mFyA5qe04zLt63dqcpF
9W6x82/CBTOlLyzWYn6YzLsqX5VF+rKweTbOpw5zwCKYZHXvOeBKxbs7xq/aOFBGGq6ej9YgIDsu
fZUSFy8ES+KcWQ00UXhOKxRS4WwqojyhOBfaSUcYcb0TN8wZ4yIfF9gjqXqlvWgfohmrMRkPuU/0
b2zE1fCArYhL5oL0DyRpejgOXHmxHuHUDbkL4hga0Idr52znVw3DpvUTM+q12qdWxovaEnBxzw3X
9bzDLHgzGCl0IDam8lN2jNemujCql7CYAjdu8ZG13HF5LvFaB/pfHf0ToPl95SGjQ8xfWeO/ATeJ
Vl9tCHMUC0cRnH44D/IZwyVwkThd2MPN+ONxWdI6xHBabcez5nyW/0M0ikVIKkdzqPtgzCdozKcr
2XgGE3aJWZWz23FJMRV7E/0iM2nZG/cW2FUD22tLdZi/NdOPsl6XSPXNgLWW04ULXGDY/OSIDZrs
Gz6ljWOXNKiFxEQJTKyhRpRYaYtDIXnWLbb0yN+ZnOkAOER8l/Yh7pcjZusUa6XFe4A/T5JsOmsy
kCxNRGyVHUzzkBndBtabS2lnAxUsBpGlBjufuF5AerD4zLR75ddwlDVahDkEnD+aE4I4XtjhuUkP
5kj11KtjTjT173FYh3hZ6Nxomk1Xwkfm7GyfXcrAFt4TQtdDY3IHZJzWKYWnuYL6kZbSe+0Q861r
MU3n5i1UfhP/XePIqCyH6PWXIpKF5f+IySDGd3Sw/ykKPRX+0SdgM9pcsbH0sl2vV3gLFD61gwo9
nXZey7/Y4S2isbfq3/xknHeCGSbg/vYcXDLW+6g5jNnOY5FRua8CWdVMVEJqFZSia1psimZX8Txo
6Mr+us1Zcxfr6V4viEhN60XLoPid4a39po34rVbPtfzqQWlK+Weh0dloeZb5nSQc5BkID3s+LQRD
5VgVFDU1N58WC6XLl/0o2EdPp0xy6MVfK515LbgSWNnKjZ4KHvDOOJaEvAem4Sa+awm4UmQ/bvZ5
1C4i/rwRVDQ9R04Z2FYQt4z9YQk+OoAhazNi1jAVI4qMvZvrkmymSu2viZ628QfgoK8Y3BuBYwUa
EdsKnOSltsm6K9XiGTxaEgNL6Z56gmx6/LD5CjyN6E5+dCcuSkqUl2ywxQAqWW9bXwbnkz7ZCVx0
J32iLESzNMXa9ClKfsdPO/sRSCfqtst3lvrjKBiwyEMpLBxCyRZ/7yLb9S7QLv8jCUYSaAgWJCVS
VLmpwbXjIHK2jkkugKsT9GHKoWGSTPitb99kHoDua7O5dMpXn0S8wBMuRXdRZitdTibeR80VM0wY
OtuvROIh+eCHWsvvQsFmo6kbbYhJc124wKqlQkMbTiH7PrRbjy8vZLCuM8DTvOwsjinMOt7wSfRo
jecGp+SxIaCtmvBX2YGNnMta+gi5HxXGrROfGncWb/ynOc+WxYW/a+SBf9ecm6avcnOu4KMKIUFZ
EH7AhBoUvGchW+9xpbqPWL9GrOkCvDUGTudUfMC399hMJw4XE2NtACs0nR8suNykrTVLDHwDb9Bg
yQ06nBK0zxOzBJg39xlnIkyC0ZfbPp1exfFTUWblLawAMDRIq/iF8XCmKtBqwV0UWNlCnyXTMSOo
WwNeSwl91KI/ZCrOkeEZcOGwjBc3Bbb7fETHneu4RAEpRbcPJbYzPfzr+DzRMxJm5d421iWCyNDg
gg02QXKv0ongD0rEHecFzRcjuc7aKsgPQ9f1KDML92FvfLi8l8IUvz8bMTslX/ksvZfV/hVBv8rz
c1WMpONcJAV3W1D8GHIeabw4o0cKCKAn5TyNR9JgCghvHuDPInjw1kmY3AJulwgRDtW+JtZTSrbr
5IWCOEtUBhw0/uSPGssh1qYw/LK0sNc6W9NHrrckFiK8E8AS6mC6LMxc5UMWB7u7GQadnq03V8wP
JwFt8uHb6YKu4h8TV0yf6h9OjR7hkfAneNqk5ZuswQAApRogQQlT4nwf3hR0dsmmtkczF65PaCJ/
y9WLaZxB9C2sfpdo1OfwggrRSBp6T+xjnhF7NX91nUSTBJ7AJcc4dHC7Ux1XCBfJdY1ppyCjz0xa
jyDk8i8lejlhiSbh76r4vUoQBRQaYJiitK3mXqJ63yjcjsWM9PC8Y3kevofRxR+AFr9wopF6o4SH
V4JeXSUb+Da/V8xuasRcg+nE1FnocZ9wvqOSDmtcImTBSOXxlOo86JPxD7ePo/rzEoSUVvwa0yFa
puvQtniOIEsZ/yydHtGCNZNeVrSHj2+e5DVnOsQjcNHBrKvbdkVAYqbHnMKe7bPA/gvic5bkOzUx
qTsbd5KpTyGSgrUu4ZwblfqiUsKasFmNUGSouNQdWrmwvkMJ9vhX74jPbgCdO6KuAl4y8DpS4Osl
Mz3bx85THw8hPtoOd7ZHrkTveqxvH3VDhJqXs6HvjX6LrVchxh3ssorWeHdVd81c6pSv+0u//Aq7
V6R9l+lHjU5r2yFCzEiwG98lGOPAvNSaZBxWZ62yrPtPbxBvWHDR8VaU2wSEBk1166PaZO4hHfaw
ATTxqbsRrgu+UdW+4vtV45rlxuxwYbu4fEi0+ukZK4Rqweurop62wKDOqF9jNspopYfgrA/MmnzP
pButzGzH51yBuBLr6yy7JtqHhTkkOE1GT1VlasYYhrUAM0AWsB2XzC74hqjSBBSB+ZjaCcRcyyDm
Khcm67uQg6E2mEUwq9nT3xIE5eC2WzQlc0v3kWOiUb13NgtOdrYdNIUQl8rQIqqV7xF+CVvbsg2Y
F9EfrnyP/kquffO03pCpAZwiZgU4jdJCguF/SqqrqtebgnarPNsa4h7iF5R7KprVeA1/NM8ohTb+
muqoxNdQ3l3WHUZNGQ6w5CRhkNR5K/JUZ+2TbmX+ROMceBuk6p2e/0uQ5vlodNZPWG1r8jPBRnXU
eQ1/RePYqrjbMdxVw9YngI146AzbboIWcHAl+t5kNA+iywAxmO1lNawd+dWIc979QyYy2101/EvT
mxuupcdedDhK7e5Df9aXYMbeDCxTtPgRRQId4cETVN8y9dLmv0I8S8LqMdenSIGbg0vTmGBdxiXh
5R9te3xLCbigANePDs6y+xtzHiBpvw3YCH3MjVPvjtmcB+rTmvjP5TiT7nFCvpa3MbpbzdI3bql7
r+qDZ9wiWuYI9ENGmsZDuvHWqXI1y3ejZmMIpY0NRE0OrOPTbic3aRK9x489+RixaETFJ570eRPt
3fhPmo8sY/vFKguCuytKxr5vHTpQJw6xfpii4p54td4znkq6IYmx3GUqACycObOYY14RO1uuB8Kp
4fil+LyBpvnoD5pHXr8bY/NWOTR3IC5F6XPkkwV2oarWqdHPjWKbY1po2Xz0DL0W2QAPjk6EozXn
kax9NufOpZH4W1jHhgGHlQ0I8Zsfosy5YSss1cGMkWlIPxJrVRcXA6FD07FL4+9yR2U+tP8U+emp
GSnSf/F4tIIPizqRmFuyhjD3sDBFmxkPIB+dAr2EjWFOGlAoT388EgybueQQrcmgjn94ZKOmIz3g
7gtB/nSjvraib9YBuZMt8UxPrdTkrtwA3rRgt8JTA6I5QOjCdSbGs1EOZEQ+tAmEYTxqjOi4u8ln
8PKR7xOaoQSAxbNRdcTh+eHlDsYtACtWCquGFnr9qHdE9aj9iVvq0LiD+LpYZOq2QRoS6LuRNVHV
accJ2EYY6sYeOU+gl6PnLDFKN+4NiJOJMyjjGuMKVJkTYqrDepcQD65Vbrm6A/GI3kL2yozpEnQY
LJ4S59U+EITQFQrdrh4GvXpQIBZQ6gySY2CsafKBffO24HgDFz8bupdP9/cwvqsEZ9PmVoW/YGfc
AP9YAKciBgWLilCZSNMbyx2wx7IfjYgbvPM7+7r6NlZfKJWk0xiwsfzEIJAm6kLM38Mt+wbT703Y
VJHiKDHHXcXPmt8vzLRDxN46Ti9CnfaRiGPevujNh/Tr7eimq1h+GKjltfMzDGtyaYb6FQr3U0c3
M2qTD3L3JvRf2/52W4MGKi44mIYtxyHJeUvaVYPDMiqIKwsNlAoDp2Os7ZFxsCBr73yPGJ3DKR0k
2CoP4IOt8lJ2xg4P/TyD31pNdV/ABEoENuG8pjqRknpojtVFZVlr4eKJS6JlBKPesT9R7eauo3A4
ugxgSJFmPRlDvLdyKGjYQof+kOKAwy+J96kBn385FQyPOj8kGe2zeliNKn+vKeeFVa1b1hMOGo2b
5nMD/R/bktLBu4/XQcCMYiXLUH1FzSvlapiZOyfdDsoijIZ9ITm4Coxrd9lgw1TPjiVIRUZo/ytN
dITNkh37KsxP6xZlTVPtXV6S76aAzp925PNSV5cmouNY+3tcrQBmdOhH/qHvptNSd/YDro9CUh2h
8RIg9ROW2Vyz21nVjPMqKOctY3lfP0pgRE23rxGsg4MrDXSqkBpacif6ImcUc8PP0foM8B77fCq6
U5r8G7VfVVz8hM6OpYJ91MSx2yKqY2EmWIiDvEDsdnFjW1ubqqyq2nkaNTbogSrvJG+beJva+M1A
nMYhVxfLvYz6eGp6eu4VPO8LEyMjL2rF+y6ycG0ZHzy+XFiS6VLuZgxmVh3iay3eLPTjLh9BiQVL
B/tsPuHpaiSovsAPMigz2wd1ZaRr3C9bGbrLBppaVOLKy869Ym6UitdwjqVV3ygux1L/IWkSFs13
3v/p4a/W7cqmm0mprszCW/nGX4ZvfQTAaDd/YZITQgDKjk7TGacUGxML2Gek1IzU9kwXJ/YvBDLu
ScN1lfPJtB8moYHw0dbAK1lkZfDXnPRLUxc0GekZZ6LCFRtXm13sBvvTVGH9IIuik4cekFeFYlqg
U1qZsNCjGnYZml8RhHRE2wj38kiqNtaO+eQGYyiJ7b0C0yy59uNz9D8FlmHLXHH/4jZ9Mys8wg9F
vDLryfsr9PcOVjCqM8Zs73CDcS1WgEAZ9rR4zEGMqKT97RIk4ZCtM+MPWjhM7olOQfeeAsiIa5tn
anvulgRB/XVa8JDTCRBfLJrRJg6PPe5yYHAmTEJ8tzCe4iehrwMkSEJSPstRcHlZsk4xQXVctyvq
Ikqd7w70s4TzP0I28TFjhAzZHubhQfF5/d1b0YGvZ8HksVxeu/a3Z5fEAi450q3zMYk/vnkqCXdQ
YGW49rxMeFQioOLlhRzVnJTTGxEPhaxiKHF49T2F1Jh+ab9RyDgTckdeY3VRijdC4sCn2ayTECiJ
+qiFTcHUyEG2dr2vgEjaKEgIoKkCNu644HviJOpT33/3fPUCK5xDnRmW1ZmF3cT2koNi9tiF/KVH
s2KMb8AmYWtbe12zzr79JWBasuk6tqhDoZccTYdbU2amp8DMKcmmeJ2RTtrcZFMwTrYPlZzqwa44
5b41w8wj3CvpUNX8ktp27HeteWpJmyNRiCMxW5xP25ExCFDRrO009o/k+2EXKfEiVM+9tYDY0bhf
6vhtEuzGHLOC3bTK8PkJvdtWOKQGOogSVI+i7WZDtPcyLL7sWGp9X6mvxOafvXTi1GpyaZgjmXJB
Ji0la1EuRAql3wXeV7IqCrm+GSq9lUO7UwpWj9o/u8JGw2eYlPayQRSr6SHVWGjiHpkboNcM++UP
YsFeYOmVzr3P9VWBP0Nj94ldYg56Ywqi8eebyYiZ2/zmLF3lPFheSfgRU7ROQZix9DO+5Tb7NwXN
Ri40tkJQ9yue5ZHfhDoDrYB7Xt0NeqssYNCQ2s3x0IfOidYeWPas/fWFGpK+4aWQ06qUcNpCdZRJ
zbrlKftvGbvLFoq+OvzEJHIkoaHK1qjD2wsICaH72SU/IoPCAwEPYyC3USFz9DhzkRsfOrZtxXv1
GjZRv7gqbMCTKtiV7NUcc9xqgBZZ1W76DNuIY2ymZRbNYExszaxCFh21bwU8HWdOZ31WnLWU+oF9
m+xf71VLOBezNclwBxCZwcWnwaPjTxASEQB5EcuowBDAECV7DyGJt11tLgvQ9CMAIz8nWkYA1bcg
rOBeM8CKFHAAMm3O9temZqiNLwXv+mlY9q1fS80xrl618svkXK7ovTSHX5eyw6K/y8ABNwZDQenI
23CbbU5jxSeJYgi1nx6NfuewCjd8nBU63EA4EENxm+hDpX7OU3eZcFPV5NXWnKmYepmoP4C3Zyrv
XSfaJjpJbMkE2nFO0ire4+7P//nVTg5UsECUC+QmowtJZ0gegN06PTDj6hSmX0aj762pZZDao6Bb
N/HBV3iP2mS3H2FwklwL6wSuC7en+iegBYATgWaoCdLz1jUvvG49eYGh/rP1e4M9ZnRuAzmTyGHZ
Ai8ty/SFBvU2RMShYGMOeoYlfJLApruX484Ony5UY2PLizEsdmV14C8in14yXlMLr6QEHImaVjLB
DAwRaqTlNHORSc3x0Qs4A5m18NKbjpHLYG0t6l+/SOd6Q45MofcRBOHIKsJhfeqDYeZyPvT4Bpqv
GnWd8a1MiTAF66AgQfZTFU8LWVhDdTdLrqyTb2Sg8uOfFZRMjpT/BkfFezaUrcZ0HloeTJ22ZNmE
tqAlK9fvt/iaqS3Ilg5slKb7EywsA0SoosPw08vdqPTrKVxXMMLge0XXw3fLR49aZ0jRxAhCLLKE
+cATSPQRWFGrkE31yGXWZmoEXTkY23qc8FfOSljFgpaXFdwBTJxwq+MPQUOgsozoto/4LnMTqEb8
JzgaVZiIYXKOma3DiJ0RGL8aK5g+fml9j4w/IaOSjc1tNTL42KufDnJir51MCqoqXJUJpLIYEqaK
KZ9/CGfbznezOexmGqrJR4libefchwIHMTiFLTQrRIBJNnPWWRXMTY61kSx8Jc+qfrNE/qYN6VtC
7Loi0QsTYW4iDaE9zzrRYZI+J0nIe5N7200wqRs827nEyj0cuxEQvU8SHL40gZg0BYii9ksXAAhB
4JlJTLojJqn4r4wNRJpeJGlOj4nfTpdNcBZ5s1VhumiVTc7YXzQUBqTsbj1+zbyOFx2XrppNgayi
Rcx/D4DWaLj9kcK3bk/NnfZ0bSIx+L6CfDIx0NrcELQrl525suM1HbpNYAOZk5diuMQJn7eBn5Ty
zAcivsfUvmvy5ulz6a1EdkHpwJqVIDKp6zCjqzsYmJhzoOBoxIrKtS171B3/GeFBQ5VqPWdR4+WO
AKmROOelJfR2LzNyw6xMKAg/DmzHRT8sXR8ZHzOdycrZYePu8oDHoINVOR4H6P7cYz5UV90nSDNt
LrbMKmyfzxVCvJ++OvXO15t4DEpwK42ZE1aniHoBdfzxh2fr9ZcIpHxAKCg+K/G4rQL4pm24C/j8
5lTi5URF+LqRXNgCJitqq9tOUhP1K1gYjYxGYZq8S76gHlHJBP4Q5lyLea/kPLccJaTA2XYhysFy
m4wdpxgevPqs7HdmIfSUB87BWQAVy9CdecAyMh5fEtoDamTvfVZKswhAgKj5iXosPzyVGLKD5qgW
Z1PftTiC2qOKX9VFVW8DbphSmVFtzfV8rkzXpni0DrFmvIc5Qiyuao9yHe5qslgKF+vb0HQ/bpV+
WeIH2bjWUArzCh9PgDvM4MTFHMCaPWcpVbAqzw9DsqwAtrgREDLM6z2eZVOPj772SRFC7y1HWmO9
bRNhtiZi5+dHm9t8oJ+U8li0oPBZfEx24XM90SD4dE+NN8WxHy5OWaySgJY477cfzpGubuMmeE8V
BNMC+tWyJIzrRimqMa9Lmjx3/uTx8teNd0inxYFD3fNWabcBPoIM3xkpyvJBLjclyGg7/BzqOQlW
aVInBDcmfjfRjvOlUR2UAD9xMJxsguStrZ+qjks18Ri3Wnnwfk0Pea4gMtEd7JIl83qwN2hMctxA
MJl+ZVWjGXEK6ki0sHuBbsxwwrms8kZYpVyUZXv3+T4qDMZ9Pm7ifJuJA35ibTwUwz5juNCwjSQx
yBVJK+TCD4C+hWx3BVJEmX1a/T9wGAOZBBf9LC4OdfrKDBMjBeQrQ33ChsmLY6nuInqVxwe4n4Dd
KK8hBoFhrmeXIvmHEmvFa40O4eKj6BA2efnp27a9FsCOLbZC8LMXKjedvAb0+V667azGiVW6uFga
1hTvfrG1u5/Gq/dKHG9xtM/q9AoVmNDDsnTor+jaeV2pX5ERXYP0kvdAfKccFIlqizdbZVEUxKfY
6li16LfK/tfxJkvdnvR2yWCicI1nyRs6W+qL5mP6PUZnu7yIEhs+YNVhXDk2azSIa2ZdrArHvuUi
WaJv78oM/QProUNVjZo4LHsgc9oY9LAqICSSuJkQQHQ0I9YhyFPpACFHsfaNk2PTNzbFFKLVLPOj
xPhu2eaF5oA1bdq7ImTeAczhM03STdI4v4P8VxIPVK42PwOVOjth/FF0tO2Q4SPaIbuwo4SYimIj
mOsFohJLMreaiOe8g9jqSmQ1SZFV7x89MkEGjpQk4SZeBls4yeuw5pfs283QcT2GaIgGWs/63l+B
WiMq9ulpFs7J4jKKzp0F2qEajffAv2QtZaQ/EekJjDosILC4TCZX1NWy5l4MQFbROP3SZzGZwFUK
b+q/UHmg9xskZyzypZydFIqp71pbX2sFUxVOgpruR9EsshYquMUtwFx02lVkO9N1lwO/0BhxOXIt
Y+5K84D0DRqvZDcYL5Lh5GXUuFrFzs7TRUPho2Avm3Fzz7xhHcj05fg322pWOFmyetnpv4aOH22k
OrGlPLMgOuLicWTZ6yowHzX97Lb4B3thbz3N4E2cLuIB028JVkwoQE9fPvpFa1LFRz5FUYHhwX/h
Lm79Py78mjl345JwHqye3gMnwQVbHgqwtTCAsKTgmpXvXDsZbGdB6Rxce+caPGu+XCRYXDpoWQqr
i4y6VT3fluM1gy5K1B0CUcS3akolAS2npBuJq2kpEIpXivYREbz1ixIlgyXuKcpekcdcf1SNCyNQ
7aMQPFxA6rG+SEgIYhtPTOQO7zNQDhrVltLBSO4Dxl/UDCSZClOsPfYa5vbkAEzN7k/G2B0aHQuO
4i0nEoBIj7636ZF725pRbIqb4BvTWMXSwrHX+XNCRH1rFZJZbMl5VsJq3tuQYGkCTysTKMpdb9ZZ
1zCXPJTJgt9uVXEtgnPufoHUxFsJ6TM9gqxYF0OP4E13lkyWgyu2Q/rSZEX/avKuuJSyvCvOo7Ie
Ad4xPoasr/KEys48yk+O3EKmPZbwjLjW83Yhgk78Zd5q9gzWGqpn89Gw6x+HZFVU30ZDUELfuTri
Mp64gLSpyujY4+CR2bosgbhOf4t2ywDLjut+O+0XWTQf6HZJN7AJwJNnws42TMwy6+du+W0BydER
kLsAY8dBjQ459C0v3znaMRvONKBkart0uqUWvUYLu36GHs470tWPAp+JzysyZNCzEBckZrYx3/li
karqm6mKdVh8KAOxfewDWfkbKca7lrHcaE81T314qcuHYIEMBgGnD67oNxeNd3K7msFNLX9H7kgt
eVa1Qcfi0UdwfQsYr4UawiN/GMZnaN9HXGnAjFZBC9g9mWx7yEv6RSJsjOG/AXmK4NWoXGyxb90W
mYc8GFaSrtt7xfsUX84n6FG2DVgv272CfnFNXYptk99RYqOMNxrsbpNzNsHiVQlM4piAguhQqvsq
utbeyaTTx3hEjIvptPUZvsroYsIukGg3mM9SYuUBEbh+61ZLtgBuBJmPVyMGgKAIt7b+1w4AwlNr
ERW30rh2FDuCgc+QkWMmXlCvbwowwppz32XRMjBWpTlJzjm1bzVl7yjfqg2iE1zawNdM56lKTXaF
gxob4gTuLcd+G/MUmMmTaDN1YfANmnnRPkQ6z2WyMShG9TGc7J3+1/X3CdTMsCLJQmicOi8+UJLY
PP4Bf6SnhwYae+uMhxrX9eBeqgA5Nv+2vXGuBV+NcQ3Q8a2V7R9zEJl1DwCWW2RAroWnzWUE8p5q
MwGF/iJC4eroLYW9x1mOIBfPx5DW4vGr5zZgNj0vIq6RBAD6kmz8zfYN6mff+/ampizEkgENDVGf
38VjKSZZIWdhsNRpZfHC9ejekv699Y8texKrYerGvjjVP1bcHbC24wxUlrp+NsyDyTVCRVSu6IwS
zF5G/w32aJIjNT8FwY1xaXAI0F2L7BVnSAjpM80+SLIF7m+EGFp2NwfHNljiMmAX6f9GOP5du+QO
TZIUU9vAUqTrMR+0L4J2hsELfWpKLXCQ65uxdRc9rxHpUWfIssxiYVAy5o60UzUu60h/Nsh9j0kr
ukbJo9CJo+ZPTX1vClB9WCzKPXD3CwXGiArvJfwOSN89vM6Ah7zy9iMTBvAAFUXQKGvuiDTjsW6j
4+ItxsloGdGGqLCDQZ62Eb7jbEz4fPnRxoE91JCAsW3WssD62Ry2kxHpPsYI88ob1V/cWa+5/qi4
mhMw4jhCz3a+3Q5+rkVju8V3PuT/gs5vEdbI4ElpGA88HFURU5s9bPqODWyHl4Gft0avPfQbXeUl
yEt5eglWK/JOi5RpX1TDAu9cEt0KW1mapEJ8bK0uE4q1zdnHqRh/utqal9rX5IqUMUo9dyZwXlWl
QvJjaGi+lOCrdf8s6DWqzVIqZXHHLd2yvhI4wxHwwGYzFdeN9jMmjC60hiEJ9z9Jfy0FE0CHxMAH
0TzmnGoV1hsDDqQhvsOayM/06Srw64Uen6o7DDkUtS24V51AkjtCqobOH0fvXfgq69vI3qCifZk2
wE6/YLdZFJhfeu+7dz9kSt4DeJnBtgcoTzxlUrRbP+wNkq8ten1GRloCyTL9VaF20Hthv6Id27yS
wlNq7yJlZYuGtlAsJ3iDFPsHLyPfuXZ6/LmDgnTiApNijBihcFmvqYFh8O/SeemTUb8iwUJ6UD3g
mQDK6bFwxXteE//EjjiidrRcpnM+F73yoNT6kGrnUMXeyctMEgIz2Al7bEHi7C/Nv4vo7uC6lTZD
PAkDtG2n+csFHexctkBsQTIY6S/z9e+JyUxVpMXJXiuvEt96hSKcNHxRKPkazXX4cBK3nHUk9Qfm
1qjnFDd43pIPvXzW+V3of1qAHwZ9yuMLS6yZmalLqi1oaiaz0G+JsPD0s+GAuStThWmY5V4HZyRF
2RlvAzUABnlEYcVckFjnu5hg8lPKiRz0ycxkmHcMsCcMY47ySeN6PeTMU8Nbzu6HVJApkDnlumCN
nImHTZeLkT5x6TqQwiazfo3vNLBBVFPnlBIHxVZRlbeajg3D5uWfLkBq94AydTwbJpSeaGPKbumg
hrnG1aLbRAegnwJPA3kZ35RSrvV4pAbuM4Wlq+IREVMpqr2mumJ06B/nz1HwEJXyZPc7q0HtM//1
7qfZ8gBnIHRo/Wn2PqEway/qH3gOMabm2H4v+mOQU8mMbBZyKvGUc57OKhfrhtI/pfzM3eqaK3Bg
84vpbtO2vXXWP5lHi5wNQuGUq7Tj8+afjFZyKX+nXJmdAuf/tmU0Hrqd2bPo7j6GYgnzNm9Ohf+d
IxwA5u4MkLvUeIUoeLGds42cVhO8nfOLUm0701uQ+eVTMCt6scYItlOrXYigTmr3bUpOk65YQdpa
sNgnUvneKb82sXG13QUuFl+A5duK9DKcP9OMUPJPo88//jQ69DA0GR+JQmL6ZKdZbhzmfaveKgqp
vROXSxXeTki9AcoexvwBoXZqyubIDvpHNaxaHRl80+jblOGn2jca8wy7ruIURicJgyuxv5T+K2we
TXMbWn0hDKZUil9LNkIBSi9HjycxOlkV+gLhoEAuXe/oIWa7MW/PlOUq4YziS/f3jccEebEa1Kvf
wPwX9T9xfUG+HBjiuvDotT9JetEVYiwtZA8yBg7bEFwB8QbH2OgCyadDz3cvhoOh18sXpXeYugEd
2lJDBB0y46LmzBHrosJm33zFPPOlw/KX0SJUPytIBQHijWGeM33nwxzmHdqOl4FVc49CvPeHldN8
F8a1sC9eOO+Va509k+DDG+4BRD6FwBpEj87YJuye4kfmrkV3MuvvxP6ovb2tEgehpbY+Fqb6VvxH
03k1N4qtUfQXUQUc4qstCeVoy5JfKLcDcMg5/Pq7mKr71jM9023LcM4X9l67wl2WlOgUNFjoR1xj
8Jr/Tc3GwLNiGhplBjpjMZCFjHiBzWck9y0MYAsSEvIVhxwVXlAj+k4QXxd8qLYDU/HS1icb82hK
x55xH05x/WqoywLUE1ZZ3z4wS40SIo2ZbVUfDjJ/v6i8rhAXLX0LLblqrI4MG45FMRvrAaFCjPeZ
nfrjxWck5LqHKAelSpmTQTQJSmjAQBdpiEFDZcQoT+6/GdQ53lAlY9Ydl6LfzIJbpF8+fhV9DopL
dcKMa9hrFYm0DZTorgWEHLRLC+odcWWrLEh2EfeUwiwItiB5RCnPSDm4u0JTN+l4kWITsOSEIrqx
akkFehJyb+jaKQqiY2tVb6Obb4tWrsyguyiMcFy1TahvVVgvCU7hnpZJbXaiiW+OQ40U8gW06qwL
JBxPydDx0VZUGipiv5o1TuBfusPk8JNL27eB2ASFQKHB6g+NzFagL6ExdmhwIxx9cLnyJP0SOimw
tbZyE3GaZ+4WcaCB7fy0AfHoNW7ZukfQV9q/Qk0uLusVXGPJodLm2QrGjpE85CJ1N9ZI5Ty3Z7EZ
3R3kPxA/XVTH7aHOlEeVMQVwfODf097Rwn3Q2bdJyX4N4ko7pyMpTlmqUBdti/F4Wp/ItGRzUR8c
JdsJvOKZcH70VJkNcxPUpvRoEAmLtvGoDz6ugnwmqSpgNGzVOooxXYYMbyLGGq5gU6o9RuVMcNAp
qrcKTZXAGKPtq8LezK7GEqLnBLuxM9Otw1i9n8i4CCaUBj4Tp3NdUCf/50tFDjkAQA0RVQYJDTbC
GLLQ8ug7R0pZ8Jzq6UYjHLrf2N3VBMYEu/eF0xPoOS8Poj3BGEC1Nz2FRcfiAzz9qoi/EKJE6sMx
d2r7NtErMOl+Zd89u++kTlBEQDzGxbRogqt3BElPtHNP0hc90yZrCUeVkucfJrln0AbvNpp0VxFr
kPfeOHDXNRgqhMXZBk+slxPrx85ZTJiAjQzrsnD/ja657svm4HQpzrnuvaOIe+0MIsj7+qzC4hjg
ItYd+pIivNgqE7OAsL1ggnLCDM7XdK/r14YOLTA8+S1DVYTvzalTuI2JwUaZaIhvyci5ZUqoAkLV
sJ1ok7XAgIGadz2izc3hnOjaSDNgUvbpzJY/xsjrBSy0L8MBOIcxx0WUJrlQBmipomCQLK8ssyKS
vQvra6COGOaelx25QJmcRKC/HW8MfI+ayiRaqsh15BVIQapNWbRMykeohMqSOmlR9l8G0ds2tfCo
/w7DH4sH+jUkLwZSyXSrR5hfym3Td2TulOzEvyWtMELfRUosU4sjqloCykx6jwF5JtN9VV1Yrb6U
Zkdtzworf+OSFdB+Uu27I5Ex8x86F5/BPcesNBGgEZJnxeyDE+c1d+70tYuypnFh8ReyL7GZP7Z2
/1oQxkgobh29V5htyL9chTGzFM5sED4w7zYjDKaxpwJtDrlNl0aCqW2/jnzoxKu+9AT29j/oRReA
GtTh2wRLU7DdseCUHU0aOybp2F65/RpQR95U/EIsfMmHfq/qxcVEeeMwOVb7YtHRjMGcKfzTOI+j
3JsBVBbh3jIrH0lAvR7HV7XokYvaLLISZtZ8MQF9sy0sLAlrHxQc3LVUuVc9LGSaHOeoYN3Wyzdd
QXSqbjDz+tOu8b04eCrqT4hYIuFuQd6wQPnolZLk+LihYn2U2YD6rWGDT3fHJ06cIs0frD/4UnH9
19h4Skmtgy1MpaU9S+fiUuPScTeUFiSdN3KtsS0lmZ6kCOAB/R8zO4TN70rJnD446XDTBK8NwRx4
970aUJzSAGQYSDZGjKhlKBy3jXGuwWzHFZ80glqjfGcnMjss3NgDITXTUP0uw+c8xwMSvOksjPye
pKFncCM1z0Hpdx25xV1G0QRzVGHBZzEeKfs31dhOeeC5wlrqMaGy6XYOp5ygKjB1QLLGhee8KGw4
A2kwqKNbC64wfGmracePNQQYBSUJ1aviRp42J6syeMpGr6AiKY3PBJa+5F1ItAelJpkLEbYjci4Q
v5p85j3vbQdEQjZITNArNzO0nxSmhEgHHNQgBvBNd4O/6NGiNIxCtfKcwsBIv1tbHngUKFLGm4P0
RRuekXVDewIwijEVpkSIt6IYaOa+/BGDwaddJ148V8shC/buOoHJTyUrv/TgEgOGUdG5RQgAnPAa
OVuZg59NPObw0GcpG+9xCjgg/W7GuV1/zSG3FJC91IjZnoEUZTop8XDUAuD3+rMn9wfwCsmD20j/
S0br2FHrKJB24NOvk0pZUccsiYdjAd5SO6sYfsnQxRuehog2FRJqCJZMNTQc5qepX6zkYmCtQAJv
02f9cT8Qzhqe6orqwJgOuaFt/HbcBwN5MIWz1I1Lmf6LLaa0wAbZpfc2N9XNJMnCDRAgoSlM+qsb
Bh+RT1UWaogy7Jew9l+K9C8dfxryC3W86lo5LKwWfXQ/syCW1J5SHK0Y04Aw3wz4VKn/naVfRfZZ
M8RxeJ5iPr8WStOYYVDjusKsQRvKO6OdBnnEV/3iMByo4ksHFwA7ba982cVVjbzU1FbJ1LL53mS1
zUPcLZAavBZoIVr33dL+yXoTWFuo2D0SxTmLmGMWrZ0f03kjOs3Ybn1gnFip7UMdAawRNY+EdiDi
pju3zoZnlBsE+yTPhnZIh6dIgB8G1ITFTaqHgpGmU68JWULXlZ4jYswKsZfFPuESUB6YoxP0r9V3
O95Vapl5CmFDB2ctq/rHgLKXpFCkWxYWCxpNc+KZp35izg+uo5hnKOEncQY+b8+UPq3xN7TWUm7T
4RhG99ZlMMQAqF4anI/+0NEys0Pr16n7HmHRt+3l0J9j/0AUW8ZSc2ro24iMplKbR9hO0HFiIW6h
ZubLG2qy588zJLo1EvBie4GcKMWt1E4k7CZbeAoOj0L5NTek5i1Ld9V4srI1nA+/28eQj/LHNB3n
WMoq/NUZ6ygjcAReBDIlWPshhsQApLDtTa1r3TS7TmgLlRti+MHNuTBbxLrRb8OAK6g/WUC7zaoY
Ni6KYk19DMVxJPI+s8ylq7AY76hqcdMJe7a0+OyQExQPEysOuBsVPwr8bBz9sJAsYrXZ+IX2t0Fq
cWoWqwJsmO5Sb1YKJ1kGAYHkbKXE4LryUYXyTRuAOUWOErhDX44mLsjoWMer7rIXZLCT0Mc51YmH
zCrY8rfHuGcMNc3UYwu1fEzOAk9IzghsI0k9z0NEMMUeDkRKOKjQD2r5sGto8ggHX/o5txXmiBLE
bPowWQwGsh+akxESjlu8G07FBygXOqI1nXtXGCuNCk3MLRaaWWugBSjgmaH+GPrFMMIjQKpo0Fdw
RsLI2AQaIPcb9qNF3JeLEFml2umr1AWzHThEUAHaN6aBNFjo1N0tG+yP3OSKl/HekMYyqp9qf7Oz
txoaQYtUtqHwmDh1J7Sy8F7KkbwTO1pkEy4Fxu0s16lyGjoN/zhW7PiY3klmBMRGvcyUMoe5XURD
q+BMIfTT63wUhdrVx3MMI9iX19jFgE455Sr3VgHu4q80EnhE+ZbKvaPcYeK1M/EhOiTtY8rw6RT+
qo++8vZqqVcxLIMJkDmgS6Zf/XjRxW/hXkX5oxYOxqjhWJOHN/BmqIyPx/Iww2lDzMhMaBqCotAz
aL5CjMps4L3Gw0lBUpq1q4JEv3COyESx2A00rFDLh7C7aFgsptLZlGweewbzkumWZMkTyX9CUKDR
56FE04x/ktmmTrqrQB0HnJhAtaw/EWaH3mcFKL2VtzI4quKcRduOOCa6si4B4d0voz5dtNAva5jR
dfpXDZd+ptDF6nqq5V0rp2vFZaEE/ZKR3aJDeWaxl1VQ9mTcqSVLXwxPHsTYW1DUv4mfIx2pl7QD
3NMYqaLZ4x5xErAtloO6m2ziR1G+9GwpOSMXHc+4U95q1/Yya1uN76gNumCdJBgAvcj0pNjSmwE5
pY4ppYd4LgSCHMhz1xzq8Fjp/6xmg+POcc4pqRfmBMOa1KoJUWHJX9kzEjVRifKKjfp5oKJzZx1H
8DDhyWncuYJhSuAwb0YtafnZJlM+EBQGCO/is5rtQvltDwQ5UyMJXr9Sjz9G5M8FH8Fkf2Bk0YEt
KyY5op+dQ8Tqaeh32niptY0B1LrFHkn4GdaDZZZv0fhLHOYhSDdOep3Kf/CPNlMhbHquQT4PpIsw
Pg+zO/UD6n1Ot2WhVfUHeFC8BEAKGElJLH94F5nkBa+gXV4TvSSFblggUmUwh2W8Zj38Ec+eOqJp
0Jklir1K+MxmBrWtMCCnXdfFuwqNeM40kxLXAC23xtLb6o8ll2Ohnwojfa2cT3PqXvQWVPXdItd7
yl0ALGeT/9p3PJWfql3+KYKO62Nwn4XYVumDSUuVmKxPD5m8oarAXLzu/ZU/sUZE0Jppf7kGC38d
zBsQOYBjJMyC4k0TxxoPMAnhr6QaMK2Gqs+9p9PhuykrsnXMS4oG/jUXn0iBoA9N2rvo3hyT5Yef
fvYczaLqIAP+zAiRXv9tdJKoOex/yJ/iF0X2WxerUGAT/Cn//wt+C3ksv+WEv405rYoo9yb54VOe
AhAbG6SUNehd62oTwGnKlZQLBVXZaO1dBW0UlbSRngbjEFomM37sI2l7KrGiyTpYDJJR2nQugrWV
PXXGhGmH3yzctGp4cZKHHQfbGbeU46YzHXwewz+//Cfav1LFSn+PmxVBfnLY2+VbxtA7ymPcf80J
2rgGrNXigh3nIXTc48q6OBkX5HvfbmIfaZ1jAANEwmOKA3Gpq4z7LcA1klNeGvFpLG+GchL2Pcd/
Y5EONapM7MPFxKIf6N2qEuk20b40mpbiq7d2vfmN9qWSWx00KCisfGmoFUT9fKliRepYL0HoZXQV
cyKPoCDOkbMvYwXCjLa0+k2GkRomoWNj9KHLACi+GPlR+qwu5lIClDXaC7oSF8o9u8Zx2IvgadeH
AjKw/+akNyJwrUi9VdasRx2xRH9GmIg6cA0GN3Vxy8hbcG5m8g8ZC86gY0YRZw4floNm7ILEddX4
j8B9tsNulBvf/o3MjFyvfDnIfTRfhxwc1dUXT4iKM92mHmc9APdTFFbUMBnjbHyI8Knb8aSGoHeo
ruSpb7K7ifqmBREitX0DThcggZrUH33wJOcix5qVa7uCuL9B9ax51ZIR0YhFKy1Jm3IXkpAfqS74
C1u2VMWwb/1dAm2s4dbW2HPEyapTf5RBW8HvZA+5RsIV0OjNbgBmkurobhOBUulJqYBO5KbpuEU8
ZwRTwoHqrKRmLrvgJssN+yl/XuXQLDeW/1pEjLdV5b0imWlIcQDPpv9u+x/OstzkeOP/s7Fg/2FR
54DBaAlLjzel2azaWvYrMRkUASNJ5aZX+umFadaud4bfqi9OJeyWLIMOKeEvjs17i6TD7zGPNSQQ
5x5R9ut2YELvRfH3SJ620r0bOQ6HXULmVFQuUx5Y+xEySUnmyWqPwJ2JUcjWrgTolYtrD/iY6x9B
jufC51SKX13dOd02055t+2zKvzrJ/sXyxwTLMOE8UzQLAgUHcZ54aqtvMwTvDYIsDDbMGrgLM8nS
aWg9PfJ3LQtrSe5Ii6LkJUtGqOI6NhFD/0dY3tvYMGTUJMM+Ozu4c7g5BoVRkj6LctkR7XceE/4o
o6XLwZwxfhqfKZsvvfuLKvIZC3upVVRUw7TjGF3ELe1iO+l3ZqMJInOTaZpk25YmyicwnOXUQq5N
6qVov4CsNRBQtB6bd2UuTNy1TfRI52ZwOmvZAaS9ZsPeP9SgkApy4djjIdDG+YvcHm8xTnUsPl3/
bs2IhvEQq8fYRDxJYoCBREXq+IZWZu9ZFC4d+G+aYEmxNMMIpfMhKA1so2Sum+5qQlCyy4SYqhdk
Hr8HPM52co/jfUM/bSCojr5SnxyNp8WcLAxnEHIGFAdhtNKz1eHngF4kYidI/JbfuVhSdAZBE9NV
3vUCqgouJNyqRAkE/AFw0BnSProCdLtDqmAKKXsXM2Nu0VfL6MdHR22sS6rZqviZWCVX1Y/NAFZp
v0d7U7YnZdziskqQ2HVsfyOCC8oBB2Kzs6wfs7oGTHs6lr4VVf6cmSfaWc84rdJhpXJpJ8giq5Rk
CpgmHdkQkoicovqp3a2OIG2mgbjWrrTe0YFZhss/EKdZrw321ilbGRlimEPY0uiHXnYryHZzV25k
34zMqDkfNcqTLESgzGgK5YNfQIbsmUYR6IW+PdonwSmznxp4e1HsR4Ox9Q6BNA3jOugIj4dQllu/
YU7tF3wk0OxYUEnhQrYh2cUvlh1/tMxABT2M9HOsMZ6FkAMCdI/hpoOebvAEjBFyJbIr2QEaJbpm
7Fsa0W6/vf2MVFQuE98Qikcl+u3+i07kWEWpbD4FF0iVr6glgJVdtPLdHI9G3r6WUMx02NX+hBhy
+p3UDPAZ4nD22tC47gUtC32dH0F1J95RnskhQ5H8krWfaPMWLhz7/jOY/jT/w07mSRExFMqyIW+9
HM7sQpkqIDqWh7S+kGg3cOw58jAS5jVWhGikJitQdWnhZJmNssGh6S9A8V9GhqU91X5ZNVx+BtK1
jnin5FUr4WR0x6Bl70jxa4B2cHGpFm8sNhx1pcSf3fQ3SnM7ILuBwqCyJ7Oxd7fD3YEaHCo0tioQ
hjBfJuG7gUfOshCBZc6asVvOZch6ihhh92yJmRep3UyN6QHvECtwLTlb8q2YQ+1w35fONyZGSHS5
vbNDELAlfG2ucLU6y3xnRw+9J/feWsyRhT6akyxY64XD2vofbCHDJD8yOarWOii2NbvVSHoMFzc5
g/ymfbbTyWrPuY57L2YDvxJNj1MioV8zl1W36WHYY+E9FXwEKpotgqtm928Rcx9iIH1owBJq+lcp
cP6Ic8DkzOmb9WQSSaHS7YdwT4zJQf7LkRffgvEepjgeT5H908bbRiqvhbvIK0xZJF2i+BXvYril
0zGBy9mGXxErMQIo63lFQBAM80RFuQLqW6gEx8/rejkLq2vyDS4K/JBh+ERL+ir46HGGG8OPXu7l
nBjG6NrlOuUgXg7wFMtao1Bn3lwj4tY+SuupBWw0dIKnyWKKcgjQc9Cm9agq+lkLzZL2U7nbyL2g
VdwGBWUtElw/IOC8QoHh/7bJms19yGmX22+u9VM3RwclSxIf2+rYq4jK6rrZ44fiKuLeqrdTtjb4
VVqbu7FXsL5rK5+Z64C0RDaXnsDtgu/QUJrvbDD+oprA6WjaxsLfj2nDAKBZ5uyG7ek3KsdFFl0V
iuWg/cfSI9FopULow66+zlHG9a1Jeuczc68DeYBBCJF1YN4XLHSkaEF4IAUNJ7ynIDB36SFyxKg2
AyqjTDewu1/77o+YZm612Y7SvcT6YQCWNQZ4NeqzXn+oJlKxveCpm7O4MGquVdxc6CxfcgIXHYzc
NusBmZMggahvYzaZp2j6kSzUmK1IdW3EP8b3ZEn+M8fzZN5J2UWHce/SGLTW2q8PU32Ku1PF4Wbv
xm5daEdNheY3MtlYmsQejhF+oPGmO6AzYUCX7mLkqOjWJneOvuq1mJPu3XGCZUi0vWmi7r0EWIik
Uh59cbDwUCYWEvdNZGwCzJmjDk0UnR5hfEp3y8W2n/AYbARnAmuuwf3tQdESOv6SqGToFMs2DF4K
mHd1A32822jkswlQOmV+V9mOGt6UJotk9BilQpgBJQBqniAOHbm47zrUtwGGEqPEQgIoATiJvp9c
5o4wMVtbR4VQLOIhvifkheAOJxKWqUEGrWhol37bH4PkU2YbPKc+7Ya1r6vHCAljTCPPmajxCvxm
yayGSRcdkWzNs7BAcqw6/ejaYuVSG9uMNSpSgyLW6/ZCmw2VbN59/zra4dllb2rmI6ONkwi+oNch
QT722LvD0lw1I5tvgqWd38z8yOoLzgFibqsQ7YpGFHa67eEDmIIhLEse8wor4TUOpm0x5fhW+Z4Z
GCfodwPnQ8FaUt9q/C5s3yflqzEPuN9Wpv+GOw+bALz2huU4XtAwfRa9c7CBwyThPbS/ahRLQ6D/
kLG6TcuzwaLcCGiC9J0zwhBh6mCDd+bcRq5sIR8njsl9S1p7MYiPktNJKbkv5WmyriYFQ8Zu2JyV
RMi24pBsifAtZxvesNgnIWOo+h3y3l1sM5jVYEY2V0aJ20YBnKi8ZPpvYN56nPDm1oRXl7NlVMlc
Mz1hdHcH5GQUmdsRzlh0cLh0MuRzlsKugscKc7afbZv2ajfjQq2/QpXQdmzvd5LLBnbWKlJ4Fdd8
g+06tvdG/GWwX8qrr5hCD4ulIt4mwHCz65UdoVVcJsDGjnlX61OQSG/0PxskXxF5SAPbjAjmZYw6
tiNYsYCk1lGsdVXKSx94MXNAbV5j+ShB8tcBlFXLhtYncFXHpFXV44FIXxyTCAfj8jTBFZrHjXNi
Za5wQcAOnNfZ+HJeQ3qDQl4qoM49pR/n6yoBhxGSAVahXRVgBmZMhfDQBIB9OKnKQcUqlAYNOcjo
kavJmwT+BhflzDGKHk7tU9PsDAS/rCzoitWKltOHe8yI2T0HyFEVhgiCSyA+5BoqeD7hehyWhjYL
oTB4IP8NjBqbRH9Fw2Fqn6n55Oie8N1XQXAhMPfVQt6mUwqwtEXKyq6dGlOIW5phpDwZwSmOBtKj
2teiDCGvknvPBzCfqi1xGVRPmOX8+AmbACyVc7dR2VCf5rrPjh0/yhp5pzd0h2yi3/zLYCCNcB+i
kmraKIc/lfV3ntOutAlJBAYDjc8O6UtBuTorhBXNJEnGJnM42tTgBlKb7pE8TU3tXjvdfJrA9V7D
sD+pXbSe4mRb1ums6F0rRQMW5Q8BxRL90U9bj2/4aY+lIffDdJxthz6Qz4lMJdbphcKqJ2TF1b64
4MEK2hMTGUENmakkUrHhtHL1XS/Ybp3scMve2dP8K0chA+Y9tNVFTWZ5gGSuia6N+uYU+4FKTHfk
fZrkok5h1GWOh5cj5AAOYd+Y3zrVcWVB07S6a0R8Gc5dryNApRkwp4mjE++UqogXtWJsx1j7FZUk
GihoWrCaLhiTkr0DhrpglzNNVetHIJ9lxP1bEre6MY3wZQp/cXwSzcfyhvFZgVBXZ42u+3yRIgDv
5v/IgoG0yryVB4+vjT79rzLiMx3Wi8jPhbFuQPX3Hz7XownGp+qYY8MMrqttQZaYUQiYaP1z5KSP
OIhECb6yeilUyFFyqflfhsr/V2zmPFsfg/uEG1+SHsR4Mq7BZaHbERbzsL4D5EUj1DgXQrkO/ogE
vmLVIBR1nYadV/XaUqcDiIpPjeYxL4iZXjaEvxrYPUNm8TUYEwcuMA+k5WOQPeVUEwORMT6r9arV
PEmDNEVEGH/k2cZE3l6q2LCLpc1qeUB5Z1oMmuQdy4TnQyRXm0/f2aoVoaTcPSFJqkRmLTOsWDr0
Iith4BEgW9PKlaGsrMkzqEr8+OTkKcomh1F+G8EUVGEksEazmfwkUInJkfGLbYBQd1aYi7vjf1Y0
qlmpI9+Otmr67AXOrYiJjsOMCoZDfcWw+lqxD5QVP8OpXc+MTi0l2PFnjiSzKAcaVoRV/K0KMt9y
nwu3XLbtPDph+a8Me4f23eaRc2GCdtdcJftvaXNxIzUh6MSKnk0OGG6pq4vU+SPDB/l2xzJD36j6
TwwURoxnLH9FyBYmXarkX5q7usGLNLjngThGf4A5v7aiswG+Gh5WuYqrVeCw6UChEaCQ26ocLqkE
L4Ihz1eR12JHBm2h6rwU1TFFA6/1R0HYit+PhMQ1V+zzpxpCbKiNh9DvboIHEdkQlVc0HCbBDiQs
11CkHeeTXLmFyxBUJVdZIChHcOAzhs/VhT1wBLL8rAcILkoFKRUZHe1sMzMDwrulHZvwdz5R9ZMT
rcLwP9rPCOh+qt59zOEB00AdF9olLNCsoz4VK0K8GVn+m5ynyYpHUnBV8DFYJRQHYC8MZqcHO/We
vVK1yBX0bwhOw4qQ+An7EBKsWf2oUsBisnV6G+EKmgdG3REK2YHI+kQ9ovh+1aQnZjfMtAUcycl6
baJz1eSbig4JaTZ3385gKs8a5FWNjEOH5Cc+V/raRm7JwMhZBRhgiGwi1auz9w0Obv/q15siP/Wz
TNah1ecNVVpei9Gz9BXznxhFugQrsEmL09A8jADiNRHjtX4ecxhkqMbGb3o9x7qWzjOUf4V6GZsN
VDOmLoAFbVo2oppynPx5eBhn48W4tJF4JdgMI/dfAARk+vRp3uPUgZ+FBVM8GKxIbeeXV1Xf+oDF
5NGn/zSxgEW8522Kc0ggpPFJkcX9kU5Q2Mn6YBAbNORn7Mbpk0lw217N6Wqb3y50C5zWLogY8ztj
fSywB6vcMAmMf0PFJn9WxL4frxp/WCO/coNN8KzsmEhBgewh5aV0N2O7SmFjaJazGLFNtSj/bAkw
LiFWkBi0ZaRA95tF+sOqofUf+DFg0G5CLmS+P1yf7dHOT1NkrrLyfY6Gq4DIWOqtJF/ChAUS4Y3Q
8XSghwRiYQZvNYwRa80Z2mq3jtdr9Ld26C8aUgER0anodW3S8VoSv5n6yIVj5XcS2W6TrR5SkxRY
9n/M+bICyO5Vre+iOthMOfE8WrP8DDUB8bdE8yyajmPXPuQoHVmPbW0U9ByoQ/7bEuSNyRtvZ4Ji
wY51pph8Gfl6ZpYC3TVxPATkpeG9X2TOubCZiTNLMdtNkZG88qr2RJJ0Na18u5TaMY21ZQzkcdJj
j5TTVag5V5j9TCLrlY+Vq6mGpdONi8KpvYKJaXDpjDlCR8IKGNZRwd+SqLeQaUgv0Bm1ezARXosq
MqroUCLsKTFGm54RhuUuWd0l0mGyVOKiTW4xKej61oUuLaAm5tqbGH97clpdDJtauSnqbt227WvE
SMRx9m2FPT27J/4bRnXqmXLp9GIBjN5UqyUphjjRcOn0BzHtK2baA394Tt8stkq7BhbBxuCJeCXJ
3FWWdEcr7OGPIHwfPNApLyYx9CU5riBNa0GsVvFCp5ia/MbAUzUifjt0YDa6fMOOfN4CTdS/7rsO
UAutRtoSDzdSnNcnowbPjC/eIAVklg6ZPC/zpaepixJ81PzzFLhhYv+jxspVGiRErV2Is3CRqXoR
vi8c7PIKHkNc9DYIaSTLKFSzCaEaurGur3aF4lnTZlCZEHdHWTNI/x1jT4ZfAWAcvsVGvnd4SqzA
4IRHbsaVVqrOLWbr6x70YVrLHqZPEi9boLusWzTehk5WWwsGhlHdHOMolY2v+ysDVCzxBkXBJbLQ
pUfgK8p4CGMQaGucx2L4iYEm5yqR3+UqUDbWcHG56IeaGtVtPRdroFo7LzURndQvPidqQVsWo+LL
vFbB9YVyyscBUqm/hnPUxv2Y0BLz8ejqp9637H4xp/hH0DuO3In+ozaulTOcNWS+5YDmQIUITeWm
M4F4dxSdn8NESojPxBFaNMVJM9I1RQ2TtoQKx/7s8++G7aAGK3pI3kqjhgIcIOC5zUkThntzoSm6
ZgB0ca1jatIYLMyYOJLeNkazI4uFu5Ihxd21lmoUXtwpBfJZuuzhSQNQKWCZSqSIvdz2x6jpDngN
RQPv+Ca5HpyRkqXkiA3xdjk+2yioesMsCyOZREdvL/JHWN3GKWIA9DZSKnT2owiOI5svbWCbZHyx
n2kCvBSgss1uDwQNcB7A1/RLAQ1lvcdcTUX9Npi8iITXO5yivfsZsKjwZ6dE/ZA4yFCxNQYpXyH8
DlIA2MGytTqr7o53EDHJu95R5Om/dXCzOgZoxsOZVob1ANLdJA3pB4jLYsrq9oPZH6uv1N1N1UkL
j3l1pWLgo93U3bBxoOUhBQHlQnOEpCtQbZY6MD9YOOZmAUyI0BwMJnwEaXuA5guAjB26s9bUgg3i
P7snu6rJ9qZ9HTria5JxBUrjlBl3CXHYPIvpKPSnTSlm1fuE1ZtbQfJWZq4VTTCe5H3ZYytDIrsW
0EUnraaMtvgr1w5zFdGgRVOAIDtbQ7nXQ8BnkeNFKdgQXoNqG2oXuzvWyd7NH6wqEDwBeJJbjptY
ylelXPL6qjrGPpgztId7iLcGg6iwHiEuXOz2V2eOXaQs9GPt5LMl8cd6PY7Yy7V7BUAuGXyyYqUn
+SSVep9H21Q+qPNCUW7jUn/1nW6f8m1IxVize9NzCOnornrx1hs/Zf0z8knObieSANZdqX7kdv+u
IsJre0CEMNxxEL10BayBt8J6iy0Su3l+Gs5hn5N1mru/AGzlN6ZnttSi2ancPfX47lN4CvtIEEnJ
mdFrjO65mjkEA3tVl5epIkQO82aztsPyXIuDYw2eUf1EKa94BMeosa9JcfIzxu8Ya/L6n8b8Plrn
0WZKNhrqVwFS0UHrJDLVq7XBa3KGYcG/3L3r7k2P3qNKW6NDXyfIXjrFWdR06zUvYRDZrwqysljn
MkS8hcUxZ2vzggj6APEUn1F5LPovt6+3s5KOxfS6mX8mOSNaPNmqXiLdZpYfah/UPa82O0mmLSsj
Pfj9hwq/WgNW3UlI73JparlP7gdan4ZZJ0CK9o8dhUmeVsxLZOIhdFkeBCa5lCCWK4aMjSiX/iyW
D5yHWYJv7jZDiBmXzhwMa92CeWu+ZhVNSuIVQuIILZARGsyRGZDw1LLWG+Wqc7STYn/0vbEs+22V
7HrtD+EB+2isHUw4wpFnxSaZrGvXYdZhPSf4GZTP1c+C78l+hvo6RgXXR++pTtotap6Oj8ud7KWk
MGc1MfXjzslyFLzhop7f09Sq5BwCGzHfW01DyT6N9RdrCIuPPdYCT5kw2nyrAywe8+HmG6DBr4J1
kIt+u6QLT6obWLSV5RSrgKBGdqPz6qFvLgbNWhDHaLZZ2jO09gEtswgDPN98jdQ49OYaz7Pl3pi0
Eo+KvC4/GRoPu8LFgIVT4HJv9TmidTOhjHK5rCTTtT7o18QFjoPzUvGve+zmWRPsrAIdKM60wSFB
dEuIz1s9oi7lIBYK/zNPgZtw96OH95NjqrCvwDYoZoocGo2UtE4Qk/Ou0CQjnTbBxeelwxRW3gfa
vKnplj5cNQLzoBVsyghFHcELUPhwuViYTD9cmq9JHlz42z0tWcJG94YLorKvBcHR2f84Oo/lyI0t
iH4RIuDNdtjed7ObboOghbcFoAr4eh1oIT2F3miGZANV12SezKClFjcH8vfAZElO3Pp+923oajGQ
V9jzl0bOYN6zceMBmxq1zsiCMZTFVCne6vVLzghnqNYOyJXCs/iE+UF4cjFOL2Q7boaQFOrh2AES
szpv59PRdfl0LcyXVHIbWXeDL4hBm2Gb/+qBfzw300a0r0HOZp8F2Q98AcV6QLKVT+WP76ItHl5G
LgNN0xmA4WXWiF+aQ+PAYHuEOOYHvV5X5l7TD960LAfu+e8w+Qvz95B5cTC8VlSCwtqN9RoXtIdY
GckzMgG2Z/QEDgm4dgLQjZcnepkTgb0g3wzlx0i+BRly4P+SRYvFkDRLH34A50eE1Aas99BSHyxj
49FJdkSCIUl2cKaPAeCHEWFdruQyG8RLp756PklnZBaf7jvnFPM0+v03aWFewEzCt9YO1YjuPI88
h1hVygGqWmNjDGR2FT5LBMddeR1oF6ro06YkqKGWDJN5JtuYFZ6JxPKQojYkTMv0p22jBD5I4iPC
Z9tbOe5LACkXlAUfFHqC+dD7NNkLWV/d+CrKRwqJMnLFT52Mxw6E2pDNAWQvCXsNvycpqRmWfSUu
hbNq7c+a871MF3Z5sPUY/f2HIz9VDNcxwIKO1CnZj8mxZyzuWgCBUk5N9WwTNyzKGfbB+pUEpLZC
quqfAsLYPftczNjb7GrAiMs1BNPchmZ+iRuQmG760OL7QEx6Wy/m9reZ1h1e0mFueBp2m/LD4atT
ztb0P5ACO+HVNFCRfTcuUSX72vQ+YkLi2LcvpuDceXcXu5asotVAymA+0FPYN3wKRs8MmHK407qN
E4zUHOpb4llsUOdFafUZdeJoS2J+lUayF6kRWC2Wmdceaz/HNtZd7JQZVKszXaj0osAvwitC0i8Y
GeQnHsBjfqwIrIkYXrQs4t0i4MbBAFJZCRuCROfqdW/GNFv/JJy2FJtYmmdwyUf5ZEx0Kp2lv3ZR
XN1sFlT0Zm8g9rltvWJQZyztjAtKY2e3zqWPwCkZ/qlg6b00LLCuvWsolKvyV5XNzi7QTJe+Y67N
vvfI77HPtd6ijfDJO7BIp1wYY6D/TYU0njIrahaNj0LUxrwm7aeKnKykRfNim2dTWShkaxnuAf1v
oghUg4A3uOReAHxTsxAtFGPgDPHVrLySgjPdNVtCn9C6COC0ImSCYaUGv63F9mcOyCtaw4B+SHpb
4K71Lv3JYm3tAQty4ryHoe3fC2Kk10U2EpKKFATJStHvpEKON2AI9WV5Kiq2L62uw3vmjGKbl9vb
LE2QT2Nk/Sf6MoTKODTHMOhPALnVIhCotjCuj+fSdF86cmqCJKt3FqPLvcpLNK5jTUtnciMMYQ/e
YuwvcSzQBJceAZs2Pgd2eJkz/Abpt9OIjTXTZvN8ZQOWIHVulQf6MUYi6LQwNnjiZJ5DAiS8mb+k
RjnEv3P5//DqkSEyHTP+mwoo8MTvkTIbcPk9w/Q7509o5m3hpMa16U4JBCqXrB7n3CvBuG9+ts14
HvaNBJqQYW4Fn43HKg5DYd5bRwUqLgPQXjO/F9Z2iPzdLAZuKsRqIze+PpEVU3rOre9AtnPKDdJZ
6dZbYr8ZkiEY+C92v1e0PHgZt8gMl23waQA5lPK5yp5n29lU3BCi8VPWv6w030zDxR1IuETHXZnm
uqlWPbDbuXRIOF8w1g69XBo+dfmP7p6NJjhpxgpTS5usmtLeWET8dv7OZYDu5Y8CJQemoQiXImTv
8HeenJgsplyojpggWLLPfCOqU2ZuNNw1PsJF2UaQoXv7Freo2GXJHs2c8NbwwUQzvBL6A46olDau
Q61zLPQNsNC+3Jf6R5ms9Oyjq971cjuHuNQmCCtU2R1A1qpR/1IPH47UMTTq21qbPubh8YB9tuLX
TWXynuYctJmG8BE2q97+Vmm8sBMcYPmn01y7CYEvfLUq8BZkAq0wADwxMiIu4TlwLr7gmkX0HJPc
1E3JUu9HBH50IgieR+BKo3/zKYyLbQ0mN15Z5RYsBEvN8sNrnKtXRWRs6Tm1BoKClDmQ7Ys9ZgtL
l+u8Im/eecmGTZkfwETXIyKEnVXvFS4F4oLyg4Vv1TMpqz57EnxDZAOrFt29znaF7i+XqToNunXO
HUxGvkZwnXtLTPvWFbdugp8cof8R9jGIyoszv0rlyam2dXSejRZmyLxpcn+SDLSOsTXzL5G8QxKr
rC0jHMc/RNYezj+V/Vl41T8HDWjd3/DOluHBDJ9VPh3YnEUKj5F9GoiE42MT4yGlrasYqPeHCZc7
41uX9yg6aBBcvO63nI0SCGM0hBnMqBbgDEFtC2zZbNC59wfVogN/9UFLa5Izxru2PTeCu5bdqW5+
U5STvRkvCuLBgbAC+GChVscoM2mckeJkjLK8AUYn/r8oTI4luyQPt4MLWzTk1eZLw8ujJozl5qLt
HznrnxJKfYcDP4kwj5gUAOcRV7aUBvLBmRSAgqcUO0ub6clYJCg90DBaYpU0N7wT0DgYKSF1Jwqu
9UBqkkIlDBO9SC6X5vw3YPNUtlCqCv0Lqe+Who+Vpfvkk21iIGEMR/wHpo8ONTnqSbjGFM1aIrt2
vGkhVmCLq0zlsJqt+dWLD5Kheo/0LfEYc7KkcFMUHgp6lM4SqG+aUxO26MlQS7kzgUck95KRBG2f
rlPonUrWWgkJu8sS+UfPcWFix0GjauIl2Q/BJW4tkl3FqqwCJnDTS8IPAdkz37ny5iVotHJSMub2
Tcyajooy7LD/9uq5wkMAjKkyCMhZMUhqAW5n315xCqxLY3+CkKlEt9QbKHa54azD1mcVa9qnbvBX
FfOeVm/eCvsn1/ZN0e7KeVGZjTuv20WQoib+R/4ohO0+hXUV3lqkZoLvt+k+ICRCQ7rHyBWscfbp
vIrp1cYhkgI0yN0jPh9loxAb8/ep2iaMu2jEzIyOPzm6kfU2NtY1YMHHFotoQgoij0InewTDZRYZ
6ZcmB0sFuExCz8QRWNBBBcTGOPkx8qMVJ9iqsxja0rsRvD46+bvrYJNzT43JqK2a/lqPYJcE0/JK
jJK9GWkRk7TetdDdgFogQFrDS4SbwNSW1pisEhMLtj2tBnzZYAIUqhM0OOmHG43/JBNxL3YOMd2N
1QP5NdYT/XKLwS5XP2J80TA6xs62y7n6SIxQj7qg6UxSdC3OuWI8XWP5NdkLgdxiIJXGuKxiFj0o
05S2V+lrXd+9DFcykpGtUTz7aOLS3lk2DNh9iA3QFhdW7e8qTC8s6jcJHWaxVuWB5qPLr1HNz9dY
ZA1XwxRmrxrqBePquy/1HMKBTINfsYoxv2SfdfGlzHuOdyuw1zbLgQoJNxgFIFBNsomb+te3UsIx
BAdfDBqD8TRpp9CaWWVzg7JR0It9mAL0ZfSZErQ7PLz8HdvlKZf5ns40HuUiCDBwEMSIIsze9vYP
pPAOryG5BkHwZ1EPEdn3FIxoOrB0sPApse3lhM75+06ieHd0ViW3Sj3GiUyN4pQnh2B2wbM12OrV
vq4OWrhnEDjHJRfvIRTrYKkNW5iXWfvVN7s8+Qi635DogIgknjYoqQTozmHEABEnkrLaTcV3HW4R
JsFlBvygjGdszH7zZ2CBblsLKac85xEiLj09DcJfK2b8RW3dSsXSIXpywaKF6j1Qr3hiD52Ev4PG
ijTWHN7iLNwBF8TGpHnymQyUhc5cLmVfeI7lc5xaaNrfq+DY43bUZlcK+9J2Ok/WcoopucEod+CU
pgB5swOEk7XV6GIxFY8BMVrWnsqmfcnJ7MwxURAKhREpJiIbhaEYt013D7THTIztTXkw0MFLHHy9
8jntcDYw0+H931aIS11gqxH0Ig/JIYg9FIU70GxPOa18kpBBwr2OZrNBhAA5KNQw9jG5DGinImqn
6ipRUcrBIX6L90/FW2PO5vHWA14VPflxUZ05glqDXiJBr6P06jx4ZKEDnAmom2zEYYcYNYyF6T3s
v0QIblqWUB4EPwTCqBN/O4XWggn/akKXknbsMmkM/e5X4wftO2tFvK7RWJumc96ckNAkibrIcheT
R1gLmq2CGRIvm2XjCIhLop+da5aRTP8Bd3c1Ch6gFwcQXSQP9tjcDBtjVtbuhvKGnYz8CvS1jkV2
jtH0X4QLVjz2ApWral6iwI8PCW5VRDdo9bz5b5oAx1LYHG2O+AlG2BplpvMx4oYiBdZdOeNKIL3V
NCDcPZq04Zga2Rx/hseBfoWBWP1aOvV3DY4owXNsMcH+FOGs+IyAL14jhqiGQNL1mPyXVAeq2YQ3
jyOzn/k8SZBAOP7UvW9CkDGbIiQZeiIdXd08OEwjR3+vkuOYXCb92c4fKjmPyVWw8JxKfJE+UjkC
dxwUzUAr7TS9oL5f6kqtWbrO/1pqrDHm7DSa63pGaAVUU+3Gongis0+k5qJwcczBES5pGdjDsO+s
gvd0/IzRAmm0cmiq0CRXxsaJhLMDFCDUAUmGFpYnH2WCEh8owbwAR74BwrOsnjMbWwMpEv4Vsin5
U2mwRJ+NR2k7KHdr64QJhN53palV1eIODpwHw4mF6HcmSYGEZUGqBRGedeE+iyDwBMzVIxURjmQV
xASGHHvhN+ojLm4KRrtlSOHr+slrrtLZDcmxKr2bID0odL6ltSlYYaXYGdMc1Gk/HSKCGFIC0D0E
zj1yBT08eOanGFjgmgZosUThxBjXqeky2kcnRou+bpMRWS38BAuY/thgcjFcVtAVLe9G42WCk+Gi
dprq7GWy69doJJGUPn9AMZWwqeBbQ0GQgeHp81Wi/vpinbcH6b8zFsArRabddJxSZyXwt1WwlKV6
9NpngTyInkmyFapjbcSTdp8GuQSd5btfjXmZVHTQe+vJtrQnAb3JdtXC4KaXHfGm0YtTPg8+ZgLh
nQD/LlxAXFl4DijwUvWZENnGdZhc05Q8IHcpdQKPYFB3tTi2lJVm4OmrLqqvxJEbpK8mpdrgV431
o29telga9Sqd1gIjvudW16BkrwdlwrNf6/FRzs1eu9YkiiGwVwMFbNdMXwEQBg/1yGCQMcmDmEzq
sy+sp3lQqjEElOzkuoeR74PI23Q6XCL725yP1/LiNyu9f7VpYhsnW/O8AWCKEQwH1U+TZAt/JtD0
9V0UczJWbp9j8G6yy3ZJ/sjp7FDai/KCfZhN7GtHhyDaf84sWmdNpgWnXrvkWrIoWCu6ZXIhDscI
5j/E039LiC4xEWEOp6QXf0RsbUazOtTMcZzii4Mbi83sT9JobJYuA4aZLIRgj1u9QijUkWkABGwM
/rCr41oLNrhIOpZoIT+HLibEBknGlOKTRo6igA+gYIvCI1CVRcyoPsOVHfMI9fg8xYS7VpDmftOi
V6NCxBbMgxriOZO3KGOUXXyX43Qsu4+az73+6NVPIghyZRnvnF0ksv3KYj1spV+OjrifzSw0oMy9
p8GbMSybjvz5hMl0u9RqY5MnwS5jTaGPbxaleZrfsUqc8wqhhEM22/+ej50g1aciRTNHA23kb8p5
5DGSM/c5tS818JrgpPvvlbyABWTJDeJsepq8fcF4pJlHy19e/1eVoMKaayrPLdN3K8GrmyC2rr50
EylNt2Wj7/Jqed680VlNLqEipwqTi1OtzQHgRweOKuU6k5eBmhzpockzOd5mLvp4azMIRHTxKQ5u
U9SbLvnzfKSwYQeeRVs6I9smvT8yzsm4CiF1hQUwlIVWEWvBZ3UpcLsNVFKhvioKNhkvMaQmLL1p
+8XLbxo3bYyQPGFDIW8ZI1azG6PyOcKqqvkoRt2DUyF5w4OJWBCJSQFC2IK6NFuODaM4pwXwFuc+
eHfVbWkj81Au4TmwMXQgvHikIzLy3A3jMiK83TXffOMd8nxkvXYOGge8OuFCyD3yBQU5DeTqgOR0
p5ERhycd1+82Tl8KLsWRqTAgG+aWlD6adqTVmMqFSDmJHwQn+wxU8pBvA8tobrKFZhndPwMqe0Lu
0ifEQKATwXDAfpXt4cIUMG7msHbzotGet/Is5HlqXssMqx3h36e6FysOVdC0351/Q7xG9fRw86/S
fWnLdyFf03lyajFcWgb86e5cBes+1cpmal/9kMDvYmEgriupzpviexLrgBvGASnoj6Ap5dscMD7Q
VDVC8FH+aVA/MxrlEvEimF0cOQvHWjXOGzNG9hi0o94j4ZllszIBS0QbDyX2p0BqEBF1jVOALmWV
YtZHdgzD1E/XSfVm1wLrHgbYuFmZ8VtAGBDWPP2tMk8ay0eThD0D52/4qwMNsoJ2B0LuiWFRFgbr
InWITvKWcf1ZwTaOUdcxwUVX0p8dyoV8/IlxS4fgDDCHRBP+q+g2sETKq3od2N4ywVyj8ue57fUl
O337GuH9HT3QErNT5RzGj4ExbCtuHuuuiYMgae+e1yAGMtaMFk5O+ejaD42O28cSjOYc4y/YinEj
RbRx2dZZzLFiNsH4E2PWL+O+ZWzaEVpDBKDKnqnmFQqBftPGa4BFLX6LkTJ0Ps2hQAhNrC3eHAfm
/cwByO3pII0U13gUPqXRr870NZ5llj7TSWqqcK/TgRDmNOYBW9szAHfoYiSds17XDo7z2oILmMFk
VrKPM1J1Jrz4W1/DFcLexnkreah7Z515S1JeWertWhRIqBFl+VlWVx17c5+Qb+g91e7Wal5DUlnI
0ah+veCJhBvH2vUwwgkgqjLyB7pkPeVkn4pfI73W7lpxu7vGW4I+QFib0rhFDPWyeE4NW9tThbZ0
q03LHr+0rr03Gg78/lQR8uCociXZKY3lzzTrKNuLVVEGTVjYuq9MwWriLVDTMQEk2fu/LRvjhrXo
AJtVx1bLqfMKL1uGbLtoZ03C7Ia1AKmeUgSZ0CmN3vppuWKstNeh5iDY9i6ewaxvUWABMoW+atAm
xrwmBlQsjRVphllWgktS2Kh6QQwNrKphWSWrgg/c17qnhn0DcO5/mkvIB2mnE9JWUq/I2yZ1W8PT
v4lg74B79/HCeC1Hdf3/AvJpjPpFkOw1six09VHggbVLFJv+1vWQ7SOy63dWv03YtOXJLoUYrq7C
uydQBsl0gmHggnx5FDidFEulYrjx/TvtOieTziyQGt4Ug4IsmF19xrKtD0GzS1vyIodtictKd+p3
1xdXIEmsfDlYYZEFB8Vcwa6uVe5T32IhKn8jtiPaQph3rJ6EKJJ1gpG60sHEzotQilvCZpKBYWC6
6N1dyoVu0iLxYprsbyKbLFLjHJRbG4mJ5MXrYSwjoNVL0nUM2N3hi25uR/csGXZoE7Yw9dW42yH5
7qmpkXs15nfVcC4zZ6DFbuvvyS8X5mBhcgap3MMa7shHF3wTPfQugofMOF84BKSpCf8Nh7eF4Dtq
PwbjvZPIaenfS4hNLtynbrQ2mWGt2/JWMs61qh/WP2X5ZRg733/W2kcaLPT0I2Innlvm3tIQwA6H
FktpP508OiE2DHHaHMRMvR7BffIwpfXTKEl4Id9PsdEPWKlHzlkxGZzsOxcxVBq5c/CgtrZ6CgZY
YjyCmrbvOxQk7zHjVCQ3aJuJC6KJLECx9D6ndr0nHCcPFpbPqgiMS+pEWyF/fc2FLC4WLpsil6QC
1DShgiNHVkI3bjqcp63+EekffftsaKeJiX56yhKHbhvdHuJvi4Q9gzbGz3YYQJ6i5qphGvG4jMbh
mtY9z26yE1AGGr6wWQDbY4OKGBkb0XQiYmRBLe+25drKKQOmH075l5Z0w4rw5ITQs0Hzt71xkwHO
P/cjIQjPnV26hMRWbNCobBpKlBSBDbL4mBfZSLc+KwTpfZuIyKyckSpXlk7PmxUGgjW9ZWQot4bN
oRKbBLc6OPCysyo5TYmAoihtlKTORDyMxDw2peQiBPzCIIen9F9SM14hVN3V2Cr4TNxXuFYRQcDp
qlceNxG7OXxqqF1sbpFQ3zvcGfxheHXdhZY8fMoPoV9iiMpesBiQxtQxnpUBUWo34zFG42tupAw2
aZn2ZyMHnayNMfGrDrg0UxInarjdCa5koneGiDm0ATZAW/LzYc4y71Ddai+ZqpNOuRKK3VqUPpKh
fBlcH2x/FV9Y81Cyb1v34ms/skK6gCM9lXuimnmH2Q+UfGQOJy7pMG1DBlyE4u6oGFbrYqWPBUAW
Kzrr/leXomiczuE0p5wzRbrHkXbk+gsVmFL9ay7Nrf4wOt1xGjmvoxFF6afmX2jtV0JANkgYRzLX
dA25RZPxDzHZuon7DZ3nTK2ra874fZ98VCPxVNnOhzvQ8jRm2ptZwGsj4afZ28NuRF6mYf6dSjqb
UT34LdE2D0yY4fAWW7PdWcbBx9nB3SvhD/rAy8ooIw+TmpfYMZMy0qOAZ6Z8d3oHpwfpnO3j/3xy
kO5UYv1wlTWvAQuu2iP9hmL0LS7QI2qfI3PGMUe/6RMyx55wtkbFLK2NCPeRAweifEwx3oBZHxwV
DFP54zfKvRQFhLPgZ2DEbifNl8b3EOsQU9lMayh326E+txZq2KTB4DTY4P8Q+pbiYrA4skckF/Tx
7GMacTKnQxiz8XI6dAI8B669cgsmCTqILPzamHiAiXzrTAmUvHZmtgFnfBTCwVvI+hhdiCg/CZvD
i6z9q5lCSIayLoN8KwFctzbqi51g3Io5ghufhn12yfEWUDf62UGX6dUBNtkG2xDWq5s9LCL80HDN
J4b6zGWL6oFbRf/rdW2hmdkT++1/ZuntdYvuAGOYKJ9naqinXew6vHZ59YjrchE52Oh+Bw1trMcX
NCxiqC3NcG+nd0abrWVvR14s7Ec+nJwaSdA8HfKYFGhbAaa7uOH0L/ky6/qLLoJWssQxHSBy/BNE
3zTGPsIt1WRHnRA/6+SgUk/KvSQ+diB5rwLHIpKzgn/Zux5XGpNr7zejLQrHbJ/H9JxzgCGoPE7s
fL58CVZ0wmXDqjtp7rpi2ez1bM5aPMBrZfEyu1ujXNdqrzerGhhXEyH566S51KLpyvbPd84Bk2Aq
USjXHNfsGl1gW/7scdp2pgMB9eKTK+RVYBOAangClPvdVDyB6UvPKLNsvIXlrgKLjs7mmPx2Jtwk
xWdbbLwOyjuzC8QksNjnwPGu/mCePlPTB1wu81nd+fE+6+4S+zignQmZNQw+z1/41r5XpzB8qZM/
qwWvek9SJE7pdzVg4XM5/DARYa2U3j2XZ+lDDUA6FnCNmmwyDZeUQFIvZma/wdTSNXeuOpTZzWQ9
QX4Npp/dYM8O+W3Z7CP1U4G0CSaybn17XekmnPVULlsGQnZETcESPEN/VugvAxlSvgnJ6cQPtoEV
6ruIMXzUez79YcvBxb2JgsMMDZC6LIArYNUxTzRpS5INvo7w0OILDEEqUQ2bAlsV11RJDmuF5SA1
PgnCbNRzGiW88y/zbNAVYH+4Q11n76krRynZJocwvA5c5yyB+3RX0WxPo/dozbven9J05nbyqOvm
WreIXaF8H0NvMWYfTeixqtsp1q/6YbR+56Gp9iyD92HeAKKcrykV0uy1Zn1OUMCujo6d9RDaJ2NB
194LhhAhoY9WbFw0VS2n8C0t0lVEpFkbnymvfLlTtMsIiCeU8hUj8izHtCz2AV9TpQ4NgvI5NYud
ccDdNqafUbQxtLM0SHVsCI5nhFJQhYyze8KiTZrouzmfYS2Y5aOv+oV0uytsRMnA1edH2bib0oyQ
csOJykukmc969d0PSGap1Aa7WpV+inbrEY1UhXF+Gqkxkk0BWX8qbEIuGDTN+Klka4h1ih94arsX
YdBoEzRd7jg5S4Q63cgA6c9TG2tmY85KhlB/BtyTmMjNcY9lvne1x35f8rAxkX4auHFdhUwHeVuI
nlwLot38Emie/xzrwTqIu3eN/JoWLGdoZq8+XW/cgs0IOqrrl4aBjbJ2HX0fGScRpuey3FUEGlAV
mRNC5Gwd4VcjvBD+tCyPDBTcZcuqVh/ak12TJ21A/sK6k/NwYed7UjWF9LA3JB8NY+6u/UyRGiOV
QP1H2UM4iRU6T2VQrBKDN456Yww4AoCEKEBQDFuqFAD3ygzWUwnSQi38Eszhuo6PpBFRPgOiEpde
MJrvtUPVvxWQNiprXUO1BYs3gSdpAdOwP+6GZ9XDix1xaFMTQWauEKpIhF4jajRnvLZ0JymDnlDh
Ww/ffRLWy33itAsRFdcIiTFaNmAmDtuQaWVF2irR7g5QeCFevQhwFdHe9cMnFcpnqOzO9JeSnBGG
2HKAcXMb2e+TKOlz70+zmsy9BCFPFYf09Dz7iGYPshNOq7gz2b71iHj20nT3QYNiHaYka5T5De7W
Zbf2gHborsAW+AjGTVsSmQX0Kp42Kj1as7QUyBERqPnRyg5to6P+mQFH4doz6o3O94JjswN3Y1TR
myJvzWGA18HNjzG06ab9jhPyrMVHs/gZpueJaCpatFUzUytgwNfbvN0q39mO3IRBjE3yFtHih2dN
eevQaG5JAjPw2ZI+i8F8WXcdg5VgEXDExrH3cBiFAZt4KikRgoiDx+fMmkNDGpjw0d0hcr2oBxR5
MZ0MMGUvc7E5zfgcGTw1GMq7A4FPrU54k5o16gXo2WlAxV2uGlQe0akSr+bwOg8YciT1XZARGNU/
qZ7w3wTGqr03M5DYH6P/IDQYFioR8jisT5I/057/I1U+AUsDyaQ6VJzjFpHAU8ZkGiJnx40WcZxG
5s1Id1ykVXNHup94x1FjPI0DkUlTGj3yFLx0tJiiHVHcXcTrw0R14/AHmYZ9nNrkKZIkxgDtc6hf
JlaIAdrM+OjGPzYpc0241W0Ar6UxnLI4Xnjxs+7skuxG+WZQtzdsiSc18HhzX/KC5ORBQfqJ82gZ
YP4Lxc1AU5mEZ7v8JecbGgiRsGuzmJHMqGBdw2GgEDEdD/551p35jOvcxnrXTx8RTWksuEvknvlS
MVI2h7+z32jSblW5rKS3cSuYI/5wLWyAmg6i05jQJv9i+ecYc1+mL1M/3EXen2DAReT3shYS6fmc
DLqa5IZjN8dBAmp0nO3xwyVxuWKCNQpxzBqAVgsGCQ7jZO89IR8xSw6Fy8wD6YGK8p1uQ5wjofKS
MZztQ94NZmINkYA9LNYKBrPa5GnJ6H94bcwhPtoQkhMJI8z3XnVfhp/AX/GkJ3becSoULIW7fBsV
JTAmU0msIlNCXFjcrrABs8kGlVDr97KkXXJQ4R2Eq/HcchHaJvGhERzMgoEQ+Wdr6bbnACtdruU7
ownfUO7kTJb4YY+W7541CwMWezWG9ToABTxj8LDwJ3GLRsHN7dCr9ha0L9tRSycdWYfRRWkS+aRf
hu+Kn0tV4MFQOBITBgxRgMHGTNU1d3uEGwh4jSG7BU3FxoRAG5H6xJ+YWOp44+FwnehBzo3NzpJs
Y/ZU7dW3tWyFByNjdy0xS2jUmZrRagvZ6i+2ObAr44PGVIPoBCkoV61dnk0MMDIBbRdP5ofLeZoF
EkogEVCu5z7ruUEYhn3Nddobn3DhRRfM86eOEcQQrrjGTmNWfhQeNNJGVpDumdB75a7GpWDGwT3V
MFm0zGC0GRym8aucEcZGbc/HREuPQy0MmCJAVR1M2YtL9q0IBYoc/9CYySkW4jNNBRkPyToRCdA1
/dQPxtka8nXU9vtYH7CAoYNw2DgUzomnWNH6YRPKmBwCMj4MzoimgMWNHOAjJhSdTZy/6qLbedwU
KrZvSc5L1iLTeCr18GFH+IEy7bXL2ZPULpAJgNsf9cw5nIyBnNICra7RmMi69GXkudu0SZZxBbBp
yDYuUmsTY6kuWLgqUR66euj/Ta27qWgr82Y8Sw3wnjE+6ai2S5W+ZbXDwhKcd0I3RpBzQfpAmSH1
CVlvYvoZhcdsaBmJbx3Bc1MPy9lp4wIVAOKOZ4p3rEJcMA+bq2lfsBcxawpUw3sKZruu2BjljeEf
te+uVqjGQzKUMgmIYvrnVbT3OfnxAwdwiSxi2mqsC2MephmFWqO3j+JPn24D2xnyoaUjXyeE/159
dKBuT9Zt1s66+LKiElDVuItRb0qXefL4TeRU5SIo0JEOPyjmMrYxAzJXH4pWq3T84Gy8+CKRCFbc
gJL9QI+SIHEPRa+vXDae1gAB8ic1b2H7lclXrYXww9fgMW6FDAfcG9MR1NURh+gA+tpPm0VaX/vs
7o2oJHHAeuVfrP4E/WLVcXwAHvP4agmZiiq6Y6YcFuK3htG+Dyaxq9/L7NJwU9OCTsyGNfGR0o3Y
6Kriz0r/Fi59c3/tbXht5jKZjog0ZXvQ0ezpxW+OKLBau90tTY8QFCi490Q7rjwQIxOSbaJk/g3D
e884QnAcxcZbqQBPEhiTZx9GyfLVDVeN+amPV6vjGacXZsccELPXbN0eFXNHHpE4lfBPzM+kx3ed
4ZyxL1g/liEvkoF0HDk4+BvuEGdfD1c1SK7EU8v0olkGUb/svE/FdAALVmbN0il0+e4uCkAoR09t
AIDM+szo5PUv6THGUCtzZIsKJuZ/cWb/rvn4vBgJWaCMkuZnVo+ChRKxftJEykhvXhnBd3txh4U/
/obO3QvwtDHpS4uHVGfsL1H1HHN2efIoeDCq/ldinYw9BZaBxcm6Ho5IVf4N7ZXQXS0lJOwDgs96
FISVc4zWzacZAYvkWdTqrwI5XGZR0KG2kyHCxAGiAoB/DVBEIEbExtx3LVbK0ISu1hL6zVBsZHfE
aK4uPgRKwKhAh1VqFN3AChpuzFGCMAKQ1Kl7b+OPlwBCMdPLaCmyq4natprCF42U4H5TDycZHzXj
NdXvfffiu+9Rf7X053kKk2xqnZf2QsZ48m+kKQZggfAP8R9sO9YSHuMnheYsVfeyxb1dw4bdhCTw
hqLbRsRVk734ie80UJDnz457TIf76L91AevZgL7CeB8SBllqg4t+2WZwJmGnlXHPqdcBSQoHb1MQ
3p7WF05BFP83vs+npLhbsEpzjU+te2ThpZMUIP+Rdma9cStZnv8qjXoeYsgIro3pebBykZSWM1OL
LfuFkDfu+85PPz/emu6boohMWBeFQhWuqngy9ohz/ouzKhFhCaLHLP8dIl9upfdt3wI8QShcYkaJ
vbXKZZDqCFcnU9pIxRVbz2QtR6vE2mFzvzYSMu8NpfaMZBm8ENJEAocMgAY51o12OSWIP2j5fRzd
WHoFufMpzO6j8mdUfjGbl3YqzORfPdTnvBfc8IbgqRh+oOPjJhNK+0MWfZqk2pxoJwUpfGWrt88J
htRK/tSOX2wFqK9xE/a7WlcQjrkZzY9KtiUhmdiPFdt2vvegHiUjGNLsjrrtjQZoMKLqz0yxoIBl
+wYu04CkGEo3nvoAcGaVsL+5nbvOmbqK+9izkvKvUfWI5DvJ3gedhFZar7X0GRnjD0m4N/svnf0F
JRw1u64HBgE06mhfezrljnD4ICvngxy/oHEu3WvH/e5xtUZk8qp1eK/jpjKqTz2ky6oBUQSA1A5W
lvkpzu7Y2cCL3ZgwjJueY6h5VC0wpLw20T2lTgoIwFD3IUSiqrkP6+Kq49oRZ9Rk2is3BHoOQru9
7VkuTTdVZZgVHBta9pJ4T1744KfXZoJnB1Tdzn3QtJS7xS8j/KYUKFvUPNubVcmBk9009XOeb1Ks
SUa8yJxbnC86wY12Jfpfwgczo+9kcbQ9wL3T08N/QaII4Sd8woePAnNhBdG9ESwpuLzPleiv+var
DYdKd46++2QCGYFWo+Uf7epj5d004XVdPCUa5d4G18grTGRt4Hz95zJCAgxSd6I/+dOAIA9tbiZR
o4InBPo1Sf+NvHjZPY0Gr957G6x3CcQzMvcJlq5qg5RAxbvERTobbDO6eq4BMrsr76FA3aR+fwOS
Bc+YPFG411grpE9W6CDzEtMjfxMHenfj5Z7Fxl6FH1sIhxstHnZBb2oknauvFgnaEAE+NyPDOpT9
R8UclJUb1Afp6RFXri5bW2jzqNzUYLhtCw9H3FFcZSMkRXNY8cjxVmY5UoIMx+uYiyyu6Nl1ruCs
EFqImnnqj54LIcQiMoNxe9+YGJl6fgDERQWuBoPSufbQkXEN8Vho3BeMOjzaQehAOjA2OYypQDcf
S1U+mJDR4sjFagpeX2GmG0+vH7LAuVdaJqwf4fCAVqkTm7dBJY1NX6n0hob3vAqtpB7upAH0B+Qc
fvMRcCPJMAEL9+wAVWr3iy/I0LVohbumXt10lX1fhc5LMIxfh7q8txL3ACNrU+n+FoQZhYGhBLdH
8teOfYakRzcJkSULKQY9TrYGTIOtmqAyKNT1QBWjT7MVKij4FKJTa5OqTqK9KYxt6t3WPXckJQKu
+GPAjqDkostnLQBiTr2z9e+j96lXPpkmVbwndluj3MXGY8ehV+JJaItPzWjRiOZOBOq3nNJUFQ1b
X8cwU7MOfb43sp0mPTb14mEyJC2YiSHmMCG3EENeC84goR7AXb0kvryJNRcRit8Kl0wQEylmVyG6
t4++nT6HdbuPUUHl2SFyV1sVovmg2p+1sPzYAJtAd6ACX+a2O6WxEbb1wxvPgtzToeaAmOpDLaB+
6n8xOTqAipmob4MEgqzeAOXrvpaIegQqDwgreDJH/auLOpyf3JfYS+GB9lgkQbmtgk/0Fbj3sV9D
VhDI8IL3y+tdVtw2HBwR1feNj6eOMmniTLgrLiyJsUNYAI+YxySrQGpEnwITNmdsrDPTO3gmKrmq
BGQ2gF8w7vTaAUoWr2jhJoQdrzTPaDCqJMGTe5JbWd7d5oVzayJC5lGQTy3e9hHSJoCQhm0KzagO
C+gmEYjhyS66Xjc1ylY5/6xq1oqVoen3uYg5ygswVjFpfBF+smHsDePBIgsVIXGR+/dmso9raxvA
kB3yq4KCQezx3uAa4JPoROta52bWcIn3Rm/d41PW4ltoFT8c5TnrdBQsPaiRw3VaVgeHmbB1NAB1
jfrU4jqyCR0YLj6ZAwPMeeG2VAR4dXt+ROoHz7XM3hsqDtPufdusfRJ3Sscmlz6p4kdkQFvym61t
ACjpq4c47lZ1KX8O0x0mYPPNK5+8rrW1LHg/pXedpGSY8QSrkv6uRFwhbfrvZoRyNYs7YrfIochG
VXwTTfO76Ugp66RY45+J9ssJMpB5FKW5aQ6Y7jgcMGF1lwV7TQ3JGpsorcH1DDTMl2CAY+eiFKrc
SrMrttnkt5RTvxMUesCwHjX/s27x8tLQWlHsXz4ne6M8TFq2BRl6Cw1qn/SJ1ny0AQhkHHptlK1S
p7ymYF26T13wQxljbrUVJ9SthIOY9uhG9ty4alKzFJn63to38I6TrLyCxol0rSK4YebgiqFJ46Pe
2RM/Nar2LSDEcu8lVPUfssmzKPhqGL8yHju2EqJz6V0ZkxRXlKJtR9rZbbRrpy2OBq+5ro3v8kT9
hQ8l0kATb3LLA7lKfgrmm15stPJWaPV1adz7yDBkA246Zn0tjPIqCQAQW/uQV7SNJWv+3KmfS4px
k81x1Tc3ZXOdKDchsk52+tElNakb3JMS3LhxQNe/WNWN6mykau6CRtnGCCLL7HdUPmnunVdgx3NX
puYXC+kIJGkBx3c8HSGZd0eUmWCBUnMEl4BY6MFj3YK7+YgyONNlPbT1VxGWqA6jAd4O+xIZVfD3
ObeDPD96fUQhrN2lmbvTSkAxMeLa5STBgQJFhigrJgyejRMY/wVKDpkcma/qSL3zJJzJKsXvs4iL
L1GQTpKm1n0ioTiXInhUqujRUEEvxj1HQtd9tR0xfk5CAWwdNSPThYwz9jeli85RjNe2T+20p/kB
DXIsHzdEJYS8438RcaCsuMdifBFhTDgZVFtowOOmQQq8SjzeoiEfk0r51UjKXeOPu9zmaQhQ95eB
C9sqhgU5xuZNljCaSOogOAGBuZY7R/ev23L4WAPnreQ+SdRt0cENsl/G8SGC+yl0TH3UCnnLtWnK
jRY8FwZ9jdKG6z7r+u88OrggEbLUfkpDm/vydw2sQj5w+ui3lvk1MVK4EPImJE0S0mjZtkAR1aNJ
uboowZIVLBFVbxFI/6QiA6gMN82ofzJiHCeDkfxea1v4Rju/fE/CcASB4o7wKdtibzrp46hURy/o
1jkinKQxf/ZqsHYz7gJ1j0Y6m0fMFEsoICLgTR5+WzRfCiXokN4AJ20BwtEknpTigErYtd/hc5cf
3ABUPMcVycobMD/3jWqjhAaJS3YN5ksNiVgyuyaYQcRZoaTGVEWFwF6dYV8X4N2hj2DSzK8CEqZq
KIHKohjWzhDCDbfCsQH/Ho/PqfWXODopBE+R3U5zpfddJ+ULJVqRuy7ta5zUKEEPHsqgIkZxGqGi
AdQHyI6ogXWbFkN2p+dGB8wLnec2qrGJ9CZfwUyKvSxjkP2uihLtKtLRMQMPBfoVkYZEHjF2uWqq
kXuqDd5qIhHQYc2uzO/a2FvVgbyx+R/DOlv55X0G29vvIFlnLvDaFxctkmA3NqwrbB/a+9ayVpPQ
RlaQNPNRZ47I3tkPOhQ2CMLrrt8l8Boc865ud4WFUZTXwc63yvabFzC7RSzQ93ZujQgpzGp4HtAN
9QfqeRQvFLKU3Dr0j4IhsZwWpix5dwRRdMw2Dd4fYwkOgbNCQdWmktskC14iD6QQxim1TVK5tbx7
g9PStxuM7cDd676KgUsC38C1dRsQQoPjouWDq60rg9xCVeBCYTYe9Y7KOLgSfM6gGta4DcPA/Kwm
2BIpveJ+AvOBBJ81WtrVv/7jf//f//Oj/0/vV3bI4sHL0v/ApeGQBWld/de/9H/9R/7vf3rz87/+
ZUvHdqS04D7YmmECU9f4+4+X+yD1+B9r/wsCTeWjGWHvExOcP/jrWN39eQSd+4pNGMtWjVkEmOCd
qmiBswcy6AYHo737Z98Xr1tgKZlrOG3o7PXhiupU9eWffV6+/nygWi0ZbD7PYu3Rs56c1N4RwZKG
AeLbMm05DdHJEBQeJCkUUJ19mSTo4yIhkP7DCMbrCGWJYEMhiAB1ZvxsGZ/ON8Dk/z6fQ9BebU3V
bc2xtFkXFSKv0Onw+XyJqjqJ7g9FAGnZcSQiG23++3y0pRl7Gm3WXdTVVNTEImffFySrBHLT+sv5
CFN3nGvPrLvqSJRYexJhjFFbofR4gw7I+RBLjTBV1WQzEY6pzxdF74dRVVlUcAaJsiYHq/P5zwMg
ICIMoWMLatnTmJ1MKkdm0rAa19rDCOwh5j+c//zSkJ9+3nr9eQ6B0RAtn09J54b9tc9rtqAu/ufd
pPPjhS0sh35SxeswgSdl3OmJu1cx8w4AM18Y6YVhePX92czFQEbVGofvj/LKwWk0vTrfTUvf14Rj
C6Gr7HxitvehD6IU3Vi6ews/HpJSx/OfX5io+unnZ90Ter0RpC2fx3SyaWCWruTN+QiXGjDroLg1
gHQ3RAA3jGG3tnnH5ynmGLrKbDKk/Xp8W2pz6E3USHSRKr/RUdU4//2lDqLSaAhVl8yhef/jCKqi
kVUq+0qrPycgNPqqBAJWXBiHhdWgc4Q60wkqNNV2Xjcj9wxRFAVVz1L/6eYvjbc25ENY/TjfmKWx
OIniqK+jiFCxugpy9H6csEEQXtT8HaPNGcR6kwb/MT+JoHcrgWw6d78yk+bKrut3LIfT78821iH3
eX7brbsPgVZ7OwkG6c+7iKmkSVPYLAx9vt7IX6RGJNy94ep3qECvzCJ8x5Q1pGZLTUoCWLOxdgxN
iVpH2PtUebHxoVidb8HSjD35vD0bZL3SK7eLOBi0nlQY6rDfhXL75yEsHSUIw9KlTiLu9TxKukbG
ZocF8Qh0wFL7a3xFDj4WjOfDTEfA7BTVLcuwbINbgS3NaTqfnEAitgqR+o6zL5Cmr8nvXiUmCqL4
wFnC2zhllbxjdnHQqQ43AMm/ZyPTA6f1Wo12adSCqg7xRbIn59s07Udv2vR3CG02OmOCiH3bE0IJ
7kV3RO5qJWu4M9D9PK3GqmS80KalncWyHUM40rI0az7bBPCHQddYMegomuv2Oh53g/XzfKOmgXjb
qP+JMZ9ype6DQbGmVel+dXm3jMM7ViW3f1NKddoc5azXUBnFJHLg+jlOtD0y5aO3Pd+EhblmWCr3
KaGzEcNGfT3XGleGKkUWE9jJU1hcF4lC1us5JGcJN/B8qIXeIpTUHZvFb5nmNGIn0zprIhsljdbc
N3e2eDCar+c/vzDgCIjRVVLHR9WwZ4vTIRXj2Glo7T34oEHyI8H80e4OVXfhMPlrqs5G3Zw2MOFo
BrpTUr5uh7BqiWxGZ+57/MwQY2u/eCFWMzleAVH/ve869YZufRI89zszXf95K3WpOUK3LU0z7dk+
7eGQJoLat8BJpLe+fu1/QvPdS5wLO93CWJm6LoScro8mO9HrNmpGoZdNRphG23rovl+YCtOGMu/C
08/PpkIiNEGJmrFSwchjeNhK1FFusyLHWuAIy0NQXz7fb9MPPhdxNs/HysxCRE6tvUIy6rMNJ/Dz
+QDTB84FmF3IpGqAoJIEmGCb6sTAI1PjUzU0ETSr28fz0RabY3JW6+zahpwnHxDccZtgZC3p8W8l
2JvKN928MAUWdmyWkUYKXJeW46izKZCmvZ31gaXAdDdxNXmK05/FcGsYPZXCdBOBMPzzJp3Gm82J
KHTtmtewsvcEoq6x117B3dyVTvOOruNGq5qazaaH8NvrqY37qouUrKHsRZTvyDDdBP6wiuJyfb45
S/PBlqo+3QZNIa351u3IbvRKmiMgCrgHTETJ36C+o8NDPx9pYa3aumGQPdBNEgnz/QgmYhRXuuIf
BhwDIVtEzoWddaEpnNwqYFpagvDLrCkBEh2g9GJnHz6q+EeRzMMOOX4uMF4435KFWW1TdZruh+R0
LH025RontoJMTxw8dlYG9ZRhrQ3b8yGWOus0xGyWWZBCjCBPyXkdkaPoLt1xF1rgqKYl2ZmhxnD1
eD259A6cbJPZ9j4vx5sSpamuww8YKajzrVjYPx1BZlDllqhLMR/ykZt03/q8/hwd8Qb9KTePmbmR
zsGNv7nVpwr5g/MBF7rtVcDp7ydnNypSPZUBAtbPlYeyWeJcCLDUcYbNXmjbWIkjnfA6gEdWJFfr
lHJQAs73GvicIh/+vA2GQ9pWWLptOvMbYduFXdpJ6R3c29HaNOmFG+5SF5kW72UyeYSYt6B1kEhH
wc07gIApt0534fMLi9BhP9any5PUVGt260g9Ixm9WqM47U9ygNRKC78HtfVTkWhqNMb4+Oe9Zelc
PbHQlMzm2TZZaH3Vo/blHyhS9lfYarzj8wbtMHgvs9Znn49bK+j1pvQPlvWrB33tXPj5S/OJ7/7P
98Xr+TS4SeK1bu4j89nCNphEZNx2rdZ6dXW+IZcCzcaFYlqtoBfnH3KOedwH4ys0Uc+HWFrtpLeF
YeimyWV9+vvJ4hOjaQdW5fsH2VA0TgP/KW3ZeyNFbAxYfx9SWR/8SVwmGZBTPR9bmzpqdq+Zcuv/
HXz+cAs9r5Fj63oH3VJQXjJ7Yxd7BRDxYMg3mlePd5qh59Bp8/saFZoN2AHrhlR/uTIS5JvP/5qF
O8mrHzObNQV2d5GVTT2h6psWu2Ol23veQXgQ5PX4Cv3A8/G0xa63NNPRdF01eEm+7vqMa3BqmawC
h2FGX1lBe7x46G3gsGqa+SvF5/qt2cD67Vj73Ukw92PToMxSJj0zrkEoMQd678WejTL+hEcMfG2n
m261oZz7fP7XLk5F7uo8SWxbaPNqQkAd0XWneRJqyRPCj/dwSvatDL+eD7O00VknYaa/n0xHrfXM
SKlD/1DA8jW9Fwee+J9HmOohDvl3ki1ydhgAdla9rhrdfUWZ3ogR1Lp03Cy14TTC7BqguMBVc4MI
bXNAGia0P/+zFszmTY2tjh+bfF/9NWmMthcOg0s/f1onJ0MwYBlbp6Dr9qlLheJKzy/c/afmzxf9
affMdhyzClU1sUF94URfAYKq8ZKKwmOsxx/P99PSqWZz3kse0lQp1NlcSt0Q8zjbndKOd4pzgwIK
NX7QBtHexf/9HbGYURoFVduy9dmRECC3SMpfh0Jp+neOj0VrfsxrDCpQARTWhdrqYg8aVJC4DghT
zPdsA+sa9B95ZUBe+m50+c80bG9Ko8SPvFqfb9fSsifRBTeH1ApvwtlqCUAKpKgYUAqooIx6HwWC
z9j7XFiTiw06iTL9/WTKdUZATWkkiohvEb/+ENc3GVz23rqw5S61xgHiadikceSbl22u153utGTS
kZ9G0Di88wbjuhq8C+OzlMXhUft3nNls6BqeVGh+M8Xt/sZOxi3qyi/6aNxVQ3gd9mjvGcXXXqke
a5m8Y5+mJ4FscKRQ3p+dYrLt+9SwDHfvdglyvpAaYLhIR16a70tH92mcWRMzs68zMZju3kuB2sa6
jgJAFuu3JMrG26TB6lkWgXqlSC3nElF6PboH027FBPpQKnL8oFtAicpIKeBN5sis56gdKVqys11z
A9enQuqixQcXBMyqyh3ghaBG1n4LCBX3DcQTApQjIkQteJbg8qo6jge9MTVhaRiQdyKfcjdf/9RC
z8OPFMS33XnKL69CTijtonKlGL237XrInoipWddugAiROyhIrqb4JdmJ6d6VUfy7R0Zc97ryRyHL
F6NLShJxYJ2UokQj1q5RjuERdS0QGlINf6ODaE/iXTg67ZWP9OoVKKJ4Y1Jx3qhml2z8qC2u2qSS
O4EA5GoUOVijxEBJNQ3Ax9slRrWkKlTAjXb3jkXmcOqRh+X1+CYbWzRqGoaKzbHUAjc7bq5a8e38
ZvFmw3V4yPOM56UluHnP7wgSE0qzqTFjtJWDon9EwAW5RLdhOjycD/TmiJoFmu3sCmyestJGZR8j
nAUINPrTI3D2/dmup0NxaAKD7ysP/S47vOPHk2YlmWxRf9HfnH++HsXQu+FuM1NDIKSF79yfj6FN
h/SrQ3ZqgW5CbZc6L1JtdkcY3UrEdR5ys+6hnMkkqW9zUNsIqOgk+73OfynRN/rQRzrqQ1DmUM/r
vGsE/qMr2wtQ+elAEGNz0MFOYgZzxPrbIK+Kz0qBYOv5H7s4mie/dXbhSEdLxY8v9g6aZv8KWqDB
RdGIC0HebP2zDpn1Opdkchpwtw6+9ymx7avOhuVc+Re2xTcH2RTFoEhAAt/QDEO+Psgg6cUBVFjs
SJsvOFvAMtzhUL0SIFTf0WeWpTsSEXWVaK8DeQgOJyM72sENh6c40R8Kpdv8oxDz+lBIRc9oAGof
DP+jg+0gOpfnAyxuF3+3Qc6OqsAtyrDLVO/Q2sjHVz9rTO4LD7ZRgA/EH6f/ppHhZkatiyvhm6yW
VZuNq9aVd8igRmjprRh+4+p8vkGLo38SY7Yt5YWbGjJrvEPdK9C8W0QyUaZV4CBL40LfLU5nR5ty
v6RrzHkGJXXcwDUs1neCpJQnvnXI/YAYfEcUjdc5ySHdsMD7vJ5lCLbbiR1xq7VxMPb6G3RdTWlt
z/fa0vI/DTJbM62SQDUjx7wPC/mrCpC9jcrH8yGWeus0xGxglKAdc7XgwpzbT0N0yEaUFW7Oh1hu
haNS1NImxMlsQbY8XEXeU9FAfiq+UrzsayWGCw+axRiGRL+HqgwFtPmxJEEWWTq4GXPbG59T7cLx
vdhLJukYm9MJzYPZmeEY3WDKSgEv06eHBspbE8V7z/XW7+gpQKdcFSyHwvBsvNk6zb51TWWval/R
eRjUh/PfX2yGTfGFCslUv5o1w6c2X/ui5OiLti7SZQIx0QtNWAxBTlrDY0jowIter4ui0PQeJwll
D8Sph88OO8tse3ebVkV0YaNfOMiFRZGUOyJPPTFPzcZ234k6G7S91gwPaoF8kZki2dQK++gWeFe5
CYWZ3taSC0t/MS45WgkeBXjT/I2ZCqGORlRr+7zx1566DVO4msVnLMyLcTdyuz4/aAtngSDvQ2kD
LTwmx2zQDNv1lDZz1L2bIXiH9VreXeEPBedzV+D9dz7Ywj5N6Vlj+2T6sZpmaxUrq8FswpQ+jVKs
k0ql+FhqxcSUDteBBxXsfLiF2UK4KStAR74FD/SmbSstZXzgKciqoaGcRrdodlxo1FIU3nxc+cjQ
UbeZzUkvzH0nqDRt33QxVJifrkhRpSsuRNGnetzsYgnMSgVkQZ3D1Ofps9rlTRnHhbGvW1yGGoks
ErMXE5XIrXd5iot7NCYlDk88Bu+CfIxf8Bf3dn3TZDd4lEE3z+E/R6pZb0Xpl19bWdUPvZfaKIto
KTMrtDeVp6h3rjAmK2ng4+gN+mvTCZWNLBklvBAH3mwYWqfx5LYYo85X21g/WPnQ4gqkDv466DG0
VkZemFUxoPWPWxPa3WwWKBUq5kPpDv1GN4Lm+vxIL0ysV50z/f0kj+Hhm+ZXem3sQ/gklYaQwpWJ
ABeqXefjLIw1eDrJv0xoB2J+u48b3cn6UoM3Z19n2i5LN7a/OR9ioSmvQswu5Tn32yTOCKHAJ6Jc
3t/6w43y8x1BWBNATSnM0f2v+ytEij/qgtbe2zDFtWvI5+jTMUsuTNqFvQzc2d9hZsd/Xfhjo8aE
MTu0RaKPtbPS5C+/Qy1iH/rWhUnwNvuDesxpuGn0TmZBLBQlq7Iappgh2J+vx9qePNnXhhusa4yL
Ws1E/ui7Pn4535tLs0LjfqvZPPnAVMz20Ci3qhJHdnsvMa6pO1xuQvmcB8n6fJhpd5ztALpGAUBM
5bu33BS/HPTIUnKYxSgwZdl9af1U4CtN8t+teBTKcxTmFwZwsWUnIcXrHk0iVFSirrT3VvbYwoT2
rxz/Qs5u4W71qlWzqRiMqCM3YwHjxst+yCH6nkf69nzHLS2p046bTcMmqTJL8+g42X/J4mvoTphW
bTt5YXyWOguCAa9CiveWmJ9uVD4TzR4EYCEEp3Jx32KR1QwXRmSpLcjssUUYjvb2oauydUNSA5Gk
t3htDc6VhKCfJy9VcKE1s3EBM2rx8ECJCzC6Qx5jNqm13vLNQNj5MYw+jtxIL1ypZ5315vOzbc5U
C180psnnKxQ31HWFXGQZ3Zwf+EttmN03NBPfTB1bg2OaUMrbXKreX/j8HCmqBkpXxKGVH6HfIYOj
mBeGYKmPJK9mns0WN8H5aSPcOo/8zMkwvy61e03RyFtHnooSdzcez/fUbKf+azgAIAjVEoJy9PxA
yKqh7RGBwKwlTrU7tCUwaQfX/UHjYY+qs4nLj6idb7EMEGQ/H3qpF0nKcaURS6SQUlFHh1d1flSq
ZwWBMQP66j+LMNvFevjooaehueTUa/RfhPJnt4L/33l/t2C2haVlamStRgts7WjjQW6090X383wb
FueCgDQDeA/8+PyMCZKkBfxgZ0fks4av2E5H398TAI6VxduNzWXWiMBpItXXhuyIAefdYJYY3RTP
uaNeOKQX2iEpAoNqMyi+k61+faJUSZSGSV+kx0HHUAQKe3zt+Zeg77NNchoQ7uHWBHKhObo521xQ
dWt6y03TY11vo/JX0t+q5rU6Vhdm7sKieRVm1hY70mJ+Q5Ye8+DFRLI5dra263DdXUOF3jQofJ4f
osV4YIQlb3cdUNJsHvskHlOhBDhEQwmukdrXIVcrSGKX7R6ZaSX88+2TzQcEImB4aYJJfT1Wgw4T
2mwRVcBIO86rlTVkF3a4hbXP9RPeulQFD6h5Nk1x7c6UPrKBhruhSNRZF0rel74/67Ew16M67bPs
qEcSL/tf0aUC6lIAAJqAD+Ek6IYzTfeTK2eDtmqGvHZ4nJT66aVLz/Ol5aKzGicerElyaI7SjFRN
SasxPEZomLc3irLGFe78rLoUYvZ+RUJBrwwXMXHIVBu76TDYKPZRml6YTEth4K9RAQZsSgVmdp8I
cjNQLegCxxqNUM7iepvoF9bHpRCzZe83Dlr4fhcdY9KOqBfpmIP6Nk5RlbxUOrkUarY0NC7eQsmH
6OgYxdHq/E96d6fZFwpWS9sYaDdOZW0ae336+8nkKlrbGctWjY74CoWT5e0HtbxyL+z7SzP4NMhs
XDA00G3kPKPjYDo/kXOAla51Fy7gSzEsk4QPOAaeL/P6pOhHLTW0MD4KA2XOKzzEzk/h6TeevIz+
fQCTovvvs2uKf9JRUUt2OIr67NgU3x3naUSwVR/kKpY/A//r+VALTbHYrWyBBsqEbpntKCn7ZAav
iYtSUF+RWEPB/OF8hMXGnESYHcRuZqhFVanZUcMXxhkxNjb3FSqIieYg1v18PtjCPKY5U9UYjDmp
gNn+MrLtBJaL4yVy9LTF9nBQEPg/yUtEvuVW/R1otssEPQ69RtFkx1xTB+TZQZl0RW0ic+pW+EW5
yX0ydsmfwU7+PS9gWlF8B1/7JrGOzmlBeYB50YHJKLYNssDNhRNmuQP/DjHbczCkQquvJoSDyhk6
lY9h/ocJxn+3YiLsqAbJzDccKAPVJ1mXGCmGxn3a/nKKT8GlvPrCTkOy+e8Qs50mR3pQaXJO+gxr
08g4BkjgmuZPmV8Sd1gKxIuL8jgViLcUJNhHcWTpbnpUJocSp2sPg20eZYJaTHRx21kaGw5PisLA
w3lEzeacTBU11gcrPQrAYIEfrCdXvyqy//zYISf7d5jZloBLUKf5XDePivgZZhT9ix/GJYTHYr+d
xJhtCsmYDUWJ+v6xd8S101OtR7sS848KebfzO8KlSLO9NGBfC9uM1jTRg15+NhB9xDMWCaE/1Hz4
a1pDDLDZJE1oO3OWuCoSAwkNLzuK1NgpQNyk719YnEubtcHZydXSINk/r3hZnjngI8EEcJWHfIDp
dGlpXgow66xS6xRXtkZ6BBicl8jwXRiMpRl82oDp7ycHmzGYeuprfJ9bP0JUG0CB+JJceh8vRgFD
yeHMTR/dlddRWqmJwjT75DgZ3Cj6vqxzVAblhbYs9hXgSY5/E32dOfuwcoNAE1aUMBj3gXGDJ/Kf
T1zqv7oJxOqvnfJ1K2TSVdRhzOSojpiG5x8aP/tQxtuf56Ms9ZUJhmtKyfAwml9jM62AGBDzohjJ
Itoq4k5heudFj+ejaEurkHkLlw1qOkSK2ZBk0ooxHoyzI1ilcWcpaImFSimR8gYQoDi4rBpN4a9r
EbqY2TjF2hB296HMsgbFb5yzERPE6AI9cCTGw+CjC39/df4nLnYENRAQ9Fzp0Xt/3d1tjsp8gTrs
EbvpSMDxNJ+L/tc/iyFexzCbHKkkVUmPKmaUxb5EPVvJN+djTDf1+d3RPGnHrKdHZ0ghPrENVU5+
a4nu3pLjUybkbYF3qhNXuzjwPuokQc+HvdR902o5WdmJhgFkZ9N95XNifcLLpy3eEwEcKok1aMVv
gDeU+5HHKsgeNpMnXffbb7+nQGPe0YyTILNmdAqaeF3nZkewmSsdgnnR3JZoz70jCpc4II5Qs7l2
v+4sS9FaUrlYKVfZzu9G9N6sK41E2Pko01VtPhO4YwEim3JHFIxfR3GEkSnoyHJFlb8deRiDRzfb
Jjid1iZ+Yaj3ng83dc25cNMWcDIDQpSKNLPhWtf3n7v2k/x5/vNLE4wdfcLfk7l5AyGKm7hH7UVy
azSRs/NQ9HXcQ4Sy3zvCTNArLqbOW0Kx5Ra87HFPOmZ+fSxyZVc4ykdEhC88u5aeDxS/IZBy03qb
PcgBhGiUlbMj+1hSbxx/g0GrxBxVW/9xe0i2MPzA+3hya7NtrcxwCFCkFR2j+kccrgttE10SmFiY
Z0ggce8xIRJPXOLXA+9koQJQXImOZv67c69r/N4djBFavM405EEugZcWjpJX4WYvlK4v0bpDxfBY
tMhOZ8iMIxaKsCSuOX/edSjlmDrEcjiT89uWUjSNNyZOdGyDpz7clEGB0XF9YdUstgb0pTPd6dU3
hEwAtf5olT6pBO/ZSPJtZF6HVb3Ssu4dE4F3CsVWVAEtXZ/tbE1ZpG3WMBF05YtlojaOtH3xZ8Cv
6QrMiw58JMgbQ3Xmp7wnzNwbfYYmxb9MwVZsr3a/zg/KUn9Nb3uAhCTd36T1R00torLW46OCjrBM
jlJ0G3WyMEFA80Ik8XZDgxxNbcIQlKe5S76e10pYt2PZlPHRbfL+k6XW4VVu5QY+bp3i/PIyvNe8
HtewUair2grzGzs2ss+Y/Tgrb8AHk7F4wdMs+VYYWoEBbwnKykRSYgMw2rtz+0S/CRMl3g2m6q3C
CqRyPQo8OqsyOSrUKj8EwlBXbjlG6y5I/V8kMxQccxwTMnUlbxNXFmivGkZ566ip88mIyqT9kCSK
ql2RVk/uOu5hHzyJiZLrVc51rSNYG6q4Swg8+p4KR9SfvcQIf3hZ5lyHES6/zSDbNbTBdiuy5MVn
CNapV7iwEQy5LmyRXg9OqlypllshtuAgtCs7cevJbsCjQTM3WVArO3Buyvb8ULzdYWwV3Cj4UZJt
oBJmmxg/AXgQ0tTHWIyYfnw2iu/4VGkl3lHcCB3l5h3hwJBN1Fx9qlG9HviqLs3aqH1Su8BjH03R
4IkSBpjPjEmlrzTSfx/KwErupVVcSpG+PeVo6UnoaU6eHKJo1aWam4SEhjeduANmBBKpVjA8lziz
b49rItkG0WggB970S04iefEQRVXoRUcj+5pigzaOlyIstIW3KmAcnVF7K/nQ9TZC82DJjoHYaGO7
clKx0i9lehaa8SrIbFvzpoJLGBIkedFtjGi45J6fDIutIMvLoICIe6Mwog6ZGv8/0r6sOVIe6foX
EcEuuAVqsV22Ka/tviF6G5DYxI749e/B880zVSq+ItrTfdcdQZakVErKPHkO7yrw+psMwkdpyEV2
r8fdX99uZ8wivA1PD1xv5Nq4hfYgBdBydtSY9o56OJTpC6ip05WdtDhdJ2akwxOqD/bUxT071pQd
R0O8F6R5uj5hSyYIyro6UhSWiTLSuWNZmtY1NNOxIm9686rQ5y98Xgd7Abr+8ZCXa6GO3rd2CYEq
PLtT34ba8hpWXfsEtpzfZLH3Z6dFVRItSDJUtp7qqbPFSKGlyQmKuo9ohFah6AEE4AC5hO9l9Uza
cBrvRie+18grse8r8arE33Kxq42XSXulRrnpDeiiPAE11cQP+iwlhN4NSsR2hHwIuY1KlLz7LVQj
CbTaql1k5hs0gEHk+DkTv+O0ueXlNzz5t3HyXTH2Efr2zW1SBbruV+2Opx9q9q9JvZ0FtPoisMvv
YkBXG5RlFPOPgIDc5P5qIPIyNS1e9drkuWOYqN8UY9b2ht4ZlOUppJ3ZJoGSI5QteDpL2v+LQJia
Rd+t4ZdWGNtJpVujgiqubfR7F8ToOQDDEziewewDlT97g62x07R3sNr5nRuW9o2d3BT9e1aZQdkY
Nx0UXwbqQHUHMvXfmP1IuvuciT2EmYKqBXmsMd72xCOsvTXEXhMvUOHxCKSD63ozCGAFy6dpsEAs
/C1KoZQMrT+UvE3zUW/GDTV+FJBKjkd9MynQJtAiTy2nXVVDuLeLVU+Nf1IIe9ZmX0PuCVzQzszh
/TFrMyOyb1LIbRsFNB/YC8g1rfIpA/2z6UCYctq2juaBTmDT81eUeT1V4QEruLOy4Re3CZrbUDsE
Ch9V6fNtkvZ9hzqPSY9DJXZpZdzVFdQMr++Vy1fGDHRCHWROa1xmp8UANLJQEBwz4822kyBTzd1A
D+B2D3rgCa8bWwqUeAMACwHJReA6pAGhcTlHbRwkqK1FQPhZP7hQZnXT8s8XzODowvUSGdDLJHg0
iq7lBuYtU55am/8CuQWUuf4Sa42rLKYOSeC5SwL5PRk+4jQUIBjq0COpAqIGpHyAgPv1kVx6AB4W
uNPg1o/EMB7H5x5Q5UOSoYE9PQKmTszvBX+9/v3L1Z8fLkDDo4PYwdkiBeJMz4vGTedKqHhhPRR0
gRdnKx62eB2fh4F8N/Le8jQ1DC2INGlxX6l2quJB7cXj7K/PLBjAALASaHc29XmcJzeVcsqIUWWw
kfNm86AWayRYl+vgzLRRuI6Dn2p+Vpx/37YrBZABvIwqvbE9m9kfrCfv19diyQb2+Ax2QQID/dTn
NqxyhNA0QMpH6Ed2gD2s3FhlqPDsrjOwDt31ugoWN3kdylKbqkwDGgH9phDGSBpA1VMooJQ1v5uG
9jaGbHUSkcpTXO76JUSYr49vYfPDPkGjDBp+QJMgXZkh+lGrOYGvYd8eR8r2aq81Xl6tFZOXXgKn
dqT7MVLDTioyA2vVO0GptYE93aRTu+UQn6qde+MvKez+Pa8ouAEbr0M5RM5tDF1NTGRtMa+Q3KxR
amsS6ivZtFLYWZw+VNzgiODKw4F87h5aWrutg/LuMYUqIgc7gnbAv63s1UUfdEHBhtoxhnOR4U6U
graDwY7T1rWR1fzCGEwdYDjUXEDPa89jPNmm6PFsUtUYgbtp6u8aSyOPEvZiRv2P6652GXIQ/YEh
BesKum6wac/tDOhLT90qYscIIst3U2+zTYyGNghaUogDuRU/Xre3tDbIN6BLC3VXvDWk8AD9zMh1
IXhxNCHQ6myUfmNP2y+YAAIOpSpkg9G1dD4kG4xJrCRlCsBlivsMuHOhcQwWO6tDs9Rfmzo712Yn
OVmlEfolVcdxJYidlIO/bnrQU1w0qUb/+nQ7P0ClZarHOlbjiuD1l+5148H6e7Dy+fel01NDxcEY
dXyfUUjMWPkDnOXvoPyfdwD42kxYqKIBz5UO0MYy+qiCJNIxLzZQUV6jd59XVX5m4PxHPQPvJBzR
0udjo8Gj05wpDiB1ZN/1w7OuvanjHTH+3r2wK5GWA+23flluYELtq6JOk+Nos62A6l6VqIHZjZvr
rrUQX2AGyeYZYn+ZyrQqKMbMt4Fj8lIC2vPzf/u6tN6ZK6iNZ0sC0DPEgQ7A11///tIRevbzpU1Y
80ZkVgMDVTrsM0PZKAxprWx8zNQp8SHh+pqqNLSH/plzZ2VwMoHZ7GpAi4P1B7BIEPbK0FSjyaBm
11YxOKfZ0epD3v4slO5N49lTa0D4zIDcXqttDG0mXXDvtWaN1mBh8U5/wOfsnMSFQZtAs1LgB7hR
d1TL6FXtzZUXz0IgRXoD9dW5A0MHTdx56IltE0pQtR4fVfcwKvd5fRTu38dqmEDTkoYsN14IUnRL
HBvkLoYdH9G11+S3k3GrRF/wE0CVcSLgvqUS25IgZjaoLTrQk8dAF3T8UHUWvxmF1u+7qU6fNKFq
28GBgFbWumLbD+5wgBbk35cp4S6zIsvc3jBXds6ncuClXqujlRxbLczyb6byw10jB1vaD+CJRDnH
xX0B+UFpP5S52iNDWFBUwdpDVsU7JYPichRBxTa66YryoSvqVyOFlCI4Ptc67RbdcX4bg2pVxyNM
Mo4ENUuN1EmOTk/98X2C4uP17b7ojCcGpAu5UovJFBFJjnzCVetAOarxK6XExTGAxBdgKiCeLzKH
nTpEGrTbkamaqs3QargOv3xhECAIBu06oHQXPd3Qk2cVhGfp0aLWGIwj7WYdQzRUkPor03ViSdpY
nd6AurGBJaO6Yb3umcBracqv68NZuNzrIJC30eAATi3UXM692uVO6ZI6p0fVqBpI0wskD3tQtN8j
Hz9uBdfEo6vGemAQyI5eNz3HHuksxgFvf2bCcQmTYTDI/CoisQU9mkP5PlTRRyzMB1QAb8fGXnGL
Rc87MSV5XjSiPahokF1U6FQFrlIV+6qZBt9R0Y54fVSLHogqNlrhP6mKpYiL6qihsAI5JtLtiud0
TS5haSQaKKdmnCW4HmSKsIimMXe7iR6FscvK8aGuIOvepivviqWlObWin3sF9IMYFeZspRKg0vwz
QaxSaZ4Gba30vzRbGnrGkAhAGhylkXND0chaVpRKcoT+ba3vxQp4d/HzqCZ9wl5B7WGcfx4V6zSf
OD7fuA/Da1R94egDmADopZmtzXElt0KplGtM8OTYzURBvItbELBa0wH6xmt9CYtHA0gDIfWAfTrz
BJwPBZvQJKOi4/ixm6mGukA7Qs6QaV5Ck91o0wBCeH2A7Ja4h1iyfpiaPH+87tqLvjffNKGWiuyT
HCvQddVbWuTER3t07rQM6Y4+gsXddSuLvgeBDhCVzmUs+VqmIoOm4tmcHK1cQGG13EHm4k+kDjdN
Q79dN7XoHg7Q0Obceo3em/M5LVUMc3BYctQgbLMReOKGQnWUFS9ZCrHzCx2nOuIs8hrnVoTS9ZWg
WLnE7sbHBjK+ulWFzBxbn3LTuq1j5O6NuhIryzW/ZeT4ik5ifb6XuXOq7dzuxCcXlNwjJlIbfraZ
8Kwa5RvSuK6vOzjh0UwPXVKkqb5y6QTokMwtJ8DbyFArlpRgmeRZjjwuNIpnXaKPai2Ru+SLJzbk
piYe1STSHdjgGaQlf1mQWmy1Jvh7/wDqCYoAILqG7Jv0WtTRyQSWET07qumemD7Jn69/f8nVddD5
AUeH4w+0A+crxIAMqIXN8mOW9LumgnZ0CkX6N739wvE3d8ehGxv93qYlxalYTxXRRwLIDVxUGv23
SA+VuXZdWRoM7v8IURqevJqcDrWMuIjdtM+Ptdiin5w6Ny0qR2vUNkvrfmpl3tInbybwb9aFYQz5
caih8BxbAXyb0zVG2MWxIAUBZDk6mYn8pkGNCILAsZodmRHgXgcJ56j8Idq1xNCiGQd4tPkEgWaH
5F9RbWa1XTXZsdOgNUd4ElSlCEqj/d5ZXznSYYcg94Hu7AvEGKOj4Y6ky46gH3nTIC0+mGYBctFy
B4TF63W/XjysTo1JDtdOWl+72oiNAy2FjGfPaWbdUGoHdqxup8l5ZrUIlLx5NEttZU8txfS5UIVd
hcQuJPDOHUQVTVE2oK459mP9BsqdUIzuyq3iE8AnR1akQ8FABNDATBh4bkNJtLypWJEfE408lkCQ
xSpDiLMgeq1xL1G1m7God+no3uYlu3EjdXN9fpc2AR7DM/k+CBwuMhcOm/TcpYAsFdFgAMHUIi1v
W1DlbVbO4vlouhjoTCA8A0Bx7ZACVJqnlHYdAtQwpuylsGi8rbhdPxPAKL02mkQQdc4aw5PsPSA4
RU5m5sfDEHEJkM+PfGIpKJYaGkZ9dHDq8g+avvzEMjfo+Qakurvva3brcnPTomV+5VGyZlw+WJwi
6cs8qpF1GsFgNRwtMw+a4gdROm9Q71pl2BTWRxKvXLglr/1/Q0ZyAQ3MLtIoktdmM8wzzgoaVtD2
LsVuVJn/Vz7zacHEaYzyKmINEt7nPtsUgzu687gEsfy6uSNTtM1AyPsFKxoaBfD8Af5VvlGhVDVS
NZ1oyEHXJBrzVqu03ZipN9fNLE0XKvio4c5EYLjYnw8GlQO7VGyNhgbZN3GAjoXr35f8/nOyQJ2G
lJKO++6FpkZe9byBY6bhlOa+BaRIv9dzEAPWu9wiK1O2aMvBNQ10dEA+fjrkyYlmoGCnNoWRhnEL
OleIfDOzgM3Jd8FXXJOV0LHo33PFclbXAP+d/I4o2wg8XG6VhmoZoxOC+0nmekmv+fE4eDoKmW73
2Lp/cmtcSUXq86PxJJh8TqptonEbqgnY4vK2piMhSaMXaehWLrkDRSI0yRur3asWB79XVCue29d2
wHmk72u1nfzILCHQJ5Q+yHhe7x07dwKrEzpeBDZ5hdYZezISBU3zY1Ftq9L5U00RQ/9F1244ILkr
W1QKuv/++Y4BcbdZ+PSitA8KWqjOlqCPTgGyTofxZ6512zRSf1x3vU8QysU0/deOHHMF62qEXCyQ
A6Feb0i1u6aiB5Leq+Vjw/u9ZvJDPRTBWNpBJSIQrtUHx1praVnaYXNHIvK6ALBfvPVspKV7rlh5
KNBlPyTKPmErnrhmQcoxkBGcxh2BhQzFc/WuW2NsWlqv+bGKzBb+AGUgxYi6MjLsuTzs8um2zl4c
3LFj/df11VochIubgA7iCbA8zj/iZPNyTU9zw4lyaLDrXqUEGf193YD0ePz0OqRM/zEwXyFPDNDK
NBKewkA9Vtsu6wDSGgafZI7rQVfuj20mt4VrjysxadEJIaStgVYDCA33k0nwxOwo7L5ymJuFUV3i
6IWAOvsVOdyj6R/oI3tZs8usO7d/tO1sS6rfdGy/sNtOf4B0xQIeugANP8lCyg9RDTYUA0oqzdpF
bslHkMOFCjaKwKCTlJbPTJmjZSzOw9IETjbpdiTmkNx2bon7K++VXZTpNwP469NoCBDabie9fx8a
dwNyzQ9wBf+5vtbSc+BzrZFFQv7/Ezokcyq3hpJ04LbJQ9IBLaaDFipAuEbbsQ3WxSQ2yu11ewuj
n5so0dVuAHV9kcpWitxoG7csQHmME8cmgEo+aWtojoVBIdYjxTwTT+IeKW1zsIPHaHHFUZol3O9G
NfFyMCs2jonbVfF8fUALu/HMlnG+WUAZaeVR5KShlm9N10v1lW2xOBZgklGCQli5SE0B5VHZLhBk
YdrZO6BGW2gsDh8xIJ3Xx/H5vpTOAMzXP4bkO0HU1XUdRzDk6EdNuUsL6sXga0qye0vtPDMxboR4
bmPQ9zVBWX8fhx+mOq38iMXJPPkN0g40ZnUnp82ycOy301HrV65wC4HtbIiSX5jG5GTIR2Whq0Kp
bjq2zpNaHfvyKY7eMvX7yoQu3D3OrEmeQQqt6W2XwhpoXMX0rY7vuPiuKn+4c9dEradEdxnQwXRg
t3b6dN340jY7Xcx5ok9iaaXhplKqsK00zx2HgCXwvG9fMYGjGrIoAOwR6b09gARvmhqslYZLQp1V
YerqEO519/+bGSlfkYxlA7UXmEnYQc3uiggdZ9Wa4PjCfRhwfGs+dWYguNwkAeJmDhwoYjKHJnuX
3tHI2YgD1NPij+ujWXLwGWJmIP+CnJVc0E1HKM21Ds44SChz9Gat7J+lYHH6ecnBE7Nta93AOCq2
p6jiOveAbLfj7voglpwLPfc4p5F6Q9JNuuXAI9zWaHW0SCSBmt0MNagpV07JNROSc7mm6CsCTGtY
RocSHbNZfC/qfmW2FhcDvR6gk9VQ2jKl2VLRcG6ieQqPA0DYDnH2d7Ci+WhF/yoyn8jjupe8morD
OkZT0MdXvPPGh9T6y7zkvw3gaQBQLp6L7oXXdg2zKnVIITmXByBY9LP+YNrH64v9eQOQzwWQes/k
fdjltpzcaiLdLuIUs1TSG5P/K6LvERqy3OqdmZNn86d6fLeyJ0t7hKzP2L1T1gYO2v4rxvy06Xy9
UnZkTG7HvHwu2qeZYrkFZrAG96QzPZXJ97Z9bAXxo+KWM9tjlr69PoClPTHrfEPtG/UIbD0pFKLS
i1bvHAGk6FR0ZTiVr4yl9kimaty2dr92IVi0h5s5mR9saC2ZXfsk9PamW5g1KhEhxWoIZG52ffKt
tleuBZdigPCuWcfhP2bmn3Fixp2lS90xzzGs9BZNcyCoyh9KpfKBW9mWVr5LTMdTkzQokEJKyHRr
cP2mL9yNo7FjCXIFr9Wzhw6UPNyw7+3Kebk+7UtnLcDKM7YeCgegaz7/fXM6TVdFhBNIb8eNOxhv
RSH0W5Hm5kMsqlAX2YHHol9x18XZPzErHXyaGkEjicFsJtA0+Tap6GRRGq8xX68PT87Hfm4+EHcB
lgCAKpZaPpdwgnOjsrLQEOxeUYqdmmk7mo61lxIHqYUUyTwTlyXxaHbNiy7WOKKWB/qPfbmOkyWi
0kkM++74bIxPIMACyZr+hdyaC/Krufo6byA51EOPpKpaMy0wyso32gcevTtrShhLsf7UhhTrK3fU
er2gRajisZcrvzi50+lKXXLpgJ971EAJSWZ+YOliWTXCJXFs5+EAzdWR/NISnItVBIq92kucYm1z
Ll39Ts1JJ0uJUnqbVwQxADX6fkh8dGci0UU8BoVS3PmwbiA/vjXN+34kvlhD6S/tvVPz0t7jlcnV
XId51lketH56NwE7FpQgzNRr2GsDnYTru2F2dvmMODUo7TozHyYKtGQe5u4QqFPtc/VZG4uNUmR+
2g+ehqOi0NcaRpa2ADrdgXglKPxc8JcDIwEpt6nNw0bpfce4FdkPrYMUrbVy31m2A84cdCF+gpHP
Q9lAY8EnGxHdLofvk+Xe5YV2GzMV3GxjsfZqmD1Rnsq5AeE/xqTjo8k0pRwMPMi7egsmgnTyJ0gD
OAgtkC0DYfoxs/cocl5fv6UtiNwzUFmofuAyJPmrsJRGE2hXD0mW+1wgbJVeat5cN7J03ZovEHjG
GsA/yA2jBjpSB2Mqadgqfror9c0XPg89nfngg8SV3FvhZmbc6PZIodZTeDm/r5r9dQNLk4SayNzd
g24EEBydu0Fmt247UUrD3nrqyxtgkyK2EqaWpugz1Nro3EBWZvbEk0O9LduROUZKQ724y/t3Qleu
1UuB4ZObCVguiA7JYTAaqV4mPYZQxMkeDrFxkjEE/iewsyk0cMEGod7T9Vn7XFbZoU9tSr7FoK6t
VzSnIXK+t0pHgrhUA6MigUsLH5l23xBgVuU6sr3TJirSm2kkBxrFN05bHvI2OeSc3RQWD1AuDCB1
jhyEthfZeJM5cz0Xesa27YNF0y8b986IyE1l2hs1X2PMXVx9dKNYM2suwGjS0ji9mOLRbTGM/qYr
NwQUO2tUs4urj3wu3k8IM0TeIGBHZpZDOQ3jLkAqaZWXfakOA9LifwzIrJmuQqKMU7gX+A48Cwkd
4BlG7WlIq42tvLbKrxqtxJm1hjlfip+nZqXD19BFBVwho+HEG5+IJ2N44k2YDdHKsbu4RCfDkzyt
Bg4lE3pGw6x2njKBJuqsRfdxvFY9k1H8n3e/0wFJ56s9DgVzc1ROIzvd50J7IkV9qE0exkoBRTJn
h/a12xi5R1yL/WTUtsZgv13fViu+YkjBCKQ7NXPm4i2hB6ttoRu6Riu1Npvz/5/EonKMepVM2Lca
ZCFEBFWSJ2NNHWgxHp2smLSp7FahOvAhNGRlj9LbiwD7W0Z3NZ4wSf2NjV84gU7XTUpcZIpVlsSB
/6v9U0leNfbr+qIslRuxwT5Rd2j4QVX9fM5iVrBkgjRrGOu519ff0HaOHIYaPYzasegfHOtJQWt7
lb72/D2H1lJWbswm8gvIYaCXH3wsZfatJQ+NeV+s0appy+v5398mPVioIHlcCfy21H7oS0hb65UX
16EqbvRGBBwKu2MZdvrPif8e+btqPRLrZ9F/XJ+h/8/W+c+vQMPV+Qwxp0BetEKMszvz3dVB7NaZ
7W1jTEFs1gGqrb6pGBsTv0+kbD8m5uNUub+v/4jFmQBz4IylB2RAftT0AsTkXIxJ2AgUBFoAZ+J9
0q1pwi5GvRMrki8YRjm59TQkQJTEGyMnG8fMblqRbmkSrVxQl7YRWKQ1Ax03SMbKFcEk0kcnA2wm
tN0s0PJjYw8+t2L0ODMQM8S7KVmjs1qsFpyalHbuJJIY/BmI6VnT+7Tbus73EWnu1j2mUHEe1cnr
0yTI9XqrK+PGHh6a0vZRp/euL+XiyAEvAdMkemovQBmaqxgZrxFAeI9wP350/NHqqdfzH2b7bUzD
69aWgi641f6xJg3ahgKu1keIH5ZL9wBdTcn+uoF5D8p3pVMDUoAai6GoEvBdhH3BArSb+AX/UKrn
gX636rex0n1l+PuaJ1jCIG8OaBlIHeQ7h2E0YnDV+VLbQssOpPqerTaPA2tXbp7LU/ePHfnqYeg9
60wd/qK0Pud7c41KfWlPg8cJDHgz/BfA0/O44jSs4YqOuMKV71a/s/rOE/3K8i+IJEMC5MSIdO4j
f6ANnFc0bPhbP/3JxJNp3zVls2Hmti03Y/1c9E8me4z0g6W+6cod4S+8BPtI86SNK66y6Pknv0W6
AHBwgShRi9/ST4f8jZZ+yT3V2NTOwSbb6165VJk/G7d0FWg6VR8Yg60k+QHgZuM8w2U8RX902Vtl
hV18SKLQqXaoVBdNEVy3vjxQdJuibIIijQwemtoCxC8Me8IAn2r7amfNLRCnPqR3PLRkeZ22GtuW
nuCEgFwB4lvospBhaw5Q7LOqYxLm2VBt3HqMN1PbGh6NI7w0IH/r2VPRgWi8ypBNJfTGLqM6HNAY
+5W4Do9GccIFUkvGfBoCd0mtTrDGxNo3Xb9LwLKjNJA5tJLdpBn7MlqFJ8wH8EUIOrEpbSQcGZrR
E6QCmkJ9MLizsbLphg0m+pbEVmn7wMzZY5M3P9xazVYu8ItLfWJb2l+2gzzgMF/gTUE8y2y9WnlI
Se3ZNNsMzl7l79ddazFonNiT9tBQjIDz4kkf6mb5K1cQPFQ7cKr+93Uzc9S+NqXS9nH6ZFBZh2Nj
ANnsMJhe3xx4i5oQT3BMr50ha9akQyoxulngB5EWbNZH3qmd3zL1QXO7l2FMHvrUXXHSxVflXIUA
IQmS4WhTPQ+9xtTExFYwixWelFrWHAqVf7hptxeseclSdJxAvmZA9aFN115i81guZhbtiuBrw5v5
gtVaL1vQLGdREpZJc1NTsKsOxa4FeKYlXwGu4NX/j6nZd0+fQ4lWRmaCfWFkYtNrypM2dUHP8q+c
x+iNJJB+AM+KXD3Kx5aalQozKVir8vLg5m/1GuZn0e1PbMgeAjpljjsv7m6qec9p/EE4O+SdvXLk
L+7mEzOzo57OmBFHyAsjeo2xc58YyYEo0Z9hmDJfU5pXiMTcKjRaSZ/OO1Z2CJjUQIU0955Y0laL
7QLp5kaw0KpT9PInXlStuPuSBReNRjpyNOqlvvLAO6b1JmDApLhBPWQtp732+fn/TybNrRVG6fx5
Jf8u6I9oDZK9+H1w84E6HGKM4KQ4/347KPj5E3DuVUwfaFwDzr+mBLvkXsAF/GNCGsKgFpnRaUB9
m05ALajm+MnaLC3FuFMTF8tctrSzOgTsNrpriuZ7X0ONxUz/VLH6CMj0yrm0bA6MPaAKBcRcbg8k
IAfmPJmwKI3mW1O7cRC90XB7MLP4gSra/vp5cblGSF8DGwdOb0DL8Pd8jYqoTa00zVnoAHwM2uXJ
L0vHDq4bWShgzkly3JZnUjoQLEpzqNB8cpnGkpDUwu/tH+jx9CfBPKXcNcP73FRSWrY3RB+utdbi
cRm2YRqC7ujDRivaBdCXdCDANSOehIk9cJ+nJVh9Bm7smNKVE3SdHWWNZ+ByBWERhxRoSwAIhET5
+ZSKSCN1ZOMxPpp2SKrRyzQIKg4VaAwfVf2vs/gwhhYrUKQAynrBKae0rcXZqCRhpQjug/Pvcej6
9+vLdxlcz21Im8y2lcm1apx8KWG3Cg72seH7uks3cdbu1LY6giT47zr6kPWESZyys6+Amll2GLD+
VXY9dhiWkYTuEA8eSaa7MdbWWtQuAwhqULMVwICRC5fzM1M0cqsstCTU+W9XJF4rOp8oK5ts2Qg4
rNAAjm5L+ZKv15FWJQ2SQEM9bPGef59S0xc9+XV9nZb2sj4D+NE+DSCQ3IirTVGtqu18xdRf0HDh
FWItBbI0kFMLs6ecnBjDYKURMXDMTg1K9K7uF2Pt0+jvVYJxon6idm1QvgIMdG4m1iNrEB2qd1N0
Wyk3he2Nw0qYXbhJntuQLiY6tWK1bnF11Ywn3f2Wo2HPZiDSQ0uCfozahzFtvbR5ub5CSzvpdGBS
aOimTMsmA48OZtQbnpvopftIDPAbTinKiL1ng1DxusXlFZsB0P+eSmnFSKn3XUtgEeS3Nx1XHirI
0BcMGJ7rdmQ1ls8dezo0KeUbG7k2sgmGEpp7jvOil7/ccq/p/0qSn6M2+o75PJhvmu4AGfChpqln
dr1vdDfgo175KUvx9+SXyGgVc9LLsVRQTABO7lUdrCe96G65Mu7R87Rnir5ibmVNXekEpVXsAHE0
5+HdB00ckIB31dSDWK9vTx8k/b0yz5cJgzO/dfXzvUGbHhLEFh54k/uY0j+qjky2Aaflvzol9qIi
8Wgxg/p/acPxuumlk/R0XqXrnGkIt+Q65tWCEhkjENWxWrQou2Ht/o9e60onjpPWgBS7GGTVgaT3
yLWbwVxBTK6NRooxbcSA2hrgr3Dc2MMxs7XV7pYlmjdZa6CO5cD8zyZ0pVgzuaMRmQ5mrldHUCL/
FP2360uz5vJSXHESxWJuPQfMzLS9nrZhYSd3RC+PGeO4EawBNS9zx7MTgp0ViiYYlgy445yVZsNw
68hYtU21xJu0fNf0QMZY7qZHYbfNt/qwdrFaXDLQM0KnDtfjCzmlNEVFo5gz1lZ0tKPUzxzTE9AT
W4OBL86mOdfWQNBxSaJXxIz3PceNf7DvuO63ZVDGu8QOrLXjdDF0/NfQRaQiVB3ZXISPjDuivfES
FWSACHOQdZr/IuXTdSdZsyYFKvAZstQq4CTCfc4KAdwCrqXGe5wcVON3m65xDCyePCeDkwJVXIIQ
oFTx+nN1squcw5iiSJSuyR4tbq0TK1JQEkaiJkaBdLFmIW33Vo0r8XZt0qRIZDK8bcHhS9GfVm86
rkO5kGxI7wYZ4TeRrgdJjTry9YVamzkpNMXCdYqCAP5h2fsEUiSZnxvBdRNrw5IikmWL3CwHTJtp
ptDdoNomonmQ4x2IqumudejzaPYrDbKLQcPCtX7uOAZxgRSkpryLnSjDtpoc3SPFISZbpwjT5Dli
/daJflbZt+uDXPQNlLhAv4za64XYDiVxZIBsDtlJG2tmRbmXFsYaW/WyEcRBXLyhhSMXg0DwZPbO
HJQQaf3B/QFE6fVRLHoDSgT/MSB5eEPi1gb1LW71o7uPwFGpN9bH3B953cyiR5yYkRy9GqNYUcvZ
jF4EzuTsYtCxlS20I97MEYIAa/1Ra8OSnJylZIqbEvNW6cgLvSSDAgmAeMXNFxcHGTRIQ4Pm5ILI
Ion6lnLQZAOc6iulFzm765O2OIiT70sxToF+j3BVfB/U//HwFKLTe2VZlkaAvMl8d5i5DWQUXZPk
8DtBMAIKbYQo4OoaCdDSqXpqQRpDSbJysFQHWWCzR3M8QBEG36G2CDGa65O1dKyiBRWMpOiWnHHe
5zfXqeNQZShQ+UDWzhu6YWNq35QYKjGmge6Nm+vGluftv8akYFPiEc70BsbGqtmpoEd3us0XLICf
AW21SLxcwLzHjIG80rQB8Jlueubi2bhWHFwcw4kFaWU4zQDsHi0avrjTKyNv13//4rqj2QYdPSDu
Am/B+XJEpOdJDJBp2Hilshdourb8cW2XL645EthIsKBoctGCS7nVF5paJHgckQ3TUs/RE09Mv5Mi
9vIvNCnNDKaoDM2s15dkj+nQ9yAxhTVu/Z4ccmDOt07hK/F4cVWQz0YuEddfJI/O560EsNgaCyRz
GPuY5a1+f2FZ0CONfDkIszRZwwOyVHCrFJ8HxesGqtnBZBK/i6hfDSuWliI+cLC4wc9CRBfkgWBV
jJ1iwh2gioTfDAzqqfdFecfrwR+qdtOaX3kGgVIIvdjofwPmXPK4Tjh9VUV4KZdF0HvZ2lVwMQWB
zoAZNg8GEOR8z1fGLbMoAiFRGhoqTQ814DqBWpv5FnLNLtos1eLDbBNgNUA/8RMk3NkNtav6DhPk
BFHZOltUg+0fs2ZEkCmd89HzaFpBdSz5DlgToWYAXiNAe6VDj7O2s8A4nYZKkux1tSg9rPJa/mPp
UDo1IsXZcoSAz5RhGrCtK6hzOEhrDsYX4uupESm+gg2WgrUBRhSvcLbjWtvn4kThBQaEGV5hF1l7
o3A7VKxrLOUApVTS9wBhmImzspWXQiDUM3BFRJsONCakrWyK2oxRnETXpMpu1Uzx8r7YpEXvjWSt
TWdxQA4B1Bq8pjPb0blvEqeJByuxWDgO1hQoxmRuU6GIlbS5Mx8J5zVJHe2ZgKdBNREbTI4eRkbs
NFNMNCC2oxFYE66J+UiMRx5RFF5is3E8x4AAAHNnMk2KLiGkotMbmhXpxojxnBmJUDY2y7R7DiGh
gGO3eW4R0XtBjTQY+wgySn3hPKUmpw9JW9e7utW7u6hw3Q2IW7MqGB2r9ixtygJlEi7U9EwDMczM
fbCKfaM61LlVs3PuHeQH/I4nf9zRpLfgHVBxKMwwE9F8c1v7h1BF+qTFabKBCqx7Jxw73bSRGYCg
iN4aA//NTHvYipbhjaSnqd8nNdsXo2g0T6mtwm+HMoPrx4VndY4a0LiYtkn6lo8vznQsgarzWrLr
eyq2Zcmon0RsAGUcEGnI+vYgDBJ+GVt+VCLFUMbjbmBmFFRNU+2M0jCDSqtVX+mZsuvRFutTdPZu
J7e1vH5s2tfrJ8JneeB8URHPAA9CYh9yXUSu0/8faV+2G7eubftFAkT1elVXfZV7x34R4sShGlIS
JVEi9fVnVPbB3XHZSCHnYmEBC1iwaYrkJOeco8FRo6puVHlSduF9567J0WtmdD5I+CykdMSmlQ5Y
5MwZq3dZ2MGe2F2xHaZXhJiYLQCHGQujqSVfOseMqnJCscspUXYWrUhKLex0YJT+0MsE9iJ5oTVt
4roSfVIb7bj3rUZg/sg8qhlgz0ryIRE9aw9SGQ+TP1n7wCsByAphIibCiq/wIl52pTSMpJngek17
KCy0oiQxaZYqZdXiJGBN9muzdeRTXsshQxVx2OQ2NBVzrsy0a6CQpGmto7Iz9Q/hjzodmz6MYHMi
b3K4RK5bmABmFVx2opzWI0hLys2cHhD4gQx5Aj97WIy1oyVifxxJHHpyBpgonN9CbcyJ5Xb922hY
84vBjRY/V5OTgaT37e8Ld3Hmoc8Hfwc8sMBDwqIBVvXxzEN62iJQPJHHLhijokukfY1LdRHA/jMC
klvoAMJ75RMYtweKieKBKI9F9dgMq5604GW/8n9MpP93GNyD54iPyttFCrrUvoaLUi2PQ8QCP3Y6
I/77l7q4sv4zwFnv72xlhPLAxb04zvkADqE5Hbm1zadNHWZjs/r7EF8uxh9DXNyKsvd8UkkyHcdh
O+n1+M8zwKsGlrvnf86vz4tP1E1mHVS9J4/h2G67cTh4w12z/NscfvdYYL2F+id0I1DUuLhEOhbU
UF3wIIOhn8Fry68Emq8ehH/8+kvcLANR1V0K/HqNgKy2uZv5bjZ1qV3+aMor2KOL5fg9lQCAeMip
ngWXL7OPQbUmNJDAlGdefkN9eoCJzJWvdbGp/jMEliLEyQNS97LeJKuWEhmOYE2f4enNWzM6SSH6
Kw+hL9DpoDL+Mcz5q/7RE/XMiqNdKTGMR0+VnM1IGtYmn/vYhdWqHegTCq8QX1aHoAfkwYTRyMh4
YswW8HnVlRfN13MGRxz3JXQ/PqHzLXPI53xmN73/w3FeQ/nudu9/P0jXhrg4SI1NtOgqzW64/u7b
fZzXdxQSe38f5Px8/HjlnT/qf+dx/v9/fFRq50sLBVy8Y7oDY6dJZj46J1XSkCttoGuzuVg9Rp2y
sAQ+mOvoKOSbUZ0py1eCw0WY/t+diEU5vzLP9owfZzMsJQznmgH6BL63HQnsKVEnKv1Ne9VT4RwB
Pn+3/450PnZ/fDfDM/sSNqDsZpaOGTezO8YA/NKss2sn6V3ewHVQhintWBubGh3Yvy/bV6cacLjz
aTsrSvsXyyZbtsCBElXkpWoiq+fx4P47Pgq6VH8McbFgrQfPCBrS6mbOzcTzyJPFwnThOhEFz7pK
pH+f0ZdJJSIIBCzBXADb92I8NmKmIxuB8htmkvhK2ZFypL+d8MzeDEyRfcBCPyaFVqlvWOGOSLO4
HwSiXtyZaj7kyCozW1Rsq0ouViNl9pVY+tUeBngLj4xzc+xTbpG7DlQiaV/dhNU5rW6TEC8+4f8f
2r+/rx7vtyP7JSiDNXlXOT3qhMsI7mjkKZSOgGwyU4KMdu95jXtlM52/7MVeBij+/OKA7gw0Zy5O
zSJs4uceh0gpxKrhqtpsyVge88Zdq9B4yI2kXa4Z8VifEelQjMNFDvUzqJpA0e3j+cntsFxCvKkA
V7Rgbal2DPWqYayzqT5MxQGA/MiqdkPxTYTwKBC/ZgcGvOa2638E9j0yftS3PHDnyxMJriGVPgcR
pHMwXEWp5lyt+STnJHIgR8JQH2eoqC+U4v5fNrn/TpVzJYv8HHzxwfEmQ6qB+uAnWXglvNowHFMf
u/Ju5m+Cv7AQNHdSJyb5/vfj9XnrfhjKvSjZOCbkjz296ONojXHd8chuzzThax21z3EJ5wNCAKh0
QiIGSNqPy0oYjCUqt1iO3M4qJL5XDuCXvx4yg3i9omP8qcrZMW1rDe7CsacA10AAbdb3f/9On+M6
JgCRiTPTE34il6hQ1roC7QHUC+Cw4GD9fWtj6Oc+OM7TiaPl33Yk+fuIX87pvyP+xk/9cZN0C1Am
XV0tRwAmvfCuuAqT/GI/Qw8Lgj3g/oNNeIm8m0qXFV0Fgkc99rEjdo02YA5wMvqnf5oI9jGBSR2Q
dwD3Yfkvn4EKHQfSjEodu3FblVlwzWjx4rT85/f/FusAvhR+nhdhisy6ltJp1NGBW8jk/ZLlz6VY
trkzISFnV3bal4NB4x4NFMcHoPViIweFY5Qm5eoYkmbD9SFEc1iDH2Wi9GBeg85ebIHfMzurSkEL
GAQl+CJ/PDUdSnDh0s36SL939joIsr8vzCUE7/fvP1spnLXwkFv+Lmb9scWsxW5Y3RvqKF3zRimW
gXr1OqngBoUqitqN+a2iSMwnuh3t+fHK4L/tcT9eL+GH/XdxsROoQ3WtUVcnb+RW6s7mG5Cz6tEz
9RIVaiQ/7JoEq7EPvB1Fiw/Zu1G80noS8C6nVbWu+lKeiFHrtTm1w72YyJgtZe2lirvzjV+hmGbP
9axjv9P9u9urMSlJ7a3dkDt3c9/CqiQY67hA/pAAsTMWqLNZ3ZD0KDChKueRbd9a1i9HegVfL72j
TzkrxJ0x9SLupBdmwZwH+3axmjsFcdPI9/zp4DJJE5Bl2y2FYuYqZK25YrMatnRkhEcz9aDbTwDM
j/zB99BK9gwvdmqHb6cBjBnfK+CUPlNU8ILWbpbIEbm3aojPD4OazawyR5TSKn9eT4rqOPTBhC0h
0LcxEC+g5gA1jAGqJlkzEzMadF8mdLRydEeXLq5Y0678Wvh3dBwgjFRW3Z1AXBgil1sEtbeQ3mln
4nvilBC1WmaIws7BzLbmkgW9/AVx/mc10vVcGusFvhWMMh+oDCW2gzndFsborGpUqg5W29KkaAGu
HIvSRM1OoPLZOWMMVLZ7CoyW3RmdVZxc0ucJkCX0Zx+0YlWqarp3QsPYeW1gp2YFOSVIEXT2feGA
5RhMS5NV9VSkQykAeKoVseaoRXFzT8aW7/yBOSg4BXI1LOhsFLhg04o3TmqFhY994bb4WvmM6sY4
A0jE8/VchN3abwIaL243A3tvqZijD7upmOEnpQS6FhaA3qqvzTob4OW7hqmeu+lsQTMAXpq4mjm/
x2NT3pnjJF9tVxhb3i/DQbaW2GizA2gp7Hg8EdmnpWFPsWa+v4W3AVkrQPITxRislVxoUBpybuPy
3BxBs05F2hqgZWsugFgBhxK1INVsGeRiHkgv4HFvDfyXKBb3JPJgTlunV2sFMkxquDBoKKWJjz5z
tPMDCMei9op6sgMAFfp1YVyf52u5g9wUvW42rj8WKEv7NZ7K1px1LqNZz8IhXdhS48cEj0seuFne
QD0E0sJX2jFfvD4+hICLeoqTG53f9wgBI5OJBRwuaW488997GWj4oCwPuCmesp8uOs+wUZqeSXHS
lXVnLmTN+Tz/c76MMVAGhFyQj2beZd3fyimYDXopTtac2NNN7aZLlbhwkJFXngVf3dp/DnS+M/6I
2Z40bTTHMNDQv9XeDSc3mgAkd6WM8fvvvQzOZ+OqM4od4gmXycZQDstQ9EZxmoN2x53wW+DMZexK
TSJWDTtTWDhT8+1keclA2BpUnD3phsemFNdKrBc3LnJ36GmeUyuYLYZnFYKPE4ZJgp7mlhpHAFSC
n5qtCFupKiLXsID2F088lPSwgM652I+G+ceBqA2z8aEq86M76Pod0uX+dsC9+Th2FT3CnkNnhSY0
BtB6jIUr9I5Kd9j3nA3p3M0DagtO9WpVVb43ymA0YEzVo8k+OkUOMWVPPtCu5ScJFccOJ5NaD5ZZ
qaxRxN8hxotsdlgTWx2Op0LUO/geqxMnR3RdFm0AD2J5a6/0VYLmEi+h8FurF6Ob5T0o6QX8niW+
SWW14qa1jGn997v6iyXwzqk3mAdnTaxLjlLnNiVE7oryNDXlauq8LVKWAZLG1pMtum1JryUlXwiH
oOECCUKU0MDi+STvVSvBm8b0ixOaEGrrBEJt6slrVtSZ4dps9s2p74oAXla1Ng9UGOqEE2FsmYQT
ny11fuXMXbzDzlvww59z8Q5rfF4URHvnM+ft7dG517hE//6Jv4qEIBriAjnHqU9u4US6lT/VbnGC
Bnjs8T4avEdmB1cmcm2UiydX3Q6Bp4hTnOrpUbM+CgcghdsrqdJXX8sFZcizAg9AgMsDq0XY4QaX
SMFBFjJcMyqc/0OwPcOx8DIG1QbN448nNVzCdqigY3FajBG6ykvE4TTVG0aExmxCmmslqM91EMwC
3tdgD6EhDiLbx+G4RlWmHDqsDZovO16a7b6yCprpuR/XYQMqUdF52I0wfM5f/r4tvohJkLGEUflZ
ie5chPk4NNNTbQaoOxwLU5K1Y3J5R5xJ3uZN127NmTWHEvddBs0EKy06F2Sgv4//xVqi+w+sFqr4
v9U0P45PAm3PVGr72DG2LXm7lVdCy1cDIC8E2cyHwDQq5h8HsERT11RT/9jsiXtq2JVKyrVff7l0
s6HKwTa84zhtGUN7+sr3+eJAgfL33z//fFv/cRu3k8MIcJT+0eqyZvpphL+Ga7vPOq/xxVWMKxAb
HWcKjZRLL6IQ2bMyeYk5yBIt9X7Jz0rLS+9XMeJfINDaQDFKdp6/Qlaj6ySfPDMdugZlCiMHiHTo
6V2AxzSYoXZGDGs48pH5m9mUYRS2dH6WBc1XiD8Q02lpbWzE3OYpQ/P2yrm9+Fq/802IKaKwhaoD
0DcXX0vM9pgbXM5HKcoYihO98+os4sqSfJnVgrII/ifM0/DlLrZUULmdZFWrj1VvdEh9TBXr3uxZ
BP6Cs5/8xfs2+azbe63oD2O/jA/WPMjVvx+cPxftYqq5N1WsRhJ59P27etP3/7av8QlNADkRk2Dm
DXDqZUjSFSRcDFcSVGPrtK2GPauan3+fwefFwgh4DsHK6dxXvaSYaLslOtQcWxsaWuDJcfnUNWcz
JEv8e4UIBV8cImBZoCyBVt7HUwS5B2Nu2DJBNp2GPGKFI99KAwntP88IwRRUchdWDQAEXFwbNjKZ
IIDh9ZGfwY9tGYOo67ZO8vdRLh7o56U55xjQk/ktmX/ZSi+FDpjb6PmYKztl9mNnuqliu1G2V6bz
5UCwHwIq5cztvoTzkn7MZ3MZ5yPv0R2mYzOlgVuwtd3ULwRmLlfm9cV+OHeK/99wF19PtD6I3B6G
EwLFC2CK1EJTx72y6y7u2v98PWRrqDugNf2JQgt0ki/RmZyP0yyiprcTq4DVJyonA5dR6PQASNbZ
vy/YmSaOjQFreojHf9x9PMgnoMPUfGzFD2XdeL2IShvuZVcqh87HMP57Zj7QykCJoE1k/n7z/nFV
4JiN9uB189E5g76e8uEaD/KrBfpzgItT5GkhHcB95qP5VCAZcDKHsCtb7rzGf1xFn+ZwnuMfc4Bd
kmYMFckjXZsV5Lt/xksOO8G3f18QpHzQekbDBoHsoirQmGOQtxKjLFNkhCsVjV7mXftaX50e3EGo
fXvAXiOv/DiV0mSgGaKedDT8CbiqApL6TuSEb6y6Eqq/uI/QvYSJYHAOC9D5vTg43hj0oiZg6DfD
egiyEmTRCcWnIvLZDvLVKnzSdPX3L/jVXvtzyMvJGR3vbNpOR32w23Ru1v9/v/5igWYH9nFWgG83
0NtxOdXXeIZo9X21PChJw/v0XJn+xNg3DUrd0TDGY+XKm3pCX7XT/qnKxzwyubtlvbkNtEvjoag3
junEvFk345qPPDG9hxzWk91wsuqVzHeGX0XgmaceMIooBa0DDhilu5KSo4Pzc7Thb2r2EVjQbVTM
Vta1doxO66quaOTqYN3bXeqO7pFYEDCmZqRQKuXL3rK2fb6T9q0NBUSfbv124wt4yXD50APzSYEv
sKqtBcD97EL8CeUtl4wbOQWJ5kUiF73SdMpG80eF8bwShsaprZ6raYe8f10Fcb7w2GpvVD8+jAo4
ymmMzOkJ/et1aLWJtOy1UTeRrueVNaL70I8AvTx4eNBZoREPYoq9NpP+CWLwANs1EfF0XC58z4Nd
Y9/1jZFUzY1rJ5VeT/mz8sfEt2+DxY1gAFfaSRucaPVL0emm9Jbnc+aNVCcNagHpjkeigefT87O/
VEdZrXGvb8+mR7lwYqOHemyXVu6D6H6MHmwKBr4heRIMJSRl45ye2vG5ZQfuE9S/3WjpzKQprJUx
FOlUPy1DG88uoGd3LoES+rtNi6hx6Lap/Te7LG+5zpyZpqBBQ4/ue1mv0a7KlyCRoQmhzVsPDayQ
56sRzQtaP0j9oK0NzTez3AftXpODXxj3QOBm1NHZCDY+35YQBTVylkIdJMq97VLsSiyXhUEsQldd
q+NedGsC2FDfrY1gFfb3lYbUvf/DN9OGvIrlm1sUqWhRmLqVbF1o6EqMae6sAvsJtXFQLiBqZqVB
M+I/T/3wy+QZndZabYS36bp2fbZLmSy5LScgeWDSPIohs1ovyg2jjAZpoq2g485g8cJWpYO/Q0Ko
4MUdvhf+yjaOlrbjkb10UiZ5kK9onhSMxcxliWdsu/CmG8S6sWXsApSJ4smGDnztd5BE8aZ1jX/F
9EuHhyCYYxI8aHh2AwMc69xLcggkwH/SVWvLvVFuQusAIov9bYUVFZBbJjNKVFXWLG5ShCutdESx
MWlRrxnyDlKO6exZWQWZiqZaheRUs3shtzBhhPBtDqNmVOGiDv1mw9wMkNXD1+cwlKpOGn6A87xp
3TuFtxP4v+Etz42VQdqM8r2SLwDsx3N3Y5gPXOxdA92Qe3v81Sxy5RXeXjVd3Hu3rXvgZdqVJ7iq
SnM7j+sOBcOpgDKCeqmrZ7caokqXh064CVAlngu7mm9GAX3x8VGjA543QYJqYAau6WS/2Ga/kj2K
bhK6gJ6xHgMjJvIFGmRQVQDu1oxE9aAbM5qqpK17kLGzij+PUHSq64znMATzXFi6zbsiEFE1rqZa
JAa1VsJgpxCShirPLCLSYmyisbvxBgZdHrQXmiHJ1U/PhjenGbW1lynybnAz5QK+rQ6LXeCjfcg0
V0MY82KEjaKOGlm70QC5B9vNV3aHQODX7wU0cCzuxYtxq8xHpynjPqyHmNnAoasN8dejOOWQxynY
vgFczgrymLr23g4euN9ndgEjrl3B2UrIbtPaL3WNpohP9tWI+AuRQBs4NwKhmE2A1LFeO/TXWH0f
IUNbuDIhIYsl82KR5zsnAEh7emIq83rYG6CjLcK14q9TdTsHXey4h0GeestOZkUffXTuqOtt7E6t
OtfbthpO12G4DXN3w5DVFgOc6sZ6OcJj6xjkqAQtRfE+AGYFYkRqjSMiJHsJ2jA2K1yyQzwb/W0X
IGDSJXb9JlUhyXoCJiz8gYbcBdadrLxlBdfQjY1PP9TFranSgWQkV1tvceIpHFa1GI4h1mAoSkjQ
soiRBzwfYyuAAsRSxWJ55ZPY2o3/UrGAxTBFB72OJy56aH477EerTUdoENAAbGnixnZ9VOUbNU61
L2LPm2Kul6Qnz04x3E6OeprKnzYP7uzJ2Rp9k2kGILm9cpsmWnDjQKIWFAOxzQNv77ZrGJPvw5p/
76XYNoVYGUzDgKS6KXSxrhfrUBosgSF8wsMm4bW30flhLqcj0PsRnWjCiikl6FuaAVg7XWSrGjP8
7juHvD7Q4WGeqthCednoViW4/3bN9gRw53n0Hz061ViKJp1ltTGZh3uxygYg8olhA4RVgeduk+E+
X/yHXPkulIIXE4r3+bb36V4Lhk7aRhpb28f5A1S06bbDGT9lxs4IrWhfoD/Nvg+0jZyhPynmJW0B
wpSHjN7zvhnGvdXltxYXN9AOhbI0JFhdHvthuaoCfqJ0vs9n+Gk4QQyJz8ghiKCyzrEGaKAGnMfV
9NK6xwbOJa6EKhb5NnsIs1aWkzkCGyxF7f7Rb/tt6LdbtwqiUd6YxhT5df/igsSB1tq2krhmFztz
2zoxeiyXEdNlPesHFWJP1H1M9amcbswuW1Qdj/CnrPx+tdgBWrabYbq3J/Foz8DOgyNbhlamFyOd
cH1ynhb8QQYP5vDahfWOQGrZUEHUqSEOJljzGmVqz/dUWRE6+HNt3c4VS/tarbgRJiOptyHrVkYx
biyDRSWv117h7r3qu9V3ccNaYGWmO3dA47PnwZoFy2PeuUFqKudns8w/QS5xxS1d9oo9dgo3LjwG
IY32zZ/DKQFz7WGom/0y/NRDC1LDbTlLBM1XguNEfg3jLYcBtGr92G12s3dc6PNU7Se1Hjh0hxne
NKaOjAaEh5Ls0U5NGtwG3RjGymJ735wT1TlbaYexYf0SLt2IFv18fwVP5qI54pzO1dpULajze4S7
1IRnsi2e0SRFlCoih5KsNZzIz5dIixyrj/DoQ5HJ7iMNkoPZpZ5979PvunSgvXzPpm+5l0rsAR3U
YCobeM8Abhc3Qbkyei/Tvl43GjSbUu44nRIjCPYlByFDyDb2cwTCyh8QVmGiCh8ANUHU1FkOQekv
Wc7Af6jAZdu6jrxTXOD9r6yyXOulvnOXbArmBO2EHpIGo3djFnfteGc5m1ndF+KhwppbD8H06IRr
SVZCvS84O6sQIpvonqTM18/IlmEDZt/3wtq0RblpgiWVs4xtZWyB7okHFj6BV5Iuy1qIPVYsMig+
SOG/TL6KK0jR1+JMQMrhW7U8d5TsrdB94ab5lrtsTBgs3aNFTDsnbxOibvL2dawOk62eWJAR/64Z
WRzSHOEjJFsI7Ma+XLaQ/HpCxHwPRH1YnF+T870FqUsTP+PjnqswDu0+IeLHBJcpq2mbyOnP3MC9
XnBvFyVAaKdZ6dR1H3uLZJ18NuxjTaZV0/THyRnTxfsF7EY0hGESsiCqigwMCby6tmahMvgwQxwZ
zd4j8RniZL+CGw0QYY91Xk5RO9RZ04K2oka5JeG0RaUONyYtMxeIE8AaJpuCZHEHwcEEloFAvrxX
8yGwd3o8+bhxgLyGT7sT0ZBFsvA2C05n6ZOnAi+Kpfd+OoYZB8HBLV/OV5IJESt3YVHbki0xa8gR
HewK2UrRPpoCVrWqGR+ryoLt8Rj55AFG0mIAsBDN+9nsTio44xwQdgFIcaZbyHlkEjHcg99Ahb8y
nMY0xGZXfnhYWjgVWU9mWQHhcH8WUsspagCaRTaHdKmRr1DNy2x35XRVpG0rKnoV8elN53chngET
hVkU3hzUzXqbZ4sZQAqZxAJQZQsgeiQp98b8PllDYvqbEmoRzarWPy2VSOfU5DhXaPsWRN4LZkVO
syHiya8e5w7Pd+MeLEi0cdIcNYlwWeXmuh9GkbaQXsl01VjITeZ7bbBdvuisaYw1gc0LmmQPY/Gz
hqY9gxkSZJ0gJLASYDrW43fJ1+Zw59bvViHiYsazdW9DgNZTgDwUvwQ5haJkCCVm1BTmDWNAo5Cj
4lYyjn00mf1dtSyn0HwFGy+yiue57BHuq6iZp6gEDXvQNIFzYEz4+Ox3u7K7n8q1R/z9Ar3CKT8w
aFPD7wrPAS+G9G6MjZTAE9OlJW7wn12V2sUbFSqF8MW66IrUtTaBWuv8lZMJT7OV5i+zyMxS4OH+
xkIXelFY5nBdlgdT/wwpX5k+lDKCvoiNutyoAZRg82jAJ2YaWKKgYxhAVnX2Ac0wpmO1AEsEjcUE
/KmIGUAciCKZ5RqZI35/u/YAH2xdB1e8XWaE3/XFG2n2NXtQi4wDbFYvf5JyArwXPcc6jBof7OMS
nEPT3gVj5nRwv2rr2xniMYZ6G933AmeE45Pp4GFWgGLNPzQk+4Z2C2ANqKh3XlCsAU1eOeX5KXtP
jDAOQOIb67uRIK3xf+X0R4efty2ezLYV2x3b+OXT4IBikJunBTcTq2/U0iaCD5ESTuqFeDZ3hYzZ
/HjO8TwNdVncMY95kac0b3d1TlezBltbHgCNj1v51NJfdjXEHsOLur5xC7jZL+FKdGengketWqSo
SIgtUFJeqhldEN7spsqMO/iQTEMCKPHUPpY+5BjcA1PBxpntNYBD2Ln7kh3zHvrc52xIprWYI9Z0
qaA/mYeWCgizOZiWvO9fXSkyzy5jQpsk5++O0yBMT0hGSdz0eLhbQ4RuokYvx2ePdJCRDy+MxXFx
yYkjQZDrFA7ggjpCPUd8LlYwC0jboTwya8k6ba7GRezaccSDVW4RFCOa4z0pzpizKlUwLSs0OLv2
kYzHcKhjUgYRoA/xNNuRgWthruvU9OWmzvMxIW4DPc7bvKxvXedp8TO8EhYsLo4iKnzDBhcZBGPw
4EIEt6m7ruo2gXgB7q1pP0oY7QEXAdxgaiFY5ZNzRidEeu7AYNIJHopJz1+cxdi4zXDjNvtpRtIF
QrRR2pAwe6mps66oERV1f9OVMi7sH3wsk0kgXnGcfXFrFru2u82H+yEEDXZfmft+2IbmNseTECbu
+HIVSj9+1CHn80gZG4GVSSinWx5NTUK/10Z4M+FXcSPIJntBXKQimegtfE9QL117k79h1IpzjSz1
R94FtxaewqLqdhU04G1GdpSEq0VUKPTY21n0r5gTKj5sm9vmpvD678hJv5nw2UQc/9Yp/C3Qqqp3
AkmHJeimEt2pd28XdRyEtV04fSvacTcVgJt1ZbKgBui3BxPxGI/1pOvctUX9VdCVkbK/u5UAKDcA
N3hGAQi70G+mBD33SAbfvMnEk7VeWfUbha208QOUTNwT+vsAbQ+45T3AsDnuR5bxIX8Hzm/lG/o+
UAAv40w6cx4pKCfN5NEN2mjEBYGj1iClWUSdCvzb6SJrG8hLzmI9nXHVk/fak28Tv0cysVO2BMFT
n5xybYhdDhkRMf5s1H2XPzhui2izQadxbUxF4gxL2jvjMWg7wHPLeDZHvLAIEtMKQk6o8ptqiapJ
7bgJra+ljwwfsBnp4mTS4zKoeIaOgHUuqPE1RR0YxobJXA4RkoKkyJsDhYgt4T9yfej1xvBODPUp
zu6CHPqRVEX+tLWh4muSbmeUbkpFcxrQLzXNAbqWZYl+qvPaG3QHKElSNFbS+Rt3cpFDVPulCx9V
b2bQmc4UQqunLTwWnURJlna4UmV3006nPNx1yzMmgZLVkhBiHNziHXe7S++W4hVNwIj5bz0SiEFs
C0ATSxNFnQ5eQcjcPSdu2pN0F1QQ5pXDn3wwuQAcjKzu3rW81PaQuUtcLPacCc8+GsMYoysIP8l6
b7X3kvUrw/xFpEhw6xbnfB4lStLTgyN3DDY0UFaNTOdh6u6GoohzpA+Di9qWI1YCR8zGX6MMksoB
dpEjTNhKktWmXqEwnjaBFw3DfPR1lblc7vCg3WqY23jdnZAsRuoJsCqqf6HajxBemhYPpKYByNwy
4wWKK8zKDCY35kKT8/NFLd7WCJfE7QzAY9+FCt44Wtd+KH70dohFQh7GAZHaGgMKd5uuNaMu5Hcc
2YiDVSv953xGSUaicJhPi76VEu70nep7ZDW2fRtWUAMb/MVGomng4be0bIP9wdNurs1VVXuziT1h
mnf2Gcc16g72qYHQMP2e3NzJlJtb3zQHdBMNamScC4ejF35uOJZDgM0frphJQa/P7xapw0TijKpZ
vpeetfGsGSrROrP+h7Pz6o1cWYL0LyJAb15JtjdqdavlXghJo6H3nr9+Px5gsTM9goS7wD3APWZU
qmKZzMiIyHA61WbjKELtVNFdMT5U9UdgAA0Ja2CTqE6O4wDys6oCKHt647RZdaqjpTW1pQMVmkZR
9BWx+rMyYYQawksenz3xVxKtzbEBK6mWrSavTDCGKqrWhRUcoKrZ4XBMc31Z6Ioj1N3KjMV10rZO
m95HRe6oXrKtst0kxXwAJHZ6LC/FyVpGAaLygKttqiHlnwRfcGRZAFIp+2VYgk3l0UuY0TU4TbOV
1MRXWUzv1VSPgXuGZSgJm7isMOT7CE1Op5A5Y3StPM8dTetOn+PL0lsm2P6E5lVtP8TxzvcOQvSi
cDvIazWJ7bA8ivGhlHetuQpafwfP2xfWWn0/GkTqGgmSGdk+FdOk2CXVDgrvTh+PyNpKkz2mRdeO
q3qEWhRPhwTzlAzgOwz3fvuqjbETtztlOhDCptFSlB6MYFsa60zmX+/GhK0kYOuCGHx6SqZDRrDZ
mNfM2lVk/aJGk+TzkFm2SYQSANOpSU9TUzajsuq9HZ/UR0fW16QpfqntWimz4wqIp9UeW1AzNeSS
kCeSjnWXlpukfqBQzKN5rrSIf8jL27x70k4BXiHtqYhNLFvR1oW6GqSDYN1b6Wjn5bVTtSXEcDcY
HzqRhRfW9TjS7RvnwCx346paj9B2UW+400gU2LMkU7wW0PGn8XNlupm18pR9oi2acRsO13z2fCXp
bsQdfcn6drJbPeXl0N1BPhoQMOjjYtM529uNQ7Fu8t9aNCxw1XM9z1zrNX4RwA2ece6S0DbbbV7T
5jY8Gz3iKx1lf0Qd/SKLvlOQWvEaLhMAzCySXLV4aNW9ZzxM3eiO/ggWWDvWYC1KvMZNK3f0IVkA
mx4QAtgj8SqtI9cFL1Cl09cTJhdYUKsYdpDnNF3+rEuKHNXkAjS5HC8rOCe0MVCjbUwD01a5y6q7
hCwzn4SVHEquEvzuEumsAqN0ZQGqEG602FioXBlDXXJR7Uy8TZVNF9bbMt5b5UaP7spoD7AZWIuk
SFdxcw79fJN4p7CNXGVGZ2mAIxqVa8oEFy34U33kHbHjnqiLh1ooGxoAu0m7k80PCV9dP3nRNGJr
IXiU0mRR696iE+iitYqkh0Ly2OIK0IRqC5ggmNHV0sgUw3MR0wS2V0I3aC+qUX4YcM31YF2+5eqi
P5lx85Tkkt313kqUX4dhevQjgG8PUnwrKK6SU2oYF0CDan5Q9AhkkGLKuGla6pzZS13Vi1R/CYVn
Q+vAdt9QxjqYtNFT906dnITMqbLYvhpNWdCQWo2LM5orVQTXaNJX+bz/YrcDzGohnI652/BYVuO0
roxi1YjqJu73ofqgp7uxW+fKFnv2RUWGqPfABWtQKQzmx/qpFz90k2B70aWmLU21i50FaoF1Mg02
1XMXtxbkA5oT1EAy7blo6CBPPUEgM+LVdnN5X4fWIR9bN5kuerwfmmMQrFpj3ZYZ9NoI/iSuTd2q
szY+L6MhrdrphAcMZtmlk9bq0ghE0i1gNOvNSKZVFakPsbIrlGUgJ7SjWYjVIvDxzEwpsu0DQ7BL
Mu6GJKJpr4pwqqJ8lfeGqyirQmg5Qfs2OppKcapM8rP+IieVsp+MgGgb06HirYr8mH+YhvsmMKhM
SGm/baU2AH2tvU0oVjKCG0lDpaEFg2hXuaHveiMjmw+G+uBZXfecUZiseYTuE+HVGMV1kL5r7d7r
SOOi7t33ZcLvbC82OuH5Hh+pMjVsmVCs1ICwLnFB9MnTpps2fhUOCIvCwTP3WlnYZiE5BTWv2RRp
VBEEQG6OiwXD25rwEUZwmaXHUbwOGbFjdxaqY9WI3Ajai0U/V1uqy9zxTeVVl0sA536pA5APPoB0
Et2HY06KAKRDzOW321o9juJ7NHG1t58YUIasUvvZZP7KCI56n2w8iv5NTERad7ijqoFbp8Gn0haQ
6d+stHH9KtiTPi6MkLMf4CswGiCsiBN4LTptn+d3YqKsvH5Y4jZvY3zgygLJiHhINZrjCBVnEp+Z
JFgb1S6skksYlIvYeg2nd21ae+J5jMdLUSrL0aICo2wFSkZTBOmdSFLPRicVDlKkLCTf2GRjuGzU
dpbZ7H2VeBM+rZmsKq3HTJNy7vjkx8B1m1ECUWzixQjpg2BKKSwnYZ8N1ETTKF/K1i9rooudnB90
StVeuLPKc9hiuW74bgZTaRCUDRrTRaaEFyMLqNYCUqXxr05u3CB4zdI7PSH+yK7KAIhkPNAcGwtJ
R6lPtS+4zfQu5aXje6JDRodPyxsmj9j02G2iLuXmXOVn3A1tUbi3vJXHGc7APoNOdycjWzfcozM0
Ulm4Xnp8mIagcORlFLcxG7YYtql88tJkKQoVVcMtnj/Y8HHAgOCs5leorWfzNIsNZEYvsak6Wr7p
czKZ/JpXn42eE35yVqX2SsSg9joaJZfucdTRep723A3nuwXtsaDm6HgSu6x8an9PlE6bJiFnSZ1c
FKiF8X3ypzYjBK1SN0b0g2DG7cUenj41mCA6x608ImaCLcwFYqrghV73IoUXFEnLpkfYI7tUj1o7
aGVHbsl/VZLbrlNsoxrcUpSeLO1DG58tkXuAfVmxT7li49DB5W6RT9KHAIOkT19KTsA4fKY8bLRA
d/Q5DUi2lvLLbDEc6M6Z+Zb0o9t4GI+BJnuEW/j/OL767HWVLSukbbuIBzqH8RQSkExg5Jj5rJOh
dae+YBGyTSUt0kYBV1ibU+AWDeV0zEIaJVg1+ZxDKss2fU3qYya8kTWL064wM9sYCM+Gbj9p/jIc
wGsCKgejcBat7B6oaFHJRyHaVOZ9Qm1p7FepGTgWyBeFkeKROnCjn+skJ5e45kRfUMdL/s5oXjsZ
/mlSUM0/Cq2/Nrxxm7enoKIqXb0J1dofPg0+VaQf6vjOFzpXkzN+Sr1U+neaFBq2WfEaltJapqOF
kq2D+OhRk5mdzSvLc8ohsIX23Uo+NWo3OI3gN32JTDApM1mUw4Fwz+7ygwXAW2X6extOn+OUb9Ie
/sa4E5KrROmzU/eFdWnZR1IsrYykfdEygUBYXaYtINl0TJplmO2w3MtScsCoctVoEwITAM7K8TLx
2TYq4c0orUN2vZRUSLAKt6LCWfJXqo4yAO9dLfq7tnscsdWqseD3k8jxg5eiDOyc2AALdSFcaRVo
ObKuKZt/aVpcj+pqsrxrIPGDfb8GLSnc0LyLtPsGwGbegSa8dq88mPrabF9bigdYK61qEAaAKcDd
NcojUMx3S/rV+b/5FUz1YCQXVQWQHLGfq7B7zCaD7Kd6aNnhSXSCBrEGvnaioXJ7yPmEUVh4tQUh
YeBmcufmFDVByIOSyETZZulGL1ykz8Zc2O93dHpiRtTBhF+S/iy1a7+mtCyO2w48p59SDs5zyxwb
qXDV8kmqalstyqXfBOswLu+Ri7x77QCLQ1rwGD+n/U6jZt2K5aJuAyrTR33c6s0Ocz7HL5ehACjQ
+RQPuF61rQUVrFhKyn1eLFtrqWcvXpn/NwvqYqvC4o7C8SoILlL1UAW/ujkVzU5DFHOy2hfBXEjh
k6Lort4/+8o6zNTXTOPCbXkll21u2ZFKV5XuAS60Pat5NABm9OrNGB553DaoVe3Awngg4Pevs7Pn
ezBiNLsUMdjKySv8N3X8sKZPRT/15VGp77ry0+8WSntQR4zURGpvZ8F4CMaLHu58dQt2vixk0MB+
WEDbXrIPbDPr7ar8KIz3sL3vS4s3W1o2gvg6txTBkM31FSJzIBsw98y6ePk6i4PYDqL+Q4ANIBUn
0tF5KTvTvy/gNFghIcN9bX2Ylb8Lc5oZSmuj7SlTtEsFWCNL341edlLAiLIFlDClRRwTBko7jhNs
agS0pYOzyKKif4NeZE7pv7X5XgLJFJtiaRgFmEZnm162M2G+VJUHXumtoG24mictIJwvWvlD0qmZ
tsqD2fMaSSov/2UqIv54ZVIVbR/lTExRYnYHT78TtLUW+IdeCl0yXGEcL3HZFLZencpmssMogr40
2JVxlxSGDcd/gakHHyTg97kXiEsz66M11zQ9IpC69yCbd5q0zsSdYe6kMV0Vyin15uuEsqX1KxYf
pvG94JESPG8xElqK1IvNMrdzQ9xFXXeIo31D2NxJJi/f79DEX4AOyo0aLhAWriqvdsLsKrXNWUuM
tyGuiQUEqC4kTeGwVbpLlDYbiaeAn90TRTzM/z813lBz2V51rKEFxM8SM8FQxcTqLuheRpOWmwzb
yxfFqJ242JAmGRSqCCBrAlEzam0PEFIJ7wfCmyTfBkYBAQJSJnC2VH8G/mNcNZvaKo9BL9m9emep
d1H1UFiPRvk0pPzKJjjBeNE6eu74EP8zqp3Kuq4uDWVbkVrIQI2XhDdLfhmB6hhZco27bmWgF5ry
p6gWtmiRSeBnHiMltpyWG5V41gH8GopGQPcyNCO5JnOXrd8qALHUz7q50U5k+V4a+3u8yB2/McfD
lBlrT412FdaEaUwFYRrODf9hOKm2VvpOUysZEsfSKaPq4teQoOQJKwxae2DXcQkFLiex5gz5FExE
a0XQaNezwLqPz7kpH9C318NpMO5UNXK0qHhqOn0rdZiMdp4Dyf0YB0ef1KRbh82Z2MuC6GI4teLi
sEkASchr3ffSeeB4RB75eQcZ2XxVzbeZz4EgI5Y//ZF7h+KCpyNBD/QAoaRgdwrFfFiFA+Us/RhW
OzxiHE9/0/KPIUXUm7hecQ7rPaJKWM77kmpUFz0WxgiGy+mjZCNI+6TWFmKpatzNymqMgnVdo0vO
g74iMJaXZh4tQzL1rqQHFK5+E1JD/AL3RXIq4Rb11wK6Cn/SjAhP6IJV1efOP5eCaxQfmv6ug8CF
T2r4BBQX5w9eSbHqdxJ9gpe32akzLzlgdrbshXShU76XxAcfnK/KGqSgpk6i77uqcdXDp3xaEXXl
/sKD2cFD7PMklvWCqicqR6es3nOJ2RUHL6zgDp6E5COt3uL4Moz3eGUO/rkloxUbC+sRoAFiNQ3N
tRbf0aBtAWmb/Vvf+8mdKud2NmySYtOHeG4gRK24+UjV9OS+az9Ir7O85Qs8iNW4UhvJlod9bs4Z
y9tMthgCXkzko2OzGrU3k/af/b0XbdVmp8Y7P4+A2Tg85lObgDIq0G7CjRoX9vyD9OxXnB70QOas
QgR8CbRjkvrnSvc3Sh7t2zGHoFM5Qsvd6eFtCDU11d/L/DGeLma5zPWNph7IJNXiLAUXRTmZOOh0
Chc/nmheuMGv/1xO3noUeXvI2+IHKQi3ad44PkGSYCSLjpTOj1nWNN7qaXn1rDue1B/EM/9yyJEu
S4aEUJqWgYgv/2ZF1y25cKa17dGo+gfTio9tn0awNcrN/8og/msc5cZ2BkFdTOm0b49KZ36KY/VU
RoL7/RBfTkUWNZTfmiyrt04dsVTS5Vor26M/vTaKuUSX6PZR9UP7t395ykwEeSgCFg3jp1tprF+b
tSCZRXuMlXFnxGwwzBBSVwXOTIb6hwYOt15Y8O9Rlei894ioLFwt5zn/yb+3PFJTY6iPeqzWi3L2
eBVhA3I9+cbO6uVh0eqwpuI7s26slTGp2THz6uQ1HEKEu2EwcUliIFs3kCaKOhR++Krz7vhbHvD3
rzcv1h+/Xl4rMASGrj6OhM3WmL0RXVK0zbYT7f/UAv71qB0j0f/BReCrb0B3ATYN3Q1lDN7+HtaQ
OikZq7E+tnFELMzSy2W3GHr9UOA38/2u+s9d/HaONGtUccaSESfcapWyXolTveBaLcqHqf+ccTQF
OPrkg6GKaOe0ilu2/KV4v74f+F/phST9Oe6N9KKSBcEKWtiH4ejLgF7SxfDHUxsnnetN4TEXuqfv
B/xPkPLvTGHf05Bawxn0Rng/xJMJiFXXR7+sDXsQu3KfxDA5ExkEIB3aaJf0gro1mtHjijQCJ+8j
nfxCUJ06a38S1H11nBFBInARUQX8IwxqyiRNumBqjlUPuaWjsE5l8+QXkLq+n/dXu+nPgW60E0Mo
KhIHsTliZSKB+wqJACwROE2W/XBDzZ/snwVG4oLf6myyYN6cZmwcDSnw6+bY1Zr0SEQLAt4N6sf3
8/ly4WQETjoiduxwbz6j5w360I2wAKapPIZWspn0dNlOP/k4frlsiL5VFHzYtt2+HFzAten1fnM0
umkTAPOBIjtROdzV3L3fz+jLoTRFQw+NHZd5ewu2UthLNGRm3ZSGMnCe7wQvXWZyOeKeov5wwX91
p+Hri0kjjSMRid2oqqwottKJJjNHI9XQjQiHqs9OvQKvXddr2EnpcB3L7F7Of7Lk/WqWtJzRVPyZ
8N67XdBY8rRmlK36GMWeQwGTOnC0rOJfodn/sJ7zjr7dh+jeDKwL5Vm2eHN/tnGZGL4p1seUjB2m
ZId8BZwiE6i/JJq1yvE/WA1ecPn+M361/WdFPeJSQySQu9n+sRVNvVAybMyPH7XuiJz3ByWZ9NXm
N3VRnJ3BsBS81QLXFbBYIiv1UZ26aWH12bTwpP+wpRlgxTrMLVEZOYE56KTWhvro02pqMarG5FJI
UEj7DPBYFX5nXLTy/37+dcU0de4zXnT5NkLB7XcAWKCGlBkASF5g+/B0/uc1xmAH5ZmkmIqIVPjv
p7HWKMWGHUN0Iknfp1T92HZyjtRuNs9fI8h/jzBGfR31SUqaMSyLAnQKfKED/rLqS4UMoesfo/JR
7rvF9xP74sP+NezNsUzTTk9TnWHr4rEEnKMniR15j98P8sUO1VXOBPJA7pl/AgvNyzKrnt/cYcRY
PvuUrJ9sdn8YwbiJg1vZU2kx39bHSt574f6naOWrVfpjAsbN568qwfJChQmUlHKGiKIvZHtZ+t8V
jtKf62Tc7IGwLtJUERimLo5jCJsj99BxIX1pHuEtkZQbziDOpMrph7f6y/nJHCCLB9RQ1Pnf/xFw
ypontJoZ1EelSMdFm8Oam3vF7bEvLv4/ThJ9FrX5HdB4Sm+Wki5WiZVL3FaWFUOeUNHM/P/M5s8h
bpYx8M0yk5OeZSQDrMGHgDyL4vX7Pf3Fs0Kn5f83j5uD49WW16Y6Mbo1PPkjiL6+VuVrGL99P8wX
4epfw8wb/48vU3KfN8U8F0oUoYGAzQGh8etD1PzwPn91gv6cz80WgM6HtagIkSX1xp1Y56C+P3UE
+mqX/TnEvKR/zGVItJSmQCyZjkjJz95DRXK68H/sYzfndjqGzfQRwHWB4eYV/WMUuSmNoIQ1c6Ry
oW213iSLFMKf7s2vPj+KagNvHmVu7H2zjYHXvFQPyZX8JLXOhWYErlebFgTSqFwbgaVcv98HX63d
n+Pd7OnWNEpTizk2Zh7YUf87UB4SirDfD/LFZjNU3SBMknnkCWX+XjowINM3ffo8ZJFePzSlrtOz
MTc3Jk1Z3Q7+1D3tVn5yR/4qEzSIqHHGokUOq3lzklKpqSNA7RpvGfNchf2iTblcm25V6mjipNaJ
tXYZEVK14T7vP76f8hfbHjGFpIkmX5L36Wa34CGeeVPUgB4r9HJDjxCBEX4/xBdbhSH4Hy+gSsOD
m/nVniSWaZlWx0CytkVBAWwq9i3khKL4SYz/H95zE0XQ0es/c11cj/Gh+fsLqmHfpLEfVUexLjYV
IoAwTk65ry+EiT7d5iuGyMgj22uTNy9dkqGEtKhEGFuLAja1P1+AF4zSwqRG4PuofuJTSj21Aokd
4WVmQeu2MWZisdMP06IEmG31Q9ePn9+v2FcfBdBMVXgiyBFv92HS6zFNLoDczQxBZUfpDc/5zfdj
fBGsz8Dc/x1Du4kYLHop5HoNRRwTycJsDtFI4FNeggqHbis9hMkP9+t/+eE/nwZHQ40Q1WRWN4cr
bnFWxrW0PKZmK/9K0l47NqGVwctrMJEkBHPiSZ0Wfg1aXlrQQUcf7laRdVRIyka7lJmWPgiKMXeP
STsVexKBXmqdJZ1VufnE4Fj30ecr1A6NMel/uhq+2sQqPuJsYTp4SrcRQmX6wRRoKr+9iuBJmwvX
erDMvHaRyPr/ftdx9zAGuYal/2Nj0w6ajJuQDns/oqhaDzZwna2HL99vgK82GYAm8TyGYJiJ3LxG
nUWDAcPne3j3jXYwkx/6MXy1YKArc7Sr/9e59e+TOGZtL09RCVSABDGA2P0G+KP1i+8n8cUomH3h
schxADO4TeEzHQkW1yWQXWki9kR22dK7SP09BD95Tn1xXubmigxGDM81Nj9Qfzyr+KfGWZn4s9lU
9juVEs2WlGrbtOY+TQXPFmYpse/RVun7Cf77JM22SZiYkMEbJKA372xoNBZkylE8wg2OXKqHrTta
tLLChph6K7bGGBn8cF//uzHmIWnfAxAqqf9030tw7C2FLBGPWJGr105a/TCjf7/Z3z//ZkokzwQu
BT8/xQTGrvzmTRyDIzVlNwmjdSfJi86PFrhywOzHEyO7xiF8byGF//Psd4OjTlxRqulOsrZugkcl
Mh+C2LBjTUNMl794DU1uG8kthPEEvJM5WqqD7ojSdZK05Vi/WWQWYwHlhtpaQPkWWWAyeItaUU+R
p6xh9ji5MJ2KDseANOYJLnEqyMulEo7nUvHs0h8UR1Taa5AVFzhP7gAljVZlthCoOF4gfpbLS48r
RRBOqw4f4qATkTZSmC97p5k1spVqV2ayh5y3rYSZjzB216zS1zGWBFiLODW0K1qZ2EDE27lWSrDy
g4mQPMdLf9/GaCc10BKqADww/8BRmW5GetyjB2uSEVkFrFmjxCgEMKq8NgJScz+QpXM4pPNqe6by
XIRUbEWpra+joFgujX9g6bcrTz9Mr33QFrSJC834YHl6xp+FRde2rbjUCuS232+gf/fnf78xcRot
u/Hqv9k/gtrmBt6l+mE0ISk//9hq2Pz3zOn0r8IwlEqMSAB9ExPhvzIGYw4324q0VRPoazkxt433
Thl1xI81N17keJea9xKUM6M5xPVJNCEkw+fAtBmTIUiKUr8Y9AQ2UGzTBQVX5YvfX039caYKjP1J
Vz70TFkWYmlbFDSF+sOoFaRUBUbPc2X4M0o6Rx1+icVjbfXLChdnszgqGHLL6sOI43iiCnCaDGhx
iGrH31H5IGv7qFtb1tVKzp1OXXN2pwlXLdhJrkCZLvtF3fdu3ERO4F+F6TkcOHDKc+An6HfwKokC
Rjz7MJnS9KPqmeBWHjY4Yg8WfeFSNxfHJTaFduK90/oTqkyA/uy1UwI7wcajR8yctu1SLkbU18Gl
8U91ScHRG/eSnl7HgPrqhASmknRnoMlLr+CSRJ0XDeeyK2u383zYSYmjasUOafJSFRsXQ2en0ixe
jdIJW6TMvbDyLFg7cJR8aCQlphxdqN7Lo7kTrOyYFzK+FJHbQ9ZtC38vRMJiUgbX8C3sNadLP9uI
+/24GbAIgdIbeVAlmnPi41Cd14sR8nJqCiwVrukIyT/qLl76iTSBQwSbcao/BEtZ+FjVOkLWvavq
+CYnI3Yp5iKqo1WBsM3OvH41FOaTDDHLDvC06GdJjfgbMeOiGbSLjltcLp5qaDEIMHFl1+1RRXPA
RdcVl0bGrh11eDZ5d8AtsKACqvf5ABc+bdTdXHrWJusuzDrHt4R3nH3XnQLHLlTfwqa8tMawUBXp
RRQMaPAxnuSRS8oEMfatEDvXRNs3pb8H2eNorgz9dfAxFuGXMGnzqD37dOUshGlndCKcwSCFXd0v
DXbHFHKbJlW99AI5ZMNWKDgjGfGy7rTDr6r2ed8v6SxMGDSkom+B/sBvhkiROmlmbvICBkb3C4OC
uDv1+ks9vCPfq8NHH/5IdNDH51J+Q38Abe2gTVdlNlWJ3NZAeRwjZ+rNhVl0XOLVQgwvsXSROmWh
0gfWCzUnjOptEM7arA8hbRARYekBU1nsXlDmGtMZT8rEuBqRAc0Q4mM9uZla2GJQEL3VEAPFZTrU
a0vpF1rxEdcXCMZOpEsoBXZxPiwhOe6DQnYSCGt5MSym5gUBNu7/ENe0Z6r/MhqUkiaOpvTbH9aG
8OpnL5UGTbzdW4H3S6WtqkeRKzYOlXEV0PXRQRnVwjkb98lwVbSLCqfRV+B+ENUm412ZVXabSveS
7p19M8IKtgohzovinW+gio0nfe9X4txSIeY7iPdqJj71fuWYIp0s4bpKGdZPmp0JUMyTp3K6y+Vr
5T8XLZZKKJEDnJak6SHMSgce6S5Cfa0GNOzoRERB3Po6tOQOpf4voWZe2DokGdLz/BRV5wDLBcjU
0CKgcl8U0djK3HVyQLYqPFUxHJN8J8pviCF18zG2XuKwduV2YdEBpjJejOwd2+lS9KAm3fce6vcg
ZFXZX0lR4n3SuHHt2b2xTlGFcbOW8EVG8Uka9orxnI/bqGLphhckg7W+T+UWnfU73R4cOfWWQknj
3U7Q8RzJsFTR1qr3OEkYWBSv9ELmBUOHC/GCBpSLAfo3PIS1R+YwpXRR0K56nBm2Go8FBXBrpzRL
zTvkUDaN+FVOnhG52bQ2tXURf2NaWCi+UW3LMFrpredW1Dam8EVHIAV9HQ3Me9hf6VOHV7H/ZooZ
pjbmsOzGV77f5IS5tB90+ThW2XNsNHu50RW7LLJlIe3E9BhjYAH5aBmFQbUdJoPIEl6vaKxHSJFG
SROGGXntTQQxEUzkl3bcdfNQwTZWn5P62iIg1RBzaBiooG3zjWfElXZaCY5nndT24vHw6HS2KqsP
ITK2JeTfuniP/XsvuBP66hXQ0PXZWak0OXl00XXMn8pkpQ8nES+0npCpFPf1NNF1tv+fMwWTtpez
by+1Yap+N++5EsmpMfjKcJCGC4JbjsBg7PqfymBzfP53wPP3KHNA9Ef8DuAjFb0nD7SVQFtl5ctE
eQlL5YfY5KdRbvAHoQziMRcZRcx/R+EKqo0oPn0f/vw0xBwe/TGRQaZDaiwzRGw5/nCoOdo/fRH4
Dv+sli6JVJJFcETDoOj69yD4AxceVtbaQa+MDEFfN2D/1jsqAv9k+jC0synItNZIFlb+qQ8br17I
MIqL4C3D4iwn6O6wlS6sg4LgOZCn3QjhSPXDhZhs+tkqihbEMYx+qW5XmeW5Fmz6sPk1oN2fyHDo
BHAC/FpVieZm+Myo4qLpks9p9NbcVw7siBACrRGEq9D6bLN7FPOhtEspo2bhU6FgYaYg3EmmAO7p
SyQnTj6ky7G9b7ttGF7NDGkpcb818zxzD7Y8zAdkKPWbjmGcdQETW5XaschcTcSny1NsXXlSSqyw
jG4lcXklbe5qCJhaeM9y6EFOLd8iM1jlgbaoM8we+vI0CmiPBn4D9GLHvL7zsHJd1Qhy8Xe5YAAn
GfDn84rdHmOiUuAnYW4nVcItGTEIvhz0LrNrpVh1UPiMGHaZuRlVGeexrRi+B+nJbE6i/KFU3DsZ
kR4WWJNnQWEtoaydLc977FKCm6jZ6QIBn3lXQgw20THWKA/qYRtA24Z3ihzxpE39Ngo42IhNcd/q
PgX6ePaPXbVVkRxb9RkBTlg9KhqKKYsvrduK8mLCySz1am9UAoRFyWa6m9FX935WiCtNbN66OFph
g/gw1M2eUBqXh8T2pNcOuq1KsjYVgj0JeH1Un2XwWOeL0VshGm71J0vdKRmxRpy8itgbKOl9aZVQ
tJWFIT7r0L77U6QwIIZPCChxxkvwlSlTzBR7Pql8rOrHMn+So7M+Av5hJTVSMmBUf/DuNAsSuuqK
gulGqCpyUnalOcyNFKDK1xo2g6jdhPh9rO5zeGSpsK/VxzLgaSbY7cUnHUlXwNPoh3dtfvAw6umS
97Z9Snnjh9lTI3hq6pMvLlXEjITwayUZ7L7IWKoPv58cE5MmC1Izptg8/bO6MQ+RNEAnuy+KXY5I
CxW6eF/wnHrR2YzurWA71T4RGk2uBzTQ3FxKSgF/JaJ/x5lSqujpJVw17zzqj4a1iIJtMd2ZaE1E
49yoNCo1VqlIkh2/apK4MGnObBImVHGO7VG1Dr2W+hrBbtfjSYnKKcsOWUWEOjXwgJeK3jqR1NrZ
eOm7zp10jV4Uj73wnOPcoNyBuOjlJbJOYnhOpKe4vKoQEVX4S3712GGZEyrHCPcb9hkudxgDlsSa
0aOV3+kCPhImVhCG5/okz4iasX2gobTs/B/SzmtHbiVJw09EgC5pbsu1LbGrW2q1dEPI0nvPp9+P
wmKmmkUUIc1gMWeBs1vRyXSREb/RswxJZW1rsV0SmgoCqnjPM5oJMDVE47iPXZi0XPkCH2qgoUYm
dpTS4Dt+nxD1wv99/bi9fAxO9waPZNopf5RX35+EdaS7Sp1w3JoVRbho1/jfinpbgVwKbq5Huqww
WULTxQSesFUVZ7D3kXKlb8Y6U1oIvH55AqfVQcrxXeDFyiTTYjePWWpId26jeT+uR76syEyR6eTw
nObcnwtax1lW6ui+t0cPjRtePbfoo6F5g5AkEkvXQ13eXlMAFK25cwARzbEKfmyBewla4ygmMoY7
aTbJqfikW82n64EWqgSKbIFFMcHqAEOdfc0kzZSuilpx1CX7q5Jln5HiuB7hjwfv+5SCsfw3xB/B
3rObmDQ6rqu+EUfZruQPrq56hyzp1M8DqotIwtXYyEmF9NykIVp8yW9Ntm7SeNeAs3f7X9Dja54w
x6xB8gYvKOMDfiT9DsXMQavavU1R89BhuPatNyIYiW4BWX5IopU1N32F90Og92MAQBRgEPGinGVF
0RBlSRsB4nL7SdzO8sfysSxV60kDDb7pIpuiZhDA2KvyqL7Pynq4vf4RL6fJUrDCgHOLyyzQkmm9
nH1DuSzySNiZeoworz5lmazvmc90pVlNGnk5UEBlmHXRrVzQbG+FyFKbo+PYtIP9mBT1IcnDx1KH
+473+hF1ZxIWVdbu0HaHPD3KL57vf9R8je6pCMa7wMDqDOio9AROoHvUuEcOmHAh/QXV7+Slotrk
Ej2MpFTJSgoz24VyFZ+wbRMg8hGrSHvUC0tEhG/QNuVNXvm/Bo9SQigSRJICmN9S32b7pqxPIkGb
Me9Sjz9N/GpFWO/6sld3sq+iYR64Kd5coKkDMAb7se/FvZQMAZI+sHjLQv8m96ayL2Ld2NAoE0jL
tS/pWEeOXlOGj+pjnWQ/rL5E2pgi4F7NNflHKkZY9GZU7XJ6q4Vpube5r/DejR2/j57YzKdQAB2r
+kLi3Sb/kGMkOb3alu6rqkZYbkqskwEFBy2SGU4GSxEdLXiadXPiD+5uRRo1975mf1dj++B6YOYH
nJQhrENcdAPboyjlKvAyB3SLcgQujEIJ4DXWeDmzeJ2qdYePviSMjR9rwQM3HO/mrPuWmvrvbICt
VOjKt8S0u72GydnGg/u87Vz/c2qDVa4H7hg/gNBdShjEydSrmCdKvbmPNKCOcN4x0IwX0Sv3qZnh
Uaa+hl2EPWuAHm3+IytJ37BzU73qe1dpISqvPAstAZFImgiKfodU6/VdsXAg0ydlqdJZp78xR3QG
amW1Fg2zY4IGX+O0yV2oPSB9cz3Kwt6jmYUEmoWPAR4Ns72H6FKRe1y0x7A4Damz1oyd/t9nZ4vO
plaRqpex3frzxjjb2l2LGF0hKywMu/sjS4ItW+N9lo1izVF34Y7GeVKd/ke2hPJHBPwskixGfUiA
vR4DF4ZBFZTuTZrnxc/Et/sX9JSGvdL25ZfrX29heIAOpwYXYHq8g6Y/6iyo5vZRU9D2OaqdBBMX
TdB93kC8bk1stq6HWpgoYVDotv7gN+mevg8ltLKxbDtvjyN/zktiy+xdXRl316MYS2GAhnMR0ODC
J2h2ZbJzPYvKEmnAAChWILDC1qE8rdA1dyhMU+uoA++JDDg/BkFePDWqmX60jD5/rJF5fu1RaL2r
Ryu4d8Hs7HOXvZfW0CUQ8Amf7dZGXXTMmi38JRL+XEdWLAfUTHacu8dBgkCbaGSEjRzLh7qJfst2
jaJfGjfb3EaELzO87raTfR4gLVoXwkvCPRJsN0krdbexGoIeNx5dHb88TaH0nKOv6eQhPGW9R7kc
UoN2iKKEnvHoqzu1kMRdk9JaN0I9/twHGm810UNXK0LP29e60twP+ATv0TGybsK0iBw5bWCsNgAp
fuGN7j9lKbx/Sv1hbm2NsupOdeh26d/mS4puQAuh8wwxBJrANGdnqyzU6g7pkiogqddQiCNvFm8j
ee71qb9Yy7Mos5NAzbHBGduWKLjWRTAR7k19hVyxEAKXGc2k+W9rBo3t9wMx20Ee4pGBmHTK7ARp
Lf01LFfu+YsVDJQbNxsF/xWc/mg/vw8iRaaPu6uFZVj8xTVe10CqF8fy9PNAJiagjAFrZvbzvS3L
BRs9dFTX7vciQw01ktwxRV6I3E8ZXXQk/npiiGhSvyWNvTyiu8Tyxk5xA2ew5UlpajvYdz6SWdej
LI4L8PDEBOKjzTGJBoajee+NgZPSzWn0U9q/NqiQS/HKGrjINhUdQ3bwlcZkM3OR7OkJmihkLZFT
R0p4MKoyPOS20e3lTv9k2UYBtdDWt33bVsgMeuP++igvViB3AyeoDdQBz+WLviHngTrKGOoc9Vp2
j7KrS5+r3k0RNqTCfD3UglcHWK6prapxIgMWmK2UsXRzzW+j7lhJTXrQUFm9FypU6rqzvAejx/QN
jQUNrZ5hPEpmRLG5oyhx/Y9YGq9tK6ABySUES/b9ZojVVmnroOqOmhe/8Mz2OG7zX6mA+Xw90DSY
2UUPWkCTFSq4gGjnb7pGiX1NFFz0PvX9cGN5O6s9DSEuj4frgRZG9C7QlOSfHYaIPDe2Cxr82CMu
WtqYkPkJcij/Y5TZSZUhW2yiF07eMt5m0i8Y6ZA0/5eBCHkGvmpE1yJayUDQ7BjDj6gaFGvJ3fVv
BTPo/bfK05jctSJElOzH9iaTvsprEJ+L7SzzbDNBLDLxKhDQ2SJH8aZ2YXy1x14fnS5GYHkcbyxq
6qmvbRNRHMbOfY6iYeW0WnjKGQBTprNYmUxWp5GfrQKrMjnh1aA7ZnV1zIfffvupgBmr4u+DbWMm
vv39XOncJexmGxjjfJTo3ha2FGvtsRtPUqkiNb63eTVeD7L0Kcn2NQ3UqcoVNltzQyjFVm+67dGY
dM6F+YQq+pd+iB4iGWGFRrO/5kp9Y8WdtfIxL45+5tACBGghfosV5hz/afvKoPdBOx5Be9DEd0bx
1UNnqE7XbHEvApFiUF8wOY7AT1H5eT9rhprkUEaL0BnDR91+1NNPbv3W6MnKWbQUxsBeFh6nYvMl
Z4tDcXGaiwyBxWz7prhfPB8hWSqNhRqsfLiLQ4/xQFKzTUYDx3k+Y6FpAbGPuZk7pBtCod1zCt7o
aPpounaD3uX19bGQ2PDWBwImU8yCRjbbak1Lld4oEJYbcChnn6204C4Oiyn/s0ho2MgLxTLUpZvA
DmgFWmO6K8zo45DgAxpon6+P4g/89t1N8SfPxIxpYomRA8xmp2kg3uu4yTsR4uVW9VAPL572EkRH
t3kOjBt02pQOof4UoZ/+OUXh53r8xWGeJdOzG9GV41YNlTpwMt/4BZDjpaPWxXMEE5HrgS7v/ynT
gY1mqVQIp5Tn/WqXigJeEdaNjlb4e0XSb4AWHqJeRp3ZzdtNKcQxMkZkbdJHtfl9PfjlKHnT0xKA
zmIKludsp8mDFluNHCBgdkL0NkbQOTxcj3C5Gt9FmLONUmQ89dwgAhg5WoFxOr4WppZkK1tscSB/
inYsSvsCMYzUnav5ipc5Pf7WP/vml2Gd/n4gfPk/ZQN8Pudw8bax42Is09zpwbVtsyYBK2DjvH49
yiXCH3w9FVaqnBPY9uL9rvVqGJVKmSMph+q3rIIV8PeZDXTxUxrqj9ao7PxAuYvQv+rotl+PfvEV
gfeC8uU/kD+5NGdLcegMC8lpZXSqClxUFUoVZkxlvB8F/OfroS7OxFmoad2c3cxSmHlKYgG9oZS5
x8ZmlwzWHvRkoh4zQGvXg12kAQQDLwC8mAI2szJb5iiaVyJB7MdJjbp9tK2x31pam98mvRvuJvrT
zirL/s6PsM+5HvnijpkiqyS7HMXYps4LW2jK1llVu5P2P3qxXS5QOEwe7Tz8kRX5zfVYS7N3Hmv2
SYsi11yz82UUTOytFio/RZfdkMt/uR5m+pl3B/OfIfEsl2GhqBf8Tin3Si3gRHJks9c3SUXBxBf1
Sia18N1wZYX8jKYLSOo5g1zvEZoY3EFyNBVJ7M9R+UGrv1Wh//cL3oKmSZMJsRNNV6c/42wVakUd
FU1XS2xqv7lJOvoKhdlpMJV8bWV2FhY8KAhudG5OPtr84Vyr0pAq4L+duJnQD1+GCZLjvqDzvcnb
FQLFwkogFqUH5BtMcoHZeo+EIUGXZ1hBfB+CzXQ/NfXK/l0JcaGmUgSS0N1GciafiOitVe6a6G9P
XFU5H4WmvJ+cuEkaoZcdXyw+dCkFuZW9uTYE9f3vD6aepVrNVxLpF8haqEfGmyT+azIAo6BOAjmH
R74Ckvp9FL2nc0LXwnUQnPY5XxT7qavvBu3FQqG2oYZ5fXcuDYrir8b9YRsmPuHvw6EGRtXRVQEw
IKtWg8GNIoha/crUXGZn06jOwsye14PUwk0PCSO3ZfGUyuE+QnOlQ0nWMUCI3JRaC2ynzkra7Nr4
pNqYvfTN8E3D1q+gDrqSZSyP2rBU1TJlqkWzfdwjKVmNpus6Uvw1wzWlT9AHfrv+ZZeOJE7w6f6A
CkPS9P7LRmWsD9UgW87A0+fuo4uk9krmTvOe35idrXDS/hPDnj32Wz8L9Irmr6P2luIMMeyx2jbv
1AwwLf2kk63G0EG7COk40z5EbYmtUU7LLIwSntIW+FOvBngS+sbnrBfZ1ve1YzS60paq8ZdBS90t
gnK4Xdvmt8JHw9vushZklQJ3QoaiFKM2Jwo7pLXsPfs+ooBmL2Gg4qPMKbe9v8099VEa6GbZtnty
Y+/ZMKaaQYVOQTUqH6NiAGDqtz/S3sdXo8MiRYFO2iQCqdaQphqiadlNjMLBM3Kt+ofGRCUeglaH
ail+AHrs+Xf+oDmgmtAtT3V7q5QUF4VUoL4no5cgLFZzHCh4og7tV7M1FMr6k1WDhRuc16BnZ0ex
votCVdpXcpLttRTAaKLKmNfJAagay0txLwse8TBP967X/fBM/izPVE9j0D9TaxEbLdaPmV59Nv0W
ZC82Y1pAfzRS6W7kipZvmrG04Af6gFowY8x1TECF8bWMQHCrndndysi53IS2kT36kfGNr4YOd35f
ZOyROBtuE7qym1S43xU/OmLeAnjZb1VsAGNMzfwaf0DMjkFa8d0TqcpvDL2e/iYc5VtvCD75jH4z
duCwK58uMW0I+aYY83rfaqHYa6TG2ypH6z1VIcmEnkLn0pLq26wULUJwCF/S2UdmzghlqCTNUVKi
U8kyw40q/mDLOWdFMiBtK9TnyEh+4ID6KUwUDeMLdbyVZDnH2GciA1TgmkfZGlEf6x3m6FelVAF/
ehDvmy5Cih9MNBzB6JTEfbgLJPM1DsD32GP6Owu03/wfvxVh423jUf450BoCQFaFt01iSzcRIiA7
24eVbNjU/92K0WSR0h86t0YhM6jbGwj/LqraCO0WBQBlobpvSLGkgJnhpti92+NcKp7yvjHwbjL1
vW+wkXpdUjZZU/+w24x5kwOkXie7uGjsst2oDSk3WPySoL4HalA3b3o8aDdWgtFQM1Zfg9rK8Did
qAkmE0L/G88tX3dii9RYarRjgCQh2Pg+2PgDpoI6HkObvmyg9vTm8KgldrJX/OKrHlB8strkhGii
yh88PokM8lTF8fUhUyI02iSGqyZA4PJKvjUi5Fgb2uiTS6O+8XUTZzaE6KkobEyv/VyZCCmLoAs2
MV1Mvo6u7FwZZ7sY2VjMzGirVS495wTZ6brlNPYq8yDnWX1Qw3StMrWQZpPkTq9Ym/c6bJj3J2Qf
8Figw2Y7vuZ+FmpVgJfUH2pDeQrcHqFjT/tUp+3t9WN5IR0FdcXjlZ4uneN5ppizrqI2rl1H/QoV
N93/b78+yxFKzR4zKePXjQyiNWQD0azUUxb/fih0VKsVRjDvrHuxVQ0GDxHHDYbJSll7SkKggH8/
DB6VdG2o7kMcnz3sLLMLx5aepGOPyS9Q6vsyDFbGsXQFA0hDomyqTF6wD2uNIybWOtepJhe7QHsB
RLYpYUZdH8liGBbZRBTlOTdvpdOEcfH2VGxHUfEfQ5srEuEhHod/mHdxFmaW34Rh18ZDC4FmNJ1A
LaBllCuJ2tJ74DzCLJ2oE60DtkEEJXGy7g5gqdY/5t1OrR6uf7GlvOUskDXLKUQlbGmUCNQUj0bi
bTIf85D8t74KrVgLNMt0RwOp+6AabAefPdgq9p6kDMSs0+J7dn1Ii4sAFKoGVg/sy7wWw11Vq2bc
284wMRCeyH2kNV3BpemhTcGLHQ28S+2VWPeDtnYNy9FgoYXS+BHa7TegIa91galroT1fH9Hit2OW
cC43acPNYRsqCLK8QFLKcSN966lv0WRWmoVbBSLQ9UhLKSZ1aLQLwVQavA7fH9JGO/it0nm2o2Uf
8UyIgFZK6mPd/Y6lN6+3N8ba+lsLOA397I098EjxioCAgRYdoi7b5tkXPxy3vvFBzeBCZq+BvyJa
uTR552OcXUT4fmhdORCywBgvQoRdTl4Nm+dWnkDaiVY22OJqpGYG+IrSnWbMDtcBVIjM/LnO0JLh
hh894eNtsHa5Lq4Q2okTLoJVYs9OpMgaNS0JUGCV62bbj0Bh8q+eXR2s1Rfr0o003UesQzrSYIzf
T5gitZGkyUTKS3mjWvsAt6jra/CyysnzEYo8HUFQt2AWZotQ9iK3Q6bJcOBqH6U2/FzqmOkUOh4A
xkeAidtxtD8L/un748+ol9buw4UpA4ABFssygMyIedIgRZ0nlCAxnNIE5F8oCpZGQ6zsDbNV9tfH
ujBvhEINQjY4SC7aMRGJYpNRLwPJ/nnsb73OnHzVbxUarf8QiCFN8nb0TuaJRGzYRRVYpeFkffxm
pDWu2FwqYExP3VisHFeL34+vB4qOTt0FJdwVUtjJQ2045JXbmNMRC9pjZmDbcX1MC0sR2jntJnqq
oNrmx6KcDyE1edTZsUZBTT0Jor0gW1pJIReniHuEvjQqKqqYLfhOLqIqG1TDqULcTFztIEE6sKUf
2C6ujGfpu2mqPjXBFdbD/OLCyA3tG2zQHC9UqVWMLQQZDw82LoWV1aD8KfLNagnsMCjp5OIwJOZ7
TLObSA5EJ5zScrNTFiASi25evlWxbdoEMEFL64PmwyWEW62eKtP+YQ51gS/6aL4GUdQXGxl/p11v
VGjK2BW+mXGiSMiLx9Eu07PmjhaVvJerpDhESSi2kkhNzJssy90gM6rshA7dQjWkCXALKrxVSu0D
vr+wpVAPQOs+1HcG+oe3pS+Hd3YH2ciuNelGmJI4qBJ/SVJBKdAFCB8Tv8Yffo8Zmwev+kl1MWZN
vWTY1jkK2jL6DwdXrX3HzSbPm672cHqQ/Bs3IbiXjFCggTc/2yCX7mrVoy8vSQr3q5nHX6Y8D+ZQ
ox5Vt5DR5jfobet9dC+aEQy0kelvtarw7PVMC1v5FIfMjHzDw5X9oQtc5P4L2c4e0kwkj5rdik9c
BAGk1Dz9EUdVc+CAQY9/6NM7MxlsHGr9gOU1WaupbXAXG3W9TXt0zTsNQYfGwspS0svxAdx3vBuZ
i3tLkdW90AqTUgUFGXUYxg8+GEPoLn1040YdJLq2a0+22WBdO2D0FadujpN86u56FseukzTcPAIc
LKN+IgZPWv55oWmHsC6GbavXSPuaw/R7Psq6qtF/7fo8ANzuWVvS7eA+y7z8aLqp+TLIIXDrPvK3
BcXTuxYQBzhsjgCMhZobkWvhR8SpEaZ3QwHTbGyVT3onuyv37XTTXSxsBBd4MGnA6Od9+9xssZCv
DeH4jY2b/CfRDSglgieCC5V33xvsLK+fQgsZDFi0/wacZTAaYj6SZAnhtKVTJl967Xvqfgj8W6Gd
rCDbRFShrgdcOibOA87yF1aVZzUSAYEVIZZAFUQYh+shls48FL1REaPLAn53FiIoQOQ0ums63e/e
hu0Ib6TAc6tdCbM0EjAoaMyhJjDN1/tcIvJU0FEGRgit9lNxIeYhETIYzcoE/YG2zpeEMFDHph8l
NDFfEr0KWgBsnel4AIT3atnFN0mTlZBe1R89UIIH29W0z/Acwm1bIw/jFrmFTkGYHsbIxOcrTnBF
w8754/WPPI1u/mcxcORH+AKg2mdvPFrSbefJPCEr9U3uMam0tG2UfTMaa9tgB3w92NKnPgumz955
Yy0HqjLIBKsSPJeoguM4aQbe3d+HIbeeunImXIB5j1h0kYoEDgtHWJtMbjkJ8DjzVhLEpbEIFLFh
0cBuu2BkwfOJ0x7WL47bZQWdUo1vVXwF91qEKMb18ehLOYaw6BvI6ELRp51NkkclPfLH0XKsOgtO
TVHxZFCqBD17LKtHG+uPGuNXYE74n+BDWaLnELYbEL2Yn/RWdozVoEH4IgsO3lDJRwFbf5OVobJH
Tbk5IAsE3dUHxJzrvXYb+6PYmVRgdtirSbdZzs83mW08eEZl3Ih4iG+UPPOfg9HP90bPjeSNUH3k
pMavF0BYvzf0zj94fcrBHur2hzrskzstMHqkQzBs0+pUPqhUM7ddLOFZyJ5cwasuTQ3qwfDvEc3T
rHmLQmpiKfSqVji58auJIfbs7OLXypQsbJvzELNCQp7HtdZzlzrisYJhFfRrmJulfUnzWuFxb4Ni
msMCu9Bt4sCIhROa3q8WFcetm2FPJ6IW+5hieNNCb2VzLkU8W2RzCT2jV7UhdhXLMTMPJrGgfG1g
vwU0/SbUMowL8rVLa2meYLkomoG69iUWsUIzFhl5zXIkExeQPHutgvpjpyVrqMC1OLN3Kf2/KOE5
ajm5+DngbR0mL2OwhhZZCzLbo/jwWUHKS8Cp8lc1fqgwi879cuWuWjwI/vvF1NkBiqmAl+olI/GK
1wZlFwUjr+sL+xLrNdEnz0LMVjbMsyEmXedjYbsugvRjbEgbVUeqFOw3jpHBiZFih1XoWHkg9nM9
/OKdb3Mdg+DQYD5MX/msElO5ajjgHmc5jfEg4b+ZhNUOtb99Q6PjeqSlBz4DnR6+lM+gDs5qIqL3
0yiWOsuRI3fnpsW94DFgY71l+PYLdeId5Liv8DI+1JgZmmPwD5cUaQ3pDZ0IXnWz9VLLKfCeOJ6m
EjUbPJI3+vP1ES6tSGNCsKNoCwpmnj+NRaqY2FZaTq18GCYPrPDZg3N/PcjSijy70ufZk+zWcmu6
5A/Ym/ntAbv0679/6bfBejwPMNu8QrLz0qoH06kbiKLpBr1NRKa+NJSIO/u2Q8KjQdeju6n7vWys
VcAXd8OEviU146V6AalDDUlvVT80nbCPnAIDWAs5A2S8Ssw85ZbmkfaWDvFrXbo/QtX6eX3s6tKR
PNUVIEpNLZH5bsAn3a2EkpkO3buC/lrCa7Pohkl1pC0hlSL750NAeqnqWvtQ+bws/TJCVc31qPLl
0o+q5YEEfKfdBZ6Lt2tsI2dRyqjfINO7F01eH0ytK/ZpxNu1kOVX3zTru8QFmxD4VAorC5dWuGbA
Z6+P7FKRZZpVmnBAOwE1oVH8fp+nVgV0i2iOGtW7ofnt1gHNXXw80aFEHzFqVPl2gr6iDSVj5J6o
2RZWJNbGo9SdFIlkKzOD5pNq4TwXj6b0ZYCgeYhQ90EVjNfvm0cexaYy5Hu/zwanqbxuF+imN7nn
InEU4Et71C3kXSy8HPZNkD3nUqE9IpaGd7IxFK/2GptLmXb0PNVGmQAYN8AU/aLa0aFUUBQlB04T
VejhBY1PjaN+qLwA9RB1fBrt5ONgkEzmsdJtOrl+qbQ4uAkbP91GNv1TZGdSbN+AIWR++BS5sY75
nvo9bz1lZVdfLjwYEBTf6ZPBibDnoFsT1T9dxz7pyW2pdAzuQZUtYDoU4ivV3qRKu1INXzxFKE+T
UpGy0Z97vxwwEqnGMrRpZI0AIkSzN7SVAtpahOnfn10sQa2ng1B4E5RRjLVYs6NFvpamL8yvgeS+
CUV4qtvOTvRGD9s4dlXTcb3qRZGGe0I+Xd83y+fRf2PMU9u8U9QybYTpZI10H9sWHqx59r0q+F/y
NnV0Jdz3vXSftul+9Nc0dhcvlLPgs9RAr3U7CVsG2OtYoAQ8OEAeWMAJrg9yKQc4+462+n6qxgJU
JYq0JuiVLTaMZv0hK4DPrKRSl0ucE2hiCSj0m0FlzTINs/LJPYuU3fiajcgmTLpkZL3pLny+PpzF
lXcWaBru2coLc2G0+MVZzqjjPr3prZWzdO33p4Ge/b5fGlUb1Pz+WzMgx8kJ9/d/P6xNpEGm0+DC
6se1RlgwUWYhz4NaVGLXH2rpH/pTuN0IcD0A4y794hS99zUaLqaTVijXPXtvdfoPs8BrfVI8nlr/
8/eUlPueb7Qaz/VQ3RgZbpVSq66t3KWpmDRa8MKCqXCh/VYVDZ1sWrYIPKS3I/J7trH7h8nAumay
raEzNDcqUCM/UJPIJjv3soNWfUN7YmW6l3bfVAji2Unp5IK7JRdAc4rMx0ZRvgW6tS1cHN+j+1zE
/3DmnwX6c9Sdr9tBk6K2pgM6eEcSVYRkf/3Dt6LZCaget5eLTkZhy5mVZpHtmPLwpHnu01Cbp38I
YULbo0GoUaOcnYh2ZQyeIlrL8fGurdqNPPz+3wKo7zc3OvBgtjxyhjzBPntTrByCSyf6VPmcaL2g
UudXlj+ChEtcCktUgFzpp2XcqMXN9REsnbOYZuLmZkL7vgAPubnSIZnrEqLA89RHOXdrjTbSMv2I
DlRj5remimj/9aCLi9gyOXUn+ADt+/efrcGMzx98HrGl9pp5GOOJh6x9yNam/w/4fp7Scd3DxGaV
0ZWbXfleXYuoiSvbsbPy5Abhd1NIr0X8cxT6axmYH9Bx4P6KHFUBkCsH9IFqJy8SAMjBRpFKmPfa
W5BXT2o87kiN3jor3BdC2tYa9btCLx5zSf0s5eELVZJ/yFb4QOiZoMMuW/PXoWHUTQgW0Hak4SDr
T8MaGWmx4A1BAkgXVW1QXbM5kHMlr1Wfb5Mm21Kh2LfR9TvaOZH+omu74oucHXI6dsGW5tH41/43
vC/Og08n9dnhwoNxKHOttp0wG4vvdlHHhyK01JXH6dLaPo8yyyEStJQqRWOIArHlZjRRhHmiUItV
76syfLm+pC/uFo03/KQ/Y8iwQLBGfD+iaERa3qjT5KRUN9RU45WO1drPz57ZiWtSCu7j5NQqBs4p
1qb5fP3vv/hW098/6aIil2/JF29ZOxWDVepeclJD8c3M721jKyXpfSWKB18J//aanIJh0Umrmn9e
2FIptlfjhTKmp756M/N6G5trNjCXHnp/fhpGJAIzpEbzrV/bmenJcZWeKn0SuMxGR7jWjRWEB91r
EbShr9o+5xs0DqsbdZSOma84hWzd5im6Un//aZEKsiYrBxIPbTZ3vW/kXVMn6anFEHFX0wfdNgYS
oqykSZWwTbbY/qzRAJfmU5BMkfyhanPhU5i42FqmCh6PVlzf2gPKpJkdbpD8yfd9Yf5u/Fj620SX
Lw4AFb4QAFFu3NmBUiReo8ltkJ5KgPF28BbS2b7+IS+ujT8RgKbwJcl159lVboxe3fZ8SM26USPA
0AfVvtHalVPj4tKdooDDshWsMAgz/RVnZ1OHU6uk5npy8tPkFgWWm05WPlSAAa4PZnGCoPNQ4lSQ
QjRnqUPgKkoEwA4Yt/LFxvLHy9LdOEibPP4OSmVlCS4dH2B6/hNsNje61oa+almcToBtxG8VBPn1
0SwFgC0mcBudaJLzyc9aNnshovjUKHeB9yBWHtaLP29TfJj4OZfk3AiECqofVnSCFbAxsOIy6zX+
70qIeb4Lo2iMPEuKTvSH67tUhs0Z9KbYXf9OS7NOuRDkGoAcDr7p358tLpiCQymXanQaqTwHG0tu
Q9QaIUV4iE7dd0Lvq23aGN5a8WNpUZuA6jl9AL1eNOu9toACYLTxCb7A1pPyt4nzk8b9P6wznlY8
1zkEEGCarTOTooYyJiJGhs/dDrhvdfr/GGGaxrMPOOBY7cchEWqb2uCmFisp99IyoJgMEZxCF0yq
2e8Lt7J8M5Pi02gdkc/sVwha01n/LiPlcAEMTGnDEEjuzWEGsZa1YZWj1djCxAYrRuN/2+Lsxe3j
S49pmP3DoXweb3aYgVHUg8wu+VwedBsK8OW4dtNcZpKzMc3WdK8bVH2Tmr1v2bdITN+mugFjKzw0
gbjvDERXQze99Qq4kSJ7bMzi2AbYjNQl8vjeCm91cfomeiyLkP7U/ByiJ1WaHTTMk2zUSLFVn/xa
W7kflkLAKoWQqaEuctmYKiQjyxO4qoONXrUodfXeMoF1Xz8o7IWFAj9ySsh45l+of0lYFkWhO0an
qIJu9IKLih4+KvExE4+1aDeh9Pt6vKWDiWQM3TcYNSZ5wPt95YtQL9ski06qXeCp0tq3SYz6VxQf
ARLcNfUq1n9xgGcBZxtNaouwol0anTy/fkpLjBMCvdpJZfhdC9OHJAGfjLQqNb+4/5cJPIs8nZVn
R4gKD2oMxiQ6VQhpazs/WcE3LC4QldwWLCiv2zlPO280y7UVmGtl8KzGP8JVd7Clw9w6CzBLHUQd
1VJYMldt2w4b3DEfUDH8oenpy/U1sRiHU1BhJ/2BnL7/UPDudM2XQqZIhvjWZ9YDcMLbuI7XCnPL
gcDNgvBCLm3+2LVSPExkibWgCP1oDvrHAEsoU0t/Xh/PdNjND1+y8P+EmSXiUW8NuHPx3YRBN9SD
6ion28KT9iaMuf8t1LT6z9aYIqdSL3RGlE9oUPGUZk+q8bss1nBr17/cpbYXHuhJnLGWpfbB8g5y
6WTm3/KlON7/+9UutL0wQ///EGZ5q3Y31U/eU9c/1uLZ8595QXjw/ceKRRdXUTOdPUBL6SAXpETi
pCmuY3rdy9RJXAm4vBAmgvukIkeT4X1Aw49zK7R7dqiNkMJNlB18YwN66vqwFs8BHUThxDOamnXv
o2iagcxeIUcnW3qDlpl9vv7zi4OgcIcs+FQjnMsCVL4e95XLV8sNpFwUt73TdPdZT+nOtfVK+WEt
1myG+rS2EmOoopOpgf6+1el/in0xrpSc16LMPphhJza8+5w7b0zFpsrsYztad02lP8fCjVfWwOKi
EyqldLSI+e/p35/t0MSqMTosvfjkt/cxLON8AIh4HyHdFff/ciFMOiQwVhZkwjwtqw21SOKThRlJ
cLumELN4BtD4oSVMzkrL/v1IUCAbi9jncVTa32TpWct/tOHrP6w1ELjwZHX1Emfh5nkF3o0RYIM0
irsw3rTJLcYr16Msbhj0WuGW0aAF9PN+IBneVK03TUmdeL9A1N6A2v96PcTiEkPZlhYTvX7qI+9D
SOhoBJEZxieEAjO8vcfNZMC19hpeyPJxxjZAlpNMIQE/G0icqq4sNW54UprizkeRnTYwvO/C6r9X
vXUE9vM6hOOafOvCin4XdRr72YrOsjg2TM/jLpCGO/AVDVYk42+1l75JeXPI/G7lUFhYd8jQyBRj
yHOoycxGmfu923ZyxN5Jf1rWQ5kj6Z/+/eWjk/3S70I3fNJSfT8mIK6BSCzey4V2M44fJPtDsOaE
sbDqeIxTUWJZgOecY13yuonTvDSoLcTbatuuMU3Xfn62O600zSPV5edHECLePWfM9RW99PsT39NU
GIB2kW2msVUnflaFzIK67e6E3v79roQpzfyC1eY9Is8Oyrr1hzjVk/BU/x9p57Ekt9F07StCBLzZ
th1PND25QZCUCO89rv5/wD9eqrsa0YiZbyFpMSFkl8vKyjx5jratxu3aCi/+/rPPC0FZWyCkO5h8
3k/RZPk0WG8IxXQdSD94JGRAyO1dbiFb4iIuEj081fTy2NA11GpwN4bpxtLWpmrBu9CAO1/59MnD
wiJcYGE6FKUKFvFk6TRw0iCl5ggAIhEw0AB+e9mXXAyMZDPfHx0LPPEvR5V5Uo5gYBueilA7aYl5
JzfTNs1gZMm77KgiB0bOccV5Lh144o1Zn2a+CcSwSQ7aDDBUEZ4SyX83OOpjX1efLO8tB5I6PJcA
hkCaCLOoMGm2HkbhaSpP/vSivX4/Aws1ND7MZrjix+umUC2yVh1OanWwv4XN/vbCXCMiYU46/77g
slK7L61SmoaTjprRJDfA9l8GFREfe6OkD53zMa/v5fZZkxzkuVaML2xAUBQk35H0IX8tpj/SzCn6
KNb6U4qSl9H/ShByyN555kpdfWHzUekidzTnMGFSEOrqWjqNlh34/UlzHqT2cUQ7spi+q5Vbjl/6
11Os0dCocokCDgHoclXF1dIkHDtJ606pEzxLkenWaPhA4rIydwuOiE0NyoX37kxCIaxb1DZxm3VN
d5p0dTMGn63q9UnsCwPCvnacRh3Lru1O9FG2+UFfk1RYOJ4X3xdumhqBILw/37fTn760G+S95f+z
srlnBLvwhL6wMf+GsxhjihQjzlWaBaVM2veQ/cgOHS7uWDyZcrK3s8d6ejJNdeXILmzrC6tCZBM0
cpoRPHWnAoTWCFMrdB2oO5T7Fi2x2yNc2gW8cRWL0AZaCJGVLnTaPsmVojtF1QfjqHQfb39+4eQg
fvLf54WT07ay7qUWnx/JhsZHxHac9qU2tnVwLNOvt20tDwU2f64+arqiu0a32q+1PO9OnfRJgemz
kNPDbQtL60Ki3CFyUim/iAU5OLZIKFZqe0qarzpKvdzDSFZ4dKn1x9uWlsbCC8ck/JhLi2I5V7Ih
5JILvz3BKbYJ9V/T5//T98Vlp+rb6YOftKfGrZVdnO9uf37paJ79fJGIsNeKNPYbfr5m3IfR4zQ8
1OVKHLiwFjRLzDgXSBcgYRXCtLoe5AYB5eYUKg/UDxPtLkfipF45Hkt1dczM0EwFjtwr6M4Y08Kt
pGpzsnWy0P2AjvbXDJFu9XOffIImKtt35sZywwR2jkOtbA3/7vZUXo+TFyK6CnRdqZT3lfnvZx6o
67VsTNWAcVa/8uk4NT/y/Hn1Ir3ebxAfwusJAo5KFkf20go/ISfIcWrOKXzeeYlg6EoAt2ZB8ASD
WuROOVtAH5pCUBGvbLnF70PFSzSgU5YVsWNSZs2EcWp9Cj+jKzDkP24vw/WOZoKYmz/74DoEUMuk
6go5asCL3CG5CLdVukZHcTUCXrMKmWcZAAPxu5ih6aJmBPRSSq55dLoQlr+1nrBFAw4PWHCU9FSJ
DrLwfFlO9Nhzk6fc376eAHz+/WefF3YqxHLpiEQyAqfJTqG1PpL+8Y3X1jIEG+Kpp8QWN17kuQg1
bgyoxfu1u3dpkkCIceBpDoWcRrDgaLWPhFLruPn4w7P3abCWiLvaSQzh3MB8ZZ4daDNHj1d1GseN
orbaa10HuWCb9A9xOZmvzVhgCg9pwTkCHpTVuTSVadIQlWqORrXyrMj5tpy1LscVI0sTNhPssKFg
wQbjeGlkhPlXR2tPckeDTtoZOX2vqtmaluKiFXoZqDAxEkWs1/UQiddqVfqnLou/koR59HP1tfEq
szXLdEIAjKGrkmBfZtZIAdlzo8Z/53T9y5DHK858ae35uGHQlkGhUzyBuufreu6hAawX+p3RhCAy
/X2gFG8wQ4MWLCYKOg04w8slSSBe9brY8U9oDXofUMqpj02YNTAirjIYLq3LuSnhXa5Nypj2CMie
dnr9S6t/3fa6i1//43blGUAivvr1vhzRKqz8E+xO0n7yTBT7wnbtJbS0Kg7YB5iNgHJcIbkcJRwh
vTR8yGJ/V8mP0oNnun51DWbOHcIhrXMU0VcRX/nJaLRRYyfBybZyqhfbpkG028h3TbQGG5tX9+LN
IliaJ/XMwXSjpXTlFAWnzFNPqV1/ktvp5zBMP4Jy2hM7f0P57fftdZrP+JVJCvcIT6nw9IgKGn0Y
mbRlseFG1d+GpMtj4yiPMHyuAbuu22TnwZ1ZErZ2AZ0/fsDCD6D7RPeg+m9Eumtv+7J5pAXe3w5B
Ph5CJYNo1YaNKIUE8xTgVNYSUotDNgDa0w26QBDpRLCkBXLtn3LH2JbZewmlMk3/pjkrU7uwOSE+
0lCog7sPpIJwHynNqCqD0fgnxfT8rRamylF14IHNirA53F7F+axereKZKWFumwQdm64Y/dM0di6M
Oxla1UmEjDi8FYaynVJnMwGnSbo1GufFHUtGV+dxRVuPeDbSqBjVHsYYNzagW5zC4jdp+JMRhx+j
Yvqnb5TP9Efqrw1I550ELo16PxIVFJOEY5KOQLDbwj8ZjnEX6NldZby6qfqPCZJjPB1snovC2hW5
luqlGfinrI/7Xe9Uw5fMqIwdQon28fbazZ8S124ujFKbgAIEUMvlaJxykAnv8GGWFdUPeeLnR12G
dmmUNDqR7e6LMuT93W2bS0eAG2aGHNNGxOV/aVOLIwkOZsU/aUOwS3T1HV0XB0tJD2pYreCclk4B
sTHp0dkSvQ2Xpjw77gmOcTCqcTC6l6r92azR4q6ZmEd75jbBV1Goi/3gVFYIqvq/auvZ7Lw3bLrz
cQg7op/G1LcLyT8V1Uw+lcQ/7Gztzbo4kBnvMy8JoC0h6ktsudc6eLtPjd3sJ+u5mox9ijze7cVf
uJpJGv5nRUgflmXStiPI9hM0tqNLP0Byn9mw59+2sjYWYVvXnjIV3ehhpQh/qKXy2OW8wxvy/2+x
Q4lgVrUAnCxs5aYr1KKbWHw84F1YeIcYaaHEtt+wjeErBa6nQjJyFcWWlGJh7e49F+J5iqR1lu4h
UXpnDar8huUBOkwNfh4PaWRhN1vwrYdWxlvPD2aKbnf01RWXs7Q2sCtTh6ePgvqCsDZBS0FGanLP
TavR2dX6+E9sTMpjUIZrNb8lR0PUD3UZvYYAS4RTE3ulnqlF4Ll1nZRbTa2MY674WyLPYmuySiv3
4NLW1maCAwomwO7FslZRWZ3mVbjtyDt2xbDphmhldZam7tyCEKJNutRoEIv4J5jXYvMlrp5fzyPG
3QORBx1PswSTKt49Go8Xc0To86R6e/OHFx+Mf19/ZM4NCNHCyBsKJVDfP7UxldjUq0sOTN1vcs1X
37Ag56aE04nmc2x4OWORYzpAw09V8OUNY+FEAuRHQOeqKxAZG0PNSwKQQHmJk0e1PtVvyFzM8c1f
E8L1UnQayvOFKbkeYrNRSwrJfy2caF7xMwvCKTH9SlH9gUFM8WHolW04FXvLzrZpc7o9W/N0i7HG
uSFh5SdEqFS1ZOVTZ5vTi9u9OMkDSDbd3oSQT63hfZaOI4xTf3D8JOEcYeYyzaacDAGlm27ykob4
IdndHs+SAfrueSjP3gxI8KWvjCKjnOqxllxH/6UUv37f/vr888TZwt07tESRUboKAnOfPmxSAp4r
mT+9SX1Jmk95iECFtMaVtLQsCMXOQjYyr1gRhdOy5k0YZkTRWZHCKJnwJAIyl2yLttPZEcF4HPUh
fR8XRX60IZ9YwfovTuOMOFAJQxVFBJYYsZw0iplIrh5P20lBaiN6wy1NLE0DtQVN61XAGUfcdAiA
SG5hmelpyGXvIYly7S6tveRwe9Xmw3K1aqwWNRhnJiEWXA5a7EUGW6fk+mQYs/JOIiOb6cU2jL9x
kleinMWZs0nVAKKAz1bskqibfILdlQ2oBXur2wVrXThr3xdOUN1NQZX6DRvcf7LqjVV+uj1Za98X
PI9WGMQBFr8/7XdOB7WT/e22AWV2KVfLcTZDgsupvNpp6tlCaG8RUlFgTfss/dJO0i/lzz+dtJP0
TfVbo8Ux3Hjanffh9i9YurHJmYNvm9+n5G8ufYQU2qMWeh3uu90jEQ7zkbImwLwwi2Q2aYHGU4DY
E6uLWS/7aW4Htpsb5j3jfUacbnd7FAu+6MKEELT3GVWzUZcsF0mDzwisHNQgfNcOUbZVrGGt4rNo
jMADjCZ8lOzsyykrZctrKjNnPGV3X8npQz5NLQov2r3aUDi9PbKF9eHlS3s3bBf0d4sqF3Aga1lA
psK1++aQ5dZ9HXTbxHNWfNySGVAgwP8IqwECCjFv2RpdY0+55Vresxp80MZ3Xfnj9kgWPA/j0OaQ
GrTJFaiqToaWJvHIcU0z/xeBqRcpqFEGUgJlY4fSBwh37m8b/JNeEQ7XhcV5Y569fGtVK70yDJFZ
a/ujBB+yb+T7ILVfdLPZhr66Kw39wczMDzpAFMQMP6dF/X7UupWBz/vh6mfAskcjkwZdqrhf6iGY
NMfnPaHzft3kfXNXTfJ9mob7IlR/xxqyQVUWHibf+nJ7AhacCw18xMmgCgmWxTzG0KexB0DCcTWa
Bo+aH6XvqqnRNir9qdvSHIZHxTeDTZQ43cquXVxrvkyXJ9Zhs7mc+SiJbdv0JMdVslZ/msAc35mF
BQl9pEsJwlNVp24iXwt+3h7wn+D/aqqROWSXgf3hfru0O5hW2IQVpTppMtvfg6kG90o9lN/SMkHz
wW9CNIP9BFmNtrwryyHdZ2Wlf/RqNd/xf8VbRSqtTTc/KUFp+gO9MnF40KbOWuMdXfIhxtkPFc5b
qxQa4mOe44LHCLaxJSU7C6LEb1XUAfViJ+1vz8zS+T63JxwFpew7v2xDz21GbWcHD16gb7L6820j
a4Oaf8TZeRuC3jOTASNoVllIQdsHNOUma+U5sHSdUMo356I+LwMxpdF1pl2rme+4cTM+0Aq0Gyfr
9fEYreN/TYgokh6ASqYVku0mTfCvFreupEqfdKcZV47J0qqYQOIo0tC/YogBetbbEgQhgeN2/nu/
jjbloB/89t/bq7I0Xzh1DfpLYugrGGYEI3YyKXjBLCKTHzvc8e9vW1ha93MLwuYyp1pWvRgL+YTG
3F1p/kQvbk0KfsmlmBBoz7InEEWKAhBpYElSEjm2W+TjtgKPGznflfafSU33qfpq0AVMRnQvzFLc
Mz2fWPuFMj+R8xCBzlJ7QHAUiOztGVtceFJL9EihoQ5b+eVJQcrC86JedtwESp997VkZhzLxjkNl
rwli/ml4F30iyPu/tgSfSAOmX1RK77hFLX8KKu9jWZvPg9M/ZFnyIQqMUywFSAUazix9vMZqtjhQ
FO8BY8JDSdbpcqBdUEtIZY5svlbLKnQdNeNXO5rON3NqypUYZnEbntmad9CZ+4miSp8cAxRj/mnS
kk2u/wjlTbniGv5w/15Np0VTPM9qdqIsIIpATjdxFMZgD6xCfYr7ptyHqHc/DxlqiHIdj7uqNI1P
yNao92nc0v84odRZS2n5bHR6em8a8IQOvWXtk0Sf7sphmh5Tg1ZZz4jxmWGi7tJSX+N3XZqbGdxn
UmuACVoMI6MGrc4KXVQ31qKjZt4Zxp0hl3ujUN/g0s4NCQ8apQ9LWgEczzV0MGyWEZj3aScXX8p4
yA+3D9GSY0OFglQgT1mA7EKQIeWdEkHT5rlDf1C+F2tkeYufnykWaAGAD0WMngxatzP6Mchpx4+m
iyDj7V+/GJ0CS1ORi+Auwwtcble7HpSuSHVildAfP5gIljyBxo7oyLP07ejPOq9W3D6i7WmdyiId
PqnQvL8bwOkfUlnpTlYaWSuLtzhkHVwN2HMZsJmwtxvfy4jQSeNrwU42EL/c3R7zUkBK+E+Pmz7z
kIuZ9Qkds8YoA9KRUv5dmsoneK6f+shtFNiGq7T4HXr6W0xSYIYdC2TrFeg8bkOoGgb2Y5j8godr
07SoqTo/lNHeyJWybes3OCFr7ucg3EdKQHzsFpQ9fAuWJ1eb3FaJtqP0PZP3Bk/r21O5uFRndgSv
LuemFNaG7blyE8NTm27WItQlAzaoJHOWXZpxVpfbM4v6RmtRqHXHvaLd2/kKzHXt8/Pfz5y1IamV
msOM4DpTNGycenjvVd6Kr16zMV9OZzbKHnr/1MdG57vh8BDSufX6RTifI+F2+yMXUSjMUf0idx+q
YMVFLF2e558XLjQlyOikNfzZaadPfu19nzTzvW+XX26PYs2M4LIDL6uN0cdMmB09bechKrem3rVo
AqdC3UaxoCAQRuLUmZb5nUWDgb2zpbvOpqy28tpfXOwzE8Iosqap4GzGRBAce22LNvLtWVq6QSk4
cdE49LFcCcWlsRkNQ9d5LjLLnk9ZAI3j72Wy0ie5aAWyKjoxAeAQNl1uWS1KncySSy6Fdhu8S/VN
/SFtVlzHEtYIJoD/jAgXJ3zk4HCdgnPRwGDeDcMHgm44bGJ/N1bhp1A13T62v+pNfMyN5EDLxukN
c/nfDxDvmVgLLLS4+AF+VjwMmfHUZ9qHxB92ibOqCLS49YAY4cJMgnqxYBzF9RCbaL24TbhpxyO0
SYhg3R7OsgmHdAfU2hCOCb4sdtKafkQe84H6O0QJPIHYZTTXyiDz0ouBJ12CpJC4X4ATCfHCpIbS
UPDAcysES76rQdF/Tix1OMhWozz4bdzckUWMdl1JJ+/t8S1ahpgAFKlFbCfCbbXEitLAxs1lXfSV
atxJjzQ0vfTPUSFbG9ARu6yOVhAFiwcBjWKdmxstTUsIRepGmzSrnajzx2N3p8TpuOmHsj8OJioO
pM3XJD8W15BWOzT5QMFTXL48eEpDOBaFJOlC7aMf/q6KESKJNYKMJR/laHPtneiAtnLh4FkErEnS
q7YL8I3U04A2wBpB2OxJxV1yZkJMXXSk3yMp0mzy+T8T/1OvbgpvWwTBpi+/3d4VK4MR96Pqy71J
F4ftdupOsbfVipda+7wQ4MR9ZUoNeQA3sn/05ddXd4/ywodGjfcbVxJhoeBopTgheYmqL55u48eb
rt+/ZXb++76w1GiLaZMq8X0l++qhOxtGa8WvpR373wjIH13uWF+x/b4vbNs18xcNxShvL3v3twex
mDs4tyH4nGqwNB6OJF1k2b/PY2WXgwDaOll3tJ3+UdHT95Jfjrte0z/W2poqyJILODcu7IAKWYYG
n2S7lWnuzdrZdN1LUaLmUJgre+1aM2LeDTNDL69jcD+yEOx6HPywoQUfdhd1So+V0Wr7Qav091LV
jj/TQRs/K8gOxBvN7pFkbKXosa686Dl0cnQUlQIw6WjTqg0c951ZDcW+K6LpHZIg9UnKzeo5T/th
JVJYPB9nP3n++1lwW9V5XQ9TZLtG+9AXm9Y73F77xdmnrXruCgSiLmKTutKhK8Hy5++XB1iwHhJ4
IdDroS+92902tTiUM1PCWeTR50lVF9tunD5E8X28pkG0/H0TUiq60cFqzifpbKqCXCuVLslst3S0
e6+qP3Wa/ev2EBYPI9wT/zMxz+aZiVodq6q0QtvVPZgCkl+kYbYEk28INKA0pDxHbnouPl5a8dso
DwzEFFwY+sxNA6X4Pk8rdWvnzRroZvEeAffuzOJo/FeYswaxOUea0630ED4VbXrg7f5gQ4lQ99lD
ozbH2/O3uETwFRNgmDQkiq9NX5K0JED31x2s+yq6Ww15F7/PS3bWC4D3RsSQGFIlG2FTUW8pkulH
pye4Mit1qFMEqXNUYBm+s5QkuPNI/Lt0gFaHwvfN/RDKGYK1ntzt7TqRNjDbyK9PBSMsT3si8EmK
4yIoL8cteaXNmtqttS0D7lJEE7wy3d2e4IUNOuvXgzSeC4JXmgmV7LV9CTDcVUIrIWZL30PoiKq8
Jd3dNrQ80wAJiKKYbmP++9lJSKS8NjuTMu+k6gevGQ4p2kZvMWHNzWazsJeYPZcsP6qjOnFci7TR
S1OstbQsDIHrdEaskDiiO1U4ZqnedKVcEdnI3yNAOGv9/UvvL41eD+rtZOVJygq3jVQUY5qAPnfT
KHmJPedpbNT3ZhLtqIN/DBLAxlZa71Wre19m2pMvqyvx/J9gVggSwVMZM+aDWiJd35drpHZoOhe5
CVzCtMm9PLXqQdPrTVIdI2dTNx/iNN5E+UOU5ZTIm22QWVvZWvkRC/fLxW8QbvdJHfxCSmzLRT85
3ii5QQYwm46QpPgbePnXekQXzUGgPbPfzMwQwh2DnJlujp5ugaOgepS+7HP+Zb2adYDQgXYrWhNn
0o6rIpU8RprSBYrl9lvZ/2onK8Qti4Pg5afBA05rh5hGISGXU/nkluni+miE4Y/RkGu4/fs7aqVv
cBiEQ3TuUuqYqWIu9witHAh6WUBqGr0x74NopHoDZmDfDfDS3D7P1/oO87TRYasgIw+6X2yz8ku1
tVor5fZ0puBj5OXBh5A0+PsBRN4PeEW58FBLeXFGezpMuapWG5mA7bkMZPvehr1qb3Sjdj/lfr43
tcra2qHW79SWDvqcTpjviLcNu9AsncMwsxt4uixtHa+Kn5NknHaD4gFDkes1roCFG/QPixu09cAv
KVFcTmDPM1BqQp3f3lvboHvUp34z6CdZ/10EK9HHksNinUirozFCXUq4rFVdwrtXBFD2dKzKmCP8
+/YKLT0EYFmjNEDgAZJYjAYnG1JX1W/ZeQk6tYEefAsN64tuJpxa23guWo90urQPIzj+nFdTS7E9
zo0LZ1dzRvRTzJ43rSPfW13zMHZrfM5LJ4vuRVwD6CSLXtnLxVKl2K+ckNqhnsbKQ2yW1QeejfqX
VkcmtWxUeX97Qpft8e6kp98gqSisGEyCcZwMJZX/8aXWnqP6JdJPubQSWyzuC5iA/2dl/hVnd/Gs
/J5DYoQVGTIP55ccrGRpFg2gSqDRZQrLvuiQQrXrdCUguabIL3XcbU3lDWmAOaj+a0FY+6TodKnk
8eZqw0E192vR1+IAwCeR+EFexhGjlWAYBicL6CTvQBZLY7tZOzjzXS5etVS6KD9BUYmcgrDQoyRV
eW8PYNCyo+k/tL/94dHz9qG9qcZ9/9Op92GMbsZO+nZ7g83zItpFk2PmdsAhXIGmVXtSm7zk8ZzI
L6n3WTU+6ii7lznSZfnXCK2KN5gzeNXAKDJXS4WQJi+awaBvznFtMz9ScnlSJXCRqT1sRgUAZmbo
0kZL2zVOuKXlA+L31+z897MN7lRZkNbwe7hDqnwcbeWbqfD+esvQYBilTDvz5wrBEtozdlYig+O2
oDRir9+EabSRpm+0H0BOTtJlLfyct8TV0sFWguAH7dRXPVu9FXZWGRh48+xRj49mdZ8kb3A/aK3+
z8RVlrC2zDLIFZvas32f6sonNoe8yTJYeyvl39vzt+TqCDIppHPCVLhmLtfISEO9iEG9u31Y/NKM
4j7r4mBraea/NgduxSEtGoOan8AWp0Hu+NJYQXqHrd/Z4KmL4LkuYnk3yUqOApZdvNTlsIauWbrk
qSuTNZ5lNQ2xJ9FLSm9UBz04edM9D3H6RRvjWMX31quFg7gDIYGhrEwop1zlMMKJunoIlPRURd9b
5ff4htQ0Te6zqAGzdt2KNnWN7HVFFZxUe9sDQTRej9ojOpmp5hBiRo9WcBCZbdRVMobBSc8fATuS
vri9yxYWAp5BBCugr5pTeMIpjegNRRzDt9wuyw9dfdTGn4aZgvQkAbtGRLCwyYBKoyj9h6gTb3e5
ycjtVkrZ9abrFf4mV6J7eZjuwbkmb2jgoSGEtACtgWCHxUkLjVKXc7kx3DYyN0Wzcca3DIVuNt6i
CORgQ7hex0pN0OFQDXeYEF7W4o99mdONVD6btfLh9got+GoIW4BCcVjm54swa4Met81Ew5DrpY+m
dK+uXUFL3+eEwD6izr0AIvY3LJWUNoDQcCGeicdj3qz8/oUblcDwv+8LOzjy40I1Jr4v9/v8e1rH
+7qK9rYNF4PTbux6JXZbeqTTUMvTgbQYmn5XWQL0lYvC73UXJRb5xQqc9kfXeMUO6Jiz93NcjdWb
1ZOdEfdraSZT8laco5F6ymHwbWOvVrn+zukzeXd7Hed1Eq4nuollThmsXZTyhS1TTKmk9JVsuU5F
vDx4DpJchlrvzVyO/7ltaumgkYGkJ4ruq5mN5fKgRUloW1LY6q6jKE+EgXeGn+c7KZPNDYj2lYT6
kgf5/+3LOKlZQOPSWJrIUeGZGfOdvsvMf8rqk0FTbhWC1svW+D2X5hAyZM41tU2QkYK3mhJnLNIx
1V1Vcml82FELRze+f4NP5HEhA42jaku6+XJENi34uh+Uhqs6H6i4b1T5eZI/xfpTtNrLuDggHNRc
AiexJN6DsGLnvK8TwzX8vtsqTTPd1bLcb4OheTURM4w5ZBb/mhISR44Dlr3MYsOFYhw4189VJubF
jQA94Z9C+3XAQoq6s/vK0d0iThVo8OjL7DIreIgsZJ/HuFSO8tDUK6W2pa1OeYLMLDzAXGDC7jPT
pLUH0oUulaqdl/h7HZoSL+u4y9ZKxHP6UjzAJhuCm56MAa21l9tCYfMZVWsbLs7/V2PVWxqqD4U8
fe9650HxvF1sVF/6LFhDcC/tEZIHuA4NZNyVZpYje1bhZGzH0om2dfxPV/wT1Gt5vqVbgCYbpBtV
HvJXLNFO0nqdVhu6G4RHtXqXIj1/2yctjkKHxhaMDvGeiGFsadLSBt9id6g7tDVLdRM6h9smFhfo
zITo9pSwspA21d0WPZMxlTZSaO26+ndnvXTZj6w3tkmwRg+3VAIleURoNjfZzjxxl7uiCNu6TR2u
G/BPzbu2HCPXaSGHzVJFRWRlLDdJXeYP5TAqD5UNbrLKR3WbV0pHttr3ngEP1WZwkIdQRQmrqfd5
OFBbJ48n72DtaKqVdVg6pRxFctiocJESFZybbnRk+vr59w57CeoM7c4hzUb3zloidHFHQZ72pxB6
HXnrXQTLTYCv1pruoy43e9001yoai4MhcJ3Lh1BBiIGeKueqZJVcdJP8ZVTLPVH0pit/qhVtDsob
+BgtOsIAuSAyPwsCXa60mpBrlftJd+XpnW3dD2uqCUsTBjCDBxFdfnDBCStTJ0HqSyqBEhTjn9R4
ulfGtazQ0iE8NyHEIGFqR349eTrQAB0S5kr77HR5ulPqdsUtLwV9bDKI7VTQ/kCDLudK06QE7W/D
cv3aN7d13bwvc/NDAg5Tr9q94k8PVhN+u338l+aPAh1aM7QE4SuF+Zv8aeraYLJcRY8OfmQcRjl7
PfqWEM4ibCK5P9PdXA4rzDNNqc3acs3S9aTn5PSGEdDxO+fzEQYXuz6GUrMCtGAtVx+P5S5ba2b4
040q3mCIqv39vjBDylRbsR7x/QSNQmOjV1Hq9mlUfiv7uvs2hq26R4Yo+TFUle7Wnhzx3kw98PQB
fY9ymhwTNQ0OVkz9J1aQDtPlvvsaNKb/VEx1uB3bodl2VavtZLoWd1nS5sEGz+B/vD1NS5uLtkyC
Trp84GkQXK7q16oTBqXt1v0+zXb0hH5F2qCvt4gu3ra0FF2cWRLzPa3nwfMd1WTQK/2Dmo/vKnt6
8CftXa+VP/9vpoQTY2meFMRpYbtWmpMq03dlOV9iCM/Xa70miwflv/nThEhQydBEySN6o0djFxYb
aS1gWZw1otm5gqMSmAkx2Zh1JR3EM9wiMh5K6A1la982xvPgSyvnccn/k1v8a0kIyQYz1ORBxVLd
/MgyZdM5v2x9oPg6bZxqDUi6OG1nxoTTY3tBHmY6YKfEVDdc1xspcm/vgSX3fD4cwT0bspeOzsi7
FKLR0Tyo/ZdkzQesDUI4O340RlVfYyLt31vNT10//p+GIOJPAQV0VhAwSYXzaTC+5/a4iVYj4muN
Cd4yZxMlFuLTsrKreoRKQKuHQ14Vn0Iv+jI5w3OXKx9Avr6btDbbGHr6RAJ118rFc66+gSV0FvAm
fQkR3DUrlDf2km/4o+XWUnKMSuvoO/632rfeNKH/mZkX9CxVX+dZ69sxt1oQF3exo/7SFefQxunK
1lvcFwi4/8G5aFfMqoozFKottTCX+1/ykCfNG1joqKbwmKYSqiD6LJyeKLAyM+jAxQXSswGh+CCf
7HIVkDh7yasb7syKcILiom16vaD67o3VrqyHrW1727p7V0rhRh2/oO/etNYmDGbMyBqZxuLpNcB7
AzY35lz65UqZgRK3RQjKIPOep/Q+1LfRGzgqmcT/TAibQY0VM8wbTNTVxuiOwVor6OIuIJaee9gA
zF2FbckUZb5vsQs861sRdV9UzdvfdhDLZxcwxp/iKjAJYZqqRNVqKsOmmzv5SfHtk1SUzdaIyHxE
2Q+j9u9iWdtM7A1l6h7s1NE3DVqVt3/F4hUFSoMxzmGEyG+fqCGsvEZkuW25KY2d+TXJUaFfMbIY
p5wZEa50r5AzS9Ix0qPdEOy8ojb+rQLb/y45cvujyWH+dCLGGSJ0u1LPudYpmD0kLpJGaYjdryrM
kZnHaWJDTKKV2ccgj4+A6HcNPUqKWn2kd/NoFuE7dHq2gNE/O6NSbOxKfpZDZx8Wzdc07j6+ZcIh
1Jor3nNH4eXh6Ht/arvcM116eZsTYJTkvRzV4/s6cPSjr8Kqd9ve7E6uHAHl71nAAI8oFqilMYzl
QY7BLSUPofaIpibFM12/m5K724aUJZeDO5tp4kg2XzVnwvubJfwKc+42UzdNhxilZ2tHybLu4ro7
toV0H5a5hW5LfvCV9i4YlPe3f8LSZqYSj1NlnZG/EPYZNWQ4FsitzEXkTaP/KupnE/DxKhPNknc4
tyPEjdHklWY5Sow0PWoeDBW72+NYTN07sBTSnIwd8BeXm0T2kmlKWsV0raSA9MRrgupYylT5p9xU
nlSgb4dKav5xWnM62ijZ3ilW0L/0Rl2c2r7r7psoGO+GIH5L2vnsd4nPADOA2FZtWeJRix6aPN8a
Wb0pzJUW2OXp/Tt6sTEkiJWYTYNj9FKqMDttLVmydD85XO34djq6QFZdzm5S67IXaFzxkWd/r3Xv
wTPzrx7COLdXcXE3oi+mOw66FVeiOAl4XFMyBzyP4jwWjX1Xmd4vJeu/alXxlpCce+SvLWFHOpHN
m3kEN9i2xc5L8xdg2Svx15ITZyCkYyDqvyYDJFnaqCT/TFAF28jb1eWhN/dxvlGrR23t4bS4Qme2
hOcMYLwQ0QScZBHbGzP/QSS9NZqVq2Fxfcgn07sz5yvFGoqS631P3wBJhu59p1bbsbb2ZSSBb5lW
XOPihgYkxNxBPHvNqC1rraxA2eD6eIuwi74EQ7aGMlmcsv9siBd53Ho2HR3YQJbnXamHd4pWPEmt
uvLQXBwKvEh/YEFwGc5/P4vCwyweqhAWZbcvjH8yOXmf2+lK4XLpxpqpBf9nQrghyyaj+a3EBJlh
1dja8V6SnqphW6gfbh/QxSmbRQcA5lCRFGHaPgkG36x4/rcO8t+mdkcm6mgl0crBWdxnpDFhMKEz
8LolV43kqvbHmXjmTnc+j49hclK1lS22MBYCrFn2Ez5Q4EzzpJ6tiwNDi1LMCYA0+ZBk/UbtSGut
9VSuGZldxJkR2Y/bLol4M6tBetSnoz+5er6GbFw0MtfgqWXxShbvPi+GLStHC8ZtEuPz6NS7IW2+
NbKzv734CxuZ1vi/ZsSrzPMnZagm4ONd0H3u8/CBt+Wn2yYWFh4TPB9mFgRgWMJ0mSG6nPqMqk3+
H2lX1hy3zWx/EasILiD5ym1WSTPWYskvLMl2uBPgDvLX38PU/ZIZijUsK1XJQ+wKewA0gEb36XOi
Z6V4aYzHpniJV5x4cRxoKJlUTVFPmueYJFq1CchhjZPo7Gh0yJ8/h0EsbSCIxksFvbuzkCoMS3k0
uwo3vrCLwWV05TxZ2OxX359dXCVhPQfuAuFw3Wq2KHK3rlq3bZvOlln0HAh1pUq/tCjAj4AwywCI
RLNmQF2I2Ioe5Sd6ogl0eAEqrH1UZUttZe0Xx4UQBshNRMKfEOmaUSH2z6FRCWb7A9J2mg06uzsy
tH5IrX3WrbnBUvQ9XWNQ/QRXE8Rapm11sTfLKJVbyWT0RHhJfwRyGO2bDAmnkGmpM4jhNc9TP6AJ
g1pMT1+tfGx9PaBfyG6gZoqLAScdJnjeyq5UbckhHE5PCj1IwZuQIM2BotrtjbU4uWjzmvC2E8HI
LICLEjVRjAbc7QQ9DFNP1WaUs+exMF7AiL7XUcq7bW/63uwNBcnp/9n7RNnES5ONCUfoE6Z4h7tm
O8m0OYnhDKDbiTunGne3DS5t6klBBYBfdOrrc1RVjhM+bgyBB4bhqrVdfPtvn5/Nn2hSCKrL+Lze
voq9bHzl87hOIcoCkAWK6deuaBasq2QJn8+Ng8XutS9ADXEz/Pv92V3XxzUf6gDfz3YK8cvYvz07
S94F3gBgKKaCKnjprn/+UOpS0o2yfhozHtvaoPttUFMbNALCaawitaVu7cWzZnIWVVk91NWEMuin
gieODDnqjrpDZ9ma8rM3A/f2+JacC0AQoDSBRVM+RaNp0U9tF4BvmMVLIp+tzX/6/DwQ7UuITysl
Pp/IKdBP1Jb/HAkKvR0UnkGojWfVfH1orTQdGjpUEKhV6K0AK6wvcNyuWFm6J3CYTh3dE/PdPInZ
RGE1osFMPSn5Jhv9vtwq9XZY0ztYtAKQPbDUk8r1fCxVKdWUoCnrNIrUEaqxM3MlRII22g1t+3Z7
YRZtgW4Yvg2Ch0+CSYzmlRWSRjkVlfELwddoly17iyIDYii0X3uRTsHN/MxEiRWMzWhimhR0r3dR
nmohEJtCPQ1NcBxLxYB0mOQlFqmdwSq+qxaqbW1mraFrlpwbcLWp68wAjmJ+DY7RmII5JVRPcts+
DVK+DRtj5X2yaAJwftA7TqRxcwBPEYsyi8wInsEPNP3QEXj9+UIBHTx1s1lAOc0jYFDroKpvMe2E
O2cE0r3k5jv65/Rt1kehGzD1KyE3QmE0xKJVH304swMVLHW6ymX4OqlF96Ox1PyFVrR3udKPzu2x
TWHIJ7cAIR5knxCn4O6+dotspINiSKV2ClJ2pwH0To3xELDkK2v0r5l59Y0NTFQ8QvEeKaSycNK1
1/aiD0xIdHTIWMBwzWaMJEbNBMX3R3Fqg3eTrISPi9MEcVnkWtAVABTv9TR1alZZUWappzTgT7rW
b604+DXW1usXVuNfM3937V0EjSOK00FfURU3tVq6ZqF0thZLkLseIroSd6+M6O/49cJURCG2FxWm
euLoB9ZBwkFj21grey3do4CX/W/a/i65XBipUXiK5SEEBBfdmoqNLJK0zQ2meXzUC9coRYjehFW8
0tLQkGFHagcd69CVmR11I0QWJmC3dpJzT9K2UXiXpH+eEsVTGC3xKGEAzqxPP+FiYLwdYihUyMD7
jtlrH5T3kQhXorbFUVyYmK6PCxOUhHmkM1U74dQsn9JYi109z6W3fiStd9vttKXLAZ26yL7i/JSR
qr+2JQgU2NQo1E9WAFKEmkeKJ5HI+j0wSeziMGHHfBwGnxUlc806oA7nknBkPkSS3UoS3jCmxlob
EZnk161gjsLkem8OpEQjbhXYeB8FHudEdiyltrZKUShex8BwFaLvx5fBYeoO+P/zFP0XAyU20oD0
pwxp07vckohn9KFkR0Y/uGh0B35HIERwGtOMvbaDoMIQtuNdPQgEtuhwR8ooyhIPBS5i93mcPle0
7JwkjmK3KKzBrXstfpC7YC29vLBeEOAGOgr0z7hj54WkJqstDvEnFRiJ/UDRdGPGdseeb6/UQsyA
uxRUnmD2x1LNF4qJoJWYwK41qjyywTtAHls1517OJc3TekK/EHXhUEXRAwBc1I6nQV84IStjUWsN
oNOWbLmqCkELqUJbJYgzUmvlll2YPxwV/5qa+XsURlpp9RFg4JaT0bsKzP5r8kyLbo66KgE2Ajjw
+UUOtukxyQzcEqxrjlNBg7Mg9Hg1HsC/Eti61RN0Nq5pqS3dTTiLULuWQSCA6+N6DlutCetW0tQT
soXvgBshU9esHEeLc3dhYjZ3VhwGXZep6qkgxB2I/s0SZFsVYnfb+xbnD+TmJoiVQGfx6WBlqZCK
1sAt2DQvddHuxwr1rp5H9hDmHlziN4DaK0NbnD0kbZCq16yJ1+969kYpVNIuRtxK829QTNHb8+0x
LXwf5UmUSNG0jfaNefTYN3Un2q7RToaaeIGiu2W3krJb3LMXFqZfcLGHeikbrT6DhTYKvhW6tW2l
6GCp5SaQ048vDAbKEBaqvgZEOWaTRUkXjPhz9VTiMWFInjXK/m0LC56GNsx/LMwDOXQW4EmsIDQV
cfzXSLUS4Mpqz+PyC4KKgMvC03R0s4FLZ3aJQzqqr7IgUE99w39LAYlsc1QjyORWa8DzaVJmIfCV
pdn6cDTsjcqAM1V6bRJPe5l4+w2nTVxeeOOwkl9dnD86sfYDboCq+CxQxSPp/yOiQOVPw9D4Zl5s
WL8m4vb3OswHNWmzAC4DwfNP9ECaMlZNTHvlFKfd4BTEqHZqSsMNEy34JIgZW8iCps1GaRF+ZS0g
6kSKKJpTavM8aIW8RdmeOJEq5yNSsrH0nUIezAnjOIW4C4sPMZgC72lGCndQa/5CzCp/QM27clDz
hyAFmLP8jjYCZDs4kTQwGzttMWaeEpSJ36IHTLaDWosfidVJuW1wENIMnT7suriI96Tl+bHXq3tZ
j0p/SLem2fpm6JqZKxdPAoJxkjOM7TEJS+0ON3n2HKVm6wZp96z2YX6MoGgInmaW7AyIBD/mQWlt
apYWrd0a4+ApdUxdc2jK5xSYLFcPNcOjgSadezFCX0jIhsOMwnhTs1Z7jtqM+VQhjdd08lodcskZ
0Cw28YWjbQdv1+uTweIqEqcyV056mnwPIaYDbkfoUZt0c3vTLp1xKBYgXkA5Cl1+MztpyHJicaGc
hOJAAtvW0jVVoxULf5PsX5xxeSUZ7TDIGEn3KJpnfS2NsPCQQG8DkoDomLbA3T7N5MX3S8myIsJU
5aSpoRuzYdOhD6g2P5j5m9F+ZY+SpRN7EjlDwhGt4J84HkByVTdtWZPTEFP9KUrkzq+Jbjxkoupd
xmn6gv+irsw1/lQP4UntpHFXcGVwIM4RuFACIh4rtOpFM9vqWKbQgbm9oIuOg1w7Cq/QNwRU9Ho6
8lBTY46M3An64XZFvomstqVwTc1kcVEvrMzcJhjKEUSJsFJWjduDL8ga1np8l9YV7QQoluG2MhDY
Xg+kGjs17JORnKg57COTtq6stHdKUIHBh+eHpjLDlTBzaVAK2jBAHQU290/ZVgnaIgPQQtgLgID7
Tbu9vTKLn5/o1afeq4nr9npAZo42M6mK1KmZEefetyj9AkIQ5UX0xVs4dj6T98aSGTelGSBFWe8T
9qMJI6+nkVNmqvvnQ7k0pFwPZciNmlMZqTt8HZTi2yxPVyZrafUvLczu+KovxAAkIk6NsVKeClp3
LvB33JNqndw1RRD60Wh+gWgf84dmf8wgepHnEYwEuZmuqxMkQpW9Uv0GY/VKSm3JBS4NzB7TWZ+r
TcphQO7dYI9WzNvLsrT3AZaauNYAYICXXS8LoINtNSUGTtQQDxErvH4s7+VeWjGzEOujVR1y80Ap
Qnl+/mrpgzpCswRRTrRqbMTNdpo/gh16y4rnoTrLRbTibdNhMg9YJlYtRKdYF6hJXA+L4UDv5SxX
T3osbWOleqVF6AP7tiVt95BooUconp2y3r7cns4l2C9MAnALRV1kD+dMN+j8TYFdxttJLdPKqSvt
oCqA+jLhjjhjbQIVUqA36l9KPjyqVvkD6RBh52EnrxxMixMOJnDgRXA4IYS/ngAlaqcesRLrmu5F
1XlWVtjo3HSDYHQVkrqg9F9x1CVPAvUICCnxuprymtcWJZbrpCSDcsrNgzLuwmZfdytX6dJeuDQx
3bQX9zbvCDJ9PSIPmT03d1m88rRa+/xszsa24KVqIcqN2lfVeP3zpDXqvf/Oz7RiFz9eLznp0Bus
nJQXXTQuDb9ywl4amF2wqtZmeALAQC62VC5xhX/lstBQ3gdTKhR3zTmf14iqFalyqpzSEmKwPdq3
Ns1AOsdorNqmeh2sOPG0nvNdjEQHOBPxWCe4pWZThmJCUyPbd4LKqhONgx0XD7L+UzG/QAEMHgmk
LAHXB1psjnuTUiVMQwM9qZx4gxty7/apsDQO7EGIrKGsjaLCbGWqnmdRUgi0ttdHOTozBnroLbpU
V6ZryX8RkKM5G5KOSBnO/DflJaj4Q1U/ZapDhc3llQt2aYeDvGFK3SHh9alvsyvrJC37Wj/l/N5o
oGEFbsnN7ZlaHMJEwjs9ZMAEMFvxskE3BtTuYQKNiMdurfNs8fOIDOHDcOFPPIVDyHNFBLl+aqKP
Eo3yWlr6twewuNSGAfwRyu/w29ku18oRrQ4hlppltvhWhm6ReO4XTKA3F9foxP7z93vj4iCpgypC
wB7oJxp4Rl7aMRJZefKz4+//zc7MnQxehREHsdSp1wY/Fri30OhTKDuzXYuiFx3rYkSzSQPiXWUM
0e/J6v0YWKrRD7uVdVk2YcqgVcHD4NPjuI1ZwqygA5NRUv+WqvFh7JM3xN0rdbBFB7P+MTOHR6Af
IRmkCFCPVCbbaIy9vni6vSpLA8FTEhwqyMQAIjVbFYXEJcK1EXM1hrbGvk19CtCFvm1kyYsRCyJB
agBK8onsRuJIH+io8J+q0sx3atBn264PkvcsjKOdxsdopTCwNG1AOOIMBk5CRkHi+qAHJ7Ro8qHS
T3rwpN+p/dvt4ax9fhYNqnojd6bA5wmxyUFZqzUsfh7geNwfUwhtztxXGweL6RrDRpF3WrVN1joa
lr+vIYNAgTX8xJ6o0IIjpYkzZdgzKbSr8PcXpgfkk//7/mT/8kBRhkKWwNB40m0ju7PYyuIueuzF
56e/v/h8IzdKX2n4fPcdbbK6vMnEyq2xZAE8RnheYHtPUIdrC/FQ18E48T1wc8fJRuUp+pH4ipGl
Vbg0MlvlJBj0UFdhhBaH0knFSni4OIaJrFJD4QAke7PPI2cZIGPB9ZNqPijsWCvOoHl/vs5TcKAr
YBHC4THbBnLNwYDWm/qpMncourKvjGBiGIbsLl7E8ygnAO8C0DmcnmSkcaETxe5HsfLGWFwDvKrA
0z21ns4LloaR6wPRUkBDk67zodKiOqxDzff2PKFWDYeZB55TdyugRuCjQ43q2qFqYZRZboIDBZJq
9qjpby1SYgMqwk31OrT3GYqxY514Ie83kE22SfWshWVhxzHkPobI5aL9iDswpheBo/Dex0vVafre
SzqwskliGwRAlUZ7q9e3Cot2qjhk2nPNVdtQq6NmBBBZyxza/azL0cmLU9InDtobQQ61iw1us+wu
YL/z9iUCMlWrfonSBEqW7jrjhbUQzu5r8FSAAo4506cklCJN6HII9jvTZfwMsGKVFpr6XeDehOyM
1oOh3mfSmat/tdBg1Xs/NHdgoLfVCKyC/b3WIklf58ea5LbGn2VrlyYbQ88gDO4H0xxk25y8hdVr
oH0vGI6Q6jEnD1R9HNLY7TPZhTgT1MtBk3Yn9NhJR90hlLlClY9h5LchkHGZcJCax+Vv9AS6abso
fosoc+S8cyGnlml+RX52rbbL5BN6O+3KqEEG/yvhO5Z1tiV/JAPYSXXQRubtprNScBkbDlDUdm6g
LX/QnLEHXw5SPzprPQvNoFnzW+9Po+5V6UGT0EuHOerKTZK0NsaWqI2TMD+n9+i0qsvUZ5If9cSp
gS0Y9xlKH9aBtDrmnPtKaLwaVnKvBZha6ZcZ/I4yeatBEhF1WjuDWol+Vw6px8YMZRJQYwd7UPA5
dKpQEFTVQtVPMh3NLx994KHUoeqhPUqHoAiPAkIXFDpTaiu22Eu6jJZVaoNkdjDzo2hUF0lyJIet
jWjvk5jcxQndkJQ6oujdvqpcOeJ231VuMv6OFbYZubRP9NSlFbHVhNtUFHZk3oVoiQVCqNE9s/DB
xwDFsFL3s/7Y59vB8OvubogezPEVXMHIG9yVxG8ajycbRWw4fquChUU7vRMWAHrEO6UDjtI3gwNY
BjMpsOOqcKjC0asSbaicum35lEXvZQiN0ugcBsJhwLCLbpMBRC6lDqeFzYbnTtplBqSbN0YT2YHu
8gZOjy60onADVCFZ49ThKz5p92nmBOSYoLomsym9hz9qkiNKRXZdiAfRgl+4ehnC7q5NTZf29J6b
kd22+1RlvlmFvqJDLFqVbTOMbKyqZsQ7aRy9ujuGym+VBLtC1pwszm067GijOz25Y+xdyR+T4SVW
j7R5KzkoWZIfXDsYUIHvQKKchzKC/tSGdrwvxvuE3hsgIQIpqE1kqMVDejiAyhw3fENObaXFVoz9
sfei7C/Bcluq4M3fZOUuDqEjOKmMcSePc/Qv126smzbh72nxgVqm3anPFFOWpXuwtIAHhLuSdDD0
AHTRpltI5UYNs5cmexR9g8g9d5Qu3kXlNkrvNLV9lHnopiTx6/S9a1U7SGtXM72/RVw4qLx28ogE
PV54gBM7YAn0QiUA8Wd3BqrRHgw4aTHe65DZjhXVLkHnN0TMHsNvVV1vkzD2wOAAiA2xjTH0Iv4r
hXI04FtgrtnJ2nPTam4yQEdy/AA8160UnEcsiY5trOBh1u6oEF4WVA+B0XoJL+wRSBE8uLwi4q7a
W24ShqdIV12dk+9dBiVE0J91Z5q8sfSuhlJhgCNTvyfDD97saTQ4FGBUJdL81kTsOrhyqLtVlLma
9jsBzsXipw6ygqEYkA98LVErwB8q2ZmwFwLMQym9EvNDiR64fh/JO4HtD2eh9EOrPsCaY/c8v5OD
j0Z09zlQTGbp1dnvUqBFuj4q0bbmW624H+QEJ9ZgZ5a8bZLOZtXekF47OH8ib4PsaSh8gt7pCHgo
rrqd1TznjbKriI5g9azUwaHD3xoUKgHBD6nvcAITB1J/YXxfYkeQIfAyk7olA5darryK/hFMugo/
g8TZKTrlrFTB/VDHds0AtaGJn6jxwcybnVDeDR0tFlpoS8pzG7+D9oiBC17uD1Q/DOY+7xKv0NiZ
hqBHCjZjdQSzhZFBGGQb4QawksTO1LeuPii6b+rHMbzP6DbBVrUEXNmibofjuiPC11rTbtkI9Ptv
bvkxgYDlSZmUXQEQa6y3AOmqqPKs8KNJZfAgHASVsexHrXS5/t6x9y4/Z+p3aA8jq5HYXdPbbAyA
3u9Aa6DavEEJFwOR9fs0h6h3t8ur3i/wNoZIGLyZ+6X6yIpNofmqvqtliEakjlmoTlUUO7nZGDEZ
bCvsd7Ee72IcLK05OJAG9ofetCWz/Rmz3qNDvDOGo6a4lBxy/HY6fA+Gfa1QQNeOiuUTqbe1QMVh
B+I7cj8kd4x6VuOXYsv1Jy7Lbtm8qM1dYOoOSyEAlZ6UYMOsY9/swP2um48qqtnyXzQHQuE1oT4x
z2bIHXSHa91eJ6FP5Yc8ea3Nv1R+iMfiGYWb3ShKbxxBbNe+cyIfTaVyFfODI9M7PlYstQ3JMWVX
KXxVeTZzX6SvqMFYVemQZLQTHLBd9TBoEIkyhD81MAWx6bJe9dCPjmbWfNs3xEVTqKtWiW1prScz
kGkBQFcahl2p37vmdQRs2SKHNjyM7d5quo0q3qJxm3YvEDhHF7b2oISjLaLhuzHoTmx8cJFt4uBZ
S5+yoLPbugLgxzqG+n1r3TW1myj7RnqvCXOjFM1N/LVOuSMGDfg34ZTNNlAeFMLvevkY1ek2Gepj
JsWblj2kOu4rAOaOlfouNQMqux9D9w64ONzuRU6/S21WblhgHKP4Z1joNk9cJg2O2v2ytKOFSKVR
sRP/Koo9gfBpi/aDztiMUHhqZHlrsODeQqVbHu70/CMMN1KzIbG6U4rRaYPY0/Pyh1XFD1KcENzr
x9Ko71JWoXKr221/FIk46hXbW/Q5IHdFuomgsa7Gp6x+MdPe0YIHLT6Bre5nmzyP4YssPBp7JHsA
f4Wdai5HxGlIaEwy3jP1R6Rrjk4id0yf0Lfk5JJuo+cYZ/GDHDwqRbxNyqnbzg3ZRqHoGEe8VOaP
zDyzetOmP0LxO0g+8vDNGH8E6L/PlO8W983oXlMeuOXlceJ0UXnQ8C8YtJyk1faUxaDmFscmZwfL
cEV3SC3VNo0C8nblXsFFlGuKjeKGC5C5XSHwp+FjGh405XHsnurMD4tvxuin2bEwn5rIQD0ifamF
1+qHioI1EsAM6S+CaAj1yAMRhqeMpR9w/B9ggy4rZ6LRV2McuJuSP+rpQ1v5kho6RfDYWt/CunZ7
5o8QPJeKv+r0I6l+Vgw7Fz8lycCLbVQ+grMheUva9oFrdJfFoM0hmh12PSLhM7PSo55HrhUOXk5C
sFJuC2iud99HECqbgemIUHNH8MQHqJHRvVb7tfnWmW+RhFhTeaiq3DVaoIMtzR5TbWt0H1pXQB1M
t1k/OJqgjtmdCD20uMB1OQEgJLFZ0DhZdq/xc9W89PW3ViQHqCY6IRYk0NWdXJ9Umm4AkQHrftjj
zaDsBakedaPEK+QgTNkeCvNO4wXuc8SObXIS1aFVKi8NzqRAmqD5RcLKFsN7We9BDm/T3vKTLzDq
o70RhK1InENAbA7iI2FgmN1ETFsn/R4s4T+RyT+ILtqABP359rNsKSmFtysIa5AXRufO7Pmq4ghI
IMAAU1VUurQ2u22RIlpD7hCMJAm0Hp5uG1x8BWJYqOoCpAaQ4vUrUJEhvDVyAy9+zc+Db8kaemtp
QEgY/fN95fr7ButFiicayGiHI/6Rwm2h+Fbs/rdRzCu8WpBr1TQKsBsW35ovqBsDSIkHOWqMaGk0
ZoMQ6DRENx0GMTa2oE9N8RyVK9nIpdQIsPeg7QWKBv1G099fJJDypLX6UkE2chhDHaeVyOxOiX3w
b2z/fKqQPpoEDtBn+4m8FxAto2Ec6YWk2ZvWHo2gX/g+EgpTU4kFOr/ZUiQd6UUxZcL0Xv6mUrpL
1LUO3SWfBSHSPyamv7+YqwywpibWkR6WSwdhdsdXciNLa3H5/dlajEqVhoWC7+soz3T3unJutZVV
WDIxod6xzU0cLfNtN0iGVcBh1VOVJj9wnb6WKG3aePGuJPSmJM51kofIsgyuJkCyjAkzdz1VRBJN
n2UTcy+6L7xqHIkXIQBKeDbYaSwIdPeE4hoGnu+33eDzAGEYxLqgxwcpF1AC14YzXZhQrI7Rggrc
oh55Bk28+s997drIzBHGLAf7bgYjSbXJoXRhrjjCZ0e7/v7MEcyY52owfV/+q6se0/rx9hwtdLxP
3wfyGMlEGbM0q5nqNCsxgQly9nG3SSoE7GXdHPNeRepBk21VGHbYhJljmZmnxuGuk9bAV4vLBOoF
kwJH+5lbDAy8Upv0FPj+UT+MMv85xLk/cMH++FRACyUkzFC7VyBmrs2y1z1u+CwZGyRh6l1sbtfO
/6VhALuLjC9uzs88KNDfirQ8YtpJqD0ePSaez8S3xjWc0oIG3NQJ+o+dOfVCnMtpbY58amLKjb8o
0LwwZSKqVntSvGTB0HyTSaD9Ipylr3FVSVsOwrvX226z5JXQZ0DaAIn0qXHmemvVuRSB7ReA8sAE
ulc4RT24/83C7L7rJDCKqCFOp+hpiLeZsvtvn5+dDUHzvwEkY2IL7mSr8jSTO82Pvcspmh0MjKO9
UR4pMPdK5GQQb649Aeqad6Nbg4ssLgYubXNiqp6inOvF4ANLo6LDAatbH+YuIj9uT9UCjxo8DnV2
AFIg+fAJu1YTyH/0JsACYCxyIBygJZkTWt961vmQgrRjHBEJytYd8Vsa2fcJHmIrJFOLI/y7TxQU
wBMf5/UI80EfyipCVXn8WQDdXX67PcKlzwMJASQByETByjWbwNAq4xySwyhayycp+Y5U7Re+j5Aa
0F8QFoJk+vrnp31tJDXqOXjQ7wpkh1Z8eTqiZ54G1li0TurmVLacM5WrsWVpaSYHJwmcKOrHuJV+
oBnfTgyk2ZEmDP4ce4FhKAC047BG+DavDgXlUARdAT3DaCQODzaFyX0ZArVltwZYWFgYTBhA9lOh
CzXH2cTJA9ckc4QGm4q6AXD2/Z8DkkCvCpANTm3UoXD/XK9MGRGVt0zKz3n58nMon26v+8KVMHXG
4Vq1FGikzgHfDRq81LQYirOKZsrOLdQfVrdiYmGGrkzMrm+W50mo9zCh+1J+UquVjff56YQVBtAb
HDyTLuN8qc2mgPqR2eZnM+52UWA4GgEP04AU+9ohtnBcXlmanfeZiIOYycg/SpEXKxiMI4Gw7q5R
VwKehc1yZWd28BNoVUgQxsnPLfuJXWUn1q94CPfUzLekosi+itauO+sLwQd467BbpkcPCBXmJ5gY
0BAc1vnZ0B+4bawdkAuedvX5KQa/eI4ILckh/ljl57F/zEfNnjTVU91ybvvzgrOBGw9w3wkkiLt/
5mxABpiCop35HPV77hnlCoBh0dmmBkUFHVB4hk6DvBiEhTRfqyRFfk6ku46OgK8/JW28VdT+z2Nq
SgF/QTsawG+QSro2VDFS8jADe3OOduhWtvWo/cJMQa15gqFCb/FTz2pVoSUyFmZ27mTimimS9Nrb
7bVYWnGgUaa6+SRoqs3GAGIN2otYzc54gKJKgRpw/ecMQYRempjc4WI9GpEHiI508Ox1spP0z2jB
dm8PYmnFLy3MVjwtZRQPcgwiyFzk7FBf1Gsf4fN/szL9iotxAFol0mDQsnOPYhhLf9UCZeo2gRDF
il8tnS2Xw5ltcoJbPmwiGCpIs0tr607TpWemJa5qxj879PGBTuhYmvG4El+sTeNs9xs8jywtodkZ
xSfHsuwoJ05YbqFbcnsil/Y/1FdMw5zk0oDXuJ5IWgrCwgHLpRWRHbZPkfhjWB887l8DnwOxHihk
aXLqHpILSYkS4/n2EBanSkc0C0rBvxtyroegSYYYgXXOznjkNkgBD6g5osCReP/NzPQzLlxOza0m
bQICT4jc2ACPgQ/XI2un/sJ6GDKkHPEEA9byE4eOiNAHOiQZaqhJjwRK4hioft8eyMIxc2Vidgbg
OpDlRqQZwNT3afxLKHvWrbQDLL1or2zMToECkEGucfB58mZDjaNs2YiXauJHsWNYB9N4q9coOBc2
Kiyid0TG3AF/OYsrxyozG7nk2TkHZEDufsQdsdNo23XP1ABL5tZsV8a4ZnAW3SSZlBgBIDxwu8we
FRvgmV44ymD3rdcofqCtCbAt+DleBAg9p0c6LonZ9YC7PyVI4KRnJXNxKAT9JhkdSlbcfCFou7Iy
847BZGls9jQ9y9DsNrRd3b9XFndj8P+Oa3R7i56IhLEsg8rPUubpys6gVckSKT0Xyl9Efibsvmcr
fS9rJmarVPSMZDqDCVb5bfwzyT1Z/Ly9nxYd4WIUs3VBp2mdZwb2E14MW1L80JIXC/JyvPulF99l
9Ve5luVddoR/p222RBQpFJ4nSXYO6auwwJvB3+t6N5SPt8e1OHWQr0XYMVUP5v1tEum6ITAFriD9
UASbDqnDwliJD9dszIaSZ3WdNu2IQzVzwPzcMBdyq38+DLw18UIApR8GMrvhCgJ/jkD0fxbRN3Ry
8fSxX0PILy0I2PXR4U8g+PKpY6zpoSxH8jY9WxKwDzul3LLuIRBfeDobaDRFTgPpzonx6PoGktKw
A7y9S896h4f5Npe/fWGmLr4/u+FSi+s6iIzxffG9i94k9ttsVg7NpfW+HMIsnIqVvNf7ZEjP1HCT
9j6P3VXC58XFuBjFLHKiddNkLO/T81iDvm/Hsyc13TXx2mm8MJJJwQXlW+S5P+PuVTqQHLWq8lyY
IModZOAMDqWyVopYsgJIs0nA2oeOyPmtltMW+CG9Ls+k2Zdkq5W7Ya2BYMnE32KFBBIUSDbNjq9O
CjgYsuvqrNMPCRskbTIABf+81omUooUeBbR4Th0Ys4WPRp5bXTY1rNaF3QwWyCtat48K77YLLyw+
sLxoZQZxJNrKldlxj3aFPAlauTpDx9YFbCmSNrFO7aZYU0hbinCuLM2mrRSFYkZNX501wt0oSRwK
aQ0hdUAheOnQbvPItPtStYfy++0hLq3X5RBnR2YRjJWopbE6M2PCNt5P6JGG/vnZjzAKfRkKuCrw
dJ8dmkaph5SNWK6qE3tNbzdt8BxUf4x6n2QMgXpH/gSUgXMjWtNwU6MNRvIiy8ignAPAzm5P1jQZ
szwqeMaRnp3SAggwZm6nRMogSgvOPdByS8FyV3XayvNjzcTsvInrQG3jyQTJlZ9qpb9blPm3R7Gw
5MCIWGgywRUGroGZr8VRgHwwi8pzJevbqs7vKxMol2SVcnz6qbPZurIzc63/I+3MduPWta39QkcA
RfW3akrV2a44jpvcCLGdqKcoUhIlPf0/FPw4y5YLLjjnamOttVE0xX7OMb9RVRSIpBrtVHBI2wOX
8mqliRdMuUoOC29qW6JI8zg4GsSWyejGnTtUIW7e2knUkxGDb4vSxhTWF4W2qGia/rmQvI9kUb06
LIUhimUNodWL5mjOdbVLcosGQuFNkEOm46NgDgAjx/w+kwKpSjO9LVIBbeBodHcDnctrSI2re1Nn
eWBLiGSVNYGGAVEARGRjEuiC5Aib9F7AvLnZZjYTmzZjKpibigeicupIjLO3N8kgdgqC5wAluSxs
5dADV4e9MSSuqeLOKUksGtlsvD7xbqBrkHjBkP4B1th9kNh2H/FOaZE1Oewaz+pmh1AOD6Wrpw+O
NXQbZ2rpnzo3q52VjLTw+9LRri0JFp9Xd/axsXp2mHM6xHDfgHLf9vJNxpkR2lnCQr2HlPjzyaN/
HNUFr4A1AGoLHvprDYjUkEonY0NO7jBtpLzJybdUKzduyY+VQK2Ckn5upLAkuoeWmsHN09SfuTp2
7IX09mayd+10CXZ6BuzyF/mAmMPizIiz7f1VxuXexIQhyWk246QD5yfRb4wePrDYB1wV93nvQ3oA
ufcvy9yV7bcyqQLdlIGpiZhXl7CLf2Pe7yc+/hyUziISiurcDzAo6bCkRL6VnJQYDhMiV3UDwVzx
DYONkkEUQxzH9gqayDmDnh1YWxPRxbF/TQwoXXr4Y4o0qnKE0O35ypUI1Eh1Yas8P4goWTRxA0SG
dh21l+WSn9ExiC1eF1DiT5DHd7GwXitgmHTgklST7jg71YMKJYeoUTmY83agptQ3Kn2T9GNo6Pnu
87n1cWNCCgcHO7JsmF7O3zTjm5hIIlyFmmB3hkkBnLq81FQHzoYxttmkLkzjM7MYNaVLpflyVID+
/n7GFOmgWUJiiLgm+dEVot3gOw27lqSwRUDd002BI/emk5524Y3yd3tdzQ4babilPhybL/6E901P
hlsrrbcwWd1daYKvZz71LUqXpms5XReq8mXyo9FDRYJe10Ilt59/5A8HzGKRvKTMsPdD1bFGLuEB
U5i8qLtTDjrEdPjz+a9/uDHh1xE4WeY9rqsfEEvTrJmKlHp3yhokF1hfZiDd5mNgsMaM81IrLnzN
D1Nm1d7y97yZMlKB7K081Z0U4GF6Uha+W+cPVFZt+HnHPt7QlpbA2MJtEzRLex0vka1VmnD87E+4
YqDywmVTnFPc0C3gyoK2SW8l+GooxSmv4HmMrAGb6wtz9uy3RbUU6hKhwfsIFveqvkalcHfSx6ME
BVUrDnPzQ16KcZybIM6bZpal8+aTOqPTDQgMdSeDWaHDKz8vnj7/lmcGDSAdzHygepZkzuo6KG2j
wiNhFidnzu5Zpnu+7lTuN+JO5ldvtzgRlmvOomGDgM1eLXO3tknn5kycjLm9F9Vwp5Pplib985c7
9DdFDHcrY8HtrjokkNgVNrPa09SkftPjwrNr5IU9+8ywvG3j7/x8MyxVhuRB3aANXdvLNPVLcqnW
/MywYEsAL8ZeQp8fRAh1qZtZ3ib8JHNH+YNVDxHXoYyuAZ+8sJrOTOVF67dYNYGXiAL693OMpu3k
QeApTq0LxvDOghfnsB2rfxkWpAkhkwS3y12Pfp1wTlq7ECddTAzVS3reQ4YtdHfDYOh9AWh6pks4
snQ8PiC99T7YMiZTjTqVFF2qhn03Af3HI4aSStzavvoIWc5GiusXPhsm9RooNPeVmjTaiBPSr+Ou
9CYvnuv8EsLE+nBCQnaLNbpIOLBQcYt5P0StU4+jsufm1KKUbhZlgP9hlW91FJzBsEURCl4NSQXU
GgpjZr+xwRD2Rembbqy7sTftWw3OFyzICp+6KJulkZ1FwJn4OsASFZSE1Z3Z4IcWKy0/zXBONAMC
0Xua/bESGlDMu+HWNQ55/lsWYdccLOcb6ssSM0ClXmkmsQLhS6LvkIRbuwk1jnbZhm1p+pkXYaTh
7aF8AwV5X13qFBp0YEUWOjjegKuZqyeDU45E1ae0GEJ7gJP9fsy+jNtBYfibRtZr3XJ5VRGo904T
6/BZ2w3qIjZyyg4cZWuf92f5e9/dRlZNrRIdyeyRRvZ6ffJQ7zU1t0t99ag9IgwVEHgYi+lJwlPi
8zY/bmXvu0ffT62MG1SzK1qfMiMAHtLXwBP/hxYWRT+ygdg113qq2eOtdDu00PwRh+rCSj/757/5
8dWfX3TQbpYTfrykh0lHZd3t53/8x50En+fN769eM9BpjaXMMSSau2/vJntbF1uTXxj3j5v90oi7
BANBSTH/vhDeHCep7cFNXBr1qXD2qThibtnWV3O1y9YBFiNSqZA5gvn7fpglg4mPXWT1iTgRSgUv
ZVDPDAN+3gFXDeTqRfz1/udFAVCNocGY3CtgPYvH1KVo6bLDrZbGuwaWP+DNJ6rpgIJc6KdOFbU3
Y6UHQ51teeHEup0cp6m+MOxnbpgUtxUXXCrkr3BJX+24Wd7bcAiZINLKIrEbEfCj+zzfl/ZtOx+m
u1IPPp9n5/pngF6EB/OC6lzfaEnSuKoYR/SvTA6jlz/Oij3oedmCCQgMXm53F2JbH6XkmBFvW1x9
UcNh0kPBJWaEB0d2rahCvA1u0maKZNPF+UDidrRQhso3s239zsX89HmPP769/v4BQKbhirNgSla7
XZOZ0tXkUINnCye/3o3MLgkHkAWc0dvIprlvcF0Icre4yTQSEFFGPNVvmuaSQPLM6tOR40MKb6mt
+HCK9L0n7ZmS6qQDv2q2Jw2eV0z0F3bBswOM4hY88mB6BBbg+wk8plrhcRdVwl2CUjZ6kxW3GbMD
wyWB2WX/MpvwMIIuC1U1H2xeSW5oM6qU65NgNw6QG0CTlTqJCawkYAa4+Xwgz2yROhIYEJmZWDIf
aK+itFXdSKx9vfpJvdskjedyw8ev75FvW7HWqt8GD67ORpcygI/dDB4W+c8caIPP+3LmBAYDBoYY
YNVDaUpX22Qlx3yYMspObYrquWlh5NoWN6IMcR8fT9LRp0BmhTWssK/zGdmnz5s/MxXR/GLMai7M
1nUplDt72B1qh51S9jC2D2X9o6Q/Pm/izE79ronVss9n0yl1ZbFTT7a/6ZeN0PCQfNuBpYNvtulu
muuECHSAGfc1ZpzZlvHnf/+Z2fauhdUI4SKMtD/Y4adU/ZqH647AjrwGYyLJov9bQ6sF2wohgCnH
h7J6PzPCVNuKcldfslm0Lo3HcvV/88XM3DbmkqEZe+6DsnzVElz7vMBCfZVTPTttjoibGbiqjZld
+XYdMwX39ebG60FsoQ8DOS74eFs76jLmqMQumie86AI1OL7nlagF7fBYOCAe7Y/yd8V2tN7QvLub
9WnjaQxeMb8nVFGz8qFYpGgaii1ZZCN27uhhitQnPF1i13olw32JuH9Z3E7kGUom385Qfj9EprgC
PubCIjzzSbCdILIDK1EkqdZRsbIfaVLVjJ/yqtq6PEXJ3tffbXSJbiLVTiEn/4BMaixYLNh4Fp6o
PsJFZvLHS167Z5byuxbo+3FNRzyrGyfnp0a/G5I4Hx8s7cIMPf+d/uvE6tLVdwMSpaLipwXFQY+C
hV9eAe+6sLT/ZmoOnSCclPh9Ra4qFS8AJDAIuwtn1TLBVze7d62stgwQKfvRpBgKKL8OEgXcFY3S
JMbly/fsvXC8CwfJmYMY4V4oChHwAHh+re3WS1JpwHg2Jwv4FwiLfac5US8q2AKPuVRLcnYW4HBE
gg+8LGud5LcQJjI7lTSnQrdRCQ/wRPJY1dmFPfHsRIANl46IKF2c6t8P1EQNPIBTzk99d0S5f+de
mAhne/Hm91c3Nbgtt9UErs2prL4X3jeRfNfVhZPv7KhApIroEPK5QEW/70KvysFxW4q5Vs9B09/m
9L5qI8Wv+PTr81l9tjNvWlrt695gFnmZ6PyU6HWUOz1YZYemf/28kbOTGrhrvOeWS+U6CaYVsjRJ
YuOL2f6S+5q3TPepeoAv8ZxemNBnR/9NW8t/f7NME63SwHzDp4M8ZptKsnFYc+GxcP6b/ded5b+/
acIVTIBjh+44wPRoSewiDTUOF6pXzjWCb7U8uHCJxGx+30jZpMVUGAAP1fN8NcC7Lu+9aGq9r8oG
UZFmmjrAqnAbhlX1cgV805eh4Ilrlnl7wvD4CVLXtaoirv3+fAKcGxRwO10dEW8k9tatOE0OwQqq
dU9ThbtqYuT3ljPefd7GuUmGrRNBbnAFP3J78e8zmAIx9MQCAStUSF/VvtFuhvnGzS8Mztn+GBAr
YT7jzFxPaBfdMGuAjk+c3xjaI88ufK8z1zr04L/fX03iOYPh0ZwU7QkCmNAdDnrxZJJN4vzDy+hd
O6uZ3CYJUE4E38z6XsLsE5qeBglU8IIujM25/cxCcZ+BGQ2S4hrL0SbDVKdThv4U7Beeuse8SkA3
Z8iK04M3ZxeaO/v5HAus/r/2wOsccsOzTPWo8jsR8czIi04ahHBv5ouVMh+mHGRDC9eEoi4besi1
4KDtUBIOZnt1mnX36GBPg18PrCC/q6SPs0o7FIZ74Xrw92H37n7gLnAT7AkErzIspOVPerNe56Ti
yaAP7JRJcbRG0KugVuUSqXuwo/jwJC37aFnLCvgGjP+R28bBKa65AwfjOpa1dcyG26mNCQHiHyu9
zg1fcJSTWOk1zIHDQipUyWY+y5Q/Ays0T2WoClx1wdpyx6e+flU68RWyiDO+K9vzIY16t0Kc9Cot
r3WotXsgnHL4Vid3aTtESXvTp2zHTetWHy/liz9skcu3gOoJ5VA4JbFc3n8Lx+i7PuEJokTtTc57
n8orZX25kGhpBNUW2IJxdqHI/30jGYIUgGwzdpLL9qtCryg3n29cZ7vxpoXVYQ/ySj6TVrBTM/4S
5JlaLyT5sipx1YvVMU97bZSTQi+oBJKL1QEshoGX+v55Tz5si6tWVpOTphPyI9D4wF0lhLkrkKSf
//6Hdb36/dVhJQ3utKnTsJNbPJReFQ3m3mvusuHp82YuDMg6uFKrnKfSQjcyJ78eGwpoIdB87SVQ
7YdN8X1v1pkATGitVSZ6g13Dsrswn2sQBvOjBbCrMMzHzzulQz6DqbraO3AGY9tAAZQDaLfxfipX
bj/N3M6A5staiMJQEmPa9ZHM7vcx9361Q7KZ6fyHA+6XZYh35tMh6dttn6fRMIK/ZrzAZ8bvWRNM
0gPdUGwyIjfUUZtikVXhz47FVAB9mPrcSWIOqv1EwNDS5qPl9YGdyKDidmBONLCLe8XdjTsau7GZ
j95IYr3+qQOCxbl1bKCTanUjyiUKAy1sROyJ2TUq7OylNnRHEuBgYaNGKitCKvLktQ3iUOaLVPdW
Nvqwm/PrCjawHgncqYklIIiN3qC+rPTTuYQ2T25mvQhHdwgFqukmNwut5NuoGyEpXxujwRUVqDva
b5rUBhfsJPostD3hFwKIUYdvExAHB9Jucmn6Db/n5FWHaBlQwxm4Q8T9/zg6iywGrR3gnTL5ruH/
18kXUCshUDK/UfxdeZY9gJUe2ehOqveHlFJkI2Gs4+IR1mdAvRmx9CZA+8hDoxWB1U4oURFAhP2c
Jg6mnh7SubnqqBaZ6VWX5oepKl+yKtlPiFaPgkSTZKE9D+Ba0qu5oCeD2j+YCa7oUN7Tht24KHqB
LBWquLbf0JI+saZG+rI/8vGP4V7D2toH6CZojAeSPmX5CDjcFCbpdwOUBNTQ+wmiTC3p/G4cQ7Oc
X2Qnv5neENBuwYnBwU93vrdzCYDhH5iL+71sAsR7T0S7Ig4PUETiI53vGza7YcihJgPcdoUeUH6H
Gjo/B+etcKJW0quF7zmBtKhJuiOu5uNyCUmLtSFaEulDHVbS2Vn50zh5G7uvtyUCPJ7+fTkN1GSG
8EENVa8vnN5OPdDsR83uBZKGpjX4UuAv7R/GrA7YonWyvwH4BEtR7kti+LkFtjC7yetnaHeh3eeb
QpP3E0/8uZp9twM1T+UgN8IDVyYb/HWxshm8B6ugcAEa6yBCQ743z7SrJcJtgtqJMtg4rfneKWt8
Vhp1HWR//BdNzLsFIVnQOhwbvp27epMliW+IEWQmO5IsjYBnBUqQ+sOkDl77nKjb1iGBYcL1eARb
d7a/aY7ciLHZj4pvs6r3W5PASrEJ4LEczLUd5S4omMqM2jkNaK4den5ddR3sk6ES6pKgV3dlOfpM
GzdOdV+IKoAOIyj4L43eF8BkdNMUeJ3YJey33qGe1usiAiaeXZVRltPXtCr2zvSQVagVdrugRDUf
7Aci7pbhJMR2tpFJcKyA4u4/F8+eU/xkFYmWnvbDwtz14lzVYU/hl9wXkTHeOZ6I6eBGhib9YRwW
l2W8TircV7razwq+tSny+oDtmTIHnkCmO0OqaDLtsFR94IyN9UNYSgtyPgPv23VYXbhFcwTimzx6
yCKD50F1q+10QBl6zCY3veU29Rlptl0yhdb03E6O72KptWDrghZo6/IIlgOQwbpfY1lNhYPE/28H
YUc21QBLG7iIAZ4K4KhnpRHCvteDlwYtXFFLbBtZ68QjYoxSl2Elpg20+6cZNzj8nvM8gH9DoFOA
HXbQ4c6lis7P5p8jea0oDdlUIQ1EAqSlseYLn4sEjGpAjD0A5lVs5mDcarj+sTsYNAdSgWhNRl+v
9LB2X1P4S+kDdlKPRi6IwknzmCNk2TGoC7HD+lrzMhGyscfroRv3BbCpU6GHJVL6A06BuX/ugRsW
5ivcuAJW72vsgoZm7+t+ClDQBJEBJA3Gjd2BnlmliMWCp8hh3dZau0Vs27RuUIzFFWoHfVb/yqkd
Flq9Mfo/I3Xi1MxucuaAXQ353ZQFBnYk1oJm0wPHqnjQ4PvxOdmk2TW3R8CDCQCf0GKUkGtYr136
p9N/FBXSEoMKuhZdHnEkADyt2+pqGrAuqyHsnTIqvNxPMGTl6OF5k/okvSmw3WhgaIL2YhYPVm8F
DnojSLuf+xz6ZBxmPNnayoKQJAl4Nkd2akaQDfo40CDTeWK8DnVUpCEdicWd4qbfY0U0+r6rcj/L
U1gJlldpm8aZ+Nm1c1RQHmXDnTHgn9K4K/WoHR7zMg2L5ncKIvCwqFPKMQBzOpwnpHOxvCuBuDIv
A9x+H72qjvkIO3QXIFkKLbNH07BGUXhnhbne7uZ6BOh6Bsc7/24NzK9ybKq6cm4lgrkEjo1Wn2wh
N/MHbNkz55GBteNU6TXDF01NBLfFDx1LMfN4bDSP7Qiie7N31AKfHn2Z6mEnDDwW7KiGJrmXOujT
WFgy27VjEuE1gtfFRoEBCujJxmnBtATXEhLEyAVSWdoYlKHZOka2R8ic4YTQdLDEOVTm8HAh8FPK
MyPyeituev2n0mTkGHA/ZVrQiZdlNGbQRpX7aNnDkXUwY83HXQ3mczb/WCodWDWcmCWCojJhFA4e
Kf3VUCfg1LsrMcItoBjefJ/ZA6bKEzj5kTLmbTFqgQYb1jk78aIMnBoqInjJArkWTVgshKl7E568
SgO2ukbSQLzU+RM4GFjaL6hWP6CA6FudGjttsLEdsn3TPXOTXI+YK4uNrfDqeFQP4zzv7Hne6C2L
dfDLaeUcNdsLuv5Xa5pRJ5oY1VW4XLq4H3EK+xwgvEkqIzWAOyuU3+fdRocVG+ueCU5vx04jgSdZ
bn3jlEKbpGBayCJo8PdUd/egpWPDuuWDC4CGDt6oFSVqjpoKNwt6z4SGRhjousJ3cNnokE8u3Ru3
L+9a8x61gzFMlTZNYcXakGMv42AAu/KH6E3flC918a3v4RE3toem0v15/MVMbHZIzIgeHO829VMU
BE3Y7LqM/JSIvdRWHlr1d4dDWCVqwEzdcAKpedazgKYZ0PS4k2UDLn5gHFvtkWvDvWs8e4r7U1UH
ben8boj3G2i9bdarjVX9cVtkaEZcBFvhC1rGVp4FVsa2GSqQCgRK2RIhgwJMtD+Xyx7FjaYG9sF0
nvUKOSANf47yDshEHJuUboTGIicrcPTspWfAXv4lr3FiD2wjau8XZ/1LRtMDYq7GkO3Sgd8gCb/r
C35Vls8Oa0NROhslplBrvaiCx/pMVczVtKlywGqTHjTCSgsl6rImAWy5hztkLvZe3UJw/KCVcpNo
uIEB4Gu5IIBruNVYxRbiZ0AMvYhC9I3bZ6gJoHGIfdWbj9m0deCL2FbaFcQRAYxh47zKAx0sZ+6p
h1YDhTulIW4j2NqAUsljr62jigCHroPKnHUwl3Y3vTdiW/dCbQHtl9IvyzxqEtzgCY8tzY06xTZ4
Vfvco7ua8ltSJRtl2z5kOr5Qt9Qcw64tArdf6gUePUDe7aLx1Uxu8YA+yBRX1Pam6q4NUiAR+azZ
8DEgc0DxZTMAzAnuRJarL0jvoO66wM0lXJjJpp4FStlxggsT3gReoOBbRIgM3Zbj33cBkW6kmixq
c29x9DjVfbVD2DoaOAk8k+9k1uyYjYnS0sBw+F72ZAeNUdjaFjwyzKDtf2a2Edkouki4ddJouddQ
f2IZzU1l9ZHKvtfGTWGj1tyh6OefxnAPpHjta1grFLhBGc4NcRMEeaWfOOMOTuRBY6coe8vipmwB
1gUgeaiicTB3NGU3Wj3fqrwLNDaGbDCPQGv4Istx49G3GCyfSHh74HhLBQ9Iy8JB2SET6rcarVBW
bOtmDOd7FRjKwFWhwP0PxgUurjwVCP5AZm01HDs8qR5HRnYwu7nS0ybSOn7kuDFg4U5/eEWOpvfd
1Epfm1HmU9kh8Kw2Hn03RqcDOewcZXUnUaEDxUnGJbKbOEWlCBUEC0WX7kz3JbUm+KLmyECxLUjE
37us+mHoQEYnkwRcGcLJIb9TaRvPYO7DkCVwAARwwZk3S4wocyLTrcOpuhp7OLAQuBnakw9wJ0qX
TL/AWerhRDdxTqQj27Eh2Qp0rEbBJCtuvGGA46XqRECbBgVTjn0LkwEtNnBGNhUUwNkYY42cit65
BnX4O03pM+skbASebIyiZzbROIKgXkCzeVtlsB+XuOyyfd3e6DAjr6dvtVfA/PDaweZL0G3Yim+1
Xl1PjoiLzASY/XtLHpwUyOXfdTHDdGyIU8a3cPtwG1y1Jzc0GjwDs0csh4NFHmXaAyyVXRcFf1bD
cOPinwcOewDebWG5F1NNe0XG64eNg1Dy+kWvsCoGFqfKjaR+ryV14GovLhwLCrs/DCiv85PcvrH6
6ZG1CSAce26WMbQlcZr8WWxButGANv1Jh8SsKEgoAMoW8i6zfvaGjPr6rrNeekPAfAOvlOpU5leN
54ajeSjYNU1gWP5ooOut7O9V32yh642t6ZuDD2Djpz0tgoN3bLE2qjMrqPvuQCjU6XhNuRbS64b2
sxlvCsyPoXB9MeJWCl+SwpXh4Doh6NiwonkA8yNKZuV35a9a7Tv3xaqeBH/OuwlbpY5Stu5E8Rc7
IE1Wgx4piMi04YmCZgGn6aMDCJSpDc8K5KkQ16ItLNy/mlhf4i8obUbqE3lCaIPeh0No1s6EphVD
qvWPkjeN+1WR4d/fR3rARNoDoq5VtMoZymosHRc6RutXN5WoFfTCz2M6Z+NtgBH//xbWYlw8C2aY
WqGFMsFMzbEfKHe4EHM738b/BlnXSi1Ivzo6NhlDWmXwbwhcFT7vw9ko2H9B3DVnrkiSruCo+jrh
5ZOyeHQ3CZ7se/1CTO9SN1aDQeBP1/QputHXz0mBgNSfz7vxUUD4d7T/9zu5q6xz3whTq3tw7LpS
2wHJGKImJ5qN4jbJTEQVbJRoUoYX3BhluA8nov+XufBfFNlaKSzyBGUTkiNoqeb+poAZQ124X61o
WrrowdYVJVTQWfyVML7JPTSu23nZKNlJqMOME7qidzV5/fw7ng/x/tfGMo5v2hi93ma50bKT2bwW
3ZWG8yKtEAiD88/nDZ2dd286s4rrp5xwgVJdKKfawi8bZ5txEw4pMJ+YZTy0VvR5c2fn35vmVkF+
JBaIjnJ2BkvGXqKOkt+2Oos/b2OZw6v47rvxWYXfYX1DlG2gjVlo3xzUAhuOikbzKWPHITeDLvnu
XGLpXhqu1bLqi6TqCwe5C7NKto00rz0NKj2EP/w5uyQ+Px+WR00k1LF0UYe/nxpTP3NEerBTwNO0
pxsgn6vfn3/ASy2s1lBK5lxOOrIkDLzbVzJuuksx/3PTgCJ1B+ApZOcfiNUJG9OmRPz1lPDML2cO
UJi4MLHPdQIqLjhlotQXqcll4r9ZQbhfpp7NXCSscOfp+zrolpcvDEe+/q3eNrOabMDCNllS2BiN
4rtFjvBbC7T+Hzbtt22sZtc42WOvGrThWXtYL1X2P2xob36frvbsRBBFGawzT53z4hR3lnZq1IVz
4dwCedvEatJ6dioKlUOgqWozgInVUSIx1mtPKvuy9yR2ZwrZMfLeSwHQuqaB1zVNhwG+Vlx9t3rb
H4YLLOWzXVmMGz0YRwPXvJpY3tBpee3VzannB68egmzAG9J7RuLgwtRaps56H0OxH6qQsSuaQJ29
n8FK6S4CNzqSlc6hkCFMm7RfaWz8ovT0+Rw+uxrfNLQ6bIy84KqgaMgViCr74xx9/vvnzhhqw4QZ
CfslH7cs1TdLkUlooiFrx/2M1FECLxqoBxl7nhyY+cB57/PGznYGNXG4q0MwhHj6+8aghCj1hnlL
6ZLP0x9O9fr575/vzH+/v0yPN50paxuG0mzJtkMWgLB3HaAwoWxv+JetD5aJ/KYjq3lm9sqAZwA6
0oA00KS3RIPjX/ZVBc+qkdX2RXPX08BqQW8K9mN0mmtRTBfKYvUzOzEIVoByU9CtP5ZDZgYfcw2E
uVPhzQj3HN3u0NlRhcLBJg/gwEQatpHi0RI/VHHkzvd8trZKfFXghY4SINRQk7mQ/dfHAc4i19b5
UhKGKeiceiP3vfzL7sOrRlZfsy9RaDgPqAqsjFDMCMf/w9x+24nVQTDzJjEZ1PQngtLGedZ8vYk/
n91nxurtZ1ofBaPbdFVnoP4HsB7fknaQEyOET0r4f2tmdRzMtIRKSkMBXSJe+mkKG2pHRXvJteTc
Tk0W7aCDC7uDMqr3S7UgbmsNNiroermBH2NqAaSO0/PCRePchrC4KQPgiZpiIOHet9JNCK5mGWp4
JjzdaPPLmUNvnFEmovnfPv9q57Y2KAdB8ce1DyRq+r4lAGhUVyL1f5ofkQxHaOgffh7XSii5XBuF
y0vzb3a2AVc1wSxen1jyDeERbv3LXemtaGs1HsRUuvCSDoISL0a8Z5IRERfmL8pHl++9PjYXgr4B
ZSqSQu+pefR/uqZzG6vzYGx5uqlu/4dNAP5MA+7LmAxwUZwA8sAh19XHIvWuPe+naJpjbSGL5yJP
laahrcEwsuZhbTAEopG4VvlvmltBZgK8IoprvfybsLTvtdnadA1qru0xlMYP6j1KjQa5boa1hryq
VsaazOK+AywIcV8xGls9q38IlNJmTrfNYLC7GOBqeX7NgF/TkD8d6CvqHxC4TvBCfoZ3l8+Rlkci
DWFSFqQqOUE86gvb7RAWfkyZi1wytjMJL4cE9pKQ55QkCZnX+qQqA2nvkcfZbJCpvxaD97OxyuMw
q6sBpuJJDnplAjdiefQ0bd+BZVaPoMek+j4n+wx+fq3WRKYhNqBPxsAa+IrkO4EPmEkznGwSjhQe
QCnxa8g/EZQ6CCSM8y6Hu6y5KVFv3VKxmbM5mLU+huN4nML5CjXmBKqOwoa2AcCxsHB06YM/oPu4
tiFw2okNYX2YoBOeVl1JG+ECGPLwRA/JWEadxbdW424Hu3yskMiY7LtmzhZkaVYDZwT0u+DQDOUo
Vky7Q140L1Yy2wdUBoWVVvuUtDLoM3NApgoOySai8VuvdLJrY85+utUoA5nJ30UK0pR9P5kwYsDZ
mw77HkmiynI3HkFeIYcmRptCLMSDhHKi7WXA9CpG0G83W9aj7BsoCdJIZgk2G/dnqpdRjVhhKXJ/
xI7Qam1Ey9+MkLgeu41LmE8htbE5hiw37nSptnX6ULPh0FkqhpiAZWJjou5wytuATyijlwRZdwxD
BXkiPtSmxZypxVaXSOcjAJ1MHlQOcAq1rTA1BcDlZNdXz4LfDWV6Ow+aEetTwCjfDNANMZYgS0rS
qBDm3gAOamTdkQ3Yx0gWNXAhxJy68gp1AxNx4G7zYtPUHO3BMwK5SLvUIKqBQbpodkOuhV0mUTsB
+9NUBYkmX3NXj3RkwFr4JXuoNVIIBkNUP+gS7oDFMSubqH7Jjfte3RtV7NAdPnrgweY5a+G1jVQU
HSNqjPBRnjMSWgBEJEmUprsGYC5j0vBBzZAxuqvaZ9XA7rStNnkHZ2cB+WWRP1l03qjB2msW3akc
sD6kFxpYWtv0pfCCYoBqwqQbhTSh7Y9OD3QfXimPfYYav7af5QFl3nXkOYMRoBiq2Wczbnwo3kHK
BvwY6F0gDdGzrtlYPbgKhUTGSaYJBC0CAzqZMyoexf8j7cyW40bSNPsqbXmPauzLWFddBBCIPbhT
Im9glEhic+yLA3j6OaGunlIyZcnJ6huZZUokIgAH4O7/+c9XjytCESjAEMd6zNRpCHOX8E8g8ymY
bOIwkhTSVFfy72qppqdCgm/IyiwDT2t1Pxq75r6eEjax9JF4V5lAELkdQZsTBaiceJ2jlgtrN2CR
X+eZqMJ5mSuaoEURLtEovuJ51dZVWrSQANpwO5muEirZRNzHTG5kmU/EAgrKrHHsVr7U83mdpnPr
G20dweVEGgXLbt715pj5C8+sNcOVxOfUTddxlhtB7woFriAnxlQt1A0BtoAERU/2I6sJ5OKlGbhS
dnuqcNE1Mipto0ZeoHYW2i19XNmaoq4Ss/Z82+mphdDDssqlcmROeuuUECsiz4NsZMwD0vZUMBMk
06sEqVlPo5kuupclj67cPjo0XnEvna70R43calV5bmXPiNMIpLfbGBBLFDvdmd5JiaZGpB4XaYJb
24zAdM2W+Pe4b26KLnlrGusxitDtEdo7d+Jqni3NNwTXfR4p3SpOa1+Sz9etpYRmPmwdzVnnXbUx
Gm3fVGJaRU3jq26FRTE7ThS6W9PY00IXegAYLlWyybnUHeMAM9k6s4jiTgRpXJpPQseWvYwT/SFH
xSQfPLYo/9rpSD3NKWC05qd+bM5w/X6rebtxYJj0TdjYzu3QdIcM4qScgYQa1whtXkftkn5L4DCS
PLnqlHRnme293VBAHIs39IVvWK9gkxp3a6qEX4/FbbmQnekyWkSpP9j4YM3MfWwcHVVc7hxi8t6w
dG2FfdHd5YAkk3dPRW83TyPVQ7lJBtKS3eaexYSPMwSpHqUwL4WzS729mzqhkmoHNXZvEJwGlVVD
Z0hQIfZo6BkcfcBmvx3mfYIvZeWVz7Vt3+atw+ORPF9rXCuzBNM2trbn9auqVCErpyjs61YLtHw5
N0O5S8vyNGTtviT1zDUJ+rTl9yhyFX/pazz+sCiVzTCmIPsuSwr0o3jkgQLxWbzZhXaDw/EotSjo
bDVZ9U78lhZuoDn6WcbiPmmmeztJN0km3rOUoBGzPmbeHDJRO0oTwCeatnnNjFwCX1eSlUU+3zZN
cui5DVSnIzy6DRSPsHAFdag+3s3xcCzBqLRGD7QsP+a8euv4LVG87dBAHGYthIp977o8DsFAxoWR
khl+aoB26sAmTPuLCMX6GK0pMK4KZQqqHrw0q8OyzFcLJa7Mjfn/nq/lROwCQRhVFF6mHaNuroj5
47QbAAzdhgiwILdBUAonIOKVLmrTvnYcY91Wb8kE5+25u67GbgBjb9bOHp3vymqUB9KJIAqUs2f2
YdlmD5o7rDGJbw2wG7tUw4RwhjiqSFiVvqJYu4ivO7rdG1OzdWdCVLb6JrugHHHp93G7na2R91Qe
CrVbAbnv7XYBA11uwKOOnhwCJZtJkYYUm5q91uc3teesFVEHWVtRP472bj6cDDsLJCHOS0v2ck6H
rrDb64JxZI7dWXHgHoxXD0KpA5MSlX1c0FsPWbLVoX/KXl0hFQ2kWvldVAS2eOIFvarM7rYhlrhK
dBg+pkEpl7Sw7L1N1vNgi32nsuFnM0chPS1HAd9XyqurpWc9T496k0Cfaet+atem+cKjqOXn3XXa
d9t2aYIqG3y4+qA2Bog+QFVAQVC59Ry91h68ig4+rkAAZGWY8t4yFK7KZbvXJAWXR8OsQYnV1XeW
3ZTbNSJ6zfpEjMxm1OqvEwBsryZ3DdSjXS8+PVSrkX7WuhQB1yaEGDxPmCEXlRKyB8sg67uGcPmR
dkTauXmz8YULUL3qtXJmaM8rOJmHhsDvaFiYBD5kw10vmZdpWajX0Y4C7K6lW9JIyorxb77MPayk
5q2rlvuXDGEblCxr1Ksl7o/S4J1q3Y+wexGuQv3iz5nsrVXz0BsI8nVU9gfJsy6bbWsMh9x5vQRh
Rc4zmXUrnZcJk8eVppGvnNdoMKh8Z1TlskRd6VPpW/0SJhZ90z10p6j3bsxcoijXGBUDCrWBRWK1
QotnTguDs6QrI8+vRSH2juf4w+jRkAMcppbPakT9WuIpXyBn6/lIOxJDLvZdL6Opmvxx0PslI1re
UDdWRTo3e1mO4HJqpq8Y1IhhxUoce0rO7Ji9AGNOQmOpDrzM2WMzgkiqdwV25E5PTmnb3CW66Xut
HYoISghbcpupfm16G9fp1uYsrjDmbFVDAmVpgZco66ieIQXdszPJlYfxrqr0r06c3ZkJkKtb7/rl
TotKmD6SuA3i3KXYzIZ1NetyR+smD1VYvmVcURZeTXpzAGW+zuvq3IMRWbPLdGkITA3EqLbvzbE4
9op6HpYoWFJAX5XptKY8dPCq3qTQG24/jGV5ztVsnRXpawlj048DL8nXJZW+oUd7CSE9SuZvoxIW
uh5ODH5ir7hKOOBzmB+7Wfd175t64wvV2qSqCFndYZXVt57arZW8DcaqBXd/TIevFbeRFqdcj+Rb
bOWBnve8VJd1ooqDledh6WVBeenRrxzfhbvVE+3IvJ1Hi+47cNlNItaZyxFn95jP3o0cAIBkwlji
aVzU6xy+um2IOdfaICqGIC5puZ8jJkSM5Co/JVYUGqMVyrzxO+6PtBkCzZr92JHbWO2/JxCciMQ3
dVbvLEAismDXyURWVePp27mN75paX9cRtmpPJWjeOQxoYe2UEHrN5F8lDmiDUWZMo+vtrD/1gGg6
bITt1O8Gr7+m56mVl76aZz+WhgZpByP5fZ5LqHS5QtO7Siz1NqdZf6WW5jaejFsL0D8lubtkg2LC
FobhaZWjtWynYjNODk/6eZ3bOXOVOswtEURK/pVak8/U3xeR8WJ1zSo2UIfU5c5r3bXLWoW4p73G
0lSYgtnqvLJs3CzV5R3urfAjrZcJwsfpVy2iKuZB88pka6mWrOnM8S1Vp31lCT/34M1bgsJFDkVx
WSc4C/c+PRW0lXcKZLfV3EphHotlBhvuT4uT3DmSQX95/6lPaTmtUlPyysiOhSqCPOOVIuK91NVA
g64vs2db/T7nhMyr7UoMkV9V7iZx+1uTKZOaOHtt0eGJWFI6cIUD+NNoh4Mo78oO4bA7bLLoSfE6
uP94T4Hv0Ls6NyqpH6hAU8C7jlYFhwnbJdt+oo/AJUyvyKvjGKd+m1G20au1XoyHhgjM0ZsDuA9a
5DK+sPJcgOPqC7NEFpIjZgOFmb1+oQdZ53U2OHCrBFrdETcG9Cd6OCYF6jKhD2Ia9oNwIQHdLXFe
nUx9Kb2dXdSbCAAuz54wD29onaP3ovcLPffh+FZGz15yd84jNh8ysa9dC75I39QsawnmWNu6dsB+
GkywQvH4zWWnY4ZYn42JvYlu77QyEPVbAQUHyerHtrxlZ9dvesnOyKN0k7CtyOft1L1pp1xbmhCI
Iy5z/eTZbJVrXItC4RTho7ONXdIZ5CZ4qyzLNrFdP5dtHAwQihNTw6iefNrkAyFtWjPqN32eQ1mJ
UAgbsIvlJ6+azNa3WC02qG95lSJiRWUcuXhZ9TmwWR1rWb0Hm4KwcuJjw7tGxAkbJfOxr5lAiiwQ
zGEic2DUpyv7krjW9zRXNJupYxFpTL5XFSfJqsIGRZyx3AIBraaMuZP3bFf9aqSDIwI0iabyYI0Q
dunI6/J7I9OX4fI6ivQNMuQcqvUxF2JzwTOlkgEcjbuxsPatpYezBcgVVasRQHZ0xa4zv5Z1x54J
eFgUr+h13mDmXlmSnYbCZUXARKFRdkoPcJc+FUI/jKMM89TgRdGuZ5mEcvYAz9W1BDmUiQiTfPSL
alk5i3sqm2ZNjMiOx7AfaRmAm370UvBq7tBakNpld/t6UVcDmZCWRrttQc9Fa+0c5pK1lx5GVw+t
UmHcq5/sB/9qD/WSUoiA3iaUQP2ws8mVN5MCAA66xvLhiv1iLKGmvgG9G8XtX9/m/PlYH7Y5nT5u
8MZLiIfhqA+sQC3rk43UX22i/3yEDyUomkTHdMg5wjR9iYyzI+7Gcfe/+xIfqlBqr6UchENgb4eO
fvE+a1X+1V7zz9/hw16tnRRdpBPBDhXJ2FnVn3E6v9qb//n3fyiVWGZuxs54OUfsUY23lRXY7X1n
bf/8NH12lA8FEzXDYibnsbzWzLemva17nkCXBuHp258f55Mr/pFAq8tF2oXCt7lMB5rbsXmMzE8q
dZ98lR/g1U+78wb7gbaD/+26edfg2qujMgT6Z0nlnx3kw33oOjkv5JmrLiIc8aGWXokWcvl/ebY+
FLaXouwS1nTltTL47EOQ38VL5M8vyI8z/ocqwL+eKD+E9D+dLnaEBivJVLqJkdTwpRCkf2nYYm9p
EorhlNPyoWG5lsTmJxWIXw8FKjSmbqA+/Oh4MGjGjzAmQzokPrtqyrSqPnta/vIQDi33qOsv+rMP
92Zh1m7teIzqODovxU1tPLX6J0XbX97+Px3iw+059eqs5COHYPOR/Z743yoFUS7D9kf83B/MEV08
uo3rxUCnJl33TNJMdnbG+v3PR8Evv8VPaOuH0pw9dFGK2QVSz/ieusla/TSv59fVpp8O8eGO6YYY
O8aQAmkYuR2gLny3RZeEbkcdp9X7IUiT/rLPX8hHDIrONjLMLiwA7OhzHpKNwxSL2Xgz+0vKcr6A
4l+nAOUhELnnTy5FFTWXHk1V0Et/fnIuz76PdwjUr0dUBCCZZ354S0V6pWqNUUB5FVlQWPeyelVp
X2qcCj8vLXRWuZ7z6JP78lcv+p8PenkA/XRbDosOuTZRjBPdLpnh4mN2P0o2ZrrAND55R/7qNgHQ
NA0NrBCr5YfHTOuxPhgrsJNeI4/jrFSb9LNMwF89LxHPOZR9PdSAH6kCHOxVX6vUsUv6wCLv2Db9
Ki2uXPf+z6/Vrwbyz8f5cDt6dgb9WSEerRX/S14H/85vJ6MJmTTEjPthJKjxHA2A+nha7eiKcYjW
dv7EyPvLa0Hm8P8c4sN1B/1atCbpC0rXenJnYaSyP4GYPjvCh4eiOs6NtdQcIY9vCut6HI5u9G88
FFHP2UiCTILMP4oDBidLzUqhU2T0vqnZY0fYy79zIf51gMsw+OnuECgzI0VDXS01Srcv9fgJiv+r
Wx75uanaiMPRSn94WCnsjlDlhoyde3VnI6+cF49S0+NsvVfyIWnO1vDvuCp+PuSHm3AplAixGmTs
mDkHrWlp15wCT3XDYh5f//zs/WoEgJRiduBupEn9w2RP6ZesH6OFR7F2PzcvRscyUn5yjMsV+PjQ
xNaq6pe4MR6cH47hGt1sdxVn0I0qQgS6rXbpH//z7/HLY4BKYVUiBe4PLjo7HoZcRA3dKrStbCwj
/Ou/3rRU+oEu+YW47n4/yPpiRPXI/P7a8u6t4Ur/5E7/1ae/OGI04kVMBz7y979+LFykzCU3SSdA
ClaUlf76x//59394kigTK3cR8yi0ROheag1/8feTxWuDjeqa59iGA1/y+89fai2ldFv2p0ShOuF+
q8a/6hD9eIQPt4SR0Z6i1VN/yuVWrc+299Aec+uTaeiPV8/PI5WjQD0DW3IRCHwxP8x9JoXYAYPu
u1MjtSu9jsM5iu9NKEVrPAl6keI7N8muhUeTY5SzD3OjKI+W8cTG9T5W2+1AJ/CfXzjtcuY+fiLk
nUz52MM0ESv//szSjF1pk+MOp6jxbgrVe4mE/dA2Brs+ebZRdXtndeNaSOfsTsN7WopXa7GHTxiq
H+ukP3wKqHkDaRQ51R+d2m7nNSz++RQaTdekRGxMCY4yDs0Jk/lxqhNcIHqPF8V27yq7uzIWNw7+
/Ez8aEL5/WfwLhmrHq4m0zPImP/9mYiNCJ7EGNoTTpBslyzDHDiqfdd72W27YPlw0mij2Mpj1ObL
USzLudac59Jc7prUDsy4fVVM48GML9vbVBvjrLtX3RQERi/Uc6RB0bRgfOtolrfEuFDHMVJ20djm
Xwbz0JvGIRNzaHjLmVcc5QGIIVP5OjvuelJsGnAXmKa0dt5EQ/l36vBzmB79j32hbytjDlOH/WIa
ZtmS9AKjGI6gHedEz7545hJ2isWWapV9Q+eSf3LaPj5ZeKKQqXOZbZGN98dQGuLZFsNdRHvqHot4
b8T/TYj+5/fp/8RvFeu8Oa7K7h//xX9/r+q5TeOk//Cf/3h+K9u0/K/Lz/y/f/P7n/jHKf1+SYN7
7z/+q9/9EL/4nwcOXvqX3/3Huuxp7rsZ3tr59q0bRP/jAHzEy7/8//3L/3j78Vvu5/rt77+9vBYp
4sOub9Pv/W///Kvd699/IzTgIqv+z5+P8M+/Pr8U/OTpJXlpX7qkb19+8XNvL13/999c9W9oEWmj
IJIK+b3lcV3k2+VvHP1vl1FskVJGsBuEJW/Dsmr75O+/6frfUFWrYHgo/g1WGQzxrhouf6VZf7Oh
AJlHEWEEo+eav/3P5/vdRfrXRfuPkrlnldK5yleyfkTW/+tu4gCmS00EWzstvirvnA9vBH2Y3QkF
0LS2Z6IFQR+8fX/5Q8KC//cfXYbbgKSbzVLZ+S6v+5vYLYqjnfYPKZ0oNEGvs8Ul9CRK3FstQxrS
EfGnYzA46Va1duErzjR4cw2szgikBgM2zgPt+iBAqOMJBOvbPFgqlV7bKlHPwmpMAI15hxzxNarz
+VQjYwl1acbrRLf9frLEszWPN12zWPveHNRNUjeH0lXqA/lmZTi7yzer6LtDnQ3U7+liSMxiv7gy
X8NZe+teWBRZEkmrbzs+lsLsrtpaXccsc7j/FxQmkzwao/cIHgGfJTXibmI0TflQU7UukVBkxZfF
bNudPgwQYF7Czc9J3joFnYe1mVjroW8JuCt4WxiGRH3vpGFW6dk2N5VlN3v1VT83ymGklr+fXOGz
a1SczU6b18K7b4AetlZjlBunZ5vVVG/TSBNbQhsbB5GMsrj2nczU7nZQXoVGlV0ppn1t9PUBoUBs
WsNpaRfvBGv2zz8G0IK1fdGXKNQF6aFP9VBY4q2YrIp8QHZysywVgWVNqd+PXNFCGL6bpC6b8i64
VUc90TLnIJkzZCNKaW892HoqujauRypC54HENB+F4UM2F/mxyL0Lv5M9CE8bwlkZur1eABqQhBmf
YiMmBLOumucSTYhmS/FF9sqbzjJW1/r0bjLHKxbQQJi2Wz5F2XDbN2X5dWCnqRVG6htDuYQTKr+N
QHgULqpaY7Gg0Co7dTm4FjUdxtVjn8wx3b6yuo5w3+w1tX+rzBdZp/NzZlJ2Zfq4KqphWUex0fIE
T/xUmPObhypAltaNitrkNOnjFNiUUwR4Vi2799RrlrA1nZNR6lh2OheY7jSLpVpbiuWcKqaN22dX
RXXGqK6PZj8/2W7hHtzMuob66HYctTiUhihxouVfIrwCLW2KVwNDcIfsYdoknitvK0KlVsag1q+y
P1pNO7wBOPFSqS6KjNbJDvkim7UQoKE4is4dQN9pqjUZTnPGpJeYK5iPWD/QmL/ilVPu1KTbSzNR
/GYWzXFGPrDqm2ZYxzJr9g7+lT6+VEcm56Be/miXJcgRbVd+6SSBY07ZGdjH2+ANKX2j6tr97JBV
VCF4EhVyAVI9IhwRyTZvauvc28X3JlIi6ncV90ykeUFTky08VBWsqZiv7Y4l4DQUjwkASgEP7Bez
lj87bnLVG5mymWqMSbOI8qM12yP1/PyqnTQyVCfH2cmCfSJbE8VaUwvlaGhnupVIDVXm/smVznsW
9YdopnPfmecq7L4VbCJRecnnw6ACFFh9pa5o0nCuIn3aISvfxouQX5Ho1au8w9oxZ3Uf5q0IbUNq
X7uluM/HWJ4nuxghBOKVVtbutzmNTrp3HmdXe9IQkm6GQaU+OZpUzpOxpDJmUwJKsuE0qiAbnuT/
51QYNQWOwQNGuOFlkQRphv9Da4djj4SUxQq1295DvLE48T6Z0K4opZg3hEMaq141p2mlpKUMl4vh
T5gNSpccKUqqxvnG6C4FvDIKxVAnG0vCqimVpRw7q7+aK4wR4+j3hWOF5RJfaAd2cpuxnXfMbUWS
micm7CvpMcbKHKCyLpK3HF+IpugpPJ7dg/sg4qnHr001b8RktWRcxbq/ROrrbKG0agDtKiXZ25GL
5Aus2vWsQ9o42yW2ryt0GV4/YBLJybZKm1uV5kjE+8WNbsujzfyVwW34kwr8l6rFblLa44R5aG2p
nHOSsHHC1Gf0Q2TWqqpkVw8IWlhbV5vkwUiqFRbl+z6miJpa84PdpoBinY24Kttl9BMGeorcy+is
07BMz3rqpRs60SN/IvkzrVFPpNPGMLIOR9Ghswknr239DOgxrgxVPhlp+U1TJEXmIntzlH6lx4ZF
U9zyPkOyugkBlm7aQyoaOUW3zKCoDkmEZ/RKdOJ7k17JJSPgtB3ldlTnNRXIx0pPviwipwwKgdBG
qFN5Kj3jotiOoqhXRZZWPllvyWoQr+1ocvIiPV+xURpqFeea7OwjXP2j1PJVHwnwTM/h5jWnvdTO
TZpke+ES0Wg2G3O4DJnEftfyuN7Pepmu7ohh8bwCyiAnFDV21dCd8R7miUqywWguB9laX92mGphD
uybQXbLXeDPQ+Cml385R4tdieQeoo7ha6O1aNt8aF4uIJVKsMJzEpMa7pRfuuYnrOawLreHH9iJT
r6U33k+OfVshoJ+mCIq8PUJa8eYbx0u9mm3str4rZET2WWvS/6H7jMEbp2HuvPQtD4lYux+q5drA
K4bRuiaYUtulbvxiK9rN0sebOs69IO5JFMvpUhmcYmcUunWYhzHIq1EAOLiYyUq40Yp7IxzQSV+0
MWlouDDGtazN2zjKL17asdtmQuzbujQfC4RgVWaPj7bO0saMvXWCUH/t2frObF0z5Jc+O40GUWo2
Shg7S76J9bQ8QyPkJzk8xl6hHfsEDkt18DsOzwLlx1U+TtO1l0I4aRD7Y2zmyOgUbx/1bVA5bUr0
ZkusrliiAy+xZ6puycZLNPZHC4/avtINepBl+qZiuAGOl8M5cuUDkpZ8Y06GsiItuL8tadeNhu57
Y3ntLf341GvmpQqai54mb8pwVAD/y0JbwplRh/UQEgQUhWXR0p+lY2QhiEkxaPXjYF1Pc11uRNmM
UMgxLR7gdP5US/NYY+jRR/eJhuQxjPDz3g/u1wqFlc+TcTpfZP0r8N8lkNIo4JJ2iTCrl8VBNVI6
g9xnhvOiDoV98ljFa8NlHmkp8lotgGGYL34dFXCTue9C2h9zQMGel+dEh1AiayKVrAx9oV0WYZ47
qU/HdLtCRG9t4lT2GN4YtqlbnU3ThtCp3H7v9BOapwvAafc3aVqrNwwMLVor9ah87dT0VnXkuWIX
McBJ6foTuYNuhDpLanWzsdXmOa2sdk9pFxikQHWUm713SGI8bQUxfzyv3XVpDmyYm+nVZKM+c5g0
7fsCW+cUz2fbioOmMFr2uC+GyCg96Fzyg4egzitd/CaTIKKEYg7wjuXHxpgiQ+mVjTY69mZW6i/G
FE/Xk45HlO7/azepwWBmaz12tbMq9SIBp5pan/NDqo6W2l+0iC56Nb4htwHMznm1+1o7xI6iH1Wj
GwnjrrZLnqWHQtXvlcHNd1raeWGhIYbL2w55qt5eSdPcVsoAAd8suLvsJphzbdOPwHeGORI2OQMK
O3Ku76IGGRhTVD0V0/1s9e5GrVD9zF5EFHWsPnik++R1ER0rkFJLzihXk1nlHht8mWFyqwpDOcRq
zWTfi/eV07t+VWad3xLnhqGyQXBUp6yQZ6/dm5eJCEikxQPSaNdtBIzgDCilkg4gEtB/CJcWuMdV
DpRMq3shtS+AeeYqr7PuNs5pnU+hJk64urLd4qCfaTkvAbTG6DdqQyhLAT+p2O5mIrTRsuW9lHzq
crIOZAquJGK86wpuj1CVvceHqvXeOAjdxW+r9PsCgHan2AY5H70SDNTywyUmI8bzIjUsXYvgzGH6
4lzwaruqquuyFhXgXtGEteehBEr1I0iyMBh5jjJfDbT+anGibtUECnUBYqFPVyKss+bQoYrmO018
8pbFvp36rY1f7Mqo9dbvqre2N7qrqaDyET+yXDLOcir2PV600xwzEzfKfICXjwcfjc7oj2bE5LWO
5/u4vGsbpFrz3IqtWZTTerYG5TjpdXZwItgilhJhxl7vZopb0ptaFnNZdcGv6RHyPek+EBhSAF1Z
3lZmVb1KY+6gycHJOB4d4PmrUVEXuMQwA6yScwLhY8hd8a52NY0+C+59xxl3NJvpyLysd8V8X9Q4
Po5TPl91bvUaJ19VNX/sI06GlczzlsxuZx3rxpdR8+51TKebjPNzG51ctYo2ReMwNbcWqlgwOpmS
3/WKJA3Ky/2I3WJ8mZ66zkC8a6041HE/bTyx4UT6MbmxeH2bt8y2vtkmCOCcOk+1wdOX8TNvk1zf
AgeKtac1x8Rb6OmIs3Oql+N5ngnTKuJcQomKYjuYVb+Wi2WejR6jIssnJdAbiQB1cR/L6Gn50k9x
dq31sx2Q1aD4ddbvIleYp3ZQT14yeNfleKFvuY4Btzkft7CPXZE/WL0sTsBUe23KxJYthjxUoiQi
nEzgdXe9x1LWxk0TZZuZheZ6BJcEUW6YbE2W6yea/aKy+kfByfTSnKIj0ruGsVBlN3GDpcxCMogT
5Kh3DYqlrjonsciPohEyaC9jcui9XdvF5daO1Ze0X0gH1pp5n42Qn2xZnnTw6aOCy9iaFNKQWJHh
SMGF5ZoYOEwzxT2c7evcEIdRtzb2kBBLVznNdVcuG3asl51Vj5tCXK6iXYQiT6uzvRgX6WoqgMTg
z2RBT8Ri3AqLLj4eNTZW08a7mqyRDhR3wCPt1Mq56nBs2mW7pfzQHJIWhlbP40uLmSMO6gjHladd
sa005dyYdbMXniq2wJ0WTV48SeJ7hmVxZsE88oRlXTjX0rdlBMQ5OxCm+iDWeQEd4eiJt6NN4Ekb
W+1UaslwXRdyzTs53knLPVR14h3dxP5q0aiz523nC1a4OVZf3ZAvnju6fk9c01adqy982+lI8o63
Uuv+uoyR5VmJo16l0YjosWbJ0plLuyk7VxynwtZ2cdYTUSXLDUxkuo5Ss7yTMY96QxegrVWSnTQa
e7eN1r/p08IqlcWGTZeIFUn9YDtpsyuVZDN6nrMf7fKI1k1bDY5moe5Vdjaft3Lro2alRWCgJDTM
MtngWxPku+ebxsKqnSC0HNPiWA/fvMi9y0R0VDlxq0Fz3nJgfXZj5A0QarCIio4EmibGKonDMqID
0Rm3s8BZTA0fiKaJaQ7QHkRnsOww7bNt9MRqVQsxEzVN6NtcuizOGyjManbwjasZy3V3CZ3YPVmO
rYaKVtEd1OwbMaID7ZKa7Y0n99LEamHvLMe7GJLQZv4uPB4t7Gs/zTrtSnUSvyoi3dAuTDteKQRI
sL2bmGTvpIgPPf5dhR343dD1m0SfnBVsZe6ngLOWPr9pLqhiBNnqmzm7EW7O7hDRvYDqRrZp7TKD
GU3PKbPLYDExK5fsSjuZ+ozDzPW1dHrMsnmj2ijXhnqtDAYTdaO9i2hV8dPW/OZO9c3YB+NSf200
Y6A7VjyO4/igz1v290BX24X1EbkRSlO/d4oMfzSbdUuvB8wiT+jlik1UGu9K0l9ZU03bRslzf4i9
LZsf745RLBs9UpVV4S7x2okbcSD7ZZN3NTo/pTtN+ehuo0L9VvVTdB4VJyIGESlnXWKhNBOEePlM
M8flmQClbKWsMHjYDIPTn6y+2LFPKJ7KC6qsZKXuxwC/K1MsHQp+aFCbNaS4yAWrM/6Q7pRZ6lUX
e2S1ZUm1pnHIC7SqyM/d3LQ7Q2RnDDWYI2cdx2bOXjFrQWs8OOpk0bTCQk0mecl6s3mzVZMGNLpp
rtQmMtfKk+EAhDLaj5qc7pqucg+FQ4xb5raOj3XYC+tecA/DgoLYm9q2y/4vSee1HLeSLdEvQgR8
Aa/tfbdIikYvCEoaFQpV8B5ff1efOw+MMzExOmI3UCZ35koAklXgUsZsTc5DzGcprf6uubiDL4Km
mXcQCxzZbXNNMsDJ4w6KZslK2KsX1NFvT5vi0iW22Y4ZMwPKHQ33/iYjbAYfmmTfm+rVE/FxhiY4
fE2RBJA5QvRkc4LvqMr0ZUlpPspF1VEs3W34A+otfVzzvkcjOvnTsKG/rlj30Ic2Gecv1Xm7qvXF
p+zSF7exXlKXq3iXJc2hCSEUO4VH6ND5yoyYrtwFwMayAgKCI8BgDSNUz0O9MAxZqnEHtMNeF9W0
7KcirKlsZpmduf9wAMxhHnc4cIY+b1b9aVjkV+tE7PK2SRFZscRb5RPWSxwkdatg4wbdb6moimoG
cQ0zXqLlbzSx0TKbjuE2Zx9MEP8MgRg3UeJ96QAZV0YUKbsEUUxqzkVL2iCaaAzm+6g2tWip9uvx
/RazL1/zxPrMk37dQX/5xFf8UluU7BVjBhDTuwejTz6x7ZZV0VtoS0ATKtGCUmfffhnbdSiN3PIk
Qa6W1a6h9CmvgvCuonbaLCEAShoDIi/8kdpMvejcqtY8pvUZU+55aDjfR2l95PCcr03XUHiQmrea
aBV5mD47WO1vN4RCAtx61eRQL/sWjafQtUM02L+LWdgPlZJtyvEnkxMMV914NNyKztqCVzwWJMPD
ktxtkS77OgrP0X1u+vCDDAR7ApEYUqvarIOmTb+sINgJz7s4jf3Nq/d0A6PaIDnHtx4ov09u5znw
v6fpsWBd2oeh3mqvbTnCudGmmQ17ixeW65Lr66qMnb0KJconNRlqlteC8dUki/Ey1BzsAsjABx5v
FlVOgUSrrQDksjPtxj7GFR5FeucE4T8P2W3XdebXJKvoqOfiFiVugqgWxYdyuYlG3Eh4EaKgQHdT
y6Q6VVb7TKNN8rooKBdzAlK97G55hdk8iMVn1wzeKvT1B6d3vW6MtZrZTKSywTBJ8gV443qPz1Vy
DlYw0NMEYzp9aJtSEvG2R30KirFc6/5RFtinbKTKtZsEJ1Etl0F3zm6oiSlaeX6acs5wZm7OpnWS
vSzd58F5lwTVz8kiWqZmRTR7jOxVOAyv6ZAE5Mp/FIShSiS7FUW5GcNDOOaVEiiIEJTHLjzm/RCs
erqj22ey2yczs+JWvFoccm5jWr/NM6oMSsU7e4JcDY4iTJQGL7PKLjJcUKYpAUfGH9dZj9nNFAhP
3MnnEs9Akne/myTzzlbQ/+QCXm5whj87LcoD2bVxLrYub2BTDeGhKdat+o9XXfVAhkufzvlbX0j7
NFukBfIuGndXFrZpy9sWse+xEMSGTm3t/AsF9mlLkoLKEkp7apfSjFBZDYOC4YP7kbWLBv9/fjnD
BsjivzkY/zPnwlCjFFW+QSykAI3AdV5vHNohNsNECc8UrIclitZD5RISW2ZJGJ9VlyxnnEU7x6+W
rYNMN/fhL58s0U6Efyc/OFBK8t74zrGSjKNy4FKKyH3EbjBE8iBswy5Riac5nyh7WAfgW6cOWaFO
qPkAWT1eIEi2Kzna301MPiQt2R464uCjZd70CEIhtNKDWqL2oDhXrRYIv05SnpFo/zQOp3xTvcPk
y1aOHnaZH6QHJ9BENPnCUgi1gbXw5aiHiHdmKdSFKchD9FF5cTnK8EiU/2q1FFtfo1Own3zaU3YK
cz76utn1spN3byR8M7XOVTd0g/aW0mDWs19pO7iHwWPkVjo8CU2EVKgbvk5rcC61oKBApKY72Z25
SuQm5Nd64OqgON9lzI3ClzEf5mOV/J5m0pksPiJi4mUrIL96BLSbJwjWJnTPTdreuMVtSiSv9iGt
VmzVDP2gEsGVQC3SvU9tqcjKw1Q8YQLQT0QSHBvlzuuML3gXE36ZqUY6+TF9HE362T8zwl6qvX3h
EUe0iZ4Iab0XzJ23zmTITNr1oXWDj6QyX11Z/XOUJXcEfFqaCwqIyONKjOOxpDaE6VODemGVG0+K
R1paySN+9dru31MPeFNFi7ionIuS6KFLR2DF7c6UO75WXjzfMKw0nG01m4Tb5xt7QOPuHYoHADvt
vWApuFglBYYCEMtebr5qSNh7QjhEUtrls3DC/JQO5UvLifAwIs1nMo+PvPFPdvNwjYZ+69SJfCyR
MbsiEBUIr3JaO+2k4XmrU027LzIe9RglWI117Wftu/YZYpWbuJb5+1i1yYlNv9ngeyAFVyzRJn9O
2Tpref7pNVlm7pGdkzZrvxf9tgoh6jZ5uuWYOuyUIqs2OMXL4Fn+uRbD1VLxvG6s0dpg7uddsFpv
7SW2gtYyPxA9kr2wLX2o+uyMOL/8rDub1YzqgMia5M7rkubDSkJ4KoklDoq6+E0qkq2YEJTpAGyO
edguZx4jEMzPOSBQ1k0/eeM99+bqmqliWU3+GBM5pHelL4v/lYWnoBqE7bU13XcXc/fNW38/T4H/
yKNU3L2m+bHEROULLQRHl8651gmY7qSzfs72tfDa9LdJt1SwWCvfM/Xb1HjrrhOfYVOdLA4/6O+a
tZ6E5pk3wj7ismCMu0w0B0FR0VWAprVkBzObgbSRNgfGPkwJn4OMxikPdRzRDwGFRAJj3Fo13158
NH5mflnSvYJe/qm5mu2ymKktJdYXn3NNT30oNQ9q3NuL3DA2hd/ct5AHHO/034+2ij+W0BkOgQrU
vXKYBbCBZLvZzbK7x9W4YQzrZzbYYt2Cy8jbUx8X0B6hzf3w43RrprrZVjolIz1SqhNEfASdxYhL
P5fpWVtoZYDMN42q/xVaRg9rAHkw6tk7ZNAJjo6RziGNmagy5dmPi+vdTT++YCzvCDP7+UFpL9oN
yHq8jRwZOmfwuRBZP6Kl7I4ZfJc8HyCzdHG5d2IjieV1zqWs5QduAvW/GeBMjqpLWsCtjw1a/aOK
Jme79NOJpRp+h+0QCVuIDmaVatZVnV+F46hrBS5milV9YQ0YNwnt4WvOC9mFsgKwD9nV7cL/ud0T
/mJI1YTSzddJGi5XX1cv1dKjtZf9ZimovI0MGe3CRYGmybkruBv448tsun3VMwRrnhciotfWLqh7
cSU5vHecrP2xlK46dW71m1XUo+PZvTQS3okzIn/rckI+LzAP5WS/G3QHE4l9Lvzo3FrGXg+6Z3YT
WtElVbp/DX12/aS5x1HI9VqjNng8deTs+ZFghaXGRq4Hy7O3xrXHe+HTixLa/RWUiAVkfNjICm0B
siwfQT8FW4Kd1aUU02etQ+uQetAzCNizZaqN8Ex5jcv0pCwEqiRpudRQOuI8pV3YH/F+llBVq9zm
UeM1qcAMbfxCdqfJQrXlxd7nzIcPPSIJz0r/FjYBIcR5z70W+1s6DtembH7brbcL5qZ7zbtq3kR+
Fm+b2H0oZVxeNtT9Ujn2jiuJ+4k5guS3u8d0MXyIzFNb0zio5FbmnzOL5GmWTJCCDKHHNjXRweoZ
KHo8mWds4iRlUyLw8XK0KveXx9RnVUTqj06851UbEcPiUXRB2wtJebJLcFqEAFlG3rlBiC8vD39E
fWbW6Eefnao3oym3mKPoYaIEKBnQXkoWn2FauNgznm+G9psLrwjND+GnH1IdSqblK8efihXH8GWt
G67KUefRh2Hug+e9z60DcV7TCEn8M94PVs981NEXmZUPfINsrRMbSBGOW1kx1xvSl1BPlESYjj/d
PgrOY7ImhuSnOwFiYj3GIUOdXp/qHikyKwxQdSwOG/Lx/Tqd/1nacbfuM5UvGVO6RH53OWvytoBi
H5XqL1Jw1vnkzKv32OGuEKbdX1Ekrz5y7t5KnM8Sxxy4O70uIEnuO+e76qjq8bhLrobOfse5TmK9
tUglB3+ntN7QMLESlf1ZTyNVgvqcdACSIiusVtPvKPwpZq/dDaFiQywwFUD4H2SzZd22KI2B1s7U
9qsmJslMjNKHsoC3xZxzwj4PGIvBd+GczZQg2wViA6OddDM7Toevfc7UOh95AKIZQ4kAZMRHyj6/
MR2bTQJiKx+nrRDL2wLGdw2N5opsPaEECqaIXmmuOrN/lq4FGhNiRp0mV87C8LKyh1AMYcvY61YR
KKS2qys++/6DMYfa1oX9soTRikB4t+I6dXKC6iPKx2XfS+BjE10GW7ud184cCORSuk3d9qE8CAJW
a97xfqSIcm/Mu151J374Naq8bPt21c6UCtBUobpnkZtyfjmteBvt9OzHLwtXijqE3ZWycy4LtS8p
510Lb4bMvxLDRbEra7VuO253yyjRyJ8d9KwutJZxylvqRa2XAfv0ZD1PjhXDTzvOb3nPqmWD5IBJ
O69nGjRb74/J4HbMumMCyCouW+dnRmVqFKQxnIHgd1KE/SoDB7vuG/et16Ln8ye05DgVPUM+03fu
nOvOznF3NVAc+MqY7ZIKqzRNYDKcbJLD4tEsrHiT49UrM4W7ueYZcvz5rYip/3JhuPiSWT4mS753
j/oq+mZ+9zkqteRJWpHyXm1dzzvxssW7TM7MkYvn7xn738o+p89bc91oelMWdGgG0FVHYMi0G8Sb
T1v2ySqQCPupQ0trMIMgmCTC2dj/Ev7dT7k7pRkMFpBrGKiKWu1lP9NpMFGpNifVp8AtRuAXV6Y/
/ataa4fyUvDvFlS6DPoR2XLcCOwsgwn/WLlza1OsUp62730fXnWw08N31eY/MaR9BLYOLzw01vxH
Zz6zcRzv6ybQv333yalp+r22mjtUOXmIwvy2xNwGwo+kxiYmK76yVLbUazH+cWYcPUmSbuyg2MeL
fJ/z4AZwql/XcrI2dq3PQZgGG79C5OzjEvsF4QA6O7jbDm/ds5vpZcm5UNbRqZ8H8nQFJ0DJzjGF
R8wY9Nfkr5RAzNvELEe1kDWvIkBtnK5PRsURB/9G7hZOJriq6nO7VPvB1h3kM6aZo6j2pk4c8tcZ
r3vr7xyQNxkVDKQsb11JA8zg8vgGULc200DrSDCOOKKo7MpTtzvVNdYeLj+0cDQhpqpoUUe//mES
nxGbX9NXnntrMxbyYrAIbd2F28jQGPucpdQWKt+ierJQaqtKTH0YBvyPFJvf6K5zTJiv+LmuS2We
5AbGaik9IfTYvPiuM77XoVbMdLro2jIjnRz5PG7BmzSJc5g4K9lBxwMs454x6fOH3abu//+TN2ws
qNhIO0VwTzrQH/0sbqri9OXUGOPibmyvkTe+AMXxDq7Xq6My3uuEDvPwVeY/gpYRFPOmOs5S3OuC
Ol2bvb2lx4+KXQWoyHVephFTUrPk47oH6rIaQvqP3FQeYxX+dgUeBNwXV5uPEF5ByZXMQyFJt/iU
f3BP21Y+tnsr8W9ZvfxQYryIpslWKipq/C3hYRQDSsTcbbMnVs0tn87DmO1nqRoYB95FSHlfuB0R
Ih+ai0kYUue5eHiJN2+LLAkuwb435Qnf1FY4ct6LEdl9aJZ+PRSueyjmxqMh5hxULGWt+NYc/k5t
WB5KuEoXqBVivCf0ABHMqz8cPeLp6OXRLP2f3CmuwoYqAwhnPWeUiTAW0rcg9XKWIp72WkUsfn3u
0HjHYJep+aFp/eYYc84URa6YVeTuUyZl8y6LM5KJfTJlPdwSHeU8WfS1KFWP+6jN6l0EMSIevJiC
of75nNpgNjCKpMuEUyAbN9qVFB8a6nus2KaCyaOPBGacWLvu7G19p0AJxAQ5y9zbtpM1wqYJxi2p
iOUwDeW+sDN9jNjrykA4VJzW6hLHKGO80cnBsvvv0G0OLW7Bu9O7DAkW59pAO9kNgbMfogahOpgV
Mw4sS4Ujjk0YczbOYM/ptj8UFHmceMqakxzYk6bqouFkAOd8eExQ7gakz7pFOcDwPLsHLlkevtZC
0uOovEu8iJewbatbhTqyWYS4zPzWPxU6kOfZ7d4l97JeQtorgxwDjM3xTn0Ab4lvIe8wK31otnUC
t8vCFFT5UfoYPOerKFpnx7DvNc26+Vb5kll1wr2h83IaXouR6blwzs7cndLayTelH0c37VJyOch6
E1RgiuQUeadmql4X/DVjFItd7re8UV62cEZUuwFm9H0OXdz6g+UcI5qHznGU4g5KfoD+JmrQiQ8Y
lNXJDYtrmVXtW2nbwDjE8uHPPasGDsdt7yxIaEmnbmnO8EymVb/rOV2ea4ppoyWMD5MX/7ED2/uZ
xwv1Qar5rVqGhTTjRNjq1y74imuHF2VjmTHbqLGS21IWXzM7mWe4wKOKL0H+ycD5U3u63NkVNZzF
XG7KPmEznpj2cP75Jxp0yiiVj84rWGHJVUKsQ0MSo73HfgFHrWC04jf1KS8dsfHgiRxtB/DdIpIa
/ZcGyYXRvJ7ydw43AcVVXb+O08SgGFv2SyOvOeKToEdkPQxM9csIgZB2xIufzfPec06DicNVZc0n
XXTTlmH3fPC5YplWPqjLxXkF8KiyhsNS0qJVcD4cKYisrf0QOg851/2l8VW3KaaBPqDhffQzfz26
8IU0i5tR/1h87NXQmm84JfbZJapKOTgTKAwJuEhrhKqomidyvN9NFvxpWhgscXqIRvvdc+Br6cU/
VGBOr5GVnzGdFV/b1pfZB69uuDLfdG3pX9FY76aK3wIek/saZMKn7qzwsJLa7prq5eRh2cztKHir
DoXj+IeO17dPaMdkIRyPnCDeZADVRYy9uTQJlebZUpRcsUwLoxAK5zzN5Ys2n46iVonVgNnKi2s3
v6GlifW8eCGPvk9nWTRsp9Cn0rBrs71POe4mCAGBFXlL5eecervpuWu5z4cw7TgnZiiFXKKK6tL3
gns7dRebCZPZ2sMERFbZvQV45r0Unl8jl30zFFRqlbNDy+hG0ft4Csp+/AFo+GFrnZ6ZiFm6v0vS
0C9B3kJAq8COzHGE408xl1j823PidfvvnyK6SpC7y2w9MVVxiPmcGYz9wmyp9t6M7NE1V4G1OF+i
P/WcDa9R5b1GTk+vWQVHrve/2qXOT00SAfkhrLtPLHOBq3vrWrMlEhBiNhDDHQclV92p6B+d+zut
uugt0RQ7KPx8zGgRottIi3thXAHUiduvzJNdJcB+MjKqaPCxuSU8cUuNrzl1iqS756n1kxl7sKEc
tjmMM3DQklIyEORPf950eVJ1Ax8PZAIRdyk662os+7XtaZdO3Pk25LLBKppYW2lVmsGVgnDoik/j
LPbRCjg7jEW97yxerrmIvtXTfRM39Ycs5+4s+uZfMs31vkmNuXkpFie/SGDialecsuePMdZmn0v3
dSmC+lbOWXNLk2jfDj729L7aOaNr7ViPtmPgbuM6bx5OmkwnP0jeIWx0AI4UF9x5UYcOm1xQ6p8e
Mswqn7mnRM8znUmeXeuwE1cjXMSdo7qt6kFAu2HzJwjUYbQLYOZF+iu06JZrJfNCjulRLdyNVNFn
O/s2hYDpSvBH60ozAqownmNiUpgpGapws3VTfc5zpIE+5AqUxCX9rY5ifrC8dpxn1gPQztXSiJWd
RMcpBWCmMG1V2unREgWyOoseafTEeDaMEP72apiZl7ZbnitQCBAKcvkCQTL9diYGaUyCjW/dwDzR
Khily2YoFnxdOIRsy2sOrOuHqVWfON6X40gXdRaoj9ZDS9XSydfIPPZqTpPhkyWHrsCF7yBcHCi+
r1y09Fs0tZfei7BGdU/+jtXhhGm7b8tO7EdGkqK3gu6wpCWecpMOD+7qrwxkshc/ms4sAO0x0b5A
UrPtz6WCdlhEYPaG0flX2kVx0on7aWE6iFZuBt9BZsB+Y2XrXVKz3zVTvS0j948FJuPk1fP4xvlV
7RQ19h42LDhhgnVfcI0M9PxgdI4r31mibU2Bcg0p6ksW5cMuMcUGtlBbj4LIkyJJNo7I6SUzIl8N
8LDs8qVMaXJM+Kh2S47tMLMi4sERK3Y9YAsM3Tw6BgNzvrT3NpVU/YGdltf2iX+aPefBfBse0SR8
hqO6uYBgq7AK5LTRcuQHQngesn5ZV+KP8ZJp17LsX5EVeGY46sF7ehqEcv99roFopADqEBRY/EnM
nhySCP7QQQ3O3WLNQvYoq1ZcqftMns6ootIX1aXZKwDSkmhFeGIn/DP6+pgPab7raHSvYVNvo+6z
zztD0Dri3GrmozvWYjPXcNIIi8ygyKHpBW0E63r6wkjHkqCtJ/2qOk5R9dHGFraBfh/Ds3WX7tdQ
1S2HNVIsUoocGOhf3xqjExBCGIX8wsy4ny4W7c4/+pTogMre0zy/1cPVMQxRmfNlqwQbIs88jNC8
SZsfFZ2qWxOGxQb31A9WpvGoPeZC3XfDKW/lWoliaZdk/zBvBz1mxklirx05N6w1tKsR3t8LccDI
tbu3YIFSJaU/nHkuu7cxm9ptAM1v5xTn0Y+hqNXWr8BjMOJp0ZxskhZxj6OqpZOxI4bKtkJVUzHo
gwnLczlku7qA54novp3rydsYNQ0oC9zWYMQxqAzxSeMlX6Xa/NJByOs7wswbxnRjwoeP8y6fLQwF
zTqxu2PD2dotTgw23wN/equnAU91j8iacYLQ+aaIvBtj27cmMRgshr/axCTwM/y50ibXE3lXJET+
dYn1S6nuPCX2XTfEEfIc+1hLNm69uOZt7BnwMbcHfLfU09qtovDeFNUuZWi1tTF0IpFhTX9O4w51
ggcmqTDMqygntuaQ5GxSbzjSYa8+LRHsx+JqJ1WIJds+aS7URF7kbpq8Dlsm4nEsdzqhWNtz463o
x/QnEZh6Vo9JDHQPkwEzJNSzAau85THRm8VrNHSnEvP0UbTjxhoC79JGbb3xbbh63J6DW0VGTPlR
9VL7wAEimcrfbkuGLvP9fZrM3n7RJZEqruHr4Gmedf2mv8f4rXJO8VNfTEc9UCNr6vQmMO4wb8DL
FHmOvE2SSfBcO+d0FPxaHja9jjt75M5cLSb7zRtZJ9n28sPgwzp06nE19r21bcL0gPWzxdBq7FPo
+cc8lvio3HLThl7yFdHimeab2psCTDBW+eYN1WaxgKCJWHfrkhHSdemb9lrEDFz07PzGYsRRsx2s
be8NX7FKaYkXUp2IZP9KWih/Xc9Zz2B3JYwyGutU1NM2H95srpDnEpHjWIb5N7QM9Odq/ML/hKJe
AaassQRTxh58KZxbF5CqzarwB2ZyUv747wffP38tHfyN+c+6BSC9Yz06VlkT3or4kpPE205GWpus
rpZDt3Dcw+kFk0/NH9lSfrEN7Ka8nN6DIDjFnMrOo4E0s9j+yU7K18rFC5JOzj1hhEhxUHTDE++u
CDB619hFII+WkfGxBDhpjRnsQJnfLSSIHXvzYe7g+aWZzjF1qmBj+RQhuHVQcoqAtBlsRSCp5vYr
NCVJNAMLpIP4ik9yiZoJYJ58i3vb3zCUtV7doG82wTQ0+5F0w0NMPJgOzalwc106NltNpO05qneX
mrpLFggsfV9OG4w4OShHqEsbnmZcistkrPAydSh3esn6lTV2/SVcSAINEwW48XhKCe2JaOzuxnh/
h9kNrwYYywp1r9hYIAxthlwI+LQylL3+yuum/QEM8RB6VKi4hulMPnTU3sb6Pn94aXgkcya+nYAp
lV+5h5CD2zGcAvWSF1cT2NNdTxGp6iw5Gt2nEBFzeSlacJkieKY5LCNYQ1AH4uRpuBvTfjvMwXR2
Ck4PLmZNRszLrVus5TR56jXqi2ofOnG+s0NDn4KqoO/67RMpgVfEa7x9o9SuJKRK7fLKea7AINTf
3KQUe5dRPGpY2u1ck/6POc8jKmR4NI4AwVgtv1k5eeTt5+R0QlIdPDZjCKSuax0HZFu8+pl7wVA0
EEl7W7hU823QMPV0lrUVHyNsBBw6orEvkR0/QcfB0SF59vjvB966r1CDBlrcFNQ4sRKUZP6rglB2
qOG0Uoe6nApqqe9qbO/Yg+Yzd3YkqviPu9CMnnstpy97zs+Zj1uoFOtuNv6PqWLIvDjd0QzRH8pW
rROa63snyJRyQbv7Xi5Wiz9MuJJ8s1dZ/GtMOvfb9L9Tv946fWI+OtJvuPl5feA7lJ8T9prU9+Zf
Drgh4PX+Rgcpw2Cfc207mItuQ0zhMZFMBt1BgehOO7mimTKfbiaq/dMzlbQ0mblZ0iu3Kuf6a5tO
XfAk7LTPV21NnHyzxt9X0OuBgKordSPgf5vmkNgOWl3/CHqPU0vE0y2+crclGSj7azrZf9OeUnVT
wLU3BZB9yr4LjozkzwQD5vMUqnvR4rqIUPZWrOEbSrS6vaWQtABvP6OF3Z4kGv1T+l+XOnu3oBGd
M1O7rVgDgTutPS7VVQuRk7n7t1+LYr3k9r9qHvbW+JaO8pGMeJhAgayKYWZvqjL56Bvfuo+WTK8T
fR3e2GXc9SQo7T5GAQ3S6p7Zh8AKfzW2bxFJdJ+fa7rvo+rXfyoNRq/hmtIJgstgPowjJrCGNSlO
pboM1Ydlt9hU4+iYQQf9SjhTNinrN28B3exDTcQtJZGgs8scTtGPMLG+ohxJeSFqTvw5YreGzYPP
ryUNo+d+5yHnX5G637ykkSdGchx9TYDm7SXRDU6aQcLaJCkMA9envGIhR4+JE02UaX1D8d0mJydG
xzjEeFnSXqHc/FjnBLy7ppkeABbJo7gs/Cn+kzEDTNkZnR6dKX3GI71uLZLCHKuakVStqdEw1Xht
I4qKQwvXKy60R1VlLGmie63yoV5bdfK5JFjOagkvlmzeMxi6HSwG9S4g9yJp34VWf5tO49pM/VOe
cdXFSPC8fVARnbbhRdfa2WqVZwTEvBeEgZYKhuq7HJN/gzd+9s3RcqLXeSInorz5VXqYd7it/Qnw
7ooJhQUlswIqxv9exAN80+VoDKxPPNfy3lm+x9SPl3mMaFx2ltfyjmt/3MPyp6W6F+wEkmNY79lf
suJXrKaekgMFHjZJId35U83n4vBXxhOqwrHmQG2Ro4qzV2dk4BFEm26Ig63JJoxJzwRgPqJUNm37
Y8x2Qz+9qLj5bfqQtunxQwp8CHD3w76D2QggYMX9nCbhu7JD1AEYLuuiMOAvnZvy+dAXZ/nbphR3
V+ZfkjUTBqfyw8bnVlrZjbLxS2wLUN6eegETpLf1WIz7MSHzEClemBJCeuKuSFDUhFE4WPrEpvbP
z8Ae+LVKMeImBsCMLQjCcdY8f430n1MxrY+YiTTjMJ5loffGwuYZm+Q2LiqkRoNz0ljSDy0o/SZl
srIl/3eB835T5qNGnerKozVDZnXrrVA9nPecYV05ib+jDrhfVMvJWozAkK3DbduE58LPfsb+WKBg
MxWKLFOcOic/9pmHlO0DrfYEl9JGyPyo3TFghl5/NtO6stt63WU1TNckg7LrLJ8lWkRiP+90GdUx
rJFtRCOKsMV3Nb1m7nmKiUuBLR+4AGiMiVT65iTi1zlU21RX/bV1/vkFGVvcRrCW86ZesYbccy3/
hn6brE0a/OlKgX8lIgYa5nxHg48QH+O6G9P51ZZZwOPmvXYNFOWMXdAte5peFtiJoQpZKuPyXkZv
eUNbg+Ipc59vQR+qv3Q14DpzMRIjlUy8P6iMqFEdIgPrYzpmf/1ZvWGjJf4yEbftpwJbbH1nIveb
sid709ZUgs68UuhO67n1X3EE58ek1twYC/OLrNVL1MT2QbdfqB8eYG96wlWrJ/xxWbVRtiO5Ddo7
kxZ3d3JeU23ZB09OEJuJUmDHdT4AZJCAXrhQyaJ9WIi6EP5Z/03kZCuXcgRaxK17ao+3ihHDBnBO
uZ0t5GWXoXbMTYSmITpFsCRtJ9s+dE6xnuXnTN53HSdP/WaYmF6lYi/UIlYMAPd9KvkuNW4+RisX
hMFtFQfzqlZUbQVsHGvkLQZUqyDxf0ZZ9mein1yKoj5FI2de3sl7YnV/rKR4E8+vr/w/3s6kSXGl
WdN/5Vqvus2aawJNaNGbiJAEJJDzVBssR0kIISQkEPr193Hy6+/UyVO3ynrTRmUWU0oxePjsr4PN
uu/a/WXjfa4o/QirblyEY/IcU7evpO9RGBQrrp/WOK1WcDIHWPyd7S76FeFKy8/j4X5rGb+6Trr9
7s45eot+Qy+ZoPB/rGlj4oOrPfKseVXhfCY7gLZgdboYFB5QYXjHCrvyr8tidijKNUobZYFFvr7c
7BLK1WzXWMOy0afhZhdiGFGcsotWNuThWo41IVNOWz7xW6oh9iGWdDhYpyTvoxT5ZG0NA7r4tG5c
1WUSuj4A7S3IE9ucal/K7oHWWDmApCfZO540gjifrTfCPu2qqGnHpITsvJst1QXaxyGinMaP9mSi
hI4FdezqIjwlxL04J9uI8h1VofYqYg6kwNRDlbceoDrHHanpo+yJ9N1Ulz12vpV418eTbw5cRefd
TpwTmQK5gElnazJWd/gJtjWxsYwT3gYkha32zUWyI1py2o+tyZCuG6TUk+HYN/v52k4n6cmfdZSM
GBo7gbKakVk/stwJxYm1tkZ0OVp5xYr0SpI5tg01HVSiRt1436A3DB7aCl5P2DGP3bE7jBCE1czb
3mTEiaKsXpPfZa3viX1LkgilPVvpSVUNg33Y5ZlDkqN3cwi2E9J7cOP7SD47IDNst6YMPX1P3YGD
qyy5OnbpG0th0cvoBEcKSG9N1juqF1d4UHcemR9yaOqifR2Wx/jQ64DGweB6nyRtf9XjzkuvqwQR
2VdD2B54Kd1onMf9se1I6rZBhcDrCoR/mAYXTpt618AkIaXKAPzclpRzb0ArrA5QunGzdol9h2lR
/Wi81r5CXY1OpeuiCbvkXVFXvPN2ZHVTmh6Py33sB4M76kKIUHfZfHMYPQ9wjccHlFKVBx2IxpQU
Hcop+SS3R48YcbvmwJxW9O/ZsENDkKFmueU8tOvmx2BXR9TqHCCd6mWcru6BkbGnwDWBIh5cdcVh
pcdy3M/kLHRd5YTCHbc+RK0n+m1yUsS293TaiNeYUmLc4u6kUA0ofvcRFfQ5zQA1stbvfYdkL6j3
NOv7PmgX4slEmfIoLWpzAvc9MtQFHx/0jL4CfnS7J5URXxP69QZNklX3adSzLRPdVcenbjgmpStd
Pa2OR5qPFAlAUbZ1iz3aAhi7pR9DnoRBy+Y33WCGb+p5sEX+0p4ip2lENybHqN9GWzIO6Kn7TBOd
py6l4qLarT5Gq5aCC5toQ7JjyBXxN9VWVQyZBIZ8iN0pPYX01AKaeoV6caQkCVwI0AMctN4WcIRk
hAblZpB1U5HDv8mBouuoPQTnh7K70/hwdaQ8t0IONR1ZxQL6v/P4k64AM8aqrLuzTkCUdoM9iula
B4gVbGqUNpdLbVzOn99Qk0vWxXA8tGjOR2hvwznMB4ObbojaG5AC3my9LsZ5X4LjT95o763ccGx5
iIUNq5UQmFP2htKD8PCR1p0V71snIU3jFJ+lcpmeKnWqQcY4kcrRbwEFo22AHpb23WBcLsgHQrV0
wTRG890R1DlLx6Q44OP2UPZxcrvhcFT/2I9T9hX2UKDoAcQxO3VraqlI0Mmy4j1bAWufoiqCJ56S
1mv9ABEhHpJ3EbQ2RX6EQs6LYa9W7xilZ7k8WNNVZ+CYAGCYMKEdwllFK8cgYBAtnOZDmiXlkobc
9bUeuN3TaHBcWO1wfLOmQUPrHga0uoIf9XvKe0XXpSuZSqsTaVTwJRqfPHkdQr5NR8QesNB3k86j
PmblJYPobJGPDs1q3myGl+dXpBKBB4CiOwamxfO6fVTu0CzWod9srMge1RUnvNHtqZqtqjbXgyH3
XLnHu5O/J9tG9LxTPooDt99NcdmSlUmzIN8to3G1Y1NW6LHDXXuT96A6l8k7WdeArRSDaZviUQET
CKFDSJqyeHrkDXdYwpazbCiCUzVAnqJhrk/9U1/TxcSuy4sjSqRxE7wd2XZajan6zmyOxL5Myqh1
p2skMxEIuDzpZhj+NH3zPJbHEa2O2nN6FTk5MqQkkdDyB5d5uXkfDGFOm4N4Q4cEmwdUj1HOSRWQ
X/nkXsLj9FnFyy1r2qxgfTbJ3jQykY4eOUHAmnw9e1vMxlvaLzm5ZkkEjhlfr41vFBRrpxrHww0Z
Sgf68LCf+Y56E6rtw4PDSW2c63HQAeZDsij26sDsLayHBosAZP89kBVNTELIu+NWvg7uvaR/SlLU
kGIFozolwQ3lrpcp2CNtW57oRAXpjtCzW1vU/hVxVRrjrCr/YQ1kUz7GW0DHEXc8uLUr9PaBi+ri
pqyNm48vhpRJNkd0XDCfUk2eNm5E+4bTsWyAdAlHFCMhmaenHc58Mu7MHuAI0q1I9kcpjKxyXNJp
qiDAF/g3lbtxxPjtYIy0+XFLPC7eZlrkOW0d2xlB56dyhy6f0LPOLt00Smj7mR+65swdxy6E0NRX
9AHo6OyBqVmD0z0Yp0S01OFEmyzq1bEIx+t3mhFNap9TsEKpPZ+vEYwBTwetgmjfBYxRjoctlCPh
ojfSXqm736/JK3doY1I0c2rZoJOgZZNpvIZfCmGaZUdJJ8QnUR8mReq97XM06/7YXFlHcSelEO1m
l72fJWw1YBWIvIMq4Ype3VXgpBz6N3/n6A4eSlIh6iElck7m3AbFAT19x/KSR4i5t4Upgrv1jqMG
CAFK4XcHxOV2T7j6UJIQc3IQZ2OoQXclnOawL0ig98MBQS2N3GX9LJQw8vYiGmhQ0UbHrOhsadY5
gALBYEtuN9iFVeqTa2G7W4Ql6E95tiyrGtOqKT4L/KwkfO7I4tyuEGg0Z6dwJqDgmKiCc3qiV9jF
ynGW1Qj1vPZpqNcQOeprjljOx4ee3hn2OLvL3C1FCu0TMBTzVUsU+ticPrbBZlnThBGPN8FDmlTM
1lAbdgNNnES5AqqF9kxFEQ1SgGhItgI4DjdyWIKU5DglqYIe0QEL4P7Op6LudOjvu+ywWWT+Ii+K
F7ex8JhvCWWSmdfdBe4yO7hWdIQRhsckffEDqDEbAmdWUUA1obdRCBG9bXv6q9U5GKtb6sy2J05T
cHQv2mZz2zuQFe04gedo1t6XyZpjSuKHob+7fcyXVdffFyDLqb5COO9WJ6qKwZzQyAqASnLdrSgd
s/MDnU+ofgy71tobUj9Gl5RiIzWxiDmsj4Vb4tw90l8xpUffZJAerGVSpXR06h/GtMYzNVEuyiEx
p61desGp+tI//DHrTv5jqjaftX0B98tJvSX9n87zLpO1dxsUidF0jOGe0gZu2u2oAhr2JRmJ+3Rg
Nhb9PQHO3cenjE04rsYP5BiANFudbt1a4r8nP+r79SGq/DvriHVbjOngBnwiOEYH8KYq+7MaJzlI
FPCmbPQKQB+HizI+vGfTLBuq8WjX3lGAEtysULAcDs9ZSOE4YEvb0xanq0+gGLeUQxpADTyaf3zb
j31r0pUWur7lf5DoteA4txFgIyq3W1xh2SDAhV0b0vvQIhxMpmyfEKYp6zKmJPh+lw2G8JHRKNxj
dOnMH3fTrN5Dc7sdeZ9DZ3ibO8QkSBC9okasxAatCLoil+q2GMeDQdFetPZpau2D+jIZwsnI0oq7
us4W/uoEtx8h9H3fcULcboG21kPQ5o6I+U2DXj6A3qOmxtVzdGtC4msKK7vOB3+N3u4h4d58OcIi
XJXWF1Dtv9Av/4bo+G9Ize+wm3dlwb/vgJp/A+H8b2E3//at+KMUYMv990vJaH6++79G9/8Bm/Ot
bLeNIH0mWbn9G8YmGO7/PTCnLt/K/X/8z4uPj022Tf7Xf4Ar97J933+/wBdCZ+D9J4jXDiCbNlCc
o+GYS38hdPLJeEhSumVbPmzm/Mm/EDoHwyGfOd7IsuhriEnh/wXRORiO/nNkjf1R4Dt24OJ5+H+B
6PwG/OsFlk1P8REjDEhlGzrfQbMdDmzfN50Tb+a7+aZVl5Qijae+q7yL9wG5vj9+Wql/EdTPkKD2
34Fi/3G/791YalIi/GN3dOIn+q0pzpmiNk1X6kf59URzTz1UNxsVxOAQqdnIhC/4TNQ9Dk194snD
70cUCKTzXxCl/xzRN8DffnwYDEZbVuACjV29lvLrVZ4+UdWpC/VUqEI9FCpX7/KMcT+g5p2HUig6
+/EzVFtzNwgPar5V8ysErNqoThWadLDb+dVWPT5W5upR3o3fQG9QCGW9rNW9pWa1niXmwVevshAk
qnMH5pqbz41+f7i+/fz9ZB1pRvC7yX5D0F47mFhVxWSJxKkfhlW/zNgFMC7UK1B46o1RMoGMx9Uu
/Lh6fGaYqfq8v79vFcO8LNXTNQO8v2fUvx/b0BIw2N8N7hv4tusElMs5DO5pWupM5eEdDgG9V69r
czOeHtTHQN9cXW1Yxo+bm4+PXLPccak79YEBqT4+Pm7AWNFXqbnpFMXE+mNl5INOvdxTcxtCOtfv
t4n5DAxTeHhfx7jSlfy8v79TzqsvWnXx/lAb/pc3HsBI0Im5/rzmr9U1y3BS1+0fIM29vyPj/5P8
5MD83FfgBKJ5kpyceBVX7AIZVqz96+uQmcuGbM3l617d9Uyv0JX+SHiCWqY+Av1oqfvl8mX2WU2E
CAt1LVRJyErd5hHFGGr+vFL3W/1AHnbId0/q8/0PW/Z32PB/Dv4bbPjB22/LVk4zag2J8/TfvFo/
7iiDehtLorFef6R/wk73rD9QiVDRTwtm78mJL2vuKST8KpSKdc/jptDUiEEN6yhTBDc4wRR9G1+N
45KFbeaySKVaxceQdrg8o/ueLLWr3l216MwP+QvgoAwnnChfRItUWFGpjuGTpS3Nxz/kbObCECjN
4jNfOTNUAB4Yqvr1Mg/JtFNzQF7NfF6ZYo4zOC6mz71+9jj187F6a9TjM3l3fG2snh+JTqjnncKt
LR9CzZy2Wr90IW8u6WCun5dcb3v+thVRNBeNDOhlbO0sM5+frbrFD70UYgZunIeM7vc7/N8wDM8e
uzbtaHz/W+sO8ujWyc5ntU+s6FB4dFyEd5evHxyuXqmrO4CXebdTV1fUE4QvaLG6VrfAn0Wfn4wz
Ve+J2egHWz08vL9f/6lnjSfc+Z8846/xfeu+4hZZ3eU5POPB0iOG+HpX6ULf3ZARqjg48GVKa8+s
tQi30x8BlHHmGFfP9LOEEb+Qqq1nwpJlATeaA87x/7RUxRE6KbjFLXNa3v/x4A//uLTf+lUMgWO1
+hVLCzymSm6E1giiQ3ek46gnpI/QocsPpgvvRT/wNPNN6NCNyJrggyf5W3kIMdObUtsRea7mCQzj
CNYu34V0w6feAL46PRiRV0LHchk5C9mNSDtgFVgsWaYbmOszGXysBpR4/nV46MPnJfT4TLNbNdTQ
KcGxqbyzUs9q6alHyPRoEHIsZa2e+b187kIQHeQCvRbpx0EAfoKncpnZ88soGsT3y+0fmhjYv5bk
/6aFsXCOnzgDLcYrKlGhBTDimhXI+LQuVSC8kR48WGurw5WoSB4lNcByDaIdHroDQjQG02J7MO49
hawkv4MxxXClc7QGJ5qqeXIdIirsSHj7/dkK5Oz8hnbH3zSP/clqyVNhvOTXmh8ih2Fc8RdHE2Wg
Vxuzju6o8OPkbeBq/fkr8oWhuhMlJVfXn+/oJk+vrxsDBrbyl6SVqPjj43AhCsjHzQt+u3AXw/vP
xJwqQKVUo1dQ/T0MpBBSv+e45tE9LWdEelxzbD/pAqpu7wtkyVb/SQkBOPeXE6eynU4P0mfhm9gY
YILWadsAum3KEHRG3Z4fJC3q2uA6D8EQMEAbRBCysSH2+s7jdA9NPnHnngafwVS6XdBeNMKbNB1o
YPaiTOMMWnYaR4lyFKlzaqBXZmySMAmzcH2Z8X96GYTAq+le0xJY9yFJkTrRcCx+d7E8JymL5eni
mTwtDIiT55/c5IZVvEiixJCIjGIw1mvthfLs91Th/2lxvsm3uupSisRa9NHGBMK5wjv2lkN+FlBg
46gb+K157c1e3cTIjEeSP6JX4cFoBh8f6Jsv9+fTa6kXVOez3lao252+f/l4fKnjz3eoAd3z8/Pz
+EeVwPbtX6txf+3uN5GxS20vd234mrMY3oK0yP7W/PYWR32IiFqGgD9f9pe1Ab8hlM9aTZ7EdG0c
qIDsNCOLSzpt2BgySXhVG/mrNpT/wcjX+xlxM1Xyej0/RGRU3u7Dw1OyPESUn770b04slOQtatNE
NAnWTy43G0Fsw8sE9Y7MtvMlW83wnshOuhxM5N0q5OKz1QcxoOnOnPi+kGX9NLqWm4yu92H+0Jgu
2sydGMfqKHZiUpcZ5XaO05WPDlE63YejePVjO19PKRGbt6F7Kd84wJD3UPV6CsR0xFynm6kTr/np
uHQXJS/Zi8fzNsQQm3ILftowuO0YPx6sGDe7Rsn69GLvuiEvxjTnBz1tWaZ9CFIIt+LWM//2NHMv
rZn80T4cvm2mJ24oF9x/7uYNXG8737Ds8vcdx2u8SKeE1uaUgbBQDYduy6ctD1GA2nD1Q1buwPe+
NuTrM//ypGW4stCbqdwZQCTDhvN6PfU2/AnQZacZSceg9v7YsBoy1P5NVgcgcFojTNk8lkjuRO5o
7MxofWs8JtpHo1kfeTFa20PP1b14NAP/i8+8a0ALljJGWcDRrJ4fWVIZhSyUzAY0ich+k0Xrouph
yP8Hvt1H2+mW68gd5H5HFIEj7/aRMxvN8qUXp3dyLS8+zOWTU9gbn6s4s3HcR6vYmzkzWbmDGTOq
Yyha5W4KXORyAWw2j2be87szw4im8NzqyDCO3MZ/Wl+1D/LVU5hMyFu6O0zdKJvQ0mbqaEdvDJmS
2L3GCu3IjpJJMqGvpwEennuR9x1WD4tTOJ4B7R16M0qZJ1T93QAnEGYTuVI/700yscJ8UoSYzedv
jTTvmyFnqZlS/MJf1HduZIXymjoqpibv9qY366sTU+lNPZX/y2XD/3K98aw3pxAAduYDj6E7TbS+
qqeAanC7+m4V98w+mXSmWOZLed+OiiVgcNPd1H9i+nyDQmEm3ZkVKxoo90n2ZRiNPlfx102/lqTj
NjLneloz1ANX5+/u8pv2Rd7xPnv+fhXD/KfOJxUSc0K3LKTo75Zu2K/qYXRScuHDXFaIYb6PPxug
KJUs9uZqcwXA6cxmwckXnoGadTMKh0yflIClLAkdjWfyesTiUbv5IJ8ODboV74DwHrbxiiLFrcn5
OcZDQ67425b3izDV8ju58PSJZBvthNSRxOChGWohIpfdaONdVM5OC8qm9TbyL7YmeLQvcMhPyus8
PN5XcRWTRxT3k36yjuh2zXbv426yvlxTVqLya/sVKyYcTgD9NW3cxtV1eb3XwKgxFr4c2ZN9nM82
kVxoOElmGzOcfH2TPtw8+guSIEO5SRWvUSLWiME0OkyIcITAI0T7+IBkWBQ/8hngGWYPLVKiHkdk
aJ4f1PNsI4fbMS9uteVi+zjj9T7ebVV1zzVNPusvcI9qPphl18BLxPuYtPZozf3lvv0EiLd4EA40
92ORwNBj7KjnscyNWhCbxcxDe8KAIHrQihjq9jKfsV5cwp6IfF8zFSLDDFu+wy1YT/r4Mm0ZD9CJ
Wsaes+Lo96wi66g9tke+PbxA7hsQ7riL3Gcfg3oe7qI2tuWb3EMWkjKYi3U0nNS3XJnrM0ftT1CJ
Z6spxk684fv+hDxn3uP7j3z3kcT1C1livsloMrkzz2XqMnF6iofdpDiPlTWDxJ1Qxo6GLZfYM1QZ
igxJBsakz2tuXwhV7TXhDPbBY2KoLDMKo/jTYpFdF4vDJFhmi9QApWF2F/UkCGmpMqknVBrqckpC
gN6bYIFje7E3ezMM26gyTdiH+zkwiqEfeyqfNqpRxDAM5f/aja2IbiVRNce61K4exJQBXpXTUSSP
AuFLkqoI3LAMm0gUtXRqxVV4momEAV0RQe2bJKJHfBSgFRFXMPZlHZMFGhGxi6ggMtTD60YUruhk
RooxGcCeTR8Sp0K/IgyM5CUNlOsEU3Sr212chmlYXm5isih1GnO1CMwdPWI+lbHjfUTJv+5CEoRM
xrzoRc+1wbwK20nNfU7GMpQZT+S+ebTBx9NOUAZi0jjxulEKFW4ZLWrJpL6vQtDMw4CDmLJOA1bj
xOjo6hAduQtNYlEWgUQ0jiFWh2LJyYSeaXRjVqGoKK5Zaxk5uYMXxBmVaBDkb2gX+dOYOkpDZqhW
IQ1MwqNpTaNk9iQ5G+prUU6FXIS4x4bATtjo7cyaUO51Xo0yXKNhgn013aCwgmEU04RjYitrVoUH
juM6+gFWA6K35utyW5JxIhlAcSGvreXXxonmBQjzWZlZ6ywa6reOPSgwyIbaj5lhWIfyvJo2IRHg
rzVgrhbzpxATBXmogU0xOaob7rAojUkd4AYV8nIUu9z2JOoW9CG3rVDn7WkaX290ZgrutjesWoAd
YSm6WTCjHauzwa1W8iHozpPSJNAuyjijAZGOlYjfKM+BfjNGk08rs2OEhGk1tUaRrUEDN+2lrAfV
z+HAtI9jDh6HNATelemXr3QR4h6otkm0nwBKPSF9mY0tIOANpMeWstSQEqq9q3HJetCFvBiYzDDR
l2WirzMW9TjZxWt2DqCqeMtOUgw7HeHeCOI+JHUx6hbkyphtnPFDVhtUvolpFBUHz0Jh5BOowZyC
ooj2AYaaLH5jWjCXw6K5BueEmx8ZHnVQWBRrKLHhLquLRss+kE6r2PUz/R20N99cpKaMFyLBkSWs
qixIOe31khYC0IxYJdnlYJpFSXR83CwGvE7MGPIQXdflAYpCRMkCc4T6GU0dp7MkgjaX6XUWDZgD
tCbfUxTCxmOoUE61jLqMEr3lTPJt9g8KCGtOpXyyCZ2JN1lPzud62oegAbBzfQhoUTjCbuJ+KHwd
2hzFKGetzIF7rJbkYHN+OBXcU0a65bncn/eEh3B18uLFGItouIDFlcb7yXEymA7YI7l/w13yKJiu
9UYDnMVzMiF41zI064OmCbjGbDRXqRd8grMMy435BGbDjzwSOMPpkeQdKJAij0mOV83WTtSxDz67
ATjf7BQV0yPnVfgVhX2MR0zF9QQAC06HF9GeQ+8vN1DGRnPWufLxYh0fH2XlZP1owBIX7DlJs3Cl
U3SAfr1LYLvCPNpBMetwHcraWvPDQ34l1wZgkzvZoctpPBo3Fg+i0H/OhvfwC/g/247/JS5j+BGv
mwvhTYEG104lC+eqUeDW8OD3lct1igiYBlaM3YOjyvwBjOMdoYLNvezhOpzJJQF54Y8Ab4ZJkSkR
g42K+IaRahr0oFwIowLJFkaJm1UHN8mM5Myb5EcaiRCir1LoCANAgAQcKDnGdBLQw1mmUTqiAmbd
hFdyFhg1tzrAU+jSglceXKsFCchj7n24WBn6p6EgUPMG6e0ghALBZHMdBxaVsARCWh7MYcc2bVle
4uCxb67XcOMRSmAWESJifUGSmJTQVsPUMPP16RGI1hk48PAcaBdrvojqBTt1LVSVcbsMusvPzyjy
CtexrZBsPNsghaAM+OAG6oeTwRHYR/YNKI+pZ8DBMiDehHlM7pIehCsmkhpg0s5cvcH3Io4ImRxq
XrS5LHkuS+bGrMHcJ2i0N4S2tTcds/SD+2IKwC3nU7hKAkU5E3gvFC576CIlupC8K85Zydzo0T3Z
X6ah+CWEp8qiwWUmYM+ZzU3PBnQh7XuQ9kE85LnI+AZZUkC1rt4uyR7RJ2i+h4Z38cikk0HsQvlj
Rco6Xj4S4+O9oTUptE4OJ5twhD5F1tJbL9rP6WPCtgt3oLjo3dXORDjJwHjIhhqLCVsQD0mrqdHg
PIz1YLoO5ZySGhzhtOHaOc4bciHheRYaB6BaXA8+wjfEzy2nDE0FaSnn7zS9Z8aF8S5k74RyhWvm
0REfVcKZPk3gJHA1WavzOLib+GwoJIVPjZQz2bB38ODYFg7CeYTTxkgd5iQzdZHtPbtKX3hoEyyc
81qTMLtg7tCASMLxG3wlLKYkOilfvzWh8GAKNmd71C8/rqZ+TAUIX0fi8DggancPnc74VDg2dVzc
zoYkAi7gsPV1mE9FvInydowanoHK9dxGe0RhMWWZrqtpMBugBOH6Z5PY4Egmk+C9kqGWV6BiISjo
C4XtQdhDD89KpY8+2twOTR8FKAv5dYfqv0JxDOT0osxYT0Das91UuLAMMg4KsDB7AAFFNRHCaWCC
oqihsqCA0HiCq++41jYii3rh8H+OX608mxhYPVGBlmsbD7s2JYjro3vLBrdsXseVIFsUM7mWHEhh
ibIBqIjMgrxQ7iBcJzWoxLMt5oHwmwFsTbx6wNDDT0QbF4/egHdkZcF6mrowexQFCPEYHThSNI2K
CJOh33fYU5g/szRamTxuJnI8ATbQPqqzXJP1ZlQevA6DCKuAIwuXksNbaA4i32/gYkeUWNCiCOaM
zwbWmoNNrrdOMWMwsiYHxL7DO8AmYEhiQ3HnoSFtnJmg1huAP7BfWHtGsY46bA0xguxJz9pRHmr6
CTD0MHDQqCD680pDdEdTTVETzQCuCeeMAw2gfZydldsSCpPRy1zoCoYZIUYuliPUFnBfGBHjp8ha
CVeH5lh3uqAwTxJlw2TqQinOrQerqaAnRB2q0s6ksMJV2HJM6QuEkopIQ8gLZaC0ssKo2uyP2DfA
x3Age9RHiz3oOILoVxqBBwOuuR4tS0IRp2eVKhIO3WMEPK/hyQ76xw4RsYtFZsO7DP01uYTwMbQf
ztcI2TdC0q9jeQzgtbuFyGfhzLUWaQnZqObhyCDsuD3bMCzaJxhZIYkw8MQtExBLQfic6G4if3nA
2Wx0WeptwvXFcFFCfl9nWghcTvaJ8VBSR/BE/F7EA2KxFliMJ2B/2QrGyre2XLF/gLsquRNp+XCl
9QSu/EIhxecB+8RlsVZqz8E9od+iot1znGIKDTjeyV02la2TwwbTgGBpHcdmn7BvsP3YtsOELgxY
dCsIymHZxNdCcX00gFhogoShKyaxz8YGkGo5oxUH/ooOEugId2Bi25xySi7CHYoCZdwwOwfWKazc
jlfTg7Y5BWI1RwQWuK5Y8WLc0xot3F2Cynw2lDcccEeLF4S6xol8Q0xq8UKI+S9yDV2UsYi1Cv7I
hIgaxvjQjPGmJKinQ3xmljiaNG4rPFm4ALGYQPdVJ7F2I4+rbc0KeYdNChEDCAlpi6UhupHwdLES
V3BtmkvNR8gXOwTxmu943DfHJGcS2Hw7jgDYWqLtifQwZKtBKVuks1gNjXKXoJBdiW3ox8G1yKkC
eSr2juyCMOAMu0M4e3oTxOBCcwCPMPEDu8P9L9HXTDvPrrBkYV3yLuWtYTUF1PsdEPUp/dXCBgUl
j9oLD30D8LqoPWvIojmPb4JpcJVEaBfQfcq8ioiCW0bZQFuANp1lynFeIUDwsSF9ziIC+efDehr1
5uvRZTKX0yy8QzgLKNK0yQmD8wq2OCboaoHVJk6S7dmJVOISwS8UHhc79hBDgW+evVp3JI/DlnBi
4J4QB8fhShgWrr8HC++XHVmhuAUBkREGpsSlAgIV741kP3HEAK5KtAwlDSawNR1uKxhlDCsMB2EG
mzqa9Q1K21V5VzO3tegn2APkl6NVoZfDRuvZkJMmKygM5QAjFqoWC7iD2Uq6xphpigiyo/TqiAPS
xokprkjxuY7wg4irT7y3nXGYJYi00E4G9QgrFxEx4szBnDg5coo4Pc/i/5K1wZmJJ1l8rMDHcV4w
laFKCTbUnHeyp/EcS/A0yNRqNnrppgDN4YI5O9Wi6hoIT7hwNgNb9B6vnSwOBicuBiaAi+t+xBb2
EEvP5ODMGHkoSlENOyB3NS4hmBQzI2GbRxFEbYAzZIGOMA+4I0oFKHvh5saJbJjYSvkwRZw28Pzy
zoI1EKmaYRBfol9ovEpsoSi6Q4Z90uPzQRvHsC2WDbwC4g9bnLM4J5GelKGLFGLDIA/kYsCiZBxJ
XO7IbTLJ4e2ik8hxEJlzgqmR/gn7rDlycHbMGUKkF9lComZn9wdXhJ0hSQ88c29ElvIK6wBvoSYH
Od5OUxxXSAn0kBXsQLQGcT/6bB5OevzLgNJBRCK7kGzoIzBIvGN0EEOuyQwlmYprPSQ3bNVcGMkO
X7f4/Vrc8QQ1IFYArZCuI5z5JEZCYN2LGNk8F7kPmUu0UDzduDOFqLBB8LTipBDi8vlOGmHHxOM5
njt83BIUwNVP/Fxc/jBEmAN1suqaMmG1mibqjrSbJJyOYGgRL1H0WV0QA7WEFYSUCFpob7Yl2LLC
lMVggHa6s/0kxFghP4UqRNUU19vXTwcrGc5gTbEo6CIERKfZ44oDM5FA8NQl7twjyfoQBNMU+vlS
nUUwocaa5MnDFMWBhYmLOjs/LC2zvcGchK5EdCH6TBfXCEyJaJZQnvxQ/IQTIJXAJ8VkSEMgsrng
yByxO9DjIcLm/Md0YEJ8iJQUxbM8y98RNis23K3IcLGZAHYDFBXDxEIHwIWAeZRcrs7OiORSnGQ8
dLr4cpFR4mz2k+pRVkgcCYFxr1YYVRQEoTdseC06yJeJirGwFNfiKkxx4NlX4hqQ1/zGLVZNCq6y
nwyfgS2cA/tAAhueC1FmBvO1/Jl8NQTPgmfymq61nHnxLTT8L/wYiGj5ZDp89qfOTXUhr8C1xFEG
4N1kg4ZCJJyJyHw3M3wgeJzkseFYHFhwbCjLAPZ9XWDS7m9xSKGZFygJ4pSiewLMnhafMR1IZUkR
aOwGWhHLhk6EYGAw5CKE5cWfwsfjXydB/BV9/ZYQM+qLQ5ENiK1DhQTaAN5bStRHUgyIVJy18xEB
jORCBICc1ZYohYgEcTcLx8Ntjpp75sxyTPA6oDyKRDwik8UXwtHAuiRNZLnCKBf5uVJibYp/xGWN
LEVPZahLCK/AooYo8D5Rxok92PBcCOXsefpD5PzXuY3/nrn7Lf3Da8uk73oC5+RN12PVT1a09FFH
Tv/6D1lRwa+zjv661bfMDRpbZl5bc6sTCWCSDEZQViL0Jy0ZRmSRvZJ79JXIQWD+tdQ3H28YGzt1
I7l7ko90+UqcTt19Jfmx+OhGP0CSJuuPPDaq4CISbZ6XpIKRTnPf6Pt7UmFT9fV7re5f7l8kO1aU
icxc4xkm98u/en9/+H0ygvfrBL+/Jiqfv73ckPe8/z//Y/i/KQA8VHv3QGCXXARQ484PyVCitvac
gPeVo0RKXKXI1vx4u8J/KxmaB/Um/uPHjbq6OaibN0lum91uNbl253zaz2ty3h7Hkim2DklS+cPA
3V8eA9um+NC2fc8dyuc/DTyt+gHQaewQQzuRLEU6leQ6ye9C/fDVBYAuhlQoeWMRSErUa2riq7mn
yM+TVKWNetyb5SNDfF5KrhPrzfpvNfmUf1jjX2aA2p4X2DaQEOPvaUBHZ5uB38SJlZzCgSL1k7IN
8edJPscXgZDERm86czlUxKugHUnESzWkdTMIyfcYQwq35OyQ43FSuZmR0lOY+/tbfETx7S2eJH19
/f6+lUxXskF+P/yR7/0qm+en8X+jkc2WavJssHdiye+QAEvLTxX2l8j76ADLlVQESTmQMPwxHFyK
lJVg+grl045GYUPmJLznNr8W/lNiYoi93E+I4KF6SuyvJDYqerDoNGK70ucdmSrGA45PvboTrUSc
oN78SNpyHTYzNIlrAgj4CrH7FYWQC/kGXkkeBCR0spDwWYA3IOd+2PH3YvmLIkpJLWotdj0WtAR/
KLbjOZ4DNBQJAokljfp6HkeFdrb5l2OOQAa5GiP47hHOSy8PWJ8EAo6Ik81Cko038XHiPouZKXqK
g/4g6jl623xM6sSeNSNmoyRmUZ5DYitsa6Q2Kr4ouT5BPTrRonl1KNdi7FDuR8hFZIoEQrYIOQnV
9Zgh3A3hJTEhEldmHXEhcLUQZri5FpSJ4tqyZ+KDEbc+SV/R8eKdzu3m/fP+mS42YaIgqlTOJhB7
8h+60GeA9BZpLY48kdQiZlfhceIbj3u1k3Yi74psp3UCwlgkdR1Jbpe8+j3RDX/Jl36iuW/HG3jI
8tAdODMViWBxQUbXAEXy+OTPUlqqYGhtPn5/x5FkY/4jWe+nO37L0945J2plR1B5g5eeimdiFeC7
JWEDoORWdakZDdTe0xaJmES9jsrhjFKvOQLfX1dUaZaGgvYNoetWF8TMMXdRwPHRkbnr/UEQDmUs
vxvrt/y6lHLgAyDWDrVLiprT7Bhmi36PEN/1ygsb7I7ebKgx6I7q96vk/YmXCa/4ie1uszzI6Un3
f/NSL2hXqp4kN4bcaSn4QK8lQ1syFUUQwtbWnK83JMZc/Rdh57WcyNI17Xv5z4nAm9Nq300DTWMk
TgiQ8N6bq/+ebO2Id/b8E7NHIwlh2pRZtUxm1ufXsLPDs16YHfjFnYUd1tqwskX6SBhfZvCNBQac
yFgFzShgI7/+fgPFyh+X9l/6+Tf02ut8LxZgMMuaXXEqkdg3a1ggg+/Bi1W9wHIxGDyswdGGIRAN
NlwNmy9YPKgz7wdgMcEgaxlnNWSVP2UrjjwBFvscNhurTSxOSQWtBLXAwuktsraYLd3ugs9R4sDs
CMFpvjrNIUaLAowZVg3mactTOasz63xlLIhO5+ur2Rnyr9MZ3kknl81QievO2N37wLH11TljylBz
JFeN5Sp4h+YFgDpFQ61zGSCXT+pwrHxQP75YtWdfX4IPfrF2N4cpUx8DkLJ0cL9yNPbWPIEcUWId
3eDTaXnlrism50aDhC3zWhvM0vf3WlDqtbUxeuPZHvxUFiu2ViA+p5VIPXpxwK5/J4Pvk6O38tLg
6kK14b/qgsn33/sXdtT/NzUahUq1CO2phrph/rfure9qm+LquVH3wjZu5wnV7mTJtiy9my6KacG5
B/sQjFDZcXu9L1XGC1YDgLgg4lTMwyOQfOQGTL/obsHobzpHM6TqRuOd8Xf9Fyylhf0fV134w6D8
11X/5tTXlmiDVnZc9d0F2FwNG8NePmeefqOCaIzzfPyHASn+Vyv9Bk2vXBfoCx7WTOOi2XThnS8B
IaRlZ9e67EkwY0v2/pha/Nic0rt3aa9fVr6MMpMZ92/+33vsT8bs13v/nTF2Y5/L9fvBvX/Aw2i3
u1cxLMI0jf5+nqKWjN+MZqNQrVbK1VoDhzf/+z3XC7v9dsc9lw7mGCCHzDaWq255cG6vklP/3K4T
b9f94sex9Z7X2/sZMnDeOV4mf7+MPwQxv17F73d7Wu72+WJuxfg8gcc6YA++CNbX8fa/uvgP4PN/
nei3EOZ42VRXZzaO8NgOA32HhwEf/2ZDYkzyHlEyFAvQJkDY1d7fzIzBlv94Ujc5dfYN68m6tjdj
ZK4/tnB9nC1xn/33ZqhCjvxjf6gramCMK78zT/YvNKP2txO7A2NnKthalByMPRgMosjmC5Ncji/h
wEbXQeZ3Z3g+5q+PKBrY/IgHIHftCG41T/J22SjZouhs62X9y2XHie0PDBhvjD4qJlZAQEgQg7yM
Y3ekPJI7ckf85dojwoUbUvyQJ2KCBlEo4tGHm725BKpw9LQ33TEgUbQjBkUgrYirule3Zlat00De
sJDtXGt0AV6ryOnarBkBaZFEZl/LYCNQcQISNyy1QUWZNShZ8ueAnRU1qTJBIyQgKEZgsDCtcvdO
zuDkrHgeD9tl9WGJAeG7MQjP29ePdbPoFdrgcwAjC2pf9K7uxzJo+OsAjYGyk/eOH9tmI2X/nHi8
wS/FLLbr8ToAUSyM8NnecoR8uAxe4bo5HqFGEiwmW2DXQgVvBhyZPaabSvJzWYCJy4CC8rz1FZ7m
RAOjHBqwQaX9AkG7Q0fK2wxKbfUCG4sG2yZUK9Tve8cAFZQcG1agn2IOE56cLzu7FntjtiofJfcx
UAajaD2bOBA+wdrGfwakCQmgdyFrJtg4YH7A+5TE2JHgLDUF1wOWeXOfVSeH0mC11nn1ydmi6Ub5
/GKVVkt7T6EjPlCYJ5vnXIfBqj8OUGwhFe2MTGfWNWIZPk3QDYLgaQjJeMifJgg8Y9i7NKieo3EO
qF8M2oCkmootVRe+5AT+5tJYpEeIxHZ2mE6KK9PHS9eyAbPC2cO1WKRLoRHMpPXZQWI4qtvkP7/Y
WupTgImn73kC7y9HBA/gNhpsuwooYQ43o2JZ1Q8578IFnOM1mCEt13kyBsQuVXwo9lDM4hfztWNP
TlysHuUcIsuV8g2ojTos9NwJSEyHzbGo5tz9hdmm0EUoHxga0loTa1GOAnKV6yOtbK9wQ9QusCub
zfBlyLQdcPS1Qs+hSFmt1ueeklOVkOxiOw6+mvwhweMOETJIHp4Am4yYxxBRH0gH5DI+v+R+hCmw
Bbe+MLkg3eDZAUWytyNKfYZVlv1aqIlQQ8N1abTOpKHzABa8eodiRJ9KbfxEtnYGueOJ6z/ujBlh
lF1zBHl3KkKdqwO+wf8WlukHV5Sf3tCwgpmWzvfWMe5DlVl5XVUx9Lkr4eBX04EJk+Y6ALmmL9by
UDUh0fMmpC6EJBSyRy4QsV4E9sgat17Gb31Se6YMwg5xdXvWaarMN9sP5QBOYzaMx0iIkNqleJUA
142EukX+tbe3lx8M2fgwguNxgZmIe7ly3lP2+SMUJnWthahhesZUvOGC8t0xC2cBCICbeHzdHbha
Ex/a8uhuD3LujVBMidRql+AvzUcvU/WPVEH7KsjAHZyQEZi0Xq7ZNTsd9ejez3+Wg/2wSH7DVfq9
OSGPQBa30+ig0LtMtqP1SBg9JTWXpvUIXsHZnNibiL6pcS3bac66Ryvv60hUusUJar6dCRuTmF17
mWh49ysDxF3NdjB8uZ/seWs6itop/Nhvkoye+VRaW3lmar+mTqK0KE9zq1wy+dR1uHP3CUlE4Dxi
58gFU0r8bKi3irenvIzwHKTBeeFzR7u/qXg3vEao0UWcDgcKhDVDvENlRentY7iGcjnwSq0iEy3n
7DzVdLaQGAVRbkS1CHRwRBbCekfdWos9CCM00BlRVUYWcGBGV7Fghofg0IQRJ+zChEZDu49AOZy0
yNoxu4aq33xyJlqCkveZHJ1G0x5M5MpNsRORhjg1Te6chGpriPPdFBKi+YLlKTzOZ4Wh97Id4ImC
pqj4WKIuNG5fHQ5++/jsDN/e19DDvf/qquafEaOf1lCF5k1AuECsMBxWPPmoT+69ZIVhCkBGhVgf
N9Yx3bvfCy7GDbymsl5Ml7qZwArb2bY9jWMccdS3fS29rIzfEKUdDXdlNEj8mzMQxv6EpFjrYVv9
rUNfQA6Eueo4XejhS+NPWo5HezUNUDFMD0McYnanQ59wtU+/S/Go86VUoaAIMizPuarAYGxAGbVo
GpsGYUPzeKhxM/MIEu9m6HxCJyyFw7LBKnQYeFUzJCBSmuyCdygo/cp0x8FMGTQ+wgnNDABWQHDl
0SxNL+jNvI4lAJvpBkSgU75ZRDAB3TtnkMmfMTnvpscFM75JFg2J0EDO87ZuV4W0NXVoElZkyisM
LpDv8VuMY774HQOKsTC01J1CLgt47xIaelfvCJRpwszyIvpeIO83CQ+xZGR96VDLCxyNhJaFifXB
tJWIjMjp+cizslKkJFi2FrEv8CbWF5QRxob08Mstmw4rRhZFbvkdtKdyVLDsbxN43PfCmbESQJc3
n5DoG/zOuwzSJy097AAnE6+zEKaYSyXvNa30HIsELftFJogOa6qbusBeMF80F0TnQ0z02qZqDLkB
6UTggPt2ISLJoDxw4JJiRZDFmYLSZ7cHZlWyAz+/ozK58xsuEHe/LQcKrN78AJtNj9vTHrOVEBj0
D0cowW/jKPEyBoebC1g2tlaaYqBIaKY7GzsFlI9Zt3dCGNAKKZMX7wRhwsqYlahUbCdy80NZ7FQg
ur7V+ny5jtX3v6Oo6uHsUU6PnkGNLGQ7C8SpQyotwR057SfZR1ZDonYRiQu8F8cBfE+VAB5cD81A
R7cf3SnKlFPaukvqvguS23QpFl4sfEY2NnCmN0+QKKrqMZj/kHc1Tcvyvy0/CcMW6xz4XrMIWDT9
7AbIcbSwlTR7x1Onqk3eZjPSKN27HAbMjxjvVFj5m/2PcXv0bLBIGH9RljDlBdZFLfhPLf93n4m+
dd0efoxKwJIUqEKWzlNMnbo9ij02r3R70x1rf9sLmm/rq9mc9kz35fJgbEwwbauGNOV4PcYV1X9B
gcSklh+BNoNS1jrhtMe1mKDiq8TB1gAwix9c8FQABVGvSVk/jec4JKrTteWryiZnaR/2K5Ysp9e7
eA/uiHQ3leNtSpN6jkU3gyhPCLcc8I64QI7DNO1BEWHnNbrqMhKURWaGvgt6AqEFs15PHJ0cd0rg
6ijbEnhH/0qOxDCL9YGTBf9DdeVKJF4lOkXq/Qu9j9dKp6uGszB35jiwOiBtGgzTPdCJIkxshDNO
Vo9bF5DPy7qKvCmJq0ApSfagd/GlBDkAXJAzrsuqqcpCxohmbjybbmAaScHq0kFUqe2e99WVYAUZ
IfThwN64VdYuYfVIbZIXP8rdjXdbB8NhekAbDHsKYm40DYNM8gATyyukLdo92o7r6zGIC2bKi/qO
+W7v7Z7LhfGo57bdQF22Mm6PY69MoCHGxylx81kD7WRFXl5Grc2s1rE1M9WHBW79ZH2Ic8wrfNJV
OuvCbJhKD+CiRuSwnFcHZ360zykfv1iMNq7I5RVdjFq63eNCGSnTHs/09nopaAc6W8AlBIExHm44
fRME3R66IDJwLlaaKw4CLhxjV7VG7rTtTqeuG9Ca3BdghIbpYVFZJ7isAKtqOlJmWTAdCn4XWyb9
kHt2M7qHQ0JpxX7KdGpaiHZWsqe9zt3JJfbO73UAFWEfZoJUCNAAkFeIQVmIjQIOQFAo0zpgEzU/
aQ3swDviE2AgRhV2LaKUwQjy2ehMrUNrh72NujB6A54Y2wHTZou9XijOWPVFDhFbmQb2MKFq7im3
5JJiZoatXZy3TsNirHEgMFUysqJEq7BYmp5TUs9MeGRsTfvGh2uRuFIXAFx7YURDeFdw0xrgKCQk
oMggP/kpW7I1bjgV8EXkKzadUJegHIfVoXdZ5AAdgSXJcJ9coZqThDajfapJL/ijLJxM1ewasdS8
WXi70JZUCxxawHMox7orwFmaBq3JEX+I2mU9HselL8J4g6MplMMCd64RntzJOXzCVs+TWXu0iyC2
oW18C603jibIaePV1MG+nmzl3+wgl41+zOvRwetw6CT8luhj4U/phivEaKwyy3g7KNqWg8/jNFuO
00KIZ20mYcsJTLtNurbd7s06Xc95Hc2MecCAY4BnY7zbk21hWNImgWYOPwo/f/UCSX9k+VxGcK+t
Z9vMS4ZXl4PgWeRad38WyBlxHCes4IwhoZO2WMdaThiezcu2WiHelOq8oC5YhPEew6KxJgVsndDW
e9PiXaEjf5ELdyZ8t/oWRWErREvIaYWO3K55Hp8/OXqp1eKDhnthlMxmII7JmzmGT4Y42XjzYWqF
qcMCNGkVEDABCXcKgGg9gklropo+ooJcSd1F3RlMyHtAS516fRJE9rI1rAChgy+AY3YCuo6XDZro
6h9RzWDBq2FQS5HM6TU6+qjgDa74scRz1FHxL89eZ+NVqRODz+vkMvdHWMBOhhS2gMvgKvXOAeJL
gw+KW/aIwRfJv1mCg2TXGf8c1ZwvwNqJstgo5ZtW60J5eWV9ybasMOVMRh/DiHPf/Znyr5jKjLP+
fDbL1r4jYJlQRpqzdUbx25d1PTK74MW6C//hlM+gzZ5kXoowQIWgKzqbqAxq7sTMKjRHF+qwDZie
nI45USNhDF1Piy1BlNNh5Pce8asFXFPrmL2KihNRSwHagT8aCb6Ud0Q+Rlbmje4MK3FcD1f+ywGD
KcciZ9afGz6UA0lw7MGLbR57Qr8hSDMoAVhi78Duy6HS1Fz5KxBtcjSq81NLWDmUbnr3JlohIKGy
j2NweAGVOu68kQWUV5BMo/VHkScXEIkFDNk5tSHGJt66GOkGB3yAMdt/izhbc1FwfYo8PHnbbGdj
rfxTi7xYlaZBdYh8V8V9TIrOiP03wOYBoOPnyynDvB3j+QjuVcDqYaW4BCVhpvkNd1iwj9/5QTyK
RyW7XR+c6DgEZtx6uMR0T/FHmtuO/BNu+hzUwwUkXrGWYUO/Keezp1vz2cxJd+fY47bDGDl+7Ha4
/T4HYj5XWFTwyUpXLU+kPvxn89B929OTTm0OYZuycwDDOGQ4NFmHwNAKETBOilY8wosOsJwlUGt5
J9aqI8Sr0h9dWTytV1xBTWdsIKwCcKPiTve9wp2DE8XfA42kJwDYPfRoklueLYdULo4wMpadkG9U
Pk/ZvXjTBe1GfkuUagachRsctx8xtih+OOuORMg+YqzJKmT9J5p4xRcT35zB2Dn2VdpvBIlyl3eb
7GO8M/HFj/CaIZJTV861RWFXCgJ4icI4jENfqK6r1QKkCFbjDQINDOLWYIXwm9fYkUXnjgzMrjMp
miK+39YnFH2ArjwR/AvDueu87GV0Ay926IixxHbxHXZfxlLk5kezZzIipuM/B5demC7c8JO43POa
9TYlLOb7zgtGpcwbOgXsteES8S+dxB/kvQp3qsKhgHpIP2Tp1S0bryeN9OaQkqxxM2W5Nfkwj8WE
CkcSFa2DHWldZXmRMHsz0Kiw4WHMmp9Nr0vP4WGM7k2aFVR+N8BK4KllDg62/jV4cp49oMnB2S0R
Q6BPtPW4nvBoUpu2rEMbxxOQAA9zz7mQiFR2eNRuSyOtweiTMMcgYat2208+kDngUx8JIUje3DqQ
QsruJbgFu+9iZk3JVbRuQS2UfZ2A+bNJHZytVn/pnNrkCYmqPVFUkF3hG9gszUO+cAU/LZSC19oh
dyAGjN4J2P3tgAzKG9ggAIRCsj+DDykojJNl5+Z8KG0+SNj3glyKtF+oxSoFrrqX9Bs+CO998AXh
z5m2IRtuDmXyrwnLk/Bc2+6xS8KnVYMPBDjVCvHZ52MriV8W7iXtGl+brzqYyWK4aJFA/27AI6i3
ajYhaspdkAfqs3xdAALnPETGAVG3tJojOMziNtFwKlnX1uGT5I197tbdW6/KXA2r7q0DELX5ClqC
PwnRSJRLa7Enotuyogj6P4l3vBZr1aqZHHk42IW59m7ywV44VpKmkyNANfYfDHPJ54lt1733mTyD
gK5A440z6ZfIIV2CT/Y0koeI5p1yfHRH0ZAE0cDRXBfubWN9kVBtAPtg9ELWIs9XbzImQfeSeJDY
kUKTdO35RKYhd5t3yT7NRd8jE/UyEHlAJDed1JrXgRcm5IKrLkkO1n3b+sbx0YC5umuLeumCtEpK
WOtbLVVyuTqyPh3K48vW3WrEeDllQ0GUXCpgxbpFEnOZFIc05TFkxZbqWN3AXUWjGxDewQ0nTkfJ
hDOjA0iem85FuBSNGKpbP1l7HOlEzeCj0daogAhiPl6w6V6kdpW/jch2QjA+OB/nZoyP7cbJd96P
nm6p97CsCIatZX8z0v2xMyA429IxArGwEzGf2plqzICjcD/HrtD3LbJepMCQLUtJHAl+WnbhTXlH
XA+v4jSbnzT/qlPjCcfyc9HJ2VJDkOwG/D5SBVg8MWob/iNcA7MVxIaT5pok0sk/F337O6HjmQfk
alufmLagGRCKyReQupXrEUUCu8fciOhZzegC977A+5AMCCjxnHyKRMDEGh9tlnaWHZQr+CmL/kZg
4tAtsOKcg1PrZNges3UHU19CswL1R3ekBe4dyEhQBXXRjiLoPHYu5tR9BqJVqO5/83JDdlYbVaJG
BPIpvlgHPHEUje64BfeUwCnLNPBZMNLOtnNpsZp9vu0V3kXFFVpTqh531u57bzRViFshQiwQaVX8
KYcjzrmNpAGh0DmPchXbHsHxOB5xyw9w9qY3FuHRKiyRpGGxb+/C3qUPiyPZpxQ4rVv/gWqSdymb
0hR1hqfZpzfqASdy1USz8Y5s1bNuKkMyQP5Tkg4KV3ZhaVgbCj/KQcLKEK8qRdXClIbSlbj0L3Ft
KoKIkKUSf7iQHFuBuVagQPFBUhRcnWLFdZ68BIIKnAoQGPdybktQ4ZxeYoUYlegQspwrwNF5ezeM
GQ5FDa7bPW0MJY5FlDM6JKfkFStiYadkck0HhDHO5Au4hBz4B/7auq/ZLrx40wM3Bmt89iBKOcTy
Fk9xidyWZCgI2Gp5vM5MYYO2ee7Vr76O+OiCVoclJ8hmKapEl0R8uHv68I7tU7K3a6hNIBIS3uIt
ovbxq89GPHg93E9a8a9tBCSi2+gW06REnDqU3ImbV5yVGSRT+obBoJZSTHlB9EPnanBnJ1b/U6L7
xRXj7DhrHIAPHxlYuwRRDnqIkARRiejEZ0tDsej27hU/239pNOw5ebVik+buv+IrFyv+TsE8U8ZN
wo4BDNmi8+49gymuUedByqtkjp85c+3ssS2te8BWKOOQvURdXJNrgLNm31rtUnPfw1NxbdZJJsGI
8FmuWlujE0foyiRoT91CON2FtWExBI0Z2fWjdzKNo2e6pBUPTeIpZRWMimz468YtnIkdTid2w2JA
VqZIbpB33DLAFqNF+DTVtf6jnNwSHfDqSxcj5xRzZMoWgPamNaVs6vLCO6SjYcB+vOxN50KEs+1i
egcbYkgYWs28fW7B5MenOeMR5W0YZK0Gax2UR9btKiu3uKiXACO/sG7BpTf+eKRnbAXbl5tbgCv3
KVossPsSuGeO7ADMp56Rt9e+6hJ1aB43yJsyNlpJj129q4LxEa917S/9yQ9tjavI0CXz4wQcCdFS
pxIXyF0/3M6u+XDXAwU5n1yllrVbsxKK71KB/ybySA41gkugOorixoO7Jwy8xipHdHAuuAyunUd9
1l3A6JawoT7hpwJHvAd+FE2faJR4j8XZsljleTI8pad2GvpZmCi/kEQqmVd9hpqkYT3ZsqRxSErG
G3OEKGFZaR9LT1UDNyVbghJOdbYqgIbxKqEpEKumFn7BkmuiHkX4CaxICWeyuC8uXYRekbAluUbw
CdB+nxxgdchCi35wtKo+XkpcFCGQkkN4Im2Y3CmA7twTx+WauOy7tw0B7fP+asSF8F7rGJZhUVeH
OteWl+46BG+4LE19eo+3YdE/UJtlu/l0Hx7a1Wl9eI13cCWUPy76z1hHpsgEc6I+1XWerROLGG6M
1toNF6FLExEAvjFtde+Pp5xF2hFZE9DMB7gB11jZ6k3B3EcHKUqEVz6lw3ILWX5/TdPs7H2C3Dyn
LPs67R07x2fptH41KkcHt85H7p5a5BmX/Tsfp/iVIByCg8m6zytHfEWRxo+hToMf2i4QeMjx4uBw
QLQCyh2t+vfuOuscROodjmIhlk5fqNomqQo2ugj718wh5TS03TFR11BNFLvk5IKG4crqZGz0NzW5
Pf1ecC4d6RcQG9hb5I8Z7q+g6k6gq1h12JuUIgkojl3Gak+xBHkOnIGKpViDAdqiim6feB+j8syX
jj0pOXyMI4T4oAzAFncDBopCOyNX7JQxHyySoyhZfZE5lbjQJyGidXIeB87OkgG4HeuzZFktG5YT
OWWLQYu/JC7Wi3uSA8iOzGjmSQFEWpaTpR9O3qRajmRcwvpH0xl+3uwhW1VZpBbFim4ap9Mk5ofc
MwQsBykRKB5JnibfpkmGZg8MoNUKmW8MJbpAo0IxIFOO23IsjIflINPbcsi5M8uHN5tUhhIb5H1U
BtCZSU+dDQyfiZoknFgWSaI+w4fDnrlZQEkMB2Y0/3BCsz7l6ZCWUFggnx7+QL/PIIeSzyuEoBzA
6qe8SeOGOa+n9YBnQ1q4T+Kt6vfDlEd9y8cS9DUZzjIfduiDvtJ0XzvZsGIaa2YfLTzXzECkjKJU
xKCNzcxmHM+5ecrRacqzqZ+mPi/wi/enKZVCaFYxT8oRSwlQl47eB5wd5UnmGWIlWAZZmJexfBkN
TpdadjHSmPYtPs71cWa9icNxYlOd7lyOwZheGp7oWzyy+rpDGp6Gwpwd7D6mjldgqqj1eCftR1Iu
6yu9sKOwaWGmZCtk2bh72azwH3NpcwgORV/IDmBfrZC5SWjGpRKpcbvc39zyuUJ7bkd7K6KOxyMf
rpSfUIr1/SThgZ9YNt4zj3mZSlbCN3/aCTDCBMEOwjRhs/mR/a63th6UmoatgsjY0TGixAdxqbjr
W4ezlzPQ110g2aIZzZHHsXK90mfi27ZFlHqYfnMSnYOSmu3znM7ME3M7mevkCa40p+bInOI7KzoC
/OaEvGYD6uSG/CTlKe6By17wgt6pI/KYq4g4cPLt+5ws4Zv/3LWdRjyz4OU5N82hOAhPcsE1XZa+
vtUkdoKOitFR/bmd8ozP9fh6So2Vs210YHQyVIVBxtCKwptnJ58j9ISo5ZhsAmyjOQrqUjQlQ7Ki
6q1rm/PxvccPqaFGcxSKoXm1X5C99146nwtSPF/SgXtGGt902RyQDuVWf07owusY+jnP7T0+OBfh
IpnPkzThlZxNVdL3EU/1U/78eYab4BDZY2mIcxLoIx7XuNgbojdqmgqHxNkga6sPatAwLziUYPma
IXOKY1wR1A4uJaParQhZpJHlc1x9cRdwPtz5PNUz2XWk9BDCFxwArRN+LbWQS9J2ORpXvGVxYfmj
dTnl/CljkYvg3Q/O/NIR5jQi18mJucmsSdJ5jjysHqr5QhZ7NWnKHf20C5Eo18MnJfmcn6r1EFIS
UwamP3wJd81uz1zJOV5lOkjPsmGvWJH63V373D9S4mxXx2x1znZ9hgcorDxpJ0hksyWZ7H28j5ej
BxvAzhY0kE8nSBmFSTTnpm3uIGG8ceU02zxRdJuREbPnic0TWlrtTO9RbeS6s96hu3mGYygzQpvr
ztU5uiuOpltbOtxQmlh0DA9/QteUZ9QbRL18kp8hnSRHIBUGAgNRxVbKXqRpSxkQWd8yjY+BwbzJ
NtE4fDLFKnBdpO6YGg+fMZww7DWTxi0mDT3A4GP42L4SLj9WAZi0pgGz/luq9ULBg6SKZRvUAJoh
vJfZBJvR40gRc7LG729N2WVs8/4bn+CRFelDzG0dmGnsf2t6c+B69zth/tx0PRiTrQcuG8iT/81D
vV/Tmqa2/5nxfEK24qK3c47v6FsczyiJvjm5zfXa37zE/J0nJAe+Lz778jmniDQE54x8jsiBmOfR
N4Yu4RC2z9tuyi3YdgT05P/9b5eOzg+U99e9J2qFP3I4yvlCsVFEz7xY/g3i+yhf2Z38wY7QD6jf
cHSsmxhL6NJKZfXmVL5ELz/CUUJybyJhU3jWCDCUSJDrp9RNCoRJqoIJZijlR8WvKoU/KeMB6nd+
ynmgCGCLs6kxvCWJk0mLZDVSaV6Ro+pnUk5Zpipp8D7V+mwCnEweYQ2sRKoqiCSOdARxz/W1BKaW
o7QlwZwdsCvEajiniJqoA8z0DslCwUjn5yIU+kTsKSJjzkgcj2ai1EIUE25J3/Esf0kBUeKWUiWh
PqDIk+INpXHKLapASg8FzAoKJrq/J2UYjkz5X1e1hAGfnT2ToxJn6+fsy/YSJRUgdXC6cy1pulC2
oWwKOwshvUbG4Mo02ChrKZCRes0R3ryS0mz6BOddalLPTJhIMEf5dEVyZovvJ2xv0fWV5BSjrOxd
bST8YGlUyIwIt0hAy32od8R5Ug9XyXnhiv7IDhFowZG2SCSB95Aiquo9YHbJvl/hLsnrhfZMchbR
BxzRHBN75eY6MrlIErIBiZJn7pgDS+mOQQSZfBlKw+wNZV9iKFvwtZnALYrEyJ5ppOka4F7xmz2E
8WT2XVFoYdAjVCG/c4c8xilqAN3LYTikp8JcJE8nBRWJoyAVF7A3HyZ2x+nGtJoqb2fS93XgSWta
Ga4beccn7PETrcjyCZv8hZwSW8AC4L0jkHtx6kghSVeAds485ww8KlE6WlQ8NHHm0X7NRH0LpL+o
HgEtPnObUoiBY42kEoJ1Ni4oEMiS0dKLqYGxVjKa9SgF2I1P/A5Lis91POozfYtaDdy1/UDQuXOm
9iMw3Yq7f2ItcxyB41ALFgOeHTl7kiY8cXc3RDA2vbvTd1BAG8KDIZMJyulgzTqz5vBkU/z27obM
rMqzpNmyWgEw8IzsOXq7HyNhs5WL0PYJUGS+IAxulejVf7CIaGRTjcQL3jqhVjOMMf4QLoPsHmAh
oG14zDyGh8JF8pIs5SVS+nUAapkSlbJRWb1fYAep6E+VLJSKf5705I4tRAYNdKUlsashy3hhE28p
3tEVNJzUiml4UNRirovmLpRqpVdC1U44Tn1tGYA1/FC07uj41z8CUw9EF6jCAOTj6HTuganwoDHV
nFIEG5PLFUlvnel6ITFBF0gw6GeQKHB5IWp0HTQYYtLiWWMGW5IM05i80W8vxlKDsXTNBrTo8vIh
DxB01rhc9JgrFOCeXq/ZYpmr79mIwqnC1ufim38328U/csr+Z7Urv/G6K7ndbtF4HH+s9hXb9KM6
8bViIIGahhWKioTsh65IN1OMK3bjv64iE6X/jR9Sr/9yGb8RJpaV6/i9PHAZUgW/gJyXKLkmieS5
fyQkbs5u8GRCwdJh4oHXR6sTFD7v47IzsW/MAian9FEOH4BMzjJAFIaV3pVorRaGNbeDDlAXmQ0E
NKTmpykjIayrxPT4ujEObpRDJMAkeZDcCK1ISizINqHaduGZd6bsWsAuMaoYG9I/RXrcyaUEgID1
M3lqnBjCd2JObUAC1+tiMzcmfSK4CUktJaQo5lE2aTbZQd7kukw+pC+8TjejxAopyb5NFNO+ruYZ
UmgQEa1Dp2TTjG1LoLB/8hgKG39UMyn6VHWFgegTb6gKFf5g6xKR6LSDSp45QyFTVUBcgW+1LR42
UD5tdEJmXnOqAvkOZ8RaE7GizLBnMJLHQakUZVCvnLXc0r70ARl7klw4MqskHaGZ9PdBWSj8gZL1
r+EgCtXX/5jxi3s5t1nVD6Jkafqhag+n+WxXvQa85zdMjzcVWHBEdLReqcCClMCO8vgSsUYiiaov
aATGs0QDv5BRAcUiSjIgtODmlpJq+nDpS+5jxeyXs7LgPn6yLGwXiQnVaDg7AkGIDi0ps40D64ER
JrsCbwSAkjD5GjOH4M70lqxY0ZeGphxwlIjIgb4YX3XaUBq7eRYf8PIsVGj7On9vs9ofKEf/ajIx
sH5psmL+tNk1njTZgzqv8BXs6MrM2TdL7RsOmcgnJ0pPWwjNktJAeYPFRL1HCRvni28WJhZr5JpF
BRdFQej9FdJoUgLKQd8uBojomUosiwfkhbZ5IKtSQV1Jc0XUaWR1yEU1WE5rbD6hJVnu7gW/+b/8
zcqfZSJ+MRmiOP1yw9VjfXW8P8UZdnWDqrZpWIstU2al1WMZBxmQTWY4qpK9bzFKMmyWEA/5gYwD
EArUxZfWubOIUNIBrABzfkWmHXwFQ2rJzxjKS1Sye4iP96XjtUdKXBUVOahZ8YWWUylHLiCOX3pN
b945pV4E5kMuqZxB3ERkjt44eyLfr3FPhXyQCggmlnH5Q5/HEoFZ5TuUkpaUuC609on2PtmFJN+W
lRLNHvo9Kk8r9RD10zKLukgS0u9ST4liz06HHSlIAXnjzLixuG6Ze8pjCfatsHs5zqTz6nvRzDSZ
nbKrXDazm1khmvkPGZ1RDYDpad0+fmjy4o5AWUtqQJPGgdzjbcqm1xxnhSCgrgHlTXsbLlLmlbVg
jV33c5+oeXEvIP5ZYzdyuDi65O1YJxlBrw9RDFg/SVVX7DyzTI4mAnreZSqt6aNdTKD+B1I4efgS
eNECqe+cX8Vtkjt2Zd3+MRlyY1XiFDFMw0HG5O5q8xMZFXYrYM4zG9qS2BNwX3GvXCzNCZFrUB3L
WLPsVJHNaQSkMpdaaprMak+O4JadgbmYGvLU8oelTLCgACH0QRHstOrqks2S0p98cS0f8s7eGIgG
+gFAK7IT/qPMg6+6wBgpstyiyyMdnkowxoeVOBtFczpXmgs/Q0TaUjryC/mvu4PvyJLTQC1Aro68
Yoml3UjH4Pt+PqJcINSDomhp59zx2sl742/+LHM1VJJerhS1KPHgFGkInlEx0PQep3iHDNNGC5MA
xr4O4h7fmFjpJybRM4tYn6KQ36nbpZYMB0RreAI7dB/0cxw8I8U2GoZ6fw7tCEVA+hIVp4LpkRaV
qrkSNX+i1aVCjuRVcf7BomeaC3SRFL4UDrBMcwyYWJTZJOe+5apEJhDdgY2vqU38qAHhX+G5IBg9
rNPxqsnL524QaFwRVKUmkomYMwhxD9Vu5e4SP+dnWTsNUWSQmpInB7LWk+nO9X4GrUSQsmftS1R3
il1FID+upsSXdxHvxqf7LyNf+AONtt6AW82eltU8W1v+ZuR3leLm1Cjtf6AARBEYEHEH7sRxYkb/
1/55xdqfgvpfT/ibkd3Un8v94syqcmQFIYBnzmitlMEtQYr8uZAPaXMJQifHCxgRCiRHsFkvIsE3
fVuk+Pog7l05FQyfomrg89RxFRdrUVX8X4O1UMieUez7E3sptlaFVjJ2ApQLGP9D31u32bKW6EcO
3I/bJoP2xOiBn/UUsZWQ5JVMJXONuIrFnHmCKCRzr+GxTPMIsApmt2Yt/XXETvQYpDEjTRLAmtGa
mawomTPH3ntcb4Fln2jOeznbQD1NKIpHsouYxW0przztB68o4FhjqG6MBiTdmed3r0idiyw7BTxF
vQ+2rqs46jNtIPAAeooYGVd6FbkCE0RGT7MZLRKJC0jJbU3WYEcr3QEwlmjPPPmGBi6Y5HYrpM6l
K9egiKRa3QObUGVZFiZll2LaGLnrTBL04UsPS76UqKd5awv9VcZzNXiRodkhQlYEd8PiwrWpTQXn
kanLyajaRQKhOhGI7nzsfMIZ5OI05QXVeYpY88Sga6b83a1p1P60Y1OjUa6V6+gJNOrZlPhlmc8X
cpUrvO2yB5GYbIQRy1eb2iiPJJavHT0sKL9jMCw7A95HmDEBAOmCAX8OAOZ9fIAE/Mj2bHNPxo3B
ilJSH7HdJjsTxi4sjXbcZgCO2sAJBI+oAqWf8gZeAuCo+jmyGl4gswaTQ9BtIV/R0sGuoSwhNK6e
QOw2Q3YDo4ABIcRyIQL2z6IfwWURKyJLDOE1gKFbgXAAbreBzALkWSyUPUSAFV+u/k0zED+kgwXk
AGhVlSuQ/aAH94VDAZ0WZrLLmbtBd5azZl1piSFbBDieQKI7gz5ClouLCrG8XD9/ZcfeQt1ja+ON
/m+X7MfmNBbsa7aa1Y+mTKWUPaFNjZ3swE3Rx/DP1yZHawLAEYJg3OFqIAEIpA8ACCBg3YbJq7vn
xwxgV3cGMcybweGdwbcYc3F1G3h4w5lxUYHxQCnCD6h0wdjDPOh0Tjbj6MvM8Fo84/IWPi4xDi65
y12q8bHqQH/JxxjIwhyWJrd3PEVSDJPP+3Zk7Lq9bqfb7RI30RhgZEA6yMvqIhfzRpofIgvqygyZ
6aW/T89wqRZhubMBF0vfrEbv4c5bzI4sSazfG2eHdvSsgRDSyWzbue45ygfovqJ6hKoiyAy2Jnkd
rGP7H7YSe5Wg/uqXSFjUzKrC4kesADKAimS73NlO65/1NSCYzcI6Pa0yOJCD9Wg979Z+zI7dZk2A
CA/PmfH5/Xy4a94O5qzq6tl7k2G5mQJtP6rBHUQY4AwcaXCkTJ+/suO8q58be8zP5Lkx5Y21B4DU
3y/MufVo7t946Gdn7L8tIsOjnfPr/f0X++wd2HwheewMwm2L/2PsypYb17Hkr3T0O3sAEFwwMd0R
Q+2bZXkr2y8MeSPBDSQBrl8/CVfPzO2aG/dOVIWrLFsSJZHAOZl5MqGzhcc7PuB5mfmLwUaSLwzU
T1ia84h+MrQtV4I+Ei4suw4JEOFd8djAMD+NhirKwDxa4YMlN/MpmiFJz+B0qIqFuUMvZaszJI4s
6AhitVptwgHALxr34vv1eJ+FpfUe76Fc6DePI7h06A7ANUc3lpC9QhEP+g8ifXdl5ybB615BTN8c
b17AVW6Bvi8/Dk9As2EOi8JvnUfb0xNWbMRLImEWpQ/ApC0uf3gQLCFfW6INRiOMnzx92HrxAFxl
cVguMaNmV4vl8xINiiXUwLJY6sEyLnj+exCbGASAtsIC74Ddn5bL5+fn0+vrCSMxa0w4PpzXp9fz
q1UHnyDQwcjbIt5YPwMC+bm/B1pmg76Aadl2JP0O6gpPEChbUSAgNbTcP00UrCEBDBLQp62fcKz2
yG3rbnFQ27Wnu3SH9v3n/b61p4dnZHyhabft/dP3I0FgZ7+xv9XC5MDe7enk4nmekCSCh8PvWfEg
3gL8D0upHT61B4C/37fizXSj5ccTknkRcnLhGHQWlsM4gGH4EEB2QceRA2gZsL9gg/bLFd4eiDPe
QH+VZzsLDaoH7As+cvxTgvqrQfxZwk4uAe+Cut1bHa+tvSwn+pMWRezH8lKdkPyHjcYyjAO+dIcv
PO/XcEDm7uUSWIoTsOGHpchwO27EWPxyC3IZhTS+4nz4sCcEPCee8VFvQZE8/Yl/CaxK0E3+ClDB
LoMCpMIX+t1+/2YbKhuvYKpKkYF3Q768d3EeAMMCBsQWiQoM0sGH8Fq8J23EHhkEYUB1KvtVj1jm
63uBszvE5bZpMJH9hqsUsjC48UKD/Igh+4uhixIIMSbTH/MTtFbmIB/JELnwagCZhIVlFaLB+P5u
hLsDRh3wNYvGJOqwPl/ZLVISuqidInH1gqg/+C9zGUnovyxqFUCv8aCOHs4ufBQsmp4pJN7L/uqg
UP0Iri4O98ND+QqXiJN3MdDVPsPvV0TJbVMuGDy2oEP6RKYGqs3N8FXcephIkHd5s+Aw+WmW097B
FBQWqrNZmwxrQCS/kq8gjWKA7jAE+EpVlHyR1+Srfm+zaEjsyoP1x79JT25tv2kBod1RB597jpQ/
xE1BnPMY3xWgMgGrviX3DLOOqITO2UWHYDvZG27H/7AGTTixwPx9f83fhw/8Lzv9cQnCfg+M+u1H
/4s/EC8LxlgP15gaAJRVxttprAx7j0UPLU5qS8wEa4YlGRM0dH/8/N9F/S+nnqDMc6lHqRsE3xnr
vzn1yMxm0xUAOmABiNKlBzxhZbDeAfOZ1T3+nCncki1abntC5HfnSLFqNhijXXaPwOsQtiWjcuti
RNiO1OD9B/DIYXtgc0+getv46/lkRVTfipUe4Q9WBv8z9iHEKgAeH7GtIIt7aFzPbfNTG9xsuz95
oW74u640LqNhQHwEl37bxP3mlVadCbWagQITTCrANQXvNtxN0MGnD/6GpIvYGrGkR3XQe9j8PSOE
ck0u/Xv55UVVt3C2Ezgrg9odfg0fzdZ98VAEUkD+dtIepMA9OuIIC9DHRxfxO2WTthYnO6FrWT98
mAgcsfU2usqNDaCwAAnmulBPWc4vXd9aaz+LATfLz/aQglF/QIjCw6c6xUsPfhe3MVxGwFpggMpO
HV+BpwBf2W5g5LDCbleh2X63z2H/1NvqoJGqaqt1ioLhHZWQ1aG/27t7aEyiCnb1mOC3uCVOduBu
BB4ViJbY8WWyQeuycO9gMvEj+YYEvG83BWtBRnY/si+zh1YKJfwerwMSd+uvcESM8Lf0CWA0EOlv
39Bm+YPuFdT0NhAJELOFqQFJQw7J4GdhxfrWGKGw84RkbQNLICy8XLBhWBOxevlk9zS9AnYMPfvH
eGtdyqzpN/ps7MOLD+w7/RqbmBXK4B+7MflA7K2ra79+xk59QicFVxzY3KADebYpmNgGl+M5PR6m
PR4FuxWif3bDvn9uviYoNJEXvrBWOShGMLWIDRQNzB6+xOvx1uI+1hjHRSSo3fosEGKbdzyxnT3B
sP/Ni7eJz7Bh2ALyfnoicEPJRhQwEcbzC8AGRfRNlD6vXnIkDNiEErWDccOIi3veD+vgtAEGDk4M
8y2Ym4S6AX8t6//HV7v7J9eA+wshUyqXZK7GNeBhhsmGez49nU5I58DQI7oVeHLfoJkBywYDl32N
5IqVQkCHpZVWi+XlT47ld/2y/vd6dH9hZYxpGjO238diP7/4FJwxCWXnZJsFZPlWn3+yU8Sr63U6
LmDHjtOuQjxUdvOyX9xf/mQT5r+zBwv6m8P5hRXwspzOg31rULjBqKheD5sTrA9x7gBK3X2mSwTB
AJU+HzFBARraanxuXGDSE6QPky337lFPLv/4PWL2Sf/P6vwbz7tf7CCnrNGEtJmly8d3gby4S/FQ
Q4nMlhyjRtJafdVYrIIIs54lIi0fh3LRz9a2PI4mtszUn6yi9M8O6BeXyM7vRJ9LWLpJ7ExbgqJi
EW85X9Ivd5GiQoTVwJ9Z2nn0d9gHAcO/EE5ihAjf/+VdgEXtqFXuu2BiLf5qOTzLOXBwsz24uh47
p+Xu7HoxId2wQ8hwsNTAcOEibhP8FumjBeBqi7xin+0WuOyB0drsAG/twOvCNuXWa4CcAIU8uwDt
h5t5B6EB7PatHH5GYqplPThSb/9bfAK8d1l8P44dAXTXGGf8RuytZMM7dI8ADQEweVvkFsB9wKZz
WnFDvjL3NfbXn9mk9qtN/6xhoIu5LPSUGExAfqhNALWjBLbT/5aGACIFULVX2G9hs4+oEBvrJb8F
HfoT8JHF/NE4W+8hxPC8ogMFqJVWtmWHmsXSAt834GG+H+DNSvJtfin9IYGY4RftN4BcYaiT3ttN
ysaIwbMpOWG/erSqFbuPWY9di2oBHwONj81jB1IAMI3dzYJvZCc5WuDGuvQi2BK/WR0q5Ow0yxhk
1owljuywxdwj92dn53ysTt7d2O3MAv5m5V7cjc1a+saHX39ib7Ar+r4lOfbgJ0FYXkBIQI3iH7GD
gZ1YsrMFu+yd5o19MBsrNLzbh7R4v7tBRiDkExaCNivvgm3wFfsbIOV+8d7jyPDFHiBAPTy5hdOR
6LK3MJ41+7d/BtwyPeMnx+ZoMyaRjvFkZwxslgy8wyDV+B78W5uTAiGLzMKfqDDCx6CzzDbeDl6/
2CosVo4SDiizdZG3LYmlLRwEZ9rgPyvPS5ZWr4L/Lb5bFoRqWmQdCkj8dvqaAvu3vyWcb7Ub7ryz
8rruzT5I9gpwD2l7YmflHtibvgHjFtSVXan45efVYVO9rOpAA0q0QJ2dnrS7HCpPXCkQCGBPs4eG
kgz5AMNhgOrOHrQV0lg+2h6MNXgaoHCDmfAOaT+nYJc9YguGslXsipMVoGUn8WIfBcdxMxxANjxC
PYGv30wP4Gt+h3YPsgPQEfZ3VjGKQOt7ZW+J8VPgAHgFeFUPoCfAx0gAjdAMbpIzkoUAfCq8oj9e
ZWn4f9d+QQPhEd8PQi6CX0tDJfuxm4SLkgKXgtcfWLV10kOQ3mbxVpVLB1BsdV9UENLzJOJkO5qt
7x78uY/miWEeZl+BuUViAKKVsDChkgM8pBeuv2+yDUfotbOqyEJDO6LvJ7BZfOPE2xaXeIAhi2PJ
sojCIjvZNMGuxYfiH+dpN6SrGDgvxokwvTAeGAIPOpgNbuX0MMZdZMRlJseY7FKIkNAAe/zTB39V
bEl48JzHmt0SecrTZ2c6JMhC/ATaRIe1QAg3uef5lrXrvt06zY6TTQwujC8LsM2IYIKp3nCqxnWS
rD2kb7dL+oI6piFL111n48odFzGyEfBaa2hBu+lzkstQRLEbpRAPob3ODl327udABrKNrE8aU8bZ
2ht2nVgrpDp0L2X/NWGSohxS2CvfDtPS4GlAumP8nG3c+FKVUPOzZ4fcBf2+v1X6dpyeZpwQ4Xpm
b+P8qYNbOZy6+CnJb0z4gr/MX/Xt2qsOdXJS8lHwdREclD6R6SDLIy8eU3HgMV7PqqUnaXbO3g0O
rN+I5MG0NzK8m117S2msDCuvIq1PKdnw6tSDg4fSTG0YNK7Zwowbjx6Ic3D4zVReZPaSpvsy/lmI
/Nv7+O/Jp/qn2FH/4z/w/buqp1Ymqfnl23/8Z6dNey3ktfpL1LWf1+4v6usv9+ZqpDbyXf+HfbD/
ufM//vVbPNY/n2t5Ndd/+WZVGWmmS/fZTnefuivM91HgqOxv/n9/+JfP70d5mOrPv//1XXWVsY+W
SFX99Z8/2n38/a8eqrl/++3D//NnN9cSd1uoQpVv8vrrPT6v2vz9r47v/w2XISMeoQEBJcVRxg6f
3z8K6d8CyD99QhjFhep7uJQr1ZoUmQbu39zQE6Gg+MsDYTWiWnX2Rw7/G2PCFcIHzo8qj2AF+O+D
+5dP5H8/od/KURkJ/7UO8rzAE5zaZ2NIKsBj2pLlN81kkPdSF0IiL7BJmzPVaVfBoZuIxBUOMA4n
MNWqzocuuNd1P/BtktfKu6G5A+fDIOnPtG6+5rnfuUH/lZkxcS6jJxK5INPoYkZf+/IrHNF+ZSlw
/ra4R3105kPoIU7HL4rxjguagLCJY1Lt8qSqGLp1yRh8Mimp0SvpJJ9WlWtM/1ClGaBYVpBmfCrD
odDtIs7oyK59qACnNrkwauFlxB9wURce7GS8uigO3Syx18iKJu1dm/aJ3o0zS+eIVX3svvWKdPVX
ryvZbzwXBWE0pHkAy1Snn7ooED3MjWO8DdVdX2cYP6yqzNyRnDRg3YxooElLywFsk+sEOiqLoNSr
RJEc44pz1rMNFR2Qr3TGgr1QTadQLeSCYjyvbXy14Hk2Ovt4SFJQRGnvF7uUVyAW0r6O61VcJECh
u7EBNJQnQdfKRdlXpA2iEbofJCDWM8NkrSkMWONiyLKbzIhpflJpTmTyTnQpXoOqrYA8934roqop
nYvXeAm8wUcVOpGTV/pax16BWzpViTRyU4JQ9tYpgvA1SbMBegrWD/FrW8cSuwZ0JOO07nQVZ898
orI4Na2XJjvDeY44uh6oBFBxV5bbgqcakXeCY8uJw1HNP1rfzehqQt2tln5lHPg9CKdRgPUF0fNd
ESuK04QZMj90A2leZDI5GWgml+bYuEg2mLXDqxrVSkEE7P89E+AtLXQewihS9tA9ZFXrPDlgfgVg
9oYKscsnSb6cPMfra8IhCzZiaIVYKs9kzr4perjPloZSB3sjkRnioemk5bEzJJfLkUivPOIcjSHD
oAoGNXGWiU0fiNnfdk7ZtTvq5SNQ/2wC1jg5knpLvy8yg1SgOPHSXZOyUC5aPij36laDgsSEBZNZ
sbHL1d0o6SxXrkkT78jTus13uEBd8EBZXSsVVf2c++A/E+pCW9wmbYqfg/pb9HkvwDAqrRHiXbSS
rmQn5PCWT24wv7qkIPFCuo7n7kK8tnRdhqSctzCvLnqclIIk6aMIswrJrEnQB6vYndMfIh4Kem1k
W4hrbHTWP0xz3o5vMVy/ybozrbzTemAYkhyEAH2cEBruBj0P6Ag81QXLyRFKeigimhFiWOINZuW7
xVxc8jAt0l1lqti7debRkcdYS/xO48ci2xC/qQToXrz7kPp1ZZYvw7AK6joyjE7+ksVtp1ZkHgXZ
ZV1XqtpEugt9vZVxPA1H0/VxfpcnekJEYUE8f9/puBnWvHAyFNRqbLIfSTpNB53XAV+UvC+eknpi
kOjEVYaSsQo65KLSwMB8PQzb6ZC7sqVX195z6TKT97u0pWMbubLvPsMQF/AxzWDSjSqpKGPAKyZs
q23YTTHOMSbyMtikNJvQb7m96617hWN+YfnUQkYoiynZk2AMya4JUlO8jGNW02VfNqU8JB6Niz3P
E6UjVdU1DJUDThr4xbpj8lCaNqwX/chDDeeqoawGuFaOtGvvyrmu9XvQhuEDyVhRL+bKTw4JHSkm
grPa+xEXfYfc4pqXyU5XvobyuynEHA1FOwCo84kTrLTiIdbauob2KOUCGFwLfmtgJgb0UwbZps+9
5k5gqUGg9BxnZuHxRCEUwJAWvnt+zw5l6hToReu4lUua6/zQVUkKB7q6Dw8uY9UxNiNDTUrcclUE
Bf1IOZ/evLElMur9uj9yk44ApxyNAWeesNXUx+OtFm7YwRm8ViAKzZDFelnz2IfYvcvd+NQUqQZ8
zmszrWjOchTgeWL0teh5WC08RsZ52XKuYyD6SufbgMwi38491wHk64xMEFwkfpZkkYuyWUZtHLtw
8nGCut/7gyzgMB97/utQMpYcSy8VRbLFedc2X6aRDkbqcRKYcmE8TRdtNkM8ZMxjyNARMHGbkPTO
ZPQwCr9ZkGrYBxPKy1mxh7EJ75qAD4ugx/IXUGaijA9yPXoO8mR0CVMrXcP0ljtymyi/2cdlb1ak
S+AqoLxnU3m3uobDt0aIuwKPIhVOGofM/XKIZxg54tKDg7o5OZwe81I2UTC5wy5MqnOg6FObp/ce
nTDeORWfgxwvzayhCPYYIG9ffyajc018/5y52JnKaVikCAbaU60BQnIWHgmGV364DJP5eUWhvyuQ
ANqn6SF0Z/jnNC62lSKEiVrj4OrQ8AJ3nfx+qMUhzHgfUZNjrBYn+MobTfJMvARSGXwmdVKZjZfH
wb6oS8g2mALfg0sU8WdVnUPPMFTleaB+StbUpoqQtP5IvBL+I86YRgWujlWf+1fp5MkxBciyCnAJ
45EFhte6EvsYmTlGWmtzntIUM85FdTONEzhX7A13Skp/HRbeDRZ7c0Vpg26DwgYrg7arzB8cmRYr
IGrFBhcsCBsvvQrV0HNajjCsUYOOhOSgEwMl1sRr2afJxvw8y+ErmEZIwsgERL0I9k6Z3iEbTZz8
sb/0DCRMrirEoXbjtGlVHS9MXV8LlfO7KR3SJ2wx5d6kXr1UY+49T8bJD9WsICTthbs12B4XklZv
Uwu+O6i74+w0AIuQILCcXQo5qXHAlbckf9M9ORVFcUS6wI2ZsWxWjcrWfVzDkUJ5mAyZwmuaJ03k
V6CZ2NyKxeRCnJXMCK3W7rJxpVoYUajtyDHT0clbvHXDkeOcUoMlwpr6s8SVEA203rYVxsPb4qlF
k6PSZps1fIiYLk7Sg88TF5DF5/o4NylyOViLNDYPtpxFdZunZNclwTs3eqcJCC4XjJ6Ix/Uwgthg
6YalaXnNnLzdDmnykQeoDaqxRJb1qCH+mcRzL0b4ak10EwwzaEJXbcYeqskAnFNH2CIfQkwtMHWH
KvzeS9ghnuujTuIpUnGbR1OoD2OGhPUOayjLEtix+x68gdI+X8NhnWwdx8Ul3Nc+hi546W9oRZp1
LRLxwGep7lWa6R+Es/4+cQ35FFUa30uEB2SL0W39XZ8pWwDHk9mLuqL5Y1cbVEmBL9alysLJ1jnp
QbgjP8YTStS+7bpr19fjYyDD/A6/UtyGJgTWUXvpKTUtGtVirNcowcPPOiBy66LI2laTqG+6ck6e
exNPN/mUm0VMK//L52F+a0AdLf2padQNatGc48VSGkdz20NYNXf6WSRxW2wrWs3kNPb1BNysiCd4
WrBZ6cWQTXO7LtpYdLsKdfRbW/Uu0vfCxEXz7DsJhv7bqb/3plRi5e9NMO1wGfbgLrrClzhvZZXt
Xb8bvVdVyMAcM0N9sJyaqxc5OT522IJI9K6qqChfNlNSJZBrqtaBtR0VCWyoQ5pcZKHxSasmKbHl
5hDfRXIaJaYvho5cOtK1pypoydMkW4OdoOZ7MjUVBlSbNkQwVmZmf9kFOoZso6YSDksF+qLlzMtW
bwLdGSBvbeekW54UTbE2KEnFdkRdAzeNLqZvyvF/ZCGtVpyNQUR9Ycll3Z1lgO2Py894ZPdtmY3n
OIEsqPXp+FkMVb3NtNFYFXPsv0PtrMsEXLbnYyNWuQsIKlawAMoyusdy8FAEPL0bxxZRF8nkHlAK
e1iGCbIYerJTHXmuIHxcjg0Dr5ppGJhw98m03isvav/MAnVfqpC+pqxu96hssTmbFpYJXjNsqeN8
imb0zzPtr2oO3oZej6tyyEEYSQmPIJ9UZ8+U5lDWfQkrHuGdUMaCR2UpxNJDMTzW04QqdVYYxsrq
8msWxbTGEj4vslICgi1GKKbctKOXes7gN8O7dJXx1rlDP4FwX9FD/Y3uCYVjCcW/qHOkMk0o6dD0
EGTYJygoI+KyEhuEdnb+6OJUbDIkojZAmXjCT0UDNVATBHBUC2IodduQQtZDVPogKqIOXgeF0sgV
7Emod40HQ4+hHwM1MsNHY8SwmsIRkE4VjztRldCfuuYJawMs/4ZwXdgNIx67m5J7H0EDra4rtl7s
wUergNUNlXeJ637Sib9UXn/fUcgLmFSQyuZwK4p78WJixJLIWoI+VJ1YFY0H45SSvTDXw07vCBrx
Vu39ACvNkILgqHx02XPsbx3p34y1e9M65gnVH6QhOl22Y/KY1Rhu1T3MpY1/cvz82jH9zCsUDhmh
55izo8CNhva7ioSbgSpM5tJJbXMvxswCQfQ6CWe0WgjJIGUJpY2vbsYpf6j67mMimkbzUJ9Qe53a
iZhTIFEGuDFwLz/nX0I5MgoHf8A+SU6M+bscxHtU5rO76l1w3CYEzp+4mzrVTTRIb9fG5MEkctP5
OA6fd+g6hcF0shPzqOfqPaVzg4ZCKqBkHSB2H11iIrEKZr50oavyQNgl1Fs4I0NWtxlf3dFftgHU
C/kgYbddt48y8R+N1lCLTRIiKtU9xKYEoAUTK98lmCYbA5j+pAJSDyyyu3ooLmZGrFJuikWO/WFF
23hdZwzLhpPdiB7BJ3QS46LtM7HSlQPjjXJ6yrLuSEzLVo1wlqVxCN4n4JtokR5a01yIrwmicRIS
TUPFVh5p3oFs6GgI3cucwOpqJA88E7AxzPYs1WfuiUVaZZC/VjK51K1br7OhMluG1jXKmAPgQjdQ
bdAiv214xRdat0gWzFiHob+yC45Fpn08EtiqhPjTEeGfZVR4kK+RLiWLuJDHvgxxU0rmReeQm9kL
znzSO3escDRhC/ZnqrFFA1YVyltzMvFNMcly16JjXjA0aXFRIj+aBk9eI9Sich2kw/riTgXDsU+K
05SXcGqi7jZzkyePTyviMBC8c/4K4OCkvelH0evHKW+GVTojai4jDGx+GW6x7tXbsJXQY3Rxgf4W
WVG6QlgeHVCnTlhiAKBCpNLwOMGCaobqVE+ADfIifujViCGLsnqkTn0sgUldOFXxburwkE3BprXi
BSjwRKgjIU69QyWHKWQ6cGw5QfeEehWCwabNkGwvQgRr6b6GdrXhHsSbZMQsz9zngLtNqeGoL+oY
g6BDG781U43GLzcU4HE99RLtaB1fTZePSGlO6tnbEtfDvuhVeU9WIm1GqEpyxNwJGfd3ThazA581
RRHjAMUEXvUgQ1xEsZy+HHxom4n04ypx+XQufQC6ndNrAaxpKq0Ck3frhBdmG6hebz3flF8F1L17
44fNzpAGXZdPO1godLj+mJwnhEwkvgxxJ7RqUYf2dFH3+JideUg3goQ98O0iJlhmSFx6ezGLzD3k
Za5PnDndc0n9Vm1AGmPZZoEu6U5QAbGFkOIA+GYQp4IWya4qhhxXlMjjdleVMYyDZlefiWbkPLMY
YR2pP8m7Ohv1uCvMDFs6ydMCb3AFB+WyZdB0jeQmo6hpNs4gkyqCQL+gyxxYF7CCCUPtaOkOKCIw
livN+JXGFsbXlG7zWdFhadyZLUPPYEI5CFjkONnFc+bpKGn50LhsPtTMS56KcvCXMc/kOWmJvqdt
clFzf5hk+MhaDUtfhoJ18lu+RuLpQ5rB6LON0Uv77nXKkMvTOPB/5GOCcMCQPpZldomT5qYzLuZd
O33LOwpBmRfuxozd8BHefcpdqYA0G197H0VW7ym6g751XsvRg+Xz2O7ntIDtr69+oCg417SCQjyU
GAQAZrb0S10tWFN2aPisfoz52Pt8f524MKBAL7pkQUfWKE9PnQxR5fvZS9vLY44ycgGkEUKPvNv6
kzr5udg7gbdy2jGM+rCf1m0BTLGMhbpwLzWA9/p8SRMCOQ6w3VWoYoxihugcMj4PkWkDd58zKs8C
vcHZq1iWoTqCksRMFcTWLcfRcZ+CYKsUBt5FVxyH1EO/WxJy4xBwCizvT71Ap+akNcYLVInRytTZ
+IU6djzdhnN/7+YwHkpg4cRiqP4cJ49GXmzTZoCaVjoHFutHt4ZIkM45BlwQkbbyHXjH+ZzLXe1D
zEfjeDf4NY9G37kVZv6hhwaOuWP8kLnYfzkzz07rnLMcquwaOMtCc2gMEGa2yWQ1oNCD9WmFtKs8
xgjAOJ4Bzr6pHudzEN8EaXnJRkyyMW+TTNNdMUC3V1Y1jKUDrOtd7oC3Ym+Oww4Ai2EC6DtXKsJX
Ktm8y2QGezAH3bDKb+MpOE4+/O0SspvT8Ic/wT6Ay0ddsC0g02XL4OqWzptqhsiPkWqVhe121irb
xTFliyCAbzNPv1ii9+WMYKesuWjPu2DZuQRO8pgEzZfnFXsFFCBxUYDk5XRuWI6pnxm9yRS0X30e
moVw+yd8tkvRhtjaMX0Td3gtffVjCrNLM0HBzitnxwuwunN62xv1UStYzY/wJZUaTFez1QpEsMBn
67kuFBhwFRtZutBegoqjvWNOgx4SKTOju2OA8HmmbgfG7wvptRH3tIkAYN4OlXMDrO4UlH22oLx8
zx3yXPjpOZ8gjdMCG7X3iDUfU1pKw+Z/NGZRD+GPuoNdaoiYUFb2ZJuIwD9TNHjoRyYVxbGDsZo4
ZxsD4jDpHb7IU2ywNQ3qJ20AuFOlIYRqUTA29SPewXOY9ftu7hYmHLeZIgfRo6Jq4nGf+cU65PUh
DzFFzYGezDSUy7nJ08U4EchmXPmjJMKLkqoGV53wLlLAYoEvRoOnrloOGxSVj0nobuZMvRVTC2ay
PSZF9y4n4+GkRIRYhjGVma/asT5nLXLVCgkpph6XgAiXuZMdUZ++Zn52KTI4Cc3AX0pzDQYPo/ye
wIXHUmADTG/cAXmAJTqpom/OJk1/BLV8UHkro7Fqkm2q2k/VQ5lv8XaUM7C3LuUuRKLgQo7ibdTx
m8m9dZOkD64WV7zQ7OAn443UODFtpUTiYxp3x5LCubt06oVbcMyIpU668lj9UDGg32Olrrz0xL4r
Jfxrbc3CBmDjNKugrtcYaJM17u2N6aqfu9sgBgDCmALTOa0rx8G0pSzWLK4fcl8/cTV4K6YajKgE
/kdQ+xgg1yX0J62n1txJ7oD/vFcO3FEc6qBzC2zBiUmEmJ7aENZ7Q19fPOBFi6nptoaCiZ287tKl
I84OBU506J9xqaZbWYtN2LCHUMJQZS4wOjA6wzoN5j5cj5WGCpyI7C0xbDpBRJoify03EiZwLIQO
JStdkLS1XuNtYXvwKQAFQBqhHiLNogJz9s77HjOPaJSfw8TxdlNNUfS78cyPPgDmezA28x1X03xy
i05bSgxwA4/D7t6RHd0ByRqPpU/ad/ANlVkMTc1rVCdxv447Mr6Yoky2DVr/g5hH+tK2vL0CWHnr
mwnASmBhlz6NVykH5Z2lEnMIfQkBwiRv24LJKNVwvOldqDWwG6vAw9ikiwiNoetO4dAEWzSjZ68m
QO27CUGDhKJXKD0MAEoESzkBsOEsgBqW4SqNCZYBXwAqF7hMgHf0EVqCC8/5nrrtPVhAnKZBOK39
KndvpetCVulpBE80TbHE25Xic/ov5s5kOW4kS9dP5GkA3AE4Nr2IeSIZJEWK4gYmShTmecbT9xch
VaWk6i5ZLe61NssMQ0wCgXA4jv/TcWhwkuYEMlYunQaL5kEUJXboFLvrrD9OmVNz8pNXJ3bfCurj
ZRcm9lKWfbWzfP8jLMgq1UWD0cIY35zIfZlCLV7spthCJZHuoXC/tcaDb5pvdSW/hu649JxZrKQL
VqD65OM0jsaydCYSbyqL3mY+pbZpz8bevixER8EavY74+cZe7tNu/uCGwgEtbF/aRJzcwLprevO2
raxpFWSNswvgTpd5YCJQ5aa+qEMaDIqoiUgHxTOdl0fXi3aFiJnoq/kF9OIuc+HLDeMxsom0N7vi
bXYm49as+52p1KM/zujYG7D7UUIGSmcvGXTjVKlFOFLDZL5R72yginWnWmsV2WW0Svp+2rqKPx+0
5KymolpOYwl4Zif2q1FfYIbcVZvKyuz3ooryk5adiep+qPZpYIWPshyixzGf+4NtcdFbehjvdOun
4L2lst4dBvIKPjC+C0AL/UVTOwUhipWXAw+H8WNfWcGt2Qnkxl7Deq8xLMEEqqr0PatDI0eI7xtv
Xk2Muq48GEBG61Kn1XB20tAGxO6stSRe4zkQkTy1Ogz35iwZ8042luaGm69za4PL7oVbqPPcOgp9
xhwm9J5NMtba6UiWv4qHFIydP8+SM8b7yKGACvW4Ti0NPlNEbXcP7YbPqZ6rtmSOkC7REiOYxyI1
JnM/RjVAZ8UKKhu9+FvtRdzEZS5PlWzyh3TMSQjoC2LTi8naeZ7IvlmDDI69OVX3vuk5mE+ipGGn
Zq7Km6nXgp8p1B8SHYz7ZM6rvSfD4WD6lb1OWs94EoErUf4Vg/kikw6jYVmTMt10+W1rFWLrm/1A
e9ui2Zqqro+FCVvWBLmL3crL5MovSyLv3Sk+i6lkIo7t1sKP7rfdUyYL+exc1lyNLjmhvWSxkM8t
AIKwo9ueFJO96lpcqtqJjsBXKMNM+KhFJvtyo2fK3sRo4r09mAiAwspCw19o7umRmyAvLP1074sA
Lbils2FpBIM6VlMov2V2UGCbSFuZLVXroQdsA2rx2U49cqvTZqKjCBfQopopxUB8nkwYG73sgyF6
NXsjfIaVxVQG9VCuFD1oF24yzF8DLUjNSaT9KkUdrCoDQDONhvFjnFYFhWhs3MTZ2FDLak2Nouw7
K3aHc+3MMf3FyyJ21gbo12bqRky0jV0z9Wn7YarvhAYnwdVnNfWFF9UTHSESdzhYbRPsTIRRuZ/O
9JHOwewWbe8gQ4SNTB/sqrKRKrVJHK5F0Ofvpi/Nr37jDYdOdvMnw08tjC6537z6IBHPU5sJ6Ide
jhNyqkjflKkM6bRTzfGrmSfjax4ahb2mnGntozN5otmozKvHbNHEXMv8ASwaFv3gNJjhuCaAqst6
ID5C1ib3CbeX/rqayz56nVDogJM4YURGgxsyIdRQX9XeQn2LeyWPHJYnIZPVPgRswcnumeGTZp1e
rCaVStQUOTebdVf4jdiaweQ5G7ezeiyR+UAVNbRtsk27bpLrUnotok4PAHDR2LkiR7vOJW5ab6AE
rSf4vUU12gXLaW9wg13TBJoomcny34yYCmGVmQ30jN0XFFZ22ohXH/A2xRcYCPwLZTrWm9YKpD7M
buPeG91lAdiz1vEu0PTORRmAYqBqyLeWZWdOrLtHqm8rTV3rPpNyzmmRCIb8tcgFNKUWOZOt43Qd
erCsA0y1A8VqljcRcEinviBR/kxR2fkyUWtTcY9eNXmnnHVs6Dw7htx1NVyTnVU3Th/o6KYYAYM/
23aS2jdD0Y3jTZPY+acm7gakZaWVQpCY/GnTIqjsfumj18iqsS1gW3zv3con+5vvUFYsZoDC5sgB
ZPc67EW2bMCLlnGNEGIpdDEDmyAZ6RayaTWJXEab96vGD5JibQ3ASPvOM9p3JSx4DmM2JmOVhvOT
P6CBsHUJl+qpmUmjTaIv2ai6cl22XodrM80lkpDM86YHs6WmNoo2645pFFG3FmDeyyh00bJ1vo8K
x3CExg3ey2ZfGWVWL2a43aXXiMq4YWR29SrwIkCCNvAyxMQIeFgppkMZLcRUiWQVOH53Y8Nhozy1
0LPsZvQrCQux2CItqqiAqA3WPTg3YoVmz0+KiNI7quNovBFNNbuPhSVUsLbtqL5zutkVKydoY3tp
Rsg6zm6MWmzNKo7blx0EVrvlRLiwZW4VsPSNxUiND51+it0UaYEoezroZCCEj/DeEVnMXdBT2szC
QsLj+IxMSDg0HYOda7RJo1HiewArwIYVhXTbHZTHnGw6lAxrs89ltuldgYGzQGHjrfO4EV/C0jDk
qUSoAwZi9gBLhV/FX8fZDckKdgoE93aM2b4q9H0vilRh/kucHrlNEsqlGZYAkknkQTFlhu8hbpmG
8RGZUBOwAJviJz2Plr6fgiF9i+25mfeDG4bVhwwRBE1XHMHC3miCEp8X5Zv/nDrWmN2YYRMhKeFf
GSHPwo679ejLhoKoz7NPrrgUQ0qEQUw93mhzYbS8+7EXbczNVQ+hC2Yd187STcPwuTc1oJUo4sY/
O7k1fx2qzkdfbvlxwzmO5pdmcgMaNut+MBd2V3sCnqEajBsZ1/2XKmSt5oP50VsuywE3IP3LdyOp
hLWk9m3d5eTaE85lK2JRvVAyYqVccADutrTinJgeVSVESYZzT4HjNTWZYJarP3qDmLxDO7QJsXuq
z5F8a9eiCXCiOqqmOSCtXujJIeFYWnaz9CEHaIItVBMjbB2dEEzaqXCF6Qm9jOUYPhlmg52BuwY6
BZ8za+GeBwBv/+R7LRONovJGw56FuJpDp+vva4PzuYC28t6C0hA3TiDmx6kGq+H8wYQsi9ElAFW2
mSdoZVsDtIaDedtLpx+3cvL1Puo8d4miiwrbiMeCBY6W3K/GoJjtQylsz1i3PTe3W0gx4xzbaU6z
qSJXmEm7HKCniSoMxIFqZq7MtDHJchgcL/hUyxbaWqRptOBqYRaYGGIPRo+mmHWn06u14sZ24XlC
C4E114X/GOYWvJA5q87d+ZaCyfVsh5IrkdIGVg28aVpBR/nh3k703B4HwcyyrGafuNTei/kMlHes
lrVXzeYyAr/J7i0EDSeXe8bBy6ak2Rp9W36GdhywgDB9k4dvQmFs7CA2o6c0i/xklavWaDkPPnXx
VKcj84mevZ46to0+SZt29UdW6Pl92nkg45Vwa1ipuS2mddf1XLksm6FMRqueaNtWeLOx0bXRhqs2
l026FWanniyLqR2uJeeGkvZce2sRTclEMW/4IyMo0xPLJK7TRZsUCbqTzAn1cuw1Nfucm2a9HMpe
3aIVcWnAztVBXqzZzM1Bjs3grU0pgwkyPWzKvYqo2hdZN7ooUGanYGk0hA3txzjvQEBZZyBD0VLp
YxtGgXkIC8C5pbKyMlKomFEMPJVDHTe7MfO7cekWjTkdUGKNCfXsMCSAYaUSaGDiss5Kibs/TKc/
qM1/1ZprJZ2LQFUpw7YsAieci0XrJ+UoFVXWSR9oKGgz6y2hgMBLlwgMYlWa3zeUzPMfTDu/pvCx
RwyPXJRwjlJZLskuv+4R4CycJzuRq7ZCaW1GISF1FDdrZYTj+08y3h9K2Z+Vsb8munzflZaGzTn2
HNdwf7MHmQB2AP/sSrkZCm4NpimrSsHXFM0G0Nvf5IGip4PJ8mqw6/lPBrdfnUKX/UubE+xqbJ74
iBz566GyVvOjVnb4fgonXBRx/44ahHhS0b+EtXHPfS39w8/5rydX2kppDZbFQZu/WwfqbAxV1Q8k
SvlISCiPaKFCPYVgrW//EFfyW3Dd5eiUYdiOsg3ladu5uvt+GjpB1IqhB9elkCECinX2YgqqtVlx
uJUwTnFHC5ghqSmyJncRlOD8i85wjD8Mp38ZwFq57N3xpGMrycX06zmWPTqwoWvR95px9RKOOj7M
nTIXOmB9XaSe2P37MfWrZ5GjZmfKcS0uGe1dxtWv++PKL2M7yCmWdSWJVK0ihGEjiNufvND/w45c
PNCWfUlB4ur8bUfeyIyHwhcKvTb6x3ouw9tRofX894dj/utuNCp0y7IR0inXUb9Jxzu0svEYKOJk
M1ti6YitbWKSrzFE3EtrAJVlUEM980c8T3ngr9E45ItE5dxidXgpksds27l+8IeB/Ksd83Kaf/2z
fvtZ88TnYHubFNs8RBaRQM/PXUbuTCloRDPbLSEjQXxOfc/6w7j+l0tIayYLG6LXsiwk/7/teR5Y
IJZhSeKJVae3lgFwJpC2rpIg0Q///uT/y7n3LLKjHSYJyb1QXn+bn66gMmothnSCYyuU+anwJ++M
1tn9wwFdfsG/XZvYFbRnSEd7NjZz00Gb+euIRRQfijwL8V9Wfo39uW1MCk1Zb1QniK4Nq4S+Pn/Y
5+8n8bd9Wpcj/+nIDECKFGbNhLBHFlHraLwrYgA0Hfvh6j87ibaG/1VYM2zL4WzJ366TWiJqD9wk
Bms2qZpmJ6nR6o8lSp5/v6Pfj4kLEXMF9y7XQtFFefTrMTUGspem6sKNOU5WTZ/IPn5Qzmig6kFo
0n8/rP/IeHMTfamLpvjW/uqp+dWt81935Xv+2Nbv7+3N5/L3T/7izfn/asb5/DWLaEmKdSj60v5s
rbEwxHDu/nc/zuPnqP2c/WLH+fGd744cU3p/XYe0Y1uS2xA/1Hc/jin1X67JMHcsTzMsTIb6DzuO
dP5i4cB/0jYoCYzLZf3DjiPtv5hfuWeCeCtp20yB/4EbxzQue/npgkM7Y7nKwpADQ8CMasjLBfnT
4A8b7VQxq9GHstGn2k1OnmhvoC6espYMtxGnHRJa6MJSyUNpWwsrbW50Ud0FCPNcqJtCIUYnpGoK
3B0A07ZI4q8Bop+8N7aBPZ4tKL6IkmUsTnVGXyMFuVsSZ1CgpFPr1tekKjEoi/DUJdHOc56Y+Rem
V+zcgMTvtFrUc7q1crweqO7CjrDxpNzxJy9SFuPFTLZOWN44M+ZifIIT+J3KvSWuHgiJLPwQnqsJ
UXHc3gc6lgvzbo7FfauGu8F34mXoh4gDnc3QBN+k3UN2crBJla2cJPvW6fK5l7eZbs++m7xrUaxD
IPZC2mcvLo7RnO6Kydumo3sE5Vm3LaslAlIozVYap4mDsofZxMstfxFaErCTOLg622Mo2ffNPfDB
QnvNqvCifWJjwElFeC/c4Lm46EWHd3ZFjIq9QZC8iIsdiub1hCZWwoOQuYb0mxYT7ktV3oYm3bBC
fLaps2xjguVU3y1HdOSO2kd4ClNpL3C6rEykx6Eg6CZd6Brtj/rKAgb/ZbBMZrI80cqgk1+4ebdI
Wmvhl+FeA9K5FNdAQh98TXjfOYrFpqhBiW3Wj1MAIDssU5umSsGw7WdzNcYw2UWw6WnElwrYVG9j
2tnOEvZCiteAXhfeKFe1TSM9z1/4BUIZ+aFuXkL5Jei/GuKT8v1vtY63rIqWuSABPyb7EZF5g3wx
YRCl8cqBax1aXOpmvU7gRymp1kaZLjNofCeTD4kbrdRMcOTsHi5I4uw/ePmp5S+F6FtHOPt1TUyN
te0ycz1b6sJJrS2FfRbtSj0gblLLCqeSjRA4S+/jOVuCwS6RBi2DiUgWBU7FdmPlSx3DzKIF9+Dt
PYsI5/ilC/VGFsUdrNh6wCEGz4OYiPRhA0lq+DVqCDDXK4141kOP188DwIteJgWhBERyVc6R3wJ6
+1vb1DtWuLuqo0NdSqBkHd+pylp2lxWfvWbdievUv4/8/KuezXscVqsiY5wPh6qyDuVU0s2jHqrF
1MeP4HQr9Je70Kjt9RBjTLLKOyRYB90JcH3ReusyNpGeKbUOC3erstBZZXGE9nWK212SgMW0JpCa
bJqdkRHMWqjPQxAdCUtKcnIF0nxdOVyoItgolyyDqNrIkH4clXhrVXsYXJKJcZdUPcN5qs6l3e2K
AbRTk8rDMTWkCE1GfcMSsvWCTdKKbY99VNvFJ1jEc5VYz43lrTN2FbM8CrtgB5CxyicuOu6kefSp
hZTOvOYBjhELqi92WajOUTja6+LV6yESUG6syqBrNqUGfCS61zUERD0DYkjcj41AqC/QMjcZNijs
kacGoaiOzGLRVIoL5H6wRhJ5ok+mG3zrDXpaeMmHRAT+oo4JPi0ilvlMnTxsq6izwXmc58v/Y83y
XXTeKx6w3azcvbAEQTRyN0UwKIMXxEsDBlObEa2K+/qhtP3l6FDYYmO0o127zpLoCSfKCWU06LS3
Lgpx0+G1FiXJOZn4ZtXy1a8PSY7m3yoPNnjcqI9J2m/9Jv7W+XhnMuc+0/LzMID02RdFsTvHSDbG
t9FwT3NNn7Jq1+v2ToyQ+qLXjxkYNYpI5hnJRZpY2ZODVQuyqd1VFwFQ7DA/EIpjLNWIlEM6H7JK
iEUiJG2HBxTesDDoMC0y6Oye8M9453ZJupxyfxuOFvbr6mP70ejib70JymaM/tOFUFj15rxs0sLb
Jr0fbVynDpZt65onJBQvhVl4CzmG5Tar+IWTFJ2fHVXvUWDtR2ArNd7lbawXSVe/9dped7m88yFc
h7zfuGI4B+BOlv02yuHFTfsPjRPcouiLh/u5nZ+muYCdaNHcLi2nO8gyfKiSel+2ySfE6u9B/6Fr
upcqRFnRD8U6quZ9VrgbADW0xGTUe8R4qPFYOSb3jrL4nMfuO2jBSY3Nm+Bg7WY+jmV7CNU+NzVO
Q4KDPcwrF6o86/onSIJtPVWnuuk+yb55dLz43uqgqCsfXd0kb+E2aMXF5OyDV5L7xf1UQsjn5sd2
zndz1mBhC4ObTNQfk6ALlr6viT9qUOZLuH033/cl3GYn7mpRAJP1Bq3nwomGqw2Brn71ZXZJxMMv
t649DCLjLIaV6/gbb7aPAvmok7kr1nfIlOTjEMQvMe71us+/WD3OHQUfas6vMp2eINhQ2E36qJz4
pTfmt2zEI2T14r7pUxyqzSpO3FsvwbdSoP9YGGLYO4F5rCe590tmCHgc07Sew37adeVN10Gq8i/N
afwlTickouIpiEKIM4JRL9/XSXcA3d2kdnaHuPmEmPsRM+oxcA20z+bSMZCCpxznkCB5y0owT7jQ
RW7Pj6ri7gpHd8t43I89gzdCON9a+JbSpkdWjUZZjP4mFhVdWouexkyl+sJZpIl0yP0U0RGZa8F9
3TSsPZFzBkoDH4weGrjyCTthssLps7QacmnVA8RLDZTrf5MtN4nMW6Rp9iEv+o/KHb9aNSJkW39y
MDBDup8C0zr32TfHdzaiwOCnHA391iVHy1r1wQx/0jof9XiUBUh7nftwX0lExdG4RG8mwzfFeW6n
5tYdi60txAcUkavBJkda34zTfFuWwavtBAwPfEyhuZPmEC38SVqLPuXcugkmmSC7ceP8i3DO3EFI
pgurLzK+6GYBHQ3H3wPOooOv79wwPua2PpTZHQ5lrJgiXzcdboAZh2ifGCSYzcGtdMNVgOSngQTM
q+TsJs6+1O5GwPgF9rRwXFy5lvyiPGq6sY6f7DxbBF4SI0hxj9NIQEMIsu8LrjMRwTGFQ7QvAKCp
qgTzU07rXyUeyqzbh5wvzNj1SpQX35qHnsCq6JkeDKR+Ogqmxeq6BUoysJ36bQzyM2fqonx9aUP5
tXWa7XCfWxYxo87JUumRquPdLVeYVR6m21ZlO0SKGMO7Hardx8FBXmjGaCjWZWXQKsIq6VPvvPWm
fy6DGu2K+4av5jRmAWR5y1ifXkNooGXp9U9DPJ5xJT+lefO16Tb1AP/vUFGAGBOHOufo1Rvc0IRV
WGhcV1As26kov2Rg4ctcV2dL4zWFbK1qhELyObKh4hK/Lbncly72g1xUb432btrB+9BX1jaId2Oc
4YFNFDbM8LKwfhBieBB184SMjTK0MDGDFN167DTZhPBAy8ataK87kU2Ypeqtc/DG1stZTbduh9LQ
gxU2ffUa+KvafO8VSedTu22RXPk0SBLDzqu8Uy9dzFvV2pgabt/xwkceV/uvRk/tu3Zrevl0F/qr
W3Slw08lgalQqbqrPIAqFYbxwXoVVDLaQKQtvswGdHQWrCYcflNu4r7ehnGxwFFd1i9GxsiQt6P/
PtDpgKBW1eHJt6el1X3l111glPMSIqFHDjOitHpM61NkPGO82Drm25haq7Yhdoi26pASa3jGlUVR
eZmnsdETX7KvRpoFRRPobL02kaUGn0x74xsVZoeAoNsk/OYU9c7YORr7eU4Vhdrd9b8lBlLMmLRp
p1+1IVR8ZG0mjhR73QgZJotoO8ZvuvT3ArGkmblrc3Q38Oa4JvyVHPwDjNay1hRdX+AZr7Wm8lpm
6BHVYrE0CA7u+wcD4hS7DjixuZkdwus1kT8R1s4CXxr8Q+ZIbHZc6ka+vB0RvOHf2tia7myyW+WC
zHuXjrAxwTVzumRheui4jFRDl+eGLOc628X9uLHT4g6V2h5+gPjIobgpTPvr3FinOXytCrK4q/Tz
KOdt46lDxU/eVtUqnMeF/egRb1saKDYrbH2BvdTEblFupB1pTNhfKMc2s2rwZebnQonjjBnfMjx+
RK94V/OnFJaU9dEBqP8lCwgFx/w5Y3FIHPPoqxeIQsJ2SVW2TCJWzFcJBdVDq0UyvDWDaO+bVPhR
uhvybcd0In1K9jrZBJFYdcjABJG6doS8XBEo3k4nImPI/gsJdZyK9WhaK4npo1ER/rRsSURX7JDW
SMTn4NCVxPtiuO2yynB6vkjrEyh+joOvPBtcBsn4mLA60rOznrNLdWOstfc5blmH1jOmimcxbTVr
IwwsvmnsUZ8ki4aidSqindUG+zjPmGqSVftSGCSy442CPYQQVNgi3KB5rMR4EyvWWd6Ar41Vb4ta
FaWbQPh6hTT+H+A7r+95HeW/Azu/ZK5s34tLlMn/oSiW/xX9MXFC/9s0lmORRT/DRT++8B36IYsF
9kgaxK9R79po7f6B/Sj7LxoFaM+F+LjAOz9hP47+S10C1YGGiGIxnEtjqB/Yj+39ZarLF35Eu0j9
n2A/Uv7WRADAHtzYgxywYJ1IcLJ+Q491lgZT3XYk0pkBrqPMvkWhSl5ZXeFFbUf79vradUsVTnsU
w7i7PkskiinbunicLe8liRNyS7klH5KJStOTbvrYNZFC45MRPYt+/8GO7+DR5DntWzq5OaX+JCtx
GlohltINaBgQw75iXuiT4/Xhx/Pg2ffWlQ5Ig7o8oKHBTSLLH0//fuPv1+I52cad+84J7rYBCoIn
o44+icQcv4RR+GyoQO8SiGwY+di9GejWPE5mcpf4VXJ33eovT8WY7+22Q23nPSHHmXCfW7hZzIY2
cEHVI9FJy1sWm8SVtq6/KSq3uCXcAoPwdROkHkAs6Yvt9xf7YLz4X/mQRjWw6MFkt6Ou+oPwCQEz
xuHU5HieMESb+epiWd3kGonY9cXr29cH3IjDCeljBOpQQZiJxqXsaLjYca5Zr2NunwjDhXaAN6f0
IpELV9W9X5nJY4aRJRjs9LmQjXPWeXOT9CJ5TpMREUCQf74+c1JQgCpHyDH2Tfo8YwE4aJelm92H
K7cZppMF9kLt45+K2CxvW2Qtt9et68NXx62L7y9G5VrMQf9UOtbGVVX9iq5CrsUwpPtyqmjObQfe
flJAYC7CtDccNxtFasxrWYRrJdzm4PzzoSQq4AD60B7a2Tv0FPv3bgxy0yaBsdPRnH2KlbMo58B/
boOsP1JVOMvr62bfYynMzOAmls8NKohzjL5rofuofquT+twOzvSU67bYDRiDt12uwo+dFR+uH0h1
QAIdXT3uepS7N0OdxKvrG4lD4yl7dlliAK5njdb7cizDR7TE79cPTG4XstLurIdWTcmhTpS7zruu
eKXs+r5zLo9PE0zIvpwRMxlj8PND5nVvPsqL7W+vXz8bDtZ8Q0W0Nto4Pl4/4buAUzrCQhy2uT6b
o0OLNDOgMRd5C+fra2lbxLshQyc8xcEqlDBUuXR39WSnt7Oe6mMbiHKFMaC7q0TX3bWXraw+p3ia
QEMJy50ueWm59+NB/3OrJIRkaY+k4lw/InRmfv/c9ekUwzakrsRVqWVxM4u2uEEIJnZuZdxZpRUw
hYTrkPShdhFmZtoCpmmTBJYe5Us8lqfvL5azU57sKS9PQ1bwUdPdTBZNNYt8M/qquqvMuL67bgWI
8m9s6MDfXgdn729Lk+LwHx/PNMzvIqKzm++mR/Jr/F1XpKju//nQXLbQYixmK27J/ueZ10rr5Nj3
bto5h+tDUqXOwUAzfciBwHHbXt5Rc0fhfH3r+2bMNikNosNb1VhHD830jY8GZxUjgv2Yp/19GUz5
+zQDVKeJwN0a0ocnq+pTWnr16boVqPnHVoFKcV+UFToWPqFBi5yybUmzSC/2zKCzDteHDOnfssNP
ToC5hZ77jtCr6GvK4gfBbKE+1A62VCKhvFNaO/6hJAhv2yQiQ8huJEgc8+7zkKRIfKrh21xbBCQg
CkjRCO+V7vVJYaUXvh/vBbeWE4UeeX7XN75vZnVEy6Cow9lsW0iqrp+6vn/d8i5fwjo4I7FPz99f
h14kUKXuti7a3xbULO1PmL76U4i+ah3iDlp02sUhO6ePU1ed7LCWx15Oqt5UlSGPflLPwco0hpHz
KjwgDt73LbRZaO5VuHFt+jGMWUEyVuJtUUqBnqZUxqQQGl96/3OcNO17hNYDgZcrPwSJV27GNALG
ZCVxE9g53R6RpnzMKushLfxjYZuEiroOIRsumF7EeLXswkxX102/jZRBEqB8qPLE3bbXkXt9R11G
stcVtsGflGHRzSa57K/vX98qLsP9unX9+Pdvjm6e7Fqq4+//7vUd9JslDtzLJXH9eN42yyJoxkOL
TTVd/bQf1v/DoseLj7qI74wTMhnMxJ8734jvpQ7bZTb54Tb/2sXaPadzGd8XSa5ZF8ywvZengdV5
e2eguwYeH3zikXqzQhfLroIFdnpT7fIWHFF1erwv0aXhms+q29xugBSUb6+mMTa3mWGOTwar1LVd
ynA7hwEN4ibER9yJ1Wl0Evt03UKhTrx917OK+fUNLxtiXJL//KCfg+zmQXv8+6XrN/7+2lxgb+T6
vMCAHbDG5SHSKruJPQ38kMR32TjTda/p+q1gunoUbtQdxwxLXIcT3/Oz2znqs9MQtPcgZM9BjnTM
r7rnymW9sqizKTuRGvKPze+vzoVITx0IzpK1jVp2sshO19fGy+/t5iywEVF0dwpv710/j2+FVxT7
67Pvrw8JwzXnJhfz758rG2SzCQL7bUofY1yrHjXaowNM8ujpK4wTWDtxeU03aXxDos2H65vXh4tv
lrSLgQyQyye6Lk2Ok+lsk8wqDhHhY8WiECo5Cp/K6/pQXZ6WJAhuRTdfaJyJJS6iw5eglB+ypim/
xTm+uk2dkN/E5J6trT7DE+sRvIJLgVWmV51G5pQjwHW0gY0a7r1+fBtE6JykVTsn1LFFj0fjH8+H
0Kn2MjIPaBic0/D3uz89n2tiz8LKcdfX7/VOAGuXRpekZnJJ7DnMT1NvqGcvGO7ajEFZl7l6Rg0c
N+SAGrkHSOC4NBZsmZis2LJv6j4paO6TB86NeXmY8W84YdocSZFTLK/Mcj3PRt5t5h5MM0qou1Zd
7548bySX9/r0+k4J4cl9bTKCdRfw63z/khe1xKDzqyx7ZK2H+DIv4xoFxL1uFrQuOFzf8ZPhAohe
n/9P7zcTs8FQZ9s89Qhnvjw0kZ2CfvynmyPaJGhJ0kq4ec0ZAOll8/rPJAu3svN1YorgOQJHxp5h
0jTKmqi/+35YewXXqxsOxioj4wdhspvcde3Z6Ob4XJk4RGyRwvME1qEZVHQm4sz84BfCpNPEfzN3
XkuOI1uW/SJcgxavQRmgDIbOF1hmZCa01vj6XnBmVbCj7tzptnkZszIvVwCZDBKA+9ln7cl07SJU
4IvM22N+rK7FaJGTygTcUVmIUS+Vx4Pnp9/EoMmX5lELn8WQKPTc22dahMtiB9DM0RH+a35eIeQq
dWICv4Y4wNZvSvtnw6kiV06DAtGy0T0nY+nvoooHYtG0TKV1pWabRl4YLO2iMohS6c4KsQk6UIL3
i2S0QnLe0+a5VT3cI7JM2qghfA84U5BopmTYS112QRUbXKIiCS9pOycEJ85Srr3w5BUYbpCt3W4k
GD0nde5zFDl1/aJ4CVCXPyq1PB0lfm1KbYWPXqOs2FEmKxb2yrbROn8nkYHuWm2nbHOzKA5kEshr
Y8yzs6Tmb5Wdm24lTfERuB9qV/C7IPmy4aGS2IPsiyS6F027dWB5aDE2b+XIXlqeTz8lwA7DZOQ/
usz6kFty0RISfdYedKSLEhsVtyplTUq3f1/pRA2csXSLqpbeEZciS5b68c3LDFJqmjp7lSOf7bC2
d54h+bYLZ+rlJ7MZIFtXafNIbhDhTi3OLsNEaCcFz0GqpgqAQIL/mkbmRh29X2qnlcciaSjMoDrm
igI+t30bqgGyUmphHsyP2IUg6bzp0kq15ewNXky0k5QQpi2xGuQJPqn3Va9czPhHJI3hU19K4RNZ
QqiNWz3ciz6rq/x10Rc4lc9TSksC2kAWcxSaKqFkJ1uzM+aRh/lXMZB5fDfIPmna5q8gbWCfGXl6
kWwz26nN9GFapOTHoZ9vdHOKEQF/TL2U7iPNk0nub8gXkkc/2o3mvO1Xtb+SIHtQ0E7/4KYfkLca
Qm2IlMSVQS60XZT8qsLwxTcm58Uv8a1plaLnaqZ2e7tTMcAkZpZFRPZVP1AuUsJTPgJ3oocKDO6h
xdsz8otdmhbFLhqCZNc9AW0Mj8ZciBqi6QA1O78U0cztJDqOtl8Bn6zGmJufDUK8Umhr0APuhxjp
tJn+zoIxeiqJLj/bFVRyazAe87nlWAgaZpUfwkLlGVLiQu2T9DrWGSRXJA2suXlmxbUCkM50bY2j
sQLpUFzEccOor0Gr+NfW23RndZjN+H2D95lRIxPpoh9eXx6NakgOn4USJem1aWVj7k55+ayhmHiT
ErKnpaH0n7XQ4KmzT/1L4QertgKgHBQVtznV7h4BgXSPg+dDia7Y3Zi7RoVo65gl1VohD+Eylqr0
QMr9tg6ydN+AnkGcFe5F0fneuzOE07mpVHUDjULZSqAYLGzjWIY/q0YERYtUyoVooihNV6afH0JT
ae7LkX+Zbcev0aDBZgvq/KT2k7NPa59ntRC0VVqMdxHB9m8jP6tVCV/F1QLTuIQWQBExw6iMp7B6
0axe+Z44ykeURsYFEp5Nkl8YrUS/mf8e08F+Rz404UOWAA4lgMcNyALUPk3Ki6GWbt4E3kNlVumS
WwCmqoET79IwTXZBE3xPW89/UYufo6aQ8FyXCqizuviAJwH1SY42jRY5rlw7KWnGoDoLn4sM+UM8
DUJlUlNtvKgQe9k+LzGB98LyFPnqfuzt7EldDGw9L0OQKd6dH3ftfkx572X/oyw6TBd1VjUSEr9r
kc/Nz76p6rv1VNXskkRbcnSDl0lLEBMkzQl8bvBixFxaJqd6F2ODWZUYNvlg70PgMWWseLspi5Dn
zHM78kPdxrDQNcyjY1SFawB1hBY8f5kSgHSViO0O0vACItkOiXnsgKi1rD1K0DceWWlAInZK0xXN
NlDybZKRkS2aJcuQypLM+8gr8l1u+/muM7VsJ7VeuDTN8UkylQlaeDUe+hbIYsYjWS9zx7MlFE1W
rNgbrYvax6Hrfzpe1i0MrkBIE/TupLZ8sKnaOK/k7r2GSQHcZXiFHWQ/QRk6xo4UHyOJB5VeBsPQ
ARO79lmyEl9r/eiwHVEr/kLBVVAiEHuuoA+gmgFZDsU2Wo5VHl1EX+GoNklbDhqfyhgfEpNkzL6o
wwtZF+oaadgcH5a7XamoexYeOnhl1lkduITvQIyULCTgNQYqOFjrcfCBKxVtpe91BLt7vSQvnu//
zyAbscvzB1aySVJALikrQKtJviTfjwi1NMqPWj1sVLPUX0EBai4IJ22BeEV77dHELnM94o6nq+Xj
CDVd7ViE56ZJEh9JWo/k1kS7oiKAajp29JgRG3BJqR3vsh6OvmqQiStPpyIwpyWRSH8zhA1wtDod
rV1GnkZBkPxQzUVqZX9q177a+p6babb90u/oprNNDfkhSCxrx80A7hjIv4VoyuZg7fiEhm1o5EdQ
xpZFliABr1KzCTk2sncyUbfyEJZVC0tpGhj5A9uI3KT+qoIOuigpjDQDsMtiQO21TIxE26fsdO2L
xND2taeRtyfa6VTWq8mz9D/NeU5b2rt+0Jqd4bVEYhO5X+mGFi3R8dGci1Ay4vNY+ase+uy+AJVH
Tkf5mtmghwbb7neiqSk8HiiGcUHXEj3mVbidCEW+tpFKZq5qkjYyH2RaRbn2gtbiZ8toZiPsA3Uw
7MWo1QSosbzoie+Q9QCK4yC6FTBzru42w7z8Cc3qGKAHZpug0dkcCWtucRNuNhB9T0OOGqPj1I9+
NSCL6sLkbdDIQgcTO3yw0tt22cimxcgtyZ9ADWVysA99QyVps8uXdpNNh9gk80ybkWSiac59U+2M
B9+yBmIzrBCGvIJxOdgzAV/C27U2poUXG8q+K/tiJliFd1NkvyWZrv0G1hzEkflL7XndrgqyF0KP
9rI19PoYZHJ/P/GYtZVzkgEdtCoLOLn5Lh20fCdqo09U24RctI4DAvsBIL2fg30PmF35ZfhoCrOm
+Q2O0F+BOct2zXxVETVRdAYOA5rhGyvP77tD3RWv3EnDJ8Sd8yORsvIV+zEJuKd6KBIOHTIRIB79
8K4oBAVVv++BaBTlooc94i8s/OUsvWpOWtJlD6VHrn4Gk0BuiQf3TiqvdVOfZB58/7rGgI5Cqxf6
2pLHycgP471SGDyncAuQ/lRzCwlmNBERFZ2iMLVa2t/MAfMZL80gtRais+LDz7s0PUM9sWEhQWYr
Bn+OQ5NWaRpOugM5oD/OOYIIh5DWAA7UYRHK2kOmgYwoGiBeKQjVPPX7Z11yVr3G9S02jf6ZTBo3
rh3nLMbsxjkNRN+4XTX9c95YL37Xq8fWKNS91Ge/0bpjNuO34TpXyoiEAvKX53AyOBrDzh9MqMsP
QCPu4xAobZCwTJty/SDntO9EVRQdZNZl3xiwEdVRPwxp/5QXVoNKlm2c0vKN8yRN6wTrgPt+lMZl
TeDhNbZhI7UFThpgrC6iKONmacdad5IBEHMdAyOhb1jnaBdZ9usHOfkojeQ+8jueimQF78tOSlyz
GsNF1EFpqdAYX3qvYSvLdNys68qjaDVDkrptCKRJNEWhpyzk+IN2ECM5IJ6A+tZcbEVLnKjqLcyi
DZQTn0dVGgI78Pnrvs/snYeg9o7Ps3FJ9S4uHsmm58T8BfC+uNQmXhkR1CDSfly7insX+lTviqYJ
jH/mpjEiOuPCBtKmRifPiJ1L2mHz3pC35EZGT1OeAFX1xXeMItWtZdpEUPvsXCdtfOyafnqsmrLg
eSUIkWQCXTdqsHCDAeD1LjDiHObFlLnX9qQYbj8v9JXJM3b6EPLYw65PWCqY++kq2E2rcLaZYrDR
00zyklTccVUbhfeagRHoM7MirDXC6K9VyCGak0+w3/3JNf6ufekrBq9cNrovHXKrxfOuY89z4Bnv
7ElZtmQdF+7UQn+IbNX5lpeoctSqAuXH7Xhh2lrsGmxTLSOS2E5BRcQ9zYiM96kzbFo7wIbQ0fG8
twjrT4HjHJ2Am2w4dA9y5U/PmLu4GGvayI5Qw7XNCOkmi++dJLloVWy5fUd+4p2oGlnfZEi6LNMV
bSs1ik0VTAdoLXxH1BTnM7+P931rxHsD9s21Jpqsaia+VqJkC99WWnmHQtvfgGZCnmWr4UMnt90C
NIryzY9mwUWc/SYg6Na12n+T6nhATRtpy5Fi29okF1WeCgolVcKVBfp5YYRSj6NlWf1Gheo9qKZT
cy/InFfdQz5YRFLw4sTlD577oqXREbEvlYBFACETt8lwUvbJGSdtvRi/e6b6MmdwQZayczewa7yt
5/5iOkIHr79N7BeuS3MC1IlJyYqQ2HAXsSxFN2nEPpekrDe3A1mZuywZsVII9cbfibaolV6MC29m
ndK6RMEsBliV3alpGR6ysFrpoH33nSQpRyslenunNiipvQBup+iUDc+HFQvYhltSuBtskGE5OwRH
u4iOA2LSY5021jHPCzRSVX1o55bo4l804Msj+yyeiU8nr6E9Gks/IJZmxkq77Wov26R6uedZL33U
J4hVY6lIezkZkM8MuQtEmUBi773LRvwOF8B3R5XNKBOXhr094pY6DdORYHh2cOrf2rwxaFs2Q3NR
58MTulKskaRAPWRVQPKwP1fz0gBuLI8fYoDNwV1rGjbMIy1bhGA8VxV6Pp7L+FdwrbPvPa27OGOA
8Y8e6+ax6qRndQq6+9oPZZAcYQwPKCL415T+ndcGaLCIui6dQEKLrSTKzmxseRdmKEJ0X74kRl+R
q18Uy1js58xFAPTlTid2vm2QvAKLQ5XhQAM5BYa5z3OtXbU2RnIJX/kFOyEwzytN3peG3i79WorY
GWF7zB60UxgE4060wgRNk1FLNZjU8h03BON70tQYzRIzP/Pgp+8n2Q6WWg6IAui+ym2F10MxN7OP
2jObWX+KcBjUO5Ko7c1nn6lZbKcFNlCFebIKVmBbzfqtum69gygCfAvcJOp3n12iVs4zkgC9r1QO
yn1MUvljjjx+mr8eKV/7Pd9KLMH6LnklLBttxl6RVmLUb+WeOHqhse3HqGqrZxVUObnWRvvcFNH1
IDRM6XFoCKxk+BG8Dm0xbk1fNpfioKggLpZoPMUbKs/zYa8EK0uy/T0AHtKOs8F+Jl1+Jv30FrQD
mmGsRdu0qpd61itAoOPqWz5aqNBk6QMVG08cplxeGo+gxEy82XihvCkHzYKMa3dngvY9+Rtwxnu7
lZd2MnRnMRCFkr0P+nErWteu+YDSMn9UEbuOLWIFB+1NP6wj3UFeNY+KwvKr/GRK36K/e0T3YCBv
xI0m2U5EbWOpOyqTUpxqpyxOljOwlaA3937plyd2E9EqQpvkXjfm6VZMEYU4QilNCLiKQoRuPvbz
LJKOJ4wiZf5aDBBihIFoajbXN4vQ6udsFv7FyYSWgHhOw9sk9tqVBTRgG0xsP/Cc7TzWACkXcHf9
Z6vgcdoYxvCl9VOkonGVojSuHvtWq2AnNpM7DvGfArrA71HKmtXX/r9nfM4VUyJdsReTNkPchgrF
utVmXPjmalPVhKj54f9V/TqB7RImaIlcuNeqmDCKXmXuvZ7h64Sbl7g5w3WuOCxnE4CA2OcL//uT
fT3vP97vzRnEO7t5tZvqzQvfnEEcIF7h68t0BTYHi68nvDn0Hye8OcNNVZzhH4f9z95zKj6hm5OJ
6n96YfFqN5+8OEB0ilcUNdEnPuvr31B03nxS1+rnVDtpvk2WJ69u/j7ibPAq1P/2B7x5p//+pP/X
9/8fzvCPz/A/vMQ/Pjgx9//9K3t9Dzdv8qb6+YGJz+nmn/r1j339an099B9/gZsz3HzyN4fdVL9+
FjffkZs/8r//Tv/jhcXJ/vFxi1f7/Kd9fcWbs9y8+M0H9uULePMtuzm0sBs24h31Zz45MlBUCmns
WnMl2iDrZdcbTbIPRbubAL6QjMism+rXWdcTiHMNoFX/HHttixOIquyRnyRP0qM4/PPlU+hn6kJ0
Xo8eACe7on3zzm5e/uaFxKybE1zfOkZTwzYAOG3K6rQPS7BqhfkgGqIYKw+5/GdbkYeOUFIcL+o6
c1wxUBW+vBc1JayYLdpOjfmAPkUPPNS7knZQhrjinqaQFKoqwd3UaOZWVtvffdk564YUlIXk9Wxv
2EXAbZlw0x0ZK855snXjKIc1wXjbOYsuUYQ6SHlQxYdxHP70Jyr4G7N28ntNkl7i3C/3YV1kF692
E8wiHkXRFZiqKB4boKOWB486zIfLbHg4T2BXIHgMDHI0bVIZVqLPm6aBeMtSjCFIgzeL7ZmMHgBx
HyuJHYZcOjSWoJ4W4GQHQKPzUMnSDbGMt7CIJSybME0vs1vWvaPnqK9wiFrA8W5e+xHzogKd8kY0
HR37zLb7pbKIZw0zwPGT2FqJjPi1GdnCSuO+dyvZK3dF6OGmJkfJoz0LLUO5+pm2EWY3uho/+BhZ
sDV9VuxcJWiBQJhj4gE9eEPoOt3BaMhM12n9egelZznCbnW9WVmtReHRZjcHotpcjVIP/qSB3BPF
ybGaC9EvCpwy2FHAs2j5ZUA0rV611/gRNNczZWS3y3fiNJKuFbvAAWE9v4SYXIhR0S6dYWXEbbe7
9n2e2pJtvBQUP4C9+9eb0Uc7B4RfDjoQLdUgq+Cvd3g9mtSpZuvY3beJPPuVSabmYlBg2K0GQX/z
WCbNLZaRS1AuJD63xpwSNCj5SSZyEMJId2/6nL793lRxdn89rCxJKMOkQN5c2xbmEYuutLL1zTGF
CYYswIQQDfn8WmnZAeJO2Y3OsvIkGZZ6zqdePdvQn/Z1rN6nc8ufelah04D3MFgPMPhQk+4sFe5h
EYTKWhwhJk5+QUJdDZr6eojRZtMxBViUSlLF8xj43Ajp5+46SnpQtbRKUibFGUQx1MlFdkqXzeZp
54iiCvHWmgDgi760i6cdV51pJ2qJLL34dmsDyPzrABMqDGTVeZ44wedhtTZzO63genYx48vpRPPz
VJ9NUftzOrJ7pKF/uO3itUVTFJ/vTjTF6TTsm1btOH7oZpfvpTLN9yh3+T6KKizXYmWXpkxqDcOf
c7zGYlvzOr00OBDCvg62y+3UFJz5NPc1YcBKUhzjKeFPLa7Nhz7Du6CuZQOjjlFaFVx3DkHTa/eZ
H6mkwsTDMcOya0VGf/WUq2S9xMWQY5+h7rkgmf5d1J7Q5uFlqamvvt7Yb/y528WoAjeZqjjFnsvI
tynfpu0UWB1hopk+CoX2o/FwK9GM5k1DYLPSYqfbAVnEUNiCOjqYaf/hzdKSyPpoHUDUtZMRQkKe
ujOq0IK7Lemvej/sxYyiQgqtoll4grBsbFpgSFvLydXLkHTVXQdY7SPP4o2HaxOWX+ReywihD0TC
sjmtXC0ORNMefbYTtmJAdF1HRbtD1L4KUiRD187IiJp7qydZBIez6gBwintbmMjfZ0cWDferl3js
5S1EQG09OJ3yrnQkfM0ToK/BPE1s2zUDy7jUGRTjTp2+N2PARitnO0up6h8yjVSoVJnk76lW3isx
P51SDXZtPUlrzAu+V0JmhzRzb2b4tEIZmGV3n9Uh0vpdWJ/0eYoY9LSCbCYp+BVAF9/PoZ+9qHk5
EOuBjZZNXgYfn/1iUAqYK2qi8BvuIIaGFm4+XBz5OehoQN5Z5flno8E9WvY1VAzYcKdk+LE3DCZY
zoJf2MI8mYqXfu8sHAzTboqWrUY2lNn6SMY7vy2xEdbKnd33z1GbmeuvA1belgWIQuaI2QX8Qjwe
SVO7tj9PUc9zAqVaDnFZ3Yt+v8IQClXlT6MkwUb1h+A7torcZDO8pqShWLLR3H0USQBGICMsKY1k
12POZh5Gx9bu+YUBiU0t9TRMTUlqqZ+/qnX/AYLgIMdZtwVUgSgOznHjxmZiTrsJadQiLszqoSyr
c6bbxrtVyxXrzby6n3RHe1OQZyut8a6kxa4mUzBtW8kVRdeQEYc4T130AOKKs+g0jOot58AzwGfY
Aj1SkVTdFZJDsNtGnJyPnfPRyOo3S0uN94ngPSZlZbCXxvFkepFjLMRpbqoTu9LGwpOAuoTTtL0Z
afQO3wExv6g1yc3mIsihN2Kaxlcd+cI6lgp5BxlvWPp6a98BdM3+dN6MZwOJ83etmSn3qpIuxTGS
5svkRxIlv55DD5WhvDNiQqBZRzR3dDIM2OATQ2izDy14j0PTqn9qosl9yIFRWlqrLwOiWTlp5LZK
sxNzP48vMdIgPNedHUB7mdxoT5gwaU+aTjqcQe5yLo/dfaGy96GpvX9EEevXanMERdceA99mJy8J
cgQRvvqYVmw5KnKwrYhn8PwnyZVLym3lhrLyV7sk3W/DkyrZen/3iTmi+Dzk/9in2Mb3sdV/+4iM
VnBU6yeAdmzje9iY1FJRPWUJGRJq+Dw1avUkevomfHVSRTuILoJR2TKLTG2jzDPMuFW3Y13Ki0iJ
h4cY6tS5c0gQrSX54NmTesE5UHHHAl2fZUjqxZkLLyEcpWldfI99mMNWr1aAlq3yh7RNL8Dz7Z0f
aWRrhBR9qr/zUXjuaCiyG9TKiyVVxkFoFQO0NksCwTBKtIyMTtEphrlfwFkgW3HwHG0nWqIfsImx
ikYZDMh80clEoRrPOjrdLbT8tDsGHZQRDiUfcTTfh8IJj+GQsZc810ThQ6xexw464i8DiJlA3xdJ
tQWbvSS7oz07poewbVK1dUF65VI0E0eNHn2Fe3CeVQ/XLvYF11LS2tcZI+gndmu9aO1FbP7mWtj+
GLMSwrSkvvcWEi7cAKR7b6i1S+0Aj+6Gof1hlfUHtrndI8uXaV0XA9iYCdd4uLSPZoQQuVAd/9sQ
j2Rj5BX2KOlSlSVsColVHODDp9+BSLO5liREhzRtMxhJBIit8H+oOGRCn/0R5CpCZN3S57z2/ozH
L5GOeUAjXF4FnYLLCymJWVkNG4K02kvc9jsxIUp8ECmFNJ6ivEVB15C4gx+DekJZqJz6vG43ngP3
08Qo0rwTnWQqs1HdwKWQS3VY4uKmrosyC86yX754VhS8TpbVoInLZZQiQ/DKswBmgezGrsVooQbx
Qi6CbqfI1bElReuOjDLcB0hTetIgYfD+0SJWPRnb+fDSYnUF5SonLyusEb1AUl2h663eJrvblhmq
H38i76m0q+7BbEvf5ZEBk2jkzk6ZW89wdceFhPr7XjSbKioWseFXrmh23MkWKZvoLsnF1nMUTxoy
U33YcVOfI6TY7ZmWxhasWfKnSJRp1yW5TfprmL+wSnqTQ8X+qXv6tkoM/T2WMTIg2zw+OlWe7qAZ
J+j+cxksbXgZokNSIWZtCtzqdiNZvNwayJ1uykhBvMJIlMC88QyWs5nTNcs+IfdoKitpBWwzORTo
A0CrjP06j4LxYbKAmDoN8jEURhoo81xzCcjturhqNlJKi7Wuk0Jao6o3BvE2LTO22khIyzc1eSdq
ouj1ngu3Xg/TymL/eB32tbMx0nwgNyq7gDHSf9gtOerhOJoPQTxVrm55FsnSerksgTDfmXlBFCkb
/Z2oiWKMLIJKoqrq8oDxKBmtXen/mWikBcPimGv18xwDnB58Tl08KLtrgQk3ZkSijXrjr6poe85f
k/IpP6rslAMjNtMHeOntQmV1/I2/s+v5dfm7tZxtADD2m0FmFfliZv+gBdbZkgrlANPD3o3oCRZy
KnXvSgsCpZxU5eg7fnrpkunZHrHdk7LIn5c30Zll91WM39a++cg+9O8hw80XSJP5WGcd2dGBqizF
YKXL1slQ2y36Niz4RhLJijz13CFMjQznWqodqltpZSad57Zq3BsL0UucbsZbG/ei1XjfCDKkZxIH
7YuHr8MKTou6yrvOvoi+NDx4fNKLgQ33rcdD5u6zsFjhX5vOXIN8XpHTZy8++8XcL83Pvg53cgkn
9q05DBYbMmmnIBV3cI0R1RxsjsmjM73X6ihpSOVRNCoBkI+UdES36uFz8ByLnXANkOGzSDLS1YbM
0u68OJrzRCb7KfJs7RQAzRpSnESHoWyeInId5iFReKgVI2Jz+DrQlRIUuxtHuSEnhSbyYHVBYNXZ
iqbZevbK4/u2Fk3wqNpW49Hwejoz69O91wPBFaMVUt8zBsmuaIkiPVfIBq6vi2fTXsqHds/DwItW
2fhHyEcLj3HyEqz2KTP7vTJBsOexplzl5LDct7k+vZpkI5RGEH8LQ6gskwliUUzT621P9sd76gfy
FnOVcC268Z5f19h8vpRpKQN7wYdT9DeS/ZjLpnRp5cjeZ1nRwl7vOCu5D3ckQqw9jGrracgOogjg
qlxreZxGS1RiPmRWMt0CK3jkatI9ZL6zLRojgtegtfeGFmpHaQQc1RjjUU/znmeLOICuAf1AxQEQ
s2qdppJ63UHpwQpEQ/Iay1m4S+dC1EQRkPq3LlU+1NxHySx11VvhYNd3J2eKdRqiCPxAD5UIQgIB
ZrysrTutlfixxekOnqx1EgO+zp9GlrJ70RqjgYR8Mvy0VVJh7tlxYXLNflJ2SVEqXFADgqZ/N7/0
9XFs3SeI1sywwGdyLgqVULHShnhSiraO7zz2lKLj2s0PFx8rXXXlUe+fHG98hdJpHIyw7hFoy9Yi
a9pmKwblyWs3TlP0SzEatN2AExiSZjE6M2seU+OjLOxtX9bS0WgU/UIawrAqinhGT8jIC2DMI0iN
yFbAi+IS8/y0DRolWYhmMWGwg+jpN4y+ycVXtEOrIiUO3LW6IWysjDVbGdCYWdpfSh3f0Ahy+N5j
/QW6yCY/NisSVzSTtoSTxa95a9YNR5kV6WEOy/RIQbMR10r4KIqib15hPCh7qcF2sJP8dEaavOI/
x723iy04b4FzDpOw2eDdYLtE92ts7IGDyMj8ViyIyyXbi8Wqke34VJfYsWA1Nm1bR39V/VZjP8IZ
n4K01w6l1L/BFxlW6O/zZVNwr2zbLDqImoUtJDoRXLAwSHTM5Nko8+G+6QCpWEmakl4GmLLwTfsl
UuPnCB6LVNRv6mTZi96RnZPa1dbW4C6+hROSnhMMCRY+vm/P5JXv9alYtWU+vbMXl2zkqIw3XaVO
75ZWE3wMwm1ktMnaI6VjieXtOEt5p3UYT8Fh0EitA8YFL0K1Hsy5MIzgrcsjfTVl44dvGDDAtOxn
jvn6kQdcTDFFVZpM6TBFvyLin3vRUMRgOc8bNdZySqZAJ/tyhMJu3Bo8PLgivTS2SOerbaKVpDDV
x9TzEVfmLbrKRC4RW87ta0Ha4b6Qi2FTV9JbbZt2CwKfKZ/zrsc1Q50v8xLAlRixI0A6qVyZh4Cc
4zWqI/9eyWBYlEiV7pDUZDsk39muRZyW37TrVlqBmW2/DQkoxCFB+96OeB/EHuveZps7lorLeqfy
JIu9vMqHtQvQkGBOnj85WBmT7DDq2T0G0a8+Qfsjyjv12EuVxUOi5IONIPC7EZ3XEVY766Bp2rsu
SGEHk7y6GRAbPbPCDFa5cd+w6b2v5wCAKECVyyR4QTGxLQV3kXkg8AqZjKm4b1kj/NVWMKLIeaCx
EkM9A+lRz3ExnfDPMXep1KjoUuki8dwnd6WRVnaGt6bWs4jR4NnvytpCv/p3TfR9Nm3FO7RJq23M
3pmuSNX/FQTjKU/57z/iLf5nHNT//yAYH4gKm2q8/PLDPLtlWqgKTND/AEAtvof/nH8lYOj/AkJr
Q9xWVcdB32sCPb/STyXF/hcYi7kTVZoDZgM4xh/8qa79y7JA5FqmPv/vFn+qWv8yZagYQKZNRdZA
BP9vEBiz+ep/w58arDB0TbFAnwJQtmxZncdv8KfFKNchvLzfYQkrTsH2bhP24Lo6cnMumfO97f0e
46z12GTZszouqkyvHvi1GUsWqM2KAMt0RIAK+3IK04/a9EZ3bNPsvjWUYYH6PT8GsnyKMj1aO22v
rQP9UYMG4pbyoTN5XmvD2S6kGqwDVuUlBkXZwkgk7bWVFPS32gAw1RzQPM47n2qMDKfqs/cEFdi6
zsmhaCAJVbKtPuuKUaw6okVcYu3yoLSIwwhI8GQ/6PHTKOmwLvWPoSrHs1cbysnP8WyXhnPXpC8x
xgHQFSbnVPqyx9qIWy3bB6GblNkFXVO857kl3qdFFe9t2bVzUDs1ks/zVNnaqgHHgPm1lXpY2TSa
27TvFurMB0j208EbDA+wue/97Obzm3D8QGP2ZJ9Z/T33qOEuCzuMv8s+3Mp62q4ax4owx+xJH6vl
YinlCnfqqIs2gN21hTjezvKfCEjbe/GWiyje1UE1bKXGtvHITbGnAd13lGM1J90sPBWTNB4DclC2
2OB4LLTIZPbDISe/sWCNiLMru4UOkFhRK+bmwEIIxWPd4OQJjXQ5kQ90x7MF8jE7G48mduTHRrPH
o9yYxm4A/6RzKW0X7H3EjbkO23B8wzcx2YDcQqzeZ/JF9w8wKxEnydOonX3PMR7HsG0WQ1s2W0Nr
eYYBrnLA5vCcRI2yqduC75Su+NVWmnQPZ12KJspIpfZ0N+kf5AyakxHG+qsd9c0mrwk9qDzc4xCx
JygC0qUw3voQoupSHav0o1Gwab2+TVIE9qUNp0iSTUyMSeFeBzg6rgzPCRYZaS2bUYnqBzU0gTuE
UCf9NFZX5pyrIP6KmpPZp/+i6ryW2waWLfpFqEIOr8yZlGRZ4QUlKwAYpEEahK8/C9SpG15QIm3L
EgnO9HTvvfbvb+MHebzPjAaSWu0NaxdYB1rARO8WHkiFoOq0XRpO4fF+AUUP5+P+StlEIq4qodkH
MVA5j5XqHnv4iG650aIILkOiyU1ha5C5zHRfOlF7jQf7jDMNRoLtUtA7DJIjs2+uyXzxSHQ2u4x7
0LcrZh+JGA/cTmJlBjRAS4RiN6c6o8W0v+qZmtIOR8xl4tmtgL5iarZWCNgW5O3kn3ax5UwI2Ybh
1XFKi+IGqqdYtcommNyxzXjtxw2/oPHl6FVyiqwOQGwzgyPv769WdGsVBvUDvV1vU7sxsE0rfeud
zP+rYSCbEZufRS59PKDzI1sYO7+fwqVmlNrKDl1GF2UHxS0hFM2pcbjHFaLjZmQ7ixTuQA9i4EqH
K/vU94w4bO/3QTA/rXQjISOkM5h+36Pv/hil86cz0hH7WxMzFbblm9+57wNQngf0uT/+wLFGzY8w
9aRrTaT97vdX9bPobzN0zfV+CSSn+Xp8IgNAPxSicB/CrPsKhMaQRUKAJryufsgkw8AJdRmEUyuv
YHk1c8GmUhRnGEW2w1Sq5f1vahpQgCQinMRMq/KiQpcTuk3+jtd++8VPHDkNbA47vsTkQ7xDdSYp
h6HHY1LwuYWHa50QEr/wFmXbgJ7hSndl+Y+lxSnUP7rLDqPOol6VLnYesy6sZ631vmJhVmsiNqCU
Ktd8JqD6y82NdiXtcbhBqTmS9xRcksoojyPAvXUeOP1L1/aXsI9vLjDY82AMzlMa9T9wVBIgkEod
yywN1qBL6UKQjLDGHrDqzEiuB8beZ10SQ/T7arYqSE4N+8PSG8hy7Wt3EXEwuXl9feFVgxDqhH8J
bRRPWuTuOQYbnOJ1IuuzCXhdUbtPZYi9JSWm+O5IGguflJ9utono0gcq7LjY7wENFnZHMChe3W6i
xZUkAo1ybDbXSU4jDjj9KFsadFna/ujzh7x2fNa7++rdF1Gzs4dxx9Ewv3VVXPxJROTAl7zmo5ls
x27Ezk9IyUugCHw0sM3sTMdeGbQHT/eL6YY+8d8vhb4ix+wyNlEf40gJxaFUVGRaQvavbK4imJor
eahscKVTbzq3G86pRNRQpXRl7qykO1ppGEMmN3PXJ6/lMy44dZADJFqvHavl/aePWvy0VTuSIRWn
CYMFi4RJb5ge8BrpSx/Y0cpHZwyt0FxYyi6v95vPL9ZTyZIMJedf2nUvETzkgx1oDqcguz4VEybD
yIrJJLKJtMy09tHq9aOPxJeVkaVxkZZl/i6y4uzapf3TtTQLXQZ/GmE0ZuKvZOONG1kjaIH9064t
f9A2HDStZ+nX/EK+vuxEAn/IMlhffTm+lvb4JyRWHTcNqBH4lsMuNbAoWXx4bfj+h6aqm6tjpeNe
MyL68w+lbnQXa35fBwVo2wndeluEHq9AOQwPYo5Y5gxTgo7l4kzwKEZr3LYob/4OcfKBCL961W2k
Fl4AD08bxCGVnnFMBwtGEQbgVTRV41Mf67gGR9AulhjrL2JB9bjUN7GZm7BiHOeST+LQjOves+IX
TDDimIekbGg+ziLy5fEvZxjnvT6wduVUFLvQzas3kkLMU9T7n2Ui84//90UEJ5R3l0kqI5Ni1uKv
zJpQ2gAn1FLM63w8XxS3yMkwIUWP0LxR2rhbYcX0jZjZrtrB7D9i970ry2NEA+g1GOg3KpOpgSn4
mwkZV3tyg+xV4SnISaYZU8ANFrd5Xb3hzwDxR/6SbnForxJhPRsZY1WoSvtRq82tqfvi8X6ZnxKj
X+0ZIT0ENelAKPJf/a68ybJaxFYCNxgj3p/ad6+AlINLSHr0soaDcCh0caQb3D7Z2dReh9wi+Typ
k4NHMPmScN7pNhIeqNqkfTQL+4PPVuAeoqlsyJIvjB31aUDNY+vwVoCpQJgcN03Ym8xwQ3tFZ8o7
B4myj70j/0RmCWJxXu/iOipXTO+395XZmJfndo+R4SzivJjnCN0SFM70wEk82bYzzSdN93Fges9J
2xxtLaw/wg6qvrJ0gI/h1J9Cs1mTD9bsKJqYEU/WdEt07Z35fL7AYet+1ZVa6pYvF1ZPFBxZhe4Z
ehFcs07KF98Qb8rmA+Fg5NwMYkQUPyDL9yWZlHQd4R3K7wo09EuCqnlrIDpYm7MNlGgSbVGEPXxW
B8C3W/tr/e6M9xvjUbbYqyw/vVlJpLZJBwQaRxnVckXBAZInfpr6zjijyth3QtJeFM5fv7SzRdV5
ApNL2D66BVBfOzXTj9C29pLuYd94zQeN0o0V2Yy5e5M0EhcQTZsZX4qny07FD30oCnLN6/SA7ZBM
zCEH8h9W4baNBuCo5dFCsy8WfKEn8Xi2Q+lveODcn1Xa4b6deJ0JJWMAGElHj5jgAgJXBKXiVHl+
f+LGJ12vaDAl5oU642ooD4RDMbUqeQkrf3jLPGPeEdw0ORQRgQuzeVVT6Ity0Crb0NSonLpWXdkW
oCsrs1i5hBLvswA9+1QgzM/tgJh4GCe3IWAurFFg4lXt7IvnxjCEerrqaW44O6b53bkFyrQpG4R+
MJvIKxy6Ev8QW0YV1R0xYrq5pBnnHGIgIPei+X4hGBKk6Fi3m8FRa3o+5aLrHZArZQDooi3sS+BY
4M4NwP/0OFu5iegzTOwGX/MXQyeaV9fRnmrb+hvGwt0ztWiuOAjKZVLrzcrLkKNPSqSnloNWarQC
Rmn7Q0xE+8dlb1vYcYPTPh/cs2/KfJv9z1fzG9tPPszX+fn//RvGcLRrQG+1ZXSPsQ3xHyOCvFD0
SZzWJZIqGsq0I3PMuzGCDUvvdvf9yZxliQTSQQYrrHgFsllySholvlVDAavqq2XUJA0sq/LwWydU
KirfqTPAqVfjZxOI5W9ZCRzCWdHbfdaEYteeT6FiKH6Myc/jVWxRKXhNsIG1oP5wllF/TH3c6m5m
3mxgDq1raqf7W1n4wl9jyEsh2y76pI1P90urzPhUz5f/81zrSjg3+WssiZmzuRUP9Ir2nluBcpvP
kQmUZNUY6Skb8Ys6A2+oa+bl5X7xI7JqCVhdxFlFvui8f/1uYvOeleS4RDXBJrZiAVyONmo30SPo
DBudhuWEb/L+MOYDtq6AiOsmXf1A2tQncRD9ScLgs4gTb+/yv26SOn4vCYH6U8t2LoJSwup1LAtQ
Yg6YK4x/OnDshdmHHzKNk6sCmrRusGSvweODf8jExASphnR26VpANVo25o95BBTkXjjOj7y03PhN
7G1LGvpLZ/b2kO2bkGcynuqxcVG4lOZ6jOWeyGkoHAqbzFLVO8Dh5UMKzm4X+k687EyruaQ4iX4r
r/k9LOr296l7NyHPQ1LF3dSFyJcZK6uzoscIKI4a2nfeuJ5ucVI/YfFud2R+tfD3OzLQDbd+8ttu
KTp67JRBJRZQiaG5qTSkU2mw9G1+jNbLOHt5xh85w3k6xh45at6Twp6ycIe+IRcE+FssMHyMlKCk
6A7yzcvS8Vo1E6ylyNK2nadhVC7CjT4k1RupicQym+6TCnI2axyU0Y1Y0WwtvIj+oz6p+pLBYdeh
nn+GaA8WQeq1zwWzFVrkeKWD8VVVE1KzgL4IaQ17Pyz+kj4bHTuj47Zu2jhdBKh213GSFzBgsM3r
5qqwLA/vz+hB0KWCtjIECIE0+s295oYRhQO8w1hVhKraThp28tHUvscoogftqGIzGg2HZgJkR68X
V6FaBmYDQrmCUTd+24nA3mFolpboOfAhKGPc3lfZtrOqbgPDI3Hx1xq4ea6aIHwmJzs6R+gpx8fC
VR+uKR6SqeuQnlGogkphGp+RFGIg2yufmghgijkSCEsZvXB+vAhYXRy9xLZ4yoV4Jv/hH33ateXC
op6m6lQFDKaTnOO+TbqFjX/MJGbY9o4i9iUxIim7d/3YxPiqobOtlVzjZr20CaN2n4Drtd2tYyga
TatvR9DqEHbI9LFqd5dP/rtQE4uT/6yXzqNfE4iRUJKHISJFlZgM3SZGHHP+Tt+NS68yF+VMI/Rh
ea90wk85QwtCLAf2Yl6ZY6DSdavK8C1z2VSK6YeTBAmzQRsva2P8F0IhXOUNZC3Q4t556jnNtpa3
6NrYXFqRSs5Z9WkwPz3rpB6P9vhOboOFsnzSl704dTHhvJO8BGZM2i28mmx0TBLLcZTK1JrR++aD
NXgXYAkWSw4Rf7LboLq0DthDl5o19NdAimYVRIRqE0Je7EqwQ65wqoXr+/bOrMZsl3RQyEVoPNJW
4e4I3Zc4iznzGw1SxaLXnhqbeSA58DT2JpSwhHaYBeoLT8Mc5mvRDht9lYf6NYikcVWa/tE4Obpv
ctO7VEX7cOzZJUrRnf1I26ZVtE2J9jwFbChgXZPDUBlyD7hmKQvcbXkKnJvm2Nr+zLTS3wgSVhFr
7aGmNhdCNxpcuscOz3Xp6cXz4AJ76IKHIG+CL9gy2aQtvG50r2SpQbcmFO+kIZO2zW47aMJmXkcj
pY5aNExkAQpreMiEFa1EO6w4tOqLxl5ps5TJN8j3LlQ5Ljs57G0MjkuKwHxl+f1BBVWxxlqLppPB
zyJR/kOWZOUC93CxG3Nn4yTTY5nSp8whRa4YizteDLNLywDRDyYKq9whrX5yNvYsPq0QyC/rGJ55
NebBGagYsd2HqHLB/EjLWAd40/lNjHhH74oyxCoetHH44YzxI8SQrGG/kI4hR4Dbdk/SOmuQ0Xeb
QKsQnaONQGuxQDu/tiKrWlgGqYuY6TiJjOXFK5yDkgAnspAzLbpqyuHkIcN6XATFXtc7ktFpPSxj
WiDESVhYh9ve3tZSUeGUenkeic9RvB9VLpkgGrwiUwf9rDSzXeb1u9p0eKobEoZsAMRHUtb3Kqy3
uu/9WBGdw0QYYusZur02h/gV88mP+RxO5a1O9PLRHwUpSxQkvS8WZUq7Q9Do86y/XQ+oA7YRwFPV
4Vyv1647kcHg0eozdWvXGPaRDPVjMDPbdLQ6VkiVz7pAP7kwngb452GQNE/E7b6XcZztg8Yr6DyR
LFLXcJyb9GBGpXnulLzqkX7zPPNLl86skb6MI4A7CyA7QhNUHAxYN51WFYcpIrgl15p4RdONFjJs
WISU6kDW9oUE0VNqhc5eC2DcuCYmf0T9k+gog3z1yRYFerg3r87QPPl9YhwLIdd27MHf8d6TVucE
OZXG8jEpx4NuxNp73je8vimleFxXCwA9dCtGiJxK71/p2JMX7xco6TxME87CUEG2sQzE0+Q42xSV
Zco3B9NgXsp6eg2y9jlMk5/5NVgFXvoymuMPE754HgymW6hW12jUfqzcF7O4WMAcVulZReaDAxmM
PogG1whrWhFcJIvyKU2JNG1QItGN3VtlVfPe2yi6rZ5NvfWjR/tGmqWzSRIZb2Xr+Vg/naufgnPu
S+CUtqwRpBqlXLqQs5fDdPVJQToMcfNUSzlt4uBvbJiXeuKckHsx9gbvT9rlX0LZpAqIZlGY3AZ1
g3w3Q8LBB7bY0hwAOkOqzcJrEspFVGRubL4QcftSt36y8orgGFkENdQi/5k6zC11SVe6rWrOg+bU
rzsyWumtKXPRkItMHzrTDmUvCaHBUJr240/pRkf6gQm0geKWWdpFjKGxHQaCyPxkrVO4HhLWLG1S
1WqqmGf3le6vzVC+W7XdcFLNHzNByLcZwh5KM06nPfK1sqzG1zFXi5hQbnAKU7IfgohZaVzf8kyM
26nAKtG7107XuoPh7E3SmJZmN0/JG8IuWmRnwM7SL/r1aNeElW7k5FMyWa68JYW6UOv+yye1pEKz
F01wTedaKtFwtlcNSD7dwfQ7hYQwWVOxYlsvFxOW+LVLnr0Vl/ZpTNK5LTK7kMlZCrpKuyrvTz/J
DAmZ+cy3g/Nb1HsChCnth8FYz2HtBOG59PypnJdm2yOzccAIJl7xjyXlA93rlqoLUM1odZClEPC3
vvqe7Oq797jZMSwt01Z43MPt1mzM8r0CJxZyaDO9IL1esxoiWkEWfJZWAHij9mECN+dgnObW99+Z
ssFKSOzvaChcpPeoiqXr3CIff9KYmG9kd0t6O+TsaBG5Plruv4gysLaVfK5k6fzVZftt0Rvb1GG1
tey6u5aysDe8Zt8VAAokaa96bwR7PiTProFOTE4JhxkXwzKFtb8MmW+lLvqsqsw3VidJpLDIjXIK
6G22alpYD2j2g3YTuuRVeUaarizT+fIrmuSW+e06xmdnDjQgaOXMIr7n0LUwAE+gUtMQV32j3uJS
UuVGOCjMvj6PHP+qCg5ybrUb6GpA37r0naXpywf2ibY6fWzw3q8JBpYVwvvIGzb12JGsmnTTcxO1
20HOZg8SErNco+PqtuUiRCmxAZg/g9/bnrB3P/MPjo8Omz0DEGQnk70WlQstKNVjEn8LueLk4O9i
d2jXSU1Qeei/qZjOgRxo+LEsZxRxUvHZCEkRceP9BNhxX7D1q1ZlW85oVyPtg71PjIhfx92WrkK0
UAW4gkCiX+SnCm+212xtzW22DLvQr7hUdqGePvfWTSaiOxTSKfD9NQzQRLhpYoLGwd0uR0KT3203
H+BiW5/CI9ZIpvolyTfQ9GYNowjXOTPFhQFWbtHl1btL4bmcjB6AVMKvLB29Xzh+o23kMNib1NC3
dlfukXtOHE5oets6CW95cR0ZVi1z1WrkvRE5w5yXfpEVnOYThIOJggg3X9tP3Xfq1e6qjMtirTrn
FI9svK6CU5Sk8uRKMLN5tnfnURKn6bNww3+WoIGZkQ7+oCfZIXZgw0pz5HOUz4oc2jJMT+Q5dJjv
JLJ/myaimEtDtovIhoTrVdGHNyOHyTLmBm2yk0LSpTtZzBKa4zpBKrGs5dQepLBJkqqDt6EM1ZV3
8xTU1TJgPWRi5mz9Ka8O7hA6ZLfn+0BPod17gpyw8hZGKtsovbxazlBdbA92DNJwPtrBuMy6chMV
4ssXTXVLBlg16ejTKqhrdlRBhJozxkuAckgU/U8z0nE5FbTYMkoeDyjxctDaBw0ZJlxit1yKpgaE
WAcm/w6Jqulo/IGHjEX2NCHafnyda6W8AZWqEajIMbG6FTOtzgtG7E4m6Xe6g6+E93JbRcE6MGnK
kZ8H0hHFr8eZuoaMu4vSfwDUasLJGzq2KbRPlG46EQTgGJ2J6kDB+3fFmzURkJe2fGI5IuZWFCx8
zpSLcNb822ZADAN2AzOeCf1mFi+dGizPZMIbnHKUIKP7UuvWT0ZoYlrbN5TCkHRDcYkTjRk6/Qkp
c0YtBuNHp3oSYLkWejbtjVq+aBRIZL4Ie7V3De0nHgcQNo1iLfRjqH5O82WMoNKSPEwOem2vrUAf
T8yRadoMoXkcrFlvZpIehkIVm5BjsedyQZLbH5GwkuuXlvtSy1/uTw8itffppJ4TFVg3qx7bjRP6
nEFIY7vdnyv9rSvdDIimQ8Gg6a1zTALSfFDYz6Yv78ysn3plijm38kjqcUpymp2S95CV5/tlSrs3
vbQJCYhMuS39ihu4s/XH3LXJTqgK+fvQM4fpZjHiAnd6mzLffHEnr1jTv6CDpYclVZen1qkfu4vM
LBmoFwnT55wzFVXmAZmot8qlok+nseJghOKvlX1+nKaeQWuMr+sIVCteKjmkp6kIuz10FY5fM6pe
OsLgob/phF2sDAdWbd+C7Jqm0lqH8zC7LlV4JI4MyvL87QKcUet0AH4zToN68cYFIiYGzkZso2vw
85udkgsWaBa48N6PzkakyJJKBrbp8DufJ9Dx3A2w7endBOC3CAJnXDP/cwgJqOQb7W6NQ4/Vny3E
9UVkR28FLK00xzNX9UDCq8ARj7Q3H9y6tk7elKWP/kSeTuv1dnqGRjresrp7A41BmhGYwkcz/J7l
GW7rJVfZj/VDpO1c4SJA5oO/8XpZvdXjuHfgOW2j+D746SZKO6vZkcgc3Siq17EhE4I6teDoEour
JOe1+yXusIOU0bKZe0SR6eI6tkgZKsf2NSJt6l9vxwQ/mfZz2HZrOfjhrOGYnRn2/rdtWnTzdtVE
a4pn7yzmi6+p7FhFclcN0juak56QoAfiCODfg+qTcKe0robTyQQMoDkpjpVYij6pVve78P4tzAze
p6E4A0XckBCIo453zx+WvaKmc4LaYxLlOEfdVzkxA47fL0NqlnBjBhXq5SaqjvdLGk1SLuheZaum
ik0a07QCVvZM/x4sFBErI8ULYiBloOvCAB3C9sxazMNL0Q7hBVu1y2lSsvLN2oJxRKinud2XBf9p
g5Z81RZmdsq80LoY7mRjZdnmzsgiHjsDR4mGQDXhyWB1/473C1g15sBhTaFVGVnI0DBAtqblKbeM
OA7jSuR4a+zW7DZwH611JH2ywnyjfhJJOy1/vzsgYXI/GoyGaWg8RWFIb0AHE7+i8hgWrgzC4/3n
DfQwWf92lzI7wzc8v+76/Lo34PBhfcS2PJZ6Q20+60LwfG5dTx8OhYeIhIMOW1cWbnq8MVfZCKTW
XjG3plN+b1Mm69jZYSbon4A5H2TQV9cwMBRg2cjetGMxIEpVxDDnff8ZALxfj7rLpzVqAihn9IS7
OZWmqrPPqKvlzpn7uQOW5WVQjWDanKZ+gA67C1u0uk0GM/v3V88AZC9jzv1HQr5e75+GtHWSdcs0
fRkFnXG0UttgteQr/NnjBjUldsHGi8+p/Xn/X2xO1FAX98WsMqpm0RGHmvRUqvrxd7Vsdf0EDj/l
h4Uwdr/coWOlARF6RHqYpymlStTWlF1Qd5uaRvXvVyKyDp2Xre/vwf12ub8RJZqJpS4IwljpKee4
isZckc63IzglGo8+TJEi8Tf3T2HrYKmTTBPMax2Tz1hJ++LPF1VRRGEwR13vWw+aE/S7HIsY0RN0
qTBBvfi9TfCE1dnnvLG/Td1BZGkRANyJ3GOgl2pn6vUZ0ExjCbuhRnwR+iHicE4YKrInhbB0JUWJ
kZOedQPnBiav0Lb3m4NuHtP9g+D40mWNe83IFnNbJjq8RvoqbnV3Z8DhJUU637JSFR+F5zecJWsK
KXq9RIGM6QZpW3nwNW3327ilHD21xOIu7ssuB7r08PsHfj18p1oMfjSP2lXWZmiYsALFQWnfGjYa
8McPSk1yhygu4LNJclBU5t1JGuCLUNvoOyMvzLXPDQlOOnep2rh9JXK3vSJTcl+1fnHp5qikpCB9
oXE0EmAbCUk98Z+RXUCVFPmnnMr17yKnwuq1NxB6Y7kZ9s1doPO7mTQ2XiUDoMBS2SBJ67IjOM9B
bVYjUfsS4VPchO2uN9JmY+hGuddLTtitwqqv7p3ncW5+A8McMX658UO5xy7enXGAsjZWyfirY7tr
oaSCQKBq4nB71GJuzDDnLiKQnh6SDMryzDTyO7IG7eX3I+8PBTHi4quPyvFdd8H7TmhkV79TnsCM
1PKuarLmmZayrFsaqxNesL0gGebFvEuM4OV9odXdOJ6ePWJvQ97Co6inNBdAQEnH0+keRfUmdtEP
GxC6aaUPZ8fV3E1WQGNEnLhStjKfe9e73ndLZCxENvPPZC6GLcFCTGVmBct9x+znr6qcTmyq4Yor
hp6E7YHEqYA4hsm3tr8vem9R6d2XiPsHxuhRHflaNcumY5sCn1XufpkicBaqY9twEzV1i0qX28mI
jefBzB+jVCrk3eVjNNCJw+XAbIwIDaNNN3kLdOH+/acg1zhzxqi5mx5Pul32v4XZSEgVyVDuuOVF
/Gc3TDVwDywNouL3sDrqv70Xb5OUYeHc2zdrcXOdiH28ASgKHBjcX/b7K4ND63dmB/Fv3tlTwxn3
bJb4RecNuc2wJuBWWQg7tOBgyOwNDP/DNHb9J8fmjWV32LtmVREB1TPNiinaZ52gKvAROhPySP7l
nqUs2PcNmbd9Gf4YUdb+dbBLveU5Q2enJpimUJwC/EA1bMNY3tGnoOFsNQr4AEQxS86MqbY4HA8z
8z6x+i1242Zt+IeCgTVcymJahFn9pJkGcjVsEKQWKtbeFizntp/Ogk0JJuLGay1ct4bgyD1wZGPx
ZwF2eoROUbUx5tsrGZASCS/YG/hJll1sBYfW7sttmKKIqaJJW0eWg4rS8Ytr2mvTEt/VtPErXd82
+p5Oe/nvPk4i+litnAiyZVJytmpChw3EF3LnY3l4qi3xr9HA+aaZJNqptjb9rLdyAHqmiWudLEM9
mVnCjFhXvCdjTECXTVYFmvHXqs36XUHvmsnUa963A6VVm+6K+SHI2yf47sX5/jOkrvuaQuY/Fr77
dh9024Yvz5Yama+XyUdp2yOU2wK/hAg/7pM6lxp9BbKIUwR9pFtf9wQiuzQZksoj5MYPCZztLeYN
keFcFFIDhp0+PfOF4aGEcErnvxo6g0EkrSzCWvLxHydxCw1a1+4tq2edrIezr4DsWq0ebCbH7Xl/
un+uFk07DbjnvgYTvZaWnXGJGI6FEeGU95IggWG3sUUPpbCKG4QhJKZ6weV3sYyR+PbZHzoSdNHm
e7kspobpPeub3+fxppeqvIT/+KlxLDexut4Vj0IAB0+Z9GwFHatzQA7NCk3ssNa8OLq6pf1p0Pl4
oWdi7+uetOnYDw6d5lr7xNT/9rb/aEyd+NLy6FmGbvY3L8hR8SB8L3TDyzAJBDtdFPK/VZBttvVN
H1+wLSWvDnMiY9YEQgMkunk0956y5wZYb2/uY29Wk2Dleblc972hIabILvfB3/2SzK8j3/5Qh0m4
Msrs5rZdgkczZM1PxueYHM4PAjs5NGrQqOEHVRuajzgxu/5PM+nyzZDZpREU9n5PN96YZ8BDlzIz
T4l1j5PkyYboDTGzjbb0Iqej8N1m6XueJCz57X7UQPzc3QrT1m9+BOQpvuMhjco45Zr+2d+ldkFe
btsx8s/I4byz2ZreufIoJF2wG8ux69RhINZt3RFrXnMWtkIG7FTKA12XWRcZCbUgVeYaegQVjeEP
MVOoGjTwi10IrkgnArAuIUVnSG9CPTcXmNL+NjZQXI7X9ISD7sGax1X4iddYV7AOZuqbMbumVwVx
gKTmqNDR1xqpPJGX3Zzo0cU2/Jgx2wn9/ma43fQ0ZBvipVFJt4QHe5p3bTKWVkQ0m56G3RpqJr0M
2i8iKZttMxLn7DPK7G2HQzbTcqSeGbnGbgWrPgw+UEbjaAkwgOSZv3MZiWryXMS0BVpvPwa9ST8r
BY1KeK87vFJ/6Btc9GfuNGsbeW1LHYqOHn0dq6Fb7mxwrocgxtUs9OUwRylyRv0A+xGuYtv8brr6
p8LRgycpPEVDtCK63lnGIboiJgf/3EnbKuV5O9EoerSx/9ZRvu6HhBBuSy3IvKKHy1K+Kyy1jjHh
rexWklYvu2Yxueg8GJwBfk+eqiw+UD1fMb8eFFpE+MQDDb2PJk9sfGb51sh84qT0DEEyneeFkeak
sdH3NtS3HVY+CvnJXVaBVOtqze/27RsmcCjDuJFzfvF6zv6OraltnwQk5qGVs6tz82Sb5rDnvXqr
HCNc2KoWe1/2+045pGRrc/R38pJDPT450tgFRRtdkT5rgkRaZjp7KPAf+UCrXbkGdoOqr/c1anta
3f68TNMFkdN3lNXjUjdzi7hZsWP2Uq/qit41iKLNmOrGPvOqpcitp3HHgk5qc9aQb2w1n7US0U7U
GU5/Qf9BEUtQ9n2OZIYDoES61Vv6BrUnVQE2hc3gafYaHRHxeZBxLZMsY4dPwdibRDHpztZGYKLo
1xxVN3xMEBmSmcxNf6BZhtzdC90fj3VNQrfweYOFpO3HOkq3EVmz4HUn5KXr1oBdbnDk8YzXmCH0
+aadeIkgjJAUVZ3GOHhy8WMvC/xXnIrQLMXTe+vm5wHuCLxi7cnU3K1F4Tt41W3Ut/SxRj1cyJZB
Y5ShxQyYYlw4c8Q7Yvkcmo3PPeaHZd7wf5V+jVLZYqTgt+75VSpuIJF274hWwiUEJU4itbPSNdff
F2F86JeGX4U7RyZM0Oz8gWP62i5M5ILwVtZxQEu6zzYkCaOacdG+T4nzNxmx8EDEYqACAaFpvrLI
PTGoCFGep7Sq26o/JFl+C9pgPYjoNaXttkQm/4Mi+qEtGBxGETZSBrc3tnjWnkL8q5zq9Tgp9w1/
9CL2QR9bngjWJqkPQHYebGfdNu64k3WxERbp5cpFRRwyN+q7ZzXhb9WRYhgT611QpYTYY8FYwCv4
7qmYMMRkjzj4om3vmTOQvntpHfu5ExWfsnnbSHOktpFb7VCZwmHl7Nb50bKyOkLoJwvZs+N++ILc
sjxg2mL0C8NqqmXcR+5WlR//4e1MliNHsiz7KyW5RwkAVUwinbWw2Yw0zvMGQp8wj4pRv74OjNnS
4ZFdEb3qjYWTznB3GqGqT9+799yx1Xt4AzQaG99aZVkuV+QbbFkB2SG05g0//3owN3SCaWL4ebuP
ooVlbu27tjVOc+X81Frv7Iq5MpuOjqFtST3P3DASsa1QJzAiz58CeoNbWWcvPQ/StkEr7pHVsOGJ
fpE121NWwbjvS5P1IL09wrGbrMOvajjhtPNihPSt6WwuHyHHvm0aJux2pdBJZZIBpk3P3ekPlBrH
clafpsmsr9QhxbTA1wINWjxp9eRGDLDKxt/RmSaxpLOr9azd40Smya4Fq/ONXLtziIjhynK7czC2
D9VglicqXJ3cMcZ+rOOQmgr6DeUMadw6/GaS6ZhaQbuex3ZYI2voiVCiOYlf+1qU3KBJ15u2o2u/
xJClew1xADcXs4F+4NS8BeP9wWiah70Ym01rgJUu8g+Er2ydKm5W6dw/Jpr49swO7iTJ8kQEZbsg
SO54vrOtV1dvMcHfAqnWyfcYK5Tc7t5HgqeapPjFszOTQEWfMcU94/SEousyP7Fe7yqrcHca1G6u
hm3ChWzFVFQzZSLVuM5sbiqMoBhl8UlIzOQirTgP3KPfG9cySREscL1Z+1OkVwm9vLkKyaS0i3e+
rWKTh0xyqqB8nEOzQgTnrNUIZbBI7WlF8964cssXJJretilYljacA7cxNEiZjiyW+Aq+2LvqEXAa
2RZAzMNUJ6Qi2zRylF3CUDHpV0sPT0PIdKu7SVHPrlyEsatGhMA5hHOoASusuCm6a4LM1KqJybpy
qSSXhfSMEiGlFIoecs4lzkhTbyq2CNcu11WjRjpe2lh7NNW9CYFEQLsOEVi/rjU6FGVsigABH4PM
ey8i3X0wP8XYWptQXjtNZGxMJMdHLzBOnYklNOi2hm/STLUYQhgKuWvSVN0qBIPKJDlBGTe/Mxlc
WYgC92rgFPaTXT01w1Xrk8fQ/+ocZqEQzC2+lET1yY/X4ZSR5iIUcaL6h0fa0K0i+M1kv15ZM/Gc
XZDgoAtvKjt6gqydMVD3b0z70JnOLzXG4xaD+RbsfoEWzH5Ug3e9CNoOBdfKVKAjKSO/XdUEEaAz
ItChZdLhV9x3BLx5z0c3UmtKIXmnh6HcdilTV6JSeV46LA2hYRD0Wgkek37RZUk2MmGpndfTpbHu
4qzssPmYu1IRJSbJlFbj8F1GYbGXcisLeyfs9GcGJRNjFdJq9v4bj7eoXGIzpoDcEgOBbZmU47rt
AGTrxKB4snFxP0A/fwrN8bUj62ljsoI3Er3Cqhv5CqlpW6RPpVDjscDTnPX2I/Mea0N4IwWcATpk
7JEDVQQAzcUbZrgfRUsIqIc4rDcQbNFOwknALWWtwhTNxWtuVdyQF61XIZjpWJ6/JyUK3Erm7YxE
U9YvkfaEKQzFqUOX0ZFvBfqwZDEuuJyo1cnGtq3Pyile2hLN+ozIqyUtxSc8+Fj0iJGDLl+bFQQE
RNRKzEe0zVijm7M7OQd+zghI6vAarbCmhrXutMJrXRN5MKpS/wgxaaEAfc5cyGqdIp3aGdaickd0
djwmbmOFO2PRd5cvKkRvlmavUStv/bBwNnTRDzD0no2ZdhOuuI8hqDfKiN/BRt17MSkWtVOv+z7e
EDbRsVjIwShD/hm+h+2RAJ8DOYxbMNpItimf4tT8ZGNv6QI9ByLAHDCND27FPZCnZl65QHAo17ih
WUUhHph7ZLNxb00h4+Tw3vO28QIfsBpwgWKJklXTs3JVdOe74rZXBzD08Qu2mnUubB/cqI+uh6n/
biYkI1XVj94mPpNwqS7ht5OmHzclcUxrqYkw6lH+khe2Y1NKrsxIXyubaCaT2MomnT490gBbz3f5
vwxkZlV2G8zv5N3e5jYpCqNtJusCWeDeS5oPdjumosaYE25tfjC56DdVa8HBb+iGzIneVXBWVdk8
FxhhfWforvOeHY3OrtygN3R5N2nK+IV7nw8BabSgGUz5Lsza30daM79yEN0huWdTirttGyh3ldju
lshI8FroM1xj/ATJeEVL2lrZte8vQtCtwM9yxNB4K0iNIoh+uB9NpqvoqylFaW+swmUrKqTRbBum
8GYDb8DmLyJvCSX0wOgi0msIavY5ybg7ks9krolGvanLYrxumfhyKOk4zTaTV/0AUO9uy9xRuyyi
6Zwp91QMfbpFIThtrCULTdTVp3RCxdvGJJHs1IfJjL+HoWxXZgapITHAg43VsZZI6rST8DPFbksq
qmA2N1QfgdX0WFTgKZjgGNmy8NxKXIayMA6+HUEMkjVT/kUXrY2bkivNYW5Qf9qvUz3xaI/jSqog
4UomSIkqEntL6BpzUzg94XCd6OYVIoy19cDp9JGkpl56PEzu7sTsX0mrD5C/iFt/qtOdC3JwnXi/
4DA2qIfYrWCUJmtiK8NVGlu7QSN3Lk1YcllQ4UJ10vEQ3Csgg/RV83WVEpfAAujzKWOkgaqJKNVq
1zDujGKWv+TCFkxufGUsLyN1Ukel6mTH5EeiO8aV1tRuiJ++Qi4iodqBbUPUqNfIZpADpuPeRblA
jHKIqsjfUFtSegKG3XTsfE2P81Ei+Ei6hhM6pxAhbYD2HKKhI/e1ZGUwMla9LEnGPI2m3x4Du2dL
5HQo2HDicvxukRbApnNKu5LoY82kHCfotY/Jz+UuMFjgEwZryjfCM7ZhIyN8jcGvaSJpaGKl+jOx
hoF4NgU8r7lLnojyfAqV3NNiPOQKDyXwyYUA0fTB1TTCiyEWbdyBUtwJlBDJGN5GLmmUbfShuTH3
dXFuYr4gqRajS4NyKXzjIMjWed3SbDDqk1VJ4J/hcEd2A5XwBJUN28OW53lP6yrfEIToHtqXnjuO
Xxomo6Ew3BBfh3gVWfK2DC12I/qcjH2JW1LD+A1QMtW/ngHY1eHWXgT0YSkIbTcePQsf8TzBbZ6M
O4M75kpbkXkiYQPnowK4Zjs87AQgNivv0+J6tsKU7l71/YlIeDb71H1rQb2unQZrNioFpjMw6Ije
Jn2w5IB2om1aLghB8uIKwrpWtt99EIP17BXe0t8jumMQw1tYd29e4hJT6fcaq1/IdOlzsN0eZRgD
M2/dzMwF09lmBx9wfdf0Jnfl0CMIkQ7sNIGW2lYM/P1fNoXDqsplcbXsxWRBx5SY9WO8XM47jOiN
Hek7S0xk25jGwV6YXz0i1q+XerKvEBwhqyhsEMnFZ6jwdnJ7vAJf5KxCjPTbIS79Q6bdO7we3yLh
+us8am/bMYY/bOagnjgBMmByQ0vfzvJBVOsz7db46HRRtrFyiUPXn7P1TLrKmZpmW66HmFNyGLJg
M6cUMYBaYQbH4a5KCihlMQ1G4F2Un61PiaDQdLVK0e1U34MMrUBDe2+l7AF0XvR9WGrp1qjfwqA2
rhKvwqgK6oxdSqxtp+yY10SboaHnybxzbSnV056aw21nE4XpKH0efEa5glupU6kX4u+idSAe01ne
q7R89mbfW5E0+d3LbGen5+l5SDF+Dp05b6RTqDUY2rXVuT3ui/inKJNiS0tsvEGtcM+oKqebGtAn
9cSZwctMI0DzV5T9kwqjbR6V6rYMpm/ZkHt7ML8TzJXhO3NRguvKXd8n5lZaDj0Eq0LhkxTHCMfS
CptRc4yTH6R/brqYrJCiqDxgWoeMk2FbKXQ1Aub5meCbZKa1MQf5fTIgADNlg9K9fVJd498GZK9F
3GrboB22ODsfyJlpEBXsCga62Uw0u886oyWAaLyzJwL4Ip5NVsUlzQuGHZJHS3Jfrp+yqWXemsOF
6pgXBt6UrUJ3im5zVJSUcERVyiz/2dta7as01cfBGXZuJ6+DOnkkHC3ZNLX1FHe7shvvjZSQU7eh
UG0egix/TtUdbLjirl7wdTwlW8Mi2dsxaC1Jj+q6wIkREBIGzbVdeLyAtkL2Fo5ui+l5BRB5Hl+N
WemdU4DNG7A9MeEhqi4pxTaJnWgXz+4vJ37skrNpFD8l7EREqQ0+Ct+hr9c+kzdiLquUIzh1czBP
9Y5quzuGyn/Dks2JgjR05Ya73hrbU2ruu9RQOEEJJ4qy8lPogcp6DvpzbVd7hdhnBfkNfp3u77mn
JIQyoSngjyktyr/QKX/pHAd3mvjX9lC9gb5AgBoZqAT5Yk0zNOjlIegqXHNjZL3UXFx34UzEH7jI
Y1uEH4bQLNCM3mVJ7zx8HEAynkbB6FusG2eeD1Mcu2u3Yb8M+ocwDPW+dcpya6VNs+NEwJ30M3G3
urUwYhv8m4B62NteIvca8NqP8VRt+2MOLtS9S+r8xRNOc8iC8iPv4RkbkH0PWZSQ1tIDwKSJYPbc
HmjPf0vi/oAavtxUmrFryChuLhqcrux32yqLJZKR7IduiWkuR5y7ds96YCLaPuADjdbcaQ/AzObn
AiL8qjenXy5p8OfMl8POCH3QO1ElqXe4wk0paZlOpq2DlQWfE7M5ShM6qnDlV/mcYPW1W/MWAFY1
ePfDBNQgRwWU9nQg++mnURNSMHK7Mg1FOJL3nkz9dyU+Kka/QzJupoI2P4fofqyD9y6oMVc8j5Y/
n6YO33kR3E4cjKtESYQLL2k/Mt62DhPDN5Bir56eb3QpCFIqXjrd5GvFkMsH41lMeOwq0gHA05Ar
3q5cJL99kHFV1nQH5gJVYgctj4YQYshvU/loKTu8Q3u4NHyRetSl2CSJ6Vwt02mG2PFtbRNj58hf
PI/NU1x13d4R3L1Soc+MVatg3ICj/myd7CVt1+2oAXKXIj+Mab7N+ddgaujLQz12HgIhu6WzSu/Q
bLlT8ta+cHlb4lvbVdOgA5YKYVwmqV2YLt91Nl4hW4iTWy7MuwkmJPGBnl8DagDNrbx905tPQNsf
2IMbnDpuvAtEZF4xZiQ/zQb5jVygZQRu2Oy1saZXNyrD3aYi4fZcRte9RAtchMuBrof9gBq/oZa1
evLDCqdDOxfFJzkY11x+9zaZ2RYy60PVaFiKSURwn+N1+3jm26GoPXaSGiYPzG1B3rcKbe8ZL0CI
iHIThzite34jZNUuYtAbG/fcLrqLjSA42rUrdnNeAbdr9TGdlI+PZUWr6ZtS3IJ95lmrNhSHkqDe
rVPAqgX7vWskdr9WrXpn9tdw0jPwOSon4Iy8bM8F3MYcaKZdw4+TOIVXJJt7ri/GKknRtUqCKiC9
ESM6jvHGDGgEBqLbg8Wrt8Zc3ydlQDIWtUSfP5sz3/egH5t02JM/YWCjg8w9PdszgQsY0rHyA7gZ
YzoKg8uTiHgXQ07/iop/US43HwmjD7yfnjw6bvPYGE+wGd4MGb6AhsAJ4rAPVtlj3gCENZbcsiLA
LIzLER6Adleofe5laHyWwlAQZfwbWxQWsg4iZokII3DcWczsjc+534i9qpPPgfeK0ApU0PldXIZb
wpxvCDlFoRvqD+9Yj/4t1N4RtxSL2a8imlqu3I8iV2uSRtI1/dl9QyG19rrhs486zdk7YqkRVbUe
RfwcZfPHiMiYZ5TPdFzFlOH/6n62BXf7SQRvzEHfcUkXgtq/1O4HGuGtH9CCAP3241BmNzDHPnBI
c01Imh9uAPXFqeonzLQvTINoXdCy5aGc1lxm9qGaJfc2n59cjVziYg/1aEKVaSCPF8coxxD5eE0/
xYcs9V5I29S0AcM0O8Sje7I6j8SLNixOX0gigzO4qOJsW+AWxpkxM4G7vLRMIwJsbQeOBG7n4+xe
NU5vvNA+P7PLp/fI4rgZoBhHS2JiFybe80JZEHHgnGZ8CAa3xkfHSTkupgw4nXA4NEZzO7ih4EGj
f1qNlBdRLDNIe42/thfhxeVDyUCIvkhmPEaps+ptA8uEMoqzVZnTFQnQ2c5z7Ig9m0epRe99ZCLJ
0kNVDk5aflRa9JvEtoYzM+Bon4bY8rStHnTHXu6WNS0kP7Q3Do5wOi8eestQpsuQiQDOfr6fVPIN
WV1y16dduw7KwrueQpOJvb82AIedfJAOt1+jY0nQYEgNRd4Ax0qqx/mjt7sbJcpd5gXWQyxxmyz7
VnMZVncQYfdZnaDlaWecjcv4mcSDF7BMyLx1fCtibCrsR/WWvQweDDS6pATUiY6vyYf5gyxwGHBJ
yhw+Icy10cSIC5H9ordXPF1qU+CMNhCr2Ocq4QyQI8t04xZaIgikbeQW3+2QcYAZMeYLynNDfN9x
eZN4utvjBZAUk/ldEHe42MtLwjg5/3DbL78iBfjamxTN3iJ5x7E6nhg5IRjO9G3oh/NHiMBr446/
HLdwrh1UqMe4nwryKyPv7HkSp6OiU2U3aFq1T5b6qrJUf/yCrlDPmpC8GQZZcZDcNosBa0i52Woj
rB7mgUXRIkT7zE3qQZn6852OTsMyaadZ7gxpf7Z8gynfIjftLR5lr0b8+vVnG9wm6SVeJ5b90Q+z
exeYg3sKAV/S2eUb+AP07a7KZ6Iy/6Psi7sqKTv1z3/Y7v+FpOZIx3FcadqW5wKN+yNJrakkDAoR
/LQCyQ5JbkYVW4xtS+dqTKV7HHT+ngLrAlEtnlIkO1uyM6+Bi0SUJV+qm4vaqMALj/Vwuk59xmee
EuR7N1V8z0pfzZBSNn54j99h3Ppu6W2S3imOf/ONAJ6rv76/449//mNBwrl+YAvSgy3X9HwQc799
I747cDhXGq1c4wIkaM09wZwPMSjCGmTdlhZWc1zk+mYVPflNHy0YsF+TQ9k8J0BfKAi5ZCJ4KB3K
43CgyIdQwLHm2rdGYlxNcWSs/vqf7Mk//5NdTwrH9M1AojXwzD9R7IgypNBrknLl5Iv0Vhay2GdN
Ue4V3ONdhgXove3soz8bAkd5Fh1LbWXnalT0SXVt47GlXbOv3HpCMpmHp8ij31E61qPy0hMRpPMb
kj/UkL59FSzq68tLXccbN4yaTeGH4Ymjb7jBNUBX1AJwn3n0BGBLtBsyEdwNOMfH2NT2NpBuhgMB
JYpMmb2YAaihToKQXF4uv3I78SGAXMDekTSdQIedaUUTX9JV034OgVuVFM6a/vQdE1VcEb4n95Gj
0S9Iz38r+5FfGfFt4xnt67IHEZJTPXbKuCJAHL2mm2IqMsG7aozgN1k8Todpopata/RgaGxZifYL
XW0Dhjqwl8G1u7uKMigTov2bNRP825rxPV/wsEnBf0jM/tOaoWKM6XqBox854pOqOXa1jh7nziUS
pZ5vMVqs7Nhwi71t1MlatFxxapMh2wUgBybCeYz8kH62VPhOdL0fF2pT55RogRgJHi8f9m6NO7Be
YA5m99D0eXY0YgNjDP3QhyaxsnXq2f5e+i1Hg7TG7RDQ9yUWdMV9In5UrX50Zy87t4mDslVzf10k
mkQl1UcRMMRLgtK5dsnIoBkY3V6269mbho2rrfxKgsAhBaFPrhwpo+0cBnR8fVVcIco4ZLnpvfiQ
8w6tn/PYFgO+oDgnbhqd13SAcUJ89eVjB6pq2vRMBJacrtZNmoMe/NepCO4vOtTLC/Lie/BrqHYk
CPWwoNQM57h/rgy07sI1p+euJVC5EVzbpwLVBkHOzmoOMwzSJcOODDfFdZRqZxOXTv3BNGdTl4Hz
3V9UekMPg8wdsKENrsGRgDMd00QenHVSfqOkzg7/+lwVuee/Xt3uv21IwULCdALfp5R24Fb8viEZ
scuFyAJSgzc12Ck01hAZXbUzHLq8g4zNQ6cR7USeSZsBwPw5EFn/KGY2o5knTKyQuIFoHGrctz6C
Py+xNpYhnoc+6e57Y45vtfPmuY56aFKaclFIWlnRcu1JrXtTEZmQSCP/VY/5r6DWZ5SZxpXTc5Wd
WiYitR6NY53C9K1jNNYXGItWKDlHS+zTZMi3Y5TPtz5WoqT1q8fLS9X3IENQPz3ZNTXLPE0+KlLT
WQvQZdtu2Qsm0RKrq9PiODrWT1DI6t2oYhTaVfcaAfiDwUDYaZma+QtYyHkNyVPu//qNl/aft9WA
7T8wHREEHGm897+/8QKEv4OzikQ1P8Bt4kKUBktEQKsntmYxfqRmpmHpxUSBlJV7HdYhCI1SfbYy
a29aE0VXisAOAVfF2AatBT1OLzorx7uLsnR6SAkQYa/mXitbzJ4LNZDN1TsRyvF+EV9fXsKepnpi
Rd98opbRGA+B/QwJaMcA3lybqp+IntHcXPqCVJxFbDbKUV9b3HKpg+nHwCCNhFls/vq9scSyN/3x
mERsxKPocFDajilt0/z9zYHmqPOA4OIVHjS5vwAqm8XTg+pOrxPiZpgJeONV5fQ0pmXVlZ/ZIL9H
VfwxOE57T8M+xEvfwagiqXAjOtRuLP1p37ZmfzV1g3fS4BNhqCMZtzp5P7pdtqraJrqOG1HQQ1/0
sL1fMRd5v3zGY51eOQU8ocuHc5K2t0YVmt+CrN+MWVrvlKzH62SyrJPvJNZezI5aTh866Ra2WN91
A0z23bGP4/K7Gt0HWXs37LmEoC06wMH02JnSAI4eYSOHIByArxqw9LIqZtrdnxgj1N8SSasipg/y
gpeV6G9T36KUD6/lEDx9ORkMVGc9tgFQAhYiqABbORi1Mps3I03Kk1k25aPpWt/i3ou/abgryTzt
GfnMbzTby61QlkvWhL/JlcfsLDZHe5vzG+u470yGqDOIvEmlADoaLIc5XCoGO4Z/87XHJhV6vMaz
mtsArd9irBrR9Kxhife7C13tsoBH1asrSt4FvDHd0WlWa533cnf5cFjAsYza74VfXF+0mmIRbJqb
CsrbWZR1wDsoMRolQXcLXHMm3sCvXgLHYhaDKhovKDczVxnby8VBERcw58YMuCjfDOnEO2obTI7Z
qF9T2pIblGXhHt4hD3+fmoq8xEqvtRr1O7FAt64Y5S+oSWtw8n9XV1nmn3cAWLwOQzTf4WmXbuAv
hdcf8MAK/GIdNuRv4VWJ98YcmQdoS9wp4/pwwar5mGJd+kr0sz1A8KZ4ZgNTGYXVVxFeW806ZMD0
WIhkRIfjtFe6n8Jr4Y2vjhsxQYRzZl1dMJh95/6kS2CB5lUnAmrUs1Ga3WnCiQfOLzqmKpy3VlYJ
iCljsavQ6zIiSd6w98XgzOx+Qx+9ONujz5BIVsU56UOa+ZqhTzAH8VHFZcSkxy+Aecfihct1sAGr
tZnMbDwPueho/ATuPcN1JGNsG5QK9rXfjKuvp1UPod44iKRJsQTDlzsgWPHD4E0gTIaMLov2/mCZ
66USFjDqbhMNvSDLm3FnLR9ePucz3DwYTQLHFG9R1KQAjx1Xb/suYDlM8hsQ6S0tmSpaTVDEGa9G
yHIma75qXAM7qR+Ppzml9+F0rnxqRXvDVgMqtvc+EFz9KsO0vjcNru5Vht79QuI1oDwg2WDW4+o7
7MLZQ72Y/RD4/oBAmlxdPorqPvmb48OSyxb4+xYpPc5maQYetarr/Km809FkFV5jcQtISU317Yas
bf62lwmQ5yr05ugH0BoMzr0XrTxQkczSFV5tu7m3Xet2sq0UwvttB8TvtjbTQ6mJomGaT1xBQ87M
PqvQaXSwF4BBAyFhoIs40oHOysRCx1svN+0r0iLWjTaxB3pkFeyIa6LSZFiR2sq5G0hofq6raqUW
Il9uBc65G9m0BOqgtHyqGc0+eJP1tZ928dTdfd0W2sBYR8mIY9oU8tQ3In50LaSfU9merLEbOmIf
0uK6fPe6OD5fXi4cTqejSmJDNuma4WUwg1Vc9vXrTE99V3jsQNKL6tesc5/cADtYLOH1DQgzVgZ0
+IU+h8BtMQnx76o3jjCwnyxK+cvLGDkeJVAmvj4XETqLVB7pnQO/7sTUJt+YjQjOCskqKh0/O9GF
iFcXM0GQK5RV7QCHx2HmumCAvQ6f+UzazI2RzMyLwIcxj73/ak9Y83AujM9JOjNhAZmPot8Ob9uC
8K3cb2IIGOghKsvK9z6ISjgH6QI8RXTqlY9JT64hXOhqP1JtU8sy0FDLyJtntT1RrMsHICVEfHX2
sy286KZ1EcBl7ZfzE+ncmz9N5M+EsNHM2XxPQMndDIveM5ktqKflGPQHv8i4m7ksZvTUzPacZt+H
trb2Ns37AYU7GrsbBOHG4a+rAtv/7Yn3bNMlJMN35VIYmBJgze/7ZTxa8yyzEGURDpDcdg5ehuqg
0g8xy7EG1Xqo6Q3T3cQiO/lHS1bpoYvuhGD6GcYvMcrpFJ7abJGBMPbiKczLG6ILtl+7iIXeylLQ
GSYspmAKwOPV1Jw9Pdyj25W7v/5mgt/Z8HwzrFrXoboRgevwZi3f7B82f81UlTaSSldBYiAZRXvy
KmsGYxcbiF1z2EYLDCwRjYZU0e/l2GBoWS5NZt0galTjyWLki8OAG3ZUEPHXXaCG+HSTowZui8Rw
fh082Al5jOlauD9wKzB9TpuPr690h85gwGfUgBT7XW6FLQSSxoZsOOjtxW0wT6ycnkIkWeROSWJd
iyZHEnaxNXqoHa9ax9o7ZpBeqwQCL5FsxspOYEhGTDuf6KiQ/jdl8tqfHvOZYU5a8uQYnfOInWU8
WxeodpP/wrWJn2ssKjADDQ4Mljq76qxPqGiqG4NcqbgDblvBrrCijbKD7DwrtAHcN7ttOTr2Npa0
xbvwR5yFDIbrcTgYgXPUoL/XU1qL1wAU3Ro1d3kaCxJblq07fY6ccDxMPpPVCyS9yc3vYNeCK8xD
CZTT7O5ilGttOuZpG5HBFeKbq+Gn/c2D7f9+U/fwSAlh+b7FgFiggxJLofCHZ8GJXdj4bvejWtiY
s14s6/blvanFQppme1nVZmTcpQsdKvTts4fN+kEiM16nw0D9sCx/Y6aLu1DXSm9CBt5j1JiEEa5x
fWZnEQPTHvtu39AP3KUlhSgmhXCdp+2AJl7OK5gdw93cLyJVplIWpfmRkxC8TtiLU5WhKbw8EojH
/o8Nry3zaD/M+BZsX9bvi1CPKJWVPZrjlgWmTzYxj2uQnqhmPICupucilLDtZjEhXSOmLrnqi01Z
T2qfT4W6TzUwZfI64RxfDNNufesyWoZf2gCFTkZAO2moSBG4D+d5XYXCXF16NWj15+vELp5G3C8n
Y6iYeS6/ikaXILi+rx60z5FTXtuu8sE7RZBfIn3VhXrtJ7A+cutXrJyeS0FKMx6VVxB+Jnn79Ndr
XhBI8Ycj+/Jz9k2uNB5gZcvx/T/dakCtET9S5T8m+2UU3vBV5HH5rjecqcMhyeP2ttDUXH0Wv3g2
0ZVLf9oa4Cp06d3XIzEmeEvSbuDmMdOWki7vwyCa9yakTVDkLR6Z2avfkUbClr9vCy//RH/znRS/
7NHIh+xUT4T8wMhYR2xS36JonNaZoGjkZlevh3JjaBGdLy/+csACHf/rd4Ha9N/eBh80viUQFlsw
87w/9UBp+SVcjelfjm2Bas7i3pEuKbtODo09jD7K0tS7Is1f55afDWYwufNsHLBwousDakkSkUtK
F1OgCkuYhX825R4U31n4qn0nrQuiSi6Bksb1Wx1zIM9FMt9dXnyUoCcZa8Bc4ZtVVJgC+YWpuL11
bvS2fKD/92e5Kygs069j2WboasBc4Z5s1peCJFnqE1caTwznqhtQJQUTOhKJXPqFOx1Fe1aUzwgP
DnKJnBK1DzCtOO1RLEIVrj7nAoEJHsj2HLnBSi5jnG5I3vrJyTB+1N/HpuxvPWE8MKzPrsspfBs0
sSA5P9+zTIx+n3ec7JhG1erSnUqKoLpSmfghbA3kxMW4jZqSXnxaHbDfytcmJDK7cHEstW0L5T7s
nechloD/UqjoOEwPtvtKw+FHu5hQa9HVnCElzuqkhamEuvA0CMwhLPKgXl/6ZEMn5P6y7OXc2Yd8
adkx+P/6Igc/+CnqF1NYWt5187/wyMRLIFyC23mwJsQj0xj+nLrioHIcqW0LbgNXtLoSywsXF3WF
A8cZzeyK1qt9+Lrf2mHl7YvSnZ8Tt9iE6bD78ttGbTY+XDydenJug0nchElWnoc2Cs+kiNCHzBlS
f/0Z2eTdmkXawsR/rdG6v6KXOSMXNHYITOstFI34G8SLOlA0mecGRVRUUoD1Tzb92ucijrHW9/6h
lniVyVUe7urKnYG45fJUE194tOXInIXbb2XqfF/2RFUarfdUErR1L0Te7Srm84eish+LuTLunc5D
bNR052VGBf03C06GMJncTKK7qTwkiVr33RYUqdw4M3xWKD/5pmt7D+13QhaaHVMQul4EYxMDr+EQ
FVuXjfkCnmI8OIOXfye+D///MhkLze89cE0YiVl3KBp9sIUzn0NNsnc0wv+UJJbuSyX1SZrGSkdD
9b1j28KYML9I6uMbBdvsgNxlX0Yz5qMmEK85LPNtoxrmmi7EDLKMO2t6neewhbBI/SEGIwVJSAeq
Ee2v0ubtMErgIJGQ8ByrHfrSb5FOb8DgdtfKMbt9hmd3F/bReFBO2h2G2UT306hj5GbTeUxg03RW
/iAg/IHn8h5a6Y2bC7A1dYr59EU7lr7JxuCP5zI0H6I0Cf5FO7Yd4jgNt3qqQniT2ZhvI+KcXhSd
fdrRcA0tLkw4WsJ8ghkGgPDRHGR3f9kE/7/FPS1/0feqntsEN6j6r0tmVPSz2nx2n799sC0Buc/3
/c+W7CVFOfRf/4v/819f+f/6m//x8/KnPM31z3/+439MchI0MP/nICdkDNFnm3z+Mftp+T++opxs
n+Ql36QG8hyykkxOjPGn6hgE2v8pPOoi3yHiiW1wmZeVVdvF//yHlP+5TALpXf83Ze+x5TiyNtk+
EXoBcMABnxKgJkMwQ0+wQkJrjafvjbqD+3fPelDnVGVVRkSSoPsnzLbZpsUIVdAOtGX/378y/pfJ
0FCy+2D5QXP8/xTktA5i//9G2+ErKV0XaDWVvl5Z1jpB/x/VWT5WfWEOve0VUnywJbulMfpU1+ku
/+MFefj/vuL/XHIK/kT/97cS/InQEOmE5wpBD/V/fqsaCFfVj2tziChWaDv2TT8h573P3pOjofqO
8+mvn1F+Z3rxOwKyydOEOU2CAqZT9YPWJNcoJp4J6bTjGbnxioF+H00NG+P4uDIO5mZac4ODamvc
z3LBrgPPypuhrjGCvsmWK1UijBrDBQE0nEM4e2+EWKGykFhhkqA4BUnNCrIBEOhMOA8a8QoBesEK
jC/Y/V7iertMCDpy/SkV+uMMgarSjLusRYcnBf67PO1/SCfa1AMpnPCLcRe48VMrxTcwLANBJ1kt
BaBAu9LkITQsjEpIvnKCAsmFlc8Z+6RN0RN0kUnjaTTD+ViL8Y058T52DWczBvY5rUkP77KJjZc8
UEy9V/h10sC+b1VAjEkKo88O3goXtRa6EyCYWK9wBmnHgt2xJ0uWhcl8K9vqE4XBiXDe1s2zVTWD
P1rG97qRPscOy2bnZ6zuhmX8IqCMuRne440yfKZjkT9nlDb//Y6pma/ZaLxgziTMR0Csio34IyrJ
o2VoiVsXZTVDbFNv7pe5OcpQfI6QfViIHgGzkRUksg/6Wm0jSTkAsRtnEP2MMv9VVluviLOHbsCK
OMWrrXZ6o4sK92G8vDdsdvwyK/HF5i8taDUlQPIPTcwoUWJnRTi+v8qV4OukcE7qEavymLJ+SmWK
1o3M7mTFuVQYvMiSVBLFGDQWsCla8NpgEhe5LTw+j52HqNXjmygAGunoz/Ozprq3Jl+wwZHpi1xZ
jTsTVWCVnKqG66xmtYodYPwzaEBZ58htipanT6rFbwIETZx5WOi7rwYCZpkTeCFKMfoOHgnBGsI0
Rn5ZFBYCQXKpCFgHPhBgvkWYq9rluU7wKHZa1XndcieZ7Xh1AOMqqpF99E7sxa1oUAVUJ8wswyYA
QuHP8cmUBGMmUDxbXW83D1ZeoObgH82WSs+2nyu4jT5i8tiDdHPhXaRqzhzE3vY96m/KwgJCxKxN
OqFo8RHY7Cp+IpRT/tOa4m1QIV6b6c3ssqPG4AyHgJdP2d6ODNTRaQeIs9f/nMa9M+r2z3Za+Ll4
eZcZYHFSIViBsmTVVbNR0VRtwwjJHL9oWqtRySr/WWvvOPHBTgu6m5a/MXPGWVO8r8wxQS62Ljc0
ZJWj/dLVLeRALWXaVN+3s17hZu5+TFDxxVCfpzqLr7hN4PMgPUsYg7HJjrEIaLbfhhUktSrbayEC
14b2O3LRKLr01OPN7qjERtYyyrG9YdUOzs34iQSvolJBTIQFKt6OTvUsEv3PYCmQqTQ/6CWMXyaL
hSeD4NdMMQmKsYKxrjF+ijGWxdcQC8uIqXSjTTBoAF95KjfYqbRf7mA8lwnCiGRs9r1TPHLmPZYD
m2OLlGz1nZsJKNWU/riMggMKwPvRluT3/sPS8KGIydmIdnkcx+xh6Pd9ox6FsiB5jmBIFcpfbYpZ
mwfADWWrc7ZBo6xs7LrWvgUIHeQ13GapkXRQqG/Ex8LrS8m8Oaz/GaPT7cwEG2Q985TicKAiL7wq
B9GdGc20LTT8Iz3bZH+cqnOnqWHvMFgLCkxyEgSKD3XsqhvXvJQalRoSRDIKisNC/GSQbd1QeUnw
wcwCY7X9gGZQRtNjP9Wv6OgvlTU8FxFIjarbMzDbVjiF9QFklD4Qe7FtHXhe6EdlF/qjkL4dkCtX
0u061QlL1m42LUy5wbtd69vJpv7R5Y5t/1fdFQOkMvxyU3LWCX5Srnqto9jvLIzePCruymvAsGvm
rrbtbLbidqgIknfwLC01p43s9kyysS3X9X3B2c/RG537KD+PLhdegldIyAZnLMo6dr0nLRFfhTYC
mpr3kdIOoi+iTZSo69wUuDQhvHbBCdxeR706GOHVzuK9DGKw8j1qiuWJImJflgTU6ShNy47mYp3v
YKrzu9RACdDWsOF/WmKTwUdpPy7odRpFeY+vhfXZncZIHAfARm8F0U22gUsgJsW0an7MwT1FqfrI
u0/WYWcIl6Y7HnB03vcFeEOzwLJoF5/QpQ6AMAYMLNWdDIqffiRVWFMPbVm9y8Z8qbXpVo/Nmzks
r2EFnB3vj3Deh45Eo/8ukmrfwrevzFfzDtIdplmnwMYeIzuhprbb8WdkoAlN1JeO+czQectadnCW
Yzcm2My0VZl3X1TGl2H0j1n0PDVEy6v+vlH2pSjdx0g1py7iL4xqeo6OcwU8mDgkM2JoEpMkNiv7
iWiylrq4pjK4NcsdS4a71lI3or+3zmy/RM3ygJWsrCavhd0dO/FZ/sVjdbIRwtA8KhLZu3+DeZc4
9S4tLeQaZUfEr30eJpzOhb0tYDoDttovOgAtu9pbfXypnPCzRu/M8JS3Xd+iat9jhDjMUbJrpbtr
WvVUmPV1SRFf29b40rsDO2Lzs+1DlF3kWUQcJNNivBTLW1mYH9pU/IoJjHoOnrNm6tU1N7vB+pww
B2T6hbqkSncuNEhAlM9RK586XGaNcRN9+4Ce5Wm0qkfXuStF+ESz8OUmpCsC+II5inWZRLK8to5B
sZwtjfEXWdmPXJf7rAUEbjkXGDDfNlRInI/qy6jV5UfBVoiEJjcWIHUSt5kAf3SmfpXmyIIBCU42
IENuUP+5808URBfd1n5lCohlIT4rcK1HkyIIg4Tro5TNN/ls7VdfJNOH57iQwIPakhlscoyq/MD0
5xBmERu9J5jFeBJ1y9fBYeEblNfCCN8gMn5aWvW4NMN+HgmVIZLSz7TimfUY/SLH4KSKc2ZUuykt
TnUtz3HYXh03um8jXPg69NToMQ8/hgJqK2/fMAf/lBOe49atsPuyxGAOMzuY0qZ3onUvcRMUPvXe
m8VY21nLEQElPQbNMmXJJsR6IjljUrVWfUT9NGn6SDBwWI/P7ehupSEAjjMMSeuYAHXkTWahvzLL
YQWXmyEj/NGHSsodhmvNvVqm824sAtzXeEgM42zpA6zg5aVsWAKaDbhFAoBLx/WLvr9N/Xwt2fxD
nD8hlUGmHJ4Y5CCAHfdJFeOCwdeymkaIvnKvIT4l0pa5VVa6eePeTFSvWv5p9QEjgIlMtXY3uoJ5
UHtaP56F7LwiNynHEZQQ8eGYI9eBTpJluW0y+QwV1mNccTcU07ujw6eotO8Aaxh3j/XAcG7f26CR
+SulonDVWo7M17kGUCztPaJ0nMX2Y9TO12pJERyH22Z6m6u9yYtp2suJucKbMaEANcXDSAaSHpKM
hUkindOHHg+fNQ2eo8wnw9FoPXoP7KCP7xcVtHYMdQeUMZaf82Iu/mJ8wyPbKWM7wSyOzfmuDMtt
QMoLER+ZeM9y7jKHDEh2dRbUFrVggfuwUIVmoGUaQazEUr70GJWzYMDvIoiZRvLayr0u7HWXdUDS
eMnw0zlhc2eOGCpIrqrMi93pp1KSxgCPt7HvltHBmZtuMQfjhMXXZEfbXs2nhgMwMBEK6Nc2Hfc4
LYDDI5IAgy+m7rT+vynn+3EqfARGOB7MHT6iXcyBOJT6NYeGPs+Mv93y4jbOdf3hGp7f3u72BcbB
Hgue1uZoM9ot3pOZnfWUZ6c8Nh4gwZwbgfaYd4HIOk9Lo71CTlzVIyEJLW2HOjjWDwbjp7YSO3cY
/KAMvNJEmQJDOMrK3SjmQ2A5d0EkN9EUP04agBoz8MyQKqLCYDNuSfHZ1y9xi1jX6hCOOy+Zpj3w
SO5qKpNQatwEyPXs5qSQSLrsXBHR+O4U/3A8HRQeVUWWQEu6XUKWZ3hqs5bBa/jHI2VW1j6r+wP8
BH8QziFCgS7dfJehJclCNlCuqr5gOHu1Rd4BKeMZ5V5Tf6a70BxJGz+CxLu5MJHRb24p87ZABzEu
jOdRbzxNKr/hRYd3zAQXL5VV76wuvjNTJPQzDxLGdDATGPP++57ghEEV8B6rEXZiKzkiacBa4thb
2OxxjA04W/YRwskCt3k6LlgT3M1qwxRTjp9JwHHdzFa7La3ysa5YD+N1mDrokQXxSo3BhRQc2Rk5
U3m0RXQuECMsNBO8hiIWnvvQ8fsDURIFiBKGOJJ5Gnd953gBNzy8GK8u3TtWcC+RM51Vj3gjmi/M
CSAiZ7uxJSsYI3GmT0jEpy294RUUvE9K1IsetltNq476ZN33pryaavYNy9oVWXw0ZLO1RnfTi+m8
8oinhRB2N9xEnb1vdEC4WrTnZrjo0AHbelfVa4y6otpsr6XiZtNML5uRlfPBJ9hoa/Dk5Cw2Ufoc
7fjFWlYb+huRlTujey8cPhe4gCvfRNOYY93vgbdDnPZ0R3uwWbApvFN9pohbGy/r8+z0+VbnJ1Q9
MVdleBBljAxP4UCz/QKPSINyDI+WQE5tmvbGHOarYhObk3024NTJtB0DRVJ7x+uKjHVZYrmzJGqU
9wEqkNk4eFXGHZKFexCuQDX9Ok6PraYe12CnTYZ13kGL2BNGApHlkYzZ4wBhk8Hqac5SxpY2OEZx
ZGAEq9XZs7k6SgBItBJ+25seYTk8RzbYqmm74Oo3ebbW88ygxR0xLrWBsTOSZhc0XwkYFLKcTinY
hPWFYFqzM4k4MNG65crdEd2CzUjPXqvSuM7LhwROUUTRIQJnu36pyMG8xx08Ry3npLMXqb6vMDuy
6TtIUd0y8ZJF+n49C2srPjdGd5o7DMg2+zorvjJJeRTV8uZKh1a4PQcp+SHYqfwxd54nttJtiEun
1W6dBr1M7EWZudhJYau6FIoogodjBDJrnHDQzXN1kEVzzhrrA8npLajkS8EgZ6PP5W9DbjXqXuOC
5vLHGhuvr+onMIXdJstNkgLmtaIN8Ka3iTqiWMAswb9zjBlHD+hUrxwBd05PfLpMb3WIeAM3Qj2m
8U6S0wJI0H21DTQg7iheyOWqTGC0mQvKJDd0GlhRoB7O8Q3FjXYrMNxmOjA3c6Lna9WNAc3fIvfY
SC840kE1uy5JK4vTbUitCldBPInA/KTN3maAW5TYgUuj2xt13G4RVb4mttZswkgDEExMQa6Y2tVd
bzIy5utMw3DfaATWWSpGatIUBzkOe12JjwVM165vDXgrOta98s/S1m++4G8r8dkhIzV/8Zyj7o3F
AlcKPpbGR5M0D442nQCWiJOpNf6qOf9dmNN5FbRnfyonrhVHHGut+2w0f2YkhHkC5E+RmVyk5B65
4RDi7iP3B4pmghjTuHOgoZTSHDhLYOaI5ZJjmw0NDrIA/ME9ubXn9T1lV8hdJrLfyOT9t0fnZsjs
t0w0PoMLM6NM5n9M4XfsoIgDbXihsjI6NsP0V9f9/ZDyhpQaDvcq4rdzXsR8c/XcD9o9NWCyIbfx
JQyB13R1/ObUADZqjR917MSLFQX88PRvo/hQ83CP7OHmWOlvr6Z7FDEYjXqWVCwxADQl+1LvPjvF
C6kxX2EwFDyFABo3eKJJXFnzPDueRiO+y9M7HWbHeUpJYtXKzyJob5XdsRtOwu9uTQRo9PxWJPeS
goldN3rpmle71bqDrqffSnEJyCQ+MdEtDpNcAyhGfpZmduP9xBZcohwB3MGVkyBepkOoJno9hz8c
U8LNOLBW1vuXmIEZL5QVwhKjI7MJ3EA9Fu0kqw0WU2/NwLtuyKIEFDKHHjtpBhlNlbVQT8K/MbSE
r3Oe45osHgfteU41dWy79KXR7OKk1Ve8XPG+FCQwLQO7tjSYTPzj8g3vWsbgS9XnpdfIcPuc18UQ
wYT2poKDirirOmts6qeu+XLj5Zt9FalCq8oXWOM22RtEc+7GNL92kh8bGRrrIXN6KuUDKbL1WQcv
FbOEOzcSplPaFcSRAUUQc/w3g58UnfOo5dQ4RAodLUfxWQDLw4os3uvk/CDDSH7gFK/GRPs5D0A7
kHAHNixMtoyGv1BUgZfbuQb/6RKxYnHXl1QvtFuMAIcpHaU9keAoosRAHg3hfB16PSxgjE5AqgQB
VHgSGDa0X+AE9aj314BV59bZ/HOmI9hden77GEJ7Dsf5sLrJISMaBFDlIB1dp36TZuWcjPtiAlEY
TePsLySS+XOFxK8SCXeqaw/+UFBI1czVci08/vfWEnOb+7ZO8mNEX1PX1a9WFb+VOdxXJf5Vg9iE
TZeE77HoDVJ+NYJo9TQ4Y0XcyWXWN3JiVBkm4wn277eeHp2cOmcKOS/XUyk3kRLyYfolz4ZD37Xe
Uttw7nKTWT4n82QOWw0kDaJrMMFdOwDTOg1Zgw0sTxwc1tOttJPPvDDIHQSm6odul8NEMnX0SoaJ
rXKhanqMIuvDthm6Nm56FnyOQyumVcogtK7fpe84EcpZfiSrQ6Ku0NbwM1oUWJ4giA+7wVWq6lJF
grIB/ts2+EPzOG1QYw1+Wyb/bEXbXnWKVDE13Gc5XsP6uzOWlL24cc4zSomYL8Ya7ncZWTcU63Wh
GmfwZ6vv8Qk2H0j9Cf8wOIjMkIfLMtbHo0RcqHWMHJeCg4WwLiaQstjnQNHo1vvDMECNbzihjBQT
8TCdB1c/aUuVEcQELSLKf3u9+g2skVcCuYeXLtus4FM8Y503EQh7JKl5fUyYfNk1E557poIy+MeY
g4usoyuCw7oflXuvI/y/c9pM7O1OPJZLgr3I7W7lujYhIKUZiQdfUmX5Tsmr7Kj1SW3LU9KTwYy3
bieK6TdyHRK7dP3Qq4EjS4Qt3mPmYV1CUIyQB8I7JgbmfGvpxpe5tn+NmpepNiQRAV2yt4bh35C5
nHh8fKxFv5uy9NqF471Tujc7xTASY6D1pOR/ctL1eD/S3RI7iC+t8IXenrqj4L0P5sSAvRNWd2YB
WmKO9n1nGiheh9eY2f6REPh4M3o2JKqdjhkbprjzqwKTWg1yu2wmYlbS6Wtdey0V41LkA+rQ2Fjm
1RQXfoGYNnAsJrOCXiXknt+4c7PT2Uq1cWK9q2F8IhbnbRQuItJwpnglWiIuoycV6pU/REN8yh1C
1nsbCsMAaTANKgyfzZNh8eWdUVKAkGHl1ss3CFPWKbL4bauGLPdZ7GeLB0Wi/D/Vs/NKJs6wn9gz
7yqHkqVk/OVYeUnSrfuKaWaXGPaxHzmk18fEmmZSWVEGYfGhWhK8/V2HezOsorteS59wJKHuYP3d
KyB7HUvY7YBCKUzNe7SBCCyT/LZoXxjCBXagCYCBZU0n214TmOO83CJmJ0N+xHzYQXy0liw5jP0T
6erNxY3KV6tLifdbjDcNPzQkQEku9xKipB36t8wNQJc3pbwLm/YrMCdtb7AyPfSa8wgHVr/wEumX
OHZerVD8G0emq6nKY3JsCCJXIs+3iKtxLoYM9ZKodXfpcJwZjmzhnzBKHamEqxlcgR3X06Mac7VF
Qt/5K+yrqwzzrjfj/tEY8srXsEOLglITdQETEZghvhaSvowOwgsXliXanP5kUW8wHcHt12dv+jKI
hyJ/cpYpZeKkNX4RKxJV6ZZQJ1inRv+2nbi/EDHLY2fN1PBRi9gYD/vkdqTCa/muHoOYHgGOktsS
0D5AGWNuucm7Inm04ujcTYRHIsRdKJX7ybf68UkBvjhQj33m6Yw4hiUBqkuWPjW+Ajoz4IhcnhEC
3APZUrdopk3WSH7hZgAhx0VWoSOLdjw7IMvD8RGzDTTPBZdh52DPwnGA/CKmZ4BrNDBtQn9icCFN
XjkNlpfmMDDAlfKgTcNukZY86GP4YNrWvayttynFb5YoTJtGI57GAsn6SLHULDif0zpwIF8dqjmI
z4PF4ozQrxPHQJssF4SPH6Epgh15evjAK0gs6cJbRCs2Zs8denqSxLpjnkH0wi7a7UX3CZYSgSZx
kqalLbsgxjGJ9nGLnQ+cW0HLmUHjWDCbvDRqFzGBhJJ8GNLKOkwtF4Zpa2ftBb0U8uvnchKxfwuX
wlipUFTL3KCeSa9QBtCBcESsn4RtaE7v1EGIVz60LH6YKzhAqiLpYKX5DWX3TGCFcYyGZ7cklS7V
9FfRAvake+QUSolFnAy5E72FA3+M6V3JLRuZpmp29ol8mMDhgGRKy/kM7MX0ejzpHmSNN9FgSokY
zQ0BnupldkG6IEGBvssD0Qb5Tq/7xhsUg6e0oWMcITGNDcJ1M0zLbW4BUVlDqJKAonRhjgqyNQdI
lp4oMGtSkjiLGIF7XUuENH5dH2sOq88JB8R/QS5D4DmFKfymAJeN+Dba6dr0FiyV448aKjWrT64a
u/RyTeMJjfpdj6Q453w31gI8vVoVBjuXxmxJG3VN2svQ4QFncAqVo6O76FPbN/ofeIMpMIAE4jOP
IA9Tc2hl9GnzykorTQ8l8uKNa+efQ9K5gPUnzDHgCar82KOL2RlyQIg5IeUU+bCdCLH3x6S1vDY2
j5W+lGcN7OXOKdn/zbgXoN11B+lMb2QrMRkOV09O0rEnIEx7rqgGKsaoekIYdQNfNVC/+C+5YtMV
TV1/IUgCyV+ue65QOwpzJFVBUi3J4Wxixz20enfOzPaRzUt5nPI/8gDe2U4DSOB288zC/Ff1aDLZ
IdKkd+XXrK7NyMZmUobY1nXyYCTESYfHtHWjE8wN1MaUrqRkKzQZ8bZDHLsLNPsVRKuBvvQ0Nr2+
A2cPbKQnql0CjRi2eYUerKG32zqkExgzOF3qHj9KqRUgCx+VFd0aIAwM6qgSorx7hE/3VSwok7W5
RkqHKaIMQfA5xGwSYEXfMclm0wjm7c7If0CaKYxio4ADh30Lt/TyGs//AmQMfl3mi1fUjuWNcA7Z
h96IM51IPcvkTksPGIk5YRyY8POMHjapdXaU6NwLKzw5Nup7/ixg5gJkhjGdjRkFnswIWurlsHW4
+bYc9VRBbYyyowZgYRd+IEILWVdyCx1xrxxcM33bNVtB2JZdO0/Ryg0e0wmWiNIucbUqvCw+Cy4h
hYgOKj8g09VDeXHSpww8p2mDfA6/kxReaSKnyFPlC9eo3GLunfTaZSCBQtdJXoEpqSNZSc5LrY+v
ZpgbgPiBfdcFeSjhOIyc5fOyI8f9fejBDc4Lh7qbwujkTPTSluNyKGFK9SFus8m6KvitPeqtDaR1
KKiRvpXE9/ABtI/0zHdobJNDC6nZhzdCKrFOW5mZznJAAXGBbMW3I4bMy12c5J10n2piD7EZoZVL
o+4+kPl4qHEN0vPGrCIaQBgJ1G2DQNXGYYfIQuFiRLuE5OOLNbWM2itm/WAsCJdKCKbIdX90MBEw
w9gWzFitRH82Wxlv4o4WQ2/4uzpqnjWRhnuHYQGSx8lnxcLr50aaX/V8tbTmyrIaIGCTZu1UkG4b
8JWnaSGpNG3YaDBPandZMuEJtrngQcihPgp17IEg8Gw2OXtztfrNrY2nWHGjTwCn3aZmrWSZm6UE
xN+ssGZC0E4y4K7gc77OueDVOyvyvddB1EKRqxtzP+SFTc57MPrB9MBabd6GzngsHFLmtQ5wTh36
wQoBcDtSA5qOkm9Kq3fbmB4yO3xiGomgqM2AzQUmHiFZbKIRpVCzCHJSTXFdM9BUSGhq6ujJxTSr
QwDDjrWkSEFBed1aHZcJfNugi1x8C6rfkVfLPrWTGmPY6iPVghnGS/IVMEsGWdTCVjZ/iGjhLi8U
/RcVO02Xaml6JjIvzdJmTAEsmszIIrbGq63KZ9WKy2iEw50NhX20SvHProDPpOEuXPteUhc7EuZ1
x5ura2wu021Q2pMpnYDJEetUazfZKB/DEidElh7spMCh3j5RNIud/eE0kiNouXMJvsWkmr5mOFan
zKwullHGdKqIjyDW+FXV/wILQx4PIXVAajRYRr0LbTq7XIPLniIBEhyKiv0X+KAYeOJ8awaC3URr
f0fCeEAsv6cyt7M3x2mnnd2biGRWTAe9zPuE53LjVGTr4v1KPWDY1ADhTSChQsdMpp+UfOZQbflY
Sljh46SfKNaR4bsx49/5n6kodowBqdkAACAw8uJEEpe2CnJzvyiL+yrUFP7SFA0VVTtcOwhZNNpA
wBkvWBRBTnNOw+mY67a6D3vKrHTAYD5YK6It+bb61sE5aN7HefrUk0S6nTUdBlzmoMdisraJCXfb
CNc+F1aFRV6d9QKOv9BSUmKQDXiW695NSX0/wMzy9NA+1pnzUyZ1fWgKtjrRkDb7RcTftYkat6Kq
cXg1OT6ZMJUmMiIRz7wS4JEqxdCE5IE1ySI4Wp2DIKttWEAFwVebqbdwQbNlOsMjoLcaRnL3G7pk
76qITOGum49MT+76pb2FLs9kPRxbpy+2C+YbnZiNxsAdgeSmxzE1nqUN+1nPqRTd7MHSnMBfk3br
kdFvLqOt21XOzgBXqBB2HGXGRyzH/2Fa/LiR8byM0Z65Q+BrGXFTgyx/WxUNx46MxRPWKGbmWyWG
ejus8ZZzKB4zPCCOzTiaElAcgtLiEGgpnpZFHZDzJVvZFH8jiSakPH63U/I2YO8wVmULpxey2XLn
ZhIxwBw2AB7yQ6SFI0EpL1XcsL3sxyOpvMcFtNF+LOerpm9dmzW9tUbcLrhY2AdkwX6oNYI+yfgF
lu0e5xXPrymHUKXpMkpyiGHG2PT+WcoAB+q6mEmSqLttWkJkFK67y6a52KG0MBkSwx+nWf2Y8mTw
cUu9ZEN0zjrTvox5+ku2OA7UObD9uAyfRRebXupizFau/GfWvygvixOH5wHi16FKxlsLrZCePvgv
M4tgPItkEQfJEE2hn3E+bwxEZrifM6LZCCNsUvVsW5LMS1BeesOFDFPtWOTdwGudD/um0587F9yb
o59CzHJbm22odP76JKJ1Lmz20Ut01Ds7XrXo80EYGMrZjgnJVgn7P2FPVHxOWUCHrUO4gEv0GGUY
r4wGcNNYw4gMI/A7NvmxBAxaLtcRm7Zh14TvOUxpnTIwiyrrIi1Drq+1BHHd7RLzk/ngvG0c7Dld
1hjnOVFvFfke3EFzw3dt3geYHiJAIGdKcoYlCmwvUu8p/ele4pUiyB1OpBv3XsGNtzEgHnqxsP9Y
mJJxxbIKrR9MOZxWIj0yBNnWcGztKb5qqcEIyOBbLZjH4O1EFp8YhjxMLtYZxkTtxz0eu+lhKVGd
EDq2yu41L9WzrQ5GybP6AhcWdFFp/ih8yV7b2+x7qkfmv6Q4QvvfiZrGQ3sPMuBiGBBABqjpSaIB
pF29NxjFidB9ScL43m6DXwBzi1m+TzhFfT2s/mkyXolPLEMNYjFLiNyqoQil8mACEJY7MhZvnEjD
ESPa3gbPLfgiQTYy7li2jT5zG9B7Lc6do8gAoQ1BBUo/q/elH/StOAx1uq7stLNpGGpbWHz+tVkt
HHN9vDMGjS0t1NQ5Oc16facr4hnQTw2b0WW3Hqn/vts8ON95IycC/1Z5BXVk2H3bLh58QSDfQlnQ
BSb5kSEbHYVzTDO4Bk2uRKGqnl4LMV/I8jK3LbZPhUNPXCvPCfiWPKlbXQOyAAX3DUvFTqvn21DE
XNhaBWV6WTZJy9sStxPwbR15ByuGfZFMqE1LoNsBpeFGNN1rMATkajDMT0DCtiFuzBAU4qYKGc/C
Kg6V8ekKm7FbMuAP6LnBwzWqO21uWUcWRlPzp00T3CYB+jHCRNC+lu4BEjKiBEP5i0YcJySqL7bu
UM7oc3dVu4b0UFoY8Xeu2ZYPC/DGjOJC38Go00ADNhavHFcHtGB/FJq4IE15BymUlVW3nQbedj1i
B1xgXNAKuE8kt7jLRYSIqNRo0eNVAf7njHj5KfJ710A5E4cYq0OUfKNYOOBRHfJonSEh5BsBHHSb
BZxkzpzthwyMtRiZOiYh2bRFBqGSQwHt0gbEGb8/iA/6kD1TaP5LlfMBRIg8gKR+6yTCUDnUJ1Zo
/tJFthcXXOEB9dVQUzaL/pi6bCqyoTS8nhjuTdgO6cZIAog4ARFq07Pead8JSxfcQS2vcZ+BNg2Q
b9v8KWtaQXI6H5kOdb4ODWjjoHkOfxrJ/KXqLGInwvi9tZn6zAsfXZrF/VStKbyh+9BmhrN1ypos
kkR7sdFb5nZKXsuapdPb830pxUvVz5Rij3POWDQPdN7osZQe3TQWfPHXLeqtT+AI6yNHo8ucsCvg
zgij2WjQCKm5hEkn6hyG0eXIrPqLCTaJL5QiLU6KH2tGkIhW58lqwzPItbEVwJvTvEI0oVChpwxP
JLNepg8a5m/elch6HCwiOJ10/oSv84zAyDMHvNtNfS1cp/ftbnkzU5R2pBJubOl+Rhq1UbAYx6CH
SM2AD9/1Nc2mH9u4atmrzNWHFiG3g/OMru5nzth5MiR6RccUoUhHP5fwCHld/uoMjBvpmyaagSX3
avU1LvVuzoXrq0HJDZgxdlB/FRLTrV4F7/PI0gHai+yTm9mU7IMMwoVGtz4DaH8M4aF4bJHvXAQg
0BuSjcDlHWjGxdSJVs2le6El7DZmbbymY/lGyMzbqLvE3XZfdmU/wiTZVJIaY15/saKzXZruJQRT
tmW/fg5qVGdmxafDrWrPXQN8+Rhz2+opeAjR/LjSOBKm8xggS42qePrfzJ3JcuRI2l1fRS8AGeBw
TBstYp6DQQbHDYxkkphHx/z0Osj61Wprk7YyLSq6KquLmQwG3L/h3nPZafBn0OPwSPzdocM/GNWx
2kgYx7XOuD6gBHCZ3DUVuo3agFjRslJH/AECS2+59OgJsyJ/Zdt0D/XxaMUWLYBm7mhTqSjD8FHX
KMMxJCBgsR+IrwOyz1rQ0cQZFMrel8E3eYEjmAMb0tCiDZN7pmKdjfu4ISX8y4E6woImeOl1sJlK
jkT1Dq95wCdAWcx4Rk/spejClTII9ekf7Flgk3R8UxV+e45M8WTrxUp1EApsiPS2Gb3WWvXmTLm9
2HMhfmWilcsxQMvuVxZU8+5d9OG49EwWHdDiCy6ibJnV0QsOZXKgu4kFhINTQp3IwuqQhx+MHLur
NY271NL3Pt9mGEG7z0yaEhpho2zea3v8LovyE+K546Hwh/iyV2P7kCtzL6r+M2+pH4EsrvwcDKB+
9Bs0o+xfUbJ0/kcTsC2sFIG/bKiZIgk3QoKufSduRG1PZBVdQPllvFsUxWUdPBapeAuwnS8SnW6+
r6x954z3RrfPrpWKVd3gAxEp3DA/PYVesI/S4jGbErj65drT7xKVIbuvc+/UdNX+1jbKb02qR4mY
Y2BAHvY3JrOvxO5yyA3DlsbHGKurtNxT7YpnO++vYRN/MSCqDAdJjvNUGc0lNzqSNhEGJsAm4xii
vuq8BahLjMUhFWj3C49+HzgDygJw3XPP/DQix9aM7IqihCIyt99Ym17QYN6cqD8pT7uAvodT6xIc
F1gImJCK2pX92bUtytqAPSspgLUBNsHyz8I688zMuV78yxhvAtstWocd5dELIlYg1TknfQzkbqmC
dB01pLan0c+kyQ9886cu+m1z49IZZLBFMR9pANDvWhJvW5hbRcaFyXr6UlkNsvF4H9VUjQT8LFw1
fJZkUa3/fst9H6/ALSMFifYZ1reFk2rP5C7siu5Xk+NZD5pNlsOz1s8j0dDLqY2Q/xdYF8A+P2UE
Sk3OZ0Rbwk86YGoeSZJgIxLXYXz0pM0sDBLgluahGgRJUHH2FdblRlTAVZ0S0ePQeDuzDOHF2Qyq
AroZSga+rPmBoBbZMueGK/jEzi3Z2HAJoktgHuLzfknxyyqLOYAeHwpuo0WZ8yFCKvLhMzxcMP75
dK2A+arb/NGb8OhDqHGHF/AidC24dyHRy33eWo+eww1RZDWWl3kE6Q3FY5duDXOThe6HFQdrp26Z
mIXTj9lgZ29xMKooex1D+w/phOwawFhVDkPlKQz4OKbclGW9hk6vA3Vm+lWMJPVowxebEaAWqCp7
RgV0I/QdMvDuaWTvewKuyfK54q2+jwIaU53wtDLk0JvgF9rpNXPle8MeaIFjC4syFhGMOxxC1jls
gwczeFItCT91VJM0Bh2XzDcf301+Nf3kbYyrkgEnAXCG1q3LNmE7KKrHTFSnJjD4RFJkzUHHiCUl
zFSHhoFiF7qunf6CIl+IjHlRZZ1FFOHvmMZuwfd3bYeQgF5lVcu0jX8lgfBO9NJXyZ8SUW4m46fW
m75Zy216vWRqYw90sc2fktskL7ONl+t0zBPSc9Rb+GIxMBEwarw5jHFdY9qWgNzcxt5LrzsYU4hk
U8+WdsIQO6kEONbi1cuwOAP9t1Mb1jORAcRZEsclBJVr3Fxjt0UKjKdu4Qw8SabuIEZMtp1d27jd
/iJ52LxHr37oPNMr3Uy+bCodhDhOeM8R5vtAW9kRgQ09OOF070LzpSHV1JieezTRyO/Prps9ZjU1
pZuJn6YbXvCz4J8CRYHSz7n12jV0p7MF+Qu/iL2cv0oAexoul2sNH62jYwgjs3NWiV510tiqwoGr
podQVOniUMwW+aJUKPVSi0GDpC7Lo/SIhtZgfqJ57h+Pje1+8Eo+O6zIIwXVzoYI3RA3jmlSnh3T
JcckUMmml/LiGRw7FqB0o2jukTTBMeJp8oT1GbrWGhjCrEsjUgFEXglzCFxNR4qfUfiUlkS+TaRf
SpM/s1WAeWEItMwd9adVCYvXsN2Fanhx6/nMQa65aML0uQ+LvUzAiMYSlwuoCGzz0MWD6pQ14QZg
BoqrGpSNHzt8BvP4jyvzO1Ebq4btcF153pKmg7dShdSNuGjVuxfHx7xo70yhXksTsmRRFB+SvLJ5
H73WEusBT9lbHlzJKf9hbAMs6Fs5w2eeOyeKqJMyJVNl1NlZlZxI27gkVaItatt/tqBereo2pVzn
fodruPQpOInLnK4Mpg8Og4dF0aVPlMNqAUaZ6D1MeN0cXac3b2nrd1z9DFVK7aEvwnfH8o2VWWn3
tuUdGfysXg6WDzHf25h2iDDE6w8Z86Gm7rcDlxMai1sFKW3ZDCNv8ERiQUyGkiQeIUWAsoFw8RLa
iAQs9km8ywWDHdpRY1SC6XW0t6fuz/zHG8rgeYRebxC2yxavvURz4da2lB6zD94MW4aqIAnq6gMV
UnGUgkuobrC36DrPL4N51O2TtnezfeGwPEY8QEi8ATCmwt4QzC4lQA+XTEc7JkG0HnSGc/uYlWdn
m/kxID9z7Q8u8xR7eA5ctO+uiR2Aka270dsYoEvynA8tDoo2Q9dhYw0Jk0tnSnupkYWjuzzfdYse
ZLgKbZDLIlpian0McPQBNg4fVVd8dQ7jU1sxLejoq1h8rqq5S/OkRRKLjWTgPcG3DM2FbZoM60+t
Th5qxv2x3d5Q01p+PGwQSHhr/YDeKNwPijBGGfbOUiecGUjOROq0149LQ1PWOpAEfocoscBkfBGj
nK373v8aSJtdMD3SQIpBbzAafVo77BDdik0BA2iPx4Y/e0n1qJf9MebN9TrXYMrin7wEg+mU2AQb
u/qp9MkE8HMt3+B3nOdhXBVl/IiC6ZrM2HuFEYqcg95eTT3pYIZ0bmZMS2zaw0l4J0SA+tLIfcL4
qA/1kZxs1qAMCRiTYB5ACOOkv1beMsc17aVMrDe74BuiCXeXlUNqhiEFzIPsBAvubUCtQ6HT/Iam
c53/mgxO/wnAzSIo9BwoFN0hbUQ+a0ZqcUodL0G35z5yr5zpSehQXVZzCjWiGOwP0td07m2SizoS
m0EhbuymNwiumwsbgd3CVBCpp20sWPSLkayjCDWx4IyvSntfx+OF7c+hV/qbpEsLre6EYlZvkz9j
OWc/lGG2arIABRGdN73SKmGXPmTGQOwXPwVrMMM1iBC69fI78zGsCFCUvvwTZOJAS/VtMzJPy/ie
wVMgPAGBTGC9lcOx0NipF8Z0ahPnFIcdGKT0Nv+26LS/iobWLWuumMxQRylYNBk/n57NhwURXRkE
lLfEDsYE2xUj1MicSVWZfhXRAR1eupQ1pZpI9bcmIFqHqrkWvyDPnokn+/YCNmoxe1/0ovOfsdbE
T1QmGquyW8kAe9fEz45kz8qEaRdZJMvBzsfbi/5KmAkOuai5akzX8SWA3CbQYymBcAf6M9zn76Ac
72GsvkXVbuNcrNLCZQJj4BqsCJRAGtSwMRSnaTAfKhR3yii+eISB2KZ7r9fPrE+vM1tZU+WTyOYq
q0Yv3w7TeWCiRHBTXHY3P6MNC/k4EDpNV+12K1PUWK/c6lIGxW9f9Kd2Di1Dcp+zdCCOL91MRt4h
oBo/MFh8sYlcN63xQnW0gcv55DEQqBvGByVXa2bgnmrf5v+tRX3h6d6pgrnh5KPUboMV3Hs+fxNp
9aOp3vrSW+goXhaTAZSebSuSb2dbKBiXAVbApS4jPkZuBgh6fMydbECNXwOEhlUVXObvoa7Plk6/
W9RvykEXNKbttXG6F+lyFFlklxPj903lidk2lXjliOGVXtYvKDtahrDWIx3KV5XZj6Lg8qO0I5WN
eJKAwMsmCK965h5i6o+C6x7NM7wxF3J+oXOS1h5JSBNq0/l99trBXqQtbuweqiUhgI/gcU+RK+4o
dp5NLKuaUV/aqp5jdmgk/Pg2f0edDXqpJ6IznL5J3Nn61jO55SfWP18qtp9Q/UPJ1c5ddyOtY9+5
2rsavyu9vjaafCOjUC2sSj4UIdnJArUmg/6FGl1kTB4a7NZ/l146lxJ4zH2w2GmbPNocmcw+uo9Y
eduxDc6pjR4Pdf5iZFYzzmhtZTaryqYnClouE7ewz5FeblqTDGL/03FwFRTjyWInCDYLmbuWvw51
RshNuJ4c+8EgbSuLFWmS3qEjRweiCDk5w4etqyv7ln3ZpCj32Ps4w4W9uoEPLplpohD67z07pYbh
fRMWD4EdcXtG3LBzqx6ZoVqD9kYni68ypG7KKu1kDOhSQB8lFE/mNeMvVQmHGl8/5S4b1oQ+c+VH
4qFsjEM6xa+dqra2ZuGTjPSHqEeExGaLvj07Wy4FgIcenms7rqgYyjdOtP2QPEICZc8dv/eodyQ/
6q4izS228JfdXOSRiIXuwicMxrqC4o05Woc5EBBsiT70yETsl7gqPksKdpjTNmcegYm66e0EG+VF
ybpz46JwxAH+i+vqCzhrvazqOluNXxGiEjCI3TfwEUpL69lLGWH5xVb4jb4ovFBfRaJ6zRhbthYs
+9RByw7pLCWMEms8e3bmXUQ7ty8QaQ3GlgykDcWU0dSI0kzEPc+s6liOB+CueKuwLeSCuhoElbZw
ddzrpvkT06CD3a/XDL+npYfmq00CPCbkgWrSWraDqy/6UlEWRGh1TOwFPa6I3MxvU5fMxwmIIkny
d2BwMxS1RorjITORJJltyu7JrrfJ1dWy4BAVnDRANRA6svl0zC8/CRnUm9pObxIYZ+4cH2Oy/Y0S
uaHpei484x8G2/8zIMu/81j+x/anuHwiN/+LZfku/gvT8g+Y5V//+P8HtUVIcCb/d2zLc1J/RvnP
v1Nb/v4X/2BbpP7fATHabFlwXcJmFPBM/sVtMUzoXq7r4rB0TAmcJf+H22LNSBeGN7ouwN39hbP8
N0Xd9A/ShYWuEA5f0bQ9gz/b/+LV/Bc/hTftH37N/4Gn8h9UPd3iq0BHhb1hS8+ErPIfMJWu9tFt
zM4DHhtfE99VUT/EJqswU3z/25vyf/itDJOp9H+wW0hIMBxgNCxyGF7q/0mnlAzz05QV0crOI3VL
I8IqG+ES84pRzQ0Dtcu9GOGGPgYMB9KJFDlLe/Em6R9zUMubYXZL1jN9qzb/WGmfLDTHy3duqMIH
f35JTd9e2WwA+hJ1UTk19dlMtSt6ax2bNx69vOzEjllT9sKsBQ1DvNF7Up969sen8V8vnsuQ2HZ6
Bjq6eClztQzQ0OxzmCOruDDcgw+UahsmzOmV5X9idp1JIkiw6ubXmeRAPmedbG3bCHZjEBlLs9ef
pZMVu97H7ma0enmmJmOXYyUhsmjqeGmnR6vqjHtYm/YRq4G3DLHW7yqEoqtOQ3g2jDCZkP0Yj4kC
1kTiU8eJtKhlp/YoxdUtSdNz4CCTmzBoLjgBkO3IIrnpUj4YSSSOA15xABUOdMKpFw8KfRF20NFc
icQbiHhOx4Mxv8DO7g8Ngnj8zlji/hIdpZ6ne9EDYovmRHGrLtsD+/PUR2c06WLrCO2JwT55QEY7
65/z56Hton2CyH2ZkuSW1ax8jJ4jdUj0p6yWRKs/eYbQngmTNp7atYGy/Whkz51ToFcZyEeGdjHu
Y0s5uzFbteQAbbo5bwFdCOUR6J0t6vG7UfvVXl9XrYcIaeBaA01iYpb2mPDOC2mRId8siB8vRY2o
gcCBnTsY6h4Xp6a0uyfN948lXrkFfAwkkhV3gVL5e4xG4Ji0bksEBUwQoMw7ZFmsw/ukfOxjdK6a
PIQqL2HvEm+FLM3a647+VliAPFVEizGD6y9VaR0qfSp342CbUEWnDvlPSAkgk63Ij71XZVdFKXJt
4tG5lkmC+t/CPNPXqX4EMKwfPXLOd0kt9yqVPeslXqihDm2UI/D71y9FnUnaOvokeO7Yww1BrlwZ
k3JiYQV843dYOZVZ4BhOvllKnkwxKnYk9c5tkMdaibHSYotOL3SfYKV9y8QNVx7yf3zkhXe1GiPe
pV3Lo5eQ/9OapnNpLasldpahoqOdrbIc3/xK+4mrKN3FKUoiuKcwg6sMbm+SWysesTl/XFqnjo4r
nnxv56rBPjbtHZl0dMIkFZ0Ac+gbyBnPoetDYQz6l2ieh8iqWclRZxeHKj5dCVzHG56PmhwCy9j3
AnkVAR/jLVLjeCOWdl049GbV0IhzXa2qPGDQ0DY9qIaCpZYWaC1z1G44dJ3/YPfVcGArMNFC1hsy
bzJqbkKahvQpJ5aEgAT7fcRrSGkgt5YrqMamqF+GlraExkrIkUx+a5wXUEZZwbVJ8wDOI0E3rD8S
nkX28bAKB8zpqmHHgObRiAqyrmLiXrNWHOtQfVVaFpEW2D9hgmJpKAJtS9rQpkjGZ0zcwzsDMp56
NuSLobKmB7NS98wxqw3DQSZ7CNqfpkrbRUzf3hJ3JU1PA0URNIeIUfq/vfz9tbi2SFUKm2CbaFLf
53ozrnXmHo+DN9w0s2FKFLXpKWfvfSra6Ifv95Zi3zl2nRUhuOw3doXAukqKdENECTaCOUWGONIj
eumIStB4imk571SfW04ehaFTdavBMc2HmjwJgVeFHS6icg5H6FVFc3JYn516wbZHTgWwKH0LScg5
5plm//NixhOCKYUV1c/jtehs8Zxx6DF4eSWaJN4NnvWGxgy7FP/JWqds/szdEVBT6tdLlsCY0NnV
kbVWPbqUqBenNexlwXx/E9bp+GiRAroo0YYSyewdUfHBpWFErVo/ukwapIK0bk+gQmHJsGqQU2Zt
845yvaiI18Oxxnyll/UpzRrwGgQqEZHnLag0u2PjYCmqbKcBpcToIYxF+Fx0zZ4qHdFIUHLxzdFY
iQN7UuWvrmW0u16agLS6vCbHgl6ycfpT0dGZajorRcMO916Tk/4RWfcxbPuDZjkCfCky/mQSRJHO
Z3oI5uRhGvtkG5sWKz5Brr31nepW92K1fXbsBnLEDWfqX7JmKHZihHORpmGxBiCLCF3XPlMh0nsU
1M1O8tCwvNfbZ2EVdyCr0bebscjLYMM/FVYNhiP3Dq3vD6dKNN6a4X52xz1I7jURDN8DOfaWPwy/
0VBtGcmDFNOHbyTL2Ogn6840cGLyNhk72KbREzoTevGOOFA/dV/cmBSgAsju0zhOydpBW3iJJ8lt
muORKJUyjrnSw6XMxHvmRMlrVwzkZPLMXcCjxa8VY5XUmmo8ohZUHzfM94in4k2TjsVnz4ClzYyP
riGY2/CrUyj4V4VVtM9sarRN1INn+/uPemG72z6242U8uutWSxPCWnjpzSJZ9zqzVYextJ2Iclgk
bL7IeOdlksm0tAm0WEUoJbZlk91GwYYMIQ/DzPMg62LF1KE82xxvmdEmH4ZIwbXGATGmxvjtWLFz
JmHCEiPSXi+zzn//LuqGlMXFHu/mJmHkeyT5WF4qAqEXSSFA49g2+IFMGYes4rPHsKtdVYbSHqDM
rnQnt55wvizVgFo8mrHuU98a5xjyqCqcy1B50aONsXiPee3VAXj2p/Sng28k9kuGuiVR2ls/EHXs
Kzz6MkZAGZNmtIPjpdbck0uCPEwS1Zp07WMbQ49GeJyb292hdJjsBpyc0ZB1B2aJRCFAJ9k6Vlmv
0kGV18LKDpNneiTFW/Vy5N0Ww7AJCxw3WkIDmtEq08ZBiqdpZgMZ7uQQTlu+Ep7iThmgJwmxLJUB
0KqumhPKemdda1O99V0WspVGyzqqxPop9tjFifwMsmsbkqrx9wXs6UtnIhiPDCOcPUbeuWsBlzQQ
pc7JcIx8rsfaKOuDjebkNUU8lMvMhN/RfxRO/kbuLkBQLtENH0gcA34UP2DejR/YJEIpIIaPKyux
N23cQmd2qvRmNkV7YF3+/fefyBS8TTHSgGGqxOwhdD5gFz0oRncjO/GXNmecU5Ase4k9oKdWZRSr
TtWHtPTaJ9kOciG7XHyhxwe3VRq/UEpOoDHSbdi01rao4HhkQVbhrMoDxPxhzion8bYVI+2DN/Oo
2saOCEQM0lslcHLxFplfquwvcRwDJagrVDqatC9TQPZv3U1bvev65d/AR1/p5tlBZgN8yLjo/QR0
gmDKl8aLxoM9EwHqMekfDTfZ2wZmnsJCZi/NXKNyy5oDk2P9ZOouIzJVjhc7zN5aZYOukt1jnvEf
ktRH/vOgNYjJAevyGb3byiSVpvQ5TeyweFL1F3rG9JpWKM/QDyMc5R2+zm/sdajYurpmmVActgMb
GzmcJnBBPMDldnJcVjqTc0pB6ayifGD+Od9TfayfHWg2+yEPSWKbX8hqYANhkpBB1M4u65uDFnr9
1dDs6VYHjI1HlJyI1pIXOfIh7bL+EBSw4r0JLllmBBxpo1WfS+4rQtvz7owUJTx6jAvWQFQ/wHp6
SPbr+AqQ8eJ62bgasa0AxrHWLtkMB36Y7LPbbWHMBb1bI1sMzHov0ax0rjlehyB/iCbLexLNIwCI
9lAr6WyHOgFUUY6//F82XlhHXxjW/IXbIQGbR98bjIXjkVG0yVwpUysd1ymPh+oOXmSMBz/Iij0I
lHGdBR7cKsuC9JdW2WsplIkCHAx+nGYRyPTmV3ZGjgF3RIHF9eQmcIBLu8qv+fySWSxABtKE//cv
hV5ac+YOq8Cq5SH3IwlSHPhmjgSWOatNecpLCSVgrZm+topq2R8znSOnSNPgLbcVWMv4TxC2ZD1l
xkOCjfPNnOshCBzNoQ22iI/Mcx0HAy1agiKjCDYqF0TaFyUr0476oKlD6zHLIHGIgABXKY2nknzg
RTlW/c9bpKYvbMbpLa/8cJ7GoK9JovqNoI5yGbYTa9CUFFi7JLNMSdxBoa6Sx4Af2SYqK5/hJXJ2
OVQKFzsun8JM3wH196DmgUDn9S4vI/K4OnO4ctcg08g8zI/E+VJUBtO2nx+AkGXOY13eKWiJBKg9
DkTl6JeknTWHhChtWwUJMhB3tKezu6S3z2jQWMAA8ZkW2CWYHXUtdBdYTLE+JPfRzUJGn5mNO6Y0
9vhS4VCgyj6WScsmarx3c+vsc5AtQHrYqEZ/sjTcEnrWf8kiRdnXldM64dNBrCJIO8ZN2mMIWHI1
GxpufWoR2RvJ9oqSTuLqdfVo0/kiQgONb6YYge4TAs/WOa7bSzziOtcoQ9a1MtDTo+6ibLvxTMkr
aHFyNkvnZPrxtDMjiQ43YQ838iRbnRHhPjG0LcFXB6/N42Mr8OizLAAmCZliYvPE0tc8AHvgvtDl
g96rApKIz6I7wQdIntES/DdJQhMkG1Y961Q1+SVq2+RW1BZXhIOqNcos54EgiEPbuO4xtkVIbQrv
L/azT6JMVxxuf7is+JouPPxADnvR5hsRIJHBhZkyViVpNXRDdLZGRVJZALMmMil1yqjdBkOdXuoA
OYADaeAZDfKO7ja+9W1tsiFIx3UbjhoUyXB8RuI441qInTacjGy3BpumLat+VwwCNeNnb9doXXXr
RTnyKZ8FsPTo6PrS9ogClM1Bh63LLwqGm0XKaDLQ3jqr2afzss0ZXUHjZ4bQSo1xUfwOZv3qVrbP
6JNOskC0F7c6dMMi+INf/EYLI4HJcRgQN2GdMkVKgDw3SYMxUKES7xlYL7sM/kwPLBCFTLuxaoMY
RYkWgHU2cCr5akjrYDIC2sqQxqa2MQySvpGTGOw9k4zhHFN5FXO0n52+CJSe0AQx7gNDNRcBfwMy
/dmOzGGRl4rM5sa4+W5/MiYMLywZwM+CsipI7vE5q1Df3ScDnhjrGgs2MHiWjjotHN/bi+n396JK
z5ljrTPXu3rJ+IO/zd94KfvQ0NAgZTcI8VvStesqYIsvPyOJq7PSsWcPDbbCONUPpKb4a18kl8Eu
031QJCwJ2EGNQOjKDGyQQoRUwK8K6wymLz+quB8CspNxp5tNzEU/g1y1aTfWXyC9eQcJd4R2WmFz
zaCFs15DIvwUTZlANoUHwkRc4zqlQK1yaVKYQ6IVV5AKwwr6ObrcEf1ZiIjCEMj1ZM5mi/SxfJFS
3c0JE5jumHmwyOVn4YGfUmW9aRIgnLzLNpEQ84v0ovJQ9DUWOEyAkwXaMyE8XSsBTymnPA3Kex71
lCO4cz770n4kXPNdm51oDPc3eEWIDAxQMev1ARwxUYKW/xCR5SA6b28kWrInVJLYY709+PS3Cymq
blNq+LByt8BFiQUFcYFs/rDLBx0JDHEy6uc46q/u4NzJkXvqDbRD0queBk2Hr7Gi7fnEMsJEEW4t
9T0H/oReftCipZyVcFkFpSzAAWc25ECRNTrSH0FGQ3PqJO6bM6+kgvSX7W9ObW0xgXhKiTtnRLYH
ePLYVygMIveax/EtHMsnj+LuVCNn6IOY40ED1FHOnIlTUYlkWfrak9XislfOp1X2fwDLvMg0WICC
/hma4CfnEwMWq78IA1uBR3pF6wfoV9FwYVNFZG6maLfQpTnGJNd1XdzZcqNJdy18fb4OVbTAxaSX
5nPY2dPBQ0W4xnKa8rhgSRJSzRMOlqJzpLgO0y4wxTUtIwcFlLbQxzoDKoNzzLXbDstX8ZSMX05u
YNBkM4eHjqu+G0OgKZK3NjOnp97q19gE/BlfkhOjVk/El5HZLquv2NX9paqdX9bMOBDTAzShOzMK
faFriMzYKMKkBWW84C6SqymnhzI/PSPNVkYazmy87tDmEGAGG5R1BtSDUn+KMZuqCp9omDChqdP3
NAQ2zcX26upQJGOEpq2eoK0cGjQI3q0LPYAIOOAUu82lqcntOCa/+pSgFprYleJGeiP99mmK2nOo
FfEqH+VH326qLuwwbWNnT2Ljs8yj4tLn8q7pUpzEwGowRZurERi9CtGFEahSsPl0CJIwbdwLsn5A
GgE5g0N9LRP55CBwgI41oQtEGQd7uFHLGgf/WqTyvZPiTeYZPuqYFZDtRETLaORosWZb1KXapaVo
z5wIxeT9xcXhce5Y0bURVMpyV7Rkijo1kalB3T6ynjpXOavhTitSENXPVj/VkAOsn8Qsf2rzIU14
AIcBKWJwtEbxp3QcKN+N5qK5t3btmJ1Y+hsk51TtTVcjdpLR1tfSIRTbQERP6gOnPrTuZSIZxkWs
pTXXgPiUcpWlGoQWU/UbbXDw9OgVB0I27uwsuKXoSLAiIlSLUR4xRS6ulesTK+qDedQrccy6Sq3F
LIUKEBPOg9C2C8VhYj1BmkOsbRF7UunSAYlD4XXnQjnTU5S3EGwReg5aVX54xMHaMwgl19qQKx0x
h6Mjv8ZRbDPZ7d293VOQOvlW05RkcziDQWwK12KoP1rzzESKJs7CYVpUOrIoTCluVgmE5uSWaT0q
555B26oYEJugyw9WkZ7SNjWSn0c4LYZR4EPNXohG96CfuTcttCwEr6PcTGEPvcRI9Z1msU0OWEim
kzi5UEse6ujVZI+z5yHaRV5vsjz2pqMXAXpT+GsQU+FQp2g7FLJ/J6uHFp3vGgVHOWzIf3WxjlsX
k/XlcggVNC69Q81nET2WMjHbat60MQIrX6cOG8omAAk1upvSdRQQj+La1RsiYg4Rq0obuVzbASE2
iJdoRHdPGu0SONwsVPk/Ydr/uAmYci4XwiCD6An3ICByFeBzJAw9mC0uFMMbIyWLxIA/59g81fWQ
JVuptBG1y2ftN/6p6h9HT//xGvlru/JWDuMvxu1wodlI4yqzOdVOCUhNy5kXkaexIm1yWmOotmeb
49FGEEZB1t4UQVmVBeCmx/93yRh8LV0dPEJjyc8hDfONQ7HaC9QOw5TDNwQMAFvcPhLlbGzY9rBq
ZTVMxDGuBRt8Fak3GXylnmSVJNu2Rnlizm4s6ISHpREEzjqYcId44xwL4xGejp28AyUL+S6vF7As
Ee8JXHKQ+KHfyk8/1utVWISfPvUwyD21k6r1Do2H67dkOEyKDVVVxTC3idEQBl1/6xwELz1goIzp
185GVrhqafeAvyaC03yI4eWFSKl8w0GhyQedH30RZM5Kn7BumlDtFzkiAj7U/s7Alp2Du+Ohbov4
wexLWhBs1Zt/fhEcmYAISsgeE5LJo/wQObDFXKiVmrIBYJapWJFr3rWSmr7KExTFigs58UWAlVmd
GtbwWN6ygxGTuuv3JpeA6F87EoUfKrN7191kq1eWfC0zwg1HwdgyMNr6VaORuU6TvwttNWcK98ZB
Tg14wxGdQBsAd8wYFgts9YgCEXq4mN5gO32xqYFBnTcb3bKTteuHX3Hq3wDcjotYj15w4xzHoD+4
g16/95n5XaSZs/fmHzrjr8WkhLfJSTcH3rMfMXYzMSpD1CPxOtLR4MSVc5JURWsLmL7+mogIq7fT
rOyADhv/yaob7JmLsp1IPd43DfTwItTbFdKrpq3EBeweBLuoe4wsLIUTsLvVoKyAfQsTTqZQ+laf
fy81et5KC0+J6TcHtrwwVMGQg5la0bgxAksRiqUJl6/tZPuAquWY1dkxrCw8GwXuvaIVuCEaeLLB
IBatwCXjRuJqZsE5FCL6qRJ7NouNO6TtCfGzLD99K9KPqYPqrzahFPRTr+6qJ/Cszx+crOnPERKK
o5UPO2uU/ZYs03Tb0Hphn3H6NSXxuUE0PLON8tMUM1TRJDInOD0vcUjTlvolwspMufS3brehvESY
mP1Pjs5kuW1kC6JfhAjMVdiSAGeRlDVZ2iBk+RlAYZ4L+Pp32BtHt7vbbpMYbt3MPIlQNOdUXEjg
VG2ZPq1Wq5HZgjYa68c70akiX4gd/94YVlAEbj1b7ptbcrjMNV9J38VHbb2NzTqxA595jj7gPpiS
kXUs8dIjf3wLizW1WkbnZC4com0yE9REfNuTSxiQDBiomtbad4746/brsJtcvkrKfs2bZYu9Dcbn
Bfxq/+IsSIULdcPH//62tvCSKjV/CqamBnLNY7RnftPymTPcTiwGhPfVfO5NuGMsgzSYIVtUxVMK
Trjx7av0kYZiaosn50kWI4FiE7Qja6Qu5PjnmeNySgyecxI0Fo5t3qKGbRZHjP5hU9OVnNvVS20v
K+EP5DFWxwgU3ZXoVjjU7Xz0uwBrS0rFdV879uVnTR+hh8wOB/L7kek5Q+QmOn0HorAHsG5ciqx8
ImZdnny+x40IpPXksahNC2Lx6L9gmZymeibasXVI5hzrjujP5OE2NNSwhm617POgFS+po0GSOZY6
4QXk4TegTOJnp8mTU1VF80mWZVfXnThfY+3hAQhajp2rPJstYXSaJNjSIa7vAdn8Hj1//LV2JjPD
jGCY5Nne0D71Jna2wlCcm6t8tLG67XPVVMVZjTOnxyAz9tIEndpV+KnK2UBCYCa+P2KFdyvpfwcT
9EO7SWB3kB6xHD19inS5ZxyMeQx34mQZMM24Ecii3tNqDvl134cRa6hh2ITni69J8NDxoAnBM8gN
8vZmtMy8PtRwHQwEaZP7wP9RYLCice6wGPYd7QM+YErDV+ttFjnqt/neE+DjMPkg32D3Pwwpa019
8nRPPQwwMUp5A777J7FiWqycxtjBzDyvcxuQdjA47KW8rJrGewlo0gpLv8XnV8cHMy8QauSXjSge
COvUo6GU/FZb02TXBUOA+jGrW3eZjl9bd2nOlIbNR+5knqoLy1g3s09THd86zJSE6fEz6CQ/Dt7Q
h7Q2N7u4fssdagN6YnQX6tOsX2ZAQrjFU+aXNeY1MKMZpKdIP9yRAfTPdPWWXYub7NrH2KXcyiA2
OFbHYK2vZNl3uSX+TAlOZzlrl0qPnSZ3v5Pz+I8YLbavFFNj7fjFZtBBeXUk+MbOAeRYMLGFS4dC
XLBnmNdlOHO1EnbsEBc5wW81kLvLim8dvED/VS+82di84WhWNQRtPMUDo4/H3nJjmM2j/wUJjojH
cwvngzbtgX0Q3E9PHgKaGHfZ9GeJxclfpi8Dk35p0sINrbG+ja4ZOSDMcAATYF0MeLqSRDCpxqCS
t6aRck/kgEN8/h00XKItro9o7O1rxQ4IohCHoe7xHdtyyUOlgnNZjTGh71IzE1dDBEwJuRM+WQ33
lzDGg0PnnLKhIAcvID/mdObx5lObqeelJLtlH+PyZeYw/noq7bZQILzQz/KzWPw30QCcFJN9q3iI
+zJI9uniDtvW1od2xqdAO5u+TbSe3AZW3ShR24xOst1ge5zYyGCadf6xFjc67ppwhtu4zRW1feYD
yU98mnY++18C7Lic0RYx0ingCrsJKHagXefuKqKCeWSu/JobrymxkuCWMEsOujXeTBEbPiE4RqzO
swT55jnfWVVJCpoYVFjnyX0uuXZi3RSv9KL3z86KriNididISZs1W+TV92JzqxosfanJGtnAKvK3
ZtG0FjyqFoS7C6YGcvzeIp/U6BSXZo7LaKqUBdMHOX9tcH6zjjzyUPyJm+R3Stxzo3lpwTbx67Cx
FvD1HSKd33rflhwia7bdbZaDqhbeAvs6o3K1tIBqqKk6BUHLl875sLCzv3J2ce7E6RFzxBtbpfWY
Ixkv2oM2L3zmPptC6BlO0+6/H4DhQBMkjnxestnYLIUCXjdONlzkGvaUSwCiTf/nc+uw+EmrgwjI
WWOhZRLVn0RlzrbEfF+zH40MyPV3Vc87j+NAPGuMomTT7JmXsBq59GT/2JJlxGUhIP4RE4VNhq8f
CKPOZ+zEbJSk9bRtewJq2lR7mAHDszcTy0fziA8DX2LAg3fjY6+6G6Xx1SbOcHIa7A9+pU/9DzQv
cYavVkZpiXvFiWkfqIPqUtFZhw4IjSYrJ+v03w9VEuP7X8avVgTIVRxwNwjj40k91g7sMo4t/+GK
LZrTEf4jCvrEnVfIf+NufsyCYqTDJZ7sEOJJFXUac3paGPMeJcW4xYJjthyBqKOLYlnBbgPgwNMN
xl6n+jeJ5tUtS++3gj4+e92zP4CcotbEZCdotZG2izEySRzjw/TzCwcrZjB/tTeCz8Cp5wktRX82
QxM5fV3twPrfVSINfEJJlPmPImgIOvPcj9uUHPXF87S/+9mzzfmXiZzcsUswN3Z2Iwvb12DIW75/
tz13XJUv1lfmGcuhrs23JR6Xd6ey9ryV5l/2OnyZnSguQQvUcxQ+nHU6fdVqe7vUSehhWZsvRah8
9X3nbj1+QLTp4P5OebjYmLUNRq6oW1b/mvfswgiT741x8qNy3VdNW7KQNr86Fkgh8R5F02LBA/Zx
HKhycETjJGhmQtp1H9+iMaWntC7N58LE2Owk61vCN0AO2bcuPpbUKBcYeh89XVsFpyRkSpCXGi2B
cIEpGHSmEmOb9eJNyKgTdzpMbTGfEUb1+b+/GtFPd2Vg/HFF45/G8ZDVa4+lA+qCJKQfxYUbbPtB
79aRSblkMLIX0JFOt1vSIX1s2chH4LHn7JO9y4VeNuigBXylBOph5ZF7HMpLXnbpyZBEG4Vv72YR
7/MHmcpsUY1dI3sbuxYKnSI51stI+mxJY9tzflwfVI7R/3L4pDESBreUe4ru2I9Aj3aYKdCHZcJ5
kiKs8TLiHeDopjAQQO9uzVnRKJyHWbkY18EkTjidp7l2ftPjdCwshIAFt/EeYdl/rUAMY+QJzj5H
jl1FEeNWiardVg+glUtSwh1Il4qJxRt7eB78+cWqp11SDMSePOwQs2XS1UPYoS1095rE2tyMbXAw
BVeJOZgFLTfyAnBGU98BWICYN68tCcMPDRzVkvLqUZdbszcA1ow1/F5FApUE2TBWy9Ga0s+l9stD
lzfmU5BY7xNj9K4R6sUwZmhX4nFN4pTamjUBc9f+KC3bfnlAqsq4JR6UftfkGbdcef1Bz+J/Rdk4
jG0+iyr4mmI2DlU9v0NvJAef8VvPVJYdO9CMcGz7o7oVap2fvcns+B4ztodZRXD6TEUY7zG3EcRc
YX8jahpHutnyzezXPz4eH65pZjE+TC8EyFJz9TnmUUzu0/QTcLBGjDphWaoip2ExMzwCcyNsjTBg
EYZFrEK3cSiyhFXb7PHh8gBQDfiv9OQRNpvqUyUTqCt+HDZ2gAEcONrGOnn5qOmt2RAIrK4sZgmk
dTeVEbLTzaIOVImEGfwIagnjremKOpIKJI2dalYNTkDeR00uxLGKTFub35OlSHbCpEKiDfjqCGHt
veYRAEni5LHA2KFNf/O6OpUVIjglT93GJ3ZGdlXtdZn+8xreTR4Df9qb3dVxxf/EvOY38w0yEojb
lpdslbI+GdDXN56FHZK620Xtkwl8FNU5cqf9fr6skmVHpoeDVR7iLJMXt4P+QDRIzMlJ0rMw9802
ybvuTPIk1KS1zqupjQtPaE4jVT58Lq5lvvIR7Stq2yHKJ+tl0uXFrbB9+Vb5XfuDPLP+nmn2ss62
yTO6AwOKqDb/0z3p9CFbu6sywG9OgBrNtIdMO7ksBWL4qbXHhF+gq0eUBOVsIPG9F7OOcLwFu4G4
AXWv0YhnGhqvwqT7YDNRLUF4Lv3VrLW3a1f/Xg2uurTofnbNA6ez3IYXBlE0x6IXxZJpRAkeryR4
3Tsf3b6YJucypm8jYuqUIDqClxMbP9UFID3xS8Y15z45vxc9eybEGfDrNU9gz0GIkoF8kkPxma0A
C20po2ap8o9x4JPtRxXVRXI37Y88dSQgwI6JH/McWcpf5YDbUNWCvj3HDDn/iKNec2df1NXA1/bY
Qw/9TVo1gYPJaCIciNOHtvR3RoKUlRpoIskXZHA/bTrFb4h3jtJgQAWB3tPAxIIWyFKqQcckyrzH
wtQnR5UqdCeHxPXcv4xKvftmyd3mDNO+IXoVeAQjVIwGMwXTexJPvz0G2ZDDL3FDP8fonBPuqoiE
TsvVwoXKVEg2fDLgcq9odVr8m/sBGpw1t2HlaxO6sl9e5eS/1yr/MOZZPD9EtIbXQxg3AQhkp8aV
21P8uMozZq4P9eg2SoKDyltOtRrjlvL3Rekm17yk+NtVCeucNpobF03Mmx/Qsg6HY4A/kaZ2CF0j
xXrgQY/LwHCdGMuOGQv0jEGqHhlfsUjFZ/XfD9yoRNFr+T9HD3S6eHN36gAtbOy+y68DAf5aKO/K
SGTh83HfRV8T4y+8q03uYx8n7Q3DmHPCTTIccxuxDfn/VCuqKXylrs3QnUbVXOkQOEhzsiO/Sp8K
hS2GM2FTeTzUCAdTHNYQl9yvNj4fMKyRnzcUwymy9sywPDl4CWU2u9H6lBkgptpSHntHB1ciWn9H
2d29ll4Ku0LFTVTO405hDettkzakglAfvYyczp89MpbbpV3otnQZEYo2v+leUXuNxgyDdIXeV6Tb
2WaXnCroCEVSPqly+phiZCSdpSzTUqC8qye3GWNHXz/7gXHMRdfzYLK/1sAFvLnMT7TicRxqW54l
MpueBOJWNlqbaQWaULYMbQZPht2UJC9eMra7Tq0Ghqp532mds2Sz4xOdpWBhf1uF7d6kU/+qVX2N
UY4TNf7VDpAf7o3OK2LqFGsGGzP+s5IMj3Clfi28ZCFux//z+u5Qy9K5cdrYuQHQCBW01ePEsRdV
djed3nsyCyq8GC6xgSiDRxhFLunSG1DhYZ/3RX8QQERgBwUHI2+QSCquVcE7Pcockwh4CoastJ1z
+mL0+kNnakcc1giPRVymB+6GLMo0Y4cq5XLvF3EaAfryZi37CEWp2vgLuCjwsf2Wrku2zmKo+fXq
FxoGbQYXZPbGfGYvnO37wQfbkjz8MqsL/DU9kCfi+V3SVEUMQh2a3N4vDecxlDjQOobxiL4VKTz/
+sH2EszkHmhgxymiaWBdkPBc6Xz6pCrFS6vIZczzkOx8t/jsMHFT0zxxnGMT4c1t6xMK3K9Vms+w
XXgprBopbkh5nGMoiEaoRhl7yjc8KzdP4fOvRhLOmVN+2gyU28kiudh5uxzIOj4AynfsJjRLtple
6pO6MJaSLUF/zs3JjHiBnDWdGkdbATdJY+OXi1P8xPG8j2Zv1dvRyW6pizAjtUEBVRoXe7vBBmM+
5MWkVh+E7drQFYgBw+P/biiPEtrXqXDTvdRlHA62s/KkSr6DdSRMYZlosEAkcPnUf0uU+G0veoYx
OYdmywEky0mGxVVgXiR+ru1qjVAzUko/5pZzYAfg7Fq6ywN0wnNbqmNJ2pgRz7r1NjJW4IPb4bZ/
iIOTtStqAhtsXVJhfPUYs9DNBp6jafpbxPndl9bLRCaS3qEv0/dztqMTnZ5t6rw2FZ1J/TTv1scZ
v8wyY4dF6McwU2s/zOi/dkci17nw0TX3jKkcf5qynvKM8zNuEzPQlI4XID3h9Ji0ByIPldlIA0Qy
YNfuWaAv62/fIVM7sqFSPY/BivmpZ++yxdIaMuKKkLf0Xsj1o+pI7qF30YzQ3G1KBzDMs6ccdKRs
+9Nv6Q92ja6MIMA0oefV7Hrn4nvwh4lPofoxmJLNOB33UwbtKLdtViKMxYK7KSTCcs9SvG9B3v/W
C0NOMiTdmx/w0dNQkPKesfDgCxWluuGMZ1X1iwrQXzpw7XabB+GwiuQusi5aLSjZfe9GFrf2thRl
E2nWjNqSMAVt9ZzFFTCYqvrKEfM2i6L8BhOzOiR29daJuX9aqcCdCBOcMM1jiByOANfiyDbVL1/+
aXqS32CdQD9/dcuCsdqfGRz5WUwoqeTUzmtnEPqoYP5ySUhW/ildcC3egxE71cEIFnyCdU/uO7P/
Qd9LtiRgZWgz3+7q1ids3mJDtBIq6TCB7xYtf1eA5ewM+iBABFKIKlKF3+8FFZmdzq+co+9Umnj+
C5kDZwdUJduVjy5SelXKULm/aQ3gK8JgvtHuqx6yBKKod7F5khDQQOFfq6PdKgze2hwPLcmOjYFA
veXtkB38ZL0r0eMVNBl8OtzqPTHaFrP4fqRI2UoEEWczOYCLTrb54v5LKnbkhT090jDh6izJXgEz
BI1lf68I4bsVwkpdNFBN0uJpsSvvyQHRsCP+BqU5697YUNM0MIHd0jJ3HhnjFx0Q3cxiCuMYjaDe
kF69pml3dkzn2fP66jYa831d66+6IZOaFaxjSn2aySyzkYMA4sUC7yML1P1wtnrvJSW5dCLsY+/j
mpACbswkDMBust9Hwqs9lUcWld3LopJLWjW7ySe8w56IXgsVPBNAP1lBj914RCoveKDzjsbLuSrc
w8xep57l5AWzEuTxUR7slMJsYoFq63kOXMWVQm5WJD4E8Pm361IkDBElUuvqnbza+7MObRmKSr6t
eFdeG8nLKVkTZvLx7AcACqvV/Yh1t2HxT+OfWJkxreA2ev+rRg4/ixdlAJvOpVjAcU/OTW5m039R
mXDZ6wHuaDvr1WKNupvoQJ4rJE/ZOZTqwVfAQ1Rvg8wot7MDHp9b7NkdaAltKmvrTRCX+m7BsEMU
+e6lu8oULPbp5nXxt2wbRaDDqk+MfQw41KiXjhvsshFuWlwW9rUDpCpsdk1t4TmX9rdnYRTICiHO
xK9+5ty0d2DLiDbTartzDeNPZ/GLdDU7AogSazT44C0D9h4VIqxh08pnejN2r+XdktCmwA5A0rG6
A8my8bkhPsRxKN15ScxaOublYUwe72/ywnxChIQ66V96TvJbuDXE3Krs1ZnAjBQuJJKOjtpWJn/L
4dirH9tEAZGqgixWbJZx5nS3MPW4sfydp96nZQGfJkNlRinJYli8DCAcUXK32AZBKjdDWQdb+luz
7VwjRQz9fki5/UpsH5ehSyIwByDXWx6XY0t3BYQqYI/pPbDZeaSW+mODs7nE5cQQnBrXeJz/6AUQ
fOADlRiSHz8DEGBheN2sQ5CGtU8ef70K/WjJ8oynMmE+xGddNwn7iiD2TtBeah4u0jcpGbJhnhsq
uKMtzRtm8GlrO8NZLdSwe117KqpgOEhhfwdKR8IhvcNsVBokvxdAWhNLMBqrVgYl/eqYKymWKg64
vOV5dKtfuAg/WrNIN45vUm6Q6iH8XnTHvtoMXjH74/Pu+m3FCSeiV/BBsHg8VTwsUUbjtPt6xILd
Xry2jKMpHeZd0d0nlM+HGfCOe/Jm6gd8aRz+wWMHdbWRZQ3KouRAgu1g/hdP77Ztm9G8nut2/DJS
rLqjm51mTU7II2CKQCT+AcY5TE394bOz8LgvNyu+YvKBJszZhUgKern/v5y6tnHl5WWhzauF2g6r
icgbnebcKRCpkHlREffQ7CMGnUvDNb8j+vYulmWni/lUtazx+HBxtzhUZoD1tme8Nn0dnBIH0Oca
xJuCFvMV40JEeSBKGn9m/zE2V39IJtypIHjzVfe3T5s21FQHDnMWaQybTbx3/+s0B3zW9fVxcZET
mudcTH/t0R+jEi3KTr6wxt5aKrroR6xYdZRDiwMX+03Zee8pTwEnUOg5Vv8hJjYcBaKLL+nywfiA
bENMkayNIg3vAAHEEsKNBYGiYxyJVi1evL6utwzdAuI1nqGZekYGpZNR/hkgoXK3GX843bIoHyCJ
l7jhMR6w5HooKI6cwEX9ylFuwz4e7kIaD1TRYU1XcV6d6WUAVNoNVBcCf4wXPLkwvjhWP+riGR+9
PrP2uZefNcLa1swYumjM+zHi6lmYK3vFmRBRviK8xRoPfy65D7xfSJI6+gQ9hLW9rc9DApCsmX5Y
sD+KIr36UC77JO0ACKX4xGRjIxtmZ8oqtoOX20CPUV2wu53SYJrw+E5hYlH95VDxEqJG/XP8/jiM
MF1YWV9YaONEEUgnaIdPwVpxk3tP05y8g8oA2cYSQ88fpbdC8EjcSLiUI8YTfgYLzaDVqOGOe5Uo
OQlNq0MPmrTnhewogFRtP7GBy9N/HPzYiOChgdo2CPQ29W1W5cs4WO4begrk+KNjGN4rucl7jjKx
K4IWzNuaXVNnaD4XdYYwilGvoyUJxxwEmCETN9liLUsRjR2vizdB4P11wMntA6i0GLpml58CGCsw
c4cWOfhtZWUvdS1upMDpHLG5Rjli/mkcNlJjYDib1n4hMLorIeqLkUe120jaXdOVsJ0CRsewshw6
HwuwM87q7NYTwJcpfcIDWB0wMe8AsQ3AsAg+JS9VvMqDjzC7S42GzQwX8DLhOGgxiY3mVG/LRf/l
+EdjtWIHm1fzcfUZuVqHg0cBYxOg5PzuGLazzTprObQGt/wD5pyNMDPqMvusRqBBFJkUD0QV7N60
6rY1hcpbVT7RyCcRtUa5ScyBcx0w1dZ99GQ5+mXw+N/FdftFDvYoagaASY4Rohi8KhO4X5bwGLZL
ln3Kx0Cixxhhgg3/BudQS7Az26OevrFl/XQcAwg5Z3qzxAyXYJqwe2gUg91Dv+N6a1k4E0pMqd1y
7Pc+Buc2GfATkSb/TZ6fnboBQuNKVOXALCQziJeGt++r+W/W0mflmcGRQg/MPeYQidzlUu1eFx7K
k+uNmIFx1ud5YIde6THbCHlk3wt9P6B+I16eNZLcpcqST7lONHDPTXYnUsn5qj4qIjr3OTAUthm4
1qYPnJUagWDM5REf5hfLuG1QuGwfcufsgMfbtH3OR2TghmoT80iMjD+3QYcPq4mXzuQNUJHvw439
iyUPzrZ8WHeJb7wxh27SlOUoNUM4MU3j0/fwSEsZnxWg7TRuqVOofVoKcDH4rGi5O/qzbyaE80rn
Yf+hY1CuT8W6/nVouRPWI3lU+U9F8QH/59sAZPuVAgNjbSGQgivLCv3RqGlTwyxAKJDobP80W6y1
fNHvTU7/j1wNjcaLoGqQHHnMFiLq0IwpcsjfFmmMuGrENUAiu4JhPS0O9nejcV9A7bynwQAfcC7B
6Y+PGrVHTouTEQFV/SmLr5ZP4ncbexx+wHCG9OLhtG3cN7O45YlPU3PBqZ/hEjwRKbEbePxsbu2t
0HGwnwHphzLLQKIMI916BqWNlbCO3lDRHgDUmA1Eui8961KtOByMojXYtJuUAerWCOXIqtDNknqf
KYYqpqWTHfONgQc+DtyZv7AzkN2htkOPI8AVjy2D740gfrEmOQnhvomNQOvP3S7XyyGZOBNYAQFD
u//jNO7VzFf2A/SHbFJ4nrymqDue/WKnpHrHwfH48Jbh4Jl2sqcnNKalJJ8vuFB/lQTDzoOyDu6K
R9NJg+fhEeVjuBEbzn7msXStP24z1TvW+Yrmct9+czPrqUbyMzCbAymiszIr8ZSq/dDk3lMGBGYe
Wb5l+XzvS6u9jiwH1lzsM2aNnxitAMyRaCI+QpfwA4ZiWyfeoSgw59lpAtmi/ctriDhqIZBl06zd
ZnBCQJpBN55L7OuyoZW0QjzQ7nJwJB+oTTyC9iVGZcuBJm3x80FscFnjttfFOp877/ci6UtKc277
2AwUBAdb7uOYfd1DTyOw8GE5/v9c6SeMGw0uM1Lmo1BO1OOBZWPJqLFek8azOQ+j7NhVDw5yCShb
of9hWNt/TtJ9OXNNRshavzPoUGH8uHoCwSrdnpJPlizGyTd8IwT89BizsxraPutlILWENkRzjTv2
f15dRWMj3Kfxqwzc/sS+mQx0AoPQQoPcEymDzOtyHqa2gNYjwlPgG9mnJnQfLPwHexYczwWg8wiu
4UnUwUdA9DMDkQkUqj0vpaA4Qs4oRcstQFhh+2/kT8GQgFxUHIRL+TllklpzuadmZNk9Fjmd4XAy
/YVLLA4TxM+H67CKEqyH14wAhIILvEjNajvPSSQQ9w4pmDpQFYyWmvjBrtQC0Jc5gT82p5MWHinc
AJg6eINosFcvHBVQcSzQHJm8IaJtiILXtoZaSaAWjAZeMc+MGm85MVlzTYwlw4U26ETncB50FKjg
ug8dlgnYSR795vTCTDO6j5n47n1N7EPcftFK5D4LY/lVYIEO8aADj87pafJeijj9MgeWvr3fHN0E
hm/SWCdpuj+ttf4NqLdYdSA33h+cAZItorPuJeUnCabJY1wtL4srH8/34wKF+zK2zrko8aZpNmgz
BVNbxRLgsDoYdOpgdKLVA0QNMfxCEiq0dY7etor72LQ+++panqri33/OT1fb1RMb9b9cAfRXtAVF
iipdOGjiSQzG8Vv4NUTMjr0H7uVtl2aoBG5NgI6rzuWMS0yf07KKn1bAAlWAT5G5Qz9B+95jf31z
4dlFdsYJyTf1XyOYkaAMK9smhfmmO+6lyeIOqnP6IaD2XfITuzjaNPE1MM91lG+vIvIL43dBTeGJ
SZcAdcubyHRoomhsqOOL3RoksYy/MNkNMj/OiOda4CkL1gyj9gQeGCOTm1ssPP0KoXU85JN56IoJ
s6Y7/oV740c6E/DfOGdMqaYe2PmFMZedKoodZRr8DJSVNxuGWp8AG60RhaJ+YmvfEfUPyaYABCyY
7d0UNyjLJo5+r+T7aPFKlR9ZtTF/UIV9C/6z/qbI6R5HLcJGaufk+Xufq1eMedhzYEUCeqWKplRE
TnRBq2ORWuBbAPXHtfxhmsZQuzYc8ODlEpgmrdDJ4q6MTJ1l9qdixRdWuDLDNqnsJxz8KLTqGNvt
j8I3c2P5MbLw5NAusAyMVq43wi7rKxcxs1YGF5lNDp8FIC8L4RZTcAZOJe4+unrdednsbRfLivGZ
4JGzWwilhdvTMoFtQ4zJN/of1EmIXFTMa5Y/I4u7NMHlBmnrGxVLhO3DT1SO5nJo6PfqagIezRA1
j37XVBbTXmgmZ1mSSq7e2D+4l6TRdFQZxbiFk38jip7SCtK/EVh3gKG1SeSt7SuPF3czcgANK/Ep
bSTVlMPCwXJv+KXiK9aetaZnorGZuAKyq+4KA9QONMgNLqWtox/ElOw4DqHHzMTBD3uuAxY+A7jX
yFrTxWqAKEdoZwU873NKozHvOGeLWOGGSFO7A094Ho0qQhAFGQgoZFyCiKGP6ievXkLsNJi1nfi9
QkU+ULm1zSas3Rn1HNwLeb4b8+Yy15wDCOIrYtB7cu+sPVDqWSBBBciLOvINepVkzMAVELXE+XJK
OhIHSVb+T8+KkO4SHBaaR5+oVPrKoL3tg7SZTzYC0mI2+lJY8c84rBgf7028iCdTCMyYNkUVlM2H
g0fkK1uNO92S61HXzSeS0cJ6959OcSOXHhxFFgWAIQ1vO/X1fsmy7mhhBYOicTbHZ6sFgBOQLKAI
GUK0oKI9rFNC0tnUY3TGMbjmJRWT7IDrhM122x57Wgc3vJ+oa8lGN2KM97igNGig0VNnDgmsxGnz
Hd/9eQU9TK+2aQPYHZG10ZgoBKBVYdPmiTx1tTPd2tnec2mPx8Xg+y0Yhe5jN9NvpL3zAi4Ekvp7
Li3/zEARpkXlH+hyswEr9UuUjZgwVZroSwUYBcWu5hU/PUONME7A6o0TXBsE5jquQ2fE/NetlAki
c/CSh6hr4989rjXPCdvwAso4YeKkrETPbELvCymWg15SMJL22h/6RrKySAN96Bc2aI/jWTQhHW2H
kWYqOlkxVNfjP0bw9Uwc1TyTMvmTWyrfdeujl6IgxLeVLKLoZ+uMM3oTCnYAagIizpc/NOKMsfOH
sj2Pg5lHPeKwyr3j1/BPPaJe/bAC1lJkDC039m59Jk7fhNkpviFUPRScuh2rafeTRc7CZBscNeXo
4xF29Y0QJvnZNE5+2kcJKM+9QRavuiydX5nbHZSdJR8L5NVLXpOZ+u9v486S+yBoahQH/qnHUZOJ
Ki+OA48dbNZGTRvD5FHN607nzPFPKc6405jKJ8NIcTzUnAvKOk5OdeyEE6Hip7Uyvo3U+Qf/ItsN
3tGx4nXXxPVvjXFsU9DCS21cFrIY5OU7UXV+W6BtDixQTnbHsQUc+LCzmj00UvNNoHRu4cCf4p4H
KUY5cv0UILj1uUg82rEsHFnLskzbhgGK4BstKoXIAnofMaCNMNdxEPrhNCXmM73P1c0c09DRlnHW
bfGa10ggg0sCahQ8qzWIWjc3ngh50Ze3nNepGN6lQMxHavORQOoZ41EZxOVT++hd5riksMR09qnn
jL3oCsg4CVbZPPJmdAFcbbPDKPA1tF1/M2sjxlnov+XtRyY/lzTZlfI1YS+xshsRFRNCTQCPg6Lr
PyddeZmEfOq77OBa2a6hUKguDyYND4lZnplH9gmW3Fa+ztSZE9QjbxfQNUuSqmceFHybWQ5O5o5y
ti8BRZYldCvMETMId4JRbw0mgFXL0E/xhNingWevaQWvFhJfTyM81Jmj7khswamddEf6G41Af1g9
WHDw4lIm7/FwfqB47eRorAKndnayiqs1zOGA4CpaYpElioUenHM/kSjAKsAC6lKRYavXJCz5Ez1g
6LL9CNiAtQA4MJqfWkzcWodslxyF36m5ztkfObhRaxuHFlBujPxpgLSylk8DlGiTSGSl/qD/z9F5
LblqbVH0i6gih1chECiHVqcXqtMh58zXe+CHe8uu8rG7Jdh7hTnH1Mh210uX+bE3iguDwuYj0ngT
56hyyvwlJ5RJn9lL9LRQiOdEOCo9vIuiaY+VZR1oPbBlfAm1fue7J7LFcAb1TZyWvVh3djYSwCLO
Vxb2QOy6pySgelZDfueL8Bom8qMPn5oGF3mYHD3fBMJ3BXXPw3pQxG/y/B6C9zHCkfkobYRAv1Cz
66enUurjVLMmLCsH2HKOVROVMxgEe24I1yAGNE2hN9clYs1vw3xkNbAGjDkBiSHwuyzhaZBXH6Yn
QAdZghU/+TTZbajw20NifhF/2LT3IZoqtMdWTWJIWbkL45DMpL3o93zHdjdUtNzTIWmaLUgamw3E
G+BAkNpwE0TA5ApKguLKNgfH9hl5rZvijacCmsQPfG62usrBqPQs61Fhn6jyg8QoDb4E+yRG7+TD
sh0t9NGplSOmr15D9K2WTEFYyHZOXF5yNT9Ny2c/uqgQbUFD5D5JtsjHuJBbmld+Ymj7iVmYAexa
w5jKAOyEwJI46ggZl2EvdWYDNA4YtVhcw0PxyODRdsgCc9R+arAz0uYTBYeDq8yNpuBZycS7g/Lq
xo0Q0HCqugu0bJG+VFbPFfPQdPmLS/0gk4ERaic2+sIMiZS1nzxgLm3Ahkb8LPP46NkAmWFO/baO
7EiCI/QhkB2lCI4RLLREgfrBDDnVVbeK9lV8wGXm6Qr11/SO6twLqf6BZ1DrKGB4RzIJvkPSmqSv
Tlt2XX4XGfKm1ovc/bVa/KvwzBbJD6j/jVjtgb1ptGh691WJB2HM0BM1Xs9HpT9ofregMOzsNKEo
KQHMQOwiSojwg1Bkt+A3PHBicC5qsAjHmGcp1Q2W98luxNgWAtDHYypbt77tPzKwzBNDAtbZ3jzO
vhK/dtkPiu8NDl+RhXBcwTA+VeR78M5tIpmtfnxOVyDCwIuufbbFS45mRdA6SF2XrHkFH+ah+jiL
2p7QHzQeV7OsdlI2s2o51cKeF8RO0yMWCHuQJzt/UQGHL3PjDPB6g0yyW903s0sResU6GCU1Lu3f
1zV4SK4AG0rUm6J2aoMdm2Qkr/t0SsltyLc5kWhEjVHLcCNglq6xWMYDEtMvZKhx3J0gyNMWuwMr
7WEBpi4cUf/tigJQd494lllf/SZngp3tcmQOBb5Kie/DM5F9JhyLAkbjXsa23npJYzn1/LOuA7vh
o+761w4HEij5rcRc1OgJu6NkRyOMeHOLodNluQmTeCHn8w0vcq2SY8HMfOrr3SiTrNzTSRVgPZq/
mG3E/xh269yTeGKWQAiJ8RK1g4C9uoKpN5FQpaqnsTE2Cp1zy86CyQMjY8ygxIeNmDkRPsPan4O9
0V+agJcui05G7ZPL0OGmlecLXB68CqRPUUEOidNAQ9KafZcxTJTJWuhkuyT5uofnD46hZ0LXA9HE
VckB77aDytgC7EXqFH9UQMRywNGIxA3XOysevm+CZkXjQI0DeWtV2EDdCiBKABxBsliP3b2IylsM
9o+b2h5jlAQK8qv00k+cJEG7p8y1LRwxoUKmF5PMiMXqnEX+bZqTG27mHWFMfK0IEEE0ztB0ELYi
Jtlq6JVCi0kdRuhA/yAFGdYztT3bekhJmzK65Q397BA4KjLTBGm2TH2FYYJ9Q2c38Z80vazoiQRd
Nss1NiBuAUyvbaj+DIcnbWLJVCEpzaQfMeC/U7zVUuIW5AKoJCalHYbfmh0ovvWEED6IKUB9NroC
0ZRzq4huMAxoSrYL2d1ZS2YBchKxWDUwzC9mZvYEBaAtI2kGbooAFut39SZgDD+VSuubqJ27VPJN
5COj9CbiklnkwxA+BOKehKbCia+fLPORxx1u7XZ3X83h+nxtSDO2FOEJSYKtFJeIuUESNnLVLqsu
ax/lmpOo0alZt1qrzKofPWI34MOdR6B7JXEvVJceEJINI/pdA7ArTVXC4PJHmPV7emQ7kU85tgNa
Yr7ii3LVypO4ru5hWUsumwxacO02cIxPvNRzu2dp2+ctnqhsK8glKpWBupUGTUZvRkozW+g3UXhH
rGVghe6LXT37WcF+DHAs+38mYC9hBwr9J2h/lPEtbpjfPY1JfCBWc6OQ3QttexcF277EDB/N3+ps
8fdeY/3TBsTkvKZgvbFSjS+N/j1CLddLZh/iPeN3VHlTo5Z5+kFeyoekXYtxP7ZMnLX80CoXNHMr
jcrJg2tTJbc1f64MDrEZO0upbouoOqaBsaO03xexV2nie6z/xrpqd2Rk3sz2rCNIKgwL9doE63Mk
8qjeJxJvDSuWdAZ8Tcxd1deeQlQ3aaaA7PZV+ZS7A6pKLzQzRPWMzGBsmj9qcZKK3jegr+hZ5kp9
AVMpog4gAkTzGvXcVlhQ4wQibOeEvG6pEVxljvsoN84Qwz4iGTpHamFf+e4z5tAr1XRGdHPKGThj
RRfMyE3T+daq8l5ggKNN+2byAybDlYK2Kji3aopQm1wDxWa3dMiad7n9U0H7hMw3h0hAvPGeyYU7
KePtSrTUFiisIacMwle/Lw7h8kzoEtsQ0Z65xtu7YelbaTB8RSOKyWQgggSAU90ks3bWdqKc0v68
1w11E/IDBmzdpSVI2SR6QJveyPZye/Rg63YSesiJZtORTA7hvM2dOsGM2Lhl1xCCNpd+magOz9OP
1YBjCBWf/od82H+04gfi0G5yTUKjZXVuMa6mEos3RD2kvJxa8M8Un4SN8m9U9s3yPuovmfo7BogU
BWA7cO/AvZUwVI3lVhTmbbQKglsEJwyEXzWsD/nCblV4olF/geSOxUD5FYhgTLWc2Q8i4JGBGuCE
p46x0cIOrLKNwIJFn8MdOZ+IdSZpBDeuHkvHOhJOEKEyczpEhvq50I1RMcEn4lzXxWNZyjgNR2Kg
0X7FlPjUXZj+0qi5mEl4mOb0HTUV1SnETpWaXzVe1PuMZHGeqXdA+yEfEZJX3oqtbNbHEj2Uoje3
JQoZfmbIupkkkH5jGfTfdfsIlpSxUPkAhYsslMSWHLGeLNjCGB1NkrRqWO04MjXt2GiRX06zj+2n
U7BALALv/pFGZTeXEtlQDzG5NFHmZl4NXXWutCMcU4dcbfhdZvgdJ+LFYFLAisoHPrpr1PfOOltR
u4FktjHo9ktKDKsSuANZ4Qym5mZduev5J7WUmAFEfFbtdSwo69baRuG6nV4DPoQf0jJZbTAz7lnM
HaQq2GZKtNNmb9Fap5KZCq+FhdCyby9f15TIpGQGJLkBOgweFiX3skGBxPkt4IKuVPklK4oHqFNH
pPnLya3JedxFqEb6ALpM3k+qL5YWek9+liSNPWP2CMnbGELvWCCuFOMlGYaXACjQ2m+K0F9buxR1
xuVQTlREa0yTVxBoTwphdGGQTxE4bsfiMpD4oqmkuiKs7rL3ZP1Ruys4M9bKEfS+GthbFdpa/1RE
7BWNQZerX5b+vipCpOFLN5SDtu4Ww89Zofvsp21l3LQFr/aMVw2d83uRJ5zlJOEwwYt1RCC0S+2p
wmobJPpeWcMBF3/pzhmYx1S/DjOkWlb7lvBWwcrAXuNy/CzlwRLIIzCbt5ZFlIqTrwXWhNWA6DCf
kbsTiJonQw9OOIdn4bQIw2OcinucBvQZoNCXwlXB5UZ165XG6PYhnimm2HHw2WAjMXLCYGXU8wbf
NfCN3wYKMISc7QjWu63j/dSCjhp3S9y4ZEHYZvwBsPIYMt9rF78fWSuq17a9N81txb9AGBbUq6Gc
FxokVAsZFPaJMjnSnWSCHBfiBGLRX4vCRS9hrJtOEdABA2RKV2CrzCIKFbaYLK+Wiv6mR5KVgTUW
UemKagmSCAFdYpgeJ7QzUU1QxhVU0lXQ2fNKimOXF/O7yZKfz0RK8g5UnA0Mg1xZDrdj8lpK2i5U
EONHz0BbY3whjNzo1O1ml+hvg7Qzw+JkdEBZce2bx5RSxapuWFjH/ot7NFm9BTge8XaG6FDJHa75
PDvUOmH/1xDuJlJr8Nti8PwVhQljFwhQenWJQXQ/OWHqFs1Pjt556KONlFZOW92Q3/qmsu5QUbWN
IBE2QIs3GdQEhFljsqdjJJGm8vryEpNlVACYDGZix3JEeYUdNs1VEj3WlVDp99haDjU3GaF8LiUO
UDqbLcw7BT96ZUlBa+ZCKPV1gkRX36s4npEYAI0w91ResRZAp8CSXeXbVv0gx8QRhbOEY2EKS0pC
68pml5WwVCLNOiiCeBgMmSKPOnW5h9JegTglssmJGawwJnS76MriTd0Q4dGCNZYjYWvwm6FeY9Fc
uE3gjdCAQ8CVc3enTZBJ900Df5b1TSzOdlOlL3J4BRKRNmxbziWYiED/xLuBTBDSRVa99RMKkHtf
hgedDRSrHruoD62J9RBXfZa6dYwX4i1QOpp1w1a11s3XQkYF5Bu6DfLXvMu/QMR+TupBp6PLisCT
cf4YteqNIWRvRp9VaXwttHpDUXgWe1ijhCLGnKXclzinKmZpsHc6/WpBVeN5i6wIYw0vylxwd58N
8V8lhJ6QAwr10cAUueS2FmUSZ66p38P2keY4sSuGy4bLDjLJ/3QBGMpPGn2Wlj825QWYypYgVkb4
DKgI49L6yyBx6DuV+RVKog9caJMD9SSZe5S3ZbhNhd6WmnXdZtoMp0Au+Wlz7DrPiI8S5eQAVrAk
9aXEg2ayz4SyEulexJKA1ZSrEeiytBKIeRJBexOMq/WVxfPLInduj+euSoP+lBbDURWowXStOZZA
PO1RHYAo9eKDGFttGBIXMsA+kOFGKeNUE1wqDe5QQd6wRq09g1ogsRHyRrqOWbR9DFSCwATrmWpq
D36WdTE0PYYzQRr6WjV6Q8cXrM8KmU9mBFaxxS/RK4m4JVCZ4asRpUd4Vkz3z4PVolOMlHQ3heoj
rerYr7FExwgwnDkhRS9OTdVrI/kxNe14QXdZOOi5QmaQsK0SNeRERcOJkGdEx0EaXyk6bZ7/wlUg
H3vKv+K6ZDKkMGJR2KAlbG8D5AqXsE7OppIQxzSpO6lnQpcPJvNIBY3OuK1ggHo9glV/Yd2k5ms+
sTW/ZfyCJ8Z2r+2qJ8jJXUqFeJ+yiGGJv/aCOKprq/7pS2Q8Ma5rNZyjEwQs4m4xL3Zm3R+EhKEx
bFdf1VvXWGj7jCw2nwlTyl2vJqCAynar6/QMVqc42MovE4FWHjgZPOvDUHgxT47WWpgbrDf2Dfeh
AOojSuKTcf4rgRNIoUiDgKzVl4hEu/xF0mnH+brLxcTMMKF9K4zuu6pHpm9BBSffeNIl9A6Qapfg
o8GJ40GyqzaYdgYyGlUcdnIX95fVzVBlIi4MyOpwEfQ7B/k9nQZgzyXw4F7kTMxH9Z+EKP0MNF7R
A9j4nP0BsIiOiKszi3wpWUDHjtMf+u9+j34xsotA6ckUx6AlZZJyY8T9HUTNrdON6icD4Qxhy9d6
KfeHjNpmSCL2SRqpzdzh5W8JUNcbLRrbfE6uJjCvUVLIiw0+Gg1g0W6u+amakSl3ua5r9CD0dJDx
m3Y7x9GfZAgsphbstHK0VA5ECmsU/qQA10PBbwoqFzmAnO8txq8lhET1kmhQkxehoHtNIPgQsMqQ
Vi5sPQ6T7VekULyMKu25MQB4JeFk0ctrnqK5XcBa/JRpa3nSIPwh9aY/ZVuzMYLgvRoT7iS4MwDX
9XdRm7kgMXJxNNx0LeTQUWLGMYjJRlkc7Wphu9Gm7V8UWWvhM3CtTLNTibKwZcXD/meO3dQU+A6V
gUdIACW5PEy0bOtzUQ+W6i0qgLpcsurdGiI5CrC4tDDbm5F+iEMBVDVjCUmLX9GEG3sVT29PCtJm
qeMfQ36XCB2jFuYSEpqTNOvTTlmIhJ2RUQ3oOcFSA8VsUl8tGUEHa0U8AeZSNP2FnL78PEvGKava
vWylnH74cUncZW4IhXwzxKhyQCEi1O3S3k0qacGPz705RbrEyCEdNnqB8Q8lwthFX+DAObCmsTzK
3fsAQTxQxu9MqT0z5uar5ZCbXTigPSW1vPEXhopWa7j9opyEut4pwEQULdvP/YJGGMKajgRWuShR
zdD0lqftFuvdvoyfXWLuJbl3UkSv4ZC5jUH+UvXd6AqkSQlRU+JIyLZgBxiywH/2TwM428jV3iyw
ldK6JecCvowdlSAKuaA9bEcO9bpLJhvR6A9GN7ikZ7fiXqtJw7JwRGvlE+OIi4AcFC4BM6zFBbG4
a/G9jK1v+uMcTAlh3Pixvif1h/QHpqifxTq94MGykhFfzS5Fp71U2Be+DPMiNUhXrT0JDywl8k1Y
9G96lO4gSeHrqbfG8BYusye3IJODH6ZpL2lQenVsHBqJ4BBnbmobI5EbtwEfLZstmKBpiv9KVw5x
JO4swloHQgJ066p33U6Wn/XyL5W/JvSeI1iqiiYyYH4cMLCWakJiw+AsfeQV1cOZSFhHkV5VTDMT
uPf1YyqYs1Tma0ukV96fmp2GCVLZif1XytwFGiNjcPatKbEM6WDDBrkuDBmUiM4C5GDSOBGH34L5
X1T+gYZAjs7tNCHlor8g89yJG3THabuX1Jc0AoSDnIpM9NV2h8PPug+MbdKU7SAi8b6YNtA29wqZ
lOanke+KxNc1h+j5OLgpzetEyjwPVbRit38Lc/ErSGJk2dCsJMeMaZVA4xbnTkjVUEBvNOPpmknH
pb+AZLHDqrCrsbZnBUh9f5NV7ToqT9PaxubL/1Nfw4OVwSyGFXNDsbnqKcxet63gPuBT0VIFRQdi
0nk6pfmyjckiM/SHWZ7lvEYUsezVDupNWpwKcPezBP+FJ2pSHr1XMGJMoxo41BpUhnC6kP0acQet
WRaM2NDYwfEaiMmJRpuWBzA87yVDFDRk5A1FMUMOw64iwV8s1DfIwFQyo+cG+bngA/O4zOXiYY9h
85RvU5XWhBI//0nUN6JF6AXBnHXwT1x9tJBIOLxMvdbaQ/qZoFPKlDfc8juFFqNFpLxpBJHVjwJl
Hcgo88Wh25VsL5YZX6fGmJUyIKe5kY5TX24osok/PfYzEw1Tui+p6Vpj/1fRxBeImciGhkUKs3dg
ngSF057YNacIJKdDm3/AWFiIVG3MPZILTHWrQg8ZPFmlKBoLgnsR1EH/tHqG366a4eisvoDVrKOj
/i71lxK159gBJyHeZUThlVRbk8Vdnp1QPZka/gLSPTGXqaW3BITbk/aQ8CA3m6Ad2RXtyFyB4suQ
51yat1gnIwIXFpECGz6tONxRQxvTSRKYuiyPM/uBe1m/GdVdRmYJhJI02o8GvFejYH9CYGYGiKh9
IWmPgO/Z/L4mbOoAVTmsqiEG/yYcoFMLQTrmjULsKn4JVHhZ33FRfgronbqMixP55jTgzGeZYaFk
L6WzLn3V2WfOKyIGO2RGtiyXRJ9Idg3kgwQWYeRnP/XZRy1prkX9MhEJHTAUSmRUXTXQmYyKy/wR
Q7wuzCTENHJY326CrIFGzOukYYSBFtEka4iF9CB6li+npAtpDnXUXpZZpR2wTl1inDv6pUUMj2r+
gPvncs8wdwZhFOOXq0T0rc9BHn6lur4CC47adB8b00uTSbsEthPdxabpgvchKWwtnc56Ff0OcvRm
JGvaDPMdPsTRoqSKFPREs9H/m8ARxzmJRWBJgoNBirEdGDW3mCJt9Kndkh10CzDYist1aBWH5MFP
yOa3bqViUtFFZyM0XUNyWJzfzR4HXWDZRSsjUsFtl2x05vNDPR1nK6HWGYv/V0UDQYEAi6mmK2pT
fARZ9+wRNwJ6eUsR5kjy10Dy6QAXOeuyc0FIp8mdmof9yphnvxTvI+VTlt70KrzqX1J3azCfBe1v
JhwChQDTVty3cozl2PwYhcmVl/WoTD+SibAfPhkO8I+2Z9hETWvwNK82X9YhA1D5NSKakNlrgYub
/S1D/4aGZiDaNsevHsbxtg8R7FgM06vK4hHW/dBSdz2wT0us/LphI6Oui5IPUcpQGM9vY5a+9G15
F0bDE3nrCuWrhUahyT0di3lYpi+pB9WjQI0qRz+Gu12AJ9DNhYplQw7k73hsdTi9dubIA6GfOcLb
aiMZJrvl2F8iUNbVvcGeJzco+PvoklsRf6LzqwhUVH0QVu8c3ls5mV7Q5O2tqrfrI1mX9I40OeIg
XHVpwS+n2JXo8BEIBrFhl5yFITstDBeHstJegpkd0fxNYSjRH287kEMmQ3X4cqzA1YXSnA2r2Zwb
YSAqiZjSoNvwDMGdi1YyY4VyiP+pnOc6eniJ217E3RKqf6gICqz0KPCk5RJZthI4YX1Skr3YfmSW
eRPjnTXfkYBTz8bSYWl0eLqSlwDjL48RWoKIY3Ypf668b+4cPckd2qIkPvS6sRPyf10heetLMcRv
UfXQcOwUQK3CXOG4vyBUhW+hzQ5gIw2K4inPL03tsgBBxmZInpFCft5iHtdrvE5wInvuTpL0OhGr
zRY2L1Yig4tEcTkaQaKyzsLNSm6BAoDmlrxyeONYF4CsY4UhyZRiHtkibEJxR+VaoBYmq+DBYlg/
8gg02kZ4lX+t2gVu4BAEIZLfTJ2XPixEoJv4iOCEjbTsI4do/iWK/MxkDdAWQ38Z7oiFEd4ES9JL
7JWra6IXns5tZzSA8pqcJWVr3LpctX8yNoGRKfqyxDeD6dbBty7WvhlVNukBflZipupHhqDc9X3m
5ylySkivmhRuJUYlFosfbhQGBWPlEe+XdfE2xo/u8XlIJ1oFNKHTM0U9v0VNmjV2EGzyq/Kv+JrR
419K1JgARoR97M9++zI9MZwu6dakFK629QdTAQs582B/hO/lC6/bqji+Wn59Bb27wdIyY1K8IyfG
k61mLyG6hZGbnO/xksEZGHIkRMNM6hvBwARLa2wTqSVnFmeT9B0HJaNzY/gnkIn8ObK8rbeknu4R
CvQv6lHiFpKxPBN0Zlt/NBwWhHYkpkw+WI4AIfnNr0jqMM/R+BXCG+xzVrvS7Kj1SX+UGGHMHV9b
l+6nipt10zgVFlGc5agDSGhGDjwDbd8U/+Z3qATolPFdUIYu2OELx1I+8tW54jH3RTtMYizyFdNE
/MazSxG0oVbguedHGxaCefgB+VHwnPeLW7MizPZk1HUZPxOqQ4x3blBthfKBpwZ5AB7OMTxmokOm
Ki2pMw57NTwI5iGPDtx+1exTFIcdc2NPqA6ohNDB9PCN9iW0Or5AyPBcm++l250wScjBpjV+Mfka
f+TBoZgtoYyNHpsTxijs9yDh1ctZYp0enmrjuzGZnE4HvYdHtK3h4fioXSXtPCtPtsph9iK2D6Vy
tfrZcHfRjIaP6rNUPc089tolLf0wJfaXH4GI6xBmTn8JWm6P01MLeRPexMTNNa9DFQAYg6ot4BfV
Hz1/Vcp3YTrl0Op1ZMDST0Bw7r+qc2URGJ/ThpvozkmEQJoxGwY+isHYRrGOio1tS/ojoVQEAmQ6
T5QFrfqkGeiYTBsnCj8UJ63GgbXToCrv2B6Y+UlFj48HGVrTYuO/URmDIdWUdkFKICIdqptmLu7t
Wj5qbDnjpxQ4Seqh6VS7XZ25cutDtRnrFw4KHu8AQwTPGUlBLC6YmIXfYLKDCAUPjz1pKm6hvJi9
3SW+Ie3mx5jb83IY32RG8hHKlLMmOKNKYtOAEHtrfRIEHuI1wIOmvPCIFNWBb7ft+MOnYNg1JRxL
ll2ctJ5enRZelzA4aSiod3nj8xCjQmMcfsveItQJid8066+kkID4thB1Z9rartY4VaMvTTzp08Eo
D23ricLeJBI123OqS6adbKl95lXbuM4lCtJY5ge/kBjRxp0XcrNyIPvqrg5/FsOWSi6L6rYYW7PC
nbXVZ0wvO5l4oNQvyn+ZslfkPZidAIrpcqk7RwVZ8o+Pgu+Qe7J2SDuetK2in+G28PV0/nRG+1uh
SIp2qkVlBg422jFDLOTLKF+nsy2CNWi2tF+scYViJy3EaP8yyTYgyHV+EwKGdBJQGJxCCasAZ8Do
jVLuRMnJQjbA1l/YRDUnbA7aNwI/EspQECiI9Uq2keRLPFrKGeuXclBtWbux0t4Cy7XqjUg1lOKM
2tQXjIfhJYOPPZywb7Hw5gkIfobPhfyPFAqWTWJWX2wqVHoypDQWFwh0ccXZK+NIheXJXGU/IFQn
TE1yQb01tEOIGbSCCC9s2Jf0ga9Kbg/8uQCxJQX9ptGZp2xR3+hvwr+YG2XxQUVQwDvdAJBll3Ej
lg/eGn51cmmGHXP9Am5oxjf4Wilu8rli/N4VSHLWHrmeSJXS2ejtcv4C+mWyIQ6WrxnwIJ8uOTcN
Xlg2VigVXrpR9ztGeBx2pHxpNeqmxzTRF4q03UyFAOjLt1VQMgh3g0AI9EP4WGAL7IzBk5tTjegI
85GIgvlZyDtWbnG/NzmDeUEyOAXEbpJcuW2k08woLRbPHYeMOj9UlpmaMzGSVzHdeEm5a1qOjy3g
g/Q6bj8UusJNGh5CPqz3fCLDeyMHfh5uMySG0xXMGduUWgQHcFvYyrC1avbME63aZj5AfKkl73Qd
vjaUg4i3+0jQLO/hjAx32hqLU+c4xBhMbMbj6tlaHAngLnFOpQidlRPbxTuXRbeIFgIgDhKbrYxi
atjFH5Nlz9ZpjKnwPKScASmd6halSifaSoX7cxsaHkieCvwIARapK/eb8IX5Wv0jEV335B2jgOOT
BaFYm5ykW6U5KtGl5cFhsJ3fra9itvsKiQxuuQuZUul6Hth6w4ifdDsPtZqQeBGyeOvcgVzGEFjZ
IMXq8IsoR52gM3lfiR6/Whk5qeqUsAjY5f+N0pafb4YBx6rmM0Qm+RCas3rVsI+BQ2FRScykxt2+
bb7SmNWETwuFmBUXj/pO9Az1EncmuKBOfS/KH7HeDs2dqJmBf6Rxxt+WzBvqE4fXideCr631eXiI
Ism+ovOC/IxNBFl/7XrawjURx0PKV71coUXMKkMoUgg3/VFIHzq/Zm+zWGEdVzZ+GuxZZOj0EDz6
gXlRrT1Qeea2nZMbHge1RnCB8MbAfspR3roJG/xq0+GX3bCrm86cBhNDlx5b9x24IEtQrF1HGclA
t9cgSwnB22x4CPHU2W2Vv4W0ghhL92X4hy8PesBP2WzNbjdbX6bht6DZVQgPjdfWBCOND6U4RN2R
MVYiMrkEoYS0zEsRFDTGg8mb8uS4GC/czDm+j9grL8prqf3kxvfceCOO4LZixM2/tAf9hfwDiAtE
VNMvUXQZaO/dBjZO4+nBvjZ3AwtuanWUGssJOyZLz5FrIc9sFfk49o2NzDjD4R3iisVe1kJjwM6E
LnzZ0AuUvCsoYLS1SpSXA34sjjT0qTXwFY5IrK/Ux7KdvlNS95fqbNxWDKSvvyv7jlilZLSzBWEk
jIa7YPDAO5DA6KCoSwwAXtfQpP5A/7fNxAsFaj8w/8ESvmFWXFR/FCWx8YO1gluHN1/It2SdpZaf
VpelBX1Lw+AaOplTYFWckR1i8IX11u7J5LgQdcH2nOsrZdBOxrjLvU1Fj7ixsx5p8oQBFdnyOyQ4
fWQqeADv0XDfSSfsCiEDk2HbZFut2DeIF4rxqJKlgZCDOLWxO1XRRZruQoLut+JcJ0YE16hBjSQf
EzQpLwsy+AVmb2i4PGbUVSUtJBDmcjpg7SHGlveC446Xrjrz+BkjnaUHOgxADToxuFe7sDlFIhmV
K0+Ch8548mTty6lgFQBNai1feayiYkdBSwUQX3Wm/++qtRn26ZHkSA4O/p9xC6UML7mssEp7juOe
LA0WMr6OWRDntuEo6/qQ+bKt4OEJoTCRt8vpc4QpCtRHSp2ShUD8Y/Vb8AKkIoW/05nbob4u+WMe
Yc6KV6EiLgFZDRxamltWzKKwiclkaoLJjyzRD6t43y+9F0KnnSpClWlO0QYisUU3Ujs6a1W9E+9r
mses/XFpj8mIVIFQmP6dlHCqMoO48JfYRIM1XoQRGV7mq4xdmJIokmevE20wnbSS8QnaygpKY7Al
MBIlA49xGHLCidxdnrlSrDeLKiCrfmkr4jE0HMFWsRUNQrsFNNp0CP1whfG5ra9zfZmnnj7jVJTf
BNJwvKOzi24NJ3tZfCrN4hTzV4Z9G61n8dly8s7kTyWkPAiSifoFgYz0qbUdOOvKNUs+50FyROQF
o68xFKtAJaR9wlefUWfAXsN+lBocK7ws9Xnh9FeH987oIBOpfkt8lFazyxql05TN2FkQbmi3kFjA
ZGHSpOB6bLSrmUEN4kEwJmbOmbEZewIMl2PGxIcVbzMwyRYAoodur6KA26r1Je7ZZf3yIXcpZ/ny
jOWfoiF1IiTcuv5SIbi0VWrnw8jsCxofdRzfXcvsM7y24psiY8X6fhbZVdWAFbBg/GnVExP7YPgc
Km3TWYz2rhOwqax+F5VPsrHQu9+X6BXRh0sg4j1DdQxxUvem4S1Ta8adoQYMZI0JV2l3IirUviN8
bCZLQSsXze9rEqQ0kwgFdbz30qTvWLg1Eo4fU7Wo9/HSD1HvhiqNgZxwOktm4YUWGxdhanN2X2NB
vtlEHWhyJnY9UpYJN7tobYV04pjB1ofoiqR6di1OXbO5axjQsnv81xbshrpB9oycU0lfwFxRe6By
SwW2U3A+lBpSQM2KsrZDqaGMC0zGYqjfCeRehITrKhBoxmeWowRo26m2i/Qs3QsQUVn9V8dJ59EL
j7HZv8ZQXUJLC1CBaLdgxq+gBQ8SLkKEwALbeR3OWo26W7dM9FWy8db+z+C5z0iShL9AVU6lnnqB
yXcQiiMmR1qIuH0rkVKUfc5K1pRgaUlXtegwGipOMDHe6vTByePqqXEqEZ+Ej9nvS/UD19tANzS4
mmL52dycq179aYTwRhKsY+nBTuoYGMQL3c9qsFpmJXIAoWD1eC073OhB2R1EM3zJpTSx1TuFtlpD
wV0Ecnhbg8HYLFrX3sr/6a3xPZBpmhSKO8zZATO2L9XdXxdomMlpIypWX0Vh2OMcYU+QaTXlfZsl
H/9xdB5LkhtJEP0imEGLa5fWurp6LrCW0DKRUF/PBx64S67NcnqqICLD3Z+XamAgvUylgsXebw1c
NqVLkW+/1zVIAvVPzzPTKosRp1ACdVL3fqpM+YpLFvcFLV74N8j3eE0BrivA7eLalP0VzdanuxZ9
Yappu/bOsLdI7M7TQ94nV9XvYgTweAdmg8ynYGhoaBjQSxZ+INPNZesoS6kAD9Ms02bfysKGImi8
8dMs1PN0Tg1ZA5EiH16Fk8d7VSf1LoGcljO7krVHhiSvO8fiqOI/H6gzM2m5atseSBCfo6bfVTO8
pIXznvRQBCU5ApAPO5llV0OVu8kdzJBcuRoN6nFAxL3eeSpyRKWt+yD8wZMOqxxAICtCCGs1lTck
a/YogEe6SQhb83ABK0o7smu0m7A7WCzZKmqoLJ9Pv3Bsrv5sp+T2Uffkr11z/zvKq/ev1TDNuc1Z
j8GKB6z64ZyPVrylpX6buli3e8mfL11YrEHz2P7ra2vXwPlVnO4ioDi/uT1PlbzdaTRuJNiJE748
iXSbs9odx1OJOBRrxkrUzhdAQSIsFNZA6sLhVCTEaVjrJ376JR3/PeGp+xZi4OJHXEJxvQPOP2ij
wn1j5xuIAOiHxdYQwdLSok3p0dISgqRlMRhcLYmNVf6x8jz4Zn+Qg3sjR2o0zQVwOl0XCog3n7Ol
zhmfy2i9MDjQMXqsXdRNFfitwZrZSOccP0bvBM325mqsr2tzVTe8YqftWES/QcmesbnKclsVqJpO
dqhDa5W0u3po10kmToZBktLyHpHmH6r4ZUwoyEn2N3AbE/7KmmgdGffaIIbdsKHIOK61LMrifYJt
0oUWNzCM2RSSTyW3Mf4zSeMjXVEF48ylzTJ2jikOoVcffyXdvzFu4Y3vc+Mb7iacqPFNIPlCeVp3
DUVJI3stFEJyWjhSc+T0rLcWJQNIJDCNMom3xKX0sqecyCVf4s9iAmnVZEvglWJWnyXeMcHnokXK
vOxDMkuoOykyIyA0ajLxacXsx0dhz6Qaz3wln6nDVqPNLfpxgo9aEHvipMzDbKlgNYM6iCojAJlg
r9aKmeQxGyTFou9etfvPcP+BPqNqfOGGtzL5oPSAVU/HOQtHZpvthYgwGppzIYN9HfGAadJNCl47
aE76VGtpAifyxSrOrGUOgqyQ7CpVmsxqG2IsZACaHbTWQwqmpY3iVkrRljoUaxNoDzdAU8JBGb5h
cr1ZDyGbY2EEy8j6l+e4kYXH6vcPDCadO+EKruGCqhM8nMZC90tuNYzsoLF6AEFi2Jf9S3W9g5Yi
LqczksP7ePS3iTFu9b6lFkXS9pZzqkOT07dm539qwKWRIPZFM6Kd5tSFDfg2VBBzSo9OCcg89KlT
1vbIKauYGtmALGEnEeK7jjUSWENpWC+TWYwgAY0sZl/fVJ7AaMPzLhhIUIAdyJ0Fh0gWLSBQZoEn
ZjrzbkE+cBanbFctdV7x/6byq8yGY+ubYHKcs47Q3jREszvWIJ3grCGxoftyw1PzjAlpHSThqsxz
FAlOsqCmzibLzcjl385uecj7c1QdLQBzb16krgJJ/MNXjzVl2jyjz/pID6Wl7CrkDytzfyssQcro
XhlAfIL7qu4A+QK7diARTVFfscZwnJb+n2J375QR7bRRv9nhuCWCundwWlJ3AtWdlhYFALyjnXMY
pHoBWdjt14H6JcKDXwXLzleO+cpreQsXa4ilF73Pjl5mrJKxPo02K200G0/zrkNUwz+F993a+5Cw
f98D6YHk+cgJrgRYcyJsygZNN4DVNg407ZxDb+8R9i/2xpiAfsmPsqvxIN+8EapE030R9WOLofHZ
Em0gUZg04cboXPbKP5Ktrt0t0YePethslNycW37xpzbYhqPgPjTpkqn0xBmv4STSKPj02dPZjvow
bA28i7nm92Qhpf6pwj0O0TBrKgOImrq2AJRYoNZiob/XXfmSUhytrtrRh0lJ8KtP8DDr+h7aJYXq
Ha9IebcthzorkFkhzmrsX/XYvhCKGM1XtnMVobGOeoX2ieQwokBD9gFD59wyxMmq9a81e1krw7Xk
kD72ylfZfjTtcBiT6pa340vVo4OkjYn8PazN5Fv254aG06B/Khzj4ootEll+cMzZQR+5guJbzIfb
B0zpWTR3wvIKzwwZJ2jRj8Qe7hUQXfrkm2SRAiET2oX7dYkb6iBJO6TchlZofLu9z8qxhBcTfamN
eKsisQyC6NLoHr20ND1adndKMa8jI3MY6oi90Sf80KliwCl47JX01ozeM1eDm8UaXGNRB+1nk2nO
nyrJkDoJU1UORJgVEnTukoiyCjHIu2XSuOuglWAJQ9FojqJA6I/pQkSXL1IbSH50aLEVZ778diIu
eTiucyQeh/MEv+u0FAI0YPXXfjIyjzdoy9eudp5eHb3XbrUsA+OnFjhz4qJ4hVgGKCdf9nV9gHBJ
P7HtHS2vPg+WPovQ4NUSb5Uz7qpJRHB4h/v1ByYIVXXWlqV9hI174hDGE93d10Wxd8zJZ1EHbwEB
E9dcNkSSs9T23ixJvgYzySZEvqDMKyFd0BTiCV32yctrlRLYMPsHDKj3klq6QqYPZd939dGtkoco
tXVWdFyluMlq7btMZ2HYr5PCxAzSiFvpX31f/jAg4WhsF+b0ddOiTni6x9tW3HA2fQ3mAVPiuSuq
raUlL50PCUwrRsJVNZ3YoFOt/dHfJQMX26D+gI9dK0GEv//Y0TpSAXZKWjS0ONrpU0uEhVO2bDWO
BeGtSrVjIbVZ0slVV/fHUDS/g8xPZqosc7v630qJdYz9aNCwe057gzalue1z/K+dTwguZ2PaLXiU
UVv9h+aIU67lB3PAvAnHbxhwrhcfVM2ddJAOyzEhO+Vme+aKQDfe7bGk9splZ6m0K7eYpg5/VwRy
Dx8JDkQ6a7w97YrLgs1mp/AAgsgQpNq6xvlSo6eWUTLFiLjzpnhT8i+L4QLpfwVxPyg88LB+ZLsU
yq5jihDlO7h5oJHPJGVTQyouwIohMAxwy2rpF+ULlHVDgFg1vAUn1nIGhpwD4FtXimVNvEZlnZrh
YhARCpX7rNhMKcTpBqMlagPDBGaJnc6DCd/SQGkUfxTDMip8uj07WIawwW/Bg8E8aHBCWKAtSwia
xB3ZSyhAXJKhp18MG5karjsQSyHlfT0Bc7I16xJmpK7hRyiw6L5HCZYFfjg3+IAqSL/ssMrikiaj
YC3bn7Ie5h3b8hIQWYM/q/Wona9QA1GbDM+djUMKQZ9mSPOcnPyYqbGrd2A9Np0IOJP5sN0qIibI
zU6Ov81cjJhjKhx0GoYHhz64pHA2SnGRRLGS9tEXJwUqTx0DtFX+OWz1avyxlrBwRpElnUpCeiLb
Q7OKeb0MJH8bEzM4sjIWM98AQwxDgNhk26vYUymFn3pLIVy5EVkzDohq/jSFM1MQxyq9mdNVgRrY
4+R0F3YQnOK4XSsVK7Su2TL2LvyjxOuZ8FiZ7gAfFrKAk6oSpOQ1Mh/t7McIHuypsOYtmM77Af2b
vW5cXpz2Vpb9ln6QZVOvecZxruJDaNkyThZFigVqIv4xvbalYD2sNwu7wlQGNyJC13BgeWq/A+nc
kZIrHommdcEuYXg2eom1KtFwCJDVjLn8VyefRrWJdHsfmO0WX7f+QbJtaRY/02/TTetSYiU1Bv7s
1MME0sEg+ixwKeB+C9lD5dhy4B3W37wS3zqxx9/4lhFrrr8GDE9qwPLY+pY5g16booBc/IwL5D3x
brg1xvIA+gDCY7+Z0K56sm3tb6GcG7niVxrxA/K/176b+Vpvf4mLVNoX+dgk+pDE4JL4RF+uLgB9
XYEz8UxcFiU9dbzhMhEdKCs7hIQqiHPWGy9AiqzkMXH7BwAnbCzlgeUx28XA0Xb0JePawaJwVRWx
BmvODPspih+BOSnbOuzFLPnuytPojv+P3Wn6yT1uyuw1YKHVzGsVtQDXPSxfDqmEhSNn9niyuSU9
fJ429gM2kAzTHQaKPBrmKpb9engX6E/MCohFj2Kiead/oNMRhR4lkCiMtbTKshvnrIplGYICJFOG
G41dqFWtAaawftUwZRtH+HcJnDR9ckRJby6xkpHuxFS5blOcsuXTI2AXWS8F1z6xZ+R3iDW8Smo8
Scm4D0mYjCT5JQQ3QeRahBpoDC4aMgFwXfil1jwI3eX0QKFmdWHg86jUbuViLmG/KiENGOop9D22
o6h+PNDCmkx556w5htNFVHMe3fuYFNvO37ag2SUb7IKI3whNQQL3sXCEKuHAuIXTXN9z8jFVeyMq
FgisuwUgPLfvZyqbJokHbyxQfQKolhXpK2yeg75OYcLYuHNMfr+cAq0CvaOrkq0LC82VAC+IwwZs
RkFlzYqQMA6hZF95VthCe0Tqiw3zNRo4QJKi5fnIGgxQW7IcVURRTLkaBgqPd3XImhC7LXbOZRgC
U4hYCxKKoNqrgGcwgMlqSaXYMb7cBLBciTwQPMyE/K8PBV1EbNq8dSTYGiRrIaiM6qg4iXAQdNrH
4KYH3hgLDo2rnGCJb+ZLfccCDZmMw8iyRIwZg3EO6J0a4RI+rnlU6K2FWWGQuxkGaH2Aarow2aSJ
sSr5IyQW2hjmJV5aF1pAD7R0VagQfgidLO3mk6c0KuMdtKal5U3/20TwhKNVGquO2JTXmbspsUv7
9bbRCCMGVFkUGb0hHRQUle4s7LFYimFiUlOL1gZPklDLYgQ5ra1zPK5Sa+f0nM9NvA34I9aUp5C1
rt74RdagLpqwgjGqzDlOrsCHXiGDLMMGfxFv+rCLNrCyJ6k3dp5C/qYJmkF7cSYrMM9Q0/4n2DFz
5xfpXRDpqrMJ/zxj/4epf5ibGfn36E+CyewquVTU3yrh9OXcB9ZGgAGX+XcNI4ebrKHNwMo/2uoC
yvD/5BHuGBvQpWpyDmcWpYYcez4xGfjO5F+UHC32FbOswyfdiH8KZ6xwvAfKRR0x+/IGxrC0GwgM
Bckld59Jc7aUn8AHYooFxnLoJ3vKjF8HfERBK2/Q9kbSpvolE88ounThS69/qQxP6w+neZXGc2Rh
ayC71gpVStE7KEhX/Sg4k7d4qnoklQz7dyfPljxo0apnnvKirwGPNvBG0yHDsVL7U+CfwY4TIH+L
8EPbuA31N0Dv3Q1jlZGeVXkb9Vca/9om1PAMdh6M0ovk5Nffw5B22SVNxYP20CiT7WCTOFhPS8gP
Gopt6/5yaDOzdZAVROGamRdzBWGMjdrfJtjylFubNOJRx8Zb+BVr2Y/FtJ+RAG4QjVx4H057j1oo
MkO1NAYdAwAAvDRb+fRyDOgNA8aCbOSVRzQsBAXjJIRHjPLgnXt6XSwFoI8HUZpLKShsTMQJI1g3
e6h+PSNCuFQ9JNsEJZFNBydpydfgsWLUk4s5fk0OYYDhYBy4r3TrrY6e7fBqBUA7mCwZpzmHCGfe
sulO75nLQfY0sgvTHgTmXGXnFUu7WlTdX2T/Y6HcCoTaab5z2N64GHsxzYDMxoqJuxzT4ShLfKdy
lhVMH62F9dWaT2HrODmOoIs6fQEg0h2Xicq+neEko4SIV4ZPpWp3AKrJD7PPg3tffvHKVex3Gty4
1P+lARCIqxb9jMZNxRFvtr+WARnevPF1GuM9E5e2+CsHiOIn192k7lywfvEffRssE4swMa9eseYP
kg4XWe+DqT419MDMAOpnV6G8CiQ0od7j8FksgvjmNp8Z5hgARR3hzaZLQEIxXWwdx+SLOpT2utSe
FsJ9U1xyZpKUEdST7wXzQGjMCmXAu/LlImLbWLEpMHqzrQu3YyfOVH3iowCJE98SYCSj+iwKRm0c
TKR/gg43t3cuun+dho6d7bz6ZBWXEUebG8D/YBcuMkZOHRWXhALYkKCYrIzcJefERqquMNrYHxbm
8MJr6aXFJml9UUk/AxbRcO+mKfvI8O6KT34gguG2/8qVlZd9VrjQauO9934iUBQFkkgYfbORmjfx
2WyO9XR6LPZSnqVzCcyNZxzD+Mx/JuEyKLaJecKb3ysYcBRA4dgKTU7pBK65ePDEO1MsyiwR9pga
Y6yecb8hCMSOb1wIddiY0j+5kqNo061jvKZOR2qyUI5TyG8Um97JHtM/KjLZjWGFxo17kpMoZ/V1
F9Y8dYcDEAYg6XRPhNeu5CYdibxCWtLiYa9H7laP8WaY9rZP9kFP7dzwz9a1VQUSgmKspew4amkG
NaMazYnaHsQz8D+VcgINDBiYFoDqlgZCMTFXri9RijntFC72zPgMNf8IKPw7wAPqh2y6neYaRdoF
refTTOtVP0WyyMPKxl7yhi1TuYnYbaosnFwJ7M0rdtFR1CbkpejkdLRwhALHaP+h19oVqz4piP5d
DXQ6S4Yl/N91mzwiQ0emhChUxCw485XRxVeqOrdDp2yNqVw06HcJY1XutotkArTXxX5Ip8Maj5up
L6Z3PwpeanZE6E4Oe0dW9CoR1+jilzCDO+2ml5b+6o6YmbDxien+io7Pdcb6KtW/FYxsHW28cBGm
/Zo2WmvH70hb2dscYJYfZ6sxsTY+I44NcxJABn50Zwv4XgndTVw3G4OtpaOH68CnxQXsYMjIp1M1
UrDUBpFjNCQsFRPpqRvXsevfLJsknpE9dL1X3nSrdYg+b4IGgTTvusdYoUwGqP60iF1ag99Sz/WH
PfFgw5LFnc8VgPEIvRMNdzJz8XDsF91s6CRWkRqbLZVNzGXaT0kTp6VPZ5TqJTooWfqlMJp2N/W6
Zj5blTSoboZi7m3ZrLSoQoVTIKMYR37ITYxTpkAynLUqDPaxOJhZ+SnUdj2CTZ8Sl9kkGE18rc7i
ODx4XxKi3kCV1FsgqCo27HPCrOvQ8cBLYDzVBoOFD6+RIzhQ/TnI9D3xxkundbCp/tqkPSYGMmMf
qn8tlDpG3hJspqpk/8aci9R0PxVGN+XHBucx0h9VAfrodZqIpygRAceu/3KrXfLMXOVuYc7zca/V
dXkiy/SZERspMtq76b9CCkQWIClhCe279yB12S0/dBUhLLCL8PtjrWlHk58drs+xc7qzsNVziE7Y
xtBFypsux69KhmcCH5/ly4kGZlHk/nxySYD0tP3mDnV/3/McMzLoopys0Xt2pjtcBZR9x3p0brT2
m98EWljpKu9Cdc9mlV4tzoE4BRa2ne4sj4ilvbJG9vRFexlt4wRXcm8b8X5A/BNwYIWkK1TdVmz5
82jc+/W4KtrsCpXHpgw3o+BcVQKWNVp/i+Lw5bvIplISstfZGefg2jOOck6uL0ijLMq+XhjUXnjO
yoAxnWKiSWP30ODljZRg1dOmS+UwkHGf6gmI1F2BLErKgAc7iI2z2lAFSi+95MVDpxaw8OatVP+0
ZOmx3yShPRrfuQ/4KWczJREMCq1ZxwGDsHOX4Ebq5Ctqh82ISyc2wXJG9sIomuV0NgyBvrjjw2bL
aqHm8htZg7ZXw/Js5Nq7m4yzMX7YrbKNUdddyFZDgBnfeJsn6sVwPmMgYWDA6Q2ISDmhh4LpBEGx
tjPvhInJuZWeSbKZBTiF3wSP5lYEVcRkuwBgyM4OnTHpcW8S5oMruMC7f749bIHt4oPUFmEj16PA
RWhqbA8/zfHU4x+llAh7dgjjVHjdxfKjC5zQI1iVNRWXKmakdvTxsGKAbiLqIEMiGZlcugpjFINE
377i1MMaQudfnBKgAeppMGnFoNkxPOcZSyZ4KDakxXrNW1tf55BBQ2760tXPMX8Ztn32LfecNrj3
QW/piYKBHQH5ZTvBJWDEhT25BVr3L6bnrimjTYbCIKW51pVyP0AT0Cf0q5JvUoPjmTOMGz9y9kX1
02DlFaVFXCPdCs8ji0CUXLUPbm/srVd4toPyqPMXSLYLbQnQ242LG5KUKPXPCldzAe6vT63nOGjv
kar8C/r0HIhxAULOeRVDcrREskolDkhauSybBR3B8kwLtrlVv3OQNEOYRZsIuxeH/hYimHPXiwWn
If5X/gaQCoAyumZICWFYys+jsxndT58HUh6szOZKA3ChH8iefBU0DFZ70a21ehtFANO4HPdmdx9z
HtprEKZRMk1FPo8U0AT+Naje4/g7BKRm8VeTTdv4CPsYDpdhH24LjgieedazTY3VleNrtijEFVTU
SK2f+S2JP5Z3zfgbyugtqs9x/Fn3N1av/UvLT2P2gQTSM9yb18ZZs3vjzFe2L8dbZdpGahvF3SrN
pgDVU3kzxz+ow7+O/CbyqpN/CNYNbvM09HdZgzlkwCMn0ig/YJp4nP0QuML2+pNQedBNP+5A5Y75
m1bfTYn57EMH9FToP6551bhscaBP0bIltvUKu0Z2GWNgVvdafjBlm9Gdtm7SZQxXpAsd9RcLAnJp
K9LFOK0scA4mZBG7lLGyfPKHb6M9JDreZniStqayc/Kr7ZC/PDQ05uXnpCJaS+im5rRUeD4xpz+y
Eoux3sCQP1IoNzOghCeCO5e/cGMz9kLBa14WtEglP+nKHsaGGL+k2NXth9NtAwY/wSOCxZ+ChN3t
Un/bD0fQGRVGLpTI5NAQhSWTqv/1ko9qvOnpO6jpESthtHeaQ9EcNS8gGhu9Ge5v5LrblDQT868P
gsc3LZTVieU6o8MQeZ72HmzpFUzUPrxCepm+Xi7vQt+EAX5S0JEJXqwyg36/Z75TCa6a35aL3v2u
1Rt+ss7byXpXAp52QJM8g/yncT9HyMRt966yy2tyKsdeprKvJdrAGUt0/MvZApZm0x+cbp15S4Ue
ejqz5SY0roF7ZKBPiXBbDrCHb6f4p3HsA2dhiq8EwrB29qujOS6IbZYhzSY8we9Fycq7+bXcP0Pe
y+xKp1NYPFjYa/5Pqt8apmjkRe4Bl82r419TBVFJ/8ysQ8CxufbB+Q1fhXnomxO74dSC2TKDQVpb
hDIf3DRjTHrjrsmD0KHcE+qd2HfXbsDivvXHf6G1z9wdxqu8YatKb87JZm3rvnN6CbTPmEhzzR3X
s2DPUww6Jw/0FXsu1jwnU34OaPNZnyxcQgUNSCJkkzetT2Zm9judt6fnBD88kE2WFMPZKw4Dz3qo
7lELHv8rE18RpJjp5XZUePz5Tw8XMc1BuGWiRZsd0n4Z2j99/+7pv7H+Zzs3yeXVs3LXXfpriGeX
dG5GHJG/2g5wVzm3a0xe5bvu7xVoM/Y8wodN4l2ZHNFEGcOza4JuWTf+qW02sj6m484Rl0Y7uvbR
rh9ZenbEe4why7OMN4foiebdRXIG+K5YJz9Z8TcpD0aNZEb+5wdgB9yXC3Ukgj6ssUqH4QT45xDa
v1W6paNdxUKqnhPlPOh3IM8cEVCre5JxD756lcAJ/AONr0Qvn5V+N4NDTcxaS5eEtgaBL+hgdxiP
nmHw5xk3Fig2wUFJj1H+pbNtMglUmuzcVDRKtkpwc3+FOPcB8YPimbEo5SXgerfBO5bxPzEeDLg1
2nta/ZtuMDKm6pR904Cnan9sFDsCFoN9T1h2B/mbTG+BsTX1Q1Utx/aI0tYTMtdvEaEB1796xTZL
zt6AsWdey3eqQMCDY4zbaQidpr5zGNq1jeafED589rWSlEF/bCdwASHKRmL+7scSHAq0ntQv7Hmi
BDY1ztaTRvtX4OJSxshwHkZidYP/CjkQBHqE55Jqo6l3mWMqpdPCuWaK/cjz8EtJqu8hTRaSYUcb
xK/DpDn32ldC+u+t1NlhuIiLgt7fkQI5RHr13NuMx70Uzzbr8N0HKsSRAMy467hzSkTo0c4ovfJs
urTL2FlklHRWTXbQ9BIUlQaoXQswwQLU5huplAQBoYznkO9N3LoTek3pfpOqxEQEr9sxQmtRmAJD
uk+MApXlD8oHaliYTqgDeuNJINl483tjrTmsfKRZsMY1yWDEZsxRLraUOTdftrKbYsOg7+9SNsj4
1VeKrM62IedxZ8z/Fzyp28AFWFdIn+FyzDDgOk0YsuGwudBG+HikWSGLj3JZt+o2pUaF1a59Vt0S
OaoEOjMOnK3KftVY7nCE42qqEPutmIVxM+DOTxX863jH+TCsuS9DfUlF87wvombZSB6IesQBqhy9
30xr9GUC1azQEXFjZeMOWgSORcxllEGBUG0ik2Y4cA9f+9bYZWpIQWMq2Fcryt5kiEIszZgGOaXT
l8mLASXD4RxGv1p18kNv5eYuPSWCJkuXpW5bVRPZJ/iQRLybYfgsFPIs9cTGtfK8Z9oodm6CV7II
eIRM3zeU/o1LOTfGJd4XXUXTuPfjsCxXcwByFmi5CgAun3u06WKgS4rgp+3Qr2cOR7a+gbzs9APv
B+gVNJoob4NGCAbVfhdV5rBuavOvdt2cyqcfM0snSkepzGSrhpuR6vNl2pW4vmtW7DS2Aa6Nan3J
pjNXn6YGtnPEhyAtfRdqxbXq6vKqcYEjK4OLJd3VWeW3BduGKh+xQyUR27bgFW9y6GyLBLaBAroX
J+ssbEhFVHZ6z3EFifo1EggKDUtb0Y3IU1Mz5iH+0tkgimpFrdFiyB1Kvbp4iRjpYjiZtn7Te52O
aPbwTq4uha39lTobBulU5BFZC/A7u4Jc8EBQWW+Vm6V4JzAsOYFFetdyLz+6WVXRkNmu/PK9GTFV
Oi7I0Sgz842kj2toXeUQwRTwVb3bxhGjT0gCGLL/XhhkxVInxkge8qpN5U6rh0MyeR/U1sdvWtYr
U+EE75W0vGesvMm+oM1ApKcKqgr1hS9ieDg9oew+4o412e4UFZ4JowZyx7+Y+SC090Pmxicpxw9X
pPlydKOVqpjGvAFQSC7eSDde7tmrUFJMlbkB7S54Od+Ggl9ii56ZaDRALQODMwdmdj3LzuuI6shF
6avkop3g1WfkoIAZObhqYvXSihEr/Xjt2dqt0hIx2ZLKh5n4JwYvf9cXHRCWhvRIFinIGI3Ghg/M
WeecBgcAwViA1tI9x2GucrYOnVjMIMEZDhvGfFHsuKrVmRIl0PmTKVttmxf6ZcgGJOmhzWy0jJgY
QdhetTyepyYSk2XH+jKqCaEnWMl1k9BK6ZsEZlVqXQqOT43/VvZdM+80eBj4cee1x7qrM0c5M3ob
s7FefNZGl77lBaUSplKTnsHlDzk/mNHYgtmopYsjZxXmUpGL3ZQFr4rmnKXKOq44JlmtB8UF1SiJ
cdTbsgarVvlLnXUdVmm+BjPNkRNQlGVpo5GFbT8TlHFQgxgt6tYiReGdeolFXrgDmHysVYC02007
5Pho4/EVhXR0KWDSl2xWbnFmP7jSVoxsf2yeAa6OJuvRtnsC3zeIIBQngFcvKxbIx65kEtB+fAgz
VkEugw6eDd6qS+LzHcfxILiBwk2qKx1bouCv0glwiQFVsseCAHpKzkxOvqpsLmlGhDjOOuhx3sXL
YLopPhEs9hY83DEopnRKL2TlPOMm3PuGsmPvpjg8pb2ifLWdeQcpdJWE6ETizztd0wHnV/SK8uHa
EnyeUL3vFLbvypTxtjAQvhR2E7iFgpPIeIto+jnS2+2A9AnY4hHzzJ7ZhIAC21gUDYqAOwR7vQtZ
Jg14WyiR5yOriTcipaVNcofiTxuJPX67hvpJS8Vnpn13rJHiwaa6HrIDLcP1Qq/7v+k+7dqh4h8q
KMzuQdiRsYkMiAKSEpeSLrqZ61hnJ+Ct7qQt5dEpfHgbuG0NCZLEB3IEj5M3w8QcLGJDXdVj/pyg
8xCW8Xqrar9IFKo5glafe9EkT+E3G0M249aIUopF42ZBm/Z6i3HX0n8iuM8YfKCkT+y8ODNf6Vin
5wYrZm8euzHdesnwHRZSp66F/V7rT2pq6tG7kAXWEmoqj17CQsng0ES0ZXpnkuNS5Fnl85J+GFSd
lebUScUdv6y9inwdZ8Wy+s1a9rRBWNrLTuxQcHFxCxdFHuujXfmXQXeyNUZ2hzck3ZbZYhBOw8MQ
2btNK/h9+dmuVFRImku9CKZUbItThKsXNtehMS3A82pz9xvYSCG0L+y2cu8hwTQGUZCJwwn62e9Q
H8WrJXqC0M6u84CB6dRw4nKckXMu95fBS6ZjLPTqtd9ycqeJzpjnGXjTEbvrEP9xIOPdufNH1E/f
4NNUdOMWOWq417pFQ65dd0glOQ2dYqVJNg1REpKkIC9Xnc2ez1FvGuPN6v2nMmqz1uBhKkOKAKWN
ybooyPxZA++pgQy1w33sG+aHq46XQjF1zsbNftCLV0X/R9y3eEZC0rjKxfVksAQ2z0eGqjugg7vS
+Q40b1mAn92UsZriB723frq1GqJMXZi53Dy8E3Dt8u34Ndww/C5KZjOWEt4KYvKpEG+Q/V2CA1TT
4Z/i7sqVW5YDLzBF/VOJCbLT1udssLu5xtgYKzY2I6hmBV1fSWatUrfuWN5An+0J7KfOK3J0UEfE
YbDL3r0xJq3LmsFnzzoXXnyPMpeerah8CXzjc/E/WqQmTazN1SL7HohxBV0MOj1Ehelc7Vcq3l31
kpVeMHPqDsOBaa9inrsAXcJPIeOrqXJZeh7+bmnNG13GhKduvtK5s8p5eDFwUHpefgenCjZDA0YO
eXziM/vkohJWoxYqCB+SEp/sxJta8ADN9w7lAOggsWWRwWhTilk93aOHxdjnrfhsG3lM4we73d8w
aNeR0m5of1tbuGpc9aZVBGb6pkM8tipyx/LXiv+8xGDxJZGUCjLaybQ18GgFlU76ymz7gYWCK4Pv
IjZIOqZFwa0akxdPgM/qGf1ZLbCtlgwPWAZ1KxXE2kQ1YHsPS0IJAJqRitpw2AaMv0JyIK90vg3D
rQ+9hVslDpqHRR08FQSsbgjWrRuGPIgynUbuBDkADXLTTi3EKTSV4T/Szmw5cmPLsr8iy+fGLYc7
BkdZ3WvWjDmCDM5D5guMyWRinmd8fS9Q6iqJJZN6MJOFkkkmYwDg8HPO3muXUApdQ9FN9t7c5Z/l
A0XAnFDaD9a6mBwbFw2WWI3CbJ2lybXt07mMM6H4ZmusMltezVaPZkcQ8mclqIxKbuRxTJHPuJfU
G3J1rekd7BQWiUBFhNtQcSIj8a2qJsUlMHfs9sErKUXyvMdsVEHYqhqcHIIcRWlhqdfTk2VVd2m5
47a/EfXw7qZwtYNzOwNi6R10mG3f7WVun+yZpPAqadcfP1Esv2Yu4hs/np7coaBqaitu3grvfIbk
YPTB7YMYZ2ojXobZew0k99mKrvgFfdrZy7lVVBhzp6E5IH/hhLX7qxRwsUl6jS7ROcQ+NmrDkPdN
jo1GTTn7r5vOQHsXNF2zMkX5GJZs7aJSklialg9VAybIxJ1TdoQPOkZMOo/EAWUk0DNcYj+zDFNZ
0cYPDmUrOpzv2US5Hf70bHfY1grgYUg12ZDttBiwYNXkztFxqxFKVK635IAfGqMbj1YZYl3vUXXX
Dr1MDxlGNFxC6MZiUA4PYuZUmFsHHOw8IE23gJA4uPeKqQe6K+YtxedMUTG8+bTngxDVUsVSEBrI
/WAO5zi/uuDOd3pNBzXeNjqL0bInTKajHhEsQA3XeWwT8eSNOG5yMpoaN7selmAbP+2eG9Yo3jaa
l05yIK3pGdE0OxzmogAAbgYh3qxgUbA3zmUiwsc4pDc4BhXC6QIzP6QfZryDsVVUnxdTjxjHD+6t
xHg2fBziUWAhiDOZEleW+2YH7KYQYSBFagFrjj7sE5oUqyYN4p3GgGm09imA/kgDAnVlrT3vYkoW
R47M96KZYaeVD6Qsr4SaX4uGYpTMGno6zlHn3U6PA9DCpDPXHZRoFOooTTXKG/SNOSSAxMAWB/37
wSyI4WQW0XIvejEXRBrxYgiUJckJvnsrjJhDmXjY44NwG0MCRu3lepu+mE5l0+XHrKxYhFkrxuYS
RCV8BRnhx57C7IQPhQDY+mBxEk8xHYg6Ac9KOlWHicIO9/2c/hgVO+LAwX4w5ccoHd5zYitXXiVJ
k06ukzK9N2Wt1ol6Qmv1tY3Kh/Yxu2ZXstBqYO9PIbIml8QpmpXbwUVarTwCBKnw7hBj/UzGMMDf
Xz+2FY3b1FrLxgU2HScLA5q7AD1l+Hbfczu/kLW7nWL7sUS/NcfGD7dGPm13xS6XKC1mwR2/JHIg
i1ihy+GrWdBtJfwdbERtDPumdYgp6RBkiYmdhUXyujbIvMjYTffwaWl1G4zXlFdtAnl2cmiwg2ld
Ws3Yro5xHT5QroM/DaLwFChr65axhBuMjSBQTEWiLUZBiFmkh9HJKKqb3jJx0gy23sBfm/h4SIdR
2ZPX0S3XkCWMiiDLTgeIXfo1BNYX4RTd1l+CEmschnPKnkN1j50KL7nJiwCpQu8ybLRqq0VIC5oo
nRahmk1rpss1sQ5whUfR7KMemZsHub7OfLk30xCOVUvikw9meBHH4SXF2NMeGgeBqwHFpKVqGYoI
p47d3s1Gc10i6zMUoQfs3GhuZT9i3dPzrS77LngfWvE9I2vJbB0sAfBP4nR+MLX5ADyWkiEPsRSZ
aL7s+lz1oM6cCGN8iqOqGWELGvZMdKycb7uUXTURpQyjQm+vOE/YKhsHg6BsMcISTtjP5VX0vQvC
Z6o53kPUUmFwH21Fcags1DGGSUBymHDvGxaaS7ENTFJOpoDnGlC0MYDgpKflZ+jxPm2rc2zMN4sQ
rwlGXgPFQNwl4SEyrquSzLw8t49x0D3UHtd7pbvskqTsVaEVU2zXRTAzjuIiL5HdpknETsMDEmnn
iBoqc+RtkjFVJe6eO+OzR9Zda1i38xLvqmV4j8MQ6wC39UrVDktCjodNkorgyrZhZ8+FxbaWZLIU
wce9zMIITX94Ey1aA6xGyWQOK3d5Jg9vW9yT5udr4/BOWhlMpKztN4N3V7WsEW1lEeIgnt2AW5Ct
XkklwvVcnawgPmVj950lBsdagimD3sEeN+QeQd2b7/eXReAGK7fpbzgWYWc8ewSB2xiHGZJCYsQ+
CegmWxqHbOGDeKRKClKUGc11UMrttMRqZOXj1Oe3bYPBJBIK66r54oeC0kvzYtqk3FbV+OASZkRf
m9Vl4mQpi+Ybhs9qTQbmG8rLh7qF3TvlWBwiSbTZLNnlxJrOdjq4G6Mvg3X7XhbFjTL0wXYNxDsF
sS/Q+m41WpvFHdCshG+hniMTY0hdqs2hfrYiOR9biU04H0AygHWFCiEi2tDDbeume7usMBZW7Mi7
bPHEjliyCXWwUVyvDeV/9ywaRN4Y3BlqP0XyASXFT4Iv9GYa4NW7DTmBFjrskGyTC5vGiRFQ4vre
CJ2pfOzw7D/M45urA2Z2gtZwsgSHjExm+zZ8ia0IY1OZzTSYaXW35kh+M3FiQE8SujJ9cMO9CuxF
5kLnEMi3qlJOq7zzvoZTy04sgnmbCr0NNoqkYMSDbCVKYlTUBAx1AIVFR5jUjRi6gBW/9cqxLmRr
fh/6uEZOthgFab1Xjv1kBsEtXa0rQoNPWWRxv2aNocm8bsEojYrbkt1VP+terug+f2vsjIAIVniT
iXdaw+paakjU2ig9XilCaHZbxyEnrA8DTnTh6P4wlciEmobxiOmwBrNDXXqIKwAPkCY12Ekfxc9K
GD7kQZKgCG7DW0A1k6bxdWhYw7FOF/ZNv5rt6bsR5y82fSJt2QetkQvOeF971Og0Tc0nGXXfE+E+
OVG4gh84onniAtQVUJ8ITTX5Dv3yEUvAGfCjXwWxuXiLx0vkRmt6qq8pMocGwVOLxVFaCbGzlcdW
mp3L3AX52tcsw6J07gdjvrYJEaCABkntLPc6tWMj18M0iaxtjiansYlDqIkdAIV/9Nv4m6TwR8pq
EjA1MJ3yHKk3mrCwPkPimvlJRspZ9D7K5NFtnJ/a5xqkam9yDP158dh1Gqs5u2/ZA57pWrgQVeqR
pbE8kGYCvyJfZqJ4/5juQxo1HQwcttyZZZptvFI94IfFk4AuLJ9hHuDdiiVBTtGgjjFHejs64CRD
LIo6XliFJCtOEea31oanuWhkSHP7Oc44zRA/eDNsduEjays9UWzJNV0az1pupPg5Zt2T42d3Ocny
spe3oIjjsxqIPTFc+K7FBBI1qec7Ffr0e4Kl+w5/NjzOE7cowLLeusr8Z2vMnv0YIenk0wJcQHtZ
kEDJDOuXikCn1AX+gduZ5dfwGnwV7DDjGMnHPMavAN+V332b57RG5888hmTYhUIGqkYR9nzdc1GS
MfIcL8fN0z6ZLpAR1TFr8vZRMZ+xC6jgfVsgYi1J/qnoI22sOpnWXsn8JLfY85Q2TPe6K+rlBX6f
Jue5IdQD11fA5AenBTHX9S5xQWqreWZCnHy1K5qCrnZv+qJEY2EEch2a+76D3Jl5RXCuGt1csAuX
+0Kh10pi3PQ5smT0kwivySWL9j0BYxxKzk9fVerQ5LQoJxTWsDeZTzqTBnRpYaFH/goHiUTiia2q
kV+IBEZVOk4KaeuxR/BL0xLtcoxVkcYpH2297jWo8KKX3oVftjUTs4Q7erStCqbLXu9BsJPMhFXG
P1cWlArSSEYB06MiIhdtvDC3GCTHMO2gR00/SgSfeTF9l0s212CA9pude66VH/3kCJS8qVynjEkz
wgP3cTk9FBL3ZTeiUPNSmHO55dIBKelA7ivNb7CKPNygEZrr90GLow1w1QwYnpguUO8YaI2R6+no
QlJyZdJu/ax98Z0s3aQWA4TcIEB+5gStw+IrjIKXoujBVHX0CfhUSiNkA9sFi5fuRhNRQIcNa1RW
g3KpJe7nmXnDKiPUN7D13usVQEoNsLCz71STOlvLZThqAH1PuYeuzBR/nTgPtTK3pSaCx2GH6dT1
EyJ+gmjaByPByVDNe1rIX1PXAReG38wdS3hwJiNRM//h+8NR2bnBppKJeD9354YSYUgoHVtjJNfP
BQGVwlSBlIEZJFoTMletYqPDQNnKZbLck8x9a3XOcxXQAzMNwHb+5JABbFbHuh8PnQMKGL5rvh5/
ZkHkrhD1+2zoTExbjBiNR6Oc26uGTGysouOuUcaextyNMbXNqqaHiO2efEAiy1aWAbRbYTrnSjQ3
0h3uXE9B6fLRA7uTuVXR3B5VhnSyYLS11YtoI+9wi8wWfQs7rpnpaZLMQQ67CL8WAKZKG3hNmKCa
nqTR2ivIt3QqQYd7NNY14+OT2dLaKVAlVNWxmUjMTMd+KW+5OjN0H1E8sH+wM8KqB0gYHlFTWVXQ
hYCapUyGKKN7ToXCJG+RAR6E4iHLuUxLNpGpq3ssssltXfjWrdOOF3ZA/qiToJSmF0pYjovil+Au
EkmpZpjv5fCSHNfZlFmSr1XtJ5shxbMwAHIxlOxvbBznU3QzTLbc25KURZsmI70kR+xNYorZ63qo
NlvbuI3Ncq+hoA1Y1Y/hlD+ZbdYfUqe4dHzAM8qwSeoxFVEVo9gQoEHYyMRYK6iMVzp5P5sMaqF2
yu9G6IGRqvxHDXSGjgAfdlKThdtyKkTjBLNUupDaox+dBd4lFM5b7wrCr9F1lgNGGiQGk+sDrO+i
aWPH836gECasSQ6rHANC5AkU1PBG1WL0ScHcIvrG8sFSvUbSbBCQl1ryhYr8WxnPI5hO9OlzxZQn
G4iWfW1G7hPyxUIER9wWPTYKRD3OL4kNtC60X8f4cpy4TapwuIbjy3gguO4aC4arJ3CQ9QFgq565
5vxiT5VLLFT1RACzs0KVd1dY6e1gkCUjQvNb45S35FbRpeAD45ZNP5YZrU/HAfIQsGAvWYbc/vLx
zOX3yJ7uwgbpemvld9No3dvT3NP+gkUzOOZjZ6cHNvDMrXsclRXKYp429q+ozCHsoxshIAVX13xb
dd593T8bZFo6znxJMom8oHUH0wLAWafp7rbu3O8zhq2hTYRn7WA/KSFGSnM60mkKmNKTG0x3kWqU
LJ7OIUkkoCu2GOpGCYRiHpEMl7t+hqcnL1qmbcrvuWMSuU1WbjdOuwJAWox8m9xnDghAmBqDRDoc
Gi7KGSSjmX0NGR756Xvg1Ye8i88VS3HzM/G4f7sdvY6e2VRtHGXftTTeUrhSdbFOGJbv2LU1bJNQ
bBTGRiT2bRRl3/wseGYKCPejZ7broXXytwEFfa9n5mV0yZCHBTyFc+UToVd4N54hWT+x1Cm5cdBp
1uxTx/xyLh7HEi+kgDldF4/N4FiolOGoekSTKKKjfU1sCWPyVhXfUrw7BXsgux3QK45XMcz9DLmS
ifIooA+TAGjNJf/X4Ijj6sLOXuvoJu16GnSYWTHAdOzZyWldR1h+yNSjb/tmtmpPZH3IBY4MaO4g
QkehuZLLwlRpepcogPj9czGtabZcCFD8Sy9QQT5vKOoGStOayjqIrBUmVrWJaBVnngdqgIFwGe1z
Ym1h8tIqdzrKStpWzKCYfcNERUloDZAi2Rda30mIWfWMAgUFNGandVWYKwutS5as7IopUTmHb61N
Gzj3duM8dxdTSiuPnIZ+xZ7mZoixfSUklrMDhDUZEiKLWCE1Kpv8JhsAmbF47ne153HTdvaV8VJi
km16F4tHtC0JJUsB2yUdBXqZnJdEdg+h7CgonnR67PDJsbZdUrC0HOPgKkB+0Oevwn2w6Y6mS2aq
zggmirjPoZMWOEbM9yAX8I519azbTrF9KbytowrsovA8/d6kvvZRyXhBsllyVZdwPwfXrwDcMhmI
dOEBxzQwgQZkVPZpP+GayS/pPeOsri61/Q0BWmZrh1RYtJEBS1tMEIlq8MN7CdHUuHmXJRufA9AH
ZJJT82KW7VfpsywmtnstW/VSxB7UfJPKCLhJKaVYhYrWalpGzLqN9LGz1NYx8nWbt/etoIZRE1hA
y1+U8ztbgprERliRj+uty7iwHyVhaLJuwq9WgUnU6UAiMMw17poM2c6Y9vPlbKMU7h2nQ7VktceM
DFFwL/B4SPumhPS4DffKeA3irn9QPaCZZqDGGZ+52YhuenTmOLj9eEAZPp16dnK+azym6RiehTtg
o0Hafx1ocJZ9Nl4yJalOswmNyc39/LIYmHVNuk9umB57F40biJ02apvYASgcs4t7WcdPVlkPd0ar
1bpXk3sI+p4kz9E+R3apUSOVJQEPHAWaMemxLNH+cKEccf9M3zxXag6tGo5u0BWPy98TVjEoxLiO
v/iFw+SHP83ikml/f3CJ+VSxLl6sJrwzGmXdFm2GxY2f/vjrOXEckk4qvYn6julXW1YUnnG4z2wE
5Q3tg8cFldLkGfmQqnOPgeAKUc6cvDhWQd5S5Z6t2pi2zLuL53DO75Tp6humXdXjAM/z46/p2NDn
L3H95I1brZQM9dePvn48+vl+KDDoji4b9GZEII8p3IOvuuzHptzeUFfDs+oNuS1RN90XBXzxRrkt
Z/4mHEPrhxxLmrW61XeRh8gkH+mwtU0UXLstQPWhU/WF8Ib6sp2R+9SExT1GQ2KvNE6Me7dFceA0
5rehseIz7TZCCqzJeZf06Nob4dniVie1dx039Y0tQaTxzM91BOxa+Lq9bPFr1elAoRbU00tUzm+l
HVY3dP/6uyqbrj3uuJbLeHoOdg1cEMhdk7qcDQ1rzOzuUvKv1tqwX8oKwW+WY42byzrZaYVeR6Fe
oBAymhN0mYsIBMV+QlR+b5CV6MIjC82yODSyHTl34B4VSVvuYie4XwYce9cKvasp7L66qm1OFdZW
eEzjEUhbaAd8p5XGuWMlT2guXk1J2hJvOR6nJpWooiIcQpnxLZ0HvnK4Z8AGQz0TpNe1B1+u7ohi
6YAnXCcZoPKG/S/JCgC/Px4yF4nQnGR6R+175QhOeeHL4eTE/bwNZg0anzPoZrTkWwCs7XVE8gck
0DqrmOBCuqgM6VxfnSM8ViNXK/2opt84fplynkjrsihLZCCO2GpBUGFaV19Hn8wAOUJFn2GATtyr
wgIwbx2NhAEICb9kmLeAMOAZm8N3x9xZObvDizlytzMj7o2wnHY39BzO0fXAp8W7cBowQ0XtqxV1
XP46mU6hAwMZPkq8mqG6iQunrJuDgvPmLsP2kBbWHBRnz0SnzlYbGI4BJaBmVr41rSWxW7JVpWe0
L70QkVDXRy5KNnSugzARyMyy3rAvv2uHPLgaHbDYOmULnNXTkbuGc3QTAGyh205fUfnhlysjyN+N
9ECMza+ilfVDXmJCalqAv45OaTkKuRroVV9OE/fxYmirk4IbqTN/ZlsoKFWkgUCsAFvB/exQjZKC
azJPLpw1vFHXHn/utURg5yTwlkhuagtXH4FI5M80x9gFJO3XDgw9Al360UA9jTq8mzrYT03nFpuQ
uSUjYdGuYmFCLkfmW46ZeS8VwsGA8+FNyPw6teO1MSGXtmxjuIqhrTCGRazdTMZIO6tCREORs+XX
xsfK2qrScS4p7zHhGtLdVByOQ2pFh1YPzYtUsDcEJgubFQKGkJ1e6QVQ4yzWdtgFuUs9HfQt+xM7
qvY0VZCZKBHvnCnW+2q0mNb2oi7PUwg+yQRyBu6jZrL78YCbAiLUnKO8+8a8BmE/s+lrLFDcUtMJ
wlibItlaHpqWiboxoyxH+aKPagJoTYjfVZEi6Yy6/sTMjDqyjGuCHXtxZYnotisHax+7XXIF67O9
CKu62H58aRlJcnUxWxChFBfJxQxwctFp0rBo6Q7mriS20GgesBBWN9rG9mfqFP8YZ+uNa5k3RHXj
X3Lb+tQuD6JKIUEJuY+qzD5qbfoHJCjxD0gBWLnqdLqTaA52Q6N+tMJ+S+qsOnme02Ik8QQpO3nC
nqQ5hOxk18CI2gdC3oedLNuWIR+UbqtwgisHpcJF4xjmtScVvKmUMJTOi6dzNkowF3rbjLZ+z31E
o4mcjE3tQUENWp/kqlnNW/mEmimiCf4mKSMHo3FOjsyK89BRz3qjYq894OICuGFftrAxo5pipzPR
ySVjTn/KawghdsSjNyzSQAeKdEGhfaydqNtEYYF5x0COmBuIAQ3gfF3tnQo7sJ5K8pz6nDMw9yfo
MDE+jdmnuxVK4FXdgDO2qJE1BY247fxFM0LYrTC2hZPRYbJjE20c6VChmZxanFCnpPK2Xe4Py7J2
kQvXYWJtJafA6JOT6FN+b0bZI5H7PI02MTtzZhZ7TqfvLSyY8yjprjpNBmI/4canrYLwea87JIXu
7r3SLG98R1MIhuzjk+BIERCenJRBU7ELykacS8qy+6zM+aeEV6FanC704MpTK/3xpA2S5FqIXh8P
jBBIVaFbq2nHXwb0YksgGUdonACuSfkyX+TY+rdtZ55sK+7vF+hRF6oOhZfy92186lhkr0p6JcwH
+/xeV6SZ5NFww4J7mjFPXplWJXHb0ckhlyv1HOc0+wY4qeWB94NOJcynNfHSiptQTCnHIiPXkWL4
VlRCXWbLQxvFjxO+pF0nQr+DL83ffXw3HjKAXbF/S5WXLw7XBxpuQPuhAZw/Hj7+/uNPrZy/TR27
709///GlEksIkewI2PZqn8FvVcUkPbK1z5JJnxsItLhb430hzc3YDz2sYVaAIqegIXlXYkGRKCh8
Lh+ty5vZCbD0z354HnMDOfqcmOlGp0uCQiPCswl38PzxJz4A72Q2DfgfFo+YLdipVp44Mhe26adH
qPpq5lHb3jKg2IX92RC0zOxmuXo+4E7LA2PleasDPBJRn3dXKf3YKmDbU3c1BNU89q7npPOucxvF
dOy5rJGyerBwse2D/rl2zOFo1MlwpG8uQD6l9tdeaHaBnefD9IjdKzf1XxyTz3koRQtuIrxFNcZW
eDmCH39qly8//lRLWjlMa0AV8j7LxQ5ZdMFByHIGVc1DmiT4hmf8ehH6i8BOKn5PK64/HkCG4rFt
rNMkxEEFfrnHOGoD+Q/aI6TBMrXVZb08xFVd74RktGXb+U8vtsZDY5cxyBz504rL9vRfDyUu172O
TVKca92LhXGK1A76AMEnLGuUMYyRu8Z780RDjgU3FGyiP8cokE8uDTJuAst80SOt1sPsGpb4N8JG
d0hyPDxCZmU8RjO2yygEdJwN9f2isOkoZEfD7079JOyrjwfGK9HGmiuoKnOQfYdX7BCW0DHFlhAO
c4J0uS+tUZVMmMkmuh3IJIrZaX+m1Fx1gyHI0X6+dVFNHFHB6EuGt0edUf/Kurgu6/4cYybgmmY1
TUZ8T9Mw0aSxr1EZw2MzUFdYaejfT6g4V7KlO6BS9uPCsNPl8tEPiZczCiIFEXLHa0V/9S5wQBFl
VgOSqOOWBmzDKAgJmXG1numXEOolbIinhnqZ+0mf6jT1UMBTqeGwBH/mO6SuuUH5HAtVct2wz6kh
GGZIELaM7Y+thm8/Ygk3KLLWZg7t1wXhtSYiiFJRafMgzsIryOu1EvEwJCg8ehpN/vStQg2zwtcR
nR0QGaeoFnf8w+e419NBTpD0fQY5KFI2qZtBfmpoS9WQWjc+zMxN3lwyGyW0O6TpUcKszCIHkKIr
cFyE5h2dkrVZuj9ir6Km6T11MybkNvlJkxK6EdiE8Sm6LaHybuOCqIdsrCmrhLqi90kG0HJSQPbJ
mYAGmEh7DplvyjcrpqE0MMON+9Hfq7GSV3mq7+PoPnr3Z8vYeHk7bsE0RU+Cl7HJZ0E6N3lpm7KN
PVYOGx2TfyzsH8LTS2reYnrLw4cgkS+9nTPdTuVDoaFPhUSjHsclNtiRxbHtMBdlUly7EVWblZMj
wq4u3MUJJUM2Y8CdGKlJJCybvqkAemgyImPPqq+0hyC7ibSAnNVRDGf9g5C46EVNXiIAyRwLGO2Q
0HLMs5+l8lxJRHmz72/jZUmSNO08FOGIWjEG4SGCvSTzb2moQpxinl73TjdeoUUp2JOiJ53DPe4A
sRlCozyMIICMSC2BCe30khpiaxiVeR/4/UKHKihUcCSfERbegsTM9oXZQYbpguhh6F2UGFW0H3xN
u7tP2+1gutGjMr8Kp5f3eV3Ej2CATxXU4YuyJeUaQef0EE4WUvRg+DkrqP2o1uSRSRwSGw98P0ee
XV7ndzuvC6e1SmGbeV5B7yIK1cNMNQ2wibFQOQj5kIWoRPOKVrVdMF83fg7llRXK5rpNDbxz6bKY
sDvbRZGI7/RQ0LgMRYpNBEoMCvfxGEbduEOGFdMN8IIn6cN+APIcbJvBvR4Zb9xBu/jqm0b/JsVS
1FKv20u7YPbls9d0tEPZB25aI7W3PRocsPHEpHqlUeDa70l36cd3AkT7X++tH7fQ0sBONwx4b1Pt
FNdNnjQkJPjG5uPLbErL6+zZBAm4CYjGY+dn0rU0bsiWyEE52MFLTtqQnn28oJ2za6ysOZQaGzfe
KwIK2IFQYMAwlIGOz2J5QBMybc2aUg8LI9BdCzpHzfTxLs4M+65wbzUyN3rfI44Mq2JSIiu59zIS
CiFEIkJBDYmgrCluRT0/pYMxPLBuvYsRDEhvh8E+Fyq4d42LmbBprnwrf/fKR1fh6xqsVh2T0WDj
t2w6x4VD6V3MBvwuiNLGjV8EqCRH3JNuaD5nhc9EN29v3Ap2VJELY28UKFNqJdADZ2g4zbY0d70/
3cZT515q/RIGSJflRPaP2yRknDojESoUxPQFyfFR0/cqHl7RIbr3c59tPVivW9O1/G3ahMkzS/qJ
LEP7+1gTJuLagCkmpiXoWCqEX0gDnwvHzXBRE1AcDPl0FxjNAel4vo4oIXc1OYMPYY2SKxiGZouj
mdV5brBaDSP1WXTxqgXwRwsG85kWL7PWyCWEM4xwJJm92LeOjbEuIvoVKig6BOx5GvKp0QzYi0E2
rNxOTC9giqJJ1Zd5HDYg5hBcVnGMhiWCaQsUVwIwkd6baFrroOux2biprjZGAI5kAdZfeRn+nyz6
RtbYzrOAIWADokaHLR5Z8RXCWXKpRzmu7eKpQLIHN4QIh6ppIAhpNWxco/f2gUPVMU/4tUYnqbnO
oS1Z/IFmnPXyoxmq7A0BaEmbKKLV7xU3gnPg4OnFVlg7d6JEroA+s9mHRiivxgzqvhOE1jWaEbm2
bQuhShs/UvoawOKs6soouNplbRN41BTh5eDFb3nGQH8sweHS+QUj1FCQujq95wMuzq7VVJsvv/zb
v/7j397Gfw/eixuKRFwIzb/+g6/f+OzrKAjbT1/+66HI+O/j3/znz/zxX/zrKnqri6b42f7lT+3e
i/Nr9t58/qHl1fznb+bZf3t169f29Q9fbHKaH9Nt915Pd+9Nl7Yfr4L3sfzk/+k3f3n/+C0PU/n+
zy+vP7KIs7Rp6+it/fLbtw4//vnFtaTr2JapbEfhCnJN4Xx8cL9+bsvz/fbDyxv655f/+eM9/wUY
xjuDsPq1ff/bX/X+2rT//GLZ/+C+yXkpXWk5wlP6yy/D+8d3rH9YfEtq5qUC25rN0/Or2/CfX0z5
D2RKUrBhVsITWn75pSm6377jOJ5tepa0LKUt1/3yvz+hPxzp/zryv+RddoNVsG34vfaXX8pfT4iP
T0BI6dqWcGzpoG/Uljb5/tvrHR235af/h2POlpM1jr4oA/8YGU8mgsscmltJM8NscHgXB8KPGUrc
FuYd+lzAzy/WdFhkbL/7LH97ZX94Jcsz/bdXIpUrKAUsoeSnV9LHnSfzePE/rpFYnZsdMORrGJpX
MBZWf/1c8k/ftRK2qyUdY/7/x3eN876LOg7LRbNxNvM1tp5x3d7gU8/OIeFumFTyfXFpH8NzfNc8
2EdA5Nt6FR/zlf83L8X6s3fNgZTSlLwQxYH+/eff+nmclj2GhIj0k6FDW8ek66/f7Z++2d89hfrj
U2QCHIGxPIVXXSVMSqr0MWvu//+eY3mbvzuN8qpJrRLXLUL1mKnxrWX9hEL+189h/tlnZXu2jdbX
tQE0fzpD9NCWqW+5y1FDNrlhDro1NlB4oTskyWXYbMU6WRuHvztbzD87M3//vJ+OESVYT9uK50XW
CpVnT2rVAWIEo7E12sz1X7/Lj3fxu+tAmpYnUBRh3hWcE6wPf/wowY17Ff0Y3KkHzDj7aWWt7D3s
zm1+GexB2K1DcDIr5wd08q1Sp3Cj/+5K/HTCfLwCqnEmb57Jbdn99H6DSc5NUHN1tGtYi0esqBqU
/ZZ91J4Q0Y0NNGpbyE2z/+t3/unw/va0NkuS9oTi/vzHNy5c5XlGzgIwy59D/lg0u/+X34/EUGu8
xGpZ7H9/jrYKEUuSc44GzY1gQFsX9vavn+HzavrrW5DcTjRTEhbUT08BrzoZ43FYztB6PDG2ZxN3
gcqScJYr+oQ7f9MTtvt3a8jyWz+fMfp3z/ppNSvT3ihJiEJlWP3wAxS3DH4WCkQj/mYl+dMjZP16
v5K2pz8dodbBYDPZYqE0/FxU1Coy/++Ww18/QEdZyrIsmzN9eQW/W0dmyVwyCDn5y+7ZGAgegZ35
N8doOXv/26flCo6/QqvA7fWPT9G7pcoQm5G1gmJlm2/H52FY4RJaNYfxEcP9+PWvn3C5Xv/q+T6t
Wn0/IUA00IBWkrC9CjHEvI1LqBAp6iSEGkZe3P71M35esH79FH/3Fj9dwCmWc4QxDanaV0SUrYYr
6+ZtXolLgNh/c02Zy7n1+d15pmkrtvce5/ynUwJdeBkONEc448sDlrB1wFRjh+xiZ8D6emQgtoXc
+1jQ5P675/6TZcqU7N/wi3FRS/vTgZxcbdKiAYdlYq9SsqCfJ+C3WX93Uf/JWzSVKeAsC85KoT5d
XsNs5l5SBIz+gAqu23A9rpnSr2vj5Pwv7s5kOW4k27ZfhDT0zTT6lsFeJCcwUhLRdw5H+/V3IbPq
XipKQVpp9t6kLEuZAhCAw+F+zt5rL+RMe4dd9ma8h6Ae180XU+LvJpRfzn32MVCiiPFjc25zjTlD
n0+rkwTzCFOKXOLaeACeHiyaL97z332Dfjmt9+s74olqpAkynVYH0UxkvZm2uObMnS2xNrXKBrTC
nFFNVFM0dZ5gHRqk4cAziru1hbjeB+5iVEgpAiL3MAf73UBjLd19PtCnyzgbfB8v0zwbAQ5B85o6
PRnrJLbGxt1iBj2Qcrv9/DS/G2gfBoB59gantuOWWsJphmFbhU8dTqSx/+KddX73JumTfFxj5vM8
9fwspqiEWdvI2RpwiSkCdgTaUKDq3n9QzHEhsvBUqzjp/8ZWYJCau9BpggC/A8GXiIuWfrqGrY09
uL9xFRUTQDTrM3EzJPH3TqOjQUCPtPqjjcyfvhVCyDq+7iNUFHbBjnmtp/ImZoYYlUWUXxVJeaNj
qCFlnDeXyBoP5zJ15nksrMeE5AKb1gO2wobWW7yteA/nFbFTLtoYzTVerHoQu7yjDyopfcwUhtMa
V0AMQk71tgieCZ4rNbpcOKpuXGQX8J3IejZ5e0miLkz14NvrFo1o4KzjyL+yTUqkZnYD34IgTjd5
08kUSglsGUzIfpFV7S3XPFUmqoM8uXOTJ0Smu1AHCcxhNCzjJkRplGuh80Sfau5WMShJMNmGIQkU
kgg77HXPXlvtav4Z00T7DVHfSqVjpBPcUyr+mjbGCoH9qk6am95612PjuR7jrUnibzW+2UFP0ZI5
IumJIX9ussdAkC66LKiSwThfUekCsZITPUF8uwN90OoXthksou5k6ldG8Pi39LDuXrKQx6UCr+2a
tFi4JrCoFpcZSHJJCnpNTuHQJ6DL1tT7wOmEqJ4moWHYu3hWyKlTMetUpAxo0Rta2bmqEwo6eflo
oTKPzcOs+tYa36l9LgK6jfCbG2dyjJdEDrxh2t/YkEIUGla8rj8FnUILZRgGE6Bf5VaYUF6Ch7R8
SAakcN0j5h5iSQnawc/X+CWGI2IL4vJali+YQKdmG/2sYtELyuoljO70avq7IxmEGLoxT69az98L
0ksdqKqV+UNa3sJQAmjtGRBLPlk9CjDkox2aTkLdlkP5ve2uXFRHHF1JDixxdm17p6blcsy5R3Q5
lI4dq5cii6eSndoLO6SSiz0zLk4ibR8TIo59UR/Ajh+oON32zps+PsQEjLR9Ny86SEag4y0FfmEU
bhqDNOZ+2HeZc5TJY5p+c+ii6txKDU6gc+1jG3GXsd/ekJqHnorA7dhdJckTlMtVBPRABb4GV0pR
r90S2Vt1G1nDilAq+GcAJMz7WNljfmn8iPiEk+eAzWxOKpQybPwwTL7V2XcDZWPuAS0l5qVFZoFO
wZp5CiXPaBPEr47E72CdqmbvgPMKsxt/POg4dGvEfyHeIKn+6EgQVm17BQuhKRsA0KQ3GkZPXGbG
uhQ8SmjNzBGIj9vv8pjSDGqCXDpzpGMbl+yLoOpvdVV5b233GkDtXRMH97WtIzKWs5zs5QSsKKpb
RBUe2AkIQXYunhIR4ZXrnBtFTfW155Xvdk4wrR8AzOp5h43iwYPLnvL/q2qbA9vXHRTDMZLbyrqr
vTuLHJEGJ2UZCLiSrJzEtWJo26a/zSt109SAkh/d7FoNcxRt6iss+6NV2P0Cn6a2MAWJpZmVMldA
bgAO0QDySLZc/X1KgldAfzvalvjHM54T0Olj0Q/3anoMvSZdxK4g4FUH0DHY9k8jwgioY2WyNQ5U
QhTSw5tAk+swjdaoAmFHKOgEVX8e+cldEcPTzOHUEjjd+Mohi9DgjxHEy8cwV5hOvWcF5OYY0qDD
amoM1VY61YJeV0VYbvvdbpxFwTyVUOXv6cX4LvwuPbPe6ji99cnxjYPrjlQRsjyMTgHckhJqrJEP
ns1crPAVvhJ7UCOugcCptyH8PlRQtGpKvAMmLSO0l4lnLtLg5wQR7vBXBFq7NceXQhu30r9VBHQC
olKrPNlRyVqP2NgGQiB866HpX4zyh7TdeY3UWO0y0G81WJBrIw1XYVOevARqnflEX/jYlD+REd0E
Fptyf6Ei2kZ5ttXTZBXhCk/M99B2iRryxVWgenLeV9daTFpTrb5ZKTCgdNgbpgu8kw+LwFmTN4es
tBFeF5G+7BymAvGqA+zXqDf37cxHlKHhz0MmcmXZ9kvmXcdKdSURbNowW6xvQL7uutAkJ6Mj7irA
9UH/2s5P4Djt9FmHpu0qmCsmAIJzr2Q7Az5hOFG01PKmx4lTqCr9rV4SiOiCSgGbTAM+A8HKCyTY
4Jn194K3VNe2kmWQQe7FgKElo5GgWnxd3i2+VUVZb0ySXfvuOAr0FDejeWz7aCUw4JrlKW6uc/fY
Oa9RGL1KkFU2KkLDuYnAGI3kX9l8CjVAXwUi8wRYPjQubE4WTV9rE7c/8LmtQoveB48PpoAPE7EC
nNMrb9DD1j5AF3zMs66PZhqRDNp4g8tzB7dqkSn6jtr6LAr5IIc3OltHSw67VscnXBo4LbgSbPhG
/dwiQfV4d+pxWGHnXSA2Z4JpZjmGgZyKfstHponyZRS8WORBxh7lRIKAWzDLzMyF+dTx/teOc8iA
0zSgL42iXhY2WDQ2Cj7ydwMnleG/tMDzhYv0kaxt2KZNOa4NZGYKoqfa0ZayfSmSmx5NUUeINkpM
QlyihY3/tZD2GmYcDB7SKgQ6hMG+U3JMeuFDYhx73B2kbcyGRixMnIgoLOYRqTX0/fDpdHBBxBMS
hauw7E+8XA6KOp1IPc07uq6+jTP/NDU5Uaow3Yl1bQzrVH4r9PcgeG/GXcUj0lAl97SB6ubWMPdm
US2JT5hHCTkgNQHhr0YzTKkci7yg3TOUMxUfb9kz3YryLQ2xmRjJ+FKZ7jrE171DWrloiqtwPHhe
f9RtWe+sKB/xQaUEEZKzBwZhpzdRuvTpyd1ikbiLBlOe8p6lFZGf2NY0B0nFLBeEfBv9QD9b8pWd
CZPMWuJfV1VpPOlqMRBW55eMtdHAwK5l8Q5pc6chBnC/BdUw3vltbj93uN3B1nvZVRa6Gm5N07tR
2qCACFLjHGVdAu0TpyxrHWwjYN+yF+Bf7koRnv2dXVUD4wOb5jsKQojB2haO8k7JgxujZD0DBLYx
VmXwpJO6/ffS/b9qbZzKn/mdFD9/yuNr+f9AW0K32bh+2KH8RyPiuvn5lr5+bD/866/803BQPPsv
h2KyYVn6WccBO/5fKmUVGxshokU2GxSD/9Vy0NW/XN3RptIbZT8A0FQN/t1zcP6i0aDRpKBkQo/K
9v6rngNf7l82bpZm645B92XaVBswiM4rjHTI8XlGmr6h6SwWRHMhxTW04tg0CHEg4N12wnoq9Gg8
4bLf49X36drTvSchzTbKZTMxBXTQ3LDI0lNEFxXWzcCU5UEPrLIi3GVSQa9bYDA12yK+kkkKzWkk
ir0bkC7j9yzNNNq3QX2QZcxuugwOVYn0IktYxztRbiyypCfMzCXIGSinij/UwrA/kvBrgOVaxI6X
HxMnhoISN9tYraOD5rNILF2WcHmqXmtdxtSG/eYQja/8K3Yiwn7R/djbxL54TXyYqqOEyqo2hTHJ
VaL1gLBSx1a2b0eiEvQ4J+vZBwRHy/JnQ8Ae5K/c3WlW56JaGdejV4r94CbLNnXHLQIHB4jL5DCy
xydHqx8Ku+2vhlG8l55fsRF3gbvo7Ox4zMEyN311XoHwvMqosmHqGI++wpKAEL2SxLwXMxjvkya8
bxFEHmkWK0dhWXeK8AfiWcNwGbOqboTT3pmF8dZjd7DjJPoOc1Zm8Sq2GzZgZceWqzKNdZZi2atF
s9GFvq9GDcMD81eaQnPObN85NX2izHsJX9IoA2vvFMomG0mL0H3ZbvxQj1ZpRPRGaZX5HvzAu9u4
dxEAo7VOZAyoPNZQjqEcKJTks3xIU7RIGNyqjBVNQ1wo92NRjkH0I4V9hf2dYaXuOxXnLJ3yR+DE
PTZxpqA6C+HTYtCbTCuQueJmEw9z9MTQBLLwRq2d6K6M4aDqPulNhonb2CF1aF2QTVhJZU2085VU
iB+2QhjGidxjnqMvDo5zgdhN/ekU2Z2VpzEeFsSHAvd/FqnFbVRJIo4lzDOYeI5m8NSTzF5nhXZl
ow/F9ST3vhm1S+ycx3qQ1SowKahYERw3VxctxDLy20GnLClTsKfwg5ehtMheaqDV9gkyyCSJD3Xr
3QifeFob1+Ym0LQIMp4NZqwO7+M6bBBty1v6+XDyMhv6nOGvhgScJbpDbRkPQJ8zz/hmeQaSTb0a
YRjZiGqUktiyVkuvQrN9YKOIm9/M9l01bJFIZ3xzdXHrJ91VmAPyhmkQoIPxgnXTOsHeZLftqIF3
DXaPBhj7qAEaCEFcJHISeD1P2WIsij7yNsXQHRzk3vcRi06cjbBstOQbM2CwYqEdBCVSAlQvdMHD
mTOCneTrXG3CDCu2rk+LWXfsSdchPM7G1reKB1a/SqjsEzfD3kykOpDlfMl/gE0lV396djBuEscx
1t4QrZOwFNuQ25iqdfgohaMthOugajbi44CGAv31a+mV9qGRCrGspg/UPBrfLVtY1zjf7nBwZOuC
SrlbLOvQwSILgwWwpKTYQgijjhokzzFiQ2ZE3ODE7rr2AuubyIdrzTw2Y15ft5CqrhWwCBAU6wWR
1QTsJZb+CJFNLTN/lz3pMqhfci1YYLpUNn5NLFgzRt6uDuoWyWn4Sjkv3aE52JrDcNeRG7NmNOID
98Rwj2dUn6l1tjKQES2NbErZ8FlauqXdb0UIQMsp7BCeuQgeSmAbC/JNsRO3xV4z+4RgDxxa4wi7
XHZgS2oiYhw+JQ+EV7QsVZv30g/HfaWnO13Bb+IN/psP0m+lhm29NcuU/HWWFrUKGzE0AEfLQwa0
a0IrBKsydDuUS6k8+gKqRhOCtyEc7qRNy23bDsTcMnyMKk19zD0ZbGrAXazoDlXXVRtPSR9jYGSM
cVZcWX6n9212MyhE3oHNPAXCw7CTlQivpElBKBiutNxGTzgJ8rTJU2OwcBqonC3BzuGhHeJ9S9rt
wsZ/byWOsSnr7DWG9C3cOtgPgWkfU9mXy5TokLlUh+xY2WxOzSAgAT1CBx0RO+K0CrJn/0aNxvZA
7fKu1dnFgJpix2G6/SpL4m3jKuazgz62FxvWg96tbyXebdakt0gM5QatmbMfDJS2JUkNS60T7cHA
5GRn2ga6sDYL1IJ3JHXCQ2Ozk0kNB1KAymZXqafsetP9HltLKSvE1iN2wxYHqgewnY8YjHBYitsK
KOJMbQW58ZZJIkHrrjWf/Am91LKNVrHmHso0uMVXATFfUW6QwYmFKqS1oT7G18tceKnot0MY0fzq
SexLDdgnIYvfoxvr98Rd4mRtLKo+FTsSvQ71PdhO+koHdJ1TAn2FkXPKE3EKGFu6yLM9Rcw1f5fy
E+2SZWKz/tdyIz1gldmaHbwY9N8/atFnqzTrryAsolPCKHFKGnU1SGGeWAyv9JHUpkhJUdOMEPMY
wusg7qqlG/fRptaaN0fJFLDw2AWyHjaelcQZ4v6RkB+6GnqRLTshkJDbkvpdFm8aPWu2Al3cGr3Y
ptVZaDiWVSxjDeO+Ge8117pSy0Bd2FBiSPas9nVJTc/KfW1pRna4JPc+bZ3rKqpe3YqA9DrWUJgm
irI24zzDTdrXN3wEjLkjcvq/P5rErAM040hDc2Uks7EkfS4F3n2juNjG+k6tln41BMcuE1xTT3CQ
rkHSRtL94ivGWmU99qBW+PFJyyWZVbiLZGijq8au+k2DNQRuVuTtU8B+ZOOqLqsvgmeHWHYwH7Eb
qlW2DXVf2ZmIphalVpUrQ0PxPDYFeXBNatxEWrouBrT9DGRchrlVHAEvERlIoZVCj5OsDZ+dTRv3
2l2S4tz3KkvOBzt0Z2mX6q9mXT/ahu3e1WoX7hrCp5aDSwxt+2bmRrOKUbGxw3TaFbjDai6U1t/F
TXhFCpZzwE+5U6so2/RoqLfDFIuc03ZIwsg8khgXG41162M0mStO0zz1ivXTjQ31OwaLTZfV92AP
KgTluonVX02X7EVmjpHF+9zxzQMAUYoMFfXEJtJDnBPJhuEXbnJsMruOzJKl0gGY8kLXPya+8822
kmPY6wYibaGubOwK4VDqdzi1XiOnUsnIYGOPX5Hwsq71djAsqDOjs6m1SJAchK2qteK70ZG0TgBp
LPs4NwE44Zl3QjQismom8mlyEAlaU7NVt2P4UgRY/IuqYy02nlxHPLmjdWr0e+ko1OY1Yo9j3V9K
Xfd5Icu7CgsyivNvllLcUUmnfm8KjU2ovZVCvclQc5yKDIRKCUFiqPgipf2OGaTigiipGT2Se0eA
2/R2+oQkCfjYIMMMNp7zo8qETZm68qGwaCt4wvZa+pQti7BbJ3p0UsdhE1hEJpeJr6yDMH1H9/9e
AGUmovRJVgZRQaVrAF7HueUa+EAcTF64UEElSksejLpfknqPlN/r1yMlDqrGliRrFwbWvJaatY/N
dRKTO3nj5YPxPRsi0Kcutq5UrErkq3t1GIJr5iEoCZ3QT3FSPFlBU+0I7KlgzSM5B4IYKLMmGMZF
kAberU55jwIaUAHPwaflNRX2C6u6wsG5kIn5VskKf0xqAjyOw2+t/qqnMekOrGSU0S9XQZs921TA
DsVIQA72iHGtOyHEZYfSL8vUm9anKFXkU5y0KKFVFBbl7zIbtiqY6l1BwT/OaeoMxKg0ELYfWqhU
aEsJkBEOMAcbY/+qsmr/6ODankjv/to3p7B0GzS7CgNwUeBvRj7cOsc4Y6iNo3xovaK/LZi9ZoDQ
ng0lyu8bw6yhk+bfqhRjL0CpxHTtpzwpt4WRpiiUQYiSvAyztIGe3GsU/q3Y/ilbbdNoOmxeCwUv
mIol2I7iqiX9lUVZC8+yg4iRukmx98a5EZfZNVBxSI8tRIQA03mjP8SJaT7rZI0tRzsp1wMHv6Nh
Vu3zfEADWgtKz324sWBcLiLHRH0+1fhGKyw3Wet3yzaCL0gZyNkb2I/3Qlik7HFvImxtL4P33FVx
dqo7rOqSVf9OaBrVU2lFV14Rww8a0yMLAnndKGxFdGe0l2bby+vatO5rPHdHu2J+K5P+TTHS20Gk
uzj0yG/yW/1WZvJGI4Xu2eoIr3J0BXtP0hJtYmIpG+r2WDnU8LBM37hGfnKRgj4XGQs+tTX9TXJS
3K5+1r8poVU9O+5IvIrRlUsDnNLWI4SMyWBcytwOWCpiRE5Nd58P/PsJQ1dESbJPPSIRqsGvls3g
fWNKspfEBoT7XqP0arpUfcKmy5dB5NarAXbLgu8JPQ7DwKaNoqcaul1a9/eD7PUjj2aHTDzbIykN
rxpjU9QIpNOxB5vQd/o+9mW1bLutHYaPIDDhkDZiR8ApDOyHPhloxjdkyPi40CCI7QYfkE+DP4Nl
nhFsu6FkkHs1nUIWbJNNB4i0GdjKPO/x24kMGMMgDFbb1Nz1ITm4OWzIOH9TqcA9tQxS7H4A0RN1
PJlFex+TsRtIl/aLrS07X4ZHFY00YZM1nJCB/Zxj8b5EyGvXtQYFxLFpY/o4c+ZxPUByycnCRtZg
E0hdH9l6tzOiEKyl5ybRziq9E77qYtnZpJGETSBORetZixEHGcsnxV8ZuUyWdgG1bfC8bE038Em2
9PfaKX47cHq2L9nA96t+xSaczpucCnMhwujKCL27FI3bjQbdKeNz9MAPyu5KmPTjuxb04nHi6GOT
bA8e/kNpHwzfYmNIywCPl9LPNTmMS+FU1auXPqmlaj3DsTRJsxjUuexcMs5KeW92eHBGBUwhXL9s
E/pJuYMrMRxSBe8CnoYAGlJLTZkoiidfj1/S3CQKJsEc1Bf9lcwJEI9FMxlyY8QVRfrIWXVswW22
KCxFuza8kGgas/rGBzuah6LNroRu5teyhGxiM6dReXIeJ4ph4/j142iCp0p9KFkkb9yMJO4RZU5Z
P9WBJIAVxeEGwOUEtJ7HMD28wLd6tq/OzIylfY97F/CVPZdRo3332tXowwxyA83h41yR6Wi73Vrq
Aw++KuDUGRGeqUobZxJnydFnuYy2A/MAOvmF0RHIqQ75z6hS+y3cjPba7EM6LnJ0F8ALUstqHwm7
VQcTbDd4KSXygFvlWJVcWTt7XNfmnE+SOrPKcQfN1F3D9XzzKqfchxmYvcwJWGrH2WOhWAbFZPrC
XkG0pSACPFRIMIxgBOSeBQFXt3dap13X7I4JxoBbrefQpf7+nywsi2Nr3zWFXx58T8aHKH02axzp
nlV2W4cgFysin6RXho0nqRzkECTnAKVgis9NeEQ3XeW9VE7cHy1RdRP7LWOSJoo46ym+YBniusCM
AXOIkHEYWbE1ZHOiL6vMaaCBSuU/vreJMp3pIRvJoiQwLhn0U5+xOvUKEv5Me9z7DQzksCLuXXdg
P+jXrJqqnSfGhhut1VfYaHZFqiza9BtpWMgIclI8K+9Hb9fpusn1H+2kdhA9kciVynYjGgZmNOMO
p6GPY2HDmko5NPSPhUz8g9mFFj0fQg7xfk7zsQ+6vMa2iN8p850C1tI8JhoGt7JOrIwSBku30aYc
CoErHi9qoSbKA7LntV6q1aof/WYVhaYzVyH8w0CpoRvrAMCiwqar3v5QYmhueuH8qIFVOo5lHynk
iVlvxM4G39q6y5T6ALeDBlJTviaCDBibTt5kaoXeCY6Br5ssjmWhXgEHbmaGl+Zbn/boQo7kgKb3
g0eMaxnITQ5pngUoEGUitLElFRJbZ5gy4bAI5wuj7yOC3BdU052lFCM6HEQMyqBsKbetU13YV/in
HJozeDnT9gpTRQAAyF5WIVHbA2i2lTGICZ0w/BixvM56PhvTng4/agluyQMbFosqJX13srdkg8mg
YhHMLsiksWzEa8BRt/FoFVeYyym46hTfCkkgXl2Fiy6nKMXgDvF8sKWKY4sQjoIUtxAcxF1hJfk2
E+GW9S1ick+Ec18E+gr6ycGP2++y9auNJLFo3iQSFQa49FADSCRS9US5IptnmEd5qU4QTeWGbUGw
IdOsz+dGZHnL0iyfZBQxmKvxEHdmjn8W22lIHzakBeon8kpmpJWlav+mY0lZq4G5TDQS2eKMjpbJ
7OFjnKS2BKG6uwespl1ldsi849QvxFRDKexwZrbZSE/FmE8bFT7mlO1K9kXSubMc2lh5hFXN57PV
SVjhXU/LTzfx4b5kWWIvpRe3s0qAmoSzT8wg1dSZ/BlJ13owmKxnFXvvwRNy/9+3P/4/dnZ8L5pc
Tj6RICryX/ohFhotLDAXnByP0U+Zv2b/8Tf+6Z9oqvcXLQ7NMg3L8ehR0Iz5x7ChqfpfyLNspKme
6mmOhxTw390T4y8Dh4ep6qZnG4jB0ar9q3vi/oWTw/TouDiOh91E1f+b7smvrRMFbafDBSAM/1WS
xzmHYkynZSt6nRIyhjIYX6gNf9W5/e+htTO1Xx/ZmkjLtNtpdnVEvUVISPJdqYKXD/f4+h9d3keH
x6XDn2kYyxi3ckFG+k7GE0ePDPPKTejamOkX4uFLJzgTaEKR8FKCjrudOpATqOFB7ovslCa+8YUU
lAf/QW/4fzdo+vMPqmQMjonb6WG3sxzq9BNbUhr1piUHOer7L85x6UdMf/7hHC4fQ+AU/IjGCrSV
yay5NAQfaJvcpS/u04Uh9Le/4sMpgK+g69JroLNDSghMYmOQi/Ch/dljprP48QcUbakOlZW1u6iA
gk3qrUsD2+E71nfeFxruSz/gTNc8+MBt/dGGD6GCMXazpal468+vfhor/ycp/b9HfKbx7JII8zTF
sB1GWSAmLZKGet1omBKunayLUCZlmIrnLG/y5M9+DdPCLzfMbaiwZl7Y7IxKlWu+tdVaaxBHfP6D
Lown9ewHUZMRuhS+3FUWfnDFOLW6AS4fKMDnx586xr+7Y+r5hJT6Wjr4ENCaavBAi+bmooXqrGjW
UgxiXQp5bQjCv9NmngM4Gzt16xblBoD0F2/MpdFwdgG9O8Z9Tpr5Lhs7NsPmNdTn989/3DQ1/WY0
qGczoq5nZVpngEg0Lwx+oG6gWhwLj95qVoc7vXMRbk7YLqXxyND+/JzTZPKf51TPnXj0CYKQDrUg
/+FHjvaURAFqNA8DzJM/O8HZ/ZJxDRxb6cWuUeslgNllrjDQ2+wQ5PkXiunfPxIcAb8OafhZpOlE
/AbHA7XdRXuLrI3Pr/734xmH1K+HpsiTDL6lyV0RWLuyq64z29upmfGFpPz3V66pZ4f3eFWcWJbN
LpfKsVZhXcbO059cOVPGr1euNVqTO1CPdxSBBkJoqdLf6KG0lrFNcMPn57h0+dOg+jC1EyDctwOQ
hZ0oVQcu7eBD+TK/8v/8fmhq6tm3KUhRTKlK0eyc2r7zy+pQMc0XHqi2bHS+WCVceuWmX/bhF5S0
6O0x4Bc49LcRPpe9NlOgAz22aCOow0IVLykfzWlBJ2hj/nfxd/2fC5NLN+3sixU6nWeXsGF2Wjta
JBHlncgXuqXF/6zC/1lc/ub4v/9Jqnf2NpRJ4xKMkDNBOd4RBoLY2LGxUiz3Oh67d8EeftGUxeLz
H3PpZNOff7h/kbSL3E9UuaPKUS5LnYxLvCwHmmcHHzXNrGq2IFfyLz6X00/4zWQ1LYQ/nq1XUYvV
Vi2p/cOIEEGz61Xt+xB6e88tX4n62A61fkd796vP2e+fleqdDXAQjGCPOkPuEswY2dqwvAzzgjPm
X9y+S8c/G+IdWOOuVrl9kQ0XEh04CtEYENLnD+fC5HVuawN379CJzCQTlodVgUiFRVIOynPTSXf1
Z6c4G8zSa+NoSBjMY+ncFKX8URVjRtiJdff58S/doLPVip5WA4oep94F5FG16zynEAOSSkt+/NHx
sbX/MqJodSVKk0Zih4wQZWY4C4qvrLUX7r5zPnY81R81ROnEXyanrMgeSb5aIzn5Yua6cGecs6FT
iqFXyOUVO4ChzpJsiWqNZT5Zfn5ffj/3suv89b50NpBG7BnMi/TqyqD7BmASJGaSTYylL85x4Rd4
ZysD0ScJFlKWcmXW3RNzuiMQ8w+H/rQv/jhTdE0Xi7J05c5rw0PYjFTX0K1nwRcT0YVn655Ne0wU
Ocdn/jEHbgnL8+cOODbVy/bPXl33bFyGjjftbJh4vCSqj+ABlVWl5saeWtG4+PwRX7j97tn4bDSf
jDvkY9RM1wMcV71IvlgWXLo7059/+ChYetzzSdDFrqoPaXKb1Ghboq9eqwsj051+zoeD59TCdEwN
vFZVjfoKPJY55bICjlKy7ed35tL1n01qiDBMJS5HsSsyAHSpaj7LUq5L3/j2+fEv/YSzSU0NdTFk
QvLqNsopiotD7GaAbvXHRqQPn5/iwsP9Wwr74S6Vuo4DqWdeAzo2L0C5N7G++fzQF67eObs7MFRd
AY9Q7MbQOIWxthIxpv06o2XmOeP75ye5dP1nt8iynVQaNkNIM4yXcCggk4nV54e+8HSds6mt6MCs
gXpnt4B3IGnjeWPfEpD0Zwc/m9NKw7Vqd7rvyngVBfQEA+SA0H4/P/qFu4Ig+pex76LcyMlv+fvS
f1Q58lR3sL7/2bHPprSh62H3GQViHMkqxO3tt7oMF58f+8Itt89mM9cMiH9P43rnDPpa4qcgcGA/
ju0X8810mN8sC+1ppH4Y7MD1YCIQN7pDPnnr4//pHGVTlP1dKPq1rZXHP/sV06/7cJrSVbS+dNgL
9g2QsVnSkUUyL+nOQpzCvXX1+VkuPePpzz+cRQH+X6fCEju/0d5bdfjWpc+fH/nCi2ufvbgA84ey
r3kKdYlwjyBqDBB2DJSnJRg5+eIFuHT5Zy9uUBeq7KXGC4ASQLXSu6Gt/2zFY5+9uN3omVhBmPnt
UHsXPUkLdYZt5/ObMw3z342hsxe3iPsRCZ5SQSO6zqJNRQRM3D706WPVvySEaX5+lgt3xzp7gTPP
0oIxYk3YB9iovZbWtFLqj3928LM3mCVDU9sIBnZDWix1d2MBHvuzI5+9v7WHnsYTHNnuiNJEqpRa
N58f+Yyy8+8KqDrBqD4O97LKB9CifkXWaTfvrWjJnoj8RbpfBeq8EsKg76yidJ4ZdyV2naobl8Cp
ZnpWfPE5uzA3WWdvtdoaamD3Xb1L0fbg14Q8/1LiTi4eEYs6D5//zAuvnnX2UkM2kI4dcwNHTJ6N
ofHiaTNEI6jE/S+e0aXfcfZ2ZyBM+9LzyG2KqoVFTkjLsgv47hcj99Lhz97rpGbKk6ii0Dr+lMXO
QgoW/Pyzm3P2XqujXavFyJWbdXaozGRjuEhRiVBz0z8r4avn0A6ziUGKFo7YyYq8MORKkraoWH5+
/RdeavPspWZL2hV1xE5M9ZBOBUg1520VtevPj37hxptnbzWlXg/p43TjaX/b/s9Ye0nGP2sGqObZ
i63o2M/Dgluv0tA202IlyQ37/Lov3ZWzFzuJHamS1FHtJBl8WPOurGT4omp66ZZMf/7hE5nUht31
pV3tKHLOivHZAqWYZ9d/dt1nr6rWBQ1iV+533ekEmQiyk/QvvjEXZgHz7BXFnRYYasQtidqHqtqX
cCOKHn2z03xxgks35uwlVRtmrNKwqp3vEw5UafOuOg5O+sUUcOmJnr2nlZmniRwYLF7lzkWQHPq6
2f7ZTT/7+hLEVqFBNbjwKjduHcxAhOg2/RdHv3BbjLMXVEsGSPGuydRoaldkIywHQ72vve6L4Xhh
+TmRFj8OR6evsfY1lNmMvnWQCqqK/oaK1MDyQfzGD3UUOQkgVSnMLx7Ehd+jno0j9FapoYix2tkq
IQf2S5y/p+Q7/9GjOO8P1mWQxonDGKrz7ImJbWnG/uMfHfocaSSAxydNnjEl2BqMkfqt0uVXlz09
y9+s34zz6QYDAgGUHcvmwHjMZSZmVA4f0oo0pM5/IcD2xRgx/IXR/3B2JU2S4szyF2HGjnQlyYWs
6qWqeqnpC9bLDCBWISSWX/88x96hRl8pMePQh66DUIYiQlLIw31n9crTkhAHuiscSMmv3dBfc1VC
4HZrfQ15wtNSEED/eAD2MbQDnaXCqi/2aj/4QPTTMtx49jO4kKe5UIOGC0dWUHks3Q9j5F/Cuo2h
kHO6v9Cm0bU8hDKhjBig9tdxqukM5pmx+XTTXIgd5oKOYt9HtHQ0dcOUzaPgUPS1bKCt1ROUcl6C
quP7IkGnbCsH3w4sCGFdnZVBK72sIGXZeEGya/qulpQGJ+KZ1/QIYgdY08UGf/gMbqOikRuLYPAi
V0tLvlznOQLxzpVThY7KLo3Q3AnhW0jy8XrjRxi2BFc7P6DMVEFjGEcfPje2m0xZjgZZSOBO7sYa
GDzJvf24N1u9bBbXZw0WGRdLYIyhuQ5161K83F8D0/S1GLYyEUETDYG20ioJS+fTyNXGnmOy/u2T
byaeyZ7lCwUiNZu9M0gTou4jQdHARXff/bmbLKNFMB6L6cRGeKew7ARFp+MkPMgvdDuH10J4thxI
2trNcJ0CsL20EQjNQb0ylEe+iPLv+z/BZH4tgllZsCCrl/66LHX+pW8X9SBWEuwcXTtTEDcD1Q+D
8mtfhb+tQDxZIbqsds1cx64t6xi60qmRPkP6qy/Jo4LU0M6xtbgti9rqJgg6Xac5/Lsawezjyn7n
2Fq82kqicSDEqva8CRswkZdZeQRZsVif7hvG4PY6/ofKtkZ70IRd0ZtTjwCUGkGXaRz4y7rIfa55
A0q+DS2wq0+tS5E53bm9SNJDvoucO2F9v/8TDF75Lznim8gt0WezQOudX/Fu8XENgitULTeKYwbr
6FC4zuM1BDlyFDua5iGAyBbUeZIhJ1eptm50hsPov7ipN7NH43RoZf0wXKntQIhmdX2bXyan7dES
5Lalfa7znLhJPjNr3vhVwftHLx3EolaxeACB4BKJ/gRgkMFAEXbnSHn7srSOZMlEn/GqHTnE/IrP
Fh9+RsPu067mSzYDB07bd1gREl7cKv8SoR18lx/p8JUQwEc+4hXmSiJ+HDs/dYX3vG9obXMZwe3V
V2vLr0EOiSf89yOdti7XJvd3/xtd0If3alLDIuXE/5loh97/wZv2ndkcLeNbjA0jVP5wXojAMMIh
UlvDMLe+ueS+ZUwRpid9ak3URaMq9EOXb4AJPfTgZCLh9KtT474CvY7SYx5o2VSPSnG2DAy042s5
pmAW4/vqDzrAEVQWMyBhETKom38u2+lTC426+8b518z/c0kC4Y525qzR5wyCQkQqBIQSy11SKdAO
3kE1uCy+WuX8Mjn9VfXOCxrBUJfwtlBW/5453/uwtqfhIOG36610APWQVPX+sVXFjYcO7ZNoSmUJ
xHjmS4vG9kM4E2hOBifKMnRzrRQkYKC0DtixKemPoRaJN64fLeh5Rq2AymT7x+nEo+2tf0Fa6OLW
IFOkIATpxXlZ1gdwEp3um+420fd+gLZx+vMSQBsGVSGGThJ0f+GHPDrTXy5YKGpoHU1sY/80fUfL
RyU6pgfndiKlEfgeMi8RrXWuQdJW3ago0FeT3yThN4LF9LFbQn+zV/hOFvoKGrZ4agI/ecnJTRMl
WcF1uY5jKnz7O1QON87D76YVuN7t72++xa18lN5g86vFi4eh4J8Utf66vzbv7j8YWjsJy3WE0laE
oSGxlrRNlMyO/XkU+Z5ki+G1hFiTQYUo04NitJLfaO08uWorj7+brTC0ng6nxZvGDLUWihaIoRy+
NMz/akmSgFFrY41Nn9AS4izAOuLJ24EsA73GVNCUTTaoN9zPY71VTDCsrQ62EW5VORR9oddxLs8A
m6a15Of7a2saWkscXSlIhK5B3JLXCiryaO0O+MaxwuA2OsRmXsXImIPu1AUKS2iQKz9NLTi2oZO9
b+paKIPEKyjpiqn7uH97jjwSEFTcH9o0dS1wrXEsemgyoqDJh8+DsA60nz52c7VR0DQZ/fb3N7FK
IKTkrh62CU/aXwuwIqMxfmPzNLgj0WK1owq5WjX9tc7ID1V3lwIEkmRmX7rO/7bPOFq8opt8YtXt
CqJEdvbKgcd+X1zmNdrwG9NP0IIWVCtoOoUm4BXtSwIMSvP4IxPTGBMIKEFa2y7j+7/DtApa5DpZ
gJ6sAVtOIdp0UhJs1P2eE7tHdcB84/F1RB9RD/V175Hc9EVcdARm/qddM9dB8+ALBlfCik0sBFVM
MrgBuFPzaEv24t0bDiavb8X9HI6qcJHRevlFgfBSjQVIGPh5tmQAmtdlY8cyBJmO38Q5yfFKNJRe
QfvzspD8U9V7ZyjAbKAZTMNrMQxqhK4A0oMDE1P9aRrxmM/eQQS2t+E+BjfVEWCRdBnJJ7hpVMqH
HATGk5q+4QZ1DJvxuG+dtWCGILhCFz/W2ZoLkIO5SUOc0/2hbyfSd85bOlUjQ2/dYg2o+w3WIONA
zY8M3GPgT3sagMN2OueS9+hlzndB8uBUWlCDxGEaq2DBpR815HaQTyDKuAjiHjkHL8D932Q4bkVa
QLdCgijlRvfCguBShxYodMsfUSZBxrO+QjcvxIm7TO5/y+BdOlIsLCFMa0usvtWKcx+Wz9Suv4AZ
bGNbNsRgqG3LqqpaRcF/fxWgf7Or/HXEgXEFp2DuWU9OrvbFiI4byyHEAYZJPHSxiU4xKCrA0rc0
v6cILJf37WRIsjp0rKzBi6068ARmQ4ZO7OAHqFSanWNrET7ZGavXAljAdQCvUmzZ6N5OqJvPW7Ue
w+R1VIm3SMvjIRwq75A2LCrAko2Xzn2HjECL7pq2qwKLFd4PQKw829mRzdmzioKvuywfuP89ZAhv
8jwXXI7Q21y+Oll+BmRi4wRgsosWzIPrumARAdoGlZ24ApFZpbbUqkxDazHMCJ5tbowiV7BlNh+j
0YOotOdtYT0MOTu8ffXNwYvOrp8V4BW4Ct+KK4ChhtF7Jj67MLB33ze7IQnpIMCpKcYQuw2q4hOI
5NcldZroYQTPTEImelNeqR554ewpgYFHQVvjog6iNcNp42rX3gdfztco9Da802QqfY35CGGXmsBU
YMSPvWK9gubqSIf+Axyr2NjgTFlUW+1shjTKGM39NRrqYwRqLCcHlRFo2O+vhWF4HQ3Y+oz7ow80
ILrBTpFs/uDyCl0htr7cH9/krFqWXiM1WqSDjWQbPFhN87FkzeX+0Kapa4cwvKtYQcspavCl8+rl
9B9QtTwuobf17mea+m3Z30RCHoLfqQfDzhWilMVhbf+lZgcR3f3Zm0a//ao3ow/2GtSLzYarcqC8
TNlnCE383DW0DgajVk+BC55gc9c6owvi79GKvt8f2mBzHQk2D02IUwm8kY1OLNry4II5tfI2Jm4I
KB0KVo98bWvI8l5dZ/km2vozAWExngA/4XXo274foC0qiEereXSxX+F18U8F2expLB4rNzzdH96w
qroo2IA3dAi9o3JNvQavuflzToKNG7Fzy1jvnEf92zffeIzLGXcBqLxdxqrqF+kgZk0ViLOcdQDS
BHI3B1UpCVD18BHMMk5SLwx9iXw+BRJ62/d/n6l8q+PHHFwzKTo7+bVVLaSRQX8tnWc8Fj4wzs4D
6p91Z4PLH7Q/gE6tED+4/12TZ2hZHPQNrt8o3FRy96nIvnTQeCHNk7K3qhmGw6SvpfLIl9RhCrkk
b9XPtfXGE82q59AXp9VjvyMebSUVUwBp6ZzmzlINPfyPhvKsSpqIOYRk0VatyjC8DjOLcvT10BD+
F2SnEK+rWU+eJ4dvRL9hFXSUGcisB6A1gdixrfwQdvZn5lVnkGA9hO7OcqSOzyKkyLiDDIbiti0T
V3reGa8RPaiHcshIQfNqI1BNhrr9xDfBlEPcvaMtXsZQqXkUYjrKCro4ltx45jDkAR2ZVdKilh4H
8KUsofISNacl9De2PdPQWhrIbMWiXCACJRg2F8EOERrE70eZySjef42Cc3zrrjO8p47WSwQGzNYP
wIS8cZMyTVyL4cYN8ra3bktLIfJlNxByq0uok92fu2l0LYIpODfHvkWGQMMrONzcBwCbNjKvye21
mEUNtUazH96zV05D/0cTqfWHC7Yj9c2vcRdZbN8b9v0KHVcwW/1crwrvCMpdi4fW5VZSNdCYuW8j
w/rqeK/MmzNQCmAFaA89uilKKQTJKi/b8Mx/4Qnv7FA63Ku4ifz5GUW5yvWOJWFpcFO98bPHBaK5
kCt4cm0vqbLpA88gKVGsL0VQPvhr/jET2K4Yebr/Mw2uoCPCMh9EgKuD15LIVscqkI/gB9gY2uAK
OhYM25/MOoFf2ITiSKEyVjjudXacb1E1JPtmf1u8N5kJsmayDgYsEokomNm85WXE0+hOD7iZ7M3g
eVHQCYJQ3bW3oeTZhsOz8lj4PVumjQOCYSN1tRSCtqvGpXPUXy2v9WLw9yeU5I+Z3Z4DvLLjIeh4
30oEE37P1bRkgqIMyBLB2gWGCVCqTrYDGtoC/NsxWLCgzkW8ECTuwi+a12EAter9j5pWX8sxZTYA
3KZuYDEQ/UUFu+CcDZx79CGS4766tU52Nsq2z6lExXdS+DGjh5UPeRlsLL8hMnTMWFcOZSYEXsna
CZJEhW1LQIYnKHrft49p+NtivfEux0NHXIR3iStTpPkK+uD6pQN+dSMwNI3W/+/T8sBC99/h0fUf
QoUCTfpzACI4G8pvg1U+jRYkCwsH+FUPKhqQM5wkjt3UTnxun/KpvJZO+YEv7Kiy8IQmq0fZzU8R
Cc5Ln51tH8J69rrV/GDwfh235XjFBMZd3LxmlG6tvkirOgGJLvg7F7SLVfteBXQIF8qobAodVD5l
NPKvoveqhPvQtokDCrLw+0vp3MSP3oswHcXVBl7O2pJC/GpV67mWff1tBS4gaSvOIA5zE8asZ/jo
jH7ORyBM+6NV+MEvy4pAfg68bwwdE3DFZlQc+6ID83UQQaPNxaqN7YwLS0MhaTd3XjLbHk98pf5u
/AJ0npBTSwfADuIyXOU3VD7yY1PPmQ25zREih9MyxzMUFZKItOVlgNbFA0RsoHACGrFkye0cepEl
OFqXskstAYiP5cgZlMoDOPSHmh/mWtF4rYclHoMqP/CRWikI6MbL4ncNCLtbGg+4YEHrL0MLcpn/
zqE2ewThyniOBqs4RNZw0wBpbMivQdNsXWV7yJf+dWhlc4FoxPDRLSC5VMh5PKDrGlTLPSju8ZKz
xNgZ3WPjZfVTO0zLgxtEIhEW745zSOWposU3CNJAA871PSwoxFoF61/aBi2HNuRNTraPT/kudBr9
DKSZyOTdH0J87wDZnTyBYER7EG0QnRemftmKrM+Zm6kED53gXYkC7whV4j85IXjlH2j5ce4d8dwI
v3ztW9qf57xzP/DAFpe2xpcje7auvCyrB7Tm0jODYKe7qH8yziIwwfXygfo5RHa51Z86C909vQWK
YqeDxiHQ8NkXK+Dz0Q+9NWYWiMBLZo+xcEuZLFKtyWqjtfK+mxoyjn37+9uMk1eQNs17mo7lTyEg
WJhvMT8Zzkp6gwtknHsaZh1NW3EE+fcA5TzwEe6c9i3m3kzbLULbncVtcBeaBsLCydLfOKya5q3t
UZMHan7ZYWgHPeGeWBPqQdxqk+fMkOF0aFjRlz46vBRNh9l99XvnaQFPRZxH0VnkULKx2LRhovc/
RHScWACIdw7BJZqWxQzAVf03hMx+ZmH3yQrkq+TR830HMpjr32LLm5Vouej9xlnb64RWu9aK8ERi
P7Zlt3EP/DdbvnNO0dGGYlrbCC+s1bWrLPECx7evxLPc1FdtjaAb6EPTASLoyMj9a6ghm8HyaPnL
4VL9XCCalAyI2g2LGmLF0a4xLm9QVivRKcRROnoFfzVUw1Yk843Tv+G5VMcklvOk/AnJNV1UdxBF
c107J3HBZVbM7LBAnpt79IBH842zmKkcpkN+a9q1A63wPVnH1nf5EdrBUDp6sbuY/2VdPT+2N/Ai
BhfRsb8gxBxVOeBD0MKOh+CT8KBFDxbj+w5oWBVbK0SozClD1B9oarOCPDWgWn9GnS/46/7ohhOr
DgBuO/QZ5yFGn+TPQb3azc+RQjO9/HN/+PcnT6h24GMZZLrA+U1T3xpioCtAfb9hlveNTnSaNcf2
S6DUkcYsea7hOAHhccB2rSjRKdWCFXiQGprg6U2F1YEwKU6PdNowuckmt1/0JqMwNk9EiS5MI5x/
D+uICo0DfroNu5hGv/39zej+mEHFqWFRitOtSIgEUdtazPWukyXRYYylVFlu0SFMrTKQ0MDN8meI
RDgX0PFXG+9x73sk0aGMcxBZYR31YdpYrEgDa2wuoHIfzoyX6yHM/F0ESh7RcY2UW66P2mqQsiyD
Ort1hCj1gat9dVyiE4fRlkNhbVVBOrQhSPJ/hNmZ9Ft8EIZF1sGMJSWQRYH4RbqKPs7DX+H0z/14
NUSVzhnmZxJio1kNoSOkgQSyeJ/9PqihFSI2IsuwujqgMbJQPYTadwAHys6Qpjkw1j+ISbxItpH3
Tba5fflNACwedA6dPAhS6QrceHy0YUzQQNkIL5OBtODN27D0g3UK0myaTn3WPwRowBlE8Hzf/ibz
aNHrELSW2RWGl/10YurBv4HEJbp8dr2sEx3aOCnWQ9utDVJIYPhQOMPNh/jRnx6MCnTKTlTxLM7q
Yqvh2WQt979rMbgRc1pJsdrzJBM06HUnexLgUIFGzHGfxbTjrFgYlFoaxJntPo3+1zqvUoc/r+2w
L+MR7VA0TcA/B60M0tb7wzl0Nyx6KP2v9ydv8FUd45j7nDlruQTp4oCymzBpH6njb13RTaNrm28f
WXijkhi9WqPpOK4uOUAGYwspZhpdK7ZYeGYQ7gRXnYvgsZPse7f6GzY3Da2F8OgXfiEaJImua/lP
C6J56jAJZonTPrNrQVyNE0QllBOkJZC+p6Au29PURls7sOFIT3RU41qQsLQLCztL9aMrVkSVE5e4
6pZIRV71nfEBYsrtb2x9ULtwoS8LgbnK2tg+TbbT6qsEYlOj5+LjrlP68azC7hCSim6kP9PoWkBT
CJIyqJcF6ZQzUsSNr6CLZAH09s++ldGiGe3gEfrBBz9tCZ7HgYrKN/ndDKlVRzbWnYPe5q62027K
jzi0xHMDkv81Soa63OdXOqBxQX/HhK43G34Fq+NWM7t0I80ZDK+DGXunmusWN+iUZ+zryu0X3mx5
zM3r//cGSnQAY9MWddUXak1L2SN3TuihXmnSUEiH319U0wduK/JmRw491Y/RSpa0UOQwUfCBLI38
IUqycaYwjX/7+5vxq2ZQK28KiFrf0A5lW+b4AifkBNw+23do11FvkPCBZCWLZigKQeaobY6C2htD
GxxTR7stRR/g0XydU1TtDiMk03hRHtDHBbWu/nx/BUzeo4XtmlmVP2QzZg/q43ha6JcQelf3xzZZ
XwvZFjVfSI0BzDEH0MIueDucICgFgdzJIsn9T5imr+3B6KWmhQVJA1TiQYwF7ae2yDZC1mB8Hd4W
UshwYfOdUpSVj+7k/2RQ4V7t6GO2tK+7Zh9o23AHlE9ulxSfcIZHUs/nTu7iMAFtp7YHZ26PR1Jh
yRQPT0kkipQE0OSU64bbGJZW571DRV+KUhUqdebvbf3J993YCj7ft4ppbC1oO/yaGXLPMl1Bam0D
P+/I6bTuLKASHXbMfAizd4A1wWWm6ZmjXfgsBjLuu2P8D+y485rZK2yZTkMUJS6pqqM3bfE2G7xd
Bx3XEvt3yZRMRVCdLN485JOzcbAyGV2L1ZD5M9TWc5UCQ3NGc01aRCGy8rgRTKbhtThVHs/9gHcq
5Y2oY7/5jSfKa+Pwb/ddxmAYHbbIp5nXiwxliosEtNr8JJq2+icNaUCHLRKqSJ+V8MbZ74BSL8IF
5YBv1fAFSBSyYXzT9LVgDWbmQD7YkWkTBD3I0Ov8wCiZk33Guf2yN5tgwxnkRexZpmVrPa9sOpVV
+Gvf0FqoRiBvmQObyVStUOrooytZ640lNXiMDllcfPRlQrkdS1pEn0F+lZQze1bZlhaDaXjtMBz0
rZK4qMh0xN1hDvKTkGj+rLcY4UzDa9uqYMUyTxZm7w8cT4MWv4As5ueMJ8b7hjeNr4WrU0Oit3J6
mdKgBK0iOXgqGdr8eH90k89r0dqO9RgQPCymVngBSqmlzrms8NrEtrq7DNPXsYZuW/tQpJqQ4ktX
DdAo6We4fOnhHRKvlyp8uf87DHGlgw5nqMbYHZUyZSsImwfvVLdbz/WmobWQZdKnxdpkY0qr/oA3
1ZM9bNUHTUNr8ZqtXr+4nT+mQxS23yAZEj74M46v+2xyW5I32SAMOQTaZ2tMF6gZJTbxQXQzd8vG
ucA099vf34weFYpJFpTYXJlzqIkHyfnyad/EtYj1bJ9M3gSzTGN49ijAGGILem1yRy1aO7+5STxZ
IrWr9cCh9uV747GXwUawmoyiBeta4aXGm4oxDX8QdYSS9j6DaFEa4RpJ+xr0HY6yDkHE0llmX+8P
fTuAvnPx09F+NGJRGaKqklbR69oAaSzGT4yveP2BoLUIY8iYbPwIg+l13B/kupVd1LBNPgY9xLLL
PrWV5Vx6tTcX65i+Zg6hgVRHIh1Y8NXnw4exmH6AAmXrEksNxtLiFSKQHEzhy5iiH/bClVJxRYKE
OoBSWNWLjef6wzJVZ257O1+4XC2GXTF5FDSLIp0bN61k9THyhlPUbWnEGZD6xNWiuCgiVqq8GVNO
gkPLB7RpfAk792Cj7OLQl96243oekqCuYttuT/d97t/H5PecTgtwa/aglFOwMfVllogciCvOUYoZ
LmIdjwUkoWW5xhnhj23GN75p8j4t8MORDITVo0hzouLeKw82WFeWZV+q/ReM9iYZBuCRcLMRy5QB
wzRA0BZUXMf7xjJNXIv9aVnAZhcyAYiD619sC8rxfGjGJKraLYGV2072znLogD9qtUAWgHIHxIvM
u05ocvjZClIXuGYr7h49lqkw9jheCzbMZUg6jnYbtpduQpNKD3Ot5DvY7Ku4oeOBh+yJF/xMrOFx
9u1dWEm0Pf53n2pApG0RVYu0tdb+JLkMDzZj+xhFiA7FrqxxbsIBbgUpBMidQ2T9SEq5pXlospMW
/QWoMwpXDENKZisOgGE9er441Ev9ZQ38MmkckpBqi8/plsTe8wItFQBTAEEQlw8pza4B6rpTl4O5
4Av4jZ7ve7LpA1rU5zMffTQBD6lXqbgbl++d/zlziwRs3xtAGtMXtCAfi3IeWpTWU6hzJ9yJ2rgC
LVjf93/KaSvUDXuAjtUByG0ZWUSGtIasj9VFKYjgT0U4tDHzpj+MYgtYnegw9ZnciBbDoUKH5Ey1
05UrOLhTEg4PVs8g371VCzAMrcNxPOIREHZ0GHohSQ1FTRdydfdX25C3dOQNSrzYeIF0TL3pFXLy
hwySWWuxxQhlmrgW1fZMoB9hE54qhyZZOCei4Mm+id+c600uD3FRKSywBKZD1cYSrMCZ+OLPv+8P
bpq3FtFL093UWFaeNl2ev7p2XYDeqLZ/3R/dZPPbV99MnUKJIoNmI08D75+8qeKO93jJ3QLbmeau
xW8oQpGVDKOraOiSMUNn0UjsrTdW0+ha7Hays8CtjtG5w4DvrS/5vNVyYhpaO5WzochzmteQPGjc
MfG7fD46IKxL7hvddIbS0Y79rZXWWwFI7oDhnT00X0domPBjIMczeq0hxcx/zU558hexq4oU6bDH
cmqCMrNnBvSQg3fFrK2nb41Ymy0lbMPrZaRDtpBwskwAkpdG/JWNVurm7kPd9xfhAqXXNC8TJxfI
DryCcexDIGUs8YzmkXlX6vhXRv6tG/sF8SA9YwUXv35BgfJhXMDOmrnH++v1vjdEOq6rKJt1UH4Z
XVQnoavVZfLiZVbzvG90PcDBGSWhFRheAi+M55LGrPxn38i33/MmuO2x9DnA1uoilpqeQHjnJOjs
bTes8v62hqfP/44O+OIQ5UGuLrM/oo4NFhAni/3wMQvr2AnFtaw/jVt9j++nqUhHd3VEOND4hN3r
FnRUAWcndJs8uQH7ct9SpvG1eK+nSbgAZKpLOSxfGtc79VP03Fs03+mf2pGcWtCw6QVsFWSSQjuh
+ih7tFeCWOiy6wfo0C4Pko3+NFM45ipV0lni2a2hBDPweqPC8v5BKdIhXk1WKKueI3kZx+Bj6X5C
m+WD7/BDNm0gEAxLoEO8hqZvxdJ66mLV/cFhRXJ7y0Rf8OG+gUzz1/Zop+CLhS4aeaFo9LDrFI2d
sawf+2hj+oYcQW4/602sycFplB8u6mLj8bgWLO3saQN9ZRpaC+OgBhtr0U0INMIfnNY5ghwkuW8V
w7060pFdPR5J3aLg6uI17WceiK+8EkfR3KI57/ih892fs9MUSX/D9/J638tyRLStm/ro+BGyU5di
nU/E6T9xZ91IpyY/0kJZNRVqU8C5w1GdD26e14fCB7I/GF7vm8yQ9nRkF+4KCpVipS5huJxm1R/k
8kMFKHhY1nUKxyPAxXCsYqPtwrD2OtQrau2y40WlLpNYDzmO3SPPduEfIp3KTgw2aHgqLH2by2PR
eeAi4+uRD+G+tuBIZ7OzFMt6btfq4peTdVxYc12qNTxCPubP/aUwLLVOYweJJwUOikZd1sJKZutV
tb+9wt0IDZPltYC2ydjhJQKDS4tBnqECtMU53p/3+9WTSEd6ZYOz8KjC0Hb/B+zf8Yq2q1srE6e/
qdg6HRsSnq5lOkgOaRWwc10YymZxY7UfMkAgBjv4OTj2xq5jspEWxhw9pcEwt3AhZh9kzxO3WDby
9fuFjEhnrWOBnSsH/y7UK9B2O7x0vjoo69El7iX32+OqtkpLJi/S9ubSp3gBGhFi3uqfOhs6x3WQ
f+/HrYd5w0Lo8K62WQTItAt4ae5+FOEUC/4kIw/no61eD9MXbjZ8s/fwtqOu6G7LsEQJw3WiCkQc
UTvO+RZ0wWAkHe1lS491bMJyNKgmL7N3cUbxIOctOK5peG137nyUxx1AAC6zVaHhY42V+B06W48h
ptFvf39jn8Ghyqoahi1h/diiUdC3h3hGk+T9aDaNfguON6PXrupcZVnyYoXhYfW8OAzmWE3NRiAY
koWO87L5sEAeG1m058F84Fb0gkbM0+KsT0XTp61Dft//GabvaLFMcxZWTo6fQenwKyLWM53WDy7l
jxA8OgSy3zgnmXxV256jGhJiXY3PQIzAIU+Rq2IefZjJ3/d/hWl4LZhrp1hDG3R7F9/rYhV8qoPX
Ul1btnEUM6y1jvsa8yIMxhmeRJosFuVw42A55GIrygz5VMd82X1YDKIl8pLdlG9IvYhDU/lb11jT
5LUKWEGqEGSpuCPkYdihS6P7Eq30k/BpueGqpulrUXwrLUTTgOmjOf88r9Z5whHy/rqa5n77+5sg
cyLXnaMwxPXD5X8NfpGMspgBJN5i/TSNrwWxJ70RDCaevPRWhPZ+0rsfIHvJ0b3tbCmkGGhM0Br9
399Ax5UACI1WaC7kbRWylfefip7K7BA4qs5eauYwcumrYSrOIXE5usU7C2wDRWTnxSkDBcqcNGFf
jdfKqqICaEw6Z/FYFf7Wkc2wgvpzaMZBfxGBFe1C8rLEMhaQ6JF87+iafxSD16F500MvuLQg3LIm
TT/sO4no6LdMBaFq21lcwpYf86paYNJN5Q2DVQItZxFlk4FRIS4OhfrXFFhpBYqT5L5nmwbXMlbZ
5AFU3iZxqWx5nAhezNZ8IBthY7is6Ni3MPdk0WQDXK4tzmubISeG7eOABo8Dy7NHsgYduLz8j7Vt
76OdjXRMHGhL7AaYtX+PUxCUKLtu/MlZta9rNtK5/BhrisqxW3HJsd5pyXjxmC+IiC5T00at1JAL
fM1NJZ3Axgt6frzXfy2LPKZ5f67kzi1Ep/ILahw11VQLHDfr33J2nguBMhP0h3/d9yfT7G9+9iZT
qsoKsgZS4pe1b/5afe8xaEGmsO57XI50oj7VeX4RuZW4MF6jUt3/AvHhh4mUx32z104h69rwiqCN
58JCMkLTIf9d+ezoT/bWWdAQbjojX2fn5bxCM/MyK8iU+/7a4wUr3zqsmUbXglkq3omRw/hT6M7o
2mmDWDrBvt6pSEfGSbyqQ/ETc8+C4tUep9QbrPN9uxsmrqPhlFuuhfKz4SLdPPFxvodIy0Y4mYbW
jh0Ud1DHGeExynoqmawPNMCT5/1pG26JujSqPfV1UCIXXwLH/VnLlzYQKQqrp7xSJ1J6gGxstWcZ
wkpn3lNYUJCc1PLCqN8+UAg3/g1ZHjLFrSO2tIRMlrr9/U3oOqjt2KMdYPdtQZY7teJ3pvqtpkrD
+V6XRfXKUOZ172LzZc0hCL+xCcS2dQKKmaL7eX81TDbSg5dwq105PpHR6Fvhhn+gkvct8vnWTzCN
r+3D+dg7fbtifGeer0Enz+ATvrpyH9Iv0kVRw7nqugAEIZfcQdbvpQUJr7z61ULVY5+76tC5JvTd
wZ5wACqnqon9gP120X/ku/xcMXGIWtqhpTzctxo6em70pnUoe19AOgpgk9uxSFmJA9jx/cU2OKuO
Mws7i6HVHkdFWtbnLGxBnBpuFD0N66xDzOxuLsNlXMXFn35U6HQcVVyUO59idCa5YAZOCcws4lKD
Q6RpH8FqFM0bEzfZRAsAZhdVH0YYm9th8LFFtxRO5+5WIjVEsA4ZY1QS23OluAyhVfVxXXcKPBC9
eIzYwlKnLLIPaIQs9oFIIp0yzgUwivRiFBfhsTPJ3Q+et9Wvbljg/4GPBT1fSo7T+lo33cEfu48Z
WT434KmJdzmnDhfjQwRl1BEn9sofz6NSSd66+3ZKHR1mOTW6EmsMDQ2Ea116STM3G2Akg/vo0LAM
tCqr8hQsbtHiQ2aH5cmrrXBj4oa7gE4id2sKAIm03eKiYX3Mc/4KveHvuUQdVRHn6nbhd9FWrw0Z
yb5o0Pnk1sang8N5ewHXmu3GksgqiJsgrLY81ORG2oU6sJaWBXXfXlyXXVvhvkb/x9mZLdeto1n6
VSrOPbMIEgDJjjp5wWFPmmXZsnzDkG2ZADFwAgfw6XspK7sr011Od1TE8QkpJG1R3CDwD+tf37ge
ROuf/vUi+sXz9rOHk3HRONRqmE7eVHQIcqgBr4g3BX5rni6/K33+bdH/vyq65Gd5mGinbBqIGU5N
AFc//X0T42PTA6vcu6Lz2U1DrjQNoXn72KRPitgKxstlrecy6b96o67TgJYtdOn+t/CbX93Xn6JY
j2qpG0E3P009OWKs9NA35IG37n+2zH+WkO1xwEbV79tJ1mlaRoT0h60Lf5dP/6IC+LOKDNL0Cdo6
v50iDKlJstzOW1tinOeTZb+jwv7iOf3ZualWgAGRaPAnMcX2EA5oFQxB+ju+za9e/af0EzZ9I/rg
9XYyiXcmJ4GNdJEKyr//62X9q9d/f9f/IcoUtpOLRuXoFKi4mNe24sPvVEC/CMd/ts3rFJkl8qrt
hPy2V3kQuzYoW7UzoEToaPaimwRxT6OvoUFyQJm8/es/6RcL9mdTvX0Le49+xwYF2CvzdR6Mn7bt
d1nXr178p0N9t6ahUB9vp67GoStfxqGFx+P/TPSY/EyVDjwFsSHFLXNLeEXW7gTS1wMFHPRf35lf
vdk/PcqJ3wPjJNlOYHBIhP1c5euY/ea2//cvzn8WlTW07iKIjbdTOPXtxxSFSAjlLUAIvznF01/A
VfnPqrLWDJg/V1l/svACoE8jScQl3TRz16gP1P2HNSFR+zQ1Sso4D6PR6za30PJokjPGseRyBC3T
6PIauAd7pkKH2LvjtEsejajX7B10N8vL5Ld37eOkl/YLfDXm9KhTEqcVPCsZxvSIcel1Nw3WHVQI
pkZF1iEcfqCBDhvdkLq2A64Ve0K5DyCHFIuGwyMG2adsOYqt1/FdM/XBdMyibbdn1++K36x9Soud
+W2r0A2+LCain/pun78mIqU34hGHjgt9voVQvh98Z8NvUgTdhkbMHPNTDKwWrLpGMzdY6zOmCLtt
jJty79EbAnu2o90H0kbLj32DnV0u13bHoGE4zf6y0mnovschaRxeRrwXAOdY9vIKc3c6vTLgtvgP
87I23QegPvx8ggtIaq9nP+il4ItGBiwGMJnue9XXzX29t5OqVIcB1UI1meWFibM6PGCKzLPLXgsl
ym1S6Z4jAe33I7C4/T1NMBHzBrvCJC4y7HRNQZUanidD6vozCOjLiwSQKTxHLh3qUgqUEI6ybzXP
XceX+cewYBrwvsXQV3e/Alecnk29wBJaOWt1kcxdGhbbyvY0545be7At5yBJjLXbS10PlMHLIEAt
tMfw63DYvaS2kNEWQB+/uRZv3R4DDRCujhCk92uSnlLNw/FojG3YUZBs4mWGW1vnArVyX7W6buuS
zXzvihCSzttuWVJbzdA+YstYGt02lwmDRulh9q6G7qiPU1tiAmRcimHw7pqxlUX54GSf5M1I5NcQ
fvnQibXJft12kH+UdQSXxQ/RrAN9qlfZzTnNrO4xbxFAKS1nlpDnZOuSELe1X2QRtDbDHzslLT14
O4o0RzQJQ2a27XtddLbDLDRTyRRVjEkeFdakMZ4Avm51sSzj7ottF43IXcIwuzjaDGtsipXiZRqq
bHnyeyKSXG4QGGJCk2UjvDqZoFXPZ7ef+tAPUWFMJNp7O2MSLQfOY1iOiV1x3mRqnO1TwAftdA6d
aKhPOwl1d0d8JjYY6GKopHtLZDZmpYPG11cSbyCmizZM5sNjXggClX4zfyCpVbxIh25LSuM5bw9w
jtrD3I2NZ3dMrKBwFgrknr2CVfs6d7ke7arPtonT5BDAuiq9WBPAO6POQg6nHSvxsdeYqDxPnqvw
ECrbP+s4+MAHUu11nKEsENLhKtGLER9dqpsnslLxdQ9drz67PjW6r1q36U5V67RQ/SB5re0PtCUJ
r2CrFKVzjpnxmF82F8OmM7dLw4QtFMA3PYzNXbhmcK9pZ3Ld85AuR7Vyxq5T45QGnFlhSAgW5fP+
cdKBWe4aOIc3R2mUqX9EzQxOAW5HbJrvExBnQ7mjLLYVSkwLxLiGQIOgoSVfLrVjwEfDc2ZhB4PF
Ll52NarhGid12haUYal+6EaFUwmd+cZ/DjLeyEeubG0rLzBvemOSNlNHM4+ROjC3qFUVzsUaE0Ce
TRSdHaZgZQy/wjUuJQKZ4YgZFGOAdiGwLDG9SNY8Tkarr1FHbuCglyZNXEVgavFy2FnGb9ogWF+5
Te1w7tRexmCRy3yFRZsv5PYYwQja4wG3aFHRXNQ+3+Pxbm9gCi2nBxWM2V61QD+/SLiusIJbzt39
Fnfs+8rDCXYgfhcK5mXWtacm8gAJlIy2RYyhpk+KLuFYcMKj3A4gCyeZBEWgRqTdJakCvlqa+Ijp
4Uyf2ZxIwJl1+3Xe5E22cjmdxU6zc0QHhod7M/GUZ6mxL/AW1/ogqSJ4SNpAfwbLXe25X0J5x9rp
O65BfSU+Ft+iPuztQ6dSDsvRnQN6B2u3MKmCHRbrFyfTeS+QPBNfur7d1IOOVdjf+kbCbtwRTsa8
rvUAtEmX8ubGbCw+ANX7PpgQ3oDrgSgs2fi+XFNwdkfsq36yIlcucOsBVL9muLHdSHD3VhyWxd4C
iJgPHRniPIP91JwLNdVZYfdehgDEY9A0t7yb6mJoPCRk4zw35tJTP/qrWLmlz8M9mYE6x+Rvdljj
TtljZnTgi4hJ2K2LIMU8T4Jiw3YJu5jc+FhtUGjAWIgXK7JTBhImiVw1wMkLxVYZ8vlq2hq4zEd0
7fAqAqClfcxmkTfx7k3eJnUcnU2jsDtmNfpD5TBNTVpwqPjTG2mCAWtl97ghlLc7zXnT8fGl3+dB
fk686FiOzY61h56MhpbZvEZdOe2aqMLGmR4fdbOHw/XecCgAAqCEI0zwY0b6ug33+p3jXKdtNQRd
3+axThpZzrua47PEiB+g7xhXuAtCUZOC0SjyxyCSaV2I3gbtcQCjg+QdRmDCZ5ry5YVhJ+/hvd0P
W9GtltDSM2wg94swXVfJ3Xbk0jFTs+Me6R4Sx5WuBepPhJQiShOSpy7yuthEH5gTRKS+HXI4H8/m
JvTrvBRmXiDCX0bw3mGavrrPssdE9nXgGsluSJ9mM1AUeIMhcIAh6OuSTCwQJSRxS/zQcJRBcqCT
svi4bTs7TTOCpBen46nOYbBsQgB8DJcw27D2uI013W5BLoQpYWr7OS5tSkZESnDhW+99DdBT3rgM
d5TVcHZ8COxm27t4h6E1lprRsy8EWVddLP24uWMH81NxGRNYvJUcZz7O3rb3W4n9TPrPGrLtoAgJ
FKYFVpMBiqRZMJtsB67rEzgS2ILROddxCVFWw85mNOOaDynF85ZIt9Y3bEG88D7HjJmtEc8S0i+A
F92r6rd0vzfwgOMlnlIxwgDBOA8z+rnvr5CzB1E1RiMkTHjK9SdMysLQiyEQVGeauXq+1jT25n7H
qRz8CN0EpRYzrH0HXmlMYgyDoTYnjqKbtgfBQi50IlMGudWEuXBczf5jtjF6w0TWkcR7nKT7gfeT
lhXZAfO7Swxp1EF1WDGoYZO+KWQA4gdcG4O1LSWGPli+1Gz5Aql1G5YtCWVy0HLh/hEeLzEtYd2s
loIsG/xFLAykZSEzIBMPczJKnYt9nYJKJ2pmVxsG56KC1TRjpeqyIcu9iDpSrPMcbeU6ZHhHEWgZ
/q7m6sbDHDD6MBsfbzdD10zNUdPWzse+dzvWvPW1qwiOcZPvkQxZ3jfopB2V2TQta+V88xkliQgs
hs4BmZXsJnxmkOG6g0zY2lUgDAnIFRI1WAB0V9ddJQ0gAdS07AodlCk+ZlBRNWffWkM/Rr7ZyiXe
7zaHG9JFYMbPNXW3q4QICsfrbr7H4GyCCmplD3DkskXddOUAlKGHGlvEbcx1N+Q70VF4CugW0QN6
QGq+yAV+a2WrQ8dKnGTqwz6RJbuKeLSaPItcRkrn272ttmgZSIGQQIBugHjKVLFEonALJI9Ojqlj
6Ai3Pe3kUfpa+y8axGDYK+8uYHdgN/sFHIBsa0AQdmt0HtbEjiC8ms4d0jhu6V0Q8TUtg2n1b4Nd
YhgHyp2fkKhM2HE3kuDMa7OgG/PIxvI6Zk2ICwgJPZhlh3Me0PFpjVGR3vBKwfukLnDSuLpyPU7h
HACnNDqsk0ixwe40eYtEQgQ4z64OK9Fjl8gniMlMESbChRXzLVzzzJTRF23G4Gs9IHbMfZt0QbFl
cM69qhWrs3Jl83iNUDQ8AveBNb7PyoG7kcCmPakVtEqpkwCPhUNI8oyIZMvpKMAQ6Odtiy62npMn
MYGRd5NuwqiCpHrIbhuEXJocBY6T4LHukeeBSDws95wm4l3dTuJnOSsNpaQy9o7pgLpv855sTZ4q
ynlpsEuHJ3TlKEz/MLKBIEETWfX10rZg4+3YGkbUf3Aq45EROcTh0VAEaPkiLzRWYytc0I0/73Mb
60JliJTyFOHRY5vqLgJvQqlXhkD6cyrUmp0sM6MutO5Xeqx9tN5M8zLed6vqgiN29wkw8+R9nS16
WZNjk/AQyVXaiuaYdl2/Yk9qBnarmnCZbjNGs+RA1tn7h2wcFX21jZi+b3hGfqDAB6jFilUICozf
mrUYfJz25VTDW+vYj1B6Xg9zwtUxxuVndyz07JZufYxNUc7xY9jV66vb5WaPy5TQLWcCVUwMFveC
lBZ1d3tQ/Wybg+YbchG27/CUDGWQkMKn2b6eh31MbZFI2ZOPdpQ7uYnnDUwB5E1Q+4qsZ33RtCtW
OM5N++4kwOFDUnYaJrN5CBCLPVBl6FSOo8n0IYntJG+7pqtVCVM83lectKQ+hYBUmpvJkfdjC/aQ
8ZUZo9g/xZjs8Wdovjx5ipphmL4LP/nho9RqSirApPh6RB4R8TuEMTb7MUqGq8TYDol93vpt53c8
mlFxWLXY+w9tqPqvBNDc6Ms2cBdfBWJIspfOu25FnIiEtmC6DbMqazpBL8ka4mTVHTigRReEKwzI
7U7gnxjYhtD7IAvCVySUSO3tMKisaicbDldwpZ/DYwtBpjpsLVz2392V5+EUzkSO4BcDt4TE35Kx
CDCN38IXbef0hgwYyjvt0dZNt/2GDB85JTP9we9qnVHe4IkDF5fPqgSWVAVn45odjutOiOd9H4at
7OMMAyezg7i7iPhE+tsUu2RU1jFN2ONmw6AvcHa4FXx3Y+f7ZG6HCh/AmW2JuVGHOpUk+4FMja2V
TTQbTkGYQro3rAvRjxsy1BUpw1aL86JJwhQKNj5whxgOtNnnGBuqVDmqSwjU0mQ0US60j9968MzH
89AF0X422IjgnhLYTPo8oWZarndu+/eBcTX49a1dCWwF463tHx1IKa+W7DGKIWITez4xKr4vok3N
ifIm/KhamkVFsIQ1vIaIR17czdhH0CZMdmg68Kt02W3hklQTsC7pp36EUfFZ9wxOzqGLRXpMVBAh
ZqsbSz+lALxHeY/svy1bH4pEvsNKaDZhW7Eb/RI4odjXdB9QPPDLMCMzdjuazrOKNlmhEEO6fNOG
+d/4Gvz31Vn+s/c9rk+1su4wkwnY6ilJzFAOKJAXUxIxGERF/b3tdn6EffvvSMa/KhD+XMomPelC
M/anDVlXCXdteHRs7u9ywn//tv2v5q27/88eyfTX/8Dn37rej7IR7qdP//rUGfz3H+8/83+/559/
4q/Ht+721bxNP3/TP/0MXvfvv7d8da//9EllnXT+YX4b/ePbNGv3t9fHFb5/5//vF//t7W+v8uT7
tz//eP1upC3l5Eb5zf3x9y+dv//5RxoxFr0rw/79H3/H37/h/Y/484/8dXkdJaQA//mC//RTb6+T
+/MPEv8lpVGchSEKBRFN3yEN69v7V9K/ZBjXzDKekjAjcZjifUFS58Sff7DwL4zHLEtRFUnJe1N/
6ub3L9DkL1HCkjSJWcwI4/jS/7m2f3qH/usd+zeQie47ad305x8x/ZsO8L/aXSh08wi/HZeVkJgh
uH5vU/5DG6Ld5tFl74UpRJ7jyaf0YdxUf0xlcJj3tqkCIDuLWghgGmR0g5ZU+Y6EeVwOdGumsoHO
pHS0CjG3VsFaXZc8mFS+11lTLb1Iy8HX1zBy5UgczH6QgP72Lm5RAU9B8koXeyDN+LDvKc1BnTnE
Hclu/NzAHMDqAxDlbzAcWiyO+oAHKNR26kpl7tFGLH2caIrJ5QjDiSlbSnvu2uCiiGTnqUbv3Xkk
q5GuXbEvn8bAVIPd3dXMIp2j8CCOAcEWF7S3Bjou4Fk+L7zGFWPOrpJLlpZrv8fFELfol7g916LP
p2zFGQkPzbgXb4ByHbppRVlyh5gjbJKhcsH8g68BPSatvQMFi06Zr7IsuEJl9NoOH1OQ2T489BHp
q27tgZzKgA5dJ41KXkPKcNvNOY6sz9N5XEudvTbhJnNHQ14uEDGA361OgqKK01nkNdPKP0cSbObJ
oYraJpUhLTZA/NpRNRuYi+R+CyjoUoW+ATy+fUhqkJ2aOJ7KIJqe43BpMC8HxqEag4PYzAE6y/uu
RY1Dkq7LST1g8JAGwLeT/rJ0Ziva+QEzM3PRE4ruy1jPx9oSiHAjqGVtuwR50/dzRTJzArVsqYJs
e26N/7oJ9H9WA7OgwLYr3tpiipPX0cfVuOmo2hSz2HP3SyqshF8RaiTTZc/UcBVFwe2mVVQ0y5bz
OK0BOQJl0tvgm1q369p1211DtL9Jke2Mg/86WeRiAVkLoXWS4/zLZy4K0+s9d0Yh/29xRDr76mBc
kvtgr8vezMgAcOJNm7yDpoMj2JRDmVC6lFPUb/k0TukF/n37GNIDchqsayGuQM0ClHX8rES8HaAQ
+D7zwdxtPXqEYJKqI9b/XLZIr4s5uowNucy1ShFMxW+ZTh+Nz3Sulb2ar9Co6fJV+YduXMhNk+EF
gE57iBzrEK8OX+EsjDpxvV728I0zjx0sUghLlVCHZsMSN9ANDA2kjeNci4LarEDZ1Z5XBqirKbdN
uzKEEO/AdoPMI2aHFMX5E5OyaChsgQRQUqWx/bd3DhzEtTuqEhrNBZtyjjG4TB0I7vZFsrhwsOyo
6IyXkRpFJL+B7dps9pvxwwm5mst7pPNHNs+XPsJTHoUkPAQ7ymqBBlsO5X64IiM0LAbEv5VzZj3J
+WEd5dU0YT/JPDHVXLFJRKdhcsdhJ/uxT9SH2ezIZISJS31GY6YvIbfhx3kzMPjYXOmjFIPiG2Yo
wn5F60fEsmpWIGqWGfn+RDukhut3VEhJPudNK7qKTD1HuTKpFoWVtkXik57RB0h4N6JGy8w7k9OX
OsTgkEHel7frNBfjElQjJ03us/BDbENWpG3wnjWiIGUEsprArE+CfqtdNuQj/46dmxRZGj4N2JEK
/W7Io4ziaOCgUCUJ6voa70zdjR8UNphjq5LwnO4vIdn4IW7tV44/LeppU7GMYs7ARQU6Jr5I6VRX
ycKfhPXiCnVq8MdJiDVKVFUjiu5Efd0GwyFDpwVeFrE/rOGki4i2ffXuP5CbEFS9mrjvsLw49MY0
JUZcbM7tPThLl1nqp6iDVVXzAoQdKnxL0mGZBXlqw7Acg6ADebwUkuqyRW5Ztdk6lHLEZIxDiQW1
gbwVffx5jPFBgIVrsuU6zFJ5gu78m3vfKTo8nnvjzmpDDA+ihCqTkLFK+v7V9+2Sy36dr6njXxBP
m4NY9y9C/BCtGgqlpC+GiRvcyEXe+ym4R6koReI3ID7M2iBPtuAlzYZT2vX0nmNUomg1DpAoC/31
KKJzH+3txc3hljvWzjgX5ONEwuvaplnFR/bZtT65w/uLfXDfyk1g+BAx8OcQ1b5Du77AfYw/9LrT
ZSxkdgg6mo8b8o45hdpgXcLnPfJJHhGd5nTZi5oFGF7UjwEX9bGF8D9HOPkhdGgzpaH+gmDEH9Jm
eRrEnXiqaftmknR62CZ27aD8nZgkh+TdvgttJp13447lpMGnQ2HBoGUEGjyhnKHpg+qE7pKo5Jho
zJuNmgKVxr2cqH5e2EOcbUfDQlNSTc+rSOCth3bV8o5PhS8mqnQqnYqRqQ9bp3mRYFgrR3EdBMO5
+SZilOICGGIcu+QLCyAqRO+iZChQznuQC+AWL1PH6qpp70Jm7yhXUUln/Z1mffwwy/C0bgEvvZev
/fvSGFCdxYne5WwO2YtoYsDCIonZ//l6btvxgMrHLY5KFPngveLAjGZr81kgXyh1FyNfoeKOUXtj
+MqusyR9TUB/QLEITN5hW4E4nfj1xMJbbFPmcVrrfIhwXWNvCxKN170JnuGu8wTqzrkfaolvSw5x
FpdOZfSkNnJScoT3G4q2Dq7nZRxvHCaKYsy7hZ5s38szb7sbopk58MTaUgX8WoETfCQjn8u9S45x
E36zowFlqpbFFgvM+cokzkXXPjsPVccILDO4ivoVYfhdRLKtEst0FKzJ99G+WuqXMxpsc6EHaOEJ
lAG9K1vbo+gDcnlN5vFg4BhW0V22ZRSinJBs010jOoDKtI+OEEUtwDFG3/w8wh9+Q+5kfJKcIo7t
zi7RR4Za8YniUbqWGmPxAFwXdeijE6x7XqPgh3Zw9jcTTJ+1X+JqDeBrsI16qpYofXRhewPaMs5V
5wqKbmSevV+lnpl5CGZRxfF1L6P4BScenN2XFmHEsJRr0uJZ4B4BImpKrjNBPlv8bKeHCvWLS4O2
2SFG+efqaW2N/Tou3Qe76DEP0xl+VnPCwHcdmurdyEx/tjH5oFS45l13bBo0tYtmj0+wsDmzqH2T
NDqhZPTaTB+3EC7BIj75HiXpyUMKYDIKvij6DuioBXnE7qWsSydGhjPAsHJIeFaJBtt8qK5AbQxR
C++w3aHD3yT1I0HfH6k6yPTcnYYNKxh1CHGPkbAnSN4AQiV2qZBSH92Uwm4AMUkmVFfMJPKnaKQj
ot7mm4s5KePWnCD2u7MaQ68+ra8Rp31pVxNXfOpvICR4WUY0G2F2dG7GYS6XDrHpyIA7RRc4n9AU
CiVH3OlKM+zPM/WnFY3JnGzux0z3r1mLNvCEaJOtqNysr7VR6rihHVi9u8LgGOOQF6z3NgjoNcC1
1dYnd9kQQoG+ig+oaJzSXqOAENboGPaQ2A1Z/EySEFTQIFfzFl/1MW9KH/LjipZUol9MJhBdWdhl
oqZ9E2/R0YTJfJNM9QsKzclRR+QWm6k9Kgl+b8+a6KIid7/MpqmmkT/arEkfVdp9pDIazpirLVDh
u4dAIi3RLkRBKbVXYQ9L4Dkf0KzM116esMkGVadi/0iiBrO3MlxL392bdMrObRSLcqesviQU0Wcn
ji2BJtTH7kOwgZwqA+jJNYuKmbYZjBGDF6W28K4jJz6bEFHmrq/5CJavwmZiUo/BrND8mJsORFmD
p0OcuuG2hTKlFGxBgYMkkHZMFj2Q/jDep6hX5E4GTeWJO6z4t4WjKZNgf1ophYdUcBe36L6T8WqA
8ruOh7SY4AUFq4cIUYn70QwFD9u3Cbt1ON1axZDWIB6MZnrUUM+gOH6tyHpCVnJPUe/thyfWQhbA
6ZrrSR5tWOe89VerIV8SBCeI0F6BIppz9SlekgevEPss9hxFaCXOrkcEHwePXoqbmCd5Go6YP4Aq
pOjIfgucRXbMLBxSIQY515Y/INKRDwPiqjm05DLV7hlJiVpgZRoglco1+t35ttaXJc72q8WQi4U0
J+CZeg/ou+Mqpi9ji74lSkkJcPQdGhv8aWUXzTSotZqbMgYd6Gmy61U9MayqOo1yD4vl/P1Ku25v
zhme6QUNynVWYZGyGtdbd89yrA/cR48iIte2PYZW3msakbz3fdG58DvMNB66iTSlSlNVYIK0OVk0
5eaFzzijX2rT00LNXY0BZfFxXcqIyz6nTV+X85B0RUDfYM3xNQyBMxYhiMWkjdEBDOArl9kbZD4W
jI9seC9JAOwo0XmUS7XTdMon+6xV/RFPBqCVPHyRSfqVzujQRNFnkJBzuPiUwgRToer2I2/qW9iQ
yyqU9xNCfxWb7iQsXY/cF03zjNzSj8OXefcvsu8fnIOv0wxgROrocFFp40okRvKsDJo2cv+kM/ps
FGC/PTo0NholNlLWVDS+JOOAvm6doGUCLDYJkQD3sypMiJwY0zMTTss7KRMcfjoQaGjJ8bgPikB1
guEXE805AoXwEkQ1OBKYJMrn4NPUFD07yH1szvMSPtWWXjoC5QRvDArEkfhhZe3LoNs/+XelQGqg
YI+yxz42R08ak6eivzbI7i44cw80miI0JyGw4EHDS4ugj8OUNVyyrICJ8uswBS9kr9vKOPrWBjFY
y1g72Ofqjj4Dr/wtCXBfcV7f+gRVUsQjYJM2SD1qpAKBygq9dVDqBMFU+UweTfwhSjDEghT8Q6za
82yggecCnO05xluDnvFWhLBOQ48dgQ6Mo85Cykc/uVe53ODo5gv63rSum3PfbV+ilrBcte1QiC67
wAPtWo223APxJQigKcYUDgjlcCtDwufgugZ7kY7yxwGVVJxOFetPGU3SClknbp5aT0lzVYupL3oM
HKOAnRQ72smFtvIxVR1BZxf2A5qqE5fDUnh44ufDJFWB/mtuPPDLtdrEM0Vn5mig6zi8l2IqXqM9
xfR+k860R6tBQRMaxSEyJbbj9fN4lino0saUYsBcAyY5HxRaZqdIKbhiWmkR+O04i1IMc3mGnFZb
yKr6esJJHyz3FC5CTIQl+Nz7VX2WkHBc4qUe8mmpEhAckQKnKOpGyxmCnEsgt+Sd3fVliNxbPSJa
onV4N6+oy4/ieUSnGn8R8J1piv9ltLZwMk7eUEquwEegMTv2dYTWD6oaM5h7eRbLNecwCIY/ksvT
NXkv2c4PqlsuouPzcXDd/2buPJok544r+ouggDfbAgoo367abhDTMz0PD967X68DUguREVooQgst
RDFITn89VcB7mfeem3mcliFAsK4olbT8rDZF62c1jxF6v71TUiM+DGv1lzUv8ynBcxIu7cLSJc5+
TsxPE3GdfpLPOY/fGlfX4Nu4afCEUrTwq6nxoNgMRAmo4Q69apu7genYoVv2zileutApJg+rY7pm
Q/cbcsdP69Smi9DgbwbdjhrZPZrxvBO4MyHeXLaTiv4uIU4iBocawTApy97+4zJJDM3eTMIuMxS6
DUYxt4USLoqTXJgf+cGMdA9GXdaBa4lntzHde1OXQWwVvlO034vF2cr+49SPU2w8dmrjLzpcbvNM
O9Pqcof70GwaUtlP16Qo0DPIC+yszVNuXRrU8ZLLNBxN5Rk/JGg42U/5ZKJLbG2n1/7xBGLf4MRf
hpFEY6539Lv2n7LDhJtK/lpDKp6aVLzls8soZ3M7zGYuqsLJ1H03D19KPHAQacfFXqJ1VjgG4rdk
7a9DlUfu6JyrDFXJ7PHU6+ytLpkxWOR8OwNfoZG8M8MKrcVqLtPXoqS0v1ZZRRCb+7rNcLRsjSG8
Ta2DJXq+A5MZdI57TN36G82A8eYlOopTzNu2dS5RHByKDyXbtw10iGHxgUCvhRLomO8WfrDiUFx0
XB7U/JQ3IafRqwcmUYAB7PPslcGOewNM78IqiyOoC71Di0SqyzrUCsXx5bSeZtvq/BVzZJetnR42
9Bye6kSlxoEFtarsE7Om8GXe8k5rg8JA/cstQBJ1wU+uqUjHWJVk1Xn2M6uFNRvmnWooe6fUXnJP
w7rT7ZLM2dD6qkrBBxf+NjnJ394239FHot7Sv6BONpDR7nfbsi9aNcU3XcvjPin+5GKM3M0jc6Zl
8qcmKVEfkUP15Dcben44UxukRL40KAv9QaVjzReVmZKWTsvTvA1T9URAvIh5PDwP6rdYB5PC0XrW
cZTyhNnVZTySbjCfZRn/KMtU7dq8dHaWLsJWGVw/0ftTuZDwzAVVjopukRus4muL2USIdMQ+6VG7
tu+jMQfMdofRVvPwTDojiTytuRuKLE+0euI8Lgxeqi0+6biP/cUczqMsU2hhHZ86N5AgpPJgz1ep
M394BJPbp7HcT0NZ71L4Tix0CphpcTweNR7MfuqOlYI8OXUFI/6QeRQPK24NmqV6VlynPs5Q6mVC
Mp4l83bfRPpcxBwQeIwrsDELDd697N1u7sMCo5ev5pOjTYgs6m6trOpYTPN7vGKBxe1SHatGCdoZ
gsnI+U9E+0FPmUICJ9Wub9rXpmV32pRQrSf9lY1h30bHHrUWzHOFZQSiTdtd2gHbSuG0YTlXh9xh
NAuuJJp4Qz/evzZ0YzX29ikb2uOwrnog5BJm8wYlO4aDdICRXNohbhrKnqojrbt5Hazu5uOVceqX
1nLktqO8BjgCsxhOg1r3h46nMFCH0uGNgpoxLXVf4UjtkeoiPQPT6gxzohObQMGSZtfnTzXoxTmu
5xWY0fRzzxn8pTeHfTyBXwAjZaGtQL2Olry5av+SYgIoQosxUjODp3d8cZvF8nUseVq97CivYIYX
tlLuLIMGf9blLbMtQFqkvLh7wHjNfMAo87gY+SXPqQ6VJS52irO+Sz+FDvEldMuxhI0qzwVyPhCq
EtNcLkBHqEJXk2VJRfzDYyX3hSKcHT0FTzpMKQOIsr8QT7xLRXsnLw4ihBbX5oV+qHM3jLFkjvEo
vDNlwRq1Bc9Gr5bmq+H4RpoX1yaJ1V2DZHappHft3PGJozwO0754SEYaAwBjn6sM4J+ZQbuxwB+e
1rlDJ6IJgIKUY+erS9nsFLcWPCFN4o+2caZWfsn6AspWLr+xjH+3SekxmX6tD/pUn5vEsf0qaqpE
nIXifi+x5YSF/GOK9ScZ5avYFEA5QSroaghNJ8OpD4XdLAESchEqBoLUqtZeIObtqknG+sAOxG+s
ZdAFTTSRvfJAsWfurrGywFutL0wOrnjK0KDT5l/zMnBGAwdXnioDLe7VBwawjGHZ1yMcUEK300Bj
t7V+TpPmNELBHTFhCLfVD8D/3cmr+AFMFHuejFi9yaSvd+s4xYesm2/S1fswdWZ1T+3UVNZrbldx
sGp3AgfXenQl7VafIpKX4XYsiZKHzszSJgKyva+GRCVlQdaRxUc7NTHdx1xfWOxgoM2142uBxlaW
jrbvS9nt4fnSl8JSHtmWNp/aUbxPrLrYIRA5U/PsTu1XM/b46r5u4INY4dIUmxtxkL0aDUbFseUy
SaW92np1UQvzpHfjbV29s5KXxywbn3StuaIevTZxeRrs6rQ0FWwFMgvdcqbzeCCwDn3hF9Yaubm1
RwulmoEgvbLpD3u89/GWLq5Q3irdPIES7PWuu3ZF/Vjozp38xJnlUTvm4VzrTnlw8/gPlxgcqqM9
ZE39qOxaL73K+NlUz0iSR0H51sz23ayU3dKPNznZd9TOTzE772Jf8H0mFZcdDhOukZ2IQDTLr8Wu
LkM13ArVClQj3btVGbHTImCogj+qO/DccGEms2l4h4xfEHw2IgKn4WDp7XhobDVa+H7S2Z/wIZua
oU15ex0A8LYfOmjioQtNlsVu/y0MMusZnVA3YUnvpsbRwwC4BA8uV7vvTBcP24ecNdaz4GPpq5++
l4HauofGXSNmuDypKe/1gMYhO/5sH38Wsr2amXlSi/nVNmhvZ+9QgCsm5XiDJOYL5VpIF57LYY8m
F+pKeSG3+JwZyUGWOgbgwpfkXSesNdkMCErrQ6p81ByzlWNd9JgZB+N6H4kMyGF4MROUb76RzhbM
J9pIsB83Ns74Ghdv6b7zfthLNw0540Ppqg9u6V4rVxzAsS5Z82zKv+4CIWzo75O+/Cq4vlkofcMk
GXResKW/zYdlViObp89VeXrg8xhefJgk9cA6BabLbZEN+y619qwsPKKXvbuxwsrC7DZ2+pdiXjN7
el2G8RZTt9JDT+yn5lNrpm0nyJvdbaK2al61udqXqzwXK49vE/s6f/Mh755EH39JO3/ePlF0zsfZ
1SJWmyBsjaFYvDfVGl+7InkQeUIup7lSXb+gDW3nlz6qkTonD1U7fOCAXXQbqk7njWi1965e4Qvj
hyn53YD82uVwo8oohDzGc8OvPDwNGHLFJLnH+vnCAvsnrDYSWiPtjsiZComJ8cHRGZI/ixpj+s6U
X6YNiilG50/R6O9GZ7IJSkProHtd+vKtEe13mbqnpHNIPpTYAU19GVfrucE7GOry7G74YQ+0z0ux
JSZirzrbCXs15vpuN9/tPL3yLT4KLnL2qRXa42BqfmxYwTyWsHPmPud96Kkq0mfGhJyn2LwMBY5V
WkU1VZ66ms/etg2mfelY5NmbziOAy30QEz5/8Tv1UCbM1T7OHBiM8Tpo9nzulT8tPV8t6ac06eZk
aDJGPap8Bor2sRjaw+DwS1YSPpdPdvPWHVE9IoHe1tY8jYl3qPhbmZyiXseI5XG8zdl4K7UxHBBY
t//DrLushnU01vhtnpjnWT4bVvKg6XrYLvJYpNOtMPpvg0WS3gKrVkxBMjIVlR1byrr8GtQEeDvn
E/TKh6U2gqkqiT4NB5jJ/fYwuQk3IYP6X4mB7FjKHeL+ZbvUYy5pzsJaqY83UfOGWt13k2vvlSLv
/3DaWhi/uHycFg5DDyGoSZ/1uTmycH0fyyxUdY6yercgpRb5eIPdPnR8QVmd3SG+T3HymEEfoghs
D/p26yfe8FJMjMk22qPgTJNzdULkgjDTQsVyD4md28fKgx9lOOjWeO91D+qhd/J3x6yfFo8Gldb/
w+tm1CTKBzrV+dUCUE3TDv0bw0AuyQOopzxOWX2R09XQ6Nk9YSdcBPUYOG7xrDkOmWz2jmLl1JIA
lKffWltec8tWIgV7OSAagK08qI3frEK7qUNs7MXcwlDLz6rdRu7LovSNliUyevs37kXLT4dMY9J/
FoLyHafKNejE5qcinz5YnWPvGmHlfpXFn9TNy6lb0zcg4h3BaDuwp4zbtOduyPTBZ0BDCNg7nbSl
viF2wI/wl4PlGzhz4T+1ynpzBt07VYl8WJxY9Z3KhuASlEjTlvWb1EW7NAslo04v5OOyz8F2AZaa
810WhecTC0pJDSpXNpJvlkFd75+1av0cG1s5e1X2p6kM4SvtDDreTj1UO1CfJrxPi+zU6AmqjwJZ
Tums67NjJgtdFI0HUctvMeYUhfHSRzog6G4tS5jyRNxm1T3nBm7ndi+kyWqft2BCXIPHLghpWzIq
oc9Wij+qp8tD4V2xCk+p8OQT7iDvVVL/gMpeXSfND5VMN9ixNB5HGAZbH084/ju5vphF5YSCWZDH
afIAPeVLUrXVgy2656kaimAwfpzVTm4EntJM4+d32Kt9m/4osQKtU6hjYJpCvqimmiMIpcnRTtgO
AB8j5r7Z8+G+jnrxYGz8YtdblNyZ9p6uWRK1zNsh2NkLWkxCg7CJ6a5yS/vRdR9An6qzTq1TrMVC
ZdhUpy7DSW5XZeHBPHljHs0gmSisOVYXisDOKB31EemPYAKLWD0zZS6o6pdqrZ0bS/8z6elyIowR
Cc/OgtHrHul3U0DMjK4DPz9qlsa4djrBOIpRlhe343GpvSaYVRwFhBkvtcEcseuswkVbTTg5RZkH
rmK/O4ai7lGOxM7osl9FAeGhznl6WBvlGz62SP6a63ZGFi5KTGzaO30izWhuRzmxgXdrbYistQdz
Lty9A7jJZBSWFK1sJ4gcVCLD4FWYF6WMyGeeGBZuBqxqKkHsjYM9TZ9ZwtUyga7zKPcNltqSBx4A
/66VYxmJZcITP5AXXvaak3lhPRYYRunzUC/Wjp1OTx7ubUA8j4BBN6iwWLeGBWoH9PEHy6j0S2qt
L0QAF0ofNzlBqb+Uk5JEHcTxbpL1NvSGf2pV9NTkaagudnpwitSkoqbymGKFc4xxbjt4ZPq+dWr9
Uh9UP0WHC0k1JJSs3cWFVggcp/ObSf3kXHlRmYKCdrtWO8NezVsaqy+SobgXfQ6HUFss++p5j2lM
I9pj7bWWeSrGpfeHqqQXa2tMlSJ7o1zdNor1j7ZErpLkENWcGIkt1bM6z09LUbr73klfSKiZkW3x
x/Te6c4qExt5MBDpvZo4kjkQu7GNxyaNyvyvW2y8q6kP0VAX+BipLh/YR4s26ql+PCwf6dC5kcRC
RE8/Dm2qU3JEsRzIkaLrNaW37/g0d10xX+ivFxQ4XuWqu5B11wLZExqZTT2sxjbdOYtxV1RH3dWZ
9DWF6sXMmOwJcDL6yB1TSMhoB8d7IlpKLpZuAFfboaQuRx7xx9lRv+x+zIPStDu/tF3aOBYf69oy
7YvZpehdUyXk6ap9o27DWp6sLQFY5gKTfjPYs2RfttVzr6SPWr6qQV7AZIv8bjppf3CZ+QUpr4hw
1sg0MkA4UMhF0iEaqO5xf6+JBwaKymQNzM4HQ6WzVlkXO6yE/vRC8PL23LBExn4QTH/z5Re+DjMY
dZN6dTNwoKzQfvSpsCNsy9+sPNtrKijBmqjKSUODNAcoDtUrsyA1hberpMb7p+g3ka0Mx2O6nNS1
n46z1kcEMg6Jt6n34G0lYTt1Gp9ym3VjCeru6E2XuOLsbaST7pk+MgVlV+OexzS1+brY/uI5C3+n
HG3HEYFmZFPUZe1bj4XvwxqyknXpjGPjtTDT6k/VlMau7Dk04MLR48ciqHPkNCeuPwxHUR8yx3S5
1+CMsuXE2nS6qJJpH26VG4CSuGONlRgcW/yLAJgEob/qObZTLtc1ZPvgm009VOgw0KPdJbt6jCwx
KRGSCNCN4570ad34qyJk3inmoF39Br93dnHf7xYm8ux5D7tJ44BNLLILc38DgkZvzM2RGwfUqi1c
5TG/0s9X/liUepDbcdSks3Ks0L4Z/YDL6n0WS8E/zrzhiMm9XRhod/qEKRorqj9pH0WSVogw8uBO
NNGDoH2reAOZMJAGxUjBsHrbkMRZsi1xGE+dywVL1obZ/hWqlWzckC4dIE3L2SWfpHHYW6i1OR+2
Xjb9YTCNxyJJ6mOcmD+ZK4/q/BW7TGcaAEFbI143eBC+eP3tEu2zktPirOVhmT4JBe6Y04rnVGWB
LpQ5EltwX3ZjFQz174rYPV9C/w0xuu7cdl6JEyJpUpAAkEnRv8fWk8YYDEA1pX1Kx6PKtE1A+vjH
sRCfbbzmviOVXY9TsKGFtCv2X8tpXidH/xuPerufzINhqweVTpu+OT8MLjlCTCgJCIb+aObpheYc
DGcxsbuJOe9rC2anzNO/tsJ2IbiZ4YQKQFnKn56E7XskkZvRydgK0z8TphiYIIMiZXLHBBPLmi4l
pJ4TT89zj0nbIM77QlPsXey0vg55Rdpc36vq+GrY/Jt8uQ+xJsChrPuQEkUYS0a5OCRk9USrgnjo
ltCK5/damQ+ezg80hqYJktXhu9PWPOpNnv/R0UzoED0P41KJA1prL+d/4CVAlMmjzJy7ZSDMNjuH
/wBeX57qggkixsRh9I+OQsk4S9b+2U6JFizeBLA5Gm+LjbS3GsvXmrPImRmkyV7E1U9a3lUXpYCV
LGSfDKAVWLeBCEMpyKXGzF16dYxO9ZVVXtppUG9o5qR4p97ytdb49GY3SLZfqaPtWfOKl0w2O63R
8n2furzxBX/LyZsOMdFltvW+T2r22x6Nvy6iL4K5DFfAV7zLb8FK46FTIVzn9L6MdOgEaYJJ2kR5
pnYve+8+rTSARXMmxnwChETUNNAmzIHHjekE8onl5hXAKYElRmTS9sNtUnAWx358GS39qWD0vI+b
kRDz79JbvGwqFJG20ilOsaZHiHx+b1gEAjGG3EYGTHwg9MDdvtNV7+aVtGSZwpyxzGIog7Nw/o1G
fiCg34AguyW+DO8rawA+mPLShFvAvH5q5pHPo6/1Y66ADnB0HvDP/HKwuytuj0xUOgFi1ZoiPlWo
G9Im51Y0m+LV0mat9l0x0LCxQfZIe3B9xmjceu+XbloT+2aM/Ij5fmaRsBZl6vxLJRfZ1Gi7tRUV
Lv2Gs8zsCDVUkBWWKvBPSNGztPdsri5C9h/VwgHgaqSebE/MR4L80u+Qs0Pc2kbEdzvlGVcE0g8F
IfJlPzEru4UegGPc9ewTGTv7DeVTucqyeMJj29XKsly8sfsTxzpn4PdgNdfKkRYc4wvWdX6uiuyZ
Co5roWu/iY5oQSayh0anYyOlZocz49Xdoqj3ZNHAkituhLrWr3kmHit1eG5SJgRAfHdn/h/o1qQe
KxHVKY+d4mVlQHYcD6Gnk0gYs2Eg/lBAJBrfnaHon86gylAv7LvQwAsHclSwSTqyTvc+VckLLxJ5
8t596yexYFcxS4EhAVbYStJU3USpReh29OWqTMfsmye85dZbdV5mb2cxKjdcOvs3GUo7NZj2azH3
XsnWzHfM6ZXxA6bvDTbYZdnPwJIz9J/Jwgu3ns4zXQB807SJbxsHrKfY8pZ8UpllcFwk5S++PFAC
gx9sdusw8aq6OEVy683qqBZ8chWiuCOzvevgxWJmxKqDe2P2WtQlPqVGF82L+WOLMvXpI3uH19ZY
OU45eK+ea/AxcN/Zi/vsUGAcRqKqrrrnobIvycKvJtOl3KPQhpMD7mcptk+VVeKRrdhumpf7S4xt
avb5r8K2sr3eF05UKMMfszHGSO+mX4WYFd+4lwIbp6DkuQ7ShlMOk1Z7KMesico6xlGvOoriOvM9
u4VRbpI/IoPgEcyRYQdisCb1W6PpPwOUnusUkZ1Yrq+LGLG3m187HVkwa/ujM3Q9xXyTHxgeRU9t
3TGckUqXKZzzFSPR1T4ZAQzq6wBDK+9lspzLXDmb0n3o8sQic4rubIO4Vdo1K4uEp7090myol1q3
IYqHM/iXGVQ4QRhQpKOJ0O25064oOm+WNd5I61EDG9qbt+1ey73suj3rDMYa6/EfFdTsyDJyEgya
tJMBuM5KczY99rSAOE/4QtKgjYsNEFIl8Tul/0gUhzG96f5p0Md6j5YKllCgoBpesjfJ0QLkSNCw
4dAEGftKaQ1V62J6M/ajgHAshvTAit0dUbr57JZQxKLN7nHnPbpLJ/ZYxT4IyORrRvqxkmoOOrnl
IWvCNS5/vGcsDZL3odq+KtWSPUWjEwITsu/WzGJApBXdUL4LMPMXogFXFOzvtmssWB/wBHztEYDa
veFHoXaPy99qRIhB1PVdXTei0QET7cATNdcunyuv9Kd0fBKbiK43tH2qwonEHqZ73oEwEebhuvL4
pLrYfiR29otSC+Q714O/bOLIvtchjxLDeyCaL5U5QHxYonhOCWEkPsPiS99bFvyuXg8yljLXwmpx
Bb6aQRsOQ/pasNwDHzUOJ+zsqnCMq6phAAx2CeH1q2O95TnXNGR8ZXnPwSuaTIl9symboGuVRwJ+
O9H5LnGEIIvl3waTMttcQMPNHnFAUMYoMCPTdqunJQlcTb6bVbtcDYehS1ZmaufKnPlRzgpTq1Hw
axsO1ShpQA1In19P+NAuIdW47CJRIZCadUx51vOWupvbaqfO4wC7P1Dl0iUPT2KIGX3NcCCJ6dog
A8q2ITcqdy1U145iV38ijZf4PW5K/dAV7geByuLmpXQytdFhd89NmCrjx5hqX8SaDfqHjbq0OzVY
1vpztfIuWDtzLzWHMSOMrSxKbzez4aiIOxnaOeHNKdH+1A2mcZlrX634gS1tOI+F4Tu6u4RiHYPZ
wxp04upkIxcG0sXRxjKbbg71NcOoDlUn4n1m0/flKFqe2xxF1ihn+MsoAb54KQdG2tQuhZATK/hC
Zh+Mi/PaYIdqJiST66g38p8zLwWhRIeLk8VYlyS/wQ7cbJYnBHbrOTycbFKexYCduIp9auG5U9tY
jKeyoYBtj7ZRYXYKUQfL1hAlYw4dOXCbJYOxNxn45WtlCRhDq2UuKzNR3HCeVegUhuDkJfCL4ui6
7xrrKSn7k54mDy70KPTVW5e09yBtSeEr7XpTbYcwph0MOTHbpRtTmEm/AqWCX7P0YIE3HL3UR/DS
fAIBf1rhfbMd6NmNCzIZ44duOHvHXVb8Zu8w70XOsql6VH+Y03WPwUCkSlvk4Dmp6Pu7Zb404GKB
02CTQKhXuzRzp8BzmH2RZO9rT8oMgu2gDeNLXDiPfau/I9egRYtuJyRwkx5boOap+tAtL9OQ3rNa
Ov52LJcx0kovGOuVYPZVjXcmhEfHI1LjqXPy3/hbdw2KUsvrC5Rhi3VccSjhnpZtY0Z9+bIwcOJl
KE3D565unzi+K6qRZmT2o/5kYydxPsXUxlb7YoeMQDvGS/koOlhCoF1Dv5LBxpb6HK2j5dWfBvl5
/vZOEah6dkgBxHypCm2n6fZFs5gxZTTLE+AvPUKnHVvt1TJqP9NTd0+1WoeNhgXgNlMR9YTld04/
RebkWL5k8XObvKax+e7QJ+/BkKzT3F5mp7lPyzqfNSL5laociV5/yj6Agd9VRpJ+DHnxyXiuv/Gs
gDKmlHhCjyObBAlfsIiMxZmjYRluCeUFqtH0bJrVFyGyU+GJ5tUF9oYYtQUqUZketlasEvWLO2d3
1Va0f6rhUzb/EhVSuV3cqmHU6SLp2WN+GXUcvtyZSsitdG8/4CnbNN4sdmHSCOJ/LphqRIxHrqQF
vJawhWeqD/m8XzP3vBTttTDNr4XJaedMSz9id13g1rXvztAChZEV8yx/Z1aBfZiY6ZOSq4H0YiQE
dOE9uWcdbD+L/dWb68tMezhMK1KWxQ2DNJQ+9xIovFfrCHDfYxyVWt6mjtkZ3UkdG89XFH7jpC1H
3xAxPj/LEovCetEac9pldv1qmS0CZA0w59ratCPDAuipCzx5eWoMpGhsDPBaOKMh0b/abgRGV8cO
qlJqZ20zXPQ1s261q4Qxs1QCdmzBIaS3hJE/Z1tmb2k3n9Iim+jvkKeqDvNXynvuLtqew+9bTcpw
Hjd9p3iW1YEEknLwcmybwZqrB5dBSYmX+JNNy8JGCBOcdVrCsgI4sudO80uThLQ9/+1y85pi8O5H
4uBtXMqIgUZPUwXSRfvcB3hEP5qoL9BoBtwrU5iM6lcFguy79dwx6ovnw+nrX3qv/WYJ7PTVkbn0
BoaFaDUvaDHiRQ9O5le1+Otm5QvLlc9tm/TYXGNN8s178xL5HVvE7QyNutWbWRlZqikZws0iYKsq
RBRz9jyC3RjACBNuO54zRTt5/bSflW3YEJGyZaBsHseUgUKuemV4Glq4Dac5t3Qli01wlAvvQtH9
MrEgj/kuvzxRWLc1K+B2kDEIZUZOs/6SOdgzAyeee1vDC1pc+zRla+HDK1zVqjmraNQJ9Vw3DOo/
By/+Xyerr/J3W3XV3/7fo9X/ksb+/5e/BhQr+y3NLWRV/vcktWYySvh/zl6/MFn7V/av4et//JF/
Bq91nQy1xbBKWzdsi7uNgcL/DF5rNpFsxzFVzTEMw3NNgvL/Fbw2vf+wVUMzPVMjW6v/S/CagkBT
HdMizK0Twf7fBa+1fx1n7Ki6aRuqrXmmZbkuDue/zTOtV+GsY0tVrmfolm3clkcRN9Gcpvat1tQ7
taAXMYNgOjV1C7yZ6zcCUAGWs59kvXcztEkJc5fBHpxlxQFb9E4y1b4gzH0wZUfuUb9mZrStLqsT
y5WeukM0NMAj56U/A7W4HIcSndC1qwednw8ho3n7lczYyV2NSAV+uGsMn9shkyMwmVhe9Szdo9Gg
8Cf1WB1D3gv3SAYLaorfoF2mM37WiIhjo+I0xrovmfxEIomBTGBVJrNmF/XAwfVCRcSKETWS7LoI
6pEYiYGWOsQn8rE/PcPSdhlDN/xee87JOu/mdiF76mZnqr5Droq3LC6f0NzeRCf5IbkJQ4As1DYC
nQQYb501MiSI5mB1Knh1Bu/Xm1ZQ9ZtZ5MY5W6WaixAWIXSxEDlAqtjNivZiOQSNs/5TpMOfXF3+
CqP6PRikx7P6GnvJAf8pnIoKabd/Bhg/58l8ZsjSqzPiWuSu+ybS6rXunCPM2m+jt0rmMWkhgU8L
iJ9Ops7CUV0eGX2UYyuhjKfzRwxW3uZwl43wCnYF/p57csJTUJvarW2gDOS8rdDoZYx2OJIH08f9
vIR2QqlbZs8QFnhvy+s26GWq3wAVWxafxg+jW91b/INZOJ8pUxR9q2mZZE3M3bFGpmJuk2/sUvnK
YmYSAY691FKepEHzXkl0jrU2f6B+7WvDQlVtTF6yhOXVHVAZBzFjTF3u+NAtFPhde9lyFH1UMEwh
KOKcipTFRjGdUdQ2Mw0x3+sEqHNABK6p2UwlwJHiThniInTAgBpluFvr0r+Zbf+5qgZXcfskBQCr
IK24KiYcAwNFR8b2AFtZ5KegPuKOceCbkuesxTkriaqyK74M+hFLZjHJbLSaoNzyaE7runvNcXH8
1OplOIrpdyy97iQajNU8YW6hwDRUhvqjypxgmeDw6cPNSUN01oo6MGRS8FFtnX2i+kuL12zJMyN0
qKPiGpKk2yp37SqVfNppWd6EZJQvZs48o4nciO+WaPtG5X65qeMGsULzNahGWJa9F9rVjGak289s
I91rbewiVvU6DEP2WiyijmTRkgFzxUPZk7xOBW6sIWQRMj1GIbpxtFeSN2Wc/0DsPaWGVKKkS/4w
h0gcQD4f2HqJukMjs6x0h2lr1JGRmR9dPaNZYb2PaI0zriMPRGLm49Wo5zDFPPNJpc17lWl+liS4
YdmCATiqAnHe159NyjL5HLMn5yanBhpCVmpTFnFB8uzg4yXz67Rmf0avVn3Lg/uw3IU3wZ0e+R/y
nfwnb2ey5DhyZdEvggyzA1ti4ExGMMaMDSyGDMzzjK/vg5JMSpVKVd2b1qLMpFQlSBBwf/7eveem
wbslaIqnJKkhoDZ/zi3TtVF9LyKwELwKKitNdgUk3HBU09DdqGKXhY26ZSnHmZW/NGWnu0YzM5R6
Re1bb+CdMXfIgD2qOL0U+jy7EO0H3+OjF3KP/T8fD7Yq3pWxnTwRAcqMY7K4ULa6sMw44yTRbc7M
yMOvhkayractJNDITbWBtWw9OFuZW8U+dufRQ1V6gtZwpyx0gQdpgJEHKwuzmbU1RdbRW202lt2Z
xzbVdzoxX2exypI1KK12cwaTBnGSRVSf54MaR9jw5+IB1gZzTQZaIeYCMy6Zs/Q8srXSIJdk4j62
PEqxTn+sBVPlokth+DSgaC5s5hpTfbFRb+J9st14Re5NjCVIssWcIbGE4M60UOKw7I/zKQqKSzq+
yWOLAZL+atXZKIRFep8rMcjGgJ+IAU3MERyL3hxH17q10h0gwuEwa1IPdAiDdSfLh7JguD1wMeRO
MfMjbPZZ4Opy/COpqXCFDdmjZHzEwKNN7V1lpJ+Eu57yineSZgYz8bSFFtbyTKPbWlFdw11wb4c3
NPXBbpFZzTmnIA0eDpLVvLS4nhJdOcGLk9y2L2I3TOFEcjJxlmy+GIiBMqsI/BDMF3A6JEAUtYGv
7TRaeMDKNhb7K3TKydWsFRRho6TnPAiVi1n1iEEtUq+QOZlXB6dpkXWv0RkD4kFqLhVONPrRtWuh
Y3UHqT7U/Oc0WgizRVn7xJpeI9k6J/r4tfKLkzgDmBc1TCqaFDaGxbYbcuAugZAtPa3qEGCCCMTe
kAuxNSblq5xnw5NHbUaKzrNULJSTkNtY+KNa9dseMCWI0jgJeq+y0PNaA4fJaD2Z9jKOiRBdnpGi
Pmus6SPi+zeBWFyYYgwU8Eoi45G90YB/k2F/b5vZbczILfAQYbaQUaKhxihQFzBNKGheVvFjC61X
QVSIWwT6iZIxYuxMjGCc+H8WkUDS0+kYPVTDqUTzvizZ4kt6vE1D8z0Ef4rhJefBAkQddFLmVMw7
ByQXmyCT4dWaBSbbrnKGcpAcowkZuDFodbQ5vJgt6erN+ELXWb9frCeWWmi/tOKcbLAzyhDeVbSm
CKnlEAU66liXOEBMU6zGLXk+26hgOdBhuEB/yQHh4SKPkV46djAurgQKZJNSmtE35Hw2dcs3bM4z
ljA2WtWzUsT9BrhrN1EiZ4prelwN3lmgoaHbNUqwqapwPg51gIA0BihS2fpKlkxpgM0hTWTAVPA3
D5bMkGySlccGpGysBq0T5j2aCs5xBEw2FzFMj4GZQEdvaEQh0cR5hgi1NnwlASgyWSXcxyHg6Yk/
ukx+KweIqk1atXcxwpMo0Gjs9ZRobfXZx/A+RFMKptfjByqPBPV6nfgRbz5S0S+5NuxdryjzNTcM
Ht1uQJEQitlZooBmfiVv9dXgmk0pL9ByCRs8fVKm5rslLWn/WSWG3L4az0lXgpDjHN4W4UVieqph
o1E6tymb4hiFxrUymBT/Bv3I5/FcJeIls6GDLaRX8s3oXkWt8Tijc5aU/i4qkvdU4qY+z3aecGtn
d1FNb4jVBKV49yZwEg1Di9NBaKtyjSUijml8La2yzePkQ4UTznCvi3y1kKBpQDNmNi0L18Dr7HUq
fhRSRFkAw4X+hCmBxhs/cfOhCVLFcQqMb1iAHt7ky2LqT1OIjkHKaQXFLXq8mmBQKh3HBkSDf5k9
SmPqVQomPLZWeqa4B5mdMORpMhv6TpGmXouFrNFihJO2uNeZAzpW+wEfd3xjBaLxHj0H9m2W6Klq
b5P1kpnrrb1S5kJPp0dBB/ixgzc/f1b52TCuZXb3kegfSfZuRa9jcwdoE3RvyzBk23FAZ0dC4Ijb
z6A/+z5Q5kCJ2CTqZxU+V4KhgekRYFKr+1G5yhZzJkfLaU+h5uS0H2LuZ+xXLKepH48ysBySyPgL
4o3MVBol1t0CQE2CyF7iStbSW0OPo5OXfVlp5yxrLq0178Ro7OGhb0f7FToupdYF7p3M35FiipQ5
wwMNcto65ZfHn9KHTngE0LMZZkbWg+UzQ/Y7XO4ieQeQgBvGdgcVmSSQWxmRiam8MbyZgq0IP5Ke
hUt5k+hJ2O29jbhQjam7yg8O87WNAFy51qj8K2r76a7vks1QX+U5ZtZUunow+x3uKZE/ocp0dAA2
GccTO/cX+WXQqUBzmNQSmP8p9DvYrEWYnmG7QxzpHJ+hQ6NeRmahSb9PVqnJuj3EiJOeBL4kBc2p
JV5BqdNjXjmtfl19y8i6ILLeYvA5mtl4dhExpWVQ3OGW7F3+smMuDbvSILOoVfdFt+zjhaKCIi+C
JWitkgFZcRJA2iYdfUw72vxQ31ScMHf6N01z2AoBeKHPKllleR49wBh9bn8akNRFHsboJXQRuEBe
UIVfCUbhSPwwhe0rpqbDyMr0FDAxQiOHR0s50dIAfs4/2bpOeuQEbyRTxLeMzlDtZD2KmUOMIbj1
1oYOwqrkZN0Xr+rsoYMbJc8OgDCdzXSHUAs0wrZcvFQmYPAdq1okX+R1yHJIsOAy9t+P5pHx9aZM
9gNrdutZueVLYj9AiiifB3Bf4Xmg+qRa6aQtxw8mRqkjT7cyuo5MKZZxE4vHMjnkUDG5T3pxGGq3
UZjRcfMdQzpTELRMGCem9MdhesnfeVgaqEdPRvXI0tpkPpGEQb6t0x2oMyiiAzuDa94H6SEDckap
GHacZH24e0V66ltOem6x+NaCre2whFvYmqG6BR0ht35df4XIM1DQ546mshkC4dlUqhtJ10BwlnBC
fEc36sfVfbGgcEcO4C2R15i3BRih4U1MUoz01Jzqd/VgNRvpIbsbrhh5gWCD4QLeyobbOeYCOHrD
IhEiibCOJmwUY1c3EEh9pHxQB2oEEpjGS48N2kZEhSgCwj19TO6Wq9/3FZ49dDMz7A5vss+i3jGW
FYJhDc6SY7vsCmpcnCfJvpy9OT1AUEgGm33aHZVtoBxkwVLF+QVba15/juVX8qO6lvGOoZOMD/IO
mbb+ZKiOVjzyjnhSsxtaz9C9IjhnM4vOSYzH3H6QM9vhYqG8ThEQhh5qDBcI5leCw1fFjs3aYd3H
2YPGqDAtvkd+r3n9VEv7yqQB//mBpy7tTro8OQiF0uxBVaBMwDfZoBXECoiu761lUl1zNvJ5/lbr
YPfKc9ZguE/2k8+Y2CBUMz+i9M4Zdc+6L/FpiuO47IW1RTgbr0R3J5ke8ksL/oVTE+zgftMGd+2I
n/bYGxwIaati5UCSttUaFyjrJzKdlKH1AT87o34Mz4bPmbaTaIdvisYTimsyD9Bu1vpPFvgfTJNk
RFxMW9j734PwbCiulXulvLe6G3yz3LXzHynQAchbPMG1q91l0yV8DiOn+bTtA/AImqChcEW0qQMP
DAxoqLDw2KAzazdJh9mCGOSY/TvvudY5FrwZvNjFVQk9+JkC0ypMG/zKk4feJF3OK7HTug6pHwMd
JYTis8tvlnFoEk+Nro1ymge3BhMVuhV8aWMD1L56pXUSf7N2lM85FX6DhpQVkYMMTCBIyCRh8Vo4
Erw5vMssL/z68T5sT2ZxwVOD60fdgh1gfGdbQFJZ3Kf23rC3KdEuoR/bWCBznyLDxvATO+WFr8Zv
a7ao5z1FdWtEqhN1ycnsT2O5LaujiSat4rGXnjTE1njiW4jqh5WqYHuzcc/IGGxajc4JBRpfO4R8
dkCAMxGR8s4Pl1bHCqC1D5DNQ6SOAxhuM03xYbsQo0l5BOFb8nj7Q+mh4hPPwWXuUo5+ZxF5qKhV
BljtLmKxKLYmqBMNit12bp5ta8/rbnYnVTlDK0u3zOLskj4x85bjKN2Y2DFDu/H81ImJMPwuS6hK
pwdbe1bVR0u4UzzDp7H27XO3svtQ7J90dSuzH6DmRRgRuyRYgjRnh+AlpQ8BIIM2T2If9NRtfsjm
JX2rNT+bn9MMdoo7pM64BREDuEOTUXo+5LUPyqhnW5m9RQs5P+xr3MPId17K0mnASZmsZXAQ3ZXv
vtPaI/8texDRlfa+Wfh01lr2GMhEuYJswRmlDci6lOJKdyPQbEhl2PuQe9CHUNFHgnPkzaNpBG3J
YV0b39RvgHNNgY4X8PA5767R1YbpR1OLkhcJrcMrRSVRQS7lDeZkixXR/uoAtSUPyKrs0hsah3ZS
KiE92HQvqaDC1QCXUQLuSDfvrM18ZvQk0pO8eJh8+O6SBHXcoypi0MbOjUFfMb8wyyXDtm19bi/D
GcXa+Oy60X0S3TVkkJQgI7YMGDd6SYbQZs723V2q7q3JUTa6eZkNFNyOBnYXYLlT2EzpsGe+1AuY
6iv0ajEdF+mAoTLRv4d23zNGy3Z4/qCRt8o9k4ZSuadCp9h1q/Az1gkicKQpdaTiyg/NbLUNHth7
oE9n+H5GGCUOvZvItclt6A4y2sTyyOYrsf2Jox2cxwFiBrd+jwtWSk7tS5Iy5eTP/YGBoXVNXwL5
3gVGAeipX/bF3ta8srysx0pzORvmzu621AHDdORrSxJShD0SRvIk8CNpydPM4j1zZHamT15FhJOb
EsIGiKzkAj1Eq7zpxbSOOvKZR+7F1OxbAi+SJ2VGN40Nbv1CSoej4qOEm8jbZdJG2/QpVCeqbTIk
HkvoM/S3Gp8lFwg8Oza79zg8KRL+trPOHK/xBwnV8A4+1mRtKWighSASanTeAC9K0DuykJ5Ja6KB
Uvnqgtd9D0+0UzaTOMNaBq7V6U8gAT5o+WkL534n+2TPlW2nC6jrHZYegqwU+l/45k/ZI10YVife
GzZa3hAqBEX51NaJ5XgJ53Ol3qhiN7n5IIUnyFQbehHoQQqG1wnashcz3H80FodNZ7hG4+Qh0MO7
ndLOv2blfjCupnWq9F39JocPmM6QqZj1kw4roH2IuHh6XbQn1biEtBtYvOicerN2sFaPCS9I/YkX
dBI7075QXlGbkLvBBm2i/GP4OVxJMbR+rmKE+ifO/FLZ9+fK198oT0AdQx/W+xM/b3BowmNjnJLl
qHW7UDsXHB7VvS5dED82NDUrRCKHSNehE+4qWlrhCeidwl3OvER5kCpUZH5NmH2xNeaXgdqoO8yS
l5s+DXaALDV9LBtFg7fyKFAHcIyEjvdbCdXMNmxpl0yajeLqdOB2+eJF+VvUAYDj9ONoEA4wJEK+
e8cYw8iaIbOiPOOe1GpyBJwVWOaPzWZViHeHHtdcutPnTfysy2cKEupYNfdE+0ply/+LD5Pf2KEZ
Diqo5IGI4+HAQUX+Q7j+3pWyUfk3SMy7qM8g6abT4DJx5XFrPik6J2X+ruO+ooLUP4oV5KkcKB1t
2mZkQ22WVr7KWtO7ueor+lUmPoGG0wjx5BEWAM+41d7i93nm/vDb3YJ9f4MdAqV4fI5e+ctIpOg8
Hg/zXcCDXzZy6iLSmZ/kZxrPB4w29OjYE5PgWl/EJ2kA+S0APUf3Ey1E76JefMIN2LHUXigZOWRg
C6ySdQOZqp1ZHlcj/iRAHRo3hTVkUdCF4jPB17QXq6avH928rD0LkR8TbQdI7h7lr+hwEzN2zRp1
P0mWxx2LDKax9r1Gv6tQOtBmbXYmEIvl/k5N2n2YY/fggNjba1+4XfaVYXpAyJ6ov8LFUfakFCT2
BmdIv0FoPz4Eyz5dHH48uG23afKVL/Bv9oaxvXrGrBM/z8phSX2Kp8LaqlS1FaFl64qRQ+kkcJyf
DB3HaxLfkh+B5XIQFFTCFLPF+mRKOYcatOEOCQKm7htRtod4jxjTq4NVHrUHkGulKNtYa8iZcdva
n5rrUJ/th8VaP5IVeGi95upuBCyUIIxEtbZJhgcxvJT0Gw0EmSjG+9Teqnp8nIzJrfsnZUj8Z037
tKeOZ41F7xIXyw65wm5uMIMrx7lCX3615tsSbyMpuF/aHw3jCfmc8ERF7hRccQksqHmtlfOKnYU+
FN2rupMOJWSSgjNbIkCrGMwywizfgxOGMbSKsKThVFsN9jre2QW/qghxdZLy5PXTD6JHKOZKR8zK
R29fxlE81stwhEONQIMy8tpkp5pCw/RmCtVYU+7lIbrXTF4fTPkP8SWoSDoiiamvl8cpUFyhBEdj
Odpxj4l72Pdzcgrr5Ko0ZHcY/cmYmhvxCwDW9wz3OUaTyRbkG1obOa1LDv5+SR7uBuVION3kLhX7
yUYHJLp9N+/HFn06cI011EcDFEBbp0nTytMmjHWy2n8HStv42XTrbLlDCh7c4jyHOkUnzDCkVzsi
EweIUDDb0kkOKbYpuxuT+QLTDqTNMFScpCBWqcsGxDOduQfYZF5CKT9Xy5ieagAAHsgvCUieWm3H
OPlWK/zediW9m182a22VqBiEBnigJN4QYDN9VVZ+BOp3VxIVLSXElCE2cGYlwUw1v4U6m3payMcE
tRTqUl65kBWnfss6RjOshVSxarWv6V/S5l/LHzM/YkzAxfCUxJW6WyJInBrmcJ+xk0eDzzguKAU9
bUYvUc4VM574J8qNFQuToL/B/a8lEXsJmGRdzR9MNcRd/N0k9ZNInArbCoFA565/NbT8ru8nZy4X
DYkr7RxYpNveFncKMLWLTjIIdaK5CaMCRHiK/wunnMaRh2lrV9hYAuCWLYHCeJmoe7BOHD+hYcJz
Kn8LcsOkBK/Bq6O7YOhskLZxzzrWJkisqIVtdmtrwraafuIislyTO8GQrP+Oyq+IAIj7NlJiVytI
duws2iNt+pSRuFh1cel0NT4DxUgx8YmfaVRpzjyHTtcD2Jrm0cnG2kDiBR4v7RY8qhnolCWznpKK
DmpdIDZFqXPSBRWsYjf6KjbdhrorN/ZNrPAmZZk5W+f7QRfkDkbRix2hGZ4YHnFOnGdOWgiGIdQe
ejV5UUTJei3hok9yvEk2ij1XzSGfx7q8WhYov3tDZ7rUXBb7R6UZn3mHsV/H9eR4TZqcIFrBmWEw
B3eXFij0bGBj2puSGj9BLdG6ou3O0KZ6I9SDLcQOB2a7Ja+XihC3Gu41HUAjeTo0cxm6SobmRWu9
pqkfBpGTeP0AGczUd6mCAw35BHQ7+tlFlCwMAhJofvSqrTb3syh9VrTyKTYtb7R0rK3IwjbWhPw6
jNDhzAENVoyyTlu2z1YKVKss2TFollZdHh3q1eykSDzOo/U8WpwW7IbXrO6NH6MVQUKUP+SYagLO
ZF2V0j7tRo5BBBQsDHh8tNGLG1mJDKNZeQrvTIlormJKqTXg7qCpgumUQKORE/loGVK+IWCq8oNu
ejTSgN5wPn9lTQZuvksPiSVUP1UETFKRf6WZUvhiIk5RbSN/GGYwjiWGqrynR1BYkkH+S/cUwLyi
Xgw4ySivwjIsV2YA46M2nQEF5D063rbLCn8ESU7SHjKNqXlbckDNCJMctWw5fLDNpUOOldl4mHLN
D202+xItvjomUMm72iW3R12D17/7mtO7DeN7EkyVMc2Qe7Zm4ITcrAClgsT8YWZBMclaI80lf2ul
J7VMdyxy37gl90qEMxMpEpALm5VdGTiBhZnGtCHZtnP4ODWUyU1y1XN1YFhu7hVG557eEk1q4zOX
6Ur72TjcWdl8xTsCHk3Q6GXjjjOyN7V7Jc6epcK8ZpkdEYxDiyaY+UhDM3nYf/YkuOXHTpk/5iTe
jkYe8c3kizEgrCzn9CLa6VsX7BwdbOu2b2/Gkhzx/bburMS1X0j5K9ggy2akH8zmc6d6ZB5mlHyU
+lXKSoJgn/obt5rGW4i8MANUR2zMRgi4ZP1dkOk1prO1DyTio75OMfN5fgl06U6q89cgmcipWTCZ
yCWVtX0uAzmgHkNlTLAUhjHgZ3TN41NhpfR3FGDsad1jNmhLh6QWjPUE+rkYxJl5+mbBZAja3ash
1lVbaZE1V83TMpfbTsYyOaUPEvGvHO1p7Gp9yttuWKyq2eIkNXugao5XDKy0Y8fiecFifcCD9NwS
JzdZtGl6vfTBaXsaVgBvnGkcCUW+WFCF6NkSda+XdN6NxJNXEi9pux3hrOoDiTVvGGs3cMnlgJKA
ZBxYJla7arufiZ24jpryI+r6dwPXUSK3O2OiHsp1uISGo1l6cqqIAB21l8agA9wg6pNqI+NVt5It
yYmaaNiFpuKtJ/3SQbJxGJP2juhIh8hKeMVV9USOyte7JRdvSjMzpVJ+FJjvOJoTS5pU6cuUcuQn
EsYtBh1rNYVaFtKewmkyMWVF3T8Pxm7CyqPZrgLXm2LpMZbJphyxC7GFLJ6klR/5YD+Fai0d+uYc
dcGKqVBpXOegM02ZabNuhBbD92iPot8CdSP4sfF0lVosPHt+61VRemRr0IIzml0/5p1rWPkVf56r
lUq6n0z7oyCQbMfwtoTbQFpD80lcbsfKPXCGTh6YQ96Pc/gp0pDsh4z+Xq3S2B311a0gIC5ry2ce
DaRTlCjYo6xfVeDPcNqBbg7AM029WNO4pwtxOo1DeihxpImbQuimR8weMFtQro0KSmAAshvhk0oi
rZeHw0Xkbb8teH30lb2AIZWuaVND4OjuFlV1VZWLYqSTUOdz2iFNTfD84gnAZC0g3cackzDbcPhY
DBQRYtoNQYSfPCf9YwxQu/B+zfpdreJGy3LzDRPg/aBp266pXkLIT0gqACNBIKBfOFhZu5lr/GQ1
OWHOwpgHqiIK+Y6pR509oJ6hRUKkGk5d8Q6rTXelcKStN/uNUWIYgL7tM3Q/ZbL4Ggmw21R8E6II
saG7crykrqkYI3YhvIVdpCUwOwJI59b0iKkE9UGlfqDsR7bfF+814iKvLWlUt7ikraXlyNTSy22h
rcmC1W0KYiToBe6seiieMyFrO9VoHvV6wAgtlZclLtkn60+Z2D2PbX6E36+/6I1+jBKTUYmSxEjR
Osw3uX2q2dJ2BoTPzTgW6EWRDK71GnOb2HaTReCNi9gSpeCpt45kXX4HYXZb6ukkGnTvsYggW3Vk
GUQtwmx9xf7166C3W5whEludTjPhzluQ6G9Z8ZUT5JwReBDWT1FbRnuprifw9QAloK+KlJ6lrEKc
qzq27cYwOgc1jbVNc/avpN0mPa2/kPRYG4/3GMWYOEak3F3BcG6eySvLPlZDNlbHYhcCv3Nk+Fuq
rL1bnHtV5MjetPDuIplFJxVaIyOU0Q9Hoi1s2CRKLZF3HX5VGqp4M9RkBohA2gqafZLEoeZk4O5z
l5RqSevsu8AilsoOFWYhr/qcKR6DUU6WevBiVealRm7NNl7DUEdZTru16boP497ue04ycfu8RIbE
+PBqiZkeqVp6y6QyM5cTP1l2mmHwRE7dj1Qv+BSB2BHDxYS+VgaiIeHnglEMtOZpmNpTUxY/0lhc
RzM6IU36qiX42AHN/uJIhCV5AjqdktAYnjsyUeCz0ZkO61di2cBdQLB2MvO1Mgb0PAxNwX/jA+SE
DpFMeMbA1i0lOPFiOJqhLkKUUDVofW5Xy6uXNJjyOl07l0UPVAVIJ5VwwvsuEVAQ/RiXVyXBYEVo
1ZVF8jkqjqWa34fzCuARBvP/TiZtwdL2tbFu8aWc+VIKvxc9pdPFJuhyKte0aLEHhzYtzmV5XBqA
BZONVrvi8JzE+ttkmp4Rg1+Ro+pYwAkjH4wYCaiaW7nXHvp52OYLxlkYYADN4/oBO8RTlYtDhM9w
6vCqpLkKUcvDdI7guihlT5eqF0zcjoq0igciX1hH5vsglM19ZfWuITNcaWrriC0uYNAyewSoc4Bd
0bwjmKjFhuxtTtpWU/A4Jujch9Zmr4oaWHqMYQwNA4dEKKE1ZlBXgfzC+TZ3uYJApmNncNtm+uxq
EWyRARfMnWymNHnVHo0QGTnaJuFB8vtp5sjkA2HslUKVdlKTvS8DgDptrD1cVHvZJINZVnB0BHkD
ILHgXhN6L231yGiO8LRbf2mCUz9E9dU0M44VWh/Rhoj6IzbEsOR8NiUQKup9iv8Rml9x00tMOFKL
ZW7GUCSNBeSPbD2Hn1tlocMaDu8ID0nYa+NpF/XEhEIn7Fbrf+VzrPWLMRWnMKJBh8LgTu8ToNN0
6Sw7v6SxDOOuiBFkmSM9ldLYdqhwpToKD3XPqM0yP8FSh6BZm3GXzNZRUTiFRIad7Iw5oCRYlgcb
JK2P+wGHAku6UwG3Rnnb7gYNj0MIY/VQ4iTfqHqa3SKbs1YSxTJwb6fPnsKqd0N9SjjaEfq0g7zr
YVyJdiGtDOKN9Jupz+MO2XFKOC1WRVFIQO5n27ds2hJZzPnHaFlQSMvayRq6zlJFNgVjJkNOrHql
La6BxoSfQfhWpON8xWzlcA7laFzGrcN6XXvtQKkoE1T7omDk++0SBQRaHzoFYDU8hX6eniRNX2i/
4pMGhZP6AG+nbdYqb2Olppeqrb+7YLoh0MQkPLItJUQl+EqVQpckGRCTGXMspSbZtV0XK9VUejpO
aspEBzWZjMtebuf9nE+HFOjpvhDNnrWyPpo96MMeBiWWg96tREWpg7VxZw7Wex0YgBonXH6QHs71
iGWvTGJsXgohgNYyDiehDruQGBdfSDkdwbE+o8wGIyQDctCG9N3CHbpPFUj6co/CFJumJI/zviyD
S2gsjCLTBtBQmaDCIDRPj1j1cOzux4TM9XI9jw2rBHfuVmhS/UYUS4LoNSGSSpupR9RA2YGhdMsx
kkmgkEuS0+zJB2FbeNJsIeDNgsotJsZoZqzjv6d9kAv7YAi9e8eZsa1HTES9ZL6bGu2IQtXfNeQI
eYNmrDXj8WpVSX6swqbjFuE0UlL9OJANi36mZ35NeynLZ6bINkWpoMU78DfssjYH+LRY/G+x9jhP
8vAQFyvJwKBqzZC88B5/E2u8aVrxraJI3+ndDnwY1pGk+zAl+8XO6RNmWP7QVWuPQ619wnvz0xFC
jy6Lo0HIJWukjqw6PnAT0RfUJUhZa3xsiNLcIsC69ogE5JD4a6xXrw2uJ4LS8aPmusCzQp58Sq2C
1giqapOehiCdiWdgnKdry7eJ8RVL0ZTSb6Rwwub2HQUcEWcWPT9s93osvegtyecNSkIQXFi+Oj5v
LfTcCVT0/wPMsa4ZQ4ySB43a39HAPdomNXGT0hCLJzoN0NerimFeNob1LqZ0j0xBvDQfOFiW8Zro
6JOEaD7biD8bbPjRSjJR4Edgj1Oi7jnIyBCRC90XsGtSmRZI2KoHEmqJjBoleysF4sgBuQHmcBQ6
cFg7z6cdebqoASeF85ESMdtpa90RC1NeNe4YoSMV7lLkG0ytTbscrlY4MUJhsNrgIcaVRW+jACI4
G9nLb2CNAk1UT/JLvmY6SUwIAEfdLRLKs7gxXkx6FZRaxCnNqatE7Nwmc7Gga4NdbL4b8nrTygr0
RxhAzOx/wg3CbumN9UqyDojhbiC+2mMwX7Ntnrd+IOdbQmh1xnmx5Jk0DxGuqMIpqdNo9luIXwBy
nbK69uteu9k2iklpDOpdLVX70OoMXwfkrI1Iz9ICTXdrRvuO1p5gPLhYBIMaNTkBtZzhyyOvl2Q8
C7ADxxMPqZlvhA0alBFkCFFDZMjVS83YMNsE5rQcivBn34b5M5vZVqknC8iuuWoP5YK4k/ikZqWx
yyLmkaLgVJqYPLNivB+U6bHANXdvw4rlr0YlTFoGA7z2hX0/fOzpkgcE/7Izk8ERbPELwOzIGFZm
E7NRKwKeQk0LEUUOsm3Vskh0crxv4GKQFORjQyjuBBEhtHpWRG7/ajdZynA9jLxBZ4pXB4QfKTpQ
g4h+eYrIkWNchYM+6chHHekXBI2Owr9CAodxgNoQSiHDBOIWMHQqSEjInoVxYaLoaqR3vK2MdYcq
ILJCf2I5mKsF0p4ia16tUkxapY2SQNkaeWsiF2GXCICf5Ab8eDOOyVER441kXiASQr5VNQd1MoKP
UgWVYEJQV2RT68d8lAy70K4NjE1XziSYlfmtEYFO+xHxqjFPLyJX5i2jA/mJWFITohw3LCY3aGtq
+QzTEB9CnGP3kBADZ/nS7jOLqQIcQOQxdhD4v/mc/t8MYeuFPn/J8PzHhf8fsjb/u9fLJB/1v3u9
zuXynn+AQP35bwax9V/6+b6Gaery3yx8WTaWKsuyTd3C0/V3t5cm/01V+ANZMTlQaYr5L7eXpMh/
o+dkybaNRUzVdI2/r/170ibh3H+jQ4D8WbE13VJ0/f8UtblmrP4rZ9PARq0IlcwVVbc0xWJswZ//
krOpFEZqGCMOCgP1UsasqEXK2tGwRUe9++XO/CPl89dUT77Pn16K7/TrpbCaSfRTuVQyA5gzTZ5z
+rXHP7/I7/xrf/9C2uqgU4Wh6bKl/PtVCNksCL8REpOP+QEA89eat7gOw4U63cNx3+uJ9AA17ccg
28eszIkBmRnb6ukllbqdSshZ1WvkkQyEq/7zufhffnsIE4pJP1eouv67QNOA1AgpDgJWqAw1X6de
YdJu//wSyurN+/2P+cs1DPnfv3sLZU1ZYq5BxKKzMG5N/G7X+vaWzDxfu/vzq/3Rz/nrxX53o3Uo
t0ZGPBpQSXqabd3QuhSvf34NZf3E//mNLFPmdVD4MX9318o5ajgn8o0m1XQaG3lZBDY0O7QjlRDw
mVK3/E7dZtLXn1/4j7/cP6+r/u5Oknc1z73CdVVNerJH+4787r94UvFs/tlXU393/4AlSMo8cwmR
4uxHkZe2+a5CRfTn30T5q+v8ztDZqD1YtpLrpM/oY+k+YHTySHEDVTo4GDedZqskEFWvnL/+4tLr
G/0fv55iMHhi4ROGgW321zc+tRiq1pnFr+ebzWZygcY6OaPUXeAql4FNDYXbHk2VM8D3YvBTeX/x
Af7wu//yAdaf+ZfVzRibEqwXH2C8L07wPE/VNXBpNF7lu9EXB5qn1+SvXsK/+tLrZ/rlmhgZOqlk
VLNBnezOl+CADnIbPRRXuiwbEmsRld0gjZFXwbnO+Ysv/IfP7S9feF3uf7n4qLQVQaxcXN52bv+s
O+ZPco8TX3L+h7TzWG4d2bbtFyEC3nRJAqCnKEOZDkIW3nt8/R2oxrsqHoUU951WRVTt2kkkkG7l
nGPCPdpwlUDk+l+d/FebV0tIkk2aH1vMuMByHH+HK3UpLEMXlblbOoXrn/56yn+Gxm/f1dVKUk7w
XuOQpww26SUhZKA4yXZ8RruzRMxoeyv8LIjJMafa3D8qNqn3K2P1R1f/ODUpliaTTs1gla+mpkaQ
R9Lr8XBw1f8oIf9qs24zcU+7zBGOGZXBBY1qPQ6mhZxFP/ze+o99Ts3coHgkWrp4NXnEGS85LtiD
Bn66zqg8G5Dd/rsmrueNQPMgi82nsTR3ZGmttNL69xbmD+P6NaqKLFtQUyxZ1K9GitJEQ0oSr8Dp
49VoZKBwe908m+164vL296Z+mgg0UxTZ6iuwZc2rl0WdoumAM7HNgcYcNXcN/nR9+GNFlOb57PqB
vrViXa0aKUGyhpXQCvF43kK2pzXawy/DRX+/JX5i9ddAkObX/FuDV5+BZVUC4ag02Ky4q7ogdl36
e8NV7PHtz3lt7qLf2rr6Hsas7moBztsCeY0OLco2FuKlfJHtyCGY3GmxD4TL7AI6BRffMnT+etg/
XqF1vZiIAAKsivYl5XPCZWxkdy37yP/7d6KLoq7LgBhgGF7NZUVuSvglYYET5hv6X2WzbdD+/N7G
T2P3extXsxecx4lA53ZWFuCX1R80MpR+b+GngfW9hauv3QD+w40fLVTc82rxzpNcQAArw7A2oub+
3taPTyMZSCy49iWf9qrHdPQeQdTUfPPpsdcfOpyKvzfw0wmFE9L/a+CquzCNdoKS8EqEQnzIZyuS
1BS7KemwpQYPv7clzX/Z9Uf+vbGrniNZ1ov9gsb0h2JPlRk5Jsd/Co4sKj7Z8ovgkhrrfGM62UG5
8R9/b/6PvlSv5o/JbwMzV+jLojyTtLXIgv+ygav5Qp9CWWvmBiKpXsjWg46K4r97BJkO/rYB8cZS
MseWFuacFyZ0Hxfg7y38OMt+e0fq1USAjEeuBo0mwLOt2VC+BCdvb7zke8UGIwCF9fn3Bv/4JmYq
y/dHKo0g54KV9iwupM10dDuLux4AEl1NWQe7k8zc93uTP27adcoDhqnIImmHV0ujVI5iEZq02Tnm
Vl8Wd9MbJA7zvrInG/dXb3Olt9ePv7f6D9vlP77+b61e7R5jCWP0SJ7lItpg71jWCJQWlgM5mqiR
AinMDk1Z66BKdeSdCCdhJZpntE6wmICb/PFbflravvfA1byi6QCLrPlDmneV5qX9JOHN3LK55Aq4
XWGU3pDDs4Ru7vj+vjvooeP/vb7+tObNSwH1EQvujnH1qaFpkCtr4k4d6Zi/bl2U+3jnUfncK7O6
a9HiXFoSgGlbG5QtcA7ybA0p+Peu+Gnh+/4jrr6/WMWNTTo9b0XwiGb86BUub2FL/XetXH1xVC0C
M5XmVmYGB1cpXU1NVP9jLP04w8Er0kRgzpaoXk1A8wUhwVC0AjUYVsubWP8xw/3cWf/bgPzvweoJ
vh8hF2CXgPsAG9XEeXNSt7/31fzt/ec4+d9Grj4LoVUmtK80YlbvkfKgDid2IvtoPABz+aOpvzrs
6uVrIpWOdG6qzYfNgOrAQJbx+9P81WVXb15Qa1AVGu+k7x+i/Kk1Hkik/uPr+rEsp3978VdTS889
rzhEPAcGifRIihvGqNju1kSOzdtju38s72Qnsf/eJP/Vg1cTSaQqalPPn5yBRz1ETkv+1v+9Ay1q
tZRyZVCT/zz7tzUv0aREHw2erQD7UQo6HvpxMePvfm9G+ulJvrdztRMqO1x3SCjmKVFcIjNZGm+A
Zpf6Ir7XncqFofpfPtjVbshHGaiigWb6A2kzoRI1yWMIEAP88WA/fYHfHuy62kb+niA2Prsu/xVp
40q8aIkj2yF7Lq4iy0N57y/jPws1Pw3i741eTUWtJDS1P88UtZwf4f7Yhp64ZQ2ZPwD209T27w/5
x8v7Z+399pFE5FZ7vUxzYQxTaDw2yMp/b+HHYqklgY6bSwIoN68GMndkWm/OCjCAny6sxbXklpvG
9VftH6P5x2f51tDVYE7yIE/yioY6n5AXFS4UF02/P8wPbwfKtiqqVA8liitXozYJgtAjFBkFlP/U
6Zgj5buKa9syBXzZfP3e1g+f37/auhpXGgi4TM7mttJHOXtVi3uDOIXf25DmPrlaM/7VyNVYosAt
DyBAPY7qyAnsyVHZXyWnYUEWB5/gwl9ywb76/5jbv7WqiFcnChRBfQe83uOCPV405oSQHHd83/3x
tn74IP7VzNVYIjx00pSCZgb5xoifCuq5v3ff771HwMu/l3UfpnmqGDRAPjcm8sQ2cFzrJlpwzM+/
N/X716CIyr+bArSLSKCmqao6i1zvj+a6x0PzeyM/HTQRa4oWV3+Uo0TlqhXuLdIS6Yq3MA+9Pa0s
B0JPD77C8V1pW70i3MLOtOBmYFwnL8L+99Z/ONH8q/H5dX6biyRf0KTKovFBuaT+nYTyh+hMD7VS
DWek/+NZf+xQZLGKghDJlK/3fJ2vFnoeYA6zZAmNARqP4EloN78/0s/j61srV18IlqK8SBNayfZY
M2fCxQ17DJS2VPr1fEGKwXSptuXd36eEf5an/xjahiYbBjhkyfjnwPqtO33TA/MqRXAQJbh9K/Jt
bASMqKgIcrBTV3FD/RZmwqL37eR14PwW/lmNlo1/jqHffwXsKMsCE6RAi9ZQNV3N/loYRROyAoTt
SeBnr4NuCrNhGakQwFK48Ij0DQwv9miWklIsmqCHxxsRqu65ZK2rBtFGRKfgiswKfal5NUwcWU19
AD4Y2pJlKjVe7VaypkhYB1pQ3Ylg6NO9KEvek5DmNefgsQjSe4HBo9jNiKMI73jdZwN6oagmrEYK
Wk8vSU/SVdyahVl0lbLqdC2CsAdoDaiHgung1prGdDJXZV+lHZQYqRjzd08NcDXqlVC7td73Pb5o
f3YbJZFAOFVhzDmIFkQwPDOTrsTLQm4MA1ctsjGqELCYFuydxq3gZRZmec00NoKkZP6yJ7trIkYS
2UyLZV87SYraudhHLEfIEnNvZT3JDinQwEDHZZrGopOX7QjkhBJ1P5GFJQ3dU5MAb/cJTrBIuZfK
nPQTWf6EKrMppuwhIUmFA+aGQ9FNFdYnlJtYMqP+xcBXHFa6G5vjg1Llu7ENsLdG8IyNsygQrqjE
JF/Le3BxCOAfK+shBG4gpdI+BQTkC/gvRkQnsfXaYszJSHWT05gkcDzaUBi0uzh600vhLOEkLKJL
YGC/BenRkwcJPrFDK4dZKeTNLaZW2FXyfVbIh1RvNj0WrxaMZdiWG1CLY3acNdU16VcFuLxRWfnF
gGMNQOXw6lnn0ro1AwSZdKBwkcCZVLWjaEdJdBrEWxL2AnkHR15B48KYLM+CsS/79w7fp9DbiMwm
475pXlTMP4ggh3ilVocsdYf2LcQUC0QvHr+asiauEIDmhIAYmBBxsYRpLcfOpBoYb9TskFQPFa7/
lKmsj6kLiNUilS5ezLndeIB2qMv7sKuXtQoc71UNb6YaSpu29aAfTK5AXJSxD0miNtCT6tLOAgyB
h2VM6/UEv8LzbkuU7BOBNJpHFCQ4lYoQqHWM1jYyd551KPQMnN+paQtnDpqLtHIRj4iZd9bgapQG
EstbKA1gixP6xU1cP3febSQWy2FW6Xst6K+9WbWuWILW6Z684UsvOFOipo5Aq6+bYJ2a2LOogMgg
2Trk1vvWeEvbg0BMhUKo0aA4Q/0mNLkd5q1Njo/uZUB9EFSRki5TurkxhXKp5e9FsOM6x5MOmfRm
1FuR2xB13ScuTMM42Y7sT4GXefVGiE714AjyLmv5L/INJvt8Nq+i27sZu5cu/YqIV5OdKZLwU330
0Ys/Pend3TB+SNWyNzGoexcTUa0Jva+tXzWsNeS/YysgsL6+NyieVMnBwGcT6Q8SuMJuUzOIxlgk
Uaujx4tFAKKkQ5tB/EoEYrFjTi1N6itI9EVjWQhnRYlnEAmxaZTGyJ+d5uh4sa73Y+iGZFoUD3KI
PCFZ1tnb4NmkdCoD1STNWAb1nd889yS1MhFpgePDbiFYoX7Jqk9Rg/ZrLnHyphEgm/iGmFVV3klI
TOl5L2Rt6cDQuob8MFjoEcdtU+5mE4dEXouu5bjEtybToHYzePhy4wIv/21P2m1BVk0NT1gNX+Xs
TBpxpT4mDdpfpF5sAFHvl+DXPc9NZQzBMvAXIo5hrp0S+SOaTk1iq+h/6ZQmIEqwOQqCw4CRvftJ
/BpEWGbtm8F2vH7r64MQPAjVvYwZEDCwiBNhD1dKyMlPRjcMRKVcy8EhDF2h2Qf5vWJGSwo2yO33
8wbb6mFEAITLdvCSzcY1aoLEnShzG5/Gw3v2RjkJEckyjHC96eegUW7JVltOsHaZt1GE+seI/BJL
wowtOrg9weTXx1klqj7q5S3TSjJRYKrcsnkb8Ft56Rtykk/ADUj4lpN5bFCUWIR4SkwlKP6Xhf/S
FoBmvGnrDwhA0hvdj9yCa6iKeGkQKUQCpxNpdFHqagUiXQJ65BdlnP0MD/HEu8Ew7BPBlwUlXuOD
UcmQbi5icA68ux5/ZVwbNsiwAvhP7x1GXXMzMEqK5y/TquAXYU4nCnSMkhWiY45wKSC31M7AWg+H
gikvhMGQQWYy2bTV5WY0yV4b8FAkR4JwEvasCakUYTKdSM04+uIxqtO7FAfeolHim8y7SH60gwwP
plh0ejzdk06sWoSJQcKtpz9xAXKu1H5LktQy4A0ZES5bQ9Fu++misEiqTeJEvXdEPIjlrFzGw1ML
+chnuuyY0VQFHMxjNTEdyMllEm6j4TEDM0TeDtjAo+y9qrj/9Fx+svyP2tuQufBIpvKQ+GfSdhZV
cBBHbyFKN/gM4IhQeEieA1NcpJbSPmJ39tbMLoOtDhYadKEfkLZqAoVhoSRHnCRw9YI2mFN9OwU7
U5DhP6hjfNsKd32absNSPOtwIrWqe2+b7pCTBlITLxhoOl5aMSu3elxuu0m6i8X+aHrmqerKB6GR
Qaihd238F0HxPxqLeWroAKdN5ZzjKky8Z8lYmkLPIpsUR81SdvyPArrd6lXpJzfo/ZMeZFtM9vqq
VJnpSUOmBNDJ6tLsG3Tf8LjyeaUbyT3J8ompeYjwWWFpaq2datUffeu7Wsb8FsmUS3NoDSBH6Vdi
G2DkKI+TTMiqEu07YQtL3C2nkyztCLB6kAhtMY1kjaOUSx7cViqGpVhUdpFezNFp/raq9wRkNiVd
EB1FTEhx+QqqcFmFz5n80BS4Q8AJpCsZH5K5Rt6zJIg3R6ovVvWyMmy0t177WShEMaVvzHqWdjMp
j9mnEGxMgHpG9ilLe0+/gDUxwjfL4LEvAyAxyDiQFTCXihlOFMdqnUDjDNRiWRxXgnZWnwxsqlHS
L0ftVjDvWPDAWgGWIk2jPgvhWSjupPCEb0d+z156YkDg4gAIDLQHFpYpdS19FwAoGJE5O8llTFdo
mefSJrps4waDVcurr+hCbellt5J2A443vjMpRccvmbHDWxggBBt2hXmK2m2uL4GpuIJhq2CWsRrC
KWqReseU4hA2eYxN/Llb9P6xS8rR+CRnCwN3volTYqmZd3558Kh2X2CYJyJxJksfWAAn5BBjX76F
jTzhccdGxhJOxRJkiFrY7KrJOsrkWy15IEIm64hcLuF8gHeRzp76ESDHVexkxfiTgV4NAOG24wAM
KoXzvWJHDysD9eOnAGQKMw/e1+KcGa95tSt9aL79M47dfkhXTfZW8J17t2q6iWo7AmzS9czYrHFT
G7KYzsGQ+OL65rkGIyiQjsldWxHz/fBL+bcNPSnJDxG6+QiNSMGmxRYPzCAzetL79NvX3lu2454c
sEXO1er4GuEzwkpi1Hdy43TtzZDOTCInHO/k6QWlfy/sEkA1DWHIxif517jOZhoRCyOwNSPyif6N
l2XEWCb1wkB6reNgFnxuniU2U92O1HmtPcvqtod0JnQUg3Hqsxlm61dH7iAtNQkY2sLaeZrTH/SX
ri5w3btlDtBhpeV2f9Fh+MCjVGDaAQiYAW0NgFtGDxFQLGsc15tWWxn4OwVU7XJqgBaYFqp6bxLR
5wPQjYGC1UFr59qtOSM+oDLNR1OldbL2TWSnzJI6p7Wn7G4qxPGkwosGeLVD0Evr8gSzWK1cVbIj
azdM7vBIGrEUHAsqldM+Vlc1TMB6JkfWAOdmStWKl6CChAEEFJg3ZNkTN8j5NDaXHjx6V9+pFQkF
qwiwDWeygVMRCDiyeRfRrfIS3KnJTTOtDJFw2ZVVXExjXX6I03uXLDE38Hdy4gzw0vRO8sCWE98n
ekyyIevOEQ27pFQiQpFhVgPVyp7qgOYO+x97yHw4G+lXkdlFcO6LU2qt4xPvw2M04G/IhAsOnQ4F
WecEYbDggg2CMzMhaN6Wnl0G2APYasHlZcwvVcEWyC9QLiI8pp5LQaxhTw1LBcRIIWUoutKLhNIQ
lPVd/gUAgfdJnuJ0bJ8hzuklza5Rt3f6Tt932i0ftZUtsBNgs5e/fOAYHckzG+upP8YPnvRp4Yo3
bOzwqomB8NTUB1/aoF7W9plkh8QqyKSisWgtgseQgxan0JS1zSEmRwldUox6VIf6UzBzOEWSeI+5
ZZutHRGLtkrPfIdhQa6nS1iej8fXOBBAJiubztqDKE+yVZJBnMfptaFOEkETapy+vMUOAg4zAbv0
BdzRZMIyGDjubBAh4XCpHwC4q3SeCCgUvwM/4Zj5NxAa+9us57B19J7l5iVjynkJokVwl9RHL9xF
xbbKZxTRaD2rKvllJxXgZ2IrnPICYHnJdBR3xp47d45RRNRPpDsHKrEO95KA9YYwXJIFnRLKaOOS
Iwqm+MDsWH0o/S6/NeKDnDvhYwRHLyfrnbiOm+4MiVjNdmSfGfFOrKASraxxW+7S6FFmZbvvIb0E
LqRDwHO1v6myNcA8/1B/QonIN5Kw6ZjXK3us72NgGukBA0usbethr8Z3oAAU3zYwZIaf/OXytgSk
Jy8DZRW5FlcLZLkx4qlUqrbirUHGsdByyaxNJ9Vbi+KNdPTyvbjp4o2ZPRm606W2KR+Nwa7386IG
iLSO76NOhRkMxK941Us3YR2k3jTpDHAYyPVXigWnGU6TdUqMff01C33SYcbzDQTUCbaMILbghtmu
R2EZScT+bHQKFRTh+jU2eWIh2A70rVNC4oduU2ZrAtRHSV1OwHIYEFUKsXgMXEsAt/ZKKrbSuj5w
ruAQ4IIpopbFazPlL/KwLfsZNKXmxMqD2V11H1GB2XNRNTvCKryLIGEzWYBeFfew4MC+NezW5JUk
LRvhXmZXThx2/GAKn22wmfqvvHlo23cSN5hnpZcaCDX5jlXhZgwkMiNE4xaUBXioZHBN7UUQV3X3
2onHRP1UK6fCuE/o1IPPbJrDwdC4hyE4AtyAC4ZNkhyRBC7xo+Tv0im46hyw7eG2/iRbuIbDuO0v
BMX4RybYpjkpya2ZbIX2pIDny/FZFjUYtXJteGsljJa+9wiebixvGygJzAcjSWdANsbLnE/Vf4b1
Q9w+d8G9AGosj3ZJelCE51JfRfV96D9GAsm/L0Sqy/nIDfK91NlxeWcwg5LakJkf9aHoPwaBQNVb
wu48f9tAD+jZA7SAYDBmaSVESUDkUOyIDLXEG1iCDJzB/LT6c+0dS0xeYObvgLF0mivktsoHbJKO
6y+T+L1OuWsrH7MZfbCumGJa811XLlMPnmXaCfEKH2mouWBF+YQl662AegenVNznQB04UNuD3MMl
xTetxUc5fVBYjKW7nFCr6lnnFDTm65jEeAROKUR4A7XRDvZyM546A+PtBvNy1F1M8iRUihujvK/7
u8xq4daCD1iGPm5J6KKjvgWks2ALzNss/U2Ur6N+oQifZF3Q0A6iqDXZxIep+l4rLiRzmpyhTqk+
T6pnk2PqSNUgLDbEiTQZ6qe4X6gH6wkHfPqaxkc8lBzB89uU6Z2OSH1Hv1WBrfTrrj1DZqrjg6c6
lgF/npsn0LCstTAPZqYMRw6bQzeAcOmDw0ELPCLbQMSd7iKWk7eGbdZ+RuMzr0L1LJc6GZMKRkls
ZeRUA4Rm5meNE1dyZk89Vs33kniAAlZVM68AWsH0VxNt7Cofs30NYm4K4U6z4Rxn/lrqTohUgAvE
3R6vni8jEF4A4e8w8FaudlSTfdu6EamP9J5wP++405dW/wTZ3oJJLI/Za19v8/o+YfvWDzcdtSky
LWI220cTbnLlzJIQymTg8WQSegXSvSQ3b+DaMm5AxL2W/j0UunS4oRyVg3ogIlEUnkbTdAP50Rpv
MKk6OUnvEyRTS9/klc16jrS5nQjH3M2Jp/GtFjlz5Sok5ZIDDda2jYYozczekuFGZQWbC6bqR0TU
e4bZPwW8QxIAnCzGi9wCsf7ooSl7RyCKlWxjZ2w0Frp3IuMwPQL4ZWbPXobLNFEvW9SWA4GZ4pW6
Dh7LORwbqgCMOnUrCI9JD71xTc+Jg2u1BDSUjVPRo/hkoTlCdAX4LVtntTgJN2yEyOHIYly3S6Ha
htmmoFx0l8rslWZS+moEsCTvzG6pBTjSF4Zy32Yr/2U05Y3eHFpKoUpxIRbF5ABv7VWKlYm0SwcP
YvdDTUS9ASVjY+40DC/1IpDp5hdfujPJiaz8UwknPqBCVGP1BpYzeUcNSs7Y2lqE336p1Lej5UbJ
jQ4mQ5wDVwAgk1Nf+du4vpvrwLPwC4rFSq/c3APiu+rNltC8+ZlyJFL5kg2RJjvDxfMhLqwLYK7v
XTsj70BBncGHJ7pDaDFRq+zvIhkyxDbRzll8Q/ELcSF7Xkp1GmZjW2rtVN2Qf+vxO0CUGJs8uu9e
1RuV0zlQWKgIgAmCTU1mNJXXJad9ne1suB4JQzUoWUJnWgAm81l5CCChdBq4s1e+jI8wVKDGT9kT
RVCr+5jIUC8vPWHzwgowjx7O45IHCkt70I8h8CNwDXh8pUvPqYpi3Zhqi/RDIK3EwEdSu/20I+1Q
kInYmxDiUmczPHMxUStlEqrGZ40iHtV5ppmvpnsBhhGUN2Dgaoad94X4MNTs5lPLbBYWgQ01CEPC
ZDneBseeDd99zD7Na4i6oB9UOyD/1GO/VRPGwkLapvcSJTCz3XGgkgA7YK2M5XX/yOczFE5bZntT
48T01OXr1udkzkzGse+QpxSV3P6l6hZTiUt3od9KsT2dIvNd8ED6tAuq74v4C8M9VMQCQuCqjd2k
XDGhatWhK3ZCvxriS1qTFuB2gq3eqZFdB6sqWXE74FdnibNWvyHfEet1cEYJImLT5NbacsZ8VVYA
S4m1Bdh3GjXXYIPm8xYcDqEZuhHtQx9uR+k9Lik6gciPTQ0cDxSEQCWAO4Zdx7RHIllHpHdEebOI
TjKn95qzoe9fhlzm84X71gZUu6Tsvu3CtVKweZRH7LNG5UwQRTI1OmKufiPQCpf7cNPz701xSldk
1L8C5JHtSrb0tVprWys23rjD6ZdtQ99qfeu5UPseQsKi8JeLuqOBYVh2mHfFlainhBPF8SRtQuKp
3TGqIiCmCaeCTiwo5WqiCb4zysT0FI7CuM0aKI+IGDA+tRxREkEVt1XVB4dJi/xT7akczdSYuFh+
fZgB+RTrjqoQcThgE6N4q/Y5ETVwSCX/Dp+feYyTbi376U3TFJ1LPJi8U0Uq9h4IFiZ04V6DC59b
RC6ruQCeQ7Q1sPIikVixjh3eso6VNhoQlE2og5wju2A7pOEdybSbJK3A4bEcyFTz65TvsorFgyAQ
251TmidhY53EnQzUIbpPJUjwcErgKkvPLcbgqK63mTLzkqxzSx4eVHP2vVG/CYAQE7n62cA2IDCh
0pw0GLKVBPqNkqDw3vrdVyiUTFd+SIneErfWiAle8pp0PQzVe4u9Gdx0zyW15Z8MuGWPhlUmT2qp
Z3sp4ETZd5npYCmLbmsy3OGreZy6+lFfR/zBh0Dgq4B60J+UphCCFaj79t4MVWCJcsv1IcR0Me/B
weZJ9J73QugTRTn1xjZV9Ei94KbIOzioEu9Jom7PxCR7/Nox6WXpLotbQjIGK/HbXS6IhfSAxCxp
QeGqZZXfxNXI+cTrYyiIxK53b1wRkEITCZJPi8EQb/E4V7Cekhj6PsJHgkJEAkHfOgg7nFOkmsXK
EiTtLTfIfdr5Yh6GTloHVFY7Qyu4JJnCet+EXfIUpq01rKdGzEZIxtjkF4qWoZ9Ucy0Wv6oki7hP
qSaIWaEY5/221mWhtS3uJHOUR/BmT70/kPeixvM8mkk9xa5EiguJlaVrC65CvN50SW2j9psAtqLY
Hw6Ktp3Nqcmu96sJTFw7VhWFyTZvfJJEJkXM57O6V/TyjSIHGWzdLEs5bRnWkFrgTYcOIA2RNfI6
Nkbv1iwDOXzDTDcAsx16UF4N17UBgFquMxEkD60KSbHIgo7g4zEEe5eQBzNvQzwYAQOLVBFTZAkK
ERUeNdlBSUuKG8mUShvDszLBh2hjAgOEY5ZqwbMExHW47ckHqh59Q/WSirNRUdcmEJu6+sirWPLc
IMwprGZh05dQG7v6fQKWMbhVpoafHcCgL5ij3BCi7RkzBtkgZhy1upCUDcUShIjoFsG0SLRuoKzU
H9IUKN3GA2mofBhyrAkrInAF3SnAAUWu31qC0wyKES4FGCHtspfVHvi9IRo9O+7KCB11EKJip+Qa
BJekE3JtU+lSsZaqxD+R3iODpTahp7E+sgsTe+TVjlk3egBnMbQoKIx80Zkj4WKcIIwWZByVBESn
cxRaANFd5UuwiT4aiGZr+jHbWc0kR/faYFiqU6WRzLJWk9Hr6CRhvaShpBirctS8Fzgr0kfZa6z8
aZjJAyb8mjv4QjIV0OCwNoq10ogkuGRZbW4VAiqxk+WgGNIh3LZpaEU7EtUEMMNlQoRNkJJ+uZyE
zmCf58FLsgvd8xCN9D0b+GhQ4dx0ueytKKaHT2Wm+G+FMibDwhI9SKSdn+jyR5+ZTflaFDIXBaao
5x5RXA0yWbHjnzbo1iwBcBWNybulTGyvJzViTg8MSXjNIV/OBQZBvK2jOFSXSaVo4ToNkzktruxJ
sml9KLR4xsrysR7bpNtl+hyER4TvMLo5D0RiCx9gftMqYHPp2jaGbDm1KYqFBD9PKTWUb31+BvZw
aJjs/T2J7DqhgZm00vyEQksVCc3gBGWov3utUqsw2ntNWkPK8QDEJDnzotIY3ZNIDnqxKhK4ofqQ
K5w3q2rirjPQUh4IsGZnc3HXwJLuqsMQjNKRGy4iBapcKVp7KCcKu1pa8l3nEaoDt4bcCDuvkqaC
2K9wVNxqsqjjSUwghGGodeSvDbkeppU2quE95E+dnRc4N06rbQVJQ8tVLV2EtQgpBcRHRVZiHRSE
4tTpfOVdWOFTInCHTXEd6fm9LHRFS7RSvJXzoIPRUrREjBCh512qqZQpCdUQy1a90Yz3WUegRxwL
Zws40YsfBdMRGVXjfZq1hcs9HRRFIrgoJipSGzS1IIyykxrHylja12qmtiSH10OWnbXcHMpyBZl3
KtOtOo2a8OxXozh81T6rwamJFa+YA4AyxlOc6lrP3aKlvw2KmUOT06xyPoz7EyiismzZxuZqZZZo
3VRj4Ciq8af0GysNSqJZWyFsXzT8+tqtXpJTtSIb2xLskLHTPRl+W4c7Qrbiyqktxcv5cqdesrXW
kGCw6FF0L3exQbmE7gSwrTbsEabCSlmsEy/nRJ2StkxcpGwNKCLloZ3VpLn32TSjla8zXRwloqdy
4ryrbKBM0XpzHIwckdJNEmbRIwPtQoKoSkWzZoQgGCpbkORkJEkhtqg3KcSArRWzp+gqCRNMHTpC
kdbAgsRh7TegoqiGp/059lWiZUYl9EHXkeucO8g/pAI1csq0CFcyRNYQjYhss7ZP/XFnmrFGnIee
zjqN0Ucg+dH4ZtoohJrz5yhZtCSiUpiVy1HY41afP2KM1uEH3eo3r6ZOut5HZbCPXGeRJadAR9vM
Gz97j2utHra2EWfnXPMGcXJSITTVTU58buPvZWUMtfeqTyhHZ6lcGv5Kg9vkl1zSBGb9nGllNyK6
QAHUvwRCkX/4sS5O52hqOm5+4iEqbL9pKiJClIzQAqvPQ/GiRko0nH0vpOwF+1OJnDyruAovDbm1
nrmYJI9c8xEwgQLMhZRifKJF4yKtPBBNtV8Tiia1qUJslqTqEdqHru7BsmbWo9gOlOgsMSaShYg+
PNVCnxTZXW9aBTdHIrl6gADlHSHnw7jUjbrwnQz3MLYRfkGw0g1JFJeWr8yREL2SeMuhNOG1tZpR
vBUTecmLtB+mhBuIxNNWojR2I0wYyL2LsamseNMHfVe7qjdRjSY0LCKtK1PqZqfAdMpum1KJrU2i
AFxcRBHjHo5rNJLKFAB3JQqHlwMVO+7M1aQnUWLzNXJZh2hLCGxERea0DWqxt2xhCKBQqdYMiu2C
dOj2qGMzzTXHwABTXgkDgMGmGeA2jiVlnylExXUqhTwq16RBlsTDTLFK7lXWmybCBgkiLacKS2o5
qOvVVvbIP5hFlsYSrmvApVSUCQ+tGXQ8gwjl6S2rhdx3poR6buEHFbfu4kTwFNjxkZNaNG8AmPNO
YVUp/lcttV7PXshAGEzgZJz1DvF6AmQqeKL5CmBWHzqVlddEhBlK3wqUQrJY9Hsb6FwjyXbtR3X/
YYiToNVna5y8Qdrj4R0ovE5FH64EeBD+CXAQQZJSV5n9WY8K0Xsgbc00uRjudWJrW19s7tomG5Tb
ugmNAi6ZHnAVF/sADXemrhfpvakDfYITzCbzNiZD1XyUp9o4A9/+H9LOa9dtZdnaL3QIMIdbZWnm
ZE/7hnBkppjT05+Pc28cSy1C/O0fWGvdeMGlblZXV1fVGEOC19TVC3KGXgnvBh8m2R+Zk8Pk5tbg
K1egpSD/4QQ/Z7YKuhkKIJIpb+MdC8Na11WmR+u6kzQei7IuN7DIqam+tzlgcOh7kEvscePevekl
Q4eECzWdAPbvtHfj/agTG24iLoESxbHQVR4yOaqkB7hRG2UPUZgEg2Cr6M+ZZ2c/e95kPcMF+u9Q
bV+GPjQg+K2Y+lapepB4beLagM8OLJUSLevc86xdHR7rVyc+tkg9+kFe/fYhG0w3x76p6YFHLsSl
tef7PDT9TtLfWyIMYmppORzveG1ZxXaoZSgOj16B2xiaXyFsIlU+Yny2UZg7eIopCddmUCFv4Fja
I0z9aQE3l07ftxsy0iWJz6zfBHZsWrcKrKuMA7UWWhNHtB7ylUOuq+1rOaKT6jh216+ByhUUsBR+
LZRGqQ55ZUg6TRlOL360FjT3P9ISJkAuV0Mt9nJdQ/WdcEDRdOt86JsirzS+lE2uw8vUSob9VU3i
TGP2rY9SysIojVZbBqVlZ1XYZZeRDihxeiCFggcSLciRWS/VwgjWziSI/EUXxb3xneyfpUtGzazM
wPHjaY7YaQo5JU8h3ex3tZ50JLCIjQbVNjP6GgGsKB9UyvvD4Bc/srgMk68dUzfFc+llA3zSeXgM
qtfIVHLK0bwRTOm9bqSqedFsjb9mGRWt1LyljplRVVQKrabcKZupubd9JXWXTeraziGC3RiGv8ah
tBiGznF4gM5TrjfHuIbs4xj0YfPcl1l4fMHxsnyrxgBrX1VjqLzPPSNk8V1hO6hZhKlBTaw17ZIZ
EFXueP78T0Zu5kZja2GM6sgzcZ+6e7vP7dtC5n/d2pLeq0//w0XvFgW1iAWenTs04k1ObtImMQyA
eqI5SB1nJjLTBFhpNTMOPM5Pn0/DMg6rmqpJnFVUQ5yGDVqtbqMYCHTzbm8phUNivB4BgwGyG6/q
KtpQK/kXk/A1WXAzqZYpMvzEXQ96d4RqQV+vbMxlWmwRidog/nOonmhb/JpDxItT9zquPxJE/deg
SPdDVOW5kmGQwVIvspZ5I82hFkZ8wMU2GpplQBesOLrIm6AoSglLIiZCy6KgrwPpo0Cdxgj35WGA
OKDZ1xL1L125V4vUo9SYqsWX2kiiYXN9e0UEABwXus4PgGzDgUbJEGbWEfnN46Qh1x8YvoIy70te
wffd97a2kKn2zX1McW8/zJnQepi64ZjwcJ2PyPeZzIkfzTGkOVYhwKgtGdHfNlSwMbjtV1ThN3Nw
jUmrlmNbMoUpyCqEGe42aaKm6o5YpVLdKjeu+fP6Ll5gyD7WdWJh3OaTWfWSLNJoIb5bdAaaY9l3
BVVU5sAY7/JCazUkCeE1rL8Vrn/vqeXtUGp7TdpXjBW3wdweixDfD//941wiXQa086XT+jiXfAh2
x6+M7C+MrXOASGJrPl9ft4h4wBQyuzocUophwpkioG/Co6ylOYETFSZk+bIDeM17x0/hH9T2be4e
VHuOiEwEMP3HIleayTy+bGkCgKnNulAiV4ZBKq5QE0TXUb4bGBHTPplDPnM2PhAGwjFleX+MCQgm
BuI1uVMwRsPoFsbhDuABiuerepUzq0kra2Otrm+o6Kni8oQNHXSmdClUMcKTNbcQ0y+H9m8RcwZ4
Sk03gMfY4ydThB0Mwv5oOEHIzHBpWXstipJbbu5iBlUpfqfRCgw+tq7IOuAF8aJoO62r0cCFrmVQ
vrr9t0B+91GwHcdhI5rW13dNhMKIxoTTpx4VqhAOxlrmDwIK2B6Fz5bu8HUzF0hA0Y6wdVVlU3vp
sdOo0rJUmRGXqdggjgxZbkhDQjafod7b+lU754lzKxQ9MTsqvUWzAFnttfRAzX6JvBfkU0zY2C/K
EoJqCKEg/b6+4AvmAhasOjZ3lArln4nkyXlYc9OsyOuc6ZGR+W60yrzHsGPIGLru41ZfQdwwngP3
FdHrDYT9+n4cQNvPnYrx+52eQ/FnCN9XsyI/lCPYX3ueNtyTtvtTtiq0zNMIQWBXsbbX133BE4FB
yA5t+ickHbatCdeUzAvRkGLWXa61d9MHvYVaaE7egVoxnUGUI80NGQ8jNtcNi6dmvEZUTdVtWdUg
qxHjKSWpoOD/YLzHTl662H2Vm+IXfMdtle5L7e26sYtVflgDXaVbJJ0mpfPzr5uQELhFKesLdJ7X
5jaAiQFw8E9oxjf+Drmhm3lQlxjfRJPjn5/ck5Jut74XYNItu2VBRVLNlJnkatKEDVDLsOkH2YZw
SHtHz4w4HBAdjZkdQvCd+cPjy/WtE++9j+v+JGsSdk43Bj2SsgrNPY4IWXfsHFoVfumGzj4JH5rF
bfqcGM7M0sRz8GH2JMsQltZURqjZYx4DtpoB0Me8+uIghJLaM0BGTUwhPgzhEjgjOTfbeP6ZEBNz
0WIgTfOQi1gn9yrFiLvkxnpxt6BpDsUrw0n0Q1dUuvfSXZUvs3KRUHxa+t/6FdVm5OG6NejyVbqc
y+XUib2HmNmB85dva5oi7hEppwwwtqstkt/aD/vQfzV/W+/lul+r6/6X/0PZ0XZbd78Zi4yfmTnP
7qnFrJkVJrNEMn3dzxxZMTKzVZbMBccpMkCciojqaug7v2oY5kaK4btrh6u65QGZ6PoMacDF5SMa
Eq6Ao+vaihVhqMoB8Ufh4ag5D2Gqvdh+cZOYzo7uLzNQuQMlvGLPWZ84VWfLFBITb+wlHkEjL/pD
u4YfaMtYkPcLtrfFyJzDCJezsl6vH7LrJqkXnjuhyyuJ9hEmC/UxMD6X0jBzvV1GW5VHj+XA+KvB
BCNG+T4wdVfixQBhJuVFxhMaIJqIOIGvhPYNdM319Vx6igrhKmFd5/lsQGhxvp7B85XQBpeJxIi8
86JoZyCvY1Ag/3szHA7LBIusQ68jfCn0LHgx0mplvGaLhNDGVb/Lvr+6bmTiwTPWADTTgpdD1hG0
O18MD0q/dtTGWAwFuCpGDr7UZnmT08KUkiG90SM1Xingn5xG/Ry0DiX/+MdwDB4ztBSPTvft+s+5
DIznv0Y9/zUV7PmRZoOz6BiGjFCsY0RjozagPECAXTd1gYg2yVFPVy7E/i4wTOjRsTUObm6ZtF2O
xJzajoHt1XEfftOWycrb2DNf9fIwqKZJ5xUMsmpDiCJ81TyS0jo3MlbYRB5AkuLVUu05voGJbWTE
hFzPpLJDxid8VFDJtFwrDkQUGTdqY4ESAAHQ+Q9SP8f1M2VKtR3FxgrFYDHT0RHe0gqDqcujLgMk
7Jba8UfV3CrB4/XPdXnGSadMWVMpc3CXXZyGKnWN2DNg/Ac01FSUrFwF/S1KWPdJQMI8JIwpXzd5
QR85mgM2roBZ52upYgZSGXTZvUbDpv7eS58y+1OYMmUl3Xba2qaT3qMYFZXHjdZ+uW750kk00nVq
OYquaLzvhO8XwrBfpZGuLzSXriy4OPTiDKmbWZ86sacfacFYIYMTRfRFS6r0Y+n0+mJVrZi438N4
AA7X2xmbgrmXhb3XtsbBfqdfjQzsst/rN/ljssq2LnyxP2fonke/P30asNdwSch4C0xB/Ec4jUUo
t+2g8lu6DFSLmgJfrJmNpaGOOH3PZHlbh7vWysF9ehD///V+41gOzSy0pxxKLudhp/Q8zc/snHQd
7KZUfXOrl+sGLvgsxuVxHlVonmWN8V7hAdZVRpaAlkOEuV7CFgAMe1S/25rLkR0UmFi+yt/zYiVv
NOie5/kPPooB4vae2h+P8Um+3gZaGqkRK9RqWmBL+gPp3tqM/Oepv0EAS/3hbBmoXwcrZ5/vZhY/
4WcEIqh3+MA4s+hniEsSOnzEugFXmcUi2MUrf1Pd2O22u4nuAEmslCWIgBdJ2oFWum788rLmblMs
HZdCQw0tgfOF0w5F4S801IXWQ73yYNVv9hzZ8GUIJOwx08dbhfXhQOcm2rjMrIgBgUWqM6vr4MLm
QS2LQ6WHM7f1pCXoK9SR+ce8UCOo6tDPFRlL0YBSnJPtmUWCNuNrbmozBMoTeYE2bhs0rx8MQ7Lg
sKrlZk3hDezbi7zsVkx0hSsf4miAWNAHLOANWM3RJk18KviaVdiHFZ7NVLTO9zHnXHZNw0UveyA+
FWkX8G5GPOy6Q0zs4ZkV9dyKjX5tYWZYYYriiyX3mxxoE9LGK4e+2HVTcwsSYhpsI11io8UD2sQB
eIkomvpNlZLtdSuXkZNxNk4VabTD8RKL4pCS6InkJCpwvkOfHnz5to26vYFEkBs+aNldX/z9Fo4W
ufHhUrEN3jPnW0jxW42SIUYpUoWc2rTuCivc6sMzUxMzDn/BHWNSlSaxNxSHR4J2UUhJ1SgOa5JQ
Krf+awxm4N19cx6qPepbS6V+tFcgPDe9xBDzgjbSfbWdq+RcXsVnP8ASHi9xaphjS44xh0HbxjDE
o9Q7E6Im8oxzG8J+qqnVy/G4yHLdMF27GXmx6RVZWzrVyH/PmLt8d1tjRUAxHU42RUEhXBUUegNE
P6GtSH6bxSOxYxmlb0yCrhQmg+ikztibSLTHL2jzwkdqmU8o3K6pJJc2404MK0NlwmQagj0Kykkk
NsFNCrFHMCZ196aZ/rKMJysGL1wHrxZsBA2Dm7WjzJyXi24APkW4pgkJIRDFJbHwwCRRU1YDA4H6
Vts40dKGqWWDPh7lBZMZfdgKZkUALoOORSeScuBoVLFEGRl8p4EPboTaWsfvA6Umry5+Dg0zibTk
r4eDiWogX5WpAYuuAMnjRypwetU7TdlHBkOb7pt+gDpLWlLwXKsP0p298L50W4o5KI/P3fGXse7c
qlDVQClQqhULq+q2W9Fy3RnwDfCW6h+N7VjX1j8j5qfPNpUvN9bmKa7zPZmcu8yrSiNus9LDrL41
D06zkAGdAKl9aHbFulszEVtBT4289u38N72Mu+emx592ss9xatup18IZp2+rvbIz92O1NduWczs7
3hLnqRtyitBEyXzQ8RwJNzGsiEqgKKPvbL0dmXm4cpbmA6aWy/RuLtxNLerUmLAoeC7QYjU+jLGo
m2Bbrc2NvJszM5EPj4vCTR1qf5A4CyEP3RGv9Bvs9Mthk96qv7Mvxyd/Y66gLV9V25pRn321ZIoF
Etn19QMyvcQ/ptXz71bSyEpaqLQ+9jM6IHq+gTJnY+2vm7m8OM5XKFz+tQnDRYqIIOASsOLHm6gs
5k76nInxz088MCuiFoQBJpqNtvGX/Rv5vbnnklxrS3vT3LXf1bl0euJCPl+W4I1gHGKt7rGZr5VN
84iabNDvxwDD5P5SXcX3MR2H6KV7o8dVPiYvcyTck2vW6FZrlGo1U6z1dVmbBOEwrhn8Ra88Rt3v
69/tMpCxwBMDwqbGVql00bjArpSeii7dFRWkMUz3XzczkWCf2xE20kw1vw1RgkR3qFsBNtx6h5HP
dRh7gEt9A/J2JpDM7ZxwtMOoACn4sTCNHJ7WNwDJmTVdPvTO1yTc9HmatOWgsaYxVMl3wZNRwNEF
TGHxH6cM19IXVAyTctlaC4qm181PHuyTLydcQebRY2bNxXrdIx7e+7dJ+knlSXYEIKloT1qFt369
bnJiT23DoFBjjhNNl2NUzE9ryqi96Fh3AcQeKkiZ6xYm3PHMgvDVog5NCUY0AfFFXrOKGdbfFKFu
36Rqa75cNzX+VcJFw+uVEgwNS+pe4vtLgU9PtqQS3WodVKAdLJP8rgJa0Chz1/bUtp1aEkJwXAxt
aIQVgODsZ6S9OPZMsXAiB+IhdLIUMfi2JCu2j4FiJb14u3SFNIG8DzcIcK/aFZi3bgHTtTnj/9Mb
SFjimxCZxDqH0dsuLJ9soJv/ZGIQHhYGSrVfSpDNOMWEp9umQieFTpXOMoXYQddbARY0Mi11JmBn
7a2T3ScLpCnQauNNrRvKd361Mtvk9bqLaOOXufARxbItlBfQ6hOffrKr14yyZzg8RIKAbBzEP/q3
Zp/uR4kdGoncBExO3VEo2LQr7ZN9o+5Q435Ib/xPPDBGfa1nayXfzIXTichjW+hMqTqFb06jsCPx
EPQmlOKIoIaRtJNTO3tJIAv70RtV+uD7zJnCy5IOy+vbMfXBYWyV6TqN+pVindajoMZYp89d4ZjV
k6NI+f1Qts1dZqNDDtk0WN3rBscQJm4/tM+azlsKLxNzwaZystaTIR0NDAdKDdCvDmxCFvgKc8PI
8T3gjM11i1Mby7ONp7fM4wUhr/McwzPlzvdkfDoJR+Xkwbduqk6u7stUl3/7mt7eFir94n8wSkeK
FTrUF8RLvkk0eqNmjSR9AzcVlIiFflND8aMD/4wof123Nhkt7BNzY7g6yaNgGpPk5oi5kTh+WJlL
tMxHkTRoIMZybPg1fvPv5oLFVGC32VlbQ+jBYcL83CiYRSNXwFBBftDC6JdbC6+tm63ewBZwfX2T
Xnpiafzzk+VVg6G2mYqlkQ8qU7v1QE+vjr/G7dN1Qx9Zu+ieSLky/Eb4cy6YfoPAMLI6JjrYd/mn
YJevo3tEqH2K3M567CVIB4eaRrDUwEd91LnnhgqmLpbTHyB8yYLh+cAcw1MIc5xn74LWnNnMiUo6
BcqTNQrfTddazl+CCesFSg7tPXqGpWwpraFjRC55OayrJ16862K2EjXppqeWhe+ImJnvfuxutVJI
9+NNc6N+qRYLeHJ4okkrsJFzKdWUk56aFBI6Pxrqo5Sx2BheAQk6uQqx5KD7ed1vZlcmZG5OpnlD
nGOmRd4AzpxldGBmRVo3S3vhLsJddsjuZgfSpy7RUQ6A5h59AVrs58ciSoFAxePaCjX/UlPV9qzy
U24lPwDnbVxIj2M7gbt0jqp9KoQ7Y8OdM6/RVxRSE69mOLwdXTTzpbV3fGuC8MlIP4WJeuMxGR/M
qd5ezP6ZFIVPDQpnIkuHIanR3+aVmDNF4C/Ng2kvnR8Gg3D+Kl/V7+6D87syKaC279JT8pP2wuw8
7FQMOv0RwqnRgqGvoo4f4ffGzqz8ld/vofDKrZm+xeRHPdld4Yw0HhMV7bhYSqm36SbZ1qOO6exb
aur1xqYCz6aGyvi7WL9ohjAo4/TDjgJb2zpnPDtagnXZat+MNxeevOXfwhn+8x3/mFTP/TWoi8zt
JbgiHR0KyH4XRurMtTt9Dk9WJfim0iWVrZWsarwINX9dvDaP2g29ukUMUzL0QVDRLqH2Xc2c/9EF
L+6NE7uCi4I8hZl0vDfGSXf5uIxfnGdvC9Zuk92HN/4avrD8OGNUnXaVP/spuKRXG0ERFhjVtz0U
Vc6yfNbXDeSCvwxIDGjLQtR2XFT3kD6OBZWxLRsv+212Z96ot9JT/tp9haZh7hPMbYXgwGrZuw4F
4vFX5fdjA/zDh6tP2b32Cf4AhF7mpqGnj+affRBiPL24sIss/KqWPqfWnWo1t1HdrMOgmNnxicL7
GIn+WBLCfN0DZW5HD3bvzEN0ExyctbrXntT3YlEt4ztKqTN+NfeJhRBvm+1Ri0F3IVfofoVseRvt
hj1TufDsraFkvdXujrfKb+kAD5S3cn5etz5pnGatoehUOindnp9XBjygckkw3jRHf5NqhroDd/jq
tcNz0BTfWwckWFk+5H41EwPV8ZheHKfxecDcJ6UJcW7F1zoKj4xvEQRholhmD/4DVJA7yBNgKkre
/Xt5Fa2kFcggaJ92DEA9GK8w980VnCYmHfneJ79D+N4DGguqavE79C3sn6hZ0ejZQAix9WdWPPVI
OTUkfGe4H9Q6kjE0+C0ENN7w3NXMBEUKckWDLO3UfE4iZDpU/lmbKfQF0Sav/WTc4+b9+K36Ga8g
kVgWa+OrcjAO4U20ie/kudnNMcJf+a4XbzFbTetAxWbBW3vUr/fW5r7cSNt43e60/XX3nT6tJysU
7ptBPao2KdDY0fGoBZHmHpf6Hn7YduUujLdgNkeYtohQyNjsZULOEq4fc0jcNoixCMXVakQp5Mvj
XcKs/ijZm73N1Qwm+q5k8ry96GWDzLuYm28iLTCtLB5ARSib7FHbwQImPwwHc0OZop+LfhOR3ZFJ
NA3aj/RfRaxgH5bM/kFbw6nsVu4BeocxEEnLDoXE9jWB/PLw19rj5AxUymWgiUyoQBglxKCsVsqo
GusFzSZ6VhbfOwTlOlQh1wa9FWAPM7fXxHPhzJzgMgbI6DRJqYdkSfHkeO2udn8N0pzirTJxDs7M
CH6iM03sIz7Ag7ZWFokLuaiJGsjxrrM3snzvd18s6z1GUEHBdOTM6U1O3Jdj9wHgO6HVuajyuX4Z
A5vGaxTUTFK0loy8WJoKIyvwZs6cwcmVjugVWhKGQsv+/A7JjpFipaPIjLqluLNWdtY6uYUqmGzk
78WwPpzljzFx1KFUQq5ngueCo+KycVQLwpKBe8P4cn1ZkyfhxJDglaraBhazzYTrMlwjEAEz1Mxh
m3TEEwuCIw5NYbVlhAVommABaWF5vhm8l/+/ZQhu2Hp6n0LW1C9aOMdNBVLwmRA8VU8BuzNe4qzl
ci7RCeKj5sUsI/itouPhreHEjaPbXno0fxu7ZAsTAKmTtYp5z8EA3S9D9SAfERiPD/Xu+mI/am7C
5XP2W4TLvO903zDGLbUYBVNXGaS8K71dNRvY2g4WE6Rh9qAbm1ELevxhw+8jiixoWS2b39UnDxg7
ehHQnd7H3+qGdC/azENKpr/6n+0STovZ9F5fjB/Ez5FHochU0v8EqjxzKqfd9//M6MLVD8FXhMQf
O5HD+e8ffzn9t+t7PWnAImWkMU5t4iP3OCnY+arFLGkSDJC9ADwOkuCz3x1nkonJKHZiQ3hnjER/
YRZho1faWwjH1pWSfPD5VtAaXF/OnCnhgWEd4SGzS0xJRvLZNIHiJdHWs3+7RfvjuqW5jRN8NKzz
PrZVLEEsd3cMovuqm0tqx7/i4hic7JvgYxDV92adY6KlLazL5bqCPMiIyk0DlWKuwtimzJy8qVoD
E5GOCksKFw8o3PNLwI6tCuow3NpAOmLRMWuSLNMb9cFcGAeInp6sx7lJzKns9syk4B0MK3c6T7We
vEEF37KJN8ClF+ZDfK8y5iKvtDd/PVsFmPKT03UKfpJWThPIo1HABJ8YhHOjHaPC9OwoGD/VyRLE
JuQCwDJmZzWmirpn6xUcp6niunCacb36utinm2YX3EJwcz+q42X32Sem4kmYwrdiFmMwBgvRn04X
LfgTj7ggUWIsR0HyFagcLNghvHG0X9fHMoYEqPgFm/e7ZNJVG/6hfzXOVZoGPHY601nCDaaVgQNB
Ica9sljWtHmDAc0n6UGa6wxMptqnlsaTexLSLAXeHjuAC85Amcev09tiYATeu5Wh9G1RBoflGzL0
RhlWiWLNHaCpe+HUuHCAhhzdscTGuBstZGOj/86fUcPapZ/VH6q3Tb8pa6h2/gHpw6jfyeYKZ8gf
0rZ3xmPbBSNX8VMDOfD1cDf1YHKwAG+DYzgG3/F8V+0ODY7Aw4Sptl+lY7XRymRvypDox7RbK30F
gcwhi+xtGEQvccgaYctaQujw9wAK1mowbeiAbxjj1PkPSe2ihecNCvXBM76kQbMf5PDtXxYLcoKK
Clk37npug3Miy7XOYqFuXne3zX4cSef9S0Pf+qTu5gL9tMue2BNigjmoJdgf7IX7+lu2gU2b4Zzh
EwzIs3DxiRHZj7FQR4d+g4ev2NdNNGiKHAtb49uwfj4+NQ8RwHwG/XhtK5+Uu/hr9jYXcCfjrQWM
8b9GBQftZH9gEgOjXXRElyFe5emD632327mR1HGnLmLciSHhy0Gj5YaFR8IEF+dBZUrTDdrVkB1C
9TVR06XRz3BWTD4QmbL9v5UJn86J7AJoFwYlK30tYNPtIZl3lMOAmIoRbwvotJz6W670EDQ7O6d8
mHHVqTzk1L5wHJJCDmJ1/JzdAwn5monmJ4RFH8mKl+EuXKfbuam46Qv7z4pFrhg/rEAehR8O5G7R
OnnznhbSslp8SUFP25v0bhZYM30+bKhaQYgA4zaE4JPpkh1D59R/DHsdD2P/Y2x86rt5ZMhUJRGI
oY41qqljhej87FsQ7TWIbMK+vIVinuu53OT70VL0TyH1xJJ6bikvFMeDcwf9sTskErRNvY3ekBJa
Wk/e4/Hx37q6Z0sT7mApB2TYj19O37ZrfRm+jzUhZDUW2f2YaUWo4arPM/45eSBPFincxq2tB3KY
YTPoF1a9yPbZxlvbP6tDd3BvuyUUhuuRBqQnqJpzYXwy6pzYFtxGkSsjT8ZPKfMa/OkD5d9qO3fV
fvHvzXdo0nm8rqv7aDNb7Rs38iIKnRgWwh3LdasywHA1vlyXKXKJ4H07EE3GsvlVfva313d5jGrX
7AlRr6/0yvHHhdaMBtTW5zSBxclKFgUkn0kzN/E2noBr1oSQl/qawtAT1sJ98pys3f2PehU/wyYz
C9Oacx4huDEt4xtxiqWyeNbjCsJ0NKOsfB3q/baFrr11o/31nZyObjaTVlCsjRgS4finytEJY4ME
TkZ8Ql+jqnlLhFurwFUQ+sBngoXxCTq5L+3cvPOkaSgFQP8yGAniTviKcTSkDQQlSGWskBEFbcTT
dc0NBmgx1wHOUImrjpAmOLvra57aZZ23Hq9/0NOgu87jEON9CloBsO/bBfcmohlaaqw6x7/vmDoJ
EOYw3RkE7njwRA+yIHgCgqsC1hFH+2wpiruwMcivqjRFoyyhj74IoSh+s2vVslfX1zd1RcLrArMU
tfBLDFniNYqTwTm7GFQJmQ3PvfEj5GquG5lMkG0N6i8qtcB+xCErVy3jwAz4evIB6VL0NuDF+Riy
Nn7Xe/fzfP92ahOZ6ALqY+ga8EnhsyGQUVuZikyAnbtrfSDNidFvDOaIXaaCKCdhvAmhNSMfPveO
xi9VCe1NTruDbrr+2tivfVTCWzyTSU0thylDDaiYwoSc+MAopVj3TAcK2yxFIN2wk32SZS9aP5fc
X66HRowMkpDXDKhTsfPD+F0GIyx2QtdETa3OXt3Uax47rdW/Wcd0M+MWl8ESc/Aw0IuWmd8Q5zZ7
1wWx6KJMCgf6kjm1rXbvPI18D/767/keMAV9GO0CYHcwbJx/KcXTIgUuUEz58q6PNQQOpe/Xl3N5
lByVaiQzx7au4nfCjVoejcbtBnR3/WLY+/1wqIpmJhpNfB9M4NiwhZomU1Pnq1ABXJhNAwOBq1Jx
9ixoqmWEgEoTrmvoqePl36/IHBvngKoZrhFDUYh8R2InCLUHeb23W/MRLs1qJjZcXs+MIhCA6NA7
rEo8QkWUVGkN6Q/8S9/l5imKEe0x7ZXcvA3pP3ygEY+Hs5kq3iDsXg0/rWPmsJho+m+n/513c042
USJkMScWhIQuU4teSVIsjO/HFP6AzYBAMrGuhNpNRmHOWc8D4Cay8nOrguMdDaXO0pGdhc7X01Hd
JXV2MyoTxRVcQpF7kFNGiIoXxAavu8fsckd3PakmRVZSuTwJUNwE+GRrGxcc8DbajrkcCn3INhm/
YCKZrQhcRsPz9Qq5gKpVdamF/93lHlCJypzQf8wyGqV9Qj0XTuL5jGvSVU++7pgrnCw3zXoD+RXE
JY9ects0Ddq5CQqX/fqIuoGWmTOsYRPPZ9Y5Ej6augY+Vjx+hWT5HvwxaDl+zEPDUWgvIsiBHQYN
enkWkDdR/Ti3p56vzxyGzsq9uoOTb6kf1FG7dDAPhb35MfbGPSjnF/7xNrNglJ2rgXwUz8+znnPb
wtkso8COHBPbEGFvWvsGJb6G8vpPGTk75KnWSLGMDa0RTerEu47RZqDgaHKWXL3LkjaTBUZ77ldN
O/jJFxDOsx7bpdRZfIHRwQvku+zHwvwvHlNZD/ZjYH77fzA7LvbaZggHOoXYHApuNmOkYVMQlI+W
wXrE2HdrKM8tRnLnB94m7uIzZxPOclpkmVvZLDXeBzuEyLw1wyb7fNP9SpdzcXLqGmP4YqxQKpYK
FPvc0UJdqVS1OPKxIzVYRahL1QvHLtVtldfxrdegBjQTqUbXFXZUg1iLZFCBAuXiKOUBTEVKgohq
sRlJ91LKiP5nBBm2zXbemacOLtY4ujwbNP4RA1SrDrCjoWcT2t6vxrOfgrBYKqmGbqONei+im00W
/fTIvFeqlBmrSJJfe3QCry96IkwCzjR4K4ERuhxaOB4hgjG6kIEoCR33rPDlVZZAOoOSTzWzv1Om
AEAxuqPDYi6Lk25abfSlhmIbOPqjjapK8mYq/hsDP3MF7okQDOfKH0NCCC5Jf23XxZABuYtVesvS
rm8bNHlLo12qVjqTnEw8O50R5EPuLfPvZUKsNG3ZNx4wta+Os0A1sniMboad/Oi+0OBHbiX6yYvp
oD9f/3RTgUcjkzQ+cFQwMQnhMIvrNDuGAakKRXZpAUdR9OhvxsIlM1+/euswf7tNHEqNmSjYecj/
9QtS72aIAMipUrtopOZBjSBojmzUwI3+LSs7fSaRnciVx8XBlD4CxfDD8wiQHgNp1DAjf01lCBcR
rwzLNvgHr+S9CXCJwXD1It8rNCUvUgWVJSM1XrU6OWiNtiiTmaHHKd/HxEhXadqA34RglgaKHUM3
0S6yqlioDZCeFlFYM3667hIzZsSpoIEeUxwULKaOkLmXF4XcLXPEzq9bGc+PGCdPFmONt8RJitMF
GZSoAVa64j0qP0mlfu8EFaM7z17wuZ0t60z5nKkRn6g8WLiDsHcIOLresTbaheTDM1hIiw5VwiY+
brkcZpxhyuNo0gGG4j0DSFAwZSRlrBUFSaNr21D0oKKoOavrmzf1iU5MiMV/tKTM1pQx4Uho0UZ3
PDYWkPRsrluZWYhYhGuRP6utiuTAt5kSV7JtbUhzif1lN9zRTlcyXqcnbuDxAo2LhpWg4bXV6+br
IKcPAAy3WWlu7Ii4a1blD6vN9lV2nDE+5ROntoXQN9RmUTtIlUAseIhwdEkrlgUpfao1Mzs5Gd0d
uMg+6pmgKoV7usjTIq9gToaixYiXykZfJjvlRlq2FIp/mD/K1/zB2ziv//L9/hgVrjCzMFIpTEi0
3M5BrHgHT8xMcJ1K5KnlwUQFUPTj/jr/fHVrdImFQONCfqpW2nv8WKLYtSh8yCEX9s/otluD0DUR
PFGWs1QwE+55ZltwnRoaoaFLR9to2qTdt2M/N/g59dnOTAgeokKyVTRHTIzTmN0KSedRRsBZui/d
b5tZtyemMl/+Hp7hnBkd131yJJTalxQzGXM65Il8nYZN+WyWSLXJM3f/5AYSDKmJwCN2UUZSAxd5
QJsUB+XBVWveMv46E+SnN/DExHgET9aCWC3jCgYmqhWsL4/Bjf9jnCxKd+2mXyU/lF/tzb88pchF
/yxLOGuRAQd26UcUKYx3pPG+VV7xq5PUu3443vQmcyj0f3yUALTyvjum26P51qoF8t/S+q+PH78D
+h6TZ/VlCS2UrCLpj6xdcX445Kdx8+W6gfEiEa7QMwOCo0jVkDVmPxpACgs+5EXUMOqdBPujXK60
Csnb6retz42KTXkNolzjiCpUYhcsxW5UxVFVo0/X+rACIgnt/j0IlSeNReNOg3N5LNcKN2jml5Hd
ZFAUH100Clo6B7TTvO+DkfozDnqxGCxR7TZ4rungwT8gYyf+WaMKSGerQm26TtBKVDMUv1379fp3
uiybwZ9AcZPXCsQBkOgJYcRyqDyb9pExlkh/CQ1pqea/G1nNliaK2F2rrdu+pVfBI9/XVjO2x7/7
zEmwTceFIi5kUrIpZiNKZqUolyJW3uob/aCvafuuin7V/rAXxSI9eJvj5+sWLxI7xsoYW4OnWhvH
F0WDsodCmBfmxsIPvwXGV0u6y/1fvWeNEomL3J5JVi/OADZsAzIwUmIAQWKdWtcLCIKOEdRy6NFt
Aq/V4RwrV6npvtWedUgbRCj7IAMaZDAifH2lyqVxhHJpXtBWoLB80WwaBvT8kqy3YQhuHxU0u7rB
R1e33iWxd5AaleUCZTSttRVV2xSOGnj/Vpr7XFnHrZWhQF4Wq6Bq1ol3o7hzrn3xgGV81IEmcgSF
jWTpgtNJvW14ZdLZi9zX/IOcZQh8SEgo53rhbuzOa7aKadUzMe8ipVKRwICFbuwZQJEhfvxICwdP
NyKqh9Xxpyq7B4TpDp2HdG0XO/ny+v5fZMGjMV7Kpm1Q/LjoVWWFljV0SaxFUSvpRi9lF4HQSNsl
iKLOHOGJzRw5VthLTaOYcDGRaydeBBMG0qe53/kHmqT9OtDj2F84WVNXy9oEOwWkVLfnJotU8fwC
mNPRcUE5QQV7LFpuQmSaM3gUYSoOB+fNiTLnuKdvmz870HJBnOxIA4IOSdJkiFkmTDiVHVoky8CU
omxpDMYRqnpEUeSZlFa9yNxHyW74zMd4pl5S0zI+OyrNJdrif8n7kua6cS3pv/Li7VENzmRHv7fg
cGeNlizZG4YsWQBHEBxAEL/+S1ZVd1lXDqurt9/CC4eki0sSPDgnT55MFUFP1SVq5zXWXc5LnRRd
QWPHG6AggK6EdEHtxVjLFcgRh7nEmFcnDi2PUksG/pZXwVdVkITX7DGoqpQpoz/IUt9vyrff9CwP
Hv2oLDyDbzrYd2XtwqvQQ30BL5zRLz64Kz9fCuc9ukwIgOedObh4wm+hxFLMJjrTpdl6OSwDVvPY
xZMf9Gp/En6ggYj8HkkG8u/zXq1bLw2BQDDE3u0C+TWv0SNYloMjczduidqUnIJ4oslWzOKDW/p+
aejBohntewgSONPOqnd0WAdua5AzrIZfzT6HC5wnT63tbRQtH6SQx0X2V2BxfPr1K/++4ABOhcEY
KO/Ausx5p2U6+Z6NHbZ4cStLYPLTV8t3br1ZX9Z5n4YTTfoyOk4DOpXBSxsOdwoNekyiSLix6usJ
gckKPmievH/kq14tJFAQhoAYnrNUYUlY0xCTzlDm+aowF+S40KBkdQI2xQfnzbtkZbUXWotIjDBi
yvc8uBoNqK6dexiwVg8deSzax1/f3Pefv2q2IuNyMMC8Nn7fJuuOwyvl5A1o/7ljIZpJZ5r2llX+
H06JtwutMe+HrMuAdZJbC0pEpOU8jablctLzvS28MnM0/eBIen9KYDF4B+IhgTSN5/R2sblaatXC
IDVuLK8+GsvPr0co9GyD1v1IYeA9mAqDTXgWICdALw14+NkdnHgfLcUMvaJyP3+2MK8LuY37PH32
MM7qrc2Uj+Yv359LMCQBwg9dMH+V5zo75HtPdbD57eyY+G4ix47HruYiBsK5dwkUFNxcf6QZsUbL
Nwnl73EfWtCAGmFWcp5xNX7Twg8VGVdXRJdep647sCFA5O9OXut/57D0a4b+I7Lb+5cMIRzMKAtC
X6hXz69TFaEP9jLiarB0c+yOMnPbPuUMKtCdsfdcVpCj5rdl5WadCw/numkzF6mAattEUZRCKvKv
iDt+kOu+31uBB0Fh5NUOXhs88Ld7aynyXq8+3HANKsGSoGQjmrzbWHY+fBDr31fSuO2rUyOMncAS
A0LwdqlwctgCf2YnThF0sczBSfWugmAGe6E8GxMad98/FG396fX9sOj6WH54UWWx4OiqsWj+1Xq0
D2y3wh9FQqO4vLQSyFaS9MPy/X3C8/ZCz+6pZ2pRaBtrjmkQ08/AQFhWQVzO3QyrD9RH6/1sZ63j
BbA2hWzOO2Qu8DRMP9adRQf71mWtTGQLu/uw0U6ydP6y+XWMfT/huT7HH9Y7S0bmhUmYcGC9IePX
IKxrsxFdkuudU2T1hmRQX8xKFmuRRVXqQaPHJJbJ2puP2zA/iVbrV8H4AV6olRt1tqWsIrS6sYBL
w6oaMa7KI6tgQxirp+laXtc35EM7wPcnzNsVz/aTrxp7nGusSDsMayNayf7vJwhvlzjbPnU5MDI2
WMIim/ASjd59B2AkW6WlQNLzlmR8NZnc8MOHdOOf76S/bufZky3sbup7iZVXTSueb/vxZl23SKyD
8+o4m845jMkSt/cfHQIf3dWzE852vUXZOSKy28BVHa0TACbpr7ftz5aAHiDU/+l6hJ53CfOhm0uy
BoKpUDxuua5ibtE++/Uq79vZeDl+XGb9Gj/Em1pW1BHrywjW/w280g5+qg9zStP/jUXKuhPOD7JV
bRC5DIbhwHx5uxgH0DoYg9vGJoxrzR6sMS86w2MvP/nG+2D69meR9MfFzq6MSuW51YLFhHqqluuq
+L4aff369r3bgIDggTAB8FmFkt/BEcFUe/ChRH9wRlV8OZZV/px72tl7EMA+MBPk4QcLvruo3xdE
5HTheYmO7tkdZCgrnaXFgmGgdiFY7uVQJ/Rv1xpnq5zdOos3UTN0WMXd9vuV9eVsV0mZDw+79du+
2Q9n65yFw4Z6SyEh4blS6orYwbxglQBHPdibP/wQP+KmvHunztY7C4aTO1dwYMZ6VjgeCWwvJftQ
guRdsrauYSOdBXCw0jjPrgkJI1OKYw32ecrELW8SK10Z0eSz1yXLizjR1N7lifXSf5g8/HRzrJIZ
YEC6sEI4i0ro7i6RgCBTHDrE3BcRb47Mnboycbqa8eTXW/+n9zKwMI2IZGx1QXv7LrMpX9RSuNj6
bRHDfZWDnvfrFd5PDONWwpcPuhyo8qCYfLbZfcgMtCVMq3BmxaWK5ZOBJ4k61t/cduPDyRf08mNX
gQzofMmffr32z15sgJuYtgTFAOX2WVnRtpWeqQ+MeJlcu9h7Y88SEgb9sKkaoKMx5EYL8ffvKOpM
AOMuGD1wOTp7fFMObZ7Kxjs9uz1Lba92txFsufa/vrKfbBKAW0g/wJVd8/qzKxtoS0xVQK6DduQA
mtKtX5i9idr7Xy/zk+3hAiNZVYyh/fiOzWyMXRBdwMoNPI0nNTdXqDU+Euf/yauGNRC1wQMBy+B8
v8ODA89PoDppB7+bEmaVTezMCiqWHSiXBTTKQW/oQ6GurLYDZ/bXV/izG4nacxX+wb93GjWYzyk0
YfUcC4kJCzP2d4MZ4fzqVeVHMMR7DAZGMqh4Vh1kIIDv3DcLVnMGjrbCXC7GuE3qZutwdf+AYw1S
NdEr5CTT/FJ/BLf/5BIx/WChiQL69vseuoogwdhDODAulMiolJkOvMRRH1HR36UFuDobo4dgvyMZ
eZfqiNZaHFtimdDCkCxUfzj5VtpOjNVT85HJ4U/v5Y+rnR1uwEgV4FCspjb9yU6q3XTTHKwdyaZH
C+4K1kV701z9edT9x7P+T/ZdXP9xqA3//i/8/1l0S18wPp79998XxXMvBvE6/tf6Z//za2//6N9X
3ff209h//z5ePHXnv/nmD/H5f66fPo1Pb/6TtWMxLjfT9365/T5M9fj7Ivim62/+b3/4j++/f8rd
0n3/1z+fxdSO66exQrT//PNH+5d//XO1HfmPHz/+z59dPjX4s/ip//b0Iobzv/j+NIz/+ifxot8Q
g4Bow3cKhSBmT//5j/n7f/9oVeRZddCh3eAE2Jut6EeOFZ3f0BIAPA+LIQuI6HouDGL680cUfmqw
GQQDFZQjCLX+91d784z+emb/aKfmWhTtOKwf/CY/CZ0Qm3FVWUb1uH7ieVd0bpra4LcAlZ9sL2a3
al9vRJWBkph/cjedSsEv/SA8O2eOkX8uGqxuXABd6DvgZfRzC/rvaFnSsHghYXSc0fzd5A5NqCnx
ivSbqL0gs4QvJ2zdI47hpPoQOuPGhH1s1bCZH4OkMrf28DyAIxJW21ZOB28KE6u7cIuDJ/MtXScK
0EbZ+RCl6NsL7VzPqnoCkgZd/bVzpDY6CLMhym+R9x5Ac32KYBsbdx0kfAeMz+swddQ11y7c3QXw
RNgsDhoje223X4zMpFccGfESg2Nb0DA1w7BFtZZyQ/YKrp7YazthrK1UQYI58lMNVTg3xCQeHvnO
gosbl2PiSJmALr2vwRLvRZ3MUxjrKNo6C0HfeDwEBJaVYMnNLgZp+WVZ5FnF6T0LLll01Tr1biF7
AwF9Q03mLk8MJlxN6UJVqQL9AuawfZl4ak6q+qFUDeZsrqugOBZcoWx0VOIH9dXQbkL52Msibpow
wch55hbenslqV9n6TnWgwXbtqQiHtOfFXSGjjchJKhcVu3lwCCsvy1mXljmGjkOTtKAEKwYLJdFD
DsADUjhs+27XNfiYpf1aut0NRCXvyNwd0X4l8WiTF66bV1PJ1LeWp1G5El2G+cJuJL/Bzqm2y9Dv
bem/9pUVxSrEBGPTJDn0wDvOmrgMQBWAaZ1VL0nFG+xbkfiq3s8CYc570bbZhHABqqGBMgh0iwv4
ldtga9Mum83NuJgvnXWnDVQgoOdZ+A/jgi9l2sTHJtLfRvPSgofQcXUbzf4Tqp3NLOq4CnZRdENz
ARbBxpr0VxR9Sb58xSxYDBsPkPlvPIc9meEVld/BHyTWk7cCpD21QISL8dgpeGLcICEOzNuHcWMP
Zm85V8h6UTd2meAYtMFiPNd7qJvwZdjL/gtmYY7LbGEO0NmN/TfWs4tq9O5MAPN3OgDdqfSN5TUn
VyiS2iHE9qkaNh3tL/g43wyhPEx+BW9WIW+HMfoKcDcVTp61TnCZV3IvdLF1hL9HIXhV6Pkqovhe
gZ+VVZd6PfSCovAYBE5SR+zaVebWsOCWz+PJTJD/9Lx0rPy911ZZyJonUjj3NWR+e/4pd/wnZfvb
vChBdcIcvBN8c01zrfFNHU/sB2E/c0H3GHc8yDzcDIs4Cc+9dIs2rfrhdRnNZ3sZHl1qIHXoX885
29RVdfR5f9vTQz3eoj154S/OsaSihQaMSEZHzzGolBlTdlpAhFGBmBMW2z4MXwZoeBLLefYEPQWG
pSNiAXZ7Esw9OuZeEY+Bh7ATnbSpMdIePvG+2WhVw0e2v4TY6mb2nM3cweOcX7ohyyB6+zUq/BRD
2llIGOaIWfMdVthJw/0nqJBcokmaufZ1VwdZ1A03fUWvF0ipyNy5qCr/o4JiTaD/Kjf/iKwYLwao
G/yOP5wn2Au8FCeHsnSVQG4O1bbawwToQ3+vsz4t1gkwaOmBrAMBFZBRz0ujsY+mSTLB0t9dy9jJ
vVklYmXC0+dibxKalhnahTE5tOZQbP4eNvXH6vBqX+tA0LAxJfu2MOvZBOlGbrPUcgT25jdwSv/I
fP//SWaeXhq8IMUw9sXz+GNqsvJoQLT6VUazncqn/unnf/VHVhO4v6E/HMBZGkMFIEp4KC7/SGr8
8Dc0xBALMA+JCgzA0f8kNbb7GxyiMQUMl/jf/+avpMamv8EeGzgg6jVk4xFQ5b+R1LzN6UFswAqo
2OFj+jsR95xrHtmF8odaB9nocZApjFmWh2jp7LR0+N/z0l3XQncTE6BI1XxM9zsroeEHcHGATBLA
0dbPllmKb0Rq+FQVJoQ98ljVW9Z0avvDo/gzg3uTsb2t2/9YEWLMqwskkkZYHr9dMWpMFU5VjkEq
S0eoAxsKr8uJcAhgtQE4l1OggoeSRc2WO6VnQUsJXZ64XRxr24I0sdfEBTNIKjurW0YvSQWmUwyz
su6DwYKz1PKPL4oH7qKZBaYQDc6qkDIg1TLrNsjygEQXAHT8beiPIQyOeSBO87gArp9npbcB7Yev
qjc6gtKOFdyyaaruW6HHA9NGvP76/tnrsn+FyD+/FpqbAQDGdRIZr8KPTyyIJO3KaPGzyercC3QO
KliD24K/+vNYHGebRAe4XKsjrcr5vhnLMJ1ZEO6QCAYP9sKaq0Xzo2V1e8rJTWkxccijvDrmagrR
KC2i6oW4/bJ37FLuamGLbxOzqm2zyO7211cCMeOfXArQBxTNgI/AIjqLg2FhZjoi0ctgl8JPvUY6
QjQEimqL55/F0gY3Pq1lg1x06m+JGOaXFlrmeYxGZoT5Wll/qmd+ooPIxi6o47DxAfdP7IlEdZG4
pbVjtLwSPdsXpu0z2jp6M7UWTaM5KC5MbzARzM116/LU8Oa+dD3rDmQtjN8VO7IEI5DbaM46b4bc
Ximh00STsctlMkzI6IkfHiE7tpnU0YtulAwfqhFMzFKSBipS9qep94+Lag9h2HwqzbIhU7PNR5pM
0tsIC/kROKjzNF8WE7trC7DfeA0+WoPkPj/WLeQS2nm8Ggv6OFiBTlwIXmPe6ZnNSPGLYaYxNNVR
R+Chxcwxn0U3HXkEj8og3GAy7luT1y88nFJl+F0ph+PQDUloWydHFJvFhmegP3GkVsOQ1NS5l7N+
8ecAebrjoTlvVSdjQMgjWJM3rY8sNQiyaYFDrF3PzgUYENBbYENRcfAXHeTCvjQXIxg+DHqjNj2i
YQ0CblV044RpNBCLkl/vnDP/rd/fAWD66PGj047qxj+LIV3QDJU3LF5m5U5zJWjVbkQ501Noh1un
0X0SBIx8ikQT6izwh2rIpr6eX31Z99+0bNS9zhV5iehc7QLuIgvCGKAbe2PTQA7H6a4FF8NOqVk8
MtPWzoZ1zfISTbP1aepycYxqTR4tp4Jwn1n6LWy1nCK2DPeywGXhMawmWMpP/kfU9LPe5J+XDdVT
cMgwkowA8PbV70LaqWB99R1orl54VT8yaN0Sd9+hLr8mix9tJKYSMLpRmxu76PtTExlATnNAuoNl
3PC+VkP/6sHW5duvn8hPgjompKO1Ywo09p37ds2WRtXe7GUzuskwNhKvXMEQk2Iea9bsg8j8kwi4
et2CuQuy0woyvL0Ngts+RPZGL1uWIXhkfR9ki0Pr3f/hkn5Y5Sw41WFZ+IPTexn00YvvFLDRaRhc
dN+BcwqwLdqPuuBnjOjfHy90Hhy0JQB+vVc4xQ4tu86WXtaCRXzUYVV3sTdM5aFfjPc5FC4Yu/Mc
oka3G/oIYKK9jlowvH593T/7GpEbgCIKeraH2Zzz20tmr5NQOc4IA/821/5n2wNeAQWUJjER1IYm
NrG09iFgbDfzfTWqj77BCnD/eMRB7XftqcJvDePJFOjS2wdsa2aFS136WW08IDl8GqYLOXKe4DgN
kQXNC/CMaUj8Ujk3sjIFsgRryDfRFLZ/b7YWLGEIzACmwvG/IsjvphiNi9p+8rHFOKurzB8bnrYd
s1Nudc4HYe38JUKaAU76OiONdOy9xTE3uV0HcCfNgtpnh7Eug31j6fnCGfJph7v00cCcheGBszvt
r/T7AHnf2hsFZHF2p2d79OzGmvOszuVyPTB3TqJcwwCpEKAn10XOIEzqyD1C6TLGQT8d2QjiULVY
eWYtOtgit6gzamsrZkU/78aqp1cDj9AEiipztFqcCWkEL3DYi9NyCzUTqrIKQF6ykLp4tru6feAD
kJvWJmNmGcs95CxaPi+qm2JKrMqKYR3X2KmwjbyYx5m/4A7xy9Htu+/N6Lhfclf6G1l430dFl+eI
eHM22/DnqY3fbDsCeTUMM66DVw0aiVEfqG05Fl6maw8umNypUeC67cF1OBhE2s8hx1pKfJPSBdKh
Qn7X8GaIB6cKL5omGDaFxax07BoXNkemjPYjZFWbuNWuLeKKLcG9wJQNiStM8wJrK8cGuEZQlgda
z/2pc3z9GhRLph2aASeT+wVaWnRyQok47nqfC1tUm9ldlhP1uNgMqBMvcltan2VZOjeqWKgHxStn
enYhPLOHcDZL+EDtExKGadNauUlU1TXgdlr5kEbCCy/LEHprlqm961GFzUs7mOFKDwPz445W1SUz
+bDrag90aDXYh6EOrcdWdvVDaw/a28yju9zKulLXkMUC5qcZ5V7S2BKK372i98U4qBsnX6b7zoYQ
RAuZ/rvFaLHrBKkuSSfZzuie3FZBX1xOpYQHHng34Dg3wZYZv7vMDZkyaHrQbILs4RPJrX7v9cV0
UQM+TGurhtJZtzhf9dTAPH0JhseSkTpmi5m+YLazzcgChRUF8TUkVZV47ieh7uxozF/93pWf61Ck
ugWCaNkjeZj8WV6YLq8+EeGoL70jx2e9TMLeLK0tozj33BKTEmwmAKRCms1W8L2dc3LMWe9tcjbb
kLse+BftTWMFtZcmvOC5P933S63TkKg66/LWTqAIWZ5mPeQpZIv9HUCscB8MAlCms4CRHMGZIZKO
OXYTxgADeB9n1OLzZkK5cfJY2O7rfka48YZyW9WjSiqdmxI3zswJcbt8YxPGPykdhZnSimwqdNiu
wEUB6J0ThEhLe/Cr5ZjZaUYSQxYJ6HLnmKteuOwwCD4E8ewBRpURrz6jOm63gfGsLLJGvuHRDJ7O
BANPoVmRYQ60SwBcYWG76R6E5OpauiEIO15bbjx3WNKFADINo2W4hz8mO/h8Ka4Lk9c3btDUmxmQ
88lm42Nfl8strwu+F45mu1xVYZa3Ndt0IUZNF6LtZ2cukRGHYDCPhV1nmg7jpU2aiMU57oy/Ecx3
D6OZOYsl8DoV93A23dStC2zLpvrSodpK6qWwXypB8hu40NI+rnvJjg0i7gI5FRnsy5KJDa8WL1mm
vkyNCwB75JWfSWpDZbvoosuBa3WhmiYq0n5yhitu6Q78s7oHVqk6MmC5kds7vdTtJZsivh3t2Ur4
7IDVP1X+vNcoaW2otRCSUTV5L8IheH+sQm7gHTCe3NyyM9G7T7It6Zc296YrCFD0e0w6BF94RPud
lQfFZ5Zrtp1yhLiYWLNKJ5sUR/Rcxk2kQ7PlfsefYLVaHuoawHAuTX7QMDnZFhV1TzYVQZkIi4Db
60iC2e6KXgzKgvuAT5bhDv0HYMTEqpPAFuF2LJlz67MqPHZ9vRwX0rAnqkWDvFLDGr7z5KMOJuj7
2bV1qzROAVJ5DqB8u9y6/Vh8xRgXNF0pRqiKtms+DaaL9k3t5peDFYrVS0s9tGPLHtGkV5cQThy+
kAVVO5A+1HGWssV1w5z5pJsCs1hBjYLNQlHX5zXssOS8HUJLI9Ark6pFXBSKdtsG6vPHtkaegCJo
zo/KCgk6LdxCXdghNWzRPizikoRyO9eFjEs2u89e7ZBT5fYCbZOqOBlraSxE+Zlk80Ttu4D3sEhu
vX5HdMjiSFbOtoGzPPqQQrTQu6AAYkkAZZE9xhlQyxlWtV/aFW8vaW1e8LCMiBmxxiaFYkF3gUE6
s29D+gAlQTvjqMofSEfQNoGtCho6LPAyp+7bT0B/rUxOvHqsmiJ4VY6id9Juxv3Cui4G/SbYyroU
OAurkt6Lapkux3Fg96uCoQXT2x5mdHiFWBwMqr/EZH3+OegD67Z3lDlZogsOJG/zC6318DJARAnM
Lsn53dwadk1A4f0Ognn0HBa8Pdia8Ax83R7DVyFJe7/tcbR7vrkcqtl8kdpZnhydtzchWApzPPpo
dmhQNPYWAWmzlp7KNJ7WqZ61P8WlQ7oj4yEMXVt3fG0BRu0LSM3sIChdQzDEOHlqsZZdsLHuNy2d
wkeULvkF+PboCrn2TI94l2icz8SFQvIATkQvA7ZdpOPVcVshP4mDLgCF3BX9F0gntJ8V5MBZuggB
RorwCJ7tmPfep3kanWNFC3JZgdC/oc3cZN2S9yrmOfG+uG0rNma0xOOSt9Vhbph7N9BCXZueway1
GaEPy8MGi6Lh7mSIA8Dda0nMla4AsKEHrssD6jF7E9hlfRgVm/ejXSzQIG5UuWdQDNgAC6ZFTDE2
B5xlmjGCYaPGOFVhrTeFN0ucYEN+cNsZvaChJfJW66p5dptebFsy8dfRb6bPQU5yL845YQSzs2E1
om/B552Icue1F54jthAj1qegtnHWhl57MfYd/1RM5ZJ0XdEf6pIDJOEqmkXMIS2ArxKGIGXAb6pJ
wtmerrFWG8ZAvqpbjb6ciPuZYnyMzvP3SprhCT7Q8CzxJ7Fpuy7YFaFsg3ioZIkC2dapcFuxc4cZ
D8nLoz6riwWsf2TMmdPhGbZ9SGAQH+TVbSXq/muHic8raru4jnGcr5taVdnUybLf+MLML5qiiR5P
uV+8WgPuIZoa9lfjdhY6VZEOosRrplmho9XCKtHmoG8ZZV/3jafMxu8XCR6G48ITpqjHTYmOEIkL
VzhJNGt0R6At1eBzisZ9bC2n/1yPAT060BFcX+K6uBPIfFfeqJ7TAqnw6whZlq8SvaZrk0swf0Yc
TLGeerH3DHUu4BAE2zVK/OnONmJ8FRaUNCD+gytHbndbNmH4tLhi3FIu+SdQ2nUGF+v+e+12YZpz
FVzLoWpeUWbZl1Nl24ibGN7Dp7DnSRPytWGCf5rmBlOkC7Hsg5Fzl3Qlie4DM453Hempg6CuZVrl
xE1rjLrtuJr1/UwXNK+q0nU3YUERDNBITuellXun5dUOvBVzqseCXVqGyRsRdTCaDKgJHzjylws+
B8OXrrbog4ue8jObwMrLAqVFWnV5CLl05ZIshAnQXqoSjWM68eJKDUx9rlygJhruf4dhGeg19FP5
9UJ7eWMZnBRQTQzZHjExOgLOpK9dGLUShJK2uHGws244Cdy5BQcVAkBpb7sS85N9CwlJTfCKJMPQ
9F9kCeJP5tApKGMhDY1SZG/l/WR5UWqQ3+7bpbdwMU2D5NWSjrrCw44eZjvEM6SMrhF1sctjaKh9
MQO2QzjJQ6gT1w4PL2a/Ml8p2rTNYXbrss+4NZbzxivc5k7QESbjTeA0D9ofIaAldCMwe1HI5xqW
621W+21Lt6FEqZvmloc8LnS6Ks9C5QCBdDgft7V0IApFzDLJo7ItpJd2mMtbQAO51rFemgFAA4mW
3hwwQYPeqsmtAMLQS9XPacWQYFyhxzWGx7lTmp3wd9XnghTgOjVKjGEMnXe0k0nObZECJ2B4n6W1
g4uK7FJpDBKvWmgOgaOgszIeybxJMVseVNeAFnKKHrLnowXBglT6gbrP86G5JFG53NVUj2gIyimb
CYU0vwww+rCM4Fi3qLxYLPxWn3qR97cKT+qUz5DugyhrAG4EnZVzamCG+GC37vDKwUS+GNUEpSWu
LO8C8s0YmzEWm079UNd9HLHBbbNlasL+0gvZcimrRSMjpEIclKfoqQ/yJtjhJIXRocRg/BUpXH6l
Ikd+CemATD6YZfitLCF0GduITQ/ChxhAFvA23I9CsU9N6+orw1EhDtpUXYzwFN0PMsLDBIXonk3Y
cYCxioz6hfikx9JggMlZvCdS2lba2iJz5oEnVBU6Q4oSbaglvgTShJBoHvV29tSqVBxF/MqJVPRd
Txp6GahhD1M4suvKgxte3LHaw9Bqr0GIaA2O/UbaWb8MUQu42JgTONniPhC+2o1l7twLWY5If3Gs
vbY1lGFnaziUrvS+YSS7ywboXwMmEqBv8KLaLUURXFN0aldonA4RpEjq4rZRPY5OpH3WELu9UU02
RQbBUitzEbWB/EZzZ36ilSV2tTQqA5dKx3KZmwRzTOxgL2isR4BoNzXN8yTqSnyrYZEnmElHJ7v0
yXdpnILFUEnRu8KZ2CYgY7dpGxqV8YjE/RkDvOKwDHaTBZ5ovgFphx2HawaFaF8I8g0+HQjyLpoa
0S2dC2WOBrfYiX30lRADoIIGB+AIlbaEGmFkiykNed48gAw7JZUzT5vF9fEDYbcoqPyxvQ0nUDpj
D5dIYiNYWcTtqJzYIeOw4ChXLM8mwV4Dt+SJPVn1NZWB8xgiDzsMfZGD1lPgNapJmYXzcuUy8aIi
bzehuwshymrYO7OAmgvNwymhQyAPrIlQKIEdCz5Fhzwid1PGxgjMX09iMnjAr7Xh8tUJYa+LAhKm
mc1EtnkHC26iyw4+Py0B3oejG/sdo2WXIEg2r00fwpZ7HFb5Wc++GzWBiMHEkM074K84QT5uc4A3
CfzSMNpfN0uINKN2nBSsmQgZtZJQ7K4DaNXarJkyG48dEz2S3DkhzvQEDIb+ooA62K7HhDNmtys7
G4lFrjBE3W0GBF2IBnb8QejQa2LLQ1coY14bflJ+wOEpW5Y4kZaSQk8w6LezVeFxoluQaqoBmARk
rRea4R59Cx9VYyEfleWXx0HT4Miw2bIxWtDRmELVQt7N4WgoTBYhEJUJKdiigaMjEBmA8XWYbE1o
bS+Xs5Pbr/1Iu0+MTeaWEBZ8RsNUDEmfm2mJRVi7+5DBTnnUuFjo/VjWi4HhWGoVvvXQtyy8qn2q
7z0ix6/l/2PuPJYkV7L0/EL0MWixDSACIVLrrA0ssyoLGg44HPLp+QVpHJu+M6TZ7NirXlTdyowA
3M/5pSxREQ8lWtVOcv9j5ZX8NoVPYQw7T4oxE74gatJGv84r+9ZBZKWZJtSRrkdoP76Ddei75qCK
ebobW9+61HmK0sZls73271m8FKE7i8eiXsu7Xsr0XBfV9mxUXfZg+r1/NhU/HWOKlfaQTJb5eqVY
0JQ28tDLNUO1rkvnAaefCUdUrcZNluXGU8fsh0nLDs5yhRdDPtlqNLaiv8+t7sFXjvPSkEPIQ2+H
43A1s1rf7exZP6mgEZDO0SaBi/cOECPfQeZul7l1xoToPffGWMPiKXX95aHTTZeEiKxwUeu/gkSe
DPmPs162UqrIyp2CLVbW+9bo8oehkYRl1yTFPrXN6vysOC72WeFOJ6cLuaOCUSueXS/Qd1tqO0cx
uvntuK76zSvC8rGeZfeurJV1abarK48gaRJmZVwN6uhT6hLk5J66MLzi0UN1y8+b8fhmxmMp1Bo5
nW3eY3mak8mH82IX9ZCsleESldr1XhbTrGJtuPBomVV8Nk7q/OXxCNjYS6KdWdY9vVsR2z2TYBLu
jAXU9jAH6Ikj1lUCuMIQHV3aB8NhHgXtdMjpjhmrxcHZ1v6ugHf55ZrCvilkDvjnZ9UU14X7Lblu
nhtA5G9AgiKdIjWZIvtaPTn5r/UaWtQ/w6TIaNtKhQCpLRgt+oo6t2PZNvMbyxt5q5R+6p/R7+uO
5oYQSvJ3Vnnm/OlbwKZ3QVp0Pj0ExnBerWmM10Ck0/XE5KRyssZvD0vvqD8FJ9LnDLt126XLGlfk
DOyUE47Nbg5Ziya9ZMOeBEFrjIfBzs3DVHr2p5CG1x+UBO0b4Vzijs3ybWwdzldHuMtuC3T+Egrb
v/XXof1wszn7Vo41MnHInq9+EXY8Vo0jdwDh+dWNL8+N21tosCx3pCuxHQ5hb7bR4EzUFgd95slH
jYIDiHjatlPgTEYUyHyzQUxdcBz0ZvgFC7t/0Dob7tNWNpc69dO3dlyhWIEeWsn1Jck3ysbiYZK2
/lWY5dBEyluXy2p2pknD4OAcqOQpP8ZSGIndVw7uQ92REzIO+ZOycvnRzyERZTPASQEwHXEW/ZRW
TaY0xxNIwRQDrCy3hXQVH4oD5OA6ufW6lK49761yML47g+u4r9eM3x384dDIK8fc1y5jDrkUFznO
nXfhOKlZra5HZTNk6b295sNvwlPnC5tneldMVzfmola820VT+tujEAshOstCRP1u6P21OnnjLJ5W
GNKOE1qUQBzzSl2lEJ196qpVgoW56bgvILPBArP2aqVsW+0gnevE47Zt9RlnWH9yS6v/U2Y8rnHT
CAI4W6SqaFjndDk4DRNtv3JXMjf4Nz7L8au1oFUlZNXaml1m2t2vgrMlqoqsogU3vH5j7hYssdvX
7L5OQwN4lTrkeQbtQLtLzjMeVEbNXi/HLLLWsvyY/QY8Z+zqF8Kplogfsn9iZ2LLnBT5xB6ttyQy
t2FmJL3vtNQlm9I9UDjOopktXOGVP5W4SR0K7YuxltMOI22GSI6NMx7TuSkjduziy8VLwjhEI8xH
3pqUenBttiHJREN6L6uFtwzr6yWjmy+asU08wShsSasKuc+3ZUq2ZrHuR3Odolrbw95ASv/gkkb+
ZtSevQ8gJciYrcsD4Q08a3m6RmEFWMmb3kZ244XPky5Br9j/2amMcN9Iok39qrduK7fud6tU7OlV
n5rvTZVzwo+9fwAVD/ayazihplbcMlyLNwwCE3m+DTLfqVBVMtPQYO91lpZ1rIrcfd50X0e5IYab
SRfBGYbeuayAvMnoeZIjQ7tMWdI6L9ocC3SjhZUoUa8vpSIlPpI438tkbpED7FaC7/Vua+qxvluu
oG0/CufJRaZ4PymtsUAHqHMw9nXWDQ1JzA2z7IOv2gjhFEfDqb+cBZ7vKHsAS1SMNMTchhvMQ9Ix
T49Jmhs9V25W0whEgfkDBbA8znMT5CezZC73e2NYES8ABsYyrNclEugKyRvawpt2MtOjw3zzM69a
PkmUuk/13CkRmdp0P0bl2w9N5XrPTucbn9qexbsz+SVqX4t6k80TZwYX/+K1KJpZFqTc1fOUJ6tX
lk/Cd9V7MUt1cIKmB+HazOCEx705am80n8NsC+IuNap96G3rc09rCtttTdDwNm0IO0Mdg+bVB3dF
4pkyDqJT1/V81pWZ4QTbpjgUlrd3ylREcEz1cSyc6SJ0qIddqHjzRTGIvWjD6W6ZrPW0QTZ9VVnm
vRlVo456MMJ7Wj//KOg2d+cIS93njkCdvfTjVblylQCvyuf1svL13dsc9dluwvxbqvl5oxXvqfUH
Jv0Sr/ka+409dbu2ABye/cnSF84O4yGbsmpGJuFtJmCX0V30ajJrbFvhviukbd/GbPMALmvo33Pr
okNxc6vaBQyhF4PjJ25L1zkaHgj1Tq2Fm1Ro4d4nFZqJ5Q/L3mrTz1oeG8eU8TCr7jLmK4lQZMZ5
O3vsJ8UEvUynlSSrF3uppqeqHNYnRs/xo5Le8OBmHpOWmbPFxLU0li6yK8cCKx6MBI9d89C02Zxg
lem+pymlQWtG16OaqTjAqnfnedjSeBmN+tCrnA10mfqpYg2bWQNAHS+V54mHkXe4hQ3bqJ0nY+hN
FhKpi7NKtOqdscbK1WucVen4aJuZdXFCk8OryYbDYAzjyQsz71uHFQ1zKr+iTSTxEMBjzK0N31QW
l7UY1mSd9JqAajeHK2l86iYjv2+VX3PSXQ+LWl29zYTgfIlVtPvBHJ3PZW6WRwOsMXZUiDjHLUyk
3FVB1aM9hu9+GBY/3WyIEcnw6h19M+gSpw/rZCXQ5rogOcchWMqDY2rrhgQj8eI2WZCICUUUp3LZ
PW+pFo+t2QzvbrtxeVTWtquJZdn/jw0TAbhEm+7DMSx+hXZr3TGPMiD7mxXrxfN+/S+dwn9L4voi
QVqaf1pw/sW6k/zIq89l+Ocf+v/Rp3M1Qv3fjTon9fWvtp7rH//felbv6rchroG0vqv4FB/a/9Gz
Os6/GS4p7z7pGHhxcG/9u57VDv+N0C5i0JAio2tA2/DvJh3L5W+FFtZO/JUEBJNy+9/Qs/5TSUnU
Cc1R+HQorbr+H/cfItM+Rc/aiiCNccAcrjW609E79fE1vqI5ZHHz/h8+lv9KYvoP/ch/+vf+oWpo
WmkaOc6YuCRMv/917eS7Viisp+o53f+//y0Lt9G/aij+07/2D0Gmx2FZG00u961q6SFfpXvM5m67
qwEw13gL6nUPZpKfAbGzbjdASyZ0xQTXwWjh9WsdK5osd3qVBCW9WJnbT09ruMzORFh2ZoM2mUNx
uqoi0BM241NWAfKMUlf3s7TVKe3C9eCa23a3unZNY8Hoqod68Ku/K+Ewf7hDpoPv+dmBQce75J4I
znUauomDdPDYcrdGQ9o2B4n6MiIjjgzeoW1ALAPns9lyG/4tt491q+vfntfMD9vIU8N+tBWYaOz+
ecYMlbi5Pz9OpZieiFzgRDVq40UwLMWbmavsUpvIHjIzN4v9qJHtEWtm9O5t1rEm3Plet42HrLfy
Le5gyJE54tr5gqZInWhJre2pbokEjLDqgIxIhqIlQrOH+DB2m7r2k7UJQ3YkLZqGOHOrFu8ZU1Ia
205jlPuwTDd1WIOtEB/GNmkVpW7jZTEJYbb1liJp4wmcWvNr8KxpOgiIuvbFDQXL0c7QoV8ko5ly
c1rbnKq9DPr6L2zYNW7HMFUdg+BkcHV9ZXk5Rz//C3ZOiUjv6BhaV09TPnbzjzNgwcl2CARXL+Y6
zEHnofcbkPq5r6o332/9a1ZZ4PTXenimHMLu7a6faZNvIHrGpqTLiNWn0/HV8kwzosqVf6csY67B
+BuY0QoBh3aQyhriZw0HV01YUYLUBDa3dSb9ZFwXHSQb+MV07uc2cw+t6Vbbgx2qakskNNB6W3ZF
ZTdPTGoZ0xZmHfL/dj4IGxilW3pufnXKSLvjSUkbA0B+mSrDZ2ErRXOX6UEUTIllZ+loIWdxjMs2
LRb+NWDwaGB1AuJDyGr68dT1avsS3hqK2NyGGVwSVD3TMKW1F/xpQTMsbsS1aAI/Al+ujF+pN7VY
2npXrpHrrQUjvbKa2it3WTM08ydKFjWy2eSiSzYEMdWxWUzDW6hUzlR3M2i5lg9LWuVusoKFqXfY
qnHaF50KjRdAOd+eI7sth+lnC6a6jiftdY6+dTwK4TREpzmIcCdV3pfVfkgnw/+9QJeo89aaM5Y+
T81jet+4Y+beWOnSLs+uUEp08diY9vK4mpbsf1eoLBisEZWW4+92UtXEK6grfZqEdpJ0Xomu71oK
HPb2wJ73By7aIQ3baY1yPbbKtYI3KaRT39ehWoav1AsmSIPZ4KMoB/kEFRYQ1jpCkHivUvjZ/Coa
MfVPZJ129mWCcBn2sLxzz8MhM6IHo2mqRhYip/J08V1rDT0CEG6K4HMSmSkvYuDRRv/s9KN56maV
6teAB4nHwgqmnhZrxGWMk6JM6x5MawvZo9I899UXzX2dle7TQZrOXZ5uRpFfSm8IdX7XMmqMI7yM
4PMWcTfzYhiPfZiloj2MS1siJB0qNM3eLstgfb3d6Jb1LOI8z+vOiV3dzQFi7LDLqnqnbGuUboxC
LdR7foPM/ig6vEwIkCtaZ2f5PRdkuCG9rsLWYxMbvXRXjU4+/hFZ0xs/6xKOxovh4iTw2e8MhOO2
xcvD0MqbnaO16G2HQKC5sWcrkr01U/qlUKCuMmrnxhUTr8+AaiWSfg3cXPSCNYjCv9w86wyfGukZ
U9sF+DnpY+P3HpyREHf4R6NbxX0FEzBGllHYANFttVn7Xk/FFHN2KPAkJyC1dFfVfvee9Y6Pc101
emCUl+YJYAhECBuNCrBuzUO58P2SuolGZlky5UcLLa7s9a5O/UMFchWnbrZU+6lncm53ltXn3h85
NbO4XTs5gH3WNiTbJTUNuT3giBMcW0XtZ3AYBmY7Tucqq6ogjwZEVtM90nu/eN9MgyN8HQYzSkWw
nHxhI+vo5tXNTqrryuVUbV7lXZy2Ef7entg4XpGXeQRe9mGBYsPS9mjdzOUm2qRhxgH8HQbsU7c5
CMPKxal8/7OeLTbjyRfuk6xHUPBs8at1z/qqgzcYhW779ETfLE+941RlNPtSrKc5HKzsSQcIjk6b
8BYvHpUz2se+TQ0dwwoa5dtkuN3y05VeKUHQq8ULbjMzW/mcbYsX1Cz8YNob4wZRtyvH9HonVkto
nWuOTBlx2DdBvXNDXRFohEbF3CvNzXzMAMmW+6IcN2/vkat3ZR0m5b7zXGfqYuSlgexwrqfysFgI
c6IWel7f56kpzJPTAJp89GWYjRz4ZWENKNJMfzvzY/vGESbELG5c18so/pZFLc5G2eIPaqBicbau
c9c5kWGzkcdeSx5sFXUsq0lmLcN9GeTZj4Z2eshtwbGL7ccn6LwiJUlvS/qT9jUu/x6ILB6JrkwG
0tDvDSLj8JHkgXFMN1O9FsAxJwcw0Y7NxZK3yCUr70Z3ADux5a16P1gY8HdGfcWas5lGjjXQ9mmc
XCwny/VNaEVOFLdX1q9EuKGmmzcnO21Znj4ttIb4ZLSabaLmvs0jp0YCEcF0qkvYN3xQBgA7Joil
/fKk2ViJrzcZLbU1K4YXM2VTsRZGrlmfqtKi1JsJTtKRSgJWDyGVKy5U3y/ApiueqajvLGdfL41+
KX2Uesov/N2iRX3mSZRAyl7vPreqMZuzM3kYo4yQ9fvYF3I10GfZ9U3T98tLsDKXQzTlOo/qvhtQ
h/hV0PJpWKyhSmYkoajSuGWwQK/Qlsp+F+z7Yu8vxD7GHceC81YEZEe/tk5j5YcMnO5vsJpAdmiZ
mnhZJvNJot05BaoUxZ3TbulpMNgz06nwPsJA6LPlWsZdPrfLb9ca1wflCARyzVLeuvaURhpHIsUR
mIUpTxMIUOsFEMzllykYWe4WoRYOt6H0UD4J91zSOHm0qLN9ZJSz7kx78o4chC4fGzylIaSn9yOO
m71bNNmR8yd/9/lSEs+fl6RzzeqQuXMZ146ekmpbYY/qyjrouedn7645t94uDQWqSE+UFwCU8ejy
Ax3NNrOeEfIwfxGjZD116KDPquiDhyBD1wR7UV7sASoZmY/SEbaiPknX3n1suw3Y0yXJXsR69lJu
DZfhWr/LnEjET1EZC04ieDFC5FZ7ZkSRoageN38wRVQHKvtbyYBXvDZ0IBGMpdwcx9LT/XHEG8f3
2aTye/Wcu8KbEPOI1XkeuIVfVm8zvmeyh414K938MBoTDnZ5ffcmnN0tsotHyfWXzBMxaE0wUMnH
zXUBH7TFi7btLKDmx6mOVGLSxrzMG/7p3jx4jUtagKgGHVslScVyrLl1p9WtzwMc/i2waJgsnrX8
shvhJYPs9MERVxN5WkGx0fO8QDH2qkBhNwZffYOOmU4h/6a+ZoGPNuprK0dwIYUXYVDKHxzzCkjM
eMG1EnCnCkDisW+kjAn/cCK7Du+KyrITy0bWVOfNj8jbP73MEIFD74HhpeVH5pj2gTNd3mOvHRKv
Ronr28K9pf+F36vdmjhz5DLsOHpRl1l1+WBO9nxoihERifC6AwavdW815Xe+uPN9ZXWhyUAR+okH
TR3NwGEn0VM/XDKp7Th7mLSn1riSKxQEi/nFWZpXxu3mASCmflNC+ACGnoopDOYqE2sG/oz6HHe5
VOWXF+JsCBv5XFVuGdFGcu5Xv0eGyhMwWNWPK8Jfo/npi7drO3miFlLxN2dZosmnpK1eIZBnV/3y
Un1yfaTmvkYw1BX53oNNPTT2+qoBdXWnjlM5v/Uq7A6z2aTRtKTehz83yOxQsB5g84ZnwUH0qxat
gLVOX4VCG79rhrI4eZ39YhX8RFve+Q8Nd/qxCuX2NLpbdZQ0Y7ymgU0xlbtBx9XGxIkpxQ1oQXgD
DlgmNfG2e5C5T3PYXorWeh5MYLgww1DgOPIQtNfJpFzuRJue5q1KvB5Ko7aLPwwX51QgzUXMMxus
VJ5+zgv5pKX/MTDx7HWtOYM+Mv4D4dA6EdAvlLVttVFjDE9tHSJPn3/JwPwm2vpR1UB+0Oi7Ah5V
Zs5Dib7J3X66TjyUZngHlh47Aw5QIiCUaJGTeO7fsoTPd74KEhYk1+3oLmewzdfG+S5zdABb9QSE
EaXB+xb6H347f0O1vOaB/sXLd+jzOkoVh6dl0hr5uLa3czp/lDn3siyeFtV9MDrund4g0uDaKbJS
65iSmoz6pCG8+WvguMusk+YBswiPGz7NQF068TckQB96IfPXXd79tZsgrhm5wQK9ozJvVe8j27mK
Ln9XRdK33Q6Jw7bTpE8jSUu63n5msrpjaLuoMQPFw6gHYHHPEvW5GWgcXH/8VdXioNEDml6b7Xlj
L+sgXuEqHtbe/AKljbPFecMdxw84NA9hHd6WtnUQLEfZWH0V0u5jsnzrxHUKUOxwOvu5eFCeehqD
FbUI0cwMUZHlFKz+ZE7WjXUytHkfmNkbNPOnon2WBbi/KZGALzp8C5Rz129efkF/AZEdQszMQ/3l
pcZXvli0oIcfeBP3I2eWG3J4mMUJG3M0BlaUEgPb1TxstOBM9UvRydM0JFgSb7q533vjp5c/I8Db
db1mR3kwlvrQWD6IcrLS8tbQSNvaB6f4qOyKzxUhfU46RucWh7b2I2yJ51Q5kLn+H9seDo1w2Asv
Ad3gXaWP+ZDyaT2n5E+nRF1dJ54s/GoMtj8nEp6387wvCcE1g2qA4sYyBxwViAU2/TCgsijlA5py
wi7cqFoVlpHqb8sMAmBzMxEBhrj63E3mwZAwLPbzjLrCtB8G5o+q/176w9C94GbuxCmYqmfbt276
YYo360db+TNRkR+WwUOcN6SXMP5Uvdwj70yy/m+Bs6MoXeI59dLeymCK02pMd5t+owuaQ7pqj1Un
in1XOSlqlYqSSuc3Rg1OLYW8dIUvCjt9EqV8mq0jErq9pu7ImvF1D9tx3KZkYWedxHrXha9VwU2R
lvfrlp19DD3XEpO/3Mpo6kR9MklMTokIRQMFZ4tqu1kVVNB2MMazOVHouLUHsyr3KTxHNJWvvu72
Ijw5efgnxHNz7LIsmbY/7vbd4FROPbejuCedXz0u7XvW6X1m3pZYzafU260lk24wWOXONivewLUr
b1DW3tZ2916lB9funsxZc5+FsFrWGT1mZFEVIb0/WfvX1CirljDusYW4Bq0vuryrlpO5Wom3rEdn
fFgn2s+xasKP79ifYhPsnSTspzXL9mYwHSsk8rtpKS6OVcbZOJyoF2D5bnYrtoO9BaKuIMm30YTd
4Fsp2v2sKrgUaT2qaSDAxb7FYZTgFUQAszp/O6JyHFcwBxPuasunafD2aWd2Ue+OrPNcDjl3L29N
kTkHFk+OBxGvnB6ONZwa8CPSVPRfcKZd3mYXt/Aoavto5ul77a9ClO5eE7QyDpd6Q3/o6cibTQpx
7Teb7uPM/mtaE4oL34v9LnvyjCY2O3EoDG/fFf1Lw6oSbZY0IBbt67DxuxePIxBG7ZSRVZrNDm/E
IZVNEeUrtU6LLQ+z1Z05YhN+ZORn9iNawG6pT6pow0jggybZxhknOLPtkJvWIUU1JUiqceBGdDc+
GNfu2m2MhNYnGzHfDg9hktZDJOf6a2lWIumNAxqjCMCESADCR2tMGU0435ZLcJDSu+9yDJiVtiJf
klzkTDcB36LvhWeVemem/gOs24kJ5uga9l1QchNyH9lGMi3cROt2EWCtYbikO/xIB/+aa8q0ycOM
tKYFSUDReyDUD+nxp9mY92G/YbHhdxLOJSj0rRLUeXUFis3+RqQrjmge1HUgX67u+MavXLRhToe8
D97C+jm3xqipyOnBXYf763DNNlgWNGGG3tv6enH7L3Vlv3R1Ew+MJJkIH8qWwc2r902ZkfoS/nb0
VZZzH0wqAkuY8X/W4VWxXCdz40c2RGXOIJy/VfjCNpuR1v72gse+u2PFzR11KL1pP9pIbxKCSsEN
nqfMvtn4YO3OTDbB8xw8jw75AfrUjHdDa+6l/6DKOzU8huQxZI1Dw2e585g9NLFDqHzjbnoa5O9p
fjXXimlDnqvpYwjvskDtwXEodrkZhmLH97JzeTvtrGKqyva4kHGe6NjFGZOxrQXCeOx4w2WgfxpF
XZ/fYt52bkxPX4yReFtVnAcegs4Kb9Lcj0f+PFK+Z+Qw7yJnAhmKc6dg+RsqibNur/1yP/NX7AbN
UhmjM7g12jUp1cjw5Sd52B2dnLyRkrOgqO9JzLlRrXVBR/7sVfn3xGmPRin2p63f9WHJFzlBD9b+
Q6HWN8cOETRgq7OH/H3j+ijQxWG7GA5GsDyF43YoYLLDHslJ8D6lV+fN6j+qhWKNYrnkLn9zzqd8
X+qMscGuNpyGNW/FG4UzOx+BpGWlMx/PMxGecPbWee22W6NJ/44iROXmEuaFCkobn+EaXJpQ/Zii
J1pzRT6Vs0CFVv84eeL6MN0qh/tztUh1H5O50zfw44+KVaxJw8RZq5gamiO05KmZQzhoqHOL22KZ
lvdSVL+6MgOpMPDUTe+jIShlQiNqbO5u1Dqindje9UrszTl7WMPvMi0iUSs2pA9GloNGZp3WAqAU
KX9gjpeiqS9Tt7AJFfFgjTXuuqtaM9zyiH/06PL0WOjXVUC1svEs8+VQTngu7Pw5c787JwAp9k56
nJLWsm8BoBhi5uLBL8zXzTGeV9d8s/0ZIS8KlCrIvgK+Uat3TpWybxo8iuHEDJLOd92IxiuoGSf6
+snyiWiuyZiKEB7rXePjODNo/xlqsbf64lxm5iur1rDTRaJxlS7dJWRlZzdrs+4kAvWJLO8+W5FQ
jucFw9rOzQvGXP+2bD62llt0zQ2mb16lgRvXmR4mt3lvF/T07AzvdWp/h9lKubb5VMxt5I/Dc6e3
o9iQAc3dnqrP8tUpG3k7tYNMisz7Aib9aKTzUlXWR7ak9/PogP1z4oSp80rf0G9EjXdNYHBDj3s9
grhv6naVZqRC50bn8x2ffGKipzDChVuFBF8YBqSaETKT+wJ1DF667VPwPRmNnXih9TCL8TCW8maZ
VJKj2626j4WLtbPsY1EVj6GJRlqp/JQWMFrIy6j1yNBbe/FQhcPO6uVyslaNI2pqvQcbn+4OGkq9
Ytn4KqYeeXaJP9jEe9XvinZAcbzgVPjTdiIeSaVDq9V5xzqDi1ryR4QEJzmVn7Ph3rn1FwLpJFjm
pJrXS7cNeCYshgUXmru9yZCHFs2t771wL8b23N36PSh6FSLGdRKZVzftfN/k/YPG2QVWmFRpBhQ8
Re5ypYf6yHWDA7c7K1z3mAW/pbJjtzPiTDp3stS3hSDYjZVkqD0g+pmYzfV+JYgGhRKTqs1rPvpH
iRuKzbC5EIRG21YdBR1G2XS8V+N8LgaXmX05eJPAAAZEs34b/XaPG+p5FekLK3S0Gf092zXg2FUx
uwJ/AnIXWO+pV+fCjPJuex1dfYfV9GTU475pjRd0F6cmW/42Pml76V7qci9EcPS0f3bzEJtjYBBK
8toEZb2jrwmDqNX+UFa3R3jwHo4ON8l0LvHKkSOz3zR2vxknUb8mZA3xdZ56MUZDAbfmcVwghtu3
s7FDuHRY543okZOjitj3jWiZy6i1FXMHM7WfJsHcffpyuEF0ECPoYXOPWW8XV+/r7gfiJibigUA3
/WiLPjJUF6+qxsGaJ5KVvsBRUM31vYnAbmB/mkyUMNtNhy2oHktiF0lUxBKKLOk2L8tjWdHOXqJB
MdPY39Y/mCbRS1R0fn/45UeOmAruMZG2HQ3GXdMd1pygtZFAddb3NHzHw5miJquljqyWdBbQ85VH
fipyZsqJFlSm7+BPoHDrlv0jJgosiySjOGjf6vBQucbVNeB9Ngis05FfHGkh26XpuqjB27vURMTn
53sV7peczj5+bmNTiXSLZOrrCyDLvTe5t9NV+9OloC7TDskVjdP9uXeMJC3nfYYwfF7DvcR55U4M
WLKHSTV3+Qp+i6Rupyvki1kxHbQzWnvf+DsWRiRZy9qBNI4S2HOsD4aWxxCBdqE6QhqhRhtFSdK2
57E5SecYbI8lqZTTn7z6BeLIgPxg+k00Ove5f2TXYVc8dQCxq3NU441kEiQMsgyGyMABjFo3zjvU
1mEOA45KjoxFhY4WUbMcEwzLO1XgYV5PGDlgZlUk5r8FRu4KE8riW3uzY1znKZ+qNkK0F7mB2LXX
ilH93vdflfrpQT8zHCfaSHFBv8iwjEUYxBoGqh2CQ+9cNsuO2xX4ZeCS5aqxsu8s/GVUv0P3r3CT
kqPf/5+cndeO3Fiyrl/l4NwToDcX5yZp0pR3Kkk3hFRq0XvPp98fNTjoSlaiuDUNDBozmu7ItbhM
rIjfUOxRG+EmSuODmaH250qtwmmPH1xZFiCW0Zoz/0mAGYMPxvviQMHkmpbh1WzBFhST5W1wryIg
r6eeWQIrCMxr3xqvdcmyqyJBc4jqP+UuG0rBV6A5bhGVxxQmTYsiMHdpMr9B3t7VI2rENFHpxzqV
8kax/aVpKMeLbpQ1cMLo5kFGgJDlaTLFzcyCyTNeAeCpe1rqwAmM4bVs6XOAvTcyZ5oSDhQgoEZ3
JRuIQjpZ+QMpiWM6Dgc6BZikgX7QFyR4ta8T3QHG7pIEn0op3JW5eJWU0T4XE6+R8lOBDkKcqacE
2OjQsRR5JVQSLVMtdQ1AkyGgpHjkNu+tk6b4x7hCQiiS3c7vXWE2bhW1cUsYXxNlL8SnvElJ9i2k
JWBx3Z9hXwW67yx7WspfY12+zrTvIW+CupE5Ee6AIlZ0mSvkjIyJoisiVi0KENp9nBhfokD2dxlV
q3xs8iv6td8ywU+oWQffRrV4TqcaIEHf/FB0n2u+0EDqVnMNe8c4mGEK51U+IQ56jd+76ph+l8LC
blK2bIHPuxVZe02Sn4D75aTSzeMI/egaCGDkjeBsf06xzrvb4qGj1eIPSRscyUS7HairTdu2c8sZ
UMGcJDe40v3gBLGBhZ1aBVaSaE4q26qcnQIsxr1SVTMSpp3pKoOVkx0CBM0lXvEkS0hGKH4sn6xM
hVARQL0Lvls5G66rKwqw8oSSUiJx4chY60HvjvwDr8Hm2YeBZOw1Iw2r21FWC33XK5mlHaVC6Mi/
UQ3gKC9n5SkLZ/1lFgv9nxELJGhdIDj76ab2C5vCLSLgFfcfzsSoKtgB6XtVcrrOyXyksvIFT6/p
MCTWbyujtBlUHF2qM+SUpk1FehDHasnIv9W8EbPRfwjDyYnBMUyi/oA8GZf1eFLnuqJ0pKNIhjOP
ID7OeXktWekxMhOu1qj1/JLDqRbr2zgwYDLNz1I0PelDchS69C0s1Tc0KN/0zvL0rr2LqvBaASWf
df2vOvk9TipZen8zJVG8m4XGLZBUeBR5EiQm5F4JOeDK9+g483IMHJAwXiD/hLK4fMBjrA5fxzR5
LZtvIFHu/Da4HqDlJbVMM3m8guvxFszlAw28pWQpfJGo9PswJXdhurzAtGcpAJjuB9TVFBHpuqJ0
mqC7EYMQEYTp1ZQmavnG+Jpp7U+pgl7jZ1QFMwfkEFgJLGZ0XHwK00NH6W7gbEiR8/Zr5YDGxyu1
0cDJs+oVbEBMQ4fsdNLBKxaC1nuUYNhtfgXzFMzHTsh7ricdxXGWiWaFgm2hb4tYx64qQlvXcdcO
QXbAUUGvvz0I1XSiG22DfOb8bfe1pFBL/Sr7sdtF4aOuQgxDIiFOo73VKzCk+bXp71YgqxPItvif
5BYMYYemqG5yXFl3gpJ5YKLt0E8dRetupEq9B3BgR0N4NRURlsIUxxGrZcA2hyGs+AKdlG6n1ZYX
psmD1EiHOETuW0jogBsA+H/OmQhStKTnhhKFHI2wmwLu6FCCMKbnB41d0s9QsYrkaGXoQIv5Nyqn
t/DZ7byiUljTSupi6q3aXR6ly0N9PrWwgFVuc0XPOY10L5LHvd8Fbk/pyuBRBcbyGAXPTBasT/Fu
yvOdliVXUkbTJUx1LIQhj45C+0s36e9FKAOl/cM8BiO2W3QgudUfQY97XErfKYOckE1Cot0yn6EG
gJ5JtBdIwDQleTKXJyhe469IDTywFhRZ8QwUZMHrJmmnx8CSfd4Fe6RowJiU6jFmOdo1Jua8j/iv
c/aNj0V5BepIDbLDgW+DiKykPTQw0Xcw3iVK1/7PueBM9FNDQLYDYPgIiQLdJimfr6dgRF2oMfMn
y+iFQ0UTqpgir+yk/ZBIt+jJWlfhmKqvwfIP1BRgjKyihapD/u55sTiiRD8HxNBLr4Qw0KTSKdEA
lud/EhZV1dEbhWHP79K/q5SzQA5T80O3KnHDUPvSGtJTP8U/G5+2XAQRQZRvJRq5JYVyXQtaik3K
DHfMMju02ZRBcXqkFdwAUQfkU9N0vFWrRt1ZxkCmr8pfB/rhqN7VojNZ9TWoj/SLXPT6Lg1UXifG
YqPDs0sdvFies8GGdK4AxEbY4SiL03gPVyg4jdZYoNhS+9dxrTM3CgW4dOQY84XHjI499rRKjQbB
8IKERwoNQaGAi8ACbQid56gEW89WhqxbfCDfBk0bF6/L10z2/aNWIeUx9DX5Z6DeIX/Q7+W5awD7
BlCyg/QpaBdZZkRanGwKs2Pj+5INjamzQwDLVGSk8oeBjMxJM/3ph6UVWCiMA+CqRbVXzjjG+daK
Xtf7DKHfB2hf1n2Vok8iKN1vKQH4MluztNPyEj6I1RhXkywAjFMGZCWmwrTjQkexmEy3ZSM4vQa9
mS87PfCTfWoiUXAnqUm3Bx6jgPmpv9MtAxMSdGQSlLMLO2o68VQ0NTVHGR2UHSibwo2aVL6pYqW6
g9XES0KLDGxZhRomZQVbMotlywlJDL0oKRCn80sXsfHUQYzpV1BUSuWlRvVS8njUomC+Fw0QSw5K
+CZsZd5ZbYCdz07IpoyypRIcDYBNN0ap3Is6L4hqmnnAiSbw5p6MuTeHK1pptSeUDa9rU7+eteRa
VHUExPNALR/JWjtXqEAxRVn3BMZAczo5RkFFnMN9Gi+vLWGqqe5I2UughTryUZF1P5opn2RQY0/X
IWz51ZLdGeG30gqNawHhhqdUmysPLLh8GmajAxVddYZjjI0CJJPez453G+Y60I7v5mLRtmj1NvtW
GsGTAPORdCvpqr1W69YzJf1XekOCl7YpxKMKerQgD+ptXM6LaE49u1qnQaGMyPSr1vLtYIBWXyeG
CnrRp6ZpjmQKXFF8PmR/gGSEUGGxh58fSFlQ3Sh0AO9XWjtOMlDGdCo8KcqVFz2boW5DPDWbWym2
uvoIB9gCYhE1BZgxVZ59M7YTv0kEhLsHICsOJeNMJ1tHHttFKUVvf/Yl9aXCmYU+nMMjzDst/CKk
Fb7LtogEyZcGME/8Ms1NpZ5EOQE2u8Ophy1pKiFYAbrhAxl4FqHE8KDHYmgdzN4KJ1cHQ2FKyI34
7FyAXWPr1pBy1TujKyqOS0VJOg9cSWfejoufuYvASAuCJVU5RxNjGEY3hdp+zanfdvsyQ5rgANKU
c0juGr9+rYW6MR2KaPN4AnKCS3UuIkXgilKjXRdiho63rIiYEGRD/TMFK2LHVvQbNShR9gozlh8x
jazvKI6oyNLrwj5BstJWFS24aSw9JT8J52ina+RzDX7G7P8RXf2gFp9EEGO7VMOqcyfWYvQ9aHPI
VGWDGo2a9bu25Y7zc03bpw3HehzRYpyQk/CQNxNcnUlrdpM/MI11UqnQr4t4qVVWnqAELbL6M3lZ
wlsfDyH5WjZnavLop5LV1Tnd+uW2II2W72cTLacsk+nOt0ry2whH5dBhi+DoUKLga4l9Rq/bnP7p
RqlHKylv28eWlPfBbFKy2zKYThhvw9pKhJLigVBIr4mYh0dJCUmqWbmJK0IxUN3ZDOIbSMOjA7pM
pQQeBblbq7TzqdG1qe+Q2xm4KKc8GxG+MF+6RbMetY+GtASh0izh/WhEM3wXPyzsGgQgELjy14TU
COW+RH32Sz29R2TiTa5RgdMUoFtpSk4AFjn01IWlrOfwPOFd1zQs6/SxNyQaZvVwgg4peyCLYcmH
kLL6dPhp6RSMND3J3Z4zzw5KUqXQV6RbqDuhEwiyepfltbwrOTQPYqhjaWjOvWeZ+hdwGfq3QLFm
18xair8cRQ5tLYXKZIC4vOIrZNUgnmjFzaaLiDtPt1z/kpQ4MIIjir6mVlk7Wpc/dzxKsGfjfRHp
/Li+r351s9g8CyXFZ7P1n4uwTu6FDK6hBQSJTZ1IQ+xRPM0O4UQZtZSQQimNyMHB7oRT8UmVqpj+
UjHj2R6kD8B5dc2ZEKv+7SORsy8o+ZYKoNF69DVe/1p5nFMf6HsCOSQDpOC/tpkQPbEY99q0XHVt
LNr5ImUdF9aPQZ2e9YJbQyqi6RQAr/UqZKbJC8Y3IfNle/YpJFQKYjF6N5ZLSYGBanzxoA1Nl2sX
hFuoxsdmjOavfionyIYBmPkyacihNqGm7BP64o6SULWb2wdzSr7A4o/dUppeOnMIHoQiQr4P3kPs
JlZ8WpBLvRJc6xVJZY9ukA33+qufdzmXrvRNKZQXVU0TO68V6r9gENq4/FXTWrEHDfWMYlQfxiwb
jk0eqj91SaoPjZ+Zbwa448X0uAyvEZp5RvG9/y1CCWh3YEtr6gW5aKNyXd4lJu3iTO4ARsz1ON/H
PqWpevC1/ezrv424lpxkFnU6+XiqV0qifgnSNjsqgY7ksdLDLhA70XgAPRj9Ao/1I+MJR4HBhKIt
Z/VwM0VjckBSrIN9JMg7LVWfBCjSiQ2IuYy9ogE/B5I7G0ZnoFNom3ovfZFDrXQKBGFoPAE7cQRd
o4OfIpnLs0pCYAutGjM9CCI+yCUX7ZcwgBh2HAJ4dk6sB+VXSmL5QTKTYWmW3puT/mtMQGPLQa/e
+9NERaiQf2SoTPEaAUdqd4GOUxj9NTN8SAUEdwDaVPlVjMxigrAISjN491Feww93SeRE+WjqXYQG
cp51dporNCWq+3Lumb+gfSxkUXud59HghSY1PCoRGvzZtpJ4FNSivG7VoXpQpTb1lDQf90oD5mCS
0/Kkiz6KWjXyxTXQX8cXsFNBHxHggin8EsZ2sMUqRTbNL++keRpdM1RvWpE2TQCRyk3TVjxGU4zS
RSfhtgZuVuLFnr/1lBN24Anv5s6XyI3H4KQY1WQPPgpEOmUKUnHg9xxTN1rXvcGuu61Kc3bQGSNl
C0P9oNTVcwhnE2HU5jkpMaqIiwqkElI6PBWEaBfDDHid0QBMd00+/vbznAZ6oaHUOg1tTO3X0lDQ
WqrMk/iza1m+JU7pPECH3ypvikXw4Qe3hHbPK1729FAdr5EEnGGbR/nBrwDJ2lqZ5IHH1kxPIKF4
71WmCQBGpL4hUcFVJNJWg4eGo/ZLyoz8iFv0keAoHcYUVSZLRx+BMmozNd2VKFLVlzhfajWDHqHQ
HMCfbTtKTznVXw48BfoAWLAR0PbXyTD5/8GlIYdTgHlR2qF8eEgEBIoEFDwp/gOF+UVD43Uc2wRQ
TEwpHg50zllR0OYtMpBL7K1Cf5siY3KxqgZ4zJn0hFDoVVEqKAHkSqCCK7OM31mhRI/dJNK6Vzrd
HuCDnCqlSehPcKOgpoy0eyLH9ixJv7sUo5ge6oojF0iotC1FKmpE0FxRNPk59h2/Ri2CajeahUiT
bBKzWz2iFiN19Y0Z+TDfxw5mwmQuYkqhBZQCPY76aey66guF8s6WSGIRv7QG9A18ED2jwBsrlFDi
bkpk2zrAd0UcFccM6xqn62X5n0U7+pQCtyavivzsRmdTPVWo+++gPIh2U7U/IPfyWhPrOxh/16E8
vkhC9BKha/VNMCr/LTRkYLGZJEAf8VXLltKxPExqzVMlDzsJABuFXKhexdLz0fDc6y3hOA7R9Cwo
RX2XGn3iGX7Q6Hbqy8+d0bduAX9eG/1vpa49CXP8m0obI2rVh7k036qGiyYY7qmYJx5tWpTeyPaB
baEHByCiCMXoF29o9Lj8ogHqZ/A4/El3TfmOpKX0YgRFcifSP90lCjBPs8TapEXezeuGQHstq8Y/
1pXAi733wy9lCwuTyxCpb4TS4kTkkFH7Q9GYoIN3QmtUCc8cYNCDYKmPcrOg/eUgOfKDeOdPZqmq
uw0W2UrSGgSyIlu4kpAy45Wn/lHKf2fDoEO1HcdC9R38h7zkdnQkpzjNryNiSuFh2Fc2yczVYsRj
qzuYpTZLOgiuyQyGq+rq89+yUiH+8FNWutdCAA0jQhADmQbh1scBGbg6FdeMSu2GwvbKPRJ5oNWo
V24vCeSBONPhBU4n8yG19r21lxxK605PZ+WJK24vnWa33W/7Em/Mt7RiJCYgopDVHXMXk4Yavlsq
bxmZSgvt752I9Xpw0oqEmLdIuugQgdzGrY+Li7Qumnbtzm7qWkd0XXeNvDWfy6dZhTRlXdUUXZVk
vNdWn26MhNzoIc45lds6s2N52UNwEm5VdCQd/c7ag1e6gtGtPpq31vXnq+bScM9ir75l2foIo496
5g52w1XnVfs2gkrkiBjF0qO5EdjLGyFX9hHMMGRMTHxUHTMMQ1uore+dMNBPTgPao6xUW9+DfLLz
OwqiyUuA8NBu8CQ3psR06q6aQ/Dz89Arh5YPkZc99G67kpioiLRqviPz/KlQ3pEzcxfHb59HkbbC
rJTYm4rsvxwR2G6d3lFtDCWH34JbOZId2DOY3cXpyUFkp9ua2Y9r93xmVwvJR6rMUCUCR4h9z0iN
pANgTKqxVTtxZN8mMzZjQU2VWjw2xlG2vM9H/vEMIr4OX1hBD1/m7+fza1k8hasAcVBeF5EzWwXW
10ZjHMQswiwaLpr7ebzLM/0u4OqDTpNVFJPOgBtXP2F95ui2f7QmDiLRQ3/uiqL6ttf8yoWK809C
fh3wtS5rOjYoC5/7/TJqzF4MhJqjFh0kF7vLePaSylZ/B0hpO7FjgY2lK7LLnv3pKXwkFefk8O2N
oX+gL69+xGqRiYhiGjrChWxcTPBsaVdrx2wf2cWxcPTiiJLHX8r7M2yL/zDbui7Ji9HR+bCRTdfj
fJp8Bw3NN9UdD9J35RTYpR09bfrPf6CCr2ItK/3dTh0lbWqRtved9Gh9Lb1sL3a72fZ3rR0hArux
b+QP18oSTWVnYImsYC622jdkLdioNL7lwNO1veIxf55wRIZuto8xbt+PNoLZXG/Nnx1c3JFnIDWz
2zTt/nAwrn7G6iyephzpVagLTv8WP2te6S3GZgpWSbs0thFsdGRnOhQAoH6KG47uH6+B89Brqj/O
f4mmg1tzGtffs4h5IzxVTu8q7nSoe/LnjZPickCNdJ2rAHcuYzXWckY+E8HMJaDiZW7oafFD5Ywu
dx3vcF6vWwEvfWNdRElB5kPzsZc/f7eiat9Mwh49MbokqOzsksNwU3p4+zmdY+T75bJDjnhjk27F
XJ2HRtSKUZwKvoOccZjhVh5rzsYxsJw1Z7kDH44MhJWrLFsSxYezYUXZYHTIOHLknnLcojIv/qUx
n4ELGcLNgGHtgOe1e4BdG2O7tFjfB17tUDGTkwj1Yt+h4HrK4Q7WAcaNPfdMmO8hc/x1orIa6HIe
vvt+U5NR0JA4ERoXkpUde+b99E3lUJBc2I3ixui2pnW1WtABLgoyf6Qo8OWZ/dEJMTf0A1ilW27v
0uVF8u8XXC2SdO6FIlcI1SAgdZXRyj82+/5gPoGBqEIXKgUaA4fmsLFwPuQKq/lcZuDdfJaibhZt
jtgGjZ9H+pguKnNYJwIZB7++vRWW/fzZOl1dV6ANuwli0XJ5jNfNnl6mJ3vqYcvkd5msdRhL4i9R
5JrS9NV3iyhUixJ8WEeZs4csGmxjcSKQjL9OPJg9mKFLDosdsqWsPhpSqYZYdZwmAH9c3Y7ojNKC
pZizW/jxhs2ytAuPRz+o4Y0Pd3mI/4ZefbhUMZMkzNkIjvJkPUHyR0TCZRvaFjCwa3Sa2A/acSPo
pUX6fryrzxerlSTUvMx5oogniaLbF3TKHcEmqdWvcP91QBM6n8e8tAWZWAkUFpeytPagx9wwQBsk
4m2dGlBSwGLFKD4ByD5NuHB8HuvinP4ba339RbAr+Jpcf0YiOdYY7gXYrwx6Y0gXb713Y9JWp3WL
JrQJhXC59Yovopu48ATQxneFfeY1GPVsxPuzDD9sh3fjWh3SgpnXcdGiqjKrcL0q6xqTynFH84qn
iFXudaxUd5MuiDuE8qkLdVJyQnXyIJrWvhtErHTk6R8Lp5OlACsLoaPX31Br8O2mVDpvbGvwySBL
O3xXATv3E/3PMXEoLOJDkriyLL9B+t6nZSDRyB/0w2So4wtSQ+31BF/p5+ff8OISfTfW1QUB50lr
JYxWYBEjvRtriMwis6ts7IRL1977L7j8infHZozUCnoEzKjV5siRoiAtPw0juImgPlLf29rsywda
fUCJpFvBWMoQLS7583B53ghU/f6kSYOLGrCrlG5kg+tz5F0MTmBjwVzYB2iraMaS3luKJK/OljCL
BzmMOT7L4g51IBwXI1vMko3LdSvK6jAZ1c5YhPxZlQMA/1Dski+lHnXfrSLaWBMfbh15MUo1FIwO
VVU2peXP332tVKzDAA1OLH2S/GbykXipC93uG/gaADlAWE54MHaR9TYloXr6y/VIbLS0VU23YOib
+qpWBTGJ4qNF8pdo6nAy4Ku1kT94nwf5cEj+CWLgGILVGdpfq5eLKSIsKE9I3+Vm7Cmjdgs45JF3
2jE0xP3noT58tVWo1VwWel/WGmZnTtzmX3UrBfnXpz8VZNo/j/MxIZKXJS/SO2XZy/I6pUUbeRxL
GjqUVAWulsg2yNORz8W7DuKwTSP1f5Gqf3zUL1HB1RimJIKNMlZH8wiqb9A7orYeKO694gw32ux0
Lw3iuPq+2Bv25OFn5oN2c2nCi6+Ws3W2fJxhSTI1HQdtzdL+qLedrdZAQ2dq8PkJaCp9D8svkfjq
F8rd59P74QBbtOZESTVUGaUR3VitmF6kt4ZCCJuP1vuuQCsMRYXsnuZQDLJurK5TUao2NvyfuuzZ
MbYKulo7cY4iWJ6Q/aVCszOs9sZP2v2AYmdUNjfdgMFFN33NA26etNtIdJfxfAgNk4FkEIoz58D5
EQDmxcrBKyEuodEsHGCqelLGbdirsONwftGcKmoXMfWu3Ti8P+5NZvpd5OVzvzt8zChD+golbGeA
Mrfrs/lXNFndieYXGFKl2yqGXQiHco0BZHzxwVb11amq5V0nFuC/nAzQRB+PqmcNwLQEEe4iWODu
r48DUjI8ygye7wb1vtXoRkTB5CmhiiukGB/Z1dyIolNSYrEcDcBn+bc3k3webhn9u8lUZEWO5szn
uYJWWYLhx4xvAqD3zzfHR8nDJQzHqaKaXIMk8edhEGCQ4xYjJhK0yUUgvAofun22XyoT6fRStZw8
W0naZszVyZPFaBD1ibmcd1K3VzOKmLxuHWRa6ocltf4vHmMyLBaq76auWCBUxNWekGk0I5VBRFxT
wGT+mvXbPrG+g421Y7RPBACd5aC4fz+3Z1FXKwbhlFTCZ5e5PZl7i2SSYerOaENq+t+d6Rd2xFnA
1ZrJ2lHFrpIFWYth2Ll6aSJe0ylKCSYhxcaDHA5Y/sYSWuZudd4QVCW5VThyaAueryABXZFiQgHc
0cZ/BPOpBuW6MY8fkxqM76n00CmiCG1q8nkELTGaDMg2VSUbZXPensCoUC8GGvP/K5R0Q4+A+rzh
p3+7Vff5U91eD1CXZV1RLDICPG/PwzeB3EalxABbb/SWjqfVPaWe4Nau7I3+dfBLsdubwNuMuwzr
PK4i4lNsaEv9TtGV1fkmtU2JVcgSlyJtdCgAa8DdtztnaTXi7L4lEfqn07cKyOjApbBVVMv6UzV+
d+RMEUYRJg0j9qX1JrvBCbUKPCztxAGstnG8fXwZcoCpEvaUi3GuRu/kfFZlIUfJBjAmHxVS3vVS
UqCIcWvQ/Eu//33xh2g6Fsy6iMisoWirA6BH8aRGZoqjetc75b1yhUXNbqL1Nr6gvLJ1+3/cEufR
VlvCz1D5RChoiVb8Fu2l3hu54rBLrpP7+Z/t420r3mrfq1LYxhrAUAchLdu07kzh58YWvLAWz+Zv
tRbnRletbCJC9ntwUdWzUVYIHfk4fS3u2xfp2+fhLo5HFhWLf6sEBmQ1f2kP+BvfesvpstnuwAwV
8Y/PI1zIuRXZEGWTFwQdPG3dAZFGgNWRwFpvHSC8p9EBXwufCeDC4EF8DHfQXJyNmMtBsd5fPGpp
oJmSxAtmGfa7/aXMkx6V5Z+DxARAAFAaKCcFXd0r92XvbkRbPsk6mqkoKltLt+i1ryZRB7uG2AHJ
9SIuDBIEVn1anZaOmUheP4cnRbdVr6CQlb5sDVW59AXfB1+tSJh2wIIDgg+2egLlJ9IaHrDJ9ozQ
qRG02aUO5gK7GmzibXQChb9HGxxLoCdYK4f0lMPHRxLEbt0JfKot/i/qs/KlJf3+J66WdIAfoq9i
esNPhC/iNIiqHgVMIRcxSipU1n65o3N8eHfVGO/yPd4I4g7+Gy5Tm0f9UtVYfSuFRIz3OvcnOlCr
b4UTijFiyuk74bE84tZF/089KjcIn7iZNxyy/2I7n8VbfZ4OMRkKMMRbvsp8RNnEhpXwJOxTt/u5
tRguHfVn0VYzzYu58BE8WUaHJ2RwaPbIGDy3v1UPJvV26fbSZCoSz0lSPZEqyOq+HlVrwBWEs2qw
w2cSBrfahw5OtI+6J+8ib/O0v7DRlPfxloX2blvHMD9CNP6Wa5MU+k7BnxJRJG4zFrdTTzvlNFxj
xRnY4BO27uwL+wxFdNUwJDrUEvrp57G1UUp4ZRqWI2ewUYuXwj9uHCNbEZbZfjc6FTXuqpfj/9zT
Mic/Pjt4lf5pTs/fQYrztnM+j3lxQt8NavlJ70Ji1lJRn4ZD3EjP2qS6OhKdYS6fFGwWo3Djrrl0
E5xN4WrvafAjsqRhCkcvOBgghXdSYwvucjBTKXjpkz0q3P9FhnAWdLUB5xQx1LlnVpd8ZHbgdps7
yiD29BWMzq7E+HO31dL4mEUrZyFXuzDMZyxhisGi/6V5zb49aHskYPdbTf1lut4fZWw4WjWypi5d
WoX6w/nHU1Qp0BJZMByphd2J50NywnobcwhEyjfWyTJJn4Vap5Bt0+WRRSgKD9/RFHubIKFBgKoA
V/Yb++DisNCtVnl+WCYX+PmwJF/LDV/2DXRC9XsQtzh9VDUWxv3r52v/4pjexVlt6E4Q0gXVZTgx
8owQN7vwSghhEqjBePIb+Kx/HQ5ID9UTnlambK5TkhrakYyRiOGAn0Th/UEzv6LMcpUWj5/H+QCh
ZFlYvGaoMqjLDbdO6eo5YzyVJDu1k9yqdreHDGVjEwPaZN53Dla36Kw4gSN4G4GXCTtfJJRWEd0V
qdloJF2r8ytJsmpGWlD9U+DQ7QLMndfbC9Ajv+ljJ9torK2PSzoWkihxeFlIbaOSvfp+qjnhZh8S
TjCNm9YSTkL18vmItiKsBiTNGZZFYNSdqVRhY0HlDRQYHtOcbGyvj0te4V2Gc59qseYhhJwv+Ra4
v1Z0Jks+vJ6n9lZGdhtr342NdWE4Z1FWE5ZiMFtgfWbSsaPIrD+NJH6fT9jWOFYTlmEoVNIYNB3L
7zBn+5KN91T5tk70S+tMXl4T5No4lawxcrgWwAIcDZmG8WRPvJHiO/N68hQ38gJvE/h4YUySQtkO
VKmlUblbDvt3VyTMA7ObW6KpN7jkhPe6jciN+6Y9JHt0WL+C7tk82D+U7VjapBoWxx9LnI7Baj2E
OjLmcB0Vx0Qvzdz7+5IiSISTswefWrJlB6m6jSX44XJex1ytDjXCmkeLiKnfdK7mSYfMlm6VPTdz
5hyGw+a9/PH4PR/jaq2osP19Uw5kRyRTBRLjwbTzohT7M7h3IeR6Q5htWTFOfd/s6jK5xiHw92Sg
OCbKvxoJR2Mr3zjBLnxqmrz008xlE2J2c/6pq0YwqzlXDGeUUBDZ51UL2SxEBV7aizI0iM83y4dq
1zLjVJwMal2cmZRozsPV8qT2KBKbjnEH3wIjE4i2O5hdruC+lb+BeMI2cKar/+pLv4+7+tLYUqCh
HiGQ1DrGzsetAm0DwNmWC71MIOt0YhcxjP3GaJdsZHU7nI12NbkFVqBjGxIVbY+D9DPZc9PetTRp
xwMubHtkCkjHEEH62dZbiKs/vdjPYi8n47s9rGRdponImwILn73ZyVy8Veq77lE5FPtgj4YmxXB0
G2GOsfTG3Rbk9OK6MpfTylg+tbz8+bvwAhTmpAT77gTpq16/aOAzWL8b87vM34cxvguy7Ld3Qaxx
bodQIQiSwv2u9MarpYBJb+ERGiZlxc0NvCzPzwKu0s80wYZ4WBJrdS+6aAOFXv5aOdWRl+bsbOW6
F+4u0LP/TuEqAU20tmnxC7GcEsHoNvlaNi//xfzhhk3nUiV3AaJ2Pn9lokR1TZLLW1ZiBu3MBW79
OJcAdBX6CHaA2+nWN1t22noKqYgZRJQVTVzfZDHKUyGirlQT9woW4E8LKNe8bl3V05qXer9Zm700
i+/jrT5ZFTXGMAXQmHsPn+7rkdcQ+C7Uxd0lZoEAhLP5Zr+0Lt/HXM0rHb4UdhqPvhgnRVt2c893
fE+/g3UH0GT7Irs0RmgnmkobQ+MNtDpV6U/nQ2eF+ALJ0vjW17VxDKU230A1X7q9yLLpFtCrMJBK
PV8t02KKKBlk87OZYLuBvA8OmlMyen2z9dUunB6qKFtk9CilGJKy6hvGYlU0PGARGxD12sa2tXuu
ZJjaCxVzYxNcDKXoYIIA5FMbW+U6VjabbRPzzEtE3/PjyBFb4y5Xor9PRFVxeZqAwzBRlliNCHPq
IpAUwgAf02GG9oqbhMJw+HxHXxoM9hact7ghggZfXThgc7Io7wQTIRHZmzoUqpEYFILN6u+FTaxS
17ZMy+QNTtpwvhT0KKPVKSMG0XvmaemZhU55ZT7JnnxAT/L180EtX2B1YpwFWw1qol6DjOK4BGuh
kC1YVzwINjPQZVN+FmZ9YdYzGipJYWE+iy13Wl0j3m+HiySZXuGSm9o8vTY+14V9ywKnZK8sLMAP
eXbS+7M64wbkKIGI/COMd7fqKWl8Pn8X9q1G1USjYgmEinfq+ceqQ6NrM5+XVmRQF88iZ/KbPXoA
9hxLG2iYC+vv7Lm1msMxw5Erh+TjzJPhwJAfdwgFwcRWEA3/fFDLYbP6WmeRVoOqcgMsGtJtTqTo
19GsPjURZ3nrxxqS2fovpZFePg94YXkQkAI6TVpqGmua3STLk25FBNSMVj+gPIc+tBJ2L7mRp68B
6hnOaOE7ilu67Hwe+fJQ/428ynKauZoCRLMMB3QaDg3WOO6qLur3GBZAlR4QqLcY+0bQy1/y36Cr
w76xGmUcBIYbp3HmlTHWp4HcC/s2wdLl8/F96AzzKNAAvQAxtyAnkxScL1BTGtsO305WTRHpP0Kk
/W40LPeu8FCKb8piVq5yrM6A0mIfL00CrR2jLY8G/up/X145+yGrezSPSwvBE/ZjGonqyZzz+g2x
qPI/lq34rQb/FPf/WaT/J++ye6Tv2+b//d9lE3xYuu+Guzo8xYF8Ofsj1lqrwbM+teEpxKB8YywX
1+u7KKtTM9czVnHPBwyKuDiZolR+b4ZYeaUAmN7kwAJQGBX7K9Dg4+Pn33NrfMufv8vKkb6t63G5
UcfB/4IKLy7xmj/Znwe5eKi9G95q/9e4egzjTMqjRbK1i6ZqfJTjTjyaVqPXu8jQ1WTjxLm4I3gn
U3UGgUo75HxYHd+4MSa24Vj7T+j+2KGuuXOSbzyRL4VRRLBBIoQLSddWA5sC2ajGnDAVzsJak5zy
wvgf0s6sOW4kydZ/Zazf0Rf7YjY9D0jkSlIiKWqrF5gWFvZ9x6+/X7BqupjIvIS67sx025SpRGcE
PDw83I+f42Zx/Z9fPcZrM4ugosMsVyriI03S71HwaME68fYHuuYFrw0sAghKjL5diKgFf6MLpBsW
kLu/YQGMB5kv7SloA84/yDjkcHE2LMFwkvd2LB+71Fq5z655maZQdEWzV2BlFh/DTlQ/DxiC8yCG
3w9dBQXZUL/Li+GLg0Lcyo5dMyakqoGKiwRxOc1Q+7PZqAYuPSiRfKMMlv6J8hxClq0TbJthjp7+
8/0TlRi698Re3g7n++e0RR31PZe1qfkqNKYmlJVw9qys6qITLqK7ATTGtEEaMeSlLcxIZT6qCM2+
NKOig4bg9qZ5MEEg/5b9Bl8uVFnGFmEvBGFubARp6IoFJWnkWlXzShp59nsswlJdIPGlyrwpWCMz
5E6SnOLQtg/6NPbvkaYLvL6t+j2Mc/Jtajlr+3DtPJCCGfSMwUBpy3HfMK4mu0HdxbN7CSKN6qkr
nJWQfy10kPpDnAGQ1DHNxQeFXaSdoDgxvTn4lodwCwu9AX3l9rrSa4Ft4C8rS0yn3vQGGJTIZKjB
lX5QyKyfhn1AAc+4GzwUona6vmWCZRue1jg5riVCPNRUXZSIRVf63JNS35/DcUY3d4Kc4y5VUo5i
OUfbwKyDU0rG4E2Bufbdrt2jYLvwXtpzxILFpqJGN+bBOBOPi9Lfp3UwbdJUKjzHNh4gF9uVrWJ8
NNMk8N4+ndeiwSu7y6Soy1Ai9CcWG8D8t6nr4QcEgTbBwGB0WUJS8G1zV33nr2Uugw88QxmjcAa3
W2jUhzEtJWRi2uE9Y0r1ipuurWyR/zh9NFpWxcrAUhQgYELGlM0RNm0kPrubQE/llQfQtaP3eisX
EYjRlMqSG/LLDnmsA+S4w2ZG6XulPHKttg2Q9N+eskQB+p2MLiRKzQBRbPTOvJwmtVvse/MkhNcH
kEbtSFnSth/WQPlXF0g1zTBVihj2cgghT+XY1BIsG+1wtIfwZ+Wn3/6Gf7wysTgGRZrZ4QiLgwdS
vj5lMwB4I43oU8tVtjKbfPXE8dQCDCsbyN0sLt0OwQaIfXFFrZXMbdUFI3y66bCNEBk6qmkmxIAU
dQutk/T0dxb5l2Xhua8yVy0aasfp2ceMsY7nsh+SH+g/G99nX9ZXFnn1k5EfgauxCNXLbLLQTBkd
Zkw5uvlg5hJyIFDe/o3lgPeCB4eqIPjm8+Xkla6NdkPo8kdz2o95Ba2SbgwHBuvaFee/Gj5oGTIO
zEsOY+em6gLCJFnqLa9WR+1RZZjdq+xSc+fKDz6+varrO/dvU8vAaKkpCu8JnihTQ8sYXVDH6u9s
HPRTlAVlYE9LOEHRiGIN39zL6eEjP3EY+uBQmatzPCLSLV+CJvkALRLqqQBaznct93sJzXhB8Xbb
bS36j/J9txMj+OGvdKPET7u0ZgGckZlsIetbWMs0BIWqkjB4MvfJAbIGyfV/olKou7Yrxv5ra8XJ
r0Z6/S+L4lO+Ok9I90jSLC7sMlemU1TH1q4eEJjSx6n55jRx8vi2a1xregkmJLJaAXUkMT836NBw
Y5TcQAYdTkdUivNJqe0KglM9cw6pqXVzhyrgEEoUplTguL7Rd4yYwwzrd6OpH3qbEo+6yaPOij7M
smZGjxKqEzJaCHPuJYhx50hezUU1+GhGtPa0aeq+jrYry7i6b5B4KHTPGNY2FnEIuiP4aHNyRcHm
Aan0zFyCgDXq+a7yTFffMSlsw+O/2rW7WorhBqM1Y4tRlmU1vIFUDj8HYNLv+lvaFhCA04mGrqvd
dwef/39lpVdTOnwfmIEA0DiLlcLT2KU5VVDgcc0nJN/vuuhHe1Ppn7OkdaN9+E7Z2p8TOArn8CdK
Fpb96W/8AiyX7A4yQIMb59xjJGeQi1jnqMfHgE5oFcE5FG1JbmvXdONHdGOewxKWzl/qJ15GTV0A
tjWTMS6DtsAioZ3VODFNxjS8Tp78no5bUiJHCeNT7wZSbg/eymIv/UpnENmU+Q9MC4SB88UWg5n0
k4rQtvpwZ+/Zbnpv9SHb/zGs0H/8hVfXxayirjMTQYORRyZTmKDhz20GfN5IjkMwDyeBzbWP0TE8
1HvQ9yu+dLmZGBJTZtDaWlxCiyvIGJupzRiv4wqylH7rWGM9Ir6oKP6NEbdRsxLbxI87j6Zi1oNn
LZgJMq5lljLo+WAZrapuNem3LI3s/iajivngKKX2bkIqUD2kkhWET8hzy9Gj0EyJ1yYiL59iFAss
HkOg3xQKl8sHkd7WpOjWOHnyg6rv5npr/MyP/VG0YzRiFtQS8j47ql54AmO+hkW72AAGXV5gfbQd
xbzB4joZAmdG3N3E+Avi09kOOxGY1rrgF/hunXlzgYykUkEuQzHh3IFg+FNGPc1nge9mjng8JMwu
O/tfO5EXc8vCmkYOS43fBFO4nDdD7ryBW76ZqVYMWwFIDoEUVG5xau/LD+HOIo/XNtYzWOH4Qf7c
yavw5Jfk4syxFr/B8sAMQdjoLb+B/XGoXf+BUY4NkxzH4QvXlPGAxBU0L2sf8xIKtbC6uDn1TIKo
W6wbEkqmR5q9pR3Km/pG24uPaponixG4lXAkYutbKxUPgVfpwWhkiqp12JRP8612+AMVLZ3adRDA
RaLF6kTYs0WxEKTTIvDZc2agOqYBhf6T7Uj+KhItRnEO/mZcKRpeBKKFsYXDNmXH4z3FWIymeROm
0IcjVR6uPfouI6slOKqAUXD6uUbMxQHsBh/96ljGzhE1X+tmPPQQ5fCKYH7v+PanEvuz+FI2o/w2
pVANNvhlWhCW6WR1KRiX1hqQpvti6atEoRevPqgUNZIAriemBMENnTtDK5HNRa0zg0UhdMES5SlP
VAu91Mv23c7al+8iBOZ23Yf1GYuLa1GYdgDU8l+gKJZn3qlaWS0miY0szPDQiQFaRfmmaaOC7PP4
8e2tvPSOc2OL412ZvpRPwPO9rLdZUICCXK3V7tStfbPrhhhHpO/LpJu2SC40O0dsJI9kbyyHHzC+
H3XfvE+mNfzrtc2jW8EdL5yRB+D5d2tUfdLzwp+9CpDiM1lH8LVDFHCbBJW9lyKtWQOVX4YqkVG8
unkXOyjXiWKGGlkMA94Fs1+w4bzga5CuYqir3MjrM0YX/o9JDhmIRVURlfKFc8q1HulxIBEXtwCI
HsVE0+jKH5Dq5jaAP+NYfH/bS67AYV9bVJfbig6rMgbI3njprX2a7sRAaXIUd4/K7GC611aSp7cX
qC6r0wNwoRASTl6iVn+c0FIzVsGQIhydxRDSa0bkBRJBhztimQgOo67kYfjy2QLk0D8iVOLpR+Vk
7or3zXi/jopSLkIKSacAKtHi4HSDVzl3zQw5J8UeWgWomVF7d80nMQoz36Sfh52oVNd76xT8rAFg
ruYsV9Z6ZnnhosAtgtQSa7WkYjPf+w/RIX/v3xoPmsEg+fFX8qSL4y4WS4ZNFYEMhrHW88XSOeq6
eChx0ZYJJzfTnFreGvXQfi7i0OjW7u4r5jjupiABoqvC6+ncXDiipRPCrkK4RgvhMboxn5s7Ac3R
oaHrPlQ/y/0aiPe6SdI9MkGIQJyFybjJzDmvfJnojFq6hA7t56o0kQdTpfrr28dvzdQiM5Gltqoi
AFseD6lkE0uFdsiZ0t8o5SivnLwrZWPDgbeT8AnxOR9x8eEcJFjRVmMn41tBACBvUR67s8imy8MI
RavqJe8Drzq8vcDLLJMbFqwFTOuWzhtzOdrHY8kc7EZYPZbJRzq0W/QcOZHBvrqNu+8iqkX/OekA
j0FBcSCKuvRS1GUcVRK0AZwJq93pD8C9tDG2yfH/wxrIJ/h5VIp5F/zJ4mUP/toSPjp69b38HHrW
toN1VvvYflyDLF4pndCNfWVtceZ1OY40JzFlwN7GDkD7o/pTxBkmgfYw/L/9+S79U1QmmYJjqAo2
rCWkq6ltC6yVInthBM5zT2ZmRFS2ZCk1DwKFKG/ftnf5CNMxSE1aEL7SWpTFL/QqVe8qYw4DZnq3
wafeg7cT/Lp5+8eHWz/ol9YoF1AU17n26AMwOXZuTY9sG0maAE0X6CCR1dgiF2ttx42YIEbGd/Uh
cnH7CeJJqgbU2pg/sZfBTA70PmNqmf7hJr8dtpJr3Cg30sbtNwh7BH8nn14YXCwwm+ZxUKRR9nTr
Phw6Nxv0FQ+5todna1qkLNUMldpcsCYRoPOf2kGkEP22uB/vEBlfC2IqX+Tscj9f0BKwm4BizHIG
F8nJUBUhae8P6r22R+NrF7xfY9lf+VzLiJmkProFwpg2mC00svF9W1eraebVJTFvJahKYBFZEkBJ
6CKUpvhG/l1waN8zzLfpN/57aa8ehptVF7zIGMQGOjg7Tkia9JL0vj5gME2pkyM8Yo8wyqbaKxME
sn/Qs0UfnJ9rpfmr/sE7i36l4DlmavL8jJm6pLVpxSaqexhgts0mOMn3SEjuCy94v5b8vYx7nPsH
VSKyLVpDlkAML+LHHKd5XRgsr/ZQI6GwAmfJaT7Wx1TQ6j8Jpnm4Mk/lLtoKFlRn7yvxVowqp5tV
X72oOVNQp+EGvkrUXqlzn6/c6Fm21hM8RYknOhjNB/lj/hU9XMF/07rV0b/J8juERYL1af5Lp8I2
3RdT0PmTNy32oeiDeerNWfaCb5SXtspBeydaw92R69ZbS5gurySx0lfWFldSqVXS0ETgIvw7Bf7z
Yu8fiqMhKObXZ87Fb774wme2ltnZrEW6TNShmBMdytJjNOdmLOBi3VJpQe3DHMxdJm16qzygxLg2
bnTFnc+Xuoio9Ge6dKhYqvKj94xdRM/d2oTv1J2guF/d2MvTijW6BQxk8hFBBJ67kE0m2g82iwWV
uu+Poo6ue8WtUKT4lc29rEqKD2mAq4HfHfKfJfg4I9u2TYaBXhpCDknht11+rw7e6AnhgAhWmR48
4kyyOEALAY/Bui9d9VzGMqH+Q2cEFNP5kpWqNtNM5lcgXtyiornXPUb8Xxb8C/eJOIPn3gTDhkVl
nXAhasuLc8LlL5m1XlNwYl4vuBEM16JLORzXH2vCMy5NATSQAaYrQA7OFxYoZlbZFsKBtq8/KN3Q
eAUNnyIbtE1lmN9n9asU37+dTl0x6YDvAw4nsriLmsnUUraPZ0rarREcMkgafKJ+HR/zPNmolfkh
HIaVbsVl0YRWgQZJJRA3FZz1kmEAkTjHKhKdS2Uvhijku3iXbIYvNgRc6iE8ScfVM3L5Cc8tCod6
daMZoaLW0LVNXuvAypLvwl2LcoqXf0KR5tQP7ttbevmMelkg7xloKVX4iBZ1KELdWIDTmDgiYvgf
OcXnoPMckDfICnppsOk/+lt5v0YyenmZiFX+ZXZxmfQ9FCLk6ZOXtU7tyiGqP8zKK16YIzIOOcIp
yrS1G0yE7XOPpe0DYgAPckRisvDYMVBkel31hCavhYqez3B2FtAqKMODpKprnnNRpRdNJuaWRHHP
YlZw8R2nahgalN8mTxr1eZNmxrCJ6NLcpDl6SnmVqKAk9KjfRSizOm46x/5X28rlh5Xve3m/iFEj
QgEJGc/W5ayij55gZU4d7hTnx0rxT2oabbQ6/+JEsOE0v8txvtXmd0l427aFayF04pzsTHFRT1zb
kYtQSL2Y/xWUgfDLQoZ87tlhqRi9FVB4h9upcMXcOGSBt8bed+Ob9cvmYuELa4ubTUloP3YDmnr5
aLh51x7lDACWsZbvamurWjwY4lqm/K1iR7yWRQovesMiBQ1h0mg/Z8h7GPvswTrEXv29PzE4vS1P
5XCwhifix5Mo2zPb6PnbVVGOld/MXhxtCVHIRjP4zaSD9F4kTdbWAWtK5HKD3drhuswkxH4TI2lV
w12Mlsr51+1QUg3AK6Ahy7hZcSpICpNbHwQATevjqrWLKLmwtvi6mkPWooYmV8HOPBn04sst7CGb
dv8Lie9F1rKwtfjCUu4wllFhS3yr7LHjUq08bV8dY77bcLPa0lmxZy6+29QO2kAME103c6++0LIV
H9uD82DuEk+6X2Oruv7lYLmGSZMyMzCA8y8XNfFYTHklw8O6w+BWtAUS/1B9sfYaOjj6qnbE1QXy
YoNhklLoxUSsnNDgl+ZSpGX6CWmjrWzwgIBUkIHwhLHieY3AXnyhs8gvvuArgwtvMRGk5lrAoBie
znf2sd42pESrtayrJ+6VnYWnJJMTZ1HKTpoPFGBI9sZH0/VfyDqd9T7w1TPwl7WXRuerTGEMiyaZ
SqwpFHNPQm2n/I4EwBfZy3ZrXbErXdOzLXx5M70yBuFF2/QBxsKjeUJI99gC9KmO6mGtP3tRpeBb
UceCkwggF3Mdi8dXVitlruohz0zfzr43fkMjIk5Lf+2YXfEJyhPoNANWIA9ZdopMs42ixiZetabz
lJToG8Psemu0WbgZ8+6pHIyHwiShnLphBch95WZC21TH92XkFpmMPD9vLarGPhU1eKrlD3Efum11
X0WG+/bFv2Zkcaj7yAqsCcEMz89R/7S1L6XcHtrYXsN8XnbcyI4FQgkwJs8OKp3nqwmz0Or9XBNl
ASEzGG6GckfBGEIJbRNUnnScHt9e2WVOTsdUpOOgaOAzU62Fh8g5rSuI/0XKKsqcxk106m8YDscd
UZ25ce7XzvXSJRk+IX0SpXdK1ZAOL6623FcSfRTvjib/PofOppqy/dtrumbBkFVa6YJSgu7I+SZC
jO5bYYAAe2LIZuZNNaIzG2korHr3tqGLBoZYCy1SZkF4RukXWLZOVyXZTCMB1FFPLfRA7F7YuqKa
Yn3Ljsq23JR3/3Fj78Uqmowmj1JKZ0ucc2xofWDEvEunoZo3teObD+PoGIdOTe/rtL1LkSV2rXJq
3KlWOHJm8X0Iww+W2e6KwHxY2YNl4DRkWqqi826Ilh96JovdDrRcLnpqeGYyb/IjgD4YbWxt2Ij1
yzdrVbzLj3tuThzVV6FTYdpVnkXdtRirbRU8TMqadutFoYMV0QoT9CAm64IO6tzEMMIIJiFM5IWh
7gY90tBI0prqzreovprFBvXqj7HaH9va3ugjM9fTYx2rLhPukTtJFe+80rUmf1Mn8oOVZuGNX7Sb
lV1fPr9efkfwB6Jrh3KlLLKCV9tgaYWetRm/ow+I0qLVk22gdD3AObrdlEgqyt8RPlp5cyyj4NLm
4kv3XRRIpUQUtHJXtECNUNoZafv09tLWVrb4wJoWKGkfiZUpDybJi20di+okpyuDm1cWgyNRANEE
jR352vkGRmbUFz25t2cNwY1eKje6KR0quEtWvpQIZ6+zJTaN20nwcguQ5AWMuvXLqU9bR/acAPKX
Wv0Jl2npdbPduJSHH4pyjQ7wyv5hkHWpXPfimXq+sG7QWkcvJcqC6lPZ5ptiPIVTtBmnfuVSvEh1
/1jaX5YWl1WcjGZuiga1/iDY4KJt9jHaG6S5/cd1PtG1ZS2ywSqUMzmOMVZE8yaq5NJNy/4o68W9
mWne2y54UbMWKxOKSUzFMMtEbDvfw5Y5JiOQQgG1ETVr5WAfw09C0CvwVomKr8TPM1uLhUUlcz55
iq34yFPvQTz1NBii84d16qhrPi8Yz3B5IgbCqOfLogHfKkVJYWhQH9T6tz77HNi7la279p1e21ik
SkEKQYOpxQol+PYofTY+I5bgPPanwdN38UG/ae8cya0+r/WurlwLggDz30tbxGzHT6GI1zGr5e2d
ZCmuP64+7dZsLEKG0vddOxvY6HfzTkAk0Ee/N4+CA9k5VbvpZvy6spnXgsfrVYnf6FWUh5dIHjNo
8LwEgVNgZr8HN9phbN3gzkBz5zcDP7EP813xwblflY9d+5CLOJwqU24OErYFTAIgpNftaT/uLUQh
rL1zEhCwYLcKCbm6x+LWtQCUklIsrOaGHVtDhYumx+lT3xzEQFJ7iG7VL7npzt/GfXpaS0gvBnbE
aX+56f+0KXbi1S6nxqzBz4lNIZTbuOWH4pHJpNtuP2O6gcoti13tk30Tn36h53p1m18teBGuy1mz
CoriHP/b4lN9RCgeaeAP0jt/p5yir+knjZko3XK1+7/jWgZDR1T+IYVazuUFahNXcoqArWjNN49j
6HYP1YP9LLK3llkb/XZoUWZEqWaVmUycxeWVCIIKKJ4YLboA00vJCBDZSsV+TwjgwVcrufaTDjBA
SBOHq7rElz4Fip6KrXgJM+KyJKSqm9qMrCmYyZX8fRW4SeA6qjvsfSoX47a0b5SP/7lghSHTaeZt
ReeIhwFsWOdO1eVjbGQJFevKzEvm/VUntd3OaPqVpExcReebCfqNUX7IaESXdYloNK1CDeJRpSQ9
VAiW281t02Y72cZre3TO1NyA79t5fNt7ls99sTgqzw4JFELPFzi/WR06QTM2eSmk7L7bG+kIeqtN
NW0Xt0MxveucZshuTLL1GdnGIR5uQW6PzVpV9vJCYyaDNjptM4Ve9rKLHtpzYmlMw9Mt+znMe7ky
XKdcLY9eHtFzK4u7RUqQTQxyrDCzaLjo18lU9aRt1nrNztjLdJb12+zD8HmtqHLxNmebz5a3uHDy
sCsaQxgWgJaG+Y/o1H63kVcSdef8t/yjuTJBu2pxceFA8tH3RYHF2lN2ySHZMnkC5xmQfoSL38ut
m+7XKG0uah7LVS5CvmmHwdi32BThQBXgWFES7rzu1mY0QorXRdkvA8L5vi4CvlRU/mwJtwmPgLfn
2+jkvLO2SPxOO1HPl76Gd2uqldc9lZFQ+IzBVy4LcdPQxkoeVBxTu/5uVNrvWW/1ruPEa5xE1ww5
DPNxJqhJMEB0HndyX6dYpTqTZycVVwlMCsWXDOS97UZt1fju24HgavRhJIoAK4THlo//JIx8v9W0
SSAtHht9yFzNimAMan7Ti+xAun6s1dhaMXrlPAqS4H8bXThME8fMM/sYVZpyP9GE0p1jCmVNQuf6
7eVdcZQzS4vNpNqOYrRFcI2n+F2h2z/yIQ9WVnPlgwF94mYSA19chovVhHXexlUZ88Ekv9r4Q9vS
LqzMvdJBMvb2ci7TSQEwYOYSkkm+1/JOintfSwwDJ2x6+SEmuXS1sAhPcpx9BJXQ7BKZpb5t8srq
wGXL8HUqvIEvBvQgJ9GZW6QB78ef5fBQzQlJxVoJ6spn0ml8oIAnrFDqPvf5jttxiu2WgtiEFo++
RWki2LaBa/6ovH5roO4Vjps1tM+VzXxtdNkQDJsyQjwbowUMN2V+0wQmlA3vffubarWHt3fxaowE
IG3ZcGtQlloOJiENnjtWFjOlNt2lKpAb+qF7ZzP1n2fgofUp2a1VGa8cMh3OBoGTFumFutjTtna6
AtD+7I2RdBiDfJ918qfeyr0umf+Gj5DxU8fCVThPi2sOtI9ErRi3lKvqtoyTbhfN+eTWvroGWb7m
KGwhKdkL2n3ZnDPlubCimcBf1Y2rlk9jujYOe80rYGfjRKOiIfS3zl2xTGAak4qCgBhF35Ru+jDA
DRZJHaAe4+fk239j6166LjaIE/5nETyoHmkpCSaMvoaQx0nynpF8qTIe6wTl1b/hhGTPUDvBsXJJ
RObPgTWEyctFDeYLRLQ+uGQEbvH0ApLc92vPX5FYLXJbuhJ/GVyE3yQw8z7NXgwO2/iLAHyL4npw
b+7qj/rj28u75vCvjS0eYgq29K7HmDTf586u8X+XGLIq1yq3V13w1ZrEjfrqsRn5c1lKkjR6WTbt
2ujo1/Pad7oWc1+vZHF0uzrO9FokVO2PARx0+yGVPLixmFiet8ioj7Mr02tXVl6UK/u3vFySwh6m
WiRVZhW5gyJvddi/quKp8lepKURAeMMvzEWNqU8nOTNEz2rY2HvhiMGWLvRBqFXqh2Dn/HzbMy5m
uF4y1L++mSn89NU3G+qpgmEDe/o+OPQfJJyQHawYBxDo8ukoaN4VBNQ2LfIhu9Wn+tpyF/Ex55GT
WuIYzO9RmvvGMCo1wsYrzZde+DpJ3ZXy51l+bC8cSMph65QSiE5L7YfkHOu02GW+fIiceZPVv1nF
p0mBBqMZN3lp7Fb2+rIcauukQzwuKZdTfl2c+akyomIamOgv65mRW+hQ31lF52+SXMnfSTA57Fu1
g5ZD7imWSD7loJFWSxjma5VMcRCXTvb6F1nEgxKJtSyoDIYrUX91S7/Kt1KaWW4XmsGDo2b+75Gi
5qcsUNXj23tw7fwyEUVGY1GfoaZ57m5wZ4cJvQtetXqje4jEb4Os4mP3axfvZQWfh8gL7l5U2sT4
7LmlNG0Cpx4ZhRIiefom9YpnMfRVHfUDYMynt5d1mcQwESikKKi1AcOnOnJuzTZDVfUNed4a7rRR
aW7bbYIMfLC39gyYTeluHbd26cr0dmgE02amuy0aeuc2/e5/p2paL3pnn6TPPvVa9E36XxiouXw9
L4wt4oSNrb6HqQcimfaWVihLFIfVaV5KW+Gpv/uPkSR0uA1K+ZS1oI1hwHqRb6S9zrMhpB2q7+1T
dkr2PwTy5xfYCy6OA/MglKJtMV4GEPOlafoqBsp6OEFfH1WMQzWoiRqq22xiL9mH/kagxZRtfkL5
auMcm9NaKnr5ERe2Fx+xkKdcCQ1sCze1P1UoOZq3xbG7nw5rYz0XCERD2AKcjBoyGJ0LOqwuboDx
Z2G1TW9lCj05Q0RtvMnSzI0K6fe+yE/jg0BjCJjhOLiURPxNdqOlm/nDNDib+M68G4xTqOzsuzkt
34fITiKZM/yIQsVdOU8XoZKOIi8rgDckzmKg/9y3HSmYOlCg5XY65U+aN4PBb4CZGZtwuzoKLlz3
LBqe21q2jjIryosmGsqt9YGa8BcxpVkfbAXHFjPMEKCtrO26PcANDL0LVNvCr+eqsLNYxp7yft5Z
Bc4GxSZsf54gzGCwf3UC9iIve1ngXwYXPjb3umO32Vhu887woI8TIE8m0b3sLv7uT/Fh8JTt+ivr
EkGyMCv24dWxaqLGaRuLdfrWRvvZ7mwg1M5nZaduoUbz1CF/kbINt382s/7PGQF48z//zT//KMqp
joKwXfzj/9xFP+qiKX5v/1v8tX//a+d/6X/el8/5h7Z+fm7vvpXLf/PsL/Lz/7TvfWu/nf3DNm95
DT90z/X0+Nx0aftiBKpy8W/+6h/+1/PLT3mayud//eNH0eXAyx+fg6jI//HnHx1//usfXGOvfE38
/D//8N23jL93bOpvz+nFX3j+1rT/+odm/FNwrDrUYtBW5fzjBcPzy5/o/6SYhg8gFsM1hhb8P/4r
L+o25C9p/4SkRwOGDZxADADxl5qiE3+kOv/kpUlxjEtWDLkBJfnfhd//cbr++Cb/D852eZFji3Mg
Wgn8H9c2hE+L+7oMtKSqQN1vAq0udFIkP/ldLbLkUaXB8WXo83k+Sq0zko7aBDIvS5zyUfet+Bua
zI2yV6rOBiInOR1AoWLayLWtvIskvf/uhFN/VEujZxStDbwpyUYiSmZGOwlCYcvNlUA5FIbZnGDd
dQya721xE8DUVm5TTfe/zqGZFF44+3rppVlVjW6vtY269QupKnZ90paHeKqarx0tk2jrOG3v5Zrm
O66c+5PnVEqyJ8s1DrQKwvsisDOvT7oMBcqy/EqZM9vljDUcK3lqv0W5TzYUKWEYegzppjeqHcgM
cxTFrd52BlJWA0zPmzIbjR/1KBUh/64EKHYGA5e5TSajZNQZVtncwfmmKm45F123l6ZCeZ+okyq5
kekP/XPZdH6x6TStzLalVM/3cgc75tFvnBw8AA4RbAozJfLloKOK+17LdW7EstN5GpS6Fu0RhQhS
yFvyJHdHbQ63U9xOpwYWsE3gyxE5SNk91EkPQWtb2L43aw25buxM4HdiJ/+izrb/dUjrBua3tB5G
t5PNYutMssXm5sl0D5hzdDZtk1uh69tN8tMpfcQZojqlCWRqDWMBbHTpakEmeVo4V7kbZsacuBnj
JJmbTklgbJR0Nh+zrojed2Jw247D8F1cM7NgSoP1OVW1dmcFvbxrKBE9xS2LdY1xeu6DBDkNBE+n
26zQkLWU0mLYGHEJWsIvs40BjP8rWibOrSUF9WMWB3m7tfQpfnKautzlM3vpIRuhfx2j3nGdQH/2
g0J+LPwi29vSZO4aVZrf907TPoSyTVsgiaVxP8xNXLrxpLa3EgL0H2Qn+tpK8nTQc8XZSp3cPZeF
/1NpteJOHivjwdfC8KnSlc4ttdZ3jQndz96vw72fx1xfjjaCs8wGddv6huIWENJv6iyO3FLRfnII
czcxA0BgYx+7Zd8Nrq63nxxlKJh28QN3qP1mU2tR59WDlbpqHX6Oe+tnl1Alnszkpung7jSb8F2U
+sibab62jbPuw2RIT30aJ27SQr/DOSjdsa+KU2+nhifHhnNMKFBt4jwEFdxZhlvakeTRcUNBV9Ug
fanmz3qDQGs5z9KmMOzvYVByXCcJovapz1xpbr4n8fwj76KEIzVrbtsE1gOclYFbGc5T0Sg36Ew8
cQw1l5DzNTYaXlzdDGSQ77otlaQB8dbnLlziJyVP+LnS0MEdHNWu1NbDplWU2jUCUEx1EHxXG+m5
7qyR8xghfD4FaMjI/vg0j1bmxlH0sQWTuG3quD30TRLtuy6Ewsax8l2rRwHSb4l12zpa4BZtpe4d
CtKHPBssd8p4cta9pm9KJ4/A4fntRiuq6lGT/fLGSIdkx2lATbyoKA3JTbYLtTbz1Mh8r6Ls+c6k
JAE/mjO8h4WhoSUSfQmjeNikZRq7vZVJyXbK5d+0pKl37cwMvBWRb21o+M1bO4fCMwyG8kdcd13j
VrHJXJU/4hhdJREitbzeJl3fuUFgfZ20YnDtxNffIa0E2a0eDQd1DuYfqV4TpsgdvamN010fFM1t
0ra/I04Teoqux3djLvde1gUICMMLtfNzsz0pWkFrvOl+jLY8DhsQ/uXenMrpXWMm3SFrzfSu02ic
ucJHTn5l+T/tUvIV8IcdE0lhbXxWx6Iz3CwYpk0fxs22S+XxGMrhR6chI03TxDqMYW0x9x/npSs1
RrUpLbnb6vxgV66N32el8LcSuPhbuMbLhyy3P2QMJBpu0091tpkkXu/vALFrmzIZ0ttKV8twqzBH
8jnrx+RGHZzghoGZZpOhrbJNtDHxVKuMPkZBVG3UJM02MwQ1biNNvDcVhCYmu+byaDKHczXwA6Qs
+g0G1fy2a0dl2ut+HD7Mqj+GYAR8MHVuw3us3KlSos8/tF6GJUVLJvNhDkafAonaO/VzxOfYmr11
r/TcZQY/4mTCIr2RlLba5NqkbRQ1QBxoUuvNaI7J56gp5bs+KeCnVCODpevJ9DQ4mm9v1VALXUjq
WsMdFT32RqvPnFMK/6Jr5Lb5w+kCkJ+lmobxJlaGWXuvDWqgYKblv7NgHk+9AQ/lY1Xm0101SSq9
Kxr0k7QducTDU6LKeQy1RKBGxV6REi3e1IMdjB7nwzE2sRE5j5Ck59mhUEMj/NT3iU50UvtOVgZX
gTrK3MjtZKueWVYKQ1P6rNUuj1LeS6bdx9s4N+K1Htny1SuSErIbGoA8lzQwCIvMuWyTxFcTDYm0
Te/J3+r3/U1wJz0jHPp/2buOJbmRJPsvc0cvtLhCpiotWRdYsciC1iqAr98Xxd5lZiQ2Y9hz3UPP
jFkP6RkI5eH+xBai6lAeCXkIXaZAgohUFBmTS6vs4OExaVBRQWhMGBXiVFYHMawpTuzOmlHWxA7g
0AtYqgZigT0BtANaqnhn43+dJuhtL/eaMS2jowbGK1V+zPd4ed78OSyGRgIoBjhRkLk1sDmZsk9f
RCRVBA36Dl9EebKJtoNL+S7UNJoLajj/hhoMbmFvB7cjtM5YEYCQqJM6wyIQ41L82jWDaE85bctu
3I1QMNOhL8HFMzCFzK8RHsdkanviZJVwu0BM8w30SNwAdnYHG0u7aV1wV91/gzBOn8BHz9aziEwR
b5ByDZ7OBXEg0+YnoHDTgngD5bTyO3VeLNxpk2wlp3fqAAXco3fF3+n7BYuls9hMuasSlKWLWoxW
LJSrrNO2bfF8OcLa4jyZRKYCEMajCv+2r0mkHRmqbDv53fbfwMitTR1EbVEmpE8dlUXEjin6+NlY
E4eCNCS4btQ+pQkmt+heA25eO3y06trcHYdkBhdpxtJnC0JCtRtiPxAf9XW/5vLMZObl/zVPR3HY
xoWMO6GtesShSDgBlYYQTqQo67iyNxGHWrgXwKNAsMmBvFETAwJTuTmuQ7sS7X+0LfFUBDwOQlwg
PTODXhQigNzQ0u8s+TqKHtM7dRu03gxULWEJ7dd4k2wuL6O1o+AoJkt9ywBAHuSvmCHMEzGfpSKg
ZKX7l8Ow9V98aEieIIVB9xBiCgAhnx6lUqOgYAW9UIwNiuLgEDjke+agYCkmtgKkEdJhzhZkCfln
IencH5VXJnhE5BEOOoSE/JzcIlfDBFMZnR7mw9rbXNkwmYUF8YaLZD3/qqejZS6pGIUdguuShk7u
ZdAXUajrXlEvO7RBAn9KNcivpO3lT8yLyRywplZYcga0hZMYrxY0ywcvGTizSP+K0xMVwwIDH2gV
iKfh2j/9omqXTiQyLPjfQUDtWoBH+NJcZxmHnXG+J2kUVGBM0CagVMN8vHzQ+kkWEaUQXojx0PSc
a33tQ8kYBrRkqW7t11I9WhedIsKNJYIhXN5Pdivc6dHk5vEf7ytdPw7CLD68exsNNvazE4ehLVS6
E2q6IzQ8LyRaImRnBP0NKMFgQqCOxsxInVZmlxYgX81B/9puh4DebvLN5E7bdMdDvaxNP3oOlBaB
YpdpMGOSFmGIhEhZnL6KHNOY98IkvCxLjAtdeby8mNmy/9fmPY7FLAIx7Nu47uUFKUq00YAKVAIq
rkqb19zden6/4XF1NC5m5yzRmKhSg1iUlm5VdukTSJUtDnkG1sDhw4PZ1tvZ4JjMRDKaVupVOjiQ
Zyi7WYMNPJWyEWEGzWNH8GaNSUXMaO6mrkawcun8XlKfeiN/iyyyC9GyuDxrdLWxq1GX0EVBqw+n
PSvvPxfzLOdyIuLYK66HYERXfjjwxaBpUfc8DljvKK4qAA+xPepinAlSWFjWt+7o0k5bE8C0Lt6m
PtoEkIVQFpyyw0vscbtRax8TdxgKsBY051H1PT0BM7LMumr0IpalNTgddJdQw3Er4GSjzsOrMvxA
N9MPPTN1eND5tWPxODQzj3IblQQcbggnCLeN8AHVi8uTt/KWA630aGzMWdLP1YJeMwJQM/YRGaWT
P4wb6c7ENSmptnqIPa5GD23lnK2Y3zHZ/CuU6sxq8q/vSfUZOuiOYieAOso7u1b3nCmhrw6Nb7T4
2JkjamP0RlVgGxygqm8PV4JHXbEAJIUaUMy5wlbTneNozGSlWZNEQ1HS42s8xI7xXR3h6dG5VNut
KsFrtHkEzZXlAR09gAYUGB2idckcmOXU1kQwJ9GpCWgsw7vWaJzdzYvAHJNFaFj9tCBChCpaZt1P
0ytnBa4cxCdjYHbXiPplprdwuxl92n+lIDPH8jqXum2XT9q3vzPu/2+E/YsmAv/1P+2msz4YSqkd
3g7vJ50w/IlfjTA0rhS4jYJPAryGBRAoFu+vRphk/QVfIxHSqFSoDOKvmMC/G2GCZPwFiCoa0dB0
hKU4/vT/dsIEWf8LSBWKl5ahQwG2uPUnrTAgDk5ODTwiaNsJGjkaSkGoKSh0pR5lcJPZR2LbF7U9
wwUe93QrqTpUUhOteAqbtFMlW5jFSkdrQevM4XaqUYZ2tUaYwSCVojR3IwXk6qtilitzWzTDJLji
UGThfohrw3iUI1QOXyUdDPtdMkik29RNl5aHSpvMHzOVb30JQVsKiam+I/A8oKKaotmfaPqiOQmo
MM96K4ntVdzoRefUypgCp2ta1U6ccHMG5pTEtSOXEEjYh72BRozc5mHra8UyND7KjSiGq3EGWg1I
qtbgpo1ejU5pabPmRVKhjHCAGvTQVsVMeBqiWje2I8TadV9qmvabNXXzT8nI429Eq4rG7ofGxDbC
pVW+dvUyydepOBDBMwiKbB4+sjgHZaZXxKnRrpr9AgKRrTPU6QJ/KglDdjsFLSK7kkqgkUilkNYx
1aXPbTFtpIcuGki1nQxoN3lVBqic3cJbTrb10lIeDSGuxxe5a8zNNFRT6eVGgxCotomfXZj2L4Y0
dZptzsD7ur3Sm9Ym6wfR/Nn28IV+TyD2VR4MbZrG96Ua0Y4wR0uOf7ZxMZSzk46ChR8JR/Bp+N5J
WTwGRTdFDZpcgpnqid3A3mPcxjVBAy2spHBstlrcp60fFSWJ72CnXA7fALCxtXpW5W9WOS6AJy1A
JHtDDcPqjYxWF6AVpWzKNyCVdugcKKW2dM+pKC8fYQs1BhsOUmio6X2dmQ5KMslzE3fzJsVto9mR
OYOxGVZL0znmFEmDKxd9mdtGOffyVWEli4CPkXZ+TML+cYZVfW6nSj6/4V+XnwQ4sI8MbizJpkfn
ovDSpdO7m2go5diJSGmVNiC02e1ozERDVTuGEAHpZRyaxJAa1PkrPUTJotPCbyj5i+FLU/ZZ4yXm
YmTXilGgSZwplWz6khjPT5LYW+jiTUONd6ra6O3P1BIggpATs66f0YKtZZQf2gwPp2KQK3xRNNB6
1yqnKvElQYrQt1nyotpNQ9uPz8XYWvDRyOXU3CW91viRKPauRsj3NAUD/keN5mN5yMcuz26SqdLK
LdqPhXYosVs6OyxmY0TnWU2WBvlHBFO1bbgUSvRZNEmrXUkQZIFQCYzps20GM/HWjdVSeCJiGJYo
yIf9u9KX8WsyRYrgyKmghrWjRbE+/OhhnZYFupRYqZeUTaLeSj1pxo0KhS+ybyatKwOYPXYSVEOW
MWkdccZjJGh1NRX9up9z3ReUdoxvaiOrusc8bpfJgRo9Ee5Jl7b1BsmjmnU2KWW0BntlGiGRNxKp
3hK96pM3tTYVsp0zqGk6mMlBdYe47N4IqdFPM4oClpbZmEbx1lCXRb7tJQGKg7aZom18W6EjVO6T
ED9rp9fCWH9rxiKUrxMDm9KulkEjhwXsztZDtyvTt32dFPNrRwqjk+xKFoDTcAYIWwh7s43ScS8n
cSXviFILb0uJ/bPDZMDqDO9iExobprxUbm1G6EgNUokOaRZDfiNGq0Y1oy1cWmd01SQlrANZXLQR
3ZFCb70qLbNpJ83WbNlpDF0lMHSKuPLETjObB0GUm9Ce+0V+mNIwtG4XnCGFXYJxnNhpL2TLRxqJ
uepbmaUJwSgbaXqVZDATcOZkymevGGgPLxERzB7yLIN8Zdk01VU11mHuAT0JDUJ5yiviayOksd6t
IVH1aQfNhKRMvHLEpgHPoEgqmNuRzmgiydyYBTrY4kPRxZA09wSzJvOAVVOigx3hJulG81lu4hkG
N7DZnf3cHLX4vkBF+xu6iAucOCDqoz0RpSnA6pqjprBlscfZCjoDzs2k7I37KSzS+yTUYINlkiYv
nTKEtTo6M3M/21oMwbcrtBs7wdWjtv42QQcjc5IEai8P0COIHtW2qZ96BY0Oh+RCO+5zsdYTmOHE
NQTedSxpP4MWDc5CZUIfCGfDEm6KpehqvwV3ZEaZtiIJBTqIi+QtwNYsgYEe7BT0QjPGD3kqp3Cb
y8vmbxf2/0+x/gU5+ks51uY96ZOTBIv+/39lWNAg+ItWhwC1gHkFgJX0/fArxRIM7S+gKSAfZ0EZ
Gh01Sqv7O8eSxb9E4FQAJULTDa0i6q/9N9hIMvGnJOT9+IPAKuEJ/icZFvNYQkxFRT8K2p5gwNHG
M9P4ahJRH6cyFYEubFM7vqU1inmyrcymPuniC/ddffqipwGp9SGFfFOBI4BmTjO6qs3abO5myaPy
Ciak7HK/ukLHNXVNd1C+OK+ovpuRPXJ9Exh/+K/YVAcGOFooY6j479PYUmtYSWsBBpJuk81MnATF
6A1Vn5xJMIJyokBGKqZK4EHjSZOjAMCc4AmH/rtztEBufz17/++m0dcPQVZrgHGFbNkEP//0h1gt
pIfqspG9Wn4Wk49B5NDFZTptv1/bfwcAgA3u7KicQMn5NMCSdZCo7XsZMrT9Ybj+Uo2+bV77zXxb
e9VB9Etv2gsb/V4NBke/56nTrCwrrCodEGKg25Hjsf7wja4uZjHiS9ev6BZjjhfR7jf0wZ988Atf
DL7y7+FS3DfVG4aqBDtcMclTMMpkwJaNjwXWJuMNVWQEnsW1CrCoa+ff6K2eVjR+BaUieJhICjtn
a1ODqqchpBVkj7ymt/NV/0Ih5wBr8Mtgp3Xss0gWA5PthUrqCEEk4L2cgbzGU+0o4eflNcm0Gc+j
MEfBIs9aNbWIImwA/rWHIIRFcHYrb/7JGYDON5RcKL4RJDNmH8IauI9nMCowXVT/tXTDrbKBlq+b
oxYLpPFbGQAhxa8MrX3Ho7gsbW9WpgGmaAo6fnfZNS17KfsYx07nZrItORB2gwq/tbn8WU9rKb++
qgHEPuXigvXI9iD0uI/GGK8KT5n3pqC5g8hTrFnd7MchmEeyqDWmGhGEsDYD+omFZwp2FNAeZ/oQ
YnRWUO7KqxDVPuyE3bzhSausnaswSfo9RqYiRVqoNkEmDd8VvVX5PUUDldj9Q9873RPS570UVFvF
A3RkI1VwtGxuZhC4uGAHumrYM+/4VzBVqzQpp1mhn4HqjkMo+cshSuaO9rQkcT6hzAUGir9oVhCU
9yCU9iLSnLbP+904Q2fWEm4vLx6mungejKkuNoZWNSIdUwvsRgJT2wjkD3Gr2lSmauBbgq4MzkLz
HwZRIto+kG45vTdKPSvMRS5VL4YeXvwpRBMAdPjH+skZ2MpW/LqXFKCJZBgSM0fA3E4yUJONismi
Zf2psasrwVmuiwMUdOEIFd0IPxSepi1T+P76nMdR2YMUGE70NYdK9ajuENif6BHDJ8IxbeKlG7y3
+So4K+nOSUTmUI0rPO0FUoOtDlILXuFeHNsdPNN+ZsEvgQ/9e31lfQsLrrvrysGDMwegWXC7qa8B
cyfOOWJDPVD1gALezanqRtK0/SezCD9QNGcMCFWzB7mAIq7SmKPqaQ85UipK3c0BCyv3AG1hx8+b
JbV5B+r5ykG1DFc9uk7g8EBS4XSJVpo2VnNbKp5g/LAiBWjDKz7jmik80pWClhNyCYrS+hKHOI3S
tIZOdD39NW/Vvfpe7WKsFeJYd9QbtPTM73xw2PnugwU3osGqAUpGKqUYHFc7M1KpiIqgkvKJ1C4A
2NZOU9PVAf2+PHMrH/EkEu02H9VVwyWXtLxDJEDvfa1r7bi0nKT6s6b111dEkwIQAgXimdAzYNbg
ApuwCVrZKi76GTKedvEWu9RdUveXCFaWvLSaofD+HQ+pBV5cGigcrG9fXUNvedEyOmvhXXQPtBRa
C5XT70enBvzTp5QuigILr6uXyx90bcGgio5KOuJq4D0yQyUKIXENlqI37OadvBNsxVVegAb/0QCW
7cWb/G76Hl+pHCmflXlURREgIigyg8rCykDOYb0kBRlUTxiJ3aq5I2h+ZFrB5cGdHyX6SRTmFsJG
AMMkRRS1vqXsChEL5h9EkCCaA2gDbNVZB6w8ExQzGifVA7vlQW3HQANP43KIlc0FqeXfIZhB5NCj
LyFppXqhvifo55ojmDH6VcntrtK/6DQPoYoa0FsGuxeK1axaA5YnWNxFS682hV4x/rIt0o0eiA60
0IAyUwx/nvaAJfrCuOH1WdemCgA+NNd00JEgDnS6sUfYkqAujOCZHLkaYGShsbv8Hdc2Gby8qJ2V
akLbjaUnGQVMa6pmVr0ZQKv7EZXoQ/ujBB64hYAdwA39dQSE+qMViGiQ894OawtexikJ0Q1Y9kCG
/HR8oAAnjUbvU2G0XFpOsxVhDsy+5ayWry4qO4syJN2gfIbMVmWPkm7SjKSN8SHzZRBvcdH1VwU0
TGy1TKPnWo9Lw8u6CgKlnVrkm6EZF9QkZ3na9FkiKG4sdUsABfhI9ZYC8HCQ/MRFQbOgKlFPT8xs
cEmYKld5A0oNGFrgXDmyQKAiMglkZ5m5clsVaRyC/SXBZalHB+IqA8QN76W6AIVhmKIMdOA4TFJn
QfG1tMU6kve5WYN0bQkDOC+t4Fye+bO1BblkgKPhWAF5K6qpe/rt9VLI4IiioUTUC9dNWxC7zDqe
csZK6UDH7Q68Mr3fcW8w9zvEf7RFWEoNd4bkl27qo2L/SB+G1ELd5BkrrK2n42j01Di6CHutC0eQ
0jUv7odNHtauFAJSxQOiMSCnr4sJg0KehBWFtipbZuuSqFWrvNFQ9VJ8bZN4kmFDMRX2FIC68vAj
3GjM7R5lqiZMJaJRmNO4TVHhqmHHhhp/wINUna0JgBuPB8asCcsY9CgLa82T2q02Abxqln+66pgI
9BcczVDXyZIidIhgxjAP0ZLAKlseiOP86Xg6CmbNmehGGCAlaV7j6buvYtGu3Kpe6vabwRegiBrD
dI3S39uAC1ehX4g5aHCIggFNgVTUBeZ0fHM9kLJUU/1rvZvgAWyUjQV5hvS++GZ+n/e8G2LlTYlc
4Sggs+TjCKyqxEBA6j4Qf8v2FCgLYzcXrvd9wEd4ryyRk3jMkS0pJcyU0aX1xGR6bRXzqUen/8/z
h5MYzOW+ZH1TKwNi9IvqDPmNZX1ePvtWsgeaYIGvQakoZ4BYeEe2XWeg8x0P5AecJ8q5fIUS6U4g
I5fxv/rBfsdi1R4qtF6Foa91rMbJazobKAYv/44aVfMYgfUfufJVxUHKfvkxMKsQaSuwpYBvozjO
3qt6XZSlQBoaE/w3c5d/UKRd6TfXSN6fLO8jekweo0P+TiCDqW4St9sbh/Spv5o3XALJyrc2gC1B
uQyprSqyV2/aCAnYDsKv46vdqk4fA6ePLh4wXKndOtRwYd7zymjnNwE8OgFHprIQmGLWlx5eTBUZ
lxQATVlE3z4H0VQTnvO25qTs56M7jcMczgMKZbVe0ThCH23BhCUAplgiVL1MxQPYcXm+vHIZ4WN6
99CA+NVw3wae5uyRjpKHmM2Z5tW5Q17BiquuATC4Ka5gbW4e1BvzRn+1dvO2eaBri/dCUc7TYRre
xAuCSm3AMf70fFNJORnjgPHuNbs9DKj4CrDeIY+5izndpVvR0RKbbCm2MoYRObUkWXYZxL8ISlzJ
Dw2VhHwj2+ndxG3D0NCni/70pzGnRjXqCnq5+GlTCpqL9DzoqpsoaNbOkNNtf16eB14wpuJlZLE0
4NchrxHgF9cRCNz3JtAifRRCW0QPy1s0c5Q/vTyZlI25PCWQ5DNp0lVPqW6W8NGMv18e1HnnhQnA
3F5DhRS8Ryfo6zIZtzOwUV/l5yvYsWL+AI9Byfs77w4726tMVLrHjnOCuQkLDcevR2IR/OywBEYj
vqsitDAvj+/8KD5ZIawgiihEhS40BdJDrfWWufHK6s8zUISAExCMBqUvr4rTsfS4HfUuqzQvHAcY
AR0EoJqi4eXyOM4+GD0DjoIwH8xYuqGWYgRRlcwHHyPIjdAJ65JXEDxPZk7jMJt9nOqRTAbitG4Y
KG62M1KomOW2FQBY09jWVvcuD2x1go4Gxmxh0mUNbBcxQVn53C+lLaPz8J9FYPbtOJqJPA+IoFef
yTgGClCClyNwJodlZok9iP8qPKs9q3mExKlttM9z+/CfxWDqAmaS58QqEWNKrZe0b16Sfrgz4vCf
XG6/p+PrcXe0MVt4CBWhhjDxEKjkcYo22D0251BbvVGOgtBFeBTEiNs5IgRBlii66mcoBrSLt7TW
Ps/ie0Xoia0sMqejfv5COFnYX52Fo5hjg71bt3iVwgfmaRSFO5CSrwcj3I0SKm5RFwyRDgSm2nHi
rmYLR2Ola+cortJCmAQCmZg3FYDN1HDEaPZaAe6n+X94EH1VOI9CLa05COqCha5ktWMp3bYrQ7zn
Ys6OXV3tyDRNCGSD9sVyH0cAI7rcwIjIQmyt6R0T6A+icU3WVlfJ7zjsriKhPhQ10GzIaIEsRUn4
kNf2cNe95fBas5zqoIc3kmduyBWfP7VyKlEYArhtlGdx9txvTFFI1Qlv1jlXAyi1fEDt4+flDc1Q
Y77SupMYTB6Z5lOvihVi9C7Ql2iiE4hjoEPxQo00qkP/3jtwl2kgU7PjFhh442N2oDkSSNVkiD20
IHhbwApAcEAcvdHuckf6jNDAg3pjTjilR15Y+u+PVmhbjZUu0bDVSBwDV0vY9JzVyQtBV+9RCKmU
G3WpUQmoq/IWTd07pZU4o1jZAED9yEjmqA7ZGetxgtCkWix4ahFA2ZVOt81KsruEU8BciyKhh0vF
42D9wXIrDRUaPh1Uf7wiqrdiCa0xJd6bdcQ58NeWIWANFN0AkQYoOzNLoYpKcTaQwnjajbybYA1H
e++UeKvj0heeYOcCT+ySWzb5al8yuftJXGYtCHUtQ6wIcWmNCxowTrSjQm7USbgLmp+Cpz5YHlSE
ITsZ2vlmOgDd5pleerAOqRO/mU5+yB2RX12hF+nJ70JDG7pQEL6EtCn4OcxFCxUOwIQbU/cWy1Z8
gGjcZkJZXHRzb+ai6c5WKxOMOQNEuY+6ctSAx0dbec4PS8IDINC/gRkOzi8wOlAcgCgk+xZPOtJW
TZWaXoGyxEOqh0Lh6YtI4ucwblHzhiBSXQV6IqQHEkfmg2iG4CCIhdT2joo3tXldaUJWcDKAc6wS
8wBg8kyhbCW9aPAAUBPJGUcoNlXLIYue4wmUiflbSMDvjwKQFDi76rx4RgNrwJlBGw5Lnm1+mAnJ
0Y7De6d+bd4Nv7yJXXlbJFBIpAL02QOv38ENyGTuadTqfQYrhK91rmUHCEDtM8EWWp8iliZI6QSE
M+lnNyczRubjQjZJgTIcfTRi7xQv8/AtL4Hsfxu0zxaQSc49dnZQIZqMtqkqSeh6n0EF0UADD6xB
c7Hz5J3sDNcUkGk48bWEco8MEWtIy3CWzzlgicZEwRWIBcBoIcNyesqrYyuXRY1eYHqQd+NoT59U
pkR6pW+W3B2/KyIKTqPTHLI4GFTApsq7acPtVp8dFfRXQPYStqzo+KNJfvor4nAABKFc6Nt5QaEt
2+nb3J7ceN8GvGV0dlAwoZjTciYC/BZbhBqkK/jp2FFlcebxLEH+ioDyErUngmIPc+6hI1ihziOi
OWSgxjO+pPmLQYIB3lJEBJskGlzqHsRZO2srVUY1+3+C0tPr6LaeZ5RlmwFB2w/joU7s4l39RMF0
uO4CwWu9CGJ0EOddHLCB0PXnVSHO4UTMmJkJBFtqHkmN8I1XHyB2gSQMMOYtpX9CSORZ3vwh2xRJ
HxORmUexhuq71CKieTU8ZwtKw6mfOKiXwdMXSRcfWkt3wsn5j4Bo9cJnRgFSHMXY0y+cdFEPvoEM
FFHSh74BGaxbUOkSP9KAZ0xhHuE0vdT7nHldW64A4FDpBrQZz1rMgl6B2AMgN6CoeqD5XTC+GNcx
mq9oA9ImDMpmxo/LMVdDQiEJDgswiAP6/nSgk2RVcQ8gpVcl4kMnWrGjaNXn5Rhnjzn6MVGCpYR5
+i5gjp0pgq5ohC6DJ7Y5WGLQgQVqA/pitsDjCJ93UZlQdOcc7Yy0nxJ4ToYU6QYVNxTKNihr2haA
Pnt00XzuVlg5y5DMQs0ckLMv5uhpvAm0mRCNHmwFOcm2oOMJ+7SR4UekWXnttmlkQZSzArvIxwfK
Aywq9baC5P2LtkRJ717+ziuLFsOnKCoRUMazg1WFjH1rhDEtqSm5nadjoIvCt0nTb0ZZzOxpiTjt
k7VbGhFpEw+rBy0E9vQjwP/IFirJo08dvUu3l1D3ojDNPojf0iuegtDKpQnsA1AYgIlJyMuYeHNI
Ck2nRfWpx+EaLi0s2Yf9mIwq74hdWbOIhGGB0wuyCQvhgpSmYVUKjeQQd3oWYnfZ4ob2rWu4WnyY
iS0fwpdp/2eeb18HHc51GZxUGAcBTctsR9Uqe3Mc8NQTytmbKrg0W+iXV413eaWs7RMADZB34IWk
Ah3ExDGVuk6mOUJ3Ga6BUEiUZOgcOnD3Nu6E1paglCmj5MPJP9ZmDxgWHAIYmgSGxOlm6cQYz0Ko
gHpSFO47tbzKRg2sW15qtRrGhEc6issmjhZmbDDsygBhGfAN54eE7DrxWiWc8tQ51AA5FMhIGAV0
4QE5Yq7ArJQNkJgxT/MuDGrIqQBkd2jt7N8Qs1sbDtYgwKxADOtw9zn9anUdEwNFbOhGaLAhFjKn
Vh+XuOXMzdp6h30brjow2CnznImSF204wV3NKz/aGEqg4vMC4mnOa/KuDgaJH7CKYEPh/XwaRiVz
PlhgGEMttwOE6EEp9lr3dHlxr2RHoMNABgMrDFL+LN0JXspzATMkVNqsAiyAYvF6JXpKlWYPrEOg
6EJnm7nMg5autIQAZADryKQa27jBmdXdCPEymd0E25QH40F/UneGT2HWc+lrV9MHhaFMm5q3pVYW
Ik0C6RLU4cd0puhfhWm5WODFeuEVFcmDn+x+tCnhqOfaMTDW8fRwAnkNwgSYOhFB2UdxibylamvE
koP6MDxT/FuY24NuF2DPoURr2SYQN51v7CJHtPMnY5u9XJ7a82wFolNAXOPIwj8AJJwuH6GOhzEc
c9SQ5OQtkgvLgXWlElwO8rXWT5M/Km2FSQQTAJUM9hBOI4AFBLFAeeFT/iwgjrujnh7CBwotPjWo
7A7w2PJHB/qqy7121RxEN/UMSAM70ffLP+V8u5z8EhYSUZAiqyINvwRia3Y0v1v9U1XzHmS8IMxH
baWxX8QRQZLicxgPGajUqc6ZuHOcMKR3jr7plzPFUWIWLn0HwiWCyIH0oX/qz8ILlNKvO396jW6t
z/FN3oOZ51/+fKvL5fdEfhXTjoKmSmSCyF7qXin2jqU/RjkP6X1+bJ4OizmcqbmyNqoYlvkEuYbH
8BMWcoB4X2dO7/XPE/4DAqfdCy8PWnmCncalc3o0stIg+TRXdGH4YSCBOKrbXdBvll373D2OV5BY
5MP0zxGwX3MIOANFe9P05DRoES9t00J2BLYVozuio1+4C+oH088IFfAGOoOQUXKkBk8yaHrw32Tc
+ExyrzbQco4WTCesjqGMBXfTGqoheHu2e/pCSu9Vt/d0v4Rs9xUPr7a+SX6PnUkqDEXuc8irA64W
PkjFI23eJOTz8nJdjYHaGjiV8KFBEnj6fZWkscxKxPh08Zsl36aD6ba8yubqgj2KQf/90cJpiNRn
FczPPZSCPHG6i6MYQJQ9aXlttfUlehSJWS1SiFce/AF0b/yQP5NNdgemxcHIXdGX3XkTOnLAIyPQ
v/Hs3D6KyKyPSI0HWe/o94NeYB3vVZI6ZXVrFN87o/vzBwJ24FEwZkHMhTwuEGmhw1N81EWhmPoW
3+iw9jWwCWGf4MI47afF5XLRDOnCINkrITdUQc00xKUPEwh+KpsiUG0Jusbwv/PiO16XfuWNdzJQ
1lZy0WsNAi4ICBX0d/g+eeAYgjxWwEo4oKQS3k47T99O4zHFLQHCQnMX4miziOlU02dm7JPio6oe
4X3ghS3vCcvZEOwdYYGWP6U6nUdIru8p39Dwc3Rm9xYGqd+U1IeuxiHOu3VXnmAYJ1WohgQVqqFs
KixUslInKeCO1NyKWg5lgXoDPwvU00uHB3Rc3RrIm1DJgssKFM1Pt70ilm2hZQhGWmx5fNdidLLs
m9gqdkG4qTD9287W6FE0ZgrBsipEGQIe6EAXAFJWgeqaH/R1VP6haOBXTgoAEVJuGWOD9BbzoIAy
uypOMtG9tFPkK0FIZ3+KOt59u3YyH0dhrnkzDCWzKmdgea3CaaODPsAoYH6+fPyvZSvIkUzNBGAQ
RQBmjkZV7PEb0NozsnyrDlEQTtLDPwiBLJ7SjeCHwXJ04kwyZhO5pNfG2Sv8b7ZCFL1fDrF6SyNR
+N8YzA1TQ7Y/nnvEmLDKXFRQEt0eUPMrXHQFt7B08UpYaeAAgTqx6dTShl/2X9vTxz+BuXqgaDOV
ZYKfIKVvjfla6lf6INl59MIZ6uqMoQiAWhSMi8+qAIWg1U286Ehq38I7yTVeYocaW6k3BjRvcGrE
XLe4c34OxqXDpBYUER3mYezjtlHDRU6xwfF1zQAtnPzHCAWea9rHoQ2kJJD24nMFrzSoxsWBkNiS
XWU2TAu200GLfLEAtMUZ3yGhONwMhSPszE28/ydaB6e/U2O0GxRBNFN06YFM96E5kDh5aFf3pR/7
8K54FR+mVyvQN+kSwInR5cwKPV3Y0+foE2nMPsprSczGDJ+I1IqjQn4oUXtnJJFt1cSu2ptu1lwl
yaHJ9Ngam6riMTfWd8DvOdKY46/QOmHCcsGV4nfPZjB7erFTf8Y44EdH2uFGURPbUPxd4obX/+ik
OorNnIdzEVujQBA7LOI7LdG9moQ/4kjfcD7y6ol4FIc5EeGtErdibuDc3U65Lbn4puYn5OSvTFge
QBVUtkvdrR54lpC8sEyKDFJ+K0QDnVtIW48ArGfNTZrycgKau11aQcwRhttG68cGg/vlHNrc1Y+j
i3rsdeJRiAdOsGfZT0qnvYognXH5y/JGyJxdSgfXnBy4cm9QH3USOrOMB1U8cKKsJVnHe4RJlTV4
DxThgu8IQAGsRbR816fpdiDGDpC/fT01h1YtOffb2qmMLhDqKhQggqfUaQ6SjLBP64wWYNxZhP7h
cGtm4wHttY1e8PDZa+nOcShmBwryVEdG36O8LVe2LHWHUkwrJ8+tH/lg3gBD4V2etNVk7jggs+0s
9JwKgFIoe88MaEM0dkdbftB2fQDLZk71eW3yDAPsTCiiK8APMMGWjNTSTCvCojLXaNnLWXdfqxrU
jiJTL9xWgvwcnHrS6FaaYrnmnK9UA/VsdxyHZ7a+pLR9J4mpAd0VOUiuYeXkVkHnDPfGHvrQbrmJ
J3f2Z+gPZW7d2LhgPMtNvl/+4mszTNXFUJGUIaXP1ujgMwfaaDkBtUleoFBqK5LkTaVly2np5I1/
OdjanjTRsEB7lGpKsIWPGvqai0VQHDchOpmOzxoc0ISysP80CjIJCz0niowAkoqZ1lbvoMfYtogC
FI7fYxM6i2E23igqnBztfDwGCE9o/2AByRAzZHZiKXfQcAqh2yiR6ygFM8a6r6HBeHk4KyU/RIEw
rQlKAnTW2NQcDmN1qVmow087FMPrx/qx8MItuRe0ff0uYcqgSZD4AE5u/8PAzALtU9CIhaSG2TMw
crnq6Lvx5stW10U36JCBWxN9JD7vQUf/1tNL43S49KMfVVaqPEvNpa1Q/8/gZqWL9hjP/+iTAhyA
HiiQaWfaW3jFVYIqYuJaFw3ug/FqRIDuNAF9kEeyK6BB9K3ysxtuTnV+5GBwWCqUxQu9B3a7SZUu
5paOtalndrfLt9G+LG3d6bcNtGSsBRoTyVZ/lV1RQOGR1xRdaa2cRGdrHuh/tkVbztgZbxBnDaUg
EbxxW/qCN/83cWfWI7utZem/Uqh3GZoHoKsfNMaY8/xCZOY5SVIDJZGSKOrX9wrb3eVzyvf6uuqh
AcOwkYMyIiRyc+211/eNqx1FEPFOYkTwL1+2+2efKUYf4SVFHwBzqj9+ppESUzJ4G1KBX5DwBGpt
k5Gyg6umLf4FffVPH8s/XO3y1/zhDkrgsbNCjqtd8umFl/sIUJVZV6zI8VgghzyO5Xrm96z658/L
f92X8e7+4bI/rzvzsnidwWXDpAXM796oMXUkyubm4X92oZ+ey944BJGzyFjWYV/NnqyQZrpbJ+sQ
9fZfrAF/9Vb+9DAubN2IZ9aoYOt933xvkWBQm9v/2cu5vK9/+Lg65PH1sYNruM4tcY+9y9OJ7ZP5
Ly7zJ+2oHz+fnyrClgrjcIQFF2xvH8IDnvECnTZUGhzHvKsGd2UM095aJF9Rhei/F7u088sC91eV
KWqLv3gcfqoaW6c2UaCwopNYMgRhgOl2U8fadLswqLHKI0V7S2s9jstp2urmFIHmUCYB929VvIbV
1BN4mGAP2IeGmAMyrEPk68buVRAuY0b9PgYm11952ia6vhr9Rd/NiKo+yFHFYL7G7t4iQXwaEIq+
m3mCBM0kVqe620CuWwii9EYN1q9vm4OFJGWQNifyQdrAPyZTR/bBSDkSMyLvWiMf9jAN9LtnzfBB
RisiEyNOkSkcqHwCOZRjoc3WzZK5nltxHagk2RkOr+Y6hXWGmF62G9pJVUO0gkPraG/71nUtSF4a
23qlWhbeeko3cQmiq34dVSdvNB+GJLeFxsYHui8/Rw0CqkElDeahZGHS7+tVJw9WNLZP89QOd9Qx
5rFNGNrkve0explFx02Yuke+LvcxC0CoZyrqLPwKKNPx2qaBcxW7NZ4oCDyZdNvk1ZM0/r4RgFmH
XofITwPTUeFEMftnxxnj26ReE3Rs7LpZr6LeEk+dzzQokAOokKHLoB+oaX30/CEM8tGxVSUTQ+ys
NgjAzqNNzqeI0otVVBC/slkr3hKy2isYw3X3QNG+PTujHeejYlMedxvCDWNn+iCdVnndymDvrS35
EHKNj3hf1soBHyxr1liFmTf4aBHGnRKZAqzrHjNu2q2QO57slVHOY6hZgnx2v2N2sSDQ/T0w6/jR
Lpzk0zxY49FtFfLe8UpBu3Gnqc0Qq9yiJA9IeCcI6LlZv9b0QQEfPKf8wqd02tB7ZM623XKItvmk
1tFJu7EjJ9qMtERR0Q5Z34rGK2ucQAckGceIa+5tYIvVGLXpqKTuMtcO6GGjeHXxhs9hrqcJFvUI
CeJY5TLe6b7wBhep6h0SrpAybuWIYrHyxF6A0WpQ1LNauBmSc5OjhTjtXA3RcmfNy1wEQ+Ts48E2
aeL61onxlVb1OPCPcePyRIETKmMy1TvgW3RWI+b8FPIAtXnEMKkCF/JBRhMvPMnsN1wy1Sp6hef5
uofPOjObTXJDKd9L9DOrbdTxvrn8Ia7Xgwhpt7J0XQsWXbeGI3jsp53L6qDqRi13cJ1Z6PhZY+ng
PJJbhkR7BEj39/M0yBzR9XHqjDQ+1DXY200HRxzMz/regZnLzSYTDjINrW2rXCLIvkEs8EGyVYBn
O8FXAJQjzCgDEHyNRrDOJIkH0sAaJGU7iyYHrobesoBAsY9qpmU21iaEv8MbrS9jx10mZoWB/Vpa
qYsAvFsP0F3EB4KbtoE7vW1n2jOglxAa84poMMQURezF48h6amK8eK3jiORWv0Q5hqbRDGARAMFF
r9XB4xwfYZIhqXAXadY/IdwfHRFfmczhsco4wVC1gfmkrMfELetpmW+X2BmcdFqN2XvJBjD43IsD
k2u9M5QhNNw/GrhI3uwYGdzT7KbTaAGGuhCnxJeX4wYqUFdNCOq+Rca4dbRts6QN7XhmsJTeLG1S
Yyftw/2ApPUr0FlitCjlVNaN3cvUsE0dAznjeUdI8Z4agmCyhTfefSdb9jVRTo9LD/azX/fbXScR
HNaPrC/jdUuuJg/rBoiu9K4BGXfJombrdwvgB1U4TF25RNv8ApJxfRVHW3zsZELuZuaHmUODtQo1
n1JX9eYmJiJGSr3wnhQZ5kfPaEQqILvywwzQAzI+sOZIQIm9ZREBHrAX80tgIZQfDl2RuwofZ6KZ
KBdkr7/5npIpr20NCjtfjxtEr8JpWsS3B0OIqDP/wvlBJZsKZtqk9IN+RumaMPtOIdl2u9uitkEA
4uoCZC2baF+bJX4N7cW4KaY69EfrxAwvvpe3BkvLi0wEfe6Mv+XTxJbzwrdlKmKNSKh0HfFqDgmI
Cesp1iJ4QvAhAICb5U3XoTO7Jcwq9TckHsXXHW5imumm0R9zBOrvYnW1yi6gdpEDAeDLHNHYtZOz
eaytiiA16Q2jWclh2Uiw6yj3i7AOGELYrRkp6KNSdurZjd61obsd5iGcrDTRFOCm2XbWbA01OHyd
D6YlWCHX09T56brZgOm6vbpptZyc69rTE8YdDbOWgkf98mxZKrlP5sCt7NZ7RAQ49roBx3jK5iHT
hI83S5JYjxpPbLohsOp2w3ZfKSUgSE8AOVAajQXC/skX9sb4qm4oGNJtHdwBVk6qZsaGAs4TfcQi
veV+pDBBsrlLaY0IhNiWpcaWssw7x1tEpScMuM4oRcH6pahqSDQUDMf+fKjZDFnHnfexcPobZGaQ
O1H7Mu267XMUyIENginIsKpz7JZGvzE4uEu3YW4p5JbcrMkm9zGNvGLhbDoDLn0Xa4tkdTIj6US6
SJ5iTdJiThOkhaeOBzRK23AJTwQeFiRjb74Nk+QawvoUJyzaj03ioCLg8TECggPU2XHsZIpmPj4q
S9jawVwwRwBWQHwUidEi2W08h8ilJdgF0sG3FpbFANR/WL5Y6myIJAFXOVgeHeNhoUKgMNAbU+Mu
U8asYHrAIW04a39oQ6y7y5gTDcEwReqwX2GlW9PImUUKWkaYRw6bbkJvwl6AbPLCti0bLJRt/RQd
NsJ+FZNXuPA1PPiWaUWq+8aO0snYS5sbj6ym3MK5vw+3uYepQmv1hUdbPnbBZL0gLmt5IyQcRSqR
GVZuzozlFOTtHNJVkkZjx5ad3Wli8nglzm6bBGoRToBs9uoUN7hzSzFKhfw+xK0EI/AO/ngMCIEZ
tZ58k080pizvgkUAUe+JOklHu4+tq1WM606wsY9Td7LnUpNR7RrH878YtjqWNYr1exp39W0jGMZp
mml9a7CpZWChmMrIdSlqKcGZp0MIwMDysUT1cMBIIYywzMXODHyHBNfdljsnEGM+E8o/PN+EJR2a
fi82GHx4i0c/cxrUuD7rmxcUknWXzVvUNSmQHHxNGx209+iu1aWtRTsDUI52lN1Z9VOAkbKMxjF/
HQQA8ENnRBrhzEVQSFKTBX0ypn0fm3IOhjnrYNLdRe7YwDzfWPdTL5JSz5dNptkTIxCe9iWCcOe4
KFGsyH1FLumDSaqW+hpLLYpmB3B7NzwTiEtgrvLIHzLfHkmJUv3XNgSRzwmxkUiineGq0/h8U0J1
ezVvfLwOPOA7GFg/9y5WuQp7ESDvoTFAx2+hDzBNCwKor9YCVm2AwLgLv8MayakYBt2WvJ0WlHJw
LRYAI6P4cSO114uPhj6W8SBtFhEiBG7xwGV34mmPVLrusYuHMcmcoAlCKJkJ3kTtJRULPHUPvPf0
Nq08yLZx6GmFDyHeoa52riHcTddaLOuNCad5TptuCCtUwPUJS81y6MjofrKBxCxFt9/9apJeTFnL
mPr650fCvzp2/mQKAb8dwmSAo7Rw13ShFDN6bYay/r9xFR9ZdJAjkQf484wrj5emGxWuQoyfr+Zb
sJDcG97//kWQy4VLoNsBf8JPp07AT2qZDDisT+TNm24doNuN//HPr/EnsjniOYL4kjuEpsB/ucgF
P74l0ZAUF7r6cOPsKJh1F/fqfy+UGJGsf7ha+FNPskO1ui6SJ/Ag1jDJls0BIejgD18Gl4any4BN
m3n7f8G49icKC4JEAUlB/x7O5J/fyzVs3DZWeC/dagOqe7iZvnUHq7C/zUCDL29hGR7N8S+NO39y
M/5w1Z9O6wiHdMdtwlXZ/sIGuKAf0r7ilSqXYrhbq/FeVH+lJf3ZJ/rHi/5svsduWOPgOCZQKNdc
fpvP0w4n8Wp9R7Z1/lcPwp+9r9DmYJ65DGJjKPhHBaaPpGxqggchcbB96NslykiscDz629PeGFv6
44V+knpqj/RzovGqVEGqCEahp/7qkqINhg2Oqtl2C/hh6e9QUP6VG+pP1B90Ny4BsTDLo9//s1bv
qGVDV8chxTT21/5yN9ve3iPjOXKXvHbEjY1zLnbnG8t6iE10MCt5smGRTmP/Tm4bSbXn5GRA4WT3
yJK0rBdNhmM/OPnUHVbHruLZfZPj7y2qv0XFuR6+i/tJfv8+nd+H/3X50c9+MJJTNv0K7vvP/zvz
T9mr/mv6+bt++CH1v3/9Mv3eX3h/P/xPIUB2Mrfzd2nuvqu5/e0Cv3/nv/rFf/v+6295MMP3//j3
928dFzlXk+Sf0x8pNx4EKcjA/5g9eD/hNWKx/e237b/9x7///iO/oXGc8BcHblHY6BEk68I8gl/2
GxnH8X7BtIp7mV3AjByYx5Dffgfj+NEvgO75uM1/Q+Zc0sZ+B+P44S/guwNZiN/4K3nQ/1tgHEyL
/SDyRWAeAk6HBRlx3OgQI4/ux4dKzhRiuI9yZlncbZ9w+9HrxJw3PJ4vjLmdo9D5wvMIkWICAmsJ
6VYtSlk77CU76TaZDPrM3ayl9E2Nsz7b95Pvp/GiMF1Ux1YuBDBS4ZysVyhRH1aS3HUASEVsirK2
T5swBslsaZbdvO2oi+mnJYKXxgphrDSwcS40uo1dVEHeRg6959Gdwq2RRpiNT+0pSXLTyrzuBLpa
lxCXOGy+Ezcxe4eOyPhjOEJZTq8qwYdsmhKKslr4pSUlSwF1C0rPlze2t+pSuyCn+00LZTVO3ro2
gIdknpzHZKufWYRj/ky4UyQnf0MkLnRIlIzeOubrKllJHB9J++qCqaNLNieTdxi5C8edu4Q5Rib8
MXXdjUJZyBsNnY5xC/1TZNX7TW/dIWrapCbc2iyQTQ9coczEMNb54g3Q0mook/FCS3DtE5zm0IiM
QRWic6zzMYAVA0FQANo5KasVS0WkHkwoUuVopzTLW5c0ZzprDcSXh96RQCj/YqsMIt09wlNJ6nn9
G9J40SyDF62IqSghpAJhM4hqY5iDleJDRxhD2qJ9O2fIar+lnvfRUThRIRxWDQ+/+84AzvTou5lJ
2rDyyDUO6V6JWNb9qJswt4O60gMwgIa1XroyIpEHZ3C3IZ8QbrAWEA0HdDlB+xfW4POWa+OnanpT
9jzuGt+zkPfNX4Lmoe9HL+9ckoWNV7R9g3xIvCfHmQxvHvooWRhP77XT2nngfvBAdgfBBfxSS/Ck
1KorJb7MqsED7Pk+iXAomAeIvqjSy8mM9XncvI8+1iqliWWXK2NfiCNqzjKqMboa2x90DYBH9qdr
gXYchExMscWwdJ5xJM9tuRxsT30OnfOw8fnIZ+uJt/w4Y6nGH+1VHprHhaV7uHcnB/Q/7eh0xqxH
qgKddiZu89ja1tJ2jlj+S0FBa2IjAJW9u6ViC1I2+AhONOaTDgtwu0+NOyZpCDBo6sER37rCO/n9
8O6L4Rmsgoe5pn3KGG682sVJZwvOnp9bw9TnddP0hR83X+0aXffRWheEkTuyvXfuOh02yL4hVqRM
X0woVjyPV94YpGNHcxqt+pnw6bmR8Qegw9gIsT+ntVpVfsmlCMXM886ZAXLecHIJ93pjODibXuS+
AFI6JvhX148U7ML5TvMtTDFezXFE8Po8XJ0cv3fMO0Sq5XGIgRQ8GCm4krtkdod0HKDZKg4Ll93a
wXHEz4XN2B3QwI+qQKLEcgoQyMeDX9dfJOD0xInPC+ZP6JOCUnm9dEkE6Chvc7+ld8p0iClJADPc
PCh/Sx1dt62TFN1Iw2oB1TSdPmQExdQiQ5j5Dbib3E6s0p/omyvWHrKBlxSJiGiKQ9W4Y5P74Yn2
RLvmIZJ8KywcKjs1uVnT+l7V9NAGeER41Yf6LrgSYWRdJcFxablTuZuTxxdfU+fPN0iJBpGPrYAs
Xv5yJZeUOa5VWCFOudDKbgxOlueI6idPuntbzkimppc3qsWeH0itdiyKU3sTBZYqyE4b2ntwx2XS
Gb4JRvmRbc3zKkEwXNqgLyYbLblOeJ+66R6amDy4jXPsF+vJd9BYDiiw487IK9f3TAp1+cWppcpW
rGjRhmOfKyCRy5d+sF/r2Z0ySNaIpcOSlWHUb2/0wxq6UHFxus2F/wUdD6sKBg11vMAS57wvcQOw
amBksRIzpXF8BjQes05XrVIknzFLcIkbW4vIBv8SOvaaz/4MJqiOny4mKW+G4mi2OYWx2StHNuBx
t7FgDdFWMEQloEojd7019JCV24Py+XPEo52MjmhW6cy3HsxUgG5LcwR3PWECrS8isfIjXQcsQNGp
t7wmHWnn59ilT/2CpXW2x1fEMZ4bB+haGi4YzbfmF9zgM25WWoXbZe8cMZwjP7lqurJNJMQ6AZpv
bXxsgugK7ep2a9IgvtItjfJxMEMxBvIB8VfOHrOne2ccwFN1BUCnq/TRZvdhqFFh2ZttLOdRPEHV
O0BoQIKegECwSRpmOp4hENjDi/G6ucSxw09nHsUZhvtoNQr7To/CrYKgX/MoZkhC7VmUA3utzpM2
KaIdNiSykjtgSePzprFlS1zg4DXYshxr/hyt4RCavs56a+Q5nmcrG0fGy1nPwdUmQeh1iYZeRA7x
SnmWNDC0R+Qa7QT0CdDyzZRBLaq9+djV7pki5iWNXKqvbIZ3cZDtTbCFrFyxAbqehSedU6Qndt6z
FSc6j6DfjAkWwqZOZFUpyA2HZvNXiPxutsU9ydtp8rJaiOsYqbIZxbxQEfjb8OgI/9P23xVx0Opo
7Wst6ZHjYabKLb0hRK7MxN7ceLFKKLoFpiz90jHBy7IuPfYefNrOmPTVYDdfKJ6KYDGPHRO0SHR7
XBM8dmMCNKVlW5h8B+MbXXuwdoyKtjSGvDypKN180x8C1zxvtUIu0oBHAqgXC7s0zCIIKIQKNvZ9
qewadAZyGFnH0N2SunQn73oGSetI6putd5OsTSy0Ljq/K4NGFkbUS0XW8GkMBlKMCUKvZqiFFVo9
wF3W9TfolUtGAFFN5QxSsGUt6UxgxrX85L1dIS5uUIddS1eNfm43Hx+inhE7bAPSN2v/UUGh3AnF
zw7f5ozMjsGUIAojmyfhOaa1n9oI1c7thUgIZcGjCi2Sumsij7gRv5rRTHmfrFj9XkgNO0znyTsO
0xDaf81nx2BW8xo9lwZYFDseWbVsze1S66YaN+wIDXqUGWX9UCGB4BHq97vGndxszTWCpuDf1fGD
1Vpl7EMOI1dIBgTVLL4oe/6ELulEHlvdmx0GBJrj4uNNs2dxWouLjFmZEHcu7+SHxq7YcE1y1/J0
BUr1Tvjbc6+dk887kZrOg7hYg1lhQWsHZze8bYe4Rk8F1dLWFh74vLkinJa817kCPopZ/vc2aEnR
1usTPP1F29rJ3hqwJ6IPmrkRWx6w0NypwK/IeLBf+guYCRDutgrH4HlausxRbExlQluslB7GJiI4
6N1NemfVR7c1Gx+khzz4FUIoNG3qoRIgTzFV9oFc/hWyaMmAnmJFHeoyhEUBIuo0pHSD6pesuEeF
HppiYApdO8JeBL3GScC+wWK4tfw8RSODNz9qcDOOGERhgzlhjxu7RzUFj6PZBlyvOfiTPrrSfwvm
8BE7UwSLf4ABzmBI9u6o3yOI5bRHucXnuwDhWegjBg9r4KPia6YHsaJLHsR9Yc32e59YKGoSlc+4
MauhiwTSa4yVAQGOBHDukdynm3+/UiSEhuhZjbOnShNlo+aFhoJctPbU70CGtnRDy94yPNccbjbs
LOJIAUXPI0wk5IvEnKBcTDogRe8YYgIjNdawpdpVKzDr10q3GGtmiZPzHvwhjN1O5wYt7gwLWjUs
Q2m7WInqezQDEzStOnGN4NrhTMWg0VEPwYCqXewedryPvVCUNliCiApL50V1qa+6MwkJ3MNQTSux
hHPqCMQCoc+u83UAsUSzIGMmmU99grImWHWfWayrpDWMJdo6Q7b29kc/bm0Vs6YQzvw6ObiwWjro
OA2ic/1gk6mylFfGAjoF9wekqMvoPdEib4Pgja/NjM4DNBILHXwXMXysJyWJlucLX+eu9+OTXpHE
TeHHQQuQHDwQorLVj77m2SR32haFN/m7pLbwve2ah1jY8B/wbiTN47SZJ7wbuzjAYgOlXOchuh6Z
94UeyVsoViR3xf1RG/9MG7Zhb6xJSVXm6GWX8KPcQll6Qo75Elg3zPJYJjkWjrlRx4ZE+oTuzxkC
8Jw1ACIUggdlQPl3AaN7Ct3cKtsaR5Q+RMjLHIdlkMCj6XoHJZN32EyyIUHZvSAEKlu7zj5jObjE
J8C1ECHjwtFWMa36NQnW4Chjk1rUTKfBmY68NTR1SXRDhLhfsW6eBk7QcvO7THfBhzaE5kszi3yh
BrmheOhKhs4TzKcxLQfXy5NBQQz3zPgSC31lbNyuFFHkLttMOvt4+LooKvy5frWkQYok7z8dC9V7
zR10qdDHrULTDAe5tC44jbdcSmQaQtDPOHYjbX91dsD2fI6qRIb9Da6aRbLb9mjNA7oy4kt4PnJ5
uQUZi77FI8K3h74jBxJ7uzVBOJ8DDTyHZGlKt0bTZfWvkPvmHpSFFXSDoyCduD7XCiV6S1AaREML
V3OPu7OWuykOgQQL6BUmVsFFijVe2jwUdXKdaLs7NiFMPBKfYz1u+z4cHxCnhxUeuaSp2vY4CG3o
ZymErmTY9GTRBl1OEutBBpHMO7QJU9vsAhetVVSApwRdg53qbDR2w2Y9DZ4LayVki9yTWPzXrtVZ
VNt1utpJUwLZfecgIApQ7J0NA0svBns3YwYCB2oHZgSpkJHgNdW2OXrXXA45s1Ip3gSTMgPzCLPD
VOK64RrtDd++URzsCrFNmO/X/ZswZqpWf2z2FwlhpeZK2e2ExJ82d2zBs5hqldloxMU4Si/CHI6t
0WI/J04Vttujrx31BnvClkkv3g9JInM5rPXZ6QQed59Fh3Ae/cx1ULMaPKGLDcsxW+tHwK6KGiz1
w8T0jY2D3M51+3DHtqVLV9De89DE1k7hAIslcm7LiONcC6IajmFnF2tmNYWwaKxwp1hWcBd7qKO7
ngUnruB/wOhj3AWVBpMgZaq9XREDCEvlZqVd3aJY13WGCG0LzRh0gm27Pfbj2mB1SvbsNrEadCoX
hpc+uNAhfeuuiXtdMhbAl45ediaJX19LAhxtO15OZeiaS9EeLdelIMiLY7L44iANToMWUikjHucR
rw1sDTj9EfLhhOAdxRKzSwO2ftCyxhw9P0yXIxWrp32fT3LCDYR7Jgt0mOShhuQpRKhy391Ow4JW
oDtxithgDKmgB7vjusnrJNrybkBH6nIaPMEcVvmm1antIc51m/o2XWJzuyDNEbH424kzC1vo9E20
eNDR+fzyNhjOnXVGtFPTBLk0CTZ3r3dPEW8M1EgYezYqPoE3DzMkCtY5YTiPoU7Eu9FAH5OszlpL
4Ty1HsYa55lf5ca/pb3+Q0X1BxX2oe/wz8+i6w/f8g9/0f8/afaznwUA7nffKRwgf9RZUaY4TpT8
U3X2YRYf/7ZX7bv4pv78Z3+TaYPgFw+aOzJqYON0UF+it/CbTIuvYPgO1wH7FVb96OKS/L/88vAX
dL3BikJMT4y2xP8TaV18wfPhtQ8j9LnAb/xbIm3oXxob/+k1v0C8ofjiOkArYQYCevGPGu3kBzLY
Joo5tvtB7nvUvzfwVsXQr3RK6sMGwxfu91blSueBB+Hy0PVF6JXch1dcZiHN/FtdwCZxugwNtiTD
+pPJwi3nMnxF7aGQ74DGZQGHd3nhd6KGQPLJ1OaAX81iRt2YOlBBdvXrjCEFcP4unlSK3RhonS3v
UbUjjdaH03Hn386FhRWpnHIkhEFYLPgtPXbwT9/DOCRZwbCtXbmZgtEZx6Umj+BAeupuvRK7R+4+
KZolx+6Sv4IxumwA2DfMh2tU1eBmJHeXv0yMhbdrjvPXdAIUrN3bRf2ylVtuwf5UkLyWl1dZIojn
hifIbCaPyOrFZHLZ7MA4SAEuQ1aEvl0xJ3QrNVw7SKTKYKzA+QDGNeRzrxU8hPFyqIsWiZzssNzp
HE4TXsEppPcY8rzlHzrbSqtPCRMZBp4zxG2ve4OuN1ir9VVE6sr+PvfFKlLEBIxXa2kKvIPqCrBu
zNNfAqQMz5yj+4r3pcboXgUqCMbQL4E+wbH5jnwu8+ge+HEAFEZViHJTd9sz3hlcDvIhLcA3Pwso
RPfjmZ57yBswOhV1OR3jEFOibhY995kAcgOTaxIrbrroku40oLoOTQMc8U92AQXv8nvsPX3rgIem
p6iEtb9EZ/aR4r1pkajdBTlpTNUFTrrVWaeB5C67AJSazOtvjJMPXYoAsXU/wjaaYqx3Z921X+J9
OrZfl9wchD9UyK4WO3qITxSDdGubz69xnTp3Kl8LiHRvwRUrOzjsW4Bpg2z5cPfzp+JYZUGwtKrk
Hao8pooCSJBuPhzbJxxqsv7eOq/vwxOQYu9zHpYm+BYT1Jmn5saq7Bexs24n7zbEHWAy2N72hhUj
pKs95e9ukk7uYUCnAB0D2ChS8i28n1/5I7TCnD0j05u7aXiyCo5I1AudFzfCLHPYNyDcu3vsqzhb
UXKwniD9xWMqrjGWANrn/kJEh7nXuQoqqLtZVCHx4jO48q9BTe5O/ZlXoGoUDcY27BdtpVtF4x1G
tpwuV9/qO/Npvc9Jar/Onx2+5YL/YVfqITm3d5BLdzjKA72XIwUMj3jmPI3WwbtDI6Z7kMfo9pK+
N+79XVT5+47t/Bsf0aptl4ZTyqJSj3UG8WJsTxiRF8vJT3YDLRuVtzhtm5IvqYSPaEKyb+G6qMnw
p9XX/o3sKhhVMNLMiu4Dhsz5XtwFOicgwg4ZSCf+C13wUSy3TZ68ogELLJ8cEdELf3qJEbgsfFY7
eKmL9Trc8RK6jnVay/7KQ17Mqx1lbg8oNmohlpsw9z6HzxiUOH/fYuRCvLQF0FxVi0jrYS8aFA94
L7e1CMMz4wdIOHXmnj0MWidFgxCFXX1IDl2pnscolZ/jEZ/zzn2zQePA3PHRRRb2+OzvrLyBCRQW
PZ2OxWinyenSK6nmzOCMgN94idZwgcMBpKaIcQjJE8RYU0RAaOR7HGvcuRm76Y8KnKrpQSKbGOIw
Wwr50pEMaupqIQ3nQPFxf8OVHUhgU2699gT3z0EIZIXXr9u9Ez+xM39CiI36Ei/K5PPwzJObwdy4
9W4uzNPEU/Z/qDuPJbmVJU2/ytjs4xi0WMwGQKrKzNKSG1ixSEIDAQ3E088HXtX3jPVt6xlrs57l
4WElKzMR4e6/cuvR0NDOFMHivljrdVPAG20wn8tdulvbw/ABQPd7F2SAxFI9re5fWgkqPNzo/V8q
yv+ox+q+yeqh/1//U/9nm93fCg3bCGEqXY+MhX8uNJ7KzWFRGV/xg3cQ+HzHQ7ITHFbzYB8aQIhQ
7Uouxjb9jxKnt1f+U4kj1gEakUg1m6i9P3H7XiOQgbWTFeWnbVN2sWsP2xJdcdVDlmEd3Pv/0L/1
J5vR7zf7T//kn95sX46upvsonrZthd19fad/NdnzspdV6MQ74+o8pieavnFn/Ip0sTfMq54HZmAd
0ntk+cMlPfA98xA98CfLwaQW5swdnwT0Nrfb916H5j0QeEi0SQR7dsNsdECN2T6ye3HwDj5Z5h23
TBalL2Yw38zABYR2hiZqRLjDc8zcSCjJRe6TG6J/OU86qc3mfqJEVxhqdkZohWUEB1jZpEJxNCIb
t8IDlWf8nH+SJtSCCZ5Qb21qG+s1zSPGhC9KSrgcxyEy7taPzOEVsEPgN2pLkHvKTUwqtQMXeaPd
KdgRvoY7Hrq9d7HdwOdgPcjv6q0VzF/fUwqbFVI+WDRR/krA/iYo3L2x/SoU4B+5dcrvq+Pyu7JB
UT61L8QZ7oY6SH7Oj+1hBhqNQwrTg3reMu0HFEGEYu+cQNunvzQZTMslb6JqjLzIe+rOXIA36hEM
cm9UoTyWt9lF3Ta/70z5Wn9X7EsjGrm+IDnflsmh1r66SCTroKCEsEkBa0XIcNCdGK+4AL4PNxVb
5plsD+639aNjyYN+wJkid2wzPXrPVuAe6l17ys/pTXssb0Q0XqZfSLAYGEiZhejCedO95mUgyRyE
w426cD2KfW8HxuPWPrhP1du6QpVFaKib7155xTF3nA7Zk3gwGRxFxPM+ENzPzjtqAz9OkBUohHaZ
fwfPiYP1pZPy0+10pun9Fpyxvs+XKlrP6Rm872X7SRmWh/5JRF5IbxMW+4bN0wHF+ojy8zp8+Kfx
Hkkuf/swabuRoBEKBGXzuCgyi4gk2G3ZFQX3nHxBGBxQ/L087F66Lozvge4jeUv3OHDd54iRQ3Dl
cGrZ4k5RfM7ujCh/4GMhFgjHBWal8Tjskzuyg7iHzdOW1Ay/u/NPcR86+YetnhfWwZ/ip21bgjhZ
7/guDtkYVPfOqTqx6PUsovUwx+Hw4Z5I/Nobt/mp/rL/mqj9XzAy/UtRy3/DmQgV9L8Uq5TN9LP+
Z7nK7x/5u1jFscCAyDYnUJVhiPrwd7GK6ZEei+zE2DJkuZ7/plVx/qBWEO0OhkpMiePyC/xNq2L/
gZQd8z+ByVzt21D1Wwn0j2KExuffL062+89BDZtWxUCnQhYlpmn//0zp9cEqiKays7Bw9SJCdhHk
mh7v8zXp9lZZh2m5EtM4MRWJnJyUtbf0oMvZmtyJgn3Em34FgTFOx8wMs7p/yrs4PpZ+cS6GW1wd
+cUa9L3X9TqdILKHzh0Pblp/dobcZaVenny0TmEtfHVYMnrCEZcOZL84lh3K87Ja2qCvgU6sPKo3
KrFH6B2Nqb2e66y4OENzX8U09+4ILYUKdsarQBgTegnrPCtwvjzmz5yKWtFLemTbbU91nR5ZmTgG
MFxoRmqmLk3QV7lauGamHWX6JINmLdxAxylTxxnWaxu9NZzsLm49GNGC68wFDpmmGkFYaeIzqT9x
b+sh1e8t3Rj83KLdmViok9o/Z9njQLUBk3ofpkaz0lBMYBpmiQxuBsRuZyLIMiPbtarZrD0tCxSc
GEKrsNt9nTprMOSnFPcGaH2DLB0pWmG4AfJ7pMl1+95P8a2SowgGjb5q7GM7kGN7BR17FOz5CZca
dYih7jrZEFZlwmuxrBQJip4ffTf2NrUySh6dulF0hOCk6CMKoaa9wbrJsHFGruJ0wulBFEKo0cEr
mNDAsSsa9drLdg0sYTA7Nj8Pbh9pqt+ZW86fs9jvbZ4efB3Is12qQJ+6j0HLVLTK9nnxMiQbYF3B
PIufhkjeBPL2eoa4IcLdi2y7jYwaLnhuIOvton/uGnhZHOKUHd6mPvR8FC36pB4pnrfA6cFL3E69
XR9Mlk30wlCMwqVJxBvdQVkLl7ya6shbLKOiJbZrGBjx5TA1e2m+6jZN9ZTLUMNJdPDX7s1ZdnLC
lKY5ZkvBWcNZz8yAROvulHYUXA9HjTX6Mmxr4rlKW+ycuf/wZbRFEQcNsoNdnjnaTh+8q6vz+a2Y
OwJWN3BQ4nfCCbybJF82yshFo5N30OOWptAXvNVYhZasjVDCEg5rixetiK+lPvnIn9QV26TPU7GQ
xym929hQBj55ymqj7Ef0+fO+Gjd22UGf0WNvIn2O0X02m/Ww5M4jK8UzzoFVgI2y4YlnsYwGXUGe
m37Bp7R+g0hrbtJVHnj8X0VV3I3azPRTWUmgFpxhE0Id4Oduvy7G65AM+oZC8rSL6oZA5yzIl4qe
SexwTH+DYOPR8qqXjNgHT/HdDo09onhTkUzgnAx9ScMh77VwacuDUXOT6EPtQ22NYSt44A2v/kCr
NdIPLHQw/XSYLFBxJSszjOclzAYLp95mjBTGQul0GjqWTu5JF/7qSPgIsePLsNeW0FTepSztA30y
SxbclS0zE2tQEv8BEp/mUJ84KOhNCsNob6B6kBXnWCv6Sdxkmep2bYZXhRQrY7c0xg6rqAxi7zbB
Lxn0rW5Ei8HzaHUSN4qb07Sl4RoXcm+3DeKD5FDr+tfMJb8ByceyMmDFtjTqcR0HuKRst+acWpwa
vO3OjIbV4nzP7gjo7j1IUVC5y5TbTdfOWuq8WykD4lpPeAc83LTQvWPctEHhrzQkPN69tIJGnZKe
ObBM+WAKt6p301qe0ngTiXWKtmmoXKYi42RYDrdr7gZ2iYBK5mQ+QuzUYWHFBvwBCdZe9WPRSIK2
3BX7MWoKD3dAyIZbMzA96MwEC1S49lCK0EZhT2gVfSHXTBeLBzfJ3obmypag+lB4/degxHuT5a+T
O3DzVOJcsoD2Mal1wOlaHVWlfeW+em4S//T7qiThj6XJOu+NFXkT7svZpvv0pifid5IdRuA4kD4M
QgFUXnvfx8kpD5YD6OasWKniN6dbB+IIQd7TqSPTKdmTrIZM7JsNI5FrXhgTw0dxw6Ey9T8Sz1zo
oLU+GIRPPBHM/00rEMbp5cOozDEYXZOQYnflJOPuCiz2iEYZ25O6TQjMoKvxSXBSn11vNiO7DFv/
HBf90xCnIQEzoEZ58cPnng4G1STQqYBHGYiHZs0Hp/6qFaZI25guQrBRJvOLAyj3W8UjtKl/g8Kw
6tMs5cdYJtNxYbx2CxLMhpKaN7ODFmaLA9ixpvsoh4NlzharOrUf22sY62PSWydfb8xQaoOxnweB
W0XkoBoZagGzjoPUkQ92NeaPabJmZ5v14ny0+r2rMyyaeP+UnsCtdEW1G9fkuRq1hsNu8Vb0HhtA
7Bdk3jfPRWUyj7ToSVQZCFkD0lTigPSHuIuYW6s1bA/0QEeSWljXdvC+a1lh3adoscfiphzx+FpT
eedlXhI1adVe2viVJuEwuH6+b3D/0aHkQTUb2UFlQxvkSjxwSoFPuttR7x9UN2eomjj78cZDYu4c
JvXNydh41C5whdI5NxUmMiPt9kndnNtico72QgRwqSbEcrb5ZHEbRIuDp81PmWo677ZyJmZA8sca
ASFqWM0n4gQs3bGdc8M6WhhXEhVNltwlyEYDUnZv4UOO6I4ZgYr1KS3z92pgD0maUiCW6lY3S2At
x8zBSFGVJaV7S3gOx2/Er243zkToHIsqQfENnseaOQ3jX4QOA2sZ08qMkF5HXJdtwNTmKI+Zckar
mPbtCpIpoZ0wJTqlnM7xTMTvZIxRbiQDvKB77tU4nEcMHLjK1stYwU+6GIhyqziwHLAKWk/yZJmK
qaaHysmQCHLY2zSonPljMJHTaY5D3S5dVHlslbQcAoMXruNgli7oj1NV95lrO2iCQE0bUlURfByd
cTxumy7QHZpf6ZTQjjVZZCTslJ2M4UEhsm0Q2+qVhKd0aTPJmpObHlcMKHM7uyeeCLFuual2fSj/
vUTIO26KXohVgG6npdL49X7ZdL/epgA2Ny3wgCg42dTB+aYTjptI33TDZhvEqKDK1tmwMMJBNoXx
ummNyRsIxW/18aZDFkuPIllJIPBNpRxfpk2znG3q5RgZ8zyiZ643ZfOKxNn+rXXeVM/48Oe9hRB6
Uo29V1OTBrJLrP3S20x9bRN2S9pzHeKfXIqi3RmDvp58hNZyU1wXm/Y6NtqocEy4u02XvYn3A7lp
tS2UYf6m3nZjzNg1SwDIwRwBMw07tBIrMOCWLY9ZdcanhjzQ21Th9eA+rsjEbTd5xsa83HY2SKUY
DXC8Qg4BhhQScNOTuenN9U153iJBF3GOt8w7un0hjvlqr4d+Bla1M9sIbVnQqnrqyE+i19v07dJZ
XtxyVKduY+SshXgKGLp+4+qmjN0Yw4CxU0DkqY3RyzduT4Pkaza2b0rjhRIrdK54Z8YWBytobPyg
yhA/4cr9BfIluau/WoX4aU3WCzS5HnXu/CA6enFNiTy0cnpK6XmHfK6Ty2gkWlhsTCV6qMjYuMuK
v2lubGa78ZoNr9Ileh+5G+fpbOxnSmh/uIx1t5MbN6q2GLAeDaFazTbSJ8MLNX28GBunWkOulpCs
iGbqw6ApRZz2U+brY5ja9p52vAo1l+u8rGM/6uB2sVm2kNDvdk4faKv03bCy+OBPxSvX9m2lrddB
qsfMHdqr3SIjpltqWRMakC7RQcvfJaQvlGLOAPvb5CXRRxMxK89CCTrmDulRWYhIY5nzEZQsm/YL
xw+aETUNsc48Fr5223EMbP/WVIjnCJMfonbyfxXI42llurfWwWrPoihWuD73QliHISuLcITMN/MG
AKZbgLiH1r4/kCuQh/6m/Vmn4ps5E8hYzXIIVTJ/ole6JB7BwyvBAsxBxYNtJg8ok5h6RI6+d9g3
LV+s7yttB+XdhVoDKaDyZ2vUXscRaGeercck9+66wjqlJTvydJs2sR6hDfwRS0Hp1TcNr6eYyw4q
6b+xEAOWXScWkg8N9AOnd8qh1puzWAQK/Zi8AH3RQtd+Kxc0T5Y/n1dR9QFCpqCv0mpPL8G9V/Rt
OGkNcgeLViZBqd00K7mFnZ9eSNZAtx6jAHAt/7CW8Tk2aRIN71H1ziGGqt41rLkMuqy6lrTg946b
7sbW5TyZTL+t5LXTjkZh8V9GfL5+q12NaYMay7qBLk+QhNfldJ3jzj5qQ3tLiEfFR0VNWGtdsL9A
L8JGoSVIWxqYxlx+xGmeXvEoYz6Pv9Ix944G3/CltIuj5GcnrpFj0aPk49ZhQ57I946ftOe2bVBA
d+O6w7pActmigY56fiCWZr0M+UR7n8/wekteH7tU8cwuEkwSRW8Rs0ewEPNJFA726lRE7Pd56LvT
GNfGs6l/dG3WBpPpl8fRn+6nws4Cf2yN46JzEWFWfUynWr/RBb7ZRvxY6xqqgeiOcV30Y9YsY5Sq
1Ao6/CLnrJ0+2NJaBYMnoA+UZwQe4S+7ckhueqfobjKj2ZctEW9x2+g7oWmXvPT9AykywPpZdtTb
Djm5hkx6IWNgCyt59DO0712yekHa9jeTn50WKS9p6T+5eYKfQjM+U6IFTstQk7trbPWvvuL/KbGh
hMj/V4QPNZoHRSAscfbZQdOXs+3WILoe2xRZ8Xgh+uIpyWOPtN41ZUmrz93mMuQaxFXAiGrPxUBD
PXbDKWHJ5X0xrWhl0NnsyRwoQUdXe5yv9gqyitrDOkt/3TXjMuGFgXxDwkYIBzdwP/2MFUE5opwv
K6E8ncVZZyMLApACYtljjtWRDY6iP87r9EJmVHGqZwd43PbP9nLkI3BvUIAYke8mxSFDFp30OVmd
U+MdBepk8j80BjskUrupX3+okRySost2yqSxs2RvwWPHnzHe6lAgbIs78dn2+XaTPjIIYXRv3DPF
zXfb+ORoHU1K6e2nUnd5FU47KigkJ7MTVki30Gh6X7P2heKoO7Bs9kGfeh/S/VEzC+OEjErNhn+w
JddPazIKxiMx5sayG2ZVHdaswwrvE+miS3fcK+Rx4CYxs8c6Omc9BtgvaP6AlvJ+FJc6Z4/NQIVh
91FzWFbfP28Lz0I9x51bkHUZCmCyXW8u4zWJu0cblX/Qj5QVkA4KTA2dnVeIXLoO3n7NGd1teowO
24yBVT30+W2WGeZP8yZ5Nkv2Q9ZDucOCY59FyozVZ4QEgPrE+6J8rywvaJuivm2xWsg1Pdoqj8p0
3cnVI3Grivcp8RxhTLzAyRj5Um0tbrBaIc6Oqxt+56hFvsfoO1eRMXRflb88dPHPeJi+vIqZuiMa
Y9T9GAlU2C41N7X1Pnbdy9yZYHrxfB/PLsFNxHAUDZdLVcTkXKC7rFv96Mc40xP9qxiZgvNBoF5M
hB9ZXfZi+9MRS/6PjgmQ0g5haNTNrjWHm3me+t2qjbeGAI9RhQXX7ItI2cZeL/whiqsxOwgfr4s5
aqdGK8yji1ivJwyhr4Zi5554gPyJSj/baXceGcHBDT9JFfjQtSolpMotDnrh8iQ4HThSbD8kUtoH
6WeflSjvFxb77s0UQVuZZBD0dGQXz6wOaUyHVslsZxkYsRqxYD5buRn82ac3txbsEmhoV6Gy3Wiz
k6rsBAly7KU8Nn23s8mCYKSMlgSFwFreJ47fErcx5vvFXqMC4VroN6t194bl400lY46Qe2r3ShsW
5HPbAefOItRnOlay2vt80ZducO6KBv7VnrPbotAfGVdtXvO74aGZqERMmFVyWjAbFfry1jWRDck+
Y+6jkf+kj/LDKkHzXFrNOfMRGc7FvbW0NLUjKmBDO4tMe5WOeRxrukAH+2A4OPEetx668/ob2Yjc
TdCjRY3qPvXeZQv91For90EXH5eERzCdUO6Ps3uXChR9dg0CawMzKZmwDXDJb+pledWQ3rlElMwk
IsHSvpIKg12JAhLneHVEv0RlT+PDapw6yNC8BZU7Fxy95VGl2CQ8zG/WfLe61XH1XlIDo5k6KSCj
E59GiIDy2OvlpcoF3FeXvBeSU1XcuCNIh+5tr9Zh/rCaIWzIwkKdb8xBxhVI3MGx1pPdYtH5m/Oj
05nv3prfGpX5C56Wm0XsapNjbWe3Vps8GSgoliJ96MoEXYZXvLuZ0MJkqmTUlNm9NmXeXXtWfrkb
3UXdO6hqQzuu9XBZETRyYV3syvrF0G/vSzKVgfvhHol6vMF88qlZGerpgaeWA0et547kc/6uu84Z
Jyvtqf1jdJNP0vaogM746HOEDikBLqFHjM3WOxxIcrCIg17ik4vLTUuc9sDZZMZ1hyv5XWA0tfsw
mmpEkR6jOWzM57keXlI5shK2GHfeIrVdtRpQj92A3KMhGEnOza9ucd89Ie8mbvern9Snbs2emyL7
mjMTk8AkfyqjR1SUrOJYTG3F0F4ddFVlz6VAs+facj8RgcZSBC8oFtDWWjcJdub5DqyBQ0kUyF6m
GUqGIf90HGa0WL2sCNbD1c2eJoTA4XqTssssiifSpcwedNDCWBG7yXiztJobWcSBUnLQJPgvoKpJ
5NZAKmXc7tMFmQVaeRkiNz7EQn6sY3Xm/7DKPp7nKHdHELBsIS3dhyCuUDruinVYD9hAH6XIR7xc
ytiZlQzSmf8aYl59MT3CvjswOF3oB9nkzyx2gqobL6I1m1CRfhzm8Z1pM5XJGgTRk/e1p3005fh9
HEDEiCVLw34bhjUUqNPQPzMBDWG1WKSobjCXTxbQRJ8esiALktRHYt7gCssa/QELwA/y0cgCLQnI
8R0+jcWcf+C1clOsxKWSuEPLcZ+4udp1An7PqJpbD/9tAb8U9ZkzhHlfvEndeen5WonKKZNgLmac
D+YLwGAZklbdBCQUHfM8I9mkNg/WiPReHyJ9FM9FWu6mxb+Yozs8+/luEUcxIxBvBxe8BpiTGW8I
YsKrHgDab5KaUudV6HZyp9gLa5SRi/TWF3hj1YwGjesc++JHmiRfdp/CnE9PsWuz46vR36oFOMlV
NTjOIkf6GYCL1Cl5vAzONQL2x1La5AGBjuF7Cs2J1jBzF94zZyLT0BrTDjwTdAU6wJZrkH/726pI
0PP6/lR7JfRui8xAau+WUaKMSnImj7EimnvsrmVqgvlyPjuYK57jDrqDClAZxZaVZBD0xXwQwV3x
bDR9JOyR/cCeaR8wVkck4iwRKW0mETiQraM17UthWruCalItyScQNuxP0x8RRHdkzIAhtFr++3IF
LWT9GrfxrTYad7Nm5Lve6BHctXMSEASpB3bSXBdL8eVkW/ZWULEmOEhszJ8iO5f5qkWIxaco0Q3u
nf6HPzXFBTzXBYBt35CeN/8XOtj/F4XrP+lgDz+b28/qZ/9nsex/Q8rX+pcC2DD9/PFvha/b3/4L
2WuYf8Dmst3dtm02ARtbnMbfyV5YYMOAztU4jtuP/E3xav4Bl+vyYxb/F6jwH2Sv+4dlQQL7/Blz
vql5zn+K7HX/pHk1tl/LIup7W7bh657+p/SWhiQqq9Wdm0Y0K1lvXj6t6J3IEbDia9tnY44qb83m
18HThbkzM0dSt9VYL9qZZDWt31vOmuu3aWIb6L4gJpk81AB7yQGME9evDrySJqYQysxW5hFAV8dZ
W7fSKHaeGARywaUjzuuW9AZa86D3gLifZ420LLzBqhSTdidjJzWRZBbCLLc/tHXxlpujbr1USpPO
tR+NRv+GlyN2EL+t7rB+xC7LRO+EOTW1AK20rfFWa9wKeqXt53V+rQx/Ur8qFdcbk590GKSrurAW
cpl0bXkup3npH5LWNVKdsc6lnQS++6ETtWmqqKsbeO8SgTztfU1AAcCknWfG8zxi5bqd4aFtlDbD
rE3fst708010ttQodOxeao9ZbKTm0zQYE4RRNRc60n45uPENu3Nj6rfLZYaq3cC6vdOq1iI1WPRD
2sI04CCMoT/ZYSsLGNupNt9UIeI5xikGVUJzUA92zHRfF5PWQmKbg8KPUsfSvJsaQ1g4HqVrkj5q
Lusp0U23/51iKs5j5lRIcXvHS0l6YjDSzn06Dt2+rKYcaoPNuim5U+WyyvJbEzuleEoat3XvTJJq
rQ3RsBIX1tvU3OKX0bcF4q5uIlKxH05dSyzItlZiYgXxdEfbgxGxChJRl8v0TRsFoZPfgQnyerSZ
xZWq0qcV23gBDx43NPHzTlIePB69WSNCzjgYrhWby2ElsT8Xu5SML/UNBUY/G4yyZTl8EUlh8jDI
BAOZ2sVsYmuqUymwsC2gW6ZVkg9Wq04ayWFUHN/0F//C0rVXHkkJkrUwMUzdTa+KdmxCz4GrRiKo
L4O17+pOwzHH1j6rCOeOxmEM8iYhfAA3TKzpt+bc2zOPWJx6LO+zUSZ0Bt+zPju0GmadzRT4cmgk
Gaokrn5iwzZj9Jptnq3gcKOfPhZuqqfXWsjSu2oVQr7DRDxn/L2Z0YnfOzh1KZDZ4jR3orCUum2X
WNXvRmHI2QwQ3I3UlErvu4RyU3P2F1azNFCCxGFMU/sj0bQ60Xc68ZAoLXBdprDTJbMCH0ruKJu0
vK5GD7G3l8kqmCscrwWnc20GxhMKhKVBhLeoSicwA1iV3AOvZ3E2MBx5twPSb2cV8acLHTO9eQaB
rtde1R0IZ0qMWHX/X2XM+P9NZaR7CIP+/Uic+5/d+G9rzu+//peiIxzvDxYZseseXRAXp2ZSXP5S
dYSn48GgDrHB87dYaNuI8Ne6I7Q/MD6w+YHUG3wQ7HlGrPlXlZHQvT+2DZU6NgxYJxbt6P+ZymO6
W+LNP6SoDoYNk7vAoCSigtGNP+9cGkY70ey1mnYFxKZb7jRzbNZras2m8WSwjIm5FMQgr87xphj4
0fuVXnzNkCQGYImle2z/WfuyAKe2qUa3EF2OhLUyfNsPR8JScafqqS6SU5s5k5EHAGiJ2HkdjqYf
qQJuJEvOtHriHzSVoLgx0pWczrghPZAIl7mL0DuolaRDkD1xZv4r0eTrXOfQqXG36PEG+kA5jUa3
znRmTl+6P+Zey7xXvyNG5VqhcUEE3ujNaD/OXZP7r7NVFTZUVUKywGdVy3T9VdlN5TGLWg6KVBaI
b5Y8K3Gs/nvv1V0pId9lg5p6mvu8eJhNuZTV/ZKP2mK+ekYmNSLK9VTI9yavRcq951bMvL5IvZZk
oDKNqxeMjUX+mFCs9OviScJsYYUyfIFX1afueGvlxRw/xYYsJgK/psFjR3UjPPZ+9LnssaVq8zrA
UQjNwrdQouh5q1NLr5rrOrel/NX001Dfj2Ws908wEMQtugkpxC9QqkuV3JWJQfxApJUEWEMYp6lh
diGBTct6p2lcpn0gCdmcL56FMxhcjjsUOLMAUHhfSVEeQUeoHi82qir7g/ENTCpK4wZndU5Ign+r
CmnhPVf6hNWudaHDVyJmxl86YeDNozVnjX2m86YdGDsvLRWeODtpewobG+6uucfSji6g0YdhRbS1
IJkpsszM9kXdagvRxML8WROfhAI/Fckcv2XLmsOqUBsnbG5+n+IG1SXOpQMtuszbvU1ie9Eekhgh
3bnuhlh8ABkSwqEsaacXcsEzI8Kb7Y3XiQ2GZVhXsgDp9eoSlLCscwN5R7sYQVFQAvDc1xkKONMA
1SDvNElfMSu6y75A4EbhreKOhByFe0HeDJ2XrSeosWpgLHAtNir7PunDmoOf9iZRFJ+QtF4zv6Bc
t+1n4kRS/Whb7eh/9tXUZ1zXrGV5yZOZGM9WpZl9PyXFYJNkSfgkmQymCQV3UdYk56uelIvWgVyn
WaLfaFluemcPCcDKWebyDycgH/tMOc+60+KQTnRqzFKIO8sQLpAs8bUCfa42OKyty+2W9PVVl3Qy
nlvjvaLMgFtL7PbJHbVTufvewsJ1N0yrVUC9oN+45/EYjDszZ4n2txa8oTyV8VCQscMkZX15zZAS
C5SDf5/qNocWt5ZVtD01zhuR3utEvfJAyjq3L3PLzPdCgMKgH9sm65aT6yo+IWyFWn5bGTlUfl+7
KW70tnGNsENJZ3wzbKmb973k/Tx4VWGQ8iPpP7+bfmtjjCC2DxsNv3R16VUD19IlBYit8kk7vpl4
lkrCGxIRT3dro0/5TbbC/txDdyUMh4Q1zB+qA9Rwg3YdXfddp4+aQ2ONazLjV2jeXdXH/RaoJT2l
vc4auHEI3U4kqcjt2Lxmlr9W18SbUhD6VTXDikZvsvzudeETpUCz7+emmaup8HaAFlJlPNVDjjLQ
pa3nYvFIlzkow+HMB9oMQc4SHUiJoDBhmyMWTuTFh9d0OhafOa7tn+tsWvBPg2HlQ3xxkqWsU/Ib
FsIz7i1n6TqBtEUxXuM8Il6P6HcBRC9PqdaSqkDgb28/uuSmENBeDXbK8uNU89Nf6EsoBYHpqAmM
znEm1uwGZD4QZ90xcCCgV2RcaPusHbLmKnuXJltn0a926WTlFDuEHtydQncVyrRJByy0uYcQhjSh
G9dOgc/Ic7lZCIXwRVPtKRs006HdOm51UaXqt+h/R7jerZRxZb7Y1dJ5d/GiV94tNIvlSKSPppU+
V8PqIELn9I7tTVlmWexdPcuV3dOct8S5XQkilgnW2tZPetw7hGHIq5tBY95XqlpnMAq5eCAyxrDW
1bfYq1JxjMXkpk9emdn4ITDrzursz7bbD5jG+5F8tIiHsSr1QyKN1VaRX5vr0IbdTFx8BHpWuNrD
LOMOaRLsSIocHZjaIIednLP0jqubtxdkxBoKfGP0rLsFDMrfLaOt4lAuVt0c16mrqp/lIsEYce+B
1xHMQ+zSRoTQ2mMNr1syyxmVvFwg/nLqCfEnZZh7z4T5yRdQmaWXeQ+vlLPKKukdlJfmguCkEv5A
xE6OnhjGJl21jCio2e9rXFLjYCQvGqIiouJbuyiQFPVGa7O6tk7ct3L2u5SUGeB+D+NVK5PSO7Fm
oR+/qYbQR/yTxHpL6gcxFNR34LjHgp7cOArXytct6dczP7scKixsB72YL2a5jPNzV43pGkEaWjQf
NESY9Zc4n+RrZtczR2jFuqxj50i1wvpJ8c2mZ+4Njc18/AzCDO9/s3cmy40r2Zb9lbKa4xng6Icl
9j2pNqQJTBGKi753tF//FqDIVNzIelmW85rQCBIEwA5wP2fvtfvUVlHc50zZ8iVS1Rh74QDDHY6W
aAhaWClRbrfY0OzGqpBe0VjSupiWzm6QUacrgID9JPghI0YjBV64oUf2M1imNAj91MWAaChhght9
iGkkd4RoNNKZMy0r8uVKZWIb5SuOu9LE4rcB5v/NufR3aTiKddc1VdLRiAhjZGmrfyA7ccozfMpd
7FOxfYXRdK+nUNAEXcaN68mRnpkd7iPNXTNC2VFxXDB1r+nz1D71fxt/TFKJbZEb9rLT/PYAqmMb
JsW1RwP+Waf6H3Xsf6eYzkdqgZfW+ABcTZurK7/nyLiWrAxDKdVV6Kv1QXMyKsWal7wqfkIHukOp
fPv3n83fTV3WFC6GNmfKMtM0C2X3H5TioBZ0U+uop2CquTut6nDfd66STcXilB50McpzyDzc+s/e
qKsSa+4yiKbExByLpb+byURjtkXj1wRE1Ym2arKhupaONl7Vnn4oku3kP3uf/7K/P34CY1+4ioNh
fwndSdxbSDo4FdeUbV0iAY5Fjba/aAZ1++8/3T++zj/2Sk7X398l8oSqtCjQrqRTk/qRcI2TSJbX
ag8ASfPjbPXv9/fHtzntjx+7wKZOV9siV/Hv+0uTOsgMU0fooAfVLQ3DzAE94xoX4huUaxlBLcPE
Y+fB/+MfNr2P32ZFv/ZLpdDFz2EY4o/9Flpg1Fni1ys0cuAb4VTcD41WHgu3dDb//i1OE72/7YtZ
l24ivKW8ITAFTlXG3/8iYtBrCi9etaLoQPu1qXcaES1Q038OVv+oQ+kxESjY6B7QM+HFCtrvuRMz
Yhrs5PNt/3+r0P8W00/1f57EP7w3H+H/+j/V+/c/7ELTyz4n86ARpthfSMVQEOCGa5xZPufyuvFf
hmtqNjYdHRgSJ7t/TuV18V+ayco2dG59wjh/zeRh5er2dNLgJKVSRv6P7EKwIKYS8ddPFtU8OYTC
YIDD+Wdys1Jq+P1n5DOvTkj/UGBhVTFoDnrENoVhNxbhoocitWimHJmK+YwGBmRhifqm9f6DXsJE
0ssdU4gXkRBbkJAZrJU0yd2SeqvrY1Oz3ReKWbg/NA/0jlcyUxp+MmjY6GOPQfBilplNHAtNLXr/
hy6m2x00/smXCV75NL0RC/mUhi7QehTJ7b6NQ7lgUhYuiRlKkkX8jlafK6VOZFQak4BRm2dhhT/y
titXZhmykepiDgIAtQqNxWPcb8knTyF0IjNAZHk9zLbBOpYajj+z3Sa2AKqzMlCY95jHG5uyGyRW
vtEfBCZENEoBRBu4a4IsO3my+0vJinbPlPUbCQ7Nln7ZQbWGV4SD/rEKQNDRxvIdPO+65WdoeUqM
RpGzLt9aLmoL4DPDNJe3BbNAaeiob8380OQ/RjhfFTI2VGFiuBtT69yY1cZJvxWqAeu5+Aao0EWR
idFDV0IFZWR1phOxSuqyWDEY+QH+joqm3I0WZ4AKs5JCKao9SpEDt1FVppOuueCk6S2qAvdCC72V
Ik63VDBQdjWtfgqWne2jTk1/mobA7u+BP2PkhkozHPdACg8pukELH7me2otYbe6IAi+WWsyQ3y2L
Lb1aen6NeO8lktT2zBzqMQyRVG/dDheCoWi3sBgeM6iMEg9HI9VkqU6666DEYpb0b3cgjCTqSyN8
Q6LQ4OAkNAyolKssnFp5ij6C2D/bbv5twPdYyFOXjA+lXqEmYHYFKu6qoc1d3LV2uimsriGTxSTg
m+L/XUgmECVuIBxOiD0CR97VNpOngNaFeRqLVWIzg1MLuncjLdr1iNm+8PVDT5JDVI9vRebRXrGi
WyKxpyUEtSQSTT3d3v1aC7XvRdBt1NGmguN1p7oQJwMU2B1eMc0NF2MqqWOBIU1KEmKQbQGiCjdt
qNIWZq5vMtkBlONtRoUpXCpoeY6FCblPJtFGNuk7Es1vju7a6ywj5yH0U5qN9lPQK+4x1zq9RTjR
oiO1dgPM14Wu3QxrHA55bG2SeKv75aubey+GkaUgGujY+xTfhsoKSLXYKkm7SXO5cZE0GhSBDnbb
YfmePA4jTeeF7q+CApxnnjNLUom8Ymq1Tist2jR98qjnKNwTwHiJrCZFAhxHXWigg7AElmb1FpeC
eKRi6I45Y/O1kr0GVMbMsVsgWsA0kF3iKKw3kYlQplaN77nrfq8N4yUcYfIZafEukeK2OsKlaAf5
+C/d878jxUwHNE3todQ3LSqKQeIlN7MnD+sNw/THGN1ij2sWLbQmI3Ac2WEQY04ykni14vAjl1QN
8fmgCzHzx4SWeYcVMMzVBzr1COajm5Nr+jdRy3I1eB/ZhMdNo/y9T6GYqgnifM2Aa0xYCxiWbmKV
qC+1XKtR9KOxvI9KS9bYgZ6aMjlQN7CORVptbcblS1syg8n4nYowM7eeVM5xpMq1Y+KZs+MnpYrG
q6Gm1Drj4H7I+qtd1D+Z53YPBJi8dcBYprnkNz/r1q3sPhQxIKWLyN7OkVZgrUHt23KiHkrsEXQF
MBGQ6rTp8n1aNO2uDPSlVsif8LnsnRhofceeALQQvCLf4K+eU+FAquNFIYFJEUCtQXvyTOmsE0hg
UQWeTR3clxInQm6aWwiNO2qBzI9J1NH081J1X8UARYw56Ktw+MioGdgLu4y3nhdD0mi19GSE65T4
rU1rxnDIyFA9atL9NvA/jqxr5LpveE1AUTAJW6BThTcTN+peay5W5vgLYvbMXdf53V0ErdAY2ajR
xWQ/pjocE+YhAQ3ZdaJXj3noIh+vhg14vfoulUl+iIJnBXhEnnvDGimKcj/2ZXXuzGRbWv7aQJdr
TgapASt3Z6ch6UqHnFDndWUj182b6YLSP9Z1swkkacdSVv7GdzNnHw8kj23MXJU7o3QxTJI0CD25
9A5JXW8SztS2X9+jHIleDbTMcLZIU2JS3aKOTep1NoTGhhDLj45MMK9391gzyIuKFNQ2A9Ppocuf
Hbs2F6ravw2+AlLAzeujVYfVgf/XJppk/alpeFwlUF/HlfdR8o86dmZZ3S1jJ30oSak5dJCYEXCY
2CiUYK/IQmxkcYLnGu2RrXPJQjahEsm17PEALgI3apAm1QcJhXRtTvxlz8+7Yzfmzjoa/Z+R2ndH
qlI7EiwdPoiRKn0z2v7VkcmTOhbdfl7qg3JFLkN+qqc+4+hE/c5SGwYMoVvvrRDGgEwtDdYQAsZJ
l2SGRb7PBY7F+d6Y9Vge5mVf9Ur8+Ong0ofW7hLHItLB19xq36RTiWC+S/W52s/3HHLHkLvFdnzi
jHqOMEHuEoeLRImK9lnl61yRLEWFMXCU55KuIpZnuz6a0yIK5V2RiOLedwPxiOFhYWMlw0xSbHUp
umOrFv1xEOiMEN39Y7nBrADqBB4K6n+eViszW85Pz8tU8PujYAa5rZL6mNuvZTu0h3lL8/N/rDk/
Nt9odUMeHf2FRvdQZ067/lp3XiNzI0iW8918pG+AoXNPH2HtixSvhy4pZjK2OdDPqdHw/mNxvjc/
Nj87L843uZucdVDPmzSGzEzEYQseNWVUEageluC8cBm6CAO01IjnRIzJwWEKtwuwkh+pEBvH+V4a
mIdaIZJpXrebXvB5D5PrqvLVcuN07kEMVfoj8FzyCe0iuG9lK3Y2SNI1Y6PsxbNLUlOt9IflKlRm
6Ivf1w2F/ijxe1CZ+rjO8iF9cfv6aEwbKgcsAFw1ontT97TPDVlqW7x4FsX+aUMOrEF8mIN/bzV+
uggKh3yb+s0hv8x7pKxq7pMS0pU36vYeU3L2jf/dHXZK/7kcuFbifQcZOj0eUNJfDbnqb+dFvVTw
7vjGzcJUcSv9/jY/7GNd24IqxGGU0uOlvUrJLF26pm3eU+ryTmbNT7OKwoem1IOHVCGVs9dbsZ0f
y6Y1cCad5yfnG6xnCSdoXWznRRU2/Qmw6Oca84vmbRjTGqK8mhYoHrw8ON9zRrrv/hDkP7UKvGtF
f+uhtutio0Iq3tlSzy/+EEP4CpP2bbIGOZpf/Iyz4Ulbl22hPCuT24XGkn7szQIVp2Joq9JV02d/
IppOK7dc8FugOjBGAw3hWO3DZ87Onm1z1afAtalTJb3HYg28xCj1vaJo2doS+3lPUamCasT4+4Dg
yl0zZpCcBxztzEgnX2YEQb8anDIIG8h/chG41bFrvageGZ0VNvQTbpjhwHA7WAdhLp/cKvxrXtV1
uoVV5gBZXAYw1ZBoV/JYna0WK9k2jqvxlkLrXiQgUeHk1SeF7uBdVKTjwauy7ClCKb4A7AwnOlIZ
XdhwD3mH6mZ+VulVuMchqGNnWjkddGNj6LgK5mftzFDJwcMPPL+212rj0Ff8AlzVSp86nWxILxxe
5yclM8Srr+G4njY0Fmr7wBWLViVL803lPKEr8R7mtUecdzB3o9u8JUMXz3Db2vP8XNlGCOw9YArz
6zDJMWsb0R/Pz4Y27qg6Qpn+eRAlCb5Br1freeUkrKuNnzvOrzdQOcmuScjDnVe2ojA/qJ6ufR6W
Hof9CcveB/9UoGwYSld2EvH3CqSfHT1XpJ83FGrSY4pyAQt9Zf2+jkm2K93AafXPVyr5LaqK+jC/
5GsL8xpuI9OjE4np/ztvW8lBk8fx+287/bw7v/C3rZYprWUlx747P2P0Lnv9l81N22x7awWNHFft
tLOv9zEv/vbiUPerbZbx/U2v+nr260DnJ+abr/dCMgHzPQIPMT39Y/OfB/O19tcznTaesc7mW8RD
5zAS5c7PfP1kI0I5dfQ2SChwFKaOMkKAX9BO2UcoZjRZnWrovtVGMjLdKF1Ekd8uuwEv0j9erXoh
Dvoa//hvz8xPN4JgqrLS9p+bKAE37oRWHKkqtWSzTrue11Nr/gYM1QUezAZC8Ne253WU0X91q6rA
Yhh31aZNEhx21Bg/FxWg96uxNPFoquUZKUN/TM26uhWZUd0Esc0dv9FjPZR07EenuXpjmR2hh1DI
m1aLfP2WNXFwbJugQRBWWvdOnjiHz8Xa8x9LxRWH+QXzJkm6fcqMpj98btJTxbONWwiCIlubb1AM
fJP44X9tQ+/a17Ebgs81Pg8rtt58aur7z724UfXdbwqAyvNRVqn/QUt7+LVY9s1PRony18qO5YMU
jEtG4P98m26hM/CxGXr9OqiknWzHwtt9HVUnJxekJszd5zp9QBmBWpK6mw9pXrFyoHcodMh2nwem
KQOxpHZa/XoNAyf8LGivftuuYjIvmgaIn4/NH5RVov+rETlsv7adJJDBk9Extp/bbnUAE3bWqiQa
IT3Ah4KDq9LGdvt5fGbqkEqpkX78uRzpPoAOXHmf2/z8BiWpLJ3Thr+2aXW9goOm8DZlEvYXB4hH
WMj6WoxXokkC4goCe1NNPwy1LSfiTEzUQ2uFCxtI7mb+UOmAgi2ZPlmHbKCF7uraZih12IZBfP78
xJ0AgiIQkLqmLTo/FNd9dHB1/xUpNF4PAwyFC013m9LJ5LtqoVw12qVzyF0qMOoDeGT7HtOAjaFB
uXe7FHQkOpHN56/DSzkTZRDNdMyi3oj9fn68xsG/KlsVJ22UU1JjLjqVhz+3Rs3IOA/6gMQE6m5T
2/Z63svnDzd8qiloMJxMwK59ftx5jZwBIrhleOOSmtvnPubVzZZ01DrU3rrJVznve36ckI1wWShE
Fgd+9VEMSjf9JpehpxWXhlr8gmgTSkAG9PTyoAcy2MWdE5zjIt2ICAaNpxIREGwY5uQ3TePs7PcJ
hLNBVhvDeO1bs7kUlNLn59s4yi81E2G8HNOqCELaoysH2u9GulFGYJupcVMyQbcUzM+lyDCWE+V6
k8lxZF4cReLY0LvC1iaK23wTiGQV1wMk9BAph3CD8mYZ8XB09eZcN/4a15VxJsTTuqlm1x4oJp1a
6AVuaFe32HN3aQ4luUCrt/LsSixLG4R2NgTnSO+wGQ2Dc+UEJKUFup2e4iqF73PO+qmU1msXG/Ka
ZMdgPzQivpA+wo52KdbgIL8h89YXVNL1tYkK46JnDqZ2Zed3TX0qZKos8fpzeq2j6iL9cxN8a6dX
Qd+5pO0EMbA7ErhN2ou+tpif0gpKZX7FUI+iy4kY9g2K9G+uNiQHN2XIZ0QGkPgCpm0XZfTm3Rel
KLZE66SbhmocYU49HcKXgs4HnXbP2meAZUPNTrbxEH1EvXAvo4Kqt7UtYBrKvtbkq5D+k6P60Cjt
+wyXkXIWbhxeA7PlA0HNQDMyuadLQkQL8tayU5NoUQffKsccr/NHGEXETyN6nUoF5X1NDpXT68UV
T4q5YGQ8rodSKDdtXAeM0G+CnHR8DpBdxJBql7pChDsW0S3MvfDWeGp0M/kYK93Cn+vwdSWGaG5j
h+03lH6yAf99RyvaxudlQs02uSCVViI+70mvEit+qaYR2mC+3XyN94c0i6Zp1q3mwpfLMwK3GPpk
YXsjBgdPZVaG20Qbzcv02XtWCMPTlji6MrAHfkTqRTfp0wahVpugxm+Dt+AW5+IvI36GbZMc25J5
ArquNwzVYk3EmrOBXmTdaHi/u+ASyd969Uh82UXBCDEhdezXqMJKjHVwi7CZ8LIO+KXX4RhECLJs
tACnbesaRyLIJDQAzLjgrbZI0O1z6Ob3VWH7J6tCXSIoJK1Tpv8bTDoA8XxVwaaqJQ+Dk98HhHQv
zHoUp6QJCLAf4mhfUBd/CXR3ocvCfxNYSKiwxmIzLyrmhpR3QVkW+2IPYq6OSQRxOu816Iyj69v5
Y+fY8TFClLsgbsW/RDbOadA2TMz7sboGOFAudq9JzpxSeW18Sv2h7P1TRr/pgRLWvR405jpEdLqV
fRATsd6Zz46WUPYVxohGKc02PWqg3Zg6qzLG+I77saKBpiPv9nz9mKqlfuSab+76krAIFLIbf2OW
/rs2SHGUunfKW9/YzkvAuvKlip7sruxRDLbDT7urlXVRqvqRLPR+PbRUp3Nsam3ZNdvoc67OpJqE
IGbWtVmvHCIv7pJYZ1JN8Dt8xX+uE80PxklcHvGtfz0eViUpbfPy1yvmxbI0OpRLKjPAr3WGaVfz
/j73YmRuBqlDvH29+M+1v7YtFOrUdZvs5618PV7OVYCvTZMaooHf1zCgzkc9729e/Wud+R7B6fUu
5ur39fivNz+9769Dmp8uK/uhGBVn89sBfq3y+Tp7rCncGpyzP49u2szn6vMmfjuGcXAOXbf/7ZG5
sjLd/HnQaFnIDy8NDy7lvx7W/NjnPrICBYMz9B//8nb++V3Oa2chNpxxizR+yeGSo5TBywNK1b+r
oQ+pZDT6B42W/xqUCzW5thlPZtEoS6uoV/lErCEPBSJkpnyXuHr+Yhu5VRs/gxCdpEq94wnRdray
hlo9ZWGNHdiL+k3vGBKxmSYX9GO6t7H2D3UZdn9ZQbSJUs9417kAY7E15L3htO46ht5zcI3COI56
gj+0rEaiYpgD+Y0uP+QY3RGu1P4VBMGzE7TBN1cfMEYrQ3NB3+1sUXfbW2gl7WV+Yl6FCerTryOe
/gdG/YEnWt7ppjcQzTeQ0hT6xnHecReHLjLyrrmfD2s+QGnBdJ32GQ3RoUT+98YpHfaWlPI2v0VV
qOV+ftvWSGef2EqdNh6wPNuxzZ9Ib9QhbP+aPjf0aPbzkKn6MiR28KzE0bgjuyHZ5oYmr1oFJLV2
4/w17/3r56eEZ9UqMTQqgYIoX9jtQ6XLEulY5h5qXLwHm0zLdWtn3UNDPh0y/zH8oTnhcj7iqg2v
dNFozfmddtfVSbmvDIdAkelmKHrQOJ7Ud5TOo52K4lO1suycaaG/wytqEoXXEJAZd/2zo9YFZMN6
6wSadkkBKFF1le4KLVW+UTzPXht2Rd4bBDA/ZT4rtTzeT+wE033oqVi+Jzmev7oyH4MRTGtsuD4a
IjoWettphOEYw1YOXb22W1vZW8ge91Sx3oZK6ptQYYDWakp4RDG8LcsK3tDQZq+jXb6GEUUYiRXc
5lq9MVVm73Gik3CBtwJeV9zdh0axV60SiBwwjFVkG/3JFOTY95XrrL1a1TEeIz0EW2icwp64HIRr
S9+N1G3axNpzWhsE5OpPQct2yqSPH0hchIA/lpuyyMZ7LqkkniS6ftrnMWF5/YjaW8drjwiW5mZS
Patm5fLh4Kh0B4smHKNvp5UkBsv4qfXx8lcI44QcxXEEIliB2Qld91HvbK7lL/qICs6a+BejTClz
usRQ1UdH7S5x2z1p5nhudeVgCh1tnVe+uYl3xFU8+Tc3mt0/mVz8Fm7fcbWX2Wqs8+82CX5MoxF1
W+b3VqH5SeE5WeTGcLNqfa86ZgMWwUJXXeCDsfzHJn3VXJ9cS4SNC4+Ris4gMk+i+1p2Lxqunkgf
z6lCrAV/cZjMAqqbZ7vIyLCAGpCacqXZixHMWpp7/ho7v8XQX4UgpNKhpq64GCvzodHBBdFOcLnS
J/vO9p750xjZE/2hN/gvoPY6uo559+j7/X1kU3iP0njDOOHBzklAMkQEkFHb57Z/blNq2r3jrCXB
i4X9s5E1jAEqcqsxVfiKzWxdu8XW7EaD3mRfLA3he1sNHjgxpEvHcC6560QrQae7KxjhdMwwsb+6
3yhhbjXiOnfYOc+uRyRV2HXMrhJ9h/iXb9fUV46h9mudZCyzmZgm9SLQx0VjDkR8M+HAA6Od6eYP
Z/UkO5PKY4H7nHg0sdPCAkuLAxwqJT/kRQVxuEOi2i5FcUybSjmaptKdcqvoT+n46GQGBmXbL15i
EidW1FXB7fvKeE+yAN0EfL4grF/KVIUl7OFCzaPcfani8FZ0inoLMk+7N1z7gPNqIIUmoslYjico
i+0SiX50V8pOGe6sMDMgNcJiypRoL9Sh+6H7KQzNUCP8VowHrJv2dxBeVMdK5i3RKJAB093fWkyK
8Hwy5OVMCBql9GgCtmpwTZRH9KZTzptwMAfAJLCFt5W25X0vI8K84jL5HsDJxMAk9avT98a2MAcJ
iVBkNygNW2EEH7h+4jMNAGs5anDcQhXml58R2zp/REVBH38UPpG504clFQZpVeslByxyzTovuMJI
ymhJJsd7jzzMcgCpVXrIdS0GpQ+EZaerEoTnwm5afQ8h6uanbvE6tmQfBvGkDI9gSetV2d1VDGaj
chkNenX0K3MFucFdR5aq7gL0zHs/Hs9VDjacdFuaharp7EQO9sGU1hrTdvLC2HNckoe1n6SL9/YQ
vMQUYd68qHIWaesXRzwpvz1Owf4bNixvpxa6oy6ztr0i0s+IuMyrk1Fi81UR0q+Zwid3NUqxpWon
ch9HZrZHfo8I2q8w/ltHxddpy6j+cDSZax+a4Ulwirq4JXX/InPtPTDQ8BKH/qoiwAoLARjMNH0t
e9vdjHmRrfVpEc7TrR3JyhyhQ2zx+JOQ17TJdnR8D+ky+NlRfQFSUT3ON8nwaI0Mnwn5tQ/wEPUn
j1IWjCyqvticTYnZsC3zJZb5FvhXOMAQKfLTiG6mYRS9t7tCP9LCRThLO44Sv3cX6pgb+On4m8HX
n6PO4aKapelRURTqv5BUFlVaGOuk8Y2r3tTypFkZtoQczEklukPRKx2WwfjVz61vBQ1TShfoh6s8
vscEFN1H1NH5OV9TV2PQVBTQvq1JBaIp1v1oISvjWukfWtTh95koHoQ3jpeupRQ5KK+xjmU0e9Ad
v6Czrcj7PDIXoxUVa+RSGqQmZ9zULtPFmCwlTuGeeqa1M+XFMu81Rvvi1hVZS1lp72jyf8OFWd+4
tmGieymnzw5VDdIPZnFbmQrxuagIbdfiGfCNsTpmhVsdNbO6VoGTYz6Igqseqxc5MHqTKzkEwWOu
mcUtxR1q+pp3z9XxQY5mvOxCW71XvEfVjuQlSER/Npl/oaW/cKzGDutjdMCIF67N2dmOmnNdok1c
KIm/p1VwToLMfqWidbWKChmgl6HfbkkQ89vHqDLbxz4KH1vU5rmhVq+D+TJEpvGGtkRbmdhR9qZX
1PcyxptXFlimZCYhMeohDv2QoJEo9pRVSeniMN9AdyLyJYQ9JvD8ddVlpDtzYwourl59sUrM+LWT
w9Uqsva+9P1HM5Xdq67JdtUNOK3mRQZYgPaaZe45ynXUtXVjyowIV2a4um/GBJnwHmF6JJ6zolUC
yNMixAH/pDjZrqOdrDzAp2jSMjRSrThokgKXk5jBOxg5WlatvbIdKJ8gZalbloW57xMRLk23Dlem
7yGTyECbSY2yd+ZVFd+qZy0lWI69Cc9vAhfuwGwO61pY6anWCxp9TPcWti4EfElO1hr8Az8cires
aHQGZcpdQ+vhkQ8zJLcxTXdmbsabTNKl9GJDXw+ZUkLH0rWdWdfJusAiusMj9t6brvdoWwW5LZ1y
oOETnB0UB+goHIBTbqbcoiLylmNJtOIQE8zZc0lea3aVn3P9LAfTOPDb6I5+0xwqt+a9O9PpDVL2
E82fMzYM7eAVCQgYETPPz+IUFUS3BpA0bBpHpG/YCOIRYKmCWH49grQ4GNBrdroEhPq97OGi3SVG
dVbpmr73/KkZ0xAw1AVkc2XqtrZ7a6fGOEJFbarngnQxWcttZstrCoXoXBcQICu7rFfYyogrM4gq
tsy83MdBHm8jU6JWgCyYl1p79hItfySALKZuafeX1DJywjAVdc91lFFIHsfbECbhchB9S4gZBagh
j82jUmyssjDOMXAPVY5TfCR5exHewH0dme6mK7lUchksOGE5gIYchUzjvDfuwCFbP+AQjmjlqjfX
DMfnuCnGNRV18W6k9vckjC8+gvuHyHzvRJ/d2x4jBSeo6pVm+DkjIuQwlov323SksyVNbWF1ChHH
erbpnHg4mJ0GDcOzukNEa2JNvuS7UyBRAAPlLlPDvcMmni07BVJwgdOFwjyBh3eWb5h7jSjHRdPI
cNlJu6aIVVTLuiEvOGh6CcOqI4nA0YEa+6SmWER6c7l11Q/YUYvayqyrJ+zwzhCVdVSrwkc+prjX
wd0hLusf4gwwijZ6QD4KrMd+jdGm0qncBW34nte6sWulig3Kbbu7PCP7ra0qfZPn/kc+kFznDR3j
jMpoTsg9oLyE/XiA3Y73xxqMbRfo8urFCjkGAaJ/usoMrqazUxLh45Kljh1HccF0DQE91FGzqgcv
Tc5KR6Zv6oGrssEKInJiCqR4xGLgpXzwEnPVqanzaPX6WhcJyczdFMzESAUrF6GcWjS6r4Ob3TKB
GsdWLPJaDMpcRmVCctcc/4rA8FK0mrgYI+TeiItqYivjT1rat962B5QWJO5oNbGyhCbkVX/qvRBF
Ze6NaPKvbU56jEi2rSrCb1KQkjDqllhXihEf+KKJxeHAB7X/Hrm5vEo176D0pWe+eWYcRPS90ZC8
OUo4vAdGA3+zOMWqH53wS5PRJRobZBFxRrJKxEGpXnVOva8Cvp7VLHLPLRclWbqrwhbxm2uHHHwF
488fQZm5z17nFt/NMGwZdzTDOrGGjmFcjK1uuk7HLQW/QTrtQiYtDdOG0KnCCPW9UBB9mUnXnWxh
v7WNWz4zGjEWQej6VyT7zKSQ4a7MfoIbZk56gGwdNdBgQq2iUkPDTUsJY1KdQ63iSu9ksXLVst73
FuWq/t4GSIwwbulb+bYrVYE2Ssh96HS0EMkGTKelZARnIgMHtOmY7vDCMZeyQx3Akif3tcyavWFY
qDoKGkbTUtLR3ooCUkg1moF7YXfvJpbdlRriTZ22Q889pRRNXBESIXvpmwbhLT3IPqVSnAUXiOkP
BSXIQjHD6NCYbgayxdIPqK3NLi3AfFNTIa4ISH2ele2eviNsAsJGQEULMPzomOKV6IJhT/My3mo1
Kj1Fv/OniMW0PRJ0ylAm8r0HH6Ea5VLonarbH4wJX5lFFvyHJCYoyUfQVhIhhiR5ObhMefttEXF5
KMw83OXFGv0JZCZkmXDWnSFf46UYKK7A2rf8be7tTX5a+AKClY+nZ5FZHoXvYrzUWfuty5B2Ve9G
GV4woO6VHuJvLp6tzlwTIL+spXv1wuxCiet7xLskwfPYKvqBIky7FUN/Cdy9oRViqSQW5CBAhgBy
ynNi99RDDH8zxjmkavZRTSHyHt1iTlTdPtPGw5BJMunUJFgjZGyHkEx0csucRv+uB1wedEBzSr6r
I1S8BH/HKAWZjJy9Rq6xVJpb2ao/rIFgStNMH2Hkaw20u0BW5qaOtMUg30SLGUyNHcDWLcFrdXNp
wg81R+NZWh+ZI7d9XIZ7KcnFEW8BEd7hmGBsa+xtiSNygcrslTT74K7N7J3jai3zSfK6WtBaqlM4
C+YBt8wf7U0S+DTshLMtrfC5b5Ju4zLKJjNSEgB/gHqO0gndEiRHgueEj2O5QMY+iYc1N3uInOQv
GxXxHVns8LTzDuVCGt6Xjp6Rm+xtfCPp17Vv/PQCAoYgW8iVjXPvLsrMYdVQ+Fm4mpcuqbR7h3Ai
+rmvvW+tiHPoVkA/UH5Vu9GOV7VVv/StHm06LyRSuFHEggxvYBUQh8z/5uq8ltuGsm37RbsKObwy
Z1Kkol9QkmwjZ2ykrz8DcN92X7+gmEVS4A5rzTkmUdQbLTwavTjXplpsqWEUo94ecvbCsgB5yRp7
XJRmd41KaLltoxGONolj2d/UufdiOq1z8qgV7y27346uWZ/Cuvt/B5pRIM46avyDkp8qU3FXzFDO
Ii+bHuSmIpmYODQTDx0rd3kq7bDeg/zcsAgPF0Xj7kdCC9DavbHUvgZ9eExF/OgbyPOl1+BZcxPg
9JyIsvO2weh+0+w51lVNflmlfif8UMpRLdeKj5tNNTZGVKf7IrZ/a1566To8RXGdByfNr181RSPV
2o7Y+0yHYUiRr3b+xbGhteK63+ap8loCAm2COF6ZdBbR58C2r9Lk1ZgY9W5GWE6LZJx6bYft3a19
lDNWtgSZ8iuJh2KjsSSGPkbR/wgv7Og5sthBePP+c1s4uvpxvteq3ZAIj/w3seH5PmQSsrwqQpvN
Kgczo7s0oyrfWLyuFhFJa0Vpv4IB+o7ehpEgGndmW558EBu7+eVcOzX+vPB8dT7Mf+zfP240nruD
JIB2l98tDT9jGcl4JWAtHsbsEIkwOqYlRUTCaNHfWHYBSkHHBl5fcZyaSKWoMS+6zNTW0tC6fZpI
hK2c8jmhG2J6F5lebILcJCJu+pITxdilKDkVMISbPn8zYuNgOnhSjVCbyIhldJIUeRdJAb/TKIrq
CLVt0pQPlPKZqla0WKGTZCJZjFXiLDQLiI7ppeTCsCHqlP5Q0KKNkww9f4QcW5C20Ul7g3rDXNYF
56Ain9q23itItxszIQ6b2LqgdPKlWQ0sQalqHy1gXEDPJzHyxEtt1asbxvm27sWNs0rfWo2yzZPi
mrDc1DpDX3gDkhE2wpt6tN/HgVWmGVjOOsF13ZiDusDE+YOFnjhWVejt1drfoW1N4JSnzbptk5qu
YvumuNkvJ/Sj51pTXw0nLa+el7HDtOqtLPOpb6wzcgeocHSGZRslZhVm7pr9fXVwi/zhEdonE6dH
I681gAdAZwacK0cqK8oNAaq2COFDfAWNe4z9xn2VBszLWgsosjnQkjy3+DE/gC0aYBqoSY98UOo9
HKZx0zeleKMjt5sfoVISWxos9q6jbwu2fSpV6dSOv+x8ZXmO9gVSol5xwtDqinLvUmAxWM7P9IN0
nYxj8EEZmORJtQsOXtBl92z6OPMjyrR5HrU8fjFSgznU8omzY+59UUN5mx+A9WKKFqj6p8b1evgd
xAJUpLt+jOy5GrvSvzRJYJYIWAYxH5XnYMqdn58axc+DdIpP3ySusClbeZQRFf5aAISaHwBL9OAz
KrxRWqCCQedjN3bSeYRZ+DU/QFfKX2k4NA+m1mxvYLfakAakvdlxvJ//dlr5TBm2La6aq5nHrCvd
VUx55RNI5/wAf4ASlYjKO5lxpV9gpABkmP4vDlRF4APVRxmwdhtrNTvYjB5PqP7Y6k2fS7rBg9yD
+sXBM70LcsXeNmYzvvSV9zS/Nv0KBqGwMDkZ85rpPbfXcT8CsvLIaoty+Rxn/jsDCVh/jWWFy54a
HV21KPqalWhKZwAIgGR4Fbuuew5tT191xiC2uR5A/By6N8+TP/zRGkk0MtfIDiuWZ1pxkT6B7k18
GeGXf9oOLGveiXYBfhSgLSzbJU5k91PY2gH4V/tKSFKyq4lU2XZ9HL1HMA3nB5RFF6wMzqlTaPEN
AunQMeUPzmdsZq9sPKJnU1LIA7+EvLIb1R9Wc53v7xyf5Y7SREe0DtE99Sh6/3li6MWLLHadJz3g
p6B0KZvl6RW14iXRpPxhgyjeMKN1+6SvymeAEC/z/S7uBpJkoalm4ShOjZrSxp8+hGzTjep79ltu
8cOsUi3YhZlQX0lJ388PIH+dwIY+d8566tkXJSQvbv5e+PddE2+UIE0Cc2cHus7Gsk4/UjZl8zNd
v5ErmMzhCUaSc3Ic8SiAA2RFlT5SRrxHOWYkisA3389XcX96x0Yrfs7X/hws6hZEu7fHP8+KIcH6
EzhT0VrA+1HmPWUe2w8G1vRBeEG1i0PWorLS//MnHIHmVRTshqZH0KiziLwhJHN+9fk2w7vLvArv
83PwmbZrCT5qPT/AboX5JMPvv2/ZzHZJAoKjUsv+yKDSvOUsjUNcB48OBRjWh4YmXdq8FQ3RIKxz
iCSdrkLFgS0FOX47X/UYQQE88qXCVqzfZHZ3YMW/CjuwrrUlPuZXbsHG7J2RAsf8HNSIBUvarNvP
zwHK8ZLCVLjVRJG8UG+axrjmzcni4pxVWcfCn78LSC+lpW/gw5iuJsRpLItcYQs7/d3SNLd+lOeP
kq3BXdKGmp9k4bU7YuYlDWx6kt1443oE783pwZP8ls1o2bTeeb63Mq4RWiAwPqp+Lb3xx/wgogHE
zppKyPPVoKB/2uTB8Oe9s6Z4aRyju5lVU72oYCoxivPvrNvyiIt93zBk7Mm/SRPzHhqdStf6vaZJ
e/KoPcaFCzR/cBpWKb5yHmVNBzm02ZKlfLiwI/ppvmO+9PfAip1owk4H5Dw9ZD4kao8Yb74oByLF
kigOtv9z45+LpaCKjW9h//eJejkOFI1BEtvUHOJU7fs/76ZucxZ4IOMTDOj0CKZ3GON6BOKQ1umO
XtbHfJse6N1/nkL3wFzDOIJoYokVuDbKjbIOh4WZcmb7DFNnTbj+JjexZ8y3xQWdBFl2PiRZH28a
ncZ0qu5kmrfx1Lz+oKuyQE40tZ1S5WS5Q3Cm+mmt4sDwLhUzGidHtqRwpPyQiu3zJGjGai+HNyOP
KI6Icikt1NjBmO3KrtnreQE+r2hY/ku4FpXpN9f54HVVc+2MLNhWklTjf+6IYw3qSg3L9J87cgdH
a8SbW853+Mi3r/NLGTXI/bEkwODvy8+XAK8qay8z1H/vCEabYF2BCOefZ7hRhJktitheTG93fvn5
UgmQZRU4nlz9vW2+A4SdXNWdjaB5+ljzbfNhDLyE9bIM1v/cAf/CXdLEJC/p/38GgkJC7vAGr/++
ynyJyjfDkxrQpPzvlzhfUnrsiaXHUvKfO9QGLSd7Ouov/33G/NdGR5C4rKp899Mdf79EL8HhCtej
+XPHfO/8jEEBwx5UkfXvHYiKKTnWaEr/Pni+VOt5uNBHffz3jq7qftpWGOz/eUKMcKuVpvxze0VK
ATnV7RkeLdHFrvWe5VG49qksIoeAfz162joa2q1d0f8sRgJO/JI6f1Y7T1367vqafukxEi4T/jPC
d1ZDTc3Bjzt/DVzBYk+hXNh2e6gLWdXzq/OQRLPw24cRpjbNwUkIdsdYKl18wKaHqNG19iSRxSsn
+FBkvmtb4wD3UDv1YPBX7g16mvZa0JmoTIdGlRv0xxzxPjbjipTwLM1wyuHIDBIaVpgH18Ccmb3z
Xe6a1aqJVTa5+aYM3ZC9FsIW8ZGUL54H4t21G7JgJB1Vp4gDalaspEvcqW27HaR7XNoAfSiQbIu2
TNZmh4+LZHcgmvA9Q+JQXYLNBhVFz0DBYsrphaOROZ255jwDn+1S9QmsfYdZPKjiBGFUDJPcEe8s
ZX+xY39j9/+lUbkqqWMkZkcHHOT8vnKhmufluPltx1TlIqXW0VDmz0qDkdwD0oGbLHjJfvlSkS8C
f+0i8ylDt5uoV8UyUJgHmqiHzhsRdRfqL3EE2s1Mk3jjKOnvNmt3eRa8NJDyf0I8x3t4UkiEtZkE
zZC4kdx3xKKIiXG3qmVPjOUQsLiUpXpFaeOD5D5Gfu5fCZ48a1jMGPO9RQxiLeRLJigBgTJUeJ3I
B3mJkonULmifCqwhtGwXfBP+QCEjUHM+Qeh48NvDuvnIznWtavEC4jpNPV/p3TNnUG+O7d0FjbIa
TCzJg0MFS9v4hYDhnob5a5bfnbSZTINE9Yak9iRKGv1uSnstiPhi/LQozVJWW0pm6Yuql7BBEayi
im6Jxg0D+yQM1sl9bfJFMfTS/yLEQo2nnqqLqJfzzFaz/FUrMR15o/2p0PhDT18h0XeYHof56qAE
h0Q4gOKnq6p0ox29BgOGC0+FeFpv2Bqmm/leokHclaBQv22Foh6CpALh5zWkF0k0vXxs64Xvh+0j
sS6n+Spda6IdOmX8cxUYx2S0d5OzSzrLS1Ymv01lNM/zYyk+fSa2WV/m+yK7eQXyFlxVqm1IImSx
xoppLxPH+DLC+loW7UYF/7ZtEjvbFIU2TnJfi+kRQMy5xDg/LDzDIAxSWuEmUWnH/+8D9IxMjVxv
j2grtTPU+rcgGqxNN+Aqaf1wl1fJd+NiUu1ApjOQ0H/FiFUh/3Y1h2IQPRKb+cERzoUYnivmZNKx
nJG0aWb1VZBSOE8+9egwas129LxLastDaJ3MhmT10aTnMLrLjhJ+VZHVBsrG6F/cMn6hAHt0RP3b
BbuvPskIBU4/hMi0t9TTXJo/zDCyqJ0zC6aRs79LzbUiXaLs6+6t0EgLjaPoFlO+WrguFQtHOtkF
Pn9WiZcWzmgvsoc3pZkYxnnZsTLqMoHeFRt4hFPe5s3B11sMcYxVy0ZfrxGvEGjR3vGMjaqERKoW
75EILpbpA1eMrkWOaRkVaFAI8+RWdIFxPV+bmt1VTwhCAbmcvKNmG/uYblP/zTKFd8vT8HfVE9Fk
hT1w40w74LGBo6qVS2G4clf70lwjC3gOZfUzCloCKAtiKZv2rmX2Rm8QO/UpUDYE7iRV5iaURZLr
RzM9RSRXsybau0m8Alr0Q0ld1Od5gnqHc2isHrHHkiZpiNouSAcNUhMOgxEorKmsbY7o6KCU1U1m
DAVNS07OQk+6YKuNwcqq8lNTguFiTU0wRaAhT4o1+HfWCiomAn8Pogv27Z8Dn9SI/HNtlf6BpKv1
4FcfqZN8h+PGMX7ZfV3h9a78lR5pzaqhUCNRMBPNGTsLtw1GGqEVbl56rkqY/iKqkuWkSbREdvTC
dmPH+bgljgp4grEmOKRfOg9XimZFXCbNKjIvqqz45dZ2tspZQrGEUL89cvoqkb9GvbUiwvdul9G+
lG6Kubda6KVF8K+nfuXF6JJE6C9C4Zvr0WKtETvOjzrsrj0KrWfL0YivRwrne4F7bpKBVuXgUJBw
4i0V9hIOXE/832SnL6myeX4PfBdYGFaYWxYkO5Ny/SJ3EmzB/YP2HnY7of3CHa5fXB3LsUKWkFOJ
Q0Rnkqbqi2o01kKvqTAOPf2hCRznI0dEbBPIRDkGxdrKYwD6Xl8sIQLuaIkvfcfz1h7sZkSdRbEG
00xeKDsdSmeYAxddaG5qkm1F9JbLOFr7gf6zUMge8nwUV5NjV7flF1DtuxdYr4nqfTd04dajpm5H
gxBQJ0SBGsiVafAikRL2WynGnLaq0V/iIOYUJP5wNQZNwXwwotPN3dN8LRRacZ4v+f+9NN9mttb7
hI8jpIVuL8jCszF2H/hT3G0+Xeun1woyMz9PvqlNDduRaELumB87X/p7mG9r0IPpIg8PQ06n0/KQ
i9vIvs5209VnSwTL1npq1M44zG9Hzcjjhd0tln/fJ8YINLkqaxmxVRI/PcddkazzShAn0+Q2OBJ6
ARXtrc4en/pIAZ8aQ/CrH5A+FqX4hWl5ofgaHoW9wc91sPP8SZkOCPitU2+lpyyLf5mmCMm5M5CJ
QBIJ7IRQNB2Foe8k9SqmhLEKKn/tzO01pfHvOif5LiFrC9R24N/t6bZChBX/B91E7aK8UHHvoXmE
JGAL1T/3rv7TpOAAujLWdmTmkvBqj95DM8u9ANO+TVFgIlIOW7HwYnLhUx1/Yxu9AJyNN32Yfbup
6xyUMegvWajp+7wbn6r6J3ht9YQIlfw1PCIWu0S6GJqasejxE5aGlDZ+tOyS4kpGxGfk3U6GDLNC
Va4BgVNPflOvMOD3tyZptgEtsbsfkmsLgGJKbROrAUIj2Ygy3Ydh2RCgVKob15+WtLaClVXIaKsT
urW2tAQldFgkrItE/+hajPNGkZ0FkUGPZhi6u6o/hUn60VOkvQrXLV5l0+P3ysL7fC0MtuJ3MFTG
rVYHfrrOkNzU8ldkl+JcJcFzN5gCkHfNYqnR4lXsu+qH3xIsSD4vybh+tddEoq6MkjBJ28dBqPDx
1tQV8Z47/W0+kAlJwQtjcNCb+Yedm69I8uDVwxCPavNas8HE12Q7BxLEujV6Epp0XmG8q6ThgRd+
Lfve0ukphyzQXS/WFlEf5vu47Kx1p5FfgibniGGYDLvWa8kPwWy86ARo01w1okNPQPGOQQw+jwUU
qDGrcWF4xZORMECgHv4IqrxZGWaR3wqoEqsR8eEiwqa3LBzWbyYB1N84IM+6GkYvtnx2aaZecLk1
hz5D+wYel/AdY+vETIiFa0Z3RRQvZFQnJ3qHZf8I7DZ8h6BjGDptXRPbZ5P7v6EkV5tg0jrBWq02
UWeUJ8XZZH5UvIM/VfZRe0V84xOVweciezJ8jSm9HB1QiwvdJcipcxQwIOyot2aflius5/VTWuje
rpJe8ZzzATZSkgdsSOei1qp58bpQOdW1TjRLLPs3H/WMCgDBNXz/FzjbX6o7qm+5Lix6fCsg6Mkp
pdO2CpCc7VtiVpclwvK1pJi6pi+uXEgel7R57tUk6UrphadG7j+VTbMOvby9T7ckkp+eYsoPbEDx
Geb1yBpVio0Zmz+6QlVOSVEYGPjZYyDWLNLCPYMvxqJUmLxKIBzGSzWnB9h5Vx2plhIO+ZfjE6jS
wrI5FE796oo4v9RNak4dN3jqkDNXnUY1WBcU3PrWv6u2nZLgYtf4qPzghErE2XtZAxSExLZ60pJV
HVsytgrRATalc/SQO5NcC+uKZbIkgE9Ld35Y9mSqUyMdGll8gt14HZ2+PVmpCzU/ybqLFrgsRfMn
TYy7uEvsDzsUlzqM6Looo7eLWvVgoxp65vwnktUCykw+VrILddmdMmJUdv50CWt6gpKqS/aCDhn0
RDzwgkjYk+iKq6nEzd7LJaOup9u7vqLyl9QggIABd7dcrypcpTJbsmiJrmgddBgNlncj+SxfGqMQ
ayXuRnIbfXdJhRDcK2IPDxPotkEyv+pLLaZYHJNo7eEACCgbGbImQk1hbxkatXfqadmvbCdx2Cpi
rCvbtN5FvQPAKzs1acxvZJoVmklGlTUf5MjvaVOZr0XzI4txVpB81167aTOd0HS2h/Hml426SkkF
I/Rq1NcxeOe9rxSkRdfhB4ih7t4WpyK3og+sA+pOM+mKm6gMf1BQ3zi+a1E1sh0q9xpoRINtO/LC
Zqv6+husieJeBvZ7Su8PuYDCKosm5XqI7WGKizefPbrauVorb6oCDaYzyOLS0mhDZLN4tSpO0jZG
2YA7400Mhflqh9qHaWMXUdxJmSmIlkYlu231wHywwGMJ4pLEZWO/R5h0kcK49F2qnVxLrMOhrVFU
Ddp5SM6tFWg/8DnGm1R6ck9SEiuWskl3VBJy1M8ERtqssZFBtPqpSkwOKVBCPOXnKlbGR1rTO6/b
Z7UikI7IkqVCAa3NR4PACQ4uac1Oo7nHHlTLBsyQvnTGsLyJrmE3B/0A0DKVKCf/LfLop2zDdJl5
2lckNe/JukTozgzRmI/5EDbpm25rJy2N7Xs0oqluKphapYqwQJHhGq62va+cqlnrIKm36Oz1Fz11
njIu7fWhzA6O0kZ3Q8V8RqCI/hGiTfDVwPmquvjSO7r3lPv6bz8w0g2BLsaKHBb7zpbgp2Lhkqsn
bWjSZT/BuQzbtKueaQMpaJeDs1Ib8Z7NXHLopwYGE7O6Dz1aL65bvxhVYG7Mgt8GqzFsmYqpvZJU
cpajIb6ETc5Q48sQXS5+kIVfxCqCUjW8OQBHRKSju67HVenU2q1SYpKbJkxJja6yjkr3nWh2c62G
1h7aa3XqBVxfAwvvV9j/rKTa7G18lXs7cXd64MZvhlYo29hKxzVWkU0z6RpbMD1rlLf2spLaQYur
5HwwrbpeawiOkDUzlSqw0siDiE4MG0jzVQfTDhSz+afU+cZLPXSAGibLLC0HT6fM3Be1uELqcg4W
APeVP3jlg0iUXVJ52hMAn3oVmGn07AOqCmFcHAZUD+dkUttifYnPLUFYtKSBUTsXUfrOe67r7TJP
gLe0YViscHOuaS1nO9kNASiUbtnHziOB4H5xNXedQDbe4+lIn9WsQygee7eAHYKUhFXKJDmENLPi
Aeu2qW5CtSve46q0D8TCIQbIaal4rdIe0WSbNKtN/V7mFKv8sq8PTuN38GrzZpHRoFhoYZi+Egfm
HVSliJYd4VDJmHXfmFT9qnN/S7WlC5GUWxJngjUhnv4+ahy5Hp3aeSuqi05n+gwNf52xp0WyVIJ0
8t1x09nawzUt/4jdNdo6PvW9OCTZs4JQcwPOHK+GFsuSE5L+TQfK2iHnUdeUepOVLoRLb5DTJENs
juzZJlk5y2516hyaUNISq9tgJzQBRK+Okn03VSUCRXl2MA6sNVihj1YeTNxqhkNEb2PJ4lUnwCx2
cG4zGA1CWB+pYd8DiA1x8MNGq08dQif2cCgmExC85tzpNlFBEXGE9LIZaqLX4NfEZzf7rIKsfIn0
ttrmijEu5gPAU/WnSZzc5LlpHFNnxSqyzTj9eJno+lVkICidf8vz1TavjLUIElLPu+SjtqoVHWvz
ERT2YXTj8kh+y5QkGyZ0CzCg4KRJ31paO21Xmb9qO1wlCv4X0dYFC2iFsLbB/hbMVv9zYYpEw+wA
On6oL+p0SLpJ6EUHEByBM06zsrmfLyGkWJpQpy4RjG59cpAoBmxc/AjoUUv12eq6Y2Im7jU2wjun
GfIZz62essbBVCGhpCCNO7FFMPaEQ0cEmhX1zpV5uUdc9BPrVHi3DXr6hqaZ/Fua8E4OoXOpUxe1
brpCr0TYWtgkm0YVCu5/R9vYKf9rvUFkTsSfDNF2e05d7gKRnj7baI0PuLmJmu+1qWJ15QdQX4pK
OaA/kt/DsRqMbu/JkfJPq6vH2Br7rV95D2Oyy3ReTZGYInOryfw0eGC/c8t8hIPor4Y57IuBcrNP
vN0aM612hn4OS6wX9p4ObBO63mfka/5aZ9Y9FmWl3qbExAXJft1X7UXXBM7otuAMXiapS7WGzT0R
pJvCL+qNVKjhjh04rCFUnoN2YN/MbsVZ9WCR94ppeUc8xGLV+bbyQYt9nfhu/qrDztt2sQBIP8bs
u3vrI0pyTPXj8O2XnbYY/aF80jzqsV5vRls3x7XZB3b86knZH+yKZUrKxKtpiffeMMimnW2+a11H
7CPj+Yl+vXbue/LYqlrQtZbua9sM8SYpsEfDDCaBJNXlPrYQkkub70EKyqlB27zIuvtkUd1dVfDw
q9weHNRwmKQaEd8dJXepCAUKpYAs/UYnr1/mQ+QRvdAUObJvJgO/9ApwSKwMmzIRO5JFEVr7Bgwf
NJ9ISzxUbNNtpt79kKyib27rnZIssV9Fa4hNJJsYyt6BgCYcKtPBEzZlxJZ4X8z28iGtANiRbC60
PqZFlnq2u+itMSr6/4OKuq0wErQynrrVcgPeY6iZC2jK5dFNIn8vbIfdTG8S8hy1JnIeFzb/e5RX
rNLKvlnWYMw3keY2B70OHw4qgPN86ET2TvBJutbCqlraTTG8+WIaKgyKEG4fX83Y0zdwB+yz0zCZ
sfgZTwaEhrWEcol60elXXeaBTWz697zRqDWlmbnsqrJ4rfMyW7lMukjVtI+x9sKrR7LeFY5Xv+uG
6jOcnEcZStRToRfuwu8ab+Xn0XT6IYpNa9HthmzEFd/nl8EHZE/2U7HwW0/floFKYEbHr3eon3Tz
IQcMsRoxEE/M9MiFZEgBJDFWru51V6PNbvSLByyCBGA6FiLt2LJvoBNXCTle90wFEV8n+TliCKfa
v2d1ifCcSWdtOPR/TAFfEMfqcjb+KEVCTSPkS3VM1oyRpfVPYLi+B9N391WFuSJQvQAKH6ViXU+Z
7e0xPskq25PBk0159vkmnrCwFMc2Jrs0tk8D/rHuU1cK+1GlLSEjOhBUsHfdBxETAarkDxTO3348
WGfVwB+aoSk8E26Qr4TJ7y1X0RaZ5Gauc1d/4QvtF2mZV8u8/bTIrFgIEdrXyZ59iGT9Uvb6yBv1
+bHZyNJcRVMv7oCBHusd8S59XjN/YxRAi+wx04MfRVQy3NA07XNhpkuppXiqJo+RASS1DjDaFoav
frGvYgbL5Qd20p8+HYxbOSVNs3MojmlU3UtF8VAhp5c+67pLVef6Fs0cmwyWDccU1ECo1giR/P6s
EB99h8sHNrEXP7sj+QA3kyHstWypNGdRvNZbv3wWQefd9Hx80MiM1i3NjUs0bPscJjEVoO4pJcvr
Q4xEGZeAA++xklWbrK3kSUEqtuojVDXuc5BF7pWEmgS9ZJ88MfssCSHwIybcxSAZdTqtLVdYNe0D
mefcXCXDXW8RZCgiRVpHjs+yJrvkuSxYlFDQZ5AXg45A0OxXwDr0LS2u/GZ72nefdMN7pIV7J05a
HKnR8B765UUSWbro4IFt2tnrMBr4rBzbW7Q9Coi2DH+FQRO/xyLyNiAqlI3CYLvMzareUzUEAkDB
CN90Zt6ZNPwbTuOtkbHhgIjzEXgthu72A8UoO6RcfAHRhGbnkWFtahGWYfMHOYX2XnUUcyFVQ3lU
FGsgR/fmlgoFCD+9zH6IHL90gStqS8D5z8qowje9o68iJSVUt74gtJzCMQL55qi9s83yvF2QIxcv
y8K0do1w2lWBB3Ir+Zv3LHhiGECj4hLToObIrUvjuWahkvNv/kEZBu6lvbK9vDyS+9kvwN7V+66n
0+il7IGInd2Oev3tEcdGxnJurRJSp479qCkLQ/jRpkYqdO3ixoKJW07DqvOtF9nKpnvwq3bsxZh8
J2UfPGiPwe9rGZrdasAW6StHTT5sO/eX9I295TzMsrGmoFTKj65Qmpuvh79HzcJh/BrY1AdTO2ie
EpNWKqF267RpxAaMrASNFFO1pCe+LjwqzKOTOvd0IMy4ai2sxTLONmDDNolDV3DMxvZqupG6s4aY
0BvPfbFkSTNMknZKqMChGMc3qB3Ahgo+p6+Xr4JZYZk6yK5yZxDXqHaMQ00GwbLAR4zontqOaAG6
1MZrHKYovaIcSnD36riF8SUa7dxWzs0vynk9Gh56Q91Ju/eP80G34f+SIHzKzMq46Fr4q+/KaoXa
c9Lt9VPCrnHMA6u4zQeSHpY6gIuL7aGCtH1nAzHaO1dCISI5wPJnFYa4eYgHt6ECHg1SjdYE8qOB
m+jS4mjEqw3T++GGY/ychQc9Hj8bSvLM3Xp5hg18S8sgX2PSrG+x3b1DUQg3jZByiV5yvLLWOpZV
BekXHzG5yMNtCPT+1nlfvSklplCmIVVHqshOeOGOYIGsriw2c70lzKpq3RmFfRMRQyc+VJjAPkSq
Cs3wGSF6vRjYMh1Dy7qmANMO9NnQliRyP6+OmYXPcaM3yHYbZVPgPmYTlVPKrsNvq7esXY7piBLL
3dNl8ZVSQV5VTakyKpHTEcMurEZMHDgLWcKZ29LCPF5rnXnKdMqRlp1mG5swppPRbQqTVUalaCAQ
h4hg9MRbUqu1724QI7IKClqTNvUrZRj3KvHFh6x0UrZEGTncUbbrLJzKpn4uJLJk37Qj4Ng5+7ne
obbPJ457azNicduwuY5PGoVwcE75Efuft/b5xE8yS4kr2Ix65fCbb8znrrLe4BP16yJhJknH4ole
XckoLT98i3eSsAkgFWvcjKyoadp23q41qwuEmuyRDDnpXy1OTECgXyzO8Tm65RmPCyesaZuoKOsH
snPj00z4JQrES7D9wl94GT2Mp0rwZJiTwFB67rMD06yMWYZgjEm/wqa6DtZY/A4w7WiV5z/haIpW
aVysNaDGnxnl5CVbsehWI1foy9K5aeVjdHssl7Vt3Eu7+ILovS2F6e1AfH06KY5rgUr37j9kZtM1
8gJ5KhV0ydKKjQ18IFS0ImfxKCGSKGhnIWy+dhmu56GVk6xXIUY6LqxLXcU/yTz+IudMPwX01jZ2
zbxtV165c6xgXDluHW9clWYHq3/AjzojnZG9tJPa0HZqdc+Si6guTzsQiVN+5375E+Br8pHZpb0A
WIGOhVi1bUTq49kb42/dx2DYGoG9TmHdATqVwKpaisGK5dL371ywuYBXQZHfaiDtSlBpcEmqfuO0
pNhUqo42OgKoXGeeeQtaUW1DqjoLdgCNYeLOcxxCly1oxW3chBUFlVKl6C/4f7EPcMhHOVRUjVCS
QaBceMcatvMhrxv/OB9MaWtbcpeCc9Fm9Oqb/2PuPJYjR9Js/Spttb6oARwOZdbViwBCUgZFCm5g
KZjQWuPp5wOz7p1kMIcxPavb1otKIzOhHA73/z/nO5NzMUWlc6Et/9V0M7EYNaRRpnNy0sePM4Ci
Q4/sl4+mHjykxZxcq5npI6QKxzun4zYLWbOeSTp7ZxfJdJF0vvSEhmgc8tHoAeNKL1t7/BY0eFHJ
FYGzYWnruWWApLOKWMR3WvDC2hKhzvOKQCfdoKYLsT8mawyRF50z4oTLtNtmdOK9OeH/QrkKec1Q
Uqo71oWogFZBfy48/BrWpmuZtVAM6K5SM2kK0en4MFA3Krz1eZPNXmBJfUdn80l02UXc6MG9EaN2
pXusrCdsWOvB16ZNlBpkY5MgsGMFWwDLDhoqOlq0JrzVXewAHrNMe5ewl9qHvf9YmCMjs8xJ/JnU
7/Ow8MTwJxlqXx9n0uNcCoQ0K+KCtqUzPuu1dVkOLZ/aQHtuWh0kUpqPO/Km6EAxbiKhAVXEv6xa
n5MgVy4gmu4Jt5O7seK1pnHUr/ssWN7FZTsa8vA6Qu4VZddqFXWioYAzEHhlpdCyG2nfm/RXjfGT
oia5B2SicuOohW2IeKi02eNj7j+T8KK/jnjBdafrhm5qjoVSRiJQWYIxv325i/Kg+esP7f/MaZck
ckBnQFTlE61QA/BDbF6wp2K6nKW5s4joWw8Gq0cMhuEVS3I2GY1or2GazXvqnt+DgQuKW9LCS0Nc
sNzaWih+btmTRLd10Wzm2ZFfVIGpOATAvaXjhPCFYEtnIEyiynFtdXGiXvHpUAlr7b8mBg8pGbWR
fa0sCLYIb+zKGH4mtf63kUxiSQL5NSlkuXLDlKYjNZUIQPskKaSo55QtWEntaSgVFrP27PazUt6S
IFJuMLMGGydPtT3xyZcZpPylOALtVQNFEUZjvRFEqTdqynMtYvSahNs2WHcAbo22WwXOdBuZBlvS
qb74JZEFtsoUFPk/coJnC1IPeQavk0pfHphFiJRQDU2aJiK61w+MtVM1g28oWLVPVwDPtEMeZfux
mydPT4BEU+if3Tm1ozPJTq8ziJbjSksjUcUGbExfRJxkc7exUvipjKCPTLrcDNRWtITamgYnF8jO
ro2N9fsX+jpk6ecBdYPNhtRJ74Cy9PpCEy0seisMuVBok/sehW51DDXijUvp52duqvb26gyaMhr7
MrGU0dWT18AY7dhoYlZrkT+GBzWbiqu8mY6+httFJoV5S8Rgz3ReqI8Eea1VNLd625uX/iA+4f1Q
bxLyEBpFVzC+JuD2adqcGa9vn7vFlGfwEIRlmEKcnKFuG77Z+gMFFnZSe9xg2Iuy4oC1EDiPTsOE
r941mIP45v3HsMT2nLwnmDwhipi2oekox08O3Jdop1gpAjYillaOH50hzx+YC+nVyQgETidvNftz
UCry3oFL4wMgIwyjq91WFuldNYnBy4wq2bz8sQO8f6db2kPQnJnJfvMIbUs1ycdylix6/TQki32a
E3ZNlrnEZKtUeLLikjfj2alJelMdrAsaJthjN6wVlPlRqudHpM3zum605II9trMBYaTdtc8l+RkN
td/N+/dRvLmPElqPJgRXZxvLoD4ZzwRfC0MjR4tO5oWgz0oQUOnsCysU60bmC7ssKshpbdM1F/Bc
RH3w4KvZY65M8cYctOYaQX5zXUiKAlNV0wamtA72kdVkNujtihD2dIuTVT8YSrjuh2xTIfD/ZlUV
WQL0qDYyIdLwZS3a5KP3/tWdxHfxtjJEHNKaGSQGu33t5OoKUy0dfPlADhvjwUBroQTN98QfPAqm
6yBR90GiNc+dWIk6TJ4iI/uQw+V5oKBw+f6Z6K+DxF7OxDBVyUCVDv2303lDsBPPIg2SZwKAl8TZ
w9yqgBoGlQyVgJAhaFRkWyiXpmK0l7GTP8kmvXlBGMyxssEoWW59ikFEd1jbicCqT0M7QPBM+2s5
0wA152FPWFnohXkzH8oh7m+R7Fa4bZVsLYkjyvQKCRR2QSeJJxewB9J5LQn28D/P3PSXS3n1CZMC
dJ6msUcTjkVs2ushBYqPDuZSdGJrALCCAbaXTrUjHWC+oCOt3CvN8Nw6ldwVJREE0aJbt/Akvygr
7LH1XVUPaVKK7Eba+0lo/rWsqEKNsbwzNOfc+ZpLhtvJ+Zp8anXqKSw4yLR7fb70ILOZjwYVunE+
kiYZH7Skv9OaeF4lQJOv+z7BVpFZ8W4a2wd6S/5FzxprK9BxEkT0aZx883PRQXkSljm6MEK/1HoU
gjU0oOT55N2g+KUgrJfbdDYVoGUV6SQp1dqG3CAAIyyKkeHcvNh0u7S12PyP5T5rkxBpB8iytOcJ
jhZUijax5wvi5KFn5oGxqeF1b8Iqh1EmYZUFiJsuzcmhAqg3sA/DMN7H0TS7eQ87WctCGKvC/NAX
fXrZNf23jAX7yg8x1LWOjZ5Oie5De1AB7Dl7CAYlNeeJBtRwH+Q2oBM9OjNStJPFji5MYVmWsXgF
HQbf6dfDhAVMZkoZudEXPBA4Y0r1YbAQlmut01+OZb7WzBCPNpAUS/S7nz2N91/Mk5Ump7CkuEtV
kwZEBbhKrx9+Y1j1EE8g63Rl+O7TzXKdovueCh7k+wc6mWiXAxkgYyWvhsEnU54sHMIpAi1Qx6jo
rZgEuORDp+LHneAi1KB9K9Xhw9V80+FBv3/c31ygaWqmaugc3ZHOSYLhoLKnYLQqq9EvqaQvV5gq
SUyVnf86c6jfXKNN4DGESbGszLSTY6W+abApoilSLgnnRZWNt8ZgxPso+Khm/SeJWuWqamK5C9IX
S5JvXxfUFVaK7U9PncD5qofQ2ESZ7Qe2s0dUibZzaZYRwvhmxDzpBxANiqFbJ0XvIKLPtkRQOG6p
RfoxSVsMv4jHwDxtAruYLgY+8lOQwSRagHKVvbSc9UNEt/walN+aPtrOag1VoteFl46/wvNDPXmq
RxVTXKDvE9J7UA2P3YKIuCUJY6IEkXTHSudlEwLvSVEo89oPqvRTY8LEtkP0TsJOAOsk6rWRmvO1
UqbzmSd6+lXThWFoKqsKDa0Iqx/nZMyiBOhUCoC0nOfKccdCy91OV2dElnikbaLqtqgaYRJMxm6e
pysVL2A2zM99VFSrqOu/vv/UT5aAy9mw3mdJTEafA8Xx5GxKJybklDh3Nys1G9STxe1Elx0jkMPK
uXRZut4sD+8f9DRR8efUwaqFycNRdVbIr99bw8ZTSspqiOlHC47+3I9rttkhVBh64rrSfykGQYoy
nZl9BTPNWX7h/VM4WZxzBngQTGlwcCowBF69PoO87W3CmiMSlGdHYJwYj1aNzK+3P2Q2AlKHhsjq
/SO+fZXRGzJJoXFluf3mVV6YHiNp0aGrVT2qxuGxz7pHlf9+/zBv32Ip2cyxbCKlV7NPLyyOYtSo
aHhdTIJsKDT5EJjVhMEIjGfrr2XQu0pTXEtUHmcu8M1Q4pba5G5aKH8t7uzJ/BF1qmUTtB64pUJ6
kaMQNBbN/jUyo9GNHKEehs5Ey2efeZJvXyg23MLQ0aWSE8Le8OS482QCIReQGdF7gQGyiCY005Iq
DKXMC7MdkYpYZJZjOIl3eVjRH6udftOS9b1lXYdUPWzO7Ku039wKXm7epiWymMs+Gd99joEn1uHk
1E2e4elKvArV1kFVJgdSln03xZG6T9UqvQrphq0my+i9Oaho2hQFbSBfMTZAki6iwTpCtA0PSTbN
K0ib/e79wfKStvvL6ml5DSxeBJsiDbGIbIlfvwYZNC76nHrg9oaJVTUDFBLYw/hMako96SrsUUIO
yzYJ3DBRm1Vh4MznK1S5c+x/W4ekUrm14wsv9zuaP3BEJ2vJ0JyJlYwUU+xmwEesnDt+1URpqnbB
/v0rePsec5uRP2gqElwu5WS5mmVp2TlIp1dVPT1qc7+PGoGrw2wf+WukJ8gz0/fbt5gcWIsNiWSZ
7pjGyWDTYhr5fTgpkOfGl7eYGun/6i02Teanl025rYrT54IGYqTW0wVuYWOum4Lu44TXA+hZject
WKO1yL1AtRMCy2gVvH9Lf3OJ7M4ld5Xre7uiHtrWDnSN+hUf+8MyUWVqhD/n3ET19skx5iR7K42S
k8VW4/XQo8oaNW2FVsGaA/0ANVahtx0W/i2NpZwcwvb7v3tZFltk9jWMcqjE9slQN0JcC3Hr0PMB
zrJSShUKMJEY3vkrW76Zr18qJmDbNjX2r6goT4/UWtkUFbHtrygI5Pc5BduX75piTTdhOMjN+9f1
m6PZS9nOdFQmXYjVr+9jNhTVhGxpwXxNw22XrYuGWlY4EtWZ2k1/ZnAI/e3FLXdR6Hy4mdnkMnp+
Ke6yF4siGbb+inDDVQpayM18QVhuGSNOWVJoarPQNn4OTG1Qx/R6jNKvqalem41fXzaiYHtu5TdW
rPGxtcpv/aBfqmhxCycIr5au8ZhO2UbkjXlXtGazev9evf04csaSGYNqo6MZ4uTk/YnuikWCJfjs
tFqrCknOWTT33ougkgTkzFODBXyr63fwcc6tOX7zpWKfZDssuSgLGm8mjwU0oKGCVFZ93Plba1K/
vaydcxM+WuwMW9rN/katxb2K7ngvocSsBpl8LbtWvyV/xz7zLN+MHIqvmmZJCkeqeFvdSrLYQfLh
EFJddNfcjJduGjUG68LCkHNmu/jmk8geUZqkbiDk4/WTJ8NUmZO6lxwNRTOaWF9v+eR8KLNgoyf3
g8lSBVfbuRt+Wo8H/EjxSMAacZYlEWuD14O1K+NeMZG2rKbGkJ8L1EseVx1fOsU0rDMVbX2MfdG1
uyz8JkDXNXHAl852PlVtXV6ifWkuovyBgNFbGhMBoQQrp/MjEKiheZWNFSCXGQrU+2P07b6ak7ZU
di78j6F6utccO72xTcRvqy4swdDJ4Tg6WbvTddA4Dl5IzxxLa1PGCDPbKSMZ+T7R6vhMyevNR4CT
wFFLIjsfVXaFJ7MlGb02WzWdndWiAUGYd7TVxVvt2PGZNchpu2h5SBxM50KFrupvFsY+m5Mirmi2
zvSz990P5OKFDMztjPlgNWcG7FcmHRi/w3Mf0oDOqJQcYqsPL5ymvWravqOeggtQzBC0ZFa1u1AN
89tSExcBD+qWqQXXcNaxq8FfmvTO9KQpZbch6orQxLy8MRdvTYiT9FBTC5JhriLMTvL7cKYqxHZZ
O8yo9ddnHvOyMnn1lWBY0hpAcezQJ4A193psTthi4VkOy9hsMfmaWkOJvyfPxpE3ZqDtxzLTNoSG
kpSoUfmjzhAi4dWvsQ4mRzFFt2XrXL1/TuJlrXx6Usu2wbGod7AiPHlhmmDAmBwyQXZYtPY5dEHU
e092R7JSjf98RdXsmjpzsBki015R+9QuIaiFeXcrOuModefGADCwA70McTgKizvm209R3iSAGFFb
xf7H3qwzbxyL4V5XSZQ2Yj2/oWQFy950vhKVII5sC7H5ovo1YqKGmhkWgDrsygmJKgQ8AF62Puyy
urdZmC6aog4Dg0IA9pB7jU9yIAQqd0CYsysDIttrgyiHjPXSdTUOcOJ7Wgl8nNHY9055Mwnre46J
/CJV4F/2k3NQZl+uCSA0VnaGXi7qqUI0Zf5oKVep1Wb72qlDb6CRRHG8+YwZIL1Wk4g0Usu/KsP2
Kgst5RZ7JmEDtHfobVPCFbxCAq4elSz7Ui/7+ABs8MZUyvq7N1TDxeyY8wEXt3ORleEW3Tr2LEP9
0A/Kpw7w4LGvquhIc/yHBVwNEc4hTZyO3BOEHSbE1JuiGQLiKuxx06YImw09XiTD5cch6yS+wUVZ
KPvgYPdx6tbY0D28UNjgtO4xTKlhK3zld0qBqrCZkukxbJD+T504wtJ+rkbCFkoCqw+ixFQidQv6
nJDBITQU4xA7ibWC0oWXnaLRrVgII3NefM+CttgXVVO7KnVAUMogxYkTFFYtEZ4bpAQYRXLJJFzi
8BJX+IuUhyz/ZNZztjZjS7+yy+zWXhQgSU+4NNEJ/qWDSmDWdOWKys8mCYTtNlqlblvQyFexnQAL
L6Zdl9jPwPXMvexjtizUkkZaaasXznQMjVKQc38zLOiOwOqqp2DyEgTNF71a36K4b+iND/q2TNHQ
NSF7IbXvw73Qx94rKEBShEUIm4X6N6WKwgc1LBipGCMvyoo4p2ku+xs9Gvc+vA+Evc4M612Hf9LZ
2o1uxZ91ZxoB6EJORNDoQXIILuwuqT7k9WMIa9yNcShe2fUUbrSgq3dViirY1kAdO3Oa3CRp82Rk
eXHjJOYP0wiLY9uA6M3bm2bpm5W5+sPKIufKTuaPEiUe+mgsYVpzFWojmRcxSoCuAI49q7tetaZ7
iDMNrjDfZZvmX/mTjao7rJ+U0EmJQa/EKqiu9OgCv2R/q4F9uc1qkIYVckQSqp1wpxtacqs6WEqa
QTlXbn2zMnFsyvmUyOhNLt2Xk69Pw8IVZq+FB4Cwu0BjvV6F6F0iVUAmTc9+gt4uzDjesi+w2HWp
dMGX8/llUesPc6magkXtEtA2Im+h2NizQtHNeuckqArpvlduzsf/emyxtVYJ49GIPvRGTvCzkn95
fx4+XSsx81Ea0wTTwVLJOW3rEcmX1pYPagmSFDBrH9x2LAiXYB0gt1iS0a+O6zkaH98/7Old57As
0WhW02tDDHCq24htJcIPz2FnKAhDZjP7Lotjm1rcHWre9w/2pgbI0RA6O7RV+fTT5DtZEPppJLqG
uOxVn3fFBexY/zLSCGtSu2zychuYAPw1bVvYiDaETrlWwTt75iN8+g1ezoF1BztQuVQQTvdOOPq7
qCg6AFwDfawiYwUaFI78uev4j1e6kOZf/+TP32h61Xz22pM//uuhyPj/P5e/8/9+5/Xf+NdV9A3p
SvGjffe3ts/F9ZfsuTn9pVf/Mkf/++y8L+2XV39YAzNup2P3XE93zw0NqZezCJ6L5Tf/pz/8x/PL
v/Iwlc9//fHlexblHpv1OvrW/vH3j/bf//pDCnXZYf3Hr0f4+8fLJfz1xz7Pn+t/XBV5UKQR78jP
f/WXv/r8pWmRDAnzT15NFamZEEtRhFXJgDbqrz8c60/UEstqhdasSROcQZQXVMT++sPQ/0SMY1Ll
EZZK+35ZXzUIQPmRbv1JzVdVEWVIlW6uaf7xf0/x9udi6OfT46b8/edfxTNstF+v5NjTsKHEBeAI
ytm8tyezVe6QYC4w+F0qcFJUaEHG0LGpiFhKWGBr6nCRucqh1TWvn/JeQ3uex7m106feGo9Nyal2
q57DsL8A8FD3H5pYgA0HauTwQgg0R069MkiQ6VLXCNNSQdNU2MYHx04y3Z0MlqybdBr66SkopS4e
KfshWguTATwRUOk8izN3TqTROW47DkMAjVrMWgdSuRlF8r3CCpakblDQSNTdHPuK8dEUgQF6vCwH
yKWFooW0qAkC0KrvooTbfrt0fhLLK6c2L5+UzkhgJhUwWSM4FcGiJkhsAl56o5Xo+dFudbdmqZBl
wfevSb4FpZ/q1mqUif0N3it7DG/WlLpbg6cYym1kRBmOgmJStOgJEW2ZPtvhVLD+UBBA4cCu4kDb
KcE0YPvkDOzVgAXfuetY+ENLoX3V2J8iKcdmF1Zh6xxJJDGcz6XSOJIlVhX6O1/4ffYUmKSP4ESm
7nn02SL3T3bQlLNPGJcCK39l9jMptgnsI+q2ZPmSRgqvD5ll3hgL5rcOGppJfOvluKW7OxQjxWWs
A25uJEJeGrKuRtpgVIpsPh+JaGPSq5BpyB9GZY/ltoytMoILDb37KqliXSVKRzWbR6GxN5Foh0cU
mEvv2/oo59aQiWtaIMomBlCFMwsbjd3P8DVYgnmwpPzo2zgVhMCs/D5uwILQxx/MbhU4icbYg6WD
vreJfXkom8YMDmOMl38TqBUIaGu2Q3ldMhmOXzFT0QNRye+Rz4zlMoe9CmiwfxgGpa2/FCJPauJ0
MJLp5HwBgJw+a22Ylds5DLrxc26E9EFWjWEEkUeQqJVsImXxXlkqS/BjolU2ifE4yKMEILNloHxY
mWYV27s56iAc+C2SuDX9fDGVUI4i1XF7tSVhKc9xx19VAkjvdRnJGH0sEMm6Psq6teI7hov5hDrW
RBvcOiF8dZ0qDhhoWdkADEQ7zcmwynuy1POgnIftEBVTfVk1eeuA68uyJPVmK7fTm0aJBV4H2H4q
i75Bzw+V4ZTRGoY7Ip65VOCYcxe68qPmlB0sMFso5jrEYkWlPyPm4luTpmXrQSppTRh3VJU2Qxvo
0OdAjBF8Mrac2FWmEMpKgySZFsK31mkPpGt0A5tUbQ6ym2nuKn2bp6MOAVqqbRredbiJ07UZZn7y
QJd9MrdjCC1hExCUrdxidRyaWwnUgfo9e+g5OGB+Z/W26huFbqOH2RHQVZelkBZdSYZAukEemio/
KhsyH1HUdMRAGfkzUQxNJCbnviNbWCertNArZ5s7alUfgO/ElDTVrid+ZKjrLPnA1sVAHTvAfy0+
jXnc68/oTY34UeLypWwRm+MIrpgnmYL8iEKcE6mp5/1FgmWCpa6sYBQ7ohfaY1DrVnOntqgeHmUd
gN/FGWXqICtno8ovjNYWtWeW7MA2eiyT8pPTyc54snir2yuygOd0WIWa0U5f5jlNxdGa6fpeFwBt
gp202pTuUK71tenF6aRgeogLEa47hh/cTtANeL4ihCIKxJO8TUnOogB3OTEqcKClSKGJd+U9IrDW
b/uImLeWrEVKmcJM0AIUknSWD6WvOf4dE6gzrTFROkq9asY+BZRXKrEJ10LqgSfDcrTWyK3gyhSt
5Q/fhNVM1UOCR2k62gh7041AWJXsxqAuARQyRvC2TmVX/sjDEGp4g7PMPtpO7oS3qGqj4T6P7BGo
IfS04TDiImwftSmkPjUWEBJuwCO2bbZBlYbllOD46WZw1NTyUANM7bqBcFY9ODFDmEJM2inJUS19
ffhapvQnvAFbGJ3o1C6E8uBbhqNt8rKkFbIa4nnQjwF+4eGGtaOeX09hKrWVDAYDAnPfNODFyLNr
Jp7drIADp2NhbqosSqd1zPRZ3oqsX9DzkTkVe1KQJ3CKMu3BeZSpVXyxJrJa1rBX1HZbVVoXHDOL
JcDjEFT5/NBD2yp3FIFA5chRG/WdE4WBCoY9BDV2ozchG95VOWRFfOP3w1Bhx2FQfrbpFartXguK
LispRSt+8DUeAn9s1rDZQzsHZJKUoeryiULftyxVx11nZGZqrrK4Gzv8HBgqLgJCxK1nq25VxDtJ
GnY3WHK4FX5GZXJbsHOFAubPeWSkbteBFUF7QFvPPPpVzebcGUNV3qdwmlB5GjliCfyzugjEBXjB
1MHNb6AKSCvTyAlVoEbsWXwa2x2tQzO9SkiE1i75JGU8IX3Qoy2eSigtWDeSGqm+pkuX+JYo3SH8
GPJnPHkUXGcLEQdh4jPw9VUT9Wa276reLnaUzG2Sn9GlkSw91mn/YCIjF1sKgVXk2W1tkwdYd+lM
SF6Xgv23JNm0PpIbVBgVLlggmNLGPodNCkRmcjEHrTTdWu0q46hmQUHFRstme1sZYW36K0MkRfWh
wTMePUUJ5qdmVYmiDciJafNlMUT4Hgblsrcx3K6gNXEH3LSzEjV1syER2ZWm9uF4awaiKi+SdsLl
hsltLufrMA7YO5DIJBk6cV7K21YZU/NrkZWi8wBEVCD5VYvgzcMEnmr2Ipq05WWUWNWww3OVVASL
BoH5A0ttBVQwye2++BqVqLQvKqOLTIj8M1wEawrt0VklLE+yu6GLollslLYbMX5M1Eb0m0yPcBys
WHOx7GuqIBq5yMLESU19Kwzb3jUU8pkwbgjGQ4IMIqohAcpcj5TazePMnh9NoMLhce7wpsSu1Och
uEQx3zdgOIzeCL5MtJqV3djjUvw45hb2yDQmD87LwsHUnqSt1qZLxHTfHCSVZf9HXelm+4FvHBsj
1mC8weuO2+Xv63JqdLwleC1KnDUh3AlfzxWGbli3SsohonB6dvy0asjhxuY1bKqkjKxj28cjr5GA
RNo+ArnusxuDRKJiM1TtJB9Dm/N5ACCA0H1MKxk5NIz9OCk3GivqdokGmAuiqThubV8lsRbcTyn2
o4+jXVXCX4VhplB86CytxSHTldSlU3LAyeQlwtBp8l5dTbky2s1R0UVNB2PURyPd+jSGFxmgumCO
3MEsrWwg76quOlJ9+rq2Wbr1dkSgh4XpevzuQwEyG3jwCJyqdRCokyQV1w/90l7RtwvxHFmNIKzX
S/SgENZKN/2KvjexTrRj8yBKJpwp5dyTkaToOnXHfJqwG7e1WvRI22PZQ3MqK82MXYRJGTh6y44j
apltUxxl1lRi32d6Ie5GfPHfa2vw5W3s85X/2gu95CUza2wdH9gqW0RGvjh9IiXnSUsWadmBpL6R
hLVMZrOQmyBrqV9aVlu3dxJsYPOBRdS4o7OXbTM/SBNXBfr0ibthyDUoJQSnkGQ1HyW+RcYS/Qcj
mdv+E948BRAjg1TmD3bAD3ZisO3pS6VrA3XbnqjrpPA0i+d9jem+atKVDpcZSEg1qFNKiXY2wg9+
UkyicHsC/sgHyhQ8Gt2OBVjVXFPxa1t/E4MOodBd4rppCRP1U5O8j76penS+SFo015DtNPLCZIWm
Vu6Spk5mDtgym9diImFCgWmEM2VfmnyNd73ZtZoAq+XIbnbbmgTgAynCLE5JXmWHAEyvgd2ieZMs
q+axCLGqmls5sNJRNlaV56ZYmyT6xgX6XpgYjhepFaxcAhLUGZK9BcY6AD5kt200w/w11HQi7J6W
zA16iaYAORlkHbji0VLqo5Fossouq8mRhXEwC4dEitEOKiCajl7qoG8Sem6Rh/a6Sb7nRdv0NXHN
Wj0RvSKDUh3uUhJ6fPzBZtqzwu3NtCqIFAvNZlR3xNEMTrGeKqxrLDUFHrjtwJqcdOVBRoxkvCWJ
D8RRTMA6jHt/CX4qnpI0s8yYVXTZpO0e27RNrDzrnrCCh97MU/aIq27kZWvTLjZJEQoGksg8rWLQ
XcQJct+tmtSsZwOfLe99k4SwodqsjQh0Jxqrmj9DIs3Vx7qbpH9AzWekD1aKS8XfDvMY6o8lJOI4
WlVRQVDoqva7YjiYQapYEHUVrvNeM+DxE2/mkAVyRSIQ7J2qnYNu05u9FvuEZnVg2IOMdIbgoqEa
H10NBClnu8zy2xGvPdJhg+1oV+MzXeUO0LqPwloCfOUA9n0DY4MsSBQYIy95RaZAcp8FVRJstFQq
tRcKOB8GwZodDSDCxBDlVACMWEeN2SBC6GeiJZaZMAlN9Tc1Qvv8S0olUbtO5kzN5QaGC0yYVS/8
EnZtXXem3xODJjF5E0JF3AGqLHBvOLQpU9R3IhyYioloA6lZeCF8ZCZfy87p+7nanIxgLwWmbV0F
5E3csTvkRak8S3Ye8AgnGYrjoI+DUbqItweGpRNpfGw2L0Waf6uedf2lj/IfxWkV6lV56/+/UtW3
ost50++eg6jIf6034VR7r1B1k315++s/i1OG8ye9S7xeFJscKk4O/9DP4tSiDfq7GEUBCwcDPT6w
WIZp6TYVrL+LUZr5p7n0ehFgYkmi46v/O8Uoymu/NhUx21HSQgxC/ZaiFFrl14VsbRg0rDQRnRyl
3mtACke23PCLfMX95fp/U/V6eyB6woi+0UU7VNJenCm/VMwrpOip0qdEoaJMqyH1mHB0m0T3/v3D
aAglHAjVNoXik35kYsxZq1PX8ATaMlWw6qB4JZPqjC7ktOe+mBSRz1D0RouKjOy0GduP5LG2BEx5
zJdrZRW680WwJdpvPe2M/fuXdNpsOD3WabmwbQdZg+FIvZSk1ZW1IzzS5ZV3q/10STiz6595VNpv
nhV6E7QXeIGWTvPy81+ela7lczyNQ+qBbvY0D4jWxtjZe33b7NMD8SdYzc8e88Qc8HKRvx7zpKPS
N7PSiYSLtO7NQ7edd8o62Fd7sjo28bnr4706GfSk3v1yfSeDPiYOtMxqXff6DUlem2JLwBtUcnfw
8vWwIzHx/Qd4KoH6eW3UtjHH0J+xT5vkGcjRxjKn1MugNDIvd24rVsNi1Nhmu+iguInbeOOaFD0Q
b+htSV1KelbVa93NPDZSZ87nt89X54VfZDzLOS3P4pfnG2M6n8aUd3Fq6009Tp+ctP46WxObc6Ed
WMujLorTDzBD+quuttfm5H9X0vYmD5WdnGnolhFQsvdv0ql1jpvkoLejr0J5ABnyqdRKyx2Ka5Uk
pMkd1jODjmrtmrKUcZ1ddpfCi9fDR+u7tQDMvO7MwU9NTC8Hp5un2jpnsEwcr+8IfANy9mrCyNN9
mG3i2yVZlbh1ngO0eA8rgqduHLGNc9q/bgoI1AXr5Z0bmOKkofbzNAQ6ThYZdBxOB4qNzVvNdTvz
5DbY4W6FEgVSc+tvTYhxXrPC0eGpN+gdos+8hN7LJPDQfAfdT8t+2p07n98MFAeX7X+dD5+qXwcK
xfNQbUnJZiKY1jSqP6BJAJviDZv0rkVgs+qvwvXZ4bn8q79oSt7chZPpx5k7Hj0dHE+/sbfyQ+UG
azxDtEm2hstWdRttrDNfjd/fdwtljaVay7z++jrVBBlXtTx+aEjAOLHHg4MtDXVr1WctmG8mH1TT
SGWw0WI/0wlVe32skq0i6/9pYpz7R5HeG5/AwGnKQV1TW/1MOuAKIEr5ubkkrEjRtr61I0bJDbxz
M+6bu7ycB4MMwa5ED3065KcOyVRflaOHtXkV2kSmKeqZ1+pU1q7yRr06xsn4CbLKFlmKAXOSWmVt
2Ay01u0YdlV4S60sTdmHTqXySNe8hGaTFGBlK8qjT9h9tPaqox/sXHRGZZD85mMXWGG0gRcXBCCW
EExQX9rmE6bnq7liVX7u5H93gyz2CcuMwJW8dPF+mSVpy3S4AsFQNWvqeetsx5R0JHvV1dzyYH88
PwrfLioYfTpjgvajoSOyPBkafRpAlUSB5okjQAxXu4iuEnfamJv2Kt6emW5/MwxfHevk0URTNhqN
bSyP5lMS/qDPvPpP0s5r2VGka9M3NEQIL06xkrY3ZU+Ico0wwoOAq58nd838JSHNprqnT77oqi96
KZM0K9d6DaBrOw0zLIgLu1Yf69GjKKgCbNpX1gJaUL4yuQI7AR8aMj/IjRmYLVZylSYSkytOeyv8
YDiJ2980vr5DlEPBSDL4L8er2N1AFjTqmEK9YLbNJbnFDlSJKWHbvat45Sv2cIF6Ez3pXr9Jv6Z3
4xflZXA0vw7yoNjkd9ipIH7/PQ8WT1bxKc/OOO4aGO0yFHE6yiAmz08Btcixt6GD+5ZiaU7mh24c
oHlD8INvucrzwudeiKfPWs68LeHjDvHkYiXkEc+Nvvab8qb1RDyV+95ZCHhlfZ0OUJ/Nta5Pe+SX
0M2p3d85ZHrX+IYtBWJ48lKKPOMGiIPmLJr4NSd7FdroqqRzO7GcoDs7iA450dOR5iqai4kb7VZb
eSftZNhqtHth1i4Mdin8bOMOqx4b3PEt/JHZlbkkFcm2vHYnm3bjxo+6c/CzQPo55b+f1mdIkVMw
wbWNxMh13VTUNW+Rt7TqZOQKVGr6T3zY1qVkSNpU3UmmDU+QYwo2yEv+QYuWhnvxPuCEAkQBDAet
RXRLZsMtSm1Apl0z3HGHm6qLyX0dwF2KdvyJL3shYv5cKbtmAfh7baxncWdnVhtled8rK85G0qNu
CroP9Gi2umcGOYaZEKKc+tdSavAG5ZrtVF6rPFzRnjCNi2sAsgLKgoNBUFQiPRrYDqYDtlEoW2Su
v1qaP2Js0klfdXye4uEjmsn3NUx8vBSq8nMvLa30i1RFzP2fn2PONnKlsdhkcSsNn/XP7bZxEPn+
Ljlib+m71S2Kkns7XsxMxXH0ziSYs92MUNCRGhpKoqtduEt37ebo40Z9Yy6N7spGOhvdbB8Xg2m0
x5o4jVfBrcDMzBlye/r0o6x58JY2PpK/2thR7NQPvYVNfOWIPIs9W9W1dhyOKzqiro4ib+dM7vSa
v1he43aqeIDYdbDIRLy6kU4+5mxB006FKJ0TsvrnYNgG1u3+tMGpcRva6jd6dCrPjOWPeeXupf5E
jQTlBp0K02yg6CfS95KUEd+IBMpPB6Hxv+zU0xCzgfV1Y4F7DA3WSwbFMgw0B9El7ne26v7p9+tp
6RG3NKzZs2F/jFJ4YwyrxmPNyp8MpVxaImJzzbfB6bDE5jw5bFulxq+P9jfXTO/qPq2ToPPNHbY1
SxN4bTGeRhIb5STS1OxR9dCJZNzl2/5hsvduT4VC/ufv5u6yxsSxchoPXNxpvCJXVqsxJN70gBhh
ZoubJHRTp2s82Snc5WRXEVv5vbkUR87JCGkWmg1n6+iOzGVxP92OvG+R9RoBwjnZzxYhtsZuAsnT
7MMWaJVU3vTazZS7B3/xYlmY7Tl8GDYMONeDOrpmWgouAd5e3XMNgGgyhi02FV5ots9yDKVGs/En
oZD+rKE79P4BNOfWiiTm9BvMX6FgDawp7GQg5qjKgbj5mnfp5zDTvZgrXId6loefsmlkJh4nDbPW
LyVanuUIHpxdzLLvUx+KAhhgjk1kJyW5BHKVbToEhsrVYoK3sN202VGdjEooWQlz1ngqIJFg/IoH
uiuKaEXvoE+cectp87XzksI3CmBvNWtztisAc9GUgnPjUjvBig/hZWzKQjVb2ufX1gPMBIqfcNBQ
OZjFkdIQ6L0Sg04oHQNUvydqQJi9Aua5HbzW2e8W04ylkLMNOMKAWEkVDwLyZR+ciR178d2wE0mc
KPU0S6Sxa9vvdIiz7ddKe3TNTYZ4dFbO6mMFXsIL3cY9uhn+BcF/ONB4cPHSY0ZNrOTnNWUtp+rW
p7xtj44RiAkdsSSWPHSbfVyQDqqbL75BLleLDCb+rYsCKH41f+6h8RdSKoi40LGPXyW2lH5CufT9
TXu5C2QI+6SFPCsV2PuzxAiSEp1pDGZcqXgoLUTd5aP9foQ3GZXzg1JGOFIwv8jyTaCb5wflMUGz
NsSOiWo1FWG3CPIhsUO/2FZ+6VguErNLEcVam0XkRapBPOW+NHU6TGdHs4n4yv6QTyyFLVZW8f3o
NVRBw8Q+OLGD8eHP8uN42zolq6RauviufLSz2LPMIT02Ahs4HnnPrIPiGVkyyn/atiduty38/k5a
TG6v1F3QA5KRWeEfptiYfcQ8UvalEjLeZJs/Kh9QaHbUYL8ZX/be4j6/NrensWbH5h5mEoXmt/Ed
vfJL+Yow+ANQn2ljef1uctiQsdc/7b3IPXxfWEnX5vY09uy7yuYRrgJwoN/1D6dx5I2m2Xs/djpS
zf5r9nXcLA34srTOMXoadPZB8RczuC8ZcOM1H5VgdKTP5c/0uVk7w1bfVMEKdrODyln32fCNm9hd
+gFXipDnP0DMykmiYcTahGPz24yj7/yKRwMEsdKPPMlBiswFOTB9swy7DRDsutsHC3Muvud8L50O
f5Yy4tlQJ9qK6Jj5vqab6QZQpK0UduSs7OWlfOU4Opvs2VmRtvj/KOnqCG/AcqMMh17Z+/8c0Oyi
UvJCazu8hNig2tGN+YKiG4mybmhrt3QDluJdPnjPP9/sojJjvTwggyniGbvsy/AifUr81OkdxT++
gpu8qQNpcdEszOP8lZ0bObdZxU6pYbLsmx8TkokL87hwEMyf1Op+RBE4ZFxxZotqb/sS87IOH9Fv
9ka3cMtgvC3cw0P0H7pd51tyrqShZXhJ9JhZUUfRP6fP4U51gSlROPJau/fSV5WUI33JPBX5nRf8
vJc+6cKemLe5DpWpH0og45y3YXDwEDN+II2zFXvvQap135/oKw+NswVkzg4gcHW6KYnRVt7k659X
XvkAJd6NOAZEWgf9A9Kube4MP3+K3eIGp5SFby1OmHfOAFP8/ckJhFHYGgcXfgHSHv40bmKsRfOl
031hn5izg6bJEPVATxixy8nYaLhGYmBFw6Tzw0Gx35/Sy17tbAHNjhl1nPRVhxYEZ3p7e7DV7UBq
ctjIG9xhbvEMeVJ85JSWF464iC8nEgAe5V7B9pydBXIPww/VB7FwuEV4fYt0BCOiYDl5vJZ2cZT+
Tyx1Vmgz06jAPJtzTgvy1/KLyI7Ra8cziZtieU9etlrfpvRPuFkOMiZRo7XimCsJGAbxpgu6XwXI
AHFH4WHLo8PbL9D3r6/LPzHFPj1Zl0aBD1E8sGSAct5GqPTHiUUxqPQXlovIK975bPOCE64kcFF0
S+epPzqUg5zMvCsCwLHUbbNhm31dfNBfP2H+jGy256dSUesGNykujZVTPE/g7ni/oRTtVZ29jF55
k658b4SzHT4VkqAJszBVe7VDgrD71t3jPr4r6OmgQE9HYDXZiU9HwNN3qqPHTh9gt+E3n6ZvQBt2
S+09sRHe+z2zw6DMDuo+t/g9olKu3rQbPdD8ZLEif3UBwVURaCuNPG62aNO06UHfm4ATjB9mD9UZ
1+vh1/urZynGbJEeegWBgBAABKBwG4chb9B3YaksvDuu3sZIwhmodAG/UGcnGvS2FOdVouR6H+9i
PfVqVflGy+XhsAp1V91Xz+oqWnxpXR/cn7CzZGoc46qDgiQO0sHNv2Ct7h6+ijupc6Xg+ICez3IR
5UobhQsROTLk7wAQohxzvu016GVaZqyPb1XM5MtkBaY/3WAggu+FE5W2/k27WVqQ199YJ0HnK9LU
qyocIzpElPsU3h7RLt+sfKweg8U35NXs7STW7GNaBroaq5EBSrItZ/4x8jFb8VaPwoXPztMt/IGX
9sPSEJeizr7luuy6oz6yGeqS1H6dAO/68v5WEHN0sas1YFtAlISY1uz9FhpSNnQScIqKWmTY3sEY
uSu15q6K2+37kf4fa+RPqNkBesRUKUbWDes4+vN18yT3AYkweTd2HXyxdqP0vP+X3mrXp/BP1NnK
lAsYQ3GCCAus3k9jn32t47b8L8nYySTOFqJkjU2ir4lhmMkujjMHgXA0LTr3/Rm8urNPwszWYDyu
1ZaPdXS78CU+JHbW0prj7fl+lOtZykmY2aKDXdZOnUQYLVBxInHx7dv7lkPFHBOnl+WbbukLzTKw
Jm15/vUWpzEN3258aqt0YeIWIszF8ApYxVOGJ6Ab5/pPpP3u+mO3sLqvHvZ/Jm1etJPNCv+Cdc+3
ASQ8xa13zPuvagWHOJ1ixdVgNplG/fT+p1oa1+wey0oKoGXMjlLg/NYJxF45WVgNC2tOgMZP87kS
rhb2XoSIrbWToIyzuoUwvhDk2iFkIPgO1ABdOsDP50EwbFJgsrHi5Az20f7wNAhebmtATsy05OP7
k3YtGCLDABs0dDdQ7TwPZuxTWBhrhJ3xMMfK62dtwVSQ78pS9t8PdAm9JP8+jTT7PBwLkty0ZEzZ
bX0Lj+hzfyu2lLoZ77OH8cN0s3Z7ehv184S2TE/xJna159RXv/1FjfBavnz6W2bfET2nUUNhUDxz
kp+rt3pkZkMjfU02ykbaLrVyrq1MAbhFPg7qGT3w80mO+rquLFggGHEVm33Z3DTa9C8FnOltMb1g
SVnkKEyhoHIeA71dhHzVCrxTBbgqC+0qzJ0DfuWYhHUTwpCjO/Sllx8XMYhXR3cSefZhm0bbV10B
f7vxDvfhxyPTeXD23zU7u6/8QnLC56X5VMVg5vf06WBn3y9MDViwa6pj1kscO2N3K483E3BdlbYH
OC/u0NaWPJqrrgyUAZPb78VL9WChtbDD8jnn/9D4WWPrH5uH1WbxbbQ0IeLvT159bSurzZSB/NPt
EZQD9FKgOyBs8be5x0h7c7xZmpCrERE2RutTNgTA8TziZJX4h6yYDxzptqsi/A78bynGlbMPogIS
nUISkDCzRXzYI8nNmsL5MaYpCiR06nfISSwcftejaEhH05CREfY9H8k4DWXVS0JoXiosFy7597WZ
3Cvtul0I9Fuz6XQR0VCinSSQ4OTp6kVTIj1CtI2no+bg4Zkrssvojih0xYi13ib7tD8+YbfHVZK1
niS5EpjNFbIbJmqrxZdkgiR3e4zkMkcMvjdMbCNCSa0Bao1Yf8IxrDsUIgzoirt0pUhhau8bPAFR
rTggGGJDB0dhJYEVizxLUbTDC9KXyeG2P6RW60hJOu3xRUvM46e9WprWY78vC3NjpHKpfhjipElw
0uUNEvqY3KX0xWJk3tqs1fe3k2DpTmGdRx8TANJAeXIz0l5kmK7JJtS0hgpcCLnUW+0nJOvg3KE6
1hjN9GkdKohNuLXZmOvOHtBUDjt7DHVzyOxQmg75P1lRCxkdwXx1hmjQdZD6R03dJsd0XXs6apLY
4hlqn7tJH+m1WxyNvt20apeESLiFTdDUcRPw1GwqyPrI9X6inIZoSyaviucB3dBdHDXxp1oOLbwc
14K3mq9BB+Ct3kxHeO16TJdRhr05PCkQVT/oeDVlzlgN6A9aVj3s7wzIlWiCRkmzQQ/j+B3CbEoN
a0g76yHMDwfN08IhV704PuZH34q7fNdixL130LGLv5RpLlM53A/KwTZxnLvVhnV9j+pC/HUssFsp
0kL7GKvVfrvXW8xeTFTK0AWXph12FJWnIjf0acLKHp2aQ46BQatZ/Usud1hnAUufgHkgIGRsARSi
phfVMSI1/QQB9lGdTKX7Guf8Vxxcn8zsbl1FhynI62k4oujQj/3HQx71cutkxiGuf6yycr/+edS7
7OfU9Xky2JHRZcc7U0tRrUP3I5P1BwSdE0DddbrSD4/1oTjKmGDruGmPxwOKhlZKHmhP+EubD/2+
WPWbNXxx1cMXJKkzF24r+p922oxr7FZw5JYrG7/fLof3WGfFjTHIe1r2o1WuP6ujtJKfzcyqf6Vd
or1qhwjjh322Gm6RP5BT21SGh/44HEyQHwVStmEV4X5Oqy7LN8g1DZ1pH7s+af9JprxSn6DmFsSp
eUcgdm2kiCSgindoX+ta3up7ZT8gLtHn5mFt111eawl0tDSVPh47NYmCGBTDUNAqHlkdtTxZqMjI
elLeoTY8TXgKmzA6oX/q8YOyz+IE3YR13+J+Ohn9bW1VZoC3aCYHvWpNX9oOxVPeS8iDwhvPQ/Ry
JUk1vVZeS4lT5xNST1ELpLvEB1tHcMGKaj21syYKQw89HR2uqdTozcd1i+Sjp1ZmvX/JwjI3EOW0
zORuoBGyNZCUaT6bB63N93YdF2buIyoyjsjzj8b4wUq7LHpJ4TNGH5BKbemDN4kEW78/9sdN1Ft6
GAkxn/B7v67WcK0kqzNXD1EUYQFfp1HXftYPSgnJDA46+uTNYRyK1Gs6q55KZ0CwX6VNUEoWmqcj
jtMktaZZhrDhLOqKpQrcct8ej7cR3hNKVO0qVamUQ+d2CEVGgGPiqnEbBAdKLYALX64i539pk27F
3NOGa+zj6oBe4Jr6UiElSWFLqADcyZJUf1hIMueJAXpjSOXpIGaF7cF6Pbuk4hFl1rC3wHL5R0f/
MXqiBYFJFPSvg2M9kyv4KhkBvhZ26eDF7v37+Guhe8blZQKCn+NnigN/qEcG5PwgfOqxsfhnpOS0
Owby5vAhujvcqnxRxc7v5Y/ZJt/Vd+EiufBNYP/8XuMnnPyG2YtVsUa1KTH6cfEA6lEBqR4SOF1p
pb6iZ+UjlrAZ69FfW+2DFnP4IlZySyl3a5joojRWjpFLk0dbaySzGg79jT5Efi5NL9XafJBC7Dqb
+Hbqii/doH/Xwvo1zTVkwuNAD9c3pD4R+K3uca+qvtwcXzPMtdFolL2jJf+axlizta7dWbH6mGfN
IwzyjRRXm2zMt1WqPuLb6bz/QS6e72JBQMJD0t5CaMCcp959Eu0Riz3C8buL7uONoAHkN9LdCiLi
MuTuAuT3OxqMH0GPVdC4Ps9eBnl1SDTOdVfaGIHuyxv0VW4GWigrN3Wl7SKRS6TWs0+NTSB6ewbR
1lCBZvEOMhuXyX8rIjE6Ckj6feWmjwVg+Onx/bmcPxXF4E6Dib8/SWsnq5EnDKkREEtukU+yUylo
u9YuD0s406VAs1nsWklDciqP3Z6FbGz2WbL/bircHrZe4ON9u2/IvhZ27pWFgg2MuYKspSJAcbFz
x2pS+uEwSU7rklu9Zi4iE896cNz2d8sV4gvMxu+2F6gjCOFU9lezN1ONUbzZ6VlEVWlEy+G1C+Tv
6AO6klN7vRc5xqZ6lT0aGA885haPiCvrlA6fqegoKiHIeJH6yoV8WMtjHoGZUH0fx02wrz+O7up2
bx/cRcz55SolmmCmcyZD95p3p6o2qgErV2Kww22123MUDzvFpx+9OW6WWHdXP+RptNnrq9GGEp8O
ov3f15dMZeGHHqjeapk5fm1o8ODxTEIZFrz3bANSv5EOOrheR5QyGtv8FD7qANqT5zZIfukLG/Ci
K8yq4QlmgmLFxIL69Cxaik9Wvyfrd/QH2Vec8COPS6cKtC2UxswubcOH2Nra0TKhe/7AFJHpBq+x
WkFV4YKQog0T1K5BC52jM/kI0O5SL3tZbxve193P1F3se137ivgV4QhBGQwl4PlFGmmZNB2zmOvx
63qHCrQbPgrmZu/Vz8vNvAv+OEcbuCzuCVFFEf9yfrRlqDqZicbjJ2un0iWL+YJdxnc9GoMIdUGy
G7eKp9dKpau4Pv5Aq2mDT8INut/eCjGaulmD9DL6QMV745gUvt73OxaF1zfNtl2jldwjDfn+YTwX
60UYWPxk/LKgzUDoniNolVY/piN4z7e6dGPHuyjQA8VN/UUgqxj87JI5izTLJ5Ioa+GyJmisO2ua
neZ3YDQ3sSeaaOk2o8zqji4p1VcrsZNfS6CLKwvhfJyzTzOWYcxjhnEC2r0Vba3KkZzjoxkU7upm
cYddrvOzaMYMk1CqiYGmG9E6bN3daCNWXhoMu9ZeP6xctAL8pY7MlcsOxWVhYSjTKLzo8NJIr8rm
gJ6GukK4QP7eS/DfR7iizYJP0tUVY4ChZU8hjHrRgaUGmRTxYaCsGsTP+uYQIOX8+ldQi8ssnHRE
ENfklYAjz7dThwruMWuJ9HvF5H5/82NyDo9tsFhrm1dyxUVKGQXNYLyRCTlfHrgWZzIPHBJuwSEW
5b9jYhNNcExx4H1e2HbiiJ1thrMkaLYZ9IO2TpMVSVByW27RLhD7QP5auYetFaw3uDO5tW8s5SYi
4Xkv6GyQ5joFuC6/pXkrZ/yo7QR5hHMHRZTaE8hSxR1+LVcVL3qUbxkfghrkz1hCK/N2aK03Ecp6
JGLGnbarHxtnD3C334mq6srVNn8BJRX762KkJxFnl3fJcxbZJZH6+T0+FoeAh0igbf5TCkQ2K7Ig
vLZ5MM4XTmWEJLQZc6oE2k7xugC4qnd8RJQWuPz4vVqiA1wbGe9CFSUghAnk+d2NrcWgS1omdl91
3wUpu8/ctXd/gau63BLiDSxT3FtjIYn6NXN8kqdHKC3VUXIQkaJN8llgOTN79K0d0mB8s6W68OX1
AJce10qC4vxtzlOgPl1Jq6HB7UUL2q16w0MwkL3lO/oCvyVSEAixyDqgrsw8zjbBuJdNtQVS7yS3
xX390D8mvsAXj37tNeDWy9SOFlGqF9xUEZReClAAuAfm5VdrCu14qHXLGXdkXLsJKm53l5Cmt7Ye
tN/GLYqQwWIKe+X8JKrGnYA0CIYLs/aGjOw3cfehg9XrpgZMmTrS3X5T32XB0lvrArz9e4R/Ys12
XK4eqzQXsap/1jo42fhm2yOu6AsynPEZU9TSvqVU8QR89dPCWXq5JcTk/gk9T2fjJuNZR+hsKxjl
2QsEfdZO+vBfXiA4+sji6uMw42F+viVKzjdkXyzL6T8LJPDvx90Rhi2Pu0VWzAUS521K/0Sby0kN
VpStatqtLJp6axAtvbPupKCG1bQEibn2kjsd2dtvOdnsWYPYKTxyoHdOvp3cAxVHu9wM/whho9RF
CnNJV+LydOGjqVy37EGW59sb5SSgVuemFEUEhD7yFAZ7R78JtwJORT9NHNRLx8u12RTsHw4yixLH
hXKQoiLlqa0yEl3ClX742HxGqA8sMxWV1/dX5JWjTPhsaHgacNJcHDG92h4yKrgRtw/Eb85osUTq
YPGjXWSZliC+KZgnIKBG23a2HBW5Q7dSm9DrJcncfyE/2rQ22Elu1fZN92gREH7x1d4i6mg/IUt1
ybeLUSvsslG2HJEmwSb096hhQPnhGd4GFpjs9yfy8rCexZulSaaFKcfhgEx8su2QAZFd6ybzJc+k
vAGE00GkfrVZyqQv98Is6GxaEwT6jwMS9ATFvNWlCwVfcn07OOik77obdbswyIvH/3m8+WOBymqu
RQODFGTl6p61yUO89cp7UVxeeoZdJJ4imIWkGO9hhAnnpUUFlSjYqqyZ475GTh16rGI3q6X09to6
gf3JnQPyRAjvnR+UBy3Xeq3piWIVyF4/a9HrlPpjnKCaVjlqYdzIMSlgpm3wofBQA4dLvKQweJl2
MtTTHzFbPEO1H4aoO1qOoGbLbvVUOTR4wp/TfefuN9ULzhb//pQhJm1tYQ6sivLKbO0UQyp1xh47
DrDhOyqNkcfx7Ru++qtcViUQAzjLcglmroXTDTB75UKJbX1s5HWH2rAjQKkxb+mWA/QO+p96Lyoq
uoNP3k9RQcJMMPu8sGovkgssmVWwm1SnVRyR57eTnBemZhS4DbwlFy97v2XN7jf9h784u+cHnYoC
D911WNfYS1Clnt3wmtnhE2ikpmtt4m/jR0FylGA4hg/S1/HtNb34HZcizhYwQkBDVeqI6AtYpdzb
XL++yNcqSD/NVsavZFHn62K9Mkq+45rkl6chBavZKPN8KDES2eO98gMuc9871ieRP6mNvbahiSDV
grwYytbu+19y/iqch53V48EuqEaE1r0b9mibr8cbqzCD1igd9O0eQnkJNnh9mBQgOXsQcGMVzc6G
PJFNIO+G2/pMLZVH+btZMLWC0qzYsoY9n60tHEhv/9HTrcIgrRWMUdRhuP0vylzGpMpTpRN0v42/
yX7/qq9sK3Qm+owBMArk6mL3sLIbkE0fkm/7zV/VM8Tmf+9HzA+kAvMfi8Y9cjy4E1Nk4BdEmo2H
EHLGyCdYgfWEPAA/RnqVI3do/+2XljmMqXLIVESv8Kz7WCuLqo4mtyLJirWdrvR2GO6xbFg53X6x
3DC/10gRzsKJvz9J8do6M/NGWhs8INstHbPHFCci4HFrO0d9dVG98yJZEPE48dEcoJhpXJS1s0JS
+57aM92I4bYJ1qBdfKmxpeKNvI6A+yZcebWE1pT//g66aMPMI8+2kJ6CAhliIjfeqv9WanuAO9/6
3u7XG9nFXIYEcP05HW9K9YsEQuGw/yY+8zLo9yLJffshBhcQyD3h8T178SFVZ5iVGZn8kDCoYLXU
wPUQmApvxo2RLyyn68M+iSYO0ZMPTAKvlaGQONKCcqv9U8f26BXPmpe47cr+0ZGIRs7hFpeUwxfj
U/zyrw8uvjftSpmeiSHS+tkZneoQJBqdwerWU4Ve2Xh3UAd3Un0EZf5tjiYm9jTWbOuucT4I9TKd
3jqy1Ad9/bn21rZQfFxu610Uq0U0sidM1FF95iUxOyLxiEcBXk1MeP1UczVPcLDCF9mpSQnrZYlB
8Z3OziXCgTMw6DxZSPldJC1rLWMeuQFS9Ng+Uq1+Gg1qdPsVhfn9hsvO/Avw7DwRFWM8CWrNSuRy
ox6xjyWopfwsJ3BteWCMC6/M6wPDcRISIu2ueXNjKHBFoVg9wi9ZFY+Vru/vymKFE8vC/r920vHB
/ifOfHVgUTYkOnqF8ah7crHGP2K0u3Dl6M3kYr9jJ1jVhPGtAmuvL30r/NEd70eZglqXeoj5O5H0
kAArbVXdzrXYXo0Qevtf7//Ki3fN7xn/8ytnuWnYhWFF9dd0V0/Krr9VN5Jj/Nx/RHYbxpn1KC2c
ivLFdff2hf8n3vxdM2RN1qsp8dRQ+1gYwOnMG6WKfcvY3+Yq7lnWesPS8xUzfzL7Q6BAx+mwnTWj
e2UArNePLyEIbjnX/aJfBDqLb3K56P/8utkei6087A64br2VN5vAel59fOvSaDbcmV0ow+ZE51n+
gCk4CoG9s/AxFpaMMbscc+EuNqzY4khZIC1xvBNi4QK4Ln9rl0VdxAV0MVgBzaeRAnxlrmVbrCxJ
qWSOyvZH7a+RdRk1W24ckXSAfLsHKh85OB1jaLQ0zquL4CTy7I7IsCRKZKHYNPiyjz2MjP7xcGcq
3grrq8fsRugQop32ouRP4eGpkf6iNbb0E2Z5dVaiSautGHwxPmQjArHD/VqLHE2WnHXdOjF5Xxtb
m3/9gVUhFEXVl1cgFgGzq3iYJouMIEYhb7RXjmgBFigg2dLX423/IQOw9X68y0ESjn6AbEIN4O6f
Lef92B9yo3jjF0Ek3SCTujV8ZbNUAbo8tXHT5WriGaZTQZhfFWaJcUnOaevSybfl4+GmwASuj42l
2ROzc75gz+LMb4esUvtqHIjT+i2q9jkyqOq9yJAFAooj5PX92VsYljWbPTxh1koqUsdGw4jp2OGz
BPohWohyAbwAUo8+MaUBmKs0w+b3ulWk0mGQTEblTp+5IqLGVgwbx0GHP/IQOEE+bVW7Yox/0aq6
vA1FdNqcGDxooqXKnJ+ka+tIwxmzYJDiTas5B9IKSA63zW1NDRSuoLdYoJxX5n+P90/E2SE3dhIu
bSkRk211jxrljYE45HG72ixGEr99vl5OxzbbbXiLJn3fITjWePvHYzBsUgffQVp+y5IjV5Ls83mc
HWkS5oOtJtJe9CdrbAn6zfFL5w9e+vMv5LgurymC0VzEPF2BVjU/ucMqtDKAPCLHTh5/92t5Rj01
fuIfHBF1f0OahmOiLX95f09cH+dJ6Nk48Z9JrFUD8Hbw0+cuEHgrje9X39fBUmflogYhNsZJqNkR
fRjXdVqZfD59RDNLrqbYXpspduXGkwnTwGjir+8P7upegLWhrd+oVHMsmR4l4JeFcBwdTjcrPkNX
8d6P8AYJvViS4KuQsaY3TGp9vt3MMsn3ypExpZndZbaFP+BOvpUROEjvhs3xK0JSjnkXUleGye0k
KGmXwbdui3/BkxTgCOlKC9nw1V+0Jgte4c4NQnHeO1Zxb4oGrLA5fo4eGNkwelVUf5XdSOlzG90X
vGVkG3+UO2FyUVmbrrmL1Gfz6JlFIPD8pi3/A101tw+5Pdz9e6V7cVyssYYXKAyazvMWMPovQ7Gu
kQ0e1tq2QVgyLLSlpPTahz+NMXuqF2Gf6ZhsioNC9TH18CiXyvhSov6MObDT/gKctlThvxITwTIN
NCjgYXzYZw9VMx2kAQC74ZoH9UlaR7fQBxbW85XkXqVXb1DRNxQ+rTY73BO9Kg6HohHnhOyLw727
E/1eFTmJ6Ee0bANzmVHynFDgBvE/eBypsx0rT2pJmx223ipYP0WgBrecEDi92eNjemsGUlDuSify
F/XoryQGZ3Fn36+KcAdtYvQf0Dsd/eZeYKNrL7/Z32fPBQfwf7lZzgLOPh76u+mhMxho7cr++qO6
+d3O03kYLFadr6QhZ7HEZXByQ1dT2kZGSCwBA60yb/ULFocQzxl9xS0He/ilD39TNrp8jIAlwVSD
pz8wwDdH9dO4elQh8FruDdDtg7tHAXi9xWKGpqV28xfV/KvRTAO4Mv0LihyzpVPp/WTECdHSjyv6
9aJSlyL5ovnlU7QIK7kypXi4C+QRZAaUQmeJgYmFdRlnBBum1D0W/X3erx+09ui8f9pfIDw4u87i
zC7LKC/SA6qnA7XdddA9W99xZif3fwq30MaghXFhk2UdSncRunbldDmLPJ/OPSMbD4xQtA+Fw1Wx
xhlVtUVKqflAdTLZttDwcf8/RzzbiccCZ+JSRihEyF3GERLA60cTyzBE0XhU+UkwBOIEiD8txL2S
VJ6Nd7Yh2wxsV64c0YXYlzwrS96xQ9o2jq4UnmTFbrY2/bHWPu8742NtHPqFcV85+IyVjgGSaIGL
ms/5HoU6kMtjzYeWjpJ7kFd2Od1BzES0NFtaU1eSWiQ2gAzJoMINAPbnoSRceFdcV4IA3LuIv3H0
iPe6tPuLY+7KuYrNh0pDBmsluC6zWEmYy5qkQf0NpeNTegxX26NIxQ4pHrnZav/D0qNAGqWb7hje
T035VFfTppCqwl6v28eFL7z0W2bHoHk013sl5Rhcf11BfNZ+7V3zuXIn3JSGX38h6bUUb5apJaFZ
m2H8ppI2ev1PgdhAa9Ip78H62+VivfXaCqKuK6r0UKBpTJ1/Vth6kDawPnexw7UhPDpNOfj1/pWT
yl6YyStHLQc6BWRddGh5t5+HSrV1HevVwaAwaf1QrWbTJdONNDa7upWfFat3jXD1vN7LD0qaB+ts
eImFk+7Cj7g6vSc/YnZQdJAEca3mR/R+tFlNdkUlxPQkzUf98nm/6zBZdxZCXts5p+OerebiUNfS
enwLiSYc+E/TMezyvvD/6+o5Gd5stVao4K7Mo6pzaVs/uueKyrn2KrCt3SNCbYtdj2urh/4wLC1s
2IQF2vkn1ZOWqipG626p9B+tCZXmVP6Uj7GnqZH//jSKhTh7wRinoWarp6j6tmjamA9HyS7Po42e
Hb3jWN0dq87b57HqTLlJobSLP78f+MqlDVaLXtVa+Goac3AYPrJqi5+u7ubHe8jf3irB+ub/mJ3+
vx1ZxIeZDQ+Nawh9PNAQvJjvQ96bZRwPbe3W+2+CASFbmqMecmfMuEPNDDuJ0k5NkFXmAX/hH8Xq
pV5jZat/MqW7rv8lVRMEcWXhermWyJ/+qrkBUJq3+3xsUJEW13myD2psU96cDxtXz4Nu8rNl9N+V
Y+Is5uxOazQJxjpEdbpbauQZO7FjDFcOMWzByS1YSh2uTTzPFDB4uEqhED87ANMB9fFVz+c1qscU
Iz3bipWvYYfV4jp/WVlP+LX8fH9BXYIO4P6Q4YoeEECSi4MwLkNNyiUMfweURRUPzO9zHG008Iay
Vwd6YsNA1BetEq+cfCY1d4DGOqrgNNfO96pixVq2N489jxWBF9U3mNZ9ETBqKwAcvlqEclzZN0K2
hbSEwjOg9Fm8QzVACG+PrSuZ39ustNcdPsXdYsZ5ZbmIJAHKBAAvHg2z5YI+hJCFVWow7/WtjhMK
htZ+cSuKGNZ2EUZwZRLPoolfc/IoWnUJcm1qJM5XUUVXP1kkmFzPk5d4EnguZ1jKP5bGN5tG2J0I
G+RoxSvBATgeZdLN2iacLZSgl5DT2uUpdDY88fcnw1PVTgmVA8F6+b5G+aPerxeOlKUIs2MchRvT
ajUmUGl+DJFij+rSQr+67k4WxOyGb8aaxW8R4dDhAGj9M9ZIVPShvbCJL1cCpSFo2HQgdFRA/jd3
39EcN7Jm+1c6evNW0MCbiLl3kXDlWTQiJW4QJEUlXCIBJEwCv/4dUOoZsYpP1T27edEdlKhiMQtA
ms8ccwq/zrmSle6IeZfdj+FCi17slCAKBiQoFFMuA7LO58G78U4hbk7atJaequZSa4gWQX8LpItg
CFEK23TmZe+386jljb+1WD1CIOdMfgciCznroPmIwDDQN2a4IEfsFpuwDrWfi+vqfFpgNAvuutgR
P0jD9QTbs8aEiXXVrg2AXLmzGyB1VHxbvGzT2I7rYX3hCZ7nbotsP7gXaFRhozotu6L4oXZFizET
ka9Nna1b2LZAiWO2PuPMJ3YPvlxm6ESR/4OQ8P3QJ+vMaos803m13Nwd/JmjchF5bXdv/Uckqxcu
9PzmopaCfRiTVV2YZSdrDmPNNboty811i5WtAQGlwTigC1UAoeDQDFj9ZVH5Jap9H9DgUXqgnS/k
U6yTk325rpp6nArVCFyUjQbLIbCFBaP3cVSfc3ohRDtT6wbPEFMUOKulgA5JspM1nxVu0+QarFiX
5JRuCy8w3I3ZkEz/gipytmm3RjyECZzAqs1QxMZ050EDadr/DbXp83X6/qOcRPu54Q5IlfFRFmu9
8isD2hWcHgEr4FJFW/uiRcr5dvd+vCW++WXLdmtwO81ULg7Iqp+tJgmeS+HDLkDzyxXUbSp/demU
OOPXLLcbWOw3ZBd6ymehRC50ykGggtfuQlBs4gWLOg6oLi08fxZZvrqyb5YbAHzfP57M78c+WTqI
NyozySE0la4XxGYVAd5lrxd8lxo0t5VvXcaOnK+fZUiQwdAJWNrNJ1MZyk3S9ipcLgPnLKwC5+WH
9O3gZxautwj+hrPPpTGXafbLY+3rpk+cxmZ4rFrkRGjL2r5z6JGmQkETZZcgCYuH39/ac1zq22P9
7+s8CTVc5jq9Z+A6O1SX4a0aucaDEcyrN7MNOLgcq1AJjJEYYR23YKfBa8XtL6R5H9Qu39/sk+er
1FBxpeCYvC1lfkC1cjXDsDCNaLyQshW0qNGPvugFen7cvR/2ZI9sMjXLRGbBPnADdwqkzV5oxQlB
mLW66O5xnnK8H+tkt5qbQpfCdJZnC+KKFXYJ0eDdt+PX7toJVXjDmR00AeQBSmfF5ePgw+HhpQRx
cczns5K3l3InL5fVuzxmuIKHBd9p/SueMj5KKCEjxKLxgT/oexegsfSSSN0HUCxc/i/jn1w+OpFA
wkFNGyt4Qf/UUX6F0MLPrxZLECeGEB8MVdoDVnh48dZ/sDsD5I2zAqIvyE1Oq5haPaozc5Vlt+zh
Ti6Itl00Fdl6AQJczE0+mFTvRjvZm5lKPXgaGqj1YxHrfhUka3vnxSVkei71Uz9I1V0AKgDYtxbO
uHW6J5dQHUN2YpvBmEA5cTX0itUQrtk5XY1FOz40hp2HFVO2nZ5iI8Hn6UHh9+0ys22AZxx3heJE
dSl7eRPefRcG6OAOwBXKAMNHBTHsZO/MOifLWe4im1ddvgJi2o66wbVXGsS3voF7O95U1JAv9qx5
TdTTlucQb2t7iKtBJy0jpTOm22xKsxiah9bBMZdSe5I5WzWtvY1ldNaBjY7xuTT5tEfd2MLkzUtn
rVhU3Gllp4DYw3QHVnwuO1YsMb86raAP5djYN3VSy4xYTTWEirRTDNxJ92YAPitsxjm/4tPM7p3U
M/zcqN3ryZuc245PHCWCqWhfR0juASRj1MWhTFizNmRjrQpb015Ebxib0aXgDqToS2LDhgbZSmMQ
+/cnm4/HLEm9G1a6CYf0osNiMUwC4m26Ox1zexrulKzDBtyl885oXWsPfd4i7jMuKEDcOnTYXFRJ
P0PCzLtLaAN0oj1biOsQQoeD1+W7qZ2dz9wY2FfYG5choMQDFB1Vo4y5NrpbOxP8wPtJxeimKo+K
5jRh1xvuV7dWy1ea5/1NUihelJTmGKMfJ8McIoehMFplbQ6WdYBHM70dtGk+zIMJAFvt5jemx+RN
ZkvIpGoO++xCMepO0lwBtM+d7zIUCdYWJuOLOw6LMKGbYgJO4jD0LIWPSqP2FUm7BFoosm2uElXN
t7k2limIETT/0kvq3Cl1gkJFaRSHAoCmtSsce2d4ujx2tUzLwGjQJ5i4Xd5os+v4nIrpWLc8/WZk
DiSrRl2sxsZrgj7Xm73HU7FyID15UAutDXNngvjT2JkVI3lXmDvbyJQjMFjKbdO6WuUXQs/2Zlk3
GwS7AA7qbrpmQk3jZsqKtaAiWekaz/c0b7tbb+oAsLAySMcRahZiPbFSC8C3MQ6uTZNQmEwLtGwe
vozM6IBsoMk6BcF9nZQN29SNJ6+lg/st0yMuNAQkok9v8ZjbNqZMsluaFhbJOa0HX9FtdQrtbnCa
AtCBpupxoLQ2astKXb2MalqhIdU0KoyWqtFMNyqXNL1yczrO0ZSgbkNyj1+AdpzXt7DmwWyxHAuy
dZjAJyGwjmPUAVffBrUDulMO0EHtc7vtI+j5gGrwVri42K0+S+ZOxjzZaqnisUk0GPNHe0pb2euF
s69f9iQ4O0JORjopGMpKTh3sHn6MVH7jj+5a+i4B4Mqv9/8YiwS1AxWBNmz8AJg9M0AEgcasIQwJ
MHemRV2hhU5PiVu6wARmvlOX8e9DwHPayjIeiG3gbCySg6dVDQpFvSKrBgCRa39uQTjViPW8qEi8
5FD8wT5Acgorm0sn5Vm0uwy7OPiZhodU8e1w+yXaxcLqNSvBZYpJ97X8C0suua0vQcXJOfRuhJOw
EpxlpS9MjJAXn13Amm1oQiYmpNsv2hydHfpv14Iy2qKLATnekxOvB1wUmpXTwpcAEQXiPtyvkX7a
Eb/657cNtEfga1DPxel3jrOZHYqWweAG6ky/aDUMtvPp+sKMOL8cAGtQ39KBrAFK6zT5MTRezTZ0
ElE8EE/WSq76aNGbbDdwbfN/P9ayL7x/RgjNFgk3ENbhU/EGGftlFlSTPpkNpOUCJUmzz72WPre2
MA6DLeVunu0xHOwkJb8f85zeAuAQUh6QHFEax0o7SXqE0s6qPtZuYJX+UsZbglDzqg/EGozn+NIl
nuMYMRzIsei2Ouj0nM0OcHIbnqh4ZGJ8ZKTyAAxlU6igPt630NP91unGjrlDeIkWdr7CMC74z5Cr
R8ELChzv80loJ0HBO3fdAOGWb+c3vNAu3cmzSsRyafDCcTFPwLI+jUDbQtfo0FtukDxWA8EVqZ/l
Co3le75e6qLiqO3Vh0vFrY/mDOo+QJstqmEgXr2/LqfJKLO5dINes+PGbOI+BVyza3zsbZHLL5l5
f3iNWNmGvajDnKkpCCY1Bu1DN2gsDlOh0gDhmA3Qxm5lcikTPqswL/fTA9oCaw9snlMUXTOUMl/4
qQBCGUDRGatkXfhWXB4Wc9/Kv5hBnG+Ry3ioJi3CFOcV7dYoS2Er47LSAQdXYwfKKQopNjZmIzx+
QW42IMVGb/8xW+DtOv9r3NPKtgZjedaWy9aMSuhfChWX2QIfrvRfru80FZlGdxKTjetb8k4vkisL
OlMLLXDh214MSM7DBJjuAuUAORGsCiCy3k9MbVCreUjtH6Rt0x9jlFOQ3fO1u6peL24rH46GpA9Z
EPQvz2rZnjnBx8NScICGC0oF9ZKrAroUaO0tYPoLShgf7SVY3iiHoVWNqv3JpXGVt5YyOGDLqYfK
eBrExQLjeTSHQxR5CcpuiAmAV35/82hl8Bq6Je5CSDr28aJB4RJ2vNxt/mg9/zLQqV+fjV6UUQwF
dv+q2+qjcaerfCIFH+5+f8x8OM4SEqBm+gZvfH9BKIQn+mBRN6D1d1mBwA/oiRwuTboPR8EtU7Eh
Ag92Gr3lTqW1WuuBhGqkpBsPZQ2rDHZBpfGjHRcP5a9BTperSif07KrECZzKflBYDqMn72Wa9EgI
EADS1e9v3Edz7dfRTqIps7ANkY8YjTfwKRiAE6+04PdDfHBBUPYzcCpD1g/9vJN6lJ4J1a7S1g0K
rlaQ4MGREjt1PxMhpuR6pGKMPXug/u9H/eDCgDZANAM9VazaU+Apg7C9WpTYHwqtx2GJQqN19fsR
PtrwQD/HiQ8yA6Bdp+gcCGZ36uDgAKle5AtiUXChC78u4aAIE/CLMfyHt/GX0ZYL/iV6Y2nt1hly
f9RnoJ6gFYfcFuGcqYd04IHIL01D/aMbqKGGh24PvNTPBEdmqOzTzgSLzyJzZMbl0Q77ELCg7RzN
wA3nESB7X7NYRE7MvpVhc+yuL5f4PlhxOL2g6apjuaGierJRQY/Esce29QI97aM0BeZAKSLNevj9
kzyr2EK8CTQENCSXXfFsw+1H1P0AlIM5s9uQCda/JrTsqVjBZZCo7oOq8wuT88PLWpRjAAoEYOyU
G9ajRAzXAcUN0nzaFUryOdGR51J5IcT56BFCmUZDvAFEzBkeep5Mq+ZJ4wWlMV3rvfdNzpl5ISz9
aAywTBByI4MGVO1kAzH6wbATqblBmeikgZWfa1+gO3w08X8dYTmbf5n4aZtPWgcJlYBRfSZMkTdV
a0daa8dag6rShJbGhWt6w5ydZEo6tBAXOX7kZmdznzWawYWFLMK6tWO61bYTOHSgdtfPL0sPudwU
L+b2b0g6fHSpkHNdeJ1ICiH18/5SBbPdqZ9nsBzQ+1nCjOpO/wwLOWjQK/5LF+rwtQLBfHOJ6XnW
FUK3UYeGBLwgFpWhszAfNrMc5QFI4AwRKlyRFhTYzIbVor01+zKEuhBUILUL1evTVXAy6GlwMLaD
aeQKBu0FTB76CeC7PJjUC4t72SJ+fZY/RlnwS4DGolF/ck9dQ855zekS/iZxHw+rNux34D/Hv99D
3s7lk3EWnic6H2h9gHl9sj9riXDUZlTBuN8s/f8EuKUFk69vf1Yl/uMdmFH8+z/x/QuH5llG0+7k
23/vs5eWC/69+8/lbf/1Y+/f9O+r+rW67drX127/VJ/+5Ls34vf/HD946p7efRNWXdZN1/1rO928
ir7s3gahr3z5yb/74h+vb7/lbqpf//XnC++rbvltUBWt/vz50vrbv/5EVvTLTV9+/88XD08M7zvw
P9hT9X/EH+VT9e3sfa9PovvXn4b1Cd0Z4O9MC3BDtGoQbYyvb6+YnzxrKQwg3sXaRib95x8Vb7sU
b9I+QTMCvR2Ue2CCAarzn38I3v98CZZSCwEAJw1iCdP586/rP/54+j8eDe7Hz+//qHp25FnViX/9
icP//WzUUeLBZ0L+jnoIBKBO4ZDlMPZAJhbSn7R+DTuopjUOtObPvMbeluplVCXZMTPsz33ibmqj
3Dhzv0f0UprFVjNqcGpV9atTaw7cMQVJDWDkIYIyMQp7PEe154C7SaRluFf6o5JocHbOOCWws4W6
XFO10SzErrKAgaSo4etm86SbsY7VcOvlV6KI2zoYoY8KWTo3tLnPN14dtCK23E3jHq86Gw1EZ69T
P013MiU9KgIhM/yRhknn6ws6mChdNOWECCec8rCs1mh7yjoEzqnuj15xnfVBxm+SfJvVUcN9CyYj
6LdACKKJ9eLQepFnrsvb8jYP8qC8Suj35rOh3jR7SDgx6uOrgdp8Oe9KYHqsByUJpoawR3eK69sW
XMWC3ClAKnAf9mkie4XmXQUgL7lrygNX7vUCwE93JhTeakQxYDNJSr3eN3mstthvc18oMk5o5tfZ
SFI2B+tSLt4+K7u/5kqMEKTpne2okbIqfbhKEC2G81On+zL1+y/Ti/IIjbIX9e1P9e3P5Wv61H3/
8TV90l+67/rLX/8N3/MnC9q35svw3YTdgO2RET5mxJ4Og4gS6O/GTbHTnZyYXkFgzUCM3iDGpqzZ
Y3nIRaSOHtH510YnsxOwgehfyifT8AdQUIs72IHeSHVdQKlNjwFX4et0DiW64jT2WjImVwXzNSsa
YeQAI0MOX2Nfzlc2lBb1a/wuR4vxtc8I41duu3IMjs4hFJ2Yji+Q6UiVUI7BV9TmB49Ar96Abx08
fvzlz+JW+hIq7x7xHgffvAJRCD/nPnEzrCbiPMasXeX1i+5eQWeHpFNoqDHtfQfIfRkZZTAdcZ2L
viw6Qx0Q9nwk5t10TJ8TMGbFkWVbp9pIfVVtEyOoV2lv+q6AcFt5Q5UXKq6YvdPXZQ9MA97O03sp
b6TxaFWbo61GufIFU5WaTYC43tdoF+jQ4FdzfMKJR1KhAeRxCHMA/xzWBcz3uJ+Z29ZqiSGPab8y
hlidfVRsGyWE75TPrQic0mYvU9VX3IL4NWT1k72R7OtdCUncyNzwbudeP1ozpL/QqEp976rtNmka
Uo5F7U/6nVCOYuh9eIkQYNRz9ZijXfY9vcsO+yCCq9bG/R41MuDKYXzaA0iQEY8Unl+Z/jxHWXpd
iwC5mzioYQpTpTn0jF2LGuGdApMuIN8CfQpBYBdTKHVkrsmm1HcF+55kDyDfkALRjbIbfbN7kgra
Zwa436oR61ZNTMUils6CWktJk1V+m6mBMysrL92WXe5r2TN1+0CCY5Lvim5X0Z7Uxc5rQecF1wWf
zYO25VF9olA9p0S/h8tZc8Oa74VrEjr5rJShoxN4wdudn9Y9Cu2kdrHBXOnmJhfqqvqW8a2ewp++
G/wqUwhkjn0NU8rv3G9XES3x0fBEcyIh+ghjMoibac5jkUx+6rx6o/LQ5VFprcp6PRlb5kF2AUBp
epdqD0jrcKVxpUZFdV+p92oZ1sN2OrhPep4RkcKYQ/H1eTOWW0OH9Kgb9vZIqqgvj+p0l+u+WUcD
3fV752HEfqgRfs2uPQjNqWQyifL2l+qq34v92z/j3368omJ7NQn2KoSy6Fzzn/9bwhevfJ9JX4xr
bIzzdn6YRnDqSCFVMqOh6XaBJO6xMQ8w89CmZ0x7A7xx+SxKFLrFwZrgaqc/KGpIzSDrsaYam3Rq
iY3OAavrWavmgCo3Tqv4lK4phG6gy0ucai1A5IUxFhlH+PRNm0SP0nrdWp9ZmIABgrR9ckg+9xk2
a/uLAIMpS4ldww2grDS/gttbMxKL4t48uwQaE33gMTJ7uu/2yAZalMgg4QhvQJiK1l/K0Ya5VhUV
g1OTAd3nJ3uXP/ej3xTCN5t9yg82vec4ExMKFv3KzQPHIXMazQfUWhhg9QhHATpszaCbmU8HWIVK
GWYu1o6Kg0Sfw6nQj53j4vscnmFPreaFFZAMQ5x1D6Ylw9r0Qq+zoEQElDdPonKsv1M0J+ocW6yJ
/nQPA7NuDAr9MwQRn3Gaf81LNHLB6yammwGTBqfgXj2yrg2T3vZVcyLzfK1yQDHpAKEjA1B8EIJM
bS0qe2k9bEtbhdiBGxgKjMVQ1x7H7yPdueKhUMYYEn4FyVTwqSHLZPQsTDWoQs0UG8WUXWdWZYaK
Cy2pDDquracsWj7DVveumLzVqCTol4eFboZq1QQIOSA8UFNGxmGOFIAaFPloaXAQBQ5WWuWVU8p7
Vtrf9MrcUfMqrZ7e4rF/FJr+bws6F9Ph//grpjuLOQkvsyHDbfgRwC5R6vKGH8GmYjmfTCRLHlLs
RW8JBdu/ok3F9j7Z5gK4BqARnb23AvXPcFPBS0hEjMWwFKwKwKPxG3/Gm4quf3I9CLwiQDQg7rO8
768P9zcCTigOvAs44d0BdPnivApBVeST6GS+TykBB2lRd3XUcOhbScMcJXXUR5M0sft9RTN9vAPp
fVI3TjkqBlFTjhiy5Zo5PVtTZz5TWifOYwcnHxwfnqJ0PrqyCPCAwOhs6asTNx473WbPyShkF6l1
XWBH6HJQSGH8qEIBSvNyqRya0sXODafWcSZWa1jNrhZ56zS+RcFbvEYG2H6rF6rkKhlaixthk2am
0/oqowOL1GSmziO4WYm3qrEsXEpMVWRDCOkdg27dWTFZNCmKjU2DVRZA/G5nVb5qJ2O9GkoxwC/O
6DwIp4w0adtdalBhf04AUKlG0tmpg7qkp1NL/WYC02QFtGMW9Pp7CfLxYartUdt3Xa9k+0odWbEe
hM4av80Vbk09tjEHEOHAGDQk73s4Nqb20QFExeXo56PkhFi7b2QmXjI+dFa+ok4vPP2YmhRITApU
jKplG9FadRVwUZZoihr2nIedgcLv0eWq1iJG7nVv284pdlQOg84aTXw8bKLlmdARImH++UY2Y9ux
s27oSU8LR4iQ10mpiHsDpj8i0PuECsKN3oYXT5IXDZHlLPi60godyCfIVNBOCUWjSCBSx0a3COz+
sOUl+N1jQ9vImOx9miWN2I21VzVXBWAy8wwvwMl79mBlu9IGLZ2hQtmP7Jg6HgIQCtA8vMFHrZsI
UDmuWWCcNM/vcKuhm1wYcI/13RGQOqJK26pDmMDAL6g3oMJLnQkhau/itdHABlYQIInwYju0nAAB
zmlYgLOIyoEHh9mYppW8E01RT3EixwJnN5qlrg/YlUlzMjWG1yBdcFi2VlKFqn5l43euJZ8NBQge
c2bxqAy6gJ4fAIxTBmPWRDdHyzfSTDTlxpB2nSMOsea8MEhRqUX2ldZmBpp/3xhpDBGWfLobeKMj
9BnTOl2xui+K7cyT9IFnPTQrxVQ7MMzkaMKHdmW3Xxs2IomqB214tMbcmwka8ZpGhJ2Z+8Gaqp5Y
IlG+1ibVsxAirxPslLzKvkFul1LoslSOi7C0kwZBIUUfgklm3brxilLG4M1P5deqHeY0htIyTyPm
eML2W0XwOsgVOT2nqH3lflZWsyD4YanFZd8nj3OiTPzacRL381QDMPiUzlmr7Dym9E9wJh26uJ6c
ZMCzc6UbV3JMX/M6K26SuqnhA5fYwIsPrQQm0E1Q44pzxxqfZlVUALg0toXnbdk97CwdxDTfDcVI
Rn+SDFsJY3hG/pjAAjSqdcuCroA9uUu0mpVt1IsJj7dSSzN2rK7XfWWY5mGXJ171JMwmB2iwlJ6D
Kr9Ezb/imIREdupE3Fl1rtTWMFN8P6GSjJ4AGmpjXagQZ2MlhXEFk2jaJ2g8Q40vHecyMoe0/Abd
oAyJIjR2cRzbKFYRTZWdt5ogdHXL1LpQkIxr4smta6+4tVPdlutycgEg4prVwY5mMLUklnOft99z
hkpPYA/AJgNl4biKD1XkwvEZVHOXwia1xOem6XIkWFXqIWZTlWzyPUVUBsFzbhLfG6nlxFJNe0aM
DFvoBoyTBpG+2Vj6aqZqRRH7J9g4dCzehKTFiMg6sSxPCWY9Qdk8H5i0QycHLm2lWPAj8hUUjyu/
rtKkjhQrndIVb0sEXpDiUW5FpdsP3phQjbiJAALAsSf7O0KirvaTbCjd5TJtelUUSQGuQAJrQKj9
eYWylrMpwI/OEjxDkFTyNmoBu6w3iaVXc2g1eedFhqLAYxk59CB93RirNqDJUD33ID64ZIC8hgl9
tKlAkNw7brJptRpdDij1FzaBBQhnRIFXAExFAXtNt3QczeZgdyVrQoBfym8NqqjdvgG2S0F7fR4R
0GeNLTcjc+1+001FyhNUkjHxtlQOFNqYKCnx4wgZPzRuatm2a1OFThxBL79xwhJ+W0t3rNenIIMp
NdKQno7fKUw7wL3Ru6EMNWcak3CenWoIujrVslCrbdzKIjecIU4cmP1iY4FrMWlSMcigSBp5hZhO
v6O24MHQtvyKcW24sTDf0eboFbbLhC2B34aiYu8PSWtCULCSg/rCdZDHIGdInQz/Mon8VVqUlshS
a/qND4ApEwk87ria65n6pUezAkeI3ilEb3FyGnPjaME0tXm6zxibDJJr6VTdqXWFzZqqADX6OG7G
CcLGlQ61H8Z0w5fAlZphm2a4pZZaWtlO1jpubAcsmdjJzk361xKfqPhcV7paby1vhFhHa8iO3Sp1
z9wduEWMPQncXpQAYIFgkGTqLXkHQeWyfZpw67Jtjm0aFadUpuD1DPp4DVufdDoYZsJL9HbrofSh
v1FT5DhW3QFXykx+NXW62m1GjWmv0AAZGbQfbYqIGeDMJu48jfd96KqJgHYHEJnpeGsWRe2Wh9nM
HPWY5Y7a+yaXSR+YvdF111WT4fyBAexUhbXtjIwwD6bHW6UbZ9fHLmWytdLiUAqdtEabPoe/dXWb
NZ4yV6QYQOyEHbhqPOUtxGhwEwe19llXcfVacqevia63RoKepOVAQQlngNzjIM3kJoMLerFX8hbg
XDq47Htnzo6JDrMlbzvZKubWLXnVkVavCjtquaJoodk2AB8LXk2Q+e6xbaOIwyG4iuqRgyWKjKMp
UZ5CBBMWKFC7nwvOvG7f9VWtRw5QAOVNM1DnIS14ldxKS8giykodKjal1tDsS0VTOL7PtECSqFQ9
NX214xWMRgE9TuO8qySdST+WdSnCrJ0KZ5d7DIltCsv0SM3sziUdhTIaKSerX8Q31dEdbyibEC/A
ws7TX9y6QSUrG2yh5ySdk8qNgF0b5L4GZ5/euoPuMD+reAdbcR0hNUJCR1RYR3zANlciGBRXVAFG
2nfk0M/36exo3vfKoCV2Sgi/CTdqZqNqv7SjKb9rY7Lgoz0bWx4sYVv7wOs5T2/EaKrAUJW16oWD
BSK3v7C5TZ83XYuETSRavh1nYfZxmYvsC2b3TNTEQOUsbzRYWiBpS4eoUmVRvpidyuowMaoK1c2p
AdkEQCkAFMgs1F77ojveoEVVqUntiIrTcvGwxBalX7Yd6pS1KaUVJrUzdqSRU6HB6xwVY39GbR46
8qIrnBjqTl2yVdhkJt9sE/hBn1HPTAJzTAANg7JLl6PMATDovadJfVppLrdQ2BmzokTtRBktbw0w
ft99cVq3VwM81swAwDp1+zAfRzeLJM5FVgZqQZ3mfmxHWFKQuepMzUJsCZ7EPWcOw4laj6jF0hLU
iFtVNHhj3WfFNsUznVedZjEo4CWqoOvC7mwtnJKmGIiYDL0jw2jreQRfHeNhVPAGVP4UqMCBZsn0
uFQ7zfNLh1Lud2I2QAz754nq/589FH1hE/6/89nbJ3Qm/tj1Lyc57fKun0mtrX4CoRSdEBiqgL4E
5Ot/J7XaJxWQCvRCkO1CuW/BcvxMajXzE1Clhrl0ERcCkI3Ox8+cVjM+AallG9BkMH90WP5JSguf
6ncpLZC/oLsucFyALlR8wFPlg0Lmk3RyUQaWcH1FTe9Nuw+5uSkec1dbp6iV9S0oVqh3WFUa5jUs
rlDsK1u1RfIkEVwV9rGTRayrKFfJmhPB6IOmOFe01KK5cfd9z9YG5A+biSjpvLIA6xwN5EYUhe6m
h5tBt4JJ/WZOof6if9GNIjInmFq7YO/VUFaFDc5QWGs7U6JO977YxUhYqR6MvIlTU0Fz4aWZXw1a
ENOG+4VdEzGoAfK/sMKkbwDB7ZCueQmkEScw8ZwUOEsaNACG19KMyj7dJLUelI4TqyayJ6oADWJB
BevgjNACdI98Bi2iFUS6khR9HluIX6vhfp7vG1bGQzXcdAy3B+fFYD4VDTohvU0a8+ssraBAkIGb
Tgxe+c0Iv26WQtFM9cviptHuDHhcj4+u/VA45q3F6K252ABkqKMtRcX2UPQduig41FDym9hEGhDs
JvhelLYS6MVD0/SEJjxoHZyoyuw7ZeWjkOj2WaxxZIZ5Hitm57fc2eNTEvQ/Y6lVkbCsXVFIiLE8
eeYLQxksn21fM0dEiNlR4BMbY7MGMItURR3OaFupibsXBQXppt3MkNk1oJBm0SKqOpTQJxaWRr9n
9TEx+y2HDahj73MUy+ylkZMjbUjiTrvn1bM1KuiCJKQwj9A2J1Y1oLR/P/MaTbAXAaiIVRR+hkmk
GejPM7md9G1DUdhm+lqZ4HrrVmSoMLx7rVQqnrsSTmm7oq68b1RGJswAo16py/EmETjMwmdLAy2t
iaL3YVfcQWv0KRFfYVFFEpdthhFOHiqoi2L6Ihu0cOyvRdO9JBCS71N6rBUT5wn7amTot3nmlUfH
K2XIo65bg0QDaww4yuRZMKPS3SECT1rlcz+icYWQN7VR1wQNaMr9wX7hWReilkDKZCajhjPH0GDj
tPZEu1tqB461dnA7ZhhelCWIYwpkC9lL7zVXqYVKdF7unfmegdtYgPOlWa8UEXQtsNRmjnk5kc7V
fY5+AqdGSKW17ZR0TVsIfjmI/Mxm+3+5O6/luJFtTT8RdsCb20J5T0/xBkFJFGzCu8TTnw9U9xyJ
6mnGnsu5qZDaBKqAROZa//oNCX/0LcWRI/2mqh7qCQAAYkBjTacqQ42kdxtCgvyhNxZE2dG9oY2G
DFIZ+bZgKjNOFQOceDHWJ1bUQpnnkzr4q8MYNDlk3kZ2/aYvnid5KTog8xhcOenuRXW1tHZhJ2+s
JmBxDVP+r3H4FvOklOzUGN+TrFqmzbCcoleF3x9X39z2UNfgS3Kle7eJlH4Vv9RpcA1U4Qtz3Mnq
Tc1i/PKsaxYVnJzFSu1um+aQJ/E+Ml/t+GtFW1lluFxU1m3qKBtHv9PYI0Rfgl7Jg+ZgiBtHDEqu
ZVhvO/jz1YsExzHaggK3p0LYS61c19DNJ57EOnNhvGOs4OTKyo72hnXTGcwaZLZ2mLeAB+Okme9z
pX+o8ifdbRcFTnpdxD0ov5WqWHamcp04PYp7J3zOspPb8A707BHi6iUsTPMH3TLEKMyBJf9/tKwn
hKTWtJdtv2jNB3taAUnupYKi2jQ2hvG1ZGwZshLc/sEajRvD2IbyIXZ2owucwlZVNzs80vx2ylaG
6BZR/Ko4X6yc0aFmcJNvh/w4VV+iEZeiUV1LKnM3xQXZZK6sjSvPOeOE48dMdvUKk2Qrp0xlatjf
BUlxjRj8FEq68BqxTJK7PLr3JmtVy9GvxmuPX3vIjipYlylpGIlb868kex/PHvFeMlXkOjR+1opT
HieQw57p3CimX4egRsZWrFImUWlcsb4YlJrI/cSDk52GVvqWtSnMZCud74U7rgxN3NIiTBRD7T3y
yWUe2EziNN8DLAG7ZIvtfIXZmTMhHjDui4YITftbYu3o632nm5Zl+tyAWmjeA0K0Y9tFKz34HoQS
5GaYEcTtQF8wyWFfhMJP3YGpCGNiwM00J/Kw2nsWExgSyAPHN/CLcOOzV150A+8r8wnX7gVEyoUR
luxz7TbKjoCva63TXlCrb7s0PIVes8hJidJYS7WVLLvgq8k26LklfIW7oshWtneBlqeL0ndVHnbb
imXYB3uV7ZNqmPbrEfoBgyfk5VW4RrS30IqbTHcOQZRsJ5sIs1I+mYm1GEx3OxkwX8rOH1uHUScj
Q+dOHc6jdtMhPOjzdtVn/ENKVpGHfqAhKfG+uNpbkz1mlryGDsRz4ifC0vJDg0ayqZKllk4+WVen
IKqvapFdVKY8So16Fe1iZcuXutGWie4s3FpZ6cJeeUAxQofdbeIDRNdpSMFcXF+YjG9Kx761+/ia
FOYybJKbWDd3oZ2sPdJvao1Y0oZmqxtfY4Xh84SUcKouCYBQO3NgySlqkuaVHvnaoDkk721TNul+
kGxTmfCRHy/rIJ+xvEWJjtrLHkHvFqr5UnWpXwyEVofe3rWe65qJYTchkDRX5XRxxNc80HxTpiul
1XgHxGJkmCzL8ZzHgx/1cpM0k5+N95kiVkpTfkN45KsVvFietSrUpdHUy6q9mGhyxbSqk3Q1LwxZ
qwu8iFcGHvlhV20q9pbc/BK6cpEX3jWU6skFJZscssvy20g8WWrju6giS25cYJ+0CXzaNs/SUc5l
0fl6ZC0aL1qYmbqZH2+lHNwcV2zPAmTeKY72XGYPMntB+5nyNtu+Fd9N0/NoZOceSwSV89Hgjd/Z
+rRRC3XhGn4bEZuT9euiTvwo8N7a7mXsIVGMCuyO51IlWw1+mdQfw/4ShiCHLbte+6VrXmo5nAYt
W9WdxSidbAP3earzZROe2wZnMqXZxjXIhx4c+xwuIPtx7E4Xj6yXkbkm5As/C6cNVvvXLk4wRu72
FnPUXhYnfq1pTL5qjEiKGz8w22Xb4mMUVQtVuLta37UEvtmcak3oe6rKLgiywfgCkuVOmu0hxFjJ
5RBTfiAn9iv3VqjDXglgBdTWMZOSd6RbglNwStv1neL1p7pzHkwT/+cgWTtCKxdZhZFRKC4xiFrO
llfyK43COoVheLEGcx+IfNUDUTct1RrG68ByzwGQQuBiw8lESCHvD8blxqi8K+HRP3Qpj43XntMy
vpqDviRwZ1l6qlz2UbQxZXIizA/xYp0+NgUnfUC/NzAWVhL8d6xy6wgU+oGJV258iGK5ZlK0Nttu
Tc7Xpg+TjdvbN+EgbpM6XTsRa9RrliYGMoIdmrsRo1vLpbq2Bv0posoVjH1HRqu9uon05qs31TcG
2wju8Xj6iXtBhZB0+RJnkX2UtessHK4eR0yhFDsjrndyLE+lDPwWQWTKUxrG76OrXIPwGJua71T1
2gyOWsKY2XjUO+qucVp36Y3gPsUcO7ElOcB/pIKcjwgJOGeMOYacc9FjHGJkEklvkbn1F8l4povy
1eQ4jAI2uW0B4Tbf2uo74eyoFMKlrJWt6IlW1Vw/EmLpKtq2yQYw9HrfOpjOqC1BFeW3X5q+fyCi
fWB3v/dQGkNGQ7XRHGIg94G2q4Umx7PbZn+51eWoKY3rbLpmHbJ8kR2C+/Yg4DFgpamuW999QoRF
tZBvPjX5/p1A/PObkKAJQ9mh4YS29/uAMptSq0uzYf4m4tV5dtbxHghjoX6L78tztso2n3qRzITh
/2Vq/nHFj1lFsZdAwa3er4i2GwOUfptvRx/7PGJtP0sbeVfr/HE1tDazfo7S56PAU2V1upWmZUv7
NKebzNkK1u0E60tfi3W4/oxU++n15l//C11aS5iMeR3Xm91PpmW2bIstXVX/w9vAsaFuYIK7+vfV
9Dup8a8bivqGqYyBweYfLH0bQXo4N+RCk9tEUXyaAR8z8IVtJKsk+kxT+jtv+I/LfVTIFB00X8ab
wFNhvQg60reMH2qk/ISIoMv+M1fzg7zjr8tA/YQEjo2Z/fFXKZElm6Lpucx+FklBjlwZe8PHJRin
68+kRf/42EhrgbWKZYVufHTvVafODlIP7lu/jm9n6neyhF7zt39klGJI9N8/tF8vOBMHflknMi47
dVS4oEU2mZJGiyHO/IAq3rUvTRfs/v1q/3g3TfKrZ07uDN98ELXpRTypo2rB7dtzBC/ilXijtTAX
CPbW0Y0olv8v10N2i9IeCx40Or//vD7Rs8wIuF6zqh5nD636KX8a/fzVxv8G8tMnl5v3y49vOTrx
/3O5DzQLz1VQCLpcLtn9dNWP0AJZm2Sb7J1Pfto/Lf9fL/Vhw+yspsRYBc/auCCWXhJsjtxYf/jk
B/3TJvnLVT5uktUwBmKS/CBrAaFziTHBMtw7K2czGyJan62O+Tv/eftmcTrqSrQI82/+ZTGqheJ0
vIbzpkUZdq8tihdwOeyR1tCEH8AOqPB8+xm8n3yoTbH99x/7T3fUhoiDcpuw7D9ciwrFdGFW1GKp
a/fBSK8PeBZ+tmt9kKb/3E8QyvBuO2g8/tglBXPz2FTs+Tf2S0JL8UZSr3PYg/mpavuDz8TPa0Ew
mtPBZt9o9cNyjANp5G5K15sVi/F5lqw6h+It9ZMf9qI7Ehn/8nmixQeXwPmi77oHAykQFtl/bJi2
HqVaUBc4Sj4GJ0ga4rU/Qvi9i5blIT5SujPiijDqk8fZoQlVnoLPWvrZm/hnPfHbt/h4OnR1wlQ5
rH66fyVfIFv+fBXjq7s2t/Fd5n+qnvnzXeGSqGZmuNzC5vhDMcVkrqu8jnI4O8632jjMSvJpb2JJ
EX6ufP6d0fXXbf7lavO3+eVdGbREtaKeqwUvs9Gwc6C0wGh4tkA017Uvt9n+vw7y+PuqLiIyg+kY
Aovfr9qkaj3luAnhagbNmeQJ9EGHeT/IV9FN9fOF/P+aR+jxjv3f5y4bVDjf3n6lEc7//c+Jiz5T
BbE/57b+rTH5S7Oief9BBk66PGYIGkbP857y17zF1P6D/w+7JWYTKoxBk/fgb82K+R8HqQt+R6iR
2NMs+7+Zt7yv3v/dmxEnon6xSNNmtoN3jGN/2JtNiG3CDG1lETIPwc5sWk6WUd+aUIMDD+YYqDpY
QUDPp0kx93E0UA18gtoaG+ylQPLGMWtXQDGXSrPHZa1IpssEoG8j5hhq+eRM0jn/cnP/ob/5UG78
/NLcTBt9++w88nFGlGdqU2uyxC3TMMpVK4aLkc+EYcnEJXxragWTxdDCYdMdrqHrDYtitKmTofd/
8kV+Lwx+fpHZLXkW27MfWx/eVkOtQi+3oIwk6RQv03BuxC0VIU6rQoUyza1T2T+8GTNUvLBdEQwP
Vu1NP/79a/y+Z/z8FvBTobFgimJjAfP72wvdc8AFC6AGyXrFEKtcDYFyqi2GKaZgqP/vV9Oc3zdh
JoMcPBw/yOCQTSGp/VDt9YERBqk+i3A0ozvD1Ij6wHxV+vpSKy0xuHpq+hAO7ftETWdgXH7V1SQ4
Tk0rDlJjAdjqXgzDU4Q4MCoSUEL9NJiMeKCplitM4NyVnkl1mw7QwuEPfEe+uCgbTdtpCnQoW0z4
2SNXqcf4tlerbFenbXsYS+9R7UZln1dVuE2T1PXbJInv1ApAHdQPUZIGjbQ5h1mwHvqqW3dRChLa
uM4RZkYN4nEoauGXd4La6H5oIbnlhrvCay84Wpn32HaDucw0cbXIHWZqjUIjHsDBYoHJsg08UWsh
soOg/9FVxbjXm9uEtXethnYzRHp4CshP3ej5sJHjCDoXw6BpnOiuTZSc7zVZvhYF6V4RyMyn4ZRQ
ypxq2eNrpre7wRq3isJEYyDWg8mMAS6NdMsOsJET+FcAvKZ4I2KS1g7jsLa0+IRCXl3hi6+M0aGp
MVeHMMjEJg/XmA0ySbHD+7Qv7uHcDa4ZbSyzeplqXWwYAT0F+gg42WQvZT/Wvj3Y4dILc4DLUIGE
G3b6Kg+Vfh6nVkwhq3Sn6pV5Mh15aA0v3zPapyZpkvxijeVVcUW8aQuzQW/WbUdXykOl5NPOcNqH
0VaCg1cH56BgvqHJVt3XFhMxo7fE2faqzk9hJ+ybJxDk7rHEvLWLdCyUSk/etQ5gN6Wdtoi82l25
bY2UyFLPBDPrh0LRD04tk01oaMMmbRhUal0Qrw1VAQZxLECtBDRdj5Vh3eelu1HC8FnoveT61o/A
E/0etSnjEbcgFRLWcx+42rIPvPqmnT/MQXk2te5Ram61xxwJ+FwREF2dvlzBsfQ+KXzeTTt+3afn
dw4fao3zGZdCVI6/v+NF7ugiLhPCbmN4QVmy62CmHUwy7mTfw5q0zYPhhtW6dl7islAAIovg3Gf6
zaAhRJnEcD/EaBJ7L74G92WsuytJagEI76Ko1f4AmUmsqnuVOQS7JlxxxZvUbTiVJ5dEkkP3maPS
h4543kO02f0dPjnJjZxCs4nJL3WOqkozGhjj+n0FKGtGuXdCviIZqHaV2cEL6Z0lXng7hTl17vbH
wQFhU7wggPec7v99RzPnDev3m4tHkDp7ttFLzpT+379M1qAT0Aj2g2CaSYRqTHvgvImd7MLyIoWh
+maqmUd9/ohM0PGUHmAFl7xjHlysU8a/g762NVHu3bwmmjxBy10bvNeDe4ySTvtWQibywy4GVPc4
DDBFDwYTQ5u+KI5ToqICr83DoHTy1Fc2asehUo6tSMSijhPjoUkBKEk+/+EYjQ4gMgRPeiiQjuSR
vcnKIHjKy+YLo676arrcwn+/PZrxewM3Pywel+NxEsxKcrCg3+8P63l04UNwzGkT8Wf4RwZO1hyV
FiVUqCFabwMzXDsksj/UrvUtHt30zUss5KrFwLnQajDkLOcSVJXcTdQNmejjTVnl2QWSBBP2xNXv
Y+k8KYwvz3WLCUDp5mJtBNNdOMHmTm1rW7Y5BGBnzG8rvJ0XrtW6m0zT5J0LQC9XrXwrUW9flGFw
bmqGY2cj8tbvf0uD9tXCKOxUQ1NayAikv5rvqh2TDa6FxgXSen+0OqxEMPpSV2rY68vBZSi/rCL7
LhuQVTYJY+CBhMncrd1XIypvckYAb2Ed+gkUwkl34ptxEJeaimWrjkO+KXVHHuNiiHeJGiKBql1z
W9ldyatG1zKpXbVUB0Yg2qiUJ6FqfLhNjN+oo66JVPlRJB26NIXRHc8kX8eYaEITHvJF3BHyHXuZ
exOkAczowSu/aso2gvF1LbMiuIalk/iTJ3de3tQnu4zrE1ORgxIIbecxgz/pbI7LRmP6YdqTs60U
QOBKLIrScVdCD/CanG+PNkYeFiRmt26Erj+0nQnRwbTvvCmplgYNX6WwO1cdIlMg0Ps7BbovT1ax
sEer7VsHTiQzRCa6VgvEnjfJrdLG9V0AzXLbuzl+8oOsb9BmSyxg6RmjWVSil/VJp+e9gTt2KIxQ
e4jiA2Sl5uAYbXPQ5z/FQ/OZU6Q7b5+/7wDIeajCce/SSW0wKd9/3Y4ye2hkpQg8qy3rPqqiLQNN
cYxSr9zSbqZwDszriDBgoZVWCS0p5El5jXdCCvc2qGa5QhXfr9vEOib1VB4ItOOwFDEVMMIHKPxd
Wu9rM7ybgn56MtzutsBC9sai8L4RcXPVk1E8A+fniDMazttg2sdxy1g/hTNi9oECgyi2V1KM8vb9
Q6QMT2rRIPqCE9qU7cFye/eYwfzc9sINiSlE+KBM3w05YuqJEOC2jyz0zKIN14380nR6vcjaPtqM
1CDrISzkS1P0vpPG5aNMUGoOJULRRHd31agMB63Wh4OXuI8O2R1Icb1ml7uaODH9E2sT5vUNr4vl
FzKziAYYrFUyDtkuDHGJhK7dvWC9u1JVYTxCnDR2mso0/v2fW2TaxI1mP2BEV+4j5C2fVasfi2Od
5WLM7Q3pUA5Crg8HZ0pX6+g89oXeGOshLronu7NPwciQOptEtAqiIb8VIdq6xgn1ay3VeRIbmDun
RkNZo9/O0YPrEoVriSnB3b/vrXgMzEvrt6U3u5BAuIP0Zv/D5mowbYwCh811QAjS9qZ7JN6ILj9V
1zVlEjXbpIH2GyLYJGhV48YMEb7mMdvv9FA5zZbESmP//gG12tjnnJRLTGsvaTAFhxEu7iFxUx+/
5FurKarVmAfRg6OzA8deIY5TFoqTnWVrl0oac2TqYq+s0gc9tceNEA4V1kV2ApBHtxRUrXr1KEkR
8MOi2CTSqI9B66Wb0outtZmjstfr3Hiokl0YtPUh0IuoxkyLw00XSJ+jxty9/+39o7ZC4g46CriA
3RTTYVdDOJ6p90zdAmgEcF4LL3Vg+ELDiKtRHBPLFke8/dtlpwtxmzuQPPSx22tmoeNCxq7W2fmT
klYvrRxtPxzKct9pTn+M1GZYj1Zv3MzIsY9Bl/eUj+632InH77EdYeWtGE+RYY2HMtVKP9NH48me
2pyysqHG0pub2lKVlTdU0h8GNXvIna9Kb22ReKxap5xuq2R2RPU8XMpJLz/Yip7s46r4bmllulGK
QNuaMaP/LMqwxgz4H7pGaBstpoy2BcTCCHLZUq00P5HkOgdJa11kaW5iRHAHZrDa4f1PavGESKQ+
lKUdrwu3MjdwbNGy6527xfOiXORGAymjZhLeWzVp9Abux7MasKB5CvPYZwNIdiJs+p2HqH6pZkT2
KVEcn6ohglzitBonifjRwx/QkEpQ7Qf6Xil0lLmtkx5UaUywCycd/+ekOjXlUC6iAduITGjRQcMH
zqzU8cLhiUnBmLw2hdIsWPb9U1qa35RgtlooHyNPwEsi2m8XtIHtDzA7D22d6Yf3P5VmNi0mobZP
yhmiZHjhEQwrJXR5DG3zFCWjdZQULPAuK/2WwPX1WIzeRRbxpZFtfkgyD1l/Wh6wJ2X4K72xPRmi
GDZKXr/hbt2eBkYg+yYvM5QGLrT+IfwWzRy9yvgeh9VLeDDasIdKhsvB4I3muagwWYgVEkjtcsp8
TmPVHa9UOXR3vjkz3UBs7qj/0YRrFNC5vDEaWXx1gkJfqM1UX8tEjY6R04Afzv9Ct6+mgx1BZBs3
GiLmpdIWqR/FpbkKRdhu652bD94Ssn99UZj4rbMArr3XpxqMmDiG/AO9qaknua6szNlCsOv9CkeQ
Ow3zV/Rwk7HSjD5YVQikNoMoxFpRhoAbAIMM1keOHCy0knVfQ2I3LYRwZi3Di0Jz18p+epvQm1Tq
ENwHvaoeJj0LfbtT6pVdlB2vgDtcWuM8WxGf3/+ClsOEIBKXfmRpzrmP4ccOUXKc0jy/DhTJ53QE
MdYx1/MbWAxLVxfqVu1LeVAVR+671l40amGjqoP8FgVjv+9rRHBTK7UdJt2FD0W92JZoayidw+w8
6h6Z5QErEy8vm5oFWUdopNvIC/H5tiDxlhXuRgAN9Ok5fm1FjDjU1rIfckuH465GXPd3pZDPETqt
E13RYlDxdYhFsynTuvqy5uemxzTXH/pWGAdkLn99ZANoUpt14LFqdokBf26NJIdYY+SPoduLV5v9
BUphFyychsF/nRhwHl1eOYZIJ1ZJcWdqZQFysGCjrUpLrkhs9sAXWu+YFs6LGltk2xVSYljdFrvY
sS4TQlYsT/r8lNki9mEkTydbD7mCTWE5uY11KCNOed2iMHG6/ehUh6gy4i3OKz/en0FpgU54PONl
WYvwpgvENqVtQUf0rJaKhN1bhfh96D9c9J6HJgyXSqM/9uCW+HDw0WYxjhQZ0iN1CL1tnEtrU42Q
HjE8Nc9ZKr5LhHdn102THe+ptip5Cjuz7Aa6bGe8xTvUz418fBw8aS0dDYrP0JbNs8eRHEsXVggV
/ZiUxpObF3dZ07EvmMaTkfCYDbVVdmQ6hmE/+YiG1Me8cs4osOWlsZyYihvWaKNY96ERYrYjg2Xf
aNVD5E17j8HPqmhUfT05dXHW5g/ceWC5lU9q0OtPwVSfaHtWaG2mg8jMclPgsoN/gfnNLNr8VS26
i8OJfEHDSsufGAURKlhUtF5/jLOkWildYa/aPBnw0o8WulumN5wF1QLNtt/owbhxkFYuWbf3hT2o
qxRTwZ0T22BJTb/SCq2+M0Nt5icHNzZZiQsJarZ2tBKF1fwxZg2hfF4rNtEQ7SRyv6u0o1OqQc2c
qmk6CiRysNxCibdP9pY30ZEsh2kVRoCf+OG3hPymT7pSQRi3xyw5Yj8Z79qxfbbj6ZsR98ZzLNKl
5nXF2qrV3M8rK7oJUIVTFpXBEpMO3UeCFmy7OTDT0MNwK6wCvbTs7LXR2eUiBr9zRaUvQw/nCC2H
Ikmg1J6qa9g5ucMGVWJH7rnxa4DkfA+LKL/NkxbRZuKcdbUXq36UwUrL+nbdWhXHUvlYxlb5EivV
zVi3LQIZqeydVnH9voBt2SjdwRuHkd3Bs8lkiI0bGOi7DOEJyw62mBLAZGmr6k7Ox7RtKYdkfIoQ
K7+mRvugx1VJf9iAavG+ZJbTHGRXNydDY6dOC4Lo49Zde3WtHsEZMQpCV3U2Axd0q65hf43yOpki
WFlVuMwz5ExVleX7VmiW3xaRtyiiqLu2hePtFaPUeBL6pqvN+tEoX2M3Me4wgknWSuHZN2rsVQvb
6VZdq4AemelwjOvJPUeW1/oj7+XXGp6wHWKUog7TAJ6QA9rkSfRgBxomGJhqGtmAA4qME+5IOUIW
mxTAxco8ulBRY5KC8YGJoa+mViGXWpNOy1HEe4Od+1tJiubCsZiF2s2wV6MhOdiNhAXVVMcQOcK1
r03l0pg3rEH9GbCmRJRAPRF4RDsYUrmY5a1j5Psy99QNfL1ZQImgjhGSPqmuX+SReKE53Glt3GNQ
E9gQDKdy743h98yYooPRjGKLtBsPxkkSF4KnAMaMtXOK8L24c9zhVLk2PUOB5SadS3JQa5xR6rjI
1iAkqKnd1j2bkicEKSHZjnk0nkT+fZAZ9D+hVAuzUxNf1SZsUrRW4ahzoB5NxXgh1oRQErPxEGCT
YhaM9KlWJLIzMMP4ZH+pJqd8coFczlNqo3PuEB8qGO0oDTYjzaiOC7Qwb3apFees8FgO9e1MyYHU
9/eH08TBtmWDSlzcjyoNJK1Uu4cwsvNjYaKmKMTgbQMt/55qY0DplGdHQtheRI9KII6U/my0/Rfb
Ag2uTCVjYWUI2B3DuL5/uArxbOQn0o+l+qUaYToq+jnKE++SdNE3qMfT2hnSgNpR27aRZe4N1pVf
lt1Z0fIG5msY3qRYRezioPuqiLrZWo3yIzBTeQ1E+l0zc/LQlbjeFwUM+C7XO9+rQ1yJZCnu1bqu
Auxu+mNV2uYiGzt7IypXHGGKmidFi8ZFNHrTubUUuSiYF51aRUANTVA8W806Lwr76Ex5ciNUfZnU
by7yVIvvFAgOuzC8gvAXG7W3lQ3Hr3FIepXgvT5/iTTacAXoa8Y3qiUwTADX3EWIYaaI3of0KpWa
76OnuPZMbXvbk8n9fjOHIbL3lqNctdbFe8hyEzQlCbRiS3yLUK2Q8AfdXkDqK9y6vnY1soWotk/S
oJQiZ/3ZHTWinVqt3+NJYKwTvCRgPuLmsnammT3I+OE6FokOAK7i3fB9mmS8zr0GH/UOz5m0FcVe
LafoS3eow2Q6Y6eQ45ZR9OBQ3Abnhy4r72J6U+GnxTQeLccdj4h0ECjLgmia1r4twLa2ev8d0ah1
1hqxTkIMvhLdayHJ6pwlTmS/YislvZmPatpf4kKD9VsOGrLHdzmGXV+LkI95+AKruj2aTeEd8Ck5
NmPXXEoTrW2/U1xMc+jS7rqqnB6taSeRR6+GilKmskJ9rymGtm/mPzVlhnFS7YyrSYpNh37iWkZ2
+fMjqkigaaP2UvXQotUy6Va1ZivrqRftKuuv5WjDSWrKjuAf+zVunPTZGx4nrKtxH7IIYLGBELos
LFejaQT7MK3TbeVxwc4GWo/tIP9umBcjrsIHJLJyqedVdxMnGH0UTdUv837CDUoDaUhalySVUcvo
TfJs3SDNWY+NdpfOGMykml+iIkuXLdY/a6eNopOXd6xVTocqGY0juYjtqjOnHsFQ/aKYNINLBuX2
E3Ep5bodVWhj818HS0nYTAPr3PaVeyiK8D50ak6EUMMCqtI7vnI9HIsse/UKvPpsUT+UKQ7WIS0e
NO62XhcKGtoF4e3NPhbhbaIPzQWfw+wiL2OfuocYSdhBRuLNSTp30yjVN5HFP5oooE9B33DoPTix
c+G/rHTXH8diOBUgCzbRRdSH8EH3vNU6hYxqXHAVwGeUIOUV/Zu3TOPIuB3AQpZTmVv3mq68qjZH
je0iFVezDIG7CFd6yhHwXkK5bfRdj5Ic0m/SLENp5mtrEt5dBXQ1TGX9WAXJeOXBXhxNrx8Fc6dT
NdIQvv9LhjuekxiIMyz1yZTVXVbZ8ZMgaUtJE3ePotTdN6knVoMc0wWpBT3mVz2odxN96yEqnIcs
pElOBIiFpx/rSdEuTNCifdK37TLpYvlsaDRBUzxY+7ZEKgNFX25Emu25ZH0sk6m/r3Ob7b/2jI0Z
ZM0li6Zmm9id8AOg6UNsyHAVYzn13DZyQUDkbZsAdwN+R1vPGZ3vFS4tBL9ZEnFvcm8Osjz1Ux6v
mxzvh0RYDlKL3r1aRZ7s7ZL/XpG9glqMcKZZWdGTcun3EcFFDuvqpFQ/kiQ4QBhHtI151U3Qx+Wi
UBMatCjFCmL+aIh3QnOGFwMekDdTlSMz4v9hqL/nCT9HTBO30wgAYPV4lSy6cUK4koyLRGKPE5UV
1ZOVFZcBuPB9iAXMUi5KhABHrGPY7RVwC8QDyykBt0tLiNaeE/WkJXX9XS1GNILdLmfu9KjXHQEm
NZ4aGt7cy6xzxH2l2EvPqpunMgm6Y0Uow4ImoIfN/obSwE27+A00GT1TmNl3yhTJdR4iZQjhI3pq
e6gKoW1lKm7GMnjDmwRfO9MSt5LErliMaw09/8LroBHYZnvDll+iMGC93rQ59oZ4lLHt9apBJA0Y
JUrs4eAa+BuEvWfv7HBMFroeNGjdyfM03ReGCtFlTLJk01RTuWpi5Ax959T7QZnGtVvp8Y2aaf9D
0nktt41sUfSLUIUcXpkzlSXrBaWI3I3UaABfP4uaqns1pu0ZyyTQOGHvtR+0yubXClLQZm4bXNCm
pKjxzXILk4WqLG7RUaZGz56oSlHFTs/W3LrbgbVgsqpAeBxT5bnHyAODlhtYecw5ilbY37N1eaux
06F/NGw4gpOoT9Bg6tNY1IJSsHSfgVJMbyE3HgOOWdyNgoYC9Mz0nuX5NyAhyr7GW0ROpk5tarTn
MhMny5zjQzMB02hM+QtVSG6diKciSZMuvppz781rBnx4HLvU2gaQQ47+AHG7zqbvinHUNpamvo8N
yBYSW5Wdt+qCNERd/MBQFwYT88rTbnkeo5zmNenHpymSD8bgPmGzcO9QUKmnrvBXNtbP10bTH8q2
Xs69k514quenvDfpQYTiih4vGZbYY5XyRKYee4fME5xIX6gAvZn/eAesRxhzqYr0uey5kV1Lp1dQ
DOlVAe9shFmdm6jaKTbpL65ujy2D5N/iNpBPiXbDXfk8jt9MOj8Dgum2lgFs7UY5lBc2qPLCzJ73
KqLdYjAGmYT71bRbQDYNDBVyAbamh7Gn4AQ4NKkzvdWZuxj6KH5KwXYmo7zkbTmcE+ej0031FU/u
jAVqzu5M677oS+8RHVC5SEx/3+B8cOIh2Tq3zXWLLmZhK7Yt5JEHV8zGwbW3B2DPtMe3C7rl9n/r
vWredHFHm+SVl9bX7BOb4gPKVHffJL7aVLEJIb1475X0nkdMr2ljeUcjYHbEG7v2bkNMFCJPdamD
O4TwN5As70nAFPiI7AGDSR7262LU8zoTpb8uybLc1xN2jygJmUg2PN4kLNzbK6nLr0503YqZdrCe
vDl8TfmtC98YW+pLAoLBSsCN6AzrHBnB+Mp/qsDPFZqQMOMm7jYpquCt2zI2KGyV4bxJrC3vrvc4
ClscWwFIUimsWtaEPSc1jHkf+zo/dbHg0rFG8HcQXae2+vIHZOeWcL2zW5Vvqc1WJoKYQPfZuNVy
ahmoNCJQZ7sahjMsHnkAkbjLQERRjM79UpJrvtZsdGHIQh8rHS/Z3949SFc+oxLewn4KPwxjLJ4M
vHavceDeA59iivt3o9y+QFHmUZBo/0ANsyxGKX8wWMJbQRL5bIdjuUnd9CtiI7kT9ix3ow6/KqtB
eJ2q8C1spL8IoeIcgpv+NPSziwdg8SKsHLOhK7xFXBSc/qOLKqbp4EvyeDgroxxfHdCsPHHXbfIe
Kz1dOvQ4CwQx7tHkDwxzrS8eK451bK/YI6h0mfhhcqiiDHunqzdlMFEvZvTGw2tgsQZkmdQf/36U
jyI/giS0OM25gBx7MVZDcTcLw7jXdVycmym9wJe8+WNagwrRJ3gPXNF5zER7YryxqYTlvPRV+xSa
mfngj5l/ZgkdI/nJqrXPqHVb2VSwtsmnb1mp/+SwdmG1Ot+Z3uQ9BSXCe6Hp2JCgPfIBvliDa74M
IIcWeJqTSHrfoi1cKuzUucxldJiKCChwEsoXZ2Qh099cWTxgu6XRFPEROs4SsvI3JZ3x5KFC2iRh
Jw4yB47pEbixYU9UbWx6Ra6IAKHHqK6FHRpPVr6cMDq3pqbYr6pw0/p4tyPtda/m/NZHNMhggM7g
buL7xkz6u6zFCx0Uxn2UJJ92laYHPwVoJpT7Urmaaj9nHraoJ6QCXR6dTWEllAmpsXSiAAP6lOJV
zdnsJvx10mjQ+2lW/JQeXjGHvwxZbkKxy4anrChwUQ+E43ECv7WBiC5xnJlPZQkfOlLNePx7aWWV
v2rbqthmgbhP7cw8e4ayN22STluOT7CWzGX/vpRuvPNBUK/5YGDXTR0+oC7J0nXJ1bALZxcfcdO+
l0zMtq4sk+ckZvKjHMljvGm2nvQ6OpXbzDnqgoUKB1rxRA53uuoEECCLAtkMw52VawlmOtp1uTc9
aDvdoZpx12A9i3/zMLCDm6xVPLjFocgGvU3zMluWjRveQSjy9sPIQCp3o+TM97HtaEoX3SyrBx1E
9bIwzGhX9gyhWOysk6Fujj01SgxGwYZ0f+pcyg9dMHhhATvddcxEF7Y1PRVJYT9S3aw9StFZu+2p
bKd6G4DLA9pq5A83iuGp4+B39Lz3g9y4VJkqQGvab1UX9KdCTwyL9Pvfi6jRr/M47ObBsY5/X6Ab
IB5rzObAauosw6z856buS1zgLynjY21IdW8RgPgyTus6D8PnuIJDO+nU4XJr4QIgXh92kOJ6wAET
G1zDiA4l3r1dTA0jhV+9JNpxljbgtoWmRjhr33gTsYkH0Mm+k3S+TmP3TnqNs5K59yuZR5zolNxl
NCfxixP+htMNK26MKtuPkMgWVpm1W/LO/AfkTharI3s8+CNSpl41875xgxgHeus90gv5qw4z8iaS
z5APywdzNtvHucXOKtTcbApMUI9m4YLbNSW+Qi02Quvh5NyKayiUMHxuXzJ+PknCbBvfpAid3yTb
G/Rr4d0kCqFkqOoHD4Wfd9cpwZE2Nvx+KZ0Ia38YL6a+TnZ9H3uHkYzWY+qIiEEK3N2eN55CBslC
0PYsJWV3SGcG0Te0Ni2FfJ3nIlpn0DuOiiTIU9+75qnFxbITdYM+ApQ/9QRlcHuIfTqurirLi9O8
D/lcnXwVvDeunz56t4Kh9UNKVmUXB08X0aqqmSE2YeIf/r54fYEhq4mx2t7+jSHmYpT9Uo/2CgFP
sMNQmJy6pIpWPHjeGmsCYDWWtHhl5B1Ucqu2i1dmiuUFlCt0ZUn2BfG98qJkYJ8NctMDJtglcbgY
DZxz7PTGvW2aDVdD7u8rdm35svKgwoMdWVJm1PdZ4exZC82fhgBolweufxUOdK9knm0CRrGX06SP
jOZc8wE5nWSsEjmbQP0wtZ8Oua7BKd2gi54Qe6XaFaqt/GwZQX5MjenO6ax5rZTp74wqVP+UeY6h
EFHhOMkqa6NyZwrKoxwJzx1b//nUVOYZ4mKyrWIkw1CX1F0aVru/DfQwZvnBCpiY4wd3KoyfbTWx
naYvPhmJxTFmIxB1peQE7C0QARNlUJu5q6iwnypSeD8IATjGXch1DWqa6qz5VylEVIK7suXCOPQ2
oVjwva1+OVfBfPCDKVqbWjTLLtQJc/6WOtcYTz4DyI2k8zjUQ92xW2iK5Ug+5FaJeYaz33bXvqDP
MwpGG52y7lCBEklt9vEOMAyMAGqwNILabk5NeOA9+ullsnNGy70mZr1Tnvfm5p3e2RIJK3cCx6Y5
Qd0D7sRDXMJIjoezmUu1qMhM/nt0hPTeyzTxVha91MERNuO+Bm+rEYtol49xuqoYwV4m1wLd1av9
36u4tV9zjvpTooEYyyYp3v7/0eQ/WWNrk9CLVnHq+2ILfzV+CHWzHdIo57Cv02/yPvnT+vHAVkas
2NiIO85sUHUTe2+nE1t121Gl4qQJLEaqxmelsnjYB6E6gecTL5blpKeocHDYB6wem8phmx8gL3R7
Nn1Rzj1RFN26c8hl1UzwGUXVn62CcuDFrrxrrMPfeBOAkTylvcvGW3ovceS8FDh9dp2NBqjhfZ3F
KdCRfxlGaV7JqDavdRH4RxB2hyDnTlS9MI+QTLxlW5g3hEADlCHP4n/g7VBKZhPV8NxtUUdgWeev
uYn8eb4Kl0TlfCBgQLv2Xdm08XNek3ldeOu6ThFiOHl2oaQnzFXDHPp7KROETT0GqK01zdYjxxNh
ZYj0IripKxW6xjpU+fAv5tOa4nL+bGZ/XlJ5iYvTNe7SjbtqOduWsYfJQEsJ7OIu5ukAPMROL13S
X1s1DBedN2zQ/B7T9jRu7T6rSd6ykzVQzhj4f+yc/r4AY3RPGRbKrZiaj2JU8W6sAQD6dEzbYbTy
VzK+EQdnDAL/XjZjsYP7SrM6PPZZUX2FpvWqI1MvoYRNy/BWjmfN3L/rWlBotXByc1LBg3j8x/I9
PlSNFGeStY/+3E33feFO9y6D2NqncI+i7jKWSDHKkrzuEsnSikPyljYxg5O/fcmqylzDrOnReszx
ua/Pfs6aVydqTyghr/6+1C2Vb5tzw/ZBQ97EW19Cal3KdNCXuAzWrhXobTg52M4nj1TuxrIfphLq
RhzQK0oRDWDOTOvdTORzM0fqatnxly+q8Zyj91hZEAfsUtVPLqC72Oyb698rBfJwORg5MYQuBPXZ
9hcBmBpW4i4R5hk6t407T/7h70uZ9G9tolNwPhmCN3uCIBDA/+i9rkODU6lhqfpx3Erfzh7cSuUP
cT8ftVMfA10992JgXssM/TpkbN6MUsQbhy3mQZu0CNI0NQ4g4HhdPT2KaA4fZ5ajC5eee4+MIXxk
s+fsMthvXFf1Lk9D5wSiYXh0ZtQFrvB/5n7AEJ0ZsKuKkpOrsCQr4b58MUr4WZFu1Cdbpr0EojCJ
sWSbSA1WTCI9//3o74sE13ymU3ke8ERshDdsTA3Vqigh8RbmQ2gkzDxEIrd9niY/YHIfHUWJEd7A
53F8297lsPgFwpE88yvucl79/XwZB+ZKFkO4zNA3PaT0mDujbWAueOKc2OB+NKSlh3EKWAQor34q
A+AXcQ62TwgbpEwQ6IeYdyWrbOuUpFo/DNx+/lycRSOMPZswnjADe6yh/gmCamWCyl1R1IUn5nOI
9MzEvS/8Od7NOOC2c8/yW+lLmvR6OzgNCJa6Sq4yQ9rXdfOA5j08aT7Csw1ElgHdDCJ1noyTQHe5
qf1SLZO4rkkwYWmxYSn2HTfTsDDiMN2VVtkcGemzU+kNyWguHzcq6OFa1LM6ubcvXWKba2dEPhm3
QBIGme19iUlfG8y2rLaCAwJJpeVkcEegHaW3Cbu4uZRW/IQOob46mpPObZmi6HR8a/twOPxdWezn
9xVIqMOUcpsJ3ymRyNx+SLvWLmoziMQm7xwu7zp787lYd1NVxGcSM+ytkHzGf/8VhuVq6z02R+lm
TEAshkngJ0Zn9/d6jtiIa5dNuzYNzj23nl6K3n0KsZQckoEsg37qi7NnM17tBsTQDdVBJfxtWofe
wiLsw8QAsgwsgLnhQXvRrmH5X6hkPaCtWdTe8BDxREQMDO9jyxKCEUKxL0T6UIzVNcFwESZsZkF+
DREoWJRqzWSR61EQWR1cCtwMcgrWQ/vajQwSTqzl70bT+IQ5y/QWJJQYvJPVvRUsZCYsuOnY75Fw
DJEDbzZUN63KIstIppbTugqGN7Q5h/bGrUmv1oAYa3p3GfCK2tuX0J7C4RiGa+2/ZWDQF4i4QwuC
THGoVXTpZ7WDUcLn3v/wV1xlrnsJ42My79P+TVrvTm+TCYELgQGAxfwSDO8xkv9cUWBwYmYCcTZO
iTrRhyrTB5UXTCY+4/Pc7op63lgQjFTZ0aajz2Io3MYvHmpaNpGAZIrUWjfJo9wG1Ggz7UczQUVC
RpIVWFiZ/w9z8Ng1nx1UIAwajAUAjURq2w1fXjsdgn1mVdvQ4vitMMzPaPhGc2FG6cqwo7vwW3vh
spiZkj3P2bNp/cO9APniYEX72IyhfBpbZHLLTN/Ts8NAOoTul/gAeYm8/6wqsSo0lK3pEPbvhdOf
IhJEOj5+HtPAa7ovsz2ZaAH8h8lWBL30BFP0q6h+nGH4pga9KiJVh3V179XnxKiWwpi3vTaoWKvl
rWoYAQUHlr+Iinw5ohGbTTJFejbbJSNgherNrOV6aoLdbDUbHhzw0wglAafiZRBFrEVQt5sSkm4f
v8aWzSYI9WZHE39Mc849/uqOBJuTZvsymreoHpdtVbGoY6wZF0ATPEaz9VMGP18COaJJwVJqX0Or
O8/MmWF9Vfkil/kSusI19dHajeUeBZMR+e9sqk8OjglnsJMFc7EPcwjXzezShsSryGA8l/tLnz5l
YWTeSWTOTxJXCWHErTVuBHep4ex8RUHoDeGzPcr9VBd3lWGvwzzD58cdpnnkFz8FNwtSqAuTt42d
2bRlxqL1bL109mr6nDKki1FynUVytpruQ5v5tsiS58lk0wJRau63JQ4VAIKxV+yqMreWsNMZyXf7
QqE4z+AN8Y7KKf/n80wb5x9UYk832nOpnIdWjSv0PR9i4MEigRpFCaB+QHOz/ZkSRYJaCQayDWVU
XdDqgHl076CdVGhji7U3bnzuWVUYF54PctPxYBdwYWrYT3JCpIosQDv5qhHFBimLxhJV3ofQrNIA
d9aN/QWrvTcxCU3poZYWrMZsnYc0aH23nGL5CCt+n2kM0Oh18hhwPQM6KFpNmi4btG0+aCO/zA/d
CG5vwJEYSSA1pFeNnFiIxA+4I7YmCwgmnvNLwi6d9cqxEum8oAL/JdALplTkvIva4PMYz1mWnHJj
PnRptAvAxUATvndRkwe+5qrniBRRsmWTuaurdC95wLh6x1bvgM+EGEWBAGt6YWmMObD3dn5NKrBx
4H+G/1GXT0Okt6Kx74gjEbC342o5JvGyg7wBMfxXwvUDXn43VgESupK3THFSe2C2MuKfLPXIvCIx
ICxl1PagaDdt320AmR9Kp3qqZyQfKbJRbi30wvjBcYk2eUr0Zkz6rX7NwIUpKFY+8OzJBrc+c3GV
LisYBpwd/klYho9xab0NSbLNWGWZBqno83B0AK+VprEKx3+j9yFb8QnVnSR4bkt75mwZ/N+EeK2h
0itlGEAB5ysrzmVW/zAsQpVmbaMGjn/2OkFnW0SQfVUrvwrnvRiyhU3S0qDqa5aFBoVWdESBunHt
5J3pBsAxn5PJI62oSLvNkDdy1auYZRfzuoaTmMs2ExsrYvQ9RKvAhiYm2s+IIe1umNuTRioRKLEs
JZSjhuVLhwanmQySbTrCf8XZkahzjHAdxO1OeAIysb1y7OpTcwKh/d52Sboc4LrxWNmkTHE4iwur
eYO8u+VWWbl1fjKCdgfqfmXU810iGyhH4rkVw12F1I7b/5RZ3p2TQiS15cYYrdUsIFtqOHuB+VO6
wbbIH5OB2jlOGdeABY4BXcTRsRimnXLsl6Jot36AIHq8okIMm/BXm9E2GFmfduGWlIetNVQErPMs
UJKtUjFC/fWsO5ebqLHq/SzFb8t3jNx/IbzkMan0L+DTNacQ3l2Vf+JWhiHa3xQ+wj44SfQww9lH
oVyxr13FTsNNTGaQG+9bRoC266+k4yDy69lGG/9UUHIqsh5QHoUwUNWwHQ7TTwJ6iQdjc5/H5Yuf
ZZRTnF9WtrWcHt5qRSXKAKAqokWVIpH2OadBZSWB3IOG/3JTB0ghqeDppUr8ZZhqlNflExnfK+BG
e1E029w0ThL4Tp63DFWLGFwZ55NT+HC4kvsgKjHKIJm3izWTrR96QbiO5qY2wpfBbD/QChaSvUVM
FIrxW1jdqa7bNUzLjTf5973OV948knECc9v1oIzWly4kq2UOzUMEM09M355NkFr8OzkYo4Zym1XR
uch6QpG8jQ6aq59Gj3UuNxK9ZO8x54+rlRE+WLW9i1H3AmOvUC60mAZJeW2CZ3PCxC0vlc/Qo8KW
OxNRaOQnGwMJkQGgCIMHktSQ9o1rFXHTRKoaWAhMj3q2/mnXJT1Au1cYfim/nlJJxOu8EvtSQrkL
a3vc2ex4tlZ3TFTtrwfCEKyKTdvKSi4pE8rOmPl2q6UfTau41ltZsN4gtNctMmQ4SG/rzx49JJO0
tYfXAIuV7c2b2uuJRGgbIGLm3iOjjaauIEuLCiAnDbH89OneVRGv6jo61PZz5gBexXTaJmLdVMFr
Sv0puINanii1ehE2pU1i7lsj2yRNuok8c9N1LT6GkrX0cPVF8jCioFGB3BVGcI9gGJF0hpK323iN
Bo5vHW0TtmYh3nsParBt5L+tG/OgjXa6xitVnE0PaHHBRCuVh354KMPsoQvUMQHXzmiezmcckVil
+CGHPjubKnl0XXQtPM9V1wNgKsOfMqcMsZiSgbEvmGKi2XBz83cM6udk9rK1autp3yFXWc2t/tAD
n/LM/ov9GlROqXBZPGShOEzKZpgFwzGlQor7utz2SU36rrcivwYJk+dQhKaspPFeLFgupucgkMdq
bi5V3HwX2ABAfMtrYWT39Sg9nNzOS4IaQYmmWDQ2cquJsa+48Xa7PlmGJv2y5gcoe76lKx8rVNsE
TMI2Ho19mBIq6TQ17QgY4zTiG5nglmkwqrAsu5uj+9dvw0ugzF+0VxL7qAW8YCw5vaZlbNpHq0fE
IM03FSXPcSvezDF8BJYiLNCBBtcLcV/MjbHjQ2FGpiW9K+BOtZglOYFdIE4hssWlrJsMdTxz+v7G
ti2+0ZIny5eO8ddN8/Vt+WR8jNkhohKC8IZTB6QU6p2J+W/rZEvTqxpU3jSeKSF33LWEuPVLPzRY
6HVYd0rwGhiN2PJbjDMn8gYdnpOWpfEqVe3aR29qS0fj2ZL8d1p+tm0/gwqNuwExynbyeWUS4miU
ib/2oghKZf9bo25gRkIBBLEuP7CKG229qa3YQ5M8UOjq9s0vn4PBQCU1oeom3WCp07onx8d0yF0h
lmYKX6OEjB0OoWlhtaeptvJV5jgdMEa9QMIB/iSM2cOZ7LOgda/xcOaLdWPa20iQ0cdc1QeZP/Ko
BHPtlMXLbZXsEKeyYiP8b2QKvkUc/1byh9W378FO5jtP0yl7Ov/J0uRmxRjUNjuxUDfIFMrfBeMX
qLf7MaDSnWbvw5zavWO2179FXIbIrp49CzEyO/zsvXNcsULKTAehrZepnc5VC7wwIz5pMfl5uiLa
sh0ybknhOcvZ6D8l2vzY/fbHY9hnz0WcXP/+DTbGJZTGo5tUB+lXH+SCPDSAEmXu0hkyqstAZbKo
uUkdLDQ7WRu+GXFL9gCtNNOEa2N6v7Uq/nHM7VRJgsztmxpj74jjJWAmO2xbR7+NdjIxs7WeAsw+
/PIUsrByn9UYICGzCT5MLZfSzfB3Uo7LmCJp6TK0W5qF9SXs5Ok2r1v4luVuMpa1qm+/G+3VJEA1
/b5EMZV5zjG0CAknBmTsiTYgAIkspC8TlPGijO5sw3wtgxGzMbaLpcGAbeirQ6Cw7uCWrxYWa1Ef
jYE2h36R1cF1GrC6D4pwiRoiQUS+Hh4/dqznXGGFzFpu7Jp5ScOct8+rvStjSoPp1RA6WJajDe3b
TM9eLG+VSLmKrZhRCcq/yhQ/wwSUN6/GX+l/1rZVL7TnqVXr9N+Bu/GZvdWsP7oify4z9rssdd4L
xM4oBRD1mo6BiCzlKRA4nxOg6dzpL7lEkxAZVXIgIc9nqanKnDstr9dFcsgkAhAEIvAc3RmPBeIs
cygu0hH3LJ+aRea47wnZRmNNvNIwslj0DNdbopkfCgrl+Bbywxx/aWhqPUerj1wCha71gicwBldc
wYsG7x3rE9z100FWXnMkwvApdAy9NKxuBAwsV5NlYURWLwH7g5XmFhs4Bwrygcl1ohocPB7rwiHJ
xW5e64jizYl7zPux3Mbl9FF53jN7c9xDwxd1yLicP1t2wXQ9TbvEV/9pmj9mOrAtNwkTjg0w3mYT
7nSZQjIm5w06PK16Iz+Ijnvp8S7D7hh2zkRlgeyTdNrZuSoXtVb1FLTduiS1EPtd43LEWGnFwfgk
8/TfkKmXyL0fOp6YfvVWFAn6kGHAAuzllFOigvDRIUjqKbEz8y4wPGYiJLhUc/7a9NbByJizM1fG
M856vg3MU99A7MXWc61v/4fRvrTHylsInPEqZSNsig+PmK9l7qQdRF/O5AmOPJMtJJepvFOxd/NP
XS0GukVOR1O7xT2u5TTVF33Ld+3L4zwicEUEYHjj+4i3Ukfq3KfhITabvQfZ1QjcO69P1lZS7jJD
vEZmI5Hs67014vgASJDrD7vHCwO9Fs/2OVU3cwkZCsve6VezFUa3ycKiqTDbeo16z6rsLGyWIe3w
zimp15UqHsBFo3N0ESlFtLBD/C+NApsBGSbePrhlwZKcUqchoQTuXUEgEEQP963l7OunLx0a/zw1
7fVwX1fGeaxxd+T+Y1oZnwWaMsN7HmC85o71Re7QUfvDJohZx8eor8eRiWfTsplt8TdQQzjjc2aZ
T3k4n+x4fsBPdUoxJi5Gk2skzPmo67nfdRGZvCaKYiOnURW1u9PByCtu946H+kjbreGMaDxEaqpN
nsZM1ck8e8DV8lmUcNBDFLbY8SFbt+VelK69ylAsQlf/8jM288ms9Koe+xdfdlczkgiKfPlmyfl1
SM995T9UVIn4LgyCeGRQjdwH00MjHDz6WfLtWgL7bmphI9P+FiAQliXLeLRKFsgAYhiZdm+0PajK
HMD6WiUrMy73PRluKKgIreHNMCvrOevU2+2fVLgvRqOYKTE98/xHP5IbpawX7Frr2Es/R2d4FyJH
VkdMRGCgIdGaNAQCywapiVUrfwH+X9pKcuSRQDQKWoy/v0NSYdWU/X2CmJKsBtsdz3rgGRXf3mea
pMekNfZuP1xDbZ57J99PCQnGafXZUjCYo3MX22hfe+ICUiqVwtJExknCr9HMr5yGZydDMpnpJ6OS
Xw6fLN56L45nZlgYynloPbpZf3WcApDN7ZoOvVtKtFCH3hTsB0APejYNjmPuwuY+6w2wopX5wwLi
ELViZyC9CZP8wc+aL+oNxkgzGWhYZSi8SvPNaSmQpgHXtMjorspPPSRnHVpfQ06inuwhuReKPhGh
QNNtR1ouCqdbGC1QabfqrzXXW9aIT0tRcsXlPZyYjeoZZlnzScYRkwx5lO1bNlvkws4GOps8fWqI
gDM69+v2PZrC/iag7EPE+R6i0FdgO9ifaEZGu4WaXVlYZeaMubxakYqzVBVJq0OdIn6lduUgLr6J
Xc08mBB8XEQdvXWuf+ADveC63TtDIpaZiimt9LgZHJPMhWmLovtAPthaJrexnNtZC/K2NjNzLtcs
+ODTkoY4cd87YK3OLQ1+sJXHECs6e7dLOogKKnUbhXhxHsOQNTMRiaRKbYWBCcHRtlj0nkfv5l3H
ov21cJPhqrXf7JHdGQyxbRs4m84gJilzHWC3/BLqBQaBQr0BXvwdPUwPFv7gZd8OK0ze0wY51bik
1jsOiGfZ0Z1sfzzZeYyfl1wBJ2V2PJjaR8/A51PacbYY/P5aMmMfcNfUCu2bISCcNDHvfB2aJ7Pw
waaMN1hKHZ7iAVwOKXwLq9bYHAD4S4nEJzCjRdTwKQgNKqtV6BDtmt5lnIzVNNByjDr+bN2xWjML
yCxfrKVwwfJ7lbeeb6llpOIpBqbo3IC13wK+IaUnMiCEaE+DE62jOtIbRx6F14HosM9JV9x5aftB
YCRRJaj4Vsk7LnKCt1xv0RqkiUYa3YN28GtWkLozSpQwKD+TyrgnWozqmynzLU+u7knHqq5BVpMB
17mkZc9L5nI+sLPsUoX5nVaQm3KvYdTlPhVlaG5VpsNNZ843tAbt1TQOzypw7YWWVrMOWDEfnZsL
wjP8vZRVfFCVSQRmNVzSufa2acPDJLBgDzRuvKmZ9y2jao+1gQapNBn6sw5EfthnWw8hsQnz/tgR
H1HcnAkD9UFU8ycZFYl9XUYQnsqp7CB2z+77LM3PIXKJNTD4PRZMQaGBqPYUdW4a3IcWDHRztgla
yK0jiVVAGyZcT+OAupxh52gTKFL5yQ/hWPYilDiuE+Z6ZjRevIhltsOWI+L3Fn73EY80bg1CW0qs
Kg5+rJAcEqBZZFflnrE0zYGgwsrdVo7o8FZWBPG51bvfxS/ocLHwQmDPaNC3U6lvowTw+W3dot5L
r06E/kD1dFZ1iGaC7V39wOTKXqtu+iG5jGcmu2eTaS9va7kc6lAvSD07eWSg8q3lv2jdDo0Qu6xo
yBrBs0EIAs/dblxPo0ZBDyhkYdfZr1nh02jEszN5B6ptenG3ket4vuSxbWx7Yzp00kS4VUwvCdSV
xVgcBkXhQ/Cix5FUP6ArRdaGy6zhQgQxpJ9bnFA8IQbKlhtggboab6O/Lexin9g0XoZHYMNIKyrw
5BBAu0xZpSIOp6QSwlwrietoEPGORCZU+OWrRrCPd8R69dkfu/ANSAUkrmgCNCNhB7AeROXijnQp
LsmZdkxT9B9n57FbObJu6XfpOQEGGcEgBz3Z3srbnBBKR+89n/5+1EF331JdZAI9OIJUp1Da2psM
/matbxF1ovAC6NE55qV/YSp0JfXtUs46WN+Rf9DwnEo+Wh+grxmeHZuMUZN9vt3cF3jafNu9VIv1
h18u+mWKwNxNdYvc1SHKzVUMlQhS2hFawhSMo5Ikk5RxQn8b9k2zUkl2V6BAY01yGgddowXD1gNg
dBML5w1b/Xc3an9THr57UfwdP8FaYVKMItYWEeuxfkr4882fmr9t7QfpqesQ++VzibmeUZtp4THK
UC3qDqqNwvQ5IP+ADHBXoToli2S9CM42n/9vJMQPhmrVCuNl0LIBqwMW7FnNH9EEzsaBrTXD5neC
CDcWgsx5eTjlOuBYEs9oR7+bhQU7N7KPTh1/uAGx5G7/nqb1QVT5xTfmrWnUTwjK9pI6sR+ba2Xb
mzmZX+Oke5V1tYnoHvGy0pvTbqNjHh/rFHtvPsYA4eJTxhCR22D4poNw7+MasCRDpW7AdluEckW8
Atd2FuIwwmcEcTnxAsy6zmOWR85KaQJRZ5OMDNzJBbeKaOpHax7wUc3AiVzyVNJxuGuaPaBJopt1
eiz65DHJs2dpIU40ljdwsFG08/yFUUBobRJ9pDOpxw2aTpyW8f2cp/dta734cj64qrqbBfzlzroQ
wcoFbBHOwKCIJiBeOQP/SWG2L5Pzw+o74rZa/dSUIYIcWPkH6RlQKsCrcs/5wAV9Zqpd05HOEN2W
Bfx9J5iuZDyZTfoIuS/kT0sfmqE7VaTlMSxCufDiJSHlAV4bFekXNXwr5+jWdoqzIaunMs8vVoCF
u+x2xkAGohigN2ndf0i7+wbbh94vZhRTG952IotxZbiEX9Vxe9eYI4tyilq4HnrZphmVe0cVwT3e
hvh4003YV7eztFoymMyXGh2tp8QGi1sLaYTqOPIpYsfrTO27Mr7JlEKvwFvCiHyVhiPSfu5sp1TU
YaP/HrsAC8W9PRCDgo8tp27NSLp9zyWz+DiCghX03G3RxByci3tZsVXRSqGPZbfHdK7xH+KCYzof
SXqJx1Pl6XusOr9FVV5bd/oBjgaft36KG9ZzrHNQx3b2QYforMl5iDCpkEulq+e47zkOl08T5jdc
hSp5AdjGToUDYOVywjHkHnDx6PIJd/a3rgvaYxmhxPGh9AGWIzjM30JGdbcYPP0VjKBDU8ZXRQm+
E667L6bwTEgNT6SWHolwlLm6pNz+MYiqFRC8cQOOghnIzg38m9EwToNOmD1r8VYXeKAtVpPht6Rp
bimDCQGKqZHSyD1ZAys8ntw8Gp29pbJnJ0YXOMR3QGU2CCPuXvPcEPSuJd640kM7oenDAhyKXtu/
Jaast1ZLAlRcVxD8p/kbiuenLM8IPumtH6RHK9a9dJKR4I0ZCooK19n3RG3uBhluC79+AQSDrg3X
3jnHEoJ61zhy3+3nnDwWJyBBrefRhQmM+fA8rhzb+YFNdSsZewkvP3hYjgrbRBowfVQuQ1onj1f9
YqFt7fKOHPBNlThoEkLrOZYRZUsSvDGs+uCG3Rsj6dN4fXuGVsfC1tVRiv61c+L4MIYEhDlOtUFl
Q6SuW7MPRKTf9ixZRFwgmGaciGV9NSU2Pu7cep9997WSFydkIy26lKlHZTy6XYrRLqZ8KE/NNN25
JSG5ngearw/vMewtE2T/aa533ix+q3LAcaH41LK53NdGfdad+2rlt0HDJTQUTJ9qk3sDpcup6N1r
Suh51uc2SEN0JlnFEWEokPUILJl/pFcjjXZTQd4GpCR61+ZeT9iuFY8hvZkQvK9MW+8H9zkNiG4j
AxZ1a2l+WAiaImJNoB0Ov6tOb9wFoxSYw7NrdddhaNa657co8n5XQpvJynIunKqMvWq7XzkuHpda
VG84T6j7rf6+z5w1cMViW/rB69ilD54VnRFjnQnHM/EtJSth5fhdoXKtNdcMklGGjMF1Ki2ayJgR
SmalP/rexgaNB4DVthOgxQQGYLXTo54dvfaqm7oM7wc3wxXYvFR4vdaYpriuSdKbEUPg822/wa75
ZkxbIkizFV4qZ6h5B2oOxlab+P40eu+XmKgIz/EuVOGXIE4OcxsW6zrFz5IClrIMJuX4i4hgJiuA
yFPqis//jEhfySZ9wpVAze4U1zmwfnfsLNbhlH1jtgGIabiZapvQqhKPTTRUL75rn1HlOTkuXWsk
0F1k4kEHAtErA48hOcOHgxnHMJuKs72EDARXkSRVhZ2nVtMZH3m07omxpUozkOfFUH2C17AgBK7P
TkM64HeqXlkI3k618R3NG10JqiTvtceZHnreAzKrj6HRP0r0RLMnfwbvkUUzbUzM3SoT96ltQcwb
906fvAm0p+AYuQ60BUZ4bL5HPOARjEdnJx3cLTpxfw2vyTpkRhFTSSFbAfYdv5JvFa8iyyPYuaSk
aveq4flaWqyehOx+kiT0Ujnk/3aRZVJLOru0Rw+aYM/oGnJsWNMbnSTypbrv+vEXC5GrCSAGkM/B
ECUrDrtkOV0dlDU+xElN3NnSBMhJn82KArIDN4yXbXxgoWbQheESQ7NTIXBJVQJCv3jPqf5Hr+LZ
OuEGN/Z5iFPFdRreh7jiIWOU+3SkYw6ZI8nWvTYkNWG2jVeAC8nPEV10qllmD3RUBzMoH50qtanL
ya5iOiE3Q8TT2p3ijdVbzapawsAQGG547Q95XqAUrMsHOy1u/MBnjQxoJ+51sfJTY8MYlhiwJK/X
/ndPo8yKS4DIgElDiuDiWiYecIpALcIW56ZIOFW4ignPDHI8plMd7ubiorzy20hyM8JWqvVZFEfm
o+xrXWi4HpvhrKmtLbHi1Pdt8NPp0Gf7sPlWXnbXVYTQl+QuE8GZs5ZWLqa4hjKe7EvTcAFuVPZi
lSd37oFrjMPCooPhviPGPG2/9T2P2CLhwWRJytmitQvWQ/p7peU1ctRNXfFnBoZT7a3e/IFxejll
+oRqEgIJsN18JCBsyYoCbEaBKOTJjKIXBfaRrbLFn5lyvRnosVe+7azpYQ+ZOfzi5IeoEdwL4YEa
ythZ0C4Gc5qcAoOddsDECxdNTMIx1mpufgBEaIA7cWUrc+CQKDB+EPzG9hqdTUkp7Fe3Y94YOyfQ
2WphDu7MxmmuLezgVYeUaifibl9EbrAZ2y7ZZCD9q6C6GTLvrY0EpH0u3Uh5W6GKFmYgUVI18LgU
y+CxsddZHSMDEeFT5MlkG+fmJle8675hosJJKpTWLhGoxjD6qA/mZlswRPNy2AsUWwYED808kakX
qp/6KaXjP/Nw2YUqfTQgIO+Fudh25s64b5QPu05ETJuwasnyyWagdY4qE9M3kebbpCJhL4id4dBp
roVIFzVdn/ye9EO/dW1Z0gwm4VaGrKZNP76w+Cvc4Z4C3tvagfpZ53O+zfsAf0goHqxQToe24TbA
mALVuCN3SsgShV0609+4AUS5+jYnprFpBqYLPsUdq7lT6WbGDQ/3kpDUCWba0tv5063MWS8TX2Kf
qAfKrWrBC1uI0HQWPfWSAQYyeLUBZCM2QRvoVSZ6VqsCVJllHCmtViMUnpVu2vwVqWLHaBVKFOHt
CP9a4sj7ad4O4fuI1PyUCIC/1NvrWJOp7nvzfEZ/zRQjSek4PPsjJAxxreT0HqUFiXIuYYahOWFt
mYozoa6tqMN9nnZcwgEB0yD6YrhYYfqMQ44Nh50EexTx3WV0QVQgTfTjbVvCUALoQR/RYuxhQVvf
OZmaV6Ww7H2FxfloEAy+qVgWPrvVvOu1dWPMafabk2kHV0d+xGMNKTevhqufJz+iumN0FPJvW1bB
QNsa2fV4gf2fH5H7kLTaQhgETnXNhJE8pNWdDOrpLajcN89+b8bfFRDSy3+Ipkn1hl/fwOf7JIWJ
Vpyn8aWvQgKBW5ORclK45P+10VkybkVyEEHD9ovqxdLZfRD2Yl3z31qLsjJuP7+go0+PYQJ9DPvt
Cnm488zqiKjfSdVX1t8M6SrSM8tiPuXwei/9LNWdhQ8Z2FTyZsbzN6OZnYuOU+SERIavcfzal88v
c6xjpLIFEYzycSI/TkNfQWdWza/NTJ845Dp/Mhg3OJXbfXh3CLXrH81SMCq/xfbrzhNgqARM1+D/
GrS49fFN3HeDdwStO93UPtirvHmjIEOg3zvWs1Fr//D5Y2Jb1R50L+dhN8ujKXjIWDaAdir1Vu9i
1VSHyUkF41F1NaekOhZOOV57P43XeduVl5xouI0vvSOqIXSr2Fve2+TswXTUS1vArjpeKWm6l8IF
/6l5HDAypAofSKA8xDB1Vqqy+zPaY8Xplr83FegagCTdjZjlvSeVcQ1Iq0caOCZX0QwLjDEQ7Bxc
8+oVPngE238LfSgoSZKamzLuy00W0SM3oRs8lf74WM1N/jGZCOV7F1OSVRfzjQmN+sTUtGf/Fbpn
3BIIXmNJqYix48M29J2Ms+o+Lecn4ThQCzqe1ngYBA+ueoy3CjLnrrCQ3YykSx2cEXZIYTGG6OyU
ei/WO0RVxW3sxf3eM2LIZy4jcq/KvNtu4ReyMsG+WqBs8lrt7UGIPRSybdDLkfiZlCP5tLWNzgz5
+hbnQMFCfEwg/AfyR2cU2Y1t+enN8H+/C7LGO1J0/Oef23Y6H3OHI1IXY3pOMyzdtpk2rwMzzUS0
8U+P7XDfrpEVuOcEJMyWY32By9QdCZ7IS8Dgpg8F4oftULWwuf05Ar4Ryr3ndPvJqRkWgqWZ4nA8
0vpwNzIY4MmPiG3hjZKAGT2LkMfayJo8C61X10dQGrG9pvuM1nWTtXeYVsojd72JGOap8tviTjYl
A6eFExzET2NAKvbkRMCNC/6Y0ivuzRrYqFQjWtOi5N9p0EWApN0adFHXrGVK643MWqXts88e/FO6
2KTG6CZOGv7/IgQW3y3BWOM47XRDTzmAkAmM+BTzoDkr76MKRwDdrYqefKaEEgkK26oh3/jdjMB4
fFWi4Ex3Rn/nQVtiXiTyWwjg27A2u91opvqKBzha22LG55ZksF1hQFQMgPg2cZxfYZCecSBOB21n
w4s7QqUqJzmBPJ6HF6WMd9CwMO6mPjpCKas3Lv3A81SQYyuc9tUbhLGtEDXv3cTPXhFQOolEzmiO
cm2rWq2qGDZLIj0cJpZ3KD37Xi12Fyst8n3Q0300Xj+ta5YRWBImGBlDQMJ5P537BsRhPMFvjHtj
umifLY7wpw07oeBkVazXh7Q9tnYV7z4/nmT8kdljeGdF2V1T+M2NlRrEGwSO+WhzaGxIYyWwd7gG
GkkaCLQK3wc8p4mi9MDmPpgvkyzz/WBYSMXHFw/j02PesUYJ8CYfRskkRRvJuGGAj2lw8G+bMel3
fm546O9c0A1D2my7QKG76ozs3qqH84jimXYkZyfo66vkcTRGzwH8uIcJrRJYZeuDush4FhGvT4v6
GJumsR9l6vLx0M7407eq3IDJFGzI/48B1HS4zIiMPzfh4s0srUdTI2eZm+YA4AnvaOc4+5Eh/dH2
UB6iHROTP+D7RW/kAZE+TMH87OE535vOqM/MDfpdnVB/l9gyUtf21orciVk20dWR+ZvfJ/ajmhIs
ZgZOV9+zskvllvllHHdzGW5VD4C3vbWeaQub9DI79rgPjN475a70cKGTG+xXw3in/BJPhePA6qNF
RhRJDG3D2bK0sTWCrPsB8wbyjylnQ5WTQlshIEUKFI4810i12yqTUYPPlhpJzVTcJJX1iL4+2X+a
nkqig/bSY2a1+H37Vje3ISiuwrIYpmFmCu2p3vcEY2C0FYurlFVmS/5oVUgugSIl1MELyr3Cz8xW
1blbyJ47R/S8uS0zAM9jBmXYYcyjpzxZzqwucFU0zXXFLnpxIzldcpsXsT6MExPxuaP8lGl9hMJX
AyGtGWCgRDYPJFwxTctQC/VVr9hpJ8V2WBgLFs3Y2tHCO33+iIrpWMObvFeqHC86q/prbhbhhQHk
GpGnH5jt69Sr6RqU1fKu+eYFe066q6wC9YM7RBurRQJj5Cxv5BQOOIr5hHH69vs07PozLoktUJ/w
pSggyGQBzJwusoMXi0BYLkRe6CKTCIJ0uIDlIlKL2d69j+QRvNEkCGDtjtVk7v0RBXed6uRxjG4H
swD5nWrkmUwxq0vm9PkeEihdQwMGDsQ+BE+wiA/CT4Mru+vHJuCyspJxujBTGY4phQ5iRZs5xsKb
ouHZucrmJBrAvM7SDnZelybrFiUvuOYuezE7hQx6aHd2rRgriXo8YQ03dmysb/3F1MWozt6xLv39
yVjqquZQM4gyVZi8uqQ6GOM8XXWx6YQR4AsZwx2H2yUqF+x0NfL66JKKzn8GM68f4BWrMvAeB5NH
WGaV1kPvTLclMDoeUUyzuwIqmevtTFJHNr2J7bJquCbiAnBe3X5YtS5uDbs9zCFvVz9/D0yQgo6L
L7+fbOcYdcG+Xm7ykFxeBmyNPkiIwXek+QJ8PU/sqW4quLm0ooY8gRN7SEvqIWOgtVQ94/A0aYen
3LNBJ0Ufc2M2rwgq0Xl2ANhIq/VuCgelWDSeC2zHCF7Sdt+3jBTkuOPvsq+fbBp8xD6PXZT4uZb4
7kQUXj+/iyQfHmMOJy6j51ZG+dlkGLJBUpJ9o/5/ZaB0mdj0tZOEw6cqBG89k1qO2iCBbLByjTk5
jVA8Hru80VzpKUNZ9NZtDr2Vwc1NldY1j4fJg3UD+TkYZXvTla51M0qQ3r63GNXIKXgMOdTnrmYD
ocBRtQxpVw6RIg9OM+FYyTsQQk3WwRQXGCFiP/sgw+KS+R8Dk+7Ca6GX6CAnxWdRx5AWV7Ibjg3F
L6DLdZcvSH9TKBG9gwGEH8GKEKcyz3KP+gUKaFp8/Oc8XQ7VNijGY86JTFo4vDeFO3Lbadd5xL0B
JcKOXjJlKJYT9kGyxNs4kwxOkxfHwA/dm85OiktRtIhNEKIwpa0A6yxSFq/4RVan2ttz727cvgGi
KoiRibLqKWdaD+nfpvSFaoA8eEgun1+E9DFvTy6LZCfvL6U/MSpj6fk+l+ysatIPb0SJPApXzfvU
KfOdgE4OMDS8aV3C9Y0/H4ix2g8I++7SUJMt5A7NG3jBl2iK4w/phnunTvaL4unBhWdAcg6ycKiv
j58/zYs7coyKp8+fYFADjW+ey7oeVmSJV7TSecaesmTbGObVUxfnHMYav1jITOZetw5LwgUxZXhL
zRSk4ppJosOpoBLUdCQyp0V57mVvPddMlyWT04sXOvN1iBPzWqWOu0ZN0W4YKyUs89PkSYXmXRe5
8hcBPxsaWcyf955jTB9xx3iVsc4O0Q1+3Gr02cvWNW/C8iVHEnEeEe5jqaqRh1v1+fM7cJcUCdEI
vJZ/ThxIYb87UO1+o9wzpPUb884PFqD+HY8t/+SHrn/NRfsKQM9cSFH+dRzClsVuobZg0eJbYAb6
OA/N07T8RC48QC3Z9HtzQS2ZyfyTMWDxoqxpcUqEziHWUfKalqCMAJ1UN7INn4Fc0nwaENtHQ+o3
d0qeKauxcyFLiaRp3E9iSUuP0SxmnuRlsA/wIaxlRuOf3TDtHsKh/64WUXMka4WWMTHPn1+S5TtD
LhIhpNNb22thLs+sKrTVqIPKTfu5To1oM82mOnzy9o24jDcZAvdDGhPLNI3V0Ye4yebQ4wbKMnXA
JyIunw2EaNkvJWVVwP+fa4fHtE5X7WTGF7tX48MEPsRscTQ2GVgqM2rvk7RNDrEbx3vTF0gOx+Ij
V4hEJ4gd926kXgeWgSsxKvk+TukmaSOoJ34hTpVl9xsyjdT7KHIEaUN3LyahbnquA1Yabr8M3Lod
Zo7g1mum4Bo7/dpkF3j7+SVz6f+d2GPk2Ru/Eu0RC5aL7h5qXbVpXXHLFXihUJ1uzCphukeCzHeT
RbeZMqdLEuiPn6Vp3mrgD0SuGDMsK8O0TuhIsoX+z6Q/m951V/8l8FT9MzJZW4jHtGMKEh2U4qv+
EpDmDHmfdklNzeqL9jCVWX/nLZdBN7YPvZm2D0bnd3sjco9Ban2Dz37QTdofozxPzqzT79Ol0YuC
ULAQ42P7fz8WZtHTwJc/8/KkK09+lEPlbZQzOWdZJ95t5rL7hFusjmPOdr/1ygQjSJBcP78zO4/i
O1LconbVn4w5pr3I44tH7/dAgfmj5qG6j4rO20C4AGIouicffT3wq9y98zVMsRDK4joznhP0lBmn
t5E3g7925bltI/u5R4O2tdjmCU6Iax6X9iYdY3fz58yMr4ke0pa20EJSbUqoH+aXQM6hnv0wVsAM
oA26ByW7k+eJ3wwEDGwfOBr//Nusr+FQ/Dptm0QNUh87pK1+CYfqsA7TQBCDluMn+QG/fqXcpP1R
VFiYIsj3D9PghftQtt/KFgGysmFeTv22rsrgla1E4N7NrHVPZSXsYyTTH2WSolEIUu8YKxJ2LK9S
9+U8Jkul8Zdgq8/48SKdgiI//vzf/2u5ELV2lXagwFi2Np0vwU1DnA2a1UC/9lpxGXhzTnTOIVFs
dxTFgHdSz6a75/OyjR3vHZjJsnydiqK7Tuzw5piHXDbKep1BLsBRUBs76SixpSv3EbncTamp3n2n
qjYlgUbbKg1xwck+OUqQfEE4RnsdVr/Nhl2IQiS8HlrDWme+wQS14dlTOHJmkEAiWVw1Z2MuPeLt
GlLaB/tCmrz/4tj1Ni2cXZQx+7UZ0GypInfe4A8MXPFZdtVSJ5dQnEssr/QIptpljemzNomvUqid
FYbmNbKmcjfEcF7rAr+m6aWEJVQ9xnyBdf7PVwvK7C9xLtJmhMxG3FXSNk3xNVAzEaCOhI3Rw3bE
jc0XRk+Bx6iki3YjLj2cqZSoHSy8WwtI3MFsJ+oTrElZ7jYoAfMNk6fqQZOmtffLil1jymqwr+hJ
m4qDrxyn/q4FbY4aBMFlkM6vtY7nVU6MwKbLWbCAzXVOlLbtlUmb+xSImAkzalIH4DDm6eK2a9v8
qOo62qMs9J6bpnwEV9X9SNFPWgzHkptmjsUbKugIw2WVfrcQ0VmgVXq1TBH8xrhOE2MGN7TOTZ+x
q14C8jycZlsBd/gOC+Ct1Qb2irELbXXjmw+xUOJ2RHNR1pvQbWANFuYZ8DIkVyswTu5cGqfengKo
OIwTh8Fl9WW43skxOvOYDdGAmyBbFmTkdW2jxp43EB/qB7x39WbGIGH7pgBlnrU3aWuhgokEqgZM
rWlxZ5nNJXSj8ll0vnhoa2fNuM899jZ6IUwXt+zsome7MqqjZYUpE7wT85xxT2YO9U9oDwdIIXI7
BKwnPMMsee5jAgw4Mx4je0RKYYaS7AG+Q57U3fIkdlc0EQfDdfMzOLX2/OcrTH6NqpKObUshHA6+
Jf/5MynwvyXnlUT4dgjOIUhn5hNsYvHZ8G0buF40GDh2u6E+2IBwMQYSeJiAtF21tGjbuKv8dWcH
+qYw1DWCWRdN2VswIwR35w9QGtOSFRTp7DBiX79MrbGBmcMegmCYvDX925FkksyU3cWIXm3he3c4
7O2u8njDzMUqD0krlJH1rYkBVugTVJw3Q0Hz7l2P4QukeNbHQbj98/uhljPsH2ecYy8huUQcmoDX
XfNL+qlJXg/0YdSKXgUENJDedDKGHo+S1MZ6CIY3TyBT8cNuwLIK3s5GS3iDVPbswG6+aN7qQyW6
gbl5/xqmwYTGzpQ3SHjjjUmAFRhC61eLfwASJWCMcaNCPmbVTOVT75xM23nB0GFgmefJE5niOd4w
yhQ7MGAGqNc7fwarFKflfWxysxsCt1oV6vQDkyJUqYR4hSrRD0H0jlHOOfqeF2HJFfFNIsPTaMr8
dyw6d2Ow8vpLiO7n2f/1fbNti7PK9DRv25cihUY1Fr6fFFhQ2MlzPjU4mIPiW9UsCVhLC6CGzD+m
wjxbnPNXGq1T8TEAeE9Qz8Tu2oFawhzSzZ+5YX8V8XtMEWuF6gU5hbUe+l3e5VAUWuGumJniidW+
ty61a21c0oJOzoCTpjEn4ucz5SMewdbsde+qbtBhF+Q2TT1ZZoIXSCH9LXKWKAqMY2lEK1G3HHMg
j7aT6LHx94CpfCYHbOfsbO9FnrX3hbssoZzvRWx3F2GlG1uyETRNJ3+h5bgzElHe+baArZZfMA41
D10f3ZS07us/X5/ia74XdQrHvCU8E2UVgJOlWPxv92uC0NGUQ1CupRn1l7HX0bFO8Eu3iXfOqwj7
nAwzdtegRQHxnotgGi5dqz/SIoblHun6XqR1tPaLhH0jdgnI3YNzQD3815zH/+mVEpC2FKxAYimu
/vlK2RGw7sAqiksgHIHfhIylwnXmxeLJ1+XHwG7k0lWx3jLbsLe4cY81MTS33mw+OrnTbYuhTxnn
xN8wnrLN6TI2xZVv/6X8+1dxzfvpWhbnn2srUzpfssr9DKua3zbFOppBKpmKUKCEjORN0JClGeKE
WJcZPq6/fIpLlffPu4VJm7Jc6k3+J6wvp0yZt7Ke4GXwu6q9PxchfSnDD0gonSQ8B4as3Fl9WsJi
AQSXz5N1lKN6h2YF7rUxLGYXmDb/8qL+ffRJmFaep3hF0tTyS3nXx0VdWxNgjdhpj52uumsCNP8Y
MBzaTsSKHELRjccyjVvkr/I4TN3zX17Bv4pjh8eR5wilLNt1iXT95yXTtiaMTOaT6zTG8uhBvsbW
5kP04FdJJFX7QipGn0l/ZIDCYzMcX+k3D71D3AvpYvZfbja1fAxfPiaP68J0Ha094eovN5vboYix
0og8lbC7hk5f7fOki/Fppfo9rQHjI4U5mnmUXRmDPsEuFK9gYKGXx1JdE2PWJ0Cur07Wp0d6GMEo
Igl3DqkyDsvyM2yGkH2eBwFYNaLbtiLy78b+RahwSOi1bftIwQfrjkWo8h9alRu/3eraNjJ8Ib7t
bbZG8BVLgg0NmAFTOU4v49C9lcuI8/OLp8G+ZI4i5Rqe4UPtNt42nsO7lMnBjU2M1io3x+httpE8
Gk03nD9H7p9fjKj9Jd3MPwx2E1z+8jn/+6ZzBCUNz1naIbqgL5e/SuwIZxNChSAf8iVrcmuPdvPi
Igo6AnSfNziw+5VVld6lIO3cn8bs0VrWym6YMyR5o4cIpV8BcnPF1e2S739+ffa/b09HOK7lwtyy
Xc1j7Z/XoZGXkKxmWoIKd8HV1cX9bDbdNhwr+LFjx0KizYNNHbk/mVp1O3cJ9h6aGonIEjw0lqrf
Oh21iZv1/m0RLKZ7yvfPL9CoUfxOZnH4/LEtXiKQibaFfJ/o7uAhcN/rzOZ5NEKfg73mHaOSSV0m
5+hGm/pMceLeMD38y6Uu/tUGO45tCZeAVEGb536tAx3aJZM5RMQyKztxQMS3jl951wGSc3w34cs6
+EFBsnnj30DDOhKj1Jzt5V8bxfyBgfcNSws97Zje/+Wz+HeBSkVmasdBLSlx8n/JUgXBALUA9/m6
Y5twNYzGA5qODtkm3Ya709oaoRwv3JLz0QNotakYebb5u5nBCiK8pLyE8zRfusG0b1DT5EAxI7mu
HVdeQRmp67K2ZxKm/V1OpZ/lPVCjefwWd/28dbCAMkaJ1MPYaKyrQIk34EBgx2jIqS0btz//rf/D
w91RyqaCspVNZtzXdNGqlrJhyxKtteWsicBjUN1a6NIsbdwi896NXe09hBW0T3SO5zE0QoAyb0lm
b7qobC7ErNk3w9jijcgQuiBgIZ1VRO7tn1+m9e+PRBMgblKMaV4t1d4/b48sRLDEVbnEx2MkoXag
Hq+n9mX22VNl5GkEU2Hds2AR92mc0fgXyUZzKK3qxH+kOGJGVBRQ/N1EMdOCcSOn+dhBogVtzBdF
Q8YQV6Le8Ihf+fOL/4w2/+eZzg1Nt0NjbVpUU1/OHiMyCAJvJsTvTK1BzSIJ77rxqfW0vGBw+onh
CLwLgsa0JjqPjl9c86gipDvG1fnn12L/+6ajIWC/y9NOmjzTv76RiUw8IVvgTfU1Qyq9KlJvehkC
9A+eUgOQbyyORpGeGlekt33g6jPc1hfT95ixxpF1SSpX3XudACKig58Ac4yjk9dL3nQ4by2RApOr
ustn3pw5cw8VlvMOw/aS9TR0oe6jt7QzybizoYgklRovWea8A5HV166sYc6iE9yZ5CDugrRhRfT/
8efzZOWadxcLg/ml9sJ3lqRVnaXr2nJ/zbPSV6KK/QMNs4DuIg14iF65qwFA3HuFJUkWHftX4bBV
8TsV7YsyZKNfl0sSOHrKPnQfDTWxkFfvxDml14TRyLoxIpBSy49DVOhTlNjdgyOQN85mpi+Zq+pD
naKGDBqr1FvY61ta+1CKD03mxTCZF4mWvECsK/8yCdT/ro8pjZdu87Ocp+z551008XJCmPD52u8A
R87lbVLp4A0bVXqxMxD6Lk+3va8gZfHRjWurLN7AMLVXcy7QmDQpCVcheQrtGEdvXt+gB1LpNVzG
Zenk4SEA1a0MbIoJQZBYQaIDf+x4lq0/w0SMuuehQCzWlEScWWsO2S0pJAD8fdtCHRsQrZUJ7/6/
CDuv5bitbYt+EaqQw2s30EDnbiaRekHJso2cM77+DkC691qkSiyvgyIp2YedNvZea84xc5wItmaU
xqURgvJAeEYANqoTH9UMVy7w1nEXDBqLbmvml0Bt6XGAChBJ3xCaQHnB3/RG1PhTr/gkxuBT21RF
06CNlOp7ZJSlZ6K2G7pmcb81T4qYGPsEstlO7hLtMEFMMIpQeSsVX3f1pCO7ZcoyzmIhw0gmg04c
Js1eyxYMrkNk/ezwBIZgPqweF8ugv1iR2UN/kOZHSShVGy+/7v75Lfy7pVA3uHnTOVZouqvLTuI/
x7FuSghglEVYu0RUaqWv3/O+/lvMMfTlCG7cRLtls1y6TTwm2EKJMFBH+Q5JTXk2GdB1eX3Asuo/
jLDzITRbt5SgomNhItcbcGCt39FwnDd//r1/s8Mx8IZaJg5ZRTY+7GzBbGLG76AiKoCPa3wIylht
u6kJnEQswTLyUng54Mq9VGj7MITy0DRMcxpgtFtR0K3j8q2xvI5J7//jmwNSjnYi0auWyTjH7LeN
pw5Bk0weQy+2husr+MQYZbDn493eYmY9SoGZ3JgBD0vE7Ig9QP6qROnMlKLRDrWKc+XPD1r70Exd
tvGiKnJ3lTnyrf3t/7xYjI6mTI3AfFoi4dgD7IZjRCLwpp+CzmmICtwzPovPpk/rxBzC+9irWHRr
44HJjmivETPlkngKqSeCHQ9PnbjUeGsOpDZHnNmOuYVGoWixNW/BPUeOLhbJedawcLb4FA1HTup4
P4zSX2ooN/SPgoYIpS0UAPLeQ68ZM0Yg4PAOvJerfdX3FUpTo3GnySdvoRZldiQQdKyQHaUuhkR1
mf3d0rYlqYivSu8hkxG/CPSS6Lbh30LU2X3yfl/vju/unqYMy9JUNZn9sfLuRKT1DcQaM8+3ehwp
3EFIVhClDG5u2IS3KKdpONAKANo+wN8Rku4R0U9MDnyfP8zdLG+moJw8S+ij+yBjW5JQB3M2SbDO
1bFBE4j8hd1E7vJOLYbiKMsJUoG+j5/Nuo53omnNx74HSmJVUiHBL5PCXREwfF6PMRg5LWfwcxlW
sGXako/Be20v15VaeKglv63fDbFsEXDqV9vMWDI3alHyCHjAv7U0jgKoXJ992H6zX7IM+quqpStA
aeV3i0RsoXNkJg7BgOAdNLnPXdHizJARJ6zf5kXpaVHQ3SprYFUXTM0RwOfu9TLTHZ1WvJf34NpS
OPtfsSmrtYg3uwD+ke5TY9AvgZYM12A+0jGGTMAEnl5ucRuiKcBLUjtFDCgNgf+4D2ZyW2LRQOKj
fPIgpY9ndzbnssl0SDNUU31/put9Xc/LREHfUaqzGybpsNcj/XXSijfeHD8+H4Y6PURFP9oqsKBj
oPvjwTcg0ODnnj/ZS38ctOkwoC3MDOxUsQW+b0iOQlFFrE+cAYTUZTdVPEpxGF3VGXt8EyK0ipXa
U8dJPIZZ9VZqyrlnVXgVuvHkz91r102nWh9V7sqWamt9RWSrrCJ4oHHI2HIiP5fA82b4B6KQ+fWT
hWp5Q/z6KTMlnY0BT6Smc+x5t0fVCbLDMznhse9gdqPMMneA4R+magCMG6bhZSI5+ZKT2PzjogX1
APYUD9EIFgpnAtGmIUgF4yorSv2FR9ofKkRhMI34NlI0zIazBSjy2AYq8H1iund6nBtPM3jYEjje
o5iScjP6QnXRBemt9lvtoSVQZlNZdXq17hpS5C/s5IudLssSDpa5tZuWjzuiZtJagwwvi/VEBsFw
iYp8clPhS5X2xT6A8r5NlEZnb1V22zI3W5Cign5PSNUNopZwesbtnyxa+sdtNkM0Y3k2eT8YuEF/
vUmPml6XI7IxdMEgh0FwLGhT4UD/Q7ipYCwcMTTUbZyrQNlrHFIsa81xzSppIIW6/oQntzNUnKBi
FXpTDOp9aUYIcxvdlPmWCuCkBamPWIv0n7mYUapnp0zrj2RiNT+iMpENs9USSBos2Esf//8yKflA
DOi9YxSwUbJseGtjJnWVgSelHSLzuY05i2LheTMiKE1kzH1j1EL/QenTh2oAM03+BsZ2REMxSL4j
TPFqmyJDcgXFAojVBxZ9YPM8otuPE6N1xLpTnEQ2sVyXYb7jGCmfIX2zKrB7ayKmilP1OIOfJfIW
mMMnK4Xym5WCQbKsI55S6PS9H7GYQu6j5WA5NBdT5aTEONQ6ub8o0dg7vTHJd7RHkAicTsc1Bwqm
7IbqKJSEPAi8XKCapNnzJ9wmcwIcuR2ITjMkR1ZHUJzky+I5tsQT/7+ZHdZlsysmObwbUEK0eo6v
jcxSiLI5eCToAYokquimMGBGzFBRwaR+1uv62ENcekga/5gaC+T7HWLSEoaY4WtAcWyld91s/ooz
03irFv1ImFjGISujxe2Z7HmbQbZE6n2oza45GMpmbDo01koXko7TGc6fVxn9422Ju7jFL8ddCWqq
9u4AQt8ejhG5U9tqiN2wx+nVtML4oBGhfBR6GHuQ/x7WHwVGCVU00sk3Sht2FlFwFkpdIts7Va5i
IF9HcAjErEQ3yVT/LZFWwT5O9V3CAG8jMdve1Ny8DlVpQKKN/XOVtNJGmQXr2otScR4x6m/DOZu/
0VQ9kFiXvsiDIHotgX4b38y+EdY73pXlYiT6V2ifIREbw0siht/RpOZXjTQAIg8ZDaW+TYIXqUhl
g5YyN59rUhwO5B/UTqhLhZcPfY2m1AzORdT6m7QR3bQslvNz131lEhpdoIzty1hHwhZcBSn45MhP
m+HD2m5JuqGpPBOIevT3734+hAP3aMA9zVT3Hg4ozmN1OAnnGp5UEMlnM7HyU4YRwCSExFFnYdob
YwFWXY0GbSNymJXVW9cPAJ2rSvHG2cYkBpUu7/WdRJTf30olfWPBHtnFYw6ZywCNplnLMJK68nFI
bGsGMzSKnfKc6ziews4S/1YGsruB/G+tTqRhoCNykpgAbPXFSJCBVHPNVs2cVMYdUPaV5DZVhvV8
HMuHhqePfiDupgCOCPkbnjT7jIuTmYjGXIUQ1UKXPzF2X3JjhnuDzBX/g4FzQ/QbW+ms75XFbi4u
a/U++MyEK+UkBmD8Nl2/fCIiiEJJCBRljsSJ0yiyJ78v/HNB1hDC2b/0LNFBXmvag4VFkcnxDOt7
8gqtE+m8EkHMGBdeTYe+5Jwufg7AgcaGbG9au11suQVzWkSf2mKakbeRGavYaEV4XrClcBnWkdPA
ebwxBhp2GTFThwSGboZaDmIpFz0UQf+KzKOlpmVGhcX9xezy16n1pTOG3YjhZdO5Gav4VqePeCXv
FY1mIfMfq+WDBkufxauNgZXH6WJTQt4CqAeO45zYUSrlh25OoGU2YrXry0lzRywQrppJ0UXOK483
m3VSlku0RLSPKm8FJc2nQ1Rr/VMueLqIr2AEkfnEhOQvo6PnpXZe17HjGf7v0ojS65+Xl99swCyZ
f7Tlriui6n+36xWTWo6bXudYmSln0sdhhbSpQQzLSHJqQxiWFnfjC2K7J7JkgSZPaHiEqvq3YJ91
VwmasecGypam5c9RoBwQZZR/AXAhihcLrea/tDL89uXUpZbqJzuGdf726waMeQjDQJpzKudj493v
HvvjYhMom23GDHZnCrxpynoRybBTsLuYpVtiK7EEFfcPcT9ObNqbEFtbbqGH0nGScAPqyD+0cwJZ
mPkbKYZHZPfR8pUQDAIrj5R6cimn5yofYZn3BjKncWKEnT38+YWQfrM1twxaymzNOf5+HKuhutUk
urG8EmE0nU1lkvZ+yBAYb0G4HS0z39e5Wt9ptojQQOAQYo7d9yhWLtkkHTorMe5KX8WXkbnhlpiQ
mVlTEprsVQheXVhBtfWtS9qHMOznC5rw+UlPOV6ZOnHQ/JevYhwqR7JXlGMCA2rTIvLDwsO3ul/+
A9YkP+pZpTuhEHXuHBb/Gliwb7V4qUWIi1WZY44ag5M/ydktnmtWeERRSGExBZiS/BcH5t0sCPqb
Nr4MXT56WtWYO0XQY8gQvZuLceNFckKS39A4rQoIh6lmdiUOUsH0ZkATxY0Hh2qgxQq9qfKA3HSO
bDYowREu7ptQxoOI9qBADkpCVNTf8tlUYNsHAjtHKbOVypIeDVvs+ulRWr6u+rxFAVKcymxOuUsi
AyGgMzkQfZI/jhVwAOKu0JMJ2RJgoTrEk/Rf8sXQxADimKAjd6waClAhqJxli79DBtEXQramU4pn
f5tF+QIot2pnJpbPprUoH2n83WY86C4yohEjhEQqkjKP36DFb/pBQxwwhQIZGAMTDSHswAQa8bPa
APX887vto1rVQJvAGdAQZY68pvn+oxNVRVrJ0KFUue73Qw6fYlS+VDDR7TTJg8rFnji4k1WlnmQk
E+ObPn2VFtRVK2OeLEY6wAmIhE2hAYge8iH7lqB9FFEvfQ9q7ZgiPPxXMCH3xCXoK9xSLIrHpgwm
QoBHZLGsszZggc5riuhZw8D+hrhr3DCa0y7kect3LSlvRnaBLzIfREbHKEGWL8OqnQ9q6utwXURa
VFpMcldDU96i/+qCgirdPNMJ3tarkZU3Fa9N1cyE9PjWV0VbnJmzBuKeLJCZN/3BHHzlUGDjyjci
aU2fbN6sD70snmaaCkztEJksg9RfzzQh+LO4M7hhF13xTL842wlG3zgaXS+aLPlwkloSEIuif+3E
umdSPc6n9RIWIZas8N7Lt1G+NfVy7epbH9xE6UpZBFVJ1+FSqYcmuBrSxZIuAabLW6PDjGARCyES
aHDUqgUfcLBcPfwmhAL8JiA4jtbW9b8YDI9+ZmHjCROd9rqg3vjb3/qqQzqdl4MdV0yxltKlByV8
VNul5LUM7THJnqh+eoqyp0D4WXP97PtPjfo81s+V+pynL1ShPmfTCxWnL7WAtwES2ZdceKEgamyE
OusHIpJgGFqQHu5WWLhEWVlfswx1I8a2V11Nwx3WnPap+7TtI4sfzp0GhwwEs6hlZRldxbtmmaTJ
NCEStO2SjkDyQCo4XjqIkkN2HK2DwpOkHrm2oKmjk4+5jJyp5tQIJ9K5tCNxg3V5bualRuus5xd6
7JRqXvz80udIDa+miZHoSs0YRa1raV2r4lazrZ5v41rzfDP9pcrq7vu8DPD47i1fS/eAuYST8pw8
6XBcoLplT02bqXs5CU4C3irIy3q1D0ojvAZFggZek9xC3gs05A7iArs7CP3BIHXeh5XIe36pkHAS
6+CnR8pMjwlKbkIi1KNeES5+CvxTKS6lEE6Rn6X8DAprgmSFoTK9UMB05fTS6ZfGHZSjlVwr/TL1
VyO5lvp16K85gZP6NUlvVJTe4uFWGEuFwy0zbolxa7M7pY/3Orur41Lk27WyI4/31LqL410vHmLr
3kq9fLSI60g6hR7rIkFltSEczwS7nwhxTyySxoJkiIEL0SW5ywKKjKCrBxeHBXmlD1r+oKwl5Q+U
b0AuezCNO+8ylH6YSVXjrib3dFhKTH5Wrt1+VKrdrIiUmZuxXsP2qkQ3obmqColgVxyPWXRN2ksS
XaP2QgUtp+NLp57b7sy17M5NshSGHARU+nBS10phkllH2oNUUh+j+hhGR4bE+XAY8kM6HCyigeJP
ZOEfVTLooVANSDT/OEpa7/0JWQA7rA5VZJ1yWDyGRWI6fSsOzoiJ43GauvriNxYPJ9UemaATQ7Zo
/uqh6wieUAmGp6ciobg4rj9aLwQAKWdVOUaTZpECbyAXh3pBgl0/30PLbC5C1+0qCZF2OMFGTCHH
ABAppq9hU291KTG/xDUDDD6Z0W41Ii0/NzJQ9FNr6h6H3ujH3xfZWId6cwhQXu4SwMUb1Sj763rJ
seldo14N3FZu9M1UvM7sNC+1UqU3DGB4YJLvulqlX7qxqfdN9onw4eP+eRmyoxHTFdTMCnOadyt8
Q+YvYu9iq83aU5zEFoKheacuOLRo4OgqTmBh5rrC/5RfwrxvOMOTczKRwjVm46Osa8+mpiV37G6R
xgFXSTpHLTsN1jFcrxFA8RVdHqnFxSf3JmlZ137ZPfObIwaXUJEw8PhwxDXpBBddNkL56cLObeea
u2QtP6fYVxxVxcaRZKV+I6MFeLIVvGio0cFw0Ns0+qyl0dMT+LvEahsyPq42qQ/VkiTw532K/PEG
ygiItgyAB1wG5vthUGzMEycKYEftBEK40DG4aIEZeJ0INwcujXGZOrpw7JGdQcxj0CXFtE0WtjRs
EoGkwletymp3kDoV2kxP3sKQnWILdbo8+W+Aa65tMX82f/ko0+GppXGGbpBJAjrod4oBZkvB3NRK
to3F2seLBj7Q1MhFaJSU+D14m1sGr8Nea495A81NryZXq1R0oJkxnXJT8GpE/FhuOmKWB+6Lf35S
PwpY+PXYmKhIqFFQfxgCzNihCZiE2xZ2fvkM/JtoraGOaRn4g6M2CnJkjn5nXyfSEJPYRe6ZLMaN
zHjRnL6KUQfs0aenV6g6411QGZ6lmXQ7R/mTE97HJiS/qbWoLrhtryLMd5+ujNSrsYbvGU7LEluh
QLYalHlGotU409Q63ZjGnO1qqZWRoxEghacKD38Pi3SWl/UbmcIyfJLstuzxvYVEstbWZJwlVV7G
MCYIka5HoRBmkuhkyHIuQUbgdiJqE/QdYcMhy3yhhcOIWvKlR12NFbufGHPJQmQRhaHlOyPkiPLJ
S/Sb972C5B+5IQNrlVPhrw9czEo6p+jotvSx+2NXxCZRly2NV3GTRcr3GLHwDlsy/p7e0XwerZmC
z/rzL6H/ZoVQWNTYAaEi+ih0SpFxmamULUCNcCfKhNZAqPdarV5SU8rgANuTljRHTPqGZPthCd2h
pImfyYL4HhI3/DekiUND/MipEeFODpxw6QhDPZVb9a+CzJU7or7qujRONnyQxOMYIFea6mx4BKuN
wru1WT9Lp1Rpe4XNdMLNXF6soCNIMcPbPi3tkrbsyJSAkpykOB/CCt8GvOa9abbiTUkV60moynij
IHzHJR37T4bB4KVRrGK//qkqtrHT+Zu4zRFtGT7piRjDPdbG2AvIE7H9UTGucyicArGsXgzsMlIW
ikvCDD26SHpAG3MeREiLk5hVHkIS60Gv9Al5Lol1f35BMHx8XLM1ZjUwIeh8GOr7NjU02q6j4VSC
PkOMMgfW2VTR/61flWp31xW2rUulPfLAPRmD1Ngu1aX7ud33ljdaHu+ddicTKd4uNSiu5buTshR7
J5ip5DVwbMFOU5K2J6HigLsg3ScazmS9vY3l8UeJwVFRDtpaCSF3/QFVIhX5e0VaSpP2hPJMLTY3
b1HXSh7lt17QeaZPc5hQeHdU3FkhhMnVG1dtXEIbC8MlQXFGCsNBPvLwu2qjF33Pe4CPpCjtqTbc
+9p+Hvd1dDA1EKQHvTqo1aGfDxwPM3OphOqOYXqMSFfqjkNwSpUjhVD2R1XzSSmXKuZTNp8M6Czk
gkIlyc4UeJIYGt4nL+G6H3h31zVRaHLnZWFb5oe/frDzJi7LCQotis1mvFrAXy6VdAhRnWENw1EV
M0q50ynHvFaY/za9sks6cOehHyUnfKfFIdZTcrqCNnqM/b/VsMrO9FOz8/qVkKbTMZANbuR+ctCL
6E3Au/OokwNmh0YrPsyTptgVmSxexY7iXp5wL+Yb5Itf8MpVt6IwqtvUWJUXRnSEjXSobkGg3sUJ
lLdqLYmhZqcT3NZ8j+NyvraRIN4QQIQbwyrVN4xsqV3mKWqhjPPUHM2jadP7UDctDxbUFoTCRPWM
vH2Wwdae8WEb59hoDRAxqr7LaguOAwJEeHvat1jHZCpjMbAV0sg3q3JDwta74cje3okk/5dAbesW
ZzWKxaVZXWC5w3qaa4jMgUU3vZx76j0VybvGepkLLlG5zVZvEwMmodWAaIC30ESyssMECbesx7ub
KH1xkzLhpZ317Htklt9R+0IPk32eks+2juKHIQMeU8be3Go0E1vDKoL8j9IFgJagZplE9A4ZfKIb
xMTXeRKLSOUhuGiifUuCEBCgaG9OS/nTvjT2mNjN+IDVemwOc3PI/UMjHQCyV/mxH45NzqkVL6Sd
xqd5OOL0pUoSzuJTL5/MZqkqOM/yiSqrcxcsVSNYX6uvWMyWmtZSFsj82fDP8nq1fCKTzll5Abol
WBsJ/El5iYUz1ZSXSEKPeBnKSymcqXqtVjhTPUc3nWAhp+HvrDVIZ2oizi88I95Uw7MenpV6uabq
yV+vzDgoS4IrU5f63SCn+20yYnFbWU1xzwj+Inx6ih+J+JQ3gPjk26yVX0oFjtcxp5dZnrrgZJUn
gy/mk4bI2DrxoRfMk7WWnJ3FtcZh+cT3w1LtwHltqUY/j8mFz9cSDqSfM/3cJpd4AFtJmvA5Ty6R
fg50sCpL3ZEumtpZX0uIL0ve5bCV+rOsnef+PK41aWfF4JZ97tKfNRonqkrP5DC0xgmJtIxKulgq
LE6Tf6QG/5hKS/n10ayPRkQgLTSEg8KhkbPiWllxmIH+C/sEv7Gy17o9gUfRF3Qq1LoF9WbWXFx+
nVdCCOVurbiq4iJb+uwWtRx4fl3gFFHiNmfgemDP/l6iPopzr8Vyx0lONwQb2/aexqZ4iomlWiuE
a0BQG0atxYO3FAkzQbbU6LuzTyyAWyhuOCyFyVrAZx25CSQ1cSm93dX5bqp2Csm3tq7sVGUHietH
NSnIITKf4ZO5pLAbultFnoZsp/SIIs6BO2rot7woRJS5VFj+LCR0FDryVtvr4QEfXq7G1m6YBSCy
cgWbIpf2VCntIV4n7T5q94HlhUT08nBQ5YJ9ab1S8ibuqKk3+C41+W7KnU1xAx5IsZQfuiDhqEbc
ae2OjBMoeBHB0DtK44HwsJQdtrkf1TUuNXMv5BHNEjMJc7CeYFCH5qdnFjZ0v3nh2GtqKqctA5Xk
O/1FJem9KhBARwwMHejtBKuELG2woIEN4YFSKjtA0ynZ0cAw0yZ2IGApDeBnOl3mDIClG2fKHPqb
lKQ6Y+Mo6lLaWgYbM9VJBCdbqyCaF5DZWqRedawNgmNA1BbgMzkk41G15rQa23Cn15Ya+bYlf4DG
hTMw3kA8DRia02ruhMj4wM6RdEuisWJT7NOpsflZfWRTUNwsdStb20pkhgMEeivBjlorgOgeLMU8
SChtM7Fbcal6rVIgFdD2EycngzbB4rbUXDkDDRSO6SRQDA55NjSxqMl0gNKW/BCqsOk0a0nMPyIE
JM6ifzAdig4MFa0VmA4ee0pZi7Rw1IMtxCkHfinJiJQcOz0imNiZYsciadayCyRPk52pNhQWZULa
Y6eFHZHbF9uxz5aBHN5tBmlnSXXZAqpPJ+zBW2zWvmcSIkGQIa9rYM+prVY2mHAUuzGsd8kGYARk
VoYLZ9hq4JDMQs1rMZ2ZGid/SdCdN/QJHGJsmbspk8OBKeUVnHiKnEAjS2cpPO6LzZ2XjJdbW6pa
K5+dRgNb7nSa07RLtTOZoQ4UVmmtiWkbzt7IaU07ihywPIGylES64GgPDSMru83tPsdUYSMKgTJr
qigTt7W4XBf917RccwMdBInGtsV2PSFa1I77pRrRrghV05YqBP6It6VtJA418YIOy3WgZKcenG69
jryOMr8JhEd+q6XqtWhfRbzoNLFMB8gSFfM3QWkRth7tdMlRJccyHKl3DDBvvSNK7KBwsTpDuVS3
1hw7pmWDlEQCnat2qtrqZJNs3rZ2TQA0+zdeV15dH5fZVtrT/cBM3Ilbq/+kO7BKAN8t4KqF9EfX
8FbT0ZJ/3aGWU5lm4HNRqfkyLl5VDB/xhoePfq04/TBkHhkHIYIzU3QwnrA9aSTlVTDuATIM32f3
lSrzneFg4Zpiuh+QzrlJH7BNhSSGND28/v8lxQ+xNYxXy3hNutes4z/zOgevVfcqBa/KWmSAgT9d
CahfhPSLrr508xelfjHVpXz1xeBr/5kKp2frkIb3eHpu0ud0egZia6hPVNMwOHgKg6c4eDLnR0yA
Wv5orGUaD+GwVDw8KOq9SR409V4opOMAOi6LjMzlSDcfk0kgKqPw/4n1KH8m99Cr0e/dkKggjera
eJviY3748630Nx1bhFeM0S3Mryq9r3ddJLFvAGv6S8crN65qiZVrvUwpeTNFitSnGBA4j5P8IpY6
iZqtJh2rKn6rLRZoQl4Ue2CHJEqgJRtSm0iWSeLXCfCLbZJQtk8jdCrQzGtZkXaaD+M8Lpb0wCIT
7106sxWzkmOmjeJ9/VHDtxsD5iSprqHFMMEk10RA0WWYkfk4jaO2aTkFp378QsK6diQ07L+XSLLz
Jcx9rqRNLw/sQ0m4xSgRHOpWMJ/MjtzUtK9ZQ6Cm2WBlPa0ps+cadfcnb3DjY1uDmQluXkbwqAYY
y/36Bh912U/EeuYNXpnc5xaRZmE0057AT2q09pm0ny32J0uxb/lRAdRfC6/TUmxdKPYtfrpc2bdQ
qml3FzYvQv9z54IKMDJ27FwolVycdefC5iVOlv0L+5Zw/Llv6f0d+5Z2rR/7FrYuBQfgyOtGTymX
TQuVal5Mlftg3br4wc9Ny+J/g8Aa5dMO1iC0JiM8rZdCQADrO1WHvM6chGsHCOz853ep8bElodBL
XESCGKQsbDK/PpsJ0dotaMiSTCwQJCkt1VODdPc0mbceRSCou3J6jeoZ4a7RuwFhLJCbzfm4Xro6
ZQwSJ8O2gs/m1WY04BNCZ9aksvqtlaVtCfTTVueicw1GPAw9MTPyefg7TBcs1v/9aP15Xdf+tgCc
7Kx/QFDhv6M8ESYSR7vGymHud+R7mARWH3NeNrzJE0r9Vwsg8zaLxxcriL8XjRY7czz5j90gk6AR
zUwbtME8BFBeGEHrt15GApPEYv4s54J67Polj7fO82cRKejZ/K439MeKykq+kln8ze+m7PvY+qee
PvxzjbJgJW6UOZouwZoNz4pkZL6t/Cw1cnW3mrz+VxMrcZOoKAQSDVY5ArvGKdusfPrzSwc96eOW
D8kJmluRV5Aj6LvXTqTJKBBmX24HSS5pR6s0ygy5uGKK6ApnZgRg2ZXO3s9hK1+TbL9WNpKl6mBS
pmrG8ueowj24m4fdiPRKWaofdpa1MxMMQa5h7Uj0UhMUuq5Su+a0VKq78VpD6HVrCRo7ZI9i0ES8
9jB4WuEpazWDhygQQ+VceMXgjYXXk789LNdo8NrCCwZPDbwS4WCB6dJLCz4qLmCZYa1Qc+XRlcoJ
hiU0Jzjp6Nyb9Krx69WuAtC0dq3JlWs3011tchPdjdbqQ69dqw49s1iqDL1+8HCBtAP9ADx5cuFh
KC4HbyqWorGS4i8ulor5KzyIwBN6Twk8q/ekwAP7NSJ+C7w+WL4INJfy1aVmpICVC4VGAxpvF7jY
YzeNXXD3VGIS6LzURJBRvhu63RDuupCzxCdjoY+IENqKOvd+UbcMSbbek7bS1EjzvpIBNbfIsMUs
IUQgztpHiflVDpXWIx3AfNSNWEB4M0ePzBhIkhiizNOQlh7iCvlNIhNdU9O//Qoh8NjogEzCltSz
yZilaxi8WWQKgYWcLuXUtyfaO8E5nLkdlYUVvorDwAsUEkpZtVK79SUwd70I8QHqpX41kV4fqqal
L2b1yXNgpt+X//V00rZMkYwrYmPinnJOzJ1ogYrt1YOslUTn0lgqM7E5ivo3aQFep61JTEbAQjCH
E7ExU6C8BZrwN2aD9i8mpbchE76HsTY/FAn/rtqVyQ3wqvCZT/djqx+OgsXtiPkskpx1BvKfLpBB
PEpqdiJPZ6L3XqdN4aFFZwUKMHrUoM+K4bSramv+UgRRSZcHsANRyj3S8CghvwhpUaXoiodKaHop
wgYGrwYhq9d8dvJhf9YSgXS5VvE/aV99tOiCzlVUnFqc96Hcr3q2//zeIS9miUMEgZpqgNabAnU7
Zkw7BaWqDmACYbuM8T6O9P4BKZflSsUz/UD1Tgqk8AnX5qPBD9m2hXhbxkzEbf09gEtKxllNhkSA
cYgfIw3L4qyX0Xf0AOZOS5WckGwotZHVVl6ckmQKADxzowk/RgqAeplJx8qS5d0lBK4Y8wZiqwwT
rdH3sa5FHL1m661N1btZW+UnFhi2cx9WYQhzrMKiChxX/tASboM8bfJRCbbD7IvVNoCviXBUmGxT
rCR8mh3wzWKRQgyqTMuHS6dw7gx14pbXPyg0lHtRBk6CaMGd1Bv6Ye6VCpxWYdlxnuWQWwMaDIud
TVkuCMqaaxfNf5Njou2qxmiPykCzfP2qk4bXYmhaV2/JfCr0+AsS2WnfFQSOlyXCVNiNx6ro/WOr
9gBA/HjY6eRO0+pPLdCu9Os265e5mDUH0dghmc7Mx6KwxsINSkF0mGFoZCCV2onA4pzRaEIvpAHx
vP5smuLSxi4U2vOCIR4LHZcFszDHDGvpEps+YNZJJ+0oVMJbBXJ7G9Q9SRyoq2/rzzq5sK7Yc4Xm
f38Q0zNAgmAQiGG25Mhy1vVNVlqJx2l3tOshw3LRy2TDlpZUl3l04tgo72JGIrMoEqAYFw13tq65
1Di6j6EiVTe45UTfjQSZp5awa1up81S/aJ8khTTAvjBx12j/RDm9lHQG+V5HyegNlmhscHAqdj71
tLA0qYf/CUNfURYEb+sGSluQ/QA/3khJOGURO4yIdbRgVh8zX+E8HjPmSnVE/IlA1N9CjSTtjqS8
TpZha1rsTfQmftWH4X8YO68lt5Usi/5Kx31HD7yZmO4HEgRoy1fJvCCkUikT3tuvnwVK3XMldVxN
xAlGsZwoFkzmOXuv7fiTThO5Z6oPNpTbZOqoT63biLvCUPQX0/tkWnb+nMOjFnFk7FOzlccR5NXx
+hGd+O8fVXntcfUd6m+eGCcH6lB3lXuoqmXcFS0WwU7vhhP8hf7UA3455UDJyYZZvJAokQ3cv+Rj
hpckGLxuPiwpqysIcO9w211ymeCpjQaDSWIbgRky5/RISogKbRn6MWHMzWfVY/DZzu7NHCeIdPKi
u3FZkFyf1XO++G4NVsrOlI4hnWbiPbE6DUWjOWxkg5BbgUvSifnJUVFS4C+76zycrLa9EAhktyVT
bbZPJdvPwSjHI5i+8ciO9/tHej+Nx8LjIGbvyg2X/+390FXLvdtrr4rZmkek1fP9t89nLeb40jtf
n10/P9NvcuOOGBNzQYfFfrfzsvkuxg5z1HTu47ONEYI7273nOCDPNYbuwqijYyoGohoXdSHBIIPQ
u4nXz8bXz0qCejINxdbV0e2QihDO6F6ZwkBa+fbQDktQKAKEWWm1CLMYwmFXQ1VrKBGoIhrGKpc2
5qITUdDV4EwhlLzbesjbi6eyDSpHde91I/8f/d0Smbxxtt6tmHDnWNeH65Ne/Qq8wjqoc29qe2Gu
y/9RI3o8mz/Us8yflUIE3Mjd9w22uLqKx0OuMLNmR5mI2jthikqGzfVTC+CA8/Whjz/WowuhuTYH
6V8p4uMKl2+ZARZrktdIUI3XV98f3PWp65FwU6fmGPbTUp+6uvzSr8RVjsxi1xJKubNXd87YuMTR
5PXtlfrNXEcPh7g2kZaQtS0UqNU28utNZ1caWhyg6q40xKFDYLBhDlXdqURGx1kz3LCSfnOABz7U
BvHiQC7bc0om2BHCwSNDihawl4MZtgDZlbQKQF6DjXEu7SL0+Af3i07umkma28UrkpjGnLYe56ox
b5BmCQZXGl1KQ2B5rPvllBI0dlxI/wNGMqM/TJhkrB9dH5BYs6qdjYVOmfPOVeJiT5CodXGVxrqY
hW4ci3J4drVuOSmWg9GWTdwWn9Fycq4BlO5SkiFu6y9Vnr+rbcTnstNT2qcRW7DKRE46yZNRts1R
7YZyawK48WHIEULaRfS8OpfkFNIhWLuUKiioWC1woBg10qy63vVdRop6j6WrsgSmDmBzHUB89N4w
jOhWOH45zUcjJ6wtIobnZqiG8kYxU3HjMHDWtoSc94tS7SRdpyDyWqSm41AdEod5KO4ZZy+BSW4G
U/MIXW2+P/TkfG2QawC4t5bt5IpmvVPIbl/m+au5ngsJQfSbrqyKPYnA7a2wcnKlWVkwQZHoO0Ty
2ZnMN3wc5ofBtHtSGmb5UseHqOKvMbvOzFAtW749KHnUKFsrd7cO58BBiCohVrZa059TeHhL2Zwg
VUaLld2gC+8t3zQKDoqttUnS6ZMXS0lEZSvvBA10L1asY2WN0QOCjLPWgtXVlMEKIC1NN9MKop/n
ZfLdnsxld1EPkVPDWXencaukZhGAmar92SlneriRcUmT/KDl/Uxzc3jzFDZjZpWAz10VFohHHjRD
MHdMzOhYCsxIQHd2U4K/J+0JQtNMET/CfGeYtLodCtlGj8huPqtp4ny2RAE0WBBdPHjk+q2pJqY7
uGcd8qdfT8StTVL9WHVe+aVtTNLbHfk+i4Z+F9k4JTPL2OooPPgDE3yR5wqmoH8/VGTQnZLKUmnU
J/bOEsbrYpvVozmZxkEzSOEqCRUJcbS6pz5WHA5q/WHSkMOWsYPCFmfPnvWm2KRtMu9/s1v+dVpL
AKnqgGHQ2S//or0ghcp2u55UJolU60Y2+p63VPVV2JNuXDIY6U8G5L4tP0tyqod9AChPQZwrIANt
vtRJ8pFQ1H5bD95j2eofVfzgv1kHX9UDP/ZuPRbCcPJsw6An87NcbgGcEjnIz7askmnwK9mNbRUc
bBHCbPZuz5OZyNMIi2tvc9QPJ10nBhIRjWdN7S0QvN1Mu2BrDOzlFwy4O0kv108zkvNi0oMAOcrc
r7QHMYVEpqiw6Fn053lJ/FE8mZwpyRcYaLAVjHEDTDLeqZ35xfUiMK3D2sevE8YYuo7Qe4T7kdln
mWoYcjy827UjadRX8xbl97JfcEDQZIjLEK5NEro2Hq+51UOMBvNOq0I9ZgDmyOK99DJmxxZHINBt
uFk7u62ftWh6zapZ3SMVMI5mBNN8nAsotiOQA4xqj399ZOi/LuB5hTYXXMNGVMca/scWWKktnctd
I2dfBgUucrKPUG1jnIHCLxgRWEaDit+o3/VDUXFhWNobzjkvlEbBlCjLxPt88rRNsGvsBH003NqD
tKUTqsAg73JvftZMTLKW0Miqx18mb/qsljdVVju/EafYv8xuXRpBmK9xs9u0SM2fRoBakcF3T51i
W02a+UT65mJ8jT0rf0wMYqucIk4vVazc9eUry870fH3QNbbRxIlre3t0h7u6+5pOBS6k1rpMk0Z+
Ep7QiFZ9M1vZwRt131nzksD8YH3Dr+CUsepnRkdU0gKyGaTr1UEkdO0DMWrqE31mthNYjT/P/Z10
uYxoGZlIC3T5xyQn0YXOH8qIrPuKE2QM2qHSdtUs9Zu8JX7HUL+xJYzaZUE9cnfPnTh+gnQaluX8
2ObpuVOG8ij1eHoh+HuH68V5zsf0g2Ipd3ErhqerJ2+IvpJ12f6m16Jp1s9bP1fFdOA4JlBLdM6/
zFpcYQqFKMSt1uzgXjvGWt61YljczIWbtfImmM1gUALVDCYlmPNwUQKDINKOTMS1HDYO6T6H1I+i
Ybe4YZruYSbl6R4vL6Uj0Wz2dBsJ7JYtlp694ezdBe313k4OjrMXrPacfZQcFGdPSXcfp4fE3XND
n/zMZVWxL9x9RZyzSpd236t71oecYZTTQljde+0er5DS7h0v7LO954XKtXQ9lFE4DGvhe+qvNciQ
8pZAtwPU0lTbBUCsZhF0DHIBv+2GeiYvdFI9SKjdsxRpfl7ayi+HsL5WUYYUvOya32UH7fXRhpa6
BFXaTxsZW0TLumb7Zd47RMb95pS3frkboMyEWGFzS6DzrZk/UbFKQ8yKmD2gk/XFVC8GmEN1Lae+
II7x6kukrrIYkGFCu6CMSa9VDZu2DXJgZQ2555equdSIYLIjojZ56ZrL0Fxm9DDyMjWrMEaBiS4v
0jz3/TlB7Inntz/PfJytlQGSZDFCBNR8gjk2V99LrYD2nJACUsmwSgGpOT9+UwOyTLGZb1wFgSPz
ueyAEFAjJX0VBLb5Wn2+RxCoRKsasBsheIWVQ+htWDhcePdqvM/qvTvt7Wm/WGuN8jBVjCQP+nRQ
r+XVR8c6ODzWR6s+Vi7uWJSgxxQ13rWS/kQxuMjQF5yV7jSIcyfOdrVWI84QAavlXFzLdc/whux1
mbHWlF909zygy8kvXX5p8kuNKCe/lOOlyC/puItJghkv8XjJctIlLhItH8GSw8UdLkp28VgdAwvm
ZIjNc8ty5Fxm45NrnDWJY+Pc9Gdhro8dKfR8nK2lObzss+Gcxvlk8U7PJ9xZiEaHfykhkUFS6CER
QyKDJLwYPaSIDighv4khR7ZfZKf9Swy5/EsJ+Wcx5L+VkO0YGtl3MSRKyBwe1VUJmdJZrf+thPwm
hkQJqRGFV30XQ9r/SQzZLEc8yyghKYVEEmPVQ6KERB2VXPWQSKNq8YMYckE15Z6ta8ULiLeL5p6p
nrd9DtXPLe86bzmEpfxqHtclbs6/PseulKIfFjOcYg6dRY8+I4LXn8FzYM7zDiZcta1zmRIl5OiP
Re7JjZwq50SES3KD+rretamsuPZMJCzqmJb7NeQd+JV5ixTcICCyIsjIoJdHftoE62nKbgsPIQGk
ExHQIbU44sosaC3bu50leVhdKRrsLlyRhUe+Na5n8+QoE4IKMi4vHh33Ko0Qwi1iCFQFKJA6lKVv
54p8WRwPIiFe0N+s65io/XKjIFVg5ZcRCo6Bx12//qdmKwLFpk66lqCTwf9WM3MZ2y/EbmGL8l6w
f2h20bRTml2LlX5G07yWkwbetWgij7DMZ/YBQWQGjAodJaBtRUUwAYgGLOjVhHERFn0IW4yatbBh
AqCF+rUSL5z6MMNKqIWFF7rcbK7VeKHVh4LNtBeCskr1MNdD9rqrfn7nFvhdQgAHlChDKUPWdIkM
sV9nMqztYOHaDxFhCeJuLbT82rVqEbADEOouw3LMPEDdlXh7rxUxH3ahIa6VE0/YrsWegSJz21Lo
grFzWh8BbVPEulKlt4NNDXtqSIKOomlJ+mwVVEnwBDKA9DmDTZIeaF4wp0C7wjEN+zScmnC4VtfQ
IQmbJhzntfo5bK+PeDc0K0yacLHCfA4nK0zn9YP4XyVmzB0Et4VGvZZWh3MSLnUIzoMCVDy4AdW5
hK0FsxaMTOP7oCwDow8MuRb8rNrZUYm2k1S1i/qdUq6VvCMhtvMQwq3VkEXc+QRqQ2xoa18bfMbu
1GKvBXGcippdAviP2N95R2QaNUS76VpdA0EyAL0xNYFnBqSBKGYgrbXw0gjB9DaURRiLMOFguVbd
h0URAk7or9UUIf7DkbW5Fs596GnhVISKFi4cBnpo9iG5oe61Zp2h6cYpQsq7lkJGN/8ER8i1Chv5
XVDZJOEFyM5vEhGMrBDyIOkC+koVtEt7F9u7lKOkXyu+FkYgx/V5VBjHIwFjOzwTPbzWNPimulZG
vLjtNxAnr0W+V9zsYmOnjDuSJjJv1ycB1SYMr9eqx0DRybwMPD3QvcDRA9ULJg4SLxg4TjgkmrDn
2OBoIWONy0MIJJ/0Ia6UZROaVtjM36uaQwrU0miFGYcPB868lryWwraqDr0p1MkUr0OVaWASznU4
cIwkWMzD3iWAI+BK62KscwO7x2gWFCUkRlJP1lJlAB+TUvodcgtR7Tz23RwmyVrErCD/ppR2LVoF
v7li/yIhRNCOEc50uEgZbCF+UlYkcz4pzYyLDyTs0QEycq6kIGddnQhLsH27q9Pz9dMx4/FvHyEl
ndoNfpeHRS/7rduyordG8VK3dXQZdPIjM1Jl35urCb2zY0YJlmJupeIgLnGL5jDxp54NB8JoNj8k
jXlaJiFvrqlWluwF3Q2/gMV0bIWkudx27saylQ9uqvd3vZcUj0a20tyX343WfwXIuJqzwrMZ7DHZ
YZX44wXbayKRJYpDjrcuYwDyGrdYIxpD27Kf4/XZ9VM6rEsoU1RqHqU8DcOxNI9uvhbxtbF+GNZo
4IPTHexsLcfbF/1e6HsGMSmMPmsth+RheXCY4FeHyj4EBiuxmLT5tdzlaC/HxT3Sfh6zE9Vnp6E/
qcZanjjX9dkR57Jeq/fOeX1uvbWy4hJPl6S4tJCUq0BMl2i8KPZaaXYTX0vQ1hpuovTGTRtJuLmj
wB6bdJCwNHd8WHdKdYrESci1MvPYD8dxODr50cvZch16PMnwSWPfyA5ud2B/aHvEZaxVwj6p16KP
41pr2fz35EGZ1irtgxYfc/uQM6G41pSdCN0e+A+6x7E/aSxuelpva1V4h2tau2dzOav1MQHWc84L
QD5nSk4XKi4uyppT+5tdwn8QWLhwzCAnccdmYvULFlubizGqMtLn6XGhQhyUlEVKbt7KaFT8oayM
x6lVSsyt0BVYAr3Y6KYXN17uIpCcDyURIoYg2DzTqzakc9iBoITLOULa3004S297oR8Ly2mf6F92
T63Cpctouxt7KbhixQiKsZLuS2cp37l1FiS9+dY18Utpe+IJNmND9sjaK4o62ibxW5kPw+cCveJs
Q+6YsEitcAZ6u6LWPqdZe7BMLmrdqNd3FRC+7TI0Cj6eOt/EylT4qWU2T5ymNuvu8aV0umcCJBiv
6fSIaX3ic5S1DZzN6G4Wq6i2cbFYn9yovJHGC+gMb0307I91Ju51d3RCR2dP2BeGdTfnyug3Wvwu
LRrngocS6XWDw7dS0Fs45WmG3oC5YVRfGqkfQX/b5APmQJnmEmNfJe2PuoJbSMzG7awO2qmX6nR3
fUhqggorOl0714wItEhBD/ZNcZLzrD62tfaO92c8zkPOwDO20NK32hn1xONkzyrUiBZsrO2aG41L
F3K6ZpXS9vnRGAFZiD5uHpuvwwz81wUDdHd9UGYRHY1tMtbLto/M5USDzHxX2SdWwOb7souq42xN
LsJOEX9kpPNOrfLsppPTLUjOikvqqO50WiKkwEORUIfm3qXleC8iOmhRWgMkkVEvt9wldTKf9LEs
bvLILnFwYGWszNJ+T//qTVOM4nUq5yOhPQJMs3XxXFwVf30z+A87ZFovK8NVBR+nYx/88QrYOYNi
51ZLbIKY9fu4QycTLRjLXQCe7wtVe10WuF6VklgYjRT1MWHxmIFB3hFuoeCP8MLYlQJg2T2l5agy
CUEfaKSc/u+hW59ikmZqj/M9NKL4MSs156OWYgouFVKsu7H37hmHvI2VexHWs5e9RPOLk70k4p28
Vt29M2yA1Wu1I9HZYV6+T8v3avJhTj4Y2vth+tBdq5k+cDfLuEiObXnjDGXz2Fre3V+/b0DOf1nr
s8xH8onnGSAi1O0f37ixJi7XmrFdDqpy29hyCGZ1scPB0sYPLuxWMrHhK6eDBmN0ygA0OPRAteHY
J3dN5cLjaYgQ18xyB0kZKlmnwQuagbjLWH423FbcVYnQtwKR2W3bO6Q4FjCeGxWGomU5Z1s3pg/W
aNhQd/RNVfN+SAetOOGR3YNwlI8e6BhWHOxcEz3vCFe13iJcstvFhm2qEJ6Uau2NaXfcpoyKdWXZ
GHsryrWHJo8ely4x3vX6vM+VQn3V3M+u6oApdpeZjGseurKez3lmO2Sr6/kh0cjrmtP4GT2xfPbE
fRfnGTsscrz1NNnaU1Pcej1i6IKA1e1g92AqLHu8qPGUn5myb009fyPac3pq87gOrZRbI/Oicm+6
irjTOA83UBbRhZlYtMHLnoy+Wl5Ls/w4dBAnaet3rPIknba+bcNm9Rb7cqi2vYJedZtkBfFu8OD7
av5ox2OJeYFG2oSqGyHtdQ1yfbA1PdmkIxrJ3x0qPx8pYBwwj+G1YS5B+uTaXvzTrpBf3lej1/Rb
057q/RwpL+YwfpULEExC7fsLioiSiL0w9exxW/UIM/76BfxKP2AkwlqPl8DByr3up22pIGey1cA8
bI04wpsgrGPn1BgHuzYCxIHloLBo5icVy9KaK5frjH7cs0eGiFT7oy78gTBtNCbuzu0/5B0+xwy1
ickyexSvcDFzuJhz9dAv+f6vX/kv7TteNJckh+UZiivnZ5WbRJE5aDj/tyxSkarZQITiPNr0rmqx
xTa+oFaYL0qPsfr67/7X6/Tf4q28+9a+aP/5Pzx/Lau5iYXsfnr6z6cSM2L+P+vP/Pt7fvyJf17i
16Zsy6/dX35X+FbefMrf2p+/6YffzL/+/dX5n7pPPzzZFV3czff9G4TIt7bPuuur4P+xfuf/94t/
e7v+lqe5evvHH5++QLXy45ZVxGv3x/cvXWMpEYl5q+Xov/78b3z/hvU/8Y8/bsqmk3977LNP41sb
/8cffvvUdv/4Q9Ptv8ML1gwLTAFhUOsFkh+5fsX4uwYpgPUWsy8GMXylWH/tP/4w/84qzMQ2DVuJ
Cxcw+D/+Rmj6+iX176vM0QapYGqqjt6eNv2/XuUPf9H/+wv/jbDzuxKAV0vi5hXv8KfGlaex7of7
RDgTJl8VY+ePp+Uo63SIswofnmmy9il7rLsxnvn5fYuhoKmlOLUd7ui+Te4VHVuXh8Alq9RbB13F
obeGrzbIOpbc5Ys3d3NAL1ylQ09HZOjLU+W8gBZM/d6zESRry6tu096PZzSmlhK/xAaydMlK0DLK
Y2W7H/UeMBaBTWKjK0mzGYpSPbZGeRPl7DdVCcCjKo+W0sDiHrz2na2cC8USYQRw0Y8WLX0QZqIe
GWKMm9SZy9Ak72lU0QvbXrtlKeH6eqrXr/ME3sWu7I/pqKV+usSvZqTXvmvrJG+iUpCKTW+N8Jdz
7462L9xk2sKAM4LYsl3ya9861gW+RFK26TrQavoQJ9upG5Ae9Nq0KYvhIu10g4DK2OnoGZnqTxoW
yV7ZTqVHqDYYyg0Dm+goNXfZjBGxfYuMnR2CJ3vjWfyigtXuhigTcV6Ah0TGsld0FouEbtNFcxsZ
Gmacb6Y1mMEYC2OjeoKOEfNOs9YfQGkeBDzmraauuMvymZRV87AY+hfhpi+tilnOa+HoM28N0qXm
3cyU+QLh+UuhQR00tVI/kbQrQGRu85IGDQCjdON5kmQ7O1JCodwsHhKJSaRMgSqn3cjKeC90lbjU
Sj96MxZfsRT9Zk4TktIHme5r4DCmWF9FInfM7gBWqVoCqGI+TIjbRU5z3yJCM1RsucVl0W5aKArh
9SPZe+yZFRKdzWLapQvZE/y9ObQzENVMzvRUA3khBgaPvbrDwvl1UBx1F490XTyz2bHNw1a2jJ+s
PgfOZWVfc5ffTZBM3a6ekGW5wTCUI0vLxb4pi7BWPdg4eE/sbgkaI9N8pO6PCiA6BAvY+DS7eYyS
fcPsBp6htSV9FkjQml/R5zanQHMfjbm1N6bka0JreOuqQ76zCq0I2jw/r3F7m7KBtGaP4BGMeOYN
RrcSWsTbe8l7S2/xgGYgiTMXhVIFQBDQ74bwq+nOo5HblbR3xoyg345zLKgLNGJDt5lNJXmoTeVU
0rbYq0SOHMZaR/BOtlVauu4xom28Iaxg3Nq1XrL8JprQKKMpYE7qbkpl9vwFrj4OOIj6DhsI32ty
ubFI1T6mi/OVAJ123y+812qGUDbWW7LEPaJc84g8SbtCsNXpSdg2rbvplhQ/cu/Evp12Rx153Tbv
teHJQqIBdDwGIDXR2R+cwKm9j3EZL+yxGtPP21JuurqV+zG+JJoBt1Zxq4dGpmITKbJ8HsbqMUdM
ksnJDKe5I0IkHvz1hH1OihZYVdbfRJGabNNIL3yn6L9MvUUoQ8RswkObX5STPxniTTGhGIx9+blg
/7WvTQbDxI/6Quvx9nWZQlhr5h2Xesx8uzTnXau2eL9tfHzs3WNYxJtKBXakKU4obQyYRMoQ9c45
uVVYevlDRhwrEPRlS9SFAW43WQPs+eNXkJJwZXS3uZpGcKVFibym6zYj5FuUlXGMBHWhrcvviRx3
o3bjxin79k609YELI7qNSTVCcu9pM2P4Ky0lYQ6bPCjJclcMEbliTvTVbRftUBNkX6rzwGbcfTLR
8u4q10LMN8dHoZT4JSoyV5t4RhxItxFwb31jNKgOKtsg0lJML7AXEDDk5QJ1OcESSTdyHJW3RUbG
wSz1jR7X0ldyowocl7au0mDy3AiLzrhjMY71ID+rM/1DSxNL0OEhrtZVltVF7+XSWQiOYFhCjGYA
1iynBhspiCI1cIl8Cuv20noNUs9iP4PWf5m9bCcIgw5ibHH5bHIcDy0oRuQX4+SDS2VEqNao45ei
28SjEj+lNTnzJooG3s17LDLeEcXpzF8zVuXbiALjaUyG+4nmJ3xcZgnmWG2lNdg3EsLVxlTqNXsi
29L06n0AK8ad2c/bGDkkdMjuuZfjrSim6F7vcKNWinP0mPxqJJZvkTXCM6ns1K/UmZ2C1z/HJdI4
vdV9LETZxWiJIe07elX9EYm+hyYx+mplHWaOoiA8E3elJDB0R6LU/Gx8zB2ZAulM3saxHmnQytif
kOQZff/U4w2AMJ7HIM8zEHbgYTcOnfAsIy5b6NGdl7SwSO3Kn/Km3tQDd5hBbeiB6BiQjaQApem6
HwcnvY8sTzuuH4zDCmkQ+QdWJuGQdu2touDU1Rl7osnqt+whmN8N4KBI25T0W7iWCZS7hulX5Hr5
apEVm7xvAJAXTrGBesfdXTH8SNpsfIAN9ACyxskbd17lfu57PL+ttpDmkmgckWxXUoTTwM2XYLQT
UjSGeJPRWn0gunPGc5wcdTUe7znPPkuCgmpEcJCkE68Dt84Of8NZIgyHu18XPeUKfy3+uNyFpMpI
wq23hsX5ZDmCaLwi0bbqhEy1b2wNFDmvfWyibGfExgdUWvMWkSWNd7OetmbGZcazjHdoCNETtKI9
AvwZfFe03aNtvA39kGzkerPMCACghQJ1VosLbrIJb9E0ZmxqVQWUAZ2g9aaPsNg+G0PCHJShPHEV
uLgMe6FJWus87RiA1AWT8hSknDcFXpO8qRPKSqEvgWwY/5TTc9Sut8hFqjTRG6hGNqNHlyuZJ9XH
UdeidzZ+FNMNF6AAzAGdo1t0gdrAq2nn4dlZYlzMEymohoCE1KH63fWyuMmmOfftrJI7Q+lwNHIr
1hv0ux6x3e1QnBJbb0mjJS6qGHJ6/DCm7X6w0YNYW7M0weZESDIbq8jZdmJkiVhyHUTr1JtCKCwO
p5I57NyFqgEIHT6LEkHvMb7MQ5EdG2+6V4dlgWc0EXlLYjtBk/mnGt6HtsYzehFCmFlw0U+6vVdl
ywXtRHw0pOZfb3Ygpt7k2H717K7alogd/cQzU3+aZ33nTBVoiwk9twMJK8mm9xz97l7MrBsUOyS1
UYC6VG6KySJfIjFCIsDpJA/F7nqIVBrgWAKJSbiaYzo3OKRVwujpoer72YXzGdcM3uoxeadAiMfB
DRNC6gXDtjHZ1C3RKDBdCgYG1a3Imbe1Wn2COrhsUQ+fzLFmW94iAbmmVXI34Y5Az45eCfpXjM2b
0pVfheqBqZj0ly5dUGKpSB0IcUIwhpB/YDY31C5SIVzj8xThw7ESe5Mqaqh3DjOhdf1j9ZMHz3Z4
TxLdp3FcDsYClJh9suKrzussaV4oFYAEBzcfJrrGWT4p2lhtcpRPm8nrN0lC9nPLVMKv5mgdh2Ht
SuNVz5QNmyqBnaB1ybvCjI+pg42DiBh5mM0hfZjTdakZNSO3afAYjetgedO/aoxFJLj4Y2ZY2Fv1
ZwPi+5kBeYmuZGN5FiqTkUDWTSd0sAEDTSLEfZGvdTVTJ1JTnqMqFTvi90DSMyV/lhbxElNpPZAH
Iwn7nZv760O+1A/prL3ZS0TO4fqDE/EdftWWw7enhc7EDV9G/+1pxlLTF1Hc7dX1m/PSami8FvZ2
GFUuZLMJTCIdq3cjjmQ/LuricH3K1OaTZqa0jbMl3pp181oza+HfipQLGPhvz0a3iS5Rmn+5fs3u
ik9gd3QAyuyq0ipDcZmI5WZMC1yxNawiUeHyES6sHRwi5SHCP2gzlfPiiHR6lPqLld8r3CIOJu2s
WxWiMHBqDfqc8mlx1ZV3YWwUIyqOaiQ+/WnH+30v+ee9489GJg/1IzM0F3KKgZ2JIdqPW8fGra1s
GPPxWBcLy+86Das6O8rBdJggPiI3Z+DzqnhGdNTHKTpWDWcjmZ7Omq8RB1WrDQHqW2vnDcpHbSgX
JmvjZ302E8S0KRd1vJumo0a/gYv+7AXjZWOltlWgh6QlsDc3f3zZIxsfOoysSg0gPJmmiBMbYBYf
JjnnS/QBitN2cZhOl4s6bnPDZhlilb5hF9bv+DNXYP2fN9/rS3EJJdYNEy68esUb/KknloFwMmKr
7Y9jAz1mitunMoJcaE69FpR5kviyVgvQXtXOjvVjzJDwaYzZFpfWxPDEE5xVunKoTeZx6xqUZlTM
JiatEb+XEzZczqNyytKD5QHqJhAP0xh8k9GZ0e0lLOsayAztkJ+vV62SAeZ7Io4+T7lj3HtZgQeS
9YwVMZpmIwQMxGDxLqR9IGWMdK1YHQ4DYUfcjyeCUDQWo2IkFpVrisaK2ipGhkjlXVI05NaU+lPm
Z0Vk3Unjc4qj9c4a19z1uCOBWWo3Sq2NXGXy+DBNDjeFRflwvXYoERDpZpfFnnicXPxYi+YQr9kc
WJXEG9Cf83mJJcaMur2pRTptKmdJbvIaeLRqVmLvRJUbuo316NUGtJh8Aj0Sd0qQWKyAW5PrROb6
tuYMzNXGB6/LEZnAHVZjK3TpOWzwovBtBkPAOgqBhU87tC0yQF0KhJtgLpw7IEZ6HXxOk7DhAkUK
w+sZt5AdFnw/uH40L6LE5VgM4NKZvsSh42JuaR3raLiDva9drrKxW6hc7NWvZqr23Os8qPfKp9lh
HaT3prmvJrXeeLICA+wmFyWWYLQSUNR/fUr/TNtczw3TXv199Bl14jP1H8+N3tSzbIrV9pjMFvsh
l4NFRvZmJKjDTroHtvrqVqtUJxyVbB1/vdItwiJJrIaIgMh4ml8L7ixaVwRegrrVGZ3fnb4/ze3X
l2jRraIptoYMWj8rraKRjN3UyLpjGoHQKSel8zsf6xUf43h/jJDgFkq6s0GKI+muAdtE8qtGnKfg
B7Z2zt56XpBZmYv93kqJ/JHpNAQwJLrfKWavqbU/nt5rYhiaWcahBkkGP10gO1m52Qwf/lhJPejn
GelIjh5DV56VnlHc/xJ3HsuVG+uWfiKcQMJjCmBvbkPvyQmCLJLwSAAJ//T9obpvh1TnxlHcSfdE
IalUKm6DzN+s9a1Zj0kd6tv8opVUPUlyrvyB6c68rHjUWjdMK4mihH5AGc5xbs2F7EQ9yIrFi/os
RrM0ETKlaw8pVoQ9m8+T4VTOYQEYEnsDpaKcx4NeLRy1wxJ4zrJGeaLb+BX0KXDab4Pn4rLN0jtf
VmK3MjLZW2tFKHWPX82fbn9PnfBgZpFr4zybjAsDqP4eYyQd3U624j7twCHKpXtw46W9TBVn5aoo
gKlvL0jbZR6iecteAZ3G6DWdmIMmu1EwOp86ZPppNpcn0gySetXOianAiMEFTQp3vk0njHK2lzFH
6Au8IXFoMUspEzc+rcI8LQ5ai7akorWcgOmnF/P6fU07jhI9pK9N+6bUTLSjxqdsmYBVmkTe0tYR
5r494JB431uNB6lGnm0fv5Ok73CLvEH/mRynySwiJHXxSQfe6xqVvBaLvPImyzl33axfim2GafkQ
m3rUFDu5lHJnjSPwbeaS7Zz7LL1N9LzpbZF75lFXHftdA8paj3HqWDBInab0zbYz0oBK9OqdHINE
Q+K0OFpz4ulirV7qB6dgCTOxuxazyT+gOMiqoo+aapah39BspKvJECJXF/YM9MsRK8q1BqJ+ndfF
znKsKmCcU++GZMtrwHalGXofmn5u7+xMQsbrAEGh/6JrNcO17I3AIas6Wiu8/Pk0UPkDMphRozUk
CUZLaV+NRJKFpYncDos7f2JqLWRZyCNDoPfMqdZ9u2h3mk/EEoYtbihrMAAKMCXSOyZ4fcXN6ipm
AUWqBdSKqL1TDa4L4cJs4gNNF8WRryuen4my0oVP959Pt9/O6j+eR1z1lCskJQnWKX/c/Cb2fDvl
S3gShTRhS7VyX2pU06pg9OaCzPd1OmkasXhb07W4F5TuzXdiAPRmOFcGAOQoIdoO0djsBU0SD3ua
EfM85inN71hf9nl1ZdfcLqVzVxrEhq8uA4ZSi4SASIUvFiKYrl6nrSWxJvNhLDfIIYmM3lwfjK7n
QzeMZd8vTKu92QbNMZQuZlzUV+h7HW91I/x4bJ4kGRIz0fY9tlqjkWCkTDVFoEBgB2xzyGTmbVwb
NPSkvZ1EqwJrmhnvc0pd1H3uBuvQJbvSksclxzS8XWQyx7fpt1B4pNGz1JL2P1hPrO3y+PPth7Lk
4h6A5s0d8/fLZfSwKQ8CFYjM0UYJT6ce0XYGibUEDDfQO0wjlMwJwiqTADmx1K1tWe5UNxpHi+gJ
V05nLcc4MNhzh8DqonVzTsImL9m7asXR7EAQlqcJLy6ILVOCvGpIKWDK4TFr5tz0kIKbzZb/OY8n
2y9v+Jhx+sxNtjP75bS5e1zxxDovMOdahkit5IMitXD0+o0O0v3DXu+3rupvbwjHA9Ynwf7cscnc
2BZ/fyn/bAztiVz9jGBijhwv5lz/XZfVv2/fvk93kzVqgZskMz5b5BSJ157VEJ8VIoYLg3TDsMyh
pBWj2+6NhlvQKMho7ap9gwllr3U8m//5Efr34pkfmVW/IJGFE8T+Df39y4/czYts7L5Eq9XD/ZBZ
+8KovAx7PLqKVLr9DMsvqkZm3r87xTFu59vJ3o4ip5D/pD7Y3p8/3z8bOwMIENfmb/7YXSmpDVlc
TNmpoc4Ouu0vWXc7NKhxp4myeOvFWtb6TvZUthg91FjOgVZgj2YCvWW0NNd6hpiLwOFD30wpjTAz
hv/8jpnbofLHD8ky0YOii+OK0uqPkgrygWf05VyczNaab4nuU+eY0bxT60A56wGVCC1ai0L7yJZ3
jihtuGrMOSDZlEqxJEiOhXZKaNGQB4DWC6fKgzEZ0rd5lb/yrnvve+ZL0Kbhzmv8ndImDrCmvrOq
rtr9vqvMVSGm04gQNrxTN1hFkNVpVOtxfGJLpP6hiPxvXzGv1t0CdHSLVuvvX2sur8YeLa84GVgt
I79On1Oyk4KuoDwomnSGgG8wIfe8Q8z/Yj9794or64b83LNok4ogORdiY6KY/S5E/Xot2yWYUZ5c
oKL4RMhZenVwoQ6URV5e+zAQutJzyfayrMhN8EIrWpkTYehR44082rptUe2h/I2x4CYY/P/hYPsN
OP/7R0wcGYICEHRUpxSWf3/BuvLQiKqiPQk/sR5i8QYfCnEOyabsHZGVSQZKc8saUF8S9yAa9doC
OVyw1IatQXAV34Og0QiyhkOGE55ZTcaSsLLQvc5oKoIRIP/JYxLSokMfE7GZOAEIYl1zQ5RnxBYP
M+suQIaE4oh7d8uFS3FtuhYzHGk9DL2dHlQ+yV3TTO9LPb8MniuiaiBTSSTZa0Pew2VNDJTJzPno
DuZFOyCj1NgDXczpQtDhpIogJqVsP0r/6Ln1vogLhqYMyC6HePyKW3ENNu8fGeL//oBj8GO2oNsu
nJ9/e3bUgOG+c6SEj53nby7FPCzMfpPBrr6vHTIGQcIz1dGMtw3Dc9arD+SERTSuQxyqhZayK+tf
wp/FPzzVf5rhYIdxBFLdG4wGOYH+FJPoiC8GuxgkkqLxVXWgkgCwb2I5w2ZXZuPmix9lv4Sx6SbX
L7x901HHADhvj37PbJG9m/4PndFv6+YfX0OUBlv2uo+xk/ro71/DolidJK4deapwYABFBtSGR5ip
IuzuhQ2fARTiAiz2UIpXH/xyKl3Gl4l+xOWbHpz4RymK3l4ZPFBoogJdDUnoa9Q7bfEllHPOjKxh
peZ5wdS5BlPh4mU2qvUqLftHIjqxZGHj3+FjB3evz+AY2Cb+w+Hy+07840W6W+61LrbMS7qrv7/I
mrnumFpEBSmn4FKkpITnVKAuG4kBJuwzMG3icH1/voW1D2t3MI5dNw5X7qRdaoZzr0+zzcg8GKSu
9ra1JpTXClhktt4Lp3QAFNxalXfQ2r6+TPWVAwdcKK0RBUcDLLcpnf99evw/U9n8/xPQ/CJDvt/k
OAmJy3/VwHAI/uWS3AQ6fxPPPExZv3535Uf99W+/6/+oZvR/oWwhLdH0THhTPPz/pZqx/0XoFRmz
voFinypn+5X/Us24/0LxtHnJEdOYBn33/1XNWPa/0H05cONsLiZfx0z8PxDNGEht+Jb95VvIotd0
dCIo+dEEYQ9/XnEmbttWZAbhbGOBZjQj06KXaWSTJIm4Y7hetc++74yg99idlx66u8qisF1jYwlG
Ln7rMaHyu25jA0xH3eF/n8GCo3y7co37vCe8khUKexSBlcZKEeTp3hciFExbRKRZ2cMyOjFsuV/p
ilSNKHdSnnvjVY2rPHa0Z/D480CDwxCoxpUXpb7mkV5ONZqxZCBc0fEhQKJyBrpwsK1hBau+7plQ
FpFdMr0VWGO0rprDEVp5WCGxwZpkzMSIGHAYNnlerd02WYyhUgyscdrl0DpZf0Z2gp82u2oTUeAA
LjSQvxCHZMuSdNJY7AujeiJWaASKRkhIvZQrNn0FAX6cozQFAIPJv+jDLO+H/Urkt4HPbUqwIyUO
om24WfesQ76bljVdOgxwkqzHwanYknDOOI2uR8bMueWU+fdojb+qYupPmfWmFbTsPeZ95aIV6b3T
6DjZA+NHbdeME/DaZA3dfjKDlPCbU6MVn0MLHtsbp9eZjvyig2XvJZKYMtXd9FXOz1aCZbY7kPKD
ep7z9i1NIKI4vOmqXcgaoU1fpk3H0uBrSHURUZBcz0Xe7ZB+oJXt1+NsF2qfjoGZDO6l7X5kxmii
Ds8ekq0kmAv/SnfNPvKyjOZO5WCOEXA6GsGeJFAja/GmJ5as7BkomwJ90tApUjQiKFH3PFihwXxl
gipyUxhw2hx53vZOASIFb7ekn1ZXLbtCWPdM8OewTeNzlRuYmk00MwLLLzyrMqmBfjYb/QU1a8wA
7YBUng88E9d93z92CqZKHVp7O8HABwfXtpkYchePGQhAjzM3aGv54Kn53avUGqE2cZmCFCe2yWw0
Fh0AL4S7WxztQQ8wnqmYH2qSues4WzOtXQImv/LPDXqVXRkv16aeItOIs6CZsJkVMzJV2XnooKYa
W9j00mwhIHpsp7teUBfZ3tKefGU8CLOpr0HWXKsU715uAXbGRBkktFaBVcRQcmCF6XQRkVFrMfS6
8QV9Whlmru8GqZVcK/vVteaHlbbo3Ev/qajK+c5O3F/VqgX9kGI+tCA4mxXDzx5YGJmtXYj6CXEN
HeR5Zpiua+l7q90ZK9xpqAjPBir9S/QbD9oy7lVTcxevPXy3zrmearDsdj+C+1OUZ84reemKzROs
rBqlUmQPGljssfcO03Fep4whoYCnpkgTYuu1J625vjJc6yCqYu+iyN15ri13cYpIrm6Wu6pWPq9K
IKQ3VsLM78nNCQS1YbBxHULHBqajY32oNW+juq5vsW7mF1rTvo2rc7YKNR6svrlzc/U9V329S9rZ
vGzstdmLvkii3krBTGt8lN1yKTSrvuWbxqZZJedV1fKq5H4uGC03wGEGA01gjcMrBge2+TPZlSQA
87EHCPOroZfl40zlWSlnClaKZMrfTRwER4jRqcehyHw9bCeGvZ4ajqwNPk0HWdho9Ud4I0+5Ja8r
W1sOvVivYZNCzunlESZFxXuGJsEOMjuaW33+aAC6G14L3tmYYiKKBj6+HlwxsC+mmLuu69vAY3FF
UDBiF0sML1XefKb8lmPKUkUmN6k2tjz2vnfh2NUN6wOfhKf+XSYObtseRiygV6b6Iwcss39WBCFl
9b2tWk7/wgxbVFmBNuYHfTCeW1JdZ5L1NA9wfZ548c5fZrV35sULBkNHmMQET1R4Kc3tbJj42AS6
qwN1+5criDMmeCyqvHXnxlN64huWBmW9M6S0o8UqdWjL8sUa4jsGrVNouOpKtPMpqxLQv7wY0rw6
zAziNsuqmhEytEm8yV3kr3ZQzu5t1wmKSP+7yfnvZmG3gcGmGH0pqlC/QwsG7VFLaDG7cX6p40O6
9JB2mngFgeadatfNbkZHu3WRFIfYjYi+6oeTM2UgLwzET25ZxDsLyFSq9eOFzfUYl83Z5l/4fBng
qsCrybu4B4a27kz+NauwNZRbhojJZp/WBwSZdu5rHctjPZPVibMtkPpoRLGLFDCNWWfUCF4Dze0j
3ymRhACLtRktI/jobCabyxBWLlPwhEkRs2iNGYLjvzmoRrXltCTjVeXX2n1cT+8dzr6wMYeMsYPZ
PxSSUWdNXAfKy8Dn1yIvV3jZYsyigGSJOQunGM/r3Ahch6p/9ez5yLGoIpazWItL7X4U09f2vBtc
LoexH+kfyGEoiowmUSf5DNIJ0sUS+ER25WrFBHgd82s+ItpE03XM0MIFixJuEEvzWcY1j9CiMMSJ
Kd/RGZWRQo9BwA4YMZAEipUcVDYm6BZUPLmIQAmeZrlA4C+QyubEVVtONr6aHQEVXTgU7ovRocuY
854PuOnCtjMh3SHlsOfthSndD61lqI/aioiqrO2PtZv2tVWvYKb176KsGLOjoYu9KZIFCdZMZANM
JcaFzogZAe+INGl6TqVnnBaDTEfP6L7t1p0O4NeCOLN/8q6/Aw52QH0S+KQ/RdsvABFdI4TWa9jP
BNkJ26GV5pIK02RoyN7NP/PcQti5agxZzfhaeslZRzUfCLPF6TbXd7PIu4gtN2PJvsfnUw+Pi0XO
tr5q7d5llmq5fF+H+dQ3VQztIg/oColyR2F6MfjVgTTPcc9ZoxjD28cKjtXFlK0PqOje6PTnlrRe
c8HpwE18yZ8M9nMy+PDiFuXDpGNZT6mJih76kfsxcfZEJtUBmd6YjYiHmohl9vQnNbpM5Rl30dvj
qc5lyb3nmKGT09ehFyVR5kpHDsjF3l62NrN6rwHyXHm3/pLaSDXPpvK8i0mRjJyTUs0RZdH5LC6i
zhRZ83ZBVuTNZ5xMeTWdWz/7YDkgQ15vGtEr2pX+WXrxHHYr93DZSSoE98OuyeSbyF7c7v/rbAZc
aHgL3px5PngLyIF0aY/mVPE0Qzlxzb2BQ/BML9pFVTKLcK00RGzzfOVo8rLVDusIMDNuGBYh7uX/
PHLeg15IWcj2I8cAkhrYZWMwX/In3/IscsQ2CLAoraybtYdMXBFCkKkmXAwfe10lq6A03KPj9tk9
DO/HcdQ+MbRNx37VVvxnZQy1voRPOqrbZjV9Djz83Fr7Q66Yx85T89jCJQYUTIKlxrS8o8ZDCG0u
at+lPEppcYVDOAX7ecykpBQ3py9Y3AB4xRfgWcWg0XsZYkzoej3si2Z6UFmjjoaMA4y3LxbakhdE
LA9WfWGmF4CNwAGk2knHku3Ejsbn2f8StgpazKiIKt5azyN8k/VTZRrXeUa4ofI0LnDHREOCFDzx
if113Ha38DQEuVF3kRMDRgG1inKY2PgE5WQto8nhd5kgyHZZbR6aMhNBx1Vpxe+OpXMJG6jSaX12
OLoQac4t5L/UyCMo3GY4Wfy7cbWYRy7FGb/gQN0GXjFJ4N01fKIEfzQ2dnKK0epCQvYLktj7QN3L
yEno9dkXjAqksKx9Y4NmazCnXFoIJTcluHNwGCD/FmHYPjDVlZMVJqN9r1DInKuBd8gZiXSYOzu5
Mif47Hrp3WnXvV0dNxPY2VoEJRMcduRcd6mANFC6LkFwPZcsZkvU9MuhyM1fOoXi6NavnqN9+255
YVcdAppMfogRLnCn6hulk1Jmxeg40/rTbUEC5Lp/2yWQZ9a5/SBhbNyDvOrBTSyPva0VEcZwtpf6
rid54dRm+D7Jd1urJLltWwZYVCV3DNff14JsQVw53EsIweMmB5IlWAjJyHJTclASZOUVgNPTSgnu
5UId/dlB3gDx88CNlrnW19YuDp08t1bkYd69s9xKp0ka6GhErKEAxxXU9Iqn0vxq642vJqiBYuMW
xCLoujJzYQ+Q2ZFNEyWRId4qvuY4XyW+RwT0YeUZQStIUvAGXmx5SLXGBVqqGLKaLATJsOL3F3uv
hADPJvG2k/pB+h1mANmBxhIz/MVyfer4GiWj7tD46s8pSrpN9YxIl8tpoGkmTRHWxcok03fH05hM
ITLIFkhK/N7ZRNMopO21PX7iXwLA1HT0OPVI+5cCezOBwKmS/88Y87W3AL8Ok3khxjWNGIbaChD3
UOc/ac8fkhOMXVyyKSHdd/Z6tPP1GBiIBHL0zkGa0NZlLrkyy4J5rptOA5XcaXlNciTwczbDSnGZ
m+rTyV3vjJJjD7W6Pvt+wCPa0DfDrkhc5noiQeQvbyoHFWps9jB4WNUOvOv2MMT7wcj6oKqd7hIm
9bPkm5whSOJJwt3QFFj8cpvvhYEOqbWSFrCPw8CAg2Jocc6tMad439ygE4FiRHwJOqd7T09fsgom
OJ37vumGTRPRs7quKQ8fkjIVF7YH0qAs85ODVzkYNe/XrOkaN0m5Boh0z3lTfmnJOAI3bvOw78D/
dHzRGapDDRRnbu6nhG1EgM0wHDvVBAzM4mCaljQseHMaLwMb29ttlPPIwj3hmGy1hMuzK36pDqeN
zIl2wMmLWNnob2qQRwT5MQqZMXGydTE10vaogNh5lPl56Kwb2TKy9zL9tauGxy5TRShSl5pqcH40
j6MEHF8LbCV9xSsddpiE9o49gwxIbpeaW1p3yDb302jYtLsjqmDUfii3c6B6OrsWcOssUQnkdt+L
6l753zWpz52ajo4aOPEyOo2mR3VRy/UrVyV2aQ91s411KxhwFtL0j6jNn3ysd8ozfyoOdnzOadDp
BfIdgilzk+s5HaptBJ1wGsxh002XXqPv6wnUrU/KtK7N+3hx/HDq/UfebmKWHcKyhNeqaHTxyAJ5
28k4B3c8A1IWa37jufNBNsn9NKN3tvsro7VOpAR/oUd8M4klGex1CUSHqmpi3hOoBVxiBnyk6n8t
evXhoyboeJTyXvBkN++lbd1KkWcXXhK1tnEriY1qUm1vKNaoA64kR9MZTvk/dNLoMPrECeuYve1K
bBZ8+Qeey59eOeisMlQDmgfpBKtAkLhOFcYZTkDd+TVlLDXq4gVFZQFhxLx2aTPqxGjZTW61KZe1
SZ4E8JT4R8TLL1Xl7+00RJ50Hmsb7bqEKlHAi6BObAhq6Jagy6mWNJPs9CRGtHKt0MsHhcNtMAzl
TbqUhzLjCM4cRSWspeXBmNLLwgpZ/dH01tmT70G7dKEABGZVPo+pn5KgNH45CdFSK3Ja6qB3U5lT
VBot/C7oxUti7zs14AoQpALm2iXOCofwu71k5MiviqdRa987y7tN+vrK10CX5qabA8tlSI7qjjAb
HhrscpitrF+k9TTETgyXlk4+h9RRu9acCYlvdHvi48fSummNr3JpHmfNAKqXyp3TL9bl0izRKlkd
2Ri9HI6EuhJ1mCEJVDu9Wk9dSVcE3nY3JdbFsjB/scqU67TLUbToOBkQRq1e+7iWlQqKgkTsqilv
cS+/c+1+l92cMGeykObYSKF7A658ipPa6UCH2W0ZVMc0A7TQ4s1uNe2Ssksn4wnLT0Igmjuq45xI
Nneh5sQizPXyebBQF2rD+mHH6E8qU1wyjwKHWgRmA3dP2qNxKsncZU/RnApbK3cgOc+u3fanfrK0
AO7zDjDDe2p1y4WboXWpTT5/1yxogY34ExvKLWAja22Gh64aaeTmLTDeRn3SF6VzKDKikcecSikW
E3ICN9AMC3xFkvzMXP94s09ukd2navAuZgtPnkd7YHXrMeXOj9Ii4wQaGSkZenffzvFtjAxk52Ld
CVpb/pjc1hf5Z1saK3KGAIpopBdDHBVgNAKjBaudcEzVmn9TreMlpqQ3d7GKPRxYzlyAQ079mBNJ
cYK+YKCkBoF7Rgxc7NJNpEbY1es61xijQRCHXKZuuEzTD2KPd2TI96nuMeAbHmrmrRFzHZGtLxUi
7aIpkLWRGqO7TcmP5N37cYsFcpNyMRsKupn8MMNjZ1bp4xVmkzKadEUIArFF6YwMajFWHhoet8b2
BIFrGMJqEuM46Dr2IBqpesRRlRqYBEbwyame9IfU85haUqHHXoadKZM5zWZnB1oOoa/XrLtseklN
WIhsT/aMwMfwja5fhh5ijt/fK8HeNOoLxXLUxAZIPn3oLum1KB3SQFscUHU+cbsMMpRIVpHCy/Pg
w5hICpptGB92MKVw+atVlzuRwyxlMzZGdtzoYelq6A7Qlxx6rLS7cRsQGta066aEWLsCf+XQgNyO
y32jQ4L1kRIGUOJQvKr7tUkfhZ+dDfZAzGjA+IhEVlHeZGi/61thkoHkJbil/Ly7UFNBqZM0hHu1
v2Bnv6yCfJllwo6S0qMvkrwR3we3yPDeyGC+J6N1Jat91nmvjH9YGbT3QwyDt3ZJ+2sJf/FU+kb6
KzbYcb3PREfnuBU73g21SkZBB+pqEu+OYFS11kaDYb+N3HWdqZ6xnFWp+Vq0d3S4V/VqFo+uPTIM
ptyZRpPr0v2ZN9+JkXivg4gB+LtmVGpzBsAdFnTs7bsOLhOK0wiZIhWnvl99slvFVaIc42aFVpDI
jE9vrFAsKvsaiPxT0yMWQ1j0g9A+0lsONADEMT2Z9oJaeB/bgtjqKQXB171Wq/duqfqDQJVgxCwZ
6dr41g4+vKoqJ5fH4zoWbU936J7m2vmWPUqopmN9OurptM8gLOB8GJzhmrZdMupIcfzy7Dc2PgMN
agNp08TNonrakbSxBHimqr2pM9me2N+FpZyY2HLyjMJDi8DqvbTIM0h9IyST+F7N5XhORu++kG4X
TQOlymTFnDUzP5u16nyczcOmYhJN+ioIQt10HficTiaxtnLkCzt5Z20xl1fd6XdjmX+1OB4edFcb
gqGeWEkzPSoS34n4bBl/5Qbr/n76ZIA2WIQXcWeQKNZejhZ8dVjhzAJqQjZQ0j5nI8jAOuHu8zjS
6vU9n7uM2RJeNKQ/YSGGZ0f3dG5a1D8FjzT3gYO6EWMkMlHCDWgW15uxeW7LZrqYjPRZ5Tg1MlcV
93aRPGFy/Zx/9JQYjKZMgGc+sf3Er+oSiL6KBgd35aFI5UAk2Urddb6T7gG7NFxePZz74aXrzexE
TvAA+CXfV86kvSwZPs+ZZEwrkaD8NDzcprKAYML2lqY9RrFNTJ87k3oBhZz5i8YI3UqG+bWyHVZd
2YestcNkld+rMpiATZ66GWPCWrP2vZIiYvSFqVKJfTY2h0av7IsWRtBVeS3oPiOU5uNdXKF8KBNs
GCVIFFPyluRFjJTGnFClMMaCu7O2hH6bzx1hUIvdXqk1PqK+/S78OaYx43s1+XD8qg4+CQW7ueuh
4x/d/Dp2+4T91eScauR74UzMTZniI7UHrM6qrtaw/iDKwbppYH+Zy8csY2B+nvi0c5Oja0QamIN4
V605hAXijXBTmNKSqIMzqX1Bh2UxrWkAs0RSLD/MbrRgsiX4/tQIjZy5sK63C/kbzJgzMTh7x9BQ
/zjt1TD2D2XKmM+lcDAXZDfMy58t2f0qGkIbBynNwM4ZsIAbXsnzoU4pEEQ1m+t0dornuFwezLG2
jzY2qr0zcQbBzXDZ2tw11njjNvUj0T5T4MeSFlPWzcmEQnBj6eAaG0NQgpETVpSHbhzjiOALEdqN
y8fFHVyThhL5Tfw2akzitTGuUeBWLQ7p0Kp5mGaqtExgb9Otr2x7gs0cSPdgEjXg5WsEzkRwuB/T
ARpkm5uPRrUgGpzJWnSbNmx/CrO5T+32ugb3zdFos+Mv3M+p+cq3wZ8G1zbNisjV63sX75od19f4
hXEgXRqyvG/m6nsk2KLuJfufIX4T0hJsg1h9mhmmMGcSiESbx8EvpwC0d0++vXfp9UxPMGc/K4fM
ULe+ct5oQAwAxLH3DebzQqdRXur7sbV/tY6kWI8B881Hf6PeOAXZXfEcYID+ZVbQ/Qi76HfmSnGg
rOojG6xXvtLLInljO8ZL9nWvCwiCo/yIPZ/QTeldi2ZnETLM83499OunWJCk6vm1rMUQVNX0U66E
Hi7O7bzWt8rZOJw+x69ZF0foMuJ6cmmX2c6oYkz35dhkh8LutNt4e5E9FERTg4XfeT4ZpHWzPqPD
nscG+zdUa0bYbL1n3K7kzvVvY9MiRB3zUx8zXGNUeTXwg15AGz+yQDwumJWuLE+94WfDLESLQRi2
v8f170c9uyE6+ww2TTpGOEs7MoMSdRj9mDJekUjg8i7hDKwRYnv1WRUg3d0+lqFmEuhBHjryFKUE
rYurTk7ukAIB6Au8ZKsx/XpIE/mB4Q2dstk+5m66053VurYXlCCWldF+MpYLCqMglhnB5pFF0FkW
1hXlKkLC3NQu1p2fURClto6nA4FbtwC7Ks07Cw9MqFOLH7H73k7O+LZ6pFM4eWAjimfMM1MBmTwY
5ACO8OKD0hYbOSIL5YTbRXo4oyAJsqhPrq2ZtGBIOEQDCzZ9tjnuO53WE43RNeQAcSnzNmEC6g6n
RVMkEkEh1JgfHJABO6Gecs0r514KZFC9IFomSVh6+3l/ys3+SU8RkvXc6LpWF6HCURPF3XyoRpdk
iKQ0qBHTIsR9fEb4sHAY8TwtXA1nikEZzEON6kffZE58w4uG/Wecxm7g5sbTMEs2BwUKv3giwNag
gWznOco8oyAqaWS/UADn1lm6tlPPxoZgYqLEKOorLA36hNFoTGRy7Q+c+lD5yICsHjK97HC20uM3
Hc4B4eD+y2z9c7ZruTNxoALvmVw8PuROlhpXnoa3TjOSE15Liyr7YC2V2G/iAncFRCpkGwdqaJ/L
xX1Is/4Ry8MQ2Xb6mb20G9BnxI/DsJYc5kSn5y6LT8tgOeQ2kDb81HizVXdcOadiHRGGgfzthCzC
+RLaTyF1KK8ItXnIvwzbf2FfADBDW98H5SU7F51SsDQXQB5Z6aRYM4SM7GK076y5vzCHuYuMPtf4
NoD3zJL23ckpB4fSFKwzp6+l+pFt8e2U85PgUl8xVZJp8tFQX6wFq0andWhwNwpoWnQX5aju9Zg3
Wok8P7IDeq6c5sNeyaIzVfXtOHAbSW4LjMFYcGRiDIhRcYa4ep9iY2R8nTOFRdjLWIYu10yeO50I
Zdt91AqYBkshEEnN89ElKYYaEq5BzuQpQKqSHPVc40LHBdGXSXVTGz2fGddXLMxPFIenonC+fWsl
WLu3Ig0K8wHuEaMfxYTRIrR6G/cvvG8Y73e63QAlnbknCjunEbJ06N0oxiWg+VxqtJYMO3vYmNja
Db6Cq/NoF8S0mkjud0LDEp8k8L87nBDpzF6krQyW2oqmLcexwrq8tcnJqxN2/21fMLWKj5TN3oE3
/X00eUS1XLCd9VmLWizhJ5WHbYVWAYbKxEr/lFewbOflR/PbT8nEFjYXle+Y6OJqmuwSp903prf3
Nqa2rLeZ6xaLVDMZM4nRYf7yOdTxHYOiKw036MXSKGZ1LP6bmKGaMQDgGWCjlNnB1RMWdH68T2iS
QEHwH8dO/jVVzRyRD/ArcUudPSxs5ZxETJIIS2Rr/IW6q7xUY1eEMyJdRkmoM92hU+e8T7+NlP3N
2hFWaBOXtOuz4d2wkyPoL/MS3nhkZOLbN0S512MSOQB35ZE1svLTwOX8L+bOY0lyJUuyP9QoASdb
OKcR7uEebAMJkgkOmAEG+vVz/JVIT/eiF70ZmU1KSr1KyQwnhmt6VY8ec8VWVh/Q0dmTKcrNWdfM
ubmLPlOG5aMsMdw30RfTTDj5NK/FtfOlAy7zZPSSgCvjMTcymcRnQb0T3M7l4OSvmTI5P6buQ4JT
m3v0pX567bySvjJ/eKlMO7u0vOHcfp5VZszXQTygQGm1tguprQvLv9p9zTPHlGZI5mpY4Lv89l0q
TKahidFfQVXMciDYM8z9cuxYYnaVd3b6Pqarjj+UIwHUOVVlZow63Ts0nQZ2PVN5juUBW+3B1PI3
XEXZfpRttxLuzHKeQogwgHQSZjaQowlyx1JvrHTJvXvbO8VFzfgLc9f6HToXxbSMO1jO2ZodNQL7
eKqnLmS3z0EnC/KUXs8hz6sGToCXYXozeBTRx5PHW3daQMgc19IAQtEEzhsJax4mtv5SWOQCTWas
nWwRPpyeZGM1LQv2SQsyK/S2Go2JfBJvv4oqy56a8k0bLzV6cR/pDZjl6TfS0ZGKllW6wezSyfIn
m7QzlVEnvYFm3RsJcOp6fu6r1FjEXsWdmp1rNyHvGB2kPjiUfMmLzya3wtbHcykK/SItQBzC0ldl
o/W7ukeL4TPKN1ofbOI18VeWUkZkm1dJwjZ07LRFmCZuPws7WkRFs3V12b85j1V+7gm2fjF0TGPM
D5MUq3iSz1xP/8qaOHmQ2hEFLgkSVamRlZ+TN78lwDJU86EcOx83GcxQE7OWB5e44kzj/Xt9YKqW
3YNTkHTjd2lxaYSR9IkHzoL8WN/VeC4NAuS57NJNZ+u0mfjVF9kfqpeMiWy1otaAMquF0AlvEiaX
WgcWJsOx3SIYwz3kWm9Mcuv1wycrlXzdqQrNLphPJs9U3Rzn0BOsTB8MzDCiUiQToORSpb92k/9n
bJS9x29urmjHzgJ+Ng1PVml0bKJpEHKaLDm19fxhlw5yQOQN+37QxLauUlCt/c1+KMhpddQwjiyi
BuDCqDhBchJwLn97TCfRtmvYlkXIDB76NGWItZGkn1zSEHidz4ySPZwZQJu1KZR6gZ8nyZ7agLun
6p2/jmlQT6BwGTU0OngVdzRHJ0Z9trNCMIP42P5lQYhOXdqg5/0tpi0QRrxbjzX6f9ROKWcF9S4k
/JgsNDv4rVh2Wt3wwnoXn5P7luT+pqihZPFz1QuwMNKzblkAFSOeUc97PuzjY4GaNx+axG7xH52X
zdlMZCWMXVwcI0mInvssH3OauRj/sgEtXdPjjw4JxxlYKrla+t3q2UvpF8/Q/ibSFbyXVlruvSLG
qMMNsWOrHmbEUHloxwjC48Wkq22fVx96DhzmHxPs/zMj8H9D9P3/h9v7H93C/+R2/mfU3jFVSfdV
pdAJ/vxD73sg+v75M//2CgPYo8POAeNNqo9lmkUK6N+EPVP/V2D7nkvf6yNxBk3vP73CjvsvEsQ+
VUikchHe/9Mp7Fj/8gPcBLpO+tl3Lfzn/wunMLFpnM//zSls24+KVyImju1TD2E8Ct7/S2CKLDx1
k0nbA55jSONBl5BRKGcO9sR+obzrGCFYx9Qj6XX+NUVo0Tl7MnM0GcTS+sEFafaljTgR32yenQ8D
mqnNR9pS15SoM1q6f9BSQ2VliDZQQMX4XFvlflDeq29PS04WXLI5lHzvZ678XV17zNhhmQznMjXW
fUcjzOgRI/MuvUWigzHWGOxVIe2rMz93FWLrCO28OVZWdUsGf0sLaU4iXux7ovcxG1uZZ1mouMVI
64Mt9MZ08fQYhfUuR3U3gQZqNmuc6EsO7blpWhoXo/2E2IC5iMS2xsIolaxnn3qjBVQSsFJkNRn8
ek9ml67jzDnU/Ph6RF3qlfDJVYluX046WyG8RIRdSeyeA0xhirWi39evYPi5AdEov3Dn9lgCr5Fo
y48tSDfhFiIPRBvsUrMJH7XjynWHlc5KAt35WZoBkf39xKFVqfypp8yyBeyfpcO31eu3hHuWE+Q7
+WqUEp4qG2+0kHqhSIECxz76vVxhd7lgyEIpEeVzQ4FFXhVZaBbqnBSbMs6QLtx4aef4rhJrXePV
FWa05uP7YSYPXjZlrn27LIt0J3oEHQHZIC/mZQXvCtLozSs+cj41JMEWNZu4IgoWgLQ68kWIq+S7
qVzyeelB8dAQQb7xkvd8AgoqCL1Bnpxi8KFKRKE1eL+1A3e/TO9U6S5mPWNdTiBJe+myN0jPJE0z
QiH+S9uk3ATqRdp0N4V1GH4L5YHtd52g0iRedWY7tUSS0h+ULYouigO9fPs+kc9NUpDHzPCOIPXP
b1RUnh0u5gV6jBE8eY3AcNlc+thGflGI8A4Vn7Cgh2FZBqBNrC+eThtZYAbovkSbo3RibME2u28M
batZFhE2vV5I0pFmjF+xdvZJdnUGWiM1nLCMDbpFNaOhQ0BjTWBDa+wpieidVdkqwQZGm6EiqZNS
zks2MPqY0a1voKA1QPmycVmzhphzlicjDws5vTzS7Qh3Pu6LUDjGujLnlcIsEQjKi+pvVs6LCpNz
NHtMXFr2lFj3oPXvNkkl+ehZ4a56Tczu3hraM/A7CWawlPg/wMJTvrdqu/qc0jcEcYHscPOFeLWr
vfaZwWHdTj964f46qbcYH2WNqRadZRu9l25fhUBEfZQMbT3IhgWdQ/0YCP9wcugmg8Z+Z45IGH6t
HdUKuj/d4VBA+OmPVos43/LO6hgX7KndI2Q/aksvEYHx3IuZlx7iU+O819T5+ENM11a8NQ1GfZV+
muK19TNItNmqLNWrdBF1RcBaWowbTX91ifOrAOc5lsr5mTnvD2MmjQLWqTYZuigG0Zj5hmzrF8k1
MEySRqW11qz4W+/mD/VYmbvxn4RKZwTSuqSi8TEd9ycncu/KlQOBg71hzwl4UIATDYWSy6n7TUV0
kU28lUH0U7kOW9cYM4LNWsg241tgNV9pwQSiSfds1+JHZjvhuaiBbKYNgyspUKmpYJPUd87H3LWb
VLX4BPRk1aNSL7IJOFCZ3NgBlRjvuDNUBeiQ+EXB1pHy14ryHcLRSbcxSeh7cChvbZ5fAtlevQFp
q/J6bigQSPJ6bY/1aoaZlOFbmHPxAnjgPnXFdaqwtGbFBrP3sm6Sa04vsYc4blJwr6tg21gru+y/
bK1eZ8T3EvJmeGYvVuctrR7mkw4rPEqO0Lnwe4nQx2Y4Aj0Z055V7auyaOUk+IDi3Fi/lc/XICc9
gi0X2irDdrLWIgbp8asCHEYh5r6T31X8G+BfjGuWonwRpls13FTOyqGnvIey2A42IFGcgzQADDkA
NDmVTDO5DEQfQ4qY5zDTDzneOVZbLAULt8LZOu2L5h0WzqLKPntONgezVsIOayK+y4VjWdLTwrIl
bIiqDCxyWA3gqhZHNeof5qOA2RY48j3W8IqFLHWvozJfGiJ/mwydJp2Db+FOf3PHOrc1D4ZZr3zM
YFyCItpVbD7KXoK++siZi3Gd+x7+vLY7mWW0r5L6raSa2JhMesJqVCySDcOys2GrTcYmqRGS8W3i
RrxaSRXGZXrm4sHL6K+tCLewNzYfll//1UTxJ/bKd1ihfyKL/RHwBvQv+YIZdw4xJXwajWBhz+to
XaMU62Fho1M0k7fAFbtWifqqY/mNiGbgtcJxn3pZmPIaY7XZzQNB0LL6sPA9m3BW0QaXaEeboeQf
HCSgXimyMWNeaOva+PopEu3fTioYpOWljW5QsEtYddw8ZCTGlS5Y+GjZKZ2YDWTy07X4yotmUybT
dzl8CEVzE5dKOzbXdjviX06gqcIuaWV2yyFeojO+DtkSLwrBILpsZMM6/GmmvtdNG2SCVvtCHApU
u02KeTdHEbWY+UtseDmkkJ/KwT8SO3R1+9qxr2P+nmHFinbhpczbtWj2sPoeHobHgggvcp98lTpG
ATld5SRWBa0LqWt+gY0/mnb/Npv5mUsk74hWv2qPUAmur8mxj3ZZLlsjXaq6WnOYOmsP/s2iNL4t
VqghbqMD2fWQBEu5pJA5XraKkb+K8SFSJo3ZDS3dJYcLhXIzSOclTZOtX9W0WdS3oC+eGt3a9mb5
FHkwzvISkxw9331TY5YBm2hH/huaK0mMy9L15j+UKOLbueTZbjS9jTtRJi6bg1s2fH4jdj0pkZxe
aztCX8XtcZB7w4vZEaEnsrEUNBDQCv7Hj9tdBQSXteDOHq51FL2iRWIk78+GLFZK8jHGashdvTZP
7NTCoKTp2yw/tE7cZWTdrLz7TAKMMVRbpKvHMZlo6R3Pz2J6QFiGJfMscwQ8ZNPGy5cuquA+UKua
5i3OgBRmxC5ATPQFYQFSSOqPgbnRtk/V9OXlBeSohidXAUwO63upzxScGU+2aI5IT5BBJ36aKnsd
nXidACUtxLzT4FEEdznld4dSCTcxD40h1zj7+JRrm4APE9rIUvFizPlNuua5K7O7zRJtdsyDZqqL
4EECg2AdFQHlevkerEL8oqlNR3SJqOFV2uZRKyj5iIlo1YOzSOtniOgfdkHRQxDFeMi6pdeUT7qV
fABzC/Ec/yaqxXmZCZjv7OYh8a8o4wrQHjlo6m+BsL6Q4DRcQtsuj2GnxLYdtZvC8kCzik++Gl6T
3z3L+S5ZLC8sjO8aXGYK1m+GmJGSQfEug7L755/FU7TQV3qnke8e74GQd1e547Wf1T7JrX/6mBdR
Dx/Nol2yMphdZwtQKAXIoUR6W/QpHqwUnU/ILWtBHLQzh5xHxMk9kwnu6DwU+aLEyz8jl1R63NKe
jUMVO9+bzbaGZAvbbYynaNa3gnpYFtdHPaqvJIb5ENTWJiqwFFjjqpjZVlfpQsXLkYRFCKAIRpnd
hY3ZpquuYOoes5+oir5zOPuYYqYwbTUcej2BqMleZH7/m+ULH/ElpBsa0LoTr1pLRxpNq0X7oJQ4
5m6kGBheR7DstIQDjVCGYU4xVXdk6Oi1eza2ieffqZnRlqXy1n7e/ZEAqvp2IceH95XpZGkjUgcH
chcX+oxx9PBIsv5KHjcR/LB6CFbt7IpQSG/ncOZgLjV/nGnocOLhYa1NufIeIfPkoTe070GSH9S7
11XXSWX7onSuKTOv2SQ3z8+OjmuGCXvv2fvpofZ50V0jIF4MWrSgOWeXmyaPghmGTITctRhpV7HB
y7yrmcnUz0MxWXskO7XJB3cDyGRJTy+bqv49soyaBW2mHSz+L0x0bP5S6qT7B/eKodRweAjIrSor
VnS92mP6RdWe1Zed0bTiT/sqbTcxMZPSwfk2Et/E42Em2gYPPBr2w3eBkUFb98HPOGOWG1ezdHke
+eo1T5mYRrxyyUtqA1/LG7LQPMwSsp1tGd9JSG/nSoZTdIVim/MxhOdkuvOj5is9lgDluqR+qWqq
6vz8I7/EBIqWdZRfBMJrmBnZzQ5mH1kbJw0v4c1rvEMS2+6aqPm6AkBNOEg2CLKwKpy9Y3zPlbNN
lOFtRtzm2fRqknjNMoXhIHAfNi3G/GThcsk1LfnX1jVsXduE88hR3r7dpnBPF666F7G5UwHQxPxF
+Rg8GPFuXd+umrHdDLQMsYikEVlhWxObgtRmoZOYYF+mq3USzFU4C+eYu/GFuq9da5gnd3R3OvZN
voOet+JZplz+SqZhllBnu3ll3WAEfyaHL0CY138HVGQLSRlRCX8SBtiYOmb7KPtT3arQ5CQ0CXV6
LQtK5w2CQQh/Cy2KJVRJxtjyvh5TR0+Qb3LBTGB5HfobuDDP/S48fe8Rx2HRREYYQ4vOJqybtoJ9
U1D0GPWcZRKvJu3RNZS81I4eDoSR+nw6x5a6Ak97ifgJOtKQdg6Sxjx4fKhmRgtHvXKJDguoUXn6
aznBhsakoxydCz6To+sg1dGizfYndg4MBoh/kgHMSDmO+yWs81OldRv+a/6beiN1LIQFk/x7yF/Y
41mYsbVLrNOAZM6Yz/ScWT9adhXWkqH69RzFo2E4lNJ9Gi2IyCJ4GkZkOlXdYJUfmplUtVPLD6Ml
SptUizk2DqBm9afJmvk0lAOPwYmlKT32iypteBPx5DmZjlQabdiwPpt5ZIeJY1Errp50uAEsDH9F
QYhFejd0IgcBOv1M22zXpnjuA33VmuO1G+3iUPbqO/Yb3m5ioaFK8IC7hU/qFxsU+Hm3I7WrLBHy
y10zmGyV/ZMRvewSsSvs5ob1d2lTHs3EX67KSb71Qv9w04wsKREM7QHvJV+hWdu0TbnAynVBy6oB
o6ou7BeXOlX1PJXBvNIj9ZR11sEoGGrHEZlWvZeoHcTjOHUEf+nD/NdYH60FagoWLrJuuiyFRIFX
jBLNqUg4hNJRXepqNsOxVocIA5yDY6lV9iIAjKAUqw4E2WePgYBlEJ5DSJ3vQ2LeYmC0y0eJ0sbO
uFAlGhwswwr9JN2jDxBQaCMM0/ZGjMM2BngcMnmxId/Po8uh61vxgf02UrOvP/e+621TQQlahyM3
YUciuvyJNTipyE37sPg1iVxWWbHXg4Imb/vQ1tk3LLyXiVnDzPNVWwQElbn4p7Tq2p1DjiqNV45f
PusbK46YpWesyHO37VOQjFXwJyevTqBFrPOSjkTPusf1r1sUZ7h+7NfFNkmIheKZNtppKVLn1QK6
5g48sRIfRhcrm2z6jYmfi9rf1PqxUV8aeU/yNdcAIZ97z2s2+3yOUcMSdpSdbdM2YxnfWa7t0haY
ZgypU+/BTRMj3o/OTzuqhhD4zG4HBzy5c66itG1YnBBYAE65rn0Z3JkYRlSzrZqLmZihY0Hus09t
ly6N5FVAMIW3tfLtd9USfCm556RpRC4sTEs6TYdjFiRrxv8VzovQL95F9Cn0t5qldJin1cuYm+tm
qJd1MC46syS9auuMnoRKFpzWzhqMNTVHIN9jLHhpaZih3d2bHgurw/45drgASqdbKcxURmEeibpe
+rFt6GFy90aqpcuc64Ru1Lshyt+tNnhqojfN5rJkGNo9T4ZgjRnjWETR33EnUSw0thwLjyq3FaX0
V8tMfny9++ML4Ocys+OVm8E/TTm3RFstNC9D+cHIhGmaPUYy/83BnemtdezEM+cy0d7nEt+7JoEV
+uRDW67TqKuzDxZ/UGHjyecudTmLpy/025XBjzfyiWSa9e7ZFH8XrDEsEwc5sGOfFDNZb097Igy+
7PrklDsA90ETlblHdEf/Zdfl8DkyjGMxUSGU+UbY6f1hdFLkuQwOQwy6XnCxabAyppK7kmJ7RFj8
qWneeItPGupDgcs+9R+Fr49aldAnyYX3iQJScx3V/sJ0mfrxdBAYWTnOKY7Z0WnV8zyf/Lx/GF6W
U8Jsmf7knP9Z0jxRGMOxNuTgxXrSs11mh7rxglpDzJlzw44fTRriXAIgl+I64ltWUYzOx6MQa3VY
IGrUKRzNXtDRkPVoOE8AU/dmYf8xqxFjM7Ovy8Y/LPOcOkZ7Rd5jb7WIvSJ+0PVKFpRYcerR+iNh
QU7DcvTf/TzazBnlCppJ0/sc5vjDBk8SN/NelNoNLZld32NwaVdtrLb5OZ35PKwS9yS5h6lcPHvY
hTXB7RK/Ud1aW51ZUWoL4TtLTdCSfQeFGMIooDc1YFxZ9XS4taspb3aBt8b9389bZjCcGAkjv1hV
+TYlLzDO0BvHgfJecyF6VrnErLuOShlkNE1y4pAInTO5IEi5HYlkVmYLu01bj3G3mRu8w1A3HdCz
j0kE4crCQUo6rbdXckhCX9/0Ojvz4RWMKfUkYmOlLpesCi8K0TAyB3pyL+oNH0jKyUBl4vMxxgl7
HAHEEjOr/jzql46/tozecyUeG/8FY/tSc9ibCaprgu8ImykkXi52/pPoD5H/XBTtekrJDjjfKi13
hUuuc06pyn6YuVrznhQY8CqJa/llFhWkDKq0exI8wcTvo5VujcsqzzfEGvjs8TUKxhUO+SfD+kvc
ASr3DcQHUCQPH1O6rPwWh+1dN7wX3I5CqzktmutgEWv33DWK/L5Mgm2Rv8tHkB9vcq3wYS7s9JjV
3/Z81tRddvkJqWubFs9pW2wkG3zlzjelE+XiGYWV09L9hWNzMudbCnlYGhYflV/vzfGzbACSGnF+
YP7xaJ8hGNDgwK7QdObqRozw6nnWMyQB+kGtI4hZTCy0DltGHizA5Zr7OPPOholBvZbth+Gy6JRg
K0fSXCsx5T/sW/19LECEsNk5EW+70dOOw2RCrgYmOMUQvR9N110s9u2EQKGxABLYCr0kegWR8tUn
w9ItJ8JkjVvsS5z6iJvuIorKn8GlIx7IGpIh0JEo/if7zHgV0CHANV3ZRRRCa1orjP0Na4+ZrdGM
FSUTOrm5+VrhOIU7Za/Gn5K0VjD2qzn7rDP6UOD1Pci0MfUj1dyux/5DU8DnmrXwIWLC/QKMRyp6
a6m3mmzwTAlCSRUNSk8ZGrAHJkxugKVpzsD14qqr/5k674wRu4SbECvadZ0KEXpNhqbAgkuLN/NM
lQTKUlZc9Likc5n2jODNaGAYQguOBYXQDyuT4a31Ydql5Lh1zpWKLEVsFke/WoH8Jd4NJNZ/cE4j
rN5E+NgYJ1NYWil9JtgW0rRVxwxvKU1R1qvvttd+GLhkNMZtxoHfoh3uyadjBTVoUe5j9ldGDmWg
4SNuGDQWE3dv2fV4XB1djfJjGNIHqylevdHFU4ZGEsIgNtYN3H2C74yYmsSfCwStI3Y+iKVy4e27
j4zyhFdl62fPTlUtnHmsv+uOdFPa1Mc2c5D+NKQukF1h0OTTrb53jlet+jGF05Gbt8GsvvuRQXlq
R2/rdyCl+wnYZSqHZywujM45B1YZ08ALcWGrUzRxSawte3H7qPG1ntrIu0VZ3T5H1osfaTun9Jw/
wqJYJyiaD28oXhPb+fHtZdLDjM8EmQ5HI1zaTfXN6uaMikbebXLA1H078gtrYLsl6HUMsq48R7iw
AQFwvhUmaDsYGfgQI1jCFsciZYurNNE/qfNRy37ofZh/fb1PiFG6sjkFhdMsgURNq96t8erUDMTz
dWoyfdsZXMettP/GWE6JMHpJHOP7Vm7cHLsYFJUlNiCePiJyGagR89pLzLeuxTMJ5XDZ9GQ5lVBs
5mAoVYR1Uqt5OFiBYEjVka5oh5utN9Ei3wUtHLsUuHKXmMAzim1Q0R0mDVLQZefvSvgVE829xhwP
oIoD49jG+/xErwyQ/lwjW9D/2JAZFw2pKbwSv9HDkapnZqjTMh6rki2kYl7Pk3sKygpuGhrpqDPR
Gy7PanOwqG+lA3uYHL7FzUsSiOZkuSjWlLStRox9+4yO8d4LfnVLMIiJkqqynDyA7vbX0q4cZMpK
C91ZfCZEZjam5GE7tj22xsxbTyTPedWGMbQ9WiEiDyhbk0o+htlNU8xelrRIOMKSdMl4NsTQeH0m
jpPYWNQdpSm1qo2VmWoP9NAM/wPi9D7j7Vblrp1TbePbaIXSNCghi1GTuqj9NUAQYbByg1XWEJYg
0Rh6wxrV0SGqHv2Jev6BRlu3R8s5lVxnW1GPi7aLGorVeZXYe3KKXWY+a8BQuR4PMy5tGoTWbKUe
rR0aZraCPycQLtdVood+M+nI8iw7ovhPn5XqVHeGufb7D3p2R8olj2lab0wCOIfSHWmpIBUXZ1MK
IogQXDkAp3CL+GomU78T1UaQhuKzV7hM3dxipqBBxiI75le/6WNYarRu2fI5xqXE/kNvyq1Q2aFy
lL+yFSyXzmZU4ejlJvgVlzhZBhNyjLCF3Ot5cBxdaAguLyRuci9iPvjRwCmtS+qeaP+kItkggUss
ShBuXuswYxF9fFQUhlvCzzt08e9Alp8YYo+PwEXZWu1TJs1r0z0003481olGd0iWjosaa2gZIFpZ
LImZ4wHrTiQ98qAoNtNQvjZWM+5yXR83lE7SezRc4CgaJzKNzif1f3zze9pJ0nwmrUqHYkWwQOLI
Cjs/us34Eqioxg1tc1Z4UxOtmrJ98Yj98+jkgTCRxl93Qq2tavQ3go31mKUG2tYxRWHEwMQHHmfn
Oe0D63kyNAKYIpergd/i96Y1PI2HHF9hJZdRlJQHKSZ4GYMdmq29bhq8A0Pm0QP38EfXg8al3HmU
EFUzC0uM0lhzLPqZ8QdYc31mjCcsN9oDT7EXj5/DMnvtL4YRtsJvI3bL1z7wOLBkC3va0BeeYeSL
xyEQwKna6dFP4fI+0/a8doNq3KUKUEYnz/0jHZUaYqdGt1oS+YzZxZWLXg8yRJY0D8EeccltUmMl
m2LVpVYJ21fQIaK9VfpO8NI+GcED6aruubB+cx87nNnoXzIbWMAQpFtbNvEThJpuslbC7j7cAiiN
PutH+0Y+19n7RNxMbtk7P7J3id36m3jGWztoWhx2ratt53w40yXnL7JekBUvNO8ST7N3oU707xSU
zVIFDQkzaXLhMMRhyCrzJKptbnlYD9pAraA82YTb1MiNYJqeIsnXddLza2ZHGf6CcqXyd90wwcd1
0jyPpehWaKcOP3vXbAarPlaudZNxIGh2craYIXOej/QX+tkwkijpCY9wP9s6fbRuum48iscvrpuP
x97q/wq3vUejRZ+erpEbw4+6nkZnqfO5uObJdParCSaMUWbbSofS43hQoxtFpKohu6gZ86IQAI4o
wlBhoectPRUsZNzKLtZ5AEk2j1schXgeiJpwAWb7uGr1EWGZiAYlhM2Si50gquLfO2ZVFAQ94Jvp
8YIwZnQUQy8p8515MnQsV0wPCg77y8hRi9F2cDf04x9/9J4SXxwzaoXZCFfZSmscmB+yrI/+CIbK
80f2UimRxqF86sjL7PIM93I8svyxMtNhMWT8qc10whzx2WMjOdRa+TWmFNDjPkUCY59JvCnu90Kv
yt2sx1jMY6RHfwh6kmJH4qkwsNjMV2raTYXSGbNT5unJX8cjWf1u8vC66qRdCkFhDBGFc2Z8uXVj
HfPcgXriHQJp+ivXns5uodggFTCM+FF2dVriSaFRZ2krgmX4lvNNNJ47hKGniQSxW0AKwbOXoxB1
ID+STg9LJb0VmH6KglLm36rjoRMktzzB1h8R7l0kvs39G1/Jij6ogaJHrcF+gmfbSqwryQs2WVW0
k5i7syDgWWXVj0OQFqWpfIRTEv7IwH6MgkfrOGZIXH7G4ULgMj7kGZYYXUFrbMc3XQQcE9lxwDO2
6gWATyEzLORUemQz5/y0MIRv0jZEq2eqYrXD8TWEk5l5J1sE60HF5XYyX/pxBPGfM51wPjZ7VR0m
jYBlT+gL7gc1bT5L7d7vMOm6x9yXfNKFejXGz6RJnYs+vAWJTvymbailaLpzWTg7I0hIgaSPEq68
a/h6U7AXa87hAbmSXn10+kBt+Lk5aTsb6b/DXc+OMVsWDm+AMpqSXqmB5LE+zwtIEniiNJePggKY
KHGAay11ppPUQRPM0MUKOhcweJEUwKTl+VzLWcLeJ98+ZTPfIrhf7cO8ftMqBBAaOue9EasPurGt
BUQPqjTxdaCT01Pd12iJtCb2BMqpoHJXOGeCixEBb2YC8zAQD2ppjKn9KfF9Nabv3wfZnTnoqepg
WcgqxjhaDf4S8kNo9Nnw6nXThxHVX5bhvdVpaj9VzfTUoTgAA07vKh3enTJ5EF5ZQ1uC1zpz0aPG
npyeF3tc3UUehGMwv4nRea4a9A3P75bSSXi8A5xea4l5LXSHQ1b1a5Db1MAItkbuMqmTq5F6yZJQ
Tv4Q8v2kDk0HVljc5ZgeYn6hBSFUmSdYL8tFW0Jil1yaKEBMm32fGe89kj0BIoM/E/0QYhW81tj/
ujeAHH8HbWFMHYzCuhDLyS2vM7XhqCmISuPUc1/gkc9GHQahuzM7Tz8UBRWePNxPqAVg294RuTEK
9SUuQquuTwNZudIhZ+I2CayVel7KuVh33GeQ24xrl+XYAFL+1QKX2CJHVDkkGl71ia00HqTKPTDs
J4dcf3ETIc6u3U6nRGK15n7lx6Q4tLE2L8nELxwL3Pnyr4Dw+eHfHVZWdg4M2lCJimNwpqvvaTCQ
chttKL8AM/BFT4iOR1RzrANihlv+jR5EoCgGvWaVG0gHEfYYKJ4RNTpwJ1kcBYWXHGNG4H//7v/+
b1yQxsP4yLzy3zxW2ryR7daapKFzKHIdyz05HUaDZ4XuACeA1gTIzRzWvTVMcOBHY2fgxNFa/FV6
r5/clniGnjbGlo19OY42GVyjOQbO9FUBuVrBo4RdkuJic8uT0rPsqrOIbqvqXYP8yiBMI5Ilwbi1
bkq+ssZ/5lADj1nBYpS9B6PFW8F8XbZHu++GnZlYQGJNOxR5Qbq3h8Bm1Mad4gaJck28nzv+hnJD
jetjZG3oWeIfRoyOZOGp9GluHLt+OkkocmFtzXshR2OvyGLZiRr3uiGPQeJfGmukPmio5MKhG2Jp
B6nYG+64Csysuwi3P7Zpxd5TZ6tNItvfkOfggxTN45GK2ScATp3mG6c+t7RTr/Swdhgt2Ij9H/bO
YzdyLtvSr9LoOQv0ZtAT2vBGIYXMJCBLBsmgN0E+/f2Y1feWUpkl4aLRgwYaqL+Qv8kUg0Ges8/e
a30rqDK12lddOcf4jQsJX65bSGAiw+0o09MgRneS2sFwLC7dfKwaV8dP6RW0Xu0C5coUE0lMbq6S
d2NeGHYo2uCMQ9stYrVa6KlE3q7GhyXkBWPiSFddOJ9MUksgKnAcaHyAshwNNeCW5zGblWb6lAhU
1JAU9Zk8zEwYK+P5pC6vl9hizmKsioaAeyAqQSrMFcASJS2zZ7l9IyRWoG9LCo4wlpTa0WmfjLnm
U9qDs+lhZWZRrzEWL46CSIiacEGSm4PyDRKKCLsDDrXHhONQbh5PV6OfV1F1BNPCb+kKBk71lbxD
rX3Ch8CYN8K2V8/EsjaOl1TM1jCEaMPgrB+y8HyTXfdlBmDEjENhBQMVdSeydgIgblRLY1Fon4k7
5Umm7XWho0YzO4V7PUhUmPG41nDK6ReUky2JI5qErbOGeuALHUyz8VQ8AAh914G35RLnYtlieBrj
0I4r5VUhHQ0r3vleUqDjK8KLUOvHnp4f6TjJekiEV0tQdqNVJDNy9QoKc+2gUu9Atve0ZuLkhEzT
6Mo4VtlLjDOFj7JpFkyxTPuU1HiqGx+WIw95g4ulKxG3ykNMPJmueAJLrkPs4DltF0w6Swf3vh81
+EJJ7CI+5uxbU6gXqI7nUC19lXAlV60uintOsNlQr9xaabESrbqGKYB6t81ZMGuBSrhoEBQjRDmP
PU6+h+JSOSOSq65W5lTdcahUrnqFF6vSvK8zFEHqucB2l9XP4EjcU1sTXpEhQMxQZdrxqS+9HO+P
HXNayeBWuBpfQ6Uao8dtXAoY/8Eci3Mlk4D5KcaemO8bVNp4QRF1F0gbhmp7RZOrTF+MDmW4VolR
MhhzsfeW2WniIWG0FrcVfe46bneDGtHTHfMIRdzlgTPya61c2Yau/X1Y97xvY/4WxT0+6o6jR5Rt
pXMrbvXD9Wq6sY6qIFaQZ+uZeQoqpUZuZHO8GnwYKojFJMWlddn7FHJTgGJnR7okQjoHv3IyBf+k
co7u5E6y8641fYJy4FmcW1dtL64ZDXRYOnhvKoRU/HOnVSUDhGPn3vaX3jxY5KcktZgHgpQ/E61K
PLxF4+oiivOesV/H8UfPEnVFlMlODS3mWkS5YnyeZzg4+JoKJIhInYpI9waIdrw+/YyApwPBKBhl
zlbtIQNHW1NdAb5XvUDjEkXFdZqyZRhMhCmhqKZZZVZG5kRlZDq5hQMpimZV1hjQh4kgxWMWyAD6
7UIuCocISma+AnHyLQLdsmKuIYQRKjA4D2kbDU7L4dtVzrvsrPV0RKVjzRMotxhuapX0kFOeDfQ0
R8gc6XuVlNgca20MTIBB9N+viyp+IXwZtUqUPHVcP8OJ2EOdQHiTcN4CImhy4da0XNOo6W936Ryq
nwQlFKh4WCYvFv6qWUHeo9maxTrnxUSjjkszk0FlL6Izk/+07JFATw6gU6Nvs57PkzHst+WMQxDi
HvI208YIij68sdTNgDT1xlBajMdjuuLD9di3qgh3a5evkyE8Jj0dW4phRzLjxKftwoMwEAqNNApB
XbzqYtHY9SNjnVouoSg3F+a7OPFBM13n4IA4JRolyIWmg/6Q6AdeChuDMbjhzuARzNDmCZa4orFy
TgQrINhhZoyVGaitgtiTD7MlOowa7z65xsTAZxqx3Tp57W1D+xckEGxQEZCkKg+7uHLUKk1WFRPh
hM3qTaPVVJs1hPU2mTFQbDJje64Ulvbyrslvqnj0Mv2xECinGa+dBsFRuke9Okgx5RFrqQAjgF5w
aRT0oxMMZs84GCWuesRIVpuuyflfsD5OKcKqq2dY3S42R8rbRXIBZ0rqYs/3oRgfp+qGhCGnz9+v
Ie0WqIjW6T1nqhdxM0wrn1+tEqV4vajD2I8u6lKvCWjoIP7i5zcR0pVRPd+3Oft/avg1H7w7MUHJ
UYr6yAt0lNkpnMGc2Dd9TUwjbJ7B7WUZ7MLCOD/KhItrnC5RGXmnUH4yZBJGJpV3wiFJLe5qfE2c
iTamJu50smRDnbEDzA70pNor5CJ41smLoFSL0OwedFQEGKroHkRvWdwuzNOua/Jt2DKJuorzETHv
JckPukV/Vaveuwq2yzFJX8V8dWYSYqnHqlt2MB9KSzkWhl5igGRelIU7KVF8K2IOXjgnWNkdeKmU
BFsaH4nCkMy8z9twBk3JRwMxh6q2Ig/aHaDhXEvT4SKJk45awa671j6HDwZCGCBCtBpTtyL42jLf
+3O5C9OWQxeWM1GawetfTFQ8PDfrJmLkKQQwQdaTiUJllnG+kkIWsk/IFtYGVEdAN9ElbIhsS6/x
PqsfMuNlFHERtmiSKxr+IwnwpNKQ8KufDklFA7gRkbOZ4Zxu5K5OSaVXOz86pFeK/lKbhtYaHUN8
2yJg6RZD3igBVBBj/akxmyVrj7zoL+QPR/hDTiZFRCtcJvHX7Ir5L6rBCVxMaU+4Mn1sUUA6oZtv
Sipz41SXA59P8UBandMwyhxP/qgo20aWXnRczxSPSkDJ4oIHXRaVSFTv5fmE8FtoHjRKqILKTY7W
upqvr4WEdWWamVz8FN3FhXe60n2t5W919emaIXSWayA0dDkGxsluK2YPoZA+Ay3fkU/lYA+2LxyV
5Tp9Edp4YQ64JGtrdpF4sTo0r2d931GhhtUwk+vo6lhnBEhnddYLBlHVFSsOs8Al8qGWYn3scWxj
HJaRBICJYYsIrX1TFjBdJ+JUo/ROpfXz+sQubYaLK6L9Zsi3dGn9FBWYdhmIMIyeRGu4MzH60/DA
UKDJzrWq1pFa8qBR7sn0wYh/nYFyYFIYzgtonAXUIsGqPySSUVNlhnSS7idiyUndUpUzq1Q9HQWW
fMZN3QJW1gR0q8w4EnVW16wxoFcceAHLvBLmWZfBO+Z8izVByO8u+oL+7bIxQ/vShvNMO1MMM7Jt
k2Z3pgKGxHBUMupc6zTlaGurplJJbH6Ns5NLGNpckxkvKhiMpVsClZeiijB3EB6JfqcpaKwF1nrO
oA+KFkXgWoA/ilG8Qu7oXCCLnofOuwrCMkNprZupLw0nxtKZk8T6QlWoIrum24jsjlCR8KPmz82V
qUFTDNNOLjlmfX74ZXnEiRi+57t/BmZ8jhCWvoRjiapKdo5Gkg6+WgX7yJdEvjyN5QEaDfQs5Xyd
pfFdGOG4KU+ItXIoScn5sVH58mn9gt/BtdaulcJIsEDzxIvD2f11Of/fgXk7FO//63/+ewemRvDS
v3dgMgh/fs1/s19Ov+Gf9kvjHyoBLQShmOyxqghd7T/tl/wb0SL9TTNMk0OZLJHk+p9RLco/yO7B
fmlIJCmZ+Bj+y4Cp8q9k1SCkxVAN8Zed879hwLTUL/5LWTQxOqiyhg2FyDr5VwbfJ/+lEYlkkHQD
2BF5X2N9dtvlHhC+A4PDid1uth6MaRmzw4OJbwc6snsJyF3bjoM/xkwaBnt5DFFS4vQLlACgV2UP
D9fKXrTs327s9w/DTFt0XrPow5mmL0QWGtOuN0cUKvZlBtrKM/2xWg0VkyDFu3BUvRzFYcZ0omhs
JMgA3OzLutNuMJB0XNjgcKhwTUaAPoP78Im0AGffchX71iEKwE2DaK57UYCCys6X0Z5VUB9W7ZID
U2sfWztaiRt5n86RgCwgpvmkz670QA5g1D4uBTflD+HodQ8PfcEU8gWBptfOjohmDopNA5ufgJ7A
2CJdQgnhK2cPcqJ40z3C8XFae0+ulidtdfq69nGxPx4te72c/gYuwSqd196T6iB9tqtVtcptzgRM
Bu3lxb7YD/7tbWi/XF2cPG7rXW5y/mGC5IXOK5Jvw16SVo9xwHDPo4Purj1OMcsuZBH+uKezfcu9
suP5lPZr2BBdXi2b4Sc9dPsF142b3DQukoDVxQ43A6r8850kZzfoaM5BjL6BEFQmsChv9uXrGDCA
mWHMiN2E/pfiw8vHvBSutP15FzpFUM/Qf2+nIyi7RFh7JSwYAuEXwjCP65VGiISHnMWOXHiPK0Iz
5xXzXocxiRzdhekSfIy5kA+lLQVny7vX0Y/tO2FZe/rjdXZ7K8yk0WWrsksH9vIintNkc6lo5tH8
Gqgk4HhHlZSJd+meFXqWLAqfYcma0SO4SOYZ54UP2EwwAtTBhGm4RzrV9Kyn/7vmOCztEnmbnTBv
AeYzv78j/ra+zvltDZ9mkSJ6PvR30GrLpy72UUWVI0562gZ2lRP/OYugiHQEeYSu1AdUCcaqRgiG
tyZ0NML29qjK3CIw74t1tJLXyqFa9UF7pxs74YXiCR2rSBXbWTZp1vxCXCQbau5tzt/HAmQUT3Sq
ZAXjRdRAMNJNwPGEacC+UNwWQb8y5tnVHTUGBp4KW5XcCmmt1PNWt6Hyth/ZGdgFJHv2cb+4bZ+R
XbFFbukBVCgJhwXqijyaobBfRDtu7ArJf/tx2vNHui+0AezdbrXg+gEwHEoX7DysZDS7dvSAIqm4
xTgMp+JMQ/dDf6K+XkaBNUcrn5aO4CmLxBd4vGDhkVqKRJPfjRglcDlCRQ7M29wP9wBwG6KIMHm0
9vWBZ26SW95LO0wz2qMLS+F0EF9j30ZwY3dBO1PX08DA1REuvfLBLJvIDb/1d5RHlu0gWBL5XpBW
wjFww42yxVLgJ+70/orK3QAlwa1JfHzhuk5OwfH5QWPVgGn+AFtmB7XpDdNu+Q7ungYfHH8aYAom
65mG0fmevBN5uJVpCsyGNSAVxyeB2OvOdjMf3W3ha8sXauw1L815Gb8lG33B4EV/zlzJTt5BtiFL
g8z5mL5cBLuayY+7cG09K2eH/O14J98ou7N1p8TzTn4ch3njSHtlLT+aq6KCf0madGu/inMJeeLW
ozESmA8o6daXVefQHH2Rd3PlJmAuu4k+lI256xzFGw7KYlPO41nuQ+YRwxsjmTP4V49qxQeqNrC7
olnisih7z8/RjDOiNRftQzTLdwssM869V9iRvRlcT0Mv672CuXFDp34D++Yi2nDVh+z5UWEpzyEF
2YPfeK3b+9Fz69J/5J8wVfRwvsw0Z/T61QZLg7PJbMT9kUvuwIKPYJ/RNM7zFa8qqE6mx/wn+DBt
2iqOzlDCtvhvLCRzdrrBC+ByQfzvfsWkBWc0cYa2pcxpSCfQ45K5Shbfh6bZ/DL9eDSCX1exaY7Y
JXGmBkyJjyj1WRU7G61JvSpXvc8skrYO1IyPWF7UbobYBOqvM/hoCUDh8Jkuc365sgL0+gp9lhq7
CGbIbXpxsSgSrTv4rcvvgdkRpJpP456jB34sTVyrr6FIW49JshfutOBRWEt8BtJ6IlhLdhTwVLpG
IHm5+6w838V2vDg4sw8q4NaVl/rS9O82jOi1s0Mlpz1rKHDI1FsYa2mT9M6wY+jjtn7plq4STH8x
ddijBBSe2GG5fIMIZju8zZ4TZldWUK+4KOip3Ml+hdBNtzktRGurfBpOjvDWkQRK/xkFuLo9eXsL
4gebF9oH0mfCmVqwy2mPKZc8dZSxL5l+Icw4bVmuBMVRzRc6nMX/K8Xl/0Pgju+rRifPk/8xr6eU
v/pz7fiv0lFAZfEPqn5NlMlM1VTdpKr8J7pDADX0DwK6TRN3hYQ/X6FC/N/Fo2D+w0IipVlQP8jh
m0rL/6oeBVkiINCSRUul4FRwCsj/HX6H+vv5hLxeTVNE9VelSpfZ0LmKz/QO/njOx30t73uGfK45
Pk05W7i4tXmCk6iIfWLfFfUuNbahyiAe988aY7Cy4V36oOhTB19Bi3M8C3eRgirnutSQJ1spulin
CvBxJ/ECnsGgQgxChY+IP0NM8KZgw2uXBHPDZlZ+CE3+EqD56yOh6JI1SxQJV0TX+vtHKjsQITJA
uh2lGTYSZv+0y5H0+hQd186fGCJUvT6zdWQnQfQ+HedXBJrxwoySjTmwpKvBwpku2tmnU8VfToPT
k8DkfAjzbGK6/PPSNPS0im5pJpLWL5fWkZKgJ6Kh78bLNq3mZeWL49y0NnL12pgvUdjahjFXzIE2
JxLa5ElFnj7cySR19Tuunm4mMDjFLnIVpu0OoiibdYidkxnbjhwaaoWcJYbej0vSiozPOudjmWpQ
VXd1/tRmhaNFcys9Js0aYyreX2JoHiVjSXgGXn9mgDJ7Icb90VGcyeq3IHpXi732nyvFvz0VyxMT
5rv78OVUPOUBV6dc1Xednz+3Hjlt1BrRIev9cVgN/W1EnQywk54Hib+0h2ZAAyIPO0OLWJ5Hcp5j
wqPGhIxv/BQADjPn22v7EjKr5EANs4hry2LcUUf6i85Zu49YtjWKs3x+oTrw5WyGi5rEmX8e0P/t
nVGmP/27OzNd3afTXFipOWoOfnpJj0KzdRxDeAPDeW8SB7HOr/s4g0vtGxdbdUcpkJKFiUuOmsDi
yz8Dvd0lzN1kFw0e4+d3Otv0jiE7MVS4a6Q1RNO89OqT8/2DPZ10v1y2wSrCOoJoz0QmPv37T5ct
FBydq1RQbs6AvCuboq7ZoXvoGcA5KNFyWrz0q4KE0weSDaZSOcwXmNw/PFi/YEO/3z6uQzaQIyks
nKb6ZTk7Xa2arAGuIzQgIbjpY4T80qWjf5I3GK07x9oPAMwocJEl+TzxZu59fyuM35NTp3ecSzA5
i8ss0ZYhf7kVmnbVEMuclJvegcaRDK3TEVof1q+VSctQsi8VSJ0zB5tiUlvYMvBPvX2pIFhfuheV
TvzVOVsrtb+1mo3VvYnRUxK2DB1KW8gZ7iE+V87xqsJ+HqPvUhayW+vb6ukcwrgZ38b+9sLZG9OQ
PDi9R68Xv96Vyup9eFZec4yC+pN4YxacRp6Kcn++D+U7KVro6DZxAE2HgFx7y4QNctukZTSzFKxV
kt2m0cJAcZD/kOg8caj+eG501eB2waqS6LP8/tycmMmSXMT3xdDNjBxxxNFsa/d42dDeaGSp2RLD
Br+e0yvG4vUi38uv2YeyUP3rXcvk/iVqfngDtWkN/u0R0kWuhOxRHfmuTAfn90uyimsrESik3Vwr
73RZyvCZxpli3p2sjVHN5QJkMJWpsNXlQO1WElRymAm4iGWO/fBAygRnWpCbDAKxhA8L7UofXViS
Io0+38H1o6Wkm9xP525MnsOmjFdyxswhaBheQWDNAisLNuy9yQPZTRdag/lMOREDpPQLrZRuzBTj
4U2V3VzPy++f3Kmq+PLJCSOnttB0XYUjJ33ZnbTQBM4UX6Wb7AE4pyzOs9Vpib2MB5WuSuOe9sKD
ykjQy58MkSfX8EArVZxVnGEFFQ/babo4u9G68y0MQrf4GPNnkRkdySt2+kxcifaRMUdwqHlvv790
bdowfv/Sfr/06d9/Xn/O5D3q7eR29pkESXAfVSe0TLtRV+KISXijOqkveJUH0WmdktiHsr+YVY/Q
74gAz0u7WdI9eD2ByXy4HvXbGAxQY9OeShOa3jac48ZmHnmD1EzVkd2FDBreIk4eWFiAmeUu450W
zM9LtenW/eg2uhMH33/GP9dYnc9I4cBXowNk/troU8/jJSysXrqhhpmj88YTB8GCLjp7Q+TzqoBm
1HzggcwoSEImfoaQ4/lPO9Svp+CPW/3pMqan6NOtrqG0C6PJZcgBPRUN3tWsdkx8CI7CbNhpd9X6
xz35j+3ly0f/8mQS7m4QaYGcDcT2znxW7skQ4Rsb3avkNTZTPO/iYgdr7hCeFIlLNmn3w7Ku/FEW
fLmEL08YopV0kLVR4hKKEyODOTx7PduMeGkQypG3GzknqI4q3jL+ysju4pyPoW7KivHUyZ/ng843
k93JnZKV/S7a4wKWxi2EeFeBvuXl/YcMFNk43bQkf3z/8Bh/VJ5fLn9aiD99a9o1amJw1RJaelj6
zDXvCY0mhpO8mO2E4zOADW2TZmuZ9AFg/ePfFmxlza39oLV8BTG5I16LNACHmSGplHrkisRtcLuD
2AHmTp5p7sD7oXnae8YrPc9o375RVfumo8QrxNDuQGSLaTM/9kcwUMdpHQhd/E+LplqTSwl9DxP2
1toRgiJrhEBTgSYkXyP2VRzuOP95ef/9XVF+uitfqi21UJW2RGZ/06tEEQQoMXzY2Gd+Es08R2Tk
Vrgnki3vsdBeHhQaP9K8RXMpeHnkccB3tRA/DbMbor7t3hX9aDl9KGZ+xPW0hp1ifPYFBK/9D9/n
r5f9u7fwyy6FxKc4KzneiCJ0e+fE/JNDPdr7lkuEjkYfDDeI5eWol4Lcx7RsQE1TQsU/+wqBrz/U
f38W9F8er+lGf3q8miq7ntjwpBsiH7zrJL4la8Gt3lKMpke6FAB23ShAfdF4OQMIL0Q+G9Q8YYGW
LhA4S1Qe4y3P0g+LpvzXPe3TavWlGjt3QpYLZyU5cLRTLx4cwUpGvsuBo7H83Dm5+I+nLy/UXy5z
ukKIojy5JqfbJ1nop7Xzp29NmWrHT7cJ0X+TZKbINkXRTssTtK3O4kH+ih2TZgBlEkiKzeEUtx02
etDK8I9sQjPa3C1+KpbVP4qv37+0qQPx+WqGQsrGvNC4GsVpOPu6w8x6g8pNIXhmlycuY4/TAg+C
+k7ErjwG9JIBkGUkkeKpvKu86fSPQ5I39Lb1W+w/9ODs5p30IyKASOzltKE8F89YyHDuutZjeQ8J
HSvd92/xn0X/l88xPQOf7qqVRo1lXKTkgB8Jl+Qz4dO1gyvRvaZuQTkZyAid47skccTZ6Yd94add
+Rce9dMPh23T6wNdlEP3ynxLX1iQ0tymcGvVVpbdUqP3C+5wSWMQmRxnVnI+jNUPN+Cnp1z5sjmd
xUg59TV3gPSfEiWu4ZAsYT5xQYBDzjOYL3iIaG2mTv3SPRqH3pMY0PQYZefX0p2C+vi69hkn2sKV
j/wdELrES6641G2FdQRNyLx/qt+FDXJfwpuC5GJ3W2WWP/fH6y21IOzGENxQObGYOm76KtbvtDow
mJV1JFa4zQHw4DTEeNTSbav46DRJ1w6NnQbrOXdrNFPFvYL4Ipy1vR1/9A+Q2wA4gEVZSYypLtEO
e6oW3ss5IHrCcIZIwDu/jI2DyOKHRib7KK9L09rSK2/GWRoSIyLue0Z91VO8wee3RJQ7zPXavir3
MpdoIbrjRO9Ed9Eee35eeWhaTxvz5vooVz8sj38vT/+1Cv069X96SCB05CGMoORg4cBIIaH4zKLG
3BZeqZ8oqo8QqqPtNLKTc98873SEH/fiLtpoDm4ZV795LGZ17EoWXNdAUNcRTei1gr/wgX0IwyUB
wSIbbqSyTZ7dk2OsGFBx1iPjcWTkVnhF7rQMREk4pHMk/fDxfp2qv9mMftVOnz7eaJiRdSpYZCu/
9XJSME4sbTd0S2oSpBFmMf7QvLO1rNESrplonReU3w4DBIrYziHipM/tX0HlgBfs+F4Lmg2Cbb6V
q+70WxhC5Glk+EMuDjOPbM+I+4cl5O8Ls6GIoqipkoFi4/clpCszGeQQ5REzTBRCkXNlSZwz3Lxc
94i+a/ckuYpjLgXDzW5ioEZ3WWDMhcz/4U3+a5X56Tq+FiTnQakkRPw3msRb5BD+sqSFZ3LQ4hCS
AjjwRo88upnxqIo/fItfpCo0LqZl9NPP/lJStDEAQ8hjFPb7bjrn1TfTOPnGAJhgnx7aHQeN2U/7
s/TXPejTD/1SOBRZXprX6TTRYeglBNYBFuShFnTS5YnahY3ZKfYCZeL/4Y3+UhfoZlSradvJfOHC
9V6KgtSNXcCtFxB3+bHly2a+o28i7+Qozfr7H/5rY/3jffnXh7a+lAGacpUu8jmVaRFBBUk4OdR2
5dJfeZ4Oo0WLiwlXMwHHxHEk/ZpcG0q5tnyoT2sFg/A8IrI9PJycgcmu1c30+FYaH67h4kKfCR6Q
PPv+ev++wX663i+FAg2aUyoQjYECwRxoZdmjK98xRNYdZul0SSybmAhoa6atvjC3+7HYVXj7vrtf
Xzb4VhbF2FL4smgmql7TBpAxbqUBYMXKUD0iMORnpLQsfky3LLRUAweGaj/2dynwFLCCy/qnOzL9
xO+uaLriTyve9RKiZcXufag/mnm+P7/LbzQ4WdPszEMu81Nr5qfXxPqywVcpKC7TStLDCPKXEFwf
2cdCnxt3UWMjrl5zoPKa9U9v55/zit+XBOvLshgzMiIrBxBDeLwc8TZI28RFFLtsXuvIkQ7yJlvR
6jF8CamI7hYvnAufxod0Vc2HtTSLD/ru5EvL6wpXBkok8TAulEV2FECfdDNgAypqc+f0SmA1086j
wXR+Vb/Fe8ybIoIV5JCoXLbtffjy/fNsTivZd9/el1W2y8W4Kiy+vRCBMIGQmw5smbhuHpJnsF8E
aTStc6GSRPAookVn3uqLMJ3sq+i3fMePBMioFsccRKPwOnacuEaQ7s08QsdyfteapX46NsIyl5eN
4AhO+cCunt2Xva0yoOfkQT+2wk5m/tr3Hk5oR7ogeS0fu7sCBB8yap+IWVKPRBKYvLyFhn0gc3MS
x2tzC3n9lZXBgaueiH6N0MmaQykej8NDHbrMkCVnqndpHLa+sZL3pQEa64f98s8xxZcH48teUcoK
Hofukh4SMcgvvPIInBByDIdsWJJ9q1POuBKKDdaoN7S+We/iLWmMx6QhQhe6gHPN0P6TUOPUr8zt
c1J2ogD0rki2M0eHwhXzWYlyq1r24t333740rVbffftfthwIpSez0/n2yY5aZO645NQVrjjKMA28
SN73P039Yxzw5U592WiKqjQFU+HNvQKC5mjuDMVGA4YzonTJSWo/zSedTaMv5Gw1nUQ9tVl0UoBg
F99NnMyB3ite904uyfV0aBFa2AAXkVwolLSl5TeqTYpApYKdsKcZ5in6oSSR/3a7TEmcOo4aMTDK
l6/aNLRKbAeZrrCFRgd1UxSEMmA513gYGS5sJAVpTPqRz2meDpe7Kd77SROOgqs8fn8r/1qkfb6S
L18cxMy2a3FtsA1QY16QL67MYDqnQqaoUatEPreLl0lxVL8HQczx+fBzrfjXE9/ny/jyjXb4uE75
1IxUg/MsBmkhgyz0gbnAafKARqwxH6uz0D/xOEGxVWHp2D91Ev7ahf10Eb8eu08bUE33J0vGi8yW
fAqKHUwojurqrmf4Ky8VdZMNP/ZS1L8Vp59/5tdNL5SavK1bynyLDh26s8sztYC6xx7PfPHkIa98
RUdKh8BVsE3P24A2z+PwevLzdUqzhTiJWU+rDAXfAxxpHGU+nk4EBNZ7sxbmrJZOc1OxdCQuQ463
75+evx5SPl/9ly0UC1YSnawmwc1gn59TFYOMfb6BpMtSBbAkDfSSMy0WchGnBXKZWcJgxuleBtPr
4+ASB/LWPJzfwp7RnZ0+4WDR4mCghSriWiGOZGp8eAmoLx/8U/PDgvvnVJFl5PPVf9mJyzAiGunK
vedgj5sE28vwEY7QuPBHOCGT+yuyyLkmea3sGxuT+J6gXJuIAZI1Avy78I4OZrEEXD6HMZ2/B5CN
PZrT3uUQW/wyfRG3V85ZKgl77MJAxVf9bX/g/JUoto6ebeppIunH8xPt6y0ZLWfX9MJDqS+a3B9R
rMa2fmNWNHqmreenct386zL6+fN/2bKBUyhVWzLgifNb8NejtBpYSls0v6HnGio5gZhfnobu2Uzw
SQQWCHMnOR2Ie7vgl8qPEqHryHWJrXtGbAFqnmkciZSoQfCRYEiZOpbSgyzge7DTW/Jeg3A2EjZO
VwtoGXR3KO3GbRxvGv8UKC4OoRA7sk8PcVMwJ5N8eovMXFxOt1I9l+o1JukKGJGpgNy0yw0C1QXa
ydpJD80LI+lkAcnXybbCyzhPt9ZyxJSzlO7Dvbkrli10Q8fXfOml3xRbmCweiNxeCcRnKb7JiyVN
mHUbnIJ4dQWmE9tXX/QiB0s9piTOpgbRE7Y5H5661XmZzlsn4u06LSH9OpcXdSMHZiC5KMX357uS
jgDwvxyJpCI5xGdw/nDCOzS52irbwWQNTo/jvXEPmC1+NReEaT13DKZthTP7FWVqux7va3LtdkBj
czSiiZMH1ktzKCHp350XCsJL4J/IKovbZGYaSwizNrc1lNeC7I4dDTEH9DMN48v0T2w6UO36PNOQ
Dt8V8ZZPLS3rvQGwydF3Gk29l4uDhYyw6BfxzvABoFNmKitMX9mjvqAm9qjGuofcdMtkLhwyXg3d
x9Da2ckzx2lemPpIXzynC+m7QIzdNWQFmKQowUUHLagz2iZCOwQwSIU1TywdMnfl7qW9kY8dKMeb
doMu2mtvyg0uGsS78GeW43LwpgKRbi4BaGHj18/91e2kXfpoKatYdcj/ho4cqE69p316HQ5d5LF9
RdVtYc2zi58UrKLJXCR/sByIV3lAi+0xaLSvqU1o43M5IlNY6ppP2q6FMe6uvaNFN95mu8tiXFqb
VOa7TBaEwSqRnb3RZ4FX7+AXBFt9Fx/IR8p4PKjRfdUt4UMtBGLFFhiMTqvrEnPvTRswPxSZZNo4
+bmt95dsdj5qqNiR6p9n0B/fr/fhOtyrj8aTTtFJ456ePhMPQgagmVmNLxNkA0odw2RmNysF34Cx
6VbQoLVXV903rxIxY8zsXoUVdqJZsSbyUrttmA2rz2s4wXOcbtL8/EyFdL4ErND1vbCQZ3d3EUJG
pNqgOAwCRvfMN0qbuEAv9mgvr6Uj+t5bOtTSOG0r+gNpqpju3OxOXeaPCcr/2iNhk0Nj+QEfNVpd
rwvhsWS4JbFFC3O6ZkXhZ8UqcdsZGeQ9EavNclyzzGXFTTq78h2gkcJVUC/1yx7R8j06m6J1w0Gn
R++w6keae94272TcXV6z+l2B1xsBi0Sx2TxphMBAEGaxZGuEeljPO82HnSYIq3quLof7ofPrPCOs
2+27HQEI+LfyYUanli7n6RmTNIG1wuCzyw7JDLJ//dyV26Z/yB4Rdojr/thbznlmBrpTri97jOs8
yiJTuiHo5kJjx9vE8pB2w5Iv3f4m1gNzp826OQA46mxemszWZV8pSCBZMQ4PrRXMuXDPPwufULKz
lZDR46qqiKw08cATY1eDmeWOTDj7/rGrD0q87VgbkuK54sUoWE75s9yzgOjczj54xIRNx4NCB2nc
k8bVksh9YawoPJ182Asgek87Rp6X8MYEzKUtqw+aXGcZgwQUqwW9TWOf356Ml1PNxbiMBLtNhSlk
B2I+5NR4Ee7QOUcj/kZ4BJi7xZq2XcNlnA4QFLy24thxkBzdR/jbIBqOroDcnw34zsypHrQbKbjs
zHuJ14wkC+RCowcNo204qPEmdbTQHwTAEiZRyC/ahVyQZUkMTSQHQrEZU1JekIiuSYymU1nBEJra
13b7QvkCQB5Mz/TFb9P8HkVwvos07HReOWkhWPmIix4B1tbrZi98WEczcmO6tTo4aQS7LEdMhf6D
tPNacpTbuuwTKQJvboVHXkpXeaNIC8KDEAI9fQ+yI/rLUuWf6o6+OHXOKZNCmM3aa8055mneqcfl
efKif5ob2ZPhBGIfNX3t7Wj45pKogil7PR6wcfwSbfTtsFbeTUw7K8S/HqAQsHZWK9MuvzgicjFE
fdSG42/7I4tlvt/7Yx+2Qw/O+uoW9yiIuQXzXXxv5FPpNaOABp3LojkTesMvHsgRWcunOR+aAroB
TGVh2I2PGBDIxfDjCBkTvlF6QjnJyXb2XMU+uiZK810SSti8iXn2SB7xpaxyjqzwjNqQgsEiO00V
gJPLQktsElATyOa8DghE8jv+PMZs4MJ1Oryh11p2lBl7Kx6tQOvjTuLx26DmwrqhvxzeyhXx5Yz/
I3HbY1JB4v4qDx6IaU31AObWtaNU0JCnCkEBl1kKClfDE80VO3NAikcoER7l36tO9efdk4I5S5J0
ypqrui1WS70+VkyYhVDG8cHCXFrkfB+zlGhyuiYHwxmSZaHCq3YgCqo+BUMODBpKHr6dEhy52uzY
T0ybT/CzL7E+bYdN0dmKtE1Jpjw+gAll82c1UybuPaWp03yMwdjCkyRsAayKJRXp50Wc4ZdhsHKy
L7fGb18S4ev9NBLm//MVr0qzAfzZAae2uKVfUgWDiYoLwqNde90RNjLKP8CXEw/jkysWjpLO8OOk
oUy3t79sD7SU9VBMVnm6JMobToG5yFEvNlO4UVgWaC9yPW39vUFxYPE6Ya8Bw3mXMjYA2ehFFnLM
FpnAiKaVz3cjDzlbIOojGCKfzMTIpkIS77G3HrGPbJXihoDtf9iH/fflr3bHco6IOy8UcWvGU31V
BazEVuxSOmSYKVqLFcz+/Y7Sxjvml9P9pej+tvNr8kTLLkOV7vSdhlgPM4R7YhKEgAHd5WY8AlJD
NEd4wF6/OfjmTJ7VG/y6e2r5kIbx+ePwPHbs0s3+T/PKKq64hOAIf/bvexeoirip9yHZjCmDJY/O
wydAL64GWg9gygilhRlGAg2ZMTu8yQzIy6mYTv7styTaLOTgAE73xtbnxybkt/vra4z97QurKpAj
wnrptTpYqJkBkX+gWKcN6XCXgFhGE2/L/flDvZCUZokCjsI0JNHP4wUhWiSrA2JpUK2to7nIYpj4
2RmZ7DR50HpXP05FhoQinZ9ImOp/ZLopKa/j8RWfIpr0KQLC5qNGCoZmlD49ZjCBQKGpiH3/8fcL
K/44xf3+Ra8epLQWzHISNenuMDhiQELevliSCp9+8ktvn1/0V2OUeBCtOMVJA2twUtkM65XwqxjH
7XTaKgzKTlMudXaZ51tuxn6aAwFB+8B9meM3qhcm146SvMVHTx40K/z0+HFR78+ciln2Jj/Ck2CM
4EAJewBxuy4cwnfYrfcOugmfZqIeYJzPBgu3ON6UbJveDb2bLyv2Qhef9KDpya5ehCf0jXfG07i7
J84cSda6XGNOl5zitOJdySmWSzLnbEzWOHoe+peYVxx72GIhIALH5AYHXnJMBQgQDRZoly4+/Zof
MeprSANMrE61cvyBwY2rMDaR/nm8JIVWl0h3+x8RpCwcu4ncovMie2ayzlmkm4gJbC5P+1lEoejB
tjjZsQFdILMEu6jkaXLZo5y/v9V9/7Hpb3w7lKuOhRLvRVHgOOl3nXAynemRPpl9PC09UowdpdyY
HmmbU8LyaL/oRW/dknVLPw1evh/B1dtLEFqhac70/qJPYzGh/0dS1B9SnNtikXtjwuQ9EoIHAOf9
wdcmloFWlHaXhSCJFCLaKDfWvp9bb9/OyNUTchLLpGz3HA/8vsFt3oTK471dW3Ju9XUoo55xmk+T
KbRkn5pAcSm6mODdeKf//Jx+O4qrNT829DrSClLeOsR/drE2ZwfnIkzVWe0d7lNL36D5+6qzpEca
sy00PpvoM+/GjSrduFGvuqFiXUAqSjgKbVHMIzQedHzeLl9SyAlaq98/7edF+Nt3vmp61oI6gbxT
prsTOCFyFzA2k0xQXHix8k4OLjK4JzbhwkP3J31geDw8QK6nwtvBo2TtYGC5mWxUSjWaIdq8KNYq
QajEBEaLPN4qb5oINW7R6W75NCR24wy2Not2cR+yHzaYKo10QPeYLi7VlFjEo4UE29z7ou5EzL/e
f/+u/4rSx17bf9/1qw/97YVzZAdxOV04s417oQuTkTprYzgOZN/U6b934YH22clWw3HWlwJOe0wC
OJ42dMNbja8v+dDfy5GEvV8U8FVgFhPNq57rcZJVQ3smt0Jg4ctt0t7ZDzZ7TzVbe3gukejE3U7J
HhJ3z25LSd4ONOWey4EjpLXCNoh5Eou3uKDCbglimMMZgi7CuipZpHPgzGgssjTt5JZgVhyfxd+O
/Gr1SlSgyxGc4Z24ywJSJKQjQEeL1pWnOzJdEwCbeF7LM4rEW+uW9u+z8fdZu1q3UmlSQyIdxN3x
ENQkHzUJoaEkeKh0pk0frssxGvWeJKenDrxTgufLE66wEwbPSWRRQtBSHCAiurrGW47GWHEnnReE
L0FZT3Cno2pakBh/nBsSLh2bvIwyDgYDZBj7GmjtRCmdFkfWxuyJKL5T6Y4iZYyyMS/RirpFxyWc
oxSu07Uk0bcQt7UwjwmnvbFU/Q8XQQE0oRL2DcCCi/TtVub0GwSl1JwIh1YLPaABbIrK6tz7ig3G
yi61Vdv7R3q/7NSMWx8/XuN/74H/Pn68Tt8+Pp8USdf1Z3FU5jmEeKvStAx7nwROPLgWHkE2gaMG
+MYDPC7Av33s1UOTx4C8DkUv7kDz29VdvQUKWnpEMquP6b0W4ALy+mU7TOVn3bs4tB1HQKwVve6p
FX3qvuxeWf5+SD9IKMY78r8zcfU0dJlSl0eVM6HusjvtBTi79kJZBkfbtAp8XtxkDeaR2mYrbOg3
Bbo/eDv+/vyrJ8KIiuNeUkuRoSfydfJn6HNDm2crmkkOp0eg8u3oPdiH5wjlH694CF1cJASLbDmx
EMGDp3oMRFrcCHiPQVvOJMUpiVdx2X1zd3spXCN9o5h3XYdxJiCxWj0tTrUn31iff6gC/v4uV1VA
YV6GSd5cuLzw7jRPd2lIxy6csJrtnoUfrjrOkWSL+lKbAsMGqc4W4FLcuMtuPltXZcBhIijVac8l
xdhKl50eHd3CPSIiC2TS0Y6XDOLH1sQ4h8SpcP7//fyrAqCo00wkSEXcQaBl5EFf+7ysPbrc2DBA
O1o1kRpT9SEJG9afG7PYm/fzVT2gxAkoaKUSd4pXcvPaqXPgAHqTgBDSLJlCXha9NIsRLe8Pbl0G
9FaqGxvDH+bBf90HXzOzb6tL05bQGw/cB7rujQDNzjYP3rCVEp9u3vy0GSd7JXpKeAL0PYwvOfX/
xTz43wk/h8GTDSBIEkbf9t+LXDoAi5fJQdmN2vfTktmJT6vDKVc3bTA/LqffPunqxtfBLIPai8Ud
QasDAufCK/4cvdHWdNC2euPy1FoH92bV/e+W6O8veHWjd+TEK72xF3btU2fL7tEDujqt5ce028ic
a6/bHujREKUd6X/Kkg6be3NF//GF/u2bX93r4ulgdGoTjSu6TsxHkCIzZdxUEVycs5knIfIEoYiX
bI+vJIV3M2+jAMgLw+hUCy+Tt9+X859vvW/Hc3X7ayVs31yeCGwBALrSw7SM/LXugh7Ve5M9nboN
lIXOorGq0DCNnVN6dyz98Q6NNf/3Y/lBXPzX5bl+DMixUcnpodjRtfu+JXJoGsuYT1yFgA/cuDTe
HhjApaYtweJJiZPxtA/2cGb/WTKVxLMDvoKVvvRRKfVFsL9T7lI4+OGe+I7n+LVCOxzh5yvthLYE
qdfTfknIhrL30Dnom/xdOe1ov9MU6RKSgZRHo/baKGQWjAA5r29sRH7Ykv79ba8qGiGXCUE9jmfe
DAVo1AF+kgLtJngRgYzwYp5OfPXk7mXY/y6I+HEejTP2tMwGshUtmmRn9f+9Cfj3MV2VOYBgD2pf
swKkOs8HgW7qMo382qbGRb0qtbMIEs+NE/HDjuzvD70qcppyL+7NMyeiTsMjww0F9nuakV2X+vlD
dwpPh41UzgSHCCB1mdPpyWG7UOevI3XdMup35M/91KgCEgXRX5iW/CkODl40UbeZcCRMoe8mE+f4
h4Yr32pwBBu9m0daLeREp2+ghoYt90Nk7ahYWg+YausobqkFlXerjP0fHjdDApRhjhqkq+960U8i
qAxWoESad+RCMJfskIlAj2r8A8Pd05NM3FHqK+cZM0kuefKMLOMWvsH4eRX67zCuijixSAikajjl
KnhIi76DmVmQX3G48ZEF7RcSJxDIlmQtNKgLrLiaHsF3nVRXwa3NVNluqT2VccsgSvBLLfP8mbBZ
zzcH3WVJoyMmWhPZa3h4p51OVLtFsYzggr4CVJnTlK/Y0+u1L/CdGGsuv5xqsR3d405tiJwZpxtG
5KXlc04ypbQw4OCS4gY4S3d1UkJ2hk0+b1AHx9Xl7EjZxsSk3E22jfpI9MFt3cYPW+nxJv3vjF2/
GzP50tM6EHYnFS0F4dcaxiLxDpkBUDim9XZB8g3zwf1Kg95j0yaIWVMujjIjzIcJTn8/uSn218b3
1T/bg28HdfUaHfp60jUtByWEpxfjo2YjZwlB94kW4uIa1doAIJ/5RD3Er5fOU0ygzdPoPgp6SyNH
5W4foMbf0WjtiTZ4YwCpCj45fxdQ7C/RXbrICc4ivZJRhvrOt3nsfUimlXWR73Qi6MpPrQ1BYmFy
5LGZsg8VHcJaTpaA9J35GVrAjxoE/74I2AcoKGrufn9f3HyYrl7nGXGuulTyMI2bsgviUSFABtHs
A4bCjNmtzomye64DMJcz6ae24Ov20Nm/H8XPBeS3i3D1Ri+aFBRuwlHgPjKXk2n/fmlhE+L8P7nb
N4dJDxt2mFj+bZPFeNP9c/0NTRAFScBGPbIZv+9Kz1mSH457PnroCQ0hwiQj/pBOAJpkW2YyqTIs
PNmam7pGP79VyvzQ1eWR+PbpVy8LGEFkBV749DR3CAxUrBZCExsY22wsOHxMKkxPtWRa9Db659/P
+g/Og78//GohzcmeSEgDoJTDbjAUdt3TtXJjWiOK2zU2q3y2hIJ8BGHlSLEfuw2++OYzkucaqkoC
Q1COoHERmAXZ8H4SEm6Pszi92d1UxgLqt2t0tdSq6b4zqvEmhSYyutVQMyCnjmWeLS/pvHIJRjoq
Z1XkDdD1SaIbvAIddt8REzy8MVI9I/fa76lTSaDowWFcrO40J1GijpbChORhQjIB5WY4ZOfxhQRm
whGE2DLeyNkBlz9F8GUy0UabnLUQ84PCJEZjAEdBInf3/vtV+flZ+HZLXK2STXeUGHLxZYEwJQGw
QoQfdv6R8ooJWn0zNqYGmxaeHzcFtMnfP/0Hge/f98TVcliras1tMd6Qg5OmQYky0zkSUJ/ZZ7Jg
kEDScrTa3JbqTabbsN1k0PLT7n5UAFbaLS/jPxfeGOFIElAsk64nXdi/H06TOJ8iPwkxG0v84C0G
QgQuDwcHQBFdkma5b8Mx/5NXbhWeK1vvnFv9hS9Cy1/33tUhXC2QWp3oxwPJhbtz+Q7XXvtE1Dd5
TOzDx7lAivDaKauJ1YjhwUD14Bpv5BAmb1E4yEziMYHbohKOoUyBErviYakaH79fMDjZ1w/H1QFe
rZ3kUw0yDRDi7SFQMw1kBa/SsfrorKxAi/LFeboQpPOJI6HRApVYalkYhUtQCtOBqWA5lcE+6mOU
yQHEYGcAp0TI0W8yrAQGciUJenmuw1xKPOZ/B1LXYGDE4Dv6up0fxNpKW7+hgafs8dUOTmGuScqi
sRrV05RUX3dwi4ujX7D95mdSUl1oc4TOEjxh4mgDjmir1nFVfDQ0wMoMiMbJjS5zuV0ZMJXO5DO6
EybWsiep4UFdCIVfsO2TDit9LRPwmK4zGt8IgtL3M+IcdAXzIX3eHz0MEKfqrhEwSG7KZCZAVuzD
fbIk41Tjabb2gwOG3ZWf8m1DLxStIrjCDjBIR7ecNo0ZapEDDUR5AIwLnYphztE+ow4ebMVwjrwu
8WUglyUKRJ1rzaKi79NaUEgldVWgsl2dcPpnnN38sm3OAhx3IkMh9gHqOtMcIap1IyazJn7vkrfq
xPapxTDEQlWBbG8HwqEXXfzw+90ijSvlb3fz1VY1Y2tSGSV3c0bSYm7jlpJZ7iIbB+qARIxhHerW
THALex+c16QuA37YRw/kr00QlOTrsaWArOLGUf1bGf59D38JZ741b4oyY7qo6PFOUmZn5Sk77xTk
PReo9rsCU2jPf5IxgNirIsRLhJDO2wBCBZni85bmGkK54u108ZInsfP03IKSldbbgzw7nv324IqJ
hfMbaRmT/8kmz13DVWbmGkljtGLIL83ztRw2L8U2Z3THLJexCkUO7SLm3Qr50zbTywqYDZP/Cn6C
ebFawx6CKtw/9vLshHOY+u9gTWI+ZqSunHJ8B0eHUpawSF24E3s4BxZytwyzLkbdEj7nUueHEhw5
6I5OhxdtQmJFPFxZ/y4qTJG7dU0LzUCwMxAiANptTzeFKszSYPjiOho790zA/OPmjEz14nRoYZdw
nEUbmyC8YGz7BqJIOJLDn2bvHmHApLQjDpd7Jv2FsQAExZBfbp0kWpf5GQENNDgP1S3B1DKQW/mR
pDsHJekHuSIsGNClYjfCt13j00LJxyQuAPw3M2k3EuvuRiccgH468VgduvKBsKg5sWkKcv7Mlpvp
/mRNLkEqIYEETmk3iOx4P6tApHihRIsa+PIkpJsQyfh9plrsNeYTuj4yd6V8036g4+rBWJTa4rwH
8c9WSjlJ3LdwP0m+8nL97F2Og03YGfrdj6aaN1E87VNk+OOWpt/A3i8gkjCxv7wJs3LH03gm86Rt
V0322vSwDAg4Rz5XyqtL/HAM01tdAemfbcbVHX5V6O0FIykaRYyZvQB8JgkmbdZHJTwiZr4wR9Kd
jvnp1DDCs/RgtCCIJj1ytAeTt/2ZPBA0TI7IfS4QayaK8zhZ3jR2fnEBflkbvl403x7CSq5jAuqU
mKlu/5YWpIFZ5VZ3zwsK0vJDM+YH1a4Qv9wZc/U5XurAxtR+2n8pzBZEySDOSLbNw1gzDVPTTohx
2lvljbXi65X/21FeFSjKQT6Y8eQkbXM2sgADe5v92gfFqGd0C6YVF553AinJx0tRmwfEAkl0YZQd
/TiRks04raJnVDBDsq7PoewliC+xq6qumj+axiyJg4MtiY58EGc1QT7ZC3wtLffpNL4JW9BONwuu
f9oIBAIYYLZMTVQlAHFX9YWemlo76TCgdaOjCiVRaOJEHKxkPcIG83tm5AS/nt56+m2O4BN++DVd
voH7Uq+3QaJCmaUqsg7Snnm3ceVCjvSLtu/LSsF6rRNaayn3OmhA8C3vmgrgbAo/KnPVJ5SYmoPw
iHfoUHhDdy/slxp+U4FIxqCpQtScKSFFjY9FvoDnmb+XTdCJoXicm9Fikvr0DjO7wB5KiBy+KJNX
+4o0XN4p8h2rEDsQQMuUSuQwQxs5EPflKq83HbvXNdP1t73a9OnYh/tzXCvbbD7uJwBCr5BWWeqi
DAyfSK9b/TlxLMK+37XXH3j1+GdDn5inrFS26aeReXh2MC1DgIYRYskzLJO0e3hBrWTgKCPA4TyT
btjM/9EmXh/B1WaPYAwzlUqOACDbk9DbI3qb99mnGqYVBIPKq2/cUuI/M7Hrj7zatmnHwzlC2axs
y/YA8+49PjxfLhfbrBCHtODky4fjZH1RPgx5k+Z+g3ccenW1xZJpZQ3c81xzWpWB44GQJiaQvar7
bU17PX+Nzj5e2g9NIdDDYuyOIlF0kjDRLBT6/5slBQ20u9/PzM2EWT6sRGnFjPfIlCC3hTHzxqq1
xQlzruzHlVUKtjqEHX4zagTPaImgfMuGUEB8f1BXveGQB4Lp0gB2rjr7/SqdLAwGbYP+Wup+SgqN
sUqFWRe7NdPOzjHR2qdrIF9y5kzEu6aYSf2yUDxR8ag/kzKYHFxepfJpNhz8SKBGsPXX0ZBRPJBe
k4hhd1kdLjMVht7lTs4ealCCJ4qALvps05PVEv2jkbUpdW+/F2K3L9nVhquXL3ETH7hLWvZ9owrw
4iYIH4aZVnrQDWUj7LVVbTji0UqHcC/N8j6Q880kexLkXZlyOtjr2KIA7MWNyxkspbS6rzHCJfNK
8epuMURwJFct+PpkVsFra1zioOr9oiSkpnS4emTfWFlwFnztEijmsomd5k3tAnkIuSAT+XEoglT2
xdaTNR8TCfLwgbhvBl/dArR1weJz8c9ORWiM4te1O0wcg4gLRKuGu8fVonjtYW2cXKH2ImwHF2ci
bwD8Yt6ZIVqtyCjyBRyaWLgodXAeK34LcqQgeCv2xtg+04r3FonHVTSHBjhB6sUUwea3qwp9b136
Z/ArIL0FUvQsBCADSlL7xlUaX3G/LSZXr0CzlA1CuL7W6mxNUZACvY9t6V0SkfV4ZH26CCzpESCN
Xd/46Ou3FY+0DBTFlCSDGBRJvFrH4guhhlqV/e/7A4wiRn5gNHg3c5edV3Dj0653K9efdrVmiRNz
QneyULb7j4Iuvw15fxe7GT1StnbQfDI/d6vSvfGpP6zVf33Hq2UrrcX6nCKo254qS9b9jlwFPWCK
dnaydYVzNeL11zsJHimddBS7W1DbT28cww+X+K9juHoO92ftQsSxpGwH8hIkCFbiK/tpDDeGMDs9
kVX/B/EM6Wf77f4Wn+gqQ0Yzr8/61e0ll4reDgXXGOZpi7cg1ISglD3ziFrJUzT2hj25Sf1COmwK
JLx7SwA5PVgC1rVpbldQTilwmUNgcadVJdnd4Fw+ZWs0yg6eySyD6quyTULRQtw92hPxFx8VhINY
vHEl9eui+/qbXNVWZX9JRPYNylZ5hkd1/iyL8RKuZR78x0PmQJjWyZMgh6DE+J+tqjo8Go5ZPw5G
M51ASqhcY4KMbiq9awySDcJ7LSPbDrqH6g8wDYEl/XMFzUAMQffvs46XS0zguc+yJ+26fFZhGoJ7
tciDE/DU0YpGW4E2le70xYuRB0MetPlWbC2WHFzCFJyGzNQyrJNxZFsL3oGtUmEdXsXkNVcW5on4
bGTTQT68itJjcrilS/qhLPrrrhufjO87gHMqF2qeKttJ6h5yu51XbjcTnyGn6c/JtsPypmx/v9Hl
W5foqiFxycvzpRRzagSQ0NWmLJa9e/JjkFe4Hu3E8FXervu1Qi6xFZ880cVuy6x/8jJ5NnaxEBza
kEnl4bA1yFLARuixEyBT96EZVtULG9DZLd2FemMJ/JqofDtJtWyqyUlmeeDA6M9bpeifaRpkGDK9
GMSWCtTBubCtI7bGxkrsiG4LcV73Qd++XGzVv/hUmuhieE9mG5liT7W6zJ4IHrE7xnlWHS39nvfj
l4pU2VvFvd7DBGHDbNcxwR4pFl+GUxbJD0ni/H45/lFTXT0xX+3hb19uyKSK9LpE2cpI9sGojijJ
CVYpdqFIF1Xr/BZvCVJJXJp/yYibLp7Pvrm/sfD/I6q+Poyr10x0PqUMtFmCEpOWmZ1g3nia0Agn
xtwqeeGN2T2zFga0VT7RNIMLlds4WEl8v9mCJqTt39ctTwXvPcPQQSJfSyq6+qKde7OMdzgvCrx5
5KjU1p5c1Tvpnv0KaJiHZi6vgECH5/CY291TEVTBZLRpdBA76Lu4ygaXl8PGKnuXJuvyoZvvN0bu
6CIjeLo15RaGDxbubPzrPW+aiZO/yDS9gf9jPiapGmGeTViCzqzQPaquvipfOAiswwTZvwmiN3iT
XRN8zfed9kl8K4KzJeLWPWyppcIyJ47FkSdMywdMev5QvhM8dYleMngiq6INU/y8kMy8Jtg7nauF
Bl6hs88QFklFLnrSgryroHVbm8cQt+em/DT906dhtW7/pizBBIbJGgs+f7o5h+QVaeZjPuOUBCx5
Qbk9oG5dnT7PjrKpZxzOLAn0ef9U0CEI9d419cBE/PsAPFm1Gzt/eepccWXQ1N2Qav2mhKcL0/KT
Q8kr4kV6iecwCKt6EWP0nx8f8J+yXp9V7pGisc+FB3D+uDxsLy7WEOsCemKczzuETntSiAUYielg
FR0JuYGhYYln9hXC6gkJpOJXTFJPqYaT1+FqhJJHf2GZLpMgxpa+zB+MUGabjmsdlqLACKLD6NUi
AydWcau/EWnRBtmOaMF5cqd4OMBRBJQPZM8vEzioKBBDfggi+YfkrhntSnjcL3eqT9s+eTJNv31P
UAlMMzu2oedXlgQk8TIftF2eIefwmJSfP+AF4UNJw5Mxqjn83Bm9XMmYYzQ2DJKdWIfpVrRhE10M
soxqllGJbrdKjg6/Il3Huq3PJkssEvMylEfgDNuRboeSy0+9KCyfwQYQVnX2mncw9F6JamaByVzm
DamcQRZMtiayrwSP8/Npk+z4oz/ZqnhFUpB74kxDXXvPrKgmNzNhx+Qc7ssPZS18dWZI3Dg4oytu
b8MOBtcygtY6rMn8sU6CqEs3dJlvVD8t4Q9E6VQL8kWxg4xv8MkTFAOWLFogAPIPfni1qz/6I5fS
bfidkhqpllxtPSIS5MQCm8jvmaJFywwxk4zmfQx8ZZxgH6FUYNF4lU/rYmdgpN3UH7rIww3Ml6bg
9MjPqhxyNBWb/v8ErAe7StPtH/Pn3D84Df+WgXzky1uT4PFHcQoFIAEbJMD9ZuHH5p0l5J1Fz9GM
JCyR/FS3UlcDQg91YRDcRmxTiAzp3oDTy3/31jZhD3tf+d1rCZIRE108sizwzwSqEkC2rpOHuDvi
0ELZIzsZVkmr+qxkP+18SZyp2aLo1gzLwHxvjPgBW1tpPFx41rkIAtKFV96MUCCiKBydC1Hk7P8w
s3LYOB/PVvzKpRzeaeqa0YqdMc1a9xJq+I5HE/JIaNKLpX7EA+/UT8nDsM5e4oczkw0M2tGE4Eoc
CAQmkcTrK+SY4k3gTCB+/aSZcfpDKSSswRUyJzyuTNJWPN2bfFaTtWF3FplRkMLGSl6zFZhx0A8W
9O7c2gVU4AE5wjZJa4TEqAjCtxQgTBuTseyenSRt+y40HfwLGgeMFqNcd2MXkjgXRD9c4LPdPgh3
ajiSCRI/Z3boDnNsEOhwUze7519N2y12xS00PfuwVtm+pX/aiGH3q4igxjm3PhnrReuqYULGG35K
F6j4B4wBpsr8a9WB4SqfdUim26MWHBEfAonsPHI1tgiAMLARzRW5dRDxlVurv8fHrUG++UOc8Z4V
Y5HddxLijyb3tc7rGEnz4Ifq2sgt9TNaD8HhvSodshlQh+hp0JtW/c7ULewKR36h0Q3j6WjQ7Ni/
He/St3NQPMgDUP1uWS0VGAWEprviIp7pX/NiBraM8YG1CVPzOXvRCUOsVLvc4Xs23AbnA/1vxRo3
cZjxzndEwFXLxttvTXC5SXi5RwevERbNjrdh1KbM6kABpMIGrLHAWiOrhXA9x9YB0AFI265/GdGj
mVc4KrZRdsb91C+xmUdzjOsjxdTVHqO3dgun1Ik/2BnUc82trGIhnziLAI6nhDxAcEe3Fe0IHUDJ
RPu/+4C5D1MbaAN27kfiCUmTfqyW2gyXP4wjUm87Qh4fS3cCJZW7gbLABSJE6T5l3GNh7/fL3fEu
d6EsWPuFdn9gUdgKfiSyEI+I0b0TB9Ky5bM04Kz1awm5YdEvRgkI/2sj3jcLorTu1MiXuO57GzJ0
sUTUHca4NcjiiT/yVcSNBHjXP6zicDwL/AP7/HhY9Uvms84Q4lZqeSsq2/q1uz8FRdh+mMExpI/q
VIuKsSQJKTtTZh4xUpPrV7PjFI2uelLHaHITdMOgjoC77TjeGD3d5KOdQs7w5SFzks0ZqoxV2dEb
bcxik3nRgx5Ui4xFDwzx3WklzU6z9JFp5b0KnP/sy/ftfU0YS+1Mzj7/WPyTr+isOOUrDCfcokQ5
3FNYHcNsUS2SpeGaiCv4CO35sGvC46rknvhDswReSbVQZgKzAjIiQbnddbzA94ShnR6xMRyqQJrM
YoZXMX7Z4ATZU7SQ2xivk/XET1hf2R5+DPDxICg98mQdWIl5+6UOrbqGoFLkzHgIE2z83LhjDfxS
bSJXnopvVVjuCnA244u5XjULnMgMMjddOb8Is8vpRiPV0H/em/9XD141j0WlxGiXqea2sUkR7V0d
YzSgCkCMnHhohxnX1lieN/zfOre1zX4hbI4Pmqc8wxc07usXskZXxV3vkmwK22RwcLKfWSvHsgiA
3gs63RIJ8XPvFgHtq4nPAN3pAvyM5KXqT7F3torYAairvmVzqM6DE6HsVGWr/tTXtElK6iaJyuXE
G+ghCc6OEdL4ggL9cHLSBy1UV/Tx8YZ/pb4S/zhWbbzO9g5wpLqZKgD8nzqEjOYjfzghY/PoVA0u
fDIG7aQJjp8ccp176kp5VjwUxacwWhYlojV+kXfMk8Un4tQ94PjO4EUkQ+AEX1Kg8D6azDWmbmDB
KeB9tMn7l/guYq/msteIGz8OLk+cK0rmFzIEKHB18q1Lhpb0fro7Sm6ZBPOMeluwopkRkrtKdizD
Tley2rmKJsCCaDWNZvIkrOo/LZjhiKTx0xL19RP3X0GyJw13wBv8Tb61c9ljFu/d3h5pPJPp8Fms
ET6kW3mP83va3AkvEJkhgUHeeBAiWLAwnSq8t6DeBFDaW9XtdwDvrKJ1TJTQmP5QmEdTI2RjCNba
JioGSIitsofqxtoayHtw9s6sEG+oCUjKfsd4ozKy3k+Pm4LRZ7MEAchfPz+PbjQiPINLUIbVujlN
I82mrgUfRe2J411uFofSgZhE8Vms4ycKDtU/LYrKJseLroawoOVOYfwpz4/PqtvOFavYu8V7Ts3A
CTsYjM3qxWqCAlOTXcOwcQEx8BPuk3dh0bCzwZa0gaMS0Hr1tT80nL3Bke51Ct90+hqvOVsfLXgB
FIqPSDcfKsk6LWX/tZ3HVvoMc4tYXYvNTQtfprQqQnwSTNM7EaUZ2xpPclL0bkDR85CfJxpT/RWo
POFeVIUy4ZyXGfxrnwXEUcIxsK193YcjzYB/sFD9hAue3LEl8AziZPlMYucdKt9pvB6Ly9itXmtm
lyZuTSQllNsvEI9eT/00e6MA7vnnwFiei9WhX2RvEcJTyl0DWiA12LHHUd3i4VXnMCpfy434aGZP
OXoPyY1553UjCB2bpMDKz48aCU5b9bDSOl8X77OD2+MyPrNelvuPS7pQ9tuqeqxO7jHxChHTlNvA
ZDmBUmlmxXEGq2iSTreabQRl59BV7h+b2qP6nCyZsiJqxqQ2oLxw9+8DZRyjEGbUVf1YzSaFXYpn
+mjPHYwjINq9dyntWAv359B82ceQgqfGXCisaJ6Sawy1WlglhrWPAPOcd506E0mbK1aoiCUiYDNh
yhtfkIH1zygiivO9MAmjZpGRxam5kDgPf0SKl4L3++QTRFyz5HWZXaayuMIKX+kIf6byfb1WPzOf
7B/1Yc8PpHnq8BIwAfpRwSh+96FpXt2EFWC8vJqCLRmo27SefFva9QthHwxtICB7g8HFEsozU81S
akRCq9JtxTOqOuSYpXvvkM9JRMIg1+qWyULJJImcAo0mgObHMwVo+DZ7AMPoNB9DoFDIRupcUR8m
0qI+P8mXe4kfDSVlUTBvYIajQUUHBERIhwNdZIVlY9l9tMgVnMwxXs0H6X+Rdl7LjWPZtv0iRAAg
7Cth6URRjpJeEFKmEiA8QTjy6+/Y6htdKpZa6Dj9UlGhzBT8NmvNOWYo70E/DcBfwU+lO8ofPp1u
L2e52q2Jmd8ahQARvJR0oKSHckOa2Q3lQvoY2X29096VDcsVSyRWq9CkDlSFaIw4CLUeKre4t+4A
GizSZbmcEYthL1gvzxvWLPRBvD+8Z2serg9lE9HK4d4KxY9rh1QDFtRIighYaphimqXq64jJ54A4
FwjeSW0hZQMMFTMvDIvYVW92jyUA+Yw04PkQVg/CGFMGyss5jPZJKFwp5uJxDA73zLD8e7jqt0iq
lkTt3qos3RIv3TRLFjd4e1hqLgeIXCiy5bnqN6x3ZtK822poynHcrZJX+wnuPKd5QbBtIL7E/66t
M9+4S3b6S7OJ9vE9HviNGrYB/0ig9vfRHcsGFmymqJodAWYmHvO7mwb3M68RHFzWtLfgIBF8cYsu
G264f9lSLQnIZ2kC1B3RntVa8xnv0K0UpBIAX7hIds3v9aPUbck/fRj5tPidpO0A0XbTtQkbt9vK
5FTydi8o3tq3xh3SApadW+i6a337dNwOK6hezDrb9JHPB3yu9KDeSLcAa53o1Q71RXR3SB1poU/0
eXRZrCSuGj1/qzxddQGOLDLS/FDbd8Yrh1Xu4zLQETYwaBPdbn1Yj/UHtQzBMjQ2oJcT9SPNXsto
m+pA2uMNdk1UmyugcxcbqNVNpb4cdYT0f7C2JhEFFpRAnVNLyyRiGPNZrzTaBxO+9YcZlxIwFYqw
pqnFK0mAgm+uSt1L152XUpauDL+Hd6xs9GZXJkFdvV5UV65XwxhSEOXgTCZdkDMdVU7zwjw1Cg9E
H/nnk89I/4hLE2xF2y9nqkvWG2M+LnT8uUPQDXeILH+p8XYEa8Z+rF7FbQPl4hPs8MCUzkPAwFK6
58dGE6xLrKnj7+SX/t7+nkGaZe1I49LV32EwHnYM6B0jFgMdodokfB6Zk5mIDyvCQNFoMhAQIezU
qEJQFUdHEhadETgMrdmLo4Ig9rRHjnbOXMvgwDN5Tg2ifjl9MDMAv3qAbdjcozdLu/nijJYAO/eK
goqje+X2/AfMJshriE0PqXt6zPVwrJmwmoubt/vc3rVGYBM6FoGfkWgcHEAlL9kZAgtD7D/Pn4yX
kuebBtFveEqVKBrzXwM0IZYSBJtMbJ2b9/6RXM7T3GIAuMxrpn7yyVKneL68R2OgvrQnds7tntPO
wSPsmnfqDUw8s9fsNXtUFxlb9bs+FIKuh1bfxOSZsbhmeL8f2Z2966/nap0AUoK2vkn39T0YRpW/
/pYiXXrunovBE063cqHcnBVfpa3rDbdMVkDGKNTyK2ifmI/aQ+6eOfUXSjBkG9b7XwpqSz/Z00vL
o9UscmAEb4Y4TPYGSZ+/GbQl1KUVQz8PJDwBq+LbtnydQmBEa2BO21X9leNiI4xEF8B5IpEtBXTn
okV/pzmJ4Z96p4HXQ8MWkwyQO94Jhr4DBBuvPfrwDzQkl7x0yc1JehxfLXrcqY/kQJIJVV4Qqfdq
Y34Cqli6duEKYIC9aEpXZhHoSQs2x1umGildKNRvKZugM2MH0zOaG/tG3nJK1vztDLqu9ZltqoOX
1rdYWTInfzWIHDcc88n6xboPkCGoZD7Ro0/GIlrSY9jq2FchVJHltqxe8IXURZif3ZqZZ109oJql
qvOuE0ch08B2TCZF9JsEzbM3Mp/at9jhQuGkIZXIDC9/tWufYzLpjVS16EU4LCLYs6c++yud22PT
IXeOfp/TbF80eSD3/MLD/UDaiyPXboaNNmTTqqUvRPi0G375wa+YGJUnxmOZ5rvkmEOYZ+6s3+bg
FRiaqjA6ge6DQMiaf9yx+TupHmWtEjwCp0fSwem+uo88wvFEFxNB2RmfWK2TRu9mvs77DKrpI272
RvIyk8JmWCTWOtLR3hJGZESs4DGdFie6/+j/+X65YZTv4uXsIUlvL5tzCBJI5T6rc8R9CAMlhvWJ
Tsn3jau/doFXvTI5zWbquUqTewH0hAuCXqIFcoxol6KVKAmIMpQ6mZFhf99++uu4Vw0zM9JMdail
GFTvnCzXI7s/3Y+hEOavEYteKHx9u6kjqPWro36vy3fnjASkITQRTYBbHFl8xuMyzzYVyupyXa4a
Ly4c+9Hc0Du707a01i+sn2a9y8KrcFp2g9VvfdeA0SK3acFKcEluOi6VgBWCOidJ/aIsy3LFv2vP
+HEdeYv8VTs8JheWhW/n2VrIK2C9vPW7Qwf0gT4ZohDXRkRKpme5zqt1nwanATtsy2jmRY06Tw+3
LaMHitlhCTWCaYrVOQ99bQLdT/ymYBskBbEWTDzUiZt7bQZKq6JTlCIWvT1eNNW7hAgw/f4pRtMI
Tt35+XD/MF/9q83172f5aTH80m0z6qLLWpXD9fjS6SU4JpxTDiqByenoNCUb635wAfgDRcmfR9aO
Ux4g8bb8sMKwrhQWQ5/adZoldMiDViBtvMFPwv8Dn+j6Sq80FXI9Gy0z4UrxiriUsLAyitotQnNh
6pro+yvXJvzro12tm/RTrlyygqtKF/26C4qg83mhKFtN3b5PvctP9+9KK5EejuphphFZK+Aiw5vh
4Px4+VUtKoHumFIRGlPXdaVn0KRGPRYW10Vg1dmh4sP7crHCrPVjJh+6ZKX8lHYhKVsxpbBXFgD1
/Kg7zJC1EpzWmp965Sa7H1+zF+MZMKg30oomuc2fUa1AWA+d2CGp8T4Xc69X3R5uo+3odYvzg8Ti
CW6cn7IwXGKFA+u+JJ/jVpA0UfR14c9fxj9MUNdP8Hp0zSr7YIgo4GTBlyFeGOB1+owv4/PmAsxE
izu+kQ2CH/HnY6vf1PcMBXXTTDbMmWl81v++fJVd0jRmUejq7hMXfIjuSYfHSOtwZ7V6NUZBVCzb
ezg5flqt+nhjgsA7J17LqkwkG7aQ88IcfC/Jzv3DxLl98wb87dyu3oCuG8eDZKjqTntt1qRQYdWx
1qdHulSXlX1nOmZw9NnwjWDdqdi3c+WjDKopYec3o+TfTuLq4QwJEmxtpqk78THXmlP7YyhIfwVl
sy070IkH8p1G5G/Hu5ryIk0ahqPMRcvlyspdtZkXf1AVI8bSyVUZvMilcAV4RngQDRcC3h3LyPkl
n+MISf25kvo1UQg0OmkwHrhFBPSOm/PgNzl7SnVCRKN+s2n7erbXSmqSZDq5LWfqrmmDhLYw2whY
jCenNZc6dXCcDGQ0uQmeIn9YK5v8HFJAYdsb31sT84s28bb8YzrLFTk7STyokUVkcVofTutTusz1
u4OGQ4U6X0I3HN0NkeFaWA3hcQzYSLSRV1ZL2o9S7SVuN4QyXktXPrr6YTEjxqd6KewA9rBMIh1+
lMIpX4mkLo5hvqPncCEsc+I61G/WWn+7peKF/PJFZjmujyLmixQm5ZozswJK6Z35mYqGbbzzTCNo
IeaGplM+FTSUYYjz4veOni/MI5KHedk80ZsPEq+f0sxYtpgkryYBQ53ppmrMLN02tavTm9lNU5S6
fIL5oi5hgybrYam3IjQIfPkRuymeOGMTv6MPIhmX5OuHC1r/2GszX2Xzos8Pf4BXnMATovJ5Y0tu
PCoS63HnjB28PhEVQGXcPoZHdAGj4lrsUjWC0FFpNHhwPVt2M+teJlgYL45BNZV+BBIMOmFsunbZ
/tDO2dR3yxIxXzbXXo1dus6NkGAm7EbrC9wpgnr/nO/iJ/FyNCFajOPZYY/PrxCyuR1S6o6CNhjQ
DbIPjWJ9QB3hzKZ3zQXNftXPVkrnbp4jSS7ZLznA21EAGx4Wje5Th4rSI4a4jWZuflqlj/pCgc4B
udg70hBDdbGBmvBibRC8vTcpJSxJmh9XvLbEdCM5697xphl3yq0Ja/XodintJ7RJK1FkmnXeDOya
o9BUfNdnboFufOZaZCP6GawnfwiVD5pcnGpTri8vdJdOZZgBqSjmNvtap2bQrnz0Zlm6PNLffbmM
BLhw0QaM1yfpHsextgHrhxytfS7XqDgaLAxEBS3S2/jOjt+6dKEt7W36QNHBChpssCdPM13SBaJd
5yGOYb+4YDGZ2wt+fMFEWa96gQQOLS5anduNG6lBfdqALX4RtXBVlC/gQsygtJ7mfecdW//yoF0e
L4B5tV3NGhqI4ikoUcdbv62RfIkgT25TbsS6R0ZwXpwodWWYxp9s9FLR/ELrw9xD86opYbrGLeWJ
97rxho94p98ZlncxX20LdxuFEgKgCWeem/Wypjun+t3msmi2qTvOyL8QyPfI1W7RVqAYmL0jlxCx
FVmA+uKAMsUihhLxBBv+/uQ0FkDQd/uGajnRT9LNYcfvj5en4SHdpr9ocrzn22Jj6Mg0YJEIEqDT
r5BmjPtzR92d9AH+PhIf6tgJg8p7d5yL/AihjCn3Ec36+4yxZ2GtIbityiMrmdI/34g/BiJJIgil
fPQQ/DZqmDfWQ7M/wjRjJJCc6JZyd+RGxB9w7Xtug+hEILhIt/U9kplsKQ+LUVtw5oaOLhSnHVr9
Aw1UJHmgueFpI36nCYC42/JyLAJRukrZbgfUFirQo95hZ/Ree/lVwEvvXeQsB5j/FM+28K7L6EGV
n00iggBiorvpYpoB8l3+edzM7d+TrRUvDrt8S9o0wR+UYY6eefBnYX37maQzcEEmmUoYOC77TDDb
HVi03nGXInxMfJ4VFexyzoyHbWt4pJj+QK/AOWhcWLHMdtVGuknAYJMxnCGtKW2ftLydAENDBN4U
dFhON8dddHzs2YVQR+g9oPlaaKXeMchWOWFk9FRui02zB33xStF+mLdUeRSqLq46ou8NIimQ73m/
EPacCP1J9tlHvT+9tJ6+LBZRaN4VG/smRkDkGC58sANE4TcK5LAgRRDocR0zLEDT/ZXBGMbk5x0+
QLQv0nfgxDH6sJC6zhP2kLqZj8sDTb8tAQMlAb/6TbxBukSOReH1y4LuazovnvmPsstvLsvay/d5
GhLgopKEMGdjWzasmxm1sDY6MHPsjcqwltmb/LTu+Mp0CCvk6SHaeiayYFyW0a2BaIbs6hsqKHw0
mg9bzojp35g33Otqjg0cM8CJJHdlOUuXxYzRsXZQCF/K3yaDcRNm8Vt5opMb3epo54nmqCgi6ac7
7QT65PzaYoVk+pI1j1kjlzw8Uzkd3tN539Qf6uFu1r2r9nufh5X5O0VzMM+xjhzbsNZ2JbUsICTj
n+TtiLLlBhEShfr4YSZvo/Tu0C4GQgHim1QJy5I8HBEUexSRKiQSq8Fw8W351UJjiAyjCno1OKHJ
iYlJCCvUF4k70Key9I+DvM/7dXN+xKrZt1i5qQ5xR+b1TfacY7qduaPlIicxPwzylNqFkG6AaAhV
/7TNwxKukOEbF789zeWHM5ldr8MDRagTBMhFKjOmIwB+GdaXR/pD6nxJwajdoZ9xUOWoYbPMtvwE
TcurQTdpk4cx/V42AipbSMp5MAd/ZYnQEdCveSST9dVYHdHVvbY0PXbqng7MFrYjTQGEBBSxziuy
RBfDfft4Dq19zMAN1AGPcCU4lAf3tE/mZJM46UbPvOhGDctH9V27ax7LR/oEOg0PazemT71+W0t3
aXnX8JMwpQ1Rhg36FWZBI8V/EdNE6Vbou8+po53vun2yI09kyHb6bwzAJF2xpZdCKiEtmpLa0xhb
A8xwSboSe6wNfRg/DbJ9QaHMWKYfSCSBwpzqpVk6o3ZjzRYDcuGF5KcbgsUopxXFcz+QvH3DTFdv
Yj24oEnDXTwGZuV3q9mtdUezgzbHvn60zXVV0uKP/sxeyG6igb/OtqZ7BIBOB9Ny+l9NILn2WiU2
G81K5uMTJ3ZB25xXh33yeKnnOs01ef7zHkcRtYAfllPG1fYiz/paUuWLSlCMqBXIj7ymEsUCyLU3
xa22Qmr0vx7yaodRV/UlnxXsMFSaVj5oonbLF+L8YiQhbodKEHKjKY7VTFQhfrjOa13xeFTao6HK
iFyBg/l0uVGLZ082Q9NCZP4gQ3QZKQW5lxW6GK5xg3Ybk+ByMWWxfYCLjCeDAAVXWlTb/6K68d1O
+MvC1rxSupzMU5qMBfsHoZo9lq5CjqPLFKBxLuMdLDDnUKN6uaEpObHk/wcYhwLA1zW1ebWmtk3z
UmkDL4Eor6I5xmgC4f8dnRBcv7OLZMza24vJF0GdWMub4s+/bDUK62zV/ZmthtBoibpDhSdjPsBB
JXW3PeOAC8m0rhmjn4R3O3GB9dy0J19lWX9YnCvvDADTDjB3itgjmwlNoyjcg4SfXy4EU3wuB+Yt
wH0kkSSHCfkjEJ0Ww/wLk1f/IMSkhnvBOZK6hvaAmmIpfoCMuHuuj4IFgyWwQ48IXK5tNx0lh6Wg
UJQAbUSyzlJNXQ0fBO408qViIoFmG2AIdLs4EuwDPQvBCunWs54uZ80qy6jO8rZZayHD1NTcO0ZA
MzFoOmSMlW6/QmBwchHQnXz6DcgRTWUF0HVsYiI9TmwHtl17k9aPOeu2bs4QetxPVtm+qVL+7WUQ
I8aXhzK06qBaFQ+lklmf73PjIy8eUj9zapXVAB2fZPYyHh31ckOJ2jWqUCKOjrOZGJjEO/fTB3tV
Vkwlteil0+fnEOFFQBQDzMBjshZlzIMfT+X8TY2E15WotCiOaXYw1F2+QEou/ZqxHBVEANNyzOWn
jnL6w5sYfc2rCtMxUxM1GkZRYcL7yTVWQoh7d0HfKZz92XaKC/1dFfxvT/dqvCerIM7jhqerBY3u
YfLtgXzMcr9Gy7ZmKuQTa3ABDPvRJDSeOg/qWtK5xAZ04gFPjchX04ARmeYB86sY707NLxA0COL5
vt9IXgU3MT6JwInpYfYfHK6rse66YiTJ6nBIFUXdFenCVhD27P5VI5+99+GvzgWMsdU1OvFz+rmt
6pgXYAe/kjc70EhjYou3JIsFz13GdB37xf7nmzL1eP5RROqiNi3Us7gpit8vcr8X/stleXi4UC6Q
vOP64iFUjf1daoQWFjHI0JZfVFNczYkX87pZcqjTaFabvJjktnC9APOeKKO5445OOS1Yl5rwNLPw
H1CM62dzNR9U2sXSW7vj2fxBZoFg/oa9QjK/mPN89ngB//5HR1NyS8pS7CoLMtVyMawjI0BxYFbL
UnqhDEw96rPV0bUX39AW5SFkiVkGFGYmntXEQGldDZQHZdbVJ/2o7tCK3HX9+pXVAvtB9U1FW/7S
YB0Q2/tZ5yv76CF9Q0l/ZOzc6PJ23p2onIp4nEO1RNBUShPn9p217Otnbl2NnvLFTrSh7cW5qYkD
zcI9jQsqDoBtyBRkbtqJ6FUTAU9Me4NW18dUIfm7bs3fTuGqW9MdDaMbGlE9D0RJ/+II4ccYzl5r
2hulIyFVcH9+IsrEesK6Gk77w5Fdlvi2e1/Alvp5t8Hl4rC9AzDU3hS+jcZl4lar2tRRr4bUmS7N
4t4wqaAJV2Q4zu4gaKHgbQgKHdzk4JHYfJSdtPFG9v+pM9Ku4JnkvvlHXiODSEJIasjl5vDVFlIO
rtspw3YlTC5gGa03JKWobHh92kUW+93xBnxQ/XAI1Ud9jSAABFoh0lBgUktErlQO4p2WDPI3ia0z
Bpk3QJIIB5VM8APRE54Mr6K7ZGF1CAj6IaENklszLu2eYCX7Pqo+QBNqT/39cZM9nlOmXLfLbo4I
c5kHdDdKf2fIn9DykL4cUY/aHskOMZ2KgkHIWNEsbL++n63JGpOV7aAsLKx0BUNl45S36ttB38m4
URCNyJ/+r+HonxAsLpFP0W8CaOAdAavN8fiBZU3u9ZAzWbC1f672BJijsTpxHSviRQ3CK2Ocw7/S
52h5Uhb2M9A6/iIvGknCHXzJYg1kyZS2zYGn7he1g/LXSnbJc0W6+11J+ZKNog4NY2Vbd4DuZkHb
hr1yk5XugV275aoEy9Lk8KwRSdpiQBrVvw9s0ctbk6XY/ILqgprNrfZ7MB/VdH2mglEzcbR8Z0P+
OOvfT9avGlgBkoWPfiR57wHqz1yyn6t2Nw53PSTHc7LKTVQ54NuKx7jKXTuflxVkxW0Xw3Wz5opM
9Sx6zw/PdfMRqyb1S/qLSI/sZ36v/FAdQ7lbaSQCRTW57mt1nxAv5ZrD7iRq0RiaJ76x7zouX7Yp
1tW0PWuHSEthFfBZ87y3IltatLGFMX9yKTpxLFu0XL4sRS9Kf4wKsQZEP/7EqCq2iULxce7xmnTh
xJVNzHn21QbMrNtqzKRBHK24U4e77LwZNgmFtYEgAw2vmIaSdPIaJ7Z9nxKUL9dIRmGeKynLzlpx
cZzWD4p78D5TZHpPXsek7ZgQ+1AFT8oRlO86PV8e5Wer5cuhq1wd7FFM8tkfQZfPiWVcgEQ9sPD0
iqAHR9soi0QGhNSFk+v7iVHTvpo9x9Oo9HbNhlwL8tYDrCEyA5DCFQRqBRU9BHxLFFd+fsb/QPJd
rTDsq3mxl6LRaFuWvymDyl2JbjoyVhmoGbT+YospObAuNcxexl1KohXAhZseVAnYxGg7w0s1Hh9l
+2GyOvFd7/Drk7iaK6tTIWmxzJMY7fmFGIGzSWVE9qpXGt8vcuccHkfRB7hh8MOIEJMnfdttWlgg
ElLNm+G3ZK7O2Vo5cIa2ezR2P9+1qdWEfTWvtvSgD+WB1cQAK1l4FLDQNjQKWK4DLtYXIgdh9Fqn
t9ekitKnpDjXTkzu6tRgcDXNtmcdH1Aj9kqYFrDoxuH5UXCkkFTi0QPdvQKs7pzXuiOH4Wk/06dG
vokNi3018llJn/V5xsiHC13sGaC+H5aZJ84BX46Ljtx0YGhOXPfEvtSSrwbBYrx0tl6yjvr/ah4h
mhWLN0ofTncLy+Nl6nVUfh6TrE+p9JeB4XRqjpe85ZAZTimvZ5G4am7JtiRhhdIgKkggsE+IYKa3
AJNXq/59yJdnZa0V8ecSDjwbLoEzbnwczMbD2a9v4iM7HuCQk6Pwz2O/JYvR6ssVm70xlm3OGy5u
Mvh4kbEuQtRYPZ79mWfWuBwny24/D4GWfDUEyoe8Osc2Q+DJ6xMXmrLmnTYANxAyFy49AewO/phO
vE8TQ6AlXw2B9tkwqlnNEHjy2PenUTDIu9ntbB4VHmtJVNf9LSGmIthB2Jb15SjkCyr9Ssqm5FAS
qDM1F3wrOfhr+LPkq+Ev0tp+7As+bRkfS4JB7Px6xnPud3cz3N2XP4zMjHbAXwMdQgMy3BgmDG1G
VO9AfwtfkkI8ko8To97P37slX416pp4USXKiKgqQ94L5X/OU0BpwLEmMObSZMD9vD0QQ/HxYVYxj
/7nwZclX49xFl4z6KOpvp6UhQldJOpjlrxoUB8lPlBF9lvZElVPMz0qQRjcFlpZfcrqOyy05lDhF
GghR+JVx4+L1nDq7qQ/lahCMWuXQqhRRdjNzgR2RJSDN1NovXq0PIpRH0qgpV9MI8VTk9gfnuM0o
HT5jCCfcDR/x6n8dHj/liV++3Mulz7tT91lGMho/ufiiaA7oRQjiaQL50TNWId21JpRHE9tbS7la
LRptwzq45e1IReV6HokQaRvNLlHKA4u1yeuceBs/z+fLddolMidT48YT9T0y+2B+EDp7x3I18NHI
n2nsCY/SQZl45BPdAetz1/3lyFImXWBVMiS3dAdwU7inTYoP+bNQTQbwB2uORfT281cwedCrsTFS
Etmc6Sd1Fz0262hp74tddGt7Jzd7aO6GrVAIz24njjnxbn+e05cLNavocjHP/xqPSRc9kS7o97VY
7Fiu/Ev1JRK/U09Ct/Lzgb8VQX4Z/z7n4y8H1pluE8X6XF+ZOXRFHw/sByoFkKqR8lyD9aZTgKVF
2jECuRew+kDYS3RGlUrccHDCCKD1ga0S6Cj/j4s/63MX8eXkyrhLL7KoGFeYnI4Pg7w4nh/1xDMs
eBsxutbimQw6LI5xSVuGFSiZww0ij//5C7gaGIdUPfdpyXsILUCsjtNhLh+JU8zfFV0IENlD/8IV
DLJkYsqc2CjBx//76kBt1bZUxJSJcBvVWH1jP5d9gB/Xr1dnv7g94Mlq/kvduvK5DPhhQrhmYElV
l45d9zlhD1jTM0+3AQUFJ6/V2OqHCW6/fDmCfqOP/hlJplXbwlifROeChiWLtSFeSdoWWa/ThniO
xoW5P7+1MHYIyIVbggD5FIogObGsPD+bul8fHcNaaCynX3Q4jLcg4Jl4m5fTRtRo0rfh8Nae1wqU
hIPNgMBfpd918c73aZ9jRnWN6OYMzpt9JOwZjw694lAIueBXHtDKLQ1hIubleaVg6hQFSRbhOQ6k
zm/FbwwPS82NE6+Q3hRcojUEu8pwLNPyrZQekJaEUwtebWJw/dx7fHnHh2hWDseOLx+JnXKr7UAc
zX4hqmr9wWOzUcy7D9Au543QbAFREU3RywZLJu4KDOX0FbkxwoW7MD5OYtYJkq3tkAVIwW3FX0Ht
8Ao+42gsxkcknNMy6v+wbLYVUXElwOF6rTIcmiivZ9QuwGbBhQG/9IEdOwCVCjxl5kRzhswgnooE
+w+j9F+Hvfokq/go1bLGwFX+QgTaB2OEve8z1afzIdJcvNYGBC5yyIOfh8zJC776JLui74aubunW
nXlGqqNwl6mXsvZAm8+Ghb4VnIz/9bDXq42MYPBqqDt1dwA2z7KQl18CvIQA3CFImZDODeFr4XRz
8vsX9N83+nq1YY6HIo4Tni8+IovDUm1lB8xC40N8QqNH6BTsEEak//E+Xy87Tnlb5FXL0ty8V8FG
8HDHd7Hs1pfnXpDg/P/zZuyvixX7pi9fIz2gRDdNvkaDMsjMsZYXNBpa5VPOxLhTegAH6QyqU5X8
qXfq88+/HLe3pUE75zTf5KX0DOgc1FcAdKn1rGfhSZLf/6tWzfeb7b+uVjz6L0ct61IeNZ2japuW
2EQnJcrdgNggFtIwMC8OQKS6xokqXOr/t7XdXwe/2nkNsTAlCfkPxC84EnOFNuy4Ii/NROWQMAA6
tUO+4ORrJfZO/5zT/jru1d6qPKuntqx5raAuL6LgAvzysEx8xHWetAH+EFY+AjS84D8PG/9hp/nX
ca8GrEKTVKPLj+IRX9Z5PWfHa7CignhE9vDWWlwQKipBeXGQ9aUUI2k0mg9npwCitikiN36GxRA/
/xfjmahr/HRDrsYzyciGk1nwzrfPF3+4ETKThGAHTozRczax4Jx606+XFIRzKQe74Z3Ln1vKHfHK
hiQU1AXoMMS8GJ6dMpjyakxNFteTbBO3thblXKIU9qTw0cb5lN/cotdBJurncJCQ4U2+4uKR/nBn
1auKUpzNuu6Y84qjM3gCoVZgovIgu26Ej+awUApXKigcahARKJ4y6f/8yv2HjeK/X7lPEdSX7zs6
nrLz0LFsjSCsLJPOO7GGkJwEXRCBCN5/4f+bmCw+K0BfjhjXUhGPCnunNHcSwZnsb9G/KkxT7YU3
ivQbUSO1X6ZKF/+h//rXpV4NZVUa971+btijoqjCfyGcZI9Io6jZiNghUBT+5Fv1fVn4r2NejWBZ
fkzqPOWLFqbKYfOvaiw4uhsZWMTPj1L/dGj+9C5dDVvyuTDHS8zB0sXRmB8BPmk5idvhKlkKBFyD
J1nBB+bGd4K2eNzwskEwhFHwCmLp4oKd3IPV8SVKOnB3ZsodNoY/qleDLmNVuUhexnvVcoEg0T2N
cJDPyZx5PW6Kmei00m8tacqeDjSGz4GBHHYPThGHvy6/I7+3xgBSP8/Wa0JEnHoHljxfJLYSXAB5
l6jm7Kf8vDath0teuUdBgKB0AzgShYkOeMp+KA+0ufyyQ4Qt3WlxyJW6HXpvrXprdXbc9VsWPY1A
5mZvVgV1wHhlqU/qldLdGDLAIuP2LNOFfdOHD0EqIJJ5WByQWFojeYK9r8nP+WlvsWxGvUY7rdNd
FUH+ubqjuVw9GrfIMO/TbVO7ClV9Qn0Rc4DfVKjFOgrq/Bmf6+6QLEnN7ZvgTCqBHrDUboi1oE6K
kFb18HwpeHrxX1EKu6SOorxrw0uk34wwfvkNe+U9zgLlPTIIJFrFxh6fWNy+msZGmVHWBm2jI+ZD
sme8cIPOR3THngQumuJO7UbNqxLP7dmCTKm7egUoCF7173YFPrPZ04BthVd6fvxVKe7F3sfjHmPA
ZQF1W5VvVcBA7ZLqXHZy83xxBEs3kuvaB3Uw0yhoQwNxmetJSwqAvwXF0Ws/NH0Bhmab9G4GFibT
FqBTBpH2y5YLPm9DSsrZq3lEr8lvsZ0qggdy9QBsAZ9gzybUi7C3lvEqX5PvszzcFHfgQp/gJoJ9
Zgf5pjI0MNkAyhNqoyIEKybMTLV7xM23xTaF5R0zjuImgbw0NqMZxDdqcPG1G9TWGDUA74ydW2/0
BXV6kqftsEFlDWsGYp5YONiLksdwoxCoBEN5h6+oiNeCF0jm0wIFEW+C5Y+P/W58rJc4oWHbyXiP
cHRC1RlC6ghDE8wyF+29g3dJ7KQw+5/uC8LB2FeF3IdHFA+OXa2lwWk/CMDxjlvJVd/xG8YKwutm
+ckbFJAbqiPDwW+JdYLUwKL5o+o8kjg4U1gfg1jmKHOVIGkfYQoS+CZ2MBVbehALFBEFFj35GGwo
Dm7Kl5huLcBDQY98HUbJNrc9o1qMrxAIkqUWued6eV6lSyeKEH7MYTaS0U3exAb1/LBQQXrw6rCa
mw1IOA8pKtEAyGFbvHPfjHcJ150T3WERFpJ5cwGS4bC98DaGZ2qL5K+5R+mz+kX0d+tojCof5LsB
22GLB7YRo44laBT8/wDG4xOmKANvqPxY1GINa1cQiYGc3AC8Ka3s1O1OiD5ccU8yrwYNcQEKdOIP
cVnogaVvNENolIbely8CfaEPIWzCc4AqH1zjsLAXUrmOt/xhRgRkxaCg30hgFEciBIm9WqVIJchT
Vcd17ugvhLCV1Z1EzTBeaqVAEw5UjW96CInUjKreH+vHZHiQAKQuMJYlr7AmiA259F6R7w7Fc4F7
f1zzwxNEbumOk+QnlbYgaVrpQ9ny2wHwkE+HDjU9/0P/BPF+AHmIutAgbAK65vJ3+J1p7WeMePSW
ulswhp3k1K+RsR2jtXbwCh/eBggFEy12N5etpZSv0p6GzOT65NuqI+HKbGiorSrXjXBp1kT6xWK2
PusrC1AYeUAk9MYasXRQSDajp7IURcAGpePn6ez7staXI19N1+e8OLRZye699YWvrrobAiUEWxvG
gbHFbAMatrgfVsdw4rhTV3w1ZatKrB4uGlfcukbh2TAEsyWOoo0K0vHN8NOl7ZpT4ZZTx7yauTNZ
iqXmxLV2JhlonrFshKLYVwBOFB7RgsjFg+598uF+u8/5couv9huZJadyllEvSBYMocAFq+UljBYH
QohmEEDSEMPOrlslwcQt/nY78eW4V9sJdaZ2RzVjfyUSIhe4F0EsVoRvBRnhrY5qia9mqkz6/ebq
3wdVrzvVqlRZWScOinIfZoIXXQBeATjS6FWcu/d+IPzBv5jLo2BoY7kw1KdY83JpX5Zec/Eu9W2O
rV+Lbw/GY6ZjC7yP8HNNvfWievCPNdyXs7xq3OjH89hFCWcp9y7Ucchz7ulIhT9W2AgEstu+1mDu
/IkH8vOLgNGEs/qyJi/lg1yeU14EiO8EKxxwUCqrjMphQxjdcTEjcg7twGJqSf6d74WUMVUnpV0H
sHBt7SirOlYqSZZ3lxafqo+5o709QHfAZVQ+kYSokFClb+Xil9KQ7uqZgGD726rfFNAw0106IA4n
hmMNs2IEYWz7FVMaMIsZVns3Oq+LluVhvpONpdQtcmniNf5O8/G3sxfP8std0wapNdvsLDNSiOiw
3MUSW8/7vQ1fmer/i6Y6+muxJvIRSSGFbKdNXfns2gdv4vF9M3z87UTEn385keSQtMR5jTLtKPVP
fZst1ReiiZo9NkBAHQ2IbF8rpnaO31X+/3bUqwH6aMpVnlU8PGzQvQubw8CaJAU9IG/YTrfUpckO
r5qbwvSxphBwlj+MzzP/5LCdn63twlG09f8j7bx2I8eSdvtEBOjNbdKkk0n5km6IklSiTXr/9GdR
P3BaxRbEwczldLeGSbNjx474Yn1tQFZ6of/pXzTxLShmcaSOpQ2JasBSw+P3Js1szhphZoNVBZE6
/lYc8U/LZjuflRMgJb8oNTL6FzHxK1MYcYMrtDeX5qFmkn5D4yGO3KR5i5/ZtugGyw+R/EIdC66/
yDw3diZv8iM4OxD2dGvKLWwkeKlA43v8auPwGk9Q8LdUUjVos8UEuLTC7mLcgdrq6keJwHCef5j2
GCi4O2z1yOu1yzK5qWCx+zvm7H9+1Z+Cu0V8+OuhL3an1PebAHtk8UZOR05FlwI+MgGSn5AXPkrP
YnqX+3eoxvz21pSwwbqNRNfsqZgEbKOixZ+8QcuDGsDkX0OZtj4mZDZB47TGTsm2SBey+AM5aBlh
Q7JT/KtgvCvk56J47DA+EHdRcZ0Lh6FC6euUFXnfsM20bdnvlWzXMfAbwSu7M/GuGMcT9Igiv4qM
VyV/bCVmRTFx8eR3C+Qax5ljt/tU63zER+mAguKIxaFtIWgRG7cIb0xEpq2bt9iN/WqwbIjx3ALh
ddBCY2NGybaW6bjo7QbgzBCtrOzvqiJ/PeU5Xn5ZUHlcnpPcYEHNlIm5UUTv6ZIzqkee6qm3P79T
ZX5nP73TxTaM3/VZMlUW0uAFO/GPCB0PQcvv4XrE8JHGrgMO2A12rA0Rbq2D+Wv/zDC8dosNgvAk
NG5ybB/MZ0Zqb6C5W8dzdajA9pM6nvHx/fnHrga9xd4dd7rYBKkCm5lT2dTY+sf4u71l9ATta3xl
bfHLjTOHstVMO78P3dWqsPbNZvX15SxnZFKNrbrMeTlWC6Ea15Kh39SALY7h/eD4TLYHs3PEQ3+J
tcolYEmE2bM92Ty5TBW1vlEw092KHzP9WeoeITBKeEueFOA9towiAysnNvxZxxPzwdW4Pzn1dFVz
MoK95VbMy7cUE5yA9uWvONgFrz8/YGXea3/4GpZDNqY+iFZvcnvmQ8Om0uI2uFNfBjCNwyF5woIQ
wuFpeG8frFswwFPBWC8Nbk7nm/CDyXLQh0gyWenqnQgIVt1xCBmhJ678THmO7j/9zPk2viyRdmrE
ygwJRGBGDOrQgJw5G2uuaTjZO0pQiz44JRv4jwNsxtLBQJtig4grC5JleMbGjLRXO0wGmAPwhtUZ
E+WbTMrAvFTWmYmg72guVlVfK2LhJ8jHomnPlAlpda5505tyn2hbaxdD9GZqEuhG6KhCAbwORi/H
+qLu7KB908S7QDxo0psCYzvqAKTCgWWsH7iLJzfXFn+oDL6b19RezHuRs2Dgf1ggCMb8IZYeTPmq
bG/O4YPcPykoi6zwUuakDoigwlZczuF04YPsZd1zrF7hMuCM7tkVgWz00BW2MR20Bwwu7ycm55Eq
YELKUZoNp+G/ORjCZVfvDVJTDKDwWFX3JQaGwrGKHrFKFSmJyKDo0c1hEMGQfFgivEGLCQsZi7wI
Tw5X5Neadt870jsUfY6qA4EW9yArdivmNHAuzFTsLDbW/U6AIvI6ltvRB6Ry31KPoqJTowC+LaRr
BgWa8JcJ1qTlLDok+1C91ySK2P6DpNyowbHEOYqCR3oDoUsUVyLRdwfEv17wIhJVEdKDyezEGxyR
9+GpvC2u4WYbgA1BpjIlO9t7ZDfZH0oU4cPPi/Q7zfHXay+1//4gVL4+8nE1XvIbJrWnISV4zUCB
RVt/V7n1xYjNm/pEqSx7EO5Xrv7vqjLHcd3kwwYYqOqflKwva08Z5C6r4sY4SdcQEYv3mf2RMwXZ
2v0ekNBazP/mbv++3mIpDcNo5mY4GafkozVt0L89aAcF/PneUvdFd/Lf/Ttpxj9NlJ2DU6/QKrnU
OrdbW9XKN9y7v3/K4qUrUpdnXcFP6Q/Bb6i6WAIcGQ3Iil1P5dpkEhAj82KPQcDkREf1T07ueF1v
YbbpFH1nEExiM6CS2B0ArvziTF6u25ZwLGPgIPQ+cqYaxT/lg4q0eKKjzIz1cSD9Y0BJe5JVyLzU
Mq+lp2m8yIdN9GLdWvUmeABSg41QP25x9hm5VrlhogjeMeos/Z4smHo2W7fEBA6WASSsM9CmQpL3
NO3PgGz3ZnLsqJ7DNRle2/4yScCNGIdkooR8XzHpo+7wVxSzV43oYbrwYLJrwDuzlIMJEPWaFI4K
6+0Zubd8Sh7QvXNoPL8YR9qInu9g+NM9BeFO34vXmIy9Kk/9Q/ymeO3HfIumCSblcian4V1/JV5X
M3KnMA5Tfcd4o0qdEzqjybCHV84V/GYjv43X8//lMXmgQl/OopLggAJFj7axV18CB3Cgz7/k5lV0
pXj9bZTNqPoDFXDq5BIIA6ifN2HsickJJo91vjSw5p2cDkwdD1hzGt8r8e+eK9zVdX07ex3comIE
qJq/ZE6NV71A5Jttc8PsBsBNqZFYvuTMtm94KN2T8nq+KbCU6t3kBv3DtIvK3z4rAxvb3JbZ92Fb
/kEsk0AJAVoIM6E7Tc2xJ80D4WPWL7X4y2qv0nwf0RuwysZmAD8JdwKmQfQz9IMoHQcYMuEzHxHG
UGH95NMyYPhsQ78Bdo4rvqXKM07irIeGdpaGp81T9WDEb038JjxTwy3xMBKOQv6b2q2uvSQd5x7s
/+hIibdVcmWpMI7ix5ieZxXcpcPZHlJjE6KtkwNkTwWXnLnKxsYIP8pY25W9J2H9Kr6RLorGQSUc
6NSmj1PhcfIMWBZQQ9HBUTmma4C7FpJT5Xcl43iWQLZ47TjkkFFO51fgvJbIWA92vvGzGhuOaFRb
CuPt+ZIi7llX5vrw+S6O0DpgL5Kmj7i4IIKqs1+68kC9NzlfxhzcdAwrvZgy+gRiXrwdgArgwQDx
ruA70bZ9njuGfOQfUBr1hwvgxEyx3FRrRLZvmn5/xYtPLt6XUBlao9LF7WCcsGh0Z0sJoFGvb6ig
sKntX9cKed9Itf6+3KJ8I2ZpVGnVaJxU3dF8EECPzE3RY0T0ZBdQipTfiXGCP8i3qSSYgYGsprfS
u+Gzv+Wckbxjej03CQHu2SY0AYdZI005Uu3NW0Ayzjh3LgrTpTOQvRjpPqkOMSRzN9cv693KLvPv
Y8nf97LI8IxEE+Su5tFlMl53BK+QcVGg0dfxa/2re5w/6033IrW0Gqph5QSmrV18WVsxS/Pc1JVx
AkpHoye4Gm8qcEjyhz9u4vc0cjNr9jicg21zbXgSKwRMl1sPLo/beE3UzUxHiCeMBKgV4JJz2eB8
eKPdNHjwmXeyhGXERruUqk1wOp9y7KDMYxru2z2ZFmv8GReBzA3dChcbxDy3HaDDlaP8N4qDv5/v
ompzVg1L0DR2cWb9i32jEABfCEHotDs3Lt+H9hYrapajA0fwf3y1i9KN2HZ+0Azzq2XDOKgcxqXJ
KZ7GE56zsFRncHmCwcNqIvHvo9vft7yoXsBUOGdmznWBET5qb0R27g+7KWMTdHtVoLQ/11tyT02x
8CS6rT3y+ZH+fWj5+/qLc31cCKWuVFy/PYif1ogGqq3avmXuGD7Xb2Klfrsm3/wmT/37oovsSVOp
Oid5SUzY1jMBNLRF7W64R2HKZIL9BnRssnNAhdNFROxcWUjff2WGpBuWJsKxXQpMuqYaLSkuiDrG
Fhcmt5gotDBqP/6CmaIBDhrK40wsSIc1SsMcH/71sL9cebGE07ORWp2RGSdZOuAO0VSuH+wybRPH
+7i9oMMssdu7ZeutfNzffmRfrrtcV0YRRlZeGyelfwrzZwN7C2mXOlHzEua7UTlNZC9OYr0G8hVy
yPEdy0J/LXb++3TMO//yGxYLzEomJmd71jaYzQbvXPP3rCbSaGQiiGS4HUrtZjYx2/+P975YYLI6
laHS5qTH9B8PPqp7EkOdtG0LLCnezWAfeoaV3RQXGCmsnci+XV5f7nqxvPQmiadG5eq12zYXuEWi
vpi5VbgzYJakXvBjRGc8WsLaba897sUSKxvLyATlbJzwKe+MXWIeKxHmks+gLulquQs1T3QMbLuI
r3AB1u77283qy30vDiVBLTFuA5HklFdenh5GF2kLiSrZOfk1RejgUtgqWEshE90b8foQ5sr1lcUQ
ZigUVTg1bJa89eZgipeSk5WwCFxsLbCsyI4c9dMdrod4QcbrUX3t8oukp5saoR7Tz9eeiPtqn3GU
wtzvABCm2eI962K1AcrUCZOr1Yg+P9ofgsxnNe1LftcMYkyWmRLRZ18y0bWKX+ypdBOHDLW1y0Go
3vfDHRpk51w/ZcG7Clg1Uver38DKt/9ZjvryQ5SsKSsk38Zpxr+PEQdH6anZ4X9gorNHFIVCyZOU
tY185cP/ZNZ8uaoklF07Jq1xEs27+cCKaeN0kQOMZb2bxp7Bho2QXqEFWTuJf7+r/fPNf7b2vlwZ
skyvw0afv7mebUWgK197Btxl5epNmnaSnWIn93SmCpyvBde1R70IcmWTnRt95KZVcVuLl3I+s72R
Y5ne2Gw7N0t3U741ZgcsZa3/sradLksvhlgaWh1w2yM9L9htsyMdcOyzPQoeLhdeWFEmxtE9W7vp
OYT99KEvQpzWFYJoGly4mk7mVpef5fY2F5FrWjis5F6Ue1bJOe6+dyrpGpbPmNzfjdH1yv6y9uiX
kc5vz30+EGmCeAejSzpFwEq9cThMTNi7eO5kjOa6HSD6tftfySaWBznL7/OZDWaconjvpwemggQb
w2ODzqO5pwGZntLtuFpjXHnq6iK0GX0rRH5NDqNuxenaVO7NBGNfWr10ptuO9tajMl6LsLvdJPMw
6ykRJM0e1N7Kc19Z50uueJVbpSgF5JC4mCvYuWOGiIM3E5VupILXrTaUWmenYXl0Vq68Etw/+UJf
1vl51GutPn/GNQ2N8rQzGRDypNINdDvEWwrH+BnEllmuXKCW6lfnHtZuff4kv/yAUW2iUov4AVXg
1MEl6oToUgXy7Q35Lm49jhDKY+LvrQT25GpGs3bx+d9/ufhg1jAge5574xTNIW9eA8ND2Bm4Ksp3
W8hOzXRt5FuYJMk1moOVZ7/29S0CnWAZfpbGbG61a45uVBzr8pQAC3fGfo/rZCj8arXbob1oT5hE
UQSonjJo5avqkDlR/yH0qIu0Tu1E0ZCrjk2GogbSznsRoy9H2tV8h/IFOtHx8j+YOVgJNeoi4FmT
oVeyQVKF9tQAAJO42LjTX+6AoFb8ClinFiZx/2Mupy4inJH2oyFJxBl1e6a/1gVH/LksjzKfJtqW
/wsueXFVstjLh2w6BE5nuCtvfeXGtUU2VwXyZIkK5xdz2PTSlrJVZqMxLLdts52Y7QOXhUfWOuzn
m9l+Q1REtH6aLEuauLzw2KXcd25Od+kFTPv37l4gxBJmkFziAPEYNpvuNbiBzE2B5Craz95WGpU/
RDnTp670Nf0z9RsiwLA2+/zdF/jlly35uHXRlVMfs+PnPgOEBIC5eauTaVETO8ITGHaYVq6svm8a
iH89jiXydlQMAZ4K9TqalMKlQDs2tRsnEmgUts2mlPcVdpqujJACXfavsdI2pvg4pZeT8iBZ9wGA
ENTK5OJ2gH0Wo8flBVpPOOX+c6E/5TObHWH7ah76XcT6+qjmffRLxCr9VJiaMTBOAGJpVGPshTdu
icWuXTo9Bq//l4ojqV17Xt+M7fz9vOaX+OXKU5mm/jBXGnob0pq/pc5BYZO5uGx0670akhhBjf6v
MrKvNzwvpy+XNaLubPkyN9zbwnX8rv9OHTx6xeeaeTG4DtNDDQso3q5p11Zvd7E1TGGci3XN7Qr4
DgRbeNv0irAOYHrm7O/OCoExHG1q3aup0HcFjq93vNgW0lC1LHFOhYbEC0M6/getvFSsfVG5Zw0p
sYfSpspPjImJVwauhZbb0p1cWR7fwED/ft2LXaGW5WjMJsIUJ68GJrHgztghdFugAdo/zRNA3uoM
BJM+zTzvsunwdnVrDDvWjiKrv2SxU4T9UCaBTpLWjuictiLe5f5VHG4xvLDETW66xmyd6UYcgFO6
94cUrWnNtNFhVHd0XVaThrVotdhCQknQGiEkY5klMnQ9HMGVbiv4MA2btOUkTysbxndn4C/fw1IQ
05WpVE44VZ2y+pccPRXKRwqf37iik5ndJvEJUg7uK9lz0z8IFeM51XUHGoqaX9btV37Kd3vX15+y
yJcDHd8805wXRX2Y6Mfu6NpRVHVy/8B8xmwR2SBcX3/ka9ddRL2uaWJRG/kYfevUN8ALj5XiKnPf
1tZ9jygs5MfcYiaHAoi79sI/TwHLBOnrXS8j3zk562nYzy98BhFcjCLQSIaR5+ZskHoawO+W9g7b
prJTGW6g/wiagkEHtnWEhO1wH7gBvbEN1lmpLdVePh7x+4gOgZe80thr49sgvW77Ry1gGJCmo7C+
+397sv16E4s4GvtpnxRRyB47GxB5o9uaDlNJeJ7E2K2Q8YIZt/PK5erd7n/dtpZI2EKMunjMqCEB
Wzf3vn+HZTwfaIFfSSke/f44uGqzD8sLa79+xlnZM81FQD3LQdrUWUzGVb2qh/N5153vp2PCoeYJ
5n91g8MIdkblZt338dsyytenvoiiVI3qwRdJ8c3BjcRLsWttjph0r1M6bd7QnGr1rdK8uDjmTD50
xyrZ+syW2Cvrdu0JLEJoGRhSe7aoLtQo3qkbk3KKSBJQaFYTiZ6VUT/TmItb1+Wv7aNLZKfZKlEl
dTwBUIuMhY1/QgdXHozC91iFYNWIlffw/PPtfjML8NfetZTvREIsqM1AzjDesHWJQG/pyszzjAKl
cclGP2G5CdUzlBzHMfKSO+2D0+aM8JdsQIKXvs5Y2s+/6RvN6d+/aRE6jSwaG63hI2ycGFM1PE0A
9mlz3f681fVbHFHwQ1/TsH8D0/v7qovAKQjdudR0Vn2C5NH38vwP6UN9X0+HhlmmMNlclOptdb5T
7CB8kRBbrOUR33bov6yAJeczVRqp7SbeRcEpd6sCBCar1uVPgqApb2RAvevgiJUtejnWZMiZVkeS
pZM0FiH9mQJzJEw1tue5ZjqaOIVhHHxe2x3XrrpIGaUgOod6wSueSZVScmH4oCMEd6CMF/4e3KSi
45yXdysf1tpVF9FN0qKumbTPnlDvZieMSTXnjFrXuuFWQ2a38KNZueRKOFkiObMkasVcY46VhgT6
JLt/mdUDmI4zECdTD0eY98Kw2xqqT/2sAv5rJ5ZkS5IkS1PUz3D75TAQFYURKOQCuHdhMocPYFHu
W9+VmP+LTbDOo273ob4xLN0D1AlEK21Q/fZnUEX7YXY0cYIbubSNFu/531WBC/ytn+ETTn/YbsPL
EgupkfgbkVX7ryECYUW9qNIHKYKrfFD865IKof5LUHR8vO9N3MmN4KJXoAL3pwK7LWXcGNho78or
WNBBvSmGY405Vr5BMC95vomIQTqCeS62eczOZ3nyNlK38jxuvYE7/8iQxejG2LANnvqHaQh1cGTT
lpCdBpvsF6DcX5C8VRuJsAgC8I2KZU0jxhaaS+qGHj4jDHKn6LNnWzAxsk2O0QVcXbO8CLPLM7lL
LRWbSWuuggxaNISP9mghoxw2FoYgg10jhE0fG/AA5/s6LxyRsch7ix4LKL3BjZXXRkTUhZuRoxiY
BCleNHUzEFRV7yZER7JraifLRFKq26UFGkt7Ufv7hpFXUcHANgMgvqsY9/QTEOGGHfcffnNd57+D
eaY82Ff5rnjS33WBWY0cFveI4Uz7RxW4iQRZn9Ru5Xwe3JoyHKkQ3nX2VDFQJBtuEDLTiqdcdFHy
WbTxw5m5/8GWvfhY42NDVUVhCnPqnIEje517hnaIk5uEC/n9Dca5FVbeB/GXuMfPLKUSjB5ft/Hf
4KwfagCYhS1/82zWNzpjq1p87zMuxTrr8j1D7Ax7C9fX+ExhAkDahsEKX9M2vPdfyEeZ6q2vsHGy
dCZuef2eggEhnJN5uaAqbC/FzAO/nU77+bYL8XVCuFwxo1LmyH73QrE1s83AVGa7sx60m6q+yvqL
c/dEbBHd8EMpGKH6nenYJNhVvpXSjyi41aIbc9YoRlsh8AK/cNuIz+1Kv8hwqUQrUwTVpkN+hJ0K
I00xoudqJ8W7ItsmZ08+P+RgLyPx9BwU15bse3GceSU6Yj9wJzbREexUaQeltlfOxQM0fcvU+PwV
gOR4R2KgVGsXovUSV7eRcR0or1hB49s1gq/W8uZWxX+0vCjOj2L/q08sb1BiFmyHAQ19dGvGKEkg
UBiyko9d/SKWHHgnTONJu2c1kgYgi3HlwWS+d98axmZIfW8q+XCDCwmj8XA8YAofRNdichNp2zby
UjsK2WXtGmMGpqodZFvN8/CMaDo+xNvertEexjtBfKy6Y1xfF/lDGJ2C7jEO3zlJpcVL3LljeJ0z
8YufngyiOTx1kicoGnJ4UPGXmfpksMTH9NI0vaCsNla/1a7lsHJlS3VUcEUtzo4mw8XqtmPUCcuM
DHGSwMS7f2wb3NFa3JhLb8LVFs0li9loN4FPMPJ8eRfEkhOrzjm2DcormMnhoS4zWp0fTBzO8Dcr
p9ti+qXzkQTdh3WKoTHlF0P6qsoK0P7bnGKBJB6l/KG3VqyBvz8U/ROKP6devoTiycjSKWz06U66
G9HRdrwzRw1+acBKUfYwLpKAHGN2yW4ZJqZbWWzq50DdCLlDvcLhKT8P2wHNYokt6nZ8il862HDb
4rcm7vlkxrvgGfA17nD+EygtEzFXsfl5F/tmLofc6J87WDZ/2jSSozbXpjuVjk9460vI7K8I+EH6
HmKHg84yvjrj1aYgyH3rneIK+L2NXHMucUypPVxKPV8STcl9ZdnCi/gOCbDE+9BuGzsXHZOghJZz
pRqgfbvdf/nVi3PcBCM+KgeV51465/w9hM5tbajO6Axm1DdtvoVqkRofRncokT0RkJgjYaptBrFZ
xvEsO37p5Il3tt6NF45bH6nb4Ey81bHzpJV9bE/VbX0vYgaLma25Z6wj/tCvg9PwWJ7MV/FVfc3+
MHcE/yp6Gm9/fiPfqgK/vpHFMSVLEiG3oMKfGP1J6o2G4fR1t4v2QQRqYnt+oWjNYAbDWgy8eRnT
+/jfMQvqMXBC5FF7m8WGZLx4Fv8gZgUW2DrSx/QbE2YDtSDhra+3mnRoIFXgH4yDdmcX6UbYgk74
k9X5JnllSj+1UQl3iq0DYmcqZJVouvYC53LPl4XT5lEhDwm1DHXcqfHOCLZwWHJ77NyWGUPzIZkb
rQAXamntCDJngj9kT8sGgDSSuAQqaRubtXIx50M+5Ct32BTRfmYvSboHC8YxGZN0fn6z31cf/vlq
tcXppzkHjay1hs7pp2ECyzGYJiNLHc57hgQZ8oJwRowXkKltV648P86fbnpxAurTTDE7jW9K2OH3
Z2Jw61LDvZWOpjPPJ06PMaSDqxC+h/w0Pq3e+LeVqy83Pn8NX962IpvnoZnLqEV0AS+THO3sUr+m
x4fZBixpu2Y3cJjsWUuWv5ng+iu8aYtAkQt+VhjzYkovNDJQ62p09d8o0Ac7e6XVxmg8jqgfZLJO
ezp7AdQbRiYoXmnMFAdv6bonz1zr+OlNLI5HAao5wwgoozUOs/laxJNglLovLqrXUdmom+5DsgWq
yMUBmbvlKO8rX8IcPX66/uKgZNVN0pQa1zcfyt+So6obJgNVBtgYvMy8wnD6ELDmuLPuyQYSTqXI
KFdOTt+MV/79Uhb1oEHH9FXV+RxExMzB5UyOli4jJnmrvYKrMV2v5xBfKeHUCScxuojTOw33qH5T
zWWh1Y9z7Y0s4m1bD0qd8ZWcarTnKmanWXVZ41SIezK9L2FXydd9/xRpb9g/hucNVXWYdF64JmL9
vl7zZZEsQqLY9RMqp8k4hcZ+kpxh9LDPYjSue6+3FaWiG/18Z6R2sGNUfELetUFIHEGnK4/9dEIe
QTHFNoRHHRf7fm8WKyHEWPlwPoeWvqzhqW7LTJ9Q/cPn28fP4V5475EHGUwSKVBuYCdJwZaKBovZ
JtWZh2XRp2+Vx0w9FK529POt0uwY3XcG72zO/boHtHPOrFt/rC8CGzmj7lnpgQEL48DWC8iJ8Rjf
yXZZaM8d2c6W3xpQQyTLz/kvpjZo2Kp/4vBYv+i/S/vTNbUYZ7OWKX0yQ7e+Rj1f2SYd7fbGaMa1
jeTb8/8/70tfRPM0ASbjR/RrO+rI5wC4L20qZfPWuJJ8ABgz0gihmGp4P69g+dMe4IclrC+CuRzl
/dns+VD0cR/m15yFVRsndDFxfGKc0W1rOwX9znBT9VQxoVqVB+Ido0Pb7GPg0Lxp8XoRIR2FCU7E
Ac7Hzctw/hWlbybeknz5mNWnr2Z8jIZnUfHywfXhGFeExbi5G7vLDn4IDtPFHr5YCdQkmNPcHmJA
MDPNRsO1rPs8fat8Ty4uxmRbYLDFuUTbn4N9jsV4uBn/cDxXny1jAyPeopmekMxozVw3QOe01UAT
bZLwMMJOhn56Kk0O/8lb110l+lWkeNYx0pD8avxhp/OHkSe0gyNgkm0NNUbqz0mH37nnb5WL6EZg
eJW28PklOyVuU9v1ZflQTUx62TKp4Ta+Lm/MAICtdjej1ed72JqO8OSXtsSGQUpZbTJrYwVkTk56
0na4gT3O49bJTjkGB+nYF17Y2P5ezTztUtueL8wLMyUTu1AqT3gxkI1cCJe5zHkGpJwXdrc4S4na
RRI4A7k+iee0NZvjaBzo3DmWeif7z2GwLzkk6giRrOh96Hd19Jw3xw6ZrVX8TnkqcUnE5vtPIggF
grqbxOQ+Ci6yiP1EbQ6BNLig0oE64BbCsKiQcfA983BDjsRQlqop2QU9IgckNZ2CsNERmedF8YSz
Z//fSOS/5LP6YvNv6q4sUkWZ62T4kOEFuNX3mP3Kmwq4538gZ1pJNvTllm8WoeSfKXvO6kUdjHby
OUCoDa6+YaZ4ADJZ6Hbx3/Xov8SDxc4ey/m5FiRTP5Xj3FuSUAw6E/XWP/+/tUSRSECXTmtpbRPT
14LRYlvPdMmwKjLbk3hgnC8+XzB7lgZ0qwOqawwGjNhhV+Ofc7grZNvSt7CyB+wLYG07Pd7YoP0Z
RnmujmLGb/RgGmLX+zvAieqdSOYCPjM2sBZ8JIChc04eJCDk1i5LL1iIJroL13ggcz9TYjJI6xq3
tF4ywwNcMjxH4m14BoYyQKULmXphErvfC0K1Sbf/BcX/r8RCXyQWapUXidST7TWOYKJWaG+7gJ/o
zFlufDswQY1JUbWB5T/7TEFXwzyXWb+58yVurGeOswTEcE1POm8EP8XrRYJRxVFh+hIpl7wt9jBd
5mlV6nazR3IDcOjn7eH7FsuXz3CRRkh+3Vh5x7YU76uz3W6nJwHPhoY6qnd2mIxcy1uklcRgqVtK
1UmVTD9Ew5ba2Lnig8ipFXk8WXZuUxc701ZV7Bbn4JnjxucP1YPMeyWp/L7F8s99L5VMyWjVyTnT
53Od8Mb6vuPr3ygvE+R140+/E1eO6WtJ7BLr1I/5FCgmty2rXhG/hKa/mQROM8mD3N2qyhEij3kR
l1sKXbnqGimFcIgRWfk4tK9ieBy6a/0/OGKunG6NRbCVyrAXuwk9V3neJhoAG9unGNw5besgJXur
IRn34C93muUWA22RYs3c6Ptm25f3sAi/mSn2rSgjDDnL96ryrNoidgLgeVCQqZheqn9K+bEQ3Mwd
6T1vz9H9yve/ks4bizDchL5eGAlCGR98i3zDKFoLXyyCYemUjRNmx5ZZ7w/KzdqniL0enZUfMN/g
D8t96WLNMTc+axIFhlBgA76SvFbaG7LbUYYybnpjz7AG1iH+xSTcrm0Dq4tgEQCTKhQwqyBJn0nL
wKlqO3n5P39IVn8AO3H1imuPexHcerUKg6nkgxPFbUIjOT3MdSlHlj1VZRAsT5FT7EvMLWSUQWOx
wzZ4laI4J7w/PfFFyDN9U6+LkQA7j2mAGqi559k5C95kZEND3a684ZXNdqlFqtKiKep5wpNS9+Rl
5JnMISGKg2Riix4Gr7AMYSn8B097Xr4/3OmSm1P0dIHM9vPM0VQ3uj3OVILIBtuo59ezRyUIqdXI
uvJBL52oBT0sS2N+vPGFfrAakgNn2On385zdRKnxI+5vqR3+Vw8ZSqJEn1M3tWVhuvKtWil0JBNj
dVH4TIA/466SuLnsBaojmvCPnycXf6vKtoLdqlDh23v+cvXFGas0hkJpLeRmxQC5RmwuJI79ELIk
TCBTzG0tfJtpgI3/5cf15cqLCK42/mQpkOiRihC92U93nKZnf8MJsRQJFqsL9u5m7S1/qgH+9Wl9
ue78RL6c78+T0CUCbP6T/lA12wjAHD2b6258T5oXRaMK1KkbpPob81Ttpm0QItXwYn2j3QT5Znxu
3NEhowfymuEfupEu5YvkDba6SepxO+7n78N8wJsy8s7ZvlI28Iwlt3ztX/M7y6k84xo28hW0Hh4v
h+bzsbKNQ1zaDDjyP/mHF/JoH++UQ0C57jdetzfBKcPjiy71/C/FavMxW0sXTnHxjjc7xWt0XLN6
/j/QkM3R5KcHtdhgfCtSi6TlBdXMdA9ODdeT8Qls0Cd1Z7nscViB9b+ZFjHAZrc7xZblz5tKsrVU
b+0jXST9fWS0pWAxuDFNp6i8itudPx7k4JAbj8gtkCSa+4p50PBDGA7GarL9bd735YNZ7DXneqpa
5azpp0J+rMRHufXE6Em7YyDZn8gvtiol5i7yLHewe+1WiDjTumX+IOq7MH/ngGqQi7uTWyqOjHfg
2Kzp6b9Nhb78vsXOZOKNVAw6khDJwET7qUg5njiotfXMpsdQ0XJsY/HTataYrvlmi21ZPkWhtPl5
t5C/3Z2+/I7F7hQ2YyiWAjG7dlHtSnK10WmrdsnL4IjnJ7V38y0Sf/UYRrAavTR7C0yU1R9RdTNO
pOwRMSdd+03zeMUP3/CyCZIqeddoGdMuUPThHcpb8XzIxCuGn2Z5CIUFGYaPp1Vv+nDU7DR1lfZC
/k88iFcW07IlkglBKnZChKxZB9l+HddY+RlQM8nP5gTCchk5PFd7sd32Ahtc0sztkXnRr7yktQey
iPeylealyCQ/1c3OEZSLSjxRFoYBfTna1EfA0c3fMvD5kkY8VU0duvnVpxNdvPZu5JUP97P5+SUS
i0bWxph06Kf6ABUkFk/xSXaVoywfY3NTMOOA709lHJrSrXMm4Odca2g2gQyKDKDvsZSPFsZIQ/8o
Nbqnd65kbJonv9uhci0vdZUZ8Q0SwOF1ZjtpVyG4OHWvAJX1H4vuNPgOOH8RPE4d7iRqfqLpSvH1
GDJfvi+wK4DqNG7xWIdZWlwjIEExCvXpGnwoWhi9fDCa2ROuMg8iAah1anVT3I2/OfOe0BtNG+tY
3OGYdg2JWNO3/WX7AAYoIBqYm2HWkWz8k848L7y9h6e23an4mhlb6pQQ9ZJ740UbQc7Yhi1fGw8J
fX1GQ93eK/f81st2370U8Z8AlFGC5fxOyeGpbwzoV9gHSjNbnSmJ4gXXXD29z9JThNfJyB0prr4z
4E2aG0jkBdUMeD3bErhuytO6hmufC7aY76mbqeebSEHU4FU95WW6xf+PtDNbjhs50/atTPgcHuzL
HzNzUCigqljcSVFSnyAoiY1933H1/wN226JhmtnRfeJwSyJRlcj88lvehZF8MT6mLB4sZNNdR6XG
1Whj4rCHfaLA0613cX89SMf59Q9p0zkAAG7k7rbG5xXAiOIjW1SYrrnsuxfUAg3mcVdBvIvaXXc/
4Sz4kPySpV7yol/jJK9erfwcROsh2KOmke5QDWeAhID3EwCq9PMqhvkyf1PGEyr0yktdATlpz4Qb
6RJBJmYbeQKtcVdySdu7rHR17Vivf/3xaXpFoH0UXja5xGz1+ZK34WtRYI3nor8waPPvJ+e3omCq
XPQx2va4rEVBNVEUBCJW6/v1+c+wa2yu6Uonk0od6vOpJsEI2ktY1NzWoe8gNbZHJQOkq3IxrTKv
Q3EolBMUjhXbgET+n1LKQJ/xH7ns68j/zYkOY2ey1YyLelAvg4MK4EU7l1isX6vqj8kmy0n9ar4w
9OvMDZIrwcsQhdjNPW0WCy2h+rX/OiGaybCgugkJ6H5nH7ErYwBNH3yvZ3BN8Zl3MBcUBFdNkCkY
m5vYGCdDTVVK8gzsa/J5APqcLGxmgEcD4gF12YL+ebrSq5breALElbhD8C1Diu2EYU5xUTCQ9Jvw
zpAebCtyDfuLg/uaZn0pO8+xMLej7zLXjzLWLdNnEFuLp6PRhn6cGEP+bi/vzZvcXOaJVei1s6Zc
3V77svLiKxnv38XFO+MwCgelgptgO3OT2rwe9YRXp/8iu9Vjf6H4tNC704wONEJsiEABdPzVPq1B
+Mq87RHvzbzmqsH08VuGupoILfQ+jv3n19/OvCZ10aIW0ZtbLcbt2IuPKNnRYT+hfNx5BWjy1UwJ
LtL+4z38ukM+CCjbkRdY9rSJQ3JuZ8YXUuU6nm/l+YgMNKaZwysfLcR/RwIEc46lU45Ps3Q296pz
Vcu3uvpil1e9hHHecFubexQHB/lzbJ27FbarfsqgNSN8B0T5Imy+WAiuj+DxJedLs1qDgFdzleou
QH1YO9TVxWJem+1di9PidXNY8/5dKmFecVkOP5quRHNadH7frfnfrPmmIGxGQ67Aq5i3GY35U4jl
69qr3zeNT4/eVT6lvrD6FYSM7Qgl6Q27mjNS1kA/6xdUgjBRrXJfwR44zxB1S6//Yr8+PKw9bpr2
mwi4IbpCXgceb0Jm34DnGyOm8tT+vRehBKC7mK7iQ+6ae3vyFfPcpZAwd2DnIRmJ2VaiZd8UV5Ni
dWoSvhLcAlieiFAY651RIJ7IN8er7I8ghNZY/NE+38TqOM2GXi95aLNX/EzbZ+2xWce7sRdj+Ggh
mmbDDUKRgyEWkxTRqlui528idR5nclpIhDcTvmN507SnZDhoFPxgsXu/p37CKKPMgSZmF4G1N9Gi
RnAy9GOVkc5FmR6rUw+MZVLvg9DvgpuoPWp+onlguFOLTiwSbE+SdBNaO5qT88qcta4HV7c/xYNb
gPMu7gLpq1Z/asnhMh80L2q7mXr3dQwPmisBZ3PA7PmN+bAs6DyFVFR+pZxaaHfge9RDG9473SVY
4ry+mu2TXd8hx16yWpWLQY+wRfV+/W2aBqpjsunomy0StrGlSRNRicptHQlj49sCzUB2niGTuVs8
rAqxlBAEw/8QhH8+drNJFttJkjbgVuiwHUcPpyJX51jYBRMtnIYREIzYHn/5sZu9QZNXa5xepyzx
JB2G3qHyFcUN9nl3WHFzUnaReaCnZu30cfB/f6Kg/vy+2ztXVgI5n8nk7BnXgc9a/KyF1yRrNlKr
ND8tMwB94DnKnWKdLRAH8U2dfhF8BsGr3hbMaqMaYTdzMAg5s7/47RoQQo8xfAKUDUMXEGxYVQlp
0O+2mn9+9219DFArN+2KWhCg66qgDdMd8Zm9YvsyItU0ucKCjmAmvnLfHyW8efKmIsawEfbYyqiJ
sx3eUS6k58SPr2I4/q5zsP3UT2VR3SBa5c1Vp7SmYygmqxzRU6TuHn6sc2ocSY0Ih93yKxdyJCZn
idZ4/VRvrprItqy+lV83ttV6hl+gs0S5Yu3Wnqsz78hzfAorUbB9Hw76ZoU3FcooO4stla+cJbU4
K3sAZ/1updYrYFqWo7ynbTjTDvmL8WNbjZQjLrtpSOMuzvdQdJCGlmEFGsxN9uO+bKmC0j3EJVE2
K/y+m7hV5IOhdDXf14EDFu1nG51I9HVUdx7dGNmR28XrEJnx4bW7f/H4bmLXoKllq0xUINArkAZ8
XF2UkcXOvyi/Brty32EiI64VRLt5E7ckqw4LuacKBhznOZEHnQaO02EE+eNKhwApXH9dZkf0Zd+v
Gv4ZL7dVQzAZWjuXAGDqykUsQLrS6Cq6ylHBy92NWjL1xUvxodqHjtAVXHs/bfr58A0qLkyxKYh0
hWwVdZVePpUZRWaRPyo4eHATc6qMAu8Z0OjqM2nltJPc79i0ZwD7TAJasJvRNKgu4/CX1bQPI0Tr
Qqsv6xiQhnjWssawf0+3fn7YTYyLnbpp1JSbtPWSx/CorPKV97Sr98g4CmdK72ORf573LRBqaMe4
R+/3t+Es4JSD9i1mT1zC7QrRbrh2pkuU1sHow68a7hPu8Az1r2ca64u+V0S36vup3s/vvol6itMU
zbAKKnSkmquePPQb2tAHZ9gVfgMFeKcdVu/jKn4I/VYosrZu/o+WfhP8hhgqsNYT6oMKW9Ers3yS
2i89cm82WkQlWjtovemHtH+Mg6uxfgyDm7G/MBG9n+hSeoLwINq0m0Qub8y4A1SJLMBCBouwAdmU
xDC3bPHTwNkq8mjxCeO/6Jxu4qEVh6Fs9q989Fa6zXL8aBVwjmCTHDdFXh6YzPPqPZ0jfieKEYLY
ZG4CIu42ZV3UPDukN5actMiTQ6oMpCTKGM7oWYMM6i0MsQ6FUPtJ9Oo3cbFP2jiJldd7L3IOY3Lq
41MsYf4DsFnrds49WuLBRZ1eqmv+3oL7hQgChEzw0gXLv8UtqeroILiXMAPRPegYwBaYpnP9lhdI
y8zzdR/hSQ1Jf9XyKCm622vBBxDkHf+GWCr1YIky4kGPmCp7fqdw+/MGYCoRMdcBpgtG80+Xtv88
+lvoUtqjrFMmJAAZlsg+XCFEfY7mnqZ7fhrQC5bFDBDBCfs3XFKegY3suICRN7tDKsktbqJ9/3VF
Zy1XxYtomv0+KO1nrLU20a2rAhMwIOFlKaEFmwvmqCAfMU+jRAvhwNuPivFFKW5pe8KtDGkgCI+Y
6CtvIhx5e5GFCciYabmdPQ2tD5UTtmAhxkT4MsKqzOtSLxMGM8HR3uKPTEeOMqukc5IHTFUOE/M0
34Szemm5rX2AUjtcOOkfgQKtMeODkP7aXHiTR+dy08qW9VojSXTiPBnFfsZ4eXrdHcl4Gn9JL1a5
iWY6cZe7s4iNKSqMXykMbz5AvfI4jIIDFTSXuvQZ300//AWU83wsylvnYNL5PhiQeEXBVHSQNwFN
1fPfGSQdFlC05ax9hYAfmCAIzpJ6jJdr2FUdLas/cpgFD9+CkdSgtYemYJvB1gPai5MTMJXi2/jV
3IUMUgmeGBojvP4Xw+cWipTV/VApJc/NmJhQEsPlctMLRHnBg/T77kmzVxk/zIBP/fGvBc4tIIn5
QJ0t+FIyrEV5YfQ6ZQe0v78dLLcjZrd4dWNPjEOH2ERUcGm82tO/2WJFNBQynIoVXXiwMVn1tQES
Ac4oKC4lyHnkEjbaavEqAyekfogqKHsT1YJmSjJpILkeDepj1R1jJF1oa9N9cUtnl9j7BEFgWl1/
tWa0N8GsldtCM8fXO/t1iCTttGOeemN3xejoCzYZkJpPRiOCTos29yYxWyK9+01jo9vnBvlRj876
OlK2ZuZC59lAnRHuESA4vxKqxgjit71Jz4zKKhVjBsdZtZ55MWOd4WOfibKDjHbTru7xi80gZu0F
m1v02E1mFvR9pFEmk5ZkLnT5ywhivxsf2ozCQN47T3+goSha5U380mx2lW6QDFo6/dMvQ3CQyYT8
DCIXWJUZjnAI9K4/NW6tn6b+9PE3/g8AmX+mI86KzXhzptRYKpbaogoLk4dcuWuCG/kp6U7t4mn7
yrkr8Bq1nxzSFOaAbXexRFfKc2eRnB/G/ho0eZqSOIliuuAWdTZ1bD7WizMjz3oLyZ0cacfkCKgl
ygmIExzqHysFcBEhlkTP3JajcjdldsMz4eIb1rEsMVM4Qq2qX4nJS3aUAFMcNLG6/fuSMj/Tpa0+
UahJ6SQhBUshXLH8d/jNswFm63KAiDci4XKBPwtiMpm/OlMdmTfaw6OGc96u6oEH0X89m/SPvPR6
2a/a8ymEpksLnSnOyUFv8Gg9xck9bnmOds4OgwgB/Arq/iD1eAU3vtlC8jjEsRrIOFyChG39HI5i
g0Q9H6Z5CaarMXlRspui/WpaTErzp0n5XLvJ6tV0g3gGbESnP9COqkwGulN2p8zFJWibubqvqmOZ
QR+SqAgmZJjN7z18GPQ+Mlj1GjJZNv5ZiPBpvk7fLCe5AR4Up19B/05QTqajZPJRZnyKVaRhfHt6
0bOrsTrqFdn2wSYNBgfObwIk1z3hGrOTd/K3gqwQ+7bBIbZJ+0WIzhDkac4mludj1KaJznlrkksJ
6qhnGLhG5Y5nofCReFDWuuUEbKjw+EBV5hVuYV/mwra+INA5m9iuyXanGxJ5amEeNRvcV7E39JPj
ZflBwVgD5OeMeIT3cbAR5Yhb1aa4jCS11ah9FqRcfNVleJJeRLa/jk4mJlB0XZxR2GNWRV92E9VL
gyn+YoBmRqdCqa8CXPYMAMzBzQIq5hjgYpEe+vIyCiDN9s0pUw+LdDvG92H7qEeHwECHFy1LYQtC
EPmdTeQfrLmRQ/u1BcGQc7XtUV/Q+nelBZ6zN73OGTMETITF94cPtmR5E/PzAIvpWieP6tMHXn4e
+hKSdPslfqT9Vt6gxARCOAb8mLlCf+mPRxs8fBPblUGVp2nk4atfWgO9Wp4Ogzt/oe/2DFIZ9zgR
Gkn4yE1o7yvJScpVFQ0BQCLIyFTDcPY1aiWvsg94yFHnCzstolVed+WbsNhahlEoa0Fk7KQHvL2H
HwiI0F1C8PF79zyfukMoBg98uNVZ3U2SCnA/nIuere5oXlx4WbWLEJn0MQwMLtpVGQaqBI1eV3Cw
1636H68AHruuxZvvWshyYGbTiiS1r6v2FB/T4bJJbwbjEBSXuYLawrM0U4fG81kr9tWh147HXH2e
hQSk9VV+9EE2cc1oMsVaBkZ2CIzcKgW9RM7T06rEZZ8DRIxECaPoJW/y1LCe52hY3WHyGewqWHMk
wyg825V+k5/aAHfG6tDixSta8Q/TFVZ8E9OSYgy0ZiaAr4peOrhQ9hY+yFQCd8kx5jMwg5Za0df9
sG/NUzchS3f6GDkRpnVNczL646pBoEK3XlV+fLN4lhxoP2b1FedW9pgiSlY/LsEsWdkErtTI82gp
ebsr16i8h1mLyoGH4xdwhK8he1v6GnhoVQl293trrVu6LqPXaJjWtto2aKyUxlptv3ptjd4QIByC
UacKfx6Oo8M4a5+mYg3J9zbX2+du4lY7yHqvtNM6IUGj/+twU35yPDBWJMG2b34umN+IoTfvveK3
D10jzJuj3MZBKZfhQh68UmDWxCCpjgtpJ3p2YXtM7tV9c6heGJ61y94ZRGu9/vrtAX77+PVdvHl8
E0ZRojVcigaygeSQ8Vk5Sm7/1Wh2a1ZSfBIeYdETN7GrrvUIsVaeuDwsX9YeZf5Lc7RBWwENhTB7
K9xOote6iVHxNDm9RptwRWT2no6sOQXexaq6sFYb9Zdxb6v7zm0qsceN6LtuwlUr99Wo2Wt9e1J8
iqlz/YJR8asSqvyYPuiiLrtoM22i1Ahbx1lSTg6j/fpu1XuKUB3xBhzjKzjwZ3sXZUd1V5IKHuCm
F77g5IqWehOv8nlo0klhCqxz3+6X8ACBjm5VdhWix+gW8kn36RdVbvsHZIcFa72trOuoUiW14tk4
RfvhEQ/pBC78+L2BngTHaw8AXfBtBau9LZuLPNDAJlGIzbpvlDc6Ti7WXvWsz+GLhemoh2tWodzl
wU7zgtYFwibc2uvW/eD0OpuIpYajkoYzZymEtxF66B4HgPJ3tYtbNLIzqZ/JCOXYyLwB4BHHLsHr
3lbShqYORoOnMMP3J4TguxPwIMQOlv62LT5l2HGvrEXlWLa4ayPxKAsUCd9NNN8Er20lHPZmD5GI
k73eT9qwaykz98UMnI5YAstJPva7oBBpfAiup21JqciJI5cKnYvJzxdXWgeZLD2E1Hy/ynutXGuk
PsSDW9Fqb+JYVpRJVcfcFNN3GdlZOEPoycJBuXaugAyl+aqIZ59RmhUts2ifb6JYMDqqUll84WYv
Y/UZ36cl4veYbuP+jRJMr3+fzLNNyFlRi2h89u1ZMz3BYRNt9U1oq6OA9MuQXsFhk58CxqwRlxgH
zyGctv2BYYv2qrFiWsLs711+xduNtolrxjQrVbtCsmntHFVkfRLfkFd3+CrATn4Vf8pP5pei8ys8
66VdLe8sgKHjTkL62/1LC2Fvq0lHz+xlWVUPjJ2B9s7FcKsgcetKHv54FJWghCuuNgpooxA8Wn8v
2/+5DPa2lrQ6zQ5beIa30eUKAW2v66d5hd1M++nRRKjLWMnLs3w1elJ7haNZ88NUD3ntr8YJABxa
X229Gip3RDsJEb5Wu5ydg9fFrp6iInFptD5cwavwoeA0zwfRKEX7+ADZ8iZaNrLhRIrJx9fvhn0M
/+JJf9Erf3yeTll9hJfVZ9700C67Rtkpx+Ebt4ePZkrA2AUytIdg4XgcwBc55Lz4o+/U1G3gv9fw
rCRxu+LjU2fL6333JjMzAm0yC53c34bKZB8a9dYyD7g6525JuAvWHk5UneMfyKvCjcf71y3tr4K9
9vGdam/L26RrgmiKgOPrh1E+qflFhrJEUpx0/R7ALwadtVccaqGsuuirry/yzVcP5UwbY5WA03p5
dRvUt4U/Un5UnHVnnXZCAbw0wFB7U3o9adcB505UeYm++SbY5qoWRcYADheLNA4xMDL4+LXOrZo2
R+kQg0QVQ7RED90E2qzNo2CC6czNEhwKyBbecGw1dK8dXM0pt2ZkZoTx5OPrzN5Wtq3UQzCyyJvg
2+2dhgKE5j8ivuh5oBTZuWb3R8oe0VncRNRxCC01nDiLqrHTyp0RUMeXV9kZ7dkddnDLznquVvL/
pWBHC0LYtqTV5iHIs7X6YEdLXqe7KLo1CsJnx2C3ohT3DYepcQVPFbxYZdOE67OgmhqD3dSSHEz7
1Uomq/YGjXPo4l63donooIueKnizr+pJb46RrmU5Itm0/mrntl5uZumaO7tcZR7n6FPndYgDw+u9
gLD5F4s8+zVze/NoO8wzLU5IjaE6w9hcfWxrFwMKBmyAMn6MEXtK1KN5l0v85np6bYe/eWgaD1Us
TTNDTOemNs4lWq97pO6zHoJC9BBVp/ITrfD78ftqk27f9Htrht2C6DZRLN0PMDQWnMUyPBuE6yF6
FZuIBvS5yJSSk91Zp97rnEPZMEoP50OIBm2AgqIcHXrJxUtKiOYX7b1NJAtVpe91y/6tiYN9ON9x
OHaUCuByX3PVwGsST7Dh12zsPxcmtrKJZJ3jGHkQEVQC6zpPH5zgYvR069wUfjQ/JcmNmd2nzk2/
3BbZw4gB49nszsrwNbQfBR9EEGdesVNv9kRlS3EyjmRLSnuxQhjAB2UYMUTqJ8el6YBYT3Q0JsRk
4v7PTDjfbsdNiDOUcZz0guqkQEuG25Ou3Uhe5lU63m7Xknxs1tiaHcS2JIL7U9307fSu7pM+YZpv
VHcoZsZAsU23oY3UX0OjjB4LGQ0Tw3ZNH3iSDYl7+eYEJ8HKC7b8a079ZuVrU3EQPCB/GRQIQ7p8
ghAPkUU6IlOUewNuQDQCmvEkZCqt6/rB3lM3aV7d26oUNGz4NH/RsDbota+qq8fHMj1L+pVVfHeM
L1rxw1JQ9ZFXelkKX+vCitFp7IRmt6JVWE/nm1XIpzZpuoiyJcM37zTFe8w3gz2SsenFKsTcuDpW
pH9S6PfN5lPXz/XmuU7jdPNsjmsKFRyUaGde6F5/FZwkNzhad+kj8qE44qzUT9ENK4g3r8jwN09W
EYxZmg7cjpb6xUn1IkyIDgO0pZDiBL9KTCP9RRhwROu8iXISEh9OAWzndsRnBMEieISKDTwMkLeN
24Vnn9UasQPhHSv6tptANxd6FHQSF11hHRHTgJyWjL4KhAJ7JU9aXba46P6U7Nrbt7sphrOxCc25
I4t5teMZkVdkIBDRY6IoKGkBATv8I0mb6MtuIlpZGpFSKDw2mX37EPy64rESGvEIQFDY0eqj6pyE
Br6CaKZtolmolnOgRixxSge1AWRIxzh4Ajp+kPEzm/z61N3jRolFaM0MTqz5KNha2iZ5c6pqSCyb
Lpcy+cmClwwSey3wRreWDmvR688g/1jvU13uBTFUsODaJpQVQWaFSriiF2DVdC0WzeEL/mFuC8HG
p8uU7DAfFDxT9HXXz/Tm/GZmXlh1w+WhQGUtr5tTuloM1eEFsLvi67wv97Fy/yeN897saW39XG+e
GwHTCGadsG3swuJQdj6TEHt3f2+oJxI5dylgxYJQN5iTW39KtOLtwzf5WZ3YbYMSzUpfMmf6qDhL
fYm9cvA6r2lxQw/OqJ34pmhU/q4jydvnbsJWPeu/l5l2fISXQxWQWd8pSgx0mm/S7vs0Pyyw1hCP
WPzM+FUhgMNj8u39gpsFlki3o/bizL8sBc23sTyl3bGBydJ9MfTzhG2HDFn/ao6uJboV8vJNsFNE
u3MT+8y+gvyUsVNI8vvsAg3cxA+9dDgFJLl7NONqsj0xJViQ0r0qcLzZKE0Xm1qkrxTZaWce4tDP
Eto1sL0COoG1uvaWUOUhixcC7UVfeBP/xi4o06QHGAqNKAHydWUkvlQfYiR1qqcZcIurN4dwX/7V
LPYV0vbmK6uLYVV5QODNdNgTBSndEd4SLQkiPjZNmbkzfXR9W1eosCtYbH0T/LpIKxdt7TauELNA
Pib9Lv9EEoFJFXjrYqHlaozHP0kofHMyXnuRb76y1qoRRtAUr4Pkh9U1pbkXVpfmXlYuJ4gU4GW6
CC0dIUpoPXEfZI/6NvxhloUuwOvVipGgDP/XT0O6BEfaIIgxQAZ3x5vEywe/x5jMFxwpQfDVN0Fw
7iKjjuHfk7Y1dEnXGMgW8/Cdk5X9qjrY4q1WM7sTPFdQr+mb+NentGPQeuRmz/xsehhLgk51yzTa
12ds8NyU+QKjjR6nCjcgFHlp+4CEjzB3X7fTR6u/iYexJSfNsrpXmhgvHbVjRKo84SFKHyr2hedZ
tNrbAAYhcsIgbT3Ppe1SosieciR5y4DIeeOKbm8OYBj/ajdA36RvujEviyxRGuGN0x+CwwIZDbVY
2ptRgLsFpWHpT+p5ig+C1ywIYPomgFUrnj+JaKyOrppeyAsKeLGX6MdKPxTLTR177Zok2/lR8FzB
Qm8VBSY1y43WZFtrUP0uph/rxEwf2dOrfqSbNbC/Yt8QDWjfBSK+iSFbQYFpWH5H1I+u4ezWW51y
0MYyWvmezscB+Vos33x8cfJxR4f3KZ/8sng0cuTm/CC/ClGSF2VXgjdgbDK6sBp/ByMkvVu9WiKT
5MCCB1CMlbmvDi7OPPtmEL2BNUn+4GBtdfZoLYemYwHlUe8yxOmGz+v8IPjCrX36i+96E8KmRXXq
TqbVNbr5c2sCe6gRHHL1x/xEr3NFxJnSWagdIdphmwBmzZljyum0TirCo/zJnhCDRtfguKL/BiY6
4LT3iwiKLRhA21t1gX5cpEi1X7+r7FynR7xBon0T+Yi+WYeg3MHrLS+F4eP9O9myNcvR0IjYTmVM
004zaRXdTnApNbw694BZ6hikNfJ9p3gzNhnqbnyM62OQ3IhCtP7aP/n3rfTz8ZulVsJcM0Ki9O3w
pWTI7zwwBUepKmh2CnbpzVFdrqJL5UQ8mT18RMoau0zzUOI/gEit7Wq3xo3W7yKc1OUToIW+OIfP
ubUPkdj5pWLvw+0hC/9FmvzGPsXPy03G6Rx3o7WrY79LDsWLAXP10r7G0rT9Fh1Grgrb7d30GUiz
N77knv2EHSrDmoL/1c4arDhYtnd8YEbDvTc3N1X13ZEuW+UJ6yXd/HSo6Uv3zlVgHfIIF7n+U4V5
sgnc7X7pPw0V3DbESp3PHTZx8ee+/lK3w86qfeUeCwnUQ1F3HfJdJGPj9EXpfi1LX2nOcXKN16U6
eNW3/FNB+YAJjVnkaArPyRmBKSRsUsYsyUEfht3qzYWVbvLdDn5N7MeyvJwTZCCPKNeVySEJ9hnm
k/1VPxy5m2Z+i1E/OGXn9piROvluWvbDObCfTHwKw6+DvMsRa+aRUCHxkOxQ43fD8ejc98ne7PHC
7n3gT432rKBGgKKlg7GmvFO+Defogf+jkdKGrqLfBGhV6DvSHzgQkhecEjxY8Y64775N39IrJUfB
juemfAX9msmkqpznZL9oCGy6SsGlcqNoJ2X4kVpeB90fYCYwzWRfaSe92oUvRXCekju7u2rMO7m8
gkpXzBDf3VZ7SmLXsM7QD6yn/Ht3p5/jG9pzJWlAe+FEO/2+eFGvHFCXj0lzmuqTeh1hifjNQbnr
UsYCxpeODMqWr0qCMeVplN2+8lA1WW6s8YAV6DLiaQp34npmIR/zb4F2ss0LeM9deBwG4FI3jnQa
PhVXtpdaO52xyVfgRTSLz8jeEUXse826DBGVRIHdRLXSRj9gPI3n5KoZvKXb490q7VD2gOVdeaHt
86fZcDJuk6tSP6GjHYS7ZeBwusbX5avTe8otrIkW+U3LG+Qv/ZmbsIeegDfhDn5EjRVYfYDkl3a7
aHSd4rL+7CTXyEsbP5ZbTA3CX8P2bHwt2TLA+SEJZdFFgYQWQ+pv5We+L8sQMuO6hiI4asf5M7+x
eNGSQ2/tWgeZyB1GqcsP9N1QydS+GhIF+C6qfOzQ8tZljdD2LItTWF2ozrk/TvDhql15XBum0/e5
uw4VV4M3c8WTQoCLjHqO+lV/MTa76BL6C6SOUjsCv0pRCR0P+i/Gw/AlMPd1tisux7v4M+vEBPdS
v5POkj+XFyq+yrvllqWPkR/HifOuxZGl9JqJXp6b0i1tLliIkOnNeCiE/ab3r+if8W2Tg2p1nyph
TyMiOwFLQEskvyLp/l6hD/GbQrEgJ/gP6JKfD9ykoWk2VYOxgsj1Q/2Mp3K/z1GXwr0qYh8h6+9H
PtbOmAmkR7UkAR/NQ5WdQ+sixf6j9z6+v9U1B/wovG+S064ymm4ayRHNT90el1ejPdq2CyNxCK4G
5Ve9Ud0muGCSgopZ+7kdTmn2rc7ug+pRtg8wxlAvMaP7xhqYp3rx6sbiXczZnegeepfcols/V22T
y86NkmdDCbmFncDMGNq3gzDwRZ7sY0RN8D6ll9LvhXKB79eH/3zsdoA820WsVKuIM+K0VebLyiFn
Z36lQ4au7T6AJSVdGBiSS56Mq7KQnPqaon/weraj5NDCbyNch7pt4IUQKnwpQNXXj2Rft13J2ekx
eLQB+yvnUkVSzk2nIx5mk9EcWuN6KU/qcJPVF0pxpy1P83QKPdC+oxvB58XBAyd3o/0kB6eyvJMZ
R+KvGnwNAFeZiID5ZVu7+ngt42rX0OE2rrVUY36lidTWFcEW3A6us1Su9QQf8FutunJmv66YXFEm
4Q6L/jwhqrvu1JvZxtn1EPZevbrtGAjL+IEmKpjeTyt/vu01VrzpQkjlpDtDg7wQemQK6Bt/elCO
cEVt0ojZjzvQlUFAi1+TRZ2A9dB/9J43abRNUNCT1RKiUvYNp55WAOZO+JuhEr2b8n1dYmMLXnrP
ZZGJGwKiL75J8kwjCRa9JcdsvR4b8z397hbHKErU5BkhPGy5P2FYW4mCz/tlys/13sTeoK6nyV7l
71ovQ/Wx8LQahfY9EoooKq/zHNBPXE9YrncXMtM7fPE8y4SBLixjBLfAdoJd57NaazFvvvXU9Bgs
NP0jnxxmYHbp5TJ+X6FfCMu0dVk/euub4KsOWmtoHRAGfMFXXF30NUfAeSlOkNRWGy2EIZnb74dS
tN1EYW0TTZck7MsJo1JEQvZF9spx2UcoxJjag+SGy+36aENj5jCRxriCK0ew1tt5dTy0Uz1CBmGt
OyCM5veF+ZK5zycsEefElzFhX+Ge0COMK3x0FRWXwocxuGmwaV+Uw4gsQXPBdrRFq7JW4x+8ju0M
u9HneNJDTsHkD2hLoOzeHSVsDL3oaJ4rtAhEDxQcu+3sumrSImhKAHcKdrXlOUaI/hmHxtDPT2ly
/+pOULnkp6JXILpNX1spbwJdmMTFtATcpogPPHcnNgEC9e6qziOXu+Z+NRcha/74vf9WqX60vpsg
Nxr5klUrX6CLPskR3U0kyXu3i7wEqz6L9A7VVyf85EzX+FrYy9FeTgUtKyLR9wEUlcntR1sQy4Ds
vmkv10KtaO8r6TLQ7vP4csFH3Po0ld8T/aBOqxuk9WD202OPPl0aXuAdYNmPfT8CqbRIT/U43en4
+gXDXdlfzSaiq5gjFx4XoT7F1Ent7tcleCpTBAtdk8QwO+fSvjhkXLoH81cZE29vvDZubNwld5L6
0Bj13mh+GfS93J51lJakYzY8ZuUnZTgt2q5DThNzl8rv8y9d/SmynJ2hPsw99tR+ISE3+rmXnymh
S1iU0okqeSKPDs4I3WglPvOCVyEIPNupvezYch+v6nAxmi4HKb3E1E450qPrer92dhQA/YXmAcnr
hR0FTXT819j0Zu8VamvpYUbvptuPwIEwlK0OuAQEHmMW+wAW2HiKrc9GipI7hewcH0oADdN8VQGM
leZf7OAwmzdqgkqnJJ1sNzLuzfJ6VD0l4wPTMvhTqkNvUs9Xd+M3H9gwjHZMf8OnBod2gC6PvTx3
Y3GOIFZ7GD9+w4qmE4lji4LD5nJolTzK4tX1r8MH9ZYNGHurilba3sjRPQHaCxUyTiV+EuyN9fd+
dEo3d0Nea7bTrUEp7O73bUlaW//oumOBHdjeAHRguOShDcXiqcCweIivMD87xq2IhiD4GFscgIVz
VqBKFCZ9cV1nD5Ph0fPSdsn3cTW9jLHBbC+j8mDhA6LANYYKGvvUqoLFEByULRrADJXAVicuynLd
n/jz5utkyquL+xwNkx20aiQ+MU+5EIZo0fdfL6s3u65ousbKJEZxaFP4cnjT4XAxuYPMhXno0KQY
D1p8yp71FV1fF1eWdG/S3imm3/gv//19+n/hS3n724tv/+9/+O/vZTUjNR91m//8v6v4e1O25a/d
/6w/9s9/9q8/9H831Uvx0DUvL93Vc7X9l//yg/z+35+/f+6e/+U/vKKLu/muf2nm+5e2z7rXh/BJ
13/5R//yv15ef8vjXL3879+ef+QxyXLbNfH37m+//9Xpx//+TYEAYBirsvV/v33I7//i+jnnh6/L
oouev/VN/P5Pvjy33fqb5L/DXLUU25AN23DWGfX48o+/UU10QR3wb4oumwTDogQCxg/pf+cPNNnR
NA1uxRpV2rJ//Rvt75Zt26ZjGxS8QLTNv/3jA/7L+/r5/v6r6PPbMi66lt/76lzw80CD9VRti4AO
v1bRDNW2N9cuaW0YSFPfHW3NmHeLHMYPVhX5uqZ9DmQY5F2mP6oYUKR2dura8SaQkwsAMGBjLxtn
2vVLjmfSQwvCKaCT60w63jQMLtBN+pbW3M6Go0peVpfmXQZBzdin6ovener0W5+WF9bwY6qfTOQm
83RwSyT2U/phUijt9f/P3Zctx5ErS/7K/QEcw5pAvmbtxX0tUi9pJCXlvi9I5NePF7tnWixxROt7
H8ZszNr00CKF3BCI8PBwR72JJCSg5Fvlhjubwvs5/5m6H6ZvAhc+UvZNkGLdwqJ6LmFnMI/rKh4C
jMPseFNe0mm4DPPyWif5dUdyzLL68y2zbssZfF9U8xP3CXOYPFsQGOV68WounlL1ZLMBmnnRIq78
fcrE0hXNKsqRHiQKNR5Vay9q9bqRYHbBJLuYoDOmyX3WPZQtnDi0WkZRsTZUBZxgJCuuIPjnCrHq
yo4xmCk0L17N7SIb4Y4TWnPFJFC3JPO/VzlmM7PZTqtCW3gTU6gs9bRHauGyZqF7AJ8t3YKrDl4I
q0RAumZepU6mizZOi4Vt62mXROF6SOt2WWXetvXlAfmU25oQ6WrI9j4HyssGD5ylwj1LEqqLMa7E
uh6n6yYGK7pp511CiwsWxhe9S19Zk1+Dqh5fuzpxMNvBFKGooGUXOb6rk2Tpd+ZVmxmGsxnGn1jn
ssBI/s0rlNrq8bmNu5uSkmiXDKa+7HUHmNWkdseGJtw0Cs+YMH4gKmVnxEHvZLah83aT8G0eIOEr
BOmzgNVDvPN9N2z4EEJjzEQPTZK3AVrDf7uV/atIdl8V+O80OH0Iapsf1XHvd6c/9P8ugr1VQ9kf
42GUVOWvcQiB4Q+x6z7+8V+bl+I1eTn9nb+iFmGIM74xglIY+IBqdczU/gpbhHn/MVxoCfUSJX3B
PMSM/x23BP5Kcel7mvnCo8e5q38CFyKcL31l8NeIbObfBC7xPmD2T+Ay1PcZZ4YbgRiJsHqqzBaj
oeu1dX7TUXFvbYy+HkqIwG84mow8aVacTWAoROSZQjAha/tdO0JvOxOOBNlYvaZddpgov6QGVliR
6h84lIzYSPZZCFGSUaskgHDnyjQcdVd0EXHDA5FFwEBJmQd+EmaBSmBIYorktfHgCyZdCSS8r6Ci
QpK7IkVexL0IJQuHUlsL51trXieWv2ZZBr0f++LJ/ntmMqStdtg2wFjK+kqypPfvi6mHvr1qDACO
gsGJJM7pJklLeZ95YCVPymevg3D+IZb5cGU7qLaoLCsPXjyh8SYJqW9Infq72kZA7HrhXdkQattN
niCiVDlQAzm3yIb7cLyM03KGAKs/og3jJ+AiQIALbYSxVZC747EFHjgngJ0T00ZsiSwb9s6+jh7i
0RfQM4fmVW1c/xJZBUua1KUqSMI8GZGUpmigJI1ST5WXqVfm17jKhPoZHNFTsmkEGnhsjNrNNEX+
WZFnD0MrqnNIM08braf8ykAcrQCHy4cmviWzetSuYXCvqQXsx4YKTPKYpvQ16kl8mXBS3nhJHd1F
s6U4hvwWRDA5m+ylL4+lQV3N6DgmXu3OYp/AEC7yOL0co6m/irpoPPOmaoIwu2LlgiiSHCosvmXW
RHvZOH2R8D7c+ZNmgUdzuKEoZJWjkw8pouXOIMQ9W56haBsmC6s8TxTzhexosY5bS5Z6RNyrdNlD
+mjo/DSoLTFr2xH7XCvXXHdx5y09TdV96ZNxN1b4o4ng6jG0DnoxkR0SfLHQ9bSRFTsnNdxClYe+
FObS0IabQLijc74vIWSHaXqK2RbTxuNmjFI0XTJwJb2ogmNaHdfNJq8HHJDdnF2kOQBbGDajrIYs
1tnspelzkzhyqHFWLQeVZqhhUjxVh8Np2Sl1sMi4D4olIxxFhtlfkdqrdpK76HpClnHgcw6tNJNV
zbUtZHNwaaPvwjwOnwvh1LPwS4W2SeqNO3+mHppxjT6eoTMncZBL4So0GOz0U0MI7lLgc4qCHr8z
wqxSTs9mTNGwxd3IKKh8NV6KWM9b54G2kuW8uQ7dhGPWr83G0b4b0NqKbSBFhu9RF3GEuSN0kJxN
w8uCe7EKZDnKt2wa/HJpu4w82rbEOVmBJt6Wmp2nUoqlaIrpdupEf4dI1D3HYiQrhZN2iSl392Ba
mJl7NFUQUK7LayoKfjXUXXiRHQ2S8wTiylUuv7UOJpsj0rh42yV9gkaYEwujwzSU5yBZIVuy4Tbv
iT9C9tuDvwuHZH1ENdALFjbbehjYDiKrxQYJv9uGRLB16Ir5aUrspWvqFt9U1JQrmF9HP4hOniTN
H21szlRf/KwahggYYqtD9vo1H4ti1dWjWU/QHDwvfPTs4oaKO1FneOIGTdKsq6vNFPqoWaqo31ZO
0Lcu5NmVLGCSOUxqwB7BWG9GRkjF58UrCMk/YoamM5ZVS6cGwKEjqzaezfktvJtQkEp6M9CphG0i
rc8bVeoucK7x153Xu2sheR7kkIvrErgT1n2XLtEsAgMqcfAtzKFgQCOtf8ZdGyIKpt3qlyPv72z4
Q/b7EdN7P0OkT98tbKSAlswRjfiljAp7iFSEobsB1sgDvZ7BHEUeBzOr9dFv80uyxsdexu/LneTa
2CUSBhTzTYtcb9E+uVvxdlTBnxrguj6QRLX3MLbfreCBCBHsL2dKv1r+WM7+creOiEp6uNtphGNw
L1e630kRI9ruxkHvak9salp90TU53tLJKf3hCZ/gOW1VDPHE3I3QVyEYMZ6JvnqHx3/hTyscmye/
3FXoh64ccVfvgkjkABzgGZMIy6O3X/bdpA+QpYUj+Ve9v6/u61ig/7JqnLg+kvF8kyZwpoIT3Py3
m8W/Skj//yytteQ+PfYy/++V9YV9KeeX//o9qf0/v/tXliqOSSoV2MJMetLIf2prwf6DvFBzn2mm
FT/KkfydohL2H89D8ugjR/UUE95RBv7vHJWI/0ihDfd9zQQTUnv/rrr+CNMoD2kzJKveS2wfbjrv
olq/fCXFiNI2jvunjgOX4Ta2Z8UUXjQqHheWpm7RwNZpDodbJM5XKNeuZl0VyBcS4EYZuBakIo8V
V/e5hc1pNE7LmqNK++XBfhIDj5v+n+3zfokGmbpkADuQt5gTUnenaJPzVh9Yri5iqV5nZdEs5l+S
HT92897XOSbsyP4p0BDAoh83DM9KqybKDhAsfWyrLAkG3j00ij0ga6uWxHTPFN6GPuvPcurf/vke
Pwa+v9dWvlZCewa1x8k9mtwjxAvVwW+7qygEW78DcC+tm4O+ZS9igjxP6N0Kgtr8zwufkAKPK0uc
KjjG/CPSwk651HnX91GfjoeqGRCFimlZNpjTAWjhMMqSWYiO6ht/eK342vJ4R3FZpV9v/3wRv7/h
4zXgUpT2ULG9X+MvH6HXmlIn8XgoDNnUY4/jJr8sMSDy51XE7w8ZyxwxK4YbBkJ18pArWQ208ftD
jJuZC7PIkbtV6MLgEaB5A5YTKipap6shBXUepr1D/NaSm7G/djAT62SzqWL43bTfGg3ZQHPTxQ8O
2bitHmYPEiqQM+npTgxxQI+Zf/0apQ/dCOXkaFPwbMkTeR5CsCAnZOVVSIPlLQRivniQ73yOj3sF
t6goildY34nfSs4S8oY2a7pDnPM1MsiLjohN0riXdoDoTwLSZz+dxX11C5+6hz8/3Y+H3Pt3BEgb
4QTvjxt5StaePBXqphgPXg7NrLlDAzQrkTy45qofjPjiq/3kg2GIBYpy6WG908oashNchcVwEKpe
jbq+VBWwo2qArvyfb+qdu3HyPJnmiLaU47YQcT/GBOkgadJ3/aGBVCfM+8pmN7fi1pVJfDHbLl/K
GAms39pz24X3CqyiukNC72U6/0pv/ffoJJkR3JdMMoHrOYlObvKnOkvrQ1VIcOhU+zTzae2ZFjNU
2dDuu4huXWkcULIpROGTfKUx8u5NdfoogI1oTwI9kfKdBvPLJk1dF6W56g9VIuC1PrkrAkQmiNsR
Kh8Q4qY9PvGfbRTC4oHfc6xfcjQaIVA++aujhVsyuheFGBI0BKL0ZlxGQxn0+R3vvlWV3JO8Xof1
OWEXtINVofUD0bcwsvOemx6C+uGjTrZ5zpYaHudGRetmqDeZ8e686NkZGPL4auPi4a5M4LMIy3DR
XuWZXHbh8bU5tES73SiHb33E9rYoLlRffreoY3Q0rl3MgjJW33IKYDNPq2sq5y+6QR/pMe+bAwc8
l0pQCa2tU8vUyfSJD9L3E8+Kb2T0h4Xx7YP0xse5ySG91IIc+ucP13ufKzt5XYIppQGaS8aAYX/8
crt06iDdXj8P2LWB8Iq3TpXpyhiwWmt6LCAG1wUTsNuR22FpM+niwNbecO8PUf2Up1Rc2rFdWVWv
YyEyvGSizmXaVD3YS1G6mTJoFJgkDbeiqdOt9tx0ZmvVrCXL9Hamo1tOkiSPmdU+Om1Tg9cDCHx2
xi5oBwtRvIYE6pzuhs/9I/ZzBwU2qD30PTzVkZAvU9ePe92pQwrcoZ57spURvEjtKBownKM8XzV8
hO59I8fz9EiEhjtrtOSzzc99wyBYAfGxdWeJ3QAq2lQ1DM0m5aB6RzJLAuf35bJz8syk3XjHimm6
cYKBupmgfSzT4oyR2AsqPbOdItFd69CeHfrhJWK2XkKFcoR4FgMojeMVM49RipmINl9HBQpK6ydb
XffbeTBXic0xRB5yiNyGwJAFZs3XObcCQI+XXc+0mb5BGBcEPDv658yrfhIMDMctwBDW6jtBjMO4
XARORagx36rkMrIRdFh6/eZq72cFegBCfgJebIUG6xCNu7LtIFSdVRJcew7lyLHEBH8FDia0f/kq
b1OxDBH89yp1eB6Q21hQxkhAS7/Z9owm27YdXlpRPxM/BpA3ZaCSawcGFQVSsfLbNt2ME6c7z9Dx
hTc+uyq9cV8k416UaLIq4RbUmic0EWB+we15qJPLdFarpGZA8A17TUe589BWCFopoZxDd6mZceLq
tyZNQKIlb3MI83MP4EjVw/i5abdOiGUj83MAcqs5pOekGXe1UvsWAIaKasi4gdiYRBsyWIiKNWpn
wemvTbrrwwIeVuVF11UX6EBBSRLtx74d9lnW3/sZmjGdqF0ADPecjLByK/JtbNk6yuxjWcgLDAFt
GqmvGJrDQxLtQGW8TNR0b0HwqE25T2x6mDKyJGW8KYhehnWoEXf0zkwtvLJ6hs4COCE0tVuVzw/z
BHpqP8E6IY6eJ5OdR70FegBGOQNrsGPR5YxadNOMoAzPKoPEp0bLa44rbM4eUv5c37A827WM/Cgn
SB45kPshgruB53kWaDr/jKYW46RKjEs7YoxfjHSj++P/CsN0NYWiwx02zS6V5kB6/yytqmwdD4Bm
p2YI1zFy8AWU2mC6CPIySgaYv9OXUoZXiRvQmC3Km8lrB0RuhmFGPFJo541vrqhe5oL84CXwljFO
6wVgOsz1z4jzPhR9ggnyKT1t3JlMytdQY+q1IT0GBGYO1utg4qewL7OLaJie0c9bqzzf90l6kceI
3ayRAGTZdNtNvb/iYsRUJZF3+dS7oKg8uRasva5BNWns8N1ZC5vXENY2Y53eD5F3Tor8Igv5empS
tqrr4ok4AmupEvMFRvU4ETDIhUMnXGZ1GAfCZXTHcv0oeXU/jaiDfDHdkk7ei8iUgQ07FlCJwRw6
VHsElKu47vMlhppfBYf1N9IiwMpej81Vc5BNBXQ64MiL+QaGtv5Y10FfsHTDBIzT6rQuAzdQvlAd
e6oNmgCKY5IP9B4zFq/add6qYeZFFDoO0sr7NufUrAY9nU9pDS1nqvEht4+1i2GXlfWH1Hoj5j8E
0sq7mELlz1M//Ipd03rC0L1fADzPkcDGcYvQD1R5k2azF7SkuQbW86ab+J7LZENTcpHUek1Leju0
5grshWti0jFIdVIE7Zy/5SlLgooyJJI9gGPC48suFj5aBx0cKOZxWNEBRObcq9eCDDvmpxjP6C5D
p8i+9SCiQb2oW7T5vAnTZN0JzGuUMWBWYsNzpE77vETDs/PZuZjDN5dlhyo2F9qv7ZIxjX5m0oAU
Zeo3M8pvXUzvpbDFAiD99zKEWp8cIaxo5/JaxVDmG7T6zs0IPn7cYqDGQMRvgtjnpWv9n7UE3yPL
inUJG93NMKc/c5LYdVY5uqi77pWnww3sFzd9chzZrqefbQmNrSJMCYJy0y75iLyniSce5I3sA9kQ
oEauOOtYjOfdE4wXp5iuyUL/gLL1DAndVosJdtcafZgSepTMffMIOsAhtmllYOKbtGm7Gmg7BD2N
0LvmOJldAtVMyIFKR+nSkeKOiBaVEcnuujB7DuNkR3W/Rxx5rKo2DnCIk3XB7cVc21U7YPS10VDS
cV6/7pN4a9CmLBHn6xD3l6NBCQ7jCif6EvNvHdoUYMI0YI6Nkb+PZLtVdbxp8O1X47xOW/agjTxk
g16ZUq25hal1mi/Rj8D5+FaS6MHSekWj+XxI5h9NkvzoYAHvYRGc18vGpxifQZtAxGxV5PO5zsSh
F+idziU5myc0UCZ9lhd6k3b2lg/5WZlnGzInt9Uwwop2InAqmdMDMrmztA136EzEQZaYG52BaAzW
8TlaJkhPpn6tLdmB5ID+jUJInBGHMgYHrIRcM5lhADzHOLgrfUj6wpHKE2pTCIyQ9Mbb4SLRS8KT
XjDu1ZuIZRAhCslb0tDHBmowIoe9PGZaihwGz5iqD9AmQocGYvmMqDPbij2zmIycMqj8xQm0c6Qj
r/lsEKLGNii8777h6yiCblvhtY9xnbdrrVPYq/vxIiTRtlPejGmz9CxPoWvHDUyr9LIbq/Ma7bMu
8ZcAzGFFoVe1f3TUBqlTxnancr4vyvu6xbyFqXTQNl0SlCZzmGWIfkxFdJDznC6lhPJmleDeI4sz
IE3PrLDoPQzj91E1zXICd2CRYS5eFikFWR4nIMflFLbVyypkbt/55qEsrV0N8yCwCtPnXlKoJR0L
Bi4B5NHgpgcngXiab7MyqoMhBNbeRXWzGFjtQUVpYOdhTYbbVqv4pqh8vWLWd4vRR+KUoJmHDjJZ
lTXFFia5CTKKEI82vHeRFWhlUg6KXaHG+gLeED58a5qfIw3FQxTVaNhAc76/Ynnu7Qpprr20HgLb
jfiqm7QB2A9+MrJMKMxY47/EDXR2HU3uBqs3+LhXFObdLgcjIR+GHZ3INm4YgPVOxGdD5WOb0+or
GOKTQhkNaV+ByyI8EG5O0OBE+pVtcn0IMS/F0D+os3gzeodey9UXNQAy/NMKgDOKcsPnXMlT+zlL
sxAxXx2iDgcPr7YDcsRoLjFTnE5fCRF8UuCgO+FxTEXr90r5Y7XBp8xEkZaHGXa11eT28EJDHgub
NV7FB0946z/f2onx/HtBJYBzAK8yTPro5n9cjw3l7HlWHpT+ccSqQg+DbREgAI62NMRGB8fPI+cH
es6CvH4cgCnx0T/Lq8PUTPdZUW/+fD2f3T7a/AAkUG0BoTx5pzzzXF4ZeiAeCnAT7fr5dswssCws
730Ffnz2ARmfUeMDa+aAkD/eexWzosssO4BkPHs5bJ5+1tj3E3368z3xE4XCvx6yD94ChWIyFjvV
7i2pigwGqA6yhs+tsO7SIziuC96DbAtW0Tqp8hfRmy4IRXwP/a7LWk0XoUqaZVyUb9bLCHJJtSd9
d12K9KnupwdRQ1D3KDscT8/cn59KFn3v/GOxTyFvaNr6NR4EX6kiv/LKkKz7LH8MR4maDCnxyvRl
FTT+8NS66BE8HhiMGd7uU5W90U5eezNckUqjMXHQCahK8RIaPMlEV6j16NoMCa40nuMADc1p6w8w
vPZ76ZZR7ORVfiyjRmT64BF5AYgHFywbO9hytndxb/de0USrFr1BJG7yba6aGe+ZOAjVD3fKeWYJ
g01YRjH7VJdH4aceyj+Sp+SKh30XwF16wpRijtFYgw4nwM514bN6rcIq2li/MoGc0nYRR0psQclA
SM4HjFt2Ol+FNQScAYGlS9c3GKarywQCiEwGTZmdKz3eFFN9Q+OQr9LGm9CFDy/n+FgzFRhMThJo
K+fRHEQjjkjF4ht9pJwoVpcLz4/ONM9AD6mK70mP9N0HpoY+N8BCJe5UCCo1zdNvaibfU1VD4TWa
H3hZ3cDU5DxPfQ85sb8cmH1tEGYCW4qLTHY8IKb3glJ5T9RPbtqe3wxdcxT79h9NVyBfG9N+ETEQ
RTIdAj7DeWZ0wRezxHi4q4+zvS78EUsMI5M5r9aiwwsTprjSpb4cuO6XbdgefRU5hm6j6kXNUIUr
8SUu2VSti4llgaV2WvMuE6sWmBUevsGYczotirS6KTuU0UD0AlVEmAUTyZ3K+6nCmRBtwSyFP0nl
flQu6WC7IH/4YXODXAZsO1HcODaf5ZJcaVHnQUcJpGRkpXYkGTpYmkFZmjRHrglnNfKv+jzMLdS9
UlDCe9LuPZvtaNTeN8UcBaiCfjQxRiZJBfoN5U0dzPEAj85svupKk2wmzp6JmWGsrvDNFrSHP5A/
3YOwkq6qLD7QGeNNNPTlqiyTM8i77xh+epXMstiOAGEXY5huezkdLcKRLTVFc49s4Lucmr284pqH
GJoBRo1vATYwmsJzN7NmJ4gECSTeew6SGqqAKZxBWth7yaNjeKxthSH4P4eYEy/gvyOMBwkAxvAn
KryPoQz0Ls9v9HBAtSMFJjXrDrScdj3FAnp49wC1ILpxVzoeMP4y9CAtps9hhGqkylZTUizL8Aiu
NF/0YvjvPTHAmwDqOGitQD9OG0GwtpS8KJpDW5unSE+3rUp0kBHMk0sgJ4QlOHZst0Aq5wWi1hs7
hNCpPfICs6nuAvhnY1x+vM4quh/sBJ51yh7bJL5EHvattHRtnaoCNkfJAkDVfX2chIZ22n5MfExt
F0nyxVNWHzvB709ZcvQYKY5mHM/+yYExibEjZpoOsfrBeqgXgz0ze83CigFCl/eENQvKzYaQYZMB
5W4dRmWRk7UYY2pojtxdAtmdViOoIKjnVrIut0RcRciTAFwG4KyBQUaC3pXLApSz7ujBiR3CpnIP
wi+q6wHAHibQaHQOHUAIB8BPbF4o+szBYElFcuYk0lmKcZpwXAnvgotz0w03ovFvMj0vWCfPGDRv
3Zwtm7ZtgyHB2FeDLfHFt/gJwC4BbEPrlUKFhcsTqL9pixaJqj0UaJVMmVtFkgREsl3q17uhoUGs
EZLw4bXhdP/npd9nAU4yNYmsyRy7vor6p/bMQkTlELLxoNNqTYoBgseQbkCRGYHOIkKz1EeUydRn
05hcAg2D9A1YMxw2lJ3YoId8DJC3rlHrAZaPEmAPoMsN/EX2o+/dd1ONhgSVz2YoMdQDlH7AzAdh
m34GFuOJL8Y+PumxSUE9EGnRywMp86RNUZWeQAnQHWyDDB4ypp0QC3esZ/XZCGPenDRLOX21YT9p
B0nBKBASZGACKdHHMELE7Iu+bg8j3LMJwkRdFOuqLRZDcnfkR9Ou23pMr3NU5ZG9L8MYOklzIIZh
5QtAhv7ws2NqWRUlCkGMLRkObI8tcoxKC4sZ1rR7yNz8RWvpRJjkr12Jl61QAwh+pMp/vGgxDUlV
m+zg67cI246N1wCZYMTyvatADMw1VPNFYNX5OP4Y+f0UI1q0l1S/lhaaBk2QzND+f3X+K7N7EX2R
Xx/XPvkgUTCgQ6rxFoU8rVHabuCNi5qD6AQKZOofPFIsgNntXYQ2AWhx5Re1yichCkRdPBQfzSUw
/U/eoO1aibq5PpA8fkAXZQlG3BctGMwKfHJTyGSPZYNGs/t0aAxpa1JELD2IKv9u0He5BDkNVuDO
9xc1KdHGqpNr66MvDAYkATUPowGYpvwxoYMbdAVIuV4KkVg/5wanfHXVahSvbYGB5nno7zjVD3kl
AGBh0wUhBWGv5Idxhh0Dx7pQzEpREBXgsDazuhlm2IyW8XyXqfiC0ArM8U5c2LqGsSsGZayPvCW1
/ZNO5U0zizwYKLrzSBTFutAeW7edeQn7Bu0HdMmtyc9cL5JtlPgvZsyLJQzuL/zjmERSQzCDjre6
gxRo1IgfjULmEANzDNTMtgkC4Rnx/SukLgnkfm0VjBO5LWkiFrL2Loc2LTDfkMCYMDpmMxEoq/Xo
zDquDJj/7fiNdPlj2WfnzlIoGpQjw1FBX/nI8uUoJsjHEwz824o+dkl702X6bq69b9NMLumIc8Mw
9RCGEHYJYwekjd/WMbwEHDsfBX3tPMysl2beQxH8iue+Qwyh0JYbvg9ieK76+Mr1fMDAIfRluhQ8
Z9FilooCuUlzvKzYA3G08Au0KJWFn1JZ7+P3GxwVWXHGb1Su4k1uJYRD4is4hZyl4ywW1Ti8MGkf
EjnXQSnw1Ic8PmMG7c0OxAIkIv356I1PuNUp6Jm6bUtImBQx3YsMq7Y+hj7/fDp8ElE9hqYvoumR
QnQa3JI+K2iRkMeyFk85sYAu7GUGOQEyebdtQ87sZC6kl37Rb9afHIeekhqnEQ4m+puhR4F8J8vj
4mBQMS+0g9Yc0GH08Jr6oo0KBjWHeFziYx3XySBDlG7hW+bDZDeD/EFaABqM+xfwf39CUno/+cZi
JAZf1WB6A6HhiCKvdN+pk0+kVecqTu7rEGhtYSHUM1YbYbyLY0cM5d+DTUiyTCfvmJ30V2UsLvyk
+OaliV24Bujm6O8V7OCUOGuIXLEGg7iQfYUEbbop6hCc3QxiO4W5Pf5QmkTnIHK+aZZ2QQRvmN10
pFpr5T/l5dRt8sicpR69lVVeBYmikDqCCg3x1WIg4YUw9ZWekOZBzGOE+UT+RDsNlDPHhnZIdf79
e8c5qsB8Ai0LHYCP5wPqSDgIjeTRdS9lVaN0/NbLKw+SdL2hq0JCkC3+KlP8JOxjKsKAgMQxvIDc
9+OSCcKWy6Lw0bW3Mbgws3eFFtqOhAYmLj//fHef5NhHpAhsJ6bweE9BjDnrRoxN+I95uAMHeAHY
CMNXgRdBEsWI/Rg+/nm5T2L/h+WOl/MLeQEfsXK2hA5zBSkkm25DXmynKPvi2PxsFQM2CmZIkESb
U7LunNXpSIb4IMv43pJ8B65cEjRAVv/9zRgQ1bRClgUKzMlrMqQAoOFHh4alu5b32x49eQK76D+v
8hn35T2PAykO3dzfGD2d9XymeHSYpnbFm+hRNOX1jHZRMGh30RXj+RzpzZBD70CZm8h4T8qlb19c
wyd5AXJiCroWQ1rJT5+oQduyrzHGnimQfZLowhZTvDQwMc+NeFQK0V3mzG0aTR/qse4AJkuMt030
IGAR4IeQl/nzBX2yQzSKIXYc6AF+e7opQYMHI4nrRwXV4gi8xKD25ktO2kWeqitbspf/2XL842dL
utqbhtg8zvBLa4Drz322jOeXMYc9g/sii/bwb53kfJpKozH6hG4ECKkf19JqGsMphMtUOOymPH+W
JTQtevkzwc757zxFRDRIEGp+xDE/LmWrDFhg4j1GUY5TnSUXrXXB2M2rjszoMY1ffEWfbEvMpvyz
3MnmR5tgjufCe8yR2w2YJmwjUNTqmH9Rxn1GvtPUA1UVY7kYiD2NaUluwnDO1CMiWAQPw/Jqjqen
rqfXLvOfapyJzp/3rQFVzfb6i7oLW/+394fkABQ1H/RGDLCBF/whxGUNsdKz5dMcR21gG232TgwP
k0ovZvATl2YUh0a7ZJFnHrh5OoSGpyqSJfx66YGNzC6I9iEZP/ntAq9iPjc+pjWbMt9G3vHtDBNk
DEvu7hAVMMSGNg0Auv9F3pntOK5kWfaLmOA8vIrU5PLZXT69ED6SxslI48yv76WoSuQNj5sRVWig
UOh+rboZckkUaWefvde2eERn3lERgQJ/jgpNdHgJMw9WqMyMHXnjdCU5aG3t2rMJawU1qoPPc558
5ipwBKaVVAN3ungIYa0iozYty22d6XMoWp+jW8fiRmXTYRoppqwKyw4LC2vBkJV036TV2tf4Kgc7
fWjcuty1iQV1ZVKvQs+3VUXFoT4uajv0rguerNC2o6F/4siRn0KSo/NLczrTG5xHZV5vpCivWt/v
V7krb/jbWCDl+Zk1OpdxT4lxbBgvrIj7SLrtsa4QgKulu0DA9SPfqRcOpmxWGj89ZX+bJSrMmmLc
wGMxbQ1bozPOzbkDTZQPCcdzea9ZAPEMjHASUAZHO0kukHiH7gwhObvXprbGKNX4lAYX7S0O3PJQ
j+2nm3a7PqZb16/dq0IR780HNmp2ul/miaxzPO/KsUcXzES8L43pNfet20UjxgQToVyL+fQG7Po2
xRDKJMJqeZxJ+MZ6/qV35aNe1Ec/7iibqrttambrzsy3c4ObqGfI8LPqSvPlZV+Ctu7LT6+ucOn0
zvWYZh/2bMbroTHW1UiR6OCsS6e/w8JXrEyT3jPp783evyGSsJv1dJOl9dpUhhc2fn+WAQFg08qB
Y5n1KPA5MLrORT0OGUMBp8BqZLtIr6MIl0CQaJoJMFYAKWWc8CWNuHhZTvbn4Jj0VVx3H1PVHDls
HuNJO8aBfHMJwW2NrF+XXfyxaOLCQDTE9pN2LH+Diy5w2ChPoBGMbNDDMWWDHnTNLeNhsuoJzK3S
3pxCZ/iB36wustrZT751UYukQEbP3U3nTGdV06YIk60dDr3AQZK8ZmN67FvZnGumvHD13t1gyQlW
rsM1opq+jDKWukmQXunY13Bvzft0Id5lW5R8SRA3DFjjeVOWLfeqHsCOTwUYyUp/xboJDdSFNFV3
w15re3dVdHkTyXSyogG8JwaCLGqGARWk1+oI02+HjtakF4aibxUXaYnbYGIvWnGCMOcYcFJnVJuu
wMfMyWwmyuk3UaEn8ZVvluIiSDkFO1lx0WtuEBWtdm5OQP5nuh1XOo6CPLXyA2Puu6PX+opgvFjV
QfeUIVV5bkzfd5DJVSHwWuVJ6oatkzzas+GsUoEyxI6+C6UE+KmwGFXNtZGiOk5T/9wDbcuH/nzU
i2nlz+NbbuBpmosBhphV3Oc2W37BQ5eEPP+qvYidnqojIqG9TpGWUc8R2+O8puFRd2aUdq2+L7Tu
XuoJG6xKfKT9hPVzKL1wPs2ppjc/kLLvsHG5bhklykeGF2QaEpKOQHrwOG3k1OShxDwQavpY3cRD
96jmUu3Zcw/rMTMT9urGxeKoHBr7KC8zXx5z17hPSDdQncPtJcaRSTyeOdXW7Md2VGFfze+xPj16
jSF2fZ5Zp4cTmLAZ7biYE7muTHFZaaWxzRp1Uyctzr2x/LCG2KO1eOqY5ZfnheSllPWXkAFygZ3Q
ZUtwjA1E7u2x2w2r1PKWm85r9pNXtFuk2HpVY6MLcd3sfV09WgUupbZjF8fmex+M1lEuRbnR6vhe
FfgB8E0eMQ6orRWbzprge7yNbbLEeQZX12ZjF3HZeSvHo1g+cXASabbJqqfTb4VvzFzWs7WWS3uI
Y//0B84dm5kYD452ZIR/MAtZgVvlF4cf8JLt1SN33RfVpttFLXcD98PQGxxgsEb77M0aO7XKijcx
Wt7VMvKpog9YqzY1Iz/HK6QGL/Sb5bzSBy/KR+vVXBpWwF2rrUw3PjmYsuupI84GvscSnrWKnaXB
ZAGNVQ4sbbVcZWEgCyf0WsxabuyfO8OAG6hPvJVn+/2GUof4XPP4cRLvzfAkAKYFrsH9qDMei9Qq
wrYfNm6cfJaVu5Bs9oxQBsBtfWFiNREmeDYd6G3JCS9yhy7eKk/TeET6Xhh3I//iYnzpNpmIoJLY
QXJ3PdPoiubz4gmMPdgX1VazptCtaxGl3fzUIUuEhtvTTG6lNyaxaVo/rTMdbSU0m/Gohsldu572
usRFGMw+NxRx7ujal6vwkSX2ve+MxMr75N4c53klPRtH7jhCiTbmyFDqorfdg/QE+PNJZ4nlV09Z
wfhr+6k8aHb8kFga7CUhchUlwDRU4XiRGHsrLJUuLtMinw79lLDvUwZRZpQXk1uF0Pe5r+QaW+hT
bw+vQ5v3hzzu7AudHG8IYAwOZAbZWJtsSB/Fchiq7kqaM4n0vqbBg93+gz63ZBU7lHMZq/FuzrGW
EZqFAlg2emTOeRrVXjBExFmr0KqEtcscZV7hkr1aRM5mzyo3E03ga/6NajfVJmlQZbBwsEHQU0Ve
mtiqtODMcBDY8VC2l4Ex+e9OLby1UFIBrFVuts6SvNq4U4cAIt44Aw7rBFjGGSMSFiseU1Gn1T7+
b2b3zLRvpMY+1i+Wt2aqX1XLhrYY2p3IBExfi1+1Vw1/Kkf+dXxxT+MJJBXf9jgsfjt4m4VX+dCA
HlRCgLM17TfdSy5tUdPuOA5nrV78YVL9daZA3eY8apCgII/yfaaY0V3ysbMe6oAve4kVFfblMZPW
l+kxuv1+VvpVJztl5RhJDVIKuv6dGT/WduK62fIQ8xoru7RDzgT0yBT9JTvnQ75wxvCW5+nETvj9
C/86oyKUBeRe0DOIRXx/YUH8e3Gy/qEYguMyG/XKoHLo9y/x6wRzegkkmZMo46OS/3y2N4ypQ1zr
GME5J7OHXTP/X/Wp9aeR3/p1hjhtUJhgTsr/L96kQnhT54/dg1kqgHoztMrFupoX4yxrqsdiEne4
Je/LQHv0cupGars5V96073S9+W+LXwxRf/lDvo1sOkvMWrNalCgTRBjXSrwU1+kSXFtqXIsM7LDT
PMd+96e89d/8QBzQCNSDeye00fckmljwmnDje8BcqDYo/OdNbR6q2Nha+PU4fnblH0bhv/uFsAJC
cGb4PqlhP3+z7qQrXdPbh1jGF5kbbN2BTUSWcMNTyR8uIhSov/t6A16JcCthyu8bkMGp7DyI+4c+
SWANF9YtWIfScvmajaqJRKkte+VgiZR4sDnG4h3VlAbbwlYX3CMvFQ5l20nwaTQWbPTOO59lfT0X
DuB4ga+kiK3gywnEy5yZZ1Vc3ntVdektvrFpUZKPjpPvmtl/U+aIPZ5nYTg66SGzPMSjmpJLzJCr
QcGgMHNlMCc62yV3OS9bqcClMN0AD7hN6JXfBXZ1lnk4RxOcRflobhOr/egVhWYp4KN1KdFtMRRj
Dew4AitNTyJCjtE0w2dv+4Or8BNRMIGOLECKDMsW5BISBEU1XpxGvaWJcGC+CRe8HOCjMlz9bfUS
85lGUsivIKWy3E/YUojSvZ1S1nSl19z3salDQ1gY8grtvg+wycqhhYSh0m3dedQsWM6LIDlCIGnh
IRq71UqO8cHkbmE1xYOY1KfRMkNLzsbrOO82sz3YpCCGbZkkzcrRRxIUOgUFi2KMEOjC5Arf7bx/
dAJ+jWrBAlqOEswU5QRFXr2aPVZOp907jCg5RJSk5H+MyWXBUJ3KMJ7rM/7c3Viq9e9vV7i9frrS
fIP8IQ41pDLnpCP/ovCUgz0kidY/DITAcM6mV7L/FJZPfUs2Ap3Pq4vCINvij62+mpqYD3zOLqt6
fI4NS614Op/4J+pgwcKqJIRMh29TDzQj0hQTRlp7ZijN6tkWYwKehi8iaoOFWlR79B50u922U/sw
UF1aFLa3Dmb7smW/1ltsrcx8+MT80+5zD6/4fBKda+vT0vQXkKIPgV7aXO9E7Iay4YPTXjErPKdz
tfPYz2upAcwwxazdxota6a177ZgKXEiZwRy38HFgZjlbcv3d7Dy+3crZAwGKrAXPsRuUUS5wHhF+
eTSdU3yE02JaxqeQSaPxZBSfBfbCtTCy674G4WlMw9Yx3K2XDtl1lrO8brr82apK67wKBqTHsnjB
lNjj/R61sO56PBmcbfPMeHMnDm91pumohhhovTy9GesB9L3JQEVbUpE08L0y9RFw+a+0vr4AWzKe
MkwcYKeAOOw0sb/36rUsE6qmrey2bpdPHrGfXD4fqV++TC4Os9I+5WX0eF36zqfPMFq08gh/K5qX
qgu9Ur/2PN07JLra/v4Kw6DwN1fYaTViYg0J4DV9O8r8G7krdZzLjERSlLb6QycZVrEITTjbczsv
1+U4qZXn1gdA7Ac6Em4TbyajoeJslQb6w2TTSVYG8stYFkkhgW6TdoE45TgzO0wByNqZ3s1UvZi+
3NS5/TY2zmtnpleDMK4ay6jgqOrBAQ7R0SvZs7Zqsg9lJ7kSbGHcE/MxwyDHOBaL5MyrG30jbP1B
4AYPC2Gt+Zo3Y9M41MGxVPXnyDUkJ5kOP2I9nk6kjrOROu0SpzhQbWsFPSZlwujuFXvfqbZOQBv0
rLSHOA+mEB94u9YKO9vEmUtdkJWfT5CgoMC3FVY4SvCIPbdRX44vqT1ftnNR703gLSs+BKZmvJra
PNahBTYFiyDOQK9YCAiQ38bMN7AM7oTDEDZeY+4mHZblryPn6dC3tE/sA5gVOvdt8cfrxLBkpIho
7oYyN4kEQIoZi/yzBdhCp26e3s5ChrpO/4hxCh/FFRDZgbCeay6XxlxeJnHNkEkcsRhIWxQmrCTD
BykH/utraFO5tkc1bc0Z13yZ1fY688yzQOCbD3w1HYjiHvFh26vBnPSoMTitDDXwAtEhZy752Wh1
XhjozXWXiFdfW94ygEiruNLCrPc/VQcNqsaMePBa+j10zyi5s6oLqax90yXXrR58tLMR6bErV4kc
L7RxZN6RIqwokeLZ4jRkB8zbYURuzZz2oI8YTtwGn+RgJ7tK+hdVTSwsT1P62eLlWHYNBScVxU9J
mr4msscP27X7NldP3FGorajjQ5q65NDyc47re6wHx4F4CrDD+qk0tKMHuWaN9YBRm1CpfnIKaQW3
qSU9rzTtVk3JWcIjSovlWo8ROsqhP4wtVYAFYBdNmXOYNM6x6fWLfnYuvYoOJN+40SbzJh27bl/G
3huncDPMfO1oLyl+h8XtUPG6g1HFV5ne0GOjpQKBqH9Bp4ThZRsPnTJJYtLTQo9GTwpJF/LZzZr7
TEh3O1JhGcfc73qbG37jdazdcTZYrXvL0xCkWdHSEWtNxqWdJtfBLO8IIEMXP+mWmEgXdsr2Q2MY
z4XlhnObUcXTPJsGDrLF2RUylcTevGCXplNOmsp/ynsON/ySzyW8H84s4qkLJF0pc7ZDX7olKVKf
Ba2D0Swu5s3QiOs0wQJaCLDOQQd+yUVFAO/6KJb6NTcZns2hIkWGJ2NdaWApDFJsxKsSM9Iz+yzR
StBC80TRL06LiFGBphXqhfwFmV5vzLdkYVOVYHxmdl3nIk3Oe53qnl5TUPTlyI9HVOJsluMc+Zis
KVihtsIozJ4HQPbeirlep5U0DqNXd69tNrDtbq1X13fepD4mO5MD5sqT7dM4QWn3nM7ZqSGwDzL2
7seyWhtD98L6zCNnaj9o+nTZLTP5KRPnh7KmF9PmyvUb5BBi3QdTiguX0NPWs8VV3OMF8mbsLrWr
3zgx0UbIyC9xznOtLFkyNL2Whknf0Ero9QRxtLxiWa7Bf3X1M3WeaOMXXto1W4lN5VITGYvxMTOD
C5UXX3VDj5I30rVk1SWXlMn/t450Wl9MJKOPuLKpsKi3haNfav109LuU1ULRfXSFY6DqztzxhV1u
4VpeawwaO23ghmwzR61cPsOkhhugp2kIhU4LqyG4ymLADyLAwZBny6GE2NtW4nIy+oclCM5qv0Sq
F/3dVLp0Po3qEd7ss5lw94XkO7jtEx8hzPusW7ZDw3pwGhyCB7G2noV2MKfJ3WlTdi+V/eah3M1O
WUa2pUEFdY2H0esuvEm8xBPvVJmkFQvROrTcaPm+yCULMnCduYz1G6s7ZfTcgAMUPk5LaZCZ6nlX
TIVYdyP5h7ro7jAVvzqNVUTmZNxq3XzpxUWz0qfs/RTQwQUUJ5gGk3gd1PTvFIW5U4sSK4GnibMN
LNpijNWxmLC7emoyQ73gjy0m57yWJxdwb+OMaNtzkuvXmbPcJ176NJs5kU1i2AU0jXzSn5Vj3wiP
FYNWzPugyG/6fkaRsyxY+Lp5z9mvX/X4JjbBKOUVozuq2pB9wn/ZmIQNNrmvpWujMl80nSx/TJ75
dM/fkk+PIwa3a22Kh5DmSYL9Cw/DdER9a7Uck33W9jzhOf3gNDQ3npzKM4IixZXhKQNFdXlZNO2p
H7hEl1Ln0DzbO2mUR45yqEWVtnBQKJtVF7gydOEqUL5EpqDQccq2MQf6EbXOk3q/1VISulM6oipk
LBN0yCXYjqLekO6ugpOwXlzjxY3FjXfKhCw0OnlwtdZeFocid8KYYpSwtUiWplYXBbwnDncojRZm
0yVfrKgT9m1uUCDq10iJI85yObf3meeXYec0l9YkkNVOjumKLHKJtQk/t6VopRpn1KZ6yiAqT+9p
kL4SyHuNJyiOWUUfj1Tj5zyyn/R64oalQ2abHEOU5eZdk5EoSFK+wb4mTd8NPNK65TLVxVGmGX+7
zo3n/0boUymOyjxw/wtCnz3Ph87T/73Q59nacLeQ7vhboS+mmSCUrcu1PaTWlUDoU7j/Z7spN44P
CfjvhT690wmLm78Ifbrw3XVVOP8U+mL2opsOR9L/mNBn/no8Pvm9HctAk3JP/jGOz38xvNR1wM4o
bx6dyvwoaudS9RijZnBNlMMxHpdT4yMkYWAwqmotTITkbmze3B8bHWnt42q5bjtThlVjFkRDpxct
DY6sWRCVg7whTDyUqzlDY154RK2monv7/QH/m1vzNEFiC/JZZCPHIEj96KL+yxsI8oTwhN49DtgA
w9TgBzsnsHohpZoOWZyk7teI5RfC8yIzlZeQDKM6VttUDjd2bhxKq3zNbXpRC7dnJUMfmMQh2FBz
VtsRB58rstS3dpNeBTxJcCkSXFTrTCa3cTAAaY7zde8a6zRtnlLbW+D5zpyMg/oP79L9WXD78S5J
5+l4W062C7z5P39NedEuU94Xj3avfQY5RARH+STfXXNtiTG/JqVcbQPpVlthgpoOLEqqTWtmy5Kl
H1o8rWvfOj3IXCQZg3h9+1564mGwvc/UK1xm/SLZkIkGGY0FtRLapztlx8Ko7zKHgJNbblOVvnVj
fpZm3Y45+Hqw7J3veRe6YMU4F/qDXQK+yBwglHaxt1N+lXZ2xtkeqUbo58Uka4Ky8dEbP8xSy8LM
GeMNrNYzEFeksyaW23Ewe/siRiRqMBqe5Vl62wzjZwf9jOx08hF3cb9RWPlWS+O/B7U8WhoVcL+/
nBCc+ST/ZW/58Un7KKeo365rgmE7Sax/uZ5E3Q8G685HWB3ZimOid9lZsx8qx4g3xahd6Y7xpGWF
iFqNkdqfUJ4cHm/m6aGMZm6seIC7PF+Gt9L2YHM58qLI+BHYDS1v+HRvextAtxze24RfTNnW92nl
vfQZzlbdKTjZGaSfcjV/DF7MEa2mnyRr8utsts6kDeGGk9kdflLEj3b50lxx0zQWZmG3e+ubSUSJ
Tnu1CsRw4ArBOkDrztZqGBb6iSbAJTevksV9HePuqVoIm+Xm/FJJ2981efk+uCUPLKgsJUnpc7/u
D72TvoquAlPlSWPVDcs7n/mZNzZnaSNU1FjZjZZhexYTLtiFmMxKE5yfvJKgizSNFyejZn40X4U7
XrlTeQc0FUy6vUk8o484Mhc7wxNmKBALMMnyqJtd8zPtShoCveWVwPJVzZ4zUmVjn6Jc2opM/7sx
6ZeQb4ky4g7ZzHl95psczmK+H9mRiVNtEYosC5BKrDP0X500a3kTmCkXaNafOujAH+WuHYTuBKks
OKWx+qrZLOZyPsRxsquH+KsOymssZZRyd8G7mw9v0vePE96QcEns7hAb5Zu+lIw1HUcZ5QW3bZ3D
QMD5ieTFVDIWh6Ap/tSfxRX4y+WJxRbHoEnaEqT1d0/f73A9JPDq1Zjlinz5fxnXAyPXOQ+Mqv4N
rkdoi7eG9DdGovIwff2/jevpLRbjowxuiNPt/ieRPRnf3Uq37P89yB5V+mcLm9x11ldAjjBLhC7i
6KoV1lbOowzB/CShmOMq9CvG1EmkxnWVEP4P/DgsHR0QciCBck1gY1JsMQaYtEgmwXAwvdy4c00s
LEaNUm8CI44D2ClDRdzN0RxOFGajXSAdxxse/dXKIZYPahjVvDU2XmF+xZaiKni4hcFrbMSYYsbI
GFQgZzwOukkZbjaGlqE9TpgPIulB9kgHP8r1Bczxch5rgnGzyuNdPfvmVgp/OBg9lZBa63gXrTQA
6QYdwI4UQVrpG6e37yZ92J/wdeGSxsZq4lASsYJ4LofkjQH8pSq1W5EBA9ACjvLdRE/tYnnPeea5
59je6TVJq/d+NnxEkSIJAZaoKBCdCqcSpQCJfw7HucWmlgG8IirH5rXvML3NGNkKoMZ0Bdsb6M/Z
xgde9Zm49rRV5ZJe9wLSQjPUODKG8UsV6tU2k2DV1n25aYJp2PgeHYd4A948z4upH03TXSMYNSqO
hmG1UNnKzUsgcPdfTmHpa8lyHWEp57v0qTcAK80zDqeJ2eFia33tbR4sdVZP1Rxm5HH3WBV3Hu6K
sBx1GQUGx0lPnIzx6oaxH9NF6ez6otw3bnHuN9NZ7sZfVauTF2B0IQScKKBNdAZ31F2HRXvy+WT5
dZHwHECwQVfuPOO665PHIJHHVFV3fSVukpgNWNEzosxTSkuJ8bgwZu1dNMvQSGQaOaX+bi85Hctd
9eBSoZGNCAkG/A3RJYemGJ4NMd8yqO40AwW8H1245N2+xRC40+itWOmLuByt6lVPzLdCzg/KAWZX
pvdFw87G05wvq0VI1ds8akssYvaU0Dfv1Bei75Mwa6fzPg+OWiyMNf0fUYblc62G9lDO/RPX9k23
+O+12fg8unjSxpTLSsyL7RicY76HiFRNkZyLrRMPZciO861u7IGxLf+wTS1ikJOrWMpPrTWPRdA5
oa3BJrGk50PEMO58spD4XMRNWiDMsyJ4kZN5aEt0J0QLtS3n+UlWxZHhGQ5GxlHdkvl10PQm0etG
oASN2o715yXotpuqzx9xCl0CD7pvm6EhUzJ9tcsAlGNcvvSKJHEy5G965r8UPRyWVp+vpPDYyLZI
gzyQms5t10Ohc8rD/kfEHYByAnyEhVg24SVpz6vSvWxjBPTAlyR5lqhpIYcnCUDwU3AGK8sj0Bm6
T+n6dJuL2qrOA+oHJtc8B6Sw9hOAM3p5WWW92thteTEK5yzDxdoU2ptvz3etvURubT8pft9h359a
Po14Z4jxTpjjh+tnlxDhDiNHMo+oRwjr72T1kBmXKB3JKb5qbWrzFazxOexa77laLJfWwJnbVI+Q
BAyqzOJzj804BKD0GofHeRlTbyjwSuSmt+871KnE2C4ztPbE/xTlyN+hnD0a29NoUYWmxNZZit3g
i4tYwS/ILaLgJjFIK9vZQ2+sZnXMxuZZeHKvOlFsq9Q/Au/pYGfpV1AfL2A7XtSduhLCPCbatBum
fMOHczEPtOpohBk0TPkVOFKrd17g+K0hp2wGGyJRcuwT44Cb6svI7yxWg30HkzEZt4stHkXrQUXR
qoeuWTCXssCpKFYFzZNgzAN0ObhXIrVugJx/GSfvY1b0z+iTF7OyPrDwbVkihqNIdk4uz/nxqpW7
1GeZoV3FNl4WA7f1Svjds6uCjxnXREhL6mUidRV2coZEkiAINxK5HMI7MS5I91HSTBdZPlzFE2fP
osopRicEa6lzUQN6aRO6ma2JjrUKTE2KmDF39ACVAwpJvghscmXuM952JDyT0J/jLRtbOuC4qbNp
hhxQ6g6CWL4ekx4ofZHshzi99BNq4wqaEFienfxGJTnVlzEAX3eCiS16vXFbMqPL/Tg0eKf72zhr
H8Zuhsjr4fCtq4ukNG/ljMJd9zt4dDew74u0vbNPkAlwA7pefmqJjlPWDygDzTFZOYku9iCj6LqW
5Blis7o2egnz/yckz2SZ0Mt+xfFQAZTtf6B44txNP75ReGShvNvMC8r/vyg8xGV+PXGbrKbJ6pgW
g6dv/jwQTpbr9mNnPrZaVe2EH1whgj+ls0UZuwROMgR+1PvJFKbacMr+yTI0KbBYTW5xtsjljhaX
y3iYntJmuOZbxChOVYm7PJRW9obTeY4gTVGYEDDfzIc4Aw3G//EyaNRdO7kPfukf64B/LkCiW3uF
ItKlQ2XTAmtnV2LDih9jXGte2M582eAHwEVgh3qH1bd3WGmqphvgFWNa9ZIZO1/uWJxr6I+rBI8l
x4L2JESzbGIf/LCb0ycxBvWpVqYCZjUzlTumxMSWMKPbACxZl4RjYu85gLg7pDV+fSbnPno22k1Z
Opf0OJkRI72iX1M/i3seq2PPmQGzpLpK2VlgtgLvl9bUEuBeus09YMep/Yom/WQ1trMi4k5Eb2Jo
5nxWRZ6mSGAIq9pmsmS0Q9IgmcHc2lUwvzL8f6tMSw6OViDesKzwXEsyobdwi5Mg1IbmNp/HhKw7
5uwmB8VMToUlsYpErR8oD2Gmpfll09lxEhFyfYlVCqa8yjgelZDgaj6FquveOzG+KphYXaPfWRUW
jaxnlZa4wU1PdeHKluO46t38qUvqA2ekJzOjuidtpyu/xkftZuAQ+3Q4Zrp7S3cF/y2oWYAH9II2
GP+ot0e47239MfWooq6sB8vBI2xLk9V7+hg7FV4PF5nGSu0ydFLO3V7GsqRVyasyCvTcFjqV6ReP
5ZDd2AMoEb8il67igGdr5j8b+kiHd2GclawAVzRt+JsTsCzVK2PXsiS+bIbTsjnHWV8m/bzmL7tb
JvmC9WTCtjkdZ9ldNFV9GcjsMTB7+hEXy4BVUt9yDZzabdm1mop7mCLxVecmw3JW7EkBc1X31cDE
nbZrt8lZio9x2C/Vk2UXXO2JKLhafJpGWWnpiXZRAQDe+M6g4M2N+rrwvTOZM/s3jfY+DN6wYtHA
apqVdVQFmEtVqh2apLm1q/ZsyqxrK24+sA1u66BVO+lZX3aZwHxzBSejIjlF91W+AYLlh36uykhz
3ZtcchVXxvJSzHCCFh278w9J6b9Vf/DbzsCfarn+bVHC/8JeLkDXf1HXTs2FP5UK7tVr89dKrh//
+X+0Hdj+P05tgUZwYlMBIf9L24FPDwJNBjpGRjNwfQ/97T/rDizvHzQIAoGBRG/wn5zu1P/ZdmAG
/8A0/QMLwATJFGP9dxq5ftZYsDPqtBFiUDB1fCPMNd8kQF0OXef3yxBVwzYx/VAQ6v7LB3H9H3Li
T3UtP/uefn2JbyGsoomzPMl5CcpgN26YbaZkDvutPLr7IbS24Isjemm3UAOjPzZunh5Y/1I4f33t
746YoUiCouK12/W8Pr12y76ZaMOmWtPLY289eFZ/eLunT+x3L/ndpimkquv0x0taP95usLx1w+fp
RX+8TaL5TrY2pu2f3uw3Ofefb5ZnCQ4zx8Rj/O3pnVrCGRlVopIb367hRjVsstBi1n1nqdGdT3tr
J85YSx7Kc/UAWJQJIN866+KhPbcXbqJrfWNG6fpPrSvfyHS//mHfjhXmoBVC1+d/fgtiHe8VxrAa
d4AbOVuyB7vayqIs61ZSbLw/XIB//4X862M57Rv+onKzGXGT3OfVFRVJs5wRBWaCKOJPRuHTx/vr
F/+v1zn91P7yOkkMLvfE8yZ/EtV7OD6bHENOqG/wYK7/9Ka+JZF//Uy//XBju1TuYPKusKhxmdFt
n11xYIiMNWmU7NL/02X981bm19f79ivWk7zJ+9OvGMeEg2WswIy3obRvG6wnl05nrpz8j309xt9+
pt4PGIxL5Nn7dknXg5yNtDaGyFnhX3uuNsOOnUgonsuNt//DD/dPr/XtKgUjm+owi6kl3ya7+SJZ
Qzq4S3dqW1z86af6Y9X4y7XiEfRlhcLd/XtzQTnR3tJNfHv2ttvbn9Ob2vWbQHn/h7gzWW5bydb1
u5w5TgCJfnAmJNhJFCVKtER7ghBtE33f4+nvl9wV99ra+1hRNbk1cERt2UKXuXI1fzMs2+20BpqK
DynJ7Wc78YPAzr++IkIvGmwsJugfsdxNh7yZ2dyuG2xHyJkP7sHaJwgBiQEEcHUcL8pSO5iJzXed
1nJnptHwZJSzlwNeXXy2jG/837+9iF9u6MOmGaJRc5T4X8sYJquXWt/ax/il3aKd13mhpTw3en1Q
skU69p76EL+IpxJSWVN67Uu6dr5OT1LL2H3J6VXa/7rlGcFFxNBYqTAjIMwiT1Gm4nNnMHlzH28e
zUlNGNDf0Rz4cLqMimv4xcx9ST/nej97DfuB7gnSzwt3U6DQsYw3f16ln13yw+nSBqgNdfKSStV4
PpDMpP1UFOiTp5JF4i9xrDfTMk/lJZoVrnl8kqBcA4ZbVLtsXf5MjU8XwW3V/eE9Cqm78ssVx6p3
jJG+HVfU14jErfrLuLC/dN68QrkAmIj355f4j8FT+iZBCr8Z/XwIniWEV11krDroaC4hZddsko1+
BOO8nTxpIud/Ej7//tlcFYIR+AMHnSWk9H5/QoXqijnkjDFk62R4L8dRvoWt2nx2Bv1OnZD7m+tg
1GWS1UmYw4cHi7MqnKyIgaOybb3RM9fNNziUK8697zSpix2eTTsF64Dtv/1CXSlXqBlopABvv23z
X76gomODnLhu51WrYaV5qRd9icgnlE227u6V9SdX+4e3+dvVPmwCpyBljQ2u9tcKTSDtLtpt5c1L
lEuX8So8uj8+ueTfkwgeEMgRQ3SDLogtb+mXB6yHSA005Jp5wG5l116LSPE6XlvefNdCi/0R3mfr
6b755L3etDN+3xnyspaBrCTso7+NQOnuuX6IhwVPqi6N13YvVtGqvy82yTeslRasp0VwBhz3TD26
Cbwh+6ugowz735zGea4/3cCHQxFXjzaMam4go/Xxqn0Ptsm2uMOo72AjR4lUAa8885DV8v6TFy7R
b3ilw7z6KAUHecZGf5sXjlvEMvyheTmv231mKsf5H9/TDcmXn+3Sf37dv1z0w8JCymSeUeKSFx1W
NI68ihSahI7AHq/tg3UyvGxnrIsf7TLy0mU5fPK65e//+LapyFGXEai+/U0sJ48apLpHFvbMsNCc
pPdsD/zBLY3NbJkKECXrGOfl9T9415R+KNYL3Uav+kPEh6Kdqj74Qyo0damukCifNsqqXt12E1he
vnC6sU9/vipn5MenRb8L/x8QKKZO5+MmAfnLnrLbzkz9XuUto+pAUlcZWrvRO9EiaRZWc7jr1cx1
rgpwabSz1CANjyZq1vU+axUNbARlt1gGTVFCD2gAJxyyFtH+tZ2DitqoQzMGa7eKQusulC67d9aM
hDnqpDUFwYtCp8k9u3kX4adkAGJT0MHwFyHTvkU8ji4y+or0+4U9AwQWyCeaDi6aCmoCXdks7Be4
TPPLWFf1+2iV1cNgFtm0aJwQGeOy7LfguJJxVzFHQe2Drt4y6UY1YzznBoi3a9b8ouXYJ9A39MPX
xpjSdao39OG6oHMXc1l03wInrh7LNIqO6Bi54IZS/s7U+3cxopFAYspBQ1djCrjVHr1edOm11n/T
KXVWlTHqowRYZucQd2d9L99au+yyOLO/NGiKRovWV8I7zITVpygt1Hu1rMM93S5rx7zEWE9WVUGa
acOvukgaSGWp5Zds9q5bKwNt/XKYaejZU1hsVbvM7m0fTZIewYKjFuDZsKSfUW+mOVKfsNY29D3D
7MpZ11PNxAH2PlMypRMMPHx8fryqUHEiiI0SfH3IUyPCEmjdzs7TASWEErusWevx9B1jiMuzNaOl
V2GBsYJlZqobvzRr/JimwlWSo5LMSvyWGVAd3GVaVEwwN44BiH5RlbCiPM4MaAtCjHBJjOoZxdT4
Dgdw8YwTiw/JLg/Ei5WOxlYVXbe1LCW+79moCMXY/aGzQc9qVivWiQ4Bza1o1okG1ybbHsaNEzXj
xg1QIm4xGYXYYekrDdwxhPqxTLfVOCPVq/fWNihacdBjYzr23ZBv/Uox7wonTGh0sz0vEBLd7dSX
NgqnsT+vJs3ud4icQhkLB65PZ3nXMP9cW6KbnpB6GL/rNAMO4Vx0d6IcrHOLU4AXRUWXPQdKne2m
sdeeq7zoIYTlrb4bNAP/DjPS6O2CvFG/cP+GeuxjbSo2QWjMympIyuqLUWkogip1rD5kdRF0u04b
K68J0U/eZYiuhDDmXc3Y5UCuTr2vp/s6wi9ko7kKj2D2FoDm2dTmDKeTynzJbYmAACyR7RIlStGN
1ZxdGMztKSL9W4WdMohlb0tnFRtCEWOhoGMalLjsJyQbBHjnZDLaHQ8b74s+p3+cC6Q4J83P8W9p
xvy9ThyQaX6V1RjxxM29mXLjIIWrnHvVnBzZFoyily24iy+M08ZyOVpx+sUG58h01VDkzjPrpR6V
LULuQt+FAzOvpKo6LLLjCES4bk3tqivTIoYLxTfem11QPigCKeOlG43odXdN1ACectSt4+eZQ6IQ
Oo+d3cHcLAPoNrHrTmh1V1iLe5GuNODeRDY/WfY0/AyREHnEQL6SGH38r/vcsEw2eZpWpldDQAbT
WKYMJIdqRFbA6BVXBalm1MFJQcBb86CMFMW9qpZBu0Z7X0eKGLWHYl2QZeSrIRRVsynmIJ/uIg0J
dDfGrHtTzbmjroMcs02vLMam9SA49fkuKWeDcYbvsIbYjAbuZONdXcaxjdRepr3FSl37yxSNnIrR
M9OBtd70IDD6BA0GNEZSoPGu7QYZllYFOpD6HITzm7AUvGFKpx3EquuQ6yAZBuW5qBute/SRPDdW
zWhMDnSS3EqWdj1Jdx20pfJrjkpp/6iX4CkhFqHgsxmnDvUC3pio1oroxbzVI99QHxQbJgleljqG
eCm6AcMdxWsANLTohmrLMMMnVjemU3izYja5V+aYsXuBElnOUu0S8Wz6JkpJjYVa88I02tlYTYYO
Wiew/JdJYH4KoUsJ49exdMsa0XPAJdu6dKWdNi5b8Il6J1OOHcfVFRMhO4CQ42CCE/l9iohGhWOZ
R1eU2adqaRUhIg0womH+pGY7rZaMRc0wlXCb1Y2IVqWdxvmyT6X8JlI2tliAAg6wv6qbtjhkaJO/
aNyHtcQbp1TXvZ4h12Ha/H7Yi5XrM4Ppm/bBmKscFkZRjCtIKGHDrQ5saGEkVbrstTA8a76aDk89
Xxem4yjU2bib3CH7FhZRAjrAdgGsoohR6Ws/mFXnqMeuna9tiHYk+3OewxzOo7KGG8lIHpsaUJcP
gYE+Bg5qJVZPTq5r3SZtDWtEhX3EjiifsmVh2IiKxPNNE2syNCbOyIdYG2NInX41DvZU/0iRCENm
usGY5kcVabkD12Lo7E1ez3H4iK72ZHu1ijzkrua28URKyw5gR5jHX2CShiXIp6CAU5VpM6y0xE9g
NVaRbrOjQ1MBmIPeCuyjXQ3ncbBXM3+Ib4XKZsPwTU/n5nnOTU0BkpohAvwahBipQNBFCYMNKNrW
RoJAI+4j1ovnx49ZD3z0zDGuU2d3OZdt1NWeAxOmH48wGOOwuneGuk2/ZwBO/YItQ4+0wBwuUKfy
GyzztLxTdGP0r0aSh261yOJEa496IoL5BcrJPH5FvENXpgdsWcbcWVadaRXmIUAZa6rWA9hcPHgU
PFXVEqF+oxqTfVFMzjg/zfHANOkpU2AsItJiRQK1+zX9KNVioTAjCNX7LEo6rdvf8r1/azb0v058
fpsL/XGC9P9vNvT+I4PpEzVtHX1vfx324P8paAH9kv7+bT50eA/em/ck+sd/9tecSNNVZj4aqTBq
xSiOymkQRNr2f/4L79j/NqkJwDa4OI/A+Pl/cyLjv1EugFVu0lTAsdqlsdAUXRv+z3/p4r/Rq6bB
gbHObUxk/FtzIlNWuL/UJo5uSIkE20X/1hGMiuTPf83WEScWUJDSJ/DAuQfF+75U0nlt1owq1dy8
y2wvR9zOSzIl3xdDvDF8dxWlkL4GE+5RHth4O5XTl9HNT0aIAG3kFk+znz11St9sBFWOjiBzP0bq
dtbabFd2d4biH8xebBpNNMjXWlJBD2cPvYOonfffqlGAiqvaapGPvrJA7I9f0ocmqkDJFZ93DMq4
TN0r83aGB9nwYgGPm49SLG4dTs7eKKDRRmm74dhaJblyLWJhkaBe1CmmD6SiPe2b2n3jjq9gHeHe
ZdZdUDM6DTMUIQzcinAydHA1GRnwVtW0isNCX7Twp5QE/44iFAC3NSkCIeUemkNSoNaUxzAZ+zXu
ueXGnUyARZV7V/WjsZwcVM4tF3O2OdJeMZe5D5ymxipBp50YBo8OjgK9n61iw9B3dDcbBsrsbwMJ
QCoN9JyR1xNDumpLbWNr0b2Bv+YDjTVPZJhk8DupmAV0/xAPEQXgUWXVL72dv08a/iOy0EAAZFX2
07yB34p7p9I7UL9mPltt/nDqHm6U6+f7wdJ3dqA84VFXbcqpV7cVfQdDTZ/HBnNT1813tAwOMewQ
8s15XZtqu5kmHVusDNinOv9I/cJZMiT76rKtVsmcPoxtFHmYnmQb3AkBZVmL+NL3peNpInuH2Jag
lTWK1exsfDT7vCqINLB9KA+5JvpIFZ4uWYWiXpQfGWcC/QDV2PLB+tnmuDBpGFfo0rl1hnbbcFWj
B9TD4lWtt5iOhqzf0H9T9GxY0uB60QQgLFEtW+3Jrzw31VbDlGKOWjWvKgJ7DhZ6SHhbOSdTiBOc
Sh5DirIsxWao9WNnQCa1q/JUKOJM+vHe2IqPmCNkUbvnaAu1Ml44mQ0/uDxBsjchWgOZ4BzAyTx4
62DZLpremr0MLeUl1eEBfeYlJdO9r16TFGyHKx78KJ+XetxB3o2qN5GiZDZhA7E2kRMBIYruVaWr
Sx20JxKF2sJUpNSmni3wODQBJHYvbsaMQ1c8BGYzjKkX9+3cchW7BNY/6WdQiIAG7A26K9R+vY43
ipHto4yELlGgvccCVXATZ9EWAmaEbQiM/DFZzgP73JVuPjb6g9akvAm/vohhBDJZKQ65DmJbZmws
IfPu3EZVtnr3nMDD89xS7ZcTmgkDrbW6a7LVjC8uZXbixVhXarBrISyHq9xnJ0601iuBR0HhZrvG
rh4SBNxMWKsLMoMDVNjXzhTfctU6zBSMeiX6TWwlX2qmAG7pjKTB8E+cIGHn+S8gizUaWdyZM3cP
qLO2C18jx9NqckNbqQCb2W9wDYoKW7JMVfhu7MtuxueXoLtUWphe+dDdty3ezuZ1ju71wtyGMOmH
3kgXxZy8V1UKUJl9G6GTjvxevwBTazwNAj1knzQrK3ZAkt9Ta234LMhORdonavoeFiV6aMU9JOJ1
L3PhxNXXbZi/Z7n2lAA3Eun02hoN4U/TCq+Nn4ZcQoh0OJCT0z/kKXwlsp4X0ab8sjG6OiryoGbo
y836ninJNTPRvNDtRjrfZe+DBZ9/dNV0qaJebvrivVTGn/VI0Z9yT87MSp5L/iVNiLpNLrMFG0eD
TVpOyKcFRgCe2wWgCsR25zThHfnijqYLON9yYgbapVfGMYjXpKCuchFfrfFgh4rvBcJ/UyWKG6rt
RVfHZ0oK2kEhfXI3vkpalxmOPNJ0CuJ6EcX6ykginD3ZDJ013pc2lyCZep+EiksJXRqoRbXpxKxF
Hs8e2CeZE11tZFFwDb0EOsqV5KAHS4/em7B5RJp63VqFWLaxfA6U+UezptHRPKiJ+oiVroMFUvAd
ZMc2wcoFZX03X6c/AjehptLGbTb5r37j3yUlCT0AXIGgnu5F4QBrq7jElt8uXeQExin1t0MdHFyL
LW3lWrpRYE/pqATCXcbb9ujO5ryd4hHDmT6m64C9gdwYbcE5Fxgu4KLcAXLaTpthjp9qLYi3Ymxn
3KIoVuBGDWt3NI9qIpD5kU62CME+27yeBZ63FgsEuDJ+gBFt4mZtUgB+0peXbcJfMwTQLTpdPhex
A1tCEORw4pcMgS42BH+j8h+xtl6lLv5oIdKtSB9c08xqFnXGKw7C+lAoxicdTPdDKxFpXy5t6brG
/yAdfWRGCvwL+1Lt/McE0lTZmTQegMnSeMMHL7N2/KRYzsI5AT5ca5V/Nyv8WGRoCgIyv/aKjdGh
uwHADFiC95UOiNVFmGvh0jd01tJv7BO2JDA8UfHslZWiimPdOTtk+C+j4ScevHaUndqzq4tjosNf
6JWHXjGQIhTlOR2pVtgq1Hd7I3FOg5Zcw9gDmrs1TX48ZDhA+6der86Wph2oIFIvt+vzFGJlo8Jf
1pX6LW628WhsutyAPIdORxVfUrj0dnCdKE8XFp7tSPpESnFW63Q/SRoJiNuzo6IYC8PKWVST/xWB
ntHdQzN9jinI8XnaQ8PEwzhBJ9IOLz2mBPgClDo+xzQ/TeRI/R7fD5lPAVHc69x8EfinIlWfww5b
MrU6xy0o/JGTrQXBoaNAiRakfaKj0yy6LGWzGZ9MQLUPo5jbt7Z1KhEoYQakmA9N+k5PekSkc+VR
fraiTa9Z3UFfzIMfZSQW8qWBRl8hSFUs6rxBOUzlx9j9nhOA6qbr31tK9MnKv3krflz6tiTnGnJG
xCz496WPrV3SBh2UySrA73kStQ7rzjwqU3PW6mpd6pkX0pH2GkGH26+f4aG0wLK9RDePZvliTZHj
YYwi1a/Sq2+r2zp0oKo252nmRWoK34+WxJOFGCKGwWSJNnBFM8QPDC+yZVCGKyWyX6NglUe9WHYt
oS6M4x+6b+2MmL8foTDKb7DhboZvIzapms73UfjdownifeQYXSCCsLIbaxc1bFZD79yNruafkk7l
LPfDm+KjObqpGoI39vHrDS5qxJ3bKo9urd/XmnUZfOW+sZkiQSr2QinLoHHDMYqpBgX+L0XX01+X
+RWL9nHkINcONmamo+MV4GDy+mGcNZRT7HZ2pDyGE60JcYcmlr7QGrSARfoUZMkKSOmqxWzHGdk3
ictOVoKIZhG7o5isU9IMm6wg+suA1gd9v+SLgmQy6wZ/M3taztBK1r7G17Fq/WmImu1gKlKpF6Vm
3OnyTwZG4p9WnkHUlYRpTZfP9PvKs3HQnQy8H59k6Ann3Np3mIUwoX0P/Jc4qOGHY5sbptcu5x4h
mPjLdubNu+MD6eJW/mQc0z1tlEuciWPes1CQ+1h1BXo0EeSfbKD9F42gUBGuXI2Bvh01d91wmnd+
glgJH0sJinLpqPEPAKwyn5DSXjRdloYaXyeXGqsp75tmMxT1T6oQqVMLMSlX1mkbXUqF9+fGBF0t
inZ+grRKWgLm1Xzzx+w4noyMqjV4CtrXS61lsWo9l7SNnwgOfaVZRxSa9vitPOIGj1Ize0iw1/s0
K2WXkY+Y9XwWTNZlsE4bglsQRavcdV6djm9cWRj/hCHdGhpjxtKFGGNSumn6aw2Tv0VEdkATCYme
UM5giCS22JvMFBZOo5wsKbEi476i5XvoLocIbTKDXHlsuY9YLh+flNw2MO8bRp68QDo9N9L3HmfF
ilLRIWtt4/qcBsp9N7VQgib7ZORySzpcdW7RNFHydoTKwnfp0SpFcAkIWztSmYR3fYAGlgYYYKFn
xmGYnUMspZL9Sa6/kN+SaSZi8SPqfW2fXm7RJtaPbjFviwFofRaOPwPoPBMMtyB9Dxpipt/zj6OE
P26m7GUb3xWRuTfM+s3s+bKkcNu5R84HiHYjmVQXGuzLvkCpo625v/QWjVXtpRQYjLIouwCNbnnE
JHV09VNxDrNpw+woRmQmeOrThmaUeVCU2HMsCMZklw6n8ExqP3qAY49UDIcetfYsc37CB+AN8B99
w8xJBcVRK38khvY99OWHVaNroLEzb0Gty8d9GdpvERQ0ZGPQ5iIRUqxD2Acop6gUTzLQgWGnBW/1
r1VgrzNdydGR5qPcXkAV5q9QzJvaPeEPw7pVnFNUkQrnSrSxsIKxyvS1xJwSZttJw8HHQ3WX1QxK
TqvF0e6tXeggo88srp43JS6AacK/zgp5IKFDBNt+d1spRktqZmPBO7ZcO5U/l9eaKS4MfV7xjzyf
lCPKmzOOYMMiaLZho/yMUuuA99Wp1Wk7GKA+tI7XfPv6EYJKiwCQPHxvqnul/iYylqY2PoVMjKaI
g16Nu8/8eT5oHDJAxuxYqBpOYoyxGel+iK9Ba8eOaErzEeIreHolfMYXCS4km8ef1bOK8uDtYO4U
5yF9i/pj6mpH1QSoJVkYNMTzv1JeLarOfw79H0Go8tYgkYMbEdhQcIcfQEaZ5tRh2LbuYz26J794
YjLxVZNZYjvkyzBUVp2dXGUeN4uWxNvJ1rrBckeMh+RIdmdt8PQNYfyT+/oAO/zrvsAVwnFXaSPe
RP1+zZrdwmyzKXMe61JZwXj9YUfTQ11m+zZH3wOhmilXdnIfDWXyVYnr3X9wfcNk+E/izMFofHgv
3VgjrdRX1mODxFT8Eo5mxmQ3qhZB5a6xcz9GSEUj0HwX6s/YK10+u7wEyX1ICBz0PhwLKWTUdT8u
Gbg+vtUQux9FaeGFaB7MoT3Ptn60JihsGXYDHDMY1q7C9gTC+Vrb6UWtq/Nc2YSI8JIhoE05v/Sz
mAgNk2Q5quk+Z4cEykvYsA1jbYHZ2z2th0ufspXN4AnX+wzfzuA1SZr1pLtPrkJs6gnJSWVGy8GC
e4LAfU7njSkEQkrR6CJQlO+jsER2C+m3CE3OMe13ZVOf3dKXOVRynSvCPmZaVxsFVXqcEaOM8dks
/KeQ8eOieVFmBpQ6dgrLjIHz0qaLITcqOmT5oqu/ZD3dtrZJL2I0CfdK96gN2X3XC7wlggu+yQLH
4uCo9eVzagPiHpJt6Ig3daS8mXwLjqhDfJxaOJi3ZDJooacX5kbWK1nqr8IYrL3Nb1EcECVZgsdj
tmlH/8tgGAeIeYhvNndR17+kCW/BHOMrtOFd6WPx18aXqLYO6O/vZUBWB+eUNXiAJKUUbOrikw4E
ocEGg2qUs6OVwmpWtNWQ2nf85hzb5MUykP55+cjW999Wj40nm4RhUvd9rDnRo9cxYitsCj8CTqug
iaOX+lE0BDvS4/NUHAwab+tMyCYM4aXTYEom5QXlmfUtFGmlcZgS0HEO800vavFuoozPy/oxm6OL
peOfqcc582o1u4dJf7X9Id/oU3fJ8StsaxaH49/reBngYiCOKDTighI9yNy8Vavn2gCW4pgr1Q2f
HXnmhT1JVoxNItIf+qKXrfE21Y5F13wvGvR7Bk7trjWOYZiUy9ZN9xZ16GxjV88weuV08I81JARN
Jb4YrIkWOXYP2mRJL87hAOZ2/Gyel1grrpkaI7YGnJMGV/NzaGPjk+zzIzz7FruI9XBbLE3ViWG/
J58iNUE8qLH9GJC6CAs1ModK0Knp7TSWujKrVztEHdXd1+U6U9LPqv5/+vYwYXQwRIYGWeb3q+uZ
3Y0t0jaPYwS5lXbn83wrHTgl/8oD/UqsIPGqeL1+6o1r/kMh4zi4gCGdg6av6nxIvM26sJAZNexH
OdunpD6gLxsvOtdf8b5QJs3Nw0NdmYdC1Y5xKyvPfI1lw1uL7UvG5sUho1yl+YNjoAuBJBWksPBS
Z9lejb9gi31Edvc8dJzTctfopnOvA8HpNKp0g7Qb6M6iLIFF52scv45ojV4jmQLptvJjwk+4N0kk
1Ek/3hIXaPX3uZE/1JsidO2lLATNLCTuhEPslSg7KOMnS+MfojrRnPeCYIXLGOLD28nRkTCcVHEf
GcOQmBkECW1gJVaTsgpQjFv4RKA/xwJd/s4PJwk4BqGCAGFBMg37fT1MBpVaXGr+Y+ZSBLeN+wXL
etls6VMpX11g4hxKvcXKhb4Qk88BfOCIdekSWw2YO5V3WqnuCUmvHbXnQdGaMyCjmpYq5GpZiAs9
uAwJRYWwgks/D/sOBHZX+Cfk+Jbgs/x4huAdxZdB5v8IBUlv0PqzTEY+x9+eE94X0U7VTPKt35+z
QmjSTRpK6NmYvulnlRALvIqFMrL7I19QmZr2bk67M3ygZYCC8kKrebZh4KZUN7i4EO9pCjG5tw5U
nJ8VpcZHHKWMCy7NOATVAfhRaX+4Q/K+ANNEzXnUdQpHCldI9pSJU/gzm1TwUuEmg6e0jKvmbDji
oTKKh2DAfiNvJi+vgnPCyI1pRaN6eAfsEvTNNamgaZFQM4+iVaKcRj8DHRbap7LDUGuKv/UNgPgu
o8Up02fra6MjDBH+mEJCuz3WX+fRfmpGChQY8Bth0jYp572h404TdPE1Qts8p5U+Rgi8lQUHRc9O
ZqzOKhnsXZL0u3i03rLn/FGMGPOkfSG8kUboMhk1dZH+xMo2M2ls6/18HkW4zadp1cf9WretJ6Xm
jG8pMpa3dk48Vjs1M+8RP63/6hWVo8ODJW+FSS4zU7Bosf9SKwI+58gd6KI9J4OxHbrvqaxQbh1G
tWJBWgZnNmLAOlULLqLBl3FlkXEvKiN/RgL3jLtGvEDH+poYFIJNFV5ES5On2PRa9L20WlQ3MD8P
xbNd2yR87EuUvBlQGUyzev1YF1SwRk6FVDfZ/pYP69FOL62HW1CSbUXb4JwKsrdsVmtmjAjKRnp6
uOU+st9pphPIB8bCIk0uk68fFQx0KboICoqNxnQ9zbtQza41Ijke895vYYUCxhCsy3xeYwWPMoq6
nrTiuwamKPMdZVXo2jetZExWwRNfMJBEhV7f6rlzCovCG+IJOVO6qlbHvNAINSTdv7gWXDin6B9A
Ad1VKE63A8MF32/uEME4jUhWVCMWGGmZeXZEg1/MONE0PJda1WLVZv6KIdixltvrFgaoJFXPN+xt
aOlMvTjyXGEdCoYMy/9bZQaID08OKu63ormYmb3GDlxfdXxNVXMZJvx6Nje5pptc4I5StBbPdHOu
5e2LyyStUiaogvrD7QPIxkBK9hq0wTdI4j8wfzi4af0VdMdGaS4K+CbsC+JrElkHt5SrwpcvuhYb
YfTuso62DsAyplLhJRjMNzd9dUPxNWrCnT3HAOMoituOBwQCsshyJiQV2nrpfMfb+Zoy4ZMnTxal
Kl4A9DHGIL3IAGMopHXObJFhEk+BH1K9jiy50cacEfjjcsZKaVE7K8NJ0D1hV0cthXtNy0Md83s7
Z1RRlEQsRms0jVT/yfGNfe003GjKqivrsxmIhwKMpCNI3xNWiczj56I6C77J7Z8FhJGsJNUd1Ybp
PXlQ3bqHThDtkiq4b5XuAbvaXZfyiKgS1J17GtURhjv6HEAIL84Air0ML5ZqbupaO8o+RZ3RlOk5
UAsczTypNtLY+hqVAJx+xyfch587GIxTyyauVHoi1k6xk5Ud5d9kg7xm1dMqewsHmuNCkO7nyVdd
thnBzLGj5vE0Daessr869fCk5fYONWyUTrvkIk+WSBfbAvNobB8dT2+Cq1zdKBaR3pMdGkqyx3b7
6HbmoxYAG7U4XEeUgE3RvaR+943JOooctFeK9F445QMDZlaoRQwyZ2AJaa28kx4cc2edGDxh4lsn
HJEKgAjNNTSBK1AEyz50WJkJdgQmQypBOOa/tqb/DkjhinjR6baumQvu4c0tho5FwaF8SLEmmlDh
4ZPb/EX6chtgI6dSd0/TWJ07fJ/8UvvBcj1FenvwMVIib+adKAFrVr7HLIqucVM8IReMBROP1ln2
t+gxhvguEODiWxc1MnSAVenitOcooMcBQOc4OFQkWSOWWTnfpxmSt644ylh6i7mBxdLVh+DJSLsn
k4APGnPTJOQKTMxm2pddT4CJIryQbHqR6uycOOXQHW+n50GDayH7f2rrnNQ0XTWqtTaxMiqCCkUm
VHKRhn6yjPkE+X7PzJvtJrvCf05vhC3nZx/PfWk8K5E4/GmL38/9RrfrDnVX81HRnX4TZW91xKZB
m4sutNsHdxpyCwCQYwoYr6RNt/SJBwM2IUh1MggrDRDfXXes1EbnUTg9brNBEWvF1kD9TPPFudb6
1wa0Sj+Ih9tiC2v2lNEl+CHKswnTj3Cj4w5v+0WJbrKjLrTsHZTcGo6Cfxcd9IFsQwmGH6SvDzIW
ycOnUpUEYEk8gtEBc5ZNIAXRcbARyyJqqAJ4v9sFj6kV4smJOhCaTDKhdoT/DTTKc1iAEhGy0ZhV
27BAx0umPCBxxa3DzDjPShl4RF10LXIGd8xnARO1EFS36ndG9SBoQ+PoBD9bVCzrDBloQ1bg5kTm
g5I6GvlmerUtky4vruJL2gBoNRl0MmUfeihBoWwxwUan29AZZ44ciYwQHyPbfzVoVYQzezxLWV5z
9p0j+wnwO3ME0BuhM4pFOtO7s+xFWE93HU5k3jAiYyRDTGjJNqDKsVgyiaciiF0j8QKs5yrffHYh
p0P9WVoV8Al8uLxcw5aCLXrojelyG9JpLcBFbNbhJrAOVDr4TUIjNY8vTluebxMM2TAJXeVdzeh3
4oe4yeg7LtL+6gwckbIEcA0aGiU6IoyM6Sam+dYKg+M8+mfsbe5vJxSQx0ODaULAUHWh2dBE5NAg
ChcjzQ3B/791p2TGG2XWSnHzL4Hhf1WpqI29ag/fG5UWmmyP4LXypPbuvRGjfqKU51oYnKocFwBs
VghQQ1iv9how7Ean7smU6Bg35Tq1xF6ZUi/LeP1a+h1Ia+B1Hb9Tri/RgIetrfQLcjT0PkeiXFd/
RYGvZp2Zu1tO4zKwX8ibjHrW26QF18ABzJ2JHPETXh26ZY/KVHpaarASe/sU5AQjecYV8MTZU/U6
7NHKjl/kUE+XA7XpHTwUTSfaIgaSKyCNePyOykx2mBp5eCC5VVU24mkyQVJz6yvIlAVokmgZYiqL
kIqOI4IN1p5GL2hTvFtlDL61k/4Pbee1HDmSpel3metFG7Qwm5mL0CSDwaBKMnkDIzNJaOFwAA7g
6ffzqLG1rsyeqpmLtbaqLpXMEIDjnF96/mkiqE7m5kE7GC5kajtY92XNpeYIbmjQ4Bu36O7qIX+e
sdEPPvGyns1QYy83KSRQg3wHfdcmTly2nj82Q861LqSewPCNK5NyBDoiobYuTyQF4jBmCEcEerut
kTBQRuXk8330uI7iIdmyea1GfIv7Xt0Y/caurZCEsvZunAEgRI7pA0nWheaaTIvwEsNa+zzwtn99
CP6rtTJCBulaSMMsyqH+fATC3iamXab+HQncX3FrPMVBAt9apaAx1TEiYvZvmN1/gS9F2rCphZkI
KaNffsPMirtZ2bF/5ybemVq/W55V9EBZMC1Jhppf8I1E1djtBEHLf/1erd/3WQtU2HJQfLJE/UaV
etiWhrjrfIqCSpwKNI8IoMC1GTJ2e6J/jSvjyZKQI9lCVDqH2NqTdrHRl/2gqodmGf/3WLEFgs5n
z/KOKe+Csf8TVl3RE2nPeenfOTWTLXKlh3Lqr8AKPzLXAyekw6EI36e6ubWNaL8wcf/NR+L/9pmg
PPXoJuEQ1UbMX1EXNcNTxbZbnpWjwk3klsW2lJAytFH4HcNkVAb3g2ao7HJZ+95NqtfhsCVaT3m7
hf1D9jHVnHb65kdziZUr22JXwGeXSLKEs5T10E1evFgRlrvhRPqu+Uci8z4yEVwrf7kyKmNNspuO
PHrMM/dIEONqGPps40qEoFmy96Z39JL7OijZuLGxGIPx4XSggqYX/fR6SQw+8upVNeSfi2nzNATJ
WJkhicUjTZZrWxQksXL8hTELcbXIeV8WqMwb+aMX3LcAPQF2r/PlYaGGsl4r07wrJWejXQzrDu3d
mtnxuyeNclXXzogfblrpAXJx+x9aksFyzljrvsqxfkOSpjtvhrUbjs9lwcVcqySDAE6PfeA8XtZH
LkHKHMn7R7w41GtoR3PeZUspsQm595KZCWgnctcEca4bdmuvMU4Z7VvbaXIRCqcVbEb3GpeYcMKA
12RnR39huE8qnrg5ngaX7oMVCt3lUC7WwcBwkE/tvPfDneEQGWkimN9QxXSvxltbE8B6Rg8WZGpE
AmAMpDyrClhYGhcdW1pVH608jLF70hBOUj3GJgU1JgkVTPiDAw7olib1oqnnrOggfzez6D1rrEMD
K2AralAYsa+zfPmJf5BkMxO+2XHeWmLzm3hIVy2f4orIJR66464TZ4EiYC0nHj1qjm6UW9/1SU3q
oXE7oOLc5xWLXW08hMiu1v/HpTA7m+KuPA8Au6NNJJeo/uaE9H6Tx3CHhF7keg7/M/+YIv/pHnU8
OI/elPl5dtkwe3sfLqSvQVBqHSK+npaNeN2limIa75h4tL/GwyZPeG4K/TWJ9hUT3rOXKdqgIMw1
mGJnCAT0wEjs54fWPzUT5cWERIC4zxn51RSiK4c+oOqoOvfLH8FdkwLThavz4JiiXeXjByy7n1uJ
D2uvZwi7K/hRZBuSUq3n6st+olfxNIU2Ee7I4sdzVqMwtUkKuYWIjiVba34KzRn2fwtZ2r9EnKDd
4ZODG+S8d0yqkn7BDxMFR1W4AeU2xbj2q/Z9QRyFbbXfjtL9ciU98XojHNvyQ2gtW29E58FLf5gL
H4Qb12QE4x7TgB8B5NxiwYcQzKUE/oJjpR52YfpD4om76W9Oxd+eiloLRRVmYAWmgxLul4eU0bou
o62Xn1OK9HB2bbDAPNtQqEo0JyJmH4hWObUhJivrEJOpO47f58p6TOPpLmtxxfH4HDXL9Tcv6198
nkRXsS+BBaJRiX7ZV1LMUXiFCHS/MN9aIefy8RTq3fS9L0We/+i6K7TMt9yQERrp9rUgeYKIuL95
If/qlnACk82J0lV0R799PrSvpaZLzG5eICLpi4DQNudFqyH0jirD5ufgXOuhbeo1yijkmwhtyDnm
+Mxn3K9Kl1qLcoM6+9ofqp0bzCgR+NJJRYx0VN22H5ODXpv1H8XiPfQ9qSTobYRTPOsp1Y/La6X6
d38pjhflxwUb1iCahcRVqxKkzwatxBMU7Uu4dMcLYZglXCx68iPlvl0zY76n8bgfgwoBEnVzJZ4B
TTpcdufAhKkq2O3/+lu8SKL+tHVCr+ljhHXXIZL01wmIRAkgdDNMz9IJzyXIOnF0dw0d3qt8qL4s
ye+vb9sCndO2F6y9ngRvsp3ghPL1UIxvemam2x7gYUZAhCzqgG7hUKT1kWBGFpEc9SNjuSzZQeae
6u9CAdxIghVDF1X6VBlEhxG1ml4ZRfES69KKxDskWt+XkqSMpLXde3VfrOQsn3wxHunEIh46TfJN
orrrCx1ZQgysgwhdpRR3lpvtgRcH9DTGE8DAurA4nf/6Y7P/xT3p+gjHA5sCXpwlv1z8+VhH8G9t
ei6dCkmSV133fNuCIzKR1tadCJcMiyczeZkMJnFqq/iT3sLifh8tejQAsCeP+GsY2jejGb5dVHnC
el8oj6INlNMvZeTKrLWck3cjJpwZRvav34P1G8XFVx9GTHwo9myPGIo/T9sGSeJt0rbFOVuSXe6z
KeVpcONRelIwaONbPVdMVpFvfJYzY9Zf/+4X+u7XCw9FAnEMukr4N01lUDXRSCxxcV6i8a63q2fV
+w9myRlKXRlreumBSir15lTVz8nVLRqioY28B6HsXtEpc9RIEC5emD95+4tWVRhvyfRSFvK1h2Sv
RQWkoG4xAj6n2JI97Jo8/rMA5t08w7ciQmMGuGz8AUHSK1HWL42zCKKtXZa3kotPIi5rEK5pXFXf
zjmzsOHjOMgAXF1475ldL9e6MS3PXQRFf615Z7L1Ty0G0drai9A5jVV6V4beqbJhIVoe0ROARVq8
jYRvbLAbf1QTHZw9lZ4KawGwCWVwU2B3Gytv/ubCDf7Fl056HJyNj9XMw87y5y89MKgFwcSfnAfF
axgQrfoSEbT3TkniA2fsTVmyejWgbr3WlZlle491FttE554IoNsZERhcmTAt5+oxScFiatAjwg4K
NE3A/n1pArRE4tXSuLTmCMgCuHfw8OK0ZpMe0Kwq4d5rTiRpwHxDoj4I1aHRCsJ8gMZeyQIR9/xE
MyPbjh29yTJ+vrA+vZWDShV4TTwhb5oyubUIlm4hRIyKLbyj3gujaZAy5eIB0kiO6jh2Q2Ec8zpJ
adWqj0HFDrXUoBI9TX1dhx5RPwP6pHttHLve90ysthpf8LNqmfgylH8YJf/bzJXf2TOExLRhhCH0
HrGQv/LaZLl7wVJdsMr4VsZpvhMOT2fRtsdQOns9omlhcZToFwo5dXnrF46pmDBW1c7Sr9zQeZgR
odPWRuR2uQ4TjWrGLORWj0Tkr2/V33UA+hV7nOkYGE3++OWwq0O1WOZcJmfNfV50onPg7605+bro
6NA3PcxefZW3xufQQJeRhv43r+D349ZnLfWjkNrTiwvhz1etX5uY6eEcz22nsTDQw4u+Qr8MtEPs
DCMlKmFITrv+DEjFiMguZ0ML7GAnZXIThuQLpPM9robTjLLob17e76MQL4/YJx/hM3fXr19pY7Hy
DY1r3NmWOtbDtB+0UsNKGTf0KlA27v5ylcUq2pUsCIQfNAjEiwwug3Tvv3k1nN58HH8+W6GNMWTY
QBt8X7+OuqU9JZ5bt2joOyZVrbwCndLy1PLLL5Jt7o8/Z4OnqNSUUE7HxBr7JQ61XTBXcj3QdLkd
G+5+gyxi3SXt5yn3vH2sCLBZayFZa7dbOF/8ZIl9r3dosja+PNUcgxTo9eLO6LP6HMTJTbwwH+da
+jf2BBcS/G9ZjxEhGaZm1gCaRrzv0VPfAU91/numxFtIrIMpy2hH5D1EoLnc6r1Yq8IuP54yogMC
9qvLbTMV5iFKqGW02+69Lr/1SbWqupqyCQ3eIrHPR/xgvuXtODOQKk/9UTXmSQDo3JSm+ikBv/wK
G3e1VGeQS/ozOc3z8tSKmZmDVr8Lb+ZmxUe3cDgtgi9V/2O3B6e53AwOR1iT+gRLM55FM2lRznTb
JN1TCEmj5+O5h+fJOd6mpvqabd6xcjL/2s+vamO4T7uR2bPBe1bUAuaZ50PUNwaFreXJrBBxdvpQ
JLPmGIbTPZjicvCl+6ELe+nyy9YhknfU6UxWnLRr2AV8B2nxWEYF3sz41eJlaqMAzRmvetZMWPKN
xL+aA4RKN6BQP4csQuwFhXBREFwUJXDCXL8BJ5DQfrNkwWeopLEJFvXmCfu6CKDhJrcMN3HD0p9J
DIP0aUWO+zPIoaMDD6RV+0aridILnz2VhneG3drqoHQABng+vSQuyRK4Nda06CJvmMsPYi9Z2zU8
ovdHs1n29Sg/lqC8M9HSJi0/wS2S5wv9YlvlN8GcjHk+ilY8KpSE/q4WQH8uHyaZp8q7HWz7D+mY
9gFlFm/Kwz8M46unK43nhmV2gxwAnhb/S2RtI+c5gIkTWOVGrJQIxh5Lwz51htODFMg9cL29lj74
DdydIbw1gaHdxQxSjQ9CQL2ULddbAP6eaQIgHLO1NIybEa/YanTDk+Y2qg7S8SJPBibeLVlsoidC
eJ/4h0n6NBAnkUVaDVWMln0YW1GtK893t3G2bLUtaVmEvfZ9HtF5QW+TG8Qnx+nR2Fba69i/Ejq+
TzQIvfTWY5jNh4toJJZakh0Uzp4n07ALuqe0JV+lDygO7TGfQVxw4V2eI406Z4a9y1oiW7KYW970
g1O9NIfAW9BpMutXZCjRPcHpMV5Zbv4UzkDK+pjThIdh2dxOfGoj+Sdrmkn7rT4iaosO2tLaEdNN
eU1MjlusWhCiTeEqJh8HtVOUF8+OT7p34X4VxfQJjQtH6FylefEjM/p6PbhaRMU1ZFsbzwsf67Tr
oXs862ocn+vcmHfB4N9y8purOmpO3cw3hc2FSpTZvKtMh1dibyHnsUp42Zec1VZUw6Il3VeX2u/L
uZ1a7nvQZjS04tZCx3mlL55eeAdDAGbIDIrauotGxhCNufQ9d6dHlZmIvF0th3PwMcDtg8q5dPxy
NevqCegXvcsw632F1WPt9wwqfCTx5F0HXfyNpwc2rtz3V1ES36sOWKqnkroIKAdVXBD+9JqRN7NO
K4I6JcF/dYg5NRjwI9nMXckGRy7XWtHd0mz3QcsnQ5RVvNIjkR2QP2N681eBU91EdvBg5nuUoBsv
w33k1vcBwUitOz+0tO8iMqTCGZFHsB5fVDD3G6z6m5bUHDoT7dd+rm77vrq1rGQ35BYW2eVhNoLb
ZkpOlsgeCojJpIOGb4qtkOm4NtsYTiIovxHdgVtbclTVYuXNP9DB04Y6QBHWPYBr3IO6TSTrbJ10
eZg6H6dL9mAFubORtLWuFPFh9Ljtq8R4D4Z5oBkpfl9y81vAWTZj/Nxw2R1te1lx2tDrsc9CcWe7
mbF2AzATsDSaQwNspdHP2PW/dfHyLVvEm2dglWy/+msvwOnuV4826iNK74oXty9/gh4+W7Lfy4Sz
qWzeakpolVCbsamCFTYXKhpN48EMqC6yJxN2qPIPpFU9YBH7yuuY/riFVGaysbft9ENG1EzLMksR
+5+4KFGaVA7B+s1wE0zltQjsh7EzjZVy4mvKfl/TbDg7dCUg9pdrS/Jtp1G4Q0r9SjtrwCHPyBcV
5rZ2l25tAdL5S/WYTydexN4e27MzAlQT78QRS0tS3n5EVChfZ7LgQpT0Y9v2eQl9/Metry2RdHPb
zX3H9loPiBWWh8VMt1HDhQmIknTyuvDmrVNfmcZy1iO9I7HCN7wLrk62xtz4rDzvpAXU+v9lgwLD
9rDE+Nc9sJlhbcMm+0gFB8fl1IvT7DqyiaQutRCsEc2r27UYh8f7xYiu2tQFCmBfaJm3VjTzrrxa
vQ95cZ94Ns9A/3Sxmvo60j8aAHHLr6CmOdswcIOnV4WdfWhjcY1QI2NqXQH6cb7qZ2hcn8JWHCx0
k+bk3gn0ZKtUP1TquN0JVW6cELET8WMgC2hOeCtmk325jXfVFfGt7Tp3Y2jet9oN1nj2lV3K42Ws
Cx1+BjENrCusDI0dP+dQwkqrWTQ1ndBfuQrAx02ilmhyWMl2uAuCAeFkChHZti5GbsPYOV773uj5
ViTeVdlj3HcncRsCZ0XR04DmT+V8TIoOS2PxT1pM1JXEWbnjyUmNkxkvpCcUx5ZHLLl3x7pwfhjJ
p3YOkS9wHjP51lbYQ9oHTZW2BYusKpCKU77EFbe1Zp47fQCqXx5diyHaNqZyNfrIyBIytZ1qIRzt
tac7zNQGLVMbvQxf9dskS+9UNZ+M3j8lAp1diXfz8nETdUiDU4h8kamSxl/56jscU432OhGDZ9V4
py6kBIBYuNFzlWdVWztWa/2L8jHgZ1fPkoNvhZcXZpTmeRjwi4GwzAWMi0IT3SA+GI1vZZXc18kX
FuXvWv9xEenqv6Dhbxf32auWwIvavOtSskAkRy+WLh64KNzK6Eqg2k4DwF8tW9WA3jhB5NJJjuL2
goDVKlpHg4H2eTwMmfOkosfLv11srn9tPL08jhUMbeooXZvGSK1dxSQaMJlmCJHCQ2bm0S4U0XIo
KvlgtN1ef4UZG+7aC4Inh9l2zQCNvVb/ceFmAu3jJFNtHyf+NguzD3y/X0KDhdqVliW2Qgwnrg0t
uzByhhg97juxdwfnNOE3JigaIAnivwvdG7KbdktSfGlt+cIsXSrnUfi3RpNsDOWfhtQ7aaWH3zeH
xCCFY5T1s6OspzJFNC+JAqw+TVi3Mu+/ema1y1vn0Xs3p38M/Jc9Vc8fQxH6aI+pM3NRAeQjgEFC
YRg5w80ABw7/e57b9vtFuGNqN+GkbQ1aTdsk4asn+Sct4kZNI2RarqicdyM3bvh2neZTmvltHtgn
zsG9htz6bGEYQjnaOQiASUN7zZZ0WUkAw7Dr5WYcXG9jut0hC0ABNRSrlRQjVXTrZI42xRjC+fKp
LWwY03jwbf/VoQUptng8Apzbat8q8a5dBHUEfoeM5Kg/qYvNQrnPcoY4G0T6ZSbhaUGIs7Zae2Ml
zosF6xGW4Rljhlh7bYUx6e6C+iYppn+vpXWnTeNtWGBmtjt3tUTtqbCAs+IWcUlvcuUlXxPwn+77
uHbT4dCD2DQL31KOWsWpnWodq+GgX/jY33lnnGpAzBrwyOgA68JuJ/l8jDY4IMYllVJfqks/bi63
XFxx/LRV91UX1lVncpTXGTOIVmchT3mKE7ZDUvnuSSzCEzgDhqRsihz0pm6q6dv4onG53JuXX527
4Q2JaXd6yxgzZLhV3L3qv6H8nZSI4Vq7+rTBXGEqv1zbzSK3Ne2CRR0RRqpXq4u9QTu5IbmYbZvd
ACo2p2KfGpTv5mNxGsRQrKsqfpppxwE5H9Q+YcWbEpO1obOetKUlrZGupJ08l8PyIsc9h+tY0Sss
g6vLl6bppUkbQhLMQ0WTnpfMOJA/B/ODsQhI8tnvxMlCurRuAr36sJJI3JXmSPCYGcTIY0IyzHgC
J16u8xI5yWLvQw7M/lq7KBvm5JHwCsV6ob+yKkAuQghAkd/1sXrGI0bCDJVlF2HfjLpi7qiT5ti9
p0Xk8yItn7WK1VTRTZ77+s4GHvdFT9AQ9gFsBE4TXo9Zey6c4VufxTubJz+6S8ptOHAv53XjFeZG
pwVciB/tHVYzOmMz37FAIBgzj7FikNOy8Ytm5aJrVS31PDn8BGmMOuiOwrxiUxvNQX9k2j6niQAV
cigGiXMvOm6HgtUloq066ea7Cxh42dFUo7472tMyob0Pq+7sqnx7UYZi33tOynkrfW45/VY0ukxn
z7ZsnK2MaWWu++uOCLuuse6lwalr+uVNymNwrp1i0zr8nvnIJdk1ig+126iiRmP07GrRDtlKTNHc
doX2Qcn8yBBxoF/ozazZQ2qtosr0WlS1GzQ0XyxWFs+hQxvxiSQ+D/pZYazaWWguLrgW4sBLnY9V
1gDHMdwS5+ux9p2TfoKOJje7kFy7eh2kauqpmppDmqY0OoEAHYmP4jYPWAEsjb1410bT1Gvb58yA
lNMSWV9r0pKlhjICRoWT+m5YnxdzQz3xWi/yvXnhpQ/oUS62Tyzvm7Ys39WMzLe17y/A0f+HCLe3
z7rL6n//U1jbf/77n1Le9p/N6b36lL/+R3/6NfI/L/+asGodqfanv9nWfdbP98NnNz98YjfvLz//
v/7L/+m//K8Sn6e5/fyPf/vRDHWvf1qSNfU/J7Uh4/8nhO23cLeb9+W9SGX//vsv+iPaLQz+gYiH
HG8sUp5PpQ8E7R/Rbq7/D7gN26IZCC8Rihr0R3XDqP0f/+Z5/wCfQ3NkhZrMh7n8f9FurvkPD1wY
RjVCBgNWH/5vot2iX4hvDZqihfUxUtH65lK1/At8K6cZmAAnx96gNlEdvCQISAfFMBxFx8gps+WW
0ijDuelUQOCoUUXuvFal2+YbnIfxgjM1z4utVY4zT3JDxmazU8qQ4ogsze+ew2JemDKspKsOo20s
8rOtHceHI8Hn8dnk+RxeidyoKA0v3GQm2Ya+cdR2XlzS1uNVEvsA1dTt9DMMgi57CE2RWFvbYkkh
DLwuCxtNR1U/ZXSbjXeWk3fxzTSqxLsHQKiq69nl2XtlE/Q7fGvmpTcPZtZ3as066kGk9I6cnR9J
KY1gM5aMgjeJTdn9ER6XU2xGZOsfeG14TVch2UzN85SIepkPFfrB+QO2pO/aTVP4pdiMMNzJV2Uv
onzOR2WqGythDdPT8FjIL/iKULSQJf0y70wKAczDvAzByP1LGReCgWoK32OKYq2NQ8TJ+JGaYc9/
3qZrSSqLz6LjEf//Id1RTFdl4ne0CnkjJa47Y0C7KtHUqFpQcto6qihXYqTSBFplFN34Y/Iz3yei
Xtii3ivP7sVtHpMQdEN1WscEgkwobz120XyySStAmdJ8m4WXe8WaBlzR7kWX+He5131mEb/wLcrF
ZD3UoxO+u1VcOddp5ZZM776bVYlNCIOZyvd24pFOd4soEQ9XjTRlsyplb7o3JsBaecz5a0ywNpoh
Y78kvhU/eXnT807CmIBdwlgZ2I5Wm9QTVuySBGswFe6HEHuDn7GM0/lbm9+IwFho940JgLspQkd0
h1ENpne1DK4kf49CVCKrYqNUPRly2QhAzfJV2eZPI04qFy99ESWP9eAONgYCK5nEmmSEpHyk1DB9
DOi1nw7OiA6J6c8QDsGi+EG882RVTN6L5/kDg0dIZpS7pH73onS6803XdO7ymLlJt3yNVW/RS5/M
jdGADokURB0rSDLSoIxgw/dvQzsa1UGJ0ex/OF5pOEciE1pxn8qsI9V7NKP6QHXEQq5b0uPU3WSd
E4mRgIchik4J8RDxXWlUNdTPXM6gHaR8LHGUH0pj9ipvh5Cp7c4NEczB1jHGaHhytFEITbsNe2OQ
ulBCDK0M0U3ubdtYnlETjK6GINI88yKmdeXmS3yfT4sAzSae30RtZykR0dgc1bAH/QqwANBsa2Of
SsWqCQN0pNQ8J7NJJLmfe/l1lrlCXIWj4bnZyuCWaHd25pc5LMgEp0sAGj+KSO+hKM60fyInJJys
z9XKbiqdbRbITPXfjUYSTFx1qmIETWTB5DKivKKRyOYtO3cdttBwR+1agzTNTcYqP/YyjtpbY0hS
guwXHGDYx1sTikIxGPBw9gleullM0jSfy4pP/Lad2mJ+srsJqf+8hGPP28tTT+xVEqcE+YaSmuO5
n2ELcmJn2/uA8icuzqGu7aYl7KDJ3E3iVm5CvnndBsjFgmp+a8NxaTed1Vr1xgjhNs5NCoW3jYRE
Yc+g1NypvivTI7lonvcy29MQHzquuuIQltWcYyfr7OVp6shuqdcWmQZkm2ByyMqty7Ze3C51tZQP
0plI92gUEseSFBuz4LPD7EDlySrpCNJ/aqLcUffEXwqtC+e3yhjspio207W7lHAXZTeN+2VR6WeS
pEF6IH6vYCw1zTSa9qlXqOXQJUNB0P2ItotdNhiWamMJ4DjWflQziI1ay3NZr9Kgv+u8hgjjaRo6
vjPUOEl8irDapa+M1Gb7g9pXQqENwiOshtzJso42NJVn+W2VOmaHY88KqAmPZwJ7Fbe5MQ/iTJpa
KsUNRgurlrdJzXP2qZOJ8EKYGZdIA/IY09isDzl5dDQd2oWXzE9ZW2BByRZHOD+EnVf+t9p0aDdq
OxOpJMHMafOeuQsBxdXi+pj1XVGiDuy8KO8+mxZRpdZoZ2l2F5AJN7VPtt3my/UYlvab58ME9Pu4
k1gXV71L0i551Ej+9nOU1/YV76VJv5MfmmJQwc2ithNElHjr525APRfYmbpdUo9zhM3OhKJIAtfa
d7HllSRER2P5IrmzotPE8C+/1Y4pjI1XSgrVWwx7rHX2QLLxIejCWp/jlRN9dwzUf6vEUj0SNBi/
dGMnoz2yNmBGW49YCZwb/hSyj41V7CJWDEKCXu9gaw1/U4OtspOj7HE2YzYPxjEu4+mlLi1R3zRL
NbJjeXXXMRN42P+32TjyMCNl0tWh2E0+40Oasyp8oXOYGNLRapV6jWsIQ+JkRnc4u40yCgDUZuhO
pBqa9NAlefCVYydayEnABkCcdVPH0XUUYuxlJmmGrLoPrTbDQJ042HXKOJmqQ9tzAO2SUjTq2zTV
/WwyWRfWdBUAp4TH2I+H4VkUcUm2YRU45U87icv5zRuJ5zkbYw4GbirDKPehNS8z2L/qOoKTRZt+
4vktcYxEpUkOM0KNctq1eWwHG5t7ol9XNvnlX5HZt9BlnlVGd1j/neaWIJfaOEjZmg1xM0murOcJ
/f70mcb0h7/MkS386ygzBHKehMQB+WT07sT6xixFebODlRm//pT30riq86qofqbZgomuVyLvXkpn
rtWuhrLBZTiFZkZZ6uS6ElogEOGVg2Q2ucmqfCLpsgPR2kVDh2jZiWrqV6s64QnZGVXHXmn7Zp0+
jKZhLuR6Emz/0+ULWoBm/Niob9K8GlN0qq2ZN09Ju9SY4MIq6798f1Fm+zMN5zk95P0YTDx/5lSd
og7BU7aeMXsOayNXcbrvUK8s2AXGNq7uUqNdvE0Ulc0EPiNMjBh1Dja7JdItVR80WVTzvTOkHFqr
EPCBzuHEkHNxgPg13b3Qg02RqPgIMBmE3xpGKxiCloSz4NiZwEGPqp4GzA2xETQs92lHMI6vKlld
S9OpEY+ZrhEQRqUgbBoCx8zrCHBCXaf22OA/nmhmT/Z2MVEfHLh5N3xXGQp/mALPYuytO0L9czsq
X3yqpsu9ahdVXys3KZNdv0CPvKmK59sL4i+dBDZxsh5FCcq9DQpSgDZzlEzFtjFEmz9mANjWrano
jz/bviLcEawxh7EjGtmptwg9HHXmU6tJRaJnPkpWuZyH+dZHLzkeBSlaeGYHAYUGz9c/eB4xNQev
TZb2yRvKqnmYponZdMimsHkzFruqXxQHdPbc+xN679DKUnmoVeHIrVf1TUJMwyRjY+NzNmWbzCe2
FrO2Ke3j4ga95D3l/WeZmv5ySmt8NweRREaw63FNubeor0z1XSgzQhgdBO5wE9HFnG2zmnRzRMj1
osCsi6GdV2WQ99bOahg5btrMtdp7K7SraD/QtTtfBdai2rtuGZmxJYPScJP6o6QBQVZT4G0D4pvF
WysK8CpY3CnvxlXSG/KNdPk4P2exUu1BLDnKqGUhCKskGjjK3C/pWA5rdhf1WbMnRrUKo90IupDz
lcxB+YBG2RuT/SKK1rumqsA132IrldbR8CPkZbtgsT21HIMm7MdlG6lkQpSIM7ZBee4Qg/aNCJC8
vEc+7y/fJzIKzSu/DouxIo6vUfGNx4SVoxNzCGFkpUiio+1n8/jsWV1pgH7IVBnnrM6Vf7ZK36J4
EDJJHBT9C3hJ7amXfNxdPP9gXUrbU0e4fnlrUTHgneyCntP9NACpbJXiBGUewun6qFocdZ9+l8fJ
3uVJ29yGnJDDD9+ZG7UXWEYgB4PayqKtkcqx+CRuaMIZTTQY4nUU7by5w7Q4Od0EfhGBUBSUhDwr
DmOxiynegFPGzJ+8ClIZgCCDOa53xFpU491UT2606ZkShwHrnztHB+brNngQeVB1T7LLffBAozb1
7KA8MR9g80Rw4uTy2RFm28ayXbqBsm/Gpc7tq1LisvkBMVmqPcXZNrGxvjG4byVWg+pADH4C8mOw
PNTpSgyTqK+ogxDJYRl8025WrOciJtendIi0i9siLdfzJKf6jDhsLk/BDF9d0QyCtB/9CokfT4md
ELoLqTBk+bCrJ6ehHqOdzY40YY4c1FULpoeeTN1xE6p4YGEll4Lzo/X8dt+KMXVvh0IOQOMOX8cN
M68oi1290FWw8ipWgXPNwqXubb/pI9LIpki0t2PRDdnNkA0FqFRKbvcdVO60PBL8JAS2XV946L1y
LHFhHAbLxiok8tiWBhOQ7LwQhg0HHPfM1b4TGlet11AFnnc9LrC2mvgNFiwl8croM9pZWrlExrnJ
A8KGZWs7dxmqCALwAi8f9l6ZD+K6omnJZ5ZRaiEXcaFFpMNDrEigNaRKvuSUx9ZCNFtasLzPrQxu
BjU0E4EJiznsZrIAKoKjotb6NJWzFI8mkRtk8U3LHHT7rCjgDmgrj9lX5hTf5I7CGMyYkzX6mYcD
bzKbYxUFU7StZNz61zYPsMq8cuz/y9x57FaSZFv2X3ru1a7MxaAnrq7ipWaQwYkjpGut/evf8sgC
mnEzHol6iQa6BoVCspJGV2bHju29dlIkL4BQ2jSoqXeKH1KeWeOh5BhBB1Ld07es/Dyuh+4qWpre
eDWNshK1I+PflwIK77o4qiOUq+e4VUPCWyagSSwaQC0a3Mt5pDXha5Ob67r5UayxdKNQk8F9N4tS
fEMIkXNkI4HjjpNz1cXGol21TWWtntajlz7Aydetq6JhFd6341SVV1Jk0c5yRLfwGuVlw7P1+trq
431tsPZ6fFM0KRwNuy4aHYIrIr7DTMAYSYIozIBmj/20JGhTWJWr2ssMNsnfYp0Z+RhWTaKDlhIp
cDuzzGH6YdsVX2YNlfNBlBEhRZv2b4h3VaYabESlLsqmM1P6EHMMLTGXevoSUUNBe+yqazztvJBw
VuPH2Cwm3EEryQPezG44f7FUHhetDnBe0gNEe44nBLunsHayURVYIisyiK+VlGDF1z6PbftAaEUU
BzCMyiiglGx0b24be7yfmzE1j6UV5yDHxqppCKpRCln/YpvmdD8bKqVRgbBPflyIG9Ee6nIplQi+
VpqwMcTDpX1KcfJiTOyFEetXhIl2csHPLUX5KpIW7hfGUGPahFJyfG/obGdvOkkdwvScCBvDZyov
9RrIc0V4qE3L/zB2kW2eS7jn2ZEZJ+IPXtMi34+l1hY7JU0ki9aCrQ4gGFmmxJceZJd6Q/L6SPNe
AEb/qqtZOj8NiqSHOPARl52ieOimG7lKMzKwRoIE/ZTrKfdRydbJlSWq5puCTS0Imc7SIr+gS5ke
rYGvMybYKkGNptX0wkJ3NIZ608nZM30V6PB82LPHkY3SPxE5Ii8/B1FiMTb4DTQQopZeDMcn45S+
GmZViIG901pOd3krt/YnWW9ia+JdnwbpupBnQX4vZ+boASZrkttjoetL45VzIheKv3CuZJ6zpcpn
n5Zz1n7OkjS0MUSlsjRMQYoPQfuq1uFAZmcKPw5DVGTWnYEZTVi1U8ctSr28yxTxzYaC1gsELJbc
kr1TDZnimcaq1RzLkIurjQ5LmehHrGJjX3PGXIGTAWcy2tP31dgyAfvVHNpDmtUFUTvgehKfl7fC
Hs1dnDkwHzgCzp0ZY2Ueg7mVtsOYbTtnPrWwlPsjB1dF8QkGitDdxkKxDApOLe2O+FnYp/1yqrbM
6OwEfq6Mu4fOLNLqq9GSSONFedHHm9FCifuJRyBtiE6Sq9eVdDZdL/cQPlbCAexkMJ4VNRVx0IDr
rw80mYzmNMjojyVzj5Q4MoHxN2Pd23t5qNoufFFztCHGJ8OEYmgeqawJ5PiUGgteh292UxoyB/5N
tuo8czG2w51RGHM0+UIvjKJ+lo1FDMl92Eoc/QSNZVSK8V2fx5jotWnuY8PHaiBoSGhIlIj6MmIc
aPOxrkMCiVxgD92AziFcIPnbK6x/2im8QZy8pAA7ETTMa6wvuxiri534k6x1xn0Yok5uHdreltaB
9EfVh99BlTtUCPwmxAhrZ9rRmSdg9PeWTW5nkGflInlQFZvyEReXSc5aG1G878qMnLuPLAwX/l2U
0jJn4Aadd1yjQvmltX7jhiOxs4qmeSL43Q93KBlEoOwVJCH3eGrAgTi5o7ilX+6EFz1vRsbvbw4C
bv9S1L4FDm/Oqzc627+G1/HhYaTQSQ/YZMtvhi8E6SLs1Mi8VzEeTsLluHhM090w378/0GbF+H0g
ZeMnkgFjAGSj0Ph9IGNSdbO0lSJgRyOeTU1LZZSHKOs+EFpf6Ky5IKpkJN4cEyhoyMUmdH5zQTT3
Y8OYwiKI1HQ6s33myJgq+9ZqSDWzU2k+kH80feBJuABe/RpU6MTg4NWxyMe5GLTW1aKh2UsWMCZe
cMqsWaTP8acc2Y+zIGTk3aHdfv+O/ulKN5a9rTMgwTcXjw6EltnFfc0dVaVkH45ztZMHFfYuc1N4
5BOKn6ohbD69P+ol3VxG8w/cACsfND2GUC8eZGuR8FKMnMPGB2u3IEhg8vfmfe3H1wq2zRf8YG7p
fhRIfvn6XIyqXQC75iiMpHA7/eW6/DrB328H71/Y5e1kBMKBga9a3FGu7uJ2Sl3KHnlq8yAj66zy
02SpHxpSb65s2SYsrB2WECHe5nZ6f9w/XJmOLhcbFvp7vo3NLvvmhZV1iOMyBvqA/np02p7qceRw
6oOX5fI7365OQOGWdcyOf39ZyGWVYPXJWaAVav0zFObyfRmEOCpVUZGHBgzig/fkT7cTbw7xjAZX
Ji7ntVUdarvnPCkwYMGJF5sCHB5/pbUiMHW+FjeMsyYgOnGpb9+/ob/MHG+nGq6ViXRjHgJeNMXl
k9QbyBCgMglabTw9PWhB5see7Sb1o7TrbiKv+vr+gJdf/zYeHz4XumEQTEP5/QnSgiciZiiA72bT
vIKQmczxrgpRjN7S21HtnRK34XTUFkM27wnmsZbn/+gPUATPlX2soQihQYKwL1/dvGBlmlngE9ZB
yPQEW3Tq3h6bn8N2ljg2dzWF+ftjXry2f41pMRo2ZA6BtYspD/dBmuarOQWNKEqfamU6gCD6yCx+
8dr+GkW1TQbBqmjyn99vrUaglTomCiWwhedkqXvETNmU7EvRbBlPsvrB6nHxKH+NB7UQ2C8n3jLv
z8V4E9OL2sRzMNLFjTdoaN2pkBi+04J5RXt8G3G0+8HE86drNEFQ2rKlCoXJ9fcxVbXKJyPbZBsK
OX3OaJaIuyP+iDupwJezszsK8w+u89I5uV2ozl6R4gM3El66i0Ebzkr7sBvSID30h+Hc73UHpeqh
3XX799+T7Re9+RgvB/r1h7yZ3uaRstqivxgY+gtn1J/kUL4ps8YZTHxrCai4vHErtNXvj3o5B/w1
LA617aVRwXFcXJ/cZj2dSK5vC8omZd5NvcKNruQA0IYnPphx/vAEdWgfUAItijj8oL8/waZAaWrB
VQSvaZdIoOsGNQwSHrBiQ299KboIusb7F3gBUdhS+GSVjJGNia0TlHox5DKHpRFb+hqU5KkZsela
teob1L3/bJiLxQlXN2EBiz4HmvJzUg6V9q2yj+8PcbFQ/O1Ktpv75gXp5gTtKqILAF1G+sJmNSSH
q1WdfpXHXbRtPgi6Hbx/Nug2D7wZVAbIrIIVI6S442zNplOcocNQM+M6xRPmllbz8P6Af5sut2qJ
90Ol0DZNyPO/DxijuEvKWF0DtTfOaVJeWWQz/U+GMHFyczxMnX3xrECCMG7Xz0Ha2q9GPs3HsNOm
0/uDbL/kt895uw66JSpue9Q99sV7t2Zsz6uGCbnKnzNOYIf+rq66D67ko0EuZuFUM/plkrZBGmUX
r1dGaPmh9cF799Eg28/fvAJLjxggUngiI4HHDhrc5+07xuAS3rx/y/746E2S6sATyMy0F2sYB+0i
69JyDiJDbQ5qnGc3UqfO/+k8+6sc/7+jXLzRempmVtROfKnGKO91Fs3Dkq3WrZJhEuEy52e2vfGN
TDarhzu+O/yzi7x4v2sI5GWCPAh3NS2sSKGT1+n6B9f4/p1U5ItCqyrWZm0jVueCdK+dOU/6sdtk
tO9fyp9eDEKbyDelmGI3cPG88lkYUW1r5EIm4x3SJX/Aow1H8vqfDXPxwAB80IjdZvBYJzAjleXr
BCiOg+jiI1DBRxd08WxQqpcRTKw10GKk2OpNgim2sT6/fznbn3s5Mby5a+rFBk1U4AgKDoiDsgE5
O38KDcEJ+3VdPszp7UoW+vvD/W3J5XV/O9zFq2DN85Ky+Z+3SEJ222OPOaD3bbMcHOxOHxje/7RE
vR3sYj7S+rA1pSqTgyymh2d25PiEMVH3af1pzIygWqbdP7u6i7lJMupxRishB4o87KImPcZm9Fhy
EthjEH9/qD98UwZEIRYmDODbHuL3aZD+crUiHViQ2ofVdTm0+b6T8/aDUf5wBw2qFdpspFsR0Htx
QaaZtWo7zogKtW4IRnjJIGvj/rqR7MlNh1xxNct8fv/K/l7jbp0YU2FHbyiapf2KZngzw3c90v8h
HBfQd81Oy18jzhIEyBvLxqvZeNY4H4Ua9GSmvj/wH24p4wIa2FZKQZrX77d0zhpgKUrRB5n2MsY3
Tf3Ry/+Hu/nbABclUy2FejcQv0svTd8r8eBUpR20wHbqZN9bn96/mj/MHiYNH1h6+K6R+V6s+L06
RFYqczWJdNsT2JmJew65/ppz/x8It/8/zd7+b6XZOhPh/36r/P63onuTlv+f/+V+Kb5W35Mvb8Xc
27/x78Rt2fwX4Q3c+g2F8Ne9/3fitqz+SwNja7PxNiHgGDyVf8uyFf1fSK/5mU7an4aZkLen+ytx
W5H/RYuLLZ+AU/wrc/s/kWXr29TwZsq3aLCyw6IG5DtjB2JcvOeqmadrOo/9vmjGyksyclSL5nE2
5/RqaPUKxqNp4SwZcVDEeXeIaEZg5J1Vd5SrfYsObi8p4YRjbSr8IUFLaXecZ6ELuxXtDC+gDwn7
Cmd+0do1Tm7lMIUHXKtVub5Uc9Y/IccQJxToPjsU2HZZRKOcRg3/h5FDWwwnbloZeGbqhGCpkMOD
VOQ7vSPp1o77Z0xT+5L47ODNA7z96/rfdtTFttJd3BZzg5wxpwruzmVLfUC7WiQNwpVeFtetbjSb
ccvCwUUMgKYNQNo4/0Dyq7deM1ni9OteVfIiTooyJpj3mpdxiY+RXN+YSiwR0Us0NOqX52Qana7L
iUJLZiJmFYKEFlm57ket92Rh4xJU4i1gVrmL+7A4YzuP3RQswk5tsNtXPZIwDOTY62pSdotqSnba
uHxdAH0E0SS9jLaU0+wcr2ZBnpPQDpGeoINS5yzoox+rlOzSbK0OuH6fDBNMGEIo//1b9zcmFW+U
SauQl0pWcR1cph/yRBoZUWG7p4MpTioBab7cEAfeI5PlMYIV4KzfsPrqsHDaFqxDgZlkgl+ofsEF
IAdIec6K2aduG41PdjhF19YGJKAptjkfHA4Gkl1ZgOpF2IGrVyotn3UdmImiK2hBqvyDZW+rrH5/
Fdic82XoigajjMbS7ysBSMqUPEul25vbyMac7EHeSh56j2TXFsonTu9wK4h8X7Sj8kF9qVxUZHye
AmU3GWfcK/pKly0eJu6hN6W633eTDa96LtRj0eeP5fbgf704y/oyphp+/DjFB52k+i3K7cyTOa7H
c7/85Hy7xIxMTS9JpDU3OL04vFU+KOr/xubZ/k5g4YbA90E+5OUyHaaziDh/7PfcKNWl9U3gwiB5
cWNgF1vDU7xhSkxr4Tm3VRcoRfGAYeIjHhoL2d/nM3piiLLMrejXxOUpjlGjebXXfAJjkR/l8rrs
kStChLK8YZZTn7fwNmQLx+HvfCSInSyqtf3RYsT0UkVcS6J/iDLc2ild4rOxKiDkxtBrVNi3Bl4p
GPqpnqOPXl7jKi1cpalxWLdTUJjyoZLGF2nSbvrMuIIgSUaFBdJpMF36n+oxR7YIVFSPr+bySV5D
caprkr262giKilSNNddaWKMKbEq7ewarEXkA0WIPwtxTk9htwPHvdAzbDA3h9r/qEv/yYjWo6tgJ
FH69tonPoW+N+z6jMOtdZArVgcJl8lJKxoNmVY2nFZn2rAqqjmjEzDjV5g6hdO43qwRmBvLUDTwr
4SQI3mnu69FpEvIY1EucBSG2PBzUJ9O20zt7maJPVTj5qJjMYLGNCmOydR7X/ieaiQfd2AyNQ3fI
ZP1uMaJbDeG2rw5Wyyap/ly0RuGVyfySyxFnbV+nuMXqh+GAyYGIDGwakltYBFOsihR7KSn3ThJz
it5nSrKPU3Kvw6E6ZbXeBKtegu9RyAydQwwGnXZGt3ZYiWoGS0JkvYpbgGofg2BKCJyjd4UK2M96
KFr1p55rjVPZ0V3b968sbOluNvsGxDvZ5TkYBECFX9NqFyNp8kcgJOEiCIsMpbuEq9PNhyW07yRb
fTC1pd/lMsjABMGKV4xM5Xq2nHvGl3JFu4k62BmEL1VjicI/7J4X0AxIxtsfcjN84fB6xhM0HGzB
RKnWcC7QMchuD/cbVE1EuBN+jsbQnxNKYHWxoUKjGTch2ziK2l4jdKh9ABYPel+5pdriAFlt5lrl
Cbn201qLqzmv92H/NVTFlwJNLE6gOvaopE9qOF639qGFDFeIZY/yC5lVv6auMXSGv066j7jhtMRz
ck7n8ouF/noXysarNK7M3r3X9suVsmrYKJZzLBF/Y9s9WpMkQxtYPol6GnZp5EtlfFVzSO2mgJPR
2L0OS/0YVQk5NpwveXOm3/fGkLoTLgqfUM7OjRozRsTWY2hYwzP/VZHiEQd6Kr3KU40BVlV73s8u
vh3TWN+FHJY6CK4hM9utcgzj6XUau+omjVmkjdRwBtBd+yhRiFzslld0I2NAnCw3KYYwiXzithmW
k6l8HzdgllxIKx+EeSa4SvGbyh5ctZGICFQIXyIGtN1zuhi6OiyeyOrEDR0bwIix6ZVSY+2sWLlG
o99f4czHkiQPzgp22xnV5dMsht6dpeocFvxddhHleElwttSN+awT9QMDfplce+zxOItbdDvjtVHY
J3kGMddYuRcj4eEIVXMHu5VwLc2Hquy/svtqAohYigNgIXXiwzJEh2KZXRFVFktC2O4H3J+z+BST
QBfoY/0tjXGwp9H8oDBV5UhCnVZeX8RcPetJX5CPmE1ujVD1VTqgkySPPhwOJTYtdP3EU8a68nlW
gMNoUfopsyFuoc92R3J494PV7Y1lVY5TJQb+KBwhFvBoFBztcya3L3EK2XNWG08uQIRsYTkSDgGN
bB64AspGAErqa3tF2lq1PiSV6TtKN7S1lXyHtA4JzKiU2PeG57GeFJfI3Mi1OvUcroWLAwxXQtpe
AdPr3f4lL7XYS3pJD1DeqQ7zucoTBHuBYUh2tVHfvN3Za0oZWw5qfKeSdLMo40kr0dWUgmCoO1lu
c79g4+ku6lg4mPpip81oXa1g9wkhJQ4RV46rdeP3KkTZXsjyLq/M17k4FKn2AtdHYlaTKw9GECiA
BAdBdEeszr1ZSU+mklx3yY8oN7wsl9rdmGjACWLY3KOWOarc3i0LmJpFhOvtVLkF/6xN6sOciCrA
zJwHBKTDpiBFqPf7NQ/KXCjc1m+UnmChqura6JFHYRuE3S3d9aWEr0HC6DemGE2krHHnqLdYGc1z
vticelSFI4ulPrBWtvCT0hN2tdULVZ2v1B6uU7OKfAVIG4CU7UOehAcycDSsxCuRQ3qtBWTUJpg5
iZqXyJfHdj4ufmgig5ZgyrhSHe+RpmfHMJ/cHh4EWt6nVEWsOADmMc0Hsw4fCjv80rTX0TCl+3A1
XjPTPtggTm9ZG/xuJHtLiTgP7ttCwFDQvfgmaQH9oPb+btU5Opu++JwvyRca6KG7jHji4ZWoBHih
CFJK+4ec9rqv0DlTCRvZdVWUHRSODgYtv8IU2exvi2bQ7myLl208iklhwZMHdK/6J0ll5bGj/EaD
FOGCkCkcS+ofhdGf45CTPXyWL41JGEWpneeql09m76/Q6YB5il3ODBBIeHOURkDUKHQvj/TZNacS
Dov5oGvLFNhZdZst3/paMl9WhLse5ri9mnSrF6tsNNbku4aeDJIgzi70UOfEmNvAMuP7qpnba9Xy
hE3fWHRl69WlArskjYdA8IW5rVg63xDyDJrLWWv7NRZduyPRcfFACO56BXxtG+AFUK8iejjzHK9P
IxYFW6TPZr2yZgqjPSh5VJwrezY9m+oOkt7UHyoF6FgHCKadK/WUNjaOxsjYJtHdhErTqdLcIsVg
OM9rGl1NI6x4MRg8Wr1NArUYxGmcVv1qWEDE12tyhQI/vMrrbjseLnbDIoWQN4AAAIk4MK9/s2Px
Cu8n3BUyb2wZWcYJeULrTnP9LTdVPzNhLsjZsVKVn1K8Wm6KkshpdfOwoL48t9bwZE2j7lpwVn2x
ZWkoWgbHekCzWFfpvskE7yNKdMdMO9Od9Z/pzAKXGcarluaHQUXCG2IQcawCLZ+dg63KrepcY3ji
C2SHXE8/l0a5tVSmKuw1cmu+KvNwXUBeGyJg8+2QExUOSAN7abTLaesjTF26T0C3Xzs0RhRc0lWS
gjeqrDHfgSHd5bMeVLg4DDv7YkcJpBW2yY5mxODnRgk3n/y95uvBajv4a30v4YPkiL18baXct4sZ
LoKu7uv5ZObyvT53+K43FowQ0Wd71o52m3u9HD4W+erlIK088IdUKCa6z6K0DNdUivIYJYc1XoRX
mtAiq0H9FLEFcIm9u7MqvmN9eeG8bUupsvv6pzVqz60xoHUezCu5hQsFC534AeW2kZub2FJfMax9
bqzqsUq+Z/bwQyHFpbe1iSVLQ8knJ82xqeXvG1eQ8HL2jSVkoK7UgxluvIGEWyXizM3UUvbbMfyJ
v+ibPPSfs1gjjXxbI5a4PyrpNDl9vPi5ELMf4khWhrVx9Hkib1HR/amBqNtaFKtNfIOs5Ue43kjK
dFOUw9dCakJPGiTLx99E6tZcKo6YdPb9xRR7ZfqpsU/xWD71KSJ+vdRdUeXf2PMvlrjr81Vio0FW
FZpzpzF4sTraO9Rq9gmJDm5y+YCVzDEzsbPlZnEloysPAh26M5fAZMWa3ch4AT1S7D21wgVQt/e9
UiVw8IeHJsl4pdXv69h4uZiOtjE8yUv4gtxcJtgF5TkOephrsxIISgxntGxpl5EkJizEF4h7oVhb
JlJV5QQmlHnT6q6TyL5VbPiFoqggKObiNg7X0zibV9A/voay5mPCfcj16SsSyOOIUty17fnYAC+E
YoP2iC2wUy0QPPJ4nLxkySlxZi116ayabj5QZw7p555DpWGwr0C7npVUuzXskOmhYhnlG/hJTToj
p23OmaHfSkYG8E3SeeowbmzcrmU+3UTSRuG1zM9iS15La6vz1URgeFWzJdhyzeWlYqhRfRoQr/od
AZQIS3uJYnx8qFdizbjBwL10isu4Kx/h1Vf+ymb1ftCns92NijMbHQnzPcA4deLZ9WrnJp0W723y
j6GwmBO+CivT2THgKqCXo3uKniduUhaG0ynl4Nv2N2TO2r78voTJaWxHfM9y+qPG4exnk7GDTARD
AJk/lnnE+G1sHTDIn5q8m88L1PC2nEkBhr4HHuTQpaCDjEWBOxSpp0qVcyYx69jzsyBdCL4b6xHg
ESBE2ZPiumA5tyzfEqER6FMm3FZT3IH3HmxjFxS6+TM3m1M4ZhYfQZ6SrAM0rq7x17I9wOnysETN
c1bH1ynzq4PI9KY3yxd1edTxjgZW3mNkoDBCXv4d/GNmpN+bcBROK2IZ216C/b/qd5YQjQ8j4Gwr
eXfkfHtXhSPcWQ12SJ3UHv/2Udf1I0zh1K3y64jQAqddM4WSDuB2ta5fKwZQZHW3TPJDhAeLHeB0
Ymr0FQsiNgJfUJeYtf1SAEwqldqd5Az4zNI42ebcBG9N9ocxHpaJzjrygFtsLc+9peALXOTam8Z7
OavX2+Jo0AWzkUa4Edk+xzKrWW8M2JiKXzWaeVDQZztWLyiXIWzWTF+riou+6hcILvO11FTScVyo
4nWDMNBE6ckJaTAMFGV+0priexouesAjPBhatMMGcSWJ5kkIZn/7QRMkwUXp2VSNziui8cCcxw9i
mqdjeZZb2TwqHVMttjy22vehaSIKAxiaozx60KQ6In8pGrxx6z0kXTPf4waf7/XVlSown+tY5jtb
zWeOBwVy6cqi9ZfjBiSFALAm8wq6/BaVmVGfFBMNdWW3Hfg2qdzXeVffztXgdWilj4SJnDpNOk71
JPmWbBheYpFup4v4NsM0BjJzCzXLZs9atYKITbQrZYpewSyws8Tml2iC0JHO7LOcMZt3rUHYlLbC
e8JfHV8NOuvboEHJBA/OBzHXe2vQvrU582amYC2ylPZcyPjR4qE4owWGaR4nIzzl7B6zaB20k8U0
7kSk3hxNGgvsfKGs1vL4mFcvFXnvd0WhwENM0um4FvOD3sInHUhTMrQl8jI6odNsRZ6ujua9pshX
srV12fp8lyzijBppdockikCVTnv473CQ7IhAOpoc/tqOAY2a3BkmSuF6UZ6NmflvZgEaaA3iqg1v
1ZAed28rO3rlII8SCxJpcpAKHplIiLCJ0tCfMMJD7KkcSW+/lxvTqejbAO/AVaE0O7xi3wAKwg9B
Mb9YqeU9GotMzGVu9qyF1YDBCHE53Ae9Na7apAMwpQGJ0lhSwMBrrqTXrR9pVOyg8F5VubmjI51s
pEHWgS6dPXtdSpdv61GN9lO1QBGMYzqz6zGkU+YgH3lQizEMkqE41Bh76TZrdFmb+ilWTdBBDXSs
sC4eTClVWWXC15Zm+ISc9Kgmptt0yWe+yHWD/g5kIqp49sw22WFE2ceJeGqLaQJOQSAofZ7H3jRO
7GSYTXs6ZR2FdxMagKFr2cYSK7W+kU4Qk3JuMZM9ZSyNYmdu9KAr+57NXKb5Ehtce9RVhyQ6vGTl
UPkxTnXcGtPDSkoDOUDnZGzoKY2UV2zXWE60A5j4/DjHuCtkbT0rdUazLzeJGZqam7KEPw0y0hFW
J+/CKiRsTMmvs/ZHoahib9FTUmP+hEWhWZ/cph3dm2gyOVde6y/aN50QRzB102G1y+OcYG7AXsT0
ixmbKqKQvbg1CFZd26MSZa8jsaaOWc1sbOjNxGx6cHHqkjuUDdq+udwE6BY0xG64AjUw7OMIEhd0
U1/CpOrodXg1NmGx63XqzrJKjmZSSDzrz3isMtwxWO+r41DL5NyUdAXyItw03/aQcyajUvCq7fpl
6CMK06Kn8p27A3MDNFQQgMUseX00fklQqPocHIDR0HJAVhiZnUEtf6oSQXvNqN0V7IQ8mmUjRDf7
W9PPgyNiA2a/JUNlqK1g0Q0/ne9HpX2JdIB1eM0+xavGJHGPUxG+hqTikGiSA47MKqhl9UnpdWKl
F/1bIasPZd7pPnmrP0V1qsLlNlrm86RFi6vjfId1W+w7lGfgjWci7CX7ujGWhz43+p1EsKsm16VX
qXTiWH9l0A6+XOecIcfRka/3OlYa86qv5K9EpbIhyIERRlwfOHomTYoMD6VC5U7EC8RsBJve0q+z
RT3o2br1VBdqVUC56Tg4yaTE0HyLb/lY2IEh4VgDJqYHNrWEg9O5JCPRVXO3yY1uPzfmWVp7z0j6
xxXtjVNWIcvfPowtCuyaZaSsaQqPSxuIaiRCXfgAiiaCdO/6WMi0JXgHa0l9bET4oDb6zbxmP/ql
YSqQ+LFyH8ob4TJpFqxE6kANk/jKYD7qekY7uDD3oDd2aFWgxYnAUO0XMxbhXlaDomN/3KekkDYT
ESY0gYWzGuDDlzZ0mtWCdJZVbjQTmKDGUBA1HjMAPftmXIglN2m+doat71WCNRh0+ZzNcSCPekv7
rLjL1/xuphPkxCI/zeAGDXniZMsEnR9LDTr2HCLfjOspXGhb2TN9Huw/wowfhSY2QyX8dtzve3TZ
8JWrla5UuZfwBlE8RQM1AM9NYqeU2YxuQ5bmO5EW1+rlz7w7gmPOMGKGoSu3t7Qs39cYnXHiuzLW
UAcsDotzmUY7pdQwWi4H3MCVhyl6xZissUuiYVcZJmWgmZp3uTmdK6Gv5NEOk9M17C6LfACkx8vq
xlF5P05S4ZsNUJUOsQTwXY36pBu9dcq/4L5cXdFvkAETelOl3xeGeFLZtfkUGvT1SebUStv0jAhs
21aPGhZT+gIhlEBKShg54vCB0Ks0CXe1JNE3ZYvnTpxVJSJVj0yO9yU4ARrmPxYlu7bm8UqaiUUf
2aX00p22VplTruNDX0bEy2rwYZUm+7ZEx6lITmKfDAqFWEriTpxeG6KHqAU5BUDBwI6yq+8H9VRv
W/lVp+paETP6g5Wy46GotfmTHLMHBEv7Ki+8tJw4B8HVdkQkvWJU0r8bgqRXBL6Ogh3Iheqhe8Ic
rwgEfTKj5JttjkGRQdWo571uHebWZmu32nQuZPY4eRV2bhtasIkBX1LR0NTPfxjoTkE+/MDxztlc
jDvPcjDU3VtdTVhFrOhOJc+qJ2Ax9Hdj1Spu3VHWKEYGQcaiMaCVu7oAipJJNftD+a5Sl/EA5UbG
rQgi3MJKSg1THxBdSzujJX2Ud0AJl3uJVD8vnCrwkdkw46Ev98s07lpwg+hUNMMbpg1ROO0jfQy0
wTqBGNnh5d/jb5VP6bozm3k5DzJ8ViE/VaKpvFrqa18LFThQGR23VsEWuD5EOk0lqaRUwdEJbz9N
fZXTi5VzQp+5dA5C3e9gpm3hOY468Opm6bhHjHunJWxrAMksB7W8p23L2ULWjP7M2zRaRIjGLW9+
aLfQznpy/sZ0eGxbWzuS5gm0g9YEZa7Yk2GeBMaS3i0rgI02M+6UxPzR9upNRfoH05/xOW1nX+un
ca9pE+TlnMZ+CABtySGgcrSlNFj69OQ5NGhOzdaJ4J30NLcL27p+OCxGre6tublPI4joHT32pJK6
604e/fS/mDuTHceRLdv+SqHmvKCx5+BNRFK9vO/kE8Ij3IO9kTT2/PpailsF3Fd4KKBmD0jkIELp
6ZKMZsfO2Xvtuu3CLEZ2hI+gjgwdXgY1/aA6EPUT9zaejH6rrQnMXMOHbAM+FvDAEtbuWMEYIYiA
PWK2aYrQzWJGNmcA4tv2tYTd4effdoGoaJzMJgSDozaLVupM7aqBHFTewzgB8mbMyRRoiXFLy/Sw
Z77wOfr58kzqAOEHzX7Mca6qRoIfVsbJKahLlFreyFW7Z5E3G1uxNwPpLYKhZEJKoO9GdIA3YNHn
QQnMBeeAceF4wEXq7xtBWWmxC8YpoJpSsfs7sX5YPXc73rAIwwyb1rRYwVXlRdIgXcE3HvTU+6EK
WbYe7HCQdnJhNtiJGwlqCIeC4hffZ9DPfOCNhsHchiMqVxT8NKdeIAn1YcZNwWzLKXKrfcZIa1tM
+v0g3qRi9AKf1QhkLsI1zoejP4yh1Vo0XFgI2N8/+vm7FHJbwhB6l8Xw0BDfBR9Ef+8lxsQ5Tt5I
VZcBd90aIcW0KyvVHstCPBu+eszlR2zNL5JQJgI3nePgjfoRckngWpOGbiR5qUUe2kP7QylsbTo3
al2rfshMBmBaxk+k70OXf4B9MEzmseK7CRd8q5G7pB/utB4LX9P2+kQnoLcLfAVu2+/1FeM69f6h
amiDaETxYVMtQsX9JZCZh5n3YMZkm0/pszeX43Ysapf3XO5mMT0jdSCprHvs6FpmZG9Q4tnIEegS
iLV+BOFKx5aZn+jh+umQMEIghdssLV5SkpUovumbufa0TfGU8iywmIX2YDXcihXCeRzu9qy6rTcU
2jlpwWjoQMFpnRDwV9PurPIH0iziSImdqffxG72kU8cbDzIMDkFv7St9Ys5EYs3ByI0vXSwXrNXg
r7v3ceyoXvFQug68egNaKw28ZCTvqqr5/fm9ixljvE61+H6r6IyYE28a1CV+sBveUApDfizl6wS6
lviRFzsd4l2btc9TwoCIORhMdIfIzMF/KbtJ3WI5TmsmI545HpQat7/snVNvIneDzYNrZiii6RZg
xbzqU1bS5umlZyN1+rfjUl+19OqXAPtIy/vAPc1z65Ij0Qzy4vuJDeOBX6OxjZWSqESIpKUfXrP+
hvFH/w4ememxaTXirfKHKfRuaczLxzR4zFQm9a1rydmQnb5dKUI2dTVuqa3JyjBMBj/MQByfiChu
1tlEWWzcwiBowG9Njbh6wFdOoJNLsu/j58YTf2h2Nkd/uReCfrNsrEtsrjfkoLkRTjKFVjcC5B3N
S1p9ZFp5TJZFhOXa4xpe6RCO5i+DbMI4A1vvMO0JGm8ix85XjFAT4K+5D3yC6TdkoKvTeb+wzYVd
17+TRUe8pUbXyh53NSCWTS3mN59IjaWBSYyvxdsUXOcTWpBLHDNIVO/gFEFZjZe6B6qXGESjZJBQ
6aWv437uaLtpA2t2WA0ZkP+hduDhSL+thwgii36/OOM5cab6UsiCSn25r20OeepbzUUJI25xOmv/
1Br+sR8dMgdSix6YXT9Z8eTs3bqwto5XfGSDXm4wMRV7v3/qp6nYDRRugZFrz62rkShA1qotGi9i
XhLASuTxqWY7ahemYcM4Q+Gs+ijWP/xinDedVoz0teIkUMq8FkbuHaqhdJjTdtwvyTunzgtcN27J
XqS8M2mYpKl5XDsKusFYJAqkPGX8zPQ/spiQnejbjVHsf1WTy87eVFlkwT4kU5vyLobP5HZdQZMW
oBKY7q2FYhR+BwiUys2O9Gz7bSNGc2f1sxMA+sno0Ok/KU2TYKimnhhgknf1uL3OMQEh+bWZvBPk
yifXo3sMtmtfTJO/GVUaUAbKcECmGtRxEdjcvuiXtVNkZgDgctCpfEFi687DF7wHInyoHUAQ5qHw
hR4lliwCIuvSlP6ocMYySu2KjX9+dBzHP94YPGRGZFdWAeE5LtyatlxCc5Rqtw7eOxlnNFEsoysJ
YCDYpZ9M4lyjzFKPskjfnfQ3tCXtkGaMQbXqhcDGD+IhjkDWqyQOHeu2tRqFz7RP4wjNbtfYVX+t
GKyDjvSms56C6JP6DubDlrt4d4KCTF2XfI1MQDaZtRhAG5anITV3ILMe54x3MUfMQC6Wn77lT+PQ
zE/p/AoqkRT7xWd4zfG7sRti62oetMBBe+DXkNeEO7/1BkN2D4s3k+N4O+U1KBK67XBPuzBtqPJ0
nQVZm+nXKr+7kr1i6ln1mUdl7Mc1yOZN0Wm8LJMSnpolArcyz62SL63s/cgpeLsqW7e9ZcR7mwqB
vM2rpPMQzWRZ7rhDkDxcIXuatPFNErtxmxvaYWy1QNsZ0Opc4SAWxodScZuAkbfpZGcdMs2K7EUB
+Ludfq3+nsyCprvjb7O8zKPckCsv7rWdiMUDWsGfOAdTiVbsnGTAPcZJfNu+yzCkSoC1p0jQ4ZpC
0FuSkzTnB82rH4ueMNoaDIbNRWPbZTJMexQ0dcmDbya/oBrypKTu20rJa47zsNeZy1A7QqdqSnMM
Rab/qtG5iyp39p6sj4iguNAj0Gj0Pt/GI0Ze3Z8PnUvHwZXeVlqcO8q4JZugyKiJRDb1aThXtPTq
hJmNSYNx6L/1YQaINJNholZySHtGZ1wd+TzX5pzkNdtwZZ+4opRRLR46RwEV97Q6rHX9aP9VONWp
CKoFeXgMUFTY7WeVLkeIb36Y2fMeaNaKqqQ+D2bOwGCmQZtYEyMHVlMBdmyX+rQAJfEETj+eiuJz
ydky1NCuAYgpfcetIVSu/qhZ+bnUaBAZ05iGFtmiB0Sj3H1UBCbux8QPuu0GGeHBNbaJKwaW48DE
K+seNIt1TvWwDA7tS1leSqn8U5c1+7mYdvpM18dE6XIy0aHNc44hyCThCj0e3/b47DtQy9up0s/1
emeZKxFDk3xwEJxFrpcEPgOlLYDDPyUzYOxEPzyGm3WZmekTYHhqEjrpvb+DnAXWSrnXxOMIbasy
KsvkTXLLAO21BPpq8NlzO7CH/LeXNA4jYU4UCVMXqE4VTKzfuICPUK5FxdQXfmkG3tDrfpes+521
DmipnAS+p/2MSqEMfSlpv7X0LsBhoeT4dNtM7DiRCP/yJB0VJ/k0exjGnIh0Aseo9Zg5d8K+wqeb
Ai8d9MiCRITwwY/h+e/dSSWhjGHCTzdOgzH7r3CImcBbedj4AGwdrYniRNLz5KFj7b36EDNCks60
YI0VFbLjMtTyub55YN1d7hZX0aWfOkTENZ66facePSnvoMH2gexK6vvOPLRp/aIqtw5KG76gn1Y2
RCr6krP4I5f7TpcO4l+6ra5AZRunC7pgGFmbSVTqLG/4eJ+qvysaJ5w0H+FHX9/TK4OOOUCkdj81
k0HnYhnLRh+nF8r3CwMFc3OliLVQ24mdP4Nn1fL2aZmrsGiHnZ9yrfFoeLLgnE2hsfHKrOAenZjD
hu8t6rT8Ph7AE1KTJcGiNJ8pKDqoQcV8PtSJqzuKXXGYwPdx3u/7zjAvuc5Mr2ZbcFMoqVRKe61f
asrVEayLVUb41Jug79zPZQK7V6GJCVrrN5ywLmC0OgdFd2DU/XVjvhy9NbmaZVuFNhPGTMJbpLIh
3UC+NeUtSn6ma7vAPtbJmppocqCJrn7DpjY3RSankASe3hUlBxUFhk5bKqqQcCbdIfcAOwyjYnKK
tmXTGcnXHhcn/P+5PBRufk8bmnH22A80hBWwnCnZ2Fb+G3hvv2M1hxBik+imNQFIt0IlzrRp09RU
QH7lU1DmTB1s5Hcc2kghKjdkWNUHqiHDu+iYgKay/OKqebDzFJQuaW7aSPQWUVo7zg7UDUwL6Pa8
pk7SPc5ToTOJQRlmaQRJ6HX8DBYqYtK9hgxYkwDxGxiX8plKzrsQD216OflsizhSvV/jnKD6yeZM
YRsZjlwUkwhJkD7+Ka2avFhdf3R8WsJIda+MPEN3TPJns/IPoC6fSBpl4OO2793qlBEdvQORR5z9
Y8QYdNj0Y2a9UOaGCFB2giQatMJzHi0eOabeZG75fC6CjKCwvxU1ltfMCBD6aZN6qgimtvrJxuXL
92viGQyk2W77h/SmzVqnuwzuOR+HHoe5WXy4sYZ0Ac08Uy/28x9arc9qir/QhFwqSb4dSmh0eQsB
WXO87BqRXVNdHJ2qQudUoWZzNfLTXJvMiZirSmalr27T3lBkS1it6hesS8BTWbmr/HQOa1O7X41d
K6er4awnq6neh6U9k/pLNyClUWPa38wN0as3O+UKprk6t83SwZMTdxy0nmO/eUBWByLYSnWnSwRY
RvUGADvZ1lxEWVbiiINJQJ4SW0zr/c6taCnWbAVWlW2SsRN7D31aOGf9blrQ9NS2/XuxkjMtzHkP
T5tOmJ0NkcWZ2y3xr9abjd2q/I9G2vqm9avyLZaHGA7edsgwruGbe/dHigEuemNUxh6gfIc5iOcz
MM2R9Gn83WB++XC94RG1nyL7NVvst/A7QA63R4B5ZpSm/IekpJD5Mmt3DiAzd+xee4wdm6mu5NYt
nR2uDZ5Vr8iIwPVe+8RlvRbrEwgVk72UgUeK9KsTb73am7LbAcqh8DC41t4I5Zkho2FhnofDYctj
nDvpwZ372xbBNUgaMelz3D0aJh8Zfk0GnnkVtf0uN2GcDO1AjgWkY8eBoN0aKmjjjs6c2DRZDgBQ
pFu7KYyD/WUsro4qib2U8MCvxaWl2wJ7gQ+foctBVhPbXCObjAZ96cuoGG+C6XRHW83G8DK7kMUj
5ENGmCuUHzNxGqAyj6PZ3A/MDT0/Tc+VvlAXp9kpF4pUHq3cT4zIGn0iK6lqZQTe6idbsyXSUX/6
NsDAtaHbq0/kuceMYDYjSEK2JvJU/Li8XxsOfcdnZJfU3ETAGecGGAyvcxhtSbQIMkWMpF1ooown
UXo0xT2m7hmzUWRduBcNyj4kxjQ35NFIyt/GVBKA1q23Hlh8iCUdOHfVv+YqDZxRwONOkqtu9oIY
lFaGvZMRJG/P3DHWhSuw7lP1cNGw9potWEaSLjZ2+q0b0wy0iNRTerofqRjQ0kLQrgfnayHzBV3f
yZxeSObMzx68aZRWiN2dvMITs/UkqWayVA4Zl+LY+VYaukNOMJVHu6m2ADLqS/Wuo6YPGfVBA43N
I3s0+ivYaWe+Td6lKmWEpgqZGI3BGKQ+RFur2CK8ZHOykuc6ox0dc8hl5ejfqxalcqs3W6vsqMEm
ujRovOITw/I/K/knf40jfjtDDc3te4Il+oAU6jViXD+FaVwkzBL6/KQSWAXpTtNt47G/JNUg7tzs
T7nig53cPrRH40WrTfuUz8NtCxwQBGRGhpiQxDgf3lxpVBdlNi9t5sKWm4x21yckfmdFb78Myoj8
Ar/z+G6vHEyJh/bJMEEQp1w/SaW6/H3t3980ZqB5MlJ0TKPFHC3jyUCwtAGHXh+YikyoNcltQTIX
CBitd0mKYqCfLkaHIryd5+kw+slTyto7e/OwqzpXO2j9yigQj5I1gxZEs62f/PRYyqF/0kdW8s2O
5SJtCNo1zY9N4rEhpd1BieU74SZxBFK51SCARUoijNKk5W7/+rXmlMPEN5J3CCgzU4PZivyBZk9V
0NVCk0xRvrjduUracGgp4DmJEZ5Lwmlf+K8s6ABcSfUxX59VJS8fBSaVuzHNJVMQgiD7PstvkjDe
dkK7dU52CMPzR73Mniqgwzt6nQwq6T0i3aOU6SCMn9G2wdpmRFDDrQ5rJJ9hTpOURNrhQfTi1Xes
Vxfk4k6bT+Y8O5clTpsIgpuKOqHWwLA6uZ3Hqg2Z3xMBOH4IHpwH1JX2tpvy37PnnYfWTJ/LYv0k
3mI94Yw46FUOqxJnR5UX9mNGlG9IIPFDo/ps17h9cyxi8gRBTd5hoPKPtdVYu0RPDj682QNhkuRW
ttbBbhvrLp7XfwbpaohLNe4kkdTxTPz1vUkLhQYvv0iCb/2+Kza+WpMPuGHoGfMw79mDGkOca2J9
Q0cRiV1501arl2orB9ESGODnOwNx3UkaOurc2t9JvdlUApFGzdhwQN2Pfkhq23RhlFb2UwhmW+74
8PyHpVJfM43/yafpp3S+Dwqe3urWg1ptntSuDzmPzDvR93s7052jZhPpa/JTIGDST8e/TAFU6pz8
Nvh7xCWk+sX5VstjIoaJH1BcKJOTzZBwU/fmz9rCNq7gVRzsm+cPZPzT2BvWoZ0HxCia6USLPzfw
7tHxZiUzzpbtsxuHGsE6ImAeX65+diR9p4r6WzLxcPu7xW7MrcxGiK0YqfybP1HLk2O3csLkVpw8
DarYIbHLSHfOsTngzQzddmgOuf7AfokoBgIs66rDQgBr8u8PnhXNk9oBOF6LZo56LGxEPfrLDmaI
FfZT+btwKCWXnCOyahCAVeukmAnxRGRWXIWmOe9LjJebdElrRqokF3MfH7TVOddZHI4Z00dB1+iW
MeNuGmecI7sRxxoE/sW62SPXvEEjtxRsJXZFrP1MrBsI4ZEYKtlmX1gXiyfbqENt5rqZxH0Zda2a
H6TrnTnK0fxa6smvmfb/tTDGjJZpRIKWVezHXl9t55s3M+561vd9TUs/Wua6DaBP1ntA42edcziw
zXY8Ed3T0oTzcRcm9l6gTwY3ru20IeePs3mBlD9tVydjglkWT45mwZVPZ/0mFloiqUZxZ9EfrRNj
uHMGxvdZYd3R6o0gVruPrONjcuviLSMSqzm3bwjz/HstXBESNeI+rn5nbdIxdkKtqYYDsPOvvpwe
qlzP7hKR0CQjyxXvkLn9uxjb2UIYnRrRt8aiOxGgvgNDys159p/siYaOm72BQmaBaIRqaXXLGVsO
D25nG2dL9cyKkcZoExLEKZnsYzm1pyxn/IgorQvIOvApIrVpr/JU51o032cmKgtCVixCGJcXc+l+
1YXkBhhfC6bS/3Sx/68s2S91xT//PQDr/0rJumS/cd3Vf/r/8VX//2VpfX1XdKKyrlfZ7/5f7dcC
7Jfn6sa//0+27R8Itz/a21f5b98//8YzpH7+3z/iB7/A//l38x/CBMvme2B5nBtVjB/+Tx+3/g+O
WhS8/B1/6sOHcXFR/6eT2/L+AduR9pptWgJCGCla/+Xkthzs3x7ZWg4RJTADhfO/cXIbhv7fkAIw
HW38l9gw8ZNDqjH4Df+VhpMBknYxLDSb2VZPq/nDcstuzioyOzoOB3eBeT7NOAZhNexJaCISnTvt
pllqeg7kG7sDbNxZ7WG1dttMoO/Ulf/tFOIxj2cvgFS5tUAiEAw7uFuus7sMgQeHo/3Zt4qJTWL/
btqTqhpqivk1t5KjNIgKUgQiMMkAfLFQaOPASZJ+fYiX4asu4zJcfdRZDVRpAHxklpZnabi/nCT/
Jp1KMR3Yo5P0gxsausVaHeCQLAOtXEXomwlKGpr38/hciSPa/9rnPtkIWs1dnd2oliKsKxIeyIpw
7mM6eHaBg5j7KE1MIL6hOyEiQI5xlHlshr1VHtOO02Z8NdqRFOfei6kORbxtzOrdRSJIyXRI9dZG
0CeZRdlyOU6dU+50ekl50zo7zJoPlqqiHDfA3BPHLAQXOKG5GPwoyriOyOc+9g9iBE08Gm0ZqKV7
MrjfI/plMiC0R8wRFkoTTt5W+Pf6sn7ThOLLafQkdAa+MxJaCXItPBNjvPXQ5MmhKVpEaubyh9by
TXpCdKpLjLkYSnVOwsa1mPS4OX1svXxvETdvHQejjt4lxhYrsMtm2N6Mpd1GtrPO7SC9apPUQyHl
L5sLvUux3qKoCGssJZLBcbSu+V1SN0R2T7yPpSAXc6C9ucU/hEKdZutidna4tMwW2gzxjBrV2eCb
9lp1ztPpXiQL7Q57OCoisSItlnixzPiEMwtCuzUbUUYSbUWhtYenHMERs3LlRQ7Z3JsFcdvW9Yjr
yg1z1+FE5rrOBJ2+vfegWzMaPQ29oPAcConJempGZ7yMlnPstLYjVYRrmxNTqKBeIP2auIFQpF8i
j2Oie6Ca6NM3xO+VNMxG2zK3HOhpoerM04NjUfopz0ciQfa6HrtMShqPnvAtXLK9zZ+67K4q5Efn
zF9qosnu1L4R6clFj0v7niCJN701udVk5VGzsjga+mZ9tOxTOmmBEvFmkPSYivKpKKyjYhigannw
SNzYEAnDYDZ3EZeVNKtMVKutNkS6Mf74Q/w4dOWVJJMHzbjWGU8KsStMwwtYbFbzmODe7XAKOYWR
IqKP3wxdTVzAnU/DHZuNtXDjqkaisRaD5xLO4Hk0jWNaPDK1warI1kGAV3Lq8urQKfpyeeacWwsA
e+9bSbAuhMQAOuyF8U7dzIwcmMuOAO7QGkqLB8Q6FVnabLLYfCd6omZiz6KhMUxbbbavo/fqi0JF
dtX2QemK372DjGFyjEO7dBdnpkfnI3EnA2diMI/lcmIwgcfWCW29+8Xs8ImID1plyj6QAfJmZieH
3E2cKcuX46VdOEUGAWxR77sPplamwVyVR3NNOJGtYY/uCdtjZb40qDzt6dX0a9CwYtoNblJHcP5f
89m/ND3vbET2YFQ/FfteYKsBe7Qdc/9u82azTMu+cJ194pckFGOvzH00D077yFSABltVE5FrEBah
3aYuNbomNiX1oER9NrhE7QiSbcJFGmaIBf1aOto2YaSJoW0Su1jQmiL44mTSMlxLwhP66szisMPa
SVAuzTstTWgVlHwjsbx6XoNXwJkekyHZtsjFK4ZNCmHecWYJx+L1hvTn/lXC3uD7Lmo6t41kxAQL
YT9oFS2I20PgNU8JfeHQNdyvuDDiCEEj/XdUQ0zvLj0vutk+kQln4weKCAQxRE5JqvZ28WMU/tgk
q5accVFcFYX9RoxLx+jjCQDJSZZVjgQkn7c1igBcOWGKYWJfFHfz1LdbelJVJNv4aOQriYwd2QSm
3c3MZSdSWd02ATBCd2aYuKNhD2lIowYwiKQZRfCH7HO0RgnDgbn/QSvIzBgPeU+TlVOTOECGZs6m
KRjuzuSwbFYrsWkolf7eKqyHwZ7FsYyRcUJPJ6oRagFz8xGnCEFcKWLtIvJ1GsVFzcxrdj06oi7a
E0JHisb/itHsRAvCZfy3R2Mh17AaiatIFUxeR03RoCOhlJ7076q0u8401JaMRqq7evlm5GOgwSd9
srXjrTXbF3BAVsCSwndukyRpVc++/4noE4mS7QRpjYhSAS+4zy39qGzxjlbRvKWMlPTWjSdhkGg7
gHCJ1BWjhktu49722QbJZ6DTtpK/XeT4vDMywLhZls1My2KRhES50w7CgBkhyhFR4qCX1rvD0Iin
uaMb1fgwuVRjBoSd6CKuI8jKXwitf7ulVgcqx7zYjI9r2mLtTYD3F3wabb/t0CR0fr2bTdrcD9rK
yYw8654ByhAldfGarZjuM4jOG67emLcL++xMnrrUQkQWs5bN4jgFWuat9Ahh0hjBtrfDu1rZ8a3G
/xYG4SmN8OgLrrdIlrQ7GlNz0quC46PFFj0MH4DTT77mHbFwRoZqTjYbaTlZd8uaf3fx+GhlBG2j
l3Hn+dKUXnGgCuQKObM9DCkpvoX+Z6TPqdSnN+DMbt34OOWUQkTx1rsk/XBmChJbDMggXZSG+IAJ
QBw3xESWwdh5zgHT1zNgjvdkGT+cafgVVxyasaypJzJOLZUuSEvkGGI829add1/knHOe9lDKD1s6
Jwu1izepbV0xoamvheZ9WyWhjFMn0KZAm4N3XWytgcb1mOt/BMVyKOur7JyGwb/z2SEDvUnYbp8l
xY+b3qer/ypFG1iEY5MImC7GOaX4jZhpfBVj8p6k0ynjUrxB4PuI9ox5dY2ln1o8GAwzeUwIr4KQ
QI7nP/+F7oachdCeOiJwsxmHgzgrutxGk313nfft/jathNFcpb0RsfiWmDHvKNHeUi5Hda4J9CzI
cfmE2Ji8qIodwKE63HcRddlw79m4fCwPnEV5HyNH3RGwiWKs84Oa7Iqg00hCBD58md1437XFS6L7
TVDMnJkV93oeDazAORZ3303oo8rmNPsSyhE1r4cXASm0d5qODqxeWtxmtCgE/ANRtai54QkoyI9o
klgGYvzoRPJuVMjCJ9QOSu5WzftUt43dUh0CkDz5nLi3Wqv1nWRc8nW7G4PsplXxJs5squtI9ZTg
dQkFJ/PwlNR58+BktzshJsdME8+1nKkoiQiZBmL3FrgTTO6qwIKd4bPKmhmtL+uVCTPlHxlR9NYV
T0mDN2nW/d3kYPHVhf6nHaq3gYjvjfCvTS2nZxz4LxYZkaGXLK915xx6N+Y0N0EZ8ENirdcONdgE
tEw1oQ58Pquy33DIwn4S7ndj0gwwJudF3ca+fsVqY73GPZAK0lq+EvFmTWiLdIM2ptf4SRjDHkAj
Nj4X3NFvf0oDfzx0mv2nLq00EFlx777bHEOQW50wLWhP2aI9CJ6lU1a67smxy5lqgufDsfCIrJX2
o1DBJ/B5B/uLMBwZopUGqWSlPK/OY6yPCx31scZ94z9iRA0TyRsz5PjMQKYjZoYk9Frv8KklN/wE
7hs3u09sMuvsJ6W6e5w7L4g+R2Lvbz1WxnWOfBgSloxbxffkkCk6mYCu2jPBDiP61Y3CLGOP1f0y
gB611SKQQLcvDtkxSz3coU83tfGxXFqXTqlZIgcWEy57psy6qU55t11NpZ7cVP9NntQz7wjHA/mT
80zQSz2WbKOZsx18JkrUkgjuWvbbNV621oKzE3vqRqjCPRpEZuF7ZkEpU390b+iFykUPC9iqvsO5
GPV262B04xNeits3bcdvlp60O1QmEXmmz7rDbcJosZlBVPHo8wWZUV8Xx/607Aw/bgzqylsOHLjn
Vkx3NIsuiCbeCvBlGzzNeMDL++IVYo6V9Gh1iT6P++UwxGUaJUhXaPP2zLOnhMS7gXwgLSelPdW/
koJfOa+YTxA1mmIbH++szD2ABc+DxDR37eptx0FsiV44jg64AGGdDZF+G+X07Aj93ir0r85fvqZ4
/aK/Vm+SnrWyZF5UJ91zPfIFEm/wjKGk2lkD3U1n9KNBNW9OstIrx8dhGn1Jha/OY+J8loXNNdi/
TkX/QULkGXTMtcpEvMu96lYHy/t2HvO9ES+sxcTvEPboKz4m9WKXy5NZV58JIJtpVtdcz11Mlb87
Alw2k6mQfbradYDVqtL1aW69yO2+yIz5ykyS+wih/4q9/Bs2025mVGhlfNWtFPdT5n63o5cfGMZl
4Bds46UseAFO1b018VZrn7OoatpLNo93scb90TF43I2Z+MiCVvZQBn3C1TeVzZm423aTr3vDwbxT
K4A5VjO/Tpr4c4ub4nDZLZjiNgUW4INHyuuGMLP3pPUJlXVwYVpPRu09tJnz0vJ/l7drACmDl2K2
j6hdD1Djg2pGtZiPd+zK+1izXnq7e81Lrg2wsUZZ76RDI86bn2xXXTzLf3OcYV/m6qBYnFMON+jO
TcvXrhVlNDnmCaUw+7BAUMo8FCuMatYLIA+8G6x/fIycYvaT3hHG6aplOmkWTbvYRtmBUuuHlLRH
WEoHBCIJNDo/WPEoxq35Zdu1e7Rj9ak12b0DUweFhKdDndFePOu9BY4RwCjACZbMXx0JnRDFOMeJ
fMwhOM04NJkbRQu3GTXuJ/gqelJ9xGwQ00ra8mi8k8KMPALZcWlSaJORHWV9d+grl68eyoHv0q3U
HjXOupTRUWM8GVZNUTNudZB2cL9Z3SP391ovX+wKUFY3PHRthXgyjgO9dA6V7bwYzoCoNjMDS4rI
EfUpZkkFmG2coO3T37E/oMkx/GB2GUeUnD9IzNHA1t5HWmvUdhWeALPc9q32bZheRMaYHhqEoiOe
3ZQlRvfYAFmVWYBg/D1Yp088pI/1UN1PQ/I+sBgHiuHAAQW4QVWBR5X/V+66n1sYegRo3SglhboM
Y3UlvorsNwsHcl2dkSpEuk2hU6U+c9Zkzk4ud5c25lBbMgN86Hybn/5o+gA2/3bfzdhxYR7lkZcW
1VZHNFS04wXJdb7xuaRxx4vDoU850Rkh87oroefALNz8uR/fbDt9tUkSiiwroYa97U5mGsPMYOxl
lOi/Sr6EmZLWXirwK/P0ONk8TiLOkW1NNdrn+Lrc+kyx7Zz0eLwnzd48kj2FHhPxgTug+0w48kVq
YoeX84nsqCJ8SMnYPWENAkhOBaczZwmMxHz3s6RHuRLWC6i6wZP7qcvPf6tG2jl0tZLuqCvzey7N
DweJc2P+Wbs+wGpCv0dwahr2ORtl9qJb787kovFdWH6COgpKyLyKOXBtDvZyHAz4H9knZvo7k4jS
wGb0G9i6nEF85b88XzoHVwfCKOlEz834VLZkazoyTDps/Nio4lnLd6M+HdUChoaAWOoJ81Tbsc7M
P/X/g70zWW4cydb0q7T1ulGGwQEHFrcXnAdRFEkNodjAQgoF5nnG0/eHrHu7FAy1dCvXvamyNGXS
SQzu5/znHxig0rYFEtepTlNX5EZQelcNPBpbfYxdClFehSS7FaO3zvMK1p766IIFEosbLjkHnuEi
7ruY2TK4SHvy2qA5dLg+CWhkeTneGQ0X08vLrWUKsWpiSNqM6C8hyCVTn2yOkd2zGiKRSC0D/MAP
MTlJkANZ6GMTn6oCAMXaumWrz0cf/hRuY7sokEtVGaBto6IKRP9EOK7H7ARVAQlRkJCEPifGd2t7
oBR+CUuv7s03k+YrtePwFvrpcuSJ38qS2q5sDh7N0SKLEK7YWRRR/uIxRHJ1tkzU9hFBWLUilWUt
oMMC68A87FtGIlyaJzpbbBuDeRYgXur8Bj52BNPLdpuzpUGQljgtLIoeC7G64b0xc5OAQfNnUdnZ
bgisJ9GCg5A3ifalG7W9JoZzJgp3E+Eq1sC62A9VvGxSt7vNdL2Dd9IYa+Rd3cFS6kUXFd6hxXhg
Tlrr6ILKmWRQLqAc2TDuRk9+G2KET1r2mPfBPbooZaYYPvCYgmUEVBw8LPpvSgLhfojHh0iKjad0
I12uCOdRszRre1GnoMVmZmozx8hOPWz/2o5/1NMQuAuR1Hf1gnzTFGmqtiEpG/59mlwE5m7JoL/p
4i2rfThmnv3NQwd/TAiGQ6nypkDTcUioQ9cmg21353qVukuwn1BhG87jDE2pj/x1OQwWkpneQymj
KisCQldKNSVFC+0ezsiUKgYa1ZfGOWZDU3KyjaraXo9VsDLVTakX9q7x+IQwRxtWWA8uMaRz3a5a
nLDSyYdt746KuVUdHDKyishQrExxXGvsZtkqqF2Dsl/osCBmiHvqauX0I44fE4utHbobrckeVTt+
JXEZMC0YR+LxfrZFbK9ixbiUbW3R/qDuLosHzcRnAtcgG6lLsIhqegjFlv6NEjQ42jnWneb+wl+C
q6DdYjzmLQYdDmSl49ClentXc4vbqhT2MU/QSSux8ahregVzyzwbPF9z1bzJasuaJUaYLcGTH/UG
NoeeAQVjpoixanYq4yFabfpaVhsrLzaVnTcL5rR0eyF8R24FdRh2JkkNjK4S/qFKMAxyDTWeaQq6
aHSfRQM0pg/bzGMfLAE7qGkOuec9pPC7t3UKgbJtz2j44Nu6OjIyrBmTlj2+4zzWVF6cCYSYjq5o
+KaatrYYKpe6ZJb5NFFq6T7ancgJiwTYVDRzj/XGvat1TxbExHU0wk+qYEwOusMW3d/bhWpv2w6f
ibb82SHWgKRMbV93D1XsTNtgftOPHadCoy9EUmpLGgV/HoX+IktTzGfwPEN9x3lvm9iz6Xd6hecD
7dq3RLZbU8G0L2YeWWKnMkNkAUsRxe6iUUmWl+GhVi0JQ5YNk0y6eI48z8Mlhd4DI7pNm+TtDKsJ
eOqWAkOCthNFiEF3SBqtVcRU5aYbr7KA5FfoYvvOOll4LGwc3Lh2iGduQ3Kttl00/ELn41UvjGCd
hS8mDrLG1on75s+W5DBKbp79xGFooRjcot5SIlRKoDm+GLdOYjwpY2nM21H7lXnDra2F07zchSce
qt4KfovYWITI+okPQcQNUHqNnrfQff9n2aq/FBLGZ0hKv5Pl18xQ4rxpZfrY5DaobDGpZ/aRTEBU
XHEnSFUiDxOokTJJzaNdVNPEEPYMLsUwBkAyPvKEFo2CjY2kXx/d/MZM4eZ6eOuU6qaunXKDQDrC
+6aqNiVKwJlIxHFql3UHMIuT6lkE3UswFqcuaoiJ6Z2fadhu4e6gYETauknBPClT67bEHMscoPlE
pmDeBSzfu+PKy6qNbpevdsWzgTwxXoQ+wrnY3xHutQCm4/0WIlv0jfm9rXHjweP4USTmg5vlGw8b
wyTAVIpXtLVUeMLkks6KLjz3IDozA7RxnnrmTzXVUUG0S71Kw7kqKSiElpK8FvU3kwDKRtmOaZxg
ZgdbKFIkHsBcHqDKWRHV+yGjZyo40KBP31iAmJ5BBHLcsHMY+IuawUuYdDeI3haRPt14LMfmVS0O
wITf60z0+96CXJxENNBe1NxSA5zLnOqxzJRHF9oh2gW06N3RGA6mA9WMVNh4Y8t2GeCNOaemogQU
3TeVNEy6+JOU2uPUIciEaXcWJK+mpGyyemSvQQnvTADDlzF301fNfGlW3goK5hYIeI6O05577fAr
wMJ3atbeWlV5IJk82BgEj/G+Wmje5M8OQ0vM2Q5qHXETkRrfyio5VhagQpSFw+6uV/L0xvN2xKNK
rADiV09jniQq427XdekeuiYzHtS1E58iW/XLzjFrTlHJAI/MZ3ZYIrzxxSNVk4uvomCL9kT3ckp3
yiMbIHJbtlQ1B7CnhFNzbykG7eCm3w3Fh4dWqnJm430L2jFe4qahPIHqAWgAhmijWN2oG2b9911g
7Sul/iaNqpvGZOiUUY5kqrEn0p34ctBYCmqc5TSKYVjtl7x3njonPdk2MGLUp6+VCp6XulLBbMg8
9Ebz0IxZjL+I4+4R0D/afimWg0flDj9mMslaBsS0XmCKpcvCC6grCwFpbefZmHIkiXlfunT+iQFa
iLkCLj7si6Dft3nbcvUUnkjNiM52QeSyyNDclkZ2V2sgQ3Y9WJB262Mr2Zxz3b9kHp1AC1dsZgtg
IIYVa1k1WxNTitAboEHm/J0AVnVBOsYaas23SI+OXdbl87akU5dIvzBypl4irSvG3qj4DpXlXqdD
WZQldrQmvVqgBbtsEi3iFLoORDPOR8jBC+lGj37cQo5kDbPF+jgfGjhd3alFlum3oHUZbjCzoqf3
VVqUD6HZdWvX6q3FsA8UwCWv5TFC9jkrQ2TwozX5oA5yWZoW9SiBb0vD49VV0lgu3MgtVlrU/NQz
AKGKF6+z70L2FR3HyIr0thnMW+h5+YpwXcq7hC0uyME+C8J0QayFgdEco1FnsjvyLWNesyOWNGAT
TQ4crx7W0JxWQgTo8eMGi2fGx9BzG6yerC25ZbgWynbgrkso5FLd6IxjMaOhD/rrPDG9mpmqAYVn
YCScdsmjmWA1nhLZnqZlw/tDD1bUkyUW8/QmALUsg1sR0mVmtl9vXemtrBpRj1N20cJBpzzxFBc5
fk5LK1BJ+8UIZayVeSqGn2UeEPtgRDsSnSU+KjPA4b0X5fPG9tXvXt3eoC3d1pMBjsNX2Yz1unZV
l3DXIJkJ0fzQcBu9hQldR+FZ2QTaNMZFQLR168k7wDw7mjJr40Cbq409N9MfhsSnBYE4SSt2eTsZ
iqPRXqOgYuYIxLVoa2Z7KTA1c71goag47uUNnAI8he5DjK2WMG2QVPnIPCysbHiG127VbavYncQX
8TPuKzfQ5UImoiDl+rrPLgXezbP+FnrkQGUG3tkYebBMT8nY+odawQLasRA9WJixlCLqYe8iGoKx
DEjAqJ7U8mFhdQqAfWPs7M468zqeQTTw8wwxJU0EhoM49i1CLVQ3pAlPghkMikoqxVH7zgmkzxnn
YUZ62yWmvCvg0a2zFqlDrfo8EpAfeqgpM9FqxqLTpVipDYJR6doQWtMRrTaWDKYq9lmBhYCTcXpN
rwI6Z/wmseYj0xinaHtYBQ605iGABAJkcYON3iMaBoxx+mjcCTc6AMPlCCzteyuNvSUzJgxVsQpu
Uh4FJYrMJX752mzid2HbhBcPaOFf89WO7vxGQRO8CKQCo7FtT27MBW6Duls1WfCDlOuNdPV4GWqw
QtOhBgYo+lkDILczJxxFK6H0QwZWx7YDwCpQERrOrkdwWcY9SGw3PEq9Xfl1eQiLaNj4qnIxB/2B
xmhFS4w9rPtY5sNORvBikKyPa8tVfhR1s+4SMoh73Tsr6bBydP+nq/UrOzPuZIsqPiRVGzcM3KjL
zjwrEYOsvMfJyqfqMCbMPPRxowm65rWQ8UEPyh8VAMW6yjXENeyHC83uCOrE+dTA+QwVrY4v2wBp
Pk43sg2LLWAxBDyzWdvCvfMsa1+4gn3J06yFHnu3acljbPgJEgOfGWi0sIoW8xlsXFatBlXDLLRv
qCYsJQRG0eZaJcxjmlkPaMyRGXfJfRtQLkMcRQeU6evUUJ6TzFrBT+qWjsClOTaShVRTA4yGOYGJ
rwlbMDzMtLF2mlxWgglcI9YmWzptbB7O5TCBnyRZoGZ3mcIAgyzUQdCFk/k+A3T211FbrtjksOiF
2AODCOhpGgKkgkA9BuMCsFfo8Ad6mhFbORuw4FtC56O0/xFQPDA1zsQFkgLmZXFfVWsjUGomb6E5
B7BxOYGfhgaLq0DXlU0ho3LjT9OVwbLPgea9+irglwJO2KeOvWTn/xbl+doDDcfAJz6LiI9VlICE
93VuXkK7D2lHBcpCWb8OLsOebCy7OTHt9dwWKmNZWmDmu+NtVsHb755SQRIwDsu2jVbETwH99fGu
V/cVQaiqEYH5hd1Kj+GnBCPVfKLGc539gEJT4bgPHmE5mPO0Z0TKK7XhAAFIM/DoFR5SqJadIqm7
i/CcjZeBO9rYCSwDj0GUSDgZLcBgpigc/6rVVCvVL15yjBgo0t1TVtu/kAiu0JduYJPzgGFdsayR
KP/Fj/v/bELGkuS4vGbsV+VwfvOCLH1PBdSnVKL/d/7L5S19837Ef/wX/+QN4if6D0zxHFNlGG2R
3DvFWP6TOKho8h9gWQbZRmRAS1Kg/8Ub1Kx/WKSe8AdNkqdg/Ys2qOn/MDQB0VC3+X+dSIj/Sqb5
z2CT6uqf3wedEFsIKfBf8RY2UXaWClnQcmxbSAuOIn9//XFGil39x//U/pcWmqYKonxjhgFDothU
5LealbtpZIfhyBAPW1XD4wRMSanoB4AnllmiazuRR949pj85bbQhvWEhlL7p6PsMrdkMqlr8Ch3g
mqCwjYtV4hs+DAVoZmEquLwBejAYVkpYOVVfxwt4ycmO8T1mQnWIgJ3Bws5gEgptt2q30ZTlhjej
0S9TDztuuxDgfQW8L/RtheO94jXBCUxcQruqcwPbjFIJ3kAiaOeYZtbwHF3lvi2U4CmCln9jiIQZ
pddaN7U+gbpwNlD1cc6iZLSW2tCLBxPFDQgN84wGb5e9ZYW4WWrmsO3oQI8NXxL0N7TmaAacA92Q
sg2CgiwDJ20Prk7qF5SNYVf5bvEk/Tb/abSob1ImGNs+SQSSPqFuVTl4G6UxtdVYNP0pDysclLH5
0B6NYgzW6O/U7w6T3m0deJMBg+fvlDaqDqi3wptRE+3CSWzKUweqsu8PylGRxMxgjqdh2msEmEtO
e0CPWoSqc5oMmXZJ3gy8aawPHD3c2i0dumsIElpQe2zSIu85OxCSUqL1WGIH1XkQirj4kJ42nj35
rFKm6s+eqdhnRct1XNYVFB9Bam/TFiJSTTnKQIjx66CP8Q8sfxgDut7wOlIXbPoyKvboy3G7tUvY
JdgyZeccLs1NZtZMyooqtzEyrXIPPiDOZbeqbRVLtlpUul6DHUbU2coRA/3ithXOX9Ag3MzAzV5l
6A/3UHD071bTqg+MWLO7PC3DvYtHVLii4rU3HRM8LpiKwglDPw+MJcuSbVd2yYSLYpWaQIl9E0Xp
rrEPz9eOQjDGxBFiDGrBTOtI65G4sWRDbS1NkK2WFLKjYjfyjtSAlu5JoDhZtkRviCVkq/QmVyK5
99HDLI3Q9F65u/QpTeHs2qkrb23bWGZ2HIMuNu5WASl4C7uhA1UPEv0c1TiCa3UCzcfFhD9cpVGL
+7OjVzcZmgsMNC0XI3W4Vn2cCXRSeYqXXArV02CsD8MWfYLEt7AWWnAw7TpdBwGMq0Ha9YEhtXsq
+7HchIqOP+mIvgtBgXYgkTb7blVadxda+AwE0tfXVegCfANj3kAvqddtrJU7pgT49eWjZ25D4O9d
jejrFgPgelu7YEPUKX31M2zyJJ/jiN49oEPIzj6vJnkBEWLeVE0cb8X7jEayLUads68qdIpdu7X2
QZfh9O40afBDRoV4CfS46FcOUhHkwBUt1Ty1BnnQ+P7f3aYKgzVE18CaUYsY+KNMqgkvNdM3BVMl
BsMxonht7PKXpHKRZHVZncIBYjRu6r23jFugENodr3sFZAZw8WtmN2MoU33GzWEqlFZjCAckHayH
bNDtfayrEMhCFaBrtKr6zgsTAJ1ESLdC09aaZDbY7oWPZfwjO9CUtk5gKSWxFx48mCJLXJ3SAhtb
goWW2M6opH067d1ADvc672sG5FpXYW5dOxVa6CC767gg2Nkwcj4OhhyPJXK327LS3X0lKiBpLVLC
cdbF6FbADzKoZ+gGYwtKd19gh1hl7R5EoT0lHrLuWZSUeBDkZpG+MbAsdxZee78w2G7PVjzFEJBL
i3Wag0mWbFL87gMf4px0IkGwB1tpt8y1ZLxUvHAPlWNA/qwKT+BBEYpJ71dMouYh4YfIAfK2OZXS
/eiNzGgTBJi2YUJMLsbcNhaoSXzwdLqmnZHp4TEm5mqPDrR4lnYeLzTTnpQ5WoNIsqiiU1UX3a80
1pUXeCP2gx+x1ytVYdxQuRUPIDloJ8teGCe7yfUHRpF0kz7BPXOpB1jnaZ1077qSDArTi6u7MsRv
vrFr8xvtMgpmRRvCXedn6bNbj9g5ITL+3uk+zaPaFu3FyiEIJmXULMYkCDYNgMBLouvWks8uzopD
HgPG8y3hXFoFbDRqCnJK4Mfukjtp8MyF0tgthrH8CTYbcaAGxpufp9E6DwLa696Pj5mV6nvHGuzd
KInbENLD5RszgngHY65ekDCOtCtXcBGNY7mvZVGulTBV91ok2JYZQZjtzFF9834UY/fDHoR4bboE
VNCPk9cuNx2yCIocMwbQKpTYQf2jwCPnFFeNA5IGsfYmUsl4mJVV4DEUhxSmzjE7ao90O4oz03om
3pZ0x3YWNS3weREHwySzQfsfeKMN/b6Gbh9HGAvwcb3iz+OottE2hRXUDZpYpMmOFW0Uy/IvY0qe
CUaF0jumeYIXbTpmzNZjod5qY5/utDyRvxJIECgJcchdVuE4noARYWijetQQNLQVgDw3toywjVMy
Gr1Icy51GGrnuAIYAzDVDXStqYBgGSVw3flfZdykRh6rq1qJ/HvUieGiClzlxQ4r4KBuwDZlUfdl
8os3jMZAMyr/eSgy6L85uqUjTSK4LMpfzKbQpVZn1e87votZmtHcAN/6EWuCwIQGVgLOXEF7S0dc
VHMbU7MLFY11R/RIu4Z55SOlVfLqrpWDtVYNK7PmNVtxuErwL7rJK2y+OMDz4BzojEN2QyQMHmys
uJVXXN0sEP/M08ixyIdKCZhbDyoQEQwgBxha8WgSCp1BDZ4qnZFhf4wb1KVMs+YJRFA/Uv6WC8Uz
w41v4g3Qs++teImdR4d26xZD8HjRoa3YtPbkkpAFebTEN1e/K5jDcFMpwigkYZm2Am2G2iIiIDhh
3jUubCOREZWEYB4Xl7DBISEmNd1aj8Al+qaRVtev48ENMaiBRD5zGfMIxrbgT4swxLJiDu5VYqzk
SVwa49KGzV5ajbKxywFbw6QZ3GdEhN0qrw2H9tSDj51PVFqU+JiW6hg2AynXQ50tSJZT9mbQqntF
BmjqTA6wLXOb9CG1E2Li6sx9ziOYCZGlNc9FGDJKb6PgEFeQoxYas4ccP/axPNZYOs0IoOAZYDMf
fhG0MIyLCjbvL3zNlW3DyOXIe+Le1zT5LzIKlZU6KuM6jAbr4g6VWnN2xO0bqfL6S9qW49buteEC
q9JfG63HvIZEFnIU6ATRG+BCnYTYjmYZQKasdR7CxER7o/MIwSGOWqTWoYGX0aEqmEPvs2FUH8Ox
o0KyezXrV23pmgJEMGwuGITnPioQQ3lS/HLoKbpKF94cscnJqmjRshCbFxNzoNqBD5HLg8eF9Pko
A9t/ayWWMbNcEia0wkAG3MwZDNwPMav35MalfQBfrDBU4izXlGytkxQCS1b6ibKwIlfndbIt/clV
7QGIS2KJuLQkNGXEMGVgbgMINenSMP0WQhTDX7zDfZ2SISTADK69He+6wsmRBOKB/OR4XRPMmmQ6
k1WcsFFTD0FfzNFTIBwwQqFVi7iO80ssOCTnomlQhVC9SWeGN1L2OGgt/rW+i0p2hoJy4iVnIRgH
7q/kRuVBHaPoYTCnL4AR8cX0x44BGdZKHW87Liz3qWQLXAYGqVOzLvA6OpCoFzbHs8fU0mVTPKpG
ZaB4yHOqmNEFkprwEjLmTETL6d5OQhxTQKXfmEe3FhlP0l/2Qw5XxGyA0ZEOe72PgUPq4OulQaGi
UMTeflt0nvssJUYdgS1Fv4gtPXkqRld9GRoF2aDeUiwuZIp58CJV3NK5j1SXw+sI2c9+w6g7P+UK
X6wz9BHzPSb1ErviDdu7tiFeiINDIvTvA0qrXA8KKMCO+zDWDt4XuqeYh2GADQUJq/IYoRnIqyZ5
Lpa0MywJSaqLo+CmN2pzxDRATY+t7mIP5unjzdgxXYcBi1/fvAaGHOF8jmCu2oDHxIzXmXzHvuK5
BX0R2FcpKHkoquBLwKXCgwqsI6SIJxmykREtjG6v+Y9KOc+5Xemj15q6ACXMgn7TaWECDmY09iZU
If7TUJZjz4wxcQZQeWBlLPtaraPQLRujOLpd59v7biiRHLgmEX04BSM8tiLoHilTbJLcZEBm22hY
xHPxmBeO8dLiooB6vG6XVSzK56quMNhQAd5S+aPFyJtTKBMVlDCTnIa4qb6XsFig6tg4Sg1gAGuJ
uSCKX8hTxHoi0ura9GyJpli4aYrhLLtn8VYHDixqhN54qVntrTG57DuDdID0VbzrwsEID5anhLdk
Etp3baZ4K4YokMHSUIiX1gvEelIGEhuUuz9Sf/TOeF9qDH0wuJ0XAfUU9mmEBHoJkWk+hfEsD13r
KSYskrFf1N/hkaE/JJ1n7R0akQe/HxWGJo2JTII2Lf3peMxrZjrCsK1ZOszUGSkbuB534pgM3C8Q
sbR61nFKgtOBccSMgC75IJrJ24QYtXj/Dmb5TzDjPXihAY/8jl04mqY7lmlZYCuarU9/f4dd1Jh1
l4bk2F/kW/No7dpLccBnYs5IBFoaoCnBtP9WLjRwiQPmArkVqecE6YirJTssV8VYWqfYVR9iW31p
M9/4YgltShT9DZJhDcuGs64bKtED4irOW3d8YZm5dgJ9/QY80R3GfXDwbsQR4fqNvfF34YECwj98
cTWJG/5jWQlh2LJVzTRU+ypi3oqGOqhL7VQtR8Jn5uTNHdM9bDj1yLB6AZj9Vcb273rVf15LqeNC
CBuZn2xeQU+w7Km6E+ukl676RG+f3od6TmwHgAQdphjgcnS4tn/+Mz+6uO8XnfCwd8+MyoPLHBwy
ReLe1DCbS3QDNArOuhmQI3y+1oc/0NBNgpwtfYoS/n0tI6YbIzLxFOo41ZVkcEZGe9f6aO7T4htR
vd8/X+4vge/1gyONSWzsGBbK4ukOv/ttPilUVazap24+GnOctcstqQvr8da9T18cLDbu4j3Cybk+
g8e3csIlvI5TuP78S4iPnqJ332H6+7vvUGsjE2fPOCXtS2K9ON7b5x//B1zJg/L+J15dUjzVbCL2
LNALJX7R/SkrD+KFnNMKaW/IKtPn0seeK/Hocj5f+cMfJiywT9uE7+lcPa1DpOY17fpJLfupNYpr
SC4evrc3ny+jffgavlvn6gF1fekBgGjcRH2H0/Ki35i39Mlb0rkXDNb/zutgWiYws3QAHa/2mt73
tRaT19Mg4RRPfl07G0lYF5pfrPPxz3q30JU4XUsJLTIc4wTTwp8jpV0nc30b7+ultixPSHq/WO/D
u/VuuatXwRa1Y3eVfcJ5Tn0upczuPeDh4e88E+9Wmb7Fu4cd/0o9LVPj1GOrNnYkGWjzz5+G6XH+
441+t8DV425WnZs5hjhpDbPwKEWP46vjEt/uL97aD9dh5ydpTkUQqV6tE0ZRF8GrOzUivwEYXadV
QnSUvfv813y4975b5SpKm4hLTwymc4oKYxnKV998KKhuTOuL1Oyvlrl6U4tQ16Ja0U/acFcVziGq
4JWTDeXIL+qP6XP+uDnvfs7Vmxr2rt83PNJKQy4X5oUw3kjgPnpDeM5xfv/82ulyekP+WE6qBkAB
syJbXj3SNJ5V38f2yUfAEePQUGErp06BVaFGVu64zl19netgk0UNVENwCvXkvu3teyUeTq4NO9L1
jkMr0QMY3o0zMBefnN7yFUL7uQOfQzP2qmVij4lbNa64afaW4zMlnGDXpeayarD0QwboOd8CuBLK
q1M+5gm5HxAgpUr/qQU4zELycx1sU1VYngnjU+b0k0Sxr+c68qokF/dWHXzzYQA7ebRNetSzNUwG
9KGUbBbsBdx8joXvPyBCPieFtqp79iPLlCudb4lNBB69ysxEUOrH6qbAJiH0f6r5baHfahYjJIcw
sRRm+kjAooZnNnk06O8i9BSyTJ9o22ZUu09ydLdF+F1431wz/FHp6K5y76C7GBmgDpyZZD0wOEPO
YWmLHlpZRy9glo8avWwQtTcaeRdQs1/IwzTwp4LzJ8wCszpBvgfJzI12EeEDsS0bmXZ3WuRzbayV
CtatNMXGsupt4smjTFAZK7SSqVwXUt55qgtXnNtHbhUBRT9dsNTUb9emoiGKDxdj7yww5l5G5U85
RNw5PTq7UUZngWRZjEu1lcvQLQ5N5xx1am/Yr4X+S5qTIpuVNb6paW4w9Om1A1avSBa4tfD+ni1X
rpCELkv8KtBDyfaH4f9yNAbxx6JiKpJvoDbQFKcYrz7b+atWtYQscsPVHEaKsgxSY146uHfmILLj
JirIbUjtU0LyQhGLM0ODWZuZx7AObvOgm5tQP2g1vVlrxDrmD/VjWMhNHiU3qRVADdyE1oDh+q05
NWbYSgXPWYTNOPFkNdRUqWY7vCBwIjKrR4npbeC5BGlcnLxb+12zrWOXK5yA03bzNIG1USvEotZI
jUJ3IcqlDc2grszVqChLEwwHEifc6G2ivQgUsF7/hk0kzGFwk1LfCe9cEfysVPFKBb3uZUEFZ9NQ
hQtEVluo2iSRpOMu1fb4x72ZxAaJIrmNbPtBQTUUiGweZJgDQ+/yW+Ig1FNuQK5KeRsAQTa+5u6T
GokBDkoUPXsF3o+TnStrP+pYrRjfGRB/i5DRzVCaGvOoLASRE3zjgSz3RWQ0MMaIxl75bm7PVL/B
cozIYwEt5vOt54Oz1DRoUk1Nh0ME1Pj7KUfmM0HInX6SbebumkyJlqlmhl+1H1+tcnWW8lRFsWqq
p7hcEKganBnwzv1VscBOEP+T6obExPVXxeo0yL/eUzHJNyFiq1IVbIq//7SK00jPU1TODoSPNCuC
U6ui3IBflbj3MQkvK2UISkAuLS6dhYNlJBMuTMe/uMIffQ8h3+3tVz9e8Swabq0+x+OdqjGTwItF
u/W6S5Qrj2op1yr5aQ0GC//2jf1t1atT35UT0EOIfRZ5D8I3VsU06fp8Ce2DU8vUae8sgCQMP66v
MO4XFirH6N7flttoqT1B9WQePxMrVMT5MvyiXvoIEjCNqfVxVM3WDHl19qOvruPWa87Y6yww74Kt
j+xu086AnspZt8jP1p4Yzy/O5uk6XZ3M9Hi6jtuMgXWgffUUkUrZCGJNT7k0SK8r6HrsR7uX288v
5cermJZNy2wIZJK/P6sEf6tMzPSTr0mwzzB5UVDrgFT/+nyZD6onUwCoWbq0YaxcwwCqZ+WtUdon
Jx/RBCItmMXEqorEWdodFLTPF/uoLXi/mjO9oO8q6LDzi0rv/XO1HJZibuyZVW4wEZ0p63pdqLOv
no+PNhmhTc24pKpWryEHsy4iOzPtU6NrdT5PqiQ4MDZ1v2jEP7pToEQWoZgSMMW6eh4saIpYzMiT
4fbxvBmCfDkqMQMVXeu/uH4f3SxLTvgCxCKdMuj3y5cMZNYPhX7xa+2Q4vYV4SuIj/jONGGi/41b
xSbp6Nid2ViZXT1/vHYwfHTnQj0zrpKz/kDWmHyK1uUSkqvP/fpqd9Y/aPbNdyvKq4fDGAW24qpz
cS7l1nmqDsmcuFkQWXSwz/hGzfWLRMU1aw/5AZhsDqtw6d9ja1Q9qWvCXl/+RlNpgpCZhkWjbNMx
/361W3KvdFUVF43o78bXHqyx8P/WVX63xlVTYSo1/p+WcamWxsqmIVsna/kwzukvy7sECIDMt8/v
63Tbrjev9z/q6rb248C0TccJYBds0mO5SbY0Z7tq8/kqH70S71axr26lHtREWWviMlXVUXpTx5uU
nIXP1/hwM3m/yNV7B/Uh9T3TuIj1gMz+MF277g4TNljAh+naRU9fLDh94B/XzoADC4nPgMd3tSAS
Xxc/T+OCbvgvqI3x0EpZM0FaFl9cP+2jnQvg6/8upf/+7PmEDEkUl/y28E5dFnNcR+5u1sji7uIT
m8wXl/Kr1a5KPmk2bRU10+168dRvivPt8wv30bb1/sdMy7/b9Z1QH4sodS5QEBiF4BxdvgTyXGM5
8/k6fyGsf94gR7dVADvNuj4zMfDR8GkXl/pbvu1X3qZs1vpcW0TL8Sny5v4i34jjwC1D2SU27TkC
HcXK6kij8VVh8ucVZdvAlnraO4X6R42ARMMeKPiZVeg7E/eQO7JSF+iFj7jr3sdLbK0Xn//2rxa8
emCchtjVNnEvWciwwMBHMTSdl8+X+KDaokCwGVKg+hQqRpa/30df9apBFNYpG+b5VrvRZjg5cgWP
2Rxt4wLKe7XQN18dC9evuabqpmSOJXUKIcsw9auHM1AHNbK5lBq8q6J+pF0sTabslbUeDIz7/T2N
/GuE+s0ng4E2fKaTBvrXL/+3qND/PdfUY/6Gp2P59lYffuTX/qrTeq9ZPpSBB6/sf//1Z+8tW/yo
f/z2D8uU0ctwajC5Ob9VTVz/F8V3+jf/u3/8H2//h70z2Y4bybLtv9QcsQAYGsOgJt737EmREyyJ
otD3MHRf/zaUVSsljyhq5fzVMEtBuMMBM7v3nrPPz7/yJ7Gzw+38v8XOb1+zb9HX37TO83/wP4xU
8RfbseV59P8NJkg2e8m/pM6m+ZfOzsjEDESqywSHp/V/CKma/IuqEn8V/yd023BttjyAym343/+l
GfIv3XUQYOsm7F4OOP8RI9X6eZz893rA2RlEKnEeDrUIYyfj+kTRliPoHEvh6kDh0+xCIaJ0o8J+
EmwTobRRCLiOpgMW6woLt49BNoYgZtMw/QNgy6A6oCDVB/JKA9cMwBkTqRReEPil1jKvE18+Ac6S
Tbrq3ClCR+RldnkigcwrdjUaAKxlfYy2tC5gxhMUVqXNsS1NFCmcuZEEGCIMGmzXgFHXMkgzWimZ
Q9VR0YHi8LUKSk+vjzk1arzRfT40C0leeNlDk+aN9w0zXsEfd+qsAdTsgVjv2zLSoIUG0cughNmt
RqVr+b5orKLb1MrHX0JfTs4ADOK5l8ROjZLQmnSIVhBbZ+0KiJSoO05lHefZ3VjUpkEsxjhl9R1q
ymSOWIWtXUEHT/su6CHQhPTesRcx0U7pQLr2N7wUZr+rE6K2LrntaNVaOgoX9OBAlF06Uz0iL/Ms
G+Kqrof6TYDncNyMSLEXiJTbcRGzzYJQ5A9WCMU9ce6rOJU7ZIRVffTdQr3FnMTvJivPXfJw2lDs
O6LFgZrkXYJbPUiSVzNUhbExVK1nF6fqxXRqgoqcbLOJEvdkRYjzd2FcSrSthQHCr4fd+OpOoYUS
pBjipqcUmiaIflhGtoJpODlJXY9pph7TVBBpRwLWiqcfZefg1Jh/FkpXRJyjKNBfR1xIUAgCAxZM
w6A8uHPCEph/YgBbOOQFZrCnUZZ+fFFONvnAxTTiI8CMWS2GXAzT5RI2SQa5SLX9cy+izibzTc3e
EIPwhHcfEZsCdat3DU4ZGRu3ETk99boMexR3HrHzYumCWrUeuauyXLdwIQE/dH7AdBBbzHgfQ45p
zrWnE3mfJZr34UpnxGeXj9iNacyQW1+QPM+YXZTJsCbirh1gBcUFSIc695QJhW8C9O45eZuBVLXK
4uyUjUveLynPjLFG2yEWuZZNHu3CtIxWY1nrJbGJE3ZGcGlptPSdHK0V1NxB7Q0bKdG6HeI42ISI
nsuZLdINBL128CpwZoUgywAIAJ1EnAbvAHgWzZwnoKaheY/NEXjWGDUBfkmRpuYh8/t0IiSkJ3sc
7EAwYqNLJu6iM+j21yY0QG+GfhEOKDIRyq1UHUWMwWxNmEsaanKdwJCDgFC3sKjMOoMD21Dmuava
zEax02Laxf0SilxZf+NQAwdl4RIri1Cd1Eu7O2se2tOlJ7MIMGRiDJBzfDmiIPL6ToxbPexUdWvz
JqC9s2vhAZZE3nXrBl6Esi9tkV/6gIxCZ3qJqQcJVSJqtv0WotWkSxxZWGlliqIQXlyaWozYLIWL
TlPc+gH+ac9nNuLpQLjj1NwYfhajoewCAXKYXBpzOlqA62nNyhHBx9QAODlLBIYkYRLciZsUJ4Za
w/qN202AvBe2sDOYzY7uGc5cUdgm2pUARhzg0pS+ez2FGj/V6GOS9LRWQT7PCg2rYE+IziKQOvbp
tEQujxI10bsS06ulfqZ8FePaMBr9W6ZC8DzIe0w8WJpmfNfbUEvPrkJIdgN5aKSVlDgTBnqA3Wid
cS9HSOFLo51x/UM9fJN64ajHIcWXsLJK4cGbQOLVYcf27OzG6gEiNkbsmgc/bScyjjB+Zsesr6e7
yXVGVoFqBiBl6GViwubFzgjtrQhjfeGUmgmmXm9wvWV6lqsbDV5Gk71GTYM1tWqsEVWPx5+6r4hR
pBr1PZIoECBNPLFOHKDtBHf/CGgCz3FVmCTCmlnYEfwpQtMGDIeZ6JX4ZQ2bNflUqDgDNyfMRCsL
TKKTZ3vLkHQtH56treiTesH4kTS+jV8Q+BgkaNOS4h1gXOEuoywiSaJNBgidlks9jWs5IWNsOYSR
bm2Au2blGYGPlLcI1hH3pGjC5wUeVufSpCWJlLKuRhJ17JE5wwC0M/qOCzFMbsDl9LdubKBb67MY
p7FnDW9zEpp1NAJle8daEvl+HIxsmE5a6Q6PBW5aLJaIF6b92LttupX4m91ZCEb6DmJ1eFbgtC1i
QCbQsZaX4e8hKsppmPr00j9UApg1z6ETIh8nQ7zHpEHGzGKMpRAru/Xo1beaLImemsY3wB3VTS0s
lotWh/Gwt2riHAHRldxZ9HtjBe5WyG6vk/XDRqJHPSCb0I9wuJa2EMQfl9UJRWgqzuzwA5ZtWZfi
q9ZZdn0hvRKqBWwhLAmLHLIWvLBsLL2DY1JwrOJxcLINIcCZOivTg7gYaY1EiNcXtTzzA9X1gbdN
jjfQHZyQWBg/NfbQvCO83qGTYb9xdCUWtdYhlQOBx/NaRZOWrAzdIyYqYvO5dUPM5EsoBw2EXiec
ictg7r9hRDettZlkQO1yWZ7LMCnbSxFjJFha2KXHB7inRbP3fVm1K8B/qCtHJU2QOqY9Wmut4rc5
93jfqyXRJB7pkhzXzF0mGKScNaBZOre81bCeGMAR1n5iRCRyVJM3kc9UZiZA5QIPty4DaLSJLkBZ
hQNqn90E7N3dQLMyeCg1NO04PopGnZCws3qkeV5+GUxS3FfTVNrjV20s42FraEGRb3ydxN2dUGTd
bkOryDuk5W0xNPsozPAcQ7H1G/ETx43S1IaFg5i4onOfiUryb8fcQ51P8p9gWkcu9Jo3nSGaC13S
3QjPmqEHeE7TRwDLNUE45M1Vuj2uW+KwhmbDx8dgT7042f1MwXUbTZ0AwzQfkIh87aKlDIV2dWtw
K/0xDZGFmhWnXRqZaQaEsgQQpq3quAynF7/WSSshWCVMXSjf+jRARu9nj4jkH4ibeOwUIHT2REhA
alTstEZVSQBchRUVzr1RWxUx1KbJ+GyA62GRLz44zSIKgtR6CgC7EAVfufV3v8ZJTloxlitE4pGu
fQuMQHzJ2MMJEivQvy8wN9FSY/Ov3WMzAebeVZ1M/duk77r6MjYWvyE6bTG+EALWN18yyyIJZAwh
0RymSWM1caMeJFrqq2rTW/NuVJfD0D+OM9JiOSi07A9j1HfFjzBA0AhPf1Jq//+LMSCZ3//7vywa
J/93LbYMo/Tj11Js/uf/qsRwUfxloRGgNrCkaZnGnDvxv65T3fvLshD7YPvEdQBV6t+1GI5U/j/0
k+cSDS0IHc7/LcVs5y/+LY5UZM4u4w79PyrFuPwvnTOMsBR7ps0oQ7pMhtxrwQlxBCZgJFftojF0
XphCMcLMEx0pcOrBuFlFof1cMLznEMgG9Kexw+/dyNnsanp8GVj5AGrm+uP3voU1xHacEtiz9z3R
7BMf/TlKaxq7YeNuf/lJbv9VW/4mUv19xDhfS2DslUwdDMZDf/umWPwFrzsJZllfhPbFD/3wFvOm
V60aMimzpT468SPFpqkOsV8A98OBYGHtAGJdbz7/LPywv950WiYuMFwUpaaFzEe3rpqwGd1RjUU6
OniVj6vUN+tzbsGDatPRe8ht8fifXo6HzzW5z7pno8+96ix7XUgYFjldB88GGWP4uO49TgqoNzy1
HS1Ckj6/3tx+/3dx//NOY4f2ZkWpN09erq+nQspjyMT7lsw5gvb0ehH1XvjBrypWUQkyRROZ/JNe
7/ce8M+rCom2kxQXw/WYmf3+LCVt6kRVhlKhp2tFCJWbDz8C0l0R0ZBXDFVSltG+FmN8q1BGU7cb
ffGm7LpoydeKOVR9fhOc3/t+Pz8PBhvJeIsPRBfmqifXwG+ZOl0Ne5fwEQIeSUK51C3wf+i/tQbE
huFeifYz6LJjDbFIXlrXKNUi6a1khIbethc5hKJ+AFdJ8RdlvfWlZD6dv9rOoC31TrnQlUvZkVMJ
gjC5jXDEYA82y+g21aQBbsgBHL5o3ZGjd4PzFXl7wkl1ZZOjgZS4jO3brC6wbtTYnGeGjl01K8g6
WMLoF3QulOK52dH1Of7RLjRwEsTE/H0PFQGoW5EW4RdVmJYP88bLftil0J5APyJ1Taed4sxnudAR
C1Qbi9ogW15LYasuurYLzJuYAWo/gwbDfB9RgryRPRI9AJ2JJ9T6Rky0p4r07qaC/ao2Eak95l5N
kOtwWVf+o8ObrgikqbM5xBiyysPnP97VE8xyDY0eQbtAEW1KRgq/P0uYpt0yIy9gr5mZBk2pROll
zpY78hO3jhaqfZ3gmfv8olcjeoeruubs/qcLx1qsXwvLAHZQDYWgeB2ZTNU6l8rfQhbkxJEPomjA
ZLvdaaRJdyHkQ+1sPG2PHhHaz2ZcF+deh2K6/PwjXd2Hec1EC8ouQztxljJf3Ye24qhLqN2wtzna
PbcBeH70VoTHRujhG3cQB3o/fxofXW9JXNQ2kbjM12aUcy3w7afQsJKk1fech7WMOoV7tvXbqPOB
pZAhB35JJPRdJticWmda759/57/vSfQmcTJIbG0Mjc35nvwyE0GdSisEJ9++0/zukHUqfCB9NnoY
xvaPw4h5TbpaKYlI5hZDByKx6lqYrjlWQvQLAEDaQYxgzN5zLlYqG0DebEd7E0LkoWLnqk5N6SAa
i4LcX865dOBioG66Cz4dhLDPb8DVwjX/2lLyI7hzZ3bepn6/AY2kBLHl5O2jRODuYfnRHjCyxX+6
zj/9zu4M1mD94wTwc7zwy40WGeJKgnwnelmyvRPUbLuBHh5WoUiJD68NsCWLoezlmk6O//GHL/kP
t34eAyHiRHREJ/HqZ644ejBKsSciqyfhEeoy4axCmxpBpjKmjEwewpewgpW9/4OgiJQQOakRD1iM
UfxUGRzVF/QyGzKYbTXTcwfWykXnegWZgJUvXzHpyQ86YsSox41RFUTWlYBRQe66NWI4IpTpympD
um4jQRwHvh+jADYTdC1x6/50wC6v0cgpJpq5EjQlUHGXOAGw7ppPaFFtIn7KsVs5tOLgNmUmydC4
5HRKJhdS7aVv+7Zagoz2nrrIqZpFqOaE8c/v4vWSNS8Q8yjN40bqPBVz0tuvL4tIpDv8rCQ8pUfy
KMLE86j6OT21OVb1uXPo6QvIGOwd9LSsZB10DbmwhIUN3aNG/bknMsD89vnHmg8YV68VqhmqOiFA
vqBr+f1TQTOuJxno+r5v4IPNMDOctd0uKuUbJdq91vJsV8bXxu6LP1z5SkD2c9dnEufpAt0O5xB5
9VgNYQkKKQRKmrmGvbMzq/re9R0Zj4wrbBJdhy6nwWaONmaCMjbs5XxmNRDzWsLffX4Xfs7ffrkN
83gTmaA0aXfb+uyT+v02lGlWIAd1s10VE5cwpntVO/eWTzJIqhOKgw3yyAGB2KjEC5etXT6CmLgQ
Tw5eUW3xDGL+gw6iBD+mW61y0wSqGE8YC6ttQ4NlDDDMRe2flgXval3418dmB7dokNkQ06+eKcvU
MJH6ZrYziJUmAeCku9ZDquvQyV3aaiEpn0vQ+29aXYZrl+o28jr2Jas5pEXMklFRpviOfWhwLDpJ
u5t65D59pU/MjxhDaFpBzMq0M+xgBwXs7MTOUUTut9ETT4EPcKcARUpv8qRK7cQFIb72h5nOQyJI
deMQx9pnQluOtKkXKWCUxWC20aoaFU0E29m4Dsl5ZbYLMpNGcpgs0woNd8kivyxq7ZikBmgVU/wA
YEaaJoTXFbAYa1WG4hlrIFDsUT6YVnxn9fJOL3WYtUPinUxs72BoXjhCV1urb4ytGTsT6lrs+V5y
WyrQbGFQxQtBiExQ5vvcb+9LHKah2Uc7EBYwDPIeNkrMGBZdbEEaWf+t9nyiz8fXypTLdCpeRQPH
p7A3ZjMcO5GDyag2ZOWeCxHeaD79Jz0K11nlkfFMri4CSdeMtxJF1ecP7t/KI8nYA2QxwHJi+TgS
/f7ckvVszQzv4EBLQz+Q0TmxDSfNuihyFxYQw6XPr/e3B47uIqsXY3O2AhNV2u/Xc9wpscGNRYea
QfV2kJa2relmY5cGc5eXg7wPI09bB7SSf3x+5evlgjIQGrFJ79MzhU2s27wX/7IHUjcEfU9Sy0Ev
hwqCQ0a3cjFkLfkDXaRP91of2tih4xnoASF1pPOF37zeh1Pm23+wa1wd9v72Wa6Wi8xl/FqMQXQg
+okyUbOBEIkoh01fOVs3g08t3bL+w2HjSkTAoZc74Jo2wgV2Ywcv59UdUHaCDCWPDomWGbsucfzL
oJMAVredWrUd+1vFUfGkiHRcM3GTKxsIE2OXBOZ4M5GuQVv28x/lavf4+Yl48nSXDj4lrH31ONDp
7wzqQrn3GIdgEzbhEmXS2kx+3VxyZjYI37MEsISsZqCg2H5++SuF0c87Qtmsc/4Hqy1QQ/9+RzSf
Zy/Sa/LJW9t7UFrUKRDwyEjIwUqJf/EV/ikIZ9206LoUVEgWs4fSKDUkc9HYijBtghBZ0uOUL4Qo
Gvr+80/49/cT3JnLIRlpJQdX52qPU6jeSYjKooOWMI8cG4ENzye7gkjFkfZClf3BrjQ/eL/tY5IO
mcVqwJ6OM0pc3ZACprGWFn58CHOHwU8xIRxlCEocpqMP5fN//OXYM12aRBzIOf5fPY+qqWXLuFft
HD3x8g18F7HRSq18MErd1Egy1Imx+PyS/7AKIOp3BDcVq7HF4/z7L+5VXlW6peHtcUuQM5lIggL7
htSUuggPVpeQqJx4X8Ugsq2oh+zF9Pw/eQv+/tDj+2Ut4rFHkcvx5fePAFuqS4GedrsBMAuJNirK
GDkF43QaZU2kW4oXmyAyMTIUrgoEcCvVlhSBn9+Jf/ilWQVZhCm5dRbGq+WQGPIhKR26kaUIPWch
Q9dFD6KZRBpRjGHU+fxyf1/xeKrovzlk9FIMXB/WAgeocZ3rBIGCpNuahTWue9xjD9Tc2X6EgXVO
C6A+n1/0H94ezAxU+kQtOo4wrg6nuWLgHjRJdrC8MdzpVdofpMvkKCVNbq8UHLfPr/fzD169Pi4d
Zp3dZVYmi6ub6uuh2/R14+3JF203yrTfKxKjnknR9E7NYNzCpyoOJu5TiDTxN4QjCEBSoKWff4x/
+GlZ3wW9V9wdsxz79weM9yqB8zI4eyae8ZqP5N9omSnPAej6x88vNX+hqy9Mr11w6nV1k0vOH+WX
TdUslRHkHkmMY25Eb4Fhd2SO5h4ZoP/5dSggOfpRPlqecfXOmHUskFNQWPiV13yzvTC/QBIoN3+4
Cifff/hCyLFshFJASOyfoIJfvlDnOWkd1n16KK1pFY6InsX4yiHwfY7BmTQ3pedZnumsPRlEO/Og
P2uGximzYIUO7zTYH705nOUUkBJfnJEtfUzEhRV58qSC7NBnpF666nvPCrE0Syb9ue99eHn7NrrO
ycrVnk74CzPVm9Ew0+0EkRjASroDk/g6uPCl1PjmV4FY6yEJBr5HJttYdxDyJ/xyxEwjiboxUx8w
Y36TEPLUCP80xPo6FujJG/1oouYG0q9WUJWHVdN0L3nq3TUB0al2uCwNjJK406C6FmfXMC9+ITYe
KcZNbbP9AkSIkXGypK/cgRxITT9lhfsYl9134apDjTA89+wTUr6do9nreip/eMQsC4XsqwBrSUzK
AvzNq18AvCns5M6eU2Aacz+647tejQ8erPakcb9U3vTRpMl7pSX6ok/qm7IGtBM79r4KJuyIMrgJ
+R6NKu+NcFyPsXEkfTNfaLVPOF8NcdgdDxMlF7KKpwk6rtLgyrWZSb5GrJYgn45CM3ZZE56cblzH
fbEZlXXOKrX3B7dftUKe+kquNEEzMobNuLCa7B4Q7rEduzVJEhPpQIg0CkFmkDNtQycgeIEVxcuN
xeh29w3ZTXVBEnJfF7QbtFe8pdjm9I77LKqDskEhtM9MVdep5z+UUtfn7AncIAmyjjraZpq1G/Tk
bSLad/SsWeZ0q7zWRP2TzqQ/YnzyZpnr1TtyhXWsAqwjSf7SAlI5MYPClhgYgpgor4Yalj43Pboe
h/g8PqufcVzhNTuXEaTAthdUGzDDgzpeyhofXwuBkKJ7LUnYBNcjELzES790VkPr1AtkFPWCpiqx
e6jB4t44tFW8b3ImO+RHPiU6fypJDt1ALEzqqBVEMkKUoa50QfMUOTBzfLA4lvHNdFW17FyFsyc9
EQf9FlndD3BY34NQ2zZ68X3MYR4O6bkaANqEufWsCn/tZPabnpO1J8dDNUQnwRcfXCy9sWVeaHEG
cPvnmNfimFlIVQpwpEXm78N+YH6LydWZknNVkaKlgp1lDPumsx7TiszNoT8kE5nbWX5b9OH3vEme
bdM9cCZ+petxS4tw3av63YMWbdTdhpUHdQjIzmzSVwih7vrQ3DtmurRs4ow9ew/uul17Ghj4QpC8
QGCVjN0tc7mVpupNTMAXYNKJD1WsPC051XCZq4zIynDcShnsB5zLppkdbAw7jJNWzYgiMNYfq2FY
IqA4dGZzkdr0OKqf4zzEbfQnE7ffOYmzlMqY0+KIAc2td82Jb3K9/eLJ9hBU5lOl8XLa3bS0yach
1R76IdCMMihOls5JN29fpW0cKnP46G2xIRkVVmqCVmd69ckgqJPxe1f2SLgg5RvZRxrmt5rlvY9Y
kOva/UqDFUiLju4otsXHKKsvyo23XuvutaQjTg9mVlwS3aczApzGxyYl6CIKzRvTDTcjLxo+4Op+
TLRL6BHOlyXIVQwnvwjyR+wwu9jM7dKhOrvoHGPyG8umPph590ak0zJOwInzfmkywchK5Jeb149k
lGzkUF9s0imBGD6Sn3IIo/7FLswNWMb71s02RRARUteuUkGYUQeffCJpx8Z33PdrH/ajqRc/3GbY
+ULbAUOiMkuzF2GCvA/8S++Hu2y0yB4wbhOEbEHc3CVtXBO43iHzL8RqQkPVuzGl3ZjvEEzclNR1
pLSuhd4TYpNky85oj6ZKiWDirshy30ytDvcsODHCI+QWmeaeXNsE83h1TsfiJgL5hSNIkX3bjHI/
kSu00Mn35BuT0WZ6R6Mt7iMiaLSCNqvvBcyEBguaYXEP4HTVBfq+jMJdEaVfdBLi6lH7hsYPHlWH
YxH6Pq3WrSkwpwkBrBuJSphvtWy4xIa5NkhjtSuwGYN5iuc3M7etpUe63tTnN8M4LqUJFJ9wl3Ax
tt3ec6u7uPbWepFsJsSi4RD0S78t31NrvKWftpFhdjCVPNoquIEeSOwkAzEYYriym+yhxC9Bcpq1
a1HYDW3wrbLVO7Fqd8CCvhk05jXQZuvUybd4bTaFNO67KduBOL2lebJlR9vQVSfRMb8Z/eiha9xN
67V3flc+e3qzSYv866iVq9ifdnpenaLaeUo0sO1lWwAXyN9sBZmsktpWa8K9H7To4bAkm6M6DLp8
95whIlkkWtoifq358ReSM/2yRi3DepXeBYn4sEudxYb8ebKbnGDRDuWTp4hzQ7j0Jc7iXVToGz3N
L/N6VNfi5Mp8OxIHWBLVtkD7my5CzV0i5LqPDShalvE4OeKQ9PwyFSSs0GdLg1i1Lhht9xweGsP9
EuvhQ15RTLMHIwIjUjZLwUya7UaY1c3QWiSVJ+iYqqp8I0oUMfKwTt36rrODY5vxJfWB+HVCElL8
1iY+M07Otkj2PMRQ+mGJOQwZSwUlAFHavmD1nDx1iHz9o83VRTBdIRele3Jjsa0hhyLVAjVf+vuy
w3CiJe0ZUcyrnyS3Vdh9CaDBA6nsXqYqSJDa+RuDXktRlM5S1xXqZApRhxwHw+i2emvvcoeupBpi
Ae1w7JZBQbhonAP6ZTs515jmPUDEU48FkXiJtZZFW0MAoSNzxpma5wzCoN/oP0zprpGIHmtyDBZ9
zWss9Juik6/SGG+azHrO8H/PmsJnuyebuop2jXLXRZ3tnVHfEeSAZb/G7WFrt70KVghMof+XJzIq
H5pcO7Y5+nMjl6T8Tu3RJSdJm8yNm+hbs69fuH9cHCm4HxyLtFw5BgERVvBRY/Fvaaw2uBhN19uA
zXxgErmJ5EBqWeiuyX8+GyynRTOsB3sOHVQ7PvgtaXDHQU5vISq0pZrkB4G+T5PTvlW+f0S59oMX
GIhw2VJp5gS10L8QCLMMbbwFuMzrUbGve9rOKpiTRDHxXm3H9Dp5dEIEcNTAq46zGJBCIg0NcsPS
hIRKL2VO1X0RznifyLCHkDe8IX7cF5o8s0usjYloBMKM4W6kcjEKtS+cvlwgbzwOpPBAIET8Fnfd
rd+yBOJPPbYMn0aCNEabwTyVEdkENoMfXxR3cewNp7wiArGXIth47fjWt8mlcd3XJDE2jYEYrQ6Y
2FcwUGFCEGGlr4KhWNdZ+NzUAI0TbdhHvv1MJuY7LgxU68G2EjxLlcpXBV3VhsNrq3M9PBJrOoBb
3WpuQ11tiJA5QGGndgqKG2Q54crRAErmKtzwphA22sZf/dLbNgGK54DTuYo+vMR7HQs2f4fgXMSz
+l0uc7lK+TV9MPBGxS7ioiGd3RUwdOr1kMGj7Yb3IkCBqrwXd15AW9/do2IVjHQyg8o8fC69Fi63
a/7AqLYbfXunU0fQBUIdS6Y4HFsE5AuE2nez9XYFCfq2hkrl2PGdixPcRn+xyEjOGyvVrDNAoWBk
k0dU3+cibWCfSLlLYXGuOXm8RU31UpJiizH0FjAA0gb8DEI0Bp31/q7j/L+iN7RWPb4SzvOXduzf
S9IOWfZJTCX5iqDJ+mbw7GM+2Psiq84I0Z+HItug6lw5udyC1UMiW0ARLMWKFx4+u2GvuqJ40JPy
qcHHvIwcHbgEwzfodI/SzPYVPlzTaHfWkNyCY95Tox1VNlWHoRUv4PT99egapEiCdErG6M6vs2Id
auIxz7Nz3AeHOAN0KkkOrUiIW8lE7rGuF4tKNy5NTjtIxtbBjS0i6aH7eeVjPsV3GL44WznqOJFg
bAn30XGDR0HGiBkTsFnoIoWMCWIW2eBjW3bB0q6Ileom8+JmjHW8ev6fXMY/PWkWmWMz/LBAY1dN
MMMXbBLZ0TqW+rlJam3Z6CSZtO7baCQbZJ+kLxECCdP15DfWauqLr6nJbixF82aJ6pFp9bCzeGea
MbhPa/fAwJRdpizvq9GHTDltygwdcTYa3qqf7FvHLFd2zBuYR2KjBle7WE7sbWSWf3ERlB6ckO2K
7XNNEXwuYNxURXwezBoYR53/0Ph8iRVL8nd0XBgO09su19ZaU+wYiWzj/DGJyudIT16sKgaXAhYX
pl9IY5uzHKa2M9KJliSx0F66sZt8ra0SgTBuzoHUmEIWP1qMMFogauKYcDibyj3Z8KCdPqE0Ccrb
BNMDlSloew29jJGWNzpT66EmFJJ9OWAzMNiHImsJAfKmjFnzNJ/yUn0p7GwjjAL5vUMBahKtF2jt
BmIrghazv9dsGNdDUb13pEJDjt1rWnvQdOnC1W2/9hrxw06s1WApmflk5gxTCSL+WHDTB8Otro0f
xEisQouEFFfRNFSbtpOPM26Hqhv/h4EVodL8h2oKznFBgp3goAec49QZJjGHsExV0r0MRlnxSwCx
aVRFikpGAN5kgHZ1KnMNGton145VG63/GU/VDbL5LSNdQCgiI1ndWo0xlWZUvBYa6mjduMmahLMK
aUBpq79QGd0owtXfK8e6pd8eLUVGVTsUEjjtjCePc5Jnp3pb+dOFOnslrDg8ITxZQ208KA9vbxRS
jc497/wtRhCT1LJbwV4h2IKFDCsJ5+V46xuZvvImPVpKTd/lNQrsQR5D4M2IeJkmdsSAJd6KMIa9
14QvJPR0y0HG79Cjs31OPtdSawLiJflvOyxTdful0Ix3C5r8QieTawinOxWE52CobmxGeiFeDkQx
zO8Z6sjxgq6SOOdq/OIbZNflBOW2grOLDTR9WompDnfos3iiRqlO3pS8ptL+Tjg2giOsJiTvetmq
jQDMSv2VKGtOr91S4XdJedlTLy+X1LknL0q/Rb5wcWhFJObKldPphykx7+Jo7DZj7ZFhG5wmHipy
ftxHynqOPsb4aPC0x4kgmEdKYgo6cYwo1xdFFe8MjTRuNz92krGfH1pvtTKgUnnPWeePHMGrCc61
czS16NhWfrBu7eTgSrWNh+CUmf6tiJOTmakfoIlb5rbWEyl4+PPkQWMtbAfrexGR9oV2gEA0niOR
jxcDkXRbZx2xk+nOaeaE4SwKz0WbBQsRTGzA43DutfCLqZENbHXf7IayShT62ZDdTtUeaMyeJ6KR
LFfJpgm1O0JHgD6W3WIQchPZuBhqs15N2nhPZCgdGaLVrULt4Tw/xrH5wG6UEfYcrtJGw/FnDRgE
rJOlhk1RV8sJTZDjpckyDot3wy2ISbDcZxUbB9BRJ7YElueWALjWVyurkPpbbvRYF2sj5PzM8SLq
za0E57yqbPKFod+v8cds7CZfiinZ0uDY8M5cQl+8I8VlMYvjtRmHH4zJ+W8JK0FvYr9qjCMcN3xw
WmOhOwOp5C2iEGybPxzGYrVpsnVpARGhww0UbhBaNPPzbnhpyG1cDH6l7cljEn1hLzUpz9KQ+A4a
cuqN/M5NJ21HQBZRJYn/XY9csud54ZVeVut4gioLxdg5OIH46DiELNrQPDQBSZmaDN+0BIFMUJec
piYWQKkoSko9XJMkNi4mHHKrvEGEb9Qx9I3+TKLxA2ay8TzUrb2wejIALRwUtgNbLJ04JxBnUqxz
x3vUoPhufIuupWdEaPUJ7Itw1Kypvo7o2TfY4IibL9t3qrYz6SYPceTDSkvlxWoJGaTAfGRcNqwN
O79j1bEIjS2++qa3E6rDShWb1f/j6LyWHEWyMPxERGASdwtCyEvlq+uGKIv3kJinn09zMREds7u9
VRJknvNbMvuJjzK1kToauf8fJDTNTc/UPcVyr3M7c6xiu7u/J9kqOdfbl24Z2H8pw85qZm7TEI+i
ro+IcUBaRosWzp5HGsigt4wHHo4ffUmPjUXkIt3ano4xA8fnSQh5KqjUhWjaVLjvwOlvaBWu6tzh
LUxwBhCdN1R7p05f5rJ4s+8ZMGubvsOaX3S6jxlGlV2viYCe1gt2KorfOZzanm2dZ44ROMAzuomi
hZ5aE1nSqoepPTxPAGd4gl/pCtx0CQHrbmef1Wx8hJX4IRI/40Bdf1F67saK9srCYgLAH4pvrCmd
S2ZQKUpBh0EWsmdW0UOutpT/kiNmu8Rmtc6T1v7L7AJrXPReFtxpwA78/8SsQ0tHSChbMbH2rt8S
l1JW9Mg09Krh6Nppbfdd3vu3EndRyNLW1gB/GVPpPbC6WHttY6Nr3eN52PK/iT2L4k3SU+3faO3p
HYjoG8nF+pgIcFZDfe+HjCx5DCCLPT0nkf4Mi0ePjF6cHNk/Zkp6XlJtS1HCkbQ3cDmNrOpEKvtG
xSzZOFfHaf+ZruNjUHpMxuI5WfGtjPajy/2g1e7Bzc1TpWvHES2tped7bSy0raWxBrjJQZbqy0Ks
NF3WJUi8Jj7bzKx5p6d9U1DRnZFh4pV1/QkQv43AXkn7S99pVtg1XctNnBLsz5f2/zAgyBmjfVcs
yPP7sKGv3UtKsbUnGhX0wgr12T4WLv82N+ybMfSDN0PU43AqXxsr2+ugypZi7zCIPMRr9jg07p4E
8aPe0d/XxTfKkK6pWj9FovvT9ei1tJtjXaNNKZcrCebA6ubG5lWdIudkrjDufTxtxibfWWm9zYr6
Da/qpjHkaYiEn9J6NuvjX2tN7F/r/JapE4W5tvmMLZG9tsZ22JLFnVEOijY67Mf+BdnKThFLvDHr
eEVhFOsh9fAsnEzK3mhVtO3UKQn2dJEn6+oJFXFNh4xlbihIambICOk+TCa9tzp922pNG0HBQO4x
z6HLq9AN6aqyX9gmFbzgDPDJrlK6YyfERRuB/1PBhzH3H7ByjC/DvxJEepCK6+MovaDF29suv3RH
/XMWBcXS8azp4idHFUw1YkXIvzscsVqGscNweVcLuFHFUWffG/4MmtkT+ZAkw3kZqe+u22tiAP7K
Bk9YrnyrbnVHG+OD0isvsMw/gFgXgU1xkkQ8NmA8stO5tXX9CjG6yZoVz/gKFjIdiY6n2jZuvSyN
GUjbUF2GF3uA5FnihK6EBnSgrK/LwtjcGT+DCgJY9c0+md0dw3KYSZ3eZ8151pQIMIswRlW8RDOS
tLk2H8vMCmXFWJ+agZ2hIazdv9HIvgrIpTZCm4VVip6TRTBapHuaCL9xOl9wkpL7X+TPxazRQ53K
r3xkbtTWD2miwyM4f67FNknUc51K3Mv6RWnTN7q1H1Y32UpC9EHN+8pTq+LD6bO/bl1fLaozaO9W
NzXyZqL/AqdC0dYb4arEu/ubkXbM7ervklDbiMzLSxdcqZXUN1D8L7SQhphYyU3sUfTgXf00FeXA
TUaOO55ej6T4vVsjsWb+u9Uz9eyIHjx1UGO/S3DByr45VIkFUdI3L5q+HB0rPq4s+PClFIdSOLZJ
FPFh9LLEgZ8e4E2ucmi22EuQ8Az9XpmF66mF/Blm6zTXRBa7C+Gcq9hrenpN6kJuswa6y6S3k2RJ
0O0r+aDwKQ760C6Qs7FdKb3pdDo1IrGeBL1vY1lvp8oIVq0NqfZxeYKWo9YkhzVTfIjPcBKvg6U9
0Mz2nC/dzqpQj0p7RxvPF0bGXanrQUZYszTdb0hMxqvWDrDcgJK57tWx0ksqxm+Rqq+T8tk4GrAS
hyof2jHNBnraYBTvIlPbM3ub6iTjlJs2N2ZL2WLt4Oh2GVl5sfRZ/GFxeogRETU9wCGKan8oCyqP
64s6KdvMdWcv66qN42ZnM9fPuqi4xBSYJPtE0/nrFPdbOSwbJTLf1G46t0xBNUN+n08/LAr/nMm5
uKQ12s6d2xrCzr13jDQK/ZOx8Klf2lbZdMyq7pM3/1uT8qtfUp7B3B/jGBFjUfl8uHTMOtk/i1cg
16w94r5nLj1vXEsc1EVQuestspctV9RWtfrdVGlkh9dMcf0podcItWmQOt2GsseNEWdbDKpboycA
QUfVK2e/77Nvk6aXLJ12Tpt+JYVzGNf5cyh/GkwEnquIV5W2dwF8xDqSvqLpgewoLi4jTgT40lAh
Jpv8aIJ6xRGCDCM6G0Qa6B09JT2J/rCzqPW2Sapv+5SUejP1G1G/rjVt4QrVBUIGblo3ZIxGA/mh
xqPV2bseY0M/6QvXTESxM0OTUZn0kMHA2PZ0itDxIik2gjaBf7XH7GhN5pa6G88dGG9XcIM1I8CU
S1p1S9+OxzeM0fthqfb64HiUFD9F8fyH0JnjMPf7TPfG5b0i3RU5GH7HBv/wol2mVX+s0/WMYrjx
CJwhYDEOM6fYTnZynFT7YkAqB1COeycjUmZw35IF9WfFTiGoh8q/okq5gANE/YRBTTzltnaKkt9q
0o96VkaeznqqD8rDqCyXe1YqhNaHqb4AR8y3yeCk6XrzaNj5DsW10ZWlv7r1fh6aWw9TyloHsTK9
M0imXIEsp2M7/FMyOgepuei9OrEvesZ+DqsQO/nfPDofRVpFJElQ4Dq4d8jvsGiGj5n37JbWLRf9
I0mtZ90qOF6G6lZEwyXO6l+Ke27WIsPC7Lm2JhCaRn4nq+rhvr/arbOltRKDfH1yCYxdok1Hg50h
zXfFtOmwYGV3F9pB8MQ82734BqgHSpv3khIrGloeY+J0sf2zYI2cTVR6Da+1YnBfOuAaamPT4MgY
3CnDk+7UL5MavadWfF5pJ05Ec5sd92mdFKSI9yqi/NRrBknFMNy1slsS/dwnhFa67s0AEteN5kTx
7fPIIN42o6813dVYLbKBHaJeGLdGa7kW2ny4N75jZwnueI/adk+RWgdAKOlGN/+1UXXD/LtfiP9Y
aErJ6/4lX4cXlaDdtXF8Q9oHgF+okOaJ1C+AkPgF3gRtfT3+G6wmqES/xRiLVBi3RBsnuz5unqC4
ON7U/IFDMFAmeOPZoG6d6ajxlLXHSZWi9XPftKqoQ5Fwhi1rrJ9wPVITmx6SrvVE55pfNJdalOUB
pwel04PCJYtzrmk3BGxg8ogyczraBg1fRcVulCclXywgMgTdPaH5uIAnLgWDBuCm0/dfvWP/LAr5
0FMaJHQMeXWkUqUrkpN978GRyifxGJRdOtaOifxzHHEuzmAGET1T/Vhu8GItYVlaPBKgxfjlz9ir
SGp1q8fVcHfllD8ipvbx64+e2ueHrC13naAoF9GHHQ096gPKiYhP3yRD92hqxk2ttHBBI21Po9cu
4GIWPZGKUj0V6Hasxnykk+4koxET0l0n2xoE0KAWKs0a3sDlPGiqDIGF6xCHvKD9F+axpy25yiuI
ABqxaFunXjjM6G28l6/QvcmgYQRdM+xqK3+KLODmdkbmSaUfoREUusTHqrS6QDWmYCo57euWEryO
tJZwKsa8o3uKgO3SNJsH3VnFMzEp7r6QxF+rDmQHn+iabTRtxhCnua+rMXZeL+fy0XH6reH0wDol
X9TUbKcuQ14B+5eCA1RepBRKiJ7afkVtAsvPWito+tbb2gqSCI8W284yfLla96ugyo7LZmtli+ZR
5sQjGG1lLg/AN2cnmfcICvfFJMKYd7j8VoSyz7Vs23WoJwz9DSP5slFF+66ROiRqpqQeXgG3z5U8
oRMddvdeHiqfXgfwuMqN3hZcIhwwgc3VPAzSW5vmpsjs3iZ600majujUEQrZ3vUEF0tmIZlcRqrt
C9v27zN034wP6PeoYRqTe7/3zWqnQIs/8GP5XQQj0MXhYtUBEqELsTXwfqgVEqBOqqT3eI6eMzNk
J7qXQfGwKTlJDVMVxA2FsWUBKjDsRvoiWxJ6uuyEW+s6U/OEDuvUULcqyEXwDZ30eW6elmCDTbGQ
C0/v1yPdCEQtmPVhliyTLdm7eUOsAy4Tmq1hln1hLChddfM2zOu1N10yI2hintYtvwA5JQg2G9tq
vUZ/LyfniIz1h33itiAjGJVi2yjyUlc6vQd3TJpgpX1EyIZbIp0p8zPU9rrRjIrlmEUVe+RbmivP
iq7dw6r9IkuPBa+gl9Tqh+JIL7KZ6VfsNu5ovZcGFGOsJVc9Fxs5NZfYXbZx3t9WB+1imWC9tN2d
S9f7UkPk6jNrLKstMVMhkSCezJnhFiNoHPqtFkhTEJP5lxuBnXaoSvHXxdLu/bR3mZAdLY9/SBMQ
f8Cc5W/rDPmn4Xbz2bT7DrBuWvL3Kam6hUr7yP7tMZjsKCmNhVdAYnYfcnT4szItrepXlFtdSmbI
s53VttysFf6FY0fnUuHZirIeNEnCgFYojFISD3sdEs4xwx8K8LOVoIhXGUsEg+6vg0B1uUWlRb+p
vhNR9Nu4r/SBbhrg9rV09vYEw2bGAwv1JP1hGS7WynTSjWL2y4QPYZZ/APg/Vj0+p/Od6+yGIwPU
OR/aVzKcsMDR6S4S/FHJcq0q01eFENwqhC1ZGhihvWrbFjNz5vLOl2Jjt8mln8ewteTGdulburs2
VvdRA/HVxMCLY6hbXuvRW2JApGWFIaw7323VLxtMiM4yO8xLLrdsuGq0n3uDOx1HMb5y7IP3tLuh
ZtmjsL326T86x+Q6wIb0ZKMbm5nS8MjNw5FzGt8TrZRs2tgtnhSQhWYVAbwwOdZ6+akt6r/W7UhJ
ElTRTqWfQWx2s7xlavGdxFoZJKN5BLIFZ4r/XHjfoR49ql2IJ7HB+ZzAZrJWJrGNynXTNmTbuNHF
TjjjnRX0u59Oneyv7cp2FLFKOujlAZy3dqNsWjjrphoh4Q02qyVUUIuwZz/H8XqhheANs/CuLt2j
osaBVjWfWtp9LORZFV1x4Q366RwCsrXKcALFdHEH5GG0RA/FrLzEQ3dYEk6edBm6YFqzy5Q23gj7
03bO56zoWytN91bOJmdrz4mjvBoiZmCJH/mtdgrhK0lByRzbUi+q7bTmPplH32S8B8pinSZwb25w
7rzihtLRAE7BLNK0fi81r5yS0Kkib3SzNjCLYtO61cU1m7CyCcfNlKe54erps5hOJabukuZUgAS5
oFBQRx/FMxQ92P7Ykt5vbbj8MgLAeYEL1u2klhsdS5E+yY0mQeBMRg3C8s5Lpf4ascMcDgdedV8E
Y19Kpd26vACL1m5aiHfo0M3klC8L+2wu+73VN8KzSRaz4mZfGEj8hEv6CdyyUWsv7ZC2G7rCWKNE
d8zWHqUKrgevicQF+ee2GDl+FHa3InYPZLqiEaq8thh9S0XTU0Yf/Fav1VwiBYGwXO0ToNBzQQA/
APNt6VM/t5fr3CLuK0Cw2yhJAXZQZ7TlcBpRMLir++AY0b9cyzc4LoLISom/iX7HIr63VSx+1nZ7
NS/Oq2SlbdAqLQ+LcFADKj55f/t4cqnbG4NcneBUACQcDudy0Y/5amxKXgkfoYhzoiJ0Z9X2w0Ty
D3l5p9TAUDWhNiy6L5EVL1jkFwiPvgr6GKtac2e10mor1nIjsnyfQiDhQOC2IvYFHOWhn51PwqBC
xEm+ZkwP3B9bfFsbiepDYY3htEctNU+0Mcgr9YmhdM69Ut0kBYjxYvPyOhQcOIFeaOjPY+3NIf0F
QFQJlnUNLBbfwYwugnryySjPdndDlv7c1FnMc1G9MeDfZVAImmqutoEhl2pmejIbSlUBnD0LDFDH
fQjLdnVl8xyj8fGshFSqGfaQBPh24t4b6XccEu4gSUFkIzJWW/caKe+1ZYfYlFDltDs2UBr6hL7t
luV5Qi6zDnBesatOWGLKDDatFVm6txXVpOavCNUpvw580QSV7Uqr9aMeoEhpuHctbm8AIv7BRacl
2sGcnY/U1R6MUdmgUDyMIyLAaAyyvpD+qqcktqbbJpM7tEibeYxvojaCSTe/2ta6qi6qwEFhoBra
XQPNkLpGMBv/HL2A6I/5G2Y920AuXCS1LV429ZvOmMEToyu3SdiSIoU2yZvndN+Yy7abnLAFsOEW
3syEksTq/GJrEzR103/BeIVC0vbctW/rRJBjDAVmMi9IufhunPmAgvtqjg4Lg10rlXeRiSfQqRCn
E8lgRegyXgqdCnA+fTNK/iUMk5Gdpb411rvkLqErmZBd2Z4gcBDAjt9lh4RuzJbb4qTbMcs3saif
C9ZCT3bimE0dEpnp7La1j8PyWgzl4zrveMHSUM4O6ZJVQygcfpnUeqYE8cPUCEiLoUgkAIxK14+h
pM+a2V5aqoiRZUY2fIW98kXHF7dRbtli/s0z2FWjVHTLrMuFQlj6xXremsmq9upoHetGhDK1j1Wv
/ZAeOPj5Xfh6V4hGMg4LV7fAPJiHkHgV0DvQsbpXDFmgqs1DkylvlT4EeVsduoxMJ/4zyNwzftHL
mNDXq9HQOU0/WWqEXKP+MLNJLNluSukssd2GaH8yFhEKFkd3dG56dBfVMvvI4TCJofcMQz4tMv5n
ZxKOkiwuXE4aw0jjjB+VgsfNNBTgLd19a01xq5L6QqAaSPV4TFPy75vxUxf3Fmwt9kyFlzkeUPZN
vNHzKDZlzXMBWvqVIwnyp7iAIsjy1KtrBgIHzy0wR7MZJ+eZLsp9rN8LStaQn/oZ8udL4tXw7J7U
8lFjiEZoT5cK2jDjuQQ59U2le6eP9VgZ8y0jPA/cjqFcxyQqT5mSsZSYCSBhY53nxol8HS8N1RHK
czfk/whhg56Jj70OaADS/Zja2TbSugenj33VHB+icWTb7HlBIsQXSRxBbUsKaUhBnWcgInwV6tbu
RnWX3NV+RPAdRY/gcUX11JMNhUWuTXB0xk/G5LAo0IS5aWpCSaUhlpC8l7BDZIqoBpl9+1fAay9J
MXn9MpY+yWFHkqp0r517eGpOeWbEg9u50jeJJPI71B+mrH/WTP2zp0fLRcCBrI/fw34mUfKJ+ecU
i/yvrqYLngxvWcrA7SWLuPgjsQ+OaOTwQkyQ1vfSTeRwnbY0ATlpvqCRVde7YSuJeuvd7jeptHt5
+cBlEdMb59B0iM5wE/Oj8d9ZXqxl6ANnqE5yrl7oX3bB+uxgAHfl7uqtQCHPkan+odKnq4nkqKmt
GHptOojYKsJGt49usoBNOmfoY18pFUZQvtuyAaIQhqQ8esgP04BUeB2GLeUBx447BrroonOSRaMW
sUnNJyOptnoeXbRI/chjUW3QWYVzP77O0gEGdT+whgdTbxxkkTJSko7osDNuqCP9ASCBRSzig6ys
CznpMwU09c5qNJTzaXSXkaFfJcjzGCtYruc7K5aukwffFCZ2874Y5atN5R6TPOmazLhFk78ISokk
Xg8+yX1VGt7qrE/VaOIptkp1m5OogvdlY+vQPjUZBTCyvkLmX+naXagU0/1bN1Abky4jIbon9ynT
R+G3CQhkUn4Z3OEosIKULSlHCEu893dSTudRm7aZlT1K/hYV/npch62id8/UwP4OSbc34/Yc5cvV
jvqrlVRsIFiGFyDOQeem1SzG4jgY8/GnkctfNaRhP+WXisquqUUlL+zmzYZHKzSwNizCG53PmqPr
TKDlcUT5PEzLMyaUbdVP23vttBfjdffIhfzqrPqspuUDJOZmWPIHIy74tuoDTvUQkhRwTj2uGYUJ
DqXDKlE1pYiP9w2IdMlrhzK/7dR/upvyJE3/bCleLG4HZ53OdWN+ap3yHIHmqYPzR3ZffVsF9GsR
f8+a3K+AjwVxbXPCb6aSKKQSYuPNeBY38WIKoJCGy6x6cmV3slRn2peEMgXouWhQr8eXaWrrAF/T
ds05CgjOuSQCrV9f/sb8OAF5Doe6SkIlao5Wb9FupJwUFDtZSwE5d8Zej+t/7eJCaK/5zhT6A5F6
NFAu8JorFmMEcPJz4MdUScLzrLI+am0SM7o5f2Uhd5Amn7063xKn/FSoDWbPpIiefMZ6TwrJ4hNc
asI+4/9ec0RWg3iPeQy8QbGtzcjqmhRUJanxn5qrpzkvfukdjzArGy+VhvdFgfzKVO02EYExVd3d
pR+RICMRczSIJs31i4X1pRL1U6LW+kbpp1tkKD/LIl6LcWYSys1wgLRclv6vr0HsR1W8NQZCa2Ai
q6t3itGZFBq0z1GFvn0ZnsqeFR9nzqM9tEOwJjldZIqYA+IxbVI4rG9ZymvlGu+Eeqo7NYdYSrr1
XZTjpY2mcMrqt7pUgmLOv/CW8OUpQ7at1fKXnOXnfFRZNKJ0I/v1HBlduKrlITI74tK0l1EW32Nv
IyWI9sTHyO2amYFEyfOkNdxJBDlW0DzttnNcYiLm2QmaGd8leAW1vVWQEu5JQlS9MGlqh8lx7nmF
9L6NNr12a+rgaqjFQRfDY0r8pjbNNu4fyhujguOr+1unKWylrSPxJnDdkSx7CuDcemgSFDU2BwML
uOBqjKhCdVqkoJ25EyQgqi3RnUv3tNrxW+9kvd/kHMTdKEOdjGqlcTleydLSu4q/ctql3PPAkq+1
qNqwIkPYQ3BHfdgw75woXUJiFTB0GPlfO1sAUVqKHgUdZzMPOof68N738VFN7wdv1h2yMQ+mmCYu
uZ4H9OeRDtVXJ4BbmG3TApZIaOpPhl5rUetLCREydfJNNMyZlE8vXjRXhynKz9osaddjYylR4ziC
rKCq/c3ugiB72tro8klgblhxuK451mwH0sGKyIAk3iU/oux8N2vnkifZj2ouDnOzfSibaKaHzG2P
6GGDVGVlSxD/pwQUgLaR3qtY+lErp7elHG76YISZMT7mudxUeXGxyoV3Ygb5K57scvaLGNg8JYDL
QhTlREyvGVyIE/cwdRoTKomWTm4oXqqi3Fmz6U3o0ZYMmZNRQi3DTQHBbXWEmRDBzj5Pkkc71ptt
pq79EzIM/URtOscXJw+pXgHvOwHKwjjhdNixJvfbyqqZBK0B2Rs6ts3SDuc8A/Ib7Gze3P9Q6Sx8
Q7SrWdKg1bNjgSTHS+32R9X1A57zQCpEU+qZyRBs7DoNsUGayANCOHebztJT5fSiWu2DzVPsiRRS
lMK278xwNoua7MT9YAP0+HBB/vRBf6aOjbWW2vQdJsKJvr+xQsubf1LRcHNUUggoCR88mp6vkTs9
1o1yFQtwj7JaHHvu0VabGj3hFBABRmNgul4KW5xBrIhFFX4iyDCPtaOjgli4CUR/s7Z+rNNY3ySC
fa1nxGmtiztP3syWNefJtcZcgFE1uKvlxVjtajSec1q9VIXiGZa+w5cfasV87IzurR/gyvDHH219
vuPdu1bBxUIkbT9GW1V0fCUylEl+oysXEwoqIp9UeaxEK8ixoV9TNAU83PmrtcIRrZP5Jjpkx9gK
bsQwRIFO4Bpvbv6VuZTYGdZIHzm58puup45NmzcGCaCoQV56rR4I7VafpNXcvzkEVwuGFUlNW2vQ
v9UO8OciIyI0/rStek8SzE6uUMJ5MjId4dwayNiF3ZRIR41lfCSpMd4UefzKwnit7OZECBiDYqKc
pFn8wUcU/kxYat/gZJBcspPi2ZOTbJyWtKhOVrtyRYPuyEcs0MPBuEcCcTJtuT/DhiCtZugRn4o7
EizZFqF+ki1+AQUoB/qdDMhdHvFLMLLx6CVW41uVeeKzpOtcC818eHaGeQhKxCGkmB8afWEt0k/I
W36E2r9jyS0Bb3Hr5L36bhQRPyeHrcFYGpXp84IMAzNPi2pYC22TTZZG3m0JdbpK9nNDfFgoPVO1
f7BkrXuy7A5oI0JJ8F4Qkanku0NHkwRq6ihat7OGmDZWY6KYlJjgpZLfTAE86eR4rlqFoJ1GB9fB
M8rJOyOsWo10o2VGdcvq5lc03FlUE1g+gZCWH+fLEk4Dk6Yl5D9yXlVvgKUZNRsdsUvPY95R704+
TcxlDuL5LoX9RL08Q+D4vg5MBBMx4vp4i++O2C4eLrhDx406lWR0Uw9VOueGxQ2LKDRg1r/SYot7
SB6iaH41Rnubg73bckClpBf/7ES5EuHvS6Rylj6fzDn9Hqv0NCzLLsKvih7/vCQljgDHPMTq/fOw
y7CO+3Wrx+VHkfWhWiqnGkYjTBgFkO7JFxU9uN9S1OuZMvsyM23XVlhfk+U9m+VmdKUM+kxtvTbJ
XpdhPlcqAkeRz4T2lHehnv1JhNpPFNcIzcbll/bRN0a/j1hfas+a0rPsCHnKtCe5Ah/P9fQDDTbi
35v/1NnAGybouWWanrAyARM25xbPDc644yITjA8KFlq7W/2Y7A0wlPsDG02XXpdBJLW3QeZn4qvD
uJfXJq9nP1vUDL2qQmt5z9oSNUL3XU2g4mm3pHSjlZKfKoLAEm7I5PIO2iq6ZTpPSKp1mEJtSjEJ
58l5FZKXojGeNdd5z3Q1BEMOZ346rbgr7JKGHgKFpOl21V4TI5spWGE00MdQTMUJ9ghWM1HYO+6y
qrRqrwhOADHmcBXaVZrZqS/VbtMj9gT3P2qR/qi6bKpjrzGF1NaBAMHnScCJyaV5XPskTCP7Qg5F
mJSo07qGOsYewojYceLLnQdcSIdEzgBVdnxM2iy0NONj1is7cE00SiiokaUCULhT8eA0v0kNbSaj
6p+R4FruEAuz8poZfafmCtCR/7qiKjdUslKhCpiej4ILqkY70sMFu3dFi+Q27yImTasHORcjMG52
M9h74K6QWTm5uwP6OSyT+7xU1ZtuwVxG+cYWyF1UrpmsoRqhUiF0uua9YzpONIp/esWbVXGz1irU
XADugjdPal+LKI+rW5DFYHwYvbWrhfZDX/brnKp/baR7VSUvfZadlHJ9J57xxvP1pHB1kKh5Ut0J
REgJiNvncxhvfc9luyrJZR6173Yy+U77nabDc1fRv8SEk9fU9dahw/GIV/uL6TlI2dbZMI6o39BM
k9YfjzsYgEPacx66rgucjMRubWBl8qCvMStj5vb60t0onfZtyPgcQd7O09fIca/XxZlR8sV2ypuS
GrxzfQ1d5j6Ng3IdcCpYgi5TlqSmApU01/E9KioGg3I3ZngPXPsWW79uXV6l2+y0ERRq5dM3GP+S
FpcxJYRvta7dOvaUMsLcPFcfaTycdazVODB7dJiQVz1wDOnIph+XWGW74SOzq4AYl+colSGU/BnM
Jr6fgecmWp6M1nhuXYKG4qy9KcvyxIw+++k90EtLbXAPvKPCam6Grd+qYvpyIBtVkV2jSNs6QwlX
beNiKtah8Cek1fkIhdz1J2Owrzwr5GJpYaxb6dGJJBkC6TRu27l8KbkN7LwJDb0P0BX4q50HQ9L+
RGvHNx5NT5YYmF3i7qdEMUtQ/VnqEgsgTKSjNYd5QqPeyIuFnCyYOJcYhAEO0IBpzXwqkn5jRTwp
JbGZcUKGiumSXAYY3emPhiCXz5nx1Auo4sRC7mO9avhHgZfcs1RjnQyq9ZAM+HkIZvgcxnxXmA2Y
r47OuoDm0vOrM3IDxMvkxxGizzI9YcXwK3dBT4GrJEWpUa/Op1TqQy3b1uuZ7Fs5B642fI0NGBFe
S6IX4iEs4+RqO/215jCwlvqPGDH6o9QBN6o2naxRPhv8+AJJ1qBhER2MozPqQZeBUsVWjk+03eFV
x+lIDmLSPnUsAfwNJ1LcsCvqH+ZgbhMjPuN3DgwmYm/C2uBk97iJAnvW0DHIZtVXf4c3uJbQVSW7
OSfOInbf3Sl9m0vlWkRrgCVwvxgpBDqcT7Rc0Fm9w3seVXs6DA5AxF0wFHOetyMtHIpfFOheVVoD
cH/ui0R8t1q1VUcRAjreTEg/tdNc35zuH0Ceb3qZHXJt2mQy2eVZhJHPvHYal/vSUwVIbR6CWLFV
EvMxL8Y3zHxvuL/3BB03Gxz7F5xJO+IGN60179j7wlzHfe4I+dqbkS/pERJlAS7qejzD72qr/I5k
XCR9EvBcEuFmS1xYNpvV0u7bqN1yeD/qzX+cnUlznUy0Zf9LjYsIMoFMGNTk9veqby1pQsiWTN/3
/Pq38JvYskOKr8ZymAsk2Zyz99pYQMqRcv3EsJmy00QNmg3cRpPRgt5V7L2MVDVZP3tjii2jQlYv
aQ1m1SH23mI9/dRmRF8tuGjAMacG9lo9n43SfBoz+xRlLlol6+D3031boOQNxzNYnysUvhkCMedV
Cd7bzC/XeQhAwXSRZJBShN1Wnjw8ZDJDjZVYeI1HF6F24yJLcwd+vtGe95Z717GNm93sEswjyQwu
m77oqnAUc5TBPO6tp6Hf/lIHNibpZfRLtSxuppxEn4IDa930RE8MwJLDyzLuviW+vums4K5NrD0p
6FToi+Pct4jLC2ac7G2i+VgUyT4d9TW01OM0D5yPjewNdIDzjS86fPRn/ORyfHDZtK6CJhXYksfr
qmKoano0rlduBafDIKa/GpV8emypGbl5jzLBfOJQCNXAvFwMCuBHjkFtIl+UG8cbN6YKcZ+bAzMo
6MHKe+7S9D6eAtpUrGtmlfDk/WbF7vCyiJ7ssTzEQmyczsfWM1/nxrwfy+l16qejt3iQ8c4jZ2hx
c+fdt0jYHKztdZ3bT58DZsQHcjbAM4DDUsPbBUTtKusDLycxesoYxpySrEXytxaK+Gx0myu7DG9Q
LPr3hKLdIM20YeMN0S0gXvc87+3rz3/G31wkxxSAWE0HDBw85w+AoISjVxYS9HSYCVwYOHzn7oNj
Bd3MhldU5cqq++z580v+zX9yTGnjrJY20CsSVf8EBXlFQ+uQBt7JAw2xnkUBwsFJW3TmgBA9QzpH
VzXGFzymj6QtRygNktQSEvflEu3750Ul5u9BIjg99oqicNA2PmHpSbQm4SpEhpQlp8LHE54Owj0M
Fd7Y/0gt+nV9WiSmC9wMxNmH6xc6tULlFckxzlP/BILF2VcBhPEvLvOR97RcRlnaEeC8FDf14TIo
jwx6DG140oFFbayCbByT272xR9y5n7/GjyNnuZSnTIaPFAr16IeRUxYcsp26Nw6zXfQ3WeWjTO5U
EnsHQM7hc9D5rrn7/JJyIV//zpjimq4JVYtKoS0kaKY/36IyIuVmI9J3XAaSwTlRwivzdrbRHVQN
TUw2ydei8cMZIWCsqkvcjIHz6OGo9ndOhwHrgs2cfZ0NUvhr3Em5vxe2j+yrrMr2wg/bRHDknpVE
eWR3LV64iq5664uuPGrLWDgKhU6+QJB//CB+3dUSPKHI5lOWWMbuj9fbKA+a//d/xP+F4oRhqjUC
djexu3Vqf+DqDY7L2ampEhXxGi6c+oK3aOsFlPXXw3QsoGiOgMbmfvgOgz4PHYco+5NT9s13pFTu
pTkN9GJHOD8DaJijIynVUaEUe6ugrpsFLr3C0C3QcSSPc6Uv3Iil02kN6yLlmLoapwVhaTccWsKI
GrtmCykLOg9zzR7S8OYbYDg4VDx2HZXbCMR+zZXQ6bNZ2D+HDlOpUCNnSOqtmyCr3XOzx8sKixNu
CHuPQKufRqPC5z7VT8YY36hOo2IPzTfCsIYtalS57KjnY2kV88bIcTCr4p17TDCDFz9TgdSW41ya
L25La75u7ECsgcANd0bb/1A9NUfmoBMsLH5s4L4ntvMu+rplQU5/2N20j4qaFveE0mjwkVgLB0Yk
fN5u5U7WaxM5oGFK0e8zf0ZlU8kWSn5E6KBPJpNqzde4ToKNSMSPEbPOTRlll0y+iBWy8G7qlnOk
DqYzr3Sqsw7DI3kYyZsPr3KdN/HO7ZEx+RGm4Ei3b7pgee8bngtpThgnkEuT2JysotE4a4xFvqlE
iGSDjvukk+F8bIOfA5bGPVIaupu296RbbGartBbWPqlSdHBeqF7aTiHJJbMHV0s6EDfd3JK1SFZe
QJRpIzOkPihaz6h3siXBPZ0jMaHyEjGBFwpR65xfzLn/XqTZBZv2R6a6G8uhhaxy9FxO+b0bWV9H
t3wwhQFqRE35GhEqe/8ZRraV5BfCrDmaC7cZNnRywo0fBOc02fClafRGTc5G1+YzRKCssduq8S2c
wfxOLrZyU08JdZMGRysunj2au4cq0AwIbapVYcavHULnNYl+B8cfkL1ZaJFBMN87SSAWyccNM45/
Llq6NANClXztWkPwNILyXrei1WvhyWrjxdP3OUuNbTct88cgr/oi/YYAEq+98usjNki8jnGAWhJh
6dawrGkdDCCkimH8ZiaJzFZVE1JqomAETgwza57aBsl5XbTDTnnRDDONBgpxK8ulmEL5DInYxLKo
nJGSShiee1btbz2K7VsoCs9IuUroJPKbU7kZrxoFldt4b4bD6dNLLVof4sXEsbQ2UKNvndJ5dkz/
wREBmex1He6D2YaRxdFhMFwUfqZz6DrfvM5aXa2l6Y7rSvcPQiC0EDp6wyj2XrBz25pxXN+x459X
M6mQaBEqAGHaeCRtDekx9C/P7O4AClA9i8xLcuBSMp6y66C3T73ikExlbqcWE1Xql/dZXH7Pyvjn
BGJ9DxVvW03K3KVljpZdno24mNdtGw47EpvKoySTbly1IFDXKYrILGDqSRBKvdK0kyfbmrut1fIv
PMcrQZ+79tFJohGJefRoeMGLxlwTRMQQK/bMftqb6G3ncm9DSlsZpY0xKeLoC3sDPQHC9VCq+77D
ExH21RPRc+lVJfQhEwZCPDekwhbfd23DhQpxHvXGbdAbS7ygy67J2Fecr3FQ5c+jZ9EF0zp5cWsr
OqvGgOqOZZanWQMn4XSH87liszvo6Q1C0bXs9W0bUm1ku3amuJFNamXmNkmtU9lNwcmvh9decTNh
+pQm9JDSsL3HE3ZbDZagqkPVIky6xxSsP0yJUMp9PaGmMrP5bFiKmLM2H1yEFfiRw30j1YMGVnly
lrnF15WxsbzQxWtuRTuJtgsUM4oRq2rg27EadIvCv+wxQTLhI/ldGumV39zkjf0EaLLaBgNlTGe4
AHp6FQ24tlw0lKOTy027fFtRY8anvpqqncmP3FWB956JMt9YSfSAkuWKd/5CxfjCma3rsqjOEjoo
9PvGZEOG2QWGqHxfhrrd0HR8aktE2J4yXjR5RreRMzy0ROfhcOh7Ih3RWcedi/R9QknvVsEDxXIk
X5a8ZKTxkbvkYrYRNWT65au+a+q1MMWeqWc5/81LT5fPZsqOEPhOoqZFmLFCrWrfMDdIYn2SWCRF
lhR/WFT326EKXrMSFS+GqmKdVCYOWyN5zDlObckV2fc40u9QT57XTnYYO76TMvEfWpvakyWai4Ee
/L3fwE+HXdHTUm/tcGv66bPDCrFGSws30KAIHfrHAG4UzbSkPFcTTnyyE+Bc1MGAq6IK0j1uevbu
RvDI1v4ZrQMlPCt4oPXVIYzCiV24el8DtotFhSdl1s+eFWqEfxXUvPl87CkMJVT1j54R+BetjB+c
uOyOE464TZCgbfMc37+o2vp7blXR0c8Jl8GQeFtO07SYalhJ5jA/lya6byfOqPpG96T/1Jj70leu
ayAw9i+Gojo3R/86hCB0VPzaFTbk8xHC1nZsWF5lX+W3qT0E12DWLFyV8b3Xa4SfCqHS53vKf+yY
XfO3XdAHnKhDiGhctRXqwNFwdj1FlhjvAsxpexbRxf/HtVxTK6KeBZyTD7tzbcYzTeUqOPrCDHaT
Y7pncVfjFg1G96tgpmX7/XF3J03tEkXNCVOKD7u7nugWwzKI8XQSKi6FzXPmNLBnhhYIVsfXtApw
1YvprQySa5JsnC+OB+Jfe3Xb1P8LT1V/pdhMFRwvD8HOsUgIYNzHbUwUZSwzestauDHGntDwCD+0
nLzfOyLHN5anSlZrs+L4u0LdY30jARlUGIKexv3iKPGv186J15RgAmxNtfnPPbddmCaWjto7EtPb
bWKrRv2H9Iw9nQy+AOP+a3vP8d0mb4WTi1bL33/b3vea1AvLjYxDlmeGuXYkKRnrJOrrbHG90klI
BkBqhBkaGGw+H3D/OKNR5yWtjrQ5wTtYnsJvlw6XvWCb2skRzTn+9wF3NPa9xJkIuzWhcWV5QlXk
82v+68lq+OQ81SVn7dcZ7rdrWthqSsKlxmOQQ1ApKH/u4sj9Nqd+/cUY/9eD5fa4inSgHDsf7q7F
0dIg3gZiD0/rSAM633IgVM+Ggr0SYhXaj2nzVaLdv27Pk1zQ4tMi8uzDN9x29RD3fegdC8Vmg34M
QKxyHPaBb4dfENj/UbNYBiinQmEyDswPU9M8RHQ7vRKfOAlkr37iWBy/eszfsg01ArmpPsIzwSJR
yYradxMi0Pz8Xf7jCXuma5ukrFNwNJ0PQxc/Pr3xpIhPWdOxM2j4YG+FGMrgVJlm95zECaKgjAyc
r+Ds/3jK1Eo4lFJf4FzyMYzCbgnyrMHPn7pmxM7mumbzIOAbavgWZv0VUvrvkzA6PMYq52BNbeFj
4Ba1ULLY0jg9tfNAdvyo55tJWvOZykmody3Sx9qEvqExGul/HcIY8TzyAV1Y6FTDPsbVmcbkmS0Y
sdPYORMqpYD9jRTa15txro03tiXaXimZz/91+luuC79V8516Avr7nxNDF8YR/RF3IgZuptVgem32
GEym0CsWKXxbnw+jX7WgPxYji0Aci56+IoHR9OwFtf3bnBCmZSnCktRP4t+6EyPXQr4H2IygZW9X
zb6+MAaMWaGTqB3VmPGBBCf74fMf8ddc+OFRf/hwOag53uza07FtO/cmRaa3E01sISxCTVC1qv1i
sde/5p8Pd61I+vRIk2CQsAb/edfQnyppWZ17tErz5LbzGzSbx3DERJg1CNFjNrcj7IfpMfDkMTca
b+WF6TEvK+Q4vfsdDy3gL8sfdyL0HPyWDSx1fxa3Th569KERf6UZFZmGUIiVoj4AEm247Ez/pczR
QXc5rnBwTMbGDmeMJbbhrYZAOrStSnNNxDMGldLD3ZYXVx0spI1p4SIfurN0lLdeU+ytrKHpMZFC
MBTPLeRS3M7pthTZrddRtiip0XaixhkSxPVZLgtMVNRW8Q+6N2E/IKWq/eM4q5uGpswwV2qLbw5Q
lE39KBjVaZB9zQ20tKRcRMRTGeyBq2PqsteumZ+pAl7d6AKZXAQNyri0uru2dfecjjhwmSlKoyKF
1Zdv88DbdGa1sZv2SBD7Nor9GLlj/u5V5XvZtFc+TTNl8JZNp94y2W5LCbPcNd7smVJVAPYGs1K1
VYV/MvLkBJkyfMjK8oqDENqCDgoHvZbRaNaAAB89xNTIKiDRmPERDCwMDeSFATq1lVki2nbFe+9W
ZFlTs1HhcW4cErpN8450+Vtjdjl6jtvaBJU7StBozkZO9SbHUdWkgINCg7Dj0KJCkz40s7qjPXTB
o7uszOkCsRw61XSLvXabG9Yd8yNMzSzeWLF9YeXYGeKQWpAdIvCC794N+WlOsydDB9shyd+zND/L
2e/MaAHwJQyUcqyTlabXebyQkLIRbB8M1MlMfjTIhtIuvobpdt4U84Vl+a/ajr9BNoXaXT8RV71x
rfrCHvVdqdCSmGH4HXjzDovIAW4xarNWvQ0msJlQvta4sLd5FhySYr7O0BDw15azjfHNJ5KeznK9
be3gcVDkubl1dQO56Lo2rFfQzhsdmBeVATCgZzoEPmAQfZUI2nm2t017QRm4uBwUajQ3BuSBazH1
adDl8qaokI6Fmi2Pnez7xHgM0ZrgyHmURXdSw/i9ReqFeXrd4fGg33bIXL0xfZaX1Ll3F3Ip3jMO
Z6jfkI6Uy54Vpps3IsFxxB6h54VhRKg30nHbw8OaWrVTWXvM3IxvOH+qVL6NDW/XVNUmG2BRink3
zyEOsebGSvVl3dFopnObQ45rFQdRDHOzSypW1t5FhLLQDpMHv+gvjYIs+3R+EEa37dMc6gMWu3C8
qiywuFG17Rax/tg9jV21jfLwGOLHyTAEh1125nfGd0uKnLptc8kh7kIwjNAjOOuY6CycHLQhxksn
E5QVrK2XS8aF0b+QqLBz43TTWs31lILlB308DOVhwEI+98FTbdfQQrpzgdJxtQSdrayR4l/h8aFo
45R53Q1G75XBYyGMDSBWvdVTAyvAuNQGzlU3vUVdf6R4uet6C1Fk6twMBtjCgGII9FeNbpdR8j54
NdUyOd4l5XgWzTAVI+dBlWrfVMvrUNgf/XaPsPWyKsOH2Y+v23LYx364ZXZBMF/czjQ+/KL8QZxq
tPYQWYop5nRRHYp8/mbY4bCeYjqsZWEDSPF7Knd0trfe0mIfI7zESCoqZNG2RoUmYyCXheXchcaA
lV5Ts0kFwTTQF1HYdFfDMIMwyr6PnaJ21L22BWKFBZE5NQtk1rJ3WWUd4PqsI4ybwsm2WZIc4ORu
XW6RDvQutcrbWnXA1QqXZPEBZ6SOr9paPqCvRWoS7ByqGYWfHkrT/RlgtCqyBhM/62YXBy6VGaD3
Zu2cyzj40Ze0clXfP6AGXZMdijyiV9s0g6bZu91Rq+ASUxUaP++hdcrLyAN6ZvTnFcXwNSkiUPpL
MuE5jsG4mF/K3r7JbBOAZ2ZdD5HURJXA6Z+xSqZVDUivobYoToWwmQBlBPGG2KQhNNd9hHNEh5CK
7ItBj5tAgGOuBwBs0Fed6VSCcATAi1ipTM9SUSvKGSjf3VmBsY0GKC1IQESza/SEjC+Ey+SkKCnj
TdHKIzUzagcwYArlXOM+pHBMsO7GS8eTjCX6jeLMChsi7d0noKFHpw3btROo836wtxXwYFUMe0oU
SLyHTUbuT1gORyw5m8rHCypqHnO3rmL3pDoBLrE+0u164fXeJSH1CjLtjoXNEI595hjjFHYRLl7P
PcNY8AJrTq7mVH/3kVYzmM2fLjvHHky+M6diAcHuJsUcGiHLd/qnccCw0MBUBQf3gzJfdj4lTOeU
mHfm3B/7erjETYScYzqL3Jn40Qq7YdLNbwKiPRESTrhVZnkWe2otyDz0S6wCpFidqCktRtXilM0+
pVb1XY3VK2fFjdMHB1t69cqD6K1YNLqKWp49g3XS3dBg6J3NXWNO9zFgoXHyzrs4e/TQwDMv3JfU
7uy5TtdGF4VndlKyivf1BdWaR9+FIxD13aHR+U8TcTHeL8dGhk6QyJDqax/3ZxXlyx2UDPPmPDB/
Enz0NuQm/SeK173hUOxqzrIOJIcN7R248KSdrRhghfhVB8sSQljdULGL5/Gl6yyefjFdOyYwQQ/I
o5dk20h48Sa37Z7tDu5Cy3pIpnCnFKtQiWsWrcIhnsV2VAZ+FmZ3c8YvaDQ3EimLKdVdlUKx7pV7
qPPxWhKYCG+BUAvXuJRuySppv7cwx+hFXE+kEXCX27ZSP+e+OZtAKoLHvB4w2VEUp4qXb5Pgoemd
KzeNjvARUVt7DVxHekbacNdU5XbSr/c6t2+taNrJRl+6w7wZ+WaQh9wbDVGGnD8usqyFQdtcJcK/
qozpG8rNtekn+wQhc00s4JjG174Ny1JPjMLuasIgIxXFPWzTXurvGy0uDUwWelIXTt1dJrBBuhnJ
UximP/u0fkuG/r7OpnMKrFclkkxi4ey1JYLLAo6Jbgq9GiJ7N0r/XnsZDYJ+GyfF+QC1PMsADFtI
zAd8AeY88/GRZAV9Q9QYJT2TbVB7yGPWc+85kuULRrgLlCi3gZdekVr2ZEYFFrwpwJeXHDhmPcix
3UMewIJQB9t+0ePbYqIw4z50hcty5H2r2+msCDNalTg/4P76HVjC/G7urKtQdE9RJXcetvtNTXzb
Fo7/fu7Q7AgsWFAbDKB/CTX+fDHMgSYq1ooVOkvYI8bcN2z2XqKGHU1v03cwmMsCe1uWIP43dhIp
T6bMNxlPP125pEWH6a1HaC4HiNDmdQ7nUhTjKozcd05EbByKHf2lS7ubT+4A0y43z0KnZBI2iBCJ
I7kePUjHMjgFvb8LpvBbQegLokNzHUbVz75FJVoOB93pdY74dUpBpWc2hN5c9ncoWS6JIz6OXf6I
6fHUov7NeL/LXhYoBsNWz4c4qbafn6P+OppbNg7npZhl0YVHwPLnqSa2fEOWnpiOSVmMl4LeMU7j
Vu4blxLxf76UNqleIpRRBGL/Smj67dgYl6NQdBcVgpDIQTfrFo+yQV5EN4Gt3efXEtZfFVOLShIH
Nm3ZBMRQffjzxsopKOOqIcq+SiwW+znt3E2HfRJXUjn8aDksPNslliaCNJzqB3VDlj7BMzgVtHpe
VW8E4zqM7SjeQfdF6ydmH7qsNQB6X5vA2y4yOYzZzp8cvDNVYwCSanLMiSQ1rZvOVtnWLRYCTe0q
OmjlpC4xkMmda3bATHI0M3eFkkuvzh7DU6WTKVkFgxEkTP4J3a45da3vRYOY3yIO6GfqmsammCqb
bYNH6yDrG3OdpR6M5CDAEes7VrnL5vwtklF8XTUNzHlPoaGbfdWtk2A2t/Q9p28jYJSTbVbN48Qv
wZqCnWo1DxziinKMlg0odoq4Vs+RV8pHVQ71mZmhhbQaooxmqr40wdQCHK7N6FxCIAMEF6qHgLAV
DCFh9NS2UPnhAwGoywvn3E4i/1o0Ta62mqQXer2TF54JwXkhrPr64CycmANu9CLf1llvbVwdt+d2
WOpHFVTDOW7LGE9D4TsrHn+z00r1+9aa3TM/iRdshCbWsrCTd7BsP9ux01fuGJpnKqvmswQ+CN3k
CmSknU37rqjHl0hH/lnali7OYv681SZEi1Ub8N9ACwejU6LhWhe0jE49UtubrvHjfU/vfgMQbH5B
+Jmf15UrzxeZiotJe5gvYZ2LS12Oer+MJ/hdkXs0SzJa9p0uLWDIQ9tdBAGYGj8vrR+IFSeWUi9k
vxl7yV3hDAAfPx/+y+D+UKtYUi+pCnlkOpF7/OfgR54wxZ1HdzGtMV+XZYdWG5xga3/xSf9VUaQS
pLQUJsFtHmftDx+ZGbcj+E7Xh8MhKWxU/p2V1MnjWC/EbWzbfC/TV9l//yw/oW+xhSb13KSc+efN
+UFl9zUwnZMGMHzEOGSs0buCMieEfEN0irkttJQgNIuIJMaMFWQh2Hz+gP8xbbrospBkOa7WaP/+
/A2GnuGTV+V0tMuy36RhDNyILwgwc6S/eMb/eJcedVNz0RIttT3556WUTQ7V2Hke+p2WpJFJxW8Z
C9Xz5zf0V3WabOslthJVHTY0zlt/XsXAVIEnyYOyZcw0zk+hGaf7Zurh8iSRsYY+M2yqqAvo/FXV
Fz2Gv2t5joWXwAQTwWJE8fTPaxepRbEnGrsj4AKX5acrX72yih8bHYO6Bg999/m9/n09crypDdOR
s4SrrQ+VPEV3qjaUdo8qsuFPtljnorG98WKSrb1miI//9XIOHULNAqutJYDww+2RIkPW5yj0whJE
VhU3oYeGwavRrWMAzO4CEuWiL9a/v8cng5PocuAUaArcj68Tb15vtX5rHFvXfAgnCYrdlvCnunps
fn5+e3+PHG7PRvNqs49gtvnQVRBZ1szWaFtHtHVTuc8aMkLMKehve7vOAYTatbSebCOzwGOEQTYy
xUvv/fPf8Pc3wu1ytJGKqHfErx/UixM5RFXHIDvSkXSvYYUkd8Y8ycPnV7GWafP3aZVNkkdj6leH
UZq0+f4cqNJSYTjYQgD+j613SdH5cYaJO2HeNhF/jl3UvkMyw5/tBYF+sfuK5+6T24w0ItX9WVJ6
uPp6VDMw7VXbXEatxTY76p32JSwqU16GRdg0h6jNsS25IoMgFsYOYobQmtwf7EMINy+GgvMV8o0r
x3FaUg4D+goIJ0ALIiTICJv3CCrwcLRg7vUlTA+Zh/9R48hnarM1R37r0jtj+v/zQWRhUBt4aufj
qBz6rSN5fAjN0n3u6HibVw31goCwiM8f/6/M0T8eP3tGZl1aLKbioGZ9WG3miheDPBHFSRi71b6R
OI0jkpuH/901Od9cOk2vvDhsQHUSp8RdtIL8sWFKzyoKHT/ikSMZaAgHcWuzODRXOSWB189/5sfZ
hWdjkt9BALCgQ0wu25/PBpxi7kUkPx4jcgbWAfv5Ve0k6S7rUlhA1Nm+6Ex8/NSX61nMYnS+Ua3R
BPrzerYTO6LtXd6FgRG6D0R/QQgvZWgzk7vPb+3jp75cija79jTaZy744daC2gJg0yKhzUiDwdEQ
i7LbBRIt18YCe35HxKvPFkvVLaFDThzuUxuy2BfD4Nf0/PswcNDNI/rmsCJBGSr1YRiUKDGKpkVq
PwY9AcvVXBGgWk7g2jZRnACdS4csO0ualox36vPipdGyE5u26acza7DZXAdtX16FUbZUxuKyxcXu
IeZcN+GA0Kcwuvcu8JtsXTMex3UQTcl34mnkZSLS1IZj1emj1UlQfF3b9aSH2Ka/TWTcnbI4zq7M
yukfwkzZsPF96kKfv4K/hBjLO3CZ2B06fRZh0x/mIFwjuTEZGH/HzkyG7ZiL/mBVE70+ItvKBgk8
ewnEmwhLV5Hy4nrH8YrKhYrCMtmUweSSOec2xYZN9Hj9+Y/7OA3z2/Ae0EcXLlOl7S3z528nvKCx
SYqqlDhWqAXEgjlBm0Cem/v0+XUWSwX/1e+DYLkUG07LRX9PN+7jrijOjDmmCyuPxHYkCHyHankf
dTrg6SspXWNfsdscRJWfWTdRTwmyFAYAEAnhZCDF4USvimJDHtS7El88ua8CvUHejYt8sN+Os7Sv
Zi9J94hbbjlEOIBXo4UOS37szrUqb5/EA6kpubARMJIFWg9T/jp2vndyWsJYjM6QByKimwuEoRQh
TMf9lo0u7u1uoDVMubi/IWHhUaU2lRlNQEfbK0jvhkDmDJQnqlB35QG6PXoUqX00QErdTFCJIBXU
8/VYDmgWxCgBt/T9TWAP04FQIvdsoud3GuO0uukt68kvBmirdVy5h6yS+ZUr0nyRvS75MdZUkXUS
1OeYMqtyk4A/gdQ+GRSiC+M72BWqbD32S8SmajN0tnxoZ3OAZTUrWHxUS9dOx83LegL1ErTBD4E8
iAhCE9B7NNUjo1JbN6EFKGsNpc48Tsi28RjnfU4VUusdnpoOhukw3FeFh5IxQ8h60VkGyIqxNz02
Rz3l0cmX+iUvU/t+jjpsxP7sc+wjbhaKX+duQ3cpSZbkJBe2zm8iazROVTiF3xGYLQQgkpQ6Lxxv
7SxKL7pQ0IcJxV5G5niVpdl48LLYu7Us8tckttyV5yPmXUU+gFGy2FzcZBUw08zHydwQ7orP087u
eN/TyfC8pzyZ+nc9SnFlWF4TrhukUVAhnRkXeJsKAKOh/j5ozzg2o/Ne09ta2ZDKcTG0P4ewci75
lszHECrVVgAKvwhKJ2H66oPuhzAG4ulM+2dnieqxwRjrE27WRHvHmYfHnByeB9+yqamb4Guzyr5W
DnbQzUS8MlkuaRR6CBxmhWPM06SSZernhMNzZYMqpmDrzmj5ck66AeZcp8GOFcQ0ash+6p/rIfe2
BAFNW04MDk5QU290jLxclOSi2akV3RFfDaUgkleGqpKnrJqGYZ37jX4dRHuvpTXhtI5AzKeh/lG4
NHRWFaFlsIo50cGJaOL3oJcltTcbgJVP8AhSxwk564isdBod1N84ZEdj9J4VNs0YSyrbmNzK3BHy
UmTe5zjsIdpasuy3raa5sUm0q2H+VBz7sESSLU3BIK+mCQMgyYwL2Sv3nV06kWZR9LW5b1KwBxLy
x0NsB+3JSzWKujJ/BovgP8jcOncM2axNNJubwNOXUd09xBMvqE41xuEsOJ9KfueAf/hbRoOZCh6J
OMQFAtMq+eIw+KHjF6W9hoIHNjhLQRPlJIWsnYhcGYzuzbyPcKk+hm3knxdx7cCoD2UF2Bokvp25
xjdR8azo8Nfrngjj741Jp1TC0zoYxBmuh7GlqiVTiI6rrIP+IAvck2kVvfpeGT/BZepR4KGdUr+M
CE+eH1jzCl8CGWQF5Zlt7GLGtzldr/smmrB6zjpbZ7kzXCtp4LcknQ2OIP8NgdgYWdIzwFPqmhFI
cEnC3g7vcLOWk1U9u7W2VmUre/ouuA1TqIE3VtGqw2iTT5314Em0UyTYIAC/MLl4JxeT5UqKaPoR
DsMPGIbhAabXUjcu6hcMghT8e6wobqHRRpti3HY1bNtIkFwMyAgld83Dz8YF2oruLgMXCx9j18eT
ukIOgVe0Iw+hqROeqYhH+la5GnZirokac2DdwKAP42A32IW4FqUfq5XhlChmtaKs3tkgrUgiag4Y
n0B2ur1zWTrlI0j3Fx4XJutRda/G0M1n6BZIOQSsufWCQm87ctvAsQ5wVoUz7hSb51cMeLQh6vo5
E0XwbUKttOnTuYBfFvgVWYbuvGFuI1teWAObpmhEs+zNxSoxkvF8IgLoujVMGBY2EaAqp9xheyCq
u8yBIqF78klZxZIVfjBGgUGgsswv7Jz6c2jk6wB04solzfeYpz3d0dYnQCHgoQxdcz6GC48/II8p
y/NdEA/equYuyGixcIvHNKtipvutOTntZpQBMCxttRAJ6A8FCVBqOvG43z1bweqc8OYEDlyPJg2I
dO0qsQkdUtqoAjk0ZqinM+rpevV+hYAfMIHuRn5aiA50a8dCE9A+TGSgzOG+o5myMnLKaCxN150F
cTQpnH4vc2LtS11EP1OZ6fOwcysItkuCdmBf42u/0T0gGCy2YpOFutu2k/TBU1jzC0J5/LyalOkk
qLwXC1vvZnRrg+clCfhQ/8PZee1GrmRR9osI0ASD5Gv6THlXUumFKEtvIuj59bN452FKKUFCTwMX
jcbtKiZd8MQ5e69NyovEPpiyQmMxAJLXdtwJAG8hIyhwMQbkyiF3f8xI2c3J+ytjo9o6nv4t2xpp
h9V76yEcTqNfZAprgy5/ak+wsxf1dyVBDLiIATehRXBoQWBkbwS/3NDNrhokO3fShqhVYNTY9Q5Q
osivDs0UVBeVZ/wt+IZfj0P71+UlJ16BysYGwLNXlgK7l8evfKXDV5uQsGY9DrrnIlb5z5TRGrkc
vruNkSIibTdaeEJuvdKt35ChTVJYHoD3D/rszjbtloEieFsQNy+t396C0sDYnriPqXKROeT2KSzS
chuKsQf/bBbWNQ6F+yJkdQ4hvu1UkHoXrfCKo5WY0cVYT48SNdNqGkZ75WMbXRUOdluvDooXKmLv
qMbWvLNHJ937Vhyuw558+WxyDWg7w7Sh5r937f4ezdQz8xnMaiH/KiHZnmmmTwPM0gzlKkDGFLM8
aGz44asQdqHjDjjmgE7B5y3f8EnkNF3jBd7hRPZIfkdFLaFGAfEglh4RRF4BJJd2Qd4Ar4JZ41oG
DZvUsJYJieNTo+9wazMCxFy9bV3JT0lH56eVRs4aZL9JSeX+IBMQDT9tB2o6ULVNzcelNNN4G6Oa
OLLIAg6szV8RqzsIAnmhAuswW/1fRoOgZfjCXgASe8l6xrkBwD+jReMk2cpb1dSvq8Tu77RVoeEq
IX37JnO7Cr4JVqVfmKCthdEIzypX7bqDxnZUeX1g0GRtWb+AmYazXCEqIArLSCj1gWxfic77VveF
4ItJW0FKxsquV2DNS0FWeLJzjnSjnxuTeJHGr15lERR7O8Y/EdvjTyFbypsKsG5WiIR7MjvXXQ8h
oJnCftfxQVmuBPgi2/3eibLZsxUhkLYc/9QDSwuLaPyASn7fEIqzlRl0FwQqJz0YJGgP85X0MCdn
zIhXTjs/4Ljjj2B/t1MGuipvAB1q8D8EY10Hs/U40I1myG0sRvyUF8hu9rMdkaMawPNNAvrBqZ8w
zyfJyrfUtFYmHZkRRjfpATihEhRMoMsQFQ9hcmGYHNpqJn2RuKJi5B6gJtPAGxMEN9DxAMzLProN
CbOGKeRLjmmb9xktAP5eI9zkc/dQG45HTMoSE0gW4prQmIcKtfyaruAJs8t41BlMjKYanIsYj+02
Hvg+VUb9PWUgsOqsgvnUyPrpshv4EbEZOqUJakEyINkI1BN/UVQ5PA28UKin7VeEAsGRNwShi0qf
AJ72zCSz7BcsnuhRz/GdGdTPBR/nNTPTCza4xKdU0N2tzka+o8pbj2SjdQNFDAUibJxEtPd4qMkt
GOAmKKsliqL2LoaxuhrGDr/a4AkXKyF40LmFrtoaAUW3JIisd2m89xX0CxR4/oMgXQ7C5ewdGHSm
q6aA5N+hbN6kRdJck7LMicIUPHZu8EdG9p+25mMrJw9QgaxxzHehvpZtrl6Ra0/mxgo757kepxNh
1SOxofPfoi5I0ilqSEYh8Oxtqkh6gz3NJyYoQyapY289aMMuD9mIvycuUG1CZOtAVwCmADJDWbca
jZSQ83oKNqi1CRjSdSB25YCb0TWJ8+E2ZOSwsIP+62QtkXANxwgzRFJR4b2MbOl04lZX+VwAfAXH
hOuRvxmECOLNAoyqn3fiOhN5iSBWX4hkASaySTu4FrtQ+PXVJVuxbDfDoQVqaoqjSvKdN/d3MZ7G
VZJ19sZv2nBXNe6vMqjvleJ7MpW0t2pVXHvC+E3yC7wumlhFhxFhaobXIu2axykUV7ojGYvBEKZF
QyIOqzI48eHELxqW9I02dvTGMcNTYk3zpU5JEYjz9s63O7klV8vaYNjmq18mCGew8q0tgQTAE+0D
OQZPmYXHdWRPVpAK99A0iv1Mm5NEL7EwXvqJzu/EjOtirqxnXev9lHfDD+UNLuzjKL7g7RHbMQ0N
ufEaQHnQPAAVBfw0rIgZ8esg/ok0IHt5BknXKan2MsduLInUXtHPntamk1t7bbsGKaEuc/mO+oub
Xe19v30Ow8SE0jp7oDionOcG0iw3hSHdojm1q+DCpjikdiLjU2TUU9FsgOb3zW6rCBe8YFh3ZZpW
cWOzv9axnT2iy9Q3vVDQrhjCAI4DrME2h6KIkm/0qm8FiIJN6zuvcKVZqByru04qsXVqKZ9yki/X
jQyHhQKXYAFfik9S7ToyiBAXJWbsU3Z5Dd1TFaz9eJFz2NrfzUb4KELiQtkSM9PSdbcNqjQ4Gqgs
VhFZRjvLYQNT+2O4l6H7WqdxsB5qLmWTgMHs66a4m1tyt9oJ7lQEox/m1Bys41Ed7CH7W3QGmHLi
HATfPtTDrFcOcGi2JA4RZVR+lGQeOw0a4RsyPlFF4vLejuMAHj0WJMpPsHJMo9dHm0SLbSSXECGF
tgn3j+752HgTpVM2k+BlVvI1VXi+I7qKfG/R5AWNzPF6lu6GnkS1YT3+a1SduTg8gSb7zV3RFYjE
WMZcT0PSMcLLUqrffZS5FypLAOeRP4m6QF2bqa5xERII6kkiNjzDQ+8oh/UYYh53HUUMAZ0gPGYY
0KguGoB1wb0dkUkcEg1vNnj25iD8aVQ2ZDgzpu1CyRMNtbvjqOZWMbxYCWZdhDa415FGgh26Od32
IG83lRez3kvwjD0yjdUk7Xw3DyOZN+ztfEkPxakyFzuHC0yuIXutXYLu2siqbpRXXiI8bPdCldee
UvlOL7Z8XxOCCRV/5TTNM0rDyzJOvrEa+5eK6OYVFQFfhxab+ayfA+kHK8uOM75nnGZXgVeZapMq
tbyZGUci1bYDcmoDeGBSrMdo/F6MGRkag0N9YyRwaI0wO2WEbRydAmFNW3aLnckBzxwHZBhLN9lW
WfQ8SD6X8ah/9gBbNnZFYC21Nbni2rpr6G3tY0E8cITz2EVDsRpSZzhmSRXed12Ky6MfrCMVNdvQ
0hVPxjSST5Pqu5HP8XNHy+eo3Mm9a3sew04QnkDCfTQQKeBfNL5BldSdmsCzd1UL5jrDn0wa3Iwq
vTFj6hXSD67GJlt2SqJk44Hb0ROq3SR28BrjwFuHc1WxT2gBpndQ1g2XNsOQuMtzL0ksIIyrDKKH
cUmQASGsnygzbklo+jWm/iUCCSLXHPUIhyID5O4DmA/ZsAMrKM0Snyj0xg5ZxgZC+bQssdXJGmW0
CosW5KXfXZlEu5O4SUtY1+ji/QbfOck+T13Hl6k1xwa6EglUQ1WYD45j1OsoLqaNbRl6W3dxsAt9
qlSGWuYl6XwPwmLs0xJVBS63vhqHAAT9gusbohZBxTA/5+1oXIneaw5QRCjrYlY3uAY2300kdRSE
9dpL5n7f5YFzm8f2gxB4nichNzA3fpRx+T3w2wBRof1qJRay8dz5WUA/hlxMi8ntoSOwM6cZltV0
D9wxoEdI+IaK7eYqSgx2CZm9jfLgh2k0/SrHlR/S+nOKKAGSOUVb7Y6/IbW8tMyS+ay1dz2yQ4oN
UvBmI5X3VjEZu0TbxV7CnmefJ6qt2wN7MnVzW3o8ablGmSNF725DYoPDbkjWY5ve5jnBjWTqmNuZ
5/dBTvlLxuhtNdr1b3tAH0TrAhCSivubLilf0P5ma9Pvb2zal8htgMV0eX/y0WKCj2ymTWNZRHql
1h0JHCQ62CXBCKq67lrrV4M8cOsKZLY9HW3ev/Q5bRR/LULrhJuzbhL5LTDkReSWT3xCftPhujYM
igrlSSgqgSoJN/KGi6h3keyCpN/MsyVORk0J22sLlrb13VcakD/uZRSLBTE0OWnB+7HUw1PkNckN
nxqysWGhrMcGUqLvAgPWhZ1uVTcEt7oV6WkJkkaQjWQUW/8O14h9lHNYEyo7J5eO6K4R7hI32Jby
EoYpFbaBgQXLJrIhZ5NFBlzXgvxFQR96DMqfKBDjzUCk9Cq0KA3NnuhH/te9jhu5yoC0QMCYLw3R
il95UNGOaUlNJn1L7+BmhlgsBouNgXZuWYFTGGjjg1+qgVibHNJy4v/MPNZoUvD2VVCwva5v0rn4
BmcpgHmh6mt2KZdtlfwJFu1r7BgD9XlDknZak/4Gun8/dNXEnzXv2mT6O8ZUFTgMqQzor4Mu6MaD
aqVeD64g/1Ik7aYvVL8fXO8RwxK8Aznf60HziKfGfAhGMuGDJlXsLCvKWFrXm3GCQx526Y1yy1c0
rhUbt3iJvaMKkiFb1MDNaP/MiPiyYr6NiB8ZZD9fdUYiLuOpgGqGsnxVmURpah/KxFSFN4aqrW0z
OC/BiGa4L3HxlARZjHms95S9/hpXtsBradsHxzPnbZG2CGf9+GUu+TgmKh3vJw/eAi2Z7jYWGR05
1/WOgeqny2Cqpms7shAc96LGGIqmIcECvguM8BvLzw8vymzcIsmTm7gA42f1BLjZPA5cmZVflN7B
LQLWYoXuAtAr9FxDj8OlkKQqeUPLHIIks9CRiJeC+cWwxvl6JvVzjXQxpRyVP6hLHqxKhVTZJB7J
AXae5y/4bHZncL1oDBQpWUpQ4CqCo+eaNW0gUsVGT155/d4hkWBN0IreSLJUQdO4tyMmdyBiw6UH
aGCjx5pOrXOtYsLIUuqMnTFgxFjZaT7vkevFz1nX01Fz/da/8rJxBGPIUcypsbkF0zQ+NDRaLwD0
1Ad04CH6ljZ+rCI6V+xg84ciCf1nM5EI5nxYExX+xMOMp3GN/KA8QsmAwVkm+YHOfXijCZ9kx4le
jR58rZDJYcDj9tF9s2qQJHXrpDd8B1Gv1b0HVdLsyV1mMLWtwEH8STNRXtlyFtj7XZP/z6CuqmD8
C55DX8du9ayIeSCozqbbPQNKwF8DjV/Rk+rIrJxHO7kPA/WHOSEKU2/ATpNAOheO4SB0TWEb9kEa
JSt4uM14Shs73Y8xeiyfmdivyKzFy8BbtovINXvBmUYqiI57pAl9aDY/Ey2uhEesPdvBGEBd3Fzg
QiCmqINkHhhe+Ew0LChapxznuxH394VegkjJRwksqEGlOhQjpjyjG3NINK4+RfQQVlU79Y9w4Zvr
GGoykB9ZbSz6WodQh/6G7TxuskE1NyKp+++JwEhTqLE7oaoMD0EKldAdqm4Hkjc7scrMW2B4NMkL
46+VBCR45aGxMeFc7EPhsFEklK3eRRU1zQC+YYsEw9i1Y0CjMFYJgbtm9zhkcUv/IgbESuV87AYn
vxz5VBWgy7auMhxw+ZT82Uz9sSjPiBuFR0MTylnl+UQURBSH7b1VSTSewjgixalXtSz4EvsVCayB
m5zK3nWIdLKyR5NZBx0ooWA2+oA1RjrEYdcci8CZDoNGhR8nzCdzQ/2JO5BRvuhhL5oGTQentNaM
kx+tymyo2miRU5z+FjUeoD5H4ll3FPJSR84GPa95mA3P3mcSB16libsrvSQ/BaNLMEqrUbUTWQ9Z
HFE2Qsx2R8fAhok5VBtcqsDP5TyTghPUJAVChzVmONky8liyEPDSJYawDqg9ubaUJPqgEMOaBBmo
IkxZvhUdEjE6f/RFjDpEveIjssTabe0B12DKI0MOzj9h5ZEzmDzi/ISMBJRvkW0Um57+Gvufdrnw
AfmljY2D38ghOPQDi3Ix4woY/F9UQ2o1I9ek1Ka3HBeiubXt3jxApGEnkJnjRdDP6YUF8/QRbSs5
K6rEtm4v1V3ozk8lHd6tAWjmgA9NXrY4C9cxoZVfqCU+EGYIXOV+IKkacCSf6RTiIYuyUefmMVdO
B/BQpfBqS1r+YkPNJ+6+mImfC56ZiOOuli76aoEKyl5+zj/Dd7POUCQKbHSNSnpofDEqobikjxGG
igwey73lk+xtKWI3g8m2qdUwiT7/DedyUH6C5wohuI3Q6lDYvf0JY1XxIliRcxydyNwNtPYPEH/m
a4EuHm9ewR55avsvFBEfiFJQ0/iOLWgKoRQ/k9fJHi9u26XiOHpOf1VqG29PH0NVmfFCswRrv/gp
wihJWCdizAxgmOro8PmJv9OkcuYBnm+0dhY/AWnY2zOvSL11G9uil6NTDl1Ns1lsK8db3O6pASjX
5UPLwEA+ME8ujXVH0SrJaw3x+X7+U/5jPL5VRqDOoU2DQFai4zTP9EAtnGKzVoF/nKvEpWRzTQwV
1GDwhquqHu4zyWhhVbRT7K+QbEe/Snsu/4qyJeoxVQ4ah0T1jbNKOt0+BQVRQrQ2I9tZ4QRXxTbj
AXyo4tq/qPzRP+R5k75+fgbvBVR40pAsOgHXAA3H2YPcuYMAFt4QtcOX80aaBR6hDmEGXQaIzJBS
v3hqP7h5yxVjvIdiC2rA+YuqGidC7Tb6x4L56v1sRfQv2Nev8atlW3jJUHeSamTFdWq06wmfLGKQ
5i9+xfvVwvN5dHwLaZXHq3y2WuB2qc3GrvxjjLxnhE2LZjlG0izWXej++vwKf3QsZpWUwlJCkjsX
wIp8MAoyGdmB8w2lr6JEspVclyMl8hx98UB+oFjyfESTHIarLOxzea/JZtNhZBwcS2Fnlzll8FMv
4dfztZIHB0HOmn1btcPONtzOQ7NMjnDNGBbr8xBU5QX/dF/8pvcLFXoAXlULKZljyfOLrWIZT3WX
BEdfETxLHe3fFGGZbWsRNYe8iNW2ZQu5/fyq/3eiZ28mS7N0JRgVtIHu2SLhxxiCSaXwjy05h4LZ
Yefv5JwUz046z3dNUnR/ksppjYPLHP/CnIlmYVc9Qd0Xo74Zp8nRh0GNySWDTPMuCTJQWFnlyPug
Ta1XN46iH3EGWuWqHSzzMYaOV+x0KYnsRI1lYiubstA5akQmOYOvJDaeMdnFxYZ9Ol3siCeQ1rGu
l+xszEuvZtP3V0jfayB8iNoCUJr2cIxNR7+icSD8y+ydBE65iSb9qgZM7+GBTLxwJxJPXcHbTm8m
Wzo3KbJylppwiiemVh0NKlocqXlq6hLLVl245m2XRe39pJe+ivT6kQCzec7EHXoy/n9Dn6KR8tsG
JHk6C3qV9DKT69AI9W9QByUBo622+y/ex49WhcAD5IvSFFWzf+5tiFqrE5g0giMDbYrPkTxVAxos
Bd8MJ5zu8q0OrPxKT0SyE5RtbIE5fIWY+mgxR2wJ8gdhp4ne5uyRcaxYEYFLoNYQy+6Cia34A4M/
vmd7SQcFoRlJf4bLy9SJjEj1SDlmgYO3a2jKt3K+rR3FBlvGKbuY1i3sHoChl7+4xuTQ9pwII12Z
CK4o68EN7geuq/XFdXwv1OMTxFXELYFskbrk7ZdReT4RSNXyOUrD/ofRV/IX0bTq24ytyoQdRfIx
iPIheLUFRNIvDv7BQsftAwJjBvCQAe+8PTibVZ75ofGPfpZ4DAJRJeAdT5NxPEVlgynm8zf8/bki
ikYf6yKCDCymrW8PV2pdOMWSTaojG9VbYnoR/Sh/QRuokhK2JPbMXJmavjjXjDCf/4/D0xJFIGri
+zlXHvt0/Jsys4OjrSHhYbJCCYZUm53rYG5zhFu3yCjybdThxf38yO/XU0owFlLTRMxuu+bZTYYM
H7M5YkTfWvl8nNwoZtACGqS5HJpYOrvGqEYiJCLHar645B8eGSYm/LWl9Do3VwTjrLicfXjUiHwu
eK5RSMx1cmmiVd7KEKt761RfrQ3vKxTqK2nxkea/XJxWb++zpUa/KwtUI8J1IbzHvQc4JKc3VxL9
wFCj/EJuv3z73344KIgwMlKeIHiV8qyka3qaHYP0mPK35MqmQBiLg61bREaf38b3r4tvYVRZXE0o
dxz/7PkNbOU0nZ3x/JZqfK2xnyIYLKJu1Qqzevr8WOc3jvUMKT+bfIwbjAecMy25581VFFtAZSoK
rgMBuhBFkZwRRtIT6q3nknlpF35xIc9v3P89aECNx5cfDfXZc9oUbs0etiINxAcSX2cxZnsUkjj5
UjkW9+2onS+oXx8dkVcRHjSlOJj0s9NEjCCSwqvGAxLd+bHzuvhF2yXTBdNVP0Yr+YrX9uHxkJFh
F2MNYkd09mjG4Rgng1gKcxt8KbCMJQmN/WATNEswmv3F+3f+yCxXlNcerS7v/fL0vD1eiv1nGNN0
PnRl7vhr0bqmu/aruHpxoGD+/PyZ+fBgfJMFn0OTV/78YHlE+xZJ/KHB1H0BGUCR9E5UedXX8osV
7atDLUv9P7vpyu91KKYuPzU0bXIEbEH5Kx90uu5HrNv/+2mBdsTO4Czbnv+yBf45lhOaFuWoF58c
5ce/xqQ1GzL+ajRxjjcGj58f7KP3jvuEK9q2YYad37DBTuFTiMI8aCsJIQkH/lViG/UThLZgYwML
OFa5733xFnx0NdkDmJa5GMTE+cJi9aLvCH2Jj7k7mj961OJ/IzH+gI38P5vMeQR912dns4QwwER7
e99SirAwz/ucPK2wV7SUawbg0i2pcMom+4L39uHL9v8Odu5EoWu4aL3T4uSh/kdXpfNre3bNKxpZ
6qDQ43/xsv2H+fz3Q8Db5uMBZauK7dSR59dxGBri1pTMCWoM753GyXdK53TU4yH/OUWGcSDNJ2Gc
1v8N7cx4UcJHjlLl8gqT9lc0wfO+y3+/xefjZzoutc45GdIPfT32tpGfCIlNLgNPp6fUcwMkGGSp
5pk9beLccy9CJRzSRhzni2uxvIDvLsU/h18euX9emqiCpsFucziUnUiiva8txGmdZc2vbaHSZNcF
iWNsjJlUHmzaCD/+59cI6wnVDnorbsq5DYf84wUFxJfEyOL8wfSacleRELdFcMIYPRlfbWhEu8+P
+dEp29x+n82IzfJuvz1ljDVdWiVlTc6stJpNrbqOzZtH9tvOgbsRblLdq6tUx7TCY4ea7Itz/uAt
5oXiAXSASLKFPSt7dAXPOyqItnRdmKdNRxs3BfOxNhwRXHx+qh8eCnPusvnhbzv3r5ZzmFHwqOLU
RTQzl8CHR7Pt200xCoBn//ux/r2sy1v+z5MUQIsFF2B6B8NuveuqDP29yBleWrmYf39+KLEsP+dP
re0tZmBsEGwqzz7PqSE7v5J4D9JA+Yjsnbo2EdknoNHdiOjBiSX7xrHGsF7Bym2/U0p3KJua9Kn1
3L5CNj4mz1E2R3TykyVLtq8SIshK+GVgnLqeHCkSFv37KczGe4sfcZvmRkafH+8EsCoVxC1id9qC
A+mpOk5eMdI1dyhOWwLQARF9dxw5Z1vQDMG1sEp5GmurjGBFR8VFOrrhoqDjPxv07vKCNOiGYJ0R
5/NayJqoInIW/ufvMDBYsXypHDa3/PP25ii8BbMXptHRnoh3nB0x3fkG8ZhI1Jwvnrn3C5rLzs12
bBTZOJnl2XNglbqDLhURXeWUFKKWI0oYW87fqK+9X8ayVS5zGhQhtNxDWeA8/fzZ+PDwS42IsQ2I
x7l5LjPtkiqyIu84qYvdrLJ8i9hu2FiYpte4PwjN6mBuokevdkY/q/3nh3/nrsWUQPsR77W0WdFZ
ZN5e6WCZc7lpVJy0IljFiQwJ12QK5ghySOf+LGSbESJBPkt9yOaQxvacWNEzdoTiJqY6jEkJ5HsU
9KQ8rWIjFIR6Fila7c9/5vuFgV9JX8aEwIl/3z0rAZlkdnLqqvwEuNy/q0LQfAuLFVQwCeZf3JEP
LwkNUhugNN9aetJvL8nke4mVaTJwojov7rNExOte2fD4wrB87LrpGjsVJH3cCEi5gJdMyvZ2LCLj
vh6iZXo+HuvasRhMSXX8/Dq8L+N4zLgCtBmWL8J5CzcLhr5jLGwcKg8yTOenyARbjFZppG4wueLn
qssvDvnRpacf7/scmE7uedN0Nskq11Q7x7yYdLVmkSMSIrELNAyiJOvu8xP8+Gj0UgJu+LKZeXvt
BSO/qUq6HKutNG8gu/n4evNy79dki31+qP/iot6uyq7n4WKngyAtGkVni0zZJdAsmaUc+iES+F06
u7iSekFThiMo0EM1Wtm9qWldXyTVYoHJmqkbEaEReY47IsI/OvbTrgk7k1EBG/VXpysr3pbCB3iO
LsPM16S0EgBMFqQpL+w+jYD/uQ7Gv6zpXHmq5hbl8ISM97Gq5fxIuAGwoM9P8799xNlp0otjusBX
XHBNl0v+z4cuNJQywzBOTvxiVIwJ+vfmDjfTqC5JoLWHbYZ48ptBO8Xa4VEx61fyyjJ7N9pNmmyU
lfbZF0vuRzeZ7QCUimBpcp43UjAKiGY0PXZZiYi2MQmbu9QneAc5jvHV2S/VydnZLxMWaic+e4Df
z9a3rgXFSdQFWQhC5/0OiZ/exp6omQgWFbBNw6i13qWLlxS1MeYndJGhc+8G2ve+mHB9cNr/3ojz
OSkqqsGVCHKOohjzDlWVSSJCXJYlykwj67848w+Pxr4LbDFDLnE+fymrkLkpQuBToTzxlDiE6kSa
KhXdQPzFR+S/2dzZRaY+NOnz8i5xjmclYoHInOxWQb+6GpZ0oyEBaRoXBTt1PgnGfrQpIXHZaoXr
uXb7G2HipFtB6ioxWrQtJuzKBLKEzCdz9N5uVZOvazom9jpsx1asrEVmjqksTtJjTWf3VsY1C38V
TyHi88m/sRrFx2FqAfONsPa67ecvkXz/FFG10WhnYfLZPp89RX5T6Fq0ZnaKF8LYSjtDQB7JPOR/
+iTp7n20TV9sMj+6ffQ6uKYMJ5Esni1OVPnOYHd2eJCj2TxXKOKJy5SZ/6ArL7TuPz+95eef3z98
9QvbiDXeOo8Y4INNRDISgRNBqMG6rqGcBnN9MU/3M1hqDzPuTYKQ4eHzo350UW3mkNLmkHxwzy4q
5sfCLHSUnSTBJ1eClND9nM/+QUVk7ZgS+e7nx/vokrKHWYA1jkMr0Hm7ECZzqdmQcpZo79I1hmfe
vAJ8OAGlKk2/WOPOm7fUVWyXmJM5C5oGAt7bg1FxOVxLKz3FOoSBWzr2cCfMliyoz0/q/a2jgUQ8
BD146lfG/2+PM9naYs1v0flUSXCHWTtZaxDwaOSN9olZB2KprGDXOGJV+PzI7y+nR1VA2Wp5VCRs
it8euU5pobZGFZ2KAcNaPBq/ErvNnqLaEF8sZe8fFA+YX4DMhHkDEpezIzFGDsamaxV8NVAkq3F0
rKt8oABxclgrCPSaLy7q+5tH2921oEQtQxVqwLen1hg1qX1+ZRycyYNmavzfz3qH+PuLp+SDa0jX
nW8gjWIezPNSU1JXhCKfklNYobgNkAN+d628RUaYdnef3673pSOtI/AZS5YLhP7zc0KqpEoja7JT
3Y0v3oBtKWWIuU+FF+4VmYkXC67viw/DOxEAzwZdK3YXHh4aU55/6UOpYSZKbGt0o4aVlbOTjDMs
9rmq7RsZMq9qfVx/KXJoosqH/uCFsbULQG3u7LywsO00yRcP0weX3IVI49MlRy3Ddu7tvUV3VguB
cefoYk9+LLFO7EZcJ7dG29lfMHo+uOTs6ZAIkRzDZM9b/v0/ldeQ+F6BJz0/ZUCAiIsJ+kht5kwH
ZG4ZhteuujGLbhAskTL4+c12/muKv13SqZ+pa5liI8ziOX57bNsebF20MChEG/S0FbKkQ6to61WM
Entlsn/YA5HW5I0X8C56s2xPhlF4v6AGqnmVhRSxGPMT+zlLS6DuoofcQCydv8908YsYqz9mki5e
P9toVomT/XRCq/5B7hUN0am1IOwG7SpIqu67E6bEtOfl9MREvQSCa4ijm/cTk0qVpci1K0ixrjlc
jEjqcBRHBgNT71ehy3nrlVLuRstTO1102WbUQ3PMPcxQJeRxNpqVhSd1+ttFk3tyLCPzVmaJC3cl
pqm9q0rxm2Rc5xLte7+bK8PYybBK2OGjjPNBVPLE1+gWleWXW98LbejdTqpXThiP66xEkM0Qu9na
Tl3t0CABwoQvvwr7OsM1YA7HBm8zSuUZElaGfKXP0/aaarn5xlUuMYFmv0pJpmHQ5fBeMbJcOIXj
b3CP/vWMzNgsQvMbQo2NO9nbFknrEga4RtnAYHGGSmdMqAbbcl8RvLyvZplsbYtw227IADYUqbrI
62jchTlm1MRHkVoru9mo0f4blaRNQN+OV1NXjKuolP69BaH5Aj+72tZVPOPjwIQYItpcpNTyppNB
m23mCvuLNQbJHdD6fo34I+PNtDPWJYxElzboAm6Xi6ugoZUPSsAljz7rPbqtpntZeq2x0R17CEjq
xabjj2OMiamYAhOmSIVVmNdfbKk0eNWxMh5raRkrW5vFnrVhQClaj08L3+JeIhfGndFk9xMpRNdU
D+0eKoMk7C8Xe2UU2TdMWd068AuMsi6RGBlQaIY1atr2+JtWkBMjDO2msWtkZWwxM1QQ6v/zk0f+
RscTgCBSZvcVg7JLncwmL3+CG3+AXuTp2ro1M+IoKrYJ+9RrWxS4RXaPoB8fLF2+6yAnu2dleD4y
ZdNCmB2OjS9XKdwAJJdtTT6DaY+bAmUvYraeJHvhf599bFh5EDq3czZ53JbBT/FazAUgFVnvyrlC
7Y4Lu+S0hvhYtnA9FDG3HiWKdA9Zb6tblAX4vXRs/DC04mYUCeBJXmg04wDP2UxvGtOcTqlq26fC
Q0BnQc/H+2XHK6fU431vWBburUgu2PXgunBaZ+u6JGHOLY6x2IuSo13iEXSzocBSVeVrzxmnCyPD
NUdbjDAG3qn1ZBrRIYp662DUCXE3Rd+9RFEA+RYnY7QSKn9VmW7Vik3V8xR52TFPMpy2BrFgSBSA
AXmV7oHi84cF6BFwbWG+Y+OZ7DIcZx5eDoaJgVTOxuOAJNrnill0VNr5HghSSk6KJ4iIYFQmyYMo
yh6yx9DJI6ZOb214Hip9Xc/HcjY7bJqJw82OCMzEqodLUaA9JovbfA4jXV9NE1SvkpzPR01M/MHJ
JucpSMfviZm0LYRcnb54quuJbDe7/CVuzOaebU1x0bR1jZiqxbFSpVhvPdA8O5bMYRPQFrhkd4tF
xyJpAjADL5Gbzz/cLvN+NDM6/9Rs6nVm58N+Dtt4S3lmwUvB8VHa2B0WMd230guanWvHJlwrBa8A
yORmMPpHJSDGzLWVsfcpbGstLUyydMJIr8gUjPjCfgHG42/mMrDWqbL0SZe0hxxn6PcQzOI1xSB/
gQG4eOWllfnbk4UBhSj0iEg0nedej7912KfbqShxg/aB8TogftnbhaP2wRBn35jAzEcIFu6ti5r9
tsEWvxnTSuwAkLuAhWTCdBF9EgFArCbBWG8Hw8bzoBY5/P/h7Mx2K1WyLfpFSPQBr7B79047uxeU
zoa+D4Lm6+8gpSulty1vnVI9lU7VwbAhYsVac465KL/BR6gPB6uZ9WNPZN21vUygZjS6/EYnwX3U
sh63+OK5aOrkG3MiQrarhu+x3S3PSQGE2+qj79g6rd2I4eDEe4/4o8CLai9FH/QOYYa1R399Jup5
azAICiOiuvd6q3v3Fb2AW62PxFbThujQFXK506Bl3WvY6rfpIDSNXJisIkt6wVSW5PH24435nXJd
CNz6uktMO4TeszOPOfAxOS2aDrg7N1a68dPbAnQWcGMT8L8rtNs5kvalqdk7E0SuSgoYJwQUMxzS
X1cDdttzSqYBcqTXkwd1Af6dmSwrzBwZU2DOk3bn58tyJ8uCsgShaLfJu4HcyCmu7mMPm9iFw8M7
FTY9GZoyjNNcnzP16z8o93vPdtqsOM21ENeqZwA921F+4Vz7zsGB5g8SVrSXHg2nsyIIagHdv3xM
TtJcCJfJmggqFqmk1DdtcgCNo+UXKt53r7gq0mEw03ETZ/1LbO4r70mgextcszrVUMA+TbpBIO0w
ug3tELu51FV6O0Gga792aNcbBUu8/kn/VJkGbJ+ixYt/zNwhHm5620j6ICsdsqmaMS9eilxD8u9J
ekxsWsNMz8tA/7qfU9IdYR6thnURVacm8kByxIZ4qZKRRr9j1AO+wzFelk20mLWNI1CO6VZjn2OS
hPyJYAqJ7RkKkMhPhWaVI3Vi5p8GfRApKSeJXhH4MJdLADV0JveubQgX6ToxIAbVFvsa4zUWcqFS
516X1AmEj+vLJzmy9pOjUQDOsnN/6bYuvGnGZt7QAmPQYlLA8+Fr0STV3QAZTGwc2qbLrszM8SnS
wS2RzcxYg7ByQ6EwdqlAd1OeNY9RVnV3+LHdaqP0CZwI+ryGuReZV188fZJ/koFR2fPHn/zbAweT
W4QrxIfRQ9LPtTkazEKv1KuJqkDU4hqVL+xxpTSF0yfnCHrh7PrO67DK2vnQka/ydZ2db6K5auzO
Q8CKH1z8acH4IfuvYBhg8v828Svt5t5+ybMBrb8PiODjm31vpVnbregYATvQ4T3re8RMLktGEnwA
E2HgOyFz6553hcwD05M0k5o8t/Vdy0P5ZesLgeApn+hL0SkGX/DKZ+pScyq9Cw/l7W8ARQjMHId6
z+IQfHYSm/CIk7CVU43aCwnoed/9oVE+f9Gsavz68RM4XwFWTwhaPUZ5CM3IsDpbAaJlSe3W6Z2j
D3jo2Z708RkYcrtsZtmT7+uTpalfWEzPz5nrJWGb076jf0Wz9+zuksVJpSdyF+zzbOGXRkikeQXJ
pENenFykbyE77YWN7O016fmwcjMe8w0cG2e/czfmQnZFjsaVVKOTHJNa37AKJ1EAHqqaAy91TY6H
Bj3vC6qi8xcc8cXfX/LvSApB3/pb/7PegUuQGo3j4kQd0T8k0pju/VhTz1FWfktk813zdSJBGLdv
smQ2LrxIby7uvr7ts8U2bqyGGJLaOKqst3ZmUiRXpZLpflJV/zj62GhEm4g96I1q25P1fuHzevMe
g7/n96UEZGrC2nC2bcoM4RZg0PqIP9I9pFULxDA2nYDx/PD88Xv8tyH0qoPAtbCUrY0Lg9bieQc6
t80aR2Nansy00vfF6BgrYTQP6b45kN58fLhUGl+JElGh0Fqi1qLxkpnuvbdsVdow7QSvzF/y+rfO
ATa0smmto540xQHyV7bli5VBP6bye+cYhIp5tAM+vvPzh4xHA3kPqbAs2Dxqd30H/nnBvCUvMwFD
gQXbqm6oZv1neyZkz5cgzT++1NvFgkvBsyWsgREk13p9qa5Y0l51vXV0OzE98D9zwsqnHi6mVDum
cIX3H1/vvOxab402IPdFZ8j1zzupS6NG+mqDDjhMj7qgH4RfbTKwB9WFC733nfAAaUB5zKCQcLy+
sYoQyT5tY/3I9gf+tOjnh6ZahcWz7T/gVC63xUoeQTFDGgiH7AtrxDv3yWJPoiwHZFqd56oKbcEk
I3mvj0Aw6BTBRZ0w5kUuoI6PH+g7LyjjGRq39BTXdrF5dp8Z+Tz8hvbRynxz3MVp19QHs27Erq9L
J9um2tC4a8IabYSPr/zOLZowlwX2EHx/rMKvr7ws9pC5fJX8lLYqAOAU5U9T2eW3/34Z+sUIDlZx
JY/s9WXMuJVO3HXWMaeRPW88qKrzoZnI/L1wP28/BbSbdIkNx/Hpy56PqVEckqFbm+7R7hwJPAim
CGA9LurTjDOgu87eZBQX1tP3LorSgLE4zYnVSvr67hDDe1Cha3GcHJOOGhloTwX6QpyAQuWP2ig5
3f7H58mTYaaADpfPkB/v7GezlWuNXj/5R/CrqPm0yGi1fYuo+9fH13nzYnIdPMEYGz0MBBwQXt8Z
2btePC7goon3kI8NARAgNZsXwxtHQo1Q1/FhXopfWp/WvzsGOzPqW3r+fA6cRs5PmZVJxsVsxiDa
/Xi4kpVFMm0c1XstJuJT78YxyA2faMc5/c/VCFfGl8FFqbso9M5qAqedLHfq3fmQmW1z7UmrA+Pl
mk+aBYQL8Ur5GKXzcunjf/MJclWO8ZjoVmEk8oLXz5jgsrxZlik6ELEHHyMvZY7vugUD/fFv+d5z
XRVanJO5TXaL19cpez9XUlpkpDtyvCs8Qi/p5Vicp8ZuZ8fYOMuVMlpmun3hyu+8RRwjMLIzwqSr
5pxdeU6mCbRLZx0WYqV2E1ykwDRidwdE6TFpk3HXZ9N0Yet4801yk3+3w3V4wZT27JqL4zRGl9oL
+VD+mjI81vtIDNqD7oLRGDi6XupFrP/C89eWt8ZcIw6YfZ+fmOLGiXVE/uNhxIL75K201GoSqCUz
bPwEbZTtXeylY9houhfA+vAv2FPeCM7W7+bfP+Ds7cW2mdpRa5anuSqHvb24Jn0Cc5sCFYbGsKhV
dCSA/zxCloF8tWyL6XqMiroNvZJIW2QQXh6SYFddWJLfeb/XuR3+I2Q6Du2F1+9dMWaeTAsDbSDo
cxXO4DKB4mnN8PTx+/1mTLiW9Azj+Jp4+jpOpNcXavHKUEYAq4gzYJM14+yDiQRrV0Tz93aG7EP3
3A9LbVwBX0O6pUPn0p6kwXePJSTfGSZEtY//pr9HwrO34p9jBh/467+pU5HjynTMT14bCYcp86Th
Ap8HyMeDLXZ24Sy7HKjvbUkbmgkXyiLz2aGBL0Oz7eNjPy/pNq7gigK5gBHj4OYNJeJAYgnz2jz4
PsKqjVlm9Y7aUIZ24rE8lxPsvZRuxwEeptjVS98/00d2r0vwBd2Fe3zv913DXJge0qxi2319iwT2
GrJrnOIE8qb40RmL8eDERLJ9/CTfWUNYkFdpArNIyzbPHmQfaWkEFKg+NX5PcKOS3XCYRWvo4AK7
ttiMk6GKK3dxmwvF9Zs6fj0oMgO1VsEk7pCz7p/rTbpZrNJW3UMmkDOlDbW+Fg99x8j743t8Z4X+
91Li7AsWFoELLS3jEwkINbg+uL1t1kPeHIrxx4TDdYOrrtoDYo/+h98QJwawET4hCtCzbxRbT11W
s9KO5M9o105ndfd23KgLTcZ31mTWf1wPPEZOWef2oShu0E9mJR+oKNJNpFcmqfJyaPDr94LcBytN
Luw8712RS67tagoZxmqv381SCijMdrscGAnRD0dt3n/xagYdg1Mv3wCsRPOFJ/nX2n3+xXN6xiBo
u2ihzw+b7sA/GH0YiWqaTUYScbpjr1PbVRW4zcy/7ckatVAeoxnQHDc7znqqfpl43pmLVqQudIDw
cx2u7cdv13tfEAscfhuqq7UKeP0sCLircuySxanRpLwa+W9fQMQBwXEn/VmfmBxqUhsvvNLvfD2o
bVh3zbUDgOP19UUtUZUFQLTl0FuW+XueCv8L0UbFF0QBl05r7z15RDZobdZQF7pJZ59P4aC2jnXI
FGk+18nNIgBEbcuuKMrNnOF+OhS0fD5pY9FbDGj7biFgyW7tY8kgkRltGlefYg+8oui06grnXvzf
6yC0Mw5+dv7Dl3ZuEphY1l0TRN5pHvHXmFbtHt0WtGQ5++01iTDLr7nLzEvb4vn6vBbwPo195kWI
3zmwv/4Jejaa2mlNTHvw3aBo9djav6FajfJQjQQCMS/NxLCZiiVjoAXFbw4ZfafZys2X8HxHOXbH
KC6ap3Fw/B+G2UyXXs3ztwSZGxIayhfqQ/q+56oiE4YuLd/MO+hp7MCPE7H2x7Fp8SOmVRfNEufL
7PpA1lqbUp95FhmUrx+IGeXzMlVZcooiCIs470yCAu1+FxcupKXVR7youDg2oqy3H3+C58vR35/i
b3wtV4f4c/YJgqhOl7L3zIOj9ZAV2E2/kPPmEn2WDg/DYosLwrC33TdGBvRLKUqBhnC6P/skYrR1
xkAP4bR4HbEFtegBQcRalO1KjUgnMM9zXpGiXXjgkxXq78A3bGbWtmyMC/Xp+fLz9zfmZGe5urk2
fM+W4hqXv1e6dcoGnkbPRVkx6jfIg4HtKHa6WYINrwGifvzAvbX4+Hc1Pr/q+nH804UDaD0l7VzE
p6qIl68+GblmABODd2p2oGsHRdKgKVl17P6mVw2tYOKga3GfLEzQIZB1ROtmkYUGwPWg9Yepgwzg
pOxK/6mZXY/IpTXqoEGYAojTjohv4eQVYUI3qonHa9uzgTcKqpU9oNPGizSRamQ7VUBuBA3mRMbR
i1HNMQIFsVRfo9FcGLRrEmKQ3nfAvqTCfJkOA1oRTuMsU1bqPlHy4MuyzYyBTJlAhgjLMff1fQys
uAknL2JUBxwT1zZo8CY96TR34t1sZLVLGmBfijBxHGs69pOsXua0eCqjlIh6bYoBqblFMYFrG+Nr
KujqE8cZRFvuyEmY6AjNWu+HLInNRIA9HLuq1SX40th56npgMWZuDWWQVtAkIy+a0iCzPXq/NGVe
ikXMC0NCiLCgc/Wp+4ylCHepTQbstk5SgDRAxtQ1BYpNuZvVfhc2buW4O5E6cr7LxPjoLzlStNqU
F3bt9xYgtmuWBbwKgAXOTotRW6i80jLosN6K1ZQ1SUFH1vKuCaxs8psLjcX3vkvjn+udL3gU+4zO
CFs5MjcdDoNFYtWYMUaGdqzvOoE4oi0MeyNSUg0iCptwqqv8wgf5djH629pZx2uGAHNyds+OW0LZ
qVjo2tnPDh4+xj0xvyILiIqFoldkl7wEb06o68dIM+n/r3gumkwWscSlkdoHNj2weVWGhYH3VOZz
EEVZ8lB6uromtsW4g+wEBJkU6v6X7lTL51TCN/KTPH+AjCfuS/TKO5KWLrXV3nsk6KyZU/BM6eOd
HWU4A/DtJE0GbapuCJ9znwFd+hva+3OoVJdc2A7eVCzrA4E/QkUML8PFKvZ6dXISRSQBMZI06QkF
2kRzh5Gn98dFexzbooxu5dJ48Ybida4eBcZOpDIoe0eO8JXUdw4pfp+ciY5NWPRCUzvXmxv18PES
+t6ngVlsnT77aHDPi5YlZavKOihGDSr8HAXcYkOgjpT1W3AkE/+xYF+fCFwPwZgGlwT4nddPhOAT
5JJI/8gYIC7Db51yV6J6PUB8968cSzaX9OfvbUv/3t7ZDjl4edQUZhSfLDaIW02PyptKj+ZNOTj5
zpbdvEkddD8fP9N3L7py9oRuM+N+Q6lDaAhXtfMOtqf9Bh3q4oMv8MEy9AvnOLG2BjP+Tx9f893f
8Z9rru/+PzshB8eKrkcvj0Wnye1gjDaYD33aWrHr/XfXCR0wej2Ic1a/39lZXfUdmpiu1I6myfAm
7MjNAvG5dMUUtl3Tqs8f39nfDunZJk9Fsea1Ozalv3X2G6ZLDr2obecj0RNmsskZNc/38Cz16Np1
pDl9IbRiccJlSul+ukbR+tu6tKtnjD8EzrucEfE8D+BNYtZ6H9xvOVeka/Rtv7NEOmfXemMO+9r1
UZ8Y3mB8kyWq9ztPgmo6fnwv7/xKuHcphSmUSNM+r02rctElY/r8WGfcRmCPE8BHzR8L/ZBSMFxa
8N5eDsPuXwkVFEyqxLPyqFfzYoBOj46T3pL5lrsIRhE4tfGw6WLinz6+uXfWOxY5lAP0Y2H64Sp7
/Q4SEFf0NivqASHVQDyjNxduOKre/6z3ytJ3GRKBrzKaiE/osknHla715R0RjM0akc4xZTdkgwk2
zrFaNzQFOqgLO/M7D4S+BD1qIEZYNs7nRxq5Ig5sQe1gyJEAusiMnG8pcUM2iR9E8l14IOv6/vrF
5XlwBnHgblF7nG+Ivj2PFIpmTh6PGrNwToQ7baM4mZByOrUjd62R5BlJuJl48WRlyCei1zrnQiHw
9jy0bj1M5SgzKH7OzY3jOMWDztZzmvtG22ntYp2aEr2oP1vgyWWnDl7dRZsqFRdediYA7zwAc4Xk
0Snx0bqs//yfRYnLYv6dzOQk2qK7moSJREDrifrIsBdEizcQ+KFGF+NTkYSIfvHXusjBai1bkaLE
HnQNZ/ykzcTPRLRmUAFMCuqlI5xkrHU2jFXbD8j7lMTjwDlHjze0H9ABM5zfgnhtjj5S65OeIStt
Fr/dJ3Hxi2PgtIkc6QbCqsGIc0DZkhWS7cdlTk6c4JdTZc21RYZMk9y2oxVto7xOHiQf6M6YDeKa
SWQpCERUFVlimo1JpoDKDq28iDcISu1NlGvf5hg9pJZQWuRRHX8qdeUiVrXnnaIawOaRk+pGGkNI
6wLfKc7az3Y8klZZZfmV1ZTQGVL5uSI+c5M5HuEcwOIfsGlwcJCkB2Rmbx2yOBGwu4l8aaN4DKqu
XzaFqBP8uGN5tWBY/mw21ZfaFN3OT2ZvU/HqhUJ3lkNG+EQ42/R1w8KN028pNJRrA1gZXfShPShz
qB7N1EDkq0o92sWA0ENNacV9mxFiOCFbz4O4UMQ8Cq3htDk2185oedseM0toFZP3Q1eLgynA1a76
HN52gqoQV3RiblcLAbBHm2OokhH6o2Q+KOFq991cZ1+BCxDvmNHdXkJbTy2SRhtCPJqkPll5TNLZ
4jvE5My/L6xd730lLD+ovpAi4KRcV45/XlUda0o7dEu8SpUGc0sbZKlQsdMfZtuYrasiyfUuzPCt
VAdNMjQlmJTsw904zOP3hNweb+fPJYbPBSVMvZGKfxrgB11sfPcl/9e4xokPeV+Rz/fx3/7Oomby
fSGjI5cOHcVZUTXEkz8buD4PQ9aII3SFKjAnC1kzYWObjy/1trLhyawYWoa3eKPOwT7tUs85DQTv
ME/G1AVu7LufUzNxEd1zwCIplGLODNXsx5c0s+/d5L9XXv+yf34fTriSk7WYD11e9wFU9OUGCbq3
i3rgQh/f5LuXsmhhU58CTDyfUNfKnQhHVv6htolyEJD/j24ka+RFrbP9Hy7lr4y0FTHAFvH6rvIs
gvVmpzka4KkkZDIdHCJmtcILRK/6+cJ+9M6NrWpjjHYAmtw3ZkwvUWuRUHsHajVCjRKWhblITRao
Rl0ogd8etVzWEcRKug6nB+Hh6xszsmSqcdDRDhpL9ZSmGOqlosQJ1kruFLv+t48f5Ds7DYM4Dvfs
6avo7ex6TAdcSeZPdkzIdulPhjvZTVBXRfQLhXWDDYaltt7aFRzyUHWq1k6oOtEefvxXvPOAsbn6
bLIr1Jgm/Ou77pZ6kFUfJdjp5xSpG/kiYH20be9jWP8fLoVVc31JV/XG+qf88z2Yk8MhFqQoYLiS
RMIM9wreIAD5SUCAS2ldeFHX0u2slOFw6HNyA+OOmPPscplKO+mPJng9YmteCCyz/9QToekf39R7
bw1Sur+qM2Qa9tnzIyVX873CF0fNlfOwA6VpvtRoy28kPxbJmkaXXbJG/6WhnN8ZvVMal7SmLf8v
AOSfB8m7qxN3hofeI1JyCDNabcYeKnEab1s3kd2+EB6VIUhh3dtEpan2ztiV+1WtdUv4ALEvKZzB
R+rHaVfGRY6jTaKf2ZNiSgEj9bJ+EsS/femJIL7NsFb0cJIMZ9w3RpT/YLlMqs1Y9t1LNBg50UW5
Xl8RQ8XRm7D5KQtJ6gQ6nvikWwZWGxN08F+f+coqALi5uuwZoZ3pU8y8TduR/ubR0OA2d7X5Mx+l
9hW/Xr8hwf7SKBLj/vpvfP3E1ytyckR2h+rufGrXSZsJK7XwUfoEOwO8IKk7GiC5L52/I8y3uFr8
uGduxdzX6DT7yhLxASZodfJIs5B2ZMCyi63PHLPFMzKxnG3HZOhPw+2nWoDLdeS39LO3Q0E2bKk/
icY0adSSQhk6zlxuVaXA22vObQ36ats15j3VeB62kqA4Je0jHJlkU7XmHJSE5S1pNAYW4olFRbdQ
DjoCF9VLPlZXk81Ek4wmL0DNlYUN5hRqquWpM9wrS8PjZI53s1uQLFvKO3J+yMar58+9Nx80azqY
DR16FGzloexXoEJU3Zdas7Yo1zjN375I77wGdpIgcBFy8L6WBfq2GBCyE831jnL7Z96UuYOD1msc
mtylsWXSkB3suLYP/DHun7LowTo3hH00Qd9SLJOTREFqujHZZ4uuE+FW87h9sM9y8FDPDFAIJpD+
v1Bk5xlJb3m3NbrBjTe+IhIuyVt+K6cSO9GN9cFIBCHMpGMUadA3c/qIW6RDVg7Xt92yThCBhGbg
1A5RfhWRy7SlE7Nssr6ICHslDMdCsrTn+EQKn+AEnllEUihNr75OsWt+TqPJCiON/iFZV/nzKKPv
xKERlwjGhKJ1eLRH+YVJsx+STfx7XKwvpMn71NyN+NT2VvLZy+txtTLX7qGzBHm88RgFYyEb8r6n
cWsV+knz7H0yOf62pWg7cS5OrsYWQTZVfbypmCb80odYbTqIA8e0qopjucAZ8g2tuiOf1eUPG2rw
I9BTgo5jP9/0XF1L6ajrumq/le1QPSWeU588PS32OFZAdi0Ey7pLZ5zIN78yG+33THzTXulrfpHK
BWbbllgS+gLuZmyWZkcAQbVtMpOqGD2LInpsqqebsW5/mzBxkK8XGKQbSG4nDXkFzs3qT4IQYDtp
CrI6IrdwjnQ9CateeHcN2/2TNtn9vpjVBHs5T7/pY831Rvsnma7YdMZ4CCPWya+KcifAtp7QoCd8
xSKf+EaRDHHfxJ52qPBrBBYJY1gsZz9US2KEyhHcYC/rG2XF3029nHceXIaKF7Yz7lKjUlvTTgiC
pob83LvMiQZLfImJjTlisXQDZ+r7xwiB/LVchH4k0dPbuyDpHzULXidJjN1G1CPZi1VK7I3Jn9ek
uvMFz0b2g+Cu/k73SdTDu2/tksYX3zAaqv3CChvviOae+w0OptHbJAPByQde+hyHz+LNWaCTM3kF
T0+/KlzONDZ+pZH+9cxnXJfYKBG8WHhDM3/LxHsIbdr1p4zhKn1Zs8Fxq8yvGu6nQ9EmzW9y5cuJ
SMlOD12TuADqYnLrGkxz25JPDvINbuLn2ERbDZzPsx9JEh4DUYjlxujc5U5og9jPTTx+ihacvgP2
zwfpx+keZykTKiW1Y7TIbNuwnxHN2GgvUx3ZP/Qk0gocV/b4oCZr2imaAS9wE8pn1SfLtjOtbFdr
YwxK2YofCdUZCR5aU+LruP8ZuZpz5ajBu+4HY8LGjYjKcbKZFC+soE5ljuEAbiKwiV3cp9hj77Jm
tDdNnq5JJdaPhVjHgxPHGsbYJL3Nx9i8xU86XjGbcDfShZznUUL8yrCnyBCfqHpQVtQRcSCTG7oB
/caPXPGNXLrpxHHR3HR0MHdWRjQySa7l49DjCjJUJZqwM2ayhcktzYMKI3KAHFdiZW2qDdGOpI1N
zlxsyN5afncZ3YLEtuhHTXV8aCQaAQWN7o9bm7c6sbMliozJ/hp7qri1VE2KpM2Ui+5BkfyBLfgn
Kab8zuCd2aYT80xtDb9cWnfYKd2LH6fFLg9j7GvNFmo9skOEXsa2QZn4yGhpozR3/J1zHl5nhrMk
Cb5v91Uci+vO8yd9Q8cOUAAWgiNdaILDiuZh7hznSaaNv3WyKocpqK+5jnql7zQzFnweMABJG57t
mHxH1tiggYRRbGfTmn9G/hSzhTojfntX1Ve5VVY7FvuWN2iiB1JwAD/pdQ6OIes9i4hE13/AISZX
XSoif7siiazLTc71VtIWdMiU7h7o68w7ATXmGe+xNDZFih1kI2UpCQ6WcjMQKBMAAzduGC0lNzFt
PqK10KdiJ6szQV5HF89HR8CJdJcmDgmMI5F2dCSRX762ER3LshM7bGxVW4pfDszQA5VU1zKuVmxq
yaTM68WJlm/+rMzvI+bpGwGLkNgqO8XDS41RhLkdD4felgN+3SrbaiQbrbl2ydaURnTtMLO87YVA
JtI1IEpZENxumze9r9YcTxqiOYw3YqXc8bGb2+k67alFNGagU9gUuAWDyCNSTMtn86s7aKkWEDtF
UHKz9F44to04IQ2vDoRJ5pucickYME3pYz4aFf9M4iR/aqPcCO0ZI1igx1Q89pAa21HaBLfxJba4
jSktMtIWJrmfppyXN/odLzaakaHc4wnMH6eaaGZ6XMkujrtvUOXKPbib+Sfg7u/GkD91ZnQtkuog
XALM6oWoI1BFdq+eisY5JoPqrzSDqXdEBu7cSr6r4jDMuTyYcfbgKpWGVeVmJE12X62B7RbIkhNo
JfRgQm5ZvXntY6ydhKIneyOznxerPcaSt4YCgMeR9riDmXgGTeNszLw+JJON1tFszNBfWNoG3V52
DPc+WWq+bQdtDWtO7ioZf4lh/4fsmVdGRybqMG/1efzRTfG4joaustjYqHT8nCh+0MxrPjupeB47
7XOGu2dPXOCt40hm1NTqIV7BcufaJBEqQB3UWwt2oyimFrfvnNig99r98Arrk7BiCwuhcWysiihV
ItGS5NpSi7qSAD1kbDWhiY1oE3mKyONaX5xAJSL6qeGYhKfLQoGDXXwGtxDduaZKKKsS+MWDq8hR
Tdq96iYC3CoN62i003yQGCA6iQifhLdLzVzsO+V8A4q0z6N0XzbTYfZFSJn/AL9wlwjnevAig44T
E1vZ/ygX+zux6Vejbln3ZlQ0O7N2rnN3vEqEN+8bMz7ViQ97YnA/Q3ygwR7/wCVpBoVrtLeRBW7T
yJz2yu2Ux8LYfpokfcq+qJsDCeVPEy1Jq1Q3xgC1YWCvVe1RGCW/8bhXbrehWwl0vwIygvgS5gnd
lwbV1a50UFB0NGpjcJZWh/S2RCHAr1GChii+2t74mCoWLOKng2Yc+Wumuy5197oogVKU+zazHlRb
frLNfGfl5SdWsV/FCo1gpaPoJzp9KX8Lh36hJ35bE9hFo0nvm3wKGrMD1LDAfUsjNtYppCe4dXAr
UdliXmXZ0WuDUN0s2hdDecfN3yG4v9G89Fc1urezR1hMwTktan5ZxfApcYzbXKMKaKK9l7T3VUrD
Bzz6D1UoEHLpnQJ8QNrd17bpWw4kXmjydjyw+/7Qp/HRm4YxkPTKdgbtqAqxCbErw5U92FkC5hrq
I9UvXVixo1ZArVyQDzw3G2sx79juvoInIYuczPHbcpqc/ahBXimVxx0nx3p0T4rXkr3DvmvhMsqq
2Fj1hLze2knX2ESTf50IspnMapPWLSebbCXbLP0cTklxKJYuCqLEffYlRYPvDp8Mpy82blIumzVC
NHDmGfUG6qKdVjU+nSdbHGQSHyPf/S1WN7WIw7rMOI6MN9T/2y7z2hDtzLfanAn6Sm5rAjDC0TMe
RjHu/Ui82IIFG1AU+Bo1vvR4mejF7BKPVNzOuwWY8H0xh93S2Ue2/gdpOts0y6+HsUpCIy0E/ifk
GPaS3Wizv89zevSy3c891Ps8e0lkxECOE9JU3sJu68MYGljYSF1tlwFko5/RbmV55vn4nBc8UhbH
qvnm65H8k/f06aXXtFAbactkjf+YkFUrGtMJTTYTEBa8Wn4nbiGFn2Ij+25n/XNVZy+ZEt8znyNQ
bS4bO6GfHfk3jUbg9aARwpocu6LkFLRa3xtvD4b5e9mAkkGmh7x7+g1cpN/7gvz11iocFLAtowN7
izN02xfuk1WnVIA21V3pi0Ab+ZobIMSbpJehGtAtIfwDI5gSaeh11XGJTKJMS8MP294UhGEwHmiJ
b1ZO+SVr5oTHSZ0HyJMzaaderNJHPB25ZtCVQgt9bsWTwzFbP5bGV9tMB9Ay1lEgm9LfjkxNOYrH
4wprYgEH71Rr821U+w5uhnbjCINWRNLfozgHjlPeTna+83NOJkvzi6Hpp9HS+V9KAnXrGP8l89NZ
geXKrebGkcW33mIxpi7+DUgpYqdpHmuL/GgVMemxEUmEo14+F1ZzZRstHzEIqaKo+m1iJeZuTtqn
dHIeG7KKgoHtalNH9cKUQb20hk1baNGubGsK+n6Wm15jiNI6WHt6WJ2zk19Dg0bCZPDD+Jk8xI52
KOz6xk67DXbvaNMU9o3k74klc+OUJEKoeO0RQvs9qe948xRcZY3XqcjmA2mQR+7qxjDKQO/RSWYp
2wTwEVLDl+oXZXhox9UvURlHjhXaTYNmHqoOB2E0jzfZUr/MKGGImebHxZa3XW3ue9X2/Dwk3s9L
47M3T9cRrMNAxy29dTMd0WatVcHQWoBqXDRc4JBGzs4kT11zHNNvlfSXAOC8cyQ67Aa/c8X/Nw/t
zr3PjPQ4yxYo8xKOffWFVTqYamNXZHShIjV9zQrd2sSeN56Y+PwRhtYdyds21iHGydLnpw4yeNy6
X7IuljdjL43QEZyj9ML3Q1k1J3OtbAvfnT+RGwt2YYaqUDM+slFZFh2ZvZhj27DX6JMA3+TEwaq+
MdTwue39nRItZAnnpk7VdTvUT72eUUQ3rR5oFskMmuhhLzSOG+AYqCiGwXK1BBqni3YzEmBOwXm0
7PSqjrUbfCMS6pbaRhYovkSWKlANS2HZ2odEqD7g339Y6DkdMNE1wagD6u3s8Xnwe45/nS2KzQBj
L7C19BsFypeiZ0UgL+0eN1O2SZvZ3WvuujwpeV2O80FYilVrZphltrdpNxHMiisXRFAwjnnQ9MVw
WPJ4T+bTAbrwZ6/2wHHpN7kimJSa3tScNNQZOG1Tm//ai2IHsYyp+BIfCmY4pmFtiv+j7Dx2m0e2
tX1FBJjDVCSVJdty9oSwv8Aii5kspqv/H/XkB3of7IMzbHS3g0xWrfVGoV78On81zWUr2TEchsuN
uhdpp7zL5GQZ5bbBKRIa3uTFiA7MPTq6oyztkxDVluJyHYcS2iuzd6H31FPXG3/yJH0b6/tYYCRx
02QfzPdR0jg3YaqYe+MdCXdUkJG0mewVxUqgOVgv5suoLa8jA2PVa7eAnK5Db4Llr8t4GPWUC6+/
ztjatH6dI9P9bldny2S2IyTpaUmWt9GqWctlslPLzEupZp6tKfbL7EZueHb2ZnFnNdlU0AeTW+Zx
8WZB2UR1NfRxlQ1XbU2bmMQ4GCdb6rFZtw5Ep7tPJu2vX+kHc8jfrdY2WBupKhdrc4C2/W245XSq
Rn4Zb7ibUrPHfKxOaWo8EG93gQ3/m+cTQJ1+XeqKL22Ib+vOnpp6+geu+9Rj0YhLzX/0Fm977/O1
luaTPJhdK4dbXeIAW3T/Z+QSJi73V2lWO9ouvjxNC7YLM4NDABrhWsNXWtoZMxAXMkPOELml+9xQ
3jus3S1lVEJ9Zu9LR36NvaYOjsiANfye3L+almgfexlYS3rBapZEa0HolwXalo6Ds3d69yE3hqPl
qqt0/ec1SdVBmhnkUcufk8wk9o/1vXXm34x9blQGtbdp7ZlHa73Zi/m6KrkjS/tizHYeG/e44bL3
XisK4cK5GV9GV1bX0RyfdTtz3gy7fCYTpgBxWv2wMavDklrnMXEj7Ef9sTR7M6yneWf01rsMBOXZ
vSM3HdVxVh+sZ3sWX7VjX3xGdLGakbK6LIJrOEAvUy5D32NcVVakXC827j3xU7bFrxjPyYcqvRfK
Lhkvq7hrm4fRmd6l5/zOreI3Zu0HvbSbU2MRAKyqdUvQ+XZULTFpDDF4aMEYyhFDXOLR326ylunz
le39YbTdL0vaIXbhfU3ialTY+qnVEWQSKxVPyfTYWk7JKYIyiMg7naQId2pAcOp4ztbtOrjvqrO+
fbEcvCk4rfWEQVehJtABYZb8ysmehMUyULWcVuBWlcWGk3aPXeFS+W4xcIn9mpTajoTZq1/UEbmJ
UwjDTfZQK+NgggTRJTnFzgCNvLBXObtUioOb6gaWfHez3h8Plecvs0VAZ9ef0M/QL+6l17ECWUDr
g/bW3HX0ahKIZRKfmexqP332EfeunvfiFmrnpetxLXLwdlS9OTWcmt/vRodgtYE24Nzcc4Ccfafb
d828lXjLNi19buEyB58o9nYrkW8rzj/0DXGRVdvRdnaJlpYbqIRD4d7huQA3f7AcucZJ25CnzFaM
61ps9dbZNLporqdtVqNFUcum1/joiiY/eYwYZEw9Jgq210puNRL6qfGBmGlxt13GUnWlleKYF97F
cJvzWFEpLZZdwU4gehv8Yw5zz7hmSDXAkM8FXZpj10ZJlnNqDPW+XLx8S+/LzgoSXuK+vEDr70jM
/6kM5d73N2TUerR06sz7uxPgm0FCs0KTkmu0RFWF/DrRiRJKdhgsj0Izf+w12a1uddEJISMS6YAV
46N2udRr/iHvvZcO5K3CxlfRGM6efCm7mdSV9aQ6Mw784DqYMjZZVaa62lWFux8HPZoK7eAM49Uc
hoMy9IupU45d15Fl01UuzRPCcmNDtijVJ9V5HCui/WiAqRdv33byQDlbdL+Z9UntefrCNS2ekeDH
CBK3BdN3rlXZfknM7kFWcgm7ubt5dslNUhyFV8erly4bKtq17dom9kGlPOTSfJJtfynT5WnQk0e/
0L8njZbwkiqWTd2qXyMB7Ylg8vdEpOko9qr+rIv6NufOzrXUlVFhigu92NVEysaisYyz03YnbSKO
SbP6EB1Fch1XAt+l6T4mBQtpq68PHQ625zooj5PXyF3mgmz5RZz5ctcMZNa12avN84C297ExCNaz
MwiTNRrn7uQU05YU1dgca3T2hf4+tskGQCvSF2dT2gyX9+BOSivCpnf2gL1xutbXehDwKwFfwdnr
Ncvx2H7qabJuGkN/cTlKqhmciew635wLCBqgQgCaxFxKDgDtZc6XmFmUfnbh6jQNsj05nXVB2Zsc
dS1Y6Am119CvUA6hPGRdGRO4oRRtD5jSs61kE6HXZRwgFhMYo3xHsqozT4lzI8d9r3OewZVcSDv9
7vr5V6etIoZ15ido9Jy1WD06Kri5o3/H68Ixo62jaIxb7QRoinnbKhRT1DJcG795AdE1ju2YvQFX
1meOOqA3YyixqNshPCfQxuqxdWra01jM305anBaTdapt/SstQl9EzQA/pNVJLsu27sVDugY7tJZ7
emd3AmAMXmuKwDt3c8VvNM1JvLQaTezaR8GDAea1UhuLnosgyiFLH62UQY3udnMzr/Wxcpd6k7jO
xVfZFs83Q7fxlVt3IADagwJxusp7awHIlab21RqqhD9l7u+6BM2tMR+0ABTG0x/axZwZzaqt7agt
N9TZ7zmYAP0TlZdortqDi6VhdQrrSlmtDaTZYdvCxkss2kNmj5+jZf7qxtJ5tav2HtHpY6sZ5oqP
smRwcqtb3VQbYsXmDbTBwXdK5gt/ixU6nsp6iz/dOYlg/BA6Ligc+E7UWKSR1i6zrA0y+jQGyykV
94FQUSGdQz2aQPQRz1pcpPmLPjafPYI2YFtdEihqvSeNiAvHSMN1Ta/QP3tyT4EfFs2JtTXzmQq9
7WrQx6JbTz4BtEzp2huCL6JsByce537vaV0VOW0VQzmbJJ3rbtQyGAOp0FLFPdCXEwm1d49E1sO7
ZgPxexOfc+TPU9S24O+mnN9nlUAzKWKYx8SEmuwNesXBubyyqiLQ0a3ldiwj3nwBoH3lwh+iFsV5
5LbVn4K8wWjlDXIhxDaLsPZmFry6DWxl2ySfqdXWkQ3IFZpBeRuDHrTN0eJSdDiq7sXFy0czkp6a
pWd/9s42E8xmqn+yZY4DTfuZVv1Bx2NNbvt7cLcB5WYAMpjcIxGK9dSb049DONFBCbldzAAKyr5b
qSvQJ/Obal3rklTK+F6a6Zc0ilCASDiy60O6VR68OX+TRXFW2XLOCis2V0iG1CzZ6taW0EwPRHKh
yt3LtiITRwyhfzMpLw4U01H4vK16/iforB0qt1i323eDOLMopQ2ZenjzRNRpJJ3pQu73tnOK2FqL
/eSlX016H26khEKy8ZDecW7LGP82svjKnPaLzpWdZky3smufDXM6SfC43ixeh6mIaRiJg0Tgjurk
Y1qlzzLFhlqb3c6tsnthwQIMPoM2pS9Lvj6QZvpat3wjoPg09In5X1AawxIUIR0MR+yVb0jhNn3g
nOwcaqbsx+fKmPzYltoS9cbw09NGtqXfvt/4pBZEzlB9C6V/Avd1p27ikJi8u3iS9wjp350o/kMn
7CEYMxmlTQp8NhIm6nlCXSsEupxJxcle25auWlunaiin7r32b74odhLavzDSeFI6nTpa9jy27Y4r
PrS0jshO/yLMhN+wfqiHNTKW9WHOu3BWPHEW5cho2NsNsYnHMage1Tr8bti5SLTUQ9wXP846ftpE
9GMB49IqJ3/lOE22Q+rHZUr0DIbcba3Wkq9QR+MEulRmtblxzPXbG4Ag3A/h9k6EGXM3++uL5i0/
AWUj8TykB90uf7mk8myaeaV/0wYKF2b6RTzYGFE4vm5mQadkhoUIx1gd7AJdfWiO2vVBsW9a5zqQ
sPw1Nh04eYKA1H6hNURFQtAvCNd5TgYd96OZ3IjNjgrXPxC/S5mK26eRNugfTT9Fc8kJ55TIAIgS
O4oK1EFDnbxJs/ZngqDYrol2kd701q0l+zLgR7Wo51xQI2STolza83muTMh4zxjjKXBPbSGi0XR+
l5J8AqmfuK6i1VLEQL/XVg4IZ681+Jt27v35U8+WHXEIzyuCjl2yGG/OEjyu7nrtl+oIisU1qVdH
3SmIy023ePh2KzkJbq+1oZMio20dF06kuTnJ9GBqYsGUZ0Y9LUSb1BoeF17t0HC0qFqKHQjUmRJC
ZonAiHH4hb1AJzUlrUv8oy33qFE/zE5YOwmCBiD0xIsft4m4iFFep0UoMmsb74P/lCkneJB2t5Um
5goa28VGL7C2JYb7XDQsAOWaNHENfKIMkqtFIFIsUOWB9OUt7Qcohux0T9bDG7cfncCZ3Lqky45D
/8uuk0elax82ypENRWufq2iuaa4oQE8eEJInoTNx8XHK/2mr8rMpnW03648rMpU9NvsNnSjQUfCO
Vd2H1WzsKYLbKgK+O/cOF6zagHb2u8uMG7lmlxQDFOm9kVPOJpP3ciONKLJn8PF6CnidocUMfniO
SvEx2OLHm2ElaePx3lZAsVbZbdQSfz1n5sG0hy+nTY8dZ+1cqd9yFUdsg3/m5P6mLs4NzRE1YMED
CVFxa7EHZavQOXsa/tcuCbn69uBNFvoff6eC6i8ryyMWk3PeIqcO9G8yAqsQJHKj0uYgsuaUFdnj
QhZUSKQC4dETRkvlH+QIG2yI6rer6exYMAYD1UEkRcKsZdanYSsOVdTuEtnVFEy3ym9YOWfqlzws
B3K6kuuMazv5GYfp3R36N3bKU0W6cJ8poDXnkOYYukv1YlZu2PrLMUCGs8lnueuWBj2Q+9zXPGpI
8vQkvU4VS4dP3YzLVpMky6tLlLclibTHAPQ2ZzAtnoKgsKOCjGeeMRkKUVyUE7xwRMaws4deiouq
9e/+TkUOEm22FONBGP1zvzY3yx8Oqcj3ibVEbj2e01VGhqq/UouY+4Slz3O3eWOfJUbDYFCndjR2
08hSpo3OwcuZdpPeBo/MYmH30Bj1vTQ+aD+cuvpLEx38dfctTO+8GnVkauTODdmecK0tgqUz9uEt
lZN7x+Y97wQMaHJGo/hKQdNptbV209NTt9GFuyIVXx46VW3LTD8HFSAczy7G88s4GWwX3nFW1s0L
CN1uned0yKCQ53JT6N6uJ5oWoWacZHInxHhmPwn9XNJ2P/BUwJTA385CJ/YFpmpWJXuNpKiiOc33
9GuRXBudFKlyfU4TM9IViG1Za0HoZdoJ6pUQ/IVgHOPVSpN9lTZHe8m2ets9DMpmQuV06Pog0mwO
83yporJIolIDkmiRumh0l3iif1XUxhPTFVbdoIjhr07lkj5qK9MLAkfaN7sWSEAey7HamUKe2XPj
MXf3s5ufSPvDgZSAZI08zdXvMhmYU+dTufpPKZ1fcmgBvBYVGhKA+Q4HDiy4wOtHTDav6DHObHQH
aoVQujLKiHEI0as/WKN2Sbz8XE3rwQ4kEYjp+KeywXnr6swf8RCUxH8oZ1eM4Mpez+mQ5MZZA/hr
c9p9/fVxrlAXICA9qLLBUmEnz6VEhTHqDum4BUO0n7ykuRw3qbSfDL06CG1gAFybq0bIE82yf5tG
fIHismoX6MskwrhiCIazMLPttBrQ0TpELQgil8XWIGR8C7gDQ4KV+9ja3m11GlK5zepcsjy48xTC
Yu773OIp05x8U9u8pZroDrMvzosQt6JcriPlE83iQUYYV23MnrCE1BsD0L6xDXYX8aYL65Dzc9JY
wXrv+Jir6ysWvT0/CX87Of6qidJfB/k5r2pf6NkVZoIWrOR5NcuQoXq3mCMoqniYRy3SM9LGfe1c
mObO7u0riepYBZIPE/VBoRlhsTpvbbuce7PcdpO1TTumbaFRRmAwzM6m90wK8Sbt0yfC9vkRmnNG
8lo5rr961USqkWfXmLyrnKeT0+jsgb33UBZdqPJpC/fFRZeTSs5c6LNvOL12wUPLSqbLFyuX19RB
X1g78yZpJi8sGEjZrrwjxMcJha/aw/IYcPIjeGG2vJYum5BWOAeZwwaPnvWrtnRjN/I9TiAGNNSp
N0tku2QI4sFq1rBBzhBpWfO62u7VmvoLLRJ6LIwlUnqjk+ZO3kFgngs/CzbOaFmXmeh1d01eeguC
xde6c3CPVjfbKcbl/uAooh8HngsDTzaG8OSRzXSPi+doZWTh2MGv3szioNMeXDePbA3GSSTs1MHG
XJpzJUqMQ8p6S7rlzXIJ7m7H8URf1EvqiWuS9ae5lB8K3NMD0IS9e/LNQIQl9Q50uPbP6NcPCLzi
ouxgWJEc5an9Z/bco272T0Ua3B/QvccVCQLqbhRe0o07WZu2cG8tNQYtoxDCio2vtNd6zonrmx75
A6UEYpu/7F7sPBLFw2DRWIPu21RtY/ppOsaoIqa8tttobd6GFBY1O1Ib9DBb7T8JdXghNuCNcEW0
zBhmeKphd4eY62zX4yMlznpFvVmdln5qnzORbc2cRX12x0O6zj82ypRo9Iq/PDZmiDLrsVmcyPAo
l/GwOEH1MYs4Ns8TQjBzCyY+vZEZFkT2OmSbqZOxn/XaBlFMsxGUqZAigRR0TQjBH9vHtgKgC6zj
NFg/LtmaWKcYxlyj2f7T6maTD/WAsvsoJMoPR3OzYy6c3apTEEqHrsP5kUPBlmi0OmhMXvsqMhdx
0+v2w5fWWa6AhTP8kFTvcFpfyrZ+SvRmV6aNUNmYpjIo1jNUj4rHXv/VNmVMANmj59pv64DooXYN
TjfSyv05nPO6Zdgw5niu6usIdNc0/Rq7mXGF7acjKqtu5cqupnfG3sgypEyLrUdaJbZkNR1Ntxvg
WfJHq4AyUn22N6fRjCgBPMi62yKreqPWx45J2Nx3QcfP5zgPgZteUq05exNKcFBE6JrUX5gBIS8y
3FBc9T6SGMeSW2dq51gs+bvuz2+zVv01O/NblxknZ/PU2ZyDJvLrVJW31VVPxTDvG8t570CEkSGk
8bwipaq0uK1wMnfFUx+ANK6KcIpJfhlkflqqf60XElztTPl3nfW1HTE6KrFNguW5DP5Z5oYwzYRL
Lsr84VcsIzMcsdFmgqoVQQa8AQ6hbkT/h/NsnRqT965J3O1K9lFVZa+LnqJG+GzuIt18SV+LTvGo
904T5RqtIyX5ktsW/XE4phZX+di+ciLIDUkALPPyziLaTZVFpDE3NL5n5nnS1zHEMqF46oYxauzh
w5X1W46PO0IPYZBxUmfbbmzybZeIdwuf0UADa4x3l0KLGsRvHZ1t3yRRR1Mg0h2AUxdzIwbgfekl
T+wsLQpR/Rsp5NFUnNPjiOKNOf4rWZJ4Mqs9Jdl7oy9+WzBEuOGkd1mxyNGdkkc14/NOIOx/KEYq
RjpEGr3l/FDwOdyQeeytsnOBia3njjfaJ8g7qZz8GGi9POGvIyLPpcwgHQUJH4t+9Xs8zfpQv6Jr
upCTBfJvmQ9qnl5XfyAMLpmpk01h1Czvee7rOKO1CMpkgT+vy8ehXB9TQ1zqpapDZbUnOnuuJfId
UlHJeUxdC3h/eCnshf/Uf1kVgcyZ6AnVx1y3ofJmiGm2BYOqyvdEmsAeRv9lkUbr1v3JB85E07Nx
JjGBfmLjAebqEXqABbthRoBnWNxTVlI+/7Rw0lMRyKMzIBZscjtHQTmhFVyCl2Ww97nrg4S42b7R
9CEm4J1ZxTa/Cah5ds3u2VA9LnX2T6uAOjWHXkYOpVjnukPrrTLxRP3Nrp3Eh9TZw1wmnLyoPjlZ
bmO1OBdUgGEw5SJmHXweqwwM2dan0Pdhi1kmwnrN6u0CkUoBQZqzlYIkBla1MKTJ9ResLU5TNFnX
TK03C+GpYqBLejgifYK/kO7yiuPz3XPKY420XjTzEb1yiJ92lxqKYAbYRLIECBt0IzmX49ZD5l4S
Z5qVU6RE8DpPVX/0jOmtEsVXUU5/afeuNlRDHtcJ+U/OAGAuwRur10nzy0PQgyOi8NyIITgElYny
t3/CPkyCitqL3DlWNvVceTk+LL2JRsKNrUYrGX50CtBrT0ZeiVnFEPmDWKptY/gnh+4kSmp/itYY
MH97fEJFY0ZkSWZRTmJlLIXe7ExTy0MCFPGkW8abSIyjkU6n3JARpB0iXC2FHBRyvVEK/jTPiRUa
ln9KF8wruV4m57KaIJQXu90O2FxsRkxnJaK6H1IJLc7tNApmxszVz62tUHPYuzJHFZ3bY+SX+XPe
Ge9YVeNq8o6V7148hXmBeEukaeszuWXJhjcHuovZ4wjKQnQEwqz0PiwHSPx5MC96y+/T9bYKkQwQ
qafpZ7+DFHBztFhBS+WnOZP7UPvQ6oNvbCZLstKsoCw6JWRu7oLllMhChwev4ICVFMzvpay5+KYB
vH+dqsjy1TflkNtK2lFLy7HVL1ExO39zWZ4Sr8Dg3bPezXV/aFNyemrZ3xarYLqh5rmV1h96vLKj
putkTkxBHWIspukglQ7aqkSLuBywjSpjvGaeBfdd+8TjI76echADDwjMZNKU/fQp2uYX2P7E39vF
elwZz25HQ6rjwiwOrvNnXCqkUAZvMlVkwDaDRYKRr3+IYXmp2FT0DrWdE+zwAiKSE2ctc3/PufyF
xTHycrWzrG5b4GS5J+fHOjVf32M+nPogBa1P8/IlMdYnCWmua8bWVc65I/XsReqUfxX6g1+B6OWA
dCf+OmbEp78nYoQO5AJLQmrxky1uel4c7W2oUtJeiovH1QzIe+bpyiJLr4dt1czXeUp+Znt61jzt
lI+8MWYbENwVlCw99SefV9z5fhkZ0u+OyDmjxZfnUToZBLL1xlj0avT+wz0fnd1cbE3LBsovgwPQ
gog89FYgYon+YjgQqbResSjZCW3dBX8H9tpD7rWI9Yf+2aJkMErsbF+tOAbp7M5nVPC5Od98c/gm
q/xCHuABcdK+cYbHdcoowcvYu4Qni3Bw60cWIZaghD+tEXCzNVym+jgwuvSMreZHmdKu4pGLtDFq
Q0IpMG5RO7M3FvmQQE0dBtUWnDYZGILIznqf7yXXWUae1kary11lNV8kXvyZnMo4yiX3w4AupC3p
v38BtqadVBV9VfOXKvWDDIpbVqGUqO8daK6XAc2lnwOpkB2WUEilEfRPi2ePQGamE17tD1OzP5VA
HCm8PN2sqfFJ3Ck/StESn0yw42Qk24oit7GlDMoQ+6W398pcXkanVZtFA4AMTH/nd+XrYA9/WJHf
B2M+FYPzMhVjXLWE9NODdEKASBoTchZYl7zvrMhK2xcHSxlyQJ6YRmMAFlatx63nPnr2ZIcaI6M/
uB1UOi4KhtmzlaHQHFRwbTKY+XT85Y8t/xfcVcHMMueZHRPBCu/OQhCpoXtzCwOusnY4+hSkVKnI
gC7St9Qq/+ZGfasYyDajbG7gsjtaWg9Bm13nbNhrkyG3tDlwJK3Ve18QGmI3FssiPnD8JTk1NkEE
5Zai8WN/qLBzSXy9G7vzdjnCnCpdTiJB4TdjwrGHC//uXPpG2M85dEUbqibD55Q8jVix/DU7tb4A
Xsyag9fUJywAybNdJnRXGOZn5mruFqGtGXEXhU6B7cQXLPp93oSTy78Phh8jp4GntoLdsNafS5dd
tYyzSbn2LxdjDILR5tvznIjEheE494gobG084d2aQuK0PnqDkjy3u9eVw9kItlSs3Z9BA6xbG+Q2
1Mj9PcXtWwCcI9cm6/KdS4munWqbeX6Ym+7NaT2kzTVCijywPu1U/Li9QntaWfbO9HrjbBRSbDLS
WkJQIzeerO6pTSaaHBl7tx2KAChA4zAGyUvhTGef7qmWkEWf3vdwEPkp6RP+dM2wn7smEl37WOOw
b4s634iFlXEq28uAqmajN9QB0a0W55BEJl+XVrr6vS19WELXjiDyLoEPOj5pBDbJ6nuw2iiAZ6kp
jyQW7sWe3ee2cOKEEnZGi+JJS41HV6lzkbj73NB3ieMT25vjNa7uqQ+4BtBQtvbGYqNDYjzuyACN
attaURMkb1TJHZUEgPfM9igteZaDtZ+dKaLCLLJ7LyLN+568hsq4+qvZHAOGSPe97T6K0Rn51Bfu
YivqvOYIgfCBcKHb8Bjw90VCohkCBcp0dKuJZBmr+Rx6e4dVm88Zpycx4Q+mZ+yMdizjmROUAMmj
haDTcAEurfWxx4XQWNZ1JravstYra8+20Zy/ohsVL6fcgq88dELnKxErai1POQI/O+m+W8smUdJ8
aNI1UqvrRTwbD06GnmguLoT33gUeiMTL9CFP3PNK9daZBdXaCV8PF69BRTZ/BaVz6qT+pAzeAOl6
p4Slq/TEOz/Fm+8Y59ln/9VmnxnGWtipEc/U9XwwquTBwbCJlWrQTtI0xrOok5M53iOiC1R+hQVQ
xT0Wm0DsFF1CJOARcFmyrbdOEwp9OqYhKKeHjnsx9Or6lvgEpWS9pRAD+sw7rN7XaWKEKs2ZKK/M
/Lsm6rjyV4m80YklbS4IB1Jm8QG5bMugnU4ecxtJcLPWbVCwbqna+TuNBH0Mxjmd88u8+G8EU3CA
DNhe5kzmW072EuWU6EIEAN9+6x5MSKQsRU5pL1drdQF8tYi+4dehWZ+s1EBLQ6owBPOGdyBeCnPZ
8Z4tIAUsWwsuBFziyyey/WjW0qOTmDct8wBZhu7i4A68mfcckMCr9D1iWaoX+7vjuqWwBmXethmF
AlbJMDpn1ASSaR06wXwM/OZhQBw7SP3sZvpfzav/eE3zx7WGvxzK6c4MxoNTDtB+bNGdc+PoCjsT
qrv5QR725ICmwzCei3mO3PRH85Kop4dTaBo8BK9GKfYp7iR25JOt4aSuhXbwVztcsyFqnPIsnebq
ChjnPPhWhF/M9MmTus2Mh1jihUXsASpuM0G/USGfnRkdHtfM+gmgeDZ0l6EW0yqWHh0qYhigTBrS
l1B04g7UdythmsJNXzRLfg+B5sdrV78XEhzLKj+RB13XujubrR7XGsdMy0OhVPDTNZIHNkvxpFUV
wsEWk0VHHG9Py6QGDFbuwdouYwI1WSuRxqvvX4ml1u5S7gtK37Aas59kRPzY9Ghm5RFxQez467MV
WHEegNM2IhS2+Zo01RnlCZGR/PBawLPdzECjrQ17qAOlAnNhOpnRIq9nyINz3ogUALPZzbp9rKb6
VvPel033oNoJz7F8cqs2Hj2yiVR3p1EzzEvrtprtVxCvZUPa7s0peDhVElxHuz7TqxOWAYKqwvyW
/gxAJj+1PL2Yo+aza/RfNrTQUko4XhRYkpLKanj2Z+0jw4dFMjI0dOFBWaXD9KWK4ddULzc70y7C
n3e0oFEYm0a1tFCPY2vdyEH7o/cIl3jg3yRLebiirW8JzahQ+NqojCx+YuzBwWZYFnjXBVJzTj8I
qjo3NdhkZurX1MhOgUrWnfI4mwl6QRQ6UbqClAJBdW99VjmnQ1lKZM1ODbZY5biBdCjDPp+eVpWP
x2Iey6Ofmx9BZby2A5YGZR0G3b4sFrJqWXJTzpn9lVZYxecWQWmy9NSdrjEk4q1jLb6yy7mxP7nf
NEI1/0sW7H8GNGCqJ5nFMskxsB3nXwEYyuaZ0xyOQZoMBTBobgxpmOe22f4veQH3pIf/cO///2/0
HyG3RT+2E9/jOMqxvJguZu551Il4MjFB//dogv/xWxHE8k9qJ0l6/wqd8CgZ5WYmvswb6GVWRVbv
vYHpmWIJ+/Dfv9U/yTX//rWgDF0ibHWiEL1/ZZe1KVZptLHySOnjfFdSWdVbZ+rsafpcWRSWcbbj
aJqQq/4Mhv64TJ19GYWunu1ZK3MSirLJg2JKQWTzO/gwWlN7QGFWAox0jnwbikB/8RU6OnjtHlyP
r/Kr0brE2iljTqb/c5TGPcfIpNiIZAc6Qf8VCuR02aS38+wfrB7XRNBM+RR29DTuR9FbH9gf1/1/
/wT/icX51ycYEP5Jswp5XySg/OsJJJgow0yGO7kvdfFSAYJuCJFo34p2mX+tBrPRkuS4qBJm1cnI
FAhSNgOC/j/KzmzJbRzbol/ECJAECfJVs5TKeXS+MGynzXkeQPLr76L7PpRVDmdUdL90R3cxJYHA
wTl7rw2SFCjS9Pz3P+ffKBEeaDpyQbTDtbjMDrW0J2bUBfEpZ6KzDRyYTi1D+JVB4sJOpfLt74/7
w1Il+wjuMWvHwgR2sXxyjFWTJBKZC2JQH5Plbj0mFSdbnsnN3x/1p08mF/oSlHFbkZjwO/klEJLI
cL/lHPfFfA7t2Nj5qrdQlip75ToDDc6/P3D5B17+sOQ/SNCLmHg8dYFeGmPUMCJvp2MmM0Z6Qdeh
IHUtsFP/mWnDZ4KFtNCsFd/mxfvuZTqXwtI8iCog3yE7N8cNFoeZQYTh4Wn5++cy//RNsmd6AhoS
T5YXK7ZxjEFzxmanJknmt15HHoEbeURzKO7olTkGuJZ1npWcqVOULA3fLI0R2xX5QQ5YWJMpzost
0oBZfXUd+iirqGps5hcVPae//61/+g2Ustidfi3mX+jFf1BqSk8XMax7+0hzE1EwEOd7MjH1J+Sr
P+yC7Bku2CbbhqPEa/z72uo6o3Jj2ycowg0g2wgvnwDXhBLP96w1osTK0vNGt3POfDtMR0RWfuW8
52ZoPgIwAe5uVVNDlD3N+7u8lO2zUYqYjiZJ5DAOJOIxrk4T6nLOy+6tFQy68aN6jGUjMdjrvvQ7
95Ovzvw3b2bZCEHjk+/L73wZ2SBoeukEo88xqfOKUxm1GW/OlmBz7zDUOd3GNnzguQxoZrUtZb+v
PbySf/8B/73W2BxgYVnKstkj5MU3KweTKapZ00HS+XBlNd4EH12i/tQUvi7aw+u/P+/fGxKRbwxb
FRI0yRa48O7+sWDqQuZeX7EXdSj9aNsXzZuoDONU2SjZ//OjTIkGgc1BAd2/xFzCGVFJRCeO5rVP
GG9dVOTAxcGT66XJJ1XOvzFfwKGkR9YNBzUxQBewoiw3xZCkcj46Xi+gBipxSllE3LD8F8RELi49
BnyqSoyV09Pr/PsH/cNvaLo2ODMXTBSphRdnqo+cpmgRsp26AYY3MxF26FVJL+XOxmhZXiUF96VP
nvnrzf599+Vn9Nh/hQXD0/t17P7jh/QRm2WN5Y/HUMXyaPTcDyUjMUCTVX4nm6ok16MaGE7HRoWU
OSrzl65ENoZa2P3pdGPT7gB3cWU1YEl+8nNcvloeDlTfdSxXYHK2YJ5Zv6+yoTU4LiziP+fcGdZF
KeNdKypFu48EmN4fuh1AWLH2OD7WbcqASee5vLW90PvkL7lY7r/+EBIWecNM4gcofX7/Q8pkmm1h
9OGRTglTmcmrzqg0unMiXfXfTqn/PYosbcE6tEx+4t8fZUdl3+BW8w9j5g2I0RYgB50wQct4aOdA
f/J2LafrP37//z2OFUe8DWtPXFYWC9mxhKtOgW3g4DFV9R3JdbYygNjTB5sm3CLGZyj3i9fs1zNJ
AyT1SXDuA+n6/SMOVVHkfMn5qW0ajzFnxFhVZ9YRwywJmZ7xNcAasB8mLjdF44tPgLV/+i19YYPi
hDEN4e5i6/ID2ZidNfqHnpkZutKOccskqvuZB37ydi3/qH9+uYDPhOVgFeeezU55Gc4nXJj1jYJH
Lsiecg9+0dMBHVVZ3JEB1N+RCB+8pePAHV31prr7+3Zy+Tl/PRziqHD4t8PR/vu3nMlwqJmIBYew
iLNX1x0KrJeD89J7xWef86J8WABvHIEEW9tLSpKpLh7l1vM4NDQdTuwx3WMfmsaAOGegc/D3j3Sx
Q/56jk0eCRcOl0QgcfHT2YUKQvIG5WEUQd3vzYDPsspQ53a8IVFUAe6Ew/vJ0Xr5hiwfDmg211/J
cjF/FTX/2CHJZc+9plT+gW4pzR1rCDx5jY5ttLeY0TFM++7kvUppGdZ/3AqWJztgJ5kSA3p2Li9Z
I1e/sje6/GQUiCrrsJ6PJmlQqPac6ZPS7DJT4tdX+89nXWy1RiY99KSmd3C4bn6bLB2d22a0NoRY
p2s1+LAwGhr5tWy9Q+SrbguM6rOK+XJfWD4v8XsLH9eCNHuZMWWKecScG4fHesTp65fFuIYt3Jyb
klZvh3FmB6YRUBLZJpsw6D5bxX96YZbTFyQrSVBc1i9emNhIo26Yg4OmFWTD5eEnXRcAUO5K5vof
/3kpkzIFM91CoiucS1R4l0ifVN4QUUdfYoipM6A0Q9KfFIgP5NTC+mSf//XlXexFJvcei7KGWyR8
3d8/XQDWpe0H3z8YMhDNwcBlV4LZaZP4jj5nWb2HajKQ+0SN2XxkttXeGZ6jrrQTIr7BagWwwx5b
yD6Wo/FfEYBV7kf8Ls6V79StuOd/YO0NoFVMTBHo2/h6rMTpvmWTERQbUQQ2gyqbOJopyNQRy09O
uuRsu6wkJKrD2hqS6bX0BR2Rqf8YDadKceeko8TxV2OqpzcAG691RUUzzbU+bEl2xZreWjxjHhLF
j9QxsHETLlusPFF4w7ZuZ8XgW8WDxvkWUaHDfhjhljFbkO6pbBnN5IwpC585d3CtXFWtIBTuPJk/
wZvbVqC6neQdtIZm+j4icqoS81DO3jABP3YampH10FdbrWogfnOeoB3H99uoTc4195seaJQq8jm+
ohO33hh0uE8hILuPrphDZrUGYNVN67qYHx0ZvWYxfyO37GFBTikSefEZOKAIVYJsFflt1OP+nDEj
tQ2qn5UXqro8IP3BbKK9+lalqPSOUvb144zGGW+lZ3PjEZZMbz0rbKfnJUX1OvS43K2r1J4+C6L9
wzZpErS95N8uu7NzWb3OsEaNqc5OZY43rAhbqAFBGL7yo0PhDBy9zKDjT3bIiwNWSS6TbM3E2XH/
srhT/r6oiSklFAnF2NGHRLhD/9acof0nGzOXw6oBcHcdT2W7Goca7eHfX+B/P5pAOvKFuZbQD5H2
xec1wnpA6zmqY5XP/UM1FQjyXCtgOhaKGZdIjljCXPKV5E0wRAw8//74i72ST07QGZm4kvxtgpyd
ZTP7x6kkdTHBOnQ5FuZy3oR+8DZXmfPNmYzbcorI/1YNiQhUkKcy+LRlc7FT/uvhF+dw3U5WjlrI
Ofo6gnwKC5JHJLyA+aYfVR198lkvyotfj3OggnMML1fcy8utF8Y5KzhwjjMWkYDut2HQ1MvzOd3+
/Uu9bNl4kuoFrPRSDC/VqX/xo1YBTAavj/RBObp7CUurGN5E7iMVWCSh55T+5Cum7uGZDdZ6tZMi
F+u6r/23LkY4QC5tYuMFy3d2B4IWr2YAwKzu49r7pLb7w+KjqUS9/ivNlIvx779+IKOwSPDDH2FB
Wffxsg9DTdFxs5qbpE92CpnQI16IFAd9WKrwk+vQnx7Py04jRy5R6ZftIi90jVzWiXPsrITyWcx5
JtY5CGB7nXCJf2jFmNunuQ+NkbboaH3y6f+0/EzJQe2ZNNesy7LaV2WLMALLDGKC4WvoYvXCs0Ui
zjqk/uv/W/33/6vPWXYaMPg0837/rqPEnELHG51jA531oB03OrPV14hthEQ3N76CqfwsbftiM/31
TFc5lNMYaZed7fdnZk0ZBm7FinfagWyJwsH2aUV2eKtzoEjlWJtPk1mnb39f/n/aUwi0JkiDVgBM
m4s9pZl6HygGLFp8ki94icWalwzpF+l3GxMW4ROi13ijYQ6s47pQn3zPbJ7LV/mPGmX52Ii3ue/T
gaFjenmPSBriU0Y6QUersdvd2JrYCQYZQ9vIk+9+z1aMP7THQJx19fRkmGF+z1VyPqnCQWqqvHqO
V3KQxjoOACbAKZ2f2gmmKpRelV4lbj8gVonxcdkd6olYRWBZFaakHmxViyMve0mb2LlGB7U4eaqS
RuOQ7XEzxUQeiPGcNdDISPhJphcDUS4ScDeQPokihGRT6q1UETvPQUf3FogsBvx1YoMU2nqW0b0n
7mCJVVx5+LZ7aWwCY/gGRGS6C9Fzgh4q3JHMb7ewPIzVxgAbRBQJWSOD5zXbCs30iLTWzwFauIKp
Gyk7eXXo9Rg7hIv5LaNhUtjdVYtu2V/52Rzjco7D8Yr+8cIlLlzj0PQTuNCmSBlbzFYS40WcUFIV
peG+wrEFGlSak3OORsfz4V+hWAYECmdhFapeP875CP2GK/uAI8yKxmu/S4MDm6UmsiTxPABckQ5v
/CEwOnTeUZvsEc2qaQd5YL4x7RyWY6HTM+PVEWkg6anhJusDRDgAfuKvqEaYbRUTCeTukAJ7GSO+
xkg5zfMwYLVYeRSvaDzZ/WEt45t5QqDrrabMC6iGUF+uiznpvie4jUCaEPmG5j3rbqB7uk/5kGdU
SOlUr2omwB/mmEa36eCUXxUGm3u4c0l8hhFsHZ3SZhPtBwO1ZyHk2jUXjmvUkC05Z8g5UxbRIqEz
drLS4sW0sJfEFFmgFvD6bS3V8T1YaGu2TumrrRP4frCVXlU8jCwRWsORKNBa9BgmVxaispaefm14
hzwZ83drUhHqYFShlQMeSY99vZrRvLy2JgbbGmnebSkba22HUabRcuBg0mi1wVzhKSf9z/W+R3Mq
7/BRevk+A5/5GEWhC7S5N94cAceMMxrtQYbRATdIjut45QBR0KTzaLPfa79igjYKJ/7OvpNbe6dF
9XEzoW8BemA0c4M12Q2KVShtREzCL36wroAtmiK9xZHgzSs7S9RbWZZ4u7sE+K1d5A1YOZr8EN8A
A/L2AHo4UrN1Yu20WhszNgZvtvc6U8ULWTE9iukKFTXMeg/f0xi6i9GhUUjq6+wuXiLq5BT476k9
yO8Mw2namLXqP7jWLDkwVj5ku94R4dqXLaQZXo1Vj9t4xSJrflhI4mAVpAWNVN3K/JSy7rHHt8OB
uynqtcBP7xMPjvlqJD1yN4JU/wIZi0JduMZ9nLg4ctupNM+e30JKNAGYQ+fFaVYZwS5u/QoMEAUj
ckyhUcEshWCJ9WgPlT0qb4Uh5ns9o6XazN0UT4durOYru2gRF+ddkN63rRljEjUwYfXCabdt2ydI
Gkj3bdeUmwnlrRmmr4lFzuAq4QrVnkbPTd+yBNzKypPccTxF8W/3vn8KltBNO4KdYtUdUt9qZG88
hXFh7r2SSHJUpGqdTka09+K42dpRbhycCrs99m9drQpzDvckcWUHPJ75d7MV2jwFVuL/CBF6IG1J
ITqNgeU/4H9VuxxQIK4pSPfOikNreC0bNR7z2jMQmnc/8i6zMJAKqIfdhCBPxClMBCtHhqwQSRm1
KHeVL95HC4LQOhpz42W2tL1YGTF6Cae/EqPCOWHGJU4sO9uRqJPce5o0Ia9K603FpVCj/nUlO5wf
GXpX8WJtHMl/AYYeloHyYHFkUdi9On6o9oPd01LmznKoIRIjXJvjc8Hi3JTwcw5J0TdHlHWo3Vvg
Vu2qgrr0KFsjPNKgarFmD8ScpBHwoyE4EHlUB2vae+EV9gBvkTLJfG+5CY6XWtotytEsxgPQQ+aE
oHhfjkNyFasWaESbQn1qJGS3PmS04EV6XRrscLGFLK23uQTj7hVr2wkR5CBVH40ze7RmcNmY4wrb
WLGO1VDBbQj0o4f+8BH5jn1fAQLEJBcER9Ha6aEBKnzOihHSLB6DHWJHsXe0q689OKblqh5BdKRQ
Gfdm3jhf06lhR6qTSi836wqfTjhcGxG8PGFVYst1FrbxLOJ3M+vVE9kRC8gQatABfLt1k7uLmDDT
fBq7d9jyJv61RmBkPOQSnW8OruVMIlZ7k4mZn8kcTKipiC84k9XOEI5+CnthnpIycd+HufStWzMi
i+EEALf4mMZW7Luh6pdiT4QPgj7SvomYfMEYhb/X1Dc0sEiTEhYkNVQ3Fjg+K98CPzIWCrj3OI1j
l615a7NtNaqJwzKJKHWCNvJ/iMiaT1o4yVrRpd1Z1ly/z5nfW+tOm2jiArLB6j4JnlWsB+Awbu0C
t2xqXjT+D5EBICTwv6ZxZ/Ha04o4JtYC8AeY/8aYM0F9iyx1neo83tdNYR5Cb45u5g6Y9arLjBL6
eIRFPhZgssdpSjn/wiLapsqNN0Uzu4cOev3rhHtto6K4fOxc13yZLE4WyvwAd0XfhMW2i2Wzb3o2
eshy+vtsUbYSkKt+VJkSG6/048dIpI61dqJ23qV1eU0bgboicAoPCq9uLaCtuX9HmW2is7Y74KBt
p/bVxHheY+nGxidSkF6myxelxzl56qG/EhA9he69iFo8NjP5XIwtPOy/jHXoZXBhSjZYUMafMPWz
Y8o1YeXZyc+UG8zKjMP52SwAf660BU3Ug2Sywkqh1pyWhEP0ZvAyiNodNgOjxj2j8Ho1mKOxjzXF
jm5GUpQt25m/TSzLgzXOcjuPTYQXF0PGCoMxsQ6lN9zHbhk9mz3EpBqYJhxk47lS5PesnSZpgBfl
CUkFafvVT6svqfKndU3uwxbndPqh0k5RpRFzfmqYv59Qm+J1+JXEPntld5zttNtpz+/9K7OdJ2KW
kOku/NeA7ZVcrVXJnGWNkMK4CSd7IXKoxNsmJFriotbNtp1bvoewVo/aR+O1GjKzfmWLMqONG/eI
F2ukoGv6IcRvUVQgeZ0SsIdGhAI4FWyBq0IYzsOcFtZhcjWVI4Np+K8VQN8oT9to06Lrwsrj5ird
gpXO6qOE3HpikNds0syRH9ozxGFsMT9EDu46G8TUqnOgkwxTWm8RFpvbXkz4gxRAr+OMS+DWc6nX
JGzwTWRm3nriurChyJxpDLhkd6BjBN/m+8a06lOj3loxnF7Qcu09MVEPWUd30KuCx2Zq7/LBil+I
otFkOM0yIz8kLsjMa4Z6hzlspsvWl9POdJriLvHHJ2QA+jvMHDs6BHT0sOlnklJWRxgqlKa0RU8g
byrUh1tUe1W3KZIMuWPmhQNEdgeHtZbjvCYnM2FmXzWuQXTquLiJx4TTNH5uRzs9SlC6YtDXrY0g
llZOfoVcA7NI56a37PkcfyUsIltAkmD4/QRZ5sFvwmu/MbF2BBY6P3IZ/Ypo5taLv2IgOUj8uSv6
Jw8oMTiXSVdHmj5tkqA5FwGQHuwkXGRMs7upp4kFPIrubpL242hZG+or6L5dePCwRmaeece6S/bh
QAzB7DmQcRW3YPutrxz0FCq/572/H1M5rv3Y/mFK/QUA69cl43dtjWN77gfJzwJuAFG5fDFT4TPw
y5oHKhvIWdINSrqrVnkbWMQIEqSNj9WAo5cmXrI3fVTRdV/8DODhIuVHM9xkurlitPbFNpMfhBkW
+yoY3gzb/clFFu2kv6DDymPGZnWs4xl7eRldIxsbDiNZWuSwvDjaHkhuGb9mqZfttLbv5OBDnYbs
luFHCWcEb0ZeAy0kZpD9hU2G8Y9C3535w6EMCa0wsT1vpnz8LpPuicIIHKF9V3eQMscw2s6Dh0Ct
TQhIUV8oyKAOUZKrRU0Fj0lt3AJ1sIkL9nrkjcVTHSe3k+9jaqV7vGI0X63Tarpxl6D2sXN2Rh/d
ePX4mOiZMsbKHqXIvjszZip70vHGM5IadAS3PpF6EYcfvjg9NpBpMNJhdbXZE5D2u+Zr1Ts3dlvt
dTzwevj8ZLVCaeyM48zUqecIS9037rRf5yh5p5UKGj+r9zPC3TttZGIF4V0fUp0iiZXTdUKbf91U
Bea6rNzyK+F7nG1se/1ihKhh7fhu+UJM8U1BeOYqcqgsehk9emZsrAMT/JqrTRg5onM3ojbFbraA
nhle6Z6VzDhkpMCVa/onTwzNFQmkJsW6sKn1yqswIblLeqehtNyrLq6oOiPikIwulKe09MtvyrKC
R6dNjHXpwlijiedvCY5/L4ziR26yARN6BcrQYwoyJNVW5YumplMZbmsc7jM0z7u2LV5MTJ92WG5w
1P40fb2DQoQpOwC3BU+rJm5zFXGgn3rLu+3qGUXgmCPXZ0PTXTKscpu6HU69sc67jsGLZTx588Dx
Wljyqs3NU9vqGzIrvnRm2K06a6i3ARPldaCm9NXQQQoOPyXRSXnP0g64VAbRE8k231OZf20VBvup
4VFcTe9zZ37QFt4hayDKJDet1VzU57CHgNhVCL0CG6q5l8NW80OhMQoK/sQFIMhYnnlDLe/rOgUh
OnoPQU1IZui3rzETlX0HpOW2noFOQNnObrqwvJ7N+T0HDrHyNPHaUwx8KwM/3HvetSwidRiN6hnv
M9c3GKz7smzlDgd5jJc3xdonEL9PgfdahzaUbhs11mA6b9ojc0d3yLQNKWcQYZ6N/ZMwHmwqmI5s
d1vG861OUYFP6ooidGO3/n0346YsyvSjYr22gU72cuibFRUm2q0GtqVltoDvTGweuclRH2KnOfpV
NRwUV49d0Bfdre1Wi68LjktilIwEXbP/KBqqqdFvgH2DaMi2rhEfxzYB/TTl4XuTU7B2VFFu3O3n
vCu3fgGUt6zITGuSDznP5iuRrM267pAytkY1HWhC7Qlkey3z+BtXre5ohiR2GdYxhRqAFwGfzYxZ
vOnMe8DW/HhhdE8eib+OEhcjhWyzPcCGr0nc3eN2sFcEUz7Eosg/jLT+qDRfaROFHpZA7E2Nzwnv
KoRq9PMAF5MjIeZnAnNBdBnJnjAQ3hN4A0Yp+Q/hl8EIzoyw8LCVGHIiGCiH1oaKZlIxo49fIA0x
9wY3G6DLO0zIgNsDC0WDRVCEUecvbufeOkZ31/j5RkG2xDcd/CwASdAk07F5AC7+4hnqykTDihU7
u2qgAhnReKM8zQOn4FtFO1vlrF576pPnqOSFNML4aQJaMLSY8iJgHyslxg4jHhDVApmo0et90lXX
wUhFr83opWe9C7afdWi3sAdaA5EAHCk0VI9IPe6K0jnMTpLsGLPDcM2f0qRFc8QagYMarKbUOlb0
1z1j2Ixi8CmDnfcySO8YyhBwUe2VO75A9TyNerhm72LqZuIKCk7Kk+guYYYpcL5pNqzjRBwmL9hI
b35AUnZwnBoLA4ShOmY2BLr8l5nmKtf5S2rr60ykPi2fmImevIsj47ulavNG4qorTB9EQJ3gIg73
pgPbxyp/0tIq120G5ilS7dmK5p8i1u3GsCmZp6C6sez0JxQ7/Iflk5mRxWlJK8IbCLUJZFCIH3up
/v35Cvw/F9iK71XK9Kr0q9feAvUJhH1rx/E7HWMoYt59DO2nCgmqSVKuqFrKdyLvxFqk4XURY/eo
Q87NvHpoWE0QvfFJxPTuFHQZLO5XGXm8KxgsSyeHqDcVfuu8mArSmeyN7/XnDqF/aAPt66EmrJIE
gjKGjw1+Wjj27EJunJ0jcwS4Pvo3pWoOcuAbj9uj5XRcNfK3vPPuyWHDjVK/zNDWN7Ip7yaal6kR
XKV1dIfP/xoWw0lp76VKCbFps5s5oL/DbKWfgOU0ItkT2aI4sLCUutWpNxkP19UL1yhcKaUsr/x4
/pgn55SMluYVw0tjR/dp7+/mISpA6gW4W+oX5j1Lc+CoTdx6RS+/meDeJh1AZOmy+9oC7kL7AIFO
AmUPdJEgO2DB/s9WeaQh97WpuP1HkfjBGfzkmul11EO5BBi0Af/GsWRZL33eHNjpvrXkNeL39fq1
MVo7NlS9quvgXWoXlQopUDAFHdIyDOfDqounBLETNrXniHsAiSLVavQglhRAYPZu1PpAWipN1wrz
aSswK0Eo7m38Zohr1qoYb1vLew9EXl5xHBdfAFicA5jmZpoeKPQpYzR7tsIT1XrqGfHeDaNj76r2
J/0SlNT+gUcx4JD3NrSD4hiiYgAOvcbKGFyZXLI4AsLuqrLKZ1zi6qCLweeMzM6YM0ckTLbeqoak
1al7Sw3rcYFOlPnMyMuIeI9iz9+pbvySD+SKTSo9O0P+FE/6SOxxe4eaLtqPobczIve2i61q444+
KkKWiSm6cdegMVmRewVDWby6FEMufxVJbf5xdrt7xADcjmJzAgtsv3VG0W8EthXkGgBWhIqztbZq
vqsK27VlhsnayBrwntLdOn6eISkYhx3+rBdZepyUJYtp8KtzoMhQ1r3gCiFg7yu2MJpo4VkAcAu4
Zq+duIatrqof9GWsdVxgIrTHq4ZMgNK1jq1D8ACkxvEuKcrpDaWMsadJW6/nxiALwyCEJSKxRysx
r1h/NkTtqbgbZuM+JGviPUKvu5kJpSY/QhF8bNnasDF2htFtFZRyE4L9p0eSVo+GtuO7YSSvjdcb
nuc8iBGw41SR4Slg9hVJXoLTb9xtaFrzEwadZJ1Xhb91J4xJXiusZ7sHzIpNvvQZGVjZ2q7Maa2m
/lsVEfAAbo92lT/B8MdXJNvgIWT7EmMU381QPzd169GcsFw9X7dhHz6hJ8cS6U07Lm1LytA1Rx0I
eFwQ3DQgj2t36xIZvRcsYjCHPbY0Qd6HqLhB4oNfxbRlN1hIh32Ca4V24gddQETbhoP3Mg2WUSbU
RynH6mnpya2lnsOVbelmU8XFjR9Cq4+IP1o5MjjJoLvimk1WZyXus7pNt1WHWXI0vwxtcJ9WGHkt
nR5ID34dLVoGnhkwwEjosk+VcZPSWtw4jfueONW9O6a3iUXQAKpQtumlGqrENe0XBgySu0lDU3/6
ahbJq2GbkPcT686b09uONgfQW/OESvvM+BJNv6e/ICTZqqI3rqeUlzufcKNmMnpLGo+4Spu8m3I6
CzqZK1weJEvEGPcNlwScbmfXZIKmJJJjcKxnfW5iMB2tP8Iwdto9/Lr0qpsYpKzsMgCRWwbOWvZQ
RHGK0aQJrXAvswGyGxwD+inmN5U1j00BoxgI/25sSChkdLzBp3Dd5MYThfLPyeqeCz3gVcQ4Y3TE
a+SZTcbVvHMm0E0pNtZG3ygLVcw8guWjCWsb0w131PeSdiV9mKC+h9mQrk2r5IS2H3Ka2hvMMj7i
kx4uR3yWdFQ2ooHuVIuFD2nzYSuOZgvCup3Wjw1efJJIISHAnMoMl65EqW6yWP+YcnVDFAjN+WFB
m0O0n6YayF8uGfmQBR9qYpIw/Vc4lxvidsFRV7tOivI8ZyK5q22Pw1K47wBoxVtvAkPJQtt+iDvI
RdgYJ+D7cXvTYCRYkZ87vlJvzdtY9PyTnAozfVPka9URRdNPMtuWrTB2gsbrBsItqfIpUV25jh5V
wrUyL3HIjWP4nYYSe/sQjXvh6oc6bailExPjqx++RvHM7jcbN5z60VpnTYxbk1UHIPnepo9Eu2ZO
8FZyVqwaU7q3Y6/b57BfiuTG6Dak2LFjgc3Y2K6EMNFTKkTdKNeKlsYmiAI88COLq69A/iLSvNOY
KCkvSrkTyE6/zM1CeTJL1onEU+vOLqwZk+RSB0fBziOT8q1zxvk6wwZ66mOWaCFpoNSKjI8pHc2V
3zuQSphgXJfchh+tGh5FRlm+NS0usDPcEn/b9rXzdYYzvW0wyG/ofr4QoPgz4SyuVRNxQGRiExtg
KRM189tmHFSGysK9NyTkkWpszuXgxlg903dGEYzCc4M7rb8g1YUHT7T3oD91tcrXzsSgDss5m3dV
PMZhmm2DNlUci8YLPmOisMoofupxSz+6fRM/IXpMSWRzxK7GV76nQRHB3GmpbHqajmvLyRFAuy6X
a6bh0Ie95fYLMwKTLT35JjPukszx3sIhbQ9D6CQPyIkzsEKlva+DZtiEhfqCLZN854TOGCx6dxN2
ZEC2repvnFERJpNB5ke+wwE2MLIdlfgeDGm0S5vKPtWu6OhUM7We3OLFsvAPz6Ivd7gB6JpGsx3s
GDtftTTT09Uc4f8f0hAwWtEmwzUyP8IulG+tqty296PJvg2sMl9DEMn30WT8qCmjjk6GPE67Dr3/
2E3uIkB+J4SJX7CeqtucKTdqRG4dI0AVPNz2NT3xfm+AI3RtY95hNT8MtGuYsRlPDbK3TQNvqFsh
k3hpDRdIlhF08TlxO0RgRkEZo69Ksz1FWUKQl3R3neGcXfw+20m2206SLmRqaApZAyknd/d5W9yY
Bf9ol6kuuJet1RdbAt/SnY7nGqhOQzcj9ueNJ8qTruCWZGJYkgSKdcFzCfWhwaMJRRtsLEVkgq66
lmQvZxjCjeXPLEltU/50zFLcEYCDnoeVV/nf5pmYp8b5PrvRS2qV41a5w7Vwk3MTdPmqLOezX+qP
uLWbFeS0q8mEyhJGItr4dgzuJQ+PnDKAyRkskxFKY4zYXzot2bm0Azjd5dGoS+z0CY1OY2QoMrnd
MQJrE1QdmvS0vc9r+6pxClY0MSFmN+y4ErBupmXxVNTqrZkcUwnnxQ6ikbofZjDi2JhNfbynp1l/
t+aB6NiQGLQuYCDYdD9qk6k0XzvS2w9RV5Ce24MA7xd11P/+LAGCV1wg84dI0LOq6gjcYmdtsZy/
x132QHnx6LiLBx2eMeEBxpU987cJSJGqyklw1c2Zm516kzogr7giaiUzqW1jgAnrRqkRpb80jqmb
nBLdkkJdVvemyu+yrgA7Vj0VFU2/AJl1k1xnkoltJOqbHgUbAJQCvKb7GgTOVooFUwCVq+SOsZ4V
oKS0yN9i0/4AAng0uN47OVtshjACCYV3jUG14OZjvCmZvNDSOAZpLJjclHfMHE2czPW7ORId4aZb
pfRpFs0337blDtScArABsCjknpS1wLy5TCE9ACaxq+psSVeFtUESxDZh4V+HlBZbKYEu9QtxvGmb
q8wrX+dIDlsluZAs84kir+5ybewn/syuaIk/yNpd0vUPtYHHhjPyvgvNF1ynj06WPKCtuquT/Kcx
0pIJmp7Rc0x3P8V3Qnwj6/7/KDuP5bh1LYp+EasIAkzTzt3KybI0YckKzDnz69+i38RqqdR1hy77
XjZJEDhhn7VzXigkKabUixirN86CIMteOr/c412LlNsjacQDdp05IlmD4nyWeMqg8mFNxpCBmi4D
lBxhXRH3xr4sU7xOEpqy8N3y1CcprYEAp4AjmSfLl2mPCLyalOTAieuFX7WXU6FW9tRzTMm+2dUd
+ahlDr8a9hwf776lIN3Fmqg8Z8jyIIL6vhDRPRM2Syvq9z6foCjdDWBdxT+iq8S/3shKXZDSYrRr
ZetuqBDcj3mM9wHD8Wn+UlniPJbJ+VhNxsFv8nDlCXdfdNhFiOAmzLwd0e4Gujv5PU2iQrCXjCS5
S8MqlmOfXNURfyBqfO8MjTIUNMBkYLDSwfxO5qBKqCohWFtP4/x8THkVhuFVSv2f3cvaeL65gyn/
kibJGbkAtYOu37ZVceHSsoNw591QP3opy+4qS51tORKkaMM9Ja4/9SBe7DG9KucMMI6CXSCMjUdX
l86Y+zD1HdaWxsHJ7ANb60sxymBZE/O0TXblZZaYNUcgTxw8TVuNgkg7S4vkWWM1CJoAYUlPe028
+tGVgsCKooYfEt4nYXsRcN/9wO40VbAkp2bQl4z2/K6Q7eVO+xH7tMeTtsovR8h/694UdIztYdkz
p7py0/ImMFGqBJW2nkSM15AP4r2v8K7L3fMxL67cxk+v7K56LGObjw7Xn4Xbt2C02QmxtpIT+dho
oc7wvTMdEYPh9+962OWLKe4v3BjIeAHgwUp3VZ3DaAmtm8BoGEAlpIUP/ssoq82k9TijZIG57lN3
his5E5ji7oX2FrUFj5J2J37jp4tVozPCRG5oMRm1N97zjZib2NFuK78l9B5TyIzgcwbZvha5v+nn
RV0gQjLH7IHZwucsNEpgaRLmXG2US4q61gZqzLiw6uJBt9oPvS5+1TDVvZnEwTDKxZD2vwLffrTz
CMUGfNgVEvq5NxGQHfPgeXikx/KsLDkS4SBdjZNPWb/Mnhg0AfWs4ls0GdeYnb259ngpbOsC4A5D
jrbzS1N2vsCaoVlmGsIWswcXVHsPutnwdhvnTu8IOfFDRfTgu+5vl2rqJXCKgR69S8we3ZuFhXFF
aVCgqyAYxai58H6GRjK+12Z1jlDyvbSM2ZQr/RU6mGwqHUdl0+y2bZ6d6aXPu0ShI7YxNhWWmT9b
EXFR7SBYgOg1e6Xh7VfQNQKB3mJpP16qpt9bJb9fDjkzmuNjW4oXRRbNaAv6ixg3zSgUz3EqVgVY
4iX1mifZ8UHk6GoXRcV2HGtJxoBHFDB4ImY2JEVXDh2IkdZBqHovJuo2dVLs67x8k75/bWf0GSut
3Q0x8OxBuVD2BuM9AkC4SLo5HpiApimOQCTcNiU6ddDLYBM2Gpsdri20de/CEbxxUz4pMDVO9NdZ
RokDNlQ1aHW6iqg0AbiMRCDdYIf0wQkqxrx/0dz8kqzvGUemV0PzfyMvzpa1i1+wJqpiw1ByS8wy
4wLtdqvC7DnBRGeCs0nY3JOzYZ+9iJp0lzrBmWUChBxbo9yannmwGBnHvkXgiZEOj2ESmBd5PW05
8KslgnZQ5VV7QXHmV9KaH7gyH6wYN0I//WgE2sAxBgtM6LgqI2fvBpO+dEkZs8Z8asME/C7iikQO
LyadinUUVAxYFBd8RJTHwuC2YWqF0YN2T550gQ34mzOGvwaXcUCvlzOK+IVZ7WaVgNZHSQnijEYI
aWmzyq1h5wJFVzVgHOHVG2AV+8kJDokNIBh4eUtQzWlOAeYcrAe7ux89k12cISHaa3aGq/Q4rfKa
zolFWUVvx/sBBUToJszPadU6tFxkGQHuvHorMb0QlqDaF0erouxvJ50zl1wk3FJm35DXv3Lc7Fx4
/Zg0UnTxK/vRV/ShpTVcVIW6x9JjXESmxRR6lt4W7MBAmdE+jTQzF3lDfSFVpEUaHWPKIZhjBTYA
9Ei/gcJY7wildiqJ7nrDv01qOR509o79UI5bzvsPUGVbhKRyPZVFueHEuRrpsyxKsEaeZTxie/zE
+Qt4e+i2cpTPgwc+OExuM6jbNKjgQgMOXbgdnnu48R3yOONr4iTVdXwNwc2ES0GkF8XxbZKFH5yR
a6dIfumgiBfMvr+ABt4CH+pBVQbuKh8Abc6mfg2HXS9mO2Iz/GPkWPG0HTKikWaKorG7nIrpmXZ8
CsA4oD890PANp/QywZJ1iYDyAx9NbyV45cjOXIouTrDSSe/J0W+poVBwAy6Ohp/8k6OHAivQnHZ4
LCsrA0QHuK6ef/RIXo+OVW3mzvkKC4ZFqg/XvRXeaJGHQgoLcYZAtz6Mj0Vc0QbTqsesqNg0Pe+y
Qa+w0CnCLDoTX5oC6CBlKaeV15MRXKioFWAuM6aQBupfYqTjaHpPKfOWOx2SNxtwfBmjVVyoyPzI
J3nrZal1gMsAQ41+JtsrnTsD2RifJ/cUoCMG1Q8CI9uLyj8bp+DZcFqT/QjfHaeE30bP+8HzbOyC
NaM7LweUNB47nRS+hsQO/yb0QtRwPWpIyh3Qojr4X9CMhlq/Kwp3YBexDMovOF2oft1P5riFnDIe
mP7xlkzKnbmlfhtCpKcN4i6zNtz5jBryyR3MIZkjSuvaKOpXKbVL7Cl3HF0utCRzNRRIQ/qhvowS
MdHbYDPRc3vLKDUNMh32klJXkWxbdki502LWTxXPihQK+a01LjFQAPzWdpQAzSfDwzseWjLywnwm
kw0+FZtRbdmTIFkOGTWAGs9XR2PNyzbYMpVADRA+oTFUBwbZ1qJt72k3bYlZV/4Y87OL9iqM7ZJy
eOJeBPAXb4xyuilNX1vqpbdFz39dBOAMAUwt8tR6LfAv2MXoyRdYxD+4E6DehAJQWKKHDaz7rJPr
JpbYtU54RvPd75vMzUm7xtcJkxUTLlkSpc82Jc9FBCEzULQwDDQaDMQdiOKSRRipdWnTq3Kh6yvB
/1nhVdbetWV8GENt14TaVSbEVTVhNpZ2b8YESDCO54xQPnfSJwD2hn1DVMihTZzTbpJeQ/2TUBlq
2ZiabLimuXAD9w01qo0pcWzxPvlhBdEvVpbVpZFa7iIrxkOei49KGJcV8viV0wdbYcTPbtNfZh3t
AdZIuchZ3oCJGbzJ3V0QU6wKadHIwSaGlUD46rlhyNZRXnhVHK/6qmjPIGUSQFgG/quoELVRGxad
bLc+gI15tA4bSwMw5pRsOyd48fToQoTodcgrUCe6b5VDPTHvUVrQrt0GZE7LglLbQ2x347IpjW1D
GQKXLvqyk//HK/LzTJX90nIbJGuejXdhsNEhIi8aNMro8s/RWgOmxS58fjZIKsH2+37/4nd9he8a
SifNU2I/mra1VLCp297+yKriKtbLCzeLd62pH9KG3cDo1JMBZWUz9HmxqaWAu4hj07SpsfKUKZPO
KQxT+oprL3VuClP4h7GSdzEn3YUxaB8I3+4MGMgCVFwfOYjhZys7vPeunb75heiTFYh5MsKrge1u
BOwtq+tO4sRADeDQW952LMSZF/MULbx+zwoZPKADxL/C75J1Z4BptmJthU9UeD7kfCw0ZTPUwf57
qnDKhmmrUB7XLLsGW1Rwis4ad3p68kn1bncR8zzNRNYFI/ZPA2Vo45lM/QFswL6ivUQgh9QkHbMl
QeYS+ce1WQxMuzE3j4nItvbwfizLnLACdwEd+soik4Q8hZ9vKRLDee7Lp2jCZrBuqF5q2NpMI2pt
uuYxs9XoQFBLnzc28EDwVHMBx+1DbBGDZdu496jjXSDXol75ehIvOgvzhkikYhfPAHCGpDYV2hlG
opx7uA0vRoMRYsR/kndMT+WoHrzUxtIbYxT0HQ7VmCSnt+qoq16KS10wTaEBy5/LdSyVjTcO9qFu
qmJHNgRvicXlM2CHFgF2lq2nV5nGud0a/S3OD8yoDAOGnY3Y2gGRqmlk7awreQDmcZsxucpTBTGt
OjqcNJGWtR0gvdDkeelA5Ak1wkExFe/AEoGAa+9uj6I3j5lGcOh+blJCzEKKjwIFTBz0T73e/Omr
5IEZtWDmv64mX0d0Jv60cN8XvuG+os7DHXLIdhipbFyNByuK8blLJ4nqNHM3oaMFi8iFfx6hSzyU
Hq+1I+3F9ql4mhSmcEaYv4Wmcy/t4TddGBYf3cQOzD9KabZyUx+fpZfsOxlS7QuKFyN3aSAVrf8G
W65ZmIP6oAJW7MyxfCm7aI+U/0mF5VuImw+mzxe1Ye1UHJ45vnFLYmHgvRrjShGZOwZgyP/H4gHx
BkmPJx9UiANFnfY6HmDBFofGA7jpBVlavg+ldiult2oavQMMSVHS6fJXb4z/SJ5pmiukRV2/sTT9
1mktZpDVvqMNv0gZ9l2Wlb0TboSqT1vVLV0lJJVvUe02yyiLNnVOYGu1UbEKh+hPGOOJUkdOep4w
p7KoVUyHVObI1hKs5RuIhwtPw6VbztJjrcJfrxLhsO3K4jL0SCcZrty4HUg9mXrA9hEATDr5pYZC
YURUtuyA4bpF8tZTeJu8/E7Olt+4114JEgN38J/CMj80LlEN/d/9hFT0CqfNR6o/uAsQvxVD1GKm
iDyjc5106XX1md52W9wrKK1UA6q1wdpnEFlZqP3Sc6tVlBkvDbaSleZcuWTnCwuf1ZFNnCauNZfn
naUuvGJZKwEBtizPKkjwloEYWlCbX0VFhFcApce4QnBkGuaFSnQS8tlIdkrGl4IGowrSC2lqF8Te
cIIU5WCKG9tspCPQKp/DQ4xRtabQCo+TSQa8wCDzkxn2r0Y49FvPiP37xvW7Jby5CA25cVtBsu/D
oSKw9AYX2L/LeaE5hdiXHTXjqaniC8Ck/XVVCRcHqpD7gnM2HkAbQFLHN2ZTWC4WR3rn0XRlWoZ1
oRdvUaXsTSBSCKqYCr76ZWpfJGWa3lKGR6WU+ncJZQhoWkNFf9uothCK/JVFU23vmW60rapguHXj
MD5Hk9a4EKUoYjKdiyfhKNqsWg+40Kx9VZLcY2gPhR1JeqTnTEfRh4NEXFHl8ml17k276h+oi2I8
5xvy0ca354DBCaLMCqleYBjlUzAF6b5vmw5/FlKJ0qgbAJyZuR4ShuNF10cTF+nwHc1SDEMwuI/P
LNIQE4vWJH6tFERPP/FpchZR/jLFTKCPnWTaq2rqbWDW5WvuodfGCrk1FOxsj36vHVzHCeOAodGo
JaMp0VlSotsmwbKYJcPuoFjy8aJ6DObamSD9phVlr0uCl03jDeqiHM0/bgaU3wkopyRZjODc8MtL
tPvUyWrr2VFZs5lcDwLzKGoEpTOX1zZVs1SpT9EVksiwG4X8Y7qZOmhln57pfdmwrmowzr3qwUvT
phqgrjbZtqrHbsmuQDNdWvk5pQDclChz7ylKVoTqQUe7EFkjJcThLqEhs1achyvJQNmO0lG6xQUy
1inASho3U81cR1021w6SBWJpt8T+q1C3MVMtmzg2/SWpYU1JvZu7NW34Zk0lYoe+03CYtwCBLUya
bCtfoc+j/KRu+6muz2BOVDfwaZ2lVMwZQnj2MYankRN7AU4VyWyHaScJohJI2GdpnjeXY+RNl3Y3
wLfXcQCUuTOrLIj5ggSncFhWsElUdQ1Cob/CuXIg3/FSoLD0+En8fRIsLURF/bdhdWD22CeWdvW2
wWJVOIfZ+G/FfFfObtgNf7QEbGsRU91ULoNouPuOG9lPk70xlHCeOhNOABbliKY1hzawnkTVuxZb
1YOkCbkJ2vjOLuhBQNGYzidclu5G7mFVJCFf789jpN+M5wIKpdNtQdtzdOMIJaJXMgTDHLh7PNjN
d7r2hI2lh+NWr55+vtJfOtXRwKik+gKIQjCwzRP9PCcL8Jg2f545+wgAAM8ULPHv2i8RLUGAzc3n
KQzKm9bW+jdkEvjkaDWdkayLnDu4ZQXp8ujiHvPzjzqC1NgMsfKBMZOvmzAopH50+5lGhmfWrbOH
t0f9FYzeTdGILETPWnNgM13CaPjPl/w78fz5OThM09rwRRlRFvDDPj+HcWJoXQtyd1+zQcXLdhiT
y34oOE3EisGd9jVsBaexB8ngwW2BXqd13PwpuwDfCS/qmTJCJpC/dn1gIu4O3PGdml57SH2y7VvN
9N1bRGsQ/APLorw3ufV0+/MdfF0zDu+R6XuGnYntrKMbsNk2RpNnxVSh7P5EOi44lM6m/reXBpDz
fr7Y1/F1LqbmNQqxj1rq0apJRNj3rlTOnlZzlwOsqBXaXqvXdlQPplcRW/C5S5r03SKbivYEOu/L
ogUkNMNDoceRWFHTPbo8tg6C0F4Tu0G0WNZYuejsZe+PhYMCvY85CA3sz3fd1PQ5BVGDGaohQglK
ajqWGQ0Lz8eLMSD2PDGB/d1LUChTLBcyljCPoaYe3ll97fDhAqeOLyLT5v5DgMsLz5Tj5c/v4Jtr
GRDOoAo7lk0ELz+v2AItJyz7TuxV1+Uk1b1/SwXIPeC/5D3/fKn5eX7+OFxdAMJybOkatKjnn/IP
KqOPUs2YeQ97gTLiaZpAfi4qvylPLatjegRfPiw9Q5q6yQw9ZIQjUgDg5jxzh8za2zG57rahaGMu
SCe8blVFNK2XovTVL6TaxWyOVhr4u9fJdS97W7tHlWs5zPRKSUPDQ2eywDrVpv+diomaTTzVrz8/
la8fAT+WtQ8MCLa8foxBK/mIPWtGSFiwOOkFI3fIIq3dh1WvbTp6ichREAUYsZxOLLOvY/426lyh
86Hz4lloR+/e6yL6CoZv7RVuTaAFI0u+FLpWp4x7BZR8dTXLuuDfYSdoo3pDG5am2M+kzHSV9z8/
hi+79fxbTNahDQkavN+8eP5ZHPhcpqmpWg9BpMCJJ02c6Lxu+oJgqSowt27q7AS9Qn158lxSCU4J
xeXY7+a//+eScLt1Nxpci5mxxJhrZApusMRhNiayWukizS9DGtbYE/YpjV+WOsbURUHvdgOSoxvW
WeGn9aIrW8P+w5fTiV8aPivPZtUz24mMZKQqgJBS/yNCm/qfi+f0QHrnEfOkRUy6UiJqELFL0mtN
eNJjdkDv2uTebRrSU0RnxmjFnT04XriTjFmGN8TW2Yimqh31lW06zMn4Ig28pfJiYT4zJtTGyDnz
4LVqQx1LEoxtadZAmi+XtCZMTO4VwHWlhXi36UY+tlsX94d2NQizzj8iOndiPLHLHzM0zPkcFAKE
osVmbjlHX2Pf24VbMcN8yAs7sBdTOkW/RDd0+ZaBBLTZkdnhxk4hPDvBUvt6GvOCOYahKkKtgax5
RGdR8RioYaw8YKwF1ZLKDqfrzGxpZZWeQxuO4bfgoi6scZd57fRoBGn9Zg4tghAaPDgBaDH1rGTI
3m2k6Q8OyP/HCseHW7uMDTwlB++sCjGCJljs0vqetML1Tjw7cQy1VdAgGcwkGYNSZNl/1/A/a7SQ
LcCIvNT2Y1aW5xTt9VUiER9aU3fvpR72z4BnNqbAiSAZ8vYCr01tMXndyT31L3Tk0+7Nw2SbmLeK
mWt7zMOksRL31Kq1vRbr3iUuU86hVhbpSl9D+gpdJJPLsqvityopTdQCzAobC/hyDFswwASDPxul
cRnFIntjztd6wmCHaTXlt/TIJGNJBOE4OqCbJI94sfrOuYoc2F7Ui7QabZ1nc9iy27sjYzpBj2hZ
Z0wUfVojLtNq7oTUWjCNSIKUR+qQUEJYqpjqUxc28X1kG63cJTqN6dkC2cOsqSlczG/I/5sF6s58
zwhWZxwmX2uiGz2XNKwiWdnUbHTRXeumUa0kcwFy7WAkRi+3SI33Ji8QRyrfLZ8M0Y54CiL0Dpay
LuFQGGbkIY8wGCnGSHfa6G1tYLsUKTnCc8iLcVUXZIUXMeMw/lWZ0KadELe9w3sVF5lZ489Um6X9
mlcBE2rZ0NQXLWPlwQpnn57OU4yLA1KPFKv10c/be1zQyJjV6JT1opS23M7jmmdxGqT2ajK7sd4r
LAEPHZW+fC37wbjSox73CC+KSIH7CmXSkniLN2rY5vihSY/pJ1UgBVvonjTe+C3pGRi4gvIeWIvz
durij2Y0FHBQcp7rEf0tZuA6U7wQV5ixniz869Z0HOpkXZcxUpU2MdLHPOiqi0xTOKdYaY0hYZEP
erpWAEMu4ixGUZZLJ082DAWzlJmVw2ch0bPkThMpcRgeR1SHpVMDXjBVVqBjrKMSo17Zd2i4RJNl
K6fr3INOmoXbW+PXr5YsqN9Emux//3xofQme5m8Cijam14g+IcJ/PkEGr2knv3XntG7QNokJmFFS
ud20sHNOcAO/BE9cCtNaOJQ2gE/7OJuxnHpMHQKDPeExqLrBSjR/g1EVpc2f70l8c1Mzf3YOycGw
K/OYeYShT0ki7e0hzvYYr3T4ZZGwMVX0FHgMmjwD/6I4YUyhiPF5xZBiQ2zfOQsr7gYgO5PEt5Ex
C9QPytYhw3Stny6ylBH6Ez/1m1/K1wa1UQnbmLO9z48/6aUWZJzde6v2pPbceA5NOHy7PABlwXj3
83M5DlBMobuMoQFlIiOxicw/X4wnFWihC3fClUmQr+AoDihe/YT4gNnMIVmkTHuPJ0K04zuEBEr5
3obpSpZicAx8vmimzA4vN6F2kCHYISnPRh5GdX6OTDJUjPH+fI/HEdH/79ElGJrprtI4fvWWYfag
xrRdYSfT3tNjpkWyxNk6GRquoQgnKmLmsMwsZSX/8V3Ol3alTl9MJxmz1MzE+uegg0piJbSywsOg
eUyMjLqeYrAto0sVJs7659v8JvMTOq0LzlOlkyscX8wvHTdBtqTtRN8y0aEJmd95IhCXUZ2UzzGz
528yn0XGFq0Of42xmzOi6icFXugCKcWmbop++M9PgFBcwVvmcIVocpz1uVNVGlY12DvLKPPrvO5A
Txdxd4C0rp2IjI43k3lZ8aipR1EWAeN7FPinwGZUaYh4b/q+8Z4NYbBpcAn88/Nj/rqauApJJbUn
HjMYv8+vFMcnOy78Hpp12UBSqdjZiKJHMQU7qNTuLfpu8AYI0HCvssuhLk+85hPXd4/uEo6GrETu
+XsjStoLI46ykHnNzrmtwyArUJEzT7RGDNid64mH2+DPd/83Y/k3YJofspQkdRJ6uguX+fPtd8i4
4ywrmn1eNR6VUgP8CISovnjWW+TpCwZu6mvwCKiOhRP7qHQns3DWJgSjEtaF2f7SZ9uKpYHpHQAT
vpz7n3/hMWZu/oEcWw77p3R44kc7GgolBi+EA9bYbeubwcywrMkYxowC95aihKIyXPrLMbPtOyN2
mhPL/WtaoKy5zMRCVBQEjvNeD3AHghqT5V7WotrjE1tOG5zIkvdyQE3TmoafbHGonvwTy+LrbSs4
L5yhJCR8b8c+J6nfuGndA7OPHU9sPS9QZD+OuhAmcRFayVH2mzIvV0798fPz/pJvU3DiyqASTVNa
EuTN5xUxyFK0lYmFcsv8+rLDR2ZjaP2HbWBSjhhInUVtG657DNHxtgegF56oeBnzF/d5SfIDyIZM
fgmv3D5i2nfS7NpMGMkBDd7CmR5KRzZn1dAiFhsBSfBZvJLLNihKDUpOUvfR8YSIUE2dntp0h5gF
GalrZjvNmFZUbFEsZX+9yRiZ/vlZfT1t2S9wKjRI3zA4Oi5NFI6iNxCY8cGPO8imEygBmnVu1D4S
5vWvCkrL+89X/LJbwFnUybPmLIdygH68Wzj0T7ocOzbUB/hfDkOHnS42tYxNGEt3gAfkObTNPGpc
25+v/OVL4KDVdSjWqCigPjpH32HkM+Is1BDts8CIryhCOtXKmdoJlcFQo9NJogmLxHBIklNA1y9P
WeJTQgV2xgTPB8HRFhWCxJKWjtNMC8zibeoLxPeM6gX7woX7VXiGVZ8IaL5+A5g0sQLZFzl6JBXH
z99ArsYund13DlXH8oE6gbvnYMXbsuut3UjRa9kxc0IDjWHIutMC5EuufvPzA58f6KfPQM5nH9EU
uw58cXEUa2gV/KucRvQhslDR6EWW/3aaXkP21qT/+VTnCKC2R6sKxzHdPN5tqBdQvqGCuLMnLd3p
SW5c6AXevWkIz+Tn2/r6NqUzP1cKiTgrmcfbS18KCimajjQ8K9RFAiKHgaYCvZBK2xfHaE48xW8v
RwHNAcjtktAcvUl/6lKtQSzGlFJVMutkMvNWx7pOWcUwkUQl+svP9/c3LDl6b5R1ybNMDlbLOX5v
g2IiYBz0cN/abpZvRxQU+SpxkbEztpY76DrcBtSN0qptOOgMe7eZshtOsMY3doYzOPhte0X4mkTo
xU48/C8hFeevQSJCuK6zwo/tuizhCY9qPf6cTDk8g4tiPBuWQTucOL3sr4+dcpDBNRyXiv2XlEBo
TNWbba7vR6w5ieA0EJZg+0rEb6jMjAcBceS1qdBUUn0Z7BvLRPW8hGvJ6GLYqvqD8aSihlhHR2RT
wfCtVpy6JSIG30nRlXs0tZkZsN4A4qqnQZeNWFdIaCiw1IX3liSVRkvdG4iOtWyaYH7iqQqXJWt1
JB5oHG6NehgvNRy5/1RB5b8axeC9l1g1emuhZ8gNgxbpyKKIijShTGTDGvQm59X20unRQ2uKjV2Q
FDhywSPodrFWZ+uYAPMW/62xIoBr5WNcGemHXTEKvBmikVpDRCECstbYmIx/JdSmVkxGJowl+0ay
4xLNM7PXaImdOqEmoCfXUdk+Elg7G3Qh02VIe1g8WU5k3Xkyjrq1mWnU4e3JrW4sPAfQEgkZ8XCK
oriqXJ+aCzAIFTLxp5i79Koc/ncaSvws7XIsqBw1RfHfd06l06khZid6gOhydEAZtaZcsFzxvg+K
cJ48drL8QGuT8YAh81xMXykc/25SM4Q1Y1OQvbXmguuDS7ZzKob6uoOyoeko0OcevGX8rbz+k63x
FCvRIvI7OJ59SB3lXktcqFZ67wWPP3/0X78rxV5Gc5n+CDd/zBxPc4+pmWT0djwXv1rodVhMD6Fn
Dc6JdsA3t2Tw2c5mNBJwvj3/kH9uCcjxULNppHvXHf101Zh9dOu1UBuA5g/OKbO9r2c+3mu0OqRt
Sknf/DgS88A4qziKDmmnJMCpWmY30wA8KI/TyF44Zt5VayqP1nBiGX0Nc3AGsC1qCgRWlMSPdm1Y
l4XdErrt/aAOL1LlMz7IvKm/1GkjXEFG6gwGWQS7R94aiBB/fpvf3TbGFyxkE2NDmo6fH3LVttEA
kmfaDy58JFSQRXWGDXsH3Ek0/bBOScJ/MSd5yvfz63UJcWy0ALPLh6Efn8IRg8apyIaeeTybtooM
Knoz3Ov1oCANrMeumZgOHPLcO3EsfF1VFgbqyCJmGQbh7FEOTHc4t522dPcZhcx1mJdylU1V9ofw
xj6R1P81wPl8PHIFx5pdEIzZuuXoWprWGgXTX8GhRCVz2YYWh57B4IObYyycD0Zy1nqlegTc4a0T
s0RTZs58t7a3nirorstRy+OHtDKQ2We4JPVFDm0sHNpNpELa4xX2YtA0bdTcqauvrSgoy03rJP6J
uOLrCqXvzvGGxQANI+LTozUyFUATauwaddGGF4XTGDdofKNfOqyDu8Ttxw/agjQ4gkEMJ3j6X3N2
CfCctAPXACJx829t9J9NIG+MDHx3Eh3yKrZxYEttZwXnW/s1g65nKJW/rrNUUwB35LSFJzLL6LW8
uNNz4VI9qtp+bbRDcx24ulVufv54vjSD2Pf//XXHL7g2tdhLvCk5RG5e3vbSDy/BYqlX222ho5sT
48i6GjnnjS5AgykzpburuhqDyxRm1Ck2/pf22pzEMtY++w9w/hrHGZMb1l4NWk7taRIw869rZXuu
E3dMyy7yKP37GjxR5kGb4t0MHUbQE71q050p+uY8oYHfLHKqHPlGkAXA/2DBotmPfO3WdofxXXjO
pJ23mi3QjleBOV5ruq5d815OVfG/f64kfqQm9AnZIj6vuNa2PbOxA2/PWP48Im1BZ4IovZxipJuu
7PI9NQz4FZ7rbCeHkVCYdtaiSjHQ/PkNf7f0Z8kHua9FWH289BPGVAAMgIX36G1tmUyRe6bXgw2T
wFDb4sZYMdkpH0DUarufr/zNBmnoui04+zjXvxgdNJUNOaQuhr1bupeQSZpVjLPEeswTKEOWSHaN
P5xqDH+zNxokgXztimosUdjnxy4ro4JtJLX9UPfBJWLY6MXS83bjuKFx4tT77lI2ZQTeLcGIkkfH
7QDy0AkYvzwUJi5PVEH8rZ3q+R1j/OEpEdg3L5HSDhZsVP5Mztija9VJlKMVYX43kETyaESd/mMQ
NVGZG4TlFcZW5qMfZTbNT1K0U6q3b+6Uq2POTGrrkiLNv+6fHczJzCQLOO6gGPTR3WTEYumKQrt2
kEyeOMy/ZiIcNURmGHK4rFbrKI3W7Sorkci0+wz766uxwV5nabaORfnMUu1VFqq8PlHB+vaSBMHo
REg6SVE+310NuhV3G3PaN2wR2zS0aQIG0jgknvtbQ4B84vT+KwE5OlIpxZNv8j2SxR8XKQuo95rs
wmkfTrDYLlwmn9Nly4b1xK9g5YCsiss90qI4OBSxMkEdODN2Q+9j+To7aJvLOGFuZZG184lGHi3M
JZobzV2ZucjBzzH8Y+w0uxQWQ/K+Fi+EAJ221iwsQA66P3YwvUzxYKBOxiTAMpubaKwntZKa6RRL
x7WoHf68FRw9Y9Q3uEFiqGRiPk2R5Lg50Feai/O6GRz6Lkg2uYgNIPNB3Ozob/nrgDRq/fMFj5bs
/y9o0EbFUByYiTp6qVObjZPFDPEeQbSr1hqJH8jNidh7wwnrnDIKPo6Tvlzv6BMxKjeO2qlJ9qnZ
UvpstKmB2lAhtViSz0nwz2bRaZtmbLtXh/iNUimzuwZje63N+wkK9zpWMyFWAWTVmJeI4NzAzhnw
P7E9dY6sqj9IuK6vBq31X1hZFLCQ+oRQLAss3EobWHrTiYd4tOv8/6YcylosUk5kebSZBnE9ZGY4
UBAoUNct547/oo/QCjkhw/hTCBS4mpAl1Y1T7n5+f99cmqLnXN+au+FU8z9/lCVQ28xKg3ZfI7G7
7qs6eGLsh+GNQDC9LQbzqXf6YR7NO2UJ9N2VTWTVuAdQzHe+HNx6yrDVQHKYZC6w+wDZwTYZGMpQ
k2TUHt+nVThG5vuA082JE+XbSxOcmo40XDQHR1FqOHqDGVeCcnGXtbCWRDnAz9FykJSiLj+Yh4qu
VWz0DHpmdvs/ys5jOXbkardPhAh4MwXKskgWvZsgeEgeeJMJJIDE0/+r+k7UR4ruuCNFS4pmsQik
2fvba73+8zf+328MnRuOK5ciH0y9P1uFsDfXLFzS4JAz6geXpWnXKSHN6MkNcZl/XRH+x49D73Bp
elsBx+I//8BSSjfMrKC4EqWOwLM7eM/TOQp3vj3Svfrn3+3PCjFPMr8apwGyPKjVuCT//XFSXbjU
fauLKw7o+cqtJAWdFyn3JheleeSMXTADyvwl7C9IAOUMX/7ST/v8l49x2ab/Y+nnY3CJ4skCO40q
gnzB3z9GJPgmOKjBLqZivR1KG76FNxy1UzLrIjn/lY1CcOROYXKpyzBqAr9lzqfnf/kclxf3z88R
EDsI+Wk2X80fn6OAl+GXzlRe9U3j3wdTk+6EwWTh5GkEgj7CEKOeA4atll5/+sHSw6MS/9as++89
wQ74CJeo9P+rLf/9yyDVg+Ggy03gwNPc7WTld9FdvmQRZiw5tjJhjyve/vk3vxRc/v6Lc7Qn8XKp
9lKu+jP7QNkpGHJsJwdg0xXD3FqP01Uegmr6/ztU8JcmT0NBjUsnIej/Ov47zVLBFF+z47g46iE1
Da4xRhP81IGdPSlj1v2/POJ/dCD5gdQDiL4HIdMSFpnIv3+bo0Prz887zgPQgEOI6WSvk5JerWKW
cIFpQiwKUm7WGhCPZhFOapM3zrT+y8e4rMv/8QWz0ZItpKbGf9CIQV30948RpIqpjAUvDAl3ipgK
FeU4+MPW9KthVxee2A6e+/uf/6h/LJt//UwWW2hn3GQpyPxxODZB4TRWapAinJhjMnOhIKQ77Z0k
kLbVgTVtVUQozb74iP75J1vmH8vYf/3sywP3H0fjSZch8bw1PVIfKdKdB4Q2OFGi94o7wQ33pefU
fpkapaKaMEXr+gyOj6rdozdrYe0qXn0G9bN0SCLu6S0a1VpWm36x5hftRfJ7spkUiym7rE9qFgJW
GxmO3+bSe0fHF/hwIjK8jNL1ZniFOyZ/wlFqY2yYirnE5magXABMCvTJcGuF0EMz3LlZ3TUFCmJM
A3TOZv0RXY7Kw6Z3TtpyBQrucu0fAT7IgFnFCVvcyRrs8oYFa/lsRjpxCVuwk21V1zPdavktE+Sq
zPFxhPTdqWTo1r8blW+dBf3VuObsQybPwLcbR3IqOBl1mnp3g6junbjbKLbtpYyfiPwvq05oLe/M
IImUoVPTh/9BZW+z0ot69DPTTGOT2af+Amrzm19ZhtJ8Q0/efvJ8LejdcK04D928kusL18U6aG2q
9yLrF36sV8puD97bLY+G0yBhykvVM/CWFkBqhlzjJ8maMAXlNLlvVV0C1C2MMbxOmW5sdow7MY8/
tW37gi0udLlIw2Iij52GnwTajPuQ6DdMvcFbcLpMlr6v+aVN+lYMCm0JLVpA8a0hr6HOMKaFBwRK
0HNhSCamZUVzemeOffTuQ4T55+f0fz2ll74kawPXQ+4df39KS0360V6AaU15YwI360fPveJK25sx
wd+m+pdzzP9YBFzW14AhkMtS4PzxUqQlSZN1CbOrLKR/B5Ce+UfkRvu14rg62So/wFF2/qXOQTvy
rzf9j9WHfdX+q2tGE8H9YyWomVHPLb+Ijlg8ZrURVlDvGbuAscjxHPRGrqB9mgxJ7i/6zI0ytPmG
ccJGJuMyOJzahBJR2PAW4BXsZss6DApyvxlWxBVrt3juSgBAgddYe5/c9G3mevb1VITycQQHcxXx
JN8Pbb1mMT1oyPTp4MKXNmCIgw8HWtTXqvtm0rfiZYAfP2QGvKfJcLY4olNKQ3a/88ADvU+Ll51B
WvZOwgPWX5Zqt7ngAAt3T0dp+nBB9BiJYeMVQStSzI/tbKW3fWuMzN6Dgv+corK6xQQDcFyVcwHi
Nu2Rg/SEBTRJlCE/6d7NbwoBC1FO6XhTMkV2UIw4XoVj6ALpzYbuvi8uciItDUAVBeCBQUV7BIL1
0zq4P2WeVqciXXRi0rgqYsNe9Mm18vWRxPIMVBmyfzvCO6gNZpv5x3YXEPjcFcLMd+Sdq1t8e+2W
MtijscIGVE7gEpsrgh8HFs9RVuv4VUXrjPuvkhvEGSnnEeAX7cRAg8Em880YrPtClsi7N9fW+RTl
pG9gNvn3Q+D129owGbovcoRV+dB90/XsjUNJcumAVX56VKmBp8vvlq/BDKYjN3KGpsUqu9+uGIwz
gwzWExUeHcuxCa/zXoyPAKMIrtQh4+v1+MMMYrBRGbKKdZom1kk/2qcdgPtWwL1sZ9s7udoJrie7
h0e8EChnkruPtvkIiMBBqbdjmVCHqGHWlwNQl8xrHyUFOMYNx//lMW2z/lwbjXPL/dF4zd10TXB0
LjFRUavdp4VarwY8008TRe1XY7nQN6kc3K1kOnaSY0c8TKDO6FI0V2iwn+ALZkc3mAEojtYiNi04
20RWc7pzi6a8ZxDb23BSgMW/rFSoJ7Ba0wBWFbXlsnNa7h40JSzjseqRECRy8cUZmZi17aSsAabM
6SZIS0ZzIwHTo4j8h5wNhONr1ei4kG59JKcIBtlvqq0M8vLZMnvnTtP22wUWl928mXLIg1YHTJ4r
6cmziuKF7ar99qA1Jf4CS7oj5L+nn5MlZUFwqNce4yijvAilrCzY57AjnlvoP89ZAF7DS/PqNuPr
vYPGCid64lrT2LK8as1lauI+atdkFsDZo5R2r2wjKMVpybj+jB6gVcH6OTTgjaOA7dOaG/O4tpZM
Skq0cRMMkZkEyzx3N8LFKrmUHmmmAUr/HCZ9YHCeH5o76MDkx6lZx7Vhh4c0nC+0dfSkZTT0hyU1
GGu1iT/59ZBtys57xGtCVBSkQQc3jMmoNdx5fbejo/3Y25fxYjp8QN2GdEtQYrpGG5UdpO3h5NJ2
loRrG15x7Odbrwmtb1n5og+2a/e2cMrR3DTTqB6ikFFd2P25c3TLIXzQQWs8F4VnfFVOtxTbVrXO
E/NZFtRPlGm3hErYShdtujAfSTpudRPgJl640iU+80wQlbo1F6S5sa4lXCEBFmspx2wXjjmjOBOR
rjrm65J4P43ie2774aZ09WejmUgzpccoesmXxii43DYq6m/yxgfb1PFprDuz1OIxZPBuvukQuGTX
i09253tdRHRJjInZuSmdzoNpOhmLaZdHlUV6bPkgIPK2eCezM7cu8+yZeQrPdMz1p9szBkFBDRWZ
K5wJbE3EkEPmAtQuB+HHlecaqJg4poCOys2brA69aNvOs8ceHgHJLhcJVN3Ogq8o79WTEulCbEHV
T7Pbez+jnIZ7wJsMbIei4/PWMFZCydT4ykh9LNmM73JZe09d4Pc7IA7LY2FbYjdGvdrWedhdTdGF
/mc64lNauiUf57bGpoMN8VXPoEEIFOFRHef62ANyKuLWnyAMcynwIVQbhrcfWkClma5R1vl+WbMZ
6glCWQA75SJzvg7RnmI5CK3g7Bsp8+aNq7r3kujqcTba4WqSvrzySCegYpiqQ8h8atwLe3zKe3dq
AMEAc3UB7BCLbwUMpax5S8se3jvyLvAhNiyhM46V4TlVxm0I7QPJCq5VECtWyfnJpBh4pFQW/TJm
pqESoDNOUsxIRpBCB2evaqKPJuudK46LHjBT3r6yyiDeGcJAyDFnMAFNIR7qKqpvwrGtbjwQy4ce
2PdrySDLi7WE8EkXQ6XcYGlA9Bdre4c9yF1fSsDvx77z1NYfwNukmd3eUYcbn2TInsOgpnGSXRBc
5QSsnoHKpYdFYwIaFNWR2JmW6lAy7B/uOgTYM6QCyX9dL0Z4PVGI5/ynjL0nyatYhgXkRqXqCEUr
P5RgTtgSsu6pz0NvM7QdWiNPppusBjNfRINBPKQrr2w/La6YiAgPy8Vhs2V8EZPInJbIYhsUrXY1
XJg6yirqmCmnENB4FW0kLbOzY2njPh+wv8AiHvUndBRhwlr24Y7zcFhvOYPYuPnmFgxzm0EaT2Ev
BMSf4mit6h4Mj5TXK/eDBE9Kc3D6mtdgMm+sOcuuQTfaZ/TDPsfufoKRLTh0Z7S2S2v2j3XDuA9f
RrHBLPbkAMg6l4Tv0Uto5zCVwnzNwY8gf9DDTVHX3cMw2jNuz657GGmwvPYMD1Jaa5CKTLymvcIa
5pi5TKxmBMtMOmjHvCkkQJqlD1ldf2VztZ4digsPITKa7aBnwP3uVD16fS/f9GrpmwV/3EZWwnvE
07juXVyTbJ+V+avzqXQUTtGjDVHjwbS0czT0uOhNWgWQdR3BNKPWrb1DJWokaoh8bAV/sYjL8MZT
achEZ355l+bopLSGJz5nYbJ0ZGt7FHJPlap/U+7GDlfA8DImjygsTd3NSv/hyVwAOOg6GLc2zTcu
qmRdI0zMe4Hc9a4xSfrUgE+33PUkAMyiSSoT80gFyfAngqO0XRrVH2k8urvRGb29DVT6M+VoE1uQ
a7dMjNmQQzO4OavXvWrlV7eiEi6caU8uV+Ew430tPA54Mza2c35hKZHarxPB2W47RY5/cjr7p6Ij
euDieJHGet7eJd918k1pfXSBdji8mRBeqiIQ3DFNLjKmVVYboQfecWuuDdD77UwQHqwMTOHNQIv5
IxifDOcnRJvSTzVudTGIDTYwRDDDCtS1rR3EIBWb3QQuq56bjV3Vl5uvwH85o+h7mHwLMErWUCzk
Nh3POOO2Y98M29QV3nUaMmfv0nX9msqgvjHlOCbEDrK7bEpTbtWeBHi6tObRbJTYVLTir5l5CpKV
c81tNy5yt/gDkiu4PTC13ED+uGyJnCF0297Z1rR+rY6PcXzkqaaW2J08gzLeWkGXRpUbgs2zRfFu
oSe8ru1++CTIBDLJa8WvymNBBJnsa7XBQRayEnfR5MVubhUvUWcCEdfS8/mQVerqg83WeM0lgH3V
TZmpihVg3GQSjU132F+ymwHKUh1XVlhs/crOruzeq97LsF7fbLv2LldcE9dig04TtPSX8Bd+llEA
vcaBTH8B1a13iDpIRNqYR9he9tjceOkYbPlf2Lgg4H9kjesfI1Sax5rO8dYH13JtBaV9DrThHHi0
3YNuPffdKJjwllnlv2vJX39HD6K4s9jxHv00VedQrt62M2znIE0pb8SAY1goazyFxsIqpmzHfa4y
o78li7z+cpQAMS0H0e1FbQQoVmbcU0ItMBDzYLpvVQ8Qulj4HUy5oKNuMfjC75wHebc6UG0Z7cTi
YfCoJliG5g+NqzSPe9+bGKMtxZazPGJs8n13GWN8XEgYdAa50iYWD+xdPw7dUyEdYw/Syn6n+Wcm
E+y0BS5hisYDCdaNAt51vZYdQ43Cdj/zTF7mAKfxtQZCB5LWNebjEMBuqpdKfjhRsYREWHub2WDF
um4YvUPaRSN/5ZgoFWTnXmwpNs+3Cw8xdGuxbhhqbq9XZtR/arOeH7xxjh78PJh3MqiL12bqJood
/pyDDKLPh79JqF1jVfmtnYbtvYVIjvFLO2Jp8bRH7qlcrO3Qg1a0e834fbqS3E1EPw0w0hYL3jHf
H7CozCjQvQu5sQMKaesU1pwz04BOYcnS6lOwxB7AxCm84iza2gESDstNwYvCJzZYdUy0rxwRgNey
o7yATooOrQx4JIha7l01QD4rmvmch2l7pOai6o3IswU7jAW9sWB8oOHEMgmZZNCVAvDwwO0tHCjr
YXZ9Ryec9GoqSmMJ1IlpvCbJo5Xtva7t8vcauiSvjEavX0E30q2yyWNIFH0Dt9J65NG3RE55bG2G
wzwyqZrpGf678KcCb2AFmjFIpzPjuT0t4FG/ZmaGCdAXEOdNH2UngSdQgCvYy4yayfXYDJoVpLG3
AsgTZqDFP8P7EwmCSvu7yu1l4y+2/JJt15w0VZenvBjqo6JLt0EeNu7Gvmbj8EhjkFhxz2Jlg2gc
/U0lavEgHALtsRqfCX+CyXfZEFm7PsDJRCOFxCIWA86xgQmDiUddJl0wR199UfjupYhAhtQNOVet
gJdq3e5kDXnSrLGlDky49ja9RhuDpjKbMUlF67Dkmrb4KeY2O3lDC1lpMLCngIJr9yyz7onfARGt
ExiHdYXmlOad/rXCSLyREaoFl0zJFVQRnmLDc7cyha+fjvDsl9z5ogwi96LN8FVxuMIPrv1NwOjy
Jr1UNBDjzsmwhvcLN/L9vIbtiTEuseui1nm2JuOXhW313q4E8oDGrF4MaYdPU71aXytV2qQCZbnP
+GUTy81VnDVF/lpmefDDNRJs2hgNp4wJTuBOJpaX4C+8LXzhIoG7UPDaC6xCE9XNOeTXxVDIMNQY
lB/D7Fg4L6bsxZoj+RGg8njIDL+/EbVPfpMRakLpXT0+o7lpSccCTv8JHcO8NibDuy9MA1ebojbp
RAICriYbypHcVfg6YCSCwlssro6Q6r0J95R7UfpYWEM39VypSzm0LrdeGAVbJ1p78GDO/MUCrJEI
CPu02qv71IKa2gHKWrhx6sG+B73E/5Ga721HbXLjcEchsTyprfK1vu5wC+SHWQnJ8m0Xb2YOdhSR
c3rdpFz408Z6AbNXxZ0NUZLR0yzGefVWU9XfSp9qA4Sxd3yGj+hksCsNw7XLETYW3vwaUnNKosm1
KWFX1ob8hL8hUhvtJLS5WJflHfc6NpfK+qhtZcZVBhjRVeYVve/bYW3vgaJ9NcqjPtMfA3AKcSit
Bzucz7OJeIEzTZ+sYiGFnCEKdJXtbfIQlVsAzXFr8GA3aR9CEB/2TEkoSvtwdAEs3zg6IqE/T+32
Yj3hlmfRC6DoiwqCtbhxDDicaj0XF79vVIYfIee8AyiJCDuVlPtorXdmuz7WXVOyEoLUcsaANWmV
UN3CR8cSz0XpvJQZIkIvLdJkWvg7e+VwSMvwHfjc77xPg6RqKvLl0YBhsm+fsojvem5/XEbeYR6r
Uy+zQ78sH70PC7VyVyYVmebfBpn3PEpG46nUj3FhoqKZ13zY0V/6oj7tUEOYvnpZ3fYOratppKeT
1jbSJQuh3TrAj52rN3iCU7L0LQreEo4AuHTeQZWrjXb6d5JXz5xwNyT9+BeEc5QwMXpcwDdmeXpd
hOZvP1vSJG+KyzpcvchOMyrYZnqvLHR4wrLm/ZyX31XRc6WbV5+oCTQDeolnAg8ga2vT31TKC5IM
qmBcofqMg16HCfkhsuz0y41l+jUN2Y3wUSIhIAwPxcBaFUyigunrBNjCh+46WqK3IDRgpQnTP5Le
Z9kKlCd/QVDSBxV21tuAbutnYssDktKrA3lKaK5BO7pOwmTU9NwFbkf10ah2vohciA9cR+6LtLDO
iNC6bTrX9AG6fjiF9nxh1NZ0LYBnOae1WJ2zLFHJxkMdjvuJcOxVqEJzU4Y5MAKrmZIpXc1rL6dZ
i7sgqO8AW1hIaiIL106JGxSKN+Qnb3mNtJhP7RqtLVreYnhC8zIeGG1h31EoTL2pVo+TUVRTsi71
CGbSTRNnnqUfU+Qdx5jUDBJvW9kfRPSm08KI7RsPPh0lI/BVYlmldZx9ARDQFMaByEu+n/tRwqDl
zwVTAl6+EP4TDUB9WzRMzwuiRLdqYuMrzbyC5dkUWwXJ715lRc6h3Ike8L2RlKFDGJPe5rCrevPd
G3M22AkYDc0RnKao3NzvrARoOxgGExBa5ccQt1nCIPPVYiLNQuJkcMSy7jkK/YKWcQPA79ClAd5t
a+A+kZ4cZv8LBaWFiSzuC63zLnIUwUYTIawNrQdnhFYdwCyLndn9HRjhz+SW/rXrUWvyXFslZGne
aeUgaAsRKONQiPHzoTthvU2abt472rJiR1I1I0v6nOWGB5evfdVLXcGRCOujk1bvy6QXdEOWdbM2
UGrsYOaMlJfWjknJa62A/bYwFE1X5Ht4BHiJm8uEWduc07DmwjH278EYfAOibXb97D6jH7iXDQdS
A6lhWAzoVIB9BeuhHOhqj+LSaz7YAS3YtpofcMjBR0XxwbC4EXdl+zgN63tgjY9j4ZzNsZbYD4qb
0Y1u5im7BysC477z7xoWPSwe7bSJxDyYrMg4c0QG1BnOJTDmSX1XtXizhp4ysSF87qbyqbHH95Hr
CpSLfKfDi9SCbOgmr2RAt59TYthd5Aags3b4seyH1a4tDmniR8B7T4TjzYhxzYcVCvKeAZUXW3Ku
7VA15kFt73LeZcwAvXM5nQBzueHiGdwaneFeh1wu3u26Te+UFO5mZT4odsle3GdK+Nso5XpDAcUn
yzM+uU2O68gRzY0xrGCimvYhtcHFM7pAnN+Mduw2H+OYvnY1lzcR9E08ddmZM/SdrS2OROuyrwOq
jlXKfbDAvAnwhOoeIeqQr2LgRrECpf4uAlQ05KnDZy5vuO3XwjzSdPHAL43LU+fr7jR2CplqNHqP
1Kusm1pDcUOCImlDENMrHnTZf4ZBAfM1MNO9I17C5o177tzIo2EhzVDL3CdpTuS8KHVS1NlbMYmj
IGCysZeCJqYHVyKNfkBFWnEQUuxgktPar7bGdcgu0An/pXT7Z2MuyqTLA/1qh210bOBzkOfjeps7
/akJ2iH26QMlpgZ70hRrxpNL091BYgpTq2BpbW5nb2KQSRgnr2g4Ww/rrnL8m9rnLGZ0qMQ9r6r3
dWVeyRCPYSdSNCb2G7KG/qBNR+3Aqzgx0Ce5rYbW5a5e/hrH1txZ/kwzaQ5vVm8YkCcZO2x2Zjy6
8NGndD7Uk83Zu+kfh3X9acfuo/aW/Qo2nyg0Vkl7UKC7+5lRXJfJlKqF81r9ZUZh/At10Kj4/rKX
VNdnm+ocbbj5oRH+0R951x0zyk7Cx+FrQXwvydjzAGefFCKz50jCDzE4HV7N5GmuoWXluyWnRlzm
+XrIjPa9hU1zmmq9XEzlP0Rusf0iIDjknl0x4VfdW9KDVTLrvc11ngmhaO+pEYvyhHMo86XaVTw8
iefOj0zZh5th9ipEkybQq0x5WzFLLAqj/Bb0jZ51kI87z+izPZGqK2UQjIDwTudPm21SU3XjWG3e
V8X6xljSE8HPa+YiIAXWM7uswW7KbAZVoU4c9JB+RP54zQX5YGX1z0DoktKp/6RBSmzWvGi41SCz
MoP5BUpnljCkaCXaXW7hPiu0ZoPzzh/FQ36cfxInwF5i5o/QGcG1LUO5wYM9cx1ei42FFj0DdZFQ
jtWsgTO6kNSNAW/eoAWKaEvOT5Zn0JOc2nNe8634OXGmoLd+DAv+/ILAl/uGDvcsx7jpViybXCCv
V1ln2zS1zo0reZH972mwUc/PJgUqXb9Qfrx3TVhts2F/Gb1R8buT1TcnF8A4oG0GXmvaqi1ce64H
uzULfsN4+LEHStQYZWca68twpgX8UXmNsbsUd5gqA09bZBMnlsLbuSpcYEqXPtdE4eO8yE3oR8aN
zUjtAaMCxWZtPXKpbfH6VVccOPB4ejQUwO9e2440N/Tol02RcbewhYlmgflUgGnDs9Bdt+3VZfEv
VBwAtY5tQNpLUD/TmSiSJa2ufJ9hjnRkIn+YJnvbW0wfziM7WtN51o4EGm+zA4lpnNWtqsRbE2iE
2X3/kXqUcay8LnZzbT/XsPIAMkVq69b9DcYiNAQ+/bqQocHt6NnRNqjWj84wXsSl/I2q6KyVXPbd
AP86E+KxIs6xD33OkcpeSkybY7orVlYQ5qR+T6N/AqPWxpMojt6CE8+kq3IduNWbQ32F46WKYiZS
JMAriJaZsj64kz9wof80i8LdKiXCKwRSSKV7Co2wnblsyuKX6Y4X4C7vXOh8Oe746CtIoNaI7YKW
4pVyne/VAWlvjTrdVQxcxgHxPGQbK1NFHs0Mp3M5hIoimXzm962CqYmxZZU1JJp6BIJUMjk6uSND
BvjlJDVUG04/o6VNQcAMEjfa9zV/5IR3wkp08Wub0wbu6lYuxkPR2OXGNALQ+aJ7pBHeHIqw+45U
MFORTNG7+5crh09IcO6HdxXUT7lRvQ/wSGhO6oKakLMcPIebgyuHE6nsBgZE/VM0MthFlSRQEKJy
Ijaa8CBetu78pc/cc2DCxi+MHkQmj2tMG0gSEinrpA06mntlC/1cZzOqjZTrX8NxBzQ7ras83TXZ
epWOkYqR9Vh4IvCVh73A8knZmK3ZJ4c8ssVHFRfCooj2lQnMDJ3Zg1vX1s40smeR+y2lX3o3YnI4
+UfzE7SyNAmy4tkI6x/8KnXirR2mZY87jav7m9peqMha8/3asn6gUr/zSRwkNPm4LbWTG5sZ1xcI
Y+428+0UYHJxdiEL5qBNkzyDg+wxNod1hKdtsKj4ANQ12QCt5crVdDLbiLP2PLnvyraXXXZZbLAP
VhtXB1vIFunJ9/0smUZcGF5TzdC4iG7InJtHjqvCx0olIn2sDAFwmRRF0dSHKrg4Ywa7uu6YVYxp
yGCZri43WJeNrR6mc6GDl/Cva1XR3g0EG3hGxUfmOjQk6ndmKnfYlVDQ5cPeQZ6BfqD+6clhh3Ls
d9zJs13h6J1Okb87BE35JyqMbuW3uxxTAyoY856j8Q4S0rXoDb11HPOXETTbxVW3YFGwN9NzZAUG
HBA+uh5qdE1zObZ7dVWgam7D6jtwxRGGKweorn5Hk/VSpFTFs54/f9Tq+2wCs+Aub3YT0AjO2GPV
3H0FGBJR9XBS83Fx0QfKqm1lr8OGDfeip6uxyZbVW5r1BVdx3qfUI32uJg4p3lqjlwFcnZSclg9w
dZkUIsob26Q24jXEOb+SrthMvcdq12kZOzR54xbiVMys9SMOT5W4hmHGlqhpVqRzk6B7uodVl8WT
zx8tFaD8IygpwmLvMUvx4IQpBWVrjbYjU47bEmH7prQcetisOOk4vuilwlhQZk9ZgaMqD3F3cdg6
jpByNrOmtu6uEU0OEnBmaj3NawpNjDZHoasXQXKbKw33Gl2AFez41wZR/6srbbS6XZgl0idaNhlr
u8kWcKUTkIKkrknsdRkqEAhNyDRsqEYc+CX7U8EgTHhAwkZrzjbGWErvobe4NkpLfFPEK5nbthFk
C6PeaGZB4cuFv4OQLO0sugKrB1KhRrObKZdWC9/xee1Jhk1r+7qsNDgs1/3tjt4nRqAHj7xGnDru
ae3oxcOmDFhMWCIWFwD+RE3M5+GNS91CyJMV0ThAoYlrT5xim07uptoRvLveVeMsKR0bn8ZYBisP
dGgUiyV4z4a6263OfI/Y7tiaw1tb1oi+TU9QaIM5PRXZU4jUzRXWXQBLI14svn66U+hQTaorOUWb
jY3cLB5LGi2Zw5pYtn4LmDRzN23pbfpWnKnoy5iBhyjpOGkX6DwPPdke3AXeq6BDFqvRYgcdREE2
Y/jdSOD5o2mRbrRzlt9SPoGqvGXfWX5BWnzvWYktGIBxVwQvVLenDfvJdRBwFF2GVbBD8a+kszGx
uEw0wfEYr+2UUu0lspSJzPqSVoZlnbKLDKYgJhWN3uUiM2rUQovWeU4r4+T2ztPa+1+BzqhohxlZ
DHnsfCpMSySuFYMzcS/X02hIAzcPf+t6tX9ZPeW8yoV1k1lFfp60Yt6wM8FuGZorXa4xWFDRpVh0
cObsVARsRstEtGNWUt6O/cABK0DfLtxg2VrGLABDX+r6AlqLA9WE5l74iwxfs8mdleI4ISnici3a
C908OM18JP1hUSJCNzvpAndiO8cBWzpfTP1MNHRGKNw+Z9LhNL78qNXTp84b30VvgWxA2oWtGxm2
VbpPmVkifNH+JeXyGZTFgsxkxSfVD9yWR5uyTWiUF+SCs2vN4gFc5k1ASIl+F4k5RTqidNajj4nK
FHCAVfdYVxwTfWV+GHpg1xmnW0BpeGnSBQfamtU0syv2kFxzgk5zSTmzZyFcULmiS4X6WBeYKxLF
oeLOI532yBMrd71bRojQFLvqPJojHXleZRqQBP+cQeXXc35ZmId5wNNQliVrm3zmyNm/XI45R094
CoHPut7p2pOvMs/Fzk5b65bjOuU3JcTXUil3j+PHeCsH0mCpY7WnHu7Xla0Y6bclrgfTvzdGn2Kk
GbXiLosaj2SobvS2jpQ4Yc3yXz0vze7TpeY1qEKb8BWpuo+gC/tTVWm6r2q6VC9dp0nmZZZne/XN
19ACZBnY+Oft0g+O9Cyte2oyFWWRUBS/urluN305QvPTeXnT2SZaTG+Z7oSu1C01xOBExQTl4uIK
isZ+ZpDJpUT+UTb2cNW3LoUrdC2bJgRD6qVcfHHmuc1rZajlqN1LX74OK/vaE/yp1VBmVxge17N0
veG3w6b70BhYBqkzFuHtaNjpi5dWmtKZCjysDJF3uWKEaYfUtpk+zbSPJq6cVv8+FoO48ph4/qh9
EnqFS7Nx6sz1jnx6/eSr1dwIkGoH4WJaayxDnR1zRHOyCrItLQ6QJuZrbI5yMgzMIfbF2zrxjWuv
14exxyU0m6aN4K75P47OY7lxI4qiX4Qq5LAlAjNFZUoblNIgp27kr/ehd3bZpRkRRPd7N/IFG4uJ
3pU8oc5H5m/WUDWHWWrraaTw80/aSg53g8ih4iJFv7zpcL2zzcWufhKd0j+osC/7PtaUB5emUqL+
a/tbUAz4YLjkvW+00SDVoaYUpJnT+dGo13JHVS+9KbyhYaVq9rkaJv2J1F3rGQkWDdWZJCKrGdYL
pxC8oKknAaRjvyeBN95PrWnQoe32/zxZ9991SwsHrwL2CDL+6+qsx4Kglsku3urVjg+kD6jPqlTG
9wZJJwOxocNBiH4L8aU9d6MGiz1nMHsKBvwPbtQ0cqdxehLjOvFIkWdF62hmDEkuWW1VmX15MK2M
KVZ/1ADtlHlSo1jp9S3KkRazhluBuebWk07j9rsRV+0ra0f5x7NsdxU9CI86YwFq6rUUM0dE0p3u
eVHXxXP6QzfZ1TOSvAxcbShMhOo9uZdOX3QRz50KvPYuNmr6MX2uAeHDRh3IVO7bgfZFvsUkeTOy
7UCunUdtFN6PEo/1STa03rB66pwBKUyentEEphEq8yEXla4f8sZYzpwsHJu5CMvGZL2H9Rwip7ab
Z7duQYUsx+qfmsVdjwMV91+loS/f9ABh7iXvfV+7bX3IChOAg6bp3dh6+XHUDUpT8nvNOELQP3It
p3ObWepWKaT2JDKEAwFuCBQaej9/DGpHCHhqOydTF+m1Bs0+IiMzOCQpqANSmNzvhJ62A2cgI5pz
V2wI1SifZrdGuhnHRmQ0mffZdk1zXHQtORszM3/LsPRVFKYRJknLc9fi/HnIu+ltodXrbSpTitL0
JKdUsXfrd89Y1O8CAIKm9C7lqlWpbk6k7G+a2yVbgKyezsjhO2/ldKPJIN4pU94n0MWF8Wb0fbYX
A5rJGBA5JRJHklWtWYxKemVnW3WwbGquTclhISq2VXXJzMBKZ0OnEU9Tt6ock3MruuZnRRZJmlOZ
4VzQE7KLK3MiCQcVsNjKYfIO+PsIATJ5UoGSJPATGCDmXd64FJwb96x9I03IvCjKi7XqzTvrOe56
b9Rf+8TKw5Sl5TYQFfmCrn/5qtG/fSwjYuBpLnETrHMT9lOt/zJLgT3liVay5en1yTMq5VFHfHez
S5Is5h5tHgW9FseOEyvXeNTTcB0T2oU1Y9wZjqHtwfLVnTd29WWEet4xx3bn3PMSP2Yv2wsEEZ9V
bnSPpLQPX0oXxyz/hnpYiU4Kah1orboXCHSrsQQqmNxucNTsRKCQ6wMhmeeh6sUl62dtv8amx2Eo
hmOms2dX9FAH7SSnbau1VTQ4rXt0WNYi+lKSk8stEQi3oJ2Ki7kMAbKY1OzWGg+lqxoRVrP6TLqu
QYWVdL1dnkgrdNTC/iExecW4ordX2zHF2THj8moUXXJ0oKqZ/MuSz51UnhtLiLHFeeNFlbvU9HnM
ydjd58NuK01F37uduTypqw3NGfd1InwbKPhqyaI4zGUFJczB8NQjUIaeNvppOyswe1D2Izw3ZnM4
TW9+li2NVqksxnOvVX1glaNG77JDrXrjTeLTSydK3lwpZvo/G6yEaY1HeqO72nIqVyU/OzDNYQvY
Sip8Iq4UKLv0XSgMrEAEV5JDbzNrzVWrPW9rVzW0wKi4b2pl6u/If+1TggX1aLgpVWBZXC/fcWZ3
R35fSqdgBQZGdFfhhand52ZEq2rnNoVmmK/HbSrq6Rhrw/TVdHPPzKo2r3f9xTOaLdCMsUDV5MWV
DuCwiC1Tgs1tQcVQ0aJrQyaanEwHcNKcBG50Oak6l2OOZsZSDS+sCNHbK1JB0Fu6c6hYExI/RdTq
caWeV/pxaVjfZpr353uc19PiKvWhwTtGbeZYm1HSIGDJi4Zg+ULrm6eBx79pwZzBIjU0CiAec6DO
92ySsdQe7y/r67wW9bmyEO0hnO3njYvn6jJJZT3GnZ6cV9Tnz/YqMNFYa5z8NLZUEWoYrflPK1qV
fZRYtXBqRk0nrZwqUkUrlFNDGgQLT7Ey/yVgWF956ty5n0o5zYOcH+28Lv4I/JHHTFHbTTcR759b
CW2YIOnIDuCMfDPT3Nm3l1zZCbRjO9Gn9lXqk8mhw+VwxfdCnUIqKndD/19Lwrusfry5JxYiUaE5
ddlY/zpLHe5Fc6xBPrluTBjFRBC5m83N0+rUxlGay3xqK2XYQksMj05uuQxqvTP2F4rN3A8n7qm9
XmIqftuJnrWC5oZ9X1GL6CAWKQJVH8pXk2ImksQIyt1nnbYcZkfoNx0jIZWcSnkgQodvd0d3B0WV
9VT9xuhx7onn0/BeiLgEjx+QqYONpeOhx5Q50BhVVnQgj3OqnaWh5kbABJosUSFwRe2lbMmHIKI2
A80z7fikI8D6daa25SyYdEmiwF116xMicKcrqMbLjnpSe/KgEQE+H6fWqs3vWF8WxKZmwRcqKGwy
5KMOeju9rosxP9kzLcyhkwI3PtUePdkhIiDMH9goxBq1uVxeJnuczaBEjwxd1PaGTZo3Mhr2UQKp
sMhTr0iLHSVHAb7XWUZ0r3fJPlHdHNw5d/oe5UlXUBBCLga7noDd4iZIFOPVtPrq2yTNUtkmljca
58XpnCECGJ+MgMe+TCfe1S4LQI7jl5mXwdz1uhQ0tK7Z3eE7kOGEmoK88/MAeAygNM3xPTVmEjRY
o64cKNWwY+KkOmf9nDj35IlgYV5JVGdIFNNhmqZT07Y0+iSL0s4hwgAWOMKwCKIh0a26tpo9p+HS
s09v2cUx8PXZmks/bxq0pyhLekK+S1ztr+2oNmaE5b0od25Z1O0RcQ2lByoFbtXRJkhixSdQI3py
Sx3nGpgkmaKZZJs7Ygo3a1+INnePk4euPpJtPiLzkLpb7vJxbOMHObku8GKlqmmAxgR4bEpZxg7I
47VsN9MXF4dUAapGqFACgXaD7zR1NcaA2pDFbTA20yiLJKyLsu5eaR4QTzGibgdAbBLwr4wQF/q1
M/FPXVJH85Fsg2Rvlg69d1hMmvD8dmy4hywrYXvWEIXO2zi3bUGN+wpDjnhFqAel0VdjY5Cx94eO
HQhq0bJFi9BF1Ihia0lv9xLLjHJMz4FXs1Mj/awyG8VsRj+ztWNyyr3wXhcBtIuusATiR3yDBZQK
LV+fLYMi4rzkmuvpvTdpRS3tiV0il1pELk71IRKBQipGsF6Q3ZDlbfNK9n+BPX3owB/ZvfGu8bfQ
kpj2DKdkr3OYBe1NySHn3Ki1626ynCQiIB0XzP1majXELBJyKnaa+lQnk/42tJXphWuuNA45in2V
bjPRdhKxSO2oOwGDNd7vUIbjDCyUA7eRyz8yPkTOeV5OKjaU/rPQOVw2sd4g1tM0u+ke1QFLUdi4
Zq5ddARN5ryf7xqQydedpWOrQQ65WKgQO6unUZlyxtysbd9yCI4jvCyd6waQKx2TYGiqhniKWekB
rFqbXBCSZ4z3WGDfi8rW83rujF7w0dm9rYWe1+JtseIcQNVTNLHueuQdR49mxzQa7Nmon6dVXdSd
XRaFCwYSD/YxRbI/BDbteLB7bMykzG2YowpF2ZiTt6p4ZyRhOsgPk4HWh9wr4qhemjgHVZ2U5Ya6
OLb37ly7qIZ1t7FifEgZDLvKx+eQr1VDK1lTXLNtIN2LqeAC6ibHonXi35V6ORweVYwATJVDqYYe
A59xQDVMhyfcJFuBh3oMQqXDE3us1sz1hE/lqshsf0GbmGe49eLE5d3XyP5GnMHmjgXL9NDndhr6
AEXT21/6nQAwPGoPzKxZvf1EwqiytwpnWl/nUgHnbOdWNCH+1jJ96ldNaHuXJsgJfJviqChfY+VG
W+H8j89M724IcVUMCEZSDhRJoc+2keeMq/GIvLdN3/EVS5AuotTsUKeKM+ePSmk+1BQlr46lXIG6
vFKVJg+wgUj6K+ylJ4neEWlzWRos4R89Yc8scIbkNyyapJEh8mPjji2C72wcwoXxWtmjNv0Y6yQx
+Eo2WiC63sP7dejIHx9PilpkI6K1GNGDGudaoKuKKA66azAA+Fo9eO73wuN7IXSnWvZdOjUeGjzb
A5ovY8P9jXubo45hT/30xsZ5VfO+n/ZIbLN7u2e81NteDvUX7hsrP8R2WoAmKZpd7Qp4ffOgTa0C
nVywy4YdH69Cmopp5Z+90itVmPcrYQMMV9Ccxd0Z6CuKq5HOXNkdTJMk70L9W5qUSu1ptibLTxFk
d6cZKEVDukGsy8YR0CwoCa1K3xl6ZTjHCZLfpSkz8aYDXFVab6ekbB4yR0nFtiSeZeVORjaOabJm
4G4apIBRR22Kjfrs7tfzvHp09x4h87/takOJa1M2mNFKlPO/YYX4P63wU5R+477pPlojaawtFuxm
Ye2azG8EuZT9IYLMm53OcdJ+VDN1L+Aweq3Xr1WpmWPgUseuXmA8Bfx86XnpyVtzuzsZRYwvq9Sc
YnimFdxWngGmOWAFtZTfmWDyjjSAnPwRuAfZf+/CI2862Q3CN/qZLZg9CT+kIaV56YQ3/yQ0tpQT
3oZaA6ya8J9PAbnJ2r06vc36rWePsjxg8CTBxRrMZQlz+76xJGsCPJ6mSj1eoJokLaAgRgX8r2JY
B8PQp/KxzB1p++zHzc9keTpEiYIeIcwBsPAXdGiISHxmH+RbOtvO2etgcaLJWEn98DrhuKj36cg6
uthjCRxxlMHg4EDN4GPT1bMgkcUw7FGKM8bAKOMnCyetbNagGoAbaIzlKhIlgYVogdFng5Z6KmxF
MWh5OEpzzANqLe7qOtwFTEdqwpemQw2Uhe7S9tmReqUCKWDtLcU11ax4eZSezlezXtURBUomvkVT
O7qP3YVVSaCDN/yxyrokmPqyHT+MskllANlWz2GsakIGyObk7I9E6rRhY+XL/KlIN06CUWOGDmVV
mF0UG02HlqDFprEpiXRBG2sV7b90sc23oQS+CKCH7eqgz8J2g8Ix5jH0CMDCildZON5ATjlOkeUQ
FwvAbo0+nmrbItd3tYrfEgRT+bNlkmffyE0EiYESiGZ6RDHOGr8AjUK/Nq3M1vPYOThyeHGk8Vha
GWSB166AogJrQRGV/Zr+ubqO5ykbZVxs63IBZkMsYsJFjs0kvvsuETS9FnGyhOZ8pwjvlqh2nw8x
ZDFFvvWL4U7ah0zQsO/KxGjjSP1f9T95ivduD4M7BjkjDNw45pjvHE4KuYxV9/MZe2NMXR4S7jKw
BZPQdqzUBD6oqmO0STXTG8qpCiJylgMVJmurKvEr+5PT7rMiVm84aXr9c7k3OITs/oWzWzVZKQcl
pm4L5rRQn8uyFns09/JFsVHOO7EzPUss9d9TZTm/XMny2TVtxGxtlQ3LxsYttZ/JEEA+IVHe1xkd
UJx2GXfzUNnabSjgA4c0m+dA04sVAkgm6HDp5E7+xavOwWaT2MsyUK/TTpQG6lUSDq56mddvOVtZ
1DicAZDmd8EOUWHFsFEwpRUbUx3X4ogiTcn2TdHHZCpMBjaNep5F5juICrAt4MnIAn5DWEvIGVPd
ZAOF5YFHjU+xN7zWGUO+RXdOw4w7pmCNm5B+gCe6dexz4fSs7+MKuMVfslbigKxctAuVx4+zrS65
NmNOd3Myexre9qWcv43a8F6Byt36Ad8HqrfV04EgVM3sDxYWlXU7mLX6S0Vf8ta7zvzbCFSlB8xC
xoNGD3fkpjpZO85CX9aiG/ObM07atus79SA5lKFd5hmz8WQnsRJqY0yPIkIPEtUGE43bXA7KdbXK
9gl9chkAias61g/NDusGzdnqKdDfaulmEeSuiEpt0vZA9cWhskrxW9CAFZomNYwSQu2Lf/Ln0oOb
iHLKzU14ICz9DzqXPwDWcZ3PloPIAyncXb4hlseeqkQWr2BRvrCQbJaaWvT0jfN6l9inCnFp+mDB
LFasFeWkn0gMP6jLeUyaS0yklSS5T/WI8EuyKOOd0oW8WQiCLe/NHtqtoE8HTUfmZ+tRZrTzxF1g
kR3QTL+WWexBvSLZtVE2s0EjkxB9ZNvFR9EXp7ZDsFU+zBmKMemiX2h8j3plWINbbl1NBU4wQz5u
d3voGjqviQJGLvHXmvAJSfrhDuVzYXtveVxEvTvvu+kmDEa6YgndQXmQpf6cx2OUiPVtLYtHvuch
bF3Ql3OG0bckOtx5H1FuihYzyXotS0xLrRMpEoR27Hb23D/ToRtWKalPyh+tDPA7MRaEHC7Z2yiL
h8CsbDaZxKIlH2w2LUpmLiieDnpnPvXe/Ma4/bMwRxq9GXBN7RurjHLNReHyVeMlGJv02s9fBSNL
nmkblF+x8er1NlI9ozqNaswf2PurU/htPgD6dLR7vUqAX0c5Nw1VdxpLOXEtjU8JBbLvkfQCmzT2
6qnu9HEz9dTKrTQYGaTgYz0JBDo+UMINZMtmSBxfjNWJhTlnfF7Z3BJe0IjMlMq8CtrOZX7BsxYg
Od10JX01ubNxjK+mRG6duv5E5qC6PhrjTdOQjRdKoE40ckCHOBZIW7njgN/aIwY12rfmKnSd5tsz
U/7V22j2iFR5xawdmfFbA6jVBSvLt30CslIxoXXV4GfJM7niqDF5OWZeDRSyjm9NU1Quu9jMgr5S
rvqUf0vpYvszjL13/xzuYvARkYEYyLCoixUxL+YmRJ2T86ymN2vAZ3CPKKizz1lYh6x2jmi5rrU5
PbXew2x9NvqhmX8nMikMFaJlReqqB7G6JwVi7JgADpkcCUHAz4bjlKe+UAGXIU1Adz0XF63Nr+6w
gjo5aB/ABE6mOOKZj5PPmp/Dl/6V0xTA1g3I4sMLYXAG9sQf8JSSY9/vte+UG0zeM+S09t+YH1fQ
BIPQAsRrSh113jbJTsXLUjgBMlhDf7RhVBXxpxRfSvxh2FsRP6Rq1PLfLQZWJDLLQwsb5z2XCQ4D
3CXUz9EdRbQgEIIaEpWOeqyZj225hfJZjX0Hc1Z9r7qfKyelu5r2Tki/i0Nd23cliT7XJqs3CzdL
8sQNoRkPjXfO48iO/1bEeo4/ZICxHw19NhJe/61Z3qz2usxv6+oPBfv9BX7HQ3fUkdscalY0WzsS
R9DTvJftQ1O+QdIIeaqlj/E1zD6J/oDxTRafZ0AvTcexTxSU61yzBDmDqgUUdQRZS/LGmah8VrwQ
8o2MhSIcFyx9sg0tM0gAMfEm115gNxEHoGHtigxFIbknpcwug65xRWcfy/yDN1BtD+uDWW+Xx0zn
q/5o6mjyTDPsvJQohQl7CMfqGLG10IzT176rZJ/WWVb9LzQpvX8IWzKn37bqU5pAtsSmis+jOJeI
1dqO35QwuWvNIJo0Yiv4n72Ohp84fkqFQ1tcHBIGckEkpCmfzYrpN8l4kctdY/yA/4EDzSzq7Y0O
FtIshsDMsN8vXbyZyCTgJPpuZ+09zZmHyuQklN/WscM1u8jCwuOVBLpib9HY+k4MJ9T5Bu2GM4nr
qakWGyXOkIOPIQlrm5L3WWutbdfVkaYmv2024rhXA1bOnboSg+RAe6Y2KR+Ey84lZk/t6Lg/mNED
xLebInZCuMWIsfZpGtuTpeWRbHS/qsW2GbRrr6HMSO09VZ5vJELcB3EfqC8YuFsBfmD5+OT7GIeg
9OelD7IVdbOGpCbZFhJ9mgoEqC97jVcRTYXPaeWn46lHSwYShk/9PQOWm1Xm0dwLTCZFbtdIQxls
edR6mkM0w52uww/JC3tb/eumv1Rcsyrx25LRZacWM9qIeNG4Y7kcCij5teQ7KxBQCD9GCehEIp3T
4nFG9UUrWzPqGgrPmSATSy0t92os67y8sI93qu8pS1vhiloSJYQloGqJ8zgRu4QAp+7TyxT5TzV6
eJA2T1br3MZrLS61Q0TmURlL7ElWh60AEWFuquXPwGrd7RHRqUmI1Vga2zRxkvof0bikJXHkxWZB
gMHkkYHC46wUBPgJnZtR6yKY80Y05E6norsxumjSDex3i/JD3N/Lipd00kZueCvg2/WcmYSeDuu5
7Plyk7DlOwo9JjaDHev6lzboL0RK7OoJQZG3Oq+UWuzvNsW6a8sgLzUCYZQ1vI9jDMnVhiVH9au1
Y2IiS28zVYSCpg7oHnm1VKemQYU1fYiLIL03oi5sH6jwN5M67oj8PpWJ2v0oHiUAfWz+CjVJNnLO
To3uPsGlHvNaPmR28ja7HmIqtF4tsVXIi0QfuLLt/MFlE5pwnCejijFKeUmU4SDm/lHBm0NticJa
qWLy1EOp2re+aPtgRcfoO8ZdizQXSFmE4TereZoNjV3ZQFemGvLTzYpPgiExwtYYeRtb21f0hTIv
ayfL7b+FjrqwJTNmWIaDU90Dx0YbiWVSpT7tMnJfe0T31K161WjAIgLvtdTNG2G6NQY2ZLKu250w
UxXULt0NxXFyAPn7G2TD8umeVc45GAcN9Z1RvWUO+iqTOG0UQWIPe8pXAWkcTYdbIIrn2jADlARk
5iC1FIvLKwpUcED7wELcppdKgf8wxUOWorexVIR0zoURf9d0+m6A7tpkrbjGWv+p5gpDdYwQ7pTa
xo5Z9jMlKBt2FLfF8JPUSmgoTugM7jsxNhtQNqxJT+ADn2jk2bqIjTDxAjjImFTvYWiyGy+0P2GX
03MicLw4Spw1oAV8g90In/38AGbYbtql3yelx5346ZXjblxioBfrCZmSv+IJuxOAPcE7rF0qMOWg
ZjyE+ajbuCTnjFpaHgI+AdZ7O3BtCU54zS31wRQ/4OAns+NvMKVbwohCp14udhN/UbCDwZ5CNmgu
nxahP60HpZu0dpPHe4gdFPtt4KR7ddnbzi1HLqbWmGEQHfIIei9fA9thJMHxJ+IqBOsM+uVfpU9+
i/gR7coTx92dXqdbpgupGKPYErtOfMMWG7mF7lv2HOXTy4gjuXPGA72PvmkBvrtBrexM51oUIopV
BIkmjDe6P5tEPbQCSX6wdUqH4wiKP+z6yElav6bMnVTWpXlyx2+J4x+5obKiDqtviRY5euFDS5Dp
FCX1QUHOUQ/nxb61jHNEgPl6c0y8W506UZrsKin8mWly1ArfrThF5Dat7xrrDyvedXfXc3wFWfbv
jlLDvsWkSQ70Rmao5cuzraiHBg+XIswryVBopPZesWzNab6tKN9iZSVOlXbmObI8pq2KmjdQ5nx6
txxxGYAGqir3sc2GNvb7ZDTxbo67zsmPC+7r++/Zf9ylynGdPi328tLzTajEStYIP6SyXuRMFlOP
a8aot47SBKLTDo0TBxU4t9qSgpO/lPpvhR1cgyEsAvRBJPh9N+IzA+RYXpX6kthByfroumGHVWyC
h1QaL1zwmdq5e+dogqmrOB/KsMXHmg4voj0RBXf2yGicp0cdDGVg053ai67v0yb7wib5nuvED5bG
o9M0hyJvLyz5I9lUS8frShGxgHfOWTnKG/y6I9+yZre4P86w8+QAwO/92eRcxenDTG63Kye89qZv
tKjgmfHk+tA2cKBOvLFIjKjaeyHQQozdMR3dw6C9GwzTiLDCWRmoNoIJLC4peihYMc8eQqH6/brz
2hNuI7hWcpRjDmrvaht7qV2z/iNZL0neBd1Cnk1iEWe5Ok+iLQEWuQ71pxGNH8p9nOCkiLPaXRIj
NEj5hIILpNfu4/i7y15p+VvL6tBPkAjm1wSJJB3IhRkZQnGw3GrDHEji21A+2uvv1HyI9bFuWTO4
9wdoSBT073lx0tFbzM9ULRJ0Fox5BG+odttUf06dYwKy2TMZv9UAyimHpt81T0hXZm0A6wpETzd0
4DZhVYf3xAeNfLaTrI4WxREFaxhQ5Wkm18kpCaUL2tvknPlPtC9ssIim/cMqD16xh1ZL1WOOkC45
OZjPsvyhyq+14NNIf835vc/+5W9y8icMlHqQ33VzN0P+Qsr31pG1PiJK+9Bzu0zIER9l8aiY4Ti9
VQn5IFsyFBbte+wxr4eopTb32IzEr7KH1tb3xMC4hjjM+GfM94pns/zUxtlGo94BMm7jZJejGXc/
pvXQJHjuScU78/6qylaxeWw8ZtQZr53+psN5S2hBvNKhnnN5b03rqhfbBQhx9clf8Zgx7fdGP5ra
xuXSMTn124/SFSegMdSd1yY+VNkXaaAbVWwVdef0n25xqao3BF0b9P5l7iMxDNGHzALzobqES/oa
t5/59AcgQeUCyNp55gAh5JLzFg/eaCvblsmzba/qEGraIb07AIw1Akn30+JfjFgu287tX7tsKS7U
zTeLaTgbNXLNFv68fzVYs1Vc63LfmZ5vF18Jcg6JtBWi5+jNCqrks0YNjTjiMmKsvAe5kEgqkH5O
X9qiBywuwsOQczQdxg7lIZN7o9pie7e9LwmhlZWnethZy6fFotWMZ6LH2ecestbykcmFk/dUUV9T
4WfP1CNqVyIIyh5B7PLgOI/l8CvbPlKdYuswvlKQgnzLN8oI8DlA/rDRrVNpvEvP4Ydd+2lEFTX4
Xs51sID6Tud0PnTdWX0xp3+IxAu8mB+U6jCzdPOFSLu+XP0eS7mAXdCFem8G9+eqf20RXJv5zUmi
UljorZJQlkT5W1izWKH5JDazkQe0h2Peola9/qeNfMIkzVKEVhrt2ahebGfZKsQjTZ2Jv/TPnYut
vuShiyTErdIQmiBwWlZK7CmKOOnmHuH8RqWeuiSOUUPoSWkf7rOvVF0hSohZlTji8kuZNYDA2D8a
DabRqrauleAsaYGdmnBJ1lNWi2haYsHppvzLedBqh7Og/khM98XIPvGvbtBbHb1+iPoU0n3B7VE7
uwU5KV4SPEN45NLAWMydq9X7TOOb3ZhBUZ40IDRSNPr8XfFucaVsstnYyfushNpqFdNfMVC5MPVR
Oi/Pi1GS34EdAqfGXtj0dLKTYnYLmu7J7lxOZNaYRD8iEeN0QQShPiPECmakvixUoEFUmrhfAq00
+zdMIH8xxLl4f9mZyOSw8dQWCC5ibFjNHhvgIcVVbzhxhH96a41VFGtPZZbeg4HhS+3gHraBPAce
liu90w+m4JarbD7+JioT71wbWzO9eNq+JwkNmomf9YDQegYv86wAJtCv63LjmnJzN8upFOJ52sHR
482ab+l/TpwuwDj0qLiPmrp+mcgTJKJt7yFOnxKDfK8Zmyv9E/JAHAej9+eU3arptWkideLFIsNE
v3jTn4HI203mjTVgqFAgyOIXbblpIArrUBzUrnltiB5ZZ+/DdXICLv6E9S+xpg1OXWKQt4XiRaaZ
7gxb7Ioif3AT0lU07kqCH2bWu47DcyAUxrTmIMmnECsH3VokXPQKc+e7ftfAjyAj+L3GdNlIhMjd
cWq+iup9Adut1AdF3yV3FX7zkIDq3MMtyPrZCPLV43LZ5258bXk5797zeORjahlEcE729RC4mKwc
wpJzdFDUtG2F/SZnkBODs9Ttwgz3kmRY7H8gmffG7L4kjrWxvIfRJFEc9blLOYIdEyQG/aUurzGY
WMPMuTDF1EVBw0gcdCDHTeH4kKSBMQxRWYmQjcJvVdMnOKrmWyQ8TD16dqSc6iJKtHWcFEaOLPbL
rXqkJwwfLtbvGoBAyaNVfYT28ZXq2iwvM6l6NvXQxlhsZ2PZJ6DM2CfBQ+1ttlx7BfDoIycHqJV8
uum7Jk6tXLerTRJyMVM+pfuOqh8r0k4hs3ba/ObNTy6ji+wJjy4OrFQBITnk7mm7Bjq2i9m/Ozx+
e9KOdrUznhvxLuUO+yBCZH/VOKHYF9T7lgkyOKQ+xRKhw0ZJRtCmRqA1ZjurvrYOHgfgscb4bvWP
ytx75BROyac7nUS258CA9SVwZOZ/vyMBKElhxYgToX8xLWfGfIcRvJHKVdX0XcMfU+Cf4inclAK8
tO7lsXfkWa+dx0Qkl1a3X9PM0sElZO6r6d0PpvePc90HjpJFRgpO7hAAQPqNs5GFccVXjiTQbcCd
2UQGsZhBixuOMVTPN6Dul3lg13LWv7RPdsuQPOMo/kAVixVFcW7J3aKD+oG0kjXezotNZOVkbhWr
OswN2KhWmVsLIC2zRZiu1pOp6jFdLMmHZwMj07rB5DekF6GY75ldAb02HSxnt/zH0XktN45kQfSL
EAGPwisBAvRGIinzgpBpwXuPr5/Dedqd2NieFkUUbuXNPLlTnsnPpSZbqOGqkojLEqLmOew72QBK
pQ3AKKBPpegsKysecRTJrBok1aQ8aBHnKrLbDbFGvvfYvddW03zSoY0+3y6IRKNXJvKfgpLWK9Mt
mYrN84IdzPIumcJLWyVXOYSu0RHzgvhXkGsIaEXl1taq+D5sjCkD6g/uVZ1dvnlNkviqJ2CKANKu
jbrHCcDqZWjSC/GpxFMQvYXFjUPX7EueIS6roroGCfnWNtdYEJk5CRAS3qmaPdQSM05uo5erml1s
22h4RGhna53SJxfzle4Zc4luUPJcNRkHd7/U+bqS2g0Nnre2xf1Ra+JexEgVk/0SK+NXXxRfWY2L
LwySc5k+M3aMBZ3cXoyaA5wN6g7a+Df0amBFzLulQoqbR1cFw9zpXNrs6kMk2p/RgZFM+m+QZ9BC
YvWvzpaz0ZQ2v0fuQln9o3BbbSTkCpCDvL7VbwMFqWzG+zKzeMlV9TtE+XLmaLxjs/TkRZDtGN6q
ID/hvfmX6Ja+G1hTYQkzeEPpk9OpLI9jUoJYh5N/FWxmmcA+9uqXKpZ/gzK+LJa9nVSL8gn5hPWP
wFb6C5jsTFgM0253ZUJv0JerkmIZZD3sVzjXZB2T3yA8XBb7uggMN32CGTBumg7un5jODjZ2vewP
0/JW1fa3/twLZzMCCdJIXm+iZkq9VqpeJwVZQK4NNFpgPW3f7yqU3nFBq04tYsTSFHD5Bd5HirQ7
gVgY/Whc9ktenaxEY9H5tA50cbrFBwCoSLR3a+FIijT85pOxmwEhrhUb1Cykn7dkMbxoFOuqsk6w
v7aqZD/w9m1NiS+KzbIi4StKNn4NEZchJ67ekyZ5a0MEfElpP+Jo2oC/PC0jx1WlPNcmxrtZwLfv
U/IT3J3NgzGrgH7VNbjxPwWr4TARwceNsc5S2GoKJdA4xOPVYDMEpUnxByF1a1W2jyf8r0j0S6X3
N2wbXN7D6aqUhOWgvnH1J4EXtUTi7eLYYzjtdfU84zIjbqbseLhvoSrWUKCHlc6l2ZFi9Z52sEah
BocOVixU0Xb6ilv9Ec7FTdKDe1O1LS0rPQU2y0fQNbsh7HyRqx5k/5hij6foH/hqLD4HXVSrYgZl
0sDDsitC9IbhDUOzBxyybvLkBwDsIRoxNrFNS2Bg2mr1RdCbnZMu/9XIaU4CFG+lZhj3DDOykcgk
LmTw31YgDd/YaXOKtePBiqsHe+l/SSJ9WUX/0s4wBbtG1G9Sq6dMrDwZWth6S6S8F42ywxNgHEXa
k53BguG0Znnn7+kUiobuHyMo9IHi5lpxA594n816Hy3Sva2XO6vzC0b70g3mxZ8oBcZbCzgpLKe3
rGgvirUwzHAwK2b8r+OmQi2T7GnhtK0UQJoFSWAuD0gPIFbIOsbxNU4ojcfjygYwecdeROK1U19Y
mgKVai/wRw7jqN5n1fTMDCA36OzKCvdmMnynLWM1fGnW4P29mUy3Z0oBpo7beJL3ik4TppXTsQZK
GzZZ4xoWf31JYsgsNlPZQShnysIfvk5se68O0tY0pd96Ac9gcPXNu4G/xcxFIipXwjb2uTaaq1gg
NSE5W2tz0F9seoVcLC6oOlN705/c7IBMCm+F6qpY00Zro2sZV1x0yOjNg7o4kj0c28F47VW8F80A
zRqrS+wUurRvQ3y4uc5K1Iz2pLRIoEjfS8hXvlbtC00+KnnomvwuaV3ydu8wiN47u37vFV4sI3tP
qbXw+efjro/QY1JjY4Spi8ujYvEk8U6JK3cGBEuGuLuoefXWZ8+TqdN3XTmf8c4TArB9XedBDlJ+
Egt3BhHzW4Aiz/bL/mkGrB9q+iU6Rpup+srD+CYJa1d04mhOBI1zpRPIXPwK80H7l8/DB+8ptG0k
SpY1nadZ3OFDaz1UzbeCiNGFBUmLfDuzQy0NeYuV9FXrknlVxOVe1NXsLdIPXDq0BtgQCnsYZDiE
YCLh07Ytkg2bjYAodjJdVW7nrW4deuL1Ca9eyZDc0Gy3DX3uwoR7WwfIeHCMYt0htAQ4ngB9Ue0C
8oRGrP1MdZt4QTS7T9UQTOsqTLi49mjyMahorf/BjO1JVRRAm8pmJFT7FNfF1ZxtZmXrn1TeSZ2v
QqbneAnWlWV5pAucGEbdlP0E+H4XbpXSoPKFqz05kzBV/2EHduO48aeUnUnB8xMWxG8MKsnjI26q
EwGGN5utigiBydXiGBsaqpps1uySk3slach8eJ78TocXqPXhi7k8U0S9z5tydEwsvZacuwpTcYi4
ErJUWUGQxHn1okTGdmooGys8QQ2RniweOGIX4ioaC1s09Qbonpfmh2T9wm50O1u7JIv2qkmou6bq
hYvpWxRqwar8toTiWnW2q/ScrWB7KXpSVLULpC3jW8MbiBM5C8GqWcZdy/+W0lp12geq+lWMD5VW
om7hVtJzDCLLYor3OrPlmKtrbNPaOhLZWzJ6QAYBq87o67ygEyTTdlrR28ZRgQGrCR1wCNV8STgX
RhYh+GESRIpsaJlTItea2T2qf8ryV4FJQ0HHVjObX5N8MpPeKfr3soSYY96XBELvp6R5UsHSM68O
Yz2tEkxvNT32AXaekMc+UXN0Zuxq42vfK3u54R7MCAC435FklMe4xifcHkFBo4YYXmA1x4FrtxyU
J0WPsVgUjJB1sbOL6C3LQ5yGmoXRMlu+5mzGoxmfFx33b2g/AMh8xyjWct/sYXS/ZvHkx2F7HTR1
16m8ZNm9ysWpEyH77tiZExaonaUfJEK9BbjIBARBr29ASJrCdFXeCZSQm6Q9yhCpUs/pVpg+8+mT
Npp1wnZyMn8Dy+t7Trso9Ss87z2GpSQGnhJlVLRRS1eKTRugo2LgyadwGwtc29XZIhadSuYe2yds
kdbve05NfmnlmHv5WLoDbkDemduKH7QL06sVUiQ64RdTEjceht+uh0BLWN6NLeMSZpqrt7oPvmVH
5hPk9xV8NKYwkPz2QvlB4ZdxvyUEsy5kNIZ5FPdyko9ToWNOFGee020o6CYt0+CKi/8pVzlldonh
9tlZcuns8StEbQiSF4ETgRULZq9//AZNLkR9diRSdhpj667Ptyp5TfPvQP8syBd06EcjKk9U4Awa
AV8MKIK5cqTabl0q/Rezp8fddi9Pxyh9zJR75GzFVxQKboKi2WkmgNb63IjHnL2o8JWr/CIPmjuH
Jjfe1FdYsKR4EiJhbozSuBpsJLhPZsPRbn54nbhJZOPD0w5x8hNOb03f3fpKvtrNc5AM4DvemyHe
p8ols/GpyVbxhcZ/Bjc9R9FGLAbreRlbrTTvGNNfQLOxGyGTYWWpawaVR+SFgeeLnLIxfstsIXlr
rGut+KQnBaU42uBp9rlQwauKXhKr3KQaIuVCB2+S4gXvgHELCpcbDM0E7Z+UJRzbeNZjxeicrAfL
aXG4rItZ4ZXAt0UuXuP8X7H0m2EskFnQGs3punQqrU0/yciRro9uBnhlanwcyv8GK7vOmAGqPnKJ
A4WIvlFI1840brqIYQNjxcDuRZHfLLQJ/KorqfpLRLwlpTNo8prVF4pdu0ZOwZWElETzCJ55IFK9
w7aUGBYYd4zh5gGWJu5Z+DhbOszcItp10Zfd7eFL8VZiJ4XYnY07kRRrld1Ykz8sqHoUdK4tHQuF
klCG5INMYeEZMVKSeR/wC+ncLQK+/MDNeLU5BVuSsccHUIDfAV2UT1g9KhZWJu4M0HDKB2t8/qC3
RFK5B1v7pLwn1GW0tg7vYRrfBHWXTC9sbU3u+bges6TZ9V3gBoIUUiyrDrQfrzTpmIxTSFMwj0Be
bSSuNjoddYbuae3rnL4mxMOk7Bqx7g++zOaciKvZVl4y/LML4yDLiL76XW/ehYIT1B/1TcMdF6Lb
GrwjyiGJHwElbDb5IMxPnlQtDh5qMLtk1raL/UM6kA/Tqj9sKXXtptxVGWyglPG8zNGyCEfcigEC
Q1nKw27KwWsWdX9aKABbGV29DcrnMTC7cQpCQq1/VYNVpfU6Zn/NeOxUgnmE14G8Vt/BnK+ijh1G
tO+0dc+PTanPD+JwAQr2U8WZkvIGtNuBK4pBDZ7uTNaEERk7kbSHI0ksYitnLuMJ8AhCsjhXAaIb
ox8Wvtmt0wizbqHsmrjkZGZEOU/v1L2xAFqmzTj+g3S2KvR1Fu6n6saFCmWhtb6H1FVYrSiesE6s
IQWaa+IY7aHTP4fCj5T1PHvNldvRCrbsatS/2vpb0pyMFeLAMcQxXDl56BF5z+DgS36b3ozpBL2V
RWB/s9EqDf1VaFusrnNIFMJJgl3SHBsN1fvaj944bE3jW512grXW4FXKVyd6voOmI1CFoeKEyqlM
zsAuB/Y1YbGPBeHP0LeHjwpDFgsyghCNSg7Y6xooLNKfObt28QEUZsl9aM2TfpGSgyWB5nSDDklQ
Ub2CC8uwm6st3TC8oTxZ86Hrj8LjfqI0ABsuWI9AaWWI46zKpQvwkgrCGZbojrWdQRHQZ8lajdCR
r45flXKiu+Q0Va40OBpPYtJck/yu43uxcKnsFOrvsq2S33iqWOQiGjY8UXc2Yw012aF6RMoNloPO
udCv8+QMDxhgQtyf5Wc1iuLQxhgQWKjOfA8diQuo9BGpB3P6JpgGz4htyvSEP61V86+rkeQ5XJAm
G8OvKNdALurk+mmv3RYVXjV+sP6GfW6lq/Xe7KQtYI/1nI3nLFWukfQqg++Ozbvdvqkcj2DzQZio
a9R1KACVVILJk70h/7O1z0b31OmtUt5DvvLCxgRARB4u5N5oLrmx1mEkK36JhWJ5qaHKaptx8hR1
h3IzmKlvxLxHBhQ87YW39QtRcnvhETzk2adC5Q/HZfeCHKROeyYnrtatcqpZAqB45xu594EgmmTj
t7CN+NKuJ0ypNsAdSs7IgOzKBicIaScnqWiVdOruaLKJ4pcD7+UZ3/bnZ3U3pgEqWmAGsdJIrmLy
IPRGNlgw9sS7WD1Z0QGCbWVjMvVCoFypM7eEuDdWcZibo1qCFXlmiun5g1j6YH9oWD68jVXfswdy
p8Sb+2M1r1KSh8mt049G/DGqr4Lnu9zq7Zrd/Jj+mOBkOdFm0MEjvwcn6W5YB5Ri3eqrTD+ayiPq
/qwvDeM+QVZhgt//JYocYUBMb3npJdoR4XdVs9TS1ii/bAvVcE0goms3FkfLi8bCm9yKwV7Lo0R8
Tk/2/MOhybgw9k7GViv+p4hbxEKzeSGgHqc39XOU3Sz/btWXpPQNcQBFYXM8DQgh6DQboe6HhEN7
h3cac7f7/54UKgKrJMzzrjEdrOACXYW9Mu9VznvKD2igJoq6r7V18cewTfBTa/eVxehKwYGfgZsk
5N34VbzlgqQ0+zDHYzodFMSKLEDM2jXQHTDdzWsp+WkrSlt8W6zD2M/rF6s7qaDcsVxC2w6d/knz
J/PR49UT1yrf6uPbDEpN/shNDIxrMhMRCYISMcdRJkYBXrukPYOdlr/Uy0ERTve0vB052dNlX1jv
pbiq6kGRdvWwXvRNZvBvxBB7mNorj3SOKVY5U/kM5K8yPQN5qXLm4gh8o1c8piEY1Ea8LSSYZ/D7
jxF9tGDh2J+pGPJPXES1+aLR7huzzFo10Jtw1g4Mpo7B1qJj87YyxJtUb+XQa6dN0G9M1Q80Wsuo
2VkRyoTUL5wI7BYGX3zN7a3Rca7Cy9gGtN3BNJl2Sbc2BLE3RFAfQgWtPyB3mefWQ7YZn08Rd1Gy
bviHODsKtJM/vGrPfInT1IuHrLRg7IMX0xwCc1oze+FGeQ/149zRHPUnQ7llsOkIEOpIcdzHV2H3
Xmgn1X4RFm87+riPMvS/sfdYuzvQcRM+C4DaRBYUX1JT8iRpfur0ewfReoF0J0faQbWiTbcse1h5
jpFss27TQo0NMN53bCBT2XAzRTslav9ltv0mKClcgXKnyTNdXvkaifBYdnSWkXE+jJV4YTJ6HjnV
r56DDTeVamdFSuNDw2DhL/h45HC5tx23elsZ//pS8kZYTitDaytnfILRgyZ65i9GhjPiZSIa/GwC
x6fN2FTL7YwlxX4uJyeAS8L4FQxjCVPmnBTc5o6DHXsWhKHm3NaCXoEKNtvV7GpuSxD0ABcl02/U
X+qcppscfNkhkt6eAsckXP3JKaB7yEuyHexwSXq1ZzROON8pr0jpbmt7JX7Xn6BR0EqOhWGi3uLn
lzWHqDEv3YOojrL+q0VHq/nVpXtRcykv3I6XzPwXTv+m4hsnBLUZi7TC7YlRpOTz5b7DiLubRqdx
ljWS6PuTmzG6eL3A0cOdCiYvwO8VbuJbw6I0cbA7y9/IKHydKLsw4ldcvEFxjZ4kx/PyiDt2xJ5K
EYXAQoN5zWO+CcAA8YEV6w5b2Q/JK4PK1CNuWjjL5apamx/F7CDom6SA/uR9/G1hfcYceBcIRVBO
UUws+shXw2O48r3jj8NV1XwGFnP3leET5aAAL0BpRH14jgMWXAwXvq5nltuw23OlYC8RE7Pfh4Cs
w42EAWk/hRuGIQVxz9e4/iTbCCsJXLzK6/9xKOC9oGuvdxk4DGC69ZYS2vnpAYfIIB+TV/x2MF0Y
MeeX/A8Lm4W+CsCNh75FygK3j7XISW7Sb3CUC3c2vXFXcReUXhlkVKweh+TA/WjhZd/iZlmBn4Ja
mazC0/RJyY0P5kPwIwEP24YKOgoVlpdqOvUNb2Hi9BvxPX1kD+y1poMD+6vFZVasEn/cxdgz6lXx
meOgBqKJMlGvzOO8ze49P7P1NUZHigy5srB3npdNFnMcbgocOWxWKEM5ESqLttkFOhQ80A7j/Hvy
T20oK8dAudVKcrFswL2ZzLvt1oqbqRtlR7WksaH8L3nEEhcmn/Ut+pNRXibfvkDNVxmXv8mV0Ek8
3xXhdfhoUVE17ljIMy9T77EQB9CGtObW0GIALG5jan3P6c10+bzsN3uj/hEarv9IKiwLjNZdd8Yi
jUtoJM56YUDAfKu8Fp8BY0qyZnLYFt8ht+rf6BV/AyW2xjH8xREDtZl/HiZX4Khjr3jBrTHLl8Fn
16VXq+Bsg2r7mU4Wpy2kRLxRYkVtA7dTTXtrdp3pLAzj1h7zBhUdBiwcZTXfSCMMxiXZ4zdUsNoh
LURbcMPYDMmk4ywaASpDDTjw5W0N6GY3q1qL+NHEROL2UXZd+lMOue3RfPMfIf6m5mFMDiN19VBH
v73Aicg9FXu36Y/tfmDH7qT6uWQV5VCkFiIEMxYDkQJg+qLjefM7Lz/ZGzbWGIR5QCRpRcANY9De
XHd+BC0ersu6BVkwrqz39tv6x1aRjffr/z3BHqdaDvwfhw3ESAUP+yap78MVYKRSeghjtGtE6drm
PH5hyR7PZ/sns7/Sl3Q4P8uF8xVlKQRgYDE7KEd/vOEZq4o1K9/C2jE51J8I0PZ3pjg5wnm4I6eK
JLla3ok/SeFfHXvVvJO8+jE9r4vY/1f6fpr8cLj0Bp50J9rkmRe3x5Y/LdyaJ/aHsx3jfdiXmEu3
5W8s4UtzUlymN97Q4hbfin3+q7433wACSQioPyZpBszq91HxIh71LQJyS9wC6h4rBDo/F5OLspNn
qktEbkVR1pjsjfy9Tr9jfebUMjyqiqGvdyBqOTyJuMXiT1bBJBknobEvM9kO8lC07Rr7rpgBNk8P
tCiO3FMReRoiEyx3u/+teBmOWOqpi2mszyfKUy6+CQ0x2/kEdCGtPaqAPSDyLYr2ykwPSUpxYIKC
1m2tgmj7xYpvLAir4lhQWTnxZf/R2pNW8RvSylNGf1eT+0ZwkMQr/8Vq/8mNWMUcy3H+pReADnG6
dDbTJZc2Hm6F64mLCFCoO6XxuH/RZfLRyDK1HUa5FpXxZgNb7irxrU9/WfRbYEORtFdDBxiQfxmU
4SW+rpyk7rZoXpxvJdaVz/YK1B99FxjVERwAc81Pv8GLQqaBkxM3HVeHIUUSzp/TV/3Qe3gjxT/s
jvCsbgUO5Q7EJidEkYYuSUoMo/sZYx/7E9iHibGX2pcUwUr/BDTXmQRjRkpSwx+D+zj9kH7UKGsi
5nO+F8T3FtxQM5eqwX5kLdBo0T0q043PGR8M9x/onTeqiFmzP2fRyBu6e4RfayQAkSF+g/9ptY08
baaGJBi+C0nhCulLEvZtOGcanSDziZ1Uw8uW/1nHZ5hNHG9c9KzLUOz0xSc4TnmLvCm4v0KMw5Ke
0Vrb3JJhOU1Pan9bvUdKdqD5dOCGoxrlayMla0CTjqxj/oX6p7Az1nQUfjtfZ+ZnFiou1EdngP68
tPypceIJ5apPh06WHq3KODvGx1hVnUDfA3NgO9BuoLVwq8/3gco3HtjolnS8Ow0L6Vo4vzJYmDEB
Ay943mg6DLC78fbrDx1KJ42gzJLZMTX13dJJL3Xb4L3jDCJW4tZBgu1drnr+v+aHLhOrrRjqWMWb
YAtXkcbqkdkFm5dP1F4G9bN8AlzpKJg0tsOgAvlfjJMGdDvCyWV19WvCVa+UZGcG2qAPwFk76lwg
fgK1QsTCDwVrRCYXFLHLw3PecBCr5rmfv3VeMVKCvw4WnSXj2CPnKpMRs6gZ69F/kU6ZgVh1aD2D
uTXm70YI8JIvlqL89g3/Wkk3cUOPv61gqkkk5qnOfguTDxNy81DFm2o0j5LdM0gTUE+WnT3q2Tqy
pVsZtze6xh5A6p2QiC6ZFp4+dqilxBs2ACURdaTGOgUEQEYKGbN5UcuEawH0iF9s9siaT7dirByb
MibvwRMotz4lFDuK4dcG/Pcl1fYdVRCyhO2OB7bpDGxAMwpc8St4g8QCsVcE3tjHjkjYxHOfT5fo
ApiBKve0vkFh2DY0B3HE5kQabGgqw7ITktiJJdnJ2nTXVfh8gX7sgnZra9nGtKqNPalQJpXTVLTu
Akme5nFCZ9hlyEGQs33HYuiCgmSmYACo6scSzN6UwqVmra1hOmX7AvOaqTnYWdqrSfcg8JRUdFzn
7EPb5T/hcMzSt8xuwKa+hDmWnCo9wNSD9Y+4TScCS151PJU6Y1ass0zDYRjHusQRGk6+ocGF7zUN
6IHORSiKkrNRRco2pVhjNavDIw86N0NstuXpOvTEFJuJyYxKkQlcKYTBpYcQwZ9qn589Uyo2fCEe
ufqPU8BrQ8tNI5atdEKkbyRpwFQXO63PN2zkVzAr32IsPBqdUmnJtWY+hfO1Vq9JKIFQxEa4mD3P
ssKeksg43aMn7BWMfVTVa8PJRnBMaqoDCB30vcENmtovnpaKIpyppU5YAE9a5TXOd5LzdPXSqUcp
fehbQ/MWTPlOVuZ99cwOGCGy82irxLVMQcyquPeF/UM51DbOUj/LPk1+3tZQfI1HNSuQX0xPIgg1
ZspmnOmk6mQsPwWWn/4pqHXKoYrpzTQmk3O1rX5iRbJJ4i6+FsaGA9DjM0em8QnXql6Tjlsr118A
hbTcIXZ6tYdbYHBHFOAlRhJ7EkJXFw4EbqS9nfeEBhfs48Nvm5jXVqNYu+vXLbOkpOpu0LTYMsQ6
oqZjJVROpn6hQCno613AfUvE1lGJpW3W6ke9i49BmB9HPm/rEYTdkXUd8jeOKX5KlirnDvAtnOIH
2MW7Abaiz/+KfHIolOHtJlbkNoI2eCK0HVgn67Bqf2JgYA5w9n9lNHpVjWME9/sOW+tFgBKkGeKm
ANJrwMdYIA8VbMm1itF8aR1Z0dZ1b55mlGDM5swV2OEIkXF7hy1gfgVFQA4bL43xA76lGbl6s3sx
ECSl3MJia+8r48YVkCINHs2OjLKjDMQ5B4P6A52tolkg8NPrh32YRsHzOOe+CsC6HenoyKNDqDL/
UTrmtmbuD2b0OkKMwTDxMPNkS5H5LwBofjH00/L7kgZU7Ba9rZj6d0Dtm0EsLw1m+czCLkwclm7D
s8oetEFvbuk6mqPytVAI/kIskqBuQ9+XqumH78cuU7h5FRDZ2qvUjh2Tc3qWJMiqrGAEdLSSqPAc
QXZH+WYjKjgt5ulGHeS6xx8alP6sxkjXqkeFBdO5xvBlc8hIBAPIjdnjCXKJXwvJT8n+TF2wAj5c
NSmtTzp5N6a76BETUDTKfR9/mD1r0/zDJgxJ2Vs+fcniNI3fUn6gGp1HSdlk5G4gBvsFd2nseptK
IHOwXcHt6Ogsu8RQetFg7hL9DRDWHNEgqJZEU/iocT5xJQxxyUOsWkWhxHWdI4JUHAY5BidehbEg
3E42IeBdI4w3E3mBF9suK5sNrz23ri5GXrnkCd1inLHTBeTisW6n8t5E60khOKRq+p30uNGrXr9C
RH0+CesRvKJp2P4caW5odCstFaDcqviFTlvYr+TwVyVTFxhxfEAgCCbidRXzuJITvo2bg0bYDKjW
ybBaN6qrk8xnktgY7jkKWYCsbARGgojYRNIXkw4sA37zZBfXEguGYT/tJ4lTLJMXy/H+OUAGvynw
HvYbY1/09GtwwTDSBbDAP7K/m8TWdgxx+1qlT01d1kP01N5V1va8c1OWTbxLzfmILXk9siBL55mC
RsyVVKOZdLFF8i7rUVkVy4bjsHhmO27xJfgpZsUIcslYqh5jOmmemWXG0P57bhNZsLi1fYwtji4W
PYXJdrrMXrNZ2mtKeexq+y2tkwf1Jdtp6NxGSc4VkvmQjEcTJdCQwd/0UEmJcKdLdrcU8T3EDOui
uwtgNioXizGms0GL9sKqrmGVv1D7t7VQUM1k3GVBui0m3lZR56RqZ7g5VgUaUfwk4AAUNfN4K7YY
UXZtV7kp6zP+Fp6BJMLYRXf3A2DvPokzHOHDJqZhVuZ8mYt+G7HEJVtxADcAWcu6mOr4YZTYu+1h
PLK0eBrIgjT4MKUKI3Ga7c1BZekT5jvqmRmx0v6RJ9iyiTrWdDQ8+2jA/uGd/wifInvV/qsY72wE
tv+XILMz5dFmiAIn7JQtfAOAmUh6KUxdPBhmou6WJ9pigf9t/bQtv9MUkAGXqbD7krH2p/3vEvL0
LnxBsFUQwJvtj4Yb5LNffq7ZwZc4RWE+R7f2mfpbIFiC3MHe4+ULaUPq83B6rZ6reXVC/kdLphSJ
PxZdyKz8nlK8YJy+2r6iQibxo462Pj5BvYu2km4LRwytq6IKxDlOKrtmctRP4mlWuODDc+a6+ggC
hDgBMpOwYaxt89Z09epfqnznaDwKmROV6aSPossQYtYz7GiNNYjxsDTw1RJXt4acciAKQzBSfidP
MVvXGsJl3WkMSGeyaLRGqhbU+thhWydWa+zjLj6ZRsMdmX/QQXaoEY/nEDZeiLS5qmcddV39zuEg
/VP/ryMy2Oxp4/BdDaBcC/YJmVFASYtDH+DdmdjwVfQ583v2LqTphul3BkRIPUFacQmopheopuCZ
EvXeR/pV2HwZ9PFRS9olNcynvYRnjoFHCr6hamHuhxE/pgF8tkEKAF/CHKma6MFsxB43xFBhdPex
oVrZjKwtfXcfrWFN10kNnlMM40xJZG6UdW4uUf9v0szajVSkt3BsKHrs7U9+EgJwjY2amg8X0zYL
VEp2w1TvoNU1AyZWZO8g1OCvhOLcmCYbonSTtRSyJe2m7cMta2wg0k87jkRo1omD9K9W43WXKjvw
gauuvGr1ElEpggtPPOsKS71VXa1s66M+hQ9TjaHfT+juTQvPXlQd5gzsQFBWBzrm+MIk7MRhBNGj
1uA+mar4bRAoIBBx0AQyPni1Vc8GEfJ1bi7mppUxC6UWzsZE0ofPrGIvGNsduI9C/ViK+axH4jMJ
pHDDabCFr3RVOzS3NpS6Tbig/trP0FeFQWtQGB5tJeZqMJTmJdURScJpQGtv91OJxdRYrrJFuArG
Mv1WW1pJXD4d2Yty05X15Qwa6s2WSYrDc2R6BXpq2ZhZBs1qfeaP4yCnX4EgCJITH82a7gql1PZH
tVqrTc7OocvfBpNxgDIKzOXUz0pdRLBYvRiVyq6AVYcQ9hcXUBiLYfEx1hRCtb38zcY+ckw9ec0K
cUQyxz5mc9Zqm3S0kCKJQgLMv2TGeAdpe2sGdlldz44+n48V2CeGoeZnslhCDZYCtpNCjnmetlZk
sAoLsRpn7XaKgHNWYnq3IUMC82BxzWIFBgCLQ/mxVMmnavJm45cYH0F7u2mMkJVF5oPkvZfpzbWw
l4YytR4bFR64KU/vLffturW2YY5FVg3ZcOlZCNoE5xpL3l+rM7xGGvf0DDl6l+wVCRmJKKJliM9G
Yaozn8KHUWxis6OlqHgsqTGfcxur+cSH2Y8oTbYWIwHrwSe/vuw46o3YVdXCDkktUJ4zJXALqutQ
k0Jy9YQ/ccmyNgl1qt+hHyCAmYSYRwWvC1fgoCwpTuPvqhcYYYPoNQ0VErYzs2Xw7Fy0yy9m+71s
TT9m1Xq2bu54Zl4WXmJrRbdP9C+PTqyD+wMtsFWeiGCRhG9LxuJQa7N7Ksv7gVQAHSF7DTvPUGfo
z9JJr7pjPgT7LGm9oEIOUDp4Qbz0F0qyptybE7Ej3E2yIcSAU+jiUM7ZuzJaL5ac7RLDRCuNMi9V
ULkFDBN6CdZAAt7arjeB1fNtMRFrCiN6DZQc4ZBEqQiDd6lij6Us9TZlGWvrzL+xZHx0OQJbrwlS
nDoGzWTdy3jt0DNQY7t03gm1+wwm9b2WKgVak3L+j6PzWJLUiKLoFxGReNiW975N1YaYdnhP4r5e
By20UEgx010Fmc/ce67XW/9Hcd7iFLufL22GozUpMAYT9UxiD9Inf1gY0FlZXCN5nU26aQxc9SpG
3qj5RJkWPpwheUkH3DjYVICaISsr+r9OqqdAgOXPh7XuJuT3yewL5iBVlMeYGbb2uAIwoeCzVW1m
6vWTCUA6gzYh75HutlM8uDiZKsVuQHWhQiJemk3yZ2geLaJvvjKqH4xQ/cZsjWvWdMWS5KldJuwT
EMDvrgvTuRL79SZO+6+GZNRZgAFZKFq1ctzy2zDpE2T628uGBhKs1jwIrd8QauOSyg7XWRI/U9Sv
IFGbAP9Sre76oYxRgrpfPOmfLryweTHW3to04F0qvDOjwCdRw12bmYOHEVsjFNzUCF5zi2ufevcm
pvZUi/2EOBPoTMcxmid1jjMY8GjlvoVadOqMcFlpw7FEhrM09OnWIClhXrEjdtFX95rDGdzp+WwM
3SeUXujEQflJjscN0WmAtQsepCh3Mm/30knXQZxDKtSHD6tMQbCUCho0NVsVPu8qNc7NpDTspTls
6mlog4KsWDQk2EiRXjiiTmMUnAFSM/q2YHNjU+m6h4X/ozRZGNjqOeFNTfPhxEG0cO0WrCPzDYJc
FiVXi2PLnW+Y5q5w8/wL2KtzEKjwFB55vw/XjWDTVrlPqNaMSNJl6OqMeykhWUDgf9gZtb9z8n9t
0hPX1rPf+AyqYy7+ae41CHIEKzkqCPRDw78ufHczMWuUcuOJi7RfI9Lyrtkmgdhq4iBSpgHAH5kz
TZNzFMdNSJ8F2J+DfZUEObgymBUuqX2JPhuJTXTMh6dsmWwe6T6gOjMYNYd2zamzyGrj6roaqBl3
35biUBGdNZS7sBQrxZ/8Ekr6E9TGQkC4SftgXzrXzFY+0tpcYAbYhYCLRBruQz7kADWawAorWRv5
LUqvNCTsDndwu9R9ZpVGs/Vwl0vCPBShjiQag+lTh4WHFHKkWW/ifuEm9skzIZI6nXHUeH2mvj3E
29fgN+p08QC5+BvBrABXwLzIkhSl/BcfnR62BCySBBzMy7b8hRvNLrJKFnrkvqFX3Stmca8ZdQd1
s4oxULct4lOLp2YwdkbX7ITpHypNZwvOB9pWJlgvho6hBtsB378VDFf4n6ibv5SALWMes8yCoFG+
y2a4FqqKnoXhZOuS2TgkIGtCn4UM0jKKLOqWNDO2hu/dycrEUSvpe2x2UiXetyg6FJ569ypkfWqC
EjLrtD/Coh+BCqIizMhOGC2H9X+6s5Ns2AkiKkCZsGrCCgCiWTmAmmYAxVq0Yvi8Ip/w0MPuorkp
Z0bDVHoAYnHpIHxT4SlLP2ND14RYmYNCZ/yhfiWGs7byAG6Vd2Be908j5qqyUrgW7sIAtheoKMnK
9AwN8KIHFpSJTiyVrrkbbQD5EKt0U5CNKv2/KFK9VUEAk6ZZpOGxffQSxKJe69+U3Ccy1w90gpxH
JjEJ1COPqo6g0B0jaHQJxPLq5K/Mi5zKvDRgFFYmcZPSZMKA4iZpLVJNE2Nfj0gOCXnehkX8E1nh
SlFbRvnJrbWcF9kbtw5PwzVhqF+awRGW9EA6lrTBkuv71FPwnCihuSeOtlj2as/DZeH0L3MGJI4h
v7rAYOJM2lalNd9upB+KniaHFDQd/RWmTmwESExiHBiaIh6dkzW7yqBJdjgPyUwa0Ynyp9LCOv+6
kgFBYvvIYzofEVeMpCVxob4HynCUslHJsBqvY+EeSRrn/yRWlAqDKYNr2fcW1i6+dHvv5sSzC3J4
Fk3f/Wi9j6cjbFADqYShZflzGLxvNWUpAXH0IWQBxEqhFjE7p2a3T2uVCnnQSbGWfn12FXOXRGTU
RuXOtzHPJnyWCY5Ss51KNxvNSRXBagrs4c3SiwKht8tusA+YGzelupIherdBthBOdAUnPRXgczAY
zKsx61hRda/egznhWgN3l62layvgfaglucStz7Le6MK1MphHcB2QcLuThnScEDnGRXKvCf0cuuOf
M9qQuirt4IvWYqqXo2PSFLgzYf0yLHNjZKzQrZBKItTdAToLv4dpZ8hkg8Flj4hwkaEvXcX0AdYj
19agoEQFwTTAn551kXz2eniwgNVTb0vUu63Jv5IRx36PIqR3kwtoypUP4TUMPUQxEGoE/Sj8deNU
jcad1oY4diX7k8PEJrbGRSVYy9tdckld9RcJMsNT2Kaz1mjjLc/0DpD4PmZnplHC8APfybYhyMB/
s9r40kUkbrR8b+rkfRNaeUdU+/IT8d0X1l0v7PfOAzwlahT4LoOwWn2NKjsqg60FJzNbNdtFpqZF
3TdU/7Oh+AfT9a+BqaAT5zNos5Zwicg8xLVH6afh+yuYPZdBdIkDjybHYofWmc2N+uhSIJRdeLQy
Xuh2gKQYYaa+2swLmT513/70APcldh6AljB79Pj0VAG8rJlvD7+DxDpXFe6KHALUGE6tELYp124g
mWpEo7/w9Oah2hZb5QEJnFsqHwmxpEQeqMdGSNYqur9RLR/wT0cxOSjgcxG9tyrgHUcyI+pi1MAx
SYP8RP2sVNGYST18EtvwR8ZSCvQSqvZgfJKMM7KAMPyVq8JpM0zIuI6KVyUwykOtB1+iqNcdckHV
VndqCmJGWPaPWyGVqLH1Lm3Fq3AoQLYpXUQ6wiEAg4jdYGNV4kmBNM4Lu/2oGcw4waT4kc6Ov2Jv
5qhQA2Yt5BTSL0SGZASX/wsTh1xT8gtACTM4VEyduPXmhgnzU1hAAeyGuAv3EWiWuoGqilZF7dYp
1RKt7FgsRhM69ogawXaCcFMXYpOTWXNoS1/g789KhKn2WU/LF7GjfyMUTDIFFfpXEMprvR3MvdNG
8BlohZIu/x27seFCKO5wkcz12MnkQMo1+X8dLwrmOpZkrffu5oy8VU8tF+owav9aO3NRUfRQCwN/
OoRH8IkemK3QQTlgp8xr3IBDDzo+pksuYUtgeNW1ZmW42attI4Hb0wKHlQNDN3nvNk1qonV1lVNJ
/NohGvQvUnT+gRBEeBTLozea9zQZl0VuPQgme5mmMex8yTC8iyBQqKJtd4bpdsvRbPBEjQ4JE7i5
pGKvMRooPLLBRskxaxhMTZAcmO5ST2AEmPijD65o0c1ZIBAHUWGssr4rG/Xo0Kj/NDVgiMMxbcUu
dHK//SdzgwmrBm3Nb7JbwfZTZ5w7Y6rWct5oEC7NxsZCS+xzkyHd00d4aCpkvkSBsBG6+J57YT+6
pF0XeK0ZTxHfGGA01rv8wPLkkFKQayAkhFE9sPc2mCAIUmPjla1E6mPLCC5pMB5wGl4IKXoRm/ut
FOVvCBlgbhZY2YV04DsZLZC8EKaQ0anvbUEQIZEBmGy99K4EBoozKAiKQmeqJBu1ys6iQDKbascw
gVniBGf2lWfyLy5MIq+yZT0BtMmyxTkb8OCP5jmPOCfrcluJ7tE3zbJncYQXvtjIUPs0TRyvI2eQ
KhV6uBoxYrnM4A4yt1pYKnYrk5DaPAAYoae7sdcfBFA4u173fgEwzKGOb3oXqV+i5VuWCktdt//i
XrI/tBkh+K+RmEcWedT0g7lpdZ+nW6fvNtWE1QkqLtACxO1JFr0qYUY4370JQKHDskWlpWwa2g22
Tye7M85GZx+TgE2sjoJCNJA0RFpnG0XHEouof0FC1L7SvnN/WAvVPcOFuKRNfAXrxu7NXoXQkLLM
+eYB/NLScgUfEgkqpUrvAytC+WYV/UGR1THQJk2+T+FvBmuDG6pxKOEDC3co8dl9lt4J/f7gr1mS
LLtQKwZqjY9+tXMXOF1+e1dZ9myKAjqAzEPFSHpgWumTg/xQK8oXbc2SaQiHqD48QgbzIotJ+iyK
P20Yb1pd/cA+J1xIuePxxRLo2lDtuaZbz/wrPOVVVe5mGgN7CEarquT3ytepoW87XOqdg+jcDMBk
FUY9XopygMuVWEikUkvse47vCgPgciDxDUEBoheHkZ8cgTk5g/jSid5oW8NeOb6Ja6dX5m2gMAjl
LzdzZnSuoP8uMMdO8MQZseR7rQ8vzsgiJso1LA4KMJN+G/Pq8OK26UJPxugYjkBO+EDY8Jl4Jq3G
fKsy51zz9YwkbLicwgpIYQFzpGqRJmKQ2PUg/7oCQwsZT+dAi41N0eNwaDDsQ6EuA6DeMdt+e4qk
E+ilOkLjNHNVk88kJqkH3jPk8r+064CqjPdkctSHrDvhhJ0A2Z0YUemoRcebaSmvrqlBDqv9nxaY
h4EosoxMmzpy3nzDZtuTiEdQK4jzCz7bpkRlWMMtDLT+K28zdZ2QmwYyrhmQ/7nkjFfMATrJ8slw
BOwHYZ0NaSKyDeKdEeDjTRXzqkfBzqB85Q9C+58jdWcAOlRrT8E3CmJzQC3ZjhBzBkvbWcxryBT5
EG39WVSk0Mbxj0umqqu7HzxfzN11HsGaiUM1yQ0sG/sUdiukbzmyAmF1NyIlb51sEL5a4xP0zylJ
Yy4ADf5tQ7STY7lXCQ6JFsOsGEf3sBaU+qvVilMyVGdTs9GUGP0LlsZrTMuFEo63htbPCjXS/yie
CpiJrlKBQYEU0OPRB0lhHDMfmKEYNBvIYbe0R/cSq42+sYroD3r/Ok+0JY/PX6qER6uLXiN98NIs
zb2rqTfF1N4tj8IaPLe2NCw0uIXFkcQIJmg6rloMsvpgT4zSUUf1CGGt5d4DfBi9+Z3POqO/BWC9
Qs+/d52Pfkm9MXhqGKr17lHTxG1k2C/wB/D8W1DJtwnupI1hxPEy9cZhl0r/K3fbS+x27MdtWGt1
aV66ym7m7I/BogH8lUoQ4ZTrd4RKkSRg/6l6Q4hYCZuytsleQ2zaV69qAIFt0WqUKgMC3RnQWjUy
vTct0ybVcb99fq2VT1jEUhgNrYmj74rUZSMKInpVC9x4gYdaIK3jrWvkazXOv/2UBoTZNNPsttBX
xRgHRzF07LVLZmUyn34ppaWRmGAfZluAGdF2jDkfulV8ZIGLl8XMnoGe+Cu6STijjJ+kjTQNXGpy
LSM0QjJRuAc0bZj7KRNPxle1Q5qq45za3GUlifZXjLxy1oAZRmYhytgabGsRxC9huYTPJ1qxCHOG
fVnYPRxRQ6EVwiZL1gFaHAcsGRX/06zNR6mIn6HmcQWGiEwt7QFGTlmp1NOZvU4Cf5XmJ80moQKr
ConqmNo+IF8fWA8QBEPn4+bUis4+HMotzv1h2QTDuY7zncpOytAjFLFkH4SpdWia6mFhza6dd1eX
/4ZROfuI0tteXyEvuZjjsE7MmF8px6c9Rq82HJHE5uvazk5T3EhnklJXxXRoRLGvmUdsfIZkmtb/
D+g8d/n41lKC84PQweDHhNKqWo90KFdtFLx0TgCg5g9auYJ+sxYrUmAXfllDaFDnsmGid0tHFlZE
RLkGl0utLYceyY7a/DqYb3Rx7Rlw597PdNPUPtRO7DQoAoAEEgu0VNOfCEC4a4MQrp5ZcY+bbJ8p
NX6EJ8TYuadauEiR1/a/qARPXfDX6whnh2LhpPhwU8K87XyPX/PoascGTSp9lML+XWX8M3ARKYF9
yCX++3eQn9iYmB4tImvVylOT/hZmsg/Sd/TEKrJJRqpgjfnidNTG8PJoxgTOPRBeg0aytRJ/RHCX
Fcmqr2NsZLlfKutYD8HYkNmXSpiUfBc3XNYthW2JmEffFPV7Zdbr0BMMe6nQcRb0eFKFvLjJXkPS
kdgm4wn66j5563NG76Vxylh/5Kl+GGn+U6gJDSAoANXz0oKfx/vBwb8d6CKprKii6TtB5YsSSriA
g6rKtck8P6+QTsqLhzOm3xOhxh8EeszZBtoWINOUUXX2zfugUuxOIKsKcJUy/WqI2ItdAUxwjE9U
AvATsEe/59LGTsSxoX3V0sOPJg8cGMgPCOHRx6VnGWuvVOf6pPZhq0B5Q37GhtE262gb+zl0zJHD
HRiZD4Ka+K15idnNIypTSrwWyq89LisV+/raae+xuxt1HYrcT+zSvRQBzwmlZn8nZJnfOZ/R2Sxi
xCJkYFFMP6d8sAwKh1arNN7gfbiyUMam3r9ufIfUsIcRO7NKnERG8cyt8FWhf2oTf2sQnDuS54N5
IuXrOTMhWpGbvSJIHAT2V29DFCDWOUInYFu7Jjt79dnu2C1znTscNhGfuZasQ3GxWV7QTfbNoxuO
BKrgLbh7KUJu6qVm7LYFh5GdvjjwFprp7K0cvv6wlsoHYTKLuDopdIc14nmRfds+RmKGoBE8YiNv
9qOgBzL/KQV9gJWsXDLoekc5jgYTA+gD+RNCo3TuDROMmLKpHL4IdFolOTYd408w5rdQQbSkEbWT
xwcqKK0YlzGix5Q9NzR2y+QKRUzsWU8V8GoKbUznAbQlc08CCqNgD7Huf4EE0SGg/b8tJz/lAuWb
Bs07nazqM0Y5q6iJPpuqwBDVvmK7nic2Y3GxqsKDiQUGOqeq12sn5NEm504DlWdKrBm9gYOs243D
Ty/fdXtX6Gg5fOvYCQ8fOoQrC0ZyhaaVQziu/VVryA1iJg4gfKrWN5E+lyaFRMH3pFg/af9gRo4Q
9W5oNIzjNW0RJBtPwOoM1LpF18pbXHMSwIXnpWF096lxOJURv0aertkFye7kwCdR7d9KtzeViDGq
SdweWPkrVN0526qmWQhkGmNLP4MwPyxRsnUcGgZtjUHqNzkkKnMKj5MxP6jCWPpBPYvUfk0LsiV6
ivHssJBceyzpKGcwuyZExjcfAWvhrv/rI0QcdfDOzp/KUIEzNW0C3+J0axv3juQw2y93bI4RVJjL
KPMXrCk6hE9GkC2RSpN1QCPN1NXEhVoq57xCXxHZ15ZL2smPYX23QSYXzqUpujXBBzPfoRZTQFrn
7JvxBlrDj+wGKIl4MdTwTUzL0jGgU/IYTbPh9J6yU+eMHK+V48w1Ua5iw12Ntr8DW0TAOPDDQtkS
5HJLbIm73N1CCFp6vJyxTitjfoZaehTKBLLHxV9jqai/Tf7+xEYRKz49t9o0JXMODr/I/0X9u9Eh
ncVavW3stwqocVwxyeseJCTPUocj/ENVuaWyTckk16gwnl6Iva3tu8YkJwUz06kzF0GEb27B23nR
IW73XnxM9D3ZldLYJvk6xm1gnJv0p4ueQrv4eBXcYt+Zx7LFkn8QNnPyFJ4EyNHw2nu/RXg3/Z++
Joe8WmT6l268gMi4PkYdlDjIhuzha9BwHuj/kmarl6QPXqLoOWgYPN908xCga9EHnsSd42Aw57Cz
+z+blPMR3dJS5idZMjNAWbz3jQdmAj3eFc5GRdHo3Mf+gwVS6OEZ4KsuYG+B8IZ2emv8T9l8wlSa
+eVddu1Dd06598u9VjE7HYaNz5WBF4W0S/BVIzvz2j1lpLYPX7RUYfeBNVxPFYiHa7REQ/kovJ8J
x1vgpolIdYq35bCIsSt2bbWUfr8qFQfJYnaSFPNyWBdE7RQ1pt+AEnJ4Fd27pgogC7ewXvS5uSyj
DaEo/GfSB61Nln3Vw6LtzrVc1e3FNSmaKYS7HXukGVSTyQGeI2o1gmIW1G9sfhem228GxoicY3Kq
d+fgeFRW6SDU0uWg4ozD1rZ3IxyW18T7VYmlIT+lE1uj2VQOqhJwB4vSPLYGtImLYl80ZyWJlC42
PGqiAVoHvoBtB6GObvJmKN928k+g1/eWDTiY+pQCfmhibiT6+JJZcNydhHgkmBRi56HAvVfxnGs5
7i1Az6K8u+p7lcebgsgbkX4ahIbEZ5ViZNhQYzCvnIX+IYRUXyV7E6Xr2KzD+FtTN7L/DWyooCl/
ErEdaqA/W0wxaUS4bslpUhbhIncZCZlFue1KXKUwDPdmxuYqbtlkI9YAhFTli6KLSbrBThf77paC
l+VcBkbZlvfeZ3bhCdLh/8f6hXR6CNxWPrqGsBFs2UheacpVEoUXhD/LMHPWjXPWWoTOuJbUtmO1
PbEwKNOITaKk5iu2S53vGe8wuy2cD5H3Cmx3XTDkHypqZ8ZKCMXJo47Q6wMYaTDm0SXtlAKnc20C
LcdwL5xzxwDHMe+IZZlsffvWeI2cjq2BuvQ9wUYNxXtgbcIw2QnaJ9c2LuMQHNu+xRKJgplOaaE5
3+b4JK4POI+/g0j9SLFfqOqwtmqxJqx80yKipCNCsd+Cq2jDVek78xoesd8OhLimc+Gx9Uz3AgSx
E+41ukElGxdQyOecTUTS1Ch5lkKY6A0sgkODVTfmVzf4Rzgaf+lv2YmTg8IDN6LHlE2nLZ/xM8D/
GfYAnD8hZs6FZqwMJnwC23Oo1p8xRZojP8zRxeo0ntE2vRWRegDSM9Nk/k8IdJqmS4YxRmGlU4JF
HfOxGV31GQieX00uUEOww3z2vOGVVq7o2R4uREXGrouyt8kEqWsEjd46MTTSycd5ygAl1NceMN4k
faeEIrixnZVxtUl7a05cNlP7t1QrVl4G/QCXiQZlDL8zKRFUnnp97rzyVOfWyUScJ7ijLPyTDIhv
TXiPFP5R6WqrN77D5fRaOM3fCAlDCYYb0LSdVhTLkXvKy+21qZUb9uk9+zf9Q4+sPfGyi1J8+nxu
g8PELKp2xvBHajRJgvMiba6St8Q3tV+Bo4xIGijj7KzAdy6cCJ8TuwrcAUupDltLPUns4nkO49Dw
1pbJsJ0VhYo/UtBKKznSpyY8FLjEUop/vqYQHwcqfCatccSRVnT3aeRuRPSuho7mNZnVTrMkS5Px
n9eSNV6y0PXXldQ+egxUgil1i1UzAO9UOZQSUnmqEIZwd+0sP6Kow+rv+28JDiTPVRZTAAVX1YYP
cB621smBoGsEcABaQt4Mel4i9YhaJSR7TzzvrCKn0KqsUwVNvz+pJi8o08eOnan3Z8aYksc3m6EG
ou9VwFwkhVJve+M9hPSXN3LDLhf3383gQCGkbFE5WNG8iqHIbWjlRqtplpv0E64OqxtKJpikQ70u
6PljQqKQ9s5k+I1Ey/WqE/o+NHQH9thlg0mUGt0Byc6ZsZyK+qqrKdzeB88F3bGf5IlMMOe9H/Md
41j0iMnhgc4csdQjSiD9swhD6LGs/kITw3m1TdJmDQecTbz4EIWzjAplXSLfINp0nnX+SsckS4am
tnFzhDFCQ2LtgO33MBGW9kkvoYkPqLmDyjuGlnEIkKgwF+SK41JxfaQ7zwZTGghBncAoAaduUej5
PneTG1m5l3ZwNqxBUZx7TD+Ka1LH8Fcq5rWMKcRM00g+c1hHjgyQQ+MPNRiXR68xZ+nynyQgh/xa
Mm20OMTdIiG0l4oqrtFJ2jckTis3N+BCZWsf3pDv+BwfOMDBH/SHwPjr5b7D+dtj6UvOJqsMpvYs
A8hxCjZ68FYrJPB08BbCY2M84uJuoFvEHly7m4q9v4P9p0Jb0yErFZ9F9hvokz5IHlOLkWNeH9Pc
Og9OSIzW0uOijSr/YA1gaGqy3ZKzxk/jJGJN2sJSx6jYiPg0+MbScXaD/NOYJNnDKzOQD6n6LWtB
GFnOOiZeE1d4PAGY/WGnG8MxDRUwyxG/5hSQ5v9wV9xUBINwRQ00cW1MaWEHiKZL1OrnrNq3wbXw
nEXFwrHsqWFzR4kYq2MGjH/SNHwCc1sGYFhM9mPIo1+aEr93uX+NXXMNqXqLmJ4r2X5qkhFiGs6t
RD86Lbac5gvvFSmk0G/VBWu8fRQXS5QTO6voWJHvrXrnCeI3x+ZWhuDqmdMIufVZlOWCGbLVY38k
+iGvyqvVDbQvJLXAbUoZNIckaGsNVjr16gHdyIro4OWQAkPv6eneWRUgYBxv0Vf61hHZKm3GG4w5
bFrRCgPouoc2Y9E+uThDCIlppKRWwX+aYCnz745Ql0392WPo14BHebzJIRL2MXiTlkM7Dr+DtGqi
+5ZJ8c8GPNbRAfj2WVJdJqQQYlrK6w82Ky1BX+ZHR5CKx0qz59YvGbl6yTOXZyv5qPngDJsW3Vk5
0atzP1NY6SpSR2XuQuks6hMqt5bVZGFjpzQfsfZGUjbI9M8iVoAFfQwURrXkkzLhhymMB915jkh4
+OeGgK6+qmHnSm3O/h17J8uHV1+fQ0iHdv4r4otf+3jYrgYGkuToe9dSvRAoDYuEuBfs/pi5EF3M
R+Ujcs6efas1jGAqsztpLAqPhYp9VnkzqxZ9mfqPaMcFkZikAdNesq4KiDMjegiNgwmwEjkitneJ
PtHjJ+7GD/gG897qZji4imbT26RaGX9++0aX1zI6B3cIohYjkPNHgkvrLGObukd/Wgj9FPHrY4fg
vaOmvzZkVvo7DJozhU5bH401FRcDRNYymYfGlA/GcnZsy2D/U9pFvkdyBhE5aF7f5ZQghDkz3tfK
t0cksI8OmCApuILhd1ZcTeVSx0cf5U/Vb0eRY7MDDgjifKBhik2WZSahIzR+DN70/uZMERdlt1BZ
PpL3oDs7gj1CC5XaDgSiMWFmovnQtyspD3178QeHtHAOJjjq2BfnDTIxf6rXyPzIbGvR1Bhz0Ba6
9nsWTCLgm4X4YJjiOdsATTljZmiscqM7C7xoacW6i2WaXMq+GxW0PkqdopzxzT2s3ejftFP/s4GT
MgGw2wkNq2WnYNTgxLCGsd9Lklb9RTROkFmNwu3YSIys3Hd9swmaLLzVJthgRAvBn+rbDjP6rAt/
MjscQHwnOIYYikX+Wob2xpX6rwmfJu0nak97l/41wWNeWF/GtFgkisxiTpa3Yusn38IBdN5XB44c
FmAea3AU7369JRAa/4vcjtzrmTFgZ9XgctNUxN8Gax4NG6FLy6PyTaSF3AsWbpm+M2JOqcy4xBYc
ARP4UPYW9i7e/ZwIwH6V8p2lYjK6OEsFuzdIELSJPfndI8sYuJ5YQz347hYr4lrnq6AuannklfZV
o4dPon9tXK1j49iaH45BmmgISUO/mFqzUIZNEveYRZtjk/1KgQc/+xOSF5nMVbCviEUYw0nzZpPl
oWNz7owpllxlr5ogtTWQ5LW8lxyVLoUXBIYgibjislnX/2AmHgJ2Rq59tLM3lzCenEHJSIKIwnM/
GLisPxIHWCkpN55+FLj85PhjMGcvnalQ55fPbwn+hRw9be6T15fhObJmWZcsG7YQI6v29IOLL6/r
fVN3sMGDvW+OMwpkrFo/ktkV+cRcvZzBVPlpYb7LxNoPbP8HY07aAlaOq033bRofdWpeq8KZD/ZV
Nx59hcIEH0vHytxCbyX4vINjQU0acnZ4BqAS4LFD92NZv2rxHjW/VIoJW92OMLVCkMbNFijgbium
Pukp9b/OVg46a/g+v1tlsLTAS+hkv3soFu3qn4XVpMCezEqlSO8t5HRPcRekl3iZvRrQATRJyaT5
aEbfsQ8wbSKBDAe7uqbKd8EmwTfXKZV4Q42BVdACWYbZydZJo4qXIr+2nK8FBWJDNSqfKMN36Jof
Y3sulAt7uA8u+xkbPKpQYAUQ/hp+huQ9SAVirylFEi2nKz6jwePGYVgr7nX4wgEzGw0QQIAMPJ3+
YYokgLFZLN2a3UVIjqDHCGwjuyNo8YRdrvYh3JNhuPh+oNZSx5Kvko3jMoxokx1IlLlzMhnJaCA1
3KG8DFGHk7HDQdQxstenNfWs6JksUghM7q3IfwdkswT94zAQGdKzxFPrZpfUwRlkuC6T3bGsfNTr
SaBD/3MC7kR0JIn6qgD7kAB3zbxHQd67w5ZL5c/AIFT1ydohvRG3CtPtrTT5ctNV0wAl6BmKkKs7
dH/Al5kH/wt0+dc11UpRtK3ps4AYGJFgUa2wzGLhnKvF7ySqy92XXbwr3Chc5bveOOjY0iCYz1Jj
22lPN3kmASxfx67nvmwOeGfZiRya8bPVfiuHRmn6HFgUUwrO0wGAWH6ruLErWAIRAbIJe/Za9/jf
8umrXya2ds7H5GA26By7dln7Oqqld1OrPhLmOsVor0ekTQIUn09SsjpEH6zM2DT0S5y6KzPvzyMZ
mCZVkR29q/14sNtnL8ZvrwL4UAv4Y7+x/azkC1T5XvO/FJ83NtizhlSKG5YfGAFvPjdeXPfLCsBE
jucrR09p5dax19+TCs1pfvMZQyiut43ScmkgBa7Zg4jQWNUw+SPqzqLd9EP3FLwSpnDIofrxXX2Z
gKMyxFfKLMtNaurNYFH4O13/m550tXnKsFkYQ77sTUT8iDA0RS7KLtlErcmXxxqqNRC5+EyzXqNx
4BUh8OQoi02J5xhZzr5nVlRhI63JwohG8ATh18gyIgUbEzn+yW6aWRkBiDYfBgMmf1oEN3pDgokN
yqOisavr7BWWCow9dlcEhpgVfaOsLbzE+rqchghWTmBP0GFFxuacRT9uDY6tV89apHxC+N0oIfs/
yw0ugx61SNXrRd3+2DJaxt6akBL6OSj9MBzLSt1MvjHQ9S5lRjQymedFbI3+hFtmLmipUmNYO5q/
sgN0lgMI7yj7yLRx5RivdLgL5CyFV6xV58UIeduyYMmbkwAPk9Djp3wm+DGV9owTmd3/ViddQQtw
Z2TxuzJi+EtVwqipOBXWXTTIQ/Jo3JsakhnGIj1onlX+k+O67otu29V7O8dGldDNwcZik15sKkhF
Qa4zu8VRZQCgUDXSaKztCNUvTRGSY9NOC+c7ryN87M1DL/V+FSOuIiBr5BbI3ataoxRyJqkzEwO9
qf+vQCjq43ZtlsnJDbxDpKcrO4FqRleIAgA//H8cndly4tgWRL9IEZqHV5AEiNGAwfaLwrhszfOs
r++lfru3o7vKg9DZJ3fmykEBczUl7JsNIeQnOR6VjjesVMlQa+bqVyzki1URcO8NUeDqWx10DeNW
nnHYhgDWRgxc1OVi2iWoXj0ntdj3/SzzxiaK14mJQiVnDp7JgPRT96O8isLg7CeFExkl/X/hKRAt
BOfoX0vYyCyWbRp115JY3KMh86ISBGxmcM6LJ8UYDWKN4l8yE3Kp2BfJdbzHLEMcNPDhGvv3HtgM
bw4DZEH4J6r4QKye5J46e3Rq0olnHYsYO4eAL7YZA97wyoTRpaUGpvb3epn8TCbUENmKyb02/xKB
wGlBN4AuFy9N774anTPUnKi0SqsO9jSXt54lc2ghDUK3pPkNTzyFfJe0Jh6Xk7/AaGFnYbHXYXHa
YwpYzoBJ4Od0vhb5hX0Ax3QlyGfiwCwvOH+5dqtbQWAJ4me0usbjJcgGVMVcAINWcevXMnTqEoCg
RINILZzjhulSYQZ0OYcFO5eieymxZm3k9tyOlPdQJtVgi1Mpn0sMHZNddlRV5TnN2UQv+bivxslt
O2M3KB1xg9GbRPFPrMefOZLPOuH1TDf3KvT1FHFC8svPrPY/6o5e887cKwpnjCq2RIelc1KPn1Gt
3FQspBibwGnUYrjPE23T4bv0q+ioiuUdl/ier3TXW/RO8/znC1YNyWSi0VvXv9OAcEGvOeZQEuNp
IkZyyEz410i2cWBhBOMjkya/ucIET7yNVXZO3DMY28MwoY6WVrKVegow40l7WEJQIQ/LbglQae5G
kJGCneLYpGJP3rd19hHFMWAd6iT4HNK4XYwGzXb+wQKrrnE3VvKJ5G9ulBsRXpplNdvOxCXeY5XG
dI4ryKPSxSLemjH0Zw8JrTOVIoVsiXlpJI4NlX2TkFuhHVDFrgQMfNnUQqfCxCWZBvWxTQ0ps2Sf
KXb+c9RTp4huFR9qv2nBhKX9B7aGd2kSt1JinaE+u6ViupUIPTBaGO/UkS0pA3H4VHL0rYXHRniu
EvnvgIyIpuXkQQvuL7HL/+9vMUeHDlcwUgH/pZGtFuLHzKqU+hBOaG3EitE3ONMtcwiO/kIRSOXU
w/hGQajJmYGDNZvUfRRizWUVTGlg6bQLmp9TbxU1wV+uMG3jsXEU1TqGYvmvmEZC/xZzDlgWMBR9
fokGdofmcrOpcutXldOfELMC8d+PIC12RZgfsWLTPYtqCFX2p5+y0ZmN7izTBKF0p6q1NkZsEuZX
7abLuX9IGB0xZVZ6z16YniyVhJKbFzrVzD53Lrq8VGJWLLYt4EuQ40ZUHJnnwRmWwk40eea9XJSd
TMHioxAfigQFYq//Uc5mzjOXOFUoARabXN8Crybq741hPTJx3sv8DseQW03SQNDr4T1Y0yvrLJfU
K3An051pRO/yN3oFxdkCaah74sDOBLcoh9pyEFNJ3kA4KC8pYQlzvoVy5oac9trQAw78MahaqDTC
7nhQOkE8VBYhe+0cSMYVOqxnhfNNZcPfph15Bjwu3I06xaDFpV4TCVsHkXRYNhwEliJa16ADdoXF
pDXbffMIDG4DEs/xJL2bMc6ecDOy/hJUQibJuzhYQHVy2v96/ujEngi6IIdvy/ilVj4blBGkvr8F
sOEKVrQJwvdSRPjXgLnPIh9Z9LyZ3g0NX3kE8+u+GAWWBst4m8QokJhvKqplY6rA2lNaHxb0Djc8
V4bVkk8JhM5tJFMB+5sLynbJj+gB9kJZPEOXxE6AWYBBZLFMBksBaRQQ1D5XyDwNprFlax+6aLsj
cOkJSFfhv6yGrLzCTqv/pbMaS9VKhEg0w6Bv2JhYHJb9QNmk8D2oaKhsEsNGOw/qEg6hAM3BlR2r
u1p+Zl3k0lKERx/3Zvqvqd5ZqyTJXq09uRc9LSHwxrY7Sz4jqsl8+FiGAW4QVIoSwLL3mb+zehOl
pB8smrXYZubzT/gp4CiqL+XCSE6ywC41aVMW+1HjSPP6xp0MbjXNnexfR3EuQfdUOoaaq4z0SRnA
aKE8SzcUTnzKwHE2IeopPgeLWmXUwOZD7rYtty1V+YFsYJle3+fnofkSsDDU5WwLGfhk3W34rhus
XxNdP+aoeFLy1xKJqOdNzAW9gpDLjmHdlZ8NdN26hsSikQAaUnknByIxv1urTXaGPuOT1C5xJwYE
W8ngO0OZekUSC27NVOHyc2ntSbTkdRvT4dSTql4pqgk52TceePYT2FRa8alVwC0awgWumgw/Rg5d
bpw0cHk5RoQgMneaihITj5AyczkUodFo/NHRw4yjVyQODxqeVX6Ryb5uDUdGZZcKZZcmVrEeQzpF
akpSSaHnbA40c3wrZyDzJk6hVd/KtGQKvCh9v6PFE9rFMA0EqmM8sxJ4iyCG39l0d5pwq4058/bx
M6ZNZenVnWT4XxGyidYmOrVDcbgdZt5KU9chEBeHtvdHJ4wwzuQ47+DyGzanAu+h4iVUIwkGLgOj
SBX1zC4Sl0+oecBj1gH2TmXGg8kaHYqDk4vRP4x7h9BHtwXyjGC1wuy82Bm9HJl6FMALJbg8fEvD
KcbQlUle2VYz21t9LnpHU3x8dFlK0IEBn5ubh4JCrZ3oN5Fpm2Yy964kxcjUUitbv2RyEDGI9MeX
AgSNIxlCPHkaOiqVFmVKOclojsNDtzoOiQAjsPaTJGTcN0BfdYFVWKn6e75g4tcEQU5ZXL1Ynk6c
x+R4RrOBXGoIhiuOsKynor52at+ChaPF1it74S7pNNFDz2uVrzLO5ftYkDYscyX6zVJN/mZIzC7h
2PcbrJS0u3UgINMQpGXTIDooWKLCmB9Sp3QINTrKVU46zZVjGpgtffyLZrTXUl7e8INmcgAr9IdJ
nAJ9HA8HGC/7jBzzWc9JJasS50hEggfKI0tcnKMzZ0LC5iENLL4klrptL2p4BSTdkSH1nMQ8+tF8
WV+VibL0s2Tc9EmrwIRPm6eVMtYlOsBs3G8F4LAu+84TQVnnaQa7yRrazZjL6r7zyaCZBtcMOQpZ
uTZ8gL/UeSTtqAgGWFrsatMQ6bsiJsulSPwWzEGZ1+Oot1cQh8V3pSrBwTf0pQ9AousmKcId6Yya
EyPGsBv5FXx5sX9ISvhm9cq1k7uNuGSEQ2y0hjGtBIOUKTfh+zzmZ4GmMNpSpT3Uo3eYxOtWbb0U
XSUfAHjKQ3WbTekwG4lKZojgZjSG/1RiqtBJTH7oXQoRoX+mSYXAIwi0ofj7kprMBgJ6U1C1yUln
T7X10cTjdhTY7S+5cwaYGQZ4fIokf9NOC1KvRByeQwtWKvjfTB53OYi2oI4/2wXhNw52K5m3SoGy
30yf+XI2DQsgOF5MFCEDkhLyCmGCWsWltEQ5h5U+p2cp6p++QEFVF0deL4vs/ek8pEXA4JpOQ0FG
40rXF7lXkylfKeUII4OKBFMeXVkqCLQrpIpLBtWONFxTiM/KV5hoQ276Sjsfeq3q7VZDTcrFyUv4
UkZDO8h+7jV68GLFPrFEzS5BS6SxLCD11IzCQ56JuGjV7UwtcZoJN81PKXYUqCMcwF0WOazpuXTC
Ur1bQr+b4umd7cvG59yoVcNudXgXyMJ74hEvxci2nU79n57+NIlCZR+HfxLpB1oNMbIwwav6rm/o
2K5LWiWZ/5TmDllll6TVHk4Hch87V0HE/B4m7VsmS7sBuU2LWLSYAKixtcy9cWzjFNE5/dXbDNVg
3o5ju+FVTgIoeVMrwWmrYdtV6S0fzBLAObFvK7FmFuE4ZVM01Axlc21Zxr1V1HZlEcJjkReyyVs4
I3RPyNrA3KX1vTtr7Hw1kVkijrR6F4zxMYALzGwNmplqPBYFfN+oaoadgxFI8umA3Z1UFUd9AAAI
7MbZahgJwO4AVRXx6kQ+hAY+/3Cg4N11ur5L+BdssbWcEm6NijPWLIGdiUn8FXfVK26nWz9YszNY
ORefaBlQANQ7ClCsxGfuaEW18ohjoBtbyCeWQGMNxatU26LjqYmee7zAvoyRYooKfY3xgwtSIiv8
LGX/q8302KtKIdtNpcXeO0CVVw2V/iefjlaIaKjb3bNu+Yrw13EiTUNqI/j/dJ0p2LWuGju6tojY
pfUCRkK9FhP6gXhVkVwnUMg+tNcwUZtWBw/V1BNoMeK49Cbdx2g4Gko9rrWCyHpfhhoTYsk6bNmY
INQiAn7VOuWkmo4CwGmcaq3bjvp1kiiJtSrfNftaRonX6fY2LjN92Uml0QnFXVhOoTXJ1E8ysUWB
vIsm86z145bmXq+bRa/OskNo5fFqmKe9GaW/o9rNa6MlusA/JrBAITWL0i17xLcKqyXb0eFjHlin
1OJRU7hAFGW3izWiN5TOAuxLQRdSb1ZrBu+jYFel2Ak7Y3oJ+vTWTOMBW1eIlQbht0F9Y2lMxLQP
h09JTs4agNia7/JSBVp80iCHlmG55cKzkyyYpEmsLF3tssnqqCRDo6nvcG5Y9zaEcsVMooyNe3Ez
RD9MUmQ0S9wyWXhF+dRYZXCFmCPinTXnbDuwPBpSrXFm7mqo8oi2cYiNzNewe8Y176KhxlU1aPd4
yh6d0gKF5oVcS5ZHC+Bv0vsfTUOg0W/4G+P4N5fST2JSp7qR9nPFuBVVGXbKqabDT24zPB+TU9Qd
t4Z0kWZ2VDBeDd4ti6kJbgFE0Q2cQX3Z3//jb/vQMvOmtOhc4MY00fpV2JbS8rzuQry3mnWSRyZb
qeUX1EKLWhWGtJn64hyNzS4RhT3oUtGzxulXVTTSaIqdpgqVfo3oDE28qQ0iv5OQbppFoBdSSrfY
GUCQ+yVyBL9Cvifg9Vst3GEstqc2wIEY/6Hf4gM37mFC17NA+yh+lmMTjF/S2HFZkcI3WcPOqFMj
0YF3lAmyREGuYN5ot71ckF8kZgjvk7smPx4+x0ELDVk3dnIvbABwflM4+5ngBYdKBiDbZ/pVRkZb
I8lOM042Q9Zeotw8iwVaX7GynebgkwarzZyW7kjclzUsONg5oLSaLkn2TTRZfbWYbWZD3FkdUHC1
7TdZMBJGnUO+VK4uLbekmMuUzgjWsXKoGYO2KPRgoy0cyLnfn2JkQ78VvbzGX1NVgFYxOvmXbJ4q
VN1Y30p+yl7FDEQwnD6FOYvzDvMbewM+o2u9Et8NyjEz9lQ6KL8+TzZ9Bqek0tSzbmiaE1jBr8gE
yTpn07ZLB3F4yNR6O2qkjDA3B5Z+W5QwbRZ/p0C65wK3hupXj0Lufd21HNOLOALykUxc3/yUXBH3
tTinn1pkbXIc0UtsrJmoaglpeIkAIf+Ggsj+2gDwhm1qqHYFmypLp59jZnZKTTfH6V0STFMn3vNi
fu+5d845YbGoJeubPPTYv8+65sPQsE58hOhGos8eY7QaiueUVQarbuVcZSKCB+pNinIb1c23IMDB
mUJn4CYwpNlnYWDeVyDw8bxd0k7zqlGFS5AhJaFLpxNQBx2jR15+C1NDQA3XbtdYXhErNLb44SEs
2HypiZvEjMcs1NmL4Mrkhqr+5tbV1HCclnehw9sNf64naCypX3063KpwuuXCeEUI4aEotLtWmW6t
yg8j5kYpELcZOJvrTrfJZTpCTwCq9dt3udPuDSkiX52WSD/IAcVh/fJj8vZTRAq9VN02CeAaFi68
QBx3UkpikvY/s5l2ePZw1je71FRJU1FPVHA8lYl1FNLGKwGH1FrvhfBAq6zzQPkeRu5wI3bRFocA
QSj+VMsZze5VYmOaIuyLrIdoH+PSi1/DlHi7BtZ21hD8jFI/Wh0vPSgNdsqCTpRgq+aytNUFeksK
aRf4uB8q09ZM/6pTMupMEUmFVCttHY/NIGkHKWYSnjhromzeqnweWqrKx9R4yCGI5JnsAVW7YJxt
4m+0fGDxxeqnB9UnEew1h+6m1xr4FpZjBL9x8vQLfuM0yHTaN4QvPkGZ45NPkAJewzJyP7ED1At7
KImzWEH/1Jr2rWcpKxJjyeGYFsUI+JdbBOsJr2NXYtLQNEQDzxicr0AkxlNo7W6I2awM4g+ZZTeo
iJRYAa+pfNuXhSNLyHnjJcKw5yP/zVBnZ2ggtbA0IOkbqyagUQc0f2Fuqam5Y40xmhFZLUP8RXHk
2jqxG9QGwYtksOhjEv0SS35Weq7S5S4LTpekn00mBE6RRA8/hk8wgqbR2CIgPQ4YFwzFuorgudg+
E7KpqOUJKeC18uF7yPPwkhls0OOK82GiU5C4N85jKAFjPdOrZ31XRg1obXTyefrMYDwtApDPnpKv
E4FAWFV+dQxjcSek8rUvp8kepgLHNNOOYnBuF9AeVmElVFdIgGAF2YNMMcb/8GvqE+q4MjYMgFBt
JWnASgjYeoWCkJsfo8eFOepUqQpvkuZfQJVs8hheIJGwFXxEYyWCXM8SClKEMR8PfQTXtMCCmUZ1
vgUrvLMsCM+WQhErvmRBLFvuPHQAkAUhq73JOn0nEXxZ19QejXmKA6pPzjXPnSsJ7A37mGu5lHaR
x138Lwux1PhdHmyaIQFhEVSYOY30J+77Nytlb2wmLCgqhTw75DEd+34PYy4F7Dz7PRNjllBq32u7
EvOXXUDyXOk8WytZwdJAIKpim1CajBtsdkBwqM1ASIXRuGGYXkYKXI9hc1eTdsuUqxD6UspdJh4F
Lq/Zo62OgbKZ0fwG6AJG9l5SzFtxCykWgbfDeLHUq5wm9EBmyoWI2xFXmOK/CvEHFqmftGgsP3W4
BxS9gnXRkfhslkQxZ7Z2hTQNiupiNW8KXjrq0W2TFGArvRJC/cN4lZu3EKI8gk+p74zGg7TaT09a
sMvyTGk0d9CJpGr6NQ4uLQMgEalWCjXOwHKj++dSxE7/kchOGv70whHDTGWuREA1ZnkK6nchXf7X
Vhjeaa/WJHq54CNUxIqeoJgJbRKOOBikYdIg5HsJSzsVMehC667OxY39JqYZMcU6bwvUc1IaADcu
YODHB+co4SVWEEBQEyCagD8iAjC9TXuySwnv8/ep2qjTLqMJBPyltqUaMkg3FQvk2u11h598t9MK
XNpOVR+GcBv/4z9sqf+dNjPFbYA9ynesIIDL4Flb0lYrgfi4rbGPRS8ALWBsh0NE7oeQubwGiczg
vgQ8V8gITWhTOcOg21sfPixUDTwBidZ6CyUNqCArqDD/XArtBMIw8XGoUQ7vjJcxQrX1T4/vWocz
/aS3hNajE2BfFYmQbSSltOlNPSu0HzKZ4pOCOMXb1WJzbxMxTi+gr2lX66ILVF1jfjWTJ7Ghkt0U
X5Vs05hLxoxv36iZ5w6UuhhQcuTxqtO6nqCRcQVqrPMUvSR1w5Kjy1dK74QwoxadXT/G9Vf7UG9S
eA7FN3hKwwVtdnyngYaPOQdMvRVIU0QcW4cQ8yGLxMyZyUGO7ly6lKFk2ge5avYTCWpBnTlm9CSW
nyaHaj62F4UoDIDR6pnwzuh/E/0GBGLdlvraUmpsYCzz+EvvXfWV5VdJP4vwdaroZwRaVZRHP+bV
axsRxibGRycf7VlAsFtrk6PjdmKlTJwyusJBfurFUf0Z4PTjqwc6hZaH4AtkfOJK+MyNlYRQj4r0
ZAsJZ4WktrgRy5/pQdaOIyHLMIKyp7TnBVpht/f2WVu2AmkUcfBfd9Q5xoo1BjqN53qX91u2bBB7
xd7mt0dBCwwNlksKlk2XT6P419CMQdhutBuDQC4VlS5AawLBM0UAeJIFondM8uu+5vRxuNc3uSvg
aLbHH+ujIC7D5Vk9mhBw+dGDZvhnnPmM9L/L5/ChQAfAmrjBYy1Zq+7qY3KCp0iUbg1JSGkBsa2A
9FjmRrlQ+DPDRvKxK/DrdPV4l30BGNKx8mMUgZB9S15VstN/8ycpQDM7x6flZOc9iGmJP5IGdOhA
fw3M9DUMLDAm+V8Y0foBSsNW7vyycOY1rV0+cIp3jUd+kOXqDTICWtZgcDDzOHsDxr+HgHsJDFBH
barTYs7EhWTgwEVPB161al8WFjD8TXxEziQABeriMHEPTkwD0IB0j0VzH37Tc6lDrTJsyvSYs9XJ
TW8CqsUTTiWwhhqvu2CjYqrjugpc1F20V/+dLXiLtsVaxalhfb+Fvh0dajK94p4HXmi+o9DjmlyD
CwCxfGCnXDgqcQ96mAqv8jmdv6a3kR1RRB+ls9SEQcUUiYwsjwejkihswxi3PYkGrud7zFIMLjFF
CExN+RY8WQzUeV5hkf2yPoPQXSr4mjUevhgZHUPclV41nDbTOxFELPtLg1Pm9JadOTxx810t+Gzz
lKF3krFyW9kehq0uuoBHdMp0c4I1T/QR5Sm8twXfggd8WgPWkdop3118oIcsPXSn1ELw3YjNuRkO
cvKmTZvyZ6CfKToUwIFZwhSeTEuejrsYk9UqPfTL3yyXB9GLSyDL4GVXJq1Iy+MhDHdKMNkO8KEP
9uNLzZ3OBzTFq5LwGHa1lXDAxIa5to/t/CeX9+oXIOwEcq3uSjw9IQQKG3dr9Kpme/7gT4cnPxJt
BVz7g14DyKZ+x57YaLuCrR5ZjpcQ2XAB539Z6WkVAMwTNjTUA/7GhIdlWoZvRnpExIPebNVDIqxL
Rvdn/kHwjl0Y9m6VE4mjpjowbCzJpmYX9me15elQqB1VN2NfrdXqFdEBoWOoBDhmOuabceeDoikn
yjNWE5EUdfgyhH8FVmn2Wfh8sgPE9UwlYrg08mA+Iesdaw7SmnHp/nDvAuHFXaSmf4O8kwA51P5f
WgYbrXsT8FYv49ep5MJWEy8hb/jMqq3xWSmGI/Je0hFrVj116+JRqe4SH2GRu9dFKS/mU8HFzcpW
csSQMw+3H0RMVlISnxk7W3p0kCU33bDxzwBBlpLUYtvGNKthOsIny6P/xj4RUIQTcQn6bOCU6Yds
9ITMqzSnTA8Tl0UNVxrP9LdEbtjw+PnEX2r6S+6NxBrM7XXCZ6yv0PT/SQSluAJF6pZnVKBpvFQv
gQHOmteVeNWoGIe9rOxGyQk7tvIeUs4pirYR2r6ifku8LrX+osf7KToJnFzt9GqUZsXepzUV5KSl
S8+hqtXwHSWhPnmfHwdPk47FTVF+Khhbwlpj70NGOFtJH4iN2UN8Z4LQ+XhS4XMM/hJCegIfV4+H
ofwDy1UGR/UfkliOINiCGEK5XYlkTJi2UKneVWxy/yjVrQZXDT1EVmoNSWIv6yDu6xP7kVWJvJ/Z
9XV4Wn8CQNDmHFiucfNPTcai7xA9i8bNBULIq+himadAWUG8ImPDQ0Cup80PWEfLdpNXb/MOcmKi
7uT5nCxEl3dyqWJ77cF3PRJ/15g8kRuw4UpJzNkV9j0NyPjaYFFkTvBC25p2hEJzhtj3bnKlh6Tv
dbYI8X65ZsnbqHh0tPVQF/ovmrd8VHNyNJNLO+nM46VBRT0mncfGwdSOuXQo6n3zSVaQ7eYM2oI9
Q0DD1xp6RCs/iuFLNG/kPsLWmxh62y/5Y/Y5npKbbHmlxo1oH3c8ojf2s1P4qPtH88HXorFdz/aF
+JddenV5ddfzDhPEUDsaR7mLpz1Zke1FgWWpN78H2pHQMIJ/y+pDvhcET8+YlBmQjG+CUMq34V8N
SljPGtXpwrPsPKjxcr2TDzOoDegu/pE8pvAvTfmifxvD5fEYGAsEkpNMkoHsifMxQ29T5JPKA6fO
1xEoZ/lUo7cMr5hJEZnXJ0eFF2zLt5B9F+Y5Mt/r0/QCHEAEiCmLr42vuiO/xA5yAipGe/3w8n+r
WQdqulXZNqf7qt2VQr2SHuZyq0BfPuTGDytATpbQ347xwZQPhuqRR42KgrQAzTFe3R8lXg5c9BOa
Jepzh58jd1GM0eCnheG2ljuXep2IR0b/LKqPUfcWvE/sjKAxAg9SiCLfiamlnEbwd8GBBOg/43se
rpmbQJKUvb1YVeS7yao2egTti0ufhXsPDsXkhoA71H/k+mXJZdnJ6UR0pk62/XdvnZiYSc4RdRiI
Yc/YU1d0PGArzjB/WyRFziAnSb5I6qXQ9jIdCuQH0CqC5qdsM2wGLKepZp37j5DEpxzvxgB8E6k8
tPf2o0AZmc4xVsXum40z+mvNOsUlf+6bm1ryYnmL/5eIU6TIF6luV6W1Lh+kyZmXsQOzCqGY6ssw
XlRC9VyzWk9DWxFh/YjJUVvuIBtFueWYLZV/hnwCCEbgJ+UfMqrIB0bwhnVO8d2EFzXa058lGRNA
SC4YWAtk5WE9DGNd4yQuOKS30Y0HqyeXTSMSp4vcNqiEq6j/aoMXa014cPrJYhicrZsh3cfyREhO
+zUghJCT2/G26ueE1+NB/WMxW3AHpJOKLBmrdT5KOnfHNtuk1yp2cWkQRmHPy0EjRZucTzhu6vFW
gZQZsRXx08KI7468ywSkZmGbm390ggwzf8MlmR2DQ+6nMN5Iq8sEWNqDRNchxa3yARotYNoI5bR8
ELanMRKfHsOhdpQm5jL5m9lWNjZMK+bkBh+58DeLLm1wNecbeK8704Icn6X4pPp8B7D+EBDH8xj8
wKKBvdtIj866Wv5BX1BfPIgx5+Gx6e8yYXCfNge/eBfDR8E8VeTvRpU4jSStG0q7afI19tV0oq0p
wdcuTa9FJIsjGqNoy0uxDNd0C6NOXtltKjW3qD19gQpcDP+jILE1OZFoK5ILjZS5UHin+hkcNIIO
ifOBIY1l3Wb67OM7Lyg13A+MvFHIU9KtCv+Y+V9B/F7wAjLstDn1yi4w2J59DJy4PHsUM2qMZtB2
qqOgetOPXNOMuU8Eb2TmGNC+bPAg5o1LxNyeRs5JbA/aDadPxA9YfJF2bnln129jsi1ImQXSPrXs
MoMhbEd3qqPN8SkiKYvSAVY/o3kQXVFc+uBDlE6URvbKmf6+RuKam3+hUyFfbxKuOBmivt6R9xbT
LfbgVYcW6zRPJCS5sciqgRQCidtFdGkwiHdncbGesLhWSUSX+XNE2yxq5FQlZDAF7j0dx2irguKf
sRrP7V9DXX3WH0tq55Ib6+0bno5TWV9GYWuUdynr6PWFmz9shoFtUle6Sf5Zh9uaqaW1lI3Ut6uB
/pTF3j40tSPMAE5KTB289HPFWFd8VCqjWudVe0hb/FnNHS4eOAQI0DPnBb1f2b7B8IGpPn8DI5/7
0VmR8m0gKXaJPmnS/0Wuunqb4vEbB1aifhu4uZYltFgKuE7So95CG1hS7Ar58Zq86D/NB00wLcPk
VW/3g6TyHV9UcrMRSWT6MKCuJ0SZZogQQU5QUXoYdfcXAM9MKTOQvqsRRjFGU+4F807os13K2GOx
zrVORbcNDNK7lLMOsl2KpOAj8U8IZz5l/k+adRs9NhyLanO5TK7ldC4Vil58gwrhAv+qBDYVr5zy
1CvAfN1wn1LecE1cv/S0Y208vZF+5pnnql12HT7wmgWUWGX/+rDcgTpNuXxrzzhKsCyFKbeHKrIl
Xf+CfP8AQ8Z1NHmMZCxw3KibppR3M+ih3sQlH/q8zQFjtfUhNRfCQvhgi0n370C+epLVTwD8F6Hw
3W5sMWN1o7hWugIVBKmtKssfsZvPXQcPyTJpJh4GRXZZ2smPDtddGrdEP+jAZRmQhz8+JPue35jZ
bC3GRp85kphTskpo1UjlBTY4X4Shh7VNGKzGjGaCJsVTESDXi+2+4ynWXnhiVryHA6ZP7WcIj5lY
8rFLHJJuFadky8kLmL+miMbLNc8kOUQ2PK3z1YjYDqhtGy15g4PeepxdYGYcHzP7JL6Fhu2/AkkE
L2mR92GjYhvIp82uVDdWf6bxU5KQMSGEzOuBWuGp/Y5HzZmhdchgruw6/+7YrBAp1S65eBKGm9G/
69CahHMqbPKEItQ3dveVfg7Nfdo7HT6ohZy05bJRFu/zdCkmKGpuFMM5be6ND/dP5TVPk9M3TcOY
ljyZHGHtdbqnFNeEe2Ch97tCsmhIY72KiYECXxYpQnKJuI5RjgELh1DYR4OsPVKksM9Ys2pnRdsD
4OZz3DEVL9/YZmTLpESUud0m61Z31zTut7l6q5HRxo1Sufq0b8zvpn0CJARIFAn8cve0RkWiE5si
0I5fGAsMBNuwQ8D9HQ4aMQGsXOKPhfnb3IkFAQmAZ4M7lO7cry3+v6UcfK3zjHhHU0qGBRiboFt9
j650Y4UZrsST/lX9AQa6lh/sgGgp0o9VuRGGjfpG4ywCzA5K1J9+FL3xrHvDVRNX3Nu/4nhdOoNL
3n70igfs23RHZ8NzetNu5U46oCNewK/Z3SdzE59j/ZNi2A//XuyJrJjr6pX+Ghgb+a8G0072FEC9
kiPrnRskp2exHjbinrYqp/jDU2Qzs2CtOA8PQ1nLDMBrvETNX9g4IcMdNb+ZAyy/+EM7QdedybKu
sUt8AYdWKXm/RkdJpV2CXpR9/9KR/VzzJ/5WjuQ914OdXzOblj7HWKbF4iC8tY5y7OzoUl7Tr2HP
PdElSeLEN/+ebJU9ZimvexCIEs4miqdXHdGC39V/la1MRIg4FOdrcuCRsI1rZZsrZKHDdJQOkSOs
qckFx4m5cjVtVFqNx33+ijB63tGXzTsbHDrMECSCV/YCE+xCUb0Y/+qPnCNgJ/7SD8PrUVvDZNgR
BLtpWzSkZ/xGWhIn6Km1gy2VBKXH7EWC06D4ZTX5N75MBiX/m7F3nyFtlKvpop4h7Tau9sb4R3UJ
NlCubMNPcDe+2IKu4TW8hzfTbvIzZmAv24El/Avu0eROH7Jbb/iQucVR3JUOdVRZeUfcRKL1z9Vl
OAwuBS6MFLprecO/8YjGDYia98KmPRafETEJXIb7IXSEaZVz0q50t/CaI+rRGqpGeaou5G8ucD+T
ao2xcmfsKczUnPog3JjJ+LUW6/84Oq/dxrEtiH4RAebwKpEilYMtWfYLYdlt5pz59bM4Lxe4gGem
W6YO96ldtSpZS7htV+IPn7a2yK/+m/nkNX9oj+ZPeZrBhmH+XlGwblv3+CSxgUQ/WPnsYxztOG3k
s/CFqqDRRU7P5xWREt1liaIfasqcYFHCXMG7YM98VC4hWac9KDbuzNAmzbq2Nt098+Z8Vbn5R2Uj
NxKmLg4i/jluCafpMTNXI4oygtvNKbrR8uowXD6qHx3xY4OC9mGu25/5SYmGOzjhp/43fTfr6sgq
gq1XuRcewjFw9K/xjATjTF+RE3nhT7Uy3dnGdLZhNJd21Vbfp8diX5EhW/GB7CCx7YxT4WWPfpva
vHxdhin+pmv6YF2uW0hz8Yvv6Cn0Mju+zrEtkvj1Al7Rh+Bdcmq8netwNWzxqbNdZ7vyb+QDd9Lf
7lbsREdGIK2+5+d4AK3G0vLLtH/Ms+Ji+PQWF5ozO9ZVecgbhd0A7qE3ohqIHKuKa+oaR7e61W7h
1rzi8pufLL5BAj6Vp/IWnHhMqxucBDDqihe5AHchhysbxZb2fDcwre7iU7KtnXGl2ZgEMB9t8g09
LnbiNdfICe3wj4mL3SKbvJ3gBu/Ze/rgP3QTdyYHk7YB1H6Z3Majs2hP5PNpHPItcsex/bR+OcxR
ESdjra2kTfmLAG/Xb+O2fMvW5nvgwFnxUcf3y43tbm4NJ/5bqvHWkWM5VHlT/L3ONohF5MdcvsL1
qjjV5+oWOb7NpMiUjZURI0RnDz/DxXJ6z3CgFf0WHrm5Z/nOg4WG3K3Gi4RMd0i3yYn02EZ7AdLa
Iyd6/hajFM79Fcqn7lA4sexnvQbbNv1LpHS3M6krnmOJSP9xlB3B4XNiEYrd75l+1atL/qYJa0y0
LrMGPRFIhOWFVNRwACvO9eeXrFJcckrzPPOmZ1JlR/Rl8ONQbkJHzffltqg2i2q1gz3eH43+Qak1
Ci9iu/+O1hHtxn30r3CJ6n8FR0LdwPBvDM+mLZ6R5blq8YOf6avdq1vDWNV77PYYvGzjKFyRh7k4
U7RIWIHdwppyEbDJK+2fPGxkmcU2eXScX1eRy8uLXLcROSOfx4m1xwnoKx/627yJvMoVnBIZkmF/
r2/9LVDfwKWymtcKZv7Gg0017wAcNI9Ednk5GE9ep9zYRugw+L00m91dd+/4ogkOJihZddSduAO1
QAUjti2Ooe6UkTMP0GC3/V678azl+2Ar4e/aLHkBUFrc7xCS/vg4gZAEUIP/qNBx+n8CanHvDcjE
0jp1UY0Xv5KNxdwmXLBUCjvQ1l485GtebKv+Za1BTKffxbvZcfKOj+Zi7Kg0iiysL+vkpjROua25
BGMiWmcm5qqjbjjFnXZBwNxewJEnv/d24QH7B8BcHRcJkLcH62F13TY28JiQhxfx1pHfFJooVyzg
NrOHZzm5IysjjDIru8E3hyKC97M4lZfxrfnSaVnkt2Q6Mj9DbxSizlHe0jJIygwD+yv/kPbx24Bs
vKYiBEjQetrmu+iTK3bXr2E5WH/dL5dGIAjUqAHjwp2E/G7zYmiojXS5+EZYaiAzbPEOuZXiAdUe
Yyd1qeeayBVQcGwbu/ran3hloB9ugTZ/cV3imzq+lRdiEOq3JrEEW8lMFN03OYjJwYVKN8JD3QXB
BmdDjEWTtMgjXP6jN0qLM3UH0pbrK9raKj8X6qo6DvdijXPu7isr7ZSfw7N+ae7ZkZ0ba8Xszr4L
+8tYuZynyHziJToYqc2979beRidYo1xB3nbRbT6xr2yrA65gAmKuuMH/o9mTl11ylsxra8sjvoGb
hZ90Q1tAP65Ld3QT0RY/uj3x22kZmlZUZzIR3NNdty3e+ytX3feO1+EKdqHbPiTngzfNbd6UB+Uc
sjfaSBybszcwO64THouZ5Yq8ytFmf60POD1+uJuwZV0zig7IPXGG2M2VlzzwpzMy4Kpl6JiOMulL
RJZgzb3XRTOdD5zOaEM/DGtrwSNd4busnnmvFMdSd5dXt4LScGe+cRB1OPIEl+/DTnPNH8huBx8Z
iQjn+3gyf4kl4tuaYHkejFv44nDQHNVhO5/shRf9vft0A0UHHw1T7hdUy42y4/olg5F34TeyfL+U
bmarWJE9HoT5jjQAsAniJJsz2izfoy2VvB536cgmrct5vLeYVtaF4qAIZGjoMGVWFgTqVbUXXUIF
G96EoStc2jsoBHxqGCgINgCelNioryhckT6CZeTgKNsSbPckz6cpAN/5KuHkozEtuwNjWkGO5eF1
wRddw/XwPS2vzvpMvHcPdApPJDMGvLsVDyHgNj6jzehxgBAroQUCOkRNlcEaMcr/oU4V56QkbZvf
6JnPrvqC/yRwKMzpy0cyXKCtbEMx/mZXceJfy/o92bP/NQJPMBx0TIOJHY2+3lNQFGJAEdka2P3o
jsYB4RpCdM9b9SMNt0risEVk4RR1mO1s0HflHYS+7tUn1OI2dwfm1CddjwFreCD1f9Jfwff5HVMi
SB0AFQQdSk5eLmTrJRcQr7EhCOFlRtXmqyGxPVpxtnfJmtrbmyiv9CdjZxUfWl5DKObK2rpi/+d1
1H/7zN/Eg55gxKMSiPpmQS8YyhvwBtU31lBhDfMpNtsIg3TIfV5JmayzHQ90jbA2+cWugxeiSHA5
M16TMi3Q5ghkHp2K/ZVWGivU8/wWWke0kWJAqybCwQIF9pQ2kiCS6aA9DfnNH1z+bxq9+vwHn/xk
opn9SSHTZGHPvHfko6ESrVzxj04YYyvlAa2U5PIhTi9Rc2rGUzRdi/mJtrNOqe0T/hINk5kD/Ffo
dcwp7lKNmLBnwxLOIqf6INTFCsxky9c61Hhr5kZjoy1N5c/cdvceQEXWvPkIw2qA0SAFHyNlbgJ8
rZoCskF/i8Olsqa3YNRB10mrDHRdzwoRnxpyqvoMKewS54vMTNR4Q811i6xOe+pZCNJC6xZi/SlS
x76yEmD3mpLqiFcERJQBnyONWD+TaFCVVH5ZCgz1GcGOYjr8SjgPM6kPbMJH+1BsdgoVdfIim+KQ
CeQsXE+msVXM8qBN6KeNNbMN7GcNnwQmE0soT0oDYnNK8GmKnfIrkrHaGaMibGTNvEHSWjej7IIX
40sadcIpESECpAo/HaflKYdKm1XjryCC0BQi0gSh/zTL5iMX/VsoUCvoT7nTaGSMQ7kAgCMBKMn6
Q6z5h5Ja3kjB4appNX7FSP82Mla+hTm4BQ6v1agCfRanlhedictBGTKnA+bjh6HxrddsxcQp6WxK
s3O76vU3X6bdVuD6M1YjWkrLSNaRAplI6qqN9hKGZlFAJUyfdNhGwyXls4ft4FjKsBNF4RrrvKWs
wfK6ieBWPU84Tnxex6ZP/wo+17Ewd3NrXhM1fWUyaoifKF99UNpC3F61ctrPEKz0OED803yMoPo0
YpXkDCiEEvZ3qJd7Uw8hJvZNvU4i1laWtUvo6vZr8xUTAZeo3hul/p+qDB+J1AP8FhFzY+GNopGd
1aDMZHCBFgrUiMVo+f712K0Dlk8Bfo90rqB6omOHX41GjnwGMd2K0nak8YGPqYn+ejrtVF7oQreQ
SND8tbeiTZ2M4U6v2zOdiKuwANFKZ5zGQxWzGUtaDe3lMmnc33VplcpURERfSkAnXlV6vUU0Uf3s
KLaOtJeoJm47Wt4wahhboXYAgotmLhnsOgPxoghfmcmrsBV2IhinpLGwRfqwECpyAr+xiUxAJGJi
05E0bLaqhTJMnEzjVwkgYZJNGGsm30uQOJrB16Nw8WGvQm4oAnJQ2RWEA7m3GSD+AVPgFb9NrCcx
RuL0RwFGxcEGZkFKV/FYGjWZ1ZhudyNYp4mnB//KlCM8FjiFqzfa+Rh5TllletO8L6SNxPa7FHEi
oRmU25hMhsjuOPA/ao4UmS1KzPZEyNCwtG9YVffKX7iEFtxDv/pTzJgPYSZ7IBeVW1bd2UiAC1WR
UqyxMD+rNGYrYp45247NOHn1JBwHn+VnEMWHTKjOii7Yrdzu46ZZS/RmyiOmUV6WATXaWRY+J01+
4IrEOjF+lFL3Raqco5vZIjU/2opgf25itenYNvAOUCThIkuIHwNkjrFEFyMi1eSiGxjE6sd9MgHK
pG6OmcSHSul3GkPRPq9PsKbV/H0GKm/16UaFDYubSA9+adJAIeSUwHOahta3YVbfBl/AzvgJiAlp
QEFohz9FKgA2Jhtsi/Q6HyWf73/POqRlgJTJ7FaXij9Aqr3VFRiwKedSDN5Y1S4kp7IW4wor7UT4
HMkVAcslPrPVE36H7KVndb70C20Z/vHMcGx5MhIsEUlaulZlSJWFELEPrOhiRxUr6F81Fa8YVHql
vUAnvgeQU8uPNXk87hx594AiuClKBXjT1udy4yu/fmbt43S2teQkcRHJFC6Spc3KNy2InXMKFA9C
aatG4WYw9kvQmfOjtWNIDsBG6HNz5OoAap7dGVYQ6TPmDdvWvIIzFDdrkW+DO0oy68gb0CgzUkkW
fSpsCBjIsjuJ3SVRVrAY8NX1qJxjHUsFDctsA0LtowbTmIV3keVB5iNc1uxWo21PKY1vAnY9T1w2
8sNQX1sGUwFhriFuAM3EI4Mg8boTMCZLyi5b7Gr6Qy86x4i5AAX/BJFQbXcGtluVP8GwDBLaOuLK
G1QIFCkaS/uekBRRgIQoevklA5UVhmytSArhjYPCnrmz2KGInmA17xnrBur/bBUxXkL3B0uIQfJg
pf6vxIOeV9oux1AeSl9F/ML8yxb3MzaZtnvwjXwtC3bs/XHsbwYtCgQz3KDCcV3U5wZU5xjkROLg
hbJ6HIvL1Mekh17y7EoY5YTgM1KgW7YnswVw0h0B+jpiBYTOfKZjYBNVgKui8U2ckLASOvmqdt6O
IkE5tRLgVCCzlssWxe+dtp6drp+3lcE7iPVi96aM5n6eMAlGNPiQXzX3naB/yGpHhq3EbKFFx4R5
su9ksnHkp050qnM6CeAlF5t/QN4ssdtBYumfD8Ca5OBQlFyAiC7j1Y3iPdVNuzIZHpJsfUKYcCMa
dVdWRj9okSGxhNjJ8uiRqDlQPOKZQN5ZUhL68GJKXxL5WQ1UhmiGWwOsTMvpALnlTc2nny4qX6qm
bKWcsxqS+wr0594oe9EerJaAPUk2om1qUH2ESf0afK6XshZtRObNAs5Ny+1hHr4SXBBsi8kvmjzH
LR0fYt44WsqEhpwE3QVTR32BPUGL5buFU4gQ760FoFaGHEJxE2HNPVhkbNtpiQjpMDAlBQTrDzei
WuGOV0fUFwC1IkR76mcC8MJLC/9qRT3GrHtLIAvWqJGCZSyjkaEtP+EWY1WrbPgW3JPtgZcKZ1hO
/ZgfU0bhGRTLpebPDLlMVN7HFPNoy+nFDaTCB0IWsr2pfIDBZmp32DdIe8gY+kzwXJvSvM7dm67c
Iv9fqG8YOyMYqyxfNXgONKvQxsG6HzYERi3IkRIbHtZ/dPbYAMRhz3fjLrFcLdj62JGQweJzRTpY
e4ogHrCpgFdrmOhGRlzco/MZVAufKbQ1v8+ZwlgixO+zeYrVc4ACzQQlj1DGzxN7pdn6AF3lK9Cr
VqRvpNQexvcigGWRWcwjdJ1BiL1UESm3xO5LbMq7xj/klks5B5mKgt0j3tvxPecQzllPqrvsqVPV
KnwM5SGxwBXTJ0sT2KvWf+dyl8Pr5Za/qZATcUzIiMnfeA3acMcNxpAfIyhKbS1UG1U7J+wI2C/o
rgpzyIR6xvdK112Bv2cQ2KbyG9HFgOdUclkiqh0tGYmTdAdfOSQ0AxgyvXp3iiuoeqeGwtqrwket
3pKJ0L8ntZS07eEND82fjKibZwlAP6wDOk5Y8Fo5jw8LGJBllOTSLQViL1m4xdYyvfr8brS1NO57
4YsQ5oLonjYDHyIn54Q3Vxs8zEgzcyZHE+yhVcgqobPV8qfCuMkNc+bWUHhcbBpILKmf2Xlxllgl
JIco9GQuUxmsin7ckPUmaPPdwLes0WGtjgCuasfcTAmQrYb61KTqmisUO2Zh/DeEXAX8UwQcwVgm
FMw4gv7SeRbAsIybYHYy+T0D2rtv+GMwuHPXg5pDPfBK2eI85JnuJr55SICNI4ynQdsbw56Sb2B+
kLOZcrKHshX/4q8QZNsVV7Aa4sEBJ7dVd+Fxfka4hU7Ee6yENNWJjMd0Au8ko1jjssAWWXnJ7MFl
0j1SVRV3aiT5DAwXWjAfD39s1Z0vWI8TF9Njt8Oczahp2OZftss/CHko8wFXH0SA2OnL2/DS7ETH
MucYjddKD/48eIIwn3I6yEwVX7z5zMil1I9Ig0ljGLeX3xwTjM3NVnf5EYQ1k48RJRbK6rxtgNyR
oyYzRKHYqrZcv1xnlIoB4fz0jyk9E2TGm/X0GVy6k/RTn81fIP4slu/Rkd+OcC0wH+Znujmv+l/Z
ASRHDw7/YWiCWHLAo4lZYj5Dgmm32VVJN51LDMlyJHd8gknWbOkigTZFszhgAUcinmYs9F/swOd6
2zP95OmXIJwz01Yzp+wcTXPj+Dxj6i+c8G+gskL8zJOdLB/SgrFwZYi7BW7G+LwajzK5trXF/oYq
sgwkocsqPbBnLAXoK4jIX74nl5+YCFvBmc7o47ztFzvBaMPNl4TvLKc5gNf3KrcZ+ilj5JANMq8A
3WwnO07ThVO7W5Lupxr8J25Tp3iGghMlhzw4ttqmTnZxTpHgpRbPXYSBn/jzmmsL1i3gcC27YGga
j/GTZabOCi/dQnKUuaNQZ9/dcEERtsbrWdCHYbrml6LdFA7FkzjhVllp7LNxC3hSbTNgxlSQuPpf
GLh8T1ioADpmORFetLcKAvKaehBXei5G8B/2Qea//iUdhG1poymlJK8R1RGYgmdyjv78K3ew5o/p
38Sbr9JyshbnVeEigEPq4Fc9xKvmH0ZObm7UuRIc1LfKrn0x5CnAHmPK4deZgmGXYwS/iQCp7ad7
cGImtH5upFeFLZoB6DYzUyc2PKxt/Vn94+2oIee/wu/uLXQxWV3De0afw1/ohddq0/x2lGKyqt4J
F/EGnJgB1jVOuCkQ7arPyVO2JnY+J8RtfY29/Ajpjj+N4WTbiDGZ+FjgcFXSrsM2v/ff5n7w+Lfh
WMMMhDGQc4WKohaz+0s/N9vgSOKAUdacPR6H6sR2yzouhWs35WLewwVuyX5AuiYETNeBp3j8Azhi
qkVEpbAXVA64NS5mrnxWnoAAHygt/Nfng+TNNwx35kfxXh+zfwOvLlcjGIGab9rVDwjHe75vHa58
Honj4Ti/AhZwOcD+YdU6fBRf4z1whaN0HF66Zcdf/EalN+sd7LtebOEEHPiq+pdmw1wR7ef9eGUK
Cb/bG/crS193HyN6LEfCfE/Zgk6EfRzV8zGWKvvkbvBu5SLPA8CzqB7V3cjVjVAFSWaH2TvlALX5
jvY/ONPQHWhfAVPps+z0VPovduZliA7avNbPaGA74+J7Heusale/l+fsyN99zwah4eDA93rm6Ywh
aTCQezGnKP5UXN7nYStso1f4IBS7WFH9T5Y7Mk7w3XSIzqwUhHVInbXd/AT+ioKHY/utvwSMobwu
PjMSmV75QmLG1qXUG8nNv4cnaeMQy3HlFNf6d2F57yzSZ8RQLuMSElxhyI6OacDrFoX9GP6WG+PU
ns2LkMBFW7Mda6bNyGogZtrDGryZDVuI3hWmNLSr3+GVcHBx1KK/U3RyD/Hur7puTT6NHZWB3zrH
6AnDJoJfbO7QUlFfdWTH0mVQVSY7KG74s8r8PVseHCSPVTnd2oRrowexgqL3A31b1XSAUhMN5kph
CwDFjkh+J13Tfl0zRoe0p/Uk9lhkWR6G38S66ZSn1j9DtGFjEVQbEUfC3cfMFqocxbvEvGflPwCH
fjmSo4C9Bvbpc6bTnJbmPvoBahxXG23g153avu8saTaUGRa7ia2RVupOevivX9wrAG6/gnmrhucF
HN0LmOsWH7WrN0dtvOY5DlNGK+R0613s3xTpDqhfzY5+6nbpU8o5IzgMw2MDjh3QYL/N9HNEaqDj
rTnWt6qLGUdsCREbxWxFo6MzdiLSE+k1dkPsc6gunv0/IM+uUVU26eyxYCvVMzoi7ZbJhfRswKJP
lii2opIds57IWjC9+ULJNHRUjQ9oEFg6j4J1q7v41JU5iPW7pLxDJkzQSvMcOQStoiXloYhYuv0Q
34bTBz+AWvJxb4iNnSmDXVBqMtS4jSdu3UpFPkEq190/HAtG6k642WpXq4h2b6PWpaxq/KB5gndu
wLSGu5ugjoPKHb3MAnPY05Q8oQGV78iTUyNsLnUXfAf0b1F7zwk2+27HJN5c1Jgb6SMVeaNnb921
fyW6xyA+ik7ESostXDsCa6QLi8UEOLlqb/EyNmF9SVdpxnrKAnDh8pHJ0xVOzwJmP/btiBUY5Hpq
uMOJoy/3f2cKQkI1swf+osTHOStZVMWJM5fxLms+FYD61BmW0ezQIOC25oSan3vwvfYzlcQpfoa2
fAX1rkTH7U6CelEgRGD7rXPb/1lyGD9TtkHr+yGfCvOet7W2VWfPl9zmazyQDwIMT3AOq0aR4TFx
26v1juHeR0tbFBRXwWQd2cK23oj09zxYZfOFq/6EJy0c+TUnqwXRwHxjSk2/LCpOmVZZXnFhvGCC
JHzDHzzehjx2qLv/+Iqz3XkbkQju3FUAq6BVEmOiRWgJbq2CY3Og8XcX3wMSeoxxe2YpbGHVtnU7
D8kxUgCdQaPfNhOpYAgPOCyMx/hBHCXbCjcFgZzszz2QbesrIKJ4XfbnXukyhY8n0dNs9UoWsRdW
vNLAWpCzdPVdsVd3LF6IMTid5orUIJ26jf/sXXybI/Cpt2DP6gvTYs4ESdJh8f2yR5gZBPI9KymI
obvgUXzgX0peJekfyGHjP1wFBP8lG2APtwwfnQMOzVq8ZgdMZ80Pe7zsU2VTcmkfvZsel5Y7LGxI
NuaKbj3fwTWGYbdju7A3T+1PDwb2ZDqqK4seLu+GFPAqvtORwmuDcrCG1/535RK8JzB0RntmfVqT
Tp/W5QWfzZZeduXBGTfzrF/psQXrFONLd3UHWCyGL15Ju8bLD3ATmhfPg+Gqb/pPdlwCk8AD6S92
5BfXv1jdWMc8d4YnUgDguqvySYnHjed+w4ke9YSwyEAs6x38fLvCI40lH3s3woG3CvDhgtm3hyd1
CFiEXX9vFnZ6EA7x+3QMqGUnQ+a049q/M/JfS1AW5/bkb4ILSFEuktvmZMLgWFdv6jHh/f8qTxES
4jq6si5MDtqOxkECl+QYzz1Qh09KYaASbVhdCV7Fpn4l/7Edp65y69uYca7xRQLg9yZeSLV3B8KJ
wj05/v8hfMrcrBk95o9xG547ModOuwt/0KRYp6vX1JuQxNfNbh7g4q4bohxIJcmF6bO9a7RQQR1n
5LnHyh6ERwjssiS04HYmq+ZNeCfXGf/rr+kp9fDrIhNAGqv4GvbTVSm0S6tSE4nQEzIaaoAki8o8
mfPsJoTFY7INUfCpw7cZKvVAi7Ljm5KrJOO9Uo+Rf21KYRMtP1yxfdS4H0b+RubOYRTJQYBfZQYY
yxUolzj5zO4hww2diq1MtLuHztEyOo49C9U+YNAHnjwo9cmUjYcZpBu/xFqRcJ2FllZs0pAX66q+
VFyhgGcty1DddEpiWvg6wt1AvhIoMxlDQ0rZEHzqMX0vPHTQ9UTMt4eIB2NwBkh1eIyyZ1h4gXbq
UoOMAgck16qGbhq7uxmmK6vXGLNWmG1gIqIPPCzrzCUyyZyI25HG682e8mCTlI+iRgoud3WzEwUu
R3voUEqzDTtHbO7E8Ut5raHOwUkReJxK26wE8vJwur0k2hEhGDSU7Zuogm+guuTcp2ezpNmmP4XV
bhQRKnaTTmgPUvpavmO4ZuperKzSGoBHTa8Bd0d1n43bYoGpXSN8XpgaYd77I9clY0sfPARPp/R3
Sz9QE+AwdrFaAyCYkHdYCXDXxWrT5OwOMOuSql6DsEh9N583BOw3dNICd336EwlTQJnLRYpgH8KD
zIBk0bd6wPKsJkvKZdZxf7GdN61TMwPfXmnBdyBdCflULF+zjG6VvcoAb7kjigPGG1SSoX6l8UFQ
yAgSt1KqKyH+ErzDMNwTHHV0liT6JhI9i9JhM6YSwzMgJW86CzlIUnCbKon821kThSKtHZnwoPNQ
dZOlCoPtAsB8AbMM3cg80EdqVtYdlmvfYs0zZgr7lkgwqUhpQzX8qSVds31JZl0DBjkCbyBVOn9R
tfqO0lamCrdpf7phLl+1QONCIATWb0o7xcvyi3o7DHwr4sFKLoXc0KmSqPegntCgu8DcGUYAzkBv
fNyzLH+nuPwXT5NKyL3XgEOpAWTyicnc0ALK4ipVI/hVZsWTJiXfFUeK4upiqog5gZN1aMy2NiGN
HW/NyEIyKmvpd8y6+oxnnZpDiQGxE9V+IwcVlphIrnlZihQSGp353rYTAfwCtIhURe1lzArOu0zo
AvTMluYQSZbVg5ENwbCKDNzW0OetbV8VdCXMRUgRgYXxRjG4fvkjz4LWKunVisRpZjvP8d/Js/DI
MmlRtwrIboiABlHstAufSdxntHEOzaONa5E742SYG4U6P8cYUvMcV1oGSSk1iJGrNAk0hvkVNSlv
GUMtxW2U0XsZ6hFCXplLkFtNrWEWhfkZm/u2K9DItEI+13qLgQkONjItahXvURORSR6ja+xb6SVV
6JLRJUUApAn/ji1Yo3oSm3Mv7gIiziOFT0NEbcEYS/mbmPUoBwOCXNCRqW0XlKSctNO2tEKoTtp0
h6c9RrzUeoAVWVa8d2NkcCGTuEtNCdIGrRjVPmwVkT9UlxdPOU2gJGtJQ25eUXvcg/l0K6QSx78I
WRqhOs9/hIBHErPBGPIvEBcK06gJTeUWqmW8onFKL8HQksKZSoDhcpwwk5SixXQ9GfFbq6dcs0qF
FhigHmL1VWvCEpJUDa+hfMAqRKYEqbQYGlKF+wn/QxIlaTPO3aoaSDz63RY0iklyvWurRxNUAsJj
CjxPNjvCvzO5xyzV9eOUN9F9DigLTcfk1xeHn6limRqorfJGaRjqfF3EtlJ0NyXs5f3sm51AvrKs
MpsypQGvecxpkSf6QvWjQ/czV1m3zRIFz3XcAmoYBf6ujIdxIXqTLFXNLqK34qBEE9ukMG542oI0
nhAQ5CJ1TNPkVaoqiH9hw94KzqF8EbTSv+ZFid5XzdV0C3mSnUZs6ZRtSSb7M6Ak9rcACAdWjRDL
P/jdEf0UIZ9vUwHoCeqxsqHh1rcbM48vYWn59Mem4KDyKaCFsX9VKvsUeILhqjbabjcpGVebRqKc
YeqnfQnkZqQj712M2vo78akU4ItQg19ZGi61Rjz1UxOd6wDMg1HAB9agbHmzSvkPa9OaNdDsb3RT
xpMFg4WeJZpADwIg7Y06Vox3cm2Ch9O1AbdLI+UvyQ+mtSnpaG/EVGhzrsrFZW2lqUczFS9JvcfM
3Am0CIocFxd99IOTIabDcYgNaZdRmEDklGieGjWDK/hVg0uTL52imcOu1CkRbHSz3yu10J3oY2zf
zUYpcLNEsrG3rKHDjT+RNISOhR+GidWXaeRDv9PA1wCWoiYQlJ3ilzKSoOo/JwmUkjhKyBAGN2vJ
SEzq6fTlZyjUgnEIFUDl632VKIRcywOQCAq1ENYGizbOaFIwV9LaUm8blvU2xY3pzWqj8Q2mXGPx
iux4jGpsJWVRMDZ08RLgKUN529Nrj5eP0nNDbopbWxbBSZxx1Pjsi+2RLdqN94Dk9h0dAWIuUEXT
9dK2lyPcWEBq1V2qR8MmSHr1mJej+j2qMqZOyyBtPcyBk2fT8IrriWe7CH0D9bruMecpJtNnYcy3
Xpnro95NcGanHOdUoiVcrjrJM9vGNDFv4A7RqiY7VWkB5X4KoDqU6RI/GzKCrJJQp8dsGNGZyFgC
mQElGXtZhYFvHqA+RqpKv0YpwhSL1OAzKybE1FF+hmPqOwmtb84kTnhb/J5QbxpGFdFh7PS9osLP
6KFItHUDnS+Qgx0HKHJiPsFgWlVtkJCVnmPoUELPqGiBtvDlpXcyKRWch6F1KUIBB4gRZcOt0gL8
bIPK+dmm9IIOCZ13vCoYB2uE237yTYx3YREBhqfeAwBjiWhXpcJZKXudTX4L7DFhn8jCbj+NQfqv
bqMi2YDeGrxQzyCBFJT+aWURXgVRx+mrUzNoqP7IhaeFCMOLJACIBRr8A9LRAqvRTTShNi5HR+7D
5DjqoYXXJmXzO1qlDnQauVKui/TMJIMlrKGBupc1tiJ6AiEt6DXWkckgs9ZhauoukySmBnUDTeNa
YdNumlQkS5jBC8h6OkHXFAHAITAmNpYrsE7c9YQEGE4fxlyYYQHjmU4EDDdRrWMc9OXKHRQCuV0N
/gvDQwGuAE0mxn118OuAr/gQBO6Q9KVb1fB6aZwQOKsmTIDyyCLVSvhWBinBo6GcSaRjbIkQ3DIz
PJpwnp1sUGivl0ftoMZifYhwOm0lo6wOzUyDM0jvQfxOC/8GlSu5K76h/qhK3D5pCAi3okCpQ6gx
hQcMBq4v4UiqxI6vtWKyOhSNLAILrc6Ad9rGwskWJQbp+SFQt70aKB/DLMb3WjaqRx3nGpGYcKj2
Um2FD9kP/gYcUsuQRnIxTfF/VhaLtCAaPltVmwTXUAbu7DqrlIkaqJQsv45gFgSvuIvyTRDHkStR
T7SJDROtOK5hdslib93p8rJ2tVJ/mVprHaijDTy1D/uDqkcktDqLtQnaiB7496iaTQQY06KytlVM
Ym5jhouxHyTZlsZ68UBaFp920U79QSnj/ldu+L6uKyml92jEKfIP+1XsWKXxFYdaZXfDAFRN7DXu
1RwxJyWarcLzoSSREUwoMG179j//cXQey63jWhT9IlYRJEACUysHy5azPWHZvm7mnPn1b+lNetI3
WSKBE/Ze2waklER4vTpaDblGB8aVRxXCqtDBvdj3VX4OllukWVXaj2UJlY41X5ztHENu6RLC5s10
xuozn4gqWQWNcHZJxPrTaSN9YNjmS1IBBbLOUGXDoZ0U9poKsXmZ5P3DhDrpzquIFuURH69giJ1r
7XT9zg+L5OgPI0ONZKQpaaLltaqqnJcjT0ZsXeO8nmokn33ZERxs0phAlSTY2FKZjQeHHBygY50D
A6akSIJo3ypfPyYFqzG4WOV2Aje95bu/7RLS7kt4Uw82I1T7JWZk4mg1ss8prNMioVl4c8kHP3ve
L+ll5ZvMSshZxST/k0ntXsh0y3fYV7OvdmI2lMlwuOeqdnaiBXWls3RYV2OTH83YZrulHbsXL5uR
I0dTt1IAUlFATebe9kV6zGWbnkTFetXvRwY4pNm3lOETwPrQgV9cubg0Rxx8AXmGKx6P4XkR43et
RuxPdi9+oLkmR89V4qiaW8Mj+bkAyPk/lmIyWDsaEeniOSFR7KbdhA0RXbUDgqaxAGe4qazXo3I8
worqW1PgEFuO4nGVlJYAMDYGDxwhEEQS1MsYYdFFJMR2TklqvdqTa1C1tdn7kJJLmQptnSYnLa4L
rMAVsSfPYThDFrSjCPd0Gu7T2bdONpm/23Z2aK7rzJPvvYmiD7KAp5cM+drO0tr/ieKZfPnQBHte
SYi1bsVXNUzoc7spn/emmoM/aI/iwWtu625T9CCG6vSoEcyC2B98Zu0VfT8DgpeiUYRNOu7I8sHp
JU9yPU1cLez05yLhUo+qQf6YMPEeikXxmkdsyQmApQfG7Gg9mBLkf2Zy6IBLrhGzohOzrYU20oMD
CyilZeNjh1HGyrFprKdCJQ2zgyL1N61hJhjpajxNvTMDxVU3KKU7oarAyWxU3Z2iGsVqouLg6Fnt
2xzN1f0YxhMDAH/xoXBHw6HIgKtFEWBLW8hxC+XdIfY0o5Sax+K3dOAzMNNupmLfhP0jkXPjbmhi
IOp9PekrEXgzhIri31A01mb0F/0vLbJwZwMdPTXRKI5MT569wMqerF5N+yEraYgFt/o17kz+MyZp
x8zUoLaqaF1r5rndXxN1EVJenypQtGX80fgJVAZa4m/OFrAkdlBcAvqxdx6dZe3zlWJ/kGO64fPH
UCPz4UhqaXVO0hhiDO3Kh5uV/mkqY5b6lPgzct8KwJGZcbBWw21BosVtyNdTQbEB8bzHWtXJS0Tz
1fMsblUXR3iiRfASJDgmLBlIwpqd6mERlnOY+jy8yMqwuOIGAm9kw/qYwuUULILJFimvADyS/F1L
e1FsQu3pKerK6cPTNCyeu5S7scYT18sbamV2BRM3SWCU5xGZNNSstQeqo6iyWJTFAoFk4DBzq1u5
BcmGZUl7Yt/IkpQ5YUd/YRATLRe3AILcpvuPr92l7YJnVTcui0C/z5jC1CleeMM4uiYLZRVpRdyu
J8N1nRf1h2ytdJ/YiyS1PeTKrNTya4lifmlrlqWFW4E3V+VyLTyI/jiwu0EhXbVBzEzLwGLUK8F5
iaCdn7Pc8Y9Vb5xHIhsuTqWm/3SaB/cami5T8tlG3Uvp4s49IoApRTK+pT7Itoy5yKCNBRZ6VOXZ
E89Yi3R++ZsyRF8gfrGwLgTJOEuEfQJh7bmMzfzk6ZxlpF1ExCSB8Rj6wL8Phlh+5NNYnJJRRPe+
PYh9UlYIOJP8FltAdaDWeibqd3QZG/q935xst+cQ6NCDuiU/YaPm5lNPdQLG9SYuVkGAd9kF8cuJ
zABhhg7C7N/SvvM7jH34wonpvZtOmYe+C8H73MTcRTvUbxRaatfWA94+4ytDapUsX10t44vtItfq
oxCGaRE127Hpo22d2sveuAqbDdTeqlxbQwWcSSdZ+aHHtkKIVLjfnOeMXurKOdQprpE6w3YBdoIB
cye4cFEGYwuXuHmjRf4raAlXc0a0ZDKN3qGZA/x7RfObhqVe91MNqDDsxh9LkmabJtT5HL9w1JAV
omfTPNVmYQfqIVNqO1bQTjVTY/vZCZC1IS4lUq+WcfpToJsG6wu8jJooLPf2LUPJ8Zix2cJyz5kJ
c6yw2QS748YPBffdsf5yyeyrOvObpMo9MYzwDyQ+YHnVhkyN9mEw0XOuhj83bv7Zi+DRINivatIR
zh4KmqVEL3oLI/fScJd39qr0++3UcD/6GdmjALDv7CHETeZuqdZXGTSsyU3f88VndW8TLwifkvRd
xB6cTVttLy/kQFBINNPZa2bgOVV/Laz+uzRoXkpv64d4DpfIvZZZD49upLagjKo3w4ikka8n3Xis
awQTNtkGFy8Oz22avijiAlZuh4JoLoKHLi5+Awe5Kw9ir5Znh6QkT3CYWRpWjX3MoBjzFU5nK5rP
QBfg18k9aXSbAGuHatCAKotKUB+0Jx+XBJem42yFXx9wNLwEYXzoDGOySrz3Ho7UxRysy4RoMbRg
Y7gtckpBEASyCUfvYkvcp0vP1TOeBx/1Z8vyYc4aTWdQPs2qoxFi2RXBSgyGx6DKn2pq43BmCcey
TbJWrnhH3d69dp3cF3Z9sjJ8hH7DkN3A/ERAQdpQLDATAUMhmOriTRzvbuSc7Gp5TaVCXZisAk/9
oFPc0diszNI9l7c2TbO/8jGaRPO2Rw4ssbYxu9miY+i//UivoAQfGIJRwd4UIsH40OEncLPuIY/6
I43gs3CbP0+FjykSAzvDXD5lT84ShvhOA/S+EpOu+RqjFt9BgvuoA5cq7Ifltkozf250g+bVhz4j
aMl5TDp3R7gnbmYGrVsHmFUY9TsLPVMF2dhFQsIUfIBO6g7e0ZtWiSdfiWiK7EcAky1mDsvr7m20
ecZbDr7LdpMUj+GFkQW0DckbYNYT6onlQ6j31v7xCnKsECse4ddY+bnTGxgY0DT3vcYXvew9+orB
32ArYd1FWCpGEsG0IZ/+puZfA23Nv2bFKyhJy5w0kQ4kYUchHFKpvxp0RRJFU1e7nxFrY7swMFKW
u6wDJ0kCq50uO9PV29z+ijXpqp9Owizauy45zLG1be+7cEP41Z2XfVNAoxd7qMSLw6IgYRadbZhn
OfZTScQHtStxidVvCfA0/q0rclu5IKaHpMJ6cZN5VwL5BuTgn9RhhzVU7I+T/WLnnw7MUYr4Td8E
CMLlLkGAF+L6ZQBOTUKK30qNTAcMq6sp/8+Kuw07UzuEdImunFHN0aj+LALEgiyQy88o3ENpC3kA
s/GpBJlC9SPeOejvYtKcq6mieGYhAMJuUgik6x9HjPcNbvopRF84MpJc/J2H0JuBV+IgOhtvXre6
38c5NfBt14HaVYaXaAII9wMWfIdBZy2AMw4B+ozbfZbdeNXfGgVHYLGclvIhiX79EdcRGgj9cINe
3EICuvFGlIeST7UVFt/u4hwLACGEx610GeycPHV3dl+zCzdbShJe5XDPqZRzEDHKbJvib6nlZY4B
AeE0ug/5OpXXH2KYxJ4ev2MoDEHirAOLNSeCO7+PWbTG5NDyDvsBZgQC4CIGGSnXEINrWuieay4A
HifJfTABowOkMthlpxl/j6OOuSkOvjNeDCX8iLkntxXKr54aP58/XIxak9bMrJ17cjA/F+Hcm1if
jI1Xtl2GQ2/GbRcxOJj53U74lRvBvyFVn3TGj8sN/sdNilSJuXePlH9Fge5udOXJU1iBM/NG/dbR
GhwT1QHjoXzGJi4/oxZoUZpJGpKFg1LUFkZRdhsAZJcKG2YWLCeCrm9TY7rtaBV0eGh1AfA69u4d
X3NVes6LFDedqDcgreJ+HJTr31lz0CA5Uyeva1ljq+YyZuROhoO+GwZqrlzm+0777JvrBlklMQe3
UCKOvQm8WpwBB9H1AtfX+57tZK9pWAoXa3SkrtYU7qqZ5LeQ2VFMthYuotcak6EeOV4jXzGijQw0
T7qnYNBEoRU17PTuGpTQ4JruYxiB5E7p/Fb47r1bdceAGEqaT8j8btC13B5qw8n0W4rkwYT6sZuj
p960p0ERQcVcZN+CEI47tnG26z46iXVITLqJaNapGPbKqi/MGs6uj7gqJtqbuFa/rBF5VlgzqyD8
CaCtjjCAbDf5zGT+Eg7uW0Lkxt1UdDvPrvZuh5EpmPaejM9E/q2Zr609MklsWXyOlBc8p+WjBF84
40GoUpxGXpHticE++AMIXOqo1Yh2s/aHderO98OAzhzrUMezw31ikJ6mGlggl5IZgq3LvZux+0xu
uhbHR51EgCljEwK3s5cpxPdcVs8RYZrUAN6BbcBe81jdWcPyo5eST8t9KR0m5AEp8XboFkxjFXPE
YO1MpKfQ9vJGu3n1D9UOUms33LKF2RK9+rL01ZHG/LpUGjYf8mQ5ASHGr5kAGfYc9TzZ3jlVmEUE
GaOVuRBZvXOH5DAk8LGa8twqJAVVtMtzUHNUGPRXBy8vDm1K+E4BiaZdbpHQN5ZAG7Dyal4jw0h2
RldTLwyQK+driP17Kr8tw7Nv5tKrzHV+qaD2Xju/Blm4N4ZlJxOgTZtlPy7Hl3LrtQnEsYlQKASs
ZFrA7tT1Jehdt7mhePvuT5v0WQHomwIbAfhyrRx+oeaaJ3v1GLrlZiTw6ZhKoJyGSSK3WvXgaNSi
EaMVXZS/8UygpDU0zwI1G41QtB5m98brLPd9Fn1YCo5IYpujo5D7kfY+EZ5112pK7czeUBFuqFVO
ljUespCI6YInJSUBjo7/27GIVmqX+UAGJTWPcFCe1ldidSiIYNa40LVZsDEdDH+yEcsVDjXusrxc
l2H+L0uWCx3qa+73T1Ub4My24JeNeCL8GOVzxIAiq8hKI05uH6XirmofzYwVNhyhCrnyulDQV6qE
48BB5jofSsz/LUXxmKVofcnL2JdJMQGkbH6c4bZfmt0jkctH3TavKgnkfdUsHBPsAVeRYiLS9AxS
wyCqdiMnCR/IvEltviOXYRKWPwYJbZ/QRzYnx0z3Hcai0kVg4s/Ovp5jqhKt/8j2yojD4vBnVYbI
A29GG9tMXMSD6uxhMy7qkkYJnS2b9OnW+ir70xgIUiaEzhwrrjffuan5XR/qY3kSfsYmsBqvU87Q
3I6tY1+XKD8EuKMQiamGt90mbIAb7AOJhHsf5NbOLBzIdelsHLhAJBjdxwwoOH3a8IleRvyMS8+V
2fLjFikrVR+iCqSjNIwHJl/VQzZ4L4lv7zCrsngYxm8mfA+TMLjHQita0/pwd8dVtyrs5B3D70rE
MK1CtZlDs1F+9ePx+nmhsyW09yNB5CXt8UnjAVpF7pRtK0ZAAFHH7t4zOPMTrNSq409LfAYv2DXY
1mte1WU6aRshqaxvX+es7kfrZnoe8y83AvIwJtN7k9jWOvfixykDYZVG97QfvzKPP4Sc09VQogyu
qfRTSVQN/2dwk9/cKf6b2sYwAh5+O90+ugpHguSrr0upSX+oKGhv2G5nfBgCEn9n/OGEmQJkQk9L
cQ0NYWmemRzcz+1o3eU+I6AbHLSYR3wyy3JVro3kv/vuK6/bM9MS/IbhIctQf6Szy5593gcjCDbJ
pCsgeZI+5zJN3OJSxJ8FHEbLQr0h63se2IcwFW9lWsPUdqyLCBdBp7Pck8BY/FgdsjWyHA7sjNaA
3bYlAs2m0UhPvOU0ONg1W2UW0HjDLp3sY+eIk0ip1kAI03S/uBY4q4Aj3GlQhselHvAG5z+5Ff7w
gaFLRdPZmOVsWdk+wGHaengpKWVmle5sK0Tl3Mx/TKQ2rlq2MtaCW/o2ip1YpuaWxDAk0yul77HG
/JIt3j+ibR/akkF+BBjKi6iEMv9m857xDpQanAK9M8ARECVp1Dtra2LF2IjkuxK0xJaw9YNZGE2k
cMfZsX0HQwXirZXPiYpOPuS6VUOFk07jzicQgRky1FVyUKnu2jflI/Bc5PBaED7TtDfyf61wZbhY
GhinEluKE37Q/naJ7eGet95fhxpdWtJGm6TBq9HAXgW2mIkx3igP6XG7tM2pLNqDZGNY9wFonNQ6
5Q5ATWXyvyzwHi2mt7tOBljvEB4v3mOwdK/W7Sgq5+6d0OyDRs7BE/fAgoGjwMRvWDnBeNgmvhI2
8YvFbT00GN7bAZl83p0JzYQ2QpJiuRC2k5vrFJlj0Iwfsit+mpvLvaN3Lar2hAzgcYG1CtdtOtuZ
e4wpVVW1nJmhYQKyL0Ga/bCRObUd852GuQVEwigG+tcGzTpGypyWYl838wOH2c2hL2Acy+wacoDf
eVjPRBiebaP3flIj96mc18boZzORbUaEgINGb+mQV1ZWhcmhQ15a7k3bnZrafk9G9Zu18cEKoEnO
yXuWwwLSFgd07vzaGKiqPNt2Wl0sUnVZC++7cTwG2bT3e+8LT/mmKa2vymvLB6/zU7Q6XfjRCgDO
As7rXeLf1spQqCYCMNJ+k3cC0iKhm4mDrhruh/EYqdeF3DJ9QunY9bgZMbVFg/nxhuafZeRMOB7/
dq8G1U5LyqoKgRwMAbmylAsGkvF7r1ET60VuWvbZfla/VEa9UvrAl+lG+vxmghSUoa4jw+DOJblQ
muKk8/7EtkjcRQSZwg54Khvvor3lIWuQMY55+JujL2wmG3YcgE78VxVlASII2h68QWxdTwY7rcjD
V4VO0NZ4DxPnQ0tq+Cy62WsEkyuDUntk/pUoa10nBBaRNBB7Lpuk5inpId8T9pd3nOAJZkmcy+I7
xKWZJSHqV71ye1JpGn0pVf5NkNJXKfwdo8ZfOfrAHPVXkYjLvPSbhSImrlBm6eiiFUjTprq6Vv3q
hm+pdsCbYmDS4ifuYb7P3G59+dyRFOfbs08I17S32+5om/FUoegrQRkGZJ0Tb3wo8/rqZTcHGcZM
iSF7mZgiDPVTbM1Xg9SnIegAXcmGbJZVAnRmRqE0mHbt0Ms1PDiRG29pS3dM23hRo4tjV59dps6E
ku4W3JthJYmds05NO78zXv3wJzxjKT0tjSC6DIvgsTG6d0uJdSWDSxP7F5u4xIDQmpbOvwqb1TJh
TrTqa9JMmHMd65A26fccB7+tyxo4joFReOYu6bu3BaB2XpT7YaAIFgMtcVFhEarHk+WKe/o+vCGD
ucpoGlejn1zzpmLlqyQxgvZzekvGKMNzPzn32WgfZYw614ZYFoWHkSqdtcZLMOA8LxCGrGKsDEPb
PgrOjNyJXmc8UJNNWWJu23bP5rz0MKHYwicopMGPI0AEtTc7XcU268CaaINWiJ+Pp3sSc70l9Tve
GSj7RZZCv8by41bpW8IMx1ZUhBMPCoIjHI8j2dpF50d8DEn0xFomOWSd2+7cTt/bCjpW7WX1R8K/
3sUQNZJhdvJ6+H6zjbWiWsLDkvDPjGp09wp7TDVwIqVTIdF20/gbof64IeJjJgH6F/F8wht86Cvk
wcR2ZgwprNtnbj3T75E5EdrDsfPlXeNU58WtMWeiQYLqq0JSKUy5aaRNTxMx9/m/uEjK4tnvoEBk
ojr5gjqyS9Jvi+AcOQ34wXyoP74LKLelb1DErKfcU01fPA8t/Zp8QqPHCKxHaNXPFNxMBw8yTj5d
9BFxnILewIQRwJzBEktDXlFOLe18P1vNjqgflBBcKYZ7bRq7r74fX0lF2RMUTRb7ePAYSIyzGzzH
frbPlvlvqkl+LzRzlqQzjH1KxKBdh8D9prC359dJOw0jZe9d6AigxhCeUeZcVDG5l9pnY59gXmY5
LoArzaBQltBCEpy8Jg3CzLx2jlmNlUkLHJ2z/9WX6uL6wz6ey3OGPUXr9MylC/k+AdISQ3cJo+Vf
lJh8RfSXuowTcD3egWPW9PEmK/DxFcbahxM8wk5lZ8cGt+MU2WVBVAXwYRfa7HkZKt6VkqEXE7/W
y75kRzZzq8VxytQT9/yDx/p/V6AU2FqNsY6JzggfNtAXO5G/seyrDpH0COdeHHbwoIMRPN0nhPkQ
U7nr0+UzQgPEQYzNwWmcdm1cbGPZZKatsqyVsT2ATl0DCt97qpp5XZDVIl0D6aYVG7fG514xP40m
dck7+W5E/2qw74asDrYxAssWjWPoBSeKPYrCgVKraeQ+8hFQ+30EiVugZYfBis18xmVAG900ZN/2
OX1hSXpYZZ+0Keov5C9rofBekfq8croqe2Rd4u0gfBwCbMQ+XqDZ1FdujC/qtc9JhNQA5rngV2vL
zw+10eTIC9bRgtBMznZWoor/uCy68R7FpEC54TUrQ0SPeOq3UZVVuJJRsw2EibP1tMsV+wLqtPmp
TbvxVMdevW2c5j11cXilVoQnB/E7mdR/NT0GICHShohaJ2y3IPlppHEOatLK67hkmgSaYzshUQah
jO0o26Kw3dgtaoAevLPvP9c1NWc6lGofteat8fCqRQbdSJK7B3e2N/WQ/KUtO5Y2HEEK51eZsUWg
9MEwgbO1cp4TJGL0CPW6qqHLSHfgMKzwDnszL3DeJnzSCEiv4UgIMVqTw+I3V50SkJOkh8UdXrWN
LazOnO+mQ0uRFlukh7htpfXqp/57CfCtz0nS0GX36qjqAIFkXstmPDpVazN7yzOwKF2x9tzq3jf9
Y9mzrZk8vOppSineNOplSscXrULynDIvgjgqztpjluU7NsRI36vW+aK/8oVzby45vIdWP8e291xY
yc5i2xCHzDpoT+ndxnlf+Bq19ohud+qDDw60TcScHVcGacUNPymile6a2eIhGoeLx+yLkCn33Pd2
R/xSPp1ogQwom9Yna7f4LrRzaBzG9pJLgZ/GvRQGO3pBpIRp3A1/a3NgEe3co3r6Vmb6CB0HJnaw
7IiD9zc+O+K1iKiUl+Hs4f4hMdtmiFSNKEI5hg6LNViUnRXMed59sTRmu3jLf0v8Uc7mMQMgE3sT
C5WFCb4mNBatC0MRpez9mHB8RFN/VIwNmpolZ4Htusz1R7Vgj07C5FNQgtpRrLnihxe6xL3KgG3P
LRA6o5ZNenN/RdEYPuSqTXe+ZYN2W+A85pF2V0iwTwu0Z23jbwX0/EDZtVs4bgGZk2LIFIYNG1pr
CpJkBzeCs45MkDL1NqbwQEqUeb4qJSLbJMfDwpSSUj1EPBuJ98ySL6LtX5v/D9pF+DbN8UkH8rUV
idnZcXNIUqiUwXkpoXwyOghNMq9prdv/NCB2WVTPQ4Y10UiXKVp7qV0NlQh9+V1mOFiNb/35/oBx
eMCW1FSMs9nptwnitBAJ430Ye9QMAVOeqRABsG7ZsS5zPITL/AbTs/50pfPX8UXcOUHwVZUA/gyG
wti79H0KyBv7YaOSd6sUHVIJAG35jatI5N8u9ZZvwm5fksnn4eDCigzf+lR++gW2FhXhUm5u9+ko
fY5UQgeiiJmWZEGglvAY3fLFgxyxHYa6eXhWdbiPmmLfmuir6ljKsOZ9HKMJsb4YWRhaEpa2c650
+J6zi9vlFjr3Oi0ZOfr166ALTTJDLDbdPO7r20nnIy0txviUILBbVcqg8XW2tm/BskKSHsp250T+
zULRO+TGRUwFimbZz3yxSZoCnJmh3rXt89CN9zEWFVXmz25h8T3nr107PxS+TxhggYUxTtjRQze/
y0jrhmIojp2cCZGHFhWUL2JSH0mmHoobF0hjyGigAZb18MiZfqokHBCXsKhQj2h8ceX5s7tPSx1e
ZyHBBcuXlNRFvmu4iWo5ahJ+UnqrUGN6FFFxGvrc39ZNtl0Ef5L9OJMRaeU/ljUDBmcH7aDWXpdZ
GN9JxxCYoaenFCFjP5eb2W0JEwvAp6YDEsGmD+IVeeS/ia7fkJH98KmjyUr3aQK2APh1asLXpPc7
ljEI69AP50H+3hIv0o3E/lX+68zKCHePlPtbr9Cn0y5pkoM1tRmHkXvpU/vqlPyIRe9QZHD8MYBF
JsxsMUUlC2zBm6t07YCGeSqYn62HznsS7f/x3iQazlAaygr+KcUD5cFekVBchBRPjJEetZjpEmnk
tMiOEThwTy044pxdgHgmCtU7Q48P9HMpsC5rTR4yiTfGLVZWB0mhGDHL4zJTEPUQYm09SVemZbIO
Jn7x0kY/S96AEGVLFQK7aMdx07r2yjdsYxrIDcJvtqYa/4rsXwuCQTr+thqaQ20BOe3Cx47hvNTN
Wve8wQusCmkeqa4xo9qSQo3HtUMtRI6FfepZH8Vzdwhc/HljPHz4aXbpZ1SKBXUH841wV4fLf3U4
bGWKU9AJCX8kYDSpw+9BRHi/6yLbJBbpDvXAyKTqGUPWWcV5xqLSR3jMNQtd8V/R8M7WBd5t2cKf
bARs/QGXb9m3m0L7BIvhBu3hZwSDuS+RiVviNoaKxNHxqTDT5l46DOBcG7Kxlsy4RC3g0qj2OMXB
ZXGsV1nxOs96XUxMbnOgBP5EnvPEct3/qodTHJIR22d5heNRgvE4urAHxuLaxfMaNVQz4pXu7+nB
MYNR3QJsHYZvMU/Vvyoq9S9qHUlm6GhtR7R9TFma/i9DHPeE5JXGNgzSkEQ4VUKjxWkCui3Tw3OG
zGaTjoH11hbl/JPpBJuvnVvtOQ8s+ytBM3BS0zIdJk61izPE3evkTGCPl7YGOZRDFhlcBxuosHFf
yXIg07kT5UbEAdxohSnc2EFwgJbEnRFhzy0V+yGdgdAY4qF/XDDjbJIGnXlviv9sJdMNy8wZk28X
/RalwmlWojBs+xxucycIbon69zY3R4wKm1jjKUkioi0LsEwraRlgcUODlWouy8ehpVYI+wbdFBw4
x4J0MjJqZvgfTuY9npKPDvncOdENtmxrpjnFMcNWE5IGu754zwfisXjm025RinOPRUiS+zacT/2y
2FAwEnJuSxxL2S3kuYjhh5Q5dZOjYOSFRGNzxlTQDpOqQ/9RM1LT/Ma73BAR6DXK5SEcayIXCerp
e8Ukk6U+jZu4SQeiLN7w+fwppZdHexRudPbc25/dW4aOGh6gnxqo+6UVwgO1rTidV924zJdQcpUi
qIbuQyGkIe4xQvCSGwPTtugXEcCRjNv1NpIF+9PilM4D6sTZYlxb31YonU9l0jAFqXoG4kJvWzBa
u7Rg5C+Txf6sJuoIZh7lZc7FU9y63Sbt/Id4rL4cpPHZ4B5M518GIJ5Dz2g+Lf1fPDz4fCRTr2qJ
DggoX4KcwIUQk8Tkjo9lPpRbuhOoHw0ZdzGm7F7neN3lp0IyMNuVYP2cP9JF/M6aXYpqoOe7FXnX
Kg0vsZoOQQyRs3eesyV4XmTyZZKeIrjbR2H2HGvEe0Sfp1vRDftmiLigiw23TLyzUZhGtrOlPzpX
OOUaXb0VGqKIr++dlECWgW3jPJYPCwJPdLUfues82qL48xBAYTmqr7Kr6bNqznv9XC+M3hPhvAWp
RFrlXJoC6FDqUCSMMfuBtr+yi1veS9Me3Fij0XGC1xatG9FVEKpBeMSmBSE/u/OmoEBbB9JcLcsK
dn7lP4+CnSp93VsaTpuhdd7HgYiYuH0uKKPuehf3s51x4ichyXIxktmzYobExcQef4lx6MSVdtAl
DNVdGqAiGYsn7pG7gHWNIPe5USXiE4fVrnN7w8ogYQiLZacYKEFHtfFJAWuqnC9anq20N9S4FkQ4
8y/U9g9Hib5tc51tRPhp1MO0dYar5TbAdOyYzRjYtedU9bChouTVAkAyIXa32f/RpybYUX30dhgJ
1tnCkyligf6WNKa876e3NPWZvLcS6Lxwjn5Y+js+k31qhv/IM67Ptd89jQQ9MnZs12i8YCo0W2id
+0oSXIANbZ1AnZSFxWwoAQZm8UiZuGOqMhxiR6+zSn7aY3RBj0q5UXiHLs2GC8rTFR5Cw9KYUM1b
B1fYaO1Cw1+YDXLduoxDw8S/4LpDXG4V0c4uk7855CSIuhFwV4/7tXPDlV4gaGS4EPyZkqhEDzZ6
9pfsm/96Sa3NidecBhH8Nyv5qEMmIDgisWQuNwu+m7trZVcQe4FcLIP8iD3+VLe4V3rAKR+Wd3E3
rS0jAIA44sMIlCSeg5aZ1Jbc568j0LUTHP5Z+NqrjiZlPEQZwGwT3Qc3RSlI1k2QAfquU+/aJfHW
ncoN0/jPsZpgCdU4o0evpq1oq/FI8b8ZEJIvGTYHW+K3K5mRWbbl7euwsJnFdPazCCxUTGXRPzgt
b31m3ywRor0kHFw1u4ExX1YRjylpKndUURu7cVYOqTOq7J6VAoGhEX9JnoKeOQpLmJWw03ODxKoS
4Y9K5nMRVGzOxDaJXeignxruRufu66D/K3WdrFw2B+X/ODqP5caRLYh+ESIKpmC2NKATjSjb2iBk
4YGCN18/B7N7EdOv1SKBMjczTzK0Zee+ZQRQeb+gB3pfKcaWVtyMGXo6LVtzkZwtXKeu9VFypEpC
0FOeC3JFLrWXQFgAhSNRUpD7PhEJxAR+KCzy8pD+Jre64gnbcizati20hMBeJbbut85fq1GEaHzX
ynq28BAl9icazLLohjZMAOtYKNsHj3gpB2LI0EY00hq6MUI4xRSDCtgFNHtQmEYwgt0ASvcIZR4M
1VQAwZbjQ5uDw7IAO/AUqZLloKOeymwfwjpC0a82ccSUloBnBGWAoZhH0afp6Q8VJqZg+HRo7+PE
sTI4CEc2+Fn+WNkHn85UsIuSWZeEnlscfR4GWaOqN7XVbyel0zhgfQ0ax32PPVSY276sbw2QAp5W
PyfLkVbtqk/ytTRq0MB3fme04E1J5BzTV9P9GGC2iD8uNnK/gptFzGfluMKPig0udzhRPSkfgA94
dbJKHO2UwqTePjT2Lnaf0cLQwybfKSQDnHGbQQRvXxyJgqFeKonX38BMMm8ItHFYPotCvUTTOq55
TA1KjIDJIK17jASMYx4RPwivmHkzPNYGaA2MH5LvANTZ1sHJrObnavhQ1HpZ5NenGZc6Pw53rm9m
Gs2n2lsgy7cQflG4EGhYtcLGXgNA9APOAcidO0q58dkT1ARg0Wa673r/iMrtl65uu9Q+bfUAi1hj
85jQwELLvlg4wlI4ITM5z8wy4P3CM0R4KDGE0gwFs02uzby9OhrdStWLRRchmlJJy2w484nO6aVo
xSac7E92513uXOR0mNyTDl/OxNlqd3C3cloX9w7xZo824WS4VHl6SOoZTYMhTHRozQ99Bp8y54dk
7k7NJBid4Kt6DxBeJK1MzlHrGL1vPHwb6fSc8XZCC7GJMBjq2Pag2Z/r+eLC+XAo8s4gumJHsatL
VQuqx2jJGP55yasqOrafdaJedIIeDpoyfZbObga2kYqvCVoUj9+CKQI3ENIX5FUkGO6sMqJflEsK
yvp61yyhVhq/9FfdKmBDn0LwmFb5WMJnwu3QFj8ZXX58YdnyDAfAyyBR//X6PeLESUqUUxzTm+ZQ
d89BxDUHRFatLeZeMOisfl0FXfIXI9cKv9ZqzgdE7AVWUexceOc1EC4DkhGRPTL84boYdc543dV2
xKOnJIjQ7tSP3SmKf2cuD00yb8YYNhabEWk3OnLDW4xxTyPfQK5412f30abDMEHMl5cw5CniYoeH
gWccix1lpqnbMXIl1wwKTorHGNIwr3Jm/SaAFibrwYLVLIx6q/BReFz7jMnZkf6CfTbdvc47NBqb
e3MPVUzPlrk2YyRPQMM5xdBapn0Uo7dX+RPn9XPdgtRhVt1Cqoh6dNTXLPlRoY6TX1oUCicczkzv
dXLBeWEJ2rU2OxUwaKyn7QGJ6jiHw/ug8t+8sbZkouHKhmcnAIs5Pk8xJWaEnjQ8bFhJzvPwPycx
DhSTeJgwjCLDCUSY/cthZDWq3zLWV2bDHEof1lMUfdWN6WtR+hsO5YNlgpLmI+EatMJvdxY2EHfs
LvM43MaE6Yes1vjpGYD89ubwUMVvdfOrzdYpxSkx4ttdhZLCU7Ef8dXlUXiaTHdr1+iO8U+l4Ucb
yM+a+SV0qYihPHH0mi+3jU5DWF96RjFml/zMyeRb1Ca7+YfetrDH0o3dHrys32swJKRYzMwwogz9
1YP61/YfHGFOc+TtTY4YUaLoLQu2BgFkfi3+FWJxbNocemHUBvmj0pKtkdwn4GIO0+96II7T/SqE
baOwfSV/RmrZ2P4tVgg53xh13uEhq/CeRWI3lmdOJGwc6NTuS4dhO+vfi/xCWGw0KRrdFK1fMXfm
4b8Y5tnO8FtAru21Rw10jdXOqzldcK7jiaE4ZItyNbt/c/0iymuafdYReUd66kw4uOPB7B9z9Abq
g2qOrRksf5uhVMl80oseXMC5MbxBSBzqeYbu5HqouNiQTXtLtGydVmcdtnceU2OusBgHdOnqu04g
P7keoC966ELsxsAiRtlj4nPXI3mOlVUz4Au6BJI3pEkuVnjf95WbId9XaBXmQXL4nDldr8kiQKIH
fBFx0vYGeIGoP5y83fDHBd3dtY+Cyz8XhRX+FYcjuvxMws88/iwyRrqxWknm1EUCpmVXeg8BuOJG
Lp2v8D2mnjPWiFeokdeKTC6+EoWw4/FVp8TOAOeF4Fxoi23rjzYAeyLSnZV6j3qNXBgl9XdE58lk
p9clys07VMlpQ/iLVByCBMfwEnLESrXxPnFxkqGk1+SqZxgBJUybaPbupuk7yRc6HRzP/KaU8IEi
bF3mGJbXHxf6tND/6eNfRE2MSQYba647HkKgLpV5JAi7IRe6JzvCUsQr3/cXRUcaMzS/ybEo9/o6
EJ0/4IGwgChopAEUQz49eAtDyNeWR5EjaSrubsRSdFRRTqvJW2ejfuQ1SLS+3tNnyXTNDKggs2N0
JcWfVthdWttA0M/nJ8ebuEAm/6ye9l28I8bIBdNw83VE7yjf1jYafy0R/NR4jyo+ASm+aUeEMPWc
my9Zh/sbhIIWXVLbXOVBfxjzq6pOc/zqsZBFAGoKF7ZcCi2VkxcR+KYfV8wJi4lbyXNv0AJjgGzj
W+ZWsh4ZJDkJIzropV5tn4Hy5C24O31fkk9taaWvl1ij3n70NfwBz6Q0RZC7ozc3Dc5D21yb/F+N
eWZWzYNOz/QYPqkyecm1wccmDoBv57LTEdn1kyolp0SBg6VhFmW2Fu+JC6Hnmn4qox+NiXxv4QQR
3k6TqIxuvmUtSUAoGp/KiEvoVn301EBYMMP8qbDzc0uSz2H4ZYvkye1ujUEjcgGYkvwRfsBzgP+H
2NiDEu+dC0M5NB5VV58T8TyaPyaH8KZ6q2Fej+6tSd4JsjEe3WbqZLXxraP2WCbaTrfkTraEIrlC
xFQVpkvPkdQe+pCqQL6LiR5hLbHe9ZK3Jmm+gyb2mezREpB5LwPuYC74O6AmoPc5R4bMSqi6MElq
Fxc1P82YjPqxvGpUszWVvs3dvlgFjMn6Ptro8S3s3orgDzNea5wKQedaQsEmEbPeaXyO/Zvea/mU
r6b1BBGG1344xGW7Fbjke1vbg633rVzfWc606RE58DqU9JU8tDjUazd4mxLNF7M4SKaYZfU7VZ84
cLYpYbPGmI51KlAt3tvwyckfluNuiKluHijnpd4Q/6bGCw4507Lwy7fxKQ+5ntVQX2teupmLiuVx
7sPyB6NkZUFmUOE3BvgNyhI5ywQzK5P34T72WMUYw+XmQ0tHlSV/pvkbvv7B6ul8wtrRRq8NfSUZ
5kkHKcMmSBDP6IJNwx4PQKERNfcH/P9OzT+ZtqDu7MAiKpZqHTfepU4HuR1i7JiVBzN8muGi1Xx3
U8UJTrwoYFW5+Gyp+yPp4jzOzAFNhpY+PI10+s1TQKTtq3BAOE0fhrj245mT0HEY8qPNPleAUO+f
y2SvE6BwAnell/XGHhn/8SFl/KblnOxTzAex/sew06c0s9MfafYILV+oVxq4AslnutWcV/xDu2Jc
ci/0iT+4yUfrwZ7DA6vgVbFpVZ3fNV+i8VEWIclEYcTuwjEpuLCJq/6NO0nLEAEPI0SACRPvCbea
QKDEuQrlmv/NsMVDcyCDVcGPV+QMBOGfKMVsO9o7Rm7gBMD/4pVtbR58LjdM39YR1EqH4W2vUU+U
2/uC/x8RcNJ/3EmC9CaAT+ji1oSLyTrCQBT5qc0lAdK7bL64atbRrVI3oo/biopuAY5K+CVvgeIv
tovnUF7xkQHabcBCsQeHw/LlnaSLxQAwEn/e0h7ohJDGyVIAhifL73nsMMImvCbJxRyBuhipX2jb
mWk5KLChwNB5CpqnNj325ZbIhCwebMzIeItgIt+5RGzaaTeKfGc2jwz4rfxT54OJMKMP/FgLX5al
U6qN+XRCM6FdeN1wMtWG16y8pDXHmrbf4HY/JPnS28ro3/gMZm4O1oyw+Ta2he9Vxxk88MxMJCoo
7HOIxQxU73r8gnx4WYH9m71ZZtjxFfVeJ1pcUN5gsKBlZh7LWLnu8K5GGBDTGkmh/82ikxCl36MJ
T5jisxQYAKEBmGu6S6tHOqLZJyZV3eFDJe+qPLSU5tQxAN7CemzznAQY9UucjDMo9IF1EBhTRpkD
JppuutYRi21xb47ncNqkS0pAEJ35bEfvQHLYN9hnqaGMNW8jA77QIIQYPMO36p6hAm21GJuy5bIf
O8OFY/DKlOzLFFGJfRNKVObnqXrHIIWcuKpAnwo5biKTIDXMggyeuDDJ4xAiEvTzkCtge63Xwzh/
OHTRTjn1S4gXQeJdY3lOg5f/CT4tMPO5opHY2hrqzZyxEXBkDZxTzkDdCPlsx+6ScLUuLCA210Jd
YawYNNdQU4kJ8GjTIuARK00I46B77nD8bZgV8gg+SJj5EAFkb5/Zy0HfZmfm8lQmpVdD3q0QutgM
7W60Asimnl8UHX0WBr6s0a/D6iucNT6gI7YFAQ+nHnOaqDB0kRwAo54MvGHybNsy2pCE8Jighw+2
lzErz6rmMhbxUnMy1Jc60yi1SrNfwD3/4iDpt/nSAx3lGOY0TIxrmAC4GQamYvhNiMKarI6RtXDj
xXNbyds4wDFSARUnHsC/Bj3GaSIsb7g/WiKpeit2+FsXid49iTH4R/iaEkiEkDYzd50ZH6UVHhJM
CV5HOSg4GeiJHv11IsqveO144eJj53Q7yxs4BVoLWHZur+M88SbVBEa9egLTb+Oa7OP5lMiMBEZe
UfNnqGLb5doH85h9KRnMTouCP9kUgoUO50O6w4WNWN8Kk2SYysliQWFhCGYEh3y5CmrGydDlMTKm
T21iYOXQit2Z1qdDJBVXGyclZl85+yw5jpGUSKagpBpHo2TFytNNZH32IJb1PtiYOJBLrqTEeWgL
VeYNffFqlN77OIZILbhlMlNEOMgj8Lgart150Z+H6dtlvEi+QE7+4A3fzEFfPdf9CqKpxQ6Er9Jd
olkz9rcUR+Y69BgE4xG4ECa4ckPTv3gYqC/PqP8K6+aj6mygFqTDvIpyzAF/iNullJa13nKYISJQ
Y6BA+s1mEOKp1WyEpb1WwNzRVOLKOZeR+EbV3DVcPh2MS4VlQFJR/hDHz5WtsUOQvYiijaUzXCG0
MgbyEGH2Nh2gDphcE/cqNJCEhfsy0tqFlZwoBXZBuD2RoD1a44w0hxeZW6euv8UEDSzFC7ukevRe
sNjhem/H6mkMMNOTcHKQPrSfiGJszc72zMY/21qA3oQzhsHTvcO5M5jKtTvXNYEOJhvH5sl0B2re
nPY9CBy/B/iGl9lAM8RRC0TRoc7BTBJ8zNOtl87dAJQf5fKsZVxnGVNH2QsJicOQAnjQeg54OF3N
8cJNaBPXzcmQzwIkBuZMKhDoSMCoEnPvJljHAcJEP+Ke5H2kVXnIrGhXTupVkqjLCE+MixbeWAeY
OiTMmIVDsUy4tTWNsx0UAaEsoAQswsRqbPIlxOqNDGWeVAcWgd3ICON9Sj0LNzoOGsNDx0tbVoxa
7K3Gt+EaznZqXvv23oYvQAA8wsTc5oLiKsfTFN+M5lxDg84gQ5UMGOkemmww+mitKKM+SIVdhTs8
xVajMx8c84ExPSB5bMgJcFobFLRkJtVbnwqIRfWqY2YL7GaLQWdbDdl55oyXaV8LuNHFGFIPp4TB
Nbr4ysjh2GM8bIphN9HUwrX9pOrPQWu3dvBpNywL5GsBsc0xZ7okgG6815meUP3AHQbzQwdKL8KE
kMvpY2bma1GK2S35DAJTRcm7WvtxnT4VkJCTdhn3LE58MlRNS/Yn4tLC/LXQfD3w7pCSeHbn6C0T
7TUn7LO80cVMzHAh97jFgSfxUIvuuSDrLBFxc2fY4zI/udOPAuLdV3+43Fc2yNlZgWep6B9Fwm0I
MqcdjcY4VXXFMiTGLZUv67jgpTH2Oib5ynAelbfkTGZ1s6rd1H5N8VtFjVHZuhctJo94dXnU4sbG
bW09jN1HGl8jANb4KFeJbLZe2PLDRl+3+32eCGjG7UaSyjPRLeC/kBPo1p30XsNmqbizCpNPOYWM
7g4/tUmR81g2UHvD8GRZlO+05u+QZBgbxUPixK+NoiI0I1WYBqxtldHNm27Md6NhMRqudPAUnBrL
ieMSaynjr+EIMeOpVfZZYUqImEUl8NO9LttbY/LnALdkIXfuWTDeXCBxYdAa64iEg4Y7CGuyOEeV
TqjS1FgDxFYQBo8Yp4qsRO7pt7MEixZNtF0vMQjzwZSKdLP26QFOYZTD0SeOKwGlIjvBe+TkFMc7
hCE0grQ4pho6rYGDdQUgA1Ry1p1J1sq1nYqejBMQK0so4L/UTXijdeyXrdU1sNGnSvsJ9WFvtS3V
9ekWbpGL4Rb1JK6iNzKIXyqwForHh20s7rvZectAaq573Q1otQLuIREXYawFrH8GqVqqvmq8oK3L
rHki/LCXRf1RSZCX5sSfycJne8T/kwd/KhyOdScxTbPmDtTyxOG0b2C2d4X5KvPwWkVELwP7qzVb
wmTlS1r2nxDvxkPXBtTWiupaqk+NWWwpB75yPIlEPW3efuZdJbD3wbgWKTVkOoTjcLrMU/5U4s+R
GYXsyvAdFa2bcbyHfPlkDzdBwiFSuBB21QKw17Gi6WayQ8Dxo1b5ymLPzPRHw206EjgM3rMIw0BW
FR9GBjSgsU71SAdAEg13xRwJ7054lbb5HGvxSQcRZIbFua/UMq1DGwMhIZiGlwEhm8S4tZ1NYEPb
orUdtbD8aylE8FxoM7zoCeZHpu1M4aIAQZtHWVt3mMZR1iBCOjk93BX5R7si7e3mv7PdfSq4nXE6
0KkWzAoqO1DlCiWoa+N/wgQVXbNCewlYXg8tMpvHrdQzYAJyeKx6PPqipYEoT8zqoBmdn6cTimJX
vkUmu1tS+yVB1HUplsyTBGerlgN91nb/cJTh18N3yvUneagGj5hr+hVoMOsjrFlzSrOqWc/OOYu5
e1mq2YUanQNaYN2mAPJtsLQXUUbozxM4Fsek97Csrk2vj9zZjIm/FatmE3EQr2x9Qz6WCDnApEnT
uAJaDHd57pL2oajzj8mKDkTekU+Gdw8NMAibtyylFl3Dy0cc6SjzpGes77E2abvaocIzCAm4d675
Z0vzGpv1DSuB9cZfcHcy1oAhV3d9hMUVkbRkTAof2Mz1jCID8sl9lW4Loy/2vV5/Uep4zlT+Y0Tq
ZITG2dQna5N5erpzMVwmbf5GrOXYOs4ybFu2/f4P15of2sY/e9RwDNgPZYvAMqrAJ2rvk3jbzEil
titPo9JPYw1oWCsv+Sz/RO88Nn1wbIzqn2tw+tWixoDgzjVrGLQ31o6dWw9woaJjAFjcEvlr7TY8
AEABZye+iDj+NPOJ2aa90emt0BL70GfNLhMM6JwAt6NM3qeeTzArLAzprgk9Mqx+kJYJ+y5iiX6r
9a6+OFV89jp75wjjAx5ITnoo+cA6dBxDtdEsfaE2r/qAXAy1cT0dmR7ezqpMdth1Nk2f7mPIzF6J
V5++07Ka/mGG2uRB8GqYS9+Be6Q3kwC0BdUhCVABcsYpQa1tosh4oFHvCfKjsbZrb5MrKmY6VkII
vTfsfmeqI5FJOOf1Cj5CUs77zOP+Vupg4zksmEl6arxsgPee38emvUygzDV7yZ8VYHW9pvHLEasb
caacJVj8OS0TCYXCRxSBfJom6CTQgWfDQ8QUa7MiKxs+fghfOZvu0wjtpYtPSiVPcZmcp6g5Or2z
DGNBpdiIMs7kXaLIeoF8QKF5pz/lUX/pBDh0y9qWVrTvHJvTh1rrXnyuBU1DQ0gXXQzKiiNp/CGd
GkcQW1+cMDE0lX3Xq0nHYpCSUJn1SzuocxbE2YYUIIQkz+TIb7jxBkcnDR5U2h1nR/vROreGqNDe
Bs/hn2GATSPzlPQxn0NZPVgxd11jpsqjJ1uPafiplsOrOVAgUYInXuPe+yTudgb3d7aTdqn97L4s
HYU0a+bX1K7eC1TnMqLIAi7IY2zFOFv0TasQ2jPDPnVeqW91VlVAbfjZRzfB2Zik30JS7iHNYRsq
4lWpyM9a22FrRIzCDEDGwSqksYXpxnWgeh+wfjGIRl/Tpu9QOceYAoV9bE81sqyZ+kO2FJ1ym0gK
+wWzabWtmQdgvEmZUYtPaLH0EMiwfcGU36+xevN7ELbB5oK8NHVUWZU1YTBNe4/ymhVomh9Ug0eU
V2xVgJBbE5tjVTGjese78BIrzk06IwfUiPQ6WuOtGjl7lRKLuG32B1FHhL20PQvfwXXrxzmgM85F
jYXHtDTf8HEd7JRkT4o3cSszUtY12UG/A+TBDtCe6omqb3Pc6Ni/1/Ykj7WWhttmTsSGrNLSGBPe
x4Di+1brGF2iGJm4KbYYJAHv8K5Ju8aF69G70rbPUexwJnfACXA5S8IBPoGUd4PSY6lxHWtQjVdt
Hu7aARWbMAoHSZvjV8jPiEJGmHrAEJf6W3MlBjTtuBxe5IB1mZ/4LmsENjwOu0BQSRV104Tq04hz
EuZUUiXCeprNiHaiZW7FwCi4YaXmBBP/1twRU9eEaazO7APUkceQBM25ASUA46/gpxlJkfmlpxUL
TfA9mZuWX7B4cyOUrNii6dkz5nxnByPzxNADZzXYxqoX/atVzuz8PX0KYY+sytl+yKDJiYegy/eu
3jnI4VxhAwlqEb0tITVcutd4LJb4+6DuYa/trHiA1TQPP3psfM4RpJF8TlhP+GD0YXwaWbiayglB
aLCtGio5K5wcrxByWM4HhwfRmvlvtBmEuNVxaycvUpgvI0ALlDXsflLP/8YExooOyI2XCokt1Jjq
e0PVrdkpuIBXHBPqnmrpEsVCsB2tZJ/Tg67/qz0aaZwcjONYu2+e274UpZP4REge2jKHRTDlb4QH
TrM17HRZPDt6vcuy4Dm1p2ermC9hX957YkYWyFigtP+gw10rKX0tpMBaH9DFHc3dVjaU0aAiYum4
j2ET7Nui9AsRPU3WgjdJsTQm7qUmnJx7nKkAhPvDWLMcsedV3PNICPwBPtXWePGvirruoGdrHuZ0
39k6BpmBcXzqHoDSngodvgWaMZtLlvhRtcgbS+J4DDWHeL7HqI+W2okP30upFuuXYEhnXnB+3jxt
+K6jvGDiIK+idPCBcnsE3pF+Uw/KZZWxQ9XpJwdOl0ugAvbwzNAs8McO9LDF5cRk3SGA/hez0xAF
yb+II92SIPhnDjQPuk3CIuz8Nm59hQr6Ar+cY5n1sJSWTnHBaDNU1zQFEdK7t3GiagvmPFWCBlZ5
nj0CLrgGdPiRY1wzPzcs1r/cxD2gBvIKIWJjILCNuhqvfNMoJpTpjlg+55ekx9aUR4gUGTdAc/L2
CLIHOUXnOuvvuisJZnEyRz2gcpVCHox0j5WVnqwyy/dWRnen3U9nLLYFlaTiCYTBzjb6AzT+WzFP
31UxvXNk5pPB+YN4PgTUUOQwNotpbeqRdlIsN5xPpTbcBFHfd1C74VMH13dfL3h/r2KYH8dzyXGa
tmR/1MFVA1zOH0w9fZpyM7kUcVqvyw59p3WBWEXQlKE7Xqeus7Y2YxSWHe58o2Cyo3nsOLNGHpIm
7l3QiJdY5J+SABUR4IbrvhK/uNN3YyPbQ9kMjO3Gei+lLJ96epaJ6hFgVgklil2ftcz+BHWdjaoP
nnLfh0hAFsuwzIJQ3dsVVyEmmeumQpLsdO8paQgSxfhDVmk2PlTzsAT0M6yi3j8vcthnbCQKbC9Z
A9NnXtZmisRRc9w3w3Ru87JoafoPc6ibcidAJpFHzXs98BPi/k7Y/ZRowz0oxCmw5IUx/Uc4ihcO
daxs5LU6AyFuBvsWEP9eqYlJ5DTLr7mlQQN46hl0xw8B29e64AiS0wQ11PobzBEKqUNaO9yg+Ssy
JmMrKI4RsKXUOk59/xU5rtyySXV7vMmbgVZJ3tKR2qpu2mqAtPqwc1hsUbPYF5pVqOPxb4yWGfpg
YvCgsyHZaK1CerEqGnGLU+zBbpBMSzndgscoJusj53a2bYDLMONPuMBwraqqmQCFjQG2d6ePIKe3
k/9OxI7qGVfuag9TGuDEf+w27wm/OeSWF8AGFwv4nWYYw34s2Goh2/tDwjgy4hXqJnb30YUWULzo
c0rHGji8XDkXW3I5xsHLBfI5CDqWWKpU4voZegV5MoOpT6jdOu55idGdReZ+6ET70YOg7ANF2liB
fjcL8ahMi3qJSW0DTt7ojPXNTimUGcTvPIVMGQTGWmA1OmrdHNKfl9oHp7FQSaaXjPE7J1+GL8k8
XR3Hehq6pXVAC36ZjDH7J5Zot/aH2w5bPoNd6sLGsdwbS8AqLgzSfpUe+qBS2gcM0I9jhQY3YnHY
MpOmtaqOtVPXMtrwXBKnFQMkvzVwVKHuqV0+z88pb1/mYVfoEvJ9oT1dmV9J2GQArdIa75CZ406y
TdGuhKamHVBtYgNe8JZooE4KD/tFy/MQ2DZhDSPb2ZTMLngYtrBDnda7XgP1Puvzpzs4J8u9y4ij
cxHbHz1k7o3L67K3gBRykFoWPgVNUJR05NoxNVswEcLkGJAn5IjFyI1cMqKbYGeJslk7QuiDdQJy
OSPDNjowwqKIcDDheHFqrcp5bqN6xLDFcttjf+EMqgSTzBxPvWF661HgLNGGpfmrRlghtc2TtQiY
3nchzWCtYRk0lPVAAvC91kWOf7r+RZYmh0YUv0zxoMXhKedhWEcmE92mI3FvQCAxeb/JeyZrLeRC
GmT2v5Ri6TW00UME5pOOMj40iY+J15zugziUvoELiY9RrTnE4AzA1LHBySu3bZ2axxZzbiaaHzuJ
foSVLWj5pzrMpw1/1rfqzk+Yr9QxjWjN0rnQD9tJZ/FNzSd9xgU7qODHyDjIatkCN3ODnTsi5EOL
JQinYRRw40XXtQh5RMNSCNRY2IAxglnsx609403TYCWNlAwiOy8MpAU7o3wKmbH6FQtcyhjvs0en
0SifkwkWiRHwFibA58CKgTot9rFl3qI63qrBuBed+sZifATsisVLFR9NI6bl8ftLahSTiOoWOvXm
1NsXPc2gkasXe9Wkr2M5H72qfQvN8bfreLNT6T3B4L/mQ0NPURzhQKnntez/ZxpyxGuq8plSB+6P
rS9RWMcYtZVgAQAXt/RRK/8aSpX5N3JPplko5igrqM0DOL8nGUyjAPvwNhjUd8Fuv44R4O95Pj7E
6M/gt6jWgYLwDUH7mVjiH9Sar25oAirqzEMlbBDQHlUriTp7Q7mPksLnMs41tJWXQjjAIbxWnSsZ
1I9RJM7Qq655VAPhDOsDu9TGjGuGZ/zdpH6e2hbT7RTHC9v+Oza0YFu65sHBtYyeIXji3ebH49o5
jfgM7Q5xvhi5sFPrVbfUYWJvW+JEb0547gbjxBiHA7rgdwio/wbHr/bZYC+UEO/EqNM4uAFF01NX
A4NPc/mQWiOrv+PdE8gFBJZZg0ZCRQ08pItmF9XOlLgwTV1/dZ3qcUonxuA0fYOW49GY0eNoS7K+
Ncu7Qzn32946QtxgLo4ZbL9EjmZG234eIA96OBCtEjBgnDIRMcCawbUycnruZ/1tqs0Pt8fJlFXy
6mraP6XRpTECQfJTRIxVnJSfoN9j1IwUDyYZ0nC4a2P66kTTqlLuweRQPRPCJZwXPCVh9RzLeSdF
9xlbxudEjwPqsWSeb30nY3THs3OnauJNFf0JOgVVzpFYuynMx4Sy3GnetmTCUv7aSGDImeXOy+NN
pTjmZz1JnrqP7500SBcWMD/kthHVqRgnvAyoDkY/MSUnVeg58loP5WfbRxDSQu5G84CGB1GqS+ZX
dzSOgT7iO4mN9xmoWm4G2yj3dmk8vyZBenciyqmKL1fDJyyd05wm14kx5uBQotOBWR3tpxBKIwAr
6vMcNkcKFLMZ1663a3hDA9V+iI4X0aBHTuMwiTiIv4UyKMUWidCcTA7SIk6isEWw/xbDJ6kqjpzt
QWuIekK5JTdyZPOgxLKkmL47l/l0TSaDKap6m2PG4jnbDwJ7VeZ7ZTa0i3cfrps8eHN6V/RMBY48
ylhsW4rPs7Q4dbQHcNA4ZPRr1JXxlqLCNjQLCabBdMk2v/H8m4K+Rkl79BjrqoTyMbp6p0WQTjMK
ztDOdsrV/bLg2ma49r3T8QgY9FdOWnQN5vAtKrt9zhJd5RT8NmRSlXlMeg75gli/awq8jH96+VlC
Gi3D9Dyk2LaaKuEN5EndlqVz9hzDTzr9e5pG3+Hs5jrcbyu9prwzoLSGG2yT/XWutS+jlHHWMuJ/
5aaxapV1z/BSlegT8fzoMTgJKop4eUBJI9yqpvNtt9+X7bhtSpuY7YQH1FpXg/EyleNG5X220Tri
FktfuNm+0Kb2FsfTVY+9lzKMzwHObJbfi0eXNpIvgBkN7EdydGO1rcrpKYg8WAULMIM1md6zjOoB
1dIaKjv92tXTuE9yugLNcdfXEXhZQ/p6j/ylN/NFM1BrBL3YYzR/5TTBGRhRoCfhqayjeh3E1Rdr
7GX2GE80I5+D40x/STb+ysjJoHJp0IsSKqyrGH98Dr4oBFN9btEQDib5QSIOmXdyPJL91Vg+Mkb2
/LTvz5p0P2aV12siO3c3JzRsYBcMsvJxKrHJh3SAcpi02DeRVDTTw9sK2NsJIV7OzfzO4/DZAQmg
ZMHnZoWteyKrCO+R6pzEAucqEh/RwR/zZGsnWL3+4+g8tiPHsSD6RTyHBECQ3KZ3silbGx5JLdFb
0H/93JzlTPdUaZRMEC9exA2g5Hd0aCUbq4WKUCOkeXH/wMiw6u36FODFc1ke9bo4p2TJ/bA4gj0+
y4rSNghRoodYIYHP0mZBjqakHCV16w0Aedy8ZDISkOKrJo4+YCLzWrW1QCy3+DcVG3mVgRjCTo1K
bQOHQGwIqYuYga0HdGN0TkMYBVJeRo765XYKL6iXK6HBRqqZy8ssfaKV06vgrtM6OCCX4sQA8HDT
y1KPdNhEmUfSmR13ipOxAAmx/Ooktq20gXpNH5S9SSdkvMzwv+Ai1m1UXkO4BJ2Peym0aQ12WnGX
TYxPLXpLI+l+yvFSWrzJyV645/aWMC7tEPcVsycWviG51MI5R8vIb5i+5ak8aqaOyVouor1VnKtX
Z9avoRbn3GAXWAL2qAtWL2wD7LHksB8y2mBxFLDIdBvq3HQ1HGTX/pGmhTpY4klobN6GYgeG7TI0
w33hAm7oaXNY2lsKgv1WosVD23nXeGEZFDbLkUXGYYLWjV64QzKhBUKeh3Qpt74O2DGJ4hdMxbrX
LBfT+c3Gz9FZcbRROGSSFmY9fiM2q2svhLafLDuofHdLaB49qno9tXyxlDo4fvUGnrsnDNwexZi+
dH73C4UKq7Yd0jKOAZXHiTc4bkN9phBq29n9dz5xBa97ec0WuMCT/Bvj+DPAIK4Ld8/9ju74rC02
9hzw5qDMPBxORsKErPRLa7MR6ocPRwOpUEa8Rst0kTIBaOQdb1Vgnde3K0NxBAY/586Urc+PcfOT
Sar8ksZ6sP0eh3xUfYaZ/IlMfNvZ3ooIa+8ZxSdcG8fsyc4xcGTgV+XyKO3yGeLad1Xxf6tBUtnq
AfsMI8Q18KqnzmTFbiz18wDDgB1BGT1E1PNIyXHsJYDTCD4olRCJo7OJfWn5Pbf5rxXw86cB6XXo
uiT9bmvEKjWbUsf7zMxbNjAQsLKri3hi5ThWp4hu0oLswJ+5TUMqaD9c1q06ns920Vw7w22QGfhJ
AQ7rID4LYQH5zoheZfOhSYcdMYST0c099uRrqbCjxIym+FhYFSxbOq/QTep9DfqBuzHuyKIoWfjk
mwx+38QtfN23oGxjufZYQ6VDczIxpxyhssMUVyevWp5r5XykznCn+JemgDVuoz4bPstKByxWw6c0
Kx5ikjDLOP5bJpqTerdk8FSzwiQQPDGrfo45tsYOc+HcYjro2c6nQl3tW5LPNe99q7e5Ie5N1yHO
C3JaMuPiK86JkHgaUYPjSN2z2H0TUfUoffeDbjdAZpSjT6iAOJ2zcNoDd/7Jx+BEov/RiWJycs3F
EvnrknLNC63nCrOrN7NYmIoTovNBu+PjUA7PodsegIKeJGUxdcTJgedm6mi4sKLiOI/jMUWwCnrB
e4ICwVFcXVVi9ugRE7pTXysaTeKTFeObsNtnA3SjLKwvSp0+a0QHmwoADeORtXV4e/+zbXSzTy4t
13rIH50xumYjmJBeFY9dWW7irFo3uA7Tyv7tAqCxrpEAszy6vRwbzCKvBgfVDIOxpsJupusXTQsP
SQfA1ss+yeOQqxw6vk0YCUCbVem4b3lwikVfIpqo43B+lJpIlOv9RXnw07PqYN3uPumBfRGNCgrj
Saa4bRHlC+y7poKbWAF6hlh0b4/RhSXgrbr6P6uenhxs63SEnJeen2AZo02FU66Jplv34jbOyBPQ
f4jxOgblWoeXnL9TRSG7vekJEvW+IdFe+ggjQ7hfsumqQhYIg6mPY+fd9aW6g7j4lbJ/C5izK5mc
LWkuWR1Yt24aLCXjRUfxwRsgl/r1PsysF2nzyEQU2CaEtuCMrEa0xlXGSypijMFrTyVQmtJ5Xm3d
zoJftswDaPfwBbuyu3ciAEbZjeTlNIumbjE+TtgGQkrsW4LLJNqMfyI9mKBYFG+Lx0Y9CKg+wYFv
cQRhOdh6YYZ4A0SqUb3DQoNmgsFa3lmfnucKKSod2YJNl3qUuzmf3ydbvftT+oiqs4mT8TK349Yu
oWtRhUjVWrfjKnbnzQmTOwMfxlpwqz6FehDNMioA2N+oN7e76QoJ/qIA/ua2yl3ImANS0KYqVPIA
yKu+0RaBv6du8glxoNrM/tw+4LGIKGjCuCAFfkiNZf3sgRtY27itHxcQHRckiltGa0o/8db6P6LC
/71wbv9SbCdYJQviKbke/E00pvOnr4ltid7n8Ki9W4K2kAYoxtLJ7aI44N2a5L0HMeVSZr57ghmm
H0bbs98jFYc0wbfCJ7c2QwWIMFDVcEJwU/EtiFyHRMEwX3XJ9p6Oce0ia5OAwd47g/njZr8wPQVE
z5jPjUT6aa01kLx1k01vxCV2Db7RmEy83XUPfvLkULjda/vBxj66yPpoB6QVx4+8YvXQ31i9GH7U
rdgIoDf/3RSC5xmbVZCwjwEYDT2CN1C4GmFPGiKqjG5YxgLzyUCDH1sdSAOz7xe7peEL26FAYMAo
Cg1FuFgFg73qC2S+QG4oIXwoKQTXNv2AdfFmRemZJNxJ5cVxCCEf8x3urZF7l3tO9fSvGGE+GfU4
8A2LvNfaj05Jw9pu5LwEDEvD327u/ky2bEuIDuzP2EVQZIgq1YV0Tw/fnOEHl2us4T2Zm38uvoU8
eAM7ubOBs3iufMWStTFB97s486VWxVNUE6Nbki01WFcK5DY3sYyg/sHte5T/6K4Z/2o7ORing/8x
rZ32DvvK2l3ogajoNq8CbpMsyleYw84zjciYNFd+OFLDAwC61ms/vQIdQemjIrSutjIhD+cGF7yY
axZOWM2m7E5YxavbGPcUDrxQLNtLz6Svd2k6f2RwaF+HnHbVurZvBhcSf6QNUJDJ+XbzfCeq5U7J
5pwm0ABGTK08jzK91hp7sMzfFXaAc2qylArQuLjDF9Xvw9i2eXoiRj3WFZjJJvPk47RDaM+/xyT/
DeAHQc6ZWEALLvzkplfjRDka6Anrmjb98L0MRcx6fjiPZXJctJrPbSb6LZ7NB8Z4vq23X4mOZQoP
t31p42b88ivzJczwIybv2rYQY+OeXccckTzDIqtH9YvMSQ5rgHTg2BTBaaZcpyKj7Hld/tJEebMX
AxCpmN6IW5TND4crK5Sj5wLwbv0O56Xv6+E+sIL4BTeI9c8fR32y++KtkW724Vs4Snj1Vuc4pwlp
KQX8U6HhFnLoSzttNkVc61PXVT+0UD0Lq8Zr4rv5MU0m/cpO+xeU9n+5nQdwN1PglEFIlTHlZKYi
s0/AqTyhBI/nlmv4sS7KEuA5sR6WP/qfNQ4ZkmoEvnu5QYF5TaaY4Ynp1/MEMbp2J2TNEPY8Pobv
KqG6HRzAmfdmvQZ89wcIXL8zR/Cn55V/6f3lJ0+mv6QiZuzXr6WkT4rjAXvaxH2Wr+Lewrp3KKbe
+lya2D3opDE0YGXdnd+Y8amNA1qNe5GsqxbNPhW8GqtqxlsWBT9A78h2JR6zCJeKGTmbZoBcQw+s
FIEebbvtY+mb7kHCUl4XFeNdXEHrqYcpuaOOJdlHGuSPyk5NtaA5NDcumC6d+avwy1+7dtyHrG/b
SxqMT6NUEvtBVvz5cuS0mpyWhaHEud8M7ORkRFhCO9g5l5Qn33WxoCxNdItZ4MOpGgd3xkgVJGBi
5KmqOms+Nl6HbMuqhRPDqyDRwE8yO2q7elZlAbtSJ2122LkFYW7HvLJn0ds+XuD1Ny1icRAUMWnL
SD0sjaJYVgZHJ3TqbQn48jntRH/0AjrXEHmvSaqoiIggIPDP+EY28atZxs8+IEPThcJ5dG2SfQqC
B9fRod+mgemJjan+3KYFPA7HFPNdBEt4F8/xmQw0jhSQENDY++XOr1W3wSb75Vlufj97NizbmFpH
P3ATHq8upT1OvDc37He/tPNHu+QtWDyOS+gCeJPChRZH0kNcIMPlzjG4yHKb0X2WGFSngAeojmFt
u+FZmkIAvM+J4fbyBfQua85GAWMraMnW0WK+ujLlyjGjLMxeKF/8hRAXoMwFgTF4jrvbsicAq2lT
7XR0FjY7amKoc6zZW+M7uh2ZxCUa5J9WYE2hiR5uAHTTfUzOatOWtMvq0TgENmDet854tfGTUFHp
991/oYcbBuBPeUsut2TxRfMScTU8lFZcb2lj/IaHHtBR0gDpybj/9l7jbWNRJCsiyjNiHUOjG/kM
Rkks910ti7t69uOd7xgXP1z1LwIXC3LepxlpGTiS44IretAOD7pBJFxcQxYoy6NrACBx60wUWSYW
blmfkoEVH+0m026wau3uU3flQ1Ai4JWCODtskf7giVECs1T67OROsc8cXHGhJ4jONz7WnCQFQ96w
hUgmOKhD5v7rqO88pGZpPoql7PEqt5+eVjuQGuehyNl/ZXwzneAyjM2nJZH784idYGURGs5AOB19
h/pGY+NEGYAErhDXHqwyZaUVVH/eAux7hDW2Yv3s3Ou6f+mwFx3yOj3i32I8IkMOCwwsiB/1z+OC
oxgh6hfP4UfdtB/S8l8YVa8sDMSqQtvBHA/FaZgpALczDWeTxNMob/zePmp/AGUWyHwJ4Lz+hiJo
52WTC+6kppwo+xwgBgLja3YK/gjShCV3ij8P2hATb0+dou0TtW1jwidD7p8GldNzeLs+4yhfVUWb
XBRO7BWjoPstQgkAZzZE/ReqeYBbiS02KhapTsf6YXrnt3RXS6ykg8BnHxSK0FBV4ARVJvhPW7Tm
hs7tpeijyS+z25yCbsGtkqXJSTvzP46NcGU3/HTA5qwPwzuZHHq5llNMuKuu1nQWXdmEvDWQO9Y+
zzbMgPmTAZDlbzl/dlalt9GMrJIgQ52imPlDSKbe4lYwmKNSB+gtazUByZgTymZt4LPbpfSf0DTt
XUQ7Bk+kYnfZymPlyWJrTbx4UKk0bjCHW3ZF/VCMlYDeIbIovv82JONykEoduYPxlHTzPVaLmogx
kMnaLGzwKujjpn/E/XRJuJ7vcbz3hy7F/+nrqOWpUNYuLLjNUVjBXTQdC9jX3JQCO3F2nBnuhab0
cdeZwIcNsETqWFZhdcmiQeyrqfdor8ixFtT1DJEbU84xT8jcprbA6WfxD7zJY8U2xvqtJ49PtNMN
DihtE1VjmvVYALoJ+5VX7TyXEFpbFYRKcFbshsANT95SLdvITlkRO/bZ8wOaN4MpIqsTYx3Aze7c
dONvd7z5yaPsx8nZmHFGDVunLeTO9c28B7/MR65ChMZMYnMlncGzkfTm2XJJHQqEndybHjV5FcA7
JQu4voDuldlK3ee+dH9rt2iOeF+7NYkVglrZUmwYW8lDTKPCsxTkx6Wek2cnXP6r+xSoAG7Rl3FY
4idtN7yY2tuoFfehzWmBSxhwY7JvmLS49ZOqaCybe3pANZaXaIw13jh8qIky3qopqdaIevdPqu7H
EWm8T00IZoYOlhUlyOA4QaYx3Dg+y9c0P8sASEpe8h/TBCcTJVXtdvYzFDuRjfEpM5Sq6qZQuxpI
1yqlnGVLpCJ51bWBqJi6hOqc4C2OJZ1TsBoEY9zNGDTn4d7KINuDCafNgpOEQrKdXYCwTXhbMDym
76avQJBXA5G+Em9nbMnPobGp77Y893UQPlvowEYRZuhb+V6dcEODTtXD+lvC5ot2NibDpiPyoCN8
/4DFt7qR1QaOJq1oQ9WfnDH41HU4fMka2rov9H8uq2Q6O9yrHfkfM9SlFTe4V+zJLuwxQJlyynil
YCC/o7sVCY0KoNXUE4lmqy0PpNushy5qfp0brLlw/fTI3/XUR8kTZY5sbhRbP0H6/coYanY6jw8U
yX37PnLaMMC0SKUDPzCP+aIQgo0GJ/9Limg6qjK8uki2MIZYGih48VRZzeOVck6YtTCXjkU4EcP2
4R/UYL9x+Ir7wXQfpe0A/xrg8JQQJ3hIvnUysmVigMXJp0DDU32xwcb95i8TMNSkGfFWSMypE5t8
GtpaYA/idp6l0esc+CcktRFLWFof2oKitCrgYPAqfT/xgi9KMirzRIyhapuY0xgLBTYbVt15v5uz
6CkLvJ+QPlF8CAvQ4SzkJG0c8lna31WqbA4o6dWWQR3iqKINrRvCZ9d3QoQQCgyn1it5o4005Ih5
/Ogc80gbqouip/zjtFA8lBUkshpSgZvWI4iXyxq78cRdsPJDa1u6E4xGaVrv008WpNoiiy6QffnO
wot7q9y2o7LIf13GRq3mqYUGW5Z8NaOy/chGgOOsvadTzSf3KXAoLSxZefGFERv6ruKGafdVda1c
ECX0R+JomqIzPD3FmVSymG9DbJUyPANHPbls3d8XrNmwFwzjj/sfcTfaxTv7ngODTg5FVi3HEml4
r3KbQumk+ncOXuyQkTGHU38ECwuQIKbAEjZseYpV8m3PefY0LWSORdtfMWwDKept1DBZvGRDzd1D
jCB4xtBmyREn/6Qcwx2CBAunW0w3q/OAPCYclEzH+ZuHEEer1riZnfGOAfDbCVmgJ7z1YOHcNIJh
IoVTT+GpKPOKdJR+SPPsR0muNt7UIOqlMYsjE7UCV3eMKlDVNdO1zavLAi62Fqnr/YD2+Nf6Do7K
+RnZrz0omU8buhbAwXLM3Tej+W7y+LPo5+gpLjvKapz+rki7n9QVL2US/9ltSVsPkLaQ+M466HqS
Psl/TqevXW4/2UVF79BQ3HPxvjnO+cBYTD0UmFuOaL08YrbesShnIVQ0AX3FtXvSkf7hxRPtyYpj
keMytgkDcA8mn956lPQgXh6F59zByyc4PYKxqNy3evA+Sg9azZzDPx69O+2NuKmxPa+6GXd263kU
AVghCLYwL7+ymABvzKIiaRv9KwY10r4+KgqlJrqseZFAILg1MLmpeLKifNiXc9mCDrNhV7gF/T92
cptu2bqguLT1IXQ6iN35VJUnAAr6aAHLP8xLTUeutWQkV0Ps3EQls/2MzzxFplp3VglhQwhCzs6E
NuMQblB1MJ2cavqsKv0PzeIvEbQu3qgqQsTWw8DN1u1uDNYUswOvNUFgn/GFEtG95eLscHM2LFGq
S5LJ5I/sof/ICqKbRLzGOXjyZ/++0URyW4WRDX/Hf0FlTv/n2CZO9axpV8Ot40E1ScwXRpR4PbUd
tYnt8FRl3n9eSWuHkBEJsblpHi27ZR8qUFby2r1at0bOpHWxiNMnd8Sh7TzzKTPICDc+UDZ0iEHs
rwfKMjDep/jChd2v50osu3KapmuEK4c1u0rWmM1RNnzrSfmBvesnU9HpxPegypsvbEjVa7KUeLnx
u6DYUPApogF8qB80xwQbb7MCSJy82VnvgyW21ImgsvMVZOBuXL/i1e578+swYmpaOdQbbiJtpueQ
XMjKKthMMKuy37ShYCmlOZ6mG/5WaHimWlv9YcppD0OulVcMHGLrksHa3NB9GwuOMpkMrCWg2dgG
hhwuiVVgMYznxn1E3X4ivTXhOCe7HcS4s0v2Y6u2ssXvgt/rPh0NyR/wtmzlGgnETw0q4/dQhxYs
cCqDAmlZYEMQ9n7myOzd3nW/LKee+Dabx7YjB4Oaadj56FsFGqec8fGGBGmVcKr05cJ7yjUIxzxo
/HOoQKU3XzOGUSKZOGRjLPw0z5XDtWkXMoJNiUGzjfg8VCaGp4hiIDaO+V3c0rRnz5F9xRtKv0Vk
gZyZK8KkU2o9654G5tQpajqX2FjmSwxsgpDOjv0x+4zeI8BGC8CaVf+LoTZhK4UGLCSZd1QHqt9K
IPSBAm73aBjWthoGDpYGO0vAPsJgPcM+GDzMQXYopTkr23vryg7Gn8GPK9Ti71MbAgGoRX5zCdgE
44KxYf5mWm6rbDPe8OnFbe4uNPaI1p2A9LjN0dA2wNeUJtRUXXrZh3uUdmeP3e2eEb94TpjeN2MB
O7II59fJ8xtMgFSr8O3dyDDTh1GL4iT823FDBJuoUoWU60JuXfmB/s/TdLMM1U0kdzD7NAEW+8wf
zx5pCFoBMJE1Xhqxvoa26Qr1S5envoC0psiEHiGQys6da+xwXzdKvaCP8v1UardInIMVGdUT2aTl
KUn6T0sk76VF1sInXYJOz6GA+mM90oM77QqFrJAjfa0KWPgsXQUIZtFT8BoRDhEub7uxiZdNZBpB
yRGpIcIxKdT16M/SFFFIz/IufP2pGYjBMXpp8OEjMbNkoTYFecS/M8B9iSXyN1RyeU9D9kd8irjY
5qi/5OxAEEXK/6bafw6VvPZ1aiMzFTnJ9dQ6u1GEzCE6C+d2kOD58erzLLqv0XE1PiKY5vxie0DA
8XfeELxvo+4nbrJ6Y8KJ+lJ2ao+9bqqL9IMbYUKV51hqc7AzG/qoiyEls5yOhYiEeWWx/h6WrN/3
TaNc1E7XPo+dXex8UdDz65bzrrbm5sWQx9waVIp1WTJG1j3U3BRLXyJnOEZBR5a+xqJh9QVtStNY
nFXeHekNaVP8R4m8COGBboiVEk/10DsQYCqkQp1xASah2X+GTts9uaWubs0ZwbaR0DDKqBrYm0f5
wa6096EslzSNaO2HKrfMCd9teZgy0x1LiELE+0Z/XXClxc2Ab61P3OChjQsfOGPlXdPU6l88WxXH
kALTPduRaCsb7VP9mcevXCD7PW9jriq45m2cCl3ffcwSpFyGaxKWSEgn72TwKChT7cPKYatLZOfQ
N8ntxdNghEDK3na0joU6p+13aX9LE1u7VgMvmSMkSkvw655uN1Vy3f5j2k43KYsnjSG4uMy1mrDf
kMwUFBVvyjb66BpIQplL4osfQR1RR8BGlASj8mIhnphUL2UQ+dtkXt4GXT2muVUDzHFDQASGukD2
YyQ9BFLAUM5b9ojuphxppqo7pMCCAOvs4Smd82bjW12IuxMYPDzL59l3v4YRM9d8i3cEhAwB/QxP
w+Qf56D/sRPfrDvpP7Q1g8jo1xtgv9lb21nBU+gRAYq6EQOobwwHGtTUDtF6b9nODQ+KgYQnn12p
bZrvfMDWA30dKclJs13EuwN4EkE8gk79Lh8Ta9v5Jt4VzM03TFACgiVsLmYR1VUP7nzfURrg4qth
4CemasFqmaSStEyK+j7zo+Ca02jB7TDy5T+qTLhTaOpaCEHg1f4jWdv+8I6EKejj8dlFA5UzZLAd
98UfE/xeIbkxazsAvelg4s4L4o4V5C/YQWM2pYa8EFWyhDjBh9b960Id2F4SRTqE4fSiokXCe17K
qxAmgxVDt8++aq3/J0rkgTfJuNV1HZ0Z11yQJVZ4ZwssZUmQuZusHx4aEn/rmtXACS9KdginYeEF
MtBbmJCTDZGbV05nV29GtaTmLK/n08ctoC0+MQpf0HUwdD7kOgy3hQ391yuhxlspMqzbcUOIKosM
jMu3NxCaPZ3Fej8RsFOdsHW2taPsJ2tki00FRHLw0xHuG28L+UszTP/WdfKv9H2e1j7pz5OV3vQO
RGo/MMPGZJ5YN/xGd9IKafYtCtrlIEMgCMVdsReRVz8QRSIT3GGE5XKdEphqYqKuMj7W1BBs7JIX
IH/qexLHObsM3Z8V1FUCWvUd9o1wZfmxfRI6A7XlOt4udHjrGruj1jZFjwoC72VSw0X5sv8tLC9+
KGbtvxpTALm0jANXJadWFmdgjG0LZg4Za7qDkymKtxESHvwnzvt9PXAWErLSe6TaGCSkvqexTu/y
lgoMiwn3Lq6NA8Wlk2fVEgBLsgBoR5g/DUqSTqdlBwdctB7q5AWL7pUUHVtP0AQ0ZeQJH5VlU0DY
+sslqoVZKbf9Tab6TwR1dKFK/m6G+n/FNTmvuejmWw8SOECO/hBl5j6MCB4rdrNb2yisTnOWsMBa
/K1QwUwlqE3Q18FIlaPPbVj/N4d8Al3vsAfcLPCTnyjos26itVPAeLK7U+ymjAa9OE1d+MpaAsJI
lnqYfSgq5PfyhJ/9WyjUhrSzs2MSZc91JvQ7wwTu/hu9plVRfeyKwVkZFrBcF4OdZWBRh7RKcR54
4XZp/W9Q+rRpS7WdWKW8owjFe+UZsydyRYrOQ2r3CfVW3i3R1pbmM1DSopPckucs9v5Kp0l3nMwX
uoV/ssJzDsHSw4cE3/NXu+EvjykzqbqjmCDeOyO17rrNv5oQ8Zzhxia+tfT7PE7HA7+Xei+RH+mH
c8sDD+uI/sMOF5yVv/aCgB2p4SjFFTRvJP0Jm0LDmDAzzGwFXNuVzQ5+Ub23xrDbTLRlv8mkp/Fq
wAk+2r5FrtvYz2mryDDwHsOAbIrysQmGx7wM+RJwPBOwKA+NC4LFcvKvrkv/Aa7MSeFxuLCcMZuq
dGljolrndahd3AJDU52SuVXnJmpdyt7gYeUa6j34j18vdt19naCiUsfTnqa56TcFAvltNuo2jcEd
M9AafHHJB+6riK9leuPL9lPsX1O5VNzO5VeNI+AoMuIAbQ64drQL7oO22ju6yM+Wn9gAtiC7RzNx
sNJ/p56VtM2Uk9iZS+fsUqu1mUPfO1djzBYvaqj3DrDPpvU4QHYptrrjy2Zr1GqupUC1a33RyPGE
vr1DGXXPUocDTs38U88kHMahrjcEtp6jIFQbv2RsnfP8LfcN3Gav/p5U9dUGEu4NhBXXbQEt5Cis
7o1mk/5AnOjXfgyZdpioxXIz9TsGyZ+wgPqx2XtImhA+F/z1Z6tBD11aonEgu6J9BgsaijtQvWFp
KbShtISeg+mDe+ALgKtPNfb+PsHvyrIPKkmK4sJGgDVFglCH1qDanQKIeJT4mlc066LzB4j9vRec
M33zwbO9PlQhtj57qTEA5l14X7UpmawY5ovdNNHOmAQKNJQGq2SMKeSTiAWSq0iwzBr5nuH5Fwpn
L8AhbBUF6fiJ+jayvV+o/rgh0UPGwofV3XoQFE27B0VxX0/jNzkqACOQoeldZEtVVt1P07v8Stnj
YH4ejkWWb10RvHplo06hq/i7BmTLTuG01zQBqvBmCLtDVleHVt2M+CbwNuHCp1lO+VuM7vjpz1HN
bhZDv0e8br30wWPUiYBhKhc/2SKfAxqdXrhd+O90+Hg7NSDKz1QKbXGuGM5MGrdHL7xL/cJswLHQ
9hCpN/ZC5A9FHWwYC/BlmDx4WbR8jwh5rFRE4bgzYqbJmqw4Jx1TahM0PHHsYC62xH6Z2pyYQvbl
RWXjA/0SXBjQlTQnNP5KH7cirJOl7n7LoGuOPguTXZC1QPK0zXRtrH/YKW50X1gQaJE4bTI4ayHP
M+FIYsqhTR9vj1VocJdL4kfYflK4Xdp97SnktoQZ76WNVBHaCU27on+FtvTupxL0R8CfyYS97JYg
nC66u8FvIR7ssnLuVtRxfA+ifIzdDDBRxZWgUXo8FJZPnK7B5S0WiLp0RDSJd/Jc5FIs++luqcJv
KqDZUHIxYNbAAFdNrLgtrsrrpuG+z+DLr6EaixdurUgYCVm7bGpPlLEkJ9Mn74Bs/6ssGDmOrZ5p
87GfuXcQ1KcJAeQ/1BoHa7LszPwcKP1fwY2K+hHebXMobrXKzfBZT8i6UZ+gwqYURtG+JXjcNQHq
Vqf/qoz8COEPzDCphbqVFdaWE5ntvdvZV1+TeJksq254T7fjpvS5ReAXyR8bBSYyWgYJ2bEFUmQ/
Zi06NuiM7TgO720VH2TkPjPIUNE95/I8ZQThhq7MNh4RlAedN7/ujOHFE5VeW1bAol/+mIorvbJp
2DAsMtzMf7W7SID1donn5MzzeeB5xAbraJ2VwGiW8hKSv8DRVzzOt7qg0qpHXFv1wGIOhavx/HNe
tcdW58kOOWJXDsbashosdsCSp1XcAY0Tt3ZRP49PIinBHyYNRK4MUQHzxfvcl98AVraF54WPrlf/
a6cFg1OENnPyvZRmxwQReg4wWzRTWh5VDQhgafrlUAcRALFgKttHhnx2mV1a0CBhj99jEJs7hx5w
zMiq/WoVSjonevlvadF68wgYMZMQ1p4g/RuwFMG2ASmV51W38WnZ4WtWmkNKvmZHhSf3gqIKzgzo
w0G1bXt0IHVRModluCydD5sbDr2H5V+fVDGcGnyOhR07b5Oaw4+EtdR6LgiCdLLND6Mw8p4RnZ7D
guaIOsbNV0SJBZfPs9iZGvspTQXGUbuPPiVrPSdqXqR3Q4q3lP/FLbTXyZpbwG4MWRNS7gH8CM3X
rUm3SPfuponFfSz7D5mW1xyday2wdJ/HJiIDl07+YSINtM0SOHiJSr1zx8+2mUTgUO/rAgjm1AFs
8WuhTWxYOZaHgE77c+2zhS5j3nVZH372PUUyMrFxfmd0nhc5DTJ8Do7fUllos3wsyKOvKOhRDwPd
JBBtWucg0u6rWjL3lOAEI+jh3itjSuQZu3plj3Z22GdynevSq0z86T5zuEDHXRAfilhV2H3IHzuC
XWSnArlLJkPQK5UPskzGczQbfz95c0xti/fFFxjWY4h62ZELGkL5ILz4gAL/JSf/GZP2syei/1qL
4F6ziBI5FvCPvVDYdhv8844YhCjC76mnLSbOGudhhJZ2tL3pmQH6h3l12sg5xbPvyi29KtbRwTy1
jZfuYAfxfRJz7KBNpxdLZ78Lj8zOFhWs8LLoTxhz8ORlhhw7khNeaLypI6jxGF7p+/84Oo/l2HEl
iH4RIwh6bNs7dcubu2HIEvQWdF8/h7OdmHlPUjdBVFbmSe1Z9k0ZMbVfzHFdlHSbyMnkLWH9zfkg
0sd2cckhN2KREeTSIy7ttdV31CpFoJ96KB53FBryUlXQbuuGbTyZDpoOkhfhmg9O5NynWPy3sEfc
VTmEx9GCdBtA2QKywj408mzjwEaQguagvVi18zwnw1sYcFC1wxwfcdhhOwS4zRt33FfS4TsT2tyg
am4deVdtR1k80T1PDQgG4mXvirJl8X4almtylflfQRn6rMnVica9pR+MqK2O8OybrG+ruqOLF8uI
DMWz04VnLx1PZcX6v8uoIEAYy1ZtiJFjiMj/CyqgpB9QEhgH/skIgm5tDfUNM5ZAm5j2rDMvAwIW
LYrEvtuhe7Jl6mwHYAnrwo3fe7N58tJyuvi1hB7jtz9WaZCTWAyr6JzJvpiR5Lqq+yt7NkyTaYEm
YHWMOAtBusS/ve4mSf9OqMbb4A37doynSxlND8lkf2AQRP0M8Rj4HrDAtNA8ugmc8AhQOLJtx8re
fXS98iXxzUdVYqjmsIMBqf0nvjHYK/yqujELM2JwUUPfxQ0CJtYktDnwzwAbbEQbcI1r/H9QUy8G
4vo6rabt2NcMqFU1rEOjtA/ano4mudlV7HZoiliFz2lFKHgcsWLiQFoWhiz0I5PBsbHfa5ac/Jrl
m4BqsuBH4vVUG/4hbTieCygDK+Z4indQqVfs3BYF0DmOqfOSdg3UupwrV2PBC4qBKW1khtrqLWaG
rPooIRkg1lrMDXH7AJUbmYAwmeQLydpiJiBNTn6fLYYgP7G/HVdgmekbYBKm+66b4luQ115nDsdM
YEf7SteP7DTePXvGOz1n5jpxizN8enJBw7TpMqyGc+FbgNkxFoXEwW1vTCnFQRvypHE3Ou1Xmckr
uxEctaK5NPOAuzAdb2XQ5VevpASUEg82aaytKXz8N4T5RxmKWyVAy9hzwCGc5icjBCJK4sPasuJH
uOrIdxKAAVY+a75HQfA7Ws01SmP+SQTuqVfgS3t73OeRU5AiqQ8uVxNKNWjVcJtv20+fE9Y9dLiL
376z0TbFF5tVUo+zy2tQgxsLG2YN24xeK9PBjWfQo5RbDSuHeXgFU3ZHpfVHG5CPqke2h4s1qp8i
79B41csMnQgRkJtAruhFdigI8WhA9FRXb/UUHGjGgLdrcSS2sdySuLxvFOZ1IO+nSonnuTbqO6Rp
KIK0lgm+kTyY58A3/xWajGMeDbeYOIPrTaCEMbcRlYSzCj0HG5DPhgOfxdjojPEQSDSPc7lXgjYe
DA+CugLuaZU53CpDfcRD89p4EUTIGE9AMuq/KtNvni+egmhept7XSlcX8gb5BqjckzFjiu0DtMS5
nNxDLgI2F2FsHw1XX5vY2zeW+pS64Dn06+5oq46qKWE9R4v/CmMn2lAT/yFS0rlhuFhquJX/mpyP
PGw5ewUviLhoOBFBDFPfqbb9rpr4jXP2c7C4qM9ljjQNMj2l/MVB9T3EClY6Rz3hEx4gnfD/LHAD
ku+iA7k335iWwk1SZ5rqkJ7a8Mwvr0kcGXheaL9U7JGPEfLzqSbftCH+Rd90ykbDb7oJE7a4Ipfd
NY7+NKf4CQcs5RHa36aeN2/zJhJbSRpojRF3GwT+MUic+L50TO9kw33ak8cBsy/ZOha4gam3TOWe
XUGL4VwzxFjTGwDjP6FhFInyOLWRsZ9Bth+IG3lrMStUJKRIp1/OeNihpzDxiQqXnmaJ6v6YfYsU
4novDYZ5xuku2XiB/FehXN36wngp8N9s0kH8aNLjWH2yJ41r+CZt/A9ODvBxnpz3TiHU4I+d3jqV
vIIJQwFMcw82Pvw/mzRCFSbnEOfjht8W+6AidsI+mHMrDVDX1SjbVVa65W+Ex4g2GhZ9s7pLxOSc
RVDc1ej3fGe7U+UN9jFglcy0Rgnb0OHV8PWoX504P0w5LKY4tE+Db1O1tbQMLh+hNQp/3XcmBBDV
btll0o4IFteb/Cenq7+oBKR2TDXV/VzVaCsdRZgYX1g1m/bFtMZd3NPiNLpUng1EoVdGq2BzDK53
qQLdfnCROsguqb7bTDf0zqvxoRc+Dj+ntN+sWVN4ZfvzKcb5vsdWLD84M/EFts1QPM3CyPawCNhv
NTUeoJhWgaIj2OclDqD3HGJmhJ9lBxUFIH/V1M/oaDTRYUlEncsd/PUen1nV2NMuswPq30UXvKWA
EO5grPs092JGMCwaYCzZfo+VRsZLE6v8543C2qaj+B5ys9nUqUXmt6IFNRs958VTYXqUg1P9Nin2
VrofnmmTNE8NEsmK4Xn+RT/AcDGyuKlYBECKcLHxN5nyPtzc8i9c9wHf8ncaN+EElNOtq296ihfb
JaRKBkQoniUlgYND3FdN03OUlenZZ4twMVw7eMDfDfTVKAnBlaaIMf5E6acY2Uqo0gaRX4O8yC0t
b47iy76y3BFhjFU6CqGvTFx5utW/XmaRvwj7phxOTILcVu3+J9G2/1QkjGP9MHrYfmgWLnU84/gi
M5XAhUNnYiekiWyhNtMVyxdTgELDKOYl3IJHiG3NIuRGdmphzMUcIuKKBomq4Vn3F0u4k1uUK2fT
Ax2F0T9eID5uWxZgBW2QqU01jc9+d2fS0qdK1mGOGTVAqAqij46xYZUK6TtukNuMB5tV/721dN32
/kSVZlUdgtxfcnOGgliRa/eumUz8jdHS5W6KP7vFfFE4boAVaNoFbnPDkmKt5Gwwtw9kA1Z5xTTA
qDiT6NRC7xoaFTeMM8HSIpkDVyUgsSsV2CrZxgzuEjcNd+8pUbe2MBhOVTxvnSgbV7y/S/68iH0S
ChnBJZLqZGp4qz8bkCIjOychjdp0TiN2CpwvBgixIl1N9sT6PZcvkS/15zQV3FZibnuzWnbCdXya
qvm1I9ZP7PhYBBK9PpLognPzUVCzitu6viuD/K2JvOAYSiU/dCSYcxyCAve00eKxQ/PlCBYq/rFb
Yo122oXsvJv0CEWQqQHKD72KbmmQGLF/wFVi6HQtTKtDthpaSvlaFX63ru4eR7zCdBVR0bsW7Zgf
TLhi+jMDiQkVdiphRvt1PpT7QtoABTV+saeumRSXk/o+BQPHzbbLN5XmBIbuQVRzphNgyMdk23e0
PxZtKvEPZney86wN6JJ9oyIYrIpcMJt+Om4i61oGHujeBl6808EQtUv3zowdeIq5gdwf3zKH+WOo
ID02lv1iKRM7tkqVwWuXHhPMd+DYLNZ3XH1b1tGNRRoQu9aoeZlk7Vsed0y5LdIk+IGqYcbQirQn
cL2WTwniv9uyKOk8yLyOVzfEPtv0CwrHBRgpMrBnikc2OtPz2IQaO6P31ZvyjYANJkjJ2MQCUi/k
h4EAJRtxh20KwF7T20BdaJCbnXenGo5FgXutDuqn2kKn1HwSPJB5exA9DEZi3gM5aaK6tY3nZHaw
uzkDy8OIvzWgG0laL2N4hmkg/SWMBM3c7eh9Z5vSElNDH1CHiO+JYSqyn3JqNxHiA0IRMIEAn+FW
VzXAQKJL8OjDaqd19tzE3Q0AzURnLjHXkNmZMgleogSiHvqQW0awiDZTleEiHQauEA7+odZgm8DJ
VcH+IrGaHKNZ3DKjJ9qA76vNiMKlbflVioYaH99/LDhnwQOfi8yjozkZ+JY5ZbvUFy1LqeRLMx2v
g6r6ZasnNsripdrQnqCsqb8NQ/aZZtkfRqatFh63J6zfmEljPVvdGspxgUfLtCm5reaakBna5vxp
xU0iAcNaM+SEymUeGFOiUswMdfCUMho7W5nkuBJli3V3i+NteoK8gohb27lzh2JCsREnbPXmJZoC
qMDpJM4ofOLt/WzmDRiZzBzesd21hH2BTSa4lZIBs2DBFzyRNoUDOYVscBacbGK3hu9s3dccXLVQ
T6bS/r1w45/Rtl+qsbtniHF58Toudh1e0VaFe72SGczY4KeLWXf0vpN9EjjA2dNlr3YRDOvKEPnZ
nJzlhoYJNloGRadlWZEhu6xn+NhXt3bHV8lF6AgQACdXx3SNeomQVITGV2H2pARssnT70SIbRni5
BM7GKvNISCOirIhqZxSo0aDNfaCqhI2Qz96W+qrm5jXsHMnVJhsN1XBFRIBmxRjnKd7K+B3QcPZp
W9Rv4600ieji8ghwH6zyBINfLHFvuD755sSuskcrKyArlLXzj31YSqub5hcPKduzQwegmVty8KPY
MIQZVQb/NLLClctaf8d9LQFenZd3Nn+BH26D4tdvWn9PS/S8oxUp+k1tb/oeQhndixG3RuZSKcxe
3N0HdUB+B2mEJm8WVjxtgye3dhpldzFuwI+OEMsDok795A6iWzsqZ8vrl35BlQl2uWEnmK9fAmum
qxDRsdkFlMADHlZe81DkVfs8KVncAhaB+CEG4lBuV6aPIUfMG59gczPteHkHtQgKdWq4u0pZOJpK
M6ftIfR54VQJN4u6m0HF60xYt9nr8KZV1Pxaq9wCrDB3c91vxEL2zC1pncBd0C88zgD4c9dgb9RA
6VZpe5oJGay0NjiKskBhV4Pd6PYYnio9OIzyTXQO+CPCnWN6DQcZ7Vz4sauuiD/KvoLNssDYo3zh
qy+DlKfHbK1SmEWFNv2zX8N2iwcE5SQu9d4WwZ0gfIOciJw/i4QJo7BfhorC04RlnJ31Gs8xApBu
ejJSNn7xGH208hSdBAohMekZ8rNklKtg5JDzDa4BgAYXtDlui0FVx9oDgGEvxL5cOAPlMdi8m/9H
SS8L/kw8/hu3jB4A6VOgF6Vv0ClofEtoeYrjkkuysdAbWZbGpEpmHgJW3SpfQ26HEjuVLf0GcYU2
3D3oYpKYGQZ2cj4bTfrZcY6HFaXq/kxDt4wd+UyHW/GvWBZXxVLN4Y/p11RMz0HL/lAXr0k+ZKRZ
Ov48rrHELJvvwkQGQJOJyMFyv86VAUrY4OHw/eyeY/y98dpTMhPzDSaFXNz2mNit/MkLitc5r0iZ
x1G3xUs5XGQGINjXPJTC7faiU8Zaplg/Gb/Ui2Xp1yGiZhS1YT0K8cZtXfNyFGl0ykrCDiwo0/wo
jJCNuWaw3jOgZ1cZLCSuFr0i6cpgp1MLMHDWNxcQDeNaG5zbPJjVvxzLPaWxHA6Dlf84ZQRPdhoe
QqJ0+Fn1ZxgiLeWzI++BU8YP9AnXm35MnpMCjhjrJaiFS1R3YMY5KGcI92bNrx7Eiy+/HJHDPb/f
RzAf1krxswqDPRBjCLvxUrBMnax7jDJPs+woqWnmZk9vslz1dvdbFsZP4cKw8Xz4nFHMd407ENes
LDyHwUT7lT7lPvd4P4cCkwzWJ64JhN4s/1fHxAUbc7LWVTi/DaOLVa5+ZrEDgcSJ/nqkbyDoOV3p
Q29d3aRDMgPruw1q41hqz9hZhvEchPhnh4Dd5WgveGXLirezrK6R7y6Q55QOC4sehp5DsMOf6lrQ
iUfV/3hUUAJZJNPpSbKaccvkaA7WS8juiu3e8BqO+TO1UC6fG4thN63+8rm9q0N0ryDIHrCCNAyd
dG/Snbvv24nutZE5y8FOR1/YQH8QzlTti0/hyPow4Rsnua2+C1ECcBfCA99WvIILbPYiaAdiVnjE
B0lzXx0R7K9CRCveFkzVPg3xPrIUnmbSpmUj/nV+zNQ03lEY8JeGNq593G4nbJAwi0PwHMI1rq5T
3rqElH8ReODxbET0BdDskOJPAxr7jCmEN8qSHUOPJWFsTkevTKNj40d/me6BqZUabij4z4fS6MF6
h07C0D8Mh66GapXPyFgqzpJzn03JIdbowoBIgWmElYb2AWdy3Zk+H4Eo5IHg/klG4bgCSGxxEDcB
zq/83a07KhLq2tqz7hPo9URd8+Z+jtzi6nf+99zwDOS9vfAKJDJw/RekzFN4dd/jsL5XrWVeJpV7
3KFq7j5OhU96ZXg9XsNGN/+4HREe9yz3h7SC/y8CKkkAneV6OdTDFp/IdKIhHjso8zG1sqm8Z8pE
XWdaJZsobJZYwj+lqK+7oi7NzVQspSkJWYd4sdCqVr5VU7RYK1F0CW9HVy9mAGoINBAx8t7w+6XX
Lq76+2TQ2WVw4qfA58PIsNUcA7P+6IdCs3L1Ue1Cla2HWGa3wrNrbNtUyhO3Nj9rRUON5VneQ+yP
H0bR4/+o2UXV3UFzyrCd5SeGAUdrB49yZPtq05UmwporB2b0HqmWG/G8TyNeMlk30HlfKe9eDopM
ES2xB9MwrFePsu+Dh09glcfVzzAsjNnC9Y+9zL9LqiDW0IAfKiL+aSO/XLZTW65bnNO5jXqcTthl
smDtOc0vNktcn04Dt7vP6kueYpOWI3AyhLWmXMqUlrlmnHprjc9EobTOeGZqEHbAm4wlrDxv3IqD
VUz5q2UPBxT9CPBJnz8ow/I+mKnLTV8308Eim/rgjO1fV2HRlXVd7xs7YpGoqgBkIC0EmgurmRKl
MlJHrbmhfjGetCt39H6mmsLwmG/eNraN98aP46Nne58Oe0ygAMF89PnubkfME5vRk590VX13UUzf
io9a6eOGQmWrXr0msS+5GwxbVy/365YsaBPZw8nugvgf6butFXXY7+XcbIamGvZhNn0pdlCEzaL6
KNvCv7FxOEMvpe3JN8K9DpGuWk8JvOaTf85Sw1g5NkO+PURfgXYx87rDOxbxB7cO/EPNw7XnE/MB
fhXiFEYKKxDmcVykX30ffKFAsyuZ6O+RbVdefeGyIzKCd4nQdWP13h1jo4YAplX4qxw1XD2/xbsy
DN2G27W3pmS75/rTK7gCA903OTuMmHDDbpiCi90JHnGPzoUYBxlzqlF4ZPNoGOk3MT8i+HQkk6qw
yCpbjgCHOZ8Agh5s+lgJ5p9ta3woDPdNytJLj4b0xFKCPdj6ni/BTU5yn+BJohAOVtKknpx8YR4b
+4zSQsdQz2Zp30TqlZuIGrkhhoYuLM4cXRo3xXt7lY9AiGHaj8P8iKSInI9tU8WvFnUqXlHyYnPI
PQS4V10w+UvQABZ5q9AQphiOgAegIZRsQ9q8f1wIFhU8dRBjERq0kI/prP4Fs3WyF9TxjIxQ8+Bn
HQW2hfgJUh5FGAbrMoOKDV3Xm81tlPT3bhX/EylJK9U8c6VjK1aML9RSHcacRRymMI7hcjtTCGsD
i8X965xc19ympXqXuvv8nz2DS478Wa8pbQwjIKa82Jg71aeevBZDh08MEz6dK81rz64KqkZA16Vt
XoOsvMxY1jf4rdEeceKtF0vsdzGGDByqP7sea86IF+wKowhWQ+4s+7avCCgXGAb/IUPSid1OkGvd
5J668FtH7XMPCB9BwFxVVTfu/X7ACGGz631nF/zXeOkhj7nPzbP+IIC9Lzv7VMn0o2j6Z6vIDylL
Cx/+HJCg6NUiJpsKhto894+5GR6HPni1qhxUsgkMqB8yeBhpMm49PLsHXr9cIrgArIQ5GfeiDB8w
tt9mV39PFNAdiLYldJaNnOH6uTV9m8+VPCMI+3u3ycXKtVknQUz+g+wMTZAo2N5pHXPlAjZfs3na
43MRm8mN6y1J5WQ3xNUjiTj+pfjLT/MXGrrCHQ4qfsGZG211H5WEM2iSgr6fkgQrEyJ0Ex3iG8py
aAzoJu87Ap3zxgl9xrh1w56pAMN6/1AizUsACTm3xx8Ppd7JqopsGiVNPgqdiTIY9P5hzqyPuJ/f
3R4SSo8zxPCNXy8PEC+96s+sonCLkAoHVvM3McQEnzhuHnQT/TVJ9KxznzW5fDOpAF4vbDk7XN4g
PGkrh8rnZMCVIbGabWyTPSZCHpn+mSSfUXwTisg3U89YnIrhKU9YLvMXfAKPZvCEmHuTXupmYgbh
RvAaRQ2pvOYzigl2E4jmZw+xjg7cgtemas+mo7+rzvdWJB//DE1EwK2T5zHmzezoxd4ZQwGb9Jsr
pnTnuiOcT8bODVRxPCiErhTKEFGE5A7DewH1histVcYP5TQSR8ixnAjHYm01LD9O6jwRpwWQ3e50
tlyc3bLdxzGCalg57nZizfRIthbOhczeTcKLUVCi1Ih5bbjNWymcq3Dcnes1FWGx/kYM9i5umblg
PNPN57LBrDl1EuGQ1wwLyjUm4h1l5x99XW9l1zP3mPDPuisWjSebXClZj3dludvMCE7Ctbiw1gOa
Moec8he7XDWyNbTMG/vO6zQbj1oXW4vrGPl0fr7xxQjhjPQhLzNO439kDPpHZ2LJiFGYvY2W/PLa
2PoGC0DRWaAORUbCtmhOtqiu04BQ6ozn2gZ+MhQvJPmePJ1vUsOpgLg2eFghc1hzeKAzUG8iN23P
rUgew9LC4lePvOe5Cws9X4KqsNdD2lx4neFjLIm1DeqquQ8YPsQZf6FAJdH8WTcwxAIj3A0tgIM8
re5jM35spPXALhChGotTjt7vDOqRpoWtj3dzZen+KUyC71zbfEDpD7WLP3HbfeTAFVpl35M1urWS
l4cEUe9KOm8NcmQN5W0Nv6s9ocpyZcaRUKwDkdJPIc8mbAu+o1dXYdTOsuRK0ngxDrJymTLzLmCy
3dNhvRngn299Mm7tHNw8ai1p+dqq0HiaExHsldfylS+/Kx10q1pijppN9tTWdLaVc84LUvQxg0gY
D/ssT/68GSChlk9c1N48z38xvemXpMqO8m1rjQNkXs8jiEIzLN/tssPN1jTf0nHbz9mPucaBWuSX
ifZZLeyDDbt8U9tsPboqUlfEVPtoD/0rWLhdn+HpaAWPqmVGN5u5nPdaDbc8yZ97RHa3JszQD2pJ
Y3kXeiCjjWb7C6RFniO7ffSNjJW5HR8b9OB15Usa5JV/5XcDDFk231ZEA0Ay/voTWz2Qv822bv1f
k9wJSaXHxOU/dsY3dwS/jhvpgBNlX/bmnuLYL9NwCU1k3zwbl3GkbXjis8sRItd2KR+0qdJD2qlt
U9t7g4AVUaaX2Qtf67r5iiMZUBqYvnRaXnwl3ryBEKIlfcmbwvqzpo69gtnAcKurrSX6l2lOvyAe
3kLSCkunDaKe7Z+BhNxn9TRwe01eY4YYnDLxNSN2MEXoIoWl33j46G0Ihmtjlsxvk7pXnUtLCicv
HSr/EmQTzP3qmJbjtaa7Nyg0mpnZP5oe+5sw1f8EKO0148C/0Xb/fAm5V8JQPofE5lwTH2A2Vydt
5lR18X1a1U7yNnc0WXNF3CozCFawxgakpxLDF7UCERfFFmh7ezI8bHNdQQQ69iIECsUyZLw6ncFa
LJYffPD5ysT7HGN+94PqvufagIljpA4Y64QPRyGwDHhrXvUOooAuPWJNRWXwWlDWXdLzt0XgpPQB
YBjQjgdQ/2s7jgGGWlBxi1PUjJ+hTZOi65n3kx7OyrLvR83CQ3UHoOc/iwxKK1iH08Qtr4ORbPO2
P3KJ2QiRfUXcfPnAC4NEOM4QaVGfARqDyyytUmgL0bE3R+pLmvYpGgXk+wHXhK4vySS/0zLmhmQT
upXvsc1y2p6e/IDyO2uQhyhI9nw7xtsozeTgNbaxjto4XAPY/JrHxdfnxPUu58PYgd9xVxIZfS2y
PMfnC7Vs8rtdnWpcUVx+hxkLXlLcmWXwFop618KQYATh4ssUugG3vbE1f9Q6nDcOTuUtho1d1BWv
dVa+5IaI16ksXgITadYt1UlI6EZ18obdCQtV5MJMQOxK63k3hSW0HGpPnKnYEU6uthUcOxA6V4yi
n61brseJatFgMi52xYOX9P0VMB16j+/zt4uxNwviBjLTdD5A4weEcQsRl7seI3JWV2dAwdk6DFz7
XOfR2RldFMhs3pMO/iw7rBD4rqh/CLKfSKbbfrTfrFxs2KaG6wED2WqiEYp0r052fiNeyOzjbir4
PLvgkgrnUAEXwjWfnJy6UHeRpBmNpxAOcK6BaPCfGz7gE1RVaFjzzi/lxgfU68f8AjpnIZLl+m2I
sm04ZbzDPDrjy4BzKnPbB05hei2W8u2WGMVm6O2zDU1n5dkCbFAdMEoueGlCHVn5k4zQyIP2I43V
kWDc2XZ7QOYBpUodpl58UJRXSdNLwabiZIupw55c1o4rO5g4NNPPQc0vatLESrgErZKl7yAU1jk0
BAnS4Jne2uPc+uo4AYbuxvB9xhgDeFqHO/wT2Fs7KiGQmTdpnJ+CVvylLa/yIjx2hfGWlbVNSyEW
2nRBx+gk4McEVz323s2TTNnwkKVXPwKwOUrDe8ebe2Yn++DjhFgX/fwiWn+CP5U8C+geBTdaopsn
FD4cAsJn01WUm9GU7CKUD9y1fwa5RJJ5Mu6EkEenc+uN6HpkcHVM2OnnE5USSjKExZmLq7wOzjie
rk4lfqVl3Zyy/OpmEtshocI8b531YHgHXmQXp2KmyYfnOQzFYf7/Yg+8aa70Jx4Fmi6DCfsq/yqk
XHLy9L3W19peul+wsiIkmRv6JR7qrCBBn/+GDEhDgjDTkvssouSpD7wPYDa4X/vocUjUeVDcy6Ru
XoK226F6PsZ4+bZNx24Mz+sP3xh2vQBiPds+iSJ7MUXCksHnHmklDQBE+l8nHZv7YK7gSeONMWxM
Qmy+ixV1aoe5zy5+RZezRHH0mT17dGCmhvBxBtROgwtvhI4vDH/Hw5wEv/hNXys7vYSGe2pZWXC5
wwdkVQyEkAIxRHTxa9Xjfp4GantBeKBUN4RlMHyzhZIIg0IcqDH/trOITWrKonDgSop11CGIuWGf
CD2luEghHvJg+orc6kqrwm/F5o55Nd7E2Lwt8OsidO+od8TuXeQ/MCWq1US+zCuspySoaWDWkoKT
xRQNgKsbYLZyyTuPfXkRiXsRlEDMBeOhm2BnjetjldADPDX9E9fshyEQh7ryHyInhw3HDSIF4DAk
mFNT/lfLaKSuNKASo4nVVyP9Y2qpRzftTz40sj2tbkyHc/IZiZIfIbbPeBmPpkMCtYncej1CUl6P
gK5SOVXfjWSYUwJ5G7HijLmnv1OC5pfM679EzQY2WgCFdV7Ze9mkmGYbfWZH8jv2xRvUKzIWZR9w
U1Enu/V8kEbOFWh5sHbi6c/P2vCc+87eSdtnQv4g5VPKFRDSjROrWLVGraQUz+Cq1E3jyY1pv1Ty
7KBjd4WF2ktzQQwjcGXM43MnuhsiOKdNmxwcowTQaXR/Jh6mLkx38DwOyBKvwMObVWLgzmN++YhL
82otIH+xrFoS5W9n2/7XYj/VisgutsHIbe8No3thMXerPOOi/aVngNLFRrdfUFp/687BvuT0lFWT
xQfYcuB7MK1NQz6ZQTjuqG/m5Ro715BdrMiaP2HixpV0jq+Gqr5JczJXFn1qsWTULZLsTicLZh14
fh6fhrb46t0gWFtmJY9EShosUYpXnrvm037FkrIbtPOrgzzbeboMd3BbH7Lca7Dmkp+LCBoy96OJ
x7Da10RH6TcOO6h9NYevXz32qnnBOQjJYYhK+klKF3Mq+gv7hc3guHx1OQGoM5j3CL0Fvjm4xTae
992YiX2YS2i11HLbeXHyCdZLYZAmoNyIdcWGE3Q9et2PTr1027E82rE0hq8Ey21fmyGOHR/cPhR3
3tSAgar/BbHlneTcdKWeyrC4ttQxd7a9t2dzR1lCs0nlCFrB/LZsTnI1mD+pYIPi9xKQo272jKa3
doGNG/6R3suZ1QnZ4SGJ9n6LfUSJeDtaHVwCUpdbE6/kGsznsO5j0jT5HEa7wSVkYvGcVRFljFOT
HND5X+I2pWNyTHa9ae0QYN5L6Z7NKNu00/A6pzSJluLBivIXaU2/vFhf5DR9pamFLbR33P1sQ2IW
8EB16Fx6lW0D9//ztyi2JHQ03ljsN2HPxTWpnnm8uId0HXmngHCQPvtRBUW5JnmTwriwrI+kgHSH
sedKJn2X5SH3Oxq4VFpcUtf/KMz0KbBMdcLrz62vUPdZat/YRzx0DmRIXlbbjpfrag6MXTY6+7Ar
/xkdN1JL/SnPvUuVw5ux389FfhlTEzwNoRUAAP5nn9HFR45PlNz67OwB6/KG9qcjRR2PZi9xUFm/
rc1bf8ywrCy+AeFlJ0v47+E0HAZR3tysr3ixsjk16fHN87w7QGTZlDUmapd8bNp0zzJsbnTe7GGS
2eywUjaEKUAcheS1DvDA3ota71NcLmVi3psdtCGrO2tVfhptfe+OLj5OcnPUctIPiIF4yC8Izn/0
ZW36MLkMHdwY34uemlZUK382P8KaFvClDBRl9T3DMDuP3nufiOrW82yTV0ZGYjDlSk5Em5wZbQqZ
QPi02BmgY/juPwujMr/BlirAY2+pn5YCx3XsVOnaT+vbjMqNL41XFGfV2c/tvVbN16Q9jI+egDKV
Vy4KA7NcBHKDt9G47i3rWSHIWZXacoCofefBvabqwGVBx+LCv8fkHW4Gk4QuoQVw8nVmrzNNCYRO
whbvzJQhJBMRCuR8ykzPxTzW7JiRAOyiP4aB+vLqas96foYuVvd309RfsagbdKcyYlgycJbU4auZ
OOZO9jBVK209mKwDj24YwLaE3PFce/HZbO0vY7TPRj7R4luApygmDmP1H2dn1tw4kmXpv1JWzw0b
OBxwB8am+0HcSe1LSIoXWCwK7PuOXz8fYx46Rckom7aqyrKsykwnQQB+/d5zvlOCI9NZzbwGDelU
X1JW0awNlwp7n5rmtWOgoZPWhuHez6kO34hTiVF48eaIwZ242OUvelrKYEm/xUU57rzavYF3Qj46
6yTWtA2ricb0ENx3iQnVAPsrpS65vKo5BjvDXY99SA1+YRxyw99F44zNQJFpRDcX/ml4y6Hz3rW9
necSQ9YW6cGn0l/UM9Y0gHjP4UTrpO6t+wT6fFpM311/vok66zta522Gh+mCvMJ4MYnmYUiMZ8Om
QW13/KJE+IK2UTga/cD/aTKuQlcOMzVoj4mswLvQ4nXbGgTlCpMuOz+meAYPSEqrgjDNVJASMvg/
dWwp8jiPZi2FDWz2AfDV2npFo0wuSmBdodpfQxQpFsWRHo4Pa+Rs1jAUqdtm2Rf2wwQxY1kbpA8h
qHYRe6KwLx84DwOx4NI1ozri1FWwGUv1BKr2O4oIzp7qBdf0T1vkb+4cYF7lL6+o3GX9ylCW5iXx
p37p3fdp8H3OEKp0xNyp461c+O0j4RNPHl1WcpTIjmo0ZHvsG8tkBgxVjyVJDLa/7o2WNqL3p3IZ
zk0hOguP86Pb0PZsGDsGbnIJnrHFGc0IRfITWWY7Yrto9/5IBnxDi6HPXQbB5bDXDXNCKVP2+PoN
yQ26nJ69a+44DJV6xD5dtQNYebjsAzlLrlHd5SN73RiKeEkYxbIyK/Je/RhXlFMilELXuYKAtUrr
4puSHR1UXa0GNf02m/55zMbhIoexSQl6FBDUMLkrk5cBQhWxQKJhIhITtAxksZHJ+EdICRyDqJMI
VLk1qZ/BhGk+HjlDd72PZsiNSNMgvGwxlmhIZjP9boTmrvEBPcPOmfL229CFIBr7fENT+qZwzGvb
bilIzenGsTXt/oK+ryIUgvb+lT9YNA5xhdB75mjU3dqVpC0Rd9w6xA/G7fA8RRIve8/4TrbGd1Uz
RITGuKTDs6ksCARets/Bt+K59cgizO191Zt7osNXWTVfcTx46vOQuT47JiLteWNhAEC/epdXDsT5
BkxmgNtrTu0/5WjtEf9P9CXmKyZ2AIO0cxHn+hmxNUqZ0HsJgvxqpq1LLAUCIFNfVm4dbCDlf5dU
MZPI4oVqzSdRoLoUWAxdZJPk3AR7uCzbcfafk6Kh20VohhZ0Tt19B5Hzohv8YCm9ZgmWDo9WQpie
X5E50q4pwn5j/pp4o3JEN7JgNRR6U2scp25LuG2dqocQ6SmDRj4P/diLGRYPpAM68PRQa35CZtI1
nd6mN795dvXLiaf+3o9I/S077wqxISBImNfKfMXMvp66cesqzpqt4e+9SsIwZhoD2zRGzTAdgno+
FORpIGMiwMuZAf1GXbn00epduGnylpfuvZH2hNR1w1XQyD+69dZkXm3JZ7i2mcW0GUbkjjno0BeE
fnfkdORi/kbCruRCi98iaR7srh8vbdpsF61plBe1muRjExXf2por5PQu5wxACxRP1YIT/p2qaegn
UHMd3f0mivt1hrGDi99i9omky+S+tlreROGQwMFqnFsI2DuPlCdP420XnfsWZEz1/ZmIUCD5huM/
j0Z/GxFKRO8UgcZY7QirfqC5Fy6rVFxKN3lGjItEeyq+u5V44B8m4Rs2P2IiMgKLxAniIA4DO0ak
plvbYaxb6TmCUJ89W17/JsFv4pIcgZTKIwQmd36BRcbVlB3aShj71kHygVyuWo0i+WmGnIomC/5C
zOQaqWCyCyaa5eWAzjoYGoZMbvpcZ/GLtqLh3sZTuW68yN82FSInnfPoWTkd5mCC0mgN5LYepWGX
Gb2IbTiw5xpl/gwd/xY0zM0QJXSZomramFbgcVZs3W092+13o0NOeOykC91UHG/N9BA0XJBGwDwF
m/yLSh1HfgRcIfJkQPxC16ygSRswREqxqRuAPlMsdt0A2aPAuHpNq7NYN5JPa8Qd32tEuqgIAboM
GA6s0baAI5/y6kdo+yHKHvOJ7ra8Ai1RbWySTEfga/NjWwqDmajEdF5kwtqmkyMZg5OSuSP7JPsm
4pZ+5Kx/NrjSwLc4e/hlPsf7YViFyLBfIFFbB7B501Z7bf1SOkNzV/Pb3xNa2pGlKaoHu5/zTe8Q
UhsPDV4yL76OaV/BSSNtAGXDg83Y+Sbr85KAI5dxKs5qTtMAcrk/hYGHL0fmlfU3XUFFmU4kv3le
k217jtJcMf0Nw1B373bdH5i8vwZwMpveVuHOjzlJMnAx9tZsFFeEivmrXLYb35neiFVHKxB3z7KS
RKpyNiIJPHzG1YCTtMQOPUMkJxmUXnTlpE8drE6E2TkuyvqxpLuCdwaQYw8ab1VrLCkF1BcR8d6K
2mWSype0mYpN2znBgrCMDcxX5oCjLY76xEovW9XIfKGi4DdJk80esQURWrZJ087yfFQunV3f9xXV
jRtiwwvTXF7aWLpXvgXZTDh+u0uc3LwnyLxcurqB/Mw45lsRejPtVPKBB5JgKO3Zqesynu+NOAEc
lhbfTKA+FypTHk03xQGOtKaadl/4zZ/Hmz6Wjz75XyTc0XBFxE8Moqxpl7QGEl4pHNhQMTWQpxC/
ObQA7br4BUGbsUzTj2xeLvvC6D+wj8PXaJFUtBE94zkZ8suuVPGTg0kZoUhPxSONmySjqAk7U4Cu
yF7g97Hdm9XBmKCagXgMsZQS+YDAjlshox/OqfRX7QyIKQBj0rXs/KsxZxtO8qHdTBMlXJoETEfb
FEavJ3bWFANFaLp9L2iNVEPiY7TqN6JnmDTXBooUNX/HTwcAp4+uIQaQKSScn74EEzJ6ct5LxvpY
d8wk2pTQFa5U2uE0dp8SM3KWGtXyZvDpwfvGyEguH4Z1NvfDhQ5CDqWzbVHhKxKr3PJJFfJgYmRf
lXnzkDbZd0yr8xUIvG8l7qWlNWsA9jYcs1SYyZOMxmo9um10C5DPXA01XIsSN9k2pZm50ZEHktjH
8WA79k8HFPVKW6A8ZG/7v2ENehsjgL3fMJ+tQDhcaxs6UENLjXYATY2RQQw7Ope6S4kOD/lT1AV7
/MUvZtY8FtP8qGXxlFROvzHqrKJ7G3dkfHLqt3Pl0YUgjiNIxvumNqtlqOS1pXtxLTqTDKRI4H83
iEBrinRn1DrZmg01oEfKAu5vCsROT+xc2QABEaF0jPSxHjYoavyFxTSHTogsoUdSViQ+lKcwnEBt
d/cZkhGXLIMsQK+t4shAYM+2hwYqI7dWwX4Iy8cgcCBxC2phzPHdXSOdezbtZEVCUI42u7rh8x6N
mVQU83Bfluk2Bd24kHG8M/18ohBiqOeD8T64oNMWrQN+xivpnShlIocSaNm20u7lyjFbnz/t7zIg
WatMHjHbXUqkjeqe6Z5OV0NczNuoSPtFGfmPY+MSFmuS/jEdZfRz3B5fNowH8wqnfx0TaczO6S7Z
5Fqcey3PZ0cE7QphzxG+ExvPIzsaVbwoLidZM+tErE/hRITWXN7DSq0PZo/vBEv5A6G8nIlrYV/Q
+iCqL5NQBzX2YQouhm0dryDFeRvB20iaIepShrn1vgcwtvDC9g1Cb7EtqiBfVH78SzR9tTU8w4LL
5rbXlrTNRWvlBH870YMMALQFPtmpyi3676k2XjE0OgcYT8nWYFZFOpmF+MeNMqCnA41lhJL8eWfE
SDFdA4ceL5e6CPSTmKhjMljeY6LmBe3mY2xsUV3OYU8iZQw5wakYc/J2JnOOknlsHiJUwC9a1YII
exNjfZ5PlxLi0pLXY7oqPKjJQzxbTxhT7J+09/ULUOE/JeeRLVVZtMO7YO5ED48DlXF100aENUE2
h2iUWYhBcXhjD0H22b/GA+ehDVAMfdlThf4CENRXKE4tDAB5VRMH4CaSA6fi5lOB439nJigelY+v
jupVhz0OAg7V6HLEs8yBVaMf9686r2cKkBgSLXigCA3rtbFL5qi5Yj7pMffwXHg+naeIg7Zpw8VK
yAeOJcNvAXDyzg1SfnQLEAOH2xjoXNeoF7dumQIOsv1RuvHENLtOvo09rf3QbNs7o0jUvpprG1WU
xvUbj77Dgd9kwtjmkkN4bKX1XhvTbyuyxY6IqRbs2UTyXgOOCo94MfwqaohJJWN4XCgtEXCkw+tb
rxlRLEmvfukzl3+6FNAfiNLGAGuU1H6yyQZqVkBytn1sooUk5jXHAoJQCMoe8MoLC/DhZVZxlHbA
k1y7kfqDd85dh6VNdICpODe4FifEmsEnGgfSuqgmghg8l6L2XA6z4ayqMHrrxvLNwXq7C6WLkbLt
+zvRGFc02Lq7yKQ7pHJmV3BlsrVMKGexl/0qJ2gOYe4xfvEYB/kEBS28qh9f5yKQz9xw0DOdYN6Y
uLe29JCCLQ9RH6xbk1gPymBqePjTa4bU9UoMqbOGa+JvyyxQaxu8CXpJSQ828Rvar6PzMqEuf8Ut
kl1hx+HUa3gFBBR8C7t0cKNdW8PtVHUUbeuRSAhe88ERDg5S+MVNauPQk7t6N7QlwwQ4dZBMeKUA
9mI14r/CsbylmadgvlrTZmCMf+cYlbr2uYOuHbqTiw7EDj/0cOjLrj+Ujg5/MixHflYhGEy7ZrqZ
Oxam5ZSa+1b3pL/NpgR6hbzsmOpLD7YoZt5aRcfx2U3n/LYpFIfvyaH6dPGYtMrhlF2QowQcUe3G
sIHpNwXBL+yW0W6QwdNImPNOkd9734QOf8PMsQmZLpfQnAgUtPR4aQwBlV4/0ttIiyzccAvQ73IC
QanT0C214kkcdfnDIbOr+uZo5QXnhllPc0zQ6KdvGPIS7mTpOlwleiZGq6kTpAQeLgzfDpxDyV3I
u9Zwxn03pVS1EJP3sRv1V11r3Sl8nIt5sEqOv9ggBOBhqhAszKNp2SvHQlQU2ibjPvq7WJ1bzByV
1BDkOzJ4F0Jm/QGuU3ThU/+jpHRaZld5hiJ3wETjl5PFPWW46qDM3joA9GQ7CUxq/SxLISqEZsCp
pzXHinyTWZjXUOTh+xvI5A+CzPtFJyGnm3QsKWVj+5mJp39rtSKi49Pi9/FplhCPayeLhkqK6Qnq
aGQLnbmtMS73yz7Fw3pBDolyN5xKbSKyUBvwiDbk6qI7g5zY8LTFCCsu8J6j32BDJ2gRSEZzKKYU
ZfqI6bTC2ehAkYWOlCdbVeEZYFMsjHZDGTGu/4P8w7YYINUjzM0ADM3FU4WQfIRXVwA4XvZx81Yb
+XPjDFdRyTtiTsgwyUmFJtIyEXsixnlnhLqvaN/PVn/373/9r//6P7/G/x28FbdFOtFx+FfeZbdF
lLfNf/5b6H//q/x///Pu93/+W2lbK1fwxtFktwC/ki7//68f9xHvYP7q/8iHTgl3lMbOC+p+X4XU
zGVLlkWec7jwg3TatsqXmxCe1jIuOqQSbWgynaFqhwmeXadwcJciNRinHpPvSFyMoviLD6k+fEZN
y9W1peK/TVsev8M/PmOSW+lMKw6zhMPBbKhNovAshEuwTBCqZ7fnL8nHK6KlKSU/OeEkHtbA96ul
RkuigpqNnTWjO6XBpTEbUjvin2UYQFOERWu1O7+o/fErSlPbUir+6Dnae78oeAmvDoYjrg4DGpIE
XEhYCzxrri/OL3T8B5383p7l8avDoLJtrY8f5B/X0gPHS1vBD/aycOWyNUt5qWdBQuEgOVoW+LOd
sVy0Qcm03SEe/fzqQn5YXkthQUQTVAKS9d8vT6aidPKI6QyA8/h1DpR6dMI+ohYUvn4Lm8DZxIxo
4QmnBkl/0MLtZ0h/wYFZHEP4lm5VkNTx9fmP9ckNJh0uiGnaoFukOrko5USlmtaIfOYstzZg/PQj
z0Wxd7qmXfUkxL2cX0988nPjePX4oa3jfyzr/WVo07yiuabDvV8M7RN/kA9CD50g3yBVv8PIaA0s
lWMPaSqsf2SQN8k4N44GpT78TYyk+KPA3rxKdKvzFzfI8fZ+f4NoKliNm8SRWljaef/R4HKbSZ8a
wb47BtGUsaJpng4/lMFsX8xWuUgjwZSmAOt3/qIc/8EfFlbcmvi3lEC+8X5hx6yChmcy2BfYFxA2
TsW8ExHo5Y0uDNK4vljtk9/cppOgXUmELeKmkycuTzW8CITse1W2sJDcDpWmC0EMiyGmbePCbGU4
XdD3ZrTa4PugD03AQ4VudXJ+pbECxhtkFOG0gh39mLQuXCgIvRByWngl/aLpe1LudRulNLmcxjiA
OhXHSGbd4fMS8/QS1ihFN7EFZZUoGxK110VrO8kqDPoJLao+RhYJYqiZPukKsVXFRnIzZsdDDknq
wxMyMZhuEFLyo4aWyl3AzSNJScYF9EKmIzS+Tb+uDzZfgv/Frol3w2uf/Qj8iJTOghbZrvHy3rgI
I/AG68xz+03GPtWyXZNJuKANEEULl86t4luZ9a2ehuxe4SnCmyYbBnvnfxQhPt4DDvAUISyheEed
3gNFqE3dxhwC4PUMaik5qyId59b/XheWdVllnZGh3sDTcYFfD78rEvbcWNnVPF4LUatodf4DfXqT
aIexgbBwT3gnr6vGlvZsY0DdTXQH4X3CZ2gtjAYL9lICSqRf7M8vePp6ZinXNj10cCbvZ8883Xwq
CoqpZTtmtEYRVek0Ky5kUlnq1mg86zpo7AZ3hU2bh+nqGKaXOfmAxeL8pzjdAo+fwmH7EzyKDkFw
5vtHUcILF9agjS2qHgZnpkvSdpMnByGMgNkXYEwadfEXi54+/38XZZd3TQ3k2HNOFkUpk6KwQ+tL
4BglcNPbYQ16g4Yzrh+rzv4ny3mCDV5RW0h18p6LvYkGXGoHAJXyaAurIj6UuTbIAp3nzfnL+ek3
+8dSJz+qCZFSD2ntbmO7Fzep46g9qPPpTuem/uL+Ob1hjxeR78P9CgdJa3nyrYrWskMD5ttubHSy
tvhxV6hc2m3tS8xTJiXw+a/2YSc7LqjpbLNRoD7T3sl3y8Q04yzKQAlaprPF5PoTnFmxRKQ8gL4C
SjUePSs0/SARl2P6w27a53qAwOvSnznYUd4siX9tv/hxTzexv58KHAPFFKpEZZ7cSz6615pMhnCP
Nmkkz5zZcmQ7vMoc9BT4wG6IdDcBgVry8vz1+OzJcaXHc+NCH/ROF0atMHXWUIht2loPeEsLbIxm
0jIJKdqEtL15Raxs8sWP8Nm3dW1L828qVvBp7x9XjD8FwhvJeNqZkjeOJfUdpwiaXBbdBOQQhtW8
DF1B2GuRNEQW/Q++8j9WP7nlYLZgzOy6cIf63dm7DiL8ce7cB8jbr07IQMy1a+fm/Jp/30D/LBaO
PzBxOS71mmVhaTxZ1CC6hVRXRK4iScYdwy2m0LEJUVkz0MtLRpXYBYGRz1n1FIOuXzoymH6d/xCf
/daebUlQttIUnnNSsLRBUo3K6I2tSaTMKgj6+FDIDG3sXBZrmA3JNxtU6er8op9+cxwUrmVRrXLQ
lu9/bAQeGU52jArEpI1Y1JPht2T+ulSkyN35BlNoBBfD2sp7fWclRQLCDfni+Q9xWr4erz7fV8Ew
c4TyvONb6B+HiDTW8UR56G4DL62frJwhYINm+nB+lc++KsF0Hk0tjxe0On2ZAVMxUTIIY2vZzBTj
Xi0LYvqeyigarhid0Wb1QFo1fntjd1/d1dZpKcJ39IQtOHJyqNTUo++/Y5SkPUpsK91BXSmvIz+G
DjXBnZAXyLuoDKuwmG1SHcJOXg7SD4aFUaSMdYqS3s/GQhj5cxRVuOS+e4Wlq26qpo7mzTDTc1sY
ZdhhyilrgtJwApNcpwVtVSTqpvXFjnB8Ek6eFF4J0rW0pyQnv5PfqqKp3k5Z72+hseJ50jGAHqw1
61nN7vqLH+yT+8Kj/80RCiujtNzjE/PuvhjdYXLY6HrMakCa0CS/1X5MBYxdTASb2Jx6WtJ+lkW3
FDIuDtZp2BB3b+QUpip8Goch+4Olz36pW4vB6PnP98XH805eGuAewqptDEQetFSrZdu56AAtPSOq
Pr/QJ7swnW/XNTlV2iRwnVyHFi+ZlN7gbIVFIA3ieRf1U9RnSfbo2q0dbqoyq5svHspPdgFGCZ4t
PMmKpjo50OiYLA+49eEO7gJ0odwaFmCZpw1clQ7dKBtBKkPiOYdOf7HyJy9Cj18d97GnPORKJ6+k
VKY8K1i8yQDI5DLuo2Q1eFn32jE8glZSMklIyuDp/DW2P1+V85vJS9iT1skenxnAdQYQdLvRGMVN
AQvLW9QRbpQVkaMAv7U7Cx5WiFW4B9yUQPcCDlcm0IVe+LMfWjvSuYq7KordX4QQ04VWU94RKDm0
9GTDvF5Ie+zuDESGFu/VW+HY80ahYp24aQH96c66bCvv2dVG/4dhAeKoRvs9KN84K4qljCN9yEGe
ZdeJFqW59VPYK7uiRcW1KPPZT3emxCJ78LuRiS862TpaTdMwZcvWr3SCHAzQywLHgJ+jgYUUd8lp
k9ksESn+uCwbHVlPaWircXf+wooPNxIjIt5+HP5thY9WHh+jfzzFxogkQjdZuAcm6BrLvOriNw5B
9nVgSYSCUD4OdAmK6yQvzfC6hw7z4EkHxE2nurs84IxsQVwn4c2eusfaFEME7A1zaeZlzotoA4y5
5z/xh8ft782nAaFQidK2OHmuQcgDEdFjTKSXOSUrPnrG665wYpfUzFJk5BsoZWzOL/rh9uMqHZt1
LmxJbDXuyU0f0yWovXnGMKilvzNMuPsk8lWaQWdlXXet7O7R1RP7cH7ZD++w47Lc8xxKCfuEWf/+
x+kba8DQhVuHMmB+4VNoaMJzhZj3/DrAy043DlYirRiHPX1XHu6TjQOVQUxkZJciLJsgwDd+aCNP
q6sFG2L9UClGTg323DWJJNGT7c8I3JCfMKagrX09ps6wzMgSR5QVyxWyY+YSZp/cjLXnXLVdlR64
pDMqR7oXXtTEIJ7cZJknRbp1ozQ4mFFSwXaTbz0Eu3UlVUywaYAFrLH1ZVjk4DWU26JBhhiYSb/Z
qmwudtZRoJHYrV5bnfaAR2oCIT0LMzuhBsSyqCwwF6gTiD0FbTaunMrzdk0PiZvZgrOHrW7/jMsa
LQUS1k1jhdmK45q1Kr1cXWIk72mDMDyBLE9zkgC96SG04vg6NMk6jRmckuhlIU/K56y5NXsF8V7o
cRFNU7ibEdKVm5oW9tKoEqzSVRktJ2sKLos8ai/B3c/QzS0EouZQrLOwTJi0EjdSDZPgbxb9Pg3z
PwV0MvSLDbv58BYCpjq6r5J9VGfmZX30KrpmZxHVhWC7L0NJNB7HgK6BzGIIDABiTJH3VLaxqkZv
ZOBeQXQfy3yHKmFeZxSTCwou3GKBajdGOEbbhnrzwpxcExYzI+wuGNuFP3PU6yNQkQL75hbbbnMt
h9C+MNF1IIzzOPCVmbvTJigqtD+mcxdDGLsesGgtXURgIIITgs7trI2unToIWaEf6WQ6U2dymV1d
b9IBFeeoO7vE6xxVV4k9IaADzIsFDRrBhd0ruQLe2F7DfW8WATRDJHg15URPZ8UCPuQ4SCWVjQ7b
C5e1RVigYY4mv0YPq2yaTfdFB/ERG9t2RAuih2QKdBCVIjRzbI62ZcEoBHncIhv0V5XSh6KMZ4tz
qaYw8zzbPD0mVhxYjKid0p1rZx7R5l6KwbbM5jvJpPXH+Sf5k7WO7YC/Q43ji+PkjcGwK6sALehd
wEH5SSsBI40LEy+qwNZv59f6WDUfX8WWo9BPuQ7tgJPFfL7X1M2k0zEUNYoFGmh7eBJpmjygmHO/
M61k9DyRt+qs2raD2xcDldlDQ4AXVUeeH26xC9jXSctoOCJv5aJuiFhYiLjqJ1KsRwa3PKMjfqcC
BXvaejb5sgQrfVHJfmjDHb8GDQ1lHU9YzmlXw0ZyEc/I6/dVSchSQYWxcuaoQ55fdcVzAVzhwkDN
DH+veR6qZvyiUP1kb+H++O8N7bhD/2MHhsg/Tga42J0wA2+TqABzYSyfZBCrlRXpH7Bk/Mfzv9xn
Szr03S3sYEhsvJNqqvF8j5+tRrJ07Gzr2iaqCnMLY/3xZ9PxWEeOn35xwPtsTWg4NC0EcIkPh/iI
x3/2SF/cJ+S0BheF2ZrBRdNkcARSo7N+DrTM0Xg1R3/b+W/Luefj7uaY6jhwQ7fkeqczxR7HbDeY
RrQXLrlCAzQ1Uk9GCz+RxJLid8WydsD2C7yORMOANJto1+PzCs0FqfLyEpjAd6gdZHZ15FvGkhE7
tjHrog0Tez9XgBFN/n6+TT/sw3BID8qpE8K2oOqaVa+uo5gccvhhx0hFcFUw88aVF+XJG0GdCMDm
3t+7nN22HZCypQXsCHVG5V+lSGZWaDvyZViJhr0CTR4wz+E2xy51tDO3+ypFMkhATvhIAlxySP2e
kfeIkAfXtvsmu5EdPIv8Fe2FiY3VTlYkBqVbQpy97ayDl+boRgOyV65oAYyb2fe8i6gM3bvEEhUS
dAhs6Do0mkbCxgXqjj1ArfgQdnaRr2ZdZ2u7FeEiIXgLOrT3wyTB6jYqHOIJfTc9NAaH5FQRMRCY
bXVRGZiyIOHra8+PuoUREh/oMHh/s0LHXEc2himUAjkak6Rdx0Bu1pMj8vvRQ76FWQdhr2PXYDQ6
OAgUtbumrcdHhun9rupn8QRumdo6Stqdwx9eTI0KpS567Gy8c9C7KtVVKFORupgXgB+58/H4EkwQ
pSSPsO2MAiFcEXK56jDxIKKM8nrC9X6F9yiCLM3x/9cE0ee6HuwaUqRvovwxUQMYIIcWMrAnA5WI
0A8YMcg4CkxzN3r9N2PkKznRWHJuATATTO20gltEYn3pTttyGKgFzLy5LP6GGXk6WPtJom+SuBU7
s3d8dM+DA2DJx5CRIFoHeFdf2TFahIJh19KavP7G4zUCD1Q9ovHPlkVmsFMbtILZLrsHlPDhn3ao
ieWubBqScSHJJeuE9dBP0e0AieAeult8MFMyO6NyOoy0FldV1P50eVXsuwQ/epjAgOljT2xKCl/Y
BwK7pBkCoqgmC1B7CDK2iRpzNwVDjrvcLBdBjk8a9x0GjRH4vzmQaKvaSh+cEfL3BRI4e4e8qVoH
nYxWyMLlxh6b7CJSCckLSoEKHAZQGYk5vrCbiaUzuTiPmB2+TnXtXUI3gBudeMAKs5Jtn4RP61uY
q2kXw4xaJlOGjSZug8vgaDbgD+OCjqhYqsTYox4DlGCW7kajXWIEbqIsGUP5g+KKLlMCeiDv5JU1
Y4joK+ZiVKbpMupAtJHH68HKLJtrrx7N3eB0elNEhb4yudkhcbjzTZcSEMu9bxKMMao7Px2raxG0
2BojYeN2a6NlCbByV5ZhdehKMSzs2pqglMzlMXhEr/smfk0KpNajoKk/e27xlhseyR6mdZ3TEDi0
xvALq+mwn2XVHGiPwteVjOiM2s1XE8YZ5My6wVPkTQQXqyZdxYJg+Xw0omfyUtSV63XlWvdSrAM6
r3eAvqrrxGiohzLejuM0P0fuYPzQMre2oyx4X9HdfaAI1dz9ML9mR5ZEB/r2NqYOR2Ybule91U03
WHDEi5qs8qWC8AE1CuVuVTcomELjNS/t303cvlaQW66NlAC5livJNcyQ809HnyiJn0vy6ugx5ra3
cs1ch19tBx+afRL5AHufKzk9uq510juBIZlp2QzpHpN6BxC5r/0n5SO6WWaVaxBvPTaA+FD/r+fU
SH/Q/mSncgevfhtHEy41SuWZi9rF8x/i/vxHO00x8WfJ1Dx0bjI9xl0mAQsGodGsh7mETto3IJW/
+Bof1BVMPNAaIYLkW1iYsE4GAdhvWl+CQt/NkzHJPe0LAChz2L0SBNu/DjDI77Vu9B6djrqZraG6
t+Wsnntzjm5Tvv8vN/b6n+e32k+6CXwaGrimLai8T5UtjG19Tu22v4udZFpmtHoXNZ6eNeYe6u6B
kCVaIfVuNo0p+OJ6nFS+LvN9/sWFYEJp2xSl78soJGWMnGDn7xVJnLwjKSzn0C82k6XsL0qZj0tx
wSl6PZO/F/3CyQ1EsC5s2oQwnrBK7RsiZFy8tBauNltlDPDPX9IPi3FkcNFtcfwW5rHYfv+9RidN
p6yeJQLj1vwBqxgiFnXUesoISzy/1ElrhQ4Drw7qM8ZLTBs4OL1fyiqNQWdWH2EcyVzwmZmyb1NT
xnvMxOKxFF7yRen76YIMfx12C8Fh5OS7TQ43C86NaI+JDSujE6ZmvsbE0r9RkWvQHX5FVND5L3lS
h/IlqW2OjSNMBq5inPP+S4ZpW7V6ct1tBDxguCh0mD1G9ohtLFKt81QPLRN2Ork6Xp1f+OSYcVzY
NRl1M2ag20Hn/P3CEChaAn+caN+QkLK1C0XQJ4FNFfG6NXmG7lQ7V7bf2LvKodI5v7b8eKWRGfw9
gzrkhpvOySFj1sM0htWIAMYifOrowbQeK2jZxkWdY0JflImTReSUW+qJeyNRq8BrvAcaFkH2DZww
mq3UqngNjhMqxI3Sami2nR6YMnbliAxGTWyBGxXM1jeskOIADKb8UccMe8jOcGeKJ8xR0YrI+u7O
G4cGxgbeu5rnNDJ2uK9q4MyhGd1Yufa++a2QFeiLSXzTpT9piKT6CHdNRs5GshNMXM9fnpPzwd+f
Bm2WZHaCe4+d4f1PM/dmDUarSojb6MWdcgb3qlVDvTm/ysnL8e8qTAiO15+RHnDj96uUTTF4jV1N
2wpPyzpvx2YPbxGwjFGU86MVlmLvkW26FBU+jf//pR2PwzqjLRMgwsnS/dATnBLH6R5f2/iKgREw
2TwpNEPNpF/HWGDdT4nMTCpv/GIk9dmdR7HGfst/+O/j++0fx1tOvrQMe0+TwtjjN6+8aJMrOoki
t6z1QKz3z/Nf9bP1ELlaZOrCVuRav18v6yY0WgLaUWoFHV132uqEy7oAw3WzOyZxf/E++eyxdvlR
FcoybiDvZBtGG8esngSOPQpgtcjSwLlBDfnrSOIEFQ8GiMTKfuF0c/ILZFX0xSv7k7eZiwZE8G45
qnrVyerA2nK2hRbxDrmT5aZ3cewtBOhgLGGqKn4aPWbsCzIcHX99/jp/3JdQ0ri8VRyFTuvDZhHm
gri90Mr30KlMzLFNsY4NKzhQRDoP55f65MFhwnY8vrsClYVz8iVzT0UIxUqxhXMP5DNKx2QgIZLy
AigBal2cOwTSXPCy/7+cndeO28i2hp+IAHO4VZZa3W27k+0bwpGpSBZzePrzsffFaVGCBM8ABmYw
mCmRrFq1wh/y5xEbe/dG9LwQHpg6MYV3LJoHbOLTLQXIATlpC4ZXkYf1axYpdFPziKz4xg0xR8RN
EcKzmUTbpKWuwz18upBTwzZ1kyY+dF7+WZNtC39JD4IB84RONzYKeHjMYPRE2ZBBJU9K3OG+3KOd
+VnNbyGjZ9+XXApsMu0w7gqc2pz5vrYQ9gg6lRujMKx81YVGjmCxwxXg6J3xby94WsvSXFZiiMpm
nj+3oCTXG70JDnYlazTj1KYGk6lyZ9x4wxceytJVYhG3vwegYRYcREN0VAmUG9PFo9DJ6/AlttGj
NwxFvREXZnHo/ZnI0KfZGgA/9s7ptxRumwKMGYKDhdYMFDlt8jTJj6IgFiVj296I8PO9874eT8Q8
WAfdDDDsdL0ya+lGCRN74kGxHxCTg3rSlc8IctV3fpr/beoEdqiX0r/ynIMvkWOoIre+8SVnR3X6
FbZqGXSFaXlz100f4EO0jxTaBG0zpZCZ8MttMCBiigpjmN97OMUhdoom3I9q8ILfU2nt/5fVSe+A
ZAF24wI4Xb0MzApLlBDAec/mXXkWLA6Y73pYLv1aUR+ZIHscnSB4if2x7G5srgtf3NaheiF6wJia
0cnp6o1Oq7h0XJS/yJlfR+bvX8UIyhVmNUMfbP2q6Pv1wHhhO5NJahP+DGlQVLVPVxzaHos4Wnsb
25D5Gtxyv9JCs9oklSlW15e68HBEe+B/pC+0WNTZh63UsO0x+DE3MEeaY+u61iY1G+SeB/oPplc6
Ny62MzwQO+lkwdl+dmsdsy03B/qkIuAZVCLdID6rfgpFEW0bpckPisewQCBEsy5HemhYIxS3egXn
L5gQqNItcCHj89yzHwEE2aNlFMUHSIUwNRKo/2QSsYqfALxK7cb2nV3mHB5WY6xNDWtDmnBnnzPF
dSdQopxyKHVjTFdQvQ5QJkL8P3p2Apw7nMRubsSNS2uaKvkS1zhJxPxu9XByz9I64cD6NJBX9aDZ
WwqYt8jD5YvWiPYWV0hiXN9Ml16rPZEOgJBoDPKnKPIhSpgIldUliK8DTHBjb9kokotcYf6oG/6N
fXuGWZ1eKje/rQHRdKdxx+lacd9DctdEclA9G7RIF4sNgmsMN1PaZUAZHHQa43ZXgFFfIQpqLsaW
XML1oGJDtEPxs88sOhkIq1x/B+cHCgSNy+HFZgYQ6bzYblpsL7qEcjAwtTDD/St2s23E+A5o/1A0
r6XahzfyqAuvnTap5wDlsxyNv05fheqoLbgWpKZNWQaPQoXFtjLChFFHaDSFfeMjzxJjwBIqmBYg
QvZ0FZA6na4Wei0eT7h/oW/oyNcyEL96/FRXrtab+CsislGEwMpVs3PWcTkWN/b1FOpPkXBAAhg3
TR/eNs9aCzip2y5DNQwQpRDdysxwC7svI4D//1bfkLhMC9ExoaqaoKH66WM2OIVoTYRwiNCK7g5F
CfGZPgCoOPjjSIBFP65vG3P6SGcPRnyY4jCNIXO2Hs5qVe5qIdJAhel1G6i2CazULnjSe4wi19SO
FbZblZdsh9Q3fg+9iEfEH3VBfx7/sb9VpI/fGtXvxSGq3fY70qBFh1WGk8eY9lnj57Qf0QEdOtdv
10Xa9zjMyuiVwRxAVwNtgG7Rez6OiQI2rr+StDx+1jTaHiX1HXO9yMraVUxrIN6o0hn+ql6h9ZgG
Ms5d1KUGow6WNoJ4CK17n0M49O6T02fxj5x+6nOrGNJZ2jkUmBvp2DzOvX+m/39t8+OWdr6FvEOI
KLZlNMYur4Lqj+rKONxGSA1mTCeU1vk6Fnmu/7z+xeanblrZA5MJSwS1EDhPpxtESXFFQN5W7IO6
KemFV6rz4NpVPQBWACO5vr7apef0IJmxKV0iujG7QxDIQykTbb2D3uvKKqeBg6BoYWDmLPwN/u3t
IusN88ZRv/iIuupo9F89asnZnlQUoqqk4bEjy2f4g1ocwgKj/dJleM1cf76LS5m0MBjogqbQZp0M
hB/NjIEmo9wgUL/XoeX96BsTfyKLlO7+P6wFOw38MwoRrjqLl23mFHlWwtMEA2gikxu/FmnYvCGn
1T9fX2keK9kjDtGSK3+i4JBpnO4Rx7ekoFbg5ncYMe9ywx8/mW5Ra9s+tGx5p5Slbe6xkPQa0g8L
o3ZvHJJbSISzu3L+M2bpjh8UQ1Ry9g6drWcLm3keAyhp3nmIFC5p2Fgoh2TPVZniEJ5gTkoBoOH9
quAOVU//CDbOz0rLubG9pptiFvIcQqtt09gnzs7zIi9Q6CYqQwzYVbERd0Xt708S4uVrp3n4RWi2
XI9pIH9ouFD9+3bjjgb4Tr/YsyBpnX6YDpKq5JJDPlY3ki9m7zorBZztVzvAOPY/7AH6Y5Ah2QXn
O9sdAXzKJNlXFVx1A/DWVoTYKvpZOn6CZT6sVUPBELDUvjleYHy5vvo8HZk+PUXEhEQxGDLMy0cB
QmEMDe6twdTde6fvMEXV0/hBk8jhBPUYbq+v997unn9UuOgcL3CnDs3X0zdbKP7YVmic7LIWectj
ocrxBRhXccSQJFq7Zawihy3N0Vh4pRcfHXLUX5aQ0ABbaRTRypZkH1sjV7SHvrcxmu1bJqw4zgCY
XHsIsL443hB5yzqU2Zdc1T1vow1dvAeJla9BpzbHIvHKe8XULMhLBQ062DqlRIDJduNk54xue1d1
tn/UjLCtP/mQe++wg48R5kMsTP33sO2QJNH7AWFosttP30bnGY0LwE2AT5TVgaG4vmoHLOocMVnX
NjXwS6/JP13/BhdiKTcFHxUTCoDr8xZFX3ZRzWAQWcoxSB5FpXS70XT7XdqH0Q3S9aUjrLOtHEYu
zJPV2Q1hpAiwwC8U+xENSHJvnFEcB1NLo7a/28j6rq3AKDZGPqT76894aV/TgLW5EafoYc7uQzUw
1cZTEgd2Yxfu3HrEkwvqEDCceN0XKLRfX+4dCTzf1rxRMntD5zI8i+R14qr4CLv7OGrK+zwsEhUt
MGZKeIVo6VNqD4AcUZI3grWSRT7hE/ffN0t46Rcj0MNiicLhgPqQq1ePuMHjTBWiKL1K+rb8Gwlj
cjxmiIIHTYQiplTNFzwpgdJ6d62OlnnkhunGroMH/MnzB1A6nfWWYCGoQTHVQv3oikY6f5D3QWnT
lYruLaTRJz+GPHBpNbZDpXJ0PFEAkqGlvR+4cZDrRsXztcFC/hkEE/eCl9U4cnUtYK6lbnVmd0+O
mf3phdPgPI8u3LfkJR6DjdEE+iZhEL1ivjZipSbR25amzJ7C6X1YRiJ2Y4igKqp/8KvW6C8OP2M9
weYor+vQRQ69LJVFIZlyL5iO4m7v44354MejgWiREZfhJvMDjE6jTmK3oHR67yD7n6rZKkJMyUP+
EJWbtS278tXoun5YgWYQP7J8ere51z7k9lh9sooBkkQ/BJjStGrq3I8GXJ4bwf18Wk98pTc0zYxB
v8F5Pj3g6I4VGLjpyl7R9BCZn7j3tJfQfMY2svzudUaP/VGDTB9K9Y2G0BpEXxpYIoy7tYbMIIjp
Jnir9Z5gdX3HnhVKVGeqCuibwR8HZd6xC03y+AqZp51D2m0t3chLJIBqK0tvRPyzkzgtREIwcY3B
is5DHAy9GJ+/Md5Lhcp30dT4TFIbKBulnbzjmMvdOItnLaSpBwm33DAccBJ0k2ZBlaYUg3PT93Yk
XCpGHaps0Vv2RPcqSiPCzktE1tday4YvWhniZTbk8YjEbOqk2o3wfhZp+SXgHmhAUHVD1Z2lEX6V
5ygSivTgt3I88ne4LtiIRxbQWv610Jke2qTB7dGHpfKdL6VFYiyUzkfaG/djNAby+5YohFyBrJYW
VjyoD9biRpp0VnVMi0LnZkwzEYTfi9YPDR2GFCmaUi56QkQhZsJ2WIZ3o2eV+9zovXqRoCBG8qzV
6ur67j1re0/fmD8T5pmBBd3203OFZQ/qZ9ycB1IqqoAOEtYCoH+9GxCIw3c+xd3RDtOtpkb9toHD
uahgEm9aDY3l6z/lHTlwEvqnn8L4gPEuaieQGU9/Ci4gmeUqqMC7ioEFPQ133N60XK/F2vbzxFjo
Q+iiBz0ofrGKS6bjUJSH4d5EFN17cDN0MftmbD8bfokmj0Sv8DUmqvibtOpGZ+mXrnUX565bL50w
+l6VoWOuwlzHk8IDnOaC3HO7YhGh1bVHT8P6EgpNYqmqmkDdej9pAYZFCMEge5q35tKovOCn4pUM
Pkys6O/bSZPp6BkhilzCjYJDkmAP8D3LRLYrOiSpdtjSqA/4pRrGUgtoYW78dwcEw1TSTdrqk6j7
4CP1DJBUO7RBl3+DTAQi0wfGKrhRXOOxTgxkD/0kCLc+U9pqgQpkku70IdXeADGFn1MkKOtVquIe
uejaeNxc/0aXgh1cxYmr7aD5o04x6sM+hbw1jPgrRug8owaG1qbSiY075MOtWf+lA88xh8lK91El
/JwuhNrAGFuazA5uVOp3KLn0q1i02sZ121vghYthzpvKVIOGKmOAWaOtdP0wlSKDoNsZ2jEMEThJ
UPLf2qMGhK3yc0z+SJvhraaLpAiATI6y/H39xZ6Xjsy+Sbjp9qj8oeN6+sBod+Mp20Agyn3nTfW7
fBdjf4Rvu4eaph3Dr1NUbS8yE+lj/QnJueauMnvUxRMDbUEzV5M7j5biv985fG2G86SeZLnzyW2N
Fi5j8yA4lEAVt0Ftot1miE1GMrgEEOnduEun2DqLAIxjJqIYL2EaJJ6+hIH6BQqZGh28QdW1tW9V
1h3iluazUafWBLmoRuOz6BByXgAP8L9VsZXdwgVe2OIGCejUbkLYis9x+hvUgdKnE8R/a6ScXJdD
hA67b+iBuHHRXFoIEgHXObkXwhqzLe6meQY0LqCJ75s1JvAqwn3HoDTRhLu+t85qB8I7kC3nf2hN
cDqnT2S13CyGxyQozMO0XgTozg2btIBLtMv7DMJ1EHQvkVnqv0wEULsbW+jCSUbbgYTesUkjzqZ6
fZqO6SBif4dyb/GWqabAuxLxW5oBITKU1x91vthUCGvTNcYQc2LWzDpOSPhZHa7QMUKEenI/ZPqY
3aFcbwGJH+PgluDNfLuymo3+07Qc+DtQKacvts+TzghtHwAWCfzCz61w64FcXzc9OZPg8CyHxGnv
sCzr15Q04ev1h50nDe9VP1clwzXUuECSnC4PU5ymhhW4+0JE3QYOnvWpgkuO4Z9f/shlUW9qtDnX
/76oM2F/GUvQj53nC7SzKtwZIoBwU1KUGNqLXif1cbCaDPHRCOOzurX+cQNP75mz+N7ZA5Q0z3yr
tjQqB6j9gYr+t1ag4TlMppgL+tHjMUeIGp2hKFinHcY81592+oIfA9L7F54uuikewUUwTl8x4oO9
Vvt0g+XQj/eqPuiHMW78rW1U8Tr2O/fXf1iPGQptJA+Kz5xoQyYQCEvX6T5DGANZ3TvYDaHri6O4
t2zQELxxXuYx6P35LHYPM1M6g3MJqag0kjDqRACeAaeAXGYZ8tthbw83vuCFczmNR2mNme892tnt
hmx5UxiCrnM9xpAgRTvoL2VV99YqMAVg++tv8cLBsOkfoK9LQ24C7J1+NcVFOrUEKHeA/qDgUaBW
KxwP+j2xOD2MAM3X+AJ8u77mPMjyJqmwYAyiA0cAcmdr2hLbztx2JoW0ykDXtPkObjtY6nUW4bBQ
ftYYkLykVa69XV/3LHF4Xxhtkym625RI0yf+kJIpxuhBgHNwp0HCfSUjVV9i3ZRjfGOSq9d19auU
VfEC01zHwMMSS6zs8LA1RfMAdpZ+KNJrcEF7eSOdv7C1HDKH6XZD6hmg6unvKgVqwXjUgyWBwvLJ
RmXghwy64MaI4cKndqCFMmAAIcSsdPb0A0OaVFB3cixRBHBzZ6AZR/8FXx6IME2OUWUYqNvr7/zC
bqbZSPibZho84SxFUBSp0uUdnX0Dn2hFj8lGdr/CcLpOs831pS4EIORUWAz4HrP3eTaCs0irmDaQ
hrwx4aC0sIVdYUSTf2W5rFzn5fpylz7ahGQAhENOwMDg9KPBfh3C3lSTg8Bi6MUrC7Dc1iha/99P
KLFA93SuElgO+vSGP2zaKGHMazeqA5NBG38YXpFv2eHVZCiStE+Aq/1PiW5n/wE3wbITwImal57m
bLfgUGBYcK3jg5fqzuem9vpN4iXjKkEiZHf9Tb43pD5eHe9aP4wsSZ0B0wL5OH1ETFP6rGtbnEKt
zo/XNaVcDg82rEtIHFbhy8e+9/XXpKmD16gadG/jNikoetdIoJvEfosNXIkB8y0Y/Xm5ozEqw2kc
4gsTCyD1pz9MAwQ+gnELD6Yfx6uwwjam8RAQRpk4SzES9RBjtoTyOHbYCI01k+pGaP/IImDqz48A
2avS1iFZm6tQlG0EUVWmyh4dKrnDu1FZQcJi7KnQZrAYJuwDBvM3mujzYPG+KO2VSaSIRtp8HgkB
ox90ow72QGpkumzg6Fukw6r9WLWjFe4dJAy0VSIj/DGu74b5uWJlB9ACkEudpAmazek7B0QYBYM2
oCDptvZvwHU25XmIu/D1ZeYJ6fwBpxfw4ViVvh4i4IkGVOmHzhPABHxrU+8IcRDXOIndkuZKHFRp
M6xTF8bk9dVvvd7ZxmprLIqQi1B2hYcRlocmJXRUN7GW5lBXa0OrxTZrQrn/91W5YujAUi/asGBO
n3lqq41xnooDwMrnIsJuCs/pdq+nobcdekzrtda5WVHNb4DpRZsaGQY5GlASY/Y98wixeBW7m72i
W8nvHGQqHFSlcr/kRTHuyBGCz0EqtCdCn/vs+g7CCHZWFX99AAUbsuSy32QmeDsEoCVS/EYcoP2D
LDpG3SILPkf5gJg17LWjq0n5BbcsA9JnUb4OmMm8uqntfynUvv6idX7xkur++KbXsblnptvvgzzB
fcGMQvS2iqDGIVhJ15YyyfU7tSbgG4/WQx/6xi+9qhx6HgU+1WOcIumj5RZa1mmhPWZ1PvwIrYrd
EnPdQT4VsvmriwSzy3rEC2rU0vRxoNjBPgN2wiKBUNrs6GHCr5VOSoruO1nmrlDkxPIlRGsi2Wgi
ghoe0nd9idK4+sIv67/D2BYWOUnJEIZDpO4KDuixDzITZq+fH3WzsR8oIvvnxBxQZhd5tCXPz5HX
DBuolDESp+TRhwyhCgvURJN9ka5R39kIdWBfZlXGDsS48abqFfr+MWPTY1qV5acIi7NbkLQppJ+G
fHaFiRYQw/ZJ5GZ2ANKshMYZFATRTIm2tsy7YVWpfYzdGlE13Of4szabotSq6JhRqd0oVi6dP3RX
yeKn2EY76/QkyNiIWnf0sT/JVHvXSQwdzE5Gdzl6ko+1REkNqybj7frxuxRyprGgRxlMwj0fQw84
f3o6WrIHYRrDYz0pntQFJsZqgnWeUUu+re+nS9MU5YI2SH9jBDvPj6aDyMFnNDmJzp717jzgnvpQ
Ksq+Q3pqY2kYUuk4DP/uGnT57T68BaW4MIdiQQANtMNgbYDVOX3JnaSuKGzV31tJUy6aycRAV8Dc
t77hL0QM53aAELYULtBHrLn8Z3whlA3FuLLuKpUJI7K42+uf4EIwYjAEHhR0FAmHOwtGFX5OFmY0
/o6mVuwcGdkk3qYrQwPeg1pEtwQ0Ly1H+gAPYJIePptVOGEWtfjGebuqH4f7JLDNQwinGpUY8eP6
g71zm2YHis4YhRWvmpM131wyrXQ3zVSm3ghQVEvmVGhQWGpj7/Kgan74VWWWB1iAWfOlSEf3xSvG
EZusvu08mv7SfLZkMdIrjMvOXQ72pB3NAE06N5L0C29k0lSjfUwNhkzN7ApC4F4xce8iZ4nqahPU
ur6M4oLBI37tNxKJ83kNB5yKg/EfklbgaWZppdMMOb33DloJWvvH1rvvgwbFniwSKwRkxbrBuU9V
Vo5XfMW7N2q7G5n7pWclDLsYIEwRbn7zOQm7uPKVgRGJXjrPWEiM/X2D2MovibTtt+sbYH66p9r2
Y74+e7EYBzl51gxTOy+ycdzCoKhdJpiQdriYl/p9Z5mIzVxf8+yEvy/KdkPSEjIRo9bTEy6LEOB4
OmmVxVVso4ehhfiaZl65ci2Qqjj4iOHehd2fbd02H1/DEp81zcjEm1qmI9Lh4Di7TabX5a0JsDm/
YKafxmCMmmKCOTEXOf1padMwYE+9+FAFQeEs/NjFWrTJS1cuDNkOz01bOW9RkgFwyJoOHV8lbHhX
MUMLgrEZ/HHRi3qwiiIBzMpIN1pUet/97qWBjT3k66Rd5IqS3lkYoGJlrnrpKlB09dmNCsADZo1Y
ETd92D44zNVxrMuUVqKkEeEMRisJ3RtUthvQsk1EJlS50T2vOE/WrRto2xr1Yv6VUiivUU8huw7V
FEFSZNWDFq+brGq3FpLwWIKmdggZI+QLI35ks3DcJ3mx8Ru3MBa0NL0fQ9vEnwzRlZ+vf/v55p7e
L2KQDPK5QcH0zPabRrVNORK7ezURxLcWd6NQQeJETSrn9fpS83tzWgrJcFwdgGFC2Zr1EBKIMAIR
7+jQuKWGcwBWL9AB1UkGOlrrUq/2thK4f3wf4OugWckNCr7+zm35GFvffwAMkfdx97n8aBG3dQ8y
Kzwgz4+FDZSiYuUl2IdBZ8bJZTTbQ5R08St+dOlRS9DFXhlKXE2QFZSpe2ZB21br2s+uhW7+UjcT
1V3C1JST3puyd+NK+aLjJXno3SR/k9YAaKhQtHQXI7z/13Bq9VlF6BtDQdOC2RW7OKPV5p+OcnGb
1eShNjISP6o00kiYnOKnznghgEzgOE8RvgfLRBvMRWgb4pNFzo0PRm/SpA2QkoTkwe6uK5yOWi9T
7+oqwX02DH7IcRLRVnJkcADmbMayKB6xyqrvWrvOHwzuh53lhoW7BM2WoGGkZcETMpg2yK5U7hO9
yPdt7eSvyViWqxKv+K92NsTfS7TzfkXqwIQZBcj72IyDHRJi8JLNULYriKvOxsKNbmeOvnPsEOPB
y84yV1XmO0vPH7uDWujaijLG2nZmau+SVsojGbmFCbShhetITwOoFq1MdoFMxB9fqcsnVXAnghMH
yb7nlmYgDfjITNdAlPVibWMR90JuhBqwY2pHpbT1P0MHPnKlGplj42vvx1uj7IZhkSMNfaD1YH1H
5rXBD3scxi2SPskSypKxKZrKwBzQVj6bVRl/HlzZL33fVlYQRSkZ8k6PMJeT432eFP6zp4pm1UlL
vZ8cQpD3cQNmlHFB6eJhOohzo1l7Pzolb7/ag3RWVkqTUlSy/63awg2whS2VvY+j0SoBanWnjS1j
2BC3raCJUY0GPPE3cUS+K0UKHiVM4ycr1zFQb+FzLlpKlXBJI3u8N5N+eMoB+zygNGQ9GEokvmVm
od0huVa800GjpRK74osK6vFTpScIFkqQd0sla6gWcbPDYowaJZvwuB0qej4AEC1PDoBuKmXbWTq4
E9vtG2NhQiC+Y1LOXnZaMSziEqvrBWBUtVwqxBOMnDsEkgh/yE63RbYEJYzBG2d/p/mZXHagv3e+
HbgjpdrYfcWytTki7obiOtaeG8AX+rruqmafAnZI4cLZuBkIX1BSN0EsN1aDtJqjCfu5MQf/UanK
cZ+ASdo3bTH+KjPdXrVK36DkXgfNxrdH9dFvHSCcvTfqy9y1B5WYDkV3UdQAhRej3dNazDwzwYm+
m6I5/B+0gUbrLs+87j5F5u9nPlTjUke1ap1F3nAf8oK2A1o3C6wxIiiCo67IZRKALkENS8dtzGlw
VY7qLjlWZho5XEzp8FZVAxpZEt77hHhxloGbYVecBkWy8IfIQjpSEc1kath4v9IqC++Tos42FsGC
7dIke3AfJkIQQfcQJVb/Fqo8kNlY6rexc7yGoNq6D1gU1r+CLK5geaDNSW0ue1LV3plG56JfdTpq
RMFYgAtM/OBeCbG9Z8v0f9HvKu3d9aA/bwMRc13oz3Srab5PhMPT+zuMhzSyUjTctJDhM0V6rol1
OiKL84+l4LQQow9yJwypTELo6UL6GFTOGDC3iuo8eaPdFB1Lr7dATlZy1B7C0M76pTAjSKz//IRg
iWDPTs+JlcBsJtnDYxhc9EsPBW1rBIVViaUptjR4JV1f6FKaxogM5O1EaYcYMlXDH3pdea/ZtUd7
9EBwlnAYdGjrhZ8LTF7AN36PMB0XU3czaRZ537d/E0L0T6xk4ycd83ROehHkjw1ufLdmXWdVCy+f
7vk0DWIURLo+S9HboWuxBaLLnGVGsi0d2WDlqR0QuuqXRZHa6HtH2cTzZ/6OTPRSKkC1WzN9NawQ
a/EAl0jbxAscy5Zbb+1CAonfBS33dx8ASpbTl9YEdiYTLYsQzjDLXSX99LHREBizC2RB20zF9BWQ
wNcSJ5sbG2PacSfpxsRmo5TT6ICaSPHOUte26itE/hkHhW3VHuA/VcnCHvGLlXHf3Ojznh0z8NET
iZqXp1E0vtdQH7YGrs34UsJ4wE0WhxRuKO0TwEJe6/Ut+C50NXumk3Vm6WLo9L0pfA/JJNT0/sRU
4QcthlM7dijX4vFGYbhAg5BOgJ0qcYrfQmPf+R62H7pbDT9xgR0Pdtsk4dLCwOiThJ4A2yiqFfC3
Ug9DbAra/jfudu0T1sxujv2t2vxhQJD6G80bnLeUMO0t1apTtYVjlCjaKlpjH7SKzu/kkoTz+PVH
PstaebP0PWh/TJsbQsfp/gHoGnZyaJKDMaQBAp9AlOrF4MZRggwknqaoggdlv1L6snr1SB9+jSKR
X67/hrM9fPob5lhJ0snRw6mwhmIgEFhO4PPtdWmPG5soc+jRXlo5Q2UeqrgKbjz+hU388fHf67MP
G6u27FxHaDI4EOKKh7CUJhVUJ7MH28Ka8Mb2Ol+MyRiq2dT5030xNxuUXhfKqs7EwY4Awq2xKIm+
I8nGPYlNbX6j1TLvHYIgAXRmIcjFIBkh1+lIfXiyPPOF6ipauwP8BGyyaTVSIVxtm6bqXvzUVF8n
FdyX619yOh+n54f7idEmw1suDWqh00WN1kJLwCrTA/ZJcbQqhKq+jKFmfw51W8uWDoLFt3qkF14q
w+JpA3swxoD7nS5JF1LaUeww4Bw095jV7biJOeNbOnVic/3p5q/UogUMWpl29hTy3HczyQ+vFFJc
ZDNvFIfELsUqqRWTERfJ9JC4AzlvhRlqjezg9UXnr5S6ddI9QSZrmnEClzt9PpGPbulTLh4okxGh
Gg11Nzghg8eiaY7krvr6+nrz9zmtp6OeoFIyTxiv2S1sxqkLyd+3d01s/tSBhh9H4Ksb1KG9G7X5
u6/gx93yv6XIGnDN0Cfi9+mj0eaIOC/jsIu8wvht5dGnOG8SgMA1F3+EoCt86PwxnYYwvXhq62Y9
SH8/qP0+G9tjg+K1PtmCIuQTojKE8bJct6ZyPzYYX3fjEmDjMR2cne/JoybSJ18fHqPeevLqcqWK
9N5LITmM38ai35ejOKpjsh74T+NUecxK5wDtYGGKZzS+NkbfHFMseDO1+mkGJUMw1d5XCtyEKvcf
tKTZ6AVW6vqPwMDHl8mnVWCpV0vELrOFTofLHaa5bLPt6a6UCNzqWZ8vqEPSHT6t35SmT25s1ctf
0UUnH+ocOLZpV33Yqk1sBIawrWEHrqnfd+E4Yj9MbrIcWsO6gdi4tEMhI8AHnOYFZ2GtHAOlcHRa
uGlsWQ8juwpts7J9jPwgWXYWRnbXd+hZojjtGxAihLYJTEzD5fThsqwMplQ4PdRBmB2bEbPaJPLK
jRnAqB7UhBKkbNV7VebqrlPTYZvB6SKup8hRVQ3CVBy3W/iHC23cCeSKwguhAdrI3Pwl6ZDmSHyz
29mtndIgq/PJxj2WOytU0q9+x44Zmt67rwrFXkqrERthlNX3FELOjQnKuYMF7wdmBeEXcg1Rcdbv
ZG4DxJae5U4mxbYb2hyCeeIvoj7/1KUwuxVFp0axVsNoP5pOfF/IBrHUrtgJVzvolapsylD7OmTp
jxwhomPTJD+vf8EpZs0PPqMhOnNMG6ChzA4+HvUSvySt23WDxEizt9Xm0ElpxLd2yvQ/Olto4l+A
1gA2Nke3oy3SY78+olYCCuWurwTie5ZRr0OwKi8YzfsokMnwqdK8t9KSuFeb+S1fmgvoDE6hqiFr
wVALYsYsgEeRF+botqSHztFaICpKufVrQo9elWKjgymjZ4I8dVQD/u+51T/XLQrW11/42c3FjgAf
wiQDhAYgkdkLNwewssK048NQRdoCCVlnXfY/aw4EToNK1R/Ao5u3sumLR+LjqrOruZS5S4PbG3YG
NTk9ZCZM0KktHCpGZ4cTPfPr0ERTMSpQHwcNu6kGRWzyvK9u6ci8A7jmG+HDT5nDkyxRW7KUPm4e
KJiIVeGkRrTQTDmE6BzExpMJjg+ne9MfXtrQxMumAIbbL83A85CCJmV6VobROfZR3Ub7jPsfjG6i
BH8j+Nc4K4gK91TcQt1NSdcJyWLfMHpkBvwUT6cIKR4nCcRvSH7ileZX/JBUovzFLAKV3LgHK77w
oxGDh94JgxtH7eKXn5Cg3kTAIX05jZUekz052vQgU6zTX3q/ofHYusV4n8nUu6fqtTZ6FCq3srIL
YKlJAo8pLkozE45xuqA+XECYxwoj0xDUz7UsXsuu1dZ2oIU7xKmVbR/l6dYZ8z5Z4PnNFem7cHr1
vMOaimZTFZbp0/UDcOmOYsJJU4EYzd0xuzLG3MzQfAZTQtdpsFc1eoh4umAx+6OWcfzTRZbL3F5f
8n1IONtzqBdMcycd+U/C3ekrGHDBEs1gCuaZJvru2J+gF5usdVOk300377Z4JrVL2fr9EgspY1e3
Q7bWVUw5lIh/gRtvvE6r2nnIDDVdamV8q7Vz8aVMtDgsqSETzHtKngvdFUOWBD2aoX0u2wDxEq+3
N6iK0uhxcUO58UYuhWNr4tIzA7ZQuZ2FoShEbwVl1+SgKXm0b3T4XmpiYnqQ+sU+rsGVjKZRLWUo
uxWiLNEC/k7z68aPuHT5fPgRc6CaMyLoYIOsPWS20t0FPT3PVduYyd7vGtkuM7dze1hYsfG9zhyx
y7ANy5eOTWKJbIhtbO0hRSkv6f3KAora2uENmO156jbxhqbUBidg8uJZs0nJWtuteoFwhJ4gkm51
5Rf6BfW6j1HNvP4uLi3Ft8fnb6owyPdPdyimaH4Y1PANGtPAjKDv0sRcK2aHh0+sjs2tXsOFqxA9
WSgwyFZOfaN5rZYHVq3QEUkPqUTkPk2LboV5o/2Xnme1QixuUtOVjFVqL1tKM8wxQGiizfVnPt/0
VBvAHFBTo3XLrTh7ZkdpJrljZ19pbkI/0c77YWEhjoR5RVpUwKw1V2Q3XvS8wwGfhLSQCxhABwDN
eeWPkxkaTwD09tyI8MC7okvkTphtHQMV49ssgZc7X/Mg1MVKS+NIf73+0Od7HmAuCpoUrQya0Rw4
fehSFZqvSD85KCXTv72SMptauupIO+v6QhdycwBw0A8oVEk+AYKeroTYq4d01oj7YcPJWYc4AOhr
CrriCCGh2flBGIltr1oVgkpFFeMCSTMk34UgN7tNEoxettENRZSr3PXrW6o8F14DbDT66JTq1PHz
y1AYztiA9hn23MHFi5PR6+O85zDKr7+Fi+uApyHrNBAdmkvyGL3vFr4NpabE/+dXU/0fZ+e1Izey
ZdEvIkBvXkmmL+9U0gtRLUMXQe+/fhY1D6PKKiihAe5L4zaaRSYZEeecvdfOHCfo0dM1F67z2QeF
Zp1DHSR0OufnunWzNhd2sqY84FJ9Acg6PJil1exUdrMbY0gmf5w5XKDIMK6tpWJAoqIp+Pu9frKG
0JdFG007GK7Y713wj42eFwkrXypL5CNke1kRp1hJ2/OGk5134dP99HbXgoGrrFqt86Wx0aQ7Kess
oqOR3j8j1a6vlQXVY1CObsqk2JU1we41x7tAH13vrSq0tVWiiUZeeNE/WUbWfikOGNoz1Bdn56qq
UlyXPJDqkNZjumkrm0MFBNwrvSnrBz2K5wunid+Bq+9PE3j+VhI9dil15SW8/7BwjSKK8hLt0EyL
LoW/tLy4PgPNeglKTv9M7+Zq/KKxfyD5rDLlK05eZ5skSa/6WuUSh+nM2nWcLhzI45HsqL1OXZyv
qSMQzflPUK/2g8WMkGPLXdUuw2tbolgNhFrLvdF5y2l01fqLpk5mdB3LaGyPqdZajFFlf+f2c7Rs
XJ10i4AhpkRj7hpJhlrSIipx1PoHThtkvZDZIsk0w1D9lDrOUgRanVt50Oijfkytsn1dqlJ/Et5S
skok0XREAZCVYa0Mi3eDWbobjoQmDV2YRMA5MVTpZIuiezAUn/RYRfMTZwUa1oUdv2KiWypyFx2a
yqbBXDPIPbN5IQRWaWlWpJDcGrJwwrm3B5qTRozzG8Vn/NBa4yQo0OSaF2LCVmo5fZmBKvT5BwF4
kb5JKyauRDwOnFlmE7F54JCXs3GavHshFnVpQ22eG4Psu6a/EUWR/tAJD0jDduoHOl1ete/Ig7hW
Cs7QfqtqbkOR5IjH1d9X+eTPYy1wOZVUu6x3vCt7ScZbfZpQGf/z14t0HlQA/jQbUu3ZxuBqbHl6
v1iHDGV/IBbLCpjrEnCSt96FPeizrYEoCto/rBK0GM/Bmg5BZVpGNPmhkY24nQiR8YXsCmgEityp
lkx3dYbQgwi49OAwLtuhAl42otO8YGjS5KExsukf50rsyxTk6/pFA4sT8NluheV4ies57w9zbhOK
mC+ekW9FOS3OBXXOJ6skRi5mm+wGFGPnYxZgJ/zGiWceCiJg3JCFZfpRkvOEcsVtlUuawg+LE86i
1coJe2F16Z7LlmngunM3pTYOsmraLK7Sks5ctfedq+XPaibGf72799c7vzvLRkFmxrN9iInLCrnV
/jAWfHRLaSQXtrwPD5JL/U61V1Eqroz398ug47QEhA2mc8AOJLqNqIiaCt1CZGTl9RAWLizzHw5u
XA5LGJs4IA2IhWeXAztqugOEMBRbThUgSdKCqiri69Ri+FgMysxM16iOudrO+79/meeDOZSnnNYg
rSGE5ps5L1MgSxiNSq16INrXeZxGJYbFI9qNnXX2fWYm42ky7HRnAo3dTahywr9f/uNei/iVN5a3
lsk/46r1HftjX2febXaZ0hO+qcYQLrOibg5CLc0tc5/azzwUiiSBRYDYF+MIUwZtR5ckF77PD15I
ngIPnidBmbqiANeT1h9/RT17Xjv2sXVQFKVtwUYIewqIxXDmYGpEs2wqLdLVnyQNuHuCgbLvHuLh
UfipVc33CmFt2gvEJjvmsN2KySfgQbsE+P70Sf02iwM4Yap3XkUVGe/+khv2IWkUY6+JYnXYzTf2
BF9VrxEwZQw4/RG7kA9WRAvieXYu/FqfvKZIQvjgwebaEOTOHpM2t5ED/s051I520pVY23p2A/V6
7vsw6+c+dNvOCCN5qbn5sa+2UlcROzL+p179QDdP8mxJmqmcDyOKjBcBKSiCNNVWcdhaxiK3iFWI
307TNu9DcjA5jHWArdpw1Y4hkVikcjLh091YrbC+CqvSXwjnU05J63qkoqLcRNoFRYFeWpyDBrNh
e6GIK6T7o8/zrvPHNI2BxtTkqvjpbM7/FTbZlRsGnb2xMRA2db4nljn1lZyD/t3fv5FP1iISHyhk
KSV14pbONs+GrqrqRq51oIhE9pW2juOPLPNIdcEjXFiJPnnNmBxrxFpRPzIKNIz3n0KTFjONiwyH
UkK+wd5zc4WTTwXRb5OgoFe2qhGLYeNORn1beb10rsy64BihkROYX6hn133x3WGUt5zdBVktmGaa
hGeNHOmZCbYH3FJW5SHdVwd760VD7S/pFCYLrTVSxy8NJj+5JtxR6gzqSxVDztmC1E/D0MawMA9L
1XpXMikfJrTOYblMv0p8ORt7GvVvf/+BP7sk2+c6z2HKRAX//pH3cikat23mQxdHYgMs67HX1CRU
VWHuvMx0jrNuXrDcAVH/8GyRgWO74ZVaAVnnkgSIdw4AvNQ4eAAXzV8xjxM1XZ0VDgw82/yZdVos
IN1NjvSNee67IDG62aOrrhEpBjtyqvfJPFq/DI68SK1FpkMDhXa0BHSlqwM2bvgWZHpep2RbjYHX
Ef9IV3J2brvOilq+ykmqgWI7nRsIvS11ZLAIl+tsjH6qTT18T0fN5NQc5coXRSsEJJtOsa6lVTnf
G6VvReAocTpsGzgrR9mbmNcE0SgTazWNL99xR+yZZqs8ewQcEaelVtZWzbsx3SY5tG9/GMxWIklV
l9dhMVItsIW1FfjAZU1eYVfeagMx13FN0SGKeSMjSy1eJyFtfd/AzZPB2LfRj4JwXJrc3XS/tPb8
s5pk+ybzvm8CWszih87MR+wTpTaRUKqOfLY9jsFhTU7MDy+LHBO7W1wum7Gzqe9GpK8vjXTRUU/A
BL847WybgTZ5RrwzHL4z3+AE0NO5jJI+aJVcId0AYKDwy2Vw+sfCwWF+Y7kjhlECuDprr1S187WY
pkl5LY1eYqWyy4XAytom90m49YbERb9JCbdW1sKA/5svMZx0p3syKo0DXWulmkE+H63yBhee6iNL
yuMrrAydJNqHxHBfCvSQPhgYF+yQCa6VDhe5h5VbDjuhtXNyUsjWlaE2TMiUhM0uEspupiubuGIQ
m8iRCExT/MUN/y09Urf96HRXvLj1cmqNOnmzzV677/vU+DIaS3zJ3P3xGIvTml4h3wFqW8Rf7z8/
x6yUZtLphKq6GH7xfXZfB0+LHhESx9fOLJJL/ZSP2ygXtDlZ0rxCaXney5iJR6GYzZQD/QeCHdDT
a7eDnOfb2c3jRzdv4HPW5Ugnv56MebywiX/y4TNuwavPhI5jxLmUT0BAKajWo0OiDvVx1OI8TKbK
uxVZbF24lP6hE0+D2UUZZPLWrMOhswU87VR1BlBsHASIyOgNB0qqbJxoLpob8tXT1AcW4/1s9W6M
Q8uLIN4SrtdsqMCyfUFzdYu/Abb5XMlu2oyTY9Bq6o2op3qTYpN0DOipxzN5omjDiE5uXqFckB18
fFxsPOyHqwRgbeeevR1E/Goku7bevp/GIrRgLx0Fe9/WGcvpwnb3W+D5fr/jWvwsaz1FA+q8cQ1r
GNzFsuQHpfQ6C/sZVnaf2Ehj2M7GMH8zImWKiKnP2z5ITCLd+WraRJA0bDRmkCZ1S5hqr83KQ2ki
wg/I8hsRrGKFOQq31PId7VuU5lIo8HacvHPZcaxl3DvQ5p1dp7GGhnWZV987MkfvUr1XfgCLnTAk
4vKACkzxbF645497Hz8xVAGmeKs38FyNO8SKxmSsEYdIcfqtl7Yxklw32SrsviHOvsJv+7m7cN7/
+MX/+ZzpKJ598aOOZbhcuoOUTvNalFqn+l4NiNLTUyNgP+svaZA+bLbrBdepxAokosR7f8GyJbpS
OL/TwqbyVC3FUN0qtSXq/YRiX2KrKPrlwscHJeuzq65f0FparZlS76/qmIOoOo8giKEv7dCY5rtY
G37xD8CAzV0zTv2BnOohLFP1MYq7k9t1Gg0/BEmdpv3HrPGKrMtd7pWbWet2WqHsdLl8tbU6Cxov
qoHCdlfE2536LLZ9t3ZRVDvUka4/lC5OBjUi+7bZV4qdhbKx7SBtm93gjJuoUVlciZ0HmycJJp0f
ZTXuG5jv/rykJ70fDnLWntpJO9j4aTyBImtM75IcrdbSFNum9Z7bqDqNtbWfsmzXxLOzkmh2Y4oo
x4in0+hVh7gov8f4av1ljvd6L6+WUv5acnK5p+RBTuUzepT5hv/GPWs0XhNZ8ScsL8ti37tk+Yra
CPMYs7jfDMaxL7w7uvDVfs68jIpco8yYVZ/MsDzozPxKOvVPPXWfC32MfA8BL5uq95pNnImSmhVM
9trIoqVtHK0/uqMiAzFFLy6YuqzucKmaD7VV71vF7pnOk0ZvTvZe8RTOONX0SGPJ24/ORH0hFYZG
eFjmg2ixzTSKvGli9+QhCfI9NXvOcmofvqJdHUVbdbI2SlocNQ9nh1WfPKkeErMvwiypdZz57UNd
KNvRnU9Vp93CnnZxValPk6YyM9YBOjXzq6Iu2zih9zHIXeXGN72jbpt+vvPK6mBJ2fqtlm+7wgbF
0e8WBzcp+MWDac8eB7wWQfpUf2nsdpumZuTrCYIQ+rJ5FVfHWHEhUy0ZbBPjNOT6xAFMUa/ixPhP
jQdMqZV9g0t/a1XcUgJSVZkHUiS8lNVoQLucPHclzibPKA9Mkq90jy1DlydhztdTaegojbK3KOOV
MbTh+5JrHDnnXB7SBGkSkVE3cW19Kz2iGCN9YE/yQmuww1Epbiqwz01jv9WduE7ldKsTwBSOjbFJ
BzgLzpJ0u8ai1B+bhudVHDlWnYbSo8Otvwz43cKhsaFJR8cWvLFd5Ji48jdXVs0LFGFKFjAFY+UG
SKW3ZjIVh8yLv4yACaLUfCBYu+KZ9YdUmq+DpfxIoninxS91tDwUhbIn8OPeJPx2ByQiA5wr2kMv
zDfdSrbRaK64L2D9lXdDBHZBYFyZhoUz3aa9Tb9V/lAXmx+VmVxvOCFUhD0e4C7ok2RbKz2k0Fi/
akQ/hO7shX3ebt10CrqoCBu7IXhcaqqfLLCcqa1DqkSQDHMttkuVXrkDJivN2SzxEjSDOJjT25KU
961tHPgXQ8Mb7pgI7IBB/MoXgqVHme3zsf45zM1eHfqnpTGvLayd9lK9dVP96KbLl0w3nhlVfjMx
ifKVP+SL/Wh31n/6XIZ2Yp+MVn3NCEwti2RGBalsna7bOcSRq0p9b8fZ5NOv35YUHVgMN1YHXnXQ
cXnpwaKJ/2TD8B8HzE91qbcC8+lGpc5MYutUlOUdCR+7cqnfyta4mhr92Je945eQmlSO/r4csteB
KnqnlBgDo2m5rT31W623Tojr627OldshNe8kUSfhpNaDP7f5N83on4s0eR2H/GuNyy9EvhCMmFfb
3Lkfi25DgyocsKRZxvw0F10SmrK5NUfM6aN+bWeGDKc+uTMb+2TPGKNqN3uy00UBH6gGmrvwAxUj
K7fTZH6Xs4IwE/BVezwJRTohrflwUL1DhFkpsLL+ywJ5oUlabVNr5p0inAC31S5Ths3AAjMK87vW
llfW2umUlfxZdN1Rr5pjNU78Bow5SIy1kuFtGeLHrGphjHBIiM36RE7GXaq4x8Srd67e5yyV9R6m
4ne18x6J+YKKa/l61VGIUGr5Zq+echhBSls8ZPlyZ0Tpbh6V3eAO2zbnI16Kac0o9kVUPA/jsrfh
0ISDQ+lPwXRL9vSu7sovDCKFr5hJvI3c6BRr6dZOxre4lLdaXl5Hdnunx+09frmAgd6+17WrXDWu
58z83nnOzuvbfYSxp2ucTWlNj33qhXS1g1gtbgUK84BO5LdmkldYh/rA5KfqezdwRisir1590J3l
UM7qi9SkfTulVjhl6t6dokeqvhPs2adp9r4XbbvBCPp1lNFXT8y3pTXfq1gBpBe/NeVyLaT23PT6
jobH7LttXwYTarZNTgVq6rIIFUhaqii+FHZJdPKS+F6ZJQjCILYX0y6dl70hlJ9l3McBxNH7sl62
wAACLbV6bP06QQs9Mzgqw0OSNSHzyo3RYS/ps+xHByzeitUQlVXhV0M3+ALpGPjhPYj4kxZZ+77p
j804HKyxDMo0PrhRsbWtYmMM6alPFl/RWVtjIwnpIb+khNKrljKyK0Owh+wYcNLVcMPrctMN9iM5
P4+s2zvgc/uxH49RNCoHa6nDOPNOk2oTVGUpPpCMYzZE7S6X/Ylk0Q1b4Pds0V4iVXx1O6PyWSIM
nybOW1LLl7JSw2TuHlqvfBaV/SIT47rDqjsLlvLZMk5FviCjWddiTL1+NXaBOtbKFtfoMVPGByT5
N/msvpqlfTubE9VsYXwdWwN4L5uP0kndzzFpbqIWr7M7V1uoXLvIHf2mZhOIo1d0FSfZO7f1mGzi
2NwgQri1imkzDaUk88Dws1haO2E5L7qybCg2qzCq+6CpjR3c8BB1n+PjC1P9OlYHvmTrigbjsWl6
PxrGaevIZaep/Pttd+xoF+SuftCy6q7Rar/kFc5M+d1Tl6s28RD5rVVDq063CxlrC2V2Wda3Tgzt
3lEO3RitDtxgqZJ7FQKQr7WIoOgyBbWTvJledarVyPLThbhzUZqhYyqHWFGuPGU6lVWS+7VYAO4M
xX4tL28XZN6N0IqDjryFiv1RncXJ6Va/Lm9tyrcCBvN1zjSfIdRPAiDGYHaaIJ3Um551y1SimwIz
pR0bITl4M40JIlbp+wRDrT/1bflDz+kRGeIxr6Z9NJeUPfp133anWnOftKa5qhmB9zGo41LpArsy
Gt+N4qNppj8iRT/0cgiEoR36qDOYFC/bTlZXqZs+9hzeMid90TgfNOVQIc8cYl/N8Ph6njxq5nCh
4fZJGcmcw0ESosKG+OCTocFkqE0zQdga0mZT97Z3spAzhA3w739VdtGdR7aAboBjPx3Us36xoy29
opRdfgCGHG2HUY+iTZJFSRvkuGXLC/XxJ7XUn1c7V+Jo0hJl3iJ2scwo+TFz2AqwcpbHuMvcG7ad
f1ZEcHekWcHr4lFi6jjrz6qjPuAyTLqDmJOvqd4526IcrTAnLumB4ety4WF+7NW8v9zZwxzToo6M
2uDgPDAVU3WOdINj64GwVPKeS5FtGFZlG4iFyv7vXeHP3hicvsjlEE2SnXumxFimTBMlSIR9NqoF
3wOnvyrv7BtSZZT//n6pT4pw1Fo8VnpCa+jW2aXUxkGoXHqklLtjtWEOV90apPcFNc5x9BysSPkw
XSrCP04eKU11i+p/1RbhaHhfncZpXcADKCNsI0V17YqsPuatml+bDRZjb5G0GvO++qJjMkBQ1GmH
v9/zJ4+XlvtaGuM6XnWp7y+fywYDVllgOEamvm0HCUFknG3qEiEvGQQ+uxYyLV5YPLQrvOP9tVyS
TnhzRLQH8dLUIeyAJdmM7qDqFG0FCJW/39pvye9ZHwnHLKdXLHk4As6HuhPdgC7xCAXr9WbYeO2m
zF7nuALBsVrIWAPJp3CEs8tjRexMBXm4ZU/mdsm6nENmK/1+DY+p1DgNUg19rtTmS4SeT74rRyOx
GHETiyL8qfePRKjaIBHLk94u0HCQTB/Zt2W/ZD872r4mVZZAR6CCsaDQnpjx//0JffKD0P92VkYU
VM8PuXk8/7SD+docKr0UI33DjLNPu7jLTnDQyy5c7aNKnUka5CWYRPgi0HGdfV9FpY6TnpUK+1Bf
PVWIFaNNZbQ95AHXJBPLiB+LwdBDFxv6LY9GucXOVN5laj3+mGtq++0/3/67h3/26RFYbZaysXgf
07bee9CnRoRFmrX1nDS+RD47/6V56zGNr1R+uDg6XKT3vzThQ13VUTcdltm2k31Ru+Jbk/TuL8Nu
7WibYkl808Zcf7OysfhnAjhTTFJCGWSix6eLe9a9bXTGFxJNPg0VUR2kuhgMzYG9cNBM7jzS679b
bululkbGF5ZvqAzc2J9f4XrjBh1jPnhgPWgc3t/4Cuqz6lECMhau2jGcmqYwFkq/GQWuiA2DrImi
bWliapm4ssm6hbDMxoKuTHAoZpjultG2nCLzF4JDbwpALhEiEkfmV6Fa0QmrCbwaVYNVPBiz9i22
rf6uLyxKKPTe42Zo4mpvulV/iiw7Xw9dnfkLB3SE4H3JmX25MAwy/It2T0pTatyNvQYLzqqUI8cF
5b6lpfjgIv2kE1060E1ax2yPjO6abd8mRBRSR0OOb+rixKesBYzmxczh0vH+mzqtf4ZkN7QBXkrK
PtNKxE+Q1g6UO8t5quu23s0wR6NN10XWtlOtVN2V9PDAStfGfyhN2slXXNJ/YeNF81GZU+SzSQvE
zDezxfP8aJyq2Z8KB1wgJS76036c6eM17GFfXUkAha9PjfsDwk2b+SBOGuG34HnC2Z3Vw1IIK0wc
O3le+ig68UVooT0nY1h6dbNFx86xP4q67F7zGvcRIHf7I22z3NpOteyeELTP93THrDqcLPyyYaUz
R/FzqbUHXXdtWuyrpDEkFyP7OSPJvUp4DE6YQEq5K/JGfnV7w9vqNNiDaTXOb5Ic4USGr+9ppABf
T/1OSqmBi8DeuUS1ZgwEh4WqkMy2l4gezWGeWV5fXHJhKanQxfZ2VT8B84RG2zCzNLwqegVsn2IK
Vc1DZorhHiS0e5g5MgZjpztHa4jcO3D/eA1SczoqKXqqOJWgqJXBNRnQelr1phfdJO9TjzNy6IGt
JkYnSZunfupK4k0o3hhQ6GWx+H3atG2YAJDNA8J40510yujK7UulCudZThvaafV90UrtPqHdAagL
BakbeAQVC58UHfmlHQ1yM0rHS8VGqHZ7VUSLsaqOms47kMulGCHBNHQkrAr2UqxY3m2iJNXenuRy
dOwYjoeRUKbWljrtwBeKb3UdNw/K0o9XmsnpptDiase31/6wjGl5SGY5XBmJFpe+EHJKg1hMqoYx
weqynZWOyb03FjNJ67XqgFd2OXZi2BiQn/Xa1Iat4kiCfVLtxIjScu7Kua/aDQgjfTMDJ8uuOGd1
1+OU2e3RMEbF70uz+paYS3IFTGzYD7z5X0prYEe2uyhxCaRLuhuzcLR7j30vDcjZUK+tpim/xUml
iwfNtavCF0hEe+ozWz6PLatqYiV0pKu+Hm5gsXvGxlyyEfUP4dq5L2Ijgk+jjzJkNlRaT5Xu9iMG
48GCoYT+MHlkR4roNtZqDYQtGX81Gq1QbSpHM0iqhJFwMarL4yJr42n2XEzpa6JArGWG31f5lAW5
1LOTU1kQjZhZtjTnKw0wl3CsDf4HDfUNxugAnJN31CTNnyF1501iJgsvYUcZPrjiOa0cSJgo3ZMA
wBQmuF6LHwiOqpfQEULbKwaKYX+CWuEzqjQp6aT8mpDqRu/BteURJHRx3yPaKfxaQ3oukhGttuMN
bwWWr1suRM93nhLYVFGdlVdRlDTfYspJuiVjujzL2k4PpYNHDBJZ3jZ7IBXxqXG0ee/WKorNPgaW
dA+0Mxl8syvMK6dgOOGpQ470ygbrgNPo5Jl99RznwxqsbncHy8r1Q2t44jWaqmoDVzd/dDLLvbUj
x70mMtHex9qopjulL5Z9EjkZpDpF2xZGSX5PVdj6G3GNsz8q5mvVO8U2NnJG98uYDQbEXcO58pou
3XO+sq+HooZvNNbIUxhYh8gRitFPU8N8YjiUw9HN9Iy2YCzQ6mdKVp7svENuEYWGlTJi4MSnlk5M
24NKJNlZlSaOmiNzI6iKfthDb3LdsJQ6cIeol93RMwatAlXZmc5eyepJ94uFRHW4+YtdhWbT2ae0
S9utU3jz7dQp6tosT28kJ+1jlxTRa9K3bAo9Jnc+CzNV8WepNNo6JmIOI+DUDd10xLZH5kMd2Moi
QJpD83mqJ8c8LUKxaGgO0XWvasVOMxQe36BZuxbQ333jdvI5LseO5NLIARgn7Gdk4PatynT1Huel
x5EydfT/hKH2e9WplKAcFPFCCyajbZ9FbYzcQaEVAzrMfVpq5kpou5k0aW78ALI4LgKrMIaMputF
2el5IbYeGTgn2hpuPkbO5xQk2aluqYC7OTZq4oWFW6VhnIDW6xZzDrKp+YnX8VIO4SfXXI3LqzBZ
4+ofsChNj5hs7OQx1aPuR2tWrq+oKqcULZ2IiVzgEXhz/Y/VFzeKG4yKiOw4LEO/hQN/CC5TtAcC
kUR+nCfgaZXB7mnwUj2uQqjbvx9212PW2TEMa6QGuoOUC2qJsyMgNjfcDus6GAEBo1HQAo0NjaaO
N3+/zifPcaUGIdBDPsadrefgP26JjrOVmGrsHfoRJppDMjsJzdm4q/NZbNg3pjAyl0vj8/WP/3Bz
eOowG61M13PnOfgTx21SBQk2HyNLk5v6gyz5krXesLZz62L0GhDwqGj9b7wougTX+CAXXH/IFV3t
EMjAefCctJvFbq+OubXsW2Frp7GFRwc8mLybEJ8wumW7lCNnbrNBXJXn2nA3WwUEDiXiHPz3578W
LWePAjzVmrZjct5HyfP++WtN64yGPXJUaOtrpxzSbaXl6T6n2bptRudCX+iTB49YGd0yn6mJEvas
hLKHZmGkq+fHUgWXLElefzRj1dwUFKsEPTbuprO1PDSSqQGSaP9rj2997BTNFDc6xAHq+fc3axdx
QiJ6AnhC0NVssHrcDABw9pWXTPGFdsIndYwJNdZabxZA2TniZwDU5y4C/67rTuojsVL6VtR9+tzG
SnKhMP2kVjQRI9q/q+TVv/H+tnjNGcVZYtjHaVzUO8YIXhlqNGpnPylm9VfUNYDQW0TaGWaN2b7k
qPvkHUKASea8A+KH9WJVVPzxDc9tBpeSSI3DwkL/mgn3wZ614bV2oiZYODj+P54s789K3HNBJ5y3
+MwFZKxA9w9qjJanXxj6/F+ftd7jKGX38++fx4cmxPrKUAmvXwhoM/73/t6A35BVgUbgSIKxu1G5
QJJY5UtSqreczD1f4qYBSW7aq3aghW6kfxmpDcMhLS8p7j75eHh16QeYcO/ZAs5+Zq+skcOkNH90
Uk1QjUfOYmzQbpF2kLtddhfXbv/ozlHzxaAkup/iabygADp/py1kxehtMaODf0XYdaYAImehAWNs
dSDvvekpg5j3PHaWcjAz61Lw2Ycl8n+vBVKO1g/i+fMsMC1NF6auuYJ1Ua6yfOluynpsfCPKmYsh
VwmRdMsAevG8mTuSqJMaSceFX/98d/r9R9DwpOFFGjI2k7NfP1aZgShddhgGgiJD2dq19Fs3oddq
4FArjwyLEs+f+Gl2GB+UKRxaqHsBdI2ZeX2DhKxcRN/79UKj/+jqif0DcUXb+q7We14A+2e0vl74
o9fP7c8l/fyPPntPJIlpAEmH+JhZjtyKxv4KPYmHREwXhAWNwaecohCOB7eylMRRo1VCpqwVIU6V
SyaEz16ZdYQDxgDqMu2k909whFaQqQlPUOuoQ6zJEIdKLHnAJnOJeXj+faz3TeOfhhUmCwIrz34s
jLiaszS6c9DKCrZtUopAiRIoS0tf7yXr8QZ2MM7qlWyhrHbCvz/381X49+VXBzNHahcb/dmdJgmy
esg+zsHTiO6Qzg3MYD0soxlnS0/3h1xGZGHZpTiC337l858bQbpqQxOCcvrhJArWe6jXGAyb4a67
g0c+HJiByC80H4z7YcSnEVROEw/Uj3WvB7mR97euKc0vMzGmaWiDzPQCO1aTfYROOOPVTIcGAaGt
UihWg5sebPA0VagkRW1dWMvPj5m/HxpNPo8HBkXy3MI1KDZZ1oZNbNPc5NKn0ddeQfu9RIL99LcB
tcWyyauIfv/9W9hl+VTq2BQPVo2Y8ifNJG18aDKSIoOUfPY6NCmW4p2TZeavdETnvfn7u/HpV/B/
1z8fm6R2RdZsw2JW2THUGbctwo68J6jXRXYJOvoBiLo+0xXjsNLVPSBOZ6t00xWJBkknPU4ucl+T
dsS2bY0fS69GYZFEErO/o9+kqf0tkt7LrKhgM12tBQuuDZsYT2wg6gSVjZI34b8/hj//srODAv2+
OG5UkgKruKzXtBpDF1vOhChwZhuK5YWX69M9BJ4S1cs6PSZB4/3PTjuoG+LZNA6InIwmHBe7/W/O
mrk51lWC0srsVERjTpq3xRXmnSoKy6K1WoZMMv3naRa/CjF2eHJs/hIcOu//FmkUuTcPUj84RT6G
ipPMO8Pq5yAiUuXw98d8fh5bXwCHQDlqqhUgc35Q6GQEvKWIYNqbdTwIfygiOhhqQndzpwxWNx2F
1TqXkqE+u6pHti64Rxr3lMbvbxAl69xUipYd8ZLPT0YNskqAKAxjrbBvDUm03d/v8rNvapWYUzgy
tLfMs8N8O5OGWiQGsm9bLMdumrwDWiBxHzGiuTCt//RSvEM0lTkF0n9+f2sKjjdLmCyEurnoh85F
Q0JqRUYXSWRf/n5Xn5048I8hY6SbgUX47BPxRDNGk5053EtxX0wzeQx5Y3DK1eP4ho07Q7OrRvH2
71f96Gsi4QICG3cHf4kN9OyyIs8sXJIUZv/D2Xn1Sm21bfgXLcm9nNrT2Ww6BE4sIODe6/Kv/y7v
HHyMZzQWbySkKFGyxqs+5S5h1ud+qRrJLhHze0XGP0Kle5Xi/uD1zfS6ilvgzemw7wrk+4V8FSvq
7yyYz9Drup1ptDNQ+PY0qwN8FhG8pewmvXhRVmoqJ+c5MVzEdoPRR1fg73XU+AZ4pOR2S9ni5Rv/
SEPCwErKzCQcdUkxQehYX0OtcP0ZpQJvHKVGdbC1j48n7iY/4KxxwsByaDwtiPWs6hex2hjTbCFi
R0e0PQaj+ckyR6zaKakAgSbmUPVY2xHKJq+pA/S7tlVVr02KbO8qXbJx4d3ZPLTm6Z4pmsGftbQJ
VXGE5VPkc2JKLWdLQ3EhcBPrjCTa9EWBH/SujVTx17fNwkJw6VEupxH40vXhcPF0qKyBHk44wcFQ
Ktv8OOUdJmaSZvt+UgJlAxR0+5UMiJwsDfDlNl0D9CUfOBu2DvmKBqg3RIj0NVkQ7aciIiwPVOME
inNLHuv2CmBQQgdkeohWyAWuv5JuHEBn3sWLE+bj19kxUs8uEarEmFR793hP3QYrDLWoEdIHRY3g
RWzkj33cxiMYutEaz/jJ9W8ao1GObd9YH2uZP0eqMZ34D6dTblfzxva5NzDFPigPwFqMGz59Ow2T
jinAdBaUer8lKG7Jve6U7ieXZKE8jnOjv7XSFuHQsspKff/4s+/ELQgwUL1F6xodFcKX6yl2RiRQ
Ba4C9BQq1nEOP7WKtjAVAy8Q3jxXn8NqxIoohHulmOO70vrU6HlzLPQaQ56ioatS6ubnx7/q3roj
v0U+oSumxVG//lHswCToqt49D8gyneoe3HNC83k3N+VWynt3KHRkcKiBq80cXA9FMwvJQSMNLwN+
E3sVT4aPGvoq/iR6a+O+v3Nt2Ugy49jOpQUcbC0gMBtRFqhRjmGJi0LQRUUxZ3yK08RtPLurXseh
+aT0dMYRsYnLpPMQ65w1TwZuV/j1lNVYh85VN26c7Ds/awE8ADggUoIr76ymYOzqsAVsF5wN0QGv
50UGRzoU1hGWpeIT9SYePZG3QIOsS6+6Cyuljd6pYdsdEtphGwdxGe06s7r6NWuAl0mkFg5FAw/P
jJsLfbKw8kQJJmUjknkBc9wMRB1apcwE8W/tMtalTtmUcZpf7ECn/FnHZtCc0i6yPjopro+H0ahT
nti6HjOPX6F9K+MCxrEk6u2O0oolZvAoGL/vAmrnfqlVNHWnDAtjbxyQMPRactPBH52x+WmR9HyM
qVn+CEbAdzWJ4W9dK8DjtkatXmprpg9vYe7424ZMu2sEmgEIaguak12eIY471lB8xjRsLrlR9V/S
IqdP7xjZU2yV1m8rSNMfXZPgbBKipqZQ/UzVf2Pi1WNa2BoWU3MPpJ37GYeUKjFQ4+T5wJizthKV
ZrDtoEc5ZWShXbYo+c2jW39XJPwVP4sD7DAJ8ov3cx0nhRdKRR+9zKzpvSiJnQd7TS5I4tzEUHdX
NoH8GpENYwY84flxslLB05uKGpPycJR5j/dKSylA1gW3DH1ytCBVNTEPUZg1ZxDI3eRPHTrtr8H2
UrYZR03x2XjjZ3DXyu/KTZ3qFCqlZZ5tDVZMnQT6hAtKVKQ0AAvrX72eaI83ERIJnjXoNOwdJ4je
/+39RPsCZeMFjYfLyVokJxpDG6xQnV2kSPXnsMlsaNJW/3YcXbGxTe9c0Fdjmas3sIfQaS5OCRdh
mnOwD6LRfcqKmEZiGkcRaEuQNyhZswpQrrq6pAsONPhDUeRl6dM1twljkWXBrcrUoGNjqDLu5KCN
6e7xnLxghNbnyVWBZhInkBistR8sOxnMcqqDs97k9TeR49G6ONg5H9NYc+nymH0Ye2MGkHJntChh
evQ8sS8t2A4xLtB98QsPqvKbRevlDejR+Es81sYXR61KzH2VfKRuJ1CRCsy4Sw6KyhUJIly05g8x
QlbZYUUKnj3rt0i1y/yuPgthB5IdIkXeh3UVI8XvWKlkkl5IswasGAa12c9T7UYerec+8Q2ZEXY/
nst7Y+JwugS3pAf0A68fJQ0NXWEUcUp1ycBtL5Vp/GppGD0XVc/1ERlbEpC3QQiU8kV+2qB3gnTe
apPVmd1ElQ52pa+qgGRjpg27w0S8yyDBldXsx4UTvKurLG5gAw7Gxnm6NzxVIkp4bCB6ROvhbXyf
+oRcEmgH1mU6Bk5HLmyTykCjHSuoQftGNeWrcZi0jfN1M9Wo3y75LNJoJPAgGa6nup7BTAjUDc5w
zOyGm65yJXJtQfMvDXsHWErS4of4l8vLmOTPS/8czKuxTtqRIMhqUUbOORVp93YM0GVcWIPVd2Ki
wKsQe/37jzRp3gD2xvYe2W3t+iMzVYt4vBTnTFQz+SLv85NZcNHHIxIYOJspGwnazXpiv7P0LGxi
S6T5rFXZpaJhYXb44p7BpbXKfqzMZjxjyTN9iYsplVDPwglMBZV967AIAGxV426SFcQfSQ4BJwAr
ZoJX32tONlA6YMzYrDnT62JOjF3X6roXVegtZwhWQ0Uy2+qvl5XGGOh5AjsTqO76ptbaKqmmAuYa
iHA8SaceyGFd4bwga+ubmGp7S4rrJnYFl8COJf9b9Dsp514vq6pHtps0lnZ2OgdwTDWMiTyibqJP
F8I3FJIfb9uXWv7VVQhoYNHeQpOEManvXY9X0rrVrABgHpAuza/jMPIx0YTfFCl7XUblzjar/NgN
oDBBU4EJnGfngFph8fHxD7k9s/wOSozg08mcbqAnswKQqwe6cKHkMI97R0mKTyY9o3/7aBqeAPSN
WyKud2Ya+3Ug6i+1Xagg11/eIDxdJCWmZiIzgueqAziXDIPYl05l7x9/3O3ZIQpfzAq4lMA3rtHm
CR14dE+mGEsGJXjdAr1HUBOgZzPLHgNqmwhKk58D09gCmt8Wbrn3ERNiWI1yG62364+0iWyzyA2T
Cypz+k+ABPYXrQ3033kjukuPvSC8vtAOqlOOJS3RI/dps28RYPr5eAbuLC8mh4vgD0p93M2rfMSh
eYWG05hd2IfmcxjN5dOECuS0I/Q1v1pxOG7lArdBFp/uwilBXo4UUNNWFxYtKjlaQxZe2s7UP8O2
cLBYU/jiw9xNRvc61lII6V0qikuWWV3sVQgRnGw1VWewV5LAxsiU5F89MsWnpDA1QrFBdbfQDcsC
rM4fehuL3hXcFzgTyy79o0ZRB5Pp4viUXNJ0FuYlttR5Z9IShf2vRKaKak/dIT3UzpM8zmMvIaY2
vf378eqsjgJMDWqyFPsolrq8Y+swL6AEaMZulV0cDJWeAMS1ZxDJ1qnVRHB4PNQ6MwWfhKwV2DTo
YZjp3DQXi7JINSdK7BOm7wYJxGSUKVjTgVpEFTZdj8JPiyiEZZekrFPIkfQWkePDNLjkZnHzjPRk
uqGAtVqEl9+E/A7MGJ44SlOrRYBx704x5rzwZpWadpbiviEBMH1MhbPnlILdbiwsy6twx3zVuONf
CvIwPIhucB9QBPhDVHq9B4wiHzQhF6arMsVeUlqoR1h54bdYk/s58tl79K/0Q4uZyFahc3UukbCm
4r+cEK5djWr56lW1Gk3LigjLjJz35n2shkl/zopW1P4QZeF3LmTsQB/vgPVmW4Zkr0P0Ik+nk7j8
pD92vFAxkqsUFzNUxYhPHYqTuzCf5B6NBLGx2TaGWrcbetspYPQigt/nefms9iO6ycZQwvxOKUL9
ePxd96aSJtHSM8KY5jZXimE4NaE2nxqJrKQ/j/PwWm+d6p3b2UgCp4YhnL+LTmjSc1pRp6MXi0sQ
BajrqRwdimdx0ton2GvpEU28DKzo8KUGFucDDlBPj79wFYItwzEayIAFOQPgbrVyNXhaYXE7nCSk
2a9VRTHehzGefE4nzQL5ZxdoNdMSab4+HvdmGVfjLs/rHzuG+6LR9ZQrIwAc7uNbJ4+tVub7oJq2
EFjrB/O/bwSU49rceQjircYyxZRXiYmlVKLbAo21A+3M8t98KGsPpIXxinp5v0d1BixCpmGhRWVw
I9BeX0Yvs0yHk520/I6XC/SPr62ysLUH1A9P1WjGH5HLifE9NaO3TR5UKOLJJnw2rFg/omRRfjaH
udiCEtxM90t5nmdgEUZCb3N1HXVJ2Zly6sKLNhntgbJt9NnOhxwXsSLcAMfeTjdjkaVZ4C3oCuBV
cL20+WBWyxMYXsaykZmn49L+FZJG+ZFms/5PD6/n3UA14d2AWnFBB3TREi5pTSX7x1vsJRv+4x3+
b905vYTfJgDANfSvJYJqw2aSpzRCQX5Cq2M6zhglvhFdZaNwnU/pPohrvEMKxfhkVaxCWk9Ht6vw
AVPYKjoClO/CsQGSj0M0D1uXG+bGAbxZmeUg/PEjVyuThVVZ2VHkoDTTxHscwpDNwb7yHOKF/bdX
pwbKZymPAHwg7VvvQgU/r06jfniWLVAfW9jdm6GHtQHvqdgYap2DkAzSD0KLjno1fnwgia83gSqU
nOa9DC9uofVvUjoaaEsUunwGo6R5Ja+jD+wLJeIJ1E2t4To8JXL287HNNyb4zn4EnsgksxMpC9Ez
uv4pqKODm7UxgocsaET7JnOCr7UC6IWQUMvOUYdA/EGf++Q36hAy9fGfizDKm0hXNp7Jm+cE/Cmx
sKkrtEvMG7xXwz8nT1DDS+QUv5GspPE7dnDrWkiKcGuDjS+/GY6bxqIRiM6rgVzeumdiVMEAa2gO
L4Jn+xUY7vapb9X5XZUZjQevZ9NJbgHPXB045J5tMPZLv5Pcw1jNdACxSA8LwDVVVls7M7Va36HW
6OmxKXb2YFRobhznMrlYFZr9fUoN6fGRv/limh4LZhwTDyoKxN/XS51jz6aoTRVeLNTEDiKssTOX
+leKkIDWJxyaN8ZbrrKrDyYHw36WWs3CsYCMej1eHcQ5d0kKZaqwkrdthx26qCwDNSp7OKSZBXVJ
GV9psV29/csPpflCl5wv5ITxqqyOVzGbIURU2mFF38JSSUsafPU4RR/ydlYSWtw5JdvHQ95cp0vX
cckllsojEoxrtWhUVSPwtHV31AvN9bpYfW/o1fex6D9hcY/BvLD6ozFbr4j+9yTAJzPuD+qsHgAi
/wznBswDXcxdhnfbxiqsVn0hmVARZDIA33KEX6Se/3hda91tZNEO2UWv5ah4Qa1HB2dA6CTmifs5
5kW98bLcHZCSLw1ZzhUrcL3ssm2iuW+4s5UASoTdxT3RmoPLfLL0VjrL2RjvNu9dcFrY6QBa4/qg
lXc94AAvLh9NSTJnxsFJqer+0JdRfhiD6G0WO4QQo9vuUjOpd9qMbtg8Gsn3xu7p/LkCqSPEoY5G
285e3tLMerwv7k0GkFLQ/ORaS8Z1/dvqWYyxttjZw3+nwi4atsipUaUjjo01zijMBPAaNgZd9vcf
B+9lyf8Y1F7B+HRJ3jYl6XhqAbYcwnkYoDEqQvz7+NuWeV0Ng5cV20qn7b70Xa+/DcrArKGXZZ/0
WaMOWxQG2UYTpM1HE4WS3kdGw/xdlBjzeZbDq+2lUQhP9fGPuJ3g5dFAc5H3i7LlGn5UR23R9cD1
LkDwyy/ASX6ZxTx5tRWYZ9OV8vB4uNWd9t/U8r8ylguNF3P1zXNU61oNa+JiIwYOfS9Ciw0P47dD
UOPd0sNwQ28GDlIkNupJd3c5RAmcpiAV0FRZLWphNHWqpXZ6njIRHKs81NB15kAbZhLtwlkffFSf
lX2hzvlTNLk2GV+LeHoIObQZ+n+RXEg+WYObIZOkblGx7m44rN+oVyMqSrJ7vROaxtUqzcwiKk8i
zXealNk76gmjvns8++to5b/pt6ndUI4nSlgHrTKNJBIKGbCDqND9qZ0q+v09/nJykAsfHNPBbNLM
Q947ijemY4dunhJsYA1uv9ZZzE5ATS+Gylw8119bajnSyVoSnAWuLu8idC9QCXB7sdXwWAW/Lx9L
nEgGStK7lONX4xhOCr0qUU6D3ornPhji2q/1Xvku0kzZ2Nd3zjIFmSXs5a0mKtKvxwpCM6NJmGun
JCnoj1t6iZ6fCGerPEjSsKXBooWBJ2UZdx4w1cVYWZX1vHWX384tFXG4QEBmyEuonF7/jgwUgCll
El3qoKqfkCicTljGSPw39eTbNLVAF5DR9oUL64ojYeyzGqUFzaxrNBaaGNWg0DoUrralgvRymd1c
dktHBpQNh28dLhJFYkzkwMdOEPk9t72jvcbWaKLZB/MXRV3HixUskc3OTvw+7+Gvw+PywJjQfTMd
WMyF+YFu8kbYcWeLcBdQ0tcp7EN3WU2XrcDML3JgOJru8MiEbEwA+ZZUcEYArbDFn7q9/Th1IK2W
rgUXrrN+adUeCy6qPug2Fvln+qiGP9mx42vWjDmzItCpD0t7XzWjfn588m+v+cXyBklfEMJ0xF6U
nP+IYkojEMOgluJkDIH4UhRF91qYcfhJk+ZwcXOxFc/djkeSvsjVICFEAf/F4/yP8XCB7HPRzM25
Tvr8U1RSd6l0p/cGfMoQm5DV1s2msbGv95cLWZaswKI6TldqdakkkavIWsHybRJ6+Zlo/IfU0Ewz
J3a2ieeqb6oIQLjIf3lqZRvvO8T5/CLmFnSb0dpa6FshcVJhzV20XICnapSur8+hHo5GpLbOdNbq
3PitC6FemqKL31fAeUOfLmz8zajy+DlLgxEMWIp6cBO2yS4zB3DGYSbDD7FSNq2fWFN4Tgaa7vsp
qI1XdhsAtEEW2P6Uz8Gg+00W98MG22wJMdeTqfPD4dRwYIlBr389ynyzQPtUnotOyB+GExb7UKk/
i7yJdlJXbD9EYHuDoHpvTKoH4EqpTRq3VMqwjOSQ5ADQ6sLw59mAkStcVG5zpE7yuR3em6kT/V2m
wxOBjxCYP1aIQr6zDsGCudOUiZDh3I5zecInJEaXtxpp5GRI7KHp/e7xMbzzAFMigYQA1IBrh9L9
9cxSLJxFEZgoWNCe2KcBKiWFE2rPRIihZ7rdLwdnnHNjF3I3Id38puzCLf/p2yeCn0BagdDeguNd
XwVmXE45vsvuOXPtRt0rqJYUJy1Liq265J074CVhpwBF/ZdCwfW3apMw4nkQ81nB3u3SZ2g/6pqw
Dllrx+hmFFv58u1lzocxsdS7FsTomtGESWZsjilSEK4WiAPkh+hZKFXUUNnOxfvHC3nn2+AIUPKi
0oJH3Bp6bdYoWeaIsp6HoO+lB+cQzbu5H9KaJvhsCL/rMCY8PR707u7h9WD5FnYRRYjrGVWKolW6
PpfnCtmFd4beIT5Rje9rTWqnMB31I6DV4iQK5rdd5I0HLdrSart3TKlGUIF7eTXXDgnc5m1TqFNy
cTtZPMnOmrwQ8D/XQiuf6s7Oj9Mwphts0DtbFuk19hARIy6xN5iDPpzKcI7QxXQ7hJOUrhGvQWc2
Wy5q91aVLJh0iMx7oWRcz69rh3HQVjYQmWEG4G6GsUqSoi06xQ6kjH+iXAvdjZfr3q7llcQyk6bq
QpG7HrPJuGMJBeezmejlG6uclN2oTtHrMKy3bp87Q/F1xiKzyYtEBfV6qK7m31Wq0Z81N5C7tjeN
12GWjachRWT58Va9iXQ0IHEE+SYfBoxvXaZ30A82gzpGvsnorRmsYRj8cqXtjkjgzsM3WylLA3d3
EWSeaYs632gT3AxPY3a5ztk0Szl0nVDVUT2rMtIoEGtligBxIRDYbyLXfDWbLVz8DHxojDB4ED7Z
tqQL9vjrbw6JThVLAb5BQr1gBlevP7pMiWo0AQ4tli4OlYzEkUMi3rG15h3uLShtNMGWecntN1Ps
p2RH8EMBnnftenVRcjYhEXdgabHiQUd/qF8hq4xpAZ4Avot02r7pZOKFCAptLPa6Rc9VwNBLhRLg
J+nHemgrGUUeAAo6j7EJCw3k8SJb8lynpYOihFW/t0I3/V5kKAO3mZM+i86MPg4Nuv3Cbpy/fdO5
jknzCSOAoFJiWE7BH6HnqKRhpzaQkSr8Fy+yqZXPMOLGfR306X6ODG0jnb05VfC2eHGWEhUtTpoS
1+PpmRR1oDnhuS5GdbF0wpuB/f/sppH9Pwy1+Jzx7FAiJbq+Hsoax8Sx6xjtp1ZtPuaL3H0l8uR5
ELU8Pd7CN1cuFSFQXmh00XGHeLNclX/MIoQMQO9itM9OX2cf2qkGdaur1axvHJWtcVazZ5pt1LRG
UZwNdmi5y90cT+JyqOVWw+72eFx/0JJA/PFBfScHYfYmUkWTGky7ScxKgIQZIrPH1kicN7oGpgCv
9zD9OmpWtJkAL/Wlq5h6mdAFewl6jtx8XUcemjzLTA0Icaok0XlqzciLyYoxvJ2roznYka81s+Ur
sBzeIZbeX+o+sDaywGV/3PwGovqlRYfK41r7GHpcOwYtRtEGriZmG1zsWHFfKQBIXs0N99TZQVqX
Elil/21FdakvUvKjlEPgAuj1evLLWZmdOAOs10oZtPsmsbrh0M+R/GvQ52qg1SVo9kaZpD0FLitH
gn9Xu6Gh+FplT78Vs0qAMI9BntIhxEdm4xNv7/wlo1/uX54+NEJW104u0iiFVQ06sEAtvtAqsZdK
jg5inf4z5Zbu4Rq1FRfdXrxUtnjfuA8W/Vzaj9fzWkm55MIFTnxmYeyUSqsPFcp3h7RM7cOcNT/U
xq2/ObK0d7Icw6PbFs6ukbb5KjP1LQ7RCybvanstvwYoJu0S3j6W+frXqE6cRubUGmc5qODAUgOV
vGNlOGO/jzEUMvbklRQ62soZ2s+x0/ycevglCLkL9NLGyEgwb8gRTtz39qzQwiM7n7wA/Pk7hEjQ
Syv0JkVIQM/lh2ws0ve5Eub5DyAZQr5RjawZvEQd3Ny3JD7fPtTXUUOlRCv7iwu4/WsTW8aT2rrI
DQBnT/3BqPNsVxgTOjm1JuJ/wipDePDxPXpb+GJSQB8DjQAUB1RgtUSjEjVJ0bTaeZpMbX6TRY4r
nwa8QTVPryz5dSjmBpX1dk4PiTU6zU4UWWh4SO2ozXNj9lmL5uowzEeh5W52UMSoftj4iTdX0/IT
6QCxd5dqhblatwrPTEXaOWjTdsrDf5xO1MrBLOcS94goSlQ0GrRFZY1u+ntJLod/aUwniFIiLlAb
78HqGIEvW4jEvOAgxum26aubQpvbhSzfO6cWzNfJDFzrQxW2Kahi6iJ0v/Cwrfpqg2W+eoReBl2U
ZqC/ETbw4l1vXEhaEnJTMp2RYQFE6NolOR1+LfQXH0/16hH6b6BFH512Ig7b7uoBH8CYWtpcpBd0
a6xvMWi6X3aZ6Z5WNyjp6glBRDdZx9DMt4yLl0/442y+jMzc0mciIAW7u3pnJ6umYIdE3lnqefU1
gaO2jIx2YKJj/fL4K+9NJ6CkxUWPjh2R2PV0irYXDuyt/FLKFMZuHhTKTk4mRrWPx1mla/99E8nM
0qtTdWdtek3mTWAPUPiiVZV+iSguRF4iHTzhUDH9kGYwDjZGvLN+NMR5lskuuOFeEvQ/gojcQlwK
EZvk3CgmrhpA3XGusTJH+4zdcdWedGNUxmcKu/OnGjeKre7ZugCwfDGVKjgclBW15Vdcz2xNLaKq
J+r0pgHKxosnaWJGE3XjF0j9hfaqT5NQ9RFdCXLfjFMt8hA+NT8NcRZuNdTuHFR+ClZegKWxLVlv
qN6d7daNdHGOIQQcVW0cdoMTJAcNo7B/oP25H+dSFu8fr/i9+eeVA/cKyx7O5ioqVecg79AMRvdK
UcKdG/XEp3GZkTuP2i7R4hGyYF3uc0W2f39FUFoCwsjiQw63V6UBbG7gqZhddCmx6ckAZ5oCgjRy
R/pGjL9+01/WeGEIK/oSMFFcul5j6NTwozKdYKxss+Szhkmqiz/KjOnpPspnFQ3+JoT8Zhj917Sr
UeZGJ9aKICmV8rlNXXQVNXeEYPd46lex48vPgtnxknrQWVpzpPTJbvsqpxitmtAs3VnXffgdzT5W
q+I1VkW0aGKERya7bj0t7qz/Yf6p7QMMWW5odW2jMeml3mgSfy4R9C9iDlRxfCmFU248QHcur4UO
DH+HVeaGXlUtJ2yG4J/G2QUy9AjdQO1nhCqRo643ilr3DjP9TxqGwGyWct6y2f+4TNQRjkeSKsG5
dGf5OkGY3O/CqH4VuJCIUGsV9WvUP/odaGsEt2PdvhhaEm7l7svGXT0MsNDA3JDGcluvq7Q0ZaAu
ThpiLk2vI4skElkeJ9Xq253SGFieFhTR3xhxNWm7QDPFR7uvESoJpGa8GSNkcL05bRLAvIbWbRyF
O2/W0oKghgPakkVZvVn9HPZDm0fBqaeZ9E1Anf/VzNWcHFHUHbY0AFbrTiuAgAOTWfrFSF7fBEHI
D822ivfrpe/q/mfQj3LXQDjZ+KTVrbmMgiEvlSnKUoy0Dm+sPqX12yv5RddgqqZUsN5h5NO+0c3g
nyyPcbJognxjR6+eyf/GhNy+BFRgmdaPxpznQV/m9MF7bZiwNTby+HtiGI0LAdtQfw5TIjYCgNXC
/TciFc2lEm9R/1otnICC0kLgX8RGHetnauLv4wEcBmhgxK2qbDzK974P9SNO0vIXI16fI9fNUhfz
7viiVLb9LqyH8nWZxvaXpm9U3wVWdnh8E95bQ8qLiBFBGr3FS42ZMLIR17cTRq/YheEOqp1EUI5P
YuxQKXdL5wMbTd8Y9d5XQrygd07xH8He1bNgzcaYQhqNLm4p4yM+QsIrU4p6iVJ2T4EbbgGD1tfT
yyJa1LPQ81mgV5p2Pa29FNWolD0D0mgo90UJ99bA+x1742ACMzPMEsesvNUjf7DSmmcptEquMGwz
fj6e8NWr//JLIAEtJXL+nmry9S+B1SfQ12+6s6VhREqilexcS+LvlrUNkiVOdHLHYXw3JJvZ272l
5qkDTKGhPAPq+HrkAQ0EBd/h8IytF4K1o/NKzwP7KY0mgTpwj76Pjd70//C1JNGL8ibNV2X1AElX
pm0aV2iIEVP6TeVMh6jPxD412+I4F4o8wIPKDm2dyI+PR16HHv9N9OKptMATqP2tghydwiNGEtxO
dMgxMQr6yMeeESRQHH42sOTwLAHSUu8TJPkdAC614g6vBztN/3Hc0thiSN9ddnqUSzmbfsW6GwMg
tG2MVIKKKoCEEevJfQsR/UNb6+LkDIhM0gr/gcrGFnP5zvWF9izd+6UDzv21WoFOnSpsESL3JPvM
fR/OavMrbuf5CaMCuUEku/ONSyJBAE2VFaG81YwXgZLkUwZ9rrbrudsjzCG+d7WWf7esVsPjxqjQ
1IqC6BCag7pF9rzz5C1FOYIpngbO+Opc2UmcqxErjvQYNQcvMZwWZ9JC9FsEkRet0T+CjGVjgc0g
TUMxA7zNmgikTXiVBKHEFXhEFaRB6f4495bqR0mM6eKg0fVP8VJRUoAaXOdscVGqftnJ361Uy11Q
zs0GxOHexEOYNmngUvG44ZHYRtLNWmyIk8Rk90M3jZiZljlpE/CD9tNs690i4hrtg3ATHHJ/Nkhi
EC+gFMr9en2r2GNrJyTptBnr0HJ3BH6qi0GmyFD26FFsgdSpoV/SNbR0Di41me7oDkTexdilqPLM
sVMgB2FXTw39s2QDh3HnnYHR8P8/brUj29EQBdlvdFbTRJ7KdG5eVyaeyX039qcRlaCN6+7eO0Ps
SZcQt3EKP+vbPaIwkKsiii9BqGENbzn5SWbG6Jn90GOXUUe7wgqbg4yGyCvrPt2pMt4SsLv9aO48
CEWAlZCguIEqGEpbCcvt6V3plf0Gfa/pkxig6htp9Qnp4HS/cdEuN8j1eVju2AV8wpk3KV5c74BK
UutR6qC4ICFTXMxsFLoHylQ5Zm0g/nXiGI2hCII9LiBxYH4zgs5s/DLra1jHU99Z/WnjB91eefwK
iFXLfce1twaFaPCoeHSm+jzWUXOyIoF6ZKF/H2IR+bkufndt+IUPai7c+HIvpiL11Gno97oVghlF
abn0i6wPz1nuYMT9+Mfd/W26RfK9xD70La4nCzuW1pyoaZyTKMqyQ+qmRLGBYrfpsTba8Pvfj0Y/
kyoPxUCN22o1mioEr+MsTsJt1AuAeXGczB770wJFg8dDvSQw623w51irCzjlXAyVU0RnskMgeHOt
Wu3eUI1qeoK0jQm2LU38n7NUQCO3bcRS8bK1is6fc63+zBViJm8BkaaKh+vW2B+7yigDPwCrXPkz
dRnaSW4imn8e/+y768FSkJeh7aGuEQtFGpezYcH8gQY+vBmsRPue5vAFQruYPzwe6g5qG4PHpbuM
MIsO6WcVgAVlFcCCHeIL0Jrvjq6HeD0rckfsZL22dUmfO5XSNxqoEUW96NLQGt61ReWVqlK+VWMY
Vx0tKc8y5y0Bynt3BknLi3bYQglaLZ6VhVaMXk54dgdTOfY6nmxeV0mI+M5o1raHmujfZ4+o/COR
szB4F7j48pP+qBiU+C6FeSDFCXq4i1ZcJtJh181z2O1Qow+bvVl2Ok+mCDbW4d63LhpEFOcJFsDn
XQ9MTa1tB9iOZ1fi0du5BGDNqOWHOUqoIIto2Nhit3H3op3CijOtoH7WPfW66weHMAzBqlno+wmg
+HNlRtV5rob+UGbTlynPrY0x16xCgpRl0EUDiVrMQsq4/kiQy5MaY5p1RlvW8CuUm78ndq/v4lFX
D0YelDszQja4ntxfshpr1FQB7A7F4B4eb/rbsMykWQoEyV0CUDpq179jaOh/cOOjhGaPYe8jJGE1
u8Qs2i2tmnsH2QFGsCB1QC6s2x5YwKGsRk51zsak/9lMvC6+URrik0DXzNi47O4OpqBBvcQ8QNhW
s0vrps2Q+QgvlBsSLEeSWfxMQOxhMVj/ejyB93YroFta94wDSmI1gaLBXMntBvscJrDk2i7uPtom
BlJqaEZ7RJvrjZDpducAIH+RjqRshPyyvTqXIdoT5qjOCAWix/8Ux70+eBNlnX/ryXL8aGjqJ2xP
umPhaD8MG5PBsbEUzw1EvPWOv6zZ1ZMC5BjYFS1YNg40l1XuYqcJMIegBv2iu4V+6gy9fMKbFAEx
LQpV03M7RNk8Q+jWBxtaV+hhkFVHvphmQYQBNuEZQZroVSNmCPoySiSe4W4U4DaqjRGER7fLn+Mm
zp60fBwSr8k7vfLIMEI6uG7aWt6ol5D6wxGrhoMxNwC8NNEWbzNRFImPi4ZT7LQCb0DkFKfq91CM
7nd4ErbtAxIYPqqZNA2vn+v8g1K6ixOs7J3An4YB18KgmbvfgWM2zTFL4871uwhfRD8IIXpgywWU
3R9rvZYHvITkqyIx6mo3F/NSkJ4iMfnGoATfi9Hu6STyIEi/aCLrDQ5qSuLPcKVflcaQ/wKQh/dR
WljGaxk1ZeEFsy3lOTVwgvTmwnGKA4LKKmJ2cd9rHuSpwaEkkoWjTwS5KD+aLQ7EU9rbWMzBHXb2
VZmUH5RQUd+E9QSkMJ2Nih3BDvFLI4ydk0hT0R6XCyUBnu7Eb5txyL/a9jT+7qNRyXxNi6kqZRVd
Oz3E5raLRhsMexa+rUGo/moMSf8liQTiGzoy9K/R5o1RQIQxgUH4bM+p18xu/g3hbgdmctWOo18g
z6x5IarIOL73VY2yqhLZ3yZ9LD/QiR7+0Y1h/DbF3L5AoVUiT91NjNCfy1K1/Ult3ydD8rGAuCl9
cJ/6lz5L2336f5yd127cSLSun4gAM4u3DJ2UJcuSfUPYHpvFnIvh6ffX3sDBqOVjYfbVwOPBkE0W
q9b61x8WQlgCvbBntGxuT+qmhbulFaQ+PwjICLf73HeoWLQaxK5ay72WVz1ZnEMdJh5LJRCptkEU
tk6jpgh11G1CBIlfdetbfEtbcCc2jCoolIHttab6bArdrPfHqNIs2K6rshs38BfZ6XHBgIgAkGnq
r8lQF1OUD8Qo4qVb/9xWrSRRrhP5szPk5Vd0nMUr9sPeSerV1Abw61pkKmyPVeC75bpnetomgV9N
pgjzlFMkSFylPVe8Q8KJx9nOQgvHThmAlzAaKbeMQDT43X0Z8p30cdMujI0yLBvd8O+73buz8uKL
v9jt+kkXeSlL/ViaRVEHlkryqFhxzAnqrnmY82HcN0xOHv/zVZmxAQhBZzrXZeLtIWV1gzNlg9iO
uPLo1u2wZgIy8kC3WMhc7Vw8Od1HDxX6R3vtu9PROuOuqKKB0WlTLwdxQ1kzdcrY3Ou6HdNQjOka
EZJRkonr9tCeCVHoVyH2dl4QqVerEUChrmLRGEbYLsn3tBT9fiwX8fD3B/KnQwBggxqJkR3l5+U4
p54HMBoJCXLzexfJrnfXjmK4hV7KFMnMGCfAuYlGQ34ydCSr3mixzM/ExL/fx7nsvDgAwKTPqa1I
KbiXi+Ww9MzuDB/qmK3XzT9JZrlxn2QkypreGqp2S4921dZH1bcqqtL+Izrz+3b+/H44epg/Uiu+
G9FWbjJOC7k+x62xsgNex1B+ZWk8MeHp92K05f0kCm3X5YURdqW0CTckTOnvz+CPawRTDji4CCcg
jr9dnJNfN5KsT+/YcbYtgUJu9gVxCb6Kf7/Ou5qG33q2DdZdArH4Bi4+AkBnW2Fk4x5HO59Dobb2
qiqJSieKqNv//VJ/eK1nygiFoeHDsrpcXeZmrXMmbQzm+2W4H+AsP2VjwUaYlM4mAtdLxbFaDHJD
+0Vmx6Eaipe/34FzXjkXK4vSAvEsFjMwCC8ZbgWhz1JaqXNsRr9dbmdp1Q9J169roM3rxjSJZOH1
vtdLWV0D9FifiZSZ5bXuUClEBR74abhayCZC5q5OSUbpKFAL2LVhXuXzsF1Ly22y2G+Z3Y+Noa3R
2Ca+QOGA9errNLTqCkVOOYS9W7c/U8urzMDRqyLO3HQKminJvtYNFC7SfFOrIhzWzP0w5yCR1425
sCnSICFy1SqnelBt4w43Wuu15rFtx/aXR1byK5SrSg9Vkmyf1CByCzyyWkAEHQwYYKZ2WKhsg70i
f/JSfX0+e+9/1ciRqVF9gltxchsFYabZpKuPWoJ3JS2bPPYI0AIYUJ7/8XZFjzVQ4eB2NsSP3EOO
vmyEgQdJ61QYQ/i6DFdYINjhcJiZUSkt0UWtn61d3Gj4IcNSSAeiogv5augKjMEilKmOSjoLNoZR
9Q6jXU6PEDsIULYKj+iVaFHY6kEvDS8NbDKJtcBwumn5ZFtdet1RYqU76RRdFja1cLZgSAxAq2Vu
k3rvFRMmIN0IBQoPHKn1wZJoSKrnoVSCkrOqa+efgQjvF5cHh2NLDTKOLFBT3XFT2Wjs+nZre+KT
df9Vy7bmk5HgQ3tiju46FBeq/Ih1cf5S367tM4MIlfCZzE3XeYEzKEMuNo8kO2VrbxbBrCgBGXZU
d/Ac0leSTLW7hYDeA53RR2Zuf/qyaegRxSOWOPvfvn21zM9aXDVWpBLV6AbCGU3snM15l65OddvO
yz2ZRU2gSm/ZM/77KPb9YguDR0RRw5XPmZimDRj59uqNshi+yGW7ao3UsM+f8mAXXxm3Cf2Z7bX9
aKhzOWOiJYEmizuNDueQvuByqO/1VENVhnt67Y9WbFnbaSn0KTItwpDJbvvk99pt5Wq3Mp2vJ+Nc
D07tSTVD/UEh8fuX/euVcxPoYZHBYHSJ04n/G3r6F5gyO2U5jPhZoAsRZczyvG1zgoz9vjtmw/2k
FWFt1gfbKl5HlUS90nfQVG+myiPUYwwV8ZWhbIwfEH8peqtDK5eD1tjAA+WzZven0dYjZgcP7jJ/
JHR7txkQy0eyEqpF5sFkT14AovZo4HxqJtWp7gvzpzXkGxHrJl+/vs4/Bq+xxw9KzPeH+vmKHlQv
+CFn7OnioHNoYy1/69KjzOQIIRUP93CamQoMrlhwv4JD8rUabza9j6fx2SWERnywA77n0XILICKg
B2erNc7ctwt1a/WBAmoqT64jxWuNFOu5X6GrYwhZ9myCmn4HX8R2n4CLmQgmvmy1A8OT9Fufd91I
16E8auS65wBaIVluH9QCv2Hof62nM3wEiHK2qgSi85lzvb1BaxK5XmxTcshWged/Yw0FmeHelNwB
jKZeCDFxeXEyGtQ4lSr7pHeDn0ZjYwMWJPg26TFMqsoLM6dLnQ+e3h9WDIDAecxFdDF12UVBlJk6
ATWJm502Euqd0LGx+PA716JltWkUMKr7iCTxpyUDBZTJ+ZlYfFbivH0cE6x1p2WAetKb8jZNz6fT
Ytv1q9W47tdp7YYtHOpOPXST2bgHK2mJ+Pw/QLQmvor0KVjcMGe52Nxk6U/QhRb/IGSWFZhqL8tx
aqBszmIqgsktvA9Yapebyu9FgAvzecaJExqD67e/WjG3hxRoQX0Fo1mCxq68LShpBCrO5mTcrtMV
aUvUmJ36WleTzKDtGclNpdlkmntVtzphZ7v1LwC4+gaDUZA/LbObLmqkwV48wNg953zbO2Bau4mK
3HRv4Ufb38jIyJzA9Cr/Fzx08Wh6aFr+XgC+q6pZ4MxLKT6Blc5cvLe/LUmyaW7snG2nLZ1vo+4z
hvGHwmmiv1/nN5Xw8kvC0BnzgN8+f5fUUiicw1Zno3ZYiFOtY5XD+N4N9ui8QJgQI9CaodKdbWnp
D7/MOJWNMTE2jquCeKzZSrv7ofcwhK0ncSRRWqmoSbOFiRX9arefG/a6k4TuMQduvTVnk+5Cbeh2
O8Ssk3TmX+UMVRqbqdz+XjO7FrulV+VHjdqfvkl2CUglwJQ6ZiwXj3PrJgYFjnaQtGEIYypn52p5
ulciz+7rrZo+6CD++EV6fAfQzoDWYfu/vaC75rYsNFsczEb4j73Zt3RgnquZ4SK8/ivkPv+Binf6
mZd9/rBY5n09ZB85kL6rdlhEMOzpzWiSsT66+NVnJvHsmUt+1Jrz/Fvp+B4RM4D6oz5UEOBuqtVI
Q8/W0q8kacZ/X1l/2qOhD6OfxtgaotjlcG/Kq/JMcE0OpmoRgKpCM39WizYAUvouUJ9sm0UFmWlP
t4ybJaHNtWXd6RZk6+uJkYx7yFkOMmBqK+YPPq8/rAe0m4w3GT1CnLv0/SIjuvJ7sOOjU5j6dean
4xOnYKcOq6lpRbQsirDQvz+PP7wMil5sOs4lL6qAi5cxWB1BG6BppwHjxidMKZJ7hAHt3arDvQmk
9KZjXfnmMQFb4aV0qq0/WpTvNhXewr/w6stwRsvM3cQuOueYabn5ZJHtF9VV8UXptffVqcwmGrOi
O5DwkYa5oBrM+unn7Ft1vNqj9VkaTr8ffPMjA4x37+J8V3gjQEdgI8eP7u2nsuZJ5mB2YR8bbP16
chmk2UWDDosep6JFoVBMyDPf/f1tvO9Bzhd1sPb+HSJ3OVBMIQr1FZ30kUM6Oxj+KNi3bHm3aOkc
NZh7X8vBdEIbjdtHtcv5Rb/Zcc/fAvUVeQjn8I3L0ZesOSeZsrrHbgXp768jZ5jXuGg7PRrYpK98
vdvCvlgEndEHv/qiAUEKA+8CahDPGgjIumRvYtZvjQBJ+alHJHclZFuHmnDH73313xORuRTim3On
A/8ShOztWzUSxBl91uL24ZXilBel2jt5hmnv1uUf8Hzfv0t6HMH7hJYKFngZSawJSyGEYHNf89H5
Z5R5+2lRg4EOHIFbEk0rOrlwmrLFRqHW2/L/cHkk6GxI5xkiK/ntL63wWsJO1i+OLSMPe0faRTFd
l4bDzGSDdbjdzVOLN3DjURo/m5lffiRGPz/KtwuKwCIok2DDHtkml7y2qcZ+w3e7GRQSqcRrurTu
Z0kEdoHdSWG0jMuL6qNW9tJD8qyq4hdzPSpcWvhLdRXYQOWtBoYGrVeLu6nNs9hZtuRQZm17PXee
2DWUoOHsO7eWKPNQsvUHOJgD8c86sVmO5t6I1lxjwvCYhC4fGf69P4ERb3vstpz49JvvFiAW7cWZ
i1eflAfZj5FAHue1j6NnPVr3i0IRNm2v/kCMucS3ZMc5UH9QW73b8S/u4LIqnyZ/9Qe/OEHzI6Cg
9KsuaL2VWclKuGDnITxYECHt8twSoersj3wh3m/35ycApYPHwOu6NNxpLGUkY0lXYFtzy7BQZuY/
eIgUT/91K31zmUslKmbfdpqnM5mRFg6xpNkvJ9Fa80xeBe7xhHZoAKfSDTYLmv/fL/3/ecn/7yde
AvAahnokW4uzxq+wTxuZscdW+tn13HYqNGFxMn3cZmZUcrbufOCWyPcA1/5+Fx8850tXcqH58OxB
Oo/CXiB1mqbm6EEliFP7oIR4v33zpNm7afXY7gjJervTUOjlZtHiFbuOXnG/5V1/M3nFetcwgvuo
evP+sKn861qXEiRjRJnRE7p32oichPg9uPE6z2sw2l4Tr1KqEG2HG9eqe5lmZw5bw5r2Z4Ax8lzM
otHNNaGrDQRsO4A3aSLHUFTrRxrBP21D7D3QqMkRxqzn0jqhrVv+SrnLUbcSrTqVcHJErOukuBz6
VLR0gv7UzPGQ+sZ6taB2rWQwdqVysQccLfczGUGyic1pzeoHIl5TuPfYUbkByjMvjazEM9YPqrA/
vERo9edMiTPLHvOQty+xtgtUXD3QBc75cx9ldALNvln89Afc7qT76As5NxoXh8P5SiARZ9Emrcjb
y5FpmKDbTF2yHEYojudY1AobGD3Pdyo1iAt3akLiUt27H4lcVFfG6uOWIjYv8ZjkW/Cs4O5p3wnA
yD///bMBSnp7b2eZm4HkyCcKFGIweMnbe1tM2LWGRFM6d0YTY5HH6Ncsy2hOvOHIRrkQIJ5v+8ay
1E9N9NCvDPUlR936qW+q7QjjoQ+s2eyjosq3wCkM/9HMSSgJB3h7DPzcwjw2my9ue9zd7jgOID7o
bnljGmn2VOqyfKpkYQNcJXMMvL6darvuv+fExMcz5glXHOrkOC+gCkO1fqWGyUNPJbeoCY0os6eT
7XR5RF40FmpZzlBcH7GIW5UVGFVnf9mYq0RG35tRP2j60eiNNFrGNTn21aAOhetrkbV13cM0LRmO
w+Q5wflnScSq8iA2pD2RP55Xtc+N4CBNPYVtJPRYwiFTU/u5Of4aKGdU4ZKUMjAnbWYmQrBXjcH9
KZlSsIvGU6E+011gZzA/4xFWPyeiL747vszhxXhqPWW16xCuI/t6R5wkke14peuRoyA0ZLMjniDQ
WDzkYTZupQZBd05ojBbikpjDZzqpA/N6TJO6e9aa3LgBauKKftocM5Y4M5NNbAcwqXbn6smvVCTq
Zt0041CtXvJodaLbsd+hZqyIo3n0lLX9msXaRXNvmjc2KSAM+J1yCzXsqM6JuI0e5W71ZC5L9zTp
piSiz1i+rfNUReD30+c5H+fvkoL+xOfQ7kAFz07SLI3EhZHUSBazmxXDkRzwmdCYpYywER2v9blp
nsYBjoo3Z8lCgHai9gi39P1W1HwtVepk90yvlrg/x1vixOTBRCmwM9KcZWeoWuwdZq2nIhumxwbr
5LDsBhVljv2Lbcc4ikUSzOZW1UkuXrLH6Qr1UllFOi5URztx/FBVWDDUxlp/b/uhf4Xnw0QHoi+9
ebEFosKvVzojccGt8II2q6rYKhfkP3laPDKbas9wm2wP7lj/nKyzELlKHOZL3Ge2Joz56rm9T0cG
PpzG4oelOTahVlhxQnhrp/k6tWz1rJFlFuFO6T+Unl/ZgdF4bpwaoosLmcwPbWN3J3dol2DWOnUr
4ErHxth/Axb2Dw3KmUDv8/w49RlHrgDi3Irz+LvEYsuYsIVSXlXf8RmqvUDbGvRYG0WS0N2D6kR9
V1rVctdTJfCTN6cK+CKaO7U4FgfMOoJ8201olskQtlmiYt0fnJEETvwlm7QookzTx59KdUQjp/OG
dWIKM2dFVGmUznJoBiitjSG/DWL4YQ/atHdJzzk5S7vcm7Op7Twj2e4tzEtujWX6IXPxWRZNvV9T
ZrtlO+DQnRpnG4bF60JRDCrEASg72Ru+Fw2hn1SUevqjYA4dWW3iRVNSj7Grz19baISPUCByEwlz
rxEG3xVxPY7yyk48L9CczYybTsMLeG7XoBwNmDsGO52EBwnP9BnapB1Xy3JmXbXfyH1SxI4Kha8T
hJ+oyeV0nSe+wQ5Ul4dmNAlat/TsOR+Ys2xTN4ejZuURaQzJrZ/n83fXnzExcgahxZoah0gZ67wj
Z63eC4xKIwhaadQWuYsspc/uF212ahybhRsu6WBFyLzFzh6HnxQA+b1d5VMAKXqK6tZ66UVifMdq
IbmTFTnWFiZrV67Ie/KRcu/Vm4cl9NPydbZFHeaTlUTSWQkHLIuJRFrDuXFb2nwztcZwyrZqP/tZ
d0wsZWOby/8ESXYbQ85eHqEo53ebkRX7tEOhbWImUQd1oUQ8qGKg0l+Mx8lQ86mek34nrW5D6tFY
uzqBvUIq6hwRpbXxR5MdIyfhN0nhEhlD9+BVaxL0EwRwTZePjr+YfaBp2vhYt6kTD4No/hG5sh4n
j9Vpzll7FF6CUz+xoXEnNOtUWufPkNGp9xWm5xSmcvKv03Ebo6mw62tFZ3+ojRmy9FqPO62bjNip
52eksFg1NHomd96Y2qErN/Og11gSVRldybT4+a6aXfzT7CQ7QK4Yo2FL7KtlYpHYmxxOreGTC+4n
duy6y7ZjpjgHujVmh6o0rUM7aSKCt62fsOtvblarKa9hoY0QItm5+/O0bVPDdrAqY+aPy3c+5/M7
YlltSz/sW6evA1B98YLKFs5ziW9UazR9KMpSf7JnxKY2caVR5q3DIxgwwbK4ju8SUeUHt128MN+c
/skSVYvTdl6EWZbma2Dm5AcIrV2tsGWrPlijgGfvW2qHDVa3m5uMOXjWWC10s0aLthyjB9EtRrBA
e4hFu2pB2Th6fG5Po0rJOlo7o+aL4rkNMjcPvrGtVDnmLwyfhrDG7oYH2FhNaBRy3Hnr2D+rPHdp
SFM39B2t3nVw44N+haOjGlv/shqr8dpjcBOjh3syRlVfG07xmSWe3W9pMX4S1pAd9VYrd261uPe9
UTdxYm/lDq9Gmrtu6EOZQXw649HX2aDyR7syhtexNrpgrbP1hCrIIHvUmP2DctK2jU23AI+b9WyP
YfgSpVpScLSyU03N4J0a16pf8bozX4F2Cgn1MwFJhbQo7zNvli9uZqeRQ8kezTMneoHpetQvfRnP
WdHvK3iAQ4ATU3Lr+qOJ56oFsd8Uy1EY6pO0ZXdDxosdj7AVsV90qysSfVSEZ44IlItYvkj5aUu9
WIcZyeyhSlBSY9i+pEEHBnwlEHj9Yy9GfYKPUe+SlfQdYijtFzn2zE8MXe7yyZV7e52SY6okTEWf
ZiJvi3kJ9GXooUbgXow3kPRF5A5mEYrMUweHX/TgD3rxTHFo3Gt5n15taeIE7pTWu9JPfVRLax1y
yk+xX2oMElyIQXjkiSM90niUgz7f+9KlSplhxiwgb+ytnRmMHpo/GM3eo9QssXNkrh2GAl9qNDXV
AXv6NcYj2zkTE9pgbc6kXLey7uYlxYGharX72Sor2E6qCbalniLXmqxAt7fqWGF9dIVRkojM1PEP
7kSMR67jHizMBBtkA31VoZXmdTEyo2xTu456EtBQt0rzlowjyCQKoVqDnunJXR1uzU+a+45pbSzw
h9tny0gI4UhpZ5nby2jOW6DhkgWBeGncOF9h1YCyjHc23UyM9Q9i1sEh7Hwz/MhdMvO0da0biXIm
aXgryj17wPhKltKG0XDrkPpgjjtfL23oRlUR9V3TPikwaszLF33XYboSkuyahZ1y3dBEIRt5ZZ8e
7KJRz9goGFewwDIzqNNU4bDQznc5iXW7ednamMA30QZOa6xB1S5pqPrCelVqkPscMkARQCCfr6o5
Ubu53iROzfVGTAH+B8WSkdHuOVrclezh+E41Tz0CDSLL2/lmbmd5xR7QhBbLP27mgSj4Du5r6av0
m5txcAYmKaI3dic9KqrheYDEo8e2X5FNAB555WQLxuirKSYj7DtPDzNrY1/ZJvOTEl56x9JV+5lJ
8/ViK9aAt4rTRKsV1zq9LbKi6ZDCJs4hPsr0pdXoqBQ6570cMenIx9q6NvTRCSRZtXFJMvBuch0s
j7Fpo9KZihr6D7/Sd/Jkz69fb7IevweE/E3gpR5n+Uakr6/X/hf2zWSL/EUfSFpym+PcmH3ct0l5
WEWKeTuHZ2yYgHLjTG0hnT7dY1noHgxtE48a85iAQmvDssX3nwvz3CKkJUttkv11hxz5ypkXtid7
3cQRg+gubB0Xa9ZEbmxmTq7fZdiz8uUO0ycDIFOGtj8uh87rBwIyxw2eBjmYbl+gGLb68lujzXNU
FqOzx+uhvNm0zYqatWTMQEuISqhZo8mo3KcFKudpht228/Qy2xWMjg9jUn+eYPifKydxJcoqp8Rf
652T6gnhanlO6QXHEg758KskmJI8FSePXSX1J822oEyJ7E5rCXZJKm/6RkRAEs1qtXcJ9lNQ3slD
ZrrRaOHWj8Nh7bAzozH42VS+uxcTitkmlU5cNa6MZ3aGyNP4mKxZjd/mpYFKfd6w/LHZPnEOm5+w
kVYvc8VBXqppvrf7VLuTno2B96bT9DFfuR+3TAWuW9p7l5SwG21cq+dUueZhhbfNdlMRrd4m+X6Z
3fZBG3FunoEy4rXQnRDrkruubsYmagbsDKvCsu6bIjdiTIeIxnEnEY5lSXeYpOqKSOQ2MgZawsaq
6x90ScDQRAU/9WBUJ4nKPshsB3Z1NlcxgQ32ftZ6ow+28Xcsiv5aFJ29HUgTrPagPCrYfClDB4L9
BwjTBWp9bv5Nph+/lZk+eugLHEQkbeaM2lydRhyyj+vUTzuT5O+jqFd548Kf+/R3uOECd/l9PSg8
DGQZicJUOP/9vyhIqbK7XJl4zaz+lu7t3sgeTN14KefO/G/DxfOVmESctd5ojmkGLyGXzNc14hj1
A+JqBjtFOfcIQnxiypYMUZ1OtMz6ATJ4AUG+u+TFDGKshnFYBnc7TL3NSsiQ+XahVWfNR+kpf3iK
lo10CG2Ni4r3kmki5dhoureJA7Wmc1P7WIfqYhBRAtDxAax6MdY5/yYQRAzHSB1GV3E5Qm9wNmtt
cxCHfBQYYUxuYl351kAtsuGEV7OJXE2VZG7XLPkHqNnvkcm/ULPf12Z04FhnySFitIvFOU1jTsWe
ake9WvTPRrfaARHM02GUy/JF1ivkBX0YpibOHLf9vph6cyIEWF5nObcd9X6Z3BcY07Lnl678Z4Wa
MNJOJDVGD0iKnSBZqrylXdSUHhbtNj7KJBMAOOx/FMrbhm/mf1798P90pHaYmTnwdC5W/+jom0rs
/ChE4rmIj5TXPap+mF4aNZnuB3y/S1z+f58fRiYQLc+RMJd+JmazNEnBXOzUu5X3ndUYl14CxoVc
6spzp/FXV0ntSQ2mzHfCqcfr3sZs64O3+I7+yAqy+RLRRJzd498ZAPVWUmoTrpyHLu/MNNhS6voc
nZNuMAhIy6w5jmmVReWsizDrkfwZiyvvhroyjqNCcP2fX4ENf9DH5ZcoRfinb18B3XTSdY0lDkZn
DXsOt2nfMY+MB4zAPvrl/8syu1jBsJ4YwaL+O5u5XLxwv550Zm8lZ/85nFHVy4hTGDCBNUWTaK5M
Z7ht8bcMcMUoAndxrlKYv5yV0VwNMbvbcRhWDDA5Z/0vZe5+0RtWswaSYlH63y7tGKUWePKgO88p
hiVG8cqWzcYjD7a2xcolxhd7x1fPnnfNRm50Mv1qfSxreq3Rj3mlPxaFc5s1Kh6Hf8QyHK3BeBis
GoZ4db0UJZS+PsYD5ofT618du5Zhd3ZjIaMOD6x+e7J1OkpI/BzSZXHVwpEM1Jx/n3RY7Yvef7LT
MkYt9GBY2b6qyl+a3Cr6rsmMyfsoYVqv17LwT+VaPyCIrujDxpt1siO4iif0rtdOVjMJcE9Jq1/7
zfC6jd5DCVXQNvtd2YkKmIAcTKcolqA2O+DZhIgFb2vrq9SB/bSWxaOmp1a8mVSJixeAEz1tW/Ow
WsXXoWCM0jRH5UCEYmw0ArzVzivM2AMR2l2Af3pIj/+SLsuNm+oPWTLd13gPFh3ViNBhE47GZ4/t
J86S+dYVA5V0/pxiNYkuOi5McHK/OgAQZgGjgTHIcjtGXHTU9CzKV2kdHGm/QK8k2bux6N/NLc7K
tuETwH9o0Hazpd9OlAFxCQ0Gb1D1iDapC9fSe1R6Q0QXXjm7ugZXl7oXlVb2YOjaukdbv4WlTZfB
6PWEDTjt0brtCOlEFOURyCS8+fOwyNdJc650CUdwMtb2aCq3Cca6Q+/X2PN90Y9fMbd9tZvlvkTK
svbzbd1syXHNNUCywqWiNjLkaX2MI40Z9508NJN1QOIaDwUGrlONX4JLcqRZyzTQa3fYtQkESMss
Y2Nr1jAzQSmMtvq1IRaNB2F+Rr7wqmvudVY2h0r0gPGO/mtT+Pia85dENM8jKFTj6w8bMBIp85Hr
qpPo/ZPLvQP2cuJC5COU2295ZklcF6uLC++2c9f+ubTSxyWdsoi4A/IbAG+RRfDNkee57qthdQIY
srdWkYB2jXylxlIaYen2L8587puaPZ29epztLt01hCPs/JUkRH82uYqd7RIELCwwCJ+zyPd9p5uh
RTYrBhP3xpyc4BKVeJdv30AHcP9P11ewPRoxK9g0+ctdXD/QUzP2rWUJp5X/BKBsDspkrFBfaiEG
GbHXW1h1YwkRyHNYg8/kb277B7lJP6482oVkHIFowMm4f14uI5VQn6bu2nKUduhwkYykP+pXida7
t8ZmInAsNjMSE5Rt7GB2q65vB6cdIWradsLQIpUBAM8QUVyVu8zU2oOvU1ysfT+Gvbd+1xtFbNXE
d+CJ+d6ostfGNu6kGE+OUUUOEyWgYf4FBKa83D5TckX4WKKE0L3PTr51u7Vch4AB8RLWmvcAER9M
O03GeEGd+lMX6bPjdFm0iLUFCEufbM3DZcA95tyx3S2/ykw+CJdjOmHwY9fWj9Y0j3YHw3EmSxl0
yvqBFhrooW7NGGqejKRVCsYG2Se7NGwMUzO5J970fsqT9uDNOqPUdthuBxStob5WBEIaD1WTHwF6
fnVmA2KTQxs2qn/6cwNVyQfMgq/TwrjCL8cNiQGwQwIT6yjf1NWqSuDpLG6ssg5pyrRgLbBNq/Jr
HN9vtirNw7ZzkfAo6zZzSz0oO88O1Cj8YNZ5cgjfD2zHP/DVTjHIyV8Gx3ttyOZJBuuTv+Q69Tmd
O41LKppTKqFqVVwcSFTdSvRGEQMMN7RSAR3b1gmhyTPWBceIXXpT7BBScEPve1BEhW+pHedDdsI/
VcWGP+9G6V2VlfxRjitsQedodaoA3Lb/AezYQyeiBUeA6hWJGflikmfBWYYWp/k+JDnnR7Iv3RIO
at4GQ19gaJTmD52cIaMnN/W6RG2ykPbV3Yu6+56bmB5v6t6yUJEO7fTNdvFB8jYtahL1PVH5Jz9X
T+RddqdBYBdfKLeOLG34tAh66kJkQK42e5Lt1TxqedUW2kOZYBXrbl8NyonIwxE2GLfkaoMU73Xt
qc7T4VR79kutcMRn3NwAeCZgWAlO3EYNXAiYYB7s1rnPqiYiMv46S/2XCqWnZE/FTeG4sDgCWWff
4DvJwDe6e5xSY6tvnoS1HjgZDr1r3lu9/eJo2r09rrd8lFBczC/KMz41EwbpqNiv+6y/Sbf6Ed1X
G3hOuSud7GpuzXsGDC/TNMSjNgD3tPSbriuvkZ9ZwbpRozTK3JnmvAeKEsHogjaR+pXtFq9+xJpu
15feP9JOLDD29GDa/8PZmS23jW3Z9lcq8h2n0G4AFXXqAQTARqI6q7NfELIto+97fP0dcJxbx6IU
4s37mClZIMHNjbXXmnPMtHXKcb6bWnvy+2HcWmnNTKC7yKLGws+gWxsmot+XWX7sdfVKle3akWf6
noklntEx3UtliClJ4Wu+9OaI8wAvhF7pbA6THLjwYuw9CFUNK/scb7Iujp7pp2sOeYPTRhtmzr8p
UKEyTxO4hJXpJKXdbxahhVcJ9mAVS7ymRQ7l8rBhIme4RCJwLEyD0Cc6fPDzIo++qjnJKUZiBUzu
CkSpmu5PY6w4srHgIxDKvWJGFdOTCeP+SEvAKmgl6gmbYjHgwJ9U6ycmCEaXEixtbYh8wPiti9t/
RyPHcAzGaRfMCjvwbxViQJnz8MZWJ2zklQUPvLNulKKz6DBXjwjgALBo+r1ato9qE2pOT9/DqW0W
C1P6p9icrtW2uv2NKWE5Xidt2juNlopNoLUqBvrFYLBD/CPuNkKxJcg2kZXowEw65bgm42zqMLro
ZOlSq+SnIYhmJ1KVy3LsDVejq0prmt8TKY1K/aqujRtFTZ5razmKRboYJOrmsLsK5epKovshquqG
R1rvtIp634ftDFh18Fpd/y5m02cr34ocfWeGWYKeid5ftH1xDVXFVyMcPAPxnFsmDb4pVdugb2rs
vO2jyIOfFDoK8WjGS62Vd0bSXJpW8tRL2dUwVteg97+KQMW1qbzSFGMem702NhWR1JKciwSCEey2
CkMfiPQxLYyWyRIezrRpvrIfvWo1QADNnh8znRVlKT0NzKI7pHUmNouiPC68qCKaaLp3OUVowC9p
xhSxeY/fQr3+PkeYAvCH+piyt2E6vfaSnmxUJZnIJEcLpJj5Bk38IbVwDEz2RcCsr2A066VjJF+p
YgT0CmY4snoWgRzlXh9Nx7CvI6ee8RIC7sIvpft1RJcWz29KMrLgYWSrmwpG1UzdPNBMH7OJQUhR
ms6iaLk3q4BAtXjp9gTcvhBI+rOux7uu6MnybkLhFrHyMPS24a4L1rEmvrXtzBxqgKejKRJbOXnM
bjsI44mBNFEz6vCVbJcQDAUyv6i9Bd55hwf8qpZIiMoq85tsrmNl2ZSJeBv3FXJPr8oT/M9wbHJt
BvWrBoylzT08kZXFdGfWZK+KJghRqCU7eZn2iU0IVFPPHRNMu2Zcgz6DrajYhlkpNoYU/BhAYW0I
VrI2c5E+0q2+EXm0ZyP3afxetZPyK54XE6mhTQIoW8AxMpWfTG3tHY7R2snVWSOCQ7NcY2mJYTWV
/ZKWsBfDkXuL8clR0YS4uMxphUc07urs0cDf7mjzMDo8DknN7jSG2jqtXk61V42Iv5WG9dSFxhcp
VFAcGP3WrFV3Bm3hdkGj7GttfgqmobmCKcHwq1moC+zyWEf8Etb9tSq6LxJNc0CCsIcyejSodJyu
KZ9KxYg2wSB6H7dYvuFBNlwLZZDoDGbKttPwpdEB8plwiS0OlmtYZolLbaoccabUTqc1T5pZIvsp
7C13r3W6UUqwgNrU61H/TP+atnmGNDMW40ORWcAszAUDMcVPm8q/RCHdNrNtb8KhjLaR1u3SSTT4
bWLC2MJuN+LCE9nwWuMI86bWkv08iBRHz8WxziFXIvZntAi1zJQIFKNRXrgBK1rT49sQWi05jEAo
ZNHJXikXyr6VhMnHzamgjMfomSZnxixWb60rDS+c186JSTxjxxltGgnM5hwSPJFSr9wQFKJv4jZC
HzdZ4Q4tXXoIaMF/04CrqpcSTx97AzAl2oYTOrV+LYOTUH1dUvMnPdHUj6HnbzvSn69s5vVPoVSp
7jL28q0Sj+MzEa7jNktSdZtF6eIljHOcuFPNrSbayeuTeYAmndOGVwnQOE7jFHO2UqyB9j4njevG
NnovNYfFwGU5WW7U9ePXqFPrepPUPZ1owjQNh3z77lhFAYnk1TDc4h8mqGwSEwV5pqrDjTKo7bVs
lOG2V8JXg7+xSbNuecjJobuGaxZ9MYw224QcyL9pwH8eQhzWA9NS4ruzoE43OhN+ct/FuFOtrvNL
iYFm3EfEeMYGmgfya7fMc1VueCjumjg0fa2YLTdjpnTQrUDeMCkW5GsaJFU0oe1HqCq9VO/uDUSt
1PF4ywY1jA/IvqJfmtplVyLvh3ulCLs1XXZKqeal+hqJBnIa8OsXMroKk0OLNB0VyzI2MRwob+js
Z4MxuMdQfTpUcql6VLX2FVYB2+UUF9yTqFP55F01Me18qfBUJo07tZYDT5VDkndVTd7NuaRs2lzL
ydbECq2ZjPLnSBiEc/XKlnzm3utb9kzJVGJPnu0XxqIxwjO7dzkmAaIdUvrfalU7IwkDO87EYlNY
Q8KM2SLaVF60u6WtKydry4wZYVf7BkH1fO814ba6ZDhZb1tbudLjLVu49jjbdev3VNI37VAT+Bmi
VWT0NEATsU1XZ7M7KLVauU2ZmS5Ht/IJNQCS1UbMt2iIy1vUX7yYRdCMUFsTPjvBBTemGbUbUQ/d
RR9bmt8hJrjsp1Df22NF/E/XixuoqhZyIZls5Kmg27B0q2eccpnzTtLXXwGo6D4O2OQYW0O2JfsU
osyisJGzUQReiYLJSzWETS0KJLcq2oLyKin6w1RQvKCai77aAdBAw8z1vZSQw2a2Uvs4EvH7Le7q
BTOdMCYvj4gzSUeUmH2t2k4UJAe9yVxjkhSnixcKpjq4ZTtDhqS7jIsuF2n+knT5frTpn4p0vKY8
+G6p9UOZiqeqrqnnsyuu/EQ8/a/a6G8hmC6eHFiP0lL/yiTrIq8Sy0+AZCPhG56wvTxMhYH9PR/v
FFN/LCy722gtWptR+OUo3XKwQO7GFz1eSYGNpDotXyhXtopfAhyaGWu+ESSvhiXd0wh/ZBB1UBrE
VSI+ai1cr7n0xqy+mVvbXe39PoE6stO1ZeFWU6V5Q1Y+qAuUQ1KTLEm9SdvcJwKZFOvc9oKEwSxU
Vt+kFN2A+v2W5YErj0Pm5pVyyVnmegiLr5kSkfZW78UoXRNHey93COV6/rzDYJ0tiNUqkbik1hND
fH1nJjMEa6Xc1IupurGwHqRFrZ2mVPZBIA6zyO8FyOkw5oQ//PZsBhc6Q2BKmXgXa/WrKXMUEYbi
jLzwelGR/i3GS2MVV4Ao3CWWLNT8RY3ScAJhgH2LOpNpMBO1pIte1rF7RWsH4myC3clVe/vRTuVj
2NAcDAiMYub4lOUmCiF7vNOnFEsOk3lZy3d1zEQu7Lc0di+b0WDepTLmVkZCfGfzfsijR1ObqG57
Oirh5AWGeZTV8dJExBu37YsyKDl6Ikr/Yma9hqZ4tZbxQitHN1Y4TBjQ3+k5SJUTpMpdWZU+7q2H
xup+2rm2R5V5RA/kg4+6iTgMOuYQ4QdSeI+FlVncGXM9wcQ/BIO5C7msK7/Wi3toEjMxSn2zr3RY
Sg1HyE2hmykSOesbGoaIe5z4abu4U19zuJX8waBBVZU3SIBjB2WKuhlL6Qg0r3dI6vai2jw0mn6Q
BmPHM/gpV+l+EK4N0iN000bdiJ6zhY7A+qAGWcyzhL5kkOeb0DYHLx3QMpCsA6HF7fLsqHX1QQ0r
tPmSDCdCuaj4ZlCsj840cSqAdPGc1xNz7dG3tPipGeX7sIm+Iu6hXliVWUbrRcQWOJJG7hajLaep
ynLTR4XkRHZ72+Xov7WOIx0H2i4uLqVJkD2ZlZw6U8/ujduFqqAva6/nAdLmtdfB5HLyKMYovmhs
OurwTBvsukkVL0foEMUr9EKYPywj/UJYw70pCRR9lidG5Uk1+5/yJB96CWHeWFwtisHhLbyzpswf
CnbKCLQCr3f8QmYJTkuIJGC7LswBLhpMq2LVFdJkllGJCe1bGM430NGIaNMvy1j1hj670eTg2Fby
g8RWkmTK7RRMm3m0jkZUvtRyskWaOXudMStsWaPuCD3XXGl9JoVW/rR2S2a72SmmrW+kXNr0dvWj
SS1fi9XrOTC/KwHT+zhjlKwsR4sKfwtfxnarjLiZZbCvq7z4RkoSa3zKlw16uhtml4szrVLgckgv
OwLHnLxpbiV5eabnduyAmrG5o88M7ey2skcMvQ2QEdSIP0F7hpuG/CEVQZBrmXm0a1E5u3RzD4lJ
kV7O30EEPVcxMRh6P6J7TdJ2ExaYOAx2iqu6CLMd1pXrcrSfLFt6oWz1plxC/Sc9ZUHm93YIyCOm
YO9oJxa1dVShzzm1Yrza8EbpsaN1EVnzDbnxfiSAiel7YV9ErMUNvT6dBvFsb1LJZDvUekFJqhSs
4FZ2Kwv5ZJ9qfhky1xxEfSfrvNGMzVarLlZziSXJv1J6xw7KmEvctr+KsfTDoX1AZ+pXNuYze7yI
kCHlRfciIcEMovImi9vGAZMkrZ07jxHAdSxFs1ct8WVskmUc9OaGyGZ/iMNDpiu/1FzjjDQvhyqL
r9Ui2Ikg+BFUKbiXebkBe3Yki+1g1IFvEWzihxyrEF7tKU5f7BDdRkHlnaJYWtC1oRvq5oVz+PSU
dvmFjZq7KXEilNZFUUsdgPDqGrQU5VYNhpUpmSn4humuWqEPxD3QxLanCcEvaxdqsGr4y84zFgU5
E8+skL4NyT1DZexzpDSDWvqG1nn4En8aEcy4upjp5efbvivciYZ331x1YX+T5MqlGg6vTDhfI5mE
SMXKScgN/UrudwVmb3J6g7Znq/5Gor1nFdkPLNzjdlGNQ88szw0X405mhNFmpeQwu0CIIsjVRqgb
dOK+NDSOhsFyqczJcZ6krclrbsyWTd2In2dy5pxUZjgCsuFXa1XbVksvUJp5CYeRrkwvYr3qUX4R
P5SjRhsn3CW2nh+l0ibsoiovUxRZSj1Si1V96wcpfagsQkVdBX27HybrUmSLi6S58tIlvWaUvVsC
dolEV58CAGGLTHVSmQllW/1lNJOjMgePdN99Tqvfw6Q5NE1ks+9mr3obX6UcpnhOu3Rh8LApl5CI
2BYXujFgWi3NoAEdPAZKsDFDnUkVgup8+j5ASHKkSqLW6LhJ2jbRNfJegmvZbC5tozjSkkfCyrIs
UpSe7RPypEs91jbKIO9M44vcSA8yAMYlnA+zmnoAnWB/Mb+KqtQbSvOpqGs6PFlyjQKENbOCIjXX
ToddQu1n1723VDiqw+QAYfy5F/Ql5fEO7q+XgwyaUIgrpgnES9af9Zp/XawqwvCBWa4vi/q+neW7
2KwTZHrhlpQIdiHJX9R5ZzfZnky3O562d0E2f0WztqeL6CMIOkRx8tDp1XaKxA4YkdOaylZpVKCN
nAiH7Iz44gPVAI5E1AlrSKyN8e3tlDU29aFP+Hj3ghK/pMfnYVDkWJjZAcLVgchwsJDfM5KcPp/u
/mbpnA5c8SEJhH2GtkajvL1wZA6Nqti9vZs4uPilzEkR5dQMatEkuKxxbGMhdn6iRGcIJoFNmAp4
3xhLS2uLOF7/JQExuanEUuuYS5Sw2BUj2VobNelSZRfqY3VmSPyBlAO4FbJdjKPMpc0TzcgYQumT
BlrmMbaG65wBE4cgu0EH3fWlcXfm9nwg9wH1YK5QLWUluK4//0N+o8dJCzkiSvc5dMsvEiQzrDLJ
4tYzzUlQYpqbGijdYV9SIi2R7OZ69mWiInN7ujXoTyuOhig9/A5Z8kZKDP0MTuTkBWITW0kFfHxY
TgjhPdUjQcdksiAPGbrppUP4LkrjKWB/pImCFHXctaIj8u7MXVlBOn8smvWiOjwqWDvQnlX7FLQT
kjalUr9me7nufpDpEniM8xenTqyRRyIQS61bTFeyo+JC9I26W7Rmevr8NZyYsH6/BDQJiAwIe0GN
fLIM4s4ErtlwYs9Qrex5Oa1HIheyemMJroOmmDZhV9tn1p6qv3/jBlZpixutaTAiTsQQZs6uZRkc
GaGziNTN6HOspT1Ifk5fqk6scyrijK5QSJvNZNhIjLcwLUYAkaHShu0e5KZbnx5BYSNGjxcKVImK
TPaCehn1o25l6U2Kv1jZJkW1pF6nDEFG66AV170Nas7pjdhatkI0y3JuK/jwzdGKWyN08IKdfqqa
Nq0BN6G9j3tBsa+2tbe+V+JPGaPr9CI2iogGN6tJ9kGM34LTNGqo03GzNSJGkqWcBr7aW+dMnR++
LrgDyOJXt7hYl8If30ELtZRVV9R7cTjUGkRIAwzHUEftmbyPj65j6qpiroZDFXro2+vgrsy1tliK
w1LpGZvKAMfXQQOKOezztXuy2a9r1/jzQusL+eMN2cEUy4U65Ie6EZ0zFma7na1lwsoC87Ae9IkU
3GxC+TlUZz7jD3YLgCB8wDjv4VCbJ1fWFrrBPAnJCMC1FG0g6ISpDy0f7YuGsvJXmGZFfeaaH9xW
oYP5BAILoJAM1bfvtpqiVAYkbCPJYC9gtCpPaEGGwDonFvvgtq6QTWht8Oo0ZIxvL4Ruf0YVmVs7
lKvFvJsKfZl2tqAXhWGCCVCTDVPgQJkUI666Ijv3Rs9c/10QAcLoIG67bg8lyP4yyBgjaxEhme6U
brmTDZs0caIjCtIyaC1/vqQ+2A7hGghILbapo9I6ee9SpqhzPozBvm57dasq+ujBNgBALTiH0IfP
/CBsunPxhB99tCttcgV+sqRPwwaMMYiR5Rn2vsx+MVNttzbGiMOSKHCzK+MxzDgkCpMuMexjmTAK
SNO9hJGgGEBh9qMVHhV0JZ/fiY+WOEnX9DFsWGZMbN6ugmSUZxjuEVgalQDxiWRlV2Xy/TwGARN2
sx3OLO+P7jyC4BWoCzSEcOS319M57utai3FDTbCQZIQD+IHG7o9TA6NV0MQcjMkB/fxNnioV2UJA
Z+Adt/isSSiyT1B3fdpoWmXY0i7R2/ZKAR+3tW3Kj7mf8psxUPo9PX4GIsBhvMw2k02SLNaZd/5+
vfMaDPqrOt81sF8nd1qUIXZrOq2Hqg4RugQzh+Yu/qlmGJukIRx2E207Z7Km5uvn737dMd6WHys3
ZGUg8fnq76Ki2prZrxS1yWEeTQR7gyKW5UijVA93OYqtCwMdbORBcSnv02WJfUuZpzNS0Q/f+79f
wu/P548tfKpqAY3S6Pc1+RrFIWKIatOySsxvyRAhHCRRZLpNSlV7gSKmbD9//x8wqkAxwaUEsKZT
+2gnT6pGGs2GBLL0MJeyuVt0gcVjinXSC+i8DObgjLNmbhPZeFS6YSIIahFOUGKTnnSIOVRp1uPn
r+jj22GuxiPwVOrpUojtJl0YLeb7BpeTbwyhxjQ3wWteBGQ37aNcWy7btoqu0M6dO8IYH66G/732
KchjCqASdKURH4jpAnsU6la4qv7G7MnMcBme2V7eb3lkq6xrDuwTIu/T/Dsjlmma4kfedzH5X1YQ
A9ZNtTI/JyN/v41xHTpsYIjWfewUMjDCfB2USk0OBRMu5DYWJqlYCbw2HtRd3Ytz6LcPiHpckD2T
Q+haZf1GVvyxoiUs9lJWRtKehttyRS5amW7yPphBopMoeCUb9Tx68TJZjyrc+m9BoE4WuQGUo043
2WXjAIjEqT5IY3Mo08y2GPis9HURyeTWL4Qxx4/YGLUHOZbm73WRJ7MfD7G65zuMwFwEcSY5hSn6
78QXAf4G4SnOYQPff3h8b0jvQHYEnZAEp5O9um6LecZxczD6sQo9Op6V7s19NJyjfr/foUzAq3wz
LZVKyz49zpMQjXcPxe6+1Kb5uavL+AYFVODQfeOhUIPAN5AIOG0iiueANMXvn38d3z+TyMQho4yS
gMcghoS37zPWm3KI4kLaNzIRsolsBo4ZzwoEH7PZRRUWmiQBzvD5RT/6Huom95fuxXowX1f0Hwso
z35nt0zxYQBbiOySPLAX0qdqBiFR+uPza/3eUE4fAabBmYC6AxDHadRpq+kKPlVt2PdwwYbrESWP
QuksTzaRR6HeXZnSjBArSWKAzQEdMMUPegAQLgZ7hJF4ZYvwGtCrVblVhWLZKSOIIrdDB0wXu55s
P41R3XS0kOFqcN+kCPNqHoUV0RzGDAHhQm5JAdyx/OV2R9lj4arvx3ECSGDiYuqJ51HPELs+usFs
+JCI9bXOM04MOqUhaWprxxJpUuXi2UOGqjAz2gc1JVP98/v7fvehhGLtqGx1nAVPYbAgDMIRtqK9
LzidhPRZxezSA1pcei4GRE+5vf38gsr7JwhYa5pfAuQTgEPr5JGWTlplYx1cY9ul5SDiZsQ7iGBH
gv7uIt9mLlMVpRvWynM7argfQjCn/TTcd/BR/EKaCdHIVx8fJekFXnVpE7Srmbkp/jbOSAEwxN3h
dQqFE+n6Tv5Y5xVa7olHc3HgFVuZ20Bk2FZS2TBJEKF5ztPzfifhk4CojI9btWh0n1ytU1NlVI2M
PoeRXiZltACP14XP2lcv29IYLnJ1Mu+rAG9rY5rnUNwfwGpXxCoHKlpWOnmEJ5dv+7FfZsuK90Ds
l2gPMYMQtTalGUxnt5EfZ3XpnvKUqd6hkwFTVhl9dD9Mq0HfdK2S3yod/QIXUntjXelhFdqHhDZ9
vgvULkBhmIQoGjoRJGTXdrq9sZPMGBnXVo35rFnVpumzjGldGUfd7vMV99GNBfDJsEHG6KOcdhXs
SdOAaQ4WAmmAkjXCRk78k3FjBhxVR6Vn8qyNi2+SOgMFRTr3KDp1+Zh47Ogprj0kHZ8zwN23yyih
JpM1xOX7fmLhOwTJa5iV84i5L9tSdujQKOW7ONCU0RtRwB0U0c9MmMe0Humbd2AmpjFIz2Vwvfvm
EydMkKJO4h2H6XdNEJmrzonB+GesSTeolqZ6LZURwX2ZGd0Rydx8Zqt596zigiuID6YU+wxL7O19
MHGIqoi9rb1dWOVtoEhVR7RPlt4udDGYCekL8qGia881Md/tput1dZMSiw9hfcNvrxtXAXqkWtH3
TQXbl2yCfsRZLsTTOAr17vO19tt49+Zx9fZip112PZSw4la2QNGDPYch9yi+GK2RzBswb+WAwLID
9qgzBFun4LbYqXKDqYDWIOYkRtuKJyltDyU66r5oo8pkvFhad6rk5auZSVVKOFejbpvaVr/kS1zf
ZZNJJnOLce17mmQyQI4qSx2GU/V2ydAXDFkSCkfv5VBBXzQ1DOkkNbyTRDr8bG2amIi/pA65KM+7
vbRI4x4DsiZ5oamX8AsAOLmTGQLQSHEE29dKGGFeB1w6u5wKEzSe2ZTfjxFKnNassgO1GKZDY9Cy
a7nrioKGJqguor54iK40BTlF9G+1xqW5TNrPMSANDO0Fw0wnDkLEEiHIlkOeZCmzaKMBsBsDqxoH
AZcjHW9mToNeUgosEkklbtKQVEypk+dtXaj5Ya6L4gkJh7qFyaE/59Zk+BGeso08dOqxgaSYO0Wl
AHorOlSbkG2MM33FdSWdfvgsVZyn9Adk65RlRm4W1JMIa0+bK1nlpGZYDIfclMoXje0tQBDKIcK1
59S6Fwl6qTMnlo++0X9e/uTJWnco/Wm4oHDqxgaNGtyQ7GIyGGJvxl6083WdSP3+8wWvrLXI6Xu2
TLDqJB2psN1Pvl3EsOV2vKxtiCSqrhO5mraLHgGKSdPYh1zBoRSFm6dDPdjgJa/REcqI3XXGs5+/
knclP988wmgwNCsau5m+/vyPp3VOIRZWs9wTuaTiw++bdDdl03zz+VXePUzWqxiwmfHpgK087XHm
Kqlf8QILecRRtR1ph16VOuIGSyrRcJddXDtEGvVuWoJMKk1j7v7+h8xfRrXMIsM2eXoIJv44r0y5
4W0qoQaac1HvGrT514Fm3NmAdc90ID5Y0lSg9B7WgGriOtb78cddVRMeIeEAJrfJ8p8tBwziYqLv
5Pph+RFLD3HDiho3CBJxZk76wWKGvUfABCZ1wLGnKOC2FvTEEpNTKvYdmx0M7R1nm2H5pZal2nuF
qkdnupwfrCDCrkmvwD7Ks/p0LCBFahUWqartyaPCMQEWbLo3imI4c0s/vAyta5WRJhbk0z6iHUfA
vmLT2EOrqS2PFp7+XemVSj63Uj747H4v1PXcZAqyzd9+diitxAyAIzosU9Ug/Y67eRcaOgtmqI3v
nZwqJrYLBZNhJ8jF3Mhh1SR+wx2a/aAshisFOFXh2mO+PA/SbRDhvBu2oSoa1NsIawAhRkAlcHly
DsNNW6NXjkcTp2SB/vnCGiIdG0Jokm4oNOg+uNxkT2psJt1WL2hX8ZfGbFOXIpZJZWjG+KikJcFt
FWIMwxvTts4AJ+HBQg40I0yAnoYlqKLdl0Hoqtpf+ohijpgagv+cEIoMDgW2ONIJ21LNM1BiamhB
AxzA6Sj2orhJI9lfaK6U+1ZU4hvn2/zKyvGzAjaT5XqTGzLD22kmhdBvRYCyiM3LfuhwyoYO85Y6
3kGCQrMvUTrFm2IMcdFEVh2r+MrwgKC+TWTkHXbETRg5Hp85ef8OKzvZbVfWAPIM2BQg80/6GhWs
0CiosuxAocbUThtDWOg02rVjKzA82JJK54iPuCEyqB2M545Ihsula/AhpcvAQzKClWcQbGDKvp1F
fECxNkt3Wj1Dl0qUgiBp5mDPKOiqH4MBVosozVrejUteMMNK0xtskWniRaqNeBBAnLIH21Ux/piG
5TtDgAXFOjeLThkuiut1t/xmyCoetjpUVwVREyoonPQKv48e2T+wNmvjdZoZ1XiRSXbQONQL3X4y
hMXRYAwnQARdesPpbPwa2wnIoqEtkfCFk6zeD7NRvmoj1jfklWZBFMSYLk9hxKPGsZOollC1jEm8
wWPAASTN9eb7MA7l3Qxt5GuNa+cxkMPplRxKNMJo4Xo+fxln3ecPjPf7GOmzNt0hwB6YAuyT6r9B
2h/IeRnsutmMf1gUesuhFeGEvDkassUTUhH+f4CdoaerxEhAwAD2cdI/iIoc/15VBXuj0qh8OCS/
jguCRfBhxnWg59Jza4h8nxRCiskNM4MzPfMP3vN6srBZoTJwA7H+/I+HBpMZmTVHipVaFPoxmUS2
w3lu832hkIRe257ZUX9LQd5+LSzivrCYqXQxzHcp5OiqIsEZAPZMspS5G0cQ7y7NsjF/zFZj+UpA
uoxD3YHELk7Cu8iM5n0bKvMt6XWm26r6cl2lHLWcEGfuNwsWt7ZbcPgzzjIlQkZz8VBnOkTLsbeb
W2Ti6vVYx8kPoC2LsWsHKRPsP52U7VNJW/rHauyICNBiCCTaArPUUqurhS9k6Riiiy7rfHmxID6k
SBhraYPjpd52Qm32fJMDLwg5+88LRteR1KBlQ+UFDErLm71NSzjYZEmc7AiACb3F6JFWTxMGz6U2
EJSnBlHUgaRoqTPZyP8h4xHjlYPzutTkSblEPlKzKCBZ2LFt+4hc8t4F9VGQCDzU5lccuvmVmXUk
JKqFtLXRdFxIViVhz+nz0k/aSDsyeY2+hqaEqVwDeht6CEQ4gvztbw1uGDrilFl4rE6nLsiNUjER
XLmj2rEO9oIcuh0T/QkH4rwbqujcRPf92XStbhCZCBrwcJpP+qhMihX4oWCegI1ow8UoJmXZmFau
PXaFnhG520fhI1/z6fnz9/m+Fnhz3VM2f6hE8hiR/bs3kf5Le0NdMtPvsDCbZ27o+7qVC9GrpW5c
oUanvaxaiTHnpqq0q7IaRmovG5h8CyKai2Wq7+U+qS5iyAGeaqn5N6IsEbJ//k7fn8ItAxkP+Q6M
81blxds9oVWAlxmWHh+QIsg3Y61jCdSm/mjNgeX+7UtRHNI+5UHHDiSfbH/IS/qkTWIYD+OUXEA3
IkipAuX6AzmJmp252AcHIFRjqB1MvoaUyacdVLspoiai+bMbOhidm5Q8ia/jmkoLSdOKH3qtl4Sz
hggNGwTPSPvUHAFqDO3rB/aN5G+Xzcj71kYeAzpN0U91H3o0pdFk5fZOjnN10yDHvhwGwJqAGYM7
hK7nJpQffKyWkBUeNQonEuv0OLLgQ0q0bh2Kj011rIclBT/a9cOlPdVt+/fXEIxwqD3rB4u0Yf0W
//Fc0ahjJbA46UHvpfwiLRL2+lKehx1RVHFxrtbij719poCmsCzuJfM/4rvWr+4fF9Mh9tnERUk8
uJUSjGw34i7vW/HDILzdhAU7nXl3HzQK31zxNCdklue51rAmHrAafonwUW/y1fQIGT7Zi1bSNq2U
68Rx98FrlHTVHn9huIuhAyO9GIJ/fWH/88f0X+Erdg3cBMBb/+e/+e8fHEaxyjGoefuf/3NdvRZf
uub1tTu+VP+9/tP//dWT3zzGP5qyLX91p7/15h/x9/91ffele3nzH4CFOX/c9q/NfPfa9ln3+wK8
0vU3/19/+B+vv//K/Vy9/vOvH2VfUGXcvYZxWfz1rx/tf/7zrzVN6T///PP/+tnVS84/8+Mieyl+
nv6D15e2++dfmvIP9B8mXUyTgYAgoOqv/xhf15+o8j/AGa2qXnQ5KGzXrbwomy7ievI/kCqpJFQb
v7u/bdmv/9uw/2HqvwdbLDK4V8Zf//c1vflw/v1h/UfR5zdlTAuUF/L7NPfv9Qqvk68ExA20EqTM
0IM6Wa+AH8ixnbrOo/QoQg9BolK7yPbciUIhBPuxUQ3HfdYY0Uo+Dji2glrZGta2TXdZu/NniIXb
ttgKZTsXW+zBNg5h+IzhVkNXcUzaY25dSOHF929Tjs/BlzovLUF+uqRZV7WryS6u4MRXOHmQ495s
74+W4fMH3GdD8iOyF/rtqGzHdDenO6TpIt2BIFfXq0C8DkuyGbbggZXl9992ErH+9SH2+OvMhfjr
qeD45s0PQ38xPgxiGxXHIL3yfZyifbgnjrIo98mXRd8PdHr1vVJgj/SG9qJMLurpMGggp/2luWil
ffS9ay7ixI3Qvuf/h7AzW3Ibubr1EyECADHxFshMDByqSqXWdIOQLAkzAWImn/58IN0+v9sOdzhd
7pC7W6pi5h7WXnstlASFMYud93lZFZtsu5TVNFYmf1QooYyiRA3SjPL+wC7m/jtee2UTaiytJvNw
LG5qX0a1N7y1phbUC0qjgsXIfhH5d/Z579lJv54y7bSIUYeuFXPLXd/doyCh7PLtpmFAGV1hDS+B
9t05suVwicBKl0wgWpIjBV2Lu32Qc1A3SKRK3x9GsQ8oSo0esamgdDHlwsQ7WLtgvAUsmznCr9kO
QXIjlfUnyxAzv7NLNSxXBqG55GzCGRckI1kzlawpmLnU+WoKyxSJLH6ez0wC3WQ3qGuj9gPSZ9IZ
JdIzbKKjRu2wSJKJ5irQRr9pIr1Kd5GaJ8F9TfTUw1sfohnk2OF4Q5sxWuwwSocDmqt4EhiHaTiI
d7M5Tc7pFlltdGuJ2xE7EL+dXRT93i9B8PviyalQiHEnbpYYWVJY8XSJL1rUz5GmhdrxmgajHYgI
T22tCD+x/rL9OsI0c+n3mq+BgLNHzpLTgO99MGdCf6t8wTJzuDoRQu10x5VyLOVZaq+pwWBNOdS8
MH0rBmUjKGarYVCYC3wpU7/1v1Xn6/f648VU9cnbRfs5EujfaWKYzqZ9muxTW7MncvT6g8vSH5jc
q6Y+LXuxP1q61FtpIO6QSiFKQ2koLn02JrkYRTB+/T8B6p/B4N8e/2MK/pfHD5EV2Aq+AzHlrzQE
gjvUKPZemWzxm4mikdlNNr64yi+fKNGRYYH/sO0ep9wPVdmqtdWpjr/cKJKqiDdnsh+TlA3Nshhz
iScEG7Voxa8smJuiXcU3d4iudaTtw2sbFtHUhqajTmpThH38pdYoM0MTVI7IN5WK/TU3sCrBSSfx
kZ+rqDWBUCk7Iew4YHTfXWWzyA8fL31Y9mH7B1JZlSdVbGsIUAqjE84koLlprCWlwr0LJnfPJ97G
2iWOPy4VGqOvRcUe7mE/IFZxWLlq5/kSL3O04yVZ4Z7mOrR+Nkvgf7jQ0F0iHMZDrwiR8mQFIgz3
rfwQZn/wJEeLnfsQZYDQn/lPUYY5sibAyLo048oOwg+GzjZYYJz3oyIKdNIvAp89lMAcg1c3+IDp
dViEKatGrspzNazKNz9uu8OEFkfwgj9f3dh55x1fbqiZsaQrL76/KEpDD++p7amuC8v8TFuIigKM
Y+eK6qPtCkQa6FGhMvBekZ/pVmSzRSA7PZ71+M5qZU90jJdjMYd5G9YtnSRbvarPVOOwNCdN4ewj
z46aPlkm1rGOqHYM87mqXpDGWaKCJVDGK1aU7qJ8iZo2KtpozKKomdW9hbiDJK3y2JRxZc2+ZofG
i4ChBBWKgBp9KuxQvP8ul9i5xHctolwS5R8RDskntjmXbVP30LaJeRNFu53aDg43lG3DS/CO2drN
F3kWoweszdvjcr82hbJdef2BnUY/y58RMwMaXv6lcFpQ0VzXsL0ib6TQGUvvPtu5Zo/cGzv5hAQ4
emkTYYMa2MXfFPlPMul/PjCaCqAnuM1/rc2u1Q2qG0QDeXEi3Q2uBFwgtd8o9q6aYrQ9e6QxtKwS
BKyr9tBpyb31i/y0/wdirsV0ZKaf/8yMGHnFb1122DF2NeIOt9I0zIuQtXjrHpYs3O5UPRCqQi+P
mje9Q88PSSM17lXDPitPZa8Q4c1fMu9oudACjpNxcD9wkVb02uMYffGxUPPnPhUOOmad3DFuH/gZ
HnaXALtw44KIdiiufBClaNKAnRWYM+EmLx+NxWHmJ/i9wh8DBPdLJyYA3loc+Igk3iIEsnsmkAvO
Pl36KCvjmRh50m5nnDDq9OUSG/fz0p1BOgztZPen3jqO9ZEBGFamTUJ/hKrQrsMUJ+mnQ3FFAiDg
fWNKcbkf1+bULqeSr6dqQQk99uZ40aLqxDw0/uA93raPYVvw8WVvMkuSl1Kxc7h0SjfVflaTqUq1
m85Ndbbt090+mUvAKp2xHmdIonby4ebK3pAme1/wgoS+821kkXR1/2Bib2YpP/SOy9dNRboMfKDG
UViFYP+5MoT9DXOQ7ha5f5CYcWTRZhZohZ7JuWG5VOqWrGKTLV1te8+WeTSy004/afop/1D1J6Se
091xno649WRzsjbJXMc71MSC3T5AC6/KMD8QNQo2ugCwtK7SJC6+TFWA9AI83tWTl06ZhbpF6HWT
UAc71NbQXcMbkBFyzAY5TKL9p5o+LPbUI6HH/m4Z7g1181T0ZhgH9EMRXZS/o37Zcm65RLssQrEK
1NP7ahjSciVbgd0lrlFePPMTYriLCDaVz+110EK7DkPCYBi7l6Q2I4B8xwyoU+6Pn4WtfwWRYVWv
j2591BZoAaHXpSTbhPJOpMulwUrUdKiuR6052c6JLeS9HbZc7zxaMdBUsaqwy6hC7vX+GjanlDi8
hus1nK9h/7lhWxZ3CgxtRnFJg57Qagc6O4N3nXZa6D9LgriTUs0eUaZ3Z3E1BLtz097v+YquJOoQ
tTpe0Er8sutVkYVNFl6zcP2N1kZly/wuWzQ6P7rtobodmuyAjMjtWKWhzkquoypd7WTehWaqbkPI
lsElae2oW+PJji03MQ+7BR8vlDLifomLl6xHmwIfydDgc4C1VHOBD8Muws+W3Tq0rKlZqAXsizJ+
IsclMDQ9OCZrsPDV1WG/hOKwR4sDEcWjQ/WA/8ce1T+lv7GRaenhl8NM7YUGQyPzQbrvyA3Llvri
y1RGMHeGe5yPSWok5XpofWvTUonyPC7XeIf5j2rmc/+Hh42p/XKZXt4bNyncxHMSy4HI/3ofX/bi
DSsLNlQUUjalzBjT3LbT/HDMqL1E24Yb0dgOJl8Yo0CxtjVkw2LyEvwkWut0/pNCPf7+FW9LvQuN
n4au/nel4z4Yz/8RiOn/ATeYOVt/peXCM+xSjcZWgsrNzQvFjkljcHScrc/hl0dE+zAtAutW420r
cw77K2BIfKrQsJC5JeeMGx/s2NK/x22VOEbCauiYjGNyEtnj20t/NTRDCHH+Tq8UwiHbMveoKOPl
HpdevPbxrgTCRaY2cMJWQ8Ze1kyrNCmy77MlEWB9/sa7fyBGMMkrkj1ZuFxC/Od2Ge5K4T4L+7hy
FMqf6aAqEjUbdfuAY+DUhdriHOTU9xdsdYIh8NbIXPm9k6I+zNmxux8t73hdTr7S6XzY+1ui3Iqq
JcqWCBEYIIE5uhuSjaLV/6DlitCHii31eykopsftafs+qu1+PKbCskQ6Ct0Sc9QN9ESHscWbK/71
EVE1Sq+rLZZKxkMVkn5QQqzYKA4bSvySh+qU57E+fYj5UrXHhkRkJ6jF7l3yobIoQyGVRB4qNVms
7v4X/SZdS+4tyY+sP2p8UrlsLpI683qRRi53hAqqHlPYSDSYoroIZo/DHiJIUCFCHXmflp4my+dz
n7oAH0MSMNKZVo1XhEAzwwrvPYOqaCljDC1EywzoWFZHazyiRECw8KKbvpWwUx3pZrjO7AerYVSG
6CmTUD7ai76Xl8nXnLC3o7qLV7QVw+7940sxC4w2LtihXaVTyWVBQWgrYYsEKXs1N6dS2JRNxDMq
pzbq2kjPHp/DNfz1IRWZhU2Cb6OdaSh3wskDyVnF8ns++p0V7lxlxmhXufuAcpEANidjIlH6Qj5A
hP6xv23dHQpEtIO473XL1l/S292D25f9jVsSytrPxsRJE+1yWJ2DXqudFXYoO9pJPr7S5zbognzM
wtfX7uDthHGmVn2lgUT+yf9lu1sprMfUrDUtUS0RI2HCEGlX1TUhBjddrzLGwbgE3OO9keSUN1py
8V9Rbkcdojg+/2R0vs8/WUf/SwtB7cqnm0utkYgC03VeHl1nf5Fnv4h9v7vHjhtXG68+uak7b8uL
syGmT171mGX4G8eLmleTBnQbUfnhx32hFo/lNWVQt7J6Q23qoU6hPtBPjBhVURSYEleN8qXEWgLN
WIT4ZDrHzhzziTxfhr6GEKMungILQNsyQxggGrsw/EBSocCnE1979KpgoAapGdhu4G8lfejDR4W+
Q8rh/15S1uluAvlRF71O+qle2Rafp0IJJjwaaJDQTr6PuDT3W0mfmcJYkKUTBj24KXSVdS+VfpZf
6++BX6wHrzyu43HYHffhWCfU85MpZKCZiV0nE7RcI9aqeF9HC4Wiq+qIHvxSC1MXuiYKNIZNOZSK
HvzmB04fmlQBTjjmUfTuGMH7e1bibMdg9ORN5746F+9LiuOFzCt5patafNSf77O8dXLpZCrLUEQp
WcCY4xaliq3PHmfZzVJg8SWZku8nbO9Ob6MWOZcoQplmbBW6NAR/V4usXeSxo0/fPsdviMqcGX/l
7tHVD5OLmjCjlbjyf+btcUhJdUm2i93jqIVbHWo+CnncnvF4wGTLhovwVhtbnjP18JImSJr1QKDH
7nq6pyfm++ss6/KgafGF31q8velbA3BFE8WT7x03YZEUPfnjIB+MX6I9y99D+YK2oiF38/ZNUx2/
6ddwuYaTB4tF2fG1w3NF0KsgHn5/NaYIVVBjDFbDF5OvZ34gGieJovm24Rs3GwXIMFPwH/hXQjJr
6EjUigjyJM1C3mvZJdMYJMkwxs4YmUc4ngw+dTtauvjqJWV9mLLj3jt2wXuEI94DPcmcEGZz9F69
oztZIiwBvDLL96hdlGuquQrHavsb+O3721YNXgI469dCRQGIxL48G+XZWY9vSLTexdSK6O2OUl2u
SNMl3zOOZpSOukISIY3Y3yfbYfb7vxM0S9D/hps/cMidyThgI5MzhzD/Muip99cKJ4t1kCXUji2J
3leFjJDYsMjZoIGQu0yuClAQPRnQF0DB0wW1hoAlwSpHb/CEPfWVitk9TN1BmxKUirESW4VSiORi
C8ei3VgIQ+zwzytobtFOoBoUuILOGKGgCs7vRCpB2lxaniRsIH3UdChnKEDGR/+0J/6W4QcU1y6x
NcczNmS7KIaCzuKEJ5sQWZMPyIFaM5JX0uhkmQqzpJoU7k0on+msOQrUZ/uW78a/7OKVRR0N38Dw
TgmrrtrWT5DD80B3Q+OG9HdsDcn0xR6OzfVkt2e8fqRc1BUzrl5pvTJvCnlfWDfZXWH/ZgTF7VBk
hxHXNhoGI9bHqG5Y5wiRYtxJaNdDqsZ7eOui1AJAi90lNn949HwkdP6oCEng40eiSkVZyejNGdhh
OLAScaeYTg8X45CvCaWeRZXHcBtf5Nj+uhu3mg47uA5gNDR2/kydrQflEoiRWtBT+ym20aqflHjT
SfGfs+lvajvEDP7b1dnmV8zR2A34K4p1yU2k6Nt5kF2ltrJXD2svPNTHso/FFxOfLg33shAsWU+e
uDVoMqsZ7BrPhHLUcdmfuqvMUR3S5gj+8iSTtknotBWmZutWUHTFdn9QpG71gK2Btgt+nHBG9Xi/
UiOkY6PxKFNebq7ocgkcZrlizlGmETO8E29DxChTrqsYVlEPoixEc+FHGaAWxRIQsvbYow1hTj/d
xRW+jvekFlV9LnyVuyfLPquPJvZHVtRZUW1FaFMxy24qrHKk23H1lvbopod6OMxtMvvwXMPVUw08
BMG108etimtLsdgBGatagtCvTvszNOGbodpWDbS5UX/o2q1XQi12b8avaL5nldx10sNgHJchS3CR
b6OowvkS9VaIn1uJcNxeTqu6NOG9jMLjkklcFpCVo7o2BM1Tmkm7kW4jrUF66AEEe4xjbIRv5NWW
0kecJo3WW9xyzRXQ9bNDpj1GrXm9ITIuEbJCBIlutxakxifalRpbdry74ivNiup7tT9dB7lQot/Y
zFG01FONOoEgVtcKlaQU+d6z250d7ZQXJ3c6OtlhAF/gs1QBqktY2yvE46QN4BGWLn2l2u3UHRGF
Rx9Ur3FFRcuXoovegyd6fcW+sFR3pBpBsE017BV8jyXCdXe5C+0roC/QFEZvWRt5VjhFP9+iqxHo
pIt167/RYYwuSHlaYU89MgQmlRc1Bh5kXCrwFX7MfBDW3c9+fKKkjWt2ZUvfFhEUOqBscOuWTrsU
tFY3fNE+E4+fLd/IPY9/IpPa0vQ+XiLYka4ulTpYcJct4inWZloBkQNhhr8ZfSJQ958vkb02wGTH
g24GDevfh59zf5+8rnWpL3712QYErVdxvwrM6ToD1W2xJHnMfxCXvcl6kLd0A5e31qtWHCBmq4dd
ohpbzZR36v6P6yIGRhqGuLrC5a24AgfHnCGEK9jgrSkQ/zwYW/DwqsvWH/CVt7frqebpE56tAm+Q
boFTeKLir2kVPij7C30Vh51U3n7hqP5OhNyCgDeosaFIV/cmsJHXhAwf0G8NbXhz0AxSV4YCGMo1
qtGhQW6dwA5DWk1wEJpDEvECXIMoUGD9mvUtw2AmUNSSPEOWMRe5o+h8HHINB7+YodsOQkKFHH7R
PtkpQ6XtGI+Dx2pbUZquRsC752BxSScGZFeAeG//y3O1O3mh/S7Bl4RTypu1vVuOxmf+OKQfejh6
iTSNbkiLBIg72R9qNipydc/V1ZW5sR0NRH4vCAUXRk8tUtMbZv1qwdaW+Q80+fcXfIADzpVRybuP
g/TyOn1dXhG/Jn9xoFEyY2qpiW9BiuAxUjcAn7tg725Hw7CuFtMXJOAMivqov0ddGQ9uNNKF9TF4
Nl4h441vYEPK9my1tv4N2Jlo9jK1LxiyjvcXF9ofZO3u1b6/WOmLdn+p9Rc3xdD5fLme++u5NE8F
GV82P6+okxN6B+AqgQcCzNB5HziwzR/HQhGb9TEIpF2AOLO2BgtqhSajsiDVEObH0jPAGIGDUzMi
qny926Jitshnyrv/hXIq26xZvGYxnBwcR4c2hk8/Lxu8o1vo6ceTFYN250vcWpgqUAA6eAcAtC7B
ghvLLg4Ee7KLH+XVloW1+Hd0izT0tvsQbA6pS8Ah4DkOEBFhZOWvDcUxDOVN2zGZX8XtD8q34XEI
E6RkwgCnJrD8mZZ1vs1LcHmA39rfMKGNxw7nX2AW9lpdE+WBjVG3/8s0+Tbui7FcmF/Z5jZF0yBi
bSOlKZUTBjNHdwzFyR6S3XKonINrHr9MOK08njCPVw/cMcHbOkdbbh8bQ4xdesoW2RjpzKEPEBP/
BQfnfXKtD4x7ljWgYrFFromPVh4x1V2taMjihvlAG6dapKVBg5pgeLPOenn+FdMGZh3SdwrE24/T
9tiG1SOPdtQ/dDkUP8gzPmq17nPfIYCMDLC483pahuPCo4rUg9kNgl8AjKud9A0ytxEznczvInMJ
GfT0etiXkfV+aR7p0NoAxYbZTa+Wm+pt1cRZdWyq41Ada3fDD+tuK9r6s3lXKKQxI8e5ZpKYE2OG
O8/C4qb10vTTa3KpD/n1ONyPDESN6jxX50t11l6vE/vXp3t5NtdjFGHLwLiVSeku4t5Kzp6I0Mn8
F4KVdfCeXv7/2CW9RPMckX+AGH9Cd61PE4NJfu/YNBnyREP3N6RLlsT+S5LwIEGwXg2/6fn//x+G
TJEv6IuX0MfrLzRtrrlhZt0XVNRz5Cjkp/R7Pm5zWMja3T9oojKE81CQHMM9igV9ZDuAVmL+xxVB
VWLMF9gJVQmBMx77eKbbu8cXL3aqxKuSrN4OW/hcK85liL+JtIyyKpoIOW50e6A+sGTsfjt7iJR9
/LBxChZpT0Sv7TbivbvwFQ0TH3V9Ceez7F5uoKyM3l96/ZxiQ01lkZ3z4dQWp2w+Qni4eofKSpo+
oJn4vuDj+zjsLyK2apjB/jD/ZJNFryX7W9YfPQ7AQwgZno90cE7Wo+nmg8V/NXtBtjKvzs3jE96V
5+kwYvLtyrffAPEMv3Ssa31CG+YQUiul+fiw0b10Mt/7kJNcmLBo0fqYsRlzNNG0APXNkWWFZcZV
kYcyLOqTiw8EvAbBqIfP3mpiE+vWy3YD0l3YF6GJjuA7j3rMKP2F9U2Lit+8bbxHeN41Vzylb9ge
OTrDKUWWX3lBT0mWbm+9cLbnjuD8Zvw9Hu09MvvBM39TL+OixuPn4AN+CzDC27Hr9wgE8MOeP3rC
gacTC2KdqUkVW1XselE3PkKD4+sSxxo3O/RzQozIzC1M1JjaXaOM+Uce42q+FHyUB0LGtDsYQKEO
UaPPIZ1Tjwe1wgzaRAMb3HGJym4LIU9uSE/B3W4MkSKLy2c44e3gA6r5a0TeJag4mh/HWzouGJwG
6yGNtwzNX4Gh+0QWcjRF+jM9E19Iz+RmzjPQEGtIz/SFnO5H95l0TMzpHmFntxdEnuIRfErW9KQF
CiJIvhq9q0a+8Qk/+0vimnGTAg/46EP6axeOOFHoJHhVjOGok0IwYvat9/o38YgD14NZMnQPKP+M
OZgoG71i2MGZ6CZfdLY67a29ZOnRSCw0Gp1D8YhXe+dAyCpxs3EPnXvo3UNzO1TZoc0O8y5xEPNo
Er0Jeh8bGaJY4UgCWX8RFAooklMeeRjcYNUlPEzaQSyRCnOEqYn+rQd3+3O6w4AHTPTeRlkODBzh
VKJ9gIgPduw++m+sSDC39l5zgQK/4iACyrkUCpPVslCOS/u1nYvuY5I9Zck1S1rspud4mONCi3AK
QzhyZLaibTBdO4pXlnzrU0o838V7uZTyA58O9RN9T/44tD7UT/vHoQdaNpt6Qbt0+1r/qD/vUI8H
akayftkYNs/DSPBZDFEJgQtiBP482h+UQ3wg7g1tgDjr4542342BYgvu/BQ4/tbl7M9UOsOj0qFv
sr/Nj/rpWTw56HBmYl9vh76o6MkOoumF8/L5mOVUjLK9KQTQbhKrOxqiY3vkK6nniRrwyRYwdwPQ
g3rYAIS7/U8MARgBnVx/69BAVGdoAo8DrjriZDrEaxXrXmTrkeWxIxe1Y+SYvi7gr3zf8albo2xw
aALE8nDF2I67ihV1pUFsU8sCwlAwutvssqzF/G1EPcRfMbGvsQuDFkJhvUET9UpbFDkW08bYbCFR
xLslHvOEfaSmCqjtPb+5AlsSLcdf5o8OK2s8XOwNwajtDcRAfwAjndwWN17bLxbBlgA9cLs8OE6C
I6S7Jrs1ya++1+AmnoBjXDHI8FMJLAlrAWQypZ76k7vwpC+AgnHaAzEVN96CUpvaG/8LXnHwM3V9
QFGgUbx4OaRa1M3xWV7pvX+lAfSDrjy7MJarU7syIjzMxWGyUYgPkPnFZ5zBKfZXzE7/hiNu7v99
x/IBqdGM/SvR2n/Z+jEz3ZgLRBDlcy5F2LrF85AImEbuDm7TlmKZ2ecQmsotr2L0NH8hmZJJs0u4
KrLoHaOYekueU510aO7KDm1CBHnzbSRG5Pe+WW+k495jFBsNDPfdiEyKH+eVqwPqsv1zpM7LPv72
hXW88qN+f/HuL2Z6nvUzOZOESbbM8wMIHzU6pbke1Jn48QNKENnR+mMpIn2NpjXGYeaizCo0+jB3
QpZ33Tba2SFxYrbD5g+wOTzFka7Gw89XXqvQ9uoKpbONXCiCwWzI6yw/OHz0XWLvtlBAHCAIEAEc
XdGPXIQlQpthZOl/iCEHZ/6vS32a12NmHJwlCT8w9Gr+oLfiWCV4g8Btk2AAnEckKH/YjxDALAAT
Z17+swGi7+Hw1nnoTC5sI7mz47S97DZ9oXXxj3l7SMvj8Xip/c+vxX7752DmESM+v/LoGZM0u61X
YpLCQ+eVEx145gActSJubzNzx3fBQB6IoEWTRCs7/BMR5C1TEtbqX/OR+fGCXX17u7uAMB2cebW8
V8MT+rC91Mze3mjOqICNd8XDzIvtSfIeeYyFHfMMN22NGKQjejcmgW+3h+QEPK0/Hx/PTovdx3PT
nYRi5S1qHu8slbwv8I43cP9/ToDLjRY03QS91Va5ULbwvp6PiwEymiKTD64u3ovrBkxOtLbdNoHg
mfHGeGBoIANdV6dtWGAnjsSegMrxf0PT9C7/pWDd79jz4L/oajt/4Y/XVjGw1gKqsbhYOWxoBlDG
LSlxoXiw4yzbH34zvwWzYHAMKK0EhZDzxoYryMUmCO/iyrIBFk+0AkchCsnnEBOy3BOT4ElN32l4
vgFIPue9AJLAETOIBPrNmVLfbuxDQbPbJpBuo57zxyfeANgAp/MBMjwRBrCFslQmhXynig1KaGw4
M/LOz66SVCUcShKgQ0oS7jNAAbnuXxDB7KOAjA1Z5MN+sT9U7QYMpJPsDsj+Ns4Rre5Xv3MpvCVy
zkwhGUGO29jxefu17/8imZLznqnrmbSsrdkf73A+4v09hrMGQBi0QIZgQY8+H3N5dqruL+v9RU9f
vPQF/yuaeTp5iFyw2C5iGpg+b437s2unX6dTr92AHt2u/tmgP/tyWKVZfGNns40ta2vD8W26Yh8y
x8Ys6brXNVmXYLuQET4sUF06TzL1eXsnfdCD/47gmz1pGbTd9NwQHOi2mVsNEXg3XfaTVMoQCrT7
2VP/zc17KPb8tZ3eW9DGoI8hvPpXb90qbZ3GQGIYXFNYNIJPDgdyI9s85EAakuYtZlCCi8WYSf4+
931BfBke7xHYjL2c08Gq/MPh5zVacqbI4EwUB+ITa6/Mdnhtj8yzj27u1q1D/O4Nwb98aGTPoH2Q
p0/M0r6AZQeOG5hv3reTgNJV9MqYULXH/BDde8E1B6Zr/wTo2k/pPUY2hUZqK+S9mHbewTGAEkIC
rHGZLdYX0ScikxQgZUJHPT9YWPEtlbuoyxAWBbtakUsJQO39bt5CakPbxtgmMtoon18/MMdl4DKP
vrqeuNX86nOEbmXbCL20Qwa2Dey+DQ330V2UuJg8qJ0oilO4AXJjR3D7qtmTDxIOh+EBZ+cMdwfA
xWAxfOyXRBhOWkhbfy1g1okx6crIucaTalo4m8dm75sr3024Mvgpo13ovBx9YjUXPfcC6jI/HIZk
gFQ7EU7xwNv+Lq7+eo+QQWxfFvyPwLAq4qr/hMTZ6hxseR3lQEi+yJSeyD8P8A9w5Ri3gmsX4KK5
v8tsklgE5ATIRx1dOiKAhrvBVUgGX5PGS6I/vD68OuE7LY7kF/sQI9vGCTNGPyRM+JoWMtyR9kqc
hsdDQZS2iY0D2na9LdwEDJje6nllYBRxZf7mZuv/ZdyHNCWSRQ6bXRY7Zv+OFK+ZXaWVZvdS3zpI
ZDwASbZrPLvwSxLrFnypslOfnrqjeY/MMk7vEW6YXpiPshw36sdwkRPkAOIobmem+Hai0rjVCeP3
IbL34c0MxzkErnXvG1ALSstA4gIhQek7imLMrcJ2jTQryta4kKUTMl6hooAYk/lquIW0INQVxS3s
7NBg3FuGQxnGWNiOBzZDJ4C3SbWuNJrY35gZgKaMYUoZcpVuRXjXJULoCtL/zvV3u7ikDzFUQTHy
g12CO931FLFDYHzb1TQZ0CTVRBEm0M7n2zeQrYSbfOTB7IIj5iU8z8jpyamxf9RSyT9NS0AXp0nG
KQ00NJhEf96d8b7dHQwmUD2fPcyst4DpKBuUCwOeTGHmdMdvgokye6JdBI/zHv4hcCigXT7W60n3
dRPavoQB4BUKEmHdqbJTWqu0GBjSu4aai9YMzaFaKbLIDJ8Zglswoyd1ceUB5GDEj1MPMCXBwvEa
Mf+7IfD9+hw4NEV8GRIEx1taS0vx8gSzc3aM1+Jwn+KWWbffmtHf3DZju01/iaOeju/Z7mFSjiL6
v9+2dOf1unu9PSphACdYQI2/Y8flsI/sFNh9mzhr5kYN6vckMUFJKw7Q1QSWh3CGPcmCACNMxiwI
71/hcWvqCpoHZhyJL0MRO2Wye0GVB7rBVCWbu6KZ1Foyr4elPXiYvMbjEPNzfEHhBK1Eat99v4FF
uxk7ImU3qnPktZWucoGosZ51xLWWOVsAezmSxplCS4aBpn3Oq5dpesmS8oqDjvRgMVA1wViBEhSB
UWRZvIePLaC+LuWh52W3ydbTmlHKhQsyV3rHHZV1L31lvZpfmxnOW8Q+CbABAD/nSdKEsNqRRxxw
zTt/lkxmA1COHMSyHI7soTSwg0qh4xarb2slVLy0u/vvz5qXnI+zw7NXzfqtS12+MNDDT+02bAM9
z5IYM3B1e02yd0GYu2x7JTpjU74+lkrYK9EFk7rvMCrXNtQxFtaVHTQQK+rQvocTvHQ1r7Fux+U9
sXiToVudqRPvx6479h7SEcfo5pyuzkmfzmV1fuOpi+VQmuo6KwOuIWM3KEFQWMEJZkmT+SqeFPGL
wR8JrsNPGA+T+zezasfdbtr/uol/AciNbNR2ub5SS77RlZF3uY4rDOFMgGP6t9B4BxN9Xsh/3ckD
zoAteYdHpkvbAXrcpn3jY9jNZi7DsSac2VQZWb/yBXeT65hPwe7lhicfGEMZcy9dd7uay+N2bmRz
1ja07Y627YFrOrTbTd0D9qiasbEe90NMkL1xcU3BpW3O6c2nawPvLK5nTTtxf8E7ZyyF9ttc7HmR
W4ZimcJdiutc6QxtqDF8V3nf2cbaP242C1lcbkPbDmtZXPF8JxkzXwJnj468sG4bkYZTwfv/wdsB
dixC9/jzwHe/sljhSGx0ONiX0LcWBFgEqt41XiX+ZquCWD/xa5PfLOICxlgezeE4msc8FwabiP6l
Vg6leY+TjRprdQf9uKlZsDsdr15892K6XWBfZoir5hPYRkOV7RbbSIeEN1eIFOKdGTFbpTe5v0a2
aHex3mwxDq8onvZXAl0K/VAPGLoS7vTbFvGu8hNz1wyWJGBdGVzsoNT8T84uhDbvVP69lxqIDSxC
vlYKBWyyITXWlhBxPawSY0hIi5cJ0Q7BITfW1y09Vo3Yv2DaR5K0HnnSo7woIVNGnAy71xDbGHIm
zUZ7kfW4nQsVxoM6Sf6EPUkKNUy/+vDtG9/rPu5Y5gmujg/rccfWTh25j2T6zKfzHGIoN+dbVmUC
yrk9P2wMakTf+b2uPLhN3IGr0hY1pqr/f4SdWbOjSBak/9DIDMT+yhYgJN0l9/siyxUhQGLffv18
AZk11TVl3WZh3WmVVTdTKDiLH3c/rRgXmW0p6uopKsm5j9h6xKTdNvWywIKwRCa68o8jiKmk4HGl
py5JTHev0uAbYlpPt6bjxhAwvTkk5WU9/Zqad15Mqm0+2TGwHxm6WpO01ss8zWBz4tDaP7uMc0jW
N86arxvUcBVcHZm0dSWkBHx2zdhmfYH8D9nXoHyxFHaRJ4/RI22z/YcdRQ7qP020WIy9Nam7TIE6
ySw+5iGJfOJiEtpkUXgglXf3RGZzI+lvxzsLEg6Xd33vkdOXBeje6x8uBs0k92sbBqB1GatYA84W
Iy2Y8EawMc71zykKQyvASgmEQiLGK1QMWgxeyafigBZbjQet+Zt2Hu8eLI6uZOFbpIHgz2yIxbIv
XpdoUhxAMvdE2gNZJnZ2RJVoVqdLdeoe58JMPkGm4FgXecAOOeALf8GHt/Y39QjwkCGs7bLqpHaI
wNFQ4wjo9Xv+GWVtB1EZX3mAil2Q0cOW4WjA+JNnWgI4mqyoUDpe6KCz/f69AoxcHrILzOAYucOl
i+yLWDSht6K0RF5HsxE11xgh1h6e+E4slWAx9jNgJRtevZ/16JHLyHOkM3OknhMPNtnCEHyPEKuA
nTp79qpA2AQZBuu6JA67f2JNS0CKu8FSUaUaK1+BXFrZvwO5uMj9mF5IcFuOY7a9QTtkOqbawDTk
O0p/kBqw2S3r7d7Gz2XmLigaSpn9YLQgbVDWHEgadF5YwE4ZRy7kG654RCzw5MnQK4TqL+SWjJTZ
UnUNHLixa4a82n53D25A6CwutaX+cpNgki2nr4pfwAbuj4/nr8gvDRSyezGDFVxFpkg9wqNyH2xh
JDCKHK5Rgc+fmLIorSOS6d52yYkpvKZ4b8isel8OJFbbWnPr5ClRlftKeaJIdIfq2GEnjpJoPlY/
2TN1113Q1ncvZgbV8NzlkjFa5GcknKnt3n+i5+rcfpCJtx3Cx5p+N5EYBSRJOF3zcA+j1ApqULoq
WG7uj7JzSxufMpGtqi3nLrMyLk5s4sUtShcDn4Fg8z/F9P/whFlBU1thhA3cg32Z8U8eoqPMVVPe
tCao4DV1AsiUtIJ2ie95hHIjk0n6VdJUCplDWvSQPs0umaNEzmrHpzeWKLZK9JYXkdNGbRFdL7IN
ma7CCOHpwyKDp68NXnhq0XoWAWyREmaeJuXPTiOYYWsJVHHMJmEnMxfpwXBsVpVSIQNs9qxjrMJx
H2rI7L7VNHJI8cbowjxDYTm7nH9cQT0tgoLvAngSGxgjqaTUZyzuwG0IBMYcp3qAttB1+/A7ASDf
H53ldJnPx5GGg8kQMyE4F9tbT2DifedNt12DJbd5dEYKG6meXYRpSQKW77RiyLeZFaW8yuz3Oaiq
fIF5e3eLfG/7Kjbrg/2pHUPdkYJfjTpnFfwWxP04r4MxGnVJjtjfYyaV0CC29oKrwaWASIyEsIF5
oqM0sdiSzOeStwRpX0DNUOiyWngkFAprmfA/yanm6hr3/1VtOElDW9UYWDv/6B9addYH1kU3wfKO
2gwpAbWZBVNkbSWARjhoCjZZAYjIrpbKAs7yfYAAyapuYZeSgIiYveh/s1fbwv3MrvGZVWZnx3ni
13sob+jxPFZnwzIsXMTqpad2h9+Xq4PyIPF0pqI0uhuqzlQ0VWOjlQLBZWCmgerunO5PZXZadDmI
vi5JCqT+pcfcqgyR20JWanp5uHsbeDjC4XPkJUSDX2vh9cKKOcEi9RwZmZsz55wi4xFzVJTyBo4d
8U6P6+vhARQ8YTkKZ/+QXg+X9DBUh13pQgJkvDpGZop6KULfK0GZecVlris0AzrT1OKBGITUrYZm
5dq+/QP5WI9YCw4ipd9NntvFs4/PKhRMuLrJkh7RsZjV8WLD//baD0ZHrxrOe/k6cJCatAiunfDh
sbT89EDj4NIm8ebQKUHRpVmS/ZIqWyYouvtBkhs5EHUZ9YHopz+7xHFzFfaAHC/v7EgvcGeJHFzH
/Au70204oJC1/NZ9u2lw4KO2RBzHXmmBBCRPbnWEq5OeevdQnzxdS9r62NxP+XSqi3PJwmjjfOmf
Cjq4/LkznlYZ8jNwVm4fh/nYoA3XzwyU9zdJVKmMU/ah+SYFmghTNTT/+G7JkcVuH0l5MqL2hWLG
Nd9PqRvDJ955k+Xym4w05i/gDeadK8kOFS9Tk3Q62ONhvnv8zjeEPDzbFG4QDRWZMXl2ECXGAkLy
iLv2D25Rj49rcDGD66fnWLhUFZqAEep+b/uIhiJIU9lBWh9ciYsxsjBqlhaGlQ7QIr5bDPZD5yvq
x8FzvxeJ5X3nz+Kr5M+6YGS7HvF9x1wHUBJbqRnhxuGuHloCEZURfG6faJRdsPg5D84ZwENnCsB2
K5eIJOWD+mpzcBv9HiqgJc/N8pFVmqnkjZJokRN2bND0bt3R3B+xWdfSk16fdunpUp8KiOL03s1p
uJ6m66nqj6nOPOX40D1WR+moNxKWYZTMLLVDtkovxy6eu1hVo6akpwyAnmD5rIENVn53hY3gFcHy
wdx5Ggr09bDs2ur9Kfc9o/czLC4gctDzMC6BsWf4cK67n8ArHUaHvCcPhtwRjlxzsvPnBKWlJPBf
Vw4/NH4HOjmXlttbSTkCNA8OU8ZtXhJdLol5STo1KdGxZ0kxHVq6jMbrGW0trrETN5i7nsU24H3U
3iNtJx66sEYBGbv7kkRwta/sZHsPyBfhyc/KTBRMExW614n+zg0LobrWY4hTA8fifXPkGRvRN4KP
MLs1SGMjtQV7A4W8X/1kALtNX2m5OUxtRnLTh/FTbyCdPzo3l/2/cgUw2255LW/ejERnCKkSZpwQ
eYVR5UKpHXDhDTUgs5+o2DGYYpoBQChPuo5pkZq8tDilrZJx3BTM8y/kGU7s+Fhl/GQAux0kDTnb
MWFBs+NGfkD4fN1bEexzj8+pE8/qQ7UcUqQVWmJ2SfHmKY3MUIgqLoawDVFdo/s1ul1BauF0RDtE
Wo/ISmHQy3NjD/CZIpq450dI0S+vxs5lwKCsEhlS1bBmKxVFwO13zgL0Kj8he6TZ5dy8H3Zge5S3
pTt9QS9SVoHi0HT7zMZm5sKdn36bX6dnRgwI1jW3Zymo2FuYDMiOuPc+8oXvm0QxDvSXgGjVJdIJ
TNr/8Bky9/8yT2YEwSYn3ZAyDfMfWTC9sOpzfyELkgPR0m2AGUnPgG0GNbPxdUGmwx8Dlj3yDEQ9
9emE2uycLk9hYumBTgUcktAolSwoF/1BVxCzy/Rl2FHtsuRY5i4SF1mr+EK+IlkxCJ6LoAElQCKh
ydQEFjYRZmU6uqK+uR7KNf/Y6eEaXt+hxxhQ1Y0ReadgnISrSP1bvZVTbvu4oeRrPJrAu+BnwcvY
e4FrFVJy0YbtLpw7ceR3ELTxO2xCxeGycQWX3R8sr4X/dHizMftIQ8cIbJh6j0D/6AysCPfpH6NU
EZv00qoPRS+ll+Qr7RNqczLV3ZEJKnVTJFwuGWofpOPvrERK2sj2ZCL9C2YU7STc18VyXxvFfcVV
+wLavKqu3w/ww/rzz/CRiyXJDfhF4toI1+jP0+0pdGHMvI9bQ7pfPAxJIH4fV+i7XiYEfph8Si0l
a2aRU7a7YAxOzuPpyvoWSOfBtHdHK/FDvhCnjTNVZj92jPIBbf8b+Y5kd1kErn9Z5SGKvWLHDbVE
Jjazf7qhiDxh9WnenrFJkcns2p8fA8IVSb0heZGc0A2QszYvmtcqwXEncn+6r4hAcSjfS0IOerlJ
ZaJzIHk5TSLT1hepKl/zB8lDPN8w2r1E3919lujjwcVtY98HIiRHPbswMeUXFRhFIHBHD8UjDy2q
605oijjugCt+uDNbTG9uVcJzKTyz815v3y4sTpDpUEKgjec62ZqYWK2DMtKzltPwOD8eT6yzJVHL
Rk8w0BlQITko/N3h6lGkWPKmIPI3SU4WGmcp8icVyWnFseqOpB9yD4lnrx3V64l8M/NuJ+QYtP1k
FzbV3xLyCtXygPQaBxJP33mkEfIHpzPkIW0QcZurTBdzUn0oESyyBWNNEWQGZujEHWboHmlGZoQr
P/JxIOi3uiBkJGQi98XfXWQeIAlMmeg0V6oEAA2CjQ6CLhoBnZ9oP5KXO4EHvllIMGnnyFy5I/sX
ixcAGSlz7RSbJIaD1nwuoRqihsNV4OUFv5eYdhU0d7gjIgvuNmuuceAA0GWDgs3Qzz3zsdNL3Doy
o5ZMS3jeRkQ07hiyyGRTjuGUi5FeYRb3XCYWWHkheUVyCyhHdP+dz9oOTDldbH/46DJBMKlGGs86
SqAOki45agj9X9U+pPckn9B4/vJ0KCK2NCchhVBcXsMI6RsZhPSBujCKVGIGPKSDH1nPBLWLTB0k
EEROG68aRjX6puSlEJfzxqQsUukplDBWOwxD3AwxAfwCAOUDaWx8cwhwG80cgrmyssuZVsMrB7Cd
4lt22OUy7dCVyaTzV64hy/QPbJ6E80xqiSK0u1J9uLU+ZBJaH+gRtD6+fl6Hu6wUY9S3EirIGH+y
hT833vzq17pMGBkYZh6+gFYy2BhQeNFoYxSD1cUocUm+5/8+d6Fd/hdpllyWaVgaYhH6pn+o+jpT
U6vSSJvA/lCyj52VShMEDmmmdMNtuQn9k61wMQd67V1Ic72OnzetHzNlKw2kt2SJPjdgf6uJFLwN
UiZcYeVgKC0ehG3Ex+FIg3qwbRyvQnsXzEugdgFEjFZqrFBubVJw2u668dKb9xSOjoeUyxiklCtF
nzB5peVlvMKTS83eO0eq9Qof608NJJkb0ZPp9aHpDtgdlS6Kf2DzE25omSpKVag2tmXRlamjFbEH
3AQQE6yYtdAoVCxeP0OP/fF2su8iN2GIoiuSqhKM0C5LUGLW4CtpSDeG/xE5bmvCCqhxFm/qBQh9
ZYdNI/5APKZcEUYd+T6f1LtN6JOkrk4jR/7hpTC+94E56UZr3mEmC/xfkYe5HiY+w2Z2RxQwbgJf
WrY8cESt/fkFM4imPcxGUklk41af9o+z6ZwXRtQBKvguP554xPMu6Iyg5dnjWQB4x7t9D96emkE0
VwEfo6A6Ehe0VDQ/jhzlPwohR/muZh9aL6vDUoNPJoxGxLD24d1uTgHap752rT/0FLVzM8OHpAKf
dpNi16VLsYGwl2IDD5nxsK88/2OBL90UKC/pnYnOMUtP1Bg0tCsGfsq/EpOs+NYdPjZ+UqNRu0gX
CttDugqbfccSSi0YcLCmHqcbe06NJ/X2nMqpEKjDBkgl7FVBHnxPD7zR6T0mYOLGhab5FuAhYqEr
bV0KMYVds5KX0UKiY/K/ggC0/4muiFPCgPAKaqLjeCc+31YqkF9XoLLys2CJEyYJJntT2CLKAsiS
74SF8ozqafW9AydwbEh44Q4KwfnqoEEVtioaR5xgPD5VFeyY86PmepXsicXJx0epWCNvucPv88pV
ptjjTOPhRFzy0jlBWof5+iVojTBnEeNd/KT3T+o3qoMCjyCkJrWgOMFfi4qBXp8l1rKwyOHasaSr
Fpuq0OnD13j3OLymhixD3PcVzJrq8DN16fF7Gv7XB4RNPUZDP0O2pReQFRjdPvp5JuD2e/pQR2HA
HLBw/ZEJnLY7aQwDLCt+DlAjIFjIgXpG6eywcd5PoUbDLwJ4/O1ZB+BqggpY7DI4KN8Bq+5m4iGj
z3vRNj70qc3ojjELRCOJzN8A6qS6tiBIl/HYR9dbNPMTar9Fu4nP1hy4x5HH/hFmdLPiX7ChA6GP
jFGP9+6YaUcMlZdzEKA46tvoyPqRq1d8vBlh748WWSQ2bvHuZZySnZkYjwQl7vlaoH7hC/2NdwN2
A4/lKz1WOQ6ON60SpL9kR1tWmK/AbFJqhM6oVPyJ6o7GEeZWDucVgb690jcqaAp6RFabHF8fBeoT
x886XzBOxohgEsaZGhepJzUN1gMCg5XYQAkMASWLlxc+cd5KaQq6lE9CK6O+d6GLu8p40Fi396xo
6NSkqDO3+dEawug/HhJHFwJ5rQctJWSDVVnh4SEa7y/Sj0ESGZ+ElsUGFXAeDk1YSgMIBMvp4O5O
pjvlh9tqA7HvDkhBLVXsVHFFow9WfRcpQPVVNHDe3CK5R53p60ypn5UfYx/oe881Vr/F41UPS2jt
t8jK4uCZP+x7qcS3Nu7RBsBZbuOlZUNYZCtQ5eavJYO4h1iuYgO+ujXO4jMHx6dInPQINrPN1fe9
nKtfjafpEyaQXF2p777z0CDUBzuHBEqdI3mePFe8F3muTIskejIDu3iMy4fD8/zEw1qv3quLSdR4
Dx0H/7zw8X3nBCAd2Nnv33GJhdiI4S2YCfRQA6AEy4h96n/i51BCMpyBNnT7uOgezBXa9MwHLyZb
LZ3MVgMBBFVaJU3y9hSFvfTH09GMASrUqLwD9Rs9kVodpurQVQeToiF5lXoo+AEM4KC20NsCwNYi
dnFMYoimPoCwQ2xGePHQARbfOl1gdHVDFKSJC3LEe7grBCaXV2BvfCzpk8bEqjxVPRyPmNMR5Uje
6JoAOL8iz0Obl+fHepUKoBM4BCk6Z6/J441+mneRHOvb/u6wDfbZ+czEsA8WnPcw6AIHh9//ybmi
TolyX4PglQdtHdSQQP8Gjbx4M+DqIxwTzK1g6PmebpxGV2FM6n7CxYk7ygyL9zizY+1x5u8Fk56F
BvbjCWcH6ZmHYR7ni9gGQjxzACWd0RpeSzhiMJWLtAVqoHuvPbg3NyUK3Pm7A3aEZ1lcIyjaH+oj
OmQsOjgGBDjrt+cek5o6/oqKMsEgG23EvTxgrfMQZ7ZKiBQzjzsisUAt0FkF9zps8HFjEbWs95XK
nyuJF/1FrN2I7XASKX6R5nNaZKG670XUvmOEB1MU8XQeOBhg2AUvZG0JNrwIcAVHL8gOUikIpEdh
JCvZCUH4KgyEpwMABLCQ/Cgo3nuXYXeTPbeWCxihc/VQh66mmAyoMTV6IO3kkSIgKJC2HCYcNu6J
ejuyOzkYm/Cih6wi3b2b54DZ+sB4ndEftjIMEFtZpqmyUJtbKMroUJDW3xF/1xE+jHsPhiHpHZft
0Uj2HHwy6EZFOwgPEMhKZmwNUOSvMFy9wm8MA0sq9BDVgHfAZ4VuS9hV1E3RKL3tPet6wGlrypMm
T64HGMs4BhIz8Qzda5GxKrMRQv1AF/rbG3DuQ7x2Zn+Eq5D5Njl0xoiBS+4qJD9Kj1vvwQkCl6G+
7t0MPsNDoB6/d6EZYrNiM+Hpwgl+1QkDD2vyjMnbmR6AIF8rUCBtXPm0IG6pIkC/jYOHfyIOKEjF
L6lr4V3HJjm4ONgq6f7mquBHfH/0K8i/YTqEC2g5Y+lXKCugRDAPTLB9aEhAagwtUZQuLn/x/17F
79V/4+ppsJ916XRvYAj/n+yp4lazYLAxuVqEJeb8FJ9Hqfo6Vk1Uugl72pHuseBW8hsoLPlOuzpW
XmCrYppVklF5E9HqqrKep5hfMOGKtQZeptTbFW3snxB8F6l4K82k7o59h4zlVMUSnqCa3wX7XTBw
HTgQI7vgdLqyTuYhTifuErJtnTEzTKIgXy0bWjXKyyithN2FC7WeKe4shQwHIEwHCeZv/UBLE32N
3scjXdfKMbikkRvjB7jAaxtwDwglxBTFrrIC8ncsW7GkOUP3x0kB6lOPEdaNvQ98DwgCKAnR9/0A
bLjrMm8+mmj/tOHS2/QXIt8YqutYn4lvezym7ARdoqsSpfA7/S9HL3/fHtVfLoqdLIVzGFZ3YQnm
wrtZes1thgkPmuclmO4BzD4veBypd2xbDBixMpi7xTmUnTau8vjs6lCUlcikSbqIfhD9FdxGmszA
5bHC+h4OxBzq8yxqpshJAYtiBciMvkg6GdBxVx9u5AsEb/dY20XFh2yXLGqCdc7MN7xDBS/jB50w
8YPrV8rRG7vN//u9U+kF/4Us9feLZ//nxdNT+2Z3LBYOqu8Y1O4HaVDNWl4O3JjhO3cQmxGVCcxe
BpLCjGBDV3jqvOS/uHyQ9GFEP1C8Yb8JFIPlYuGiTKx/lZbP4Tbi3kGDiYEHd7LJXPxBHFK4NAJD
wrLpQW/vTaEhy0C2eDvu9vJ23rVjhTvj1UdayWoOdHOM7X3Mbyu+L8SEDETXS0u3pGNGsfZMXF1b
klOvfvFsHpT14u5bLktYQeWH1gsRJDBr5gVwhjGWi6su5ir3622+jTB3IUGEkxKaWFO0yDFFmyGU
cjERubvc7+2Kb/W9DmTCkHW96xT6luql3x43r/yUMYjXnhgLWJnAlAVSo926+7MZ9AibsOFeQ32L
TSXdCBwzAj5yZFQ7Dxe7QNp2In+Luo/JZMU+vgNCbr0UGF4e6vqwmw9LnswWQTrpO+YQHtpA2yXw
wjUmzu3Qgq/Rjgi8BWHsMYjDGqPrFDNEKUu9BD/IUjXdQi2up4TFfoBgMoCuUNgCBWHNjgxU7m/E
UqYnmKetEVVlBg4LfIxq/FGkq6K04uBPdXa/DWr5I3GZIsySErFLi2du9oAyFqg+qr8Rcmn4GBJw
WmYkrn7xbicI/+PK+Sfs2r2MvIxR9FdQE+IvI2lCMK4c7Maz3vMu6Ou7oLyOCPHfYy67ReT5lZhc
fCYqX76yGvXzg4BxoBGXLWwh0RA6P54s9uo83OLhAougoLXefey+lxTgswso8h1YBFIqxPyUSoPL
T1FNGf4LhOSeudtNNgoPOqG3hVd9RUzMUoImYO4bbmITfmCb8M4UIBQdHB1VXFSRTni+wlsJe3Iz
EbcNryXEZZzJ5OU1d4HKZB8DjCXQ+AVsncxlmvu1Iv2t+Mo9kxBLuxruaczQKPVWK0L+F3QFzN8j
OmJ1Jp1ztjJWgi6N+6SwBTxyGslbAzyBt4abvLXy1hCKAT1YAAFP2uXJrJ53K5ayVE+Tcm7i2j1l
ZrhLIZYFe+Qo0qujgVf7vcVSAk8n3O4w8wRYeTFP1WcfrwoyuPK2r8NuCnO397ow/UXS4itIche7
bZCQ7Oqp7/haclivc1zgMYcdJh5zBiAqcpcjnLv0KyTC++VUKqfbci6Wc7Wcp8eT+njSR38MFBvC
33HQJGBSxSokueCvcLAlsC2HEQ6GTj7OLZnpMHtMN8fG8SF6ACLciT3FdMFTUk1Yg9AI3RgTKRJY
WST5JWi+fOOu8p78ylsvkhhFscIUFYod+E97UkrIWAmAb4ZSuQIWYBY3fJp+gFpcvuIaOr6g/AO6
AP8B7c1+gV9cPmzWiH8xGRjq3B9uoXm4/8NNtU/gGeATKpX+LFGK+5Gf+ETdBrn+ynZGyYn+yGzo
hnlqLtnR/MvgH/ybQCBmKaw/bv4tk6F1PsRSd79r/PFXduaXIBx7VehU3qvPPwAfUMf1GUPS/aE7
FpVEPHLlqVPO6U7iHpfShwI/eKAf+uK97TAt8jkNRl94B6w4CFwbjkT61rNZN3H7gEXU91dPu7pg
IxXujRwIpA7jORlHp1HiJNkKlRBHL7NQcoFCgEfm4f0FFerJ7iVywnQle8snF/wEj+UNQsHocvoW
YilY2BAhmPKAoWwwCp0Xqqv0AJbCMVZEBb0ioMoCdG6HiJTOqfuKO6qHskVPDwrfrB7nHxAi4s41
QPLORtx0ZXeKzzGLCnRUhh42kfokdihYJlHffrMqejWsV71BytyI7k1hV3ZgMta/BR2ClpuLfryq
gF6W8zP6RaAWKhmIkMAJaLq62edQ0tBzg7yob5k3P9G44uYCtxtpIgfe2wRn/gNADLv4wGIKyMW8
MGg3aMh679MidI12C8mbh6M0EtnosRMwEUeofA5bu936O66Vpeo/6LtSKUzn4Atjy67YvX7MMywl
pUwdPIY+DpQHCw37aY+PEOu4uqOyAjMM98Fm2iu+ll3JlOiMD7OPLh+uuSVlEwAzkCv7XmA9dfV2
L/veM/C6XGEac5JIzWVKLMSutcfi9o3QZBAF/5OnCEmRs+8keuPgPWr7iw3Rxr0mxkfgfexkNkma
leG2EvFsp1dGTJYT1Ov4qeRtKQW+mCOY/8xW29+Ayp2/KhY4rs1rSFW4wip4vKPhdk4jXtm4VqCS
uCAZxRtTIDsCh1lo8QepBLjlT4AWc/9UGU/1Cl1c0Bx/KmG/jDGQ3F2XV+SG8wzWDyy1YIN0JQ1F
UUOhaXcQSq6oBhXtA2Y8HU0n61rgjW06CsiBb6X+XpJiP0GgZDQGCoM6gPP4/H1AfKSEuhnszQCU
o/zcufkBDxYOvppKLg9QBCfP3fxNaz3YQkYlYYkNmWBaa998dP1xlruPnwupF/oh3ARXvid/QAre
ko3q68rp50r31bEC6AC94N9IyGJezVHxMAO7wMYMLlHxba+5UGSsSoIY9cjSWMkTbXcIB6Ssy4AJ
1YXgSMwHr4zvCv/euCAbHfwVvij2njXRgiPJPUHHBcrB6W05Eca0SkJaO512Qx7Kb2r1CXuS91/A
HQEY0HSBfSDb+uKSc0JAkGV/+AIQgm3CmOMmnTAWwxj5/egXmTeuuvoRLX2O/B8OZgQykl0wJIjm
QRpJ7/nfv9E3U69GcJGi5g0AS7pJ4iUTkMkYDlpIJ3wrRAbirrrRhKUKckWh80mWyF5xDGjGGvps
21u8Ly396CG3Y90W95uLQLwjrWiBXbtYVuFlC3ZfFqLFWl51oRRADp1wY4hteoJJMrfvRlwATLce
txGu4lRLuiLmtmXu1qc7WxvZlE3RXstVDfmfw9o6EKjbjrUFJyhPzYyWydu9EusqhnFqCHsRqfbM
ujiYH0z1IPV+gMV4LU7Sl/aTScLB8fN5ZHFnJXK+dixo4YO+5xu+w89n7gCzrXSXs/qGKdVYA5rJ
8MIaBUBe/R2cZRa14LuvM38RyPF2Cg6eVECu+dTNrsELquK4LxpVsEWSLcCXtbWa1u4qK72rmdyV
U385WY+zA5yEa/1yNkbfInxjmXK8X0+zdrz2x1t/1POjmR+zHzXaszkZ52TSDmOa4OR+wddIxYPI
M/EZcy8DKnZRK2HLWs1UYgcYz/WQ5qHmEj9NBKywqX5TjqeXwgUmt3JQRG6ssn4aiMcEWOBD4jFx
RZdsBeKx84aYjEodfvbqMcunA6LbPh3XdqDy46Mj2ndE5oix8b27W+0PhFL8PqCV2F6fihkv5Fnq
dLYeFJVZhn5gkee+HsjIdSfVipw9drvuHkdFPJL3+OMKwJH6KtqrUJE7YrD1EKP8NeMqDDzlUVEO
MODqg8sOuXTQUAczAIN3O/i4QjwuEgjMW+kKsbtCIWWpd/ROu+JbI5XoykPaQuC0NbuR98umacfn
dB920ACdsNmHjH13XJQv7G9EugZQxhC45VI9wkf2+7BnGi4pTjoabFkWIAxBm+iWuzDiteADIMw/
FmrCjhbTOJTwESqINx1pc/RY2pI9Dt0upqlCr5Z9wttc2pujnvqwSJOcmVGihadR9fl6pAbtxKyQ
5yPlBsgXXS0pE5txAz5u1TvKWfpQKnfK9q1yV0YfSXXUoffeC3UvW3geJPjhwsPDI6qTz+/GoM+/
DC4d/V/Xh75eXa0L61aYpthXssHPDOAQnK5iTAzZEHA71HdWzUrnwmYMCG5r01+vfb/Cy/ghz70S
4w3k/sg0EGvgG7HCABbih0+4GBoQClc8oMYd1Dzk5gFUIG3Rn7vqF6ABhuQbOkBThO0YfZHx3law
e5dSnqwPcQClBv0/rB2/p80inVefy4fQWLYbj6bLapjFf4M33aNBCQwsgeifO9l5MHDkFJk8Nypa
zS/YKTL5S+sPmb8Pnp52YLUQ9MygYNFzH6i4kaQu7oJEiEzYCyKPiFVTeJ9dfo5SfoX2KkngkEPo
HV/ml/0b7kbmAADr+Zo7s0SYvU7EkdqnAYP0wKE9GxA/wK5LbCNpSR9tcAG52eN9eRqwGWZ8yhqH
J5NlP5qMzkUd6qMEeKfJ7UTzBsq7NbRbNwsouMG9kiEIQ2L5f7gvngrS1kT1WqiU6yCMCU8z++0X
5yvsFa0O4V2CN1FdLAo0edGV4hPlmPYyfgd7msGyiXtM3EE3SslFYbUCdRESBICov1QmmG3j82Mt
EWe3IlIPRxyDDoQkFZy5wErGaNwSRjeeNVKkQDjgbOHg8v1/gD62NCX5J9VaMxUFP9e9ygLvf5iW
LL021IrpkDvW7+czZFUvpcF4YpbNd8NABqJ17adYZMP6pFhPmpt8/koqn7ytnO670yOPs1fUTLr3
VmJSdH64oeVi3ASWhpwGyhZmn59Lllh2wQOHItoxCCv3wMFynKkE7OvJH9A6Ot4Qw0CDp0+KnB3p
50hmJC0aaMwjsmFDHjRYKmQzn6tlGpQG76c5D6o9sH5Q7AM5c5mPw8LPI9el+9WQZM1v1ms6nPT7
0Xi9ZPAmQ2hOANDX0Dz2gM3cunX9j6s8kbaoS5hKtLZwTlYp9nzVKpbOUdlGjCNboMQ8+oK3VqiV
AnPnVGapes1PmB/gEA79SJMJiVzUp5JzhLe0HZJ8NjAwxWh5BQNzQ4KB+0SpA4TjbKuwH8TXDUWP
3nV5UlsHlPfs2ihOO+uoWcc+YZ9IX4tNKWfEPyCt+JtHKR6klr+NzllQAddIe/8/rTlU518MR22I
iMZe1x3DMv+5Z/4+sze3uAFNc1sIuZcPBFsMo9OP2RLdm5hunZEMr8EfCgmrFRze2Dk44eam5FHT
RgOwQy/esgIjcNGTuAbRxUQhBocnRVnlb7Jdp1G31+ijA5hMKKb9veOFb0ge0TsSbwg2mCkwNbPE
UMXjFNfLYdclKWqO6lh78xhresyaORbVxLF9k7sQ7C+aFt0eUZtidkCJswtecZXZjKY2VxkqciRn
mXSYZ3kDW3j++Mpop6Pr7jEFfEcdQFthsa759xSRJmHACRoAB5cQORPfsj0YMZclOJq3I34z6IG0
YyCFR+T3DWAmrQMwbwn9whhB1HA7HsJcwvOI7O+KiA+JkMzZzK3I1vothFUua88G/2oIsiDmekRi
vuixR+KS+ZhMnEPESjJ/JNs+fuffLe2ScxH9APO9XH+qbNqzjuwbIt2Sa7sRJUO8ZAm70UgbW279
74Hm3zUduoZnNEs6FdVyJHXpbzaEWqqojvrAgYCr4yfmCsapT+BGLASpsaTDlQTo7BLYlyDdBZ/n
9FT+XtRk0sD7/DYY3BywM4R/A0XpJifV5rA5zrbH9Fr6wUwzsH/YpMLi16vTdBU/rKS1ktTxip/4
9wGBMvMBEpXksetJvjw4sEeFFwGNngzr+DKlUWoIW5eoKAw+8xz9sJ6t54X/1vB2P/ZcnUkkxiV6
AfSJ9gDFCZY6LLPSi3X7Ui5VsfapklOYsGDAYITXFDsAweJGIJfTsJxnbFUv50IhUp4Q/zJJZ4nd
bQnBqeFUgVC/4UCWzFVy0lj6xkAFsD24UbrZ/gBuvIp6WbyxUn7STNoqbHKRjZ+L48ZKL9lW9WCh
DuwB5kEDRz9KA0f31ltSk7mULgFwh2AxunQ43x3skr00EVBNK/RJWmNr9SGU6Iy1znIAt/GCcuDP
r9Yg6QH9O8ITnYpliK5/XqyiFq/xhEufPnqpHWS6O7kuFSQUNCiLUlBZD1I+iVAKs73XwX0VTn5S
METMkr6Pn2PHEzF/QRFXNmuTQlZXDtGdvSEVDHmm+2yqU9njiKsfeFvnJy8KGNw9+pgwV70CJdfh
DR/7G9URP0Uyhkhjd9Uv18FEhanHAcMW591cBrjfaytFF670Tuc9A8hzlV8nH3YDX8ueHRd5zOBs
9ShP09Di9SWhrfxcjFTCkxVSXrRwJKXJZI3gv/DLwbcNv9n5cQjOhS6kdt0n5GbXVuSLaKrIDdVa
mt6TuxR2Mj6xLcPIwhpaQbggOcte1F3CUw3+IisPqncN43Q+3KsDTOa9Lk0NWZuFlyEkILN7mrsn
tYMSfDLjV6IZ3Anwhc1cfIMV4KSg2fqjpURIeXS1N9Roqa/UPi9XaLAGTFINAoSrnkLCR1bJetJR
OotjK862EIREbO9Zl2DUa4rb2q7FSi5ujovL3WdxfIUzEZabmFEM3r3xDme222FFyHa7UcMz5Y55
wQklknRIKGOkLMKNCdBeqfs1ZJrXdBe9mrEFxW5zRq5Y+7c5hsGnYb1nm4lyJ2qTTMMsGzAfjbFg
k0ehioLFM3iVLlGJa15kqMIN9o5rP2n5gT6rY20i5Icd+y8PdX+wWODBxDyi0v+Kf6KNPXbml5mv
6N5t/buzpJizS73SVxHraKH3tUcdOwiTruAVBtHZ00OvUiKljSbs+RxxceTsnKaBjqF5LTReEqF1
YTaF3oeJ8O0pVbwshweb/Zzj1Tkq5mnJzxiPjgkKjIsd/pJUgwF+dDxj4ONXGOAU/5ewM11u29i6
9g19qMJEDH8xD4SoyZaVPyg7skGCIAiAmK/+expUcvLmpE6qUGdIbFkW0d27917rWf5F8yO3qcLq
JC4V3CiiF9TGL+vP9SeGUWoGmMjjJlXG5/LyBfiMyBE8T+EgBzK2MmIqZowUsfGmkz8CqYauInVI
wP2NKLL7tQ33h0UC2eLwTZBklwzAbF/s/lAMD2P5AKnUe8L8skMBqwsMX/qC8OEuhL57ZSyCNTB4
gUH1BiMxrsmRbaGO5WOAQeKpo0kqkgXvoX9faXlxA5BOICjcUfkXw4SyhUr9vZZlbq4YpqmZMs//
PWLW1ayXaz9zxMgoBSISh3woYmm6fmikfHMTZPSN/O92CXWSuMroUjmIBRGU7qxw2OJ1Cz7Nc3SV
o+Ab05C6ObBbquEImbM5VMXD7ZSho8CEQKouYlIsCPBmbfdmukD0WPygx1n8cMfzsx+QyBgZR4B3
mPHi8Rp3G9mUkoSW8xTBDTG1qMbicmX/DilIaiJvftR5OnfpNMR4v+hMCfYovC8hyAL98fx8xnRR
C75IU0fqx7wIPjJUcHhgiOvo7CI1a7h8BLc8Eb1c60WGRrpG3PP/k3Mzmx60fqIru6/yFSlbHS5F
qNShXoRGQeMdO4IIlXXRndJzQijwyUCCKDponlZ7M6qzaDfH8JGrCqmIeKHXSQTGuqeAvLJmEXll
1U/ei92cdEXCYVsSDvlR0Fuq95YrDQCRwq84KD/dOnhLybxLSnwLLimH3F61wb/a/0JBQj3xD5cd
3TAM3g1FtkxNoJL/UoPM2rKacg0uW+LuR/SLIG0hgmEshZ409W6chvTtSarThABYz+ZWABx7Filj
QX6+obaJj8sbXq/oJItatpWj7LepSkBukX0C4gGwHIikFof9JhG9S6JXb9dHNy28msGCtItFFNS5
oM8YQmUGpWOll+vaDUed1zBuBXTu0C4IXjPTjjsu6pgft9+t3EKJLsMu2kXc5Bvo9y6aXyad+NGh
9Qnzy3rJcIZURmaNmTpm05hxami7bHxbikTCdTjGxKyC5oLWAKrh8R6RQunLG0Y2Yvz8TJ8XWejI
uQ1KF8z9nXFPrcxDuAVc1tEpyrD70dHohtIBmolu8OTGP5veuUqRUkf8smJO8DiG4qvtgDwxQzqr
Gao1Jerz0LiGKm0VdGhIlTEYgTKNWDFosjAUIMjEzdd46oCoUqSbMaK5ZM2FMDXqejoKqJrrYk+h
HwdN492QNNN91+NZj40iYV5DmNSNMGItuvF96eIbvp+I4HXgupi+80wIWhgfN+z4eBUpMWR18PAj
OMMvrb5bewfXZq6BFdNr7OKORprRkv6GEFs6YhL3jqz92bvVohciI16KCII7Vq50ZqLiGrPbIT5g
jE627tXl4G+a6ETSQOXJtNSmKD6gsiCTYJnw+vjnp+WY2E3SmEm7JBKA+scTvjw24yKhkBJ+Izvg
DsN9No4ZN6hStGoRgwYTg6EetjOqwbDn42pkBz4WA/8x4jOHNTg7FHYCfZx7wx+fHZWB5Ob7IOTc
xZ2F24eEbZIsL8Ihulvi6ZYo9FrUfVcQDZuZlMICmuAutoMUbz0nHKpTn7RSYvSfh+o7zToYNc3D
FX86mmJ9P1Qi9qPNY1OJSCbG3MGYePQmyasqGt8ijlrFbE/44dtLXYujVwUxqLu9S37O2ooYx+4U
EeJ4bmIED6gdiBA+U/p7I4xnhh0w5DdIZU4Eg3s3L0I5QFGOm52oJdTl5iOwWbaep1/jKMyAlk0K
kYDewMkSuJucFc+Vma46fH7DQcgDdldDmNNHK51Afn18taPkO9klSgWdJ6BdzFmagn47gtVVnGML
u/MzDPguS9RMD74SesM1OCMAugUXrAdI7+i+0gJZfdehROBqZ/DPKOhTaRb7KT8aVfYM3ovgnAfF
LbwhgTlGMq4jeNhFTPcLrNzdzS/bwbJ5QYnv1rHbHSNyddKiT1tahGXqkWjGvMxvVTrEgTtPAsVI
HMIdxYgOAxFGh0bD5cIjN5+7b+U+8RMa+L+Tm+aCDKQ/jLwYOMy2FAPt9YmcSfZojJSYYCz0wdEq
CSREDUgtwS3ALNsDuRlIeSD8O/R2P57w9hC+ok3cOAQ+gC+Phwbh04CPw8dqARoRqQY2KI+PEIll
9Ius7m7MuJhK9T76wC0EGQ8TwBlmOl9FJJ9d6/gMf31zWGHcStYl6XkzTPj7xKWRogQWGCg7BQtm
VOlD+kDYh1wdffs1SD9omB6hNn2G6iLEHDVnAkUjU4ATC+RlpDoTcsUGd8KGhRfrrkv83xdh9R87
bjvDUHXDpuWmK39DUvWNOvSqyhy8bz1SQj2IxAsrA7XJBX4kZokzw/w5kEm0dOi5rYqH+sRA+MwL
5cswCxgS6ASGKy3iawwyKbccmnWT+BSQE1hkEGKNwxfXedqGQ/Wm68NiP/TXQ5MfUKMQcqnuArXG
bBsUG/T0HsCCYPTq5OG3DNmVhYU7IePliP4Pk74cgdlorAjY3xXQhh2SzQhlo49ho+qG4By0sr9s
seJ0fAEbzEenbuIgaJuUaCcbzpEdmX1U0pfKg+kUqV8WUlpp7DVxD2n4sOCtNEn3ZHWl6w9ogPFU
4NKLry6NPZiTJVUnn20jEpg4kQj86n8wuIppCKeNkcS0NPb4F3Nko1rs4GoUUvzNXoivFLegBj2z
9XyH2RQFEpJ6tPg3Nm6ncpzjW+iYavT7lIt8sJxgZ4LvWwEGHPKEvItWNPgcFafIJex+EU8LBVhA
hbapjuXsSVocZtiXqXIVE+6ioH5LYHZDM/Lq54SGtRgtMFRgKMM/qWJkXEEp+x1WW82zZEozv5z9
pQzcF3ZHfXQeHo7tw+ljR4VRRbBlGE7eVcwDNLLKTwhuEF/AhaudSpfEAqt3Sr7A2nZ69wV17nGJ
LkZcJy3DY4w8YusUklia3sITv/GD6XXz4PET8Sec7NBpOSghHZFphY/RSPRrMpH9l0dUazsEcT/6
4V/8aposBIV/K9ihfOxgBeqKqWh/53zkU96dtN3U+iUShVuocNZAXf1NrASYXChcLovTMXZwb7f9
dNsP6OFoA3EVjTosYGZUMtsxI3mN1TUuQVExYt2SKFpVJFEMaqIN7srkxr07FkikgLMmUGtn+BqO
dvS6i0t+xOzdIWuwPJAGIm8i7xXT2HwJ4KZiHbsX/GdyeSgNLc/Cbcjpz9H/cXSvF2dAvlc7Pw7T
A03JE5IOJv0GmdxC6IIV6IYuYXMDIXRBFks3RWLsc+gRpUnevZV972Yz1OXpVfF0W1QmvQGkLfBo
eAReA+khPmY1oBy4MHGzAsoEKP3Ss4EomZzoydnh560ye95fr3uF+S0fKHvnzI/Md84ZZYDef6at
gLSiSLuVovgB0tqxZErCZAkpl5g/h8x989fqx7AhQsBcnXHmCZAFKoX70gIuwYOXiAXGg7Xibsql
faAgYqm8En4Pg3ec6hsxglYCo5H7dMQCHYFmZdCQtvxnCMwcmC47Y9L7ELgHATK4neQ7Yjyiw3+F
dN7hC4itDupY3MgM1OMzkpzHHP5hL4bBy3mvnve9mY40/fDsNmIUvGpJc0lmBf8Sybqx3kem4VDr
fVdv3kL1hmbJdoHlXwpByofFTaFSsyMTPrTzBsB5sCErf9jYrmdHo2QjUkr1TRo32wO7k4d7dddQ
jgbGKDieKnMrPOjO8uNUO0fCzC5Zccmsnejkq1W2kMZLTDgRJBQq21iUySgnJQcWh63TlCHPiEcg
KsETCiYPYlKldNZ+cxPgIBGi+A86khB7yI6cQRbSW7tgMGVoapF0iOe4Jj9cJDxzUveUL5d/uXDT
tv2n9WsY9HQF6nMn/+3C3R+HrpsmBjFcuOUlgpCMK+HLtLgtusV9UWRpcDonqdfRvlVJ6enEiu0Q
/NKWgQDYi7AYK2Rx0m1jiHQ7x+UjSzFXsuzAmcQyZA1KjMB6vz+J6/YJoZ3Leru1QXAQkFnsXdrn
UsP0OJdCdQ7CWhLCnQmRxBY6y3gIrBPjobZF9yaWjm0FqCB6Ge+mWCmIH9Bygcdxcu/0k94aNwMe
bgb3IL8mFzcDh1uO5JZc099YFuh27svhz1XA+8/Lb7Titb+PA3nbedXlG+inKZgCXnYb3QMhWgqj
djEf0DbEk79XIBBi61E83nFe8Jw33YqLR15q+my8zjUo8CLNifyohI+bs42a+eTx0vLGnlpP2l5U
3lKKqj9eTt7Jfnsh9e1VPB2dIwGzVbaOWbHsCYH/fPEYDDzxstVYep54zwCCefki3jJGStSATwwJ
SG0146cRswqGwi2o1PR4xzC1i5Ph3xImlZ0s0BZ/PxhMxo62jAPC3v39YDiP2m6QW3zM0DnvblRu
6gL5BPNPJ3uL2Kfw2zeEopQ2qEPxzxI972ivCyIVxNmX0DTDKRHy1KnCXk8XiOQcHJ9YoK3s7qMx
nYn0W1864/h0GCl9OZcHq3/oyofK3HNLYBktMO7VuIPo59S/eynmYMjM6A1gd6dc6JHjJyjksehw
l3bsPBhwrkB9aMVII6f1vA0sRrx7un/63sqZAkCyeWibBz2RSbe4koybXLXk/Cx1JP/u1305JoYS
6xv5QaNj67XY07B1SB6XfX2i/8/54wMlWmH2eACjoxGN95XueBRjsWiPdJc5Oe4Ms9by4xL6xVOR
8MZzUnB9tFBwXT+RZSSOq+8n4jnomar0o8L5+VK7eu9yEfg4zsHh0JJMwOTFHU5JZyUCCLXuyUB3
NBBrzqG3o/YSMYKrTDwfBwijB2JqopGAIYHcWnjOETO/u7T0jFAFZJ4IFTopImas5QsZxAtVUZcL
5a3iWdcQZHR5FsjoO8QSHZQNB4sMdMQV1IS7j5qDjn5XLdw3TH3o1Vxs0EGCzkq5YMghZTCfsR6g
fy03+pcNxNoWQle4kjS5aPA3D5ki4cAnl2JfSsIzDo6AEePs/fabtqS7AqpywoegeK0s2jM/AmbU
JNqaeLU+zb4oq8kk5cHILu77XPNxHDXCHVjJ9BI8dTMIQlhX3DiWxuBV5JSbJsguOjYxorboJpSu
C1KbI39H5jcCtk5fkGTyPEY+ws0UjANZpkQ9+3XlVlJA2KRwAMGnJpYYuQ4oPDTq5gt+HwZjC7eG
zWEhvVRWPPbJTU0mle1VGcLi+QhA9Htm5sm3YEQNTKPcgQeNnWAOCjxkCPGGsBnCfhA/KZTquP1x
YPBTAlc7JAWWZyU+VWzZ0VXjo0LtQf5iYGnJgUHcnrS4XfBnhwu/xL1HpewwYSaM55nbt8lAqIyZ
VGZyZKxNi3BOXulN9VXmnAiMAwaQXAgOGmMA8XpMY4LdNXjUP2iCLkNk3cJxifZYcuHw0L/ZoW5H
VvxsaSIbEdUsLdA9HuVwXaL2G6X+vfSAVCX9Vm0TjLd154T76hfJIOcuJvxHEnZK/VCWRAKJJilB
iJQX9pPcJ7NK+xRBfoXn1Aeo6fgDHto9aGVCQfrJMxTPD+mxEhUs89Y50zNYQbhuLJUV0VUIdtXU
6fwyAmNdCiFm/Ho7o7AO0C7TzsEItcFpEGCGTH4uwPVPIiedBBWNfjoCKRTCX1DppestpUSt42Gm
jOFHw7jkxMcqyDasbQ4zrFNOfP/dBVvDH78b2WlP2XA6gDAbwUXznZkoT1D8BkQybHxqx6Hm42S7
bPxN9Z2qFpLVEOtDJHyogWPeHOX5XuZR4AHncRwEttUlHBP1jIU+4O9u9SFJKlLDSKmic+2qeJnP
zm4Ueooixp2MTjl8QzPDFPDkBT9+C4rF0xi3UCLKYm87dj7iE5Oz2WW2ja0y0CYIiOwoKMJx1hxe
LY7uMohZ/2UjsLXLBMYcDhTfpWihw5/767XQ+iOGk35XCPlnyx6MX2c7AF7HByA8Z6kYsb3KqH1o
05cWOrw0PjkKk3PSdjvKlHBYPlXk5B6ww2PViRQt0sfIBnbKaEjPcmNPo96sE4eLLtZ6TLfeBYk+
sHEBXUO2SzmgtoKe5jNOowbePcFZmze0DYkb+YHjH5orsRvX5jA0h9yR7ZA4TeI3Tjcsd/uSJr/Q
On//sptFtJNiu5pNg8wumDO6CbLENVRffueyWlHhM21w4O4oZTShPw/xDDn311Wn7uZ1VS6RQnbF
0xruhXMa3OeWGBpCnBZfILQ3IBMfmIy23HH42ByAIRH5ITfS+tbYd8oia/OMFTPe9tIKTt2hQci/
ucQw40i5Ot4Yn0IBEXk4PRcoRgghBDkc1lRF8Pn78GKFb5XDjYC7AMJyJosaF72jD1/foEZ6p+5v
4Xqco+kW4eavkOQBHRnDiheRfhzTVxoS7PiaR+NsRS/PvNG9ttEXXIbB24xaatNQDRyOQlxVyVEt
R+77XZADeU59YSLxFzM+0V2I3Cm8QO1eVICNvgRmCeQrWQeQdGrC1ARYB/RFl0lHEQa+tT0nCd9+
cnkFoi4h/EK/pFKJed3sgbEbT67if+fOjvP4gbYmYD6Escqmii0xcS7+PrxvXjSXEUljC6jKaD7F
bwSS72SkPSE/8z28I4E0Gmn34OnRBaAYaRh7Ely6Ptnxxw9ilHkjqA941Jl7TVRAxvV4VaaTuNV0
dLLJMGIsxV7oYJtaQ2ISNVpxn7H2ZrOXrP1yySR4OfEL09CgOQv8T3kOSULNW8yOgd6G3CZLXwTJ
ue8XKauV7P1hrj7HqPzZ6Fe5YffUZMERTyjBc5o3c38yPBxP06eoFLkKIWMK4qxCyFVO3ot2Brn4
AIy0T8nE0Mp0LtPyCwMh+nx0C2k2DtY7BkoHm/E6R9WRxrOX9/RBddjz6NWNsGO8do16xmvkSFAD
uYgnLS0SWinIwj63Kr4Wjc0VYeorvUdqOuzZOPEQERDOcvLPmPsLr/lGtwEXzbDFKXo4kfEFBozo
mY5X1F3e/Ad+ieOVDtw39YHJlMIkrBN+Mq9QkhpuhdvlSb6jE7tHuaL9nq1cSQ94repvyxLldNWT
bsLRuR9VdNVZloHYuTfyMImhkpN/NaNT74SHCev4eW9yi13SvkhvF7piMWfrEZzkzYHChOeeeE4R
KjNjjzs64+iVvNQMtRAN2GQSw+0NmKJw9aGhoIp28HVrB5N4u7zVlv+EhL5PX2it0EkgcWJDNvEP
u5+uN0/+ovr5SaRRRI27UnAS9LdlUrj529FJ8FrfcCVs8MUXt7bFHwn2hKTHYn9d99MlI+naAfo3
wsCC3xevRPeexF50zxTPX0yU/te0nVPoHZNnLaJbzhlLt9x/Z/kPt2jZlr+Nx9XXjyJfA6KVgfhW
9VpscNumONsEO3xmCBMgDMyDOBauZ8YnFBLnIlpPXpkb9aKIzJoZY22RWUwOcPbf461oO1ehzJWI
O/m8r5XUEy33rmC6FOPIjaLGcKPouHu4lQfPNTcmpBh1lz74q6GOWy3qR6yWoUA7aY/GJba3Zhmt
cIaMpiaie0YpwLILiDoX2iUV4RIXvS4gtmrYBd8yLc/m9eHWPHRSltVdRk3KVn8TyZu3k9tzKlRR
k4fKHi+lx4+22Z+8iIsRP/aj86I3HtQS9+UOMBEMTGCQDtfaHfDx5MW9gaqAUMFMgAhsi5LgM2Wk
Bqct5rQk9dlzIuYnzExsKgQ026bQZnfbRfAJn+g4h4PzdKnjLf2LPVzg+WHzK4+6iSeDdCFnbLkh
ebTSmQcQJLVQ4SfFV3p2ZpMtborNMm2h7theX6ZmDAtMkMCe2h2nnAhCBaY4ORcxIhXDg+kqZjKV
e8vdu6z564fFwBGhj4pqE9bp4FtXn2ny0RTpfh8fJySRMOTEupYMH3/h/2t31SibY9X5z5IqSCzP
mLJO7AqDXyJMpYYnVTMDoxfEEhYIemvItwLIBMcvqBeqMX7yfhFStfVnVvjIWjRvAa4eE7JwLMPB
2thrbjE4Z1R/1KX/e0ag/2NjxVK0HZE9O936LwByXxrdapVqyzRZhBXgDj4jiwME0QWdJF4pGqOL
izqaAQH21GELkGJMMHAGXrzZYoMQsSgqtpM/gifOq5s/NcTM4b6CiVyLe8FSk90QKsjlqPtrYIC8
bQ7oLLtggw2Ox5Bw9nl0GGWygjntjkKwezz5oI+4EjECBSKp0PsvRA7FkZ8uSUmDP286cK7PK2xN
0e9naI1MU52J+OGOCrLNtd/Go4NIqtikEqgl5Mk/Oa98NJmuO0jaqKBtrraYDwx+cdvuNcm1f0iy
w00QUQXYbtJjFcrAJrKZbdJ1W5LhnJ78tqC7mzZ9eoYQfCiceO0dNBeMhlGCMh0uJpI2nef55mKJ
wr01Q8Gl08E8Fj7L9cqFVwwacA4SJ5u/SyVNTuEAZKK8AsuumY4bI3GdDhGIF+GS4rHowJFsgp6O
TWFEqOno71CEQQiTfoqoaUCKRm4BPSZTUJbw/U2lM73rQr/RX6ixCXUb3o9v0ncTLcn7409rD+pG
TC+2UrJr3JH7EbYxkDg0nrQFpyhxWiSc/4CjCKoR4C86EX4PvwFCjvpaRzjEtow4ZCH2KB7qnqnw
7U0fQgIcT3sTRj8eouCo4c8x80zuRPmGFrrOaX1Nb3Pa12j+eC34AYvaju3aqAImnPDNQ0IIQAoZ
YGg2qlDORXMMT+icr2H1bOHeNYLzxhiqb07hVmwURsAAVPt6JCNrDZiCjoUYhF4QewwMLNnUvM7w
EEzVs3hkYoKd22E8c+y8KDPJa3HOzBzPFEJ/Gw1hYMJnp6sO+YMPbA0NwioxfMN9AwAvyB8EcGFV
B+KEVV1Af3XhU4fmJEkOT0E3z9rTkMWtLinpTXHzZ1zrRHmfQZpCfiqEV57QpafKxaTOzoh3BScw
9gU6RiTDP9Wh1B9oHLUYCZ6PusPvgxzyi9+Fk/1jSl8mkftVTRtcEL4gV/xrtBYRGlO+PjJTZUaj
JR7ab1UZzhNtrF2DkCs4krFLY/jDejAxt4fXH3jl75ASNKvoUtvobvygS3d3ffCfeOCV+IlIHeKd
gIN0UtwSoqFGl92/tX4tMaX8e4fOUgyb+aWKksb4m5x3vpbHRjHYodieiFBRsEeJg479iM2oh3W1
+N8ACYNWEFsQA5n26ziEdGDYdthw2G3YZ9hk8JOrLqoKNhbsxGwpvx3YUcpN7kpE001sIewfxzbq
GBW+3LVV7BYoJxBUOBV5J9kMt2j+lMC+BuuQsl/YP9gp2CbYI4iX5r1NZhMHfFr3KQIsdgSWP3sB
zt7YOR0FSv2SwVCFBm49vlatXzytMhN+sRPk7/xCzJ2sfiQlgVVEhJRJz1zWWfms+VnxuzdWO0t9
KR1QaoSBNGn5g+VNevTwzqrGIRc+0tC4Q7lZoyfsYxQD/s/LKCitMQZRVvedl0so76bJYE3zKxl2
FxAUxBo2DQZWYuni0cWgyzehCAwYC1UzUv8eG0DPgnrKdy7b2rzjvmruJLhtj2F5DZc1YJyGBGFb
fzBK5G3Z3dccOlHLcY9MxWMSBKj2TppYaKwySQ1eXr68mGf0lyLZjrV1B0CwpE6E2+nwdDLb3Hu/
ECLkzywh3m+WAW/2x8dlqypIF6CqeIo0Jf1wiSidi8RzLf1g9of8mWFIwcrY4EBPAh3xqzAyo8oi
ilaabteohDWxLR2+Lg4Ivi7LBcT09bMm0F5RrjOzutKSTYaIlXJHiLI87uAU1gaqw6+Cv8nqgL/5
7/PMf7BHKLLMW6+a6NxVc0vh+4u+rDtN3a1VCgFQORY+FwR99iEfcDnw8i/DIgLPSohY24SeIb2B
ZIu6eBvVQyyEL0GK5I62I4f673LSM6LUxcQfPfyZvBLJv2zPHfPUSvQVgjsN5Y7lREyen6N+nzH1
tOgsuDQ7IU5wwtPN44S3t6ddfYSBAOCuoYTcj5fiiPtRcDKLPrje4CEoJFIpQnXGzB7hGXePm8YH
Lnq+qM/Pi8iWuhoiWEqTkGJ71Fml5hdouBDLlsHJ9l9NNuAhRQQwv9AZazQEpMG5DRBDD6FGSgm6
nmPczvG8i0eQ4MdIvLWJfXMRh0muPGUTesIJa8/DQLiJgcPo4UipSxNJdlh/3S7kqbcHm3KJFmbC
vioD4SsfiBa/UM9Dy3mvsElfA+WI+dG5wHWXQlBr2JU5f02fE1MhfDpapBDs/rqI9k0TqY8Sc166
ZxxFi3iUleWAadflfyzUnuhq8wA//YXT9OwYFGeGF86AbgKCCXkssZDZBHgw+V8Rzi7es2J74zGg
eQkXgCpUxS+H6uMjD27v6+idgEJgzKfRdPFzog105o0Oi3363ULXASKYSaopmiZ3exkjJR7sZXRP
mC1hL6OBgsPshlnOlxmZstlKvD0pjYpFEs0CHa0Wo4YBcUQyDIlNqEWVVEpcIDcWAfJmJdLE6a7c
A8XpI9Bj4amihJweR1OiunAezg0J3g7wLfwux7TRE/vkYsE3q7haIvNIty+5dIk8IH9Iuxbk4v5S
ZyczG0C7irtY/3MdxFXsWjvzz7Fwu/BWO5zWK9fVKYCHVABtUgP1B7RQjm/oi/cthlu+zpHMRnA4
EpNh84ZBfAhs1v+Grt+VbITBlSmXJQRgPHfiMFHgvbknZPPpSeiCuFdjW7//e7qtJ5GEw9k+sIGb
YsAKZEaMUAuHKaqCgV0PjxvzFWbP/M7mwl2Hp6B1wBj+6Ba/rv56+LjBzQYV+NJpTj47hY4QhhDK
sPO8r9fIvb6dQevw/Z1QqbPAHP1hfi8x/dN2TQcMLsSWYSoBlUsG9ff/fYtQrf92aynsRppt6qZl
qMxoOcP/sh3ZeX0mRIVDDLcNO9GQ3PefP3eePzecZg9Djv2F509UOQy5SfJ/yxC4KrcoywCYX26B
7LKj7LbbgsS+ckWBJnYPZeUUZ9Noq/hyofAKA5q5Yp9gk7gxldTE3kC0ot4Er6/wOrqEvA66K+s+
/sEggWyU/jD2SG2CBrxJjCqIwUG+JORmTtloZOwCbAH3xc/hy8pfMed8gRPGUm/eyA6jtn5kOAHd
CPwAp/DbM1ChqNJD2zU/e7OkEYiVbWh0BdB10tlmVT+GPbo1GIgYkjpSCkRfe6cHThEWk4B5OjTz
Q9sMQjKHhIUGHKsQu1IEYqZqBIssDAyvfpsHsbxZ2yxslnUrVjRrWWIuwHLdKOV3BQRLF1vofcVy
z8adwPGNUuWaHrVkt61MliUZVyhN4ZdC85k9F/Elks/QpdHWFIEGYdXFqjDlYuW1RjxXYsGx2lhq
Z7HEeISZdfU8ZH7UmdGFDEmxylhiWMV+yQ4NNIpjKmOW1unAoips4UMgAwJoNwRDlhCLw3uqUBDP
e+0RFNPHU6WmqFw3uDcLiTypvyYGsWzKOZSm8PRmckE48rjj4JBckKa85KwS1ohFnqQZai9D4tEq
sHuXU/HiuA2fERlxCAQ1j/DzEJMVqwayDjd1qt3cZaFM3b+Q9rRNavd/i1hFVhWVqFJdsW3DEvqG
vyyQ/tTV62gPWEcrlxmbJ5FFx7o8uszVjDXbHdA1skhzMVyrl+C8C0zaG7737ViE34yV5JqEqwtT
RWadO8Rz1LYn9bO2LccwmJvDKgvZs6bv5e+nwjnUH1mVhzmSLu5I0MWKYISkbGOQCQbONFII4uCV
uZmYFvapQrH6Obcgbkdk7cBtTbjFAhzhOspcCAW2VkcFND2nT593mrhyMkCjpHy+IYR0aTWTLo76
mSsjgFr8QCHChfvIB4Mj7BRe1ckMF8SETzBRGVXkm/OHoRmTA3iy9Od7fwAr2UHKYYT8DEhQjKVs
XB1XRNSNFp2KCMWQcSKbGZG0KHqpc6+bfdJ51J6JIOCGKkTGu//knTIaGRSP4QmAQhgtjesIGA1l
MowQqAuA5ZDfTSkTNgv5vdPLmZFndfMgB9w6HQAtfF8jZtOLj5XIjHITe258saDhr3Sn7fjIkPkW
l0pkVlGpCVokmwJvmksam3oLeXXN8EZ80NYoM8+p2qcn4o6k9IQrWISO0FLWCm5O4Wm7pd0EIg0l
jhdduHu9UclOzva/RduKntXdiDtzB98s+GrnVqe0npyULF7y3ZBOmL40+AUtabQCgFxwkbXBVQ+y
r/SfUSeg0Qt2c2C+2Mg5Wu9seoAKaDlfya0CXJAhNE6xvl+/QqouC3dxXi70Wi+iSDapu90/hUTo
Oe7du7Gkr+0dwws/ecTOkcxNSg7IIEiRhP+Llk/f/dNho+q2ZeqKpiqm+jdvhTbqx7o4ctgQFUpO
aNmhsopw0OtomlhfAQZN00lxk9NVJyZ0a62fCPjkECLa4E/uPLULwW1LQJsKDycNKmMHQZGStV6D
7OOoC8vfXZdrzo+A2OngwzNVl0hDQP10ZFZlxrDI7Tw5f7+dSZUCiy5sxwZgkVt0dx1PkA0kgVWX
V4E4qB/v+lROLvSppNxWol3V76KmiV+Dpo1KI5ZXUlQ4sSrv9TdNynZdBvdhSXUtWS7JaItoKpQQ
AA9UcC3esoosEtGkeinsPbUshSxVrLTL5pT2kdmIOCyCsBZzP5Ek5MaMiqfNAsCoGAvAZUnw+2HX
ALSkiZnjtYiwB4Wvz6/FGeR1omG1mhO6W0OzB5q3b609jJfc3OvYekUnIyWxS/egDeGUaEPMGhBc
iO74nSz26V2EfmzaWNR70s9j7r9N2oPF5BRXZjGhEH01UfnpL8XOY7RqlQDEAjwH/IkYEurh0Wzf
GDRjO7R6GrPghOnA6g8cxtg/7vZOh8qbhpV+SjEZUPzKj/yZdKo4cxmOMnOk3FHdAtw/EbhPxLjf
F39eMCW9W+4RAwpmygEGgkUIAX6rHe1rOCnCsygPjnKKj+dEOsVwVxYCVWWDW4GT04kmHvqFcWt/
8fedPydvYfWr/cZuQpay0YdMIboJv4Gon2EzMPY7F+G1CG9FuAzhuz9BL1bCGVtGnFuxw8YsRIVI
sNol9W0L61+zokF18UlVRsBtGotUYfgnIBjYHE8+XBLaoiAsGHvi4un8gtPaJmsmePleLt5V6H1L
5wueBwwP4kFDST1dQbCl2cV0hUVzoukOSUS08KmQcyO7jA8F8PjysKTiWsxrNGa/CB0ZImJHTjcR
O0LutxZLG3iObvgjh/h0I+Jm/bZe97BEtTlkn8rPrcN0JT3+lB6vUjpf963sDCh+Z8EUofE9Misb
hLj/6wfYSgVQyOfhy+ntQdhNyuwmLIGLhnmLS0HEQd2mjJQGx3qgZ28F6S9kjpK5PxruaXgQs5Od
/rDqCJodokAMLhNbC405G6YkMn+rTJ73IzdkWmBz+MS9fiIp5CHnIsW17f1O3sXpy19tcL7ar6X7
hP0DV4OsxxO5eAC3EL6W7pBekTATyopDBKfi6qGUBI6CLo6UpD+CG/53gb0z/5vUS/3wnz3v7/CM
UzHnXdty3/8zIRkJ2CSLzc/iSmRgJIHnB9fvCqIZMAqIZttJs+4bzAQmiyRcstmzCa6K2O952O/z
TLG5gghADc+dpAArVSVzymFrJAGzKcJqFOnVpovArf5G/gREQamNdHTrJ8AhRFHzB7MXlp3Iob6h
iaavy0xGhRfsar/nOwckII7HaTM9knTQAGVYAsTH20Y54287RwUmGDvkuQguDq4B37w6xFHw3AGV
f2JiYFTWj3n7f7oGbKZ0Dc5NyLySfZUp+DYHQPpPK4+9Fd1HcDgbbKfME9hGkb6xk859PFQx0Udm
Ht6j/mozrPibzWJjVQsXnzFDaUYLSTOk7LGI0nJGYvaefVa5ZKshbgstzYPzw42ewbbnShC405zs
PjJ7aM9vjyb2NecnfxAuqwXakNh2r3hJcJTggMUjziCoSbqbe/R0TOUY/YmIAhwBHVAg36gQQHJ7
g7UvL9l1233NKmMDrpb9cdkP171Jzkuewn6rmVorLparjztqYi7JvfNwybMrH7mxKkE/8LEKhSl5
gW/lD4q0u8T6vklzSekdCZiaTPwONqYP5ZzhCUfCCtcQ1Tc7c39zOSzEgAJTd5LX9NrxdRGc7NCh
NC9Mxw7dD+3qGe/58B4Xhiv1D2YvQg9X+EE9NC6HzaInDZYtg4IXHsSHiVfqBxu48cEfSobEKSTW
VP/Qnpd3Gpn375Fvk5HD/SI1Pxf7+Zktmownnj+3d4rK9ht45q/ESPy50VPosdcjppq+7Z6swSm4
S1L/krex4cCQgfOsULLOIFpXsdMvlftW22/g+5XG/Z3/YqvfLRH/8mY7xsv0u2SwpXi1E1aLw24P
T66rUw07O9b/vfQbf9Z5e+TfYW9RXJ2QFogTgA5KU1G2AiJ2qloweDgN2iLsakTToRw0Xxcrlq1Y
xVxgxRbSOsk/mqnEoB/yqJkCH0NsjsvrApCLhXByJSiyBrefcFgDRiCcETzTJVguTH3FYSFhIIbr
dfWx1HJkDB+qN3xwOBg3cXJcEQ1xRiCggJZZMUIWg33IZEXpyKNbkbDMeVG7XSdODZ45VM5okFx7
dqcXI7oqDgeI1RBmJGQTHCPLVuMqV5fDZGrQDGaGkSm7h3n30O8erPIwAjYkviFFps7xku/ECaOM
4pAZx202nrtmfFFcDpuOyuLEIZTkl/hDkyAsOF35VdUP7PccJ4CrOZb4pRPl8k9OnPbHpcpKw71Q
WEspNCsOnKvicua0RsKx081IYYXRhMNnKF3OH76ioUYK/rIahScR3o/zO8cQZxZzWA4duMU6wnbN
qdyc95uywiC3wYl+wR5GSjLR8RfnjVY+rOWDUnocOTxcVDGwPz2pTJWrjLYQuLEFpjbaNxLRGfKY
4gyTPiw/QuPM6YOmXqUP9C4ymxqnwHwxicOmvLqcN8zisZnxcOYgBuDYWYFBblBjDh8e2s9oqHk4
gnguP+joEmCztZS0U8jknCQh0gSJiOLo+N/Hkqb/N9NJtez/T9h5LrltZV37iliFHP4iJ7KT1Grp
D8pWSwgESYBIBK9+ngNIKlt2eerDp9f2zHjG6hP22XutZymmRRtasmGt/MbxHq/n+tZ06P/uXWSX
jt1FShXTdWY4g5iFMfGCR5yVzxRB82FfXBwYygiq8Q0F+sN8j+djUinwJZN9AXb6pclG6Ei2c+dl
CJYLGQzf18l23jxjPxR+w3VXxdC+53NKQkEL2fuI5hhf0stGY7lfiHnIbirhoAku0jFrP6jkhsBh
lEXoq3YXvh1+7mGe++QYFL2IMthzEaxWN9AcKGQaRDL42wT0G+J3iaUSx+kOcEVWWekQTx/2X+6K
JytgOZrB58mAF1tFW4bgbBKQoZbB450wk2DjB90rH8N1742Txy1UX/2SGbsNyCDIlaBzmS5rs1BX
X0CcIAa5xDbxJGokhN1i4CvGPjzlKOHpWaBAXjzlkZh0GsE71j8P5NyNN3UmtTO0xefSk7h+kC+x
bmyP2pwuMc/yDQCKqYazHvU1BTkHJ2Y1JHNMDxgRIOC6eu0sDi9kfDx6c2oFhpylfyl9hGrEYCBU
s9fMchCV8t4/SgeF3xpeq1rGkURnjrOJ8hSDHpN7VUizMJxN4Vahup8Bubqf+gZqio+EryF/+gAT
4M6kjscXKpVM/+4Lg2zxLu/8DBBniVKAf1WGQuRioyOtVdBGRu75NQQHeNKdhLvKA/tJY80yIStG
WYgvQiNKU3D6aWODSNsKcLrXXdbfD7BkfR9Xz66OYQ1iTyxCm5YK0yqGzoCRe6fEiKX7fkK0qgNn
X4XLwDirDHOIOZJ/4zS9+i8u/1QlaBHUN7NvYaLCjdiK3vIVV5EApU/wtnbEWKUMfKmEr3XawBsN
nrwjlyHkNzBm2EWxjbp4VPE+0BzksS6JMWfqKY3vef3ivfL/nkxaPzWcVRhj/n/vYGXNaft7Y0qx
JcmwdF2VTMXQfuvc1ub9dszvFxS8R0h2QvmtSexP8jFg5FE80p9iJzNpXbmG7GXzAVWZZh+K/GBe
HkgBZWOv4K1dL/BrR3xs66e4VQ/Pu3KD6oyOxZXfkHyjB6ENSZ+nZGl7t9JHel4B3UVvdfMuB2XM
CivNiVXJYwQDK4nrAcG4kIBvROeG8Q8+/pUTRNpBkSltphEbfdo30MvAKjV7Hqa5R9OW5JurFejg
3TFVUHCYPn2qjj6B6TxPXci/NoL8eWdIc6FhIvkVWivVez6G3+gjhcP6H2WmI51dWU/YPVRNCMFr
4+kyO8B16ISBK6XntIuvCmAjXORxEdtLTLYkqtbvdp2cNP+Wc2ajA/DoclW8AAehemhWvUONEIt+
OdNs/74T+s7q0XUgdvHnnU4Twv8DrRobQd35ZKY0z+YKywCSwdUOfoVLveMRhrDDhRib17TBg42q
CVITXte9iFt3vsR3XPzrG4bJaY3n/5ZEL6fjAxj/yeKp+5BrD2fXILnASCLEjFG0tEkPzLdIjrT+
Juzo8QnRAsqzp/yaanpiie4SwigaqJeFMDqHdmlNS/OMnVpKTSZSSC8CTRKNp/9erRg1/6EF+Ptq
/c3R3FeX8XyxkUEzAZEJe8OpvAYMXk7hsAtSILEPqCnxxegyfP1q9vi4izbtkloIuj43Eh90R9pd
5sM8eyznjflurdl46uWh/rC3bYdVba1YfaByoAXxJ2/LmxXOsd/Gex4xMNiYUMihAk0vkb5f15XN
4oYRv61v3BV899JnleOx4FfujaMllnv9fjlUtrtD3Jy2jVj45iLWfjvxiIo1xl2B9se2B64tQAT3
/uFpXs+RU+8WnkwBg/LDG6Njs5/otEqifOBUGdaDhbOFVje6DlRs74S7EF7hKgdOGNERlIR4DTJJ
80bE4InT1GVCtP0L91EowUDmkAzKRcylfpfFvX43Ir3DYiBmypfvExcECxZZ9fp7uv228nuKapX5
jvgwprl78qcfZDQsd/BWCVf9xXLfpBBKVrty/LnfCfHgikdetiS8Z6HRr49Z7nielVzz55GqOlFn
cdlPNHC+7quOPFsR2citf+rA079Ii8Pdj8RxJmtmcqgACPCgCIDYbxE4M2bVmJ3GDDJbo7n223DC
OoG21+HuP5e+6aB2WKNzOci2+58SoCYRcScKgZGB+F2k1ZzASVIXIIDvA5Mhe3vQ1+acBWhKy4g3
HoIvysmjFJBLTi7f+E49QLeIkuC8VgWQUHsjIFOR2kDnsjkJJRsVwi+oKXUCUFMmGe8UCy1LmHRx
SZQMYupN1bAWDjtF1A5GG1zroJ0DBVUSwHVX0pyGGQuEtFmIUHoc7WtBQTgYNUVDnjL0PuBpAuQB
XZ4/wH/Io02X/XMViHrB9BcazUSK4Qxdy42Sl6SoOWZqTwwHABl4801/UmTQmgfpbHALwzoECSP6
i3wi3nhFkOMIoerg4/FJ7ZF/QKuyzQUYDWxlCI86KpGtGGH0xcMT7Rkf1g/svb8KE2oT8wu+sDfq
ExsIJL0MurmrN4Yjle4aH7XK9mHdtRhvr836rW6hdIGWgcy+Uxym9Uh/kBXCVFkV93MpahmU9Ujv
i3eGUXgvTp4uyOCiqpHlvUGavJZR2zRkfDgtgSr3oFn157jqBw7hVYUu9ejPl5JJh6OuAPLuJooR
wxT1yKMsiZrE4X98SZbEOmAnQpgZO5XJVpzwNqQ+2fit24yd6Xp5GHGy3g87+wDVfqITs9YrWJAp
D68wdgIJKSVDIp2sarIlRPkCk5oPpBIQkN0OGmZg4GdNNFGqihoGJsD4AXDajThPJBhSMJGjxBI0
/A49pfBzc2qD8kXyYgVckILNQ0N2FNekzMlqOvyKtoGfJncpvx41T30OJMQw8vrvYWp9EZyfW4kv
RIwsHSV+DjGxcAdDABp473gGqAJSItE46AlPfeRHzSdmRFysPbfQh3EXfssz7lVuZekRM3ipxsNJ
xEIDjeGOHZaIa7Yh0yOEjt2ZAiFD4iFeD7NOkDLge7isl+50de5ElwX2l+3uxQRCoCS9K4x0gzBk
beJDgArIw2EqNHeXYhQfOOMDFIjrrYzXW09u6+2sJ7KL3d2hNcxfAKjZ8wcdamaHq3vLgtyuaW5q
lXfAM1Ukb3J+Bnw1ns9CvMnNu2/f/XzwCw5Zy+NN3uPMUMVr/P6Ftgz6HRVXA4h1ZgHiPoeVzZUO
hXM2xAeIs7wxtBT+Bkum9+GcC7d1u6O458f1qp9WDgsdy3ZmFITtlN4DbEQHEa9zsoB4B50uslHb
UVz8NkMOoNfi+kecrc/ud+AmXP56Ie7/O0ygIoHjkqvkpIpC4ALVdBe1U3QbYMmE1lYPILFkrOYw
VuWuYbIKbwUDa02cMnMhS3K5fwfEapAsApTTpemL2kDCt+3/PyECmsB/KRAAPPAilXRZU6XfxIJL
31yb6oqv45edl/Q5WCVknSxVvKeBKYZCvQ+j8eSQTLzpFEB4n0ECXKMOf9413r0QYIOjgugaMG1c
KMMb48YevLaY2A5z+gYiGhBvvOuTt9vqupWSpvTehB76SLNzcYidMuipwhldGGmi4tifeCaVe5NM
iz8wnn8xLPdLWnNeAYtEFYsrBKr7z84sTVnxUr6t8GlJ2tv5nhvJg0hD1HaymxPc0q+nT/QwyK31
ulToOF0o1uJFsQnXX7GtAdfZplj5Wfw05icMxWTumpCP/pJpywRQxiGVQeUHiUC5+iCD1z0m3hti
y1kLQMpqAhFjDuHdCncvJhFo9wgwGanIX94rNPS5AKQzICOOB8y2TDLxq3SgLjwp0dmIUjnuFboe
4f1h6OKdnRBJbXj3wr+S3IXAcHTtl73OP61EW1bkdlE98Brf7uTtKp59LeH3g2Tu/GAk3MQteWmD
YDvvPYnxpw5Hml4tAONQksIfEGlBsCF6kB8zcuiTT9RqwD8IKTf8g4yLY4/O2566ZfsvxCODdSpf
f6N3+6U9oBU4RlQwu5uw+O5TXjhfcHPrEG//QOtO8TF/J9aIiR/EmtoSEz+9B/MnqMI4C1SmJIzx
4qsdPfD/L6Sht9g/QladKUI+ZedPGtb8BTTRkJ6OFM0QqEWP2QbdYIGWEHK0IIYkUALwxDEhi3Yy
HQExy8Md4nWFAHJVdYi0jHFbQa+g8ovChylcavAGwpCpJmoR+c/TMWWUB6ZaLh381fzXyEU23DMF
Oauxr57EvB/MmYqgmDyxoxMj3fCZrqJHpYl92tdLBi4UgrgtyGBAXpU6NORAo8yHKAEw9HkjtTkI
1cSAXhDCUC/JgZj//wIXhCF0wQEjDezCBhQorMn0bgjhCiK0KYdjiNNAxI3y5h9ZHnsiC8pyX8v7
odxb9HOOYKlTupXQaEkCsil5xFCLPmVLexI3eemA0WzW5iT5jCW/zT8jGslAeEqOWGRUXu1lQxqT
kJbaJIkFJjKTo0deqz18FOLXLgBPqkrCP7j7MtC74nGLlUZDYOeQHLEEDY0JfvNE+ob/ifKkXrkj
ONpL9+ZaLxl/54g3oGJECGkn3XEeKW8AomJ2v/6F40wl8+mT0SfEwayqeDv36YtcG1SUARMACXSw
4KeMQmbIA8V9BiqtWoFs0Zhw7cMRM0t0lSlKXdQgN0TOegDUl8E1qYkwJJGCVMpe1ki3Sh8wyYXA
k0yqAvoXaEAaDH5CJsmpoPo5Rp020O3ggc5lUt0BZaQ3rHK79NhmJyW97tJn9JsGeLhBi3VY67RP
V+IdapC7hv86PLq8qjFPo7vgB+w4NzNwCJedDA+pE/3z3UcRkfOY7SaM09UQqkvUByOxzURt+tgU
uagJx5mDsc6aAXev5Q7CjkhJtNkR+T0HZ81jmdu3wyOy6gvRLyEuRHhRIB0dImI6dXxaQtqPrr+7
+u4V3D8vHGwfQH8Q/qdzIWyI0mn//QVzIDcmzLKBWzJEpY/mt5yjTY7f/WniiVj1wTyoSszikAyV
yFLD4tMIfQw+DPNimlLVh9v9oVO85/h5ayYgDvvVStBUD70ljVpEtuxKuJ4n59khKdv51k3U36GJ
iWkM5AP/RoQxN1plBS02RDNDmIU4eje0DSVjeK0jUUOGyLsQZbeLf4xJ0+Fkm4l2jJRCQPjYhAUj
UJEVBfcWVXRATBSF2JGpjICML493yX/E9t5N8U4RUE9aV2AZRt/ZoSef45Kh7+Gq73NvBsZKP/6W
WVJ6pLsWEnlsEFCGvoz+kCag5Nh1QRFgyGaGco3ya1QxzQOSBNLOiizHAIeghDb2n9c7oxVePVh8
Vj1Z4cqoVm8eeOHKH3gMg6W7eUBugSFNIQU1jcNyhdK6MArxWnjN5I2S1+28y87DAwDBnjfbHM2r
ee5yiV/4K9HH/oVKAw/TDMb2ct6fm8OOSYP+QLFTTY96/bhoD9H3C5Z4stEPzB3s+jBM+yaEGud9
x3sKQA67FVPlJ2bSKIOjJ9tTAMnhjieSDYQ05D6YoVMUMQL/wSshI5No4gNp5Pwmj6LsoR9y0R28
JYqAkrlt4n4UBupb6MIWCXQ1UD8yO8E/aK2uxuRFQ/vepMafxxoFlwD7DJ3T3BxCQgom5CKq48yP
Bk/ALpKw5lN+7fnFIEX7FuJGi9JTng5VqovkWrPyVC54KCRgIahbQzJt5V085WAvIoQslAD/3Y7R
/oVyqtiqgaKN8FhDsX8HzMm9VFunm3ZBusWPGRoiAZuw8V31pRwRYSSnc0q1JPWZ1md1t2+6ffVH
8QdQbPyJZ/InVq0OhPWNp35Hi7MqcnjL6wsvLF7ODgazk6tbgttjMx1bWdnQe+59jHVxOcayFalW
1AzReYjQu53z0EaiwZni5E005eEJRdYlrEyuRKJXg6ULSgwk6CZdTsCFxAcIiEywbkStustHBWMN
7OzVz0FjXvTmFxgK0sXFwE8E1pZ/RRo3URDEIBxdiTiAKtEBy2Hub9KTmoJGvRbZ+Z4ZRCHt3I6C
0JmPAChFbBJ8ORwffDXr+OfHRWtBXYIzuRLndHqxuYdGRsC3V6AmMK0ZedXdY6zLx3VLI5yP9xQk
rebTNaIljnKUsIm2BG1KQ9YZQDFIzh0DCh87Cpahiw8c5TkeMFrmfP3n3Wv/GZwFN59OAAdQ34k/
JjPUb76rTwxEWwh0TkuAG6KoBVGBU782jXNdsIWQg+UM10AbwlOWPWofwvuz8o6UfffHrf9+P6ho
Og6MGZZ3TkH7D6gOtyc4AIxrCZpTXpg79BhNS4dDr8YMf/PJRi/i/qv+ZXK/klfJS5//3PqZq5+M
/xUOx6vmi7xq5CXB7So+wupLnV8dUklV7g17b5PLvgTQj7b5AUb9yyi+HjeQHI5jqCOh5K/YoU7I
i8+jjoarRZI1eoP1rTfS9dH9GREQvdj1mwf2vy+tv+6+o7ZnMECHFuS4IV5zTFgFsZgWNZbFRbRk
edDhleZjRsB4VSqdkyd/3JKjO/jtDzPVirFmoAIk4ScCvyFp70llJfmAOje9FNkdscE9yym+rExb
MiR4rZU1VgZXKSdeK9Y1tEUPKEk9+Jfi5lr1g5vRyyYnDdELUteKl7nPh+qcmcNpcJg2IhHkwcC4
kVHkEW0xa68VcsEZZxAiYNUrWSFn7BcugTrkSfKUOn89OUSj0fygyl5Vd+chxMQBHTWw6Mcz0O6T
/GN+dDxlX/MzZXrV+PfR8dLvcxWUiNI65wkXJki7wLCE8pdJKmMWNO203VFLr5Ia4i/5mGoO64ew
xlqEvIbgBGy5KikKms396+nvpJj/enJy9s4FDyDANu80pfl2Pa3N/z7sVPmfCMG/H3ZCovMXCa+e
1+NknHXa7guBT9iOOeA43a5KRnCo+XAuPY+Gpzk6v843TrbbeqaRHUGdxgG+HmJTH99W27UBNgLa
uxLq2NIjTiqOKc4oTYVqgRYm/MCxhBBhPY1o79HbY15Y7wT1h4OIU2jLYjvO4jgJ4jupTk4A2RYU
WxXN2F4qcSxxJmlt1gBUQoUjDqFfxw8Hj81PfoVccthsx8zIuvp5tFwjThWOFJWL+eo738bZtd6p
72n+cKZwnHCWmLSwX3GdcYJAYuHsUB44NjJKPnFmzG+YP7F9fvokExY6hDPQCXo3jrAzF4TvkVAt
OMiM8craxaAq80JYPI4QQMgcHxweDConfKm0B4nnuzxxYBSgGTmrbn4ne584VDgsUOpxTIgzIuMt
QUHJ0cC5QOgUBeXuyyd8IICd6e+KeL8T5ck6VeQkwFsq/UDv0NJh37Pp2e7L4OsgAQK2OR0bNjhb
GzAFCN2NgdD4Pa9oOuHAV44eU082RjJ9xLvG5j0VmbzuWTYsu3VO8Z1hxsSJiTYOkwglBwZPtibi
WfblEzPNgG2JbJetSK7raIsdyMZ79ejGs/u6xX19VSWx+dC72maYVt9hGlDxMERFVCRgrK9wIpid
k3oCJexVTGZOS3Qmr5VjGx2HCNhGuoXyFxzTvniJqINHXn9B+RTdxofzN8qiHhXdk0Bx0OLF8yLE
Br92I/uQTYjF7YmeDkNLNp/pXdEeYE153Hbcf+832fy3WY+mG7ZhWqZtWdpvMt9bZ5hSB2afHm4I
2aJgiCAn1WtJ3bAE0A1QxjeUCIUYwWAy9/ayFTLOuTLVP1R3l+n+sQ9I2rjQsF9DkAPCOIkgDeSv
DBHqIjyhu1lHknd+9XjEAwacyQXqox1YiDxUmPuWIW9MXtv4bZI2jwkRXnX0w+ozA6xe58EEIARc
EONHZGDT4aIjB3nQtEMzHuzhwN0iIjq5vDcMJpg/YEij7rLSVRF3mJI2j6YdcVb4fNNCu6Xl+k5L
lH5og+uwditbEHRu6Fgh1NXJTRNhFNy7JXQ/V6MSryHpUITHJMUPUnwG0UJlBMs0WbBhnZLjEJ/s
aMnDaqaJE7Ccuqh03OnJxSaR+IcNwo/XbuS2SWFQq018P0VaC4wn6QmCOtKspdYRtTecD76eaTfs
UChSF/e4AxbiYteI8j6ljwhdhcwf0hkIvSG1GHbfgn4N7RfPs9Wa8d/LRPkXJ6Ri/2WZ6L+RITtV
Le/KzFD+JvPyJCMqYrHQ62O9AC2W+0RZXPNlFvwjYa7gYwlUurBYwMdgGZCXg9oRb8V09ewHuAW0
B3iIr+FALKLtQyVSrauJBUUrbi+RLIqncf1PX0exCrdZIANuPtwZOCLpohBZcowBGrOyLoZzqtyr
FS2keUiR3UciCq+JdoQh56EGxmcSy+1yd8iFombLnSpi0SkiKIcUE1cTUJZpDS1jT0xXEe1p4kuv
g1EFGx80LEbcy9DLjJArgyXZPiAqD5yH+PTE6jSNPR2fZjqM+sEexTJVoRboZG88GEiqx8NCu3BE
p7VHvrfzRYAPGJu7Z6C8+7F8oVRyNWwUfxZxOTjwNJAhr4rCXc+f1ZIDzrVEkoUqmKkPXjY8TcTp
zOQEv8vPW6tfXrv9P1a3MMc72xonEZMkYlb6FkasvfQ9eYwOK37G8b1jqiDW/QhmD80oPyeH5BU2
wGhGJwC7jObWWGDCUPVaYFvZD0ecGn18gcPbx2DXr/wwcCi7Bbq2Ij2vO6Q8iU2i2ACC4rqJd/xt
2PJQcE5Ry408Ax0MPvqnR3oJtjtrWY1AgTltIXZKn8dsFhttJzo4LB5tbN7ErhkakpLTk+LeChzQ
DtsHdgqWZsy1gpbDp/1J956tBDXnOv/gqINSZ0/xlSTrHl2IMADXqyG1i+T7eY/ijA9+kbwijNRb
wj6zLmKrNYXYbRXveDKklaiccHA5EwOaP7E0lbXYexibtu2HvFr98N97ULb/rTTSJUuHrowr4x9x
KHJtlP2uoYSkw4xyZHRfARvBC6d+pOF8IU5aca0lvlIYgoI4kX7qtz1TsGiPNhl5CVNk4ty8N1X2
9NWUXKI4YoQOswskD0O710uTUBkcsx2jmgW6FLzlRLfjFjkWswlvqLwF77skEsDhKJZgyaF47Nyr
tIZcwLznvbYmGE+d7wRVc2iODwEGTIhvATBLfYUi3i4Rlt8WwpMeWo+8wMTza311bcuexxYUu/CZ
IZZO0ycG7MogdMNckmWB2RLxCcj0UF87s6huobWxO6hxWPLUOOhXMQTS65nsx10XjOSHsp45wun9
N6JggVWcv2w2AYShqEJv53D26GQHzAD5U+PyYN4f5PzQSwdb3p8r8L5ZUaaqb3F0IIjhb5oH7o8o
nxe3feJ10YsQtx7DMYCCQkSrdhchCYmmJTzREbmiYw0rT99FCsR73ovJfBbzHnhDT2ihBSOfn1Fa
w/x3GawAzLqtiCttEeEGLC8GANNnyo//XlX/drIzv1HxzEn2+utvBXexq4y605G6IEgY8EBEc53A
/kWSAH9+G9z8otAPb03vv6IYYGkhgYdS2RC2VMftxTln5guzBrxBW+zb6TV9g1gPkfIkh9ZJpPL0
OE2tsAOR+1OsTmN/c/NUMBf9G4SR3f4k79vrfrjupXKv0JrWsgJQHmkddCmQjq0UYWQABHedigCY
t83TkGTxi1+OwFQFybtYBFfY+gNPyAdWKlTPgocxPGjcReyQo8eSZRhgtuIrKNoIjxk98IHwuxcY
6mvpD/CTbxB4z19Z3DwETrP4zmt5X/EiINIyJJMZHA2twlgGw6djjj7k2sHSDlt5Uo+CQkHT70Qr
rNlfzMw6ZyV5H/QLeXQRUbh+rPntiN9qdbqJ+PlYzfjuKNpvT+0prXF2f/xK5jzd7nF0jDygz2up
POwdCffYZ176Ocot6LTMuriBr4EItXxSUId4yPVwrdJIXxhDrf5ztFJ82Ff5mI1jPufrKqdtXiww
fxSClvg2tTTRIFQ914ZDNynsuLJjXYpNTn8JkFvcx9MfVRnKpMi3IiNTVumAuuMHorjwvFqDTz+y
Q3iBhfgmPlh/gnbMdgCJwaSw8Y6d6CPr366u2YE4F3ncFV8fEp/BJEEvIxI0Li0DHpGjMdFZXluT
pGmcji46S5o4x8f6+FhMj9b4qGkP9/px1h4u3KyIirnoCUzLxbfpefGTbJYSnr3by3eru29nUDDE
TGDiMpIS9fElMXfgm0nQe2C8mpNPKQcl5nSaJEh9DR7fvnb8P4Jf+V98KOxJw7YMw9A0xdR/25NS
254KaxJ0+iMwLu/cJ57HQJE3CLgJ7N7mEXaPONzZe0xGU/6IXccfEaUY6A6yX/Yd8UadjNULHncE
uRdLyEwjQmyu6bofx0wDDbXupiOsJ1os9x9MbrP3xJxUbBq2Cyc8e4VdwhZho7A5+MTO+Mu7mI0A
+dTKnm9QPxyIwvqhQoteP+BjYLgl1QeWPuu+klPnG4UNy56CBusaYr9tnbPCxwk8EdMK8uVzek5g
CJBVhyFClVZ74xmKlZsFDaKU3hjjDqZCLGlICqxnljFkbrytR8UpPrB+O0tQt5uG1IaYBctqZalq
fSya5C0JV+n4wUBTXP1AT27E+NO6BIlRJtyvEeuORceK09c2OFOMiq7zA+tLXVeWjo6cM/qnOpyX
29axhtoD09jjpQl8ADFfnl76lIxnllFRPbCAxOpBvTH+H9Uey+IfQ3m0paahWgSp4dg0fjM/l9Yw
DkvBfquuzmx46TA6nObYoAskGq0rWkentDinxC8wokUMxiHOKuIQ52P5bGDrK0f51asVB+ozzlQw
wjOdPJ7wssAu1zau5fBshxbWDlt8+KMnm8xyzu+lcwFCa8yLOCn4LQdkSUlIt+6zbUXXIRrowhB/
MYVHld/bsDBJBQKAWFNC0YxQycv7gSERQYsYJW6CMwACHtQAwzPUWBBkUWP1BE5T3wHFDwwERUoA
C3ayha26A8l7DVtoElf6wQLMWwOQuoa7Lsyplz2ms1cN11EiFUkNQ+yMwS7umex8hgPfTMF8Cezn
4umopGaPUzmV6nSp08lItJlx4M15plgpJxzT/Lnx2UBTKBGuGvKraTrYciD7qhHPUJyTEozAIkGV
Yw+P7Z83OmtrKpXyGfHO+c+tpYzImkNfv7rPOpNHh4SnnBKyc7QdfyfqnLbZk4JSXGi2pEaVKlVq
zULOoz5voDDKAt4QYE9o7ujCh7l7XR5234bkWXqkAz2tzm060Gym8NEEs9gRze5+1RxN+TEgZkb8
q/sLSmwbfUmUjbSUgo4HA2UHl5Mu/iuoqviv4KPLbKw0XPMjvtcX4if5pgVaqfjQYKFxRz2GeQdI
JB/qsc2pA2h5moV6jA/VO98N0YoifkVAhvxdxlWB2NH0yLHT3lDC8+Vf0dR97RWUad6oePXNmxXx
nW8/vpa0j158u5OIreRjeF1VHhosYiAZYYuHhuYCOSnXMEhm2WRZFvxkcPZU7gkbOZsSyAdeXx1P
dayuSXgvRC1eGRoVmXbPWvxoZxDB+7H14ObsXOLxbpjSsKZhUDsejsb+fDzU9F8vgipJ8JGk72dd
eCtxp1Dd6ZSnKR4XImjJanqyDipSUYBVWvxu3MDE79XPLvMvrCocHNvZQduYbuy7XKUE+VaXBPuM
4avvNI5Jp6VzRcZRW5Czzt80VdhKz6PD0dKtFxO6H5imr+/MqyCq84fUjT2uCNshz4HfkfCIg1Go
3xcsBg+vjcv1qNOHIiJh9Vrmq9eFi7EOUzpopz5tcScbyXhJQCQaCddijuGYhgtzzjFWlEh5fjXP
gVyFNmNM8L6ctiQR4oT7P3ejunow/y6l//sxJ3zrf2kQ39XbySxVjjnaEGnzxhHH+ZZLhFSm9g1V
nrgWOcpIHhbn2HqCcXxxdjWKt3sAXg88SZxY/OMn7XpKQa0/guhfqfUcSga72DMpRn6SkDh/OHwY
3jNWmoOaEfpP9DeHDCcMxwsPY9Tf+LtxsDLYTBm8RzeHNwtHyjJFz/azEyP9IzbRrS1CssQBo/bp
WKf2IfeYeAbiXHFwkXPExKCpOVYKzeE4UYcDBwmnCI0tVAocH/gNbWZX4v6kuxU7jlWl7SVRoPmg
LbTkVOGajfGZ73ig7Dk+uHalXcyp8fPAYBPfnhAOUCw+01e+izbzjXcGvE4dQEqBJKLz0FSY4pjg
gKADvFDwc1cgJuKiAEO1KkgYRIWQOJl+hzruQtI1WDGQcOhloBdCF8T8iYmrMIVzMnAscCZsvj2O
gvMrNj3OAKAPlSIOgK4Ex+eZpmeT9iD2Ors8vwoY86/NzYbm293Fhl4msYnRpOQ5FIgJv34ndm/e
Jcm07lvpnlnG/hpuUZaXdYtihNPrg06CoZjLZH3KhLcmKCNaQG/souj9ZmbvUa/v2ZKecI5hWmYj
nmSIyZLYhSi7iXgSWc0ehdnrO4ruVzJkKoLCgzQ1M5f6kD3IBuSGT2ssD5W/9YyRTLHnvCcGxMxv
bCA5N5FyUGcjwoMqJuXAjN+LFzxpxLpFgnCEGe201qwo0YGngCRciwyCY9TH9MnKUzoST+xKfRe/
P1Gvnm9Jp8ZyHgFkDzkS4EGVwf95Lmr/UmUYKmHxKvFOhi79o8q4mobeXFFI/LURqHaiEZjXCb3j
ZnTZgUjK7Z7QhQRJuT2nuzmtb6leZ3ad7epsGTJpyLRBSMf5bP7N3Bwoz5HAeRd5P5eiRuX1V2rZ
PGZ1k52bjPjse5ESUYCvWCP8ZxC+Yj2ngrBeFcjhrRME/KmtuV+sVxtuEzgIB3OV7gwY5koibOOl
ShT6RlZyHVO1yKouO9nwSPbazIW9N44HoQgTyc39xT2RdFAm4Fn4rCJBlqMBS9BiPm0SnzSJvQ5B
UKRvmo66PGs81agpoAYrUYHDeBfaLoMYn8Yz4xyLw9EUii1GPecykCWhJXOY+GgqLUyB2dewvtLT
AljUBfUp7NACIpK6RobsaDhiUamUpoewmRkLquYRuyvaKewAP1U8MkLIFS2uc38j0CewnP14aPJD
mx+G/FBIh3t+uEgHbbc3dntT3pfVvqm4prK5Ae6bjhOw8+sdCnWoX8L7EMhDYBbBovqyTcUfWKQV
fL2pSAogyYY13m8mYFChnYsE6jEA3WlBaPNuHaFTCG2p8kTSo2ImeLWm1a6FIQYgCx31lgNrTfoz
RUQx+bIdxMaWyLNkKsRnqcC/YwICIRXf0NG7Rzp5rI9xBWnWUIUIO/8Gy0UjUGntpCCbbYSAg70s
jDSFxH+IN9tcBmMpvDIWQHGPPFi2Hjdi/u2/d4as/bM9p/5tZ/x2MTVzVxX3skd8uKYVDybaiYSt
IKwVOXJSsfznIWuOmYF38ph92fN/ZWpVsdZZ6JqZygvLEmFYfLMjOLkaxYT7YN28W9yoTnCeQ9W7
dpHcxuUVj23K+mXxsnIZiFAmk5/YJtO6Tpu1uh2YhSJzy59ZlSxJ1uO9DR19VZTRPa5Yimij2Ccx
pgCW4NyXHvo+7HIBa+9WR/iwZbHgWG1IxYSG/ucKm3wWFquKJcV6YjHlV7GM6NkqnspjUBLrRqVw
n8ViIaqoCVkoCR0XgZ5k6mX5L/SYEhtHCisAWA/ylB8Ea1bCsU0GdNGT+OmTcw7HiquUBzc84sHD
DO13uYddl+ORYR/2qfP6g2dotstqdx5F4jA/6ZP9f7pl8kqQ+q36MHUJwLNlSLphyr/9kMs8n47W
QjATKS6YonBEGfy0MUfUIrmOx9PJomkTv71ZOBDPtPOyU7G/5vu7YITjhcFDg+hG0oPdEpDh0twD
NFsgp4TBFUsLxhZsSyoJq5Yn+SPNEnII8KlU3khbnFJfIg7Hhb9AyhEeyD5UjZBQHauIC9aIHhPy
oUVSIYbUCy9WppahrIc8y49LWCyh2jFUDvHdXT/dWppbPlAAbu4tNXZjOikfIABw8+9yzN/BmXGx
A+MQ1SmWJxBgqwBW+bBj33dx9sgIgeKfy11fHSNbtc/lzk/dSAc8FazwITOHbOSl+Ii1/rKkyPN3
PvkPyuDzCD8C3ueflezGyivcfOf1HIh1UDOEhczI840AlhKTuPvCX1rI3Fr/0tF7OX+ZvhUSrFyP
EFkj96CI0AUi/RBhmhIAwdfBx8sBmPddpLI86LqSL4LUAmifFoIngeGnPKPJ2AQZlNNp+n+9dHRr
/vkq/9uC+c35aY3DNN8tuNjotlkzKDlYNoSWs3Km1QVqMlCT6T46ZJhPqzb+bEYdfZ23t70+Omcl
U3qxiI7S/iLtT9DAGcs6rKYcXQ5j1iVA98DHskL9YCPKYW6ri8XFx6r6cgEjCuvrLPx0/Ln5VvRA
w8VSwyeHh4oFR8A1H2tOVzzrO6yJd5Pya119LTJg8KBUPKBvuWV5UlGESa6uicVIbhLr0Xo9RQPZ
BbY/dyLsacjF0mz78FhxWEV3bghdrFET6QQ4JT0+fWlflIKCOZYRiNInn2Obm1Vk4XTfah44oaoL
ufR9XbunBXhTWC0hfIycq/QWyp3gBc74ZtDf1FjVnOsnMN3AuslF5Pu1slncI1osfFJrMDIV8LbK
cWeXn8pPygcezhSqfKc3pYtCSRWJRNcy0AmRvfgqiZ7vu1dBCu3g8kWkKX/9dLKd7c1rwjUzfyz+
X29ejDCUuHxZVYpoIenrzE+EyYRDd7U1UqPOrkN2N1JVDidivziGF8apQu7N7sQZtDtc6SIjMU2u
lHYXQIJJxcNirStI/gE+DsxJ+gyhsCZBzcHCAx/O4L67if/1xgcJl8In3u7WGHG6U9Ybo3+1eQ57
bGymhRDkNo8tghCm3zSZtxEh88GyFGPwo+3AkHWXB6aEFCVs8eWhvNIOCHpQ9VgUJBFqMgYZGuGA
j8ggEE+IVH/hPtBwg/soyYzxt+hHYiD4GrjjgT17OqDAu0jJ0fODnR9mSWTk7LY5i5aRlFPd012b
zhN5rTFAUphFTDirUG7Ce4N6JywwSt6itownGDJEEHfJ3CW5mVhDqg2C/GbILgY1wy0QeCmpsWRN
S7BTOi+Zfcl6nlYvKhQlcgLlVCaTSU67niyPVCucpyfaPpekLGi0gDLYH8cD73jt4tHYwpoFUQnc
1yM5EVQbCrHoa7VhudSX5D2htRH2Gx7CHbQJZr6OPYdKG4oH8TvsOMQll+j1Fbcl1FjKPR4OOJEI
nnWUL5wNGEGvRkRGfQvyLCehK1F0rMDpFLwxVZ8Rf2anhqmMaPTyvKXX2zbAa33OggES0SLul/k7
NiQOPxIgRAjEFHDvfmLoxAnI3AnRLQQNQWpieAlVkNbX+Qf1iQOxXLmmlEynT6gJOBlRyXA40m6g
6cCbh6YDsRBcqm3t/HfxpKiq8BT/drFakk3kpCFzsUqSeHf85VlvWPLSKBeE5KNL04AJ573z8BFB
lNymT7CV4VHif2YSDloBtYHyP8LObNlNa1vDL3SoQvTc0iNgtfbysm9Uie1IgCQECAl4+vMNcHxy
nFSyi713bMed1pyTMf+WHMrqGlNSeaIkQdoA77uwmqKdEbmgxMhVkN/nwzWnWFASeEWUgCLhnb+Q
wOjv5i4i2JV8uw3Bt3lZpZUF+Z8NwH3c815oDfxWOxHh64FAu3RXNCjv4RiHtP50uQYKpVfguOSW
QCR/gz7gh0nmQ66cSRwsbPDUSQxsMLA6VKm4I676QHWAjvFcojdw/negYDRG819MSeL+51oFbhwT
DvhOhVGZTtjbPWuiJC49ebfPrRtgw+HvP9n+ncatNtjf5WczdAamZ3p4qVU89TGXUhTKOIDVZ7cL
S0Slg8/VjDiPW5XXJN1wNRfflVOlBycJyKWUT3Qgdi897LZveIXBUa5/UnmssvV1Y2EHDFXu62eJ
FrCWaAHeKDiuG9KpyzHgN1oaAc1eGgEvVwFVjnqABpVaaX8giNkNug7pFRUmkWV4xF3NgtnEpveG
dwwl4/sbOBXZtieqnND1UZLHnyJ0F1dUJGAWl+kDtbNjOGwnNT53yb5KcT4fHFjqbaVIS57+DtdB
8hWxVz29hHPo+Hx5+NIFz44R2+nKrSJw1CYRV/GFXM1VP0e6oxNnhe4VSMqEAdX3gcGnSenXkulN
jOP7OymH/Z2MjKDnCweRdgh54NCLd/BxwPFi8FotudlxT6Jdv80Q7QQKAlW+Au98tdZNvMH3Qu7X
ZYyIGYPIzzavmLcycAKfDEQs9iaMHf4MQBhihO4Srchv3mK25dNntfhW8zCENla6Lj3+WbqK6PFO
98M10Xz02iheHtsGW2NkRyrZPkbwvKuLzTlHvO5o/F64BM0PAQfqZ7NEwBtlzzgMk6CjoYDc2Mpz
blTraru4usjhq88/QjYV4nztLX8Mq6D6yRke1OrxzLWvRNrv3v0kGMxY3yfuGFMEUxXPgqs895/u
NM/M0gqT8LVEuJ4GNDl4zyCeq0qWQyfADOM92x84hNyA46daoE510daxmPdTmK0bONih/KXLCfZy
Lx43Hj5QEtaLAHcg3kKlEwNd0WCAiZiOOC/5QU7KmmDkRWVE2DqpyMxHFE1TsLi5bidtixTeDL/c
L08aF0b0QuSl0Y2uSaz6UShOsZUrnrvPikf7Rrr6rQzURRRRTn6DARlRxCUob8GHiOmHuceiIotR
HK0k1LfwEz1ddCSv1h5zDe9+rF4KM4sMNJot+SDGF8DwM8UW8R1Z6Bhxuphk+N3jZ0XlEstx7DCH
7QV/qniZ4QYUf/9pCq8Bk2JGhwX20mHHicWRFGwgPmlLWmDdss92rlBTu87yLNY/ny7eGQg56+zp
g9yM12Tp/lx5JYDUiJ9WzpOgnfDcd5KMzcm8Hj46mYjL8cW5hcOPTx8PyT3gIyaEaDxGZNuj4rqk
e9DVRZd1IZncod5PIgHcDktBasIuw8up5Bak5Ac5uECnzB626E2IqqeVFKoaoa5LYJYMlP3M/VXm
SBN7NkFuwDQY8wmYvkQ9LYA3PFnR9UamLuOUw5wIOvideJIJtA9r9CGqsM6eYFFr+KPggFZ9E5Mo
yhIxvZEsyT6/tMWtLS6HwPwK3QXXBdEFxdUoO5+S8UFNCnaWIf9HBuGJuynSMSCayPn4TKwDTtvR
jnl9j6fPJpEZSqRfERzGJCq91HNq9tuZEFMre8fgqix2UNIByUlVOM5OosLZEZgRvIvZhM3J9dUc
5AbLaYfcVPc2XBuQUUD4c9VEQ8WOSfCQmh2RYNnbZkEYeisDYOvB0BQJVxgUyVQgYOlK0AL07jUs
AJgw2acs6d1SGcCSpimAsAQ6f/ZMJW/YOGrYhDYaxb0xK0uho0YNOvrxCPgbvo360yrQnPx0LwjL
k5i8zyxijHP4FYGxV78isBfdOBi1sEcxgTJM7yJYXghdLZHkO8VfFW5kDDGOAmRDBPPjSIn9iX77
S6ANwb31zq/uTKw4AcQB4v/p/8JUqezprlIKBExgSBEQuByc3gs22GxUBF8HCb+RTIhNSULFzS5L
BSk3za0xpCqNEnAk1M6CLhzFNBhTTp5cbO96Af+Oz1VCIKmHKX4Y6LwIj/3Djo7OAL1F5Ty0/bY6
Z2WV79sCmznlSvvY+4TWAun16BNbilC62QQwaiesd6SLBV+sTboR/RR3JpN4+as/8srl8gBbVgcf
ioOKIxONqygOdTzU0qxEg6XnXgLDDKJHyPe0AcoqWi9AQGNRhtijGk/45JBWY647+Undxfsutqn6
I83sJpU39N0w4nHEko5cSghauwkRFNINvYkgfehFD68V30PE8cEgY9wDXeP0fza/OTCuMccNqDYK
6CC4DgnTSMZfKWR2xYSEJKE8Z/c+DzKae0vakYhdwha6iBSY2HYMKKSxZReW4764tsX9D90WM7Ni
J2Wdnp2E7bRqgCes20m1i4cm1nCwkWhs4VcWA6WdHFsK6vl8RBQ8MMHGj4RH9s+csHwyyM74cBxY
GQXIMRxokAlhgSkFhQKGmjmQgM4V0YlMB/ssyuEnrD/4fnaL5Mx9wcXX4LPFsw3CTz/a0vk5ImCA
DxyiyiBcjOh/tMiiNMAOg9JAg7xclAa5h4hGHgLM7CCfYxSU3SnO5Q5FZuJ6QcTDI9lffIO7i8hv
+BUu0+Nu44UcpEsy974TfpRfgnSNNVRjYKwM6a2EDtlfQ1I0anyab22B7AidBc/uFuJTRlex915W
DslutjVZArbnTkGa3l6LLr1MGYE3KmD5hggdJrMx+BIpZugQykIQgay2XgCmcHLx84msFU0rDVOL
C8JaEk6uTUovK6kmRJpgB9B+EFb3cfvyYvCugWFmLP5TaI3mFPUdTkYrjKkjDDbQRtJl6qewzTDP
lGzgsGzfY4+7JT4DL1Rfj3B0O9LmRGrtvB4cP8d0sMY5jXwnjr8fgeV8MvZJOkVJGeFDIfIChQv9
Vb8h9SU/C90A4VnIP+AdptB5xTpFnQ6ZwLh90R7tC3dffPbOXEkfLC8Pn7xPfDmQQtEPYKcTfnOy
Ja3MAavT8wb1I26Gz+VFbqgbZKzQohEvgWGL1puajfNGNKyXTXKkVPcQf3ygIZR24YeHz/zJfka3
HZzAYCbkf+G2wPYpQE56cc+S3LbNXd48bvzgYZWq3TjEjI+SLUZ8OJuR75lGZCgUuHAhQYIgcAF/
LsdT1KJVioGk6kNxfEFUfqRKcpM2blKdksOFnNpoPBKEfjukTrs9HsWK285ixe1QJN+Lc3yeJHMK
lL00UumHdPI/XjsNgjK6c6RzsAfEOpJBSa5FlXEz3IPxXIFq/VPrNR9NFGwF/UpXbsVNvv8omSWk
feGnuIj80g6fIuwt6iJnXoX4nPCsD6EqG8Iv46lEmwHiJPSGc/AQrsUvpJ5goSXOBBKR14S2+Hnr
fRifjaJX0jOl9FZSA6XHvU04fhYPozQWa5Rl/kWhz57s0Od36YE2cje+83aiFS6d1bR2041/s7ML
5JFOgGF6OaYlhW78ze4CKFz9ytvaaPjsaGyZHoS/tPX4rErxtNGmVb1V79kpnw9+6CGBQPzgaBKd
g02g3G1nM2txJrXF6ON3wf/GVxRgx97QYBJXvGSHWCGGbNiGyGYfdkqBHo8ljG2bRDaQz5F4kmAm
+MbwK4RONkved+ugot/N5CUeuHXYxY69dZEo7/PLJdfAMpwc9KJWsn0wkqDG5AiJgHDgwa9q0umJ
vaWP25YqSAMAaRQgXf88lR6mbpR7G+Q5kP9ZC5U2bEeI+hN/l9D31ZMY7dbQa6ITAUd3wL3xYOKC
Tad2W9Hno2Uk2aalmV4PW+B65NM19+c2dAlNuECShzpRBqwBYorKR3KzsNwYQ4TlBgPckfR65DNw
y77E7pFPTTXLmfsINZUq6Yu8i/jJx3fJ3mfeIpJ25xt0HhF7RqgnN38uaiGXw7WmlaS+zVlUVOT4
XTHL+ehBVqb41IsG5HgGTb628YXCW5XZVvpEDpvQGcIbRonFT4VsmDUYdBNUN1G4YIM9OUu4tqnD
5FXJIgk0PhBD1htciAfWHpiL/ak1Qg/R5irXTL2dETQ+UVDSK8iZzAg6JvpZGHj4eyIEsPBXbUxT
N4SL9x1ruHSE8d2X+Kv8Muv4w+Hp8TvH8bDJDtZW8eM1kwChHIhd9MRPJ+8BWHLThFJ1wkL0vq9z
zWxuVUaab0B5gHgcrzyh/uWwOD7X0AfvK5XQXzuABFuKGDZmxvuMJN1PnLP4OHOaxCRYAIQQbUBO
vp5o9PizrQmQkiMF63CGCzgegFEw2EbqGF0XLNCtEvrWr6HmxLRFSeV6ztczMJY3JfmWcEb+qUtb
atodkja2+RObum3TpwueR14SOKZwwno5YQ6ExpP+/skoRX8wPZ767dXMai0vd4WFtSykUdflFRUY
pEGOcBJ0NyHgucY7O1Ym5h8yUVNyh9bsvxnlbDDvyKuOrWt0e2ro1AVnwQM7MtyInIxgUARkk+Gt
liKzQjT62BHKbog/44iCh2AISNQlERQMec1fQHDFZ4T5H5gZNGOSsnrEuJwKcUlwJoiGFVAPfYYZ
agPzC/XbTr81N9vP4vNluuMEWNBS+bxmqnNhSLbjXURQPLUWhPkaq7X2VjueNmbOmJWTGCmuy6GP
f4JDny3j+pYhucHXDiWxf+fCv3jeKY9VmCLUgKreEjeowscJEBuChdA4gjTuz0GRoiVKD4lxR8ko
8p/dApCgUWKaP+dTx008pVnC3VEiG+uvFewWZl4FQAwoK3NOpLLEyvkD+YAnD3UnYVBtcmtJFt6q
JvEn0M/cgQNee+yljYeEBNlATNxc8tVrR2G41y8cwT1VzjEaEihSkyx6LPGSUFcO+W1/IZOMUoCG
++KcttftmWBLbXv2yKKSReMpp2xX5hSxN7vCI74EgWDgfCAmAwGcxwsnfmmUtMScjwplqeRqrjEx
0zax6tz3pjCWjhJoK4zNTozLJWSG/qtGBdDeRBhNUg7RtXQqmWF5DSsoLCRjj4DXqvpwtSKF4rA6
EqM2cDgOGkTvg9QdTFyrxF9wwcdN5pXjgTjHvPwPWuzwL/ByoDPxEF9Il/bPp22LpAHcZhd/pAYD
jbHkbECoXH3yXa/0A2NEhFxBapJR9k2tn9WkFbF9BcHPlG8TNmUbDyRMcSFDNGQSw+SRrAyw+/zN
RZ6PiSCGGu0lJiz8dl46oNUycqnMKheyjCm4pCGIw3i6hMk3sLJFrrbeEqwJQVRsXMipCMGMuJj+
T3keq67R5yNQe6xn/ScioC1uEDnyQHLD/qc/O7ZS2/w4M/gEAH2T6guLvpnQ63j/3wsHxdzrRfFp
744GJ5yz/p4090Qhl/eenJvkvk8U/gYtVa41eaNq9iIRdy4iGyl+4vAm1uO69+hlo+RNzrD2Djcj
GcA0UqE9rgOjFmuKg7zfoJI4ve626plu8hzIjXc0Hic31kihgrBAGHZMupRYVe5YGCDKGUxiK2lE
Xg0SHyP92xNobOIOSWiUoQZ0+oTd2lcX0vH1epceUppBSTjBhsrtC5P4AjdeqLmJpqt38TC+YnW/
X8OZy7iDlImwHFqwPRJ2KppeuQNzIeUQP0r2Nz52trUSvH5c8znWmYCatX+H3v+R0qb400YwbJoW
BtFfHKDW7lg25Uzh6kJGBC3HMuFotK+APZ+Ff7A9dCfJrgC0hHaAcMD8CfkIhob104Z2eNHMiGwc
B/M16cR9ZPRRd4pMM2xeDjepO5/wbu3iy2fg3zsIvxu2LmaAqNYJeYydCUMpCV6xAk39RdWyQcvm
3xtyOe5perSpucNkG0OUATJA/CkPCHKHUUgxlDY3m12efd8pqfPtdk4uRnz8BEnN8EI0V+y9wF1D
fjFWIneL90bg4ajjlcptBfprJb64sfHCXDgvqC8MQ6SvlCU8oA/NhR7dEIYLOzX0luPEN3DFOdHr
RAUIfOQQwCO0xwrbi0fo0GZQViaDHB9DTGx7fxGC6jxvzTqztYwrHbtDyVQaBZSsmYSAgn2CegoC
bSnsmJhUEoAlKzRekgoPofHQLBSUm/61nzxhL+85t5eKbMq44xl67Bv80tsb9/N/XyHa5u9xbyIq
t/mP7rob99cV4vbt4XTdVNixKWyB0Qg2rxz2RA84SLTBW9/qyQvIrIdKpB/jKtlnhi2wOVaFExSo
6bWLwnw2ZPUU77iADv2P3DeVFR8GkdI87tXHMcAZjGcT9FrV4i8F0cU/04v1yK1FIzPuM8VN0ci4
V3ZcTJ8EJxn+NqQA9LMQudSGuhbOWmgQoVtG4IMmHYGIxy/RwfGa74xnFpekRFWSNQOKLp6N8aNS
B+YX/pRBime9yWPKX1cPKUs4a5QpHZm8YohR9yOzCxdW0jI+/UjYOMDN7UJ+dOTqSctDaafmpqFo
mHZYuf87G8/zsOhvTnHMBvCXHA1eGDV3h/y2kVfGXCdUvYY5WUy8bAgqJo6JlGJs8+1VbPOLeqKn
UXcP2iTWGtQTLQdhH2BYJCmCouU2wkCD4OY4/0jguvi6Fg3I4utYXv/8A1x6FfP6l5MmJpXn3koq
D4f32skOCHTFV+oGQYae17RgXUTt8gbzJ+50CwIajxUh/gT5w3Vhe6TyUH0QMgFDzL8vP90x/4Ea
xA2J83ExqC1phH+hBs+bTrmcWyQUcFTSDbWkC24eQZ/3C2uG7azAeA8zQMafW0eB/cp6q1KS9u5z
MuJb9VDo/ISpSc8FpKYaER5A214UVM0ZjS4eTFgDaeUk6xokYg7HcI8MjjqwWAH0P0UNCQ1NeF0Y
LB0dMPFSP5yPq28MXwzOx64NW8YyyCmxIOA/4OxCugDGT7KYQk6D5MwAnzBlc0Nep2wuASyN2aPz
fNKyDV0+ANz4yrg/UAgn5XCkld1vkkZHHBhSQucDp9ltCp6os0t6JTaP0AcceHc7/y4QVsizRsTe
PMwIhzKa7LAhCgHRT/XcJenN44KBEYHTkIuM+iQqH1Cw74fqQ8dFDrmA19HtIpb56vfzJ0OJOTTd
MyYSaTNnBD66TxyqlCwSeBLcYLkPXqt7l/D7FWm47R8REL888YImXQIvJokS5M9wG2FKqifAHeSL
IDSCvj55ZGVxIXpZP4o4JQYXxGAtTUapwe9FPAViYpQXGsA5RNxdlJAVIzPAOeHzjGemd0cAQ54R
SW0mdnLvAOmAKdlBipCGZ69vaEQnvBbFMXM2EJu+BUECb9FNKViul3DXE2+tPqKq9JLp+ranvMZN
tltezGdssdiVZczmhs6YbdfB4RbopozZr1gllzDwv/o+JyPtjXT/2C9EDDkPSOwhYtDXb7gCM6lk
IhkAbMWzfVtqTEsBaW1Kv6uM+ElR+SrpjJgX6SIDG9IkuJm3b7hCwWwx/LMPoZtVuGD8uB7R8h0T
/EXCQcFtVS6bh4h8uRSeIgso96AGyr6TFejP3zin34ZTelTifvsHKjr+cBjjgFfp6yAo/88smNMn
Eiggulfv6VtQQg76UE+D7Ru3AAI7yzju7+Ku9I42EVqZ+fo+lJCRqPOI0eRcaALcBs9gy2vJG994
ezZLBMHb+4lmxiRLxpKimP8QKW/cfxApO7zGHNyuG3R6vyZmlXV1U9ReXgaLUxqqHJ48mJ67IWG8
4U+PR7qGhe0864tK0PEdwqGA6ippCoM95+U+C8YOXA3GDnh6eSoiaymcEzrwmEyIZGXE2e8jg8q5
OSwb7r/BTpSaLUGJmfPbAWLh4tcEqmjymIr/CE+9rWg5okjB+4ChlaDIuFNIWQo3uNXv8OjhTYNG
ogCOaGevd/h6Ro0jwZSo+Yr+DgZcHKziENyQuzF28swCuNEOtAKy14zUO88jLhJk7ngJK8DuNT7m
jHNfOlJVLjuhC3t+pKctzvknz8NmR1jgcUaAtVV32x1pO4j3rjk3qZ4XXhjac9L01PccNkXI5tqh
NzMjUFESkTfwpyfJQt55M94uLZ6h3yzKCEgCC0nMd6oIAIdLN0KXSgTCW38kJIqStqCkqFKV2DnU
lEyfmhbisk9rWJ+Q+2rfhuc7fouw42PQBGG647/k/NxE7kY6gfc3YTRGO7zZMGfpnjcY0cjcBkgR
rHy+0gEq339/FWm6BNv+P5WKTg04IWyqqVuuay6vqr+8ijR1HA/TjpQxZB+3V+vjAQaPYVn7Bjs3
nOKLE++qhOrvGwb8SV4zZKy+vx+bR2172D328yO8MlVcF+q+1Mf58ljtH459ASd6uNEBJhzz+QCM
wICAEzssUbGKyq7hcsC1YDExwxhhX8aPqaHHI02VW/6fHJ2tLRwdKklZSpjuJweOIJrtbY/2WkMs
kzWt5x4L/VjQadU0+bHPFHOrKYDgySUT/8cVQEZgGebe2vNeUMvtSjoHUdbN0DyFl9IohaiOB8hs
TaMEEBFDmfcUez9hU63Hr4S9JScZaMfNPj9QwoApWZGnWwoZGjhJMjSfJzwQpCYTglSm4ER7J7W8
85t3MzPgoAM6yDkt6fCrtyGMCZdzLvhgS3ljJ1OXzr61jORMTQjMTGZzQP5jornxzrtC3mtxQ7YM
4lsW61KZcmWj4l4JLjQCVjInKXW8g5m3YpzFOMOHx/uS3AxY7uTPd2zFhmchCVt0QdxvSaxU6eXb
JZQwWJpM6hMJk5D0Kss+ZDnA1QZvzsdDzikLzok3KRv8mnyWKVWRgLRUVnqiZ0cRtECccG/HOwc4
oYctejK6LiDAnO9a8e9Ll9LOvy9dXdM00zZUw6ah5Bchaq9zJm4mq5Ihnhnd+Xg6kR8SX4iVrNJA
2ZOr5XwJyH6stkfcGqV0CPWoj97enUoSuAhjbvfFniaZd2rtpOhe7P09LT/gOCch0zGKIqvUSUoo
vpw8RKpG88Av8vhWtD2ad81/W4OTSTOi2OL6ucMQsWOoBDK6SgYyyNJukS8RHIy4Bp0L4hqFsApa
IrygQBeFqAOkyaPg4MB0QqNjva2P2/eISY8Tu+DPJYQ6GdFIY05oa04eWUSIwRSUzEMcFDQkzdE7
QqGCf2PcIaZzH4J3hCF7JRzCdzKR+TcituuMF2VXAGs1SPWpLOslopoM4lufaH+go0U/Szoy4tmo
qIHl3JRrJvg5aQREWVFhQRmsIzkEbFK0Sbjpa/+Gko0r/fIq0BVCBYTkNgbcTPJAcTdmYKLX2AX8
DewtWbAGJMy4VZptS3cdsSNKUhP3mF3N7fmU1hb3BA+e+icRsbsUorzWfe1rLxsFrtICywxJvVV4
SAvj/9iEn3OMV6Hl9YNveS8AJ8CYl0ncoU8pr5GB8ZQzlpQ6oE3CqBjE6Ngiq3UpECB88Sj0HarQ
X1xdrfvb2mmUR0yVAMf40/iZ0Pr8TOA3WNHSj1eMOpZAMjj//V3iDfhBa+lJ4p7keQeE0VtPweJm
RFOZYyx9Mgtm42OVzGX6JPMmPBK+/M5H7xq/rPPrSj+S48TDn5An9Jyzp3yHS+Ilp72iXUW4eu8S
tUt6iHMAxSo9YhInJJdW0uUqD563wDPkkv32AEzTOUEYWu+ORw2Aa0KfSnkRAyK5/1y/yJmHULgK
ZWIukYQf/bKMbT3yt3A5kyZEDo+l+MqdUpzIRKlyjxiYEsdAI5Wa93TyaPPC9gDViS8mIJb0QJ9n
7b9O+7xy89fEJlz+GRJo5ki/c9ULZ4cJPjLKSCuh6ybaCKG/SZNfpkzdEMMYgybgQBn1G8k9YzBs
UD1Dgi9YwX92G21swYd+eSdysLiGYbqu4arWL9FQfeduht7V0You/ZWIEpE1HkrvbX9+kIAa2Do1
1qrknbAs0QVweHBy7GmBQN7TBS4NZtoHZFlohoCU6KTXj1GPRIg0MeoCnhSMXWjV9UO4StSjYN/E
ZLyiGu6L+pZXB8q5UoVcoHI7D1k0ayLD2qsYZITWnq3YOST7kTs+GfPiiohmZHAJnR2VkUBt09Oh
E/Z6E6SxJ0uG/DgD2Ji8jupYkNShllkUVzp7j2XNbmDlshu+u5fYKHHIRzNCnZALDnMVF5xuueCU
U2QpUTnE0CILgTte817Phzqvhtyq8/Mle5iCz7QR4XGssD9ovJCC64heZDE4wrTR3xJvfzstiRnj
mTOQuckyE5sWWWdrsDykCuuVdSPIcLKkaFgBcCEK2vm704Yfk2vc+cpBFpu+Ty0VmaG/N9PLYVvh
ygI8QwL1iLzZWbBivMnk5KEJw0ODLJLImZ+Z8//+IgI3+qf14m6IeTQ1PISLxeYvM5S+uxiH7jbX
sl5m6yPTOCV0TvVqkhirRAXggngoEVCroUIW7EjSjGTzMacjh8QpSQTNMUdBlVhliuKXgoC+3h6X
imi9A7MN6QNYK4XoE5KiLALsQXWpAuggPIetexCDDd6aMx82/aOl2GtKcCjENCA0STlBzaX4BFeH
FVHxukUqqNeQI+WEZ7Al8vy0UEHg5ITmJnwZS9LrA55uGchf0o6EaCoIf0eHQwMWQshWgMvRiSj7
4GwlNlrxCe3yrp+cdL2mK67UuJhA1/gUODQRaecqxNUusnC1Wskd1eqGQtAMWw1WAhdtgJoeLI9C
DSIu/s+ZhfGvIZgX3d0yY5G5+rPdakA3ke9pP0bRk00jr5bMbrL9niDFbM2vo7UZExL2IwchYbAh
78mmcipQyeSihirr2rwaC5dsD2SZEb6P+IYxY4onrBoTNe+xMoInnW4R9lqOH8yzWQI7PW4ifHu8
+RdjFjO6qHjRyv3HsrL/ZrTBkaqrXPc2nESG7f4y35S70lUme2I0J8CPqNcFJdJIluFyhwuUm3/h
9Lmu5eq+sHfFTi0IG+q6YuyQy5DmzoSwNY5bPeqm7LrPaBborunVxWEKIRVv+hhSuaNvNzPnfD8W
pZfyCq+QIC2v8J7svlne3zzHS7DijTv8w030Qpm30+RXLvcYRbENUIGCod7aOrfn3VBY57zh3F4s
KjAYu+NLyRuYED/1CCvgEQ8+YN62I9gOshzEMgrf62qpMXBnFKFC8w7jyNFDCc4aGl7bydClqvso
fm2EMCyTOtlwnZ0Tl0dee8kJXERNoHl7yUUxgL6uiUlz4w3sMpjSGpGGb+x4x4kAYBzTqty6NX3b
WY0MIT6bYrfqyDnFbvXnC4h30NHmxUd9tbW9juKhaJXRJwRXOXwlyoA2jbZDGjwaBGACalMn3VIx
bufoknExY11G+DtSQQos9hlwYtMmBKnwfWvwd8+V47/Sr3T9b6ZNXZaLa2qGpTmGo/4amsKCmQ2N
yjrtCyJ4ThqC1VbtNfJ8jhwewtOAD1lGIxIt4imADuhoLL0qtSYfe/MGfWyn+7zQ3q9f34nkXoFv
WqLf71TDhBOJiDvxHzCLql3kvpaOXzs+1Rj8lFItyhMsckSbCVmJJxIT0e8ugZtkJaLkdJEsI1Xl
n5m8h/h+JsokuOMC28cT8ar7WDsjtI41v+AiRHiNu4QbLKLlBtEyd8ob2jRpx9opIf3cVkQ/1mCJ
5JNLZttLCmL1uXf99RDkHNQN//GxTCpAZfCMHuEvmp3A+I1x8rcZtUoZHEzfIrhpH/AAva/oOwD8
TQkcVobCRxYC15ZeNIxErmX30eeTNLzLJdndpT9rNqD2SF6Rp0Nm1qT9XfqzqOU8YQXDrXpOHfxI
0e13zlSDjhUAU1CkWR7pQkZTTiN48wP2oMABKRpwpvZZe6LH4bjLDDXrAZrO22FIj6cUIYf7GwIG
5J4xuD7jJrlCqPO01zagzZj3SiugYoWkfzFZgy7eFpM1ACPPT5M1SKPz6OXG17MZXUza3gRvhOO9
d/D2P79F9zwwiT55yvPnkLjMH+Q+CScz8v2DSPt0LjeHkGxsxF+ERODVBpvUerCWZyhnZBNI3niQ
AhhgMCd5AGNWTQA6M57NH7QRaR5UMs+dCy9RF0sdgAnErAVIz3g0TQRo3RhYmswWdHrwoI1pcfW5
fsPI6frmG92FO+94wsseX+n45lqmU9gaT33sS/sw9W8kUZDwGp9w9c0xQwVDbIXtdBktqElSG5lm
mS52+I751XqG2c6iJ0RcV0qzuK7gu5RsrQ3WN9lAYXCfNZYUBiMFIlDkXvn2tyv6leUiTF/wyYjX
6zAAYXv6T8fRP7wv/t/Olx//yxiiugfL3vVgqSurMO5lr4MEstHZ5SYhiimbG9t2Id/e0DptB+oJ
cwFie8zuYiFyUO8iJSef0EBSQv4pDiN2eAN/3BNq4LG52dmHJcGU7NL2HBdcXolAHWQrs32L4rZH
uhIVbGJzH38pX4qCIP4L7x0xHrCBmXXZuuxatiz71S25svobQ4YVugp/fzyWocZXdwywIeAixaRF
0gyvbQTIRKMrshnZiVHazttjwP5j8+G3ZNux59htFNaVVB/I5MIWWzeXBeQ7/yhFMV/Uc34zt7qW
nieQxfW2dnrXCyRw6JgXKP6+bBn2yxpHwB7JKaaeZHewNQa00eGNPpdV5MjeAHSnGtazdJ9d8lky
QFjm7BL2x7otEL26dvD56vihyyeK0NPba4EH1DNv4jxELUvW16oJXfcFpXPsCFdElegq2AboKjzK
apADy/pnsL6NsuzXBV9RwSOCSVa5OcengLXNnCPLemdIp6d9T/W7DMolr/J8UjKzyVm492XJsl5Z
rKffQeCbZYH+J3yt/R2+5qVkGo4jFypH+1vQp1bZe6PuEMzhhCuNaI9e6Iqy0MP3Qu0Dt6m3txZ2
+uDTFXnDK1iy4J6xgdR/aM9cvLAM1RPXZ3ntYBzkzcPbCvrrXOU3LafuasCSjiJbJWUxuOQ6c1+F
/CqruJjUeVfnJIDe6vxA/MA7U/NEpdZv2EJpXeolU5fYZpe16QSnF0ha4pvHm2i3SdVFvg1P1l+j
aR/dKfj1L3Cp1PclUZ2s5i8EANORPAx59CranD1WzZmU/GjfRpTk3DDLukDt5MkAM4s0YNMR8hsP
hwR1QH/gQpwAjXMrJtxmaaMldk45FqWT00l7nHIbKvIBb0BlxjxjG1OxhwyQij2k3kdEGJ/uinfE
PgwNdqYMmntg0nOz0j3n2/l3BvB1Bueex8MYzlWv+v2kePMLAj3AC+AFXArI7O5P6JN8DMLo8Y4A
onTweF/Vb+s7BqyDx+M1wztmjzuearTFLAwNDIrJ436hXdul1BVxq+jnLrjYuhREsyF0EQEjaUXb
quG83DbKtmuyW5N5vo7nKoHXqp3kSMwuei4nQZ0b4kLDnoLvi0Rq/tdJ1OWx1WQ8JsDyJ6KNtFi9
CTivHeJb7+G0P/nk6ppE8W6SgbuUidA2rTs0SHzBPR2k6piNZNrv885lNQS6RYWdFM2jgzlsL4R8
3Iu7VYz1A/lXXf1Q8iMIFX7/A93p/vGP512LWoLbS0zOOc9cxWD2LUlpTxjwSb8S+J6chkE0oiD4
SD4pf2npxCQbApLLo3oA0ShR7eTdYqTd8SanSo48K1EfVVc0CCly0mFP65hnzBBwRKz+xzviH6+q
/28j/jIdtoep7y8HlH7swuM1ZvORMpXBc11cj71XUqv+Fji3wLAC7Zltx55b869RzbDVNlo+74ou
n7B9dyxJxmUJ/jDf6acropVmJp4amvl2o9tKSGZ2ziZgz0SPdEi5irgl2SdsEqpr7tH1HpldrHdx
ZclmaAkolG3AHsCF49g5O8KMtVFWPF1Jl08HXTqQ4JV1UV5BH7PUnW8Ae3LNhIOE+l2kDqxqljSg
Wcy6jhFnkbMiq1oDbAOjY8WznFnN61JmEaMePXpE6p6XZQuYhoYUdR5FjyxXLpdhSO83LUXQr7fl
mhHk1vuyTFmjY014qCzNzZGXUbxhUXqsRRaieZAleKvp3N2eW8lcY8ERxg75RZKTZPM8JMkZDcr2
+Q8EDFRc/NAvPrGiWE5Y24xDFPTLMmIRsYJYPghqjBhAYQOLWswXD/CZRQP6/O9XUH3zD0iY4bia
Ydo6P7ixflFSlbPe1Jcbor3jO/48LqF4u1ux4WoWMjW8kgKL6Y/64BHAqBnRrETmYhGj9fv9jg0Z
KSKuZ9ZOB85N6NHgY9mdIFLmRN2u1t0TboBz7GBZw+ncRRWa2NShL3hOdkuPYqkmCBlOqmgZWlUM
sIMqigZYy+Yo2po7UjZuhE+YAnPiPd+56972WXuiEdmnhBLlwjVtl049G8uCHg+63H/n9JHrn+9G
OojlsiwvMHpu2Lth3UbzPfoQPZp46QgbxfEpkJt1QHQp8z7AGw/z/rBPG981Yyb+u/RmpuXenz8h
70J2Sz46abk1d2kKGYnSpQINgQ4PS3dchNSsafeFVcyZTfAzB7YyoX+XwCX3lM54EYg4JxztEJ0I
3YI4wzzHMInx4BwhWgaluyMWH8PxGRFe58NuxXeiEwCcYyT/RBwiNEBWfcwA9XaSJc3pzsPq53s5
1Xlol+Ph4jACZSvR3RJAerCpuN/eNmQVoFTz5y2R6dRvVDVHtPTXOV2i87WhhIMpn1EGHwv3cMNO
7Aq5crIe6Ht6lL66S+OsudTNIkeAXJ2BmmGnAgpnIVlX4Bns+bBHahfqKIHYg6lL9xdh6fvMPP1I
SrdcSUp391gb6q8UtAHgHBZs8HwM16Y2R0NBECoIpJzwxPFSRXWQ+JcvjhsR40RwkzshRIprZJ3k
xiyqx44QlkNiNMmRfzA8JVXx8ZqPbvVUIdj87BrcVAMbFGNHo654T4ff7co7GJ7NPI8CX/Fwo+0Q
c+6BE+IbZ9SSvIbDntwEakvds6jZqC1FXkyM4Dwk6AMM/CwhcspgLLM9ZQdKetklDdnr7n8c9dpG
UOpfUGz2rum4gEimbS5AwV+uA+NsGPfrUS9Ddi6b1igG02PDas+ECrJP8XGesHIiiDxWefZ+pl6+
yovAeD6SzrktrWwm20zLCzq2CGLQttjz9oxKtmxD9iCtlQxPbL3TS/PQYtnNNGijVN2k9430VrLD
ojpjYluGI058dlT6WB7j0UJXI7uIKzP7B/iafTN/olEAoXpNYQZxTrJT2CPkDPJN8GsZaSiyOqe2
lnzfkAFC9tUQlqhuvZcdblVLtgIESxwfszMVFnBIQ3hzA+9/CTuz5baRbIt+ESKIGXjFPJCUZVmy
rBeELdsACIIYSAzE19+VgNvtW1VRHZ3tqKp2tSUqkchzzt5rB79Jn8Jd4DD9IVuSlwTPATMcngD2
Pgsrh7DGsO1rGG4hcR6rdHrrMLlc7LEA0NQRm5wdzn3FekdhY9LdWIRegBlKV4vUZDbxEOeIfkcR
hsEl5OQo61adEEUQ24Xvl4FHKzLbYKJPAbtTs4HfhOW6I9mOShPd+QM+0MmOfk4ULeQb0UalGZuL
fceOQ4HLXqs7YXkEzcH+ekQfwNbCqkuCxeM14ubRZSkbjN11G6J/fydsZ/5f9pVtqGwoU9mhGrBE
A+qPfWUYtdnMd5LqtbMP14BoGFzVHvBPgWWgfc3tnCYdk88Vt8sI9f4f5zGCE0pPyPTMPS+hhgBV
XM9zM134tQX+lw5q0nBu3+K3QQnbTzaR6F8zVE6gdjNkyqFyC7I8GLrg6pBuju8BkuVtTTQfDgPz
R1uQLGlwlYH8ucoRqwiRJE1LBCdIJJUmcAJlPAzjoXpu9cMy79vPJKmoOGjj8yUq0Neyl4zSlwkt
rAJFdhjWwYJibo+oHsEXmWOc+hLab9TdIQL7U835cLAbkbh9yY4Ymo7LJVQaZ5AOCgwxZhQC9ljB
cy29Ix+Lb9K0WmlRJmHvKy2qUT2KOjLoiHBZBAqG7iSxQLmVEApUeWOBVT5Co91PUeQyZWgnf6z8
GoVNVOFjVvyo5UzrQ+Yfv5XaJBJo4eUkUJDsE4QO7WpX4rZ5+V8SEvtvYlquBoYuK5YM7oQa7y/j
sst0GgqtLUp/eUI+xWK2gWCW1VDQOQVOZaEpaVYABgwMrgpgoG6vMyUYicBmVJ/ivmc+EWtLTEhu
1bnkTimYh0IiUvCtK7LYLKdPcA1MGxwiGtUgxz9D0Bx9Qmx/+xMB57v4uoutcIeZWA5bVcAYqfyy
2z4f9nK1P2RNqlc4JFLa4W0uOuIY87kl2HZ8+9Q5Ev/R6JRCkgkhOp8G2AsCUMayXi6tA9lZy4PZ
8Af0s7a/s1GZBSZG08Ex04vsNCXxD1xHo1MbN3N802MDSxkAKH9nuG0ugrQm3G7W/m7tJxLZCMit
D7W1p9DLaaebe8PcDwB8TAfPIWmtIJDAVJiYNch0SQvc37wx5oQ5MUfY5RtWdLRQ0I/a1F5wHggv
4mIGAy7YS6Diq2DWPCC+FL/i3LkyO/NDTVh5unfz2YYYQCldBVhVexj8b9PZvSzkAa3Wnjq0D0qW
qJeUzh1gs7jooPML4pPeB1ufUO0dgEh57XI0wtMnNaV/OR13yOVdxoLXam/DZKn2O6pvM8WtOC8u
mrLvdO9YPA2sbThI9w5HDZ2MmgYbSb//Ceg9YSt/Yaj1fSLZ847CjSZ0sJClygYwiH4JrxP1MHYQ
pxuc8RwO5J2XUVvi7eOFHhcFIY+uEi0deW9iSq3z3KCQD+5c+JRAVoK+orkStKuA+FwBpSQdhlgN
555u/gcm0dIXAQBhCEAISEWytAfClHsAi7k0GApG0xzLOqwAAsfiVoqA9m3AxhZpqxaqiEfJqG+d
aUUowU6FgcCCSsH6n7zGf5pb/78H8S/FXX9aLjtd4kHcROtb2kWaWuiMM3/Lsb691ksEY5+HDUQI
sUXrA9Yq+I8dIC8ARrh3e4iPwz4Py2MhIBHxAXAEnpLDAcQpcFOeJ7XaV23ateIR4vl5C7JEA50W
qkUYbDS1Bx4ZnhceFp6UTHPuldMleisekFlnnhijj2vFE8HjcKkPdDx4CoiMvmIEDXHjsuFNHYMy
NGAMuWz1FlZ4qO2CjebIxmZXl9gZ9uxfJ9SRpRie+by5r4d3NjPaP/nCI5M6C7RO2uaARhhKMJKP
GDWyY9F9gfFbNyk7lHTwWfSV2ZbsydYmxNArmNwyQ/WJcCOa8dnNh8i44mXS5Yjtx95j41kG7+Oo
bONzwvyanVZS1a57C3E6u0o6hdEvS40Es8RyVgXtBsNlDxU/oPSyb3p2zIW7tWA9bvpYDEn//upm
/PO3KyGvbCwPOx3vgyWviqo/Xt1n7WLfrjc0RRhcIxpEzDIKt+/iwoxzOelfUzgH6EpRO4BgYkQE
1wdtQ27x9Ys2AIgOFhFqrC0Gi8thQ09UFwGs+vvhFbER+kBTExNrzumBkEzPCN/Ud1AJbCzjFG93
SBAqZFxpyVw6QJfAAEbDOZnOyf2cbMB9QloVCrf4RAkH94/XZxN2yNx81ITgPYDWbJpCOsgnZHCr
srABDA6UA+xf7oDh/yqvc52KgSltcFyMO9FB3oY69JErxjlcYCaxlMlvn9oHwQtAyXrhUAfmBIDF
DuaVxH9dMTdNhbYs3GLPO964/HjvYRNSAm5jUW4YrL4U94wMCzCzUtMn2GeRceVDF0YdKDh+KhGU
UO7wl/e/CPgnWNdDfFMixIpjDcoQd0NcZRENanw8qNCLn2gx0Amh+9k9IEa24UzRFI9vsqjT6sG9
2077k341oRGo0AXWtHD33Fqumi9nfgUhCHzNOVAFg8DPnnTgW0TjUrthIDNS/PgZBrKVbKnyq+W2
BIQXXlscdrxHVbzioIT3t2F/Bedqpve7yENBTz7WicyFf1WVa5iwGa45DFrvUD92CO7hUgR9B1Es
aDJCLsJ+IVBcdKW5BZ8TqKlPdStYd7iJQC/pVapWIgRRVxji7/t2v2HuTu0e5SKYO+JLGdBphIGI
wTw2D9auC++0RFfXOIQnRvOdFYwyijcxoN/h7QWqG94mB/qHYQZ4PzBZV4VwgICvjJbvd3Rugbn/
9yftHyxoGDv+fNLEk/jHkzaZmq73J5T8Q0LLG6kkz1eaqithaOM7pQcAR9yVtyeKMSntj+3Y9VDt
yVfxFPEIQYQqPIYsGoU3Czuy6emvWiIem+C6PjQ8MWDfc6I90oDpCgAcBqI8HhsAh4vMgs3c4Wm4
rMNNHoJMpy3jM9Nk438K2idm3uuGZ7ez1bdNfuKF2IeOuD1vu/pSBucyYD8jnd22MRuY/Aa27jRE
Thzajc9ssjQiUAjsV2vdqDZSS5o6LzLv6nVzwnZmnkIX7rTfYzsfNLE92ZhMWNiWapW4e6CSoCvY
j2xGdmLdHxAZZepeNtPNx1BmiEciLhIQZnZil7HF2F9srvMcGVrk8uYXGVYBRn82V22EithY7CqA
A8Kqdt8j2eLhRday7h62DlYhVB0tpvqQvdIgg2IjQ4qZsbpesAL9+w5R1jn8/y+jUPJjPlNkfafg
UvxLGbVgAjKmqsUs3ooL8yN/lq76u8f2FnopEqIzMyiyzq6watCUdqcoTUFjoT7tIgEn54VGI41w
ijhXEonI7CZ9PVhr8JnNfBXqCBxUnJ8XoexEaqYXQm1GQYVMCHTKRkBVoJXEBp8kYddzpEFFYKg2
pFm7D2LJ+BX6h4s8d9AwCBZzdU9ghlc/0P+A3VWgV5P90gj9j6ARtL71CReroXrhLwC/w5zCw+2P
H4dTjYGDmDYUQszYvCtP4XsDsOAiCDMIMIHKsMyDwymH6KzvA4yKqLbXcFhAKJxlwsqMCHT3LoEf
QswjADObt9x3DFBXvklCkB2C5r1D5yWWhUW+WREmR34hvnBDgieaHeXu1PuLLbxlTMqIZSKTCcT3
/IO0M3I7LH9GGQUfCo8dgOcmMBuBn4wi6fZApjwJEohfTH/C7kLQO8JEhGZMXkF8tyHNHk4Yy/bT
FIkm357teGQMOd7L/5ys/dNBo+1MGfmzYdDp2a13wj8OmnI6W8NSXqn9eCngZASS413Poj/bygK1
xyHT3EVu+vyKhN875DfO173coUpDX8GVDxxYRRdHCQ/X7FiA9GiPJjIibZ/xaVEmjUnhzqVPmo2O
t4F+W+83NgOMoOc16amdMCYqqzERcT7gMrUUNTe3vOyXqWObxG6mDjQODvTAFJm0SxANaREfP/JR
CXzJf2e1QrILp+BEdJn7kagHWeddsZ4xIEzQAARt2qoI5SJbFSYxThuM8DgXi7tA7fA2nCZMABR4
h6k7DF5uhwtZQQF7g2kqe4NpKnujaDCxd3Z8kmPLijaYjTUKzredk4SHPBGlGI6OC94adzcFeQYz
ktG26CGWtIGBUdEmBB4acMOzT2I2dOqcE+1BObgDTmU29JliIHULePFGQu4i8SjeUz2Qn3m8jEIm
NE7EPoTUjzH9/ctIWelBr2M2hH4eRAhIgrz4n+bov6sENOp0HB+2aen09P9SJEjXUq9MSSMxuxAh
i4UUEAzsebyfXpgBvXpjFRDHbYrUe0HB4nexrSglNkSh8L866YbR60jNOLCnij42mdmuesXznDZN
qhnp0Lmk32kJ4Vz1sCecSzHTCR5/nYyiSxgxFGIetE1PabzLa4OQSakNI5mX9d6y9jOcH+PQPJO8
RdIosbjEbs1OTHTilmzEperDR2DJmB7XHYP1kB2D0AzpNF7oaUoWQkroBHImQbWgRADhRBMn68U+
0fiUvf02JEL7zdETNlnEv+EU3yZa5jhxZl6RwjuNCE09RUw2sWggQiMqpBnCbkXj6LKgH0gy001K
0LgbEpN3Mi9kGWwPnbjwooYdkFw4xowRuig3BMoI3sGU75tlf68PI3YoSBZXl24ODqFVewZ6ZisQ
mJ1Rs0M0XBGTmOwWgBx0MJkJE/i13mc2LysvjBRqozeRc3Px8LT9++vqH88ZWZYZ3auGRdfP/suF
prHkajhdaUfK0MyZdhPvQNcvZT9sGFEsQh6udnHYzIG2ZrVhoKCenCqRiAi/FKcBDRyk0N5vaTQM
yy1lGbD3DmVnSMatmOlQbnIevWE98HCjXb4jii47kr6SEpeg12H2shGQ86mK7ZJzqyzoukQlAr29
ed/Ld6FO/ORkJ2+OpJx7R2KMIhuLcAtLdT5uHiEaKXIdUyDyu1ZHJowHHJkzbjoEYGwNNNXiJ79p
7Hn1wBtiPBNlRjQu8VglN9/h8lLGXF+uGA8eturSwhOE1SdAJCLrgYOHx6yiOwZw5tZ0K4U2Uaf4
kaMOkIsaSohgbljI2p3/nBDEiZY8cDeVKmePTYIjTuX0ZhMXcuzGozo8kLpNf1g/fTgTF8ogxSs4
dZ5NmKLAjG84e3kPebyNNIad2CBwQIF6Lj1CWlAnj5hiNizmv+8PXPN/Ky01toet66qu2byOhOX5
j/dQe+vmpe6w8WW8HICWSMHMeNl6MJ8MvBUkorNQfQzh1nGgo/DmEaDy+io9GaFG5YIcjGoTMi6X
Hv3X7YXktto9YDuBNxYMPaLkAN8Mu0u6hTsijoW5hXpT58IDD1n3kUdfdJ/B6fJwax/m3fGcHxdt
31lpw435HIPxVAUfTgjpr2ISwVRPX4d5pWNzDQlrI8gAqTKo2hPESQpnAWpcFeGbLSYAGk0PMp18
DUC5AKKC67sgEKwINfRh9V25TD9cLs4nJLsTXD5CYAvnW7eIP+hG7J4W3XMBhj8/3IxDNR2y8QCB
bDkf7HlPx6OWUxtqX9QjwinpPwZhjPsZRBLHGVfrnPDUO8e057SXGPyn5UkkraXalMB0rKRQhYEP
avkWgtEOwlJyPjhT62DYF6TKHflPZ2z8TMB3vWht0/cLQ/scjmDBWobkvnyPrI7dmUCP8x32f+/P
V4GD7LJD1zxkDwixzbswT7LAxXSwMKDv33x6cwVWR6+1ROtkRoS+qpK60nvGZglaNfI/tAwGNH/P
CZlcp1SGU5Mf9l+YxHqfEUL1EX2SCHCdiiAcYxaPXrs73EEkZQeSXlAQErOKunB/UsQxa19+3et6
g9xBEbHmC2Il6bc1XatLeKelxdmMiBQ1qXu7+Hx988W/0MNRPAt43Yy4xAPfpSW9A2QTAk+cIRbp
E7hD4PpJLv/lVRmrkE5O1wtNeME04T/HM81AjuctrYPDORIdwe2c/tMPzTmtHbGpFGs84rKBvaoA
Cu1Qh9SCZNEJ9iyPJHoLui4ztm8qJCHI20IM0f2LC3+6C8UdE86tzC06ekSBDoiMGncrcLFHm9BI
VXAVj+Q4E+KMigsLn0TeuHjkX0A9/zGneVwa2Ed8aj6X1uIAzIwi2YvOo+9FQJRvZTqDA1cij6xF
ySGpLST07N8PC1HgWH+fTmq6Yeu2odCJwtb8l/OiKjr5rFyuFgENvz4FPM0sEMgsSAgsmlDn/e6j
/n07xQi7AWuN5RpiuKqI741/dyC2av0EN5cOrav6p9WXLhIyZI18kL0m3kkjlTTvfPCMaMfOAQBw
g+OEdsiqOShBa9UgckgFd/KvRFNc2Pe7w5wd8MzdluMKVViWY8fdeDnai7gnz8QNEUZU1NgygVin
jBfKNj3l6YW0WNCK4CN8o3M7Ob7K8YU7z1dkjRc7Ksn1UkMYXkUZ1iuX1lCDiSeRuGWmgLik3etb
iSO98pTK01tPhQvKICoLbtfQxNVZYuaIFovfd59duUsKK5FuqX1LM4U/m1CpvUQbld4qVL07Z98e
MU21DhkqksEbguOLxxK9WZvc86QgtWiMK/J2gokW9oWTBJ101IwYicKbFnIYYQrC2KZ9GbHi24jF
nRFwI6qHhGGs5BgghrKwVENzFAO6yy5gRre7Oory1kCpYAxL2+oUsIBybgam+yy+dvhQetTNcT3H
I/i9LmlJPKDINJMJb2+VdlXaVCkYZG5SFI1opyH9MqVYFx59+UnrvlmVw/xRRn7S0oIHEQG2DF8Z
2QrAVzBZgczxTK5D4oUImU+7e1iBevIzvhE+qH6fbM9WvQGrINfDUqwbMqBXsPPU5FCSyC8RDLcQ
CT1q2tv7kPDnAD8/4ylnJOiC7PuOZouHTwW7xxsCzTXhraSQ5j6VfTaLBcKDtxcLkAcuThC6d4eg
it7p+kCaA1mCGy9uTLhOrVoE3LKjJoIcBQ6H6IIrT3PuQA6XcE6pHmlB4oKHf4qpyetlPlJggthO
ucdXddi/Xt55LngoWDwRnCw8TZYh1na+0NIlwUnQaxC0OzgBUAcj0QFqs3lK0ASzaBHDZecFy+Ll
zOpJVw2YzFlVgkeV0duO6vuc6DeEAfHpmXIYylZZQqwWRTHgQ6In7JYP0kcCp+TO2bUQ+Gbprk/V
KSFkgDJHZWeVXLCCmZEVDTnqS5fvBfoCn2L7unsjd0o2IY1E9zIW6jSM0xijBtdq3RZX6HW/kFxy
haLso/A97VtlX+WHc7fGE3F6mi5DD77L7AgODoTjRoQb6cKvxylciF7zwICpH2zxV+JvjiW2Mmow
GrFil3BCf2e77O7834uLFGR9Dh/WgLvqLs6fWy7OHzozNx7i9eh6vwWIokaGxWv1Xb5gKUFLaPK2
Hw/yeFDOh4kcVAZ+8/7c7JWM6WFqlyk/dIuBnmvVsUptCyBdCkuQ6TQUmKvNAV2gE6g3APynyADl
CZeiiwfgvKTCO0xRmeowSL3RM4dKaMValRhVwo+r6VzpE9/Td/4A29jPkPL71LM/SRcRI8aCym2s
CkS+zTNxSJxbZI9jx1v9KQMpm7nPDIkprkSuGxV2DSyg4dXUOzUqQkkYInc7MNLCej0G/WvXO/2P
pToa5IQPUNy8XNDCcoo7BtJKIFSUK/YAFSXFMipKlhBQlkLxtvAVYJVDLHn69F37SM1DVgXvUtYI
OfL791993SKQ0BMOPt5rHkG+3O4u6h5+fvwG5iiI5czv5FtMDs+RZXJHB1TKhSHAhYdn9FwF7C6e
cMBo7K6tpSZfE26r6DjfMMQ0k3gSSIwfXGyeFDq3V8bn4C+yBIFMpqdoZFCw4b9CwXbBoS2HXk1g
8JrY0DXpTUJXDbk72TWMydyZOafbVHGHnAENoRXNlhAeA18/3fB6+zcSUkLCDZYxnBA6GIFGwsHo
lOiLvFuAtzsqL1FHKh+pGWxAXoNswG0PsgFZbD/xDuR94aAvwu94Ilxzje0gYQSkSv6ZQzT7yhlF
1OMArwRtiqusMNJibTZMj1xSbl/IYB2YHKxUEXRDWBkRgyIae27xyxhe/oLaj7ME0yJnSUXkNjrX
X58r/z6EgKXnRBRFQCnYinGmxFwpRuRPQMBl51VKs3PITqalWcDj4e7eOUYby2WiL8l9SE1swfyT
ZU/VU8yH3Dxcx2MzHq8iqbbVqV8eBv1Bu+/7Boyvf5r8Yl1M16jbfGkUkogcv47im4ClT04nwZB3
dMZ9ow/OVWt9mV5L++tE4FDA6cuJINJqgbey4ay7Z3638W3908M4mMGuEykGnLiI2Cc2fh+d2fjv
KR5A7loUyGbh9N7llXcGPxFsV7XDeydSytjs4gWiZ5WYKzvfoIH7dP2Jw58FNZ9zdgvCoBqiqCGA
g4Joq4m2pi5kMSu0nd3yoC0P51YQxu44jEv6pw/j7vj2Rv8f5UwF3qnweEkPIcu6hMUYSrmwXsDj
0Dp3+toY4Jh5vYg5AZUO68S8FpK7g2QXYjmq3V2OutmHW64jYUAM3lMJcYQGaLkQSHZqcMowXvIq
R4qLxNkU6y6Ltb0AcN9S8d8cSg7TGcc1XIh3GbIUKOWZa3zMr+7ZJYneQH5z5BjMzwfzske6REIw
6iWySTVkjZ8ak+RuCvdw5M6U+x4WWnEPZK/NGAZnv+od7sSi6uVHB4LimuHCcPk+j48mCaccr4C8
WwBSDvu0JTWb/pwSyexHNVQWp1TfarSnXXTrYtJiyM4BjjjB6ijRZYB8V/gf1xCzdg0xG04xaXjE
FNhnl1I2UpuAJdMDL0GDiqu1xFvvszyBwkYjFDCRAmXMNfv7jKCQjuM3fuGM4/Y9m6Lpx82bz6BL
gR3Rv2HxnqeLs73nTfyRuGMg6+uO9UysDXsLbBPID9LktKCsxf4jNaZHvU3uypWWM9cN1MD/4YoR
uWK8cWbfgLeZ8f1J06OliOcyyfukARXtyz+A1bBaV8Hk6SU7BzEi/6XXCUKkMcJZc1ClS65WH5Ra
ZETfJqFd1oZjvQbQnjnn9YN9Oi6jCIi+jYfR5KXmik9gcq44FZCqnUISD4UQnq50QPIhZxQtDXp0
a2aLoRDfII4HiPxctQz6JB6vHRavnck1OLtW+dJEzFPcn6CE/gqhnYkCWt0kSNlRN+4ee5IPzHim
zGQySgKGLnD9mGTJMBz84afJSNsU/vxhxXDwfBWKd8f7WPgk3aBoR75EzEYbkhxDd03nCPXJC3P1
KRzFLZj5Ibc3kSy03Qh5wDdTpfE2JdfCJRSDxxvISFOJaAx9Si8kE3UTUUbkOfGTYeGsEhfBVSdX
MPIDJFyDv3eYqh+439Jv5Vfut6zdY1W46WKGzOfbK7d8d3f5gCEmvr1zELO2Y5gi53fqPRWOhh/Q
+13mQLZUekdJurMDII7FTLGW/OUcNGjR3it0OVZcL2A8HBWjBsklOxFhQvwCc6Kz069RG5BBSNvY
AjduN39HQhIcgIsvFWINlseSFC/PHQh2OVcycEFeRz47juvSu9uuqSGiMl5q3up37zWvePmFOv1U
iz6mc/0pPZ0UxwSYsy44VSymnSaaYlNITjf999kS+m9wdui/AQscFQkhmMMQdUTeljYqsISkrJOq
Tk43KL+COkQKNtrBDI5TTcPZxgtchMPCQWe9EPTHGoh1Rn7PdQFexyxWbYoMC9gusFY33Go+ete3
9oGUFcOAuRsjUqxroVMchNg1blB6ypGc8b2jeeHUZHFqboEPHJy0Kyf718F5VUHsdXhgCUbj/Fhf
qPXP/IXIxIZ5lzO+8i6ShgOJRt28F7kpa31OInnmniAcSPGkxmYWAerBRszdJsOURH+B0FOEX6tv
ZGwZmfmLKoJ3Zop4W9zTboHxnHGVYDb7DAeR2xI1C1YT+pYgkFFisy8kfybCUqfp4Ls5uR7wF+nk
rObKTZu1ybPQxCgr3ZXY+bZ3FQQaHxVHvjrQ+quZjR1MTyenRi2zK5y7jrEyXqjyMA4BtnabIVVy
RHmOXAnQ3LZm3WOdH7lbhZfKuSv+pIgRHMsqAwZxRhkwi9sYIQB+mcgJwn8pSL/S5HDDe8DQZn/4
iUkLMwWhTrnIBKig1a2LNN0F47VBaxRh0Q/c/CZ8QHJDfmy1QL54N9rsN7HmdYGiY+Hv5kXV62KB
pdM/8Qlz/HCB5E3PRUcCMOVg9SFMu279iqY9Lx2Uliwqy4G1VpYUa9y4tnxtZfRwAGAgB9CQuXX6
Qh4J1g1zPz1yO+Og5zfs3m7BIlObibvprhRlD+NembQAGWmAa7x1sOh24TXh3+CMlKABr7dzsxe3
c4Y3UzK+83vHtYMCUZJ7Gh7vnkApj2KBJui6tjYInZDtiOCkH+DbAcAUE5xxToFIWkZ6b9IOJlUC
Mkj3hfrbOWhJ81UOuO2PDp6aNY9+otWP9HJNpUeqSWIYQUMk06P4xfhZKqF0Dg73j31w+6Lwkse+
47fvHG6Attmj2bOnTsQfeMq8L5q9lyN27Dm8E7B6VZOoQ9wzmYF/Rk8bZDNwWK0VceC8zAmhu39k
UkUyHV0Cbl85g5p7xLxq/tBRxLfCAc+ynneh9rbAWiS4A03SWhHTX+IE3SpiimJowCyQriwISuXX
iZYnbwTMiEw34DeBdzn33ut2XeOuRnHMRQ2pBogOrmsL73uX2xqoDlZGp5RPnEfjAxXk/OX3bZwc
PdiiLLKn2BRiBmc7fOU0HPj5g0Tc8gAIhKvIqFznLDhrWDu4M0gzb2ItSI9RyJYOBkou2lS9GZEy
h11zRI/FfqTmwYLA6dCkXPTzb9pRgE0xAH5WjnxstPVqnHAOd152PtdeWiTcernwnghx9UT98G1h
ZsWn2iQvnODe1iqhT3Ja08v4ws+vxjMXXQXfI7cSIGHI0HspbCXSugKAy4DCykx0ZKggVIJ/zJBb
MvF2tgFPDm+gc9rfCAXBBwrvfqVkSSDV0TsRMcPouve2EDw4KDs0wVDSbwl9Opr4vTOvYB1YzSzw
Om8SE3Y6MARS4ojiYsgFHdZC4y8PWyGS94E6BwC56LzyBzbgHVUBMsDd5tFO2OBf8L8yQlTo6fHD
/nlQ6PBxVAtcPI/6Nl2n+cRrmRvYlgqUvxhv3Lx4PgFxg9bO3qgtDNMZPhvIvNZKgzKDRY1B+wEa
PWUGi4+cbu4OQ9TbVLnLSkKaJ78mARhzAMff09gG+SRUqotCP81pCcJwms5nwQ+kyGFR9JSdqHao
c5gXUuqIJTmlHXAlK6ojVzLtEmcfx/Fgfvip89mQzDDRJiPMgK+ILHHyP61LNI//DczsiCl17q0o
h7bF1qB1wNagTcLGYHEospXIHqSTxl/MX/igvlBnsigyKTVr01GOJ6r4RvQRtDXgkO1CW4peCW0p
HkL1qWjIHqFeg1gt/l9o09EPoie3+8jseytKf+dL8mAzB980rcyi+fglAng4CAllehZwFud+iviZ
ipNkJTjTdDsR2oaAP+QyfaPTF2+9FA5bTl2wnwgx2KQUcb+dyJ1vvCHPonUx1A5l9kUSR/3vb4CY
DrogPJx0QcTXXjkv2tv25zCdGjLImwHrhKRucJb3K63kWvhrQLypllhkXDUvHLwiBxnK31pC5Dta
AbFER5PIYOfADIt8OdbbQW0eaKtJHt0SFt2SggBUaJFHy2SkSIuICjzCDHJGEafiPCIyZQ7FXdsC
ryl0TP16zeamTUOHla3Za4Rtru/8XnW0I68n2ok80MWNHwMnj/hA8MAYsWknxZSCzNOkvSXt8fBl
Bx7XDQXQIqAF6cEho0Ns/gX2eCWzGSk+FACYHgNjlwGLszNR2KBzFCB1QxcsdbLBWbtr0C4BuNEL
nplrgKZz93L6wD891+IfsWS8YOvS+RUe9A2hrp9dEE1zc2u/w/EAD/Cb4zGXmKlwmLpX6oQTFxqP
cnQr79ngI04i8keeTcPVOl9G6wnuaIJvBlKCl0XAgkDWtwEQMq4ZGuKCFo8IH4Vz/9w2LtTbO9h+
Rr2CftuRRY8LaYz1Mb5f4puEnzAiO5fy9jZGBUY+XHz7R08y9vVnh3YiKS80p1cubi4L26/ukTrM
8Fdkr7JowfAoiRqDlijso21+NV7CGYMMUAXQCi850uoLBjYHbBsU94s/rouxlrEui+plHW5t8y1G
cIy44GGIKddXBRYfj096/3R8NoJWAzGfnJW4UCJmXsWdHAqowNzNpEYMv66WmH/1alp0+2kRxLZ+
dp+eTo/I5hmFCc18LxbQ7dudpp/DWIywWDqcGzeHtgti+U0vb60iBqZkLGIbEctzAE2O+WVIxd8u
4p/wzmdktqkbuIXJ6DgasWj5serP6gc64DY94lKwULc+E4ltovZHvbX2mXjHiMlRAq/0Bt5QL2i9
imNma4eJjhgMLHJunh7RhAIDpzuIyA8CDz8P2oeU2qQnEHZCoHAIowOkMMMz8o0J3H2lybYNmuwo
BcLknV3jaNIn+ViyBVG702YBEGAE9SV4Bmk2fEh2nxC/zuH6izs9MMmvEV2uQqIWLBi3P92Tf/CO
p9ZAjdjtm8uhIt/9fDytA/66wkz7IA8Pnf5Q6w/V6kc0tIcBZnd0+rEZEZtFGBDsmxg6MvjnE2T2
/3v8vykAaITIXzi6CTzVjhgRtOPEuczrWxPdbGznWzcbZQDfJN3s7fscEpLxVIf6+4rfDOFxDoxD
TA/p/IpBSxXoc2AdXuHwDO4Lyo/t1UmrlDYJcxMmbay2oRPx5xHIUAMxCEeguXLygU/eEUXgH9lF
/TWiqXWgJvr9UueNzkIYQpQpC3LesK4CPPHVyehLOOhEcB8iFcFsjlpEQuKFFeXs6BB67l9N3SeH
nGHv2bl/7fgZavurlaIgORfpjC37FqMjyXLXgFlJbovfrsZfmlpk+KIpYVlVyCpxYy1hrKZAsZCY
nNtowipqOVUyGaiixJCtafd1KxQnDNkQncDjx/UN2wbxiSOR404GvBZLR2kI51WQ0HXHjZCLLKEc
hTKhKIQ4YVy/LDtz7ICkUlLscE1s/iLGZhfU09dw9xyMnwrDz2DA0Z+naW95FkP3VZ5gYlngZvuC
mVndiVggdApLQZCTM7xt2YKbXoF4QRaqhd/CBbQLRA2yNgVD/ebg6P7M6nSvcz/pCmLfCNog8gV1
VTBokwi4r3P3/FRX3g2zPmFsxqGcDhJ9IKLFmXKchaxBMfckq+nz/komBO2956L0di9BHgHA+kBx
vkBrovW4OJ1PF0t/GgT2gPL1BAuD/q+To41rw6sZmFlAy5ho66Z3uFFQIRle/87NMnuGIJoJcxnX
O5WpGggbc3+RQmKKy1NEUjE6yBdmesyTThRPYfZ1cBmcDVReXElohVNute9cHBgkcuFmscVTuYvp
IlFzoSejkVtjvRIGXRGJI667Jnfbn3TltykbIzbW1o/hnKEtTj+HmoKYZ/AOqnuDEkkTKB3FpI/7
+3Yv4GrAQ8G9AD0LV9bXAw2DmxjYNEqy3ETm86SI7F7YObc3DmajSxorOZ3TgnFGYrP38r0EJAGV
3HRoJBcVWU3TGXH8IxwzFucxNDNuiCjKWBzMqBZY26mMYIFTGfNSHly/8brkNF60X6cxNTE6Io7i
P0/jTXTGa6v6jPIsW3jSRJpmvcqk6Tcgoyf0ncqC85T55Na3XOBJ08+aHwAHjIOzNcz5STFUhcLr
cf//sokMt+sdv5W73aY25IK9EYkElOhw5kApXOylM9ZLZqR3h4YZjF/u79dFiA8LkrKJyQI4QGos
TuY5bVchIgyYmbQpEINzqmBriJcCStWB2FGAFR1+hmEvgYa5p/OdeEC/xuOnJiS8FBnxyfFwFkpF
7eu3qsaM6G/AF1gBeJrb/tepgXCx7MSRUauBtIJeYL1ABpMdxXD1b/QstJM4yS/DA3ZeCUC4Y3WC
LSgEfgN8AEGNW06UbcitV1EoTYfPE80Jc8+4VOnTsUzlSURbU3nhcDm53OH4S67ZWh3lRcD2Zm+z
yp9SRBeUpRJPIi7J2bOB8+Blk27CdtrmWGJ0TXgHXpfcozdJ0UNtS2FL1nH9QsnJ31PdUevKPGXi
MthAT/lVPTF9wREnOpjIsbjtQoDLiRsAoY4oC0AolOkhBPi2GTfhvGEts6jVKeYedj95nGbSCmTy
LLgm05MASkV5fY65Ma/l9fyKbWGFYzK8ZXHF772nko+cM2KlqA+kUeDWmfwO8foEG/IXUZ2KqLw4
94h+0EUJmDWytlkjfPUNsQ7IkXFjOQZjI+S5sNZhhF5oFaF6QDgjRbkamRgLLyAaHJIIqs9bHAFS
XAZkLHwArDvCr3X6Q/edz5rqlhgx42A9d1pwkejmhC93xqJWqDFcFEExYpVyaN4AZob0FNSHIWEq
fRM9mt9zefNJfaKeoIFzzUQ9gTKAegJlAJo3zNQmYA3Zg4giitW/1Kt8dNsPkPY2S37nTCNq9yqa
E5s6DjfWNkiqsCcvxzo7dtlxyI5Ke9xlR1k65J0QfZv9we4PxrC3BhQjgGeFTYBFP5dmLr4+Fv1c
7SvftZj0Nj/tmGhNdYw3+yMOyFoVTjYGPidSZh2KRhaqC1ExUmacxBidQnEbSE4MqNYuiHYov9GV
RFH9hcEOw838MxcwqpWGlgQ3KFwBa0a3lzKj0e7xhRGanLRTOvDA02TchQM5Hg4ZyYVDlcZ1hYMc
hSpnOXZjcAcUh9CC7rgP9kAO6N4n/FzQNDAXWXVB9MTOq7GNnhi6oN/SoOUujG3n0bEfxtLhI2wc
DZgajW+6PL2zcyfI9wrCiOyxw622pwbhwk4hlAsWGmujGfajQ/7he2Z6M01yy1sQoa1LVhCzotL3
rrOXQ+O8CoLrqRQQ1zMlDR5E6ISaoKOxABkudIx6sQogN9zZM4dFzQOMe34ij8lyTrjH9Whs4yC2
kBItsO9oN0Y1Qlgtat6sn/ogmte6LSRJcFGusJKg1IBf41BRnTk+q84Vbt4UKmeRRGQIu2Y04Kad
UWAkapf0J7BtyH9ETRa04KHQoDrySPvOZViz89QfDO3APnfBRRWi+cxG+xIWQPbuyCvDpYjmIsLT
niNiAt02CRl9TRast7s5J37juhAKiKVx6SXTh7Uxl0SwnyykAjzEjNceHzHw6ARntehy/J81eZXH
fDj24wEMZw1Di2AAjNSowXcOKhRCCgQ/mjEUCGlllcdyG1a/I6+pPv+ehe96Ibxn8VKaHmnLwiQ/
u8V+9/aLo8HLfuUj8coHgYPIDDTZ783EfsLQ1RPN8tIgr+F/Ry3v8Jf4Lkos0fnhcL0S/vlw0wSn
eDwdubfTja53DhART1Nj4yODUw4jiPyAA5EwUZfwvlW/c/IzSgcXwijdsP3dSMi9OPZzFD1rVhCN
CI4VBoUHDmn1QXeQE5JZyF0EUSGdTZQya2divZ7vUP8v0daNYKaZ0cDqRTei2sWzJaLs2d8X8mcq
aAxJif8bQ47H7+LaiqaGUoBJBizqGZgidCM4LCDB7f9j6r6WnEiyMAA/kSLkzW2VVPLdNAxMw41i
gEXe+3r6/bKSYTcio4MBpmmVyTznP7+5BxOWVQfIkdHCVgrhdasa7C70j9AsLSTNNR/ILt21FRWy
bjz/FTd+eTLL9CTMF0F1Hd1XWvUumrOl40F21vHEpkfF4spVMcOOidIlVi9+Rxf5p3rRQoZ5MFuo
4IiR5l8XgUoFnQ8jVliI3aWAP1SE8J06rv8jW7HBSR02vAX1M2oa4ze2Go9mUF3NViNVYb2e3VGt
ZkGBVbmPL6vJ7Bxubvvt+qtBznY0OgrEG3Wc3WLGWke2SIGZAEyseDxywGCfCDKhvD7Std4MS7LO
MyyYCUI8zGSVc50LEXTQESuiI4dtCGrR7LijMwZig4ZqWcbvh/P30FQX10VL6CoYDwVDWqXFejPd
tSZn8HpljIdV0GLyXXquMFvOqsUyFfFWRdcpTscW7ynDjTjf0CIfB9dWgl76x8jSSPSyy2aXzLZr
L4cfmUYgvwHh7Mq1B82VbKGhxxL2Vza1qH67odfJHHexZZduA5MISUrJHG3GgtMYPfK7c9HLBZr3
AJtseoDx1Ywv4txCYp/3aTOEf6ufDS8cjBfi7hy1sltnVrlJxJRY81Iv3I4iFsvIE258DzPemqea
JdEzKzPA//di6zAjQIVOEQEqFxuz/FNFbOBy2DkOzV9MdddfwGD1yqi+Uy+OFw/OwOOrdZmUm/JM
J61a6m6pNNdBKc98Ytsar6+E7eOryObnmEbT+PBZGxHOtzphfJh1BiZ1QbKVS9Sk00sox3bvzxbq
dFrujxF9oRYgJGBeRC2gSO00xAVfh19maBHXwaxmm8U2zZx7h675FHTEN6olTkV245e1FzUDkJxg
T9u+/apEecJrlaAlMdUamWuZR/zsnkfwKtwu0GA5xiZ2Ffbx/DXxBqyYeENJ+Yqiu43uI1bw0/06
1XoAqGM5piJTi20LYxJEHCsA1JWw2nBnluyVgI1v0rfKnPl7f4/vahzITaF4eD25VqfbUmjtf7/K
/0/twEpEJizUvZidJPMqtoWd01zIRqm8ONoSnBGyAbL9WGpUo5wpkg3skPVMzQKnc44rHTl8YE+/
fWwkZlKRWRrB/Yjv6z1UzGouFbMVyy5O/7f3FbfRxJbqiaygXnSx6CDeiHS1a0C8uTsEclYStXiO
C0udGOe9mIHB8L0Y2gNLYgVibu/QKI/CtlwgxNwZ7LYSQW7t4XwzMqS3J7cu5vgjqt9Se7ggXesM
W+9TspWMtaTOOVCAtgCGcxenepnEAT2KdZzOG9CXH0ZsXR2W8WL+WlqE4pVvj2PMm+ixsNREfJ73
v3QF7Xx63r8IFLnzttm/ljqvq9nr7dTVqCSqHnM+RdGTOxIhwrrb/o5wKzCt1BV91OHuQBlYTDbg
rFYc556rwQTpmU82nUmbDf19itV1mt6aCEyT2TPIcy/tiRj3Z5EKvmCF2Zrk+8nySak1PoVIwTFS
Tdj3j7sh2wT1Jq+NJytAuTULnpsBKmSLBOPC+WORZ9Z6+4qlq/qEkS0Z5Yd6cveu2ax/84ZFmBCL
w6aDhI91fvvx7uY8SFRzrIveF6NaKNnjA7tur8uuPPaiMmfsnGkF+0JnBKuFQlVbcP+z/Z1+B0mq
5bF8cX8xPXQ8soiKwYABHgXL4vp7NgAVkwgzf7F5ra79ayWsTjtMVHdVZngr4orZ68W1n71WZq/1
wwe0r9PhdV8ON3xZCojSrohdYn4NVNm3x+pGjYCycVLCPGz0rKukRb8g2Mh7daKInVTYen/2rfpW
wgi8h4XuWHEVjinSmXAA2UGyblh622BRa7qH7r6ejdGtzHEsc5yIffzZruMw1XbtsimpzQycx+Xp
6jgtPV+q+5fnkzsAv+WXx/7VyXj8wh9i0QhyH2vjR7RVFwqebd5DPBFxcGlIQ/gf8aSGhEzOkBgQ
+BTY9R3+JIdxuTaigXKbquFR95DH5xwHRcPSUZoaXBkJ2FR+1oYMAUARjz7yMTcA5GNaXclyjq7x
m13g8UoW3nvr5p/MiEzmq99Wm4BJlIMbp6mmgWLJ/PoVt1Hz1/4cj7P4Et2y7hfoFGLjFxlo8CIc
SFiHwsGIECPJiFDJsGPXkKoKrmBERMAZfz2T/FEcvbeSd1DorFBCzU08sCOLtbgESdTqErIfNpcg
697h5PgL4kYS8u6o8I4ib0a2x6Cr6Laq3fsjrNjG+coS/dvtL1F6p7RdGT43w0pHodmn/64vByTg
T845zeF1OTq1R4f26FxDqwly8GVSqqTt+3S+IamaLHvPxstZlGtANl7yZL0wcA/y8MdhdCnW4eDz
pLR3F9aox76gyKeoZv4MRWIE0XiLI47w90WQjvN3oR6fm2Teeo950v7LF5LNC9Z+t39aySYtf6Xq
pCHfctPhx3IK8s4YaRp9PgnIo6r88cY+okdSfv9AY87i81YE+0R9542INXO4cSAOAvPmmi1v1q7Q
Pr1ddY1JDVHTxgzC1t19SlpI5vcQznUq8rnqihK7ZSvIzrmZn9rpOYG9Al5vP7mNPBze/WbevyO5
soFaDE+HYaMxpM/I9UzNfqgIx61CpNGsUsJOhEQfRWPJUO9fn2GxFLEejeAqsn72l88QsdlgT/B3
dc5EaLBpQHuGd7hr99ZOIigLkS3z0Jv7bTYkDvfBkyZasoNh+3FQZWgORt3TfIWZauBIC0A1rilw
DFCGRxs090WOxSmtqQMqQyiHX1vgUZUDwNNfUM15+/fpuh5CoiVCM0i8nlMha8vAwtm0e9Txqzah
WVbCf2z16OORQY2ZLXzQxWeprIH8eMHMXoS60tpXetbq1rsmP6/1PpmDl/IEQJwHGBFBwcFtUqvT
8UpiKhT26UYzxj+lZe/NZDaUKZyUyoEBo+yE4irXjYMstQ6dlVoHEoNbReCAy0khMJf3JZ9gLRIF
8hPUGQ5Bx9/lByDGwgghHPJ3a693IcqnIXoeeNGWeIIZ4zr71kXkr9RfKlbrtskUljj2p0VXCEfr
GHI4NqXpRmFUCWkc1S2niXG7naLhznrkEbQRufDMYkVZCmWKMdcNOjIfRH4sCiIjgT/MrlazB2NV
1NmATuvMBqQaOytYaqVq0i344OoZei8XAzaFlV92Dva+zBBLf7c+Ytq+izY7jmFbkjOjFT2Q3ZHG
msAAKByUy5DVVhq3w9Oi+sorJiIJBeuBc2LoBS4F12ktqxyHmq1VK7kvQlEap/0G/rN/qh8rPzsT
BaX7pBBV0VqeJDfFbvjQI9QztA/llDnTKq0lNZYRKfWHqtdHC4SgR2Znfb4JbvtoY1a8YQuB3bH/
u9WPtSFLLf+2imvRCroFFRfmP4AJz2U/MEPg2dTS8SYonlnR12NvgfD8SNckVNJGgOl5TGiBf9xu
jGqlYec6LAveng3mu4Fp2GMn4bPwzUNT9UnR7JruhyjbfbdVGjZKw+Og7RRgrZYt+vdrRqux3g1o
NWr3fqSH02pgFlzJV3icN5KgQZEYGYZjeAPT3btD1E0i2IFddT2pNEaRHDNbDj11V6B2cguiINBf
W6rd1bwtjNAUBpFqpTYwP6OiZXeHanU5DzCNyFYX8g/6Rzmcyqr+uZTGAQHK7smYoDmNlN0Sdts+
3ZhhnVkXdWv7SUWJVRpLMZDdfT6P15X0+Hfpp0kAqooxQP4vNc4YYPt9/b310yTxdAnrYJJIjc5c
JsB2hDyVoafKu4uMo1AaS+X092Da33nc24Meoz0Hu9qQngFfCKnrce+7+0onSyHuRTYncOWuiFyr
AWaHItqD0T5m2kbZMOB/QxTPdyV5/PBFNz57BNjPFOgP7EebTmB1T/kMatVB3aHoVk61+5dTcBzc
ILIVWpkwgfnQ3CbNefKgXELcO/SuMkY73Te+QlFq6TXAq+APg+3Hr+Hi2xaJr3jJb6dWz2LqTYyy
WwWPRftX/qE18Yjve+ZYjcWH+XfP3vNj1GyFfTXMnMJTUO4/XqH3YJzDjx1fuwU/Qyd6T94sojAQ
2IK0q6OWX8Dk8PLdJLJiIjwFtDDligxPu9+mlJ3ooo3SKsl42vxWmXcbxxD2YvuDuUeJ1/GXbycb
cXGc7jh5z6Yg+4Ms+VClUI/hUv4dWyMNTPPzCvjFT5mWQV90qEzq3yLl2Vg9UJ6b38QR+QfqxSC4
8sl/FyFF+sPmN0MbUkw3VfuO/Mzp65A+fL/TkFKp1BpqdZB/de7GNmY21no/pp65PAL7ECW59n5b
dG2l68p0W2yllyLbqL7gyz55ih1rjdutcc3kpkZuOVrNhq1tOh+ffh5q3Tb2MhC1lmBkL6n/UikS
0QYsOoGxAbNku3ACWyZ/7UfnNNkGVxNuogaiXF0DdA43t5r6ZYxAROOiUM2BwKPA60PPmPfLqBpd
DRNKtBiUXS8XiQLg0nT5NYcihZjqrNqd6spiSBcDns3P2a/bLDmxNb0E+SS/yUo3V2eegHfEbYAG
GEOzgBkUiMfm2ESrUksXf+VXw1GvUFAXIWgSGFEX1UqjRmnUUkPWvFoSnUIo2Hw7yjtKufT40lbR
V4YbpOiOzSIoUHNTdF6Kh/6Fe+4liwrU66Z/3PRe1Q7P5WDeSA4al7Sej0pHHlbjw3W8Pk7yfHLL
meZBrNP9I8mLLANBBmXFixAVEO9iUCmLZ0pzTT0PlGq26GQPEq9qWCdDg8+sfi+rYI69g9WCqyQT
+POjsiyB+f40+5phf57G+VeoByVXbejgkhuNj2ckXLn/bySsjT32jG49jqpzSB3qZ3iUnSCj+qSy
wcrqnWu9Yy3Y/GyO2amWHYzp1v05W++cTVahcQCPC38ZpYveavRpNZJ5/dwPK3ec4aHol2Z9WK0P
y2hA9eG9PsQDQgIq3YYdstn6sLlS2YAgKdiC+HGfvY1tJd3W8Pag+xo9mESbG9342A0bM2l8acPh
EQKk/vpDd7G5Vr7eSpqLhGdkxan46Dvjno0gf3l8vdUSs5HOh/1+ADDJmU3PB8sGYhvX99HiP7gz
UE9fbbOYH5E+U/la+3AinGiwhfIzDGEi+m2W6pjfv+cvtus4fLEhRZbHn0E62qn9U6/aM+WZ5/IW
wnurHqqLcEmO+WBXKGHQYOVCQcaioilKHmqzEf7m/KU8ar9hbgbsuOhuvNeIxaLpWToMt+Uht1Zy
gwYTuvKw0x6WC8XBZYLfoVIikeuURvPDGLP/+s/FCNycqTLU7LX9SXuA1b/66qJo3lSI7fT21cfy
gaw4UwLrRLohqKf+7TrCGwCAxcqD+jYiOgo9Q7Z6PsWeNV0m8LMcFdHPZPbt+EuTVjqP2pWQxWdK
XxcRksJ57/OpxLX8OI0uSrX3U5aDx49arjCoynWQyIp6xsonBcAnTEXLMPM8uRzT8qm7l9+6vtEH
9WuMDQwGCw+ZqgO+028JDr5DtBkn8rhFeNlmNV0xLLIRnIPLOviCpF+mvyjWWgW8Y6BOx6TNSw5e
5m32mGebcm8nr5pSiNMok4oSfk1PtmK11K2LIUiXu7SdVb7E/11K3rrWregbf5JYLpmgDFfbpF1P
b1v5blIcWO2ZZXqxhrgIDGxuTNVsCTV00cnZflBKNVNl0Pqgxtj7Pli/mtC2acvlJsFT07p+8NMe
c6agN9VRvjJpSvXSuFqkKd2N7vaTY5GmtC6NBa5dZa4VaUrbZniP7ljgyKFoNSra2rBS5MhTcSnY
UI4jGjO+v2kEQPhQCiZqKMe6xQqf6EA6dgLdvkL7G+yguHZCZXqbR2/LcG2VPS3a9Hu2qnGhEU/a
WPfrp/7pkay7PhmcqnKf5vdpbf0SRa20T0tixOdo2QZ6Ql9DQ3Tes3UfdG7hFV0bZc5toUxUB+dj
v/mvFbNcKAB8vTHycoqmX4VZhKrh/6mY/JkV8WRtQFs187kecFuNzJXUS9xn0JjZaDo1trM8HKKN
g4HRkcekcMbmxAVSoCpqVbTlaqixQMT5vc94fnEJauq91NlmkBUQK1FTO5TFM6BTXIqk7/w0AGjq
d5ABrgXstyFwSeL4IuY+gXBkNNzwzwQJBKA+tk6uMOQnYvVBXg5KpBkAMKCEqFue+cB6tAZUBrBd
2yM9i+DpZ9gSFVZaC8q/fDdplMfBhOI+2pWG2+2Q2u+Afz4oNZP9V0/0kaMAxW/HcRl2d1v7Xnew
4r2VMelazqjs+2th0BPP7D8yER4fS1/OlM7XEMC7RXEt92eD2V+8ojjT7RESG+lhFrAFwIKMBNiC
fF/YQl541UlXu39wkH27Hru5liWpqGfmPWtDqqmeNzhG9YevM1izDdDwkHpxCmr3z202Hf0yYxPL
RVixtoU6Z0tReNizrEoErpkBFZ4l3IIi5/OpohC+1t0THw7ztfAa9EwOJaNrezi5kHE59kssF8UV
jxrPxF+3eJ200GwJPLfZ7MeFa6fcI/WRbJbWuDOa/zyXX1bHl1lp2qlMd8vpvT65byZ86kumEbeQ
sdC+/E7NmbWTx7fHt+havygyFuZelU2PKtdszyq1Q06r2R6qusBMjKh24p/9fjQx4LBa5lLSxe7o
ttZGL4G3UeOGY6BW8DZQN0DAt2v3k8BFiw3Z9tAF9e1+R7K44FJZoDaCWT64fTd2CfNeqXCT5NsV
wmgL5Ian5BIT2bhMgy+uW++fXn61HUm0LtteA/NBBccD4MehkYmy6Jbfe0LzZoWnzOGFTfvl8LIv
CU95qWy7lfReTaqyoDp27kG90+8tPrbl99LJmRvtkxL2czVZFTHsktgv1f5WvI2vC7nNCp/+jVwb
ofli4wmx7HsSRjw2JKl0NZ4ly3O45FfOtf/s2uGis57pbEfxom+eISSmRCJ1ClFFZugoXqfejD8n
kr+pTnHJwyxVZXoPizKAhXVeza4qq2r2i/9dthgNZBgtzCaHG7/4D3/b5nTBYwglb9VFQb12sY3K
jSnzOfNx/nOX1oQF3duWz3J3QG6v5Yk6EIwNgAQPCHRX7X8NHfHQs8VALOwyFtiGaPW34qneBc40
ujzfZGKXyLyH+2oYT2MRGfZBQwOLCLrmPnpjlvZkX7RtN9DTOosWGFguqES6XSwX3e6R13sBg8PF
Y7fL7J0Fi1sUXODzrJVM+f/uyBfvyHgpelftMV4atHFxXgThDf6FWEmA6ZkevxE8oe6l3qERQOVy
KeDKt0YAla3nlzYm6uxlE40PxRZeukrOVpf0Zb4f/fwZKMKd7pgQNFoMqHMH2PRR3AD5t5z8elSf
9lFMN31Uy77og1YP6rgkcoF0nvv8d+fJfts0QhB8IoujEBzd74TNmXZUi8/wk3x0CijnPYOys0V/
DRojvQiZkXZELwIZ9kGBwzyvfMS7VMUkoihmfrSk3zADgA/Pj/eWqBjkSOiR31I1AQOppSKXyVET
BbRP1cqKh8ugcRvM92E5upxblqiJk2STfu1DdZFpdrGnY7+rwdXvjmmKfMtIm3h+NG54pS/4IjbW
jDocOJr6U7c5xezRATvedLweDj+Lh0O/6+EwCZYLiCgIvisn9YKZQQiNnPFk2MJpI8RkRaYyeEZx
h0gJWjJnQzdBFOwkcVoaOuqiQ9WFmlIa5+h/BSDeDDW4lbSY1wQhHB7EUzlw7gk/bL3OXyJtcM6/
p1C/nYr+k4UhzuCsOUZSYqaxH5ceYzheLErvX9rbbnsxnS+DUeZhM2k8x3Vm6PPxjbIL7QYk39+U
s9XOrpzlTTte70byZpd6l1aXi1U5fMPjnF1CAO2sovVQPSHFXCSj7AMpRtzDtpQOBg+O88feU5vc
jeKftaEdkkxyaiP9G3GnxJB4E/dGv3NHnZiB8+6DEhOo/cDdVIhoFy7FaivfjVuP/U0RCyGnRjIE
hGv2uxDxmLudYMDl31EV4l41P9fXgQRO4WWqD9QraOBIVQpmEw7mDUiZhFTPIhHW/B64wMLN3Kh4
kxW6EbdCCvQmW1EiCLe6wdr5ZKYzTwfDrkr/QjMi6iGkOXin5YK49jG2zwjdlT+3gr/SZj6W3WCE
jsdEgXurp9+ypQlEZVg6/24NtpXQUtP81vd9it95K+NIVL9klWav3ulVjcqxk1Lk6POmt/JSEPTU
KM57Ov/bLqkeE8amdakhjEqYD3WyvJPd1325IlswE3czeoSsscz2hdWphBFLfnaOUMj2G8C9zwQj
cwGv+4V0uDat6vSBB02X8rG250Eu4326qmDUNF51GOd1oK4ini3/MQiaoZTU0ts7BOKOL5DVv0EH
AdTNz6o38VHhhYp0lHke6CgcSy6zkZHSI2iObu1AMVyvB1aUU6u2bCbVzstl/7rPX8/5ayV/2bzN
8u7ukXyu3XtWvdpztrTg922ZOhnt2cXHv2VtXi6fN9+W3JkWIzmo4XhR0h9Gi8XoeRjJLLNq89H+
MEK9epAnC5XSjtJ44DRxc8uwLPFIROJFyF/93lCXhlovYMh48teQZubBUwFXfp4ccSkjgAdVqf6p
FbSwYY/40bx1cVCJ+FwL+gOnZTZbvl2+/pEteP2BVEa5BpJ1dg7j+RfM0ZhnqqkDNptxGt/PvoGh
8h9m2zxZ+5diW7AzIElZd6m4qFJOj2JnmHLhtiKJhHp+/Q91Z30+XbFDz9pvi1m4nvvDh/Phw/3w
wVy26RsBOJLI2yF0wtshdMImqZ+zjsElhfpNI7sdPbYpQiaKZqFtWslrKBZd06ZY+blriSimayrV
03onSJtmX2jdvx19rHkXMiNHwLjq1uVEeCt3m42wTmrlkj0PJNIr33t/VRLs/Vm7d9klG8HFVIte
nkn0CFtQ94CLCUW7ZodbY0Ic8j4nof0vWGHcKLFzgXRIOH8sb+bNMSLbAy9iATxL6PU5fC7OhTV5
EdbmFX6cukw+LQwyBzii66InLSgiZECyiJBVCpDMPw0hs0BjcRlbokGaWWJCHs5d9ELLOPtMpVKs
Wj09f9x93ZoD3gIJMv/LCXxQmBvw9q7HrHPPnjQcGzr/Pv4jtQPCVLDYqfbrefqO04atrJ+ZI2hS
hvQQsvJ30wRsdnLZknwXvFUOGoX5Edslmrj7ajQrj7CoDzzFvWWIvJeAJTdxSf61BuEOQtdnsQbB
2mhIYG8PpV2b4J8mKkIsoMxyRI/3vQOBvFzxosnT5+nw+GUi52jylEb6D5U9TyXjAV7Z927bvxN8
4jVnWE6n1uDWgo2Hf8k/04KnloclOZvlkKngn5wvpqXjdLuYHhfTSm0Sye6d2qSznjxNj2upKdef
px6tylNfhH/btm3YZg274GvXdYvZa9X7WFVKFJOvXO3xBjQ2zF/lL6f9qz0l378ugK64afqYYpH/
rV+qIOt/eVesJsJSWumLjmmEfdRmnR8yHxBZsFjq5WGzPJT5UBP7sIYMKbEG88rgcBm0qong6W1a
ktKDrrrBgQnxYvciw8/IVYz9ikHGMYxcj4swct0ubaiGpA+k0vqgOR+uvBPfa/vhpjFcNYb3xcjU
dfXhWO3Pdv35FwQvrjwEvGCuEoutVrCAQS9mAVNujHfVQv/IqqiaRNk1Rec2aDnrU1LQmKtSed38
p7HiehyMnvFReT3P9rbywad1s9949kXOOdhj3ly1bFyenI7Jr1/2V+X74bOOXumdXJ79KiC10X82
+jsT4Ua/NafQC1kHaK5VzBa6smP/bmpcycb7coIk/pOAO/oWRaGu2l0B2/p5Y4H3t9EfbaF52Prv
Oi4M66jAFOsbuED+Kp/28mITgyhVK8snuInZGycvI4SLKYLRC0+z9/0vrz86x7Xg4NkcMZ58DUNQ
03Se/kwYwyzAtEU7hPD0P07ftiATqQkiJ1aMdBV1zmn2DNpRbNL6i74BGbwAQJwArVp3UQRUmWt4
N0x8jGjBaADeODosDZa/yM4374cfZigqSDqg5S91CPs14wsOcaIoaz/Usix8yniXZA2g+cJmz5hI
m6HHsEqfkFquBMO19Pzr2GIoG8yXsOUtJrTW/xMwIt1bme2ZfSxtac1ngtdtm5dS39B0N4VRZUtm
pAmCjb2eiSyCJh/Z5TxbzzNU6QXAN1kdkqjemgsQ3ve2+x71lnUrSAR18sFbsFhfF9qt6mdVig2t
1gicDDg8rySjxNysrL9cDh6HwOduz4ce74YnG5caC3ZAfIioYqPKHH9QTguaSYQUlDIEG6wCCDZs
gZZX3fjlyhHXUE4WYaAx3pW7LB8uk2ZzXC/is3RV8l3ZWx5b481zLPTnydO119kHDk6Q7uY9It1m
jn6J+DxhZLsZnWqTSy3QH/PaZHmdsP9Wu7VsPsT2qVky19GPUPHOX/6TY6kpMkaFV/IRZt5sd7iZ
RF0R7qHhMWaO8tPL5jmAbk5DZ4F5FbD/cv/wrtY3kzJximHnsdx3hMVTbI0j6Hbi7zyDkcNdnfSH
68RlwIpuDvEpiOZbKwObc2/qAYJvITfZLi3vAXDLe2ABtwKZut7bfhHIAfpBmgs8gOAripD6eIZl
UwwVgze2MT2gpG+mp9bk+ZigpPu8lfRt9RiZckDoo8fFdTsEHLtnWYMd4r+WaryevJ2RqIGKMftc
bqWH9z/GQ7HH0eBYPrEyJn5iH7r5ZvoZX0JvoPWEYoh1SVkE3k4haw3H8IDoXTg64hjWQEqX0X4z
KqcMdxbXkf1Zx7xuIpIHJUN84hU2lxvpUdfX8z9lWW2FmPui2NlmbaD1PDsmW0wSkJLv0hncCgOe
xywU4+19f9kKxbgUv9U6qwNca1k1mIgtkRLboxttGwbPfHLuTFa7KcaRUdMeY2VB6cBlsctauTPr
cle2rpRtByPhjh8lIBieKeNZBIp5wQJEBDxew8PEGgeBwoXUy9RQv5LFvfBNEIJUmCagm7MkXO3T
WMiuFbW3IeeYx22IZIhqOLt8MFqZSdDkADkbVL6yGDMJ5zJmi7W/Vj74DUot9xFmgJaLpE+bpY51
ypsIuGUWjmE0i3LPPKX1YDTormlLY2fqlh1/7RYfQ7T505OF8LHLyi+dvziDYSFEB1C18hebOijp
q3xRZYusqEg7RYWh2a3UupKJ/jb9KJ1D5626MFaOtgi8RCyoS22PQRGiqsqdrFENYBJiPjCJsDvw
8qdEJ9Xs2NE3JUvR2Ki9z/GnXdo8jGBLp2co/u+HUYt77DPU/9Fq5zYfVQohEOAAd1KGJw7h9/Ce
L8eedIj0vvY/mgXyBwGbOkgX7x3HgMZexvwgoDLhFwgPM3EAqYKU7Y3DtNT5zUU9z6f1qY9U55EU
JJsLFRy2N2EyXoze4Bm2+Rq1lO2toFjGBtSUmy8HaIV5Eg779m8EURyYtefl0Df1BuPM/9ZPYKEc
nwPMGkojI/loDsk5TauFvafVytkihAGXs/u97ntW2HyZee3wakJRLIb0U3Tx89VBYiPxNYqvIp8v
ojaLS2/qVyZeTQyrEWJv58Lga+St21xH7Eyao91fTBHXmuGJdJ9NPV38nCEtYtT1VHGtRXDhEufC
fwvDF/PRigxfaq35uCOAupBsRf8tFlx79qs8jArLq1zwtQ/ByYy6yqNSCuuhI2YzPGwIR6kOOthm
z2F1OWrm9gEUS+jGZLebHjuT7ebFW0kggS0JzC2W7A+r8jd35dvL5vZybVAevFxRxRbheD0D1HD9
Fz1a6XkXaSDyBv6fmNB8a32KXdj4ni5/XdPTD/aKXGNWp8HsOWg1B7gxiDEWtSfmJNhm/wWX0u4s
yutX7ZNyxLxHiEW7cEdtL4fH3NBwdFyPsLdMI7xZZhGWvk7lj44afAxMq+qDA+Oogto215PzVhnU
5mGWsy3wk6XRTjnBNuu2X2a9t05XX4vKRkCIzYYWFTFRjS1Y1Py2ZSJlkHtQX0hd6geKKbuRe6C1
YVhFglBUECIAwegO735stA1cl8NpsNRHrQLv7HCSSCzFMNjf0Aazv8EJBllpXyCF2hfPtFlMdeSy
glBu704lR5IVWWoOoj8UNWcRlpotuiqIL4QxiPOrC8os1owQX245nyaJ2tV+rdM/65U2yXFpcs0K
IWMWeWxm1Y85fBd1sBT8UW5USTWRi75m7cLPs9HqGyxFZ1ojYQRqDYzB0hxPHPVG5TRl0Fs6BD7w
cx/4wJv8haPPgdMPnuVmlaoJ+W3PDy83GsXDSy1/aeQvTxrFw0v98NL2O0JVK+ru6aE+qdMoyovE
NkorcyZHo6cwsot9N9gOB9ShYBlG9cq2IBoath3wc9xFMl9WNcjJHMVt7PzpCmL4s69WLyx9C8rL
8tfhHaZQfgPJXbfT3X366delHdQNIXaV3pA4IoG9bejKeRym9/F9/EtI0MLmiedwyzoVbU9YTHVo
tpCAWIAUBEAcQM7IZl+s1Ob3/lKWZStrkcQfs4VKOrl/KmnXH+m1mm6UcYaQgL5WOmBRvxt1z59u
BrH5SHRaaT0GIsqJlTq4PwyMK29HZJTkrvEHSgEJC1sT7mngRNIMWiuteN2Djb0wWO55zAShHf7S
h0aJkoi6J+CGZeHLtUFFGIHAYS7a/evg3g52lrhQj8LRkqklGgPIg4qoNqybrUgh2A08FpdSeCyM
ACJbWulu9o6SEftb/TNyeKARDDcFtzK+zKqRA4ZlpW9eyK3LsZm0EMPuffA1ZBuvcKp8vYGC3S2r
/C3/FEf82pfcoOGbrM1OMnsObda3Fke+0cP9oNLBoUt2E2WvZhbni+JN8cN/58YJwP8AiG8P2fZ6
M8garo3sLskQ7mYOn8s9Sk7AEcJwjiv/Qhh/8AsQxthzFA2L8LJA4KiMqFl82cIBXA6UtiiGOnUv
X/30eLVkhHYFVt7lLs4a4zZn2Dhwxb8oxqE8/6lO/b8ALe4C2AuYLff0C7Vqj2lS/TlgN4XKiDnF
qUe702In/Jsq5BTaDHEcl8P2c9hejY4UsrMRm2zqKsoSAO0p04NF/x49mGEuq7DN3Jikr3mnRdO/
P7gTlnq8IDU9PjnkJoI3PjzkJoI3ECMLwwl4M8+TWP6d8kxOo73iUnQ+395J4oyQQQWUI6ACvCVM
2c3s9VQoGZ4FYiamg5JBUgcl/qxfQWD8ZCtR2Kv0TwH1I08xRwF/vkWa8Z3iNz2bdqFftsKqGnsX
LGNEY2+WV8zEynB8Nx/Ud4NqPUwulsc+qDHEJhjFe3gZJNWv2c9ioKFWZOdTlARIsTjGZR1ILquH
LMqNNCcxllB8WxrRwNqrfFIWHAIdTuu7qFGrYdtZK3vzKmzei9bg2iOsixGFm76fx8ExaH1gGXST
8/mvZVCoWXfBL0ie2y7M7EuTpSqXfH3awQ6ojpvncf083vTnr6wart89zYM1nsWRwDDYOYS/TEaF
xFkaH/mPoFCskuRtnt2TN9yO87hZwBHl5ujZZI4zWvVn5KY0K0xO7Uf3Su9arCiKJY8lit3wglup
p7rVjyvO2YwjWI8BikN5iE7KEtbEF8frFJAKodNx8GD/W/EzKJCK0O4kEk0qwQ83mHsXpCjO3lYu
CpNIaqgmDCemf66YIpr0NH4GR4mf/OkQeSKXx7gIl8cbwRkPm/Z/IyMsUCjDcRFK6hhEFIOlDSJM
2zT7ZY6wfPg+sdtY8hfdcQlhFQLWwEQMxFGV5QloiQGKkgDe/FEU3AjFzH5n36IzAoQ4GsHtJmXC
aNZOtwESGv4W2m/lgyCOkOrSjXPpDnazBquYS7cVoibSuL0EP5in/ACeGYOJ5AmVTAUbXoq4zdtl
kizXk8olRBxea5NnbbK4hrTk6jqM7fcSqpM0TKW7i3b3SbhVrJCyQszxANYEe87o0MmkM//nOmxX
k1K1b1WYPCcv83RLlQRZoPiCJu+6ZfEGnfT49ZgZ8S8USIdh6zFcnkaXzfiwGfPlFJqIPQ5qb3KP
1c/2TKHNovP/+FKjJf/0Kf1UTtDx6okIT0GLqyJrsSbTZj9s3Ye1eyDNnf5vDB3nBKjG6EhXGt4X
7+35nOZiUa6/1c8rs5EV5Ic5XRIMow+9hwDBTnB69DBGvyKPBZYxirEV/QFwU+d/797jAWCvdADY
KEO33sUFNgAFZWEBMWQAZWkmvJlmANDBYhago7CYX5DyxbscNU72K8inUlU5cv91r/512ycqKECm
8ok7ERST32Cpk7R+QLf5EzU2WUv4U2FOxODSaBl/bT9jEPVrNcrX49Xb7ZGy0Tr1g6My+7FqoYkj
i4uaOIc0WZxzOrqcRotTjiErbmTHBEcLIbhwb2HgQhAdbbXO+uBZSJyxK9BEB1utQv689pvfN+Ct
JL5q3m5vmbebx7R3zWPM1REuyBZyVcm4aRHH1cu9aJioM368cqIMuRdP2GD7M4EEMBA93RXEn1KY
ymovjpKxQ/baEALLV5MTIx9A1tHpDk11h9o03hWGy6acrdcpA5xr6irnP+reHvhyzLjgFfL/Y0Ej
wHJ6WARTXGbAhkFz572eLBaXgUr/TMbLX7fjELJ3wRn4bUdyK8nOCtaRKszZalAX2/EU3xLG6hye
mWK0wuL2rND3odoy3brtt+kja+bDtulZcfTPqLB67+Hk1KnAgnh66le2yXtEw+OgQLHtQZAky+xY
LutHZilkkeWRxEpXvwf1CXxhW1Kw/UwV656gM43utgugd8qu//HxzvwARJicBxbjK0X4ujxA3JeL
tpol1V/clqOyCz+Bsgt/+MRqmVn7etjcjGYbabupwLN9AmRxyjK5soCLJblXRuGX3hLC0WbQQdYi
Missma/tf/Lh/eOC0botATAKdRB2x2f0wfI5rDkEt2QkkEqbKa+7FWyr4mv9KvpUAna3emUh1+3k
AX5p5Tj63X2juy1WbdZdc4n6j0nSOQWdU8ePS81RczWeQwYcO83R6jAq7Ued/ahVG15vwzMq7G44
Z8rXStaiFJh7j6vlcWc32peG5+twUx1sSCAW6cFcGAUZ/b+RzC7winQumGpNLbea5OfJYj5dHqc1
KVY5Y6CTSNDG244kvt4rC5pqyiQmWOpeL90dHxdOvlwfVxKgU2t2Sx+n9IZb+3EzfrzF8NFbIRUT
Amgta+m6WHXm6fOuGGWxox2WOJwxk/kdthG+wYlFdyXpJx9Wf1eK74sx5g+3BZPJHxKf1Rnrkfq5
xrW0nsx2yTn78Kwk53V2YhUjtvy5nJQ+15nPpZukf0s23//I3Na4i6fARrNo3OLyoy7ZOXvlPkkD
GgmG3v8QtOsUahEyicJ5qzrotv0L1KTcx0FrQfFPg7IZVcvxNZgrcK/K1GH1NGzKCSkPN9i3rDVh
1vxIEFfFfOWvzdnr8fC6Kb9eyy87ZoK9+jJBPK0gtH/pnUqpCLPLfphVvp9YiswZnA3W8+FyPlzU
B6XdsCM9iONv1qgNalqI2qDp9JQ6RFojuuLYb6t45oPjPvu4Zns33c5Hl8G2NWkw5fwVASCzMHt2
UAj9gJNZgE3zKma6P2gNbj+g2radJXJcPnwHd9Y/AvwopgB+0GPIqf6uC0GOMc/QpSXqMrDoc9DW
f0YY4QfcqaaAY+74qjgDjNM7D5+Lnb0Z7Gn130GB0xpCGaL9bBAnVEfLF1akAnbeLhSkF7KJlg2a
P0DYDwmWzKpjzVovyE74TicEHxUJBxrjBwsuVTZA5wmmNOdP326MNUMeqqLINPSGlsqiOMP37NR8
D2etsFkHGHOREVQZj/zvEIzTb5xj/t5yNUxEaGd4QFGydzj9BUEH+THXPkjj0cPqqh2DZ5nDkhD9
FErY0jH06/fRGC4YnXLYDPs52ZT5UXeT9yeM8t2eevLMuCL4Q/ukMAMxEI8SiZhSzVT+j0RCAxE5
SVeuFo1Au7Je4ceta79JLQGZ+md5TlbbYPjZLPXagqRSUL72E1RKRV00eb1r6rxUbqu7/aR3Lsla
GRY+2BGyz/GqlCk+7zYsyqoomGFNFcccwTXp9dxz9oD78x+A0Fr6eA81Yj3LnRtqw0r/p7KCgK1z
76OvPbscimZVTyzjVzyW8bUB1qN8CGlo7UfyBeUIzdut38sEuL+pMqK1QktSHnZBNN9+BCgSq+2/
bN3ZctvIloXhJ2IE5+EWBEFwkiyPsm4YZcniPM98+v4SsFXVHR2Roa4+x8dlk0Bm7r3X+pelFWlV
1Z8ZvslclbCNh+uCPswPIEEn2dXC3LT26jzJQbH+a5TEwyI9MXdllETZmSRvj8YftDeanZhGnqhs
3Ga2deuf/tQmPqbZe+nRR+VzsvIB0Pm1LpqpV8RMkuyHrx778OSilqJAAfDAOe3zUsZHu38uPh2T
QePrXCPdDIAHAWPoHKRi6h8fufmDVSiHtX1e3EdHfdJX5RkFsMfOFO725N7wPX+zvFy6fLkCy3t7
fSWTqvONDpflofv12WzRPEphqjxVm1MOKU+tGgmomvj4qvqrfAmTvfRYT3Mmnzbs7Ds1v3do0xko
pW7pbtYDOTtCVwjBXg+Imd36QTG/7yvtFVg5mpgGwCQQqlmr9IpzvtYhfIhBduhJMcvxi9XHimNr
nxXHZpTuDbk1X/h6pRFEDvV5r9XQjuzsviOKuA3mwF53QWIHpbKGARmI1WzEDnUEkEZ8zphPSmbw
p/t/sE85+Wn5xjFwjtbT7qmeVERsESrR/Hs56p11vTMPhPUQ4D5pxaITVrd4Q3D9GyX7d6noQIsf
7+Ko8amNx0w19KVafmkHpKm8TYryq6naL0m1rLkUmb3/ClDH7BivEeoQ39LDdxbXtlO8NI7vqM/+
g1osu3lcjfU2C8m2Ga5XtWM3pDb4mhqPh/cNCMeqUzQlFyAdHOy2RwPENdcWM5Jnb88cpXgJDqUi
niHBMpY8cZMttKIXGxxKTfeZFoxXb1MyijKWSsSCEV16MX/kz5+Hz9Iy8fx5+KzvGmaq9/m8C2/M
fMl6iW08b4TIKnu+B1btbuR2iCZ8nrtESAoXJkybLjKHJUYlPY9kiVkPNdAOLzyd9EqH1aWtQc0Q
5WKf/0JjNuSihYBlduN33belWa1l0notJS9lQpJyGAfzfbH5SgS8F0ZFEmvB8yqvJN9rdEGh34gH
fFz3jAVNmuUtp5zxlrsSSq0/+y0CO9mq9hGMz/MBjw8PNSqPab8Unek3bQ36vXMm4aPJ9CnIUvlO
jelGbxD04YbFH8FvJdob/8b1JCe5pR9NoXOizpqXBpVZwACRIxK6s3GvehJO3L2r3cLlTyRbIekv
KwPejt19mOe+UG1XdV/qoRHKRzoj6US9q40a9MXJvK4L25+sXQITMbYlAYDR/WWjMecCqazkAWa0
8woa4RW6i0LU2HQq9+hm650JDey6FjW+Td+lM0/NCczjmbqK3bo//VHTAQQsPalAGukaeYXyxfO/
bP8ou9pXOzv0vWiGR7IXWoOlk1buaU14yD2temeFhxTTwrw3a6brItBYui+mu2a6xZDVD2g3ir3i
IYTylptpZdFb+iOt2ptjuoNVIvcWEy4kaMp0nqy08eXz7rjYCQui6ti73100MFDSS424g+OrV631
yrv++t5vVlN4zawxu5oIpRvWS+1td/+7Pg6Sd3jO8pipNRA68wLvllV3CjwBy3m6KDzk/PeyIWPO
NnwAmRrs54NdnTsyGCdulZ6m0U6TeDrShoVtn74ufu2oC7O1+NEaEnqfagGEBisJ/2TqbCCn9TKp
9w8bfsGeZgagk1eOQczMUsQC8/eW4bK7fo3T4mepolTOOTQA3yToLtydLHcnx0a+yefTHJu8Hf5j
mrN7Pz+tJAu6aJzx4HSKr25sg8l0yJkh7+lTBff9MJiC4tX6s6smZW/NCTJON4Wo3Cu/nZ3Ft7g+
AwFSoEe400SCIktaccUuqNqVh/hzx6Am9U/LiF8QMg/oTbPI2fS9GkWfotfxgdA1vUN3zXpTNRDD
6aF/pQu5cJn4dw+mx+H8OKwRsvLGTrqtWlQ3S3QfoW0xzy90KOVXMhgI83tXv0EyXDMYxPdaNJW0
J7ZHG5mFBpXnaR1x7P1BRawb8aL3Y11CrujVUNV0mNoLEMymhHiDkHb19bpIV4e0tEiFQ9cWYbWy
iOiCnwzdmQehWI7GkR+sBmept4I1N93NNFgNDpTFx2A14PM6Zj4vVq+NzIMZoYC3zg/Gx+COyYyP
1XkwPrLGLMbB+MgdM6YWZs/cRfKdKlNxUOmhac5LErpZPNZOj5fa43bxab34JGZ6cv6kfSPfK17+
vuD7lNp11ZuO/KB4EH4XHsuDeo+E4dDeTtLivM3SA6aZyzrwSz1hfI+bdbpaG7P9aehT1bFrhpsr
JLUOOB2uO8Qiil3QydRdq3QgWu15Pb3deiHXCn1Mo91KS5904nbr1J1NqxbeyTNrvz82f+NejSp+
bSUajO9Pfqfxb2lZlCPuTaGfXH5zb/gYQ0iBcLIR1h2bXaeaNlA+djccvJKHZ/NB54DUS1o7LYQl
fwxC1R/NJxYPzacItpzFU4DmyeBLWDyH3cPFxtF+eVmeESA7ExNQjQde0xC49nHAAx874C0H/FTO
QDtTNDZCAptoUEZg/tmQSWRGK5PIdPZcbrdMcAjmAuDZ2T+rh3P/4+h3+jv6V9DAof+9nyv/qAvC
yulhdgmOM3gN4BVRQSS5xQ6xI8KNdkugY00VSGqE8kv1+M2Pv8aNxft6Ozr/9Evdf0PwmO9rEeJK
mt/yMspuoIZy2aO/cd87v8KlzdgXX0EPFBd1h63OqkJEF51gsRHqKs5mdZWLA7mzOQzyoA86Nzhw
N1gG5lP6oszgwN0wu4eFDRTwQBg4UEZ+/TQGN3KbOFKq1NHK4/KuPV7F8zdKUkDNU7bIbIvf8TRp
SSE1CUkhcIr/gDdnbTRcQZ20D66gThrpMv4YCXOtzVRbyUy1xB+bX7XTmYnrj5cXLr6qVHCS/RUQ
rCeLaLL94RqSV57IFRfxr65iqBdMHqdo7R6qbS1sMscIGlGFHMl5ytQ/HwqTZC2taZuVh1TGrKU1
lY42hA3CweYKu3lUOVCrmtdYH/hAektTG2Z0uNHKqVs7ST/qVtd/Sq0Tw6wqFNs1w7vOZgHvOj4N
G5DHVVaFpbC67FH0HG6oXiE8XFQrYTXEM+HmFzSuXBE7syvgCtkNrY7s3sW0N5v+ye6tE4Xs+s2b
iKL+PcIGPx8Hxwbv72Alxrc80BS6ltqb7tTEotRpymQsgXh3Gmhw205ZJmOAiYRVNXsY6zp1TtW4
0IrHb+vG09K8Ygfm3Z0S0s+jz+PTaDFJtz+qOvPr4X0/KF/6ukeXU2+96l126apuz++V5v35e3f+
Y4UZlK2znC9AA6lecGmoXyRVN4zz+2p0Xo2O9cAwny1iLOdr2x93ehw054MGMSf36XxQ+NzEHKk+
3quPW1FRP8YSfMaDC5Rij9f9YNxbTuatZJN53RflpNV0L0zOxyjcPElLQhekilJmENzRB2mt07oJ
DbPymbqoM44bhCRY51dwuu74q9ecbpnIb/+lOGm3THpanYZIrG+nCdVRspyHe71L/WWblKXD+NdR
2bfCqiCoxstmRHZxuKS7S6ojszI1uqRHzlSvP61I1qy+HBIwfevfIrzQudyDoC/jSi7fvDwzuutM
g52/N7kGmwybABuK1s+N7lQmwa7ELyALZOpVXuT2fDMUaMvCD66y97mt20pqV8v6lnyl6wWRPGDP
MXgnlRhCiNjLOdNnja9N34uXKOS5cqCU3qi2KIQImyjg8gpA0bp9Pmxeqy8G8/vXkmyNhxMBzzUw
4ufHLB1X4/B58R5aHKV4s0KUCviJzS2oWPlSccmo9TAkiSQsIgmrHLQRuv25Zlmr/6O408zIG/2u
/T67JQBDh+KBrqs6yt/sXLFEE260VNTueac0PJADsW9knXCCJRGxR5oHgeKGBGrK8ahZHMkSn5VG
20LABFVcYeftWzMxZMe1NcMMbFOePPqurI0fevhZyJjWhJVrwQgYpESebn9o6+bNVLP4ZCbuvBLc
7gKPdM8WAX6cjye18Ff3wD8J2hJNsa5BO3evPVpZTjfl0BUC+cOmZuLUvrc6zTkppkvF1YR63+H0
vH+bVNzFkmpKltuesVcZUMttLoLYhjXNwiSNOsK0Awmy044Pa5q73mnR1oaayn0LVtBT5gY97ALF
m78pp3hjRhJWTB1kf7GRYlsv8j8u0TxLDYbxhisNs8WQ+pNcN8FgYtpB7XFXBGZaHJ8UIc4YzgfK
ZNfVQ3PWEfYvjrCRl3az3NvQWX52ki0kmnmhDJ3dRAyRzBM9VEHw0aWh277+18Fo6KjNwafG0zco
PzGX5Z3J8+t9OzIGydX6WkqULsq8yj6lEc8dOPdGSDPUPqg1Qpqh9sFk1naZES28/bT8SglhuHRI
cxEOBc5iyYHtugDvujhE5upklRZZpaY/RXFVP/YuBTQsTf9yE+QOiz62jm8+5887HWNNaEGnIQ4n
7/zr+Wv+a/uH9bftn3f+JWbQqm/bqiEO1/a09Ee1kPdLNAZpF/Rfl5GmEAdE1rc04/Fwm/GUysM9
q4HaF8aFGpzD2wvVrU16e5tVW3Zow5S43mVtG9eoP1Ormq39JS1ugubqsgnu+VpoCWN5mnoZY5ey
oF5JVU908dNQLFnFO2qwawFLTGwaZjWq4Rj30zFumYZJRnGG/5ck6kV6Y4ozHt+V2vPfTXbzLLrn
tO4ZxX9E95jDUyab69qxiDlbxZBAS8yJuLxbBUurLejyJNFKDheHd5YtoSVFI8w/kLmNzBYtcuuc
H6HtqPmIy05i7Cd9MUBQpsMoGxRLlVZChMawHkFoEKD3DMWfabmSGpPB5TpjjSmLH4moy7UUdIxs
zbXUPqXvStFVbEuPqsLp7HvTg3tFT2rUWh47LjBGt/96tD0EuIZ5UsFdQrNi3ZVFIg44eB/Ckdwl
7sr1XZMsDPiOH0nBq4UiAZflITxgpkqeLlOl5vf5NM0zaZrVx8LxsVh9nMwfx7PHdfWheHwwyjXV
OoQiQIW6PPdkmbuv42PRWuLoMSUEf+Gvyy2zc2Y5EQRXrF4MtFrTuZbH1q2DrqcI2mQDx+moPpnO
+5gCI0d4MtQIN8z1+fA+qH29fiK6OZ7S8y6l3Ny/etU6H+IGe6hKq9ZGPi4UQ/Z87dIXpnA/4Vh0
75++i9S+qMtnsgvi7PJbv/+U25xJinjJ/EnoT/wx8kPkI2jVIUJs5xCxihwUIiCC+HPX8T8whfZH
X73rNRkoaDc5FCjyy0/UBzgObEMW29A5ERqY6XcooLTRyBlzHf7kDp0/IkmaFXvnmML0WUdUk+oj
BQ8gMlcuPXMtcPeF6zO3lbMHOVJ1Khgn+k47X8pgcWwU5uBEtQ5Lf5nmC2iLBxWyyYOaoz9BP3fZ
g+pZNTr1rPqNLePOy/v92d188oARTm9I2bIQ2cMv2DMSaD4t2F1XcaHber8dOxNVxLpz5GhwhWzG
patosvjCzCVBYB1fqIqZd50wxfYeo80rAMRfbs/QpUzYtA8WWNnxXNhqMa6J+c4WkOyKq20BMXC8
thuL4JdtlQc6KpXy4IiiuB1Wb8PybVj4FGK6bsPDbZjzzK6b4bsT0SX33rFmp85p1rnMOmtFcnxl
GQ13kfjb2f976rT+qUyT4mxwr8Er9G6n3gq4Z4IiiQQxK+gLGv2G2Zsxodlk+cvudf6uUYVIUCBB
viF4ROd2zel76x0O/W2pv7sM9usBcHTn9hNfwgjyAC5BKp6NCvMhYusf//fGgXHt3K+d1i45aYdf
k13BTt+9Hf/M8C77PzM8Ta9j52x4wH00izrrKGp3z5BVvR1PY3s1i7aNeLWPzSo3CHJG9aYvUeUc
Q1ZYNfjmtsbatR/t4sqsJ6m5v3u9Pm2W7fscjWCwuAzGEGAdcTzd8SJoeKfnQPjc1B5K88f7/PGc
MZvK1YcbIcfp4TZ/2NaClfUOvTdH5IWk7OzOnbxXs7IdZ72akouc1Cltmr+dmvLXRTsy3Gzy7aHI
GVQf4wMBx4tWzyEJkI2qKk2Yvd4Rf6OZUy2qjebva2QAg616Wpv11vdeWSbyom+8abR6tBMaGvLP
k9zQK5S0Rru357KSEzqrPtg226X+/J9A7izH5+znneweHjVmhDHup+2baiGTFXXmxpzvzahZaZev
g7rwmOtg3Ri0NoPpdjBnf1FvVgA4eGp7x5Jc294SIaWV1iAK4tXPM3yg2AaqQEf8mdUirC2O0LV9
M8Wy12WKznGm6ERNtr5Uya9PYLsxcsaKAUi7tNs1bx6bPb+oR2h2m93SPhlWwn+62Acg6fES10vx
9J/xF99+RTPeZkJtrm/BnOPBrHYa/iFbBZLn+IpCyaGTLXChYnLyly+MOmcDVucBEL27i/605YLa
hScCJpmu6Ufa1Up/fu6XS8F8d26lrWPaGHdhRvOAiL0WbffyMscQPtt9ghkVUu0I4m8qvevUXAMv
pn+7TgkGWnClqyPx3iyx+Kh32+CjDlZqBLDcSn3+Y6U+c0eckzoS/TkJeVq9unzcrJS6VjRm0+I5
bazNn6VSdQ/X7u7anaieZrR+yfGU7L3OSlvN7h9eYcsEPUBGpsDp0Y9wm4vKjjR/WCB6u2g2QvdG
iwOKCrde4LzkjWicl+ut3cWzCG+PV91a36Juhw+ku6Yr0g+9rqPdsxesDI7uBkkdFFcf1+/RxbhX
wumq++OokZixSup88dzLAFCnrnF88/HKT8ozS8HS7M5IsCWZ2WF38JvRhLaDh67Q8c2toOfunQ0c
MpwFfYihKniFpjcZI6tFIb3I/imkZ7rd7HM5nSnYo8uF2Ko7lzdk7k56Tv3zo/o2kfR0c/uMrnRW
p/RQ6Ea/1aEq7t89033g1mztafQEZhAJKjgg54uD2Qgz5/9gc+pfK58rpi1u6lSKqpNx+zPI6tzA
JfFVjIfRbxnM7gBQo5mmQbG+Dp2o4TRU53q2zXO7/HV8/VT4PUP8737at+Jikbyhto5fKXYjPd1A
7/lne4vvdrNzfHW8ZnOCfPtdsGHRvC+SH9EBe8Fmgoc2D2suYbnWvhbDv0UDwL9ofWvD+NBbbJ7X
03br200/15fFwWg07uabrXlgzHeqHIEO/lXncuiUVp2bDZUJnDL2LKncaDCs4i051pJzLbnW1CSY
JtF01jZsWB16y0Vv+vkn5sy1EVu2m+t7pV9/5ZmoJRpjyV1m0i0pMSLfQYMSuK+W34e+DK+GHsMM
UPodR9Ummqa7qtAnDpN+pdIft3olGeTSqVopSFe7ffhUr4YYbttN8auI+K9FP45hu7mV5S8EAfmE
4m0RVpOi56xtFlA9+W5THcTfxnIcr+lum1ar6FWc/L3zJGj5DpsAwIOUOV5QV3uFSR8Ab37ptX5e
BnwShJF1+aMmFXpoIh3zkMd7pka7VgOT7iNKbHwLZLrVr8Mgfmr0KOJzWB6xGtRoWIfBrN4f1/q0
DzM5p1SGOZa1nNbitzgW2hUGXFiv9GqbzpP+2/2n6NiQHpsldHMkYHuXWzEaDaoAtBZwi5/sX3oL
LBjNdjwoffIL3O5dSQMCV3bApWvwxWZFF3uMap8mBqAZSc+fV+ZtSA5Bwf25+tEIwFO62FyKmEcn
kiLinBiWysD452KaxpinT5GlZ9GB7DoDuhMNi/E3bE6z9+K8z5aKfQs5XEjjNz6K3IJQSN78nXNS
n6zrk8aiy4o3tJGYY45/r1+1GzRbFai5bCU3O9Zf8Fzf1WYqBvIY/kTDokejf1IIl0/Q+SylK2p8
KatYbDDkycDHBo9C1PoKjMsqVBe8ZgoM1QUhW15dKDBUFwvkIxEwMGFt2D5ETsPczT+b6II1wx44
WzCcp2uTNIOzQ7rCmdSDPaSYOuWHSRZ1elpFlTdqXk0dPdH7OsEwdi0VlDWY/ZpWg6iz/FDpSYWy
tmrxjOC3GrCx+WCNcn0M6nR16fWRVIH0YFD6Qn9B5iI6fDpUoTZZ6Jft7+WXA556pl3M1Qy5AIIG
wjU3v+kaTo1fMAyZQPMwERd4f/XcLaOwmjw8359bGc/AFZf2wrR/fA8qvbEzY8ZfmS5XaYv2Votz
ouUQZi7Yertd/G2vRsiQclBkOVJuugtIuWXFFxihBRiwn6SDDGhlXSDFIvcOi7a07IXyYrQ6P8zO
D8faQ90Fa/44rT1c5o8nFy+3LnHyp4dxKKweVrWglL2bkAl+q3aXmqAqXUQy98rgKL1qGrGZkOnN
Equi2YjWPEusVi9W3h8jBXXuQGn0UiLwNxObHePKvPskJfS/SlFPvcGNIDRR63l3ruaJ9HVm79+K
NvdZ4Er7uy8jU+HmdoVqoL+Ov/ns1Ts++8EJQdaja3l0Ydw06ChZokElmtDsuKVkTORcuUOM4XHN
9RhjCu4apZRChFSUUWFZjoggKu0wImDnWB67b2jZp6vGefz2ZODWTMzCtRkxD7yzwVMeEqrzfN3a
V5NM9Gvvbnjf4G5+Fj+PW4PdgFU+T+HN95Dgz5L8ZFBaDFHWlC/3L3Mppxw/wdjB3kH+xduBmMna
Qv+DvLt+zk0a5MeaQjqO+fu4j0esnV5M1k5vGpxGcLeEv7ZP5zkeQEKDE4mtCZ4P7Sd+I59h3n7y
+6gh/ffKyPzV1jc4v3JwS1t5LT7ZPghZcsmTQcv8hK7YNkxgTsSMqVzspAHSsTgO19M43MkiteRp
npa7A95pQ7bo0vdb5wEkh6w1qp7N+6JczJqi9KxWc5+Ms2UbqHdv70uWQ1dnd0IdmUb8/9pDyF3Y
YwQKtHf/FF6v8G+mdoyUvSbepyH7olddoH4GtkN5mcpn3UVQdssQ2cbOeeozwpEcT9XI+yDEK9AL
3QMuWFbCtCmyrF/OouBZSQLOPXyZuSDcpyh/w7RFtUv4zXBEtqzgXg7Nwp7z3aAIrI+h/G+XJi9+
Vb558WsAuPh+yOpg4mHPHrnbIdMPn/wkuux/r3wpakBD2+x650NQG+mICYNRelEQyWkomT/envwB
8JIzgeHHkNyEvP4i62j/bDuyF/l3A3vkTaJVIzSJLP9O66P29s3ZYvpcckUMq/ietMu/7BSlhcLr
YVl7mNcQdGMNUl40DP7LYN1+n1CztVM5k/ARemo5O2JV6xZ3gtICNDZ+al6HHF9GXE7qPG3n7Ukn
o9LjY78aLXFyRXE87jT0cp6Ae6rT5A/3nTGSxwYd7evbLp12y5//T5rW/G/Iyl5EUBZPRqSXI63p
rrROq+g5Yosin+LHq+Lccnrl/S6fYX4iGcOKJILlkeL0gNQQiBvm5ZloRjfV9jx+etavf6AZl3U4
KYSWmKfCyoX6tPr4UkQ768BIIfIuHfv7AqRyd90DhTP63UfjS1w9DrflWDLoqh5NjNpxqVrdVbnL
BokPMkePMnk/dxcgf/WERqv0d4SrQVZgHmu3JoPG2T+CNXRE6E27jAtHWSO3uJgtV4XKW40hT5j8
x+6Jb5EztSTJAhuVyjMq0YhSE9xIYEHz5cKK0cn8yPn2YIfwPOXbAw95vj3YIT5O/tw4m398jLrB
42rlY+z8w8lP9PzDyRVNiCwG9TPzLhxQSTdwAOnp+zkO/y10TbEnagid91YER+mcyB8Do8U8Eaal
6GczbZKvj+ndBrKXRbCcEHrFCrbS3bK3WKWrVdqsG2zfDtGaJFfjutWZanBUAp5nf+huD39YFptr
iCf8YFkcjRUivean6+onqX/+kVxdWWhSnR+vts7vJso5vVQzsFjq39aESimlQeTqfQkZNvnyMg/y
NCZuO584oQEdJTEADTeJ2jXxEQqhLZiFd0uZIIAaAN+4lHF2joxcc+yfXpEdd9J9NispXAabeoj8
ut+Sy3trPrxIAYESWeovd4yK5rCChT9JNkSvF1a6DDqYx9iADpaXUSt6mX9qncIjpgfrEWsWOpgF
J6EE1S6hg1cMEeVC6/LmxB0/PAUa7g8TjzAhCuMTs5P7AtkwDE5EbllLdbVLmb3nhzz2BVOnLFOe
nELaJMIupK1PArfuwd7p29IS+mPsrJtDqp2RuAhxvj7JeYjfuBOYriK3h9ImjFk+iLO6qrmvhIBM
TtwhS19aZgFM4eahwFYdIPP+bk6GZ7HxreGsMVouH6bLh1LtAfdXpvn9pJsUMs1vIQnX3tWoPuxO
D6tTuOUQKx1qAUw5/Ra7pZwqqRG8W597YWN4GQ+o1tAyyrX+ZtCYdWeVngQ0w8TS26ElVSmQY+w6
R0IkgDwkPDma/ufLsFwJ3Q0JXBFrHQX7Zxrai1vEPpjKNUFdlm/8LDL8oKffXUfs2peiuJqUkdwv
WdIytsORq/57t4ExvxiXNQvDFi/zGBTigc3RVTWLSmTTFuF89XPXNsGn2JSEkVI+kBxymzlmKZGL
68GiHgLkkGjW3WUGx9ua4Gd8PJBLoQ5hp2qRV3b3eKP6AuXu9FP5nZ6aBMKjRQJhea54RDxUpor7
YRPCLmA5FTlu1xZ6ogEhWaRSQz1hpjr+5/6FEx1BJeAhiv4VUXH+Raq8Yo4KoomzDjL31/x7Pxt7
pLyULIW+dr24tiGbZVQC2et7J0KcZkkZuQYxr9JsdStqtXB9d1XUWc83O2c8XNKlX+yWs0poIQoJ
6O/iK6x85biUJShCkDH+1C6Pdp1DH+WhEh7Y8pbvA7Zc0ESoKBVpx2qsQrsbHb/VHxpvdWKxG/lV
mDWr2fKsajc7iSFugWXNZobKLMGXp9Md7sSzG25x7guTcOgF6gTTwfnYtRFUHp85BMvzMCmFO9dC
9QRlVgBoUvgt8MbTZKTbz222d6seqpy49hfphZ3wDgy1HUKe54/BDrW0EM4dtVPl1C4ljh7pbSAP
l2XgPCxbYU+Fd9i3dNfSdU8QfIyRZTw8KY1CxkDmMzOBPtlfdAgoUHUIMquZ6X1ViWZij1LLC0RE
reSOBLbJF8ClzSRH9EY1R9b/FhQTeeSC4h22pQ281bZuLzXxyS8yErTydu6fLp+1sBbLjm5eHSYw
W5VyxyJCuPzeXaP9OiqlGM/M1cl1303AIArnpAgo0kou5WQrgxkBrbNuZRIJPrhWYjXdP5pJg0Dp
GDWJn3xx9f6VXfWaGYV4hT43f14JzOge6/1tvV+he2pryXKtop2EzKgS/xo7qa5AyTiaJKp9AFg4
OaMTWQ+L9hjMFGCvOrwvhxJ0TZl1AUy96om1XCeOpGQC2BIcU3Uj1Epc/4cVvxEtTyRL6eSWFqe9
+rU33QcmzWYJOTkoTUL8waI1bKxG5cvodhkJeYoVUE1qIeq8tFLrTqJ1vVteDG6Lwf042Ljivx3f
6m0B4odi57bpFOnyTAyer7ekMh6NWw9Vjdx94KJdYUdB8teaHG1SHgt1p4zvsHaRM6iPahuKvch4
GKCBMGrxWqfEafRPDYTowXoxWC4GiyMREWFKe60JIK7mz1g1zw1Y1Lo0xZVrt3Tt3jVMd0EihgV6
LIXiKdOHTYhtuPsv7Xe9nuWm3dj8Y7pap3yZf6ocH0vzB1E4s8fy8eF2fMDDaS5GLcjxtkiXSnGw
n9nS+tWyKO1Q1izITRtdCv3DrLek+SLJQapUaSSVns5M8bP7P4XGoT3Z9sdyb/2n596ePywL4j7z
0ENNTbYhB9afoHV8nM0fS8fH5vHB4Lb2s/BGUjApxtVfWyYyhLDuRZJW5lK+3oJL+XgLLuX9LcDU
4FG5lN2Jc5fyvBoRAP3OB8at478DY9Pi3a8gv5AW8rclRS2rGQVvgKhuI1Ulak3kZAJgXQPhJ5uk
g3RRjNycMZMzmzNm8n0+8KH58xqO7ucPs9oo6Mk2v6gk7aa51ZXv2o3RWvyqvWkw1d7Kn4OUneZ7
mqzIP+QYYRe9UGa4NYqohclBDSEnG387vho3Gk7mY9J8OFl94puqzxJe0vf1FUY1Lv5YLdo7oqxL
D/RBite+/inn1pu8Q9e3fq5/azgwkkPw56OzxX+igO5OD1Kodbu8+SM89s0ou1e/VM+54Pj6k+q4
8ubC68BpDX1AtD1wvaAazmCCzpVImh0tZzBx5Cwd5apT9RjbYGfubO5Ydx9v50IIVehqOlS3f2To
mmuQiWASCEHaaJuLnCUqONdBhiEo1AyZ4mrouAvWmJwDZKZO6D7p8DBZreO/YYuHzF+jnVAHVvwX
ijCdxkR4mfOD7YPGjjcHGWHrHzIsAlk+mZ2I3nXvOo1zsuJhOqqEvNfh5hTIigXe7cZAGOFZo3Yy
OK36iIXnY688a1fb6210myRFc/Vi57Tp1LSN6vGhw/vywWVgfPEHKJyiu61zrt/xN+wpQF8Ms/4T
9oTasnU1WKTHcjz7rGCBbrEzFHC0CCIFwLCLGj7fkxT4t/lwwOFqX9FSlsNtqXcHeCl3a+Xu7dwt
2hABSqfd1Tb6yH0YNDUrSkYWYkjnwSlYmvfMhGpdI0V98Kvf+X2/d9d0EdqNrsVRcTdq2spwIYuj
FUALnEsMmN5cJuMl/0VYlYLvolOjWsgiLIq1zp2EEzqOb4KQZd1pzrgSGu3FzxUUYgvGS+RHu18w
m5kP54JLTpGVz06Mqwosjtm4ytik+oo9FzdbOOW9OnmNKOsGCULQ+2vB0/tvF71zMb0W03tRMk26
+FTXiXGBkjhJTJqt4ozYevV1cm43nzude2l0OHZunGH+fMjy3SZxONmEi5oaMFu3u/tTMj0mlzGk
T/uCecGEW++0SOiO6CbyzJLqMTQMWQaMDXbCXM3wWa7j+nhUK45axdGC8qsw2ln70bE0upZGEyjp
WbuOkAqatxxultgDg8a9XYy3kBT35PT648j4ThrLxsJo9IU9YiM6lIJUo9LVo5HeoZbis4GmlgS+
jgsr2wrVyD7RefkCUbA4tQ+v0g6X75dDf6p7lGUY7OzK+6TEBGgiwYFFQvc+9wr8J61gLSZq3R0u
/9n0hspe5RYrFOHJvDdlm3gYGp5aJ3rpjunVcTO4Ffp3t56NcX2/WehPZTRVyDT7LQ9nq2fNjr2C
0rMFv+7pk11CzU7Tjp1P0K6/KrtkCrUEQTrc1uPdXn0fMjv2JLUqyV1SkV+aXicG8r3ttXep9U67
/g4RB9qX+NTed9V7ioLsCKtimgJvlimIfs9rdqW4OI7/qyT6yBpnrc+VRPnZMP3dknPBjhPar9Mz
5pgKpXdA7BjivTko9V1//hkK/E1BE5+Fr6kddeavefSPqnctUH3C0AWVDEKkOusFvtihvz/0l5dg
pTe35xd/Dz2/2bveKftuJjcjtUBnrf4L2J5qaRg8ZV61RS3ANG1XOvaccpl3lSdWl1uGFD9d/mu1
UrnYudsnDyz5WZJYzpy7ZP3/W4ZC1/+39P9Z2AVf6RZYXJ2EkKrbO61oOxcY6RYQGC10/y0itWXk
TivHBySd5Gj2ubiKD6Xgg7qVRvXpCCS9eBqWaY77en6HB916f7sm062PI0vFsYvrX7bYtZO82QQx
j9ekDLY+6NDYoPSgw6dLCnhg0BR6V77C34GB6tDOpdqbX8dRfd+9VwW3kBp+BE+omKuksS/7S2eb
Fcz/1RuSHNIbQqlM3H9/6J7l6JTSfOD8ztEpd6DGTX89CXkl2zMdTEDGgIKwNdxx7LY/SCbHoWts
ARQ5vquxeoMOUVnimLTCoGoTopf2bhbj0F62PBuVr37sE0lrwhwroRwZi6l6HTgvz39Nj77+5osT
k4mVEUEBG6imylQTHmZXi4UR30h4AqanhnmOBoNcV1LKCXR6gBvdXSXizfaB7PQk/6IwOhZG58Lo
UgpflPNr8kD5o++p4/nR9AQW0/S9vM8eqMxa+z8qM52zCiXXPZYQqSIMKKtmgEKB6rhKzjchq1zI
rm4F/EMDDL4jKCBIerU0KrHCnOH5e3m0jcUjhUB4aiv3QGZPoi8iS9bWAr8/2/JIq8vSD9c9pbc8
vzaD1vLib1gKy0Dro/Li0rg20vI93X03JKC2NLYimzI7QGJ7VLTLEHg2m8v9z6Rdemj1TGSmLane
2z5TOro9kGzhM4moqYCmJFemiVroMmgw+LN7p7U1QZ2CnZQRNtUUMMNgKLV8G2YYvg1avqO7YOtL
fOE9PQzdRiqRS4t4PiosvW20oEnpCaYZJT+tk4ZruVZC8EKO3MINvp7DhdKUZ38NqzALdnD575Nj
CNwEfgyGxyz6UhRqXmPfIVL/Sn/zxKAwaVxHHqSJqGJN9X3m9db3uAQR3ngdW65oy+fyfEQ6hbuR
dVE0UsRkF1+ENxz1NdcaSGEGJJDVPPK8TpTpavSFyA5F8zEQQvRSfGkVs4yV9mlEv6lrRJwb9Lkk
Hj8MrNyJGVNOx4c7vtG8u2om+cgGTcdfiBTWcQvgKeONydHfdtY1+XTrg2PME0FdeCuV1/qL0SfL
meehwV92CZ30c7J69xFfddCp+5n9Acb6uj4Yjr4jLR/LPMqy6+QrB8BUnxYCXXUBXq6Jzj3lriKe
QZPdonj31aYfyl2uX8pdc0DUEveyWjOkc/NuYnt70ma0UiJetJTCaticzfEn3QLvdy2p23nvSQ6D
x4PneC8fUGSwxgJhj6537GpUCwzdldp9E5PDG4Y6UYRqnn+K+ftpwDFuha1iESkCkG848BwnJsH5
MNjHwXyTfyL5h+KjuGcLG8FQ49ZnL9ekasngXvSv8N+ZjFTDPO+Z2+K1hTUw2Zk1zHOjq2aD7uV4
L+qwpf21RKPUoRQY4Q8YPGjhCeQg0uVpDDVTKCiDS7cPHnINGllbGSrBah6evT8PiThPedkvq3dN
a7UKMFmV+4qpk4DN3UWn1c2SEGgRBhzN04OQre0pvpluNKPQz+SoJBPOXhhgRow6zaqmYb8krGv3
sgtVLdfTVjdqTskUsjqn9rioNZbVCpdaa3tFjTiOGX/LC4YPFgNw5cRYr9dusPiVuydNAy27tFGg
5lnlq0hTeliRxXaBjB5hGL99vj8aWZluzEhUjSlYnpxtL5VHhWkp5OUYqGIZmawaG/xvSN5k7a8T
VKdKOoNrg+18ds1Wrz/JTeWINKjKZ9cmRZ5ykyLr/ookoQGejfE9p0YfGlGeVhsf2Sc2UTCoaTlN
W8zDKcoMSTDKzNxluBkoM2/2bAoHhiZyDFWcRQ9hYHolxclY4bplZPKLH5vUJoEP9BG0Qg5fzfIY
8kAfDK6pmygeaQCgaZdhaumY+TZzbShcBMyOB64ekq/7+QQGYfhW7mtwTD6ro+b7Ue2Z9P3ki9qP
itNReTrajjXI1y6ERKy08KiTGmZpq9Xdn7vHc/fs55SavFusJ607wlairrL0V+ptaZ/TWXfTSGbR
+qf0T54U6QlT6l+hCc+QMif2KRZ8j3O3eOfp5T2WxZjyMnE0Ye2KoDSauIToj0oruS1UXaySMkno
daVuhFVTB926pVrX8DE6yQcptWdPy0Kbe35WC+vDPX8ex80qtYDmRUy/tns34HPEXp8ZLj7OWUet
Q5ZuV1RaOGlLatCpE+9PjvR0H8JP1/sR57yQTwbz835034eL1Xg68qkc3n3OQgc+SM5GvXeIl9u/
GxKYoQ2pdUu41e1J+YbEAJTvSdIpbEiahzdR3EiOffEUolV2FEal3gIWSUT8McSFlkSq0IsTzR6T
JT/bOKleo4QM4xlAdkGZUgirTmW0hUeNx6ew1sW4WIvLkuB/QBNYMlbqW0CSQCdYX0LASr0c0lWu
reTcSgSszHi/uMJTaJmttPFqusSYyYxMTcetmUAl3W4CWKZ+TuebAJbZilC3Sfye303ziBzj6yYu
H4FK4gMRgKfcnQtLjtsqi5DXKcTWKX0+jFUwhvfBiL5txd3616nNAHLyHo0LxGyMsTppuiUSloqj
y+ahaLUeJKmcs9SDE/Nn6GFUyFBDJyPeveejS5zZ1pfrMxYBKTaSZx9uYONLSrbVCDKvMA+dqPGu
O3YLTPmWF+3lpGdmg8X5Z2azFt8XxjZa8W4E+aVAKx6HUyueibvyU+dd4w4EQePug4NAZtPsNL4C
bXH1s/Qfx+wVEVLNX6SeeEzHSDhJbn/iMd2GDBXz29Bg4B8/ZAxuTLhLQcduPnt9tQPlR0o+WDNh
tNCyjKtzYBa6r+XqVTt0gK5u7344WJwqfJyXDuXJ/3B1n01OM+u6gH+Rq2w5yV+d8zDEgS+uF4Zx
zkGyf/25WhpYnF27i82ieIHRyN1P3/EyHx7mQxDfJYP4DNFY5XcDsTbAzXy4PIfrFIRNueqsv4y7
ZVFBshAylUau9LIvm7HzfTlPJpFsE0ZnjX9fjHcgImMJgEzcn0mLNsJkQj5x0o4TomPyu8fpZWLH
y2JMDa1arYCfs/vPx/eLv4pMbZ+dwfb/pPmKQPiPvPfcyG7zlCut6+uCFkxJmmT9jejxEHGwUk0t
DrbQLiSdub48jr2kc9ZKSHferByHp4fL9mh+HckEOM7HpcN4/RiXlRTG48u1vdJdF4/X20nhNtHo
tOs15CPkoyGpq5c+Gw3xdkZDb4HR8Jb28nDLnH1xfNWTITYegmiUynmfHIQzM8y/gdACDMch0GHF
82pc+0v42ZnhsJ9HXGsTkpqqTcgrvWk8mWHztgSBbZJpZNdAzpw2y//IQ2qgqk1XIBoQOw8WxnMg
4uWaSatZFhkE+hRi6PVse39wYGRru+lbtvVr1EsieSdNZkN5Zo9Lp7Lr1HacHmHd47alDKeSttOs
Cee2DGU4EQhUJIgCsWtA0i+nTu03eK7wFP2Q8mHQ8C12IpOEwQIN5ALBFwMv7iLL4QEEVhG99OF/
wud8ReSkH7xk6CzUIlzTnY420MDrWsetYhi9ZZ3DMpvP9RBzjDLbr/pHF49av55FsBZeNYZnLRz6
OIz98kme999QU8SOkuKDHGnfHr2+01IkSFons16O9bdQdSBcPhqcuYm3fX9DEA8OVXJwCs++yFj4
y1nm7+2/4hXmIgt+auqYr4fLddD/yLul/7m3Xs6dF5b2HCWAKS7/c+hQA7jcgwr+6vvc7yfuSRqN
ihfhoxNqiLQ8nvl51tpQFj7uYsia+VXWLGBB1qw+XOZtdpV4N2LeVkvtxKmS5cvG6R3GdrlLSMri
YRGpInBX5HHPjExJZx4pZAuzIYr9MG3QtRymVZnPaKP25fB0Kk7nhWkBInacbmmNl5P5bbyPR6vH
aFvx5QliGtQb/fW9zwS/7TTiZrQYrGS9LQNHc8oqqpdH3RWt5Lczhyd5LolDXP16lKxHZ6RMNFr+
WD7TBmPJs8iyVaU/w5LLPHYNs+mW+/GtbxoIdl1O3dp3qAkvINrEgHkEN/dSGbJx97xyre5ioyxs
VCxPVdTczzqZK0emn7oa/5M6tw8weAies06yEgEf5siXZunR9PPzffi4j+dJ5/qldOL6aK5UwreK
h3FyGBfu43s8Pmwn59ijGC8KrXnaks1TrzxFqw8MydHlqb582lamJZcrexf7XCtavf9jT5emDC7e
69Vou2KEkNbfPH+JeIPnA8sJ6zFs9gOPYbEfzOSuN5eyvM+97UOlZa+y7glAPvgk9+Pw37SAiRff
OkHM3XvUrd8Cx2cIsjYZw5c7oLdZ1TcHdM7w+dcU2HrXndmqszMUCUYhKIeQENv+ns0+cgVQWG77
17IQjd6x3i1Ly6RZPnX5V8lh3CqJM2g/ZImXNi1pUQScPLwW9WauVcttvORq9iPLbax8D2GdbmPY
tdrhVZ6zOxlGTV+7KDIWeaTajPi6Fjq6lLeAy60TwfW5e9t2C8QxH/Sm51OQL69vDKJqMQatkt7W
J7f+ZwzKJsnGoZ+k/TKDbNxsfJOmWC60pCla0hQfh7Aq1xClaBXJr1ufRTSZg3arMAfdj83kN6Dv
ARGcDbmHBcPVnhEXW8h9IAVcPP8VCoB0rFUjNOZtMpUAQoBQgDZgsRlU5ETaVppXfQH7Xm3RK9QQ
D93tjvLGNtusoP67m84weeLMqtaIzpulWE7mILoMltf+vKBgnVW7H1X71XRwWw5nx2H6GIqILc7H
9/k4KbROiiIwN/oqO/NVqIsLSeMtghRx45VbdyN4Sjts1F3KeNSeHCqhz5X+LemLHuf8XPjw+eSV
wxJ3c1/6Vg/O2dpX3pvV75phdgM2zUNm07xwfGRxyTe7DX04Vk6fxBYgZ2DwgZtUVx/qBLHbl3jf
jt3gCiM0Vqk0epQYsUf78+iUhglDhFSMclxJKQKnueJcvOHdc6Nb4zeJuntG+iiskI/TFXUbVLpK
AQVxdopRJ6V+ZsXPclt9ydbNPx8n2hXbGmWruOyqZCzsuwnh7b67EnkrEj7u/BXkaosvlgTd6QUM
v83vud5M4F0qjHt/7qKhNBC8bxCIN5NCfby9j6v18fw+jmej2mxUx9QECYaDXBp2xxV2NfdA+7v0
PQMRd6jL7L30pNjRQsKDM92mj5YbHVYRn8jE7pdd0kWtwBtDdttuSppIL83FAnLjF8iundRUuaAK
lHDkaF20RSjex2kcLHeneLyLx/6d9QN4J2kaaqurXs1Oaf9Z9R4r/zPoNyiPC9fvi98gwzSzBeQa
+9Kl7ZuxUEuRJRX/jSmWVHxRS4GgZXb6RXT7S3pO0r2Vu5tNb0s49ujda73kEPKH2RZoqkvzAdtC
NQkRxI8QTtnCIv1mGd7oxFOFl2H9IpYsrmGW4dw1nMfo5nA/JIF3uOy2nw7jfVgG0uhPlo3R4Hp7
TQAO/AiF3r7Si4TPHHra5+FUIlHAgsoKwYIUvvCAQqbPzTzT+zcwFUaw46gufjSzWkZwYysQJ09Q
QQvkOtHoefOSu84VW+XX7DUuR50xQU2OFycS0grcJGFyAxDvF63zqu8CbtjFhYofJ5nFqKqPkGqz
/ooBIKZGGGAAyP4RBjLtLu3yr5Bm81Ufl1kOhUDqO/H/LMSnqe4FPrILqivBLa1TpV36/hcrABRY
OVZQEaqRKWsicai7oJHOBdKcECvs65/SJt1567f8qZBaWVu1YdMVpJWM9kh5GHwRu4TfeEyEpSPC
hWuNV9yHmrndY1prTNP9E6HEozv/uP0qN43PvCTbK8vjCyCHVBXRckWnlOFqujg8JbPpSnhpcYoN
vY11RuzlmCLGWjLnasSLSDpyEWamTCouWMiYbwHtLZgPnZDlYhEeNmNxljGIrHlX/VZH4CuEl2+i
0N5r2wdY40O+ct2c3HPw523fpZur4PCJCFtub6+ykRbMWrv+1WZWCJkYsNWIVUo14GdxdzDPu24f
FxEYYPW1YVowI/IrmxFvV6LpUI1pwYygm+ZDgFGhzxERhI0SWma8OO8RlIUsdfRfDnwzQPworHr2
i3IpnS8Ge+O9SRimSV0L1iStTeRQZSUhzA9KQpQK3iTBNOUUCykwzaObOT6EFJDIVp0+2/b9K5Hs
PepRyNIdnRa9pMbRlytkZ4fRujKsbYeRk2mD5Ufg85CrjgHK5LbBPa6sqE8yOAd1WC7JNP84B9VY
1uKw7pVm9ZvGmcX9q+EojselUfR2GdPFxM+xvBzXFh04x8la5yEGuuMfTDZnqTYh6H1k/9pbKCPD
d5ROgZiaLwXQjmuK0h+t/UdFg3HUS0GFRLy17qoY+Ppo3qXbyS8cdDt39zqJGJy6ZUKMJshIysFB
/dqgVB3MFsP1Y7h8DKt1Xu0g/0kv4g9H9cLoGo32k1KA1IYr6s1q71bFXggc9XCDSOBxGbBVFi5q
aHp7cSZ1/HZT9pkMpWCrTCXxeESZrdLD4ay0IrdqSTE9T4i1kqnSSo7qGMZQCz2Hi+PwvBgeF8Pq
YWjCLB2G+/vwdhheDsPTYXjQ5eQfUxHaC3ZoFVpVfo95iKbhqLymwVEpdoeNb8WZdH8pfjfRbmm5
Zi1Rykfx98iuD1hZcLXbsg6VZchhe0wfjXa93iXEKlLzLTRPq53Qucs23r2n7+5mCcXczZjotU4Y
ccjtxg+Wu7KgLxuLlNqP+1Zi6Cbl0YeGzqPaOfX2v42nBUlA917dOaME8SjWvVdLYI/t+rYZJS3J
N4C55aI/lzYxlwTUGuwdBbpr50ODc9qci8BOBmsGNsJnp0VmnHyYM/4YJ3knqwgPlFEFi9hL0FwO
qOYFWIuOWbrJCLLvJkgQMUftrYGid72El0TRs/fk3KR4zoHH4g6/HIDH2Ve6OibZ+7JfSUGdELVO
dbz9ep9P0uNk8ZniKiXTGlxjpOUFfJZMKrVJfR08QTMQOJm/yAW9xGJOzFg+CMQ9vtNLDUDN2u1t
cwzhKNV92H1y1W4u2TVlRAxq1JWZ2uucqb1y6gVFF3AjAVWLkJ/JHcPdUyOja60CZI3Q7IDCfae5
unn1Mz9MQF1Ec5TbeYe3nVF55KiB/1w1529k/mcYXPdUax2+KFhbk/mtA9SlW2ZG6ef7FHctU4H0
lmIc0luIiKW3zK5dxBDNFYPpopvWQ1q9pRnCv6XYyOx8Y/m5n4MiKotBDnKoLNsgZxp4cCo//vXg
sBT6v3aj/W8vJjNfzsPaWP9SsTnCTyA+Aiv5MqUNYdmy1Fs7MRIsecb+Ida+Iu2/lwSBqO4MqV6l
ckj1yoMVzrxKG34+J7GUvOtFgIkZztcd59NQ9kX7un3RlixPyxetE1lqTe0j7bIqaSPjUWbpdPax
/iFEojSXje4m0tQQuoQswTeWRxzHn/3O7S0cLuEBLt97qIi4PTt5/1KChP2/PzvGue9hNvYl/QGF
clmWqJ64fZTy1eOH52NlYo3u7z5WvtRkDuHukpFDcIgH4OzV7kKipzlBaOxULPisoOJjstBVUxkX
K8bAUePA7jg6u6RrXyk6x5SoteflEAFhnbRbLtu37Me44gLbqhmDvrbKW9qWztFxvOsQ3VwvnYdu
szfKIM+UurXaqRHNw4cundpFdlZnv2ROaOfdFsx4KZQ/67ZYvxztxp+ZXpcCjjOnfV6ftDKLUBtk
TvvyWuteWFz21uFHSfb6haisW4/eu/DICPOyk9UPYafqTvYawrLGE9itBbtNihrYySu1s57JPrOl
mpW80remAp5Ne9fjOxeVJ/CNzAGPUvie5yIHeBNnm8O+OmwII8kCWKG18bZ/CNBTh4p9VWojl1au
un0Kg5H3kKISwUlLkpvtcrAWi81Iw8aQzjtmzP1bfP3imqyYGDluaSUmWeZkCOG2x1YjGckYOdZG
ZMvIy5lJdTVW9xldxrCfW3l8g/dcx1rnnJerD3HcuoN12+iGu3aS69hxeT+MlN3HiIITAlL9leYH
85Rxk2SddLx3qvd2R5OEnLi5U77aX1Msxq4OPb2obiqvl62mRxKtZrhvKyyuNbGimFA+iFlGhoo6
irKQo+qlY+3EG2Xr9FppMdskl+5i172BNCUkr4JDdfFedozgksTLgHYkmioOOFbS87tj5b4Wk9Hi
JLdBR/8jk8wpmKPt/wSC5qB6rBBaAJC0mESCWWFQk0m6Dxujak6YnTR2wkzr8YnElbNEdk3y7KoY
DNUFLmvWWbkOprCQdKVFh/wkV56EsKsohF1to44roG41jMmhff501WdI6AodgBSQXBd1S7aXxfZc
jIJTv9pm+LDiWdsV241zLzLLHyoiNgltQMtszbNaoNnBWBoWWzYm3tF0bIaRdNkNacLZMpISbeQk
JZ6SBFXofK5CBSH3C68z2Xv3trn/ICkgk68EDD5DxW2ets0cg//jkVyrFpML0fe6utPkQoQlXT15
SpZBBsDhgpCEc6l/8RMa+7C4K1ahgodzx1t65vFbvbdyMGyJvknjwYNszrYacH3tMECjefNy1p3O
Z5Xh3GKEgNy5jCHnxv39jFK5905HKukIwcDJY23leV2cZthxUzBHpnZz0/u6FAquV8fJaTZx3ajt
w3UjbkyXs6mB8iaZBFkZovofE9eS+j14PUQxLh9PmSnvskRVdnaLkFipM6tx7qxlfspryDrDVpcO
XQxXya5jNeSBY+ByET9VAAW/vhgejtrbv9HgpagtGvyctlciK88hg2+FJtqFJYNv9f3ZHRDZ7sfS
J7n/EveUtP2VICsiRTaWOq++d04CZ3meF+eJFcptT4wjJDG8XcJEYZbIl1mi0MY6zHYDAa+4JzVw
bCApSBRTXkehjP2Y/z1kKbgHCdSHTJlSDsGifuC6Zw3cj4h9KH1MCrlmBulQ/OHPK1NcahQcEIO7
Cl5+adjezIZ7ge0UDXpqH4NSnaYsJJExyFRKwwp3TLZdwZjrqzGz1WIdcOr5R3y30Wnf/EIbWABK
CrLnsl+36mnr7E5kk0xbR0HArgnfMDFbhC8dTNKJHpo0x/PdxIy1ev7vKv5wHoSbVnxRw9MUnL8N
KsRtJkHcohmWQYK4arTjYrtWCCbvyyY4vAkQDy5qAKKjqS3+JsHlAeaD90H9aCAO7TJjpp80oycB
1tu4R6d51WNJZgLdZ1wkuCAHzda/KstTtUtlaV2yVa63W7J9ar9uWb6EX9TTUds/zbyAh6ft4ak0
mx5dcj9UNzSWk/l8Oj9PdstJwS1nw54kcnm0kaVADNxc2LmKIZu72ugs1905n82sW/rSmn07n3u3
R0BWuIfa2/aSi/Xc2z1c4nrXQ4BYCom83fdkCBDLdR9QFnpyi9+s+DM/IE+S3k5BbO+MhAZRFn2Z
PxFsVEDrYL7fz2/rykD4mpZYqB4DmfC1NFGiAoUSMS7hHEi3896ttD3QTYRFQOE93lVCGZSGhhOT
V3YzxmkSyJDGzL/Nvz1e9en9CfLz2TcNft29ZMUI1BUwFpdlZAp1xezLrj5YvwFVCM24cUNObaHL
v8sGbXHxkgStBqSY+S6B87RLrEOfwIQRKDPp4vARn0Rt/sR5KDZF3OfLcZovHml7gbr71ee60q/1
eCbcVYYQsqQ+Wt1Hc1fiw2h7GJU4nq/DLcq9Efh2ZPtj1pS3/t9xJzZRlU/7TgzdaNWFbRadfSEX
2CJhcHu2UO+ztc9tq+H0yHh31PtB4no1UO+bQlirgGB0FgU6u87t2Nl8Eh16uE25V+7X9mT/xuyL
w/bJQ+3IFHr/3OF2ar2XmTvZTgUjJgnH3xSDFy/7u1qfeDVPs1iigOim4LRlQW+D8qwfRYisJkAI
ebZEVIpZKxLrdxalgJC9Q2S5bo6E0eiMZM7bXKrgFf26s2E1Ce64x2p8FAgafabWT4jheX9hXH9k
8HAJixKeDJ4C3oJKGFqgEo+oOefSagtjLkkHPU7X0eS8nCQYpXi0e4yurmarjjYVECg8BQpKOAcC
zUR6xEqaWNXPMKBD0wRmqqrAil8uvZuuqVq7/LR/W42ho9Q5+7fZbkrSBJliZJG06VyBq3GLZ+S4
HysM/4vwI2Y8huPxNy+bvo6Vf95sWt4/gavOsKqD6p0AVx2K0z0JeKHTKEzi0mS9nCDClvFoG4e4
3vQ8KURUcr1tOTRpNwAVF/sF+kDgp7jH9JOcx5KMzaiNXz3cwpwDjznu3/GYlcSYrIReA72lgV7q
rwZ6kb/1c6iXSLIGevnS5YLCPZlHIe/30NUMPEtCv4QljFa/hBzauzmlI4n2rmDUJSUJSbQ0HNwL
eRLt8Ytt2jXxGBDk/BH9Kx7YZ8oBnyAPx5IxVy8sBumVbDu0SFy4ocRv1UaldFQ2sip57a6XrepL
7YLqptrqb0M5Gni393YnoRgOL43xaTPdbaZ11cNrDPbTvfp0rT4dbx+21afl7cPs+gFHAGV/eyte
p+DGuWbraa06aaym6W1yu01Kq7aextwtf1dkSKX4aLeFY/REs9ZXvtpOKkLj0CmvAuVrTGq85pSC
ib7YTL/8Zfr1vt1+Cz5dr2hIw5pTFbntMs56PpO+ZB1rvw/JOrQfwnVoPxy+iyScvwShtB9FwES5
T6/m5E0IDTvPRCA8u85f4R/r7PxdtdqtVwE1s9E9m1bBsbXO7bszPug7G+qsWyFjAvJceqXfq14H
NJZMTML+b9//WnRqXx6fKChsk393SjwAYWHtx4lBxzssuFIuakj3hkYTfSnOG2dJH4hpsor4B/C5
7t5R7OWiPnPdrh7mOnWretEKn8q63d58noG3lg+BN41rtVWsjjarMVesMSDfg9ZfX2hLkHuUBljr
4jDtTmQPrvuSsP0pCUGhvDtelHNQnNCq+1BVKNYJ2MVk0KMtcBeTU3lMXqZQ+/aSb+Jh2rOP0eot
2o4+3vlW6XsuVl6WOnTKuKDSh+prYczJBHfwYfgzXf59jukT745c3E/kep5UDsA6VmCwngMwVBPo
n2RFvmI7goU2UTHpQvXePkutpUWoPYl/KKrM0z8jJSWl93oQqqHasyzH7VedtmJBKpNRiBxRY/BE
zUMmQLgBOn88icDJt+FlaUhovBnffrkESh1xkOUBohJuSJLMuKeQPUIy+umeaf09BFqAXA7gKRL6
W7QAlhIneh1OdisR+Rp+WE+hZcJysswSV8082MQkfbzL1lBz0viTYlrF0TJbAbtOemIanzhn/Y3+
OtYCi/rA0hwlYwBmXJxUZ5PGbMLsjNIV5ScvsTYSef54Werjldfgu3cZ2hKqv0gJ/ubxwPmtbVEn
d//I1pNpS9giSQblDwGk642gLXm0Nwp3y6oywumalAb3Eqdt/wyvM7/176V+zjlvSFeXvdKZnKpZ
bi9eblTErQpQYRN+JZMZhKfWW9QG1+XwEg+3m9HuOiI0uD3Gl8e4up2Ut5NHbbJ54qck/wjiZmFS
h2ZmkXNzgjnR9NbbNsN0WE2H/I62kcXv9CZXYMjxiBQozPpzQ5JuA9P1x8JnOVibdLj9lsTN5Dic
naUGzUpetNF+Pl4eh2si+nEpDkTcLQ5E3HI72cSsUmOEYb0+Fn6JMGxwwHutWqb3aDZiaJyfRzK2
FmmgTp+V4lLon+Sp/8wjmFzsbt9BYNn+QRnuvd+8VBejrwfNLc3SqcNaX5h1vy7f3O7Q8/ntjsz8
kWUnUOS70ZGn7hSErpoKbWm9445kEgsN2vhw/5mQDGADVzLdQ7JzolcwQ1H+AimRrDpIPzmuR8iV
WgogoWwukJlcWZwcC4ZxA1ZZ+KzS0q3VZJinbZgMpW1Y8n2m5c/Ubqg2PFuuEPN5/T8i29NLMjzJ
iAwn+buU/GX/ZrfIjym7hTPKcoznx5STPNe45Se5WS9mxNq91xS49y10MEpYvHT0OFqufEXzTW+d
cn1NL+b043QxnxZOk/1ysjg0aVZmoNLWQUrNXTaUO2YrPk6PzTAEXvrprLeX+Ii+X/Quxe5JSlna
TWeS4nr3R69e65GuntO+GP4kqFcjT73SJ914Xqb9edqP8KIGdRFugDykemWQSHSTM2n6Gc0VM3oX
CwMvAmcrDr00SL+b2h6FnvwxSFT0aJ7PH8qfAwc24kJlfyB/xuwZqS3zdPxl9qXyg28jb2nOXai2
oK3g6o3IXgWrhUYISMgvzbN7uDSr0Dh+rTdzjQaBBnUG94MMxHnPItGgDqLP+D8SDfoMy97xn0+7
jOycfoIcrT7cbiILtMeG20LcABR0tMe6MPjQuTB83f8kxcrFV+i+XHyV66/yWABwL3vHCfWEJsCM
LIbRmXIoMPSXaHSKRodotIlG50KoY26UQu1J3saj9oRq8ZIOz/1bKg4zvJLa0Aj3AHlR1njCEszP
Oib+pptn2riCfYMpiCS83vY7hSMbmIUje+hi6AQR05mp4hBEbONP//8QYsYwz3af3VOE2ZPA5CoY
23txSHNKCiO8ibQ/RAEjdVkv/38pDB2wHAE6YNJ+KMSCn5DGn4tx2+3ez928CUBzFRiuchSSAa8x
AC/qfZqb8Cw9j5D4Lc5e4vftOCkxMmb7t8vx5PyPq4hKmauoumifBptKi7VofxgpXVCky31ZDHWn
lo07FwXauHlXuUxdvxkuF8gsER4yBtr7WMJXux6FH7V3WKdze7trK/Cwro3WaSnyO1QQVCutclZE
sOF7h7+vQnOKZRq2m8fS17Sxfyt+2SDVzqFZ4VHriZzxcfFRqcwJnzRHNC/AOBfaavi0oM32i+F2
MSRcYm/qlLRXY1wONndupu4F7o7t8Cv+Zz2s2ABR6jSmNSLCai8CrB+b8Yeii6tUht/mawxV3enc
uZTeQ3Jla4rLLM2b1Wn0QabkVLAmoXLxu2ynbyKDUW3XP5HBh/5l21wK8/z4mJ7LPovuZCzu/U3I
sGywNs2Uv+LvOseXWpZluUra9R81sMq+OVt3eTulj6bCdBiS5A2xep669Wcxsrq0FqaieefbYtUt
1SZpbXKrTZL1tHw1RE/1wBU77KCdc2lQ2jIyp+IiNq5EJKm92r5Xx/cWu9HFf9pZgfuO3ULSPeo8
bxE9S/fr0Q0GynnPhhQUJdZk/QaxduUGa2fVfIQMUqlkfRRrkNSgntgCvG3ds/+qZcWt/VWtf3Df
vA/mYpUXLV1gdtn2zUdcFojMEi7dFn7HhxxW+fiOITPsLLq59Yz7TImV5BNHXAANCDAditlCYO3N
0+3HJ2ha8cf6GwG1XorlT7DCqxkZyGl3wATdlaH7zYxPOwaxNBifKIz5FokukiGtR065G4NQ7pol
KWcx/obumeT6jqTyw13DRLB3E1iYgB4iGmX6CnibPJ60E4VZm7TN+HwPPYZ7Tj9+54lGZbhjTTIN
F84zXW79U64ryc1mufvPAW5kE3z1YsjwF8Cus/Cia4fi4/7oiy9KM4vS8+3QtTbrZj/6qdLdxSnv
c8dxwG+AN+tMerT7ovCJGqs+HxJkFcA1zlwhWrdBZdVydvx+wISpePgdHuHxW3bYfAVBxV7cPsix
lxOOBiGOr7hT+Lz9qaW0pno5VFdVlI8UO0Nom5OLomU7BFF9vJR7q0PvUNdOpPqqtf5FWB2B1/90
x913ZPnNebkzi4K2etHoHJMu8mabrSoKp79obp/arWIf8A51l5HE70kOxCtdPbR6u7eUr7Y+uNYH
7EqjazLa1MWgQnDHiSKD+eR8nFyKk2g2qcwmGy5JKDQnxULcZAhVTt/qPUbzKpyakDXzPv91ma9R
D4OU+WIzLG+G4LhjY7AoDTasQ7F6r8Es7l8v/Tori9i7W6+6D6K8B1dRizVn2/wyTKebQ28LLSEy
Zuvu+uG27M8O/cNicDwMLqJIlsP7URrcUAp6eT0KEjYOwmgkCP10EEc0wr4ug8sg2qua6Rew+aj8
PAOk6kTtW0gqbql5NRimfIes8O2ZRnxUnwuvlXlTTRzkfhWCKpiErEtmEiL/+esTikNtXF7H5bpp
Zqh+3hSar8fRqd5xleLaBQVvVrwezVu5mbuIRAGFgy0Nhr6tNPpKd/I1S4GEBIHiuDzXdqS0CwmO
njO7wdadd19irwiRleyDGAtcRU5X5KEZwo7MftXXGrYagesDzhcQTdtenkPwKkobnf33dTuyhZAl
PZ6U7PIEWqeunCj54a0zh0YyWiWjs/aTAhnIRHt4U0KoXtLcO50rp3xyXTvrT+Hqcm1pA1MPvokD
W8HcJBlQhoKr0LV3uQZBZqrmtiRtP6y5S+E1hDc1/OKuF+9C9QLBDA8Pzw2NnC8gcy//MTCf+43X
HPescRhkoKcvEqI2LzbbKBuxIp6BKccQsf+WUzSHyv/I7fR740q/bBfz+Hk6G8E3HXa1bzYy+5zF
/UFkdvi1e9GKNm/vhXOQk7nSX2ocoiGnBTB/Lg01qer5UIw6AylT//zvIuf2TUOeXx1dvfN7Y351
LL5J8RTJdntZf509BIBxA7e2xckLp0i9FLINQ4f6H9DUCM1gbIS2pEoW31SlZa+UF+d+6F2WvUbf
1On2sYCo0VH8Yd0FNoEOq98vq+lsBioU6j4uKhMn3sAUOVkVBjpLF80EHPzj9Fy0dQBE1SmgvrOW
miOvxrpTwgoQ5CRB23nPVq4MLY7IQ6k742UX42avPEwA42VBRnys3euqe3bOJd0CA9iaI6pZ+Vn5
eau2D/NQcXOdj3OPR3oIHo/rViyGTyaupX9vVkwH3GOL/mLBEBmCaXIe+ZjxyLAnVLKPqM9n8DQq
gcZUN0kkFr9z0FwSS2CTV+34o1+9kHLsu4VXxoMboRk9h8+IxJbUexaGS4M9X235Nbh7gRos56+l
78AqnhcubYGp228+slz2zkm/wYvyMPM7APMQg5xwNoyC1B8i+rNkUpzz9u30knW8cdfIETXxO+su
2UFUceid3o874sJtpic8BhVBS+aKn4jS03V6moeu0wt7NkO3NAuv5FAylrBB0uxb+wX35oWwChmj
ploXo6a/ar/rpPhdLC90/UPlTbHJVWSSgTEbHre0AXGYHKtRWIbH5J/hsfifJCi6sFmvAj0V7ljv
Gl9EQRlfRBMu0m4xSydMHoK+eutlP4yKcZMLPW2t1FT/vK1b13SwPY7PeKR0UtCCupmSczP3a6hI
m58vh3bRafeAc49Xj/HiMd4HDX0FFYwHFj+waAqmTJuJdKajIniiu96JmBpvkq0VwcE9yJ0ondb3
XtqsMt8GOrtUGFb2o9p+NC8PaRq3ZVf4UKCbNgbFqMe0fG25PDEcuzmx+MXCxT1qmvZbUxApJEcx
x6Wjj7CIh3SaaQKL2/nqmqwLUbso2pg3/9zGPUT/SawRZ3lZdi6vp7jUmtWai2s/2fbLyza03IZR
uQc7ua4/zJ1yFgAPK8opELqAP6jfDcyVEbqHeHCJB7c4ELrrzVC05H4zhN7454LvZUbUm/lvobiP
B37KUMJAIs9GClsmcqdwlzZ41fIlsGsE6LOF2H9kfdp8WJfhfgIO4H614qTwxGQiO21zCrZJGRW4
2L3nT6hgcu3drs1T2pUfnKicBaSh5O4haPahRec5pEOfBomvR6rkUJQT0x4JzcvuODkWJ4Szdjxx
+YfOM3Y8v2jm+IMdGviQx4AYMguor2zCrHVkvnnB2OVP1PJ60Nq5MR0SkWS15qIJGpJvgtgXvrb4
uNt11peO5JnTrnNfdC52xtdIAmu70oUA864OxaoU5ZheW4uP5Te/pVBvW5ps723cW6tyVH8XKk9L
z766UCRSLbKUiPoSj9VP5fkS3PlmbTtXG3olhNtHmoSytRJgmdWf3mWMFDoHuZTivsUqtpLCcCaQ
P9LUPtxeOQHeh5xCcbDKhpyZ8iEGYxnZpT7nQbF9fKX6WYtMOIel+4VSh+qnrNVTF46ed/PdnA+H
Q7c5TD75bB+d//3bYlBOlUEOb/wG8VBqNr+B/bSq5mU7qUO7kkn0bakYFsyiOKl7EsU9D8Pk8qpH
PKwrlpuyiWqSIJstj5mk2aCLPAYF+R7JCdd7wFT66M1cQV6rGI3eFeTJPgTf26qbLU70B37gPkaw
M6JTzgiWk6w8mp1HVdFeq1GkBrU2pPrRstetnHrrWlhl0WMEiPv+adHfLULd1bYSuq7MZLRdZrJ5
JAeJkU9SUXMzmQm6rfs2dirE/LjQbMEHb7dO7ixzlv0LbNRfsx7PGS0KUu7bmXB41/1bzykDE0Jt
EZVXfoBotFL+Cdp2b9D+o+Hl2jQYvxiA/k+aAhTMbQ0Cduu2hTKTFNfk7bRHbcHReKCzSKug0xZB
QkWnehNbl4xkTl9WY6mIWu5i/fG0FsmQ8fLk1xOPaHyKxnuBicfJ4dR+Y+Q58vxh5ludEnNtaD9Q
fdAh3XzbmNvNP+t+kX9wEyqaCz3RTNEiqMPSbO3idqyoBRAXtU9+rsknbR+ZBO3ykIFsnb1sjVaF
xEzwVtbCohnhIH8/60RQxGIm0IlwRQcXWpcfm87sm2vF4ZleAI9fWrctOhw8vlW9Bh0ONp8Ip8TT
rLbZMZ+tvMtZnXNeT5YbDVgMduuOlXc5Mxo8Y5w2vze8ECDlSbKZMMJSmXeC5VdGW+ug+5VfAae1
empUpufV03NrrgkpaHiq4paxTbdOxQkN35rDpSRp6UcbnBmhqQ75Q9mWdesee3UjePkDGKq2JVl6
x5VQsDmuRFYGwY3STr0clDnltJsn65q4DaDMuppGZJMiYrIrq8GNPcO+6vI63NyHM+0M9aa+B9Hy
q334kdiUdJG0iK7IIng3qCPzrVxaFCDscJlIQ5CJKzW6rE87fAzpDNzLoZb2ynoSLurkI9GU4bJy
eNfCC16piNEpEAGSLzbhYjZRm3caaA9QgOgktMdI2sN8M6ljV+y3zsima0t+cxFvkCccuLbkN5fS
h+NIoCXnc8DmTdcj7A+cYG7+KXUQaa/nssjckBRxC7ZpP/iMrcguRU0KXamF6gnGGUiAomE6kwwE
lcGBAHKDt04vWCDPU4xMTonAAlA79UuPoiVXOnFkxAOuaycQrGPdNFRtF5zWqgx8TOEIq4oKcGhS
a0KrW90BD8d0aPcqlWAPswcopMHun67ooGvrmcTGeByUqvUgC5zfmw4aqqC0G3+BqMwIxYN5ZPci
ef9alH8YQqYvv/5KBm+/0FSwmGOmfSB/QMRZubMuFJu9hFYzvZWzAPfND9P1Ybo9TMuPKafFga2d
1GYkmMBcEu9HhUKo4jWXSBI4fJ4ZmJeBwU4r+L3WbAjdTrbD3Y2B1NjSj0r96zYIBovSFNtZ8ugm
Sx4leM/DRyWPWgpQ6/KbEsybblp0dXADgOsk5vw0aJm++AHOE5NXxWfIBmvjzcIDlpSw0k91xbSS
uHONO4JIQXnHbD1GRl3Sd/VKwnqbLIsSSS98WJoEbmHFXtKgqG4D/kRSCLIX1irIflaEQw3q5xBk
v9ET32QnOVz6y1L/MOvBxqq33nVubDi/5XlMi2vI980jftkr3BJlc5AxuCgua02uFJLaxzQ5TI2+
grXiSOVgiFyplqGtmolBosyDT8QMRGEFMQ2bV9Iws63BVsv04vs8HkU0mfPR4TbMpZjpsnN+Eu33
LRdB2dcatbCvRZlKyaZGn5Qv8Zk2Ncumdj60OWrC3rartivCFLKN7W9amo3tb+9inpamnFNqcF00
cmmUispiR6sN/8LifysA4eF2oxCVlbUl+zTPf64KTRZ0QUuz366iR6UEpiPpSgV3NGhALUQS4Czl
0fFUu0ScurjSNrKUlxvN7JCycglfTjDmHCNieOIz9ZQQ+uTWGMxsHvnD0eZVtwT+IGVZp1enQM1W
qQEz+d+1EdxGGIrL/ukoQ2X25AoiIt395J2Y0KD1wYAtj9V0bdXnRFKBl4haL4WnHaOk1Okg/+M/
mTy6Rtw8dgXUnXekICjvKEuA96Yv1IQO1egu0eS857dt+gP1rC6CA4X9pMGCCiTbhcTIZP+eHHt0
Gpc70ZfV99NFOvugegkp6+dyb5cE32zMlEK1tewf+MFeZhTKB42aLeqNXbXPo/KoDm7VQQzUfoQV
2povo2vmjD75ScQt2Wp212u3ysFu3eJf9l9C0YSNU5oeO0ftm8fOViPfulNwIB3oyMJi7T3M2ty9
y9+XnyzHgPDrfHhcjST3rifNQUxZsx+nGMgS9+JwloiWHVaug8OoyUyipynYo4thzW6hpym6BHu0
kiaJkFbZ5irm6d5yse7syA9g2626TC5GvGUv5oCp98y8ibqIe4D2iudhCoBghb+3UqaQ1qo40Z2H
GMgfUOXROy/7xZRkf7BdBOeOB7MV0HBp0TjsGaxJFob3BavOMLorVB+epOzeg4lmuR5t72Iph+mI
D2V+H8YooEvz44bF5za518eD9eQ22rZ251ZjP6zuh9v5sFQerIx6iB4OLhrKfu2Vl2YT4ndav2pc
wYNb1A+8VzdJeqtiryEEpaWsz8vU3JJzfC59jF5v9/b6Yupt15AfPjFzo49Sy24+7h9crF+qP0pe
8Az9T/7UWLHVHN4KPwo/IpgVndZpUKkDLwcXLRqXYWm43wP8sPX9C39+tUna3D5OHvIZvAVM101N
C2CQjPtIl91bthAfS65fXpRlF/FRhs6VOrV6p7ZqNgfeg4d9QGDsPLwGSTosMG202EYb3ULc9daI
xVnHnfxPyNkTf0LOnjyANrAt3UF+m/er0Y7U0iyf/h9b59bcJrZt4V9EFSAQ6BUQIHTzLXGcF1Vi
x0ggxEXcf/35JjjZ/XDqrMrp7p3u2DKsteacY3yjI30RqSA4Yf5PI7Ael4i2vmoo3h1ldGymq6Gp
oy52LvRTvjgvfez0iVstNjeg9KRF6WHDbbILVu7DbTs8JK9kgvG4sXjcKJyWDIpoFzGj+NZig2/2
k/kdXDdes0nm1K03oJ3VMxKq8FyESi6HTYbklNpiOm8g1eCjj2MiCIRUA/kna8C7yBtiFbLml4T3
BK8SzcqVX+6vJHn6t+dFFWyOt+PM0QaH09Ccx4hQSW8AKxTEofsQlAMVHUpqWfQGWlgTrq04Joj/
hSSMj3xGC6EWYOI6AU6/uXiUFAMv0b7od8Nt11fb+2VbhExMob3TQoSuSTN/IEXIU35ph/MrryAh
aSyy0vlMRsxYhfve0wBBiAJJg42zowspOWmMjYpPgxAwRgH7jETr4dCvDnl+vOeEpB/JVoSZqdM1
Po5IpU9H43RUxmOiHsGrUq3iJLmrBwXRG6yHBxMO6H2/GNdMRpzepfXlw2gqFuuCKKOQbawwQ/aw
sv/aw+oJ7bCwxGeX9yAVvMJ2WqzlwIL4/OMNWINLvOFncbaRrrG1OHYc1mZgxOGpD24wQXFF4W8z
nOWbzqgHkVUfFXcX1EDuLWu8iC7Jln2/awlLQdnlaJNLrAE8bfGvyP+c79jUMkIJ6JQ8EeOAwSFh
HGa4/jjKDckahXChFwejONjFQdX2ShxQk4jkSzVE8sWUBfM0Moh50LIiDX4atLR8NUDqt/bhYkWx
FaELa/CA5zst3438sco2VrZju1mKN1fg0iTvApdeNfszwkd8rZOFCvE3HXLE34nxlQVwo2oDmU/1
jIycPv+fCx4GxMy09yYEI6FljPJpx7PQeOkMiJx/2p6Oph57sfD2YDPmFRx2B0J64aZpZN2Jh4y0
U2R122wp/pIM8se5dQDkG6mIeCCAjQ19clo1JLMgMWIcnIC9u/p3oMBXYc0RajBAB1Yk1ICkDFZv
rvcKjBP+BoNQve5r3O7rseaLk9XY5IM69csZ1c4Ei6F3JRaRy/YSnuFrT/pZ0DHWJJ5dMSl+oWbu
HXIr7ZFQRPHj3UF/9RvTFAAYPfFme19sYbz3QHiO4O3VCQHWV18IsBX92iF44aVv2CgDVEqoY0lH
ImG9sjZQXJlyrsoNCpxJ/c5sEV94XXJBFT8P8VjIeAAnb1PGVJN9gzxrFvYNCkbU9wpq6L/+dMzp
ODgwpyvJ+hOCQgWuIxbFNRBv1kyLunZkPlM+8gtRP1FWRCMYJTyeccTzgb4IvQ/NUlQeYQJMCrfK
B/qDK/3jN6qblcekgeEBixLp8YKnEvoi9Maba2QokUOzCcnV65tN/PufyYKC7ILlLZN6QkMx9Zx+
wtFE/DFHSlFJoE4QITV+gi4k5sz43eeuqxS7Zty55FI/ZXQUpXI/cb/qiaZ1lOjOT+7mab+S8Bfd
HFhLzYrgDYeo3jRxmuW6hFdAaMF1XfXrEsolAtRoGZYnPz9B7SBfjaENMgzmNsGpChIOeNow51A7
h32K7ShALjqAn5BUctFdQkNPYnfYFn/SUugA/Azmiv32BygnpTcgCapvUg35EQgI+ETKoCya8CGW
SoShjS2Orv8ypPhgFw+MnpFVMQKj6248oUuiL7hcP3bcem4R2fPahuqESm4RwGNCoe4is7ER+WD1
maZTNAa1Z2M/NWfwr9Cf4ZFiMThHdpc59pfJXnz2AJemcRb/zvDYRNW7DlhRA58N7yS6eMx6+N5p
SpG6wJXCdgADbeFNCNxMdeDqh1zjZxYCz5qwEEbs8JKgLt8uh9f4lQ7FaApqYBI0gh+Dmoj5g24D
IwawpMbB3FDn4x9iHsXsIcU6ykFHmChduNUkofytbeJX+qGN+5G+4rKc/aRM1lnzQGrOU6OtjOQF
auQsq4TaSTU9y0sRVbLm+zs3d4iI3Ny5vzOW2tOgtQOkodp7mnlWJSREYRGNxICzVwt1CAQiPWGA
VECLxzNEWQefWHa4Yj2j4aT+Tzeo0HyiNtMFNKiz++VwJvwZNFjWvsLuk0uAxKp1DPpJDp7fZvKG
Nz1O1ckb3okx/Hbyrye/xFExBqdzaJ9DEDqqAdruHpivPoe8nPMVT4BgBTnkWWwrkAU55DEwc873
pizOqxMOLvgkkcEQngUGE+vTRm837fYMryRcPgwM5uk970ETGZrPP+TCZXsM65m8rlkEu7JU8Lts
Jfh+UBIjj7BEh1Jo69MLJMY7VmkqUeOTyQrmuZjpSe7sfUKByH2cCvp50JBjgdU29ct+9KBJILCk
rGeCD7d6kK4Ri+EPjSPmPwgdGP60g28CZn9n6nOfFqBU1UXtxfRnIPI0DjryLUy84iL4+je2oLCa
mTzGXZg8OAUXGAJFy6kuKI1BjW2of+oaUafUPyZxc/T7ZMJ2I5rowSKrInnQjWNnSF4Ez/GCnqOa
gweUYzImZ6jf5f1uFk1jjiUgFP0YLSk8TfDU8EbHOG0rmMlv2N2YKzNdZrQ8m94QpjAge7WQXN3e
aeg37O1gPz5pq1XvjMmoXElloMMyb4lInEVaMUUyQTHlKJ8RpvirbIa6XokNMEHkLoUzYlD0ZHPh
fAKtAVpb390kCh4i1n5gDMsTHsQvO0DVRHzaGy2NEj0yyR3So4rMGT0y6qhRZEawmHr1aRMdLurB
BLZVHDRtv+ASct7fjZ3Z7M721h5Q3K7Lj7KNyhOP0cbSQvvkgCx7y2NGFUJgqVrGhrIU0+sU71Qi
aFnjV3RRLcRIZy3GWb7J2OweaCNM03BZ0PXeZMUmLQTKvjpH9zJaWhHUHQYaAJ+g88ianYx0GWoK
yuk0ZDOeT8MYmwoHIsYf9/oHd/s/BzTGZ9qgn4xIMCWziMu9HSzbHafAXDJz8wwG9rokGmdyDnOj
NOr1L/5fcw5Gsl9GIczbmV8uaQ45lIsfxt3Tbt4Cbx1dueukN0Ga/kfwbohU/ezkpyf/cmKWJkeL
dQ7Nc8jRkskrHZpdSAhLOOL75a1OA3UFmT3AQ6zxJnNpr3ioZTHxZfHNhSS0zIpC+QbRxwaEc7TU
QzdqdEihcjnUjc1gbG74rCYgUmlsYCJZ7Ub8AEAT8dL1Qa4icpARAZINBATKo4aQhfh3nXQk8qtp
mAcDuCveK14w5oK8XXFgT6scIQ35zbToousmpkVJM7gCUsWQuFyzCDGI0XAwTLmAWfPupOPcPZs2
+88+SDBCTWwotdjEyw1sqJKAnGbrAjhkWLMqdueVDGvGbs+wBpbvFQYWLX23HqLUimgn00tOhug8
RMYyQhHdx6KIPgHdmRJgwEPSIN4qt90j7ymgfRvnk8SRnkbnkYkI4xCEXx9YkvNopWwS3GSACyYH
Ihvy2U/wuGJFJNmHiFaMrH96VNyq8HI4ULH5MBjZblNR1IOfOVuby+deO+LiJwCqr8WZerPFnEq/
dlw55ScITzTtObkhWkAEIf5g/AuYkVgz7xD+DLzDmk0UEA1GbLqpyFrH4604ngBbr2HbtcWxVI+9
egBsZ6qH6138SAiA/Z+Kc6Fi4blcc7yQRsTAtb2IJSdDiuMVbwYbG9hD+iA6xna6pN3jlAVD1wxf
25apDNf51PnQPuLf/y726k8cl1MnjSGOMIq96of6SDFMljZ/BHe8LrAQCjMVNIlkpAHdQ+GxJNIS
5Ud52xqmzG2APcGyG5BBBJodLGwBxPC9n+9yuv773mdR50kLfs5y/JVDcjJMnChZbeiY4maix3Be
M3/GBI6w8/8dzw8QAnC6TsJOWG3QdOnkhws29nWI9j074vpBvAZnTFBjurC6esairV/rfrbymVIA
TLjpfizRKT5RNo+Ax26EHEM5oaHznCB7ro+9cYCxQB7PV5zDPnwUtnS7Xk3rRB9iGrkwdWHewrIl
zgcm1L++Jhk4X9tzJnpfBE9F53JYIHPDy08KEjwyqwk/OhoOTfhdhDeIjTBHE/1IqjG3NpUgCfjk
6k8mCMgeJfMUZrnRy6TtTLdxlkfOxwd3aTz9wsq+i9gXOweN+eXpi3o3S30vB6QSeG8d7f1HAkqJ
d0N+Iwcxv/G/Ua4Igmc8HohhpuXM4lrEQc7JCGxDsqCWDZQHV+iiE2Z2vuTh8LU+tkgsUTSnv0OU
X19AePBXnJrZllYu8uppBEH79r8DJgYNdG7B9wmxP2oqmiRr4PgoqwaG0LxuGKEV0USeY/yDAYVU
hipk0lAhD/FhUuKOs+jFTjwn3HFn4rmeaJKrNODvDvbf7IB6mQ4s4uWZYoxyGYxAfvD3oNUNYimH
bVdsCZn96V9qf2TXj2Vd2eJUcb51B/MEbX7dMi5eeCvG1MI5koWHjgOhcYoT4ojgPgbaMogvElM5
a4bNfMNaYtZiu0ZVP3F27mB3PA04BHfuVFo1yDhYNswTPl6mOWWgJ7xHvoaZLGMIRcttk10ic4v3
jfRQurdpYFJroigagiXdniWmk6Ah/n1aJoNkapqctrJziWDZnOl2/KHHRK/+7vOdAy+sM1HrWuzp
nH/j2mIfz5EGr3XbI+isYB93FUeiSzU2F+3ucXECkc2at5iSGRLUjqt35iY+QZlqlUEDKAe/fYad
tx9vzsv5nettwrqzFQZcby9jYJzDjdqtQTmic+l1/jz2vfUKVA1ouf2VCwsy3YvPWjAznBqKZenA
vHZKJFSgYxC50FSEBMmQBwEhN1NwC7xbzqZ3zv4MLOodiD3KU++0W1ppOteDk7cA5MttyOPv6+NQ
H83LsUwOeXJY0sF74wN3VoNXQgtAzzgtgRiRTuU2v2jBK6vgzCYzdeGR6jwZTJ1PQbwImOKY58Dm
+g/t+uYvY7qXEq7E9OdfjDGCSkJ4pvw9ftVoX9C/orOB579eL+q1fVtfL+vyCYdHxkSI/wQ/Fnzm
o2z0eC/Z66uFd3fgdfwgnAHDpug3uSSukq1kkNxFX2BSJyVgkO8CpuuWAqYjioTw67tC79JviN3T
/XIl3EL2wiQNZvQOG+GM3gHINzFpmleYiI8ug80tv8w1LXWeBjFxqvOQ9J7/oJ3jPoG0N/9Ncg4X
NNYcL8oFTUbWOs33KSqFn227plBevdG+QmNqL8IyD3Oe0Fw0pn1MsR2yt4w9xbkQ+fNSQh8S95Hm
A+Kzwlrj3tnCRsRVfIM2IDS99sKglHbz9sPjf0fApk124guivg4negCQ3MGs4bGLzr/55gPlB2FI
agrl9h2lrvudg4/7OFMkhp8A0c6GTFXRCrIN0c6CCYxGG4E2CxwwS6nlZE+mEZ01wT/QHUFAY0rH
fG74zEZMHRGpN8hYxhi9mDQjDGq5xokgMX6rhKUgcpZhWkrqxTK9l2WD9kAJg3zAJFQXr4JTEPvC
FLdfL1bripyX0i+u61y6GLjvUaWcLyFcw4YW7TesdAW7oG9Dppzuljo7Q8XXJPqSeAlkLbS5W+YY
rgIEv8h+Lx6n2Sz85SeCqpD8Z34o/w3/4+bIQvU7xyTQK+TihGFiCrSZp3QZXLouQHzJoO58/j4+
d5VrkJj7iPXx7OAA++9xpT4SRm4ycebouvXY63bX1c7OhGAFRaeFPGKvq0JQmxdoqQ7eV3oSLATn
PKoF2oojkCh4SSADgESBTFpQxrJP0l0hwPHhuvBRPd8mybOZbo16ixaNcVpPX3pXFzt0zzf+Ai4u
f4HSctiVwy4fdpA/ccChDO21bXln7oQ6AKwAVjvY4ljtrsDjsdpx2CGuoFlOay3ij9fWgAqozFY8
fZjEAbBB3eBSgkULtwkZmYZLMtlZssYZKolyvaj48NwLHTiu3bELkKI7Lr7NOIoGx9kz/vKYV1ck
TSBUb9dt8veWfGfDGXfckodsX3f7+3KfL/cV3C98/D4afEQXaPBLsG1TV89i0CuuOW4puSJOJFPb
dvctEmkSFJWCwldoUAilT2f/PtGgwGjRlGFlv2fr0z/0NKRDoIIJiSL64SI9GYShM8yFHzZ2Oe4m
47P9TaQWS2lMzQHtOBUUpo+B9oYiob9sDX4vVwJ0FdMLzH0gcdGbzi6Lfxo4sEWYxriv6q2o3GaT
B7CsZGfvq/dLJUoUOL9YCLsp4BkHA+tfrg8WBvwL6KR2CmG7aIhOez0/GLlEopMMTgr8Ygf+77bY
FYtdvSB3OMh+rXA84AWwSWXdcCslpoonfWafpbaoTriy8bddHuHNajFiqa52YauNYrbWm6v43Nso
IMjWocDn3mYf5vBZHUbelvhZPA+rD57bu4ubco6HRHXdnxjp4teWTazwpmAnPsvvwCP+EtTmptfi
ZXzuH/518BCOosRVJfsWkfPjzF3jX6HpcCGFgwZshnr9gZBNZl4TGY0OGwpvjIm7j8YZ5F4PbBxB
C96LllbQb2QrFVKYadzOTklaJaUBXxRdx4Ky/gfOzYiyCOHP5GUBebDAe7Kv3zH31pqEinPtxELM
Iv2gm1LCmkECxTXucJ/4I5keudmEQQLFBtwBaTYsARzOFwF6Eu97PkXE+6IsGSjZ/pfAg1WcRUIl
i44es3hMgtYzmzERVmzG9l88+yyZYD8eNImwYjNOVpKKfOMvXowIaeGSNyHgp202AfAH5PVAHiW1
3bk8Qawy3+fgRhpNBDfOjSachfCfK0aIguRpiBtx2eEVsKyMyD3gV7DPm++kW6mukh9BMpzGo34S
JMPpdMgdYjLuQOvlj9hT8B6OupsftvQu52fbgAC7lAVchAVcJIV1ekVchVIOwSVz1z2qOLq49k9x
fRPmxZlvOsxV8NYZd/HWlZO3rv7rrSvxCaAvcCRVyMFSwDcP5hnRLFTLix6kenDjOsGUol/XpGOm
PrlPjCLADqzs9UweANEMeWAumuzW12unYOclIFsQVCwOdWLD+ccQjFno1PXfMbvSZCueMwni7CuT
gLuD5nKyuJ8nwIKPwBvRdr7fOk/FAoq7mYGg5dkcvLTD0PJDVzmv9bsYZ0aEZN+rzNu9CmtUBojK
UgaIrBZv9aRFRY7a8ozNclR+Ju8K2Qo8j53XTqvHsa95g+/0EVozLkTripLoDhdU1or2Iyc9oyWF
vDpfgR3OgAlXI30NeN5XxwpUZlHjoT4dYtzBxcFiMKfs6YmZcOwu0hO7X/FPb08IPY3Iztwn5ZfN
8Aj4ykqolEyG66uXgYD52UbE+/HmMfrMnfyHZDIuiIh2dZ5lWtY0q0mGQKTAQKnDu+AxfDeYq/HN
fCI3YrBPAkHp7pZ8fruV273NCgjwmcYLz7JXT7N+7YBE8a11TvQ/BKZZYSDcNPgAzkCHfJMBKWmo
V5lZq89X4AvMlXq/pq7KUNY5DZ5NSi5MZyDR6cUSF4uj9OxWAJYg4OCttzx6vjx401fL13wqvbj6
+moxBvIFs/hdLJsv3vL4aWKDYmWIjpnyoMUHfINwN/NuDid5HdXrpfMUdxubljSqIAZTeXilXGFq
FlM4MZfxVoeB5hWd1oSGDM+CPzbEuvonotZoJwal4hiNDOr5JErQlezLqhvje6y4BbvZTX5FGlIz
lN6JdgQQKYvfwOqfOuEAf9wGr+UtjNer69ribmisKx6O1OfD4JNg6cBvufplAfGguyXnDicOHYvv
519ZxfxBvt28kodthNzQeUPj8t3psKHBLnup7h1qKEn8PR/Mu4rh0bud923KmGHX1zutRvGPM99l
Spe59TVqr1HPr99dKI56VDbiDbOuUUN3RNvctA3eMFIwb1rY1SHA9u4UWDlFVYA3DJflr7nvNueM
1O1XzgiXxjlnBCMcCyOcySUr8fs/4bJiICkXRYTIJiKBM8klvlsI8JwJWPZspocOm2d6aNNDYspl
Q3m4YErAoAAuG5kPYp9p7MUoKPlzB0WeOKiSNXQZ8DiZjLGfCZ6JRalAnDtKydB8YNrImPG05n+8
b2erVv5Kscu4udnj1w8/ljEDeu+DmwpWfvPtowP/hjaLVDsXLFRM5zOOVh6z9wPp0vM0e27Tp1DP
kWqMDveNxoxM74Nh6nZx2eomgUibeLHhLqMfcAzFrxyJs38IijNAaoilMKm5wLA4ikEAsEgdfLx8
zns1aZTJjuJAV2XW/eO253ZltWsugtjCuKM2XMXQZ9MQWk6fAR8Di49hCWNNleCxlvrK9iueZVum
gTSCKNv4VhMsj9vESS/BksY4GoY+HOiHF3IRpF9aj6Jtp5WcH2d1Oz1jnEMj8+bq64I/DujMgvN6
cDwgL8+M8zqB/pFhSpRB7jLY5IrdVLKwcLaDkCppMjPuG0yhcDHkk5u90yDYRf74GwhD2Rxg3ZjJ
gSDvqt2Dk7ns7gojeMrcgKXwMdzXDmHGlmvHXvOjpVcFD+GRjWL5TFostN75t62SENWQWoUtaiEr
1AGSAMv0tNWhyY9dfqzHYz8eNQQf3MBa54wJw1wn4/8id6F+VqPouv9RP8uXX4cVDWs1rJdOeXIu
5C2gqzwF/RIwW1wwDRZYW8GvnHoAFqbudIcUYCDiRbrTvCUt83YOYtVrAzfCfjbBPxPuG6/QKpHL
lBGInut1y/yC7lIanEdxb7kUNmnAq6MgrsEavkSEhxUhZOyOjL/v/hdckJJJ1YUKo/qHFSKeIRIq
QB/py4ik0LmLnTHn+DYTK2bg5y3HwOETdkS7kOk6ZhFbutXInv/Bd+FRzZdNad1yn2j/6jF4TP/p
Mc4bUequ+3fEw/Sxx94vK2fLgZ9+AuVh4cTizoGVZXjKLOeDC7lYn1deyZqEwrf3IdB/mhMhjVEV
CNHTFIRJu7H+e++DHsMiZINJ9oDpx5U7Ddf0HGExruSf3N/+G0PDLBY5JeNY1h3ejSWKytISrx8u
neYz/77HPtGFxD3EhHnx1iNRIlulDQnxS/PwQphXG9oHis3SsTT04Hx61DL2AW4J7jagwCPasjN+
2K/bL2zbL6KhsIQhFAJJCjk0Qp7oW7vX+11h7VaMDaotoT42rsfEc+mBELQ5/6kkElhvtHZBYiJa
N5GwWV+idaaAVIkjoYEf9H2JqM/FfEcDg/4oDYyEQ8v2YTkQuUUFQc5r+ooPdt5x8MGqQM8ePP0J
xNIpC/kRsPnQ6dkCYZKfq8qDOWUEUAPhcsfLLUkLxFgSGUD6Gm1erjJTIjjeU1zjeE+ZpNIhhdrP
PLUFkgMzK/3C4lyJV66jMoch5yaYqN4rOGOWx1pyqzojqfNYTCBYTHTRErPGadEd5Yq8Qo0q/VLa
YGDCVO61ObHgzCPQoo4k7Z0DwyW8jt7YpEmFig46B9o1mtR6ua5gGDXgTdZQ0ZGldqu1DQ/dU15B
LRACxzKmNefAZZHvZ5FK7LIpSDrQYTjiWFDpQNKp6bqm18T2Nq2CphOUVPdlU36jl3rp3Q0EwcY7
q3ikPGWUVaGbUrkWUKCtl6Xf91wkHPWRJ5YxDg+tQKBVQgKnO/ljyNAJ8XIKYtuK0FRJgw3fDgOo
RYjxYmRgXB/H+nh68gwoAuRHcnSJL5pngG4YFR8TJxZ2WxvnV025ZX3U1I16qDTSvOoXDvCcy6un
vWXTc7rNX3W+BiCbjSTiYjMQZcjvcSHdrsyQbhf9FY3po3gbEIEwpCJnQCpuNqtvSCBmrFT1I/3k
LaeNziIFh6R7sw6ARcUoyEW5iY7aHdLoVkfKKcr0KFEiNFYmA4N8a5LQjmP5TGtUSmPKm3HxFe10
t7bAfRNh8dLS1AkHTzc/U5QajEJ1J5+AhLdagIQgkxjFzLE3l0LSFWHupt+7s4vBlwnxaU+0KOLp
AWTqhHe5no6J7t1IJfTIGoZvh7ZdmYRwI/dtZW+yMOcZu8oQ9j7y9dWAXHQLSZgmeEWecGTWmwV5
aw2cwdA0wwWE/eXmXEVN0PSIp0Hl7NJyl692q2zfpN4d7iYmGsqWbK/bu3u370gmWe4TKpfUy/fn
lMi/Tc0tY2K+cz3lZyq4j64Qbh1hRqtW8owIM0KUSTc6Ib0G79h+bA4ZDZn0EBNKau5Hc99e92W7
b4C69Lt4kv9Z1dZ8QluBmELlqvRmf5hYdmmrGt7yQyWkBb17HwCO5xo/FM74ZNJ+r/07BGM0vlxs
CYYyPKcIL5O+15j0vU3pUW8A9nh/LwgJXDmrb8hSweBOS2lFjMnBTBXFgt6hx1JFzYUUVRQrvzha
RPI8VZFCFBryZ7Jo9d1Q7tVyb5Avqe5P5b7PvPSFy2pW7SsusSSA3cPk6UQnhR8MVCJrWxfbvtiq
8bbNoj6LunrTXjfW919PsPHvinP9XUDUIGqRHtLbkkb5C/fx5FXHdm68kBFgvJwu65OvfiCIoV2c
do55FYWzctplP6inVKRN0MA0z1rK6uB/AHeDOnlxMjZENqhhveDrnxZ38xNv+fv1O0XUffBZN9NP
4yBjsE0YlFvGQdpy4ZEVmxAw1ozCU6J1p7sHN3XimXA6vdSjexIFN3KobRpvs3hbLyK9iSwI2dFS
510OLMT5bTDmCH6Di+qnkFMLB4USHNUCZ3BgLXxIDYsRDzFNbqRUzg3tnZub4f/i6G1HfbPZLTkt
rDXrDqw6PL/etitoxFNZ86QdeBxW8FNKfjo8B/rLg/GhXgLNYhfzqfWylKw9z9F+IvleIExgQkUJ
SjoMyMSz+24lEaWe8cyndiVXBRIxTZoTGZo4Z9gy1q+TAP78K50qm5bx9N9FZQP7vaeuA0WpS12j
TfoByppdThcFq1TyEKdOjxJsyYzlhVmNJFhwH8olXaFGyEbzOYYzFV5N1AZS58G9UXuQMI7iDuQx
sMdiG3vZWE/WARPAn+UjI0qwB5NECBw5RWIlHXr4MAu6Ue8iXcNWfNmAjclScjQ2MEmJwMLHDW3q
8skeT1oR2LFyIkpnnwNMuglTRCPlBjqy2gwjYq8NOyLiTPzHEAcXyS6Hu6zvOttlV8qhZAnjTjkO
7uUXIiWOVhJv9MrpPrH44k6fO0cMIekcsZAozZ0jVEp4041bQHIYEqUVPnUUrhiMnQqfNTbG0bc/
O/pS5I/F1LM+E/7y7gy/rojxLiTWu/eVq6FTUmWNrZvTQKWwJWeG/vHFPTHRo7Z6ursXgpL7sDtv
9H6zMnEkC3PuStNpsbWL3bLY6cDf6LLT8e72GJuanI9b8lIXFNxGWBKzxSV1Eabcu/jn/Ly4YpEh
GYcU4giY04D54yy1P1PscaJyPnE/1WRlqIeBTGzRWAHHB15E8FbnmqetslbWfxYaJTm+AH7BDeUz
5RSL/5BAbw73zdrDtw2pWV1u/1Hlq1So8nTcCF69uM0kucMGA6pPV8UGw+ITo7rnssXh+0b/mNQC
THhvl8sL/WV69Vj2Godc+snKl72iT50ScmZxFu1rfjeLDvbipX4rkbfhmcEqw6uT+si7viSHXznO
C1WmRjoNlEeEYevv3MbhHbDA3aGK7h5r5r4wk3q5VXDrxTQH/JUKUZ0Ql8Yjbnfm7D0NEo5keglT
kM7XGEl3mKcTswmaFvAh4xjEUD2DsNA2wmW+MfKN1fEMutef4EtxW/UoT2GPcRn6j40UnRALRepc
ks9V+ScnD3lmOCsY0mlEPeAo9AD8jdZu2e+uOfiLrY7ZUwrqNo6YaVCT64lbviofM6lHmzA9uCL/
ZVGSfjSz0Gg3UzF/rF6QM1Ca0Mym3gZ1b1jiLA6B0qP06oCIcF8h8IpPqD/if2RRUBc/Lp9zPcLd
q+L6tckcqgSA6zQ7wUSysGqxQJXRDiRZlE9MbmlfkXaNJnHqq+MeJTWvH7+2Hu/qKd7HZ4nzyc4M
+/EZakgCFkird2Wz66ytam11a9twOLF3L8AouqYfxwyaPb33yHX2oRmwoBmwICl3K/f2RqHzsbh7
LGQ1y2mlV+yvXskp1Hqj6p2mFCJ8hwTtsO6EiaxrhlzlelGK+ZARN/5Dw5Ypt3Ih0wN+vs8SryEF
RSGL0XbOvZXMQ+5paDhp1fpoAPAWxoR6eJuYkXagI+SC84pv7LbhPdu0r2f/9GYzsM6pnujoyNJp
Rkx5iUsUtjD9eVsRiKPkhOwyeE9POpCt2lPRYMxZxxzGr0Pi1IxIFYhdm+YUKhluFKJsguvkLULG
dqPadWhgcpLIUUwDmcgG4tmXDLQ353Fjl15zd5BVNosgK4LFyRe9PLirUlxTdbERBsYlulyiovMf
l0iRv3FbRhRd/22DICaROS8O30x8tKzVJWAsARiI+optEdP6B3cEYDovhhmleKUaaeNcfgOgnN5k
ud0/EyyfbfHbwiCkeCreUTqPsJGScFWGFKMNlixhr2K9naXCMlL4aT7fFi7smgR2jS4iJlTCMGjI
yTamPHIIExgSyCNnq0KdquAbtkL+Wtn+G37Z35iA4Z9Ft08JsQpbEsAGgV5rz7iPokLChFlIlHnO
+aOxGMbfYR1zHLE5WG98JLG8mxUzyPWj/TTVEiBbKCeQ7En2QrEGIzG7+mkVeSALCXOWVDAjuBtk
L9IyQhQOONixdglN0Yxrr/dN99xvdhhxbP+lGxikQ2CRTb3Sh3XXr7UVwgm/X8ia0/LQxpfHDKZp
vKtXwr9vU9CCeF+J+QnTIixTd6k6dDoa7DMxQNJNZjvFH/iHUCz4dydpAeoCUZKvQKTQ+WA4qSRb
VHxQO60WyO5xNA6ox603diUVcE2LCmuLthXqJI6/duMuJhuDiA2QlmMAm4IAkRzQH5wRYrNdm42J
lb0i92MufaLqCFFTtUrQFQHz/9PC3zJ44u9zSnjIRCKdx4+ADJ4ng6U9K0yInO6y2f69WgCupbM3
WVmwkI50uiZDNp5sduxkwxXjDuwjW3scCwDeOBY4E6CFYATSSPVBMkf1zrGASUbWO/goRHNWKXk/
DL05HGCI2CTSlhs4YqBP+WH46JwY61y5ntJwRiqNyoD9DrtoIzonRE4s7hfIsEb2CngEUatEqzoy
dG6f4v+98ZA1kQHU/xrhNkZ+nWkbm9y61iGrrAUP6kHia+vQvoYp9oFWYHygbCpVcODGCn+0kPjq
k1/dA2g2oGyW3FA99U+hegYOX8WzQRQoEH3W5mu7CmN9Y9WbueKypopLvUTGGLU2/NytCkFRNsGb
/4G1oaXMWdAU/YCRXNQeriLGi/P5ef2hMzyjO5CQQU6wKU55vAAFDZUddCFeeKRiLIwx1O1xElZL
eZVTulpEJ3LWgnXiatfWWNxoBpGS4PzAybte/qRTYtEpAbFOF34K8IC1ntFs4l+zPH5++rSA68Fo
iQ9wOP6jJ4Mi0zeykHTnv1TbXdYM+pgd9qmUw8Qcm+nuNmwHa1sW2w6uTrxFZn4Jac7MGPgToRXJ
BpIpnqcpd3kBwnCjwYIjIIDiBegy1xNRqXpEAXQMw84Ctho+eU+Jg0cD/zInCtKIvv7ItyO7MbQD
rv7LLxA9LPpZyELAdMh+V7NlkqAGWFJdL9U1A+kCwfUgAZKzaQLpoDGh9lOGOxhNdB07vSS/l+F9
oxKcQ47StPKP8ddwcuDOKdfwupDxwioP7ipRvrg8/QtTo+saihI6N1IfSCkrwqpHK0viAFUB++Zu
GHerbj/LOtJWgskqcwomMw8wK0gig8hShDGqFcNJftZkKuVhDRTpZ92FLNAnRSfdPwQM9KP5lR7g
mTvqJBiiBzirhZQFPC+mBDRcwKszK8CfBGeHZrr91E3gM3ZNDEtsnPwz4zAiYkDgQWwXF0tsx2K1
mbUHJEPgN5GYMLcms4zeB10hwAkF6jzENHDbRTEkPSPiqml/Z4GhBjxuNbQPh0ud94PEeK54DL9n
hDZSSobfIOCWjyhhcbhlTHmmmqKpd1eq5TMwBF5kwEa8xWCsmmvUXSP1GqGAPQUEcYKsXQUkn2tw
H+nzubQ/yFKyucUgUFxwW0N5KymAw3UDZ0lBk7YI9EtIFVAfuTXPyNvsKrEG3XdzJYhr8P5YVW4P
DaX6ZV/8baZYA/MXGnclXbxzsJyCDGnZzQF1+FXa6susUjJF7L7MKkj5Es1B9keHl0Y49UEVnHC6
pa88ftaLfihDgJioWk8Yl7qA+3NHsb700FhBrkBmhcYKugw7bfx9xkmgWsUVghgVnARi1KpxF4yG
PqsEUjVN1T2Rk/dPjt9P1C0QJtGAX6YR0HxpRd6O5ehyRUHuPs8JSLNvgPsyC/IKkxAZhjCk6iQH
CVPTBdCQaH5XSHmGaBHLwg3Hf5nrMMAU3HCMqK5KmEFOId60xTaLYiVWMXwFJDsRMEdsLloMS56c
9Z2zHxDFp249c+dYWMEc+g6AlPk9Ed6ErbtEoiOVJqu51XfXOiISefYAyOAthbeELV0WBgBEWqJ5
Oocqw9BpKQ+fcITQ+cERugPYogNOq/3u0l1A54NnqBNCHMMG1My3P0mH6pPq6rlB7MNdCzkVuGe5
SAilk++Uz5CDls9w0crFf05X4ZutpthkhSPUcpTd+EZwa/b6Pbwgx3tdPPA5dFw3CLtXHD4ICzu9
5S+hLjwYav2RWgRUxslSmJugJu8jwUY8voA98vKLYn1qdv0VzNnW+H7M0ZKa6/NSpOwxxqjLl5S9
XpDK7Oz1v4kdNZgDegqgzQKLA1EPlEbAiBTT2kM9YbQgacmb/MoZf3M1tl4xuyHuoy0637m4cKEg
+VGgJaEFWXkN03YcNzxkPSyYMoXCfHe7dPVYG/3ztboZBKSjMQ3jLsQuTSmc0Lpow4axNGpn1cEt
ZTK0m2znuHE9rOf4zM3SY2PADlD/+AEjLIFnXG1WNCUsbMWQOioOxkqjcrKfxpji83w71EP6rJtX
2gvr0XJoCFJNswa2I2+1Tl26gncu65TVfH+JF0/sgwwvLs1AJgmT61qc6DrcZCf7cdJxDwkAgYW6
QLt69x90TGjqntY1rYuJ67s8qg/zCJz/Ct1E/OxVIf+JYvjCJ1yx+xHEEZlldLOjrneLI9Gh9E9n
gN2NNBjz0JgMB49mcrw3x7w59r9pIMTN8ZYck+RY/zbByOOPpyilNKUY4haHZjeVhfArdS+c4jzh
/Gf3CW6nK6klu2Jgi9slw07pdyfYnLQRErbkTXXbaAnaKXcgJZv469xX0YNa6xVqTuqfdH/6sFae
xcwKhyIeBC4Z7AYkj+HGomRl458+MfnQpm9XfUYUgFGnd4BYLPBGK1tIiB/xJPpGeIvoG9Utz+S5
EeEt9gpU3xdkFlxFVi4v8c2LcbvrX5E6Cnk6hG+nHqKidbEg7cM3ereW6Av424zYGLTBSvqH96UL
z3z0EUcY6jSueeyBE3Zk9ixaFCUTdoSbgwRBDG7yhzYip3kJrhuVLa4aC8brcpNVkcqPp9lWJSzS
XXbbXywImod7S/f5kKbH9DlMogU0alo+urApe2A4aKwLiR4ncP1c+KSPi8dzihUnU5zzdvXGBPvM
b5ShNgoeXEfki+A0H3EEU31O+SLWhvKksnZsuYzOOvoht02Gr4FfSzyJwIUcIizRDAYr4TgxBSno
b/PxDR6vLGsGsAoCbyrfgCxTTZFzzVUG8p7A977xAkNwIkAgHhyyXysHFBmX7BTDJ+IK0pUkF5PF
1JR5H4uRKS7TMkyC/2PqvJYbR7Ys+kWIQCJhX0k5ip4URapeELJAwtuE+fpZ7JiYmIdb0V23SyUR
Jo/Ze+2YB5VXmM2Odok1Hskypif6hx+UnfQQYGppIP6PVFuva2A4L3ZzlwjwPRtNs0e5lteAjTtK
wzj+FzoG+X6Nv/BodHyM2yhmokVBHOXUlYwgqs923vYMvB3ffq/47XjGn9dQJLCDk/o9iZ2FFcGp
GdjKYS5Mfiq2x92afVXSs0rfMOebe9RU4xuBizOtbR1AIGu/zebH6JiwhDwzb1g5PdYNuWYxZYBk
UO+xXMmTrq5Z/dJFJ+jTr+m0j9VDnS7Im0L1h+Q8f+7AFEcP8Y2SOHE35rphTktexn+cdGjq1aKK
oTIccNon8Ql/JXezLef7uoT+QdPHtG3DIGdnRtNJNLAixLc97TMv6c/GBPLCzZduaX8HrIL6DMaH
2ycJE9rSOJZetRmJQQvJGxrTBoNLHa/pq7NWID3qzfcpq371nBAhmr3E7viSJSpfGgVosNya1qbR
vPI3xUHJ6Vpxw1od9Gy80u7Az1wmh3mg5k9yTy/k0BBLqZYmevBgyr51OCOs7IFVYIQViWKtEtOk
5eBq+owtbNxxfRqSuxMHyiNIfD+8ajv6ciwbUFcHPhNIWdDxyAd28QaHvm2GnbTRM3vJb9LABciV
G/Gzm9ippbOfhkvn2NvMJZBkLMqbyPdDznuuUOLaj3qbGOXSyZGz+M4U0005n1GZ3xqHPMDiDhkw
S2Jw5wDKVNm8DzWWL+eug7DZV7SrKmFtp92EahdNqG2yHXFhW9x8H8KG1/hEaZaoBm3nt5YwZQ3Y
moPBxxQO3q7hBVSxpPCM4C0j4zwkKHB+YptrWFfhcisH73V2C/prJ/6kOAfMR2P4zD4tm9J3wtDJ
zTipz6Up2REBqdKpVSNoYTzkNpn13nfhrSk+O93siijeW9HvNE+4+4EWNWNivo+99ZkbhFbZDZ1k
J9kRe0Al02EiN8/hbqbyzJFcmMzc2BI7JVDwPvERlOjHqEFbaoIAMJlI+C3ykrHvbi7FS9jF8L85
g8nwycxTGE0HO8DAJx2kWU5zoD1/0IHPPIBL5lnMBms4k3o0Phqi9fwGxaW8q/+oYuLM89aUCqkf
fGYxNs4h8GCTMiOOAQynA4rVIXqtPCCQUY/iGn3qVN6P+uRLmynDX9MhlNI9tVFwyBsK/Lg4dpAF
fM+62F7FbqT4E91ats6qGtFzoSGWaf5BvKgemnedx/u67g595hycRmyLwTsWlmDPW1hQpZgAdcPJ
m9J15XCXGMmrawbfgTaKq/YyUCKz625jO67XHh8J0SA4WZEgpDlxzmnhPJqKqFbagfv/JpQHndPd
nGbYB4jyQDlFgwUU2BHXenDWNY20Vi3IjW7ckg405hdNBuXNpkerjxNbD9emrhPRKVMdhS5JInN1
1PXd0zug2y6mluuqaC5HYgrcjGOh11H7YKb1n+10J2/szkpOp7QszkLrid02up2gF/1LSXhU2oZs
ZKd5qyL55k/7uiVClo2890BMDHPi1IHrVrrGmm2NL9PrGGuYPR3+pTlqzWNVxPkLvC9tWXKhpwp6
40zjyh/SxzIYT6MYo41dN+cAfgjRF34CBI8DeEAS32JQ7uRJRqeo+RbNG2OMJERI/OLxzADvKVmH
1waFUlIkb+M8XAeT+V4K94Zz3cnIomQHKcSviE89OtRiOo8hH7F+Urb7UvZsxZiLGbN8cJgsmvhK
Mzxkpck0tZfVxUt5O+ZMZKKeSkjkaI7zX9p3ZHZR6xKLjjDYJjAVN7yGqBmDua7n7hLl9rKWcjf2
w6px20Ux57/mMPoPE2+utozQuqXNTfhftQRqWmqQ+WN389yUNiU1GPqzUQJtGcv37v7OhfwVEPxT
tPVTgWBmJCo0nq7RTDSBEum1TvHU2EVxGYqw2BgaqIk19flr1NRIlGtSnMOkzncaP3hh995hCspj
W07dxzzAb8onogFlA3IuGwDyDlVSPaR9Vr+Oqq+JlmHT7wO+b6H6pC6J6G3xE5LF3jVbuz8ZQ00M
xWGbd595Si9cffjyw2QfSdHTjbsqoWIKKQ/KRQMQD4FOSghg8+BKhleysYy3IHGvM/sTj6UeVhjZ
P9upms+Ni3KUS/vYWaSDgC+MZX6pxuFqOnweEfMOt7MujY32w46QzOWKJI+OK2JOSCBD72ZRFtph
vHOMBFNckDFqM6LfCjStyfc5RVQodDUcd+nc7kQAXicSuPTdYXrz/JE3yABjDNjraNa8ms759A+i
Be9eorbu+YLYlVhnMdhw75IsMPN0N2DDGb7TW3sMd7pbeYKjGK0R7Myr+tf8ZS3JoItVKa8efPCH
4px8sEgs+PbwcNo/xJ5k7bM1v1VZS8g1o3LwP9mbrqhpz358FibulPqQsOTIHJTkngkP/AHpRx0h
SxieTIFTgSXGWfqrxqPIemrk73QHIue8soz57ukDomopyuEU5gCd2MRMf5anvrzmpxmkd+edVDJi
JH1S0/7+7uw1Ziy+RBkjGWuNh5hRZh3db9L8VlBPMTEjBdkFIWM1hbwow8S36ILMYTIg5aljqjYd
Cuf7TkCcnyrJHTvNRrjKMpcv5OEqKri/8WXnoRmf1fQvtpC5jA2vbgjPbX/JyBTD/iG4QYiLie+J
hBag/5xZm9+URHhhSbDM2KSULpicy9cq+AJhJIjB4wkuEQ/U7l29o3J5UqS4cqwNF9P11LGFnzRm
9xVyu/ByOnPP4UeZ82CXT0XANo9vTHeoIQ0dsyXNo3PelBcjFJRvSVYvC8Z6tnDBrpfOujO8Bg4c
n3PR5jR3t2xghxIwKA3LfJX0NI1B1ieMvVG22M0n7/+c4JbHtsb9WBEQXeT6OEgiLAdH/QYY9tLn
TC6Glvyoh8Iq0Tg890f/NT81EZdMLwKDjW61BO10J7oHi5ZbFyokb7t+yYW8c1TEc8hqPXvtwHMN
Dzd2eERNPCFHZHzJ6P3OwqCKb17AlE5qxQB7ckHSPpviaHPVW2fttBRaDEEfaJsxm8wgU1nhew8G
kew07eaHMe4YGHuXod0weOOBoO9nlo1ZsmHFN+385BWkY6XxOlEyPaFkY/nvGpjnLCslWDSmjpZ5
2JDIEqlHT7ENkKYNaKRoXoM5mHYzsbxpbhOSWfE4h0cvp9YyZfgtqWZcf7gEnoiAEVR4sxskbbZP
LObsCmPRt3P5mgzBIrdbKBdx/hlWvH4NAxhi4HKPzZmzccaYRbLXYUYjuUWUySXyo2OcUljWVfmd
5cpadnOn93kfOTQ+2UHXbz5rEmEeikTzDl1HSJ6tdUHcjGURMf6QIwPseNF9DHJNrFxgfimWciXQ
spqVqR5bnmrggFg9jppogfm5ZcZmQnpkn+O92vU6yq9ZeDGrH3GbEtzg6jLg3+RtzlQj542DUNFq
273pAaOaySXKUvNZRVSYRqQ2mc/hPhqOWiejCRVDVe9lFaEnaY427EvTwgoVtK+OE4Jpc0kmL6Hq
GxnEbdBsoxO8mZGItrpPdkUCyrVxjCW2LNncXycT+Wd53POq8rH0p2PE+AS1ZdHXuCYLxjONBnZq
ZhBaJ/y/5cRoVNrNwdPcGGZvpkilqtvohP1zSB8yJHm3jLw5XZCqZH4ykzUvqLCE+BT6m6FPHA+L
DD8qGmcQyPIxR53O8rV4ADpYW2JhU07Xi9H7SMzPJHywPzuPQuQ1tw9peELf4tj/YkoTNJ57qtYI
oDygoDczZZN59PUW+Raejvpgec+Ns3WLjXPv33BdcoUmk4Sluambq8pViGTeSTa24dfXisSbZgzG
czf27Snzg9cAG7nI6FvCWg5E+9X4Dc2ReEJ83bZb21cp6Ds04tOhRpHSZOFH6yGJJ7SnmCwDxzoX
VlpMrvJRVYshY+PfN8VLEgGPMbBpdHg/Q5Wh2WLG7YeJsc7VSKcLjiRjYaWaU5XAiZyxovM4FNEo
d1bM/m6beqbaJIoVWj0b/2TlmH8JVmagGnZX/dpaWye3Hv4cVVg74Y2L0VyL9iM0NuDdUM6hsJu4
Gv6bwpTUswewspdh2uvpkCZ4Hj5LWqKZuYeRnZxuW9og+7D7QAMIDyNdjpfv23ZnSIueAa0D3lQg
S9wNL9w7LM6ReM8Xxe1tMz0xBHodOECVUzOEy5a6RiLT8EBvQa2K4ZBvXVB4nFhWdJPUuoLK9mWa
3gS6aeOhTLYWttLgaMq19Oiy05exB/dib3W4RkDG/QMcH1sSvQcT+0KeTBUcnDHBymMv5t5TqLch
kgSkRCTOIN64VdtlK+JbgBtwrlg8aE7c1HfDW22526rOiVZXAHznmAZ+aMzmMZPWKjHLv8LOzryc
4pqTe8BI2tnDa8eK3rb84Xms2oeoaPiOdZBdKYuvmWqZwdb1dI604r04d99BVkqubpTQ24cPTg7j
NTLC/jEatdoZ1I3Pkhgwnyy2LK6/uIEQ0jpEPXo8/4DM6OF+cNP1xgHqU3W2nekXzKHwOL6YjC84
L8+T+eTBSDKX5fd087YVrgDm7f/0Lbu5R6RgV4LKvGUuEGlvoovcDCfQmzGAHpwTYFtekHCJN1Ww
FvXKnGjWe9aJP3tAiiKXWMo2fnYUCvppEpsyx1HXq59wbKDiWlmwjQp8b7ww4lVnNozogqE5xaq+
VInwsa3liKigzXQTAhC/q1llx/or+TIUGbOhl790CTkyLojAknyLjsnhLhpRWwceE0sidBCGO973
2K2F8+o7Z3BhAXwj7YJgBciXgA2J8fb+Ir9wGPk0LtbybliqEe8RmscsBGQsyHikX+7nd7cQr4Wg
Pcj6Pj0mbUd41JBgQI0y8jpKDL3mj2mka/RUAynTytXHsPK/jMqFQUGsW9be0qFBeh5WK8MBiz/N
2Fa8nkZh1O6yM1FtpyPpQmJ4nXpaNz/rScb1cMAhmI5AMiBrF2n8x+4G/Rwc6jj9V7sHyz1AoRXW
Z4B2uRlnQDY+M26CDlIOgdBn9Kd3QW8z32biw+U1uWea+LWYvgd1MA2xrJngOxNIjheXv7rzFyOH
W7SlCwVf0JG403JLpIsEFJqjGbIPijZ+77U75GhtjCnWXphMBmUi0D0es/q5S/ZKfcuKwaA8NNa+
10cMbBWMhZAq9XOyzlV6YxLdNVeR3jL+fN+/uf6f7KCBsYrO9LuA1evG3QJNTWMBYoE/+iSvdXnp
ravtb61ig8QXEE0z/OR662MHUk9tvczTB4iopjxY+WdsrL1xZmtApY+7zKPJdFDbusXJ1MfMe2sG
/Brl/OSztKasbqtNBcpjvlE1G8mTyl90FuBnokPU3NqPBfUVW0yeP4AdJYtFXlR4KwdrG8eMIp6h
bSQ82g6/180FrHEwv2x8JIdk9Rk5Z5dv0zoX6g3Rbxj/i8zbaO9LtYvs64RSG7yFTo+zdZm7XYnS
sl+Z6GBm8jUfG4ssC9TJlC2vcbnD7cCZmvVPVvhSFWI5hach+rWS9Xi1knd4HRnixf4lpNSNg784
YavNrLL8LIwPg9s7bPNl057SiRRFue/Y7Zq3hDLMJp7R4FJUXISI5XgpnHbZ19TdaIhQmzX70AAx
zU+dHlV2cBiq32unpEIMf+rDdxteuK1IMn8ukBIN2yiS9BjfM0+RSEHmrLO5SV41FfKTW3QWsMxM
s8IRN+AUfZw900Ir5D+II0Z2uvEVS6egaHq04p1hXTS3BXx3l2For3aC1fGAJgyEjxVmH06FaSgY
v8owNp/nCr6ENZInTZW98LzxWHfQdM2/CIlh6CAMpa7S5Z1O8e7yBE4HmlfMWzU7ZhIt+Xvc6lKi
8w5D0p74D0JKfq0YZ89fvYGqykEZnZdLU+mX2KKUjjGOyx+ctD02Em3hkKyXRkg2IwYzi8jPEoz9
0ZxuWbSxWIriAC3p4xKCSfM/P+iw4bx781fMaz55ayaSpl5L69pPNwXiCKmMAXqck9v0iERmkD5z
7BInms5AL15V91HY91xHY1kj7mvWgbsNZ4z6ayc5x/7OHZ/5Lnz3FstfC3DXPXy5WOT9G2O8NscO
uyppHu4U3GOovpCzNXAQUbkNR6PkREaeuaT1cP0HRCKR7xHb0iEyDd0Ye6/pZXsmUjsjL/xtmWSL
QmRsjwPjGrXR/RS//34Qy1PJW3Pl2J29HdQ6Upne/fdL1ev//adwaJuXIOx/dDtbj3kCdS0aMk6v
5D1UIBpCe8YWpHs04/N4p82IeBcFgtraA/eg4rtiOu6PrjMNP6J0SVKn5m0LsN2JReGYpTbVTMvq
PXNS59CxIUqwNO0j/L3gnUnuWSMavjoVLlNKwIkdOpqe97Jd6C/qSkjdDPZS5O6v6aW9pz8sho+K
8grJnkGRXF1nwshYKzrwzgTu05UhiUM6NtktJX45epn61RD++sUmdZY2DsnD8A8hoAJwVaLCaIVG
upI3iCqchvPUVqTYGZsx78t3r+eITYw7lH60rp1CRy1LrKhJ7Mf70Ckuo5+bl8LZjsCyvBOZVHbT
Iikbzp1CZYyYXwMLnd6qbq2FtRfJPkR9O/5UUhC95e6jrVdBHZxP4QBJOfxrJtzj3V/fQ95t16Zz
7TkGBcRhbkvVRc8GYnEjv2n/LfUIexIXr/9rbPgNwNaluEgPLVD3w61uUOZ1nDQ9vuvHDOMGXEQD
q8tg/DGX4b3zWd+bEBPts+pXdX5K41XJKoOhdeycEoZ7GlPghjexib17TP/5xW9XAAP9qFIESGZ/
QRsQg1+WrWJtYplI1IL8W5aJ82rIAcdUI42XJL1bi2vwSE3HGmiaZ7GcR2Kd8yKq9v/9UgV1tW8k
qDzdsv9pgmidVrHes1ZmclwOLVkE3VONt7yQMM+mKhm2TDeDUse7WCZq998/hWm9d3MVPc5G0R11
wvdsdHP9GYfsZOKgaw6W6k9VQOKZYJnp3WqQhKVEoBdHOHiHAMFUbTCyTZ2JzahcJyJDjWLn48Um
6EHY/nvgWYquEtfOiDgyFZGJkaaMn2bHe+4ExEeKCU53RrReDxBEByO5s1WwG2OU58yMl5Mhqkvh
MjCekrDbRDFvqdxKFXNGMkmMqZUUGRjXdCFvRuN+lq0dL0sbJXoZlgFlJcVUzCh+OxoSGdOwsm38
hZHNlKY2esKlXLjjOgxcIBHs/tzQd9e213wPfjqt/98vaaXXajti3B+CnNKlvJs2DI/utZgQZVLW
cJw49ugeojhwDyYpeXXRoA7O26cxC0GjjB59k0b1xidShbzPWuUE+zTsgZBbLINLzMZaljnSIH7J
ZQJrGP5Zh/TDtptjxViHhhGyeFS5/bHweSXITFwnT7HU73n50H/KxGlOaS+IyB1aphRzgYO9HylU
7oa+0ko2sjG+J8GUmEESCMFppLWYUnihzQi9YSkSrHle6STHnvo5FcgXWKa3avB3IVBiI/mcRqKT
4cKOaRst7T5hKXOoUBnYrSnPOStMbVvRvlA+W9vM2Js5t55tt85DpBHORBpnWq/wWHdVTkvaSZYw
Bpu8SYav7qQkNECGEQgonZTEax3yoalEorNUxnOYmuYhDnwGf2ac/ygEzBMD2dax6l0qTFIlE0ft
sug+bhAy3pgluvQ4EdfElNhAyQ52YA2kVROe70UeWxCcEiZoljoIECHwFjGLAWmgzyuj8kKWDZKE
MZ3BPYwU3p3SwE8jJV14EbPDHjRJKJMAWGHiN5lDTPm5i8XCc+90U68C7RCmxMM0CwNXij/pYYe8
oI+OrjW5jO24UeMZ2au2jVNtF+/hlKt9kyZYcwSIeNfkP9C1wsXv1uqWJeG5oo5fenHuPKRB8cC7
9p/nUcFmbjsC/cI2F7BCDdigrQvuH+o5CNkDZ0UnyitRG4kLm7lj2hgU3P3wn+t+Vksb3EBm8IA1
aLQKwX8jhU6f6nvasYSZZg/3pQzIKa8O6D1L3tu1gxI6KPx9JD5Ebq7bJgjWfREf8toiWVRa/ztz
/2/w7hkknqVsxRbNZFSHsmJ4HJbziDcimpneFbCWcmRCqiaIpzBQ8KPzIRrmONjp0UHU7jZf2PWs
dgOTZHBufvPVIoQq5+cpOdSmiwc/WBBKyl4oT7HN+RSZ/P8h4VheuWv6z1IriaPG18coys1l6ydo
bAud3Xz05kHZl/+KGG+T803DP6yCvnsd+CCPpjr4bK1FHW7qtid+lwg+HH5F3KHUtEeP+EIkjcXU
4OsSZPVUxi3MSGKzZf4jJEVfJ5nazIO5i/jX1yaIYRP0EeRIw0KTKPK3e809T2kB4g1Gat3W667U
PWNN4+gLMW0sV6HqdiWGRdI0tBnVG22J8Joahzhu35yBGJsi9jDUycHEksDWNq8C2m7gDtLD8MBr
elFa3bWImKk6Lz7u4qwzWD5G1KzzrN6D6B4TcL/QJBrZTcwLCkFsXRRMUEPMpWNGlx0GFYUKHbDL
qrnT8jdWj05NEqM2FXNtxmlcx7QMfzpFuenHjEctjWApp89SBqmBtOuRendZb6RtnyDWr85O67mb
0mNI1aikec9kvWtGtfNrWaKlbUyY0sYo2jcvrRdpBUYmDGdErnGvz2PHsWnjDuENQYqPEf5NhEyb
oY5IHtDdYrIQXdQ1Ms046NGEuZ7z3Ix0FaHLWyi0tMdD4COL4i5/NK1+WvrJVOx6L0KbhxfUt8dL
2BQO27IW6xOpCeVs0SYaSO7+OzZLc/7kxBAvrZnKXcrT4Zd5sx+acJ9rNPxdKo2tgSJhFSmEE/d/
mzTS48DG1q8DcudqtOIF4nGjHeK17AR6/RKcg9SoUkqKhx6HRxPqVarvcmbIUX6pcZ1IJBhlt/AC
UgC0/y/vHQwrfE05MnnAstPH4Sm2gnU53av0jOiBWLg/VWT4a5sq1CDo0PDcfUuErzP0KC76iAVb
O/0IHox1HcdAdA1GYaVFpnbYL7sAxkI5QuBteot8rAzNUQEP0ZSM0ztNxjE2pEAd3ALXUOTVauu6
7jsU6vLViOPNKHyDDzH59M1sjUGuALLtFl/x4CFpSO1DG1g4dLlPvQYLZTwUp9pXZ63YxDU6Jndt
wztzJxuTBzqRbA1Vla5azdkwcwzeMp+BNKvIme8BzRgyY/cYRhUNFPfEU1GX5rISMtvegzV00h/7
vF8FuFJoTCK0ZYomLJ6WYcqSTCKyawjYHGra9Dyg/098tVCpHRxSAcK1a6bkJReufy6NU+l+TQ26
eiYvCUa7ERXztPBZ/Edk+xgp+xfOFm3v6WwHpupCQFpsljkdGxrF7JzrS1R9B4CCKtAwCUSZsGFg
cRdFdTX0q6s9PoD41MykfEAZdKeCSYBwt+lvwy2N4g2BkLcYgwfFx4ixsX+iM0dWh74uASE2PfBt
FPFyJkUO5Qmzrr+CSEFoFfOyV8Mhq+OLb9XZY44wy+rNn7wA1mqCr5sqP9jOqpXEhGDC6c1FE/ck
KWXTtJnYfaatn/4yK7wH3BhYRh2DItxOP1Sae6uxgmVg80p6SczY3nctcwXkd5bOc1jWRLImLV9Q
5nF8SxQw3trsPqOUPZHsKZoLjRhMSkEUwZSYb5XFfrq/9/xItvKQsg2bTgCGMHq4z2ISevO0+x4m
CIqJd6lKg6qufRmwnLSQcYOBg5zGDib+iNWtQmK4dorvkNut6P23sWHC4dXgNGrqPYw/icUhzDfK
pYqYs2IlyEzmFrScj4nn+k8ppnY1ze4iKvN11RXVQyC+qKZVhK/QJzAAZO1c68cWgR2yu7prNyEL
lygYpoMRtv1zG80MUIz4QTS1g1YxRueW1he34cQzZwYyrj/9UnSFjyrnbuxJ11BJmV86fk6LuzYr
A733qvJsZTAfExALE3IoghHc6DNgw2WGQJKM7LcCkh9fc//TTb765p+nvz2PdNRPOzjda0PvSKUY
E3yZnmeYJYKfGQnNJpXXMd9OcjczKDSfR9wwM7awo4MJiRFafxnyZ9f+CPLkN2/L9sFza+Jau5JB
ZQv01JfcjMzDvfo2OQdXnBnjJgZc+73jffSAUnE/s5CwB1LZNk1Y7e5loB0thf9hJLQuxZ7trLvh
EYyJ1IVhM6A8QGFMugN+8njpzpyInvMlqZQXnV9CL7XgwET3jYVz/71BaPep79qDHaCrUZbjnmyO
2sqxP0yXonDOw3NHyTSy/6Jim1YBYmd/QLqaNO1S9FBP6Npe7HuBo49pWLyUBFRqT3OoKWE+qJk3
p/1X9uGn69wFSQEGWJtVKg3LJjMQw/A5sPmbmQib6F/H4UuZkbs0S1ai81yof9JnSzuS6q7H+0Dc
T0ENhBkPf5UyCDGhQUvhaYLbwo+G3f8lh6pnl7Z5FKnzbjqYQoIEGLr0m2yv7Lbjrgtepyis32Z2
hIjPRMZWdunpuF7GxsDPHbKQTq2jH+QCSZQg6YiOXKriM+5F/o+hBuowpIq2LbBDuRH+IZX6L1Sj
26j7CpRXfI4zU0BMaBJPThn8WOAyA1ZfDurfIv5Ipm/GsUPyDOe4wsBOlEhlc6m3JtRqscSeHBZr
Uq0D+zLb72X3lVfvgoIMw0oU7LAUZcYl9ZFDY4qdn/sc51C24LBaqugNaS59H67mqCa7gCv1KDih
skukvyYi0/Pmz3SRZRfbofizX9XQL4foZtYTzQT9q/lniAOIW0GoggmBGiAUG2o/WjnZEdBtIH6L
8UY3k3d7Ea69adeE/3x2V22H7m06hfpfkH2uTf1dMmYVxrdZvLfiEqsNy3j8tjPzTdIRIESqlRO/
wT6A6xONNHTvnnW1hu8h/YtttEtUeAlDsPrmIsy3ZlKfnwf37rlQxCejOpld7I7itYvfa++MMQFZ
PFQc6oLE/Rr8RwZ2LX/JQJTcbzh9DWZ5h2pYKBTjq2aYCFSmAhgilmB/oLxgQjfEXyDZYUGiV0ie
sdExpNhrkJiQXb+lycjxQvCWyWUi7Vuthnw9Ro+EYiM7xCpt5B8ZZxB/R74u/EtcMAFIN3Vy9SSL
ROzKH9zSjK+jAaEoG053kxQvxKL1WywmC+M73XKQZ9hgjBWEgJa4uwC47DMniQu6pFxJRNbNurYs
oseyhWJA6PdoBJYkgqG9x9poyi1NeBA94njCL8Zazm/3hYCo+DpqlJRrovA4j9FcEGScSmCaH4Io
4XEvfYgaBI392uVPFpxs780GgmCxOS2P2nyX9nKL2d0MdkAKDZJDzD15Tj5JmhNx6Q82P+58lt4L
F0O4X4ncgBvJ2ZvnD5pXU7BH/UjmcDe8KosbkVkS7tHwF3hSFK4HlMsa3eaR/wIPPrnvEPqlXuOS
xB10J3FZ2M2qcdHZB/KtvHjnYVvBBY3FjGYxeYkZTRMMBplAbj1N+MO4j8GNYwyeVnVyxGwRlNxq
7wQPMHU2IfQlA5LSVZb8mwDciDdiHWW8Q+OAbEMla8cmJB4U3RGbEBBp1+WDe+znF5amjfy2t1N/
AZWfC6AIOG7WHlEJxYF72nA2+fBAfEA5A1d5Nc2jZwFTwV9kboEZsFDVel3P2yH/i6ttp3YkZcZ4
zADdOIuw+ypCJFvrjGhZrmLwSimFnMdrzqy07VNrPiPQSKxzxA2QvGbuF1b8uEWnDKti5fm7Ynoh
O4/Z7jBvx+aWG4/ogcBQGx7w00/eXG4EZfCJxHhV7jwPy8yOHQ/pWGzUA7kN5ZmVRJNuc4vMi1VZ
XkyWo/I0+REh288T1oLqtbK3Pi1xqf7NzRe5hgKyITFkJAmgo3ZeXZ+SGrqT9gosAyyyXthaw2Ot
l9XAKgH2Lu5YmjgMK8yT2M9hqOOjXgzDi2gQ6F7mGaMMaoJ/XrH6nTT57RSFQLoK/jBK3AWfDesB
dFdNs4KdlCerjEhs0EvmM18U+5YXXzovRdfAjJVjetzwhTwmn9WOdgvdF4/DF8I8uy3x8O+g6NO4
dPpYiXdOXlRrVAVWcu0gy7PKjj2e7BfWOfd5iAs9lMIFAqV3f6eCB2ALNd6m4oUbsjNY0LEAeQDZ
QI0Xoow0/7O2jhv+ONfN/Rt+u/KBuEJas4qniiyWeeVA3OqXal61ammRyIeHHSBP91+iZ74kCBXN
HJAwebfIcLcCJHjw+4tAmZiP28bcQfeZpuMsPi2GvfMv/kYf5U/CwvsOOpc/KEk5FfgKbfar621R
v5EWqx7p9g2EjWqDqRGB0FCdxgIXMm69BwPUdXnNhkfHIQl6Bdt0mLZuu8Mtc/fwr2zrbbTvQcmF
5hvCOLclgClBoJ3vhUaNd3MnbrKzZa9VuW5bkrQ2BoJLRAF63Dnj2SlfGFDXJDmBKbKYliT/sGwG
PvkG12pc181XRWjndB2Gi+udK4idM3ZALOtyYz87HG9DixWorRdGfJLZv8T54Q2c2v8goDZAV/+H
qPNYjptJl+gTVQS82bZle0M23QZBI8IDhYLH08/Bfxc3YkYxGkkkuxtAVeWXeTIl/fBrY42YoIXh
pwD+HyPtG0S1zNLEmwOuWSMBdWp94KZzy152BPvA1dKhyqRwC5GSlnlOMwjWGk3BWetOdnMritM8
y/OYHj6iq+a0wU5zPLmxOkazMqQIIPeYLgYK5KqU9aXT2IAEdQrfuIIQYBp9BZeMfBXrKGfaKxbS
V81JmutEuLPJm7CF+kceD0LhYMbGI8+yt2Jg+6vwjmzyzMjwCzvTQfM0ateQwHrLQ9HCQrGbJhj5
0a+RNT6HW96qSaNeJ7BwM3cQWwpj2I+zeObJbwyjDLVwi1AKY4tbrCbEXtQ7z402ypdcBggSG8cd
qMDrqFgzHFYejplVruai6PqQpyq+yyZNVyKkbCJLtLfKLp1DbU3RfZyKV6v0q+WkkekNGw/zcS31
U6L7W8oUJ7MP7//9gr2SpyXZR6FCa19FfX+2OEAYPSe0NLeTD69NTxUizgK5MHkxqdB0VOMc8yzC
baCQ9bPR8K4D8zuGsPjiEfbMp7RA1rTbK7mNmD0hxyR/sj3WPn2jG5MPQoneiFILHk7fWq/81Fh1
az05jmEoFqWi3HdsOM/xmXXPESVVYdG8FJpl/UbDcOywnzP6BL4Z9ppz+v9faru/KL9myFMwZa2A
1KESnbT5l4hpqe1G5dFMDPtkT2NFps/ARqp6ZtNTuVRaABZ8/uW/r4eWxSCldO8lk+h+tK29NSTW
6b9f+sSAQlPFKG3xYJyytsh2liauVWy9TzHDrdDDfZIq423SANUmaWKOIBA8/dRHUAMLgsQiA57x
33ebqhGnSW1R5DqWbKKyMtaeq4TxLMd3niyTxP7UeBt8NF1ZLUPD+8a4z1LvyWKbFO0tKHusJnU7
AkcyrYtdEgq3xn3tDtlH0HcWe2jdpIkMMr6qUv/h4Ixt0/FNR024ZZx9n1yL829Z4HsKkNgXXjge
QntkfzMFCwVbH2JYE9pUuKUvcRTuQA00KT4DRjPP5tsoh9dqpHA7XSLRWIiS0V4K+ydUj8aYPgwr
ymGPobnnVDzlgsSv5neEuBXDvMrBWYu+mU40Z7BfG1V5aELo5ZU2x92G56LP/432SL4aCdC0nU2a
OGSQ8um7YNhiNAQbWumCmKDMJ1Ye05gcQ7yyCde0vXMa9W2XmbeqAIaUBrJcYuY++pkEqeXKZZOX
xbVv4I6TUOJY1hanyGHtzzkrrdP5Pg4uY06ldzvJN6sqf0KR/k2KSU/cAwXEaaY80le13PaNxmGr
o0XQghvU5Oz1Cp0oUdVm10bo50Ey+Ulz7avM7OlJQ/jwW+O5Z686VTwQtYpjtss7Y7G7zwY0t2LQ
HilOySCscu6lONq62MxFlX8nI0UpScYg2sJ16QsKEYoYp3Ljal+DDaPKiRiE5BFPDpyhbstH2PVV
sqjEboz1fdLIU1Rpv2kXUGPW3Pxin/u1gSIREfUTzU755cC+b6OC7FqGdkzZxrSx6u41A5XDqTzH
wTX+hAFEbAZwwB0Dj8A3lD0LqoMViYuQ33lCIk+bGLCamcaWPadBrhkhQYzlOUoZLBY9oc3U/+0E
2xk2JI+pl0zhxnaVFoApzQaNjniRytMB3NxdaYtOD49279W7dBRbwyX+gi0gW6RpPFNgehAGRfrl
2ZQqxBJPEXCDoSoRcemoFu5EN2AK1rmbsEoq9vCGHE85eyilFPECCYRFwZpxBen/xiK3F9r27AfE
fFUPvXpK9VuVF8m+T9o3kuseeufW56vK0fyUdfuUBm5z9D7bDtFrcAr8J4rGDxfXeRlOJq0h4cvg
Zt91T2y35qbgw4BmZo0j1ROkMLjtB3pNCev5lGWVgfNo8ewGhsuJcuLcP/nAPM1tmhPzMCVXtkfx
XUczUD18thUrIyMmajUwlaWRfzBzgBaTk2z4+JUaAoYHPOtkRG2oJ6FaGh5Pms5rEeZ9joOJLe5u
Qg0ALj8I+k6iUes7BXSm/VqGtXIDFm3G9Mds0ORz49rjxlTZxFCJei3DWju9rrZVJpaJTjW4Bnyo
JuKAnpfhRoh6ngmVAgbohdXF7tTRq5VJ8y/c7jBPTAK+uL58P+jZso03JaR6SaPZf1oj5mQ6cMZs
zsLpafViaxkfsuMBUQZhL+e/ihCA078Sn33FHDZLBv7WKIn6o6Mgou1GFfbPXty5z0Ti7SjvTqZH
EsxmtT4bfiQWMsymdzOlVtPzPifDy3ax1FxyOj1I33B+AMTdPH8M8i/Xw4cQ4xGz29ciNcr3Lh7Z
RhefsLD1b+I999LiavNwEYUJ/iJuPbyQ0SCtY95RvSuIUauOh0Plk1cZZodXiTAXFEhm/GVQb6aO
nD3YXX7Og1cfY3dZkD3VsAke8pbjpYt/xyyyS5nFy6l0eyiQ6TlFr2MbKycQqPWjs8f6yW36GnZi
Xp+kiMCezApsP47q1AuTwYWiE9eEg5YbYAn/+8W1tPLY519mkzanCal1XiCLIGz2TPV3+vy7/1sz
WQw7rPZkstEfzSLYOULNf7MfsSTG3irzIvtU6hJsci3kJm/i6ZRIisONDmB8Of92kvkLpxZZTjAX
shSjZt/LdyegeibMiJxHpqQru7VwszBqqGtah7KOZECQjz0TBmiFuMXL/ViUX7pRpouGWCddhE5H
PooVqqZsU5Sx4gaAxGH1pr1w4LEE7W7sdf3sR0o/T85wc6OwexoMF/ttqJ8ZnjmLxknxfmfjgDGv
AQ6f5QKxt2LcbrCa7LpUhi95HPO+uelFVMV7O7nimmnxKffGfs9PWS0DXdH+GDu/lWz+dbmq9qWe
HacBYruOed8uBce2gaqaQQ+itUnX2uRZzrFT+ZfuWznxBMbPTZ2/WUEVsuQ1wzIGGOBLlwcFu/oo
IGWEI466zMHcVVCf1Zzzowab9WJnAIo2T9PUnbqGna3exAdtHr/xr8oBcpbNYInZWU1fhOX1XybB
IiQL1l4F/8e76fS8mwNQC10ewex7GCRcqzxg+tmmIcHxyDsVNIQG5HMTnx8zMJ+M0kBpLc6GIO8+
DTsLqMPUYTEIa2IDTQQrnJhGATZgwDJsxD8Gno7ScNZt3ewCHIOZPdKl/OLm/7qhXXRuefM5wSVx
RoGfvxkrsRJlB2aDYg2IYaEs3z2KeLzOPehiesudYtub56axtpYvSKyDtpRz54y+YT67EnJYGd3O
caKDHgF/17+GXp5MyVU89s9tlt7N2kWTxbJc8SDMivCvolc71f/Zqj4r0Z0Nj+mLxlYuYAVy2d03
mXMPUKPKqTilU3gS1iFxhtfUMP51vf2vZipWct61gGeaztUR/gFvwDnSjdNoGFeLg1KR//O5Qcy5
Sw7Am1Zh+R6rc9f4323uP1JoXh7cydHEbJ+9+Ib/jUFr1VBF1DmgxiHhBPPJ0w9R6gFVRvlhlPbW
LryNw4KZ06/hMRZpAa64WEbM15SqkVF3yLIQywM6UzKzSnTxEirrUvTHYJhThv2uG5u7h+IdQW0J
tfG5AUCr45nO8XSFal+CjdV15zg2BdomoMq2WGoBftwsEUxqEbG06M8L6r++4OBmQXlIiCcQH9I/
JzJPXc38wZ+bzFtWLwWdjxiOqBLCe6X/6CXOnHKESCMT8U8jA54n4c/EZZhV1q+TJ6cK6u/g0lpk
UPVbEzLQwVnXx1D6rNkYbIDPTjdFpqackve+8yHLBdPRKL2ncl5zmnnEb4ltwtNkVKhyiHNuDM2J
ZHjsj/c2O8nol6g2+LIQtiWfHmj/Gp8qNq/nPiuW3IGIrzWPZEINQLdIsaUmne3M0hP0s7ZnbbKR
JSuYO5qTn8eR5o5a6d+5izVT8/RZGwWyM04L/OpMDabmblk/LqHKwJ8P4+auLxHKAwRcLAp5gG8V
9GQdag/F6KrBxZnXBe53ZIrsI7dItJoTMaGqpoOES+vd0rizzQx5DhZjmF1NOzt4lrst/eAt1IuX
MooO9ZT9iJpbOId6lUu2ehLNB+ZAJx32NPTBL0hM0WCNUyjxPKTT+tSjbzvh3VA4MkX8W7fViRzU
YczoiPjQ58RMzuUgsWCqglNtzLCP+PNo8GiprYVqASYGALCJL6XOk+UWyxqdSdrhnHNYumfNtR9Z
4UACH/EwO8SZIYLRDK4nJEBivPCrzvyKeZgGJcAgb3hLSFtZfAlzdJ/6mQoauquSP/Ma4xibQPMz
iqQi53UMeImMyxzNRpuIdp65wrq9s1q6Roel5UKBZcvOYuIBxJMv+Frd5rUUxtYgpcYMa1FAKTCo
j5Q332uAn9M/QUqRUeq2x4iZ/QVW/lVOXPii436fnOt8NLAwqw8b3y35furq8JjKkv4gbOstx7PE
qeKGCaZgLwsRC6jswDixm6bDCADXDr59x9nrHAQIqBNhSuoTFGiHAZvXn4LuyOZyVct/ubUX3TUa
fm3CORVvosqatQhxiEYHu/S8RcJqEGhQuGyC4/NQ8+Ak1l8b1doyp2WiNa3XTppnR4hbBudXSXZs
lNk4697KmDgRvfGH9K1nQ1la0wYHBCd3DytyQjpHhBaxy/wpcLmXZndcvg+GYqcpjXU5ax4xUpZH
vzFCsjYNb/h/bh26quIqmL5zwpdFHcIh40KxT7Eo/sUu4/mJnf3YWgvuK3uk2Qn6cs/rEgY1azPd
hoCV0dhP6AI7AaFeT1GEHW3DjJteen/JpckUwFvkPtk/kwRswi4DEVN3s23J8hZZ/Qqvs+6VuxqY
Xl5Wp1g3roXPAIUDhDOhvnMcrHZjhKJJoHarEbxduUzJGf+S8LM/7YQqsK76kMwyHbpYjIgMSs6g
GqQhN9ytyQ+xHz10vfvTc7FX2nSW9bW1tXsVgsRWo4al54+FeV/C3goCrOJjeVIcCVvAlFFP40ai
MVqZTetwmwM8W/Pq2zK5nXj1MTt723hpIV073GaUApGD4Gcti+GQCk7o1Z+emWDQdAyW8LFJW6Tz
czbDO4We2mEW9NM3nHIfgUMo6hSScrBCIH4kfxxG/ZEhtnjXtybR2544VpTXC6Ost42MnzTYfWL4
qAx2SWygBIXujYgZmJiXqcAbY+E1AK5df/vcGJh4J+MTpQ8Nl0wS8XBTVEt3V9jDNwcXLL9ng886
2MqSOlBp7xsblzyXrALJYSd3zaZyAzRBgXdZN7pnwBE7FxZOcDHGN1n/uPEp7hrwnOkqMgoYDzwT
ypCivwD12l2YZvEkfeuKhWlNQ7WBTdjXk62wvUVPNqYxu1PDvCmcn6DOtwVFLh/T5eC8D/w4GMXZ
JmIwDtdR811xGtTDgYf7iy5JekKcqclTNcrhLuYyw1FewVJWCqfZ2D0GgtjI/RHXR03RL9ZWHhIL
VyYLxR0Z1gaTz4nNw7S0lUd6uYa+YoLYns19OSYxCsbr5uG1xdqg0dLRgTCmfOYmJAUrfjYqFwas
YNGlkxn8CuFHlf0N2PYzw9zFnPzgkeOtf3B+XfWRjR5un4n1rEfIGXHVgiNeseyfOCQdXTd9YgyP
bM98K4+2mfpNifJYOVTv5rcWHw6fmi/SZVBZOOSjLU4RGLF7SYizBuTT8d7bab9sImLjiNsx60PC
HWb04orBcu3zbjls9jLFM1qRvPPIVLLXd/RibVrQp3mzyIj3PDkngmaB/aPD/hyrt9J2YDT3u5Kf
GRUUD4n27hvVZzdFJxgwvMEccdiHh1Sjs4t/yni2VgzYf0e6GDPT3LliPfRPZBhwi/A/vdekv+Cv
XBi8vNj9wwy4FFO+n2bVIOx8BqAsM0N4U3J8maL6YJgp3Lhuw0x7bfZECriF+gxKCE2jRnp0SL4Q
5DtMDg4ejsQmDjpZs4OxowIdaBNH49lsATAGatgMGg0K5CVdaBl6kd1x057ivLzMUY7OQUYBA+dr
L/kIW9gQ4C3/Cpd6Vc95UpGziHkLIs0kktAsY8owR4D8XLyLsH9rVLwqaanrWm9V6FSR9bQWYkmP
XRuQ17SMdUbknM4F1IYeTIQbbLMK0ChNzhrpTJsEgMGKiOkFI8lvw1GLEZHf8NYCh7clukmsoeiw
+6B6hC0sD+VybQuKgzO+AMmNngZf7oumu/v9l2tt0I0fSvS3ln2Gi3OiNeObBsDQwH6Zcgq3puGf
aWm71uYACIGphwHZS/TtIiRiAeSSGsgg5znoLHvr7jsD7ksMu4V9DUnRZw6NcT67tTApj1UZbON6
35s/LTjlWA6g+NDwbMJyKrl61M8nACqdSXHjLd1ZM5F4ZkqvZWIot3401z7ze0puornRpqA3JQHd
JRDlq5pZBWEt+Vz3/rZ2Ij4azJlWxmkJaaaG5MoJYs67kuuov/GTfvQKexCVv6LFGxtEqxFgkjve
WnHTmpcyPPbmoyQJM6jkqyBlMqhhifq+6Jo5CvduThPBRqruxIvSINsg0uGmW8gBRQvwVuQSC+qA
cZD9pWcryICoMKh1wYjGFehw6xKNwwueQDaS+8Q8VQpP52voIkTaEL+WIp72hq99REO7tHn8zdau
TioYbt6Tb3REVRhJyZeYxGxB8tDzIapICFkqPUT3gpGe4MHO+UHR0NJSCNlemNi64k6dB+ICTvSH
0MenYSQeIdjn2j9GAf0UT6i75WVsQm+nmd5xsLxF2/ZvkQm8IuBs6UOoxAXK22TX/kUDUR0WmyhG
yx0v2ryF9h2JSkw9tIsSTQjIT7yNS6NYrFG32z878ad06xumfERn9yvOx6+WOHtc5hsHAnamd7Ax
1XHoA56v6CcWJSvGNUeejljNzGQvCFnUr3W8qTuUaDamPUg92cfLNGARFtD5+zCntd33vhqKVlKR
gg7exOZr5j6Ltl0zZxpwxqb9sBqNVcSNEMhT1uhPCsOEO/THqK5dmkgABXjGAnPYom9wjbD4VFx2
+pDtUjpxrJxd40B+5jKOyZqh/jmbLk1Rw7TqN0GUf0irwuZK6JBoCnAWnLDY8ntIz05FEKpcd+yl
hRtRocadQYEjimkD+WJUePxwfSnx6kNTBhC1BGXGE4RkO/04ACp8thjRq4nFK6liph5wKAVtO4AH
+hmVAl9H1qBNW7o3e/PWRM4mxuze+OeJhyAKKCFLJqxgwYhMG0QjnDYCPdgjOfNKiQOndMxZFkHp
hG/FQhEAyp0rWf2aZfLZhK+LIU8sdZuH9PQ+D3FqIPkGST3XPzZspNv802zvjv/QrHjh4LUx2cnZ
CLJuTR4h6aADQ6MojTU/BRgU5o4AzzqH60xcDJKzYx/g/L/nDXHcYiFopSto+lIlXQa0cnlp8W64
LEbiPVkOcxsrKvqoPfAMkxjrwcJK8VdROSglCjCmpkIuNGJjiQs3A6EFCBipZI8ND7V2FvdcLW4u
PE2etFFxN3OirOWhTCVkpmcOgTpVKpyEe+t94AtJ8qD/OY33IRJHb8JR1rzNyFYTbZesBe7NbdPf
lP+ak5/npZmkcioA9N7k4xnEXiZ5GAB5pXmrkF+xCVBCx7T5Vnq3Gk9ydGWlBNlgjOfSOdrNI8HD
nLTIqMW1E5DmyBf91MUHUWo0nLOMThnGI4xGUbIzGf2a5Wvt/itxYU7msOzJtxrUulJczjXm/uiA
MBn3za99GEHLSjyaLPtN9hfHd6e++cYL5ZTtdHX4E4+VosOGXmifytqTUk29BW1RJdCAnJOEMH60
9J1gTJ5cWF4iY5/6jGnYzzKaF4uueI7VSzm98c2LnKcvO5+59pGrnCk54Hm3u7QRmujTVP3k7ZYh
6SIBPS5iCt9JPqsKkoQEVsMszbGmp0SnYmtCDCkeXJcNC6uT8S7k7LGJVyM3zptaeDvLDPRFxeKq
8FgaASFuuwYH/A2kiQMk8AoOoPts2IEjWTQD7SxAXCi3J4na+osCErklGp453LI0+qFjHuexioNQ
4hgUeHItj3m3dHi3Bs6dNGcnkH86pHJHx9wCco2En0/1G68v3hXpkzZtxhBVGyoSWsVaDt+yJbdi
vJbOrxFt2/FQN3sfEmrLJ6Qn1Nd+F8ZLmthHpoQXO8t3wDsoTqIULH+2nL8qB+ESMc9+4Yyy7Thl
Jek562+e9VkCwjS0h6Bqy4Dn1Il7Z59NeBrxewyTlHBSqUKGVLdm9LEToJ6CIeT8441XWf56wdfI
zd3eQ4y5iC67FudehwJQGOKqeGRZ2XtAhzp43u7SI7A4/keJ1jI0n37wKmi177eWeRTps8vdNet+
A7xJjXGIm/8Z2Wfb3FL31OG19OVDi5hMM99Jh2jRR6xMwMPg6yNC9dDCZfpntoQMmei13HIFV2rD
RjTljFHuRv/hcmqQ/V3LWD87/CknK33BG8n+vlk69s6etgxvZ+EUuyr9xNuYahECiuXSsC63yvls
tIupb2daES5kr5mlB+4RoPYeT/j5aFe3qwyYmkre2eKtYpwhSOWL2OQDhvFcfLTeIzdfJ3Rb/RRo
Zy+7KOuQ268FdV7tuoS8NeICwYNC8ZlgvaV9ICMc5X/EahspHJVQXKHvPrmkGkLyAyYiyKb4p2kY
a9bOgiAQllnav78tntWgmFIAvIykqtd5QM2B14SMA3wATR8w4pWaogqgHc1NYEajXwGZSnjRavLK
PeVaSlkLEhQb1ZSYCI+UHoYQOsttVP2m7M3aeRjCCWDEyGFQN23+RiBvuLxsyN7dVWeEwuPWrx9D
BfWbHSXDV650+MA1AkAtTMKbnFyYl2Da2nYBA1ZY/9wigvtZyle7pkqZFnnFI8qsYiou0JOKcxj9
tBrrwfSwtZvCHKmqV6vdt8aj7n9lcQ98yNFsrLJPfVx3dNnVOnMq/ACwI7X4veWBUfPfUDS3CSO2
pVHifMqsQ5StufQ97UHRdfHlF1+j+SU5xVbVOmTYWGtM52CvJh8iwMRnf+qETEHvszMn4BP9Y7hx
rToHX1SMO22Axrl20cSyZ837Nr3rFF56zIcM3aeIe+pTonMJpDu9QNkGMOUaeIqSl8p4gGFZ/hdw
U4BpaPJNqzVVaoPz5k/7oGDvA+XcfVMap2AqkT/ZsnPwCbqrsq/k9dhzaOwcX6L4JyrpD2Oz7nLz
DotxLohn1xf39LcRxmE3igClZSezwwm74T+af0up9tN2Kn2b3Hfg5IRPwO4rLvRDR753oOSFgli2
GYx1/5x3/xZyZtYQIix50u0CV/dH4Z/rOlk75UuP5Dc+c0BelM1zytge/+5CyMMkJy6SjzL4QXmY
VxIHr2ZNLQKfJEe0PPs0y39M122ThhAVbCOcQRkHaZwfeQYd5Muz/o361SYGXZMN+W6JgnX4KsIz
4c2u2+nFMWlo/nVBxaKtyA3FqzBPp/7JcdgRBNCRYFcyVPF0rCevao/Ptc5fwo/EONXh2Zt+bELd
3ETwGtzpVBi3Qp6pizX5mDkDk/UKxcXGq9u6P+PI945vRvOsYQn26YdnUroe4mvufwDPpiXTsVjp
v5R3dHi3infdxO93HM217R0hZrcHBrNq3BvjDztvRyxTGDD6HoD+w9Obg0YePQEQzcmpXSNfxTox
E4DY6XROADR1PQiBlVJkLtlAhP5LHbyM36p6eFO6kpCXcnFImYIxUVya/S1wES5yP7rlNPYM8hFu
WmTZAndh0t9IePmYnGNsAoSdqLHwngbwVDRL989a/5zO6inbuNc+O01iW9v7vP0XGYfWYMpz15O3
wX4XnyXLvrDfTXmVjEXUI8tem6pd1C2FMpuamQL75TSyOGvi7TJ/9Ym5Cx2pPMi9u9a/O+klCxke
+MZS4DCxtLXhYZ4f4FGOczYCZIReNZtWaxYaD/hQ0LFxkvpfmbw7FB5r3UTkd2ZmAY6xzq2+SEwM
Rve6OdQsGulEos2EYWFfCKdwpBySVw3FMKzmMuCCZHS/y9WbGm4yf5XWbXIP9nTRkkcsL9HdL56L
6i9pEDTCLzq3e9JAJRVvlkF7R3Tg79RUUM5BAiMnXV1TC7ozg2OK/0wk7354icrXCA62R3RMKz76
xr30jBd7YNY2F7fQbwHG6q4+NtWSN/eHAqJs3HIOJwc3BGjBuCW86nfCVTkNnx0zc46mC29ETzeN
J1v4a50h6WDsDY5C6V3LPz1EwqL4o3GNB4XzzqiwIPjlWiOZJrAqnb4YIUsl1Y+Q5Lytl6a8D8Ff
57yFboTsBfCiWjj2U2nv2Ku5CFzUwtxlvm/YYtZAUTvQztFeJGev+zOjfc4VYlNnFZOGwV0AljFN
Hl2+T5knWMmXy3SyusmUc+BbxuIjy3+F+vEZhzilwbp/w9Wg02FYYsxazsW205WcSSdJy9hHAbXI
qfe69lmHB0O/asNBVL+2da3gwlGGkN3H9AHwbZP53ZP0QFIjLuQQxAqasTlpGQtDc6k5mm/qmRhb
mX9IJQJ4GntU29qEnNkFEf6ITCmaOqdGyRLUceqZLnaoL+2KJud/Sf1rM7HvgM444mFD9/HJJhpA
yrt7UXxDhk8YNBvsJXY2crPocFk+3FIte/8rn86zl8tFHLN09B7KytFDWh3oXh4v2pVVcDns8+Cm
EaxyMCk7ANeJlC1TE7xmARyMi4T+3kEeg75ftuOv8V1yVqyf6uQYNfcYY3hTAi8WFz5RE1kkRjuu
f5Lc3Chea6hoq9L8p8EadnBLISfHa+VL9MufiuN2wjFbsvFsf1xq/IwOmcn4T9x2pw/LhIgpVlVO
I5zxluAm1pCMuO45QlrbGMqGG9fzYYhciXN2o5ep/VeXoNqwbGFzq3kOkwintHzVsWtskQth7D5J
B0kREVVzgGj1yaXgyTd+WMR+a4jwMa1Rif8SNB9l7K5Lh1oZnXzyfOJNzG2HmaNhC5FFAJVsZDKf
nB2ScwzWCdgUqdY9G75vHXZ1nH0rnEyOs46mf1VMRpL/E1bGesDilM/tSED4e7F2U+I1bGhLzFYk
/tY9gHqrJB+QMgGLjJ2C72pzMbWsg5Vk6ylojaBC0SBywthh4wfeVies3nM8cqgnsN5H7VUhJWm5
tvESY8N82C6v68z6MFGg+cO4aJj9sqOpns3qWcWXxLxYjOCC2txHtbfKUTUd318WFry91zCkUyZ7
q90TeTSSAkgzLpFu1AlOyYjelGWLLS1iTEoJY87lPwd0WrLVdXEJCEBESK4D96VBnFg2ctWysmRz
ZJZiN5frxu7hwxYhcrnFKcUEFPqT6B928duypLcP31lJ82DI03yRVA3VOevIPQzuuwCAk69NPEuA
ATJ0obUgQRtUFL36S5tmHi2ulxr/jqgIcnmcHHmJRXOkD4vpaWDdQyIK5hVEkI00lxj7Up1ASxE9
nlZI9kv0KxyWu6Z8tcZrOxJn3RW4rnJUbtAknzh/2pJdCH4HshvftoqJH4aURa8Vcg6Pmma8tMVl
lLjpgc1uM2sTBVcatfX0qag3IW0I9b4QDME3uX+CnDwlmHiJrK6ltm3FJqh2TX2UPH7U93wwszPi
GNw1vHNu9mfWGy41NsKMFOh0FjvFkZIIExC7jlI+mqDfu3HVd2/pCLRnTsZ4X0Z8NHTGnB1DeKKK
Ompvi1/AzP5GPmJXfedztyItSwh2GYwhcWdyDN8NZHvVnPEDEoMsa/zjm8A/Gf3Blz9T8+V4F7/6
cZF1EJWd7CuRz1lJNLklnGGRWyMsz2PGRHcyewooifNJ+71Pj0pyLniuwq8oe/btg+Gf+DRlcWjq
e+hvp/SpNv5pgHDh6VbQaUfaYDIcfzafSqS+DbGhLGHID4w9ev9U1Ed3fKIbs0OABVkLTxH5mOO7
QS1WADGLFF6yt55nQw3QDv3W6C8qZiHpHv4cL96JGy6cgggB2dlpR9dqljwN3J9qDUbMy5cVwBDz
DQUpom0gRbPYhsZ6HgOJ+WfuvOceCF3AJP/ka0BeoMBuq3oFD8zk0uIKjpdosHwRnNg+BY+gixnD
4TUB+s0A4qTr+6jYRrxneO6x4pBrTY78pJxtChL9atmixmtQ65dmvBzmVkHWlIiMFRcEJy8Dr/+6
zHgUrGV9rMJ7lLKx2A/Tk8jX4wuCWfDNnhgXGd2giO0YLCa5tSg85RZc+/l/P4u3pBi+xGGHsbpf
cYxBFMhHClNOSXOsvceUPHPrcIly8mZAyQvGVMkVlrBEhN4j4ThGYrIoz1O+ZtQHwMJOniyPc+wS
iWV8QdTJiVLd0h8GudPXgH7JaMq+G81+cg5+8sa3kQaHqWM8bsrojlpHbVc2K6BeQOvKvuYOd1cy
Adu8q1jrEON+sKPNRGrKRTH1gn+lyNFaAlwYu0NOVxfv/AjRFKYE4uQmrdcz1scEaX1p/GsWXJmU
NgqKDlcCry56SCBJEQcDNR8OdhGwU7v50jPmxNZ7o994mbmxMtAd5dkJ9q06ISMuQ/PYYl6hNoI0
BIG2fMvlCK6cCQUrFOazerpigNfro3BR11ecKTMmJCvzszeBta+DGPvkXjVfQCIXoeK4CON108oT
7++bT/ukC31rxXNC1kjNjHBJB64Uig0WeY41+TYIVwYdKfqqFxteew2Lix2HyYMIoyOTnaX1w1mV
El3eTf4dnyt7KPEX4M5ajvUefmJHGJtRxbjBy+fJldGsa55PLj7GJQcWxn7jS/mBokOE3adqjXSn
jz8bEscOBJwFBpZQ+SLf0ZP7oC6Yt0KDLewuLbjIzIKhvGKM+C0hbbKdN14Lbv1ZyXjCetM8+AiZ
oVpU15oLDWCPoNV4VV/xtzd3okQG8Eg4rURXYNJwqPnJODRgkSDdj91UbIvwSSeh/NpS6IZ6zssj
bRZsG38JgZ9/L3iycvZoF+Gz9RYCRj7mI6YomgPOQQ+KbI1G+z+Szmu5VTSLwk9EFTncChBCOdiy
dG4oR5LImaefj56qblfPOWNbQn/Ye+0VjGjTlP5i2kUkH6kyyArDXT28m5QCzLWaTfzEjYKNOPuk
DQMkiBkFlEP47vDoyEE1valGib7GICYEZtSWVxJAlsLa1VyZJMKqOEX69WuDQLMyPSTdAWxLnCex
bMbWaaNGp0qFE3wlWJiGIIzYQ5tXvKXYHEUgKiadG8IAsUOZMO0k9SH677nCZQqv4JB16mOdyiZJ
qVzzE2U82dHQY/mgJZr4yFGyRW2FASAbOBdcnEulTzpgtnn7GY2+mXHbuANcbhOWx6qcXbgZEcsF
PATVLTPeHKHeBkCb5qk5BzvQ6R0ffHHuGDBXhDmvNRWBDXbEHlMLEXux9ZLGpNs22YLpI0F/z4lW
brqFaH4cNNcUmOsye772khf9MbpnVF/pnoxYOTYvxeugxfivvkndU9LO/BxU0yYU7G6PU9KAf/pZ
hzltulrqpoy1PrFEA6/VUMNSiv7C6n7xiQN+I7yW3UrEZ5zW0q+nk5RizujNxPlJXq0fVcuvx/c6
OIK1CbHdTHsO6jF3Ea4o76M3/qOOsAfsBoDRnjCD3A4JAt7hK12yOWeQCMUMsNbVkysBCxzLZKbs
M3PgOUTlmatCK66dfhiam9gdE81BQtAyO523U7wmRdP84hjjJRsM+ZnvLzm2WrZHbBanh67eZVCU
f/Kt8INmTPoGnDahGppLmgw0xGC+xsHyDMpwzUKXg22lbhLUAs2yAfLCo63ryXAXcfadjM+gxW0Q
Mar6PXefL+MBoaF+bevZha6AwZVIKmH51OlC6OVpnVzEuEO1CeqtWW2GYUe1wjZlJAveWcL1Uo/D
LkGfRFjE7HathxICfkor+gn4W4PJyfaF55B1Al6PkCLfb9Wt+TAG3J7X0IqZwsBVB8E0Yfl2e8bY
3DRYa4QkZpCntU8RjuZr0GWOrvFfKoO7cTM8NEyNBukahu/JdNBe25iYn9e+JxjtJ3vLMfjS13QQ
wYSgxn7KIyWFn2l/MvyjPWkvRncVMRExdhwOyh25EOsV0yvwxGbTpxtZ3nM3chzkDRD9upU9PmZO
jQQNLjAZ92S7YLGsc5kgZTIuZHBY2/pzy88eC+xNlOyI+NQo69Hhgh6UnuYjmNuwEmtvuE0A0Ws3
/qYyFhkk4dkHKI0qhbOBjvdSHl3tn/4T/TELoaym3OOPAwYG8ELw4y5sHkbxbH6ac3Ma3ujLpxvV
siwuSXvw2kiIKL7y3wl2G6DCN7uyuIlf4fe0RxoNW5AB5/q1JdiaB9itic35hfABBXqpL0Qq7u3w
xZiLH/2VQcdIDzPe3c/yIO/Qpzpdsbye+ExBv4+fKdbMuovYyrSTZo0q93Tj9//C5jExZVWpqJz+
N0L6eeW458cbxOixConyQXbLRRw4YE7NVx39kPBDncapbr1cyVPJpFnFD66R+jO5xKie8OD6CMSP
uuGOtKc3/B+xgw9ufGzwxTSJQK9tFK4Twok7koe3E1zWzDfwuQzhFzp8UB0QXIo5grOMmsrF5ZkO
BNJNRr+GBH60s2/OFSw3mulD5+LB+higEgcpqrSl8gkQRWLe+IDvqHHn8LyNVT16xvhf7Vd5MGJC
7KVaRLuch1h70hf4o+Thp4F9BF+h1Bf1RiNXQHEY9yCNHag/1xp3AAjScjbK1pqv5W/MTJKyq7Q5
CgMMTSBYrrR/WIPtzNxhWpRgzL2anHrFjS3fvlXHfJuP2gFGerKRvyl6rQuqqS/J8MhB9IYHIA2W
KSDWyefoCWf+DwXk0JJgMRJr+38wEKHlGJZd4QYC6WuZXW6JK1OhusKFYDVxicdvKTb24PyhQ1Fh
cfVy1C5j+Q0jhYZBO4k5wGBEsoSHhKN14T0c5PoBAYJZcMeZhu5WueLKQH+OiUrC00MwNXj5DoM8
K9hHyNKQMbxuOjMyVulPQy2xG/8YzzeNy++EvlReGSHg/EgsnrwzN9NHhWseCB6FAzh+sVrEbHee
7Uxb8anAavzL3oxPdVdvgxPHfOsSD+HmnvAzGUQHtn9V45q3mOe7xf6bWGLph5KAyhT9MzMZ3hcp
LDQ6ncvQAGIW0htjAww75zveVv+HwzLjKv4TJJwckfaoPqh+qfhSdlH3zlu0uKlK3G74Q1iAKyZ2
JBfneIbbSAsTPhOk2wUVkmOe+Bn6CdpXubVIkMOliThVuMsecPk77vesKwhE7TEziYxajXd5b1wY
F6VvFQizvqIfWrK64ScSVrwUNguEdKgvE/O+j6Wcs0eyi0m3xvoXHy+TiMJV/S6T0wbnzl0O7M/p
jYUhEev4sl933gec4/SX+k1QtzNRS+xPhHm/5LIoFe6lfvNkTYEUhhxKP6m1PHMqCOPf7Gku5HdA
rfV4nb3ephzhqQfHZmO6L2sFlmj/za7mkbO6Kv9Azr9p0Lmkv4ZzbytefU9W5A588VFu0r+OJHeM
RFYQq15oJm0sE755rtphWFtesvqDd+73T3xrUDItyJKnr8UH/tmg1257bT85OCF/L6Rysj0AFmz8
P1bCL4DnxAeQr0xojL4EMILpNzI9u0k8OujoozTo/+xc3qg44BJX9RBPrw8hsbVsJZ7HKzUtn6ux
i4+Zi813X9oovBU+1d/5y2CDotmBXHEugDcPMKge5Jk6r51xCJmv2KpvPnEMx/LdnRL2LouEGMwN
tMA9IOJIsrSbetLR9DG/sPO9cau/Cc750s6RV7iJbzxIrluFXkt15L2d9AvOcyvjSHdSj9dE9RrB
xycCKwo0T1BgN6F7IsaAGddaK534n/pkj7cfSCSZXUXt0ThCvRbhaXq6o1x53/Ww1xgZ9ZCtscN3
dY6tU/+PAwmUab5K12ZYdY/03J05CijpRVxkEKIbeGdDFUNj7MIXZIZU3lkfKRPQwGZWQ152b7Mz
YWhYSOdXIA3RsT6+jtGdQ46jZWTX4efxG4PN+NaBfY+bdGSrt+ZHt+jAVrjucuTUfxWxWDjn/HeA
zpOtfrTvzGVYunQY439HZvXGDuE44elj2ITyLz/jXsL4J4MxcYiPuGdd5eeAQFNYYQ/Fq8EImQ+W
YfgStgjrkvQV8KHFbYr+vLy0rKAvHP54iki/sTwsHGhgDvP04ht3AjZ2SabeR4YZNQuKcmtV/enb
fkeVLf/QrNG/MeESfrsHe2s68TaSO4Zz+NNSmfMjs4eM4gQY8f66a5fsYXnxDSzDS2yu6ZXk6bdp
XAAOHjUxkKIE78FmepS/Vuo3Pxi2ewksgb38HyjyAocygmY2tw3P2j35R8j62vwe/Ogf/L7uy8HM
aU+qn0HNwz/u7L6Oxnv1wBCoXT664tu8vVzZgXQCqfGQf8CIRdFwD8+Wb+zNd/0dE7QNh4gJI2Cr
bWFYdt+jO+2oS+KT4Sn/CJB3kiOxnfv6G/x3fia/pYf1w3ZYKzYz0Yv0r/8wjuYJac3evBa+RWUr
vFH0vvxkrzmKKz1fhyJmLsYe0rBI+k6O1htGZPp7yo+Iv1IoFHSYOwOCGRz5teXMN/Wf+A9LShuz
nyNM30ePLcDkqdc/FHqYQhIo3PnllntiJMrbs/AkYxJ5HO3iwZFT/1EPdR/Sc35q/rRhDuSEvmGz
1CEdzJfzoki3lUPtstGPsO5sgPkV0238OFzx27oMa/kk3pSjqjjyD8tqvKKf2ePB4EQr9TrsJNu4
iGvlIvEebuI5tSOHNB+7seXtG5FNtuH29lHzorsBSXqLY+s6+bhypn6LW2BVx7KFOzGfW7FbjdvY
D98ax+WifvtkfMBLXV5M6tOxML65h17+Qd7FetzVGw4J/Hz4m3zH4WePG8hXLFzhrkJCuFn7z/D8
HhyhWToF0JjTPDOPpsWRL9ayzGkNPdFvV260PaonfGlYDTwz/QoNx5EPFyooOH3bbA+O8TVfkKjZ
dIwr9dI6fmb/vj6Kb4KtbMUufJI0V+XmGq3p/D1v+Q6wmNNv81TPqlO7yfHsRWtwtYd5Yr56/GPS
cSl8eCon45rvEJxmSDZWxZ47PrrT78b2awd/1YWqbqO8Wwc2k7SV5QzOBvLqudptytV+7p3h2e5S
tzyDhTvdmiUFYrziVORWoTjf4g/kQjR5InBzPz7paS/ch+qKQZqT+iZ4Lq+K0aaLXY7X/b0ZLnci
9Bhhz2WENm8l/eA0/+jsHxaJ2xOA8jdwUXCyAOVUBEecNTfY17uOugrD5GO4Hy85IdQX1fmdGVBe
T+M6981tvh79gnPR3PPE/oFRmXSBnAwH/PB+Ul9/But4DxZBAbGx8J1Z/p5YbKxnuSb0PTTt1TH6
Lf89Fc/yMDAjtMbDzupI6rWyQkTlpbC3KUYODDxtWDjo068w/80ztou6Vx2IJXqkq8ufvCNoNXC5
uWy2N1ggW1//4dzxdSe6nSCZO+PJ2ldutbrOmKoAE18pCsDf7ojas2P3rhwoJcKz8c98yw7hRnCl
o/ZP8LguY1Dff9ZBfGj/2o1wRI70/vLFY3qvPoc/49Ech0NLgpHqw8QzjsF69rgW6XRO4rPfmZ4Q
LcHwGFjizGl3OEd9EXWJZcwBZgnArjOzpGMeIUHyhODYdNn2y8ek+7rsrg9zpXmlG6x5se2XdIUM
t6azOki3CJnAz8NYkUXo8GCkY/tis+FVvBlXX5BNTPQh7AMF5vERvMqZfqgcxPNSPpxozyDJnPQb
J65wYMpLnjOF2Cm5j9tgQ+avA7a7YBBk9TjqeqQyZL1ip/rGjN1tvqUjXGSnXN0sx06OJMIeUQDg
24vTyKpz+4fpmecvanE3433FNm2NPa0/5mOWODC75B+ImHvxpLFI6x1+hrZ+krzMojxeSeROrM75
l3DnddAMEK8a4SHHyQJFgywL3FwbB6zw/Owe4V70uS5W8hXv9o24XpZIjarwN34P/6HRuxR3oAa4
dKw92a++RSa3VDDMFzkExOuwOmoX2twPddO63MuxPT2/v1/3DxMmDz+q+CYPQ+KMiO34/YqGaoOB
nsAeU/6W49P6BDyMHMyzDhTefI7dej7qDpoB4qKW+uzrIWwGDhTabU4OTDxFCggM2VU/+GFMMX61
THVc80JWkIMyVH4GfkwhM1+wZOlWteR9hGcgj1WFIfuKSuZIAq9LoMURDicbh4VzwYkUIcQZLb50
NY5cYpvMo5ApWkf3hSsmjkCAdvkXbdhXN8O/UQYw/HL0n+wxX809Ik9QxP4PFBJ8wAac9Ns9urw9
Q1YHlrTL0Tq/KIdcy6ew94F0HAp7CpKlpKXO5m7XuBwEJ/0i2GB1w4LtwTuzN9aP5TN6+9H3qi/6
xHGttnAelm/t7e6pXTvAOfvl0QtRW79sgBN2/RnFRrkjmGWfuMvfhX+af2S+4k7ZKW22scQsAana
SveZn00r9o9yLDNUOYyD+UCUY0818xFu2SMU5APaSNIbT2S8NLS1b5CWrzXhuT5T/qOUbcx9rDqh
p8JHBcCdS7ukG/Ort2S7DKvztXJeRvhc2eiwT/B5049pof+upg3w1O87+QpwR2xaRPdMXAvDW24y
JuY0j8OqcNAf2OrZp2C3xR/j3dxzUYKMsXxZ31s0eV5+z9bJtXQh+BJWa8dr/ZS47bNPVqE9X+gs
LmTaQzK9CgtVTsaP7Xu+9q7wju/dmat9OstnLK/vy02tXRCYFqvhW72xlTeQ3akVKK085We+CXt2
HyKHC3VqQi3zIZdLo9w89bfkS39Gp2XsGHJhGtfRUX3pWlDEt84E2HHW9+XHdLY+xRNDBF4lzhJr
wWu34o0HL54YLLGe+T3ShYou3jff+UZfbaMD7+L9A+/Oneq023Hbrs4QANe/lt046onjpHf7Q+EY
JKbZL2P12a1ZyfJN8LHdOuaH5beYD4OHkHwpB9FhBKF+N1yEm2QDDvAfeMDZdard/C6eGIp9yW+Z
zQ51sD1y37hujt3a+odftLJlyrkbHvI65YXMyyABmKjbWweqvQMVlXDQtmjUvpfHb/yTQYvQXZ8Y
HzR7PGAO8xaIAM6hb3jwALj/rhPwkrocVbvph5W5GjbDmodtU+OsOu+KxzBO++ul9YKRcEwukMlX
5+iLVjnzuzPe5WfcjYfNsXWNdwqFxBV+FY98GBvO88ZkVE3bQd2hslcdhj2cqtgqmnv1HPpYkx+D
jXCnCH95wG+P126xNFvmcLAEHcrudyoDy9P5HOJhF++LPSV28Xh90c1uJVvaQlvZW0sndBRvTFY0
FzoSs7f19BPbZQH60+ljsh8S61rprpKyATKhwiNnk2LJB17NAEQNIV5FZWYwxIxHxB7wmfsRwNdU
SSFO4uc0YaFV10nrSIPhtya+ELHeEoSkNz5Bgcz7IuyCjAU7xyZwmuPuYGgj5BxR21ZEJJ4idMlh
IVJO17N4gm8/V+PeTMAeCFj7VyrWfPr/l+5XziM8mKIhQbUwnVD3/EZWhjmXyRerbAgGlQI6HY1z
L4tww+0rA30JfbSjx3WxN4OFaJMku1fJKCQbeuY/Snl/iUXvqQmG3i9VLXz0BJtGj7Ud2udxJm5T
aHpn1DV1p6j0KnEFZSGSF0cpFUq61OkiAkRoIVJrTt7LxLhrzIgMrQHmXpAusJdHpx1YfBKWHKy1
Bp1bZIg9Amv0qf/9V630f4bxGnZqJQX7uP4XqPlvH6URZn+U412l+YUic9AaSryuJrCvxsr1namc
u2YKd10TsP+NSOH9w063ifVC9tWM9bWojRRf4lnDgPmgvBBXDJb+0c+mgQSJ+YxhNVjtMmUqeS1n
9NQEGt9jaax/grJ+N9Shvmc546EiNb6qWZUB5gSg7X4cOATqeXCk9FXumh54UjSYK81Zz3hF3EV1
4U04ytuLUx7Tm6iih2SyGdaauB1LBULjYq/Q54KvDy/ucbnlVpH4gUU0VfhyCWSLtcNivjxBTkS5
YoaaxVvX7QBKwGC8p8G2L6Hp1F/sDklUtWMSVCk8YxJC6gK4yjCMZ9C0IUWkYqMnuaLTBIxsw+Sk
iYjq2w6tViGY6kVSBmzmdG2tq/nkpmI6bwyR9R7iOKp3cBSNybyPCbbPs1TtVfLKQms+53WAS1IJ
nYHcxuu0xMr+96VKicPLoZ6rEB5QGeF/Xxqv2tdJUg2Leov6CZ+N5e+kxRCoTisvkuP82NOdV+kk
bfBj2QeNSoc+o92xUuZjCaROa8EtXzVFLwU7BihuXkWBX4YZRukQzDjjVSnamcs3hqJ4KvFudgX4
Ao0E7XfZWP99KYlnWFxHoCcpfQrRn8mypg4S0FpJSk1Puutyt+qtdEANRSMkBTikdVYDVJNi3hlI
oFshE7a2eLSN2p1jvBHXqgKgEtc5gW2p/Nuw6BCYyQx5pYgy1QK1mKTYOCkGxpXYYAd18x5Cz8jG
Mt5hR6LDLr+zhJnxWjGmLmkoPMbE8EahkN7E5EjaGZN/ajQ81kFiIl6rvDETAzNGTMuAYqMFpG/x
hib9o2wH6dFMfeST0JS4vWhW20gHVzdL1CGo/cyjqmPaJCzfUEeLR/9A0afUiZPjF+NWo7FF/l6i
RzdItK2KjLHB+NGIMDDGoOt2BDnE1FcZxgQDKiOi7syDblYhizgRDq8yxgO9aM5VrWl7vYkYIaOw
iaUW4qzOcEXBggNZUvKXycJgi02b7NQUSf44v0y4Ihy2aorzeKkkUHKIwJFKTdwpsZXtp7r4FJTq
mtVAvHVGIJwcjqeIpFWYP69T3zPaNhQdpCJZLCCVeK8I8jUomHAEMiSRGpLljqwsA8CoCLt4P1s7
uMpzbr0wKEzjfbb8oaJwQba5DumSE1OMg2I/5vEjDyBwF9KAte7yRzXkYshQXaI6+hjJdhDV79lo
9lssi/51Ivs6wiR/W8fdmxA10bkfoK5FzeuKc310rsM4PufjZO07EVqRliJYwII0qpX2huv1uDGD
6TLK8h2HAMTQYXgxJAuR5+S/OsBgLiN61hRyleB0Bh9ONcxP/OE/4kCMLqmEqqUM4GXhOZ9wrneU
H4aKQ+QrunPdCT6G89MFEVa3GQccR2Bv8mi3U2bUaB4ZfcelRgrttMxvihZaaBd7ssqHWCIxhMlz
+u/LTNqG3wfTOxlF2cmUsN2KemtXVxoHdTpBpCWAgBKhR4uTNeM3UuTEnzviY4dX+hZEXIiEZHbf
06unCpclFPpy7bI2Yi3emuEMD+Peaq/6hC6GtGMBPGfE0bGHY2lgbHZ9QUqUS6FAyIIEV5PeuIxw
pUmwCCHpM8Dma11JGXlFseaZRWdsB3X6kzgar4k5h5t28suOVgy7RDQnKeyDuLu/zDtS19F08V4C
lovsKnuU+WcpQP/GUFxMtnGNAwSA8kHFX7N4T3NfiQE4ZGza4ubRtuKC1aXtGXvRHgkjXuA1bu1c
L9iUX6XxiAlcsgSV3vDWTFFcgp8z0UvTA6kLpcxtuFGyvRX4GHr1yjnRbJmLY4RtLUhr8tAigKOv
QWH7fXVQEuCVM+dZGT+dgdO7x7ZQFW9kim4yudPbO97dfAQ3iHgQ5CSGPkxdYC7iZnqq4K8BuGfT
F2TGyFOE7xg3UQWj0Gveb7IPI2SMspPMxBWT2g2S7onDmyPRwkkw6It68ofmL9INRw64sbXQFXEo
HKPQGa3m1LzQaecwaJhBs/MgXehr00zPyivwtFe7llrRk37SF/7FRb1v5exgaYh/xeoxYt3wGskz
JNwtEBvfKNUWLrRyq1sRriqLUWvPZcBoCVOhn6q1FkBaQ6NAIg42aCthiH3TDJh7ZYcqlm5ynW+b
aXYHQuNd2UKylSTHUcRWeTK2i92AqOGmWQ60V11Xguz26q/Q+23enl5ZhSnUezNdxT5wF5WENj/A
0ydgtemr756t8pG/0L6glWjit5opqfWrG8eW7idiZO4huVTzTSrwDKToMlHltWV1w/t3iWYV8Kdp
KX+njjE85nAv4IvwdWkiUPwSylr5Lg7de5UzrScD2RAyQnU4YkmMd17wgTRiPZTh0BSdlw8QwQpC
wmrdThgs56qM/VoH1ydyxaz+SYYeh0BQQjP46K3bizM746g1U3xTGVZacOEkqjeoThHVtCAoz0CW
MMQvNFwk+3Wpa7uiu4TQFBi9m/Jehc4URl4uifiz3fIcEJduahE/Jhm6FZ96hFknudyo+mt85bEJ
bj7rhhLhPZndGMlUey6CXUDORHTQwyeMZHlaNzorCDGsB/U/JQ04Oub/Xuk5GS/axACzG50/8sDQ
/MB0xLMGZa3xlOVPfDm2ihbuzKqHIQynzjI3Qyc8shi3KDhgLG7RABfA1tVAghxjomO1/2pzsmMI
IBpPRpe+MH90UvFLZdOr0rsJPwYvJUiADYCUhOKX8A94QZ/hGMPfktcmEdYY6WLYX5nhXet7b4iQ
l4lOjacPTgcIGJmmo1NmtNiscTKhWpZ5pzKCjEtP+gAkPo10eR0rcvDHRQM4MBnVZFbUlqBQkeG6
DhM0oKfB8uiN7GoCOEAjuurTkqqLoJNIAwe+swZXCfs1RSfwCzKh8lwb7wX6SkP81ZXmTLa5p1vq
xaKQbMPvIKRRh4mdTyIsJrSjgVt0+bopeNy5ss5yZW9KXNfLSKL/YTGaGirIf+aCSEaQl8mEM/+K
6MRX3eVatmdaVCLuOhnTrOTfUH91WALkGeT+7KwmFznNzikwMupxaVwHvK4YV6EA1G4mr1sllmOG
kMIpZjFpNG6SDJhaSX5SDy7Bgw6mOf/S6hZDVsgnzI3G78U8Mh5VO1OwM+B0ztFJSGS/yp9dCiuZ
UTzVPSS9oxHfsT4v2ydFzSv4VUAkE+K54aoFnyPbDeHQ7Ksx4Y44bwd4tl3D/IgfFI8Tt3FbwWCh
NRf7k4VTCj8P3cgEWVEnBkFJMAYXFSRY63l8SPKHEnIXz18zAUFAdajRu3Cvs/bZcWP3FKzfQN4I
XLx46os1TE4ZnGT41pqTZd4nJI6lm6uEKsNvqD86xYfFjUy4cGfO3x6NQ4C3+C5h679gNBQjCl0G
6OEWWowEv93wX+2+vueXLrC54vqpX5Ug2BGILDkDyh8cXpOAzyFvbR5lqic3+tctRVF54xZGJbFt
x/Xif50eMLmJelrewziBhnabvr/pcUWZ8TAENHrMj3uEZkz+zM9B8srykJUfRfcb8uQLbdsYISSi
fk3fMsEipyEuodiyvWKGdVH6lSgfIh5r2nJ/yB/FdB07uN3SKgR1CRPIBXj4zdlakmherlb3zAuE
3stDIVUwgzJh3fUIGSTyQahq2wmZAvwzfEtyBGeL+JJjIDAucbntWb0KbW5ZVxQgCSzQZ1p9lNW/
CoJuSDzAxCsNhIdISCgj+FHAPGUIOCx/W46PmbAQDMf5/TCmjfzdHK8i8kq5dEckd4pCNgpefJZ0
E9NDqnnIKweLwST/o7xxZpro/euTqGO56xTtrmYqjmkfKS94FgOIpJUjUelOzVEpDrlFvj0MseG3
6H9666fTL6L+1jK7TxbRhGjHIGlMpOKTtmzI+VpJ7+LrtZ6BvfXct4i8G9+y5E0Va1vjmrZibw5+
SGRdFWwPam5f1d9U4Pni22rfxhxRBUq23vqToB1lwUJQUtIt09epdH6i5JiIu7Y7NFzHEovskKme
3MDElj/U/jvuf/L8s1aOJh+cejQg1UQM/HI0phDacnKAwieOFvhcsbNIPsNf3rgUSDFQSkHn0aSd
rHpQkwaSp8p+I3KFGiJGcp3T6vC9d0albaV0J0+9k2TpuvlKmUfLymeysBS5DZtAWRfq6VVcxdob
c8+aNrKCom6tDjsupQyVpoXKlE59JYN3A+8aMTZwJpRD2A7G8JSBOxZh/IRHksLOgnqKZNXF3owc
Lc3VRHGja+a6Z4+hlzc0aPRImQmVEFpQUcZrGIRXyCqt4ZJqp348FAPlAAl9YnObmbfvMpwhsEwG
HsA3rPMlTOhxZ1SjN6LOIMPhLCcgBZmIeMxg1mdY1mGsKW5f0NVHxLXYNsVoMPLhphqLPRuCP443
pPETVAFCBARxH0V3EhJa6xq+fmvWvwq1y0LAM1aHLP/txKcZNoda+hOxz5DifQ1Lu/zup7MIjoNr
j1SiJPyRm1/8tJGPPErxTx2vRYqASvAsBHADNVzR/iovfBRCh3pqEh7YpOEB+trAjOvBD03EITXd
cYIHAzeS+aaoNwKxLGxKp1PffYKMzJ/wgdAEiozTg10FHNcLZM/1ODkse4+qO2E1z/0lSy9CGPOR
AasO95KWB05MW3K2QOZEIcS5kNW3DjZZy6pz5JK3Eybsf+YjbpXuG8ZiOiEDJZw8Sruht+jLL4X5
oyLKyyk3i1OXvU/JFfOOGq9PIriGzVh8NvQx0atxJ/lTKtOjysirP1jDhrDuXtmlgW8VuzIciVGu
YGd/zq8t2mWhuApsrLZ/M+NTq3KoJt1ZAU6PVAVKWOnrMkrl6FdD3w+zottH8iUOtgJSvmZb4RwU
B+EmQd2mzfkK60LAxmHkRmVFzgmB1MxLEKezmecC07j4rgm/wetSwdOa0JNIvABxI/CtAT+qgrwz
Bw1quiuU1dncZ9YbIetuHvxFsgkm98+AYdlVN6iOEvOjQNg1ydto/Vo1VQmHjjWXG+MFT0plYMWB
XmBDVMf7lNDn1pmDX1n7Z/VQIY2n3t0FMkmSmFtR/BRgFCPkLKynRqEcil85RemAsV7X/1kcCvG3
SfxvdOYFY3BmLPJ/kn6x6l1J0u0FJaQBhNfGhzm/J/n7BDGjIEyPvEk3MqmHuWtlUiZ1vDtJswgE
5JgY16iEn2nCz5hdF015yGsU/IqKTJQ6dwb+M4j9Ce2hOVqg4vqSxXrC2haCk+VMAh5+cGjD6KQw
EE+Z5A0Ho/o3pIfFo97CR1wJAlfqd2PwnaOmVoSLlp2EBGOyeB/GDPKDfC3nW+z5BPKBopPZvmuo
YF7yjy4epukUYtccwjVAqdQRp7auPuD5aqNDITKxkxDOUudGnLwtTzCg4ouSL4n7PVCYDlOTGPrZ
AGmEbPFRF/jsT9NvjVcQmNl3H2tXQZ2Ws+OvzN9lvllWxUtkXcURsWFlCERpYy1SflRUrRMlrrlE
vK1f/DasSeg7Ch6Icgmp6uXtLPmy0OF2gkHWyOwaL34VBlQlfSbFmxHil3EC1ECQgpUlJ2TL1C+i
1SyJLpi02iG3jMQNmNsu51CjRW+WDul72JNgrAxPK3HlGCcYiqeDkt1wr0iiTaf9y7g+otDaGA2/
MSSekIn9+FRMV5m9infW9puAkxplCQzcjgYK0OcVXmWp3SwGO6LIlpIU2itCPurRkTEsBGMfePsD
TQMWwHjcu0Hx0fcfvXxkCbTKUYxPEcT8GamZRi9ewDlMwmnDIexEMNe1/kJ6TCfgTnsaetrTTWK5
IhO+HraGPsEpwk188BIaBh3x/F5UDks4D4JlVHFnJJoJHtzwHeXP6Qs9loagNtkWAV4s1aYOhtVi
4SHAZG5qKE+onEVWS0YMRni0wAbbbANzWo73QvQmKlgOYEWB1Mkz1YNBEK35DNLLAASTP0SAXMut
s200uyMjknLdktrcnkoAI22Twc2paGXWEfspwvuDew1GG/GlZv9IFXcseJXJyaRjnaiHgfJddfyS
eO3BZ4c/PGLGgiVKIlLzOkTSI+qpgFdEylclYcB+gvtxEt8jgzyZ7zr+p6OxE6KjiG5DMg/UPipS
S0SS417u7mF7XqpjA5pItp/pM8xZYbmj4uLfDr6xybqigjDhVlhXedjLqFIGXlGfM9KJsOamDss4
r9WOORCOJxjokKByC6driyeB2YcMLUKUPYmzoKqRtZpN1BzsUTGubECzLUEPr2AbIgnTpjMxrFH3
Fi03vImWgquulH51AXS+RNdBQrr0JsHJGPrPgnvqxWwe7+sViKmDTzunoUaAR+P1KCjN5jMKyeyD
FbSwyKlZ279avFvYNadAUBYWkgY8u1rEPCvKSJVmiI46o8nv8kEOHiCPS9k7LeYQsBUjRKiDBvGc
0u4FByHgxdcMXUwMCQbIydJ5IB1gvo4pKWKO1nzh7TeZsBBe2wleYXoUYo7RxJGqf5HyP47OY7lx
JIuiX4SIhEkgsRU9KRoZUpQ2CEoqwXuPr++D3szU9HSpWCSY+cy9555k8FUnf/l80cMG6ngzNJJj
4/5rrGuOO+bd2TUyPqR/68RNN3qgqycZLqfqrGZxevuL3XJZduGpq/vVWL3Z9YEf7HJEGzwzpvPc
SZezEfUzmCFMoTESTmjt9cs0LCfmqMmtHH5TYNvdWq97ClwUw0B9Kzot3quYhPHOEKvO8Y+Sxs12
SOqiiAiJRc9ZtUyAn/hjYkavZoRBfS7NYmQrgLVqMa1GlHiAvQkSIMCNrTtD7KVXqFXN38unsg29
haQn6zkBq/S1PJRxxswt382PdTmnVnBPjH22Htu/DMiBx49vxr1dEneDoqT6wfkgnH04/ApWS2r4
CUbj2YDVmxRIM+R+ZCmZHRvjMLoZJPB/Y3ZPJF5MlsOOvvHB8kp8NwNLgg6CsPtXhJsqPZOn/qi5
b8zy7iFrcbZghrsMcEq7+P+8TrW1Q7YhwZJDiUQhf5YYEkba3IjgroU+QhRhaIPTPoUFkE/5shtS
SrhrNXgg1nyqJ/rNCosXQ/nDOPxm9RcIq4V0tb0TO2QMMYTJSaYhwL6amNKYW8OtoL5hpuECLRBr
B9HNh77enMN5Jdd/tjXCP+3VhxDVlF8xpoGeMEFEv3yFnRc7PA/584Rtgxi8kWNKhWz/w58Ki3b3
6zmfBKIUDjAKHFwvbvTTI2JOKXNs0CzHJH1EDMs5XHosjq6Lu+Gf45y7oKb0/TIEk1hYDaJ6oaaM
asY+R9OxUL13n15SrBPMxRPJTTWGihA7QhN9WeV3mX9k7r+kQuXlMU2Y85Qc9uJBwRqdkmtS/wZx
S+n3Wov5oPvauHSmL2AOQ3kt5RnOC6O8sDro+YsCLC5tZnEvoV6vUvfNQEATb0f1ZnUGke4KDsGM
sNlr5mXkgpI0+LS1Rg7y0P3X29NTFBP1teugPXRfVXcOnS/2UU+leHXhQ9b6whfPTbFGpwNZyns1
09e0u6XxPe5/6vZ3EDSm2ONNGSwbBig9X0kWttzpVIDJvyF5+M5nV5+d6JtEYpA2X41xSoqjoN4P
Ynwjk7bRfDb9jIza6CNRG7tjLs0QqcqN1YBhsXktJRUd41K+Jvx1ptlKiEvHk4cieJXz2xbxc9Lx
aS6RTN7vEMmQy80Y4bsmET6wUF/fOOlTji+TF5Ek2L9gYXnQCOLhbJsANA4sEoX7OaHoNntMfR0I
BFACylwXHiNkRlLU1ciyXPw2gXXycCQn/m9fgmdEzhZ86EjerXjjjd6aXfPeaMJ10rRbEuV0LBB1
srK1fFcFc15MvHI4CwVimIxPxqdRCpmbJbx5Fn7bii+/wzVtjDAY5+mw0b1YnnPygXqZ8rtnQBlX
CIUjcS2VcTQD7GsMJQvG2R3JjBXDgiaJjwQJN+hN3a/Mkjsgb4QyL7VerMocqUjonGCR7+Gj71LS
nKtw01AYJ5zqOZoYRaPmJPGSdnfGesSYAP2dNcBei4i0eFjOtwkb1wXG7lBnmDZLFxd4r+QD5xAc
CbjE6pL0mJjar96/hCpdJlG6YSnZBOD7ygkYBDQKst7jEVEzs5KSVQxYW1W+GAH3No6CCixgs7X7
Ndkr+ET9RWcjgqPCD7ASJxhJqWeNwYdlGONfxRyX9MaGlwFMtYq+/RhRYJ4U/yb8rPNOd5QE4RXN
bvCy5zEDowRkjUFu/oW/h/2Ab1x797NO7pF1Ap2bczo42bqjQ9AI8m1wZBijWEbMgDPonQOPTu3h
woEhHC8Kn79Hf4ts+Dg78oyedBLJi1fdu2WRs0iC4jnw7efJHv9NrQBJz5DQE/1e2dO7D5soOege
0H6a8lR/sHTgg+QCwQAyNQhw8wrXJN7HXYAMH++bpax9zBsTdSGkZot9m7HXjFMgRzKvDVQjBvp2
U159yix9ZMrZ2t4xJwmASAyoo2yjuNQDlhJzmNzUWNeiYEfP3ZMEzlPH25x1HtNRQZZIfRcZghTr
VLGcSe6lTbhDvbCJwrFbeD3ko49aDU6YFI56w8lPQUC22rMn3hPM3HHkAPhy9zUzWwYYZ7KxmPa3
SzFwavcEwDoeTNofnkb8lOtc9EtGpX1w9BjnD853S4vfsejPwJmFwtxERDcEHrI4CzU/U6OUebKY
1XswfzpxDzvcvApYHNClorq0vxGKKu0TrD8+tBwqDMrkmahRdqsSz+s4VJuR1ecQVtBLOSQLBo9R
fsiCH4+SQ6/Mc0N5aWfLieFSG7lPtW9szca79rp919piUXrvEgquvtUR+EKh7QDXJrxmN/uD5Reu
O/mRB58xNb9BNSLa6V2+G/l0cEbgVaX7Ci0E35dziFg+9WiuaCXNOuWokbuIwK5FmjIC0omPk0Am
2nZpSHiN9meey+8s6pmyhefMa0l6W4YFjLZabt0w2feAkIVA80rmniQDk9DQ2M0vRhx9j2RYJH2B
wRdbsOU81R6fo/GojSvpRsuIT7afJ/l1AoCex6bs+7dcXHtL34ih2w0hA9MwmbCRgpnjcjBIPeEw
aLneveI9RyPkhOT3udyzE85Jnp3xbbRwg/VkV0oy+hhlWSwrkt6jx9DndI1tUJuE+7WoTzq6c33r
8DRb23TAbsQaatKZgs1aByIxDU3fsml9c3YeaWQOYgngYtxHFZI7/lWgGli2A8yPKXOI+s23se4E
8F2oE/KoWBVaubRnF1NAIh6OOsUQTfjsd5JvRyvXDIdV/8y27DaN/a2lq04AlcUGgEzz2YiLnyDj
KK1N92jr2mmEoJliuXUZhGnlV0XDPKWz3fTVSU5jyCisuoQlLd9Lwx9flPj7WABsSxIuZfCbRRe9
nNH3c8ai89a3fOUir/6QCCcS+1HW5T6khFGVUbBSAKZRClRT1Z/HeEHpnISjvDbJQBzpbUpLFJnZ
UjdxYlM02g7Z1yxvO6aYnoXkC95ZSk2oYcQtuL+q+ssE3qO9meNVC1Fg+vwz9iP6cI1QdJiSYFS1
Uz6zkPpdE18NTvLKbTaBijaRcY8bCiwsAhXDEuaXq4ongbFjy7M0096i0IOhUtJ9/iOgTxirrDtX
LSrt2U9ddavR5GRCrHPTgJuYTr1JfeAVCqmfHu5Mv1qXrgMckYNorPFRKvRewTKiGpftuLq1Q3TW
/QZ8b+ysApJqSwUmVi7J3Cwp/5nCm0zwxuKjoN6DaqsKjOMfkeTxiaxHmdl7LQNI4vXrgcTNsX7z
FI4UYEI2LkZiniMmMU3ULzI9XzWtPWJrQ++XAUQyj5aGOxZJSNoyLvWWDeHScS7IA6Pep0b0umGF
cSsuNk3WriScMzVG55I33sPoQbEv6pkv8e2zGOIjB/llzAsRkPLeZ0DZF7ss2CIyVNmVd2NNblWx
i/hIYrZZuGSr+F9u8Hp8bu0Z/cEVAuX+qXKypXLhORPpHYE3HgfnRepAW7Z2C5S6DFFp+9APxVzJ
RTBxRi1cxfbXOKYHjwU4t/xAGG9cWZvIbdfVYPOBDhvSk1AizphdgPeUXrO1l6Sdec8thP3McGvp
VPZb1TrLrkaozF72xWmsVWt02zoome1yl1cs4CKnPpeq3kZcM0QPsAwhRXTI74XEhWb/5fk3oQ92
NDzZWG98++6VswLkLxgvU85IkT6jYZNE/K8WPIdBfXQZwWkjN2HyyJxgVVkaT15x8Ae4m8beyoqN
or8hjYVxj9392Jm6qZzAXMWgixtLWF+kw6c2ZnhOiTu0J6CN165/J5joKahxNUSUPMPGpc535nI5
S7+FKg6KC0S2OE+yrxyolTtSVRgNqNp+YxEXWrfTJuqcVZi0S92mhiU/LxxOHgugAKi2jC5Mevj7
e3uvD1/D4V8jNZy67rp12MB3LFODkCUCLlffPhi2eBZ6f0wRCammxxU2R2dmu6huVy4NSTvrOOxp
5ZgtI0W+0wEmkRwJhsa0g8RsKPUN/tQiHkiQU4u8nZZuiCe2E4DkCJWY+992LVFTmNQ0/IRlyGY4
Vi8BWrsBvAEUbxvSo/fj9wy8t23J6oeAJ0hge4vYeF9Ag1c+jje8cbKyZlvtS2HSKCL+IYmLVpPF
a2FtegYcbcD9hLG7jj8H1/hubT4dRadm1x8hoiGNZR4u+3OCsFOferB+W52cN3sAj8BSVLAla53u
YdA9iFCdCjLKdHTOhLLKBjQXV7iZOh8k9hx0FM5t/ppWHns5lkTTTIvIkVDjjnWZw3pAGrCS1+SO
BdUM4kLlNDACxGyFEj0SiDpTC7RsA+in23tTeBIGQSMRCREGgkrk8LymNp+WNYs/rUUzOiVn0yzu
BpwyWJ1sL9ujD1QimqBnsKQm3hNBm0NK1E9y53RcWG38navZEJjIV5P2OhJy0c7iA2EQAEwQKt19
xjDETJAF6giQTW4PNhQT5hkf5z3GrckfiI/RV75FdoKW7F3J29/V4TOo8G3dsz83LjYYyv4+Rl9N
g2VmGklBMokQqTcgr7mVcvNT2CnubzJMUNOkOA5z0RFe8lnqyaqykRxqEMMIyyB7qbTbjUvATctI
ZAT771JtR7G7iHGlxQ5bSIVUVN5Lerb+J6zBOE7xi8+52dDVRd64L70APwrGqUySsRTUT45ukgC3
6f9PgHEmIvmK2Q2Q8OX0uSN7GyFR5oCwIkKLMr+W7Zeg3rPEP76sIFftBXjzsDbWjS5XU8D4pu8/
7NLRea/J57Pi6IJQbFcJebYS8VQEqOeBtLgjFgLLQjQxLwp4q0851LCgrZhKi3tq8oUO8JZahbZN
EvKyOIC1jOYU6buGcMyllzKYQLObLtioNMZ7pNHP0GniZwzLAJyPNq8F4KowRo0emn4etJsZINix
WFzaMOdUThgOTYFINu2AqVTtzZBgEaRQVlPt+YJt8tZd+7mxtgi9SSf9Kc7vWQYzufO3RZgv6g7c
HzqywGDeoPMmxO4yypJDN+7nu9jqrVNUVAQnqZMNVtbmyNLGz8T1d34qFsiJQzokVKyLTvLqCBSs
rHSvtMeYf+kpgCRr3mERtNMfx5D4hDDGuYUGS2xNlqkptxbF9Qxq9nM5C5ZRK+AOx1lj+/1qCDoY
9zfUTTvJKkkG4KrhIMyRJJWBV6t+GfSzax4sfPjlSDwV5qbs/5trrSSPM1uitsig8yA1TkDqXhDf
rfRcMf+kxuauKA2Uv13zZCvujfhfmp79FqV+yRytHpdxpS2sAOizXx70EdYEoejJ9L80FJSW8ZQH
32byU5UklTN4Z7CvUU75bLxZd0fjXadmCHwI1ajAZ4hpBAqh4bfPsQRKPIf9ZfCMlRNUDLvco+6F
e8ECuCkfSvLlofPx4Er12jWwYNIKGBKsVya5naZwHUlGY4iqa0nOLQd411uHsXY/q5RKbITtyYdB
7FwH0ava/klEQopvtNP0ALo4MlgkUcCuQrqADlBtEhuwvJHLNeli5POOteESQB4yWopsxhb81poF
7rgdPfAjl1RiTUXPzmxnYeA7Lxq1yWvjyWay7c4SPZzHE7PiykAVaGu4gGDMbRRz24lBgY3R0DCv
Qbi37nW9nfMuNJHuOXMFSucYtm3g8rhZw9GPr5ODeQXwxFCxltXLRZP8st5fmLW9NWpgZlGzGejt
8qIHOfDsc/HkqME/rBTLCko4gh/a7AsV+c6KfVS3OHgE8gS+VE6Odl0HrAVysMYdPkMBmjsZEiws
OManaK1aa1UT3dBXzV9tkdhekMYXTiu/Hlm5niLGYgNbtdJh+sOAle0jBxKGaJoEnUuhZ8jDsY0A
ilgzphH6R2sRZz5Zl5ABdO3Fe9vuD/nkbMb0k/xY1C7yFGfdfD6imX2M6deoXpVCa8hevirzC//+
UWYkIHy27PcjFSPo5z4mqiKB8lFE0AdqteojpN4ohHr/S+HxLiJGJTW+ryZgRMx2KRLPOee0qMCF
MWEsehv06Doa0n1LoEht2wfbJ2NFImoc1w2SqVz6Z+AefZg/W8FwcBS/CURv1f7kVLdBzb6Atj+g
/RjonTnAPb5XrlvzXJorLCHPedGekuhjIq1lImWZ4RjbQnUcsn5d+t/GobeuehSuPI5QCxmsmLL3
sOnhmXI3mOArRoY+lnNuSQLNlTiVdbwXiA9qQBLBuNfxB6VDehJSvqUJNDZd+7RQpdYsSSo+Fz0F
/T1yPsgJaz/CwhzhvOfELMd4QHTsdwbn5TgQ51QKRJNVyMi+hrc3tFi4KCtSiem+hkeaxt45cpGd
OIu8k+euB42fUd8ZU32KDOJrXQVZzy5fejLlSq7qwAkfjStwjwsmNsNAKUCXFlaYarLngh7sKVIt
aQit1a/DtPgx2djIafoqpt5dIBV+jh1zbaXit9TSr8Zu0XjkTJCFepSl4uV2BQBUb2W5Fz8mlC+Q
L7WqdhqJXSkhimWbH7npTEG5J3y0U5JDzSbqflDZiVDtbiHRozMKeq1xkmQ0qnmAja0U3i7jr1jW
PtbB8NoYn+ZeJ7xAsjBeS+dgY7FvdpYJFcohoF2+RC5/wryzuaTnlGchC1/sjkElEjbw6WR8DiRf
NJbEXcOeGz6m2+N+8h9aa2/GSN5ANS7MrGHJjryqfo48fT+17UPLTnrDqGuOKH+R8r23nlNO6/+7
ETBeQPd97Eu/Oj2a04mNPTG993B/MGqv0S4pD2vZdG9iguGWFfZxgczCMJnuNzTbVXdhTLIotW+/
5fbYaHjPRfoeFi71IikNwb8AsUHFTCchpckvpqVqIZlAWgcK1cZXvQWCgz5gTJ8mdirRJwIVsBsU
G7FODYTjFc2qDfiHsJeVNqBrvoK0PdfiPbNhvHermjOaDNvFW4pq0mK/o0Mj7HkksBgwnLxX4W8y
I+rifCnY1FRoOXLnpePSDb6TlpMtWNbWX4AQ1bD+lSa8Kq87awyHu9C56kl9cJnZyvRfJo7sYQhV
KcK97xwrYpXCz5AW0F4meElxjBtLH84e82LYbjgoYYaKvc3XzbwYO6zpsBcsznPhzBFYuQEBAobE
wg1mpM07gNux2yTpnp1C/8uSBr47a6Pp4ThLW1z4cuDhYlRPZgF0jDZ8BR+mWL+xfkGUqskTyLim
XvfusBzw0kIvSChTWduB5HaWnr9Km1WQIoP7CfVLJtCEvFhQ7KEilM8oHsxm3RNURi2mNc5TDtDY
JfRs0+VQwVv+DPO9oUpw8/bsGATJvPraIxYlQxMiK4oj1wI632PKkygP4YQulKHpWdfvttp1zjIZ
z0L86wilIw3xiSAHeLLjLPDJr57+UZPX6iKgrsD95FTnaMUs0g8NRmB8U2lcrSUEd0qzAUXhgDSG
UQUbhCTcJSZXuY9g2Jy2/kgWYWy86gzdC1LOfOb4Q0hEF12UJ+KdQFUZGsNSJxol7M2zlGg9XVYY
GmTDc9kGzySivcfYREiYQYvA3WY3R+VN125mE71aLnL9bYEYaGT+GlUI5bHoqeocg8vL0Y2H9M4x
EFw97Ek9XUI5LdJfm9vUY8VkogxRFN1pOZLSgdhbQ/o1YY+WMygq+51RqElCxhwQeUVCVUmqbQJ9
OO93Bf9N3U5s4BHzTlNeRfzSzhtCGyM+tAsC59c+B3jnv9Fukjug4q8c84ZdmBShn0HMkhoVhLEO
m/RahTg14Nmrt1ptHIpNKFkwScHnZe0mjt9Z87+5A8nGaBD9vSjUibhnd2jBCP6NyXFWHdob39vp
BVqr4NgjpS1tRGooDpyA9XofrXSen8nItoieTxJEVpdYyE7xUVIaUPn3vySXLF0mYRHviwYwTduK
4CNiF5IptLpl+tqmwCidcknQh1FDplH9WrP8U9KxH+s+aSl3Rb+bIAAk2m9DndXJ/sZe99H41jJB
GTcN79mwm/UfpCl43CJB6z1UpnaGex0bHB+0XuBsc/0A9t28tc5v3+4z723kZCFBsCCYriDf1CDL
NA4JJZiwFszUgfjDaDGuEA9bksvCjjnn6IwJuB2IaXWSvYXtFf/zGOdrneQ40mFqiSaLawroAYiN
1j1wvb76FusUNer/xrFhuz5uKJHwFNymADAywqOU/JkyjnfuXAsG3WtVxxfdp0dlSjXhVaQGL+ev
AhzPru2XWpAc8Fe9yQE9A6u0F5uSUHMtoBci3AWMpjmY3A826VlXHXhFm0RQ2UqDMjOzIYSZ/TZs
0MAPiJjreR1Qb4sEMG6dvmks956GmEVrq77HcdxJpmSpZIphDB6jGr7ghnHQULnZpUS7XnMZa96t
p8xoAJ3KwX4XHjO47mzE3XcadGcclW9xQmg6f+fcBvFaqlM7sktxm/HYdJAPPCZ1mtbTuXNUlv1h
sINtEdDOxd6Xbbevrc9B0NQ2Bme4tobpviGxdUtz29oFWgN8ULH9HLMHkgVti4tT39NOydgevNF9
i2lcLSKK2gDpkJx9s8fEr5aeap8woaxkUF9a0e0Yw68rHcxF0K9EN6DvS1c14aaTVp8Vu5wpG36c
NPorVM9+gK1ozFQ0HNZvQ0f8Ua1IzULiXDOKyMXRX5tslqJRMZvteUUNAQDJuW61VS28sxiGP18r
roVyLlrW7gaEh4ZItr+J9G7e8JOCLm2mYeLJBiHG/vpsNtEjIvqd7CnzVU85IgN9rY8db32IKjTe
uzxTqPL3kUKyaVjQ3QsyWsCftQetQZ+pV4cwuztDuWH7+0P9nIG1KtQTV+CWaOfvtH6zaGcseEvC
CNDN6u5r7fCLoEormt3w1cp28zvoRli+u3ukM/T7GOi6JaNQCfI1MNN9Ac2taH7c4TM3QZfUt8gk
6jPzny0PioCCNM8TYPGJDyE+6uyYkKuglcWfNqCNLE2MPnNcRnUh5PnV6bQn4dkvedt+GVPxlTqs
d0cWHUMU/0iX09AuePpjq/0aP+kwuDfN4TMtxd5M0p3OoUomMmM5n8jLCEKqt/Uk5peuvE71cPU+
THuAYI393O34yKIjMxZCrcnSSxT4z3Bba9ZG43qfegd/jEc5Yu8VQ1gVPs/UdRs5l0ign+mChS+S
CTddpiSl9ZTFqvW2Toe1gJVy9aUF41rV6SWlOlIZ5FcTqH/jrKbWvTOVfYnCAfnDQ0iNChUwtntJ
8aQHWC2LGePv4iOgKFLTqa+ocUL/xOe7Dshx6ziQzZhPR3/VKLNahqsBx2Cym4x0b1v/rOlQooTQ
59ht72xanyp4lNMlybn99FOBXcvWyYoDyGnlcBUUdCq8zbe0pd5QwAd16xjMGjhkoNJV0A1y+dIA
u8tgn47tYo6Bdztz5WvT0si1XRxlr20ZvpAc9pxTlmh0WKhjXd/b5srYphOZmH29Kq36TQ+Z7iX+
9C/ptwDkNyopb+PBjMz5hVp1FALy6l6KwmJ1z+DB9jGl3XNbX1dW9BOGXIwIVBpmEmYdAzMmdy+V
O8NCNAeD0sALEAuPGUtwLLu70enHcIShMCl0vdPOZnGbZj3BhMm3ZpHwJQ+QzbOhJ7syZPqGLAbL
+8KaZTHNa07EW8zC2wuwi7blrkXqKfBfc7YhX6JPdB+G/GlhV9djuUBFiNKzpH1PF4okSNn6O1k7
T5wfCCi59pCByfTP5GvQB9cpu0kSaVrnIZCA1TTGVQ7azDtpAoUjC0Duj/MQbANiV7wD1OGCuL8B
ldHYXizRsMNfRS5X/7mAfhgTtvWDrUgHWWfRhyCAKNwbQ5WK3bUTX0ozWwwW4kZIDkyOKkD9w0eq
iJDQ91Q8C0fsfeF9VJ25U3JOpERuEQM7i+hR7r356w0IpXgjouwfZGYrZDUv9tNAwC7V4HgBQ+7q
+4pTCWUiOw+ghpQ2Lk5Bhulc4fxvyVvwqNprhmfJUR9d/uPzpmqA7wayxMTLFOFa+tHdg4q+4+k+
yGOkf5voiU2eR+eLdm2K3kX2SMNb7P4b1Ad5Ytlf0bw68T4m+Y9NTZCj0abLcdMPE71MDPd4I6Md
Gv54Ws9mDmzK3Zk0Fdt/pp8IyjVkULTbQ/LmGGLnWjFMYbnr6fDdDnybgXjPW2dKQH72mBXkmzLJ
dnJsob1DuJ7Yg05iN0aCDwiTDg2LEqw+FEjgSQHdta+iYJpLE8h5uJuc/DjAzeeP2FQxb7JtwJzA
Hsz0RAXuqRjAxDAymHwSjLprXr7L4jKhcdXmQC/NWtsYKcsXzz3bzT5JPnRB07fl2OyQOyYELoK6
DoCarH34JbEJ9earBQFraUtDPKcx5wk5z0lfoV055CN1CVK7nwaTVPmeFRe3vJX6ZbJeyBBd5M37
6G6lp1DXPzv2qczeU/NSMBoXc6jHHze8UX7ouJDYticNp7dmIjiADIVco4YNmAMa1PNuO5sbZImJ
Bcd8Cm9FIyDMIaN+iEGIIktx+f9xEbaoUJuDxj+UXKuCWqKyR8bwKaNRxUQL3wDDBSuZNpPx4daK
edxRNCdpIpWAQdp/ZKJ48rBD6ZJCPiPnvv2x2fa6xZ8n/wXVb8bG0Pcv6fTRPgububE+bw6ZFp6U
Qmk6jVsXSU3LvJfBySWZkBXL4NQzzCJU5Bj0QI15rmMejAmAuLRh2NJxiaMNpYFdyI2twSrGxJcz
uNJpzlSNBwqdnOsDTThZ01/LgrWr8aLrvxAHiJtKeKVd8eD9nHTxtK90Y1HVLK/6ga0ivNaRkgj6
CodsDuw2Jxw4IbVv+O4strCOJBXnb8zrxSDS1dB+563aSt/ZWn2wLCeGiv0jr2ZEd7jWu34tBNOQ
4yBPPZyAEGfhQHUTAJTv+PwyIFwWWW4JXanuM6iUSApcIBiJvepwQbr+mxbfesNatOwyLMgAHV8i
fjnYs9KHsoktuzVbCtxw6Qb7kt3asGzM7Gliki8C2NsXW5xER597T0pKheqf0e7nL2sHsyvK/vzx
De45D+8clEPlG10wP1TRQRMHMlKRIWL4XLU4fPpfE1DdLOYkr0SGP0H3KbrfUE9AVoLfQu6F/3LZ
M6NS3IYuiyasPbOasGfjK2fvNJ1d4SISyp9NeSmB7hcQtKeh20Ce0Giu5/mG3dyVXT9hjwDZ6+5w
9oD5dZ9sBnbCggsMTLB5y7noDb5lSYdrpCBXB3hcyU1oOwwh5hQ8bAX8eJukORIkMGidfEUckYDO
B1UeQT6GRkaVGgOEwdka6EetD6TKuMamxURfPApiZ790QR82zkHksERRfhBLO+g7ezqt6pbsIxJa
K10sA+aFCS/cnM5k5TlwhpptA9J1QnXMRzX9uNRNUQ4HWyfF4ZHMwH8VbktEhrHzbsGnH+13V7Jv
Gupl4dyECtdidlKbX55v4kZBrq04gx1W+Sl2QVNpH9gvrBqQ4lRtwkYnDFKue35td78OTjpT3WLT
v+HU6jCCmJTqft/vY7SqPdqn2P+cxvusDiJ2KwOC0f1VhH+ZZzs+5hj3sTbP8j4Pzx+uvQTGe3Qv
h9cabfio2qUdYckFTtLcDTiuCE/gJEcZ8rHsWk7ce8ZH0CxrlyEO1A+MPEvHvpYRAZ/Eqi+8cGeE
u9xakwE8tNtQ59Zdu+iISHMB/9XRwG1K8wGDuhr2A2rgbOu/UZBrFvOehQU2nfQNjhwEV0Qu8jBq
7N6W/Cf1oU4AMdP2YWMRjt7e4hBs/MmDP602Mj/60Rbp4Rjdu44n7tSF8B52yl2ZNjJkPDP7HloB
2ajupdbfC/9VC6OFjVC8IQgHRAvehR9nIPztsxP/Km/rZuu4+5XtscBAMUjIhR7WARaP2g8LwicN
Io6ktdSMj7D/SaP9uBmS14RnTjLDZdWK8oCnwgoY4wT/4795Tph+DphtvLNG8Y0QN8gfCUMzsaS3
tdUmkUx4/2KyJK1FkF4I4Ayrs1b/KAFy73ekVpoIQmY6sZKo1s1ZJQo/OuH9KVwA248QQiQBUeO1
Ynx/68Ktq54dnewCwjGKhPL7UYkM4xlBfgmJuCZ7gRLtZU3DKLhc8hqklf01yZMsLz6Rz5agRkNH
yUQUGC0kj6Wr5r0gFoxV3p3q6JxSKnESTGgn7fC95TSQRGAkFFHS/2cO7+F0K2PkpgM3Dzb/Rhxr
5Z89cl85VOtRZzOK1Tm9hlwm5FcIb1j6HMd2xKsquGKLO7P+BX0glO6CBSWLh/ekfLQl6BH0hQoX
n0RoZFnW1iNjJcM6qbt/JcTJgDgJ7KAJij4DP1cbIqSev/41MCGBk80rFemM1j+Ua5ZatC4j6mZY
lgQcNVF+8th3eyRso+GhZwz2esWkLvlJOTw6dN8x7U4NdAEFPh6clBM6AO3213TJZsRF3pnZLfbK
B+/0rNc6mswUAr3l8eEtoF0JMz77xkan7tncW1YR7AL/z8ptqlv2gRy/WUsW4shTkk6U9yW7pAqe
g/BOmWX+4O0t+j0iHtVDuHONdYbKLxXQ19G51hzdn57/GrpYTf11nDGL0qbXCGUhIS/k43FM6cE2
FRShCPTd6qvIVz5cWzW9AZfp5VlEkoQ7fB/MTprybWy6VR+Yiw6nPQWyaBpCNE7OePf9T90c37YZ
kpkqujgc/Tn7NhJlRUlIGEVycI7Br5fjd4nCj6NmaVE6m96f1pF+nfjn0sPr6/jPefjpWB9WhjhN
IL9GoNYE1lJLSWJp9nUWI4gOV0bwXrrAVl41UqSgGuXM6/1HXaC9Z6aszuVwRhKeo9OQdLIEwjzJ
/r3DP5SwJw7wgs7exQ5QT9PPRiElVw7PtsuySOnuUp8eU/mng/0drwONDZwc5sIpW56K5nuyZyS9
YqBRgVzHvpRvrfTYhPjTx2eizRche9xKvlXJLVLgCMW6wGpv3/xqZY+/ooLroN/r9MWO33vt0HpM
gPPwOWnh8XG3Ng1CeIZs/XxgIwKTHDZ6+GtnvA/DUeV3ldMszY8dbFj8xAujZVgFjsn+SOsPwzPx
jD455TXyyLuMg6sTnUh1348fPulLOTYxfhJi2nJBfmMqjRdH+Vgy/6PqPHfcxppufUUEGEXqr8TN
KKkdxnbbf4hxt00xiDlf/Xk25dffHKBgDCZ43BK5d9WqFT7M8KSnNI1L0GF7AmJP6J3ba65f6XCE
o+HVxd3HXgZJKTst0RcXU/1gL9hyV1+QP3EgY1ShDnWQGwbDF2mJTs9OV/KJWHiSawZhjp0adpUa
Q1KPz1ghyh95+y+5yCAb5I1hnAAxJP2YV4lnLpu/wvKBQX/4mQ5443cKr02FgKmEnEbi7FFrwNPY
k5571LbTA1TUmLWAM5x2hNyhtP+ZF2hg5yP6i25klD4YeoHIX0X4IpEcPmBcL0ukQqS9eQjFaUC+
s0vEg4XYeAcmahXA6kPeTL4A3GgFFD3zc/jDlYfu9R9rBIk6MRvbXCmYX0KXAsXlJ8Hctwoxq264
mlkOpo73/I84iGSEJYUHgCEy01OYdwbfRivRBSUyugzU50wu3hEmRwDZcyX1agthtesFUUTRMES1
TsdHHFPUKciHIijPmxLBIl/cfjs7egQDrBmjboymMdLQnSC00MKHFioY1hWh/pXl5UMjZCKYEn9J
QEZPpJNs5Hl7me01FbkCno4KTz23NEUTsRgcVW6VChieHBEQXyHeY5S5QAj35odvDPi0+5Mjy+gC
at2gHgc6v2KRjqQLy20czBFnXhMMyPDNKqNHGdVl1KJk3SvHkPMYHtQwGbyJZgZEv3nTkYsTg3Fw
i98rDeFGxFXYV2GlBHUV2i7IYh9A+mWndOS9gdVUO9BhPJ24ebTGWKU237DMyWuP0NvFQqmMd4pr
v0Oo7SIQBeaFN1w9VEVWhsK2BCkSMBw4C9rco4zGQ4xH4QpSMeyeCHBS5tCew+UeZVgSNHwXIv/R
fCE595C45l5DIViiSUi2FVUhgzVI4ikLMUIDLIDzTmYf088cQUBB+GIbplPtQdeyv1dA9S7Fv3nk
T4rfREJcBuOFC6pHMf7xKVAFhmCDLAO0qJY14IFe8++fscTgZ3XOR5fQrDQwpUWQjwkbH0m3vmKJ
wCOc0nHrgX73YM4mmJVkCJC9evR4juEsIv+YP3J6bZ9zTr+vNJ+EoCOoaUMMkhTOjSqG2l7qF3Yf
B2m+9aXDzLSKG4wp+wtWcCsqBBeo/U3SVbU/1fM6sqQK7X8OxFEB12FBofja7CO2YEJeXiSt8rtc
ubDYNb1S8Wq8X4FzHV+nk9wC3oYiDx+5fBWqC8o/O5x6NgpRiysnbAsUWfpl40/VXnv1OqtXg2z7
BBuLG/y2WfTtuce5lXCaDMdBEq1B7UMTXZoaOhRxVti5SwpuYDlBonLRBRUsT8avMxMaOy1qwjOG
1I/KXdl3M3nBejbPdCM2xz0HGwYUCLFQM77iVmMFLzZ7qvtJvSKNOB78eQkaK4DJl93DBXmRFcLt
Sjf4ApGGe1URTwNit3jWY4yViBsTObdLGuayjwkcBfZ1YBuBsddhCswpUCpZbUqH71tgi3SirCOI
8vF/TWF1ELZXY8VZnzhekGI9vo13zx7ZhhLETLozRGkXJsl4wFQRAakwf3DZ8O58ZWTBkD3f4+7m
sxEeRzL3RJ6zA3Y5ERQQY/sMRmvJoB0wX9afslIWXSK/INDYrskX2oODzUaOFgQNOBk7LqRzqubf
QqDC1pbdLe+wBv0FTgo2DYLK7xCAZCV0bgC3BD4RNlzJumMPfsf0W9g2WtyXBdhye9FwhCJ5r3XZ
YA8aYeDEgcJycbGawRCNHKWhjKYyQmZZEDl0DFu+8j7UWOr2IZp7xwl6wh6QPJof6/e+dzHzOzeV
2xNzRth7BmvtDJGpUenAgOTxN8A27Qxfipp+4N5Rk4LALisLsCkpadnu4WqFJdEizORtdFwjpIgY
UU1FTN5wO8Q50Xlx4YChI2UPj0pAIeaz+HaxlPlwxDvDwPhW3j1pHfD6Pt/gDW7/onkF26bch7Rf
aR5pQYwjiHL4OjtkfGURpN9AA0oLHOVcviJQKd0JK2BNln5woVbfe8F+ga8UMbTqN6xliVLsAknc
3YLORr0cbF2odYwfYXN3kStMDg4EYQ2d/3GexUQKjO3yLRygO/NNsfH+X/X/wsi1J8EBx5XOD6Pk
Avora+ExbhkQLN9YfA2ePphq7reOV+Y+RzUEXM5mhbnqp+2OcGSI7HK8h1zjwSj72RO9Mrht7TId
1MmZ4PIB06rkzOWPlwCYMcXIVlWy5o9QPGMOlB4auArzlq5Plk7+CXpEBhb7rDEb4ZUBJVI+lBQ0
bIqHcnvDqMLv3jqZyMkuuo9yog3nWLVilXhA7HDS60O93rfbklyr7eYcbynpZMnNrl8gf6KzhUuq
XBv2x9116q76/coKqzQv6fE8GlH+bunwmtxqr4Zf35VXCKRYYrHxyQRX8uy4d+KS0c7gKQy/AD/s
3uWUUXkkv+chZ6kKOX8Lpw58JGww4ioiWFnZDdIIeVFwCvQLl2ySXtffmOM0zI4uyWZ64mK8pbjN
4bxurFfFzJaLy2iTlxHLM+4XWvuJ7CouJsAKVnaaIEYWhw8gIIbyNHG1HOmp25kuTh0su788b+DC
IGI2AH4cIc0v/p0vmO5I9WzVy+4ex8QmNdmCIwd7AtbTxD/upU9n9Z8MG1vJ0vOnj6Si1QQaiPWf
poNVAA/gTOQb8Y0Z7TwBOCg/WByRLkQ6PWsaiMt8o1BwCtdUzlrBjsFV9yJuiihOijhhJmj0EBT+
T41FxJTbkXzBzht/JNPkz8PLGtH9kh82DyfW8C3WwzTDLPKmkIh4Iqqs7wu7NCXY8GKI658D9/L+
PPLr85HkeZwsDEsxA5XPo4pPLmrb7/onWIP6bflesbwz2MKzfIKK4yLRxhCOqa16hUU3nk1LDAcP
cgihfPD2zIc3pN7jIAjgRq7AOgi/osGzU8wKBHYBSe5thregvyyJYCeRjwkBtC0ol8AxgSLDDpNC
F6S2OPhZE7BwTupgm/GApIMNGXE4dKiU+8SQRWZw+QXPtEN51aYr1pkfUYZr9uWwXGwsprof8Fo1
WzDrESTcN6LdC3MAlcyx6SvEQPpavncw5gMwYPGNrLPnW4ljEcWLSRUr+mNX/9G2P1ekEfgsntFE
UOMK5RhKFjIx6G38KVyMKnCmubMoLvGhcdN/TZ+1P+3kvAXAWBTtpOwoMZvFarL0itu9Rw4Qqr8Z
zRfRsxYtPN7v4ZUldsm1JovfjwuHt4cLh6Gbq8bWZCcy8XiyKkFpKGb6EqjLJM1UQrVdadZTiaIS
HHbcN5x01LIX553GtQTR7Dd/iAemIVfnfq1MrBIuDfAI4XB0AqIhgZXNPQG4nZeX2Jt5Evl2c/2E
ejzF36iL0EO4y4/F+YBiHmqnnnt562H4i1EbXkR2QUt9YhaEVc3S9njBOABSDIGY/MUKP6Tzx47c
KH9a/YPlD6uvW77yffqd9YG9BViq2b6yBYkd5GoAXWp1Vag/vbcogmy59OFtBCkobCGh7UI9uiTG
JSkujGuGHU8NnP6zJrgWjRKbEV8hcQ//6LssHkhtALsUqHyezyQaohbzpMSDMFBF2i9CSol7NIhU
RB7BjzBkGJuGbRMOS5hn0UrP40QO2oYhNgkEYS3U+cXnoblggVGd+e9g2dms4JaAWErdDJDALSls
bh7vcJnDtuZRDjsYO3PIIoyTH1/yOrBT3oDASIPa8h8WIRu+YnCJoET+hLLE8eDtD7UH7tgwCtjC
JHRCk9gsUYl3HnC2yASWHN2R8+1d73+jhZ1QwfGJf6b57eFFwT7l5t/vES4RKv1KcHyxxfMUoXMt
9fCuBzlxNbDHWdCI6UfKBYOhEjMMzSAfx/6hfDb5eGaBCyD14I1uiGs/lx+nxqM03UsQa03eonsT
doJHzwX9BQIPrFX2EVjA0UfAeycThfQQogjMkDNsNsPRDDnAcLZkquAAowbWYlWIpHCagpoWg7MY
0/1TT8sR5lOofWA06hO4hLE9A47z7xOUGUBO1K/rJ7r/FE1MvHHCTYIyUcl85xeYgBRHAZGKVGm6
OgcCj9fqNjCoarh5579dCG3iswlZ9j5EirTJr79wCrB5lX9JZSf2WLoKsTJooKRuwYyYZvE4wWdd
SF0tnbsui0FrIrQM4vAvlRcjpiX+zxXAICRPStyFU7ibrTwpOSYR4g4okjJ8VYPUCsx4+sJNpp4I
NDUAvPBJmoPVlEflaNJqhVRdcwcERR1mZCEpQYITmwJcAVQB5VI/RNYSEaCa1JFjhAcjHCZS4MPH
zxSa6sy0B5DoL/jj4lrX4J0gf1/OXwJAa5Sc+/mrKPIItve+jyOYls9SMEH4yhajqGXvNzC0oUe1
fmiI+favr5sgEgYKibr7uMaBW9TRRCgk+XL4LxKedtYt+R1OYG1QmiUese2QRDbCwD+VrwQHX5Nf
D3hIHyf8N+GTZSE6h2eX86j+dDms+cF0sWTugpEvAmH5Z57e+iVZAQ4vyW2bBEVjsID/7b0BjQES
4/qbc0uZztc/F6T6OLlV7jONd/9p8ZgpTPXMHxG3QAhQyKqtc2WReg+nASbpmVnEKf1W9Y9tgKeq
duBpCB8omPCdfbMJ+FE8BG9sGLPL2l/S9Hpvr1VyVWWOyHpeV/aSZLWsKAbql4E/NKHEnx+EE5fe
snrbCnnHM/bCBYmqJDDyom8vY3JLthc9uZnJjeBIhDco2GCLcDoUFBL3XBjvWE/MkF5xjj0vY4jF
wdQG7YrVXZjbYUu6Gh9t/Gw4/3tQ0HMOnvGucZg8eBJ8sI35Y4ZDA3pCFIDYobhYs9JR4w3ee5zN
yV6c0BzPVMFfoKnEsBNqnzfC7t+8I0yP3iPDNrEgr3o4oSaDSBnSagG/lajbHp3TOwTifxhZZNt0
Wj+zkEPV1JN1Y4jWEGaO7QD2L16RyOsm7f2k8/uDz4tRH3x6iM4ffmmjm8DktWT/9GyhKktCHPSV
4Bu0lkAcgBsUMlBaSn4Fr3iiFhglUeAVoBbbjlpANFOwqLhak2w31PJ6IPvc/gjLxSaeI/OwSaBm
TTYcHDEaf36b5TLN3sWoLmoXT1kMsUM+N0pYP8Ics+PKPbr0ojhNYX1sfAfieOA2n0uUjvloHL2e
+cIWI5LK2l0QHzLcne+skj6CAeeIMhHaCSA8w3CZocDv1k+INaiyJMoq/krIH8p8yHjJGUonDp+S
2CmfWMr4p8Dl6wOORRJlJu/P481Su0/OF8joWNpSf+fSDBOdNzg2TKYjCb7Sh5R5QUy9LJTgvGr0
BgY7K/iijn/vcS/054IoYeQmgV5gMxkMZDYWwdJDGw20PkBCxfYrY48vKOMOq048YANABHBcZo2W
v9Zx03KZNdYFQrlb02YDXtCBorE8nuHDI4eiAED77iwdcoB8hvMCmD+cEwZc/Tz+oGt1TuoStllk
tVG/RfkY38e4vzZNoLDIg+DFvrSZbmXxkpNmO740Fqy7l9wC6H+xzZdkeMnzFyUjRvtmDTc8UAth
oQNoonYlKSEC21hO2Ro1jSzkXVN8kHYjHtwj9u5I2ZYqRE0LO537O/Ma3PjpytmW4rhXB+nppNvc
KLeRWLobtgTBzHWH/Xf8a1VOv+ia0LXLhcrgMrt5Utq8eWvv5Q/eJNi+TBouhxBYpxQS4138BdEw
4XU73ikhz05IzSiK3kQAEwMQT298ixRjI98ipooUlqOQAugrYdf3gsJ4RkeXuWITK6yeAEj++mS9
gX7iRplborRYFYsKBsMmGhRoFpIcWd0g2o2IZ75bUFuHbo3YLgttNXYyQudXsjQH4aCYwVoRGa+D
O70sZ3FNqOLkZ9pHf8R44LUhv7iJVSPSjahHrfQAaw37MgSWB7XCXotGDlFNPPBWWRGue90YjrBQ
+BEJCzoTGZR08cGKlDmy3kFO533Go+MnjyCskZM3wnrv2dTyX9xBgUEmXONdMWQLRTHuUCyC1R/6
j/LVvFavK5mQO1zEawH68MWcoJ3IuuOlM8kaJ8+uPeKI28kDEmW3+8g8dF0r3gz3X+x5gT2fyOe6
Y57Anhr07R3zBPmUK0RQXgCQs/Wd11TCBrfEvLLiNj/pOtee/0ATTNL3PnIRz10NXnFARCxykjJH
FN+CnSfrHyQBLF/0Y/AYAzsLSvYNAgp5ZhNDH2zgeHtDq1shojAa2sSOMIc5+hh0IvpQxguGoQlb
FDPqsYUYwsMxqMfAuofGPXzQ+oNlw05g3xj1DrSiWE8BGMh3uSBo6tjc5g7eBtBiWcPu/Q8wMr0F
yqZWkJpOQZgtdLFnXRN3LRCKOHJyJ7sHq8kN//kSlu91sfHyvuTIS2jr8MOInS7m63zUEeYvBl83
THuFnS/uZ8fTqIlqiTAopjfEbCc579pExvs0KOmtDXoMebw6XgbNqpLwE60HZyunJ8erlb7hNjki
JgdK7uUlbti+humgu8HMWvxp8V0GGpt1ZsHoECxbhKjxMcYr/X96QVBDFwHNjh8NlqZLEvnmCDY/
h8zDHM/MPBwIpWsf1wREPahQ2hk+7SQX+mR4EDeHGXHhIyRPj94x921QMt07OB6h7Jg0UUwDJK/j
DWbpPqVO/oo/BjuPMzK4/BE0Bh+EX9rerHqPxUOX0monHB00ePkSeKDZBHs47C0nwAOoA408wIM9
YsjwB3WYdtQhSVyKW3MpWHy5mBtxZbISeG4FWAk0Bc4FcjHAlcmSOG1cgsQdggaUQAPiVdjffoW9
aC/QtiVqdpCbgf7bRk4I1vY5i5TTxy6/8Wzb49Upro/lUkBWBKHgErwrwcq1NJPA7GI69cTXeEHR
/fCC0nzR5vePsIUdauO4JGohYbMFuvO5BsF+oUVsCom/y3r4A3YXITeZQwLtAfGDwISs3ateRbuK
yZR1SGQ5TLyYZwKxy0PQkkceJCeB3PCAE5oprs7/Tr9ekQcgNSvy9Pt7AHL0TSwVNzEM4FNiGtg4
iWXAZV8od4GrDAVKVr1ngfrv8zrjLuNG4zqz/v/rDBoUDFuK6+x5l3GdEdp0REmpnA9klDGHsXHg
wx+RSrkrENGIYRqmPe7I7PELihFb28ZToKc0aL49m/NJl4XmGvuA/OghUX5QPH0HrmEfj4b6X230
18rXUl/nbxBstp7gZRH0VfkpIiAE7Jw+myyHYXzzspQsJYyMPJQq9iDoIBiVst9LG7LdOOTQZuMG
GBKNSYgLJNxpmmHJ9UjFgMUtPLRezHwRmCTRNhJEW8XaqxrVw6UdLiPO4Xd3/c32o0hubXOztxuM
OutVJVf9TlbY1TZwxLmM42UeLyaRCSZwZPKbT/sJSGLESBOtkwCv+VxfG+o4pGZ171EtPejqHUtv
RA21FzcqdeXbq4AXLLFc+OPyZ8V4CpDnuVzFsQtEpJRKO+/4GTsK0f9mAwAmwxIATAY45sBtexfA
MfyvKRAZ4BiWAB2kth2UAZGp9wKRaSvRQ6ThwWBF4LjPLkhuPO+ix/WBnOd3yOjT+Qd4JvPaNIUs
DpnXMmOHLZHPKH5rSu7QlvnqJ5ZmnGYnF6PQ9ehyl837XZbsdxnDLNcZ6B0eQ3xJFR0CDTyKL2h9
kAcd3/lhyTx2WcBOQMpMUgj/d+yJTcdf7Om56eBHBXZi0wHs9PfnBHbi56RYdoCx51z1Nt79O/jE
7cqB3dEXCWBaCphW1QRZewzgyfl50uPNXmqxxVEvQDLZJTRXBXwdulUtb9c+k7cr5ZY/pnswYb4W
LCMg5k0bMXh+GWjfxpdj/uE+vtTkSA0vk3lDx87Bw4mTEWtfhfcrFy6QJy6PFtmWUWHIu2TWg20E
UvTluEky/S+tE0aHNwcIqNgK79F5q+n1xLVwzpw2xcMA9iP5pm2CMY1H9hN/C8UWitnfvUhhKDOj
snDU8+g5o65WfM/l0AelDALGCJ8+Os6xzfbvEJdLPB9Ipj2j74JGU2G3CFGYC6YY48qIuVgt6AXb
hZz4LzPHdqwePYmjHb0BEjcD++q3nYTSwNEend+s/mr5KSgby1KX9C42NPc5qGs5rD9ndKwIJL6E
DQZ8tGV/rB5GACAOGn5UoBn5mnG6d8ub9oH/XgLt+zzEUoRiKsp/jUGNmo325lfbx2UeQ33j/gWb
6cEVUFPsC1L4NjirWAx48GhgdcniGAdeZgxi98EYouyzM8uO7XOSBdXrcynHXo5Tm6Ucbn/s5R6/
8ZsBTiceQjxWUfUCjxrKlHyHuYuX7/L3y5ny5EQOZ7sdZVOippfqKJuSw96XsJ77sUBRDD6DphMU
CWGLy+8lyV96i4vjBef09IGxfIB1ggKbEo/hoAICqYN+Lz5ALQ0C6GeoCGHzQTc91JFZR3ka0XKu
gMUE3BC3XHsqNxaGqUiL2EWMQk7e7wNh33QJR2yl3WbxoPrlrH/7CCC5e2UC5zlSTa9zDz8YwOwO
LoYAFEbKCy6MFNkmoxg0Gfm85FWwSQbRS85k20kzFSS5EBMJu8PHBsZwbISpEboymhh+vfmJzpL+
8vmvg2FQAN0MD1QDe1Moo0ibP0tS2MYfCtLCk0BtPbOUbwHLVVgTLfmf2W/YDCzjmCmK3/TBcCT5
J5ApOsUbFLz/fW3wO8dHlKZb6K9E+iC55NokVzSAmFmX2w1og92TVr+Y5G2AUa80P8Lxl1RePFik
qPvFY+13T45aFd/GTbhgbk/YjU8LTELCEq/GC+8jc03f8WKiYZBlKZ7zwC/ey0e/HP1R8xucTxwf
vtKdKHT04mGLQ24Z2QMpWtEdUvEYzWWkllHJbrWMEjVMtRC+CVt0h2w+LYDJzY6LHfrfBRftyWGF
eOUOtPTfZtTkLD34fugyIdrAVXgSbfDmhWXMMtqWsIATrAZLLBcDcTwxRsyXudZ8G74aKZDJ3TXG
i8U1tsbOGitG1E4YN4fmgBwxWFDkwr1tg+0eAi6GU8YVCUabceBAbA905ICdKDpxX0Rm4JFKso3X
516PJFKXpR89oHfUIQ3hNqd0/gPU9kdcumRBnaQPNWHgA8uCHbLbTesQ7BCYjywH2jpqoTXbWUXw
W5dJEovgZvAjAzXAa94fe+ywWMdhvMmZC0EW/NGoLxpGrfUlU2IODFxxJFGEN6gnFTHuDxx/EQ16
hOFcOTy8Hsq+Jsor/6OJ/ymHkex7L1Bj6MNbpGitz+IVVA4rcaBvxr11uTDx4a31k00rTaN8ztlv
7U87a63nZksut/adDvDJum92GJWZ58rX4n7/UGIHmIWHVfYs0xtMKjgZw8yhdoGTUafXllKvQwtv
7ZY2t6K5HfzFQ4Do3Jg1rTMLxvondh43OJT4pncfFZ4Mot2ta21dH9aVxZuRowqUn+Dzp8I2BWoW
wDafoGqyGfGhLuCgPLGQwq5dTqSlLZ7wDlwHJlEdMSUfnBwWobjjcbBakTFHjo4UMMSWdPXPjkmG
oVwugKsDqitpBKjesyecJaiOugxQHX4tvlsGb6xcZne5H6wx4wjNPJSdZ3HSswHPfxlYpNyxJjXD
zAzxoQGMb3fu0hOtolefnOmjgfkdAiJcFWlO6Ey4YBm2DQ2wDI/to1yaWl8NYX99rk5ZjcJEaGDU
N5KMQEHEpXgdEjpb2tq9Do1LdgruklBAqc2CLe1mvDjsIAqC2LiRJbbOhBJE5Q/uQQMfIa7Co9eA
mJDt3Pk80lyFBVRzzAZyP6Ef5tmy+hBiNkP6c0JnSGdC32oOY48xJS+l/ORPK9Is0bsVqhWv3p+p
k5SJspt8+x+5KMRwaCZO48xRyZYQTI4Z5NR5BP5gwvER/A2ZxN9D67kroI2ETMKvf5ss+CR/13ts
+GgLpL/JnwXfs598NpP0kxSMEppJCiJDh3MBVFmyqjVZ1uhnun/krBuJnfHvEx68flr7dyDAg0dt
6O3xoz3X/YmOfXt4deolgF/o+6CS4knJbyoGAxGGOxmuWbnz5DYt+hW3fGPH+qsleRF+GTdBpMMf
0UVxFANCjtzTG6+ZPYd5da8FN7TCt+CtuSTrtYVPNR2ba1/jLYbd00EU9DF8IsCCKjCCIgrYDDq2
C0yzAglmMYtSFxky2FncdZEQsgw8oIkDciVWORMAnNAB8kFZCUNJmeqX+IBMdyDqu3mHbYqs94HH
D9lgYk2xDxOUkQkyIA3z56CdTAYw5kIIL4ewz6LOiRonavH/TC9Jc8mOl8S5GI/rPF976hcMKWxN
c8V/lG5yY8V8tDhxeGD+Ar42gdafQH1ZMx+OLosl1szslnKsePE1XeViCaBu+n5gG7bILC7B7Lp0
Ql2EBWUPR3CGvVgbw14nqpvtHp5d9BAL5Nj9PEBqYwviL4gIHiX7CeML+8KSZrlHqRVC43OaqLpH
GImr+MCcs+LM1hUd0L52AnvoHIFFOVU5YgaKcEDaIc+TbCEUG7bEyVngdcLCm0iAvtbltbMvlX0Z
E4m5kPVzYGcrU/4GPtwkgHuHxyYJchbFD4b74ulgBdodRbO8nIYypgFjc4Q/PeFps5clso4FHoQ+
nMQCvzuCiuUCC48flFHsmmZT7poeuEE3/8JyYE0Ky4E1KRvCapbrwZzdKdk57LP2k4yDVG4ImRCU
QLe5hOAYQb2B21D58LXvxU0Hq89vJIJ003WyL8wYLfQ2rhJuLvCcB8/e/8B2nMLAAfMzSBCMpPbu
GXA+RmFnxKxA/RL6IieBpeAW5Z+epzdmAXo1ep12ZSJguWOQ9UPfAdww+u7jJ8tZrid2L8VPbIYf
gU6UqeFnwPo7PLOgQ918NstJE7SWZF5hEsm+mTWuND/Z6VeglKyaeb2+sTuFgMXutCnicq8M5Vse
J31s5Ww/z5CCfsmFxU6zpDunrWdn8cQb4VgShvDEG/lwoFlCsNS+m59gUoKJFj/f+cdPFqbEImv5
jyk6xucdWuHOz8s3hvojtGj6bXZ9aItOluFaLjSZeRHbZ/4uS1NWp+VrakUkPvJocw7SxeP7CFnr
S/P2HDyhcnVveOgh7sbEm+GJ9pbhSaE4CqHKFZHR8z7ypp16FldkL164fp+UyBEmYn2bsIGqTw1J
m7gna/4y+o7mA1ukAGOcfQ5wT9Q8zqqCSEAWOHSP5/AOgnO30y8yy3cQHCKwh0SgXWCC+L/Wke6R
1hEv4fTG8g33EVQ6ckxm8siRIu/zB8QIhg+AI4yLqa4+qZH29qRlPE/t53T8JGVwaj8Pbt2WDS/0
s2c9GWhPFABjd4AAWCjQlyzNyyZZz4W/wzFgE1Ygi2+Cx4rxfppMht3+vH2nwWGoYqJ6sncYqpio
6HGeeyA2/393evJj/zJ4wxs/EEjYsv9MjFLPaeoJhvHTgIRVaNz4Cz6VTvKyDs3X7CcvBbz3B/oc
lhH1/mowdqXOP+/1T9cZbtV0zacrZh+nMei/8aA0RGxyBVjXrLwex+vhxvK+WGCdc/yN8nBj7qjs
PwMS5ExmI54pNlkwthUEaho0GsYHILRTi6JH9Zn2ufDBI4GRKdIv2eKBR640gT9BJCEpU7iMQuOD
k9y+JLogd4Y+mCNnQ461QeNHHqF7jM8UbcPMmrDwe1aH+/hM2wANhZ6BCboiKnyVPcO8Wp9hWGFC
C80swWNc82pyJWrPhtCYye+J/p6vCqrRZgu+KuxEiCKBZFRB6ib1Rstia46YxxJd4pbwMhh02aPC
KcLurscTi9+L/3LvQvi9+I0ozCG5T/iN4CqwrhigtcGINl3rvYH1KcVHDHymjzeFT4JrMQXlmY67
SqNnH5ZVEiQi2o8VBwhRTbwZCBEE+dFzgVz4n/33/8T/jH0lCDsYtv64NmD4foWWe7o54w1pTG7d
FPM2jrd2vNXjTR6rFl7F8kt/0KwD4NL2/eLTBIyA1PP8NAEjIDpkLvA2HymIBPD2bz7TnH8Bessi
S2/9j3DfiNgs9nq2cvPR6/hajh4630d5d2VUXuYNjszxeULoZM/Nr6biHRj3FO/4YCTw8QfEAXnS
/Id+Wr0GclNyNTgykmumQA9DJni1LA/LhE67ovBfcR65M+1fNhzTysvRjrG5Mc5YFxwGUbOwqUWb
oVskccHdoEvTg8MIxJ6Zv8jcgeGhhABFV6ShRifyIRj2pUqVRbCEmi3CzMAu4jvwjR7jwjZBEGou
C3FYyvnzbz6TO4Fh+yfDkzZbskHlgznQE6EFbOUHo7Yor7wJ9220F/78jesaf5jKZwHN430cXu4H
rNov2XrRtJiOpP9G2u5Uy2Mj4WX977PI/nj7yWQEzg5aMloR7askryO8dO+YsO+bLqguzZsLSWF/
/6o3tOXa5wq8dm9kmbufBd2NFhbGG/tghDc0tDRFO00Nztsrjs6mWDDy+82hCkoKdYxhPLM8WGPZ
XszjDOOq5g//O7/pYx0frtqxfjmA4BOPfjqa3ce/qhMkJ5w+x4O8kjcsmUlCawEGmysqQYTkXXEj
gIbN/PPOfzSRaWC0cU1Js2PyYs2+kBkYd1qMcpNnCBUXnAiGx30JyFvF+Ynu7RE+2xqCBWlrXNhh
Z+t4Tq1zZ5/JbL6XbvYGbqudts3HIJAlUA0bvgnx9kLBDGEaq28I07jeLkWMC9oI0QmTNji4kvRD
J8avLL3yGQjttH4LOLaUNDimRFH5UL9aGMZpAPWLvYnFPLjgX+3j8gKjGMIxVBSGbDYjR6n+KM/M
V2ylGIgBndIz26CtBmZDxONNA1o8byZdlo5+EQPX81E0rVfBKUInzmWOOjagCitQoHBD0F9CEmNq
K3zgVb7Xxt0I6XuN6DbuC5ER5IvgW4H3FKFMqDCwLBErgqNEHEFAS6/fS+Ec6rw7u+neswjq8soN
G+t4qnmxThbI+BKbxMHUMQl2pRGNI3uBSB2j9QjGERZDeC9DdMvAIqjQuadSb0o9uKQVzTIEY/zB
cV4BfYMNdoLV+PEvuxaC7V927XPJhZ78v+zarZAEW/ZcGJZieYbHJxKfLhi2gJMDEJp1nFsxW7vb
t6LA2++Dk38wUZRv7t3F948UtQ7OcXWa5+CRhqUZUHcTBFXKGjKWlpy0ACJsr1wTH+4D3jHRukRW
HRkGvjJhjTqe5pLNmPFS/WzhgnMxoncBqkzOuJNhCENtGM+z9YFXzFQJqIKKrjmrn5XjfDp+OQws
+mRZYIM2RDjXTN0EyKl0cSaqIA3NOIqe0XEgTcVwNJX/pH9dapwokU+tHuWw+ra94RF2eoCJ41r+
ayWxkcQZn63j2Z+KJSJmvTHCTg60KBN6TCc9EzPju+ewZuZ6wZffFkdVHEZhYnF3dHXDVZkYkThh
ugtevojjIvCHKUjVOnXA5QoLIt8cZM1wQtDDFMzYmAO+6G8dZPy9MpYjbMps9wEJBAYICwS6IfBa
9iMszmigKkFypIeKUDUupnGB8tmNF/IWNDvehOmQlsMqNu4wxntEmhb2WFHwRpybR3DEt5i+hZOR
K1ZskIh2BtF0FDCImE1gYp8hH9150FgmZmI0XJboTu+2hAyo7vjyb0+cQcpDHB2RoGkhTyCAXI/e
DYTznL09WrDivdi+EXgPSwgZ4AythTBdJB1hWYadFuhDwCDAFJBmfmV7nC3zi5rA5SBdARFTcARn
F7yi8KLVRvKiqwVWaOjU4QEm3xwWVphZYfcFoX13j5Y1Mhs57z0epFX5Dmin7tswcytf95avqzsc
wAYDC8MPNSiGAKhRoo26v9T/d1ak1Z+zYlBhlPIxkUVAmNuZjKbT88WDUaDz7nFGwqq7Ltx2HVCw
IG8avTRmKOvskTkr/9w8chc8xvC2xYD9EOeHuMGz/MKlPGi+w3bJ8SfoP0WwFYG2l1UEI2zOIuhk
AhbCFEGGBknmtSmSwkuhvXUelqj4f7erl3ODYE3lmtCV4E7n4aELc9R2aD36MOvDQQ0ffbiouAqE
Yx92Rbj24exA/z1xX93dRLnm2bXMaEXJXY3tRhIcxgk3thALeYMEiABW51ulRUUSaRj8UP2lheSu
MeW4JAUSFzlE7RClSkTC70OJWoXXJR6VaKnjrcbSOeJ4c5TobkQcb3jnri4OT0d0FNm1Ny/2eAHZ
xdsBd+F+iniQQHYLLE0fEtmFWWEvIT6NpUi+3XeJwN8T7CkRIKmXQwxxAP59z009HFPW9MOvCt48
oPaAi5AjnqQDmKbPdinoHn49xxuDL0MTmys0aZp8Ddf9TUR1U339hseSBq1rL2LBDZg/LMBXWfYq
UkscWYCvApcJvkrUG6hr1FB35IdOCiPmPQSn9WHf//nkMeagDDVQHfn0VZh2iA6yNlMFDvk7gxuW
YM2MBuqNfUrqH1IfAW+S+jiewhQ0zjy9DnyURNY4+aRJj3d/vvvagR2gUJEiACtuQDsH0XIUZfLV
JmtWPyGLLGxfPcEWdA+tm6Ns0WThbkmZwEu2u6HQgr+2/9CPO5bimC16ZNY3lvdI/Zo/ywnWvleX
no1TNFpRRiBcKE8j0x6bf4VB0GvY/CuMTmxIPLiPEB+f3Ed46dpeuMesNNDnvImrJh7gMeEe+IjM
Y8iJ0OIvuJ8I5X4i8ATibon3LA5eQJMjDnuYT/kOJoqv9/hfi/8gCflRo5sKkzIhwdqH7wGVPUrP
OpBzir/7/yPrPJfbVtZt+0SsQibwFxlgkC3LluU/qCUHRBKByE9/RgO2j8+9Vb1d3l4OEgkC3fOb
c0wRguel4KPKva521c88Hkl5TQQVNnl1vTgFWcBKfMH7e4CXnrcBpyZf8ICXAdbkwSNNz6K4kpA0
AXkDSLO4d9y2e4cC8yT7vc9gk8HixsE+Y+q2cIflHQG9BGyR+MoNg9wm+5mQTBmKBpky+FIznc6D
24HSdrL/ePYebkE5BDc4p0Mwy8GDU7wVlFagi028m36oreAgExOBwuGzd6dgASrT/PBXZvirf8Nb
+hDtvu3NJ4vCUlcRgjdhDOa2zKxHhtET8oJR+w7PFVbQ/UbBkXixm6MPDExfAzxR7N3p29kd/lIr
DFEybvbP7N6xtmOJJrgALAsF7O/phsiCtqUWJF2cFdnHQRqfXtnJ7ScbDn6imA1HWXEddGFkuiU8
nm2WxCN0OxNP8/kxnylgXXMh5gtrC/uBg82QPLmJSTTCCQtLcbGlqxExMKDj4Tt02NY9Uho3zsNi
Xnj5cjlu6WtzCc1vCBaXtXUbWayO9OqnL+sT6kv1FaUx/dVU6NWYfyP5CVm0YmblmZ9dxGsVhw/O
KMTTE7T3x2afedwC+tvuW9Cu/EKkOk65S3NX2KLmGs1HbjedHvdTCm/iJgw13UPs/gduFhpzYirt
vY5rjOuKq46fYBoRwgKJ6uUXOjaKCGaBPZM3Z25tX4ZfSCf/Rlr+qie7t0CDJO/sOcq/oRYkFCwU
LKItuChWxS1NFy8pFazFDzN+cK/gRmSGd2oJUfPChtsKYpyKhz6gZAMnIaD3O5tmQu0WOVsfpIed
24BnhOve5hrASsU+CsLfHALYa3mFd0WfMeSu6JPH20X95NtXVGRX4oUlNVSJRGeJeXazW+bERfFb
ELCHE/kLqCZ6P+xlk5ePHfF8amam6NSGIPKdV35ennWAW8fT7XjKllPKk2N0LPtbQqvncuqXE/7I
hUHhTfgjD1bU91HH/rgP6xu6aFDlgVIF8oOjMfF4BRpmwi0taB5c/rRchSnqYxodsPLXSI9RMkWC
Y5bFQxZbiMnAVeHmu9PwJBdPAH1vA6T+p3vxtGjXlCfQqXnwl4qdrn6z328tDVnUcEVHZMuPJi2J
Jggb4n2nXD0lGBaa89KcDzRYLefBwH5B2OL/yVvU3mlXsTAFoGJNnchE4gtAwsLZhYpFeIUopBTA
hCaUHKgvu0KLPItXA4UWMl3yOV84O6A7iOR1dTYu6ifeqf//bdoHLzLWnT/2Fmw8wy8E0F+7kwcD
7AiT4z8uxT3Ne3x4LC5CvDwYeQ4PEeVlAd1i1v2La5BFvGqltgj2GDzM3mNhiMUMtpD6zTyJP4wX
CG8PFnfTtRRIO8Lb3ENQ+iF5FUZ6LJ2YObmTIz7AMKHhzHKPEOh54rG5DJQL2iosIHxW3BSqPngU
YdaFWh4hok52FvyCMICdYzcKYecgcSvHY39e+7Pcnx/qeVLPi3pOAXNhugPeGPXsl8yQnRLPa3aL
eR9iMtx3ixwr2S3iM+RkmZOvJ1MdHr/IdM9qFFKJPHHHW0UnFn5xouOpeyj/NzEkcUbjl5jqJXjU
GpcS3+RdCyfohYWPLKdjTVP8LvAq9kXqWRReJ9eF09aNv7w8D8wlAc6Njvyl+w8k+bit+U68QSwz
Y5jhdtsCXsIS1a+zW74xbsc+XIUVG+0psOrgwbGhR//zIa+C5hse4rn679NpFLHDHn82pdNdYC3B
mjFXCfEX9ZmIINJlA2uX/CGIFPKHOELIv6Qm5UQJSV7IE4y12ehS2gwHhZn240TuVDhcOyEiYsNB
1zFbqIJC2pGLTdoxfeIEPH9QAvAhE0Uaf8dUOzKqllgYDFgYDDDOwG0W7H3swW/pOzMKpBA8XQd/
fOMTsxx9Fdw9VRWtX2p+ygfA1b5hnfnrnjHpWBbEbpEeHkQHbDRWDrcnOpXxF7buwM2LYd/2wMAl
idKNNozSvQvDyaXEIcbl/usrdzm2eq0u9g0PXWwa9n3DgsMbK/hIjyZZFRC7odISTIVUYN9DkwEv
Tx87OFZ42Jit0wbkV51/78TJUNV8ToYqortMKjyAic6WlGYMzg3YaL8W6UXllLWQKb000qVciStf
HyQsnygA4bqm7mXw+dNIgWV0J2a50grpGHQI25wbkoOf3QNWdRfbizvGRoFmF9uLhUmpLJbGsJST
EzxFAMhwWMUhKh3FOSrNYA8EtBrgu15WX8LtmLsASxgrpmLhvGZTkTom5J8sQHTHs0SyrnI1Do5/
tp4Q3hXM9XCCUs9AcYcNWvl0QfONGkDquxCWf8He3XQS5aynF629DOQs+NpbONqXJruwSZ4I2jhL
ee4o+FpOI0+E9NQ0J22IV5VZR8yOciXZI6Mqh0YfajzfgPLmaCTM24kic6TbFzLJbgdmT7gfMnZH
MDnk3Q6MTE6f4WYIRi7ZjxkpB1oGSkBBthgyGjyGYGR4DMEoQ0Rz+ZGQNrbgTN/y2Vue5q+ZYHeO
EaNhMZtiI/R4R37mTLs+mcnTo3mamqfsAEL82rX0OlywwIC11c6LRoizp2Rtu/s4jx9Q6ua7WEvu
7tIcuhzqHNIc6z6KNXFiP7hHHLAUDwBWsBOE/tLpAyXUccBsH3EFXwARYyPgI57oAZ9vFuocCGde
CAtVFZ2oxP8sDlz3b2DdUnwMeL8iqY4W3DGeRFLdbr/niBtSkByDuQgPS5gYoXUZY+UJOqeCk+Ph
8C9GGb5b/IuZnzTgFqgQAelLKDIk3jHMULbpvgjaOUixfCPyyX4/+Egsz8MMG44iNNqIYkV3rO6k
67E5xQs0rUNAHxDDNm4/ibNKEB2ddHLAj87PKYwYNhZLKC+RXMQrktDi5LU9a/7Kh/MWcADkA8en
jTOgDhXrE6fbtabq9MInq12vlnXNkmv3Rfr6xjmQE+CIi+zTTIxtjSj9lsuYy5VFfcC+aedUz6cK
OjOn+psVwAs3QSQDf9vOGRw1uFlwKuJ+wTlDPYhzBrExDhkSv3L3VkIh3NUJAkFJz90uZ4xE3/WZ
GxtW+u1kwp/jDzV2ZYrAGXEyovFAloAaYtGCdbJBMI5VmKmwBMHmBQfDb5mz3kXwPEdKwBBOt6GX
fuWyr0CsHcTanSbYTP46TYTNRCKCIZwmXPTjT/7cnYODL5te1/gIL00j7PyUQCujTwVA5R0nELcC
tlMX/p6GZY6RI4rgsVb8lbUQDka0qYF7eXB3W/v2lh394ui3QCPYcPOB8yCxc1LbvjbxvOTLQ60s
xSNz//Jk6HZ/XDA6I7CfIIz5HfoV2OX7+pOjUKcEvRLQx0VnOzmBeouJ0HXOB2kE9SXi+UiqiuaU
H0ZF/KZ2DB6j6G54ZMFsiCAJ/924Ccm1AGiGOG6ju/Y1uyBxvDbhL8S4de6zh3C2h71J3+1hb6J3
5L2JpfYX2vF4hu5es7II9Gc7AhoEWgzIQgrmNTxqwR1XqsVOmDOGy4Lzz5q2hSjKom32wVRzu7S5
urm0Z3Fp63BN3prKHVpXHd2SvVvqrUEwf0wJAn0CgUUq8deBh0zn6d9SGMNARmqx+Pg9an85YlUm
Ku9BHJvGj8mL5XHX+5CZLwMQjk365LPFAMmmNIoD9MAIxYZ0L71RidTUYiF/ItjyhfHl8YUFQEP3
Lw5plNVha1pQbMlBUnTAaYnZ9mcGjv8FzxrYu0v+czzlPyXqBxjIa+6kAd10Myy4wLKYzG8LcZhF
ezJLB2B1sKF97Qpx57QE3JjsIvkjNRe0cQuFGEYdy+Sc77duZLygJBsvpaO97DeGhO5Zvi18V7x7
7NUWR+bQwj6aQwp2b15LHuqTa307Xn5aNCcFFtrkEcYpcFe0YuId37QX8Y8RPCzEX8I/CWy8W37r
0SjRLP4S9GbWHBv0YDn1d2t9+yAeUR6pQ+2FvHYSJNiRclyIUJvoP+IcH4yPALAQ1qXWH+bwrodF
8xstVHov7ErwerVAGj0onhW7PXjJ4YpPJI0eadQSd66jx+DeTc7MItXAqhURbJhHv1TEytlhjn4K
/IqgVu1XOK9Bszj8oMg+N+Y+lH4WujgHzXCOXaoj0jlMppB/ZyGzn0Yjaf0aTRH+KLUVMEyillIJ
MBvosXC07hRi4Zd0GA+s2pMxcooiwWlzr4egjfOXvR1W9xEc0W+z0tp4LI1hbuENmkvdDZ+Alj3f
j/s7HOCCoM+RHKY/AJeDd0WH3iuXo8XUhtuL+/0GPtS7UUmkBSz+QD2+3N+77WrZLxiuzJKGkcnh
2uRa4YrhXeNyYZoAOJf3Tvm0PCmfePuQXBkn/B0XWPCQQFhs4wQmCjkd9IvzykZJdlloZwhnbGBg
eUbdL+QzumJQ0OA2y5taeCTUsT0uoGqiFrISYoMEZlav2FbZY/717qQEe6/l5wQ7KYT22NEPEBzY
yM/uf+zq9y397Yfs3X6wq6dbTiCSc7cIrwbzXRwIDL8MlzcxvxwH/8YcG7dO5rfYJXFbj2xdgTR+
58ey8Fid5aa9WOvoygQfRAWPm7GhJZqBixz3vsbB0ddsdJXPqsT+PFSLcOhCNpM38HWQZddoIpa4
RpTp0tnA4+7tfPyIQMq3zBOS73foXKTotDzXohLRPgbm95rSF9q8WsfrvqQHMYAem+tdvsgNtd54
od01u6Q/s9ynCUI6QuQVq6HZuPEecKqIKwL9XbYbDr550rvcFiC1bLcdPtEsbjbKn0/08bP1ubbs
BIMwpvKV0jMoUXFlv67BjbGLIX55oDoKIDJVgiTporKL2CrzVC/7+IYNWokLJT4LLPohfswnpO2+
FpM7HuW40MEcHKlOPSXzKV8gdZ7yVGxBd1GT2R2iZt2LMUdthQb+a5/wYerQHHkECUQEBVsHERTe
RzAK2MclF8Nyg32586BJphuyjja9u00NR/I6p05HQnEOd9WQ0aQKrDSLy200OUGQOMbtMa7JLB5j
QPcHHC8cNmwUuINL8NNlvJrw2dsyhTpEJ+YTP0XihI8ehVTbcYtDFwvf7g8rwm6Tjn6IjdwQXn6l
jiU1WnBr3ACdhgOJ7fcHfAL2jxvwLSFolwc6zENS1pSmbepDq9unH2h3B8PTEJEkj2I+/iMWkq9Y
ZWBRYm/9iSMHTyhCBrZQtAx0ieRzcS5/odH9PXJx6mpwGbHr2qboSGnkqh+/iKbtShqGHMrsuJRV
bjunuj7180n9WtvFC9FcNIl0FbG0oheLWFrFRwsBAgs93zwFZiKvUGPBRIDBYoJL4K9dhXk4iVhM
KyBS3jh1kiLSI3Lr6/28dECpUKmgMdLY4ODoegOKUzgnZAm/Z5jFbBjokX9af2Cvxgy7fjI+T4Rl
t5MlUiQ5I0ICLi9YfgtguS0S/ipnck7aBX2H1wZ9p/nKq3KDarBh81o2qZLA5mlIlVA1iugO3Ytr
lnr3LjKpZChjAF8JJPjFUx8ioCdDg5QjSNdNhcKO4c5W3NsbdRsjlWze7U2CA1MHSMAYx56tDc+U
8mmgkIIrtUGm3/BMALdmsRgg85yJMIPwsXwGtMt5r0t9hoSEbZkTAphlSMiqFnfm4GGAcnJ7alcr
r2CLhEgTJO9wUx6MazZuSn1wWbTgSa1YS0uDpAchpP+DB2Fu0ypstYTNBbfmbtgUYdEcLU24NfFs
4tYkPYVhE7w53IFNP+CC5rLeVQRgVzvpaoddNZqQEMbe1RY3C9wfWB/T6rKLzkp3Mpvg8GJc+S1Y
CvDM/5vQkYhib2gL9cXw1g/0XeEdQmlIcaaWvhR8xDLCoukanESHDYA5AkqL0KOMJdQNABgRFFDz
gj8y5XQgBwRBIJMRprphGQAivYSHDKKqd98seRZbJUoRl9/ZulT35e8LRfJslAXk4ybH6hOma8Pt
3KEQlNFkQfiKCmhvSBmUbTlcIKz9AjFWgRcDAtfzI8DEKpbNCGAn8MTHRuu83xxGEondcHrQfcwC
DTXFlPQKk9ScB5ik0FMe8WlXY/bXkdeJV4iPBlLM/KY23/BBQgeDKYhzDdsaH3TGk4p3NHnuMKmG
geWTtOgB5GxIHDjhIHEIjXdsShRfuNZC2D+fhNHsT8io5ZiwhYzooGFhAkkwbm3UOXgkj9MvTtUk
uXChTSH3Na6EVLg+uRwwkLHgmmBJRkzqt4UbGboJbuRH+LF9xREkSKP49XB5/g5LsKHlyUI6a1vE
JFjFJLyEfJQN75S/c+GQmeA6HEUGL+Um/bY76EnhYZ+vc7HwwW03VrjPFMOH6gh3RiQcdvqf8UzY
oxYRBmFs5kbzB1sEmGRjk7gl9dG4SyGjYv+F0eezugkmCTc6GwfbASVve3N0yQezz+0GdoVyC+88
2rDdI/6Q/f1EvLH6yqSDqQZ6FgsFDAypSVn8TNJP0H2lx0mVT6qwzGLf1jkSbNQOXi7y47xcrHl7
xbTNv405yKAYQKjVLTALPFuBKSZePjeEOrDKqJDDShadGkMSmEQD6oD+UM6eDwyyCIM0tAZqHio6
gmKkzhE2CKIjW3a8UzEsiMz8Yz3DNMd1txhY1JyN8UaOo8rinfFGjsNKY3IcahoDeNtzHOqWx4Al
y70XbnKw26KlOw8uJNZIOwJL4htMc799dVP/GBEg5frAT4aZTBS+DGIZuDs2qznvCG5MQFJ7EGyA
JZXaXAR0cHIMcX/gOOW/TBtiCssYTb3Y0rmjc3Difb0qR78cfMzA3B7IT85kf2ieFZo8TU/MqODt
TtDzD9iq7SwyGh4+0SLHihzLSXycTgQhSUGqxflYgJ4+L/35rp6V/tyrZ7M/wzI3g/zZsklHws5k
5TDByugmhbUUVpz+6TaXwkkKF36lCi0QYhZdgWx8bMUp6Z42fHn1VUaIq0/fMiL7rrNXsI+pHn1e
cwAVNt1NGNU2i1p5Z9srXGpkh0dCZHSKfDFQTDw+H/hVmPgfYgm7/iHWDwJWfBhAFyP5M3za509E
ePf5k6q4sEz+5SZWOUw2946C5T8BucJmckfNEEAT1nELgdeSYLLCNBk49uL7WcSPN3Sur3fQrCTA
93VE5xUeTZEAp6XWxHpBahFmosSvexkcfzgD4HtR6jDM8kwLmhYnmFh3tIhJBCyKViwCFlnrmeyY
uAJSO+I52cIFFaySBJMuhSDcVE4AmbpAxxxrEAtnLADpKsxoK89CC34ZtE8tfExi1dycPmEysmWM
1HcR6Nvz5BrexTQ4pgE58hxZdYuSG5jFFEJhPCeZF3D5eEfmuD0Ct0dZt0YtqshysBiMlDx+JY+3
S86934MRpiKVZ/yUqY2dvYqobuFPpU1+CR9AHtZzmOmhmUYGgbZZzLiWLC50Hk3xI4uxc2UEYt/x
/3GZkyDdH3kCjyNykZCSakYiPvcZE0DqBYnWMfW4rWP5EEk3MFu45/kIlK8wSOqCrHhUU2rIDgMa
DdnW5xH2uV2HfGz4QO0IRcyW3KXuX9kf3jl1tD5wpReABSw2PxJQRYg/A432gf6DG8l2e+bLY+kC
IAq0m0i3qHxc3CPOWvR8Z3qn1wz//BKmXSTR+yc8emjOMzL+zRswuTOSZR67LQ2YAQcenOvocjx8
NxcDLQZozkh22BlwaMzEbEeym8LRwMSdhQDHxB3tjok7Qj8Td7Q7hDsm7pQzsI6MwnKx8M1ScHJT
qQWh9EoItThmcVJio8QxW34l5v6VWVEOfm4bF+2zIXZJLKjj+n/F4k7qb+sVXQ37lopdFbFGDgiE
SfFNkxpBLJhDvIvGO1svs/CNyR9V/5b4nwBCNSsf/cDKwkcjMHxIZeY7Ucikt0uOmRSgIVWi+Afs
vQj44n3lkJmLtefVUseZ4czIYY6TfQJDSOowlJhuNlGCASuP2438QTZ7Ss/HRsA/Sn8GFghzDSZy
RqcVm1Nhz1KaOAPS2cRDEwtCJ7RtKqnSmEAdL4ArSlc/o4ezZjBBxIUu5rO4oRMC+PeXoZBAJ9sB
ZTInWfpCuIwApbwZz+QvT+z24JrUryH/pX7HFEpsJ5MFGU/aqGogM9J3rmaoKDj6MMVtO7u/2ete
0I09NmcM//nx7y1b5madxDtbfk/ZDp3P2vEH5CQw9nLLJGXLXXPi9vgLmoO0Md5vym/Ge3OgT8Xx
R95R5/Hl9vBhvWuKyNyCeb8PInbbDbFRxXvm1oJq/IgsMwT6JOgi3J1KcZIjkGhsSF7S57w44mHG
6X572UbNZfVAYEnRLr9fHD443I5sQgGCMdMKwAy5ABNEMedE0cWyJ1p5WPI6F5/Jme6JTGJcEmEe
6wccNWZwbPxYMNfZQLPxK9/T8QeuZCLVdBXWWyCCOwX/2I8GLEAiyL5QRAswS+SIsBQWIqqlPWz4
o+S5eNR2R/Gc5VHKAsiWqdcW4D+BADV4wHCQxB2hpK9wvt4yh0yquQiIRjY4q3WBC9pir118QxOL
oPOhD3gXhsUerKvUMSXzb7pf636VYsL3BblJE/SSks8t7qvJHQTEaaERAiSb/0CSJxyDxwlbFvM7
zEwvR5ufwcQA50R8ptcFy0njJ72gmQgkRi8WKBPAv3hAqdbebtg6sIdV3LBTDkY5bkz3TtJZdeWH
K8Hs2uDjE/Oy7e5NEq9k8GjzyzO3CToXRzHbHiqvwtfSeQXaM511hY+JoCdY3fipCs2faBUS4KLR
8R4ak1AB69QZKITW4IdHZAfRAku8zHWUphEPM2lyTSSpbWhPWnLwpIBTJmQ7LARf9YnJ/aWprsN4
PerXW0nh6BPRM5KjkADu5Yes/HCg/gMXsPa0Fh/YYhNoQePrn4z8qdCud2BddHxdaIRg770vwbIg
pLPRJonDmq9Hbi+YJOmVKXwMRSzsTyVMa5uTgYpBbzsZMFjgZMAi4YmqTaOC6h0aOgHEkLxQxZDc
4jg42xcllOzG+VR4bifCc/p0aYIRJmJUfCQ1Jk/i5CERm2QS8fRfplwq5SJRHV6dE4ydjNIKIozQ
4oCNEGubhTBjPIQwU6fE/sSiL54igQUVheBNJ06xnCd/MuVgaeiwrafANWIXpPC3kIxg/Pm/oxHm
IqzyaQlz/iIuxqAj/6GLETjpBpxR2SIWI3BrFiNwfWZqFkzcrEz/o/nMPY6PMfc4PsmcFcztk8wn
a38Eckjhs4U/irsX0ReOBjwGQeIROuMDxLN3foNrR/6MWIzIQrFjpI8+IhoIORSwBSle6JN8+vQY
FzoyVkrGvj5hOpApymbeF2ERNbEsm6ElhQcpRE0AHNsmgTYGch0w353xEPS+vsGM75xkaEPV7cMs
9vZ7In8gRFqd6uEEdWJZz8ntkllnmmMZIR3Z8SYei9mvLPyE/Ggj0NCFppyn9qIy5ZYuunSxGHEf
LmV3QSps5AvluHJ2UbPLOIiUSgvfxtssEeATr5QYHalNdufKlQAxwKEfXcsQa4GucxOrfXgPRE6A
GXhyQXZhiuMzgc2OEnoPoyciJgrmPuZDx8TriW6b60K3pR4R6XZhJ2G+J9/Xm5t8N9uK6Q53IRBH
2zBvH/4zktvneQs+l22l7M5ysScYCc/8MHyuP2x4hSpGc5yQGH8BO6XmjtHc2Pqy6nPVYTVZxeGI
YIJwP0M1eCcPeWCT1m6w3SO13ScK/5b+JCunWcFUeVYOJ+lwon3mCCKM1keZU53JjILexC1rP9H2
q4YQZAl8EhEl5CQRFE3DLAWaGqRtQBOKSSTqHe8dx848qcBjPaTZdk9kiReaXxGb0VnQV6Q/siHY
UGRDVJZ/pQGeELs0UL5zNpQZnR2IIuU2vVt/CARsCMW5moHRq5qu53RuX1FrsvFSHc+Ic4QxcQIi
yuAE1AgBAChpyHjorvXC/xoOeNN3fr9Az7cBD3sWEIq0uwOCuA6cTfh/Ajsy+GBHYI6QFuYBZALU
JLOmUxA4V93F+rAWOCx8FE9OgYieq/ybKHzfnk5gT7MgX9/l7l2iUly2xm8q4yYQlIN/4NA0+3rL
A8hWPn0/qD7N1SKp0DW/kwpMlpgqsKBOiZUgfd0ihPgaZC0RgcUtafS+0/foHi2iuGKIN2FCAToI
zzrlK/Ww/aCR+kQ//WfKVNmi/jjQ17C40jYjZExIcEKM4njUbjNCph2Mu2i6Z/G1MCZk2vF3TEVm
4t8xFbEIxlR7MoIJB+GJ5fvtTCgC80iCZ8wiEeH0RPgXfxSOX6T0L7fj+lFpsBR7Oc9tTkXS5Kgw
g9JYpT2YTz5DR6ZDbRbrTXyjUyWL6yVO0rjn/9ZO5vZcLNrTrD1J/ZOeP5XatS7I0l0sMn7w+KYv
JlcL0sPRq7hDE/WDEIMAQbDix8HAt1WObCjYWIT5AYzg/VVXO9B7IC0xSo2exXnHwUhgppwDGDGO
4XgPpbfnpPbH3Ac4+Zc5qdRi9GUhS/Pr8KPRijjTkShDEuevWivy7vbE9oTBC7FDAlLQ0vH1Mz5h
g7W4N7Y/29uX6w5v30gVwbfsV0uFgGaeD8VTq1/V4kle3RojmDPXIaucwq4W676tJQ0LngSUEc20
IgVdixZMzMC+w/QgC+WYP2oGwpNTfVomjvXsEKKBn4DjwW6FUxHWsCoaRNJJlIiYBG7m4DnjXzIh
Tkekbwy2cWoIa5NSkePWK8JYFb4AU8CGef0opoCMAJfaL3Kf2YvCLHhb3Z/xC6/qw/zC16Cjb6CR
i1EdchQ+VfFC0QTV8zsbbyrEELkZv2CB3Ehs/ChzyhgEgy3yzdKjy+4RKDVRnBga27GnmeW0lCdF
ESUpNKToB9SDU82dDNuYcuoOpA1O8oOQmlN+pk19Rxss8IoRpIAdwF2yXInNryWmhceF4Zw79K7y
gdbGWvz/Dv12G55Xr4wPl7d9Tn2kLhX9AzPQIShexVTwn5jR/lGZP1ZScPvKJ3HZlmq4ukH9IQqQ
l/EsvTT6pT1SlRPmF/N+7pKT3p1a0Bej5igfmE+r15HTgahUTeik5I5rS/8pdSCfqZmpJL+4+0bq
D6hm6OLQtAr/TsGibwigRAGxRhWrtMRir6f9YUmAk5AtjvIBOAkdDDtsO9rB2lhahDt1IqBGOu0Y
F8f4tsTlgi85TubYnGONaOQRDwztEWJlejC3gUSa7vR8cG6O3b3yraiQkkB/QlunWoiw3TMzdzqo
O5A2EXCjIGcoy82GwSG8Gs6waICHYNUpII0tJepu0TCEJThrckyfyCanDC0Ya5S+ItvMVMeYaTyu
oJH5Bf0qIgvFaNV44W5lvExvbGDxBNPj4CuDp3sGfnDnwyK6b0oAo/Z4E7cbBuf1xC/x/whg6ZKn
Us6V45PB/+Kp4AiYiGfOAgBo9h99MKAsovbZxqcM7ArTIhBmPF23AE1N8gs0E6brjqcSICNeF5B9
whTX6UQOgjYNpiHo78GIWDMEK5EMpK80IJvxoLOabatD9YxaxQeJYFWklhG+HeVtvxB34wbOiOfq
1QbZBoIdJb32PtxfM2yQzXbvR0ZV3dzpCD/7PVwsNmKSpwO2IctBJWLKOUR8U8lmDzyADyBSym0C
USPqPGDhdrGIWNCceKvA2IpkEMLGg5wIk7JFyBuSJhQOzHRky/j2intAmqMdggYpD2auFA0w1ubT
0Tgp82mfZraRnX+YPY52UjjCkUM8TCBVH9B5ynNenfGfSotIlU2aQy7xyphdBiDC7ycEj78KX4tY
XCIZzyPm7uw74VVjv1Ccddua4XvUvxXmJ4m3SbVtPo2S9dxDgF3IAdx9zfDmZ8IidZxDZGeISQQ1
oUWe8jUYLRwzRdKOlzLnwW+53/n3l/zEJfgAdrtdgsRw2Sz7+01s2cbI+/37geRf/L5/o5a85pcU
49F4ycfLTBgWtCHBv+1jbPwo3h+o25Q7/N9vRXlZfhyd5wNUVAKn77stRzjOXgtK5YS5RPhLECi3
yCK7AKwh0ifuut8ZsNf4AzjKAQljgLl4nAORbVr3g6F6Q+lnna9x1R784eBLPQEKm0amr7vpoKEy
uSNU4Bry72VCKaTtYluEBIkHrrisjy4hwT0hqOJNwEWQIXDj+vNMygTZBTEmcyVyhKa7KK6kkNm2
yw+0gxIwNYXLmX3+Hm05gs1RRCaOaAsu55LyF1Q2w6MjglyLCsLEJlnUzP8HO473iQ55gCZ4n8zu
N3YcnEkJkqXmpQBFQvKdRBamMSZ7nIyY7OEbgwHLgmf4d6LyGxici2EKIx2q3Hs36a9GfwUexf4Q
pgnR/OP9XL+OsAodloF0BkQodS1agCp3+soxTkccoGpeuBX0NarNiFn+RFiNFl71Zw0oaAveqSU+
RQ5BRO/I3bHuhi3jPAMXGRRVqFgBCyMZBjFWVQuDWL/BhnePGBUvGMQyBgvMeUVE8Ia/p+aM65oI
0AcXthnpQBbpwD0gyFG2UsU5NuWu7wiXteXjEMNljQCnL8KFWTFFnJ0uo2YjNJjS1MJoLaEnTyH1
uhit0cpoJYbPDsyX+pmIBR5GFB1w5t+KDiCVsQBd7QxanTESJ6MOfyOtQVnDR/nMGaECNTSaln3/
2b7tQ1vEQxTGG5fqLNhpd4tHuzh688ZWsXaiPBxgDcY22nrd+0fOvf8efROCmCB9T8VHGBI7rwAK
IwyJ/ewLzxfmAbfQH8vokF1uOoolxMKQu0+e+493b/rE/Blb7j5/3ofPaJyktHcP4M0FQ1gF0HNg
3PPy4Uxt4WEINQGQBWZDOJAqZRvbV8AXIb4CASHma9jxVyKeBIwrShv6kn5jcWaAOIB+qktbXeBd
we2AYiYlp/RxggGR8LTrf8l0+TEAH0TVHWds+fhF4D+YfBW2caXFqwRNMNFzaAPOETBlWPWZb6AK
ESXd8CBgBFAWM7x5PFF/YXggmnG7BVMRUpUhFaHFdKxxUkb7FO5tFZFLGf+VD7MXDdM3UlqF0pf2
+ZV2lSqDlIMSC9SK6LrgMjI/pWx7YIt9XUUs5QqTYi6uMCn2kxUfG2hpHKvmnIxNvA5Re4u+4MxA
Cv1JX0OWomJ5vZ/V+rP8xhwU/jY/ahsicad86S+zcviUSJ8Rb/Begh9jTe2fag/GKTvaesv338Bi
8erTpcBBlZpJQR7bcc4mx66Cgt9gxznvpzCOYCwaIHFisMO28+rB4U2Ay6EugSal2IShKHMFqFA9
0DbJZ6BnagGD/EJbfsK9kzEFvVrHs07JwPHc1WeDRpTkBDSAEx70AAhvnBlHkCV4i6mJYnhlA8gG
0Jm/859kH0gVwUreP6xmR/HmDWw48I0W1Cx6g5NiT2YwNjHFDJjyAdcs3zvqJ9l6XhmO5rgRNnTk
sM044Lck/xU4kL9Tzcf7XxC35BXmwf6ZUg/1jS8Ceh+HVBYMbhYDdP5ZzqkIpUvAbQTOA61R6N80
PGY+LaQmrR3i9J540Bvyh7hG9yGMdcagMgdg6faOGLB0CocfMcYTZ3uGmcM742h58/z8PcJziOYI
L+RirHcnS/aB4u1wO/Qi/pm8v8eHH+hQCO27nAxTEK19k9u1DDPEHdxTRFkysi3jnoFjnDDAYJrM
gGjxnBAhDJI5E8McQAM6v0MDIlScJ/x4VLzSCQJuF+guNNOcZs7617iV/sm8Vhj/D/MVM0N1DPkx
NSiFFH/peviI7nLk2ZBcq/aac793ltEGBk8ogftz0fvSjTmVsKjgT8kHAYPHokIEgGHKblHhGcau
4lu3yXwZItEWVo9xypNWR6rExsw6mELg4x0oo4Qvj8+DP6SBrPtLimXYThA8VRlKxKVNwOhebuuV
UCxVv2q0YwVuh2A4cgOkKdJWFFTer2hT7ObQph6c8olBPGE4o3mASMp3zWarhwWPZeDS3hgFFnmQ
jenCljUfRDp0ZAYrB2zlUotbm706D6DQEJcqP8sufxNNyoYFaIazUYomKOJDXSOaoGQ1Tkl539A/
yRNQd5RnJ4s6gYQa9bDCqjLbJJjUPLbWeCa+DjcWtV1hBx+nQ5wP8dg6NIQzPaRm6yv6nc5Zhx9B
jvI1YNA8LE4501MAGL7hAUyD7bVortJ61darsV6ra8dUTIvnJLopUa6EJnHYJUroMq5Omnp6tGeT
dF6B37pSnId1toCgfUymy9G40Erx+DzX0aRfLTJ4+pVeirUAZvzUFSKJVxVE8oCIUk1MGG8kelSw
xxXYCbaUqxrdNuyEZEzPx3V9qfTmI0iTZ3KRKYEtjoWdGDP/pYzPeNToY2ZKd3RythclcxKH6bIO
cJinH893BsyS+7I2gjHeUaXrjY1r6HDWrsbwpEBf1kV5RqU/ras7Y9OfJUq3w56grE7IO0xmDkyB
3Aac2zmTjdvquVMhRzFRQffp7Xoafi0Y5wpSYmILS421UCGwKG0SBGcxC5Oy5aBCIEE8UK4ZCrRc
S3nz8cPhC9bwrhLC0r+qUk5g7+FVYMbB0pBK3WRY3smWN5ARKHECTXBMDrDADmIBMZkqX5waGFdR
fvYQi9Q0/TYshSwFaXm3pSURP2cmIELzIM4LZBh0HuyyeqlxmDNs4WgLSwsp6bgqTiFZHwqgr8zn
D2Ixomc4zxoZx2e2HA7Q9ciqKP6EXGH5WJorwKw0AoCz5AFPiuTzIXGZ05reqODk8KZt6bk/mAzE
fVZBWsEr2DBtaglsEtSSnU2CcEujIgHKEiCOY71y+CCNTYkrpso11o+xisDan+Ze6BOLcmr6k0p7
1uF0U07lpk+YBExkFGGVUynvK4dmjtVQTVue6AESzGjiXPOx5PJe4splyZsrF0vueoN0hBqC1Csq
T3aBZs8C6FpA/OXg1fg0kSSLAKMzelvGNGJICS2F5iTM2Mx6Sop9Oy696TJMl6W8NsZFBkZVXg86
iHCXLgf65xMKT11wLRojO5q9NFdifAe6ZVvFKvz2M4YVnl6wYlEQ6eOECgg+LXEmXfjtWbjtUT2x
T7OQ3nBQY59mTR90okcrmwthvK8pddpc9wl1M9wCto05Huqb6rA3N/93by4t18p0uGPeSRUnF6vz
UeuYAlJaKYgL+rawEj94KOi5bX1MiEfrtEn9OeSpIAKWsKVN6hjRDy9Pt7gi43cLdHQbMjyFsCqX
dMrStYOh8ZIlE7s/m2g9TCyi9dw8YW+swoHn9PG4pQX0i/GCwsCp8o6sBPDkJ3uDz8wTOLeKecLT
/XSg9vPNhONz+MKRtsKDAnjms/xyJ2nehtocjjTiNVGdx2pLdzdDytOhF2nfJj2T9sU4jwUjB1QM
CYuyvPKUqie1PxnKaSAIjPYF1Bxy1XJOm3PGjcajJd5MBU2HW4XFcx/RCp1+0wwRcVRc7HxA2NEI
G0vQsJPgYAR0GDKbMnzT0JvZTQAkYBM6CPUEdYFvj+8tTz2W1gk2DQKDgkpT+kgKd5Lw1jfeMjzv
u+19zsRVQP6BCBbgG+XuI7rIbGkFOdQlvTZ7ReKR6kgF3EZ6+h+yznS5TWZr20dEFSDGv4AZJCTH
zuA4f6jYjhFCSIxiOPrvatp2Pe/+anf52VVJbFlqute61z2cCYwN6H+d57zEAAFpo9hvZxKlULVQ
V2EftK4+dlC3UPppoYq+a31KrusjAuzLgrjOAioB/bHQnHlAQxluV/xwqiKcFAEpiN3CpBMs7RLm
Kzq0WdGTs4voQkAnLJSVpxbtBmj0LwAG/nnFewiL/m6ZgA9F561OYaOEWIL0uII4YrmrGRJOSOyd
1lG/MRuysq172clL7Vy/CWkizvVAImUKvTAEY8mJcjLuqqTs4qqLr50IabQZW2NX1CRgNnMH0W7b
X3bzyEDMP7vfneZ3rdaZ10y4GamgM5cnpG4F8wc6imM4PAvYEHevq4C3eLm8zywQoBuiNahj8IbZ
8wAF+Wv3DP7MKc9Zb64HPR8C44PzOx9JPhIPzFxdQLTe1eqeitP1Se9wsy1u9nc+XEvd3Vqu+OT1
qiRlRmoVVljJMhOmvM3cbW/unCI1CB1QkEcziCN08wHDoqV3z37Hfpkh0m0rTPuzrWlC+kl524Rz
FMBCyWSkOwL8bk4DarP55TbTXXfk+sJrJLFkiCsrzm28a7Z5hrmW727Ub4hlUBw0bVzY8YmMjFOS
O6KH146+QDwJMbwzXs21lW+hTcBfVQie3Gq6qE5MnYAAkQ3dDFvQORvfywLTmbES2jgT7/I++dLG
MYBjDJfhDYdclQKxesb5BoKLdDISc8w6cUpyfXAgaug0P1MHodlkWATAtMGQlY57NSG64TQLjwoP
z5lHjWCNcMb+tEfaI4SFOMug5AWHs+7HiwpLv/iVZ5OX1Z6NKz5Iur2OGBhSfY4YjDd2/v+ZEUGF
c5kw6GZ1cC5DrBDNqWKOB+omtAzHVeJw07YMVqmFxdSJiRdsXiIunsQB/zyXzgPgP0OamYEK4znk
pytiLrGu+dnZ3B6MtyPC6j5wPqsKgwoM+ig63kbMVN1bcNU+oHBmqpf3yzR4itLcK78oQTgVKUE4
FSlBABvUe06FzR/bRT7XD02HuY26K4FTzUwn/qRfcl/rcE8efYng2XpS67FWiV3hIBcrXO+GezqR
RhekoZE1RpNNkF94nUKGaUeg5OcjDUu7ywlauAoZKFgq5ZFOJ1JHWh1ZqpjT6fh0kRhAFwIzp4oa
tNXnoPm9nIQ6NYc6SUT2FsGW3HXnRVweIEfLEdE0t0Y+iFuj1yLLEbdG9h/TJrAjVge5ckWOlDIG
N9J8EGLXDBUzPCK6XMJuESF/GLIQ8jdU4fTXAfljc6wjNr47Nf3XD+gJiHMiaQl1tDAJwqCGxFd+
RAEDCDonx8uP899hM+GP7wEoMjwSiOLxVy8+qY1X19Fs45YoFOdTkXQ2ciwGcb6O+Tm+VCEjyc3j
nMWLHivCEwOxcr47PqGe0VZYk0rjtqLR4KxcGaR0fV2HuAt0z1fjcjg9gf6zGC8yMJG+bECdzBbT
/KeEwNlcYKQsUPDzKtc5PdmY1nEnYU9ECPGjPjysejypFpTqHSBTXh8fvXiViK9WSR6fDJI8h733
Bx7f1ZNGWEwkmeObew5uUFPufVfFxINwTZ/ju16EkV1LwLYdA43Uv/C2+8axY/2YHPK8hNm0mN6y
K85GiGKZSYVULF8RnxcJe6JCVUEsd4lxIVQsNsK5AhPfn7QfN7ImfjEL6lwc1MpdMxl73t72suNs
VzF+OaVKl+p6KmkMKkwGda9TZJiUm6LnG2AlWGLBR4SPgAae3wPkXmL28BEWvNB9PL2c73z06fg8
wDUfxINB1TM38dWKN3OyOUEV9rCdXp9/rAUGsoW+M+VA5DRk24lixdxhOHbq03OfWq5nPjwZ9853
fu5lvqsZ5Bt3G/gXTEMwn/FgAgJK0IPCkcCRF9yY6Dt8fbHmIHITaRj5QRdhPXfVhTcUBlAUbfMM
KyrUZ7FuZmiRyGmGSLw2pljYEx1IuWwCQGwWILZOq7uu418z4heVDEzol8jluDtPipDLQb+UDEw4
FzQYPUQtgvTgWSl3zzXWd1gZ/a7JZiJgbyVZwLMYoWAtQjcN1cKEcVUIkkVJi/k2Zy9H1P6b7aYS
RnUc7xjVaRu4Kx6yP3Sx1D9489Fyr8Z8VACjErKROLc7IhvLmHVbYlwJRlss1UYJx3vPjYfBJS5f
N0ggDbtiX7X7lOkohU7xj9Cyf7KwpraWhbXUslJVU1szk+TWZVFVD3xt2ZYX6wEd7nMeKccfF/aQ
pyZXPtzs6GvTI2rR/CQ0oyVcI4NpGXUoi8NW+aX/uL7emJ3ld1+/TcFQCAcEilQqAtH6/eFk5gxE
6ofkdaRqshkE0Y0hDWYogWKYYwThH6cI8ySEfyCM7h/G/Qxp7s0/FBxo5dsVkqBnTO0GaA7KJPMn
7k684KiqIlSCxyXuWnGcIoqkzaPP+A4pxjl7VJ3HJ2ZB0yM0h/Ebkku5podrkW72fKf5/lyXJBCU
HnUy48JUq7laWu/KLAS2sPKHk4WxHq+FP2xje44tDu4WbCq5cAZu+y2jPw+GK002FYdjU1Z6vG7j
O1JO4zsjlfM7o9vLu8OwimhnhSkj1YjXE9MCcZDbWtgDMOYGm4zb9wVWLUc0mkcNhz9c4oiCskkL
Fk8pS3KHoQoVmPsBRHu8a7TRrCvOG79poXm26KVZ0jGNzZ5yLnFKcDdbHUDLFqMBRmPzcAevUdSh
vH79u/1TAkPcsV3A7m/iW5FwhkMAobsxvssxB9U5rRTV+eeko33nRzItehUFfBvySw2vHJMMBjkp
OSYZDCpGSFFmOH8pF5kuid8Y7JCopT+crN3v01BjRuL+lBJoTl37z6V71B5GWquH/uiXA9KXHe8E
VGqmEuyL6rl7pbRVflIAMg6/48h2f57e+fA2c6xbMfAV1o38Sy1AmcrQiwXm8D8jywU3bZilfzgJ
b3R7ABK8n3TIXO9MB+/hkbjYKU4h+4Bh7kglBT7I5M0N5jcQhVd2NIM11um9+X39rR30MeoKOG2h
g6kNv2S1O7/YKuwb068gpa+Lrk7IVZKLHl9mUekWdnLttidcDtksYlvQQbKT0btyjaB3rU9C7Dp/
6l2PaqKUouxUHeSd2xJA8O7MgdTFYyeuZ7WLdcIZcds5x4YbWS4hAWJhQcDkqL0Ka4EW5NcnqRBq
+ALoKcaqYy5wOb/HtqrxLeaBkO85rRJJu86y6KhGjY1D/6dsptg6zUfgYr3Z5dyZpYeVN7E2jD/w
jGb8Maz2bNOahGWQod4K8qEcfhAHXOXptBowL6sBM/HjF0/mMRLeKVV24wvpjtDEGa7AuYQhrq6h
Odi+4Ws9gbPd4+VQH+MTOZoBJs4Q0CpEOzNhmWk3p4otgm7cb5iEm7h0QyAQzB9hxS+o3EvQvNz6
ezG7MA/n4d4UPKB7h2Ihsk/eBiYPknASmDDP8yXXTJC+1wVQDdeMBekbDdoNAdrLyYFazLuGweyQ
IDNg37biaQhtQzwFX67YwKcSQcWqAwSAhU9HI6x1NsS5amLajwWOPggLHGuINu+M+rHAkf432DHi
f0NqM/43NRYRnTenFe1gwMp04bakTcHQBS2qlB2OoROIQQEAI+yhaqbgN7Hm7+QC/8Q5AocLrGdw
36ALyaDqiAQYkFfEAKOOeE/8CWIAEmCYex1Rb9VCOLn8W/7h3gINEItlxqzwhEl3tqK5xkMthKGp
6GDPEbbHMDShZ5YX4fohbI//Iik39IAyzsKDdQqqN7JFao9/JROn3UU4vsrEaYzqARWdAO2BtH29
3T5EyqoAzUVHlOHzH7VLpFrcWvF5YhfEZo4kK9Gvic3ccUxyYc6qc3+K4SZLWsxgIfWdrYn/B4vR
JjZS7Simm4riPfAOIEBgQMcwy0ThRlrblw241UQNhEbE8m508agFoChGQxEpfahxK2Uhd1rBOwga
x65kuuhBN+GqsFdxt2Enjp0UvSjpFG2bZVBXdqfr7sLXhbt88S+DJabGAwU4FDbvBImVcSlqju/w
WBjP03VTH2AYQ32AYyh/j75Ob2PsmWjtBuQSXBd3FDTQRylo7owEvGR4VhB6r+2URGjXK3mzbwhJ
wr2K00mAu9ANVgtk9XnJPXUD/y66GJFaRIsdGmuxym8oDsRJeHpQstLIwHHJASxa0SufFs4FH14N
gZVcL+OuSsU8odvC8CtS4ADjOwUC90ljJyM4hLYdRgFFuCbUq1QHJPsDweDi+Pa+7dKnIuVg14rk
CdhCHv3i3qIdI709NYIv5wSgM+5mbBNYzW+VW3nwC6CAcZef0quenvM9MB9eOuUx0F+bNjD/Y6hj
kHqGvfk5pMBkwgAVBWtsjGMNkmtWRjLGsTCSL7gT2t58CRf1bkJJDhn+N94IK7lLGJBkwjGavbA5
8NbBzQDMsC8AAQncPiDDaB6jEt+I6WV6oL/gpfOKp0cYXvpnk8R7gjMX70kFC/iBSwY6TYFDD36n
84fRLvwZPHbhWgBAQBKSLJqB44HeHn8sysWUMYRi3BcDIdnBxDDWA3cFBJOgKzgYS5qc8BUQjNqQ
r4KNR9EpTFUuL+aFV4YgA7ejIZRoGDYOkCBxcgAzBsKpVgMHiEM9XG/w2ufapotnIJaFLWWrHXED
n7QpoWwCJaI3mnvRGAGI0hVJe++GbhJR8CnR2wRkv0m50LL73oC84VGTiDd5LUlMzFp4dQNCf96t
WRilsDRIjkCi9Pagf6unFxXEqAVnyntwdjugn2nfC2viFWK2LMzLqJ7x9MqoDbvYXGLIBouvDti4
COBGDWmg+cxVXND1rcUHju3CZosROtCNexZG6AvRvnjoEaLj4/q3+PZmO2FojcUX3uguOy7OIaIt
CJ7/nEzvauMWL+7I3BLSJISlZVBRLgtfEXCPy0uxx3TcIYpRj3nIVCVyxmhE4mwLTGH+Nl79YVXv
QbhEDNdBISPU1y9XHmt+BCze9kTu5FsYdcdv+rsD93fV8CHjk3GwyPhkHOxtEYmwN/ghn3GwJMJm
9ESLb1Y+0d2zFqtabGZRPUYX6pbnAl8q2kvfJjuIX6JOFPMjpb0874rzrtrs+jxtl/SypJaTTtW+
J8Wx2pdlcI0KzuTV7QWrl2q1eulvoe0w1Qgz7cPtBZ5nFiSuhicolIQPMaNjM2aF+HzHggELq7OM
+if7uh2mrQZ3/PYDOu15EzckthMThMRvAkQJTIIwkHWLMRSLQ45lFcQK+zcVVZWwFikgMmPwJplP
7+B7sAixcUDoHeGDTo39zbj/2j9flipsIcYBS8VISfip/JeXz0SA2TXIIhYP1q4sU8hriiXIayd7
d7GFjT5WHPgLY8VxzYUbnEtMpudqwm367KIVmArfWq05KjfutdjoRQ4RZsMYcsCvbXDXQUJFxDUF
SnlX/SMG4eTzgfca/ZaX3RJotTMZS6TWXRLT9holxrsJDL6BOuCE6ugt82P9wnkumdn/eLYVUoLm
gCfZXN3KTpsEsLXLYno43Etw8IZYsJLaMGYxyBmDMYCzFUDbKxnieJSC8tlEtom+J8NDsBB9T0p9
Pfymn6C6R3CH3zkRHR9II+DsCA3wnacO10Cwad61gtF4LsyEITa2SNOYgXwSG+E2auRLsonXJUyn
28De4jltC/DU6AS7ERUItmJIQDq8VLOoyz4kIC5BaphJIqfOw3kjqGFk0U4eJsK5LUyEEcz4/vJz
xHJ22Fl5em7Smiixam8j1fHjLYHoWHbL9Drs9DDSa5qPPBu89E6ocRm9o9wdP1RrkvWEySSJHxoc
nZXjQdbHWw3P47qF0sYU+HA+HaxybwfHCevyHSXhwyaRwnp3E+zQZyPlHipPPQRwdFDOFE8N4odN
Ahmmf44JTy/gQvgnCEB/Ah3xMJNKAiXEwjywgAW0MpbwD8xpzWpRxEFXIlG8Wy0EmzVUHNs83MqJ
E8c2z3mB7y8muYKgBMGBMlrU0G4ork+Pcgkje8olqZO06q0Quq86yfE/OkktFzpJZbVzwRgZeuQm
qdG/X5LqkpzYhzDdiSLDUVmJoLSIkJtLTMgNRhVYOAiiDFDo+U5RAwgo5AjZeFS0Im+qxYkX/3r6
/CqqVyuSI3A1SBjXOfh7mwiWUsY4JcRm8wE+DkvH3HsWyljGv2hiiyXE0q4A3EQZywlH6jtbLsKK
+i8GbKdrBC+j5Vy0EDMLXsa5/+BlQM2QvIwLIIfvUAVj11vE5jEx6mQptuYiktOuOsSrwHnC9b0M
slb15rceBtU6wjLXERb+mfS+dMArkJNN6GfEwgbzTBYgSgYKNScyqNhCLr22jIsulqMaZYnBWBfh
BA7KekY03wmgVbZxEABp46hAdD3A8lw+PLCCufPHPJoIZ/18eKRjO797leFyCEPYBBoXJMt6Ej5O
rLILqi44Ii7rQKfEqoqgRTVoiIUPHZw4uc+gxbHkJhPMuPPHPvvixLHPsifk4TjkDTuHRN8mbd1U
Gfe5vW9uB5fYzfI+L+8dmBHDfYtH8XB/Gu6HJYB7t8C9vy9OXPmCUWn0B3hhubmHOWURMjcG0EO7
5MLUhPytBAj9FzVFjQXU2tg7DZaiybncOh2kc99lrM9/mMtM9+p3iQFLJzTqA4AEsFuwdhZkbwI5
QAOx/RQA0RouAhoI7MhipMOSsKOBWVYlLKScTmCOWGaxILMyxrom9eJz1p9toVer7Q/bpeUOGo40
0gIerBexul4sbLQAB7HQAhxEJMa9/p77dkMExtZxheM8xjjEYuA432+iaozOdaRnodoJE/Qc5yg8
l46JXvo+KgMLdml6RSLppqBc+9P5sDEPi3koaIIHtB4iaJum5XbgfPg6IvDSkUcEp0S3HhGcEpwP
RyaS2Olgtqf4bGqOCA4KnDVp4vAY3QxBroqFxygGo84SOEzx6ZqPXhHO3vlA4McJWs8mhdzjYIxt
7yD38AsiDudkeqfO/q+iHcJGDlyK4TjMSYGoNnrwTHCBtZuXg76ycpzl0CGyUw+zsnfaAJetCauE
w0k5FLnwH626fV/sa2cHW6g87ubbNusFW8g9Jg4D73bLL4cgssTNKamLrdEQlwFGssuHXZeTVgei
l5ZLqjnpUO1F4BM1S7VXTkFxrzxjUQKxQw+PfIUdzATsGh+HwEYURFvU+W7wNARkTWDKdfpLQ8Y5
S5ez4seOAKTIoPjSDGrq3iKUttnn7X6qcIktsNB0YhIwYLQ3TkwbDwISUJ50DeNr5rMRAyWVOREF
8FlYg3HXChoW+DCKBRadDSii9IQDe4NizF4GgZOwNp5w6muHj71va1umxE7GCb2r6GOsHW/wCWsd
3FpWTMo+R8d3dCcZXUhLQ6MgYBPd64yN9BS654iLnketq54B+pVfjNeZqXV/qQB4YTyALU7TmNk3
Ce0sDyB3iX+kHKujnkEXXFj8XG0is8SDSqNq8K9LF4Y5JaYH+54JHhM5hnigiwgjmRAJNQvKyLa6
YzERQBnJzHBe6T9Vih8vba2s3TeouoDCsMqjGEPuhdPcCHXvur1dt/0myW8JqjZniEdS0hd05D6c
KHw3YPSM/3iWXuBGQdNB9ONmYtmY4cIXLe9MmqLmrltrrjN+HMLU8O5IjB0Zduty6zuYKzRRLJgr
8AkA2OETwCQY10UHVb/A9mW+qAnCDFR/RFqQpFgIVpBqWT+QizhpJqi7wm6WaBieT67STUJdRh+Q
Y8wzwJolFDv8BhKPUgglwpvxg5HU/7hEcrIBLhzfs1R/o9MPcKA7vYAqMqGRo/OzHt98XtiAKIng
hxD4slKIXRPYJaZ6Q+hMod5tJQaMEwVEADYQI3VWzzRhXRPhIX9v7xnTmJa+EBcmYW+J1g3CzfRw
EsokPsxhncgqPyF33PR45s0fI/4MeH++d4hlQiiCgSQhnLcP7hc4/7kSC/jbEpg441s+eCmJ5bNH
NsJnzxQK6he8LxYRVtyV8L5YkF4Qex2DC0HP0HlgJ67DUJz/FkjMYVtuc55CZvj8CrMnuRLX9SnQ
cLGxdlWZusTfLH4DoundOINwy8BCYzWz/Rrm4IDLec1ikoMDLsMcRLOsfBNMDtedWCMWGl0wJtnN
G/GIoVIzhOc6SxUfj3Bev/1hXEWr/xm8igbZyNNTIzTI7rg3xz03pGrt89uhNQ8X0Ee+YvBMzY7f
nrB1QoEgRQjSzok0wuO/vI57XDa5hCJMq76o9iSxkgtOEqupiFxw3BgWnDGF1IbhWI/ghrI7Z0ob
oaWPIUIyMB29V0bbX6QpDpnlwW2tIHfp436zy+a1uZZxLbI/Gl+hbYRd4O6veOGtGubR+PjAIOrV
1FxTk+iv8hpFGQJUwTXKAA9w5UsWwgCPm1Rcpmt8FIoQVnu5QxSiA20A9wkDNx/GWUDyyNnnoGC8
zDkBU5C9AjKyiYbfnHzsWuAiFlc4Y0M+9RYe9bqkKoUfTHQVP1guVCmEVsncKjVUSQdFJ8Z2hcLV
Fok9k5KzpXgz79Q3jmbaH/xrJ6akq3MtEzpmUywYsUC6MrgLUiyQLp7mA6a/GOzGwzqh46jincdd
9JSQyqM88B14AoHJCuZ5S8ygZ+2b1umJQnzd//f08dihrsmx3+EVMAoF1F2lNZodsNDVsAhuk9Ka
jmmoLRbCmiah8ht1Ia0p3nIjNd/xZsaWH9BV4q4SdMXAk/oPA09MVrou6JH9FsJkhYUxH+vCXgbG
psKn1TiLOHDq6AcQbHKfmOPwdIHxSayFE4TVvpPeQih3uDx+zeQZy3OBscC6WEh+Kca4yUQ9Vvtn
7zMLbQzH1+NnDBDfi/EWfTdNt5CP8f9nYY0j0UyscVgUEgxmWZQTDGZ5kPnKsywF8JRf8lmWtZcO
rp1CIkDTJ0kE8LJQtcE7c8gr3HZchMRvBzeoHMzgSUldoVwuQ6DcXAlBcfv1znNXH5+iTfoFAs+2
LxnmAhHBGmHgjxwf+oMiXuiJHCUeCvipuPGcw1pBl+61v5zXMp0eGTryfkwPN74ZmmUtNJ4BNxrs
2uhYV79UgDaWBNomF8tlvPkD5k3K36wU41TGqF8EWwguDOugwnSvJ8aFwJ7wpCA6EirlKqnWpamy
7G/XA9DnFX++wDz6Lj78S4LsbnSSiypmR4aDXXfiOFCSEk0lHSoh1QHhaok3yicPiBeC1FgqxUFX
WMqvy2UDrc270vMw21DCSxUxg4XPAhYMECx5UzBYtNWeHK9//A36LbXSpXyameV9RnVNOjf4bgaF
W3O6XCjeimBNEdUlkqq07/BJjk/sX9WzuR8Jh0bjcopgpV41QSyEe4dsUSgX8dC4is8YdBXCx6gk
XIkjXmLwPbBMdpCNDYK1x6QT+i8XkyTdXdhwAguCc3f6NW4AwqO2FleYlU4PfFjCauCzBmPzAmWz
5BSUMkwSFJmCysOIK5TDiJOI80jq43iCOYx4iFlSIicPQg4j5xV04p3zSJ6FHIfT3aAjWydwMUb4
pa+rvHHSf6i+sA9nfHezROtKGCru91VIHCO6L9M3Mm/RSBUjgja61JHR0XDDokfpEMt6mADUytkW
Dgw1UQ+v7ki3f6ji9J1uxOaqVZKCqQ+5UosCTJiFlGteBuMQZiAsBiADhpVMQ9H4kLHRQEZWdu8O
fh9YJK5hucs1jPGuWp/jRgz+v0PL5V2csKj+v7RcOLm8hVSy2crM5TTkLVT+NBlyCOPxss5PzPGP
JNaWTsRgGRihSjQ9Tqj0wOQtfYrXQ2d57E+/2SXVCc4J2W/so4TCEFHoVO75igIWvhHVqrKJmiJi
BEjRhLhTFywHpuAwhKBBOG83HMOwH+8FcVX6CzCrZWdJFhJDX/vg/uVq6IU0NCc4QN19KZAvJwH2
m50nnRlslz2HPGhLETw2xDfG1Cc24h/I995y+abRvJ4EJVMyd6AtSuZO0+ynfK/l+0UVwRMyKfdI
NK6InIC8WDkxxkBbt0+Vnjj4HVEt5E9c510z70j7oPOk4ehjptpyDmObO7tL3ZUS1DV7nE0m9SOC
l3AAk4M5ow7+0E+QGzrCJm1F6UC4Gs2u5YFSwCaVhFKGzCzQCZhmABRf6MTXnPm0gL3wCpBxLnCW
bApZeZ9ymYLEchseSY9e71OpMGE+Kkek3KfcLtynGj1rqr5+PUiUo/99kOSFyIMkb0MqCm5D59XB
mtlDIv2/SOKaYMe8FALcSMDVEmLTMuKYBhnujBM/+pN82eUEugGNcDWymKFyO2p/NziI4wYlLCT1
9HrzDyPPZCckyRZU2y4WYY4Iqjy++dd35q9RpmiVYF1C6CDt7CyCUqhrqZG4JlgUtchzuCn+R88A
oAWahZKhKakcj0HVilNE/vILRS3XP5lV1FV6ML07Huwf5v9Fl5Q/xiNd9Q3Czhr3xzk+dh9BiyiG
voS1yznGrFuuGwcJbgBWmNOO9yKeliC7c4WqdnizKA6wB4Y/uQ5cT+SS/1kQawjsiHW6iFXjfr7C
R1/YEe/OB39FzAdltwgPwywSIGPwYpgbTKVnhkMCEAMNo7nr3yv4MMpPSgPBk6HmhGnHcdB8HK1Q
tpiD2j+hFHPRsczVBAESUE1lyddPIhlMF95ipPQ4Z7c9grFjQDANoz412zNfB34eFiH/OWd4cgWO
Z6jGT+5KRoSVntI63DwLfRoWSHjPYGaqhjD0hmee9NWinOddDhHYvcj5EVUhQYBTbnsoqyDE1UXC
Aw4hrnHxwmQ6t+sId+xSsioZP1aNkBiM2Z7X0rUMedFLQa+Eo10y9mcixUP4qfzl7Gdd9Ah3E9DM
Hszax51jAJfcFhMyc9h+oqtHN29aQjdPFUhNytsLGoYGTIUBfWH4uKutXW/tnFPKX57WmKlrSaKT
zyAXRKK+r+r7TXYoQf1QYzcHceMzSRDzMGRW8j4mOnOiBIuvg6AycyMzDxvcZHQFhZk1ihBPvhRu
PPbCapVwpwtPyzEiR+O65mgQ7pRDpemirossiwkT4ZOIZdUSM/FkBnFGgc13+avoe3Q652I/G+lI
6vfC3eYDAGranqTOq5FuhtTkLIohCxAlyO3HOsLq2vH3iJ68Yk64CdwpMHhuV+8s7LNIAq9A+7DP
UgOFDJzzHTmwUlaH1ZiU1WHiJQNCpjokIARnYIzAGLHhl2ImWb1F+dwx4yh/9iRutNN17/5k8ghy
wTquKZYwrXVcY210WGNXYbMNYWDWINARz75XGAGUe/2SushXrllivZWYqQApoTx4Rtp/JmrsiGlq
DckCUKCZxM112yTFLbGrZAMNHs8Uhkfw89C9yDb8I2hi5bAx/GZxvVKbsBhvsXiG2NoARfJulSQt
2Wb0o2jy5cHC2cKpyqLTuL3bmNN5DGcYKDOZwXjSfrgQyS4Yx0hVJOOYfYvXShWYqrDO50Yiu/3a
7gluxxJr0j40V1hiVedUn3d0zTXOhh1oGd8Ixst/2ct8LwJLxc9ZMwlwuIJUgbcVq+zvnlvrwVBe
iTo2iihndAhugchTFUUcs+HsAq1lE1e/AZMgFghugeaZiPMC6jl5MtCjSoopgBKXGxRT9IGIAzEe
wctgOWzcw3i9V9zDbUEYd59d721Czuv7pr43swNPBIrOujnk3T4v0HVyahK2KaPXZKg3pgSYj3Fk
3ib4XL9omIyVPSMbJnomRjJwaMi2Oa3ZNjaueBHjGCg0PXNtoOQODE0E454LfxoeVbLpVtwYUim9
y3QR0DGgMdBxdhRQxBfFBygCik/5jH8uMa99MrhE/cROFlH7bQAQKTHgWeKzfEygj9wKGAxkSqBX
8TtnCwqhLwKFOLspLK32DmbuFgxn3TkUtsdfIHfwBI/ltgNLuQilCDTkpXvU76nDqPChekBQ57A/
/TJ402HGHS9Cn0Frble75YGD3OsZ3DINoZs+GaKP4tzEB8N+ZhuTmrIyt9nGkrxNV6R+H6p7+ycU
RNpH/a2VzIKGNAIxv4VdB4OPqgGGaPMb3iQ4FoRHyS6EJ8ENMYNlcMSvJSf4Ed0j9ywsGLgw/z8M
zT1bkov2A94czSMLbu+yAkGyebz+gPv4wEyBRo8TmPNUHr4SUmX0O4djoD2iUkD4yAQVykIviLDz
2/WV3hIirAWblUbVADq8q6FwMAV9L3X0VWlWi5YMme688S87NjQLOglMB7hMUG3npOm2cGZOl11W
pAUKH92jz6J2sn/CP+UbUzoV/G5lSPUEFMHUdXXqUBP1vnuGgI/+UmHSKN5l/HwF45C6lpPj4/Cw
UcyBO+sJLEe8clQIKA2u1iKMis8LDgYf/yP56ChCZjJL4cxOKQZD7p04nggMXm2WUIFWkD5QmiO/
woB9tSnhzWDxZrB4HfqP6rf6HdgX8RqOKzfYBvBzxM9Ag6ylRar4M86BmPf+gIiMUgzOvyi49/ig
QEeiyWvQx2vhNITyT6jDpYBMhptDL25foAtkgNt53OTxiJC1idAtIkE7rv2htLVBDcw/BQCghIe3
2ZJ/UX3L+h8QQtYSX+am22uJzyxpeGauJ/nMUp1GbLpA4yXBnY8SS23IyFCv7YRTR3Lpj+BOMIhW
Emn7DrUWPqwktktVMmx1qmrY6tyy4rhdxVswuKG7ArRBFANXVqbUxsYJmwBt90izSyQZHmB8Akdr
65pb6qTlhNRJJBIx2Id8BPNIfUYyjqgA6TsTfi6KOwhIAPybR3BnPpwvYgTsr+EZ4dla0fD581ix
oEXwWAnuNaQGoBnyK8mGoQQN+xc802FhOHfW7Y7MHBIg+843N1hE7G676p/UdEIskgtkHEwcTacF
6wDQ+/rBLTKIevB0HHguab1621gj3OdEqCh1rJo8PsoWJz9SorHXXLVwPOmYERlCEEdbbsMo8m74
tuztelvb2wshI/P2aG+Tcx00c3TCVwOiXhPlHApC2axgwkdciRIX5SE7HRyMJ8x9d9u3571KaBQP
A42qEmM2hdMUnBIFAvzo2+ZWxzxaSRas8TD0HGJwAJCHLNT+MAQZGFT8xxJPYNjvN7RWPu7OZLe4
ezpYHsIciJ984wDJyCR+BRhQ2gNHKmdjoadgMgXatWyfzYfJPXAL9bgs+dYpZU5TbtYs0DLOv5l9
aq+dHcmCdHZGmVbzbrJFsmCXiwkb50/ll2v5hTdm5v3Vu4Qy3+qEuAyTzGsfb86xeY5hYRK8tsER
3woX+Ik9KI1HnDqlJebvZYjF45AhYYluq8djy6hxigtyl64i3r4hMtYUrACBn1LKokHw7ozXCtWc
qBW/kGVkFyDLLOwIaMAo2FdwnTP1v4AcmNyXIyXgOhzQFg+2T78wzMKOIFjMrRL3IvKbTFwfSN5D
wBYzPld2pzk9zmlvbaHxZrtB2xVo6vGkUz3ILUcgbz129VjfeKcXmIvImoX4ijy3IRxI4LTuUB3R
k/RbBhO9KJfAIVh8Nux6CiXKJboOqRCGw4jjGsMXAMzp8WSL4xeYC77jCS4brmIJjz+zfsy9GaVo
fMzAhAJFcuBCwqqNjhWWLnQ2Hpo3Ab5RbNC94RYCtHE9UHEw8rxkwoWgzw65ejDrw1U9GMp+o+1t
bZ+1e3NI3SGFZ8bQDwNMi6TDUIGlDYZ5ZQgtMk4EV2gWbZrFnAshj0JJ4BEsidRuTV4sEL2wa7Hv
hrCG1Z1JFiMmKD4ZPKKRlI5N/0WkrslmS7gQHcUFi3cy20SC/C07TDRMVOY4XwmgF+GBvF7B2tUx
VpB61+kPxOZMVR2cUL0Cd12mqud9wcDLTt3Mvz3ZJ/+Mgdst0XHWvyTwlXgCB1wBhX+NZ3w7qV4S
9WCGKdIU/eJHNtrssFhV5wQubR6xPUcReLvjP+g7gQoTu/Xn59MTlEs4rJQUxg/xv3wUvle991hE
WuVFcO1sYkBU77HdUX9zM/DNL0/qszg713CuD9bmGuRWx8xCxREq0huFVgQhofcaoVVkSCcNwPD1
w9cxiy389Lg6V6iQsSckEGoYrn0kCEYg736uaO5+dgroCQ8pbdAcmoYggptVZFdR/qm5o7iGCkIM
Kj4aNIVLGUMEHwOFG7lLqi6hq6dK7DrGE+RcQWYCu8WIVYQC+5kbgfPQ1ptw+3ExC/BDK92YmN1j
FZOsQ8zuz8NfUH5ioBZIHIBgnt5/EM7gGhRF5G5Ce0MCg+BKZQyHcHA/Jv2UiPas2W6ueKhvsPhx
U1xzN+N+QeRv7ZfyMDG9eonj+h9pGKqBsG87GglpGCz3lsQX39V2pUJWVYqtafdE+u6121XWtux8
5QfOWTVulngyU0c8xQ7v/7NhbqsnfFmt1eTHwD70CZKWj+mwKR7owH3TsHgh26U/1MahPx0KUrC9
7gm7cVvAn3g07grOB823HqsX/gHur6y+F+tEeuGVeBi9JQs36DCdNbfYE+O4/mvz1uF6swZEdSQs
/ljermSM/Fb/VLDgOclt//LbQYX8s+OkYJJh+ydOdCp65vBwSrC2PQMlBkecS2GZAMaPYmmvNQX+
2avPDBLuCFrf97j2r0vDUKULyy7Edr1NtVf1ejCuh/Z6r/2+MncmxzT363+MAXGquuhhjtuEHuJT
dDK8WeShircYSy3sdPULI5dkJm1kw7g9KErfve1PTrq57XWslizyQFEQYSG9z6+xPXq43Jf19pZv
JXFLZ/TwpLzdoAhnHzbtDlR7TpVrgNYo86HSCd4dV8pRE6Q7eaWAh8Hq50ohzhNWf1NzpYxv8iQi
GoDAJXIBWMfVuAvvLoKll38FrIIxRMQB+8yAdDZ5+s54kfwSSTGp1xhbKCYImIsQngnRrxVvCGbz
nCkr+U75dI0fn8CgMaDHfd4kGwNDEkIycm/0LIZOSszCneh2o1jxEXOAT5MBvcFm06DxhhIcbtZw
MRyeHHTumLLadw9zxuME/ISN1gwEvElIxBk1Ye1LxA8OSS2VKKyDp9H2bCWS7kvQ9jpk68K1SaAX
ORbvAlNUaVe8L0QkuwlrZcJnzD4U7soSEVnvXRARTMVARPTVW7mCpJdrHlje6rCAvQILj0xQbTix
2VvxE4daa9hPYKrQYq+BdbojrxMawjGjDxGOvJSHrBHN60v2A4MPhknSvfZY3+FeC2Wbpfy1cc3z
vqTvOFggsq/GHWKry3tP1g/9v4Cxlb/8NeAtjIMYkVK/G9/NPxL+APug8h21gMqXxQUIZRbw3r6z
mc+OQgD8Oj0CfEutKE3NWRNNzWIKXIx2jX8BLb9s9tr1sGFCtYiUWy7HyfFFCEa2r8nkw7GnDTRQ
WB8syiT3TtkeN1sFsjvQL4tBKGpQ0F/oRKzjI7JVgC9MEiirpD0CEeubPm2g6fbpWKYUVZqCkxJy
mtJNbDVx0VKponhip9tlMiGjyjyVMMqVn9X1SeNyOov8ZvhZ08JmP7IDivg4x5iNF0AtVlK0qOkE
u5T6afmHq56Qw9TxgFnud/zJbBIvR+JUQk0PGbEsGMngCOfSFooRy6lE5Qm3NsqRqOBLhmsVCDvC
nK07bZmVMnIXztY7MpK6l+PV50i1haRFJaHg3lJ2qfTDYdhIVMiGABxP0KyUO0hW07pkGYZTlTsj
nvC/yMkqLkqbrcwJrPg9e3y7QBW4ICCjFaNgJF+w4ebcCKY/EksrVzgNLI0lsbTT+Q4sjYVFFVga
i5St672+a5qtO2/tGaaJ3/4ET9PGxDGSaUyoQklNSEjtjBuiXoy4GmM8ibEYwUI4uwlbYuxoRgzB
8RucIteIJu5ri2vf6zcY5ySnjuQniJCi4xsm0fFRKzARZGhDk5SluH7ou//H1X0tua1k3Rp9IkbQ
m1uABEiQZVTyumHIlOi959OfkUCpep8/OkNbvVtqlVhA5sq15vwm2MllOwI16dxGqhPmiB3OoL9U
d9p86DQeJg6w88Pl7FqQ4i9P+LqpnOoDzGhXDcxocnuJoqjJn1rCtLbJapu4XXLYAP293oWWbJNJ
vmjd25uwCrCzdB73J+k8BdIZ09iFSKjp7Rzox6tJfzHp+5IVJGeQmzxhWpHjHtz8ozFY9Aapet75
pdOvx4hWaxdI4l2kwRwXulIrXUfjMZdjDNxQUKG96W59E7c+d8C1QjBSpbjIbMzMDsEKWXpVBK++
udYirpQ+Bw6ychoFJ8JflsgLRd1aieeAvo795O6uL7lTgIIaSAwM1dVGUWZHbCdNU9XjY/uPreaU
r9t3JRWqsZDaWkv6SNI6aCcO6p9UZDy/5uzlj6okUjIukWI4oFlODMC9ypbJNq6lU/jq6cn5XqbY
BSzcORZ3lmNxC/W4Vv539w9Gy/iEoddObpWwwgj9RH2bILfY+Baxa7FCkaiKIvCfGMuNGLSq/seg
t/kJnNzSFnlnCPj6Cr2Cniq9gp6YXlYx8j18OwcPKuUUj72u2G4+OknFEoNVHd0nD7fdQ3UXhnWi
Akrlh/X0YVcKEfF7zGXFRm+yStyAxGVbN5qFXGREGECe+09mxC3+eO9VIfzvvWYjxPfUj73OulcS
xt3uVtohu0ebW3xPRnHU+HkblD9tBcIRWPDzcScTKOdOPpY9Ip5g2SvFhWVvV+5ugMJ+nT8r6JR1
c2ypxbAGfH0cOmgRMyeTUbvkijlabkdzICCWSZXbZkRBN4mrzI+/yl46pJ9N3L6N6rfRvj3isVzm
HktSeHLJuVwAXetzqEn+LD9UTt274L0j5nyXU7NyC1bQdiM939I6H2iVd36gtVj6Ufrh2CDj8aOB
HznF+ot/Hlv/a05fc/XL/Z8G5v6XVW7a9TEzvTsa6BH+wWdqyDPfVp1oibsmNjPwwGUndFPXADQI
LSvPqjfMrHf+63T83uGBfTxH3BAg2SGzXQJKDlfXRGlgPRFKarXmcGG/S6PLG+jVvHzfxKtbem6k
Cz/aCRh0bqSTYiujOlHiYXiaG75ka7rRF+9OkSvsS3FGu04M7rvedZczxgRN7npHn8Wut0eq5PdL
/AActq4GdtiuLWeUXUSuAB1yaG8c7zysgTBXPz4d6o+N42Pt+KhPd/LSb5yIqNSSOHhPw42lOYAD
eIeVX98/kPyroEZ0EbOnlqZixqNChOIl4hHxBs3OYS1/Cb4dl1J+m3TyubQfeusB4RDENj/KkLmX
sI7brgjo9fnx1sAxfYLEO52eKsB4p6djIOE9uQO6Cdpsr8uH8/IB7LuCLpdzlwYBk1yBfAuvb/05
5ChHduFYx2hRGTZnw+psuNxkxBzaW2FPwf6SB2aa/2yn03bUgw2un44eS3fW0HO8p2AFuexom6ce
4H5btplTYubCu3YWRIzOeQmyW6bNzjE5ZijpxWYZrnT2LzuXgy5oycsf76s/07+aOtO/xDY6OpHk
gYGItaZHfzK4XHroWS28lc+OD2JF2YGCL26jFbHxNkC0zn7ejNvzVPY0Lem0O+B74n4SP90xO/h6
PPrskvYzlA5YXKUnBUBTs/BACQIIH4hvIjwoli6/DgmDp8CmHw5DfTRmM98mTycXlMf68t05URBO
hIRvD4/FiBJXBTB35IMjitF8czqgV+pp/tEbNpEKcCZ/6CqqTJ8cHu2RA6f6Z1eyfb+PnS7PikG6
Qa5F8phtOdWtL6jRMAd8rprz6kdmTequW/23QtIo5q877+03wb2MaguTiaHKKgxVKGuyTqjtQTeK
oBOCe7FnY17QaVzNpUnuv6RJ7r+kSY1yELjpNyNWiTc+DCqLt56XC0rR8ypcQXpezWkq5njd0/Xi
C2IKug0Wvw1FIOwkHbufSDeZaXxaedLxYZ5MOz3zSA4ZFF81mzvKtGf3OpoVoi6v+vVxEOhv32qi
3D5t3zXjscalMOax6TbyZchjx3W7zZ89zWJTcKYFY9rtIhsfsmo+pqW1mP7c54NaQtXzMbC8THXV
q1Sq3Iwb7LlQxKngzCccI3fJ1azizd+UGbQAoz0wlGaOWEMawb96cD42iq5jeXD997FRAvjYjFKR
tkv4c+vgHmcdr8SPE36PLloQSUM5FxsVGo6CMn3Amp6mh2lavydNLkI/chHmaqNqFNRGy8CpAjJB
BOB5LOQArCSbmY5LbPGRFFaSyT8zAkHh+YNGHARVCTpCEmDwnvgNJASXc9wrfgcLSmE+4WDwO5hP
Lk+nZ+iBscnxt6oIS7OIeXL6iHDtO8tVPjEL2SX3WlJ7bXwu5r4GYFucG2pclJGq7Iuub5DvjuVI
vKyjxqszUrLT8Qc+bP8IxtbpbXeJwLpjzc08vV4j2XeZ+fEcwST/f1Pz+gOwOHXJl+nikM4OafvX
Ort/bn9lzajatkooAd2ywUZuo+ChEHLnIHTBdRbyUIgTfOKmsByMe9MuXvqGR6Y3K3ULfjEb2slh
wHF2CTa0NffZwuY8qPLpnp6q86dZ48mvZSDwciFX7E6aOkH1PL6Ekb+bz9hLqCftq87PVMdqoY51
qIaecysf97a69d9srKKA94MGupmAN9bivOFUzCS9cLpNx8XgDvjU7tPigbOfm+627B1m/yVjy0qf
Y/Yumax/GYcQIYN/N91DOVxzr7sw+Ndh3htIIqEwT3tGAscbevx0STQDpr5hi5D5Z1W/KnraIeJp
dwytBhFP+gxeO60GfQb+Pt/q8B53wne7oxCJD04YDKuQWK7VULqY7YQlnquhUkfwvSRAFOSWlx6v
2w6uYIHgFwdkDHbfMkzv5/kAn294/h/9aS3lpCh2KWNEClQzRApPlph9aHqXb0FRrelNUQ03xIKl
7401VJ6kDfkNdyC+ZHVPNoBb1OGj2R82Fv4rcGCLhsbiv5oZlOXLe2N5DbwDXhqvgbcAltwq3htU
huC/6jCEx++Z2PM8FtuzeP+86hos17dAcf3pVB9usLwO5te3cPaGmxWmRGbtcaLyePYVkqjrJcJS
VPRTINyLFL6242kRuin4zBttNdvXGMeWfyWsmtJpqCNy5wLQIupXJv2VYfrExCDkhdUUDeGpz2Jt
4Qk0XVgNUR7QM+q9RroTcH6md+12l59rbkSvco82yd8O6NBheK+Ims02zWx/zaYP+oMlwHPBHtes
ptl7Crmec7X6Jqr+nv4MsttqgCcgJ9g3wROoYfj29a4JV5RHra6DxnHDwluYuxw3xVnjuJl9wuB0
ocDeKFz0M2dc5NWwzgzCvftCqBU3UXY6Zt8508vHjFd8M9CZ2NRG0MamHDOl+XGEbswDtT6Njq0w
oWn9pQEOgH/dxhAp/aDm6bwki1cDqYGQosLt7JjndnbMWzJslF+lR9fZG36cAdsmU7vOqz9VQXlU
Dq4mM/R6PZiV+uzjJoCr/D+iZ+TejP+0XhhPLq0314nOEFrdDBN68LJ4rVaGHX1Rfdf5cNlEZIiP
/enBURWEkeQlGHXjETDnhWYpUozUeGsERWureQTy5U95dfu9LR4vi8eC63o+Pbo6G61hQelIzp+r
x6ctj9jRzS+SImS5sRtfupm7Khrjal9p9qtNKW/l6Fyz/XDgot2qDxr1gYt2xS17ml39PCQzneHE
q0OxO6Y+l3mopHfz4b4ZPhbWmaqbcjvhcnYFVYnORF9vkmqYINypg/WKH1Fwi5HkVlNTH2zcRfmE
OzCYfCfN1r+3EfBjBa256viSrZXL+QRVsSOINP8YhAy9fwzaawrsQ752WtFyEOkuQput+jz+4y/H
lu7Pv7prXlPzJ5R4aHKNR0SFAOTSToxelj6VezRJL981j7s2U98as95L3JH46EQNFiBqnzlS+k/3
Uu03499w9Z58rn4/5VTcAoxrag4oZGZOwdrIqbjAQio6XzxVGpPO5bkVl35yb7O/W4a8xZy3JE3h
ZnAfLttu2lYh6UeYuMYjb3GCOOIFILynnuDnYJUBNj4E9X2RRqdOo74n2pHfYkxBulMJ/nE3MDLf
0pfSF7YfyVmNTrf9x71Jj0NrI3wW+bQFAglvzMzGV5r6gmk9/isCUbZfP2Cn/DVBAUUr1BMcteRt
5ie9QiPKTWt6Ym3/KYoiOAyv7v3iSKtkugPvsy3FZKG2phAlLqKUK6TW9EVI0d8LtBv2h4Hl+Het
reLqaMKFnD8oNSBp5kYg6U47Pv5sTruL+mhlEae1hvctN49ZLGs3+XBAQDQqQq4CIKmW54o3204o
hYL024JQo1ZAqBF+O7/2NQWVEhg1dcSZwW0z0BqzpIszvzoV9IP1fRkQp295CiIV7KS7RlrsuYtG
qi9Imy4GdtCrPu17vbM6abDYD8BRWBMwA21iLEx0MrdkzHxCCfKfHe8ufSRE/4ChNfJFCuDqbLh5
/cCjNf/Lep3WbqP7bTTejI5u+2avldhVNwAIcsY0XjjGtL2iZN9YSx4asERTBdKgH/vbcbpXEZzT
JwhKn1M9G6+y+nLQ6vQDPzBpTgedRVzrzn9vzt1JsztudM+lbps5D/NeBnYvweweJr3zNIJen10f
gNerMOfoldAfmcQuROyjc6w6PFWHB81GAV6lYUdQV2lYnYfErnpleG5m24P5Olyv2ICgxkPqDD2B
S/RqBzF9fIlL8awSkrMqjew1gFxylosX1kN6L8cribQv75FIvG9L1/pulXekFuwj9OnBvqEVX09N
oo0bJZBZMOmleP/VdmVzn2ul/ZqiuCIlNQbbXbbeZfdWVjf6lj12yyC9Zz+SzWfkh8kHnlHpniYe
OyqMTTMuSddFNnMZl7e7DavhQj7vvRyEG7P+nh6vEohNH6PCr+iC6VdaAPRtgWRSEXPjYkFBDvSX
nII85350AotPZdEUWf3oKLq0RovNaLYZrWjaZ0NNkX67G2lUalFOKf9nRhWBwCz26vKd+Kme2tQQ
Le1227R9sMsHEOyl2aeTAYJ1Fdyj3TFtYT2eCLGY93OVOTl03TzuzUyo48ZhoTW5HJ7dGr66d7t9
s6nyka5zwzcC0PxOjRT8pvdKkLg2L8P2Zbhm6KOHP8X1uXOYJAtASSXA5wfiU6aOzexdONsFYqtS
SS1yW3StltiCTloiCu5Iu4kQNwYHiV7Th3se6tncRIho2yhePNN1F9JunC2i8Sm53ySgAybCHJo+
4974G3VeIdBjrdrnAK5CP05CjsElwvqgOzXrnh8vCtmleLwQtalQViXfD/aI28d3dz2WA3f9O8Xh
kCMcSjzfuT+bRXuV1AlXksk4Ge9DwtFUBHYzvcMNEJtHRwbuocwZElbGmUbsO/aylYkYexxnZ7nL
geb0EtycA9EwpVT/o/JoB+D9ZZmZjAZR+fniyhWnr504LT9veVWbPapL5gi+GfRnwGu+GaBtiqiv
ECrnVWrt2shD6Vgyzsf/xh2B1Yk72rW96RlYHfxo/Zitl28JDselWIeMEVOIbfAQvN8/oRrcP3fn
wKr77/2T1cX9M7e6tM/8LkxOcKx04rdK8PNbSj5LydeMNp+vqgghdfXB2chh6CQ6sECEraEpkTJW
8fhAtFv0sZmw8sWaC3rU4RTCh/0TDrHTWy8M+UhnXX/Ep1MdaI80P3n0vQD0ZGWBgvGRebKdXUXM
1oaN++jUkSOKKTnQIltekqZSsJpUGWw6YraTWTZItKAehApsDH8S7uN1hxqHDzH+tJRoZeR56S3y
RUwhNmDHFjoJ+clUTcIDxpdID1EwXjukDRhMiBq4Dw1dGhLrwlqAmajYG2FNGoEkM2ZwE+Q77mof
Em4Nom1p2JZEXhkqEaVTbNRZyrKvry9hQ+ig+cfVY+BCtf9oDZL8kV8M6ohgz4R5mk/l9ei+H55m
Q51+AtEc2W2ayFAapYC6efoY9YylhVZ01AsiQyMH6uqoF4mfvn2Hb4RTGJenfUAdguWD5kIdHvFN
7wPcmBiRoTBLTA+JeoOKjgxzuXnTwKv6ydrvkDtsMCrwTcgPNuHSHirvH27lwA5YTR4Xh7fM5cug
hAYaz5VKdQQ26XmDgvYRxnk5arvyefKbckZroJDNNAy7XIoWvQ6OlgBrS0tW20/MgyZtG5kpUjCs
8e57V/1at/Vtl3C8LWf+EBucNmPt8rIh1E38SUASbhysdtrS8LgZufecK8PlfLjQLr5mSwKZebeJ
feA7Bm/0J9yFuOpsW4k1T+N7npvToIPo1S5RaRshE0IUGD3O4iNKVaMX27v0d1ru7aP1y5QuP2q3
w5365GZNwjyO0mv0MmmP2q1RvTU6afULnvvl6ay6KCrjFfOoO61MlKMcx8nC+Q1AxRZvqkQKIuLr
871fOycVSbVHHWvP2LTx1KmjJ/6vM73RnB4PCWz7GynAleH8MHT6Kv7rpQGpXV1TGVRfRbiIDayC
0Nsrt8eRIfgq5fX0uq/zLN9Riat3X/l2qIrCyBowxsH6FOLqT2yCpxBXv7U6A3H1x1W8fN4PnmrT
7p0Htt2txj9+IOgP9vfk3u5X6RmAGI5hVZfwW1E9vuolqt2O/es43dTSzjT9UQ32umS/TuZ4e+Pk
fKB2ADOkKeuvG/27ZjdJRrzYje730aozarJzNx8G02b6aeCtF71SEmzRlR4CNLB+GnxqVOLpfVTW
VTX41CekAYi88LSLU1FUu1RzuCNKeB6WaWTNSMvP811JNoFdaf8rBYxpJ8qJxjrMD32uG+9zXFwI
QgJhTvP1Ub1fCNTYSmzkhzDD0CNfHEONrlLnH638aI6M5omNjf7piSHSl4TKQU8chVeSLm50+r2v
BJ4+ZCG87HzEQRag0mB/pKJuypcu1nJ0wssgUIHkJBvY9IUUeyjOWj+Kmc2rosTWg6MwyTCkGilh
H3xVuUR4CdTQP9f6g5d2I97mN9Q378Mm431Y/pp83pz79QG0R3Qcunm5+3KlWu4U0et6HCq2phNu
Lnx927OIkTWykdfnv9qBt8AS+q76lWepbuP8PWb3tIaVOo3xq+FWaRKu5nyMsW+JE3zlOmdcR4Vd
oqzbwNo9X3WnP+82JvlP/wjMumbjPWZf6JpNF8F5VTTO9ovB7DkOXdsqvz3Pgx9zBxpup2KiMKGh
sP/XhKYXKgVAz0vDy6KtWZWDXFPDC9DqUjMlSsaX5FpL1hAd97TaTOlpuAgEcs+2g/V1cGoMGtOs
Bsh5yxq37ObtBQnAexmuF8PlYrg4DidWJ5lPBrf6YL1xzxA9dzg9luZSjMxuHsiEDtT8y4faPOrj
o+oA5UldBQJVM0gnqAFp8Q5AvQX6adVxuIp2v4L+yP9y75b+1L7vtIPc8iiX6zTL6VWgvIkPSbY8
4T8kNkedi9DL8BFF8wnEMWDkcDV+i4Nrr7PdanA89adQUtOoVmOh7o13yaGenOrJHv2SLhhCOt6x
+5FfYmG6ER5Nc9IF9VwFO7XLn0o9c0snT79vzb4aUgueOJFIRySBFk8e+/7f5HeY5NNNkFrCuk+m
vZlIRwpibc5DGPQWdmH4Ls8p8TpcyPHq7HLc4sYcyx99HN+DTHJVfuxsg3OkteqW0uWB48wQPBD3
V8/rFyPd+SRZewWTsSh3dAiCc7PfdrfRDt6l6iF4l1jvNLCt64/7j8tHyJ7/loQ7/exW4PWoCuvy
n3Scc2SPpnPj1G3+qn9VDHYutF4C10Iqo2T4tUZ2BxwjXecLgLcIIJTR1/97m9u3H1FvL/0+RVVj
rixO6kJc0qVdCVjbpCrRpVuckyuZFFm4iMxxrLFtflxv4SUOG9WQ/F63xfW2r/Wx4INuOV83V418
dSRgVyOtsXkpOB6Py8iPugeF/63IL2Ap9cFKvuSwVBEqB619NYReqgglXuauUlcDpapVUJ6M6HkD
2M1DZyfHsJRYQqPQjFm/YQI727S1TWkSzMTMb11exJqIjxFqIsRFqIkhVnMa+RFYKbiJNpVAp1FS
y+t+7+AUMtEgFgBxtl/1xcbq00A2AveYIKJFF+CewH3NoMl1Wqyi04JmLvDXrsJ+Zwzxz+hMJaw1
z4lV/e1K5K6iU6nVUrQpdVu2X3SPCjnHyuAyz/k25JS/Yc6J31rEYex+hxDLiPv+HJOcYqAjR6OG
M+gop+SWIEef9m/Zo4rxQ3twE6G2irV2qmbckaQTHBbEacEFkjT8ufl1DQWbqwY/892puZYKse9T
gaOWlRpkKFG9BjmTuW0x8K/xNEO3IZBVtDQkXl3av+rfjrjFEQDCpB2yI2yQe/J0ItZyf1GPgcr2
avVPpnmVcn9CX+hHIzby9WpK0cpsdZuGxWl1PiYTHNtm7yg+Zx59DpSO98/h8s8ExhxqFRYwLjB/
G8FiLp/+NrJufxuIFP63wp5fOPSJoS0Sg0IMfSdnW4cEW9Iy3vwCsxEU0a3A2IAqgdmY6h7mnBJo
tRBhm6/zz3oyB9CYPbROo3l7OL4NxxMI2siFgRK9EMSs+4fv7U8wRc1PJRNCkwtAgmqvfTHV6+3n
UjyTMnkRqbLvTdq+mTCk82aqtCjhJ0z7rU1/o6LT1Z/2HbebS8hzF880xd4Ubb/RNRzqMi8hli7J
fsxOnK4PXL6UvlCeItkj3sWmOOtRezua0ddCxq4eLpeHw+Vh33xYNx92i8fp0+YyWH0+MiCPsbme
TuPHy/hxu31qbx/b48dGh6UgatRGndqotRiVFqOy7vdNftSwWssuzWT7fFpJhhhcj4Euulv1D5o+
9wjX/2dt1t1yFu+6FRpJgEm5tOAogIC7sJbHePvkg5gY5HR1ehZxozGo7EKMlayqdp5VRdl1a6py
osFWye3WxMJmymNXW9j90+X+rawa5zVVc55anASWQft5SOZFW0ZYprv+3qbWVOe1KaRNh0oStOcY
pevkmhuSJD0rJFjSmgYZyXKSzjULTMGiBiycYTbsxindlrJjKbtxzmIHK1RLGSjrQ+n3ufTQ3D7e
Kg9NqDz35min7OykN0+3ze2cHnzfPOPNpKzDwJ8+STriIpu9LWIJLMvGGNCAldfAx9dYy6nuTb9p
nV1qSWUdPc2MLdXfioOt1Nek00lanaREcuO2E9U9ItWekvSStDQapV2+XplMG49bUL7TU508o2EY
+bRYPE8Wz+35c33+3D4+3etPpdlTa/a0Et5KXRFcYItJNlHC1d6isBtVILCYRkZ/fzIhPQ5t7/Ys
1TervWgbkNUQfyk9wRACvmOaPEfP2ju5Soedxu6FXcLSjfHjfT38Xh7QfYESUruR97aSfmVh5Zur
1RP6gSKnxt0+vMryDUBopFDShs0pxNahsSm4inl1iid3CyM6uKN34pH5HESi+RwqgPkcxOh7LM6t
qlvAzx/MM3usQQUiCHbvfu+Vj0F+1SIe6GFSSrmh7O9aHJj6Opa+TkFYL7o7bmOruPXlxoAQFapJ
mvryOLkd0nEzyOqvmr6NPk19uTFATT/tssMuw9zMpmE2CZNv1RmlfhFBg/mdGk+78/Oq8TRdPI9P
z836U4tGYzhGgGn1Tr9eNO+2v4xC7EOGM/kVQbeiIMgQ5xQEGRCZ0iYX/SKQ1bq+EWJY/xBwXF+q
R/f7t4wbKGWGvIle7+C6BYGa/zUeZVhSu/ban1rlzwpr+eYLrojh6RKJfdTSv56SVavHrecXMc5N
5j3RIPcXf8bm97rlZ1R12qWWBp+2AD3d9UN7HcxXx6GSXpuF4MfYinaR2ghphvRq/9WtTEptM8/J
3ITnbXEeGIx43ghUiHT8u3Z0+mFXWM2yu+gBG8NxKMTOrrBG15q86T3pb3SvhdhJsLtjfiBm4I4n
x3xN2r2wFr0Xk7iyYRejI6l3LnRURMxeT3kndEL8Zj60HwKCdHqlBvd98IgxgGB1fS2uWWGawZTQ
gyHmpGgljMoef731Nb9J2DVwQzjcpN25fpReQwq7NrsHv/7x+iHArTkvVaRxPTeA3lMN5dtusGnB
N4Q0M9Tz1rw/8zL7/eTP7Bghkn5zDvouAiCyRrZJAzDfCyOg+vdFvP2lVWMVJHeTF1+o6iXcs/Pk
iVDD5IMXmkdOx8JTzfR4LMfKoLLB+DUkvE33CVEPJ6jagL/dOwmUfNarFXeL411PIkwREkhMkePk
4TwJTBESyC0Fe2RWerQPittpJCTY2rJ3ynpUdMqlvjmNPTQHnKKYqAYUe/Hs1SihTlwfV+wg1xFv
QKvn8Tb4NP4qhHweGjoobXtzu8aLNlT9ubyO95tsfBpUVgDdIUoK2mWia9LjFt+KdqtF3058l/lq
GYI0kg4nsgBbm4aou1O6z1cVjOIWOdJ+r72O9BHr3h4JNP/xODWE6K3WvSs8T77usCPTXv3vOL0s
o0rSpoMXAIwtMX68lx725ccqZEFJoORD/TQ610dnCaTbYWcy3J+z/dgOau7RoDBfdx2f9djaubWf
4xNT9DGeCHSsxiuONCM8iaCWPXvRPfwI0IFIJu3+aVEzEiNpBMRLayTkzfQCP9jG+RleJ8P7ZDg/
Z+X8+D0tBx1aipXMdpHEoN7772tYBFd8AMZ88mL4Up3E6PH9dbKvsqGH5NsWuPf6Yd56WC0fiyDZ
5eLp2vhfkKzzYmpDIH+/PIzPD+3zg2F3bfnwctuMiPz0k1rXME3YVULTxzShOXDAQjcakVjGg1bt
Fi7slGt0ec/mLYXgOZI+oKhHFJwGsJPNhef39uxIUUHpLG77868eZd0N/6WYHtplri9K+fLHyg+v
WgHuUonXo0Nyh34PT7NutfAEhlLJCWD0Go6ja4yYweGNzj7KTeT/F7bvYAHRIzper1PzTm0fGqxJ
4O5K6YBfuXRr9wANuI8fQQMe8Q9O5cdx6eEiessBmBxW4ZI/3oAK68H91z9DnlYdtV64OSat0dqn
VY4BJtaDwpganHHr/AqTH6y6HK2W/Ejiq0ibjNnN3997bHmJ2yMfBdea/ddnxVQLy8TrPDjCQEa3
76LUdiU88KAKL7SSLNr5rNZebQfysfmRbV1oYJ6h+fZZTbrVJ739y++JOMaMaYMTfTUPMJNFDjNB
p7nH57/URCK61M+K52IpnvkyDFwt9bOZq+IZ28raBrZVp5rBicxrWUNoIoCUnPjKYF0JiYgkRWs+
I+khiMc1fY5IC89jY6y6lfDRy8HXHCo99RlJ2ZKY7PbRPy64r9u49pkGYGHiI9ektOh+pvjrcGNM
B5JCMvvWnGERSiAzKnkjetGFIjCBBMvWaPblY0qpKx+yayVQD04hXM2Od2Mo8SgdQ9KGwkNnyCy6
zIBhSmqYbpJuIRGoSwxA94Q1L/qhCP2zG9RCRtyxC829mVbELW3s0tLjWeJMZAyxv3evea2lVbpQ
ax0fx6cAC9FfD64DycJEJPD5+3y1vxsENkshN9iS2Huv9evnENobEntBtikvrm9WCAd0icozAkUF
Jwg/e3Uy5KfA+0HgMQoHwcu27/nBf3ehnYf3ycvklu2xYHmFcMDwlFUo5QO7sMgmnLT6i1bf5bD6
qQhpeM9H4ti+YIy2U1EP2vmXfWjnfy3GgWgSciFJ54tUOD3EllNGKlx11K6OahPE38H6OJp8YuAx
rC7mdkyRQi6QdkPEhcGdJRan/k0yqM98nyA+TL/SOxy+FzPD2THlLVDNbL7Ro/pypPLJU4N288r7
cuRPiKByFzzFJuRF/sqklM1KGaaO2aGrrHmCq+wLnfN7UrLBT1FKgfHB5Ld1QkMSSL3Z4yveLZKW
kRjWxUpqT7QUAgUMkw8/mx8NLH6oWpxGAHRyXy85u8T7dkRXj6/zTOZTaTU8NwLqAYboLtg8vpSS
u44WCPAxYJI4irUHqp5FoxEpUK2+zIz6ftDcD+BTMPy2ZZfqN8XnjmgvF8oiihB9Yugfyo+X8iNX
canysM7pOrecrlPpHQ8adwn002wenQmeXa03vd2pV5cHtewdUNmFnMhQmydzrLxLMhuLboyW8HFR
Z5G2jRz1rm/5AHIq66Jfu/SF6txDXEX/fAF9D4E6t1+zp1kyNdM2z6r+z8U3Zmczzna+50vQEsmZ
oCVLozFMN+Iy+Qx+zulh2RpNWyMNwrJabMZ7Ed9LqcEkBOlwtXxYt0ad9UgLkcrGPY5VdzWoy3MP
/Y1C90H6Qa5lG6L7EN+HNWpV4tWorY+YC0loSWDZ678xOYRfWpiyulPBi3sI6ZoKFmQ+hcyqC1EN
d3POI8artCJwRau48bfAbLGQdXL/vZACCQWdalo/h5ACQUgauiz4QgpY8Kt0rA34rEnQlrJUUaoy
apeVqXspgmm9mS5n/fI2WPEn24GQ12mu5xPyumDJvWWmS/Mf5zbtdDxL9hs+lWxPSHATQJ2dMPtv
2YaD6T9mz3ZtoHHXjgipTV353u672KXXOGFTGapy1VTrXxVk/bzDrsl+Ogb50qt/VcxgGOvJmhwm
BW4RCtLZbDoMqqGNBqqhcrw9KbgUs8XNop0TZLXCHMQOF0AE+UXex687rsGc51p/qn8M+adh4GBT
QYzc7HnkB5J2xexKeKTKa4jO2r+1ZN+Fl7pWQPnUeLvaaDkNXhssclI8ch1SvJXGEgxvpG1YdA41
Dw2SYf8Jma01wf8krLmcqXLvNut1fgIZW9jU1ZxNLSHzoA0o83nSQyh2cuiPNaUAsimc+6tz/7ju
o4U1tim/0/wrI7pERQXMJR6fwyquV+WPlA38Vj4J8XT1pEiQAzG0Q+pMUTW9321ZwkXzzrQRct5S
gUnyDOLuUXuXPmy/vANFT9NuKz2MAi0hRHNPPpzF+NQfy/XHuV7+kXf10YGweu1whwJ35IKR0ssu
7hBgTvsNQqJAaQxrMg3Gu/Omb7xH3XTqrk9Y8g9wGUdfrxdr+bA8DD0jlU3WNPsVE5JfyBhLXMgg
1ua1J9cyrlIbowtmAe2pz3LJ2W+3iXG4tfl15dLv+h8lSNHGnP66lmPVytZDk9+LoFYY0pRpgrI9
L0xhiCiHBJVGYxM4187q8Ck+N5l4nhPyZkEJbyGi279APZdvzaj5UetSZNIlTz489rT6PD6Wvj6c
odsIo4ErBq90LZyb5XOfJc+5yZLn72fKbZZU+PHQY1x1gxjoqwPTLa+4PDkpnZnW5Vnl5SZN9iIM
a319upeDobYz61OykAe1PnuWisfp8Pu+7KKr6HloU2ow63noMUMaW8u/ChN7Pgqd+moXTgDI1GX5
AbqOJxYwQgEqOLXaAgHrN1t9lyhJvEU3FVW+HbE/FabW6uJ/DMhNkKbFk++3Ef/sPbEkXmCGVrWW
CPjLASRRJF54+i85SKJd7q6BS14XvxuvNNXsEbwRFm/EsuPYS1w1+4tG/zyJN09b5p//xQSQuBc2
7reYAFJLY0+4tUZ32QjjgEWIDJhesfOHs1ZWmrvUDhvzYZ0k45qV6VKb2XiTiRGpb7J6bUDTsEv3
GkqLh5NjgBMLC32a3KYOq25jMIH4/HX/zqO+lFaG1MAPJCQFejsgAxpll+GovvJ0u9t355WwOp6q
Hqhxb+tS/hP+5L9n3LnTO6qYLwllTTmaVsnZH1qGYMuH+/LBfLy4zNTGQ5cZu6WywCWUy6rKbfT9
ff66/IWe1+p1Xq7txMxWmLyxLVzSNdQRpbgQwnKpFjwju6hlSDnGGfyuLicLdX3lPpICUP/UHM0Q
f79o9ZvVenA4Nls/x/0cWHy99YWpnt8Q+qfflQ8hxQhuRsFzs2FyAx6y2SBCqCbuLAjVWmU0gL2i
rsKbIHuGRHQxj7B3YJTUMeVaT7Vnt7pzVpNg8ocKby9/7PyjXxsu4FnYtPxBCNYqY4JDXhZpgjk4
pQgDNTUtGK5GG96/wnhwVTODjvxdf7md4nU1w/7dQv7CXMqHC1R2Co4xMCFLC44Wp1cgyNS5AceP
0iBACkvbx/nusbkPaBQwNv4fFpFVNjmr1Qen3KHNnt0+2s9S8Rn1cdK6h/iM2rVfwbTJ4zNW9DKM
Uf0QnH6MZjBZk5CdjnDjWL0C/tEh34JoQ/SN83RBAXHL0EJ20eXrfhePyShvIU9YD/FseIs41p38
wSxfXrsAirM/UQxvUzg7aTC0EQHbtBFhAcpd7DjmJNUAII+CoDpNF3k1IBZRQcDAYsILM3+CDcjq
XgnO700m+wqFq+J96HYeuZ8JcuzYIYB3WDye5BuQOAU0apVrLCZzheQQ40QT2x1gwnOWt6WaqtV/
gy+51yrm+wttTjFKI8/RnSsA3SUhSU/2YFYu6/8Ihd86rycW4f/RSxTqHigVkwcKvcRphShbjPRC
QCIzPaCoNapks9kLeD9j/6T0sMINLD2stcW/uUu7M6rRLPJclVpRphWV2kYnNgfDn9c9IPPIrMU/
tu2uVcDMtWUp7uBaYU60ZS0w88YXTiU6MZN01hGf838n6dwjrsyvU+SsUoBCdphtPrAwbfZhJ1jV
mEaTqaIeDXKcMPMXtW59n7IPuTygNqkFtYklyGXVUybga18ZMNDrCxsACVHFPWzt4t3UiZvuQ8zq
6dPp008NAEyIPaNaMxL6+/OohwzKJa1MxWIsnOdyZttHHhgEJzaYArfhgdEuKCQBxV/kXO7phmr8
kaHgOd0/N36qJqsz3p6YTV9NiXeppuRXspbL3qnUbV167R3FUI9Nn+9okVxfaZAtxqMJdhChho26
KxzzPR+zWo427ai96a+n/SIhkyQZgWQNTwCKuXESRavmD8GqTa5FAoxzoHAUFXyRlVqbm9zncBGS
snH8gUWkouWr9o8rzCRyMs69HXEZn4nDF0Gs062Qe5SiRaU31b0+9S6d7snv5UiMJ18ngdARn8iB
lvJGcVd6VokSlzIRpUZ5uScKWG6iy7in72dp/Y3roe9n6ftN/vX9tnnfr+x66d80oxYHJnawBku6
OSRVv/aWTPndAJAPyRIy+CCPJ7kYAn68SC76/20txNg3/KPIcPyCD9A3W+04pQUNP+p3Oqq5RXpm
0tFk+wT2VMl1Ana0th6hdum3YshdeO4KzWP5bM+4q3ByG5Q9oxHHUZZVfiJR1NF7xukCnIEe5gF+
TBQbIzXZd3UZzwacS7JAe1+V0fWlDlnkOt0gCa+k3+86pWoN50zqv3pp3a69tKhDSJytdHnXJ4Bm
wx8dktPBbQhCHEM/2vtQYU/ZRY7dMpuuMs2abWUwQcWYxRzsh2g7SagzlRVWUVbgU5Wx9oTynUNZ
cSa8MeaTDOqWACrq9k0snXQ4iDu9OAdmtHUzjUAQMG40ueEhPNvszE429u8+CKsncKUC2af9G31f
yAYu8X6ogjFINPJCNVEwMlQTjWva7be8IwRJxlOT/vyzpN8PhhcVXvYeCZ3n8xoCGnq6R562uHhS
j+JdcgAOBo5UXwK8ospQaKgyFnmhMftqrLUSHSEDsntrudYndQ203iE7xZ0+F7gSq3vdde87KYTd
NeOrJ5V7eBYdKFAYyw5ZQ87El+FVSd1K7giEahvzxaR7lf3I+OXQkbayjKej+582G9Bw2y0NKx9r
R3qXt1V3RNfiL+PPF99vUZiGZd8u2R5l3H1KPg/JtDJyP2i1BqdFtjTwR9lv9VV9VSpDNcxwsxk2
7EtTkuloK8vQ/aae0NAcDz1ahmNaaaMvpo02xz43R1jl+cDgc4sGNn7q3J8226fD9snpV5IqYwI6
qu3ix03dhGd41ofe+r/PzqtsNh4AlErJHDugx+nukjYPAVDKllklXYzu97TdTJvb/lKjbjogZtJq
GidiroqUPheNh1UyLkfnLw0dpIfGXyBCDJRfbd78a1DLWaYHyi6LldzYoPnMNM0cpfxS1NPjh2Zz
vpp/ai9aqM7DWRpkY4Hdjt9zyRr7mDdn24L66uPXAGao7kuvWjXmIYXJmUaOehWp+kfzuXnk38zX
d4lUv0joy8ewcMXeBy//j6w37U5by7q2fxFjCAGS+Kq+Aew4nZ0vjNhx1AES6qVf/1xLclznft9R
u3xcqSTHgLS19lpzXpODA4OXT78L3drPhjUPXo+hGP/gscvDFx0LqAn+9oU2sSCwSXha0gXGtxok
PmUVi5qKygo52k+18ZCU8APS9IKpQWIr6fWDaPhY1IOSZDKZYED7F+pMRlIeMsA0kzk24Y64PrAH
DXBVf3UWvajdGACvJjUXcvV6R9adkKvB87Q2PU8O5IslLuOhlppMXx9Q5LKQ8SDKXfAz5PFB4hlC
XDqoXbaItAgOQq9nrQGZzmp92ntAeZrmsLAOD82NOIEjseXsmKAG5v0HAN0SxMp+qes2WxBZrMv+
c9uE1cV/oft+RSj0Lx2bgGw0dhdUQhzuv0LTxNiJtpjAmvp584VqGIZtewafGW37CP1iNrcc0RU7
69MdDapi7X9jaM8yn8JauQcYRHkqPCe9TbYynk7+8bac1WhaQB3n4L6AhTEzLH4GwMKcMXFy06hA
nKw8k3zGS6WluYuP+/i4io9ZciTC0qGPCVyZViahILfffBEILVjEfwhaXN4LqgdSCItCg5KybRwa
51Q/CNLD9V8Kqb+00tGhsCg/WYyxKZEk5Q+zyvYboZ7JT4AIwkTAFfTjEom+SY4RTBnR7iP0XIYh
tPcZ7eE3/ZGzzVve0nXMaIUB4XUhGEJoJ3uLVOnbj5ZQQ5Q0M7T+M96Ej5wXgYuKhYuKCEYWr4D6
GMQSr2CzcnboB/gVMk/nRUXMIlOJ2Tq8k4F5umHnsLv/qOD2qYgIK9e2klROBA1wE4oiBY/EDDch
jPzTyQ3QGCUkNm2yv5PUx1nVlr6x9ZvYyu3bL5hLxVef6gapNgudNmptKCes/KH0CE/SiKr3amAG
W08N0PUviOn/T5t28wt+LaBIVe7QzzBBbk+uMNpWl95GLkqkoLqWhUCB8I/FbxonEiaYnLjQmI/w
2ZODRAgSC0+a1AZzxUutCwYaBDzFwST5lSyu44FbaXLXyAbJUr+6d8ZIvM1Az+cFFAb0OfpBzWUm
i2CCxhSnsSSTIoBwce5WQuowsNLZvswpK9dVWBURgG2685fZmbM/ck2QpAyWl9PewD4iVC9hwGLk
F3EbkDC8TzrSnQ1B5hxfyZvAuPjItE4Cx8CnzIhEtHB0crTDJcJo1WMlmLmc4GppKGIXoIsOj2cS
DxRFHh5YdSWTCxaTCxHgzA5XOjCbrUwuLnc04cyuUTCI5YIacC0KBlazt9U/usXZBd0esFiOxRuC
7WeqELtoSeLWKHspEx1OrViIjsY+zHvprO9/AWhFR8KxleQqBA74hx7kZZ6dA1pnXvOW+AE23j3C
ytjmMMtiZ12EwCjGWGy5nGRZ7H6PKxKjDJkGKZV4FWjLt3Pq05RJW57MJ1p1sv3hNCeX25AGPt17
eviEwz6gW0FoWo//05oiV0FrushVGC4yHV8UK9jJWVbyNig2amVu0xuxAlYB7B3jH0Eqg9WplgGN
gMcG4Ak0oT/VQTRT7RDkqUgjrtOHZgpCySUGVBTV5eFeHiB2QsMCTTLMaJIELJMgds8veWEVxxiG
UGa3ZOyNQAuCmojqq1/xYX7vYRUTbEbFdZHyhoyWGOf8AYsu7JzwubR1YBjsuKMUJ0ASq2caHNgh
wCczH2OP5LmwdakzNkxmiHMFlJdYRRbcs2Bg+kPbF50+QUR5eP9hu/vs0DcHBZM1W3ZDr/4gJTkS
PHhtEC7q4OzpNMeIusjJp7Ygl2GnmlwCrysKhhoop5vH7jUGXoFVW9aqcbYYb1Nnc3jYm/eaprRd
3Oymtu83u+L4lNo9XXlFZvIFvtrOWn8T0Zq2pw0gI3MG5ykJaZo9rOxFtIZwT+tFr7ZTnTMak9xS
wDlgzhpFvDdycBoZXvrtFuKuyVe6sOj3aMGi36MFi4QP/V6xpaJJDLQ9Jhi0is5sLwy0C6ctEGec
NnB0v+MQp6+ESQlWDsZCTN8oImhI0166yfELBACj86VvTzWDgJ4ySxxL7Sq4n30Gw5BgSJ3c/8Zi
R5wFlcPmiDiHhiU4XBbiH4i4q+/oPlqKT/YJnVaMlwYE0mc/sHdxyfcEmOX+tvKHWQtvGN5P6CX/
fapzADSCHhXIzcR6q70Bc2EOs/QEaAjoc8xFO2t8odFxut8mNoNzJin6HPOAvXalR9sxqlFEBMUf
4CDLib7bW9utLB4MKppXeshzNhn4K8AI/Cv2BDZIAp/K4EHl6WCv7mYZ6u8qk5WVPRyB9QE7JolC
02TCAi6BdibEhH0suATE83vy/IItyipsUq/GywYdze547eAVAV37jj3+E84DnwdpCgtzFJ2+2wY+
pqXtLLwZ9JIxg+K+A2sHgZqu+vV7h7DacFkYOxJ3MDFjLn5MCZJkN72ZFxUMvDn85FuCaDmG5yd9
d1SJl6Yff/nAV2OUuHB+EQmWV90l6btdu3R60CqimIDdg4qAbruK9HzrgXAEcaT+wZO9p6kmPHY2
zWXIQaVI+5pG/UK2Ro50f6O3uP/Og2B5DPANW2T2V//13/w/nHZpwAHNNzSfIDSOnYAWmBeT7vMI
qJ9qcon3kSa+Pe+pCzqNbXUpZpd6djFXsK3ytCyp8eaoLJ6WaAk6WDaJ8+nf5gpatLgICXhi7nlC
WJ0WLVxHgtcngAwBbcOl/gB5SP1BBDSoHOoPig/WJ27tjGBB4GrS/DX3IHU4sdILhygyIQ3jcWKh
0ycVaIF4QkFsTVww9XP7jGngTiDprCVeqj7A7uzigN0vu4+qT+LpPojYkEEYUIG2vdoQLJP1cSgl
15ahIU4QGlxENmFUU3IQS5GAvSeEh8TDM6saVBG6f4Z8Ad1hcbKmlcViVnVtUSVZKvuivaieoDQt
JxfIxYPuqphG7pIim1wlRVbleFWC3OdgsVTFGCZZfIzULOMb/TweUlQMzMKZxyNMT5Qjs4eFWC3x
GNS0CbokW3tTn6FmfHEoX7HQ4p9dLLSIO9Z0cg4tVAyEwI3AMJYsqk6XLCoCgQFMtnF0biXrGIks
wWaTu/mySCyoyMme0r8w7dtMwdXAsQeBM1z8osklLM0DNguqTHiWLJ7D3xjELlsI4VMox0YuiYvf
Hk5EZiyfNJCj66P+t5+TMwjPiFNZNOTOqh3DcgPEwqTqZpPgKf23Pw2cfAuc3lJrsn0kVHpsH1B/
daEGAQkimYUFDAhw0AZez2CVX4qHK3AJJmAuEJsVYE8INnsyJb3d6Nlkz98rKnMzfYNWtAzQK8S/
/M4ciwONd3Hu3jVvzQSu9HegL0u/38rs/BJbVwMvN0Vw0PQAAkhpELDyzTrhMqY3CO9pkloQeSor
AQFd+/dvYARBQQ+8FZ3XdxLshNsY4XyztwbngKwBqNS2tXRPrWz6rlN5IiKKcwpSAkIBAYHAQeey
/M2ggPxgwCrkB58fDsjmueA54CzhKczRljPOhvYl1ST9+rA1guSErwNk62fgIfEafFycCFjclDih
uCMBIDq6txwWqlp+vUGd9e//Wu7U5bBA+3w5LNAIpSz7C2yI4W2G9xp+fePmmlM9xdzGEuBFl6xz
MpXmlJWcUB9OMAEZFpzG56XG4kC2+HmwK0wW9+UyR13C4///Pww/JDuHwWACw0r2WzO3b9hPP7ek
JcZ02ZLYj7iZ82+8ZYoqx0ogkI1hAT0kI2U2m6MyEMXKclpdDOecVvG37NAeqh4p0KTTw+LiVAtd
Cbp/VUbTJlxvcDHidA9Az6o4JyzEGYwLaPZuYljSZvfUtoiSnXbjDHtBVm17QUzkiP0RkE5U+Dym
iViC2t3HB51y7x6OZvdOl5dFl3fKnRoAYS54qS53oCw3BB3f6MfAsOgo+XVhWEAYMrGc8bykRUNs
E4Sh686HaRYIr48nEE80pK4QWQCPgNssXMp2anZwdOf2s2afkDaiTSu9Rncx9QON24IZv4shiwcM
U/Vhh6ZRmpicXzQwxHqQo8jLQ/g+izInX8mwiPMLrQF8JnDRXhiLQv2Jc6Gl8RQwJNOK3gP91R0K
2QhM8C6kN3VXTujxbvcTbdb4ZXe3LvQur2FGA36DOj+ibYnMicxrNEMar3n0119gQiA3BV7DiQRy
DQM7KCZoUAHA8PUp/s6zXmuPZ448s2pv80SFlWwCBHdUWLsr1gxJVCFSluQV2jLGN2RX9IAW2RXz
Y2kDPfUvzN1w3lMy8E72iIZnmA1FHDQYkR5hd+T08PFe4j9gwF4xLv8j0+cNtR+dCh+uMnJhejdU
bR3/AUlBKMGSS4CGiFwCMui2jYfIBRkRx3msmxznS8YzZNAKkYZ+1PAU95IwPf7h8G6AcA7UODD6
INsFCUp1Nh5knhAZCAsPC+/bFE1MoEDR9AE2YOi4oG+HKO8lsSGW8mnwCW7YzOI09GkJ/N5OTnko
kz3tkWpJp1AxTQQFaLuvqNOQ6szcG2XloWY2aRyONgDD9RNxA+butKJVzCeiw4vzPjIdSkp+l0wH
3HRnumawrHcOle1mQ9iexLD9n04Wymo5HvMuIKbijcDPhH5S5ATEuJBS2iMkqMPxDSHZ+34jqFxo
/qiQGMdl/kRDSPOXQjjLRRYIrtT4OvGmZxJrmvyOE6lhljKGc//tBw13/rkOOTBiFNR9tgVaQWf1
oEC63hxWXyT+GSfNiTYqcfeMAxhwKh9x97RReWze5n2AoA8DT/M1pL1+IwNrL/OlyyVgepTw6Z89
dJF02yYODMJoBuKP22C4eF0KqNuvd1waZPqI2wDaK24DgK8GEtTeW02SC6r57BtdEpx3gbGjbxBm
lyhvI5JB2S/umJqnQ72yOGcm5NTJJsFik5B9Ajbd/DW9O/G8PulhoMOYBcXw38yic8FW03sHwcu4
XhWCO/KvVHWEOMaIHf8n1sKM362jW9dEBbADozJ8CAFucVh1QV9ITPF+E07XcIee+RIUL+tfdGMW
pufq+/oLx3fCWMisWeKgFlsnykCoNxRp91EqNJaoKGhfvSHm+WzgEQuGUgQVIotSjgg2w+LxhlKE
NhdPuMlagCLt8AEUUYdoDYEcwN4Q7YsojiNakiXA7XkKyEiEmZ8CwYaQnDA+B3S+m0tQP+5PnA5j
k+4wLuaRrjFSEwaBNtp8DH6shTaDHpPNku2Broasp+v6Kz3oTxIKCtXtPejfaNcIi3R9eS+eAZIi
WNJx0MxqpUWwBHWTbG5eXQ1KcxQEkLL9wDmBeeLM9Q+JQjuScW3fykOqmFuqIFF4QmXzOtOshFas
mika9SJKRylWc1TsG/yNxCPhiQ65LJt10DH83PvMfpRDdvXVeTrVUdDeXIx6A3klFbl5Tr0RaCPP
KvCKcJHQ6qIkods/pwDeJrlIR9Xp3hco8YhXGUuKKkTiRo0WIvFNs879D2DDxuW40g+6fhgvRxgK
xnDIoMi7e90ZjsBSMMcSs0adBv+YJyNO6Yszvf+X46DOHAdMkh5F3FeYnxrwA9Zcv42CPsJP5FXo
Gkc8Gcwm0PWAVPFk+gkLwcU5LT9DdiJmQX6G7jjBUhgOyhkEMhC3nTUOhwvi93W0SRm3hANRsZvg
Bk4oiPVvNxDvwFd4qG/dPTHTVwyqXp35DHB2ZvV8mfMlSJbQ0aS5GgRTCWVgIAUXgpnUjatmFr8g
e2EmhexlnFc/z47uNGDmRTPG+H42iEjx7oW/Qeb0bxrWcUYdvDO8ssG7g3FikoIaEGyFDGPvEYkb
kPd2q+CDvEex5cQI3hx+EgbpmrPDnoZCi4hSNCcISGz9MDDYAyNArjIIY46Jf2Po/vQ7ERBdTGP0
u7cG7XVMOJWzRvl0dXKy4vB6ISrZwtZwx0qWguukkkFtA+QDexctDEql2XA3QVbkqBEONFw57Ov+
Rvc1GCG6f4ZemVrbsKPyv4lTI2ucYvZr3FGgzwu/xoYyjk4zZmu+V+2Cb1RZ7WD3g13Wsio0BESY
TdZryVyeY8He2jDaetz+pidEN2j6pgM7NtUfNI1Yl5f70wplR+LtEuhHgJsZW7m94nQblK0Ix52C
eQy6mr2zztx17+LfqK2bxA9Fm/iwfy1x9E9wGA6761Htj3fPraGXWvkXCNMapxDiTNwL5mdOhh06
TDrt5gYELEebeRm81BQEDD+0k23srWVDCGlinw+25lPVHfi1+swb07ZAt9hxLfgA17vwAW4DyLTj
FnZC8jFfVQF48z2S3ULG+8uEn6uGGSqZA6mrAqFWEV7IYvh6gXtiAIKjB+0kSHFTKDoOi/GqAi+e
FLXuHQVvsTums0QXgeRr0wXtIwhL+jXo9SkwWfpgQbHE187ivi1UOpi2+NpnkupEH/9hoJYFvvkf
luoiNMMqR1gIQHJeDFozKWVnuRnPJwzoZe6wVmSb3J09wCmwqmcyTejPw3XlKU1zmn3SumCW5sL0
B4AUG3+DU722rjDtkBZrodaiAAH+GuS3gOi904DO8cRnjVsMjxv+JF7g6xolYGPWPnzNoX0o8FPu
Hm7tg7F9aOFrwXLUwIhJFM5qZ9U10hzi3KwdNc7MRQCKCSMhL/y0YHhBIB1TDHYs+o/m7qX1s/cd
WM0U9BGszm/JO1ktLCgLxeue9t8rsJg/bDr8blz5aKVRWaBKRNqzQq5mZd+JQ0GZQBeR+oyPKGM8
y3mYpgIdIMAVVgMUvYHfZik1bWqMyrgMUBuSjuFuSVLY23zl719UGwg3ylmwoSHJwONic+wkxwuD
5LWWxcM6feGYzB/cOcYcz7r78bt6qveSnlFeARKY1mk4VUQ0/evdwbwCWr8kZcJPZrFps+Ans4fD
OJjeFXO9NQnU4Fq+lz50A87M0A26OGhi+OFBGQddHxRFkPN9H8RF0EfQrsxxRu7ouJBm3g5vyZ4z
lUkg1B33upuy8APSTU3mNUI3xelI9NgLaGnQR83p1h2z7ljqNGwOu9thpUS70oz+qEhi02jXhx15
cS3RrX7X4okw9xBuiQW7u8XWva0IUyCTgixCb9yZDA6J38jdjOEpCdezJmXxol1/HG0cQv9XmYKh
+IJ7x9qDnkBLgvKf7hWs/AesaSWXGsHBit/VsqrO/FXT7Va9XPUGxMKtl3RYlL248NLCuySy7prb
gZFVInUXqk8iewDfqYW6vdIO041YuijDxBgQwWQwU0EeRjjM1lunUNhcksn2zLacdO1EI7KJzL6/
rmlCMnBfEx9HTi8ZQw7kNCBEa6fGyQmqAG5g+rBnJk6Vxxy8OKjnKK+juBaoKwIfgw11FUCI4lqn
ee0RBfp6Wfn5xi87LlYa5l69RRbgVfyb/O4lyexVipzUukb6waCjyU0H/ROUA8+i3MWhbS8qoiEz
M4mQatJIIp78TbDa2Kx2tM83W0dsxcb9XLk8utZUJKi8LIOJBU1ma6C1hiWNET4yAHYMAxe/8zXp
j+lDvsfD4K1wO9Pav3s6PCbs5V1wPtXogfTDRj+ch0P9qrwutW4yBxZR7lLr/v3LDrQUyWxCvY/4
RajO1NKkPVEXs13x2ymnFxhvnJh/9y84ZZ9M7Q/VoRit50xClAmYdLQDGY43XgyRxxiu58k1B5UB
6c8Y0LevhQtJSMUS3crYm5CKPpOQCpw26/gjpEK7S0hFCrYKRhYNeIdwGKa2wIvTq5vPi9mjvnJo
lNIzpd9EJgWN0lNnoHqQsa3xKDBBpOdsN1QR3TE/1gz3Crv6Wb2ijSCMQAhF+MfFaIAoYgW2Zw5e
o/TlbNcxBBF9I6Ba7KxLel9180v2P7KDUh5fCAgs5XF98rzLT8xrLPTjcIxgYAAxgv1APxsGBt3r
JQOYY/CBQcrsKGdivySEU+2z2hkCQZw2OcBL45aJPa2h7Pdh+xbX/m7yt7rfOQfrgCqVJicVMToD
RAZiN2o96p4FFAgmkPeIEe00j2g3NVEBeEqlmcyIlmYy0dS8TbtJ5rPsgGuEoL7S+NTF3SnsISJ8
mEBGstZ35v07MQ/0/gXzhjlmXga6tzXHLPNb8oB7uZvZm2pxUKTOFV4UgwWSj9NebGBMiYxOBkWc
tOHuIvwfB6+fA6NgfWWYNMRdqClRn0ZKT8xB0LYBxZK8iQwFeBP176v36YRRwWtC5esiBEWLwglL
vrYWVfb/xqLMvD/hSPTvlbfVL3q3qRHkBulJRIqEPQmLTYj9F9bfAAYB8QbILjUU1x8hhJ1b7t1W
deuZGpVBwFOxCHtkduaqqxtuTNBZbz6RMfIShyljCisDDxYHV6KDVr5ApOg10GgotwHM0WleHTs2
N6xFtCcq2XoQUgGEY5zjcKQwKgDbYHZNgxyfFD0UWkUDserk5nnKmjnFHOctKn7oUASHaIwbhS6D
aYODJkaERVKyZaaMsrKXmT+ZV/tjGgLtY4GcYF5T5hbuWadUsWHLqqmIECkBZzL3jVn8IgeEtKbK
uz3crdvDt93PEgCHcSBCQiWWyBuZ5WpexQLjnXAH+JfSR9N0d2r+LvYKAkK4Sn5df9W5jTYe8f0c
tTG2H1Eb4Nfy9qHMHm7ZQ5I9YAPRm1ObnfCT6k9r3Tx/wdmM3qcwVw8aIvHRHWlbYoceRe3I4wOp
YzbJQup4wzGACpJvrm55dfewwR4vf+pBymWenAxDgZgjtJ2r5SuAy73Fol6mWE6xShDmJ7Xy1op1
PLt+tsL56G/KQINLXoUKzYa1+fCtP7q/9Lfn+uZ1M84NM/Wv519XxR9oaKObpCmK9ar2r3zDyGFe
ZUewtVAzKnS1ibcBQUNdbuoTHkW3pfaOBZ1xa5116rSFMyHQI/J9rsOvg8M0BKErZ9C7yTDzV4wR
H+cCGj2sD8wId7ypdkbezcpOVraaSz4L4Szj/DWzg/uOmL//8xFz53Lbxuz1fO6GUFrzOS031azk
IbgeiYOCMcmCM8CCM9BR5lnru6dxl1L+4QZt3UAmiKBJcHdiauUqh/B4/nAYLT2v2JOBIoAEuA6M
38A3MgBmYamWe53n0Ymh8IUSb+Unm48/Gg8CooZGgAGxU/2x9fteMK3JrHTq0gBf5j4LF8bb2LM9
RHV2GNUDbRCNpgqC3eOeZDYIQj9a3O0TJBhpW53fXlBzb1TQT+G1FS/vvRUvr442dC1e3nMN8VPs
vHh5dSYSZy/emGveHTQGkLuki90oTJKkLzCB63+3pmMLsp3YGrc4uxOkE1SbVjdIbyDhPpt7A0Yj
cUU9z2HzBDcIyqlw9RE9xRzdZro+XH3U187v7uIHG5J58CLSiGK+bRbYFmlfSk1+Sr66bK/XliCt
oHiHaQiibkFjQqmroGYCeZxHwCrpkYxnwWFK9LGWmRf42IB2djSxiR4D22vSCK8Ll5bmynp6whqC
zx1GBD3LET/KS2eaxiN/S/qevkOdYXtebbnTvf3pyQiqV6Zd8CxWEoNKEDH+I5xlOFF8OsBPJnqg
2Df+vM//k8kF0HeGzaVz+0nl6sfYfksTgf/SO2UIOL4MsRix6Iey6CxDQWAiy5YerH5rWFgktGVL
0rf2USngdG6g35nNKy+In4uYNTrRCwFH6QHID5whOskQYge93XwmynCzmoXQUFGlcVa6yQ8+bb3t
I/msCpbNPwDZmQOg3WGh3WEOwI+F7DB7VQMBPKI/hR8397JRIpzp7cHVFvwWUIz3W4T8koKHHBuJ
sjnDGyHVFVUmCqNPjMZ/Y7kZM+9+1aiez1C4Q/BVb1L/zJ2wlUaqtLN0wmiDEb1ifttnDxvoHuEa
BH15mFYRAphmFQGMpnnN1UC4EhxG1pXr3obECDKIgT2IWBYwRtQXhBWJq4eMJNQXNiJTWPDISwtK
k61YJiEa3JdwqfMHzQAzIItbkPYevT2a7WrgESdPM0UTIdPioEZgSiePyQACKCTkoIqIm0TNigTV
4o0tOoe1ZJjVvIFzMbT46ZZ6CD8/ixF/E3o51XslkDK6hMxnOku33h6Tnzt4PEyQ7m62FZfP5kiY
4zoLiX0Ergx7h8c8M3oWz3gWM3rzJ726KYibMG3CBCQVI7a7FQ8Rs0FSRl4YjKEgx6Q4y8cTDfO9
j84Dw2xdy5CWxZBWqWVI+/KyDtHBoRxcgn5izodz0A/j0TeZluGwRy+ER2feaUhG7rhyaZYgRkP9
3ftqjznKb7Z+BdYOiKF7Q14RCxOXcojSACfkACvdhHnNTaxtsUTa3HtyE0+ytOZ/qeRUp9SlFKgU
SCxqU+5XaPrLgqPCvGZTCWECtgsTF+wy+OKRyvSPve5xtZJTvrAS0gM9hMZLDyaNgmBrKg/1M0lT
nwJB3khkZJ8CQQYF6PMPZMavvqO6NSm/EGFwn3L55+KKtQFoSzz13pRUqI4us02ZAy6zX4lnEcVc
A5Qbn6FkPnAl6okgdNgfEAhl6LVx8wq2CmsZ0CPdRI28oPelyfwTc5pFMAQiZThruCTmELT5OsW6
ykXKbdaYj7CasILt2ZfvLp7VrHLTI28STALW8j4hM+EvML7l1rLpcE+z6aArXmjyLXCv+fWsNfuN
9nR2ldABEv6QsjvrOVQB/LjOpOCdYAj9JuI/FuK/bKaMXwEQ/oE8br5ffqI1JOOgyJyS7ch6Q0+N
4XZdygFhqyBTd6+YPgaRO3BN87a9I/PmDoGax03CKKn4d2JY0sE4MbAwZ/JfdI+84RR4lHYsBL8a
ohVuGhRmyDljiTMFFrA/TlcJvUYgge5yNlNAtU5O9+f/alv4oD+1LRTGiEGVt95V3tC2sODMsRZ5
CwqX4a/yzMB90kjfC6/vpIFh1B1eqej1jcRfLhU9CkmKeir6hVJW3uVBL2+SwSjcvP0UPWUbkEWd
3QAc+eo3tGJC43+CA1I6hIvt5hQLsiyW97xCqsQph5mHfbbf0TSRK/Jvo4EghZSIrXvZvRFsfiov
2a3BjiQ/Z6ozqiFmhWeXDQiZUuxAUt0BUz3L4PFCTgO4iBleQCA6SktAK2fyYqJbLWHtxRB2RVht
AqAUm2uwVum3majtViaD01JFRPkxOGWAJ/Qej7PI/U3HiR3TcBa/LCe6RYC9nOgWKc4iTuA4x8Iv
PnL1Wo0WGdkBQcPQHFCnENhC9CvqFIyyqFMwyorsRo/qMbrPRlmy31NisZ3qtOM0p/hblXiLrxck
1HrEnHhXRutrWHdhiPwIiSeSBxTrqy/XwEEec2aGxAkzNREdVDy2pEYi1n3FVYAC37AWSUzZHvg3
4p9Bo61HTRkxK8JLdpm4Sb02EcVG2bjnyYXHcNecmq4GfeSCXdLWvYZizEbmRM+mkshDdKEMNdG2
I2yfwv2v7cPuS8UOunK1lYs5jynkYDGr3B/hsSNRZTGLhMeeVn7r/vzvJ8VkNGE4zHGXThWcg9w3
Kn8N3XkSwzGHYgPwhHN+SK+WiH+Qe++/UIkAlBGF01/U/wgqMAAsgopbDWOAgRI5ZB2ZBKJ758ct
k2OTHIfkaBCnQSK2yaPffMFDp5QPqkrwqsWxmiQrUtEYVDOtwGr5VYegNT9n7gflGXshz42R1wqY
SLE5Ll10QLWn/HKKu4db/jDtHtavAa4wQGqVBxVwg2FED685ps9D0R/z/hjPpCK8vbvLUcvsBJqj
SczyOaATTOn28o7sj5tF6ST1ZeIOwvA8BzaCQ6+JjSZMYYYj0L7gST++7E6aeNrZT9lkYOpwl6Tk
3Ujey4fn498Tn8cxZktWxcQEneWXMyEr7EBwU6qtC6WkYv4zczvhpvQzBr3Q/Tui4irgQ0MUtZqC
+4FQArQUQqbAXoYPnAdtpgiZAgeF4nZ3K23DfC7I15B1KMv3AQV5Nhfk8L8pyMnraqGAM6ArTU4B
ZIqmFv/GGsGS3d0kWBQh1JkjFXlUs44SIVQCEyExv+OOlKS7Rjq1hKqxml9U6gR7Yd1pBkYHQTn8
j0O8moN/FZ0gkqjJo5LoKYJGyeuAVS65U3Bhe9pHdOyJtZib8/ezzfx4sxXq8BqMMzmtgKOFkEO7
EYPWlVGFdOnNLz6bcCbWLdaaRw9PfPoZ+4/52HYekSFgpoXZktRig+tciJ3YJFicGPQQ6t8uOZqw
OyZ4EXOgixJH+oRPc3u1mN1WF5ndYiiurhzFvVsJJVDm5ilR2EnQcpbdBZc0rKZwwNbuaq+5Yqfz
wgnf7GQhtFEiDauaZLEazAvJHcaSySADCdl742HC3KoOSzdkpUDBITlmDJhchTcM85irzashOwAC
kOpCzjTHaEV1vpdQeJZhyEpUIfbC6dXnJX3tTvraQvxAkuNxLABaMXdWV2hDBy8bOHc6Z7SEdFHA
pmiJq8/dbbWKRlxWq8BQg8vKVE7jU86VS7t2MH+0DBnZjUsrZYoAosyEaZLaKh0x9HUbu/jDYAcF
B6I6lw164a6yR9N1W9Rj6tZBazyqpxRmVWqtCTqH2gMvBI3aLF1MLUmspNc8i5RfijdUysy6i9gx
yCuGkzo4+Za4CHG7g02oKjT9rg7Xa973UNbvr/8zN0rqB/lOvEsy5CYSIke6+M+rfDYEF0nRCYqY
zZtqNJ1XMokfJ5ucAk3JJIvIRTTKDMIx4GDGQV040ggycWXQFmVBJaauRVtAaYsEjr9vEw5/l9wh
FGIspKvnNzZvtJIjfzrlz1rdJUz3gfHM1vdp5MHCk9BcRejKyUK1b/NXRiuYnLG811vrt2LDlh23
h4sRxVMUJ1HbIZMKLC+eUSycKUZIaXNQB8AVNhk0vSgN3yCs5jNhtZW8TjNZI8r38slTaSxpmLat
i138mkp729rqvKDX99IjoWsObbwW8j0wVjPRApo3lRG2m2i4h2szH4IaPehB1azU0RtzYIKuSspF
kdPuNdMhKHeBmvDYDGlFmn0iZTwQ2z3h3niIe3+DyH0rEFs4JCwqIMTvtDX1zCLAHSZQJ2dvJQ75
hQyx0S2g2bdg0jg2150cm6mKMkWOy8ndy7mwa7Nr3eyVEpB9mY4xWzPF31L/rX7Q3IN7f0sD6CJE
0k9czQf4GzRCijP5aNFmBAwPRFfAhlV8pBeivq3wM4BKaJ9BInN4GiEP948crFBiIcNCcgTFkb9I
xFgjoGMhlSQorLCYjKaCkj4L4NogbKNPirDt3oToFakkDBMaAigEEMoo5M8ulZXylZ+vBK4w+k0a
6GOwZjo2BrXUmthT/iuiBrTA4kRBublUmcR1jc849MT0e0btE/Jzs4qE/vhxe5Zsaoz36eqIJJls
6nJ9rBHd3zwlZYR9ZD8c8Ja19HuJMKH9yYVn6qrHmgpPYcatuagQ1domYky6C6P9BqyYdUN+2GMd
Jfx2ZBaLjCMJCZJQgNCPYc+oWaeTSzxHyNKZOWlh97OiGzaEum7G5J7LWY0AueWsxkiheV0ZL9Jz
GcI+Rj0sMISe0XEXLCl4BBRrXAjS56LJJX0ujjUclbNj8rp81F66lSJ40dkbTLs4Emboxez4/bzh
3EE+H8c/gApLqtpyuHmHCMqpKzG+8KdpqWfw4//1RpDbL70RuB/E+NLaXVuxGp3XkjTVZ5I0BaBz
CanTn6YzoRLRkl+824XkF3MiwyDFz8BPQiNLN6nCkRTiG2WhoUx49EKPACqAIQJn17wY7id0MAFN
M9xn0jrYU213qb39TejKi34G54hL5b/kSMDOX/fIk4QcCT/yEx6pz33OMzc3VJZ/rU66nVuaXXOf
c8VonN0Abde8SgZWX++90+0erqWLOnxuatPXZlyRM6uaxxVL33MZVxBnvMCG+Nig6Fk5eHoSTjRr
DbyWB8kc+MCJZgurbeXjeSDE/q4flhD7eB0paVT55rugS+eDJoEWnMYvPznMckM3c+jUwm2HoqZh
4Lk4nMOHEY+zOT6Qri6oEm4ciXY407KVc2tVsbf7fOVxMa5cziToIal0qTFvAD8NePhS7Fa5H9Ov
mKSqEt8+Rz4Ju8NxCc/NU3mM3Ki2PbjByHa1mAgL74wiZQ6GumluT94nnXKaWxDOU1xEx6QjGz3K
p6jvgLsx/wgS1deTIOFGbkTdyQH184y6/YN+PyPs63pcISjiwG5x6Mf4MXYCYlJ0MqZDToi0o1i0
ozQe/3dpR65OvJlcTnQj9Y5yhvE4FYrjIsUvpP9N8/vOGRuGO+GrKP4Gv4eDMmCVCvspvBlheomK
TZRvomoibVhmEVsSrfvjDeRo9nCRRIFT/AWFISkC/6ZUBdzcXuZTLD55+cznIOvdWoIjY+4LzEBU
9Ob50SiYSbvbQpZwdmlQp2wQLkdQlkLbAk/gWgza0kz7g4S4ZOyFD5iWCpy9nvG92XHSuhBJE14v
slZNWF/C9hKO88L6peAHORRgCJQgXgeku2h0nhU//RdCF2+8XedtC3l/xsaVXJcYS6Vp/O6fEqt8
aTlktaLXaTaooXEqmsPXHDndxblfnBhB0yB09o7ajMjh0t2W7lmVDW+9l1SnQgK/G8K5ZoI6wy0Y
7Wr7oDCJ2T1cdg9QUpnKAEpdUtxoMNNdZl9io8nf2/4Lpab5hOeOX+Xwwa/ScGbtY1DkjzoF1nwQ
Ibadg8gSHk/f6v32SpufJtBIZiR+9Mq5Xp3IvtPTi22DhwRdJPzP9PLM5lmj65v5TUWch3+Dr4ZH
tBKvnTYFZ8yiRAQChDOClCSuuzUa1lRwf5JGCTFEVo95F+vFTlazA2aMUckuwbHo9la3qwR0ss0C
kGswf1c5/TJqMMv5N4OIR3w1OtfUanPx6A2GvzZ8TUEU6yM+XahL4O55iGxcAFPwwvaSawYGAmsE
GIgrxQkU84akKkzA0ackcLuKWEl5WBWHdhXVKwKoIiQ2G4L8enNPezmLkPBwu/Qo8d16Fiog5bkU
bla4le6Us5ghXqOCcDJuRmi0aARqe/qj7r78AFH01sPEBglHhPJbLqiHjeKeG/LA3RTlBlEJYmvU
K2dPXYqykVg7KJCCHxFzIxKP8/GZqX3rKMygICoD0jo7ceUOOWwyWVPj9VfPuNjpj4bktMyPaZ3u
TRQXb/ZFD7ZZ2MF/vkVNTzLUITWw71hYJevJL3XGusFUBcYUbEDl0SUFg2onMEc4JlbBnRshD1pM
kUw766DIgw4kJF8Nf8wDVZH3/9JZ15rnrklI0R9mecs475LazPLQv01nE6dpj8krXAEiGkSYm5Zh
TKLVBq1NiLgR6dMV+RDlGOYv6wwVrQgLRPBXbj5HPSEWPF/9oaeh4573QD/MQiV4gBc4BmoWXhk8
nMOqjzJeG/74tQl46gbRqaBwcYyzswXWhhy9kjWBH8BOjpx3dBlbsphcMrakoHY0dnLCWPZkz+Gy
xewCjNIkdm+yCj3Kxigtsb3CBY9aaLNteL2G7Trooc3u/RoTAJfhBjy9109UusYPHqSo9lq4wgiM
R3l+JrHNg5QFfxkKc6XItJDFU3R8L7STcjfjjewIBgagPXxD744d99dQec28+tFjtSO0YZoaXjF6
zBhiIpYtIw4ZRG0RwDFKcjPNSVrHBbeO+vN+7O7HzfnYVDZOcAa2IO+RFqAruIBPlHvztnP0C7YW
uTcVzhzz7dbBC5igJZs5GvrORPlz5RE1K38mmId/kP9MWMlPa/u5bg7X8rFRHpvzw1p5VMvHvfK4
P6M2wDLxsC4f8tWpvp/K+JSSDep2AKppCGAwKKN0G2posRvgMgGjXQ1bSBIw2h3TMKnCzgirNrre
D4Rj8cOiPvyPEVZSLBhq90TRkqJi62e0gXCwadnAUZC8ujonlcdmIsciso6hHBsmzmQC+YgB2gBv
pQZGtONrc2cUgB/Ggv3JvH3dQ6+MD2Mp8HcczsDfW6bqNH406/9xdWbLbSPZFv0iRmAG8YoZnCRb
nuQXRlkDQAAEMQ/8+rsSKauqb0S2uqqr2pJIIvPkOXuvTaGH/hyeDGAWMxr/9NRtS6Q3EUNYlhjC
bumdRGrvNuScFQzwPFSqxLXnYqLerhP1xTgNxulsepffjUZwDc+vfBuJF+yN5DIlmB4qQ2SgikZ9
lVDjQBZkTMaMjMWM7DZH6L4LD47mZa1ZmYVZzMUI1yO8hlQ4VGq3A81SLCEEFoNmXmO+sJLSFOdm
Q+u8GxMxB+RtEEg5imCmwRL0T4v8axuflT2YfmOCmJG012QiTBjYfrVTu5NomtshvgkmQhP9twav
MYO58cNlTCCGnE6i1eFFyh8s41QPJwyroh4eTgpCAgQ+a8l2rg5g2J2g+iPbYVBCWTI2lbEd+Tgs
hOwzi31B5w4Bh2HXEeKtJddzzDCltcPNDynekUREe6XZ1Zgm0ZroweglnHOZeDEFyvqZYlDWg5SE
TGfkgIbRjKQxyukMLlQGNDBV5i8LyVAbjOfYfQvRYOuNEC/nmMfrNUoOubD4M5hhMefiAsXiJlVz
mP31ojLcGt/pB9F05RjkZrN2OZUyxNtGl7NGMYHJjXZnGZ4It2zOD88dW3TsWMdzcbKKUzaeOvPU
Dcg1PgeOM4l/68CRe4NMXxzhFtF4/45wZZiBEH+kbJA4wKbzSnqnDxCBAABcvtLoS+vffdtWB4Kj
9XZ/N3fZTbzfYF6W4Qul5Az1m2H/FDHsv4/+C3zBpsF23gnSIAD1PKPbyOg4gguycF/17tCD1kkI
kxoW5FMmIQODKtAwEfk8JYQYvqCyuqpYykRcB4YLEnZAHBeH//piMQv+xNDFPZVXl6Aj5zd9EmRl
YJqXcIMndYUQwiDkUspFtRIUQiwILBrL0oVAwU3lrXp0NJkeEgY1rEZxBoi4PGvYeY5Auk6H0gV8
dbagQSVX0SON6Wtf9j16P0TrGknpJK3/7p6ZrDGMuqhiuEaqMT+94NpdXGZRfCJouV6SaxcAc6Dp
eqU6WpuusBoGTMjIo47LmYr8lBHfsnp2jPuHZ0evT3Z90jbCtW60x+xyRHiQxcWrDAkBRYfZtEOX
8JdGR0gIXBOWNK4TpwKdMCZHiQsH0WLMTm/Jf68cHh1+JGfbITLWCwf9SlDOJ/iF6wdQ+haluRK7
s3Q8o+A74wzzl/aorFjimyFam015wExPVvVGJ1GCKPvkXiaXAZVJZGLyw4MXFC8F8y9geIAKYyPG
8kHXq+nFmteu170KTgYqufKDAYbm13lH5rEQZdA8DtDrak7Z8PbK92BS4qgf36Mgp8lKEDTIsj5H
Gkqb1vFRBDAwJI8QHR8zw81bwshbTr3xwuEqlDoCfO144MQkShF+QiZR2mvT4o6dhKGQrwgg14/x
vBrbb7/G6TeQJhJqQRjQqYH8DeJGg/EMjnyLehNydsyvBXyD3joDERuSQcIIBwcpJcMKScFkOG12
8M9w+hib3XazyzDzUEEMO/hWmJ0xnGP7hCXNglB4ZWoE5xHzeiVahOZ7ahy6K7CfRC0SEjgtqPaK
YPlBgybezxgF/NHIImjQEv6oWAGgehth28sNogxnAtThDUPhYIOuyB3QJu3oFvK5FxmH3BtVGHmO
GDtEsr9Fi4umB+N/MU2mLfurMl1uxemGsL3okc2PnQ/KMiZLHhj83iPVGLifSvCQEO8NdmI9EV3y
8dAyxUThJ5tLmNj6tbk0Tj6L+SUUT5bxws9yJb7pqCsfLSVwjiWDHvU4kX7QHmU/ibB0+kmN4Xk/
qy0pzx+YJHSXLFqzkuesLeGM65gsSSJ6KO1Qp+3g4XDr5sotb91cuXkCuHKniJktkaDIlRsfOW59
Fp884hMJZbu7OJ6BbZMWRqfqsvpl4Xzj9W4FYBOtEaY3CxvGFOZlxMIYVPjtbxGkV/tXxaeJT4oe
1KCR3FzyqegHmf6WPn7cRjabgrL+szfkfjNBTOGyBveo+IQgCYFDB+1B2beg1RKrovgzhVgY/83A
HR029JXmEvFhRIkJmwRrHoMFgXQCxIz+sKviD5lCs/7XUH4vItxIZAPxXTAk4UZiGdwy+RajwKq3
BM6apyknH+ikGydH3afhu3MLMWZ0l9BEjHMJbxcIzqFNlgYabzt4ZXoykWWsMj1xN4Q1qj3aaXTG
5JhAy/Jq8mcVb0RfywcKkAhExclTkIXjEv06Lb46RS3j9xKFAeUtG2+yXZJtvmvUXU1kDcwEFHhg
9nb3886e9s60v+eHjISBAETPlxz0/Yqju2i7CyY6IJoeWDllRTGOguTlK2JGVPtyynH+O+KwSI8c
Qw2jLD/oHqcLeYR4Ffj4pkJ/zmIShGGh2/v9JtYQ7+ens3EEInwlioTjUtm3l31NgM+QZOfYPofM
ZDzldH+cn3FnOWD8FBQBdKkftoRsrFg+jE7nt/Nbz/YIMyHF9SQWV74LIZIgIQygax+YyZJb36rq
3wyUTFzkGqqJqEczk5Fx5FuIX65BySzgKhYyfuJl5CpW09LMbABZ2xaWz/5q7+UFpmJOTeFPMN9/
7jC2Q1BC0vbJoMap4h1/dQFieUA8Lf4ffwBc9lLzTIVgfZEv4xs6ZOejjacqBMlDgyD90TtuDu+B
Psc1YOHG6hjYLBjyg5aZNX/I4uZDhCehHERKjoOFgY6ZGhGUU3IWw3Vdr12tI65doxNx6T/TfBIX
/hrRM78xWyGRH/xmW9/OAum2UsB9erYm/FYszFYs6aSCvSPtVqbhsbBayQVaMskfL2VclNyPo06L
TAdrg2cyTID4xsycCw6sAys0SdpEv8p0nYMXrV1YWSSXA5P6Uv76vMzDLALJWKPJgFTyXjdOWBej
J4IVGI9zJszcrHGhc7kGnshFuksunQhWuHaIw0SwQi5CwvT3id9BEwmAKBCLx83iIkCUGkQMMcgQ
scLk1ceq2Zif7xa1osuAX8I85jS8DsFtCJwfjF0twTEKW0UEL6ilsErW82qVzEOg1HAjwCFe4Iyv
3IjOiqaNZyAMxqA9J1j78XNNiML5GUhvgkklvIvsFmcTcqPYk7Av4utiZRkCqXhi9sIllJPG028H
e3IBcjBxi0pyBmEWIU1tEAqKpbC4G+VcCCKcQl9w798O5e3Qwvjq9r0a0r/j0EfIvoJJ4H1quNG4
SW98C4D46Kt/0EMPWz6/pJu7TEQYESDdQsLphCi+UdrRIJSi77Mq2DjlGOajkNoRaoYwFoUrzPkF
/c8MlHTX60LQrZ1xPwtBN+qR/ioKXy4VXHQ2mPlFkSsihbTHZuNqj5v6iaig/9xJDB8VHBcTJi3z
18bZwXcsaTYIDQt1g0pJCbLDQF8X9JDo55DgTgj9TBglRTvlSbiKIaJkHiN+IwZzwM8rpDy4hGFs
ALLeWHsKVy4z9m8EReBWrCcIPNMgTOVcbriTLLO4k/BvWKrQglmWOJyBaSO2I7JzxLPOudR+nNiy
xGV6BKSF6dFtnR4RWAIWgYrl/IDC4w7kFrJrL/iuOTru1fFMkC31tcwuYtB5J/xm8BroroBAYW9v
iDITq0lAKolcVhbzS8QslJioPLBBKPQlXKR8FWyKO6erRy+cqxKwVbyjRLYxIeGztKpav54fGdZA
rs7qHdJYG2Y1Xhqaa1DgnjnCkCV5S45gMkDlTCeTLGf0FMgmWYgpkE1ygUSRhtxreqasmZ6Z2mVn
D/JcYQqK4e3l/rXi3V74FHvb7DfUg46cNGwu3S4DVXI5QNDPAC1SZyBpJ0KGpuY2ka/W0O+Ajrcr
dFwibvn1lfXXJ94K2CGU2SweiduYY9uITQMbC5ILX//TCvjBhJo7PeDGtOky1iJUDuEohoTbAAFN
dMFZzD+k6IqJJY1wFqIrqbtizENz7gMLj2IYrZWIkQCXwR3Vea/+oD+UQj3kbrS/Idj/veWuAkQu
uqgPxdANGSI6PwdumoB2NS/WYRjcly33XNJnEJL00X1FG1DtgTZIbZGUQJpA+87dlhfj06PB7JH+
meYeEKVxz5ULPqHMb4JxAuAERCERqFS6n8Wu+g7ZkfE1FS+LcpfFDYGBNZcEkNwsQahZqdzyHsQl
6P4PjGCH+Ldlnxu7lEe28o0+0cvEcmL7gijFhQI7uMRbd+ewOYe3TmRb58wrmqAi5oxMv+ZQO4e0
Om6tI4WQjbbp/rCcH8z7B4V2qB9sAkqVU92cCLkpOjEjr+6MffAkBPoUOj8flsJl9LExsejv6i2h
8ft82I+kBR4vLpmYn2NvZfCdO00M38ZhSXvqTgSNX5g+Har0y7dvBGjYjKyJIASeYriMry+ZWPNN
xGhs09hIRZgGEef4d2qqlZuYe7Dyi1hsa+3PK8/RM8LHaY7qBsGQYIx8KjezHku0CBXR6wiZYz6I
jg10fnS7oLuMb8VGUC7a/1AuGF5fdW96+YlbpTXdSMjCuW4t6NXX2CK0k8Abwb+yCBVgSckpF2Nu
xfJijMIuf0c7zbS5pje7BLkwGjPaPDAIr9PjrTlWLht4MXv3PyWpq7hbqDu1YOZ3YjwCVHMrHgHm
srmfbgOmQaz+T3NknLj8bYJWreiDpr85C1TRBuW/GXzJxYOEDl88SPW/MxIEjExwGd+yLm+IeOHi
L7Sjb7sihZLzr2+MFhPQM3xjvGRSSkKTy7l/6Z4RorLSA68MatQMUsQqRqUHgGKcZkXTxiSK6Pyb
bC3lBW++2FSIZOrNfd8dCu3g3I+b+3G7nM7L6e6c8vtDdX/QJ59L5MVFOMKwkIVqBO0IwhGpHeEB
qe5iyVs0IFcWt+gAVQdMKh4SwgF4SIgT5SFhgaUiTpQFmYpmAUx4IKi3Zwg/5MvAKwUzXUZKF+n3
KG3i+4wRNsEgkdN2vexKyN425qu9HJU0hcB2cG2B3EEQB27DWyPchvgMi0YsbNEpT1chKBx4ouEp
EBik5ys+ew3jAMOxve0wQt/n6H2J8SiyUG3hqtbINbN3U72L7RTGjpgQ4Gmeph/WzU+H0z0/NeaH
Z5bbxZfKi58MQh1gzqNdihUFsGgEw7sGq7DWHJQdGR+QPcZsWXWQFk/hIauOYQ2MbzkOhfoLe0ID
uTy8wr1zX2+M02eJXNhX6t657M0L2qgdJk6uMDQOB8RiEaOdAZDlikcwv9XgKCAnEnbREMfEsxfb
TbzwrsNPtxMd+eEgLi83VzsHrLwMGbqgxhCuAqIbd/O035r71Nqj4c1ptAeL4+eegjV7SDZhbI/x
nMYp2Tpz1KJVw1LBDzwT9xPmOTPncBlCB4ACAm38LwwhtcQ++K/a18zwl8XnapXefIeWyMXPGX7/
UjA3+CPq5JEkH79Ng5v4aX5sv5sItCtohO6VGWYHImYHfnMx91l+qLVDqx0K5XhVjscGnBudK9pW
zmnzYLu+slMNOP9ijRzwu+mde0m+Xkq4mtg0x/hwciIAqUNru95L4CkAU2ABU2DJ8EvKe8lToMin
wv/kKQBTYJhEca/SGfpeNEIvN9UCMaPxoZRXbWHvhxixXqe5UaOak7dt2FTY+lHN8cmtCp+sXMZM
x8U6qsVpiUnnwnaQ3/Yocai6qGgIZNRV0TfEqCkH9RtVNM1yLgnrrN4h6beKaBmIrkFHYIP9TuMK
OZWMjcCsTmwEmRFyQUojNkJCJkvk8YoIG5RG9YLAsd/346f+EQnkf53q2NQxq9NE2P7RsQCALrgf
shlE1DEv6ZufioJB8MM4+Bvaiu61CVjyKRSe35ydlsJdtKZganIJQXwrSbIobzmR6UzRIVE5ziqX
Q6WirJ+FvIXZseEKTwDHRUXZEplGNGAuApTnVfgOAxSwphmxMELlDxeCHjinaEikMYMQi8/pEmlp
zCQEXxOjDTQ5kPbhNaXCTvr/tC8cVBCq4GGp2MnUkMDZ7TejdmlPtzGSdCLC0OIw11DwpPnc+BDe
Y4xZhbKysKMKx83DZACrAQV4m7pvxmMGhuESEZx7gWtKpB5Eo1dagxxUDk5tCoXVG7F2oNMDHnvh
yZSGTAOLwcr4xpBJhS0l++j1wVGyEOxveVgurnoN4N206r8FO8I/1IAHqMwLom+RSfuRo3duRY4e
6FLuelhP5HVPZ4zK3zK6LpJlGzc46KMesUHmDwc6U/Rm0YPAL2Xz/0mpOgKrwjISyhO64CgRmq+I
/zFE6Q1muHTBUcEquhzs37hJGUXgJsUdwlKwLX+BmA5DmsWPD0YKJOYweLTcb6Crg+0FtR7/H6os
wpopgOlzYt5dm53cJS6HlngBK56wHsyi5ycxnUQuwPev9hzn6NqAuG5+Y05gMeygucd3aUF4imGH
8gv5PPcFluQRQ6+D0I4MBh4xpb9sSWv8wuuvTUNuoEsXFI90LUqwWA2dAxzDGilIhIMnfJKvB74J
3wFeIukdWWCChGGXodvA8Tu6PMaIMz9T9kw03gViZNH2l3DHvIw1B6xi1HPXp3GquQzPrwAPRfwE
WaHImclTccp4OkfnMXJuUaMAnwob6P5zmGJGOIfq7N6Yu4PyDNS3nK6DxXgh79Ayhh2RWFYoY1rp
J+areftMdnAaZrzigMrpRHDNIdjLL4GekSXDjRN/3keCgT3HELTUmejwnbGHOYX4HhHqRXP7d4xS
3D3gKIKq4z283DFoPgy3hwslMW/vGoZM459wEBYXrJIAcsiWt32TPOtb1O37BbodvCXq5lqQNHt9
d6K5T9uBxAXaDnLJpgNRX8hU2Bqt8MDLiVQfzqGM4BlWJ9bnKxpQXjLQAWNJMtY7H1muVsyAKC3l
DOj2ywAy7PYcjCgQz4Hzi929mcUGj/e3RPv3amyezu8O3JwtMnw+ar42C4By9xegvDgeC12aQytn
Haer3xAhbd8GJkjMlDY+yprLHGSk8upCXNMjecaTW5Os+jFKR1mDmlC3dzVWK7qvBYIusSZkMg0X
6KBiA52Cci0eQ/T7C+SVft/34oY2ALnWyC/Yz6onylP+iDpgAeKdXapLVDbc1D6VgZSWC/rzs1gD
mry7wPxRlb2iy1t6sZPxVc44pbafnGKsiYLipwg3H46YF7oP81ebnTfFxCbu+ED2eS6B7HebcEB5
RlKDEnU00do4I10SKc7W+8mTghiNv0eJxs6PGM0QVguGY84Xbu4ADukqEI/12VXI7D2fi8oWKK6s
3t8WgeLicwHYUKfz7+paxOr/oj9T6FKETIFjs4LBEl4SUFxDK5pLoLjshouXeC7WQBZCxf3tJHrj
EqpfYBO+xM4K1c/nGHyQmiak1ZtTQnWJi+HJQ5xlfqQGVbPbfgcqSdXJBedNhr8Z1Iq8qqZP2Yna
X6J4qDkpOOWi4kPzL5cU/EvNv52UGE8egLZj9mG+2BmBukYtICSX3F1p9qHBsXAwTrRmyWUWssZy
409vDXqjBfGyBupbrIFuOr3wOmzqEIWWeRH4gaIWBIJLLfADcLfLJ9uMurfWOtbWsSlOt+I0/7l9
b05n+LEkiusfCrLUpqcSVpVgPBkOEE3MRuGih2b8MKx/3dJU7qLhHukgpg2XjA0aCDXknd02210o
06mz7R0f16nYl08t04JefGAZEN/ja2B2oPywhiMdphshhHo3ivve6zwNimEd4ue1onSOWRACVCZ1
4G9g39ySZUrqWzKsUMaGzgQkRpIhKS48iUsAuy9xCdJHiIkQecInrBrdHdAFbluI0Hgw0BR+PhXI
VNO3kh+AmEdymtb87u1ronk8+AsZ1laYAWPsQyUNNXqYA1o0LloBwsMClM5qvIeBpedhBwNrCu9T
eAWCi3GhiC73yOQiQNSpFS3UM1/uTmgqSIQibaGxFnFvBGga3usHHZRnc6rS01U7qsbBRAF/3+fZ
vjF2Vy3JqL3PrkFB6vZk1tI91cU3LBpB3LrB5z2HyN2dVnzDFNE7HLdMmEoZJGYwhbjk9Ptx3T3q
9c1o1t1jg2dN2yPx1bv9ku9na5eg8eX2CWVCn18sqH44+WX1dBekBrEYYdLdwbjLFFOOMAUSFSOn
G6XfO8hJo5A7mkAoeDmBoWDOZGEYgg7KvoJtiH1FbC2t2FdYeIb6ml6lizZGpYtah+m6MLRnPo2G
7VrM1VjS6fOaopKTP4s2i59FQlox9klv3/qDgNLc2CHegk0EclM4KR+RTRArZKOZAswFvAmPqlg9
RhZFaJ5appGKf+Z6jlIHeXDmglZXiarZp7qIFcjvB7rGoPno9GoBzx4zagud6+G8FYyLaTqO1yPP
Fm0UPuildUSWc8W9kfR02bdi1dtk5LSkwdnvQLyZ/c7ud5qGZguqP2lfrq17qJ9KUlFW9ROyRNSF
dTKTo6tFVoWbJbpr7ji6YI8ykEJAtC1sdKEeHpHaU3l04nIDIA6RHAC5bHPs6tNQn5p/0E8z7XaL
d8NapwLX4MaYhksgoxDawEYwGoFxDkp+p1WUBpjOEpA6lwtZ66vMXrgz1mxUi1gzyaM/anwxfVzQ
1dcY0kXaKNTzciap0qROBf2Aka9e+cWvFuIVCcDEN43+pRFpbY7pM/PNS3wuwbYJ6PTrU6BpYtXe
0yziTRYcGzNz651g1i9iALDYu+JhaBlECqvVbbVaZcU+7ffnbm8Rs4nzHO2jRyTwnO7GdJcaCWK+
hsD5CqOPYC5VBHJsoj3cpQypUg2mlwPZRa30k0iqzegBFySS6v70fkfbJIR/wIjidhNbwF1xn1Zx
Duxz5vcEv5QqrkNhb+MiDW/cGLAXcedWGAm50xdl8RuICVbgYIAfMPa6Jg0Pz4kpdb9fkYbYnrKu
hUql8RWSOJg9Ex+p+imlqu3rKz9wQoSC5zLhC6LBOyI5hnlUXEGKYBXs9LpQDl6ATAP37MIrxB7c
nUvYkMpNbhFDZAKMujC7hvm6Snxc4KhBHZkE6wbKXSydvo3ffrvEtuZaWnTGDcGMOcNyQtS52PMM
3k8UxH9FxHYeTqhZ6Vw27gVHxlwBUQ4KR5Q5aIhlmYOAmAKn8aa3T9CIgy9gld7TMaPIYVHkUOFQ
59AhI5IDNBsz4iXqaJu0QkqIqE3q2uwm4i5nMq2hl2jQP0RjSe2wY8/S1obZLd3JIMm8SiCLOFoM
aKlQwxXIixC7RYUNa1gCJmhbrwIDutCPxqP7RjnEhoYmg/XpDr6BdyA8a8U5iOBfR/AmnH8glpIq
cZ8DdRZzDsog5hyfQgxRAxkB7dg8llIM03QP3HP8gqvC14XSZRTDPLguDPMUchsBfjMB4lLjFtc4
m6K0piqB4huWlPZlZMxuTnwNORNNSJeX3T4f3M0fHE7X9eWWeu3PqpLjhYVBlCXlmTXHDz1JPrHI
osQWK3uRkgkiq8YeNfZaM1I2ytMRcTbTDl7wgj5v8tApXkfoYupfiPf9bXkoyBGPZy+8/WjHqXD5
WXj3+VladM5/K1zEovws2KX4WTjzii/DDXxRYhvJNCGnpEsj2MrndIe60OJpnYS60EL/VyXaKNSF
GhGJET6WtWKlVMXKAhcG+8TnMAHstDxYVGYok8fX+1fQEBUKyhNflsfbJnL+ESAxxX/hEh6Q4b28
uloyPRMgtbq9KW+R8GFaZexg9m90pU0KIEKxKIBqF+0OETxozAyIa9jDUADj8NaTGV/6JqKRndEx
QM0DSwGXyx1owr4U07jlOV1SKJiP0GmqtdcNWNyzuNMxJxeME7rXGAAKoHF+ykRf9wkbRytET4Bv
SWLF5gejWQyEFooUlz+QuRGNBRsMgvI4bXC1RcToMgucv64KMPoHqAwRr0n9GhYtXHOtqM4pzZGB
zSZ8VvdmBHxldv2FCzS38ukFNLQe1e/iP3irt9Twx82RxmgRkiDEXZr/cfMb4SAqmYP+lccBDMLo
+J852N0zlyvtG9qkKI2yn9BNtHgDftGl9AJ6QE4I5jXtOSPCfSaeieFdol6TO63sIe6wae4djyim
7A/5AN0jG+IjpVj/zImNY155ZZBJ2MOAlvOVLxnqujXxgax1MOZ14CL2oOWF0LIPmYyWe4oghuo0
k0FpY3IA+LaOInkZ9SPPKZArlPYXCkwiAZgWBI+4Li8391qTFeAxYSNIiaEArPcQmyH6utmdbqGG
jsUWJo4F4svKKOHtA1PCfYlPptxzkHFuwNdRdnjlH65Q4hYFeQOZKJwv5EwAG9hwMFKzkDIRhYya
iYEpaiaWUHYx1KQMSpkd+9RDF08QToRq7B/wKdaBztj99MKwF/XPc/lHfB5WcgzXMxa/NB/h+ev6
KjFEQRV1IZpJYYAZXRENvoweLmw5kEX6SK4FHzzllbgpMvLg0xCTlzIk48MjRiQMiXmB+b8ynb0a
6Hcr2DhLfLVidUnmGvpK92KipDrYJQ5+kKuiAzR1uwojOyfcbxrZxOtlPxrCh3ztaUJt53YvZDk3
KvCPgAWf+jpABnks3/k7VJYMY5Aosm9S3ILB/HAx8Wm8Hoawp/17FzEsxDDr6s6g3TB49L1IbBPt
LUSvf7WX4LBHEh5RzLnYcO8LjKNAXYRplbnvmeJ5N6IGip0NIN9ww69AQqUdW2TJgLoRjikyI3Y8
cFkovaY6kVyp6/wzPTJLXz3t81cLc1MvgtJqIfEeDdgVSZNKgHxR+NeJqL9jZh035tEaRbw22TaG
fcDiZM8HfT6oZxGvvWn3jrlzYChh/BRxRnxa1l2DzwcQEMStzprQWHMY5PGLtau/oZJB5t/pO33V
+OurPqbuhcwfiQzqdT46iA/iGQmeixFoe4sKG+OWyx7xOuu+rfg3ABNlULVBydKDnMFLThONeIOw
57B2QnT+uhM2GH78sYbbf9LMEwy22XyAwSbdPnmIbDwFEgYGnX0LUCtn+sqiAUeDyxF/o3Q5rkwp
zpGtHZAoxHAcPxQmn7tgJX7esmzHZ11XslCHUvKVF+GOn4tdIMLVwku82/rg8krOjHTHqaCMSUs9
t4lJKGjG+F4hRI9HWLLcBSZMv0H+ByAKi9E61CAEgywE15sflpVwbEO04czWLXGEMDq0g61o4pqL
GNDL94CNliYuiweLJi7PFjscTU9iDgxfeVKVXdWKP4bdlSaS8gBehRwherUssEz0aqv3eWddIuOV
Gb/xCrXE+iZF3FB2xHib+yp+2QxEwtx+ZWbHQwTUZUHcgA4b/8y6Z88ALq4R4Ao0nTRR+oWhhEcv
k718WTstUtBLs4W2Op1ItD0jvieV1gj29HegUO7ywoDzJDcKfh9+Gc46fh/tG5LSCQYOakWxSMUa
11QsWIjGE/Lo8p1fRD6nPKoyCBLSOvEBSESUF86CzW/0pQgx6D1DpKret85xeaG7S1+arutnb5e2
qM6Nf+2Iap1IB7Q6sRyauE8MJul92L8ljUZDdPYOInfxSwZJrB4nh0j7whw5ZvBKAmvg7UIuISlZ
y6tZRuJLwFaOtIUkdwyRGmDaWYRCYIXk5eOppvvEg033iVwIdgz6wKTb0aalRyt/IlILEQPgj0cP
wIxTJnTzlRkn4ldmnEIN8E1/H1Y5FK3JSuQB0+7MaF8NIl64QQinijENBmfE9IR/N8cp89NHk/Rv
knOFVfq6RTwZqyhp2jhHvzonVrZrG9ErUe1d+bBWbPvr7F2+dOA9M2Ea7/CKZ8I3zuC9XxfDC6YZ
4DCh4MjhBXdgvL4QuxAQNZDYO/jLO45aA7rBADc8pHqQwmLyNahg2fBrHo5ObPhQB+4WcauBQ2P1
L3VgeCF+kJ4pH5K/ZH4ZZ4JwSLFi1MbITG3S/8jiO7D58gmlRsidEykR18NPshqHX+5MNATCB0gs
CZmNbK9ocafzDi0unNYlP5QE3WmHVD8QJcMrxl6+4gl4+Te8D3exrtxQvCC7eLbtT4wIEGPzF5p/
/Za+2gvGEWFRZfKFS1XqZXGpcidNn4ezq9zDjBCdNEw5xa1gcw9ANrR3ESYOeIbrKdQZlGh0Cu+k
hrcB8UXb/RbdeZ1crOTc7LrtrippPO6z5uDUh9w5GLDLrSMw8cE6bodTT+YZ2s3KFetv3ANZDzY6
GWQByGPWpY6BhhRoXX9pHmLKC0wYcDnJ4ICmwWzfaNUKRjUci9kObmx7sPvqYAQhO7lnbLWo2DfR
zYi0OlLsEEfxfnPhORJDXm6WP36ASfCqXyQyY+ebV/nfpwJwC1qCSyQXfX+hs406UWH+6RmHzGFM
4HtYSdgIlKe+gKhUuJYeND6XpGamNxvRRGExuGJDxc1a04L8ZX377N3MX/P6CUfWM9bk8efIwyV2
boobWd8gamLzRa3N6jlR1tW9WPPphc2O5C60PIxw5r+ybUwOgARGdKMZbYIjkgz1dnJzNKp11EBo
LqPyZdaIsYq1mfFePM3J8L8hkGa/79DD0A6H7EBD1FkXPVEaouYYItGjJ6qO4X0ULaZxDM+MTfYO
Lz6uVoRKiTV5YHLu3R7LSsJ0o3zE/Satb7jfuM1M680K+k6PMnoRNytuq2g+GoSFbcTkMZ3p0EB7
dfEOoxf5H+8w0HgKENqLHIYrd4fzEO4OUrHzK2652uVqIB1PSKRS2EJgxL4xM9ReeXgR+xU4OvEV
D1hUxaxMwTb/2rvqbyo3Rh1IP7B/sOCQMQ4bXpjBzYzAiR37kpZwhkMkdFYKJGQKN78Rv7OPU9lL
8TsiKZb2QvYV4KWA3Zh0DZiCQwf1jPniR7oGBRVmIdrIMKDuD7SlwSO59ldmCvwe7N3o3ZgkyJko
9TFlsCxVpVuKE1XetiinQEDAn1WeqNDfVpRy/WcrphKdwaEt/hyGEp9/DiezGEesVa88luVJVu5f
dGNw7e98wqQ9gtNYoeqkyQSFBsMVfg/AWrCirSDn2DZCLkqP2iPdSe5rBdSdXiySXtNclAwABdn7
Nj84IOevnNL8iLQmKfjQHX3GsSgRoU4MHs+N2OAoTFtSaHsMIaIwHXzGgATisL/JbGSAFEKNiDP2
g0QNJWpBUEDm6DMZlfK9a15GDnlLhWUhHEuWJvgY/FQDHtUOditUJS0mEAllFIFIKKOYu5r5bubA
FtlSMuZHIjjQwklZINm4HTL0hh9p84NfPuWEFS9CD/ibqgNIJkHQcDeAZCrIKyrBRuXGR7RXhHWI
BbrPOnAawFvhEqIwykItIguf+d+hD84Thj60O+TQZ/YODEo78GREd8HBQVJ46DgPmyOhZdb5eIa3
qhyLDUfjsVKPw+ZI3DljPdWDzbHNfC1cQKj+jQgkJZCkwn+MvxmBKItzJUCNi7K4vQXsYahxry+k
Y9pvNZ//lgDWIJ+DKylROcL5cCLbi5aJHm6dUC8ioyUbLios0pVcZHwzTbjdhXI2Gfr9TEu832sb
ZKP7ijAWbd9gwaatqO4XlMD5XhiuO48kncobx4SYB6zBFx2jcZwzZ9hEmylypshW6AaEIykZuPoQ
tNFYoB1AlACVDZwWyN4sx7vrQcVx2hAumVxUIW2pJyFtSbfejNfJb9A23o/7+hfdQR3A4g8FR7D1
3WQrTaFwiXBa/knh/gDNNPHzN7sMcNiy0+zdzOSFJj+/i+pxYPTu5aEyT8pwWlYDhWmcrsNpNk6T
eZxXJVNRivgKpxL0fxK3Nvjrwht8Gye8gn52aOmFAgrvhA4YdO37QAoojr4Ox8N+AQlCHw7pMmd+
5zU/N6/ycOMgY8nDjbOsRSbrffGB5iMSqlXCXMPce30lXhl1IHAnZgqYNlflUAeXj32QdDW01jeu
mHTrAyeevMHdevRa6dlK3wK9VohN05eeB370FYs8lkJo4f8T4Wv8LhhAMPGneYrMeQ4VCliqw2tk
UkSrZA8QzwtVrfSGBRmZ6LBK4RDN1R4PJGkReEAEZ+A6wWj0M7rhbLbr6t7n0Cy9BblyEfvMkD3+
ABzd+LpFa5b6mB13CTsMP0uoL8LRja8bHHU1uiTy/sMskw4e3vFJSEKbLkIViiT0ogLL+7P9aewv
IKXhdLxBJuuY+fDZ1omIpn8XZtzmJ0I7QuTyWzw5LW5DwRK4I34hPgK5ab9var8hY8JNHzEZIjjA
xvXGSd5CHSRPQAlUBT0fVyOiEEVmHdcb/FSgwcHsOzA8bLEvAM+FsM++gObhelBekNhyXOCSooym
TUSXYAU+zrY/2j4yHqb+qUi5PxA2RTxYcoVKKFpIE9F9LvbD9h4rqAKOBveO/kPlTXj31n2s4ttL
1MLv+EWVYVQhX2/WoY7hzZ3BnBAs4nYDTnbRvgFthPhkaBLIroBx2ebBn1D2Q0Ch8qfst3pR+VP2
03tlsSt/oIIqKmymXBQJe0L1NKTiuABZuP7+ijKmv15MEkvN909Zxm2MrlnUjREZjcDA0KICtSoP
EKpKY1fhF+8TECiTMGSJaN7eJkpOUOVYTDzSF/V7+ot4TXOFpGWj/2RskA/4qikcWTaaRcxA4Ljj
p/pL82DUMaQ5QnvhpkFo/U5GJ3Q1Vo6gYfR7us/fG0Ug1m6gvvkjNv7inibQLBlDdm/+gYN0i6ZE
c/kwGHzEDzNwR2iMmCNHkTGGP1JXY1P9kHncmhiZx1In+pw4N6/FneIqljCOoeTyG83X328JMlne
dJUtlIBS5Gfluha+B04Uaj8tIucRAUtO3yETLxavlEKgj4ttLV+rcVmKk6CF2qQiMAt6OdBktsXF
H0ex8AVqG59EUUKC16E95sAUcYpDuy20GW6zpWuhAynOCXGmzWAQ6XJTkbGrI52Eog9LBYNJKJSY
20CBSr7l+iZSfDCLUZ5jFnt/Z4BPjo6c3HNzwRu3JulskkvhMcNneg+073N6T4TOFJu5r5jHqTwO
JUThozYfstsBPWaK+gIWx6sMrQLKd7v52tcqWpAEiqwLBKioT8/01lEz+dx+yFK1cJ/5JpUHIEas
AXcBARzi9+x7CnritrN0cbJI7kSqY+B09Udfu7oLXSEMv1+31GbunAd8yyvcQJCq3DSQQfNAuWee
7RtmcN/hGfUKhgUJSavKT16citb8sf9ua3uTgS9S4fqALtgG5uRVEVeZwjpWxSnH0V3Q9Dny25IN
4yQWFShBkTmVk1ik94xo6swP4efMJWHdvtnTL9sP4WcTk4vMaB/FEMU5ecypN3HPtXeWTVzCHrMo
PHkCFCEJr4KLrvAAv+FMHE+X8fT0xMmMt6eHa47lMIsx9rRoytCnMw/MdoqR8Eb5BhK+dVWT8PoQ
4+SwQTAbRmV790ncI0TNQbprJCYi6nR35S8Aso6JOqJTCPNjQ6rEhlQZMRTMULSf4i7mVW7UoKmD
cmSQJY4sBSb36wIY9j/SVU5wcYgTBcBEpPQaPE3iia9tsVCYsFLxxLewI+1CPPE87gARWc7gPyEJ
3f55yt3pG0apURWRQcY5GvWooGN05ohye48NfySmAeYN+boMVOAQOAGVDGWMcE4S0QJyqBUuKPyb
tbeDBMHGtBJWt3eBV237EPcVqhgue80gLFe1iObz5t8lJxllAxNHAKOKGMWWJXPfwJ7EHJa3Bqj2
Y4vggbEfsoR/Fm7T17BFLIbkQVyjL8PHs7sQx0WJrvMZ9A38u+uzyw+M1ibDaYQ+iCEhUUFEEKDH
w1KAQFMoumPedkQ2c5ost4RP6H1K5onPgkgB5t2tvt/45/lDTehD/tCBaHpznuu3RXEZ0N+8TSpy
glFlN0ai/31feWt5XxnT1pv4pgsIpIIM2PG3pztTCJ2Hw2l+EyRFkhApn6a3z4+kPZm9T5pUZR8o
fDqck5f9/bK/3PBvJLccpNeX/nng2nvxmdwWnH9A5ghNZivWPO3/uLqzJbetpFvAT8QIziBvwQEc
S7Ika7phSCqL8wwSJJ7+fBuQq33+iOwKd9tdLhWBvTNXroGdgEEDuVEDn/Wjs3D3UGu0TMiZaMLf
zeTi2qlNWkzqDtP8q35gJ0P0OD2MXxufrJrLbTOLSe3LptZ/tvtEl9mE2DPdJAx9mj4xoaBaJcKK
nqcSA3udxtufTU3vs39JQwkMUmSrhqCZlmmV9abnUaXxp9ssf/70W32+6sbr9fj5HGebybI2qVeT
aeNTt9/6lm5e/CJYj/rVQCbAOq2eN6QWDW419/nAG1E2cUAKb4QqX4YnHvdPfgwfCGalCjHQZJjp
3+KVUAffh4tqUc9T7+vtGTSZEv8uX5+T1M+iu8WehOnz88GFYuG/naxRvH61unE9H/m6+nTVmvEw
mDx725+p0PtWr14NOYDT8HMLWyLROxWc+Gg9Zc1Tk4bSGD85LktDkdBIXhK3//airmbbuGu3HxWf
4WDxgy3933w+/e6t4dVbO72gogjirz7mxkTjFZdv4ttM4U00U6hypmh3NfnhTUz/3tZi12V7GqgL
SE0f0Rl0Zb21f0UeIKRVd9bI5tX2/J4FqvdjGyAkLXl2C4euiMXu5kU6qMw0OuZzrbd42c0FeDl5
OT0p8t/Fy+/u+P+E0NE6l1fA3ZEVlhuYYED9gYdnlSyqvfZl+pbhVSsyvA6WbtS8/C0Yju4GHJ5u
3DW42suKGj6L7vhhHZKGBplnUTPJf3EsQg7R3B5IBexnuuI6e/XtpLmdoIjMb4W2lqpWK31EADaO
1pItw3zeFlDATvJXR+4Vz5s83Fj8biO4FsydIq4o+acS5kpt9vVIfN4708RpTQmzUdQLYbbjPzz8
poYdog+9ECQYEoKgJhPLQUQKtx52pO4Wr4s3RngZCyzfa5W8GjG2naELyn+tvb9ap/6kTiBN4OV0
MWsXWun2aEOe2MaDHk6nKB7ywrJL0FJHnzrh7Xo9NfsueJUWb54ALamU7Tz+K2Rk8fbjkFhMiSfj
UNbrvt/8vT1NGkXU62UZrnVjo66BXuRyD/lhPiUvtZd51wzVeu0u5etFsoNH2yZTLxxsSrfhUo7a
DvUhzmw8vzp4Tl8Fmr+UoWUPHODV0CgpHIz/VKP9d7Si+RkYd9a8wh/DCIdgn4Rxh/oMm7zXisYn
1l+z40icHnOrxkg1ZLWev0ev7eIPp4fxvoGq1z+NrQ2eSiOIwb0CaE5Oa1+H/iWt1JI3yW9x45Nn
SXmWWsxrsdI+5i6Y4gfIJp/b3xu1eNSyLx+0ed4Wf1Snl/ILPBUHmMSzJYP+L0eqdhjkelCR3911
HQ0X56GAuVNleN0nq3GXEQrhqnz05GB4iwBuo8xP+Rzcf21NZ79pQ+7DztykppzD5rW9sSTqR0va
8ZU+n2rcCYVC2L8CkznARKEqjmyUes61Ub8a9Z+/qz3Z1qOnfOdoRn7jRAyYreiRZr9U33eefaUF
U9uf9yzGBUIoEuTWQN24shRGKCrkOOHcufQafltFuTsey36l/uf6qJsO7NaNVL+sn8AlhGj12eo8
X29HD/ofoBUEjXIJgvCfb1dLe3AA5Tby7Y5BMoNH5OhKf5Hx1E+9/MoQaXIVwdESRQe8mNXgUfXZ
cznPz/Map9Qqw/JB235ElJWjtz6J3gki3ZDcuqIoZo/T69FcPz3K0KaAi9tmvMIA70FI46/59VJ5
GfnqVJf9yqV/77d+EeGk+QufPR6V0Zg5wiqdNBbhDlw9ppvH9NaeniRrbGab7Yz+86P05ep+3tPm
uWKHjfow6w5DPx8k6/yb4x0NyjYW3b6vhxIgd2J29YhHo+oXqbn3+lRq7qkeEBsUMBZ5uutlnwOF
WGbFD2IP8oX9whOKcqcpLyDg3dvnTvMC6vKALnpcIJ3wGWeorWSjf332VynzhKnMw8q2v2h7+rW1
YnLH1Q5LjdLHYtUYNrvD2haD3+EYfCzI0ksfC6Gjdzym1ajOx6KlQ+Y4J1eXPP3WIoYfneGo3FH7
h79LCltrM6VPa2yS6L2rIGuHoGiwymE52S0nVbm69/Eq2S6QTvHBeLR0O73LbbbYzm7Pafac3s14
jUm6/18qc5P1Gn/FRdJZBHNvkvUWdmfzZTtHnOqmLv6XXWu+5MG56H3wn3+a305f6t+qMpyLwBA7
0ozjyB+XUvqIU3wpduMt3D60hIJOY/2GawE4YEUlbaU6dop9i1ipFYEfHJWO0BImDMWiv9z1M85G
ebZOZJy0ZjD1myjw65cyy1lYtThn+EFXym5RcqrXWC84BgU+uV198P+MgYvv26hXFOjz7vfF+Y+8
hNNVKS4BVdg+qv9KMqgyokT388vujry90wm7O/IM6ztIgD2Ur6vqiKoAHkBV8LwGkQZIoA4/qSeH
3ciY22bAh8N1Tw4cg/1gzGp7y+5os0PuGVV2o10jOTSS23s044h1ZCib7MwqCHuHuc2dbHVwMVVp
Y5yvBRLdfjXXCEBfJ6KsDgJtsAarg1JOL4fliwUnrv2biX5UTax/7drkU0Obl/PDci7NKrZje6Be
0ObXJtIHsUUwYIlsoSi7nwH5IbMtuC0gXdsDqC4GUfR35TPukCrtr1r/flhrv49+/R2nrDZ9fwGu
NCj6kW/+gumsrDwxMHJTZFjNNHlwR0k0GmYJojhLqAVD9OQqhx2b23vDP/80Ogz3f8l/e2MnbwTB
ZaGeGdktp+3eSfBNkXmzaY7KzJuKpZINbSxmbD/3P3Wv0+ZmivxXLfh/l2sPFdJcXWiPS67OnSy3
YPv5LbMTwtUpHYWkpeQ65xFOFneFtqwwoG0jwZ1BUSJUP1jZ3Ad2LzycKIofhYdT/XWZVF+tTmm/
+EBe+9Zli2GSND5cCY05fhMDYzi7I4p8GesDAP4vAnYBLKde7XtODoJTQjR0jBEFPGl4MbXgP2Y5
Yfd9+J39ivhqb0U2TaoFueWw43aglxpen0NZ7adCA0AGkLaGZ8qkZ7ASoljqwBSXPoRhS7jdPQZc
iaitvpyrL6vzS6cy79bmm/X8sIZazNpDkA4aWGV2/urT7Jg5ipQ/oqxNISezuafHIiqjZnpe/6zt
bchty70yrsrju+Pi3dEI5YejDc7f1RfvKvm7c6FL7+pXzy/r5cuqHqTp1SY1e8/6j4yRO2VzssZ/
pZlLgyA+349a7BT/jtujetznVYSDAirPgg/Iil2RpPBrYmbk39OJS10GaYaRsVpIM4yMC7xekyID
7uZ4s5qsEISNhV+yLyvd97b3eytv6TQh4vV3Ds/wN2l4EYPFFINzSuylItCKISPmySL0pOefwpzr
UXxtjB73UXqXPAt4aeKxHfuV1zA7Qo+AA3azxbVRQtr9/ZfmhxSbCu/EgwPnOQ0yUP8ypq1m7e1m
ZtBuM8ZzjJezTbsw1keAomusVC1RLnH9r6YEmMPUXd3Vo3kJDvNlNM9AMv3zIRaVoBZrYBdm9Il+
yJvWh+YIS1DBHukEph5m91CLDTSn3+VJjXIMUsiSHQoQQ0T+0R/z72+T/8qT1+pnFd6Aeucw/Jv8
VaVDRs+sRDIIu8j44uV1y8yizqzRmd328xN2UzbfZPPKfR7d57t/FpoBrmA+2nr/3hFGHzTePOEI
vAVulBpvyrWx1bM6C12ePdchfGPS/OgN8PiD/Hf06jxDwy4YW41LCAsvi+DbV6xZZxsl0e7z4/hi
GVyj8OXlJmuSCJn9KqFi08Y1UH+wptCpkHdQDff3EQdKzEwOg0J4RGM2b06TwJhMo4B335DGek+O
rOTwWktslDTw8N43DBTVoV0hnZNj9zGlOCAVDULUZEEnlb5kOkKya2kqWSwwrTMm2GflIjWN6YXI
NGV9WbHMGl5t+C1si9PEJpc/gSCpwHW0Z1TA9wJ/D4tL1fieTs6/Svamu7J0Hyy1Qe5K2iDprva3
5EGiXVUVkSamZXx4jaWW2e8+Y5wWOPzWcrGo42owG/zx3hM1CR4uVHh7X9vxsy+15xRNL9G0zeHw
OT2cplc2skWQSracNhqT9d0lIut0fOuOGuseo/zPebd3qoaSbA1PmmyRO+9/NMRru5CPdQ+asOtM
ikr9T4rKtR6SruFgbcTQIuyaijig3oU4+vEPzv/he/MLp8WcuLsjjz5W+cTC+pGP7Qvg9w+nY7nO
pHQ4906frRkYUq52IYH1sJt00snyNllQWAT7unwXcyU45cG845IHVwLmHbd0wLlDvT2zpS+BZ/b4
ihSYW6wNWx/qbMIwN4v+h2yl7H/Qe4lXEIwV9kONSkBUQ5F2g9D1+CvdT/dffYjPc0jpLamOzvj/
UqiwqDQ46stDllHkAz/1mCY/e7XWtNXSE49af7nF9+f5FwSw1WfpapSzxwbQMz4XYidmLJWDKXKM
KE3nxIb1SZ6g6JunrMCJsOwBV5Or4/A0aRk+2dQ8hT9M7qfJ9jlpCoyl7FlOnmx54aEYzJDKPwzX
ysqzzOU88gL1Pd7/RyRFPZiBqZE7BBfQZeH0jNjd14BtDAqoP0bV++i8DJRfIWeKXrrz6oVcbgJJ
2k25+4mojQyAoo0M0O1F1VB+vYxOd1+ooq26u4eJ4N7tYpSdR8mWWoeSIEaqLW/v9utz/YL9Whjo
4LOhgrl1ETTrAiRCknJpIiIrbdcM/FdvNqcY7BLbcUkVrIc65WsflNQuPfVASAO6XQd4bEqshARi
L1YzcMPQRgWd5D3Wid6k3Y8qCU913PSMVccdIRfVcY37NM30dRxNXM219nS7nUXt6Xk7o2IUw0XF
6A2jbs0Hixndk6cH8xxeVrRhuxVuWNis+wMwvvE46S8SJyJDBwYopwTBrRolO87m3Bl6QbVq+VUm
n9jE6wd1FMtx/SMvpXWjtyWPXPaZkiK2dr/r3Wb+2vXO/hUxr2TlaYpd75riUg59ILUd7nAHZWZ1
xq18nEo6fEfwF2VB33FYMIFNznnyKKyDto9gHXTvkHRgiAZy/yVBh6mNzj26DkW8ev1nj/V+MMUH
ys0fvk0h6crXgWzDREVhx9zT0NBxUZEbq01m9t+oDaRsPzfBrfju6LZP4CVRGGVixmwM4DItloHr
2T0ljPO9kDrmthBAfn9VKZikI6TxzEFHaOCfDj9ry/gGYHr2w9NXPDRaNU+M0qSVvE4slMNTSBU+
hAmmpEREm8nz+icoJRtqmnDj8KDvTLvDvDHcPkOxeiWD5vbKKcs04SS+9bFiqos5J9U979FgNdlF
7P6KgMNvMvvleUOracdt8SdJOtj9Rpg20uw3wX/Gq5+qAYpiO9Zz4UwaVt44k1yt2u+ev9LtBD1L
56Y8xOVzzBFA6dyUR1nzhvnsWzwlG+vq59Vz4F1EgtArf3gXHCwvtcC74KKKdfEWECURpTls1+Ps
HpLaaj+6ExHf7TSkfNOKNzp9dX1t+2h71e6IvaoN9TmyOh7lq3FLku16kueTNBls972sQao/XwmE
W82b25lBVTKcAHHJF4FYdkowZNETw6q3mEh8eMad0+CDA8L5qi77uDXIPzhV5fHJsCzUg/7u5gut
IY4wlLPB0y1IO7bLwYOyjVX9I9SFuTpTZLFIz2FpbebN5/L7++2X5GX3nvs9+Q1723FA0cPVW0zS
tmU/yRzssYtLB9ojuRRCQD749rJOB7Xf5kyX6DUkfxoOq93g3Wvtaji818NwmNcZySVnC9n2kDHe
IR2m13jZs0bp7IcILOf2IEUvPw42BQ/vIYvhMjh40hqDehEXYMHPGqrz80IL1/lpV2zLqyyKWxSK
4nyzQbDuzAaXbHA9D871UAf/9ciVskcTPmjbhxXgA1s8oIPqsr1o2kQGHoeQDYGvRUXesqIkatkh
powvVmGTiK1x/QJ5bu5tHPurvxfHfoTzvYRjwFhYfKqmOyMCOBoe7TpHHdked/YEaN/hH0CA9A9U
FcATV+w+yHTIWOAob132MoN7hbwz1JFleStJl2x/EnvFQ+GDU3JF0EX43ViGLBDMqM4MZqRjQwan
aSN4nLINPOTJXevc1z83RLn0ray+l2u3sCQv9ux+cTmvKzptYkNC0+J3t9vGVo9yyDiwpFlgdoZ9
8GoNzYtBNqd/DXw2hW9gxYP7SGoAGj/jJpRVTdYZyl6wfV1ax2J3/6szRNpUIEEyw3rkmAhQLcIm
ygq6wbfue9jPgXnAoHPydvW64yYwSpsoNHRj4ypMoa9AjksEe4Mr1Nmw8hOE607cSI9myPDIJ7uC
p3rM9EpJQ0obeUnvRFC9o2SZPlloNKb7jzU04nz2+6NnxtNyI7L0zNQHluU7f9zTTF9/3M/7uxOJ
WFisPlnecQDLRtfj6HwcNZaj/VFa9WgNxWolNarrlR44rFft4CzHiz+K35GH6/YlQuG/z5+teS3y
zs/u0WxznN0fyV/3+2iHt7yUfRUDZb9ZJb9abeRcU/6uQdz18bqGF08LwFwEgzCY3by6mzeimW+1
ZvFqYJOQxDI99lTaANUXYQO0vMIWIYxhA3Td9BhLEJy4gPjPFbawMEAFAyxhwPPPzovIPfuHNfc7
bMVjv8bEhctL+IMEY1hfw/LhBbrb/MCq4xXy1l2MOqRNtxEarqVpr/H+m8xLJgUON+YVuuecAVy8
OMaycirXUJhrz33gIHfd/w78Y6io0+92+qtnID4Qx+5/iVfG/IfTCwXPEySP56doze3sw/5ricqI
cFUQoAOF7mV4EBhRYDFvUT+LNORanqRbNnr1dxwdHXulpMWx58rY6anrM/Zml8Lsu15cUbtTCDsv
zb7z00uD/TfEwP94CSy83M6YOfGgd/6Ejqdj5uSlXXZB5J8fjUnnNrnI/OmK+hmfu6P6IuabgSix
ZrrQR+poX/siPTE6LIbrCqlD3DxDWSc0Swscpu7A+zr6uA+GeDlnhb8qx5674yKt5zatiznIZ/bE
6bxDVL01CntFTaHZPryl53aYQjEWTKELMhtPGgjzPu/aVlKPCr58zFA0JHjA7FtODpaauubDGE1v
dR8dDyPSXNzOQs2bGREt2fqdDiZJiJ18s2qRPAkCfEMBHfeL+OTML476evePTXuAPxsDP8WM8Krx
nSN1sOinqgD+EFbIOQb9LNKeJk2HFpq0W0x+FPivWJ6aD//ce8I0lj/5DhQdgCGjUPbt9k1LA2V9
fw9x4dVvGyy+LxICyq5592Xv+L1aOgZQb+FYaYdcPIlRhKnw2Oe7xnejCC4s+BWiF7XDNHLCBP9d
o/V76giLtgHsg+Jbdg56BlS0tQ5KlyKTgLJeJ0+/R2jzzOKgywgbqkHVsbUfQ9BCum2BoO2mruJK
Y7jNIIbBqtEV8/CzBX3BkaYMpZvr1jWkGlJ96E0JvtT/Mb149Aaz9rvZ7rNOCInWQ/xr4VvYjujU
Cz8Z3iN8vymiRMfRneGp0Z3tF4IJ5LVMj5vZDb5Qn51RbpdW/IFyKm3b1gdmiQ1G+EYKcrPXDIXD
pB7X4bflPVGVwkZrdWTkKVOzE0yag8YA7uvvcKLJZuhVqE1UBm8EiTWjtR7T2/o+mN4aIPftwZY/
RNAM43DEl2JgaDNc2ptLPUL8b3QMbOYVOFnHcNlJnw0dQ63oGK6rRFCujgE9pOgYOlJj9zIjB4jx
wHFs7BIfx8mGjxv8V5UBiFx6g5haA0sHb3tF7TWvVEMGXmlYfl8Fw3ImTtqlSz+rvhwKtK474THE
R1KY16FD7BCyFp8YYkJBAdrPUec0PrZDnpfuJJW9wCB+2lnO9sOTGCVygWSTB+Zh3oy3w076xy38
iSUfRPrBytsaxwqEG96lMMR74sdf/pjw6kFaOhJrFwZ+xRUIoXO91km8i3oK5uDFVQvXq72uaKOm
uWkVSrTRcx/f4gPFPytFVmsB6sMNuZ0mXRqnKD6fJsfmeFuUO0NdD2OknxxNaGQHC8uLws4Zt+HO
O/I0qDO5M94WRJ9DGjzqsHzY1FngoQPt3UlWzuEfjtEu7hqgwyS/jQ8LrCE86mF/NY/G3dt8E82O
j1nHcutnG8OgOr1dpu3DZNNrfVpZ+NK6TVMDIPQZmRsP+zbKP15PPWWjijJhNagkXrUhBMu+BWFn
/jn8eB9cPXuC9mbytMnpUa0l+2bCvOBknPkWSEndHq5DnSbTh1MILElZOx9Xn9H5H736RzsYR0GJ
K3kDCZLabLPbI6zxzQaLfTTL85DcyEDVHHzrZxROR3nWwaDn9phmj6nRtv4QcTjtPKTviW0Po+2h
wQx9clxOC4Oe5bcOi+Etn/FRbsfTe3tRMABPy8Aj2pLk4Kmw7Y7X2JwLCQeB+tT9p7KE2yTrKLmv
+eDFt48tAKQjZTGsEIFfk12eXNshM6sTTTrX3s0cupzpavb5rJ7G7MYD3+lU8J24ALGYxpmtMUSN
G3/f/GofoUBRK7RMckC+0DZ4hUkfn74cT+sWam2b809UH16EC9an+yXi5AxbrvoF9VYKMJbVd1hW
tooZXDQYXfMCklRnddkgcYpv73IE5O6fBr5aNPCLrnAoEU/hJ8cU2bcDSXeN2LoaBXZIRRzPJpjh
r0V2Dk/fn6e+gv7WbqEWeb+TW43ej6gG/RPaIvBX+9EKnkPq9A+822JxtRyvm6OFYPUGJvqoch/9
9ZQ8rL/rDPAevRB1q5ZWsNI8FD6a0Xbqz0gth2ppTbkaLY6jYydOWfAcRyoVUpqNTtkIwW7ZZI4Z
WkHflg3mKcEuv6bTdgUrlwtGX/k52Rr6Udka+kH9iKfPzm1UsfDgiJt4HKe2aL+Y0V2+QJLASIA2
+Tenn1lFkE3MsaFSODY08QyyYNkC0CmxWIDOVSRZAehQJQN0qNsb3pmvJuygN0NfDiiHRAcox39F
LVAOopbUtrosUTdM2VrWi0XxNSU3U4a90tfUkCcNl+avDMSFHbZ+d74uXyVfiPSWj9uoDFpso1uD
e860dPCkDkwHrcNArPp6TQo5eADBzcmP/vmVVu0b0Hu5lcI5SnXb+hlde5MontHBaL0cL5e9TTQR
lAXauzfHF6Ac74p78EBoZr1ggpjF7C7gzG0jEJY82dI/Een2Y+RuSKqPGESz3SX1fzrN+LwaE0TV
toyUbkYh3hzkDowXLsnBa7PEU6cshvaEGNMnLi3ZwNmaSYx6Qs60/c4AuttKMgTKp51SMLEN4kMW
6zAXf+0IF5okZSphMEaYiU8bDWQddooF50PKg6wHiDce0ilUZn1jk15I3wnWkRJ4Ow7BNRGHFPFp
aIT8NCBRyziN/WNsEocE9opFgqKxVywS1LIwSHjgjNjHr/u3b61G0nSeBtcGRZ6Dj3fpkcurqz3m
gHN07Ts+++q3DuS/ucq6r9MXC26rbdXpn77cxUFsQiDnE8WsaK+gvaqBCZkxOuyt5/mmZyuOs1n8
gfywhEO1ZygKXwXNB0aWgH5KNVwA+vuvi+P8/Ev782bIC0VSMN32607zSbsM5OMZ8ePaCCkvu6r0
rMGVqcrosf6jzNEKyrGD89kENkO19km0Dw7t63+Tnml+GT7aYqutXfYWkynucBPp1erBABwqPugK
4L1NJKYf5F31GouX1uJFI5D+aOwEA4SnOSse5fJp9kBb5niahY0c6a3/+GBLfuGDrZhgs/g9FcVm
1O7nKA7gFQk0j0svoAaW/Cq5o6GmQ7ZsaZXH4yDll9IYdDbFxq8RhveHKTtGpnA4rVsAijHHn3Tu
Je0/KGS6vQPvvmYvNRnE7XtYOHAnbY966cv/Ibg68BfG+x1FT8BQmjIFuJ0ASIEpYtz//ZdyfisR
A85vEIOMMRahrdeEoeUtCEGd5/zivpe8/SVOwV2v1I+wz3gaiMpscG4ORHTnNd5Hfo5HBpmzpjkL
xHQMkAdD7EeoO1+0rfiGMGznYcx2TzvyCDkEsoYEld029EQCQKpfuBZvCvNhfqkVa0RmfpvPS8qN
8+Delko3vNeHaVG0OCeObt3hrj4UGaJWdcZk8UYQsAY9YU8HyLgxnyJO5bfeW2371ekbIR4nHhte
HToD0SnhbiCsS0pOYYnldOBTAJ9gRTFZsDm5B++kwEZvBKY0qRPrpGszSJ0w0CIRNAWscd7H3dEz
0SVVPMY1bgLIY63XkodK+LSxO1sHzvRp2adSZfhbuv0e7Eh6Cx/uoHsWbleE3OSFXtfHQR6wHtgu
cWE0VL6CNfxgEl+Lm/3M2MNrj/4VjCg1LNKml5XggO/KKUOOJIH9QOy43ULjv++G3v/cDY3/qh5Y
NCBAS3YqNUbIzdBKa6LLPlorLR5gcw0paEoKWhmEll5DCFVdg9OLgAy32cmYsJ3l0RQB53Ka2pr5
Y8jEOMGl/1WsmQnu9krr3unDttFXvOHdClWhIN/qEk8QWXDA4tv7MxIxpV9Bo05lmV8GjzlDgHJu
vEqVhHn0maALDYtA7FN7I1Fkrj7ovroQz19+uwBt8UtjVWMcjLMEkgGcivLezUdlvYB3XgPAOaDr
QG35EYMzq0ElZDnYTcIlaP4pNdYhlavQWJt+ZBIJJCozif6nsD7BNbffWAvXm6E2SLpe1mItSA1T
WfdYC+vurAV3p55PjbNw7W/v4vrXk5chst95oAhaoIbFDprs5chnApC3GT5OgRe25Cl0HzZJ2Wxb
Me8FPEwPWqd0ujJheGJGalMsOf05SMbrUPliB8Nt1A6GkySQZn2H0Gxf5c5f2Hk+hO/174+QYKKR
/7BcB4TjbYnt6Mvxev5Vj7vM/xWPX9t/xONlj8lm0sN44FCbDfWrUl7hkQJeMRh2E0eEs4FiRUk5
Ytw+DytQYbpaTx7KXn+ioKL1bNxCI3X/5xK0iXqyUgShLQs0smxE8VD316gyBTD3hs0d2RjTRySY
wv/lMzyagWML4FLQLQAigCtPtQB9HFsE2/wb7iZBt5ymW6gONaXLmj3AJk6/eU/RCzt/B9v0Zd/Z
0jwncE9JKcpgBvT8CzGfTb3t3XyzHSBV4C5DhUvIDSQcmvhnBwOWnsgRX/33iF8cxyJdPkJ3aqvJ
9oz1PVmeJ/lzQo2S8nkjyIwmFd8WZwRbjrQjUOUKELIGh4RpJ94CEz+aDQca7IGI3KDJuCqA/icp
IY8hmhIADPqFDoakVBpPNzkv/LAos14VmIbG1IytZiSPtKMxlEzyCNbUqj7hwC15xHj7IfogmVJw
gYVFafPUeOmG5GY7ffQgC/3Sx3ldBA6gvFnP3c5Bik0tDKv9T99qEbnsJCIrbojt+UjXWspmmXuQ
zXLF9sPxEm52bX9aBNt0ctGosbGkHUebcXdDjDde8QIu6tiBSjFvFvc2yqujtA2D8KVVFeudPHaj
9SJp1aEYSQasYKkdfXhpfa4E3ddjN352sZzD0j76Qbvh0FHRP42/s4929uWgdPt3SjpjmAqiG3pe
y/Qwc5Ktffm83iWEue68n+tseBcZbZGX+uFHx1OoKAs6RL3CFcN+klEa/evatxE/mk5RHqPNFOXx
TUeatSd0pBzvN82XXADmdbptT674kHFVQCT1zrcHj4tVELqE7RTrw/fVpvlj+Db6aQOUe7zsBBCL
qof40lsFtGKS7qagi2Y+u3Rn68N8/2557Ue1QJLCkOreZlmh5qvkiIvjjbCtTj96QLH6rR/V9K/O
Io5qgbl0Po+aLWq58WM9qeUYmgFxJ3JqTHUv9VE1n+268obmyP78Ihrbl+X9pX1Ds3wRYFZpisoM
AWabm2tXlkBr81LbvBDhSuqNS/kQrZ/GAwwc/BE9ST/3rIEloYxPj/FTsof9/jlIqcTPtYnPBs/6
QJehah3m2UP16AQJnKqjxGlUKMCuvWDFzhLhG1GaFmNXpCJ4gSui9+Ly5epC4EHzzA1NAefkGLQg
aM+VV7z1k3dASkGHkxjX6FCOjgfBzLcmKkihy2h9un9DYF8l9U1P18B0sewaOC5mhyBjW6ZA5lgy
wBt9n14FfX/f7TttgBbUNa20dyaBL+jRNcvsCJ7Rp7/FkC5Z3SjdrXdXyrXf/P+f2C/N4EbZKXS3
pLedS1Dtlrpblojnz0f2g4Xsli8iU0TK2wyXqyERtTJPKVipz8Fi+CODK1S4MNjgsUG/zVzjRtxy
4NgjhMfNteuBbtZN7CtiNB6OvpzNoJQNzSSSQrpOntFwSYFAskXJiO2Kesqi/RGC1Dq2+oa/oOMD
PG0S9tUB+4iv76moKp2goiKCJGB3/fMhyecagOu79hZePFij1ENCerV/eGV61IJeixqM2WwW+lAC
FJeMLc6yhyVXW47zQljVyMa3Y2DJtZtjsrlLRk4alFO2NhRxxFM0Ge6N1a3f2IQ8i8VxIgOH+zku
YeUSd5PGb7vOYxGPeU5D6CMKjfovheZ/+TePwPySA3ormF9l+378tk3DKO3bmCA6l/5CLE7g4pRZ
OuU3MkNYLriEXb1yCmSEII/lPzbSryzvx+lufNiPTnsmOMmePu6aRBZ9a7R/FGrRE2OzIfir2DOU
oZLapjJUUq++IDRkyOuXl3Mt46OYBxCmsXLxjPYM57JRI9PPjnJAh5F86YSNIRpbF9RyXKmMllt+
oktkBrGCmF10OcU6yZrB9aask55FwiDlDdlNKevI3cPop3xE+Htlk7wiP3ScLkb5jRNekN40ORYZ
UdgmUt20fqa/atSChegoRVnGvQWWA+X3g8t1MM/2Ia6ONr2GA9aUMsPtKG78Wr5z2bqVfXxvcSS7
+/wUzbLH7PqYUf4gYxExmaatCW6Bl7hwMlJYdPu118PtU/5RkpDdV7fvf1x/2WXjzXMiIMWVDuIR
vcRcmv9H+FCVwAiFTt5uhswI85JCAQuUL0PZRyJh3USOUx23fu86/Wq9XzZZoigkxfl8hcWZEXcW
Xkw21v3juu/sfusXfc/jt1+CffGA2p+iPJaRrHEKoAH7J35s64LjwRxxvRKv9qWkDRnPFaaAIZ21
VsmhsX/R5X06HfCIk7YX0+t8jTk55h9Kq+Hl7Pot9TwUuIH1TGnroS/QViPQlLwrbfXzF+vLGvnV
iMcWDqL8PDc0jy35eU1NQ5GfVwYqQPkxBaQIVAFsJc6PGYAWwNsfLcCu6LQTWBwE2RrPTR7v773N
h/w6hCVFE0IxI+Zwn4eqObVyGW/D435YqQyyWZF2a2YXv+4fWwRq76Kg9q6v4eJya0mdWucBuY/2
eHCBYXujwWVPsu2BI3kblbtyvaldOYKtyReW6q7+GEy/Yqvj2rH38eOqK4h1FSPpkX7zRc+I0B+j
Kwoqm4Rtr9ZkzBeX7095vZfvT7ocX5bj8v3ZLcdenrVYscpocRi7XZZ8UOPSEQnG36BQKxyR6vyh
0SHNukTQBRUAG0AR1XRfo9capZROoDHOF+zsRo0bWDO5WqPn8eFXZpPloFwOIsvEC1ujBt81m1GL
V/RPFPjgVdxfjfvNeW5P+hieQVZCw9KkUyXDcHVkF/EUQ1GW4iKXjjtfiwzItWXPjWwzKTMg7zZA
XRIndiGxpeW+t9Z9dUaX6zit94eVdxX3Y2Wg8mPcdirFFa4prNQBiEWmzCb9EyhT+dW4DvpGYGzn
7aQiy43782ISLSaLw5Qo9PBgozGtt6fN9rRNIbOdLaNpdLP1HWzmz0d4p2vYhymuZ0yZZsSuzCwt
iKmi106P+sjEvcHfOAzPqyHL4Xo1aOIsJa7P0Xk9xjnernq7ypCW6kjw00l2neSCBc8ZQbMUd5rD
RiX8Lp69DRmPuRB9KOp/3dTj3aj3bA/uqDlOUxMZxAbQXeSXXfLk2baLGCFpX3qZFuUR+vpza8yp
WVuv6as9J9cotPXHaKLpq2ymy2ii6YsyzgrwJqiTmCib5e7vRs762v44FkUpm2SzZahoMh3XV/3j
jIIDhhuxmityNbi14bdaczFsM8VuivQ2/9dDF6urAd0P+wljn928SGO5lU6j/XJavU02+0n7Ntmm
bPLG++5oYdX5DOYPgriRfEL2X4Vx2qT9nzjk7m5S2U2e3fEyHa/T8Wo33nZDGMdqP1qKr+9dX7WI
dXfWgUdvv+pkM6Qvg8D6MkGBNz9yPVg6gAvZNEDD8t/mP/pxex/9OCB4nvsp/wq+Du2wI2cpvQ2k
bOX2Mg17K7kemIZrzPw1sybtYVNcanCLUCWRpcM8Jxvl2yk7A8TPWUnZLpfl7Ci+XE6hL2zfh3jj
+4pZoQdykltQLUpogV0BzwNdoeJ8gM4REjNNXuf4VkFIpBcYtBBH6HzCouJ5nnS3UysEev5ufbpd
zu6n4ChwOknhnl06sydF+nN26HXIjMCmoKYsCPG1HZZy0T1o8dsMtJnV9jqL6WEzfaVw0u0vBcQ3
xq3KuLkf1xaj1m1Uyg4l8bYWUujpomN0HddTNJYHtWY3m7FCw9mc8cj+TmRb6czq+yCyxRMgsj22
0QdeOBvgCay2L3gCnA0afKRo7XuXezBz8G9nx3Tays0bnmdsQZ7/brrajxBFYdNVPknbpYVQeIya
t0m9O67KaAneFm82cygePmUfMW+LkgZxPcX3Dz5kIxYiBFvGbg+ousJd4ycVN+9J45i0V0maxxNN
esGoexgxCkZdvaUXH9s0xVQS+/7H5S++dKc3egRiT3dWkiPIBzoIcWMnsZbvXNQebJuND0U5iTvs
ae0UDuO8Ii9s1HAwmz0oRYkL/z+WUbbo9XGzOt3AzSIHpbltfqBOTf/VvFIirjlxkYRpMfB48VKD
Pc6gcRlEVmQLogrQVdA2NILi9LEjyJg8qZHYyBymdQYsbQlsM5Y+eJ7jxmXcuoyjy/hGNzxvz9/0
n7Xi22mSyFipJbJCl1wqWaUuZ73oo2jfrf26hTiyrtHfsV+413Pf6bTi0xpwFsaBsw+1Nby1bB8T
BLK/1lVpt8P65OvcOZ/eknotedxsQkMtqEZvyeI52FzHt+r4cB1vX0yftPi4cGH9XOyebYOBKKqU
KPtKokyYvvH1EqTwihRemRzuIIi5cLgiJqR847xuqnQZKV838Ik3TrEEgeHg1/mANv8EalQzfEC+
ooGBczDMYDlYcL5CcQKQU2A5tfcIYdPup1VCtbrkyD7Y2b4Urd0mDSLGNjnGgx8T//TRndsowz9r
HgzqYDpVvj/r5XxNE7qYH5BYJ/nXDKkipD+ffZjb4eo5bDeHbgrXhFrdEp5g7+/r5BYNvZm1s4it
Uc4JGHZBuSMduzWN1rPGaR4umevg+Htd9LRlP/vc0+OeLfFgNMW37BBh3PxE/JiyrF/tvhzyl33+
LpcmJAWT1Ch/d6r3T1wn420+2BkqikqJnjpiveLqM659zW89F/dy979whTN5QH1y202y3SSy7QCT
XMauNvjrbj9KG8nGLpPe44/txvbXxMVCMJFvR8g/4MRrnYtg1jv9uK2wK/vXejCh1K5ZT6904n3A
45iL5box6xLWdsyCuL6kyNvZl4fVVBPBO7mlDK6SxiaYfzZPc1KvUufVLoLptytjHzXbrL2Zpels
CU5OZ+fGrJVK/ZtKZh8KqCL3usmrusdbO6sWkfLiXXPx7vLDDGFDKWGcI/AtLHgalLe7yVUsXQCE
MEsenPzrIqyKKpglpUEIDmppEGJhzkENamL14UD4ZZZyH5WXkUEKYau8itxG100w4Ln0PpY5PL1d
zvcnwVeBxix7gxfbsAUfgTEcqg5FxgAQZ70TKZB0/RRiVFZJhAh7HPC8PgxbS0AA7+c49e5c/x9b
d7bjNtIGafiKCGijKJ1qp5Yqt93t7URob9p3UZR09fMkadffgxkgYbjddtklUWTmFxFvZAJ52q1l
3kfz4+gSw76k5OpKnEbL0PxI869vJqhWFZMjUxxgMy9vh8OVt8RclFeTt4TDVbI2D62jjuA/y89V
2b1Th9rhHuSjLJYPE/+fTxX/nw+TdfjmAg3e5OluPjHayGPbFpw8H+F0Vxsto842ADZJF9m2R7ew
GkWZxuE/ZRoH5zPERYbiOR+u3gY8hDekGLDYCoYalF1YZxv6GtyJqtvflQ3xNlQ2zJ3ugnTFSLgZ
Lbx+l5FS8N12VG8Ps9qQsNwJZ99jejmmjdO4ZqvVGt9g7DrZphuQOoc08ajN01WcXh375d+WY1k4
KbnjIxRaOv+HGkzmyoPDLbWH7BPF3V+n17f9hhAYD63NRm10EvQvDLP5qW9lp8JsXNhHD4XZGGiJ
dEVX2vjPVuj5i3qRfFQ08shhRKgWq6KJB2Xg5lDg14syDaOWxvBs2KQF0wa2a3SkTONCy98P6nvK
f78KAHeRZ/CAHa/5QW/BxFe6MLOk81x+r/84rgEHAuqkDWNegPWgWvYeF490/9nDI2mP5zuNmdNl
bZoLV/ZW9SDNW6UIk696REZpNAvFZ20D3HEG4wX7L1WWn5Piwc/JzFn6OTlZMGWZOfFwFt3S+MjX
GYyPWtu75VDVE/83z4ppGxnhD8qqHEkoBdSNsTZHG+zysJp4x7ogN72tCPewRDy7YwhwcMndOQrP
6Tz5TXY0pA5kx9r4SNaV1Y/GCp/Lvmt6bwKoljkv2juzdJYW//Zy9tTml03b4l48q4vJczc+yXdt
0+dWWEGSZ3ggQvey1+4/2lg1vxTO9Dexjf+FqkpSLV0tLDlcLQYqIbAYxsBCXPQaw2CTYGLN9Th4
1gYwglapXpYkQeoljGBkckFuyTLflp5dDbut4EUuR5amlsBdpU5p50intNh5qZSuVXMJFkly5220
OoQW0rnLSMlAg/97KLN5XH33KY6aU/yO1XxyNaPMx/soXQsV0SG+IlXYqrg2nIpsVcoYpq2KjjPP
kCtmyvDqkbI2/BnVz6PcuT8ZORhqd4kGt6+VODR9yjnApFWwkDrberD3PH86AAUuU0HhS3jdHAiX
o8VxBG3QKgw1JJxgqMHQ6j3Y8xMb48nidX4aGoFX15P1T2PfvgUW5r7FX70wAQ6yixWUF9VLGImt
AT9c1lLOEDYkb3uScs5TWOJKWlX5scCbtErltfJ1+xkl8WYreuvVCtjQlTXBKUrKe/fzoaaQiMYO
loz25/QhePdM1+rFWcGkFNha+5b71ybqu3lVP3/2VdysXqM7yavb+CsJ2z17M9CHKtLzXkvt5IC0
p0aWLfM6XSI+XKfn+tTx9l6fzq/T52ba5PLsrxUQbqa5rNRjcjhOUPS2o+ticmAwPnUjcNxDKOAY
1lgKmqGIK9oNlo66FdHujmgWQD/zgYdPs7czFzizRIbmvXUBt9/hiBRw+zNcoreqxvfSQW1vKufU
nq1ia7p8Tiut6Xk32+9m291skc/acJiOEfKtj2kjmV4O0zrSy/zX/tJNDuOMz1yp0C19L4Tamo8M
pEyqzKvMlpkZ/zRkXI3V2AivoVyBJYUoxA4rCP5mBlGNeUMI7HClfYYvMHEqw1okXA2ZrHsmbBUm
oODxWRhNOYrd09VqrGZt9xz/Xe1cvjZIicAUcpR9kvb5N77nIjG+7V4FYHmIECcMxwqD4fNDwrWv
Mxn1R+tSMZiu06jmYY/nbbTHsyGLixVdtXIXS6DTuL3Vtcva7GRGhxFK4xAnRfN3qFNqMwBPWy/Y
Oxbwjk2yVV6QJVDD7NGM8Q2o8fyRLD4me/aIwVWF532wgRS/DheP/mNYOfQZGGN+ajMLn06niPvg
6oOH5n4dghKd/f0KgXmxaq8oRGaUe8O9//u+XN6ay6N2edrms3dPtrUpKN82OasPIIO7ghQL6RTg
autB6exg6whwtYLoAecBMUiHhfNo0GTvu27j0vVMPS7HN6TVo2fqMEolzD1YJcy1RB+O4+difC+q
p9gntE8xnDKGGj8mZueDG4s6tneB95YYr6AKqGaUGH/0sj82CWrI/N/D+T2pxOi4hFm16gpxO9HB
BK4fTZ+4C99dMNRNywVz9pMkrHOxSrw90xvNn3Ga7H//ZUD5a4PkmJCrwo+2kRal3KbWYoggWi5B
O/PQgnK7TMUIt4LI8lMUVOzOXeJkGpoGruu0ckZOSucy2r1duv3XLHTrvFQ0y5qFsjtrli3zkYRK
+ciKkQ6v+h25YXq+Tm+B+i7SJjEZuz/8/2yl1Hq20vKwvd2NG22CWxdWgCchdICCChx/F0P6v/sd
Uml60IWxFWEcrcG/5sPbs8M5JEqx0TQTShPE0KswysG3bxZrZ1wiPCiK9rBSWiwbAcm3CAsn/VB4
uIn7X0x1qAyQngY7pMB9Vw7WgrtmJHtce7Uvi7wfbWfJdhZvw00jEU7txUIkfk0O4T69Kq/65zn/
XftxPDCpmESldy56UNNomOeoQVr1OkXDRNKlo/ah00XSS3Q6P32ZK35rUdn+UkO/GIU24z+leOvY
s6TLLOhvjvpHRKKYRXDo7z5A7p6G54k6e6WJJis961ms+7xn6fBoOeT7ybWz+0eLRwPsilzV4Ogy
qMf6DmvNgcqBMWPevFNki1Va5/jmLFP5/adL45283kO5UoZDN2zbVzAKFUlWIUuOCi1EUWjMyqVW
rixE/tEezWHIzoNcFlk8aTADEYM5zSQbPYq2owuBrTJocQP7WqZAfV/o1tVgcA7WP15ATHE/lmN9
MFv2E8iNelgG+7VisH/5nHwlwEsCMz3fnql4OdV/HQ8OdohjDiL2oU0UtlRn+KNoXDGYNQ50rgR5
8zq9xMcXEZnoGOga0XI2P88y5vnWZNuaJApsOed3HARpfZsuE8PB+J/jsXCt8fnekQY13gaQK+nL
JNJ166I1RYJwfHYckcyDkBwXevY6NpgSBazSYKnrSv+RLuYpkEYedpeXd5d3O6VIaod/F6SaSvFf
m0oZbjbbYbh5Ip1VR+iS5TF3eRyyGLF6xYK5ozqU1j0Fvv+3LAOW8Uz4fa4h47kuYp5lFfBpee8+
/q79J95P7rFCtp9VgK+uFjzV/NAM1eL9jC3nr5Wwiz284hLPWVwRrOLUcDO+BzfIig25/jNU//2Z
KTaL3j+sPKeN1fYIr8i3MbbKEey6Pq6euoTRlY0xa2v6/OiImRR72VMj7GV9ci9/281eOPhwCjxQ
JYFfqEtazi1WJKJVdzkpkhTBUHII8QyKq0VxtSiuFr31DEPhQH1H5xkQWD0OKIfzzeKLjTp4OJ2V
UxA83O4uZtxrhqcCd04rVlXV5Qu+tNMM+7ipX6uadXjf68nk8ZjUHpPKYnLzZr+ImMuiiBBdKyH+
0SwSIAKj/z2nnw/B3+BuxN/Q3DmgDfiOFt3kI0MkKyRD5Bt8wbXlqnooRMCm98yIunCjrYIxPP82
r847GNJ85H887lwbZRF9aTS6Fi30TNtMVYnIaHGS5EaXF5xXRU65w412OeBXi6nJMV5D1UFv08Fv
/eZLlbbv8EVK57fu27inE7fy6ZEGyeCuYK9v78BUVZgyVE3AT5URV2eJ/0ZcYawXmVNE/RAGy9kp
HPYbybg87NdrE6CvMFiOJueaC36KbkKqFDQqaF82FsxJrUG7OihTrCKs2J4BvMrdfIyFDTp5PrCk
VcLbeA4u/HaxQ69NGmc3M+9ueBpcbiGw6/VvwT7WxGhs87vXj5vzrFKfns4zlj+fuDcb+JX7O+5X
xIR1JxZOcK5ZHvBk/9sG7qzJ7Vf/d7f5tylCJwjI+7zq3t6fK/3SbUo63ZJO5qm8zVyErvP8GtQD
0sGtp+ta5Ym+k0exmKJc+DXntd8+3lNb8A6YI/XvbJq2bNJ5axRvR3siPE467xbypKdGkSrTTIT5
kzFbFqtkH8iMwx+cf+UaffKCgIALwDBoCUXbOdQR0S/9UI7DKF+aBkujPK2l1an+2pIqC3B2yc4u
WVnScaXoWYKy8KC9tOMvFTGMk1HK9MCxs52ilSFSP4RG6v+jleXt0Vl2v0CVUfp3ppX3UbPViWuf
F9+3t2CIuViuIjOGTR/6unZC2O8/CxPMmw/m6SG3ZzxysnSslIlefm3dmGQD33+tX+eD4y9ppbgO
GAF8nJntBDICcVjVTj6qTADnQGgd1zbuYYHatoi6+58OrmsGWuWuBSi5fkDdFTKdVg/TTTRpJp3S
T3BI2XxrgKUvx/gFd39Z+H6wbPl+SOtdlPdac8hQvOnB45J4zNVMAcpBgDM0sLUEVZ2vtz0QomIY
5gBmGLaWKqjWr1H6y/fh56ve6oPgo6nBT/dP31S7APeUpkmHcItp0jfvEO5r0Hxo7wXT3zEcUFeq
7YBjHmi6ZZK3rdKgkeo9XQgjRLTfVGQXUBcmWTY2fpcV9DzovOZLXQdCiO4KuZkWGH3HrICqyQI6
Vxlq04BW/rLM57ZXMISIgr8JrXsKfXO6ZT3aped6yBHPm+Nmc9xojhOGwjsDXlemYd6VGXeOfi5/
a4lcn0e1r4WW6NGEmyfKzmd5Hq4fw5Zy3uKsHGxMRTTbWdmUz2SjGk7LZYAsUej4XuJze0sTEaza
qC1/FQ3jPISqPmKMXnadj7BKTKVM1rBK7bWM4EBWns/ajcZBvWlvB8RR7ZfpZiFk6ebVZSKEzPRB
ofWagEeXfKj4x1PU+W8mKRpB5f32nyRBUQ9pZmRJf1Qg7cOheEfWG0bA8Jf6G62cywH9lYukOZ6/
XF/KZEnTM5vt1hDKBoG0aINAcVoVopPsrfkTadEzzWHn+XWL9v3TDRe8FlPg3A4kaY82d0IDC8sD
rbwZ+gSQEeWpzl4FfS2DuDZQds6+7gLydHD0Cd3n3Kub4am4Dl2Km3MIx6+42T0FT+EdgEEt34G/
vGIyfdtMlDVoTrV9WsGqKdp0XVXwWmWbriA48rYB4PYeZoAmgLH8y7S6D/G51X1qnLGAnJYs+cLE
6vzkFOXF+cEncGwEqwB96iah7VuGLtbaVqAyxeEs6lTJV57/BOzQEXFM/j1+P/3xnZt/mN9uCMmq
yVCG2fKlGeG4Bhm4kqTRw7XTV6FgpOTSGtyGKGAGps1U6F45VBm6jzyMCrJvYzd75kF05LwnOl5b
01umuim95b+h1g/1dY00a6ReEQqozxkR1CuSyyR6p7vMEHUecHt0fdatgXWtBq/duvDa8eh6FeaO
JHIoL2WMkFH36eJSquEfDOydDM/N0eLMB4BGPaqe0tOSWedz66sQIQOdFakHFcn6bNJzMrL+Rfkn
oCmG0uhsYn0MVFiMX4udrll0WNDP2Ol0WJQNw9VMFfhsd3zZzF9aec9azn2BdEOtb8H9pufW6Noa
JZfRvTWKLqPLdrS+jpZzvpfhnQShr9okp9f4uDd3bXSr0+ccDr+/pZH73g4oo/05dVwae95ZJJ1r
PqytRnuS1jJtMBewe/BYPBgtJ02Qy1ra2KZbDBKbyt784+219fOt3nu+Cd3eG1pGUe/dsMuRSHPH
oJifOML65yX//1+XIadJPOfr6bh+wBfadDUBtirGdaf9zi8wqlhoDN4hC4qhpDHw8rkALVfi88u8
2+onX5J3D4hZ2bFrX0BGfj6fbmxId+N4k/57rqZ8ByUjsnINR1SMyIhwsgoK1PM0iOtqmhEcOpxm
ooDn4Fd91ieMpdc2mN60jU4h13F7STYvt/hlvn5trl9x0nW6RJTBo2Fzd92a0p66GSX9KjtY/Jad
7kYQ9ex1mb0iIhj7M401L4uRQmCPV5ZBCJ+sRz7IjpoQJLa7z+M0bk2rrenThdya7mAX85lH4CqY
4YRGPAWt8CqZ2aL2VPsAxa8JSeXPWv8MvzjLJjtdW04ah4FtGUIzsojPMZzI4RsrZJgWoY0Y6upI
eL89YL2G2ad7h1UKoUtjr+WJXyp8Det2CGRyjlQ2YUAIXzJHKdeMJcIZ2Kus825a0jZPmuqpfye0
epafwqJT7E4BIWuxwFrtopoh8aM7zYAe9ckNzKzVKmet5bjV08MiAfv3Nl+SqFO7TO7ryc3clvvM
rUcdznxiKNt8v7lMViwMhoTQ0vX0heVNuoDfzbbMjyISb643+QiutyMP3T7w06QkHK0WyOkiEq9O
0G+9WWhZtRQLR+MVbMAt9LyezsuQr2/zcq1HR2bJJj6bwNiIyfXWu7gFNANc8qwDspY+ivammvm9
yMxmABvl8H1xBBckqwxDXXVr+GgDzSuBXfa2BYLsMp/lkEGHl6T9kj1fYveN/vmkFiiA1s7bMfbw
eFOIjiJlREdbUcefdTXsRpNiK8oYkfmIK7VOwtizc5kP12ZYt+B3OFRMbweVpqRyZwW+yzuIf3Hb
Dq9b9SWBsltlSNejgLrLC23rt/i+Yw/tXDFGV3pKVLAHb1rrAD+StvN048GRB70LGLJ5HFthNidN
3uO+/BScnIe0DMbWo1GjPiIekKSI7FG9U7W3WQRVar8YXe9BkqIinAi/83PXloUJbVNPq+mid1sH
2osbtK2EG7Qr125ia5IKYaOjDxzktKd3hY4+rBTZwkKSoEo88868y5EZr4qOgSi9R2lu6zMfuSUN
7YBq7UMnRMoJoUwEFb/z7yA6Jvxew+cYYsqEwlothpvFcItcuyCUhVwTaTj4nippv2oaNDdJ6gBj
7YlsOaOsXCGgabumZzn88uNLxqog7AiCrjXY2ITpspiZlOW2Lqifse+AU9uO7McJE7MRGthio8mi
G7UsYSvrRDG0XI8YWq5Hfzz5p+Cd3qH0ka4WPTBDojzvgxaeR2dXh4+uyicEIdy0h6yFH1vbdu/d
jrLSP/3VMXVi2xMi6xk7VsEuf6Ocrh5Hm8A0wd4SgJTqsDBNVATuKzOXanx4aR9epB/R9Xb01O0A
OjX2LH9QArX0Dc7xoKIaGDQ1DujUp4EPbu8Ak+FtVGlOWa+EUaUWHbOGisdY5X8a9mEeNGxjGpax
JraVO3nHLXwOhTcfnvJhsziubDyqCn2oFafN0/j6DOKsU63kWnFUNzVxYDcDMjgxNQmn9ajbdNf9
yljlsB4F+U8q6C60V8TAndSt/ybBJazFq52zzz/t5VshrC2pbYH2CICD9rjOJbWX+UgwCLTHgtkB
FWpLD8yEDY5kjdvsXDiF64i13VWlY3Mf/c1WuDhpjB4QYVkJibA2w9doqNlBY5lUEAcJ8HgiE5KE
BThuMV/GRQcG57ICDM7lxl/B2bHos3rsV53L4d3SYbrwdzDob/tvr4CGn8vr22vgZSgLUqrqjCqB
1FR63OxMF7hXrw7Dl1YYmbQuo/lltLiGrMtiHqAZaGWyLqAZjyUhYZBxla4xkMfXgzEeOEFaFo4v
96Fw/OHNgoe7DJ9/kWR0mmre3SX/3LbXl8UFzv4PXxAqbv1pv1y9ay02fhFu0Iemc/9TCeyyFzzG
cClP2vWC31JZIOyHlXzVgfJRXC8E1Islmx6JMRSdi9e8t2MhqYYeLXwTawGmXguIk1XNPrdXLdZ/
x/TcJqX3hP3EKxGp2fpBSf1hOABMwt/oR4br1SW4rS3BNoZrj55N4bbmOzsXjx5Pn6WbDFmJFnrr
LpiVikePp4+mMRk9DyAZvYN4UsdoL/8AJ/OPnwgCWaAJIQkktvYnueZKNQtyaihnSmZB5TILKlfJ
KmB/Wsc2F32Gw2WsdSW4DX8bDn+y3uqrNu8VKimITW+4Jg94/nrPe/76YK6vBmS7lfxoXxZD1jRg
sFw18F7HAXCvTtXWqbtrZN8vV4W9dTHccLRIXNfXTnTbTo/2CSDOjVCukCWDeX3QnkPaDC8aK7Qs
CG0qlFMEp10oGGjnP+NlRxHBYt6/OhsgX0eDs1p1Q+sqrdMPx5bo/Oh+Hu2T0TEZXTSarNMnYeQZ
bG2sZneYyFZabaX1VspAnPdjs+TDpHGYxNF4UR9HkY2aZ8x4vh3f2+mznc436drdpT06iBupBsJ4
7a12nRw7o9nfZ/3bjxEHi4OtFUxh655I+GWQePJfBua5FuxUOc+N9HGs+tV/3/wOWeF3qBYM13Ph
dxCpPhbFRQaIYXGjft2KfXSdc0q42CYzp5lmz+lFj4ktYXHO+Q1hOrJ4lsVRv3Ai0qxQwZBXhAio
YLdFOMmrkWoC+RX0fXs1y1tpmSJ4K9H3LewVq2I37UEjTPdNrUa2MKd3vPmIxdpVqyhuLJazykKz
IvUw/8tvsJyG/LZqvVf5+nGCMjHL/7rYQf0Hp7IUmf2DUylPQtr8HIZEiazn9/lsEp08jcfZPlQl
nNe81dOD66A/4yJcLvtWU5CnWPOdzaL+3H678HpzfC/NzeVc9n127+t0s+pyp132waCmHCFjb172
42LtWm7YUpW9U/FjDih07+1/LEb3htbryZyedRuf5+mqONisI8iFUcwI1Uwfq3Htqeluktcn9ef0
9JXv7vQIR14xbNuNSjLw0pSNk43TYNcYrCMPN5UZ6xm6/PW1tXp1ssHWa+9lJQx1UkOddQGqk82i
4KqvqIK+SmLLQL3x6nYshRU7CDi336d2JZAfeHuSKNRtecYYUKg+UZBpM5xdQkHm7T6+3oNfJ7LJ
IYDuUlMW6JpmMpg8bdsPALQ4QaEQU4OQxaCAsqORJRouCU0qnQ2f9/ci6BanB07jxzh+SGdOzH/s
JdCtRWvS7u05BrhbbsPAOjlyGk7NqsU5EEIaFOILYfMz4ccdGEaXVvoml9JKLTdhcqmbMMWUuTyQ
k39lvRqY03WaLGZ3hoXl7FKfwlg+6tNafQr2Ju4NlXw3BE5C3Dsju8g5B/z/tjrKrsEWbo8L/58c
hI8DH2YMax1A0slp8LgP+AFtiOheQ/lThsCMv6TQVQmsmzQfCAUmPWSHRUF2uGKxVoewZJXPcj9s
M25bvfpfmhgf6jRQZh+D5b9J6Gv1jRjd/rfnQNF62bVueMslb5PY6bf/8h9Atn5kmWecb32/TJ+/
PFosTef5ss8HbXm64J3UiFQO42SSVni0WLI8MtOeK+I8ZZZHnMfBhtriYFPGvz1anGo8WkrZ6Pbe
NaouPQ4kqTrXzHMMIlWtT86n6f4+W0u4J7Ps9sLA3n1KpT7djsNsy+xc4EHLqwGXcRqXvbz8vfDX
L7rjNe/UqO0lL2Iu5KxNMy0PzPBx+9O09gwH5sV+FsMa3l4AHo10N2EabJU+I4610mekIJBv7c1n
5ERrOceGLgjHd+zp3wABDAHksBIe1uQYzrTJo0x0Hnkobob9RvzO3OWWAxUCa5h4vpUiI9yqBzhI
8rIx2qkODlXVavBn7x9fLny5mIOcwr3Hu/CVeKxBCAE0nSmRqeaBOW3XYfGgWo5/z/eV+ffoI2H4
VkBGrkWndnLrnVDevnqijzd/wfBaZ449D9yuFpdrNL5Hkmjj2mFSj8btrDsfHnkZaPSXtGrjK3Mh
hzeMtoOHh4iK3R148qAZ9VtRvwp6Q+fgM/WTa1hcORsqw4HDadhmjHsO2gwYxQPqqJWXbN7utaPe
FcDgQ9LqHOtSHp18WPmnKQpOqvK80aAWClW6FTtdwMNiNRQPH3tLtMCsV1GX9+y1i3WIewla41w3
c1ibYhGvVzFVPojXQb9+amXo3C5dwJx2a7CoDeLWoA7PXh1wXOYeQtN9NNlGk2U0uTXHHTVD5ha3
flzt3yZoh4q3jtTe8WkxjutpvbD3LGCUaqON4+GebQuKZ1hNTC88bTu73KGlqlwjLZ093oV0exus
MfgN7FYDMO3LIdBsGu9a7zKkHEal27LT4N3OZslmdrxPK/tpo8JpwbyXlszr/WO0aypDl4Aeq614
9H7uEQvdp+ujmxOdkyLwpAzUypBj8LDn8Rxs9w96BE6DjXDPWZ798n2R6qYWZpPKaoSDvuMXfky9
21pNPZQ1o4Ym65gM/c/9uOmcPi/zsGFdYw7+39JQ6Am3hy90IUThUhc6O9T3Kr7YejpfT90jq9dp
/Rq8ym0/+UXDZcumf137ymZFP9/IMW4mZerTbYT6DR4DG2O5kwiRnjQDKAu49Ip+9MN6spf79q89
jG8IJCoNvlW+OIjqofGx2H4D+/epue+MFvrZulNXOlf7ccOz76+Gy27+fnfsWjd783v3ql6vFq66
BKmKSm3jSmh0Q3D2MgYrLrl1JVx1lkvuEod1csnBsGLa2rgOdL7byKexOK0hAyy54FN3vQjGsctx
ejhOL7hhkBaP6f0xvT2mwTsGI36YPg7TaK5dfpJXJ1utBF3FBW1jA0XHiLnmSRKWhl8CwfB3x/6t
LWfZu4bQRVh8Y9Wv36tfMycsCrqP+MLEqjcdduAd154eShKMeROH1tDTq7/7kU9O62n7Eiq3G7Vp
dpo9TrPjzuzm/gvbmIRXrlLFY19XryHjG/9O6QrqSvpaBpg159xotvpR3vmFFjc/nIclFwHdji9d
ucSy6RULUdNr5RnKIpV0l1WRKG8lBpHUDnBS7wMOlBbT+mrULmDRq2YwUbZO2P2Taz3sMA3T7TCb
u5n4DtjnKpxz8/j1vHnHM5npWV9+isRnitKERi2wM5lizAusWtH27g5I4TT2wrsz+TrioTSNCsT+
PhgWQFEEQmpNaw7/WgunWa1UEnBglM7yWVkmyrxEHo8LPK9iuZbLGHN5LVdWncVl0dV3u9mFrKaU
pnUqsprLxaDpHvkMxOwSmm33fVoFbvblh8tdkrM6usqNFdDs3QmPzSwrvA4227Yzu4yjCUQmbLZP
ri1J5EHt0+5DXBS2tqKggm+PYLPTSCYOhe4+fxVRJt1RFUgKFp2FpGBd6iPxD4Sg5WDS3c+C/nAM
cEQhLN7vdgo/2C3DRxGrwTXsVR6i5ix5p5Dyw7JjWa4vutV7KnZkmMHVcaqD2+nkMoR7DslFSjU7
oUU0MJOw8YztmEBM6uLRJiaopuUmLgyWPY+BntqhsDcv+rEyzjq6K8MfE60q0k4tDjSkpbpX/LF4
yMV/YeeXdbwPCXrJPfhfDeCcCAPGajlbNKa7BmcIOXnaAP908Qcyjp6ofTwwIjPxOUpz7ocOilfB
XBmK/bDm+b0w8h/W98PGYijv1dZgHcqLl83BujlAt7Ecpdi9M4/A4ihFZoPvtW6Xzkb5QAD4cnyj
F+JSCHPZx9Z7rYpyC5eiwoD+tI7pKuqkzb05wVPM0I+mz8WsupjZXh4WXAjK1AKvBtZj0RptK6NN
K3B3oEFPrdGNweLPlIMx4bodtX/xv0gEIysSFRhLDo1pkkwaj1Dp3MZelPyt2l3xBl3fO8+Xp3qG
AjuvcKRvd5zqhYHBPS7mN/ym1+4Hatb16wdcT3wrjhzrgznQSic3X3Nc+EEqwCywGbPrTLAgcokV
g9b7clwGC1rHECwoTJDjxxGN5bcFMrt0L7QFlSmcMfFwcxussDgvCtaGl0+t95emvIKdyHhZnBFK
JfYcqQJjVuiIqjNESi85hXOMltGlZltXWHo9pVs3O2k3WLesu6uOHza/y27ra3mec6Rbnnsne+Rq
WHGxhH2cBJzgMn0PdrSSpO5sQ82ijnHNR7/lnniRM+ivIQCLk5x8kbY7OdhEH/S4JiRFC/xefuXy
i19Mw3s3CBr2SbNKE5k/X1uFoOUr7wUKlyEMfF72Nx6IRR5Yfd4BQ0FlXrEcEhdIgX6Dp+EvQwNe
6Gy6VtWUTPY22QhVhK76+CG0WvXhHp6EPOphUk1BNawu8xNmHLTTeP4DW2PBBmNqtxwsZTqa/XrW
r+Gi/bzlgm7CyebunICj2mNUWaXJKb0nkOPdpTrpvdi0rNrnTdKrKabTl9i7fw9k+ePAUjrUxBO5
DeDBH6OzHcBt8CiWUm0gsiBUQ4qcQs7b5pkuRPwJOe8C/C5m6FNrwwQdiG9YyJ4I3sFeMDJAe3lc
X2BT42zGFJvrPS3Gl4gk5fhycxjdF6NFzE0W1ukU1g+Nqe3ra3J9Xa3DwdZfRCNS82daJCr+G81Q
L0YORkc8AD8IyPI+0Y/lbXb4BvgNh9thzg1UGRWhP0viPX15K5AkFEPwk7sj+BmxiKhT+6wzqQ9/
kLzO+XiFYm863K7bHXoBrLmSUVI2/b/p0bT55vcc5pAEvc2nncdQs5G5KTAjpnwPId/CiXqcNh9T
WnHlMT2qLRxQK77wmICXh1fUp0VvxveTDo7tkGekDOXrUearo30QPmR9lGLRPk6IkKO9fc3mhQCN
NqNaluuETSXLXg5Z6PMG+bjiQ/jut2H2K1QuUT6HZLYx8rBI5fe+NF8qtipzYLFu8/0d1nHptCJ5
HbwMFDqfztoujX84uUsXGGKZIv4/H1Xu7TNHd2NglLrX41MZmpixSol6t3EzC6tUxfZCF4+Ciunq
qD5vdRs/3b+qgfbRuo7UFd7rgfZx1+vef644BArexzF17N+vxm5Ojlav2b6z28+O25d2/BLHL4fN
ayV+tWGARg1l4ZiC8RDMHjCr7D0AkQow+3gYLiy3JWbZO7l1CDx/ofqRTS4a0gjB+5Sx3TIWwbpb
3gPCvwX6Qh1/djhF1LKy1Gv38hNTxBth42+/IO+phdbsCSkGxmY9lf4EgqHHQxVodo5EgM4hUDnZ
/WprUYYqsK0ekuet1teq+wgnQlDmH/3kw+cGae4EBN47nDtMklXU4eEWwCrrHj1Phpn/nQybJkTN
kTrl7DJ9G0cenr/HkefEaDJNUApsAXvL+qcbn+Y+U2t1eJ+jepPs322+sL2hutfZ0GjXwUFWKnVx
kUy2M7DaOPb1/k0fax5w7UdqL+j5iIUJlca+IJMnmq5PBbP9G2udTVxbuXFTs+TLPAseqFr2QoRu
N17i2+zSCGAo4uwx79e+beQ2hqC4jD4slQIzLJUyM2xYoQbczwsIbeREDER1CiWgkmYUXM6TBfPJ
z3njdftTDBAeTdcFFSTsIbAXsY56v9SCmlbJP0uikXaDcnIrnFC1QUXcavHrOGMkCrbCTeBRtS7/
41GdLipaTa1QeroO7LSvN/mLbmatuiThsXYx6kIOXosCnQerMwT6XLKxw6a8of3tgsnbnvTdOwbp
Fid0gtvTucbj5TdHFstOP/tSU2SS2EwN5gPMsf1oEaaC4c+XVTcAKHSJeZcK8a5qoldwUm671J9J
2OpFE8mJoS68v92n3tmOqIB5qtrDRi9p9xLP0kLEK3U8XTi+lrqliNLY7llPifTZhimlNoprLISj
Zj5s5MN7IpjWYapeJ531Kn1ydmadYZ51djbVCalo6KyZfb+LB3w3jF+l9UdaX4+3VSihgCdcJr2i
2hAD9xxGW/duQ8x7k7bwoW10JA4cuzv7H1GtVxHJ88xzEJSW2feuKwPCbmKrQ6P0r0Qru3WfWC2P
buOf03j9/XTrPalE2IGGAkSlU7+Zh7WsdpJPsSziemCB3a45nvA6ZXS6O4JT3gfiPbEE5P0jNqfh
T62/9SscDZiDrf5OyEwJZKvfhrLcdaiqJP7L5GG8qXDyPj43xzszFolEHORPBj9CAFsdynfciLQW
aZgiIxJY+LlHd5EgQUX6dkGwXZjWLzrDzhnwOQx3tp/QbfzK3DbnmxlP8+/G34Y8jb/bXadaIJz8
/nn5zfTIFdJc9Xg8hrmWrAj5FkovUo1OsBmUbVfek3eg1sijlWAJULpp2nAX4RonoAHZZJtNniAN
zlesHbtZdTd75LMdALZ7osR1GjfSS54+G+m9WKs8sIiBiFs4Dbc0j0wg0ks0OhPNk46pIEYbX1ok
n+tPd5+2JPsRgG/ly8PT/tZ/ts2wAh/P9Q3Z6xtA7jnKq2x7ZStsWXOHSP5J0Amyarhp9L93XE3G
EVbh0g+M8ktfVexRZ1r9/XGE9eOiNS+B+3FKfr7H/HFlAv7k786PdPf5sqAch6DE5btpiBaG+183
g4Bj906q+/Cs/BV/fctPZN91ISiPBQusRIOqeSypWnrcEYGo8+hkWff6qwSPPLEx3UFpboVGV3br
VW37qANAuVtVx70+LWedbgp4CUgfeMm974ihHWw3d8lPRbIP7TSSjbmkt3/7148OmJelHpoRJGlb
12x7qGh2uzKp6nAR8RrHO3vD0M60a0xFNw/b6VO/r46+wF7qPOadc3X0YKrYjdqFiygrXESCLlud
0p+5wvknKDq3r36o/yx3+Xz37LMwYs3Cdx/c3B0HuVYj+IAum27iWXMJuXelF/mFqTh0FSy1FECk
bEf+XfUuP34OpFJN8z9IFNW3L6e5sfYon/8efvsXOVDG6L+ngepJ3o2va5xSZ0VDlrgH+Qliti56
J1FF6nm/9K4CoZfeVdWTd0mnlo9Hmh8C1eJSUC346VAtjgXVIhCrQM3+4zBEFBEJLXeCkcLOAh3I
IWQjyHSE+d+uvxAmFgy81bDJEV6T9/50EMHUf15EkWng7CmfAlthHlroyyJ6gDv2zc2n9fwHv2jj
bISWXnbp4309H5+jFM8fLa7+d+X8O25XZ8kX9KMtfM+Cpj8RITvOQNNLE3LpZNdava2ZDAXEmHkO
uxJtlNjdW2NhDp0KXi/t0IJd0oJDerYwXUYkmPPQ7pDhlS0VPSkERGtCP4H/y9KS10flKaE0WTol
VNQEOElrbk/QuoO8bwPaVi0edU4j/+haQa0g89uxTHQaFqlBYVmbmrojYyGl6S1H5VNLYAHz2bIk
J7sWXnuZjXjSiCfQQZOJU8duOahU+vvvcEWaUjlhg7LXFtkNYg9x76NzICXKsrdeci8PvQFbNtv1
ME7vzS6rKee2Y4dZfXnsEAuGMXToWDp/GLGuBs4dhfU6aMaYbDLBpSvXNER81mEkZlE+hhU8ff4J
/7Hw+Vtlym825iZyYa+XRqLBaGPG5M5Ro0Yt1CzcoyAS5yj0NMdwl4Cd0SQjwSe+pzMiVEKINfI6
T3xzbzl0YtaEebXFHfDzF1R/MJxtOisVLZ7Gr/n6lQ18JfoIrc5fGyAggblz6M5b9OUUHscMp8Vv
4ZnB33YcBx/2YtwsDiolTvGxVpHs7FGyP/YK7VzDBqPz4B5iHWIg8gZ6a4ENnKtam5ksdPXd6Rti
Kxcb79LqdVVk9V1G259EeC44r1hYPiHv9HetshdQuUs8O8SzHT5OMm3vpz0fGKcfDbmMqk5TmnUc
rRjCvc+nT7t6sPJaeWO4vtscDOh9DduH5eC5H9yzPu9IqaTf77zsnetg/o/LqLySXEy2upYTPIdq
lV+sGs7xhySs+6AWO7w6A49b1XGTRvsfZlalOZkvuzouFxgjOej2/+yZ5VHt7unjYew8TPn85jPC
Vr78SUFXAOW7OH2SuA6Oa9t/e+rO8hEmTtuhfYUsn3Yh9Ft40U7JLnOsLf2gjOlWyS7LXeTw9H88
ycWb0wikS2qnBKCjSvEpcJWsXe/Fp2DxrdU9Iw0EApK3V9OVc+iV936fruqBsc1W6YpVK1wcad2/
ch6qHipjc1BaRt3sN/dgGWWaYxmFCOX/zwcIxOoyIN7UZZjU+Qjj4+b9JA8cxJIkBSNliRkweVti
Bu5eJrQ/W/X+dh4qps5nc63p5tApi6YekZh5KGQ11kri/w2Yb4uZAbOCnRPMAM3L03tQDtvYqwzb
DinLlwc43TWrv2v/W0nbPLETe+b1t/ZBkHhQPw3LcoMnp35L9rKj8/H6qcZraX4EdeNSBx43KGC2
TZfzkLmc/zh+8592XQ/wQm6Bb/tPz10n6G159/2bWKNB4pR38i+7yBSqex7lcgnzUWdIQeMe7Vff
Uw/ah751ZkBgH76Etaj2PjUY0A1EjlJgnduRt+YL2aGU4tafHsuPx0nFlnWy2f1rD73pEiuq9+l9
PtmQwUUgYvvAYVv4PLU9l+1MdqMsHyosqp3+D1vnuRyn1nbbK6KKDP0XaBroIDnK8h9KlmRSJ0I3
4erPeEDy2d93TtUq1/vu4C13YD1hzjEjAibv7F3QCv0TCv03hptIJpxhyJ7zsMlZ6K+JSHCxT/HT
YB+L6zQi3JKgVXZUlyzhxaEKtSj6S5yiItVbqnzUetKo/DnZF0mAP6GaV9cj2QsB2fJ3hCRwugOb
D9Mo3nTWV9o9oG4sfOzmMlbPPUAGpNdQiMbvaZ+4fdKjWDzFLU9JzBQTnUDN9ov1I6Uch3KL9eOF
aRuM02xdteu7T+OS3uLFA4rminXn5M+LMHZjNCkr2hln3WCC5ilKRsgVr5gE7doBNTInJy6CGs/S
4yvBg3zXtJC1yeUSsjNhv8qhxuQtz/jXP1es6ptpXPBhe2UesnMfgH/UYT/I2r3tWNtis6e8RCKb
NTH+zw5uTyfI56pLXDh80KRBaQzbmsjnObKED3H38zxhw2J5frJkS8IegBXJQkUlW5hwEHio7EqI
SeNAsoNk2rjB6q/t2CJ+xRcKgFnDNqbKbBfT3zLbndQIHCRrgxsYWjay9hbiGFZTeD8Qx8CNuUoi
xDESqpmN+ATsNEaCjJxO/YUNDAlznR1mVw9yEi/ruLWzbW6SVxqbXWxpshhvHcZksl6AU3yfOcWA
w1CSV0ymguEdcd2HE5AUSQuH4DpF9N7K1bvoC7t3IgKQVLu7+rSnXCnAICFLyCTo9HLbMGWfpRL/
eEWsAdkBdj/J5lZWhzw96NPhim0lPSgsFsGDsMOGm4fXYe3+wgtOHYyZ06jEuaYw9e4iRg/UkDhg
7fuGpxyZV0SjbH2G2iMYhK+4Jp6BtZi7Dd2VCFgb2qWbwfKdx6ysR/nEsU7XH/mQp3D/iXdjD2/5
r2l8ZDYAvtsCBLrOvpQmOeBRDpgahoRHn9exreVr8oNU2sJlICuHYBOOpq1tAK8kVnLPzYevWgdH
9c3En0SSA7LwWzjl4XseAAbLkpGu0IxPfgmO6B7XyGswvhBv6f7kX7gMssykx8bWTI+9xH+g0a3s
HTsLDNsTWP/Q44d3+flhKNhrPsar1To9e2nUkArbrEOV34mmNSiBBmMLRJgxyGneUCK80DP/t22u
57aZnlmOjnTbP2Fgd3yXzSf7TEDeRETcgyvZPbyZVqAyN1OCkVQhBajEesBaR01Kv1zLqdgV89oT
MoMmaXPKowrOtz95LauaQEllaXp7h4rmev272e/T6kC+zO29v/j8pbvJbESCbyr2ehVQ96jKyL6R
46IkMiJTIRIyMozIvkeTEWUmejHPIWO9XJcIBXkizA//5cGvP7sF+nt/dYqd+bXkmcmY5UIOtx7x
yEXhiZ2eFnhYsyWdZoXndf2oDWsDTjzhDWz9Xnle0Qo6cyhes361EJnihvlwj7MkX7iwJPdhHEdF
BBS2/TWN5CojJgLTwSFyAfACh7AFpDv818mpxtkGF+Mc6coGGojlq89oOZz13dOflzmM+6ZmhQyU
BoRseB8gQpwQkQMXoMbxljC/M1Hc1NGiMSAcOo02NWLj0u8fUX30jzKLmfMF+ZW+lkO4IGcJFxyg
Z/M2s6KfZafKb1y8kLJYZMBkSZMMluGwrYbtAHPB8I0+sF8RnKLvp5+ljb2Q5KIHBCxgtJmB89nj
Mx7s0XPTPWmRfK3v10M6HbQTu+McMZB6qNVDqx4sbQ9LPWvFD39GX/iVIIxBi4V96d897VA+IVX4
fFYvMw2mAu3z8PV29R55q9oB1cnmX2Q3pHyiyXhQE012aViTxSTAk0xWd0l/Ax7BIwhNFMu0bhZ1
U3gASHs+M59FU7/msOPmdIo8uAdlXVtySHW6WfLg5qSef3Bo628sEvHkiR+VBtsxkuqesBxlb1Z6
/xI78zHg+HBEiLUE2QnbiVhLHOMqFM4ZkaZXEFcI8EyYhrIr5YPekctFKP22NLZEiWnXHZhMw91d
FBZYm7KSaSY+U1wp1exKAcye6TMACKsXeNzPDgZmLh3MXxqchc7OyJozUaX6pLTcywMlegF1AmPh
eXdJpf2YnqsnyS/F/D43BDR4/JOGR4u3sAkFZobQ9+hfX9FPWt9HXCgzsRB9N0vxkTHx0QdSbTgM
oaPJjvRCtkVYgj37tzXLvWn/gLJrGZ9TusG1NZ/xtCYZNVO2QD3v2rbTtip3MlWg7x7AoqF4KLfH
cnsdkvGSLIsHNn9W3PVUcFxp658EkDwtTTd/g0bIR5FNGP1CM4RXKepcJdzi8CanuJlzinFh4CXC
dYmcdKm1aTqXWhs5acnvgDFQP8AZlyDBlsoOWMW8zWGVY8+H/2Lpo1w/sITk3LzA5T733a+mQ5zo
rwsBVWiJbv8DAwnhBoPiWQv54ZEYW4x2b2v5DxJlxfoSCmOzPTPpPbNPX8P8tith72jfFr59O/r2
7/QHwtQFcG/NPdC/Bojuhx4IJSTmu2QYBaDbgOeutrBmMMuCjII1g8oWsyxdIuz2pUvEF1U/8drQ
MNJOIPCktWXKQesfTc+scHgdOWxtVoYg00r0SC98KCqcJg8EGLPzobXl8AIClORfw9M6i3UX3TXN
jDnrdXl1EeuyFLlAOAis76gF/vC6iQ2Toph6GUeMukZobX2PRpZ/s8UY7xhzjjUGLd/4ucjR0aJz
uOHH7xaIA+AGzs/Se7r+bSW14zrhbULgAhok5qymuHXjG0JqNd4RinEE7ujGV9j9bnzHFi8BmyDP
llge4saJ5UGnmT2DbyOYB695h2kw/dgzTZp4zaHKkyyV3b6M3zBf4bzCnEA4DQeHBjwF9iVIGha0
BSiF1U0O7gT7T7Npc0+tgSyv770ctqWcyUWnv8b8jeA83Tbt9qz5ChgdyDGUbwKNIucOZlRBlNIT
f5limIqi5jWWYcKaUXz7GS42IW7ogozY7T+3AiSI8kLVTrwZM1Sq9vGBlNVKnFVB/Xr0yr9ErObj
uoC0aUqyalqFGixWuF2CthvJ2IxGF/IBa0Jq+Gh0ImuK0MBQQJIs5ES8nqkTcQgZAb68qBFg4i6e
CyrWf56Lu8Tg2shgCsm9A3hAYg6hdyO+fh+hed8C+2A0ip8pQGjOWdh61o+OyRG+vDmj604vyHi+
/gjMgSYHMASaHAc8v2yEZjw/E8CcYHf/f7kRK/ZL933pgija6fTpzo6E6OaCe3VrpttC8+kmSCq/
7e1qf4K/o2775gMDx6d9ZLp7Ns4HUIIw4vibMOKGPhHH1exHd38gKBu/XO48n9lgjpE9xu4YX7Sk
5pxl1tWA1wzgUA3uBkYcx2lI/ogmB/dUZOckWeELQD+2V4haJmgCPChv1l69Hu4K+qaAWozCVo04
9VGcsnkXKWg97psy3bSzsLK/iLYyVz+0laDOTBzNXo76D6kO4ecGYVWbe0u1jCowug3RmQA1RjrB
ZYg7/EdgH/NkBcpfkv6O7OeyXea1f9Bzc1iUL1HsfL2Z5Jxc8vOYH5YYtEL1Fo63UEFgmIdHFHYn
clZ5nJEPVDPD8Os/IyB3HshX7lWv3X6BCTN7OzWqZh6x2LU/HyNMyHiSVIjb5smH8dYbfUhiKVkZ
6NV5MoIoz0ycXdCLA0V9bwLWPk+qAnSHcFEEUFsYC5gtoSv0rejLcVqy/ULyh126ZKIrGfLQipm5
cFwoY6TfSMjdgkGly/jnSISPUWqy3cSKiJIZ8ZMGPCNaHgOsm89XCZdg2WwNsmyehhgPl1knDf47
WqfBZ4Wj+y2Bo1acY07bVZNc5nRIRKeTGTE02lcVEWr1qJSPrvlglGTTPPSmSO/t4qEpRefAJxKd
A/724bzjE0l4bVFOYU2pu7sRy9BvmmLTgdG7YYAWX4rlbBQW83ZkYu6sY/f3r37cn/83AJ94ERBu
FjrQ2cAO2Z4DxQ1ML7YrIO4mRBnY/cLv41gmKwvhj54A188UUhCkBn65+TjHsMVKcoSyxF5krc/H
VNZogQdLtMA9qBOw7XS9iNyI9UA37gZhxnUXjS/tyudopn+DXaX6Fdpl+ND4KBsf8GhM8pNYNnME
XMAiYgx8CUoYwOWfd1zlJByF1MUK0wCL1M+IO+gLC+MFzIsIiuaDaIPDZ44P3NsXjJmk1HCLgf/4
AyKZy/2DjzxfTIsYgxkpRFfGpMxI4QNQ97CzHx6rhiBM5nlymE46bNbRlDoSwETAQ0bDiq40wACr
wpxqPHT7dzbfv9sVRPMVyVYeAxvqeHNCV6B4jR4ZJ+KpI/07QyiKe9kWy2KvtClQW2/FUp1dOsmd
Hf94uOtKICTRilPEuvMxmii65NQlznk7Z/GedPy5GE8l4pFIuwKCGey7PgCIT/m+6PprEMW5LJU4
i6LfccjuWBt/NZ/LkfYbd6MDow0cm0vqoWT00nxfugh3o3wzCp+ymP1O9QjDKPVqBEhVrP8/JF+a
dDUXki99ukGerwT6CO9H1IF+9wX7GOef0IwrdHGOLeYxnGN4HDlL7Jn9hxCjCanYnIpbXSWQReMD
0TPzk9AzNADlnGyLt1E2+XSIRNxCWtlaIEcohIYkg7g3JC5ItSyh6GGeDyY2MyKy3vHjUpadHkkY
AFKi/eSygqPBwV4wYcIZ5MCCXq6qsQi4qurnu7pGModlIWebXSTOlBjGNstRf+z46amMqgDfwvl4
aO+HunqYrMNoPdysh9p6wGtfWA/p7TGqywfTfBjNh6x8OAFP2ziAKrqDisvQkqE8N9MCKOUhcL7t
wTDdr7s7wv0MZQNmhth1yJrwLYNmR/acGHVpAbnz2RJ0QY6ACWPFyl8UscvczsaZ4jNEZy7m7s6j
qI/zUeCVlCE3bVuBG8UW2frdlr0/k1jDSo5U4bDTULw3/uqc3IjB0yMazOlAs7mSPpPlKYbsSH8j
dpUp4jKVwEuufqNvY1ioNkAaadLXeRPqQ2gOfA825s2ToPdIRovvOjrSgT9XoL4tjmF+/1e8kyTf
TxtGknAjzxLvkrGlU32+RSyMlbNsvAHg1fNG99+U8Q6aTea2F0b9MARQbqX+QOjDXaaXeidnYsKh
k5xBljR5oKJtn/fJWUxPLFBDZZde91W6HzAM08euDu3lob88NNNDmz5M00M6ii2YnSgzABQ75Keg
KPh9/Lv6MbFKxqfT/CoIhmqTJ4YH/FmH00bvNrnGxt139qxjpQzjUIa5VQi3lzU285Z/NAp7RlEY
NIH+lViFin+K79x67Nd9v77N566LSOGMmj4hk/d+IsIeFbewSfPTHswgZgc8qYobfs++TC2BWUnO
c3NkZphYdnLG/z4kPVHo6HyN2DFibASLkyA3ol7xNHKLz0+oUd6hDDCjYNTLUI1PQIXUgWc1UiZa
r9LfdE/mPcrFUex1T2e2KJB2Z5bgqdycgZTMZpYhD0noYcbMcUB7M7AgAIHx/BvVHEUY82J88HjU
4LYaYW7KQ892aNs9A1jh7bVmS5r7G8+Eg+PRnYU3dODXnTMio90hqb+4u8rd2SCWIHLAtR93pbJd
VPVzba0iChgS7ZJMWAWMWMGODpgca50YOZiQU3Ln55jxTM8lyEyfYTMBfhN1A2vJq6d9RaLA4ePN
J44Iv2Wu3bOJWnmPTHPCmth18AoIqP7WwSMfO3nem0grb2vjsh7fKhz/9Eqj7CS62b6Dg+fKQavD
TuL4dCKGnX+twVWtrg11rd6oKwPjKF8cF8wv6pDVD0wZ8hXJAqwZoLo4rAZWv6/n0Vv9ZoWCfxgN
TdEEi3XNZPL0eipAyTMKwl2KyrgjkiMZO7BpyV1PuKv6gFurU+NLKzROslQ4XfVhcR+BhZGTifS4
iwrSdl9O6QZQO/m9CIqpkW4s9NNNehcrG6wGtvm1hDcje1ZqD424RtDlkVQjsiuEZkW4I0iGjIEz
CUAhRBHkwidLtIl0RM0P0ssZ3iJ5rLZ1t710QnJbIgCRXN3AZ1h7R/FABXGGOaGigxtO2DjP+3OE
uFI/R2yx0VcuDnXtkd44pQaExb6HpGQOAmEa0y2LfbJ2fVa7LDrvmkAaFooOrTqrvM7rZ8D4IpGF
Mb4YfRVyVwZBzt7pt28w/+jdxekLdRZVHcxEApAYf/8ZP6FCLMfrqyzHiaxjM67TxWNq+nU/PasM
23hyp8nlb+5d+SaxH/kgp99qgacjegNJBpSE2U+H6ojxDzh1d81OFng6PAcsIuW832dBVgK7Ddnt
c6h6oJEwQsnuMvfgUPsGTA24wySxDxkj+CCUjET2CWcW/kS1r5F5zi2O+pX5intObD2mA8KcXXo/
sQ2uQXZllwQ5wzWNLiy+GTP/sHT//ItlrfbNmdP4GFWw9F9ctKxqsdAyrFgmFS4P2HlVy7xi2dZq
r0hWPI2c5Oj8iiP1GgBT8/sx+EknuUrx2AdsZv5iAFoCpP/ZgAYS02cbEJAFJB70uZ+pY/gJOQSP
ETnWIFXgVWVw9dmrwz6kVy8daddp1EmvmoEKR0TmHvnON3vT7YfyC1Ir9yYPKM6V3HFmj7wwmOB7
MWBdTzHPvKmwma8id0M5tGBE69dVSaewduc9ANsAVgHso9gGZD8yfJcpOq4A3yyQlHJbvDOuXibW
jKs5PBOYWKdvTrUnYzy1d+Ps+WK7Rgp6+SSEAT6TZJhZcolRUS432EIUWB4Iyw02EwXKKUaupBGE
osgpsYay13rlknFIKFt5F0A5zUYBkY8EkHm67B6guvPEjwYjUs7ReI+cM9nzkYGOetgwLkHQCx76
iecV1wDPK34yHIdcA8vhJrg9I3HL6bqaLRUD60AqBqYSfemhEGTPiCWNlLXFFyfCN2RsnH9uxQUv
sszVTTzloxz1G/UA2+axCssmtAc83X5WeMe/zl6G7b//7URZiDJkLx30GuszXt051xgv2pJrfPbQ
ZQEqxMGj4btvKBcO3fRwTA/a9JBdH6rrw+X6UA5Ms6eagAmqm2Rh1ByhuXSxUsUolxbX7j/h0uLa
1Vqec+iWrBV5uPKoa46blsTwAoGWeFuuPOqu0s2Qd7V0M+RdsT/DQ3wL7lzZLNRm9lJ3ezjfhL3U
lg/tBA7yBfyShn7wylTUurPoEEI0jmzGowxPPrTIfInP5SbIa78uyKfG2HLGaZftjYY1PCpvxUwo
Su5lVDF4IN6riJvpI8NWwfoeqK8aLvVPQ7B1WpOc9V+TEz4n3L/KKCYnMh+HozfmAZmPTRsWU3hv
w2oKyabjnE5yHEW024qyNukAcTdZa7Nbw/fJfK6LyQ5TEhNo57twykKykevbmhQE+gnYEfOwZ/gc
9pQ17zWqBGbltNYQR2mtMzdhQF7TWGc7Uf9kfvcOtQnCCa8ihyk5sTk8JkFHMCLnIJphPo5uBs2U
yzoO7WqY235FxeDs0hRAn8yepRd8Xmr7pbw35kkUEQ+6LsiDKgtEIEf04gwY+i9bErzkinzUitZU
Du8q/lT9I2L1BjqyEG0SIqUc3DecCxE4E+6KKJF1wnmzbn7iiayrnUOcC9b+zYTZhLaaFw83LZF+
loBDOWjiKcV0HSMV+x8pjzIA5yptLEtq9MqxVcQql0mVuG2iprLCwefECodPBH51YoKJIczV2G3i
s7Jeo7UgztjhXkKU624UNAf0qXNoYc8M1UG4BlsgOL6gVy63nYV2ft8CIiTwRGNoJl9wWoJSZAPx
jY2pxuKGNRseWLSseGD5oosHlkGJKh5YllIGU0kjhO28/NDGKBQqt4bf7+Nup+ypGTocQ87UhFoT
XsbQ+dL8dU6b4rZhoVxho3alq3UfYI2e2S1nG/s1O/k4thbTFpie5ieZboq9LR0J48rGbTUK9njB
f+u3ZDASChj9DnX3gwCuI2O3+XReSN8CB2PDs0NQiWNHSD0OFCmf7/YCnLq1G9dG4B+ZjNAYSObx
6Rrn1N0zh5aUXUJnXJRYAsntiXnQQ0R5KPI4x4pM+RkUyVN3ZjaKKM8N0ZkzqoAV2YuGa0BvaMYT
qi7qcAVlmUzlR5Z9KclmSKs3wZuibrUCHsiG7MxHPBd3ZsLzYWDP7IxpPadfycC+pVA9iykKRPz1
FXDUfnogbzbnY8PvU0AzpOoip+aEVAfLK1vfDMWWkHpY2mS9/HqHNoOoCqgICz82lzOkB6FzQp4L
9Qj6+vEPaFEoLfQBi06MFFV24tyCLMRRRTuzqA6afeZRlIAvXMhsjGIQXRrPyhsqLBRRCNUauvN2
q+xMRoh8Y/03Ro1fwAvmSLJR6spXHtRcMe14Zl7RjXkYAkFLLl5A6JJ4AY+jeAHROmLcQJkFme2f
FxAdGo5AYoqXugdf0GXGJiJI+4L4jawsjDlgj5Zx5zLxFMnaFezYevVWlZpnPDL96QKOjWwGLd0F
fo231Z4NJdYoC4hJG79WhKOKrI7T/M9wLwpA1JH1SE76sWMuI3aXGzBz5jl25LK7JNdsijUMGF7A
gxli5gzQ5MNzauTwRxQKqw+/DxuDVT7q/No9aJ1MDY+YJdjPsCO+nAPnkV2f+7VUvpKZOcfX2Q5D
U8k/EXjZbIyCNIYHaQBSSpnJ9qo2YvNr8HcV99EXSFjA3OpJYG7IM7gkF3lGph6m9HBRD7qyZxnK
AkUnj+mDjb8Ake9AR0FRC5KB6CiQ1Pm2/EouMAqYxSrMlyshLie/bDBPViSOI1JrQyzBYErJxluy
ciowj5c1vkmEXJNURnon8PylYSLUijU5BQiHAgR9BwXIIw75V0D6Ey3BLD4X7dB7PSU929V1XZGT
tLaRiAJvIOO6DJVCusfVHcZy2OtQs0PjHrZ6OEEg5HToZiC188CKOlBZuEpobNnCXKIR1WIWKSZW
0WgEAEcJXQK92tAqT9uBODZAO9xGuMAQySAencn45gzH7/5AyocHeI/uBrqs/1Ff4QG4gJEg/UGP
svusCDh5xf7ohgUQRGbsNN+yHkQXsbki0i02Y0HghjxaW6h0NGJF1IxRT6baL0QFx6flxaHIKp8y
jXgmvt+EI8f0p68TFRysNn4mZiejvLBLM8qrKs3o7JvnhTXf1Edp8hf628zN7x/RSqx8a/JwJ3xO
UihFs13/iAGdZZP6TXlZalOPkc0yW2G8QrdKWbqApaEHcHJy1bTgiu2afRO1KSsnpPTHKrKb6EqY
ziQrJ4etkyPe12XbtJKgk5WyG5pwhXENoiFNr0xMhvA6ehUmNezGEYtAwicunB0qrsuBkIAzPPRD
fXlgenNKH6j7mN6M6QPBaKtJ6r6j+tBfH3pVGo4WaCuS7/hGnoA/UN7Mzm0KGyRYFDZUNdQ2FDY4
tylscG7nmDLw+i5ck/9mFC9ck4K9LA9Hwi80L2nfQJyTMgJPHmkAsWNgz50XRYuYIereKsM+ioAh
0V0Bn3T1jryg7NWdI864bYg4uxLyWEvEWT4lxGnqTmLpW7TiKUhpZatqfp4gFkYjMBIMG1TfWIjd
AjBxgPaRiX9pSQu/hsUMe9b0kMMNNYiq030C/c6klXklw1YYXRyo7dotMJ9g+x5/V8LJ1FzZWFLS
4K/qH/5t5y4g2vuQgu1KHkq1ue9ZfKYAqCdJ0GY/x3+WY/5ZcF8TvRBNpSWefYhfzXueF/QGnmkB
rfDc/p0NSTOngh7dXTvK3u407gr+BxjBoOYRHt3+cLcs+cATBhLUD7RVxSuPd6CL8oSn+dXgFzO5
X0uQfSBRYzH8nQvAsyK4fj39agpCXT0VIclfnCVHyL7YR/DTmWvqELah1CFGuqYUgZxjNGFLHDzh
kIW3ApiBoq36TZ4JgVqNLjMUUJeTnmg6Cg4J1FqhDoR3Cebyxp0WYMXOKTcEPOch/ANpgfCP07EL
nbPQMy7rOQu9OQcc4P00sJdnVCVIHRgqoQqgGB7CHq/YUoPQqA5R89sp9yg+EaMyQ7uTaATzgawe
0LeDDCPv7oE/H2pGIjQMdVO5G8aa8OwQmA5jdGd/UBOlSUQNEid6qqxdY6w5meuBW7cK7w3p9CF6
oCqZMNf1KPBFlXVCakcxjK5cdFnFrMtKCXCD80TjiC2Nm7YjWYt7GGk32hOekCC1WFhv2nKj4xCD
teYa3tJaHoFB15ucfwapOdOLK7ZfulOUUTqMNK8AHbOoNHVb4CXWrNI8KaLShNuEd4yR14ImrV3e
9Q3522ojyTMWZS1se5+dCAKmzhYN08TpdrdcdjOELrbV7lbtKBPPAJqc7Yk8qXELd34iJ9HjagJV
Ab8C9SSUoeMMGjJ8fOge7KIlL4ICgifhnHGOGEH93iGlYmQou0Fw9AvfEas8OzW4wrPbv2JvBDgB
8fRKIiMchNXXsIabvQpXegj2gC+gicpvA2QekDYfHCIDKPuJDOCwQccKuywl+Dnw9gCYhDUA1bst
5Makbs1n7ZHNJ4KH4ztgUhshFrPA68NYMAMXQSqJlELc3FgQHq39YO3NMjDOEDlwI/MWzEe5hUCK
Fk4RTf0lfXffuKCQHBijHOSTzGsZSvTP/RGcXgmvUyacSJCzbH15rS2fzp/JPDsH7ig17phZIKXL
4BaS2xCozCtnDNHt1Tgy++LKPO57Npvgzj8V0nax1YutChmMR6iP4M1kQoSgdx6KonVbhqIOPj34
I+VfETdkRKWQvS0fYmQNfJfRNJikHzEWYDjAWKB9ZRCPl4sD9ePSil0MDmime/0vi73Ey/fB3nf2
vscNXR2m2+GEedzaZ4QBM3Wk4Ivt3gMVhAidk9/l5QLeI5wWVNjzgdNy5OH09Q6sAtCzJtggDoMh
FdcE6lE/pdzKEmbtt3uMBRNkD7N21Og6kXpnNrqlr6I2IEXyLJk4C4OSZk93KG2ZAqyLnVbEx4nd
XEK716eoyHyW0pDJUyGagjOtWc8Cz4hAn+4eKbBtvrFo69cWxgqyuXPPKFyB/RA4ylNBKyPuTTlc
lcTVC2o1f4E3yYF5NszgyQz+zidycnI+qJPoAImFMvi/f4cVs5+C2dT/jnJieCxECjgUknFCA3ZA
YEOSA0ZuDRd3FtaPdxItOpHY0HIZ+NedTdLHxZVMHGXyycmpZ7Wyo0WnGzu6yLYi/RpXdmxM4IW3
qJVxFKsTUsJdLxgUvGksUyrywWKDFCdsYHlimzHZlroZqyRvsetAYXP9SJiesgQXTZEzqGdGNac8
6yCXSFJPt6W2ta2k6cE3kH6Mi2B6puxHt7ScZTfMetj4PhA/lL6QQan+ZiVfmAg2PYLVLvkpdn8s
M98pEw+LCl0OFTzN1WuGNy+/GL51AykfLpG5/3bx+U0iboGS8xAYZREvu/gA2aj2hSahnyR1L0fj
yIuf/VU7D8sTh6wGggh6IiyoZ+dT3+HXsn/x08MCxsYnwmSYNstBtHji6595cBbpdOAsDmwsmUvO
ui2CnDlItyqqQr7MhZyMIeSTkb5WjDkmHgxoOLAf/aGF0pj0oYbDDMerSIFeElDMDkzOpyXOYt+d
/ZHfhW8ScedPLeoaZatPHiIa2lD3R3Z+HHAMm7iAEA8SPux8d3qJW8A+j/4Dc9WJ17UGwUkSVB0N
7FrquECezyV1RD/A53d7sROEhGgGSZ1AnoZbi5/FhU6bSfwjWkjEKP2WeRDDIPCTLIiVOysbzHTE
J7AmdobEYOEf0KyqjNU1OXRWHAl2xuSbC4UcAEXFwdiDb4xRf0gDdYBW6KCZQg5X0PuyukHbB1ln
Jb04DEb191Ytz0Q7LN0hbjq0lWgpu2c9N766jEluoUZY4So4qvZzvgG2gZYOHSYgK96JjPxI4/He
eypPESgWdzkIHp0WfBOLhdnPA/i6oZpbuKv/tudLQWfMSTxIult/KcUQ8COuMGDLEEG2OtGbfDyn
0oAQQzTwywhbB5vJAqykNPpwiDcRayxGw5rJPARzKaj/jVbLZd9TgBFAidKRuQYNyk18GAR0tWxs
WdfiGvXtnsER61CYz3jEoxPDDHZ8wEKKeGSOVSZ9m5zP21uP93l3KXestg3tS3vz0SSvzqJJzr6z
Elye9lQti46NqoVD2UbVor6C5alC/EmDGWJRuth/tA09FMjrbM8PdioPhQNmaHdGBKZu2bydbvui
eFw221hJ2GwvhLXMYSWWyDZX6iTT5jEpY7ZzlaTzmI0fKQWkhQKaJHMsGZ+ss6oS1pnLGnmtCTUR
XiIHIG/zcv1mNRuXaYW96fMotwH748qNEMsfSb1ax3EZdKjtE2zoPRvbE2/oKuScmAQQ+jGfkup6
BZ19A7/OZszB1qfccC9xGtSEXMUQTA5teSiP+wq527C7MutUt7z6ymUIsEN8ju5Z4nLY4HIyXh6F
vESfwy6fw2Lb+v06sSoKLq8aNwYGg2L33sDF5fshmkNRF2BImGFbt+eT9o2oBOqBz70pclwNHzph
0SwuqVB89vCsVK44sgG1c7nYoI6JwyPpGAkoIyPPY6ECcflKauHJOhDehkV9RNVUxyw1yioxeTs0
IJ8+C6Abn6XtjgjFz8abrntpvKv3zPvqsvpCZGN6lHz4eJXt4H3NPDKbLrtu/MCusSDObH9UKv8e
IQD0vxe/L/3+bO+Lfq9Yey5/BR4jfoOJzMWE9XnpJKdRNujZmFyviYs8mZRkbhW4KFnS8wg6x/it
7MsP2Ap8P9ieZOUmLUBwhB2x8AjZgO8QRk5T3t7iIxqKmZYAy2912hKoiCp/hBl3uniAzClgWORU
eOZGEIuhOx+moaebHOw19e7JO/2qZ7Df1Qwp9bnUeaOIu8ZRR1HcyM1eOdIUI5A1gA1PsTPFtRuz
AkYgS/tSHhO7SyqQw0FX49QiTUKA/cWKcVSCCGjFRnglZnQT0HkV55qYcFiGKPom1ZmdArtipk9a
WnHxz1hjau8eyb4eM96MAbjy8iHwOAMj3lxoCfCh4SOc8RYsus+IOuy1JoEllHIH5eei47Du4hbD
+49VbHGLLXUbHv/WlLqN9qynW7t41iZ/gZG9YLKpVjhseyhYGGDzKzmWFCzKl50tuC8OXgDGx3gB
6owxjngBOJgQx2wD8cuycDxvVvgTsRW9TfkeJ7sKLZ7M1PsGjh19HJ3BZT5A7DjnLgRiRyVzMoIf
L5jtEUdxs/OSFDA6mB9kMldub2uWHEBqmmFdG+z+KLhF0YoHs+DQzdzOuHTANMTHIW4JKWDMCkot
l0AjY0xYh4u2u9ue0G90296L6J+Hft/RObe+VxOCHLC2yCxJpm7mnUUOuhg8riQiND62fiXARp/W
a7dmlys2+sVJj43+w0lP+O31IwWKWKoKXlbzDo6bLCgoOQuR+4rsKBUoNzsV/MA31i2zG/3/G5y+
+Gaxzi4jVooDTtf7b1H9BwXWMUtU4yOom2t63rmn8HOcMCc1gZsDSGqGsRLWCWSq9B1CzmjLKf4q
quKPgBrKBLTXtd9iKx/bXaPv8npfnAJa2RNPgr15OZynQzMd0tWhoABifJkebumhTw+lejDTgwG3
sD7Y2j6FoBAeUfmRI/rzdweBgWWgHtSIlF8MUteJeAP6HTr0YyfCP4lBJ/9lrYD9u2ALY7IYNMA3
0Le3gY7x4+W8SrTvkCUvyC68wqKh/b+ESfCSHAs6Ogs6cOgzYfKIUhz628yW7K1AnFIQTdPgO4Wh
94ePB+Gi4MXrcOjDe48dd833Ozmr4sXqMIgzUCYKZgFrLZN3qFqYkJcBCTJchsFUPuhgOehgXZ7C
zAChqO34O+ReUREiB0ATeeaVgm2EjAKP9ggAnQd4Y3tfME4M/1HrgiWi0JktF9RAiiGgJwwX+ARY
OxAjnb7z5/qtbtrT9vy6vG8ZYxa2jTirxvUtFapRL8XvxJL6tLFIET6Gv7bAkITRxhgLeRRvJMWv
R17AmPLBW+dQZ7nfm/A8hg1PRSvMs03/xMfQMSWNx6JJNQODWerWGsEwya2LFXNhFUNlXFjF1t9p
TVNicy9MPviNRbuevaVIZmxvWHfI1tuIpEWAektsgKFLbAD7y4HUvy58AVnJN5sFJt9sdpinkhRA
//QK2u8H1uD/rLEYH3EYqS+BHKRxsJnFNEG3NqKG99Fl8j+IznPgy1HLMF8c5eTTGtwm5zitT7OX
FJokW7aJ9MZted1W2Za8W1Za6io2V/GpwzKJaThinwXlo+glLoiQFm2vtV6DEx7Ug4Qsun04GAIJ
O7KImwNSgIQd54AUuH2mGU15VL5cLfTikoLBQ7JsKfGBR0kQxpWyKtvoF0SvAcI3Qnu5I/o2tlSi
UeMlCYM7AhPF6suSO4LVmyZyJbEjVzXGJnZq47sa17PACOAJGqObGw34O1XRGBW0gS6VpmefdzT/
TIWMr2afKBJME+MoRiqrFPSTMeVB3+bYdDwisqkdmFyR/HGfJ1ckf3BbnsZwZYa5hWNT1oeYUbkU
8sMArYWsJ+ZPcgPkE6O2dU/UBLwx/sTHUJ+PeQzt+bjHkHXsxOD34h2xsDIU5jJg01jMqE9eCsZu
lI+0gI3YkDmIQxZNHKJIDuXMhT6QpvrTf2d+UwudQSmol5BjiKg9JDnZJEz7hBca9zHFrtvL9vZq
S00JQvfe7QpG3N0OzDi7YqXb5bedWu2YXAlmfPJvtrEtBMGKVgYE63/h25c2WODbGGmar/XbQt9m
clWqgt6+smTHhs1qaY4VwtlC9giyXHoK+I/8mqPoQWmm+OkTMDFe8uOatbdZrzm6LmtvlU2gvjYw
Qs0HIAdDYoAc56twADmQs2C4oR2mZtAuGz0n3Yf+Pr2jPxLN2OUcVlUIUlRmnGmoDVC7geeSVXak
A49xEJLA/kXb1B2QDTL7onwCMBuRzMvU39g0fwcIjRmZqUIhRvaxIIh5b9kV8xWbfL5kfMPIpuQb
xlkcf3y97op8w7D7MRljS7VYtWHQ4dYml6tlrscfdmClSieHviDU+nBi1s0UVfNQerFeInkLWlK2
Kxg/XEPltWlh7Mm5vQwMTdxIJ8AVTqcaEVVPvpl6hMm4hJupL6zryDdrCppE0cFbpujgTygs76KD
P+IdRs6LSPr1z/XZRmjkmSsUYqHSh10aNu2mxwNjs2ePLkOUA07P4tUlzob4bOFljkdSjeD9QSgu
q4c7quPq8YzquHpMy0dbrAfBadO14EK3GoSmADetjlPsAjVPwFWaEZfnDw8SK31TEfnOqvVi83Es
11hUmQieeNjO40AmgqJRwhI3C23zJ5tAkTLVg/wJxe2yEzrOKyG2QuyDOP8Ut+yDOPnHSqgNlN+s
dtAuVnMCClMo+z/xJyk76RmtNDhS12E+tV+ZQy0BKKjZGUjRb/GAWjJQePL3czRqju3oMwCleOPJ
sPI5JASjW+cgbcRfXhHQ0yFh2Oh38ZejWzfzTcFn8xxaGZG+0BgD60cunE/J0j07kqWLzEZymkHt
MdJU5RhWcFGDkxI4eKPfq3Dkqv+Te1AIoc2TEPwvNH7JIYP40zcbMhO/kQ+MD6fxhhPl7P7S7AfY
k80+NXaFuRtuu+q4u18lJZgBGtbTibg4gSuBQaQMH5ijXDdXJzwNWDY2hbPJGBleo2vO7CtuIHxZ
sj261WTMbRetAg8g1bvnAtHjkA+EjB4yHjv96PoO874EpYPnHTx5MXN0CjbDcNLXESCdy3ygpcAe
sRxSL0iE+KM/XxGIn2LGl+Yt6g1sQr7QFoK76m/q9+ma3OmZaJi+pfGE73RTjTyHNxm5kGAg2NkD
3mNCMw8RBPDhgukMe+3/kHVnS05j2xaGn8gR7mXfupW7hKRLqBtHQYLkvpW7pz/fkpI8FedErMhN
ARsSS1pac84x/qEB32n1Mh6Ym6gu4pb4E2AECzfLW+c3bRmUmqnByvHNhEvO1bBaNvXkZhok5G8b
Z8pAoGObaDWDc4JmvhmNbt2pm86go3hdlPLXRYLWXPt9/lNEPRBEaXvSRKE+Y3kV5oml46QDQkA/
O2FYRSAC+4S7rThknEV8tHow5r7akIttudAvykQw9rn9i2BqdtCaLB6TZX0cbcZZnu372MSr710Z
nOVwli8LUMJhoKEkC/8bcEZ/FEGPu9VMtiiPfkMNJKxzIeOsuQtaWmvRGCWH8TwPOLvcA3qXW4Yj
1KGduVL3E3q3FA5LK6wh1iNF2UuhNF3mRmNfSTpIqCB/eI0jXz//WXzYEsfvRsFnsRuVSvQI13JH
pKdFy1LIWao5YsocKConwXZM0EK1dqAxjDqpKZ8zp26jzpZWY/1vq7Hq6NxrUmxqKSx7yc/dT+6y
wmAmu0dv4q8cdxn1U7DWrN82Sg25O9qtrfWQA+qwFKrDs/XmgGp6j3VzGK/kFppTzKmC9KtlGlV6
JcMyEJVNgP0WKF5f8X7rVxly+DWDuQlCx4m06fCgzq4MG61hVtFrGWaruGRYfYrLq3ihqhTlTeM6
26Sz9XG2P86EI9Fd+a/7RKZLg5S8XzVyyoN7ks340R6d7fMooedR2o7X7XjulTAfPuSGpcNSOjyX
B8etUqyDbaj/wVTdiG/7Ufk2OizG2WO8JYOTllibnJNpfT+dt6bLx/S2mZ03s61daHD4+njZ7KcP
rY39VLPjKA17F3/aQUcF8Uhokdj6aROOcwfgoEydn3tV7d5Hr2Ub/73Bk+s0XjdE8iLfwrjglaTI
2d5ytm8sejvBbc9LWYMII7+ZlVtfL4dAL4UuPTKl5Af3dNFZfNv8cXQPwCUzl1P/SIF515MDbA65
oVbNpKba+V47D8+tYaJ12gomyUbukGSSXKvN+1VtC07JJWNlLhaknk+6Le8jcopgq1/e3qZqNYhx
ydHaTYPsOkhrb6O1Y9LtsuLAbK06BcuuAiZaDYeWBi31cpDkqzi0BH7x5Y1fbHScear8z6odYGI6
65C7OuuUW5rr5NY665Ud3fdAUz34zBYDk5E+aRM47nwTok0cro55apbzFbK2w5Wvqby7zv1zrS3O
FFCn6yssw+Rk+BN+h+PXu7GYWNnZK0S/yY1fiR0NruLjPysHvE5jNWyK2P2LRDU0LJCoRTK1rfx8
dSgw/1eGXgets8xes3wQl+uhj+NiAataBzrJPPiSzDwwUxE88idf6qUn3/Pv4bdQBrTJLbypAm1V
RJ2qLQ1/qHE/CqkFlevqMxdJbP4GQvYHBc7hLV0TyqB+O3V8pEBtspP9RZ+R2rxhzCyQ2qwi3Su8
YPyMrrHPN2Idfkv3Mqowp7CKSChSrG/2kGoOzDKrYB5d7MJ8IflZDwav03oEwYe7d9Nq0zNhzQ8g
AJnTkBoIqDBBeSOf5P+yx1ojP2+M57n2HRZtd9Hl/qJDz/i36pADMJG6+3Sluofm+HHtUq8J1Sq9
0o8FrpfHQ2PzHJjP1uZnrbTogHvxEWQpVEvYuJq74CPYtA2hNdt6Hpt1JSyPjbvza63W3xzh4+jD
UHttZ0tPQzNefPtWmpjSqlM632zfzfXs3cvc0tzleFEbwlEz9aMW6qrcayOe5ZYpokySc+8Zs7jR
6NZ+EAtD6BUba0hEEy+RDuypvrtG1gcaWzSf5/8uc9Wgp/w46OF5GXoUhLaMZmvQEMGbU+42ZWru
YYS7nPUPuFq6xmzO0bB2iM/N+Epq7B17Gp8qgYzOggdj0Jg0T9NLdfqoTo+HWVaeXTHBNr1t+eMj
82kchbM8PR6hURPRn82fUl2a/VNr/5QcnqqwIUdtei2v6XHN6TNpPbqmwYvuYT1yoTc8+pJyac2J
HTEW5/TinetKvqD33YHKcnDVyaHOpkt5DG8eG6mgaRzV43oyqsm23Y0eKNkMBSG2Y2ssfZCBGtbW
MyIP3XtROKzA2YNHPKyVn1z1I6wgEmASlPV3s3Tt5EyiRyUEeWwo/U2k4Hx2Y5kiCKPh8LPadV1t
2PxkvK2PYIDquIIoDEDnNeMQYb/xgd7bvEqgYo71bUSDk7AaLa+Odqk8l4d/dw0CvWN4l/W+CJiL
RplhsLlEZbyQt1odL3aTyvdE6sSOJXkSkn3S/veaiUQvVbrnWXOC5qJ8tVujMgO0PkJ1GI2c5vim
03qr25aLl7yFnZ7JfJdhIcd7G7ecvNcbxroJFaS/wv6I8bCpD2/EaVrduWHbUC+rxnSDEIN4NPlA
tbaYGKjekG1QOzxw/iwMxZU+0zXHZd8GeJDUkd32pQsxwjvDOGMVQ1TuEnNUHIzGZy8YY1RgEQJV
YBE8eoPR4zOTkeTb22gtn+Dz6TrYPsz4NLgDWCWqQrdMk2R6bgoothkVKlYBT1w1lnQnkcVFanEB
qKdgteNVK2EFOj0NZWd97F4v47Q66iL6nI6hqX7+kypTJGIcQyXvPKmY16+Xz2WRLmvWF57cxZfs
2AvG3DsG8rXb/KVwUb4A6RijH6phnq5wKVaWhzdyJShc1uLfbr3F66O/eN3fwoEy5Kyc3ur8IrxR
kS832CrXu5YyX4FvyW8sanxitCLmoQhvDGU+hYLzhIl/FcfgOCoDnj1smZJNAzqjjJmhc2M+gKmT
j/aLhg9zMEgt6MTckxZsv5by6bEOkwHWMHiuR17lK59utP74rsmAV9YOVe1UU+Pu/v7WpxsDdqgu
B+Xr4H4N0jHRKOayuXSsRN771+h7IYrRcBbZGPRn9PRFLlewRAkdaPVVJxbWpyuXkXYuBqlfQp6r
dHEqFSoBxpizDOh7sQyK5RBqQ7ecQ7f1nuVNsvq5NOTkv82n4hqm77+l+F0GsXWCVDt9QPQbjXvd
LAzADLVf6s0vr7S0rc2oNo+r4qByNCguKKv+lnVFo2cDHDm0uW8esFcAWbg68tflN386/+uyWkUs
Z0kBmCdzFld2j5Kkd2MDyK8sNZs5TSU0+3Lx+gKSthbSwRcczIq/w2AcWI8ehIUstVj1Rz642gt1
HbXT8dIDcSKRmLN6P4KouiBmnDZ24tnyOksdGNQJZUyqN0l1mpMu694bZENXr/pQLfhonAlyuEIN
8GDe01c+5qgcfWXv5cs5Dz7wHtz1bj9q6TcvYugMIEteuttHicUCjSNMsK7JN9RQ2TGJ/ru2MNYa
bPLu/91LiW2YWSbPATV1KEYO/233Gjxo9woA3z3kxPfS3wFgzUs1kl6zo6ZHRA3oTF8uJQVpLEtC
JMaFmjdhF4cS61RLu46axMUvJA9el04SRSESris7Fs9FRgAeGAE55/cVtNXUn7AhM8uCGipQmn3Y
/UewkTXSmPSxfY3rL/OfRZW2g1PW0+7NJabk1BK/ysPeuAYb+1lV1erUmh95RB6rp3r2dFw93bOQ
ypBSIC2fouXTtTHLGrPDOmBWC3VK5pBpm+Sd0IgP5xhJYP8xADite4838wP7QfhuRwCEqw1Gcd3M
wChc7SKtfeHVNCCRLMo84v3Ak6Lfp2yo5NkcWEmyH2hnwvW2ly9nxeVuv95qL54Upx5X/v2aF3Sf
1c/KMRqLPmhnyB6dA1X15YfPs72Q79rNEOdSgc6B0fReVtjuv0WzeTCzZu26obxXxvi2Ddk4yybt
xHR9nupNl+lx1OCZ4ICQjtYqTx7HkI7Glc6cF9UoEDrBXwZURYmPQpIHVxttM+qZDzgC58NtHmKS
csKEZaW/IKb4m6tVEMeqr4s9jAOgZjsIqKinmNOpp6JbvyxqaTUgO3bCiSEbli/EDBxzmJILN52X
+WaUzPRmHNlLb7F1lX0Y74itO5k56gW/DXhk15nxiKzLfq/XX7IQjjLY8TWDrSot8rWrDqzLJSx9
4yZXZ3VQ3YVl0mpugvYmUUSx8YYRdHwIs1abDzM1I+wt5Ag4QTg5lIWJNEnfCMCe5wOu5sKkI6gu
JW+hkXl4CL/VeUHkTuOBU3T/VeqdKiEuC3LAOm/6B0FYM0PmBOtOcpo8OZLM8/CqLq4AlsWk3AU9
aH6M5x84yoi524+4FYWVtIxVDAYoExuPD5v9h0ruK0gPT0TYBRquH2XTdja9r6dJ3h8pXrjRoouM
84W580w8oweXh2TrxK2jsAREFxnRKZhAFlbq8CqHKtb9EjJ1bYx0vw6HcT0a007fxITuRnqq3Fa5
oluLuvEIbjWRuEmzn+76y13QVmaiuWh0a7iXYe2SHqwbqJqwmk6hIyQlzAwS6v17vV/+dWbEBgfh
41oPItHiCCmGVvdBepI0Lkv8wDix6TVf+acySHAkIXbaEuo2Lk9nn557a0R6cN18nn/MU0Ajgqdl
3NJyrn8Shk7l/jKPTF3GQqNSwmMU0BLVeLfFZ0MaMyxm2xxmV/OxZPiQbyUQqMMDYDiRqPdvn1gt
rb1T+V+3JT956etc56v0lV6/tg6+8vU1KPULhqFYBiJKfXaGwcI2qD9m0b/M2x8edwKmoQzMSiWE
zcvAvGfDdiWsx6aXfkqrw1YWVrQdJhfu0+EV63AQ/SlCQ+t5YmiR83f64gYLYzm9Wyr7+qkT3buE
NiYix2aQ80oUNBEh592sAk3USAky4Dy9r8JMBEKfmvdhtFf6rMe7WE8rZiV+Rus0CSFYq/nofh7d
1qMkiy+b+ER2uJDJE5cbonK6F9IypNygZt/WBudVx8w3dzvcPm3bFBqdewRA/gaLvCxeDt85G6yM
/zSPRtRUrCb9po5liXiwFqIe3luiCLcHbzjsng7ZUWn75igmOLoe4jAxkvGtvnO2d5isDy71AXkT
mq6DrqSqXApx4nAVy3oPiQSlf2EIVE6lb9vbh7PKtYNtdAmBd8UTfCU4PLxl3nmCrRIBLOVnZLIS
NLiliyhQP+3Pqn62t3XKH5hvgXCFIvhPUyqSWiIrf10hDQcLK0RWDHrWnBjbjb0dElaIUqON3wCX
dpjz5Km5C1jz3AXUFVbdrfE3Ty2FtuH8SIbcQBapM4lJ7vV2H+yNsFoh8jE0Sknk/62fnh/KvPNo
144vlbhpTMigN9i9SnHHl6GzWFFbyKEnwlC54CPJ3bwNopx5rQs+z3177+egkiZ7Oj4diPWDbWFF
bvSQ06j9FktLSm/aBN7UeiXyNXlPo3E5yjOFz4FIcKlONucJIn9yniylwVQn9dMEeOp+mtAN3i9p
R51QQL91RhyNipE7B753ZHE08qY8xM1faFq9q+rfRki5HDlzEheEMZYZ1vGPHVQvGkfX5Hgp93w7
LEaqGWFoFj7U4unyZPtcm8WDde88Nb+bZ/GPcl3BV3JdGWad/PgcoMNXgaxpH43NYj/YvZbBIuBr
QmTd/Bx2OzJyu13pFna725OP0cTDOgsnor3UXBi0xBZ2W59ZI8Ll17IimzajsWvc6If00/PsC7Ah
8hstczMapCEljvrGeGaPTNc9neKtcdgpvp9iSRZVndT2UJBdva04H3DfhxHr8HQZ7nfD8qVTBvMO
nfI5M2d9nF3GJQlQ6v0sTvFNURU0v/8mBpsXwu882tNLe0r+yMcgbFO9TX5xnjhvuXhGdQZ2OqP3
kKlVF6jVml7v7LdseHLzzEsYHXD4y6K63BDGIWmIhXIajpK/sVCNYYWDK4cp3EkfOcGWIRbqvvgQ
mXkkcT2PUSiSFNYVBvyQGC+HtNa5lQhQQ6ErLAC5S/i4k3CFUOj8vwWCtCbWQH2f5mJEhMOhVen0
6jyfahNHUxjFbS7IdZRyNHWaOskGNurQqZ5uXn3Dh+5ZLHUyu+bQ9eZca7gH1vgQAzlps0GIlK+O
fzR2k2gHnjZZJGEBR3fTbyrY2jNzyJLYj4uBt7gZ6KpAQ5ujcf3Yy8f7/g+oiJeAi5640PkyJHHR
zUkMSUSdWJtgyE3y7BJc7JLveatb7rQc1Ufn5Z/G5kxe+KNIWysUQoWCmHzY2vzcZpLGa50CzrQz
e7yG5kKjPEjgPL2ZwOSgtrryFq4gUu6Ds9Nkd1kLq4XGmPTmBId/KKQceI9UfdfZirPJXaeREmYh
RcYlEfAGFyoZL3xbybgYV+y2wtfiVS0gMQlg7pV/G3vW90Fo561m1U9GFc+bzwS01ruXiVaKUGqZ
Lxb0omopMdvhO4zaJd3kIFMpNCpvdQtyvSnqI5Scc7yJqV9fck/louToEm92sV9vfdJ3oF/m3bQu
eQoG++aKPbAlGBZTa3DVidG/P0QSYZgEhvPacE9hZ5T+2Zm7XqA8Fj83E607jbp3KVUhyVnKnjVj
C8WpGw9Ebn6PQeRqoRc0OjlhnMcNQODqOPtjaFL6PM879+f1YFHqRxxDfwFxq9PgQH36H0DcHIeg
3ziayc5AW2vj23FWT2eX6fNbkfDS6q5eSB7wc1kpshBIKBfEJ8iEF/5dkSGe9mO5XzEI2DHf9dKk
X72FtYFgOw7SICJKvrneVjrqJQOVq4LVgv3KfrZvlONheU7FWoQG8JKNPDSAA/BF81PLmXdh2Fo+
r7A4e8o/DNggem90VfZbXdMvdenAMCjYp0HsX+tZbsArR4tBiF+/0wwlvQDmSkIAzTEZHXZAtWFU
ttqNtjJoZqWPbZilvCyNVFBN325Hk3s7+z9tCz+n6tL4tt75i6Ed97Xh+VH2rGZpNN2BtdRCusaZ
xvcyo9oiTl9yz8CDKF81Y0Hvc0s4gXitNFRnheHbW3/8qomdF2J0xi9qMEAXm9ByHt8/aXb7gDVx
r/c4W4x21Cvz/vnX0dSdD6SJJg50LDyyW22g8wbF3U6pUwYtmd3ms91GUEY3klnqqM/AGcXtKF6U
47QVL1ajHYFP1S7Gfa0NrQdd//QgB4ZG/3EN9MYHy2YIq508RO6wnqL9/ijPux4M4mrzgDyNsASH
OJ+kEhTmsURCKF8StcPkEEJ61MCWf/Hy8sXoaqUHPr39UH+i7S5p8bvuI853Y0MbZtgzf6nGo9bb
GIh8Je13qy/3zuaDIpnVPNvMdiVuc6HCYW6Z58V5E1jZLpY5m/TqnEdt9qFLgH3F9OGGy/scsAGj
DcvXlkKy7raBtnMj2nI32WrLNif24Ueru8w+8aLxDdqNF1nwDTYcmg7dQgWGH0hAXvnzfwbMJGyF
ik1Otumyw7Nlxvx+fi4GzO+iH85UfjXNwEveDyT7ofaxjKWsy7NZiWm2wMR98J6WW4FgV93HvyiV
G3muBAaVMnjVft35uHoL6Vitac7jFkRX/cLWdcuXYtEqbF1OlYrFq7lfiMpoEyMY8JWFEcVV49lm
vH2ET2mfq+iRKpBIavcPeudR1GleYiQxCJqLjMxWnzZFnhoGBWVK1YE5uKeIrNHy6ayFqe30cvLA
c2VuQkJQHgDMGLPUegpdrkFQfMWUTZePeTOiGAg5GzW9Mc03p6+PRRGkAiqKoCB4j7qLWkC5O51Z
KlwNCTwtq/RPUmt2yr+gtdRBZ/hwgv58Ofd4Czr6FK9A555drhZw9PHqWz65qNcStWbsrFcK4upS
dZzWAns0Wo/b65CR9U6aYSfW45EURkxzwQ6cEfGj8RHLLyRcEkRyIvWisn9Sr6KVqgbvyjqqDYoR
8Unc56JPtXTPhUt7A6UDOFRQLR0w1eZK0WF261T3n+6/t7K1StrW/Qctl0kHOLGB4DWsw9/Yuz2u
Q7V/Mij1k56QPPmuxN5ik6oEf5vF38Y6YrG4VfQF81UP7qKP5VKnkH8XEw0tidI+tCT4+a5V1ewP
Bv6DtCBqB9s4Jd02rNunR3m8BNU5DFDPGHXpvqzbMt4d42jGFcAScODf9ZcsePzybgwhnVUlkT8P
CenKv6LGmJRwJYCJi0bv6mnJBWBuFzFLBUyT0AaGPA+4MLrb8HwIdv4d6YkXUR7XwHuPWHcxuqM2
yIl1rAtu+vJr25CuTaN2EkaFAsuSp5m00zXOOGWHZx1f7ZZyuOtZ9uaHmGGvcC/c1xIfPtKsaaH4
d1bPXdWWLiClZu6HeDQDpbnQNBZsQJpGvpblt4fwrzSoZ5rJWN6e2dH67+yo6Pwc6RAu8R1m92pO
znsgGXIWJFo+7P0wp8utX4byUHS8tLs0vXS8QuyeLpDORs6Lri8CL1o9Wfnn3En/iJF42Ve6sJBm
WbCQZlluRLOs825c6HyK2JasFP7Nnqlz5/7KasiLXBf6eQwJQft5X7NMQtBRMxLpkTHTKqO+PLNZ
L9YDrBeLSFYdSSerjnx0oZqEctPszZc8p4vqbXjb9SlYzyDQFNAm+44ruYIVuWu+16cI2fDr9aSM
RQBf3J5WmnbdcZMJU1Boc7j85+B3NYbO9o71y+eyDug9ZHySPflpyieZoEGkaF/nq0dxOWnB/LNC
99EQXz/VmyIvny6Np2Pjqbn8cMw+3F847e8/r6fudT9eoinq/OUHyVt+kJzXAsiF6MVBEsVFRKwi
JzjjntDW5io/Epwww+a1K0jpRtjPAdpE4LwOolta1O0pLK8BecCSYa616TGd4S0pslvUEu2wNqd4
1R6KBlzamJb1TuWPCZI5Ervv/t9CAleMkXRSzJBMksq5Cq6YNJzkfg+TH7WunJj2ySFyIMccikPz
S0WoHOQtLozFykHe4iX3L8UiC+PvZef6mUg04M/zqPBTVUb49XOS5+9W4J4u205UL3pvKqgRCNYh
7UiTYW1QVKP6Kqr5Gs6ryYkwaRVIfxRK90p34T8PBoD5/CHrVeRovhmripaPApKmuNZVyLyjfgQn
mpMJwimk0btkcq6Nm9l4u0HGHQmXYMjgRWwF+vij1cMep9Jbx3O5hPPRcR3wztKEKeicRxyYJD2J
yQglse4fW3XR/dNa+Ff87TX61H7g5EzbyEK5cmtZHTXb8U496th8G1WYt6BHWjCTk0vSrSp5/ppV
i/jbBnuPuD6a8TcRSvPc0TOsH30H4uUYCEdqfTmSmt1FJ0VelqKfT0VH756EpZNiiY1kVWmSyci4
cGk7W6L16vCSY1m2u1BAH9LhKXWrB5/K/jy4JIObrHp2G4lRg/r0MLh8CkPBXPtLm+KaBu3ve/x7
NSB5iU84Ci2UiNYLLn+pm8FSjNDG7OObtxun6JqW8hun6COUYQ2e5qfR4oxEa5frF1563t6mrEf0
/5Ew+v/fh7uloxow+WLsud61xptsssgmoYYPspdQyLfzMt4o90zmhPh5n4JGmBN5JBVdVqi4JH8Z
5dV7n8Now0gfcOgchMbGY+KJkdoIjW+iX75mHy6LeL6PxyxM0ighF4AXzo5GxbDUh2It8w/F59Ig
z84/FJ9LwSn2oYD93n57AZg5GD40vxRqcIMH+keDBz1XOnDtPc66dzW4wBhRLPXPvIxouKfSIOOD
8J5rDUvKsNYQyQCU60T65L5YjgooV4TahbSraqpNd7XpoTbtew7YtjT1NKGvg3miWxI60dzgj2On
L+sZza6L3raRY/e0eTydHk/33Yfq7sN2/jTfBfydDvxKLAu5xeFpeQgd+OViligbybGxK+I1x9d8
mNaGy9pQ1nOpOdjlmM8yJYh2IIhnLWQ9H0DRb53Dh/M/tInwBUjhus3DU4TG9GbZTo5jDlW/zLV9
rk24tksEbJtZ4zqrNmenfS8ls1QgBMXQLs88wXQjRaRJIkUkSLIIkjDd0Nwsk6ow4eV01k9F7uE1
vfBo5OxLU2DjodFepApGrAD1M+t+v7qZ2fyvzdAQODRnwqbT68ycTUx8hGcgdrNTWKbRwxmm/Ynv
fxx6eAGtP1T6VhHryJabnEOEX0HAV2lYVD47+mgTxdVgI0DsMCovxwvKjO3k2rBrxeXnzZ/lrvP4
IDtlfRq37qNJJYu/XX4oN9ciq0T03Lu1jpDNu0mMIlMvHi7mwMjYa1GLAWlu+oWujqjOoqvbODIq
0w5d0YdbpYfAZFOBnQSVyerRHVz1pvuJpjhXASQGNf639BTTMirUtqc4UZwhvJbjDcy3qIFy/DjF
tXxtjPWR8Lu7p8VJpRPg7tkjwN2tqjyzc1/SFL67pCkrrYWwqfLzfDNp+t6hWIBAnu5xNdBp9EZ2
FOiND0njA/I9Deq9CVqY30a38EASBGSfvUd7la8eNCvVwhEmmu8+70Dwz3bQRhYgNbRmIDVQNfWf
ezV6YkIepqmZiFqFd/JWhC8gASo/F9x1pXh9jaNSnJLGEe18rNZibZbVjgM8dFgKQJbvmNqlAGQx
scuw5LQFXMo7FL3aj1v0dv2LW8DcVc69Fepq+YBb6jPqMc74iibqkU1iwNK+LA02TqXl4X0Jj9d/
Nj+u5ok7edyOvkIRt6MAB2yDmNXhQJi/MYggv9QHd8MgsBNnXtvGP9fupPKZfqx+CeIxgsvVH3eL
bI964PvzVuH7p/cA91/f3/j+7RJJa1dxmwx3VVkeV1Pv+6CeL/Ye9s/KeFkODPvCrHNE7dBHPHSb
mXS9cW032WShZlnWAh3zmoWaRdAcOqbdHR1zK2KYJ9T759GhkTE43bFhBL7UVa5lbhXY0Ji+tPsQ
XlfS5h+ry3Nmo80wPbrlj3se+2YAHt/BkkXg2Mo5gR0iDiGXryDZqCuTDFJgcmsIa5+myaz0mO3m
s0v7yfaGfm8S5exomTg6Pha+qva9bzFVcX3w7QjoYwnTJRdM1R56NAfNY+9empVL4utm9eOseZwd
vBjX08htLcd4P2klExyKIjXP66G1sVGP6nMHhS0DXatHYTrOPo7P3SiXudgRi5OqYyqv1e40LDeH
6SLmtaInNWKg0q7TanvrJ91kq8B7yva99T+8GkG23RjN66O9TI79G7FCt1LzKErGWpU1HUoSsvqo
dhk9oyHZnYgjE/r8oMEsC5mlcbiEA6fOZdvpTh5R1IG2J9PSCWl82cWfqUZrKVL1UHIK1eg7R3//
ldJG38NbdY8w35pWkeF1xkughtd4O6OtQfezyGsIo6zl1/VX+65lr/zv1usbkqPsQTlJ28xTcNOh
0IW/ExB6S43yQltT/GT0esZQ+3FTDs6DtqJYS7JBxIA+o1xGujH0QGWhJfd43d17pUk6rMzjchUe
cRh6nhocemRXQIfu/F8y5ftFpy6wmj1Iohpsn4jNmsP771Um6dZwOQXhKwgSj9O4dhpn28k2o8YZ
bU2C1TGMRJv+jaPo3n/4MR03G1G9v5Jx4Z6q91NzFrRTMHIc3eHWGawxqI+RH+bQ5kbHsjbbYpNq
xw/Nr0HxIOsZ/0am5zONS+X1REaEXi/FvqmRT0PDnTt4wJkZqqHFn4dg0mvTpMtgPSVy2/25R4Q7
a+pigdgD6/Rn5QSfT1CW67jaRoH53+Mfm/Lca+k23KtsiRWHi+Vw2YLWGEDMoJsDvsEAFKsgvTm9
EABQTGDxOrXojXgEa//4QvsAxCvzFVZhjQxVHzxsSaVBMfXHFxYYVEz9owb/2rFlBBkwtO1nCUmw
DEAn2+DBK3/v379vv5XsYfPx5jZZ7ybrf6PhdPntfp1Ur5P2aVquTpfmuinT1jVTLU8oB8jnGsHt
vrYhUWN2N6VxmWNdGnoyax1mpfJscZxxzByOs9NxJtjJnbLuPE523ECktbDbHt9uzQ6OEiYtjlId
lnYr6VcMU6+iImj1/tXpbfVOr0l3sQwMUCWPYb+SR71zuYQRGJ320vh0re/cX8LxhbrAqMxitVQY
EQYIVN/gGzn/cPI2/V/70sstY+Rjl737nsPPvbvgQ0Kpj2JhuopZZMCqOjbgryPbkf623mBWBZe1
AUEmZyPp10xj07DBGbfY44xb7HGMoxZHij3OvIV3VPm3bnYEataPYTnd1QRtlmat0qzB7Oxjqk+v
9emyNYn2k3kiKH58Ene1HsGfBlBlp3DjIRqfc5xxszms59AxOGNCCjjjJTdCY4RovDpAztog6PNo
yeF4acmxeIOWPD+63V/+nJXLyw8OWXrd8zympZHTyinonbIc3eqIxto/+/GzolkYLRkzO/LuJ111
hSNBDkX+Rl4dhs/L7vw4Wd7GKUyqnp7tYtfL05MFDyGKhCyirXChct9RjzIpdzmT9j1P9PmzTuzG
fOqREW6FhoSB0rLbC5o96US7F+3kjPmtNLI7sUrpmddGxHylsPP4wx8/TAco/wwITAe4VJzYO4H8
CU0pHV1n6xr+xDKxTT6iQle1o3TnvyMqlGav5Z1267fIHg1PsMxWg/ZtULoNyKI9w5XZdjG7198E
L0k6eTcEFXjAy/D+mVPAuuZqF76AQurCdwZiTurCF1BphMAxNfbN+r2iXsLbCGagVWN0kaRzH7dy
P9AZTgC9AsMiCjOwFFfAG+Y2xqBtlDqkcoT8V2pkAAdQ/U9UkHXoyYsDoqn6Lx+X3rtP3unHjEG7
3Se0BhPuPBRAP/j7zR/8Gj5O8csrw7PR5mc5HRjzAMmD4yT7Pm19c/9ZknrUN39Z/XTMkjlfnLGM
fIgEq5bQ5UPPvhk2zagr+mn/PYwo2iGT0PTP8Tn5Y3Z1v8doQbZyp5/kW8XnXhl/x4SAmi+UwSTC
bD/YZGJu6IY/nP6cyFw0qKPeUh897bc2YV16i6e5LV90D0Z4h8Fnb1bdHp5P8ZyqJXTvuFjD9XMS
O/8iRZ5/peJsw/SGY7o3jJN6SZFIbafFo3HdTYTQVGM3nDEMebQ8K0rHKw/UX+GbV8DkELt/HrVO
GHHWOs82i9LoIKeUjW7VUQpsm3FRRBxPoYi4N3LiAbGQpM5nqfFkm4vNrMghrwt4nLlG3oOVQYDg
5jFIDV5qVB5RAHgbWpoam5GGdRiYWI6wz02CxnOAW4XxF75qQ+pYd/HCxf9UJ/HmT7hkElc14Xop
q8/3wgQwtz+Ug/eq7oi/7mVRd9nuZGOG/23S5w1wNv3vobS9CofSy4A4dD6+byeux1ppLnyTZCr4
FeTw+Bwec+gnb340XZ/WA3qXbcNpAnwJhuC8+Ba9Fp0zkk2PpLn47YftABt5tRtfaKrmsaHWtuQz
DRJSbe64YCnf7t9dk+Kv8o+ufPSXtbLXkB25JvVeDCvUOXHDhu4V3DkT1uKc95ypNrW47FtbdmxI
KBZudWpQZCYk4M2LQ1Zp+mwnWqp19kOnLXn2ikBCD48AUgJdpufk3DZHCYRg/zLLgR8kONzOBoKo
O7nMndK9ADHPvyZ/HO+b+WIPOTuPkIl4WcDW1ftLhS1QXL8KlNNdkP5XYHCQq4QdCbydPpbTqDpt
A2LUprXDbMtBms7SYCjtMbAdCBPHUeY5GlXLozpl92lU0c7xtRWf4NoGpVQzO9gsqvtJI5k0Ls5N
AgxG88qovB4t9bm5rglrbnFlP1o2R9lCsiTWbvX3o2WU2xFds1jDMfUbh34tXxUecYz0ah9/t0rC
zVlEsP0hanVuDb7jUWTLfYxPj/FiHbxtHNWNF9OO8aDxs34Vg/RUe9l//kN+bJB7Ww6RPo1zT84z
+SzX7pOWwuWB/CqqMp96Oa/K6A5qr8Z/ldfGF2Nye7d75RFMbfdQqzkyolWoudy62+88NnIvjEJN
z50dHclCzsdt0PgsCOBFPe5CXZ/3v8r/uDYcb4V1p3QMl2chU3FN2965tDvHI3GKeKR4TzVxHFWx
i1qjOnwRQPtqfEALPY9r5/G1Oi6b+tHthYtSbwgIDRtG8XrKOn+YEChxDYTfTAi56BqvY9199jUa
ZSrz8Tvx7MqxfRk9fhwmc/HyJW+u0WnZ5bHYlzrPD/5tnai5Rxq3rgg0e3xenzjRhuvvkbQxoCzt
F9ATxvc0GKktRuoCXFV0kUtM2prL+dJI1kW23p0IC+6DnDUAsipu/Ovih1ZGng9TNI4Kr78uXDsJ
Xv/kNphfQ16CxpHThaFj62V8m5FWx1/vZJvDY7sf39Ga94NExl1t0DoGw1v9yMg7RMm0GN7Oiqpd
TD59/KrFcKtOztUQGSMWkEBLLCCBFtLbc/yHjOcKtUXzna9aEu8EfftxLuO55jKeE4iZ9xDPYZds
i6eLZstSoniUNz+XtRdnjTqRcTZSdrROnW/PbinuqKzdUxqLeE+DIZgDnSdY+z27DUyv2lq9nxOg
P6KUqEtXaa4oG/o9HnpvKiikpyL2JowUHfMIzPaABXrVGoOA+tzN4iKRva7X7i2fv5xrCMUjpMgm
nzXtaO1t7JSch+TNpmYmTyD75q3AZZfu9RctJ7EZLadQuulQsa3DeQ9J0O0oZECbcxYx0BqI7Per
3Hufkg1d3xZ1F+/9Iycr3f6iIMGVSLsKA8vjz7UuZppzoTQ7lWZZaRZa8nXpOrPycbaqT0upuea0
HU3qQKv7SUl40MY5XnRBt9qLvu3zgfRRWzgHJhdWycILCUIBRcEFqRtkMUImmImnsbG7FAHRB6bJ
0vAw2WqVEF19wm7u6nqKOzqpE8hhp/sc1ivt6FQKsN57KQzd32G9mhoNaZD2xa4mOv3ZrTp8QFVU
h8ddaJ+H1nYX0lx8hQZ645vxsZgihKZdd2kDMyxru037Sb+1HBJpRw65iDraHT3zoVvHzLV9HC4e
w0QCkhEU5ooYAS2o/VvYObJuQdQ9XBm/ukt9j+SW/6GtAcbb+x/pT21xw18Gy0vAj2Y7G/WgnQ7u
3l2bTstLtVvfTmvHyX0xSXf+raPoFLLPMic00ZF606WyJzvkxr9rwfd65LdPRpGQ3aaRpKHyZGrO
W0nv8L36gRGGboT1AmCnHojhcOEWVniRXVX+0ezdhAJIos76MG8LNhBaR3vrKUDezDVxia1iqKmD
g8c270rEAouVC2FGf1Ux3F8vItKabr2gsMcwXtTD3FBJdN78foh/a0wep+mhOl2Tmxxmp/nsOlfu
QdJ+Fr8IFr46BVg4cTlY+DLM2WvYyyNNLFRSIzTzs9VxVq5NL+msWZvus2lrNZ2j9EWT834CqlD7
iyQV9omg86/ujnzzH492yKTdi4LUozp3qQ0L7oM8kIL7YPqI+0Bw3mgE9AObh4X7YJke3tRC15Dp
dJbWVg3uJYt7SawT99Jq27nLucd6G+1phK40YvHyOkqvIduqgqqst6zzkoRvTiAxXmqRRGpU1USq
4HTcD6t5Emmz1dkZd8hrix9fQYcP+9E5Bz5wv8GFtxjgIvqSSfk84X6DC2+VPIVcit3FB3K4NA0j
t9gIisymmZuA8qZ44zKb04cQVRkZDQ+lSSSl26lWENdp4s1zeDGasac6uDr6/01WxPVabYMD1euj
N2mM7J5ESXztHBi07Q5Mgp9f6LuI6G4/Vp3XxPsNsiEaVJ++adGMtvP4nMU3G5g6W1nY91Z2LHZw
cl66f1IaMKpS8VRGk9dwmtJJtXfkFiJHKccq7+miRPjWGC09kTAS2aC9HQhyiu+5wZcf2N9yzML5
euIE3mp3acuIKJFHk8XL8ZdP/+v+l9NXeMP/uutnf9U5SnNlYSsXFzaD9ot3QOFWrk+3OckhPUza
m7F5YIRpO6campp+8HW7SqtIJlnsAp32o1tuT2zsuvbXhH41RJ3KByqKtRuIe05uMBdtaoXncd6G
ous8zlvLXNEhaaok6GxUdioV28TxcQm2JmZNldp/xadF2/rx8bn16ZH/lsL5JCBNsIg3Gwd0FaYT
xPMatFSacu9zafno0eu3Z0Pqox5SZfCc2ItoCr/0StMiWi2tDBpE1yL9mm8e4NqXXf/2Yd/b/qKM
sx6yh/AZ2hz/zpUmrV1gr+Y//+XgMnAq0x5eLZXg4VSm3aGZqYn1cYlJk/5BW6TROcJfnVBGQpXW
8AONOF0PXThdj5O5RlhLODbELM1dXaJ87WVPnG0wYTXS/n3bj2hUHW5YK1Fiqr22o4yxOHflK4AR
7JtZcCVebeLafLi+srQMwA0nkmlnP1OW1mRwKktO6WyIluUWDB7zwZW6qUN+c1rEV8rxW7xKRwfX
Uiow7nA6rtX/h60723Ia27Y1/ERuzbXlW1uWXEYQQZEJN25JAK7rWk9/vikFbM4+p625yCSBIGxL
U2OO0fvf+5dfuoe++1q+6gJl/kNAaPMzPJ0qqa78bTm47jp3WZHdyNwnSg+rfgu8cdU3p5ks4VTG
J+TSQ7BLZwh3+6cT/wjnmV/GqbjCVux/bKtxNXue75/bb7Rywwbv5rXzzRvibfGGbCQ5nnu7rIdJ
cTyH5T3584Z4T9Y/pp7dO87ntJIltUwGXE9Qdx+wqLp2NEsPr2UpqNe02URsTB7nZOm29MmjoN3V
2r32kseoc0tv3+7leEoMWSa5CMeAYwkTTUZAWOVbz0lAEoeTgGOAxfVEcMRvfRZ6Z+wXmP1Bc8R1
TXO0lihzCLKj4LqWK0O5QzVhEOgoJV3Qkzeu6dIRSHaPMnwuYrWE4yW+lx1afG74XsGDnNJK5/Cr
wEvc5Bz96p+vfUCS+/XUrXx1mrOc5ool/9fSgT5CXNj3Rb+xG5m5/KBIZotTjLfxTJcBgyB6YA01
zTv4tEAKb4S0VupMga3O+3J8bt0dpabK25E0u4ikTW1R6sHJni0jESZ8vpuQmczjyoXpUHnpyNA3
Ilwsxe8FynPZWg0tZweXSL1K+iUv4jcVYzrvTqgPIUhmoHb6FrW2VBcDR6OchBMcv/NIejmYnwY8
143sydXCCr7Z9q7z3j1fB11QGn0y7ii2av5dbT/tGL1rg97j6Jc+4LQzLff3nBdnR+v0ODUMjhPh
Ch0zP5HODeNf9MDEpKTzvP7h8rH8vLZJll+rvTVlERclFBR+S74j51gXnTabv1UoNBu10DDX2s8P
JJXje86iIRilryHYZZPWOA78DsfwdObeWfatyhFzrv/I+lfaiVbfS/futDB+ljI+B8uTB3r35rXy
0Ew22p+tuP12OiXytMmTp9QSAARPx/ITFGS7NGmrEzI4uc61Pr6uxyWug2x0vg6P08GdfzZttPtl
iD1Sxe7+0kmWl3dFd40NNYuXP2HE9exBK8IJ7Rz/WEGHA9zXOUljmTUfbseeVQ/5mI2fWsr7a3z4
dEATFJfDv/JD/HBr3SlJI+2qkkPE5mZIJpGtB41KsCtJEjG/+7Z5I2uQhosUU+6Fde/Vjc5tuC9U
CjQcKmaLVkHFTMDxR6sQ5AqaOvtYF9o6T86TYh7FH3rfdV0RTQbF4JInrSCLOo2zLrmNyARym3me
rCUygdZGspbIhE2utXn4sD9Q2wjWimAEvEXIWvjRXXYNneXoHBQyrUW/MR9QyGSL4SOCmTVYG28P
42N7vNhOzhqWhPnhe9p+49D8iVRyztd0Gkf5+pP0Bkkq6Q2SlDAAkpQ2YDansjC1UI+PDw+njLGQ
N6khQt6i6ajlRp7PA6xjflU5osrf+u0fgB2aOMHV6yMbzMQrCReaBlvv+42fZ38L/ra0aZqfR/GK
mR7w5oI5EZvQtmu9FXEyhNQxTGj5DRZfxH/CWZ6jdFVJiw1nZcgukAKCv7u3K/PSn4fXaKAFsCIA
1QhwXCFjmN4gLN/ZpC7I6T4gL4oLcrWY6MVML+OmYeQ+XI37KZtp14EO37GcRLOkopD+TYY7iFuV
QrFAQwIg7rfbOm43Oj/6JrPpAr8epmUmHkQs/e71Mni8Vl//h7zKpP2I3aHVVw0EM7bWJczYmiHv
alCfM56mRQWgXasC2Al0tZOH1Brmm4ipnFCnNuJ3RpgtRE5gO0g79BdgO9NFAraDtAMPaJ2ZsPZh
PXTRBpqZfMhkHrz8lB4aIDQelj036OL5j/PEF0bkwnvumO6+Mkn824Tsmw+cfv04TDq7eqOLqFrR
hUuvoD0sAJVEN1pNaP/R7Z4FaXz1Ve+ARWStldqctK8T19IsETgL9aOBEGjxEPunEX264vd0CqD5
jOHLC3osu9XfIFutcUXmznzBLGJYucenU5CbyXU5LdDqQrpLVA9L7qHlTGFp6291n1oBJ7cBFlzH
dK6XdofXVJ5dabycTeblEENd2T0R8eyypyKGur4LMdQR5V988y7ZhZUmXTLX5Ylperi6D+uld/vh
jYlQmR7Sm0hUTwsdgyTCEERTTBdY36lUwdY6pdWut/Dbjd2/H/51BGRs9O0wNtYZTAIQnGyJPjp7
MbOqx1nzE0MkOyNPZBOoSsPhILQL6XPY0IWofCmZUwBi0EDPJkSgO0VNFKIpJA6ehTyFmJbSpEnD
r6RnCgpo6vYL+/dvCRO+87r6aUfNyHuq6d+hGO3uzGiPVLLSK9flCXIF2dx1OSCSypaDpjz0Y4BX
IFcspBjjmqwGwU5qXU4BV7r7tCenxXPuABx5u9bD9Zp+NEAuxAcSYdq3gz7Webak7a0PlJ9nZ+eY
Tpc+9vFMmkypu/t9qJWes/5VNYDKBVz3TXiND2IvTfjP2sqdvcNwOZ5xUOesc6fbAncOWYoZgv7J
dOVd0gDydv3pwpTyLoxXWcCtNWK0YCwtGKv+ll3/2/PV7p9u7DX3EbdVQbNm9wUo1YQR1knrIPXl
b8LlpdG7boMpEOFSqGS2DY5AoffMfQgeNVCPWtY1KCXqsJfTf1FMony31n0xzxEm4i4l/iqQnY12
r0vroI9HubPu7dSC60GVRTN/SJW3nwQotrMQhePkc54PsvsAzPMstiMbllaj2WUkF4p2p7Yfc+XB
UMyy8XoVL0S1wvKO1qvRfDUqLUft5ShqDmvLUUt3dAHzJl+cqz139ugGa92RGRW2Hve3ZdZnucXD
qMljSNe3KgNv23W4PJmpbFj9+rfHoNQcKDiVGUSbM6Gq3elhSJlWCIkfDCDZuLmZ1DeT+23yaE6g
GTYsM8EZyBZoPXhAPhIaXnJvoNhBS1PRd7ZqpLV7WPrUxL45POFqF8vtoLygNqz2jxZ+drcGdXsc
3Rcj4crF1MfZ19PGubS67t0rnYwNb/k+3moctOqDUmFNEtxioN3rKA7Ys5qVQP6JtqNmen+DurNO
t7jy5mYlIz1MVEa7L80dwd+T08M9e1pNnzKmhkX3psXyuxzcbXtqQfURPr3vsWTTD4fLi460QaCT
5bZfFT8nyJfbAvVPI6kVSN2OgKYl2QMo8lWp7Lu3bi9bzQzTF3WcR2Wr9i5momdizau+SMz2qFTE
eVReo/dHZekjGZuKt2iYV1fD5mp4PQ83ZEjpUp02fT7sP1zlt+0/1KbPzf2HRfl5U37OZI3TxO6f
D4en0+FpfZqcFpPFdXxod6sc6kxRg2ubBK2/v/Tml25N/1UD5xCiqa35Mc7e6mld3vDWNRbmJ7sm
QfL4ALNbG9/O42J+suFcq41P88niMt5cxrV5/KCBwwYZRqXeaG4uDIeXnXSDo+WA/EuLAkOrmF4a
XRoNWrVDPKUmYLlmoczheJVZ7yKQ6NQ7n4KIzxs8B7gYXBWw2SDKBlN8oWgwWw/v0UDBsFkPHe8O
6+FlLQcuuTFzmjLf4pgsZUPmsGZoTgobXrZDcX8Nhe/Tptnx27Y5oPCMUVgbl2rjeX08a5soa02a
i6SHZnJqJsXhbxW0snFVld9d61zrOdjJ9YgJEcXL/2cSDmoeyaPQpAmld+lj5dC5T4Rb3Uj4cgKf
cCsQPuFWVWmoq1Qkz+MYSKfCLWnu74+Q9yZfbNVdw5/kTrkgz4NGHhDoNQNLrq8J5ip85C2OXy9/
2D5Tx4a4KYSa4028xW683Y2r09HK0/k0usqkpter2MuM8J3jVhPB5ospzaNOz5AXUvSpfk/ep7B7
/VoCGhhUHcNw/jANy3D+cAzD+YpgF1hmMKdNWqLNxbYI7IZqstaA3a1F/CS8kMc1mUTwQsJt8UIu
xAbmq8XUUOrFBx/HKXHgcNqI0vovhy7HLacOJ66Sj06nObZWdOb3uIYEBQB1j9dCvPIlBG2zjR2g
kIKdoSyk4AXtA2izkWdOCp7jvml7GSUaT71yJ9o2Tun80C/t5VT299g/s+5p2uhkH4sxY0tgTCus
I7QJxyd+bHPTdcyonjUZww5e4ZJa9NsYaVFnP6xHfBY8b/0/ncVHHkQ4o1TVTe4Qk1GSQcn+QRDy
VOxoMVFu6n3kRHwmIZq1flQL2ksWSAA7I+pCOVYkExVCWzo2W86mMXGcXrfGp/u42CGdpLUMF9/N
7yr7zqivdLP/WPYfSwuKXkBSwGlIit+7vUgb2Ybm0wpCAUKD0KvSOYUz/b9kqTYA2fRWsQdkb2Jv
Wf2yashRXJO/NcFRNUaZhLXdPHwo7wgkWvfhQtSH9IrGuV8NsONJRkUlAMN3/SchaLtLSN7CVD1P
6UHHL0J5Wzkg3zZB8VX+5vw/YbXU4qzfgzKErKAixuOeOOHOqz9ZvqMyPxtfajjinrL+sRVOuRfI
6+PgsRw0joO/z/anQ1cDaL1xMBnCudkbEN1MdtdSPPTBN124YqmC+9F+NgKinrZHzsndLB+e+oYV
9ccWP3fIFCr0GUV4UeXHzEQ1+/B4dQbSWd167Z+zj9dDbN2ZsA2tuH2asfknIJvPaNcpbp16/T3S
qrh1Lo/Osvbzf90yOhRuGcumBbm6IdhieEGS2HRPRGKJVdt19oPqL88ka8bAgQoh2gO8AP8sv2Pc
NG6XpcFjfrsstg5p4XYp7pisHu6YSv39jnHT7ETehOy8cMf4cTpzxxDQNgSJ9pv3fl36xmKItLqP
HM9Gh3wUHTkPt8dbJ5vN5OKAMJSdosF1wAKihwhtq9vqd+fq0Fvd3mGBi5X2lHnOnULTM0KjHLYU
c6ofXd1ffNqd9X3q/Na5m2kfggUN8fgYJXtGZaoN0k7xr/NkR2vJuaoWvXXT17Iyvvf4upIKJYhM
Mym45yyc7fsxuOcKV5lRjjnOX6Ocymo6ruy7j5ND+vDoQdcYSVcqFHd7Aoign11Xh1s9oxLK8uhQ
QqcZ3oRnDkiA26qJX4DppLPyCCyAidomrn8AKYxKaVvuoRY+0FnOJ1zOk7LACo/ZHv2uadYVrqdz
LadFEn3pEYyyBYUZUCC6fTx8bml1U5PNpS0N7zknkdOtDpGIXPwTo7a17G7SeqnDHdpodV41Q5j6
hvX78EQXy3wF9CVVvb9lBMg9fDUKy0t493j4EKI3rR6lcTM3tfK1Citct+PT1+Q4R/5IWlmyOyct
TpZZsm/2NuWeQmHnXMhV0gHjXd6TuT7diRAoMNd3iz6f5brRn2lneHLdHYqHe8z1g+Axs6od6WL8
aDw1snj98RozN5Y94Ubne0AxZveRZ/asNaqCL9xHLe8xqWOvDAP3+k3aiQ3aEnrdHxEO0cM4TAau
IqFKtu42xSm2kiuZgjSHdk9jIyRm/6aiUtJY9XZ8pn6QdXTdjLQ1FGlG1CXe2G3SorEu9273IIu5
PxvGlMZnMaNLoogbpGPjk9ZH0fAs7naFHMkDtRVSRQOfq4G4z9zVlx2NPwA+QHDHpA9wOm/lWOZL
7/7V1yjkQxRElAa3Y8A4Zh+3HLzUCb/1vWF0Q27qcQ0SrsGah6FlH0fxbPlRjyWY6umsuEucL+qJ
zZHeicrimBxLyZn4TlhC2XO+04Y/L1U6AkQUJJtKqEk2+ufHfhs8ta0jGr005QC/N3f/xNLp7Or0
+OuLyVFRt9rfSHQvImFnoSJoz4kxf1XmINc/afhUCv4jVdO8HsoEMjBqj2P9zaZHcK8wehDT/V+S
e9ueYo/S5k60KMEnabzd+NaW46Xs0dW4ZaQE9J45e4wa91F9N4KObrvxtqE1W2IGLPWq+Sp8F1lu
vXg4vZ2D70KfcvqLRnLDoaQ01Ffqn8Qk1tJdLZ3u0sQXjsjWOAWVeBKMqinAZ+mSzq/p8prOdul8
nq7zlUHN9LNNt9YeSCdYf5p/aO7iqgw3DZ5K8oiS2TUsj7mzCY7GeTgK5AkxjgLre7BHUD2t/qFA
vIs5SAHImUHdeSC7hRxzp+/bC3k+CIqkUFeD0e6WjV+c/WK02w259RsXwKfQJY9qgQyIQoAe3BCW
k0q8J9TC5r146ptgO5mj1JgA1uJ2OXws1JU+GSJvLTxqTb13epfWLW32rl/P7Vcf8YZM/NBfLQaL
X7UPYSYVgz9YhSCRZtuckSzvWgY4/E6cRxdkLnj+elFk/KwDLPwmQ9fFfuoE/RW2qGbFxZ9XEx0i
/qGGSbnWWUTmFDTx3r/izVMgeP+W4Y0JlIXh9hoYvRpG9JOVXByowdb4VNl+zr+BQhquQWc3UK6R
P7bpIF1jqGzruPltPh267tY6Jbnd43IMyrqpJiTOZEPwVFoq6Q7bkGWIxte3otjZ5NO2nc2c/LgS
FJGOie3Z+0/5h6y2mRsTaa6PnM/DzK3QR57WFAmf/VicMijfnTKsxjqZvS5/OvI6jBdHXq8T2T1Y
WYbXqwzOjs6bT5w93DXAtmXM+M/85+EUGrNnM+XpqLQIoqXTjqRi2L4MDvncV8Sk0q7YtUCG71To
uZ6f/XrX24ti/VRsMGoTNcktVfHZE5sMfvfkUJeFl9JrIkHY3mxJRI1+e/En7Eq2pNrZn6sLrn5z
u/ui+3/xUORKCa1UslGoNj4hqqBGDCPHyH2y08LcJ5tb0m122t7gPFeGOP2u01sJ6DPOmp58mVla
dWOHPsrodB/VmiOYMi30rKu/JL0FBoeoSoDLnhZmNb56FADJ9Wov7DIIgbfeudo75usS9Rjwue8t
7vtdvgzDrvweikvP1X9KrBS6HFFw4U9zU3sFA0PNVundMfb3PcGNUU2M3Mc2hYjbkTNDLJRflfrp
M6G9zBeXjsWiY63CFRwvv++oX+UqXEJPs0tJgpxwqnWai177v8LmraHF5i1vms37yNaMKopDZJf7
HWfTcsLHvn1IafPD2WG/kkZROnXkB89vp9mqX3GEXPUbduxV/9ROMaFufrRgNWb/ooQtfoDNwsXN
5um2mViGDSV1YhasyltSMjbEZrAqLy4BXkW9LyncXawY0dM8J+VpAof6BwO2a/Tbt968M8RfN3SU
DkkoNagth/KkVyg3yzEY2pj/aLsYFL9ARKW2enQP9TeB0+VzMGhq8RVp0wT6PJoXk6fco6n9WIOq
Pw6oT3QgcQ5L649EUUsK70oQRZ1lMs0ntfmkNZ9kl4Cmu//n1dBEtWrDP9OeXH5y+cFawHZd1RFz
/MutBUeyw2ZwFzzAGygs9RIPvZbXY8a+7Uw3L34M1+gyXKaZhGkoyTzq/QJd3xYummxXMPDcGmHN
nckJAJWnVJuyP0iSbv0DRQcEB91HiShNkvM78GxL289Adtx1o9H+kDRvwYNf5ehn8iI76uzIG+YD
vbTmqkvguuqSOVzvYsaHi4h7aVCtevA9ty5PtSUL4NPm8tysP9XFptaf5pen8vIJ8WIjHkgs/KQp
RiZTtI0FdVI0ReXRzYNC5Q4j2so65UX6WMhlAP1LNp7C92TLH4cQUQ6QiCIfqLQIyKpj759/TrfR
2BU5XXecnIXt1OohacchoEjaOdEZ54fnu7whVfO9e6WN4zY2zdH0yNPaRLU1uA3zFV0EtAac543R
2PqpLFx1y9yNMAQftX34CAyxNb76Ztula/KoJm3PAU+MduB6rn0MZh7t5M42VU1WflXV7/laDaqx
rd/gj+ycl8Oi7yojATmb6WO2emSBm2vvlAdsCuGs/zhvTehuHe45lfd6HsjgwrGrNa6kHt9c6aAV
lGBInjdYAb01K8/HwzkVErmIUsnPQpTkQy6Xg8NxAGW9iIBoB9HzuPFy1GPOFYlNApgccoJwcibp
IY83QN2EPBR6UcYTetHsV0vb3PPBAaHxP8llQpUsJwW5SiB0Gs84dFbkz8177V/TDv/4kRf8/H4r
7/O7eV4OdzP/4G3Ru7DYRCJr44MjpwDkn7K6PxpwWqabyjMnOPfYIni0u0hwBp9TMbP3YNg2+2TS
LtYfB6nZp/GU8effobia0CJxM9EKgg5/luFL9b17EqxotQi1DKW6W2RIwFCa0nPAAO7RXE0gkYF2
OgH9/S0sLQ5koGV+C+2gu2bBWXqf9ReNlLk0uwdGXEs8qJ5uMMaR1jhc09ls9r2qhN124DOhu1Wf
PNvClG4b+G5aVeHIfcrrb1X4QfYpoBBXvrnuX60MeqSinem5nr25nAwHNH6X4//2Ry7D7vVVKjuX
KAJlK9XXqTb6DzKxxTDLhofIDGSEnnH9TF5btL3b0bjcnByY/wIpnSG7sPRw9UhtMHc1o7Nmh97U
g+e3G7tQRxCu3cGA+EmuM2k93f7muXxMG49U1BG9LvQGEEezkXrvdNHLOVjJe7eta+sZ5IqUtNi7
WXRx0upUFjT7g82UcizM0u9SHoqJeu4P2n0/LUvj3Xey/P+3ylfiO2eo8i0lvkONlXenK+U5IjHB
Lk8ota7FNeUWfHuovFsxyNI8ClJnkCVS597XWWmyKk3MVSIgqUBafVpsujB3wIaEvyS/xRIDJOfX
1yhATb5G8QUKUBOttCWdrYmOaLyXy6X/pLOhNK2+Hq/e7R+Pk/5TfCP/W8TDPf6pPa8jk3Tj2YcK
QV5xCqshk/KUlEo6yAQXPXBGNMcmDxgD4tl0JkSo88w5LRzxX03/BijvER/Lf/AS7V2AAdyyp+X0
CQzgOH0qQTjqm43kLF8uWgKGYRgUUb1HXzhLUSgsSE8jJguFoghMrf6mUPjOlqcOUaH+ymqctUZH
Ml+qkQ5ZfK1bDPVE1BvqXWJE120zBNzVl2PkFxmBD81qh7HR2d/fGJ1A6U7janUcUls7q4HyAR+s
y18YHfuVjHinX5FW3xI1O1h8sgcRfq6gJqR4RX2zvnO5f1wNTlFfpGMFMwqA8P9fQcyavT/bDmyF
bYf5r1Lpqx88BvJRFpTRm82HWIP4RuRMYQEsUSfBS7Vtx8nBuiViVjx1y+1kf9fZvtc7eqIaopVb
P7s5MYd4LQ1R6Un2igVd2K5v3xovBU+xe5bNivooYpojUqqOmv7CevkneQJXy3HtNN7OJvvZ5EAF
Np349E7R4PrLViySOXjdsIN9IjpY6RyrzOAp7yc5zdC+gCQuRqA9x5zbUwHCctDpnDVoQ4jbhaPl
HHNtBEoSIlABBTozPrY6t68gFkyhtw/NRbyS4bDv3O+9VJfpuJdHFwTDWkxHorVc2w6bZVG407bD
ZlGbz47x460G+0sul24roRqsRgoQH05Y0+dOJydOnxgwZiHyt3x4h4i1ULdhiGZsROsenhDOEiF9
LlwvbUbRYnw+kUNMov3kvHsyG58ZjO+el9nzHlN6+gy5tYa0MSqaPk/fCNSS3WBhnNlpMe/FQMJ5
BPSiKfpca6nC8YYMX+uf8yXy/PUVT9F6eMrysCuKUy7WmMBkFxp3tsWfS3KfLPyqVeVokmou35aA
ZKf50z3yUBlRsP3K8yt39e5U0LPX0hTn4qlCuvzvfWFG3Lt8mfss1mrU0Ak1PCjmB428H9qWH/p7
fHDxcvL1oF3aJHV9AZ3TRs/wqQbK2gjtgCqQtcYcdo1tyHYGwCAto7+dpo9dWrsG7V7LrdCZ8//y
J30hHznXcqCYzeaqlR1vmvGKL1WuEvGtTodKwnbf9vDu8MECDO8Ta1pNImWlwY4ypp3sEMWgk2vn
TjmvdW7VxNq2k5NRSV7uEMhbah2LPF6tY5HvhWSjTrYdeOtPJj3Xfmvbx7GqSZav0ZPtu9vv3s6g
Ns/fTu8ox7K3s1LGzap0aNyDwJ6+T6BL5KEC3ory2uxmne2H9XVY3hiNqgO7TejRr2YGYJ6by89L
qyPiPpy68VidunccbYt/bnm3Su7I7SWY29q9o/PMIdmWgiP7CnBeDo5sqG+cpu7yGOCYJVZDlp5K
gGMibqy1eUpDR+R/xTtkh3hfiZusn7QCqiY9NP/zZSMMqzsxcj05bFJflxV9G6XnY3+nGmv1t62+
2V8x/muvNanOMmZ/bv4pOletT/6pH6LFQc9zar5oDD5k3u1TnQp2N22zwkiubeZvOImc8Je8nXoj
LqV5HqgLP/GYYjsnN/xMsae68I3kmMfpRi/ruX5K+nBYO4cX4ug/zRW3fqS13XVoubn7Qi9TC0sv
c78a7zqT+qp/I7k4hRyZ80nsT1grwGx4827736q8W3rbfJGaHqKY9vZv+e3Zs5CfOl83I0lRF+1Q
nu/yLMxLXqFn9ppZ9/muq31HzQ31edvls0Kwi0/f7Cs/aU0LyxmhKdcZoalFaFrPhaalRXKiMoqE
WSUN/35gM/RkwaNxVa5SNfnMiYiRQ9smr8mLi7SmzXlNmrpgxiR6OUr6bkZa1Ji0Xk9Msa3xfjpa
T0cZ3NxN564LQlj/9DfR7srSRDjTaXXT5Bx1WudR4zyKqqPb3vNt1H6Md/vxodmlVTILld85G5S2
A+OCplnBdrBfJPyMIbVNXhtPSZUfaRpvMzEvYX/6X5tQ9etlB6Ax67D8t9qUovSgIaOz83NZ6y/u
w7Kd2xOx2RyXsk5TZ42FQDi9CI5242X+fbqIS0RCgBke0PGNKFZot8E2S2g+bzjkuL4ZF1I5TBvu
r2t+TJEKuv0njuZDYHXsN2k0DskJj9gp2uMCy/6yCkeRQDTvdlhC7Oi2c9C87AUjDmU88CgNVtOr
B2Gun3G+phFyuKYRUjJ4+nts1KO0eGxoHljgZw3WqX8Ppz6ktA4CwOIfpPSNaGVYt2HbbCuB6TFf
BNf7aR1c7419QEk3NgElXVkPWNKu3+emppTYo8sSYX7Y8f/dkvfRng8QWGu9OJielk+z66S0mlwI
rqavdUZVPF5UXnIq9DtSss3r8tyRcO+EZklYmDE/POJZmv7E5eeOoZnyU12Wc1xiO4BhNcyFJsOS
ncXnnKFZ+0Zr1RYEEHxbsxiovUqmwGTC1JInMvDG/N1sWTwC9VDc0PQc4oYWl/RYIXQLq9ToNOev
UduZOcQvlDKDv87x8CX7hRNg8apFHTCYxirMfR7n4Zkh8cIvGPjNQGv6VnSfWla31Vi/avbI+1Uk
D+A/Xk+W4HWrPyU+U6+Cg982ifrTgo9Tf/6JTwBKQcb6Ue3oy0BUKOz7Bx0T48wW6zRVKL8WrpWC
TudEQVdYd5Rz8qIFDxUZ3aRb8qJvUf9BqFSmiOk84rMx3ma4rwxKK2HU/X0OoXlMZYClBcrrgg2P
P3gPycJYBjvZO3F9ZZrhvhpuFxTOwzkdar3/0fyyq3pcr8Jfp3pUOsLKIcHXu/NTB2BN0S0y/GlM
j3UHBMlXBWRGdVzvTfO1pQFo0LuH5SBcyK/upZ7lIHwSNLF2xCi+VoUmIC/j37W/Ck47b3gXhVAw
nGFTeAsPC3hagJmnx6fiQPxAWcINOcX3a3Eg3g8Xb3NnP8R6JapneBEPWoqL4Jn6oWdljEirmAs5
T2o+bDtzCUzd1iNw7W9Os581hgqyffBOVogOO05jzJJ/mOf8kuJ/2vGv0wmiRRBOCN2hx3Qkm/88
fSeBNw3X7H0BrDbJtzBg+M2Np0zyEYoPUZBm1S/v0ix9d8MB6iygFO5cwwHq70B1OcWOuvy42ccv
5psa7yLrRMFWglHlD+ABcEtTtw5gO+1T5lYH62kfnrk1+7J/82cNp7Nnr40RSqSDFKBBeTeo3XSi
B9ltcGewqstEGs5ZbVZdcGagOJHI9edq/flRf54unpsLOQhPDVTuLmBj6TIBV6ZDaJdHjyOGV1Bq
NWJS5a+C9+b0J5URLEXUGNYbQ7mZi9r7IGNfSr/QA/0JxQP6an6D+kL9/VoyNUVHq4fBSWF/yvgp
+Gmaxhq9MLfTE1jmzGY9AS7mPx0But3sx/6NesDYg2GpTGYyAZXFKahMHuTrx/9pLrJbYha6JHCZ
IRFZuSsDIKNHu09NrhegI1BvPW/emkCwvGtqvntvU+vtdY80uw8drQPCxltuv20bOprDpdVj2nqE
4zyypkXMg5u5nYflOA+ztTCgh29674e4hLQUXT/6IdOnddoICl6XyuTlvINZmtTvYwOAZWqgtkvX
m359mq40rLtr4lx4TJV7cfTe5b7SfWVyrYRUZPfiA3HBeH9QIuHkz85RVGB1UFRsx435v5VFYAxe
2n3HuWhqhCplIKVIFMC5iyPGuxx4TLZMh97MxpvtZH6fzFqThu7kM7DJavVcuzxnl2fQMnRQASf7
eHYVPfS0bTxBx6GatOtPNML6H7vL0+ryNLs8SWnaQnI3Jg8ohTbjybJz5KG6hslsM5/Mms9WDZhy
mL/8MB9tkYuE/OajbX7eCxHevplqFfNG4pC/540cJQ8xAonQ1GLkKTfVyJPI3MhTaGoVQ/LX+ciV
a1AeclMxuJlEwN8cNld86H7rYBv1947Gkaqtf4367VOIKW+300ueUV7Fj7ymm6yTxbVwWpBRm537
FQfGms58V9uLiTSA4UPtyzWqHijxZeQV5E4PALwyX/tZepABMkvvZgCKSvBKDCDkylkaeQ3xtUrP
298x2gJxVdP1Nb2YUu7SwoUkIjfZx8JfVOTu6eJy/1sss5NVwHDUBSXPhKKceuBNj+GBIQoG7WEg
Emdtl2FQQhprFTMtwA8yfIPA2sDWwZSDKsWUsyqnki+6JWJUE6ZjLy718TyinLl3fpvrOHh9+czZ
tO1hFLB5z7T1t1n3esi03aLZ1jUHXK8srOFAR+DC7sWsFs1FIQ/IAtlwGFIoLhnaTlGXV+XWPWEm
EdjxgehEgDETpc4NSJT+QjKvb1IO0Z9M7oz/Tz2S6YeW1ogqL9u/OI9sdx3eSM46KWRqqCTEzXek
iRPYWed8HXXcHvLbA7G2IjJs1MhXtTmkaK/dh7em9KyuQlFylhkSrYQmc6XHC1goCsgJXLThitWm
zDejImb1/BXoDu3OabfW+dL4RLw/7b4UO9ulns7v6fEGnWOuapenf4q8wz6zkFCQ3YQUJNWJ9ODu
4rsbwPKH3QN4J6aeDBZ28UvXSUy+M8zI4tc+PkSDBRVo9qxG2HY8fG+HCRG06maZdQ+EFfkyarPq
mknr4ewiC28otrBCOdkWICOtuSssNcTtFVl7UhTn2xi7QNbeNg/a20CH5UF7mmdzE8Nrt/FF/dII
FnWZvmIUrUOImhGkWGQpFsxUTWnIwtCXboW28/FbDn4yoDE+bHI1RGEZzZjLrG7J4pbMbkmlmmT5
8gS2ytKu7104091mMqc02kxa10nTJrmeUDvWWuPpfdy8j+vTMDRdnMLQ1GNnqrMJrHMOkjhqjCI1
oZ6nJrQWPVLU2S+RDw65oCw0DVu3BfrkKiE6KxRni8t/LqXGJayoe/1aZBoSZuxj/dLHq8A+jbdF
PyPkDtfnPp48XpqPwVYI1WnohqAQBb8AJrE3WFV3ydF8KNkDDFJsPFTwia3BsjWcGomtQc72dsCN
tteCJUaPw7Gg69FHsecuzz6UC/uND4ADJ5WRGegzBUDNvel07fZ006yMpAKilYkjSNDw3+77jl5+
7/GKo7mPv6yvH6c/baU4TKvth+Nb3Z/5lT17cNIkz+whisN6UJRk59TW6n6afqPlsKacD7mWeq1d
UxFAHweKpoG5fzcer4iAEAXWBRFXVoq5MlKJBOIG4UkJAIQlPc9BCI47M6u8nftYiOAO0e4M5UcD
pn9FpbDvHWjJg0Q+YpdeDI3MlusRifxlxvgpYmHcwtzPxpVoLKZxuYrn35A0l6sPSJrTy4dLFoMI
Co/bkcuFJTuiqRj6il4qzPXBXt3q3Yx7c5mQqYObGnW69iGOX4rYS4+jxg8gSjj1fY/yT0HmbuWh
+k5z+YfJRGNZuQSnL+1QdbLku3h+pF/+9TODdPqEkRv2mIy+CJPwkVH9UA5ZZEPZx2NMWuN31tfp
7cVuhdxklnFDkD4HV/W+3YnnsJ2hXwF8px2yj4L08W66mvVJMTZwM0H8SA9dM1zl7Sgz2Haz5KwM
OI+PtfFqPolkgtUkY4wrnP3OLatx2wFmPzqxTM1G5drwtBlOD10i0TYMx3idjQ714Ww73FVtK/22
EAQYm2z4WI/m8/GJMW072baUfpM8uG9nKCR+NPetSu3LOloJoZtgetoZJIsXPQXz+jCpP3SWHxe6
Uu0w5fvTUSgoDtczvn87uI6GSxx3GDO91+T1ShE9au9BZNJ9Q5pWGpkWHdL6XSJLKguBMLB6EwjR
mf4oEa4pWIVIiZbJT+gO6evvTqBHupLawLj+XDW3Ty83eb3966OPQVJJD2u9p2Hp3hvLfGt4ssnA
mAX03EWhkVPZt440VKgBHKw71xkvBoghsqmurD6zHkI1/w2TiuwDqwCVYJU0tIdMA2EzQs6fwSAi
neUA2Vl/LZ+T6hmgWiqLEVdPDnP7lhynyR4ZU8/ulnypf9NiK1ph57djnFc3rAE3Vs+zV50u9Ixz
kXlh8VTgZC1ns25y6zhz3K+DLdF4HtWDeXnTPKyHmrpJj9hKxIhitKwawzPVQi117RXJJlhhlYOn
8XABENYTIFRpIf+LvOmDeVUW4+a3QiBsU/PY/TNVu7/pzjVftkwhQQ2+I/mopLvfVm2PZgGI/Esf
/6WG++IxqWz3mCyiVorajqNDavZm2Qcsy5r9WTa4tgaFnaOp+Z+jHRUv0I5HeNbKix8z++kOuDbh
6y0KPK9fbVfLyzv+VuWdikLEirJOA66o7M4OstMOW8RGfpqARUHkCYwumWc5UH39cktwTtbN4m/H
MW9A+61JoyGb75K2xYlt00jeGBG6Rjdx1z2tHlKcHNwlZhuWFn4b3CUnOtLhlcaWMAya6CEantPP
Y/N++rnfMCe75+QLEOf2rZoDkzyAgoiPsx/jA65w7Zz5Gn2rmld0mDy38N0hkqX9SC+l7vmzAUox
M5z+PmQU81YzQ0eMktTed93CyRDxFg4ZIpNAfQxdL6MyYUs+dj0d0uv9PXSGcNHG/8O+1/pxsdmb
1UheDAI2z06mPZoj5QrZjxqlcktP4l9iZ+pu+Ztdi3zsthyWcqLo2lz9nCrUtsd+7Tl2Z35WqS9k
P8oHFAx67LeafV3iGVcbNo1O9iIUo9NT8PLfgCsZKOKROe1q+Gh06ss+r/Ehdub5zF+Ig1gSFuYo
XQ/WYetcDyzEzFb4eLeskrpZJJxmnKt/StRn4K2JgAAzwvpOc0Sfob1Nl82EcuYCAN9M2maF2jWb
93G70Rdcu1Xg2kF7Kf4WXUelJ40afMiOGudEVSPjfd071cxhA6F5LYZBlsg6Fdk8O6XLLD01025I
bMaThXehQOhmOcUC4P/4uSt/ld+8Ux7NX3CaGAMMwSxDMKuQnZiZl2hO8sQrHx+oyHUWgMzR00s8
/3wV/rIbThWo4JBbG+dsuHfjXwf8cPhC4Sos+go/qi19e1NzQI/wRjXzdUZozMEjWgbWedsVehQK
2GlXKGSn2fsyoop9cjm0YmZ9DFoCMFYBY6EPjujzq0FZ0B/ev1Z+ADx7MiK3zs+edSLD+U/3vUs7
/NfKDzXEj+yHpymLAuiWyfNJr2DbHQVwgN38EG6kTACVPT0HmFUkjVTCvVS8BDBExjWYxDqnWY+6
Flku5mGYjmrl4F9pfIopIJ1a7jlK4As1sEvTun9gdaiveyOoW0tV41lKJ6v3r667Cf/pYAqseQao
lLLBJeubIsJkhh2WveDvHRaMwg7jYMJB78xih2Gfn77widH6rbkJIU8avVupt9fgymQBBKjEQXcr
X2cyj3z9H6bObMlNZIuiX0QEYuYVEKOk8lgeXgi3B2YBYtbX35VQ7dsRGRVuX3dfVwkyT56z99qQ
wVlQNnKY4Ig1IW4oHnBwhWvfINaEurLw5oI7hWjzd9+0M6b6EtkmAq0KIBVhLVH5wCkdP6ZkUZMT
8nuA8c3VWK6qIZBw+XzrMOS9rwQWM6mwDI5JG2SO316zzkd1j06ONRbA+JA4wUfAMAKwxUciZ5j/
F8EpXNG/AFAaKI0QZPC19H5H0ngzx1tD+Q0W0b3LgqXblMG9Z2Dj9xiJSfW7++TDMN08G9NZg/tb
nMkLllVvfc/OiyODDiu1wOnpDTQRCBooX7qSLtOtLF8m7aa3zBPVlBvDRWWGMCQVzRRMK25FIBRo
XCKD4AC0xNQmQCgfl60VonHYfQYCcjWWpDgNrt/ZvlPCIutwRU9n73dpA08uQeReBc3/cZVolkzC
PV5Zwj2ecqvB9DD70uL8+aN0MWGWdyhpeIZRaJ0gCLo4dBbn76OK/HfBkWC9PaoiOi33IcdgF8Hi
wsWDNyAPXiFMV19EcJokUg5VgnAKGCoOdZ/8nYs1FxA5YIBLnRjKHyjuPf2TKYuOl26c+XMcw9wu
KpD377Xv3IcxJ+GVQ+o6MptDwXry5p/cL0yec7yylAe7K+t6HMSqFeiU3tiLK8G0L6F27gsBI04S
29GIkJaud+n6kK7t6bpK1/lx1Wn5R7UGHesim8m8JVOXrFkiEc9kR3kazbtrUD6h0Q06aEsFEzda
bM5AqDMf7/muomfFDM9MiERob7lKto/X3rR9OF/qA7ViYGzBkodTHup4Rr2ucm0tMkXv0fk0tdBZ
vWZfKvHp++orGsheW9FPZhLrYvHfXQjPT3i7jtWQGIlCdXTJpGMZqxCpZbtO7Qic5m/Sf4ejuKzk
u8dpldgjRoLkjtCAdJzuMolJE1OvBe4fjeFw2IJ+48QKmg2FR2CTu0Vzj/MeMW8fbGXwxJxi+QwW
Pjdux4T35NuYPHj+W79pRZwQC7s0K9/1AzimSRSSfozOh57Z7iYGIDlPOmombvmv/fR+HpF9oSFf
ggkcquzbIzY6ConAMANSoZ73BxwQgXZDUFphu4n0zs3Q8T4wEaFMxqHQOcLEwQW3BR3WLiB18FtT
1W1YwGORkCuRqhjno0uctpuB2MXbi65vF/UxNORHNnx/cA3SeocPb14AL/pGFfDRKZX46PrVkbNo
RiWGy3djiOKe1o9cWE+b/0D8ovuQvjEqsRQutQ7chim9lfLt4DbocOQRezJm+5M9OfSDxvAxNTEZ
Eyvd5/VF5jOsN3WqRjGsz8CFY+34oTCvPw+v694tAwgpWmUocHTfpKNGOCrxP4avDb6B1VBo9q0/
zFMHCzWIWICM2GXB9DBPZZjKLssklV2Wpp2piaXTywDKgV56FD8WFoPUY5Zq7YNUW3Q4hdaxQxKH
ieU3bgHmrviwQYepCe5GGOAEIojHvoUTavtWFYifHPqu/YmvjeBhOYgvXoQCEut0c52ba79cG9gK
xjVn42ZHna9qfd3mq2by6l02OhvrZVtcC3KL2IWRJDO/RI+M3pH5JXpkVk/5w+wMhgfSuF2NgiBF
+XQyb8M3ZorEVh1MbRWjRnMmN9nooRakwN58nhdcap8AzzWwIAYn9UlJrlEgQZYzxdrYb5gZ4Amk
58Ttnqs96yck7ggG48KJbfk8+Dz1PPs6mnQs5bB6HP6KYr66L2Z7/BVbUGdiUuhYYKVP55ku2n6q
HN/PhP69PBu/7DPTQoQ40Bvze3jQG3VEymPQgaZHq/mKc4QbL0SfdXiDz0OQgj+vbYI8T0tRYu5E
81E6Q4DCZirIVzqpb9jlSjxl9BgHWjNQztDUqeh8dvEcSaPPvaas6OwyUdi/HmXlr1/YMv7OWgQh
g5f8PwYOPBfMaPBcMKPBpfTK6SUnkx6vC4eUIKYqmBdyYIPwREuisLk5Gh51PuhaVAf0hhaXZi0t
FooOsbiY0i7ZyT0jggemgXvRga0xt4MZr5XA7+MXrHBiW7DJLs0okLb4sY3smoKWpzWaezL4i4eD
RMasxUIig2mGkiRnHLlLZFb9bEjnE5M3/XylIEEjY3DNOmvcfbJkauIFXhszgjpin5fG0E6pYgMF
plMh3IBTziYQwaa1BN0WpUlaBdUzePCQQywlPIwCdkc5Kks4ZNG2hC1m5iyqsqjImOSDoqM3hS+c
0Br0kkwAYEcxmWfn4Xd4eHi+0U7ySNB0YZK2r+k/qEWu+YhfuOCzmn0KfyTmoX85JAZM4Zd36fiJ
gTuxGadVgPq56isfQfWXO6r/mKk/MSucuLih+Q5B9RM2hZSOeEql8WpwSrJQA7NQAxdmWO+C4BNj
WRLmH45KOblHs6HFe+wLNWCfBUgBV5Kp6O/vsVTG1+r7QJJXhd9BVGMlBw/0hoH4rkQpyb2Mn0a8
GuzPsUkdPxDniGePBbEky+JUiqo5MpvonUOxlddX436hFvugAfDF/JfFw0yeUJiroaSEI/4jXmrC
oqVgZAJ/93/CtVRNoYHGfagZIvqxR+Ky+rUDVsTJdi6lIuL7mtNH+8fQM9vwCmIVsLvQdX+vnRxQ
/LA8Vrf+c8Tu9RoXVH99+DREnjAFf/CzMEp4ib0rAVwgYaeFK5/QeMbmQe+ZhOWZDG9vBLHQ3VKe
RKKIaK1DlW9jvgG+Vb5l1am4lWoBYYgpJQVIPdPPeN8AqCMLQ4pRkud79xXj3GIIRn+k+Q2JEKNQ
bfMJ9bTEHkKyzYc0Mn5+0UChKw6MlcwMUby3j+j5jPjg2jFWqxhLp/BzKjF+zgchLor3jWSUHH+w
0LAiB0A3yWLyjXqiYSYkhwy/ZzkkkNsawq4OH8IuHGRpMMyBwQjfhVA1tsETVIAhiKjEoaSN3yOj
lM9ze9awZXFZfDBgPrfqmfsioDrZQasdM7r/uO24m2UUIHu4rqkkuK4sneOHaU/ntbJg2ZvTDrL/
jUGfpnqVGMTykRC3h3c/9nwS+JVlJ/JJpu1CcjJMgAVHWR+UFDDEy578nE6ba/xiW2ZPPrbl49hA
cjGSMKKI5FJEhygO/4oOp5+FUsFnxKXkqL1fw66RhLHgCSenDDlQ8lfSsHMC2h7R+owy5hEWeoHQ
cepXErdMgkbQt+5rQdVaE7fpjxQJm0+mH+8KgX4o5WUeTwJ3ZlmIG9CqnmTBpUHcMNPCKWCwIK5Q
3YfkHsbiiTgFsvPCO2BF4zpw7zGuEvIj/arq15MO6OU6Eo5bXzlET2mypon9SIyCr65M1/lx+lH/
g4hn2HU8RSkKKJiwLCzDLORJB/11OzmFe3gINpgdu6QH1Y68CuHOMgbbGJhyoJfhAvLhIQA+Mj1g
8iFht4vve2odnn66KUK6WtNromRPzxb0NiaDm99cvqgyqp5YGeL1hFgqkfSkJAy3vGi2g7Xgycau
XJT+atMdIbrccrHPWI6aWBsnBXyOIDeQtBB5F/Tk1+yrYuDM2JlxM7gmAhIGsd9o/+43R3As7x/7
De/fSY36Ocrvka2Excyh4xQktzMpEj1TuxE90xVzLPKpt6KLiiszRMX1oKWyF12Pxh8bn+JNah2K
ssJBYLmgEF/FxZa1Il+4i7stJRd3W1tze1ksk7nRXm+1IIwZ9lWexGNfeeudrq2HtAErIsftDqTi
/k9b4S80oOSjoz9feMbn+ivaCPrpLJP3iI6eKZbxHxvA4fCjk7TbAKiMp/ILM0MOSeYxLfA8uPGo
gjjMxcRtVh16rRiUvxD2+OWYvB3AkoNWgtmQEQuLSxi0Eha0koGecSNoJQxZ+UreKGNPlsp2SSGy
r4qv2PmRwewwkgalqnDyLzihHlcwJBNRlkoAfI/5ih0oiIGZBRPYtkMsjedL3b0o6W3sXkb5tpkJ
sQkgWwH34BJOPFVCesbIhUjhDQaHK2+inwscJy1F8oOBNBlL0or39xE2ZdTiYH9Pz9uzL+Bogb2x
6JzRNoP29tgZj9AduZEyteC2yqJhaYMcH0UiOl1hYwt1QySiT5BZUvk9jdoO38smoC2Mfg065vvc
l9FvDV0EHZeY/CrxV+M9E2jMSYUjNyJL6L9BQkeWEIUc5RxeSmq5UhflHFUcvRabTwnGjxRz20/R
lrJ5TzGkmZmFRxc3BPFbBG/x/3cK2xOpykwPXZ0ET4Y0FzYcjMViftUDlVs84/1XfgZ60pUXa7ic
lMuUXemhFzruKSEbQDPAwIppFV1lci+kF1oPByTIbF/Mp7jcbOlN578YlKAU1DjPgPTHzynOmvhp
R4zq88IbTlFRR/xlEAsUTfgkM3AJpDzAQ0/iZeNs7Xl+YGRytu+bDb/N1xd/UP2an3RK0xLBQTAa
wSetCjpicrqwwEFlG1fdQFBxoy5hzORojMCWt+tEsVyzBUKxn62YzwSGmx3AAhNlxOwAlBusvIvl
Ne4Gl+mJ2ThHRY617LfkUsybua/nvtVBUHPkbxstvb3Kkr9lc4hgTx49OkGi/oIISqv1y/bN+EX9
1cKh0ryUTNR/oOj9LAwvA4LNlbM+V/XZAmf9mdEnAwvKWtpp0DoOJiUkzmYncdJRw/H/J8eZQfoI
/TLkWEDl3YPEOdzPB4xTzc8wLlDOwuG0HSzbJmJE8qHBxORnNLXYSP6A6mQBwfiLjZmg2Q5vEAzI
MTwWBzlm2rExBVL0HRsDM6ZnRLdDMChSWfQVpOqtrzCO7gM24JclWHPIhOKbsmH4kVJlw9HzlY56
xa/RBS1C/60oPsLv0fYfNlo7R9Fhuooz/FbpNz4cpmCpdntMt2661dMNBf6AAB1pCTvnxuZJevm+
cz65r97FUuA2gboBavGqMTN3si1M14h2B8NLYji2e7hQPHUibAOBAakp8921lKgl6ezXESKCtBt5
9DbcgEwrN5q3p3cF1AQmnPRqj3atchV9XnYBWr0HQxqPkMjxo0DTgpqOMWiCf4NQCB1joMmx/YX/
xCBlYLkdEfkH/nV4Ae8KVgyxFzpEX/eeV6oaFgk9lDQk9BDPQ1XDalgSoCavkLz5s4m8evSnqB2j
mvvHGAIe79SgYGxCUTgiEKBuan5q8lvyFM6T6nHGdpKpqPkcqfvwpMdYJw812TLiaC/D8wKsjIjL
e+V1EDtdxG7zvhQS5ZZoo/O0MGWNei0CMW7PkQyo+9+wH3rntvcXZNO19DhRIDlAC+c7ShoBLWRo
3dEXZ3OBUMHFmawt8se80vn4I9WJvxXZt+YzXmsyFy5dfxntS7krqqb51s+3ZtdTzbQVIDQQrCiw
Tx3IURHbGGWt+JtZ90jCF0+MBXaMHUA27jFE0K1lEyESuSSZCI4T/X2b8Y9Y4B7p7z8ob1qRXMPJ
RmefD8y8vOaYLd6EVwhY/gqvuv3PCsXJPgVgOEcP3fisaFiACYrjx7v6nCvad1zk4xgccXE00gvO
vVdOQ+EstwSrVylFzgesXiaDYMuI+gDUW1tYYP9iy2A0b1jEIOriCcNImZ8102Px5humx5tv8WsI
UDsSKrPe8DYAoSDcHG82bBsINyzYNrzZJb2Pf4FQT80VeN1n6hwbLtSHrAsa0/d/wV1gpk+3ZF/8
OFh8o4ipjM+Ti2+B5Ady6UZkx5lQHtXuYVjg2yNopvlzv7/MP+m6AujmzC9MT2XWyxh4v5hzltGX
QAoBM207s47TDMMA9oCvtPEtCkAReMIPAldLBwBKI44wxGesz9+AmANUInRqCRmJrEACsnjMYoa5
qJCq+TdQZaCeTLwe+2KQs2KvYTNmzr1PvPi2gMjDGJmc5D2zrx1AAhiiTRIS/rJfoOaZ2mCRYHDD
NpCigGHQczCi0C8Afa+/jr1oUiAGYR5Jq+JwRyAgYfQr0xlK4x6a3n5krsoFAjcUvTtaA3dFV7Qj
XJ/cr/YFetwjYuAregTKmby60G2+Ey+ASwJ3P9zclZyjpN4SBq5AEYpZ6GJr10t/kqqy7OvI5r6v
XjaISJVDmSTh4Lx7GpBtB20SoSqsDmfEf7RJyJNQJqFQQpqExxM3rLDC2g5rfs8xUjncwvr9FsbU
rgR1QM9un9qlUNjocxpiaAe9y8SRxqGLybV1Z8PF9jkhdNCF/nHSX/r53RZy2yrmd2hlUyPmr3ZH
nVFEOwh0MqP6GWk8U2m8pbG2iLJ+Ky9KeXlYAJcsd7Rgbl3N7Gr0V9Ey4LJKGUggCF14os29zkAf
LCTXkyVunSkjanTijDTgTs7BMgcbX0H15GCyeSNpDwl88mv8A0IlcnPk0swykZuzmGWSy2dawjlv
DMI5b/7gwMErBKC0EJ7XpYseBfWNCJeupqSYdp3N89I+hc5mazCUgZCLgX48rbOKl4GCo7kiyKqM
q4AMo+TCUTcIKKVGkVEmMnTKlQCk2GoZzcQj+6oakYEA3gOEz6+Q9M6BrbcVTz3oMza49IOKCvZf
wOKz9IT3F2fEWQHYALZhR0VCi2Qd88xOE/tdKruveEZZaNSePzL3WbjDGA12qI1CN9ssQVUEDXOX
M3keIPj3W/hMt9E+KzgTF/H5E6ZjM2h6BPkz2CT3/v2EJTcXk9vxM+nLpwqZhljdIrL82sP4u1t+
Mf5i+d2+wPt1MUeTFsEChgK8Vy64EYll7wspUl/4Or8zen/qABYz0rWsi/WZILkrjmDCQ9nkOXtY
0541xw5PzhZQGXHA74hJDniTC9ri5IH66xTdy6BPyCLI1zehwQrTFqoLeHUhiFZVjy+OrtzQISKE
2XFCy3uLsZIZIPBA9IHuDcEBMhMs7SdvpeuzL2p5Vl041WtHzZ3GahpD54emORgoJS829kuCYVyg
+zQejyCtNn+7xegEbOXeHUata8loOTgAIpWHWA6zU8iGrWPNsyPdJicwauqos0W6wPBBcyl2Kkwy
39ZClDsaARSCzwZIwTMhvEveVGOaOFe8vjZOmfMKOBlYMrJBVUyYdNunF++cxCXyXCPers7T58L5
xG9hcN8XoiWWAmGX8SOXn6dYjJyONfwm2eZ3peOD85hPMngqgEPr3gqlHMFB6kUZYzSvzm4ZexA5
zVi6hSp4zYNnjt0F0o0vgSy/+4/pzKK4H0yXv6F6fiChRSUAx85VMrfPo2WNVMBRfZxbsWRyJiRa
9TaQylG4Ec+9Xe6PoPQ8pRGpD8QlaPxie0tMOPrd5D3keEs2sbggIfd6fmVUKqUxljvuKy2NuDYZ
WgHYAqfE1clk30UHTk9NErPS7hOySqogJP+oDbBjclMoE95glr5iaotPcwQGkdcwTO+hdWc7FGEa
PHIAJQk/5FtQqcJFVh9ZjyTFvWU95j4NcTyDuZC0sR7+FWE+wWHFLi7U4VehasOfw30VW44lBE10
vnW6KM/wK11xCokCwJ/3FZAeckYCXMgMLotQ3tNC6zUkH4R7GLIYMmLwL+QxUcHQGDSma29W+ppM
oTxEc8/CSo9zY9ADkq4O2T3ODeQ76Yf3MHMWGg4J6J3GiB981+B2aN/P0QToC+A8ZBqfysFE5Ded
lRt4q7ikcELw51TCA40B2giRzlOLFih4gL/sLugSbdfugoY9YivCBQ14BBc0dejqPqtkM2NsJvAV
QScQ0CVLyeZ4H6V3UvQRuesbyF1zPt/PNXftHRLvNl7rje8bhgbqW4yyYogkZTJU+ZGQpKxnEeYO
fiAVuKk9OPmRx+zdvFCD25pxMwqAcEEX2oitAS9XODHXdukU1kF9lYil3h0s5m5igShg6q47AEiM
NTVqsKRKJIGdvtGeYQ2piy7krzSEK8OBLzuSZ9DIst+wjM9UVBifGUGd/l9YZHsyHDdZPmqicyXB
Fe2Z76hQfhcXubm1S/yBFT2+DijFi4heQ0MHt4oxmOZjrOGK39NBdMa2DjFb3NZZjLmRlz8n9whw
Z9gt0QLeA9zXQQS4o/aCMDrbQbF6y6tM22J8C//4fkyQ/kKcmCBNzEnAJeXc21xkBpYSozHgrk/j
ga5DWsdzAxnNsdGb60Q+/H98eUwwuwJ9BRh4z1rpMXlG4dIdswFQZ76FGwydEXuTZ9LZzINlDw/R
4KvTMiazAzYwXnvovaIlgDaQyI5C5KpQsXhbQZYJCcv+Uica9x2PKUyLhwPqCpG0DGL2XkGKx14T
a8pA70Y9Hntxt+DQhf8trJXkNBGqxalPes47o3yHDsOhzFQSdaBUSSyyMj82tDF3nD+iaMhuyvsM
wXpxkYeL1F2BaTzSq9zedO28fs2zoNmdDvXudGjvwukwIJp7unDxgHoB7ju9K13pYgFlbGM2DJIu
rXOhAlWG0xNRotLn44VDYTtN/pD7pJ6qk1DYItkmjAg1jwpsDv810QabUGuzkbBGL0E5wRUWke4Q
czrOe/o1Cgr6ePVXtPio54+qnoL+b01/+JDxLfy1LmjvacnE7R++U9SWQgvkJaTuMlkMZDuQNrAJ
o0F7LcxGUYo99zw0SjF6/3MbHL3/TBa9/2Hv/fcT2nb2CWrPgeymPLLXqEK/wwW1TlaVtgwuAV5H
mgyJXSWHsPkv+Lsh3Q1+Mc6K6wOx893hzpAhdrYukiniHFC/Z9sFx5AByfeUPE5vyDBSe7k/Sc5x
7T9YifihN9M/yWzA7MuIk4+uKf3SY5E/RMuUuNIDigYElq4pULQnjpGfO3+ZrmHO/YXolRiHAi1W
dCj8eZOJMlj2HaLGH67Mt8iiI1n2OLz4yqQWapq6x/1wKbBfeNnI8HM8WqXs+sjDWToKh+FriY1S
9w9BPLICvDITFhndRwDwzAIEAAoKvifE7CDVMQo4eusUA2JOo/FUKmjt0rHqS2YlJHWmKrq4mJhO
dYxOdriIdinx3+GdFmbmChWvmxsiq9OEcz4lVZ08SQPrLuPzojdXy7pMmiOTzWlcmTd0j6Dbpw3i
1Rlzuuso46jkglEXCpGU82QVCpEHszqv+M0M89SJGSZLY8qtYSR+i4tjhklr7Zhh8vUOh+2b2hMM
yYUF8XWKzzIsTUe5f1I+GXBtFDGRx/nKUB7zKxN5nK8syRBDeRm1Mtdm7p90ofHi04GlHgD27B+O
TANvUu42g/PdX4kcPJ/GMy16QmroNeWqR2pN94ufakFeb2SOtJK88deiCnGPOvDcn1Hf9mLsO+TR
ttJTJhUw7pGScElgMOjJLdRp0tLiDeMkD3GV9PxiF5/1CgzwhAlEoYgJhKqGwKK5BaMf4eLIRVj4
kFJ2giS9CxokIEiM9FSWyDoURzuJLrjIGuakNRygjaONFPyMAOTYyNHzrh4/NR0mWy0cW6Yd4NiS
+INzMM/B0MLW4XzkraGD4dhTWN2hjAgh1oNSBc3m6ueSX0rYAwLJpCDw/Vd4d7ANwBBM6fmj8gWP
wYJkgwiV5tpgQMFTqjmcbYQQ236BrmlfqeVblm9YvoSfE2XQ7IOJ5FbLgnQogUJ2aSOR2It18tcU
3sukLJMOl1EbkzGGJpPwbnJF+gQwvzSdbXRzFI+2J+J/UK0yjeC//nDT6ZcaURt77KAGnDl3lDDv
cHsLXpFUIkLBaEhvbf52wMugqZCLZsOUhjy9i4ARkiKi5V2n78u1BYAWeoxZAAhpCrFWwfg700A6
UoRRbAv1Gp2Gb1JDyDhkUP62MhwNseqv8nd2EvJ55Z3EiDyN+Gexk3xvkOj/wn2KBxWXDEMUtJiM
D2p8DGMwANniZadoKqL+GQ2sShzpMCMg9vMkZG1CS8EIlj91fqZTBGiBTtGxaBbRJmL9N64JMiht
IjrEfKUPTKeIJjGdIhrAf3vAcHKfVAWclYKDTBeYFnD5rQhnuIekvJve0gMeJyDMUOKF9IuJ/SCG
1tABbLAJjYzsgR5WZFuh5i7A2zzoUocnBkMMMwW+8jRjiOmRzP4sehfrztHpxp2BWopKRij2yKce
7slzIWzQNeBW/WlAhzFvN0WhP/Cv7hsleyWpbnzfbJMZjnTmKopDj7FxDxQKIyT5D1qbXyrd7B0D
BokHCp4ieYLEwwm5nFOklv/WoAeJZ+2pPgkVshCMGleFq/vu3Oz0myYa0Z5UOrDvpDLgoU77wCwD
+51ZIjUAMyDQnch09T00m9xs0J0WKyfRSgR7UxlyjtdzOO058pztWhe0ue8R01QEc4EwgnfKoZUI
jQOULU+M6vTn5JVuE7YZ3EvEAZz+NTBh9PMwZVl05bb38vflPec/RgH+PW4USUkZJYZ/6Cbl75P5
MUn5FE9OXVy6n2DrWTY94Zz5Cxy/iK+QuMsd84EtkoIT5e/RoSSJWCVHG32N4mBdYPCDdaHGtkFO
PU2a8f/Smm430zCnUyh/VFf5Qy4E7UmGE8dzx6PHE5f/qj7QojROYMxvVXFti+vfuCweM1zzzBbn
gMSswvQNFH542yufyCzWUAuSsmnQqgjVLiz/JSlPGSqbVYRVXU3jmlY3g2F39WJPN7184ZbKnJdq
7qlFeRvNWlSQL3GPUgij9BHoF2Mn2/E9YGQOhkyBQM6L0k8DZgXE1EhWQycitsoUUkXyXUReKbpK
78GrLzmO9sm+U7gCfnV+zs7zxkxkI74OsOx6Pt0dM0nxxHfhsjJ8jgZyrPRoJdCkjzkapqs58jaJ
aQhrqlCiBo8HP+Zdn+yc/jmdaKlxLU2y7rLiGlfOKRHtfVARw0WBJyRSeBMQ+B+p4oe6n+kELKHY
crUb0wacwiwmEzwSBxmOSp3NjXGUEcPTBW5Dh0j7UPAAo8ySogw3UBP1SsgJgJOBwtD4/PDz7R1P
4aOP6PnCqcEKeCeOwmeofJRHlDvNHylht+O3gM7yu3QjvCe1Z02xxfWXu+8eJsXABY/EYeWk0YLJ
zvi8MZL+fjcBLJ4cktt4xdCxGi4AvkZx3e57RsBR75AMgZmccAj85M89GYJwiBNlBT4PHTQlkZmE
a0In3glxOKLEOQSVgB5yuYS6JLwCmhqa0MDnMAPJ1IYPPmwtMLRgRKfNz5U7u7CmYKTHE4QVVS3e
PEEVwTC5/+gFaIDFdwhTT7vef+JWweTB4hLPfH3hf2YbglyGIzWjdBAux/ErXxYCKRnI7RYPrmrc
5VBkMArZPS0gedEprydvgGwiGDsM4ZX0HQ4QyYwW+uFK3I1xjopb9Iujsn2hj672Uzz9wVWIpZBz
gHXfxwXshwppy0QxUmvC5NgnBg/Fyz4Uclih2JFDrnrwP58MUR2DZjsvtF8/iaoSYlEIUfdddIpe
lCsbzSjaswFdbFQA0zPqrgW8mRafl7iDHxOiRYtEbksW06YkYtTcu3TL3qLDHiwDHyLVG4ShJIgO
/OL0DU/tPSIhplffOnjwfWtI++yUS+mmBEdRwycnkuS75NlQ8DHrEtiVeU+Z6E3KXO7yLpqG3ulT
TKl+if7OQO/K9DgsVyJTQ0MDHyBADvoSLW1knFy0RAz5ieNl3ZFAI6pg6tYRvkt9IVaPmVv3Tgis
mcxKnjU6C5hO5/l5DFaCifZHUoHlUwkg5Fr9Hwh5mjzWXyCk8fRYOJMAPta6WHKK8FB8pRm+0UPA
h0f3QCPOR2QB1r/xK2ciKJL+AvBCCBm0GNBdklhWPIWXh+EGosuUfO/dzsML3/xTV//wpJarmGke
tHZwEI2YTzt0lwBd43zlVvfX+brwkIbzyjc0Ars8d99n+1KBsliub7O2+cbfmseo8k7Vbd6XPN2W
6VZWN6m82SV76m2cr/Rjy2DIvZyGmiWM02NPPHMALW2KWc9aLHzTLIkwLUKIq8isovwUlqdQr0MT
eZjiAPGUScROthnFmYi/pY9jdZFaxPY+DyQY7tFf2vu1XglgjDeHJNhQYUhoX5bnxTKu6sKojqkl
Hei1OmsyTC7npN9AMGTVi1W+aF38Max87Z91EWnKJ0sEKtOfh9M5W4jOICudFbKZ9gXRdil8WuQL
sxwhwEJ9BbrQ4JKApBrVgy5ker0dAByeFBIYJif9WBuJXF7u46XNvYZbfe8CxJGJ6lPiVYmtMU5H
ERoOaKOZYuzkKiGrdQx+4geBpS0SfzKfsKXtgiTUSOs/LV4ofqy4g4XmE+UnK6sASZ+VWWg+/16Z
uC8tPB6Z49AwVuHmUG4WQhUurir1N9yqzO6h1rKO2b26p74ckS/0jDmnBLJ2Z9eO7PG7J+CwBaDk
FraAzqsV9xPkWrrDpSz6wnwlwoLWsP4PnNrfR5DFhsa1EnEWhK9ys+vPJBhgaWGUTQN/u5xAVVkX
q70U1kVpL3J7KaHonRI7TbohuQ9JDTQJrxbDeI8vBgcQoxA4a4rIqCd3riYWikOvIxuRbC6KAb9D
foH5ClsxSv7H+ctseLCiFgoFWO5N4ECAw6tq7ks3PNPw7tTH+E0RB9O237honlUSe1LoC4LJjSJt
AZ4G9YIUOmptC2BQtFmRDQGDzF8qSiIGBVYI2R2cn2kQiEiUd2CFGDrJVliMYuhUwCCBIvREhmft
6WdDGhhzoOWBkQen0W8w2WdYMvk8/RH/Ko5W4EJDQIdS10AMjZUTOhbHIZe9JYFyKW20TB3GYFt/
1RHfcKsDJ5IFD1pGVOE/1c3ZpkCGJX4PtCk43QNjCvR7ML/OkFvubChi1YjR6J49hZEPdC69WC6L
jH3SwCawvg1kii2ARzQ+aJcZIhZ0lkHognPw0KWUgtn8RJ7hkHbWoWymP6OH7gO+Do900qkYkC96
d5H4dPfMs+plaCMc5+wejL666pbq2BavVMnTF+5a3p/8/WOC5fxSTy/59GKPLz01muZYDdfZs7Iv
Ll/tgH5b4IEI37ybl4X7v4pPg7DS8y/qFUZbTPCPdQzx12/4L7HpEdfWYCCldgYyBuX74bwmhENQ
/pICV+PqkbmzIFCIOlO4ee0+8vgz9wmlCKh6p0OwBeTd8bBSmWdLPnOZI4GAqDKoFVzW4Bk0RaRs
qHPiAoTf65D2zn3+ol2RlT1fRAf3K9c8NHDc9IzvJD5krxYnzetifaTQ5pA/eAcQAxDbKVA8HqGm
4/+MBowqO1hPQQaGAhTxI+xUoiHEx06wVjChooaDgGwac0cwvPKJqq4xgrsmFk8MjHGwMzC+b4nE
oNpZNKqbqMuiexaRlvVgiNFGpGWlzBglBw06XqJ9oP7M4gIphUaSIUEOUX+PSolAiJDryn+90XQN
zU8MzmgPUL8BDryvPjdW7q09ovATpsKAr5scPL5S/lD7sCh76H0dlOHnzyyjtfYA/u0TKvVz/VqT
cbH52v3daItxBmZDbh0L7xtYBDBvsA0HsuZyQKSYD98MsU12RRmHdA6ZPx3u5WW10cH72oLV/c1h
Wpwcjs7fBkk7nNRXpDBc+hrGYvvs4b7jV0kbMwGdd74ER0Nc+p50scLhhSKiGkQRYeehmYsiYrKc
E8d+8rGSvZX8HoZf5PdQI+C3wtDP1QPgcM/kRkw9ZTDeJKcN0bdvROCwY7T7ptEikYYPxh6SYrEF
dwsF7QDx/s3wBeFl4et5nq1RLFi8B8ULkFcdbp8geD3vZNG6ai7cUz3gjvkcWGzHbv0Fjf/2jWAf
FjLdvxJ/VP4PBks7cLWjeqMg5U4JP0J1CxRSq0DvkyV5oo590TUfkZNj0To/iUW7rDY92m2+ROfi
u31NycJW8YxB3oECeC0JFScW8HlrnjdDfFaEnYIecxe6y+hh0IqwZ6jvN9rXHxuN5iM5LM+wMQXC
DTcdSMuJrrHP5lvqzAODggDKKein4A7p5xQsk1jmSWxu9klsbgRTwuvlMO4GcRinP2G1dnVsWVG+
0u53Vs5WOdLhvjHdJrmKe6x0NqWzzKn9PD/xnI7nE94p0twJrizEeiKTW8UyEcL94Cx8OhLA09FH
Uy9iDljjHnNQg7uXBBzxrx8H847WOWRyOHwMEHC5Ga62N9N2Ur2Cqxbz2Dt9BuEWYGExwi2AxSiD
rqr8OnUiUKlN4wKs8gUrW7sKK1veCCubxdAZZ7djIFV9CN0+8adfEO4LhX7u1g7cWYXJP0AXDL+k
FtDS23t7Pe09m/yDQFYCUExEFE1tICKKng7Sjx/UAl2Bp0fUAqwGffFDLDj2WASPcuANYj+6yuf8
p4IxXaj5WB1VgLK6KiWBhIvRYwGy3ypREaydl/N+TZ4IodjnxeZ/5sUYFRkW41Lk65OXJRXDYiG6
drAC0HHD+QK++9wYrtFeOim5S4lxSigO5iGR5zAimfB0ls4Ep5LycelwfPxOhdA2mnBy36NahUbG
DT7Ez/HQggzkQMHU3t84yO7+9iv4gM0URRMYielsFcyfxMLrAhkYpwsUSRMC8dWix8mUC0ATjzAw
MwoFRMkF6Rp65x6682UXqORkWY8X6j1LuSA650g+ROclc31kyPmVsvAGPoQeLpl/Io8im4MOOtUs
VtkGFa6+PBgNn4WKr0auR8/TqToHP30unwmjiEmjsFE47sS+dRbEvpLwRB5+USuiXz/E6/z0Uq6u
+8JlST2L6o+gVdrot1m/9sDE5utpvazrheIK5Kj0SN5ZUpQuBMDEz4Z7FAegs0wRW6SA4X1Mf4EG
oeu+jJ6+icY7AVjwOxGC4wjAmU4ryzizNsb2D+EZgtAJCnWjbfmZpjs2ODJ/j9jfchFN92MXAQIi
NpLsvAxnapsH8JsL6bvSlX+mCU9Kr6K89nSguHTTIsrPJrlq+VniQ8AGDugGWHrMuw4uHfAksE10
E9S49zNpKCDPWDLNzvsZYLqWk2ZOdrR359dI5yzBTJ8RidLPJA/xFxU1ZRETDzxcc5wrtLYicgJc
sMbvcg52BwY620LL5qB6rBbfD1qgwWPn1dFJoy8lWCfDIC1W8RO60+/jTKGXSCORdiLzbM4U5tlQ
vRlpm4q/oW8N+o8t2k1UP/EwxHoR8Z/UkxVR9XAp+mvtfAmejZPTc9gzGk42CuIzYmE8sCA/lV/Y
kJrFGWjIy7752TmhkHVZGlJ+xR0yD2w+k4/h5woD8UGHwV81f5J8MBcwVsWWJLguZrCYNPWB90c2
msvOPb2HsP5V44TmnOYRQ6jde91CNUSCh8hx+JARIuvh/WBh/BD01iMx7oOpERvr4HUZVuF14Rlg
64c9yqsj85N5hO/ar/JHIN8sDhzpsyq/54WCG4PDstWY159TDh5qI1wvhP+BFcFTdHK+QPbYnIbi
hihrbH4P5gBRV0YT6YUPkfN8VOdSFZvBxMlAfU422h8OBtaQv9H0eTJYB5EfKD80fYV/JOgQ1TBW
AeWNps/DwUIk9z+yzrXJTWTLor+ICEAg4CvijaQqt922y18UdpULSSAhHuKhXz/rJNXunpmYDF/H
ne5rlwSZJ8/Ze22UUfJ80PI+BfUpAKjPtXRApA3AY9jMX2icEPVxpweaeMe0WbMXc71lCIMrfgvL
wv3V0q71LQJnHuFZrGDYUjAxvrsUCx1H3Shs/JZEnynve2a76cavmo3/glcOlqlBRWRH5P+wOP0W
lxynH0a5QWHzuVjrhVT3q6tU9x10PZRYAqldazvH2LntrjrtvLtAag+zPN5AajsGelXq4UM/ESQP
knNDWho+S0WM8mo6LC6EGNJgL5lOC99If66q5IzWyEj0g69EvB3vAtMVbNkTRL3A4JMqZFVVQKKM
jjtfDzQ7uNJQ/jYfaW4J/lFDy3GLgD+6njTrVmW8wB8hP54U+bGDJurDjXE/yFSDuz2Pgi1jcOtB
J0FV65/nGIQMMs/N36PQgKFEphcEeFOqHbM7oCs86jjq6C77rrGpPvU3QaK14BvopZpR7UlAfKsW
AyiSRKVd70ZnMKowRW2Ei+zruQ684Df2ibPvQI9+LhBjHIVPf1GZ5S5u+V7VSuQvUQOp5VDMEjdB
ePZ37Qd8es8Shq5LaNZdkp2IdRrokpu8q/4BeTxRmrpcJHU3bfV0za9VNgZ7/8RF4J/rKB485Lku
XajdGKFo/H78an12djH16iG7XvPTeUvhdWCyCUlIniv2UoNxMcaQjnozfFmxYRZM/SL6D8vDw/3w
/z88ZoH3FLMoYJf0MuH1YzB5NCl6tu1je0DCOO5G2injrsU6wTB3vbvQ87HhWopjDNv1fdjZkE0T
AiwQrFYRuDYMC38uK4HDbFZmNid3cwEHxxHJw+nPKq7Z7kXCBHES3BnDbIBMLOvxwSQSDSxMY4Jd
EhqULTrOLhk66VEyxTT4L6uEOudC5qwX/zjV8RVpp0lj2seaLzjz6L4GBAACN1qhK0AgQiKMHlb3
sKnDxymcEPkh7kRMj5/77y9ebh5TMCHW4wMTYhfbkjaTJ5gQJghYR2SCMOw7e2/f90wQGI5caVyy
c/lAanx86ff7U2ULnON0fyruTz01z4aoLHAhB5LrnNAwZFG8jHg7Qb3gQCAS/sYLEhK5fuY4kUPW
oOGn5xSSBE2CBFmIIGz2Nw+tvz+P8eqS6MDzUDfNqQM4z8jYt8dX6+4TKssh+lUjM0KPb+ekhcfi
xq9uk0I+eNi+M6GLQM3wEdmzwn9Hdc/rC6i5zPRD5jBHHPNiyssJq+2W4LHHhiQyau/SY4YltXeN
x+ou3a4jmE21DncpZwjFoJyhsLYi29gd1O5TkZcaes2mGFD8ZPeeJz19EJ1NajqtBubkFcUo7fVk
NSWtSnW37NSpNz27p0n/lQA0BIzUk1yv7kGhYbSSZX7jIgviicUFi0U79Z0rLXlSdLBK/zyGpSkL
iekVqRv+aANUe+gaoY0cVi3nxTuz3/poAtAc612G5ngecz6JCRw5J5fkS/D+Wi6cDgka64mYcIme
TpagMUjhS9DYiDaKT4i+lu+qPgstFlhJtFj+sJLoshA0RjQRuCT9gg9QpYzBfMwuL2MHRSjIDhCd
LsmBD/DZIeYomJ8H//yrAg7/yyNUQPMHjplLMqLKRabTburXAtnpOnjmzwquZnKdk6ZJgVYcjawJ
msDXnwzAYFyRtUh/4nMpN/MovBDbSjvu/MdssmTuVY5pa6VA5HqyVmqCfYl3zo5WqouML+ZbUax4
0/oXFK9bARSbP6x4k1LkhZsVVqYhreM6vpd7gTM4WY27cncakdfxncVtnViFJIvo/ErUxTkwGM0z
9YfGbEQagYZAAvjR4Qweozs4mCFcYkRqgKHpam9B1dLx/0oZ/9BDKPHX5FUgOXPw/FrzWX4lI7YF
8UK5+WP14/x+MQLuVjT66PJRX7CzThkUK0w/2+sviGsRvl683li/UZEsQWAPJ7IgIL9AAgdXScJD
E52A7T+ffz3mIPYhLCy9R8qu4zft6wJbx/l7iF65qT3m9MbG33CfBTyecedln17ZOeUcGhOq0aTF
aa7FM8rPb1TZHcouRdY76xxqSbdO4EaQ0PSlHDenEQPXxvrCZf3xF0fQcgpxEA2YcWjRcgP5PGTn
95ifr0DNiuNvDicSxy18cdGpii70hmaUgREXaeoILtKcBifag9zKZxxVki949b/d3qnEb+/g2yuf
3id4fNbiO3aYNs3RPEdL2xvfsTWL73hpe3utXzzz3C8NRq41lCA8+Nc9dwK/7yLWxJWcq1oXvUBJ
DTc3oZ5DKv/T4dBgKxTRgY4XDY7Nklp3GQjOSx0jdb46sMrBu8LU7Zi3Jc6EhlX09odG9PZlj6iz
Z064imwwK2UM5s1s43L9UU8cGOKR4aFg0gDCgLwhOxn9GVbxVhsQ1QoJleBw5OTkvmso3Ua/6X3m
dXKYcobSuOAYhQtroiBGfjWHIU1rv1Xu977OhzqftUzHVYnoosH/3n59MNBUNefKwZUG1zhwGMKp
srPAvIu3wI6Ktwq9EPQXaUc4emp26QOG8jrSd2fyu39feOr91To2bhyK4Il8clK+lOH6plhAK/rE
Ef7luYzHMj6FX4xcrtdMhQ40123uQcwEDrS9wzOqqxqDKv16iUGuwbPfsp6UY1K0aOzVTNQAOuPY
D3WiNP93zONwg3gQcDSR+lBjeYcfhDmKSBoCgOy/yGl+Q4O13AkXlARn1etfACXxRT9WKfuAxk0S
tTOMFBX/uH4jaZqgIMbkXk2qInkAwY3bJFMr4JE/IG38XlJ5uHsXmGCRTHr+t/SZ9AMs9+WG199W
4RKuHp1BRnHj3AK3ZYvBDErshdJJIb7Uz/mjy8EkmEiyLzQPqUJ3jSPX3WZIEOxjx+Zqtb14W3fc
WePOUIe6dt8jC+ATUzOXLAI5Qx73BUEtCi1ad2XeO1mLCFhRwfhjQVEcnyB11rvFImp3ed9tuHDX
G4KkR+adSKEBt6uORKklJxqnA4ToDUd7rzoSB05xZIVORAoS2UjaT6QCNIbML9pXW7WI7oyUI/3l
FP91+IJxFMvoSBLyQfJqWBhHDRIM2RywXdKoQVd13JToZp4x3pOhAaqCrYihB9Mo41PzHdoAeQ/c
vqtRlv0p/mZRTsuNix0DWCeXLjYNo5UFoqObPygd1I8LpYNHH9bXmkYTkh9I16GdFXAiVciBjpUU
c/0UdiZToKej/nS/PWmH/VHb3/bQ1Mtif+l2OhDAAfRsfm5yD1gKpBQ9yjDlcHvtJVZhPhBKFB/W
8e2UNDb6J+b13MTDDJ8GTO1GYubIgzT9/oegHpQdktksvkjskMxml/EsjkiqhbkhUjk8Z5v6M3kF
t9JvibWBYri34bGXTzbFWflc8oIN0aeqfD6Wz4UNCfqZmqDfeS5qjogFVnm4RZCVF6wyd4gBd2oP
lpAi42KG1Bk3NzziojRlLXXGUmSsIeXyYikXDkYcmxHFLxxpwBgJNqiVIlza6biQlV8fU9o7OnIC
UpBlCne3hixXRw7n4EnAux6KX4RnQx0djrLQD635dWYLROeQ2VrqBEGiWzEIylPzL4LS2ybMRAjZ
bvIL2+xb8o7OjbH8/ZYdR7ERVTuGLB8Bg3BjUflPcWETwo6kODb7vd7vDxaAvF39611HaqJ+4uXH
5Vd+Vsqqo4vQ0T//Vmp4vEcOLgcGmJMQPu9N3DUx430WwQvAgKASQifAG0Bgw3nz9gZz2g3faAbN
AfmF4MHPmwTrna3CjC/X5KEAcKODSJwQXdy1qOmQqeM9UOl7IrT4vv4bWBDKJoY1U/0JIPA8Y5XO
3EsOJY4xRCEiXeYty9RB7h8bJGUYEbEj/teL2L0Pq820QvqXG+ctlp2m396JLOm3YO8RT2hPu125
x1m/qiKyihdSkKeytXWaypokbFtaCCmINZJs8ggtDla0tjS0IPGTXT/QHmbwwklJV2pCDYVKDeMm
TWw6EPSmXFpSB9+rPrxoNP2J7uDOzZpwqqHcLKKZCyTu2bBXiBT772m/3MJ71DYIkIGQ6MHM0oJR
RbsewIb/Qw6nKTH9PvDcKb2M6ZHZFC96GSQziwdkmJFRxBKnaBPrLQYQkcyAeBMsdMfzWEdjflxv
eEYvauk8Ws4HGRphJAEFSCIBpyAoGFLwmhpIDHS5CGxU+Hbn+PpfYpOGWw3Rj0ZiKzmKrDvmyS5u
eNvPyY3pDzqXIzqOsCP258BsAil9tLZIEUS6LnxcJYKx4a5trPjrrfxIx6jxOTbB9TvcCTTrmFBZ
xSgmLfvzBXiFD+2f4KoceWbUGdloZMgKxUHxtfj5nYneiSFhaN025xQ9G/vqGLB4WMz4+5gxrePf
/W/uFXTy6xwddhf/uw1W39vz6+70k5EWFl+4FuD84U+5GED+4VoQxSVaodwx81OxxSOJSofgKczW
487UyJOLSythJoca9fq7KDfM5tZqIaKxcXKjmzQDEg1rBPsSCAMeqEPei+8CUU4bnJDpPMIFUY/O
wsBFVoLqjPjgyDPsE1o6KC0sEDxqDK2tKdX85qV+0SFo0ulCHeJA28Yz83kvnsc+OjKhe8L3aD9Q
4MX9SS5rTH37KT2fMoA8myRLNkhHljvbcmE76TIVK3S5sDESW65rTMXW2HHVpa1EzhC0a3JWt8eF
vqPldr1d1dtSy6d6O3Z514m9qILBsko/XSfxFyEDEmWT313laUIvaWLt0yNbp4MhSknvytgpNCcx
TaEZwzcFkX0m0nf2h1fGq7BKFykV80a+tgIRx2uuIzM9p+RekH3DdSSbr7lJdOSYl/12dd5i3AMW
JrtAsTN7wYNbZkauKF/KH3v5iiI9MKC0rjOoxu6+JyALr4aWVnC5lUfD2pe/LnVw+gUFvfwmDz/0
QdpvoywhhcRQXyEerSAcs5FhNQRMwlD6Ig+sH6DgREg2f2rC9hWfMTC0RSOGQpOfqSNTjZJB4VRA
ifDYLUESPHM8eeBUWjx+WghOpN0G2mcgaPxcuH9qHzOTAPb5LG5zpGlRKZqWqOQ2TzlP7wiA83Gz
MzO7Cx21ENXim9MAXDGd6IUWB3aiokkOu/UqBFecQVCi8XI3GzAjrZeCGSnhGXTpoeRAT8CMDH0y
SDZL7ClZ502Pbld0ZmLzI/WTQoA46Eds/YbTME+ikqQSxgUI6Ls8ye8BEiKiNEP4EawrYCji2IgT
NGWRkzx4EpXcEidIRDW9Pi9KK/CuivKhUfsPO5NBCEEIpAEam8n/S1IbqdtWKZMkxllYqSTgMily
nUwv5X9YnxL8D/oxXU/pkbSXR9a62bhLn0aiKiYUmLxxHF9o29k7otsowYZYDsrQ+CfaECXnhRsL
IwiqwKS1OJrZWZm4p2crOVrJQeW0OavEXiVI/tdDcubSjIMQ9StWATQeiWPFF1QJAqRZEv5uDk6l
EIlD5DGjooeulkOQNftbdCeXxi/pQFIJ6h+cAeyBOYKoWoKb+t+oo648a+6H/gkJ1IcV9yRWXKlu
bqJ/Yt1PEdu/sLESjMefcDqW5EVRRzT+p1lkBXcr6SzyeURWAI2Bk2Nz/Y2iY/4FKWLRdNj9k23k
2LEAgVB5KEMOlzBedgok6DmEqzDvJ7DHhTiOt1V5f8ybeH9GF7b+5sze9BBpzOJnLKSFna4RMACA
sMW8N2DbO2buDXIPcKhNew9uja8PEYuGL6biivkLp9ggp1gzSJHFIt2AOut0gvoGWc/X3vihONSw
T3d5cti4fz2G5IaD85pQby1VlgZXA/vU3b98wzIENmCVLj4Je4ydLZQlpBDrvz85b6MVIxoloIod
C4wADAXotosvEh1Jg7OFhjqXIcYtoqk1f6hYiQo4Pq4g2EgMQmnlzuFFLf0QsmbCdGsY+hG/QZXP
4yQxGehEltYrGRnoRBCJkJGBJQidyI1WsIKNak+177y22wFPjY9LhJ4qi54q3F/MfTuaqpd9wUik
4gXGs80NuraSi5V8nEg8pavkOCbrlchm0czKeh79wHlpCdU18hr0sPGPsBNJgiGLwq6i2QkBxHee
0S7OzMb/htO7Idjohifruu2IINH9gGLQbMEGZwWQbjNtLmkNXwsmKyiNFtwi3e/QI9ejJaAmwlpH
0gOaY2OdrNZorfAXmPFOtO+o6KggOui72d3G3rWdXjFoH36sEfEwAmOmfhHuvuHGZ3p2btyUiefS
ukqqThbu4IHWPYpalbFzJYCyTBcQZoPSC7qam0yuBB2t9eTcJ+MafirYosnaFsNWY9pyy0umYZfM
6VO+m7DzkXin2PhcU9n5QFOPPMMxZWwOOWb15ob2F2ygLI4EqiJsoDjPC6oPXCJ4ZZmsrEXaz86v
Ye9dxMRLUbvUtRgrIHWxpA3fSkoRrgrWiUwbyIT6zqr318f+UO8P3v502F8IajaDMZxUciymkGUT
ZweHGbSsFa2L6wc2yCGiHWHEyafRvjuvYX8wafYRqiLeqq3/q+69gSNAVE3Ha0iOlI9TXHFPUWrU
Ht+wv3pDfE6awZ9Ycs47PQbS9g08JBRy3nKF1Di9V1T0s7zM/Zzd1KrmDOjHqEvz9sz+5IbctWAA
LDIxbkyylSAq5tLMFhMnXJwsUcr2aqGUZeGbRC+LY0dgIFht+W/4DXp45LN1YDwDCEY7ewRMDJ8V
fd6abLTQ08myDQYilBoBkrLwWPNuUhFCRX/lQsH6wzcZ6SKpFeiMZXgGcPHhJ+M3lIOkVr9DmCb2
pX5friB//nF8feBQWPzTwFAc9S+AQIOHgi4bQlP9tMLAXT9ZjydYWlcFN7ulotMmgAvVB5hWxr9o
dMx4VKuuYwY6lwjxh4s6BqCWS1Jo7hV5O2AcSu0+dQ6cvMNbOcOMlPBeG72zFhhcHjhU2pDjjbON
8F6ONzpRLcbaMZpRWAPJ21hH8bBVTfZwMnPO+j6nVfL4RpIJtHKGdk+FpJgYQ1QzcLtFA4cz1JIh
atWCo04kKnDLigPnFFkOkePi+xtcIeSyFjR0id8iT31UCKxFhUDXljk0XaXVHjBvcv61zMX/G4XJ
EJxFR3imsToENYIbULyIDoDQnJDVMSb0EdIwUPYgMoK4D0rGJwSK/kC3jLrrtl1ddt2Ok/frklM7
MBhBRT/7AFkKJ4cK4Ckgy6HOT3hBViQK5BaqhLcWFPiNVNbcWmWQYSGAWwZlULI6oLu50QpFPliH
Yx2WXtADMgOuQUM7+MX4ctMtHDAgYKwvEcS6Mxx/HHAfyAaoDUKW5uYGK5k80fyUWyTVjfEP7iWk
3T3DWn27zB/sh1vLo4MJGJ7C/6c/FHRPmcYqSDUaZbwUIx0pKaB0NApmZOQpbsebQLk6eAxe5AyS
xnzzJI2ZdSrpI3/E0kz0RQJ8KCe+ZrUOYpPZIEZhBkDrn4Yjrf+T5Z9+W+xy+G4xmrg8tx+oWjTL
/CV/abMEYBPU/Cermd7Xn6xmGl90x4+/jD3tce0nMdinXUV/wYiO5IjcBdRp6jkTEyQ/NNjWql8I
/tTxhOBaMVM/J/V3IlEvG/eLy22uzkyQjVcJ1GatIb8ciZnZxHT/J/x6XkirvaH+whBWSiJtrUV0
6cPfmEzpySM3/XK/EwaeMBDgX2YwMU2h8zcEXbpwr8DMVXMOAvfb5Z7qnxfhnajuQrGs8ieOL8z0
mN+MtLfIKQSdH9BxHf07nkuYQ2uwzSnzBFFvtASyCA3KLbPGzEzwD0HPZBkR3D3G5QYIrms29c+c
jWk8pYeZ3GQc0xs2tlccJNxfHzz8FwEvYZ3TPp/5Hw16glnJZPw3ksqDWO3IYm/COcKuY3xf7CPz
++WnVA/McktDhrZrdAOb8xFzxK4nSV7frRjtcg2+7Zvb/sH/tinoQV4TlKjLa3KecxiYJpcOIAIY
BSECWFW2rjKMgieytY3UVUbBo5esAfawU61irF96eH0BPg4GEysQayGPR83PRynxTGcL7OZfWJkH
O7w/ZD3ov/ThTPMFswtOFw43hFOER6yEEYcGvvOhxJk/J64gPqWazkCYIBZLTK2LXnW4vMhp+9+8
RLuM3F37nTCWr0rYajx1+kv/elMAGDBXtBfIDeQGVtNU/Q/PkSg/bmAH6KWod7l/vhfIjc7b2wRR
YmsqvBPB1y1sJwHDAEywwY1o8tmUpGxWipbgpewq6wY7Ph2VuAG3giJx8AmgIpnd6UOPCxgdOzy7
MBQxxFB0UEgfYnMV6w8f/gmIN5gaTTSuojsIjC6uuhjywYSQNbaB8U3cLBLAB6ua+V861en1c/oF
rqVJyFDIATG8AfszSIoFAA/DxUMU5+uApG6xu6Kp57NZTpgR44HuzSmpTwz60ApHxTcyWKvvDtTe
iVDWkHymQuWJcCe/f+SJYCxcMBYUZh7J6LRzHqqW23Bbv/NPc4piS/i4rMOZ5IJ6ZJZFQ6qIL9e4
RRODRhR+NLndM0FsG27lr7sWo1By5LKpJxVAYnBQ/IaIYS0jroFjkk7dUsQ93ASv6/wVzM5YJTqN
ETN2OTjRIqLPP8bAacY+Ys+2OCEP1EDDJiqSQfmjDQverd9wMLqyWrVwjJzMkBtThbGEU80NEZbM
iKkyp8owvYweaisctSDo+Lq3Y7U9Qo9YM3HKuyFrDum6T7n/ELiEaogoSY4HWutLYs5/9MxIjKpH
fMclQLARXbpxCcxxgRjMmUBSmFlgKSfGhBOZyonDjS+amTizUkR1/hWlch28ayn3ojvbOshLFE1o
VKTFRz3FIvyNtXT3pPs8hMHW28H+BvzNsm1GiIjJqg3TZkbNBpFGTjo7KUhepJEPoGeESxKXgSF0
P2zAhlvA7pDxuvHsxhU7CCJ3N6ZlBZAvIXnRIhNLIaShSMPrfWxOwOjUiKFVKGm4XmvUH3pioAdR
KGlo0oZoPoQkcT/G1sAt8oa2dcA/E3vr6IKFQfkrMC+MmBewrjfRpCAwFS0GCDAsZncbNOEQBk+O
ZLZ2w74un5bEVgvMvU127XozzNknMDAknIxafjZzjIOMXaCANdn1kUGhgCutqZ4eaOn+tgUtjYiJ
f1ELjsQw8v88SzAKpK81oUyK9AUnCNLXY6JsyKoig/RFs7RAXy8Anf9j4SKAjDIU+hyyaaBzxXT6
LGl5xA6yuTR4MaI7+9d9kwdcHR1HRPcrLgOcMmYzp4efAv3F88yMaRBS3VLALkT95X65eBC4XPKu
cbncYRCliaNK2KUgBaVEQYrPmpqURXoAuQF/ogMgzoLlHdtXV0H071SsXTTTkmSMpfrif1rjQPSX
1jgbNBcn/MnV9xY+gyqs1+R7ITNcCziQwvqGYmd4JbOFDuxSWnOOLYcYf7vhdornjQH9QiGQoM9O
tEP+yTQr1r5xR6SFl1/ucewFS6xZXRLx7BvRGpBcubVVsl87S2jLkuwnXXrzufbQK0nGjVbkw5Cd
zNSq0usdpD2bnfuzhIiGL3AIHgiIiE5GyKlx+8KlI4vO1AHRjxu6LnfdqEUVCWOIXD3wIpsvWPR3
jbYlB5ZLLOwEMuroTkJ1wmBNytfZSS4+OV8k4lZ95hxwwQH+Xb6DpqINFt/fOaY5oM8MohAwKq8/
PEjOaWYULQrYo3g8qwvnCa5El3feRc8WERcKTYnE0IF6/Eg0ZIge1e39lgif6R2Tuy2MurA4Rwz7
SDkBWvf3omE9U/78byaT7gmWaSiRxcR3qK2QO7Cn8R9M4A3ofo8ttLuHoj+w+Zyi8iJKPoe8jmoH
ggVzD55H5H3M4t+F2zSb4UqN5k6logTaT8RSzr8AbOlWKgMrZSUFNkrDteu53BCQFLkn9mWs4D6b
cAVDlt+rNYOOAOVLXtKnCoUjry86nyFiQZijE3Qzo5EdD8bElfk6uu4NnWQM6sddbW2xmLZ7Pbj+
9VMPbpesv2RNnzZeAhlvDb1mFU8kAGweD/96i40KQCYDN9Ev3W/A3lMTnpX4kvGKsDUTZsburI2J
aTGcg0UHUIsfJcELBbK0rsV+A3kAESTZ4eX+EmEl/a+PFCspuqf1rzZeQ6BXOa8rdmsaipTfKuT1
yjdgyo+FKgTCCTpbjdYOESavqNVLWiNWdJjIGEE4aD1dHwmkf8SzC+ef/bvDWUNeBjld59RgtNui
XEkf74/N+bA38XA89j2w5my8h/HtG8KcPyYTlMlaJ+u/3jtE4GsMFBz1gG5W4eoHEmQWjABkyObT
H63vtPGfGXxT+TK2Zp2hrFSia0FaiWSYhRmlZBI3i8ASqwkCS1RqqB09kDloXJH5AM6BCzHKmsZg
jpA6o/jhT2JV70eIEuQYnzlOs3HMB/h7wPe6rW5uLXM7Nju8c9DhbX3n6btS251JOz8GiDLUBPus
Jth8I0nXZ4iLkfltvx2eXvw5Qjlz+4rFFTHlYkUZRJG+2ELRx+BEcdVaIfUgUbSLlhw9VDBHekAh
IeMVZJ1Vtmhsr0baAt9mY0EUh8S2T66ruBhjj/RyJ2quMngx/YNLdCIFiwxnEMPUjijmdDtBDGOR
PB4Yvzs96LSgYQcqQ4+O8xjycuNuZfFCs7C5Alq8PPHG0OIlQe8UVACwQOeRrVHm7+ArjiVA/bho
YySxDsAKBa9Y+BUgLBZ+BUI5AnPuREoi5/VhsthQEiESw/28yQO+GqEpJ73yly2N4LLc0ICFr0I+
33VMCks89/QPaR7SQiJhsawTujWmzwA9IJCZVdLkYDILJVat2pRpF0oaFhgb5EUv4eXLgAtXSYwY
dpWX6HKhsgvrC7ACUKOhBSnxEZp9aPX0E5AZ8cZSFpAwMX5BxQ31s7hGDFBbPezukjHxp8K6ktRA
kbDCKkIOr38BIHbAX4oPkx2xqnIgn9dV/nn6Mf2YB8iBeC/AdcT8ac5IIKO4EY6PEC9CSUn+CFfv
6+9rrkI/KV1QZhPqOPiIKvXvSIFd2kE0eACVwECzYSaGpS3/Mo7i8yOskSATj8c0RS2DgTBtPwQ4
yicsZeRlc374a3jw/Iy4FLgIcNvpEQyIXaEkQ5BaVbmYsCtMpAhg9PEkLtj+GwYfi8fK/srnwHL5
vxb5IT5V6CMUD6fEZuxyQyeQuuBLVYjwscpHkr9WeUN6HgAuLHSEWMUAsvzqB90yoZy6A10GUUmw
KV0AeKu1oH5ovIP6YYH6YckzNfoJMzNn6x7yDSwu+saQU7DBE8G8qzgkDjnKgGbaOno+nfLRzlpN
WsIXk3YvA7CPXlz7ajxxVzvBfeEFe1p9ZhJyJLYdK28ZNa3MjMksIOyNuYmHztPISJivnYCLxt6m
JcST5TMUf6a2gtrfMPdliovMjkCnJ/0H/2ErdAX2TWgWwLtQEyz8LmoSZm4NqvUnrtYQvJp3Ums/
DxEdWSyOayBfSGtHod3Qqb6Iy5PxIn+XHkcMrTNh9wCbJhpTYR9LGqPAJMYJvUrUBiR07P4/EcC2
ApakMD0CA2HWQxYRTHbPgbr5NNdB/csDVgAOa3s08tUpB98h/fRV2sIUwjTt5UxJ+XMmPqUihC5J
QvZCqzNKKSDtz9zI6EQTRaY+u8OO9igYkAUu54CjOTJXutOhiCDN4YNlmbWsCvMGubendGrSGs18
wbiRUTL45viYoP812O2q9O4lhz5ZH+IG1g2wficGpcv5abm+KEMwjGIo36AS5h+5rPw6ODoyCzrO
iXVLL+t0OsksqLvn62JrPsT17407Z9x5nJ/DHjJPz8yHKyF1ESkcm+sR3ZASM9SJVoiYAboTYbT4
CZD8o3whkha1yiJYqXWw/jmf5dHaF4jc7zur3N2MiMkFqZn3Nqc/j1Dh20zAA+svmO1nuAuAv16+
9qjpVsLH4oPl2ez40puAcpZalgWLE/PveE7cWcJc8a5S6dFKmbNqi1d2oMCb2MVkTGeyGF6QN0EW
vZMQs4mpVUe87aRMLfjN4QddBqY+KFcY9ULRpkrvOAM31IiLxoA2c8H9NtApnMnNQIWJqpNavPL/
mfvA+1iD7dFl7oOcfvJgliUGvyLzFpABQCdZ9I7R0j94hKFA0QgI1+CR6w86YwumkW2mC1ZdQDPA
4HSiaOaEZuz5txV6mGlVMMP1HwojHYdhLQvQYgF3c5TQq6XfwEyUTav0ETKiXjxlDkOnTymvGp0C
sKbccOhp6fiUnJSUW3KOh0NmjPmKs/28nRjRm1u4Q1eSPy7BXO/Nel+JBXWv0xGgTQWWiKb79Qew
/LGBZR3eG1lwiVn4dGuYTwxwTRF2yZG15kKYIx3nsnzXPsIsPZ4MI0eVcF9nN2ivtUBPkTUddydI
82+chicGDmxb09bTc72VDQvzeX6GPE7TupcEZ+HEs719q6fSf7xJc6TEaCzvjEz71KjfiogDri/y
GACGb9uExWMAFR6SIGB4SIILD50BAsOCTiUA68Vu1nemvmspTbbr1rcR/2rhTn9nzOfx+y7iOgbZ
hevYyL1MLWIEWVzHXCQkahFpRpIga6WSBMFGXOFHkLTqBlcsY5N82fR/HqegfeEL5nbO02wn7pR2
v+ZG9F7tWVbnRoMhei8SnQktwyirMhYgtTEv/QVhv1b49YAsOYlM4K1CDsHga5l9cb1mBBQd6LpM
kU1qLehL9n9jlP1/IOTATMjftproYkUw6G69MOhm9cqQquLI/oVIKMcv7sBncWN0HQz6uB2y+YS3
bVDs+z67mEL67czspmU9TSEt2+1cIzbu8cGIfwS88xtsguAIy/RMF6lMOx3tcMKM5XLi/wOjeRkA
WmoGSOdorsjJJtWKKGNUB0JbBf9sH0jqyulVaZ/vjAwAqTVf6KkuTJ4CChamxWMIk4exQn8UNhsL
RhZgNiZxkLIMrnLvBgEgfCL5XKbLjdY9pwUeeIoSooMwy3UiRRu1kMS6JbTu/CywVgohTTLr6Idy
4+a6zWKEp4eH9ztkVcV0A+jGqhGdnjhQNi1Vwv+2Ay9e4IqkYxUXutiB0WVABylVVmjBwVgKGgRA
CHQQsCDz7xvhtJHzq5K9HOWqLEGEALuhQEWuzElP/KMV47FtKF2e+vP+hkWVfIGdR7f9baUSBSHb
3GtZHdkK+CAPGx2TwD0CxoTX5YXnCHo/A3Vz/+ad4DWLDpK3zX7TL+lsJtCtRg/vog9JzXgjVRkk
ID0QJqp/0EwLl8nrBc0ElImDezm7Ye+BbWhftavPmGbN/id4NHeSwmLRo1FY6FxPuNkz/Mer+Pp4
6ugLP7XuE2ffY53YjSSyn8qMvsVxixDNVUK09RrFiWjRmEcjM4MWzkKusyh2yP9hsyfBg3m30uyw
jZP/w5qqiPQD+HUsIpBYy2u9vNnLa30Eoq3SCpfXGlyTQTm8EdKrym82esVmdePH6/qvP58sPOLL
L9VvGu/Rm+tEzD01XeaeJj4LimR0RYpu1eCFnv/lnrbfJTHbh3nlmMRrce+LHnefRHMaG6tJZFfO
Z8qxKWrJsibPHjDsD+R81E52I/jT/rse258Z4g+vVFKsZUrBqUYpxZTCKUJGp396TzSeGJ2yeH96
ZtxYefXn2+Fp0p8N1uHJ059bhPVdcn7eTbgbuH4NcC6Zh2ptwJlFNxU2TBvSiibXGnmYof5q//1o
3DPNIgFqk2oNeMT2Fx8b34Z3+pvmPTNZvhA5WquIxXfCwcqim8kthQtIJ7LQ5StBFrqqfVqdzWZh
IjLqOOjCRGTUYXPTgQhjovmQBVtxeSF5FdtOCIu8kHeq9Rzcp2dCA9i5BB7oQowvuKpy54vgd9mH
J/f2XOpPDflXMwOpfantV0THFvvmtLufUDhtqwdRd+TgbkyJlfEtcqk0hIkpsd8uMKALPZuQ+Qef
zp1LQv7VUb16vk4+oD9NxROKTJvgKXxErwCpC8RmrcjPCr4NcDkWTWq/Wr15Bt9MgjCpIQuYXzmv
lFAFmAnIxpZuBIGDkhouUUbQHYkyGoLvJEPGoLhOzb/KHYb9EiZNccSwH4mRGvnr3gvqI7TRdKYX
3akM+5XuFJpYaT2ROrO+Cma9/mUB5lYNVfAwSE+BKK/N5E4l4AXTC5sG0jsiP1jaIIs8HvQ3KEwE
i4W0FieRul1Qvi1CHGrZY4ocFbFdjUVTSXEQ3aDxtJ30gEy1E9I/uz1IVnislUKyasRWrPOK2OFy
y4iHBI+SYW65vT82MxwdeUIXrprVSSRcdNnzPbLqPQjOCjoAXYBjfGUE8Y+X0bhEeBnJ5WLao4dk
PebXdehhKiuixj98YhrCHITFUBD27wP4zz1e0bHA95NBYJz4G9xlZMZZAg+Gpucj8LhpPNhUfNKg
Iu7vtpkXxdbCDRa16OyonmtZs1qUzqyuFhZ8ITJ1aPBUzsjG0Ywj9aZ+Ng+5iSQbtp6WlKsE6Tm5
9w66p0niF27X7epNWwl4EO0H7EEWag8+bfMHmEBeM6ERAp5+CJrnyH6FYA6wsSghX9mHWVcuLZM8
f6jdePi4p7TWK/1TNjcOfh08PtPdh5TNACoZTyKRomRidMpidMr6k7bi9JlHg4cmKwGW8QCdCfe4
Wu41Pg6xhoevjklcrpHIPsilJEEyelxkgSI/Y92AHgFjtpEO8XBIvT4tsOkhSrth6Uk7btHIhDJz
ldfN9u5tG297dHbAMZi1w/JgLC5Dm2RQYkD0gP9Je00RA7pKD2hpSgxIryw44Xo0ooqUjCE6DojV
yJrHiBcPueQSrujgbUbtjUE6Dh7sO0Ju8GTZc7BCkIa+hbILBSr8BrKNwNDrm1frk9x+W8SyhMup
wnNgCKfLPYPtT9D8/kL7RUY4SkoeuzOlK4eClvMVLV/Igg7l+r0oEP+5dEdnemEcAwz2OBgA2L5z
2WZpBP/hwCevDOW7IrZSEFEK0cD2CPi9fhRESJPs+4Y29p++PeKrTomvdB17VELtxVwUQPNSfjG4
o/xicOfhAQYTv0GCxRdTqNY9X0zfJO5v9Ds8QU777xNEjgfzI2Excl1fyLQIqAi8407FiJwWAQNy
NFQn/igfgHtZ7IqfOJYvzL0PO64ZLveNbGJ3cxKbacMj8dTMgSsWxSPDx0ZVjswfKR5nXXjLYFnA
3+O/IUB7ldn3jFyPuyG5HlcvMVBo9xAQ4/NIckNcOEQ4iib2cWAIEN94EwKksKsx6lZwkoPz5Ffw
QdGMt/GplQYeC6s8Dbw1LNrRB5RnRhhLGJj+RrkFDgz1XQlLaNMC7AR/F6xcoVqYnVj6oVo0L3jf
f4LHJfYF3Bc5Ded1oNOnrsKCPb8VpAUTgSOairNQLYybTBFuGyYIjAUwzdCjHgFcAC71ohsC3JJh
HyBOWfwNly4jLUYAyyi5+CtZynU/neVyxTSsIUejFvX0kS38IqGWQO7/9YM8A7s3aRORl4ao0vHx
iEwa9h4R013wUuVw/xZPMCBKE8pME76LX3iI1moGsPTLuehJV9IUWSiTAD4iNKFH9UExW/NdYoJx
wapQGYKWhoL2nY/9phjEfkP/c3JE2Dg4ImzEWtPizz6HHC9UnCPvGuni1FScqtIaqUJz9xVFH3I+
RGQXIqG+43GwoVVAvCqC8p2icFEQcLggIqAiREQw4OW0JBGShYKAREj4ugSXv9LEWpJlLpBnCAzm
jCni1Rf+zMPP4Z70LxzsFLlAV6nb/oeuM1uOE9ui7Q+JiISkfYWkz8aWG9l+ISzLhqRLSPr8+js2
yD4V98aN2KFTp1xVkhLYrL3WnGNSsaEBpsrGhQQ7knXFK5gAJyb0Q4jikMNZb5TWTFXGXJxt53Ue
qVBN1w4L9CZReSLgHqlS7vLJm45OVhRntudbzC89f+d4S1jadV3ibboT0WDkDsABA1jlZlBf/hYN
7BFsIaiUhUT5jqJiB8MbwDui9xVHy1uBn55Vfiu/IdoCre8y5Ny0A9nxAIuNTxEtPCU8Pp9/9Ttc
Ver3Cc4AMKTatmiT7/zs+JU8n/nCeQFZH0tAuZEZ3zmG8gf7z/T7mmsMvYzgg4HO53JYnrdyQAZa
tVIywSsDyoSwjNADH4lJOiNCUh2O23vtvqntKW7g/CtiElnRZFF9apGP8i+2jYku4SqqYWC3iWoo
XbdpHUUjp79tWsfAjtsO7SOaDhOVPHmcAYANcn27UN6WGRAorCFm6ANUfHXiax7N88lHIQMw86Xb
fVmeucs2K8308SEGxETArwza5Eu3I3AnJ3PsXRAOko0zM4A1C8DaQo6Tp6ONYkIEzIu6jFDiO/BN
x7J+YhP4lzup5iGy2E0ZW8I9/I8y9o7Gogh/qBEJZdkiQsqoMco0btKYfQ770wPFSideoXPlSX/T
PNIdYyo3Y3JkHkzzcKXXuKoQCS8qf+1pJM3wYmbnwolzVBxLEstoDnpxSDlPwVYdDjWphmBH1lNm
zrR9XUrh/gNR3un0rAsWZQGUp3WvE5Y1N8W5VwCdmhlbLr7V8nYTS8n9fcuH4z9IlKOTYXo7mhlM
RQbhTS9hM6+52+3s31C1XkXuNlOw+0qgTHRX3gkaEgnqjMD0PRRMZHB2Xf5pLcSz0L6dNDxKvwtk
WLyHqGQ4jjBNX6FrjOr6u2edbOkLekXEit2qV1w4CaUCUtl27p3ScV0GSmixK9i3Y/+nN/CHuCwg
Sf8XJwlUEkMJ/MjX3h34056hBGMuGfu0fBrl00M+KfTyMdbaPVEhWHZKQP5QhF3WMon1UNxZcYfJ
la409kHYe5NJCIJbATVC5lLbmvX5saOpHKTrGjW/13w9DRpNJDuUmm9+T4VEyJ9bf2x9Pss2h2hv
t1jyE2LbjwqZmLypersbXYWjyIQSEAEgTAwL3REq0u1iTW4yItAXDNQNgyphKj6ML8XvK5ebVPSR
83841gJfsMw+Mm1x3SAL6IzuMUraj29thTvuXaemRhXg1ce5kE+gEltIXdmJEC6DRY08HCGK0Dqh
GUolPv18HLr23KRnRLSkvf9srrB9XIoYmPOGfVKsc3+7lMlleFymx2VOLhxJ7zzgIXUlyvpKEWv6
qiGYU0RZuRX4VJYU+MBKrr23xx9feW1Kqw4UIK98UmoDOaEC8EgEfIjKglweTv5dw/hUHHk5A3Jn
QhsCgMkA87TDmZTh6Dzm5VE1YtOId02s76MSVgC6Ipm030DqgwTVBa1b1B3BHd1hBuQyzPVQQcby
gsKbLjFMb/Ysjc7nsVSO5uNUJqcBATkjVxpF4hdn8YtvwSSbNQhfEIsCbrMGXVd3UEHTCQ2hl84E
/tIYwcnUknzMdMAIESfW9Fx+MEQRUq9I+cGW9LH36m/JF15btGQYuKRf9R/o3HFusswf5fH2J2Uu
mLqsTQgyrjGS9AmIRN5E0zQJEKjQ9raAZyNK4R0tQjHYboszhyIWhyLWFSgesI7B1zE5geygTZfi
eBQVP0Wl4kw/tfHC3K/Ce4LwGfOHsCRfwRBoYXch/46uqDfOyIcgETDuJwWPcf8NFv06Db3Cd19t
MZRod7LY2f7sakSsGKEr0MEgU+6BroZ+XDETsAu4EBBOB3eHWNHCGXcwmeneGdxCHnPhKOWtB0qJ
b1nuPYNqir6/x1ilgL5WOZj6bolgt6J9UjKhfSLYUBNJjmaPoM8dn4lVBaN84zqb0WJGYJSJVQX1
TKwquqe8PLfFBUyyQD1HDE56ogr7eBwO5KsisdiBUaauBO/3ynn9RI/zEy4FrOfEQgJPCA94ipqU
as6uJI4450Y+TdJpXx3Y4UxHpkmON6I8FuVx4djZxLs0LpDVJKGGMBqPlRz03I2RemXnhP6IB0g3
cRIHoKlk8nq1UG8jrgNDyC1ksU1FyGLJD8ZcnBRc+hH/wa1RmyJfgcX9m0G4Bo2Tfax1af1Pintn
QzNF359JOLxnWv/AnpHuFcjjGIxfIHFjBjfVi6pejP6y7y93EofTyPhg9Aftw2NyAMPDiqDHQPhm
evUeBup+m1KpgLbX+nkOXscbJ3uunilSs9G9UjxRadCZvGIqjIpbtEcN3AC2ZLYRoCthdgab4pnh
JDMAgrnWyoPGWkzbEBcrdQcVYvWHx4aEJaaaVE6YYTcnrCZ5jIUytrfK72R/oOtt+phZJNNXqKD9
PX8pH8yPHQDCLpiKYCEbZkUqqav9Z0MqkW6XfUARRdcZHUsGregwQjjDkHz17xg2SDnlp2JRDFES
0cukJOKHYpugJKKRST3EVAp1Fqf86gWZnrUTkG8dKnJid6HR4quOzCEyiRyXkfCI+34mbJwhH0yb
qxgFPshSa4Co2+OVax4opo2wCvwufrHOR+7IEwZ8tW0C9Ab/E9TwhN3CeQrh2fbkt8G5wVcH0cyv
F3+iK4GHefEZ9YEOUzgPzeTX0JPzMWmyHqQ5mCKKY//desNOzzXCEiKs6AjQe5EMi2eTiGi06Xs4
PUDFbrnX1TZa4J39Cc0lJPk5DUfYQyJqnDMPvR+n+YK3tcKoWbgcPjK0F4Wb8gZr3YSsCOY/mJql
mHmSIUNZcm7gBB8C+ygxEHDUyutpLlAWDW41uHVqUy5+vrPH4JLG2U4aJ/2m2bEEUY4cCMdE4kXz
fU2I3hcHEqLN1xGF0m+UINz9Bm9GXuSwaCexBl7k+JF4o6MJU8Td306OfUuDB44rKQQGaXDYUgRo
G1CN/PyMpB70RPnSwZ76jv4enKwMJ5StZRL4CeXz47mq35GyOry/ReD9UrTMGJK+tIwDSL5+J5ZB
winTU9Gebu1pSJhun6Tb2bLOJZiI5Kxykn6cJfrArskYmtg48urJY9wjP4qW4Z1Jd+3Dog83JJ1E
oJgDpRrFzHWPhqREy65jYGTTF7LZZga/Cn/8XdHBfs2txH2UP8RCM/tQ2SI4uqJkY3Fk3U6tJN0R
u0RuSHHe88IgOmQgcfxwPaChbUB8DZcuv9zyS5FfRvVs9udgpvS4XtTrBVxCmZ9N9STpWNqcjCkz
XUcChDnmKM/W6vkiTywdvPkD2U3CA9V/z6A7kZaIyDf6yjbK8C/E+7UX/dKw/tUBhBUZQGklToxk
AOlMwtdYP4ZdEl5/jcOqKNwhI9NxvSPnAgp7DzGZrwNgqhIeeozTUmzcjhm5Ibcj9x2jzKGLb7Jj
gbbnoPoe4ihrzgIAdB92+3CfBHfS0ECsvxAeIiZ0K3wBt/Lig3fOHYI7zI43lpgVdNHM+4s/+mvn
x9GMlgJPIz1Vdgz1x7Xy958wrjFtoY+CAj2yrCifYuN61KUjIzM8ySsYmnqAhXACVQU07BapF3zQ
tXNE4g/NI4quMhTx6gsHNkbwuD94jjPUc25hE/3EB3o1vgP7JkcdagRHyPgrx6Bt0KoC6W5QYKoz
nmiouVHfRUUd7yh26Nd2x6w90TKkYUXbygREPIjFrsomy8erPEKdsAuTGFYbJ/vWZ8DPzqO+Pe1X
iPeFWCX6aigIBU1Kgpwh+IgMB5a1BjgU9CU4h68ZDpjTmHSxqGtAhPRi3PX4TpQDGZHaLuawTaNj
/s4FoG3NNRAX4C7a1nzEe8XheL114WjL01DI6Sw2tNXs/Le6JkaYtP8JvWP8Ma7JVUA2Rkw9gtFA
DjDJVTrYYhZ36CIm1Vty1fVFTUW+p70fKPvxfyF6cckg2k7ilHENnGESg4YDizD6jYPNfF1/rZEn
r6g2JuyQsFlM2Pmk+MqmyJydTRF0Cp/UFdlOZqe1zagdtTwrQzMri6/Y+VjIzx8YR+ETQcmTxU89
T45suB29ZpbpkZD4byZYml8TMkvWAda+FncDimlmGwgySECix4y1vuEXBsjncc9otVh8mGD9ldsF
ppOJoJuLlRwwIbGsdd1v754zTEggtdn+2ATzlzm75C9AtUUPFXhfvdJ4npPkVyP2zUwVGQWj4Ul7
3B/enbM3/bGPD8NBD6n9KCvfonKBNcCxD3kmGgfVQxy/Uh/h9NX0qTshoFcYKpDrNcd3cpXMcDgY
lBE05r2Gh4kW0s6H4ce/cH+Ee3Kx0OfRBYfqdw/gat8McKmIRzw4aBBmpxVIJmtxBdqEup55ABu4
nUjEufjAtvN1AdvuuN9X0rZGLbHCtqUVtq3D3hZRjhCsgGpP5BN34YJqDSIGhxUGzZ4B1hEzkuz3
Mpgz/vvjXZDIHgQF4USGtkBDfSWRASPjGzW1WKCFQB1QI/ZHrT+WZI6GGiUK7eCV6AvUF5YvRF8F
eTMtY1MQfYG2bjhfiL6AU+af3WcqDMpqyosHjdS1rEauS3kx+32k2p1X2lNtOvmfHLHMr1R/bfZQ
0DkRLgF2sPQepIiauqjk0+bjOfCB5ukJDG/VnrrkNCUn63bueD0hKTHD5FInQhyLMHHiH3XMOU5x
VN5i6ca0jfiDqN9jLIsUjDsW7EW7OHKBFYnpjW/2fi3TxhWrUGyQ2ZyBlKPMd9sf1fZktqdE5MOf
ZPpsgG6ISS2CXRfAjVaxrVh4vXzdYlrhz4pfQ9zLYOshqvH0B+moHtRo2a2+KzhT8EWpDqSY3UhW
l1gFzaFSLCqIqXcGliIWJsJU1BC65IyntI+a9JRXB55sJuX9USV6HfTFZcQjnZ5ue8CjR348C+Y1
P/D+WA5HvTiaBab3uDmfAUMCqlYOXCi4uiTQKytat4BzOIsQeqod6LqgdRvEQrz+LOcOQplY6FGg
dVkNpTKlDv6+q/hZpRQ5IJAQZ/p0O5DtMxMC3eCgiTgQbGkTS3os9zH5bInsEDhB8Po8nTi+dPrp
pqPuZcN0sWDgv2CR3quvOc1YMGYQK4e2c3iwSeVRBeyozs/GAOnzJNfHGVKg0HuJLWMbHx7erLct
wxn7v0U2uowg2GOvYY46WKLlyyYOhshymFaJtFAWZTwL9eDfjD/6lMjsyoTAVdIMCUBx0vRELLx7
FwNFAVAFxwGLg9kzVicWOA4avKyar4zyfM7bvNIzy6eOx8MPGhUtFwsbP50GGoe4+G/0G8qgI8tD
YVRY4zpNY2Jx4jEFphJ1qPGAv8TI1Pu/YT98ejCz2vH80M6z0NChne+YTk0BQAdWloqciBRdIuX1
KNLZsQ3BUhAgBcgJK0iBuSwgBRYgBdYE8JRZAoMp/NjvOYm8bf7lJCLWeH/bJFztQxWv74fTFbOA
/s7oQ+9PxYxgNG/tbmenh58Ttiykrc6dILjKq5Hw6jiqxXqUYnFkVmrO5Bwk1Jx/zSMEmzlWIk7O
VuEna1p9q2OuxOGFph+TlcNRXaaYn4IKHZo48aJeRp6vqGHDZBqkxSSSrLAfbElWD4m0z7CXgmEf
dPuAwTOnv9IRAMHxVJQnIp85SkLP2N5rWMBYZuPef29sJaY1sJU4o3BAQZHY/T2joEXkjMJElQPK
SBdSIBIMjQlX3MhYJ6N8joisv+1DYwiRlnX3mK8IDykKCN/oGp+m+5P0qNpB39NPhTaHqwsF8UHt
L0t/uannQj3fKFAHituTAJU4VFpIL6i0OLpRZiG9QHfBop+CZZ1eTxkifIAeAzpmU6LIi0eY4n5B
IUWzh3aUQfd48aTl/ysxQ4jy/0rMEBOymKCyrowsQ/Ur+iPER4or/2rp1gw+847m2GjPMwowGb0u
pVm95iYj76PfhrrxgeTEuQPQZgyyxrXLc6zNsXITjlOy2v8Zsx9DlNIqwR5ZOWB5O7tIvSoVcdIs
mm2k2FV5YLTBf5U7YpYw4U2Llp7tJe56YafDA3aH29THqUeCXCdRRqOt+ILHT8Cj8TTnsTxHYID0
W0SjwCI2FOIRcxYGJ4tYnDFbIAN76AkU1+/8OhB25qvIJyFebDux0bVAVj3bnNk4LhKv1zs91tvV
GMFXVbZHMFiQLD7ppKxIXosyCXkKFD9yp0uPxQsXkB+r1gTKExA0LD+CgjDKeiQFESL1C14lKvvp
ijJDFDDYlbcFSxBfBqYM7M+sx8fH7Vev2fslUHRslAInrHeiRtnLWHh50fPW4K2Gp4+Fn4+lPcQy
CdXBYoqNYfEMymr9W0sgJ/hREmfld4owAPMH3DSMzJLLM4K+Yk1kotm9T0izchemRRCOECQbQf01
xeXOznizFWShUAPhGVf+y5O+dLl5TxlPkTyxE+dxRylchGZgCWYuH1etj0lN7JT4psQPUHYHwLSA
mhUyvPuL0l9a9awBvJscNDSc/l/HfUDahFUHHI4r8B6yQxgCdLxc9Pyfbz8Y5Q/FAZE37Wn4A1hp
IaahZ50E2meYgm4KrmlImgVon2IKLGhCCF4BAdZvlpaFhQe6ZsD38wNe+dx415xzrAezHGA5s0pg
g3Xjgf95J5YzqQRazqQSewZezVIXg1NYWQ+oK7djKvErvbOyqJC1D9gzrlRqtBiusa5FouvEgW4I
SfrO/XxFUqlIFXCZk3NIwglb6HcOoyVTMXyX3B3XzwsfMbVjRGQ5Vr9FWBOIW8FYA8gcibD1Tn8m
kB2mLDpKbNyliHkjc8X89jT2c6W1IzTSCgdTGsD/bW7B+CpTY4DoorejQRAJJcLh5vCuhbsssjpH
DqwH0pfzpJ3ll3a9dkZEMrL8MtlF5yBRBtOKcyDUnxVQSOQytj6vYgp65OhIbFvMViKaUTG8ueFu
c9vPJhcakaS9MPioXQ1xAfsNLQLzwLruD/tZ2CSW7jBceRCETSJRHevrEj6ppSlPRc1UKvtGZuce
1Iy3fGtL78mQZkvOOuyT86ueHwzvv/lpVSMGVkSobSLJK/IWJHJ0aFaFpMKQHMMEtP7JxgsKgrH7
QOcT34X04NXtMKFci58E2dpVFD9WKoqf+cdTMeR9Mi1YkPXwDlLSws8hlgxGdTm0KCZPCLCYHeM+
3wSF2+A4Rw2RB1DYH1Du8mOfH1HFJPL3MjtM6clQ0Cae5PaEbAh9ePpMEhHJGOeNYn0d/Um0rfmS
QVjXvUb37rq3HOFnbAERZETgztrJB/D39+k9I0KXDw2dQHqIf55aTbp1vJP4Qbm+y3FejiP//t/Y
NyLscuHF2ehf8xtMdoDsBihMYD+zWK3lmio5926xCwnypYt1gJ/5beJTzDgFhIh5NyTCDQzgdJgo
8oujrsdIrnamU35m/gDbpq6AEh3w60505XG+6M4CEMw4TePZWqL7CcevNlwmDRUn1l+nP1ELiX4x
XbxJrI4YO0UQkeiYcYRVkC2qHtsuuxDs/+5bAmmwFR8CHwVZGbUhsjJYcIT5HFjbfM7g18hc9IMH
5oKl/STN9X5KcnqoQPUlClwI19Je7BdsFqxkhA+GRj7IkF4hQlB95lrT7A+zX9Fn5llmHNnYDCUt
l3kt5ytGSXDvda/nOIBDarSJyuKtvmkquz/WJ2Dpi934nYE6PaoMQHYQGiIrjw3G/7jHhdzC5gRO
UbedwBWY9QDr1+4BHnAO4UPjUs+NYG/kQDly5MAiiGSNx4iYFSSXiIvnQ/HhScsKc9fK3Autbm/6
R3BwTLH/ZULf+6BnIMWI6I6vR0iyr9ijHBTslYQxy2NtrM0Nt4moknXXhNJZOPhXhTOsTSo7ah13
XBfsBx22yx8i2zuTehz/wpjwx0GTwCT2mab1RFcL9xCFOX1D/bC3Of6QEC9mLZSNlJGnnT2WAMDC
L4MWSDeOSGOBCwGXlwtKk/ECllo4sfhpBSp2dWaye8vEhinvcRMMfQjKxnf2e3y422ntga3i5reZ
P6Mn08VpLQNYiChZCq++9tzcohq5Iid8MtQDZRB48Kbx4WofMGAq4BPYOH0oImgpF1EM0GU1kGAT
37UGUPAobrcgEPvRwar150ZGAbYoEs7CpzTtK7l4WDyUWpj1TuFKsqMX8efmcaxxdFVkNB/76tSA
odQ5/50SzLrjSR1PpnF8lKdsOZofmOLqSE+pxkdvQImJB4jqHx4otT6qTHD7MhY3fla7Zs4jJnJY
UVhM5LZxHFcVIwp8LdSy0mWxMQpj3qV5jm2M+RI6IZLiq09g3BI1vIMWwlbWRDvEoDcHsII0UWnE
CcUVZ7gO1EmkzdGkR9lvK2TvpI/PPBRKHbFEDH0zD32OmpG/DTbjIxOZlBE/mBqwyCDmbeMHU3WW
krojTQGoS5U7ortBZay6D9558NSxwHtkdhhFNLpP+91kmMmCVCPsk4MO/QUFTW9Lz/wviPwd/++V
QobJDy43vr/mGM8Mn9ENVEgloc6hFgJ6K7spU+ybWyHBQVMDf+QNqvXyVlsHsDMVPBh8VbrLNZ9n
F/KMUZAoEo8G/OxgJ/n65E+8pHfwb2D/i1Axbhn2E0ZFtNuJBEi4tGpgqYGakuwUmpMohsB5ps6Q
hh1jElJ64eXx15xqOOfgQa5FEIABXZTRuRQIGKKEls32YJQjsyKsllTfnW0i0SHBlgFJz4nioH7P
0fF3zjWNMhwwFaFRqMIwBaIoNI4qp+ckftzjWYuS/QEmD7R9Yyeit8D2F+Qhu9eXTSDFqQVdtsxt
mpCb58HsBNKKs5TEPpTVpq/mARGAtLhxwCDqRJuyKTppw7Lzz5g5flIIvnI3aRcr/wBrkNEdrME0
v2S/OdM1kYHQII1Sbik69SDK65AjWgaZG9gCwet1gDyVyoGGdqlDOgsanxsTiMNsrhAH8wg2viSv
FJz4cjSMI9j4lOeBsFK6CDf4VQcEY+pe0PCuNyAWIE0QpQWjFGyHRI1cJgTlNUfpIE8xgvsw0Wgg
GFdBGaOBQB8d5Qg2hsPX/wpjGbjhItvbBMFUAaGPhNeVGJ/D+RGmZng1gbtGuUKyRjTdbBy09S2e
7oenaboW+32HY3alhwNiZ4RD/1Jb6eEQlPZruQ9DqY6XD6SWV5pjKyHUO77yx8QPqJ/va5I5iVLQ
jAbD98sX/gv79b+QHAts2Z5lCNWLWnuEsYJhSYroWkZFKVQVtzJqcaoSbEOYkBXuwPzswsYKZar/
h9MKC43FfIOdW3M1tnMBnAgtM3gwRBCSs8ynoZh5PLwoAFE5MMauxECCihXDB/LJNqCGlubVEYgx
1aT+xPFjkw2OgX7z0OOe32FGAXiNMWUQQcyfnswlkZeir8xDQXdDpygTOeoPKU6Q0Ujxv7Q5dU2b
a3MCV6OBwxtdtXU+ptYOzzuSRGaE4+pjYiOReLiFFWX+Lpl/Nr/JfueNtYdNiVhQ84tM2wwnY/GN
nDDAuuSECTzzmpMEoXkgUZq+uPu0y9rUrFJ+OJS8RVR8tCauu/3UK1r10K/8/Tme0bL9NtUDiz3o
mWw3Ijo44bP/sHhC2YX+PaGhDtohC5U5bHFNPqLa5ArBKYNrcbynIt9HB1EiOR1RXLal+dq6yJKT
NRidIksOKQ8Er7DDtk7DXnDIZl55vG4tz7A8FQ7ZXSx98XP0DxAPINEwejXt7gtZv5N5JKHp2JrH
rDrBXb2i61c8IKgtrWvxDY31G5JfR86pTxAgH2ZNo4hCMfc/fhLqzN81G38T1UuUL1HbiEWXRByq
7OFVb7GBiZYJM1145RMuVdC7WIlBBhekAnDtbmQEio7JgKDzdti/BRwfWHjTlEGMDqjp9zBX3k8C
pLH81Bws4tNnRIfU31g1mFODIjX8diXQG3M4XiNCKLjfxn28SxkYHUu03ekRrQMtlUmMG4uBsFFC
qrZLy9XVFVelsYHHkFTSF9JDOe6xnopRu93HwQR2wQZ4MtFJWM586skicnf2Cyd3EPyYxZ/6Lu2L
ImfS84wyrZadt36wGW7tflDKsE1kX68YUu7ey1M558t93isGhBJowmFe00ELLDiaQEzZeFTAk7YR
bCiooqSgtKXXXOY04kivCU7dJihm4c9U0nDjQalTqEzhlh9T0JGQIaoeGDshpGbmtFlBkHQipMaR
NThMJPl7DNmwu/LDGchxZ4+MXWzBtREybmtl0fscp5hxW8EYwrs/C6B57Y7ZSd8fEYv0gxCLDEus
GfHcxO3oAOOAmNR7CiDDdJ2Q28iWuw/Y+s2VkU4wKox0chIRMQ9vjIKf0kZ+DEWXIWJACEkqO/nl
bAZrQqUyHLY1/B7I5SPJGAEwLA1LQIObu18hW0ZPjcoGPTVkBI6Zra/nvsGdi4sdjYNf/OaBo8WW
HBQpYMl7dq9AGQMaBwLVC6Ba9fdIRWY/p+7I/awnVmhE8WuTaZOiNLAOI4MmpsD1gfwHXuNbhI0G
gBFi+c3+VVIe2AO4ybvIp0z2bkMLBQUWlgYMwyrqHxj9gqrU4QXFZV2A37WzV4bz23yeZo50p9Uv
kInl641Bf53ZGtRbetLAI65s0JgMweTQE6aq4qx55HAOwfhOM8IC5y24yuXkhSpUVRVZ6woOuv4Z
zQvW7n0bJnmUgqnBWE8P6i5sl7BV/ylSGJyiSHl8gzCMsIiesvKKkmgbmzIz3RQSjE3pzzd/FRKM
TYfkgFJJzE0ZZEIZVWDNYuXTTriByxO8gJHqYj6Cl5dzCs44ucc9opwzbfqKiWcjlNjzd7aS6y2S
B+F7RxVdSozj/EYP0EJ85PcApErhjx8NzTA3LsYFvpqnHMuWwWYnDPzYATZHQPLD5EzPvi3uVbYS
O1M+PRqEbMB0bMQ743dMvfiG7nvx/imv0bUHtIDN3Z5/w4Jh7ZlANbyxcCcJUlfjmGDKMiLUPPlP
NogpSv2fKQr3PWKZKY3TMVIqB2Re5WCen3rUW+6TltzySm2wTEiObSAXYAfLxNpqyynnKNhNNokp
EBBLCkveQ8xB9+7tlw/KMMfb0QaE2R5wxzLUrmRSSXlw8R1iOdwcbvR6s89sLry/wEVxbQS9Q4Ub
Nj0OBt7SXgijgg2fXPpParaXxi4fkQ1FWKyZ1/onN/1w/bynQ+vQR9pHT43VFv3twT9T00uAydG/
W10hhyM6qgk5WLmzbBM36mchMZbNsDgjvt8E6/+6qGitpsGh2LlXxFwZZK9HIrULSjr3KCMVPV5y
tg6vd22mpsTu3Y7kpUPdeJITxcirZoSNhFoV0xLH6p3NFXvFG9Mx+cZK2hDUAJHAFnSoLigYoQij
RmKifYr7JW6bGLDnbp2gWFYI2PNuBb0V3KpAS/xm8luDhCNGoFCiakQS+NZX5B77LMi99BrMOjz1
AOAeG6wGFSgNCZq5XwrI+g//rqPdA6TCsPo4EohrHXdr/p5C6MQEjkAka+XknUxhOp1mmC0kHq3C
ZbalTbi8y3259R8mmBduTrC1DlVZSl8OoSs+p9XwRFWWIaexwurMbiGddmS2NJe8uaS7S73j9Xke
d+eqPSfyKetOt+tpLDkAHjHUjKFyZVwXLHKA559YXkiX/yMdYGFHJA9NDC8DRgYmWhjlcMmxMDKo
iYuiBRlH9wdLDRkJZQjaOHNMWTCuEuauN9wH8QZa/dfBSf/iIzPVAfTImpGJO9Je6HMXwi350Xha
0hhmpKWQ3SQktJmOLcvFJlfdCBQDceyiKR85g+B4XuG2lX7Qf8PWhrh5j3BojUPctsc9esKa5LKT
STiQdq7XNqSUX5bhMgwA7jzcLvjd1uoIoXOS+8+fc97kqMjp0eM4ImeORfozNrr7pwJlOiKhL+YI
8um85OchP5fa6WYceSMzhhhHv898QIKQHJebz8d7VaOGgM5eEOfLIZjf6rfkjwSccD7s5kPfHdr6
cA12jG3iZB/BeqyTcClDOrw+kNqcccfH5pgnl+Qjvva2+UAJYCDEMoHGeNTQANqENLTYeTNi49TT
UrqmAos3IC9tvab1RrSlqC8R3NFI/DjDzpqZ8K9y1zbKHpEK2beIxyKe+vihiGlIr8Q7iSSsuFTi
iX7COgjhcG7N4swFHr57pXfEqatJ8WKF9zEsOGKqzBZtQoBQp+J159DVCP1fjZDQ6x2iPEVtb81E
u0b7B+ovdsPYgMCXCkxfVZ+kidjJM5NK3ipg+mQ0WbT26DA4LBWuuWVnP5lg06otv0oQsCSPGE6U
ByRxljU6bFueKEvoMoWgnGAHeAy2mbuT2Hy9n6r7icF2ByXSdEz04g4yB8SMKpntiZ1+n46QdxYr
THvyBv36eaMMwd7RPQ72RARbguOkCHipTUu5e6MeyZYDUan7LSq1FQkt/UdODGicQcEaTo3MGbVc
ceh/WEyxX1pEPXCvUMxLjlxQXjgEazzw2CMW4Om/9B9BGHKtqs5nTZO342rlJB4dJqwvjddNXjuJ
DHvV8hTLE5NxUnBHoRNoQXVA7/FkeoQ8EPiRh2OGXehD8cav1ZwZT53BCsFVpFnFvzKNgqv4mAkp
d1EaIDNQH6IG21SKKaPHQ8VzhiN15zY3IV3OLBQNh+oXRFokeTCsNCQwuUcGtSYS3K56mN6jzowM
OMNfjB8Avuo/AJkZ+2BwaACnLmLmg8eBPoyY+3ARacR0NP4QvSIkAWCBpBsPslPvRISqaiL3EInv
Y4vS0E6tEHEKl+5pMPRiqRpaLPmnlE6IJEYwLI0iDXPlKAIWUhrLB2VyeBpfs0PZRKwhje4MWBSH
2UQxh/CtmzZiPKEv0W12mFcyXIbviYQYKaVJi9ElBFTkgK6rQki8LgNTGB3UEX+uTVeNlIkOCJmg
Hld53PFspEJvOfN64wra1ew3seReb8dKjhk1Scbnh4FaPOhrXhY++Wm8mWBcI9haRPyzeRVVY/dd
+UzZ+IGJ4uzl8B8rfyTcEyHgNwyfvNGYCuSwE6AkJE5yPWQvWK2+UmtSaLLoFy3cjSszTdMPAwRb
DPeYqmxO/dOHKyHwLj33V8IKFdpENgmk9XfmD/0eiALBCmI3HQiyR17E2L10u4/or5hItwEVEaAw
y9nMvLH8AcSHoHz8RXxsNiV0epuZayB3+lN9PeJUw4baMddExoT/10Slb+9QzhDhQl3ZC6AH3EdI
/9jH4GzgL6UwpMOpiiAXwktYKbElgwgvUXn5iPkA7BcDdZd9wkE3Lt5MQ+8uMhE6ZBXKASzMsqIT
MZ9ixkqf06/FQ2AbtC7aMdyEHfOBZ1e5ioUhkmf3PoqVI9J2/kUsWZPbF7bcEs/kNOumOayBxNIS
yUW862Pwa40DzR5LpGh1Wt5miQSOhoYd07WsxFnEfASXCjnXvs4hOhPkIhZJGkLLzACAP9KElplL
gWaBkwm0tlaszey5J7LL9AgdQ6KKfh3VoXmjyrsQb9H8Bv2KGiFlegGZUhYqO1oL5YkvWyAqvX4s
gi1WKHZNPQbMSmD7HWbx3bsunorKnI9X9a6Df+zdp1tyW67FMGKH03xVPSf5eVHPSn7uecOhgRhP
j/mYrMaePjDf0CJUQl6AfhOmA8ICYKLDn9YkqMsmpAJtyz/vuphDrd71qfaX2t+Rbo1ZI/VV5Gng
n78BOjiJgaONvEVjDompRvGJAsAonjpZtABng6oeNpwg1eP4M9c9A2jG20SV0MRLGl9xBCewah3Z
7d4256s1vztfidHSsB5ylVNxoRv8fvHTtZyNaVDprHbdpUA1dUAGuHzXEdypbylN4Lf8JeWVgbmd
6SVi3xFJuE2+Ol815dIEIw7KgG7aPfM+lCQDgh6XdmicXeOGrePweKYInSlqkzf6c6MW1blDUCZ2
QAHakVQCup3OcFoDNdRh+jF/Ag1xp363J6gc3J6r8/G/8BLAY6npcGTb+QJxgYlZCIZNsmAzTjHo
ZdfAEKaEVGUzeTEYS1d7qXCYYslcHw6ej+tZFG4mx98AVyMQnS2f+WGIiGZigaAIouhk3VZRJ4rO
TddJ6C4LsXv95fFVxfyEHikRL5Jl9Mebv6BXI5VZ9x6pQM+1g9vR6P7LOVYy22JCCnZl727qnac2
k6zCulo6acq593iVkwOdolQ7zIlYI9lSazuMfjytMJULsrbCCJmVzuT7cCaf10n+QlLJOszHvieT
K0fFtF9zGYmpWEMZYcaTyAiUvbf7in6fC5kGLZYr42tHiIBak1hFQBe8hwobDcIm29wxA0Qp3PuK
fNDBIf8Cfglr3mi9is3oqNr26PQc1VVxYCfHHuf5D5IiPfqnxeoapH/KtzOUy+6N/ZYhAC7NiTK7
e6fyAOa5M5rmJb1zNNWp6MCO+EAc+fMc7jO74H1burcZQ5c7flJTpyC1tvXUlq5O3UPVjLt9LNPs
a46FddSq04SHIiV71G5w7HANNaFK7onOnCFqObSyq+TQcthGxIXCfxaVm4EsWbI5cG/Ns8p8b54R
5EfyzcSHBX38u3BLkOeCgnyHcwVg0Ap3aoMhEDmIa5yOGCKi5G2QhYklNDEMPUgXBlXw1iTPxlvJ
xeNRwWnzhpMEe3exvxhgN8retKFJAWNbBo/0wD2K+bti871zg23O1QZ34NbOvjL3X2CWJ2xiYEai
ugPw4Aw4XRmir62nto7bPzccYWvwOpoFSgZ5F7JnGDtR6DVYtbA/Ohuicwevpf8fojOrgnJFdEo3
33kq95M8VQ+kU8Zz85p+eb+zVD+jX9T49Mc3PGr+AnNec4gv5TzODbZ7W9/CvLrrxTFHZ8bIASrw
G7eZ/6tx8YZaX3BRMOXDRdF+U9qQOw4a6meAEcoUkB7FalZgRKmiMnFoxPEFjd6FE4gpBcbfECnK
HB4Ahsf0pSx6UeDvoJ+8MD4mNmGZOPwOEgifIKU3yHRCXadLV+Bj3sBUmaO2/IPZEi2oAi0+8I1M
eKyNVTNWEC5jCOUYawsVYGvfFrs7/kBgxeBr+Mr0j4UZjzWC7mEHJQLwx+6cc1MpwPACQaXG5oD9
CaU2xuW/sklJeZdNTrCV0PuQ7b1SPyBMUAFgW6bjBGGCNgZqfQxQW8dpgDGOAFn24cHRTWCifLsJ
fdg8x3iesDNvZs35dhlx+t9FJYC0ciDrNPVx+ivUSs6cw7E71Ws4ESBK9Y5DINpP0YiN/5VpDZlz
BdGdwPH+D1Xntdy2sm3RHxKrEIj0ikiApKIlS3pB2QqIRCBAInz9HQ3YPvtWdens4y17yyTY3Wut
Ocf8NDBnkLVOAlEbNtgagZxvbLwP0yPVsfS+odWvw5PwgFTSdYKRBN2tBYaO21GzkeDB4oRfg04M
H3GG6ViEoV7LQB3tk3t9r2gFtlBpXEMTC8jrynndIq7HyTYIb5vEfRSAMhdQwTyGywkiWMxUz2Ix
Vj3RJzgHcIa5R9Bg+9gYb7SJGNQyiORKeV0Wg8gE+Sp4f5gsrZsBpFvec/X9wBXkjxLMRNbSO5tn
mkEFyBghxWp4AenFMOYVGyEK5zU7vZGFEFwCSQiHfmfCV0GyqiMu2qqOrINC9yDKYwtAOXX7dpNr
WtwYDdZOEXuB7dehTQTR/+U07QrcLnoYSxE+uPI7Qxy2FWsGOUVesGLfWMkpz3Kth1JR+1fofB0Z
bg0je2xeIOlMv6b5KoPcd5QRBw0+jqAxfdzGVfGg0rOjOpvErrMSAlCkrigDOAZCD/WjaJ7otcfY
h3paakH2rX0iYwu7q41yTU+Yzwfa9y3pN6lnfDe06pOhVdrujK5AyIr5VO3WgDeEHSfSVgPkrXbI
cPo/icxSEuFc7n+fT+hJiLLIgp5APHZy8CucB9XrZDiLd1ANp1N4UXbmiZxxTDivNr3f6byTzrsr
uQkzlKP/x3MupTDpwkvC96DqoVVnpRel5aUyKCUq2DNBz4eeT3zGtdm3sPOw68I047gxcdwflBT+
KfWjcDmOC/Oiuoo8L4AXUDFHoVDVH2+SraSWdaNwlvBYXG/L4i4v7nrtbrjcVdpdfSGCHoGLsb0z
+zvkdpvsj9xurt3rjncCm/YA5k4WY3LCflp8H6mf4gSRyeIVizJui32DHAWq6I/N6dZ41vG+YdJN
8AC5qCPtdRfFYyHRMW+xWYhHlIpi0elgjGhN0Se/UFQEP2VmFKUQ6rAKIC+ku9tMT8hMl88+mek0
C9AMwQDmI8YFGVk992o/Y1SgEFnuE2Fk8lWoa3serOkwYa3C0hfvz2h1mTzl+4nZ3aeEf+Zkv3Mz
WEIlaPMQKqFz9+F6F6YQ1hKEIAS82ZvYbpjKEPvgmS9ETFxgVCBhpo88ORAQQB+cYNMVLvQD0AdG
IxYABNAHvOYmsNONO2ku9AMCB9ONi/RxpR/06JcE591rWsQqgn6QscHu6q//3qJOWJW2LldKSDu3
WSEu87J2HDWSEI7n8qiOB3k8jDF9VVrOaHCXR7pdhI2paVPH5ja3MFqa9u+W0I/WT7G8PAnfEd4d
mpDLoQ9wZD3xUQ5x6FufPRYqJr2kcCHaZCEGl6gqqdmIrHnTLBU9vcCBcCfPcMkVWI5wy7Q+yEdA
qVSIlIeIA4RXnQ+vA/mJfEzjLOhQHBI0Ss+OoYsrJq2uASUgnV3b+uJTic6HxQWTha06bX0SHkq6
FwQMntvDdj7oP+nWp+OfLhPSsFFDkng38hijDtPuEo07yT0ig252E18nx648MpoYjYM+HiBgTfE+
IROcmrdvnKRDTR7hpGsG8j7CMd5h+j1vgnEQ5rT5CR4MkGGkSOazmc/OCwjFVpwm4i/pb0kx5hJD
gzQLmSJq+yo/8Klsk2PTitidGT00HKIzrcHA3fJqAqVYLMi4kCvZZ1kVgB6G6nwhb1DwemsutU4B
V5NoXaciJy12Vn8f9rLsp+xhP70mnG4eCdFQbpeWTspNTUKoJFZfCkN6PsKYIlkTTISNwLV3oEQX
JgqmPWaMbnFni9MowhKGGwzk6moFEzo66oXEeXsDlb9nEpYys0FMxqgL9sdyAAVMGHA42Wpn2xNz
lkqokolbyumILMLkVZU8NkIEdYX5soiiu9c5p1DmZMYYBhDJ1p+q79GpVUdvjpa2P9z0Za03tapr
7uYx5inMPSFtiWHMisix5Kvfwc5iaNqzvUHLsdyBpprlEmKPxpIlNJY5fkS6ITRT0EzQJlF+nKQs
qshCandkNWlT2OKzkiOsWRvE8zgSJdGDbmsvwSDCc8+1nkqGbgv9kkXimGFTJXfFAcDBpyclAr0I
LGaPc7ClA8A4AJMCn7VGoMJWfTGE3PYZ/U7Jh4/MKTx0u5rGwTKt7zVU3mIYUGliEqCPC8WEFG78
ztjlgitEsv/xTNZ0NQSEf++B50rcA68n+6t8ykbiZ3Go37YXNxkfEoRZy/awMez6N2A3lDOA3bpt
oFI4cYKgua383NkXP2t070Mwks6xeF0B8tQo1MSwADPo2IpYZhzkOl34v+CjNT1pjU5ay9ITyOGA
ZOeJuCvsnzYTLaoIOueL92JQhffCrHaC+FdhBxexnMhqEHlBa+JUMuhtC38fQzostTJUBfwhn8yi
SRZkdC3pbu8DmchOgmOY0o1YOIZsJnhTH2lerf2rXIO7KkyWAgxIdsr7VmRu3yatsP7gNOQ/sDoN
ETLlzkJeWuGB4J8ZMoICUUnlOs7JcZaOsnSM42OyOW6kY705VjK8DpD2Umafeq8HAMsAfFnEgqNC
wuC2ObkA701hcTOXRfuWXiyrwT9FCC5lBS1mdNsAmZa1pdjEP9WIhUmcNeDGfq395FW0lhs3p6fR
uEhhW4JLWBt3dRxgOsijJ++Cjk4OY24MJ19rnJ83vaoqcrkxQFh/zd0+LL5OwQSXyzj0evRo3q+a
sEUlhokiJPMXFwxpAeCyivlRBzWOqP15RluA2IRA1sG7qSz1rGt5Ss++c4BLME/fBP9KcMqjBMQK
BckZWhGgSmTq8DFUIYWciD7ogw9se1ub+Xh69pmDI8JlDj6ego0UoONjn40ZqYjoJjUNSsmfenjH
NsbQF4pmFihbztWRnAkyThBqLxxbQRVajlaBsuX1aVzrN631xEGjThMYgfraBCbnkJBDFiGHrMqI
smKfFPsNIw/SfAbHRKjODzcFYXw/oUVjfNQTvOGi1vrSeyHN4cozLusK25aJ45v2eN67qAHE+LxA
Q7H1ePbb+p5ALHovrAErBdc7Y6eQkUQP50FmejxiNkEAyeznfEjIQ8Lm5Rg/cmEQpgpPsTH8RVtS
VQ0PRA3SBv8eqOFo8yaem9aYsM/o3UOwEkBZob1AY2HgvVIUlQX3t6bIoekAsCjQf4tPusHZCVVa
tmGlNkhNfYWxTQvNPMRNfZKBW9AIFdAKNAJMraKs2iP3EH/4xbYSbi7HPD7mIehRTr7vFeVCATn9
J2vIpMiEfmTArRh98Mn54n9DY4bdp/smlRvetxLF0LCTo8rg5odrBtntUX0lG5Nx5gBD14FKqY50
wALtPj8iDWVq0TJP3zozHyzyWdM9lkOwrSKNES+GLyG5JFr2Y360LLBXzumVElh+pxRS6XEvpRCm
G+muPHlJ5xVLGbI6bjDdIL7xQEGcAh2YO4W7jSmFUqikBqUIMmHg7RpMrSc3/9UXuww8BpjAmfHz
LieXTNpx6LzwP82ycHsq3Q63JxgNiWGV0zODNnca3wYUrNzNdD6VwMABurTT6KUJCALn/HLRYaZH
chgwyy8dMJYu1pmDBmzfT+uLZAeSQ7BRGnCXC4fx2mWB6ffqHph+ZR0Qyhkv/SPG1E9O/nxyp6cx
uNlMiVSnpw3i4QKAjfDYEGbUacg6obzRLnJrDRytWOqy1utli6pDlAQe10PigU5fReGtylk6dSwE
NAZaSQxZU3BaVjYxwQB1aeVOjEuFceEz+n3E+xDR2F7AlCgRKCTN2G3uSuIEhC1toGgEazKLBiWf
EOHM54km5SYPLcuGEsaQOUeqAjmexj6IEEbuWPh30CR7UxAZyfFldeVuYwWgJDUFxThfxqvgSUpo
tUkWA8FKxvaJwCHMsvekUZxcdMDIGXTAbSTAKC7IFHgprBG4r+nO0IZM9/KLNisqWkaIHeGNsH93
BaibfocQnXTDbR2g8njsVUGHndVDtuBZO2OP2qCZ9nWzx7I5qVF9ihoS1AgYdsQkvtmn6R6Dn1TR
yj9mypHg4dpyJGKI6TV/IqfHVCeZLuh2nXn5wm1XSFBcovv+207OmeG84z3C4mVGl3LfXwSqtAMK
VB1jpuAMtkgdNDGRRwPNsQVM1wAbInwaOhWmZHDopSBaGvi5rIDXT6IZv+QTXmrx0llgU5fXrWrs
8/3218RHC3vNsgz+RkT90EYf7YHYEVHixAA5ltXT8GjczW8NYi4GmHDUwpgZXBrNrdfrz72vHBv3
NN5xokNy0M5cL/06RnFgo+MBKs3UCOPD4GCV7Q60iGpi6QOYdxQNdF3Y0Too3QZPQmR0IhMEouK2
2oPvZSihfrzSvqHap8nOSIo+O13E+ET6w/5Va/+gGqHdrKhGGuns18iZSU2T8O+efSIfyd9mMdpg
3EQENx0m8rdpLw2az3RD4teZaEzgoU2MIs29Ed8l7X0t3VmvMKJnSVCcL+1t1QmKc3E9aCWmnf3M
9tX7/X1aOZZPsKNCk6gLJkQlGkLNnRAR0rtc+KcJVg6768VDe9Z5wf7EzUqld3cmFucvFn4rYr5J
leS9441TKFLpe9oqUbweLY/k+4LJqiaLEqaaQ0FWP8VGpBvRthcjrSw5MLUi5+678OPr/5wPDLf+
xb/gWQOwaeGZM/1cIXNNZL90NJIzX6Irz1XU9NHsJ/jallihpvbRR/PtiIKERltCDcxBQach97aP
PU0504e4SblIA2IlgEDmEfe13wjGf7wQvR6x7Ud151B5SiiCUE13Sy4TN7FDHUpw8iMJm8klspTo
dInaC2EikVpGV+DMs5MSr2cFBaMKQMzXoCUDIw16nayTgMl3RUUG/Bc+XGQhO2KTfSBSihveVcI4
4XZQhnkBiwj62i4tI8bTZSmccefFHEejGXMc4IST9UdRIBfMr3fEQaoOX1JQYPKulHddjANERBhy
/zhBfbUBARmZ00l8nhxr9jakcNDvZhZd40IR8oLqRMQRGARKmHIn64zlmXBd+pDUMnNJW6kHpMgB
gWUGSqMlsOycisCyrRYqiFnn6Eoe1HsCM7QFue2qtE4YOMHMeE5p3WYhQIQr+FKYCTy1cJkZxMpM
G0WPj4NtxhZo2eXgsnKe6MQrDVx/XvmichFz9LuMVj2ENiIEaQjSDsbbyR/7IEQYHc0HjgkRgITL
kAwkFkZD+Xsio5nwo8qD3bpnom0gDCc5x9WpHpY1ya71TjAYk7g6P7RLwlefHMfkeOEdYc5iIpFN
mLSJn1g7iXN47UryE9OT3ED5Z+dGHpMct+2RNllLXuBJfM/0WtoiCRpKRz7Z2yfqTGw22G671zK+
T1+w3J69y2sPyo7LUHfIMfG3D9oDr4/2QCsuRQtc3871bTHf8tr09DsJFTJDUCOTKVQLyl/VAvOH
WRKShXX+oHThXAhq1pVWqddtmd8QZLrXJ+Ju9vIpUk+Rxty5w99zwWsB/pqkUfEMXD6lH81jwyFA
9PQVBhOzHVLKRIlQ0ksi4Nvcl+beEGJaETK6JfU7cxS7yG2ASTljSNxPHrRUHjqJ+bvw1teMAHbG
i7kVxQVlhX4V+Ck0K2tZgWxF3x9O82093w7cu+o7bXAlH4OvihDVwtID5WR34Uy1Au9mvPSq0mX0
weGj6PA+eaSdsAMpj8MTdTdNcBpVU1RMCIX81MW6BBNrn+EtjuraGeE6Zn7tHBEOcoivma5kckj4
iHDBoTA3D9R+NT9S3x70+VBXx2Kx9xnaLdGC0ul4I9fn8zbrNlxJdC72Qty+lstwKimXzaVWnpGS
L+UyFTOtY1qSmOsK5OUODpcJZa28twpiQg9SxSNHyBhcC2F2MaX9rIlA6UvlTENU7cFl0TBICTBa
tBcQUxZdhfKDfu4RLqL2OhJm2onsneNJCWTrD7CBiTbgScJ3+ljM1a7xDu8HHTHu83SkB7paFfd5
jOOxSA6KS3FKjeojc4WW+mFieIrd6SPhqZPFqr91KSCkCmAcLTLkuRuZnCu/+1b5d8tEXv6gugD1
yhE24SshRLrEMEtdhlMvOp/dzRMXcZhL0LpZ6E5Z2DHX7BI0E5vOg2Gb3iPpzYdjSqgjElSk0lfK
XeFSjpm08jbzSM3iosqDBbEBgTZKCYwei1xo7S3huDudvZL5vepBOgQAlz+2vSiKQb6wjO8u5Cps
EgOHDRUNgEh+RfUG5I6PK0KFmqgE/irvA0gkmeAosRGte9GM5ODkyZQYnbB2sQVh7TKCkdfl7N9c
Lpp2year5saM8dXdhAeLgoFP2nho4r2U7b++GJjwdrNsajhMmIjNCnIo/aIgYCbILWq1AEkgMnHL
FJ1hnYw8AkvQQnw9pi4Fqm2+4aGjcK4R+dQHnqOcONhsj0K7CGYmbXQqaHsnNhEKNOVwufxE86M+
ZgEX+P1lYBodGIbfYFvAL6QTTk6xGQybIHPwjKmzbaDb+kEdHaNCBSf4pnwiQkAlRFONGWOHQFt0
k/NXa9+gqkFBRssR8yFzj9+MXoU9jrNV9on4oq1Bo/C0l98EKNAGRcW6amKiy1dlSezJQaMMiPbF
Un+cjdG2dtWHHLaw7/Z4KF8hblF2MuQCP/KV4DOdRJDDZhTawKIRfqw+iUw1HEE/4FLY7PBj0VUa
UfQQIABVe9FySzwfluBDQ9WWP3kRwCtfalRu9gWRK17Ei1/Vfln7SuojeqBeAcUC2dTOGi9pvJLh
AQZd7oVQiGy2DoUIDNpF3vA6vOJL7UntWxy6EHTNO3zL2bhvcVBZcbPptvlIhYMkgfGeuApyWD1D
dJkIvQ6g4BtdoJLb6tnzA9mVcx4pd/dnaGkYu7e/6w+j9D5ujN6yymaU6LcMdlrtPhi60fC8D6r4
D0nvEVeA5N8XDjsFwi64kp/8f97iD1QBuPx4HJRPlc33x8pooBs63CP/mj4l1Y25JZNLwx2YI/39
HjPos3xLHzVgxMzz0b3Jt3MgsNSEYtJaBY1GCwL6ToHaM2Q6zlCN6TgNgOIb3a4Ys0P0QIOHYzMW
K0cLhNOWPgtCIKatfMRASGjYP6mrmK6WOPJft+z6lLfdHxANQEnqc7Tj4FpRatEnELnoTIaFeqvA
D0D+jEleibMlu9tZL93Ify34Kd7pN148OooAz7RfXGuoP1FNXqm/P4hXo2HMP71umPAsrk0+2rg2
zzR5h1feyJ802wgFNWURChozl0YlCMMSPBRjamrEJVqSHB8mUTZECjBXqozMTKwOlTjzxpOb3N+c
T+NsDRUtWnxzKWQBOjqO9IbzDXkO5jgW7wSWN8ZkfUZBGDG8S+hvK8/FV3yP3G+K4vd6QE6Oqwkj
rAHx0kf5yvPNcwqQIZYckPE8o5iPMpmrkucKUcN532kRkMnTxU9+4wRcxXP0HzHRKO9MPsYlKI4g
hvMij0tetuxzy61Kpe81OTw+BZ91ctgWN4n8bnbYhbeMbGFoL2vGqk/WBk2Y927j32TbpDUvYwNc
lAsMCron0ABlWP5hf5dhehXz8bWGgfuyjsipYSbNX2sYcOUD8ouodB7ywHx082PGmM+1H8TFvYKd
YstvyDZQjOC1Mtw3lAOoPImv46aX2ecefTpCpvMOcr/gldk/0Ty0ryPQg/iiujdZokm6UaEw1PZJ
GqaNaMZRBCppVLVCkbnltoCLfYRUBEQOWVwoplO18LUi+GSlrnm2pXq/rfexEllc/NUoRXHhouv/
Jx87c8uvgwZlEnf9lCuyX1M60U1hEhIadxdqeNUp3+eJA0NI8xTJZt9rmVqiePXh/GBNRlwHEglx
HfHpuOdZa4I6whehfZHBJUNCYpoAH4koAoqa2LFEjKOIAGd3pe9IaAPtD/TlEz8IEg8M5EpHCi5E
9ejM7klc6xTh0jfwWUtvccp7g9tJrB63ZCGkeryoFJHTztR3XNq3RggTrkfMiHxCszfvzUJoOHNb
ZzyaT2KMHpPzwxi9FKA2MUyXpG3fd8nIS/5b3aMRgvt9JeEe4aDPdIS4PBgIzBMhSKMo5FeXlRMJ
QXqegqlcLEsGvSKk8GekrHByRUsHUMa8TBWRCA7UabjKl6kix6weSpoTC9ShuENpZ4cr4vBGSAnj
FgB76c9iY9OMYyqUMwXEUiZmvwx6pzugzSJqmK9NdY9yBnjBhffBy3KExK70OStYfoWOS/kB2jw3
owFsKvR4hG1kqO+I5RasGB6cFCoNI9Tb7QUL8R2D+4a7JxkRDEz5+361LfShPwp/E3IO1QVQXwQU
MFaF5t+ToSkSr4Cs/REwYpqBIPEYJcUwzPGEiOnp1X5s4ZMvTmkUN2LSshVuPI5tLFuDvUUdxKES
2wj/UP2xZEUshH954qYsJhcfc2WnHwXbIPMTTayGYI6Ni+fbJPiXbEOYFYNYENtRIRKZAye+IHXU
3z7gg+es5KAUZyUoFAoausoMVXZadWCmDw1mYVKO+NoYbM6CSVn/PnMmD3aJZkL2ARsjvCrAP7xx
EVinhtqPoe9sUqXmi1AloOjlnMl+YokivoHF9IQO9PaoP2/R1ttmC6pIRM2gk2FVlJCoF9iRybJy
2gLai4hSiuXIrPYX74EfVUrFLsl2iURDeWw2tpv9XifFJCqyT/JfYqu8LLlN0l9jYvZNFtsHU6Yz
w3emTFxv0aH4REgkP5X36oNvLJdGOKocmbYuCuQ2ZNQqNGKkRVd74jY5K7sDOyNwTvAShmgxjgaR
CSK4SjQXlyCENV3+QgFHU5H7KVUkDUZhcCa0L6HPTEY2JTPd8A/lAQ1TR49YCkwJCUoAuJVsLKKy
8MEYd9y5+Ws3fVQoUVbvYWEoMl3ttt67HLHa5LNW1taK2yLOMae99gvvmyHaWYg8e8vGdoPAk+4U
uXPAYGhNpTFBYA5Xe1LNqN2e+G8TkLQGShL1IK76qVtgl5COW7Kn4qNp3V6pW+db/EIdb4ubXsW4
SKVuQu6/TIyKBVMF6bN8uH4lkhjxxggxlzVCO13QqBQEq80PYagwkS1cVIqDzT3RL+UUuCUkOcaX
RArweVoWvj/GfCysf+BLUSSzLrC26ByRYYMbkOh4kNxmdscWah4wt0ET4MbbMPm4hGdSvpAbwvMC
X3yv/GBA20MTUf4o7NCKoA3R3hFyakfyGLSjLh8guDBCGggp4j2Z7OIc0uJAJbKBOoBajOyyswhJ
l+edbtk0eWgYJOqhUA81ZRBKZPqFE2Qse6wC1pbQrSpAGLRNgvgSmKA1dUSSQUfzSCfHEYmNvyEF
o4GqY1KCQLd0gZ30NIrC2iLYGJanrf7qufUgdIHixE64FPjrbail/YgPc2ns5zrSFe/yRE417PME
H0+O1wPjMW5DKDcXDIdJqIOBoOtF7HxLIRWcW6ff4Ezmd5IVis/4CB6LyIrwFNttWICMXFCO7bTH
hNgl+1mNxsyhE0FFulAm4ZasoEn9JFQCkYrMUQkb0hbFpZ2XjzltGVRSUBGkN+3mLOxevxjjXXlD
LsDy7J5e3iMl8JlWEhzehRjNoU93R1sWlxPIQjR4cvA4lm4VhrFl+vgjSyHVOPXWxgGPCIceQQES
S+FixbHlK7VfwSR83MLGBUdS+7BcmcYZzOTGSOcTguqRETtZcng8gPBySaPTCFyrJ5tU4C2KpSJL
O2G+IOUjPtaEgZpBXeyOhC3ZbHWwIItqt58mUY1wmxYX6kywHrmhNS69FjJr2If0Zwqe4WENkYbn
jzLgYZKi8Q6TA4k1aFTUp/MHWw4oZ5TZmo59UGQu8KFdb97M/14ZLZNhyZ5K1+EAbUB+0+ifM9Mb
opMa0o/lX8X5K9hJdK9bUCKWS3w1CGkr3fdYX/lR8ITzTmMy3fQHZaF0YjG9ZeLcIh9j6oXV725q
7rqwedHb44beHpiR52brW8/cEtFTIQAsqXtAvrVhOoeDERYM+1LsOhUJPqVND+xKMhG9X8LDuCQ6
N0U+zeM0ogodcqbMtnkPU63ik5bfpjgNPjePJvJdqOtUbkiIGRIvcBT4MT25gC4v+0pIoRhWVBvg
uBTvSujrUJyhG2bBCtPdjLZqPLUfyFFZ8G0YyNGj5DZDOFXG9C07FFvxK+tPh3lBUGgPKKQsOtdg
/LgBELqB5MpFHTUVYnGhQVSBRmqNhyEhhmaUcPWtZ/4bNwFUfHP9h+X2D89U1ZSsfo3kjRC1F4HB
5u9wEgm1eIE3uC+qD5QP1SscZSwxlHygg2kh4QQpRaw4j4TQLC3xo8RdsI1DwDaXtAtE/BuanGBb
8NB+dN6raGUL//wVSG0cMYNFEst3r0HjfDffR2zZlgKfsyrhv2nUD2Ca1acGMA78vfGOiS8R38xG
WAx5lQkjE35ZEj8wByYeg1iypNc46df4fc3XWIeyqHrhQdIWqoh4SK6/MHxvyXUDcjD5iibmwMDH
OV0YVDOlZpEXJGZwUaLzKgSMPjDh4MfROk+fPMiZqDfPYrLN7+Fc5Tcw1iZWE2/PUhGIs1/94BcI
UmzGPYBHBt2aCq4Yp5HNH8EiayTmXde8hGb47BE3UmmoxL2GZCH+ufek0o6HX9erDRKLdSYPdPb1
jqB7aCtIBnwQkJYmEq1BQFq0BhiR17Cu7QsFco+jNzpxjqC8l8NTCbuEYa0ff2XkM/cB1grLgA2w
400gwPsjJt8KZyuBKIl3Of15HQkmmUEXoljCY5TvEhJcslCGkkzHusdiGWCuIBGT2SV/af2BKmP0
qRHuusmOj4TPMUxSwfX+4r3inW2XNDp+WbhnMW8v43GLLhcNONldG3MTDQ2sywGxwBs0shtBWeI1
UygaDhfTGb5RQ0Ng4t+tBCZevXJZxAfTkeSlA61FR5UXELQWgyKFeKFbg/giTLWdq+Hk3hy38tE8
URvbzdYxv//lDEPhIiyHnOGxFznDMlMmZCyVZ1Z45dyStF9H+sWd1k3UQKkDU/djHW4e8UH+rHuj
ShvX71rfGPxz7J/KAMd03Ihxay0J1QbNq7V/hXADQSRLeYZ3/n66Msx3mRayzkAiltswX7kNSwNF
0RJe1P7JLzoVNhO1FnG2zzKuPiwEQow6RYg7ueLTZ6YPvfpK+Jo+jb9FOxpCcLghzW0rBtLlVsCR
lGvYYSIMwdf1v9FZ9eVRfyNeW6T18l5cnJkumu6pusfddzJ/kmPJ5r9HyUgxL71Xr+jcoR1BxeBq
9EpJz2hSgZjhrOHBKCemCdcnbldkhPuttgcTXB161YHgF3fM3Q4izHqFA+N1YyGOwJSDDLBRGCuu
M28G3oR0qZA1oWeEdSGupmtMl7SMvLfSLu13jLzTOJhIAEFsRKPwFE1yKBHSgUNbFs72aghK1T5z
ZXnpSBpDNcUug18B6gjK20LUIrwH2VKRrO8BFIkyRne4m5sdGp+Ze1Bo1SGpbO/IVOGZ/TXFY2u4
YzT7wfXUJaEAnCrJGDVRBfJ+6vayDLFwTx4g7Mc8oKVAP4GyZRycF3C7OFRQGXX7zedarcTk7uH3
6UWEB/1KlI3/xI0c35Lk7NA7asjLgbM3ePwhqIskBqJXzGdOy/J1Ox2nAEj8BZHMB+Aegp2pVlZH
IoJ9qhU+5yY+fFt5oLNO5AkfenZOPvGYEDcIkSnb1OhEEqgsBizZZZdtAi3b1aBjiN6B+GKfaw8J
WcI5gM5bNLf+hSwqkpvq/wtZxFFoLjmLkOYIWZyxuDEThVLrayblLepxAQtl7goslHXF7XsVc9ez
4ksolZe5K6BQsA3csnNwpPWurhGii3SA/GuTewQRsGYQzGsWwVL6xU7926BTEKMi9vStd6EBuCHC
CZ0FwNj+RFAkk+hjmR4nVfC/IbZwrcBsh494RrYw7ftmPyR7VY2IJpozRzoUb4ykQOrkaEnhuCwL
uvcK+F4ZlyvgW/DIGW2xFLFaHLjg5haaEy5oKBpTuCLBV4I5VExr/AMx59tTnkYSaiqbsv8Saa0D
f92KGN7K5Q7I3i45hxnssBRYbcfMjhovP2y6Q/VS8PFIjjJCouSIHZxhpGgOJsHIqJ6BPcr5JJAS
2EiotYOCCzx9MpqgVF4zqAdf6xgw2xzHGJLl0CrC2NxlFvOU3abc5WoQXwE+BDlYiJ5ZgZ8VvsrD
z4dD2Dv4cp2xtPJ40Iuw23sppnEtiDYpmtHM00yXhYNc+3X5vNyjVcK0z2wWHVDRHc/ZUdkesnnP
C6zEonDQ02BDXK3k17gH2H4s79r6s+o/gyLBW3gWS+nFoiUoGw4XPs+nrXkCCUb2ILcURANC6opr
mCVa0uCnF6ErI4StIkop+i7gK0euNcR5sZ1vvfPiA8ErCo+XeSvwEaqC4U1oO+3KwOi/g9P4o1/S
EHDHbdmrnemTvgwGKGzIC8ESFWBS0+H0+9QvDE9mVoEqdxvMABDvqRwM/pAyQBRcTbuKY3QKcdYx
3FA+59uMvA+wxFmYGOE9Fy5hUWFiy2Jiiz4YjzkLTCfwNMbF/xX+p7/maJ0JzPNOLI7dV5mcD7Jc
89CgyCfwkBp5snusnDi5aaWgSNv4mWNTSR7teNe61mjz0uDgMp7bD+PZeC73pw3y3538bm++MmZQ
JEtzp7GD++4tRrWKrKxjt2hdg4gW/hjcGGw57CKMIpCVICVhPrXgj2EfbxqHXpbNFBv7LePplWbA
UwvNACeTraYOs3qX/5mI1D6HyjlMpbBmKBZh/lhnzavXbcQL8tfrNnVhd3L6XyciAkxXQWW2fHqv
oCVAZS8eWeQDfUmcAiCbHfKBdgi2XTCWQU8BygG7D5QFSwRkUjRtF9Qkwrj1Kk5j8QRK58mg6KGh
gx6aVe3jgYHunnG4yTGWH8b+QOpDXRzaAqoeU5freWzOF2bEBmBkLHyxn3NmMMKQbRSKo93rgb6I
oqtmZw5Yh/7kJ0M1rJdVoIquQ+GEEw1g5NFXGfHVPoYSdN3F4QwRDPd9Em0jDsbc3CG0IBBQESHQ
uiJgdQqxVcgU4wgcSTJzHfg1fA+Gy82KJRku805c48w7UX+x+hRolWcyPDKEAGzVgCEAWzVg9dJm
NiPyvFv+cXTzzi3Jd+/crHKLykWtRQ7wv5zvDiEfmwQSnxB4pA8rSrReSVe5M+PbUbqt29s8uS2U
I+nuVgb9y0kR5y+LK1ZKhurn1kn2ygvKst/zM9sKae8ZAE23D9hHV5qEAEpgH6EBvCz6zla01Tx5
9tTZ27Lx7Cpilfg521vjGw3y/JLA/0XKDjm594plkcZx+itZxvXEgPafZJnfgWD5bLpXhGe8Dota
uQJVAL2Ey8+iVt5CcUGWIIGU+rOmJ+JB39Er0tlIuSC5/w6L6j9pEOz+nBSJBekHmp7Ig5Cfc0oo
dvTe0UZxYrD4a7Is/Q8FUGr+UABRNg6YZiTwtMwJALi6wydKP7otZWDNwcARchLc3iJkTkijXA2Y
RZPMJGyYbCXXqI+sZ5Cr2ju9CqYocnBjmfnQAuyrvLRwMM5Ulz/GmXYxzsAOn3LmFrsTiE1CJqAD
UEB6bezVAnEpligHiBp6GtlI+Qz/vUtQhVE96A8DFWvsYgGURL/NZVM8CwQti4OueW/sN8sAyC3W
oLiQzmDwQt/1bgxTL7LcEMIQoj/anWXSN3H0L3XjlmfBakhGL1W9kAlHu41OCmYkR3XRlCVSMN+V
r9I7davQyQdXGg8E5A4QzHbDtGsRzxlhcnm+pGQsdIeOsMz+QI8BjJVUHM5oVYpDiW6RfPlGYKzw
JqRu2tyaOFXm29jY3VS5tOk26ZYtj/gG4WHiTsgH3F+RpVotkKX6EA5p1KUQ/GBuQJ1rLB8oG6N2
AWWz/NTymbabuZi2GwzcUYOBuoKxeQrj2dayQIfKPTicvLn72cm/5jeG16vTZXwDRVHnjjEEe0Rt
dKs7QoiXwSjmAOUIYBL/HV0V2t4MoWm7kMaFPRPSQoNez8eXLMNT/wnNQvtBbAXFPZ4avvZvyc8L
wYnUES43zuK3dZjvV02RBS/uEtAfw56BsWErFAjmVizuVlw5GtD3G++88azBDeaFxA+Df7jHAlMS
mfnXT17hkbVV8QDSo6FfprdCDWUcCZaF3sFitMbiBOkw9ts3Zt8Uw7yJNfcD0QaAbBlOP75FmOVw
6oDU3bcfuI2Vp3vacla241S6GbfTZNbnFpcKyU6o9uFnoVuoD0w3Sdra7CVu5YvLrdSjXI+uIBZl
XzbsRybtpIfjyrnQ7qcBwVgaephbM4hatOE8Ogeh0bTPGxJT/tcDX/sHDUxC7Iu01gl4/mYybVkR
ZuMz7Qz6YQ4tDgpnvtITWcvh5BeVyAsJYacluoLQis0TQaISXn2KMHo8k0+MCjXSWiatGnKMvmuZ
dL0ECmLRRyzA9BHoICAsYlEG1+xuSweBJkLTe5dKrKHyJn590dxmTGwYyFFp+VzvpV3R7049s5Pg
FAcS8ZvXQEoFaenao12n0rTPdkLWueSfo8u99cUsOq082Gh8JYAhJ/WvFxm95B0l9yM1+7HbiPDM
kUxXKERE7aTHHPWum7zFxEyzcy6pP2QGDjGNBTuu/GxLyw2tCOoPbl+a4SMhQAYwvK0cQB6o8Uwt
KTqu0pMUth/DX/RL96FZ9+U3WcOs9GX7tLmChfcs3f15cy6T0phUiwvb3kpRz3uYGUES4cy6YKnx
UawIWconJk2AFpg0Gbyd8fPj4pvcmYjIq8sYkZhjRpVbYozs/OxDT1gTr7Z3+if2YwxguL+EwXMS
BjAcyN1bFmd2Mx3Ubs917/AS0xemzsT/uLz5WAjypR0CUoRGCFXx2xZLPu3mdtdlokWm51EtR3Ul
EJM0yi4kFzAGQc6AloEFhgxH0Un5cfmGR7KG+PLVXOJsV22Ta3QiyZaV8abMGB9Eg2kJ6M5BiVu4
DkXOzmwJ2RZ5vgZjcwfJPpbHxd2IWlXHsDox4YAQLbzFuIrZV1h0AckepxFYfbR79hQ2FFZ9ESxB
qRFyptlfFXgAMhrJm8KfSBBl7Dxkg6IsnHcJ2lISuudwxv8gwje4wIJlYX/RsUPKSG2F13pElVns
CitQix3pz0RNbZXD0IoqR2mPmnS0pOMVyap6SDNncG9ULZn1QkXHT6c0mwX0SCn2UwFxdq9Rfvts
xNMUaSC9pqhkatBEmF76JkqmCA0E4CTzTZXZg6INHuVrqKmgpHlaYCIkzx1RG4ng7cE5Ii5bu82x
hFGWAo9yrnDkSLAAJFYfdHkPJgkq0yNTVbURi8GqTpnaeCkNGaLZLLGAprd4B3jCe1d662jIG+Rc
3YNjgtopa8HMIrBWdziXBfipCgURoQr/YTo1aNojHURVsLqZH9DIhbM/gEcgqgK930uK3wClZkHH
OBov9H7wB39AmLhQxcBBXBJaMXnN9GjZ42QxZgR7h41tdbIxeWPhZGPxvJHp+n9cnVlzm+i6hf+Q
qQIhQNwCYpRkx0lnuqESO2EWYh5+/Xk+SGd3naqvsnd3dRJbZniHtZ7F7MKeKfqpbrbDACFDI4JG
hWyA7TBD2G0wvPqZtWYa+gPdegAKBuNKvCDLHeJuLE0q2bziFEaB8zVF1MR+GDZlIrDCVApghU1N
MIU5gGfTkieNOF1qHfxE+KUv3Xr5m5M1VX9ysir9munXWLueNOh313W8YmpV2L9n3cuhFkSQurw+
jMs0X4z7RZIjJYtwtJKhe+dHGMSHoDuQOuUfSv5OsRlIFszcIsqOHoB2mzQ7fYogC8n55d6LSLG+
v1wgAUikjRG9rV4eBFirYldB4A4MyMfLijB+pfZ9zuXn6fEsxbfm01NznHpziGt6psEtJL9mPX33
408ijhDPrSKeUexwhAsL+ovaoJmzGNiBwBjV/6W5qLgFWbm/5EjR8Z0zMIISMPpH1Xplhw8pQDUs
jCd0A922zU3fGXT2A5dCGJfhbAZSB0Q/SEpcKX6t+CPwxxeC4zYYT/GbcEyDPTngUsnDJpnPjJUs
7R1aCQuC95MdUR60ILk3Vgq4FFSdHHIJNKJCsHsnXEwiYZerBcPB56J1tVlYGmbJXSV3B2Gh4+Rh
+RvbIJc71kuxfWROwfYRMsHJmiBtkxB28JJRRMahaK9Gr0i9ajso2vP+D8tt5+k277hoR2rg8LgF
1/WKSFmVnadHpdaT1Ayak+EZ4sPa9msSiw7A54b4uHt24uinzpw721rEECYbcyYDTs0wbhGIW3gC
6JIyzR6ZHrDm+G4cIyn9IvM9yACsfJhlahbEADQIF0JczyUjxOZZH66hGBMg+mi5yNE78dFAfZIB
UPq4d4xOQKCkzv/rPhlHD+/OvXlWKlYhfmn6SeXPhI8zikHb/PB0LBHMnGN3jsnIJinbqzN/mH3l
ZA2e/CsenCOXDrgPolVFZdrN1vILiz3s4JycS6Q8BLqIARu644QqFPviyU03b0P82hCoioRScdH4
YITkXYTONXNV4zzAX0QSomBEPxMIgsKT0fHmfZdNB3v6T6wPHPQYHORhBedxRsUIEHsyHaQOyMZ6
48zJMdQnhJt9mCniRl/orFhMjvX5YKH7RsFN+YHQdhQB4MsnOig4i6TK0D6ZW6QMHRTDM1opmqd9
4kbz9Hfihgue/gneYn5jw13RuqZnDW/Ty1OlSslBHlBjFfaItpUMYCVSW6HZGaSANXAdi/U7KpbV
YyaS5j6yxBfzBypF6gAOinokS94XvJtqSzXu3w9+QxCWbTF9YuQDd56U9cSykMNwAPVIlkHNPTC3
FDtAAjUXZluzyw4QZz26R20+GzOVLjMVJlqI3Kz4fcnRNTkcEZGzCAxeCf54G2jVwL1huzAKkwV3
hzkY4xob/IT4A/gTSS/mUF7T59Hi4feDEZrpzvEXYCXpS0YZCn1hC/LBIsrhunCNn/ClV8nGM4VP
VPlarLZI9sBKEjQ8PwSNUChD2k0cMnbB3AVTESxYP2Rfl/2T7EPAr29HbCqdWE31lZvhv0/EdkrS
zkb/ZzvVs0M5UU5ZamwVVEY4QOqzypAQSlV5nkpBgJILq++89OtuojK3qbwYyW+HL7P9OPCN1GIY
/9CCO+eZ+UFHlhOyKGLArFPhGS2BXQg0yfuB1uULsPvDN1aUg4wqQvFoM19pn4ZKPPF1gEiFK88k
4pwNkAoAqtWz/v3INFYV20ycpShBzUZsM6tJbCkp2JGjUrMrpkXgAgvsFMmC6qzvjOvRfuqAizOP
gojgwQYjt8W9pebekY3xSdiFxG31QpytBjrgnwkXh80+jcyNXETmTchETm53ErpgDtJD7qYJqvxI
ApJQlop8qIcn40v/OVgYZVkLZF9mmFGv+2NYc+heWr7cKL34Qweo2ddVn78fA0v/v9TMHMUN8mnK
G4nUROwyIgaX0QpzlfkXd7UvW0SwYhKKjCLS+0iBvpVcmNOD+lNPl6G6pucMsnJ0L6KyiJD2kU0Z
owdnQMUj5AUsn86rbBQhuCqBXoW/d9kLoUZbl10twq20garMMoRHyvB5B1UxfDa34fMSe92L3BG0
4OEc0oCuzdbwFYs0OScDjndhjTtTBKGHz0YLTDKB3KScHok7beE2A+vBPPW0TEXe1wvGYVDv/1qk
QY9w8fOopHk3fw5XcfUbVxBdOruJ8nbQBAEmLZ7JGZGRLA63mkCvAUI3XMKbTgonkQqsXabNziH/
vtY/KoQvprdX1sUBRqtHgiWVdVKTeQkvzStTiIjiKISc4t3vrMNnhmDcHQldRybOA0AMgV6sVTrs
T46aOTUDAdkCqXgilQNQIVVe6reTv9S+lPjl5BuJWIyoWM6oRn+lRKop0dRtYWqEc4HrnKlFkI0G
421W/EdFESEGoRnXm5drlljsbFjTBEBREzYnUNRRq8IZvAzrJTUvx+q6ToRL2RjtunB6Q/c6EXmt
RbiVFtwKm3lsgBAgX/X4T1WOEnl53qfY88Om+M8uT8MxSat7hpLt/oVh/XSH2xUg+5++oRI3meun
bssqHfH4yApZPnPQRfEobYYPSHLwziPJ6QoXZ9DdRnkhAwbZxBeILjgQIPrY/rV+alo4oTzJUF7i
kLHT0q4IcOdRO9s8CQky0/Hj8HikJZPsmI+L6RoxG4WzPpzmu/blwLRmDZM1ZHZukd5sbGdRYEL7
6yiADfcECLrX0gfQIzJ0gT21vQXplPIj/5/dAbpg52RjTPjLl6NDmijLcvgEzrA4ESppUYvztKIt
EnyscnQ6tPAYOH723ukLI09uRmKpmf5xS2ayOAScAnpJMcz8c5Ds05enzmyU+3BaeDHxtvaY4ESH
g/0ktVqlqBpyt2KmJrN0jeYW0Qjxj4eoOkRSFzFSBncDyD1zm4hvgUnR8ZXvgI6Pr32w3smX5muG
DaE5DIl7aHYDPwze2rDpa5/NEeNVU7mW2XU6XnB3PU2rIh3qFJrPRDrrmcNWsQFhisC9tqhWkXC0
brvNM3YZPtBMlPhoKzg4S++B/iHtQy0OpY/l+InSfAeWrUPAp6UdbvIrIytZuDeQKsmMVTfrBnJN
k5fDm5n4ZMOzea1gOWNumQkW9cufvEKHjY3OW5SFUJZDShGvUHZC8SheoSVr6l7shHj91l+nKfcl
MSRlYMp4CiGXyvN/W7yY3+PTD3NY/KdeLxOlidGuWhU0MLDzxHLxOPWa0oflifMJPXbPr1SqAHLE
lBz5wHJyctU5zuKspPXd6UzEwdfcoRCgfvhXKpt/hbmvWV3mE3kK6CcNqjRQtGDdLMTFGhqwuoCy
FtHaRyOjDSmaCIak4GE7x/JLRNQVp0vwSSwQPsTf+B9d8o+s+xH2OoS0HfKI2QRSs9mHgpJYGSqB
nzrfb7mJYB+ShzUE4VfKgvg3KlP2GQfdWV+wqSJX7UlyB0VSL078AwPXvXCr4x+okWR4CEXknBhf
anuUOTo7TtR929sTAQhzL16dHOYejDB2DQgCkMEQAhAO6o/sBiMh2YjvRPGgWPywh96VM22Ir9eB
mtDT2PmH6pn3tokS/apM10W/Tvr1NNxa7haneCb/dpyCqg7aKbhvh6RC4mimn6QzGJRW21GPDgcN
O/nJ+9G41Lej9s5Uox6uc5IhQB9uhj9U2SAuDwya31P0aiMegZeT+cug+8kieQobSZjkuLy6wZ+Y
5jRiz5cqAFvDnGkOYtzDJU2uqXzNUlKkEzf9gWWnZTfj6mSVsn8BWsc+YvN7VAw807NiiPqVwwxk
4B9/jxjBHAZsrXLttwGbhgYyva7DpSovpsGbOjomUTWGuC1ZVDzNudoXjQqtpEKt6BzpaDZ6B+gO
NGscHpwcApY4TCHKL0c+YnrgP/NHblzuWvp58KockAXcgxNPXF5FQZ4G0IJXzXlq4skoZ50nGOQp
JtnvMnrCOOJzke7wNxEViGJZbbCPu4WOxZmNDTMQymR2c/5Id1v7cOd5JmW6nSENk3h6iXCP/vn4
a5SdkX8mBZnNGoITuFVU50KXDBiTWxZpkqmjRgwyOAlXxIwZtXQdcLHUWlBpwZyGI4lsj3BFDbOE
/SLsCAuUPYd8HnISCe7ZDpEdnGY7XBjKdlAYVIr9lK/S4aHNNA+v+hzOjI5HF+PM0biY86XZLHFK
HOUiZfXAq8MUAx5qeGY81PA8g+4U8D8fUfkFkCZTTUVGDWYn3IOtjZp0fpUD5TvLZFgd7O8JCmBx
ITSD9Asmz7PZQtj0cd9es6jl8fR2aBCT2R63LZ5ixVNzFut283kohXYK7EHNnBRV9/1c/0DdvWyH
ecBewPfQ4T5Rwisn+kYfuRgHBU1PFWBLQyhBwvlXQGP2oIpENAR2fZm4ncxPqRpmv38EVTh957Wq
Te7wfVfQIKKhXOfwIqC2QpWF+dxrHwjkxMKzRFFzFDtPFp4gQNtaxLjB2si+Y3jhMO6CKsivMEB5
Zv2deJUa/sO/IxAooNodvYHXUcRs0TTazTyT4XZ67yaMxTxiwwMZxoBfVf6CsBuDjORvyZcOgkd+
lLxkFraFggBo2hCRMIJWnJWg6PSHb7B1X5k181NhhYH7iL5Kfib1jfyLHkqUhyz4AQGTzUXQpjZE
I65WAkpb/44qPQ8eeTC0gbaC/w9MdKc9iBIArGFehpjpT33YN/bJqlhel2EMVmcHvgs6hc0abEnP
MmZUXhb/HvLn9wj64wGrrlOB3vtxFKPzBMOi4k+9UGkAdTVqpDr2eOOm19FTjH9MzwVT83AOmU7Z
nUmADxWQu/L7wf723pHFai+id5aTtyvFT61QipN8jILgZJLPYutvu/OMJ1F9cNTt11sGCedirJdi
vupJ8HgeqS8fAts3Ham6RZKWRDS4BnyA9Zmv1iKRS6n9uRahXCRy6VRR28mOvJNGbE41ZgNk5S4u
adCEHOjzHCqU2GBBfS4zd8WVg2gewpOtkpGF1rmLijnM+GlLwWkIXikg/4hBWpsGnY4cVTeGQwQW
4NeAgGbwsZCTYtV7K0zLA5koSDncdsx0+hLbYYIsilZfWHRS9jCJkwTgKlySQTLnJ46q9gWkK4D3
XU6FEYJsP8wfhnllQr9PTAkKgUoNkhqMRozAuHWH37FmAXoBSp1syePqIrwQhISe4LVYqBhZ3DCf
57C+YXezr2+Yo23Z9cXRT5MgIXmHVzhjYN7lqk+oEAAKjQiA2te+QT1uE35k0CxH4KPDVS8go/Pq
iar5ksVRn0Uznm4pgNg30TEiBnxDJXbCM897B1MbIIAs0BGl5GEeh7tqT+4uyAut9Q3dNjBxNsfP
qPjIvALgp7yhL6/l6xwLhF9cC8PFvN6ax62Ob+Z6k9bb8XHTHzezdWLMogDU/odZAdXB6Y8I69B8
Q50QCSHwojmEhMg/JItpNVMvRl6nGqeq26NcTVw0li29LWpSVEfMq5ZLVV1/E3br2wVurpM4OyJ+
yBBHns1vH7FmSC/cyg8CdS4G7fUXIqepEImcpkuqFRtePBo8Gu+d4HEaxAyL1D6O/4EKfqbCXxz2
oZyScf+GiN75VPTbwtLeCjk05+F0YQ4xIuHxfQbjuC/KVeTlPKBfcErSDOCU5NCy75tZ5mOU0xTc
7HjpDfD60h7keO63XS5l7dqKscSI5OrjwjCxdSeCBGDBLIzjB0RexEksIkSAxCoiBE5oazaEMNHz
RAiY3NWwm6BckJBkehlQDQGlBUs/Jt66HaKC0GlApo8hCKMMS/iv3PKFMh+BIbONkeL2vWMEBbYU
IfF8PpUgxj2T0gbD08eBhWjrZ+iijcs4XjEHfOPzhNZfZG6WucwNOX/nhnBXd/Qqt2SMDvTM3DCl
AHvPbRK8WR19huJtaf/x+N51X14wK4V881Du8EBlUDwMCLKCmkl5CYsDVhf+BrYKeKCAGCNHXn3c
Qp3y4X5x0Kj+RgRJnVBKLtTigyxiGbBI8XvZcyCA5Jatf4uq4XtcirUcp8NduJ2JX39/zQPo8Sx2
MU+ln1aeHPQ0qh2/wYUoDx4j6oWppTWMiLnIEHR3nwxWmd0nM1VurMErQ8H9h3oC8QLwCRh7VHU6
uzgcZ5KX4qiKsP0YSMTItyJw60rffDIYCflF+8cN2fPNr8EB5f0H+e3IIwk1D9EPFrHywwbN1VL7
29G0WM0DJ+FoLIg2NAmFJyzP2F4pOnBkv0ChE686bLZMtIWCbYtfVb8jFtkkIrtABCcL3Q9Olgrl
Oots6NjJWfXyz6ePiLtIOOHckbPj/OfHGaDe4nUnrQRWBDnVBr+W4b0M0W6RbrJzynnZaXJwx13G
k9yZi2BtICy4HBK6MUhWDk1lChopu0rDJVkjxIHlMWQEfHKXT7zWYH6gmnSYCq13R2ZGYjJTtvdY
SrZIGSsH2Zk4uCXYIqVW97ECIn+ClMMqNTIfF+NxUdmXFVie6Dxx97nApmWf98k2TP4zUj4IPQ56
zD3EhnkyHTcdOSE2U2F/zFePLLT7dxjWlXF9UBy2RVXTc+tIYEOzjZI5fM0/3dGoUeSOrlqT08ja
2/7wVKhdN0pyZjqlqx+QeLizyWzLajx03cTHB93P/J818aG/JZoYB/a/YwQ2Hw5v9AaD81Sd4r5J
kwNdOfL1TZ5OydaOtra6+H61CtEnTq3zQz8zYO1wkjJ7N5n5ivNo2S+eyYIfP+LT3Kck4AT3KcnY
/y/0vUe7+kWxxEph9u8aQrVAB4HINJLo+jQkU2a3L6+GsC83RVQXUcUkkFglxU4+sBrd8SSYTLE7
gU6LXype8FOwa9B1IibuwSD5aNBb1YdYoRITk4jDghXyPMUyndUn7/UQ5MCbqqBnNwcpgq4dkxft
rKUj0jy5CoNSxU3A3wJjA1rOOo0q73wVmSnIY/NLicq3vxz7i95fTv2FFCpBKpuLS2VEOQ4xIyqo
yZNIhuvd8HixKrQJzBu5ILdjwpbKYCAzu3XQdQyFz6v8EKKlw4ow80rHeNC52BQqZLRELbHyRfy5
bUvaUWxLUsJO+s2PyrCIw9Soi22QFWpgvB9MsVoHGcxhQcL56wUdWKoZNpJU6uI11A0Rw0J21dJH
w5ZdpUt/sqtQnQ8Mew+RP8FNj50cgPJ2kEgTjMAhD4FTrEIoPbLI3qyx9c8c178CWScCD98gRVMt
Bi5EDnLtoIfr3KwC80yQh6vXlhGeEKZo52+n9HzQzstonVO6V7S8uE/woPTiIPnl7JEkjYr1Wwh/
iSSpyQD4drA6rqcMQ52/aP7wCPrvaMFQ9/VrePpp5+f8bDN5bi7TSoAm+VNnRJwxt8PGgBpM/xh7
zC5J2uKPK181Whfo8p1breLwVXJOqQNaU2CP5nNGBlOMIcbKMiS3VtP65eoXhijQoTld2IwkwWFz
TgI9pBLeydpUwjxSnwwlmepaZmmPbAT4+h2wCHl0aBwGYHouw0pTBotnIWp5WG8EepNPik0TtyML
LXF1Sv2txZz5DZsF/rGyvLLrja/Yhv4yKSgO0WlyTnQPJ69hQE4AJriSGyYjsBRoe8ACbVXDwzgn
WNLhDXFDi3gNsW1gxL+MToWCiCCJXkzMaQF61hF2XlmNfq5JXM/OuekAjCYbHohi+NQk+qiMBaIE
egGijIhoLc9tK8I3tNzlsXDnqUqqyLk2z3hXRuyYuFkm9zHx0fpjQ7Y9KXyRSopaHx0RPBwiQ4qI
IO4OIoJ49icbGUEykRxzxmnADHA3F7TwM5Yz/iDzY3n5f3IB5oO4s3TBW0hzUobCnMaNhGs1+EBW
MmZpQLzjN94hJJvthk+F5jBEtK+m17i4IPtVOavNju4HvVEBTBb/0x1OAVHCdp3BerSBZiLI3KX7
LBJ36f7yEXzP+AEx/i7fv5/Z0vITtJCaQNcanAvj7skhhRPxz9N9kMp4bYzHGZqKVynuOLjqrXTV
LwemT9N11q9V4TT/oPQT2avkI5nClCPQxuh8yULczHgSLnsKU/ai+N2J+7xWnjtjA2EHm2/xrCdX
Q6aHHG17tjFwZmKjCJ8hB58hVoa8Ybb5GY0gRSNynM8JWlGoHLXbbe8ZXjUD7DwKIHtCpWzvfcKi
kmEiDgPsE7Hstok2sQmNCYVtO1s6X2vhcWTSkBdxQDjAb2ivNU1dZz8lTXValseM9YKZdC28pDF2
M7S9B+cpbjulq1f2wTEK48tiCDzQQGXH6gt3S8u6IKQvN8/yNxK4CR+CHXN8t5iSIGElQYNcG1Bj
KIzDdcuoLmBWsJujCzjNFhBdZYPoSizqIrQNfA2jCKGnXbTTNoT4OKlR1Vyy5pLer2Z11ZgDFree
bbejytayeBNcCs0j+jB/zuDYAMHQPNBZSHco9YxpgybqzE8j4TLrL9MJC5GDW++okykTPQou2ciY
I94Y6RLloB8hNxGT5ElAXVElUDGn3rwChXITBHP9nwTHJiHB5ZwOgp7NrIo++jNLT14r1nHiUcvL
RmcQJlam4yq2phXcYJ8c8QMqZuBavTgZs1mUdiexgSX1EoYoqZdgRNvKjqlAiJuOTGsPkiy3IEl1
ISonmqqQcMW5D5Q+OBD/TDI7MDT2ZxVbCLeAZzSccxCr+NwsvFFEfiqdpyMhxscx+00atI9AZROs
BfWKiTA0udsL8CO4mtCytgLCfKM5eOlgELx19oMJacYADnC3z6S6SIPMqmcf3OX+yGCbwqxaKLGM
kKEPnvQfHVevtWaCKT4TtkeHxXqO3dBWnwAU//sMOuESmtxMdWXe8U7PIyp3l4c4VE7p5LL4kKng
iKcFOxk/t9LVeBkZD6E5sPZRHpNe3oFDYS98v4ezchInZsiQuToThsZiRYX02gjrPipgZhhhgmAs
F8cg8e3IkM7NG1KPwzkJ1TGI1QDoEy/R4UuxXJLlEsfRrCDciaotsTvRRWJ3owbmEKg4OmAP4/sH
N28XW4oJsWekmOyxZzqwLYSVbO9ZEfwzjwLCP0q+X2meMXvaTIaKN4nKkN2OR3ZRfXLN91KntgGK
JDQbaDU4FWtZxZ2xIdPHMikVaPGOrA4WzXcARZvA4oiiwmrj19hWv2E041Q/odqgCxYSH5J1/AM3
X3EV6g4oerMHiR9mBgdi5U7iR0UMp4tnkyJ21HurvLOr0HS0xjkdz3AugFYdbvxdwDpOoE88gpfS
JJTY9n0x34/Y1VDdpC7vNLEcw29Yi8M7jcav4TpAQvlb/s62lq0WaAuYVTsYjrwEurcjbPzFwrau
fiIDAI86jTe/YkXmMJnZzxQS6BmXVxO1osMHvKfLEcnOYQHP4bugtAbZyaHhz3BIvsavLGOQbvVR
X0QtW28XmEFiwwb5K2cc9HPLix8LHPuiEfG50Aqam1zwDuuTKZOZOvefh97pa4eCscQQwCoyCUc1
6NXgSHQCNHAbcDblRMbC35LOxtGr7bqx9unXPvoCy8ToKzmdaZXE+IvZ1z7+OlJZEjqjILRDqwwk
GEAN8oA/yiXESzviLaHgZGpNTtGGU8rsV1UNiFJnRAoEsGBoNDI94tV6EYvY3AJG7qLCpa7JDAE2
1PihgJxRAT+iexR5TrtOBa8Ub8OZHRkyjQ3Zg30egzrHJMWIjL1n4I+iH1TXoAC7ewqaE54yPlTI
r2BXRT/IBDQZQvrBYgjXMlQASDKsji3td0cZmYqz3pnl/PFhYMLgxMCvvtG2qWGrhgxCNcZmVWg0
NjZeNunr/6RgBXkkOq8pEee5Zz9MqjOjcUQFs2U/yAgJrSVln3HO4A9N55jMEsKIflTZGbS2gkQF
OeZMuowoYZcM7xp7r89YHmXyNWAlANLc0k4RK7K2bQjh9RUUdKo3M4Qlid2q3vQNcEHQxE6uTmdy
0c7KL2JpYVwYD9D0f+JNzYO7Ui5gD8BM75jFrRhvSfHcEt+rsct6XvLnaXXu/wz0kfmzcrzNx9ux
dj4SjmpglKRzNd2x8KaWUS64pZ7H2cP9SCR0ea1A3M8IHRGu3dhUHaWAlYyy/HwdZu/eeFx+eNbg
g1HI4FnT724CSmc4q7XIcEsSfg4WwlpEJj1Ia2S+nrH4f32IcskWlsc89TUd0Hbg08VHHuyV89QN
qdbXB+gD/RdGt2Jumwg1Y4t+gTkcQ0ofLR7XdjmC6nW5qgEOocXjwkYAuSvxHpsSr8up5FHdoIJl
jegR3UA28xZUuoOa8DbjTOGuyU4oKMQtw+3CZhOexsIKgW18zCjcl0cRac/SQLKxj9u9f0TJF0eF
EmlbbaK+YlZCJa+mZ/PrsBHLmIqi/icTmtUnVg+ozBTqcAc9k8QlNUAFnfhkASf3oBz9nD+fbD5E
Xps2Z4+NACsP6jJWv+I5YWpWfFEtZEfEuTcHJrjkWgjFN2kwD5jSbI55o9diiB/zzIT278uf+lZQ
S0GWckCW4hYtkS58xSwk0UzrQZsJxUZZRq2H66Fos2SWUPojusEIiWSBT5MnAvHFjzNJIANKdcyy
LD5vJhosdDmbOJkmh3NkrUk6jinEyWqC7JnCjBwjpMSkrt2RoCDTy29mL0Kgi/Gal9eVBTuPerId
UWPkXHa4NRnHCOEk2Mfke/KBAutUX4715VBfWOrlw+2x0oA+G9mz2t/YRWZXHmO7JhqBtUByrylO
dwcG+fPdBr0j07Zu6B2WdByivzg0uLzZ6XHZ0+09Ljbg9Fc3vBxRyqpCpkGoBqdECj17j9mD+gRN
zCNTo6OKHkSgxoEcGRQKFiIwsE/j4OvmWS/FgcYt0QHROwILhGDAaNHinUOEK8iIXblaKTQAgq6S
I6oyP5LNylZ0Z7kz3x+h6XdiMMCIn9lA93li16YE5C2zsFl/tOjmUEANFxg1j0eE0RewuunNUFOJ
YybhOPVgNR+QwJpB8Y1rgy5mP/bTY2mX6phzOVb/kJLygN6xYV9zpEGzd+Cl3YhwsD0xTA+M20Dv
AHoRpXMNNDqgmM77F0jp8BH6MzZeJTxoUYnuF9voh7T185OnQRsLmjVQgb1BDSfeTUTW0qPVhnPY
gk/xGnBU/J2dIGJwWDhiOMCGwoGmyk5jRkpixYqXHET8KRNmE3U/ybY85msMH0IWRfGbp16tu9TO
btEQN+8ti8X+EK9eembCAqMVtyJzFlAcmBs4/Bv+HsCtGBv4ezi76QUDW9xaKGrQhLDbIJeXyTn3
F6kOpSF2GmkcggqRNWGnoNb5neOytEboNc9CpUKeVB40uaAGAjFS/dy4DGrQRECpyVItvj5ClGfa
6o2QyguL90cLpYsKRQLRSub0bp/Bpo19puUBeMfIFtXviMdxV49O9zZU33ie8i41Cuul1n7KH7Hk
7UBDxCYTbOjuDfeKScXDn4odFQIH3zsmKD5LJPiLyJGWWepuUdIY2wGIroICyY6uIGWBTZ3h40wj
gCHDvM1kr/yyMOGGnwHUAmfWeh40cXpMkgi5kB3/Hnqwm+IQrY3bsT85mMpRf/+HqQcUh4c700fV
e9KGx6PUOzRFgOfKHJwVHYSb4qoAP7EdaBQqryDaSoJuXMCydL/0wCssZNOtNuBRTz98EG6Fxyho
RzLPaB7cjWXeur4kK8dCmj3QyG667EXoHs8VHNVNlV3ymALyvKmyR4pXBtg/CthIBloEJm43CpWS
4Ai4sYDCMfVklLGoekU2pCDVbdmQohq6TJmHPgEaXyl/wsL9QrYJi2XpLl4QJAwpWHdosILmx8xn
g2wYBymLhh8zVAr2JHfR9aUIe3Cpb1fuuroziHNmZcRzJCCCz4ksuj5aPrw93wqkPa9MZMeRiG8n
FqJhe0AvSyKUGHaUDDsgLoOeWr5mPGvv7oAuPXVTyjDQ6ICz+D7u1mB/ruRPW66kCu4UyRKT6X+j
JXeFqoGNu3GwYa5gkfFlbJYybllcZZiEuHH3u1b/z40LhOavTYgbl7vW0DILRzCNlBo/w/Tv7ueC
gGQyDZ2c5hzEjQjC4rT4MYCSiIex9WB8hgrI+3jIBL8hLzZf2aYtR16Otpyzc/P/qyzv76/6XYzH
i+Gm5rc1p0a5VeU1pQkirw0pitCL62100BhTkMkSgJFbUM+4eULvhiWtemfEgzMXaMUCPGB7UPZM
5MY/pAYGPRyhGCeMFs+TzRv2vmWfAjNATWr07tzQAIGG8NaVVDsvXNkKzFbyFYTzHqwGxZl4MPSx
dJ+qe+JCdkEriH0JtndjdEx0pNzWUArJfwHHx93TCef7wKSvtJ/6w5KYd7XQHISHv7FQP8T0AB81
Bx81Jmqs1PioS4ZWfC+ZswKY2U7GkpZlzWgrWIzPswL/6NycKXyJUkIEMM5OjSF5O3wETLk4TLlG
kzAxQMp2ZfrKj4ncb3CM+ccn+bEMnV5jjgLSuvkbqKqO75rcs2igRMGTINCr4OZ+kZ7JYSnEw6qv
bNQh+qbxXkpfLv177J3YetVe5sMbIgkwl92JyAHymqwjK1od9h2DawtnwL7eY8NHHh6HKDzoYqJ1
o4omux03EbGg7Jfw64XleGlPUSYibcLygD03iDX/9AiaNqzaUFMxIV+e0nxJj908kj1GfOcj5ImT
vnTSWStd+D/mdmRJ8H9S2G4aXYxlfl1WvhwRRNJsQSQGgQkbH6btg6YMfjZaUH7gge49PJrN5yPK
uj6aiURKLushOqElfFwwTEhBhhS9upb8O9JQiKg4OTWuTmoKj5pYWnzAHN2bTtYO0oHv6WfgbzzF
OTzFuRh4ikNCqNBOHemUnSd9uY/3ZspIt7kHLRjRu59cd7kUMjIBpKuC8iA0ZLAiMkNksqEhSwbc
TzxZbASz8LWZpKFMW1Sr+T3do0SPMj2a8wvpQgbpQgnjUhZgTNBAyCbXBJBac61An7RQQq6qetFU
FGP+iFfkAPTkkn5oXFzaHPUXM4837Fe7HLVAcnrWufiAc3Lb3y1Jp1vF58NAp/CeHqcySRMJKD2D
IZGiw2SkwIsvgnT2FJ3/pl1Xv5r87he13R7FLggBFTwidkE7j0jNba0OD5OFtndRgHyJOE3DdKaj
w/CTQ97bgAnFoKBiBHjOH8J/OX2j4ERLjMSTDpZeBvEwHezeyMiwPNlazoJhQft6j8/Hjzg59Maf
dEH3GwxBhtMeqEA9fmhwZJUYmRk7dpGk2ZC+ATflrbnq6GaZdSv2igofdJQv8uuOfmDw7EsuJI8P
z6BXR02gVxUFJoWF6GUXtyF6AbjW10LxIkq2GmarsOqlmsehvk5XDKoU2bxqcnvd2/SDzy5BhIih
6Xifj954FMZDzCQJqYgwwwk05YpcBRDudIj46pjHd2w3EcAi1X9cksclRuqg28kZmTp6X1UP5Ry0
TQjxFS1gCKXKePgPTaz3yKepZ5FP0zdh24QM+E9LOBXR42Qtui1P12Nx+zRWbDFuAxF62B/5UVNm
kbEqvNWEHXxgio1yh7PPLiRMbGBSLOpTDvUpmQQLwerwXESFyiGYgOpUuHBZq2zo+IrhBkHCdvqT
b7pilSA6Qd7+NC5MNugrRAGAJGM7rK8xZCHekT53Zh/A1cVWw/ZH/3TKzhwKLvAe/NDVqwAu/vMo
BO+efWhy8IsFOVoQz0HZgsyIRlbDp5DMCJu1Z7sd+Z8OERWuVQGASjVfOqJYChI+o0mY+3H27+Z+
44HFG4ZkSLJq/nHt7PR57STh2oTfwaSfACmhaquDYgowcaJnOwE+DOiG0A0OtZAOTkrUKRE0fbbG
iBsJBhWfHPR+xlXbEoD5P4J3DnVRDC8KWDQGSxS0QrRDO9r4EsO7LDCagEAgrQtlBYsr6XUEHEbK
FPX5JekvK3r95CoDCsJC21zn1jE/gcBl8rUvJdkAck7nXrIoUXapCw4/tCopFAKolK9kEM4vo6AA
spvkFEikD/aCGe6jgp2AfvEO2dFnDUB2Z0qEDb6DIdCYgg4iAaIHwpC+qJ/4nbwB6K73BrtURHfd
JoTICn4758Ej8kjr9wfhztro/mGdzvJBJEWTEc35O8Fl2MEQ98gg4eEeqC7RerBysRC73v+RqAWJ
xyyIRhTyTnrGfSBM27hrO8VelPpjJegFzOW1IKdMiVhCSVk0wASoQ5ZQdPWt6IQdVDpsWwhWxvzM
UT89OhlgAjREvht4hR18l81Oi5f2+F2zSLbgOu0d5Rs8blYmIdUeTQWrLZQvppCAXk+v6EqPsZgb
P5SIn0TT39jIynQdG+V45wbvI1VmpMr7CXwCEm1yuzsYBOCP8z/djul/5kvkYMjki2NfBkrpLLlR
Rjxy5uH5vc+kObidjDmKZyf889C8NMw/zoxgi58ogLnNQNcCa1XImxHBBIxqOeCL8Uu9Az+X7iK2
Hgco30/mFWowwYlEb/fpQbYHsnARNc0AVnKkzqtyOip/1X0NJusaZEQNCbKqKE/nN3ghyMgeOEfA
gAUpcH88yPKZ+E2+sSJl6kq+Lt23hbeZ/7Ty7r2gy5UtMBL/lAUJzVsbTIgrjaBkotgL5HAqAQEJ
D7w6L9LhwgXefEZkxBe6vsigdkzqaiufr9BiCrELkKaAXUCfgErlgvVNjDSYao7+dPQHNONJgH68
3sTjBUR26CdMn5gk26cu0sG65dGaR2MeKays5rDqmD7LYsy/4prYfFuMxZmJ7+xn1FRClfcn0IEf
JCIvg4Aywk1QMvpDKpgLa408Upge595de6QE1vTefEPgwqSZhTfSFg6gmOl9UR2miwwhazHPJG+E
ojV5O8JHYXXDo5ztzUzOS1BPLrYtBiF8jLxVLHT/5CTzTCLDji0m6XUaCRPMVWLnxAMW4QAy3F8l
EtJXNJnkrvLQZqLAIYP8Fy9kHMayiBKI38UbmYE9XdhRuBM5uzvxv9YKDIpYKxDQvhj/5PIYIl7G
f7MIYyIH0fLOyaVcislabJykde6Tc/oImPXAHQS55Q0lP7LQ5tpi9Jevh/gKhaV83B6PmzE5RzJ7
MAuwIxM510KyANEHrk+9cX2A+pC3wtnnyQyTKZ3N30Q4opVRAj55vMHUyNS/eYX+xCvgw2TeJIvs
ehBRxNfHunfiyjhCOYt/6riDiAwcBEBa4e2JGF1ytOLMUdG8UhltPRFt0WM6VwxOi2cigntSY1DK
pGGZhjK4gST8P7bOtLlNrNvCf8hUgcSkr4CYNDmJE9v5QrVjBwECMU+//j4H3L7vrftWn3I7nXSi
SHDYZ++1njVQtcahxiApDvMyzJDaQxqgSUN4CbOtbD/q9tg55ETTKcseZ9LHs8c0e5TSx6h71NUL
0ywTdbz8+BUqvApbUbWy0G/huNJ+PyiZnvV6ygxl8xPn5wbnbI5a3SVIrYHuexeeS44d72kkIgKp
6HFlBAAcIMDmV1eW91VuZYb1E7+RbPFF7WxFc79AcrChAcnpoEgwinIGaFDAgVzS65NS7B826hRF
PJTJj+ecjy0fh9MeYAIlQm6CINlnPGZQaDIrMsWiFUmTWMbYgMW45Bwl0ll5MmrRQSjqF6QxeCi8
jJThvF15wBQFru4VATihNgUZsp8y+QQ5s+FR5g0DNjtrkr5RFzQj0A6Mxdh7FA4dbNJYekDRwyMd
HImjGy1eXp8hwnZWZyG2QhYBOy0YXZslwA5OfGXsw/3oGJyha0tBvYtuoxO4igRKheLBqkhJ9yFE
zykRwdoI/VH54wlG6H8vxKJ0r0s78vUArcgo/nkDqiTix+mcgD7sRWdkx+mJeGLRG2EFuMAT4Vmn
Q45nnfY4i9II2zrtOsZsWEKhbpTwWN2am3QpDa/PusMA5xELAdQ6PRIWAnjWZeprk78BNTcHMtbu
JlSUcCDOhBCH1BH59tpp058UAArMDm4nJvkmAcLKoaQ1wUOHWhwNq0wLnso3RZWs+nTh7yd8GwJP
sRWlrd77d9uLgv7AK2cX4WNVgN/3oi09EiWR7nt84whr2ASXxR7ytY1MrwkRuJa6zCK28lLH4RHU
wYGLufa1DydMLUrgtjtip/wm93cQayBgXQ+SievVZ+jIQtAE8aGOwwJ/xjbYUFGjCiOHauMTz7I2
6sFnYqKlUd+TxLO5MJH9RzrMPza9w0oRV8Z7spUz0Mw0HG/obYmCyedAMQK4BRrtdQdtC9wLoBes
lXeV5I44zl6DK644hjoe3ARcdJLbYFLQ4G6e7sAn5MNWPqDfmLm3KOFlB7AXq8W5y85yYRZkRjzI
xQJDDz5rA+iZoh1xBf8d3HOEwNGafBotzJLhz0spGBFGj25K92UZC9NuuSPd7j+N/AmIcQpzykfA
4Nz9BMrQEbIMRsVWvBU52FBFK9XDWEwONvnXHN1BkgzT/8GE83RHbkS9B+ABEAiLBzcsEPQ+gEB4
Q77eE3qqgEAQxGs0o+rO7iarfilqv1zUuTz0pytPzAopvoVYXl+U8uih6KDjDCSsJaqFTr7RRB9d
6eztC510ggNIbCELxSSX20q5M1sBOqqWRZ+KPt3vxBTBpZRhYqjSMiwSRQPeIAIzURnhZzNo7fIq
AnkOUEonf5EO0+VHVN1LAk0RIQ9uiRn3+Ign+3qFgndsOEdXp470a+yt+IujkxSdtvO5kE6ldGqh
HEm4h0+zAB1B04tFgSXLdPFR5WA4E8NFmPYbfzItCc/L6Q759Gc7WrKEWPD/kN2Uzom4EYlaXhYf
f8GZ+qNfm2z4lCwSCgihXxtvFTh8uN9E0Q+klu0Zk1yJ+qj2EpkeQL9JjqJl9UEcAWvNIiCOgEGJ
sSz0EQmPey4s+D7L2r3Tc+PeuZP1QgH6D+G+Eq6qFCmv6CvfdFy61uaOO9+ltVy8QbAZWgZ6jvy6
2QrceYJgocSN5Jqym3a09l15u2cZlQuUPUd/LblbGTWBJyomWMvW4OYA2Qkt1QTLdEiPKceUhWSq
xSLQ0KxOUXW6KqRunO71qcfnZtqov5Boy+e0Os97Ba+TJp5AGFIRXncIaeiMc2a0Abd1vfeQbqdE
bdIeEMZVpNAPcdDFAScoEwmy7G4jHrRC9oJ+pdV8ZC/dGDQY2qrw2tpMmDJLqfbue7oo89HeoVAA
ESb/pie7XZA2UeXiBimZfPMgCfGDGOjQZRIvO5hGKHI1gVtFoIiSkpcJbpUXuHHRT6Y4wpd5DyQT
Ftmc5DsTz9nGLuPrrNvfQCeBNuDPdFvxDIt5BwH48ngzPThKxFU2xUVV/vJGAlTCeoS4UYv2D50y
zHGl4ckjXwB6JHJFMrlIJFVcFgB7BLMpnbNeHCl5otBVWVvtNFY4bGewOVBuDKGJiRUmF2ysa7mX
kDzscPY1mIkmQcdqXg0G2sKF5ze635HWM4Ea5SRs31S7Yd6wTJjI9x1b8lkEShuXB6msHZIvpg00
Jkdhh23wW1EIJwDrHPMX104CnEGcz/UrPZlATsLZDDf40befub7xeJKoKBaL/qSdB2rEfaej7REy
xPQHtiuH6QN1R1aKAcQM3H4DKMU5ZCqJNvbmN1ya4eZU+45Tg8ihupoeOxM7xC+w6DHzJ93HbQC6
LeXk7NADGyyBcRD6OrzSids00A0whmsSkyx3NwIK+dTqTItQBwkO9IYSbYfici+h5R49tv+q4gHs
IbjB+YE4hlvsPxEpAwU1D8Oto7zryE3eaJQiTneAO0MjwqcDia510cUwhs7FY4nLxGXjgqmDG4SN
C0NETP1BaUJrdHnqlB6Uv2ac7eQNwh++iuk7B/f+tanwkxC5ljzjXVntK1B7aMZyhOWtWXFQRJ+z
THxQi46T+DPtIv/mRHZnbNVxTN2j1GCABDQTpQbjTWZIrJjGy4b5kDOPQNId5R8FFQmOMxKlxCIM
JH9PYCEuKwGYwbXQOBrd7CUsBL2FsrMjCKCarf0sse2/tN/I0HvZFG2QvzBJo+F+xziMDj4WqFlA
gWwkK2127bECwLz+Gv6AZ1l9E/RlI90n+jWvRYpUn4V5i84rLKjRsASGmRSmwE6wfkGrcFYGGVTa
ta6DQaZgqyRf7TcVo3F6uBbtUGbSAFKHkDOO2bIdudcf/3+qhaqBgo1FhhIdG5jM70y5GXGzNuC/
kXORIYDy4hlfo8jrtJDQyYvyrlyUd/dvPlcTriSuJpRf4MHVVODCv+w0Ja0lRdhprt7u0ehPOoWb
dpJvp7ZnMH/c4Oe9vdDWYIePF9E3m3ytCv05Fx+ijS+KcFaTpOIUpv2QyclcDIbQ7aYHIh4LHOKv
+B7+Y6gsToCcY0/6IxRFiVImOlAcDr0vthHylUxOnDLnwaWtl+CjorQaUM5ZMbUf28cB2aIzYTom
Q9I40vn+AL8YGEw0riK2rNoxbQiAOU9iBH1lBjcDfBeBSjrw3SgEakvO3vYP5UExHtInOIjEKqDS
NKAkOy2JsTsPBgcjZzAcI+GtEOU3cGCIGQPZha9y+cU6BC/TTvIfzLsw3FFG4LkjdwFY4spLBJmI
DARe4qaiS4O0MZC9wa5SPMsuYfJY5lDzjOyHeznlRCwGRMhFVSujlQpUoQwM6L1jsCXq+xpmlXAe
K1NIChoaQ5zHmRGiMZSwogtkm70eB+8cBNlNHrU+2AU4Uz6tO+C8pxfmBRw6ElBGAWoSZtb/ejP5
2dG0eUpXx16QOAsJLrtYtSRW9sTxp+DgtVf+NkcSiXMoPcQUR8J7OiB0wXbOnB1zeW6TJA+RD2x0
HagLftnkm8l92Erba6U3DR0sQkMXLhGGZo+CfTs5CvUhXUOmO4zcLxznWGDvNCqIXiywd9T9IyKR
RVyC1iPjSG1xmYBfRFzCFXJH+aPgodlvAt1ZsY+YcRHV88h75TGDXxOGN0cZwqUpoAhIW5oXqKfp
XNC/ILiMzgXmDxb9CxajgvItzrNH/jhuNxno/GLCvqsOU5MMXpRwYn+f7rac7XcUQOSNLfkpt6tF
g7iAjYSvsDzeP4jTS8yDXoLzC6vvJKSoFMyY85maM5v8d1F3UnPmo/iqkMJ4XlnJzPr+c8bHmG+d
8fG14WS4s2OADxgglzHfvbbnJ4UH4F2mo2sXW2v7Z64DgJ+7C+PlyYWTQUHcae6awD4t6YXUwsN+
5BrYHrecOOEyZUfSu+C9dcQmYA6K9sQs0PTtwbMsTV9dPl2lU6ycAEeD5LXV8D7b8EOHvXK3CNLo
pP2AWkD7DNJotX1E1jb0LY8cxfic5xw8hNdzg+9zPvNbqSHo6Q0v7ryW7CqPCIt7k8wT7kwWN1vE
XAr05J/dj2twO6I4qf6CDQ5qKkYZEZrfTVRfQTQJ6mWlhDeeL3BDeEKKWpy4zV0r4ja12s8zf1f7
EgjJxt8ieZh9w/Bj2ZcMX9qtfwdyxRoKLSrBRkSLMQac+CannYY4cU8ICAVJ7+pIeQgxA+CaIwXw
0s5rFM/AiksU+BXxkm0ALBCxV9jSYpA9+mfsVdFYKCWIol5DzrvWv+KGW7zXpFDTQO28AQ0LEDZ+
R3xD4H84u1128yWKLnSkaA7wXzSe0gZRPk6zcSS4F+P/ko9lpE+NU45iZY3DA1X8K0mE5xtfQ239
QaGB1PnFrBBAin4ZS+asOjj0zExYoIpIg2XRq9CoFK647Hj0WtURH7dKfZgGKEWSJohNP2+CG2hA
0y+J1TD9zvRn2ceUl7xHvL82ph9AzLwivOcJ1lxe0Ttq1o0VR95AZYj8PTyTt4XxUSFDk6wCkuEX
ilOpBFKGrd1nKk8MJlL55V1C3Abav5JdAzBYLHIEWmAQFOB0LjOrajCveLfEL0cRJIA38GNTOhm8
OnwdmjglC+0BWRA7QSXaDoJKNOknJQPUBPBDbq2UCUyJDNCi/y/hlOABzPmXsg1x9F048DgRb1VH
8kgF2+wYsIY9Yb9tUNyCntD6HCMafWvrYc7i+066FShxKpEdWdnwvyraJi8xx5DeelBzSSlvbcWe
7KEoYWLGLBSDx79IoQ02kN/lZcTjP4qpkXEPViR0qgVXLeiuYcX4iAfBsN89X4k6KwLmAFde+5J5
AY+v64Vmoupd6V95NzQ+JOJSuKIOU/lT30oYBxjw20T/3OGlR9toZ+oKl9ddsmg9KXiTC9F9SoW5
BvWGRT92/KYYP1RJOObW7ZIdk71SskmMpr3DhHVLmx+e7Zv+eseLuafFIzwrfOU0wJDBXoe2Qxwy
tAWUSi2D6Q6SZdX7MyRLycuQ3I2emnibxIOwwMsg/5KItW1OWePfoX9MgeLVeJmJZMbcxFyQv8hy
xGB8F0yq2MUZiu7OWEiEJnEPiZyHSHKa6MPvvzZ6PCbSJFiqrGk5jDIVHxj7/NrxeAOZYgpv+Q68
uOnIXMyjOHhUsNyXIwenjglBAh4hknHxT/a0qyz23rJy8hvWEUfh6gN7g20SwaWDyQ7lPdfuoicH
qMYC6DanWIrdCQhrL4TxtP9NxLSd4CCuqngMygzpiQQeBX47e1aZqHE0YLTNoFrfA0cdGVJu6RK4
HCYjQszAy3w/YPeK+JhRNi52Lw6exZ+dn0OCkzyZTIyaYc0+AzWQucooTgIAqdEqtkB1LFzK6vN8
9ZMSWYKvDKRCEIGJPNVvBx+aACte1o6ccDvKrdTcmwS8LsA2pRd5rywZ7yYQW+brWAICnASggaMd
gXGO8R43jAjlu/Wts74h0xnxkTAQRLOJcuCG7AYmPSN2h4i1GXM8DTDOKK23oy9ievgwcSF7QkU+
CRwwpG/oCXUw0pQxghlc7bR/UNVtttvmbJCcOwngaLbUhA40cTLUdMZMWx/KYsSUBRcHMtWFEwEq
gj4yQnmFc1fCDEs0HOk2EmPKddP6UFFLoGiNnTPBTxm3jSHqfIbQ8cdKxYl/iqJhgeJsXifzlwKi
a5k9I5pl/BxTQANavy880ELMnpn6YElFECSQLDeUfpr8dH8BzMJqaKnD3ifVDggjOBI7T0KM6NAF
c3peJ53tYnS3F/03KAnlUsISzMlPPkjKUZcwKZ+q+1mbztf75Xa/xPPlGl2y8rGVH5vyUQ3jxOZ5
tRSwaw0LMWKtYfsjTR6VCa69Sy0Or7QCuVBRXsmm6AZifKAbyKiKz5WBJyo0Bp7DPeQD3RYMiQUw
ngWWgLFVpnHAp44Db0SqrRPZE9b95dhBvDkKH/gFMBUZF3PWhEvI1zh7MY7lYG3OSkBDmdARfucA
F7EUDlK4pViQUOyF0ia8boXsvwm0v1+DGqIXmNIwq0HjhMCJ6AUWGqdyth6abbupiVJm073beH8z
Zm2kv4lcQ3ydzw87I08idaOajol9C+s4J2hOzlBkPelFwhfae9VdELnc99Wpwt+L0eeKXACBtbU6
9sBEOCuxVXLkHrBNAhvCIOATUhhwL/KrBuco/dYtA52kfoBXbUYukS2SHCrfWtXN6Rg0x510NMtT
QgBjdOp3Z8joEOHsh0m/V5OR7EjDeYljV6EtghhzcXlFoNOTvUyKienU75ix8EFxUsISdKLRYHCG
tGnaIq4XFf4r0PVyqe9JR2T10h6dJ+Mvxhgo0EiIeSjy4j4ZqWY6/WNPcst2P+3oFLrd1t0O7oSU
9TAyjUnd1VyFwVPDgr5zZRrKe4oFW3sGnl2NdgMc3uoyr69B73l1LZx0gk/dWpCvU9Rizj17vGmX
OHvcIetWL0g7A7A6o5XsL9jFBzZLkYZ2Z/rQeIruJQnsPOqFkCgUfQF1bgnIcswcs+c7TWkaJsgH
uP7ElbVje3Ym2oyT02FYKhwnxa4fi7gMZLerNx96Ja58FsUCi46q1jn6GzSOzNJM4ofgdbkskqZM
PDWlWywLmSJqAcqFiTELh3UWDXQghzriyiOIkBnFunQgvgtnV9WgkD5kupjgG5KY4Os5zCJfhv1q
YAnwGcmbPNnw2IBd99D0kxIMzgNqncrYV3tiUj99l5rX7dPacMGzNP9AW+TPPCpR9jB3BHj/kTwz
/NZ08TgAR8ruzhMhRoCOrEUSuzvHYtB8V5AEPvNvkTkAaYN7D1gOTxzafMsThzcPvC5XN9ZZ9PDm
mS6AESDQwLLFVH8d7H/pC/h1wwW1jcwELfFIcJZi9FZ7pmZxS1QOnfoLM8UvliNZROuCCEEiEUH2
LHoJI6lU+QEZlBUUZUhKKcUBIHWcUUMfdH1AcQCA6Y45uiAWnCe/aBVXA2r9kW6bQDDdrq7KXx0M
Kx3jn9b1OV7IWLdD88rEDOb/3JKpA0Jwb3I5Z+RoCxL/yjGa8//OMcLHS3sQGOXk5rHXouN6edi1
aikrEt0IWi+MuAjy3o7HGQtJMKBzAWCaHDjhoprTidoWDwuG6KiR8HoAgMSqxVOcosZgSgc3xS2v
QomlYCYA8IfcCHTsFp4n+I7qBYgGY24Wz0IWDVtgRFRi68BWDv5sT0wz4VYd9d/ESev3P9HPdGHO
mv8maIIp+dUgd2Sa9xEzuZlwQNplJPwKQM7it/XWaNC2W0SCkOfBpYYE/lMXsrOAIyYEni6prdO3
bVAaYtPDobfuezQc14Z2XXEOFnEpDL7WDuOVPvpjp4V6gcM2yDf+laQ/umBXC4sEgJvoJw802CkN
7TwQx7a4AmbRY4txfSHH2CDjDOmw5VJ4l0IOHQ/FKOe35IaGi9nIN45VPt6ih0S+99JoID/FkYtK
zmS+TRPwg3hr6ZhSBXKEp/Thwuf68FtElk5LdaG63cvDRkq6+G6Ar9wCj5SsjfYYk5qDnooGVnrI
Uwo2YSnGfEfkA1Fi/fucY04TXQdqTrRm9xhxxKJ/NfG6TYRxjQ285xi1aiPSH+5/9KG2rn9nskQ4
V9X79G+M7SCzMnVPXj0Lkb96oRGCmw6m2JYBmuEygHagizGKVZ/WAHjRKVxQkyCosOYBGKTvDe3e
V99rnSg+0k4c4zuXF4s4CgxfSKlgvuPh7H1RTVvwtdrsUmYXvbuM2qXVLmX/mGWPUfo44vQGCzq4
GwxhDJE3e9JNFxPLTG24BKZCXse/Mi/kdc7TnKq7PYhcScT3bEh2WfwsX4HByT8FmEhGDJmvQzQT
bHKmbvQJDKTFyUHXhLRrlnBM2Ltj8saHs4IhEQH9QsHOaNMUehc62pSyXGPNQg9ibsI1xnC1Z2oI
J4VM0WcOPVPiwmzaoetMXMrQtckuGXSnMHyQEcAFx6QSeQBD5GWhVFrFSg31abrEVOwcFdMRDalH
0vyI5yXf5rWL2CiPCO6BMgPAooABgNVzKee4bfa8EgIsQXct+o94WPQfFPY2SAA12UeS09T7Esk1
uzDbYeXiMii2bsIknR5W7dkPWjomaaJy4QJDQYSp+IqlApmVRaa9+m+sPSmeLGZI04AmYT8yd/g5
W7/byMLjDb1Fo+mIEgOv5fL0L+iac+HhOiSHhlPJE692pmCcSGVuOIXiQDNgC1i40vj2B7Nmxk70
6e8MXMFi8SuwLIUbM9wuimmYNaSOAgga3AqrNJaMzNvsXFS7E8/y2utqb55wHrkNvnABPaNslZhf
D8KHgjKChTKC1TNyoJxaZBEQf8C6kd5FBu60V7kR1H0qsW/bItpg3lUjo/3eGgGH6d9w7aGHNdJL
oV3m9JJ3okoo00uaXmoULli22OZJ4dDDiakg2tQ4TOIQmyqSJTbulMDePXp1Ng306rFHGV8CMxOF
qHV7yzzKdf4wFj0+Gnysjp0CHXsqOpPAXgEtClHSM5rKyMIrRPOOofE6N2ZojN1MuYpuLyszHY1v
QBrwDZ7Tv22gV/YWAokSMICoFL/Y+UCa32jDkb2zfSlJfMgEVyaCK8M3pj0CnbBr059opDS+1NCp
crp/OoTzG4+EUpXGNIanWOjqNLiYQ2g8VW+1gszgPXtXMZ5QsY1ObYq6F8Nr1YjUsZJLgd4PI5Kd
SB1b0X7GL8g/kSUpMEYBQ3OmDrI63M7Yag96fCyqo0xGxnCKOGgApgDOp537zgHeotgjWmHpsJEO
mKTRsxv3o6TQx7db1QApgx3aBgt1tYqfOx2w0ZQoWjKKDusb6ESe3NHgUS3oy5AX0jI6MzY0MA3L
mWESuoH4LS2O3Lzx5YGcrPp21RKiPJ6Qw6yKmPR58z49rs2J1IAEYGM1bf4hnohl0LOiJW06LCYD
0d+hw2KCDyI+pD1sugD5R7/zwRog/Zi2ntZ4BXN+5NzXoC8DE4PSC1w3EB+4t3BO/mCQNEEDNS3s
BNsk3IEwGbktEDXRu19vaO5piE6V7kmTlxM8TwDbmzb42+Hz7FzGwGTJOeaNuca2DXWT82xH8pns
lRNJP5YBhdR9SMuiz9prLTmU7txayLtrqjYUumLFkwfaY1t5cupxgJH2yYcMjOcnHg91T8R4oJIc
YeINDGsziDIQK+G2DUHgGpweN6EJIOZjIP4E0L2BGxb5PRHlTm2HYN3H38O7TC+B3YppMSNpEog7
JoxCukU3kN4+8y76gA/zNJSzuikkJ9CxGGeXWbswQ63IJSNyAvvUZ4B4gqgAf8/zKFtXNAXIRFER
YO/P9mov1INYR2m9oxtUKDeXRhIADwrZdb9ax4mrHJY9SqGh8jf7+zlPJPpLs9Xv8e2V8ND65jV8
gAnhlz46TUYouzgAedRAnwAY2tBQ2j/EcZLqqUqsT8ym0gtXDKuCm1rYly2ml2Q/BnVv0e6l16uS
uo0ba0lzVkAVzfuNTdt35Tp1ussClVW+X1/XeII1PJsbm/BsJn5HDC25vL9sYvdCzFgfhxTQM1UJ
GKo+AAWEJGCxQN2oAtxS2KPOcX+GPKyyrWlnDNtdeokQW/Lcwt60QbPXXqLkoieXNj1bUSc6XQkP
LmDQ3Cv/lhojnSaein+Z8aPyRStR597QcgDztNSna1LONH/8dvZX0hpsUWY1kNaiC5CCp6XOpcit
NZfgzOr4UG664t5PDY537mw0fKYLk2jCYgWnjygclF3FUS2OxTMwTgRoJh0+2jwYgRngLB8uHzGf
LzMc1qA6MDcZdGLgxsGwif1pWZhOyRuSSaPzuuycCgTOmRhBpKaQBDp0pWdMv3J6NvjcoEjcBAlp
HI9XQOZ0bAfIEAWxG8LpgEGvUD0F8teBCReIHs3hVBlrzuijkIOPI/5wZEwc3O7CO4hmkKGUpu43
PIOWtSNpVBW54LpHUatsRdX8xWM0mde5OzG1PSXaCUTm/Vnm1EO+oSrgFyIXb5mYX089OI0Wi8sR
cOZI2gapNPaiYQ+6jc8xT0cruswtIFOYP8sXRAVzjBZMKKHw4K2RSDmSKBjOSPR5jRzKY8E4YpX4
1iaEWCh5IANgPHMTTvCLXxiWmGw4E1gbpg90ZUgdAGUryCO0rll5IqiKLM0QiDFk2p9gRZo1ECEY
zTFn2zmiH0NwFW77d9HDoXe66Lg4Pae0BmEZ8CgBx0X+bSXs7Ugd3qur4Lyj7p879nCAb29bi73q
an3dxggm1tu4VriTNetAefmlr4qYsSdMdlohhEFQpcHasu61a4yknLiMcUREJL2/1kMGtk1+kppR
G36/rImNKQ3aWsDUduADGT2KnBEfv8H7/EHNspYt1Cz/pWyZPJUj3ORtNC9xylM/YCJyfwBDgF1E
ZTPyM7KFNRGLIhqpvBIyKTRSLDRSYlFD4EMqP+J3ofU0+bth59ZtDWiaJtxLOYN+bvXFxnRnRvhx
HwKuSDN9VNNHma/tRW6Fmz1TzxV3VnquD/c+iEEgcW/Jhx7nYhGiFYiTc0veCb3TxZeC/AI/EkSN
5s/MA0Q4gZFEE9eyAhc5KzLfQRI90QgaxHDnBuWRCewfIL0JU25a50yqMh9IFUqFpBEeYKLSrrJf
NX7TkPrhD40/Nb7MNxsLCPnNQhZdz3uUG1+yDZS6LIqN3V/5sp18JQnMis/C0mNn4gnnIM4i52HH
akTOQx+TPH+aqpOMMis6xdJJIoMNHazmPlSbIpbHDrnI7U1qLJ4Dg61852SlP6HQVd9N2DyHqDga
9UFNDoiLPjKOsQI4zi+0wKdTrYGnpFQj4EaUjjTxV04Us1pO2vwcPi81uD1jeMPbHKHqA/AbxGAm
/05YXckLXmjXUIBgXe+YIcjBF+uasJp7YrvfYL04nd+CGIvDidYEIJ88MImAgRGrxT4hGnfNW9E7
CboM5BoH4DvoL4R+x3TJYiF+HXQTYQY0MN6JdMEoMVC/eCUTABwSx8qHf3rmOLFGlpiN45VUIbrT
hjITJzDBe6jJQhUPU5pP/v/r4Y8Pw67v21phdsc2qNFVF+8QmygiVxfjW8LBFU0FEb9XqwIQb2/5
0GibN6FJyx3vaOxCxgRIWc9S3lxRDdirdU4P1McMIRMou+4My2FDCw8XF0D08jMFr21skZKpCtOW
uej/0aag/2jQoSBfarHTZPYKzkgAZ9Tig5xACneoYl3G4Et7PObMvnTICc7mqZk40i+tfV/tWUjY
slaQREjLympf14VrEusdvjsaCatTchvtpVPiEZwUoDoGdcizRDvtshO31aY4psCWtHAawg6nP8xL
i1QK/YkpVzzYjyX9leUS4gfd68TbhK0SLLIAdnCsOyQe0rNSsDCEfWEndMeisz8JDQPhENe36TVi
2LokhtPaJx0if1F+07/vJ79NAu03UUiMe2WAGGwvwkB4p8cSGL8BsDPtKP4iejRJL1pyo0C0P/KD
29UONLJIHKL6mGIZUEII6Rs9QiNulVeKZpOECBkGS+fWV9FQgsEikzZAQ+ld+b3Eb+9ouYzCvVgy
0sepeFFpgN2sR+h0oA2pD6g/9zEeONEQY425Bz8ANvlXHlnUhARYG6zisOM0ab0mozUjDuIBe4Cy
yr+WH+AQiZCDYglRuZgcTCLSmepBxcQ78+3ueQ1Lmei5lo5KIHEGXg9ymxVsFijXyuWiESH1LlDT
DhyNZHfDqRlOpX7KhhM1QtTjCDib9I91O/+g5OBPQc1RkhO8LM4aTAA5cIiDqz/fxcJCKQjhvDzW
9352qER5lfyf/G/rophmianmTPtu9Kl4AISyUGNRfKB3ZDXo6GcgkV6EMj326QGiAmCmmPM/MN5E
wEL9g4ZlFbBQ3KJ/333PTleHImdgjkSfIj1TQHFNZsZSQEUHttB9Zew3j/zWbHKtT/M+OUCBNbSw
uIdXZX97HvOgI1wMD1xsye8oWyj8NqR32crv8dsjzSF+MH5H7hIRrj7uu4xGgzV+4zkBDFg78eOJ
bCti71sbhHtC1N3WTo4dnT3oyOj48eIteUbTT8FII5H4o/EIfiMEeGbiHrkRhTbTN65MtJVwfBav
YIGfmP65wJx8Pa2RXmjWS+vAHfw2RmHzd6TGKg4mnV9HxkY/uf30KUlBlcJZeFWlIEmBKv0FlkaC
wcTJrlBxN8KZjR5jQJiRM4q3mMKS4Ot2vzrZR6wC/gGJd+NrDWHmLjKD7272vSB9GTxKDNuP9KWQ
jPAWrjyHkT3P9BIW5cSN5afLIgiJJDtfev3Cw/xXBCr7OfzTceGfTmiKbMTwNM7JVreZha0i6Jod
a3Ht6ewJX8xvavlIRB1ihHv67J2uSGycWECUf9JihTUCP31ljcBPL4dDu0S3zur36i9k6WoQqSdQ
VrBtGsvq/uY1DKXEgsugY31EVUQTpxFEBvgmhDj0SHuAgHakIyIqKcSSCwFT2caCp2LEHjwKGIJ9
j+bmVNLOYyhAC9YMcnRrCCjgpkyfJTF0ByDzWOXJrQRuSdBr5pMOWc32SOnQ+ETB3nVrorFmgQGP
dbeexer+qRJ7zXQj0O0r002fRaAbCw2TyzidNTALZeeUxTidBVyUcfrMnBf2Ms1hnAPEJhJQ/tLY
0wn7uIj2KCz30kIjJtsDa/YUFDUuWptU458IKkqcpaPlMo1KQo150Rwmt8OVbKoqdJ+6Hfa50/Tx
BAxwWxPEhO9GLCIHWLHV1iJ3gP2D1CMRPfDvFkLECCqyKBAROP1JhjTRn/rF5sIMoBtDJoD4PuNQ
f+Rdut/Cr1IC6qIqBzR3SCcnslgWKHvaO2Q2rs2dzcZrOALdvf6KJNGVUKO3uKWE3SrDzmLnHAVl
oDVO8v0GQjLGo30gt4x8HADshce0rwPZkTuSJA4HUIUSPtrCy/mpTiz6TawRhA7YIRxHYN35BRuv
Jy3RUVzpD2rH7Mb9g90/27ki15nJ/kexEemOqyUEyCCpAcz6QSbhB9j8awZgyr86Afj6jS7Q6pRd
6Uo4ZUEnKjwiebRz+7CxLrfPFtXL263/TFNNGZFhuNFC8MFkqdYxUydI5gM+DTHYYgZBYlDl3m72
rwMDsAZeCD9NojKpQuOeeTgqBsTMQl2pYvnnvzvGjwPUAVqDHaoc69o9qWyG/6okxlEoHpDcN58z
saa2OGlAZ0LYtZVc0p2xbywxRCq1RQlnxkdryeqISoj96u7f7z7u3V65XZoW/qi7DNKwA/fkVy4u
mRlomSEktixm3ZytaHAxlNyc56F72b2zS8xLMgC7RN9+hgNkz2b3vmRUpUSuk18Fu2uJqeItAFLI
G8Dq0ENMNjmrxAt2VIAvasHQ/S8nK5S3FNBAc2NCFjzEFVdUVKafClg6ik2FgBhZ0NMnofRDJxEo
kKTQcbX+fPOr1r9HIrlb7b3N1aOEeY3JzlT/DQKpmQ1xqkabUdpFKXIAoYmxUsJ3l6VlTvTcekmH
wMuFdWIAg7V+1MzZNYf15XVEhtUO+67aN8uqNvtiECvf8P44BNSRuURaBX0ynMBg23RxmjVSBJMW
tlmDODo9vKO9iByE84hn5EXnjNQZTUL1hiRBjrBCHwDjtCmtdVcLGv8W1jvRzaT3wmeB9HdGJr4v
fo30+LBwnyvEiOX5Gp1v0RmFFjmydXTGpfJKEqGHqfFvXl702lFs/CNDfZLrU6Iec9btCDi4UW11
OlS0GH8NwfgP8C3MGDotosWMcdeFEyPv9u19LwM/pd+OIu3GqV0Yb/k33JCqsyDGlOH9zxouwsh0
fU7zqIbZYamL25AKEc5BxaVB74KCk+KiEBxpXBVI9THfLF5BSleMguSSjN89sqSQlxBN8lho1iOn
hvXgwKkBLy1Hxg3KkiWnjIPjaqddD46737vfjOUoqKedRenxOR7tTBHzkoIwJxfDWpFSEuV2tG8A
S9X4r6zJTc9IDQjYjvA6yadMOt2lU6GcqvrU1SLOfXs9ZeoRGUwe8vbJ04H3TqqgLzf4CbYhUVvf
a929ti5MRpkgUN7+/faXvDDMIDGzAPTA8y9RClHCIz+ijY09NRbCIb5C4U9RYI6Cv8+qCEVD7qPb
NKPFmF+yQfAz5h8zehefzjn1reZ8xo4jHNwtDh+VTMSggM9BX5deL9bcTFij8M5x7CfsadcLiBwL
bxQXItuhJEI4Ec4gsiPhAoy1cHg7Cg2qE81kWi7Mnui65IjniaExjiO133i8YeUdrOtP4zXTBK01
ph+xnBa1RxT4rXGUwTtw8K0PcIw6AOj7jeqtBpAhtRESJAKMiCQz1LLDDp42cW7lUdnAhTsW5TFx
HupeMqVch+A0Srh7nfxbbdKNpB4O8DG1/C2BGWJdnnzcMjc9GJKwNwUTuewOWSWekvnuqA+n7cJE
BtCShIVpVXFQ1mS80Rh3axBdB4IvqdwZIVaZA0jM7YhWfOq5KlPbvF6iBo6sqxUunSJ1sQb7JQcC
VaQFtlSKKO+4nBcaNXyE7RODP+2J/U970mWoBSnjzsR5Hx8N3O38JhhXySggqMfd9Xb3hFNkOzpn
8w8J2tP22F5PaXcE7w0hbzQOM4FmoPndfmF7N4SmiQXee5PbZ+xoqXGIxsPufigZrsCFAzpnEaQU
q8ceQrhx0PgttuGDNExKrvQ1kwWkXxlQlNh6Cu6neI0c6hdwCcrgRUp2db4H0pnzA31GczFL4ZfC
zaE/8nT94OSgVGINqYCa9LQmTQGrgWey8moYMHMaWJXt3z1LJbTdu9EzSLwRL2grJBap6jL8JtQr
B9/MKRJ5XRrWSlgWB7ouzwGWie/ksi4qecl+5LS6AlAQoYk5GKej469rZ1+P5QvCsQ2ffhX0LXLL
AAZYiuGyOS7dADJnuNeCrTCHWy+mdjCbY0UfJz611QktN7Jw0tIYuHd2fhgf42e8QNi+dzB+Dpvf
5k+D1rkhFi3ONcobdXTbhGhyRDYuT2oW2UD0O/lKkasgelsW5DEEshLPM76h0rxZWCQDfusOpw2y
u4NJOLLONi+g25NOrsERI0e9PSIXlyZ387fPjqoJ5Vq+ib7+BvX2U1+5Vw1p8J1bKSJA1VN1oRhm
biB8F5rP3ADfBWgHEt8yLUiqz8Q3bPgSTkVbRZpyDa+Ib8uwK8OmFC58nBcG7WeEeTLGLbJyBIkA
/k9O5h3CezZETSCA0sLLYo8O+4w0HT4BZlGcouTwQKwg6OyE1oR9lADa9Vk0zWd5PuMCN+dzc3y4
FXlsFiMByPePb9rrbD9EG0NHHcT0sWjtFGLGjKP+MyotGvyiFG5FbvTbBetP2DchH/f/EHZuy3Eq
W5d+lR37WkRzKg4d/fcFZ6iDZMmyJd8QtixRQFUBRXF8+v4SbO3V/0V3RIb32stetqyCzJlzjvGN
1u/f+E4D0eBHIvqaj/nts7vMFqEudEaFUJwFzSijDQeVAStfogkZ1o/27GPGyjphxiKCxsRTj7SK
1w8M2cmDdKgXu1TdZdpOb/a9f/qZa7uztiPfviVFg6xCTo30aYOA2mPhx2ogvSr9udQ7/mbMtFZM
MTRXFhdq7IblO5dzFdcT+gaIAs+nWdztDVrRj/u1f4fFNz+gNXe5vZEokXTGvh72N0C4xj5jWULY
Dddl+h7dNcY4bDYTNkLUHvbZ6bf8odztWaMl7Iykwqa/Lc2hV4VyJ3seSTAJuOerYPaypMkSpXAv
046EuCOiUgGgRTBqLF8v7IGenjqZHQsvFa/L2ibqTYiCLjaSddBMu8b6TUsDcVUabdTowghBCvUh
7IAzMaClc0L8kQW9L6CpwNmiUzPft/phuN33kf1oHx7fIf5MI3dxgkvp1QWEN5vnXfqTu+Sqw0Ej
YeLJI2ByQHmUbqerkC9cyfDt4hMximh93WKvDe6NfN+C1ygB3S16mlXCg3/aX0xOHdfWH8zaUbEQ
HgVw+0LrcAmRgPKQ/8IQyFbNLtywV2t0AVEX00XQwOUEOCURGki7NTNMV4VkQqUDRy9je12WjL1j
3BodMXZXNmcp2VTbVEpY8JlrLUmFrmdWzmWBCBu4NW5ny79RIP4gbfIqhIQcP6x2wiIRMLFwFRSH
vpkHCAz59/kXwBkViM44z5gvx6kUAU9iPnV+pllz9JgIkQRNkfWsPPGdgoRIPY2gdl1sSRsOc6QM
yyJzdH7rA33jIHNpP148G6nDGxZnQimAmk6YTfxeRzIrUttwoWObIebSuoqFq6WjZJwc8DJlteVF
qqptW4EHAv2ylSswA/hOUQUmabUttaTSEkxjEwgjCI3brt7CLVA1tK5ev9u0sVqCVI03qkPFgbyQ
ogPlwo3oKgEjRz9Ogxr9ODxy8DFIIQV7p0f8yQGb1/4aEIaiBh0qjJ9NHtq7Gef1oTg/zg/c3fD1
efMreybsnzrUTcbTgqiTM94xfIJapa+IDvSNUO6UGoUDKh3wnwSpGFZ0VHiYQ402QBpK6p9LhA6I
GJ8pRz/8Shm8LzNfgPnBqAUNA+aA/j7lq85+UuDXOn6XbNEyJa1Zm5B2BFS3OUIrWG3bTEii8Eqs
0C6E3Ginzy9cZaDXMAYpA/pbVLL6Eyra2zk8YQCktCV4FBAA1n+doS4GnsDE5tqFEhlnP2nK1j7T
9OCC+5r42clh9kY58I8WqI65l+QzJRwCwMlKeCwj2QpPDE3w++Ic4v7+xQYoO/8HoLreuMqFoYqm
6+g18Z2c50Oh5eyZxKCcgmGfnfwUHAOmKbAvZAoMvm5BLUbCg4YXYGfA2qBqujgLKu58jIieIAdE
jDQDtRGFIuvT3IkiE/QTadNMRM/GXoqPSY2G9Tsqo5RelwuyqLB3m0Gk3JrlAUbb0UXoSxQXyx+T
IUAj8nFnSerZMgo+UesnWROjQ/Y6eJlQqG/JzHbu6l5TrOYG5JxW7kDPTBfoOeypYOthz5FdhEkY
jj9IvQW4+llxoHlfm/p8gCtyjU9Pp6XzIn0raH2F6ATdWY3ULrJ28+PL1Lh0NiTU0QsvFdLvyktd
UzIqaO3u9HPA9oRchpgWDh/Gd4strrNdxvksGklwL5nwa70I8p6/al7x0oLlNrnCguIW64ySjNbR
ordCcsWnsn4wWuPLAyQgdMw2SD0ahUtvqDsSrhG1xwgsmgUeUGRSru1l8lloDKE9ZLgNX/zoWYND
kYdSgyIvc2j5Uul1xX8qPco8FuOYtdJDSohPnizR2UEbwyhkNoMj267h83huqFnYPpCI2MILwAOP
QJQlNULCilGi3HFbXCeA2gJFal6KFhLrjw415uCh6q4/gFbjLcD6vDE8RG+ToEDWf83P8CHjuPzy
lYG84ahqOAKT6sPxbyMKSRnSM1wRzho9dEV39zeKW7+KZm61Ef3cSxYWvTMHFfEyjOuYoG0C02m/
nWzRf6TjBMdakDZ7ruNWdLEiBZcY88VF6rSxQ9phaO2F78bpvmM3wGuAaQmvAQ0VQR7hcDcfiKjA
XrJGm90yxJ7hOIbVL4jqDeA4TQRVHHkypfCLp4FIQw3+VxBO+wVDAiNt5tpLXBaqQ4ztGOXhjgFh
M57rzCMuprAhejA7jMwm0p6wMouGt2ZE0Fugd/0wALcKGMgxRlCtMJUWLBdUtiyMAgGnIUehTXyc
IaSu9ZsID+RLx7A4CkwI/xELTAj/HXzs8Y35vnDdLyN+6C+nXTGRJrslIFB5M8BfGduzAS5s19zE
KjSRRwaJkzq313bNcZ9xSdF2pra72LiM7Zur3AMPAT3QtsIGYsz7I9iR6UB7cN98wEo7XTEnOcMk
8kUVnaYE9M5vREiRH6XPQrGJMzKdhS0yX5yRZxmmN+lQpKi4XNroVa3tqjO4uO+0tWnYKV3cnmO0
AcUzyJw6+4PMgea3InNg24OH4QZIVtXkff4mnEpQAsfXLSKD8rvpoeMn2IxlEbz6qmawpNyVoQcF
UEF0Sf8n1jAgMrZt47yNyzbGg3hkipeQaC1ru/a6N7Tdz3La3jBw0Jsxt8fIH3/W3OnGU0RZcQJb
ifxroXddlejGqVWRVuSdBFUPc29/dkiv4FCaOQARs98C9GU2hY+IN2C0JrRdDhpgOjC8tUhxeHHP
7b28SNDR//JTXN3496tKh1lNL0TBJQcwJSud7syrl6jEEgzB25UnSbyVbeavQIKy/QMkwNK0Aglm
mvtgbtiDgw1DFp6jq0iY0kWYn0Ipj51F9WbTU5hhozxc4nUxiLJwipqmsImiu2lcai1M57To2+jG
J3qKRjlS6W2d4NaHlh3+rEme7MMrFhf60EeyOwPWuQaTXGACRDV3i00lOoOezoVeUEUpxyyXtwTC
eXhOg3pGSMDrSzJbhM3SxL1BLd4kSuWWHn23CdzM4NP5YzGHIb2jqu+bGkj0oZMPKSPb7JC1IrdR
+UZMOUco5tLKQrkkvlTMpWi58JXeaFJTHBYb2e4mzG0pChuGzR9ID5VpO2dbg3qSsZFDYFEBq4yp
g+wTWDTmflP5PUEebGeUx7K3QQ0Ghkljhk7pEEyu+cTLjRiReo8f11soAxduoXJSv9c0h6ooqz36
f3SxVB41YGW8fd1uJrAEG/RJtFFPsKTcGpwZPvkzscH0Cj3LoaeoYXKeA4guLLLxVqKLmdydL+kp
yzOOXcK3N5jHJcEN/QoIlO2o9AjFLv8mYiMKZiG9Y4nSoWFC67Rhj/Py3kJtSI79WcSImWShUwjD
CY7GazwUsXKNhSTwS717kQgb0QWPCp4iBHtTjAlx03qXx8uSmJlOIjGz7RPznBRqPMUanOs8ypAM
+3QpwdoBu77iss2jHmXVhvfH1djNEklJuimw7u+serpYlgWk44y1k0gg+J3YXR4f2QVgPwb99nM8
CquNJbImImoIQhwvxA4Brc0icMao1u1a8GpTWfBq5YvwdwydsHhABKIguSWI4NWvFBIGJHPGQ2iS
loUCuQXJBppJECUkRDSbRISXSLHRxSNXLhNXHjGpmFberr90zgEu0MxP6d6z34vkHQTCV6EY8ZBP
sChPNCyojDqJQvgqpboTdq9rJcOpTHv1dvIeLEy8PFgLYWR9mzlkcTiAcN5xwaLAwbwdol2aGSiH
dR+W0HuO4Y/JlQk3E48Zoz2aHSxEF4zzWMOSYQB54gYxiXQBpEOxh0ht1akhVWMoh+0e8z30H4vA
iz/BlI0pgimZgTImWmegE3cLwtaVeMKz/Fg/KDFNOWIsuMx17m8ER1j0kLpfRB5SCwGQsdsk7kUs
HTMJhQXibow8/lECkyacHhxvXAK139Jtj3+p5dsqwYoT7qUrp2UjQhMq3Php0g/botjpS+rzqdnX
QKTP3kRiCSLs+Ph1vz3GSN/OH3n6cH1BAcf1i/YEi+sX7SDWGT/ysuhR0BE60ZlxGXky+Bw+ZuoD
HkuBNziCoYBfU9E22Q/2oXw4ZzSEErVL1m0faONwDP3bbWdn+/m2026719lyr9/YH0cOkAB7IZ3q
DiqXsleOos1PD3Bt89u0Aeutnm1tLSnTWL7FcC5B8oLrS8M05eYTVma4ZlMONfDxuM4T2SmJuLeS
vNuetG2b7bR6B9xXxjHvjcN+MPZzeejLw0RAXqX1itblmHVRmwhpU/iZoai+4w5nX9BpX0OSr4V0
gmAoo/PI0hMaio0nIa5IvXbjAaRoNp4JxgK8hUgt43IkFGgn8okYxiFCWxQQiCB4A/q4R15PRDP+
Muh8v0warVBq38eCHCtGi9Gtj8hAgfiCagl7xckS9oojzQn8sYzdkT852CxYmCs+kHyd9mhWaaqq
KNtNIt92Z+YijOFr/vJbiFpplxBKgtB/sOu0vtb8ba34Co4QDSIX1NrHMDulODZ+I9tixIGqa3pt
zj/R6lQD5/BjQ48cok2k0mpAT6APQAv2tBKr+3OKavT+WN8f5YP5wlGTGYjlaelFxrIYLMFYp5jn
NApl3Mfl9lhuJSw+pX932nTKsZxwpHLMMkYa+DbRgua5PhcMH9G+QQlTg7vKtjaaolBFdq+4sJho
QshR440dAYXOFyi08X4UVw+Uxdw+1oBc0nGl0j1zE6MpE1rwWdNAx7/oAtacjrE6xvIIjnaZUefQ
hZxVWMA1vl8cjYCeVlOeh+yg76MvNvp+gSaES3jtGW99yWqBkTWqP5UX/xl9XhjiyhYcMPIy7eIW
PTwWr/ylgzA0nVl6037TZh8WXyQNdlq49NiRdZ5elr4Ibz9TRrSpvPr0bsXbv8hTS6wdjegg8qZx
StI95OXcQwSk2rv0sSW7EUzbtBJlYPPrSJ9FZN5FaBO5dc4h9w+KHTbGy9/bBzKk0a0/zjs6axuY
h8jkyJVC25s/kIgq03BAqsXmTXxDGp0l/HMBZ3t0NiKMsw06OEfunBrWx366bxC5MNj1FW45FNqw
PLHUgB51FFRNyxCLyzwXeYZYXOQF7IK8TgHrYcwqoqcRRHdL9PRFjmUrVq24PiW9HKeWyIq9U8yh
t05XWnkEkkhGYpDxh99vTBT29zFh9F8TJgWQxxkYbfCrZg9bFoABDMnAb8ZwGAFEhJvHwdxdf6Ey
4ujh19S/oOnsJTuwbQxhsJoo4x0GKuvNcwBZ4U2dpxj7YXNoN4dqcyg3AqHeF/cMCtiwdxWJ1NOu
sXa4ZdLQLHcymz8YrIg4YnzLKNexLq+ydRKeySImx7E7LPQYJlIi41nBlpLJCKliI3dpcHwbeRiI
p9fdfHIV1SViUdBlEa+HdBma9ql+lhV3+l4b7lO9X5U0TMkvOtoGQlgiMxOLWTmCSAXr4yak28hs
TOObsFDO8JNeidClcVFi3SHBhAYkT+jiizU74YvNEXRDBccp0jqM/G+vHUDgFztK3+2oSzKGhUSp
QFkhB+gYUr2ej+E6NKT6kr3qNwyxDvdMKxBhmF9wvnQ5qjSXVZML0rvyTcyysXaw+h+3L/nbBCSk
8Z6SzXt3c1siAZcJ4skf925yBOfBtU4SK6XVOIjIN6bbTCgZpdYczu6McNM9E6oHp5jUI377yT05
OEaLTalkHf2FkdBT9DYBYD36u/qyILVLApiMIL74BzD52oTkBlO/AMNq6PDwa+Oug8AMkjIMHD51
MEMnqCGMJBB8CLdFyo0EVTLCjMVrgTCOhRYfIT7COLRoaNvQ4kMS4/nseDJRe9/+oC9oS1Pu1CiV
lnRVOnNmJg7g8a2I5zfe9GYpiddjmFoFDdLevCfSXl0WNj+WXsQQdWxaY2XM4t643vRrK8LU1BhO
v8NcTyYIbikVsXHDlh/Uz7iyoa/LgNc9eA54dFvPusUWHzUjmdJFSdM5syY8KSvkpfg7sjG+lyjg
oB1zGP4a3y0ZZ0WoXv+E0HIApERc1cFTqscjc+UFo4w7aYpynDgVTO7IlKCg+kdC2addS7AcqLR7
SyDoE8a61HINXN8zBvw+aYO79Faop+mYE8p3cwwk9HQi/nb8P5v+G4yEaEUfuFSu0lBNdh/THfIm
p/hV8cILGhXfegiBgv4wPFzPzNmRYXoZm2rmYyMiCw0DHDfMandLt5Ls1t8BoX1OBblaWjDXCxJm
sIs7+Kd38K3oDW18++f4hWfwn5iU4zV4pMhGCtvgQe/31gPNCNsMi2tkGoKGjva+m/ncgD4l0NAz
EOhpUv45YE/cGvbHr+R0IQUjPMuib0AKMxIzYopmEZ610iNARwCQAH+GJ46BG1b3FN9/PAIHwqkI
fsU5/uZ/ACgZEuZIH18NMQH45ChebyKuFivjJ8UAkAFNp+tv2ni09qG6aF4KEzCG3eGcI93mxuee
yPDOGLN5BcUoj+nSyMO7xeLzoZGnD6LJipaRj1d1rXKbA4Gs3Jfexgrr61XC7B0NN2eWzRyGSD10
tVw6aChBEM7DNhFYkm9yRzNW5L5RLZP8W7geG4e1iZ7lZdu4mG7iPs17l1sVzvMiKDX/2ATDIFZq
B2DjjWuoX4l4Ifww3Ezou/Agi8yUel+V7EWxocc6E14CIAiY5fgA8c3GGtM0p2Pej9wKHeSaL+xR
Ayr/jFxFcnW8o0nl4MPPZoHQhl4KamrTBiYyyZnId3ZAfhgAV5EotaFF7a+zu43L2JukH8KObnwf
ZZF0tAZbI6doaueubGtZL0a+dVCkj90hpTSIr7LDoBois811zuOc438rznX84L+gaWDkIg9wKrZM
qcwbuZP7YrNPu31PciJNOJpGDlDbrZpvT4hZNaH3nrrIPEeN5rxNv3nuSeRBooxglW/J7lHC3bAj
z2I10+ecrGiPIkT+84Zol2QtBTBZJ/9tt/skumE7Wp1HHMVMD4F8oL9HIFSE5iNfFGNxNtU1iZ0w
dglhXeXT9sloDraO/hXJjKNi4iqDZuRSERZQvq7B9PD2TtgpBjuqP1Rsz/kesnbrKrBP8J3yHJ1F
PmsKzgGVts9xQ1zeOb5CGidzUnLGRwhKqPbXhQRn1e6jxO2TawQW4LxceGk1ZUCbWodKqSApHCQA
G4rYH/gmsT8QTm8ielvy6VFxQ8EIKrwfT+TSsF8dz+KnMJefF3854ar9NSgnEa4q6YHFEISLm8tX
9xMzyefvadBUxq3M3IpwGzxpEI3BLvv2nu48giQOqG8ZVMZGWM7xmLGatz6h98wfCkTBGsWapICB
iYE8n0nRia8E0et+rA7WPSg+3lZs8N/BifMdXiDmofqVWQ839/Xyzs196nhMFqG6/azcEmp7Un1o
jx6AwUFeJE87Y1zO9RR4yu7yRoXK/0H18qdExUHF4v7IGt+sH9SoM0ST5IV6lcsk/8wp9t8ukwy8
uU+uV0nUs+XP3uOGlnSu/OPTZ/7J8c4nnzXwXeICXgbHUzCxk9LT/NG/cWflz1v/GCrj9Y+hq8uF
lT+DlfLV8v26xtMcD2VSUFrekutNZE6M4EQlnvG4B+SW9FIySgnC2sEHyneq7wv5cJEPV/mQNwdD
wTCzL/O91e0AAYqBTxXXHG2cgaRCq7ygXDBBAG1t/BWQNVvCW7Y1NINlxFvzKkmkFTntlgEh5hMG
hMBsVqgDXAegDqRLmAvUAQsc6hqhweEKJB23SC6pwuw2rDAUEoz4piLBAiRxgU6evnsMElsgIkzz
0LqZImTEap3xoWA0JIX0DEqHcCEX6rHeBGc9KM8hcqqXK9HAZ98rHdoMGMRufBYGjkn/9sJHbV85
1HyMd1rjbb0bVfxiyQOqAz7C4B2g7tkN7rdrAHpW/SGH1jP3FRb3FRoKPAz5IB4Grizrs5DTYlnu
K9PZR0H5Z2g7uS9eujclFK9BcfS4q9EQ4oBB1I3vXOCuP1nXkFBveBpQzyDfjrbV6wBfefIK+se8
nl+en8UMTmStci6wW7NsOniVm5AixxAOLDxpb0ghMYdxZeciLmGYh0oicmnW/miRWChoVQzmZPHS
Jl1taMbmj1MNvXo9ESAYDZuwwx3M+BsrPRFQC0LYfHC/mA9U2YJ2wJgHVx+TJewq2DEJPmJTtD2D
136RXtF975zfUF0iVLlRn5PrvIU/lOa7sd2lsHyvCGZZQsRy3ASvSFWgFkF+LcgZU8K7zKx6LWtn
rGi/jiinl9EYncdYw84pZpqzKoAFzDThACkIpvjYGOD7kwNIDDM0RR+cEao7HVybSEixs8S6xI0e
I6ghPAMRLrMextizh1CxRVhKzADxLYpz1/TjebymNNYugTbvZpbkghB8pxFyRDQK557k1wXOeV3g
nPRCWuJjAwzKdENohWQlOZPDRMpRciK3fbEw2QYqGWA4pA8o1/BUR0UdqXypKAJ1bOso1iC4iMSu
jBynL8XTGQAf/yF+ywTHS784XqzV9MLNjgvgIlrh/ESyYi0/cgnUXzXkfGQwwaBAG7woReh8AAlD
JmIgGO92Q7ejmW2xGvf8iHEBFQhlDszyD5KMmOCsmA3NCjdWuMIsCwT4FNeiHXKuD8p8qNLDUB+k
+cDmMUv7lH953Qe6ss/y/VXfGd0OMKleEyLg9l83vdPgvfyrN68AVZF9llPH+ROlrkbcjFglzLgh
aDRGk479Xbo5pSZurKbNYCJERM+U1JiAXorFlFQjLB5qeZdMYsyEb5WNloYdyiKx3VJGMtjAL0AC
Sxvwdc/zAQbnhGmQ6F8k/0yUhWCWpHRoGtZC02iufm+LIotVa8E0BAiNV5oGc27U2KSEXPYmV+kS
k/IhB3iyOdSbgwoNZV/CduoOtO9JVbl2OGccg2iROvgi03XH0GmJdS7oh9J/CPKBiF+nuSc00Jp3
mxqtllOa++qppPgSbyuLFtP5fqx4y/12eWEJsyS4RVxqaB9xN/w2LMCyDQQzO36FWEZQedvxESfd
2WUqpDq9Gja9iOytEf4zf1nGLiDcDdIHM3IyfL4JFWau3C9sz36ngYw7dombVObQMoTtnSY8nnfa
jKcxto/J5piADbYnDHnB9dn4blSxXsXmEG+GGIzwxK4Cw0qOsq+MaEz3ygcr7JprfI59El7R67Jq
E5W2d6UdXTl3Q9Z1uqoRb40DhARA+ueopev7dL7Xa2yrIkM8kwVClCM/nQ45iurqHmLoXd/NslSO
tK/oVvKQQAjjIdGX5wSnhb0J2TI2mKigDFYRGofCYn7O63kkjqARF1mus9xicWvhrrJrzn+fjYzF
GHHdyzbxljPA9EtFEKsA0K1R2hxIl8HV8fhjrHok2ara2juQYKhgaHp99r1ur7S9WyIdESymYLT5
a3/Ium+d2LMQ1SbdTUTPy7ek56BWk1kVDDo+UpP/69/BF9RnyaJ8RPIgqNWZCDLIqoCyEiYx00SU
2VnYv2SbwDqHnDDGBtVMzR17WSR2wBWkB1uLhcLqBK6N6x3laOU3jEWxuAfS+1osUh9xnf8LhNJR
Tzp3RZbKQ5GKAxGNmRQRacXNdKeau7baUf2ORCgHqNTWpFyYhoTAMIXBE2kguSA5TNkKoDI7EJLl
yrt8Z+xhcitdfLVMPph5MPmYH6Erf535h78kUHTkkIgQkY9fxi/2MypUgSL6HJJgp2TB5eCG27vT
w8y5Bz5uDEpG5LeQ3fz47YGEOgNRnJjmYE7c0Ep5gWAVYI08FSStuCE/QTuPv/ai7EEK3zMQX0KG
eWQBiMENO1rMEQh9Kp54dgAsJZ/xuRJUYqKUNccCG3sM+wcVcRHj3BGYf9Azr1QcTB5wY22epgCW
XVoj8fIQ1PMsa4FOIwEjOKw67m//eFzZ1rAFIZomMADD+CoH5UAGAicimMgTh/q3Pw7R6Vk97Tfm
TqHXxz0e9hct22pX0xXj4eXHh2JphVkC9Y+Ep1eC8y8e8HYLJBqBD1xJ9P02jdk/zzndWwhFHNtc
RYv9tTgQCJOW+4arUqS8ih7xdzCSjfAa8ztCMaJO+V3hW9zbpB41Icl6SAHl65bXwt7xm0iygIh2
rvrIu0JS3zd+nxo9tE9tkgOkdOwdNR4y7JUJBhZstaFo9MYIOKC4WcZDVFv0iDeQmRYx71ptUQmv
ZXDzoYeIGcgWpWk0uR+FGmzAl1iBbgWfIg+b0LkzBtotsC8hp0qXCT/RIeuEf5TjV6AhR/d69gaC
U2q29MPx8U5V81rKc7r18FgHeI3Lsr7ptN8c69sVKeAQ5XpEdczHAxNXelCf0MjwOH3XfvAIrDaI
3d3YFHara+fRjy+ggXiD3zcX8jkj4IAPqYa54PVuVrNiMGzIuXqpb7niMZ8UQoDaP9JwfuTC1vNh
kRW6jPp1FEncaBCHTJ4GXgw3IJYnfD6Swzj6jF7BpelId3U5hjM90c9JzVjpFFtKZGWB/FHCev5G
evkP6Ql4p2TfF+m9gs9xgod4P8sP4MRR0pCyLMkPuXxfyfeNfJ9Lh6L1NH6Jc7pF+O1Q4CC5Ya1k
bmQc05JvixyahZdSFXPJVg0ZSV56Wq0BrIyT8Fny01cCckBc0MANDfYvFjNj1PGUIuZ2O+MzMZLr
mByzhCfs1AuqIdOFKxw13np8GQg/CyERzUVUBKNFdlpcTDw+XN0YMFLzr/MFKnXv/DQzXFqOUvl7
Twk2xLg0wc6eRhIOvWJ08GKwuOawsGtm3Hdc3Grokjvx1mEVAnyR3aeK29dB33Bb8WizgHKgCWjR
B8TPtyxq6CNSrgxQzB8/F4kcOiUm6uweu4xPKpw2OfqLRLUF3n/2SxCcZMJA2ppFOhwMBNIrCsvr
cmf+AF9nOTt14FngBf+AA57j4qkcZIf5cu/mOrxB/3VXz9VVOmv0YcAR4AnqfFpbaBIytvlJCBJY
4xMMgc8Qhl7kMGyP1a76zrVuCpivDxNJ6CgVuZ+L9YbYv/6Ar0XyGIyHm383dm13siSr9ZFsMLAm
7es7SZjkJV525Izm7onP5nDXXm/DaZawiwJX5BwAqGLE5Mj5zOYNQWlGbI0YWx8IfkHbFKjcKJYl
SlYO2mVeB1eLZ1vh8ZZd252x9PySH4yv5JWx+R+/I4oxK8bfDmrsOjL1SM9iNYunLDYgbQyxTM2v
x21FYZ4DD1L9kwq2yaeXnVFaUZD9xUavpurVV52/xxB7wfWyUpSheSA9UiVk6tZ67Z7ZClBNMltG
/GmJHKZ2ptcbZQexSf3gCSGfd/Lb1EffSzTRgejwYbNvN/tLvyc6vDZ3BpdjssqgnjiYcVirxIzt
tGpC0lfIWKfEkHapuyU8g+CrbolL0fKQ4Cvk2GixSQd8ZbPUMSotAZdsospviIom5cgSqwX0GWUb
UjbEbUK0yyUcyjj4ZMY5CpQXB1EPcW5IFzC7RGMWU2UeExXws0haXqHlYwnO7yBjkv9xgtMORbH1
T9i1FO/0MW62WbGjK6TfF7Bs1d2IJy7BY1DL+011sKtDeNec6m4jS7eb/wY/k5NarKVPle0aRz3T
wI1nIsDtyIR75lo/8Z7WyKEZS+2Jc6mXheq5+UDXZZjY0MRffSKa9WvEX4VpIDNH+zexaYhGJC6a
GkQ2p/rOd8weRB57BjzD1Q/rfzo9QgUKOLB4WagiRQn6Mb0QKrJiQ+Yl04mMld4xsfv+x+jG0IXC
nFESFuHHNDKfkYGwBvoBdKpwliwsOvMHxVK5uyuaa9vWFcVSPuF0FDF1MCwoLW3Gl880Miear1ki
aX+g5DAU4Y6CjEPYero5xAyTOUF9d0XFvgZXPWTIXml/yrrgBjBbYajHbIUJS/2r/sXkj/nKTEXm
yiieT+Ewh90MD8jJnUBxUkgxiAGY6HPMLEP9eUEiMNFXl8VQ32aEyDifH9+ZzuDgOu+vhIhjXOPv
nRHKGYPWHTB74YVGJw9V4VfbMKhzB0wsxIbo8azHGSkiQ3zTYyKzLzqpwvGMmIQAme98xTcNh6yQ
39hEu/1mJMTIckKrxpaEVq8i+Yc8C690339ZDTRmEW+cmWLxtfM3WFj1xc2Fx3vjAkh/wiCbxgni
XIwtmV3W0fCOJopanpnuO3LnouDs9y9PaN9lQRylwJAXk2teuOODjbPcIb31uEPcVVG5fxKIGFJz
lnzbfEU9zyCx84Et97VzekGOwtwauiE4ojUMmDxgwoCPuZN9O39giZ0XVyzPLEr9dllExs1U+an/
yVFSXoxJ5Mwd0aoiIO/CDt03o2IllKzwSDCjHaJkZeF8JyOGdbNDPO/nA/SBFFSphmsu4Qo/dkmp
AOSPTw/yI543RDb0xEAjkcQEEwkMeUlUD55pYVvOl/C4myTy446oKEG2iyCm3qLujLKf0tXfdpK4
YiqWvx6QzLN6i0uxyCxmZJbWgEWSeSaXyCWsonTlJpkaQokS0tW1cksYPXtGj/0x/aYT1UzHYlmE
yNRTcoFHTx4rpNqWzC0PizdhB8QGrNl/dF/YpFgSO8S++YU2JOf5rrwPoJxOTxuMjt+BHb2E/BwY
oyCH0AVm0q7QNP87aUcvf1kk8+jlWcg4kSKpjgJC1DtgeQLzWqtEICSgvluJWX+iqIm8UL7tBfTd
oN/REpPmyNmFxaaiHYzIkMjT8NV1s1f57NaPJiTzVxIuzstazaL8yGgDsyg/4hRlwIFZFKeoWJk7
PDHfffYOPdlidmhL/ky1Hc74pplHsSELHeRsBKxb69SPGcHGaQiYx6zCwkQkEiCJu0tls7f1riYS
2UOjg0BnA0B64WhYndDosPqS3hTxJ3D5erKjVPIy3RrVWBVOxzCT0ScG/Y2bY3CVffOne4DW+Xp3
LuzqrDVM5skeB1zyfA5pTplGkoIUrpOj0P8Z5XZzE9ntU73rarDhoGCEDkCZduO06ycRrK5WO4g8
JmYe6yt+JcxKVAQsRpcszEp9LRZmJZNhIlYeWzBtKFcR32A+QdeFHi4lu8ibNuJWyJWQxXnPVQ8x
HGgqjnrlwOVzXjQQlA3shSY+Ii1mPNSw1RRujcCn/EKMMATkPMOa5nOnIGIV7fqEfdXjtB7FiHnt
zyO8/Jwyrz0j5HDwZCFlt6JrdILv2IrGUfrFYKawEcQ27YTLTqTPXCjflgAaytzrxieApiFHbuOP
/DPwzps/8ARBTVW9H/Cgaa51S6icpHpYbIiT61tvBJoJKzMXS/9pEwDjXC4BNfmRnj9POp0nCuxW
7OSKAXAuyvIozeJyjNacjhuzZX94pwuJFos1ETi0yLHQYq0NyLUHiRCLmT1CrCPyQ0IKAjoCTKqY
NvJsMa7hJmxjtFrJuMjUUejkNGTvKRrR4mcfR+BeqPhPbkEkNYnxmYuDPlf9msrplTQpLM/XH1A8
Mm7qcQ66sgwZUjJ8cMHQMTgA2s5djIQ/rrlqQKO5tYMGHzSdPFDtUzhFpy9zKSzF/MTlYNNSlA+y
fJBI/1H313xf9LsJs4XLqwEFN+3F2yF/hSB1MoF6BCO39zRALdq1ocHRwEa19Kr4avgaaHiCDyi3
hbZtsp1bBkjjZsMlchn5E9VdHYyq6M/RpQPKxgJJweIed+KLBb0Oc5Y73RYxLJC79V8Qrmec9p77
ecFUGPjh6aNqg/c3OJvXk2sdKhXmbHzlfjHEA61mkGy0MWhZq3+D4ekf8wx27sTgCC+qIVwTFFmo
lv5UWaizWYCmyhPphw4PDE62YXvErvKEB/4uk6/jpNqkSmM0+xR6fKZLUFjznrQ220CkpE4fn/i8
XC6wuFaIEsGy0tJqiZuM9r87AlrYnt6RI2zg0yLhmz1F9yLiaVegBpuy9ncBPFDwUhdCR0+PiR97
3P/AMklq4qxFTvXYkULx60QT4fJH8tXRBaSb4lQRgzwXU9ctBT/rtgjhNaHnPAHNboDsJZKdHFNm
U4FE3Xb0Twzp/xG3MP7khvSbeG+r2+vd/jIK0FYHMcv0i19sFtMDUgVSPY9klpAlUArb1doMwnml
O5noA4uh5ZhisPYZWmYnIkr+DB8w0eKgpSfHTf02V41N+BhsonUDtGG1+hPt/Xl3nHe3836wdvV5
X5z31bvGUfaejxSMWKkq1DPdvZUJKksLEaKNZTkuEIv/vD3j+7/wAiEqficyd03N5dqpQohazP84
/yfYUjhMKWQ4+IAKcynlDX6nNQ0Y5W8zAycezxqOFTgU1LIIzTbYQ+htnIl92g9kOsyH7ur9+1//
43//r7fxf2bv1UN1mrLq8q9Ld36o8sut/a9/q7L573/V67+Pf//Xv03N0nRTUSx9s7F1UzV0jZ9/
+/mYXzJ+uXJXqPWcH2vF9K6B/IP6Yrtl+/DsXBQco0lvOcLl3fCtvQZQTnSA3d+kW8gIAdcHlo+p
jOo2wukBzGdfOeyjRHit2+eP/fnwA7mAqHZGO1QohP4qlxGU3e8BG0M1Du5hn9bASOFm5t4F3a7s
zTJGEwY+fREYqHyGwFL5REUUxGrfdL7ioUIR1QjCbHRbuKCnKtLhao1g1qihUQ5Qg1J9okkCxTwT
EyO74deOthvYeQHGLSdBxcVotRqsiJimlL5EI860mjpKiMZRjEu2T1RQ7+a6nxKDyi0awJnv7C4Y
2dP97nQOiZIhR0ZEyLjaxvEdjHHWEyEc1nSoqvvLfE9uxu0S9pcQGb9yoW8dVCnycfisIjO2hRix
K6xtoSODj+Wvg+F3VwIL2e+DkoQPDgsjrKDTMjQWcwmruJcXyusZ0OvtANWVBGNz96EuJR3BU2ht
V4450E6ktcf3fky+sIN5X9b7IjfFG51i8pwFGwIO9KZDMRKZOy/izglkFA++3jr/78dMU4z/z2Om
/9+PWasWSj7MMjN5CAxc2d+6hNHvFpv/kXjQ9J2nrUfTR9BhE/HMgafqePor8eRpiCmugue5UnZ4
BNvJKb8xzuJBbBSxKgDF3NjhUOIEo2hsxeK5hDbFo0mzC/Z2x5hPEkc8aiMeUBpYsrsnfpGnEwQV
D+hZFc8oQnsaWiw09qgfkdm3RsDzeouDy28e2fIUc9ifXuvfQdA8gu4l9sWwPK0VT/CGDlpO09Xl
OWY1vZejeaA5I4kH+vaEZNHnDsdzfVsebeJPGCpK9PnEIz6V4WwH4/Kg364hayDzRPXj/EeHR2MZ
cmAYhEeHYZCnfgXiAkzk2Uf/938IO9MmOY1ta/+hlwjm4SsFJEMN3a1WW9KXimMNUEANFDO//j5J
yXpl2WFF5LXD5/jo2urcSebeaz1rlF5zWQE4KhF9A5SiF7E+yh7VMHK+x3nqrDjoh8lwLgULgQ7+
dUiLFAHudVwkTORXL0WO/vLhpYClxDRg9VLYtvRSkJVBcXhNhJsQGS3ErWee+X+JQKgUlg70H8bd
O3/LUQY+WHtmDEsoau7EBXmP5IHBTfzmvmNmTMV0CD7mfc4I8npo19LBn0T10FqjwUYNjTkPYLGg
wc6FnqNMlsWEiom0vEdgHiomSgr1Egm6iGjMbYspzs0cppV5ZpHe3hG9vVFfa7iY+HqustTuk6w2
m5flGAHaL2teB9GFOLiFHzwk2riBkeOCW+6q4AfOnOkghQh0mVq89BK6fAUwXx4mE9XTfir3zZ/0
LE+yGGUK3EmG97Lgt+g025mjOIwyuVSQvXYHCvUn5Yk8azVhPyJVkGGzcGLBG5V16q65BzNNY5OU
GWmgpmat4I0eyMidDFGzw5SRQRTPWiX77+LVTPefxetqpuVquqabpu388o1YmsqemwooOg4POve0
Xum7EhdSXUBvZd5tZ6KE+MCNfD6GaFtuNJpXa2dN93cO+xCEIBkeTEXiro2BiVNsEMNoHc8hVnX8
JcWQdh3+kng0mEzyShLwCFpRnRA3xS5U7jGp1/Q6Bu/XDdZZyoAayMdYLbPe3Lf3T+TBkhp7ntK7
kTCGShxT9IRXsLt7+MVP7ZSCx7WPEvaMQW/gnjlF506wdfs2vRDt2m6rZodZG0xdt61wBBrbERqF
sbWrLSSYBcd+tOm3uE0dmZpIE/cGL38KOsKkVyoMD8jHu1Ed5Ivx8VYEKUTkfSFdHVc3nfNtu2z1
864DKDXu4AJhJIBRBZ0KPwRXNCmx2F/KPQzoCZojVzAYP0Tb4UqFGU0f8c6/U8MLWSJxUNtwF0N7
/7uf97/cCVxd01TPsnXHsF3t74d12Shnx7xMLm+QqFf5GcY2Io8GYUe83ONhNYYNINkO/XKYjgd3
OdxvhwW9Ub6fIFstXF7ki8jGZ416+kRk+gYDNb7pFg9piDml8vDyyQ+7BgFoPe94xnRZr2eLkk0Z
lmgXBRJ4iTIzeBAS/1HxGuVfGp4AnU6HAe873oLHL1wWx1OG1ULGrRyVxDknhg6wIXXhc8pxJCxX
5jJEMTB/9IFbPdTVjAiZhvK85+dOALy+pcPpXJlLS4oX2BRmiitVYgT/eE7/dyWpo8a4g8lMyEm6
PDpaA/eZPDEUhgsrwB82lIcPKLrjHatEkB7PcDJ2RrW3+70CDuVQ9IeqJIqCT3bclU+1KedwBpde
K3XtZ1Sk3iglpGAwsjcsxrhiaf0SwXGvog9xzwkg40Pgd3/9zc/b/Zeft2cYLj9vlSo3fq3vttBH
xfO4lr/Zwye6YdDzSflAT0UDjI4trS8IFUMbZt4rTXbs6ScB3wGyw1vWnCEAi0YVd2wL6ZvTJ8OR
vD+p9uIzDh9Ya9NlzExB5OnZ39E8fzgl0YTn54CTooJvkwsc4CQqdyBuepIExUS3WCIPlX6jcdeu
iECLb118PwqtEEgFuKWQdnPEYSvmCaJtsjRptaSMq8icqPaNtdfKg2vuVVPShsHOM7C6xC1cYdIG
tMjHDVGGzC5jZUXiGiZq+Y8Jf98ybQ24vQpYcfH1ZgrSJh7PDh4cjJ4hVflwdvn2Ve5heWn7+HJK
BvUZUyD4RnCnGyYYq0ZxkzOrtmUyfejPNjTsdAI9NLKpt66+BW7jNjvzw0InU5FxdFLZ4SWql+RE
l3YxXfCCfAxOjZjYiLnPkJIgIumHffxOy6Uiowe/VaTv3rVcDcuoTJecnC0pVe9GKYrqWeR68p6n
bQNSFsDMEGqr+gHpAz5pPdYUofKbqEb/vZtszfrn1+Jvu+mXq54zTtexu8rdlNXHTxeUeqjzJPMd
mR7b6kaTHtluHhIcw174wMAYMteZsGtG1GAcTrFbC8CLSOpA+J1j1xAmNmFVVGU8Az4+JfmSDA7R
KMid170FvEOYItjxq3FI/fDgLp8LIqzvSOSjkyX3WQFmgH1mRbAt2W3NuthzgC3Hi5i4UQC5RCeK
1pwI8xSGN+BNzPFswblKYKgYbsxGzDW5F0c3uL4cdWHAPLwyLIK0adv+VaZFCjbn1YnUWtgLPD+h
0L8gJgXf/5RosKFO6WvFrBitBDYZhJIgyD+8ZWr7P9hXN2S3U3T/THMGsT3YIr9lONZJ2Kv6ycrf
80IzDBnQNqzZm4Ar6QC3BQhqZLJSlo8mv101+Z4j1aJHTcrylWNarhQZEDLdlJ2XzQVND4/S7xEy
oACWaqtVWwiho5PdsN7dsnueOUTr9j+sn5EHHp0eLTEPBC2FnPCKj/PnjNYKoZUbILbHJW2STol5
ZmC0F9hf8a3p712yiXS56P3T65QTACLzOC9XS2KPla32H0Dezo1V3OXgA9oYvOnIspHuVws2aQR7
ILylB6lB4WRjSQ/LXo5BF7r5qzv7jBOFlgsW5wKFhp2TlJgUdqIu6bXOLlRRJZIDPkYyk3gkRj/7
pqTAiBmvLcYifuA6PCLSCz8hU7AddxUaTKS5G0PJGj0ruqzSs5O+eri0bGkzcoQI/rrb0IhSvlgL
Iys5tUIv/1b/ycWbaUjfcZzLxceIVf4BrQOZtnEN3VNY0z8FSXpHvo7VBgWiTJijLY6Gh7a498m5
oZgBXR4IZjJE7IEjKkmjkwGlyv9whJivYJzxDw0YcSkHWA7ktOC9QuuPsHknvnJ7JxOM6A/yEx94
OM4rxEdgBvSbjyOEX8nmh2fIeDD0Bz64HLTjKlcM+tA22Gpf+8Sfz6uMHKE4604XC9BvE8B85P8d
8mn+dyOhX7NEypHkJGr/8xMqcP5hpEgbbS2zVNKvUIOvQ2gY4gygSydgBn3/Nm1yXbY96PqzNJ4L
i8ybZ7me7xE+AuPitr/d9t1tnz8RCiw9ery9lROz4RCBD385dkxaRXuPL0tMasmlTG542MmH2+if
UaQRTU2c/eAwo0aMxiEbKmCYipBcywbX9CWs19VuAZ9C7nw1AXfe9jNWfGWnaTvzvlMKEo02JGNb
/bZwM+tG5BH8ztTTJOZA9yCJ+Lq/sF9roXODJUwB5qEh3xiP68IdFSRvDBJysHLxTtyWDYXHjcHn
vsADw4M+NuyHVX5orw+MR6qLYeK6gzYKx6feOR8t4o8viYZNnuzjlV+C4ZZMERAmI1ZI+PpMsdCL
OxAr5KdHHbPlkpEcWnRbrrgXLMw5X+Mdduai2PVFYH64LZtZkeMToFqMT/gq1XVMx5QDYP06zXyd
uuTUyW8U1yGvhm3i0/0mNN5M54HQPWm88oqkwPp/Sh3CjoxMM7LJ2w7e+vnKt3LKseXkysEMJsgs
ECuP1+ReyI+YbsbqNZmv8kPG5+1hu+Jzpq4yX/qtfNSOqEI0mRrsIoGlZ6tJBzFvqmWQS4a0rZrl
bv3YoX+aqBKmE18QOChS3af0saEI+MDWKGaH8MQIcfj/u93u966+3TjSJ+mlWEcKSh68w6c3vP/v
76PpqP/2fTQ13L6q5tmOKVslP3XcFLOf7HnkNfV2cf7HeV+T52RGmV7Gb5WfY8EzZGodB/7YvWfa
x0HPKQ/6ZfeG8SqH67Qg1Us42DnVIew118xM9TUJjDMceQ3wco7u5pyufn0TTdMnxq9HH4LyenRz
ZBcIBV0cYPKk5pjuYLuvRzSHM8cyC8klC7x+Ujo70prsHofsU3mgd3adZaIUXQT6MFwsUu2YKmNG
q4ySdoLdB8jsrRUtEXY+jHyXlmApiVrnWJeYnjqG1sAd7izPcfgaE6kkDI5ondAN3Sw3eVhzUk/L
9hBpaGq5XyMUBkc1i3bHYKS4xRzMCb3aE5qfbGJy1fJ2y/oSrl36eOWdT2+PI5foDk5a4Jccspyw
HK9HQ7pOOFVVrhcaFwsCKvwQXRD4ldDNww2nHESGgY/oB1zFpFecr1G9Els4cDkgz5ZMU+SYRQHG
scaBRv6Cu+alPJGd9OQz6brHX9lE9gl5kcwWnV68DQ48Tl3sdxjvkieOb45brHv4YhAvOhtfyl1w
7p3yEDPTZzSP0tO0unE4LK36u8oW1/EfoyOIg2icBF6njGEoNv6Tjm2AKJfCVw8oFzh4Efgg5+BU
BbK8nqbGeo5yiHKCcnz6tRpTRrCWiPiik90ygfcHPFWTSg6ZbNEQqPkHvUzO6oQzlQOV05SjtJe6
Xo5QTk7wZZycnJksOa545aSc1jOyMeXRSNeFQ5ETkYFtLSpHMJqQfZYaKlUtMCfl29NFnngcd3eL
kBHZRuGIqwVnG7n0nGocaTOh7jdBmwOVCA8igHJM+PlX3MBWYt9K9CswwYmchHKDCoBqfmNqvvAb
PdHL4q0uuBPduoahFURQhhXMCHHWMB1ETs5IEBkTGIgVbs7tz+oFeHu+uXyac78lgnBiir4hXBLM
E8xwsocYZ5yYJDKDPNI+Wn08SpRf5M1yl0Hj5+3EfJ7hPD2mj1ccHkhLa2lFkUEHzAD5uMu+lwMM
tdl9FAwqsEjkuagv4nIRfS9mnj/cTxOkY/j0VOyuTLb445pOPUzBtSWhM8CIN/DZXxHbZJ/fMIfB
uQdbkDRWXKCfT/NejseqZdtTK0i/5ICPtMsj0ij0Qoxy12dBU+/oO9F0UvOPP/Sid+6bvewteXZ4
j77we0wCweOmSiBap52amewei+4eWPHRJ003ayAzdLkye7PCf9UqqFAD/Znfe8Ya/32Aata/PVdN
wzRU3dAM3XZku+qnA5RW1Dm/jIxfEZV2EYHHY5l2Q7MpKWvyUch3WeIPSICwN8bXEnt1Mjl/YjY+
qYldstnloXSuEg6lwY0/kaVB4pUknmg4DsCUtrT4aSiGXHG52j7OSS61jBXlbzGckI3yZ/uJKyRR
F6wSX7f13TaCZ+TM86EJybBDg46/fBYIhpgygHMDE0oLw6EddY3I/5MjbT437oktFx0J0OtDwje4
Pl3qb6oNJTBBEB4Q0IdUFluqKa15zCAAEkIjdJGA1risJK0GM4tcdN/M0DuGVyBfNA9hjMorDjeb
x51Gzr10HOi7RdvBJSnYQgMT2PkcISvM+/ACn2UO3BZKRFBy39ssNYEH2/OFoIL9O0yoEyrpW+wy
ZkFAomQFbrd5e6XjiMCQxhtCkGuKjNnmg5QuR4BscZCxbabLezQ6/KR+swtM+Yz8ZXDluYbuOpbu
uMY/mha3U+suM/81omlhujnYZeyYcq5dMGLlt+H2WevEwjHvxOc14BAVBdGG2AMJNVS69JY4lD0U
ANBViUZDD+IkiKVO/ugJRS2K7Hjm7RQ7t8ReUtWQr4f5az7tyPe8xYvPNKqBZW2iS0gUmQHMHDtm
0MeAmenyNUIUhYYex6tjJKPyBakEFNfrqpCAUMJQqiAGhNffKETF7QUpp0HjAtS+BLBzlecS/7jB
Q1dfFBgXKWf7IxuV626LB20GxydDUOeILD58BnWdHnEb1NIt4qlJoSWbUHOQPGGATHU0TmKzLwaO
hIzbGle1bqO2Im/iW5Hcp+TCfW0V/eQczNGl4DImsVUO/WkyLJBfWEKbhHnMasKBgaLizZvE7bId
sbCtEBDe+d49hcvyOC7/++ete//ShPY8TfNUKt62XF2eCj9VvaveTKU4IQ3nCdxDwl+9fBj5NJ78
V58D11rfwqih5rMwOinhRAuVV2RnxuOCBzienHhxCG4J74Ds1niLrmfyIUz5kkCqjzJsQ1SryTsB
MFzN4FiKQphnPkaaKrNNhCBW2NILXsIedUgXku5owe/b1F8QhvRToL7xlwq1hsZ3XSr/2cR3ROpD
CCshqaS/BMjNSSrxIEq8IVwAVaHKbsHSkrcY8egimHyS/YLLLWmnJD+lZyJIkGU5qU7Yb5ddGX0y
mYKmFF7H8Ma5jnMIh9woz52HCFb6m1cRLOGKNuGZPUe4QMFXg5wuZU61gQ7R2t3qXQNRfpKJjM7q
s25Q/o6fiUHDhAIrgCciVxOwA1igA/YtzVTiAtin40eYkwMBI+vhZaiQpPgH8PVX9S7PsS6l1UuI
EERPXPO80JqkdxLaYM0x7S7Z/DnkvVg48v3HQJVFwC+LDT3zRV63tb1m+7qABmufzudnUHVcOHin
sQzcRYz00PPQjOcuwnHnkGUV8Lks3GBe2/MqX0x+53XZpGedMYitC4A7ci/++LOZ3XrTt+ePfE9t
RCjq5mz43cYcNh0XvZuMrlAmubBl9uS5orqhhcFbhovyTS6vD67MrFWJk6gUYjkDUmdJq3ikdS54
CAk0ldR/X43P7ncbo84Eb4zxGeQmmXl4P4lHER7Wjs7njWcC7hQskwDX1aI5MatrRFeK3o3IhcP3
YXO9RFW6enEZDSGSNRICqyKgORpH0SV24aDkEsN0xtgxCQWBEHKysGbYB0Z01Rf2kKjJu2Pme47v
xm/Gvpr7L2PfvxXtL5/q0evreTQoWq5BiGcnjLV4btcSpT4nNA5rWWpO/GF3+StuhmKkEu0q5h4h
GWU/FAVUHVKsqQtp3zMabIOI9/j3UqPIqDDKi9qisEwG/hEFRe+tJuQ1oO82NGtWdpdBvMBBvFbN
j2Lx1vStnOC3tUaUI496mRgKRQP4gFp8llZ/DByrnV5ETEW/PognvDE4sgWWmJBSUEEBKL69pQKE
z90cpoINNEk+wgkz9LdQVWWvYt3uYysPb21mABwStc2wb93Xj03N1Y8hE1c/dvGpDUwAjWsAAUMm
ti1vbn3rDj7vcy4IjJuA0aypKmxNl/ktD+u/tiMbkV3IFmT/qRlAq26UxpZ6jOMTdiUWzzW5y5xJ
PLjA7Cz83WC7SfKE14yoJ8ZcFHx7xBR6iQVGSqrbL3JnFaXcVmwnha/m6A99/Jtz3/7HFrJ0U/cc
19VdzbI945dhVFP32lWtkfhYayBA2WK93TB8ZNHwZdHwbcFJQcD7hl3UhSu7It0qkBaz9K+YVvQJ
2NhtV6k71YODFOF41a4HfTngkTeP+3sCOzs/pzjR5ux6y4xoIMKh3p5Mvv88tOMcQZvNZTE9oC2S
uPzodZwY5RcXgMz7cpADhxdyhaDqnHcK3q02y333I2ctUulGYWxEdCsn5Ua8nJwtlz7zicHkFZAE
k11UAoy4Q5HYK+Ri/siOklOEP5hYcQ1gYMU14Cnf+i/Iwx+6cDTkCVLylxdkl9wofAZTWgipPFE/
ShLPccMpzS/BsFicUbhDUiJ8Fh2V/zAZiQLk8hC6AC0lecLYa+ekuBAiBthQ+D4NP16fkCJy0C4b
U4KwLcKRVv41vCu4Vy6f1krGfi50wiRItWUB2wTdQwBdF1fIXTeVFxfn+ASdXo02aDyj1O0hlCU5
kKP4cgalGOkIXBwwvEBzEpTHFQCSrcnUrNrjUYjfPfzdrZkYeQq/KwNbzk2zLDP7hdjZ6y38glJt
gavBlWlVqtWrHvzt2VGSYCjD5wym78Ps+RyQpFQCOVqg/Tfl4VQe7A4Y1m7zjBwOGzv3GpJ/jCf+
dkzuklB7DXC5eX3cWimI2mdcSZyY7HLjFZjAbzb5Py83lm5ZpqWZGiBs/vxLT6g9D7kzTARRwhBu
57hn4joniGDgF5BoOyJBUqLxLLjZ3EldhSx+D9DNrtO5X7TpUOSlabqOHhm/UOQpB40RSBtREY+i
oC68GSJSREBevy4C8uZ1QdrRW14YyBX9PM69jcpoYM6OMFLzzMiz+ZzaWrJ00uGBLbIEW4DWD/Um
YxtG9VCqGh+LZHeMHNQTtjBs0UyoUx461wSd681KVHBKTTriOW43p9QCQMjLX0X5v8RUEogypndI
7rgaYFXQJfLqtK4bCglUKAg5T/KSLT2pCDwdcA4Yu30/uv9hOiFX7x9+I4NHuElWw3GTa/IchwIz
rkA46Cq4VjCmYmnK/acXDEfShMTP/IJmZpMLh06ir+35y56a8os/Hs31R6fl0ft5NNdp/7Do0tAE
erRd6LzMn1v5f8ZG8LvLtubdP3GoSL78cMbrIxSAy4yzoBEyT6el58SW2NJiUZbd9bgbvP3i7Q1v
318P9+XQ4NpbDtpy0I8H0qQK9WARNzUF9Qt6yiPgzn5L1AxxSPN605/OEjM5d0n7RW2DI/rao2iZ
yC7i3MSEmOjEmGjvjXxzf7576LcjlneLSkMumxF2JbFDziyZQ/NdSBYWjz4V//e5gqpMHH1CZaKC
hbzAoitbjIkCge1CmonsSg9K3CnMwRgxAv43SuDLkiJBe+HRYRg6WWPVn3ePJF5cwmOK1/rsvNLO
IfBaPScz00kmgQZ5RXKQ7OggCEPMgTDedD1G+TIoOFcE3VKMJ0aE+Ror6qcA2huRFoylSZL+7wLV
PP3X1+YvBfrL66O8TFe9u1JrQEohlFKXFCWK1ofjogdIsNnhYtVFc5YOJ+xNJDo8HCKUYL5W3pk4
St5qbVQu0iaprnWGaa9Hd5+5tNuPyeUj/QblKMsJvGPEpFmWEnVEEaEUP8F7LNKySQGE9odXXrD7
pTzkBKDJCqE8qA2Y8Ti1KQkoEU/f/woi2IzNvbn41IG9cpBueoz9SX4m+M6cNj7ZPg/EmP7afxT+
RC8Awz+1c5dQuseOf2x0pjZs8VZ69kmG1siMK0IiV1ZFzYkQ3JC9zkaf2OilDI2fWGXyUcxkbO3Q
ebHB2d0oI7vlYCwHDxnJ7VA9EYvGLmYLs3/ZvIaG2l/uWLbGPayhSWwem5S9CafNmCWiE2kJ04NV
j802ZA/qF9k6ZOsV79l0P7bbkZ4b2+wCa8pSM3YY26u5icURx/fIFO4fUPEQnUu28o49xgYDlg2I
28DiXDjJm8Y0zz+vcRb/va/Q1/5zX7m6qmmmp3rrNefvr1rnVEye2di3kO7iw9RDECEua0J25+ho
ysk1hqIKzRvWnl5AH9SE1ouTLiqdK5g40nksRGNHNIQGMdt0cyLvjFLvO4YDYzKIyjqjf9F6hM7t
oQGjckPG6kUYByIiuOACVrAjK/HikDztMzWWTSwclXgMcrpUCdQSV4lNJX5RGlEcSM9NIJ2ewohL
ozy1B10mT5BscCbRyl98DnT4sRWPIOL7CB/Gm2cGNtlR3K4VOS3t2uxip4lAqItlzNcBRJXBS0fQ
4S30Mb2RwF0NMbFlJxxISdPHdiFfk75PwvJJ7lcOYzACMAQ4g6FgkVpOj5wcpf4e3xkUkux+Tz4i
IQhHXMs85NsIw1Z6nrJ2yixCnkBCXbMTTT8jxd203x8hI7U7td7mG/jVRp30TWzeEu19zqiSjGHI
MKRuEO7QhIYrDVX3HYZjzFTxJm/SW5HyQcNJ526tK9zaraZlg5ZBpwRN+fzszvK4IyCFPuobb33y
5Z/b7BlGbhAYH62n54ULdRAbJW0saAKCfuxzbOLmpGMUEM4SPz/X4jk+Tqh86SLyQGzEF/xTAd53
iK8cssEGmxUBs/xCpimAnVupoSQTRLFzzPM4OjLxKcPfXlsM0/vX3YtmyFJRiRmmlIL81JO5mqei
ulV0Oid8OI6EO4G8CvJvuLRZ6ARZ+GdRC3I2nlakEkitB1KJR2HzbfiwfMbjL2EXQc+5QprmO/4M
yNqjT79OlOjXFHqAdQeWNfphFnIw5/Ndl/G0lALrkU2rr3mmdPSIp/VyUEeiAu1JSC3UdHAyg98l
9ZcTj/91wcAi+6NhNENkLP4YpDswKzCI/gXgBcNL/AfriA1mxfCiZWBSZk/fFzIGFkbGhxUTMUPz
6cIU0wet7oCGsREgojmSlx/vz8ShAW9ERnZA+Su/jCSCReRW16Ncth6ZekR09eARgydYNy+6VoKg
7KuoXR90UGlK0aNixJ7BpTq2IJ6jkpMdRzKmkf72edyi1hUv0Nj5ogtln/h4sFHQXUtZbejj8jwd
yP0bkuOrn5yQqMigOI8OpF8J4X/lKXDi1+tjMuPsUYzADJkAbPzW8J9Ug4Nzc16RHlgylhckW9Rp
H/f8jY7QoXqdksfc37httOex3uhtarbpeEyZO9sP4RMqlP8RWVaCQanSYv+x2FOSzZRpdmaQVlFt
eU3AMsHl5wFMA4NvhZUVnq1wUKSZvqEfR+uNhsAiF076jjZcR5pvOHbhkdfzJcxPYUccPO6sVw/H
NlAFyF+tBLl2XOVOwYLbnAbBW02GCNSUaEG9DNSD4MVFsulPRnjBCsp8qhbEEqADJpYg3lzS+2YA
GLDKgp0ifsiCz1CezNgC9JQnHeNs7rZERl2lBAuDkASFBkSI0d1xFC4zPAFjE5DGNVb5CeJfoP1D
DAmvaPApEd8fVkV9j77zRTPksJrkC2/LFw6E2YI7husTY+E56H3aRFAqmCwyUtwsKELrXe1s3RCn
tKdmjprdcYMB41AShXwNxpjkU/yJ5IhFR/4xy3mMc5Z3v/mgmf8Yzlg6HzRX1TXV1Dzn15eMt8zX
QrE5EtDy82m9fcigNrBANnAScAyAVeMAoPqHDxQ9y1krvYddT0+nCAFXzN+QAZI5/RjH5XZE1LSs
ZMrYTWn7ULusR9VSrzCzj6fvlUqNUqD3VWpEaVKUrUy2I9PulUDng6S3kDCLBluWJV5qkC3wWg6+
S2wPEgRcY2spUod8GY0lWLKGAMW4MKXemAY/FUexUWnjJERkj3z+mO5Qb4n/+KpNVwl0FD5xq4x7
X+SFy5e643wgVU/AhnxCly/hNkLcHf8rEtUHMQc/JKSDM2qWtZTKVD9QQZQPtTOXW/xjboLfNdwO
tvyKOfyx2soJjyNyKwQ4QZn4sCagTU+yOu5raWgXWRRUxEAz+q8yAGNcy+c3PCie37jrCv/9YPA2
5P4g2N3vcjSnGzZ7ia71Fqum3OBgr0wNiFtSQb8N2NTsaLYzzSA2MqQDPjzQwp0v7NurKSysHWEQ
k6FLHykLoN/JuxjyrGsQPB83z9kJhxRZzSu2IHvmnPrjmdc4u/h6zLipPQfmPlNeS6iD5C7wtV93
rpTM3X8zSNLVf/2IuYaNtt22DVf7pcGk2JXHdwzScV7G/Smx3vUwRgBbQcdl8I5oef00sUsRVlUS
uWgAdkIfA5BeT3VmLmpye2V3RoRPadFEpooeNP4O1aCtSr2gLjUPtRdP5EkBZLuKTpUsoQEe4kl+
Hy4RaalEpeojvsj9S1SvigtmPccAK7zubrHtw+i4i4K4cS4JpdBLQbYgng2lj3wf0QOXtiFGuOq/
PHIofjhuOatr6v+CwiCne4Q0bw2SMQhLSZo23UJPQmsGTLMJNoIQUFrzTKZ1fbvdnskyuZM1EOT0
0d9kpyc2u9TtiCRIQwKRpAvD5DNrSYQsZibk8WUeSd5eXBiCbBytizbMtTY3mpW8kUPG/5sNdotb
E9Gj/joxHJO1KJ+cXOh5bPLSRAkEfRYBcXw219Y4s9XvXXDilXGQQwDnkqTJxvczEUGOIuKgarNA
kiNoCoHhJ60peH4Qj4Jg+Zh90Z54S/FQk2ysxgve4E5mgRdnQe/8ZjSt69IJ8behJKefoZq6/KNn
qtovz0RFs07DWMPLRqTZgUPF0t4JnlhKpJ9p+PFj4+MuXUp1yzg6hhKNN73GrSJ1ptf97GRdnnFP
OYp7l3yKujVJyznLMPf+KrF610kC9RK0gTKm/nHzmKsA/ANiHUJ6X1/xFGMoTl6Pt+3R3SKP8KPX
I9SEMhrXmF1VxzIS9XpUor3HOFTQOCGwTf5l/jyRQ34MXk5jYl2SWYkHI+YKghB/SgeE+OcE8xPg
zhgBie/rJV5WabVDbSNejqrk7bPhoE779DTBmoF44VnpvuLktFaZI/oWBI5/9HZ8OqZ3KGD5mnh6
l9iO+o0uiHuPSWpyQeqXsq9Ijk9D4Ne+H/zwI8YfLD/4fY5E+hUQMRBFMeuLjidcYkh8wItGpAXm
VXQcGaILnQtY4WNf7q0Esp0F2a7KLlVWdZlXZt7H/PCOLzWRrHhZqj1Il97awc0hItXh6NLylLTx
6zYmy45wZh14HHJkHvaS48mHeOqCDF8w/2aEWx6lkVZ+hbUMyWTyJVa+yPs81/XZlfmKyhfgc5yA
ZU6VbqdTdqev/ttWufYPZRm7z7Itw9YNjjlvbWL8dB1fbtagtTbvKFrl6FD6lDD64xB8IK4a/1SU
n4XjINRnUErnQsXKqfHyo3LEjvwuwruWqLk97bBxlq9esyvvu9t95xnbvt+W9ZaApHJIP50v8sPL
pZmoPD68P2IqbBlRwfX45Pz/jQmaBCLJdJMZI0SLsM7rIlSEd+EEsH0TJbw1GVzy1ixwuiW8RE+V
uL73zEOS8NXlqhvJyAQ38qGPACMK0Vkexu6wdHuv2nHd9SVpZURP9ARCj7mMQ18ZrowtHWrY00h1
nDshtpxwFxiGdxKvE8E9Ml6WxGJVqc+AKQIRds3F2EujJvIbDEodOX44N0MoDzaPD1x+euAy4016
5Gt0s9XB38jrpsOl0wgW5M9Y/xk00T0Ele2fm+A+BDMmc3rpY2jDeVwRkSUEG8lThN/dzSmz97hj
zldILCujdoCszGGY85W7chcXI9sQSKMYAPwL9yUIRjobXzUnZIs2azwdp11BAc7SLUJg9uQ/AztB
O/jf1zqa0P9ysP28teTB99PWGtrWuhslW6v+wOaqPV9Kh4MRcsouAH/YRSdM2WZUd3KLse0aDMP+
GU/x2iWjb812czq544AqLa4449i8xzBIWUz/XES+oIJEqQfVcS8rm6yQXQ4v4L4jqq7RdiMwOvKA
19143ZtqbOLJWmO7THJfj9jGmOnLrcnq1yxHboa859ijj2362Km850hTGV/wJb1jw1YEua7vOW6M
j0vjDzYNV0cWB+tjF/+M1pFhOeuOhq5zBcp7lPuafodBVMLxe9djohECv6zyaaTI/c3PnyHxCqyS
OzznWH0/LUHlchxEvOmKwr/ujiVtnShPkwKzBApnud+HP15cbv8EpHwczMPV3BsnufkVc1deyOaC
uRJfB7QNPtufwQ4VgIGZqyf7UJMuZtYCRAYgzl+OTdmfg1NCzIkSCSLJuYJ/Ao4Lz5PyqOBMo6DC
Nl8myKdPrqySsyszTsLhG5VSDT4glmX2b/gn1pJ52JvVXlozLSKqoxm/FlT/tYJ+FJGkpRSylFiM
MxHbstCzUVPnL1gaF3+yI2jz78kIPoUsYsAorMlFGCPfbxYD3rXCxpMssrsql/cGgOHTFdpCE6iq
XFQci36hN8q6c3VZegBaqb4Ho3Vq/DJtK5ha38mmRDzAjXND+5YCFQYXNxD1U8Q6F48iniGN8rgm
eNoSDEAV9MGWXBYHzVMJJI7hOn7ctURzS8D+OobP4BVMx2/+pCtDrdKqoVy5n0D9YjG3gmmqE6Dh
MasO5llWLwoaOB35nygwD1ZA//pRxfWH/67jf7/s2oZjaY7joKxbzTs/1fG1qluvqvlnoPcZTPfw
DPFM3zCXB3v94Y209WLb0oDEa8aRJwV0HwAJVfDNZ4zw0typ3qW5k+hOzJ0Dhucwv4QfIijkAMih
jxtK+ikw0cxru6No6njWRTfQqhUqrclzdF/vMZEl61Wgc24iZ4yi4rNr+tgCpdTXi6xMx4nBg+0w
8Bzh9fwnAmS3P9Dxrqont3wyzIPaHQxqANFJyhCT55Xbx3KgetwyhQ1E/p6LifXyMPMTAscsxztT
YhFSW0FKjbVxOCjygBxxGB11+2Ko4nYOx89iC8QelZ1BKhDjtsi/fSNMkTz2I61+7EMXoZP6Z0V3
pJq50FZHv7OakLkE70O0tEtFSJVuhbCA+DKQeJvK/gTNiTvz1im4vZyITQP7caIjuplfi5twwMK0
svlwRbl5SkHxmk66gb5QiZEm7dfZOjTW4TQ82eZhzDB00RtcyA+Bw8OPsQzRuPOyQvrCNCykYUAo
BV5CUJ1cMr4g5TzRQIgrcLiUEV19dOXkNZx/MyExvH8+oxBk6prFpVdT0eP98oxqy7t+uRwp9zb1
YjRaWEMbafbC6YU/CRvgcEw/OLfdSd0p72jwDWWAXwEZGWnSwETxgI1TGOD5Ik8O1mN72wQBLUuQ
9Bm9xAbqOorrPNi9qQK/6Weu8GtHYUxRxXuILBaZQvLwOp2v2TBl3GNoJ9w5bZAsF2GUdfzDEGyb
2J+Q79Jhv5GUirkGomwvCQKWB60tce4JYXBOswNW/CnA3QqpuLsdBnWf06/JsEN5Ht66GKfXw4M4
kmgYgYKdVqk6zQSsRPbM1TNuv1EpAZF1IUMhwr47ghUwyGPsISl6jozPj9CbtiHIyK+qZDfgNK62
O/TpIRAi9GaIzXa0+tEk0+onzJhXJvLUvJMOrN1D8QJwCMUL7BcLSsW8mfRNdJA3sfV7xscMMT+x
b4j5+YBhkbScdITMo2dIUJnwca7NYrG+61SPqNalv9hHSn/OpYuJNjzUOgK174xYofx7gc/9CwY2
z4QNpgLZPJRNw5FZStRj42NuYUbXjgF1NKRbMSGewidOh5d19f1BRWQS99HWbBLaG8MF4f7W9m92
ZpdbH5i11JihLmPxXEXgzNmEyh5CLO4iO1DsoDuHf/BbgyhfBnGBB8vJ0paD0zh3449hd9xXgIZu
MhZ0zykrOngOV0nJXkA9xVID2TFZOoNoFwtvBIhgYTHJKajD68gnd9BPN4qFUDbg69EWfgHXVEnJ
VMCbSvXn8gHCm7cATFeTDYuKgn9/4yZe+A0Yn1Q1ytlS70/Ij3AVxN4psZ3EgCWUEjGbLNyJ+KBW
achMH6WudxadhpRL5J5wBAizaTWEuoqkfc89kYKJgqgCU3pUAH/twxmr2Bzc+G1gXGSEKtEp8h98
gxomsiqZFSPf0Td5rSS1DnlZ8K64RZAI0Azp0mY+YlSz0/i4wdsQX3lpw0/JY7Kn5QtHXf0z2Yb3
DB2b4/rI4Wghape0XjC/KOHtMMDR/XvbqKHL8+HvT2dD5T/VTNND/6Aav0ggKuPoaccLiuvbZ66x
5CArLYHWpBT4rUWqETixWLOxHMk45Xp7/XZn2MpIgYoePjvvSFbu7jFa34b5zz1pVsWvjRGS7urJ
JzDy/xg71+U2sa1rXxFViLP+cj7KseM4Tv5Q7RxACAQIkEBX/z0LvPNmZ3d1f7Wp3t3plNuR52Kt
NecYzyDFdLSiAsgePwDCM5DIjvHNyzK6E9hVoEjcIWyL0Wx9h/8gHoQQPP3Rmf7qGl7/4tHptRGZ
6RITCxRENmw/06GxQ11v/KbwJf61Dq/Qk0a8cR5gEKyRF7rQi6vQebEf/LczUecEcHMHo+9M7C14
lyMW5tDQbPnHFVEnIWEEMDJpYt50e49D2CLeSUS4kYn7yLTNPPr6+jBz2x3Fc7/6BRr1o389+hah
1xFzOkinheUp/BN8cH4XGwdelp5+v0IWpxpOa9cI7M0dpdDMHMWxre8EC0VPTFPx0StM/fitoMoC
XDSMeFniu94fZvSJYpVT5PBvmktY2/bn2iZ30u4ZDX+b8NW84kPhaInTj2kxSk8gH7ag45wXQcBi
VwVydPkJButc21IGK94EMlQDL/OG2t8DfMEvwabsKgvaWF9b/PMgHgu4BK/Auy/YuvzfldE6A54B
sR/RID5WFlSyR/t6fx8LLOP7WIATZc7tYj1UMhQg1207VDIUUGwvbr8MCAdkL+dm680BxtPvBk4L
Yn178SgcLjHxS3gjieQWh0ueCtjknow0CGT+ANbl0/WHCqt+ckcy4WX0teLpdAGF+p0LBRqKTIGf
gKGOwG92mADtZU3IBBfCg2ubB3cb+/zeROEq1iW7Pe42NnysbSgq2s/NaNe8WJlYcPl1bnhgJJu/
J798Ood49BFnb1jZDhCv7C3CIANatiRN6OGfD5U763+7XmLpMgaU94quafIfKs/LUJj6nLN0kYC7
XId81i0EOqkPdXLCssJ0E/zJrFTtkUVam+F4QVMfsTBZldd1PepWlLksRFYhtGiWICtPG7ikiBXH
j+QOrIMOq2cNYgfcg+4zxBob19WFkY3mq1hQC5jUOZTeiAxhEbF87orHqpEtb1swp86/Q75sxSJh
cbAy4BqyJpg2q6KBWnDE7wI2os/nt3tjBxJzC4EMsW6BtsY6laTPjAEVb6NqCUmPddsdvARE3EL9
Q5ljurIB6lLllPgOG1CKJ4O6nkBjo/xA87H4HX+dnObZ8yhljo9UL6VrxhTt1rCnrcDVhyqlRKlP
5y9qkzyL2NH/wnXJi2QtSEqR5kKuvBfh+OlICCHpXff3mhtRHFN/a5kdH9gEthBW3vWUFTW1Rbyo
Xyr6J2dG0EOiaAElRVOV6sFwxdt+s1X9S8Eoxt9UDK95uqSmQeddXvVwv11D9OOpuxZzj2r8QmgQ
TUEf2QOpKPTX81jNY2LrTRJ6xpS0egtvI+GeIciYjEsHqAjuHaZon1aWSAnEOa4PIXeNPRBOF1rT
VizaC4C8EwuaHRqZpOEyolYc3Dtvz4iCL53w4aOrV0PA0vcWe7+zMMp0ZJkou4DNhtKtLhQlsjs0
d1lyuwg9BjkMmL02PQbWAeZUvHzc7MLWLcVKi8s8nrGfM61x+9lVV08AEytaE4ya/a84AC5HAZxH
/j9cnGmF9GEqQnVG+ifPCgCVdZiZwlWkUMMn74JaGYF/v8bP3ESsBc2BmQ3ehwu4vdNnYN0ri1PH
Xyj4vGpoR9xkP0Keen4jP3LjrgCe2gFhJ1JNZK5gdSd7xxTZm8jGQ+QZOYNKKVSZT6sMluU5nu3C
6xW//Y8ID4mRtRPCO1R2Tz0X4xllkkDsnJyIORYPebvIiuwf1aqdJoSVLDP+pXYVE2qgPGfS4H6M
CZMNfA3rTE5ADvJP9KwwCdVs1Oo3NDfFOYEudEESfcXFM8J+Ezt7jbJ3TJsxfd0a6RC/aKRn+iUi
AwvhGVcyBAHMJVYRAFPDkdfJ4EMotkkOVHmT3D2dzdluRx98ACB10kt7Q5hPz/BcsOUlZ4bHqOQE
kRPqEBrFgdYxmY5LXPnYfFDBKFIIOeQJYbDPFAYFIlMYIMgYu8DTbF7R8fgMg+asxyD9d7I4NgeC
TUmPSJxoJ2gYK2AaNw/OLaN7ZEPseSGk+QTQUNxIbWS9wxpijOQF+S55Z6iwLIXrKwTVLSADoTne
+iv6YLquKnGhhhESL/5NjkZOdv5EX5puA7RMuvDQZM6uenVRrecCwxqUrqKBK3I36vQMrJlzNweG
nCTw19G0P6Ai/4DamKqit0rI0G5xBbKayU0Jp1BYWe901MYmEsG6Rsjsn53/m0aPicMNjdY5uJbQ
aTlAo6bqgnnJAkP2ie24Ok84n9AjMwM1FKf/9g28IyxsjHACMVaS2sFV1Q9+tG1aD8lejzs1AkqG
YhnJvSjOhZc0cmWqT9wRBHJ6s/vCVkCKL1h/FycHRlaLP3Gzc4vBCz7wCwWEc4LUgGWkeGvH3ANR
BrIAXOQWVNWULpwHgI+V/iANCT1nRHX8lBFY/LJ0dWzC10dGHMEP8LQlaFw9PqvRB5sIl+hq869/
BLUaio9yRT6gxEbPXdz+z9SlXYTJj6mb/Y3PRaZbygzuIfixUxFhR5ezkF+I0ZgIrilOHohwzF2A
tekpjav+uyIilK+P0luEy9Ph5DrPxs53s8aqWGs1mEvIYYxy4HfyI+d38tEQpcUMYwVFCL8wenph
8BXKVXp/295lFB6+BFuBuEFF0EChn7j9WIruK58rsiu0gKTKkKyFMQ3Z1fnmXjykiSt24bNdUPFX
KOSwKOyRhguZfW+3jouf+HmLUEJhajSEwpxbHT9zPNKYh2hPmqIasFTjcoMRwclx+4aEO8ip/mOR
HfCInIVFVsG7NwVfvixDWNahk+oX+zNCQ8NOuVh9gYIn+pumHNzYqT8rk51+YKue5Ueal2h0Ju+I
y57VWC/v0Pe9uq6jHk+rHJirNNd4IMboehN2Z+yUswmOXVg08B3dHWbvy4leUVp3yVUVyvYevS1M
Vg/z0Fl2MOQjGEAFn+ekV4G+cirSB9dYYInwbmjsn8hxIxBKh3KJYvrHYTQTvtZQJF0T9x+6wh8L
H0/mduE7G64mudxTgcnJIgSu5XrK3tB71xskLW/mvKgw5ifvycfjy1ZfWQL9wwkSOQ8Xu42KwOBq
ncIjwEXhjlr+EX6kykqs3D5PFj1Gofa4jbd64sL5XatmBLc1apEXaCYAkUy/mFCr+O4jkIJLD+Sn
X5jygbSj6xFKfYSIjrESFp5LKN9Dd+R/L4InKknCTX0/cZTHUOGduQOAjdV88o3YVDH/dHRhSP8j
/ci2EEHQIKji7pbodnakVQ04kBD2VzjnpKHcBYSME2QhixvdqY63MarFTi3OAvBjOAsoSjBfRd+R
fDLJTgiuHQwKkQ2t8bKEblJjl+o3hhYJhsU796FrVKjh8B8MF9pi/h1pg40tGGuN/ZMPEryEuoqZ
CRzgZsyYmQ9S7b6SfchoWbSrMIDZLySWDN17UAkJNwZuMcIeM+hEF2FXAX6FXeWX7mXTtr2iVV//
UA1ZM7F6d5y/9lOaL8knOCWBjGR4ZIgs+gCUhWQJq65io10qxB05bLpIb9lc8Il7MzJMQomugoA8
Kv4FGnKAk3NqhZOTbjVOTlrVPSnRyDmLcHdOvzuY0XCi3Voxc7phBSHnd20HcK64esQJYadAxMhF
g21bxE7sv09ghBFy8yJiz4Bns3ov+IO7HaQNQDf4os5+BbvHJoJ5ipQmvO7sj6CSkU9aoDs4jiI6
73wJqyyc+C9QEqnYEHI8N57aeWQQ7IZCK4W+ZBM28l8EikhcEc3MGxSr1kNPIvilsuwQSRe4e7ge
sv/yvb6KHyO/wj/R7OQ/TTXpdsG3hJS5cLmm0JuERbVRqECcKfTluHj+bF7c7G5G0EL8xWZJQXzG
Od9ZpIS8O+f5Hh8XDHPxeYHaFjddHGKCVndJDVJOHKl13RnCYf3EahIfYf+MXIoGTVDTXlz9FuMm
mWyyxMyV89GiiCptnPIe7c+CbIEZjxFjBdcy0dsJoBXVArSgx/FouqbtNjQ1BkHdaIzklZVpwLRM
WMoMDZGCiQnFNkGc+iD8aZqp+UU+29JN3BOcsENGroXSTeS6Af/CflhE5ICWWH0k9GY0+8THfn9k
b0DszQsesbfdDJg5K4cwZrLsieAV+zl6kmLlFX0l55oNFv5yfoJdKrZS3tZHumUOkB1jEISdnCkB
/ZDR685iqOot7s7pp3jYR9YQ7U9RvQunPDDQMcNjIVoYx2NYGNFMNMGUNB9bMiKtlPASqoa8Y1oT
RWwWcaNhRRMIHEgRwsKztG74k1IKw+omzAgyWnCqBzOvmL+EG3YzRIvOfNK3JmGf3EJM+VkQX3rJ
yRtJRDVTyqJ9flyrjLec/DX/a/0JcqE+TT4vBhcEg/Mvl6L9/07vVV1GMadZuqWZ2IH+e8RaKtKp
G8+jzG0RrzZF6o2Fx092WgFglO0V5dwsXrQ0wTY/EG9aDM64m18zBV/lCt2kszwoj68EVGCFw3uA
8efGfHvxuV3jPZhdJqmMUSV6zUsyao7cEUcT3+qohI1Dl0Zcoy0gMJ/QyB1L4PTRRY+w69Cuv4UX
TVwW0KLm2oEwes5HhSIS4vrbowKL6Bw9Pe2PD7uReU2mnNO6/yjdGRSGeveZ6/TTj25Oyzz5QS+K
2M1CxEAXmEW4dzP0PkJh89XeByLei7HMhOiJfWIRtHQu0i0X6IPMUh08z1N3sXlOoHMX2a21Rwjf
NOylbCyz6y7bnARgYNEjbfHVFccLy9WA3eDAvrqOg/TNEYrPRxGIjQpHxiD6vh3fyF+k84s99CbW
/gXpjOXtcY/RlsGTxAp2fu4xtqAKh9mWPNIYfW/wbMhv7tv1+hRuu6R41qxceNak72wZiEbYWBHB
sbHy0mLSITZWsmYcAnP/uZ4YvvxvQ/W/6ukPcfZeXvLZvA5cP16pKIqHhBOe7lVK2M+oJ3612hF/
C3Bux8QekPUF21nItIbqagHhNcGWKZJXoHxCBvcMSqgrJhiUWkPfYhEPF3J5IVLB0m08Z1TcYDnH
A2VI5U26ry/i2Sxn2F9wY1KFl6strsmiFs11qr8/ifTS65JMgOdIb987xl2UJrYYqhNnDAW6oMtv
gNPYcM86+3L2yxl/hK2e7aEOxlVOR81uiuuyiySUuHqkEX+02c1aYO+dBZEhXNZC7tB0rqmslHNp
2VQ0djOcNEzgR3qp3HpJOOGtL+p7HMm8fNRxzl+jkVvgF52fIUSu8dBWotbNU3bOE25P5/5jnlLz
OrlR9shoMsKSQEiWbEckw6kRFV+fRdHTV6LuDSmAMsn4ABicGCCsExQQ99bZZor3jfkk9xc6TAN9
UyayeIsYJmmigbqlCLA0GFM3rnrxeXYXu037o60zI8FVlt+SPVQ0mmzO1GdLL3hfOqBTBnCyWC0N
Ap9dNlyy2yVTS7FscJKd6pSzB6EoWwi8pXuEwIMI4clHbziKh7UkzW65uFuHlCZpA6VotssLDbGA
A8keEfxj8criIrZ4W18SjVHEP4CwJfcOL6UXR1/15LHcOMCy4n4tul/b7rbznlZsDfsv3SvgNSxD
HaTBznNoLTvFx5+w9ml0/Vp7CwKMHjiPy5Oj6Sxt5F0GdoT03qYL6xVN17xLepAlYPtw2nxv31iZ
27CD9cmplzMNI49fUw8WKpJp1ioPVKD8L7CNnCqMfwGD6X/XFNMVA0S/DtZkr/wpHlTMQpWHmdsQ
2F3e8mwAzN4nIHs3N5snlMRxlZ5sSAeBtYTy4ry02CVGJ7lzkbq61oprJaDzYTTCV5h5IpyBA8Vi
uG7SModaotcXgoQw4S6YeB2OGygU9WvCvJ8eC9N+eiwcQncFo9ICV9dCUKrnMif1uePxCksTbBqA
ZgaPICQikHC3jbVwl861bwXIthXYHNyVSs8yEb4Ta2UDjPKQz3LY5eyCnYOTLg8WjiNiEJOumPit
PQIqenSWC4SlAeoT7nEBjKGBub0N9BIykn+TPenmP/glZ3iYimKNF6VY3Wf2pT4ezbgz4+NXRDZw
L3ggXmj0yWmUgTzFW1XZBCcTPVshmIlODOnpOSNpsaJyH81uP6UZh+/JyZJrH5FUQVY7uHmuJzOJ
Q7eElhPHf26KMyLXwCItvOJe8wXcFIf8aU2VL1EFvFpfN7wtnyDnSVcMqGXwPzbSCn0VvXOeI0Wc
CHHY9fDbqjkhn14xEstICjOR5qToEgAYJnnnYtAs76ILQMEmrI+BdQ8MBysg0TG/+lNq+96fqtzb
hGH24VI9VMQCRMock6ODJZYGCUKIrUEySHa5Y3glEGSgx/YEmtIMCVuccQwfyaf6cC0StFTKToC4
zTzQB/6TCx92GZl61EOUws4SdAU0P199W6z0yAspa6wU1R4HynNEYA0jTZJh8ZygSZ7hMh1KPbOf
4MoL5tETnBHk8AFkes8g5X3tvG+dyx/+2EXtkXB7xnIJ3XJ24JtHJh+YBtRTPQdwdmP24RXToGKO
4oeM9AFVw14oUAESMxbFtc26xRLxG0Pn6ZKgBsFqP/k5ssBJKFHP3FgL4XBXPm4dEFr3DKkM0iQE
Bw5LI+eMz8QmnmHFFkBughu3Gs8LeN02dIvW+RQ0EJxlMGGIDqKfzxogdoQmI7N7t+qStkiUPdyH
qN2HNdqTLsDt3rooPUhfRunRzRHsmoye6YM52x8RhaAbAZu275Ke/MV96MRAFgmO6tSAVJxPh270
58JvJzEI4OusuIcJZ+xKItE6wSCBPgJ6BO4ISfDWN13382/j7h341NbpQYBVKpAaaAtq//is1OLb
xluT84Hr63euezNzcgcPf5MHcxsoZTCPPmfS24W15F/FN69hGIBlq0dK2Dzs8Wv72AMuRdSv3oCf
pX3So7GMAWBrDDXDRo8KPbK6uCZEuounLr4lRFWidOQeip6bxFmiZie4MgUjbWdPqAxxuHr1Tpxb
0GO0LnwsWkRcQs4JwxmFE2JYpFUT3FdeHWECWE1R6TBPP9FFmMQ8Xd0FDXEO++ALU8LjOiLcDX4L
70ryysLXRm6h9hnkfB7UQFBzaPMBoLorBa+TNySABOSgkeW9XOgi0cAMNF2EGxH/iROE7NYFmrS9
6BkItZv9SNZZP+LaER4GSRbNFC7FkyJY2P98sNv9ndIGeKQpc7pDabOT/5iUXxSr6mZdCNrZbBcb
jx09Bm6M7BO463DW7FbGHZcUTnsIXphG4UjGTxaXo2A11jMC6FTjvYPqunFQnez8YrCzE3qls9ee
vbn0GGGo6xRjX7qo/dx5SaSJIJ9o3Iebeos3koJ5wTVOLiw0NCZbZlkp0ZZcvQvPF8vW3wwrJXmQ
F0Vxy1D0nhyeAqjn2kQ/ZSBz8S+g4dK4foEPYtZsiikz94ABJZYi+LXcRKub65FrEdyMMOAeKk5M
5+qRPp5x9GCtgMzdfyKxkWEzE2YkInXNISjoaERxYrUCj5aub3BlFZg9dL5bDxGdL4EsOuIaG9Jp
RwiIEgzXgCx14+5fRr83PNoF9DzPggAEyX8/O4PiGJKjntxPHyfWmYKU0VNwrzk0Xa4MFxXRdJE/
b8cRziKcQiZcrjkNNlclfMndxrn0CWiqoEp8e9RaEYP7Ei5qFNKPc+lykL5kyM53vryglbpLIRoq
ZeUaTLPgQB+Enht0KRfTfy4tdfc3Iq7/Kq0//Avnqu6KvKS08NRTXfz1joT8EzsZJcazWbjUX7V2
c++cTxGQTvbrK9dVZIM8zUK8lQ3HqSZXMmaMYYYG9HO8JXlcYsI1kKEQRpow36MKYZd2p5QNkELc
21k2H23KkGMElchzp99K1/X8fyXJbE2nPIE8fVd9hWZsh705VqCoN2LP1DmwkzkUyjtRqVuihLKy
uCv4Bz3zPsZt01embdQtDyxqqheS35a7V4H0k8XwjUoGOIrWF7PzKT4/qG8jQxEr1axUXk05DQkO
N1HX5dl+Rnwr5kN7IAhnYZ5QV//ETfimbS4Hg0Old0aMYBFvRPdGxWMTM5WQbZnrAv7K7R7ALZhB
MwuASQkyC7ZolsH+04ZzZrMS3fGdLfJx73aufhgBWsq8yMQ6UGuxFCxVjBeK1pY+6V9ZEgACmU0j
nGJh8IAe6n62XJmJzmKUyZuSjvq6TAyWCWyXmXmCWChsfawVdj+olGyArJgrd4K9Te99U/rSgWf1
4MjABLRHDYyIyzbove4DVpKxD1hMPAivpnVJIe6FAcMmZjRiH2NtVSSgONcnCEaEK25rjFb5GXU2
maDr9mbS+UeRuj7jye4ed2i1GZLePH1V1KPs3eM6r3zowaw/0fe8ib4nz6yIBzFv9+nyg9XIIxOt
umZxbcuS9MpbwtrclqeOkWVdoYRwoGu3Q+tJ4ZSxPixWnq0PuuMo6SVEdCltzIqtApGTvgAeJcCi
EguXBxhNj8dtmciyC8m4ldL5i+iIcjzBv/4Zhsz4ZV3HqH6va2iffEjmh+VfNgrtb7yYqq5yk5AN
ZuwWSV9/dJQ0TZMMFcouc238IFumA8Av0fS+8TLlWk90lZ3gq4O/jzJ+FQPfOqcHVbJeCRr+fUVQ
bGTdhXzKJTQJNtuC4NRrJQ/t1FlNRzW9q+lpSh9IcFwFlOQtgjVZaXtIHFv7pU5f5+mZPMKJjDpI
8MiNeZfMft8ErzBV+V4Qcd6lr9IxhdPU5Vl1P2Ru8dcrfSBP6/0Xl82UwFcZVEXluI/mMSEK2AUe
whWg8r6rX6RzqsN3oUOJlFyKYIe8gO852Y9tQmcWarRNX6/1MYLtYR+3XgVsiZkYE5mVKsU0gGsV
I/+e7qpJknq85xrQJjKbJF62h7J7kHMhav5q7LJyyE5WkncJrz41KI/4NfxbLZRcaE+qLrpyWnZ2
gAm9OzYIvDKMviNYkec2ioT3alB8Zupbp4E2AyIUJoyNM1v+wCFindxKzo97G2PV1pWwOoffnroE
/vXNDh4km/wLNdizSSEK5EZSC/1YvQF2SNcO5SK64UfGjAxJW8NeI15Ip9a5ox4eMdXMjPBBhPgc
pXV06Fdvh4qYv1nNXJVsm4fzW8m3Qhf/DdUnr5cPpGY0O8xozBq8DxO5xtewKYRmzDw+0/NgvijG
kOtcmjGkAKCNzvLAIJIhocn4oxBk+GJ1eWmIgITjgL4yShmCx08R2GWVQ/fFll9VKmvwTK5fi+gY
4/nGRIDhG+8Abm88OMhj8AtosItQ4EG/d4DgOsoUa/uI0zJDt7+gUu3wlpzCPe0qdnX056sC1Eur
7qDcD4errV+IJ41+SA3D5GBkUGpGJ1QnenLz91lqVbaC3UYXsVhjH2AUYEJZ+hCcBbZ5eYOVDwea
GxRjTmj4cNYBs1onnwvE4HeMi9ZBaGOGE1wxCy4WEs74C6b2RrQutz8hGLv0PqbWN9Rs2Ci/oC/P
syNsVujMWF1wXeWHrj/ApFgEk4IjqlUGcXy7wpkH23k8cV7G4gS71LU+S0VUzVGrRzjcuHuDecSy
bi3paKVFk5VW+pMAmlIng4b8S8vyoUw0tG5pcSEULFcTuR6Dx2Kq8v1RnWOjjRm/bK4F/AqYFSy+
X0GvcNE5mWmTJzc9vk5RJ6jIi+m8TPZJE0CetSvCP6Ez+//oj4uzxx8CUV1DKqQoiqzu5T+TCgtt
viiKLt0FKiVLEItw+zahNJoOEuLfsmroTgDBojtB//sKAlIkXmTZnhkEmRXMIKAI8FdInld7/7pw
2nW7a9C2nC3pFvtT4SMaIj33ToARsnVxyEUsdDrGpRUTGynBUmak1aU9t0G3Zo0DJe9xrt13zp3j
xTt20y7I/akOTy3W3asWceLdMY6Qwii/ZnqdSRDMRF8RJQ38qpGUW3LB+BFobgBvW4igucki/djm
9Zv0g1PAElb3qDrFS46CGPHH/hN7vR0YHGrga/qgu7HvjCcSnWMgC40Ud7zC5kTGLprkc3Jakqag
3+NcDZsV04DwGsPCoZ1XLaI1XhsC/XtknK8K40znOLs5yt8udFu6qCS8ZHVRDmbc0m0xYymiLe7+
lKKz806V7gRVGm+Cjl5kHZM+5k+86y0fpkn4OM9xXYhdk3Ot/n2XC4zT0AXlGCTm0QN1v1+VYPSO
fAKuehTnXPlu9r+dcvX/BUjrqm6amqzqmiob8oo1+U19Vgsho7YgzCFwhV4bvkjrhKHt/Kra/A0b
kjF7DUOHE3Bp35xhenCz9/EK4GB7BXvdrEZeJEi4BmrFziCWzKqjlU5vOWqVtmNakhyGBJn06fRY
ZjAsa06rJBk5/Qs+mXFTiymxwaBXgndPpL2IAOex6vi4RoBLQ3RvHAUPuv31q/XzRliaElyuQU/Y
zFqrDLZRMfUj8A+/M7xG9roJpw7N8d3z5nVrOwEuyWfhzOTBEsBz/C2CBXsAJ19cbpx8cQhsJ198
xDw4NrcYYkyb6tsJSH0ufG4TPVuqvrTxMpL4vW5kCI/Zy/LKlezr8zQQhNMduesIgyj+O57+IoJp
78+EfBJof2T6H6p6aMzR7RhLfXyx4kmlJZAWfXq9p8Yt05tsZ2SzkXWdS5OJE99/p1MfLZFOXS9p
JSUTXd1dchkSAg9ZSpUR03sqBwe/Ju6r9b0N5YTOF4qlLeaE/teFZtECLke8w2fDpQdmPxmgO3z0
O4PpoX++2leK+QzcWexzV01wutl/OapLg5CQdCWKX4f9saX8Gxr6ApNiEyt5JiXdpcvGdhjAaERC
vUl6UJBWn22GAuwi1nNApuGNdo/P9olvr35DXmV8z1OyxGQ7YNpRHWo9m22bqO09+6wmfv2YyTRG
1t3o1PoAJkQQ2trSu3EqVQlzsDH71ZPw+90wAApDlbDAkkug2cM3aOFYKHiYIfCgPOsWrx8EORzN
jM4VGmp27Z+iVP546wXN5d6Bf0Q8M9Mhhua1YuvKXSCtWC/IdXTIsPlFqFsXDnskOmLkvEQ6rkHk
XIzPbXOH8yGQ1ge5TgWyagpMrCzX4EjocxmUJGxyKzD8hkDzDj+F9BPXFA+2Px51FuY//Tfn33J0
50PFbeNUJFPjeE7+atGt4Ha4sl8QziLyBnZxn93dLBS0m857xhS6wl/aL61r5TbbKIgnQ2dcHtUc
RVHzE+JNVWAhfoWAbpC/Dv1fck8XLkWQe8Qrsd57iuSA2RYtMNmyO6cgPRCalioYBmDzwBhsJAN1
hRkAKGM3/giTlWH2/R53dcI8Wy5SidT1e6rfsj1XSSPrqXI+AHubZDDMIDh4u6xwX9mCg5kock8h
NbhcH64q3FNKzc4PDebTXIy/4T8d7+4VwPjo7rATLqKTgEIDRuYFeYBJh5GNHRmmDVIDjJ6shApD
py8W90fZM2gqopLduxgvyoLOksD18hoEpt5SFoxfmet5VE94cReSP3Bb3UUMCZ6reuTF5TATWWzc
Fmfulq9c/I2vN5wbpVMtsWSmO4YugOmZPO58/YuRJ/qHSwUwBOgmpvr9dwz1G9yG8QuPmL2svCxM
J7+INQi+uUvdAvW79DyR9sBI7rvaccJ/Q8dSV1xjWb6oB1Hj2yayXQYmXr7+4YBfqc/wAzHec3Kx
zjGpdXUecpX45/6JYvyvTZqdxcJbuVcVHYGz0D3/trMMea7euh4bAUCse4+OhuqKtCpudnFzTsZb
gufsyhXE3tTEJl4h6V1TjAIKWTEiqMsUEJZ5JYpiFxjrQ0eE4/cg9M7zEN4H2EVCDY3SqeGva/f+
9/3hUpJKZufxcnQ6VGm7cDcSFh70anCEqGf61uiTnTdztCHj9AjgPuwQEJVYF2HaLp84qu9BKAoY
jtxhnfSbx+ihV8koz24nF7mKbO8uQcXpE10GBrJSSIjbkq8Qksx5LIWWmFjm94xaPdgTXAkZwEav
zIlH0KnWcw+oTt7XPAN3a7zsEB477i+e+uSXO6d702Cjd++vO97jyAdu55Q5qtkFPLcvKAzJo11W
d/MsM020eTrwln04UaUeKxqQHO9N0TecF4LEcEU5vNRpMAxxmwsSecNmjdJ8SC9FRhwHU9JZzrQ8
s/Ls3B04kDMlvTeuTNm5kDd3+QHyJmdzS8qK4lAM2ZFQmimtraSzOJEmZhMz2RlDvY54ydDIm2zc
nXMd3KAQQUjtwnmF3YLbX3QE01F1j0s06KfkjikP6CW5AKKNOHaih2GtCq4rQKJVxyVf/dPeP6Pm
guAx2rD/mGitmi4J4Df7FJ85Ku5V3JWDgevfJV4sjSFMrKf7qnrpWoYgAp+Cjupieh0qYYYoWPtQ
+e5dNEloXVjFKAJRCNK0+IyCaf4CN5dOpD6Fx3OI4JHJtq3c7csx+HdmuPF3Opjf19AfXYvGMiVD
K3sO4QshLxFLh5BZmK+LkArmTXBcVwnoftaHBbuChdHz2W1LYh+g/OOYxBq4MkVkJyIeS6TxGaJV
KNIiT3D1fSocJgrkNbBrhf3c9ml/QvQacFuHs2MEZAxR0UQuE7ZMGqnGvML5/cROzYo2HtW0d58I
IROOSAqWKRel2sAIqaBVop4Q9clWzDhf60O5j9KAHl7QhVclpDaraq1KFLfx5UyYXLooKTVIAVJ9
lB4n4rtgvVJu0k4UGqiTC5qWJqbAWn5YWB0CiqouI3mtJYzD8ykJP5oW+C1RRZQQ9aNc/W4rm3BY
C4ZSASlBkSACbCzx2gQxCKckx4cL/RvlI+gBtKyrSE19LvPQdXg/s5tsVUFNoGBBE8V5jsPdFFIP
FMM/v001eZU8/XHlM5BDCaIYsihud3+8TrvuZFUyxxR8AQxaue0hpZRK+5VuFuyJyyv/iE4OCDio
JnRy26wZYeWENJBAgMJ7fVTypBiSkpHoFFmO5BMXBNszQQxIM+q0iMaYi98YRJm+XibdpBGgFi9J
gJmr9ibTWc4xl1sunHTCIZkxbIFkxrCF7je2ebdmmnihTf0J6MVkHYSXZdXO9Mi3kafamH8hPzGf
0JNKSV8T3A2z9JUEoSVH4yTqGmEff0C+NH8i8Yf6+qJg8iw8zMP86Qjayr2qhpMklDc1iZSeqXnS
+lRcLtagiovutUDy7p7SC383CDlu65j/PNXeRQOD/e8zumdNJPrS+TOO0eiyjTMSMtFo8tHenHEQ
u1RdpVcl7eXMag/X+6Ency8qnhCtIK462gA52l12pUWBBNqDrfhVKIY5bcCpE2LQFquc0DaVSCtC
4mtviHdC9bmpHHbfEhH7xUH90QUaR2QuBBrhzBHKBhQGtZImxQufXd3al9e9+Zc1e8S/9xe/xPNn
Bah+p3sox/ePREAhaMA3hJpYmg+4uc0TpkT8EKv500XqaTngCvjpMG/f0/imvzQQuS1alxbOrNpG
rsC4C1v4Nu5iwoAAgcECmSpptrc7xeUS92w1njl4p0NjGwFtBUpKYXhfvn+lvPG2rsKYFocupetZ
O+aDldExxX96tiLjxGdLnM6qelDiV0QQXbpwC0uz5P5tPn8hxy5DT3GyHAJyHwfw5MjZDpStRnNB
jEqM4LVfbA5E6fxN50sfX1y0WXITIPwMd3A8iAKSRdQJX4KfZAcvjG0BX5EoOUQIQIhRa2VXf/hp
PhiPr/pHUpkw0Oo2KMc+4tdjCjefGQ8uBOIBw3YX9n/6c6kaAVNGaQxCGnM7UZSxhGsOspuJCGVP
gqBAzkxMaxlK9K5muPRgUFYv8SMjT7y7MjJvAghjhOgToOKwIGQX5oPNKsPMjwAKDGuE1HMf74+p
3mVTe5j95uVVt6l5ZpaLgyc81m2+ExQ80Qv5eAhUhlX63aXNy/118rRHbuRNjTaDCl95vsoS6n0k
LEWIzbmwwA9GkM1l/mT33jbGQothopj5+oqD+JFa2T0kL5ve5YVmIWjCG8BSj8K5f0O48ppIY9Dv
At0K9lbAjktTN8te0b0RIYsT2Ay56FtVVFphN0TtKbqt+aXAtK8OpTQuCW4Vm9w7GUtpG2iGrzm4
FkdVxO91CB3By2JBv3gSCicXl16IEoKg2JbIFxsLMF1kXGDPV8XzpZ0zfTo/nD/2zvmh9iuOaIrP
xpzgVeKXdMhEcb+6lVq0yUXcdfFSxKdPKnm/H07ZHmmmD6V3tpt47ON8iY986QQcwBa9XTyqyZE4
g9PD7q13hgxtTR8YrQP/hkuHc12jXRt8dGi4vLcSMw9jHLs/WD/F24uzKx+I9JAsCDaxAdOAtYLl
FMqnMDsejt1hdz/sv11S8X/3A8ZrTrowjc+R8tjwo2ElU9j1xITx7xVGkOtbzNgrs16Cbh9pjQus
/q57xKpj9qVbjDf+6BE9Pg/vueNYKBOaXc8YANq1PfILoHYkhC73ycXQucSIVB1NSRbmuBISnPRC
uhVOKFfT3PNdPBqb++hOzHeYwUYNcXTexEwIt3zl0TGoVzjVLon8uyYosr+QlFKOokS0XgaHJNqh
TgaVzSU1m0wDODYddtOhhWZGOjDo3MCaA20OrvQELLSAdv79kpwcXFx151VknatusHsyngF2M/b+
hp3paBN1vX0VtIt0OoR4l4lAT4KeETAzR2pSoqwNt4mAjOJ7nQiU/D7xn7zoQQ3wucfsiEuIw52/
ByolVDJ0+jUWl4sw39O4f2PN27kfAtOLRFasI3nY/k6cKm+M6tyGj2UFNtwxM15EXgUGoQ/Q9dXs
avfiY+O6IBxKpK8L95D3ZBEA7RHfTgY3UMKZq98RaJLgseQhaLFVBqk8m87DEZnbMZ6n5EqfDiGQ
Z5BZ6J4Ii5RdFcueWDk5+LA90D8frLXF0G+PbiB4xvPbY4xnZQi9MgBPwLmFPYfw7RqK2SUa9hIQ
ZllyN/9KQpvPDyoc8UCsn8n+IMTMeEGAW/LL4Y+WFB2YXIDcBBH3yBTkFBC5cf7M8Q/C3cnJU22K
GCiMBRki7tVwU0NEfFhAwUigADnDpIzefLDA8c8fLt2DJWJHkNFZYTWGsrfDpU7en0Wv1H0jet70
5acycLnYAtXswTX0q6EACTJcMCZZGad70+Vq2dhmRJNVZbd1jw97/JvosBBY7USPn8s2jVdosZF1
fACvmZ8yzB4Jn/Oc3uyuiNtzhGccw3gh4zgUhnHgiPePnHM4dzLU916wcJ99/ONSwrBtf2a3Ea0C
du4ybRL5gKvl4tDJ5VowcS8j+MH/3ieAZzls3Rhuo3qi1u3Ecs442SeBoW4XN/l/fN3nkttI0KXh
K2IEvfkLgJ7sZptptfSHMdOS6L0DefX7FKCZ3f02YiMqxkjdNEChKivzzXOOOll6rcbzRVBS0SaF
xD90kqHynrpBY+sMF8wbK3KywpdhPfTWaDUKEY3/kqRYRU1BXO966xJF/FHsfvhjKYhGp8SCNr6/
lCb+9rDvrj/tXQ8oX7VTL3ZlIjqHPQnKIFNm/6NPFn143bkWwU1gLeeaRO4vt0G9Te3lH7+fa9ie
G/1yd+hN9WpUr/79kYZtRbKYiBDvh2vY/T4Scg/Sfx1dL0WfKm0XesSOGqHYKcTE4fDG1fspAs1D
yhwf5K0SGllOd+cuKmpS0cOGUn1EPbX1Pj3G1LtFTOdCX3/I8HKOmg5r13DOE783ZQXJEndfnOaE
8O7OZst7Ja70fTxFhDP8MyYrdVKLbeNHk9r3VlJR237b3/50toBrX8rDOnBpcCn/acspLzrayCgS
6KXQlANiG9M3KO07KznH3oL3nQYhXJeHiuedtvlCbz+ey9pex29bfqNP5l+9qb7YkfjXakHd2KHT
R3CoePlo/Dz1aA1y8Gofr+0TfzDLm1ZUuTd5q/7qm+wNWawgiLUVYbRL/Y9mKP0aeS+6yIH0BTWB
yL10RRnrjOnRXcSv5Wu4kSIgjVC9tODI3RVgblEo4E11CB0t62R8GuxNlpperVPysO9mpoGl51J/
C8Yzm9nisc0WzFQ7ZREEw9HQM5RmDUPnjqAhw2A22prMV58pb1tmJkRI6NhLPjKphXwKfCgfbP9E
PN69aEpPNz129pTSS1BTzy/OtVtpdIsvu033Y1jxeeDstSj50BmvHrLKChD+/9NT5K+G+4Q56XrV
mUsdNbpDtTC/U+wmzAo2jpMsDqNC7xLrKTIFT4NL7Mt6Wh4T8JAuvI/yE4j9yZPejP0pkor/t8gv
PIAbrXBUpCQDlvFPN0fxr5rJlN1mvix8wdFJM0rlXeEvhrqXOqvLr/zG6RcYet4pAcufR7KL5Sfz
uDT5OBCNDILAed+g/F9S6Rc6PdX7tNAXDPbrm760guCQbMTtxXcZftR+frxsdo4EsYauevtDpvKm
l2vaWZ7DdRoStFK7V3tUu2ch0eieO5fwvznlwA/QSSsVvun0IyPO2a9bP41OszGBl7GTW1UzhKeO
8BogwePhGQ2CM9toPiJLHN+cCiNyfhhLDJaGbJ2r3irRgdtNfs7p8yuOeyqlnEKliuaWY/KplczP
CSJQzwIVgaCGuGCYtGmbRa60HOZ/k4ubiRmUM8EBukglVYrdi3l8yPIdn+jfcBCsRKG8KrrWMsh5
fDjvCueZ853tx6ND79SrPy09/zN2U9tR8RgkRZPWyLXxlfKLUbOK6FeytpjWzreeAu98Mf3NwJ1M
WVblqqVBpJEv6uiY5Ho65LkrKLpTOxWF38PJaT9yy73xItlJ8LnaH1LHtgoHsSX36riQBfE3qc3G
28aqfRLXN/7gFCifaCM1/HYIh9k1H68oOczDBRD3XzuVZ+fb+VHIfok9Y1bSHCMLv+Yc4hMJxn2c
ZV8r2Sz5nH00fzTHfqc1C62UaxLFnbnO/wCdEdjSxUdaudNAqFk3HHhvL6aFF7YAO6AEWbtTmBZ+
rv6y7ifaqzK3yNpz7a1ZGDXHTg/sMCn7hAYsLhvhZIwOkcP987myt3EtIhlxVcFyF+SU+IWux+9R
7yFjBxbEJNlrS+jYe46aW238A50tnp4YKS5j4fP5CsusFfS4i4bXes8uc/RxvF3+I1jy86eznTlP
jOISIVNOq8FnAQs5ntbG1Ro2YNzon2eD65VlSV/vaq1vMSWB7Jht8X9MpjgRnpKH3p0BY5ibuOed
y/4Hw7Et5Q/LUj98+C6VrLSZOO38J1IsYAc8nzrzyS7akLNe9bbv+WHZeRmtf2JDRCbHUYZCo+Ru
ovZH4ULVT8lPGVINMj2DYQoO0C8bOhT7flrrM7OsSFWdQ8wddW63INByzzRamB1wslRWn2csvzb4
RqW34l9e4nOHo+ldFBOmw8JqTGi9EL8vHsEanFpg+dZTgbw81ZbPm8tzNQTEGnmOMl9Sh9fO6+xl
Jb4/0VIfnusDFZMu/ez6ZNovnJ821zEknYzDvdGO+gWlPdhDPE8qubL7/I3eRiPDZZDnsPOqLvZl
sHOtvW66+D7sTlSU9PsnwvJgY7oEuusy9kLOaWlYpQA/T67/vM6f/d+jPliN+2dELYo6qi6ZHwx+
Pb6RuoUO1miqO2IsI79diGE2NVv8oTt935U6r6u4JfLVcSwrm8EBMHdGKOCAi+PsqPSkub7wdyP+
1Yj762/15JVqgxD7cQ/GPp6ByBmGPLhBHlzdkQxEpRirYnb7vq/ku5+vaGLOfLBysQoQYvGNi0df
O6d6Clkc5xHqD7mqhE38leKH1/Gw9HL03hmh1Eq8J2hbWN+ISZ3YrzJVB4eIawxXb1dOEU45vin/
q6EyshhceJWMZplKQn6AEDdFVCBIAmCJDomiYeJbaobSGDiaPDBjq86xPQk+izMyVKHYeRfnnbuq
VokjRLXuG4ULs8p+ZX5vh7/wdhhyxdpFK1rSm2WxC1K6xCOSSe5kJA5q/BHVSPexcu6081Uqkiz4
oyRMKaa7Ow1mfe1pQuBvK+1bbRfeyaxZDw7OPhj9C640M3CAbEVClL+e3CaTWZeEB+2PR7ePqEJr
MqP3Fdr7XvW9df6Z/8H9EtED4l78B0xSgh0x6diG2xxVE58EBE9FnpjI6g9y5dDl7722d2a9NDFJ
2kFFL7NpVYN2IKk5lvj5RXf9bTYulXvzavfc6Gw+gwREb1L4+0oj/k4+ZHKuuz+Od3970aODzpoz
sTRa99dVXXnkXLhqtF8XJrz8YZS7FLpliK9pZ5J/tvskOIMAawmCY59LncolA6eyInVOTZ00NBMC
o/rbCke/IEnfYlARLeJ7VqwhWUEehFYEC96nczXk0HeFyCcyFvHX47XW/kXsluxC7758At2mTmWX
DkjL1KxOiqb2sNufU2WBuM3Fxe3uYkxNRVK+Weh2zz1THGZjhi65vWVODKm815o0igfaefa/LhKy
K/l5dj2kI7KbtTUoaHM+tqt8RWLesLPIL2ocaiXXaFLJjq0XQqOtdoPufTZDq/aiTfcaFwqj6Dw4
ZqK7C+K4o6PbSLDlu4NlqdqdLZX7OjlYYHbAec2OatK4YjPkFDrc4r5NPO2kO/KnY99OX2dnrROs
PNvb0mAdfZ3WavVI+eYh+XaN8s9uaXCTr8xBD4kO7/hWiiZytbpEUD5mliSCoyriz9cmJ6L7M1G1
aLV/Vbcj1pSnQn8z7XkIRnwjLQGaMMJtzibaw2MnFWHuuf9nKo/6yQgtdBvj2lPOJBxbyakSrYfn
iIzWdlBPJg0h06799Sod4GbKEBAs2fZKrxOCN1nTTvX9NqEWM9xuCROFjAe3grr9xLHLh+TfJ54f
z2F5rLhkI/SWZmfmsnI/v71tUnXWQYPZW+Oc2qrU5OWC62uzbPsd1RAjAb2EQGpetjdQaKbfjGiZ
B5JrCd5yvJJr6af/QFoaKiOqcP/qHRUbONp242mWHjUOzqliPpX1jNbG+9p4MUaJyTXQTzCvev1C
e1d9o+bczPwavIQF3ZzEdzbUh+LdkqjmonPO5PlURIk4AT3klIrL9q/Wa7marB9BmidfsXNpHivt
r/1DGeA+Ou1Gl1LosTrvBhXWsVpJHb7Fv90Kb3ctTNFVJ8XP/x4LSIsM0mYJXwzoC5vm1fTgQ9y9
QELEM9cEWp4nG7ndf13pqb7cXYsgvUFolxLPKh1QALjp06D4sxDRswtRZz1ebso/fb5BS0VHTdyn
77bVxLNnN8W0yfa4uS2p/mR1Dg97Fd7xK8dYlqU2HCatoLZ1Lo2P6/FiN1qxqNtHcqAhx2Tja247
Zk4FC6Y+uW5b0scrOMF0uD0/bdPR9TjE4CzLvVmDm+mwuRg19+PNQmaWrPbYDKpmMyjfOnTQ6ikP
vbPdr/9zc2gyMix1L535pr9fhz3jAE6VhpahIRPEQFOA1/qbOzXH3uZzY9Fi7xRQmo3Y+F98BgbT
OKqc1eN1WtbV+Ay3j8Iet7BeTyXjeIodAr330N+Ew6+AgCSP/lsEq4Vl5OHiF1nODPTK5z8Gehdw
TZzeo1JpF4UmqVP4Dj7UqXFtR5JtuRQPE7SpM+rtjy+fxKQVtK3P7awJ8dhrCAFZFp6Hezkf5/ZC
qKKXscvSFZV246CRM7mvOuuju94pse+L8bmkgO5qT6f2xA5UVX3LPOnLsyR3XPNmae3zfnwuWJfa
pMcsrMKH859vPa92rFAlPaOtVvWlzmrAyuYm/o8rrJ95kUkw7UaUuNYKFm0fpJzt75cGYeQ+Eqrx
fpcZciJRQwo6A5dr78EHku8MgL4Ytvs9gios3rmAbD1R/rc75UugPqLmY4FpnTQpgkhx7TSohGUr
FzLCKFs2c0a5fSs1jtHKiW32cr6PCk80pzBmDW2N8gKaM8OclrzM79wmm9F20KuAReFk1C07Bp4F
N81iUD7jM9qi7nngkDs43Ial04jf10f1SPJnH5/vQberJUaqPp7OlBrunfpzNSzJ9aM0mR6D9Gle
2B2iXC3s3lIjI6hl06JcZNO6zBJMlx6Pe9baoTcCqhVfOealHWlWmMV8EUJZ2dZMPsun9hz+N98s
qz5y8fmyKv+9LC92IkSMXzp6TIf1hd6wwfpbHmemTFLlRQ6hp0qTqHbQdfdYBH7U+Kd2H3QDQP5H
TaKf9eazz4Iso3149lywy+yalPtsUu4VZMcaTI7hadKPlXeY6MbK9ePnrzWzukbtbhmxAmvBo6PT
40l7z5zWTXu5bS/O7fnrY/dUr0p9kw+C2X18MxN3t6E3cfs2rb+PDTp+X61i5dv80HpuHRphr67p
XZL0tAkew2fBoE89RrXX6va5+abhM43Lz7dSkBZeLE8xhWLCgbSa4Z/6HeY/REcu9X+SbR7rg7Px
pv0Iep2sSu619qocrRqQM935wdrYjc2WkALFJmfS6EjscjWoTwe17n7V26XB7qxRH84bGpfI2QWb
ifTj+JEyZv190P286l+avXuztzgzSuner93HrjsfPuI1TYSOK3GbU1BpqCZu2xzvuYQvmwk6PncJ
32VsPJfwMhv0qqRYjF67BRrlvVXumgvj2jwejfiRB+3l8qh4GNcP43kp6AE8eC30F7PhuTKodiJi
YL5RgPPvbTcHmu/+rGrt77tz5QdPyWNwc6H0PHM/StFSj3ptrUO0jT8UMi8WPwRNFtKFqzUN8jAP
pVxtRbXObvQl3Hd+2LXJyHgRD3w97ZSq0B/drklTbIN8ioDTfA8uqgL5zmXlEIp5SYoz1mYrR/Mt
7yuol5Jj449UF1OsXRDpysW6+Knf5m1+6vNm4krt0+RS/3nJzGPogxBol3fNdA0E9I5KoIF4Sc0t
0oJEsGuONyDYNbxJSkNltYpdEpgOjU2yH9sa3+jQWkRvizL9ZVKusmZ4rjsqXTtwm/q8w4YNaAOx
oTcGrsFSFLjWBpjh5niiK7/UlA4pRpU0GBsdmoHM4Q40PsiMCBYmy79w2iZ6vDF/Hec4oXDn7DjK
xkdXpUUtJy4ygKcksoh9dF2KZQ6/3L1QR5Aj0lAS6eRcFPHy7mACody4NCQeJEESqOGKzSdtSVIX
gh9HSCfbYHxzLg3ny+Fpp0Dcav9dnkblxBtp1QrvlPdDXsqhH9IlImim/fixSiiQGuRvvQHD+X1X
of+REHqaI8munYvE2y58MSpPjwWJ8mja7DXWvWWlW6h3KudOpaW2oMrX3STLRW+TDM5kF5jHpTFK
E0hZWznjh1ZnpaPmYF4Zrmajs+wUE59ar0bLSG5BzIff729nwYVvRtmTrBE1IHUOGRIwhuuMgFoU
tXl4ujtqEMz04pggFc6KIJXM96z46pLkuCXWkv8PujK1NBN0mv4uaJ5/PlefLr3iP5vzsLAcNk/D
h7zC8uN2Gh7qg3M6YMXXpI1I+ebW5TOl4UhJWQ+1BUFXwletT6i34SzlIOackpgy2i7KcqPT3jxP
mGaWPWoVh/Z11Sk9l19X58nqn9+z+2jPZJQw4mLYq03EVXazztVc6a+7DTvkv51qS1Wiws/4EvRn
dqfhoj5QllGbUZEDOZfUx0Jrx6xEar+/olB6SpbbZE81ohVbOO7ZnApGNuUEc1uz50ipAV5o7PTr
NY4gg9ZqyEjjuVQZXlujwm180zGQxqvVc5JyakArVJ/pZV/DhCrvwwWknBYuoIMY5bTXWUeRoOxe
LB1Puo3+drxUj7t3y4du8RBgpPAAZaTavGt1oNrSO9OrugUdMyJluXa5KkiqZrp0bsF8Bs/ofl7T
4isgn9TPaw+ApqVOhflLIOfc43KYglBXCWwngV2oUKTO2aVwQfbLNrtE6bPCImRSKxQqvU4u+nbg
+ISPmj2SWuVpq1ErIj5QHxzTQaHQr7lz8rH3Umh90NxbbwXb17NYIEucH5fRi1/UJHikyKidt3tT
Hhvs9oN0NphW+rWJtjO2DbPeMe0WFt0/HRDFoJsHvR2emp1mWxVtJNtLrRfSWwvfNx0VpzLtL5oV
a5n8mHd29reLL4alWwBd5+mnIgBgibwYcN8MhHuAaihc3JUAlKHAVQvdNPd4le4Hyxt4ZLsyY6tP
xZqW2j4MConX2L00kiWH5TJTsKj+iMzq2qbVyeEQxYu1RrnoIMdFaNS6sA5USHH5GF8aXjoY611P
AwCsgjHY4dJTm1RN8KUuas2dnESUSF/KXp6V1qpPa+cui2coCqpbnK+r+OwFxXW6k/IH7NRTnihn
hSM3Kwe6VNswLNKaFYobtq9ZcOOWyr7cg15JHZUSyKkWqrnQPjjW1NrMFrQENegRnDWaEUDwR482
3+3ybzofbNvS5h/bNiZZ04dSaU8i9Ka80KVUPaVMaeXq0LqCztc61S4Phgw72piPN4Jtn5aflxog
ZT76lLTp7OWrs9oNuaRQcvk48kqMV+r3lbb/UDxQ8FSdUofI0/ZqXNL2OXKGTXlAzhxep4PSbXhd
jmrlUXlwOo/u51HheR6dtRnGdMPrnXv/qXXqrGc+YlDuWcvK62jKJM3LUX3fLzYHA/4BxeTyVvzX
AD5n2Bd1hi1g2Z4V0WrTHM068baMXAsGAlfWacmLh5ZUgrkKJEwz40dFitAAi9qOW9rp1IqS+qsF
7ee6+/sR6oT9w7a/4Vp7Derku4CCqU1QJorrr+C8UqE/5Gooa219ikwHdRUN8SDEmcSkTGslST4U
BUPp6YRUEGRcQpG1El0Uh0x5THjvpyXaM5a/SmFU6yulDk+H9s72doPOR3oNniaHkCkh9HmXrciE
Ptcfte2QBUVzOUpD1PnQobMeRE/H6dOi+HQoBv5yuQj8ZXMWEN/dHyWxtei5mMQD6pzHdXvfopTb
YcZwsD3Ti1h13Y1sIyRBdKI92d0x+Lz13qpaM4kudI+rbt2ku3f3EthKR6QlaK12XlqSDA4aUgIa
8nRSWXsQdvtqEsuHjOrHIQ1Bj2Wpf4mHPVWfTbn3/wcvK2j1/7fX7v8CL/+HxETzUZrXG00M2Um7
Q1ggUFt5IURx4u7cFPBLT9n5a/pXRmEuRdkKzNmgWQjHNL3dLjIvKizWBanAtmrJIwIGqt7l7KXS
jBqeB+A/ABMaVnq7awtDDw6v3/0w1aXK+207uL96HPy5Qlb424zDVCarZo+GpwPTpbJ3/sSzIUQP
l79osh4jxfz02b8bMnFu+QbmohQ1lQouDRYfArUPTObpNGqVIrKLNw9v4Qf+EJpJ/IgC0AK5oJsr
PH7zBWiOUFp9zA9JKctY4TpllqsBz0TbITTZI4E0+b7gNOfEZnkghZbpSgZsog9zZtM/x60eMTaU
A6nxQlYray4AXPFJtBrjMrUHBm35AGTCnzGZxzJ0MMg+FsfYzHQ6Lk3Hx8fTav/0eORw1Wcwxh5Z
LEEbPz1fRmAA/lGSvMyiBLfh76Ab01+q4stWhLwMStslsh4DV+FeG9I7WlOhkUjJNgrNHwDMU8Zg
2i5gmHQekJi1Z9tjTzUaggmtWwjrXbLmkyuIxaRY5fLZRRr1aeTLgDIJQGxHOo2qCC2KEkkpWyEb
qNkMzwRVGuqM+Tgfk2tSUyg8BVgz3UV4zftvklEGOx/QpvGfUgmxEgWpxueaLGS7muGZrjZy0/AK
+M3Dxz0uzuPyo58e++tmf98MMlDsqxsJDx4ddZP7AIVp2Cju2PfReho4zJv0Rmfe7DelWJ5mH3Bf
mzl/jkBdqhoCL10Le0ShFMEvpyal8/dXjvsqRaoymhAcfxT4yEf5a8Xt0Phug2K4VXo+6n+P8AGU
uI76hxsxe/h7KM/ZQkEHdtGwd5Itps+cde+rYRqzD9f+JDmmGhephqN3ql30DbryfIH9Nv/yfHiO
SMPo1bHj9R01it3wAVqDUzbbQcjTwmiu5/jv86e65vWLyO3pGCEtm2OX4VPFsprxlqnyjFbme/sz
Wfz22dN6r/QsgCgjb3a++qGXPRMeRw8ixiIXCKkdwlLg4/nKdMRKz5/Dpb4g9Z9/8cqFay+/5Lz8
+/F1+g3c/vysb7rzS2AtK83updQl7g4q/MElonbURh3TGSzY+tfKK4G5rGfY5TQjL7dC2BXitoe/
JAF8dnjOKMw9AK+7f68e4vRKxAaMufy5eT1ExQ9A5n3d47NaL3dhmXf+QPNu4xoRyZJ+IJJVSZpE
ye6B0mxloOYF+SNtnvGPS6zQsV1O40v3WaYZsalFuPirXrMmDujaO/k8VzJ2834LDi4pUV782svz
Lo3eNy+Xvzyj8Trpb15u3Hn2nffCie56fAj/WGMi2JIeBoVqv7UP2vOb+aAkUrwPhGer+6CekZ2F
1+3z49gtAjjp/g5glc1j9FmMG19qzHDvEPcYqOVQyHdQnrZL1TBoNM44S2XKbTN6oMIW9hOnTl7n
zRnLBkEoLhvrzu3UKRK0YlxBtaNGtYvkV6e6jiTVPZMZdom8rLPI3AJYk3EOYC6homkYi02UvsvN
p4vk/HPlKDcLDnC7YjCzrXH4a6GNg6XtvhJcbVeHDi6zM8vYzDnipL08xwjN62HAuUoWH6dZOg8f
jlyFUDluFIar/ahUwNIPm7uAbV5LMcDvF3bzqCXDppn9E8EpnV738I5Vm76dm4Odks5stMhsl1ec
l7U97eJKffyo2+Wf7qunWgZnHpiX9tJilGYGWfVZDymIEARqGiVe7QfJ8TDOGbSp3iWtXXutvb6S
JV22azwEEwjmInSQ9yrVMO6zoM5w3fXhmEdn02r/dAtjxxqSPnnAEK+17qYaGQBN77bN3rCeBlLT
G4I1DYiocXFC2qtcM+ECbs4UsXtBzhqXfbgn2y9sHf/ECcqFHEZdurkU7VFqpb5dld2aTMSFWyZy
iOm8b6TRGgRTyYyLp4cOWUBLXX18RAtGIlah9/qzKNmoSdwiBJiDGHVtJxADnBzKAMRgx3Do4GsT
76VwdQjNknwBc5wothvKyRrr8UpaUa17GTxuaTOqPz63N1JbAQC8vXwcCWj7ZH+fv1dPkeAADnc4
xYsMe9uUKEpE4LeW8pIGg0gEug3NhCD4wMHpEoTCOdTb/2Q4qpnQdA61Lfi5JCSoUzdl3yN/fKkG
r2k0264a3LLoIC8U4jOsTXJdnr5wHZMaLiQEEIFtwKNfjVug2yrcfbPjK8aNlALMTcrHOdJxhqaC
AyferVm0KEZO21gqw4HbIKSN0Fgj3qBV2dkFXbWK/F8BkcZIdh+lE4Gum3j+PvtW6hdfl7eAmRnB
vyeQbhcdyMSf3LLHG1wN12Ogy0Q8tehjOB9JK8Aq4W8PfmRVhoYRCK4ZZJwMh4n6j/oPME/xxx0k
/+NW53MUf5wGjhxeDlaHUfKK288tigp5Ii034sGFiAmjeg3IIzGZIRirl+ez8iNk6S19tutcit3q
mEqiRAK5yT2cyie1J3lJ2xLo8jQwNRonnnFhFzNtPn+Wx+DRHUCuwWkzKr5429LzWbUsEmYUXy4c
4QKvhIgLLP+xYx4XhjA4CRJzUxi1iT68hclpluevw4EIlBO5oELPEC2D3pZOzStJmXdHioduBJfn
AjsrgpYycqas9UcH7U/9bun3P4I9jqnaC2rJsEDk5lftZ37X9kqm+ltq72RmAIqvGLeAulH88V+Q
unTRtZPjUcVzHfcVLVfe4HQCKuuJs18j9lYRhdij2oTHvdt4H7pv/rp0U/QIf91cdxMuJbUAceYB
s2i5/OPxTJSLUIFmII2k/xKmAvKmhnYS8xSfGGB9Of6GOHfTNsQiIq/WaSBQ+XQ3BBbr8O9h5d1x
y2leaP7aGr0AjJch++DwfUGOzYMKg5ii7xz2X4+gBxNSVj9FnKU0hDiwFg8d+GABUB/V3lVOAuuW
nV7NJmOTyQoJHsy86o/KW6uXPkPe6n8lH0UQdk8vz4798rfdtxlpXcSLJMc+2vwjRbebDrUNXTPD
7JfmKQrx7FQ+IKBxhu//sRmmHnU5g3fnAzLKzgc562aqH+l7RSaEblzTCFyYB6zmD+pNp5FQ9V6L
cuqt8kzyWFhiCEuMz13vxOy+86howu7U2ZpoHstiKnxea7C+0ZwXV+nTEsJTZKUeVBdmxeLETfSJ
NAWb1d4cjMRcULf7wBRtjot3oKqHB+jmAIFbq1wCHic28jFmhFOzwOiiVUlfxLg5Pn8CxeBiOe42
xa+CBimkETlRB9QiEuXhoUfS7RceeknDzYfa5aybWPTKxDRKJCYIOg+FTH3fcj7y0S+16DLImbPp
XwwXzJx69sl8+PwFBO0Yh0Q5aFT+cVyHE5Dcii3AHjE7dljc2yZSCftW1DrHvm5oX3OuE//JnavL
ZJze48vceHO+oiGbQXB+6pN2u4QdfO187TOhgqKX57JClUn+MPK2zu2t73YzN/hnY7TTF5FtVzad
TTGgbR/X76ZDzoOKmD0gnggbisfBcD3AoJvft4HLnNTsSaBeA6JF0ECB9ZzldrKQE/PGjPqy6i0l
4JlKskN+euwwFZ2NrhMV/Udc0unS+rqe/rRh7+rR+r362/GDXKKaLySOaCIZW4M8nZHjcZc0EHIr
6VVJ1u8qXz+Bcjv/i8RrxdygKplUxiaD5g5wHJjSNp5hQ7kbG2+nWE1Yxy1r594tDe3aOLpDGlA6
wRGartYYNO+D+2qIqTuwUB+UCBT8oeqAdTV74DbaNiN+1PC61a29yMZMViTXzF0Gx5mCdk42AJDu
Sq8pT6Px9eqYZ72KKstYj1GNKsjl6VB7ulyeS8vnoJd9J7H4LDSyiZWDHjyqQqM31ezrsL/rNk5D
zFtxObwtVZsCebf4tRGjLf4q3yIwXSOD75r91/qE3ZC8jr3ze/V7P5q/FZyNMrXX2p70aASKo/lq
4O8e+4DgpRJDVecMehkJ3c+/pn0VWuL+cor96z8liiDTmK1XIP4aDIfi6dKJdEBwa570KfX5pgYz
J1+2VAmWTuXsy6LuGlXCdz1OVbytKGLVXqOlmjYlmmWElMmHMrOBWzEOFqN/TX5yex1l52mnAabC
gC1DrXj9rdAuf9c/ZLDkgUQ0rJAZPLf+pswV4kWjAtD/l0/SOwPcA0Nh8QpZzRdMpmTALiHgHBi8
VIp5WJ7UWGHLupE3ycDAf/ZDb2iE31bP2vohTThlhX4CuBmmlqbtyZTEeFAqr1/6KeqB6cpo+W12
C5JDOXEGNVLyb84jvTkXmwShtLfzYNpRhFM6zq2VSsGr6v48DxZ3gauDEuCfaI7sq51qJAAQ7TtP
SUn+gFv4HWiF3yn8hRMjMNYIIB4KiACLAcdD3SHyqm/XwWTaSQGjseGvuuuhNmof2zt5dYzdftru
Fv724o1WPOEahUzC39114WY/5CdoIBIPXd8jRepvi7j8nr6Q7cgkQ1UuEVYNJsXdU+ntSIBFMCZv
lOLkbrp+K3a1oAxWg9B3vlJ5TDcNohYtv60YQ9wCv+QiGekr9q4+j1p/15P7d41QpcyBqv6ODlsV
AIUsWnp3hnoQeBEZ9xx6j7/IzqioqyubJwt2VH5yc5P1VHLtz89Reukwz0o3EfiOMmQ6i7KXNs28
uvvj3ZFpAQrUjbbrEIOhBEMPZpb5ckGn9G2h7bRuzbSB9H4p+ZsIWAVEJgCn8LGKu2i7PVT9ElA8
M62GlkFlCnhJY1EIIWcWpOg4mhnHITIg5+k8oCAoVB2FuiqIKbhENX+CjubFKPhMZVM4x0D+zN9d
mMLmr+E7m3AeGwhr4Ac5jeR+XZles6/kcqSv58Huy0wx5gKXTGHNj5G1AW4c9TWfgtCDiUbrIcJK
oB4hM6rQ12onF6qZfMFAdGoB6vSr+SeZHsVmbXPuPgSFUOb9eUXaOyPZlJ5Rdn7zxOmEpsRdCcet
hg6tHSt6CJazEKHaholiUqpvjxdGp+7Rqw9reER2n2COyo/DFx9VNxaF0j72Jv3Kq1t5stlPh6Xj
sHwbsIRrlPvTRZt2575Xf8fTKZaXnIiMlCp1PPlyawF1Bj7FSF+usQd104pEyu1jK9zTRYAOSxSK
UFHa9HTWFSelrMMOUtdd0PE4BK2yQsO+PpxK2p+Hy9kI/nbYj3b70boQZ+JNJYrA/6JwBExf1YY4
JHgkhgdn0YyGo2amW87G4Fw9f+aH1nLYySw/cHGWeFy1QcMM2uZ4Pa+te7tLgouDX0+XT0v/sXw6
18bnoRxJ0Y3vNSfzRFi67BperK7tsNkxwqLtMEt7IOPkzL/jN3EMcZgJSC63sa1puFs4abXRco8M
mEv5oiq09fuvi19O+PfMzq6aNWuWM9Z5/0/t9b78sPxTJp/fgzg5kAc7t7YRLIcbYncFln59EB1n
G0KLWvg8I9XvLdqd/85+9JyBerbootVgdNdWArCkDtPH4JW/ewSs6pZ0C7sl3bhw7Hv/0qooZZDx
dIV9EJBqNTrszoi3Hgp9ChBIrHl9UKgNjrvgccdGDslXvYQPcd4HxM5ssuXXnEXI3VyDRDLKbo1V
dsK4da+WCyWEPh7J0CVqPBxrUKzUZIce95U0bUZQFj7293P0y5aT+xPSwrKoVNebqPVUSUelNOB0
uLv9t1VMNt7Op3nR2GXtoAA8HaGeILPN7F11L7iqyhNwEBa8FKEfh/fboMbw0DUs99Ya+ht9pkFo
vHNt2EXAePYB3FbqfO+oSe96wAXOGVQLysO0NcWVP+wN/hjdAb4Dyi63ewodfzDunMqjtxj+7hTA
GhgcqgTNhynClsCKDrKM+4+1JOcX1wwOMjcFwEzrKif1cEm0rozGNIwaXk+F+6t1ZGgZBW3o6ut9
YoUBTItPxjMJV4TTvYd0LC36twYBaxm52JSKL9+zpTRQe9Yjzy8W3UJk4ykjYSWJgb+b7qHZRe9S
Jy8ino+dL6iML52jhb40gsUoUVgSaFaJjg0On7VGXLG/qqBkRF/rR/U5Rc62G38B6riL4/majQzp
U5VVVgXR/sYjPuH52OjgkC2VqL7lPIB9gUY+EEUKTrUtwZ8ixTFAfk0N/XI6BTroRM1hY8ffeL9V
n6VOFzFFpcTHyEG/pkrq4Ir+Lynb/7xGZheqMd0HsBGi35x2jg78Df0UYgRw8+b2vqLPbMOE99wD
2n76bvM33EH3PV/S85uYQzwuge+/6Fs37zF4/iZ2KfS24jIr6raXZqAfMhnrZ5+i+iOQEWchAvP4
S/AVNpJjTGPjDySdr8zNcnA5bP21a8z0UmP/XBqoID9CS276mjOAMEBco3c2fGlInu+NF7vxyGhs
/xYYWjZozK1LMQCFxm2jbRck/2Ij/NXQj6GNkd4hFCBrtsC5evQ8dxYS4/Q97NPagB+1wXw3aJX7
OwQtpGnROyqL0ypoBDhwQY/oNnxsutFFqf7NhiIaAggaV4X5TEd1/rEolp4waYU6Qiqeqiue5Tie
N497Gu0+AWrUoeGAh8+dSuR9cvmed3GgBT1EqeR9BrrfMmwQOXjVIJbU+wXFrWBcmXdk+xJCR4uI
oCFfQnwJT64g8CqgbWmKuIvkftQap++rdXpj3YnX1We/GOrjEIeuv92/r7PIOLcuTTNu3UUovy9X
8nbppFIr9TxjJs7C5Cuqu6sP1t65horU+EhqnDgc4byMxfuHY/8xj2svo/VvZKGHGFx4yKDbwBdW
26Pq8/2r6DG9UTlLtg2ZrKjwI18MsGYU6oz503pjLRbUB/H3XM06CFpvu8unbXRhRVtjZRLtGo4Z
zA9WI8rwSvfdgiSngtK27Ucevylqrmme/SBnm6OErR/n0stq0Yy0Wf2gJHs8/1UoySyvf5XfcurQ
RGpk7KFH2Wisk6j2Yqpj1sql8IGhiLBIo/zFaZK9xK3zDV9Ytmr9bh3/SalFrwKLeB18a/0tgs3u
4SO7jW53+RBu90lrsZA6GxBGVwdcfLJA+tAIxZJcrGoJsVCcIrq6zG19V/2551bw5YF81EOYZVXF
KuqSseiaYHOFvOjOi/eBRRwQFF2cKc8Gy63C1q4JPXezhwueTf57NSqnAWWc8RKrjCq/8YzFRbSY
tEu/l4t4rS4DZzwBIAPUeGv2SvyaiwFtTNe9ubae0XYb8DzGcAUE3zZwetWMaCyXk3UGNeIaz2lS
LyfQRsAsdP2UzPWkuooZuzjN8MVlabw7jg/sjE59ZuzXDcG9RJjvG/o6Mj2itzRghlVZM4njYhBJ
xCmKr6CK89/2HsOVsP24EpYmW0ygFrPV+TFw1rDECxqdCv4LGq2jKRuKTfekBeusXEQrQdlbTjtb
7vI9KwcW7Vn5awaIXwnlrfVjkfGo5gGnUVMBwWgWzObQ1tsFk9PmO7pS6swGpLH+dUtMRVxjhRsg
ys1PZnRjDji6iK4gIPReDqRjEbBXThq/l8efTTXUR+eWQY+XTYBCjNwaDRqyhIYISpuJMXdUIPT0
g4jiC5xQHH2IWhlWiIdcygynAfk7ZCOAkXp9CjFVROxfQ7WEmv6FO0GgJHMn8hyUbP5rSY6YXGfQ
5FIedk7DrEi48DopLCeN5aSynDyWk1vGULZkwPuXoW51efVS1kQutQ6o/I+pxIhQLEZWooZu2v9l
bjWQ/5TQnC6DLtasEaSx8I+PWWyZ+QGCxA3iIH3O8FFr/xtW5JiCiQR05tTilSfrittMtHreMIPL
9BgpMbKVMnCBUEloIFqSGGNdUt/ZiEnvLBKdO6xPh/i8VSm+jr1X/nawUZcFGHmtBTYyH97L2Nfw
UNF8gAjPAcTcFLNIj8fQmAKzqHRO04yJ5J+5jHIc8lb+Q0TmUCQusr4PY1cMI/0FxdTZ1hxMz7r7
mdGMGuXhVfzPkmPVRqC0bn02LWupeV0mp5hCURq9oSaZuAAnWUJiJxe7gE8SlDA0+eeWirUr2d6A
Uqq+rMoWzbOCflANe+kV+LG+bn+5Qq6NK5Tzky5SQEoJP0jT6LvMRpqxlGjAwk9Ldrztbv9CGE3l
bJbDip7IJchFUuPj4Douh8flcI88SgNpxysDbAdEg1fWOdDYWAvdRVU8wpQz4oohJ0zK9+t/EXZm
S24bW5T9l35uRGAeHvoFxAyQrKJKk18YliWBBEBMJDF9fa8EZF9bdtgRuIobsmwVqxKZJ8/Ze230
lhvEUoo8shxCkF6JcMmCx1CjrVFPzx2DOY36bQxw7d05ZJL2sVdSPs/T/S61JC34zZ3psdDjbJIc
BHZReQ0GhUg/3JS/3I+m7SKKXKa4vSbVNUEaebUTxh2BToB51tT7HlxSdaiqg2EcbuXxWh5H44hI
sipf0Ek6xQtSyeeCkhNyAoJJ1pS+PsgmrVV6igoIPRWPiMtzUQN5I8JSkHwuF3aPiRS6Sb0jNhM1
vlBPDoUQUPLyWLH0Uo9RhTmW6RaTriZycE6spEDkW8ACz7ogBd5QID+8V8ShdGNRUG7dWDGxSoFM
PtzIebmo1DxYvFxGeg8AqoHFj70Rwy8UlA9afpcfNPEOmCNQHO5LjL0A5BQ+ASYDGSpfMB/Tx6WH
K70h02q+oKK87F+tePvJPl3+VnSzSKa/lnck0iSM+7YjMosRUvJM+GM+I6jsH558cl7EQFDH+Z2I
CNAvxmd6UF9QUJqriFLVQ3SUwq3fCcM+akpUYwwz8PS/foWIiIryLO8wfJ8MYyd9XRW4208Z1dUW
9aDj3hW5DogpCfSx1kyfvElsNUZVSbBtV3xqIdEKtSOsBh5GMkJhiewBDRI6y007Y+9BQ1BKrorv
8/v6jnSilCr3g5QxX0HI1QLChqBniYY2H02MiPSQGRB+zwD89ZlOBsNSdJaIRBpwFlJQzq74Byu6
oM89NI8MWZFb9r8VFLoU3a95EfVmNHUre5Qp6WUvds9VTctsEtUzu+c200Feh+aS3ROJUEpYBZpL
qHFMzJjgALymeCd9xiAMl4VgfUVwyegSzeUfQzCUlzz03zdRF813WvBoWRC50H9nHEX/nYkU8w3b
RB3iM99AlsB8o/9dl0mU3LiqMxuOaWDCrqH76ixkmjw3fNncH7kmSeIpDP/5u2pzlPzbgoXAvVDI
nglqAs+22KKfD5bb6UUz/wIa8sOMnwDeDx19C9KCEG/m1x1g4UMwTGJyWH5HW4xj4RcYeYTrIL5J
bCe4AFcsQ30l+sp9iCYyX59+VUYCJvp4DW6cfnPWk4R223MNfEc0VLXqJM17qq6ScDav+5dX6krr
peKy5JJl/FhVk6YeMraG7wNkA0WzRxah2Awv740X3HlUbUN8r8lqiCspQjVZrsJJKfOQa1aCN0pM
2H1IECOecRN6z6/6nWwET71S/3qEMfJIuosZgNjwW+8Xk0AY83AvePKMQqQIs1iCDemgWQvHzk/k
VP/oDXuEih1qhQuR0hHfVP0LJMk+37W7enJRLdaYZb48+/AOP6kXkVgIGEnFQsM4w076k5LRhF2k
u8+UD78pGjeJMpvoQMOCrvrnmcYShrFV3ogqfLbEBnDHfdSnCl7PJhmkmOTo5QURJheuW/zg2vRf
OamW/A9aR0u2VFsDB0+ilvETbzRvbnlePi6yYPaiq1IsJFOCmAAJYkBUT7VOUqErQzOGYITxKIAA
j1RJAvcC0voZVs/QssMR+yADpN+ZZ5UT6uiXTFf+7nCdblK1SZ0JmUp6RvvKS6olAOIQ0eSLW13C
xgxqCNgPbkRBCZ73FnR5UJg+2S2IkZrG7/DDruirJnfH0/QOtBhsdwliLzfFCbyueHpUWNMuxylh
7gTbXdrVwdU9LmNwrcL4WAd1G9+ntT+IMzgYbDcnwauNyKCI/yxMecvdIK6Ooxo8kcqz6bP1Q5ob
gosT5EnccMcWKYs2bHJ4CFBi1oc5jSZGNSJQZIMkMKS5kML5tQyZ0sBK4/nm4LHhhsyQnTEyPFHJ
PV1ZqYZgnyFvUSchbwFHRkqYDRkpvWkJ36vpmVxvyeLEHRP1bofG97YrUFA60YJF6hZJQ9hpYWnR
HAmqKSioys/BcBeZLB3+uynCZoNad9pJfdi/K7tsY81DYmtKN35rXhVuwa13e7XNnbZkhbW/VYfH
cGiHQ1UeLcy43m3adWXaPrCdcvNJGzWV7inzLRAOzLcYMjHiujTRKc7hcwx7k/pv2CvVfqr2Kinc
U4a1DnJFcU8lsPAGaYqJLMWAYs236uMNHBU617WLC6SARu4VnxDE6leSo871jtamiBncQZrVabTC
+W48+YFNRzx0HnkwcNN21GNoFHTmtmfrRjIf4tn+Cv7j9IqBIPBXLKfpdP/c5eK6Mq7TmZvyoytX
fS+F7HIngT1RoDMkA1e/1TAmYxgrMnKXBzOFVATQaBD4Afot9K95RHI4SkC+2TRROs9kALxnksFk
hMlJLEYna6dmHZ0sB+kD/+52q6UtQY+KKy2PS/kDhwU6aUkyNRG23EUXvg7u+6HomiF+F8SCoXe5
QYXSL3CcxTSLzipTLoZB9Plp8DAM0jUxMWIS9JvxCxdmbst8TVyYt9vydtPmss1t+bk+I25XuKGz
n2VzwOdU0d0+spx4Iy1rEcKRKX3Zy43ruxyJ5nK43XafP19OZzvOnfjqxEqVzPdYvcc68Q2+37p6
YAJM1bO7nklWWrBxa8lFT4p+l+/0M87OWPUuFmkl0PRCaQml79zM6hxTwY/EXXT7PNzMUO9zM0PA
39GPC/nXq+gmIg1cZnRn1kpoXKHZIzlj14kf1+RJDVqlzQqcH5escjKTWIVxP1vJTv24cabP15Uz
fQ0m8MC0Wn/nTLequH7glskpzmcKe8nL0Wth4GKQ/F5OVcxT1P1qWreZKqVFm42QEzu/fj9+gbTN
sJR0GS+CXY/j674+1I7N+uBW4rnyd9JB+7gFh4iil1kvP3VFeIUWBr2tz/Fgnx4S9L7D/Djkxt54
7pspK4kQD/XDCPDhQmEE2M3nASeLuPn8zXyPqoVdvJNDi1SUOVLMSHvBlsCD60YQanlVmL6+eQ0B
AowgfcRAwHcRuWgv+ulDjRFPDy9TaLYrD++zvXtVjN0CLLchKk5A9KkGccagwn9ICC1F1hR0W8of
zqbzt1Uwj/4NRRWyCqq+J4qQVReBNMJma14fc+UX2ejVTdQy4k7Mg5EQ7P+Fiykz1yAveeu5ofnf
owu2KivhgvQ94g+UVCPswz1dZcy1XGGoyM+Wq2sRDzY3bmgOg2UiIepIBseLoELcalTkBAOONFHb
U06AC8IjddfDrykomGuqXdMSB5oavUpv1ZTwMTsNPFmMaAkTLTkHONT4NkNaYYD2Bny/H3drQa68
cIQDCEE3gAVL09yvXcOWLf7FCZDJU6idBAdwcf/dpaDq/xBwbsm2puiKbvJPLeWvdGi5v10sueSI
RO/FDxva7LVM7uSYihOasxlQ+J6TGZg+HFJOY/k75zCHsCQlRQ45jXcZW0agLOK8zWW/YCpy9QeN
ABWwnZytA453fPDTj8OUoJT4y10Lqrs4TIEi85LRcv/B1yRxK4gNXpH1sGS0FpP1I87Ii+ewRyu7
KeJ45GzcTkXbe7Ri4m9sxyC6Jo4YxkbDjuyuaFhx+WfLPyHdM8LCECpTTkUUnwqKJBRlsl+yq4t5
TJ4Ly3zIoIyfVPwb86HQnZBsDbHrciicRMO6Ryuxjmbp7fIX0Z0WTWGB9dz6f1uEFc0uB62fETDE
w2g0emdUSapXqhB1vIbcLXrM7uEz/TqMx/TraNZB6SC0BV6vO8+ppiX5OR4qbO+RBmIM4+ePnhEN
I2ftFtEKoUn0h4mW9ocw0SLTPXt0O65BTXJGUIyx945GCMBQJpj3NIqqMmTZS0VocaPzzHWda4Ow
H0WvI6LYj1xbWdeYi1jRaPHv7itZ96luJFct7gW+/OtdBH6zsu+M2c4o91jNLGXcdeT9pK/jeskD
vMj9ErT5ay1FRR5Z3oayzOky/FeOKxzzv5tsLNmRZUXTFVmGgfDX9TvJSvtoSxYe28VzvR6yV7BL
sEUgmmJzANSjZjW5BPI+bw+/QIumz6iIUpM6c//pXCYa9O5HoqtJ4zauwdIm5wkVG+HbeUrBdFcE
A1/EP3jSjdmjEF13NDCLQBmDBv3hEhqpWQrI8HP0YQy/fcLVgKUB4NlZkKNNJkW4D41AmwNjxhMH
75PNkjbk6EGzlpAavimfBs/j9Z7nPUJCCHoo9Eqm6BbowfQDlAzGc2SyHrGVXL9D4tyY1RgLlJ5b
LxSfGH0/c+wmXYiq+v0NpejjAyhOrGPGjKnyGi2ULuHcBeMatWeAvffaJ6eOSAyax/3iHil7UXLn
opJbWu8eWmslRxk3Gwc+eClKt7wURRsgMH1K5inRuNB733BkQoml3QUQhvKN2k3mIeqsyTogskai
SiC1qKAon5i3U5shWtkAUsYvxn5IaPQzsMvezCaTmTRLKYFEJzJGfkBcKNUo2ARih81Y3p1eKHvR
Tpy+8buMjuFxbVKgrQCkOptOUEuoyWhIMy5kBiAKsbUEG4vMVjMFOnu3v/b7nU8VorQH/6RoTIJ5
6yPoOWrM7IXCDMEFJRlTMIQwW4ouuXvtEuePJAwlvCbwYBqwGYPFZPCHdIXKbH4RQ1cu8OukyHcX
jELkvBDvmehjarquVYj0jMotgdG7FF9tDpB2r573PjBHoUcB7MKMma2Iekwoc4BvkZ8jQBYUX0+F
4lAMKSYEkBBWZv9zVptIFUSV1WmZf+Az2e4BEx4llUVcexn/enAuFACZOadPBDc36h9qJ8omaibZ
iC7ujvsuGrj0nKdQ2QOs/VRRzoJsQxRPVE5cjFWmAt6uMX0KJ5QmXBsmJD4imocyqXayiyPieNqQ
2NB36K1RJfhbhoI5/C9DIQ8ivEi03cCjWihvrkFzDb5+x9K35nZgRM3h56cy0VRz9n0GIB2Su1fv
ImoiSqGtDhINRFzwKAsU/2sUlaovfR5l1+HA4Ea1lkIUQbT9GFPHr8xQj22BKWG/1Jn3SulD2cL+
RXdmeQc/lMOPy+rEZTUDiYhGFDuNAbr8tWwTlG+rdZ1sIGV1V/6vCkr5r1A3vdJao6PzleRSBiM1
1YawpWMQiD7w2+TwpFQYmGeYCq75D69c0al/KH46Nfphu/33o123/+FotxVVtmXDMBVFc34KfrjV
12fbdSpbIyJd+L4oep8cxL6kEdseQCs0Vu0m7R56PTiEqvjTPn9kgMdvj2z8zoZFMGl52dMcuscG
Og2yyviKQe/Qv0vaZ2JWyblK7DJevEXP0I064aiK4BDC1UgBJFatJYCXwhvhpFBiUgqIa7a6s5gB
M/FYM9MITCMq7WmIkOAtHw2UFPls610ZucwD7mBcPw9xbGEsP0NlQ/bkMd3mAseWYB2QFZ5MzT25
qFe41wEfkXbsB26wZ7+15sCZA2kOsKmroUSv4aXBUtOIZgFlC20CegQYsq+7Y+eiI91EpHdUVAS7
hOoFcQndtFRhOS6ZPu4JcXuQ28N/N1PmrFwz1AhQY7hd030S+yAvLllpvLgPRhmad+eisU4HlxDF
QHs/xYh8zqhXivAb8MT7KpABg819Xjud4GUzroeXjdBFyAoZ0Zt+6MpjUp4jNhXgYy6YuJ2d/1an
4TdJjXs1+i08NUNMSBrB30Qfv2xAqHPWW+7LCfXl+Rp++7YpItEpIsEsd99gP57llObswzs5IKCM
/bdY0sNxCi1eEbH7bB8CfhhSAQSPzPjQDA67TuEwErAckE2Enm2JZyCbsLibCGez7Lp7wGyAGzxH
TOXJTEMVj0HTJtUrmpZotCKtiM9MpHekIJMsf1FFejhhZsSYXTmblkDbXemYDjuQH5o33z2ZthxI
BQSaFm06uwgGLeh3vkIrIaustLfSZk4P8Nf888V/0PCg1JpE7NmWVmbsTEeklC3XpOdxH+K66Nh4
BHdQDzBhmNwGsKlAVRJsEJkRDkFD2I12tPjo7yl0XiiozJCuJamglFDf2d2pUYdgdH/NyVtnukQX
8n+7IDfFbRdkgyp9ssi4cDD1GmnjAGyHGrLSMBZdJI7RvGNfYFNgSyHw+OtrvVZXW7Ajkbu7V25o
ZO1KfEtQLFQ+eWL0xAFgfIJ+E+UgXdf0MFSg7JF5uEdnXmTg+xNE8pQ/PN5eN4WPsLDDHray4Wpl
0FGWrE24h/epKWKdGbUtwollwSC5uO/snjcEg4Wnfszb6OKf54wu7Qw2bc5ueMQ40+8p0WOWQFGY
tKPQI1KgE2WKIpe0wnaHAi6hjtSuUL/vIjvYq4Z4wO2wzh5Khi5G/BoxNqF/S3wOkWM20zjBN+ej
zoP3qtUZtgWCxsg++fetUTH+oV1pK7Yp245sEmFpiwiy3349Xev8/v/+j/J/lWuhyX3DhKVhOPIj
GAdJPXUj7k1U93zXCGTfTgCL+owZseVVFz+nar/AdHZtmExKeFVDsyZANszXDaUzA7pNt6BZ2470
HHE/btZHTI93l8yHnN1XxbsUtKPIBVuc4CnyklCbN2V4x79Ofc5ttEOUTw8+aIgJOF0BrJCIDKcr
6vWInO7RL1QhOUdTSOuQvuHjy7UDwMK0dUKoeCgRZEzZ85p2EtYRi1tcgPaJBpH6ZoPMhmF2T6Qr
+TdZIe+15tAtB8K5Vo1GVVNvULN6rcvVhCk4IgLkA2CREA4Mk8gLrmsRGQwTSfNNykromCtdhlnq
k42d2fVKl7nJ3sIdnE8seQpOTgrj0t9FUHc08CFO0NIEL8Mbt/D1Cl43zxioDef67Rpwro/qr84F
xPKU1UrKxRqSdcW5UjHPrFcHl/QfF2HNcP5+kSBrzjEM3dZ0VbV+Sp0bVKlblGWQGToB6RWuCHAb
dLB7Ku4RbgL1t3B8c2Sq+C8wtwKUeUdPLmF4xOQIA4m5ukdwAj9+wwGCH2VY47+xAQ9sfehxlqi1
IlJtcFAvfXymhJTFO1fy64Xqwe26XfF2W8CQptpaxVtTalLLS8nWwx2yCorVM5mAQ9wSurjVI75W
3MRcI5B/xQixcYM5wwx9pwy7zQsBQHjzQmwYYQ5h0kw5h0tkWuujIzvgQGYItz7kmPJwLG/PRRKH
8/NbFfTlTsdUawjbpYhI0WNhqtVjkZC9UCSRnkZzlbwFN+7e18axMI5nNAn6UUONAMfm6T2+5OZO
WoVg7R3iYIQ7uFiPTbpj7LeSW3/8o93KTYGHap6e5yzU6eKWD4QRmgWt8tg45U1ws3weh+7V088L
X/6KYlx/Y6XH6KXpBLQRonduGihGAcIOLmMIX5P9AVPhm/wyfkaurb/9WYou9PoeSWPo2eR3iFqa
TzRiKfxF9xOK5ibA3JT7qPD+aPUikkSWQlfVxN0H5vB3SaD9hMPv1kWMekhb4hnr/I1ISdeix2LH
NW9+ZvSuOuMLFo9JnQIOZQ40I7gu4imXwDGCBWfx+jQ3zgJXpXviIkShROe1vOMq1pL2xsAt7h5x
40QdTX0I+efw0oYlilktWKrwagk1R//6Pv/E+XkDBF/RBiawWTzWhYo1ksZIyWMZOycGW2JOMNU2
8Q3qbaAyJn4nELruxM++iR8jf0zIG0a6a6wJflOP0TZYQzwxf65jWo69FDneV9pltAGYvvVD1OIN
kX50Bo2rOBpulBo8JBNqQBX8/Dv63xVIs1oImY/iWsLaaYjYe27ETGsfn5tIyjgsRb7DbilcMZsG
fXQNL4jtIeXWBA4wMnc9MCebkuHfDw/V+IeWw192ip9aDnluScOtH8WWGuK7pGXWnhMO8LuPOW3i
A2JQ4GzFl+nOr1jeSvAN7tdtxswewWHM9mAopEvhJgrZGNgV2BIUtgRSp+W4eGMDoA/Bq0+XTQxu
nFgjm92JgL7V3rhWqZDBeRhf4W3ifd6Kat5kXmPeXhPxEy8tHdGAVxYTPC8r9vf4VF6EAf6Ucx0N
zk3gBr1xzEvxkprguL7wbvJiIuwGisrbuF2otyv72NTYHNLTNxJ+iXLfisyQ2WIwAd+St9cP+4H7
DVk3r94LqVRCMumGMx3ec+SeKGW5xr4gwA9fsNUwaMhXGwYKUvnd9Fr17vaufUSpb6Al6347IQYD
PopyUltfNq7xvGMoljMod4hueb14t3rIiXbslEmXbW8S7xAv0ID53hDvjXYPFhAWWBmCA51J8arw
ngxK1DPtQiBeiRfj5r2XXV4M3op6ofARLwNvgra+A1xPrYT7cf8NFuS6+kVXmW/sIFY8Uh7Wuhe1
tNmlaCbFRWeOQNRvcF2BRJdHiN2XHzt3B2SuzG6hn58ohXDJtvQsV5p8cY5Mx/+0I4j1C6PsrRp8
pUUciW46WTZYZFnYH7D2BP++oBVLgGj+mhCoyzIXRceRHdW2nZ+rIWfq70+thQ+7+qBT1CI+Y314
VKocfvqAKIIvHuUBXkZssNgg6Wu1rCxmvEJkAAgKbcHF+CEsAATVGyJC7774z8WXkSRe/MvVH21v
Xb/duoS3s4mDiVOJ9bsdRubv67daTx+OHhgKbeCQRcAkhVJ8tVtwKcQgZ48uT4x3RgQOyXl0weZP
fPzjYNSRlrsngPf8LhPRAQ9awZR9h41ggi2FzILO+jOy/AFTjYqDjYUUITmep09YfDgc8LdYwomF
sQrfFPLhM6zpNb+5Q4peoNziBiaYjgbQFTb9u29BpYG8+fAnlG1okf/HnkSgaanh1IS9W9wIdA2f
cgBWsGEasJL/TGbMpaevXET0dCj+kLYtiOLOHiUTLd2yI+HQE5K5J53USMFY3320JuQGIfeHKCf/
ytgvpBOrj8NZF+FEHl5f9ZTODDaH6CJFlhTLyNl5aQsvhyGlMtIg0+G/ltHf90WdwT+LyNINWTVN
0Y/4U1EtPR5S3Zz70WerwzyK+1x+xQcLzUYUUCkVEiupFN1LwC94aM/oa567HPgX0rWnSO1VAVc6
oUJ8rxOq37VcVNcth6AZkJH4uAW3PJAAcUGlrGLnEdVjaJEunV4AXESSgdggKUD1tVnNXd3OmnHf
hMzcGSP8OcUAqw02LBQfhClymgZ4Y1r+D80gC/UCF09oy7E8JQaGkuKNzsIC7Z4EK15qzCLfllmo
utmVEHO7kIPFDZ/+v1ghyMx3GOyFawHV6+UDc9tZ8QpuDohqVgaozGSFwEfktIJeKpl0j9IrQJVW
wELNZ3LYGcqeSFwMwE5cVzErhjN8JAKV0PlPG4pyek/ybb0kJt4kNb0yYiDDSSQJoVF7F3ExpUdW
cTsRLTBlEA9DQJ7zqgJDKUgigiTGcoYcpASzi1soujVuoUD1mM9xCyWrZfpMDBOEsD4gb1tsZP+1
Wv5eb7NaDFOkPDvifz/RsW5tYalnsx59iHQgEq5IhhGj7573zF4DHOvm+AnhrLiHaVgeQMHitkbS
zIXk4hu/dXX4wE3xDDWedaFcaeeYgZ1YKHgvxBR6sFQeTHq5r1w9thvFM3OUOr4zAn4LOsSt18jR
Ix2ou0wmvdet/afbijJXzt5Cx49BIi272B7iWYqGOu6k6NGFrR0o8wlAMW3f6ktAw5jeS+yi36dn
In9Wn7F1i7B6zM/YFSYmAkNR8M1iUKTty4dwnRjX+Ky4zN8xo8bPT4qShJmzt9od0OjZDqsyUpZI
ZwwVIrEfnyFa+qUOtTo089Cpw3U03kJs/9CJnORIaULzgj4kmDWfAesSKlO080YbzA3ZzMHUuda4
/65/3DS6MEWBufGws/whxjWGvWFli5VVTRa9qtcjW4ljZmOfRvWqDUZzI8oqlF3RB+KlmOwyIJIC
KrxVYJRizxdAgX9fJqouzp6fziZxITMdW9dsVTd/WialbltO3jGfBI4g9ycACGRrGijiTG/i+8ll
C6k+KjgrQvk2kNlkCwkRs8r+HhFqPN2jaxWZCd7yseaC7DW219neOAkbOcUUMSs83JUopgxUFHS0
UQERHITORewneZWWWtobBMIiO51E869dbzZ9cbx487CnedYVh0fqlPtqyk5v+STIQ4RIWm1yX2lD
15nJRiIdalx+opepUzGADx9fYwow9h+c3uw/9DhR0OVIX8hSoR2HdoDUOK4slNuBG+uf27x12ZuQ
/3AP0nARySkOEeooai3mkLcn+KRdP+A2XE3AN+UDW1IFhJdl7A+gKvWgw8VRh3g4ZmCWy3FajvL5
eJGPvt8Qik78sxw9qgjWwhAe/AvUIsJygW9VweMenCvCmIKR3detTKGCp5qabz+GA8+r/9Q8jN1f
lT3S6mQ3NLDLsPgRQhO0WgC670LoRxuVjIgREgrFtqDKrLN6Djc0Do7ubZ0xDTXbuifRbGdbgjd5
8BqQQqzPYT+hBqpPFnoDC8a4IITKxFjo3lhgBReszuYG/RU0o+N7YHzinEuKxNQraj7eOsHkAMiB
MpOSa8tBgyLM3BBVGg79AMaIwQgNTqKJt0AA8hgoQsdLFxihs0fjiixvjlDJ/s6ATuJ+bbmgZP59
xSvmPxyjhqyYtO1lQzEcU2ycfzpGr3LT51aNsYAmGqiXDc9HW8pBkTiK7RC4B2g15/BojvX5OJyP
2vmong8TuKygZQiPK8HwjYcfNK4W7Pfl4S6CTX0A5E440XCljzKEJS12Uyjlbg+aVvc82PRxk8Y3
2yMXssTJwrTJu16jcsLMH9ljPDXx/SJIWose8yZXrvoUXXs2TgIgCgwBh+V5eDwPdnFQiwMhQw2a
rT598F8ISUKgkYxvLHTpbVuWsJ/hHllwMa5G9/YWKkVUufg66E6Q1wQVro/OfaTzZt+jHNcLaU9i
GeY3Mpb8w3DZ988sr7KhTVGwVpGkhlqD/pfcqkBB6Ev8IbV8cpc9jS8QhXfpRzsZbeJEqmFcIDPn
DH2knKFnSFjRYAtKZ1QgBOdCjIBzuwBwD94qfi67DPNkN0f9n3NPjkokBRcHwrgQbm+8opsi7BQY
KQBVq/fvtfQfad6Kbv19OzQ0xVEQW+qOitjyr4ujulSaql81Fgfq2SIpzolspGeUFpYVj2XinJOC
AU1gnfdETo/tQScDfYLCtqv0rNcJ70jXGnybdNAl6nDBf0WI1+5uLPcCtX7UXeISAf6SKK5csmCC
o2SE8xxqRqgYYX4RsaeYnJ/eyb7/An6rzOM8FzCIDQMxoYmpAWzQRq72PULUMbkD9hWkMqY19PGJ
SEA+lvv0THCVrjES+LhwneHgoqS21gdY/R+8+vLhY4dqHj5+HJPuK+eeT1WtrVW1ZgZLHjxNfyRF
gwjmsOeHzpo1oryNcau0mWNns7kHXNr0YfQO9wh2GtizK7QKm0a5sqrsVfiD6ieCKEpz8odWwiOd
EePGpgkaAXrUka6HZQejWHn5KkDDq8ABlc/WsAc59O/bgWrK//ET/2mKV+TdbHe9uoi+ZE3CWRdX
VtwTMq4kwCb56TvwGRrm9WilcPuUSX5wJIzlyVVNpHU5XOkoovz1oFzeWhFF/lyXhtwe7sp+kfaz
sleVvX3ZtwzxnllfiWViLzvRVNwYKyyXP1ZMuQJWOC5ZOghoj1zhti4EjUX9vbZ8ywVkKpInhM8i
g5n4GLz0U5c80X4CVRaLai5DsHsT5D2BVgwtQzzGur5YYsu6ygYjjOPrKwvsxg8pR0MsltmZnwcX
Gn4k/Aps5QR4BHMpiw7EijwIyko7cNk2+KL2dp2xADWU0KttlGlZDWzKRFD3mfp9ayzgx2RFjlTq
bK/UmaZ4WJr0GVidwlSLCZCNFIEkDknhjUQJz8oFMoSDjKIVbOa6YvW776xWR66CuB3PcP5RFL5w
JbwsPmofVjEPXXUWMr8Oq/Jnot9Ob31d1873xddVNz+HxBWUZ5FYMDIPu4Qs8QeppogA1oV+B8QF
Emxd7mrtmuACXCZWtinWvdqCvuZXmPQuL8Aj3yEUMne8Bh13ottevu2HkVD66Hv1C8J0makCf46O
BZofgXArpp0MkEaPoLjxbBQ3bp3n886L3iFTp2UvRESjS9wwOVn0+NY3hD/CS6KumqKZIeYgnjYX
Dy8MRhLIciQtru8LSCoLof0OEdGmjcOtMTAwlASxC9DUv79Bhv1Pe6bOrmlpCNRtS/7pDTJazljV
rhdxL+USahMm37j9p/siC94tx+qieDe0WRZ8KAE/NbFySkk7pSo4YzO9WkIRlLfpUw1tEEjJHsnb
tAT7TVpDW+6u0Jm7n+6wXGcxKwT8DGq9unDNjnDFsW1oUSSkC0DTu1W/yYgD8SbnBt0gDy4wWOJ+
QC69H1mvMOnx9ZQPl3u7xw8iwW8lPbnhhQ9CFWaPyFXsIZs3ZHOFYAm5+1B2AVXCaGXCwOVUgLSZ
B97qMPD4RIBcobg63D8/IXZ60nlewIEkapWAnGqO9iIClQecG8p+0rOlyh44IwIGWEj5xuFHwnrB
nFTFWhUc655CifJAAuwO/Mj260IwOC8jN9WgZ75Dtm2bLVL6kNIacSuhUW3iNElMKDS3qOeaPHOd
Eob3A6rHVljuMds7+ZGvRlyWbCMD4AEYxHwIQ7kzx1yvHWBYgLFyD8Vy2Qt9XYNUA5CiigGQ/BAP
SycSO/ycd9ybwZaJArKdNEk10arkTojznU5hXCvR8xwmvOX7YsjyXY9pABBiUEisEF8u/Y5w3xGg
eUQwU8fteowkWCuQnjjvxtioYwVjicZtWxTpzNhpkjdrI5QwDpxAn9mebntYx1p6S6QmnpVPmhOM
JZMgsdU5c/a0fQV9ahtsEVbQOc6WgHLopAwP/vC7rJFCv+NuDur+yWEtcecKQ74eWhp0wSw7gMQ0
obcC3inIndEZY+E9HR9HUFM0ebm1wmOy6ggSk6X/cnrmCd/8UhJAgBddQuwmgmraSwm2I+b3CHcb
mKAwUmGeQp+WlLPlAUKK6sG3+VY/UbKBTzACCVzg2rF5PEMdMZ3/0DLWlG15hpZZZWZe9ty1HAAG
612rv/+4iVNxqL5DCmseELL+OAeErCttdM7j6xTrpW+PdOhotUSkrBcXt2hh7gjIFKWFUHCuS8jQ
xFfLrZv4pesUInoQKiyLQQGcHqY+1kUQnFDIY5qnH301I6TF4rdA//BbY3WqUiZBp00GypUdGeiT
m+4z7oD0Ey6FR3s6AjY3imjXK5/JVVL6oKkCsnYwEjPFWmc1GN9lBj3ACJLumYzPhJXVQkh8RPMj
evQv3Tl2lOgysxnH3MQHLZWXzDb3FiFZaFtQM63zz0sZ5k6AItPQPYcKE+3xjzqjJtrAx+Czhjjg
PMNzds8vwsO39MyY1y6NGLiTAodmDxlTxzmGYhqFzzQFA8hk45PISlKzXt7L533RfeiXo93gxDje
2+NTPjgc/yYidEqqFPrWLXLQ7TwCQwveU1OhqDcewdBBsQ1tm4Jn4YOmly4rEHkJTVffBpumq18T
IRBosbnpTbmbmgwH75aXEb3+pS0O7xQjMjkMdKPaNR1Z1NHKFPaAUuwgeiWeO3o3PwhzFZru7YaI
mlviu6N7LGIhnjCI92QKi8F1NBOb0XCevL4q4JB2WGq38AdMizA3EWWPwmtIYnoqThtVuAIfdL7O
InUXH2D/CIH8DZSzBIaKvI3L81gWx358w5h5FUKzb3y5JG/zzae4bwfAA0LaCp8R/iuWV4LY//24
UrR/6MabsjiqOJQUhT7qX0v826WytZszUeIjXsX3R4sDBAtSW0HKZobck2TWx1ov5saKHS+Bbnkm
RQk9RszuK0APiRP0vFKJpzld8nS8Jc8KDegV7gfI2vXFU2pXoTM0BqUW6GWoIWoywwt8fUIZ0iDm
WjeXhGtCY4Gs4oEyalaIEfw3GwsKiHIwtdEE4W4NdVV8ZNkzfU1KMm4/jtcBlUMu+DvCgvduWGWU
Kk5WwsjQWN9HgDfoIEmIIrNLJyIcT+aT8z8822jzQys0H0lfJUOVGHLcYQspY+c7CSu0vM7FCYVP
d/XutD+ZMiFmhGSCe4ZMaKY010in1cBrZ8Rdl8hWMlpMfNI5pdYXBf3vIn/EzxBwqU8cRAkUKOBF
gd7SH7DNa8S48T/bWboq5PQ/tbNMxHgyJYei2Jb6U4+8ravx3s/MTUqUA613vkb1J6yn6HzpjeP1
xOi5eT1v3+9QA+xfqFDoc/Hor4ZbT4dJ+GDpWVirL4JfkTvzoFzhgTuPeAXd82aNEDrGX2gQ0RjT
Bb4ak6i9Tm5I8UCRDAUcgjX4aoW+0G3XfRiNoM/2e85ZXQx1lioAHQ+6EcMo6EYebKMYRhnw8IC0
lhGjevqNjNK90osLRL1eIGwwFjZs6PTMrG1IbCVWMtwExBDth34vaVmhZ7mzQzoomOJOLN0ZfMZ5
Fd+UaOKHW0U6qVEBdjROCtZsC7KM7gxMIPobIG3Hw+WTJImREfMiB8f+OjXKUXIxNXpQk8KNANsj
/mxDe8EmJi6GLm4YsdYllb1yvbCfaYLrVedZsQiu12xno51pc3YtgWvlk+BVw2XkFgKv2iI+mCHc
JHjVcyEg0qrkvjU7qzjSDVyaaPnY0IE7QnE8P45VcSyKI43BRhedvMLYn5/7fsoIBGX25Pj2G5A3
RquImBmtom7gQRC9PUydeBiJbtg+GDbqO7gb+XsijAu+DHSBGPSQ5NVBC+fTFPFf0M96yAmkJUjf
yP4D1wFdQ4YWFIAqgtXB8+hdcNjYMGfxtlm68CjQEcyf4Xl97W7rmzcp4aKECr+WZMswO3FttzDd
xmEKs7NdMoJ3dgbXDY3dGx+l/niDzvZkELdiuXqYQq07zF7x8V64oflG25siomVD+FWWg9ASrrnl
BGKIR/Ch0ImvnxYdOA+FHp92IoXHhcpjATQnD6JEiuiS3moq7l0oKwBcTcnQ41oTW8YNNT0eCyBZ
YGbQELpXGTBpbZBV0TWkQp07aE1E+q2tRs4SpHibPwgShYBRAEaOa5P3J7tLqdZkC9AJPFiojomg
Yg4O3cxMEOSJZKLWFZ0AXBN2Af/akHDJxXIthr8cOjzTANwhYuCGMR5z6v8n7MyWHLWyLvxEimAS
wy3zIOVUWZVZdaNwTYAAAWLm6f/vQLna7d/R7iDadndWOlPAOWfvvda3QkQJXHjmTcNX6XU19tWR
vx9VgRXnBH9vxSE+lR2wyRBbWN8xNCLzJIx0iPpL2Ckh7SPy65FrDg/q9YH6oIUCZ5waA2LM6Qo6
QUrwD7Hsf97tWExtFILMJOdKoPCW+UEuEShw2O7EkMJGw94B8oGBpxJag1ezHAbHSbCH0UmgWIBw
nRNmVccXRfjpMQrz5//37qb+UzH2Xwvg32RWU19Og9zIjEsTFr89aWhf8cR6x2oHVJd6bCHK4h4+
z3nAzzbWzzRqsYFx7QvdvsqxvuEoI1OPYDyOO9tyxloGhx/Z79ndze+77f334sVoemYqd2YNotfB
OsUixQqlyRSvgXS+8+7g6O18RpFAoCQEkbfDubmfpUz8EdYsFqzHVA5Zq1ioWKPuEsQJ4ZRlXWJJ
MhFTQSppxGJUkjN/cJliv3LsCth6NebqELrBDZH/yOa0xoeNLsgSREkgoy7vHLDDGymfNUdtAx1D
r+n3Jp1pP3q96gAVz5FefV2Gx3Z47K+PZv/YaQ8d8bLFmQUGbuIWSs6SwsuGP5U3jJWEF6vv/7jP
N3slr20rCTqwrLTEDZ/XFg8UhLGqnn2WD1OlABJrBqoSZtalzWrB3sw7xiLBCsHeXFiBKVYF5LuT
FdyUIB+Fdresg173U2dE1qW6/UP+kZ/6BavWALsVjOMcvJSIGmUfMKeB44x4UCHtwvfmBzotWpvv
40Voj8XaMgC3ygN+OCTIHOZtJaImoTBssyfE5bZYSjbMI52FjfaYiV+StYOFg1WDJUMl2DkScaB0
ww4+1Yv5WA9ifeOnN6hZgLuIjowgLXFu2hoxtBaZqpkEz246x+bmjoSUkwBJpDea3w9qzizBy6Pe
69cQMZdyj65SdJMijYATc/OuOnJ2HgeUsskKPnDk+BKlQ6gjtHrEyLWTf46tfSMG2JE33g9UG4Yi
Yi6ykWwY+mNjBJjDXGRKrPrEusSitMJOg+CyiYPVSygpIeKn4HtYbgl9l1tUnjPTO7irUKBEnSoQ
HpIGaUBIo1h/iJUEjd8RPyimrZn5RzhfWelFQBwhbJwg7wy6IkgaegVJw8YyAAY+paFFztjFe3fh
FDTBWDwsw8NRezC29Uj0K2YRpkTVvZUjrD0kjYmK5M+wIyDdAEoYLLtIu2ZAj9gjAaWhsduwMwv+
UN6fkjbFwzPrGYJfYAWQPP73sqNt0+T/d+6Cica4UDENVfqbzdGc52GZ2nT19s6J+4kYAH7IPZTp
8rEiNcXE6M6KF93vkVTEBWUdDVSGZKJdeiBD9XBmoAL88SNulQMBtVvpoang6AUNB2Y9wHoqAnpY
lx8c3ek0oZrh6I7ampwkwofM7tS0Z98lhKhsz2KqTcuJvB2hLvY060GuH6X10RgczljMcy6XBxMa
V34eL/aYBdYq3BTEfpzXPuqqsG6CEo3qtpAUZULsCQIIDFiNqKC7NKppy5MF5NA3pYa2btGRdsXW
D2jT8MiZF6yhW2nuwFgLcZ0IznCQvgj3+cWHjobN6A0VpUua9n6Y5wspouHN8tJy6BAaSsXhCzE4
pVNC1xRMZMCY1s0mYQ3HEY47CUf4vAU+997CZo0qCzUjqqyjbwKDdqjaOQc0UZWLU5nV82ug3cjW
0706lxVNe4DTAYBT7RpApVYoAl+OV2faYr6xfmLz2Jl7APdYJtCK7rJPSptXIAioflYsuNt8vqG7
MQGb8GUCUlgRjOBt+Ay7DGf7MoPEDTSU2wHj9ysalCK0bWaqwYsO1hTS0dfp8wRmQAltstfhGPe4
veIxkRg8bj4UZaMI4KyQ0Vxi1l1Zt0OT7ayhbYGCI+Le+P7MVA39Pm0lhbE/TYj0dGE2IY4iDq42
/SwPD0XxoB7PxY+SUAjQ+SmDFDZor3mLpDGaIJlw0KB3A8cctet2ZzCO7HdmJwXeisLhPHhbRIBu
g4NwM62hRJkwjFFFpKTMPJ7Se6Sja+5JPkfJZQ98i/hQxFofywq4ftEuq60ok6OL3Y5BS79T9xuo
GsUfWk90oZCUMkmbC/uiC6sEtdaw1VoGaehFQq2F4oi3pPY/uJoWIZYzmIBvYjm0oTQEOCmp+RPN
KR/5/EQ0wH9IYBCu4DUZFNgGk2ZXYQOlg6cKa8bd2SFgOwEM1NiukeJU94GWa/alPjg/nZvlGY3f
TcK3AT+KLFNGD0Y8LjH274seazrtnbgM6LKs25GNCY77U52DJMQvv+fEQUuik7WZuTmKcQ5j2lYe
/ClOsCj5nRRgiLdafimXMBZaTGyzmVhLYN+YjpvgYUhIob2SHV37eBqSLYgRUBHfLAtc2FI9Tyao
3o0l1NCBgglbe5+ekeYYHPrywJD8nyaxgYyaPD6fA6gQjPz8eCifN56Vi2/8gfU3zI9nt0nj+itn
KVHNpnhLbiftnmgvCWa0GYcyaxYAZbjivN1EGDOMcBD6uay03v9eZmVV/Qe5hq7/ZZ39e327NvU9
W4UU7ieJFXphu8nywkLL57PP08nAu3yUP5AB0TDklcSyK7FRr+FBD2/0NK7RwYjIC2MJVorYsL8f
v6sH5FS/4kAWwx/xJlBvhJcfDN9p6Y+b8l7f0lRYbrmQ1+KPuQ5Qo+P2lujHhDgyVt82PTMO/FCl
Z9my5W/WB9ZfLoRFXDT+xUL8c/UlRuzWw1w/dutjcXlgTT7UYsa+XB7okd+lh57W2eGckWemnEft
dM1dlmgV8GwmbG8s1AbCCNRq2MvJbiL7qg8PtAUxCTXBzQikHI4pCUUgY+bI4Olc424VSpNKTQ4y
2v1w0eiy8KIT9IcbdzlRkdBQm2XRU8N0M0KXhwT9p6xaKE7t7isQOfZzLnqF0MZosCmVnZ1zn76H
aVP30EbDiCSOFdtFP224CNGFsTXVrj/K8woj2UCTC41Fj9nghm2PMx/4pu3bM7QskcXDW8MYlDbb
Pthp5iBvA9SsmL4bjnNAWeqYTfw5g2yDyHIIkURPjWi7udLxnA0gO1+Bn5Eay0WPDUDc4fJj/+n3
8B8OJFx76vNSMdB7psTZ+m4IMGh58iD/asC9suGu38lPkr5IX6Y/g95EI4WDR4PiSye34kD3xPxC
rmEx/UdEUcAj2q597MPkZ0++k5FzwtUCm3wgE8JhCiTpOBW871h7QV8ApCEtdj4xp6ECg88GH5py
wYGDRi1HkWVdQqB6IsGGrrsWYOZmaLPVffvkZmDDRMO0sb0Y4cgomZjUfVKZS3FaIGkDpxBTcXbO
je41Veh5MACJ7D3mOu8VQQI+yYhZGly3i/mOAYX9G/MdriNKVAaPN3ER+Ff/oaKI6iFSxF0Z67BX
h5gOoWWfU4MJL/If8USblwcGPwgELJvpT9aJAVA6ihnQhSOsFlfCDUkKGcOgHBkMGdydGAkdEVZI
Ls6mkllQScvEu7BS0d5/A89srzebAREFx82dyUGcxL7HlVpiWMRVAtclJnobGTE1khSh8mV2BC+p
AMSbRrKMJEEEkzFEutQnTOEp7ZpDkuuCQ57Wzgr2u45Rcy61z+bIYAP3JIOOl24UwHDA+ovyYTZs
hhqMCYwmYJ2tgX76O9cZfjHBClAdLGHTtP5g4DS/QNjdecbsnPQjANByte9Mnw4fd4RwBTv1zymU
BYBku4546hiLQgkTF2Mpk5bdRn5gMsU1k4ijuCsgUryCqBy2i0HVkSny02irhs3PrRydiAQ1DGEK
I8S7kFzwSVAXkjpSsaOZ3vqWp07eiKkR0lUGR79nR4yP0JAxQULGyhAJJesK1h2B1DZK4qTEZVjI
pIR4jEMf4QIdPmTcstvRb/qc5a+Zi6GMKRJZI6acrF3CJEkhIRkpoFs5OMyYs48MeEcx9arTUOXp
JmP4BlTII3fEnnKHOc/vUQ9epAm7Bo31T8Qi0JoxUOyLXt618OnP0ctrS9yeARMgVSckJLxyUjoy
ghCjoC6lH+qxDMqMpLcT7ZBGjIVUmXxlyofwVv8SBHC2RRDA8ZaJG1MiHQvRMbh3TEFiZY4tNTLg
RQ9+D+ltG3JdOd6GPBWcolAl8WAcHwqHua0QczJAIvSAYdHyWUyRQDBvySTUqb+nSfAAvn27fuWs
xTSJ/5WzsPbKFhNhRoIowuRMTJOgdk+nAbvuEIFzl6uwWcKU85Yhhkvp4Fh0cRcgpIw8xJRJFo9P
OX5EZwCdqdjmTVXpH4GMH328tc3R5/AMdXk/P3dpgFdoQglKPGigDw5TKEMRgyiObcyihiEGJZKy
75RxyRFum0ulIio1nNiJyvC+2pPyVKLfkHEjR4YcruiMF3h1kUEeTh4zr7qXCeJRJT0xtUpvTK3O
A9TXKdLYZUCaWX63XbVFZR0QYX0lqrcQcBFru0w6FsTIwBrB9y66Zcy1ZkGmDAHqsH3sgEk08MCM
/QvtzBdor8xZii1RnmlLKJoDQT4RZOUPzFkgNDriTMjpCxMMklY/n0l7FsMpmWA0mBIatLM7tiox
pepVMajCh2tW57VGFsmkTgTUEMXzO6Bmxq/6RiFUggzwMAxQ5XCW5v3gOM3YlfeDuohyh3tNVcFD
QMXD7d8DR3o7GMFXiSEHXy7mHH+OOvYpY/YmKoVX/kjP8YtEXBr8fxKn63ejSoZvVEw4qfnrGTI5
DDu75hN06DxT8hSLqHq48IES68ClT9AlGFLZvNsMWni3qYIYEyMJpQ7gx4eCIbNXEiqCURognUgy
oCxKQX5iuJntsmMDCW693c4xinYc49lNCJeBXVAb3bSA8mg18JhQ3PoVQk2CumBXju43ykFsq9SL
dNXpJDM1wxjCicMNCq+D/JYynm9/1TVHxfPLIZnxy6en+ypSIe+mLVdn9PgNRBF7YP/Xz0PxQLFT
F6LeSbeSR2dE+4O3l8KHyCRqnyENSbBgLLHVQNykguURriqTYPobrEBjWDk/JBEoJCrZ/e7xHu93
jzuyF6vcQG4dF68ppRFA/b1bToFkfLzD/VPEhfEIZP4OXKNW2sslMB9cV46GhA1gdP4JFr045Vvp
BPxjRG4nxyYSK2pvhK5Oa0YTIysKqFeUs9RSDLAop1AfHJV4LsXbCexnxnCHKsebwQ7O29g7i2/E
lS58n3g0sG3HdQH2Ii4KwVnJjBgFug8vkBlctl9QOp32I1pLUkKQWzbDQ0lXBsjuNoRAmdxsE4hs
eGAIYaK6EzZaB2PXTY+vHOkaYAmsjOqFOfhLdP8qcbyjGWTYNjaq9kN+5lO1HpYD+gGijLdPmvdG
taXPFsCkG5t229yIxhmDCkdgfsEH9WJUb9e2DEcDguVyLG31FbE4NhOiDV0X0y5WAkCvEhiTF8ql
6Xl6pj6ot4tEO649+nb8BpeV8zvpay0Bcg5/69Ib5xhXeaSp5QhEaZDSXepigwREOSbM2ZiSw5S0
HNP6k3E9Df0pK06gK7T+hCzh0p8U06kelpIsUOFM+rLwO8ykM8fdVrNaixgRQnSjcu3oQJD0MjsL
kcDID/wFoc5jhmhtq2JxO0IUK2umbKKctUbUgxHtNoraYWu6We5zy/jpZhdu88XAh/c2/wBZTYuP
mpUWH9YeylY42QigkeFTv5YFdnstgZQKR1RDOMP25rBkUbiueGyXOG3jdYk7I8aCVhlxs8T5Vsea
egzk2Zpj+CRQfMsAkPE+jOCAzvI6Ik0BLOgoNSxxUddSGYIJpSzAsV99NRB3CGTZ75nDBGqMRiWx
KUaAzlD5QlYpVdr6AcszgZIt25Qeytj43R4iJSd0Dhur/R1om8ygxXl+RjFtCoY1VS2nd2UQeFwg
uTkr0uDBSnR+TglVrIG/phF4Zi5qWS5gdVT8SMwSjEzUtO3X0H3mUBYNzLu8RK9s+MqUtlCb+R1U
RmjkYF/E+AN7nGu9UuMy6ddpX+HsmsRlvFLu5m/UCeAIaEdOzJvsu0oz29HOUH/X7/9W+Iq69v/1
Fw3F0viPZKmbbvcvou2uku+rWjMupbJGmsDzTIgzHk+eY1IGob+QgJSKJ5inWjaAusXaTTyyPK+l
elL606ye+hNPZ41MrRe+ubEXNhZxATek5dTxWLmL5UjEwIzY3JwaNpSf6+7jK2cpDlJqE65NGDGm
ryMti1lQlCWetnXkAqhBjyO7gye+LSGc9GwEYoC0xeqhXR8wJRDgRaqRWw+P+fC4aGLtYOFg1WDD
gLYZ2dZ8YskogvtX6KKT7B8ru4AxDtaV0NltpajGkCbYUwdcwf6n1aEqKbxXOun0/6FLPll5AFGa
hQLwON2I5JMcqa/Klm57fgZXqxHZoosl5F9u1yaT/svt0lSMajK3y8RQAvVugwH85Xb1RSu1pdoT
GYEYED7bZj4ixfFCaIEA3yFxWtM/TDlWlROritqerfZcZecBcGV2topTGnJU+eUuKdAiE+iVjEti
cfrCXVpGNWe+KZDKQHfa1q/KAN7dhcDcObxM2DyEJdf3rxc/I/d3DbQsvKfMxE8TFC70+sVDlpPH
CRqBISISWbpFJszhgIMsExUEo4fIHCJtCJcpuKyJ8vpXLRNTVwoapFsVzRA7k+MRjfDhlMF6wIEO
5LMXiCjIV8x0L2xjJeCm2JIivYsMhGByaGCYwfGVlEpUcijM2bsEg70yzgMwVyfuhoRzoWBh6udc
TC0wcYXobdnMH03EM8PjzTw5CFAZM8I+ab1x8gbFW02GTIyyCLYQy+qElTYnGd7bwcYLBxrWgQhL
R8uqQPNiEXxsaOf4iqyQps+/PQN/k2Lsz4CF00JDG6rLfx8J3Jby2OUzRdlvWej+hpL3qcBtg7FC
DxDajeyeXR1N2IXGRrJg2SvIehKq0H4kSpVpIoqGrDytC5Sg5CwsFZAQr/CxSMdB9L6I6HMMFUQu
3eORNAbO0/MZJi48tapg/GEzyKuDV+TPRRYy+zOZHXupR8QkesMdErze0X5fH3EGNXRQkNXPpyVP
kNU3SnhIRXpQLwU1irWtCY9uuUFgYoSmEVV9LCJX6oRjyZWg8o0ukG5ogWoV5miIAuw7iuB7xLaB
bI/fpOHon6heRVulc9cbZ2KB3ila93B0LWzlBxeNcXoMTRgBWUx/lQ1Ka+KsSGhUwh0AZPefThNt
JqRtqLZEVwn5hClaVGwT7BGiQTp6aQM6cGfcTwtzQreljcqOsq/emGD+943HKfHfa/V241FXmZJh
iGGQ8bcepYUuRx56zhTpnH9Qt6huPKlzH7xbF3+Sgil/mxW0abw6JuZB5jibCqsgYWvxGrjqPB2B
wXij81aelUUg1nWCTjayuinT0sST5xP/fijR1TDx8NajJxP8DpU9t/voMpxkbCsj846oQB9IvcX8
pj0Brqqj+zFasjhr42WJb0bM8S97hNZFyASSYnTZDUrUybmaJ7k+QeGhJ6gujS0qqK2ZXBBrSYtA
tJONbd7Xy4I88HsY1eCkw43LkJ2LIfsEArXAL7eGK2AmHplrdO2iqxnWRSQDbz/t65oEQDp7rszk
kCZHfgPm396tddvRTTmalZQGvzo7tHXoXOKm3Gle+IKgeSEgQz3GBcUTPUUTU5x3aUx0Wy5slcKA
jcN/A30wzOXatS/EM5EjNSr1MxuXP+NPASJqxETxSUpSFclrylHKojMVDLcnrFpYI4gUvk5vSOX0
q8Ct0DGr+xfY4ohVJTm4WoGOvEwOeiuocI8Al/L982iGisQK3rUPg455yDXs571FzvEUAxbStxBF
BQNDkAUBUdeJ6ejdE3sTQCYSCyzm5c+wMIEcwaTQaXYwFABBMftFFZTNubiLlOT5QLxiZBkRmwrO
DHfCOk+fTw4s2Z24FRgLMk9hMUJamdHGcd0vO28oxyiA7ZWFJiOe0utu3krjCO8B/62ISFyMjNUW
g6t4N4Ku4a+qbkVlinl+E2lXfER2iq5soP8KJlEIErAJInJG3lcxfMEFSmOO3h0jhg1Cfrl62FBR
UF4DEiwPeHSI5PWJx4RqRoIi4p4ZzUjrg1/cilsqW8ZMo3P9iRnL4UZx22iSwUIReXTB8Tl9LqYw
BahALZdiDQnuMJ+oOAZ/Gs4YhEZCvZ31K1gj1ju+dI8r3NtZeyOLIg/n4wsRz959w7DSwbLzgI7k
KEJcCRPMqXNuLpyIAss1K+Dt+wKb55YcuxO47ZtNRpiI9CSdc8gDlA4YcXthOKvu4XUN63uUm0gM
AQTHFpQyd6ZlehrIOyhCpQsbJWjK8FLb4x/LRyYQIcRatY5WBqsbW+PqU85SijG7w/nGQYkSHd3D
roWkKN21kNSiufZkoG/nx009C60FGarkr9995eC/gPcWTaUtl5QuJP1HOOBHJI2DTTbVwm5OS3jx
UFYRRMZrx3eYvR06i8wBQRcSDfydXgCAe0W4x2H0bs8/UTzMm5zrWITdxlurBgHY/owanvbQrbON
4XRZRBQCzSDFnlGTzcDnfWXyMw4utOiy0JpC1BVbjdQUCUTZ0IG3mAOhooIBeeC5Pxds54LRyAvE
ep/77OukFbCvA70ghGS+ehimjFNL55zw8QBWSw1kHL08ne1F6Bl1BGKFPz2zWBHIcwE+ehDWPc4Q
6+Q1RGL4iwWESEQm0HMiLIG1C3Yz/z4MuON5NE6H2ymTBSwKygGVzIoX8ITgQVQyTHc6juIMLEV/
Hd8AIYORy6vctZ7J1mvahPSOZPDZtztKKJ/vFVcX0bgrjGiUPhNui0aNx5tViXRdg57H5kSgAbxH
T+1dX8Km6PRiRqDNO7nTATw93ifnMiBcijUUM/cQ+A8LG7oA0ko3ed5y4MQgbN94Hp2AIEfSIfog
kwUx7+0uB95boZzW4Y9AMQIyFK9rNMvxegPTknCWS2F9BrthibJgm1/zrfTNO6kYoW4I7+TqFGZY
meEo8aGE9xJ1azCMwVgHENTRWWKdJ9lYJ1QUlpBfd/x7gopl5UzeTj0+qMOjcbkTU5Q0WzSH1iUL
0Rxz3IsrWJh3+Krq0zBvEa1TC9vkJ4EoMHthr0zXE4hzznpFYm3JRAyXmCzpJN1RdcDSdq5zwLp5
0D1kBP8yk4Tg9Q/bvSpLmqLq8pFt/2+WyaVpunqVofxdfkhge9HvIKe8+2z508bRBcMz0fpxsnvU
rYwdXKKG7PEb+fDwTije6sUj/L1FxXCBFOfnlVuCZhBUX6E4W/wLuZmL3+G2GW2OAYxdKAOhoVzI
Y1nQ8nj5Kq5iFapZwlao8JpeXNR5IFL0n2puG4gcj960esvqrb2n3TyZSLFcXGWOEde9qm6pQvVz
IVX6hDeUl+B2CUwlWLNAwv0PISP3WPigH6X0S71x8IYZV4anigmM8rHi/MYjexAX+rRdosamgEoN
XNC+L+xbA7vD9GP4KA0Mux5Afg1ZqEzRMpFA50C/RFHSGMLZ3i7icHIgjJwexRKrelxyBGxiPCbs
7YYaNWr4gtWEyhCSMuovZP/IjchArYX+iza5CFjesF0oKrioWEadnrV3KAE52iORkwecfBy/ULLK
QlKSoXLnLENUHH0fmT6vowb6ozd9g7KBtoEeHRf+PJl18ufYfOp/3vkT2IPQd/Fe4hDaQuDmn5fH
lCjze9RI0eEa9RIvOJD4DdvSiYw9VsfJDFWJ/Pdw5GX5zAqOqBCg0M8rVE5INxy6SQb85NxR2t88
Ds93WOSmO89u9V2COIz3IMj46UZqu+BKoazySvjV9pIBaUhZ9FuRSNZAgukCRQ8K2Zbs9QfvDZcM
AYZsN/QiB3yJKIg8smXA6MFWcWgbsWS1bPZwAGEaR2Ss1aABiabCRYMAaMIEKTTuz2H5gw6Rsukd
1BmGnPBKoBUwsN6JPCrmxBzC6bUzaRVBcELEzxPsynxPNVqqaFIAGwUNpqB/M+VxpP6Xt/Jvprwq
K6b7ocVrvsIJwALAC1kF6KDXqC3iM4dTgv4i96wvofmF95CXkGM3Gvadp807xwuHtJNXjZcMXRcG
d96w/d1SSChxeavoovA+8TLpqPt4mbYXaO3cRyaa3YOEg81xW7vsQ94mo/cYy6NhRG6qi9dHsrxM
vDMozcFq7ecngSXaBJ3DRwo4Al5mrF2EwBU2kVUlhB4jLra3QQf+v70ETJ3g+0Cbp5W9uapwh/Gs
p4ymCdaw/6qWCrid4rEukBWG3u0nIpXp12ON4XRRPvEw07HgGeY6PPP45l1UE5EhRR34hiLiea36
kCaTeFIzntCj5xDaGauOs8KtNMUzesEj56w5i77Ns4lZnkeS5/EyiSeRx1ASK/f++PHg8dRBIgLe
yLOWxTxlGCh4vjB7AnEVGoE+Fct4F1LP7Q4Zun3JczbHBqBZhMbqv9mhgQn904NzBJtwRMVnadLf
7DHNfFyL8sByrlF2qPx84nTtUtMkhzZU9ZDKauOCwGKrlxBeev8NBZ6Vn97dw+yTa2D1QSsHnLy7
Iiy7UCrC9xriY3S5RoME7g6gKjbqSJPCax+mqOlO1D2MwY0+8hmC5ugonLzEEoNiDliUm5fekXc0
VDQ78ncjPY8NDBGgiiCOgSry2MDQaOOucBFopIJXk9JhwdYLRuO9tauficYAZ6LEDnJsfVuAGKEP
JD6wY7FdqYxdDv77pwX4i22hWgd7OFJShHSdafUqt1BIvGm5Wq/oKuWDyONDV5ngaKbr7oGBo2Tk
2286JQpapJ0NMhnV4dI4Wdn4RUDtoKfuJqGFgW8pnW/rw7g+HOtHDl+K+4UKpL2J8kPNfqFUKD98
TP6nqUk0AlkILcAKW4VHTg95+CocGI9ZG+ICJy5pbmPfr2GAcNSmxDR/4WZ9l/e5Ovot/tmjzxlW
bJztn+FkezuU+vmcAWj5kE7ue3YJE/c7zECml/uj27ecO3aioXNo/JIwZcvXsDPFhRs6Gk8wi+aH
wxLItN9okeLnVITClgtBDGqYZxZNVkyU/diXQ/fDc9kCWsF+IuT9u1xNYLToyoBlzQM+w9qFgoM5
COynixGSioIxXyuOmXyqWCUZmqe/0EUtFlVD9JDQFqErObJViTL0zG8LnXpMAwmXvbNcbPZhMkVZ
kzBe6qhtPYTG0hUCt1+4N8SEVBpTRIAwqFChZWMMMDVxqdlXk7zSLfKFKTz3rTzzC4EO09wLM8za
DRNsdrTTvuOOc90dY4JSB4xJeGmI1fYBJlKtIlhFQaVsc5bJ4W2SOaCy6oB761BuejiW6HKsPnYa
EZ0wEQRShGeGMuTVqBhYxNejVeGL5+3r6YoUB74+3fRTCM/ukO0fCGEgJS4UqNhgIcKvhj3pf/li
DsjfE62KJeFSo2OGtKTiQ9hEJSO6v6sPL7d16GrLhuhq3/vktcW4TnKpoHsB0WHCC0dHoqcErNLw
IhvVPLWrAVxS4HOY7Jdfpc+MBBnp2y8dQ+kAihcRHkAKQQBg/scvQ/uM3hnpvczkl3tYG+F4jTw7
q4LxGtokW9s2x5O96MK2dsSWstnWejmwUSwy23R6Pen709qfYFOzL9/PhRVxatOIr4maIWz0aGVA
Ta/HOh30szhhHUgc8yK/14Ock4Wr0NNgMIQ5xWN8yuC0Azo+nTP9rI1neEMEKogQq8RUgb7irlL7
6Aqe5kdL8dREDBwk13/E2YfSlGqHIIryJOzgq1A2a8G76zKRwPLIfkp2IHKiEbMdN3MNFd5M+72c
KZ8STRfGd+izNXgy8CoICr4Pf77lm5WwIduQtCDOipb3+GqEmUMjCIHr69caj8MVNzW4Vh/Ug7YE
4EPwPJPMUoA7o52F9wuLmNIktzFeyigbwq831QaSCUYaSCIrHg5WEOuKJ9spCYKWn9Mb9pVNItRY
/qtNlwnN0GEUTvNBEdFquyGaitjkQ8ElJERBGKDnGuJeqNFzAOD2FUFLdU1+kKuGrvngHBYR/MWF
ZWL5bKIl48EX9feTMgWBTU8B/OTTyzIHN4w8JgZQpuMJXnUdFKNOFIZfMhTbxsaMw5/YyzmpPr3M
8ymXBXJCGiKMCiVFrupNTyCYjdZ/euIf6GYxRVeloDjZHHa90e5tWzga8s0ORSZG8KM+RPklXB4R
NuiEfyCBPX3bvRxPT7nzhp7m6uknosN28BN6JZ5P4sJIxEjngJT26fMNCxFeBfsJ1wSHazu402Y5
BMSlk5WOoYqIcPLBZxJ/zAhS1BuK7bcTDAy6JxShoC9OT1IXj9D1LgxesboKOcobo+RAMWGkhDnd
EXpsXVjyVnfhZ9n5fKCHuboWGlRcugwGWu8KzSmqJ8Q7JPn8wqihH1JvYfOGUsFCLOPlWJp56R9s
+/Jqg/ilp1ORWorQjN7z1tMh/FnE8BwlhyYJH5QdCD83cp0M75IHiY+Ppm82m8vyn+4TUeGHL/RF
cLlhD8P8cS/tbPNr3PCV4p6VIqylBI1hLX0Ao0vFgedELAk7pMYYhUKDJeG2UJNfmnN7OdvQIGlv
3Tkbqo59Ki7xMBFJ5qAe9yg9ls6D8WfnKZgwzLYBWh2M4vMtUNJASwPvYe788VNXOQ+fLV7Bg1cd
vZLTKwVD5TSmA01SZakFqolDahH/LxYV9WdLZCf14dEjJghnsHrzDDR+hCx5jpbGa0kgmcjFY1FA
oR6TYoLIKSXaB9wJpCUElirBmX4jBSqgo5gOx2mgxfGCfv7yncbfnMyuLkVLEelSeOvDxy+szjRD
+yw4Vj5aNkizoN9qaHTCPiyxj+dQD8JqjiDMN6djRTzdGV1HWzxYtMBGJkVnxNWyj7SA1xDxzS4e
QzZ2f6MYVCt7Z8imbE7fke4DY7EjNFlWE9gv5iW80xWeAk3yn16USzgdAmkSvwFvkN5C8o/2QL3Z
MaqgoZ9LV9cUXS6ZFtfWs5MdYHnGDdCAMCaBK5uYyfQCVwazmKGG5XgYhkkCYyqHn9NHBod7vBe5
3Bm4A++I9Kxw4agwulc3gw5ze4b2u5UQGa1Q0srOAa4CSjjI1ykNsZqaC6lTphGBekcJJ7hpD0Q9
cNtCCmJqgYzKjIqKaFrDzx2A0jy6E4xD2eXZV4VXE+OB5tEQhA2YFzbW0rEO7zV6txAR0O8PEe0d
QiUdrbR/3+xb5ullR0VYK1QuprCQJlCkiiZhQ8Cfc+LkyOAubFtKhlh+lj7Ii+gkvX1LIzY3YtUL
moacNC8eqfUFK8M9YhckEJkKGdTkR5UmPKsbVTaCP2bcCAf85iJivOYmfHzF4wCWT2OdFZQwAOFX
Wnd89PGoRXct6jvWpjjjbyA3HATkLrWjaLyQ5SMujB14KUR+x+f0B2aKyrHuiQq0hzKUze3Eo9na
lykiU9rygeW/sinedLEpGsczg2tGZnoqPiPscgxLdRZqug1kWCBTAMlFfFjj/XjS8mCHjlkWFDIK
MUllUUT1dbU5AnAb2m87AYiPAsaw+kwxZj/RbA2CTPN3qeil448sTy+0LwJAImdA+y8MfPxx4ADL
DhywfpRotB0UVDfNP3F3zNOTHcnsbb2L/43TOk/yJ+47krALt7vSw6qLQd/wece3GzvU6ZaeQTYU
YN99giXrb8dRoIlecBG/MHanmry97WkfGG1pUZIL14ZSG+WnNzvg26FkuoeAJ7l2lxzOnqths0TS
vhRXzAqfsaRxr8FvrXeRVsbSDhhQt+wOnqY4z5DSgbHNs9nTrpNovbA9sBSRpXPxBtrNTDU4wB4F
s9xc/OzlIAs+Ja/cgRa0vT/8oNrWzredmlCPzm8rUZVqWGGT6VWpfKkX1rhMCgya6ZQIKyf2iyUS
g8Ho5PovjE5PYyMDn5NNZ6ZeSnlW6SH3NsJxkn9Wg86OV4MBtNBGMFRxE5e/5a/XHooxoTOhvkSf
DAXsh1tnjhBbFzyLaLPfAGlwEC7Q+JHOQ7sAR3g0KPg8AvcYudko6ij8afCWj5mNeYEmtUsklp1+
3b/3tGm4hYB7dN/d/tvxA0aGYg3fBSblHQmcaB4CBd/bhvCSsdzTKHxn+QzP7yAcBq85nVkp/AZn
FLbVWwCkCyYMYrnyzOxksJvJ1e3BtRlEiEhNhfKI2ogIzQ3MqIEkscmFj64FAOyQJoDCj3q2/9Ct
gLrODH/DQQ9bf5c6n6ZT7yyw8Bb6LkkKSFCIWIOXvVmBsO4KQOMN8eC+JV9y90nATIcJIF4ItOF4
vv0MmM5xRKEJzsUmiCKartyFH/jD7Ly1mNuoHXmuTUDaRMCEg5sPgVioC44Z0EgIuZql81E6e2/3
P0/Lan96CDi9COHdN9oeNPQQ3dH2oJWnctF8ZVclTjA+DTTUOaHy38RhneaVYFOaezOuYRp/tI0y
2JDuBADWcNH1HgUDHDM8bZIiOjLTLJnNCl7q3vKGFNnhsQmJnid3nqY34G9dYzWPAH+vqF01wbmf
EiccNgEWLewpMUpvGezfcwB+fyZdv+cAUCrOJzWPJINecqzeEsz8EBR83hmOBIh42+1IsNADeNrt
p4gC7/SBGe9tnUTsp8TXHT2T9jAH3+iYOw61YUtXivzigxtrHX0g7EauJImJfFl6xkQL0pt/ICFT
EI7fAxn9KGnAR8rLwGJlpNn/K2SLfI3jn+xMKkNXq2MMjLgWjnQNQCBtjQJmnYj0TDLiWoYFzlXz
joWPMgb4j/uOS+fax+9nJuBMMLHNYJk4n4mPqW3QevZumAKND/HZCLo8Sly6IzT5eEaYo3OY4MUA
fU4dhf4gLnOsKV7x6XY5u64C8aRk/i/Kk4R/GPlq2cWq8U6SCSHSOecifhCee94jsjesB/dMbc0I
1bDf+Ys9vu+2CUgXFK3pwcsPqAWJP/DhdrPH3X4NUulkDFsnA0wKRFg6GTsRlkHq/fv4ChJWYO4E
NZj0jB1vtydX5WgVORdsyVVA9vfkKg67MDCZpq58igmWhUJh7Cgk9N01GeY4T+N7cscYYEbnd1Xz
AG+I4rgUE4N95KvTp+Yhpk+98VuY8AKAlUDahv4nfumJJfcufunKfuceGAcBYGKsTTOBsTbIbFMO
tHjZcI8qQD+i6H2iihSEtFk4rQJBlk3EfotYU/TX84xpLwCRA/OkmRzlhYghyKfosGqFRocHQahm
nZ/9CdmmcGW5oiGLXYbynltODh8fP+TBPD0nCykmf3SpiFd8f0dDYNwjwwjREKD5aTEgBpyL+GHg
q1Cnm77FCIDgWpJtc//5eWDjlH2MMwf9lGNwgn9QRckzqgsd6/XWUQEYROhR8w3WruuGIhypjhmz
g1u80kl9UF8znlj0oMTzUQG34gHTv9C/4LlJ/o+w81qS28q27Q8dRMAn8Apvs4qkaKQXxBEpwqVB
wiTM19+xgRKPmqHb7Mhmd0gURVYBey8z55hC9rcT7ZHjpV8YFqZCCMGcA+0HbfCXCbIaqIfsNkGn
ESkMxCCRygJz9eICsAUFyBimohYRQ50TtgVmVQ4nNivZi/fJ41bRHHb8uNg4+atTxK9DGNPJwTXu
TL3DRI3xDzZfAy8SOlZWT58Y3zJu4yph8lZ+gpW0tefohzeRGNphg9OYlF2yMYbBh21ErvtDRTWT
+wPCxfvg8f/QUz0tX6+DQ6Z66Kn4LvO8dWLST5qn5yoUqJBLfPNPxFofUKACv1Q/A7/sISrCVbxz
07WvB/XIql8IuS3c6Dus04icHSuzLvkV+9mamQj/hrQwRCjt5LxbSG9C1BTL5MnjjuzCT/eTs77n
8enaAK5SDvuLi+uximPvWoaWzSKaXmgqQw6+4iuDkbnPuazaC5kNaftMDKR/SjSywRQ2BDwI05S6
SeM8hrCpo7Wjzo6lOV6qhAGY2SU9OnIWws+ABEGmdRpZMBjK6kCjfaS5/8Y4zfFweIoQ5MhDEvt4
hN/6RTCA+Xv+9TMmesEdxK2tBRw0TsduPviCTzKiOiCmxOpCT7i6MXF9S4XYVfbBSN2xz6yu+sdF
EcMyBGNIgrjmOcK4x1UwYU56/z74/a4SYlv4z/HmzPHv5OwHZ5b+0VWOCnroC1OXgEEnU86FH6H2
5oWa3Oy4J+RHiW0rGsGJFaEJmouKSez2JGYjs9AUwjA/NIXxb/WWyC35a+mqppX3COPLh6ETOJvH
wynL+MqQWUTHwmt6Y2VifIDHgCfogRqrCiiQqQWwOoQbmPi9HzvZrvRXS+P9XmbqOQUOzE5eaG9C
DGxGr8JcjDlKCUsA3IVP20BFKIn+xSK3mXVCEEiTwzk1KeKcgqfBOdXZAu3fqiHQwR3tnmILPCy1
VR9hhGuTsUi0OX02gIiYTaFNOvVCmyRGxLJLDDFfOn4VFDxPO7yrYfMMb0+kPGRvkUHc7nl+FamZ
k8ggFso7D7AtARMIgPDOKfjO2KI5V4YyIMV5CDNOjnRmVdoyLp/XqP5e0X/heo/YnCEN9Dl+0Xx9
4b/cO8c3OVffHb/RLx7rYl5wjymdeMuHHVFvhmCVrpIQhGm4eC4Bfn6kYACTdBBKdKCb/zg/kIpj
XlQRhyLcOIUGk9xQMiMMsPIWg7oRQ/J+FBAC7rZjXLxSzYDKouY2gobsrd9kOCWuNETTJVLRM7HI
3wLISXJJV8j2ipzXiacExpQRPZyGSELNY7o60074TCIP1Vm78BKeb+2LPL2Uzu2bdsnueqL7TeOo
TDD3fSTLSKK8WEDyWeHgbKIP/hG2DZsNR2nT+jcQ6m+Cbt46VOcjU2jbW0bv2zuP0BMpE0irhkia
oC0CYlZOFRiD6ESF75MZylGoTucJ14LEsAeE4fnZnKHdDFAK6xRXKVCaFD8TUeEkLbBZ4VJJOAWR
rA4jRqZI9YpRSFY/XFavY5Td+83id+/uXwkiBDhsPWJiW4mjCSoeSQIJrTALUXdMA0p6mmHvvQA7
lr5BbgLCladw2BzmEl4TgqkaJwhxjjmHAEmxxdAqhmZi3QTNBCRCMEExJYeexwRuWpCFr07I8BiZ
kQlZoo+djMaLVls0f+C1C5+sCOIREUkZGFZn7LOejgO0ZBsrttWUvMVLf/Uy9/ld/3rw2C9D0A2B
hfBgQImAwgxWCmh6XwFQD8uk9sezjU5xoK0SY7mOYTvzuUu0eiS5gTdB6UmM25mf4emAclisZCh9
pWvi3udQJfcQRIkIvv9B+tvmfObmuMw5F/nfeQHI+A8Nv41TH7be9+FPilgL4v4lAh4/E4iHJF/g
uCmzwXFrtug82DD2G7KSY8N4rLbZMLLNHvZttudKVobxqGPbER3LRpsTCwPKXUSyR1j02O2lNSEv
JzL4RNuHbDT1YKOm71onQvwl0i74DfHoMdJdhEvgjSoC0mj8FVXE/DmcYFeSapatG6iHdUXXf9pF
jsWo9/d+Rgb4iJZHbDXJ/ZbmxF3Dta1vETZ1Ip0PjB8XxnFbcJAgJ+EgMYtXdQN6SYBqso3JHyN0
nQmtgCurwqp7khKdcFU+30vLTVHI38qWJSFUoGiuxb9rdo/i2Nj3NMFbZi2h0pTEE2QRKEq7qlD7
0pEvTpRrvdtpZNAuV/bdYu6PulHOZzk/eOH66vRtRrh7w5XcpQ8HVXBym5KRQkmBziYwbSYenyLk
D1Mj8xKpCRNzJvxtnEOS4LHJHwl1XxcKKk/CQiOPWddmG5HEp1Sf3h8HIJFAASoXtvJC4qIR88c2
LWuhwddcpmIJUBvYSQGNRwc92sbxwr1WZo8uY6DcJXd2QB0kmQTHmMbr2gnyIEgMBHcYwQ5TXh2G
2FUtMjX66EuKqD/VGbrzul3F/pdbiZwI9ljcJwih5Veze73KL0r3gg6U39b43v5U0waBLtgHg5Pq
PlSXsJ5jLAiIAl+PqKd2Lw/HIRSKKrm0eFLYndCjIRUXVRj9VQeqFFEfNkHcFYWLgb2TviISxehA
yTHJ4fP6e/8lTak2LSrvPjgpDuoj6heJzLYtSk89B5IzyL93GNnZi3F6c+ciOi58BQkE0onvt92n
jo+kPKX4evCukydzScprcnm64zPsYa4+2Fz69d3PQV7BkDmQV7Ch93LiNrCbDd+UjaSizHFM1k54
r6KAQR5zyOA9hjTkPtQRrek2r0ReNoxOkZL/LXhHvanEhh3BjvKsxVNtl015kJPSY2nBzeMqsmmw
Mfp2sVUl3UNYVDC8NcG0s3CZ490kd4swqTywx2E6JjuV4FQECIxb9wnhrIuEX3mnrTwa72Do1doZ
E9YUM92841Bi71skdZOVj3wocl/wJS0ocmvABIItAGY9mjIWaPeFhyfGJCm5zDtwSlL4XEcP2+ZA
lpweiHAyaU8wY1D3hMw4uhzXcKXQ5k3cHAJYPAXPWxLChaEmeq4sDOPTH0SYMw7gNIdRPK4O8DBM
3gSoislp2KnEJ9DH707T1WOE+Ldz8YdhkWEdLtOTnmgkx0mYpNlTxZ/Rx2Ewj4DvwbwwiB0SfsV7
947ii6ghdjUsaGZ+VxKU0C36HE4joarh1IsBzExLtqERiVcMikv6QEQM6GKfkKwkc1leY3myKq4G
boX7wO/Tu9YeIZ+q7spPF5GxGp+q+N4ndZWZW9ZdzifjLBsvrFplZ41I4mXMTirIuqeC/IgMn2sf
uzr8uZo5uXvQrwBg8Q7BvkoYHfkfi8/LbXXK3lMVL/uq5USW72ZMRkHV7FkPMXSUFW+7okw22AWl
7SL2q2QnOdZLcwtpLbKJSRpTJrZTt5DxCoE5bFxIy1FuYuPC/Lo7m31+qfP5klV6MhSCy2sa9Bor
ocBLrD4g3qRaBW0nY79e/wY2WsOdLSW+KiFtSy9aIl0SmXqcHS7/KHZc78GpJcR43pUuVfZWzoLe
d73Lgkw5mBHOsrfEyN/zK4k55od6y4Zr3sw50z0mCmsoLSH8rvXBs/TmhsArB5BKQQflAP6Yx3i2
o9KdNc+SMfyIakYisgqsfhdLVTI8khYhclCw7XwGTzWgG6rtoMSJDYfX4C6nhk759enosPcCR8Cb
pYcF5rkAEg2yWhZdtf8/l6Uah+dNMz2c85QABEU6DBomrgLH7YGe4w+x4/9uwVDsn0IN9otTWOVU
0yBxVdN+ogDq9Wg9p2uJYI/DdQ9ZmXiiSw/dBFIUMk7U9sPWR88+npu4lOMDdWvwCMtxeYlq+WXr
XhiSvxZlTkK5Yn98yNEgoz0RMxPbDmVVhJCvNAW03t6R6v1A9QUhao9MZJoz/2EubomJjja+Q/Tm
Ms9ZOu/ZeaSliYEO5gXSoDAv1Hg3DRgv3t0FWxuxVC59eBTAKJYh7cn9doRIvWMjcFkzIhT7P9n2
HMNUtj2sY9n2kHxysn2HWpEIUhXZI9OzHmgVriD6g4B9g6M8PUitzL+Q5rAbJFkuWUALzKmuZoWa
2SXg+byrcrbjvuv4szfZYaOGsi1G7g3RJ5XA743nWXcZPmx+g8QS/DbESTbTeHYufq2JxdY9iBKq
8GPb5br1BigotuzIMsi8brh8ezKyBG9Jok+eA3TXM0/VO4o05g34t3qLSpLcAr/ZtSdzxOLryWKv
FD02MTsdzzBrD/aymHjYq4KiEcwTIuG0Z5r2o1eB7ZIYInrV+At6smb8BCA6nizDIiBFt2WLEB3k
Y/9w9mmrrayqhA70U9l8YPyv2MnTxNZC85BAAbo60JCFNtyqI8ZGbR1vCr5HnnfXA7bZWgFBQMc4
jN84JePFjMhZuc0p8SQ6ROA/y9VB6HPMgAjinld3tj4wBVi5jBlX9uDWX+DuMNxjSM/AaBc33cqQ
7n/iXELAnrWnlHLotqZdCSsqORH1ZkfUbNC2TX8Unav/fBlB+xJHWfDXwsFFTAGieevDyhRiiis5
5BXY9KghzsC3Mcw9BYHZavwGzk/hAVx0bjjLFA7MRCb7BL2VWByxNLTmJMZ5gzLXiVcmwZTSdMVc
g4ODLOb9PSeaardhWL7JHv6jgs+4cNs26RoBUBofuSzn5IhcpLyXcrNe0MdgX/BNybfYTGxCuWzd
/FWkPQ7YehD07IkhxyCVZvypCnFcj7UBZWT3llZ6DFJpkhG5ojtsWTR5FAS/Ne1LTaGfPazsCQ9r
zeZ7JvOnasT9vRsh4bPpSOUYUeCFExGPd2j8YqiIwMLfgOMuPmsO/658+rHURy3PUp9gD2gbIsD+
Cn08trcYbYC4Ij10laxUbi2bYhjS/pyVRBgRtKayVqGtQThpVhALRVuD+owJ1biFSESZVLEYF+Rp
YkOjroxFusydXC+Cjcnixt18cjTWjZt3ZchHuhXDFBVlSQ7tqfT0Uzyy3gjvXA+N+xrSJA6lSCWx
n8DmgIbwxyDCa+TaEIYVKoI9G+HihKwHFdNz/+rJnR0p87Bsiu3DWiScHZ2ZPr+vj9x85Jl/bB+s
ryutBllybPpu2A3F8TFt4vZGyVWQbx3KVdiiIDH9CTBZE9i42ZMrYov4UidRcreSTkuHLTvBTDZz
wrlqdrHt+fJxaV69iAmm527Ty9V4mQQG+aXRHbwgjOLuA7b2vEStIGC0/juv071jC8eh8IDUQ5MG
tUf+hQVAO/2bZlS3VP6jYfrTLHEd/eNQ2Ia53rQLNis4biXlf4PpLsb/IaMjJ2GKOJN0MlPAAV6+
QVIKRxgPW0xfVl6SloQMAjMoAGC/0mtS0c7+fHEen8CDqdtLAxKse6kfIjkDWOPdSuto2A3A1y5U
hlBfor4TKTgADjGwlUgmjBgN22nPh0OipAMpFaa4KpibtDeTYUlKNPRC1BeMoIV3mhHc5+IWvJJj
jd6Fp3pYglIi1j3EvsRkgUXuDEv9ucX2Vw3TySX5I88lvOU4lRFB31P+YqklVy3JaXkYgMs57y+i
vLXK6cmeT2edMkRZppYsOlEWfl/7PTLllb2oN/B8Ud+YHhxuJGZGTDaU3qYo107IfaQUTFPdZVKF
ePyZa5dcJfVryUI2Z97irH8zEo+qHREPa2liGpgpIv43GuZSnQ+hhJkjDq5O3BFi2c24hhvVzZym
8Js+4AkykUiULIMYkPTifpy/QraoPJhPx1fouoROPD3fLIW9Hnan3zgYbA0kHsx8hM7CUXW5vaLq
odrxX2kWmAu1NxhviWakF+BwNMJ9QFmJcGdiuzKBOQn1iXRYsddWA+yxdz2T6GQ5t5VYtqMa5+JC
JSn0p7tp5ggOVu8iP9viOxscyNQHiA73fxFfg63v8ZSy4NDdDlrqSC3o3nBmsFEi7ILfGkXHrvt3
o+P6jdxZphxy76oom7cWbgRAB0//THwPw/y3MD2m+jvgDUkrszi4bnhuWcWDRsHLJxIT6Bc9ZSTO
Q4zjLu2fh+UGBxaqRy4BcTsTjMNihPUcDmgaTMT2wFDZSzO2Nhgohn0ZDpTVTFLJpCzOjAAcCIM1
USW2NxFv+ecavgP1wIR1WMUCRxoAp0fyuxuGGJpIEWeO+gktAAp1W/LRApBjZo5+BdaJazhiAqUj
J6mjqYtvddJyzLjNlnz4YJVZexPm8+vzTCcFOMbM5+ksNWdj59D2pFYq6Yjcs4AZE4G1ZqoclYpw
wTKzh3r73+tXVfkJ97BXGYaq4Ry3bY4b+6f61cI6rij2iaS83U6Elwj3Qu8xYFDpMsdQsUJM42tU
rNHgS0jU9+0dX8manoXk0n3Uc3s66JIuDm/qiS0Ag/GbFaGQDYjlwlP+x90ZrWixIsWKVpj4aqjg
JjGJcAx0tyBdZRAiWbklMMfZSPoVBe8x/133+S/izMfiP54ejAiUmfWTQFS/thGEI1nGfpJQTego
yvcmX4FhbwjrOVojuAvNubi5VBOPU/Ys0r+cpUhPCBqleCqiyQb2Ekl/2edHKaRmpvrBZmgDVKQR
zB0DWtwtsEx/7VnQ86aCN0OGLVb7LPbp58zSp59jse86duFvbibUDejm7OYz9gbmngwwJQQqTIew
bWBcoJiofOaLxL8RlvVjiAmjGZMZySUk3wOxqqMP/FQBbNZ113ALp2YmTJ6Df2eoxCpgEU529uZX
Wks8e25LP4WDxhaF7h0AnS3chVMfJjOlcROYdmCrBJ3T9wUzlRdRAGv4PbqygUMwx5QRjAmK6+5t
4ihNv1P/osVnxYSEf23zH0GAwse+I0gMoJvvmtkl62pAvHX71VP5r9ecgSMCLKep2vzPf15zd/25
qOOGVAeAs47SY3cg/8BsWvmnhiE4BNrFZ6JEBpamOJDy8Sez6sWfvEmBfA2NkfIJ6DjIifC6b1/s
PpJ6hK5sdSOrclEL2M4NT+wQ3WIWHIG+L7OWIdr2jzZEEDGuQDFs9kvhIfXWUFo83Pl/p+XNstwy
ZNg/1Ih8iJdTGCfuxSJprHzo1ub3cA8HB7z6Ef4AOx1m3MwMmYC/XYBYVpA0ALnFXKtqlZBRyZVU
+9NftG9rS3EntvJEmFBNMlailWOyBAGF4VIlQVpnwtTuQybkaBZPL1uyjzG5Q4CUcKsvG0uLF3BK
oBfgoUw7EgUAw4UaBnnjkoFhKEgdhbU6i4xDbqj3KC6REa+/g4ZIzd9K3ROXHLKN2r+xQ1iF7VfH
+NOzXRf5BnwQYxJmr+kB6QysqaCum47e5RbG8QLvONrLj8MdXb9IIKqfzoNQKdrzi1BfsRJQ2Qet
AuuADGtQGZo6BY5E9ETIrZ4OtDwAvrvtc5GBkEfFIMyfTOk3ThPKWTUc78IFujHUMJmMslag7z+Z
Tg0rGV2ZeG0Qnox3oB28K6C7vOXiPy/+jY0ZQ308Uo+AiQc2hXJyWK2BKcCpNovPCdIHB07DuIRM
rOAIDLJqkRl0w6eBoBvgY+Remb9VidolcpcwK4IRR2GEteEujMSSgw2DoAVuseYjfpdxT1s46OZH
mJy8M86xZhQnkbRAJvEwr85Tc5i/K7NIlNOHX6FD/j8vGm+abWmmJf/cZI6bLD8kXkKxC0YFkA5y
6NFKrk0yGGkDMqZNCDdHUDA1IqjHtqjqw+eEMFFcn7YVP7nGeE2pByr/COsZFu8CdJ7pW+3hS+OV
qGXROVVwym/uQnW0upvqFi2RlMT5eaISeyQFjDCN0iVj2Wus2Z0uSUpRjKK3lODylKBmoifQDSTs
FtdK0MIWr5z5GbXC2BTa2PhZ6KI0WJKbFmvvCdZqn5EEdxhDFw2ODLIFrSTzCm3PFWFeURMiUjuh
Q1wJikI80WjBrL+1YHiimecVbaDQca0icBglNEM6Go+ZhBEfce6QmUtaLCkTkHQFR6oloxJfLnHv
mCBz8d3tD5qbTAy+WFJR+0iUhYidUYqDKcMOY4KsYMdK/3uPllk4H1HiClwX4An0Q0IgaPJyKimd
BpPMgKQ9soJ7xE4KWhH9/CPZmrQMzmIekZQe/o2ce8FLcvIPLAmnNJap6RT8onz4V0uyof/f8/PT
3mhq7fY51zw/ly/HE8RDNLu7oATXzxpfhsS2xbM0DBmPk12CDI038KwN3ZV4ruZNPFpoCHm6qt/s
FxF5vTKuEJUFzxl7JD48anxG1YH9qn5HX/RDYgRHYtmFRvzYkomNiVX1eAIf+0PIc8gxXd88zmie
Ro7p44HkgD4+G0bz/Yzm4eSYLmpOap7Q5osAU8GEVwWbqkLvRVEL3uwrayGtZZgoMO88tNv+3F7m
4P7HaRQJPKaazp14hAnhoZkYLPEg302+OWllOSOP8114ODo00A8ktHhJjLAyQok6D5T2I7w3giZx
f/qOrYcyJNLdX8AjvukhTzm9E7JyKJ8WwJx7csI+UJKCR1TeyeFRJ8KG92AkYG2P1OGZhxCIXtbY
MAOI5/5HpA5IfKy/hD7jVdk1kAcOgD4FNuzx4QXgU33CXkFyBi+C0FSv7jUjqgYdIEJbpIDD/log
tz08Ah3Cz31uzdRZZi3unkwWLam+pJeTeFPqNeVdaWDxlqk8JfqUYOrU7ZhzG2PhJZbJGXXbDoWH
fwcAIvu8RZzYq+bN3+xPzSreoydDBPxd+9vEIJAXilkg9U+hitfK6MRne4CtgzTE+3XF/m+GBjLc
Dm3k24sGgIatLKIyXKBgaA6jMXHInNONeO/k/dUrlmw5ZXqRyoVY1c7Ou9Mr6pg7j7CI7AZB9914
VcfzOp6b5my2+Z1/4CaC5nXAlYYLMfkdjYq5B94dzmQI6byQR2shugvbU77xYurQJE+4JX91vJv/
Np02TpYOS+CE09T6qY66Lc9nZd+RvFFEtbu+69ZHMLcRJeYeCiAbsx42dQ3xDxGKAQtV6iaKJsQq
VEz6FplbpCeUSDX5qly6rajqqYYMBDDMjh6AbMRJz4vFMc94mpP+KHhMFilvZFywuI0hghGpbGQg
Sz4VzYnOTiA3xX6M+oSBNJM/6paSgWwd8Ncpbco5J4iKigUOiUEE1UlUKZQohN9WfzrvsTpRn7SA
9PGyQVeDBm+/sUgIfdFbgb6gCvmSCeYEBcjYfULvPVyE3nvk4R1EegMKBMMIFBfRMTUFqfGWLaoJ
AmstHH8yCTCUD20dUk/wNIrklJjCQaSCsFUSrkZMmldPm31VfSsRilpsMSgLRE0wOhjX2O52KBpF
KQDadY9aAh7Lzc+1X+1ezAHJvbjqcTR1v7IZK/8GBzNsW9bhxFkKUXz/WUpfbubjbg2MkTHgcjhP
CQVj4LUOIkM6ZXSGYg/rI0lF8xiyuM1TYPQIZj+pso8xWbvnkAdPtdeV3mx9pu8ILzUx1OxFUVe+
gCIZgXa/IBIsm7jrRebIXQnvGJJVx1Yzk1mEljUiLE1kanJcUyfgu23fmzugG4KUXaYwEVjs7vFD
mHIK3ZEXh8emrmKRp4mnW/gLqydN8ktjOQ986nNcYqLA1UolpYnkUsalTkwmD0yG8P1ydbarAyN7
tL1y9F7lV1w5GBCcjkWMgNg21KnMgqzPyhrjwGJlhx1S+4NjkU7YccAA8X9153UL5ReDsSuFIgNO
L3TwEzhXKfABSWLdcuRTWKDogFDBaNGx+ALWJAp+z8TfVrnrLqJTZO3HUtAqffQwRjjKuYKsnARr
KVe681PJGcYoU9Z+09cULTjquH0gQzzhftgdRcPR4HG00eARvjPnqkkW2/linBmJwyqGHgOlWLcC
mek41my0PFWwNU5NhrnEVDBUT4H3FkL132sAYmd4gn5GEJrsvzRNZU9h6T/NJJtheNzUVWKE8Dcx
ElGpvN5zixIcAoMatQhRC6EPaHrWFQJOAoaOYG8wdGZ4SDvAvB/AKApK1MOlJQpKbnSuc/hQR0F5
tFmqD7qrVgW6y0ANBsSk8rvKhy6lI+0FS7tXpPnd0VVwZEk3JYUc1wpDUH6MLJHJp1XhTQ7MEkSM
D/YdQTOyNNYayNJOTlrqAWWwIuHk3LMICwBQF2EpL7g1WW7MGJKx2kagGwhh4HnHfAduVixTUDqw
o+lRYsG1YWQNsx78K8fv1cczfWDtbeYoAzpzpHUYp4n4ugt2FyMpPNT5FyTH2PdrhvYcSWxrg+aK
N1dw1+R9IaGNYiEhkxw/gFJx7t1/IOqmzYtY9LhRobAOF35qwEXVw0F+Jk25y22EkbqD/t94p9/Q
Y3pX6MJ3b3lVvqXQ/d+lJ0nkv3vCgmJr3re5EitWk90DW+KdUoCcmoti9Lg/hj2sEZk7pLEqtlj3
zeQsiS8RMnY+TKkrVu47DIxvzQED47tzKMNx7fAnRDpKO6eGORErzssTkE8VPoCrUwAgRKvxh/id
5j8Su4uuVbwZcbslgLbUALj80HLOhMqfGgsJNDUqlxhjOhTkKQR5rpGDt9Xe3oMEdhhBd2aiICYm
PbWI9Pjk42h6diED1R6pgeHIL813pjvH2t74Q/rInOezw0WC6EIHtBGDSa4gEKqJ/zskfL/8jbFO
6M5Frhf5up3N7QyMrXu5y+fmcS6H3J4YWaena/J8L3p3C7BiRhVoEYM9xybd4DOOnUpKAZNezOR5
TxCQqpFFzAS0BJkiiwjBkJxkLwyp46jd6D9EQvP7kHNuwQ9+8lHrUdwdDQx6Cqq4HyUc8dJO9akm
BAJRIKlNZqo2GYqDq5YZY8ZeGQ/n70WRCDmJXyC+4bHEHc/KPwTV762jgMgz3kZMe7C8GDvbdVRE
zvv2GRt3vHh/m1sZd+uspvflDbpA/5V2irLyqClBg7RB1yMaFTmHWG7hQPVM7tvIcpaRBjMj0dcs
8lrKl+48eyC9bmdJbNwgeIqEa3KISbgunij6MFnxfkvuPPu/weM+VmzdA9DaG/gN6BrH7Piiji/Q
/isj13833r93qs0rPx4LNQpkVg/VnyEeOtzP8je2U9wM4avO3ViCSPe30FlfuA5AlolT/BH3hPLh
MVXekeqGjAXW/Q5a00J1TiWaQDXTSrGVqvu8B6za565wwRQXRyUvFGRGoAMywrlj427huyrUSYid
45dNEqHjJG60YbshjwKxh1opkueI0AjuOSISwGeWsQ3tfWe+wxInRwm9MwmaV7IgBe58Y7Yhgyu7
OtNDfAtYuV/YCO5KmoWBDFJmmHEP2LS8YPcTTHUR6w1WtSEjwow2REYzy/+M06QEMH9W7LNtn7G9
WajNhMe4ouVCv4sCy4bLEoNX3dAAJzeFvyNEJDdNGE8B24PNUmHQ+dXiM3g8QZx2FOjZf7vlBMPF
RbHJsFOhZPdazXuSqHHzEsx9F5YdmHyi2uTfJJj3MFlLyVuIMw7YPyxzPEJu0uNJh9Adn54irNKD
vCV9A7VqnhtmLYRM66EOCAJSg3sx8OALH0WKFPtd06SlmQC/B3Q9RaLM4p1fUJ0SGihkaa2zLIKi
pcthZ4UeLsHUlDL9nbXl9nrWSNhpMr3MjYdQaLTnQ7ZcGAHoE30I0DdjY7oGOmJo51Q7EBJWgYAI
yBZwVf/ak3CVNEWiGmlb5uBILtt53M7k8cwo3hjwCFGh6iI2Uq4YoOOWuf9XYvoyvNp7ZCFyL3xn
poNR3cCH9rcidkakijRWKGJxXMmqgwMBQyIOBARPRw2hkG+1iC8qjsTrlEpdVlDrlplhCQ3PlVx3
y7khjoyukAl2yQ3GFgnPqcWAjrDKoHCnSKOFqQKR2UOE6HxP+CpKGSuJCY4cc7IHCEeHryZg1FQ1
EL1/m0vnHfSHBJuXFD/UyEuhph/JUoR6e6mmeWkK1IUZrvIBh874dagc1WYeol/z55wPZt6aufT8
nb5sABXKQL+MMMac2O75UHWHDi4DRhaPXWvHIoiW8z6BnKBdtL3/uVpzt0w1s2Pdwi0bKZ8nE/6Z
R9IlxabVpSWqJJgHLFRgXjnLLKC+m+Wrf+qygwcFWUj9Qf3CLBJt2eaWr8ejzwJ9+8U2V5X/pT0z
DF2zNTa6mqbsGcv/2Obebg/TeLQ4365y+MBMowefhI6IcNDJFVgbBNa7HMMTpD8WWSSETqtQSuIH
o/rAD4aNR/rgBa0pENyDRfP8ShEycyuJZQ3yJxyZLGtI2GHt9biFX+bvBYUI7jPCdXaa2wWxNZUF
hXmAzPJpC3Vsq0RPhAI8PVVI1Enlmrzbm9DfN5gMfdommqKI+bTt3xpc+UEzC6jFaAcd30ZczSTe
Wc/cuOTLJcc1vwKZx8nPMEY4yKSruIGV98yUX2NhA6ZSrVCyCyJnbwtOAttRoF6juMxcZwhCQURA
KMgwHx6qGYEo2SmSsIGhSBYfKjO9gBznVitxUjuDlqEt0vlxyrpzq2f3S3b+HUKBeQkW395efB9s
dPHIjdW5oznXAGP7w5SoXKoZ1GC5FHGXeHrHK07RUHUYNlQwdhE5gRwnbb3B+BvUM0qi6weoUhiQ
nrQkbEr1mGBdRRL5ILY3mAIqiECAFCX9TK1Fm8dUgLUJSxSwrKl4fair/ns5rpxET/9TOW4Yhmyh
5D7JjHXt/2z4bsXKPHe1jL3hA5u3CKzU8yt2w3nf3dW0vTxeu0fscXEYg7trYgyJfMMJn175KjYZ
YrRxP5fYth+yaR6MPLep5VA827sFBKUMPh8K02UUShk00LyAO76V2Rrz3mMQgMkenVrz9TmS2+qi
U0Mrw0cGIMXqd/JY1rK527zbhwGD3wyLNGr0N1QANy9EE4oQIZr9oZgF9QBpZk+3Eb7wHXWC1IRy
SR/dEBIBYhOErtAVkJt2178mjC2op6Ahg8siGhN+PTNHQDLn4f5yL17m4sVAnQ4OAs4lbArj+/R0
zu2a/g7xhuxAkBrYbXEgn1gE7T4A+9OPBVz39NySum0Mnu9kEeASoS1palp+fJdCWE1OAsJqnG6H
sLoW6sbuL+meGffsisVSEfHMPfk+UozlF7/WHMokw91+ManVdP1fHwtd1U3k/Zw3P+WG2tIJfeQF
7QOUUhClfAQ1K/aKB6WBYEYDGkao+GPUn58clOUM/A+yWABSGskFM9sMIRgqMPYAdEwbObRlqIAE
YfTn5FB2LiuD0LS9JiM0lj04vYg1m54ILU4818n9kgYdS1wH8JVf9ZzZeB8EFclSg80OntxEPiXQ
FVefHr1VP4QGvh45kuy9/q6AqkeI3XtBAi94NsgRDdlnzDnShy4+iy0S5OGacj3RjO4dOFAT7CiE
RIbN97fJJyUqFBT7o3LxshBGI8+KDBzg6stfr+jzgTNskUIwuBkcG+sfTL2VY+AR6H/ZexR7eUkJ
YbcHAlhSac1OmNWsbFyzgoDre7Yqaf/50HMQK4CeQ+tCkrsA74ixwcetw7aOXhuLOrUo/AZmDSil
Hug98b9kTF6RfLOCIPo385s9ycURPm1ykbCGu/wkCgWOQvRffgZ9l3LBd/iBLRtxW8zPlfDssInG
IO6XMDwNv9p8YS0/8cBhFyaUgV304nUIOhavggfGvLz2egIadHd9CuF0Sen/qTR2djqK8Kd3x6zo
nuCOXcR+DC7Zqvrjxx7i/jUxLvFIRUfePVr9eGTo90hObaqPuGxhp4rCw8zhfwvC41/E/VLQ0aES
D3hMxYjjYxPGGgyEo+hO0WWQMS+7HrxqpphpOjH4e+VMpZSr9ZA6AqJBH2DP9njtQ9pvUGyDkzL2
F2szLHnaKZQiHNsYZYlcuc7eDRUYS+FstLIP1TuCn1Cc4AgiuxP8L+4vkgTRmyA2KfnXe5gwo3fv
jAX3UxiJU/0E6QSbxg4C/iH6Ar3Ab5JP2adG/ctD/V/EoIZxUpAZ48+RZU3owv5RKfS3djG1cgAy
+RAcCEXJDg8O9kw8OAg0+5288DACL8fRN93gmzMtFzG9KXBYuJPgeMbwnz5EGOlQU1lx76NdNt44
ONl1s+hmtLvxB0XUEmjXYCoxaP+foeWFwWpc9VhpUmXLpGuuIZl7nu/GuUGw7dOGx4AcSeOp2peJ
PAC8eCjoXCa72FuIfMKKRpYbbjSsaOS3mXKKHMz6m54avs5TJNXR/IhvJBX8wUIZorD7ioXzefuE
OhTiaC9kgZc2+bxJmf/KO3SjQLbCgdlSiY0xOTFYWlKzyTZXUUJDgMmRKQiBMfneKATB6EAfyI0p
q0ALJdMYT7aQ7GiXN8nOE2WbOMGJveEEP6wxxwl+f/gc8MxxD/VEqfr2rp44/FoIAz3yIJi/zCmJ
EExfUAvKCKqfghytVDXJoYIevakf0Pdcb1G01OIB/kUFsA/cfq4ATMUkvcVEImgpP1UAFc9PJZeY
j7pHXMhi+2ZJGRKKMr/u3UdhnzuVtbJYyp26PMdi7uBYxdEH9+4rsDWqx2YVUh+bbop9r3fCgdFG
PCx4jOiB9O2llF+e3csin/Hk484bo0JFvhkWZrCgwoIo/6BsVKxEKrPJzqoTaSBC9PtwD9DoNMfH
GPd0iy1cRYQC72FgqHeZPNlvrhKVZMNXBhCEXl0NUNKsZEXGFelWHNigoGqC/ihsA+BZ6+Tr5ceq
iSYzGk7xgzAlAwtxhuJ8k/OHrX+8xjcoCoY/ohKUWEL4w46imkinCdXdNHLdHSOYRmig+KC+6VDX
UFrchOfDhtG0uBbqesJlUDYDDMiMOT+152MQa+tnvJ5IwXa3Z3vJTzeSJ0leUEWC5gHc/+/fadUQ
GvD/8p1Wfxq9DtpoFPcehOjdcFjbzw2zzqS4pnzLKzXju87CFTM5fUGZ17JoPlVa/D6+Ovx8aj9v
5a7p/XIVjQaZMXzjqRP53h+l4onkNEMQGngIWFAQqG04PArgRhHQ4GAuNgFP7IdIsh0df5xKrsAr
aZy37qWVX8zijLfhikMYxRJwJIcHhS6MZ0WHQK+GJROUe8gsllv1GMdOsnh0VJRMj2DHPddQyrdk
oXXlMWLA3tFTZ/WS8zxhcFBAKJUA+2M+pCrCahopwudY0zE3xA1zAz2+zqjAxbIAQywP2qlxn5GN
oID3EWMvPHfeyP3DicSjt6IU29PzGH5xOk17UviRngfzvvrcfMbVdBibeByPJ1L66+KgPGf7ytPI
fIkHkgXsrRKig//H2Jkuy2mlWfuGmghmkr/MQw5nsnx0/hCyBhJyICFJpqv/nr2R/blVjnJH0KoK
V0uWUiS8e71rPQuPK1Am7swRc74q2DPcn2hKTg24PuMu7a/40aBrbN37VpdImQUdhjv2yGtZ/9Tz
Sys/X9ucYLh3Aalx+3JumZTwum8ucOQEUY2rX8SlV54Sn75xR/M2JwnlE4VCduGlvgairjIT1fwZ
i+Imr3FvEo6S1xoU5Ia/3kRccETRl7c9ocG7BIpx83N1H7wfdcyied1u+R7Qq8hXwYRiRQXead9Z
+9friL1of7T2Y32w+Go89jXTPul/iJ77h7VDkj4PBLZ3Z0y2fFOECqRlPYxtWUHPVwZeAc/HGWcH
6fLlX3ajBFv/6btjO5jL9I1mGuYvT8lyPNs8KC3OSUPwCfDD1DzPM46wLNgpSH8ywuO2nKZPHAsA
nq4MUcPHYm3UopuNYrbd7sIGUebiZ3ygsiIFtZ5cPDYxjkpHHFwbUXo14ETA0lcFrulT+7o/eXcg
0TgtcaexkaWngbQ8nKq0uu3b2/6m7AboJ9puc9xdzxhi8oXBFwKo6OIBB0BvLWRRVheQRcEK2jF9
WUzUHRkXyaocOYO/jaZ3Jw8rjGO4xm5NeoJ8LOOmN1aRFnCskK8B72O+ALSqrvf9nfKJzv8evxA6
TfXP8QtfCvMJyhJfCCpFeRiTrAC5onrnP168mdI2KrtlLz1fl5MZKIvYu1VSYry3AaxxfofkwzHS
ABHzCIk7xETRLvw+fFGdsIfri6QjQ4upB5JSAB+Z5duIGwCYXKx/OymkBCX30fmtBk+0K710gJgJ
egWbWpNwMmB/PsftHNMkeNFZDuUaoTEmtYt3GXbFFbmK9FHmfccbQZnp4lFBCw+hFIWrDkWeg6jT
FJmGK1VV2RtAY9Y9IZ544Bz5smxdOeUoVBM+8NxAPvTTzWb7FqFB37HQE2aDqUSZxCmnn+zlzSU1
W+eXGLJAk/D5lwl998RUjrB5lZg/4xnxXvE4qqLZ4u4MyEsh3eLlrmePOlXP44zLxwwPhHmJXsjP
38mIYjgnJrpSI1H8RboCMILmQRJkANIPvBI5Hcwozk4Qh1RtnLb1LM4GJZAedk2EayW4SbG8O9a7
YO1TqCjI2STh59sXKFTF4XE7zOr+qO/6akecah4y55z6JcZuyoyj8R7fquR85C4lR5mZTvYqdJLq
T/bZJXCk+9vm2Szd37AWgG8/2vD1VZHlFx38JsqiDtrjcD49ufWTVj8Z/eHMI0GA3LGy2laabdrQ
GoXO0gppkbVGVHI+HKLWjYgPsuhhB8iZUBPeVRsnxiCa99o/NkbaAP5SiNEI6xNmi5J/TCUxciN4
UfYEXXydZdNGZMHUY0XUCIZUgqU4Ko5iZdpqhDlWNg88oYAV/W2KS4pd714/MiRRBx7w72CtiuDM
WR3gFuuy51GHBhzeN54lYVs2qMBRyEG0K5YHoIoni+1eQgtgkNgVpZb7zWm3XDkfRseYBkKSjPr+
QUOB/KxWIv76x2TC5BL+XKJNMb9MZYE9RceIMInTOsWCrlBD9YXfELr1lOWV6gXP7S283EK4pWLI
hPyG3n3y1Djp4Vqw+v87Guu/TyTaWjb260jiwDN3BdR8o/46kpzuw0NbDPzcn0aDTenkYZ5vVcHf
0kVDFDXx6eKk6E20Xs7XXOf9xxpFCk9WvdUMn3qvwbuV8YMdEAZzuRedypgx6xm1YbWClXqsk2O4
0iMX2yR/+C/AeK7xkTSTHQ1LtAzeiDF2ondzEDkd67o1rltHzWl110beur7xTft2gW6Yt9CT7wFV
XTqEoJ9FnlMZQFqi+JBNtv2hlXSv3zuPnwUxGy9Egc2XnlXiX2UAOnsB1vT1AaWQ760At2PlvXr8
aa02bfmKil+UykHBKkCT5fyJ/QbMzq3xnPGVTnTiCeTfIc0U0I26iC4OtF29w+zmYYUzaCCqt/wo
rPZdoBS7XfGMkstnQwqvrHzHA7HgemQYLJZ9IFfv4Wnftj4Kb81ZvxcRHw1HP5asqwg8wGznskqK
v+IV3n4ia7mIT21zj1hkDPIiBDMB82btwPKNj7uJP/6oUITljF86hMejTcmi3OewDXRoeSV6Yf9m
ad+6r3wqQAqxlgiDyYEEuQdiPH+wHKF0wNNlZPHGGIQ9kNiKRkGYrz6bH6Q2OKWDvRr991yRqCpG
UmhVjKQAqxhJ76TQbzs+OJXV+yzOvGjbyFHI4e9nSuTxCb9fdQ+SGB8WeCIo7H0XGO/HwUMB53C8
6lbcXOud5cxEoK6IMeJzWT+azexR+8LJ8bR9yGSjjtn7U0FiSirj3dv02dkmfN8L/hgMsJRo/IYD
IzI87ZUYJhFgzPEtfgemJdCFACzfKc/svyI+0JlJHsV6fXe3OCPYkmjfUIDZhnDxU21mgmx81j8g
e61wL9MOuECT85Ppi738mL4SK2bRDo8LOwLX8vU9Lz6YUYYIbw9fNnZap867vhfn0PzgL4H5ns+0
/3pkP/KB06ewIUQFMBmcVwdrvSlAeOaFrxGe1fiMD8Ld183h2hzAbvBdVGePkMdq+V3dmNxzjPkL
1lmKYK6iDqbuw4Z4Q/8Tqk8dDGj9UTLpKPfi2vzQGUI9wwq5cDHoTEcyWVnIcCVehluFlV+QFjA1
zHSDEir6YmBSAEcfnr92D5ZkwFAiFDdrjK6wWgv8W/Fkx5o3oVQ92GYwZHkKJM4yalU2+6FVhUMX
thPhL7JZHMoiY4xazN3Y7idv3Knf4ZNzbU4hF5TyBTO9vB4khsew1ynYCsdN2IyMcCEE2zvjKzlP
qe0Vzbb0jgf+o1fyUiex4x+j0/cVAGsSWKI2UGJgIcHabMflpZNYagJe7YC6+fH6u51yZgC5StzE
onNLHByIVHNq4OpKzwpnGEYAVtDwScOGM5hur+hCRsmS4DVeJIyZbHpN73dcRtcfJkdAQSCowvE7
7Go5/lFet9rtiICTIeBiFOQiQLDIDAEBAlFnd/SOQYF7WnZ+FBR2/NKAI4qqRSCtGRI0zB6/1RSr
hodG+PTEqbrOj2w7GsGhsC7YOJNWoeWa9nhCA6yb2epQFUJoYICKjgRHdIZkNnh0pKsf/EmwBwC3
KOdowDvtNQ90m8xkzL7mxZirLF9rsd0ZNmwOqteGLTPxjFNiyOtxT5yTKDcbdVICpelfCq+G2XHC
qJqfQbODfynzycg2j8wGYa+lIJZaNzH75EpXPHP/4sErvnpo+HSxzzRQnoGBiEHHxDI6EYIV4855
Sh+yZNn8wwcId/XmNnu0Gakuu8+1U36bfA7OH8rEkQ8+aMzKgWyrZnnm4cwWnKO1TOheztEjIHjn
g6vl4p8zmq3TGXotA9ooLyIRzGi4xehxA6Q9gzCG8u9ZfOa+qP7RwcmL7tPG2BKXUPaDtWuH3ehs
7862hC1U5EeNoZRGcY9NyeCBJmc2B/TUsi+dgyPbEyk4n6ggRuvgSIvjjaoP3mVxuIALxK6Aa0Nm
OhYWb88GNvngcc/wxPeAqi/h28gN9ceN9xw1vRCkCZ+03KEhbgwuzJ14MtY+PmnlxIREVZAHaBtu
ViN7DliFVNHq1Nk4tNpEiIPui+F4k0Z9oGiEF4cS0uBUEc6MRyMHz1RXUuz9c5GAhlYuojXWWBC3
O96vXsF0qpJvSmY7gfYME3pm0Lj5o/nCF2MABI8KSlQa4gxGF7CdeD1m4Qi1TbquImi0XPhCqTwf
WLzHy4/rF2IoK4cVygh6uSsvQlwK3iYOdptgRvOQF/K5GX3Zbr6uReltetTj00M00rbUpp+z1kVm
FJaWbm8bAb/xAVD2VlhYqTPhm0djEAEJ6uxlGoFtFg6aFQTPIpQLVDuX4whQLSsNFgBcsFrFF15e
a3mbDTUSsyELj68VIigHWWnLEWeLi3CGkDc9kYgsBGmFgwGwFQHKZr2wdJ5W8jki8ow5PxWi7YZF
YL0taYnttzb9lfD+jvi5BLkB7CELVrC19mnbszXFU+drC4aZfJ4hPLHjz4ZLNl0y6B/DOS36pKPF
zhAa6wX+S5s87nHHIdtvovJrPYjIKCfxVhWpUfeECBWSHVXpdpSdu7C1RuzdetjxbObBLPkN664e
hAPXTYIcAEfCcnjgwJXuN5r7TJKTOGMSEIq6JoLbqLGzJnwEKPgYuHEToMfSLm7vbVJNPLJNBiVh
LLC+LZtLYpo7jXPWJGCRFAFN9Bi8lD2ZToFgIbHn3vIzfTq2173URmxRX3aMtZ6EbtTIUP3QRhQS
TUbkgwwbFtlLdEvmDQ1ZGjsPI+Iy2T9wdVDfBWOFiF4BpkhibyGf9jNwIgE/vdESQmLGK03R8QIE
lZoX00gcDq4D3XhEndDgap9cEdbi1hCt6YBSaoIzLJwoDPdL1aMnZUNMQIsaSpwekWOLek/z5P1P
f9L1W6O2fPMdD61AFfmDDuTKJPIIp1os2eDDYTp7mU9E8nPm6/OE6O+xj2hR453UrLOLll0QlbvI
+OE2eQG6qczHB/gf/55azLk0whHh3v7LkcP8B4ez9fcTxy+bzZuDs6K4I4LyfLHIht7FYYOK9+qU
iVh8kS31lqMFbiWyO5ZkV5RxsCNXwuy3niQUskylOD0wBPf2kQqED/uBrSvXKZ2CX0MHNrB+cDWi
/OeMTYwBDKugFfRKYAEFJimmh3fsR9vlz56TAv+DtaPQgA5NFthTfGvFB8mnyL5jzdJhWO89yjcw
FEM50mhmicmPU9VBW4T75fJeCUeaCnsVOyX5WJyk8gE2g+TcIFkLlIrZ7jAy8IUcMBEfOelsOSjI
r98XSmYEJ48i4mqnPLbKTVgRgQaJ25QGN7eM6G6juI3bEhJY8Ycq7keFJay8DTV5A56PCdzlMuCm
28jbjXtN3Gi0NXGL0dbEzVXQJwHUKVpJlP/9L9dU/8nN4JiGrpuOam3MXxdfun0zT6cJv/nKLWey
tnkEYpbn08DnNgt62MXjhMC5qp098jP4SEQmnEIgRmwG7GYWDiXtlYPaFRg3D0LKEH/g6GWQ1jR2
vMF7js7HTH3elp/gn2wcHI+8Lw51H7+LKNO55AwVGC3NCtS2ihnaebXl3IxA7sx7xz0wKzMoryMy
dxV0VPzInL0YjpmMGYgZi3Ezz2R/fQqULWZh/hc23axeiYdJxhiHlUc4IZT4DLpMuYy4EFO6W3JF
3AvPUXoODgfa3RT8FgHJaByyJ26XLozal2h3VLmJxPDL5MvYS5uNhkOliG4HU065jLgmSQtu0zGk
p4dSbgZaptnLZpumDLI3IkoRoysXQysXGMm/xlWYDRVnKjGeqszWIVk6ZlIG0on9XMwMynb51XwQ
+4RFwqTjMQcx0XUYIWkhzMItr47I0jK7yI48GTjPYlhCn3JyHhScv2fvMxyigxuvXSb9KaUFzpEt
cJcCZZb8JnHx/URpHElDJ9huWQSqCFJ9rPbx9sl89WKd/8OvikDGu5S3KNZFkjW9b+x6Bcr+clia
Q+dgl2SSBLd+2hoQAk+A+PLmQkgtVYAQCHkVWkQFdRM3JQYO7BJMdN6CcZPOji4GXeNO1JaxH5Up
FgZqyEqkWFbQ2/Gfa6ERRUloUcYidwIkbbZgX5iYO5KKcIdFfgVHJvMxwzE1Osxd6zhss4nLnGew
LsBPwkG8kc+vlRvTVGPJmVfDx5P3nFMpOpfjLbMtg21vxOgUvbBkMskOzLBWwgBrHTNnzvwLWEM5
uep9jrlgoIp9T9W9Y+4v9aEgaWPtqvMO97i9tdScV4X6UhOW590AyalAUrxwvOfuFEldyP0UJIDw
pCABhKejhCA8ecqvCE8C65TmsnC4eZaWZHtnE9wNwRprqGLgiaZIU5Ue0rMsBcWmzSZwHKecflbo
g7Wen39rcQBK2Uub4mf430i/qVZ9KnhLU5zTcEoka/AHTgFsAkoklDiO5fZv/9q+qv6TgYZtAfkG
y9xsbPMXHtN9tO9D5/AxkGZozt8HTuJgJnb0UmE5nsK8+5rgPEXgwKgQ5CrcAfyMSQPBBo/tNT+y
dKt+YLtBFxEaRzZEaBwIHDy7WLihayBqsG1DzpjmSHtHxNC1eLczih3/Ccf7472fhZEPDQNpTLy9
zuRXEamEnHNL4TDRcP6x613ylakGj30JrT7kaK1zwGbi5FDt4jINbP8Qvc1ngPai0W6FoJSLKCPX
9fxuelj4Wj2KcCN6qJdeae1Z4MO4ysVRl4fj9sgRuNme77ligc9JtUvKJO6I2RVBOn4p3mbLh82k
P0TlyejEzskb5ZKeY1HpJO5uhRVx3oFR8tmjgOgOr08ch8jackBCqeYUxBGImFaIvY9mxOze8xBp
sexhUxIHn9bYjgyf7yz198QLnSbffz6rogaVDlR6JMFFXHzjEgxO3pT5YmTdJWvcxO6Tyxj3vllE
2FMK4kDSnlI4mYF8L+wpFJG2Xdyf4AgLLMds7e7nHViOkU6iEB4qfaIl3Pnx33JaG5GU/Q/d1HZ0
x7Z0nXHml5xWNdmbrhqZwFYREu2Ry2oDXji4VjB/dvcwyNeCkKMZIETCvUOFRHZDf4S40iWWneQ9
zUKJWlGlhn0nAoGQo2oKuRGtEaFxg+4o9UUkRmRFZDIExfunYBUUVy1st5vHoOa84wpFEa8o33mk
noLlglQPkQ7RDVfRsLhjK4gQClEJWf9HKITOkUdspNkspnTp+Jq5ucrtxRXlSuZpP5/2xAeSq4nn
QnSacYuh3AgOgzblWuNRfkqNU8mx3ciMR3YnDRUqlriRWX8VE/21AuVzbgXKJzq0GgblpLzx5sBw
QHccaV1Gs14NOjXgzSdGM9HaIGazmUQuXk17Zzz2E8scxjN5bjYmcWIeFXFMNiQMuekDiJmcjlc7
lgfmgCUWgIMZLjg7Y5+jMOdgV42n4ok6ranZc3DiCHWrBaGy3dC6C5Fzb2TECH44zf6IEVUnGhOr
D8Hh4bY9V/6AzOivB8jqHui6V8s0LB2KV4JKZBCPsdFH5tGD9AGdcVap4UYpFLsRE2N5HXWlD6CH
ncOAb+kD5/LtN9gD695h5I2rWHmP5Zx/5VcyZz7euBxKCaVeKHjoew5J1iC0PVIgVPTcmlyd8oXX
M9hcg292hi8Cwa4P9wgDPNsEYWE8xu2TUE+KOOuANITKRkD5GL7JqeH8vxJywA5MoCQxytRh826l
nYQiHI9ZPWfuZ4iRWh1PNU2E8fE31Hmg2OjyFuWNL8Y3ErH/CrnRJL34P75brunYpqEZhmv9klIv
Cu2uL5U4A59/arMIs2x4xXoXOX4MOOx0KZ0JMIynnpTPlkJmKeOyBUD9d9qAJfCiiXmRQJeLkQyp
/RKauO4w4UmhvXwJKu0nagTOyMN+R2/mQb0uMHhK21a0fnNEm/1Of2xLiC9lfi0IwyVHJTashDfG
lPJ1uRt5cdvelu1CEdm4u5/2dS9aBWMSTjdEID65YFOHtqz/u5sBFzIP61mURK3FAY1KojOevxF1
/Jll5MAyiiNEjemPfqxLONFEgwBFxkD6C3RA78x1rIUfundrcffxaXQpz9TzOWu659aN0diO5+Sm
x4VHUnbS40reEpoddX10t8MO64ZXz/Q2cPdnNl/5R15tqL7KL8u2B61FbxLtKqKKwYXGw8jZbNcq
BriyVEaLnabwydBT9N9PEdY/UY6sjUEMlssVhvv/bZ+rzlNlGhOzP7t+pPHV8kLlhyloMQjhnCPW
LQwPx/ecpoxnaO8bqQhg3EaUQdZgI4Q9H9JCjVTz+BaQNTk9IgOmyBSRYrgAW4NETUCDUqQcz+Fc
pRPsOi3LP11mUd9LWg+NfcOtlpydZCWz2fA1ThmtvaJswDoc+8y+5lRXznxTUS/iq6wZGFzOq3BB
NfqJAzx6Ls1wNAdIUJJqE0mKOjskd1II6mlNcz2MW8jnC7w3yIykdX0AyCtsUbNoksMol3AfbahX
fDKneGjFWf+hRd8xxJioIqawYAmvTBGwQjcRXT7gc0BKe+CW2AhtHGHcqCKtipoNbKqoYp/uuWwp
B8Gcx1VQNl/UIfWiodxely2VetzGjGsnrCwBkvMG4588atCXhlb+MoliPR1hmSwvns5rAtbgL+Bo
7/Wl1xHp5UxhCNI8ZoL1UYzbtejj3wV2KXza8IRktSGr0yEkqDDlmMqjmxnF/ByMBwgef4PT/+7A
NWGxq8S2Ek8sY8wYRzG0EMxkjn64ScgN5gXmcQ+OLDYjvj7Cd7aN9ZS4W63GWHlokmqK7M6JISJC
LJQ4QDfDGHAQ2lL3RLTO5ElxFwwo0nUVh0DiFj0zcUg2qgYMHbPaOeW4lsTRjM+WD5YG7pUjzWd7
2XBsDB1kLBYDWuhN3nmI6iFKX0gN1lJzZwT7SskkUWecBHcMBQCYU97HOb1YdOiRduPIpj+NVe7q
Kenl0aeJ88mjud5pBOiV9AWGDR+pEGudDmD1z5o0FFOqIAnPyHgFgnOD0et57608q1+tdETecB+N
xFPp7SwEkId3BSieAgepzZ827CbCA15jkO2PqiKiH+0IbBIMCq0dOHWTBLLwZt7Ov1c37y+43OZv
cDluM3RDpPgq47FS81gpCVhuLycf/+7xWa0PG3KacI7MPb+YmSaj1w87l2FU+gJyXmEB180U4Ljg
mX54VuZlRmMUliNhNqJD8hhNaNFDWMN45Eghe9SQyUjAMttTjmzpPsDUIKdk42FGcOvvRAeELFdY
O9iYOPoN4qd1bj39ANYCKIJfEU/B7NCIm5kvRD7yRyPURIUE3O9BgKnAt/f9FENr+QvZyr8NCh2E
RoF9W9+Iy6vDigZ3OnRjeWroRY8H6+QaDRcY2xeFMBUz9MZ30Jhu2VRm61EJNwTdSOKohI2y8E2M
1AuOhdx6JJ0So40UX/77w1aTxqlf37Yb0zZUw9VV3rq/eJUfN0dtuyuchOvlsNqVEQaP9RZlQK5t
8RMeiTrXoh2SuA8nEqnFkB5uHEYk0T3C9DnV835gD7kcpuJQLAcQktJvWmCvomO02h2XvD7mtBGf
Zl6cE2403XchOaIk34IrPBE1wG2qsJangAmtQrBYL2NIuT1YWNYRooqaaLNYQbB/YPlQfr/19GWL
tYNYOEAS2jxSwIsOW282DA5roTnRKozNjFgvhAR61Ce5STiyN5DbA+X51vok264//fXsC9ZNATsC
HHknpEVU8j1s1judiH1m6WJBwHbgSCXBPS02iUUdWqojl3tLH+G6oQSEwzLDVfl+ooTmT84bRDdH
56tDvIQuTy6T7knpYp8xHMkOkzv7PRZ90Oz45wRgwbT2AfI4gwLUYraQOGrly2ztSPuXu0DOVP95
F7iO4VIrAYLkl7vAuZbFyb1hQu5bcdfeiLISU2DrIhmCbO/H2y2aOlBTKVhsWusbPKkg3o5EdGRV
l+Kk1z7r+4wa54FSli0O0+G0JWKCcUE9e+aP+2OLFP245cojAxuJQkSgt2SNKjQw9r6XNkIDO0NO
An+a26dcvW3B9LPQ34iAxgk0D9UR7KUEl5+U0d8JnxVu7fUOmPD2wE+wQ6HhOBgtBXdE634uatjS
2H/uZ0hjsJPhJcNrwCTCNoo9zGJtPE6vnY6DoPHAgkKbWEO6uLNYwqwhXbF6Ye/CgI44ptO+fQnU
xnsY2/64Y8vCiqWAPig2K6xVgEyyUGGb4i4x5HeqwomLqIHq6QC1iEVzt7dhz95arko4Fugs2uSG
BD4AxyOkHf4cCRsR1iHsQliEYEznucj2Qwd/yQTamliEiSQ9UoM8+r+dds1/AtNYG/yV3BkahD/r
l9NufbwbR2VkHcxAtt4dhB2NAy4ZADQPmtjUXUcLH8+n0Q5sKmZ4WLybVao5qXLPLHyzor8dQA0Q
2FL9mWEAm27ckyCq1b3z3i5hx8voGhJaE5ceRJcNXD5RAH9SQvfQtP7aa3Rm0X4RBSEUlVAQgoDy
sIVbAZEWAQXBlaMnCi1Hz4VwmXcgF/lBias8+XIwRTVk52bzpYdwQaQnbAEWvlb0GkqLQvTmWMlc
ZeSDM05pJCcXoeluxmQs6fJJyXqfm3TJMTVybqR4T3k8GeYhfWObk8+1sDGOEyhHcO4/LZqYknnF
Y0fGFk/BAuqhR3DK6j1zznonE+Xkff7GCpYlPxfjFi1k0cCCVT7sOkrqpq1V5CtTm43qWCR3fInn
+HE54CZsFKGrssBm51sGsKZXiu31El6kSsO6Gsrk12nwLHVPJCxcZPqPqhHIFJSgYHQdr4HIiQSm
6yM6cVaPSJiJBzQfi0NrAhitm3hA1xzh9VM8fp8bP3ojPQU9q/2tp5Dh9GRjDjQpcpq8zUgQXleS
qqWNFaNywnKKMZEUPOYJgl8Av1mo8C5ZHQYsZggCinGRlbVMA9CxjMkahzVpAAjSlrrbx/0P3925
2POLrJnyOyffHwVz2hJ64YabRLxWhd3a8zceu1/M1p9ROS9LpGFpVcI9JgaBsMoURTQWwX5VGOkA
kBkCzqlWAbqzGy6GYGqvrW+bRrS+nahlCLpjYoP+kms9lzhbmVBuZ01x8tzV+Zm/9SYj30TqCUvi
n11txIIDiBoi084uAk9PGwaf+F9NJgQSbx3tQaoYUvh9eK5BvVWE/MN3KaDFMXJ6IK7uKwpSj5kg
8DFVpQpQ8D45G7HvrQtsJAgCEFx/hb8kR5GDnf9l48aLHncSr1gsESDFG/9q+HaeyV8iYVzKPCHt
124Ioka7CQbpKVioGO3zQc87PQ9AMac/eJUBVgzXrFVAquIUOqZ4SxmYE7APL4HVi7eU/cIwSVJ7
EBtk328rAUO1KQOAyIpBNlGm9DXrn/vnyYCeEqt2XFp8jCliCL0X1OrhXz/lVJy6NV5tPOogcgQ/
eDFFmsvnZcSiMuUgUwdwfwdQXaqPKVIl7YGIqfyL1VxTdfE4+4+Xoau6jmZt1I0uWf9/i28NVTlf
jwoqCUFvEmqQC5GAsWOtsW731dT4+PK7nY9AzpEbBGjgftyN7NrfFpan93RD/9U5+fiwGBdWyv62
UsMDhintHijw7HT/cFgrh674nlzmp6gfI8eNDDfCqfznDgiPU8R3b+avB82Q2lVK7hfhEbKWgLMr
9Wjy4qEBlItj2roR4owGo3rdCD340JgeuD353AQhZLUks3GJ+abGVMmcc85Ho8AlOb6FootcLmKW
w+zHBhvklKevwAiIXus07c676rcBcNNvHKJrAK1tesfDKPa2fCTsbR9hzsqPpRyT4mp8qzsxJrZO
AKJ52TfLwWgORJIsaDvFz1QS1UemD2h4IsBuRxjDWIzNDcNfYICQpsOnPQqSeYN95yTAfcdSpDa1
eTvhBK5zHr20BdAlzCY8XU/KzAfihAvKH8jIetTV8RPIHAlnZoV2OEhxvQCnrEIMH4v6dPyD8h3I
KZUPbIOF1ctoCpgZ1FWbmBzlXiwd0XYRH8x44LuJoERBJ1OSKUr3WoZKi1KEAULc4Z2gHysCfKLs
AVgRgCxa5aUNvSwhYuq3hQg/nz4nCS2sWakIgLVjCD4vmrLL4U7WfaIpT1pQsUpjzk7/krN0ZCnx
wYdHXmmYxl1MQQ++OEV2VrK2yccmt6bcUnjiEcjJZlabybVPtIvf3r2Fj5kt85zbl8yBVlwltv/X
AHa8xy766zFZ+SbEaCB5PfYsFmxzb6Ox1/vrWbj07fSvD0/mDF4UKOcpfjNO6MUYg2thCiPvd77E
6AEpsMYHDLmoM6OODRlnDG7gLl2WlH7mB956gZVx1d1ApKLbTdpO8ztekjyzyN03GZZ6Kns5dbAB
hul0Th3sm/LoQYOA85NbxCe7NtoWEnJaKq/rhAAkoe7Tw0dVRo4lZgRI86giZXR9hFoVOgorsvAM
Y7SNhjGKEKwNTp2ivpHGCCiS3IE9PtNJ3oHH7G0tBbOERJZS6AE5M8Dwj1ub53sApi/HtPwt56/0
UvibK7EEZDlhNv0ErE2TzbCsrB0C1bh6PqExmXWiEOoj5FuGKiIE5qcNMTqcKYICgYkTqR/Dq/MQ
RuAFZ1i85j5bJF47anqR+rzw7vF7wE/Q/QYRNmlQQ1omKRHYXjz9FsFhwvtFbwLyXzTxJcNToIbU
M4q//UC/BqybUOkXFdFK/FRHfEQ+gYp+2Wr2DiWe+6A57cvTHiWexJOZ9vyF86YvcfftyKw1kTAT
Vnti/gudnW7QJcw+BLIo+DzS8alyW2i/j23iWXssislyTXpTsH2+x2usZPPG/7/42SRzRx/L1TWq
qJ+g/jDSSL5jSXd4fyRPX+1Hsg4Rpcxj4FFkimjv2UR9dJWfm4wpiX3WsifGBVuA+HrDYxOZ1BO/
7uBxKGDv/P3nSFIh1/A67hn1RciD/cGKSd5MwubobbFy4eP667SgYOjShG5U8KMsAEefb48h+jyY
vffqCe9Zmxqy42L/ud4EjHlDjATbHLHBRvt96Qo8AW9zCtKtPsJ39JDOjjNuLygeiXXEy5RM5OQk
TYd0AnDCinPy7qxHR/4aCdEP0Qp9IQahvLE+8CDf2lll48cXNYAGXvryu0pqTlqnyD+flW/gLxa4
GbA/9OimC4hMLX+9H2xwb7rY4LpafmVk2Wl8jT3sjPFlzF1lC23rQshUONGwoXm+aSerV4CR7HQE
MyguGsa42FN4nKiZwq7Qn+ALiTP1GfCkzKwrl/+fWZ+p+ZKZ9StVfle/KDzquvBeTOHgAhUQshPF
JshOFxwV9KPfffSjpD0djMehHZ7oDy6ourvnVE4lWP93Gjh+2pE02pbXnsZpWw+gQ+OlissHO9t3
wEps4m40jGJrhZJMtJKz/UZQk9DNr/coZCM0Yt8kk71JazoQ+6w/ZxVGVICsGe6os4RcsZ6k2j1h
GVS/3M4CQ0n75J1WOimulz4TFxA4SG24ORvx8u3k+xcxz+iEcRCf+U24HzWUZoT7e2YfoG3VUrmb
LpTXlDvgKOfj7tLxGASk/dgkKz8boY69znxEvRb8pkc4GgyI7p0egKjg5YPBuwlbQyzuDTKEgUaH
sUUhpChPuRo/y1P6cVdFP0DG+82yNThdX1aED67t3LYzFfLalF0pDycpViSs7E9Q28hlt7RLx6Rl
dDMVhEwZmIEHAD8FwNM0JMF5R/CFcA/WPYPlHFZiUwh4aHfV8ImzKvC6E+NdZeKHImgecZw0P2pU
0lFMmRWmU546RLRvos2VCbBgphe/MNYl2JvB80oUQunH/jeamIeCO9R4oBdL0naptqQGTTZz5Dwr
RYjKg+9hxikqq0vxPRRYdreqbJ7DbLVGLhmg16AlWS06XC9i4Xyp4sBHEONGPLcRNyKUcW5EZRY3
4uWV2M8N/Rf8AL9rIvSjyPyADT/vkgSPBqcPDu+3iFO8OkSYHB+MTijvVZRAVtyCqX0mGQYicxeQ
tPhOxOgqEFnGkHZEoVip0JpGQfIb8h93EVkD6H24GikYhH5Ep12Ov5GDvsww+WQRyDR00/v/ZRLW
rX+yc7mapYI7olTiP1mRmlafrg8WMef3xwwzMOSsgmPRfcLYdXU9VCJ0ABIP5BV2GFti1XnFhfWo
UhZ2+TuYLoEdhcqGjDKK3R1vuIsTrG847oHO2z3C958iIghCdERe5bAlAUSywi5f4EPWfXjFQUVx
ICodDxgWmJtgB8V2BIBxFyVrXRVY+MhVUbI2pbRPNCw25btc+aN5JkGgj6FLWM1F4t+9Ea6JH98f
t6iFPTzAFSV8FDFGrhFFUM/g9qPv47CjSgYr82cGabsXkQC+yw4+TJnyK0lhYmNTQzT5gUyNHT6x
F0e5aWB58icWzASkyY4BwAR/g2uovmIX5BXIkpotH0ZBL9ZkTGAwSfDEdELes+WKgrDFyes+r44d
tnybOfKffn+KNekI5gmMews+yj1Yup+Ucy3D4QNUl7gSFJGt87xgICC4QrSIFYYlFhmsCs+cet8L
2SdTgtOUnYnjJbqVkfbltng+AOBcoUWT6TeqoPGOojVXt+PrlLAcFkfhSCM+2SKXgFJBqxP3Pak+
gApJwmNYmbIfqinF/GfObYMpDoa4fsCPEK4TblZNidkWXvIuCoJB0s/P76hFuJSM1+fTH3lN0+Yc
qPc9CzuOdqODUPAvYA5X/Sfbhst9zmJZczUqVP73ZtEylE3fVwhZ6zzG+TKckGWRUC5xSaU4zDba
/2j95ojnQNAhzgOwT+wJayfBEYTjRTyTxB6yh3sl4Mv8hJlXbcx22T1sFirf0hJDXAAZlaDNitBd
MBMwHvAjuhbhiRRT8pYDxI4zG/pEVD8ImcY7lmadIKsP3Gy0A+05RqjFfrdrT+nAO+BLh56hA5oV
sa/dodHSj4ixFk+FBtChie9epGoJa8XoDybYK05U0C9nTnShPYphDvgX04Ut6LwPa2/Uh7fUvm3f
3vjhvGwHSC/jLhVKFKI7cROCJgqufpAqp/D76Tv2KfKAuHTde7Y7ecZrrra8Uz/YAluj4GK4sFsw
Lh/jkooLWoDzYeCJCKIOzi05cmwQUPRRG05jRLVoht7wmqxtRSbvExCfJTrmz0dh+7tVI48EvXx/
qMbhlX0RrV6wJdGWQwSIpgh+PP9IJmu/qQ+3x6F+HAq+bu4b+kzwg//KS8SSSdMk0YbdfKZOOlvk
a63UfKf1QCjdkhrLi8yJ6E42OtkNO5ue+z8qSQopZI6TwQTZahP5Vi0njZOZlmYaCDc3/YN9mdC/
sigemP9T7zW/r670T89NQZVxuD6obSNGSejYdtLOnOe1FliXw4VGE+0Tiw38xchBkyaOgne87ylG
2HMd8JIkCGqTDJuwVImqFP2ZtUxV7ij5uf/gKL17J1KHAY0sHZkvMnIELtdwXLS7opLCHVjCwcLD
CgB8hKdyFHW8zhLdvl26GN9JPaaNmarX9JnjZ9aXGWa9E28j84nX/pHeztIjmKohOV7SbyevyUGK
7wSjuEim2qMyFNqsiY0A4CzdIn/+NqHLaj3hxyRXBt8d/Is3vwS0GAqQei3s+yzynIeg/bChI2q4
WqK4vRBZMAkTukP5urDk9+YiDOg3Mnooj8OYmzFcjLnZ664gMg6cZCh4Egdgwm38eW+WeFMgJN+X
UDCxRQbwA7aDiPXj3dXxIsG8A0FMk2l8duKJuegG3ViUWRDMWLLFyR5Eg/q8hQt1z617vti0o6mo
XZxgpL/2r2nOUfHOkYMvmW5w0mC99NdV7bn2Y23/4o2fvbn24hScRTEIfuxDSSzhmxJOUqIxHJRs
QgdUg8ocSal4/4+x81xy29i69hWhCkTGX+RATlAYa/SHJWtkRBKBiLz672lAksPRZ79VKJWOrTPW
DBvdvfde61m678Tamww6i0sSs3OPOTqIKUina7eH8TFJdwCBCLjezsv6LUZ7zpCiAJrGfUVkelKy
wG4tkS5Z4RXaB0k6NKmfSaddx5BLz3HuTsjQJSLHAII8qO3D/XCimbh++y45hnGKmXv2W4zb9Aiv
jirB2Q/GHC9wUltkuaVCsuzcnQGvHgObM3kwWPuMKjyvIXg4KI47HI7IUjRjmQD9Fivx4aGxhDGB
ke9iztthEkgADkysRGURYCEaIk13x0EELwjPHcR4hjc5h4cCVgK9kerT7aaDGXToA7habMBXmlYI
vMJOAksiJvzZ6GYtG3oKV1iEpAISBXt1Mq5HbMdukH27kk3zsd0Nf4CjtJA6LV6lKK7LR4gGXXjA
R1GGN0Q7W8vrHW0fAr5r2SEcD5Su4/SpzCF+8N85/e9SddKux6c4v8YgzPdb/nz5cv3dVgTu9YCD
A9cGqon69I2ZJV4pCApcC9Ye+98U9deoOb+BuhMjgpp2A4YCAupQbysS/33AqVjx8iflTVXidywK
5W1+lYfXiymQDZTXZxm3GPEqdxgm0tdbwUQ7vq68nElrPSAOuG2AtBwFtnOpgh2HS3Df4t4v+ErC
Eu47rrw7VTWelOhsRuyMhAbY4WrjGw0HdG+4D+gW3YPeuRSwpL31JiiwGWTEFUyNV6DJ8gacMRg1
DYAp4V63DpmgwK5/kkqpM2fnPdNOsF37Hk4fmT2cREquC0XXO8zz3/4AINo0kU0Fy08dcOjwyKWY
EGEuxRLpVRw1FE+x8fhAYGOsnKP6Gk1tyKWZoC2h/ADxgoIK8QeyiBHZLsr7r+0f6CIWF3vijp0E
Y/wKG/KENQobBtTJaUTvlK7YDsGhuaolwoc0kB22i4yvQqciebbu0cJG7aXHMOhOrouur0E5S1aT
kNzpV5+fDphcfkCq37/76O8T4gd3tmFPRDXHMqyuJsyx9mOdZC93bhhQjNBVWuxCoM7hw4W3lptW
ZDJrovtucbjMcSt+ij/LsnOTuG8Z6TMgMNgNu1CPf0IIi/w/dFjKr0SuhqxotqnphqxBIvz7bUmz
c0OzciCELzAP+cm+R2XXbKZ7epM8SF6R29Gh3C/4+x2/oCGySe9AsOztLAR4ykVo8Ohr7X1LWpdc
l3C/5xdXetw1q3QxkUjfzu8Rle4bOns66lJwp4vimJ84y3BlsL1jVh7Q5Ay+DMNyGxhKOPy2mSH0
lnXBvSMYLsMNQKMoDobtIURXtt0GTQgJMh+Iuzh8KJDbQS1VxIMOVeQbSS7BMaQcZZN4Wlk8Mioq
HTOxxwZZSlhVhfMYjQI8a0yU2I7ZLHkQK+DSYMtErwBZjY2z7KE2XvE8M02DYIhmzB8KIb7aBUJI
r3ami0PNMP9AuzA31Amktz58M57mjaP5jfsXE+/qmzm/GTNOtHAtxRY1lqGMzMIK1kOgb5UJaNYD
AhbTL1EgjUhOyVjBx9CaSAxF761ha7mFdUlJL1yXLcgvoV4C+LmZLxco+Nj7MX1cPK1GFJ62ljvi
nnK7IbmC5+fXJh2UZJTEQ1B5+2XCQiBxnglhBDJUuKw0SUbE3C4C2YamyBS2TdjlojtigCzg8jEg
MwuWTER0NKMIjNnzvexvfMrfiPhqYAlQGi1scIBo3KR/xnnAO3gljAmoq4I2WnBdDcVXt+kVylqu
lABeDYq8oK5Aa3NhEjU6tcqVTwUVCR/J9uwoEuoWSnaud/QaeNm4qLaQwOrTrsHgcrnfL/e9ie2J
MdeyFTTUNHPjocngObx29R32g9s1ibrN3vEbMn5Hp8MEvjL/Yyz1/3sbLe0g66qm2JaADv5lKjWX
5XrLCI6B5B8d3vP6QQsoCA1G6H1GHCrGhiRAqlYI8wv8GyBQkvJsB8q5T5T7ideKy+EAqgjwOV7b
dML6mZGznkxDbA8k64QqW5BL9Xwog4y7vU0uizjTjTVU1vADHJ480bX4XVAkDiOoDy3anW1mTbGA
UJBQO4qF6fdMEcf62gQ5UL2c5rxABl1bv/ju96Fewph1ixcYzdQnOMFFavp+M0UbiVWKrjzxXhuK
ltxmItPpwmdMlCRXqTyuIH/Oge7Hxp1XUAhoo0IUtyZ5bIs4whd8+i5zKkp2nXx7JiwHYuzRAHk9
IqrAeMNgzd0N5bhFqXRD084y12ZsFuGZf22iauzRqER4khuw29qjMaB0ZWwRwvV2+H+uBhZ8wwdh
2sycjRubnV4pbPasO3XnU4c/ygaQT1/RsJAKCRr7kH26I3qA4FhHBB5nzIkQhQcN81n41rbXgnug
XsMr5bDY92UePSwLGmBvn6ouuJJ6d+jBydMS/g78AnLHo7WePXrt5+VbhdspvnSJSpG1JnWVFmbC
EXIoUza5UpAyWc08B1rnrGwmYLCKMEQzwLZH8sRJQhl94obw8EHHIDeCTZ6ZHrovBnrIrwnWyJm8
deJAUH1t8i7BnkF9yMXhhTgwmZGQXk45vD1qwPcMlekun7GgHFK6Cnw6bGAWiQ9/DsCoDV4oekS6
hRSSogpxucfilzFOsfiesVc8vtzfnmeb8HnvDTfsfx53qvmLsa8BQkyxFA0Ko3n4R3NgrNXrVboy
e+W7sgQ8CGEjfdWQqAUjqmgM4+6vEi+tVfck6pIz02FetXu08pRYamMJuvwHMC6MATm8eiQJ/Dr4
I2XYIFjMVCIS9nP8g4vQXay2C2CMJjxy8pbJmVePDgirqhOgTn0DdRbPkKqoR2IGF61QhXCCYMRH
X8q9+X4QjSbtFQkcIWTYIVjU72BMeGHmTIODUoonvmkPV/10cU0ks+gxmEcITytxFD9DmNQTlyYg
tlyabBRgnNKZ8N3PQj/i8G5lVShxey9D3QocMZzeD0OOQUoFDsDdoNh9PJSPBFeSAUUPDS3yplmR
+hTNSmydo2yK9kkO01UKmZAEDCbNjG2YNDuI9QRS13Goe9rVW0CnEu2DEYkGr4ppi+DxJ+RXv4WK
6p+DtYudr8xvGNWGXHnhggtpTfjUjdH3ZIiFfJODJ/EpasFRdM8Idi5uonuGa4neGUkLtR5kH7Au
ScQ8r+I56MIdZ+rBcgsIL8vC2gjolEk3KmzRKaOzfm18C/935DKeckogI0In2yFzxnEI6GSbVogk
dqKTxOv3vifa7JH8MgC6Uumtv+9ecBj5RYN/JsTQlORZIrIR6iyRga4r0duz9aA/3eiZjAIZRd38
vI9whMZ93VzvKJGpj3T3hS/jSYX3ghTTeRmdi+nQuL66HqirzW9HC5nupOymqR57z73kYMlTIjpx
yyt5MXtasjJB/DdF0Nk+fyYzg02yo0gnT3Yeg1ai7yxGmLwVu472D5p+74Fz7UFGVhe+RfbsRFhF
tI6UeGEVORyCvaGh4KFsHa89iC/lWe7ZTSFpjXqSRqPCzT5MvfVdmu5y3X8XNe5MwH/oOIwDKZmG
blua9T8v9L24aAejrLm/oUg8eOxaugDS0oA816HJHg92QnUJDPJEADUeZXoPeAsG0V9JTy/D4cgf
ghCVkocqWn695kNrOoRocpOF2j2S7yKelhd/b/pVFblCFY6LkLNtz8upGbufQ3DUB9BhtFbTmQCO
u1D9M1BG6VjUaGKFpKELp16I/u8peWp3+CFkTyH+R/NPvrgoS+mjwc3GKujOWJgjZGq1EU8jppRj
tpxM41RPD4xB2mPVHrP2qOH5I5LzJvJqOggxskghBOT/hJ4DeRrdbMvDQ8VsCv/f3r2gGUH3ovgR
rgnO/7y9nMsK11+ZE9hnifrAKJcR6gQUf6O7ErrCtmFQA2DxwnYNiBJ6xxlCaQDluojhvAr0BdyL
nXhxR9vlILRkbjr9seCbGI6+/5sFblPYASc57m4x6Q0T3AIrqoaITKcNcN3aLt0qSK4MfxhyF6Lt
wWuNNpPXOnSewvBMDYiJ7cPtGuSXMOSOi8LlHGjbxPgMofgPtjUNM9BF7Gy4aQ6bm4Yu+avT5D7z
W9gh5D7PVBMMKZhFKB7yyjys8pA9IB+CzPBzNIOFb1ve+KRNLkcweqcONRjDJ67AKQS3U1k/9MTS
BTc7uFZhXYU5tgE+2zI0rOA5alYC778rnLxoVbkwivxm0A8e2wEVXfO7hH/3GjFyk83gmR6bPoK+
CMGIRS/PK/T7a/JyH6MXlMA4pFCecwdBeblgOMRJrxbhncaSwf+ijc4fgDSLRYYxzE4Wvn/dRRQI
ckxi7b9Y0MuSw6faPZPj45Ii8ky96TM4RntF+5UJHrsO6noe4fvpERbRnNz42f+nSATtV4SIv722
/7joTlU+HJax0r3rV17cFQ391UntiHd3qoK8cUiZvsni/R11qqE4e+ElRnCEP/IrIi24XTu6i5fZ
al2Ud/xJ7JalFVYXf/cQrZcQsR12S17mT1OATqd66UcXLwvvL5GmgHJpivBrGYtIRX7dXnGivupb
XLIuq/hSxS2/Kdwz80KMBdwOYmrS6p1cxYYcIbfh1Zdr8fbfefunUG7EHlDie7xCZnSK9Ko6bAb0
Irl2045kS6AjKS+xqcc6df09KS3RmgRV32PL2XxBNdR8R17DlZsu1i+uvHl0g6MJ9CGPuP5SZGa4
eMZ0VcW+cLOPjX2UDLE7nNFtELNHfr1XJDpDZYJ7JVrURy4X79gvjEY8Vyll19AOqcThXaZNmWJ9
Z/vQUP9BnLjBkOX7D5yS3zHbRk22acvYQnhQmLGRNBzL25wb0TW9TXYUHsJL6XDyK6G9u8KMoz9r
nCf6WU/lb+wpKD52UC87C10cHhp8NDoPWztn9/Kwv5DdQ8S4uKmYn7kXXPBiYZOlPd665UvTOOUL
VNLvSo2dtcO2sz/GD9YOuw9qhW0D0r4qrJ2NmtNKvn8F2BVft52oYg/a9qPbLc7fPTzx+lwDgghr
LXCaT3UOaRcWaMju0pcRkhQg5yBBKGxyXjhn/speg7lJdJ4u4i7FpoOFb+U3q9h3DCCCmsjxws7H
BnR3X2/oaciM3zah3ZCwKyjYjQAYKbS6P+27EhQjFCX6H7zxWHfAMRtBawQzKqi72KPWC9g8cVsp
mB4TGcPWUfg4P9myrqhzH+QPVA88EIMV56NbfZKWSNGjyogJHrrfk7aGIZBmByd3+I6dcjkV5uls
nMbWo27pHDa2kRvrM1R+dCT4GLBzVHQSxcNGV3BbtAPyDdnuiDhEvM6EwcJorzlm+X3XY7AfjSmS
ASIE2PxoZrH/MeJH38mEu5JpnLs8DBoyNULBoeN8QSXUhkwGr5xO2D8grpXOC1of940NEbUVyYWG
f7s4NyUaXlMYhhQQ16+D6tzf+N2LfQR5giOQnbHKA9KNhld+4d8sPTE90ctcov4QKG69OIJZxyT0
Zr9RGaFcQP7A1pex7B6q37EXsgFSpeTo4ghAPaO4cnB271vw9eu/32D0Xw3g2QqJEDjYumWSEvP3
ml89dPP1WlBskzZLalMO4RsfsxlK5Hr2EWFYy9cUnqDoANx6ASaoUT9IQaYLFjxTReaSIyXrcSZJ
Y6RdJEiLpejtOlYIBZwNjTwBNrRGjkgwRJE/ytEsRyaUtlvUYV3ER0r4HOZRGDe3GMoOiEmoO/2H
AJX+nnFIlAxiciYsPOjJeaAD8lDggPvj4dLzMBH1gYcKWM5NKNTAIcPrQKR2kAQUGWoHBN8xfFxP
yGGVjwEcr+epjZXMvfhW47IfqgwfFFdr3BxKPbwJVVglcYiUpBqsR3s94hK5Xk5lH8rvsGOdv7BA
7m8XGyG+0/jYsVIFUVsKe/HgoMTjAe5AbcszBS+IaUwBgRSV7ufWhn+iU/iIH/C5ACPkfeJuu1kf
arSYm96Bs0cdHXUfzGnBJ2H75yPI10CVAl0i6YlTxaJIpH4k0OAQzgcRz7LyG3js4sfqXL5MhaOY
CMyF2gHtIiPj/Rlfgk+cK/SW3c8nGJcMgPlUmAHLsnCT5mTskW6jOOAKcdZcRZoPz2whkfyu6te2
jwC9MRBr5P0K2WaEu8vu+cVwrW+IJKrWrdLLppS42UKBDDRlmYX80baZUId76wcnfk2yqx8bll9u
eXfKLCLvepKYt4fUF8DMOZQrQpQEMDnK5mhxBCIA7S1aXCWLiINn8lNyp+WSS8/64ny7uMrs9F2I
pZOHCcaBir7BWhgw26A0tfnIEORtXGpsAtiNrtBbnfE1Rx1TupJKyJRDM4d/QOeTL2XiFhWKqt+c
JwyCql/j/z+LeZhBksLNdzDM5KLQ9J++NrZzR6HSxbMZYw6j6wm2Be3FHBxrC+WzcImxVysY9jYV
ER58fAdWCMYvf3h1ri/8Y26P7N+4yDAfIDEC+o4FgRMEwEqli+QqHvbsg2uNboXdCaAcZK0aPLPw
joGVwz6WDcJBdhsihP1wnkoKA/qlbzr85vuNXS6AJgD2CTUG+sCDGjAwQJNxLSJkGf2CSCjKwLDw
w19iYMTIjhBWzYGqoBEQWzTXTwDM7M0kpjDurTBwUsaXYXZ1snDH4lM+76ct56z5ccK7VrtEDJ5t
kTLIQQaStUyG2xEBIE2h0uK7IecrJBUyG0OgVpolsiF5gFTfXRj4KHjP51MmnSrp1Ein6wGX5Qmu
hyUlWsMg0efRJZ+5ibyNTvbpCQOUjPSYN/PqV4UYpNwtkTfYvfWONUFKo1PsJhj4UZEEyN6m4bt9
nep7wXvJDq76i40VOtBmcqH8973LvGaUvJvkWZ1vdH7pv3dvj+fO/xgxc4GI3S+xluZMMHEbHK/2
8Uy/ZT4d5hN8HYj41vhgjA/lBsQnKELfgPj56K33d3nj3qUIEvWYztd4VAW/jRNsmHA1iYMru7k1
Rf3GoAN2V/qogK8lgCeR0MrGRNE9vIIvXp7YiJbHfz8wDuYvkmc4MEBwmbaq6Nr/+PjaTlZnlQOD
04KjgnOCPQyl2RYRwsnAsZCBX36UZ0+yBAGLRB+ULdv2z96vb7u+tLnVg1NVnIb6GHwmDKJztmn6
insKTNaPXYb9Zd9cHiExsb/bCLIYmaFV2sKiKtt/vGA66P0PYn5MePhmc2f7Zu9m42bXLnOnZmXS
K4QYLgzpqPRVNAeMSOlyuHjbb7ganoh7iIXZs0de+Mq4VEdLSBVSIlYWnR9WMegoFvDlltCENU/Q
2o8Eid+43G1NW1ZqBoWU/DGRXIrE/PKBNEaWZXEhSVisRihIrEOW4LItvsxl3VXXIGGJhaw7fNG9
LJYbaw11ag8jUCwyxoAsr8Psv2ccQjiXn3Tc4fXYdTXu7Nw6LiJjgeWkjA8spAM0eukdggsuP6wb
Fs0CxmSbHyALmcRCYZWg+OPQYnn8++JgUsBt4X/6IcpBBIsrpmUf/sFVyPR6zjr9jgOVaviWeD2h
GdAgIFREdDi9F7q9HIr492aZvn+U96CVoSc6lxdCwvuOaPGTfUZ1kSJkyc8JyUUI1xFGXbd0utV+
0HK3ecEPcUF6svkhBHzYcNmNWlJT3/NOtcAxqgezfMi8qcRCk6QUm/Si8buiFiMs6o1mNPct7K4V
N0KEJnN4f1+V73cnledRBf40nuJNTYoyPonFzl95LqHdQWogGwBU7/fE6tn/9InGhEv5t3BCXwSb
B//Gnds3Si7BDiWDSYxRwKtkwnB1eiFdjT9angr9ZFSn6pza44d2EDVvVhF06c69K8nfwRQ3ULHu
d3lYSWkUX3OgZ0nVpD1DsiZV8GH8MGHAqkQlgYZGZDc1jNcvrnY4Sb14yUi61Eh4j1GnXAtgFJGy
0OKJD50oAYG3qk1szLGtUconOCF+nLc6ufRNRNLs7rFDDLAIZiEuOyTtiqQ4OxdHw25NBA8n78W9
N0LGIJqx8ACfYBczwkCKyIH5s9tjnoqC4GPvKL9CJVghYXTHrn4w9AdZCRrkzdVTSYitGHNCPMBd
w0BTvLfopdjp6EQvyV2N+a/oCno6d1iO13OKZpKw5Bw19jsUq6wIjijE57ZgUvATxaoPu4+Rlgpw
yyYmQeBePr1A78tMD/4WKjzP+rjTQKj3uZyxPLsqKYcEL44Z3c0ovUKSXWOwf0wrCLreYTF0OzCq
0+0YGqf4MjEFc8kyLzq3bR5brA0PpuAmSZh4NjDMZ3K9JXrBdH/vAWuda5llekb7BNXjjs4bScQU
NhRgCvmYXoVZB5n1lamEWyABkl3AcFcgob6sitzNx+AntMs0E0Mh4yioXwOUCYgLNsUqiYuM1plA
D5vTpO9wGaGRUzcvGAQ7blnTAxwms3ws9IcMw6DIxoG/oU2RTG1E5YQz/LVZwspFcYKli4BhvBK0
wM5miNhDKuJKeelx1DbwBy7hXRaJyJC9aoLLEbkzziUtJPlOPO7qAMQuitKGq0xIvTvBR+4ji5+s
SVNO+C9BAmq25ZPoANsL7jpsr+pIi4jh/ICazb8Dn8rBvHr3xcs4E6Z3w8OwTbl6LF2w+ujR9GR6
ssMHGumOiVSlenuEOrM6wJp7Yps90oQZ4e5yU7SmDG+FzLoTM1u8R4ACN4U4WwdNKmSCZYgFAqK6
HidwaXcorYKg3ONLkefIl9pHwXwpdOaMf6/uV3InkeFmMaiSvdlAp4E2A53McsvloFMofZ4/0TvA
6MFDy4AccQwOkKHoFRJkR8+QQD6UycSLu4v7AwWt4PfShXBX1YPivg8TNOJENg4bIiQJsskYjExw
Dj4vBZIfLrJ4T/jcCiP6zflG1wSPAP0SAG1EHjIh4c3Ef8KHabLL9SiJJQNmidGeLty28LjcH53v
XQVkv6QGkq/LgF7m1sVg/kwIlCsunpeEK2chhhe4MGD8XTxEEbsZUZC4gGq2HiSu4HH8LC+O8hFj
+XUUaCPzAmPsNBgb2khyd8cdISvw/+7H2humBxkiuv541R8rZJjDo1Q8XiiXQ8QJKBOqRiTGIkgQ
ibGUZjggLw9MnPbWTj4T570zreeMeFMxtAH/slA3WaEsvll2oh3WMsyeP35iegMAmekNee4tIxs9
mBjZ6MGcAWUS4xtbDxraId4X329u8bXC4RFJ4QWDhENkLG4JOLJ56L7KdtgrIc4cRE4oFGowaF9U
gOaGX2eODH4OtexCIEfcu+OY1t0xM0+GcSqqx11yanN2T4JerOin6HnHz7XTScZ2EjKsoXfAszKK
+9bBqvMydHFQ1LSo0qL1txlL8RpKS2gu4dqJcSgDk4mtG8eM0Pdz9EFGbHxOmmFDMgASAclwhY79
Q0qPuqaBF2Z60ETAW6Ge/xQw+89vIvqN2f8JlGZyl1AnkFcqvPLkIiAazmoQbdbd//w4ftmEoihr
mFPqubd+mBbAcUEHVR1WgREi/QY2gC9/a8U3A5wLJUsvzJ5tATTAXLLk8bkT5hIa3KO3gNjdHt5c
ElSh81VkRaPUjeDHGLbAJld8VVhGTaQ1kdxEOO8aERstYQbLIlJX9CfUFl0XXphSutPg0XHxIoJd
EDvZRXgb+ZgZvyOVCtOUrve/X5GUX8VMGQeRumpaBPIq1j8kT0Wtt1WvASERHYOU7lC6K8VpExAQ
YcMSBSlTe6JFwBFEc+Dai7nwxXlB6ZpWDmGSDNToFdAl4BijP6Bo9AK8jkoUwJ8kWgL0ZfiYuH7n
dmh+pfrnoe63v6KLOAXIWAPq/RUHMe2YOqIpsd249+7Kst24aapQyxuY872WvsnnM/DHLrhshwaC
DUr2DzIWshl3XdT24d2pKBOBAiNBVaPANh0yziLgYdoiCvILo3ZRiVOAZ7hRN3EhAQCIC8OQJi4b
UfgNsSEMosde4X2sBo+qm5Kb/qcDHhVaS3DXBGzPXAFbxk7YfdUcBEYU2HibiAYI96qakprDxcdU
Hk3kEzoC604/FKcObVBqaPwOpKYR7otGcxQVMxR2amWxa7VON7kf702IaY463BSVMWVxXwsRHdUw
lmKFTlGcI78SBfBe/e49SYYv6LctRqWLEB/wto1WUKIJb4XEXIxVbWwK1OAu1B0unnjLUw5oDzPu
/c0u/iNHnM7dr67hOmtP121FU9R/NPX0yZitvqFGu+gOXZMIq4SQ1QEec0QKdHX2U1l281kkT3ct
KZSuBv7aUT8spCbWIQuSYHZ7cMfV9aBzoi7j0xOC666MxzImMLCS4xEPzHHYUqFJ3TE/mbBYWkFf
Me1YDzorrfO0UWK7jc/3JM+PPYMr84QmkZOddFiFUNoi+ADZCnBY+b6guQskQAkQ91xOtcZqivsr
cP+IqXnYNDCQnUkP+21ieUfg0QkF7QHhmebZdKoHb+SZYVbHgxKN6GyQnyGSTBY9feoQnExCwMyM
nl4NY35m9AzoQ+SB8LvQcaJg3fFWR2F+UYA6Z3RpHPNZJ3M3F8Qui866e1eSbEwggYgjAPiDegt0
BndZYGD6JUX3oaAPTgoKeNWbZy74aF2ErLKC6RDG/ZDHRpdUDF2GFF+cbh0X6yj/XmIzJBXidJuE
h+tSBFURzOh4J7+d/Kn0n4UZTUEvICzc6NvzQTARmcQlNAM4/4DL54H5n6tI/2UxZyqmQhoehb76
D8BtfTD761UV4kyhzdyX0B6BtKsxEWFit/ppKD78kFyitkReqXYf4F0jUqHJyP6PSIXhFSIVuro3
BLA/RCooKBGpcE1ANYlmcoSjY7oX/P0VakghkUQMgjgSWaSgVYOxwR30UzpOgYACkgoB2Qqqx13v
CLOOCgGVowpSTZ6RHsKT9hT66kh/UDluIjJkK3P+duBYRE1gbSKu8buuERGXzf0FUm+IFxgDZabk
DvpF2ngoF2cABKRmJK2SdJtI8dDAUUuwn5ISzh1I5aYtBM2oEZEiokPEqakUPmY/xRG8B1XcS+c5
eC+kv8gOdxmWtUkN71uKPBNIx7pDbvtTV/jTLTKgI/yT44RhAJkYQkFWPrMyifb9kijYO5T/RvQc
9F9tKooiaBWygWVv0/L+RR04Tsp1tZp8AziNCeYSBV8CGh73Z2whegXqJEaazDMbRlueZnqn9MAA
ndqIlA2kDYzjy6OtQFYIlsaxu5MMp6EOSJAfb4FCe1PyDQgqNEzolviKmtRTshet/RzKRSRMAnpM
TXTHMhUqgFPmiIYxpxAB4fSJl5ZGJfs0vjFkrqwBbDolYTlefhZ9HnaKHYxJb2c3gS9Y+vIPxOoY
lAsbvxwDZYB0Pa8ije8HWlMxdDEhLh1W83sETSDD0buKbBYuhk0W3kgRyMI1oxEd2gAmTpl2BM0k
r6muiriLpY4XNbzWHn1EIeQpg1YNJLa7e6jm0R2ifmSdBbJrMFzO9rMn879YnmeaFV5OYbHhUBCJ
gkPB9bbLQw/okaheqBOD/sDIWqS+mZumjitLL8xn9Fm89JZydzNIFUkZ6V8u8b9fZg6GuKz8s9+D
lo1ABQsFDKrRv0+PpnwYmtnqtjWxX0kEtimjXk0NUoZvxzE7AcWu4G0lswJ+MgFoAsuyJsccskkF
Ozq9rulNTeCYEAUGVpZLXx6uQyAR+jbzDomxNXCOndmFkgUoUBBADjY2cnBFxVqxHW6EDozaSyK5
XDi6Mrxu1w36G2Gui6OiZxBQzCiGo2/KQbzwWvEEHQDeI3SAsxw0/DspnE1O7xjLdLgwMTr7IDpE
qeBCld+LhYWJGCcgc3o5Lm7xAxNdIDMS8bMPswSy+yR86TY/9S0QBks6MJ0euThLdksT7rcYdUVz
saSTJiwVLs4f2oqGYKS2HZBXsBWhDdq1pfsecQ3TuJzG3Oht7lbTKwmClzaZsgSIoXn+hn6CB/0E
F1maWtAgUG2t3Nz89AaPIEVxWTLNbPz0DexfMwINnIQ8y7b+4NCAEPQfK2Ij1/zPijCh2siGDhh9
ax//ZZfQzhd9KhswbzdCtx9Jfrt3gouObOJ6faQLxm7AocFugEd3p5sg1b93p35JP2OOXGmjCeru
NCQjAK4hUdhbx6QVgJFDf5JHdo5UI2XlDNU8ks6kaET5J0BS1d9BUsbo5ZJHr8cE4JvOgMxROEJb
emCuBGm6RC1HaEpQGS5eSgIlk75NuHQMvwFwWSeBnNjXRmNXLppHTLl7jSnJYnL0lfRpaxKITIpM
0qe1zQtCydyTjMQ043a80cvsTrcjZD8mFR0d4cPJ97XzIwMbjg0U7EB7uHjaUXsQmIZzHmLEYjBB
Ouoi9gg3kS4JR0YraqApj9siuVhcPkQjg4uDzFAEobyg4ls3KmifGw7uIS2G8tgi9wFgTOGPvx2+
Y8sHbwH9DNZc5EMyWwaNfyXpaXL//dOnCfOr/cCyuS3omi44f3/fD7Lrkil6RXuE2wJczFYiXur9
gaiULp6IN76m1/LYZaehwyspwEY9fYPbhpchPW57MNi121UBCcMfn09gv+ssXVFKhfXNs9Df0xcL
ZlvMn5g8ibETeoBN+5R5lHjmJEo8SwMiELLgUQWOiBxRhwgwFrNa3I7e8zNYNdCoKBzRlmBIRjyw
XYUZ2APG4e9dYGedjEiH2JbRmsFskgnL4Ip3EPQeCY4+CYMr2zMeE8g8GAR3Se4sYQ10wQMr0AR8
nbiLy2t/SwgY6Q7MvUTA8bwcJTktQdWIFxMZNH8pOpM0n/ccgHx0+eOwuugtMhb+2VukAqf85jkx
dCFWkj50d49nLEerGMYzciEKYJZPKTUF8kriTVfIaBQAiOnIkJSC+xBaZcQr1pvilIaxuNbvbzQ1
9EDWkdwGgWfeH0DlndsHmsY6sdE/EnCCzpFvtOyC7qHlorZllYC4yVCrql7uMoZn9GtOLnaXMvPa
ABHOUvt/BV1b/A0Nmk+BcQvUAJ0yV8DdR9MBk9mugOrkdmBZBjfD9vWX+x/kTuR2CEZUVoKYxDO5
pIvr4yJgrMxMmaIUnNBelHbu4XKaNp9xbpwMKjC6JebxAlgao4jwxaFhplB417Fdco22Xcz1zeXx
J4ZReZx0kaF3R19IldgHzrcqixbWE4SPQ8BujQQJJw7UMfHu00/i3afBhA+ss6v3V4JuwWwyh/qY
02ZEREXdy7GN7V64aewxIMR3iHTbU22PfYW/A5pkLPv0zxcTkbL1hrJaa9iZsQgIn/9EIcBoefP5
FyGeTubT4CczKrJSwEfLSlhqDClo25Avwt/JkVk2W0JQv0Wc9auPVrJ3CBffoXcTZzLIwwTs3b43
KUF/Fa3ViSE/zWjKHcXDE0B3dbcF4AkgDRw1YtsKQSJ9UCJqK6+cIDd5jSSyfX8yJkt4BLNGwyWW
wRC6e1ja3sLkSETw2Nxo79vxjjnBtpbR9gAGxYuG79zf272yeiSvD89t4ZLzFqKxHLDI0w3p4oU5
HL0s4SycuWsyFyJBAkP8GciwQ1vVu4Xm4Iwf8U7ZW9R12wm3OZap3W3OtZC7PzdD+F1cC3l+rAw+
FP7utqujaWzEx8LSuMhFAhNIXdmskwxkrTdusX1qL7Iq7B7eqtB1E3zCT5LeoaqzSE9cEPsytu8x
4/vzI0eAwj+oE2IodN46b4bqisqCWagSKsj28nAZgpkywaFK6HphzwCJ3ODtt+7H3j7WtUhIBklD
QnKmP0oDViLc5tZyVJZjdsN02AqLEC29/wubU1V/EYwu4L2KZaGkpJ0g/v1fjnSz0HJ9nAm3Yj9B
K0nfSUELdySIFVHQvv0wv9MCt8FSaXswFq6DCKMg3hXnNZmv8h0d4PK1wDpjBh3vAJJtB9NFV4tg
U0KY0Eaz6QlhNJspDdKqTPaNmGkNvbDhIEY0FBEzjN2FeCQwFIeQYMCbYBxj+GMPZryCv49tmIoT
0cAtvm1IgzvWyCEqN4kk+sjPefYAPQ24x8VKKy0hN3qILvg7N7P2ughRJHsN2h8G0Hkir8m8Jt2a
NHMdFk5bPTLOM5OOQBr3wFkLzGYDwy1EizfcPKGInTFqkXgphc4Mh7U+MZqy5NSxnoDJ8mfGCVBH
LCnoW0In5vJZ0TFiHMdEB3XZRicf0fw5GAmxs8vfBSoX0qo64VdAjJxRZjslIRzYbWvRpzaQSkrA
zhpklOnZdtbeY5bQPty2S4dJNp9GwGRqZKnJhcMlvNdltrGJU8az6J2BBLkORzM75UAGMXT9hrAT
VSc9eQTfOLEB4gGdGeBlpirwUXiUS3LJxLerheyMVhESVHonUhgg2yKIpyLAbC+YSiLsy/imfzWQ
+200Nt4NNIr5l1oRCNy+SYlH9FlL5IYnd5TyUU3KkxUxOzdoMdfRUEfjFBJihrh140/eacuR+0Ff
EvJLGcgOcUZJon/k3dE/it1pcGuOD8nVqQtG4Viq0IEFZpWCzplIUUDRBY7COqocClLKbCRLFm58
anQnX/ZMxxNsQ2gyKhGr1PjI8SSE0stGeGozD6cQS5orLYuWIS4a4G7lYoduvx4S6HgljfAFqHcq
M8VqWErJ4s0vj1r9ft1OWkZ/5R0jR3BlgvCCrQPI5F+MHRZpUgewxK3oDVWXE/rWOQbgc0DGKEWo
QYxNyd0id+KnFdCuho9wH//jHv/rNjUME902VEMxdeUfERllVbazpNN80diKNFQxYoaPXYcIVh2N
G93qbXLAuBQCzzajLpWj3Z7mhlliYj2fZC6/7h1JNOKdPkLkDLnENoUUsLYi5prjsXHQnBpp88Wi
W2uHjKxVfm3CFkcn1+F7IMGbDQDPNY1/R7azejqKm9ov+A+6JJlJnLB/6QGss+gBoNnYhMpYG3ZO
o+hAUyRbQfyOXg9+Vko/rvOs3sxpAF9ztM8h3eZRfeKcsTocL44K41VNs3vYfOYtoNKUqwcyYrLl
+bLB6Rb9tJpwdJKOEPcl7JaQJMTKLX4c6AybCIph+MdRLE3ePGsnu/qGJ6lCHGPhYIkqRss9oWaY
WV2rdo9HzpUV0uPZ51wh6iinG0IGJ9czxXBRCl+wMsrfbQurx0TpkoeDAUM40C7BxfAvo+B0KQ7Z
KwOcC4SITDNV/1YGWFgFGZzletIRipSPiI6ujXsWBLaTaorQDbQLzdEuUkym+hiTO9Hj5dpegAGH
HO1Q+laA/9lCjtXmPrhgBBkfB06k8REG3UFwULQtT5OON1AuANJ0vAfddmhf/jwScqabNcqa4j9m
KodfdipVbKsIUuhBaMY/Fqs8lta5GVEFKVB1Wro4S0C0xgTzzp/vUsioOZBlsYAr9qAyltGcWDEl
JvQh5qwmSR6iVcWEhEH8mSms5V1YoYCguAEtHsrUshBT+M52KQU4TuZwkANDJecspE85fr4C3V5i
MLwrp3k009LB9DuLQvN7pJGPZtESuJPoxliknT5oTGMZPSFDoWJHmw5FVGS/Mgyp/x9h57nktrVu
2xfarEIOf5FBEOxuxZb+oJQMgAGByHj6OxbQ8rW3T3lXsXb52MeWxAbW+sKcY8KDlsGZw57nYW2R
gf3e4+K2tlSRBXmx6fbav63a94cJOBlgOTJ4ldOapypiGomqBJV5botnR+piGQMRB2wW2gru0Amx
e+WttpvhXe+xcbs59TsQGyjHNvtksouOspr0tlhM6hB9hieClUA11TFwl2KKtUqw2UCotchEbPyq
dFisOhhKbBrmP/tMJTtlSFG7LV5VPBMoLhc0zULfPEj/ow39v21ZhqExgjBsHgvzvyqWfsn0m3IA
mUj9sZrfvBpTJwMIg6Y5qBjnoDC0Qu+V3g5NLb0dupyAkcQE8pTyjhrkA0kDQGSV9WkBkpSdr+0Z
FQ0hAwdH8oOviNSYT+6a5NaZjADkzQ7I7IjOsAXrE0ma9us+buvuQIXHS3vDpgt6EUm+m+UY9HXn
DnNUolubY+gwt/ZIcYEbswSfIbv1RxxatBA4h6lZX/IptqBWjHHHTZABv3WIRUGUQWPyiwipt60H
CjV6FNkjEby5Y65ElxpdOFCEj4OD8c+oF+PAIResFhcRj4BYs5S5mIXxX1OqgAwQxl9rOLXeL+UZ
weyos+WPjNLT/R8x8gJIvZieeTKdhnBZNluCQEg/jW9dRwLnKj8FiKQRDRdltXP7Ts/FyBU+ptCF
bv4LFKGs58MsyGHiG2zocVuuD7CFQmgHQp9/vnsy0EuQ48JW5mZimfTNlwdSsW2/R+y35rS9SEol
Wxu1yYmr0+1eb2tMT7TDzogKL7dcbFQkdlhTH66i1WHlPPRCRcKnt4SKZOi8R+WNq8PXQgT2Q7wQ
i+h01pJDOnGPcDRKHQpWrBbsomWLP1xglIGGu2cMDnUwjYFeA57C+o+MhMwIaDnpiDVWO5NqVZin
4eIK6dm2AWT9hpcABflLjxyZA/TnXjZ7nj2Fi8kqm6UlQJMaTXMeTSy7GGriOIfFsA1xEk0/zocY
h6Omht4n1sifiLuVVf/qfNI/LO+Y7E0vJeoOAMcPn/aiYXdMGLbsMN7YNVAZmG6aBs8yj+SVX2G8
J9YBKy3BZ0l7oFhMBox9xvES3gCwqjCvZta37OoQhIiVAyOUPW6REQrzE/5En6Q7eK6/EjH/fb6k
Sv/HDgJVoSxDWLNU1dz0h39pRdoHQRzFoQV380rzQIIr/QMXFC0ECEHslWAC808LmnuE+DvgmIXV
DhFBb8/7fqdrm8VnPQQKg5QF4CTgOCGp1+7gHkVjQR7J655JUlYwcpybQt6bI5R8XuoRQtBjP6yf
WF8AQHjQ33FINM/GKkJJetJIgwuswOE0mCJ/kY1okxO6lpjMt4cjq1FJjhs7muTIZA6QhWUTLqtj
MIRw0HQdAKi1wQLFHK05rASuAljmZXSfo+scGTlBeTFCPbmOb8EH9fNwDUc76O3gAZ7gGrKIr5DT
P0I8CjiqsWsdcFLZu7G6Da3JuYdmBleFmIwT9MFrfYL5X8sJQNvDwzXP1k/eU5SvSuNceofwMD68
tsCXByKCli+/pMpVEcbi7F88mmTGF6ODNRIpYMj+A4RShbjfZb9PODv7/dG9uvY3eaXQcqArkb5E
iwOemf7gcQdKFDrdq1XCqTsNj2j6gQwHFThhGeBv+dwfHnqcC6GNE7YdgcLlQw3RW27FaAGkkOj9
KSzNCGIzIYRWVFJd4pzb+gdaiHnrIjL8DECGPrQMsO4BgP59X6uuvr76Rg/X1y9AmpY+YJ5aZYfv
KSxvv5G4QloSOoBP7qF1FIIazHAsMVVHjyImJ1LTY6k9Mq+3rwnv0AG0rUIghyjdR8NdIpzZQDq9
0fI1HUU4JLhoQYaSRzZFo9ClcFq0egjq/64LjU6ph+oc2t5Lzjuvefg4OxeMwYJH2grQE1jUrT2B
xhrhV9vIv4GxwA8AdiSZzptjm0nm9fcGgCXAJIntfv75399C3bRp+P8+4wfao0oG96tqmNI/3kK5
rdWhALNGXf4eo3N7ifpAp+ZaY++1Qvp3iV+nR5BpQgzOO3SFLS0LKbghhymbPxohk+I2D1NagWHz
A+0JZkUWdjX45UADCBME17sotYKgpOK9oRq72t6DdGMI0iWrx4dvTVy2DCMCqaHAFwj9+hGwBeVN
Nu5ElIetWCggyEy9jnHRNZLQhNhh2thhrvDmhMR8w7qLB6YyrCu7WLmRvrSK7Bws3dyk7/+Yr/77
dWH3Fy4RP8Nmim5TBAAQhpQKUG0iDjVc5/DlBa/9PIfC3eDzc+EnsldAbGP4KTBp9xJIqqiIL5zq
4HEe9FIMNCg8GCpTd8BMiYFlbAMNjhjKUwsQRFr2J/4MwN1XxH4EoPKVpRqpghuGr1RCYN0WWrM6
vBvMVdmh3eA+2iIBky/OYolmOWrlSCtf4lKItPL46QrvbwIn4FsYbqCuNUFHhwCkNGqMdB3Opp7K
ehrHFB3MykzEonB2Ecvzh4Jqv3jvcKiKpFftEC9Z1ERtFr3rZb+BNWSjdxDMk4IsUtSqulvBYyBM
CRpHZJfxuAp9Z6Ecv5CHCScfuCXyJAY52JVgB2IBG0OiNDACFUZIQF1NI8eCtI7y2SngjGMY3ngT
/IbedrqkEHiojXdSlwCgOmMlJiuqiTUt+MWurwfoxQrFDELn17PTJL9MJWI4MyH0qoIQu4uI30EY
wlQFx9AFKLRTHiKn+Ww1OIxiJ5Y23QC1zV2mg/y1kzEskHAbGYMSx+YrocYJY/uRZNORSgwqeE/R
82sY3lBph3vy/MxIR1H5m5PDRkl+S87OKT83dZM2Cz3izakVjLjpCdmSCw9oGzuuesJO6XPIlJgR
MRNnm0z7UcDH4Gi0bCV+MKZuF7GQRqy4L6Q5DecqnGFyCmwSzCTWTbsbCErYhBXIgeBcIKnNRZCo
JAn6Ed4CVo3OKWStxa+ivMdmz3CbrRYxkWhVUVixm5HR7xCHG81CXvUZsRVDUJpV0p8txq93O9T/
gne7jsLajhoicwBcgI7GL4pZtMPAh28MbQeprG5mhGhyN5mVJHaewm50x463HK3mWBzvdvCHy0q8
0EWOFTsXU3tLCIGehMnTPL0g7hGMTJucuA0JKzafGYyKD6gi2mSeGH0L1dXLW4IaGxL0M5gRJP7Z
kXPy8ZVFwdV1MVporS8pvm75mE9zcDpxW8f3WkDSQFmqZBJWcfeZkzpj9MXrvm2YDth233asZDwz
16TXYPeTQKITo5P7nVsZtGuSULJQrFCKaUtEdhH7G7KLXi8fo4ab+hLCuTDa8PZxgSpI5EQtwB16
4ygDuV++8g5MxvoMhoPJqioFyX64m+wNcu9na4se59/PeUP+pwDo7+e8wNn8pdqylkclV51Gbcyw
5+pYH/vB4bjHGj9IIX8GwBW6wVhqK6kgI2KUSNYfnPwwZ6ttLbWbgVhOcQVUA3NC8SG+ms+MT/TD
48SpxnWw3wgsofjMHl4Eh5th94vifSfBFNsQ5kT8ortlVKgWsTeM4TyGw3ZjdB2d2Q0RXx88mdD3
4ToAyWB9/pnjmeJ5BV+PZcahQ2U00UZq5aKd5Zzej2qIAwIdTgvDqbV9OLMBXycyU5WbryB3x+56
CBbpzRnLj3S0HYbWf+zHOCc502kkLpznzKV7D9E/PpGbuzDmdtbtYGceUrBcuR4fJVIh91awKYpg
VO/nO0c8d+ODLZ4eGGCd2MEM4qSXhzCTQ30QH3NghxSa26mfVeG+oePsv3eOGhityw2gElclk5Qm
7oFOjrhDZd73iTWyjxPCDBrsU8lTwXlDUA44mTYiY5abYSwcdBWRzUHb+iZvwuSrqJLQ0pBAiY4e
D0UjbotDGdhjANuaO0PuHTqTwZuuZ5FJS4LDdn/oOkENbu5cGb/+vkXYuHBu70c3pzc2DlYvk8Y+
RZBCGCfnF3GrELFGfmXGIZpF9YGj8pGw+4LtJWpOopi3NOZ77/FhQ2Ohv9fFRXN/xZiA7RBXLNYa
vEXbnXODUJ1y8TBsIwckM2EA+3EG02L7lQuyz35hdRdAMjG25xbJR4F8xETSO+96VuiaiBnhMrHd
UHm2Dm9/g3n9+q76nA0MeMTwEDroyCSW0vebk0G19tbw2dGeGTLKkGkZ9Hxx9guDOwNlGp0xq0j8
Znt/DEzJaByyq0z9yP1hfaDd5hIZQE/y4sN6XRqHm+R2F5dJy9g+p+ZmFJSTJWmIUAm5JjnA12/i
JsFjw+cCS0YTgtmJteDi0COTLkGM3JR8/nyTj7cq4UsJ15BlIQNKsCp8TCoq1mdYErbzfr9a7qXz
+KOtgUaLVShLLzTxXDMVtgNeMaBkecgCrAEN/FsGNUKBzcN2dCTEs/htjmjjuIFQ2uq3Y8ejySDK
Ft5U+yrED8PmTbWe+q2lxwJbdtGXU4nj4SaoSfsUlLtlgbvA8+Vwv9R2SPZwZ4cDyGE7vG2VQwPe
TQm5bpiMcuMwHNUUB8unNDosBvl6CSIxfD7cQTmQYEydpWAW7DcRlxFzUxRahFdxJem/ECHKDvcS
zhjmpuHIlLkhiVj0/386YpkCcEtd22O+fTrzqHRU/RJ9EzrWwsH/LJRcXFsASQ8sRbfLi/sL/Z6u
iY+6fWQebDyI300ePZFMitAL5LNVYXZ2uNHq739229xm4maDkqIwgN/UC8wTuNv4jCJ5i78ZN+iw
X4qvLF93ticxW9V2eVmVmNbxwRyoH5zuc6E5SCWoXyldLS1EEV/R6l+ELh7ZxIIOnuwgQPOFoMMY
ko/2HFdx5e133AMXC5IEdBE/tKvTs/OBXEFb12MzdpE3Q9SisHJIIKBoh/Bh4M89KtudNl0I5XRg
WSNJkcD3FeJ+Q79GuKmFK/vET6mkQEDZH/Br7uUzfQwbQTTM8LZ+cib3X/79slNM7Z9aNkOyTBEI
brDnJIzw77fdZVXaaap3llOVEzRCPqrPvKAcvil/MSFyewh2TwAdlk54o2NxYXgJrBz0TmaIWBDW
dhuTcaozTNV8iReSjIgtponEnZZPFRqsOP6/Jz9NuzXqNmF1uWVfqlZs/7h/1nC3fTDZ9g8BNxDX
D7R7yr7cT5glWWBPvAcAYzIb6C/uCgtxsW1FcEUnlH56MA4B/7F5CBIMbozw7rEnnXXDJ2tvfE+V
cq2e+Sk9IPg4r8L3CP1m4tQgcRFjNOPsGzZbkYUExofwhAOsW1oWFd5XmgoYAdBVMTKBYzi/EnGO
LWTf8UB8wJj1u8O6jGKpc0MSi98VDAJk6VCrw0oKVnbetm9PQZMFzDmWjz3ayAnuMhO4gNlG/xAj
DYGf+VzTXXeJU6C1ow6rYl6m2WUYok00KkdhWawc4hix3QQqVsSc2HOPcQ+yM36jA2tjtqahkfnk
eY8LTM0g+KRfA5iWqI8uFGeMohsIz1uGErstnBgH9JPsvkaebOfnIvkq8wsNBz4hvyMx0xuZTzri
8oTlA8hH2fg9Gib061monw5diPhtj+ZjTciwDVsoxsBzVokV3qE6HQ7xzz921jv7R2ZsS0U0hFg+
ghF5TEd+PysEopLRcNxkx1fja20/Fz0RMOg+TogsMSAeNlwi6eF2L/pd3QppdCkkDpeTl6pPPIDm
eywk0xqznMwVsZysMY7CQWVD7zXMJLNE0Y8jv5V9/nhjlsd1CvwI5lRLJXE0aO4BEfAEty/SA6Ce
w2yMPzNLPfMRmyaSIpj9cX2NH1aULc7aPLXtGXT65vjeUR9F9zJ8ewJsG+FObb9RyGgUL4OoXyhe
WiPIaVVxSLNpCr6zfttiDDA/NqA8sOhEYxaaZEpQZ1+DwwSKBmZaSG4gmrj1qAFXz08fkPshD1+u
/oPwCAYDL7ntIhs5WzJD2BPr/q+AxMPmuSchbyOlff+Kn5xMKgoiSCFPBYXEzatHb8YPdfAeCM4n
2kFhLLd9YrtAV1hgtlYBIF+K6EBbCk3d8umeKYZqQLHkJZFgOwaAxwnZqk/FIVnkpLwkzXdc5dQw
0NxZEVK6HCpRt7AiZFvHrymL23fCa9XhXhM2yZqndPLUF6tJx/p8J/W4fkKyo3hsSlXm2OrpcD3Z
zozAnO1fHhSQeHpE8Pi3BP6kcFFFro2o6vKb34zOgZiaLkhN1S3JOGEDL6HOiVcQcgT/xZCklltk
KCFTF6jF25czs1LESPfpSZEjViKjO6CTRmoPw+Qg8soQ5meDSFUGWYx5mG8ewc3+zfPl43b7newO
sDWOqQwfw5mxQsfKEc1KfdK2CC2wIDxvmSDC6YlQcIGqbiK7FuiPK1wJF0sRqsZNsf/IALZ7EoJ3
TaDyqd7gQ+EX/saplAfNgI3EZzrUsPS0/RqFNe7f5QXOCCLxeMV2sR67K2p5pFYJaCr1kGQbkIqu
G7rLfIpB4FkzViV+ZjD051ow9FUOVWihQNY5oQBFspTQwcSiL2jpl71q8hRZLCVqkvGQUbBs2GUU
Zi+CeqvhZBVeyeZHc68kdkvRCqNbCTEZgZgoyYcd0LP4rPh694I/EgIqANqG8avQLIw6NDQPabjy
HeQwaUA93/CVR9GnoCCqDfwtXmkYnYQ6fC6f1exsHNLskU7aqbISIthKb+Ae1VxjfNtlsNzLyIqZ
ER8eM8fekkqZgpJUWpc+bhUbtXLpnYwfhUF2rDCYZsubwfR6D+oPG3WZCouGfkTKtzKPgpzhY7pd
xO4Ze8Oh9pT8SBbBWAn3DgFsOca6OQQHSk1rM8+jcWwReQvD6Vw9Y+3C/NWpTpnT2HaO7QNoAQRI
QgFRNuyKUNnKj8Zblxgrj9pcoQReRXZk+6pkSLV80C3sj8zZt2cI7FS2h8OpbEERn3X7nD3hmObJ
mOq3J+OKlkENsms4pD1eSUaSbvr66j0YurSpNweM3eb+2ClHHSlHf7SUo3QTtkaPfUJ5yplhsjYE
8IOSbvrMy+gQA55De0z6H9lHyD7om2e2WTL2hOgqf+Ev0DpPyxO3e4/qsnsdpFSS8Hy/EqdBp8c8
j+6O3D01x7MY2MzQ3ZS/QBoS3BV2D8IKfiH1C8yXi1uXfSlyJtHZpZyLfDUc/1TJyq9Kw+EeLCw3
DuBhwEqEBPvRZF9NDnNnbNNCPZltWsopKaJLkRbaSTETfrGSNWb/ZtEh/wiLjol8HRwYtbtXv0tp
rgPb6R+pxr83nJrbSc6F+Hq6xYivucDZkfoGRfWmBf2aIuZGiYUDCCWWvp6xdphU8reguJMfAHWS
ffxu7cAjerFZZIbFJJbpCzctyj0DhdYUKj4UdbKW6kacOeMe476lBHPgWPDCJSHuJmmQM2eCww0j
HR71GcXnPryEDE00MAcNCZx0VQg9HrocDtsKktMGCee4rSDhSwKXHN0fDpru3tm3nmwoEP0/7qHN
JXiJapOYOs5jc5P70ZD4DoLvw0d7ERoOy4wnNDjuCZ8tbGrBibsupCHLVXJy9BR+I+GulyM6q4Oe
YB2ylJPSpjXnd4FBQ9jaHyYjrKTNkwq5990tJMcp5DcG5dXFyRyyOeHNFCi4rAU4ydKU3wC9GiZy
8DmYpUCQ5Ji179ewBWBpnQAlQUlSETSpUfxBBd0QXMgDWMXXi1KBg2QKdChWENW2OauJUZgRGoIn
7nIPUZveJaSd4qVAsCarInqiHKNSLJl5g9GZsmR2LoKJENwaRjMMlHEOaz7hIcshGF5rJC29oPcc
sJ/m+CULX+OxuPsqMBRgm36JLwysPteoPynEj795JDTM7x0mZuc6J3B+8kN62fA+ReecZtODXPdP
guYFIpXlkbTWz+JfvhExSZImIzgYDVjwxoqpgftgxIeoGy8+TQsMZB8kDErtwpsG0U4eyKlQMBc5
ti7SnPH0mZunz0JJuK2G3MPqLqN7dB8Yw9B3Ex1ZueyHLnfKgJAwMTNY3hdU3ldHk53PrM4HIp8Q
Td1R8nFNgAnkmqhM79QQsIos9Jtdn6f1rJAxk53RGnWx62e0TR7fCESkqLhGPoP7xMZG89Zk02Ez
1N1dRqbOjY+FdTaTR8OECp5S/A3qPb7yirhNGi5OYo2wEN+SnVD/Cvo0DB83j5QXag2kAXggQafu
UlZ+FgbuGbEll/uT85l/HIoRyh270+I8+E3oZNWcZqbSVOuO7yg/nBPWyMFbV5HswQ7OvIC5ImQ1
qlm8XWNSFisBDdxxgbACmfpCNYUP+NGvG7LJMfwygWb+e6Mqhs0GTItK4IIFJ5Donb25EIjvGVvX
FJVUAFpUTER2ROYXEwk2BRZLeQauUNcpilhN2J43OPwFcBvofZYSPxjN/PA0Rl9thNEW1Xfjv7CZ
wRBBpD2f+QsDv33Ux5yPWr2+RK+fILTRM/Q/UN+vhyDh+JbpYel9cnK08DnC9xhTFn59SoiG9l2A
HbdMkwu1L/A0rnf/ph4Pt6Nkx8UNfLpwdpif1HcdbBdYfmS2kytNsN0iBuyACKA6TqbQKqDCdFD0
8A/21xsOJa83socLZJAcb9rPEsZAyGHUmcJ/VEhv/iPI7+bizAc/vwdfnnngTImlKuhA2D+aUJai
yXx2yHph4yHuypAR2Q7cYATUYyAguB169bZiWIjuyVLCKjG8QqHgfUO9zUe8q7iZOmf8NFBeNE9X
KppLqDAtGAOQwYhBjOwdmpTmO0q4dxNeCiAtbI3YBy1e+C7+IFMsF9GIJf83q41YHP4TdzcrE8os
+R4rQxT+OtBbM8lmKtjz75WjX5DQsggcL+felmvZfVmmUMC9IYvtOhFOcCX3VLrVrR6jSqdMoym9
8igKE/iBzhpegRQ1DloY9lL8myQcoZmmCukCBkSl2Fb9qddrmdAz1bj7nx2e/1AZAK14JgM24iII
30gErWwFmXeG1sYgrFoxZD6tzTOAn2e+qabyEdMrHHlcoorHmYaY/sgrHi1d5IsAV75R0/T4RpkW
Cw8xuDL77qlo0bm6z3NEmgc5HrudldwOPjPfQoMauGfFKawAYFa1+Ep0ixbLVQwFr19ODcGPbHGi
WY2WEcls5LxTNFEuUysjNgOOxKzHIR1nhPkdHVyxz+vF6JUqmuRjgoV00DK7Ag0NBzqlDQ0CHQSm
Hem0pvSFaaKGiQR5MnpOhrvhl4nF5O8tHkM5g5A5JfRPWgaYyMF3z7BTEry23WbAw4M/7q6dbNyR
npYn1yxW+pjDQDOfYLb0N4AGgtkCDYMfox3I19BcQnUJH0VUFZFSR5XLCp3lORtY9uYGmafOQPKJ
QrhiOpunAi0jgoZaSGPgFzOAO396vyJT0+ISOF2yx7/PaLaJQ6xF+mhexReXOuIjwyguOFZmy/VU
nW9k5zZJlyfNXRyuI01QBhWgR91Mi9FuGDhIeWtIji5nAV8SaUs1zAOeFHHcT0ELLBifhZRy3zfN
eb/JlkeKQWEzP5SUcXKkF684RGWZH1toryEz3E1sZKynYhaCu1U/d/rTHdH/6Ls2ItQrpP3z4Qun
Isi463DeTUUS2X6730uzPYXGfmNJMUVDW9fwOO4LKaZBKgMed9mSCK+MCza+uLbxh5Hmohi9xuxd
aOVBdSBBZCnf3SKW8mxZFPdmR+Wdk1iUa3Zxc3B9goa4qf6KaMXdRSpaHuO+yG8LVk6068L3ZYHu
s5bIKuMdmnUzJvexBLiVmIQ1zI237GmCQwAiobXcuFVUvYiASZMbDAb6wc3waaAkv93EdbWBAFv8
urXtA5O8CYc4cQFr608tCNjvf4bA4YQVUzmvsT4xyjQhVmnpCzNHpo3s64oLkikmd6Rl8/VotGHZ
/vWQEMeoZoS/mPmvryi704Q7QMfgI2p5x3rBhGXhBCv8vPJTzE7qKyCE9NUGXHQ4Bky355ORJcVF
OPRN+KPxQob3HXpfCIp+BijE+I7jCvfMI2Lctvbh6+uuJGdQNW+/7gNmGDrEvAuwNuCm3rnQEKEl
N9XscwpNEQ+1+mvoT/zaBdduxeyYMbyzhLjJ0HjRGqi4El1sbNkSz+bHKzOB6yT6E3qSu+m9Jrfu
eJuStXlBDFmvkeeZ27/5qa9I8Q6aH4y7WnaXcCmhvoshV2ytDHniKmaAyY+tdtBQH0tCehH8kOmM
3a1lc4XrQZBdhiZ6rzeBrYg7fXog2QsNnaoilPRw+s6baHTJngOcUYUL2kEXkZsInYoH+ILCizEJ
1ihmxTSxH2+vVwjdp/GLpsT3JfpZV3GDnpbAiTkcHKAILHUT84OkUC2EOs26GSZEGAivI1C1TWS6
b19Rya0EvG10b2aj5k9B36XV7L/s4QRFL1j+SdJwhaFxYo/HjkkLWHgaizDd3ZenoWI/e5KVk5Sn
BjEy6slTwome9OEgLPvED8FuJKLj4YmKYWzDhJWHZ8sd7Bb/VcP4e4CYFS1LnMtHIi95K6k3GKai
WukfMTN0QOrI6Qvi6rlnnBTCC/+UGR/BjKnQufFfYyi3P6MVGa4sfJbgK2NMZr7b06l3/sCgGRcC
PWydZMqR8Opo8JvDcZ4TgezBk2W5hKVk7l1Pb2zRX3SscRjy29SU0lncVMCn3FPRnKX1bK3nEmug
Y1Z4tfzFG9aASGig9VAv2KncSLs/5WDHDTHQWEFlbo8BBySPAXFkVQq4p3Am0E7wUGjcoqw5zsvx
bh5z8+hp7x0xDyClg1u25cZ0s+ihOw6aHBGwd1Xfo98fUEOXn3L4otfvGjsx7RlVRizyBbrymdFa
yJQnJJUHJNQkByRVEVMFEgqcg0MNceUnSSeAqoySjhOEAT/TNp9xgcFXzHD0cHR8MKSuU+Sp/6xf
otNpPiIoeThuOOqYR4hPcKCBN1z0D0/jh4qNGdG46VEuUSt9+WxjysHaQkfN5x2XIV8WkhYqYZ8y
oLG8cfbaTjQoRO1omsuH+C7cUowANxbE8YKm15u/Fo9A2oA35CwafXjLU3oHfjn1LnqpsYb+XYuq
gzo8T6c2RQnXzck0JzLxF/1xvB2vNjLvGBIaMnbmgYwbmW/zx//dv9DNSBRxX3AGlS6Z6DdgxTP5
1GIAteUCkX11wCW7ASl22M3Ii8yq9A6fMDVuKWnonHOkoZMXbelHQkRAkfyZ1vmfvFMUpV8JbWLY
zIRBQ5mE59DlmGiOtIuPxTUe/n9qxTQfcsMEEdqLyTJ5j0pmgmpg0XgngB4Iabd18cpLynQJ3y4x
J7r7iwITux6VNTpEVrRgOnO48FtV+AtmHXJmJwN2hdIGMHgtDEs12aNAVF2QaKMtisqchN2D46Bi
3GtA/JOMY6Xf9smDoH2KRomJLFcPBydfKGmE2LBuPhI1nTE6+ezjsSQow+d+wqSC+NvEsAp9jnkU
BV3JViTEnhoHoEq1JqD5Bri4HBfc230SxFLufniy8jfV5wDVArd3gxGGncjsaDTfhyhTolYLI483
BS/McC6BXI7plZ9BjktX/D+YH/D/Af7A/9eRgLy4u/YV69x0J4TaiC7YTa78CI5cLOqPkow1Wmwj
SRMcO+ZyvsVXhGb9KeOUf2D6FGaB3aU436LzyXiQUhXxlBn0eiErXgURBxoEZz34ZzjEqKr5q4Hh
ju6Pq7/0G+gUq36THLA/3eJyiBRHxxLrYNqqVb+g1QElBS0YYTryHwZQp4lAJyMtjZRA8wPlmsGr
5iyIlzLnP92iPsq7/NBJvQnGIugdNbIQL3fvpwaL/amzGPCfsi9sdomM2444jZsR472cSkV60U6L
f5dj24rucjR+IAoL9ggxPwvZvA5ZDnewZ7VTPES/t1/0nSmywoXd2rojbxEeiYosWTZDi7CXMUm1
GghZ3vvZZQyU90dbFkdIjfNrTqQ5Kcxk9u8Y2SvhqmVEUVniBLAg+5EayL4Zeynzy//hfFBsAVj9
b2mmDa8HZaYqKbw9f19ithoLzGy1NO8ThTOtDX3wRBY1C6jNqEUJeGGcjw73AcqZ34IDlhXdzoUN
kil8MQtGPPQpcDr+QIxYA7lRxBc6KUdIbzOeYdJP36lErWAuBHqB6VVO4TLUM6YPF3O3DNfnGqtW
ZLH+6SOAHnzIplDxudahCgOPWV8faHnAhqG67MJnBZglA4BN+DyoQUVaRcdsUQifrUIIn/OZcjdC
+LzkccwjP0EHCSCFwrrcOZ8DDieSUBh02YFQPiuBhdvaCpCfGDm7ueT+cU7K5YgrgmF/5rKdoQxd
LszkktE4WgAuWUFsp0SZH1fwj5Xwh735xbfYK1pZljctph2C1ckAuMegynSVCGXYYxEOhvoHcGs+
mMS6Y/26HyMI9TqxoPBn3fHZlDocfHRTbBD4X9oFPmTX0LrSN3Cz8AGCfeJ2kX48/iAiUV1RM1Mg
HAfvdPmWoSiyz7ScEvug9WnKntT16TB5jNJwpxIR2vtAMndOJo8dN/VOy9wfPqwO9KI8ghnSot/2
7oYEy+1CwuTNh3UBzzmfngS434bvA9mmH+tAz12pidVZ8PhmwmhA8qmJlJ+G9dTByLdO65TOUzoY
aY0infxrCC2R+7IkjykqcvYq7uHisLvAHnG7CocEOdvwbfYPkQ3mFwt8LAK/C/BcgTYSCggE56Yv
I0Mg1RYgqA33KjW0UGO4oYl80oJ6wAoIT2D+c/3MRhyhH0tx/YPlFqFx1nCmXpw7UM9tVLRPi6YN
la3+xIzWf6E4ZOlJo/S/shXk7WX7t5fxv2JmqnLsrvfGZmUVIgzgPTRJl8S8CAgXGzUrVNlpBvfA
iwffb3vVeM+mOimeeb14t3ixsiLFbrS9URlvVBYu21vEKzRIPtxjFh/b+pwXJtteFd6TtY4DXhHe
D16Oyg4E/tpGChyUShA7wrHcJUXwTpyY5qlaTrwGvAM1pXx+5LnfJzforbgXcSoLOSvP+KOMTzy0
W6IazzdPN482zzWDkme8vqfn8BnTDiMVMStgkZWL5RiFEnTT6ubwGNdW7MjkFW5PLo8tb+zvR5Xn
dOcOgHTdH0yeStZXPI88iW/cARpQMoPivjzebknRikdOuW8Pm5FGlzzm8eLZ2h8sMgj3GMJrJp6j
l4hnCKIazxDthfeCuIbnh4eHJ4cngodGYfDxk4lBMl6EPPAqOUSlC2fONl2EmE0vsK/G/112Ykr/
NNdDU5dMWTUMRbVAZ//9wJbNzsztG3USZBJEozajqL0R3Wt+xAbKqUZv8amkPdg6kA4ZdVBK6Z2k
lFO1ntf6Sa+fiuZJys4P6fz1T4x215z1V2qvufDXwpe5y2bWlFQAEKnpLPUF2WDQdmD/g4mB9536
LrA2+NaO+IAHKeGBdL6yHWZ1ninhgTSJ0u0og/2RoRgJxtJbvkaB84gj3H1cgkwJZDuY7UBROTCA
tRAWAJMY8aEiHkLTCpoxAJkL2P4QmZirq+jONA4vJHZc7GMMoa6bFYxEBoZQBPbhknf7IsCF2iP5
8xFNW6oIXyB5gYWDbr1/tqsjI6uy/VUbwbqCjWRAzszgYvh4hy1LVG78Vqnc8A7nxI869coKM+Re
saZoyuMR4VQdd1Ock5A9Blzhd4w8rL1WJjZscc1Eu0V4u7N4RrR2j9hQIUgivmxLDiXUl+RQ9uHs
pgAPUc2C92Q3BYCR9VRFiCGBaxLabpZ6b4hDxnAMT/f8UmJEs0R/JA6Uyi4h9+k5uzzr2tOsPREY
PJ86OWFMSvnI7h6/r8tEpGI9v9WbDGFAdFJskq/BEMZ0PwTs7cWflZNGEJ/Ng3v43lPNMRL2SE4h
q5jAjqem5Nvz1A7NDBI1d3zCJnBphfYhaEkmxkxFJHXri/CBZARVSKzTlJqDkHn2w1nVU36AxrE3
jrFDihM47nekb1ynl+5yJrF8yt6x9719b7EBDUBqBpwwdIXevAjpw7P4v2jY8s0psGs4YSWzndAc
pY1DoUtkOI72fGCTqlJyORaZLTiHHoGuBbBO8iFk/IhccO3fifD5FbPNp32xxFaNfDfnBHiaW5NM
YbgC2fye1UZ3Pd34ObJyW6H0BHsHy44n0/3cxf1HD9vy/ZBhEsxt0N9ClH+4qAF5M0bzTPpXFl0E
/07+wsKR4ooaBR13GyvdsflDY3rJhL4HD7YKMglPwiPWLywGhHcbRPBeUhPNqrqLTb0dA35CiW/X
iKmDcha/4I09BbEhx+KWXNSkm//IN9Joy6tDZUP0kR3YFxF6xHJkTLtbSvs18eiUyVWl3wvoFsEW
si4fpI83qJ4svo/FGNtDxIBEkj5hH+DcDlFR8T/adHzcgVOFTRk7y5eR6CbTuTNTYQDCPp4RhIs4
40p3h6NJ6B/aH5AjdP7ETgP35ME+NzART0gp7YG8RvwciLbKcPgjBkKqbUWLt/pf2Km1GyfT/MtO
Lev9cH3hagaKx7gdh3nu4zDYI6w0xpSLiD3JdcYVfg/pX+dV8jvdR++wBhcUQ/cADxc/O2Pbz3Wl
735D0HmgwN58BVbCNi5vRai6roN79uVp+7kpvrB7H/trQmDsQ0Es4GDGEpHwPLx66FqNoO2J0Hhk
mt97MgRuqRfVY3DlTGDL8c6sUBuncJR7WUgXS1KwaSYuICA8MMqeSADKMxEAyVyPENcXNY9wdmHr
GuAAXULxb4E/YeAVs3/KNiRftn7EZa9hhmACjqISlRjYOT7iS46hJ3gy8DEkRWSyFsFs+hUcI36c
NjzBpD8XdCWSaOaZwNHLE7p123p5xCQt7ayYxNlQEqkKuCLreB+GF8WxSu3Ls6I9ZeXTjSxVlz9p
y8K8JFUglq0/XgQWYOpcJuo2Z89E4R8vBMk5I4Lolr1afAWtylFrjD+EaM630BmBqBPyNZ7EuQrw
oqKdw4bPj5h/xoEpBnvFNthjMm3Z7n+WTDOUtkYiO3J4zyFW57uSmMwFOVIuybuRSCyQDZcQnzIM
B7zw0JM6ho0QPtE9Xr6T7okuksnghSOSOLeoBo6E3YceA/EWsYTM1xhxYuHBYEE6HD+Xbd2GNfhm
QBI89f0J6MmKcOR/ADSIzvpnJyZLKn8AxKSavqMT/2KeUA/lcugt0KXQdXX0gCTAqy6qPZsJAoEB
FO216r7SjbUIN1i4nO449lvZmV4E69X8MOH7LsWAmvhykH7oFH6LGnvZI2ViFzUK/eEiaGTc6WRi
rLT3t0A7Xh7pUKD3Og0DQkACunYW9M1GHZ3iar81Tz17vPa8MuJ8w+Os1MtGoORBP/gd8EM2B4Ac
KJ+FlEp2CJX/DRha3z/m/8fYeS3JbWzb9osqAt68wgPV1YaiafEFIdHAF0zBFPD1dyTQ4tbmZvDc
CIQknsNNdnclMleuNeeYovCuZQGfPUcoigGTEDdCxBpdquuDpCfbFLdKBFJiwIEv1ISjGcu3ZMRV
Ta+ZPI/7QLxhXG1PWfeorI4+Im09g21kzMtAqBMEljN2E+YlrXf0aCnry8VF7krkpJ1SAIc00E99
3KfSy9Gx56dhpf5R4WDpIpcJEyFSHKjFwpqhNL60/ocXhESFp9+4DYoG6TAl85QQQpOPiHejtI7+
/qw2YvhQT35me7R24I/Q2qGG+B/+CEc9lxXVLwBD0QM+Hx+6jn/kq4dygagmMoFpUvtYwz8c/BR0
0haFMiwZkoQX74aHdRHiooXes+guA8l7JazMQ0op49SImNOoZiRPLu/OY5U+9qmgtaHyOyWNUFYk
sh0XdbwBNFLDrAvxoHKi0ci9OlaPxgqPVggyZegAUETvA9u4WNVj/P7eXAZIP/xqvgQxEdC47Sw0
IEZi3JNTm3SSczgWYgd8Ga5/qXQOq78mnYlijB0schRv4v9G1OufdOSIsfBSFGETqQ60Kz8BBFhU
At1FBOP2iK2DYbQkBZ/ebY+nj8xiB/vZxMeJ4nR4qMy4drLmD4xADISMXQsFN067IckJChZnbINa
Hv2i9TV8+3AkIGtiBZ896pY7qiDMKxi4dtvK2ol7kBwddVjDq0hNVvlAgI8keSSFGvvRrir8ISmk
vWiBJ46YmctIcaXAXJaw4HwaRMl5HUj4+0ohMoNbx/jUkLkLVpNIwlCVwwfgz0SecXSfm+oBQ5z6
wDgRiQ9KDYaJFjldMiSwmMwa0fyBdbBMDtemk2j1vQNwRs0j3URgmMNfoZwCx6kWR6+cHODfGssv
hRU+OI0VOgYbMJjATARp3zgy8AuG0+fpLpSOFsAmI3xP4sc2iZzO6n4hobPwp+UtSnuyKFV8UlEg
JzNqbj4wbE5NH/SlYb4Nm+19DP/OQbM5nb5dURkyhkaXtCMdmNEz2+eDznRKRvNP567gVoAd4Y8G
QQpCi0e1tnzZdId6TWfciHnprWJjIr8hYq0iXJ84OErK6vXTkZdAyCSSEeIlj2BJkrC5UBbhgpWk
5v7JIR2RqjWRfZTROG+lQMLSAZ8VOtwW4s6oqeYFn72fH6s9QaHSnzK5Iowv6buk6pJMiw/SEzQD
lNYF4WDVJ1oHXO4OU4M0nbDWOGjR9gLww71I1J77hys5/UmQ7ij+7guiJT8tgrvlRxgXgUBQy2NA
VoIr1xzA8HOgUiuUrmIFmLePoGqYk3QuTbqQIq5LjVU8RIzZBLZbHsgb+oiy8ZLeHLkIdfH9vhNO
Q9Aq/AG0QLyTSsiBiM7VGiclVYx02TFEKER6hXmSAqHBwvfD0MCCbAD/H/2DHFKXbe4shyl1MolA
uh+/nwcGVaGuh/0aZp/pCsBErc5ZdTaNhEM37xKbrCiqk2sMW3EK4p4hwK5HYJ1k+ypBj4CJaTyf
CNs4vwvHT1yVIye+bh4oEWOXFNCnZyrDwykN2QaCAMUk7z4XOpa8tuM9kG08NG5cfIA+omJncVRA
JSROw+QMsJuVi/CaQTbo9haG4C6jDDs5KbWQIoYD4gJVBGURKMwOYY0gqn9Yi/N0ijslWvH3rSAG
k9ty1hzyTHoTpzIEk25n+fH/4CWmtw/IZE8AQVRDyf4D6mupLmoARvadfGFkX2gP8t7MttVkHWMV
NZvHnIaxzcAMF65M7eOdzW0csi8MTZolKNCoIz/e8/GYeBKLtxYBxnFkTBjHqzbCeMMnOX6b86jw
ILn24zmj+Ycx6nx1X65u9H1bonkRqe6onwrAIg/N6ez9pRvs22LKJmI0ymBWucLjmQqjR9JE7k00
JMze9HusOPd7XBYi+MYYzyzTAnuF8wfQEhYu0BLWa6c54zt6KxUxph3XTHdS3qhpGgpkXNNvcqzV
DsgnfmNWlzuzGjSxuvAGRVwG9JDaaiUqWEcCSZpJKMFUx8XafdiY11kB7lVmQ4J8Qp8FralnXP8P
n+qvWGX0UHTZkjTFUg3b/gn/1N/KtJUmJoz/W2pxvNLTRzK2033kne7zX6VS+40uZeNpeoAGF0Zp
xw2bNshNnDVZdFKgNXozLXvQMOiEUMhLLphTGPXo4EmzKWavwzSmIwb2AdQHN3CfD5r10JP1R5TW
JZ0vynzRzAd4YSa9uVIXRMA6PZ+uicOeyxrO6XucIQduYFOZDu6PHpzWnU9Yx9eJzyIuB3TIZ5XE
5bCBxlQ/5vNjjz6kfBpLKFyPp/GRgAuu5dOlS89Lcd42hiSdAJuhlipgHu2hTEQ1tUP8qZhc3gxc
5dzekHwJOz6aABSGUzjCatiVMCoSc3L88POhtXceUXefR4OtQiQyLbmnmx4qphs/n/0BdM2ssdhn
jUec+gpSSkPP+ga6ZisnZJf3cm8fN9P51D3k9gP9YgRmi39EMKFyuWrO9YPJSUTnHloUoWJZJ1jX
4yxGYaa30ZgHbktN2MPFSK79w+CqiPyHUF9DecVWtee+oDEQaiGazD/ay/SUmXAXewxcSXA1drrD
PjfT/ecWtZBu5YIAnmjL3sgzh/uXyb49ifsdUpLfN/5+ldHBojVo+MHUF1EdP9nNzKqRTKWhV8Si
nbr/uh8cixagYHqRwOnZosUHZYYWn4JcNH0kQxxLNQqabjdTHzZh/FbmFDL4vkUNsbrONYbnKFJ7
0kYIVcgeyxF6k6QL/Aj+7tVXc19HA5DMDZNMb0H+z+zGb/ewMYBVOo2mXYUNs+pQYdNNwvlBp0vv
3lTY4quHeJbkffKe1U+BIUd0/PDD0PG7KWIaw27NQ8ePDduAVF8EkumvppCxVbOww4zXNgK/jvh6
awUB89QL8TUyRrZth0CxTgvoLxMXRyeoRogyiEwxmslD7aTdhfbyv0fxNtHsuS9irjG9IEJHmQBF
9h/iE8MQZiApmFVRZZBgjRW0mPyJxhhTeBikDnfnmyIezvw/KIiE0Pe4WIOAAdS+X631u3syXO3k
bpUndd7aCZ9GCotiQ9dAVTBbvsK3WQQvf9hrMlfn2yhQ3Zv1gJ6VRKJ/5xFlO0rgFonWNAA9sOJv
t2RqkuOW/Pt1B5/lF/dSCHqaBtRRsw1T2CD/dS/Nu/G06jY2Ry7o97tQ+GhSSN7OADE1sWSBsPwx
H85gGPm2c8nRShvsdP8oWUbt3Tk/McsJUhwb+y0/xRPzeRwivGjzQKZ9LGMLXpCNKsI0iNmRCKKR
fzJ6oheNnN6jPMq8kQh4Sg/AqNREfJjCyqq7IqpSQDfN6aXQxHUe813aBzKm9RFcSPBakJDMjs5d
j/vvIADYuB54IZiiMLNlxeNAwOp0yTC73c/lnjbgBbed8zLeSLONP2t1Yr/idyBpr7eQPiHN8iQE
GszDCo+Vb2p0BYTtiT5q/pq/0uSllzqBqfT1XvBTNoUbiC/s8JzPFMgFmhQaVOGG6Xdf93S6USCw
6CHBou7UYdwLFiwstSutr52DdugVHNAeyILhRdL2rK0/usFxng+R8MqIsPd8i1qek4y7IrRp7Kfy
rgp+OjHGXs+n7JwpcYpGMY+5dcEn6mKsce1ujSMuYeoI5nnI/CIDOEvHPVZO0fzp3Zyi+hQXoEMn
SunGHQg16LUHgV8KbhszIIw4zrv8dl4Xh8agjZ8SUzyy4s7WXxBN8IVX08u3sQ+hKDOwo/WMRqIV
xCge/Duw3qSqcWwbqkDQ0qzn0v7xWZd8aUIs4ynqf6TyD+EVZiToDCKjyT8mXy4gMAMYH5nitBdT
H0eBsTvE4b7JlQDFIqnNQUJgAX00hstNQ8tzzrXkxKifW1+P6AASZoVI0Yb7HfSLUKPdYWbRSqV7
ho+B0a0oXq6VCdjiYpsEd2DicpfC8Y9bSvaMeD6u6wShNQBOB4G+xFSV7tzFzi/69MBEt0n6OUHI
Wk3i72w9CincXBBo1UrgZxtJpJbh5kIHxy6hMbTidgo4bi/DcogKbYCZy8WoPwdrxNbRwVoogqkI
IiIG5/2+0VUwbDtqMiJv4B0VwVq9t7Ok12J7jpHgkXJ/PTEGi068Nfa30xRtHLc5zdWdPvT7TUTe
6a8/TTZlwsskA7O0aeOa/mkTUeZWqWru1Z1ALB7iyYYbcf3dYjPBhUoPfIvIidIHuDg0FGOLd7tO
TsRBQgCo4rsHGW3Mzh0mJmG5i4OLUiepFKtBJcd0MnLy3/ZORgEMbww00qlduGhoAw6FDCw0C2Hv
IhJLC/9AF9k7uqi3BydmlUtkOKjRrCJ2bgFUkoSLKggrGmcNvnNaNfjGMP8cangKI9TwuqFcStg2
m9C7qGXM9QngAbrUK3cmRAtQiUQ3m8inRwekASqD3XFnTw/ZdtabxBpjs4hsUKC+xX2ji1c9LnkN
x3P1RG2yKQKvVyDzT8o1se9JQZJHPUfX+TLNNyedAjwNBw+QSyJT6v+fclnWRTn8Px+epagmqS22
Zv8c0dHrik3JTIweikh29cNRviBfFH5o0C0nAOvXb0cjDad0sffRGBXaqxgVWsA1BCH1rghCan7z
cOsSzUBOKY8gpGoip3Sb3RaOOhVY5hJYukNGTEyYtUh71BDtLJexuXDP+yNzCmdluHISEzPSnTCR
MjHjAdmeexmCYhWZRWQQJ3tPHe3+luWCGpA0udYk8hXVuOfAC/Kun7C075RJpGAHZZLLJlMLAZKs
0of1luBnQZktKYQ43UZshgwCkpkQ3YHNT8gnDhA+hQIDafQ6PwbSzIfQ6xwD6UMXQccLU7C65xh2
JF7mdKAkr4U1ffLwPvB1L/GcJ12eaF2ydomJAI0WhOjm49gs9m7+bR9Ij6Vo6F+7qwP78cU7gG/Q
3q5toORBDk8SAwvNRySShvJEkXq9/h+6Idn4BepHViQifGyJWEL7Z9yzuqRFY6ktA8uXYnAqIAC8
x+nmHjm39KxpWBf2owIDNSbRolvO8J3L/jKmQo+cYWt/2e5n6gUbBnmLIfssTwQOJTQkn4LrPki2
MBtfvSCgNQmZLMeEQba2GDXSsjMW0bIDNkPLLnjPi53rcZ9DP0o2qn9kCZlIZ2lC3A23LHqHxPqt
O6lzMzgj97ztywG5Z+wA14JHCBulpgupfAkBpYBIaU6hSqTQ4b5xwk7CV+nemeAewaf4/U3WqsAO
3l2ZnWCLDya5NiYQypFUbnWCfyY7I0nD3sP87i/+q2ySY5JHmrcccweX1bDpI4tVHvVdTE53vSUV
gOaQm37aCk8TV3oocuUSGSrCqMuP4RKmpujFGB8LguDuDyYZIXIwoONP3Zez+nwn78kMclmw85fB
vSW/39GtHZH886agqKoNRNkG6WcL5t+/ysJTersW5YxY4scdWjP/a1yhoa0VMG860SiJdSEYE9Z/
/AKXiwkOk5OGTTu+32IVzDD0pl39he4LF1UuAp0MWN4QySyn/LKoAYKVuxHeyHnzZYaqisgElDj3
LP/oTtKY6h5waA+Y6NsHk2tZljhGi6jvzIZhMrfwpOkpyByxRuCQwRJf3ZUeOqPCgFgTk1/S72dz
mAiIc1ujc6+qG5HmS0OOeRVuMMMWpGL9KwWnBrIWDjtTqInxR/SRnzpyD6wBaClRcZ8eOFlRudpT
/MLo4+uRujUA5PoTPIrlQgDLdwIYWY40unfMF+M8oNkVwkPyJ3f+h6E75lPU7NNEWnlM87xolM9A
qZib5OB36dmbWEdhVfsU5xS8kDmuX4w+KL6jHPIKifDPc0WtDAuIGQmlDXXSZ61MGuZZ5QNKEZxq
+SZujD0aMZxJH2+k8toxAK1aczldlSo2rQgtw5DyuQAhBQx1Z1pWk/dLtiIy4jjNE2bvxCdJnr1B
7PWC9xtTA29+BQpyUK66GrHkKDtHYAP5YA7DSjwdkDUAnPDDvw8eGx3tHohJIFDEjxmRjQBs0RNk
GDCASg8QtCy0tYWk3ofB3HXv74MIp2mkS8m9NuHqynxBtG9a7FKQ9scEvoVaPmCMwBVx6eCEYmAp
RRYlOLzrtym7pKAyHsrZoejXjDMRY+b9bLXnEnstdqMmgRtgA6oWExKrDakrMMbe6rBFJwkIKkR5
y3hEyYAsCUnIssQ0cUokRII6ks7x6R0J5NMpWridXKNNC7k4SMI41SyuCrob45QJ4stla6nLCJZ8
L3+kHw7xlEzs5ZbQnaWgPTGywNfHwHsm2IguZHppprDHi4r/ew1w3pMX0rd/HoLbZkYFK5BHxiuD
FsujLueoQ4eI7pkYqsNRiGLiVH3Pca4wEGC+eM60LxoBmFvcnwCUv8pyUnFccYHAVlgjMjSRPFP3
Zpdbellvr216SfHuXctPPQ5Nfg+XjNyiL+EMOckNEBpcZ4je8QWAtNLfZcxrEXAw5kHDgaIDChVw
alFunVxEPfx4YFM38PHSM9Aufs8u3OFvdWaIxi5c2Hl402ofp7PmwGecnRH2FtIrVZRqRzCGJQUl
6EN3axzpeVvFH8S1A3jG3XQRjIBCNA0P0r8wDnTgXXKXCe/t9UFT8e66Kb1a/krjAbD0OvhOKMXw
IHcv3w/5EAL7FI09ILYv0+QCiHEM5xD144GUkQHTLPnHA4mbEQ0cRoXIXomxSEbhzy0+cCTpWngj
kgGXAsxm2uNtYk3xRid64X9Bzm1FcIfm48hFO8FM5NS5Cq9YKe6OZhEg0oYewuyt1Zy4XZNqTa5d
UnL0PVu8RVwoybC0PVhiku4+c7+6pm54/FhjmnZxqPxZEfLFwTdzM03kd9DKpnhunPzK3JV0RcQH
EXODQ1Jz6C3oA5o4B+IBZvzuNJaT6zXss/Dhvj5tOSHWUqi/MEmgIBaThDImsNV+RHmKd50jUVeS
ZkpUbtF1Yt3ilB1fjuhC0m8hQNPyFlUQHrWTdydAwUVIc/uD0MPJQAQc2ctbAxm6ItK979+F0fct
9BAF35FwCR4LGQZdOy+CmfNyn0WywLFzQ5CXecv0gPeG4b1DEMoxBMt74BDO9BpCBceRt1Bwumva
4mF8+8QW1ABYjR866VL3Lm4KjObF6YK9ZZAvyukCnWDP68NOThuzhQkOCxxyJ81M1LAcEags4Obj
GUMoxEgfkw+YBu8IhJfgz/S46/3NIrgd9bToA9H5zxRwY0FuiYwE5rZQ3wXRG0FH7dIhRxRCfiOk
LVqNJ64y5sf0r1Ma2wZdcybseCpICWNOVDnCi8ThYn1Az52Js0Ugb3GOmcDKwEkid3IxV0EYpjkP
PlUX7fh1b8ff9r8GTWMmOYge+TMBenFYYX5u8TPGV/am5TMtlfoGtxITNALVjFF+5nsoVLnNsS8v
pbjNkSmZ6LlDQwZYFDSkiVHU6moviMX9j2bBNhbIX28KEWPhrSAINLlqXxp05ahF0kR/OjhFWvqJ
MmIzueLBpEbgcxINGwx0m+pyrZDEhGMZhI+ILm+N0fKFJBcGCPcLWUgIWeYu2PB80m2h0cKASAlS
+Mh8XzcYqwR4RC+RlTnuy8v3CIz5YuB5EuwxAzsJGuJ3hulI/+RUoCg2Vi9CJ8w5NY/eyv72zH+i
Oqig48vByfwIVhm6OVnJHFy/r7ts+VeXsf/UXfrPbeCstkvD0BeNnDwqL54eI9kq2sE8IEV4DtQT
tCfKcDzpMJ84E/vvEK10h5qsqJibw2ISlRkgKoozwlaozwwiqLCnl4LOxEP09xUXEj1ed+pde4cA
URpokijZQAFRtaHcp3A7lPvdXr5ZilDu24rDXXl2FDBe3J6lN/k+CmSU+01UA4u9E0DO/ILrGKSs
SSythglx5jC3/MySnf9ROHHZrBp//OKBIb8iHBF1z/UeWmRPcGUORYHLAroyZA/uk89DgxFF1VgF
xoWsd2dxv1IAqfARG+HwRe8mcawxQVWFuAJbh/ZZYsRYJsQNUhWRWm2JJBrtJuQ1Q+tkj6KSGNhQ
mZiJQqndnuiug3GnhtVMr37PD4eiaaLarxN6FbUdW3QlbkiJhK3BRss3RhhJqKG6NKSMOokfjpwK
4miz86pLKGSmMznUkBAGRLmzVzw21GpNUESpe2yTNLgI+2G2kWhLkckcyKEG6r9r8ntFd3Bbbnst
RKd/SC/T6mDw9bYv2DaphY5yaPpOQWRhX6moTB3KItNpPxYn3yRFxnlVvwAC03KiXGJhUVSc1mLT
FpoSYDBtg2vJqYBaMNO5nzEE4gWiOTti0rmLkqkxRdVE9mIO7CUT8azc5kT51LioTqGUYAUm1XaM
skYgXE5zmLbhIIHbEiAXARvZs1FWAnSwcGgOchmZb0pU/KhuQe8Uu6dD1SJI9tRad9LilnjcKy5V
i3lKYnw9/kHpNe/VV7YXYNYcAxda6F9G+Rwc+mESKCjG8HtRj32jPEE0/gmDGFUZ42edOmOvzcAH
3MhSYkslNBspmOmgZT9Kte1F6yMJhVMfUT9I8kP+XRg1yIyZnNuICgR1KOwhOhtc2527wPkREdh4
NHET5BfUUncuGqSYNv6CFAPLWE2Q1OW+OhxPaEPupArwAQB2bR3qO3CW2ASpgWAbUcVgdqR6a1+z
7N2gi+E+VVyKMRGhciF6oK354WY71R5+Vwy8xsj8Kg/fyavTjLk3faGoM8hY7YWOktIOaARBGd13
YybhBfpUf2lwoHPcNR7d0xqbNJgx2f5UxAQWhde/RS2H1UV5nk30+bAA2I2dmG5wT9zUThLgR8tD
1AhwmjI9G1/5bUfph0OAgowCEBHv9CcEq0+i5ctdCqGBe3+HSNbMAyjciIGhp9qIulDUFCGgpzvC
nWe0AZR0/CEIUvlDDhMetZ3GCCbDoikkwQhWKfL4XDjPKaUp26ijiGgacpdn+sLhjzHegZZKobfI
lCju6FBy0UoDKuUrg68yKt/l4jUNynvAp4ho/HBWwjKod6kE5Z+pQzbJ3lMD9oVT0for/xJmy93e
2YAr/2aTTI1KPDngtEheplNIeSd9xfCODDQY6e6saI0TKROlW9a61rOd4bdgjvcWNTjtvNsTmjY8
IZw1O1ucvjoxC2inKOqkZzTF3jcgRfyARue5cTvyGYIS7r9MMpRLccePz33ma5nIGHQp8VBWLSdu
LoJSdiIKsxap5ZR7476Y+ldqvpyCn5uxuPAJpS0Ltvs+rA428birkvSWKOTAwbS6kjxzJpCKy8Ls
lH+5sGP1F37jZIk0bOpAwA9AXyyOGjNi/nZ1GiDWj2sr/EgmDaLGHUjgVDA4BtmzckoqekDTG4G8
t+OD/wr81SSFiNaBHE2g51KHqrF2Kho2+PsngWWlfDy0vPUqisim9xLk1QpC98HP7yLbaq6c+4f7
3aGknC8DXzGBu8AWTu0jBR3ECZALY/dIKPPWicpupbKTMWt7SlB8ZVANmYOHIg93LNigea/2gAc1
jH4Kry0EQihnHWMhgNiy62sp/oY9r5n6r6jRy+5Jc+wN1IKs170WRHGbfuI+8TfOQBGCqwvNkF35
ZuVTG+oE2FMbtu5woUY8ysSbIipFJobj/gykylg+JSOJ74wAarohBR5Wn9qxZ2IgiwpS4Ze9w6VV
AnEltBZDKbTFVJK0JSgmyQP/iMwIrCrja8pKcxJYVYbY29e1/bSG6V/oT2QOqJUTOg/6vb4kHZcS
c8IQTgynLZIZ61frQ/adShOGpZd/468ayTDFvFGyoQWzLJQdPNRLqorSQJSV9lVQFuiEnDBf4Ahn
npuhvoEuOuBKQEse52acSnRDXapNCE00SNA7z1+yj5gRKTln4GkZvVMhbuVEpPTcbODD0bRFcCc/
qijxNeS+zbk+OfdJRN8UUgjjh0oT0gSnvsLncf16y12oBauTQ8wUuixKRJ5sfygUSwVkGrI+h3LR
RAE+RzoXVvxOOkEFolqcjARerfUu9e1YJqgAWnMnnuMKwi2E1gZ1I70Ny8YogUjOtb+yi3IrZdts
PRxnCuZBougkp5ODqyzqSHRmlJLVJ4pJhKxUBghZYc/Ty+UntLz8vq6U7V/JjxWiOwwFb5Et/dzk
T4e8mVuJL/H6Kn1GXa4ZkIy97CNF0eVcmtTxwHQBHhGOo9Te5SzDqkfbuMfgvHr8m0Qc2K5ARUmh
2GerxOCgnPEomKbt6Z6KuBvUBohBwJd1It/GptFUxxRB1wXx6R0QIyM/cPGApoEAYOHcg2vevxdk
Vz4XopshkKGOGkK7D6EvopJFJHMXmTSn4aw/Mkq8th7bIz19HiamDr9ml3QcmiDNbsakCfIcd3lA
Cw2ZgB9ym3BGPNhCa0buDGMec587LmPoCxs/fn+clrQ2aPSOyG2Ht2SZQvEc+i2kyRwOBnhOIzwn
YrbryG+b4NYEhiDaCVgiSTEYRciIUZyqCAmGonFUYLwWiTDXLSFpsslECgyBvHPwB+AagkNyLr3/
chrwNp0jZv8b/5bJeOGSRuwUdnWxrlhEXEmQuLBUWCdIwFkhv18fmvwrGYBi6Zou6ZJm0PL/737v
ZlhMhjLu2DD9C4LxyghSCLJ+q0xSgHXo5idXC2306t3lBq2sfTytomQutifCjxjpjwoAMmi3u5EM
0Xl7E89hJ7Nr4Sg7sH9lE/AY5HpQm7bOGGs1LwzUXHCvprO9ytXNpa9RJWgGCE0Rye/YjmEwToqw
HcOvwHas0Q7kWFGSlasLlsnJHWIqMEm+qLtHUpketIksgbO5nlMVoWdyTWMVso4dlXjPAQ4zlrNQ
GRrfqt2+v51QPPjpIh5b8YmRwZyP9JAwmesSGEhXlkBTAh3AvdtRhu4F6vBPgYpRDALTT7UpKCZq
U/sdMlrdxMslIXs0H+SdQjimZ3OPBwmvKn4o1HBbAO9A42ujgljCwQwEYXT2ntEeubIjfdOI290f
GuTQbcCsUrkdGhtkNrf9GRT0FJBuGwDctGh3bee0CmAy8k4MZ2WQw8RHXMWymn0bMZPsG7Ov0ST6
55ExOCK2Ao2GUgoweeaYMlB1wP4WuzpJKsSo9+LJrSAfHefbAapH1V+5QDigdWLHP2FFpUVBJ4GJ
C6f3X5t+deTPN7ZrbqyGJ+8PFW2NbGP1Ww0Jtniymk6xiLDl2YhBcMfvKds/eqUdGqhww72hEhIE
PIBnOVcyS4zir/s0fuzh5W0uejXao0jW8nf3BnUYxCinjU+0qiGVIAghRXSn5eEawvTF5BYfEuSS
iVUJvDQLcH9ZBMEVTq2/l1KnVENCzcNODSH74QQzx6DCZYjEuA7lDa9UZHTReI+qLi4Y75JPEBp/
bzo7vVecPIFsJQ6bz6rCiODd8IkxwCcNnK5Q5ZeLeComm8w3hcwt23Pi7Jmbr3jQu+Fa1UhMKMWD
DRq9GhMZIyP1qeUTmQJExB0i4H1KzBlfQkhDRAXcTnG2PtDVQL07IzMVaB5xMSTpJ2awnQtjj6qp
UN9IeyWtuCHcvjGrRJvQ0KHTxdBSreAfwVDy+foH1lfvdwjG+VLh+WKcqqi1mKTeYAAnlZkww7ZL
bA6JYYhJtjhKh+LhRu0tBzxQ+njU0vn+9W3OnSUE7XZZoiAnwykEm790+098Q+ieEEa3/23RpjZZ
Vm/aH7peZIb+X/ZswO6/mIP/awv8Odf6VmqtXihsgXegFgYtLoG7vhG6LUJsr/iUqWsXxWWHY3s7
ht8/trRN95E16IJlKo/UKv7nz4sUIy2imXK3os/0keAHCW8O0wqTefJrTgx4JXa3nl1s39TY0bop
YUooC5s3aFWFsLg5SeV4aciHiWizSl6571LWIvYnNqd6Ec7azWFDWhdxUQb5eZDguBpzLz75k/mQ
Xt/4ymKbIRaJm4GRBpoZygXzSMyICXxSE9vJNFcubymv6BEsPeNMJz11fyfvhLDkTcyUhRELCKrT
QPAT/KnuJljfKKgkwtXI7qrxIoYQHjQmdEG1m1I3ksF2SBemVOxDssNmdoWnbbiCTu/fMcQuYufq
FOjahyQdzjt7FhsW3Jl9nzo2KbanKzNC/n5E3srTkbXLVjROWCMIrivuCZtzHlSUuRScqid2HpHA
8c93xF7z4zsyHHYXnfTyG8A9H2gIrlixn3Q0sDFVRD7y12XfS9hG8HMA0d3wEYt9g02DHYPtYiNd
85mtIm+ibAlrU+wOyy206GrcI3YEipp9J2AbYA+44zeBRo6oAcwBBw3Nx/1N5zVXyNaCK8HNMET3
waifF6DazQHoPm6rkEnbyGmtmvZqJBV08JLVZtI9IJh8oICkIdmYDqp1Lb0sNg5ZWgo3P8MYw3Lc
hI4B9AjG+tUb1OQqi4F1Y3PZejOcslU0YJP5CSSRC4aTi1UxCJEUtgIkSyexm7EbTHQLuOXl5Ar7
9eKrOv3ZLjmBNtv1K+KVZ56py4FMVvPfvMwvLvtBw+13F+3yog+t8CxCX2CvEi81J8RVvM6/r2eI
b/jFy6xqKMAJcdBtW/5J1ngrxtUoewaN1y+onkiqL2Wvy3wbEg/nCWrAlVtYcP/Scp3FBkiUyRoY
BFQXJIUIGFduO9rtr/r1yJREFsOD3hFHJritluvIjZUoIup5FMauuC0w8yD7BJH8CKWLhmLXPmFn
UziVmCk6JjsJk1/8xTsMudaRHoun2vzWcKaPDf/enwHVyQj4D2Seo9J6sLzGEqIaHnS5PEjCUeei
rgGHPyAPZ1JSQBF0J9ut/1RYy9ySIk2OADKPC/2VyLpHpL3du/hWJOuWNPUZ3U2rCumNQTjhyWVK
/Wn6dp0fy/lx0h+JnO0vevnUT0/38ukObfrvE0Y0LC4OMT6f22+95gAHJokNhCcPSBUeZX9q4MF6
iCwHoucMfwv5WxniWC9vwrTOHGxoE2qesXRFKJYrLYSpxoysZEjCa3Tr461MctLrr8x6z5Xy0CjM
2i+ZAmiWhgUyYEhcKIE70REFrDyBRyvjmdY2o01LcFB5h3MguRCp8Yi6PjD2GeLnbujQUEHrWNZc
nYa46FvEhinSIk9lnFlRXrg4sxGxm9uTcUqK51J6MtPHE7a602ORPdIaUN0pdZhslXun4paGxhxa
M+h1Lt8w5AIzC3QghH2Q8pWBzKsp6J2GSDmnLqKyiLo7ze3IRKrWxkYbt3q85UmhxxkMqJ1/Nq/J
sCYcqidvvcGFTeo1Oc5UtEI4lu6ZMC0NmVDA99e4gVa5Z7Fy9uvxYjqWOy8Ol8sJZ95VXOXvzw3G
IxrzrZ9++/07Jv9SOqxqqmWgWLctxfpJsp6Nutn2J94xCHkSLIX9xQI9zgt1iHA58TBalBTo9NnI
HiLJ0DbItT53pzjHfZN+HuDd7JdR3ipeKV6mnuZ3HVzOWXZB7163TyNxBwIijmK93F8a3hhelg7d
+ubzjvCCHK/GhOeA9s0uWOddYNqGnoGKuhCrn6XfWQmLnhVf4JkW63w61vffrOzM8mN6+wIWdMOU
86GdkL4KPC2rmvWs3EPwtO9iPRULmVOGUCqsbdeka+KazdiMWbBZ+YACPV0fFVy7Y4gtj4U6oHwc
YmmIJyuWJpel+eeJHw8CkFug1IHr+L1F2FvEImXzLrKQVhoIZVYlCGWSulmMrEMW4dA/YkuzGFdH
FKVGHrLeVhVhiFhmDW7xkNWVgka+x9W+osDpjWuCQ3VfQqwf1IWpGs+zWDOLcOaWABdC1om2r4/f
rw7WwS92YE22NV3VLA114U+ro9Cquckl5rWsjhXmlE1GDBRR0dS5y15hcrnwpT0czQi1RswpNGz+
+xaZbagqxIdcTKQCXW8OkwgmRYBy5i+sLxrT6FrqoCMBE2gJY99rCDmU2qZ6uFww+CI6h05ZWzHT
ZbbdXf7N8nm9sP2yhvizr9Rruj/yT4KfN/+i5l6/+Qt0rtEvv+rqo1wC/hOjKL2gZy9GrvRnMBpv
fUSYj8p6zjyaVHwn7Po/vhO+D6Yz2Jnjxa01/zYEJaEJWpA2IbmnJN5JZAbgUAhJPiXEbbRFfFtL
Y74VWH+FGRiRxT4uI+AcT5+P/2xJUcZ8bBObY5KtFQjhFNHAqgdvZBzdQuht3fdTHwx4oAkI7qKT
Fpn0VrTo/ZInPX32pKnOJWX63o4+bLwL6hUXDUFPEtUo+MrYN3HkHmoMkTEWhvcmbsnAQfhHo45K
OPOxmKJXkVO/wlc+BER/dXqwuYeh8PETYwcGDqKfzMThpnw8MOEbbdgXsZ6nd+yyBxWcIF6LdCA7
zDij2hCw6DOkIdQz61t/B7V45bbf4KPkGK3E69kVWCdFzOZd5iotFOlYDfZ0TxS8pHuqKo7lt+kJ
2vhsOXO7dODS024Q4390MCZzgD2ngzgxt9lvndD5T1qAmJxJDYDiAzTh+Nl7As3MRkDqKaQoVmC2
XQX4GqgWem9wzoDmkYQeiHoYRfSKYRTRJQbiqMyu6iN3UOYQfx6NPSXeGtC+MfbRrX+oEQMrACqO
mybRY7rlTV/zVbAq4D4SOJY7IDRRTZjWbkSh90oGGw2Kuy8aJ65cee0f09URlSXZNLoAaBqp9yMR
pPsHqXXgKxbamTFtYT5rNRpmESt0KMv2mWpEm/f3b76u/Uo8+u83/yeG0XQvBlVPV81LcQJ4lF/E
ZxXf2QC6V6LG2QJ4eHfM/j97AS/R0vi8R2DVceazLyDWIygRgdSelqjsPn02CB5jFccBr/LxNrNZ
UEzxQvNUhZt+BpbB8UNCEfuDMggniNgidMp10JlonELJ9YYhZofQNnEHI3oRsVvhsFUYYbGRxikc
I0e9hlFFQfq0bxuMg70bohj3YBmjfGUnYLpcMEf6rPPJ7d/VwdRle+NbWnN3TfimuPyhG/zC710Y
FDAMROMlNgcOSvYHKk+2CIstgr4qyGw8JexnRPoSgjeFHW1WxvROaYcYu4grtmTcFiKwmLxfHnJB
eEj9LYkGmcM8FztJsTmwWSghr/4J/xOdfCYomLqQiwVczPZfZJkjthaFa1AtEpXQwBGqZOehNgZy
IXz0suHTtc3onXj3Pyqg1qPYcMSjuNfghu5yAGBQh+QvsfGMqJ1f2H3uXZRmyPDFHpQu8VWPjSVm
I9KZ+tJwcVdqHDOZqG3MhE0pNxPbSGDx6bTYdxkvruNblthqDIJMLl2g8F954RmRsVfx6P+YSmj+
YkehE8x47MfWJT/C8hyVyNyTKfDJgxGYDHDhLlsYE1SdOoXSnQKeUoMdet/OSFl6YEtrapGbS7gH
GxuFInub9Mrc7yOxhwRR1du5zs/bTBIMfmiXH1H68Wa6PORE8WRIhWmfzED9PYsOUO3zZLs7SN0N
Qn3lkH1CY2Q8K9VZHc8a+n/lbJ9IhX/4f4ydaZObZre1fxFVYoavN4hBQt220x6/UE7sIDQgECCG
X/9eG2yfxI8rfs+hcnLixO5ucQ9777WudeVagimnzt5oMG41bkh7pK0n/kZn8m1ziXukWKMJ0bli
7TDFvzCzkEFhjRjXY9eNGKQSt45v7sSM9cQY9MQHh1zm+wZIBub1Dg4Imz0xDoQEiGK/VEx/+fZ7
AmOwTnG25pI21SyPzxt6iTb8SPAP/72Oql2S4CwLKCe8IykvwdtSYZ6XIpPNEW8ddSZPQ/7Uopqn
1wFu0Psun18V9CvVDe4lD/smbDfU9PzVARoJCPcRuO/YaF+ADsIHmZYH6CCgzfVxzyGPU4dIrVAC
YVDWbeld0XijccVcjWqVipveFQUrdffau6JxxXOtQ4Z6VOF0So9qSqaOyX/EwzxoVQ0xDNL0KOk+
g+nkYY9fH6aCPGjAQHau3N51MAi7k8EgGz+DQfZ+K3sKihMvGgk2Crgi8ggjtdCY9pQ3iWMnVyed
y53hqbfeNWCPb7/0/G+7uA7NxUc+PB/px4Q8qxeRf9qgmGGzBwuEMYJvjU6QWuee6Ek/cSrID+Es
UVE8nAw8NnfYxWjEEbGeEvQgaUGsZwWh5vQg114EJwaPtCG/E/NAMXJ6HBca4+nrJT7eAjlFKuZf
KWAXao+OMO2HKHZwGF3GGBMupQeXJSTLAH+Q7Iy0g2HunxQnzO9qD+DAv7pdmqbuu6br295yBv1D
n86M63KybDaFVUrEOIu63iMQqtV3ALmhpxQNHahDdQxDjoL7clVkk89tVTiesorDQboo+Su/JCAn
q5C9+k8kPoF6c0T+glYY60Ljila4N3eA0xA05qJ+AorjXcFUR+TPDXAhqPPaWMC+NkllKTtMHZp8
FnVILFGU4rrzXZKj9pBp05duzjbDoWEn3dOpk4ZXxcCXgHNDmvK042lzuTesmInxSJpCZKQ02Glw
eVV0Z6qVPt47mjJp2wPm0LfF15q0g8vBqjL9vm+19FWBoYkEWjeKFVcodsXV+WJ1DO/B7IvzBf4o
3eMYBcnxnehL3n8l6wLOca9nExSRfEfhwjVJYSpUiJYI4pUKHGc4ZJM7lKRTdmzPyqWFwglMKcbB
+91T23f0lxinUyrDmD7jByxFMMnkHMA0ZpmBPdMKdogA5DrUBaj5gMPDK0AG2hDGAeOgSHt+iNwj
pTdOjwyt5N8IVfd/7Io8gkFKfwNIySkCqZD8sfEjvHs495p7bNgxsdkF+ZCgRcYvG+s5ed1PmX7L
6gc8A12AXajssVVMI7k7XAUox2NuQmjMPOJSN270qKL/vgqZpiA9f7ZRWP94TX+KzO6NvLoNZ15T
l57ZonsjYFMyNgHILIaAY6kc3loLrZ++g/XDu2uRcklXI5uNzDSyKcDdGnKPodThWTX1yLXQ9aHn
JaSozIY2cyk85wNvMa0nXmS6tNAM54DXuV7eaNTvPPU5MzxCoSka9md3f3MXb870TQ+PpuvyCGZY
HQq2KIRH3nc0bT9QvQOJL4/d1CrefUoRKNVcEFgBJDBuTI4MuQeY5DCWZA3KaqAMMfd8gX+yHDbn
8EI4YB+6f2Ls0dydc97bHZgl/uyMtK6DfT2YEJ/P+DhsHblPWmsBFxQchUtfGD7NxZDnhI4WpgZG
W10eSDVMsCgPPAJvTyGLg7VDoAnLR6tkBblWfKWOg0CxjK0Qz3ghOTOAQqCWWKQOUVNAO3scSjfr
EqKtqnwPN2S0QZ9GTOYmwH6DkH8oidBBLBA8Js/rssJTBsCEZ11faNd5YPmyypoP50zsRC66XvWX
eWCBmZ/gGXERubqAAHfI/+cJK0rsf6Jo6sDKa29He0/0zoyTqjgg1Gryw+nKSoonMKqI8k7Z6OwN
k90jK/24o6e4LEJ/2p6XpchqBI2HcU0c7rZwf6syKF9xFLedkH9NMrDCx2cW6H0MNfpSrYiaf6zU
miycZb2SabWKXVi10wvr9vaRlUtwFs/u7eMNy/c0yUmWM++iZlWEPHRmdAcptazmgbQHR6JQWNOk
oRhWsrFkZQ9Q54b0gl4GKZ9iiR93BDttr3DRTxwX2HDk1MaQO/hEn8u6bpeljSn3JP/R9B62CIrm
aiITnT1Kljr+AFZ7O4c2V2vW2JSZJG3CuqrQbXZo74WVx7OufjTWbADEJd+1IytesQng5JmsmELf
L2NvsVSB3ZENoR5kTzhjAOKuW6j/3hkM65cHmKebG32jm4bv/9SgNsyx06xNjl8CZML3lj4dMEQI
3yWdB0QNeL7i8mgoMiE21RfbaFXtps2yVbBFHM2vqDin4oBounCUh1UG+DYJp3eBnOcx+NO8jUbC
GotIA/ewwE9LyNXMmv0tq/YOPwSS0ihHVzGm03EH/Ha5oF+6PVfz85AwbBFCMAA+ohd0Mx3N1DWS
DXZir4GLIwFwNwwX8em9O6sZadw1ta+JW2MRcYYdwOCYaPCgqQLVrMq+8U/sF8eTpC5dgX2tcUIL
IpjorQ2aoiVQ6E7k2So0s+P2ptwc7+G2/IoS8dkkm17QRGZa0wDF07u0ATYllU8kMVEJoBNnE/Xc
hpEHwTo5gYlISMRbQt9v+DyN3fvgcd4dGb0BQ9lt4/G8azrBg960HdhKjjaW1Do6+YGLmKutTpqT
F3ZeqI9yde1IZ/ADD0Y2B7eg4CeoxDQZNMiR4v7kVsqVlPvoOjphiroOTznaSIF5sAWJ+Kh5RKsJ
9BIw4IVtfeq95zWdjN4q8L/V9remllw+NFea8AtU8q4tYTGCjr7cU1o4S6zkqsvHg/ABfHZ1yzaY
bvI3zIjv/Py4MzBV1vcIm1A1WTcMqLQE6HSdRrm5mYjb+6g8/u4c/GWr2PrH225zTv7zunb178Oo
gb7GTXpDo+UKAnAiA6gBNSPDLOQlsKL+omhGzI6Q/ZSZOkMG6t6bQogEn55/r7i9A8TiTaJKYQ3c
qv04gPaE/IS6CnKjuL4QNhckKZK11Bxmkj+bg7U5sDAKXeIur7osj+4uK8Q4ogA8FH5gktKrWCrr
aik6WTBrii7U4BNRDthFIRyXQg4mI/jMJvqlNlVXyyI6jnL6cQtkKdnL6UcNzIKiBvYw/QISRgVk
y8q6I7DdUgCzvjp3x5ClZn0ttC0yFsc2YK099KAw9rkuxMt5WXMgdYdx148C466buMTymnp5wgos
uH2jODWVvSFBBgtDn7goFcBdzsq6fOxPqq8QhC5Y+is0Rvzk76GZQVpI9TfIohCKqleIbZFM9R81
FuUbliUyKcn6WhYnEOZ1feKcKkxJWV0Z9bTRwHm3H1hQN6U2Q0AvsSdLA96AmRA0x3LsLJx+sQ0g
1I1Q8qqvxxplTWx8YSdgZUIhYnECc2m5cUNGVVojjji4LpSnR0Y7GBmCwSdOVRI1czdlebJsWaHH
J6aRKII6xkaBzaEeOCI7XX4NAzcLGA83a7huQIWnDzKraBZ9Px8lh+U7AYZVzfkI+veaq/Or9Xxk
gfMIEgYwCTBB6pYFjj+Pst6xfEPG5yFFl1UPsY+Fv9apOMApVVn/PNSp1VKn+mRnLhsBewGlKtsB
pSo7wropIAGlSMUeVH16NGqtVClWO4DcX9FZ8CCy4IikTJVKtVLcAjpVGxHbBlC5ftk57JtsHpxx
PJjIVx85VnKOObYRNBWyk+AnxSU1nraIE7G4knZoAS+3ZFcRB+aSWI83ge0FYwLce29Ulw+bWLYZ
v1Ib1NJNBMEW2Ar7TXuFsRznn4xTUgN279XAfQYNY8hugqnmQcIVHn+UxOB5pDjkaCWUqbdirEDs
L/dBscV4EMP7CCas7TBl/s3Jqpu/Gv3aLiwKxyT0wl72on/sNc7lWrV+YVghPhBMIGfGLVYUhrho
NZoDRkDYFhpWrFLdIi8FFcqQClHPdTvTBG639AHxk9JlZFLbajKjralxOpkWMCBgWuDTFKy2o3M6
VO1Bv2S0hW5GSkOIXhDmFxpBOQAwom744wjCZtePrDN4Wen2uAAf6syjKlm6O1fp69DUoaNDM/th
IUxjTBBZzhal2SiH14PMWUCQp/OeZs2F5uHSpqFHo9HmnCISaDGISkuGHjUXwLUTs/ZguPL96LvQ
sOA1plVBl4W3F44+bRpckAKb/HZmrc0Uxv3rmcVVjBdybZ2s5Vgl5DpePtokNEgoqRj0r8blS58H
nFj4pDixHF4j0u/Eqo5WEUvZf1+dQOH/oqhyHKb7rmM4juX/lKPg9GdPe4xcnfbnCkGTr6bXfM7z
OXpw1mOo0YmESq7wJNHuSIBzcdm53W50T6rNn6Di54Dw74dzeXhccEjvnesO8wA9C1LTB6ljKGKa
UcoXbkTsI3N2mjNhol4PxXBIe6Sbt6SJSWhskXItD5Hkkkreqcf7n0LJschKnCJ7LHny4ndQKFt1
xJ38DPsIwWtLoKpMxIc8abTYBjMOpwbxstJxBM3JlaEg6PJNjnYvvlSxrsduzEzCw+iTkSpTufvr
hMB0b/W7Tk+bDpjoxfpGHrk5gAvgJWR3P/OHQ7gDT0VXiKhLAFXgfmxpB9EIoguEDG3KQ41mqpfd
puxBIIqYdY+02EibGnHm/R94l0gN5Cb4334LnjAWNt/PBTMDZce39I2v897++6LQ1pd6nFtA3YTw
cct5d8fHgnaIL5lpDOQe+pTE8O2Ld3OvPhBik4/YDI2AuQIBegwVmLv14LRfh8dCGFLaAr559C+c
kWxvuim/r33fal2gP3OntlVt4cfGwoOvEI7Ue/hSJyfz/KBGCP0JxjJbBTrzdatg7MhWsewWgC6c
21PuP13zJ94qyLu8VQ760wgFFLXzjALKIcg9erCU+21nbglDRcAXkTleYK9H58xX/XVzTJwhQeB8
o11Ook1yG5LrgEpGBs8T42fCrUYJq1JvxPbLK7f0wFePyMo2cYM3mEXWoARu2SV1EJ9VE8KzuRXb
zMKGpYZXJpo/WrsaAWwqJuZIzFA4obBB4eZeD37qWNiz3MepYMmheVXcojeKLYmektiuaT+dz9TX
G6YrW+4GAHCx3hBPbUWPTfwXXwBUT/50rhDlhqAniIlbHDruuFUWNhrannhyxCEDv/bB8PzCf/tj
Ymfg7OmVwrw9FZIh0rTbLMYNpRRIqAmi2IKK8g8YrrJzRubqsTiMt6fZf8KD3Cy5N9f6mXGMdrD1
Q2NlW8Kmnj4XLGmZIouD5DRJE5VRGgwo6pGF6bZ2TFkSDNJYEywIIh7A07HNsTTJo0KN1UCZihBl
s32sdeRr0rZQLVbFbmOmuZE4RlL+Cb9d1Pv0B2oZE6O3gMew35d/NnyefznwuExUev32siGetQjX
F6s9JTYHpRD5r2eS4GVNcSb+dlnpv6o2DUZypqFDJnehkP97Wfn5VJ4gesC0Q/J23+6ReN8dThUx
RcIaJz1MOa8f0Ydu2HuHu5FdmkO7Odznp2v9dGPT5N3GOJPeLonrx5ofPx7xAUYaOqRpDLs2tAJ8
fyAUcPxh94uqgmQ0UtCIkGIV7osmc68H3Tlszk8njgh5y+l/ypvuWU+FlzlutnGzXt+L0pjJvy7y
6EmTWvIxZAZ7cxP5b6W/4sZbWikoiN0pvdKcdBPukhgZl2xVvD4YfdzYnp89HJx83ZunsiUuMTvP
+z5Pb+AeOJ7Cx2V7GrfJk8GVPjLyaCwxSCePMd00IteHzzTWWZBg24aNGtI1Z7bKiAJMSwFeO7HR
VXL5xmf4SGpidGlqHvQqS/aak5XQNq9pr+59+ptj71dZXgZqCsfTHbZG/eetsbfveqHZbI0WbVMs
axs6fAlLGFM2CXzfsOEmVmCG727YuyHCh5LIgp3NhRnzKngaP618ca5aGNpwUsVciUhRACJ7jToH
NIqA3pnptcHs4aDKqkpI0egzrQnUFfyw5LrIvvIi6W5JTXxnQC8agfsbCpcXU6B3Qi3oSiHyMrD3
gKC4W+rxXMRfyGagEMRq3XnWnkCpfTNd0qNVMVsWwlOu80hrSFKkDRi+kn+oMUU7gHA45dtGoyUT
uJ9eERfI+0CnjcE+bjbShWhYOzjvim2LCf5A0vB7NAouKjEap3aUfWyhTusxrH0/biFNG3FlxHem
p4/4eow7J7qriWAyhyydqGfyeZNsXwcFJF0S+oUAk0W51XrARAIUNgi2VrUWt3iuv+zM7M9U+lAK
ZqEUABY18n3HPRtbEBVjF4YtdpP0yBjFOmzowdyIHfcQHM0Ubm3MZXW18TfLdPiqXgOBOnKhAqtN
ziEkzin8zRvl/qIHZWD4MAzd0B3+RyQ8/7gp197RPHcGyGI8U31JuuauYXTCLXdfOnsiAI2C2IAR
meyhPB4u94NpZr6ZaXQ2J/qQu8j04fPHRPP2xOwUe++imDAjXQGQ2y+A3AZuIi1lI3ime4UM4BuX
vYKsmA4zryRJJfulOk44Ae9W0g8J+4KGaX9IcoxYw5e5Sh9VuiJE+scLt2TGnUatrhCKmewho2/k
0ZDJk4TNICsPYWRgsZxpcgIhcfCp2jFEwpobV+AuHHO0LkyOyV8HmILxFsst3PUj6mbOPyrd9fyz
L/JSkcBWsZho2IufsMcmDk+H8FN6q0u+GsLaNVltzVRDD+unty7ddNRHoOkYRUTmjLog4aB9CA5M
JpXfxfU0hKTQsz5DBbscv1HBzGJ3tmTOxpCtyIkbQdNVpNWN6UnED4U+GIY/J3i8rS4oNZ+psfvn
6vxKO71yrOcBSoNDKAq08AmoOZy0iv4r0jAobREshhnP4/+P3AtU6P9eyg1bai5CBnXPXwZ2/3iX
rpf+bF0cAbg2orVlwMFADrGWdo7o0AAEAl3c7c4U6Nruru3CA4IvaqxVWhHCxNzjNS/fuBpa4f0I
GR/3mI4kTzzlR6gpUbPw457ZpEZ+yt+VIOt/fzh0bdJskuKS2CSrzwHC2cGIb7jQWdop8OTuQQ2Q
bq70BgWeDAbfnDM2TU+gnaDF/UeUvjCEINYofYbFwgMcx07bhTqmI72sd/davLxDsXtIVBU+c4EI
WnFsVNl438fyVuWioBphADFlje6oVafEJtD3dXnKgOvcyNK9PXFtkuQjPNKEe70Bdl68vS45Jnh6
SaeVtolS/A2+tfUmVyU1TjZmDDr15d/za8LtH4EPTcNNaWJqgFpURodEX/KNOmOHtC0C3DICXqpi
E/aVjWYs1ttoY6g1epLcPxllfxmZZc7R7sk4xtcNMrpoMAHuRU0eoSfU2O45zZOVXacPaR1DyPzx
nubYUJwgEYi5+xElomEn/R8QyM/EShzpJyZhwIk6IW2l2VVkZZF5U2ZM2TBl2ivPwwwSU0Ju8F/G
mFrQhQM7RPTewo2JoGgBJMEzul89b2jvuBS5JFcsfNmQQbi0Fpje0bLvAwbOpvMbGZNpS0/yp1Lk
X2/0T7vjdDp1lnbmjb584J1GQo5tEgk5bzZKV9goJ3QkFjWvBPQgIOctR3aE5mi6qwuS3oDXneBM
3ngotLz0t9u+FyzZ/yqYCPF+wHsY9+a4N257EkjKN+JqG9GG7EAu5PDKoAz1uwKA3pLrceok2uPM
H0Okh6JLtEkebTK2yQwKtU3MVpYBu7O9PKyE+0OeZlkP11nxZkCwIfORUR/czceuMAhqT20/YYW4
dmIc0025s+bdwxPOuF1krJaZLGD6X4o1A5GfZTPIyCZq60h/b+BoHuA36gmcsP4rwW9neDwi+2EB
reQ+s96xjOD3HZ+PPtNDWU71sqKmZVGhcXkkxG6ytGiIsLroiYCNghVAxA8wqGrMoA3IQusY3NBe
wE9LVvey3Fhx45uCwDFF3YHlHW+L48bmlJi0mEF5HgPzNfE65xNhYNv3iq8N8g6Sznr7SpEkZ6XC
kjpjKpm+5QDbiFKAHP4F61VZoXqFuZ2gV3X2FZcOsgq4d8BZ4HE/kZPsM4XFX4WcXPBJrMlzt9Ou
sU5HaZkrMG+gM1kbvAy04BS3EZZnu6zQAQxEEU+FrNOVKcpq1ZaHBds/FLB1+2+khpwvPFjUwVCu
SpT58/WL8VD9MXbmqO6i4eVpZ74zkVMuq/lMf62QTAzWtO7TfhU65S2PKsIzyMdwOERD7/3gqQ6z
qWK9EgrFUtdpWuMkGtKCO46Fl5apdIrJgwbBFRXBLIubBCkjGd8SKMCFufBkhR9NuTafC4aeWYfX
FWvBstprTxZ8wTD32R+Uu8SVUU9Z3Ls9Wfy0kMQYpkd5H7EH4GljG8D/BfYUcZqHQ171pwCuXi92
8iNUmAUoc9smzOfAx7Ez8GCIZX8wX9gh9nu75qX+1nCUWV7wo9/IYIN/479vUeavrLOGi3GMqzc3
c/tna3XhXL1re0JM7bw1u4BmxNjTQa3/GhvRtqNbvv/FEAMWjT1GPBuAE3RR6aUume3AcSH9xu3f
SFZg0XB5H6ND2P+9Et2RDKNZRAbY9fFjeVAOz3Dde9EP29xo+9iq4tFgEwDMbe04By8vIb/mwYE5
J1hLkGOUWACE7INLSwfu4yVgffBqXbpvVEbHkDRHokQhM5LJ26jnYh/1eupgnQWmgDRaPV641PFr
9jHedFG94SaxHRbgDz0zMkdBOOLtBserLzm9s6dACoyqJMEam6QTk0BDr+OEMICZ8C3Z0OOwkmFI
KAZ5TtxxaLcVSN2Oz6lc52iLYRw6FOqF1C+2CWMhfp6s9GilmwfDM7TJCVI4juAV5Uujgovh9BHO
SzuoPDO+IARU5hOUl+kVWbRvGNnTmoCwzXSDs5QOBrc9VvPa8ODOtyqEvSbk5ud/cv543JX1bPWK
2SFlpg5UB4f8hZCmtFzynfue4QNsF3TDR+zMS0zdhcxG1OWaJNUxRLxrtAHQnm4fEK3Q1GEZ330M
nA/FtOc51vuy2OPH4oGCYYDGuGSau3c5AD5yOHthaYbmGB73T1O2ziTWtF46uYUpA8h1JkFLd51J
MJCYXtx3oMnIuCW0b4XVFwGIisfr7nWrq7NLzmnSHdP7MfWgkZa7OxU641QiFeN1D+g9hUWUj26I
/nAkRzeBVarTpCJlkNu5lXQU7lZytpLSIuFN0KUe90wThTq2BQWl+CuJefpCazt/L4Wohoo5HJA2
dSGtxDVrgbgFnvmj9TR+ZMy5TiOObOvfpxHF++G1D+FV+cl/L1pj8wuN8r8W7U9+9/5W19XGYtGu
S/bD/gHchxu/zjwMuo60klmiD1bnFr4SqzICfhSfkUABX3wHaAcxLkpclh8pCxOi8MOn2+cwKuAE
tAmEO1l86PmXNTcteb2by//l9dIhcbatQlHzfIiqV5+gQYO4B0fpYigidI3NfEPrXST9K+Eam/td
lhFriAXE6qmtBKNKUaRHRALqhVG9d9qrAmGbkHFZJKwQzFf5F1bHOlbIM1kQivWAVYVd8yTClR8F
Dy8/oi/nj3KK4rXzzNvOq06OuaOIYOT1JoJxfbGJYOR9Hgl739J+hoFL+5mXNyAVh7e3/MiLy1s7
YVMrw20AD5AJyjJOQ/bJe8tLuw4hrKwu1Ha3kvQIKxSS3vNcJoONuCQ1mp0cNJxKxCr40R/j8hbO
g7x/FESFJa8d71zxLaCRd41XzFxeLmhtJAfor9YZF+8Tvd/pDZy6/36N9DW27+dLImMIH0aybVkQ
Nv5dQm9u7bGxjz4KaWYe6hDu/aOy3dia8B2ld1/Zqnz3+AvPC4WZrZg40MIKXLwIhTRsctgT95Cd
v7gie5LAN56Bg4C//xvbzKR445CCs/vzGLpIwDfBvv7AH6ERu+gkZ3xviOW5iDgJKYCPv+zlNwYK
x29PjNyaJMefwG/vLs/aG6I9hBqyRwAKpGQ3c09to9MLgAUmJX4ngIUjcrCeaIIdyDPCEZzLjsaR
2xJIGiD/fiAj2z1ydehwNoXVF2JUGvwkmJfT9pJCkvU7ys/Y+fysXQMepOVuHl+YbpVUItxYYneI
+HrtpDmmw5hey125ZBSgDfO7fTsGk6VcmAVO7OrBnZbPv7/4wZWfDrqQXoGJBZBWleoDnz+jThou
KM1IjYqxmb7G7oDZCXnDqnCwEEo/wfwO9FpNQgtWREsQ7TKbNLJpyFBvcKv4gWPhYkEWwPRmjQSn
t3u5QIkMBrgyiAo7efopKN7xSTd35tVyuhtWdPt7RszRxW4XUw3YNBcu9BkJVws+kD+m3pEZrPxs
Xr6EYXHB3k6BqTBrfYV3yYP+lmfV3+IOXiNIGbPyUCytD9+t9sV+VWIUHIkJ37V4As1Ux1enqS8z
yWVVeq5Sss34/pHnYrgFy4M5ECYPnB+uUjQCVs5P/rUP+qDCOpgnN8CSdKL5CWiov2iU18H8BzNh
dLbVhxssOkbclRqBWOegtGS0ylYJ1vjw7v4BMqHnBmAJaUfyoGXi7eahKcnDPrq+hLW8eEDqmnPC
c2yTE14gPsE2Yfsslx2Ugua2kYqeasazI1R16h5WvkIpZTZpiW8DbZ0T4t7lLpWTB4Of6gR/OjHv
Qj+ciN2FJsmp7UJCTKEfYlf3sHmWuDvUHUQf6L8yMAnqW2Jy2MMxYrlwJUDXVSAz46vDxCMe54gH
RcitVZOjGmLJ5oi85Qaj5xIFicGdp7ltC4p1P7xOgKqUT4ZJ2AMnu2+HT3+uwVDnR4hBoqSIpH+L
qpGPmi4QLmrah0CgFhf8yKz/rEpieoNTs9NQONW7YRKrRDthLg5uNwCj4uLCLQFXbEXCghbTGEMw
dQ/vf5LYYSGywrFLy7CT9A77jQMQTI/Ot8gkoPYWUfnUe/vNBe0kIawDDlzgAfJvGh/N7lX+BQvW
6sLCEwaHzL4HKUHABcQJ/G8600sM9Fu+cMbauiGgbh6DlBpPcN19A2Tk9glvw0Qb3dhvFnuDacfl
68YJOOv14NTt5/fq9IfCa6lGZHz0kmkkW+oYatDRuEXTDMglhKSmg4p7kPqbzSX0Kg4riSRZvzX+
SjLjNYjvQDyPUY+nHP4F8ia+KV59ZBbcQXLIwNS44bg8BJzweMufwCwgcJu4Qkxox7QI8Xgew69p
wXAbiBGgzyWdyNIlq6VdHv8YSUyRDlAB8xkhgLiOA2ygRs51ipQGQdcxAIPigqDmCKfo441q9LNj
hjW/0HybyI2vX73qiMDTcHAquHaNA/o1NU87MuhqYuimAAtMj4wOWXJ80uPJE94uODo4azVv92Jc
JokCMBGWOn8xLhe5ajN7tx0DAnOQyhXqekAXay0teKIa6cLzzIjLF9F4mlNnqAFxuQuMDpeb4p8b
tOnpvTzkIe+lJm4CuC5AAktSX+iB8N2t31f/8fQevZBPDzyAzQcDpqc7Crc3gtlwoUikG3He66gb
uj3pvWdjb7fyICEcEJ2d9swzERIy0jwXaGxRyinCZMAVA0smYfBKJVhF/ETdzRaaHfPECqwB8zGN
tPmkm+THdVsEtCVgOkxLQQnmXBPn7RnG4g37z9N5fpqHkEZMH1BzowZqtF2r7bp3VYtGhjY1wSRM
PtUQ9QTmLCYXPLkYxn9YXMa/CfpAV0ELzZsi3Y6EYAcuBlOQeinNfV1kG8Dic0aWzkSF60GPyMAw
Aqx4LnbR6RmvEN0SEi2uhyMWlE7BB7oOqcZ+TGW9sCvhA00aqo/0YSYdzjxiLSohV8p6ZcwK4Bpc
JSu757sSzPYDUFi+N5mLlZKzakpwKtTBh5EAK8Y3OQBrFq7g8Nj2i7S56tTinFpdnjc06HyGfF5v
jI/8XsbH/GUYJHq9S7wy1hBq4bOlCEcaWoHEgQIlHXL6KzTJBSyO0vflsvcqtgDA/aQLR+YnS63G
BDIVjH4L9puMhTvv3wfe7g38iHPEyMYYI2sEzhnxYYHf3uHV5OIpk/Wgx+NPT4ZeF1dvVKzN4b6Q
KXOKZrBQk9w5bYQ4y82T/O+1pEKauZZUqJ1hW8xUW7PEgaPm4sGEwPMAxLLoNc0KcOa2XLRcXD65
m6LlGkhs/Gxu7Xcr0W+9geLd4RIqROclNxuiH/FfEoRIUU+Tx2DzlYcUH4n7Wuw2LmIZkng2oqpY
R8hMkcVrQ92DHuQrZ5lFRmUyEgYaOBjKmetT/DI7k8pXYTmSvwJHCvSAISeXwN0THAJYRh8vTyNA
PFTcy/fIt8k3iGKtp5aEQI4aiW980avxbVIb8j0iS+VBssa3uerVuGkjUV3Lw1WvVm8CxGqYqnjs
tzAU2YW0EJjiFTCGCbCJQUo0nMCWR+0QHU2AbrEFYOYcb5ZEPYvkU0+NjB8wq83S0a25scTX64FG
z8XLUI8gwSY4yXZFQ3JfZCRIrl3KPlLPk6GGgAJXHne8gAlHKvXbXRVA3vGwQYsGxlqCfVPcbVjk
YlY/6wH/uk3ZriW4oD2xRA2mmGUZ5GKJ4stfQZAXxiuw6d2APDb8UHxGTPd9B0CJfEYoX3j4jCZE
5suwn89I5v2cxctTcS4Tf8XJszybPORhsoclamBR5eHlq/+xOAdOlVqkoT5SWwO6aCMSX5pYdLBM
d/uaMAm6WNoLvS67SPTlmeGlcgLasb7kvrfL97/+CM6dGruQSygxhuYr4b0sAt014OXx8banGuZB
VtBiAi+Vd2XOFlWbbc1TqCK475qPFE21C8s/dmf4fGo+4G+ihNJHqfCrEj/P7uztin5/MveEXDEP
3Hs6ozrO8c38539XRMbS7frfgsihnW4YnuGYPxVEQ9VV/TRTEN2LkA4YYZaJSabD39zWMMV+4H64
FkBcC0/38HKXqoRyZwooc6itaXKt3ngq6/Pia+VaEE9whNx4H77bz1/CxkimGEA5yMtT4kxc89KQ
3yiBeR5ayxx8LX24bFK3SynFAG9LlQNBjupGQ/8NZqmXdKlSZw5OLM2nqMXoF/TX3d2XyuVcx8+H
rgxdK4jIrJf/35vjIwEOx1TnHbgRWi5lSjMigATZLOIdG1EYCt6bjC7rW5KiW91+c2oxmIRRiItL
j1I14kEoZTrOr983qrsczjgWOCPt3QU8A9ZVMz6dkusHULfIYjLFobeKHUx7DwMAImH6Hu7JdJdI
GnAnatuPBPbut6BDwyxYdWKw+009RoK/4E1w7qfbkbwPLq+yWebYQ9nAtbeobwHqjtsuJw0Bw6iS
Q8RESaVFNNANhyDC0Dwlp1NanVKQuPS84OV7QrMAvuZ1O89LR+R1/NZtOoUgKqrLN19/e4xpTd87
eWNv/RaCw1UFO95UXtP5YI5JXe66Wd7LtkCfkfVXQNQHYmhZdCy3daLOOH2dqFPdv4a2gFhlfxl3
1DkVjDAyaKgmN9F9RN9Jrc9IfVXJ8z4MQUg5907GngSrCJAUaC6fCCWv/5tBuun+QpHIy265juN6
4C68n+Tts9t25qBzWz3fVQ2bHMYkcOgJQjqSaoYPTQpEcW53w2JO9Ox94exJoWHH8oJyUatvigOe
RGNzcDYHH+U6iSkldxRgNCK+MRb9zSMjE01nDC9hc6ER4PL+UaBQo8yLzWOVrB8ZbvTfJOs5fUS6
a0wcPx8DA/HVQuJsmsimAr/E50u8hu+MqNdH4GC4DpOcZMoihWqY3IrgQpc+6CnHETnUWVMDVsy4
4N082EF7LUcGzBhxgLK+pyrRsRWMEhSPhxsDN9f2MyMPUGQbPrblH5EnfakApqRH+jfIp7S4RnT3
J3ee71FhpIXp+CnY85Gjcx7n1M+SHKadxYOOE70j+opdnhuvERTsKI48BhhsLWg+4cP2MAVh/ZLv
xFwoo8yiDK5fVuqSwgtzB40zIAXGUVaa80VyGaXmCn2XKHvRHZBBivgOH1lfoAONi68IuR/jizGo
iQ2eVA92e9Sb5HahuqaWXqZJXr8tT/JYy51/foT+59PcfEBbUHD56ZhVxmS6+1PiOUlxT8cj16Hb
jf4FtEPBUEwfrAtTs6goCJiPzxShTIkgAFTfgnjXLF5z4rpQY9Fy9x7hWqRsTXuuBOzop5oBzN4k
84IxOOyEeWvZ2023dbF+oVpGsuzBMuacD6/Ls0EoU4UTxqoybD4ayiK+3Ak9DQvnthq3N2a6XGib
aDNElUm0Z+SfEe/FDbyWOwUyY1tFc8Bh5CF6qQKZ6TL1udTZZspKLaj6Zw5MGnWuJv1hU5N2HbIp
8LpELvictAFJHt4bY8ymfO9XmVvuIRmhkPOH3Vhh2myUHfoZPJE7LI0X1jSpTLRONpmFYKmITlTf
rOd+uwHpA7Mce4PKNWT3YUtUpLl9+AzRSUCJaig5DAbPMQ+Z1UdA9A7DDqb36hy2BALiy70eHsOB
TahxDpfhcHYOiGEHLHOFp3JTvgUG3RbGXP7+IZkSJgboAv1ajATsMcJ7Y9emuR4zsWpoSvB/eH6Y
ykz8DsdIJtq5YGwjktwYcXHiA2zUenHl0Adq/dA1w2MntLf883+fzJjKfjHP/ucmJZvYPxQapu5o
g9WwnbJDsT3J3pRPaXEWv7TXYjRlJ2IbYg9iA7rQsptl39FJQzkeDBKzpA/CHsMGU1CbcaHGoY7R
N2A/oZfXYwGd4/woGwiJSVNBRXgsMlfb68iJp8ydkPwnENHZINgdXPAOGhcvRFNLyHwLlohrlUFj
O8bJhUPEorcGkx8Lyo3Fv8SyjZPUDcSylcXnGS3EHWTzDtPkzciwS5Yz6Q0SSFPNwYAF5DNNah90
bL/TIVbE52NcMRtFG7O8O5fN9n7jVLKIWBnlTTk18o7kCHOB6BwTrv7sb8OhHg6lc6iuxAvz5jJz
4qR/SAINn/yVnFMJbnkeUbPyUWMlJqYFo4HtPn/pAC8uJD+sV3zOfMgEnvPx/jbwHM/grz5Z00bY
6UpUm/fTJ3t2e3805ZOdNFNiQ2xU/UtaCH1hbkTXYTFVxTgcYKvgcLDhPADUsiRo5UR9gbFB207k
rsxEQIc5NA/hIOFxQGaw5Dhe8A0sUY7szLw2SHHWPXnditmEedh7eS4hO69VCPOjPRD87Fspg3+2
WfbYI1QejhXZV9lUL/XjBaiWveyjbKJQY31UszAbge1dbh+OV9kwsanLYF3BhmWHZGcEzIEMXsKE
uSyih4d+JJvgeSKiQtQtQIUMe6vPsutdy63OS0qQL7NLiGCyOYwX2RP4sNnS3HPsLDsZPAmDIE6Z
dy+bF2IqPm3mCzp4tVviI0bMjrfMu+/ZmfpTo6wn2ZLYkO7Ae6U2+d1kwfrllQLJruU4tuG4xk/3
6PFijcNpxuSwAdW6tFo7NNA4syVPVb+T4yQtTmMBcR7bFJCsfvg0AsDSpqhvozqt0L42TzlmUCu7
eiLyKA0RQIHizqPNjMwoKY/py58QWWZ6x0IDJKt+dg4dGyC7n31AEoACfdWhj9C5lW0JX5QDkyYG
fFGkeYg1kOZBEGRhsCuOMdbLMhdb0Vur51fFj0aaBt09EuEEuzKSdnKCbSahqjrPKR2gVEijhS7L
pohRP0DZRMEGmtewv1YOX+r/Y+zMluM2tm37RYhA37yib6ohKZki9VJhdUABhQJQhUL39WckQPvu
o+PYvhEIhyzTEptEZq615hwzLJk452EhCygSQQCkAEBiohgHutL5lsEO7neUgTRaxkCz+ZmLxCWk
u5ctGncInQbpXIGIdYqg/WUo6Uo7uJ9Dhyb48BOCvmEF96z7Vu6ZH4wDnl/a+7d1X+cdR5DERJIz
fsXmS/d/uz6q/6Sds7k2KrYpy5pu/nZ9tO3Z7OWBxqe6Vztxe6zo/9lRy9ovk3lJSoinFTMZ1INW
TI4PIT6FHTeuonyYhYElDf5m/KTRzXK4twfi3YciIF17gZ5si3BWReW+6QO+tGP1EudaRIDPsQMi
EJQYE7mhhBczONZNRJPbWMS/7I/g9ABMcjMjAl5FRxKXmFSMeOTuzsVdy2pnpwvhD7erDUA76QJA
S28V/cs1ob2FEODyyIZlZ6zqurk6sLqq6qAZ+zq6EH+eczWMRtLmkILZIfxo6K0NTcXmRLMvvsGo
VdJupIG4q7q9Boq3J631BnGcx/YWrypEyDs4GnLZHnBmrsFcMJANQHRtajdEMyhmzBAahRI0P0gF
vvjBC85kfMpuwjp1VlgQ69QuXPSfzELxPzAO3fSfreXzbAxqZ2WCFVdBBNs0oF4ANXLovPqB2iMw
wLgaX6nzAAxs2fakv9W0VYlbcPzoBRmDPggBA/omJAE+Aqeblmg112GRzGZdIlJnhpRgOLz59DAp
jL/P3xdIZhGnoIiwWw9Cwkl5HDbbm3gGQHTMEOn8qP5isUh8i7dqgE0r7R/SflL2VrGvL7vCzuoh
dRQ8QjS7hDyAQMm1x0V3y5ZE24SeCU0tOlp/o8WwCEGMmWPg9fIQ4kDEAXYfPlzL2Opnxssyk2aA
hhDrwVETK7a809IhPbMVZx63Gs48sz78rVuXyxibXR8xXmdeQ1TVXCaaFTOgYWV/zR4ALGCntk+E
DFefzmSSJ0WRPth8uL8PibYiaBo0B+I2yByAEAAalbQ0Za8cxXYstECrEmcjDhqdT6pS8UHexuwE
V0QCgL6CtqFsg9iGvXvCXHQwNHdh9U0CUnnN8fieuLlG//0mpq4hXr/3SKDSkqNtYMgwzN9MTsU0
O31/ZorXUat0/tsrw7WMMya6nxMBJmCa2/mAxDi4oYfBA+D95mFkRggm+kHwZIASJQBMOFqx9UN8
oDN4FfZEqxAP3YzNmkGQpRMbfXwZI3I9kR1QmmiE7o59eJeDOiZ590EkwznunqtL0NEyIqK4SxXQ
XL66NrahfI2ErZFcDhPxOJTHa3lMujyp8oQAeRv9By9LfCLc0YgmwkdslUIw2HrOBNoY7NVr+DuN
ZNNvSQoivyUP7BuKVmGJGz/MR8AAmjdtv4lxOgNxYQ9gIILzStj77gkj/4UNhbR4Jnve3Y4ajj9+
CYoaUz8wNzvhNZxhIh6N02GWD4W6lx6785KNCH8vidZlUkGPIhpQYhdC91IGObNnI6npMqJStAQs
88yXPWOJp8dHmTJq8UIpyPakM3tgGhNa1ut1SHwJVyNpsIh/CaFe8RHxPWbiXDbwg6Ii8p8fp8yH
tReYh0nCJO6rju+zjKMbXNwzNV34rD11cQ7BgmY46WYUAF+m439fZuZ67fs/y8xEw4pa2zCdFU7z
Hxf+obo75qQv+A/WVhlee5L3WFPLSqxkHDtB1GdlASUHfQdhb01t3WfaKZXGjNvFmVuh9ybPkDMV
OzJglZAYdY8td4+7cl+7jBrpquX7URZVg4Id/MzOaPxQl+N4OjjuG0HvFtxTOhUfixRqK8TN+QrE
xYdM97VqoisK7c/t4HH8hF8Bz0CdQYzG0URG8GTS2wJ+HxpxM/hYanvAXnSt19kjClSmjj1QfTT0
TJ3GgPETfBgGLjbf+gFPozvDpOe8X+3z1gFTEUiKyxeIkXDSUMAsB8kJ7oxzg6SPoxCwN3MegoEq
zC2BTlp1TPrB5COj5RPlwjea4pRk9Nvi0qLFgl86kJ3/Vf6cEUwjjYLjkA4Ma/GK4K+FpSF5y+V5
yy7brk60uHKBpxGRCjbpdgJirq9DFJnqHJPTxFQsq6dUlxIFILUedecox3wNRAxrsAUzZM1rIqlp
8rDGP5Abw5EHaSGlFmMv/KB/juCmXSJL7lg0hmgxhUx0ypHvBSWL0qWDvvXOrw7DPtHud1TR6wf1
R2nPgJ5cyXtQM32ZMevt7grdSAB6uPRutYgNG1cvssNhdQmVdOPaMjVjzBYQQhkF7wtBfpBExQho
0YlO9AY+zMgAg5rqztuhKwJ+dSpxjoXOCRC3d5q8SfUcyXNaH/Us+XAtl9CEXtTSrFp8PTnDKLFd
JMSOHVp2eF0ntYxpsdMyoKWNe90xk9VzRrfEb4Zcdh14NFOM2qaKrG/j5KlFfKFIHUljjes8uSA+
PF3Fn1gRA4QwfR3/boPfv/5EQr4qYCdJi+7Voc6QIzxPf7m1TVapySiBSOn5QxzcmjhUbrGEqWah
8xo7K9rrIb2c8OETNV3yvfO34C+8wSS4OkKPjOj/BhCd4RRcO7yt+Cwh8NfvLlNRRqIG0ldKVrxJ
VKyEyIqiE7/WKejrn4uRddCy1wuS4XwCb03n92TFFzkOICHc5EQWurZ9+djZ2i6/INLNBpAXT/kp
6dkfmbR5sLnEZIiWWk5KFZmAAlpAaBUXaxgmsAr6MbirdJFEOtVMJZxcx6RELExzD4vOul2yHz70
s7fQAky4dVtNCKQAvEl1DrljP5SAXZEY6NLngQBCc/bj2jYWYKF8AVcNDUmM71pXzP0Y+iGi3OZg
yCfpXTP4mrnlZHwBmpYqivj0By26thHSsZrJF7BHkbQOVQvIgtlnzDtO0BQBLB65Rlg5saif+nF/
XQt729jn/uNb3Egk2GePO9KN1EcSgSohJzaU9KfnZUgulDzXxP+xGbmI4sHumf2QjXR652fvZgWW
JCt8jadH0j/i5pyoZfpMjjhqIjHVetCeplbEg0z7mSzMOy9Q72fPxIxvv03SeF4IYdGmKsKeKf49
Q9ukudkzSAUaTOiZznY4PsJXwuBPV1JxIBHHJUcsNyRMxecvcMXETQIN4yw/F5pXYmXiMAN3UH0C
q32fgytQVLjoVtzA7aVONMLRCAv3F2ZwjP64HDH6I/QW3DV0HtzeOrdZ71yQ/8D+nZD+7Iw1cxyT
4/kL8iDxmWJUB2p2Ty+YR5nEL/vMcdLrmMm0lCzBdaXxANF1/3plHiwJohEXwBoWeCduOJxGzifn
QRQiIReJv+9qKgGUYm45sxLCN1I/AkUPOIVak4aQoA9AaBQaVHETfFwTboLPcKuYq6NCGMV0bpFi
Tmc+YcF3wsu/m28MrtO6/hdPpmX/Y0/NNk1F1xTVMLTfKrepVq7a1YSmMRHhmSKMcjShikISxfXW
R/ykeYii+CkgyEMOhRpvm0qxDCCdoNVeNU+V/OHdGOWY253t7ffotIlfJbqXVi7APyRZwu1JOehY
CYKIWbRx3vbm8/65g78kC4RUDyoFK18f5YoIgR1XDRQFo75eq9E9/a1XtcmzQOu06psWDj3wUkuo
1SGJHU0T3MHdYE803OGIgunbiQE3HZlVtoRmSaHKhqs5BuiUilRe5UlEVEumkCTh5HjkKSEWqw4J
UVHf+C8Wd5xH2FlCm5NQTAuZDs4LW/NdJkhCsMTDxyI/2pRHgF2xtiNVHT237KLTOaJ24v/AEIXQ
AWvGLskZvs4E1/rfkbkJOTcXR0Fdg8yD4fA8M7YrpvAI1aEk5eETqGybOKF1WPD528CMXuaKLZRM
yJgQMHGVQL2ER1DywhxKa8JmlbICUWFJmYGWBeFEltArdRHVCr1SjiCWC514UCfx8CUg0+CrcBOj
CHGsoK7iUwaJhTaCXfunrLmd5Mr3I/EkaCwGI8mXVPuiqiEbIZ5A4gFXxVIOlGEVKvEXJNys0Sfp
k4hSSF62A4/i0iQimmqMkBPyf9hSm9SoxR3BFYmdIH2eBGpLiDdGl/ME8RHnCSwAZpCLexMBfZH1
B5dwQHRYqCdiXIXUCJ0RSY4ojCyeVVgEh+4vXA4MORNlEYIaJI6Ewkmk2CG9ir7srr+q3f2UkqFd
9DubJLDYdClk9ENIwM0ksPkt9nmch0VYW4FyqCC5VdnyjTEopz4+YcagiJSQJ01KgAaJzy4uyJSA
5/eXJgk1kuH4Iox0BYjpn7HO9cj8mVR+bd5AWOa3+It7OomRZffG0NLl1vIZz4ITJsnkhKTLjbNI
l/vM5YzJVv2V7vQDn4uOrTIhmQ+9qSrESrCXlHumTgK5pBDZ3gpdEshAehJnfqL4TB4c6UKCBMBv
Sk/nnbN8YAhAoatCZ0TjWWkylBzkTr0DGQqYUIjQV6zIdxRJJIGE3JOgtphz+M6mJjpfCy1N01V+
nZewWsLlHtZ1qKJRrJK6j7s+ltQIAxidLdHKXIhLAcNX5X7FVk8xRVEVjKPoZTKVUW8ROukbsmnm
0ELKAIX4lk5aRklWpKd671QHOUO5waj1U7whw//e8DfoK3LT2BeGHaZp8eYjpQzKhLRhUrihfnDE
nIdoZnezKGxudMdQudLI85WH8MvzoKfgryfoBrKsUE8AJafdtotja0oL3d2i3CmBUXrEvvHOPyw6
EXpoS6LLOyjRboehG+8tvRciwMjp0bmKFgFAJysamoy2LykdUkNAKUk4iY7uIiovCbFxIcOhBjc7
1z+qXdNvbkGtBT2FRnKbkkeXmla6VOJOYEp4MHbXP07MIulZYSthInn1+HKxzVKrnbvouS+DkpHJ
6sLOFsR+UjSNAmDW+jBGRIrCgEVXDKLzBzOyAHEQsoLUOgsmJ9U70uspxA2IzAEdArLlC14ubjmW
Lx3JFv+Uv5pyNBCkugY810Q10+pSd5a6A102BjI6bXpapL7orkdbVfAH6E3RsUTjpYgsygldbxls
EZTPEOR5LUNfyJ6hLmmkw8rhR28k+8HF5dVvRy/LNaF5LoRH40Ppi9DZiTOm5yVFOXmZF+8+C3Xz
CKDiJqg6ah1VSkTRN4S1uweZIiTNt5AfvmCSYlJqad5+1wyP9o/MxF29ZcqYZsismcq3/HjnVefM
fYVmEFcG2OnlKUXAy6zl3H64Sy40FfR4RvD4IX/uECvSOuN8hfSr+8YTUmeLeugUn6+sSSLCf9zy
FJkQ6qAr6UI4vxWhbkbazJj/gXDNxdlBfy7OkPqs2BpZSJr/pdT+p46OpsoOFjDbALLxe3ZYkRtX
9T6jetlma5zWXHHQehtYyyk8/tgaUXR1CIzgalO9wuPiO5QThnOKadRjGRWCca+1j9ylcpLCyGNG
5QxALZHuqXFKT1eiSDN1hRP3tPnvRN38lTBGCpGW7r9uZfX+q5JHJ6bIZmj+KpMWCwvNwLebFXPv
025JJSeNnPC/N67cCMixJKUDMzLcRwoW7WQh6R0XfWIr8c2CfJoUN3xJmZLvHBitGbpHRI+5Gxqt
f6U8iJuv98lFCox6WTqHjHyMc6gN4bkNmz9OjHy5NtIpId4tqgDU+tQ9PGovrgb0hzZ0zQDZ2NgT
VZYktEfhnP+kRxpbV9qzWn+QKkE4HqGyolVdcz0p3S1iIm+MCyLUxd0cDUbEsSyQFHznDwnHNcpT
bdWcsoQ4IFfRAccIrkgUyH1G34CmwYNT/ydKznv8hlaooGlMJ1lgM2bsO5Xw8pDRMVH+k7pC+a9G
fWLY8a2PtxbFie8xhSYK8C4cjpXlfdsT1nTVPYGmSTRQAIrwrzdaVFsiCp1eG9HgRWJgvbJRImUq
f3e+6+s9+lEYqLIbvpByznf3jrIwrkb+uN3kJgRMoh5l6nJapy6DFs9DXOUx+lmay2g4edOPBY1t
yKYrvxZ1KGflN4hS9p0I6bjlJ0rHTaaH9QhxmyOWdl84eREGb3pRpA1bzw6dKMrvnw/SKlF/vzSA
Ua3QvIrcuBdhuwUXRCsPcM8lQwja6uFG7XPHUqQ/OjK3jApPpxVQraIGVb6iAx1Bc+nhUEfu7ebi
zLgidqK9KsSeNPG30A0KvZZ5LfUAf75QPW6CTqq9sRdSTgSOw6rdxFrEFXLNYN4Um3SwEWqi0twk
mugzkfzRxOZA0h5CjclpVKbbmYj6Uno/IwHkSoBei9EeemvQEXxfmEEAImZz5RgUv1WCBmTbYodt
FM9KZgZDbSD2+zKjQKwv+3HaPfttVOOGGJOYbGx0+gQhVhltxF+/rgifm90FYQtgRsS5TBfOHrqO
AG6SjERoIqMW6dUKPMKUDGeCO5hsR9zBclpsq747t+PxHkPbKfaiCmae7b1zYXnqBtf+jiT0bzQp
gtftW4QAFHMg36JN9ElRj+ITKiGAUsmHeSPuCmWItBNdJ3eFGb6u7aLlXOwdeMGbHeT1XrJ21Syk
m809e86hr3bRdqoowP9x1gJ5L1g2nPzP5gtCjq02xHgFV9dDgAWJ3wWwPaNdrskVpiXK78rYXsaH
2Jq3Enhj8zG29TKuCZ8+OTOshKgI+iK2V51sWcT8hJwn/e1R7ZC4QDlrVsqZicnIP5sB48DxLMaB
SEHRgaJhJSDlE4y3HmmMp0PEl7xN9ckq2OBOKD03mSd/JdcSics7l5MvnP3cc0jWs4UXmaE9Qwzt
Xbt6WWwh9MEE4P7ic7H+UnPS/DXekbPyRSJjnfjCmV6vGg5uRK/x3+i7h/xv54zyD0wCTdU0E6mZ
JcvmGnv3Hy1d7TTW57FAkj8prnMKOwgTlnCCYTaz8BEcOWnvc0w0ycWC25vizql+Mf5ABzB8v5FJ
4dYzWgfX+sQB3q/Ys418Jt9c6eFylpvrcU57QAHveKRqp87kofpW7h8ZTTSLJbgeGAKpVSlEG9eO
RnQy9HhBEPYkBAYXerywN93qwFEFbHypdsDGyzl7WBl0DuqwhWuBwBNfUGUUtDWhpAhxiVILb809
B8ITlI+AanTivSc/MncBv77eaSUT0qeKp+QaBGKz8u21QMVaQ1EnrDWyv7lrRN4GPVbvPAm0celb
smt9m9uwpNOJwrkNJQbDDLIQPNNzGsBIhXdovHRAh5BmYNO5lEgdzPOwp8fYkET0krtTfCY1gWFp
7TevmOdsJJhV/PZGAlo6e/cqtZUUt1q7M6Ab17525N7E49ANeIPsQ4vkTlml7kgVxQ3Wv7323/s+
0uVoXsv8C4nI7V57uA+mHWslf7PFmAy0L5MySnrOcFn8OtlSOKntGfiWtdfBm2C8u3gQK5fT0V6O
uXy8tUfzdBjkQ4Md8xXILZamOQjJ/0DK4Mq/evG+fUyJGRTz5Owf/EL1mRhrzFUxj6O4xkS+6ybf
/oWsHRBDEd3NUKFjsHqh+JFtPy8srfy88EItZ2GHoodgkYTys4fjy+AKhCCIrTZxDFZq+lhormel
6rWfJBnhWXzF1UrVMsb6iF8V2TzwdgJgEszhTJpKdr112MS8ycb2AIERys9BLw8c9trJ0xgBXvYX
9mRC1HmrL/tp2qlY2DxOyAHAGt0qpn3vXC4eEoBabIqhRE3hJnTmwR46oFgEWo/+A4+YWX0j3fgu
EZSCTj+yiVRAxyDD0BYkMjwQFNTdd3Sy1UqsKn/ldCrPLpHGNGzpl9tVSMzocEP+QtI9sIsAMT1Q
B8b6BPVcRUE4h+zZacf8dpX6NVygr4hvI2V2F7C9VGBAvfcMcO/S/qYgDo1Q3pJdSNChtAj9Lcpf
zkxsLKYd3biqVJRzcXVHh+HunMIDMkFpyb8ArOp4X9JTn56+Lx7FpvKL7M0Lfbsdwqm82+eFbxju
9eLKKIJWsChs0a1QxRQzolD8BWwe7+9m/+UkwoGBCdgk5dsQPmAcGJzWPLgTTm5wKF4eqr89o+rP
ECkn/4oKRxXhEKSY8lRrRER99+sf98/TnzkQJndoItoyqJNZWoDLa/EopDLX7nRQ7u7VChfEiKdw
WLOXYSpNEwMUF7LjFSwHM/aQR2tDkQ7D5Y6+Vjg74iEkoq/4JkWA/YiKaG6RLLvEZja0jdJ2Tsc2
fcAlmVPYS4SVou8ZGYMgnE/U7/bDbWcRkTNjRSHlk8ygBnYyMigfnxE4H7nbX925ORang9kcTw2c
Cx9olOnO91jiFom9kTESyX+h6kQmh7kKriHq4GYxUiJUusAMKyg8VevihCixj6FMEYnyJMJIyBbu
vnqmrBNPDVqJKDA2OMyFF3ISadm6Mm0Z1wHFMoa282HZ4Gjni69AfqDYhJZ/Y1mBQoqnOVLFV35r
PIbqUD3OxHZT0BnH1nziOERzSUVOp4LRzNHoj3l5tM9HvT/cygOujDLS3ucTWOBdqWTaOVMNdLNp
riWPOiFnEu/iF+pIHiosHuqZW5hZpG1QaQT/ytDX/4nQo6G61hzFMIkhM34Dwdpd7ZjlZGg+ofVo
wAu6UsBMZITsANHjfEGZ7112gIqv6g6oYZ3v29MecqfeHFqUgqOPaw8XGbMzVUDyBilVV9+zCbDn
kcqXFL11/8ATIJh5FTyMKplqzwT5sFtEDCtxk8SwbhIZ9HE85E6eZaGVqYCNrhJmtHJImMcX01sS
5XP4jYn7csJsFg33de4OenCKFVscVcS2E2zCDQ2EdJgQsnLDVIf2dn04tT6TQM+xxUAeOmy91+2d
jN0GieJfbNop5pAqJa/AotPENjOMNcMSNwJdRObzFsaaBhWJb/QHpT805cF+7G/TDrTO5SRMZefI
/AwVFCfYk1siDKNAWO15GNIQawP2RqxNI5O7Pr1MiLX4z9B4QbZUUO59phPLDEylip09F9LHNzhy
nhVEZ+qJJyPYKKN80Nl7YJa/CAQHH0nnFs0ND3TxTXkDf2NFcGBUuuCHxMLbxiNjHQNRNgLDEUyI
wVeXMBjkYCdj7NKlCLyLThhmrdUzi2G2m+kupNhLxbcCAbIU6/SzGFXxa2pLy632LV8ifz7VYSOS
DRYNGU6C6/Fn+82ZfbkXBSr0XpmvK24YWZ283nKZRPoTHUnMqkn+R/5zmHbUXCc5k8+ZPqby041R
bp2ASsU1N7buHRUJPdcmuHLKeIiEPf0sGrI8nB7bAeISj0MXiK4IDy6LcPxOKAgKJLIU6YJBHdEI
l/Y5R3jACm0NMZkbGeN79JxzMP1avFvtmxDG5H3OnE/ZXwCh3vb3214p9idtd9Z35wsxZ4izM5Un
zyTo6ey0LklVMyLoBVh7c2WBn16ofIii5qHtsqE7et1vvhlPM9zTIRkQNVT78+raQuQMaqEfXWZg
W7sJ3A5upR++/4PZ0PoxVAz8JwnC2CPkHn1mC0Oe6cpft2jQko5HzUDkL8CvBwbUn0zh9BbQf25Y
SjorqU6+gsegSGLzauMLQz6Otgh4CaFA+poLtCWJIB4Z2jAnk6QNgbnaQzio4unVUB3C+QulGn41
RL05jwATMeWy6Nbbga0QFgruEJ+V2+BDUwLLCmQU6Uow0pym45a7CsNByYU/Rm4C34HnE0LuKVpw
UtIzNjztulsMD8VgzzUF68Iut8OGpQXd2XLVQwsDiZzg1r0OIgS7boOqRUEgmmMSvrZZRNzz/bGv
6Fi9y9v4PD+/FvRKHv+iL/1HDdL/2jt/A6Dc7tK16GrsyWyc5zoay9gC0LuTQet2Yo+0sdIyTEpB
QrApAg+FBNE6Se8kDinJ7EFcDVdtILvett9tZg0Tu557ZJeb7hEq03XwXjlBi0QQ2WwrdjNbFaH1
zFmW3YDjZ8Vq5+7LkuXc59dNSzrc8N/lMS8oWxX7FJsU8K9zxOYEOPRSipQCN0FhR98CfzYbFSZi
tij2JzYndiaxLZHZcBOzITYZkF2ucGhjzL5kbRxhqvLdJ3YkOknfr1xPV/AjO5C27j34Jpckxyum
oODA5ZXd6JTRepsyb/QZUxfIKNfLDIxJbjKk6BAASniOjEiSNBDyGJiMXsl6FPI6isnJ9fDyhiTD
t2excutQg9e0BVmV4Wn4WKS1E8YMivfOsAeRx5TMDoDpnNEdiS5vPwQsPkG+u8b1N/x1MWU5Cw8J
HKuO2XAxxD7OKLlOnN1mjPLp4ScMy4NpzVxnrbHQLv1H5vp0pNOrcbH7F4GbshLYf1MewYEEUUsi
lgpn57fFNZ/0ptZUylSUR10pOCUoj/z9aGSZXsdk6FKeNkqaZVsSKFcpkqJ1EaQOhZsqlPpzYqKS
R35IC50qFPUbJehG5n/LcbxiDWYgKipOak3Ub3uyrYZqV8zZhb3No7jszJAypVphDVSTlCbUkSQ2
rDzSBtPQWjbe1pqRuSYZjpMI6khC+z/IdlSGlIXUhNMQ5uwAIW/74r+EOpoVEoKxNVAZKZl9ztqG
OVoioSSdfd0Muiq86fC/Izd60OlW0ovrzkfaP8g4I2I8fRDYxhRQNzzu6ZmvxRImO2VJ3C9FmXTE
ufxi8GFUKbzrwv+Cyzxifw+4inIPJaSxtSl6BPyaa6eyHBWP22Zxic17rDviconih5vltQ9zchVF
xGwxf9wjt+tjThdK3BrL1eKLufcT3hrRD+Ki2BZskXAe5TaNibw6VsMTYI/1QnjTD3J/0N7HU6bf
Mi5/3PzKjxsfxgNH9ZgvpOjZ/nuDncXzfy0O/KZuW45mmIrs/JYmrU5Nq5Yz6QL0yceZLrGQOUAY
LaGovTFc5xaGgGP3Si8EZQHhzIzdNwXlJpKeMPIDGAr2Plzr5pWynb1tz5V2cMPMPgX0PfZvZ8Y0
Lmwd2sdpfhD50eSOuBn5M7CgrD6S+qj3le9hpusw2tSIac0rf9v1nj4Milm2qP39V6Y+325vUGGo
6y92VHE84q3YLSi3OOJtzBWiiIdNsmn3tYcnL6Jep1g/IV18pUZn6Z65Ju6ANEoMhFZxHqBTsehv
8ArFqj8RMLuV66pPy5nqHHVHQfZLKAYMXLZFB4VafNJEFU4NTgFO4/kxkVBI67n9RM2NCGqrtttG
iKCosB3iRVnYoqpu1xrarWkwi2K6FmW0zqyC8Rd80hcG4FJMPwSWgQlpimRSLX55oZamkObuRAkN
XKDFJUPnc8V3M6s/r8UykqVKF0VyTzbv/FEWUxN3D0Z+jP6oh+GX3q7R4gHz5hKDgnnG9EgF2mZu
oJLy4lrPl9eG0B/svfORiphyGDuqbidBHwRfzGOrAG2n5ovhZCy/BHARWdro41fNH+n7O7NXsA4B
M//EtNEPpZqcvD/xB8fbZRQYHAJw8xMVMuUxtTEvnIphZoVETL8gvAEi2MBuVL9b3TsbgWjQXg7F
JE4I7HjN5+2M4IDgOZ99aBmoGpE7Ir5FNvT0kEU1qyyR2YIHLh1Rwf5dtlKwkn5Gqcrlc61QKU8V
PDSMTgchpcInz77OhYTJFxD612ecCybjDWYrsw9M95HweuJt///K4ECl/A/vI44xRVFkXVUM+Xfh
i673czPyt23xZTqmVJHAYbiEHNN1HGsCgHBVgBxMLTDtTUa1NV3C5cKLs4zZHhjWzUfv09HO+Gu+
RVphUe2u9Ardt3F2M4t6aHfr9m/hnO+N0/5tz//Oe6CR0IsyVRIR7irf/yVgLL4Sg++KmLicSbwh
bBJECaXY4CErnHoPCQjzmRp500f+wg0oIeLCtd0EizB3F/cxCn9LDvtbJDBQNlEzvZBOJaDSCPeA
SpMYmHeu6w7ZS6IIqwgWyYAln7i3NnCTDrlbIYYrdJtkGbaFT1YgJMI2ilyyGVCtbKFn3XeyAQlU
qjQPKIYL/iZYCJLG0YF/nexNRgPJw0pQjjIWgOi8Xvohm0PEYFpi3gMYRqlYvgq3MymdOER4B2LZ
ji05XoD0q5DiIkDmXs/ZsByRRd/bY0P+qFDWzTSSsC9AxVjxgoDamhZlirBI9RYEG+/c+SMYV2yU
kl8zyUvuRqIAQoZCRFHViwGHg6oWVWNGkNitFKK5GlQgIjGyf3I2VQAXnh0wNefWu5yjMyYvHP7/
ZpzR/sE4Q7jm/1uFvxnf7pfrUJVWvbbDWYi0wyfUfBiQA3RYLEdYftwwIHOxJNFkMcbuIEaB6y2A
fCddlbLR07BlhTrrIiX9m0xGl+JxSRrQyvfUVMTwlQ8oJoznDDOyGeu2nOyZ57M0ydjc991+lsX6
vO3oWJPWzSrFWMdC7SSxVk1qOI8FayG+M8SylS4hWUI8A90zlvDFpZtNBbgOYZkbKk5y6QXgF/o1
hN72h/wn6/l29rclXcsezx0xIUO4q9dww2zFCkc7O6jikb7Ugdm52hh2mljsxQldScTDkldBt647
P9buv1utLP/u5+fc7X6O2PZ4Azi00PwziOQKSlsupoMpsAbIkXgpuJcDECrQa3y8F7wdvBo855+8
HHYi0SXzl/XtwAowEDjn+CR4m8lPE6uLO0u4nsV7AkmJV4UHYdiSM3/M5ncI2htEu/yi/qhHl8MD
xdL27nBXL2hsrrFk03P3Xf3EW4QnZpg/bDG8ToRbW3tX/8S71L3xNpkQFEgWkeZEKlOIM+SKidKa
l0pDKcM2D8Lw4/3a6mpKa94yiuqtrqamvoqXDaz2oKa0UXUICJ2nre8dth/22trj7esrWNz0ZOOl
Sgw5rvp4uog38aF7Bzq4zepLoA3afOYgQ5bNxE6me4tXqQ9A1Mi9eB8ZcFZn4dJmgMcDpYZ3U/uT
t1P7E6c20h+c2qh/VFW8qEiAcMC1wBrW15VgCB7e2OLCiNmtEXp7Of12MgsMNGkpL7A1p+Uz1caI
AIbGZ0UCbEqwVFFlmOKsEnOjN0J8wHidqfdsZnp+F293tyYFVqRCQDuhzbdC5S5DPIrrE8vBLXWf
B6nH8kTgieXaBEGeI0MOkcQMiKhm77UJXv/7lVBx/sEhqWmq6tg8/GMl0v/HLKyfO+1aLhhG6SJc
Vyg3ugks4s9vPjg+/1WKrU70EGggDCeGMybd90fkS5/KR/QArUWSEtnnu4sT6bTPacw6kRJynug0
tPnR0LBC9EZ9gbf8HNBM9h3VFzPt+LwS6Znom5qY6NOdojUFyXENgKaEoBeFLtJoRQsKXeRnVBBc
lmg90Xci5mXN86HXRIwfILHoBcTzGutDg6nxaQmLqKjNGhNxKLWC5oQEYDtq7KSCrXMTjab5kTCL
L4jlIQFQNJeeNlr81lGKXBpKdJOYto+ihUT3aAvHoGnEysbHtnh6t6+YMqw9olzfTQ/RGjK01Axn
yMBQSIg/rUJNC20c/21cFkn8h8lNpbqlt0tWuKmKhdSArZhoRUpP3Ur7KmP+fUNwfc+0clVUm+kF
z6VFoo93Omijh9NqWbU8CL/MA0Nix6T/GJmMqZEawBVmsSNZQjxNTxcfncfEGbW1+lIjgP83yLuy
1g2/V6rMUy3VhNqhWMpvJ0hdPvKiHtGiKlowTaH59cwAVKiO4Xlqn3RI36sZC9kOOuXagtspatH8
QAuZdBytORrLQYFbv39gGyEk4+lxQXafaXl2OSWqgpTmSrwHy+MmWOp1t2sc2nCHcjiUofw4JknT
CrXMQgo9db+xl8kWsnZuuHHbUEXyc0fLErkJCRfsuDxaG6i0AlquDGQ6ieFVh6YGKU2D4NNTn/Bb
AaJzdUZeqB3F5ErKQ7zx6CIjnI4RVxJ46ZtbYXomXIkqtaIuwYb3HQ7XTjsxVRJqRYJT2hVVziBp
zKP34F3I8bfZjxj8UAKArElbTQjwqj6pnLio43yMoHPc/Y7ULKaiEpGfJLVgOOETD9WYYTwP8CWb
nz/SWUM8oJaKyQW19CtvP8gvKL9gCPPQgrQPMSovwlFH3oY2ULqvjiRYlzBgaKzleoQSQZhnMOcc
WOeseYK+uSLbIYuHjsfo+AQMvZh391/N95osYgD+2wr6zajdF+N5Liwm/6efiL9uyI0xuzA0euPa
8dAF8ZsasX1jKSECYxDPOP5vd9+2rCrrY2WxuLZeB4TMXIR4s8row7HQ8tPhfBJZYw4jJuZLfBy0
q/19XXdbkCmUhvKyu152sITlNrO1FEW3/soyXPpkvqANd2mSAvxX4r4TS/I0JfMK+X9cslHLmm6n
LLuCyJ96b0E8GA6X4SCsf3iB/flxDK+tz5R8W6xd5wrcnbkvzL057PVhj513uewX0YJzERYpa0a9
aQW157JmCWYx6JlDmQToQ8cTfxb7ANZLMm7gbWES1T+izba1zHJGhTS/wwKU31nQzuI+kRukt6hN
PJUhxDkaz6KyZGk/OHcOkPnlxAh+WsSTjyLUZYJXx/xp9eQ4f7DOGZKB5ZHCto40GeFGBNeINQ/X
u0bp/UqPfTd5rP0KL9Mt3PS6D8xMMP+MkKRFJrSMZ/GqA+5niAp18faKYonXgQeDCg/F4Hx2GQIv
WGlTp8l4O64aUaWpvIpUW6ZIPaJe8aawxfKysMuex+g0uHBkf/DSoGW5otUYfLzeRJXx9jDq4wWi
XXPBIrQOObsy5LF79xN3KgQN/rgizVDeCuwc+ttFIM14t4TWBWU66idDPLxk7c9Zdq+sU+QbK9Os
CuAsIXgivMjQYSYLlvIHvZs/a335yugZSH9993gRtZL+48dbqAKRtN/zuzfC+mkEkukmMaNFxeWq
atzEMfx+noY9ix7jags2MEVRGxHxJZxsQks050iFAtH6hp/6TT0oP+6Ek4q9nzf19PO/Xxm0f3JE
appjG5auK7pKgiTv8n9eGSrH7rorOMvTTwkI3K/qeqhJFp7CDmYvQg1Gh3Z0pShzzT0HwQiTZy0c
PkwViujfAJmtVncFOgw8kjRyLMdFDO0QQI/mRugxcDGX9+R6T6oqae9UEpQaSW/HPBPeezkugCOb
7uKXPwyG4/zM78Kvu80SYW3guG+ZEQEk28aJJ1cX00Se5bNUYIjw7AtO3eQ8J+0ttZdU1zIJfSYQ
LWd3sfbTcKguh3w4ysZhMTiifNJ4JpdOJmZE5xOoZJVVp3zHi8JDJcODOBn5o6TgYXCrPxEpz5aP
TpmnhR9A7jVCkTP08JOLyGRB5S6lGkZD4nrg1z/SWktVAYbehD24Jelhbf0o2AJgehBOrDqREuMk
ocoPoevZsLnDj8KbfqAWAZpbr9zcO6PtW1BqQeMEEyu9Fc9tDHPwLGqoOSHYtc7jH8stGtGxzein
o3kWYlB0/uhBlfVpZgGX3YShOR8ji5pFxIjvHs2u/7YwmGlE5ty5zHLIpACs/oexM21yE8m68C8i
AhDrV/ZFqFxtt9v2F2J6MZtAgEACfv37JLh6ejyO8RtBeLrdHttVSjJv3nvOc+as+52RHxIQzlLg
tzxc4TlM18+j9OmB+nRmD/MtviJmzgYaZ6Hms+HYqrO/veLN3161xXAH2yF4xBpiIfFjvxnRTmNZ
xtVEYBvHrO3cZhdLM17/EWpxfB35x3jFzrnFm5KclERBItml+TPtmTrUZxkxFlxTton9PGYTmvdN
iFOZ6BC5AMkgUn4QiQDPkPg1m3jqu8OfUXo37Uwi4rD7/0+cDAX+hGTgXLjGphItbaRXkYQ+p4yh
ssmO0bgt5m90PrEYspFdTZDLkNx34bxmJjJ03ymdb/H2FQpCQfudVNxSJM8e6AUisYSNb3+00udR
Vc/8KpEO4cDzsO8C6fFsScEgJ1CAPYhoLGBnzf5cCUkfgEcedsLty/322vyB8IFCAqMqu+G6lxPs
hsVJ7Ial7bMVEl/Sf6Fx1j6F5IHMAl0aKSYwUAjH4ohpEY+wKh7i149AZZSOmNx6yy9U8Vwt9J6O
hizHxM6uM/xipCJ7g+LS3+ASNBvJcQmq6cAVCdJA2BNclrRQj2+3pDnF9NtgBVi0/5HcLj+Z1v0w
0/g/Ni4RZ/CPjau4qka/WGxcxJdqa3bbtyv2qmmMPuE6K2ilsl21wvrFFoVUzMRRYEYPz9y51+xG
bEXsQ/cmluVIo0nk3dHk7PqFU+vyb7t2gYYZeJ+yCtlf2FwUK5kHsafcrpe+IQvjhU8HAIQd1HYg
WYzwuLUjKwCGdYu2m8hzpG8GMYa+2X14XFTuiA8sthEuLoicJtG8QQ4gCZczzYX1Rb/Szoo7JaHR
ippij1qbnsLugSwYrAe3lAO1wTpjkbG8WFssLMgeJOJohCgArRXrCDkoi4i1g2aGhcOyEStm18lI
T9/aj02lF4IgsTRYFywKOdXu7m2P12YdVKqPqUKsAD5+8dnjaC0wqaZEWnNJoarUk02Kn+r/gwfx
w+GGhkMfJgTBt7r9HQ9iLaRNmgakNyVt9QXdsc/IQQ1n/he8f5MchvweSuJLl798aT6ONwfbDTEl
g7iW4CqkckS/znwDQAQNqCGT8ixL5Q0TYTKhKaTzCscYQyUOJMKZSnIZPZ5jilD+qX1F6QcexkoY
7n75QgOKG2UenshDLNGrBXDP3/qo9Jfoo1aEGPRePiOnJ+h+hDM6JEeufWcmRSPCW9hv2XWdYK3f
2dWLFR8mOXTlPPov5PjZPXSg3wipV3KhqHKcv3C6WzPumQDPnGX4LaMPR6TF4kcnHtJh+Atjrz4y
1vbybjX/hQkamARIaADDphw6jOxd8+o5mkKblo5Rcb5/dpwTvCdNZMxv7LfYX0cRKY++y359mF71
Rk0BIKMzUtifQ7iGZI3Ni/Z9uY94IcjAfsCSyfkmB3YRFKSiEzdFMEcfJe9rrosAQZ3EPcB5V67O
djAWNKkckxOojGABy789VHFFfuI/uqd3xR1AW75XdfJ36KsdmvSw4QRDVbALC16x9+RYHzXPAOB8
+k2a41WNYJ945ocTmVNCVYETd3n3sdbeHZ6s7f3PElMU7Ucdf0vTVV2RIZAp1ndbUCdVnd4ZyOmL
6+oALmEEpxneRGWBPA5/7j67lcE+ZvPeDb31l07KJil7KoJYmVEz6FDZ4vWOfZCro+iwyJvosFgc
GLB6IH8BJKw8DSWV6Q6mC/KhpbWDKJs92VMR8jffSPn3p4A+fFDouhg4UJu0n1IgCzeDTONv0ZGQ
heAr2FrYD4zhAgquCVw8RtLF9prJM0AeFt6Tu9jDqwF1fqYbo0nhVRPoOTSenM5kzWLh16Vzo6Mq
B9xYR4K7yqqZGTBmdpHlNFDGDHU+8prHfF7XFGdChyHPHW23pKNBjsIuBIAofcXVRHwaxn5E6KzZ
wUe2cqsDNCvsxmVU9EL4TtjjSKwLiUjP6IZUBlC3qaQHjMTqIk0LXyHkiRlsTZLzt4HPNInsnCM1
5+dx6z/+4GGInGSLYb6851/94+wxtdupapanTtSvaJH0oGFl/MOdc59v4Vypv2yE4u2x2Jvm57lf
cCliQnYPsGbvfDl63x02/r3lDf3joMvRXBOUmre80DuZoLZrgt+PDIqOKlmIndvOxSLuoteGg2fF
nCmlG0MWLEYPIdXGYsREHmgDqHtV6LOPDGFYutUioma1GfdRmN/D8muMYuuY1OBvYTiJxRi+OVvJ
H/QP/yBqdgF8OTItRSO+RnYlshVJebLo+xPIRzKfkdbzL0xbTJrAJOpek9VbPrp4Pr5BCrgDWnSf
S0YL5KTRNscUQFkhdg9tD1sckLpS1nfcgN0rQ6GHII2DTYJsMnJDTBf7XPLF6pemeRmbd1UgV4EE
tqwK4JQNO6oMGcjK9QlX5ePhwFoSPY9SmO3ob+90QZSQP6WTMcv7QYMDpiD+dluThazjP2sPcyrN
YqnxuHNlIjvaWrgt4kgs0TCBxQylJ50/kb8IhIC6BOvbfSNe3hBWtxnjJg0zLhvk2nBAHTDmwwF5
XCvEhYKdYZVjQvRg9M/Jm3iDUTa3BnoYDLKvsGwBY7rcEnSmUsQ3n/D3Ud2JO4G4ELjrfg/AEabv
tf+mC0fYKFId6vV8v8EuEUU+FT71PcU9nz9l/TB9pqLP0UdcRSE/aw9/uAIUhCVrRHWTnFuk8lpw
tAsaJvZ4IhUCEq9YPyJ+yXXDQxzYhD+nxZJqNReLFyp0yvOjMKcqpyQHZkcxvmHAzajBLTaJNlGu
KElF0a0vcYv/G/6Et/1ll9+8qYoqvKkydF0P2hZhmUTmMfYlf/yBYboMkPPksmjH0+WqH/7B2ZoJ
L+wEUgo9Xf8p/f+UKor23wYU82TqBCGddA4DRf0uFDN/GNdc3xYM6+wB0iviHgjcEpkM1BkeWMJ7
TVwIESyxPVI+ijvw9YOYeiGIibc9e86So5qscCaUt9AwgtK9gTWpfFuiB4B8HrM11cAGSDCq9ahZ
Yiaia6it4YfATMfmMxAgnPvjywKP5ekblvDu33vh4sB3eGwKaHVwbIwPAdm+VvjQpQ43AViekDoU
lApuNlFgVD5CzFsTPJfgvndAKQxaEyqh2OJbkp5J8U2uVyGc9wHoxvdJRDji8YYstLfNJw62Mtv2
tjlyytsjYdo+uqQJ2HuYFfKvvBHZARDptwVOdkrwIvGJZhkRtFgRFXN+4vyDhmdkFua9R/Z4ZMZy
fn01TgKV670vS1ESdIhwBLqQouAh2CkhPuxJES8+akyxEvwSA/DpJ9NV8qv+68UXn7Ulw3IXwfHf
y6vXVTO3hzVzXrUvT9Od+SQAQfBiU2y2PkSRRfM1wPYBWYVHMtqRUEX6YKGGGaf+N8spa2ETIVzb
i3R7kf4YAeb1L7aUXYvLpp3LLSUc6MR3JhSywZ3Xw29/CsBTgkmoehcH6khU9HCmNcl5T8goncnm
stUvhqY79hWgn+ia6zkG7bRZGInHSAB1ogOoItcZqKgvYdBkc5rwu4USIlsXiYhmhRYCHYJTNca2
agI1WkCuXTqVdNdpUB7ddVqTR3d9ax1pc8JYIVkZHfF+s5kiBv9HUMohL8wriP3uH8AJYHVi7hDV
KXoXuAnoXeAm2G1Ii4bZnkgqP+b5HCL01ZGUWM5nfx29s8/dR9pJg1x87NFBzDuVQsY7zefNB29q
ID+ZfKnzffjLAFXILie/98kX+74gorQOyOG9XsMV8FEfvXcxwRN5jwl+rYPaPwySIP54KOd4rJxu
vU+jEDYevcFq+BZBRf4UNIA5fToRdWohOD4Y4ipAqaUQnwyKELDiucZV1MbcfT1KGH9gHgEabHYe
dFzp2yNoCO5sooNg9JcjrP6CLx8e3yguLuRCNbIQ5HvZkXhZXVoiSfFYDeLvcWBoLD6NN0cmUwCM
4AyPLP/vFMFJ/zf7DyDN/+4aUuf85D34Ts2Yz3OlXbvjPUCTa7oTIoMrtyzxPvToAGiaIRrZnw4r
5128G8frATYYeBzfCGD7gA26sNpflSPrYJpFpBv+ubwk1DsklirLCMTC2cX+ycW9bEmstF2Nfv/2
8shfKKLgwWRFn7y+ut0APy8ETt0BIRNhE2wQPK0eykOoL2KnwM/KZnG3gsEKHju6AUJdyeid0DN3
bbmpBDbHn+zzqRk3/4QaREwxsBayuQ+8WNJrga11T7Njl0etw0bfIonD5YbKx+3OzUe2fARt7Ppo
2hRCCd7+7kgkcJkLEikRiLtVnbe+a10oPpjV8FGArOVH5uUW7oeIQ2G9RkQkXvNwI4NLDTfEbNw9
WdV0sdyGRrLs9zPZWH6DXFqwCpmbAw9wFNofJzLQFGfdwrYi4DtS+qgo45Lh9y1Wb1gG6BWe0sZX
/3oQdiKJAwSKnPYUIDkOEQSfMGAwWHCUYGHn4UBhLseZ0u7TOWYeCjO6R1D0QghK0XmgSzhijtJT
vgU8RCkRWW86AM1Dez9yaH3MkJsGcfAQocXZgzcakhcudp3wVMDls7/+yTGEpcy0fXO/pRLMwHlE
0UHPkOxReoaEPlzr+D7GXD8aziaSF6AF8PtCQoxXNNoWuRHELIsc0nk/pVAs8DPq7D5IUfJuKvdX
x3hk+r5VMqeRlnOOWJ29jg3zhv89pWq29QSUTIdT/iT2T/KFtIHcRMTqZF/xF6XHuYi9tMzFdqqC
OdKCqYXTx9wWdb8A+65cmHQH1M7q1K33y2KR2it6QLoGMsOZOPeEUAqgC1vmiYvYW7bUQXZh7wTt
QrbUJLuC7/NUHGY4D04cwzOoPEe/wnjK3wH/NKO2kYiFgAKMXdXgezYz83EYcmORWLCrohi+f5Ny
oJniYZs133baqnU756Y6xy5Lk+noM21f2W2XlpFlNpZZr2RLmQlcmnZm571pLnzsqyMhEdD9sghU
dFQ7Vx/LdYJvGe2lETyKYLqDon/cHRt3RRGQw/yAl/7Kxtx8sufW/ECICTukmmkicIl2q/NRzSCH
2ERrw6tbgk4E6gnhEvANa40MbiOCl0UU1s0hFs8RpgwQQfsUPUdtXDgm5oxtEky1I1MVRwZIVE3G
BSh2xgMyRk6yzG0ULCuK3df/vUkq+n+TsCgWwF/AwUL2bcvfebGGSatyoy0AUMHdL5YI0NdBwWi2
KPOUl7tfxjQoJ3RWBqoxATgxuEQPWYlBJci3l6l/wevoc1mkXuSyiDgKZR+XxWXyCZycwL2KfUGU
jKQ6y9d4pXGN+sCIW0Df0W0hV1j4gdZSdKLWPTQP4ngJRUEIlwR3nL1xJxK1sCj4LoR0JKkFeRMN
dJ5XykQLPWFoPBkEBeCEWpJWDmPA376kYvRUxdMUD/MmEopdKHSsK45vaRVDwCOqCWASIU0bzQ1U
upWPL5/O967KO1bFA4JfHRjPgHAFGka/LieaYbAig4nLBUFn+Iz72CyT25CsZgKUQkq1nVZzB6h/
O5+UtK/TFjqdlyOh4JMPxW1wDno4RTupGuoud8Fl9L0eiLcWghCvUvMpBNs/FfwjlvjREfmPT/+7
I1ItmtPyWGhtkLHKFJylvFIfkYDCjbBlADKFugO/HCgKUOvhq3c9o8o53ROWg/JMQd486jOLQlfP
t+msFhlLQxfG1EwasrbM1tYjd0NlwPmySBk0HHj14laxI+uPtTKwUOgwAL2e/Ofmy52vV0zYptwh
5ppTBeI1dw4yro9rh0myOsvIqDCYxM/Lg9Kp5U0TKwrkCXPxgskxonfnZMBAEVcR+pwsMEwCrDFE
PnjO4J8dnrPRFCGNdD43OspuvbvvUM39LZqjI87yoynOCuRsAH4/DfgiRGuqtwKcKziz6ZbW4ox4
IJV8u6KwMgewGmagQMYfH5qwn6GppknFGuWnWab2xDQseFJh4MxZXtEv/y1hxs1CLxQ5KVpmOqK4
yVi9NNlZwMcalv/ArF/hUxV+Mn48RG/HTnnUpOyXx7pu2PBwW+j+QQR7sr99hD4BjpGHhc6zMAWa
xHL/O5Bs3NPIpK9sjarD4t8IGL+FJqYMZD5c7YtgNXxeBMUGjg0WM0BjHvyaJLwIJdvwEKy5eB22
TbwRj0W8FGiQOq6EYJz0eBjE24GmDV1qt8B31hSX14R3RsNOfla5Pd/OdFlNXpfbGU1bI6W8NzAe
7zvmEUGb1DO0ddG74KKB5PBGuEI+AtKB+xVvE9z3ohfo9xqRgu19/JOuOSFqexIA/odqN7/eGQu0
EbCh/72rGtqPdlXG1YZpoSDR9NN31+36NvX3sWQsSkX2MCJtjSK6vQ03vyvqZrpvMREefZ48XUNP
F/U8F5mSZ4rRhyhGTtvF3i5X+XKSMnPMJo0QjlTmHYnblnfTm96dcKJy1JA03aMRvRJlIeI7iG9Q
boDuYpYnqD+okHB1SXbkNtD7qKERc1ypyqQ8He/p9Q5JK160LxtaP8RoDJuHMiHzoSiTCVO115NF
DaIJhwDyYFhZaOAWnKgBIXvsWAbqaR8NUtO/QkWxluAdwg0wqni2puQbHLYOsduodfgLlPWFO/Il
V2mXBXcs3cjjSZ0cw3YNbWZMJMfUbhsuenZ7ZIN5rpT0L9x8hRhLYYE9Xj/ePd66uxLw2j0ZRxAR
0l/sPwjsrkDieNM5AFrRzOcMOGOPq4ahPR5uhDOqGHRb12Sx4/Iz3qLXB1k/q8iWMj/QgJUqoVzw
PiJ9RPdYkiSueBUTLMD0vvDWUb41SYepLE9amoqQywDF4Up0MsPGa7dZ8enAJcsIf0V1rDYxPOSs
1lz07W+9E2pkCmQmM5TGTGZKt2FaPeDzovPjF3grbO5KwjYs3V2tTNimFpOKPW0gniHyNET+CgoY
RQSCCuJez6UQ8QIUHk9ZafH5ODaoZatfNXQcJvwxZO3L7w7GBBHhwYcJ1b8aHKjKwjQLQvmWCI9I
BHP32gF4CKUTfTtc5xGkYHvn1FsFqFrBqZ+wYCjAy3AAeKDcGlWg6hm6kFtm4mehtKpeABkReak3
mYRU2Fz+aOuPAHNXZmObN6NAoei9uSzFhnvqLswfbcwe3HeAaXPlUYIQbRJAKKjCrAgWDr0B88ku
VyQkUtkGWEC4wTsESeE14gqLigYXJF97CS96iBo6v3kCT7cusk7Onnn2vL2QMmCHpya6nJ/12VLP
epFZJM7wUtEAov/fnFXoDt6F7yrTYdEN7KezGMtln0EEGHl2zS9Lf8HTu7AricB0CklC0Uclvl7p
M0XMLlEnO616Jsa0QFloI/t6mfMXiKFq0s5JfUruNkayWGoIRIjmPEQOpbmGhoEfo4y7Eka9sP8J
jr/L4Rj4vzE0Q5KgOTMcE1jx5046o3967mD1jjzZOp6wmjHOYDgnx1KRlUomn87G6TzO55OZPvq0
eiSFe7gaaVofwwwsjXS24C257omO3RAk88nvh+C9O5ILU7jJc/+rQGPSSeRqPK33kGmPoQSD0QiZ
c2x4LpgU73MOScj9ECB5vzLRRyPIOB8G9cj32mdMOzO4h9PF3sOs/29oP9KyHdqvoijjGrFPx15f
iWpZcW+fBJX99G51DCNRDfLpPkADIgyyBdHDLuptOuF20DVEQCe6ABQBdg59rRfhBiV5NYT9woSp
gjkF8w61+ATqiMhkOsP8mbbQOa+rVwhnDVrXZ56MUkxq9rCi5U0yQj6HUCHURkGU8C0OgRYt6dvt
bzccz0+IwXN8e9QOEQVs4eB+CeqJpDlqtDB9rTPog9iMnz26F9+uBHRR1HmldqHhQam/YKgAmyYs
rqVgKXFrb2m37C3fsfAZxn2C/ctN3sduPoVc2q2KZIX4k3B84iimd2E84DZZNOy7wDTw5Pv6CXVZ
cG9D6EDa74UeW32i9cnaJ6BKLCLnspN57m7nAp8CHGTsRqmZE+ZFyy/qJMcT4Za5JihREIpR7D6R
X4I8RdBhvJY02wsPJrFqIPBManS++7jyp0Je8wdWEPNEgop5knVbPinf3z/K29x20gStmisVrtOa
Th8pE7v39GhcGL0rc5/q8QIjg0gg1x/OD4wd2JMwdvRLKhupxu2Ef27OpwWfSzo+nD4m1omIWnKG
bmnVsy+kA+Dp3XDEAPNlSBHCW2qke3zpoCBtarMqXE2hfs9PDBOJGSA+/dOTv0CdVFhBn6ldnZ/3
cy6dpT4rWo/bsRBjHUqs+67EOmCRzzdeJDosbK/MTJjdNwQzvZF7joiXYTcEKvwasv4sQe7ZCAPZ
IDCRS3/97XRzKJL/6TmhTqZIplTmcsUkDhS/wmAO1M8+kivIUoPC4tpFSmzQmMckBzGYI/qlYluH
CDhEgDUUB5tl+7UhltwGEzd+AnOMJgHeNH7M21MEv+O9pMfHV3YzxfiHrw+JAjIzvrixcozw1oIC
ENkBLXk1UlYo2bO/jFI2cPMmt4SbISQD7dxpZxVuuZlOEMp9cMUaImtVHIK0iFAoXDHSTYxaghkm
2E7kl+qATDKeLg9kwv68enbqnJsj9NVvThgMkDhhVo0GV6JBlx9Qf1LBm8kypRMSJ1UMleHCghI8
cqyhw+r/yLHGm44r7OTcmdnvIH86PR0vAc0erNjMaxRAQQKEl58V5n1vyrGxcCbHRuwshzmCbADB
iLHh8r4jIuuDLYSuCrLISmhbZ4QXPIsYRiNfrUu4gijL1kip4noTerFFSdiCVvC7Ipezs1wOLKB6
a57JeTZvF4t/2C5dfrG2S75dcFK28mVRMoXJhZLlpQffV9AaSGoL6iKw8JjSiAaT5CBZ8PPJH5DU
VAJGw4ODWOnEs30hN6b5xASwQMObLH3y6BOjSLRCZNLLRVLDltlTbtYHI+CokQggQI5Ei8uTny7Y
pSNSHXoxP9n/BsIYKnQDEaH3a2TtIPDpQ57EmB6bPpN66aNUvJA+jYdDFc+zoHBw0dZtyBAGr3x6
MyuLLYYldvV+e8CKpQcEaZGIgrtoBnG54a5Ot93Q/Ou/WtWxmFQTa8AtcvdyjrizRocOl4vkCHsd
bSGL/4vl5qB+e1fDgdNUggM0awIFBAeIB1OoPgbDVTB9sYYiEQbry0OKOIL59QZUICGskVEgz9YJ
mZ7ShQwEbcR6XYhMrzbEZHDeHz4ElHFFj5njhXam3ifEU5J1sOCsQqPWAMBL8qdLgn3710NxYT8B
M4gJlMCzC9gkf7c4KLIMtmDsoQjfWX37k3fu9BthBvONAzAgxV7TXYIwQ4CYRxAnsXs5JBcCGetX
iFe6GuWzsPlqbGN9+IAJgjx2CaQre7dIZCPCUoc2V8XkssFnsWyk3w59P5lMMjrBiM5oBu+5LESz
1LJIZyGAoLoLe+5DjrfW80Wy9T0eaA7fwfTv3qmPjMtxT53kSJejigRenjzkwcq43MiBIexYJge0
jeoW+lfYMFIGpDGhaA3WewhZYX5f0JDvxUUR2WJDABq9oMZFj/8X48pGohRh9PGtqmjf30rnhJTt
i3F3FcBvdoAaLHq/slFi/fi3gHr8qw/lyRGQJJQ8akD+EQ/4SOayM31gmuuPQMIBwi94iOnIwve5
hw8WnbhT/qMBT29GnUXrHSlPqaTIyWjGLFJ8muMaubMOlZm+DRTeZ6I/k4ckmEpcK8ElqJtz0x3s
jS2MjiHqbUAXaPQciXYo9/MVvDIxLQxVpCa4rkiBgm4NmMrxNKwxwkQ7IJUhTncjvBNj2ArCKYcJ
D7peUoQ4T3gwlUPuO+B9WMthKgzE7n06LGbYQYUjlB9Lh1njX+ZTKFiAWEgMYNHQsd1axFIEVf1v
8Ir6+0a7HD4X5h7S4AWF6rQCIw0tPTQYZa7htYxkRvRlJAG6R0dYRHdgrqKx7fzJwMnIudycJ3L3
8tTI00khDjuVqhTNOdzF4Tcs0DP3GNO/A0LWXWo0GyuAKYo1YMD+gVhJ/7y6ZcZ/kHGrhY3s0Asj
0GdlLFOFpANTCumI2O6QoPiW4zf0FcTclf9T8bn5w7s8JiPD0A1N0czvemTXu2FYfY2SCXAjQxWK
M6AYCxs6XUYlyakL9hqEAsQyROnB63tLi14UG02bYG3GeqZMKINCojoU0am6GrG8JR8QX/CqRnfX
2I80nJ2L8DPTpDraU+Iy7lCQnrEYYTh6ioC2guvcI8bxWS0EXASk+HpouUEB40Llfqs8aCi5nO/m
W0YDRzmHuJcB0YJTwTb4C0IWLiAqrKa4XqObEa9z2g/npsOHcmmbFwB4LI5dyIK6ksKazD0Ka6jV
OmmqjyJZHnG7ewnzU+WO8wN1eXTriLURlROI6Jv2qTZjqiVRKgFaJ4bYozhCRFKjrdm16VRDPFRD
rNvlrfwBWQgSAX1rZmwvlD/UPodN/Kh3tE6IziT+4kGlJVZLHUg3RHwzMcJsaIm5JGznK5tLekU9
CMpxPRf9eVrPKkHdUgqZhvw2gKE7ESvnbsGeuUrhcfed7mCg8El0dSTvChHi2wR1JOzkoOtgwPkS
VQnoMGQyIU1rWyNrSMRlzjSuSmRLJEvtZyrNE9LiSi2WRFRqNBBoUYGN/sDZeWD/OTA5LQvt7ZDk
iMR4pboLo0nciE9xIqrwZgtxDnIIcgJy/NHYO469CZsuHeMQbUMrOFKcfJx5PIeiGzk3Db6JEfMW
InU3YIwOsXxPxFnIQfjkd0Keuh9+nHyceRAWEEscRx3nHIecVfA17scbIh7kewttDMi06HMrVHjf
rq4y1nzsT4gj4/dDH4+bSAQf3hLBKwxV/x5JMweO1tZl91Oif/UV9+QUFhg1X+Xjo/8WZow/9m84
volOhSw83NCCtsN2xP4EFYrdHh5UJC6lN9ALAntSsDfSTNo3JHYjRquMVNF/swGx+7D1FEZSzV+J
mmd3N1rnwC+wxUTp1Ty/sg+hyeFfGYinfxboxk0fNQ7pI2w32BsJhxW7jBqzv7C5/O82obJbXf/T
gyYuP6RHqjpDGGsH5f1DoveUGtlaT9h//5ZpjEwpSDbU70CX3mryY9xOHX7cMBCtEvVLawLAJMW2
JIrtdT73V+B2/T/EvxTVrNphEGHhd5cqmhK62oSTfL4Z6JkSpJgdJum3FAVzL5Jnrq0etfEN/Qp3
4jL4i4J4pPyYhfJmEvXvE0eiQEqjxKMGxrN1qx0wa7rs2i4GLxrcuLtIol9hJFD1Ps1Yuydbl4LH
22vcsr9Q3T76SyVfRoNxuG9JGe3oVtSyYjK3ifqVyhVVOAxFilbBNiA9mDxApGy6CA3V9tBQPv9d
C4EQAuvUIYTALkUSPQIEGhQIIQ4/ImA0YYOaPJcrbRK9ZzHhpzYegiwGYLlMnlqsFwnZNPQiCA4a
TkQjAY3m8mvOnPU/V49zfPxg9mKLLEHtpGsWKaD89398+GP+0LtJUvRvKA7IM/igKQvgHFAOUAuM
lAMoD6hxqQB0XvD94OfIL7n/0X3r/DsJ4WifS/+0R4TiReKBayhcSExPSJyqBNXV5Lsme+XgGS6d
Rqw5hFrvO5gOQEbf49X7pKFm7ZMYAnFCwzH/DExgyj2DNBOFHMebqFexQgeiWiXQpEDehsuX3gsw
XpJRFH+KILwlRMcTEk9hSlXK9ko9SjFKJUoZSg1KAUr1eb1dGDk/iAis4w3LlRwXe5W5yLHv32LI
BXDuKTKtiMqSspKaUmcE96BzRh3Zn0QFSflI7UjZSNRV/jslY424S5SKR/fpPWri4GkHsx10TRhF
mOyOAhFvHYoIVGbIUPdikK4RZeAh0qMJNe3CC1RaSC5EHCDDN4o9LCIfuUGdpyqVf7lHxhtC6TFH
P9kSfmBspkdiajpKbYtx7K7q/MequOv2tSie4EJJwgTLRJsJ+2nRpWC3Hk+U5+du+LdQe+4vdfPr
IEene6Tfo+Ea9Y9w4ilD2QgKXkjHJlcZS8INakL4u/fETOreAJiWYTuJQDzDcG4Ael6oV4TN+VLe
M9gTj3POv7eJgdNIj7ox4YTFZxpsT5y5zPBx3ofjkGyD/xjQgPujKoj83Hfo/Lfw+Op3H1hGJVk8
sFlxkuuicY219FDzxpQgHp1h0oZoDh+RAuAa8YneTpdeCzczwB6P9L9BemMJLQUKv2fAxZBbIVdC
9AEMu46QMWa3zLhwNQ/8OPkjk2daJNyBGSuJQf/BZdAXQWQAwkBUmso9FIFB63cfFfuyubSE7/nL
SbC41P2OB/GV48+8B3NLPkYA2LZwG+xv5JLQ7CUIHIsn9Am3JuCZBiqRdwLMrtkiga99T+RXPNJO
ZDbly6p/HFxWJfYampV3BdiqyknHutwvIkRiHVcQ1FnTDSP004XEfngGHphptezbWHj1hvUnSkGi
iv97C9JU1MGaWHB46b+jAWFdqQv7qgHHt8X4F0kDPT8KyNKMzUnkkPHQFzIL0RSqR9ERmmkQoXJT
RCTKYTI8arnCTNE5HZGmiMWRAJilmOYiFoe/QNU2UT8AwkAsTjsEEezkvgRq580P784QRfJyriZP
H4yq2gfXoObWIipu8eg5jFX/TrYI+h+muXqW15fnIxuvmQOp+aUNibDaDDEnmMl862IWk/XnqKFF
xd8h4krVZ0IqsU0EEJ2vv4yHGIXVZe8cfnyiUiUVPVzAnwzjEDj9Jv7Ygam4ENhxSQ7s9dI6NaoV
KbhdHUMnGjm8OVw7triz4nynkhGl179T+3eV/LL1L4p8ufIu0QTbUpVGXVgTh0VTaxPciWsfL4yi
vftXPBdFf2FcZf4hvq/YgKz9npd9WoaMGMXtooMo7l/k/DLJF0PJeEEbK9UZIKOgFaGwcuedKq+5
egrOWMMLuGQxHYp12KpWMhVnoirK7UyoVJNeQTaSESYSN3TO9iFcmVszyEYbyGXZK37V3+ZJ9R4Y
QVoEz0ZiN5MnPDL0CRUn5NgnSYKTn7KVucti8iOWO4+YSeaAzK27p+c8e8diWmyKTlgBwUdmdAiA
ImL7J1mxmZISOCXt21u6LunnzyieOlApotdy+qrhhSZWw6sAO2WjkWFXh7Dg3KzzuJ6xgTLAXJUU
Fzo6zyaEd4v3HOSG86EGOv6MIM7WL7N26fWshCxOa+QhjClw5+MvphAUhKWrnmgACdUZAgE9zcuE
UC+5SXGkUA5hVzhCpdrwiAqzJhEVxnZFVBjpGjyC/YEfKh4RJnNi0D5gukuu102o0tGPbiFf9GFE
IUvSYb7lga5xznodjRvV05HQ+SAlkj4H3ETiS7nvF6F/XtHjEfw2is7LuW3O9nS2QzDUi6dIPgCa
Fbs6MgkkTNz+Kz9pMbV6k+0+9sKcSQ72BGZKzHJm1VWhuwoDuoko7ikGNHRPOpzfmsiwBPd2iOqN
7gwDFwCQCHL5BTinVNId8Wnv3ekZ2N6ykmvqKReCrovpm4SeDFPr/m1khukPtLlFWwkomxwrLJTw
s/JqDNQM7/jATVI+rJA+02xGfHmnWjSWJLpNmAfQ8ggSD2Ktw4izFqTFJERDjjRQkL6JEdlTda+m
+yu1CymIoeogu1epWrh00fdt0qI4L7R7CYQKnzByHBz61zaaTuAsSpYdlGY03FtSX1O7P9+28wpE
NvjbQIh2CAOhpZBi6ZMZglSfThBq/dNnhFrsw1G05qlepbMTMU/CRe+5dCReuQAzUcFGMbDN/Pks
nJS7RzZH2nKGvYOuwbfSCdFDlfQbsA0yMM4LSZYBGHMsYz09lDWs1/Cm42wL10HIPuk6dcSWWfBF
go9fq10pxuzI4sH25/DrlKdbZwSa8Le4Q6CtFWRmYrB0u4lAKOZQC37uuFh/OYRjJGojGQPvCND7
OvECClosSl4m2qvLTpYzO+pCNK2lHWoMY3f5N9ozKZPLHYpyPa+UAYBlSB5XIlD5tqgjcXJUi3By
dJykWXUSQ2ti4k90irhaIJPfbaUDeW3PyOBKdgPXz/vMu4wzG/18Eed85yiw+9lZH9mEbxNVI2zy
iQYZ+mGBWsE8ZDQXBLG0iug+0KOqAgqLqaKXAEPRL2miMiVCl+IspMVHvRWtsqh/wLiUuah/KHc0
QfbGGht8wYcyk29w8vrRbxd/I7IHz/EpIOOIBu2rzZ5JO1FyoBYLus1DDN0iq4+vOIuEILusIgTZ
eoEqNT7RgdHiEdOjMHog67rx4+Qg8MUCMCppPmIUQUhd+x8jIlb0z8SxVISTvpKgyqfGLBJLjvkB
74dN6gifFOpdh+unCr4epsLT9v78aHZ4tXz5kt5S5C2bIwa4VzGjFYE5qgjMIfKdnJQ2iH4dX+XO
eXCv62nHxeUSy44AXyEjxfbEDFpSk9M1sfFD3OPcYdfgLg9Abr57yUW/UguzybnrB+SOE9RbEcb6
7OO+Shi7TifxypRQafmc4YgcHGaLhiSwXCzHJ8Se0UAza07H4QzYrA9w68r2t8qbtd4ytREoRLt+
p2ovyvSiVS8odlZiIBAQoeGZNdNR6ssDfHBBCzhsOZdGnN+nWG3jAg0qbryGifs3tzfpaU9BJQLx
DEsRVxVmOr6pTF35pk6QR/ZBrSffklqKQF3xdipg7Jrs9O4wAj+k8PWnOjpK8x8UUhrDS1OGcqqY
3/cIVVPS7VtH6JtOeQ3v+uqhm6+e3gMpCT9Z+HVMF86mq8OcYj/jTXo2q+jiZplVCLncUGbzx8UO
7dP5OZPVlW5FCot8AhkQsH65xsEE5d1jCfPukTp7DRcjRPZDMuKHoGQgv9dLJiVL1jXozLHu7BUT
Q/gAw3deJKNoKMagrcBaQcXFcK8IJNHigA5FewM6dFvO9phaz6QEC8L1LQ5sH7rA+ZGnLXeRqKA/
3osbPvo2BCOjTGs4goEAk2XJ/Qq78k4g8kOdvWUOyVBcSAQUsgYwLFMXgj/QPhHLZUESTivSgZhU
nhKNwK0pnsjccouO39R33b6Nhic7OPTl+Y54NERB5iYMCMoKb3tyIq0J47PoCHG/qxu8IciYoQBg
DgnoFGgx8kri5ZpTVPGSk2f0yqVN1pOPS5X+GbUyPWUL4ZPpAzZper9DS3MiLNS78cnh0cOmzQj4
ZIYfP9mlk6bbM6nzn9z1wG3+YNVQd8umaak0gezvVGJd3wx32TgZpE4gEYurLtVekQwvxuMXlsxK
b48f0aquyJVE0Hup+x3YTR+AckOP5F/F3fFowBSZRtJbcr8mpR135JfdhQSpIAduioIvtR3l10h6
CJ9OXgifzqG3v7sqMo8e7JJHwVXKGOtEycv6oemsYHAlVZzpShN2fPPpsu0bew1ZzBvQZgXlU+Tw
jKQ2jXbQk8HdQFgJpSFklMUci+YAXJYFIY9TYI7qzoaMgIbmxP8Rdl5NclvnFv1FXYUcXpFTz3CY
ROqlSxIpZHQ3MvrX33WAEU3TvFQVytdXkm1pBjjnC3uvvbj14sIFBAQOVhMoICxAiJpc9IWbCRQa
fP0HTmW0ZSMePdMVNh7UIja/VI+yFK15DWdmU923CysDVpA37Li+rSEQcrCZE5wKyTlnr7inbGPh
IdQFGt+L356cbWHnTCVuPjHmZRurMJeSk8EzlrQzUhXHDmtFNbur2a04K2rWCd/OfUuXLaUweeyZ
1cYl5M2sTV7OCwX6GrGyWnZVo2ImEPqoRZgoMdXh75vG5eKZDJ72pwXqk5N3exPal0eF+1o4wzm1
yHeskfQzeHSUW5z3CT5jSvb1PM1P1/p5rN809RuOUMI9lggzzwOdVxlQjrBAYWnCVYOZxzBYa0t+
/icc/0oinnaRIuYWG1ynVT6Bj/i36aX1E38N0kYACJx5NoCtH7rHfmqXvrAxKR2ucvB9qjO5l4b5
TIj+HdMJsE5WJFA4UWp4xgux0MUU0jqZVniyworRRB2tFKJCIwwPnInWDawiG0UWWvSNBZoB7/nq
8EfYDdBP8genfcbVwz4lUBVj+BjbY3S9hR3htRCZw4U14k34z5hPMON8reiJoBZiSLwDHzgNjSpF
TaftERIsU3PSDv242FXm14oU62BZ2LvkyfjnnSg4PBb8xYRX7pjwe8lGgGDjNwTz5iSbaj4HXw45
dAsqFhN5aDgt3lGWx1M4dwLzwlRB39fGF8dsvT+Y6M+4BD7h+QBIbIZM9dHqMtWHQswQAyoxQwyq
/GOIwX0NXXJF3gHbvvMWIEMIjNzLxUHLVd3Ec1fEY2N+3YPTAEsBaptuYuB1wKSIudP4h8OLuA/I
X95xXpaMTjHdVtC09gqUrF/iRxmGEDFOzRyqq6hH7/fwMCyuXXbvIuUGuMRCIu4u/b+4tcA4/eww
NBXVkEHDcir+8DZtJoEwp64mYn13aR2WxWbwcWaBmB84/dbfWknMvuCqASlYkEAIStOBaNpqtkDC
i7TO4UO8G4xAiTfQNUFbzSsBXIWzir+OGaiMepkMtiZk//bNfiDmoPfaNabne/2m0p+N6g0HWJWu
BkCwpM2TK7cJfNwdjd2e4q/MsgbUZdjSqYopw0cxDyc6RCVAoEXnzlxc9M+Ki+SBvQ5AU5rADdcZ
XDAhqjRYzCGtNL1cIYVcKCp5wFjgRR8IX+Ij2COYIFkAwGC876woS63oiBZWZqHHxjuIElvFgk/p
Zro5es3aK4i4kjx8ye3JI86KvGA3H0LlkRk2W6yAhS6oeFa5vBJk9YkNbnQw4g8+gTlhixaDzu6E
7LeJhv52Jlv212NORf7J8BtgimKbpszsSbHE2/DdmLOZ5knJV8nwmk9DC5tXkEBZjINOWaBUBfqI
6SpsSWjLrXeX2smZQtXt63QcZMWxKdcKd/qbCNvJLzir1WxUs4eamXmLHjMs5jAnWrgIMaHAVN5B
Vrnk40q/WB6dzMLgScwBTEPMAfCd4VlGeAtYqUc9kVQBw59a9x5sDvbnGIbDzH2bkwIe7h51ztb+
AaYz5Y/JWzbvq8bqBD+ucTfguLLQ6YLQjbXl89qer7RA+yzjdK1dpBgBWKnd74JGBIVvQwQOUlf4
iB1Oho/DGhZ3wnuF6+yRE1QCsr+M1yqpl3TbDCLshI/qxCW5x5OBwBHx1A6CV8xjjZOhHUX2wrYP
Jl5WTR+ZqZJuQPLnRHAdRbeg6OGbxiFtPmIbZV2ToHxZvL5J5gane2JLsVpDWo8qORouIcUZRPhc
1GcTyAXb75jQXgJeLroTK7HGtHopuRH3VMqVVlBBicPpBUdAQBE2WrnydZdsm6J8P7IxaIvgn9MW
rWyRZOOZVtygLEUgMFMtO8VXIpK5LG+kXKm/AfY5BJodWEWli06n0BxaV/9iv0eoJJytV3LVK39y
6K+OWBa9/JexKQSNnx1VNmIAFdyKavw4o5+a+jR2A/62kWEXpmr9AjgmuS1pRZr6nYU3OSwdG659
eIeUn+Hd5SaGd2ow5unQJmf0fij9qIdY3GwMdKCA+S1B2wys8XTyfm4es9G2TQu86Ktr5G7pCHbP
ydVPtFleI3lMSI+ijVElRZt4WwFJM/axfZh/J49hahB/a3ZBLpTs7ryG2uTkrXf/ff+ZUnBkne3K
WJl21HT+CLVuC2Ey4NuXNkFlawvy/wSPjfddQ6fvEL8BvuMfO6ay+EQIa3h6keCWgblzJvFc5jvi
4/BZokonlZjj8avxhkNT7aIHIo6b8BIoeyrwoDzBdBmpvMnWMLwFtvOu2ALqyMr9NbRtXcRBeSB/
Wn50ipdBWuOi22Gn0BvAO367bxFrmep7yQ5HJazIqywwYZCEzU8/aER3MY0IdFyVFUkXTIYvN36/
kq8JwSkoL3RbnXfA069A1PAImSIdFtoyqGUGBViYr69C6A4ttAfyhT8mzIN7hEzeMXJxGHnnrps8
LNJCxIJbtt1cF3tMdDnonUhb4xfRCJbMIcM59gTEHhVN6bLIBK6Ko5vnqCHhPH5bZNYPke0ksxy4
CucghkEPKmHS0d/NsX2JKjAGIROEVO4YS/5b1Wf+b6KHqRlEmCqyBPnK/HFnXWmFok8tv6eSkNLu
zRXJJHsqllQ6UJ47w0LsInA4oTrt1R4oWYR3GtW3eM4VrX/X45JIFCjup6SDHQJG5JoCJSzXDwiY
UMNS7yEE4dOg2Dvi2vTT4u5U9fByFZnMmvo6Sa+LWGIOdRodXkUxhWrPqyGGxo8JIsuTzK4glugK
5UCRAzD/9AwD+HJmxzfforV73ym+zLGEFgqYmOWbDBb2VVUBZ0isEyo14tq/dpMjXaKiw2cj6j84
IhrxMDXJZS5MQDU8RBVmz5I9cDLaYVJhDGBWHmkwOSDGwv9s5X8xHEaTYTa+iQu6tMRJzHarNJlY
ExpARcBbjs2CF/2BrwLW+V4RWPPduQ6xLMFgIi8jwrpiphMYwGhugQ7GlzHChogWY9MjeHf+jVf8
CboaiD7Zv88c5XE7CWhJbcQAoDUcBXZWg94Rs6yLFhMpWBSJnSf3m9iA30A5Dw0JzxlpMUw+zVl7
ZsJIDDsPZlSDAeu/4mo07SfvlQ6jiuAhxis2S/H/rgi2rTDXsVMtT+JTrGnrpwQIOGHqUyeMhoN/
A79/JQgvvTpaLjyGGAwHPIb8K7YHwmCRUIYDRjW4LWNwI9VUEiO/51w5y1oGvH6kpucd8M1gBW0G
xrJEPe3OOWAM8fLmnDBAxYActP6naKMLsIL+GuDPxFRWzD6sngkjAZRIz0ZQx++xR0aHHeT6AZqH
SRFS+VcKwYbj1Svt37ADaxLdRHghsA6lX4li+vqk2QIK/Kmj/y240kbPxjyNwn8TVmJcl2CaRPrM
gwFJdOcdIkw+sfqADA51x8DRLA2sJgfW34HEfb/zuPI8UB6CxwXxXKFTYj0vhN/sbg91lJ6Loapt
nIsKy9GfhBASP9jx//IEFpMzmv5JMH47xp+jJ5LyrgBF+ePuRmgyQmeGe8RDMlCGFXsznJhEeDa4
GmHl1D+4G/aUPULhETh7Yr3gm2+/iv+yz2bu8Ff98F9H9TOcIr2LZJRjayg1J0YOJ4YvPlvA2ha7
OPLGmiVQkHqy+D2PwKSMszWfuYE6WwQ74ROCIAVbXI3gejANxrCOWx0ZNwcSZsyRvAKhgv0L3Kgl
Pn62XMQX8PGT8cHHP7Pq6hJWhem0Jnme1MTjOZDEUHEj4TZtf5be9yaDeT7wRkQV8JywYeREnTFb
8Aw0rR6pBGQJUOCzHZMRqy/em7dshwgc5GHUMQzPbKHeXpcIWym2xJuo8VhT7pY60ncIOAx15ml4
asS2DMEOrA+8dKOD9BzeNwmNpHszIEHbCLR0qwNtDWQt0IjLhEpaRw9yctxjuvaNXsT2BREXMmVc
TbwdZFnQWz78P2A/hfUc1gV5Erwur/cha21MnmDcNm+eBa2z7oHS4/NH8xoIm4uY5851OPW4ReI/
yjEmlpMAuc7rnSdalCMflmRYSHstXMrSA6OW3NhwpVsJTGT18s/XS1iooVZQQrKWsTm7h/CCdOMW
s8dpHpSdKceRcZZrooGfT9rTfXoqp6dBP1fzGd/m5j1G7wvqDCzRDYkWd6HLGjBtYPbE4Cmz8fsL
yBWlGGGElcbOanRWWqlthi0h/lGlNmCDX06oyTw2+GuISRX5CPbUliNTA+XGCkOwAAlesK4iM6VE
3bAl45Zw7Q81g09baIYZLi5ohHmFxIrI2oFOX5CMAOpglbcJnw/XcVMBZxEnJY0yfqFft06yJrhd
P4jGOChNuD+yahjKfkF/1zp1p7s2NxKVxaFHJaSNSQuqiItPJjgqS3JA0cQw/eoF8Musg2ILLgBl
27ARAlCYkiZDiyaoh4CUEx0RPNnBDco6j0oFRg0w7Icwl+AsIUOhjKAagzQmHhWO8ZGKSlFaYw3j
xlpFSXph9FB78o3sEFGS1v3qroqQhVARssBR6XNKURGyvckTtJiaLPa3nZGsVybRsapEyylkBu23
LpmeND+keXLnwsBHTYaZAiWIar5zDjjcHXk2G07EtBgouUzhf3X0g32gOZc1UGgdoalOjC1EjNRc
R9chspyHgghQuPHoanDj6TX9TkwRiMhgjGVaPt7OIdRh6eIRL8l1S8igYWkHyO6R3dvzZb1EE1Cx
Wn82qzeSJtJ1K+3Jns6kICx9WjygNixEdYZ9Gf769w2t739/34ZqKhbwLkW27R/RXXolNUNXmLgr
9gviiB0f8DVndX7u904DUEPuq7l/Bp67B2d88thCgK73UgQdN1iPe+9cfgT5B9uNYcpEnnia68E5
RdNxmHsOcS57CdxKh8gMcS4jOXqViV3zLs4Fey1cyISAx4McySj9UWJzrzahbeCVcHLTXVybj5lA
KVkYtaBDQ+FNlzGTxswas7XOFrw+ETTboYGKE80zEtLwhN50DLBFMrQ2QUFHhREH8T2RPrDrmBF/
LmLL+D4YECehZgzvD+C96S3PNIuIvQxhQ2sR3X4uPM3M7JUshPRSphzFGFQ4779ucHZ29z7zvZML
1YVLYkSsjEuWSBwtHrs4fgvgHn5U7MQ23nHaVsIaZP8tJLKVPl5UUn5P+2ILvy3TnjyUugAf9HFk
Q4vW8XX30e0R1XHxhwPR38FgcSxBwFV9ZhEiM9Kww6sdOp/tF/+vFm0T1YHsoI2sjJToh3/KRX2X
9R5uFlBSTw5gKYy3B+xERWEncIU8B6+ZERHEQnCFnL/XQURaXkuBKxTPLMydABj0SC0TSGbMlVtT
zJUResvT85ZyxGEZHG7JFdM3IWXvUVhBug4JvaZ5enrqlLBEUGY41tW5GcFoBBXYqjxAvqu7R/jU
B196zxnOQCNSgZv3yUNNmTc18IfnJwkv1n8NAWA2F7ug/AV1daTPUfH1mIhjsLBsMRFH90RyCM8p
8MqrKJDwZ6OQ9fi3xM2JY59oap5ff2ms6X7ypTHLNm3Ed6BSd1bKdydrO9XyXZ9taAHKBQH5q83T
4HrfHXLY45BBnQAWUSB+Gs243ykYDyVbEay97vXQRNkYkcCmAGnYUy4PkebR0zDANqFgrGjYkWnm
qDU0EqyJ/hS2AOgVLPX6d6zANcMVPTkjZCM0NRB4YJpjaYnJeUKNuWoxezyyHZhTon9qqmfnPb4i
PEY8BmUZYXIkLpLS8fD461hE7DZs6rQRsQCwmT1p5K2zUvzh92S4YjMwBHzDTEcLDqgeGO/v5tqk
KTR7zD35fqeXYeftHlNK9BvbXgVAzLwIxs40idG3NIVo1NEV7MUIkjp9eJXU4VTLqc2R0u0T7Yft
IsqrNregvqrFAJNmvEyuU9qpKatnieJvOY/1U1c/RVHHuIwmBaG9uEkYl/qqCWFD7IAx9Sv41Dbx
yuAWx2Irq97LoIVYO4U1AdO4EY1SevyJX786KOZ+8urgA8HFqpqyre+gle9enXo260FZ6Vp5T7Hx
3jcX5iR+H94cYM9MLw8R9+Gn5GXhsMXNw8sCnF97a5YiZRlfL9wX/tO649FkqDAWhjDF7y2CFiZk
IJ13Wj6hYMezCxcMmQhQsInjS7QRGIUZ0yIa5eCfkp5rkmMfQTETVc7jpQ847KGZIfggTIyOfF8/
s4Fml1hCCNkfli9sXvCYsnkRzx6dhG4Pigc7slWQXtEuDpSmBJ9RBd+8evYMJhUnjyRW+e4viz8t
/ojsMRmKhBx3K8uXs9mcg9U50OOrgzUT8yFLaER7VMNohnEbItoDMKGb70/E1SME5VHJSoOguG8K
iQ9ryR0HT/Fu2D6RvhSjH6HyJ5hpyiPjM3ggmCzIsA6YBebNvBKsf6NPNPMjjjhJCqwLiW5hDX8S
rdokeyQt7T576np06kddT2nPZF4P8XWSYYbeXSK/g7qqD96YZxaUx7YHwRZtfzexOA5lKLWkAXC8
4tqxkhKxD3R81vcwO0h0yWqc2HC6TqnNjcQ8Q7QapzbGqvfVMZHtALAVQeayKoqehf6WdeYdZzxE
2E5YKE3b1aHBz5hF3C41FbZQ0bAH09I1YWcwhSp/ku7O8SNy8MzundmD/gOB3qvIi2+eMJZiqx1m
yVhaDTrflcsOrZoiZH30Luj2JnNz8GHCfOgXwUqq7ldXrqF5IAVINDEaRt3FIILYNDLTGESY/4QW
mmoC2OAyh4UZ3PlfcJBqDUwXH6KmbtYIVYq9xDPcHb+v01FJS4bFsFKbs9Yxv4kXNRpUUdrj8MLe
ZZkEt4b29OI2tX9hz0JaEgqPEI0N+ir0WFafeqynAL9gz0OpzX5HFr563Ou4NDDH1xdm3yIEZHED
eQxHC1VJNJrRJ814oTxn23ojHUJy79jKd521Yrpz+9lgigvlY4ERqDvMcrW3Q9ejWSWWhp/5BDQj
BCF+xbaMHpgIOCFNA91g1p5x8xDMIOZHhW7SPkBFhXa6+Dc8FnwRFtAM/4S3TagUjkYCzyG4gRwv
IjyAIhiuHhFbEYVcBC8UiDgfOX+m4Z8sbS/pXKYzthCULcL4n2KbuzOcWRJhTWn/RZhALO9P1jOG
Yeuk9lJ0MuAWx913x9nN6BulnGSLC6UBjPraWnGc6I5SRRdSG7weJSdoFBZWfx+pvG2TiDzktDbT
38/m5XyRzrfTed794M3uBFduRDyrrVC0EOuMogUuMOkhHSuxlaH1N3SssvNPyGID0ISOHCINmxUN
FlDrlBHyJ8gbMmv3UEUZ8tWsAhIT3xNFD8Uy7CGAodnGkIpe0gt+v2MQRFIA6h1JMSFI7vK0Xf0R
0MI9mNRATw8csc5irA7f4xW+swGaavacYvo9bCGHLXbpm/6c12/yCa3xds0Ucs3wRdzoDQhwFK5z
dZeM4otgjfi+BF5t7M52TGNV0F+CbgjLMpJJ4kAl8QgbIyyIYBt/P250khu50e3iM/95c7cAG3LA
1T2T/ym6rF4Rj1BrnPCYvXZZaJQRbFz3RyVziwkOt46gJ5dAVFbCLFD7hUjkzCl4SwYkp2XFDAI2
ucaOHBFveJVJ8BgdYu+EUOMiigQOjO+HOaCW5d41ldZxkISOKV62CwuXW6iUSHL8FU8UP0XCOh9p
ZSYWaBkjqUmS5H8aMRfr4yr8+vY2OhTPluoE8bYAQQeDFRU8wcy+gELb4f8yeIX5i66PpRnBaROa
BtY3J+c40d987X7btDeQbkh1gaA9PfXTU4FHThjWD0+fZX3kYB1VcbBWxKwbGZvYUHnTa2eN82Sf
rVDdXCL8cAxufwsfT3T/nJp7NCV3C/QtuFsEUQLdgntjOCEWchSujl+DBdWEtOlIlyJcjSVNRG7n
uicq2Hz+N0+/eWK5wlgQ6u47fUw1JbXBVp0wgmY9C8FTug6pE79dq2f+YeuPiOmHxUPmugVnD4G5
QhIINaEeKAndua29xpBC1ePBCCmd9rxc/g2GSTjlpU8+T6F6XMywn0qhq0dUf5fwEInnBE+m9vgb
wxQpQjGQAoDRrIVdo8eawGQwZLNTEmzALwrH7oTYmkmnaN+RkZ3YNrizFr23aX3rJ0RgDPWuqOgj
EkfrXcJp7RJOVUU/yLXtAN3l9YHzg6j4pCd2G2P+IVcdHKWponV1r389tuhyj5ABg+3xNxyqXGuG
t5GsPvi8tsBUnYylAhJXfieViAs1RqEMguFnskEnK3RXloNAI/kTBi9TddyPGpm6bjlELcAnKZJd
Vq5HMUAXp766PXlnMcgjXQOR5DCYY1tPBYwtgPgAqaLqJWnHk/KSJFcB+RR/z7eQNAvwmTqYKxjQ
fsj94VamU+pCtVSRfPRP7bDuY0HuTCA+BCJ3MOzTK+B57hDTY1HFCB9M0s3xLTMq6lj+266jm+Mo
l3N1e9Iegi4kkwv7VNyfTDAaWja8X+X4jvwUyzBfmmNBiOqRNfnFnfAyEUwBkKdKSC8Ke6geew6L
rKcw4mwNlKmQ3c1yeLFCu3Cd42NiA834gLjdkI+knAnriCotDKubgChZqmd23vq26p0bHoeWnEGR
tkGa/ZG2odaJME8Fx4rtoQeug/XmSFBDtYL1BskKNDm06TfYwZluplKe2ioAooZdJhoMkSpIuss4
s1pmiu/biw86cUQa3aQ13BMYSQgBM9XKUIwCDar484uf4/2cfQSfBzRoAqqTg10PoeNyNfLjIYzx
jIfzRF7zn0ARbg5a2mpx+131TNx8WbgmAkLH072PrOx8igMU0Qzk0GiCAU6vkE9xx5ZE7CQeakux
A0CyucoekxT0d0T6PQZfY8ycXEGInbDFxSSktumLpsaEqR7y0nX8vOFSwdx7RXhomsL3PsOsg2LU
Ol++ICOMrbfFhy+rnDa44BFV8PcKD0qAfMB2pRN4DY/UTLK/CR9EyLbLENkIMMQT5O6Ly9CRQoGR
4wVM5JWxLQB/ISOWbIE0+gLuhA4sQq7xgm5H/HQsAQ5++UI/3ZPBuCvMoo85f2IKXlgYUmnAGdUk
14vWU0TpNTWfHpjWobph5KN05hba+xE0kDuivChTmc1/75uFw0+UsdLREtPY3P++/I7DHBr0JwTc
TaCBy96Cu854lE1xUjeJOSa2FYugRMSMCh9s65uOxy7ktIldCNLzDTUzw/4GyxrvbGRoEZspV+cY
qn0Yya+GT5sMkYUwCV+20Mf4VJ5EWptJjVvRSE5rolNaY2IkBBcRGn5jS43HOUb8OXXRF1j73360
vAPNKbwZEaiYKP0b4T0ycgIpd/UAOmzqTwKDvrzQWAqFHZvC81K5/LzpLvlRg5CyJz9lTEEdiXBP
ktyPEdWquoRIXyl/JS5g53GHl92aDn4L659AP4UqFmRWalfpi/vNcnrFeDqz44qROdjQQ42YEC8i
ztfIxOqE51+PL3S88OhZUYQTRT2rZZzX/4zaSSxZZrdiRfMfphit9PeFKYHCJNRDfDiCtrBF9qg6
azYBTr+Wzywcvk2voD7QteHk6ONr4SGIBFGMO9zA42TFIGvVzKoz2UyXXCDGGJ4udnRdGLi+CH36
KsTpFexKNAq08ju3qw9Nrh1mfhh2kfFbPs4LBCGoQXBeQBYgJUMD5saQDdUKtz9nkmW6B5Lq1AWV
iZaDxRr98IRYKAdfERwKERV9DdrlWYgp+dkxOvqCLpKx/PHL5BtpGNjtvfNGgXjQCRiZzyormgSi
E6bKU5mVOXoNrSMsWcwpGzX7hMa+WcVpuywMgQODf4ItLHxlZIop4h1wmkyn9H5iciqglOhr9r8B
Pjd0LMyuhJqTzk7QQezciI7P0UL3kKE9PrBjv54+yMr/5qmbLORVxZJsWJParq37rly3t3xapRtC
Qc68u7jjjcjiYrgkmp6yfLNEspjCqshkkR0epTnAJlJIV2+0InsQtgkJYMssbBPMYnvDh91tBs0q
gpLRC08gPHdVJfVxSTBXSoPbWA6evLv1H8ICU/0Lbob4zhWzx/LISkRp4Jx8jV8jRR2xuGhzsOqS
M75h4fCm8gZMefMGuk/gU5+41RruIFJohKySCdQIRZFVl9aT7xDpYtulmXiLY67SG4YPK1o5CR4u
4dzlGO32BvK4c4jojNhWIZdEeNHjaUFH3GMp9xUGycyQ6dqhONxoIiJmWRZu+KzFHEdMQXPWzaxH
9nnNyPCZzu0qBvycrtr6Zysvn7AWYHcyspIutEvaNv7171K1fvK7NCXJ0gzDBIsGFOC/W68ln+7L
KLHFJY4OiQVadEtLyQf1OYNz0o2gfbZU1tiNnMoCLctyckjaLqVx5bdNsQqgt3FTmSkCzPRwVB3V
kZ6Qg97Zh4m1NR8RmzILkDEuHpSVtMoXH8kGayKDhrl32B04pKvisxIY4H4UGOAKAxfeNZIAzKgy
oQFDMImVR4wBEiHHOOIdhixPmKZqUg+KxzYxakRQOEvAh1bUWdEgRT2GbvzToM2ZI16IV3862GEb
7O78k2UCAnpzujxXJ2GhLE9PqvQ03Z+gmqzZOlJQlISbZnIj7MlVka5zUiuxicC9dBmYWI5SOx37
DgOLU7I1Ka5lsjWJIxrsrDLPMMMa2jHy7XRs088Fymr9eZg88LYi0Pi50J/r6VlnuzM+L9qTabIb
0EjDvmalwbJedUbJOWDAKyhSCfCS7DSySxTltrjrxZ1/KxDFOCCDaX/oqtg4UItuK1bpUAIWfPVi
zpDdconr0p5QcIuVdLtvpQ+oZSWL3XRdkUrgXAYyXzlFPve21ynCvdqVsbzF+u8IHQCV8D99cmdq
0jnqQfrhQ9sBZMCF2ZlRyt26j0bhiKw+zGiU3DUtbkBk5YNf8il4tKHchsa+SN72XTLrZFtnckNs
FXK2rB8zpPDrmF1BS8IIceSXhngPwQalJWrAkWy+DIKX849/7aFMiOxpyFoosmiSqBi5PhArlKJc
PMza6Jx58GvzwCSmdORB83wQieFAfBa77AmaKqO2GNb7ZglPYbdfQLgFR2SJIKlY4EkgTWL0iTIV
Ncs8KUKlaCgOIV4Pg9iN6A6AqokSqQitmdVUwMimBXrQBZvKBgeVQfDAt9aE9wGBpdOy4AYTK5be
hU3gcYCR6bqIXEp237oi1t/Hpcm9SYlaP9/4rw1W/oQSfCNMHZZu9sQQpi6Q5BAnwBZlLDU6ucev
kqkO1SvlBrMdZldcCzea8xuQBei3XyjT7C+a9nvl/r38WWFsgaywW8PtHU5g8Tqgi6SlZocK/EJo
tsmLwDiITgVDFY/xtgRfQtdCKYr5VjCpsDyBpaKaIebjSLmEdgxn8ddHlmL89MiSCWlXkIORMPTD
tKge6tuc35HucL3e186h+wknEzgRNqFoAX/HCXXt0q7KmvvZdNJJTloHV0dyA1v5wm6VC97MVAf1
DOdTjj9qFWcSq2sOJFbXZ2zoF8oKyuHGo12evYlRrACUcyxxJpUQUWGWWbFRJxtajMggzpdzyoIO
IY4cc0cjbEBygt+Bz0BsdYoZq7uYUhWnc3c65xw+tzfi2NkPHHHWoBmqHullhyBgHLxHfxLYq+x5
25wlnCIcIXb1/Ijukzg2ODMG7an+kDullXFk5BXuODSTa3gnUZEz4gI8UGwWmXkUHil3h9+Ao0Gf
vxC2KKY1khwwreE84DDIERwhVRrgQYH9n0hyjcjcrOQki5kCP+CjtzbZOF3E5w8zYds35ZP0ke/9
mFgbxJnzA5J5Q0LFouAVQVfj/jlPaibTCPmIzAEFVZYHHE+02lVFmijL4n3iwVdNpHYmgdvTg20L
Zh/4Hnk3EBeOtu8A5mNWIGYBvwKuZLrcq0lSrigfxVfM/7T4eC0rzvdvdt0V7C6fKzIRvtKTIj5P
vk0zD/JafJL4GPn7R8HKUI8UjyXYdjOhQPzU4ea8QyB549ukgt35HXxnB7+Dub0uvgbhWWCzyyfF
B8XndLi7gIsS/6h6H6HL7ugPUHDgF/jM+Mb4wKgbbc8c0VHiiai2kDyWw5WLAuz4oizfwllIPJFo
tP5lw6/8LIPB1Ilo00wJX4Rt/Sh962dpNsuWYx7dGw7rT/kjTgGRjh0uBa+b4rxw2eMTX/PgdsNC
AJ6zfc2reaDloD9E9yHQnHDSCO5WqK3ImthXpyyFQNBJW/RxStBp4ky8fMCcc/0ba6I9YO1N2o8p
3RmbqfwPDZIPw6jbFgjMQx7SrFE2ykRlmxHd7/nYbF6dM8D/TTobwAvkc7vn2Wso8aasj40pK60U
QJc6xr8HPQQpZM26bxIGwY4acrLqyUQtuZC7rDV+fkaMD+VHZV4pdv7bB4y5zZReoHe152U531l/
ipUn9LMRaaIWP2AFn6JejU4+COvxmryF57Vy035mz48RbGZKCL22EfWkjsQ/950M9GFIJopga5Vk
YdM8icsLFBZ31uXdhD6v9ahN9T61cbWa/nVxp8pB83YH/bKxiRZDn36LCYcCdQCVpABfw2h2dMvb
C9skyAc3qA1Is9DYyOFNDqcJra9HRunnDIfHuj9XVn6DuABx9oNR7Ej1tSKtzjbFaTXQWK9K+ycf
HwiDI/RL++AoI7QM1lcd3e1wolu2cU+5W39uwcKb9KGphsoJKQsCfTpXEjAbNKfCC8I2dZE8UFoW
GVFgWqgjI7Yw+q75bFb408LPy6fAhdVckdA+z9rTXD0VaK7KNyUUHwXHvphJsH5sRs8sPY3I7Od/
uT30n6jpTQJ09527adnyD7dHXhaV0S4Duop9E4MYkwgVlMS8oA9SpvhhVDEPMwYmCCpjCLIqETHN
TUBWZUOf1bBmriM48A9+uQ+ygcM7ogXgk7QzRLGAv3nsjQ0Kk9HwB0j6SOlsv/VRybeMo+7YzPz4
eVjj6yMxTd5cimm0Ji/WembBOUpej6Cqxkjob/uCc1Z8HcGxkl5vGbAIlhPMUIWMUnJw8d6g6dyf
rvenOw5bQMMqrIaR+bZPUqoFSq30gMW4+BIfYnV4L+KWdTciOLjU++Lw2uJvKgSPCcsueNaC5maR
gFkQa3fw8LlXmNhfUZ1+m9lDcmDJx0yTtSnawe2kvCOPB6ckeI658WCunmYxbJUArLKCeb0ULsQU
sbAGIZeT7pQdELly9HlIbIankw+5Sw7iFcjpSUTnqA/fYPp89a94kbE1xcPCxC7akM3dydxLT7fs
/shoqYjKpUO8ka2aGcS7GlTPl+JztcQ2gFkWfkBamB13cHzDhqlV67xjqEPSN5syMr6ZD9wSM0/U
PHnkiQy2Dze34IRTAjPG1RM3tyJMxKcxa5FZcLYUIseiA4jCCWN59wHTFOnEZs2NKYpBrpmTIa6Z
cr9mmEMeUIi7SuEH37KI2ht/L9E7bSDllTw15jqe4nyf6PIOgwvlIMy5B2uWLSxZyaK4DgFgQr/k
ymD6RnWHGrBxxR20I6T4FW3GC1IWxkSsG0GH//rr+SlFzIQfZ1F86RRfuqjNvmv9m87sF5QHwElz
XwNtUAfmGqy3F8aYfD2IVZCsoYuE+EtQyD9GYs7xChnGbiNm9c/enxgW+P+W9/vVadrAwr4GZpCr
Parl6CpHz8CzBzW5yvHEcFqOHpw2N7qHAEA7Kc8M6hUXf0oO3ff/MRVD8MFNhSU9f3lmF9auEXEV
KlpLXh4Ba1S3DMCLQeONiUpOF7aeLi2SzlK3YPi56/VVfuSeTqIzhNbXw51BQSbwc2vw10jO2RZf
L4kEp3vIZgY70pnx8eDbOySKl5p244AjDiM6xzOqqX712GJjEEEl+sQVEhb4CwqhkD1kTq3h1xO7
3nJCQEXeb8zYumuYcGeVnSmQRDBbPl/nN6fdnet6iyKmkznqUUyXXFhIdrT4DlcZSxdRGqcIrgdA
kqQn49jDr/HCO31xqzk64ljnLviXF+Rn+FLTVA3LVhVVVyTph+LCki6WJbXM/4kBvhAYAoyHps+9
IT4jS8DE7hZvsFis+LEHWWDo2QOfTycRmZG3yV2OW37hY8Qlx9Z7wrggQj/BT2PA3VFOQy9oTqzD
ZmyoJ/cWnBjdK34QSB94J8BlXgqyQ6KB20nIQ44Q6JsCP0SQPa7owfjrmZdXqbHuZkuX1Fc8t4Sa
qW2sTNHhueXe1RxNJ9BjvXzEKaYIBuGdFaU8vrSn0qFlPoiEJJGAJiKMBGE24gbj7vWEKIp0cfQd
SBva3puZ80NnQO7/T4b4YbVA00SMOJomJfimajqmrbSWFK1MWwu+5FmEhQLlIBvsFcohaJhgOYCK
8hxGXH0SRtyDPAedEPIcph6wmAW4R7atPOSRBzR0DD+PwIJpnzeLwIIGeuJEHFOgOrMKU7jgamvn
5gPHpZjNz01mTnA6GBOLgXPFjpqh87n9czAZPzjflBC/fpd0+ydSVG5oS7U0SdJ1KtX/PmysRb4X
dcMsnNnUN7Dxw4j0e1w+4rJOjJuLsAjizD+sfvC42L/ti4DkIhP4IobmSFPA1irkUuwq6dNMOSMc
xexlKHcVUsMRoiMLYK/wbnE/bi+N7Bn7H9IMPHE+T73h/sVAL54CWhibB2DKvdNdzsC5EHrwrPuj
9wQpRDXAIYIZh7gi2HZg4yOcwyQbYh5u2ft5IJNlO2zh512ceXYmRRQPPKDybpwGBYogrLYBFhLM
pYsDJ5bra56jcRacSH4rMFyU+pzDlcC1uYZ6SbZeQOTPA5R8ESjcN/v6pOwbx/qAOgyuHw/O1vNH
lgb0zRXxHhVKbpHLS/ABiGHZFOm8ipzITPa61GK8dklW1ZUr/EXZMGaYXtHV3tSsBNeDtHZ3v5ZT
1rKEqzOTypJVHPYAuJoDnqJzNZwvVOezSG7N7+k8o0Ry+dF+LDqXp8IiXeJPAyghHs71cXTReSPy
5jlECBzwqL3RIfBINcAMV0Q4C0kCj7KTJKQJGpTHxpjnDk8CncJX+OIktDIAAQSIuAXoERGYRYRY
gYyfkX+/hTc9JOlHRtqfO+jA5+AKTY8dRS1igtCOFX3IY4H5YD2FNGZxCs+ocPEiZhUkOH3N5DXL
r1krpyfJna/YV92OZNk+XfVkoHWb4vYSIZ8qbWeyk/bTwkAUyxo9ApteV8fPwztHW8ULNoilNLRc
/LO0wXi7YMYPV8ZLBQh8B1/XM4wzHpbRx4PLi8dwnK9kM24I2yAKuSgfMJ3Q0R9DPu6xO0smijZ6
C/OzCDHilg1nNoxwMkrx2IPTMWwm5XOKps9hy2/AIQBnQjOmxsjkljluqYRAlJrOycWdg5IZbQSb
BeAmS2J2yTTFjcKE1lFwB+rovUDF7LGPwDSO2Me5DS3ZWVfkwoQPoCnTSUxJT0NW8Arl5wcPRiXg
c/ezLZ1pPur+3Mnne39WCu//CDuzJbeNbIt+ESIwESBeMYNDlao0WXpBWJYEAiAJgpj59XedhKxr
qx12R0aH7VZLtow8mXnO3msvqHnEy9I3HN/pjXSmRvLR7qSg+d+QxbjzAYhY2Rwa/i3c9065z6ed
dw9QmvJPfYKy1UCUjnrOPqZp6jD3fufw5u8UbzINjX6XuO8p3fCQqd7g+lAK4J4/f8cVCSIZIYC6
z8JK5krL4unlOSFyvjuJTS4l2p/imdfyI3s8soJDDV8zQVH97mpKCnSjSRD0bO5Ql+wWbWc0aOp2
44foKcdn1LG741qtDQ4mjXMuMjeyjAfzH8KkBbnmEdpRgrXn3UV/scI/QxQuh2o8ONHkoH+NetpX
FnkIEXNNe4obdvc5yb/QZHQQXzJ1QN9+yvCaVDNOSFD3OZFmy85UOLOx3hMj3vX7kTu0qcLEyWcI
kMudIIsYe7PbO1UAb554yOw0ZQ6jQw2FMFNrxhm78rbrC64Xu3UAqlcAKZNZ8xlYMwxlZr0yy7hu
AEZinH1F0fAFiXXuBbQK9M+k3dyJ9boTxhLl7xn3svhHw6pTBzg0GP+qi/7bq8Kaueq+f6HJrjKx
B4xl8PomScb2eEaOR68KkWOxWVUvlF4LsjfzFmEgwSSsXDRkEuOyQ+qGeRseD0M7Fl5wp3opevrr
MWNrDjSNkRT+KFpiZaQhNqWc0sr1b1OgL6L6ZTRLw6PIMb9yzso/y+Ptvx9/tvUPqri/HX+/3LVd
pL9bx+H44+xzW3Xq1bsOK3tW9T8oJ/d5P84SQ+MiA2GG4uIIAFhIDT9uiUzfJCPNCw33sU+3tkrw
DF0+mmigIAyqk1HeCeow5CTk2OMY5LTb/zAVrlFBlTr4OGR5WCA2JefqIWcd8cOeOuJ+YjFmhl/J
xkuu6hz7iXzlFod+Jc9ixkkSEnMe0juqKOSgEDAACSGFOPQ4aZ3jxMBWaY106qF/5OARDtOPGAIk
7mv6wApuwbaLdpgXBBL3MyYEOs+QJ7CPQUXlzQRzAhvQIglF5Z8je75WvlNo8nkAdo2G3Qv/01ZN
8/mK6+WPXkt5+PXwJr+c0IbWR56KVplwrG74Gs7YCs4+bDsECSvxPjQm1CtyI+Ic5RDlBNU68hoI
PtrxN+/Sf4bsw1DDOliWnJEckJyOHI2ci+1WTkRbLE5yHqpjcD39OPrWc48Tj8MOWhIn3XrGob8r
d9Mip1r1jAQfORXHGfI7iiINXZKFXzVAb4gIaHe/eX0H4t0nAm+kgenFHG+cbVCTONU40kh1OR/b
8cgxxhm21Zjf7gGX0u3l0OLE4rzisOKcwiBvD/7wGwcUpxNH05YvqCg4P+PIOsP1l6NJByQOkLOI
6EPhPu5gjigPCc0lAodR8MMZof/LVfe0DWkBr2+hjkYU4FcthCcmc+Ra9I0tnQkVpgM3x+r2EMJR
LF8CutWbQV5nDK0szrNTnLySF8ORxnm2cWNOMhBig4snCvgZ6t8AyFktrmwL5B9ULjfqP3KucajR
wtOCKzO++54zjANsg2Weo4u44o6bcJ/IccVZxUHVF0dy3CwI6PqxUsdSmWMS2rkw7L0MeyK2Ltph
LugPCcuCC34VSh3uF2IOxP0CNQWbW7iiogkTQ6G7ao5Q6JJcLjBI8slQ2NBHVUFlSI43xHNOcsIj
OuM30yBr6HdylNcEZTJUPJqmqyoNNvGqSqOXwrOzQFEvnTzeFfxOV7N4JYouXDUcNCrQUfQXgtfg
I4iOwnskZSsmtEs4PrCs7amvFNeJufRyeFs6UlGx3qimNQXUIoAXC8cpFoA946GKm7KkYqxJGJRI
GgLWDK2Boacw8rBIVCjdlpDIQyolNfLfK6Th/IMNwoXqYoE0Y4jt/Mo0v9xm79p5eKRMZBrY3EFw
oq134QqJBwIDzWqDQFq1oW2KdpjfFBUIgROCUBMKila9R0NMaFe1EOOwL3G4E6poZPDMsYc5fhzf
F9QH+/bC1DkD4KoDakmuCFIfCe8CbgdvzW9iShxCFpf0GguziBpj9GGkZibDNw3CUcPbC09NOqu7
zBr0qgWLurtwcdlsEBdFpCpyX7FpdWGp4qVVx2hlEnrL3E4A+6wpRrDKOs8/+LTbegJGeQWruwkX
E24l/SXi+nfPZgjBNapwuYBw+3ioa8dTtF461rsGtwziqZFrAnKl8RYsJ1JPYsJWuVBwm3AqBaI8
J0E6MyQpUwgVeZMxInN3uosUR+4LACm5J3BJmKt9CJNhF7zQgaDrxiXhoaXfvVnuBxTd5ppdixSC
6YRrGtMzUKtNsFpI/v2TsM3//SS2poswhR6V6Tqm+cubcbTOjuPaTF9oHj/aFHsKWvtVbVcrtR0d
XtR2R6AWosTDxnqH+EQC1CKN3hLvMlRB1LfneM/co6zf5pyJPs+hbP/B+Dp+KgdYAfE6Dlx4QTlp
LdO/jNzUiEehc0m8tzHZANH1TGo0og3JjNM4ynAl3t7otzeF/tyAbGbwd04t08f5+tNLv7SFD0Uf
/CJjCsTqHWG/wZdjUwatrwfuiVEGyTPp9fEWrotp7XQIcV5ayb+w5HJLzq50eN89A2T7Q8PvDGNI
tXoXcjiL4OE/Q2OxlS5XR0iDWYBcQ4rQFFVvZxKJSWGxn07D01I9XYJyPNbuYavvT7xsHj462QcH
VRXUpE8S5GY/4+HfdHsw2DoUWPqmVrbyGhG9PnRe3Cms5gE9D+ZMHIcDej8OmODM2at+KlzmNkQ7
jjoreIPrhmBNvnr6bDXDpiLqOlyxRG3wzwoSKjsQ3H76nej2lfA4IQGvggYtlhe+Pnzoc70X3xQU
EH4S24wng7SuG5FF4Njp2wRs8ivmevS1or5Fm7oGSlTIKAiR99+8FmO2OoPp/vgmId8hUtyRN0Eb
Rpmkl44MQiW7lPk6snBd3gfsvvVlwO4jReXgGP6bucSkkHU8nfk37x/YkYDk/QMib55uJJt2aJaD
rRHSDOKE1JA4HIw67bp06lKtToHIXM+k3zLGTX7HuRja1H8UrTKtIc4ElYFFx1DJCyRVM5hygK3J
7u21TG+g6GYhsrpQ8JfdvOwuHKN3Ya/lvGBbSZw0t/E6wZ+r0GD4lgfWJkiJjwxf5iIln5E4rR+p
8Yg5a87JdzQkU+OILFhXrMBg12CnG9B8hfw1lGsmWj/iLby4fXtSCEGsnsPmmXiwJxN3PVYa1MGx
o9zsq7AU8DzC0vBrt8f0ZMM0TPiD7+AKXdrXMFZZuJK4tfNvyf5x09Zhq38GWwCtiqQ4K/UQWduJ
7cbLq+dE4Z5ud0jSJDcyRthVgLgVc7yzhB/Stk1yOY1SRuLyVwAYI5l7Qb1LP4hmEJ0gJpL/Jayy
vf8FzP29EP1ye28v462xKgrRwrjIH3Zkfz7eUo50mtZqMXZimWdRAbutCIHXJjpyYCoOvhfK05k3
M1l0pb8WKZzU1ClmsBjrLcbjWlS3QXjyfEqS3UpVkk6ejv9MpAoF3uBHWlQZFQoFFST5PhztiEXr
SuuTLvrthDaAS/2ZN5FPtcpp+pzhl3F1EHniGnVZ1YczDwwroH45Lj7N503+7ObPtf48MnvSnqhl
LZd/4w1R6jTxN7xfe6GDsHKm/sgECxJzKW1opsEi6FLgnA+QPR5vzUdAKRtBzw67ExmSfTb2UtOs
3KesbR2fw/Y2SXEjg5r6VhG8O0dYWTc+pa7fSJEb5gw33IO3xIO4Tujw/uVl+jZufTwIXC2xIayr
b0mhlbo3cQszpfrV0D/g+pnYIyE1NgNMsOctJPfq+To8IcnS+qf75qhXIR43+PCjAN6/cVzfEePp
8CbkvnzbS8vEnHe9ctaRdowikWqIv858cxF2g8ilTI0WkqQ4UhvPVXAz026QCom0v/Z8l7QH7DUB
3WUWtZYaSVeZRZlcK+UNn0XjI/X4ajMXLaVSWpBLOZswzl2i6ntBz3PxLZ3uYXCgp3VEREYBRB2G
DwdZyF/VYRRBg84tCmB0CKogUhPxu7A6XoYqaofKSFlGABYCInIGPDSUT4aAYtHZMobo/G+oQexc
EIVURf7R6mD6dMoDLiZUR0aBaw4jPRTaKiwqJTNBFmNxeij2M/88DFAolmBRRxIqY2o9noLb95GW
GEnMfwAuJIeemzBlk8cFLwuQRcy3WWv1pIAy66aGzt9JzfJbE25R2nYp02u3loK6qJrKDLs6pzjM
qay9mVywZ5lhQKY7l8CvRnCn19NhvpESu0XD06ddL0O8k5U4/FAUqg6mPhF0YcOj6DLDu4QtL6I8
vgNFfiTLyT/5j/eU4LXZAhebZkuHQ5MRL6OZk0TPU5EHd9eqZdpZWr491bg/pTpLhaRIIc2pEjRX
yK2o1ChCqJYUa0QhsDKb3v9q+jWiVZjl6EqRjrVSd6+WlN6eoNAXXUNDe7yen8hVszbiuN8MUonJ
HPZ7BmdAmjdP583TbQgBhXKMeTHuQGozBsG1PCP9J5lG/9MAQJ1m0S3hjFhQGRsBsTD02qVIo1Vn
UafXqz7VWlLOFWycO/8dSQQNki+bsDpCxr6P6XWUu99gS7fagXnjAljwl9eOkE8vrH0tJiPYdDkU
tHd0Er9y+LDWEk6zAh7U2q9gtAkVisI9flpeqfkUb7vzsSRCnv/3myRcSKYLfwefeKbj4kZ0bZeZ
568ea6M0rVNe4rC6qKKNUMBC08E7q80u9e43ajeFG9WA2Dd484mMpVZBinfCOq7JPCTTldSOo8bM
ANeKslYdf7uBasWvQE8nOm+i33iFsKZoo79BEcbFEBXqtXgayuOGgK1xx9zLX03QOKALttCNu0do
b/hjZpT07Xf+g1FyHRbwo5kVw/tnTLxI65u+N01vppmmPKN5svuaIb0BG5uLQk/goqowCXhhT52b
JZRBu9K1TFftF1cw0s0JU2i5HwMNDJhjmeh3z+A34uUc61ySg2sX58RGPaST+Yl9PHHvCa6GKMAY
9pfKKFXp6VmXrShNj9Tp0juxvIRMmMmIFNaBFBPvHDPcmmqOPvrMAwmC4c2UWH08t7FhyRWHrUUT
sw47+Jmw8ae0L7JbkZ2xhzVZDsRlezDG4zgeJ3jj4MO7/RmXhpZdmh0vUJwra9MR4Da3QkDnXvjv
3wsj8P/4Xn458OdhWEq9H2F4vmW05PIyQ1pCWsk5ZPHpjH/w8XS4hFqEH1mV7cc/1g+IbwgMGKv9
DsSHlPEFbGqMgf6+xJomLj1s9HBHSefku+qHpFNfFx8Y02T/DJ1Qk/k6XxiPBP9oEia7wUfgcz5Q
YhW/uyF2ie+M7BzEiFNEEiIvEfsm3xz6Zz67Tj1J0D+7+tO1O/L91ePh/NjX7Z6vEBQPB+anBTsS
YBOSUGW1KuSEb/KE2kN9lqs9f3Xo83321EVSoHmUs5gBbH06WrCSXI+IO/laIT86Czgq+WbhP3o0
sRbG4ZjbMYsICJLvd9b9E6q4gK/4hq2dYAp/y5RdLZeGCW2TMcqx39PI5e5PNHAe2qj+gYJ5YfHN
sZBfBwDB6W5ZajYzaKJoJJ/HusiX3jgidDSq3dnY1fjhcWFt9o0VkFlLd59vv1Nr4d60kAEvy1a7
YGAOiEilk70AVPkMcIIuNh1YH1gkG0bfIiJMbRSjdVp0shfqLvUe4hvkiEJQMnTpVe2LOvcB7jro
vcVewAbZdmnepb3aJkWeDCNJI8lwkgVEsn3zZHwAvILqBCwWOYn1J4tnlD8p3clIx69D/CKbB288
ApSSV9ifR5XtJPZNXgrlJh0LOuy57rOjEKR4U+oyIZ4IpJWtdVe761qwf7K6yU4caWqbeZrPTnOr
0KueEAlhkbd4STBHpyozhulk4xG/yt4jHaTlJsSFAUFw4bMJV5HgyqCj/4/Ay3nfIhyvfCwQqCzD
/wxTVVLgX2u4a9qOIf+xTEMQLH+Rq9SPx3A+39mTgyOMqvI7gpULeDsNX1sS7rfBlkct+BQR+eJS
KLhJ2SIEHmiw0eUMMeVndHa5iT/UVBTsDap+ZTxrGa1uMC3AX6DdTPBQwl5Ud2mXXgySpA/XIeEo
MI0ExdhWpZ3UZqINyeX3m+nHgKfR88ScEfYmDmMCePm5nKS9yvbmr1pDYhXJpki216R2wGf53v04
2wcPiM64I2odiot5gty7K9ncOCB+Y7Njm6hTKOdOTdRIWp5TWvJnJOna0SYpdtlX4+6cZ4zvGyG/
fkZsUZxR96YXizD6cHi9wxiCGtvR2xq3SKJ+cPxc/ZWWgUvsIS2DNoJt3iAsQEYBvwigURutXWf2
46C9kn167/avr1t1vBCapFF8l/DehDdgnKoHsPZtvVtSMKGJppJ/ZIltQj2BJ2fBe5Bt6eDWDIwT
5JKYVx90HazA+3z232jw+rCJXBJ4Ri7pr256r0QBfDhclv9nE0d/nJDt3F6IIqWRa0970zx8QheN
8TYi7ZSo00mlnRJ1yi72D7d77NrxHGhILcEkuylJgQ8jQc1DZxUN8ukRfTrQ7YaoPQ6/DzgYfB9r
AjoPXvbaZ+3zobNlfns4bYPqw7ZPivkjBQP6+omDH2EzBOOn6vHc5M9T/hzV9aHjWeVKKAW+iiup
ByAk41Mv7DgNRgrm0SZCYACaAgeOK9GDb3cXXuT+nQlgCVAtIvTnLjiITR3udldejHyPpAzspu3O
eUi+7hYs6ebpMTzXo+MvH1OewlFf02VHf73Tih9om/Q7DWh4Fy/fS14//RMvcu0rTqQHdzi29hsE
HmLehI1Sko8Q8UbHBLfe/XhVc+XrNYZLUWFEYUg0ALc/WMg40mj6fvhKkHUV5LfkxA1W0fP+/dC1
/yHS1DP/usF/afeZRX1qNwb91vwbWxyvkZDoTn75/USPqI6NOt7M8fa4wZVU4g/h9YGhe/1RKDtn
QdZ0DDWQsalN7xKxjQ4Ce4nqDiKIYN/r1z0d5Ou54fdetjiSPTmacZ6OSzwv4j8lNZsyoC/+LFO4
lpcKzlR2pfnhbPrUgduQLCDiVPbROEj20VXVhLuXFIhHzcT9LbyOfs/Pwffz7vxu+s5P5sjPSEGg
UlATHupCaQzJgx91TUwKB3Qdyk6RFA4ZqEnp4Gr0KRT5JaRW1KWUC7Q7l+3eo/HP8zrPjBCLfVoA
rvdIFUgoD50pyyD9yjgWXnA+k3kmpcK2mOnuTnmGQQ+6fevj+qDVkMLFnfsU/EWDiroRQG7hhQyY
MLu08Ymz5pxQP3LbZ6QCIXq764c9QFDrIbUkn47OdBxvqOBebycflvSCyhXsME/yNkK0R3XB5Sfh
CarGFFN0qaW6nJ7nj+sf8Scltegmq/42398WuKUIRzL2wvikBufhegVYCQEdFwHuf+iJVQmalHCV
KrR956PbKBhiE7uLtrCUGRKCCJFj+1QkfE0UJRLtUV4bny+95ImOFaOXVFskVq5Ge+5muSvhcjQm
cziqbM8MP3pAbZr6xNV5zwn0HEQbRapVdYobQQTyhx99agPHf+O8pUDx+KVGeRspUzx1D96RriFF
isYhi1K1FhKCmd2N/8l+dmhuBYXpU6v6h5SrgXL1SE2MEEjnT3Bz48NQ+kQ4uwkBT1h5fNiKvntc
qxUFC37AffGNjUQ089RGmYEzCyn5FoJm/rEpfX5FnBhc91kUMKokvrU777Dn8+P5qsoYKZb6vCdk
p1G17OSScAw/PL0+UdNqssd9orqpbCgcKW4s2JjoHClxsIKpcuCCaycqAIIheGyk3A28cEmfouZd
5ti14qWTyueku/c3enpoOFTLsb1HzR0uBfWu/+zZPi9yjQmWw78RQPJ7YHBUP3hwFMDClRrIW5gy
OG6e8urZJAP0pejuvk7AaHShBYQpuSbiMzBvAqYD+DUoPB1SYKIqqiYAB7ChAfS66Z97WkP2U189
1ZujNrCPjoMf8qwBXIuC37dzZpTyNhZfsXob8zyecHXSVhLmPA9k9+tQBYgNqJdIdYlEC/BOUDE3
XzV+H75QNcsvIeWyMmIqJpZ9mNomyVyECHz798ppWv9Ln6Ny2hsTfxX0Y9v8xfh5qu6nolsIg96e
+fS5iKMGyzju/mSHUcR+Tsxgh413YCOxS8ErMLPGwwdah5RV6J/4EMBgklRpgMRCL5UMtLHrlOgg
2PTW4TidjoRMfT5WlxhPFJ46Wn2M0tS9Y80JonacSJBK51vWoHfdEiu3t28HZ3voiDCI69thxZps
DZgmJQnhijyHAv7OjQS/uyLPod+FxFKkr/7USKSgFpx4CWrQJzJ7SGm6MWLIu3B2QqJUtDly6phI
A4k9BxVKNslGpuq8OVCJgbSJMaTvSFhfY6wyLDFpvYhwjGH7A+MPyuttjGIHbSLxdLurlc1m2mrJ
KypSklsYqk2Jxg18jkmmxhCyZU50z/p6xwbj9zLmrnKCkHb5vs7LXVpeJ7lqMCwHt4hZCtwimniE
5nSpVtwib+QRKBqvyUOHGT7PmiH1vu3A2YF6x4NBZHXRhj8JBtztbWS+Ge0nbG9MA/jC+by3zg5u
RP/86J/1/gkG1lhjZSUqsKM3ytWOaZDiYQDDYDGYNrAE+AMglreyY9anQLgOFOgXSZtKR8Cn+vJn
SBlAgFRAGhcDPmy6QNwDEMgMXCH2WBHpxmO2hyUnLrMfDK3/fIsbzj983JZlOaZh2xubC4JIa/5y
7/eKwS1v+UllBW18HuLQ6Xh9my8YmbqLjPxopW+B6CpvR436yv+tIgC0OxRGMm4TDOy6MrAj5tyS
j0kDPTsexUCMe88kDYZkVHSkxFXwgjvjBSUFxpwFjwOdPiQuSPMfdvD8DAdqIcKC5wAA8JlKEtcc
knls+J1F2/tQEHZ3OXbf1vAPqErcq3MGLzUlV75uPKnMTTdJjwMY89mfxDlniEYf5JD/DaIzdjzD
5R1Bl+A90CG8t2e/YUdy/ly/Mojy0XCsKkOqPR47FBzYZj0uvGjYbk+HAwL2yTwgM1Eu3No6VCfR
Opzx65+OOfqVQaw/G2v3QDvgpXSokQ7Sbnokjzm98gRRVGUy0vD3ndI7Qssp1Zs0CPUvJYnqksah
QQ7kEyMIsxT9MXVSkvjM+XBFek2aLoFRdAsmvpk+JEGjb0NQskP6HzVP6QF+eQ7yVeimcIx5D+q/
tGiuRnluJuNC97kV55vmyowERVUndzxv2iN0HXqJdrF7iXbht5vp20kCAiT0nBELomHBad4QuG7e
TU1y0uOpj5nTeqEd2GWqkxjnMGnZt/zr5Rja0tjz8ZXZG0rlkrREcCpo1uy76OhwkpFLCe6/SElf
KUCMG7EXfKtNBBTxjU5sQ3Sh1DId6iRCEdgkqAizjFQY1kreA4jO/QbQJkz01ZLDIIERwl+xRiOA
1s1nBejT/4RyCo/olUcUKRZZq6VXkuvUXQhZKDEZHmL7yF36F5DHGwYuOTOUeOHVzDXH4I6aLOK7
XkngJGEcDrOR0N4gDGbtva+TTFruXLrOKbPMeyPdi/wh3T6mhyOiTAF3cKmQXvZSCWtoQxAILcxT
CmNhQEkjGnYoJoSblc9Xm2Hlj3izjR02IMhsyhhT/JDWNOkUxaP+WzwpzD2Q2PSHAas2deGjVdlj
UMZUOZhpzvVUg0qD/2GFV0PPtN4E4fozM4l88IoRCJX8zMKwoXkeQAiCD8hjiSsBvz74vHVWmnOu
MDhRuaiNEpvzC7M8tGP/2ZYm7+x/24x//YYNiUn7S2mrIHPc6oJvGNGkSCeJxbgkN/Uxn+8p3/Po
+WOMMt7lqzbkw0aRJpI00Mh83+2fQm6+crRpPYgV9a3b24DPvfT54iHIrh893z0KOz79NR6Db59F
SAY7YN0Ey+9sg+YBozwxHcLdharMfsD2ZpTRF2JJT8GNF6sLLlO2hjNnQ7nzlOrvct4b1L9WtH+l
J0EayyRZGjfQEfXGr2efE/mKkm8ju2YGILYknMDSDkTbRLBoZiJDtdKH2kRjWlFVxrQlUKxAnZqw
n/J32SmUzqDaRWwkooZZ7CUW/kvRD1x8IR8F9Ca2bwDX8nBYU+LXXcVmYUnYgNpeULxYvB0wva2+
N/YZQzKGYqyV7QZHjAVKzHwLgWykbIME4u9rlBQatGoX9dpgk9H5AOjMeujR8mbdbMvXsohcRVBg
0xUMfiG18YjFXKbc1ew+vHRsQDrsuD55DUxwknx2Yk0vaYlJggOb1bIfaYluk5EOEPxnmvBqW9Jv
ZCoGD2zy4AvISAxCP1tUN30KiOOP2KN5FMpbUFqO3Ul27PYRs2mdC8leMVkfVz1qh8guI27kbGDv
m8TxgUQn9lkpAXQ1l4Jkw3auLNG+9UfnLtv64iTukji6T0zgN7Li4BStO5xN/nOfs9X1PMSxwl6/
1nDpZMezXDsEysnuFN2xLVuftW7TDQfGX8qAUm9e6zOMgxkUjVpMj34OkJge6X9xglAfIHTB5NT2
QEJ98AXiulb4AkIizlypJqaK18mHKKD7Vh+yKAlc+VkUhsvHFzojFAQaKNQEjyu+WjPDK0pIHvY2
lUnqAwvJqcCwaIJRqvl7UrWCvyGsKfw9UTHEmvI6MA6c35w0f3r59+PP+gdwgkfpsFzdNOmkONtf
bkU3u7tNU8mVn8y7/ejSbU/7bge35+KjcioYQCzosEU0hx+bdWF4VUTsAPrYJITQtdaFsNJAvkOv
oqclyVGNWF/PJ5gmcd3HlZrvQ9t0mEXGE7jGc+LSX74Jz6eeM1CbGFNjwqG2QwgAEHErDMCH/247
HVEAa8PTZQMAkMAHrB4vYNiZFZh1YqgRAfOBhrGAEB0r7qOEIU3pawFiT05DE7EI+Ok28MYYO8dm
lNSO8oUGQj5GDA0eGGc1GSE4xKe9rtBKKEMKmcDtClC7hX1miC8gbofI/IqCySvTwyv42rOHyFXu
VbYPrLq5p4dTWHCxVtbw1w7WO3l/WZ6nveKi/HG3M+uaAYscrbTRUt7f+0e3RycFj9dqmfgzk28l
kuo+xLkT6aTtgsbJo9sNA8VpfyEMQGHx+JUKTEUPkfNhKfC/Vecjczpjs2NOd/qy8UTH5OENe8cz
hD9z8aGQCyfBgMzhGcJjS5sbEEdkvGJWrHaiSpIOJw3Tscpsorl1sEYSot525KgXSCAtdKs73aOr
kV08ssiTckreP/EMgfqOjHSlvoN8/0l9r9hN6BTuEhd9hWGuguCZTUJtAx9ah+YN4RAAtrDA18y2
598UGSPvyZzi3U3gFNscb1pVIyXm2mpnZOlCJ2v5/QRHOPktBNGRUYVokxzMuxWFT4xqEBsF9Oej
/dEBGbAlg+0ltc/JHmxpcuEHm1n9XIbjstPJuQM2v4i3l58dCRFyxBz4prDaGEfjnCrJQHt5zAmB
6PwKYK4ndK56tLK7mSaO8+6GywaJWJ6iMlqdcFWfhOFmSMMXjMXYshAxYR3m534hkbGMLXiiH88B
ZWDEqg2Bin2ktj6TbLY76aRJm75IKciDD4jvf7gO8BuEX5v91xet3OM8vmDEgRv3+MQPrJvdcMn0
p/t/hT4gf/zHS8X/V4Zf5iT65pTfL/1WZpcNCMPapzoYCGwc/GEZmOLG2Dm8JwqZd/N+ar5TKfLP
4OlzVS7Ai57v4cYIGX3ou9+O9A5uKDiCjec3daqBcerSqhNMU44JtON6lyAR0QWZQjGBmkI9GXRh
NeGMo6o8QDrTV1S1pW6S1okfj7hzeHLAPJDVFvEqJUIlNJfRhTxEdCU+ON61D8kQg8xN8lkpPk3J
7RrbkIQuMo/syWrdwPAB6v0FvC25dsOxnX3KkE7IIVf16bitnyQO/n3pQwYAyaNqEMBehpXWR34U
40pEvZQjPGZUJEOHSCt4sokQaQWbVdWpVAXq8t6fEQyFl2T26xoceUxeHRzc4qUkZ1JVJ7TjbUSH
g/oEu5USRZ/DhUr6vLYbnMnP2Ra+MyeUq7kVMz4VC9otRWvguzFQYMclPEjgTnSVdLE8jcwDvuLs
WpVGA6xHhIMRIO6iiJyDRjXD0eWQHTdmlapds+tfIeO+N27McFIHQaTv8IhV+nukTXdHqhf/Bylg
DpAvHp12wp3mRCVzYx4uFDNo30BMLT0ywC03QjNHVE9hQ+lTPY73goGMT7rK2Y7h/jfMSLaJgXli
SSssJbuESAASl52M7gqiCgGlIk7CtbZZ/l+cxA8Q123hP16bTcATmEXuKZXOfGdi61oMX3eTwUnN
NoO8S9FDlUDds5YAYir/I1xuGDqu9EypgfRMKYOOqoQ5/dNtVosOKIP+REls8CsG/YOYmD2S/9Nt
Pw1SHk8XqZCmKpLVObsZqd6nTwZSNvh2s7AS6dMwoKVGXkrx8PL86pFrY3nCk89hz9+v8vNK1SxJ
VpcFBnDq5b8HtANzYLzHD/WRKroWUlvVUuF00agM3YG6I4uyiue30MKcRECOdVVfCWZmUWBZP8Y9
qtKudyrqLa8Y7lSUXLg1G6rutsLQItURMmShym+HXlsDM0lkA6P+Jq6R1BaMhaUKMx+iiYNo80Ja
KFQpEFBGTC8HqALy4I/rfQaJ6B6Mh8x6DwxfA8Q+ey5xhH6sYQpjseNXohRT6KmYGMZyQiR9ajIq
IRbazlUohCaI/6/dfYeg24QXItIM+SVBNVKic532dpjSYwWTB+t0sLLtRWq0NwgjswQ9fRMy1I04
dtfH9Oxc/HNw+sa9jEVZ/nk1ozhzV+R2tl7N+G88w5ww2+Cu+duAex5/iT9HnxsO+IGusaNH46cB
/+2uQRxsMY3NLGJB52tAmbaGjErduP78xn741OvR+A8KlqECiv/Wy4C/yER7uzXRJrmeMuL/5R24
jONytR3O09W6RYML61Z7+Xa7p+e76D2rbTaIRBRNO/FLaNqP4faF2zJ06Z9/ZQ/6iol3exccH/0x
Y2dfacjsvWeauO0HZtd33oj1AZvvgvDtcLntu9u+oQ9kgNk88VhPNHIuxeJ1UXB1S6MdGjW0oW7x
fZLS2aJN2NPK1beHy3QEukA+g4O0/BNtVCf/Ps27mg4jdkGOeT+nNeAxmxCJYwlSglspDBuwuD44
5kLpATG+OGQWKmcMJJFvaMCBOzY0GonR3IgsG5utDriIEUq4+pNQEbKQEK4cZyw1q/R6DbgB1EC/
lWbrHPEfEkcIEzFZDN/h51+TSk0v+pwG859dsMVLR5QwD/iVWc55EvDicVX3gmfOCOa6SZ0mXb5U
9FYR9uxI8jTAlc+7l7RuxfazBg3gUqGat9BRROX3UDC1M2HrdMeEg8PuqXpJ6/v3dwCgtF9Pe/l0
7I1nge4kT9b+ZWi6nRftcrMY568QjyaP0ET0BBFiDUtJLvjp8HMgX3bZSAM3GjgPLLkTwEJDOtFZ
mWmm5TXl4y4quSWs0DWCaPKjgeiF6ETGRI/nUX+DYhi5MLQz6KZaND2E9OEoeXAF6ccKH11oVezM
KWkZd3fcjCFkZGW5Q922XZLuGL+raW+7gV2HkM/xVYDM82LHFH9NfwfJlgyqt3bKr/6pySStg+YA
nQEu4O5V2gHtjGW+DLCO8YXBO+QLw25gjD9mAWMAh53pGF8YozEGdIzh0OhLNubpdzcP+FQ5dzlx
NzjQeCbgPUPdQGInzgeOT89MbVwtjLl5P9RkAeJ6wADdX5KG3wnjBXsw3mAcOWdz5/wBnLBTbmCr
2TOZ1I6b07FB1+EKxdqQsyUttARBsBXtAl6HKH14IYCyXl/Y6m29BQsIqCiuaZwBFyRjHgc7BghP
QGPDBIexAQ6fpnciZjtCX8uYddtGcHBhR5+2kQL7UdYLnBL0TOhTlH+AGd3o+3na/aca3vrfOT2f
HNoYzzEI3CTw6Jeu1VW/3ufOpmGWK5SD4Yqj9SfKgZbVsS8irKasyyKYBYw5kBbMPGLgDq1+nbcz
ct/eYzLZmadP361ciHqOfmxvT7O2QwI36Nm148sJkNRsF38dkSOhqd4c7ySkxDojl4V064RMS4ep
Pe1IYHMq2ZJwS5M/eAT1641uBzNPGK+ImplHgt9oAxphRCgbENbRKc5hN0sjDOcpgbEs0pWAhRJd
x6o+2XO4udAoyqZzxu10+cDIy2JBpfOya5/VKs7M6tP6klZTMiHZyrYfNuTd6cFAurVi6jeuME4g
669wfY9H1BgWagllnwwcFa+MpwfOCbaek8aTXYj7Q+tbX5C5sxrG5ySCKPYJ101yE4ijmYRudlGA
M5rQNNJ4rBowkrR0Jh1lTBekuqOkZco7VeeaqG+EbODo+6nc/zFfRD7H6xgBO75/4PXvV3vaKvHG
pOYjatffcnP5rvEOvICZlnFbz9gL6ygbQyltaqSNNuAfUeyIl/TDY/exf2RLvmuHYLAC/keXtqaR
+MyhkQGdrvhwiTIhkAu9AcGSvjWRjOZPZO9dJYl5LdpovK+RIFXYv5x5GoouppMRrE989v1DTPZk
U8IOfKi1uUZWUD0E3OSUvvGhfYdJsuCSLEk1SGplVenThB0oqgrfgizpm8ooh//eyf1AvwQTjf/4
9vBRjNu0QU88Oeh7ccWPN0U8ckOxCIgkBiF2iwAOfXPzSYEm1LwbwOH712jzXse0wKlFcDwkappq
iCRZDYiX7S1sdVkWwRt6eAEgpoFZiFhLy3kc9Wg5Jwl+abb+5S1AK9JfiEBnigfWiiUmU/hAV3+h
X+OvuMEt526bMN3m5GF8h9x7rsj3FJU5RxBcdgeLW8OI3jc+oYHj0Ypr5kcDjSsYL+c8KD9WU9Dj
mgfNhYHgv6V70KT/4ZD6a8WQXMq/3G/uV80cq4EhB+53eIJ6KcAXoIm1IrJQJNYESsoDVaHZxL8x
+jzqutSD4fYUVl026Rl1QIoAuN9XNDLI6GLuZCrbdooQ331GM8swmzqQkzh2ia8XQQg+EPOgn3zE
n7Ebh+QR8iJl47PY9T/3O/M9ji/HyGzu/1bC+PrLER9piVfUkt3OVr+cs/KStmjrsnVnE2R1cWVD
s5vZyus+xi/K9mXvru6UdcM+9uxTNil9JrYnrSY2JruSo4wNyW4EMsI2ZA8Sb44fnVqBDncK/RFB
PK2zkK2Xk0sE9g1pky17jY3GJrr6zjNJsgCJfMIsduw3TjvHjxJyLIlyiPhReOyaQcID2WHchpaB
pMXEuCZRMMLpQvWN6wiE7Z/bCAB28ImIS6wTRLQanOvkppfIZsMogNxWgDoRWsXiRHAqIk2FThiI
dhNDGdnYJOyQvIpbNKo42d7PvPrB/xeAGABhrXujYGRdy25gH7AIPWKG03HRk0+f9fOT52PXMlwN
fOP2n1crvuuVqml84o7fY3BRiUwmwFoV2vbvtyv7ny7mHifdxtvI6NmyfvlwT6fSw/vl0eDC9EKI
CIrBImoQkKGjVx5RlA8giv+cPEMVJBq1QT7Md8ksDHkW3RDYQFCBCJkGCTSBknvER7mEEZaq8llg
IauxJN8kAAROIj5LhpKcPki1Bi9AsH0B7fB0+wRZYAap8YznFW9qy9RgKxqNRWk07Dr9/BuX/JnS
qgSqxyNW2Jl01x32Ml4KTMaxL6AvJ7qVX9zjEbHf5DDvIcBmCNknY+e9RftRO/tLfzB3k7M3nf1v
5dMIBp5zbteed8N5V3nZo8sKI9tsUwszjRAKoc4KwuHnaGmdKDVkg7TPx+oNh9g2+z/CzrTJTWXL
2n+oFcE8fGUGgWpwuVzHXwgf+xgEkkAMYvj175NgO87tfqM7ouL2jb62qwolmTv3XutZthWXdqyR
RA7KtebojJRL9DX7qrTP0yWRLkmLB1+Os8YpuZlfEuWCrjHsYruPTSsakKmRtOqawVc9YCPg1MZi
emOagIFVnLK8jiXqze11hLmoMIk4iOSa21NrO3odIG2xNGAqjYhgRAK49r7MXQQdOO/VIjT3Fgz/
Pl7oFtTiN1RoacHG3AQBQcaHQ6WgsgP5h5KgZe+AgqOHmyricwi3W98u5/Bv3PQkl8Z7FOnT0y7s
Nda3EVLQy012qs4/KH5ufGlvWQUJuEb/9VQFu30N8y7qWzrcCOLRwzHtoi7F14HqdmRmgoagEarb
a0Wan6hcwQFhNKcAJoWRAnjdLGQPKaRaRbJGtbqL1RYeIRYFKfYdCAPboJfBEpvBSrmE3Jl70Rb5
PHxr3mgoi5S2duOLusjgV7dAboa7foDf4pMZan1UdHZ65/5mlH7i9O0T58lyJLL5dkX8JtJnlJx4
GCEqYKc2hazg0+cG4I7kIeE4TL7Jr0kaLZVuy+3olXbWQO5FF5nnWHN06ggotnKoUWz/DuG995HW
UlApmEq9kaE9ji9/RSsbHWQx/SJn1E1JQYVTXKipXWTtg6pxxfx8I0XDA+WnS6hnoW4zv58DFMdY
69SKTIDM6hMVb68BFye1nEFB5p6aQ1qNqUNwlwiuGQA+Gw5/Wzvj8cyfDuuTO1FfKAkp8w1HAyIo
d5+17cL+dhDzNebiTNaQtQEfk2DK+oUqfnMA4XIbmKCI6adDXBQynV28RmzNuXQOLzhscBJIfaRg
KbhE+7+cOypzvG3mPheBSxrxfUxyRLGxYkXrJTIZ9H07rC6bLbXKAKZUzKEIrDhH8xwNJBNz+zLh
CByLIl04ESMF5jFtT+arjOeZx5U07bdJ3LpNy2mmMBrDXX/GfSt1NDLjS/5/STj+J7xYVYC3AnvQ
LFOTLEu4tv5VFpybh2nAfKAs+FfqNIN+4htwbLwfs/zhWYZ3vPt0sQdEvVrQU0ha4fy9WgLzIBw1
xU0IciVWjCxUtRZm2ehax6C7HxYpw5kmZdkHZQJbH32JjRNRbfGqN5b02b2edkEIphqU+x9cTbDo
4M/BnEPIlIN8qK6jS3xfBQ5Gz5N8YwAM8/FWp8Ambl1GO6Who2KKZkpGxkLChpXXeF8jiSAKgHvh
IAk57ZwHv6ZneiTGofRwY2OKFUr4jdg6t4lF88TTrUDFxIdq8EGyX2CWwchbzq5ApmN4G4NXYCfj
+bioDu5NjPyvIfBhEyMnoiHT1xsx4iISO+c2D8ET+/7k1gCfKqEigV9GYBmh9L4YceGBx8uKPlbv
HYbeE4535t07z5t+CzAYuIez21shbdahiudKdFdprXZbluPksUqZPLNKGTczULpBvGtCzJiPPjhT
q3MMHvz25KtoDXn7OBjXQOX/2QcwsSzdx5ycKWqqoGI65YDUeywoqd0e7Wtiy6BaI+Xm3OB6qdB6
w8sabpHyvDtR0gG/uidJ04efz3iJ5wg+sQvVQtWcO0OCf3nKdpEbnrIiEGoPWbBZyAzWKxG9ktOe
QnnyA2uZOcbqGPVt+L9XEPLmLPzP1p4qqxAsJJTtRLza/21Omytl3arSct6gQxh4uPJeQ9x3IU26
G9AlYgrq5Kokt0MyAPg4JFRAWGE3rRKnKvdUTlVqVa6n2uFTb4mDh1xVzh6i2zj9iG7jmll0fNQi
tvB+8YklrG1+T2HMoq+imgmhbNSj6LIFSZXL5Ob3EKPUYGUcYpHYLoIIR9JVySK0hEobW1bB1aRF
LQQq71dAG997+SW9RjhBoB6SiZvpDA7mZtMWIwJBiNjYNsoAuQkVs2jN+7DkJ95LOMs07P3rDGmC
uL/jAYoG3UgGle1xUNnOzvkvF+EwcK8XNePYieAV4tNm/6z6EU1539qgaFSXU8vHFWmNoFLTaSf3
SXTQaYTnRML4kGEoxXMhQeBrH0yyzfHFNndlhLMKUdAfBQDuiDKknIQmUBJ4qrvDX9MLUGnM/q2w
+H/gfVJeydr6kwVl3P4P06Eqi2Lyvy0V7E26YZhEAdtgcP5zO9RsjTCEAZyNzLBlFvidRePiKYb5
ZLSP/oGRXe+L8SL9cnMKLX/GeF6+TdzIa4g+9Msc9kd0LEhNriGlXDmGH151EEEsRLDs9ABWHLEr
jyFZee9E0mYtZx1upC6rtBTHgNQekSgrpDRSRgSz4QdfLa5NixdwFRbL7XITVWjpKiti++haxrMe
P+4J62xfR1WgV0/5Zr2vRhGFUn7vBdyVSxJYHQmW6caIwsiPD+kNpOubs++DuhZDruaTCOK3guUL
2q0JtCZwgpy7LFDkR1D8k0PLnMCkOnUW15oD5RAVr/xbxUssChkIVEbwAkF/HMKVHDwp6GfqP7gF
sVkldyQSVeqHUP+Q5juFGRNhpb5qbFu0Al/nq/MPFkMMtK/8Y3UTPL/i/O+pslg32GiIV5iEROj1
MgYOGS00EpnbMbSjkYjYADVnu3irmjEbQy183zQGYdrAFT6kpZTJzalC19AF0hKcrrzzzRGiDwlZ
f90ZVEUroRNsp4ImI94F5DrUEjaFpy2EwdfCO3MJeXjIPkpedA9ZjlqHCu5LYGBG2JbRBcUd3WrH
4xqFVpM2IaHpyDXpEWoESJg+2KLAVp277CTItAUYqF2ZsYVJhB8A9LA/Tz4k4lHxP7FgghzQniKS
SvZ2JLx3EFIqaq2NcoVAhp10n4mjiOFKdkSZPGkxNJFaZO/ef79v9fa+UVZ4B8ItcPbOKXlxa+Uw
YekKguyAgYP08BWSClEyOg8+uun/2Iz/P2kJqqroqqZahg5nisCE/3zDZDPPH/mdG+2e3AtGFec3
viIkdQEIVe+d0JFj4794TIAKLewO4Xt+JQMkrOmlYxXnsRYAoRyK7As5ZQEvGnp5jd7wppdHW4Nr
D8XDOxMac0g0BehHkgU97xv3OSf7QME3Q5NTUqPIijIru6wvM6CrTHgKQcmW7V+UbLqJBVExA9Nx
53L37tzBJCBYPjZWTIKXI5mbe54rqpsDnFT42LSV8LfjJvfVBiJYdN1m1nAjkB1DjCBM6EDCl5DK
sZpl25sRMp09+A+QcczPuRF/eYYIxNyV+XL4eg5r3rJYah00qP0htDiCKzD5pOcks5w4VoeT2JO3
oU6JOW5LfKc1cV+Cv2LpB1XFjo0IY+R5fFs0LeLbbtMdvi1AHhTlwPIppo93JnaQxTYK1mySS+XZ
XJhQJ0Do5GfbcqUBSNDIp9ex9/LdsKsgs8XqIV0OAY6XskYAFBgg2SOFFBfUCRhpBLUza9E+y1lN
0ggDqMwGY7sezSuFe1wtxL3GGE0IqbLJzg64lZDZQ3AIaT09OrcuxJPeWuSVpc2SnvEsMwt2+y+0
ISx6a2VwRcnrM0684VK2uQoeD/brqjrl9RXJybt4IWi2VYjKQoaf0Hwt26/gXuBT/iRx1IAsB3Y6
JWeVDN9nafsj/3sBolvS/5wQseg1zbDRzytCLfafi15tu261b7RBwfVf0TqiFFPZbGwQMsxETME8
oFFwLbIP24goSaY6uQ1JVq6nen0yEEqQJS/ux+Xg16sPsrEd/HHLejcJei9JQPB2nTxlCZdyAhYB
s9NE4+6nR0Mb6/ek4BEXREGF+Siys84gguswr56vitjiu3Og0KNsaFn6CvwUXOWfWu7mELg2VX93
CRoHadCJEdS44vt5un9TDzw07GjJ4+p2vdNdYm27dtKygqTA2tysQ2cz03WwgU80Ua/02kK2RLID
2RKRrx9Musv8sMID2aHTQ4kxiyk452t0SDH3MB8uUaJxD0oBa6ItfPcIUuNwNlWfOg42HmlnK8wT
OVE3SS6USKjKyiBkuLbzwVPcC7u+OU7NUYHcxobPxS007TBDQiuFDwa8mMlQhilpd89WwLl5xqWH
FFaZARVB5sIyjHjmilfcCBSXzgrzib03pBK0R3AvsmjaX26/Wfjx78OUQPyDZ5/cCQkkDlpF5p5o
QCEbRuMk0HVsDTC1Gnc/OqFNEioGb3iPD2KwVhOoHa5moAAw07i8eGf34arZ0GGbFSKQkhHjNUw7
kmwhURMwXXBPqx2aloB0cbvhxPGnjbNvErjENHujImOppWqdPJUaGNlHpuWZj78yokOBdmMi8AcJ
2yWZyeaSYqi5h8zGs+AsMIHuSTkez+oRZHSZ2G3ydnf3Le/yxKilwtm33a7QQ/ThgzULd0Bj34sf
Tdw1JE3EbxDB/IWOA82eZDaTzkzAHOHND2uWEZ2nK4tU0Or/hsuOoBanfiMm4nvwx4QABiRhS/0Q
VPENL1Sedbwf+Yn2tEyNcrSY//nv2hIpIWMvAON7R5tp197RXhlVBQW9AivOtIQeXWuHbezNPIeQ
iDt+EjSYd27yQsMb9g09ORfL5sjQ6W19uE+ae2186rCHyJPynoKCrct/9GFPR+xAg9u7+/S5yph8
HvXpnbPqLmMRTYw+JfP1jr3QizzwNL/aqZvXh0n1vo+R/IMeYxdMUOIeAYsRa7TIfhQxgdyhMg1K
zC1JFvIueacvCPnOTTQ5L7ucBL0dc8foB3zanWsObvWFGGMfMu+epUnhzMu0c3ZVxW3p1fXh+yiF
GaLsSDUi1AxYxifvAxMyXQxc0gTbIk9b/DvHC7f3dP0oQ/sNs505+iUa3UWQANrvD1TVs7hVyUOo
mji9PVIr+KLDRxZEstyOxTd6mlBcD4qguKKCIGql3kjniIUeQvGasfYpnwSrndaiHgRC/VqDHd14
sIf5BJlGVpEiBCXGCdwO12Pfp6BiKgCfJ+S1EHUgsno0g8F5YRWmFDBWoZAjy/AKC6KPWvoSUCDY
YcSNTv8tvsdfxNtMm1eDkYJEc6Njaasw3YLEmmYBw7LNRDGYIJKD5NvnQD8HSOpVqiugWPi4UG8g
gkEXlAvxLMrlJpkeIklTvoIMwb0WEch9h/rg/90C7DWIa0j6ezoyX8sORoZVijTzKWBjFln1Lw26
rsySMnrYxuK0At6dmVzUMAVAiKHDXQQHwq05DXC1g0TrHb33DJtqUpQpT08zPdALdwxwiCQibckO
yJy2IQldWYr/O30Xg+gGYHMUpmRytQHD2YlMVjzPwWC9BPI1exjZWJ+a+lTUJ1nPBuAUc8qpTG+U
QxjpOCm6HK1IrzfR2GC87cJbup8jk0gCmitx/zScUnO/Khw2IrBirERgBRDNJZgAs60R4UAYswkN
vbt4FIkYXnzOO/rB+eKfV+6Q4rxrVr8b/GHw9/OO/i/90yHq2McfuFoDA64qBHIuppdwDP/+899r
xIruqscWrr01WerjY7tk35VjDZE7ALhAm1dtRZvXAkfKgLm/RvXRfIgY9jaAzfIQWH3g+nofGjO5
UcJSefHY4LqWRHJ28rgv4mmiY+2vX2airiDMCS+F8YiVbfir3iLkEsiTa6imvnrC5bQtGL4393tW
C9+bsdzEMUdd8/AXCnr7FzuMZ7tLjzsz2G8zuRlSj5GDdYFJtrN8YanhwFhMf78k7WUl6h3j7DkM
vMTixADH9+KLXoIwdK844VoZGnFEV01Ejv7uqknGsRwnBydLU2YjQgohVNrb8GUuEmYhLNMWGIIS
M7fkWwXJQl7X0ckJzvdArt3D30Ydml0o0d+sj9rCrFHIOvGCVmQncXPxCz8+47d23lrCFm2S44Af
uzkMZThZW9+NO+ZrjGxUE2uPewglEQn0uL7RWK9xvsYDH9UWTd1zUjHGeoabp7ZPcJ5I/estQdhh
9duQZNCzgfQLGqhedXhecU5DFyPTMJpq0W6Bi9woxx3oNFVHRJnq/F1CpjmcHFStItWAay20t56J
LmzeTRb6QGsff38lE5cPa2iRmWMexCpGHb1bxWgIcjmljse2Yt7eL6VbTQcMau9BrQbQZ8f/zqDe
3YpvMZsK5tzg3AbzOSDjtYhQrBKrUEHd5Pm8roj2sDGPQU1MeiRtfUNM9SXjUs2qniczJESn/zAa
9wyakNAg7SoGLDpQY4zIC1wW8ULReiU0CFPSnwKyQNcSPEAr06DjPTv7AyP7xVOY7nSCTMQOApYI
GhGKiQ6hxMEjSwtcl3qUCFNu08lKnad6i+IqUKpR3CEpStlAxikTGrX6ZOqZfMkk4t5/ZQlzGxFK
VBvNgcfVgyzh5WA43KlYrpPIJ4h7/O7UerDP3CnMUV0ErF5cgWPvfFxRlmDM6YORCDHmzVehNZF1
n52jjg8WXV8jLBkOeQXqBXgjlNY3P/vYvRi7snqaBL14Mr3FxJchVRlZLL1ESEUEj4x27bYvEUtJ
n4ZYSnlIdJLQBzqDPD7bWYP7xohihjchbUmoEQHRCGbEpq4uhl/mjQNXRPI7cHFEAYqiSQSpE9WH
npuPBnQyHw1ecLJNcMIS6dw+HPY6uuIBJKqt7MxBU6VMvYIzOAOqS9U9errKuf0LvEHBsQ9EGeBz
TO/6Hoy4kDTIhGye5OYpQ29APBz4LH9lcIoaqBdFPX8I3o76nSw2kl3OtJOluJfEkH/y4VmoYP9s
USR3sFO3mel9CA5Ydn7didc8YNaHAbdXg/4rEzVEZC32KVv0Mx9deK/DluSP4A/bhi2I85EtSFjI
NJhSDqOdkJfM2hzgSMImKNd0hhGCUaRUdHVw7Lr4KmmdT3TaA9brPuDkwnO3hGXuARZhI2JeiCUE
OnTzoGlRhDMmMgij8YvZv9q+mEMiWAwsaPY2BN3w8umgxXS6CCYUfnT+8xFrjxjnZo0X3+ML/+ef
SDZeanxgV6cjPJJI+EN44xIre8/ov2nzH9TAFHGDQGz7HAeNePWpyeFL0uInybhJzjnyMcCquwv0
wi00RNuztu7zDfeWHDyOeO24c9lCVpc81BhbW0kCmXjNaw4TmmdHGr0jkmur/bqHhXJPPzBtcC1v
FtzJiRsbGA8axrgjFg+36R1WGht7cD0E6cFVOL6o1AZPNIyJdAgVVOrcC8P5tb1gyRLUS9KBL876
sl8rrHPaQKqw3C8oPrlPQL2wv0K24JKPWZWzp6xFBwJoxt4TwHVPTwCqkIRRGgXSiEwvTI1nfj0C
VBieEIlakg3PMBURECLMh8BZjoXHNacVsMvqyzhG/MSbv3996b/3HrvYtmRgmiCl2pSH4Ajav4cm
oSmyEqkMpXlyAGsqP7TyeXnWrMJ5HYic+gEpYPlRagGYkfwenVXMKW7nryck8yCjnVZPNAnCCwnO
dM75Z+40NFXROX++41mkmRbIL63vvvIRS8Rbdj72wVUK++9QQR99ajfvzwA76bfbPnAC442O5DIS
X+n041sXvVb9EYZB/Mp1mrOMj5bjmZYPB8Xew6y+dNHz7DyMBLwpNeLhGj8cxsp8OgCdV8l9fjjd
9oc5y1HisjvuLSIaMyXwSaf8ws/PT4aNKnzmAz8PoOlIOXE4dFCLsfIG559SFQaq5S/+VSioQt1/
c5cf6Cl5KoUlbAKaIJU43/nV+zrA4g4Qv6Yr5iHbZLrh3BrCC/nJOuRItBU2EYxVOgOUbuRP3+/U
2bkPphRqq66IhFuRbk1wiEjiYVQ2mmFvgGqJOzkB8AIPrqhSp+FuN/sPN4UD0/QJf5o8BMqZ6TuZ
PfrLWST57LdVMj4R00OdCqzNrclQGp8m6T2OYgCBYUKemHLSXhyjE3Qpn1s3Hx0wMsTXjLrchfbF
RqNCIApQrjuI4NuZDZub9FwluZ0MfJRrljIWEcKdi6OGux979IBZMaiXF7wSIvyaKIDuDodRIDFG
0iFIe9he0K4MWCL2N7yqTO2uH9IT+G3pCY8p/Ku0JcpqH6tDLRxC0DWOI9MKuHsX5na8cYQ3fLtd
HFTU9sv9VftmYikvePF9Ei655fauOgXnS3hdw8EIb23ELWLW6BrEFBtGVkzZn2P1ukX2GIwkKwdx
Ah85O8HIeFENFzg7dAyJ2J2oeVPHQRhO2jidBUoH64bHymO9YK4N/7HGTLqlxg/oudqPiSAISFS0
2znpyVwilpBfBg4lD/+neE7vV5QZPmOFKhipa2CcrWEgkbrA7AKEJbN7n2sMM+JFiERRiHJY79pQ
ZGEQOx9FuCCEKkKhGfVBmhzqdF6ILzl62fXgc8Ba4XT1OGK588/Hu3nc+7P6SG8svtlC7ZlhffwN
XMMg2Tuz6jWGd+t8VPNzFTxQ91L74Vz0z5cTQo9BfyIqHsiawJ5g0RPXNmtDQ2iaAJ9wMsVITc9c
y33Oo/EhziMqFW47/cB0VTzXfYdFGx++quTebaF3QIprN0Yc7cRkft7ahPNEwr1G3BNRGQeBRKL4
5y9Tl/Muo6rXjLjMfWkOCsCeUCmZS7pnlwwJBxIaloiSJhiNSt/5h+OQ3Ztvz+bAbjdjS9wi8sza
wdy8a6Of2bvh8l8gMYjgAvAoZ+JSisz5x+zIFYgl5QsbCeAWBtYMofliwc7d64wSENcF3aAtUx4Q
G6hFCPH0g9LL+3d+PJpMoJe4yTVm1JuCisQA+iaMP2XLDFWw5f0QX3tYXn9+p9blmkNmA04owksZ
RxTOrzNncnNMOmi6sTagocLXjWCI8bbhLVQlhOKwBvDed9iVhbZukEOkhBF4uao58bIoWxoKr4p+
FREdO0ju4StULwtZFQHz7tknF0tsZTvPDkYHEPm9Ezb2vro81bS3xANxK65e2yipdp1lSkjqojk/
0Xmk6kC1eRXvEIMw09dGXxHbLJpacQbAbVjpxR0o6n5FsHLw7T+QRplJiDB00MGvWPw33/hAJ3P5
nRlCUmXdI+Tzmmfr7OTAtKmSAn5jNLvocVEIrigE0U+4+V1kdvVdJhNGe3aZ1hM9zgd9wHrKBA31
zI1hGacRn0AVd3Wi5UmKaexXQiJPkC9OYxISCzocDdD8hBYgry7P82zS7GT4moHPA6c/NycYVD4o
rD+P1eSesPH58HGgNzprLpmbxIQT0DoNPnrEXcwrI9imk4jmySY710VXWC5CcIu0EC4kCkSFm7Vo
5pMC/iBTEod9Da8H722sS5HqktkJw+KG7Pca9D9AbKLWqWzvcUGw0zBvtgnrFShmY3O7z2UECoUR
8zVrrtnhkekE7VTPo+R403FsIrWIVnAbZ0Ec1I8lBAaWvrNIQYvKiHYcuqYCjMBG6qJiQbFJU6J2
S8v50/u2+LRNf5bFrY7DlzCABkKTIBQQyEsJCpiAbZ4DdoHgZ+DD46TRAmkI08F5hYPA/Vu5f0Xj
jURMP9mmMPDdDh/M56kIq/bT4V26/MXi59x73oc/+8nOiIbhDyc7n5Fx/5BQqFFAbeczhCNervM9
63OMPvCJwn4TkppyeLdDYwwvSlgQjctajEzs4zRDEIE8hN7zfBMSJDlT+lCdo67ELQHqyKbBxu7h
TocARQn3Lco24H2FOOxYwHyBTCLiGpEGEynxtaL2YrglAhWAFUSdFDEhndIHSlL6MsFEgNhnXQ97
Kz1csnZJlya18yNmRxKU4Ow87mFHxp0l7JQz7Ram2imYvRTWO5l+mCkfoGPnED3370qf/Wl/0mwS
PKp5+oqxca0ijp1rF/vh/vLt0BTDaetoqAUIFiqDT8ZbyAaWpvAu8z4hHfzyTnocNgWTC66Hiqzo
hTn7UsdjT8J9xGPLnQn41hW5UVAYbDUMJfxe9UgeUgQJLYeifgkrQDT6N54gRsGu/EReglcSaSFH
MoHaF8KUBXNlJ4eXDOQXbEwIe47142RVT5V+GsltICXpcz6c7npWXDIu8+ejCsf1GjPfPOKc5AcP
UNVqY0BRQNeQozsd06HMLDU9/dWiFv5e8ByAitVOzR2VBW0KoucXONKp+B9TTKFXksxuxwulOXAV
sWjM5mTbJ6N5kjh8haBN8OQuEcT2mZTtMpyN4HSSfSy37fGcwwyKS1p69D2wlP3FWRoRgiuOREgA
O8fj0YirETez36cSKY27V9WCUdL4Qr0U8oNeoGgYHBeCRQ8OCQLfJFxm+9wQxjxwLpnsIOwCyXxx
fHhYgondXIK7QHteG8enMJO+nxFMUjZ1a3TIrkNSEQVIYgtUr0PyaDjW6MqKRpmMiGrkwBN7NRJM
m4sfZStGNsrnRfnSIgxgyXLms+pGksUoESKeFex8gCB/FpRig5xL6vl4aY7nmkRjB/YOeA/YOxDv
O8QASnjhek+nHwh1WpSE9YhF4H5GFqAopEMLXljxgbIahCgmA2gd2AvOB6GI6cGn+dULckyqP74v
4m3BDB71WC2TT4mBJ0ZxYZCiZmeZ8S8wTN7+urlZEzCzbtrsdvIbxb8qwojAEK1Q/Ev4Kd8MCJPz
xVpOq81E5OkOFdXLGyGU1PPT5X5yubVuEjGy65GXFEfQU3zaBeG8OIfmqDAw3UmGEPRE5NmjdFf9
9uWqi58R8D4DWZYzfHwRD+4SnP4k7ggcXnhKEMFzSmwWQD5VLID3csvNKsUZ6PvsVb1NM0YoRMue
4hOviXiMEjo0F3LheWMWAiwciVdHXwXhhPGWU2JymcQJglrTVgKJngLZT+D9haiClPHde7UPEVGU
MUTEufwEiiXg+/4moAA7WjbhEfZchBCMHvWsv2SDKTBZ9eDgw3hseiMw+Mggjo0VlAheeBLb1LF2
3EpzPLIIEGPR6adry4eAcAt1xpcDLnKkWQAanEjwVHaYiqx50Qv4ZkONr+jd1Eh9VlvnB8bA5AGB
pHK9F3BuwAsv1JyDB5WAez8ajIeAHDLAo8HIsOCVOBUcnT58JUheU+HMgpMkgHM/EaR/XvCXiR8F
kGkoEcE9xd3nx0LhFlLnobMmE/OoKkcyxxhS0MIfQXYLkvsPvgHNbsK4NWfe7Md4jxkZYQHGcjyW
woMLRo43enHtCE/bkVHHW0vfk8IRtuIN7gIWyk3tf4xqOp+UxhtizDtCd7m/4Vog7YEDiJyHPVNH
cZQcSaRQIDegy89JbibacNSVY/QJzUtFmnRgaJFcxMyw69Ogn7AEdxzZYc4uVCIn8C5lspDv8BMD
aDdFC+NTMkuzXvyHG9nVc7WEkYDvAgnZHNcwI/BaX1UR6wsa0n572UdgDQZWtgPI2RvfgrQsnKB4
fUkr1oA/EWnmICXRKMi04IAYYfyXst8FFytToRUhXTmsLXYhENLE8hoZ7yWKbOA7LvwMzeV4VTze
5j/FUN6ynwuThcwXEFd/2dxJlEmghmdyJspY0oWSEt4bV0gQG1Oqc1cixR2IEcZOmsZcR73p7C1n
r0NSTFT7RiZE8Fd7RrsZmWC+bJl47DTYN9rwG8dY/nD6Z40+ClFJjru8nYg7fQzByHw3NkBUT6GW
B7QFed1mBpc+ntvyX1qm6oWKi4eOmqmdoqmJeOSNCF1j9ui12336qov7NK6wdvUn3UdQaockEexs
MjTYaAip6mCTUR2im+pIadC96eAJEfbk26ij7v7njp4GkYfMqCWvR5VG1vLkR8xVRRwCLF/KmRKI
vdgwJOxERSALwqnAm6rezE5KZEvns11cbL8dv9rlpkjUUGDFE+JeRjFazPr5uTiLc0BH+dSOT7p2
qqunF96ZTuRa8j+bZKppcfUZfRbr507nhNHNLYq8CSIWoav1320jtCY/Xh4IEWAmXLKSLFc9KdRY
Hl9YTFD2yLWwmcOTWk6K453rJdp7j3g04ClyQnAZGdqLcdSMY7fli5YLEaMC7XG9eivuL+0X0+gP
W0mS8IXtiUoDkrPC7yCqU5qTlQ7bG9Ic7hecuk5BNRIgNEIVJZxo9sy6DyfMaPQW5UAYoAdHW36F
iKCrBNOOU8c++43/g5cBrgCpStDjiZg2oqlKquloHFIkMyolOXwmVcx4dWwTqv8IEFxEL0cmALB4
mih/BeKqDScdS6OZ/nihAi8ICjX99uGTathtA2fCIlTui6hV3aJ0EXPeLu5I949+JgY9pEARWrMu
IvQNGa76XWFm+7IPAcn5KJC74DZcxcwC0QvExdf3uU+G6fhhuVctfK+ygh6yJlgz4Aws1KHCkLQz
oPimFR0xFFWD25FkO0UgGkwzlTkBGnEI5HoCTv+BUPsQqg6JilrWshBJEnSLnwRjQdLvFw+qiS7i
zRGeyXevw8hseLTSBfXSf+ePrty5E2vTySPnyUmjCnHcltSf+Hs6higBERTcQAnxwwQmUt/zCxJR
pG+G6apcSmit3T2Z6BNGcrJH494zn/iNUpiwi4uAdMRjIYclugQ4sLxgvGZ1FMC4onz1f+qFoECA
gFjhTcDJOo3Hxzcb/IsS2kqIXQx8jrNQ79Mnc028vwSNfhnwehJ6dROODYwXM4aL0/mQ3Q/ZIGdL
h+aDkLScxHU5mi3v/lzjs0TEaQhemSwuaewbvHj7vvFHA6kvBByWzid3d589soo8KT12m6elSEs7
XadMZpuvT9N4OlQnvTrxseMBCFyvJzmBZmwliF+oDphQrt5PVJOl5fNWKrJQCXFIwgBeWVX8MkdJ
F/wesJbTtjzHBEC5jmAX2S2lsqjmRGigbBPtvmltB6QcjvqEEF8lwdAfrwJaeoWShImL5cegeo1M
MzpvHB0gOkHG1AgVeBtrr7suGaAw7w8nJLJkRTt29xj5QeYhn16ERS4SR7AoOfjaSw6qAn4TqgK0
l/pGO9s5ZyxSg8g78CWk9z1D5Lhy1rb8sb/PVmBuNAxSQHvaF0ww4IvOweS+cD9Qn3/uWUbcGBCO
iBsD+cumD+KApo7LvHaDiHCc848ATbgltUKmYmzbiYUNA3d/5NnM8ICNR7mrj9l6S3u64UqMItRF
i8+z5ZhntxDH/O/f9g5BGXFI8MJrDs7JV8aTrZ2s/ng/HHX5OFTHBgoud4QQb6iREAy8l0Bo6/6d
XGoTCL3wLZ55B8j5Fe8AWp0t/ZfUtnryJpcfzXncUm3T6qkGB4qvGp9N1a8p1DUMyDwHxtXspzYN
2/mYAQrp3PbmAoYETClYIpRVZ2oVHXCZ23rEURYRcBUsjKfLISIys7t/pejj8ywK3elNx055/ZG6
tucQcjPvIrtR4z9GZwnF1lfR+GHro0Tx3ktS2zAMBeRuAlIgfzH5ILiMwJXo+KL/pd5vDgvUeNVV
Z94eI0WeQFBvudYoa6/00W1/noMWtSS9VLrOjFel4JALeCoZc/i6/Afvv34E+4Bb1UNHw66AjgZZ
FE06wZCDCMXc8kD3GIYYBzHFhwiygWqPoAnNmoUPlMLWwddI60kob24p6M5/RYXWcGVIfGIVHz1i
//ZnjS6STZ18WuUiQkiMOb3ib0bJApB5y/h7TNTkImdqfSYnilMJ+S4HHh8fY0lOOz6+Dh1KWt6z
Ls9u66l8W7CzhNkHvwT7Wje6SrWtODZZLploFigdaWRzcvDDdGJ/Jd1n4hLFQtCd9wJIGwl6OnHq
6VJk8qaHubA9pWvpfaVvKLAstomVEW9FciEZHhn3fJx8w/R4afnCaXyl68buNf9yb9QbVkD6lkl9
erlnjzxr19O8ngQdLW772ONKl1prRpwbnkdshOLYHrFJbHmjHNtt/KGtT5f2yXbwHNnOV3QpD13o
UqSb/xVrYwrp/+5gltTwjfEF60QKUEl0f9kWOMQgeCNg5H4hByi92gx2yaBPlAVXk9fTT4JXX6Wq
kn5ktnjjD3VA+UBLURdJWIQW8UGTeYDLSnLxWRVs7qNILECeWFIjbVQvIjRxvtHNkPxyFGq1mvOL
AZ9B+ilRf5Uq2uJnhpZ2AIFr7cKmgD8FPl+k/+mQh0mTToo5uv6kGr41+BXT6p4N5J83p+CT9ndU
uAjhue4qDiZjg/5ejls/NEnGmiMFwV+DE0QGgP3E6FZcbs0tqC36dCncCIdEK7Lm+2t2hU7onQP+
z6U+UZ1xoeNCewtp7LEEOaC1/Nj+PqDnPLoeiTwGfI2AlhP30GQzE86tzmLlVbhWk6EA10PmdLyf
vSSSOJDvzJtrkjNPH//qcpCprgyn4pSTM3IJTrQpwu8ytWMu2nkPLNtx9wVpAtUteVdGcp0T8xrT
Xii1cEAZPIT/qJ3Ll9BlbiBDrRN/WZZeqoqpStBew+fQYvrAbCzk3zugXdsSUPDg0IWyupgWFGNu
lKiHxDok8AGdk8aLy6f5CPOC1oJMj5ScGQL2EDZJAVnV+E+CqcNqcO/8wcagGlCqQyyhNQrc9yH6
oisoUB0RXYShEPxfrj19aiEmf3YxZM30RFtx+M5TNhoZhb9QV4920ELY6V2aCXwJqoHi/4wEtVxB
dLgq/ITHGxop5ciYHxIad0l4ZudgQLuOmrz1CScBXEAnHQ0VDTF8B55xJYnMv+sOydH2IKobKjyJ
aw1mGA0BBBsKhHQKNY4rohzpsqqeNwHHSzkqwE6RkYiYht2ZZ0BoBnmXDZI/8stqOypR40/hSFRr
5bD8al6Qnk2b+4lIMZsCsuqHTB49bBjyIu6Oms59P0TjCA0a6K1OnyOMfpLhegAdVB3X6vio0Iwm
Cqx1EWLPXohG3JaCugw8eB3pej5WJO+KzZKNmi1KesC04y7/ipcHNjCF60SsiYW44pcRHMgTF5jg
tgSYGEkg2k2M7M1WOH7KFca/vACiI84ZYqXupy6EPFEAGrn7PHhYEzsufv8wdlw813W9cphs45hb
eNiItyguPWoFzmnhvGdsjIBfEsfdf1Vtbl3WdoQJWrsVUgyneEXcyoytfBahPsxKXDSvTNKAThVH
HJ/Of3XKaLVKh64OLZODsoqXz4GOvXsU1o0GxdAKswCaAoIpXYhTqLce58DGzAIAiPE2Yp7f2o2r
mdp6kk/JYDpafHuWoHtzp7VdXXPVh4tSOH/HQ//g4jkIBhFZ3zoChdrDShE/7Q7yHFxH6xnQqnWh
NJJ5OmG3pgCNyS/o61PJ8JMS8iEUiUJvx6UDnVkVLijImcvKvv6RK0Kb3tlxcRXpCIiKJR8vPF5x
RpTtGRWn16IlhVl09mqYiwxBsTtwMrFJhNnL+sxDZVXfbY8PvUTacPfWObhfIe4KwfjaRfcqnhi/
WDERNVbpfny0KVBoa41R06yB+DusFZurKbrrBSKKyMDCDmZvdtk/UVbn03Uz9V/eYAEIWz9wN0GJ
rJJAj/8fYWe6HKfZde0TClXMw1/mqVuSrdiS/3R5Eg10N9ANNHD033WDnDef81RSRWVwYlkD97D3
Xuta+r4n1ZVRFE2F9arILYfndPJYXxKJHWupSegdWyCnLGcFVwVoAyrAmJW2r1cJtP2iJnAraWq0
PWhfURQVsZwWjMNPYbHCEiyXfhTXz8BRCNfxqsRIlBK8a9KpcU9/8Oiy5VL5aJ0v6hsG9OfgTpLK
jCGukcVhX7Z7o3kg/32BR0OD02WAS+R34/JLkB8Xb0clj4zkHHRvXN6k+3sxLPd5W+e1lTVWRgIe
Bmt6rEehAgYXop3DAS4lQmOvEm3bmBPM5cdRvNUki6PqlkTwGGxiuJkwdqmcKKa3jA0uR+iqAH0s
++JDQ/UrmAvoSeGTKCH8tTNWYSuDvnbX0G6lbZ8gbFKhStDrgNGMQjMmCfe8xn2bdTb8PNg5YrZO
gOktCDKaMKtW3gKsixtnSDWccLtkXIKLBi4pJ9VagsIgZueg/nSOmFf+rzuwY/CrR04ZcQcS6c8h
dhUutq24w1KqbnfirTBs3sg/ogLgroQI2792/ozgmo94ca/8tsFlFz3hjKt3t/WHdTVjvRIMYt3I
8JN08g4U+zVB3xWipLxnNzObML6RhcTruF655jVN0fh4umdWJ2pRZGrcOpGpoSCEV4wkl8k149VT
iO4OcIVNnMPLYdnxKstXgSUbm4eR8ibFbkVHw3mYOZG3HwBUudXujW9lu5OZaYsPNqkRg9wZDgc3
PvhZSMtZdti4MGKguTNXlecQ0EH6rkatP1kIIMiNSNtDyvoAncZ3lft6w1waec9CFfYJBxl3Jt5h
yr8eBYk7eD4jKLLeoCERADdEdCS+vjIy6nMiGWAM3OEURPBXMEXX59CSxERLp+eGZPASfP3a/JCp
2rJWT4shwdDiLGlxzHVCnBMsLTLJRakHnPeBicjoVybK/qC4Yu0TtKVmDgWEiSw7nPHc2bicUxlh
kQc8nkkNP5hMHdKrkjR9ovZxq0VX98hNmz8Rht3DOAcqvR098Jh+JHUi/wqS4LP2Xhfbq8+g13aD
JEbEFuY1ok3b7Dyih0nm5HqONUQjHVjdpC3T2uaWkdG3byPmrnN6M3fUbzSFqb/vBpyGnTxRIdh0
RZE2gOfvaWFb4JsBGtkiMBe3AZm1NL96PAdP3MmYXRlJYWMOFpE6KvlpEOthbeKoOufmCQNAJD/B
CcAOkNFpimkIyDrAy+TWJCUiS9MtWLn87JhmlSL1CR4zc7qqyQYf2Dr5B/LKyGlJpuSyFyFqtVbP
6MnFk2NFcJz5fXCc68RlIqZwaSNkhQwVoagxi6BlKEQ798zI/10nwECbaTZjeQbaTR8wvexQRLjt
nq+gEjPxntsPUiPI20yXT7vJhRMk7TnaoHj1GtOlVzRd9ZQWoxCeVdbzGOscwmtQjtn7KLDraIpJ
gtXoU4zBQpRWhPYDTP2kR+UksrBOR6iegYRmDMfnPUcBgmBDBspB80gRcfdkY07cX+lIH1IDaUm/
n9k+kKJGAIL+BNoOqpqg7DLTUb+dExkbQRsBdZyedLcI9CJGKaxPgmaLiFnvfWZ1PMzqmGKjojzf
RdS0Qy4m+hMLnx/he6x1ReivkEqQZUKYz8rGVtIcDdU9dGq3YfnTsY1uJbPCV4bf6BrxGqFyQhcI
4++yCpn4nJlT192uO+zOy75dHvTmwQBX2D50xJ92+0UsLBXh7CVoSvKWoRb4Cz1T7hQdc5W4FuMn
86PuAiAxjEw9edIXu9pfb4BIw1MpJHTj6mBEQreN9fhq5vXTQn95laPuZUHTiEjTdbHFM7Bn7I4j
HsUJnzMPQAU+Z4tuG8rQ9dOePBQsZH0BrYVYy8X8L3D33dcO+2O3d5TdpdwdaO7oKYdZMnQx3ftD
aJvQWhl/JHcj6bpUttK7RTonvP/witDoYSqJ9hNz5A6c1dp+Z4OAu8IE2ts2CRkJ34HpHi7RL8ez
oEqZinvmjniNL1WiLYkQufGtYMRb9qnEeXnJOlBYZ284+oSEkTdwE2yS1z+cs700J41varIge3f1
RUTEc7+5rIJY7jcPofn15i6rLGpAmUEOQhc+O5x1T/aE+qvAeyg2fe4PL42IsfcazSbyNB3v8LIz
Jn5cHJG/iZr8XH/kHnOc3+8xjEi4x5DDB/yIRjyKBKbxTrTT46Vm7upCp4FI0VKFP95z55TSTWRr
7GOakrCqHFPUNaAlLMT/4cSPEYKCkI1ApuGS3Hx8vPFZsSxoenOFgvCEchEy2RzmJ5g3u1Z+Ak58
ASFDILeVXIiC6uyfJd/TVadzwRYclULlxCvb+X+M51k6XRqU7RSQPz6o6/q4ZtWztuwdmgDSTlZ2
xnVnDvkuUyMG+4N7UX8MqUkCIGjSmIRZBBBIxpxEgYwkOqOJJJQsf4z25dYOh5qGupL9dO9jDMq5
ssMPiEAcz9mXf0JYJqi8zib32Vl8a/HhQ+LvRijPz8GG2RSUtrhLG9j+drzvmwmT+zhClIFcFF1o
5GuvsLAVC+I0VSeIMgQjAVo+TWwzI0OGMiKUVRYbjayJXeb76A5AeJF9/dCssBrC4tP5kqm3/LCj
sYyg2ZeoXnV48QEolxfDpSl6KtGQuvWnq4+NC9wKnRu4eq4/kDyiB7SONO/uZS1wU0Qw6xDBJF/j
GiDRdk8/bQJempw6kXqlrbKqwnGfIGewBtFh09zNLkakJJOM2lXK3PfJ3nvlcuMy9sY2sfYSpHWG
w0xwKsRwc7onTwRjZmpsSPuWO/zFrxG4VC7RE+H1Fv4hzZe6Py/oknhb3Njx/6i72zhdO6K+VmfG
6XP3FV/BkCPQny3YXlhT4hHj4RrpCqg7D8lAS+GJIVO1E/T+uAS1Ve+/cbCwKRL8cYphp1/RTiwf
j2UQtn+C24c9yxiY5wkb8+5g7DhV59OuQ+OxGot1I6Wl+VTOuT3lPvNKOtxcjjN8zBOdU1QhJ5fL
Cev9p/vIT2mmzX4XSt13DXkRzFQDXXJ5Q9aBSNVYG/ZkFmTuTyGcsUJURLDIoSe7jzXNZKrUH8M9
oh0hd8l8S69sHVWOImrodsDqXIVjkS2HieAf9qU6VoelKgNEcC7ssgVItuKd9u1/wpX/keUtTP+m
AmIIxLIu24KX/3fKkHo/WpaJbp8BUDeL8oXeAI9OAvt64SR4h8SjOn5RaZdc4xdhO+RuCOCNHj1d
/PYEBSrEM3Z8DkvuCmu7b0AD0mQ4PyUJZHRKZJiVTUV2HGn3Jw/Ayw4y/g2BLiPU7hDNxKMfI7xy
l9aFqTFMQmR7x74AiI8tMDAowatQYQfCFTe+u+JYpzV1Ob+oBhJCA+g1qA7H4CwgtsibsOxiC6qO
aIaOIQp8VJ629n/EZcz5KOppLrG1QVC3RGTdxTW+bP441EqCzwJadSx2EcSRDgkY+ngFkYv4ad+r
nBCxwR/fPAbptOXEqOZQkQsdq3Zy6FOgFbWTUBYM+TBnQ5EBqLruhx4HJpJ52jtwbyvKit4z6AKZ
ngNsHwBp68/MtLTMsAVn4opzA6tbSeAPIv3wPjInY6a0xTswK2CcLkDiOnZQNvwd2O4sYwwjWjVI
bmY6LtnZehLk7jVcgVFay0j0vwIWrX8CLDXVAgFo27ZhkrL4G/JWH2+lLEvUJBcznrqkIkjWyBb9
A9Xfba3+KP2UpfZwPG3OGsw/dwA9wxr/TMLrX7N7OqUjNMovjTsJFuXGoaVJ/AXIHrVN7L9cUIzR
roMzLGNOLExRzzKMxIHPMDJ8aUkTX7cPjDIIxOnNEjfMxB7mEoY4MHari+pLdxGAIBofEFvwh+PF
hEA7qh7Xmsl9wKmomdG3Z9N7wH6JqDx+cIz4YiZGfMWcq3oc00ZyW4TtGjuVC7QwL6fdM/Ly6C87
OXEJkCawk4+wh1PD2E1kmpx2dZP/dKUhTHTUyVpiaEkpxZHAQNDZ4URBgLhBvrkLIkAE7ImgkVAy
pmd9hIxui0IlBPXyCWgzgi1m/jwaalcEgSAHLN9Tloe6fYA+V3X74OuNa/XCPBEFEF2lEezrKltA
ILr/k78ojkewYjV7vP0bI44i7EZk1nGna7lZM5LNlgCFLLR/OP8z37OSKBvB9m+vnvda7b2CXNTc
YoA+ZVRR9ZxRqkXkCQCTQNI0Z+WY3nt6p0l3Z2GG9MW+Dyv7/8g+I3nAYtE5oEwdUNav7cKlFswW
REWM+DZqy0pj895IJoPmf4QMt0YQLTpDVbxGwP/CyQripxKWE/+mi9EI03rxgM/EVuI9kTuKJIaZ
8X+yiRTnH0llbKIWxBTTtoBJGNpvm6jjTJJzqRBZwXy+fK/QRAPzIyyKEzwFyLbZa3u8/LTD5eQs
JxAf0VDZ9Jxd+exPEFwR396SE60ORhN0ZK7eDiMVj8AwiZujILBiNtuRb9weBEPRLGMCdjhXVzMV
TCtsXmr7bqXqvCPJH206kAVDIozthuDoS5sdyi0wra+0IMJDqY6SrT/IjQZ3a4uo/XjzfmKPFuUR
0B509RiJcamgbefOztlnA/AtfCV6FLl7R+8QfnfdsxK2GVYrl50WYfxfOy33RMogShW2zkO6GNlE
w4hIHmx7dTr0aftJQiTN309pL0iB6JkHTJwvvLJDH9hHwL5+v76wQ9KMqdonloJkGCEcZf0sIXVD
mRxI9jswUVPDiS2Z3HouiWp4qtEGhpfdR4Rp7KEghZukaBKLkaEUyyjAxti+UC1Ga3NbZ/rKd4Bm
eWy9vrHNxm8OcOhRgMOFxzRAHhY/yfqDXT5U+p7ccLjB6MWYV4rBZkP+w80R9r9/R5Royv86oW3V
sW1Ztck/+D3LauoP/Uk+N+vL5UAtHNxjrigucIAbqcvcsk2RZ3u8JoaVcEnMSqTqZDHj5yZr5JqM
Fs6CxDl5l+SKN/kYbB04tuDz1/orLSSTFumdapFR/OAhuSJW2U4MfiMN1I1sigMRU6+dYOqV4GPJ
Ce1QEzdinXCMd6AYUrbortuX6u6s7nD61qMw+5qfCI3UDm7YPnK558EPj3m114R/VSvF8AtXPEZS
ngW4Nz8gbMHcPonLxCmVtYMIziNLu3ZEcJ5Kl68mqdC7m540i5QFa84vZ9YJ5pS8Fi83XRL33Llk
Sm6xkgffxUSOZ2QrVmeAWWjB10c4hNfClW462y4P5etSuOqj/UxNzsOdbXu4uSF8Fq/7+sbz0qOA
LvLjZxJZhEacvfDjT8xr+j2aWjGNciC0Adrw8QSwGRlCcNu94I3CnM/dJsRc8hlHGk3784vyxTy6
FA22JiwMch2ie8VUhfS1v7o3biAvAH7QxTsrrB/7AHJdHvX74SMp1Vqz15z9tc/xXYDMAshZ3cIR
0M8cwuRsRncKFJs7XS5r+VznpyHX63zkKmZlXEpuXErYTWB7jOmiCPHZzWF1eYCMv0LVQtRGJwAF
LXUgDyJaWmAtqKb1AbI1kMbyWetcuwtk1xsnt/uI8s30etzHS35CU6K73scJ6mCRn5d8anPNzhc7
71arwLEmTw74BqB+5lv3MqzsgAdRCboTnk1awhSZcEQ1Q9LAZKgyPbRUaKZswHziMbjjKaIPxnPA
jnYMUYON9CSQrijiQQs5MpViUE4cNWqCQwyyqiUTTnN1OViGwCoDiXDO2fshf6D3BefslXEmQiMe
7fnf17Kq/K+b0t/X8m8Qu/p8P8uyzVou9fCYs4QrOmaEUS/Ji49Y4QZJcl2uhKohu7xx+ok2beO+
bH5xbbWM72Qsdn1K40QWi3TBfwBXcwUIc5Jot4T12O2PuCmPkYKKq8twXz0D3CWKlHW4Lr8zjSGQ
uHzlwijGYmOlSecda6zFfLGIpcW6YlGxoko0xk34zKg2ZCltlliaPlTAm29SfTTWmEg6O6yTQhIU
Tar7fvYiuItwFCFasUi2vlr083Ih1E70rVghYCu57gg5esT8Rhg/jU44YzvfhYJR0mLwlS+0DQ5a
YE4iHpIlYcN5W500yNatp3LZW87ezSWmDmBo1xef8gHQENm2dd6trzmTSl5w3m60Jysujvf5L1wc
rzFvcOqr2KPYnCgAKZU9j3l4vYjXFVtLwWIIkTTzfm5v5sZFulNcPt16BMtZ0W/zWImwy/W15IXk
bdwgWEfqEi7j54R3TwrpKAa0Znnr0Kz4mbw//MyewGvahOuub96/v3SK/T8OEM1QZUNRZFJ0LOO3
24nVV/3YaZSXTBUGiG6dfxh9NfKvVDJGhjiEz+OFm8tdVH9o/6j+iHwXs43mKsjQ+jkSWiwQp7Tj
FvHKoYKociZEZp+Pdb7bEUXBwbBdY+agJ2xivW9DLQCEsr12bPwP1G7uA3caR+XP9rmD83AHh9PJ
8BHJW+kDcytNf5KoPQMTLSpa+ip8hlvBtfpkAvmNSRZzjMhoYqUB1hcfxCYdt01sjyI92mIDJyes
YULlNk14s5BJvvt33Q/6D7iHA7LtIRYUQoxXiu9GOCgx5mJoOTDeYXNeEiq86tNREQXgtNDBioN8
fEOd1yNwoVrXctxsFDSW8K0QOGqsXoS7E3WMUlaUmjbk2Dak9MJXiKNQF/LjK3ORFrOpyL46uni2
xMWbaTmi4RTdRmBnGwmZ9F1wPTfUWiDi4tOUHKfkjAZ5To8om/IzLyNH3pwbVn44ZL2SseE13wbX
3KO723Lz0N39+ytEbgldgN/gmyJOU9N0RSPAwPqtwtMOc3FqT+j/tzEY+kj9b/pIQU+Al6Z5O98v
PvmfrhdPKL+Qba4Sz4vDdPC330LczlUgFxgNMsjydy83vt9LTAg5Oj/JEnl5FzsWnOJc0vLjKb+3
ma6l1QE0W+wcgPJGoQIqLsCTO9LkcpDdYzjFyCBgImFSLymQk8tHhysA7D9UPLD/SB1fDvSTsCP7
Pb+CHspXGdcf/A9y5QuyiZsko7G7W/n1G3160tmEreZA+jjWMa7CdLC5Cj8mk5laZF+RrziKSJxW
j+YSGED4/RHYAASAyO1+ITFx/ONHvRUouERL32WIQsKQ6OvfdKLBUTkCxgnv9E7z4hbrVuxiNSSJ
AFseYykF3IUAA5/PIdJzCaCFEZjcjPvA28+9SK30PFputGtHNsk1WuB8i2ZWShvTtpvQe073YLwL
YuUNEgQikZV8yXZGYwVaEKq4lfobA2wkTyWoQ+QOeFlAroW9KriWpRM+vSGbLMJb9VAPe6xSZwT+
2CAkOZsRFKiJ79NDHKzw3986ZaX//uOtcwxLNyisDEP9DUhZtt2tq1V6420dIs5Dh3eyI7R2XJH0
EOkVgOsXCNc10Q1oegYUbc0n9p5FBNlvGa70AoBLHR93KLImR5BAKlTrv2JclzOSg+2Vgi3EK0Wl
P24YIUZzot8EiGlow1srWk7auAYa0om5uAeJHCSx5+hjDOi02l+MXYgHNB8UjN7EX4YC/ADdqw2q
b3d4qK7OwbAiF7APRwT+4RumBUxthXVY+IbXDFNgwU+PjxeUxW+QyJFRgWHAC+WYfpSXRJrecjyN
vDm3YMAGj5IJLYfIbiIdjB4AOxK+LdoAdxj8R04q/2j7J+QUa1gfeX2U74xaloCwin26QQFT7NBA
Od43pkoklQO59PXWr9GWRx0ICKwdOtaOpGkSCijwpXgcjq73pM7gFjhg81qQH2tQqE14OIpTL3tC
csrA/ZY9nfXkTmxU4viZN9AmdjV6zo/VuHMueXPInGd/kwsvg5AL//sLBC/9f2xblsmx55DEpBvK
byef1tumuTRccTZ1O1IREyun6eOSEDpPswKyFO+41+5efCDCyMb7Gz7iQMP0dgqJhGCyLj0Yq1Ne
mt+DlLb8JFsKTo+GKhIp0C5CHbw5DL7pfwsuFYHKfLFGTAy4uqTPz61Nz07kf0PeeQZwxMCh61xq
F6py97krknORJCWzQvRwMBcgbs2i94/KEMFSS2u1iBj31HyqDOBpgh+AYi9M6DyQw+7Ov6uprKah
T+N8ub1nasCHuatRP4pMDY5YcMZQhBDYELBFE5TehBZ0Dlc/0GPNk8ons2Ys3VH2rORhIpWeadeI
XKWtycow5DCKJuv5T4eEwcZLzEZcCzHnmlbwM3GY8JEbhOFtEkgk3nUqLMKCJTU2GTC0EbY/7oJA
FDmU8Zzi434MBbHBDs/eBwgrhxaSgfB5Ox9EVKcW16PYWPHqjswXftESnHXc7BiZdMtN937Y3Ugy
AB9y2Of7YkgdMgqG9OYkd165GrJFPBwidZ1KkKN4xZkSeNcOZ7d3fWLwzekKMmx5Nz4dJKhYudTk
b/Gm87Lhl1L39y7BkBvzT7ECw/CQTtNiVYeQm5OL02J6sntviW5AOiB5E9sM88JlhZpCJCBjFeZu
fkrNPjXp+KxDKgZhk0/QcHkT3nMPd3oi0Q4/xZXGp0vo3uGA/wvNYEzoXmOnaPQN7qO+3rsf6Qsv
1EnptNrt4s4JK+A4NSCAiMtKerPShstonfkfiReHbeszCYE3jMGMvtlhL0IuyewF/MJDFWoLH0pL
yUUmA/jTwv30hHb/Iv0HXliRdQFz/307t2xDthVZtjRF/i0u5lqok9qpoDc1pK5TKGWbvPpexXaZ
DEsygA3B5gmALqy/IpWOKHeogf6Ox2rcA0IiHPwp+QXAz3aMmPeMlkg0MiVQ+iJwj0mrjQna9pm0
6t5YBlAhH77pzjt+6Mj114CiKBigzBVukY29q+B+kc+2aCec7bywhVsaODOGwCpwCfzznj9IdH76
B1JawlqlYhVNtBP9eBbBSnj7kGxcCjhJWy9to/CRInl3H93mDs7glRWCeUmKInLJ3MXJFDmYr8H0
dMN8aromCJU6RjfMQbVDGEiaG0lOVzLpUfiwfo1A4utDK5HBENT8GgAyRMsFXGY2XtxPaM987g/h
/AHB0if48cGAFFl8r8sDF41QfZrdqs0/GseUq4Ft7qzhYRkeMPLtEaWq+gN+oZO+Nx7VhvRb0gVi
tE2luFKqe854dmcfkV7Ex2uFfo45Ifo5NqmZ5yo2KYTQ3MXm8PDEHEJuIx/F6bsakj5s9oQxwmcy
KsiYSGn4sE2KutNW6cZFc8u9yK2RN05hli2PPkHTqh4VHaoSTI537lgSH5DI1U3yCW4WufFWzLCf
I1diQgoJk5GU9SAjW1rzayx0c2SqgZpZpwOns3dWdjdlpx93Jz03+IY2LlAUYmnmU/KF9qo9QcLz
eVUeQrkIHyBYi+lAgda0FdOBHn3Fms0oVtO7TtvEUw5T68h2HykCpdfUQfKsVA9j9ZC4kh062MdF
KvtB/BcuntC2thx3AfxbuHWevQTQVjIXMQIRkhahzXJ/iASryDKo0LxNJYJ0ApUIe+z0ecps+krw
LJmrsbx/Uviwe2qI+NFf0ftOWi1WYBuOSCF9U0pCF8qd68rsXDEhvoJG6JqHmEK8RF4LJf91pPlJ
egFYuc5HC+KbRHZEEEgozHslHZHaV9i0dwc1XxgFP9BZKglejAmBpgazYT81MShtPg++BBe3lvj7
PBFGEkK6xvu0vvaTxVfV3d3Irb7RvFvcx5BFAlo+QeHPeVK5mHOwgdCZvcRFERNd7SF6ZYjHkUEv
mrbyAduHuI5L8pptueKPaKDBgaKBVuaCDvIX6S+K3u9Y66XdQHEL3ox1A/50CroXqEc0pAMXlQ+k
E1Q+XKwgnWB2R+ElQVd2jaOHfQfLuFshkV55Qbj7798xWF/XkFUaEPaKY9hCVl8/zwO9E89ZYoVC
Lb7cI+Z66+CINbrOiOLmqR/3MhSK6qFMb2pG55IkbGKw+cEW6Ik4P6tIxRODf4jw30G8CjYqJoG5
0TBnYFr5lXkPpiuiINm+XkgWnLAm3hNOKqFlkroQ9gsFh8A5iVbMI3RyQqLBORUprDHk6XgS+cnx
2v4CKV7tUPK2fihjqGLlsFDNIDCmfnGFJN8dXZchKo3P7y4QczhFwOAAF3nHz5C9oCHTr6V6vmTE
CxRChoT0i0BaQCcLrfv02IFdzI5N9joSwuVEdGsI373FIBA2L//pFwLhq4tcDAIGXQsIGNqKe9r4
J4unD55HAtEGZqkWTx08G0QGglJ5T8jowZUuwpnKsJyoAPJ/iApYGmGwJWptEu5UPHJtF6qIvdfk
FANFuh4bwkqb0JXG9tGmc5viPCUsutYT4Tu9JGeUQfUO43dKpDWX5sr1ZBoWdEURfsqc4dsoA7AJ
6Es5KZ3EgtNcJ7odH5W4OURHEM34cITCioEbfVVKf/y1BVP28PZxrF0cw9y7YRPUK5sA9Tm1GCc+
d2+UFtd7crknDCCzQXq3dw1meqmyY5EOWvJDWNQ5ya+r5QzdKcOIbhYa6WwakvKaYRVDlUm+YG8l
Lz+Me6oMyfIDp/XSxS/x5ks70hpv0H88KRfOERPeKnoeT+9CUjJemGlxLf2UTZ2wZW+7LqYn98XH
GpQJF+xRD3z/IoVjH/n8QTtGIjSQEN/Mvn2igRcMZPCFL6wnKuKT38MPwO4nHLnIW6dVJm2wOovg
BXUBytNdthV53ck1YOQw111iBrzXfG4fD8vDGaiXtO/gD8oAEuvEeTHfYBL7DEmPMQUwP1S8xoUh
vnubV/1+g+ETGVWkdxFtupjkLJQGyPg5I8XgkKkhIuGR7EWw88aA6+hkBfaa/DjzjUR5jsOKswc9
sP8JNF9AZ49vtfBKAK1aJcdoLeWnAkeLAfYyJNynpHpfCPsNG/IW4ZhE8HVSYaLmlwgBciQ6gYG2
BMYSkL0J0ZAwwNVCbd98SBCeNImoTAzlXgqeohoFfUKq8eSLLAoqe1IxS240UXf95TIB+mJEzeaq
eMI7uMeiiUGh+9zILi7CTU+K04s4lyyrdB8XsP/GQJVn80PizqxQ04rXiohx5DAhZTAMbDbSg7BG
0lE/Z+ovd98f56HtiLzFH24RosqpEM1z2v20qIsTFdXcC1miqBxRi69CWuM/9Aea8T8ulros646t
MYe1zd+DK2rtVt1u8x2m++TiS7Q70S3gPWzA9dCacm/VR3TZFZo9tqBD2t4zqcwval4WOwmJnfrT
YaYGPoD//RKdBoZ94pFsEZxVOcLVhYQOFU67GnxpJYyqeyVGVWvcKyi1RTx4za59cGOAyT+vpjPC
8LY8PCRJgy2SiYrCXfjjXOxnpRY5Y2QcBSFZ7VEjh33LnMQ9fFJYE7/Arkc8Mq14ILxeZeG70NdH
ZOLSpe6EAWMhu+geTJ3I1ZRtsA3BlXEK8hF+Zti26PvYMDkDCL+UcLQuJJWN7O6ZVWaBSCOu20wX
Mz22qTyllxvwyoUzZtyZjz8nd7tgyCwMRG675XMJq/mYgmdyaC3xQRyuKLdMrsQDpXcDrpFzTli0
QuI9l4tDTNYWEjj3CG3hIphOPFSOUuHawIzLECUvQ4WtilxIG1gfpgtconk0/jdfkvFGZxhXQHZW
YA/PSa/GjRSdeMOUzy2dXiwcmI4mgk1FEQZPizqsIzxgo2qR2kd7zWCKZSDSzYmasZbdoWDg4jo7
9MqcTeRWM5SuUcmTSnDkBogQOq1xgTX0V7NrkwmoDRqfAZMOWJyG++SCmyq4rY/x5npXwgDtyu3x
cTeZ02THNqsZrmmpPKT6kKpOUvcJEYAtZ8FqmRLSci0aFyp+V37mQOl/dYhZ8TSJPSQSLHxYFHRl
aMmITNDalwZBlbC/4fCCS782aLqja38j7IleTdMKox/iPDo2HGYcHF2TjPekX4+PcuveQIL2D1iM
ARNKmaUIwdtwyxYl68z0gDQ2ZuXPTYo+0IagickO4tGAZsllZlZxrSuAhvs8hLYXGGgbAShgQ+9f
Z/P1U+tfvmOA4CroAzhxxh3GVdMQxsFpFN7BxcpxsMr0vCpfnKjkhPAInUGorn5pdlTYIPBLFIik
64m2HWoyGi5FFKmHRjzj6xWZITYgGvk/MAO3MBLq/xDHbeEfv1Ws/9/G8lv/qFz6+mY0gKQ2dzD7
CQ3IF8OgkrJgBKZsI+whzeWnzX9ZNbdsGqSMsl2wV6C4FbvEtkVsOwNeVPYENgR2A0nsA7UmdgBs
qKx9cjoriBHwIEe/l8VSx2X11wpnYc840TEEfjnZlO1Cnuqwlu0qg3VoTmL98q4Yu9JCkWT+KhBY
vMjgeSY2cJrcbvnzg4jVs6Cy0Mo7pmIps47ZCehq8zFYu3S1iWy60uIEGQijicYNl8o+vR1TQNjn
9p2DDQqbxYzHi2XMGqYNxOqFy8i6tX29hNaUqug2WKjVC0uU9QmplZXJsqRDUtrJ2QYbtsxJiaC5
zO12N80PeG/EgjxYODCwQqWXdfmx9lSyBwMEImLJ9cEeplX2vuAOA2w74dyozmmvoNtMcCTWd3pJ
LsuKqYtYUFCg1mXEJYsFdPZvaxKety0hFo2pECcsrlq0OblqrSlNLBF6m8q6MmpTrAiWQ30BSZHM
5bO80mp4/7lDTbdXbm6QhWcAVO/uVy40GKvIj9EPj8cnFiLd07d4uccNXlwqJu+j79hiJN6ZuyPE
0HG3kPy0OrxZHCJBZxDGjhrD31y78dNfHDKueAOZUM8FINr1kod9Xd39R+907Y3+9u4bMmom00LT
pzma/Zsw9FzJxXy8CEUwQbXv4b59mJ3Jo4DDvZpINm0TOpMtOsC6Cm0Tfjj6FN4Bqh8kFOy8OP1P
4QHV9xz6ZOjes7OZOWpeaXmhPf+9uXoHHn4LAYbTXC2wj0bKEpI5cSsYiLmoHRVx6zzBIPC2hGEg
HghQsx0dpEOZYDoHVAIrnDa4yt6YbTNKvOEF87g6v8yEkGA6bJSEMJNOgUQUHZrI7ENdC78xYolP
OMy08H6K5Im6iGwAMUZCbsaFi3Mbn8dBDJJu+B7xenYBTiaEaGvKBK3RggkUlSzQ9abNKVzaFIK1
XqRykZI231NArK6TRGQ5gP4n9Bx8Xxt8qOvsPKdI6e3cZKayjhCKKoOlfNESsKDm8wdq+QWNZxlZ
VviYMO80tLjUXRNuFQ7aghwM0Tet7BDBxzGkNoYLDHCN1AeWXcvQHOhGJU5Dlh0eBpbd4MOaWmAb
+mgRmBt4wTAIM5SzTp00FJkX4Xmmijq4OiGLtClL/1z63n38jL5dfYCcjR72rvgVFJ0ioFijUhs4
4qPTaqzC1cXdI72qIsNtltB29Teyy8J9wCFEoIcAJLZwx5qIG/HVDFWiRWAIuUjIR0fMS7cDUcxL
EWZG/acz00DogHZc9GsCHM323cXOLnpq98nweKBYWj3YVHXcpJmR4fSwJsYnKMQRezLvhw/jybLP
G+3cAxvNMPJ+SkDI6GqIuW94aOtH72xGJZkX8b3PGOxjtL5LYrDPMQlLgwOyVkiJittRiG7xJE82
Pfg2yu5AJY1z/MPW2eyiI7gNJWTj6n2pFFwStCT/vjwtXShF/rE8NUdVFN2wyIcVo4+/6bbt8qYX
5oEQI72GtRgCwCF5jB12INTXyw5f4UBQqDCAvT8xVPhOuTWu0w8WEdUbjnyIFii5axpmH/0jA4u7
W8rR/Yl6j07ipgTnr0dNPCgCtNWOMuH/0WmjfAHPxcfTmaG/6RCXqQ9LknPxfM7upx+DewUfsT4k
5mwPPUGcshQN8vpsYJD5A/Ib7lSxPbngPDAsGCvMCJ4RrkHUB9qAKmE23Os1PsJ/AQVxTa5rLihu
AOAxfY+gHCO+iAEYeNckMQgxBu9OSiRKaly6O/wjd2W3AG29JV8kcjBMGyd/rtX5YGXtnPVzdi2y
vsisIT3AtEae4CCoSbpTYvSx1ceDFp008Hhc8Cy3AsuB/hBqJ9A0U0x35oVT04PFTp4sMvWwN+F/
+qgeFdRGUXF20VmJ767mKN6T80yEVkmb5RKCXGky4wcucTSHcFG2NwWOAi+L+efpZdt22XkZWdkr
Ca3KHfx6c7xAfEFhA5l4dnHywTk5yNF1lZkiIGI3RiCN6o+HRA5qMLZlpqE7Ob02Lmp9HvZj+0p5
5L8Q/cNubKi5sQYAkf9tZv0RifCzSWgqUQXIyNiSmbXO4jENvP3iIduBrZrHOorKvcLHWgnmBztw
0XmTsLNjJe4IDZ8ygr/AdJD9dapFvBCiEXy+6EYWtMUoh8kJnlnHHs1McmZIMSm9hZ8AadkKYSJo
DeOJaINzPNFCIW+iicBJs2lzWwo7dyr9EgYOhBgtVA44RqOjBdI5ntnB2+TSwq1Ppi4lgVOFWh/c
f7KZi/2cbXwNBdx2daIB2cq3vf19e8fzXrj8MykJbPFs2Ivsus8302N3568V5bu3lUPjGk3MTq8W
BBSrUBR0kVkAY5pN33z9kExkvXBhTI8WE1zv6KNTZLPXTrvTnB8ZohIj0cCvSSQyxTO6vpKRAqnX
pURjDnOJP7hmQtJm0XgnWqxQ9tY9n+4q234LwrWLiGRg86eRKnn3ShwBZ7oWQ+A0Ivy8pQlP8MDX
8vKnfXEdh6EHk80QkdVWKikMQf9WKkGY5mYGjxmsLVmcize+jZbPQfEuNceFDyE4kJ7azmOT58yw
FOGhVaGfDIJ8aw+RIdTfiuFyMPBg/VzOopc30V19G/yC5nERVRw2T+SP48MFncvp81o8tyKRMB3X
M+MupRwbFFyKp2LjXzHS1YdXTo5KjaB+HgZxfmzQSo4QHkh0HCT9epbAozv1oQRX1qtfOVOQ4Uzc
0hzvJHvenoR2ThEecB6j6Woe8Oe7nh/HXD7lEgMBPSVlmXPFKT1lB9WC08VeDxiccSg/6YZesWZ/
Wbpv3cmjp0xMu0VUqAyFR8Qa4GYsG7fiFguGiv0UKZKL2gMm/3LFFU9IHtMct3+7zWH11WQwBMth
msUDzqEmH8YhMdhDNnJ+MfDhyB9R09HF3ayS9HIpZfkjbi/8CbcXuxPceuyem+MTIPcFIxX8IZQB
K0EYUxEQUEy34FnRicLnBodNw3Qo3dfr2b0/otjbNK0b2JdZJgzwMq/eRvxAlkhocLAEoWCBkF/4
w8uNWQH7ZHRfY4tPZHldY4We90JmfKxVeGlie32kKnmtRxeDpEKa8ZSd61zFIoBR7f8RdqbNblpp
F/1DL1XMw1fEDNL1FNvxF6oTOyBAICTmX/+uA9futJNKqlTdnUo6tq8Oh2fYe230dPB5MYvTmfCD
xsgtBOD1mDA2xcPH5LR30GHFkM5sPvsIdcz5Nrf/9PvKlOUuJu0rnTQzExcyC1HvTFqx/Zngb1z1
djLpuO8uNQvtdu9EzY3FQljyyt5ot0figOFPXyNrieR7LCCrjONtJgBoAFGyVhusGIIYQjpqSoLS
f5+wi1/OU3FCkgV3FXzO1p2UMumIXTC8g0MKinSqSXCBkkLmMPWgYJIeVjR2sHgXWMMinYAqwjWw
Js4inDwLG58iybUYUsGE60yKKonxUNRO0dhGTz0E7mQTw3FSwBqAfgJgxQQP4TkfMFbIz9EWHm8R
wpn5R2D55WivYPoBHik+HV35x3+uPzT9bywPBiM3Q3E0y1EN5afczFmq27lSGETSGnfQ4QHZIXU+
sXs8uAqaS8nR7MUG8TaUGR2LFXwsWK6YUPMHu4ckx1JtjCK4XBQZVBhk3Em76ezmXhEBHAxQs7zF
/cNF8q7ymnvg8Y4wTrJ1BAC5JE2RWKDU0e6LioNag0IDdBtVBjwOGqNnUu6csC73iaTlTctMCDjI
bifU66RXRd1A0UB3fRde01URu8GXswI+afTJwSPcrbsTKJ/0t+QxxKsSPbVQwjdEKaAZUcXRsZMX
zJlbWGyhChn1zsAreuhQh6LSY8YmR+UQkdG1eevioawUzBNKAwklEuZPbLvovVEPnFrNtZ7eODE5
4YXqlw/6e0CNQUuVus/4mOXtQwDmehrZcLZPB06E2DFRQ4txqHN161XZjp6VpLM8+iZkGISKCW8R
ujT2Oj+oMdxks/GbscYuKVgiqcSGeFYJ4z7GXcy8ut934vYit9bg6ipCCIWAAMYCGr65XRR8+pOb
v6nuyZMtxERKz2oJPg26J4U7zXn9lbjNxEXGNcblcti9ubt+XFvcVrweuK24pH7cUJABmlbAASAD
PAhUBVmM/0l4hmlAEEaNqC00sfSSr6RVBCCuD+UxFyW/CFcX26cbIOPfxYVVoanbMYuoOS1YghWr
sLiq47ubgZXmguJ2cuBv+Id06pIxwWfRtN9N1/1W6hw8xTEcXZY5QAoXDxcUP1+iR4Ry46Ag/QIN
KEQs/RS3EVcR7Qzt5n73MI5Y33PlqEakLXFvJ4IRG/ZmeLtHV9DO7DD7hAuG26U3hODzuFS4Tvhw
i9SUlhQj3B+4vMW1wZ1xoE24KrgnuCQqbIS+3rGCWSYm3ScxQNtvCevDiqWYsBrqjl1gzJUw/ktD
ovydCdDQFUsxbcNyLPtnE2C9msvQXUU7vD9v0KN2GOMKQb/wUica8dq9QkE0WhXiOL+zYSzWqG+P
ANt5D7DF+wcgcwzLSdDTqjLcSAcVYc/BlulmQOooYSwGRt+AdW4kGdH9kWxj6mA6sM51c7HHl8l4
+fA89wx+6nB4hJOVPG5n1B2ScTYgxCLmjOLNOLsxGg8+YCHKHOWm1+vejPBzICiASHPUnGjX8Xi4
LgJQkuT+vG/FDYIdiqgPDN0FxapnyKyWyL+B3C1SW6UtzngNRKyDS1msOLFGQ8JskueYlIogeOZ2
xEYlRPNzgrLigRM2FoETRhn8Yz2I9dqLxGyYkbADwoTtwMKmMALf2S4xYg7VSqYaZk4i+FkehwTK
GB45qNrd/tl0wbfcmPhDSlvCtypOr51Wxfl4Yv4WrG30GSyDeImg/OnUf5HhKbs6+Ode1cBbbAoN
saP8nLFcTOti2gVbtmOTaC8YzYRmg8auxPhAg0NLeiPlipZ0f0sw2NFZFKJAB3Vn6oEmBexnoBpY
oBioN0ISxIEYPSWfGM4ZPozkq5K/GP68+cvgbxBFAG1dhWlu4UZtPczYshCZY/QkPfJG8cRI/XSF
WDR5+ejJ+NwBHEv0tP7AW7tnMsB450iliT/w14fZ+ErI3GE2Zm+4QwGu9UXvsm18I6MI5Y2NIXc6
Q9oqlHQzkhBNpJi6kqEwGwSiMcIOSKSSR19++H2P9TMAuMBL0ceXgqYarzUEKz0gq4sbi0ylto6I
7ObGuj0Bvvvogim1KbKpsLlqmNCMG++OgALpcT3f7XSekhyTXBl3j2QdU/NTu4XvseZwx5ChjS0k
0UDN8VZhdbjLx9p7VqGTPk315cq8HixAF8CUUzC/g32Fyo4qaKou1B0q1DDMqjhTugBwgAPWH8bx
v4p+/2aZpzN2VAxbs0xbMc2f5o7K5tz7zuFwzrvAx7beqyu9bExtYIFJbxiKo/FPdNzzpmgtZ15R
Ai+psZ7Z/eZNkTLl05xYhv4YDWjFS14cwZdnJ6SPrNlaADxljIO3tam+skchZJnYydBkaOOlKt1r
wtoMYzldHwAIG5k03zX5d4ilaawGMAWnmL+3pNMkdlnHmxdzGUowNldQChUgC7v4t6voekBVu/gR
o15Cto5EUiyrmIQzkqM50HSIdD56zP3LJjXj+LK5MWbS7CF3fM8SqeHzlyFfNqMymQadItJ74qFG
scDAgJSCfVQ2v0eLMEtecsprCPjCXN7jMLjBPxLDL/5Ow5CFP1fQbonF6LFAH5Ld79h0RY671mWl
eWLo/YBVTGXsK7SZtZDzKsh5MYJynIc3hAznsm+AGFu9j4c261/Ky93U+L9XBqeAybNmGCgG1Z9X
um3RrPfaVllzfSMJua6ixYzAa6M8pusWNSMQQ4gXfDgUfEC+tYzoMiYZanG2i3MlnZvHeS7PUDoZ
yaMxgMbGPH76DDpzFenQvkpLhPODqbSQ1d6x7cOHs2NYWRgd1yZpnHjKcDhqZLjwgA0i05YcYrCh
G/zb/0i5+xJAK5jAYWk+tAL2JN4TZjsjLBUGIw15oDmBKSKu5FlE9rK39Dviz8aX1nhx9JfCjSnf
GAIf8Yvj/JaFa+w60Bc74gMJoEUj1lVv1h3hxw/jid95fYe6y6nP6q+z7qmDJw+4n8UNw7uJ/HpM
WORpACMZTBo2YZzKiCN9tmTleojMMWGNzPMbxP/e83NNUDilr5qoamKqScuqEieuE2vBEfcFI3vg
YhJ/6tzkZQu15jDpQOXDpINd0+SedPyXD9ygqyFuUOTDcawWZCPEH3gFYh0mg1iMzWu6pN1/kfNe
9a9zxKSEgQbTDJeOEb1ZZuQpL+FR9/hjrgMSxcwVibi5iH1c8tM3B5oC07L9T1qo7xtdWC4gatC8
hrXjhow5loX3uI/heCU6ixzP3UzpG2eCezBfUGQjCrBDq+L9HA1k51jRUsVKFefEibKPepLqE1ME
qigOhTwX5TzyXHzzFXhaVHHCXMCoNUDLMHQ+jWvUzSGKYyBEZNMwKwoeWiDVaIBDrYxO7wvmT3s1
h33nDzzPIcZ2xsvbTsFUgaCVkVNEZD5LKc+c98ftwR8iPJDVSFS2KkQ0CU36rfUmF4QvqM1K6lxT
1Ck8gwflq7qm46kBw0qzrp7EKBc4NXIbZ5+hXtt0UryCEQz0Yg8PwLTbAKByXL2BMgNvZIaTn5Qn
bfeQJL8+SBd+nEfrd9UJiaMR62vyWql3ieJG5Y72CYqtCbPFV6/+3fQEbVwT6FN9fgMjyFRZfQiQ
JmZsBuuok1vyRov3snLiRVO3OJCJ7AlfUwuM8GYAxQpH9DiV4v5Yshm8XdoIRQ1tIrvlf75dVPmv
w3Nd1hRN1xTVsVTV+bl5rZW6udYof4ZeaFkR3EPvh55zzLlN5hwNshE+kK118tX2hGPcb9wRuN+u
3A72ieID4gTFBzznL0iSjwUvBUjgsesivrYtBQZaZT/CrQMMmnmMBciCf5yNMGSKEZSqHZlytEKU
PW3Qa8pQ4m4HSTz6a4dbGmFScCelA0ukFjhOQH+JD24uI0Q2M3I1LkSBKeK/jl4QCgq0IlBFB+sM
KfKa/6HUb4f561HgkphHgTuyVBTBo5Qkh3ETXSnu5mMMBElX2DfX05HNOdzIFC1PrJmhTbK1xH5g
CSWfnYPgTZ+8An3ML26FRNlg6PsqeALch7SJfLTc3fZYMv+CccnevUskOXXE5O5rGQIwKlfO5g8H
T4KDKF3Fp2FoRmm9nE6I5fAha87psTuQ8R4LEVSD4RjjPy6UAxwxfwdHqI9XcEQdmFMQUeMQIuFC
0QWgAj1lnHAl4IsWav6lgyVrctXyjrkA02O9SiwD0HZSS0sqHEHPhewoSmKEcP98AhW4KH/Z33AE
Td2xZJwplv3z/ka+m6093BF2otBbfxxBlNp7JAHpL7h3qHcZoLBX4+iQYMccj4YY3z70FEhQO5qz
YXRepAari/6koG9uBC5ThL4JTYHqoG4L6J2+kx47vMScVMKdSvEJcIH78+p//ox973P3B/tr5FJ7
DjKmvM8pHdqBNodufv4MHRTm9mfkHngRzk0OR+nlrLkzEJvvkREU9JT1IyzRVTBIMfehqToEVeWu
ozoiEuju7jG/C2KD+V1YJVIGDyvNvAhbqPjwjeMJ3bG0TcvE/ZQTpsUE/lW5b/U+GkOx81n3VxfM
bcpj0MyOoJTep7DbY5FvKD49g0nw6B+1n8UrC+mvI0BrT5Lf4hw90549/+GGKNF7VXHvxlJEzQe4
rzLCmMeXSoIgTDTgvAC2IH++RnLj+hnODwNYOiMp8aFXxyxHG+boog1DU0cbdsjqrgDGiq/w/Vkf
3j5Bj2WBeOXZw/u7wN0vv7DyQdLOsocgixI8kgTbY0HbRLBhFVWLFZq9kLUNxK3aoHB/SPKYejWz
mHox82Pqtbx8RSJg4wED9OgKvQ5wA6SnPDuFT/NVkYDBUgRtXlIDoVczaKQHGT53Lrf8Qmuuui14
O8wYXXpU18b36hqeztyK7wxk1HO38sqwH3Z+Ly9YJ5pZ1FB2tu7GV3xNKMSZugHXBXQ+i5cQx+sx
MsURniYYdS0DE/YHOB3HkJ+yEDqh0HBGkZqDDHZCALMH5/S939GVYVCk/4pb4B6gFVv3RPTfPeAv
ebL7/cmGhn29BgpC1jyliSDwZLL8ZhIgAC+amYEpIgEFQrbqCOEj3A4hXxLBSrxAjxgRb9XOXvML
0ZJrdrxymwWGfQI/oEBVz7qXJBX+PT3KDO6IE7RYow0Yvsidzw/5+Ba/ixXIMXFmiMfoYD5j/D8t
u1OSnS3mhI8fy5R2/0SIhn4a3uE2jDdZYKPu7vHfRDIy2kbFO/gGzzBRqfuIABHxQe2pkaL20VbG
A+j6McVXzPK8Ys0KqeVxas0PW0MHLdDkFTOKPGDkZO5ocpKeSDKbAaindIAyCjApRQ1GZAQ6sO+R
dz/UxOitDqHJo3nHA3/0ZfspTdPDvJGzj9MD6OJ0sotv4CLdPZqWFHABkJHymX9AV29McFmBCEMK
kGAkJMoQDnZY1BGdJByL7uWzyTjlkfTXGFRuQ3hAlSmgLck3reKNzRTqOsfFwlfFPWmBz/jxxJyD
cSjWiQYZgIkddrzm6vFgjmibJ2HHw8aRf+SNSpnOG7XJoWSEjGsf98ieI4iM00UaLx9ig8wo41Lx
ZBMOHpdkFEnC2ACSt2CWR5KhC6d35zEC2dvAnyTwzm5qcpfYvKeblGjoHALe7Nh2WFkxR/adWlhV
cx0MmcfnBr/Rzh44jG5nx8qiiPymZo6wSu9KI372CG+nyvsaefBpKHRFVdnuVSWNPFUlA0O0SiUO
jktevVC+BVjBQIQ1aLJ4tJLCSmyESktyvSePIoFiVwPa9/SLTHzhGHN8uWkUze9UG/RyPDwFqQvu
4BO03ZE8Lww8u1TnWP6SD3w+o4ElvyJXhKKNlCMRqpI+taS+JYYT88oh7peZOLnuUDOYV6G1IAdA
EtZCRKsYCzvz8kBm4QQrSXGMiCl/QcEb4UYF7E16fNfjRo/VKT46HlH0b550kvynS7AImDYxCH95
qfAuXrlXhSfneCfgyampC9AbiCatHSJYciyQmZHSm6IT5H7aB+qaJAbqH+Zrwqx+M5BHpgXsHPC0
yMxaQdNc1OzRn7X8jFp7B4pR3o17bUexxmyJ6g6tANPIziRqhyBaMY0kyYFfBaAGf3QXyQB6gXN6
1IscWZ1aCTP6S5O/LPIbFcn6/c38kQZLkS9zf5HJrk4l3t1DjFlUL+PGjAc7MYqMTfQjbM3XQu9D
j+f8VXqk8SrhhVL7fPARlQFCIEUTgydUQAZQjSUs6BnG4HdaJkZP8bxEzf6au+5+eJvUgJ3toaxZ
hzAjrNcwXwSgHWTeE0z7jsybXMOh5MKfiSkOybKrsuyy0FqwwEu7Uze+PKqXVb/0+uUdx5pt94zU
GyeTQ5GlBk+qfhxyjNAQ9sU2XN42nnjp4egkCBb3IRrjhx4C3oX4scgM795uMD0vHASrOduka3bC
Ro0/vxC4zpLcLCv4ht+ejRAVDtjZPX2ZxHrn9O2Rpyv9kCoSS/vid725iX3A3AZGe71QI7OD6WbE
gDg6AwZvLOeJS6Pl4vIWe3ZGw51xKYyLifltJOXu3DZifGd7FmObwcNPhD/7wF8d6MfF9N49lmx7
pFKb3HK0FpwESBDC388MWFr8gfQnhjpyeEef8YoKQFRZtjFAr535S9UNWYie/EfVndvn2/qGQfKA
06ii8hAsXPateGd0Raxy8Rlh9UYxRnlI44EkAxUHQjlA8SQ1chq7F+C+Y/6i7gGTS/pDETlu75Fv
3R2ipjxZJxzp1LIbI5eHoR/MgHRj0mf4owG2AygfIXjiVQMljoE04XYA4ugNkaO9a+7AZMJrz+Yu
1nmEetpfZHwp5EgjRsedTagMnJOM3Mk8ad7DjOUmffbZSLzFRM7hZTFeuvpNzL8NqOZy0vBl9IlZ
p4hh9zEB8FXGBMcRh9HAB1XdvXpBQNdA8NvtnermHzg04GdlOuRxO0bWHelfMoypsWVle96w6fhA
o8z53EwXZ7z04MvThZGWRBZiKoZ4FTCTVOmSSUSD33RPWb13HZotpDlY2NvgXdmcGeAqvLrVWLb/
mNwVETua86ugd7pvsHQ63SeLtzlQ1wp6NIF9JIYR8MJ0svfKWXCj1cKfbj57u4c7U/woHuCHlhn3
KnQAWi7AD1kGcwTuxeiyqOLbpqhHZcPLwoAxIIR0KCPQWCCwsIkpEBapilZxb8vJ6bx3oU5tfyKp
uZL9hlQZhxmXm9vbCaAJK3w+rMEEy3vHeYOQJql19JgxZp+y8W64Cns/qz6vbea0iabGeveFSHlt
8mBjNjcuek6DWGmQ8spKA5HTkBFtkJ8xXP9wW2nKWSrPuMkWL1fFhICx5KHga+VXSfsPB4vTnR6n
Q8Fey94jvFUwe7zmwtBlusb40644SkHXf59+oyuAicFAFMivwGoLkYlCEM0+/C5KFshi+P2fT6Xk
V5Lfsgdgb9AEJuomiKTECrg/eCw6d60mglWvGPOv4KIftF1Y3pmQQZpRfR1TNe/QKljbzxmgl9vO
QJSGzK+BS+LwwOcxiDRFtMcmkklQzi4pMWKV4+D5c1kDav0bc00dYgsQJozMlijp+XMlLPuG0KnJ
oBaOHdzb+TXAu01vWt0D+RpIXUCYGkP35uyi4eCRx13IMvRh4dIT+1D/9pxcVp9wIVh9ksxu7srL
dRdf+m/ubao9s1mFgibcoRHeULzJfCoaXqxlO4viHYaV5FokvNXo/vGvM5gG2sA+fPC4vzihTzNS
5NO7IfomkIAMG4FUYDoMeFZDDP28GnBzKmVwGDEHVmUP2x0wlV3F4WeoOM1fZgo/7F+4MGwBqoSe
M1vRhgItRNczSkgmUg1rhJawSv11ps5V4gfopl2OArqCZW/LN7N/IMEXesYq9VB14J/Tp1AvgX0E
somy0x12tv+d9HWWMkTbVIFl+wlxtKcTQ6ripJCud6ns1Iboj5IH6uoFvYexRNTK05ZccWTeMwTY
8+1cJlBR/vih/W5w2p1wSIAO0gx+2zFstzcVLIDRN3EarJ6BoAgkFIB00M/wgxhAoufNK644gfjc
lqzm/TUnsyScKtDOeSMPUPrd6pP77ohrlk6sCQ58lliU78ofbs+JnC3FZS20yOHtIaK1bTDMLeCz
lCELW+uz/iKzXUCQgxQHIyqAd3Bw1c0jQ8hDqDXSg54LiQxMEUKwlWf1wUY0k6wUxp6CASXS87C+
hr/8ZzPFmeIPAekeIA2s+Q7e2OovJyP3LQYRa+A8Aqhy8OSY7eQAvpEjh3ohtMGlGaANdkDSMONB
7Y10QGSb18RefCXdfGDD1weTJgyWkO1HEc/NE083x/Oe5x4SGdbaf9AbeirmJtlb6Pa8I0qY4ShW
toEakVEXBeJK/3D6wYNbFR/qFozbI8ftrcd6sxu4lNIC7RzyGZof8BZiiNQSzbzvTKGM8uHXepAa
eRdxRCql6B5G9HyEOqbtMvKYTqK0cSXKGqy548WLYOSwDLO6QOsCh4eGSRL2BjwoX2cWpYQPVfy2
hR2O3htdK7235zG0ZCWm9K+1Zc/0NSCu7GqSwyfiys4H5qAgAwdZNPnzAluzYT1TRGCYvgeGCRS2
37vyxb5GE5lZT1xIOFlPvb++9b4KR/0B92VdS/d6qIshe5Hk2XzW3Pw06R4nigb45kpm5pELfw82
yJgYKBzBwZcqxNeBiQgVHo0CGTkYUW2J/KIH6wW8j2xJBeHSGc+Omc2P1NxcxKnEFa5rfPeAC3yO
GOVHg3DkgweYbwCAHEaW5cttBMDp/988SvKki/mq8VtlkrWUSfSWa7ZB15g/4nG2+jDGLjoI99i7
4PEIDSKyKMXWkBuKMEnkUbcyIL93auMrQdZO4zIDstBgYYpFa7XssggxDegF5xtllTV/MIHrrtnQ
ZSZryv7lAvRWunnOSWfp57Kp57SzY9WskwivQOdSD6Gl8YrUA4acvHP+T3vK8zI9CsRbn3pqxNMI
/JP1xGNw4/L99CtMDB0yMGeqd9mrLf/mN1L0v/JqGApatqXotiyL2fT/irpbR+mqbmu5e5mT29hR
mLhiNEJDxwJ0VURmIIJdj5GFv8sprD4yeoh/yQR/fE7rIesBlKG1PBcETjLI5z9HViupvuO3BeA+
YCDWmn4L7cOnX+tZvC9+vfjBhxaYKjSKKgAkS7vG6op2TSWGl7BjQc9igUPzsYldjMc7BoAWzbGm
iYpaHzv3SKKHmvXnlTcLKY0kxe/z5UNgSNHDcJkXxTfuPWADbV0Ltizfz8GW5Q1XcafxsTznfLcA
rw8JePXrktpgCChUX9b8xdkT1Gf5IinnY/kNTgXe6O7x5gI6naANc/0T+2kgFItxlBFexa6f1BrD
K5gl8sfY7yGxE19N8gUuj/picfCri1JduuY8Rg/mxLAHGJQjJqQYFVbfkRfA9V8or4rxt189qhlV
tVTF1HbE8J/0/Es5TvfZ4Fe40Tgopct87qYkNKf6M/tMXOTHz0898OS3zFrRytl4mcAgwp8jYsoS
QzXo22KfefMPRqSxvKdrx4d2dO0LHXwr2Fdw8jHBFOhPfXPzC7YMLHEgpDNRoj04MzHue7Fz6Fk1
AC/4zdEjjRRwjPG+ig0CN9Sa5V2GonkW0HVzEtB1duPKjkqhanA3bChQL8YA0FXu/MEij40d+HWa
HqJBaHqafdXAa5PTQInqhivgNFbimDdxbvLKuzLueTD4Sp6o+4Wtfn2+FkPODQaKW13IsqdcQB5G
uUBlhkIMeVg/sM4V0GByLWwVtgabBRI/MIkYTCGb2LpG3ABzQACuakIcid4/x7TpM2c+6+b5Ol2I
oC6NC5Sz5pcRvYOZrGZCCh2qByA53I32Kqzh5Ee9Js/x9Nz/ZTWlq3/VVeoyugfZRlwJeN/66Qpw
blW7PreaRU0jbFdgVvBq8AL4qLL0WHxUkDI50HlSVlm9j22b7TJsF617aeMv5xQACoN3hUwOtJYJ
ENERF/CJVZTDz7DkyhULAAKfmL4bJJacDGZJZC+qnkXxvg/fkeEz4hhe91Byw8aauWugzIHB9Ooe
43do7CS/Z1SGo6fyQJENxIb3T3eEGyifEM+XkQWmEXrSp7p8BaE/iP2b4/skgLwIJvALGvav6NgR
sffUrGQWIaq8hwcKlDPR/+7S2D9WokTiViFKAOWfT2eFfAYo+spsXAI941pnBgFin8V94wYaGR+E
7RJjOPkIMCYYzSt+RME2obFhLXwnMkNJNCNtMG/254UQVp/sRBwjuCNoJGDoSv7RQlD00xobkj9n
VMU0ie46nWXYi6S9hI9dfb+Jl17gyEJsvzFevMe3JX4Ysb0m44H6+oYFG90Qak3nTxs6tvorrk0l
eHc34oqPh3cs/sBIYl7DJ1XQGsZcyiFfP29C0izAbyE74hri1kqxA6y69w7PJv+SevdsQiLkx6eQ
0MtavHsLfJuQFlpSYthIauAPvHvAyLGZH7EfU9f2OHvpKqLCinMnGZ4kviUaK8bL5lxaLtnAWn1k
mCXYgk24nflhPDbQlT5LPTogHjJaPpQoCOxRomzOSWPoI6YEhRWOBm5kMSXgtc20ua95X4r39qGL
PkTRB5UqgnyaHk/bsiTLFCHpXbXYw231lrRL8F/B6Q/m/0cCYzn7bCcFn2O8J9KSzPPHgh6fuCwr
u/1GzjgJbwimraAgEBWP/P6Lkt/Ir7simoveE5rN+NMvk8ca/nFnUPUQuAS27SrcAjsYRIij4vZ9
ONDxgGBpkYdIROFSYAjjcpoz+ZkTm6o2KvTwrcy0h2sNwXKJxozKJiq2/Y3MKMevmgDB88AMtYRc
tcZPJSFJtjBFcu7EuLE/37Wsc7EHqm6voPgnFJNU5AUsWsVbICiZlrHEBZ5nSLF6i9kUGaYv/erB
x8zwVEto9ojvinKd4CNmE+L/47RByfZHJavNTcmvfovRCG717td2rsKs+i+7TEcosn7W6piObqs6
NlH8aD9dWYotNU1/p2ppPlO3IM+xhlMKEsqMzJXSkDAaj59UTpQtZI4+UkYXW5ewoOE/IxGWnxNq
bn5OJpYk1uLkqnAcUhsjEqbND2iyNaAu5fnesH5D10egB7o+RH0z2Zc6fjTBS3jhjRYFL6oWDDmJ
qJGCGf4Lo2eew9aIyz65CnvPnxmgyFAoYaAoxe8OlOOCrAa3zTu80lQxsD8R7sH+tLgk9yomntwQ
koHF9fTBJXHs3aFModwRwhT6gc7j+gHHQ6t35AHRyi1vte/0YpjeYU0SIs8zypQVtJw7tKlDl2ID
IwnplBl2ML2z44Wdwu6GQCyK7hixqIn+CIm2HN2wpKlh/7VkbYh2NFYdMWhQjkHDmKpFlt/OzduJ
QfsjfB8djdZNQgkfgIij9Cc/znnTM3svImirwoz/TBGVsKZ6Sy7OnKfpV1ZbLTEqSGJ1mgE8BjIy
L5Mc0w8/1lz/fIS0Hf32T0foJ9HfIjXj0GyMdDsO0YMz7M5vEXnxKbOPVMH4qm8uhxkAGefIoj6R
w64CnR3dHXGaSIH+oiAm2D2NyEhvu9/geAJ5CA+jMJJSjhgLDk6Z+nA30Cyw5FN5P24m8RVDhoiQ
Q1fqp+aDgTflfsE6yOnTHvsB1DPOYE1HcbKuwig4Q2ayPc6jvogPR/I4lTJkXwLUCOPWT9jUeuvk
BEAO4t+YqYEx5Yw+Q+kTmwsOar2f1RLQXxHbhXhv8DbgyK5wNvrEwGTmP78dR/dHDS7KcICsIGc4
0jgw9pNMSW7yP0hKBSBFxIEWmRPUBsKKxcD72zelo0kXJxsQwAG25XzzATDGh/PbzeKg95DCmt8G
PXQYLLqsEdCXHR+hMuuECJp6jg+EfM66+pX/z6MMdORAwOb4+nDFE393MhofrD0JzAfWHnr3Yrgh
GyySJWn9iP0jDGblhnR5DgwQVUyxGFYKl5N7GIuq/zUWmXCaSawjejupICyhViNFaHcOoaq+QRba
nUPO7hzCNlQxWmJIgVkIkdYQ1XmoNZHMCGkKzQkjUcUOKQdZDYePLytaWGFZobREPEpk3jG2G20e
QjjxadVn65ZVTjbzGL03B1xL4VCHyoqqFL7uIdHnP+uSLBqUF6RPhAeREXQubxe4jDkFMTPjN5WO
zCpSigjVk/VrxH45X8QjaOFZOSPZ50G8ArrHyHdn5Jw2SvoWYM+xZ2bVzCPJ1jrfXO0ukPbK3UWm
UkHaHIOetw8xgyeFHRmt3b+1puquR/n5CbXRsSgOHFVV2wWbf+pP1kddL9dK5xpVRRo8mn6t94Zd
WoaqcgbTRdgI9hHh9b9i39/ja0klxT0KLWfheXkG5S2odlCjYghWY0fe09dCxJ2Q/1QxSW+Dpwyt
UYhWRg3IROPKxenxHiklLhgbPZmLwBCJ9ookAN4NP3LYR7OojcrSxdMTjnvVVD7EXqtYX/damC+B
3UCooVZyule+BXBRaiWmdwxxoMxRi2KbkSCQfI9XZkC6rR541q0V/BoMNOzHAKSxf2IIWjIGYvO3
Wytvyvtt4XcTqIC7UTrgcqgilegGWM5uYUU17cx4MgjpI8DMZarfFeFjt02uxes4W7jt3dWOrsPr
Bb/s47QrbmKZ5B42YWDrxLz6SF0wwYIx8rB9Hpvl5FHmE7SNcwQ3AJnuuAHuKO2G9Dqk5jPFNFEk
zK/sdyyEcZeJwKjdL6JiPhK1y8yrhGzB9fT5LUMX6ouZHVYhlCjeyb65f7ylUIIdyVTUhuQ7xYuE
JTqCE0Ng+EqpDekhLKk70D/IgmqP3wp/638zSMnbcf5FP/V3ZBb8BLoJSFTVsaDt5N8/HcebPt80
bYW9VT9cOmbFQi0PBIZA5I83y9XcFaGBJrxpExfPbosnOoO0SXiGFmvm5JEnI4FtVUYxtqkZ07nP
a3GW+ciiLDPlc4lv/OZRAL58oVYJQUoXmH9sAPQk0UVVzlbndCftFZ8iSVRyjL2c6AVUO2yiczkq
lOg+iLN9R4A+hWqHIpRwSFAr5wqP7lUsp2vGH09vnnCOeDeQat/o+60aG0A8XoWvnFiGdkx7LaXb
IgOlcDLtdl7FTnYxz4N5vpsic7u5o6flAWAnzPuAtTCQSSobNMW8Dxhm0S6oKIV5jSOrJZl8E9v1
4htX+4y9ZTzXVqa3mS2n7DTVOWEV1FYnOjC06tM9JMuEWdk8utK3+/xFfj9996FKvzCWCzde0gwo
W5ZlKQ0Vi4hrT+otYQknAjIZ2iAUZG4D8m8xhc/qSqZ0LbKiJOahNdF7eK7GZ3yliCNvqvTuY5bj
DEfbpp/mLajoKcasbzI2K3qRkgF0y5nlx6bwgvZ3QqyDEeiojNvM3yB/zYE5B2QVNk3I6Hk1X0lw
1RJJc/TADIyk113qkProKJEYAC9rOGH0fIScc5Spx9gZDW617sNnlIbYvXuXaeltEp9DO3hTTtYb
dEAojYBeMySiauq+F07VCXhIprRZnaezkWykQEkxGt1KchHCYI1MOv+fSyhlz5j6ywWNYF4xGB/p
uvazplXvh4fZUUKhl5/MqMrgdwsd8Pmt+XSP/oTHoZGCh0cnojz5XZGqkl2HbOnPqnzO5TNwdSc8
nw0rcoAt7OecQ07eT0uSHRqbOkZiwXnWJoZDQa6e7f0M31YPgYX5jXMrb8lTSzFVcFYJheeMckDJ
EN3rlKPcftV47KcQBTsHkNM3X9MndB2Z7BZx3JRHxqKVo4ZXUJwyWJ1PArLV7F6cMzENdBRxqjhS
GIs7CjYYAqSUledcE2eHg8Op4ciw8mP3U1DliTMCH5+VBEeDczHescwhpOEszA7pheII8P3z5fPN
s3PgO0cmyreNTBSuOTIy8RZWsGP6b52vJWJ1Oc3bpCPTA4zhv1xvwMn/2lKphqM7Ct5aHUj5T3kL
i2lxt+VS6X/E8ICR9pAFQr9BXgn7BnmlMMCeGPoh1CyZet184+mj80QeWoBATjTWxtjx94XCF89c
oxt+S1RnUiA5pE6fPmq8THEWkQzNgHlImCpiNBlDh17kgN7VEYcBwc+CgucyyRfnce6u0JHTm47u
KZZvkcP3Gjyv0Yi9qBRayg9GFyuWmHo0L8TfkdCB9oL4OyGkJETLCCV0Xl1wSC9UIEp59I436Y+9
GpEcUuPbD5G7myvZcgvn32+zq1hEJglC/lJ+wGaPx142WSzGtZrpAx5csTXn1gk/rfsOC+sSzHyM
VFdE/VIw5wnbM13NCs7GiYmGs080gEld3Px3+3ccn+Ou9/cv1zeIIdguO23Idrk1Wd0E6y24F4G0
Mflwc2LvsVhe/cfi2xw3/P1UoWnZZ6WTKRirzLM+Xq70wHiHVBGuYDAfRd2HdwiboZjtuiyQjnqO
Yu4J3pg1x36w6PNvn75i+q4IjkWvGSN+B53JVOGfLwrH0v7mbJlkeCjCjSebzk+pCvly6zV9QL45
b7+uIe/Po5yT2STiytuhVZRzLBOR74i/Zr6MX6Yxfv+v5QodQJ0tWnazUjgqjJWbSchuWwgMZYjs
tjH9Wvbtj+YXNHBQ7A3afcXzPLv17oBq2GBPnndLKTcqM6vazBoml3mKNmOQehJ4fkJDSQnCK723
L+gECZKvoUAQKOoL1tUizA0IYxFyUhVTEtOoku3HEm6QUw03BuMBXqcLqtd3B18UD4SglMB3IYsP
SAp5pvf+vOXn6/3S3y8WgoY7uld0zo9BRJgOS0qE6bpHmCK9Z0EHUhZ0J7de0oieIuiK4Cr7/TsJ
atEoUkj6BYWqGJMWTShRgRKYLGpWpqMzPNCQh83YH7aeefbJwdBYhBLZz68uOrzw6E/5JlQ2lbtX
id8vkQTwUG/Ohf4VkJbcMZW7bAR4dy/l/UXOL0V/uQklGQN9lDGkBLaM6Zl+k3H0BGJ4wu9GyFq9
hwSiosOW9CMkkHhXmFZ75DH+HFQ3rHdoKheEd+ovDuASqt2d7Mak1rDc6y/Maocdy0hUWuxSXTD1
FwhrMUDR0M6Tx0UnAt/Rg/824/W8u/mHJ+oCjMfQbUBvoK9dmhSpgYHCpGMrzhW/3NAC6MhdwxmR
hOkx3u1JYVjFBhoOs2O48mc0T6S38herEGMgEmDkDwiOkT/TSEaRjPzz0h/ISsRUgIacNhwBub9i
AV09E5AeO8NfbijI53Mxn5FdF4DEwxZdN6q3iUGfvUsbRpRpPU0A62vHY2mYU5qN7v09jqZ2gdE4
n5884vWlqy+l5yBoQxqKhSn3nAv3GqNhGFwMsQmDZniCtcTxCuQV7S+oA34EDB0sDWnf3s8o5TJE
HgKK3BHXdRmucU9x2oJYyzJn+M/BxDPXC5nAbOMznJqiqZAtAdnAwl4TGImFvY4J73OYd4eTKiAo
kynYJ/ddFaSSSbJHndOrIXiBKyzSbn2CvJH/st3jnBKieo9I2ZxmoUaVgMt09MTvSRVBTkByZlrs
S5mQQw0LE5YlUQ/RVYqVm5gb1/B+0C5BRS8E6/lAY0tnAILP16XS0zo1/A0CsA2vDXQ2/jWdq/f/
hJ3XkttYsq5f6CAC3twugHAkq1QlV9INo2WKAA1AwpNPv78ESjo9monuiBW9u3fPaGSwcv2Z+Ru3
jw561Dviq8b6YK/okONLmxhI4qe0xQ15LzIy5uKanTl2dizy6ZK7+/ycgCMWQPt75YgMjkmGmpys
oyJf8xFBNCGCuADNKa34euRssWQPDaP7vL1/w/4agv8RFs47Lgi6vZI96IpBBP/rkNbvedCtrY4s
XQlCm8mS/iDC8WwR6y1D+Gd+FiXA8CF7Xu7CkGpV6kEBYBZ7TTRPSB/Iff1y9Q7JL58bO3c2BX1M
NNVPnwk8klDxOi9ZMj97Tq5rWc9I3kpU4goBE14aGdII9zqs5r4kP6HjoEznTtG1Yp/OvyAk1mrJ
Badm4GK3Kpr4+2o4CRHxO38mx50sOW6BGu1Vcn7xUBqjPEZ887Mq4ht1cm5bd8MamhiHz5JDttpv
UsnJfbFJQ6Gvt4Ve1Wirjk0JSmttZYTWOVptKie+sScoQuMB/RAGD4t4yA/yxaSmenWwuG7eWE0Q
GRdWE4bpqyvk8PRwU59JAicOoQmLApHT6k67FFluBFeO93zl4cgRLRZCBhIQ5OFk4JHsa8OBxvcl
xbGuDcBwhATKFYCVwhXgtS5h/7GyyU9m1uSlmImJIHoKNmdY8CukBSNS73GVw4rnIqAkWnRs+iEO
LnGhKsWvaaX4HSwPm6r+sWBO/Cjrae00eKytrhAfWQ6xbqwkakcvVoc5bQe1XPdLZlfPIjsol6gJ
Ay6NDJhKN7vf884CpW7c8xZDmnF7P8rque8f6v5hdLZ1G7JPobeh+6ex2b8cLhLAjnEapGBI63Zq
1xns/Z2dufCmLzm2Kfu8xamczUklfuUEQxPgoMHQcIYs3K0Q9VqHB7LPr58PW9S8nI59E2pKVC+z
p/PfBSSXK7JFxfuJCVtA86zF6xejC6O1p8cFtNrZ2GH03iNHuZJjiOXpAYtYNTQp6cwLU79jio2g
8pQ7pBFkv+0cgArYOeifvGydEgEBHmLiTMqE6X2wn/FF6/H6Z5ios9gN06CXhQfNXr1KD4wdsUZT
a0Zfvb2tYWd5KJCx00x2P/WHZShFst3voRQiJFDM/i+C4/GJIzPn3onQFaeXQ5+f+tzEjuKxvj58
hTCMSbkWb1+YA7CUwc4caI1C4ZCtL9HVTE8ab9PHCO68o8c1YAOvw/qJEVvLlLMT8ZNkoT0yXfgE
OwCGm06LZSO8uIXVCz+l6fHaPuDrhsQEM4wIjQk/SRQ+JFZIjnoECDng1qNgn1ahhsEQLXUn4jc4
Jh12Rfnla9+lxDVdziI3bXLQ5xUP+0N83MUB3+4sNj3iIxJRyVt8Z/ZZsc9SWX/BlWFzVi/KmStZ
UqtgWFVwnrY3Aqm9DSN/hoxWiYIsa3bM09l38GxODxDSxXyU+SJgdA+BYxH7/z+vMq9Gey/h4Yf9
l2Bt/yy+Xvp/Y0NAdvkXkCog9m/znWu980fL4mUXWVRcy9QRdSt+8UAk5Ny/TVaBlWC74yhYiTkk
pi7Zp+E7/7wgPv5fwFdAFKdiBln/cPnjqtjgiXtAOxsIsG46Wbyt/+FNV86WoXjTjZ+sODIhQ6Uo
d4gpwQR58q64HSMb6j0BqhwW9SBa4Kr9dSo3JmImZU2zPZ///v6Db4FFBkuK2TbZ+sHvqP7MfXM+
nBs06wpUC9IHtCLcxTyFnt1mZ3RUoNfLy4JfAefe9e1Xyq9p+n4bYHcZmP+md8y3OBR5VKp4s+nb
Vt+O+nZ/eQDcTnfBt+3lYYf6it0a2PZcr+t63daCcGviPO4hWw9zhrpBH+7Y/5JPPnuvDMm+RqMs
Vxbke0X2cI+xZEX8YKAB3gPe4TIr+9P0AYTPXANkN0NXfu85/Dw5+N9yD/m9B8aiMkT4hQshYLZq
IvCsPUPaoX5EeVYiw7w/BjO2Pc3wlsaz0x/K64PGAvAcWTB7FVCX4BZI4BynI+hTkn4ufLOW5P1A
ZQF43CpRqoN/my/MJvy/GK/1s6vSgoRhOS1geJHplwFYNSY6G58lAPvtqhhyfwMdd1pYKiCyyC9m
oMwaBprDgpWBy+UvRTvjjekbsHmHpTOpcJoK4MDAOStjm2il2RwZFI13BIcxM0gamwjisVxLZbCU
+RzsCB/HL8YMo21DkPQCFCz+lMUEHUiNVBRUjTIDwjpJIGADCeYGXH87fF5SB0nlWBT+5gcdYZ/x
FZM63lJO+13wNm/tzktYbhvdPvMmCKU3JWID9pCItL6DvnlwG8SbDBhaIa8Dw2+25MxxAh4RZDCn
uD/FkK3HWun0/op+eoxG8onnvhp4bvchjwTbRplKnm0FUG7qt3wY5P63fVo4CaL/wJaAGBgU5xk4
EwMGjwLG7VEsDCHbFvTDTHfxMEJeY0k0zWxhOL4DTi/cIcZDC8kdsfICYH6ja2AMdPrCD7Wvzaq1
Qngex6tQPfBTUZ97JsUk2oxrhlUwbW8hAyQ8oTRYipumRgG5HYIHkMYOnQJ2LHMEKL5R2ATgbIdT
ANC7JK/rIH4BAPDuEwig9tMTZoHhzVSCxbkhYR0e3oNayV/HCBhxSweZNYbaeE4wv2fvvAT47LJn
Lk5+8Elpz4/W2sN19rIBqh7uglaBnwReH9U4ZQgmjGte33PN4z1b7601cp7DflNgSDjjVGuGqgci
XBBFAuK2yGnQg2O7z1CYho3DOJjT6Mp/N6myDrtvANgi8hjiYysHvW2vyDz3SFCRXfiVRdVe0Ozp
KoAWaRGYFi6zW8Ws/M6aIm/Ix2MvxCyL0RiLBRxwBpH5gGj9iP4PUAsPGlzr9gJt6RzUM98sB2DL
V4tVBX0ioFaCEOdsm8NnkG3x7Yx1biDJM/0XAO74jo3i9Iyb8a5Sb6i1C+9PTOpUQD4iytZXG3YP
snEmzm6KVcEtUgypIBNwmpVg451QhvbwMIa19hEOIl8Lnw2UIsjUS0cGpTqgL/4VtU3a9oAeuonM
7337wjaKb8K15QCHOWBQQDGEIXCxlatyo30E9Jq874Qrv1Sv7QvYl6aITxFSPwdojdWZbcDSLkPz
A0acOHK2kJy4orCwFYvRRSRybFdyMJXbXF4Xnr89myzfZyNNgDCUOHJxOPxs8HUEovOz4TJi6mjc
1NWUYFpOHQg65vz2zdwzqTETEnI63DOLBB0JeLliDQqjjvXAxmTJ7a+P9/WxWGtncRM692mOo1Bx
y6wS+6q1UNFL1uNqegUGQ8UDCcPGa0mWnwl5DNQ4v1HxAoxN/u0Mj03o2WzLzcidbaUXYwm8NVCO
iFdjKVadApjZsX+CdsmdOmWoKcDOTpkGU2peMmcSvStujexnITzohLfN+1nQdHOMjvEVhue4Rf9/
Ig4EXdnxQd9F6f6FyS/eWQ3CctXcZTPA2dkCp90ZUXujgGprxtVNkVdFTmrMocixasdYi79gcUcv
us+vtuzBWKsBrkm37CvE7BkLMZyhWeIOuHQM2wo79wMB26r4ueBt/hr8AHQbXxa3QtJUAN/nz/cv
yLcXBTcGycACrAsJ0MUgefFIvjMOLbPqFBKjywQXVI6VIcAcr4qz2mHI8gFsidMjAL16OR7ew50A
l2PJyKifxNSuYw2aAtCHQIHRdUdgOqmXIPVFVruEOuMUXOpigENaWq+On9knu4iKOvKpz9kN6ZOn
WCNc2aOH6ysem+nxMz/n42dQ+IVQzx4jsQQsbqKE+S5ZDF6lgGzgXVDbOOO13+B8gWygXyAbB3TA
ARpMLxbGE012mJ2dKz9D4u/PuL03Bbqj9Q8QpXfiVIPenxgallIxP7EjTQOSiBlCMfejH2jIHbq/
x8caiD5eQkQiOsMFVsozYEZHu0hpDWbURQpyHgiqp8XyaZRTY3zD0Nj0F6uItdiMoVnwA6PhoME6
50BD48A9B09DPw8OihUu9ApHTPzB1v1p25629oTh6UarNpDG/Jk3ZjqSK2TNaLuzkBMT4EVzr4c/
DCw7YQcyVOOhJwwMzE3mBrB7vIjNVtn8S7qF4f/3ksGBZur6gWPB3jKCP/IY3YNdj/6FJER+lwCo
NDL97c2FEwsUzB/sW7hDGkvU935r46rEUrTZXprtrdhuv5J5c2UIBwSbvQDYVZBpgcGlHcb6OTe6
DCcArLJvRabBaZnXmKRtjfE9iFucD48JGddQKCA5IiuJBh6sX8PIhecCusri+pgcscyhyWkS3rH/
T5+8YO8mUfRgKYDUoqU5zko+HpYEsaIAiIX5OT0jswQygBcwhlwK/6KfQbWVN9V6cxplwjCFuNgz
ocAv15nNchkzYJNLk/9FnfQUa5X01qaEkogAjRXBASeE2X2NFUEFKg31uWyhQLnM+hNSdWnl8Oxj
Jakhc2OzwfzVXAU+vIUYUQb2OO9vqsF+jY29ud6166f3zV7yWi4/dUoM9YVxFxVnyBrc5bBy2BE9
mg5DWl+TxmCCE49YPLhP5TcigkWpwW3kHvaX5J93BobhCIfvP7eLjqG7thNgmmM6nvtnP3bUjatu
kvE1IE8i5g3ASJbHK51vj40ZMiUSPIuwia6vCyOdroscL3jp+hlQsbrPblsGz9V5Zd5kV2Uz4m1X
E9ain06DYsHeo4XZo9yFmZboGEjvE2ufkIG5m/X0AZyJ+68wTPg7qf9KkDwH3jJx8nx3HKxDupZm
IBqG8BvpOe8aOhj4D9iWJQaq5tgzFT47I3lwBQHrsesKyxkaobNTrDIRcpeEIM4befoFpoL0CwZN
NFmhNGSjnCOMAt7sUAPeH2L6hmXKT9/Ad43XJPJ2Dl/3InJH545v+IcM/0kyf1mH3lWGNcg3K+2Y
MUFPnSOcmkJ9wJUMuhoOuSz2FjokdDWs2qGrFYPCifav203h1wWlm3Ni5E1XxQgKIWIhWz/I3Ucs
Ih4IucRHA4uYid65VOPKfuXv9r6kppZ+xDnOxzCF9c1pIa6x4wMy8VvXRmaIUUMyGshNskvADjA9
N+H2ETPFHctUXLEROnaZETD8VVbkfyIcE4uWAio/pqvz8ScR5Zf0xtA1kbaCge6o/dO7w0Y3u8SP
aFH8vM5L9Tg8ynoId5esanKbqes1N1RA1u190wYshraau22GBwwaTsfHfk5NvDiPBuHS8AMU9gGT
kwwO4VJHhoeKNXyHLDBG6i191yBn4Zkv9J4CrSUInDA0b9Wwo9BIQwtpq0rUP+puZWfmZt/UM7a5
kNOZx0RFpwC8qM8BvHYV72C4MD+F5sZ70sj0FEB5eDUNdWhi8W6s1SpJWFhqFt5HYrXuw+fAbo+P
BxsHFhp4SOOtgOAI8BSO3ztaLIrNE0uPu6OQ3/FPdF5Ma5fOqzqpCqLxLdxP6wt0WJdEic2e7IIx
QuiTN+7aPWxEEsMO3w99RGKKPoyCBWnbCKVZo1OjX7PySiGRICMdqxUjufPXY1oGCTCxIESZJnf+
b9G9sVyB6n1kxXIOT2ybVhM0I7h5Iq5AkbmIX1m5eK+Xh8NdXdn51cm1SNoimbhPd1k7uLM/GHrk
iiASRs6sS13k4JFZKPTtT4svIZt7rPdG0bVzlmXD3vxlMo9dmYcbjySTACtrUraL1ZJr3nLX54Ut
I9cC+iU4csJgXChjWHugU2h55U/JARIwEK9J3CJt3ORySatLil4VJF6pJdF9CXX3UL/5q+yE1E/U
CuOY9rz/Ix7+xPSo/VE+LYwMjmPmVZmDhJ/NRpXd8dzVUkwNbgSBYObDKmGf2lWoMIpctmZLptmk
6Ox/N/3l1kdzf5F8JB4suno3qz5PB55cZRBS560wNhBvg/ntovklaJODQJc9EvIFpNkoGGAQcw6v
Xb5p4+Dj/QnrATbiDS7+gey9y34e+2Ms+STEykNakZkI3MMxxUsh/tfU6BI//RAPtj4kooWIMzKW
ruw854gzJLokK6HSdbV8p+XYCJwsJue5xij3Cuf4PIQuLrar8OHiqqMdHp7Rgl4J6UFZ1sYosttz
PP31EHZcZGbp/LGAvDCVxsYM+M165c7OO+0uKVs/K9UMjBxhcKgMOQg0tLVrsqrHhyaUHS0pnW8s
vyWF4Y3rJ8k7cF5pan00HkQhzqoIGtjlsJHjENwMu6SYzQO1W9RCf+rEVXBhscLVhsJ6+4Kg/9ue
f/WO1xxDM34P3nIXYLdy+xGk+JXcfg+7yxpVXsSTRJYv6UZ45rHBbMLT+nPG37GIecfCEAZDyarZ
jbAghMeAGwTnbEPJWvn4IDHJrBVR5oGqSQVH48Re28+sY+4csRxFm79SO+LmVzeaa0m+GvjjwYb6
pTWVdUzRYXBn516Odo4AHVYeDBuWDASs+pYMBNq5zmWThgu+TwNZirPwuVwdsUrGA4rhWBtNcOdL
8VXbQ/xFMGuKu9qFgh1e44/na3RgDulG9+17dBysK2A50GzV/fqMxdB1cwo27Z0atL3PsjlIDzRZ
NWw0ulp+dAQl+Wv6inSXc3LRM9OdrAhQ8LGpFdmpDRl2Vp46s/gU/WlHbOl8oFGh9iOyEs59uXYf
fixpKcz8cX4tHyt8bLqH6vCAANeLCC9n0SUMgIUaCzUHHoBw1lEXQFnH7hp9LMpV+qNfsSruR9yL
6EogF9hfC3JEw/0cCVmN2Cpubu0muGyDLnnBtMfRYv+csKg/zMQYTIzIhIQe0zAbDZJFXGfOmZBH
V+G7WTJ6TWEGBhJRHrMx7zcW4o5eYmaC40b3SGBlobjWP/XvWTc52MV7xDYj9kgrumvQoeRqJ/ef
HrsaW0FxppflBRyZW+WljkGamCVgCxvE/XywH49xE1h4bA14unnjsaGdbmYqUzWzmUg8ReDiXkFs
/DbusRnYPVvwUhDtDSuf5gNuUOR2D83hoXS2O3sLuwnqGrz/+0GV7DHJNWUu9w0jsbfu5EaAU3To
hM6BErL6rn/FxA5vMc4enzqeuwn/6fk04gSFp93yG4ofFL+nWq+qTf86xRLnhUcK2uYKrXuZDXH0
UgAvEqdLBp9wJZC/UDVu91S/p3ex1IGulNpsv70UQqbmpYdz6CdGQ4zVtmq2TbPtGvFp06yNf2LH
M34aOjGF5q/k7nXZdgGURoFUkNW4CMTJWOwBKtgI4Qr9/qF70EwY4olVJ5DDTX6B4b4KHVft2TQN
ahzCMUh38HQtReL0qBCZInjy7slUpvsrsC6bpmyYMuzcj36Oye6uw/BAjFK6n+43/k4zCYbcTLA4
7xv/thkQ8rCUJnre3yDq0bCOjpFnpPxK6jCk6iNQVh2vWMHCTA7+mc1IsG1647mCVcVzReQqSlyG
dXV6ZMjIxxMWV2Ufwu4XVZeeoWOwh0Q81DKIjXwQ/I+QERtMiTclziRGoyNdBawP6OqQzMOF1SgU
m1+sRihKZN6hRhK6Dd/ALWL80H2J2nUnjmrRjwZLA5oxGi/oD/Nh5XFg8/FpF3IhGxbXs2adzDzS
G7mm5FrgLeYx3p2THGEKux//uXVxvP/R5f5H5/IHL7IuLWt/b6nHtC2nLoEKh3meo0ZGlrIYokUx
2SvPefGw6Nzbynpp5j7khtO2A+5LsPOi98D4D48l8DKmUmZUV9GWRmMM+BxCawi/nk+pFyQ0HB2e
qSu6DFqMQo8xqo/joRSTqD+yHegkTvw2xJfZGYvWga4YCjsdw5WeGHqQTHXVB3oGOCeTekRI3xfp
h0ee0cmlecblxp1jIch9xVfYKwXItP5KEWydBRAmcJtd321EJTnZRC5JEJiBbXEnR8z+N6v7DJ9c
GRQrzJ5ikBHpBrrCDdEZ4ioQIyeYFxnECsga0LXueqzBBiY6RWG9jASZQYF2jeJPdhI9nT/L1hCv
PbaG0LHwZ4HPydvJ3q4StzFUq7iNbcVtHhHtEqZMTBkiWsjnrPZ2H7GBJywE/c4iC1ts4NHs0Pk1
EZ60eKi99T1Lu0ObI3LW6D53OHhJ0tv8bmmOVfQ1xqCs6TK6GAzKvkXObe3tSVuX/sVe0brQt2At
ScfSsV/UQqgpFjm1qOzaxJ/SvsiymLZktNYx2ySYLDaOt9A40CeuaVDoTqr3MFQKmpP+kd/tuRvZ
Y/YN7IiPcxuCDwuTihEW6cyfqodVRu/hBSRxotqcrCxRFrwHJtBx10uLgR88cgKfBe8sJziplfWU
kDQY61OslDkm9cRYJF68nekoaCdshSSWxmHDTuMzmRPSR2Aqzu6G9qGaGwdaBKPb2C++Ukg337qJ
I1VSsH+76a7QtSXT9gFkWAmxA/IV+x76BzSxG/P7sZfmYecnloH5h6LBoM2gVeC/giqU7gBVKL44
sOkG6QdoBugEcEqmAcApGRH+wAeL5aYstTW4tWZoopW5kNEWWX1k4PfYY6+MmwWvNWmyER6axVdN
U9H7HvP9cYWCs7EVwbsh5g04Bdx5xvfR4hTwbsPearFb6vlN+MwQngk8Qx2ykNS5XbUygWeqj60O
vZSL4EgaDrqNMx+MKX0GTYZHqzH3FiNcDTMyMfNOd4CrXUJ8/I0cxDM2qpg0tv3qY36ZrUXG+dnA
sRJrEVyN8DhJ/yLVtyyT8C/SP9Ab8ZRgWcMPGKT5w22XlGMS5g7ZD12KVLaUZ8OC7HTJDmWuHeWd
wI/9VUcEsK7nN4IHgtcBt8DrbYO5RcCaILl+O7fhyGoKQ97E4q0v0kKldqdQgxTC5Orm54G3gYeh
rlOUfhbUHC0tPuLxYVci2tA25OkG/SplvZHcnCSC+B7sU54FG3eOSSyZEcIie49g5njCWOVaw1il
+FP5KftwNI8KRCMMiKOKPjX8B1ukS+8Yg0dwzfBXWkVPcOJ5DeyAOrdaP/EEXGhmEOg64acnrV8h
33DY7lX/Qh8wzf+muDqGoaNSkrCJ/zbX1YJ9YUwmcETDf3C/ClCLsx1hZj7DOjAdlFO2MF6kwS3C
B9dBumVLWTs1aeCmMdwvgmrD4QX8AfgwZ9iB6SSAwyYCUnw19GKrHTdfj89fkdAT62vPsb4umZql
YnzF7IrBFVMrxlBDcsY1vqBziOHGYr4BN9ZAxwrG5V1Y0bfStMIapTWyC2lU+VqRig8xzSlhu1LQ
pTelMb2O2J7h+SDGerShNy3tLCGc0X3WUzKOymOirtRPwgees8J53ONfEC8NqT9vn0dk7sjODyuI
B7swfvfM+o7Gs6Rmz+NSmk0H+uQslMftNEvwUcc0ReEKvW9SoVXvcvuxbd5STrx75iQlpCgtJ0CH
1tHWclyxKgyeTjmuPlbuo8pjh/Oq7xN7n2gOnAHpE2kSc5jWK3gkdCjWJMEnQyWupvQjteid8Odi
aDpqxN7rO/S0QJb0fMlCkjBkdYM8ttoeTg85o9Tuo0+8KC7jxyQNLX/1/gY+RtWNocws6gAGA3kg
9e9xdY2e3Bn49lgDCt4F7CLSiJ6OM9AF5fKFB1F7+3ePD/N/ROryWRqmi+mz65qkZv0nqcVoiupq
XqF4WBhmQYLeXtqczuNkbgrhHTnqFoKTAcm0HPQbN0otfR7UNmHhH/y01dOvhiXRlTQUdBO6lffn
/HrKgi6NrzwCsejnGhmG8I/I6UgnaCELzY4eC26g8W6TkvfsA802nTbDAZKFrvjDyoHdGMzNNEti
tsG00WicMeSngaZ1RvqJH2KJfT3R3ZEaWLE+M8hQz5CHE6IL6Z8JLTTMNMG6RBpnumYIhwnsRSnc
e5IJmtDuQlQF0fgOeVGLLx7yBUw9JumQS7ghK1zq6IqRyo1drr6w2lzRChPAbr6wy8QE7zC3vWYg
0bG0ujWUc2ly6XD5hKS9LaMdc3iMQfdRPr4P3y8+YR9Jefs7W98EVrlbVoPYw1zySHivHorofRAj
kKZJpUM9DvF+iIHBFwzaVGGso9QPn34Uc7irx2SgXq2j9vOTbT+O9qNNe3p4wCtyLpXgZGlEnSik
4tGILv3nP0NbY/YC+XMoj/7N0nVbRydi/qEScc779nqr2Qzj6IrIjVUf8eQBC2dSxJvohUBkSU6V
hVr3KyQV/ptt5r6JUe3hXRxVftrzzs1sH7zVGIyjiu6E3rPXV/itEiYA6ewCASDF+qMNMQObSbVh
PaXHKXXq7ORkHwZy5ovcughDt048Z4uVZjtsrWmTMYkjWlHGL3xACuv1FOtNfDxZaVQpwRToEjdk
eDFuOY5hQiJLTPL4vpYQY/fDMv1i9IUlIQyk9Nrmgzzt/px3aM5Jhz49J8NBtgxztOGysAGbMMM8
ww3iYUfRlqzAyptwNSGgx1X8pK4f2H3jHbisbo4uDivCFz/con2Atj/uANl3sgkI3Uk9fmlFfvPy
01H5PJD0XKyO9+n+kX7N82bHqR06fkWWxNp7hx0DFg7YMZwJ5uRDQtRa8IvCJxrgiy4ncyHRJmzV
lCz6btJH/6udkOn/rxfw75/GH7s9/zodL8YN8tUSD9wcRQWJd3h9TmxdjmeId1D3snwr5B3cwgg2
2Y1XSbGH5bPR72+rWGLy9DE6EC7dCYty2cbyIU2abGOhUzq8AK76Wp3DCz4FMGF2apfsbqiTxXII
AtkinSDQewny4gtDQcFHBoGMg1kvnxqqSAglO/ngblbSjUnlyWfH1gAYbqgYjyrWB8KDQbWrHm1b
8Q1CFddsHsfM3oto3h2FMN4XklTPF+lc5KOEgMOR5FWsFpFF4pyM1c+DO+Uo4wcx7MPz9dnYhTIs
/FXusHQQRnnRhkSs1kOmnTPsVbzZYaXCBOKuVOY8862WuNiweODHpvSelfvB/LGsHXlKPawCZtsZ
HtRdin8fWuDsDGO+D/FbZN0tTBE+Zjgif4R3whGB5IEJJN82B84zVpB84dRD3BLheZCcWakd/zQD
8SUoj0+eg30iHz4je51YiEy7qZqpvBJH8fTe0sDhtpJ2LjfghPzajZdMIWz8uAqHDuvq1eXZPodc
iX2/qmo5gR/1VjTSwf4FPdWFTjTFFiYGzHMZewBaLmlHOeCykKRJlXBEiMyVQYvs3HIXxhPrB1vu
DuCU8QWHG8QEA4ha2ara4rXon7YOvuPfuE+LiRvG6xai4sgaw92zxrCFCcZ8szBH4XKxAeV+UYu5
YmRtc8uoyPieMGBgzpnht16RbIaYXHkbCAoobTj9fNuWqdXp5Z+rsenKIOG/qjHLdJ8kZ9Ow/0zE
NO7+9dbYF+AmJRK+XIxhF92Ny+Aqu4Us91jr4bFNO+vT0d5i6xaPTgz/mJEW2HIHq4xoSHJNfXIr
UlIjUSwa210PDYygqfzR45GPgyK5sIwi4iycTDHZ9o+Rd4kuOrFYgHhKrHGIiTcALN1l+bEbU5ed
Bvl0XBDK9JjhEVqb8TDEDY8bFjOM5kUZTJEW0+1b1MEqPMhbv9RkaAhQ8xduPxt0Mmg3GLQm9pho
Xbzb0XtaWzYWz2inQpW5754lHPlxcalmSI8WGRUyVDe0EtU98rtIH1LfQtOnMKvG25m+d1mtET65
I7E3GahNtzQos89EZkdHW8hiKB1gg3UoAPHH3EeQTC2xkINehU3yQqzixrizRzKqFdQFMJM4Cydp
5OrgIS0UfWhI0tzNFH1Y+vCOOJCOoBsdftnm841jHYlrKglTXggFJQxz0ujp+WRgOPd8vhaSUlDr
USjj8uP1zUp2rFRVirPowVobl43lb67n7ZHxyrANNGW7ue7muzqv9nn0yvgVWeARnTbH4L7lgZZp
fQan/QkXuF1LrKxQgYoxRALKgQG0MDSEI2xho4ame26omHBLT/Vyf38Bt0LsITs770aMXJ4msD5o
V3ypSD/QK1H+H0JIA/d3VzTetZCO//kaWL7IB//pGvwBcu3zVbeHkmvwqc3R4cswmHVT0urJFa7p
LTXLLLhmNebolxDq5UnW3sN8OSbmFXPw37L25pbgRM9FMW5x78h1QXfwwvCXy8Lwl/uCIJ8rgyC/
ng8XB0bK+YHbo+up1iJVVtyhM63+9lxuJ3sznTb+ZY3pOhpW31UVAnL+1FePE+F4SaPHXC2TJKTI
+HA3Q4ICuWJnL8RlPuaacdxjVM6ZgftB7tvJDD+YP+9jXPSKrQAv6h31lVw7+jhuHukChp2ShMX9
a+creKnlFrY8UzW2FIieILVwG8+mTItYXXMn9/wN/MyD6tg/YeunuJ/LFUW8z+GiYuKCep+7ivcQ
15UjWy0cXOZLy719u7r8fs2390qGSiV3GKEQEh3ja+KzNpaLadvswSJSx7ibFIHyp1VHpqa4o3SV
TvW22YT7ydmVcHUj64ExVTNPqmRYBUxjv4tJfEIGNuWggMfsQRtXG0xzF1oyN5cETS6vTcoRw/Y9
kVFR/XKNzPdyh6EKWCHqMSg53GcmNRwEQ3AlmddwlovN3W68CAt0Jjc8hdxw8siZ33AWLQ5TnIWE
yKqYgzGg9Yob5CvbYtH3cvdZF6PQWQ4VYDkUAQ4G6RARl2qwFISGcjMfe64MJBORqXGBmYfR66zS
gN1DgRieqBPv4fg4+zD8CBeDbxpT3SWKjyaPoaYmVYTdDnOigUoZXubGdiEEGT9vCI3q0L7mZwjA
p/W+X7f7zZVEQhwf7uJN3J+3k78p2AXxAyFgXKoJxg0ejiqIetb3w9qZcmuSynIfsieGAIQN0AP+
Ki4Me3844GsA0GFdTXlvZa0lpcY8Zwxhu1EiYqg3x88ml4Fc41GKzkI+RIZD6cHSCy4dFLH1MsKh
p3krOvNmrevVLXE/UhCxFL+KZ239+UatsUmaUITSXRQV58RqD2dSXMoxecJZGonlv5nU2P8jlNqB
5mYhbvZ1z/bn2vQ31cgh8O/B6VzSENEEW6v7Mb5BtiC7EI0nWyLskELUB9v1/nV84t9/IlYBPjPW
2GKzesZr00HiqHQk94RGMfoJd1sMTprIMSLmRYERjVjd8JCQrl4I48b12O5HC79mP9Nq6ili3Ib7
5C8+TVVKFEmJ4z+3cQgPFTNkSKwrHRrKXJr9QCx9Kzt6Ku2MP8C6wh9RIoKwfMNlt5yjspetJRRK
dEO+/cKQHBeA6AVAbyYYmrSw/dlg8i4EqrsKVw8Dk9LYDhgH5DiUkHjYxpjoV+d4p63IGVoTZq0x
Gg+AFFOXaXgkXRK9TCcnvUKtvecFhD1yZs24YL4SxA0xbkF8ws/oiBMKloSs3Z8lt+NGsEGd/kTH
qPdfgMpoYBNK1iDm48UQw7dBROFt9GozYKXdZ8/s0IHFCvKBjLk1FGRabJeb39Lflo4/ARDzqid6
m/forUW+iBzYacSQGjHw77CxEfKH8BQgKcBQMPGA6t6SmPGmeoes+fCII5BByBw695voRnXyLbW1
t1uXh3U24eW4skXN3H1WcPtFmFFu3YpY3xWBvyj2AyYcXUUpT2wSsk9WZj1gwvbmB4eV6btscT9l
VgLfgFaXBOGl1Q2wUj/vc1hFmplekHia7w9VqjLLTJ0mPNQCadBroIm2yImJE+vhViZFL7whMrmp
kTq5IavJZuRvcCsZ+AnfgMhh5idgMFyM4ZlTNYtPOBe7naRbo20wyBroQ0TTvZ9V2HYwJZM+4Z2N
1LKDMshkQ2b4hMminHQQTybUSSrkgowojRUsuLkiXts3ZDT8LVCImkf0WCfyNCqbRDVpoY3pzmzu
zYqa/TRkWX821cVvEXNmfB5vKYHE/S5qiXfAqxsnEJxC+fsuiiT80EEKMu8g2T6SAhj8gDJt9jGW
u94PrsQcbn21E8yK1r26v4MZu6TMR0+jm2MRedjn1YCa0DuoUH4wbf7BmF+zmm3DMC1vG3+3PrdS
+X78wCLxxw+7j5l+M38eeBfX5/XTNOZQBgiHYmjN6pLziTh5HWSuZT8wW17zfz/9cJs1btcdSRD9
v/h9OOb/6h3+Xrj+oFdq52CyLyPKQgyMkIvhcEB5wuGgbGJnkiK2bfmjZU+GdgcXKilnhJOo9ae7
oU6BFDD8gqlhIL/rDP6oZAywyZ4gymt/TO9+UpPzAc+1ifgrxYwzjjICXw5V7TafJbWQ8mai1WVN
zqNbrGAUci7UEdzGQKgiyySxbEwwpYXmDZsCTgU0bwrUUqO671Qp7Il9N7IvIbbkDpaaAF6hFzN5
wAdzNHLXkapFaCvCyxN60RgHJrxo7ldxYNJ22+AqNQwTJhiKVwam+TgXM6YLW8pZdZeKxvHRYKC3
cVZQr9Fkrm8kMPR5QF47he+UtaeMTHVVkksWpFdcS3YJtQ5KIuXOnaTi6fz7EnaT1L3ytN6xiDFD
qp+HlRvYboQQGWuwVIK3SnihDCoG85RDzgFmchDv0MbgPUr8RrQDuu1Iw9Ge2bvCF6NE2vP2tasy
NDJwDSmVFcpXMbwNqZNYohQyeaBYit4LRm0UHLc7VzyZbH1N4cSTido5qHdKvUMVw5q8jIw7d120
LeasbaGSsiCkmJImQj39JeeCWriQCsFTrkquaKFgE4SDIZW17kPa77m+Lp7/9Sm+nmIP0sZJCi3H
vMnZYJc0ez9AXaMunkPVrPm/ToCT4Cp51r/cqvBOxryNy3ScUCcpl8fweaCvlQJLYZRfXiCQlfLI
bGXyUA0ZFkQ6GQVSIt2dVEkdwrv5vvFIRyNKTLwIpVh+o1wCJZeKOegCJVkCeh+tbRkmjFjYsgPd
ua2tOr8AMmkSQZjWV2sLDtU+eq2idJLeswS2A4AvN6mh7DUAn8thDiPg86v73n4ETLFSxViG6EKG
8L6Yc1JbPcBNo5wiDO4S7U6FPenEp0DO7KWy2r4UV3+ur8NR8rrvRwaWKbwtCu3JVUGCwB/Ctihj
fotjGNMAS7GtpitFH0P5XXpTxDHU4bqVQylexDEX2BaYFdohNRlACtGcAyBdMCnFWdDo8ESB5oBJ
qdGcdq7UxRyAwKKSek3kwlmXqu30YoVOKgOH2v27fFPBF4d9ijiiByINOYvVfgltOal+LvmGVPWl
sLcII1ElUt7vbxX+2qkn74D2cDVKfefATLld3xaLcExaP2a9OBhxR0VhOsWLnUYsC+lQR08BHFs7
oe7bKG6/PLnSjIT9Z34YtpnTITl8TBHk1jJ7pboPhhT4w2G9d/P68w/rHWWebOGYHE8KvagqjBXL
ztstkszEhZ/SH0Lji/FFB/pC4rPF3LuYcv6DzJSMUio9MySyP1sT5n3aWP+ivjAd878TQB3GRLru
WIzw7cD5c3p/8U8YvpviycGXJTUf2S81H9S61HyrV2bCfNbVNv59W+zwH4k8qG0J5ouU2d1AqpM6
op3BVrRU3cv5dfilKkf9zgfOyrsVO3DUt+0r9f8OfeHE0EY8Gjv+pomxabR5Iz7cXiHjwyVfHKSE
SM6HyQR95lfs+RIVIBcGOUQL/grRwigVSPeuiINkvnt2JRRzgiHDBLGLpzOFLHy5YCyF6bWieLPU
g8O+/+usb6/6FtXv5f6AQNmUX9D2yJOHTlhU3NBJoOWIhMAXmbf9FU2x8eio3Ud+zYigHbrGU1SO
4uYzfGcl9Xo/hWvCs5rYm+JJE68Cdrce61sj2fNyvNQkazRpfZQlLnmTBt7581CBX/b1HB3v/0fY
mS65iaRt+4Q+IhA7f9kXoVpctqv8h7CrugAJJBAgEEf/Xgl2fzMdEzMxGQ6Pu9pdC2Q+ea9kKqR4
v2uy6Iy0MEX8qz2nuyB4vRKegglv7Vsd9jJfQ4XYgdh5SrI42e7sTR4JsXl7ICFW22VFlVWMj+N+
ICTWSnVao9Dba0mbC8W8akfUvLWqgyLymfa6Zi01RTG/iU82/QkSFH1baAFBHEaxzF+LRMqoa5SJ
hiuNzqx7ohHzaCYDjRizS4orIBxJ61D9a3VpM0XDRbhuyd3aQmpw3WqgbXpIaLlYSNTd9teM8xP7
J1JlFCqolIuOWqsEIPyZ+rXqsu9XN+cFnPySEBhDZrr/PAExkNCN0Y3UaYmolpCo2MVGbQHATN4/
O8VvpoGoMUUOZS2gE2b1yfdroP3mkz99Xr3h/ZXIXtxgLNxgBYrOtTuWZ3YgwfebhlUNWZbGeyvS
7OW7fyMqewxttMuYcK/xSY4lBM1y3MvxyLTbx3c5lgmAFXWQohSSeuUFTKgiSdDXOne24SVjns8y
D6FOy5tgT+WdmBAGOwIPOrEZGL8JiG1GgIDQmBHa2PmFVaXsRe3k9l+bZFE+Oaz9k3NPGWR8P6EM
oiPeuSP/cnTeuYp6jUByEB9aSEOHSKa9qxYdheSdkqG3K0WMXr2KxGBqRwiEkfI18KcTQCvi8Guy
jKmGeBAkgBY1PS7b+KbHxRwZI/kwgYq7BIn7XbioJD20CZVF1FdGDb42PeR5KICh2C9lp3xgNAFi
whoBvoQvghsaC19E6cWXCUZhf5bQXB9LB6n18QumFehgEiWJF2Yhtf5XCzGQEVLrDZSCI95AKXAp
QCkFaGDFkAGlYPw2UGpLC9766Y2XNhqPziMJNLXQk0Fcigmm56o+Q/w5x0/qlAJZ9cGTqsW5WKIZ
mGWS0TaL1dA1uxYVIL9jjasCj8u1ron7NVI81u5F83cvW3Xw1hSJymsri6wIY6aakosLCUgt8YPe
YjlMpD90XdirF5CYNf0HH3auCDk6DmuEePZ934Dorh025ZflFwMbNbV6puuZfMumW1be9z+657Md
0b+sD8Sj4nULsRMZbvtxIrbs4hsEc3G9Uj2FKzBem06EEmwmI9KHlpLeOkAikl+oP0169wF0spHd
89sc11gDKdoyA5nswjoszXCky0InxQpzdrzT44WS+SU5LcIXrtA5MLu7yNy57BIvN0r6pHRSUkbW
J6PdYy63rL1m7QmzGpqMTKzaELFY2MWNW6bcMuPolZ4xOcoxBADYMX5mHZUHBEUDF5JcSvVS6zPL
xWKSs71O4z7vWR9/3R4okjlTOn925K81Xe5gvotQ/CP3v7X4/SOe257UTnf6a0ZqwC2x8+U1ybeb
/Al7+o8Hxvf9pd2P1r7iN4CUWGnve4n4sGf7gqRfFGwd9VC/eDHRW+xq0xonMKRMmPdZpAlALZCq
wAYHk0ymAAQdsQLI+G9c+GS/5/PHdvECLAomyqokB1iURWzR9IiXmHxnMRgyHm6DIbfs7hXJP/p+
zOjSt3ccpDNoGQH9kQUpXsUlNOkSKz0Z1C51Dvw9xOBUKF19CT5u/bFfqUhYvWX85DV8zrV3hjXA
W8aVGd2hJX7yEj1YN2+QPUP3xhNMeesGy+CLwM211nSHgI5gkTLEtMaWQZIsmSWqUwLKmhidA0MN
5h7/LSFqRNRHrR6h2+zm+DLHVplwdlAoCvCOLleU+9z/GgsX5Sm3HFJsv8gXtw5eXvqQtE8OnIFS
b6EF5eqDCumuCCHSpAgEiLUD2+HWYwvQmisPmwpRF01GpgHmF+AQloK7BWwLAAVS9RLZamyq5JrF
Jwkfd4QGgPG/Cq2PcfBY54t3Wms2j3+aNufVX3Fjsm1F6V2xD2n4iuuUK0//9v4Is8qCWUU/MhL5
cxO1HluzRwFRuuaKX6DIMGdRkLNXnyiecgtygMx4t0tIclJyJJ0uzWoM9yQ8GNfIukYqOQ/34HGh
m5WfX1zxwRStUMFDToSeXlR3du0fANMAU6DSm48fVPp2J/DBmcmlwsqGde+PbHKiLTgeagf55NYq
QlwVTitqO4nQatfmznkN0qK/k9XFeGlUcjXINuFfghjGqu2zFH4d/N3iKzht1w5opC6bn6NRvcKV
Es2m1g2sJ4bHOjT3dLo5ltOf9pQXng9vTYMkyvVRwmXVlTkpu1yzuRTNcMbFecNsAe79jJM3yIvQ
/LQgpR2uI0bp2WXWaHtyVNXFLVooAeeKJP6PyQt158XwZzJgGufojB/s0a5ZEFOR7I7uLeIea5cB
PjtmBlZD//aNKCuYRVE7WMAL3j3pLPoHucmCB0rf1Ez+wo+bqxmLNxCESy4o0eT1I6EDymGz1vGx
U+toOKMQDqv4Rp33cMccGV4bB+UsZAQ3Ypx5hsqWIhK5qfcilPvWhDPGAzkcrZBiwpJLGSAZJa/4
//bUWrbDHmtdpdIupaBwoIGtDi68YFRoqfsWqd+wv5UZKcXH55077XGLO8ppzzd7Jnm2TbsiFVo3
UAdGXY/SoZMdtbuoRMqQh0hCc4IWzGCkIG9mtudFoTJSHCnsdecm292pbgSXdOeIVylHZZVBBZmk
Eq4MLezMc8yprXYh2/LFpb5U3Ym3C/RyacWidglbmRU7hOmCHOinTNbdBWcH92clyseoBsXWwgmj
oxwQ6Hy8Osa+e+fdwUpGhgp1haKWguwJmilwK5E9sb0/RR1QVloozvchGQiI+/ruV3veiUIAB9gd
Wyg6viICOu9M/KHZhMCMhMWM4NT0p/z/G/F8ilj4DSfvfnGMe0DHDo2CLEpsByLiiYtHeQSeU7mH
NwDereGWj+JV4UMo4+Gj8j9tt3ygLvk8wMRA96Dzmc343WeTtp/qfU4JZ5vWWtIzeBPTHtL9OHZR
SQnqHDcGQ5Q7iCCIYcFSHHLgpecqEhoG/GaJ/hUf1BlOCkKKujBi1UnPkb2SGB1SMtdlY+A9+TKH
V+ffO/82iTUqYvXrulk+a7D867qo+KRK8GwRgEGTD9fnonSOJ59Vnnzp6Hc0OkP0Hf2GWgca+NZV
0d+siZi2nAzAXzbwOSpcODo1Qggx0Q1+jlqme/DTR/FRVzj29Q4LlVANjnagqGogVeXoEZwGycMi
Pu1OI8XNldKP1GKDJvvHOZviYowH43gUFe+ocS93T/5xfkc4i3xWaGcBJEV7DbdSQie4ZzHRb/es
5V15ot+8+sYVbKKWmB/qPUDgwLXrvN9xi4OgMz1IiW79VeOWWvp3ceNDxY/9G7cFl07WCAKFvti5
Y9CG5NWDc0y8wM8zdtQFl67fEOeniwXFErSxWQhHBhfPzRDOxfPaBE2PJ5yxG4ERt08ERsRTITDK
6TgTlJNTv2kVFwDCjqKxQSEdtiTGd8idUA65CBC/MxT2TuVU7GFFYEOVEOr6MYwo0sluO9ALZmsH
XTuo2uFExO94WIjTQ+h2E71Dtbk3z3uJRGjZNV8MiJ7Hpx719ZquR2UG4cU6AX6CXAO8hl+TyQg4
u3fUkL3jiVRmpGZAS4Itt/DIngLolCdyur+OdxefBcsy6T+EZRTaPsRaLGgpRH4bpAs/NU7e7t10
QABaohHvolWnxP8Ln57T6sktX6xGh5Rxbt61cjDi8wNg4SNnUQ/G3Z/77t9X3iP6/rUtDCnX5HXs
fuP+NApDm9lHl8Nk0mfpZFnzfJIOfXdoi0MRcYF0Tmh46WB3mmdS8JldjDUCn/FF+5YF5Rvmcv6k
s90nHn3BBgAMAu08QItW0Fv0RztWTv0SHn5PQ9VCc7tBmLNf4aac/EIVXa8svUVW55SO7Cyds2uD
ZsJnEuCRq6YAhxxq4J6cCWrUT0IETCMH8BW1pWRJXEOJ669X45ICmnr88jRx/8d8J95GpMHoMvis
FEBOVK3AWhxYvIe0rZAHRlo5qVv4mbyZpC/krxYKS2QIPfIB9xLLJGYsBwtkQz5IV4fnw1844vuA
c51EKHasu+7b/AmHue6XEXjl/YFgiuWw+yF/oY9ZIx7tN7uznX1O7ZjsP1yLYdzWTCDsDAw1yFzf
KUdkzVenips9ToeFzueFaElR8kx3HqbSmhohJfle4ly0BI5JfOw26uzQs6NqR8yO8ggnHalWZkSe
FSilMbpMDBbhK6KnHjYtbuxY7mOtj9vKzZ2Kq1d3OCKo6DOiguQa6bKICiLJViTyk2GnehplguTS
IKwpvEvnzT8URzk7s43OOKi74KoGJUXiiLr7cMTJZIRdG6mUxaFyn8iAptAqrgusb/zSI1nSeF3j
5hKTaXjG2SRheYt18jAIuuQ1UcnC9HAxsicuN74gHG4wSJCoF/rmMWivPPSohcCJekV2eNCQ80s5
oSH6IdDN3p/k5/kckLNN+h6dezc+4TXNj+Y9kb3n4FEEXbOy2zuwExAVIEWFPx36BOt+4b++9p8N
1IyVdQDmc6ABeEhiM6wsFwTjjIrNu5geiXft6PLCZswdaCTkMJdhUiPiqBfbKbDD24CA0WBGXe08
7cw94Yz1ZQ+bz9epnGMZtT+hERJtymieHAX2H+Hb6PHt4FghASsrrf3ullkY956Pf21Q7I5YuZVs
O618mz546uDhnWUphSO9QHKxwD9hvLwPEeHgcW6wNofW1Dgn53MciEl45OzR4Z8W1OAPRvWgDIf2
eKiPB33MLlRIEccJnE8YWGi04pt8nZzRfbr8Ol9EiiQ+UvURntvgOnwnVUYcTQ1T/y+Na/sLbYrb
lojaiS2Rdazd+7PqwH05xtflC+4wXCYYxHZfkBVdaG6C6KBjmpluEN9JEjyb8HaNFCGgv1/p5xGt
a5UenHTRvXbhN2fsjgFtu20RguMgdticwfShIZ0yvt6fz+/YUAa62/HWs4USBIN5hC2nFMzVyr2d
+IowiRxFgQKKCoyOrPUr4xvY/RFUEJUEY5+rYd/yZPP9Ft42Pvv2dURJ5jSo3FdK70iKLd/d5Qv/
DGEFvxoZR63E1fNVuUenTx47WH4a0mDR0vFlRDtLWgmtI5Sak2by02drWNPFtisJYmj5vSi9/At7
NsMY57EuFvm8Lb+upTMdGSrkfp2J3wvns1gUCCH69ahkVHmbCP0GrIqABI0/5eFbfzijvEnL/TrN
M8efW2EYAfRj5SqVBM57+Qt2hjsyQp9edR6J0HDz0W9T6k74muL7GJ8JUuXW59o/ubVhkMcmjyez
5PAhjZFEftC91SOfnwLi/Bu8sG5D9Ak/wYXRMbkMSYkZXklOqzFeHoGHAxF2BmpIZM+aE7G5uBD/
2Awc65LWkAgYlnPlulSvO4hj/w6z4JqTOwfqeqiekqe0O+5HOjXBPpzhk2A1JOUsgtXQ3GLJN3qR
P468HMUtCy++WM9V7qC5pTbAeC1nKmUfxvbBzg+ldJDlQ6lk7JRDlR1v+2pJmyVttWTKY7OOa6ZR
eim+3L+gKISuwYWMUog7vjN/G9ZUc+qL74MINlep6uTTtjwDsSWUv1nFXGYHBHQOUIO+S6QWUxsp
4kYOUZhKtIWvbSv9nKpG2oBnr20rSCVqMy3uqQTnfU8rFE2B+Ylnb+F26Vrc+RTvaok1z94hkT4R
BNN8wOo+kkP3KA9RoTrkETillVr8NWrS3RK9IRIupnTXl0ICQnAB8m0lIAQmixpWFiWRLG6PHB5z
HS21qOK645HFIXvZqrh0w9GGSMGF0IbHNpwARPPgjk3FDIcKT1rU6QiM46uAuoixoXgn2V3crnQo
dNG0SLnEM6lJnfPZup8LQzvy7y7pukQxk+WUItwfh7Qf0m5IB7zXQ3pWsNzA8abjzsUy08OVJYS5
cY7U2fEvBgAmk20AQETF6S8UmlTqoL7L3WhCieyz8M6z+AAldzFFQ4ai5ifbA5CscOjY++B3DONM
CWx525Yqdj32uqM3/GUtZCWQN0bcE4G9JI3VRXwsxBFXXMQRZ0rIfyLONw3CGIvXY+F56mW/MIAO
D1ftgF2/IcOXfZx99+igW5hI7vWkF2Rh0i41d0RopFMPv84nR7vYDQnOvN8qxUhW+CBEyif7lzpL
4n9JJjP0JM3dD5ozi06ck/Q5SXKA4ZeMskkEMrjdr+344ATZcbdYTw4mXHZ+IszoQWfCZTen+Gb3
hkhPdvkb7SnZaDQ0EzPch8Tw5fy/sez70+1kE37kgMFKXKK+ovo4cpMTuQ+oLLZ/T3kmnOcRihss
WD85d8JuS8cmJqF0Hv+7ZnUnq0KU+g/RKlycqlm2sjNV9Z9cXLNTbooqMWwivrDx9V+F5kIJLWkP
7TbaB9t+UGlJ/p1ph9JBJesWRS/J7L71Iwd+KvyNt9i9w7Jt/NoNNv0bs7X0kBON9e/lu6OwLZ+M
AOZso80k3e8KIoR8MGIzoNcyeOXI6vUALEw01orBHDpOH92+D44LQkuhfbj+vg8wWHAf2L3Dr0Gu
iejf/DDjYxXujIxbnzjdOFU5Qzlh6I+GRMMnBM/GPQ3ITM7gFTmDTI7ZLuJrO6F/Y8gQVRR8KJeK
CRWXmHgah2fY5xrIHZBTF5aNfAYTayAcG+OwkOtCq8Gp0afY3kDw/RMIyYvaRz+46ZFTxYIV/JFt
d4ub4kChWXJcP5pXwZ2Z7EwaKGoMWWb8jpWCIQO1/9uevcM1fFqLPTvBg0GCoUpduS+qZqopUlZk
GOWBFcN1SQSQ0AYUkCIuUqG2HF5oLsxJc5466MBgt8LnfkessWN9hDFStjOzJNpXlERteCbuFKBr
9pnPefpMMO4rbvQgJLIp7WgOyzP9ciBb50Y87FVoAmTsVpBQfXzo32QzdAGPod+gy2gFILGKvoku
bAFOGY0i/RDGFI7uCdUz1X2p7bOBcB36DHdxPaDmiWZ2RdRnQ2C4YMYUKSzgSxI/PN8gj8ziafGD
W06+XpSjcUEPvyT0GBhwfREmmc7eWxNRlAeys6AJFeHnv6xaY4TGoEu3VAEhqAB53OcjdbpqPKFU
wYijuT2UrekWtUfVJmm//nDF0+9jVH3oMY9gtfOHIsVd/yNrQSgxdS1+v/gjVxsI097BZrK6ubXF
a7/SiViulu6J+XGVCqAW2IZTJlN2MQbSpzuesfEgE52oZ09RPzgouqJIqA4U//yXeXwENrloYhAm
crNnFr5FJfUbM3rjoEkJ56YbFGW8HBaUi4jaJsq5NutysRO7EVvRjjFEwiYqGEroScxyEz2QMeHC
TndMvqVb8Yx2A1z0kB+vzCQvtg1LKZ79iVQtUgO4zIHhyLG9co8Qj7COUI5LL+i/RQfgJEczzpgE
UmkU/OIN2OFn/8dHh5vpYedc+5DmT35K8CJb/bPUJmablF4/PvAcF5SCICNKqiLDTu2ho0IFQDjN
RGA2BTBcGonqplJQjo+9ID/5HOA8Ub7vSCkkHi4kpztTmY/4vyvryAWcDrppEJ5QaMY2gGC812nX
7c/nLH6AJoAjeNFOoXwSuYzQiXCJEIk0ZUAhlg/g/JthBM6QNAO0SqC7pBk45De1JLCuCcRLtAU1
bZQhVlJ8pBg/kEdCHm3soEz672ovoSCRaicQEXwJggeEBIQBlFGR28mjIQeaAf8YnPgxfbZN2FgU
2kaNGV2P8cWKeysu62RxpSd/3xRhjwTnHMpjuPfR24x91OEgjZReeJ0MmzyTcKQd5RKCWl8dIknF
6HEbAvoVQSTl4KuvICYbAg0LlCx8gHidELIDIIMey4PAjY/f0A3BClF2sgkvkagyecMEECzQ3YMe
9EsP+FQYspmwma0XfkU1l+2Ab5IbqoA2Xdq0yLlZC/8/Ms5kWRy3yMMDwR341IonXs2BtOg54V0c
vtMWcrMCk7uq4EMPhhTLeTQAPxeJ8zwe06uRhIuDkYBwMpLJGN+bkMEd1S0tPNcVd2dYx5sz372T
K9B2MQe4aEtD0hWdm7OV3Tw/0rxGyTrpN+wuXHY5sPjEcxLogxmvkhT4zm0dwAuy46UEEHf+/Hvm
Ft4a5g7OBoY8xZPCty0RAqPNlgjBYKlSpQak71VvOZLjOna/jnmIenag0pcbBK2W677avfa0M+4S
W08ZxMlUWmdwpu+cqOV17mbi5m9n0pbFjK3IAofYEAiG6sKIbk84dJA8MUkjTi2dxCWMV6TPtTN1
POiNHcUISTOTElNJSjUhI48GIcbtiTh5xC8VuK03W94EyOH8VLkzUA8Sj3Z0OwAjL11wz0noCI9o
1yZmuSO+DLfO3ce/CAQrJiExQ50LhLNxF2jKHLSkkWEAS8TDKSEJ1Bmo7VmL67A07z7Bt4/rTF7y
cPyuMmIM53t1YPqu8OC5OOmj7vFuR19bp9P2zN5mm9KAqKzFz6QhY8Dj+sMDh8UeJ8lq/dsm8W2m
Z/pmoHephYkIs+DZ5/oICNlEVLXz7MskybRiwpb1mMGaqVotxDz9xdsh/saw5hEnTcEp4WD31din
maJhlHmaYZpJmu528FKUU23y9PSpHz2GZ7BsLjtiaL6tkBlDcIcvL6ITLd/9WycaH4I76Rhu4DVj
MjMyEClwNUA1ocYk0863lNgemp7JiCoGF6DoS+TKDg29U0lqY9qcs7o+XG4H7h2T6L5gjpZI4T/H
6goPFZfo6Us5Yp97yNeQK0Zm5uV51fkqKFdAZgUK+fQpIQ5XxOzM4Iw9YZ2XmY2bC7PxM39gOrS4
AcowMnOefPs4c/a0oYr1EP8w5RmSh3rXjkjC2CIGuENwKQBVX0GXLfWZYXmblJWrmz7ZY8bldVWb
MSNzNv33wdZeHeD/nGsV0gYUWdFsxV5LI//FENEqWp7XO2bta3B+BYygk0RmWIUWW5ETQBP+YIVL
qCOri7A6DGxqaxgr8UcMcJf1fzpsmGPxzop81vqFzgqMy/goEfaAl9F7gRXwqwcADva9mdLOkA+6
O6HcE5AKYErFdZo69D6pvr16hu0PHMFDeLRCLy1+pfcmtprIa3a+94TdnhihiOyQBX4Y5AgjBFaV
YjVC8DUIxIQaUPz+wY0kD7y0n16a2y5tJmvgM18jRjngu+vrBqIgKpOMiCqudMz98RpAVhS6qHyp
+BLHcBhxk7o4yjhJg2J5aJaHvn1c8gfshgjfsrkOTvQYOxmVGbs5hdddNWAdcZhnnzmezCFUKqxx
9to/ypRNloJ+A8MHMuGziEdFg7IFo2LYJGmIdvo4uLZCdYJ4A71JTT+VlOqbxkSIS1Q9u+GLnfc2
VYUco5A8q1kLRpDqKwMOfPDaXxbx0nL6TIguvb9P+hjQT3wxuS84LQchkukxOb8Mut/ase2Qsnyo
5YO8y5i3Za4TyZk5s45PTYReZZb5l/HMQZ5IbCSVuIygYUGqgk4FkQo6BeQprcXfmaJFm34Sukvi
rjKLIKy77c4xOhULfNdEZia0KUUlVCk6l+9wWYUoqpRehBaFNMj0VuzPy34htZ1KLmcnpXRszUzK
CTpoK3g+jge82QwOMJwy7xEXWfTGq16A/ivEAgUJFU3cdTGCZ2/TcEBmsqSTo8gomeCSMRqK0VRh
W05HNfnBZIQADPf55ju/XLAIk0GHTGeipcX2H4L2KlQs0ncSK4tKKFdMLercv4unEUsVQqaCFAjS
1rjsm6/oUvCRx0RsPaNKQZIiaUKKcpeECAUFCvKTk+krH6hO6qOw4VFhUew3qB+VCefEzfWLPIHR
LXyngv9byXH0JpULGSkTuBFpXXw8JdQBnH6rF/Rr8OZQsk5Q1Lkh0UN0sGGhAxNEoIDrQ0OaANka
KMe9XqDOyOoyc38HqgKRkXWE+WPxW8b2wR9RqK1AE4dFgf3xT4mepbktwkccbdgh8e39OKE174Jx
Ep1ZuxNGXag4EUDU0ogOEuLh96g6P6faEsn3ym56bnlPpPV8oH9afQMjOYJZC3sTAZGkuERjG3Zc
NnESrBdv6h49j9fZjj5xgud52v3KxwDrmh6f1wwimQqUVOaaxFhFRnEdM3nkYVGFnNx5l+nLw0H4
4A3uwyK59u+zEGSLL6+MfkqIz6l53feXPULH4piS+mmN8aJE8hQa+/sHOvu2E6UX8/rDayNqSJzn
q0rnXQyajSTZFNbnQQ5hU6mfMNhfQNT9/ZwUZlQfRYIJ/AsfTHICefVDoiqJiNOaYOT6AA2IVgtW
Gz67Ek0hBFSQZoIZHxu+7/a3EKVF88EP4sg9wPkrlua9notP1NYZ/SiPI7Lnr5Cu6rfb0XUM2Fbi
fEzH4bqaU6MuxkXUEjwcWIgcpyHrqve/X3P/u0G25+Q5NF8YX4rj3l6yLs8W+3APfD3Mv4wm9EJM
uSCMFpEKK5EFM488Be6qIdd18dGiqNzpK797LFWEWIjRSDkKXMVxE2JFiV5hsHWSs+wmX7FL3rD/
6dRDRycS1qLL+eujRJlJB2J1QkhO5vH7preSH/z+ncHaJ3fO09fytw5bMNZJkczOAHp1REI7JQXM
/oPISn2DYsZEFjr+tBPfeyBEQXPBcVHYUvSC2qKnpbAios2GOqloMO5jiYoDB/4K8oq5EdqKNC5i
nu+eUpFZ5SkOvVqDKnq14KYgpi5tpE8YGSNemJWGOq3onLFST/AxIyXoLl1rEE10rZWzoD6WczCh
P+mC1MNd7VFtFqiGD7MEraRwjTM8K9sEzMs77meqVRuH42jwXj3SvzH1dLkPlQSPpDVhlnaTB4ME
i27uvECgPSA2QD0wvt5VCqCS4JGoc1CndFyiGz9Ak7IHoYtFpooiVjijncDSCXYIUPoUqX1x7Edp
bXHnHo398xKobwzLyb3JetzqRpbXGUTSHT0g7QVEI7XHb5PzFPFFw0Pd1kRJecSGRaNRGYjpUIu2
kStXo6ezOxFOhpwB+uordNF2y/+beYJuAjF8QpUQYrtaiSaIIFDRTZowrVX08CvLRxot48Px9Hgc
HzpuNL0L/QT3BPEE6wTldHRh9LZvN9/ej8mx+c4E1hhAOV1N/+mJkfJvsglkciPeIZewtP73KUuX
rf+AHiqEPqgGMTwqmn7++b9MWbPa5vK1Y/4DPTytDA/oofeK/LlFC3iNCVN5ZRT2YaWs3CfRHckC
ficrznZUEhHCF9LJ54/ww3TJ6H6QcVpnP8o/XQvAQgUwOyBzaqiJRnqhh7wU5d+m+euconHAxocY
jKGQRdQ6MY5rCoRkU7iJ3NtHhFaSoxKRco2mluhe2Tl9jgRiIoB7QkvPEwQC2CCBW2L5lGin5PW1
OBjoCUXg6pZ8hgY0Nqm24l4cEUp17Ym6ZTzskPabSA4k/wIKRN4429z6lfBFoNatoxEBwC0kgj8g
HtlhSBK2FPFHvRFMdIp5FhsKAFPlF3chjEUeybRB6H5AKJrQRSKKvFJS4eZFHARLHjz8Yk5Z+pD7
SxmbevyLYE6SAsE/UGEDeOgigSa0CEe+hEgl1X1BgNEcTLXQRiKMPBIFRatLl7xMulcy2PgPpcpN
TQgjcyWocYm6Ly+80nSUHwNFEQpInd7370Jsv+oeAUNmLgqoEHwZHgC7KBb/BJEjCscSbTw4i5A1
MqZwM0TNiJQRHSMnvkNpp2/suSkapTM4IgmLZiuSvRExosBinz7efXa+Zs+W5ofag7O3OiFcRLWo
n1N/v21xG4HvM7TucehFDTFLS/QdU9fxW9HRkM5RZjcR348u2t1j2tPzaj8jgfSgCYfJI1eGm+kq
WUSveGRvBwoCEfM5mYwaaNfnZNrEiKiB/mgQUR9uukMTZLn3koM2Cu1hN8SwNzijKverez0cYH5O
/FP18/rzItMVefh5uLy8ATon+7fh26F4xA6FnK51DtUjX08fXeXogOijy467bFiViW+Hu+L5bom3
5BKinIBSMssMKaJZCxGisYiMeaE9FO22yU9Sv/h83MPP67PKI3VLVH+zRBHjAbX2twcK9xPWJ3xP
m+kpz73N6MToUgG17KVb9ukqbXLX4rFN6NL8jOwjGrYAChyR1qbQql1Bp6zSLK4nMCBHkOnQMAk7
E6ICrQtOTZim6pfzAUjkzJVg9hBN8C2hX+mEZB3vluaWCLuvIk/AIqHUHahq7TwUMC7BFd659t0E
GYVFKAGxyqAXtZC+jMQEHgPSG1axiwpUtCbeoW4hHKB8IuQOGc0lijymL0YvaCwutfBTXLE3GZn3
MV0SbP9pVGoehZpk+wUj6DbjflTz/nj/8/6p7P6Tx0ndWSZRjBYxZdY/Yqi0Wc93Z8uE61HpHQ6I
c18FTZyAMKZwEMg7V08q6iWZo5jEfsKzQJb9011kwHIgomC6eZSIsGsOIv5VBw+CFF+1ShAJ+HG4
iIlb6k3do1BCnkQ23g80SScl+/Fw6Z0fdunTE0IgHg4M7BfqarwIfkx1JIou1i4QSrwJzyOOkbQ8
RFHEwQ5ugdxKcgPi+H7HwsI7HFECrqXFVAJWRNOTXJ9Wp1TqU+2Y7ozkZiTmJTmFEOZAo2ei4IBA
EWEMQulqEhScIXHdxK0M/jTcbm/7d+dcuqGDLaIIHxkvr2YQhlegsd5jw4CoHdg4btCIbUjgBtUT
qFuRtuIOVwaMdNQ4R7MQslqKkLCiW/UpNxPi1Unda/zmedxrp/3lLnSqiFTxw9kRdC7C1H6VpE6k
3RrhMEful7KMayK21vAmrIru1yM0P12ma99o8f53iQ1PIcmLxSRKbDo7QGF+fEAkB4Jfw9vvQVoa
crVMIYprvt+vqSdYQ96WM9gvQ8eqgiNlojq6374Z6v/APRT9Pzx3WOoIpzFsVd/Z/zyRi9NNrcxZ
lcAkRACoRsOu0C5CWilN6GVnJKqrYpHBCwnMnu7XnRizEOoQBl1yFQJ7XLWJS6CvksQgq7lB60KL
yLkGGkC6JxJEQqENBmSAKaE5LAHsKM16Q2eIyBCFIfJCnlVuZcR/EAXVei8PquaCCmQPuFSIpXLu
RmA2AZLDlloRxMu13yJLOgb3TPnLurgzP5ZWRMnc1xCZ+xSPU/wczJYTUIMpoANpSLleUxa43Ukb
a8+Wubp8CHeC7XJis6OfNyy97aSaV7kwfIyQCRsfWi5S+MYKbCe4P0y47Qwv3LT0CM5q0sXqYLkG
G8KNkFL0OwODU6S0C3k27QTNGoIWhlWJL0QYYXHB4n+lXWRx0fki3y0WIe9FBsdObkq+JPnOG4w/
cguvBP9c70ObIJ4P4z7EwbMDws3qKpPGPZul0bhIeTU70vl2GjG82RLejTCJ+l48tMfiOxkXXstG
CWFFwj2XHE5T2bvAk5E/0Pkzu+eqzO0UIctFkNta/lQF1HzQh/hw1BxAS3bLTX3L5s6zqlP/AEao
2d7Hb6Wup6zi2015mwJbbhMmoOWWZo3AdpLd5aO0ndSrvlffbTlFi0vOAPpaxLUoa//74KnI/yHl
TzU0XZZt09LknSqymP5l8BwMqVENne21Yt7cglqoO7MH9xUkEm0OyrrQA33jGoKJ9VLFtSlSuIka
JSSy8zIPNpgeOeyXrAwQDYxcSKsMRDFrS9yV4Y+J0MXOkg7g1nN6X4ticzQkqiAqVRotUPEFJi9K
E5wofSHXgzB3BD7OQ6U7wS9zEv0fR2DmMnp4se1AvxLFwuiG4Zsqlj3gDwL4k7VvOoeOFemg7xin
8PY8xzGhfS9wa7+jSbGggX9BKW3OMzSKeIgv5BGI+/AzlKogcemlJOnWI4PPUEWW7Y7MWttpNSim
sP48n9MTMxNACcFhzEO44l0Rnk3fTsjZLW7HwCwLDzJdqThSrx71j+Ao5YGyndlIfQof4Xctmums
eKmTLiZ7ZBqTO2kDp/gn6vOjlvguHm33J6m2tHgvtoBQFK83Me/E1VWUFh7XEg3NyNTTAcXcKOTF
nw27KLVR30dsAWBLOJ9AmgGM+I4zDcQaYT3fLSW+KP8jfELdievJP0Dif3uK/hE+UYzn5ViceIrg
QZWbZ3wl7IfIH2RpPEypJ4lKrRBcm8CegUzZLiJlTGGshNToE62KEQvcSY/EgL9zeJpYwyuiXi6G
ARF4PE7I9FhI4EPjGF0WUT94OcY8W3QPLlfkUO7oz6PLM7Z1E9/WJ21Bv4QTV0pQEJjkCl/SkuAu
NblA3DB5du7dPy1IX0gVBIIS6co8hCpYBdvM+ig2GL6IOKs47jyeSb5A7esvO+Wp7OmbkcEhumBS
RTUNXrW6F7H6rJMfT5lpB8Yp5EnFYsnDClooSNFJw8vsTAbfGtHNOlnCqcbDWzbZjTMP7oP4BuZB
bsood8hUxtKBVZJQEbTEa/8qsTk8vywslDzFmCdl/HOidLVlu0FxQS6QoPw21q/h4T6Yh3EVMAgr
WymCJnm+Z4Imhe4OXIqMVB70gg2LMo71ce/eeeDJbT5r5P1QPwbU5ZQ1fSRukyckxGNRwyYhkEL6
Trd3oKmcHJmjt68d3oDpvaQxna5IkmWgY3eO9IN3AZ6T16Fsfr8R9Agp71Imk6i01lDl1FBZLsmU
LR1lgM5n33onf+ZaJ6AvhR3PvCyNayb56FIoxLJJiCY6FHSmcs+7mOienz+dhAmZl6hY0qJM5X3S
UA57ow7TGyAb1pcJSJIlvyCrJ9uxwtMR8V6Zs3i1dnSl16lWcHna35d93mRWk/GamacDb9qFmEQu
tB7vG4r+itftxxW9uB1UDyTvvRWSW+OKXN8+JpgtXGAhWYDDyF0m93xMCenjZSSnz6TQtol3ZFaQ
qfZdw6gmxR12rzEqpf8RFKDb/+n1NKnd03SESybh0f++yU/KYKiVnEveXL8ZX/W1VZMSeQzxEwJQ
LKSdkAcMhNobHiZqOuVHtAo0APTC+G/c3Qqfu5xRDH7LM4t+Y5zQANJi3uGfEwjDr61QOKOfpSGU
AQlVz2KJlVVIB++H+vIg7bxXUZpBrUtRO7pzxP9fuxDpZG0V4j+4qZ8G2svuv4USvNavE//1s6jW
IeO6KDLbjBHrshev4iH+Sxj1EUmTN2vBmuaJmSfWOa1nwnrSyUjL014H2KahgnpiQc/8H3XntRw5
lmXZXynLd2RDi7GuegBcK2oRfIExGAxorfEz8zXzX7MunJmVmVNW3f04aaioCJJOOt1x1Tl7rx0t
tD8YmZS1oP01mK7BZC6sv7DddemOTX3sbw1CmNf5j85eyRxVKTiMqypf9aQDRiux6cK4xLAV5AOK
t46bN5RNdnnvlkJ6q5g7+IQj9j+LDuLGPs/EVoAGy4+ZefRplx3i3o1p9COrDbZoimtktQhqCUgI
lvaYKHuQYUiAoZpvjUBcWFbYLHKh+LpuGW08T5m4kgDVwIYSCBc9F2yjFEIwrFh82MU1il/YoMOy
GEdRAGEZxjUq/MLSqkiJTRWhhPawdtR14IhL5JjHG7g1U7mJB1G94GodcQHxAl2DhfMaqRmNbnAI
+CMR6BqoXuZyGWBsmHCIalLElVOevkcGLHUbRDhUHAQVvN/ljQfYZUDVgX9jElQX/rQWTDgswvR7
oRCO6Io2lCwup1hHMR2oFc49571sbsG1IPiQnLVTkYnnIqtodJ9oZ4R+t8BflEsHMZxS6YlYJesZ
m58dIQQkNjlmW/XPb0fMM4eknsnQXFlM6B+EbpHwqbu30uh+MBOyrTeFgQJjGxfGtpHqqk41l+T6
NRvbBI0efJvtliCmUuyDsccV4wYOKdV900KxuLMmtFVCcksXH5PbfOdj1SaUF5/cEuylu3KA0IMf
2hUeWbnHTj02qmhzjdLRoT1OtKdyVJrj3Bw5IDZA+BrPJgrBRUQDDcjdo6dBqUYi+jBuu3FL12hC
96/fjuSW9nu26MLCB7lT3/IcsfARMehCtQFCbGcniunaYnzkXKjWsPSF8ZFAwqhwA6B3WCqVQzMA
PDtlWB2D8yBG4pa9eoTWCC8eWUHqgZo62mpBWlcP1yi4vjiik5ClQxx5cshG8RCPkHtcxCwdR8gK
OW9FLT3doStAw4K0YOi3LQ7RguMDFe9N227mYKNwsmEZ7tZKKiKXVFdJkNOjkQKY9mUGodp+NYP4
tcjlNUJYdKD+dyAPVw9j4CH6FbgaEATscyUs8mh81qSCKGwHh3VTrR/qT+SKop+w0n2K6F8Xoc/T
cgGruSLI0J5ZYG4L724Q+CWPjb2iX2zoQitDwmmzGyVhr2uFk0x463qSz4PdF2eYhhBRLsqm6TaE
I3fYXj2druXAGwLbm343ZgIuK1rFhue/Zy48H8IO4IwTileaPGITtps0YNbYRKVbuyVBcrxYxTaS
YfAJMZIR0FPit3PpuPm2i2PRGcXSphFBY5MVc+y1owy5w2tx5tdbZwK8Qs7QLjK3PTKtQlzjsOvh
fwwiJCrSd/lAX3cX2G6wcgZvh4Y4k46JdNSUY9ccS+5FhETjoRwPOEI47wCHDPu95u9UIp5zNv/k
Xn0E3yEn0+5HHye//fszjKH+C/SZZmmWZSuyZZnEEf95eUuKIlD8kuK5qr2yuLGysaxdtXesZqws
DeL7yUsrsXzV82WcL5vjVbzKIpax4A2iPcK5/YwycqNIAH+WtYvpSGjlJu86TbfYBiPMj3K/8hH5
1utUX8OWXqS7rJbdsmzBGXFuSFlNpPX5GXUBLBkUr3L8FdPgz2caL/np9RUvJD+MJg0/zMe/sSxc
rFosWdiXY9F6uaKcW1uQaFmaWJdQPy5L0nUlol9eyF6FdGjy9CdIIz1agMTDCDQ2IpAKpxC/FH8h
MBe75OsrvQPg0VB7nJsOttt64pgt7zavUnUm/oywOYLPzscGN9JwQgwJdLeIxXKWzXurOaisw8OR
YRxseUFYsbD8YZYMRNguCxX1DFpErE/4KVuqq5lYk5xFBJCAPxKLEOiCBpce4YYUJKuvJUeGg7Ys
MzICQYrjS1ozwUYkOL6wpuBiZimxF1kaSwjHNfCQbI1ZR7jANnT6FxKMZYPUiOuKYRV4FhFT3LJG
QAbJnHMDC6FES8HakMemR5XDes6dVWsK8dj+uitmhUESMHPgQ5RdUzH0+sMLcWibDwoarAHXggZY
AI01YJHsrd2OV9tL0S3ylrno38i9HlYnDCsUIV0x575AumZNoN1LxKbO3iDa04O3lMNpvmuybw4F
Q11kO+KAlnThV8mQkxDfAaJaJC5hHx+S07d1ohIzcp4LUlNv3GS+WM6FeXbsXW06GsHRVPazw+ZR
eFL1kaCFCSlFegy7Y6AdLf6ZHGX1qNC1AbG4rCosKQOda/NAx6UQWkxeVUh2YgnJhdjilpWDZYM1
g2Y1+giTZIxtAlOOuJVFNTAlG9YH8lw0A+UJIYPndSyDwndJlmUtINKlkQ5EuqiSkMqxYWenn+6w
cDDPD+GWGZ7pvTPXbEzx1SCLrjbqIGbydN5W5pYJfNKZw8PDYUe8pajHMItnyxR+nb8xS08u+rLr
hM1UfYWKXZUDK+y2RXcJvhzPFF10fUlUgBK5TMD4Hgjk0+iyytPqOvsyPaE1ug7ugOHs4Q0LmAvq
3YCHCLUuEZrNLm3YvOwSeUdcIzHyQpmOLFjbstC0m4nfJ97Yw6ZotoQxOiFIyT3QtGKvDXscXRhK
w0OM8qU8gHeGQU9MN9KTIw1SWxG2EF1ZA912cCSt7ybXJrWHuUzUxGZlCxPuSoPrnK33omoeRhK6
8adaPktsy7VT7pr4R12929pcJAihyTI3TiMWDlYNX6wXFovrskzE+PEJQDAh0QGFOuEBWlaECCN7
KFYBloCSyR8Rxq0kvCMYQpjxme6Z65nlmeKZ35nc4/9G/oRmOP+ipmAL1Rn/OUTMi8//oTJldo2u
FrlJAfaIhu+qPEOYRb2JqwoF3ItOONP8GECRWFdYHBpxVfjAdEw3a1wUzHdcwksh4GEpzUemtnnH
LBaOx3jEf3yczKOmMRW2nF8mYWLGJUErlQuRFuYDWF1cFG2RanGVLXy5dY045Gf5yOADXRaTIcOt
PIuLSW9mR/5bIfcagQK5Z2TMNKvNEIGw3s5LgLiKGcvcNO1maDctERaAHAH7jKtxOWR0nDYiUr88
n4eIKd7qvWjygIrHryFGUFfWAC1uB6jZs9CBV6OQglPV1QpifApP6MEsurAC5gOCaGyPCMM0NiwA
JLxuOiQJUe+H0DpINBzMg2EeNPNAoAXSYKk4VEsrUtP2qYiIIgdon39HOsXu3JhW2iQ0VOnCXKE/
yS77evVLl/LaqLSemnGzoHC+FM/AO5nPvpTPWNBgJV71z0KXQWuCdINXeIu/7bRpbBT0MHk3l202
O2222VyotXAH2g25Dbt+Al/kduAkfl4bn8zOdEN4HDt05uhr3flaemayxsoYsXDxJ5yADWPnGnsd
JWKSNdqTxVSbnELqxcmpto6kvXSZJ5F+VwKqJOjI1XmnhKHOSIFGGGDfpqMcHC3tkGFiI+28BZOz
9RCFa8qupY8ubStEbKq3E/l1IQ4vGnLSihu6YufApK+tk0ULNbGN1cTFnkxMF/CenJPsPqhHdSk8
U3sGD0FO65UQkdzkozfaawAResS8jBBA1KO58s8wRD50iCeMU/jSKF7v4YZ/Kal+h0QgVqVMjTN9
/I0TQXePevXCicCJNRAz8hWKwWa1w9YM+chc0+VzIkIi140pVAoaW3Bs7FT0rrbX8mPEjQWRvjn6
NZen3Vo/oCKq5Lzy0wpOK8jwXKLeOva98MKJKJCWTI2Urhw/HaQV3KcLDIN/vz9U/xXTmz7ObzOJ
I/9FXJFkpZ9HDi888wjST6YP3fLOaAWFP5ap4zppXGcM5grKz9buFR7fwcQIOR4d6lIrJgYfz+ZC
NGA+yNlLLDNBds8MwPC/tm/wX12jaDhzm17CiJFWN2/1Y+W+UV0AGnftFzLu6Rf25pp+4U2FvXUV
4nmn2MsG2eTcjncL8wxjHcyqTwPky+ghhjZaSAa10orFnF4ub7Z1sJmRSzF4GblFgFZqH0m7Shdj
taFvuCgdIUUzMmkDgopGMMWopH14HYccPCmwL0wiqKyTm7suOyBitcSQNFfXQ28+YSMWIxCbQsdx
dx1nKxfSbSPOzV21j07uNhgg3h9jwoGqHcOSQYknlwYQNgBGoYJmNtgmwXaiUnBi2DHmHLr4y1Bj
kI3awbtgWVWgQyLBFAPLxGEQERe7e0JBuI869BRb1djt0J9yy68ZUCMKtXFdO+SOiRHUEQo+n3aH
eRAdm3ZYz/aaocIgUZcRcudFy/BAgnwWZzfGxO99mysvZWZmo5W+JRHmGgfDPc/JgrsdvfCR7kyI
whx3W/EBY4Pa9CvqllO++CC57fUL3R52E9zr4O1XxB1CiFri4Li9Exc5+r+/t01VlO7+XHk3Fc0w
hOGQIxARXn9eJftmnLrQgb7Nk8J2jvOwQhfHKaij2Cp/u4qcOWfgtKN7yjnIFw4k7nKshciSicTQ
Uvb/O//JfsLVB06RPo6QO9PHW7qZyFDaQ01IE1WEr3CNq0mP8te1sUm0ZiNIhsMz6yP6GdIKjWZv
JiCT8xNuo7K4Keab2r9ZhXsY5A0A7EMZnwKASJWQL5kLaL4UBiQo8x77LTITWaVRDikAJpacjrTZ
29vrUsy4QzJtAIKhcY/TEVdIvoL9I3RPfK5ljs7XbyGRoJwdKEPBSEaiACiwXXHYU8RJ2xJBAiHw
kGlVt0KAIzq8yMuXLd+Mrh2kAjICazegZayFTUux98zCEXW/89WZeJZYRnLHdaz30YTBcNCag28c
UVP751cSLteavjao70hrGlK6EDbFxpewieepSuveEJHSXPoS+zggIlzmABZ+a9PRd7M25rwd3jKM
ZOU+ig6hLUZ+R3qjiHaMwLtttJ46wCYoRRYP5kSgjuzQmAxM3M2sSqLuQ2uW6drx+K4GhjpsREdj
PhXpbUnj3dmMzqavt7+HBof11i82ib12FhDbFRJ1xUOhnwZJCXJRWQeIaDkoQYpaA2ummEawfcpJ
Cl+zwEHFNKyXKhkLMHOGKI6dHJCri9cJ2Jl0tlEWA7SAgYEyU62+5K9QphtQPjwUf7y/trZNcdPO
N4N/k5To6W8k/2Ik+/j55RPHjML8iDCq9rphi/hpr5SHHu8bqXvkv3/h467oaMkRuGi2LkJRtbht
qiVJEAUViqq4pmHBQY3vh7j69l7V/ymMhwBDdpAuHsiGh3mUByLFimNvq+mdO1oijKRnrCwCXkp4
19+AMYaZXsdIQ+ziCwL7ZsnLNNjSgy9jsSsoeYpAk4LjVCoMP9fZuKGSbe6iem9avHN4fXT1pAVn
vToH6PhC+O3nujuN3Qmfzyw0tA7OAfgL37tcxPnic6NTw3egGI5kWofbvNC5bA7SE5knfICnO6Yr
XnBAIUd1OFQdZwtiyaJdHe2b5tAwZnZhjCHoSyUL/EVtgbceh1WPadEDuYl8xC908ftZT1rfuZ25
kyZhuurzI+siuRbW6gTUkNMyx9pr+//00fg8CYzYNZIXwVTrJNzhWyfeITwBUfCw3moN3XynOTXg
22XyvM6JBIlsZ75O0tlA04XZfJvjuTMZFps2EOw4koFZAqBWs7Tno9hNXbdSvyvLcZAxYtpjr1KJ
PHbSUW+OU3Os4yMayn4fSvAIhIpcibaGvLlaSkgZMsf7oF3mbWrDS0B9NYGe2NOHIH16BP4qDN1B
qAtgfcBLgx4brZW5vxaflAWsTFmIzsa1+MRKQPXlGDMlAGYaRZQ9C0S7rSALk6WQb1k1uDMpcZBD
BlamQ5T0HN+jO294SW1YOOurB2uGmOxVcICzXRRtYRzgSUyxEO3ScF9S6IPvax2uvzPbQeMi6Zcq
vjHii41vaaFM6TXkLrLOKEDqhdjNrX5S3SPmdwCFRJ2UCikDnf8HkSyUOXa/KajJOJufISssKsb4
GYcTiTFtfDQLmlmMYRHui7CehF4O1jty1ZIlUY2do3dnhxt+s1h8aKDLHtJrX2cU8dHqI0Ia13cR
SUUeHlz0b1m3Gbv1v18hNVUoGP6fFdJCycMZUjb1vza/9NyX/ETGPB87Lu8jbWei4KBckThD2kwQ
75po30WiEW3HBxJcqiXERW9OvcoW5lxW50Y+OzfnV8JoFomPfKjoT5GQJLpS+PvpSsX+OWPpeobw
gW8UgBL1HRrbCijkA20fCTaIeTTiEx2priWK5zTZHpz30KMjxdJG/tQ1ggoTcDd7LUYce8dK6jQ7
Xf5qSrF5pP5nqXQsmWdpFGyLdsMZkka1k20mBgS6IZo+VNHvKQriF+pqYRmiNMif1wwqvENAyoig
Qk30O7wWExFXKq8m0k6klRC0cuZe2KoOzArgChS/aTdX62xYUz9Kc6wN6wRFcCWuaMDPQT8apgfm
arc3tq2xrQ1Uslvs6jZvLMR1fBBUXeJt5tGfrrkVFHHhX/+851iJyg2baUMxb9G61TgS8vJFu/AX
+baN75R7puar9QXgKu4Xrthyxzu7PmjaKyxCrdoEJFO2RPS6RXAflHfI4Qpr3zWHGWERK8wEnXmX
QHyu97b4+Fr+gAkjKYIJQ/wwvJO0OIrlaD1RRUBUz6LVLwvSRItmWoMkvC5L5BqYgNEu4eyl0hr5
EYROkrgyD8eDuvj2TYTZ8n6GH93sNXzVzX6ky4ivOuELRPlrNN068uhb6xvnJ5ZRLvyaXFfjzNU7
83vH2lza1ShATNrY7D8nceGmATEI8gW1kl+uCIeKe4EYFJqlRbbEUKbfMX7WW/2lPYeIu8NDZlDm
PATVwSfMEvw35AMKAdaBPbFPDMpisiFiLiy8gIODq9ob61YyPGPZRBFki9AfyT7mOkiCXGCZiPRO
MNl9Yz7lw2YnbHdc0PjJiAMwpQtHgzSICZbBHXGFqDn+qwPev1DPswn+wxD/SwNAa+xISyvgPTlG
2YkGsdAqceKArkuSlHIQQ7oRg5mRrPnnM24fIQy9bnAr6v/WavPM7vmsmivtJh2OYlTLYpJ/fR68
elWEHsIUhjYNXXq5lOoZzlZ8mtrTjC7pyyVBOxn3PAOWFnLfUzwX0jyHhFgy7E0M4dT+vsYko5Gh
yDhkEIKPZvgx9hh1KlxI+k3LYCNReb/5faCJIRbg+xQji2HFmGJAtTZnf0GmcAGk3ovNBbsyXcQq
fy+Ia4/vtAVSzH4Fu1iYX+LsRzWKUaL3L2X0YvFK+Qc3gV1r7oAB4S9mPDAYGAl4i4v9t9yFCfRt
aMSYALW57NrWolfJRge9E8PCWXi16L9Rf2df3Apufrhv3Pbc8xaddXn33mI6IAdZ3Ob4o7tGyJqu
YgxualpV3Mtc1xuZW/h68xLpUezn8NCHh8Y61JO4TwG3/cQqDNYV2bMi0pW5I7kXC/b1yGWZQjzA
YXcDDYNO3KnkN0C1YQ9cblFXc/ctq8t/fIz/K/gsbq/LSPOP/+TfH0U51VEQtn/55z/O0UddNMXP
9j/Fw37/sj8/6B835Wf+0Nafn+35vfzrV/7pgXz/r5+/em/f//QPygpRO911n/V0/9l0abv8EJ6p
+Mr/7if/9rl8l8ep/Pz7L+8/Mk5HUdPW0Uf7y9en9j/+/otF9rilkgqtkS5h6oqlUn/9jz/+vK8v
vrxnfB/3vc3f/8vHf7437d9/MX/lnGpojuGYhmGZfOtf/jZ8is/ov1o6PTyH6DXVVnRHR+ydF3Ub
/v0XzfjVUVVLtw3TMC3KOYzxpuiWT/EwnqMqK7plyZyD7V9+e55/egf/+Y7+Le+y2yLK24Zf1PmL
JFLTVUMxcOKYqqlqPM+/HKkTvY2iMQt/toYN+yhhvS0HSl2K3cucBpSbxGq+G4NzMeTE5yyW3Jsp
ZjxTc06Db39oPfvCfOg5Uoz55NateZcXgCZzf4aloeWDm7UYuTV1fM/SqkbLou3qhlOsbJaPTdS8
SXl4o3eAN9QSm2sS0cTuph+miRtXm6vXqI7p21uc1f0cnWreyqCVs2pMiTtXAgRItuVJEfBIU9f9
u9giFCSTrGc/iLRLGfUhMLEIa0HGKV0eNcNN1fZBNQuZ+qiGoWSe3uTW/palVvwtlfL7OUEOYBYo
PGZfzmrXzrUPKRqTz1Jqyp05yZY79KG6ip1xOjZ9C5BOAguV6CbNbU0kYVj3owGnQ1LTj8j03/Ip
3mkRdHMMTrHvEBKgsvqPDxKbyz6JOMbgvzNlgr98kg3lIUOUlVTVQ6j5Mi3r3vlscvQZYWzd9hYR
CZGfvXaBsHYZ3Q+tnoDNmpC8hrq5nXQKOW0MIJFwLAlYBDKlLJcg7yocoa1ZCleZ3lMprcE0NonD
YaarbmL678EwvMUScoUhGk9zEf4s1PEoy+aukcZ2pRbOjJKtNj1LIf6jsjQSG3z7Ro0tCK0TqJBR
f3AQ1DYx7mNjIPGm0SaB5OL0G+bDd40FoFTCn6NZpudIQhI5IPQLS2wxWk3DXNItUEJmmqk7NaGh
22jmXo5AtQ0SCqs5r/bhxgxQ4emgmkyZcm9NczCIK2KK5JtcT/Zh1t11SnqUy/EpJAxdsZUPk9M1
9/7GjpqHMu8uVsrO1xxTUsxsyqKlXr2kes/Gv6P4E+uYk4a4Ii9D3OZjP0xuKoETNNlNqQ7HjEH3
o01WtqSDtRyg81L/mWej+TOT2omIv7pH4KCU832ptVholBpcbdEXVExkwH1qFp16jQhFOwYsUvvJ
LbMAjIqGyM8ueIiH9DIm2V5H2OAUOVipgk59WYTYhwUdViGiqreRzrVmZ7hlX3xMJv2ywGjga5uW
9U2NcOGUEzlVk0+wSFq0bKvn9FnJeVBmjjMFATk/qSYqrITfqIvQXPfwYUIje4qb8L2K9PTT6BMA
ZLpBabAM9HOhofO1q/CtbNPPqlWyG6UFvt1yxPDSBtxgYRaZGw4tNOOYXto0IUg2K4KrWzW3G7dL
Qv+bWaMhkGOMRRYf3UaGcyNJ4EHzmQQsv+ZWMiMqp7odoE801Fups2i2OmPiFZIS6dtU5SCv5RFx
WX1LOJ9U0DpFwVPKMU2Uwda3XWM+5wahK1Eat6VrGrlGJAeJAH4xSKu5Ve/DeER4o0dALGOSCfQB
FJBiI0LM8xIv3wDTpEElbT1IUXOI6+ZoZjbnCCNUnDtJ6lFdK2ajUWP1Bwcpq1PDsp2FHNqoLrVc
jAQnhuatFuYfWWK/RgmYFquIp5NGKX3MtZeMk4xZVgnPHPJerU2ekgyvNneck0SF18aiEmJHdF+T
GIsT6L9GBa44jcw24RgHbhT1T3JPsnOupir8oOlJpu0TZUiRGKGH0TbAEeLXxNfxYBSCY1BRkkgi
NK1VVYBFCjSEN1P4qMzC5W+UPC3nWzMjZ9VkdGtT/KNrksEznCn2jLxSkL+Od30d3WQ1osU8bMCo
S7l9MX0reQmMLH0oKyljEmm+j7ozu5qf/qztvDm1zegfpMz4lFp9P2jaoR4Jv5nn27jK3qy5/T6X
Q+VFim66QRR9TsH86dTDScmG+lSa7ZNeSRGHKnkmA1RkB0+cz8OSEkKLk20qJWavkDmvdXqk8DwF
d3bgb1hBdpOiLPYbmmRyZBPV0E6RguZnzvE5RWX1Y5qbCGzgnLuRzdnKKXvnbSD5ZZ7n6VJmA9+p
ybLz0GrZCsvqyaxQvMphg2arA45anKJg2k1VfBlC7TaTx4ewQEFoJWgFOrMNV6YdvqRj95gEkuUV
TfAjpCupmtBbssSkADACAYg5GNptNxyyNsfoN6jfk0ZlmasiOBf2SPi2c84HszzYehy7Spx/9j2M
/v7eV9JuO1CxqvIQTnTroOypEdv7enEbmHFLAnxMgbdYOR0VSK2WCdmYVEwgUStdogrzuTMXw7YN
rBblBWSnUgeF1aWkSshmdTdF6OviGIOlryAJaSkuoCpKQXNOJvqzFJCbFAcMbsVMCNDUEIIbqSkT
uNCOyYusjUp7L8VyepaMABFlFFIea4NGCDhyJtNhLv1HqZodPAacJYu0Lz91h734mDEuRwsKmlR1
96NMJo2cT8Sh2J1JUlbezHBkYyNjlqwZFrM352Z1sHQ/vp1jfO2RggGvqNpsdAujl3823YDKthvs
5FiqMrmg/gxaofUTanEyoEdJnD27mzZrDlNgvGflfCxmNHmKARtw6PH++n5A2LuDpkZjP0o4Q8UR
eoTXNGqVzKvT3GoWqJTQKAWDHK23lA3jZpLjdF3EqXRUC815YsnYqh3RFbUd8y4FrfSut8NbZ+i3
lu8/JmxSvKicGFv+uDLjUDs1VvEpdY59SSNwnAo7PzoTOsL7jCJ5nqmhJzXDfVMWs9sZcX/nx5V0
6wyGfJINjn420/ZoF+nFrFuCWnULwbEzyEg/w1Z7knM1PNt1hmy3YuEy7QEB9wzlogvyGdwsNp6G
SQ4G0Vy8WXUHOEuOQoiC8L38yoo3StYC1JSk+0rnYNXY+OvyaFIohqsKSIhQS8ADxfm5Gsz8Maj1
8G0sLVobLHZsAzsi7JKIlOcgVGm7JeydWNWPVWKSUJ6aNdMxwsEmnn+0ZZpTUDItLNK0BVMsBm1o
7KOmp/hhsPo0DboZu/U9G7qVk42PylSAL0nQtfsFHb/RqqhJkt9gNc6dYY54VM26dJMehdI0aazo
VR+iyOM2upGZXL1KgVgpHIfE/IZZ04NPjF5b5sWbdmTnUebhWz6z3yy6kZtfKpkNFPvRimsCRJXx
7Mj9IKaxGSf1HMGIjxOs2cz+Tm4m7jhzXzYtmuk5ke/UetxmWvRWDqSohGUv5huVuisLY1LQe++m
hMjGmQ1qZLJkVxSh6xixIjfJnsVIyCb66Jw6mYxAvG6zrWpan3LU0SBsERsgkpok+01Gi6PN+qsu
jB8plpQ8ISBpKPUfcdEhoOxsnHeKAUdXp4yZdtkdp67oQ9enj1LhGZR6MnwvK/I9NX9UXsoO/9ps
xjjWEyaMXJc0r5vz12mWn1pH/aYbNXtWvyLsMolgO3aWO0dW/BQnrCpTTcKN3lf9RouSjm3z8Fo5
hrU3NJqbvdnl3tgVimcNMoI+i278aKZAfRyKlan2XjG/0nyUi9s2sH/I5KEEPnXAfk5ZDvPWdFNd
utFqZG3IttC5fS9m54dpzC1+DBnXZBQjfRmLO9PwIbbj0bZq1nd/3uhBWkMBbH/orMaubxchRtic
VM+4Jx3FhOmvhem+bh1X9QMyTOrnTOtLCobdm1wFsBe7R6fM2UqAFbA1hZuDBqM8RTe2NpDhVEav
XSOv+q584AS3KTDBqPh47a7cSBX7d7/LZFcbgQK39EmiuXjK5BhTLTNV4Vd3IbaNMhgL8jmytyQ2
kDvkHaLLvhWOdqyBJoUI289velXa90QPGRMGijYkPEfxuWXTzh9Wqo6QKqqeOms+jgEQAjkTveMK
fXsBSbfM7qqYLUNjDoknj9G9zLq2dsYC7+LAScouSRFEDKPVzcFJ4JinGZz7Tg954qr6rPb1DwU0
wFgydZYIwvKsGCkuRV6a8A7Jvv3Z6OGwnxNr9pIx0dFmJ9/Ziw07XwdLwXQd7LKsfrT0sHSlNMC1
Xhixc/qf1yr+f6tC2LZuGsLy/W8qD0Vb/J///Z5Hf6w+/P64a8VBtX7VVcc2HEXUCU3H4Mh/rTio
5q/UGjTFoc4hShEKVY6vioNu/6pSoOC0YDkGZQnhTP+qOOjWr5rj2HxH1ZEN1dL0/0nFga//CzxY
1h2b9oTNk6SPLzAgf+7i61kXVg1LEDtoBbRE0ja3TphE7MP4EKfWdlCno1UP5V4dw9cszNVbucFE
IhcaOaiSnKVgzOl//uGvtRbzUbXX4RCIT+UxKZKy0HjN4ztr0o+kbuX7ZuZ2TGNwhUoB/l8vMvY3
MmwOo0uacxhnO0P1rcPNTD68reTFs+JQc8smi7BmKTRPfYpZqLSNEPjNUN118+xRimUuDyV/i7XU
43/9sbSkU27EJaqteBWp0/i96YpvdqyBDAs69cAiK9OHAxiZSwpITwlDl8x/9DcKKP0R4RYe9dfp
gQTWdT6+0G6RnYehf1fGB3R7BD0LSSbZuuQ5gpdrVzLZfA9OShYgjgGZg0bjvyjOe4S1Do0NLNqC
jJRhA58U430Q/kDjQVuCQ8oh5zzlaK8BbcD5TnWwNRgrH3g0fk/EHNlN2NyXDRu9wTx0qqjDv+j+
R2N/Sl61aoFBWCGZkz1FCCDb7dGOSWxYObTDegi5mBFpT9BpUcYPAVryEeqiyec4cN9WW9KaM/u5
fBnTcy1AgbwQORiRrKIKCywnpC7Q+ZgmyB8ddXRG4LFy/mmd7PEQjj8GGxNXX7hsXDd0fjiW17CM
vH41ZMfGvmCFrKkxYaHGSoAOCaWR7vKztZyoMsUlMzlQjrqPS8a4NXG+NB5pTtmF8D2eL8eCujyk
iof5BEZBFrGPmdhYmkRSgMQ32gdSKINsX4SQVU/UmjmsrOkarIzXdnqJO4RxB3l8jI0bSkquYXDc
0DQ3ntmApGdiuLhPsJ+t05rG4l24oTQeX2TrVFIAWAXEV1vf4Kd7BrazypPYuuPJh35y1O7V6DnX
eB+HUxbddtHtkJ8mRg2NRvuZbGjONeO0ovzhTPdK9NgDFJ9mTw39S6lSk94VHlHZ2XeJxLIOKrxd
PmXjndRd5OSZOsIKKZdFcQwNJXo487bxcE7Clmo8dACTj2OfKGQXwPnO1i9h+qjsdJtMppu83mYi
kEa3PblA7MbJuQdt4vTPLXtgHVWhTxPVg6EJiDwEU6t/i2HMoGeqiCCyX3SCJuEtp7e68ZIi+ZqI
O7eSmzR9LIs9GXwq1hOfKpSFWPF2JiUbRRx+VBw2gDzwwW1DgmaTS4cWmfiT/JClt4SMB/7zCJxZ
u0zdrlZvEvitFJQsYN8AJJ8GguxcsmlXqVu61lsre2i9+wRkwQF1gVYfx4I6/CNyGw89xcAWoniD
pEK1vXWjO34ZT/JpGK1K9VIbpBk+t+yyAtQnu3I8wT9ek3EOEBjjnGiBzP1BYj5DQ02yDd38lY4a
bff8FuRbLHzyAPPmlvpkoW3pd3mcIOCU+wX9gfsBaj98Tmfz/ZNXYnYe0XUwdPaAiXXlPBEahKUB
nEftP1kaJxf5RshrxltHezLZmhrIORVwnRCkZFunrjmAjGvxk7v+0cZaRMsbXl4jouGwfyOf6ZM7
ji0v9FYYxp45UI3YBsZLwQgJgW/FHwGaRoxZJSJljxSu8TyFh7Qe3ch4IUvcU/ubht5Gv8WHTMrt
RlaZXpxD2vPO3ijdll8bCtIA4CI+25Tr7KNPN9yGPbotzXvsG17T3tO7CorPae5cvMtRDT5mH5gX
2IFycJDVS9wQF6CjGSD1KC+L5RdIm58pZ5sBceO0AhKOqhwqEVwl6rjZa57XKJ2P0XRQeEOUal25
M+/esWzuIu3AJFM630tzb3N41OunprxPdAIfWvIEVzGFWfPgWC4vZ88AZnF1I6YqFXJu9FhO9wWx
2HNA3jJlrrgnu8Ngvri1EWDHG7AMzejy7iFHrgqvJCfhmRh7FEjzI4XJIKeMOD5QmKLHdI7a76Oz
Ff5GSldK8J0jiVLemNlhDKmNbsEO0LJ6nIk5XvPSZ+gpiJk7J+nL4JGHUT6rylYhQl2+oBl3DYm7
1SAtSXnsjFdEaVr8BlIBy+SdT4PPii7UVUh/PWMXwOhUS89BtZ+VnU1s9DPRH42E/Oihro6WwxFz
i0C25AS1b6fbVr9PJ6alkMyj+OWZuHgnZWL9iJxbkyCexPoGOWPbS59z9KOiFGIWpjdKiC7w7O2q
jkN5UkGDHEk3us/loz6cWhrc7aVoLvL0f7k7r+XGkSwNPxE6kPB5S1KiSFEkRVKUuUFQDjbh/dPv
h+7ZHXMxsXO3sRFdUdVVJRUIIDPP+c9vNlJHvkDrSA0QiKe2+XziNjS4qtbVsTQO+fhc0gMP1gGk
WSddxzomw1taNoufFG1gidaOqhWL7g/mCDzqBBo53pN4Ski0ezkcyZrfzeubyl9948m02DWRU+c5
mzQe7fAvg3zdOM6igL2qHWpJfXqeP2DbTfQMREK9BkSoRFmM0IiINIYWCYHRixZWlT8SW3+vGVcL
AANDLRGt+nLn6jxcc40ljh5uTKK9G484ju65izjLulcqYKx7D3B9zPLHGeTCgmvtQEQk+aaBmdrR
7XjeAd4/pLNXLUkImgpZZykXeq/WEvY+eSVI1UfiVS8cpdjOosl8kJL78JzJNax04rtRoyFte0q8
81SzZdB8mjZMBMAX+UV0Lmk2JRmq9YfVQm600+Unq8R/7trHDqsJ88Viv/Oa+wBqPao3C3YNiAGK
mR+rfGudz0BrFjkZi6IGaUQcZJdkQdzZUJlSRIMWSNgazxO2iJNFzibosxY8VXJP2Om6NvbanbtU
2jdI80p4z714C8aL66zL4FBa7wBPgAHX3L7vs5+yf6EgSs9EQ8fNc5A+sAdH0W8jyJS5qp8pPnwq
xqH0SOds+sm7L2smNkD8D3Fs38TcLxRXYoUast0WgGMEY97B7kq2QkK8u8fwIPeOE4e2ucmSp6G7
9jpU+LWjDg7yb0yhl95Czw4aoacpL+lQn3T/yUEouoTS5WxI0uTLIvuIHIY28TS/ajyKuZQzDZbY
E0DUYiyvBXNz+w6kusxeM+29kZdqOtnddTTOWfheD1vpXAzSoOYTOLqzg2OZbS3vsfFfdOgyTr4w
AepE85yW28z9yGRGk/3sMgOH7g27hCDR4AcKHxjWwGHphO5yhqIpelz+yLW2Q8yWg8hVA56bdexY
zu7nekNPPuMVVmQB5hT9hkjtOxRko9g47U7Bz8TX1qDo/KohXRV40KWrOkVju5T2Ey7FiwZjHZJx
m46bCjyuPznPFfpiQMxFal5hlTYtIMIGX+ROcUGvGnZnKw8TVGJqg5tDzeoETyEITLe0oIm1iO1w
Kn0J+21nvmRoYJWIV7Z7wRSzcS5uYDDI7xcV5zHENDzdAVsL1AYY7/YSnXBQLaj9NmG99+/lnXvn
R0cc4Y2G5Za1ZHl6RK/D4MTUh/HTMqk/5td8JiJgr3VXDs99+GvkJ0WGxCrG1P3gQMVbAdVGp5h9
wdo25lEuPv2cKsAcsC9v7pCzsv38GM1J9eQawyuyk49wsyp2Uba33QN5kqtevASAp9Qzy47I6QTS
dOiSXkqWSxVdNXPf+B8MU3A/+rBSRIdq2UXo7ivoT9BgLQ1fh3dX7EanIPiQ2519d/25MHY9lKDo
JbRPCLacWY98rhHJqq1dP1P5Sm/rMcrEoxclOxZ97BlIqovuZ6T+VYSSdcCNEIh691YlbNJo+RGn
IQwzZIBDya2COjp47ylHnwvom5neuZqar8LMr3b2bcnfeMJlhp7vYdKYYtRGUTMkSXd9lj10DLnh
L9naXZoE+yyjfGgczo46rt6iwHpOREkEZQ9FKbTXeuXCH22IDRERA68oBFaPYihYJe+cl+z8PCsX
pYaZdj0OV6buz6qmupEFc+Cy9iCuQsKcemJKGB00hfOKZrMwiZoy+oCHoyXxAknbkFB8uhCvi2GZ
tyGi74CtOvIwE2naH4qDLD8HnY+0rCMA3RcjDA6je7SLg4EutZma5WSD/XUOA5YgefI06LIOhgtN
P9iMa6a1JqxdruRaT6ggtYE5qUb1cvYAtHTbve8ajEVpnYJSX/ZsHxVYFID/IkndZz7TU1/SHqSk
SfSEInXjeiTJz41wiRaQUadl2IdLpziVRGO6YwUzB5vCZIAuiuYRd+F8su+8kUwEz7jYqJ78oFoX
k7zXg5qx3Cf7q4baWSj/wTTHba/jGhVmuwJs0cZnJi2YbymT+oOjsKJ+UP1WoK8NbZflrxAcmOuW
NrJ08AGxkGfkyXFS3ksnsYTqHPtYTD1tdIGFg0SbYa3cFMEaY3/VocE2MLiCvipq7cmJtpa6qhmj
xrHEpKuS6i1N0ZYGwz5IzbOml1j4mpjOkMCNMUZUWNx3bZnH4rmWNdPB/ll3CapjZURhuetVBicc
mCozEIOV6zh311bo0TqRSGuI+84j56kDiwWta/2CgiKEssDhJ1RL/bsT1k3TPyf3UhbzdvItXOjW
Lugyb1hTQxHLWbVz7hZnWsILLHHlrdt3/3uuNFL8Y+zqTOEdh/uC7TmIZ20TqvbYWBSJBxaMWG0M
73SXQDKbHKR4L9O3glZplDTD/bIc9lqDvN0ghtghSAbb6wZ1jY3NiNN4y3GyEVlU9ITJKmYwUQzm
fQwRsFDW0oAJ6ZE/M3IMG1QQ8iZxSixxKhCgob0lFvO/Y9E0FfLdZwG2OKeFicA4+DthUw102l2a
x4hE6+lxTN/Lqb7nQhkvY10Bx3eaqF27b6tRxFZ9iPjguTs/esza76FyFhS/K6KBTEJuFJJe19co
B6mYwgsCPVf41Lbogj1Opeajm07U0Sq5Fiy7Fhck1uFdCNxQpR+R1mPINcMfEAC5Iyn2O2ljUFi5
xbOvM0soQWHgC20spNQBXMWcNFiwDU3pL4nx3rLTzbd3aik1cB3R8urOtXDtYc5rA7XOFxfRozIb
X7bma+cU9z2CLJtvWDhUHzGtJfPEKCWQW3/xZ8FFgGUHpLaRMqldlbNLPpzGtsP9oMf5k8DjkSzn
bEToFdJaki8MU7GqlwoXiirltk/UJyN7HfuOgS11hgdECylO4W7YzcUXr1I1ga0T8tWnknKce25l
D2YRI6tIdlbF8BCBUizpyY643JUOgd+EFkU/OUwStsaFwRvuoDezG7WaYoa0BbYnkta45gayX7d4
ro2nqKHZpbkQKM6k3dImBgsJraaAlumSqOne7FlEM9MYm19L3TwPjD0GWzGY00PanYvQaWAQ+Fox
di3Mx1J6l0lz2OYrfDGo+rKZJLNI0SqKnnOpKBZFTbXnCsokyHSB9mE3t0Y9uiQoD0BYtULRyUGc
c61mpZhCIz7poEbHzcLj9pUvIVPlnJXSVHidfHTiM8TxRFfcZthu+qKkO0TnD08pmIhN7Qmoq94a
x1+YsHr65rP3X7thL8OXVB4K85obT3X0Jsp30/n1qheNjIDu25x1EPinODY9CEmYKlgWBiVeLWDp
NHworpX/x9ykRfmUQ19OGG7Lzl/Ew7fV93dx/9OODADIvJxhDj2+pgN31eUFWkTDc8ZDUclxKFHR
GbfMA05IxUsRk2VUNBTyKAXNcO0jb5T4PheEcwBHrgb9y2uzRWacbOdJpOFqdEs077+m9ZIVIb7b
PLvPqT+6zofSSaNH+RkxhZFWhK7i09a34W9oXNoWZzEMKsIQypXKF42V897covqZUFqdyXiR/fYt
Wjx4S6Z4r+FfFfj/iB+R/HoATcVHVp6NmP7soitm/ClHAMTfZy05iGqb1e+wHGYMxDROURziFkep
hx9BYrw5lVoQ7XR2yltnvTjDhTvR5zttYtPS4dt/WXTKmb0d9OeguKh200f7BKeo9iAQCNLrYujT
onHLNyOIjx4yAfvgLork0DkHQDjjTRd09BrKQ6gMPCMtO7q0ZqaGAKRe2/CTR3OpIqaEpkFZClO7
dBfQ6Ah3J4YTdsmgcy/IYofwRqP2xm8tdE6H2rkpdpkhhzXlrU1ees76hY7Rq8EE2eTEbmH3mwHp
57SwNpzyEHTNl2KZpODJFXOr4cPvnKWOVWsD+94AJ6DPW+TRR2xRH/AjQEDgzJ4jeQk7G+V9t6S3
cD/M4aD1B9AnLXnKUdUFm5HOQeGmC40UVXK/cLGwaXv8SV9HJI/I7XHVWqK9jhgKUoQbL3yllqMG
PzpozaKTRrwNHv8tNC6ofBwL+SaXD9X4klbfE4wdeDaMdCLCWi/zS66KjwrKU8Al55Jx+hw2OI4L
wpPGWUIMkJTSuMb4XcfMQy17adAQpTqxJhF8DevFjEscmY8WcipTnDTrRSNk0TQ+hX9x1KcI3of2
Z3KyP7eeOswWk0MlXoOnlvwjw62w37Nq3+LrVvn2Ups7vh+THSR/jrKXqf41wr2FgHZelpn60d0X
w/0krdPwD0UBXvqYVbSfJoDhT1oV96NxTZId8cwl9xdhjhnBcSE7Whe/HXi2/4oLpx6tK/+Rexlh
YRY1aw06HIkiutxhfO1PjLkfqxRDtHM5H7PRzaKVG82LKN6VetWmXz6zxPnMOrNCxukt55jNxq8+
IOqo/CjlU5qck+E8GQg+9hZkqB6D/8zAm+alpg5QqoblZj15Z5/qPmGCizOGzvETzxxKedRbYKcn
vzw57RcGFyVCd5+tPY7sVRmxfCaO/RTjieLFCMmIzV+y/HUcB3D6s92c5gpB6Bh946m7HsUxS9TK
CXeGOHX2uQEWSS+KXztnTW09fHz3cXci+ouk07ikPdvj9M/XlmgAoWhOxxDIwzfOpvdeFWJpc6am
ySHpDrq3k/qnA/LP7lWdx/BLqZtQJAHuW+sEEXdB/024hNFsHHtjGo+6E5G9SeY7LhZ0+O1rpBP3
uUuTo5fjZHYKwdIa49z7j8x1x25flPdW/ZS329Y+mdDrUv1lci69ybPO9imMI7pAT4DH1Icc2hA3
3hevTbati6dUvEfTHpqOxUbQRi+8MoJtgEFTKX8Mae/EBImFE3P+OCbtZZ19wuBDRHABB/HNcxT8
at0VpF2MTzhBjTigIWKkJAvgBhUXw3uZ5yJB9yyAI/v8UoiLD0uqlQcHenhUXrzpqOVHXtLKuCCR
aMB3rF2KfQ0yZskEwt5N4CTtmyqZxps/aCbCEmCTujHBWubAL6rkqMuLA7rq2aCOGTt6/ZqmR7t6
cZ19WO278JkscRWS+oKG7RDi9GBtvfAYEn0RWohjD7FNwgdWUOmaQw6RiVuRRSZpRMkZSj9V9J3y
RPNWZ3t7H4eCWovds4Mu+1tkP2nyKsrvhONPPYWINtqeOiB0V8K/+tZDV+3H6b7EqUfetOpzDG5T
/OrgNBgSu6eOdAerNRVImJI6y16am98FZ41ns8NC36vzjq4Mr20GVnlws4dDOGNoGihce4DJMqLK
qJOGBgO2hLgl4TXvXh3nBdoMMhRCiT3S/MbHptsZ6YfVoDo6BOHJ5nsM+h0YgdE+Wd1F51yJv9gc
a5vEi6Wq0EMvAIHG5lBYT2AmNeBvyPgqs59c46YgLHgEVzETq/1TTDx3K7+VcTb8b50HkL/wRpTq
ZLU80N8C+MsHQs8vZoRQApPErdXcsZiK8ugNxNbdrHpbCCCv/GMMvhp9bfcg2gQSDvsYxV23ieMD
PGN6cq8n+edJQcLrn5KfeTW1x7p9CoydUb3Z3h5GGx4Fr9oAttbcLPOra6/IzksChJlUSKQ8+yHe
RMaVdzUtvmpCNRXeGDsNemaewEWmHA6Cj6AFD7lGOA6I/CjFM2SYFbPVRRcQHRfVSwi2jgjxvGRz
YRBLWVh4wTL2PJrvn3mBzXhA0QD/PcX2Y4ZuWWehX4vsnNrWwla/VbJtycNK6ACXcKMSCnjk0GKL
h2xAFp8DgAVflN3E67d1997Vj80EbLX1xQ48UOLrHwdvBrA1FfCi7kPC48PVNFirlvaajnrfxRuv
xcPP/LGQlGbUNL0P5gyTVPcOw/jAjuq6z152srVHcgHD+DK3aVxsV33SpQYVLhggq3Nh1GEW6Faz
My6ipl2W/pgG7BIQXXp6nPkv/fhGe5dT/sTHWD1XJC/599ifsmXgPlgQQZGcocy2or1Ddz5YX4X9
Vea/pZylaKLHqW0b9t8O7iO+/z33h6323QZYfdOHddXZMl5lc62pQjTw+fBkcRTXyYepE98EaSeC
/rTxPYiCG7+G54ET7lvq3gfhepgewubUJGfPA79+C+U+vVbTQ5aeTf0jCo7z47Wz31SeEX11xRen
KB++D05kh/PO1P3WVBvfwk6QRoL54I7LdfCwGo6t+nJYcRR2uKR+heUrayA1D1rJ+3UdgepIxbQf
RlLR+ksU7Nz+IaRGqbbYptF/Z/LuxYJPVz9xHFN/VPg6mc5Ca27ZhFDmUCb3gqELI6YFQzn894x2
40drfhG7l1ge531idOHNbRBd47E6NcWrSrWNObq06XSQyL6TtuZAYMmMyd6I3LcHq5iNvuLjGMmP
Tk2v0jGuhY7wGjKKNKYbVLVTnIpnj0PASKbnVmXEBHJ27JtrApAWudZTZ5Io3SNUs2Ncg02WbH4X
uF9+ZVNBjBs7iSDJDYp4zBL4m9qgyHd+aD4oj8GvF+B4qa0T138f7GKbp9XRcf3jrmjVrrVxHKzo
b3Vie5TjHGPXOpqefkQPchT0e3EX3TcRfLU0eTBV/Tj0WF9pyRpazeT59xNUSg3cUbqk/SFZN0OU
rOHb4NOiwMpzsOAQdry2bRzXOvzqqkKuPczWiu6UGC2xNuFe+MFz7bXPzYB5pBxpuXeNOgfFIe1u
jZz2HcVRg1OHgw11S2na4nRURigiMBAcqWvBxggeyaL0SdUtc0Zz2diPQTXH8nQHn70ehvZS7854
9RTuYQxwVzIZEIeSYgwjC+Y0Zl/exc1Nz5+pyhdRZePHhcY3ITiIuaBmXBLE4JM7viZxdky9CX9g
apfhzsWeRk4vURqspgx+HeJPk3THxBqXOpmkcTdu6uQTYt8CyCYJZn1B88CjvM/TASSb2Eld5GLn
ThWGc6kaj56pOQw1QEgr5ySC3nzK3Wfo1IeinjqKFYDNVtjdmriFymnE01SH8M57uEkljPxNaOIe
FRgmU3MhqHWGbjW0nfwShqsWTdMrdIhWvEYaMmxdlRuros6Sj8YLzw6zcL3rsl0SMZaXBo1ZEcpv
uJfYtRYhpl9FKjHPpecWKXl8QTdoB4MLwvkzSl8Cn263DpL4VorsIMVQnguTQZsy6nBpiG7AoRCz
s0k9Jj7iDA/mP3EuBQmibVchIQjIA2ySbu00NoBQEkAREJb3BFW2p8ON/J2ukT/YewC3mcnwMsOE
MSmw6BYdJsaFw6AdcujRiLIU5Vr/XleY3v3nTK1LrvjvX4Vi/yQw+98Jz9Y/+SzRqv/1W/0f1JxJ
gXWxjjvPv2F7VbcmqtNb909is//5wr/oXsL9wzY8y4a25UlbFxK61V90L+H84SESw+jehbAnPQtt
19/pXrC9TNslgsn72x/9N93L+0PXPXRpfFdPh0b2H9G9HAl/7R8V6boxu1WaOhQy3UBjp89ssH9w
NqtqEfVSAbtZLqOaMY20O0fqDcEg5KXnLmqqfMIHCMir3aUcsX4X0KiInxZ6O9SY/Fh44mgP5j6W
56SRvNTfeuuubAzDyiiGuaJZ9SpjhWm9fGRU4KGWqdk8TefD7hSAzFh1iyqjok4E5Y7b/sCV6Wqm
wUCqd31rY30GoybNPuYfjbY2GufNyDtnkVhpzWFY4/bfI83oaep11DELhblK1gHn5Qk+7kVKIemk
z50GT5UaD1EKHhLWFi68d1e02WsVpeYapukmZQtYBE6JAa57NEl4HQJz2yfqAi3613bkfa9IiGyn
qw+XXznQ3+wIw2qvhrSQXwaLUIhyvE0ms+dyhD1gFdjteynQnwabHKVxlUabqYk2qszv/DC/myL/
MFUccAQsakGymv+/z8eb3wQnFBrvAFk9KQym4X+6HoYw5QQpP79YEaGhRr5jrIaPCbQJzJf7UNl3
rkaMjJvt4gBEh5+lGre5N7mLyoCANfkmcrj8rMT4auoY6HFESUixU5ZdHKTjrQWnqMcHA+OZthIP
k0UYUMJGFPXTk1VMy2Lo6UFwC84NjAghBpjxvcRdbogvThPsI5zlQiHAM2q4PmLtRs19EYUbdnrw
ygjOO87rE/8W2FTe3BRPdr56t7k00PUWYQVYF00hgLu3LnF4jOV40wLA1dB7xG9xREIkmIckEJzk
1XOma+2qTYHrZprT6kBqWre6DVORA9ANi4Bqpj624pm3+9ARjejXYo3E9grOy1SApiXbFLP0kTuh
Yz6RJflO8kxaRrE1uHWqhZv509jepcCYeP6lWTKlbS75yAMn9bzhSPb6cD//NjZHG2nwYwj2ZoAE
jjvf+NoB6Pk7Z0ogyQIIMZ2mz4jbmgSFmjYfFsUQnkaDf7wGKYNpvJyzGgQlf3A0NDTxVvCOBAUB
J83f/M92XFxiYkVSSVyMsCbtxN7WKlpWdZlvdzth+yuj57Yar9oY7mobo7Bswgu3YaAenuZhkmkD
eCtdh/g8kD1A/2HKNUWPcw/Bfzd/sGQS6/nzzi/A/HMwAYWnKvxJgmfTLO7muznac4WeqmXrPk5J
SI5xKkcIahebxMos+vXSaTtfuoqGK2NAUNF8Ivol2zUBAKs+YqSKMU9II0B8AeGJm3GyaEcJz0Nc
nqfM4r0EjTXvh0pzchG45fgFzW+8Xg1A4NAspPZQA1b7IQQ7fm5waWG2dWd55DJZpAQcfGTt3hiz
meS7+SHMf8uq0ssk1bdb6OsBn5lW8DnYmRcBUBfUdFhYMHVYzrGuHaJ62s43YGAcMzQZORYQEYl2
CxjCo+5jk4FUlgcQE4J9EgzXoGAxcgN9nj5rEa4fFoYwJrMsWbZhsLea7FLb09rrgv38NWnvP8/f
3xdzkYsBSnMJY+2znUd3UJRGaFrz6xAAOAY4FvDH2hTtwwFcLeiu89XA0d8FvX6fozvqeT8Gni2K
15WieUdIQcjgCqLcQBcpp/eyihbzD20UCH0p7Uuyaob+avHCzpfDuOc2X45TO/uuYo4Japa2wTuD
yz/3mHmtz6pVatG7+XvMHzXPwoTX2TPXRhqc5qvNcQaYpuv8KGXtH9BkGXbxMV9dNbF//Pl3Hche
YYg9rTctxshl38lrfEH9g9dpjDVTtG44HCrrixjIeTtJ2gnJPT832tt8BfPmNm+kDRTSefnNa4hq
cGNh7FKOh3mpzzta0bMl5+Q3SEb+JX/s7SCQEDSQ6dMhjXIYxuFpfuhhX31riWciGNLeYnQusfUQ
DILakTc2C8JNB+MWvRwMDm7wNKEyIawCv4omzC5xrNRi/kt1BQSQAmxOOC5rQ0TURVTmFRrMiBOT
3W0q0USPfg/DysatLuWMSJk8d3jkRj7+ksgXc1fhlmajAYlyDyB8LB+UNqvBejDwmR0O+zpjH3AZ
k7HIw6ZcdEUPjhpCdQ73bo3l1VT7QDl1YuBLRSEeG5ehZfgdDAzr/3xevaY9K0uil+lZmfMrwNgE
432IW5H+ysA9oRggHa/DuHkoCrHqeRx52JI10GRIZ4bqHE9EaJjqJy8zUIwGs9HW4/xodJKSNpkf
Iqyyhptf6Wtl0GjN305L9F2VQDmMuevQdNbz8shN7XngsOj9CCMyBzVlAsemTsZbDH0culkrlzqT
kBi50nLszPnzA/l6NpZXfsN3zsu6X1c9sd2RHlBge5+BBF009Ie6A2BRdnUaYT/N6o35Y+dWDB+v
bR9Nfdm05SsyZfS2GhCw7xX7EGvL1ihICnXuIATcW3ZnYbPH8VLX5Gt03uuYd9q6TlS38Gjq8po/
Chs1O9DAkbR099Eegm2hB/gahtHWnpg2W2XuLUqvv1SZ06y7UR1a4BE9AKtwm/6tola4M9i9F8ri
qfotOx85NaUz41xVsut8JrFigKljmdOv49HKhwj7NmZL9ZO3+W/oo7UdTZER8opGWXu1aosRZzK7
omE3ODVMf0qX8YZvzAm2sn1oqj7YRMXW7G3mSxgnSQcDryph4BoNOi+ztS0Kn7DJPigfIiZLoYPh
q+KC/WnqyZfCJsl1K8hG/FknTQ0i0ZCCPjKOTGJaKEPoeGsT2OIm0TLRrTX8BoORSB4tGc7Ktea7
j5z/zPvNR9di9CuVGh4aKUiiGGDO+4LVa9SltUSUGjFVm8dGMQPn5AnXAW/pyLw7eMFwb+odfsic
U5GELZXhroR5SQo2QkwnAxG9jZHH9BCJtcGC85weJy36s9EFrXSQTCGi9xBWibCH2Ff7Z7+pfezn
b7Y+37S8YAYa0ISp9sehB92QBlLiCA5iR2qYXx9k74N4rpkX3ONH8Ffq29/sNI7/KzuP/8eN11fe
Zs1sHRJEefaPchnD/LfmHhcgKQQ2/9Ry/fklf7Vblv4HZAkTYwmJWYZtir+ra+QfpgHEIj1DCMeR
EqePv7Vbmv6HlJISnqbK4ishefxdX6MJ8QdqHMOigzNw4uCb/CcCGzq8f+q4bF4sYeEwbeguQmpy
dv9FX5MNTmD3Tl2CPVcT2cZligCuKGzQ+g6ltfXqsBvANFFFi/CtcSSU9A5/eM0dW3hstUuBLgF1
h+8pGFKMTKsBp35Uzy1rX+kSIyhZEsnsjyyes+xcxoeoAIOC+IV8co40XKyZRVdajU98Sunbvz7y
/Q4lga6KeuEklWs9Sr9yYdywaHd65pbEN7RBBFdIk1Mz7vNxqCz4Z+xH2J4HuRr2ZVf5c26FhRFl
ZYJTw5+UqFKcXjREkUAGfMVOpbgUNAUOls+Zkd9noRXtU9fAXSGdzUOwdzLjF82eRjI+xhySuO+l
am3VdVgs2BlmEkKg++fS9HO8+tKgfrVF47fYUfmktFUQ1qBfDeS/iFDA2ME7RRAYaI8QgMN+rVJV
XTmuzZNnj/05zhXIoJeiZQWTjJeaXtnPYVa1PixHj1M9Ckq8SEwnGNiqtL7FCm1IC6yr4uzWlpb1
7Y2OdtRdzsZF3OWUN41LV5U6swreaIdsqWyTucwIxAcVY1JL4WgowzMyOswg8x7NbqoBDMMy3eQ9
E746m/2Mfau6BMUkIOpOjHtbIaObngomrroXl+dc1s1nWWYJ3DzHy+eheGasnHwYrn0IxSkqtelL
2W67w6UDD9qRTWvVV7KDvZHW6QdWOBpkocyfs7mCFoFwW2nt0U00ZZGfVEEG60A0LKKOHOsz9aW+
NzO7gBIzZgN8rsqPDqUeFb+9K7MCJpWhzzrhgXni6PY1hBzUYMhsg2Q8mvoIp7WPk3yZOYP75jFm
uo2l1A5V74ZvZpLCKdBKyK93Bf3lVvAxj+4QBu2y0/Rua/UskUUHwIXYpCke27JPwmWaKqq4Mu+z
o4+2eVlOMZaMrSTexw2JOunEhBk6jO1TGdIAZKoYN24u9DcXUsZazYWrrvfBO+ezIJmkNu+1vvDW
8MjDvaO5/RYtN4GPtmTgpjF73oqx90Hk4yD7GtNgToZRDlC70UIg1yoPUXSdehGJppbCBCH0QUy2
hQelYVGXVUUU4BC9SLMiddSxWoTVQ/fhCa2DMppERriWRkAmSTxAPDHaKJu5cAluexpKpcn3c0aM
FgGldTcE0ZOhULIuM601IYX3vhluXDmUr4Y7WSgXprjlfOtDQBjRgYxEoRo8rFm74ByZrkY/O3GY
MsinnyHNTA+0eut6oQ1/qEkkOvAamIZaOqfxHuCuy+to1W1w0UWWjTgtBAMSf18FEyNQMJpVP0T+
QGHLDIVcrtCHFFB45m4yvcF97xCy6w8jLAv3fowDTJIjwxkQ3U0ZFbnoZUnbX8ZJvU5xIiBUPu91
fLtHL8vjFaYVGFFWoz1CWLAgJ1ZBb9cXBHshMrC6TYq95wZetZC+MrxjOOJNgUbba+cXKk0ND7xF
BM631yMNv7nZJPMVU4iJ8HWhBsjWWpQiZG96QWWuZ1FIKWMamH0R/BsEC9tJ9QDPQ+UykGxL22aO
3eAk4ZawKld2ZM2uuYOCatUblcC1VMdUvaSygsilh42LDiuuotbYR1EPsL5WYxfoTFwsEblUEZZN
+RyAttGzRxlWdHoLNQubCSa4fpH6w1KklTvNcl6BjSB7q6fuYXFZWkyYAlYsHfYZSda544efsV0j
MuqaxEnIVs26KbnSCFYTuX5sGwuVNmiRF5VTmVz8vYeW2juOxpSLF0PUGeOlook/w2YyXWoo2+mj
M84YREh0kUXUYJumTvtdQtE0NkHS5e17FiKYvuljrnlnF3Mge+Pi4ZKt/B7U7b7TBoL9bA2PFWi+
PVVj6XXWgy0MWa0c1dsN9bsmKm2dtlEBQu5aVnYSIR00PBpZLhrdK7HPwQwiObV9KYqnqoG/zPy0
htHtmU7vwUzxU31jZ2NYbllD5Cg5UwkFewwnZo6GcI1fr5U4KGgBXiPLqA5sk30gcGHlsV+rl7GP
Snzkcqdot5mfGeXFmSY82jCMmoVGeqeNL91YtP19JW16/U5S8KESxC3hIDGOkOyJsTOzd/patymA
Sx0xVqbrODHbVTsXnpMcsfHpFJEcpTkNyEMQGk6wFx0/IC5SdW76KHytw40B+7GJQ8qyyyoAL6hR
FzIAMCrvvQ4tKR71Rg9hQVZBm77kXTMI3PiDkVg1VbiOemhUXDFHi3W3WTs9VhGvQ9WmmreIOtNL
j57DHKtYlZPf2yGmu1HGGmnDNO9prCwV8uZ5wxDBOVJ14s0OCWw13dvwX6Sd2Y7cSJK1n4gA9wUY
zEUEY8lNqVQqUyrdEFlauO87n/7/PKsximBwgr9q+qIb3eqShTvNzc3Njp1DAIYHsGh0O/sA3N0w
3ThQJgYJpaScmGj3cvlGpRUB7aZBpTe3a0cHT5XlrWuWkB5su4jGz60st6a9IWLJ2lPWxRNcw2Y0
FTepqvvZ5zbKsnwLdQIEh3nRoKZAERBpObF96UubelQ82zLVBtAMhf+ByhXSjGM3iU/Z8USFg6SA
TEKgzqG8rqYK0SrdqlvKOZZl1z+jnieXYFhJ0vvEVqbhO2kCijYeJAKgFCIZGUdN502zbaVAGQHr
xgETjFMO9jCIjUrmQcZ7G1GSJNBowmk8eG6IH33zU7KonyH/UfVUMwFccYkwsCRnWjodPEnLEiCE
CsUTMxK8O6MKJ+yxMSWovOMkcqy92qWAEjQNdP23ylTJ9hoaU9K9nTJTe3RwZTZPoa/1IQvLzNx2
bek1iKZYqGDETg9LgeT7RvBWcFJoL0+gygcolFNxBWsOhEpG2g7mU1z7EqxNVd7Gt+E09E9pGkTw
qkNJEB/zwEEhwlCSGLFUyEckcjfP0o5hFjs022wdsuC4adJhVzoN+V3chQnYtLbmxc2rbwjdNO9T
Z+tExH2qgL5DyaEZHVB0Ze79dACBrvHMvyfI/zyXBBkgCTTEehR5mcaXdZ08XrQ0TloWbZ03NWik
ZJPcUITfpTvvxnroXRCoG/UoRudOmjr/eYedkvAp56S9l/bEn5/Yq/LRt/OiA4Abw8/ptApoieKT
B3l0E0ubwtSRTXSghqZTUJrlhnEDcgVG41Z+xsW7wYIJkBKPZam8a6z5u6GSvaH2O+bJqq/BR/Wt
ep7uIDCNXOXQ7cS0bINs1mb827kxV2iLzwkBxPoVDNINs3lTqcTp8/X3TujbUOLA7DdIWkFIa6Gu
ammsUKq1LZBk1xfKU6s4/7wKvTK6UoppwPxozj5vMgwAx9upBpKtI21sHFvavpby1R7Vm+uWBBXr
NUuzD1uQB5u9z4eFWBA4Edfypqxjc+MhAV/ETK23LYj80nT+edrTEP1faB3ndnlpQvxg8gqUeU5q
sxdgIxVyYEbcyVDmAQiBOFkui62Nnp9Utz+7tn+6vk5BEnm2znd7Dg9O27IUVZ7Z6wqz4lmotEAl
mez2DFoFNJvzFTe53E2ZS1yRNcFtwcpmncRc8S24FXANveitu57X/9GnLeoGiW7trcDyYESAaxBG
GWtlP5WLBeKhpy4zW2AdsXC41nh/7ae9uisP4U8Yj11o7/e+i4zvTbvio2sGxZ+fhASt8jRI+jAY
ScOH2kS8yIj+vv7Rlo776Zpm2ynlcjRKdc9MrqrtJ8QgJyfetwmTCpAZT8zWXzd3+fXOt1CcypMV
FUMRBJ7OioKgflP6yc0igW2t468e1cKyA0pW1N+v21SWjNITVxTDMFTOw+y7gcEvImiw6k17ax4Q
lrjL9uCLXuQb6RvsPrtqo26yh+ilvBs+Xre89P1ODc++n2GrdqPx+tzA27eJVR7O/xDc/K9HfNkA
hSRitqnL8iyIeaWsaYPHkBZ0kkCbTQaF1+Lkwr3Evsm/bczCV5OPZhta2ECmOP2gHZlGQGeVGd/s
g/LGONjx+p4JjpnzMEJENi2IcnXDsg3bEB574iJVGGtB2zIQpH+L1I134OL9yCyr8gHdWyCgN802
3BtQQWYQSq+ctwVHOTMt/vzE9OiEI01SilM+czCTB0u0Rbu/KsAYK7rx2DJwrVIzvr7ghXuPq8/S
DRlmHesioDEwJE/aSJ4Rjn9Z8psHqrXpVxa24CcmDMKyaSqaZivzS92PG71vYI/cqFTyKhBMOaCC
68tY+GwWVKqqKTsctYu8Ia36lGjPK0OamPanMMgjHKnAHjifv7KahR07MzU7VkOoUP9nhpN54Pit
yiH4sRhfCDOeC9fXtGzINtHiswwSk9nxcig+aqbFmz20Sf1laBaPU9M/BWkjreQI79nk2eUpXED9
bUo9dz2vzzsdCkFwp89o7jCzMA5uDLza2bb5zvmSPjDS+Zh+9mvXyZ6ZwmRikgfE8BI+27vri146
gJBOszBVJ1iSQpz/lElsBzIp8cZPXfkXrVwYCl/rg7T9nvSuhXYd52PbPdCnWbkcFu4iy1ApV9uK
aZsAls4N0znLGnsaY0YCa6pTEw1tSpNvUp58gnUWNeR6fLy+1oUDf2ZxfuA1+l6+wSh1G3aUddhY
RqAL7Whm7e3UjYxNp8frFhdO4pnF2eY6ICfrqWJzA0Paq73FVF5t5itnccWIOlN/kxiYrpyc5pLS
dR9zMz5QC1i5eZaOhmFBqE3hhK7GPA1rw3ygmAIFZjgdu4C5SQDYPQRJ/2K3iCc2lhD8em9ynARk
2uvlqHoUfov4U2i9pAyV/hsDmknHRXFEED53uaFXO8l0JibjLcAe2neTUZDrFpayRstwfpuYpTyQ
cfuS03CfgRuG+nVfv4QvzQalvb1+p/6NmEWws/7N9z8xOTtIud7mjlHR4pTGX+30XEcrx2YmP/3+
Vjtb0+zcNLXjZ1KnMld4a+yNL+lt9xzCeNR/926mo/ZhOObf0kNH6NrEH/1tdkutTz/oHui5td0V
rjyPm4QLR3w+iPLN2QcsqAiY3sjuFq26T3XlY9daDzniZFmbPyt++sW2YniFwjuQGMrKNi+dgVPb
sy87DUoXyT65Mnx+IURj1o+6SZ6hQP3jDAHEJCBOWdQiAB3M1lg6QWtoCVMMAMC2ejbdRw6hP+9W
QtNCxePczmw9TjQ2KQ9VqCY6d/xArxDKEBSvY4YxQOBHhQM79d3Q7vuxpH7jb++unxTx159/SmHe
VnTZVHUgpLM0Xa1pAYwmSUpY1w+T0VHu8fLSrRJ5cOkMxf9qV3+bE0H0NLYUjukXCbQZXnxMm8fS
f2tIwv5vS5p9OYqRoy31Nbn5KDgMlJQWYZ2jF65MuR1u6JbCZHvd5GXsFy1fE35qrnBbnafPcRVk
jZQwUSglkASnMIWRIF03IU73/EMB4qWugPw8mhGzVWl6nk1GwQxo3Gu7TiGdVOVsuBma/G+vgtvM
nqBcU8aVFOnytFEUkm3ql7JAOc+TMVmezLHpuDktjzaV39gRwirhY6AGK+fgMg2hAaPKSHGI1rk2
z39gdAejFnAntNmvnPlwTUIfBy79+Esjf72+kwsujynuUEtQYVoCk3Dqg8rYDk0iTIV9usumV5vM
34GfnGmA64YWXnFiUf9jSZ+lBGE/6HFhYqnyWiQXTGbjJPLzEBU3z3FjI3zqcv8BHk8PwgCmd2L/
uWqmt5Vfcemchq2pluxoukHqYM88J4Z2Xx4j6G/G2+oGedBvw9G7j17/qaDA4Aw50R/HaCwSMm2g
FbT151XFpk5K3ZM4ga0D0gu9jyfTRmSDzEJfOevKpYOemdJmW+ygxgGQAOoJY2M/6ambuem37s7Z
dVuE+gD0vQH3c9dKRJcedG509kTRGk9TK6cByeoY24pXndZ/85HW1uSVU7FoyALYYokYjUbMuasC
RrMCf6KWoSA4nTXNQ9Wzn3WMsGe6ctJn+nUivWBRv23NnTUfzN5Qe2zpT2awNfb1g/xQ/lSHQ6/D
1MT8wFfnEB314wh5JmTD2xTlvg1yRyu+s3Ah0gGQiThUyDifjgiEJ1eEHvlOGdiM8gNwZtJmpxzp
rr05D6A1dgW8efqn6+dD/H3ngfXc3myPU32kPTOJUgC44QLtF+2hxKYoIIn3Cfjb6/aWPPb3+njh
nq+PLrPTdR43boA4dd0+JNpXL/h83YZymaGxKMXkccsUCoMpIiacbKLk6WGv55xA9eAfjWN8GG6l
Q7QJXWPFbZY89NTQLLiEUulbKhoWGy3+xGzxUW4+m90PK1FXbtilXRMVMbojQMA0WfyOkwUhZeQk
ihKBMkYIsEw+1GhVlsOv69u2ZIRjRkmPW4Ha3mzXFCeIRopg3AwO8PfyPmIARC3jlaVoC3vmqCoN
LjJnsi9z9lLwOqsZS5u5ekWAGR7ysVDIS0aQujmK2mUD4UWqMeIcMlvDKxkCbyRv4xxidSWvCmAX
WjEOR3ibu9e6dSzpVW5GA1KGqlflHTmiVe2kwYJ4owksNL/LIYdjK7fMUSgmhA0EAoE91FveZxC3
DrUiQdcoR6XyoeuSiiZbJYGcV9S2/YlaiQRLwTjFEH1JiQn3RzOUR5lixbQ1chrVG5jYQ/no0Zwt
Hq5/jcuUACSdDZc2CD2bOs1sm4YhwnBqZJDsZ8oRnmjVrYUIEe8giHkgbTDeCk+rn69bXfo4hq5x
chRcgDbVzNEaK+qHgNMvTQCnBvtuctpdLTvbKTZXortwp1nk4WT+NjWLdKmv1+AhcgalwHrb5Tdt
eLm+lgV/dkxBHC6abZTjZveUNOFapsIkljWmXyDe2kcTygRl/HTdzMLL1KBXq4O+ZHCNUyp+x8nh
5ESpYduQJVZu/MEeN+gUu9rG/zBAuOvYm+QH8rU702WgQYcPa9e7yhtcTsEm3q/V0S631GTOjYCn
aup7y+r8l8QQydC9BF6fpfIxm8K9NK4sdskC03kyB1gxFNLicws8iHPJUuA/Ak23rwzuRnvthnin
YT93DAq6imUr9IOpIM99cOyLFgUC2m0wOB01+KHB7h1i8yOKp5TNtAimq433l7NjHOqJQfJdAH3V
DXxzDNDA+LVbi/ELS1aYl8R/ZIfWvD1bciE1FlR/Aks1Fq4Dn6RvrtQ2FiyoqkJsd2xT9Bi1802l
Uxy1MoxxzAgqwFdMV6hcXXdS8SNne6qSVNBWAUSMr87OgudFyahLlFHNlNtdBZGkhGVxK8H9Y0gg
mRRYdA+N191lfX64bnppdUCTbXoBtIbk+dNN7fvEyCw4wBh4ep2U/qPqM9Txb2yYuItDH1ib72Bp
dL7mlbwKfan4DO7xU6fKK56/8JwxNVZAURC5BE2dt/QqY8pLx1dAPkKPH32Pvwma7mk7utMDZEfR
yq5d5mVYM6hzvhu05ilMVQwWswtAdb1Bhd8fscmtOarMmUS3JgNQ4h1vbjIbXtbrO3kZNGnesz7e
hwpojHn5EyRg3MlgoBk/+yrLdxCLNNlKyrngi5jgQ1EsMKnlzuMlAkBlUwraZP/VKJ+b5NGGeLaH
77iUKsjOkB2ujRUHEffWzP81g46KCdCDiDJ3kNCrAiZrRYki+lb75cbqfiUybzL7U9uvpFGXVygP
eK5OR3QUL6shRtWbdtVgQ+8ZBWziqPyUVwnaTBSVDrFTo/R1/ZMtucqpwdlFmgHsSPqe/SyVB8P0
ds047Kbg0WOSLdCDo42C4nWDlyu0aLeRWDM+I3MQZklCZeS5RZ4Afow6lq5+reFicph1k4oVQ5fO
iIgHzUMdBg0xwjCLWlLtOGQ/TEkZenmjQ9IndSFQLG9lAy8jFGZEM1QxqIpc1K/UAaxyjxoPJBHR
rR6Z94YVf7i+ZZffSLTaED4RadWlz1ulnsm1hv9psXdnmeCUrWrrlw9NAVSvVw95uVIwW1gTGbYj
9FiIicx4nN8pTeDLwMHZuqL9og2fJnUNrLbgBHiBYlA4VUkH9Nm36cbIgvACbrVRL8cDxJ71MwAy
eEL9RP6ST1C4Xd/ByxMMPoz8wia5cRxlnmV1cEhMw0Cpo8oep/ivFHIrVf+pBb+U0NhfN3Xhdu+v
H4ED0ChgXfgDam/AQWvQU2H1s+o+2tqvtFNX4qwi9ucsImGEuRuZLhMFRmMOBougAlQ9j4YZ6o9Q
35K8yKC11OzOrDUJvH3nPGmIw0FYotPcjlRlN/QV7Y8CJPVK/rGwXqHKI2p1KONcBGTJ0RHB470M
u8dfBtqhnfFVq4aV73dZq3JUWmqMV5CFkEvN07omS0tQP2Q5ML3Xb91H7U76wCGAk3wHceJfykv0
1N7FX65/ygsvFUZJVCkHAPQDLHB+DCQj9iqnpWfY61CY1p7EiQjS0XzqtSB4kGk5ryxzyaBtopHM
uaNYbWnnBu3YanIoKemDBlBJGvW9xog6Wq87qx1Xjvjijtq8PIjB72n/rJYC0y9gYauF5vjVpGD0
ZH3xn9AT2fqfm1dlBwGx4fbH1faXWMGF4yJUbduaLnB3sxUqUzLWoUnFyPtGo94/1of0kH3Jjs2u
vvG/hvu1TGjBOwVc8n/siUh38rxCZ6/vGAXlSTp+YfbUZZhn23nByh2wZmXmKE4GgN2amLvtoGxQ
zIcpaUSJesU7LqKyOPScAk4aeMKLoBlY8Yg2NU9FZFNv1EhhSlyBPfq6z19mqjMr6vmOdTHVl6Jj
x3pY8fWtUNSp7opdeaMeYSr60xbazNjMHeAx8lI7pmBZtvZBd7vwuSnuIyYHVhZ1UdMTdmgwy+Qd
Mq2S2aIcA4RwmIKo0+go+FBzaclTLTNZ4Xzq7Qdv8LfMqUjQxa3YFX/vhbuf2J2tzyllo0gmsGhB
uy1uij3kdczAb6CYvFVdYGE3K/bE33fN3szd40lqY7vFXqEzaw0zrJw+tHq3QZJWlp9MQDHKz4Gp
Zg9lpc5zbkJ95RdcpCpsNAGMFz7PNZUS1Ln3mKkGAQPqqxtdZSwwlh8l00JkDJnf3BOk5K9h9vX6
mpdOxYlFZxbHUI4crTrChSzvJjUcKJHX2uaXNYXzRb2TBZ0EkVJJA9nrNeRNXO/Jt7c2tOQwMWzj
nVCngtB4gtbGrV3K7K/TE/y6m/Fzuk9+rkbPhfvhdHfnbtz0sdZWA2dTpzSN9Yfis3MH3cxu2EIe
YG/9LXnhHk3I61u8ZnbmxZMRZlMOLhTxBgSWwNj6+icKtJsGWYzrlpYC6enHnPlvOwaJnyfkNXLU
b1P7C8rLe0TfV6wsuwxXOwUvS76oU+pDk8plxXrMrIDORocrr1oxsXi90v01mWmWBc58FnGUxjZ6
g0EWdM0303ewcdOmvA2fwocWFnR9V35M6Mgkh+n5+gYuLI1O92+z2vn5S+JytEsnBNMeMXwLaH9S
/jxkUxEVCF5aogyMzz5R5nhdAe0EKkO+8RDn3Kovrf1JMqKVSLLgCmd2ZndqlnZ2kCvAg3kOQytQ
3NV6zNzPy/X9WnBt5kZMi2QEHoqLh8EUKpmlSJBKlKhU2dYHhkGPE3Tj4/j9uqGl5WgGLL0648jY
mgVGqPg8bgPo40sJxbdGO9hIzmbh7rqVS/AWKasmUJDMG9D6tMV6T0KVXw12UXRI10LX75af0Hdw
4239FW7yTbTr/84Of9zPFQbBAQMbB2EBBPrcIIwlkJ84rEtrFdQTks2UWkfVhqE0/XtlbRePOEzp
1DMp64oGpzPbQp1B9CTj3bhRBBsP8DQV5TnbRHBoOCJCeKPc6v4BPvztetf6srOKbYNVWtTuAD1b
M68fmJ+1fUXcMqWrH6qbdJc+yB/lZ2pd0sEkM1I+Xl/t0kE+NThz/44ZbIPJUZrz8YulfWsQy71u
YMkhTw3MPEVmh/0y4y4xq1+VrRxsBoWZeXb/hRWFEjjEDu+FwXP3sJmPzRyVdn/oR3dWNL1ACbjX
e2Ml7C1/H8r+YMV54svzd0WulbA9SGTgjSu0nBI3eezugONu6vvu4D9Ln68va8kVjRNzM3dQjLgP
MwGdSCNz05E3AqjbJT5MDcNjbZcr3byFpIriBW99ncoZ4rizakmgN4Up1xGKG17iVpO5K+L0IYTn
vHyMIhm+lrXYewmpxt1BZGmg48U4oTM71Z6sdnGPZvjGe4g+Jzfxa3VTH4Q2HVPXxlO3C47DQT5q
KyF/YVc52AD+IVajxTvvMzA95SeJh0610NMNIma+qdpFGdMuDOAMwZfr31CQl8yTZcy9V1lFfW1e
5VKUTB/rGEp6ePii5IOlRyhVtpGDXoDdIW2aMav5qE4qTDyeORT3jZcI5oPWqR5SlQnTu0rqvXsG
r82/irFzngNfRfQNWYr0oUlzx3abTsn34P0raql5mn2bdEd+qj1jrKjJh57/Yco76LRG2wt7/hc7
yQ9jn2rHRs+Kfqv5dQofgoYc46gHKs2dopbVnT5JzRfbrywT0pOW+VTT8OMnNTApoDoQa1HvNHwL
Ubkylr8zeQ0gxWMgBPHxIWKA3B59iPgruFN53yVNPnC3ZgM8AlFUf2pM03vIWGzkSmYY3yltlyCJ
oFioDaIKA0vVGNWwPLVyM61dJIsfn8cZtSS+PD3X80ihGqUUJTrYDhhbNnkEJ5T2mLY2U9FInAcr
t/FCdOV7A5WjS0jHc47r8vRA8z1BHt9ZPYxXPFec6njdvcRtNHuKUW1UAPky/mcyKXq+nihI1Sru
2TK+1H5kIhhxoGNqKK+dPiKr7m/o+j6N6FVcN7sQKzALgw6MuBTM5icXvEkENWQMvop2Z8X+mdK4
L9oBuoFql2TqbRqstQcXbhJAvtB50KDTKOvMcs4YruWu0IB+RJ2GJi1zGFxbsrJy/S99MtEWsejC
kLTPi3F9X2lOZzDbUqmF/KPS4OS6aQY11VeK7Wt2ZveikfuInOkU20soltWfkrYWdhb8wpQ1vs07
gnIezJvIaMikrBjunR7VYSfKbtGE7ndq3E8rXr7kgqem1HMXhC7WVIuMghFE+0fCytE4KDv1uFZj
Wzq5p2Zm33+A2AaGFfH9geJomblT0RorkjsVgSLHqt3rDr6U4jJs83sDxQc8SXGNCv31KWVVU8fE
y5TC8F1rzV3TGgQmNf9S6dWPWI2gB5lsSEQzbWPCV9HFzbRTcgSwajPbX/9JSy5j8pLkNhF1/zlm
07DHVFNMSqkT7IGq+gu6wpVTvWJhDtUMpHGQMx0Lgf2jzP6qUfq7voSlM0ypmzI+9W6a/LPoa+Zy
EIKTgvAPQQ4EPBxOcbOS0q7ZEKHr5MNJ0A85lhgcVLk89OAZvhvIiD9fX8iiM9IToRVnU/adh4ks
mBJLG5k9sGHP2xojUki9BpWGFGiov/n2wS6mT9dNLn0cuKJpMAnAFVfK+brKADbsIIJYwkFA08qA
wMGDed3E++03v01Obcz2rlTUsjPrirja1XCtOiZMJhsodmpELOsKjcFgqqfoyfb8GMFtVCPzzw0k
8BEJhTrCNAmN1ktjh7lzyCGW/AGyGq3Vxs717LbSdHhRjUlbBR5eHFWAcjpzN2JGlVnOi52BhGzw
41aFMdRFROYTWhmPkOZqD81O31eH5AEI8BoGdp7UzU3ONqrJa8WqbNhu8rDdw9l6lAXjWVsGr3Zs
rH6W5U/Po9SwGSmj1HP+6cOph6gGZiGK5cFntXcb0mQqgjf5fQXZ6cHYrsO0lk4RcGM8nKUK4olz
kyUXv18ONajREU2o2k0CbzdF4x+HNE1BQEygHZglpbV3bsUzJE0fOhIkaJKSX6SP3pegjoc/PjlY
cXQipnjeXHBaQMoE05bM9rWa81QWHmxw+dPKybl0CDI8WrEWjS6HfGh2OrOqNOUW8hlqpto+fUMX
dJvf+rcwyIWfeV1vocdC9GkVi71mduaHYduPaW3g+qVp7Sz0RnRKxo2v3hZO/PX6EudOyMrOVjj7
VvUoNwVD6DDOgimtuAVtZ63/umLCnvl53hA/MgsUre8n0y7IWw35hTpc+VaXewZ3HIGUG4i0mWLS
udMNwKEnnlsoeHRoiRh6FMBhB1esFXkIZTjjWmH/clW8piHoog3J1X1BOFKrdjEAJEw3nWc86yMK
NsBsMvf617lcFH+7ACxTZ2RSbJ4dD86Y5KMN1CFMh+4NRpXB30xIkNgT9NpG5K+Ym4cHERROzYk1
n1yytJUZdcwMoF/BiIpvg3yTaf1tQPN2fVnze3ZuZ/atys7Po6Hn8TzKsouGDJT/6Y2henR9Mt2F
nW/F3tq6xDafrMuA+ExXSiljHo0He/BV50XbByu1bbE5p7fsP4uC04DWFf8+h6WMPQTgsuczviAD
nusaud0GaD8dr2/dmhX1fClFGReSrsUMxPcIR+jBd0iW/7pu4qKA874SlelLTf5nAObchmekTcRg
OIRmFZDi8Fg8pgfvvrtjJMPZGk+wzN0i3gIV/Z8+BoRhuh0gX2TAzAzFnxu2ptDPzQY4XtBTpQ01
qONRvIr+GvsvVbzWmFpwCkb+RambWRflgijF15J2ciSbNyGSbENabu34JXKqteRr0QxwZYITFTiC
0/maCqBXsJCzpn47uP2HGnbxbAPJlFvf5/RxwEogjnG3hse+GERhK0EMM1YElJLq+rw+1UF/LSmM
AXNzSV+LfXpoNq07vTYH6+a6tyyt78TQPItRWs/MddmnEiU7P5xiMCDrSu7hblzjQrroioklUUIH
+y2Is6gWnO+k0fSOkXWjaGBqewNx9G3+Unxh8Nrlvf0x/hoBAdsqK8t7pw+YHWudCp+YwaQ8rMwh
h52TjF1sc3sJSEN3Uz3moE6iPULcO9EekZ+p6h3ox/FrEOK9K1fO+8INQBbMSIgYWAHeM78843js
aTShEuJ4n9QxOip6fxs22YcyMldu0KUveWpq5qlqM0Zp0NGRjifV1WqIj/+SrLXBQZG6XGznyXpm
8avRSyVi6JXimWN+tG3p2FfKoU68fV+XezDkz1NvrhRlLur7745z8pKY5Th2OFiw5ZJOVS7yadv2
wDDt0dgBc9ui7XBj/bh+IhY/GTBcwIJgzy/IYUK1MYxMZG9207gIme91zXvpfe1YZWsI98XdpEPM
O0kMRsyL3nqiSvD8CmQ4AoLm4LbObacO3NoSFNa3DpLo15emic8z/3w2TxZIwHnnX0xh6J3v4aVE
M/kW3Yg3KtZbfxe+ZM/OznlwdvmhfbBvgtfkVbv1NuqG6LZFNviztmHs1qWe/RL8VOFM3l3/WYr4
grOfBbTJFP0beNIuGonQJ0t9ZaKTKjXbCNGZlyzZjztzWx5Mt5luFMj/E9F+6L/qX/2tvFlnNHx/
Ol38BAOUkMbYtkDGnUcnZfQ1CcB8tLG0T2UEVfGj+jS4ilsebDcb0eG8SSVmyjbST50GO73AxB12
zTbYrW3GwjEG7SvA0ewDs6uziGHWo9GXGp+oKZ6c4mulofve5CthackIzO1sOfMjjIzOYrFX11VY
Qui7KZBfjINfEnrE2vD5+mddSBOtUyMiFzpJ22QnRCJHYl6v0A00r/30ge71dpySH2GUwQbd9o57
3eLisrgvNUpuAFLn0/AFRL1la0EvRo9GdYPU+ZwnZbG30dO7bmgpx2KgElgZuFQSrflL3MvkJGoD
0tH+troXw7beZ+XT4G27LSzzm2qb/Qxegof+T2uBhEJiBSytcMDwoJ2/klpH86qOCs+mHsgNYrtz
No2jrSxOfJfZUTgzMku3c58nV9ISkWCcOXRMSm40GK9XQtGSEcp0VPMVDbLqOXYghkQd5BYqFlaN
lsvQbEHlrJhYKkExxgvkjzF+RUZV7twBc5siQ1eh3ttvvcPUbbN9d1Qfk1c0xnbQRR3R9s2/XHeM
pWVxcIljKk1M+hXnJtvcN1COw6TtMx1a/PDb5+sGLjCawgVOLFiz+MAoFuM/ErrdJZVUw5/Qmkm3
U9PtcuM78xwbQ/vVeL/8pN1ksCHL0/66/cUF0mSCN81RL2cWQ0XJ5cpjlJ3BLwa+s10m/ynW9X2F
7yRKQAcEYuZ8D3tL8ahW9uwhcpa7VLJ8uBD8Yo1lQsS4mZvzdhBj0QrX/EW1WBsaG75fqoXS0bz1
Yje8DdzqmB3TGygelI38BUX463u3EBCBsFtMgQE2wkNmzhFnAXm9jEUrpCAkaRMSefKdPgWvDgJP
WT9ZK0DvhVSGp5EAWwt7kASf72SFHiCcyxWiPwN8/CZipmbgBpnvRmPvXl/bQuilXCJITvkXyLfZ
R4OlnHkzm9ZBL6EY25i3+qTc+5qy5v5rdmb3dNrDIB8F7xmMsZ/KXXiLjsSOUsR+dLNdwzyJW39Z
C1aL+yhmz2EHYERrDuDqLVlzipFikdNHD7zZnvxwRIQ++FbDa319H5eCFs0LpCx5QgsqsZmTKGE7
yKXOAvvttDdvUwBO3aZ2e3faqRt5s45vumCw4LxxgznM7QNuuqQdgU9e7XRDijdIiN1rR/tj8jct
Sv3GIyc4Mn+wDW/q+3If75MXrXG1H/2tdR+8XF/2QlihDgzxGPU46unzSm0p9b4HoyWl+8T+y5ri
v/MwXTGxsLM8PcVsugOpJB2bWdIjTbHspTIp3vjUuP4x20MuLH3tts5BZLrBT+deN1YO4OWyMMlV
zdEj4b7oyE8++sKd6MKm6i0E5xsT4cTrG7dwH2CCMjrUdgYvr3niCvNAbg4Tq8q014wSj5Q2u6LK
H62qcM1KemxbRj3tyER12EM+EA6pXIapfOVXXJ6Q818x29vQzxJHj6GEzCFdYWgdlT3pYbqnI7Kr
duln2fhU5XejC/mJu9b1uYwI56bFNzhJMyVNbSrZnAgBgYk6lrPFmTe+3awscfFTnuyz+BknZmRp
TP3MAFxRqeig6vbGkV6vb+LaQsQen1iYciPKFcYvNi0abKwg2Ochjx4LSfTrhhbeW+dbJi6qE0uB
iT6SJTEiIPiTXwVkLn+QtsrB/2w92B+9H8Zu3A+Em67ctHfDH1fuxGyAmOgiSecYznPn0opAcna8
oZzUKreVHu3qAIrBggfWyjovvHJmaXZZxKVk+BHyeLAcNbLihl+Se73aKHtzWwQb/1Z3S3NiocZ2
vQd08aRVecrqgH2ZW1tAGfmlmQe1wwPhHa5/C9/gXt/Lq/iLC5/BDCOuvHcsuoIX5UmUhpTcTrnh
oSE13aIia9eT7CkNzHp3fTMv/B9LPAtolVDEowc5838PkGXe0GHf9LnRbhO5R1q8mVaOwKIRmpsM
QkMmQ6g+d0w79bQ8lHANPRrveH997KVUXvGKJRukfO93LCWQeXoJo91oFM5ABmtpG8t/QhpnxcLS
Rzm1MHM7hpLR+WkIyYhWbBSIcAL4ydPIWDGztpBZzEV6CboH+G021MLvUkCCY6WufPSFA0Rx/fde
iZ9wEig8GcRimozRxiukg2XtEdLcaNorMh3ude9a2jKoOxxYLASztDFbS6Z1htPmPFhC424yj0Z2
663x4ixt16mJ2Vrg6kb0VwLTKMnB0O2LukOuuPMKeXVC9yLP56iIlUBSw0AGdJ/nuxZ5zoR8UiTC
TufqqIfDt7+fwKlHb6a20x97V3bVo9Xtip9rLZiLiqIwTbHb5D+hiZ2n4YliS0UUc4fYTlXhfLUx
HqlrSXvKStKtozHqxnxhf+yMam16cPETnpieeb2cJHGKDjjpVVUelbrfxr3ktmuVqyWPJDsW8B4m
N6DlO9/bOsrDkMVTpysm47lVe1VjSkSVvlpJ5P0y6v6PX6NiR6HMEJzaOuOys3y87oes9vWSxmP9
okRPBKjtdde/9Bb+VoqxNm0kgRgVKz45YzWyQ3UukzdFtffRq7+pDvrLaA92E+Dr5I9LZCDkGdUG
1iEaMWA8zq1R2lZzG7ImuvkDYt2PXh/sgunp+pIuP5KgETIUhgGRMbh4w2S5h/hgzmMQHTZY6I/M
X25745e/Rjp12VMSjZXfhubdK2QIwziMMWQ+gYmKfgTbStQzjylwdV6E99ZwE7vSTXC4vr7L8h92
BZ0oxQNTQztz5hRTm2RoDqr/6WUhWpd9tWD+0wPE7+BQzG/KPQWujd599D7lf183vrS5YiAFLRh6
Wur7c+7EXwbHE4kHRU4nCfxHA9Ed5P4kU0XKegiyt6BWrTVe6MujLZriv03OonPN2zfpNYo+SYAy
pgaN0qhHn3VVWivZrRmaxeheHnTdswwAiPXIXKUd/gySxtr4RbPS7V/8gqdLEr/kZBclx89rr+UL
yrfhsbI3Zr5t7vVd8hgeml3zVn1IdlZ/09+tlRIuBD4sXOfU8Oy4h1WVxlml4K03xt76O71tP+n+
FqK28Vbahlt5r7pdTn56gxBjALPTH1+0TDHpdDlEOKMTO/uUSukFiWHyKbPE25bpL2uitzWuGBGf
6ay0xhohRoF20OFKv0jj2sEaHS+mpxBL+WviMFPHjfXz+jG4TLDPbcz2EW2dMA+0KtnExZ1o/xOM
toWJsmNwh7zuJgvDnTHUP/5vRmfRU3MCJTYg2Nsgg/SgFvK3EaI0S0Fpy0RuhIH8xtZ2qfkf4eP/
b+kU4TO0pHjmc6WTsc7MpmkbQpNCzbfVks9FrwSbfATrdX1tF8Qi/1gxBEcrPUDuhvMjgaBuROAW
Vqg8ZT8SQQCQQlSOPhIp7O7fBBUDonyN4TCBCJjF0L6PVavwSfms+jDdWN+idPe+oD+Si34Iv1d5
nf9q/kv8Y9/zYqxCP2j++7/O/ttj8TN7bqqfP5uHt2L+/zz7B+v/fv9jRK3ct+bt7L9AJBs241P7
U0g4123yj5H/x9l3LEeSLEn+ypO+x9vg5PAu7h40OQPJSwhocM7j61cD3bNTlcBUjmxLSZcIUEAG
cTc3U1NT/edf/m+/+a+Pr99ynsqP//z1B0NorPb/83UT//z+f35u+5Lh585d/5J2vztI4wf+toPG
sf/Xv4aPpv3PX6iw/s0vaBjYaTqE1pbO+3/5Pyv/RkcWdfqiKwekHwpEf/2rKbo2/M9fnMD/e5lJ
g+aLuABOiCH/dSn7v6MAntL/uLa/Mo7/DhY4QqHshjWtfhnKoMa8WdxcaehyAAOLSwucX1hj+Be+
iZSfTL+2OIPwqVfxOzFxoVIMto9I2338FvpWB/sntKIxK1WavELVzlRSuxm8tgypcCzewszuAgY7
83rc+ZodD0zh1vUATMydOE+GlfzZUEl9KKzxkh7aYRPq60yGWNQ5iKxEcrKZ8elGF16EfdCS4J70
+bKZfr9rgJ0YP4cPAAqe2y39y9v955H+Zse3BO2bXwYDQAMIIGYQpG+1OSanulaFM+NF2tU9yIYE
iKPvyozbNE/tTOdNaErx37vrf3xvX5n2nz70JgCLyQRzLFmuL/DPkTo6CHbFmUlhwyeYTx0pJHxB
lWFr1LYCj2oWrMuKav3F6EGZsueCKbzJ73KQxWQracwwpB0KppnAF8ogPoGOq1aRNIoAJDqwpcDg
PDhK5b1EbilK/nQTN4uvgQcuqKZifREVIlmlpbXbhI5U8yBQPS7DxPfe+43o57LcMcL0y7u6KWDE
UTAKjufry0Djs/GWbfvG1RMv4/b+wLotePLwn2AJLsWsoJJDszdf/pir90AiulXa96ZZ/6aS/ekR
3MThINPmhlOweMB9LCPYn8K22BtngNUY60HEI/EziNpmBVsFXT63zSHG6KnvJq01TqIZCR3NgNtj
/JBkEQSnkoCmY0j5CFRXHz6z0zMWY1JV5sw9Z9WMxqjr49HmRQmJO2GtKGBeVaBWRDqbqmIfJQ9z
mrhJ9jqXphrBk5PoHUiEawEDMBE8gInxABQZptuvkrSH1o5e07l3jb0/H4XY5gak/0QZ3BxkRw6i
fUTin4x4X0M2NU3MeDzDGLfGXkftDXSTUyoIq8FknOACe1i1xhZyB8jK+hrJE9KEpJQs/MIu2aHu
mzFe/IzvJ5IJ93f9VedofhXRLNnLJeNkolZeJpntJryWk+0LUOHfi4+dSLNTohNOtPB750tpQzm+
3OC2x4/2kl6nluRXtT0Vp+xUIbqBm166wmDic4YQ7sgE4qTlVfXtDmPN2XbRccHYMbToOQqb0nEr
fEynrnWHHVQJU8nqJBNkNy0/KU1EsoDVymES98LIimDb+TZ8etG5JYLkFa66K7fwRLhgUuHcY296
U8Oyd95qTTAYSOoNbrnF/ERY0/RY0/qSmi3smtE/ODf7koIrZw0AT+er8CDVpHE5r2AlLTcCxhPo
7I1ms8+PXU5mc6bhVsFAhOpIVKwZpzGB22u1FbfrDhIZINSkK+44ryAebXF2dxo/tHSLtbXIUPks
8VkprLLXqV41q3TTvEol0e41g3/HTb7tylvWjQ5zXsxEIJjNozWYRgHLI0juArwz01Px0RM8thSY
v4a76E4J89MneEXfieK/Z7T/XMMXmKtAwflbao4ylgtTfa4v6NNmUBxvTNVrd7Gla+uE5o5KJhY7
wVOzHrfxFYjinz/+a8zrNg5gWB+dJLAlwJi8Qa1GKPSKBgaKEJhUyA3igNRoCqYdf0rgWMlqaBM7
CnaJo20w2eov+1CCsISAPmVOJYWC8ADFspzeVb754ahc6BtIOGCLsHi2/Z6XDhG8nEWlri9TSKHW
odIhoINu+myA+g7GvAgK4AZi94vJV/R456n89FKQDwPIAJv6O/8XNXEyZcZUXzTVkZFZWG0DIbGC
dOLZ4KzCGajyhFEFClKphojz5POWDIPxxgl0t8H5EZhFzQQqzVRGs9o4xPHD3Qd008H9e+WArghR
m0Xs8huZJhAKsc78or40JpzAq8aKauTutfiaw7V1sDQAfk35Evkw807PYSOwuHvU4RCvbxp5VYdb
tXyVc8b5tqAmFPi4yYGhPiHIKv1eS2IrCj+73jDzOsNY/qs0HY3hrZc3SveQjaXToF7XNKop1iBT
MWQ+DhEgn6PLMSM2MRGQXsSNalfbFkMW5VsYX30IRBkhpu73cvTMyftE2vn1UQeDdLQb7TzGe2F6
qtJNqZmF7CBe8g2bso1uPE/JeTbW82xryByaFicnFTqmYRkgkMPeNEdXYrai1m1zVqNokSANEj1l
vq3GlgA2U/aQGFdJHwiv7FQjIznlBTO9QjoZc4JQ41VEq5AudWLDHbyF/H+Ilw4Yn+ArUgwXbcgg
P4VpRyf+jWP3coOvVPd2C2JOZOkUQ5QAGPLvK53X8zEzighR6K2V1oPGksYS0fd/gZGyGLgl/NS9
iXN63RoU2q/Q4VV0qNsnlEt3bbaWh9cweZHmk5y4s2Kqos3Lzz2/D9+bQwTREiRdrWdclIN2bdKY
dlJARtEb6k2aPabNBx5y1bBx62OTf5SBG4oYOTQs/7X/yCBgXVjYZEkLc29TldayFUlEGAlXkaxd
6UfQQrmSDDzpGirIDAdgSwU8SCKplIPh7J+35Q188/eKh5AOSAsoRKAHfBOs6glhwhf86qKcJlq9
zD0Zecvg4fdHkYiUL3JGU4Sva7MrN/c4Xjcs2n8+HLTJRYYYkj63c/ZCKzc5tKQrRMrkZVIsXsPq
2TVIUJB86xBvT3Oa80hcVzEeQo4Cl+ayI+OVBaSngnES6CJHK7ihtFFw9PVmguzYSxicee9l6cuD
+LakfrnWm3TTTxXYZMm4VgTPKKJzaGLKtxfJeBIcvH9OwxIwO39dgQCFyDrZWkwN6E5CQ4LKho0M
YjIsLWa1aNXI7BRStUselLxNr/69a/2pjEGY/3/P9SbQy/owQK4RL1W8+psUfqoDK8tz7pZ7SEXK
JNr4LWuuOqZacHnweZhJQ/3E7k/SY8j4/TSsenN8UdDNbr2BjdVKw7qIrHsQ2g2Ed/v+cWb+vk1j
Lq7zRdLp0jIAT0iYYTcBpQ6UOVFAF8KD5oGiCTP6fjanE1rsj4DC/rwBIAv67cXia5Lwt+QTsNnl
1PwFwMylKWr6zA8u9dOIWjhrOpoLH0Mek8W4S99iVp6owrNQu7X0qeFV1yHrtJJKtctpryJUQqoH
Pdjo2KKG9Bkg/vs5zNK5x5mDjby/E1Krb70MiixV+Q4tHyTa0OcwTrxgF+Iha1+1ImZRY3H+pg/s
SToX3TpOLx2sAlVSZU6S7UU0NdQQ3YzQmxV3Spg2vRvatVfccH4vcDBU43MznSMkiVq/jZSe8vjX
MqqDYtw0tp+/xhpqyGSHPZSoJxHUb3UrJqxubH46BEjQNeVFnhOnnD5HDkkl6yJPX36CTilAKxaP
ltCd0uJQZWjGQplikr1IIbP26QOqEymagcK6hUe2b2XTRomtGp4vkVeFbiQs8XHFFW4/rzuwMPhU
I/xkc/ohzmKrDOEUqLRk+kh1ryqgQBV/dEED/nprhuANyqUVxT4z5BS+r5JTRB9lhVNXyXdoTsgx
AztFRdJ0lGzOa0oHlQd0fknbMZU/6ktFBDGtsGf1R9rvZJ4UpSNNNiTlYPK5brmHRLVHhUUizWFQ
UjKoywwmj2LkEFaWPjNo07YH0akTBnFL7aO+JjybcLWVb/UjESMLPxnwbJx5Mo44iL0ObIiAIYRr
g+n7rB8pp+6D+FmY7ASJFUdKyEEHVJzW4mtySjsGzXDF7VooBrDyI41T2k0Y1VRQtrpKx/KexSnQ
100dujNeV+ShYsI5WtQowMzhJMaWWrrNbmppqT9CZ2fN410cYC7/Hj2XV1AjP7UIOjWPwgtSuyAE
f8lpWjg0btp0FYB+b5hl5IjaptYeBWM9dtc0e8i4c6XayszTNDUbEe0zojoZxyrR1B/HS/MuhqS1
cYShqDMGsxwdVFvFzsCqHJ91C8aWbh+e+oTxZJo+2tEZsRYlDHfppBgsBSzylkSqPcxro3rRRMsI
TplIFTzg9J1LWNaidHNRUooCRXGIHxy3vG/XmLgbGZ9ZdX/EgRmgdJmIvjMOMqtfZXfaJ67IYg++
UCEoyWD99bbiLbNeEq09Zd5xidMhi6HTSUYKrvVE+Sw4HwoKbBxfunWzhm1l+5A/FmtdWleK2bWm
8NAZbvBeiWAN6gRyvlY/0NTO2BhRT5jN9IgcrUjXg/LRNO7UmtU7ekcRDu91vC21VVMfVDyXCS7r
LJHWgg4QmGge5iEFU4ejgM3NDj41xBThabI6kZhQTcJfsgW/gZ53JwsyD/6uM2z8jqqz1acMt8iZ
qXSuIenTo3xeK5k5VRBvbp6ScKE2BpsxX41e7UQQfHK4TWAXT22NcitZB3ZGeTPHIAZnBnbF+LdJ
IvmnCKGgggjH8lM4DE/IvfVd9ZSt65Bqdu9pB5n4Hby3FK9aZ6mVf0oKST9nFK9P6ef0lKyHjlZL
Xm5ODkop/s7M0pfLwu/H7hKdYYNpwAoBPM6bTA62g3qE+YPggsYg1JswtwQiZ7wedXUPowmh2ijV
ZhSZ7w1YHQ3BkBE2vd1DSrTDwUXnF2GT7bXpyofHpISZUfEsQp2p3As2bI09rYDtcm6ru3immsld
cNeSh6cOQ9jC5o4V603JTD3w2xuM1A1EOv/59Pki+3y7PZAMkH0tTnW3ieqYBW1blmVwGS30XfNz
9TAyWOQsMAoBRW5cRdgRFPHRUiq66N3WdqgwwCzTY+xFmPP78/XoPx6Gv1zP0pD65TCsy6hpS70I
LvF6eJg8mL4xoXnElVSw7yvX4fQB1QQa6p6ClsZIRiSykBN/bVe1idUo0dSp3PpzPOTQTIQvVIw+
YGeHEFeN3EywkBhJq36F8klmglcxrGUrPM+sIdFhadbDW8aenmaMAyFFQkWiv8b24OWXNLb5x4Al
PPEvSxHDo46hCJ0a5yCaDjMD5ByaBitMvCmheMmTt8A/h+Va63YTmsrb1s7texOJaBz9kDmAyoWi
Vl5Uom5z50TL+S40ovDC27DvVuAXf87D9RQ5yite3xBHCPceHhHXkj4Bm9KRCifDkRBBVdgcs03K
vxmKzUNwgFe2fVXaGSpFftgEkZfjYMn2QWVlGKhXem/KnC51IbwNsXrwGzbN+BJDiSOWH8boKNRs
ltZquQVLNYAtb2h3cBCHfItUonw7t1xEQ6Eh6ZTYsUirTWQPluF1wmMpOFpjtcNRKE5BYqnTJ69f
m8ZWDSuc3PZYpna/zd4bBI71Qu0NGMDG9NAfMjTPWLztMIHfOOpTuO1NHuTqnvDWiIYsIEFIuyeX
jttgKhtxO3peoi4GwPCGKKhPTWgP5/6FX3d72cFq7o84ZZpz/9C+qD3BNHBI5BVn1y8tLU6x074U
+/kDQKA2Uv2xDEip0WaP08FXME3GFBU7s6BNyeLZrj/wEFUkqx+6YUm0RdHkUxUn7La21d7yH3kY
FuXUP9ZIvjuC75ShA8gldWIzPkTWsALyBoEnvlkVO8CeOVI3klmTg9MDAiWznV4SK2B4Cg2AeYJt
uaB9uSWKrOWdAHCOsSpX4F931FAI7mCLIaaLjCUO8tJTu+YsNKO5M7ry05ELiR+5MKH2axpvsLIb
hy9MYT84+QF+lcJF8Uozf13y4NwsaRdZIiTPApLHJn9v638NTdyGol9X84Lw/7L1i7TRej6Kw0v/
BlV5kTZb7Sk65uuRzSxl1UXmSD68a0dcsO0DQk+s+IK5LFEjkP37RPkKgcrSnu7V8mii/bTNoKWI
YQg03EG2ubkwTS64ig9xYcbi6aUYZ0moTTH77PFUUY11I4fi2MGYn55FxD/4HhJZa6y8foWNZ0LV
iuQPjZu45QpBphrpDMSXo0lqVyjEQgQM1liZK2gUuWrFKncB3zQOU2EYGESqo+Pdwg/WjGYrFTZ6
67XFhzIBbN9Ix/aT74h/qs6S1zyrJHNLs1kL5nyYLJ7xu8RVvAVvxyZD1VizpvVSzizCpSNRuOIb
9AerdejMduZKVNjUL2B9dW/zZ47mTc2Mw7ST33I0/d+QOahvUEUyTAA4DCIoH8FJ2P85+Cvfy0YM
LvzyoG9WAJcEolGJQQj0y7cVn/QnWFEJkDxrDDpBiucJUIqNiI2hffFNSol0zNwmAhcdR8LARKbY
MZo+SUnljiE1Zz0F2LOpHcH2WUQbVr4YXgs1nwGYli0rGwgxhl62q07D6h4OrXzHOn+/l5u8Aaas
rZDouJfagreLmUfrqiatbIrxIzpEmvg5DspWbo+VhnKddC/Qx673i9Ivh67VgP/Ly9LZSp/x7ErT
jhfXanWQNacVn+v2GJf7oXaNkmKyWEu8pLPl5Q9pKjY8Z2vtWjrF20gFmh8zBIvqNYzZn1/WFwHx
23YFZRkCANDS/cacUsNea/JGDy7+JnvJZlj8wsGEgIrmyR+9CxEyHEkza98BvsdMHXCikqRmwRlp
KHLX5l19VbkVyh7BrNacLTqN8+cL/Dme/PcF3s5MSRC4TmsJF1hjOR0QSzAokorm9MI9Znhw1yVL
6yzeml9ESz9FH/FjsA4fkHorD9HTCDRMJ4nsVsadB/flbvn9waEfjxmZxczzplM583OozSrq/cGL
M4oOxXAssdbPxUvYU6D10N3jG0sXNznrQkeVCMAmbPjmVF3HM4+X6oxnaZWhNOtpFYMFHxEM5ToR
WgxIQEscZnDLxLiPjKgTgcaG7E3f1bAKCzdz4uY6U6ioE76Cwt/iECxbQW+nwg4wL0xSyguqKiWw
yspq8g2X7FHKKqCl3VOe+aFJIYNygKUDlBtdklvUI6yNuhNK5NW8F04racmJCfx2aYyG4GZ6B6qp
XbNzv+032Jx7eO5CffhZMQUPnac1rvF+7vk1rnDzYqBZCtE5mP5ALuArPP1yAM1ZkxdKqwYIP1i7
qZuex4zGe+guHgWWWsADifDZ01aHpyPlPpHT0XuHzU9g0G/XcJP/RoHuzwncoS7qJjz36+oTu7wx
BYmiMS8XKwA08NUAANQ8zCwzAw/Yjlu74tJSJZNbnVGaihbqb6hh0cZJ3ZnJZoSUpLUkyDqGdr/G
GjFeY4szJRAsD5C1gtq27NRHufPSlWaLTH7MZwwfsUl31M7Wn1ARggHZT9chtTjZ4o7IdR9CzHtk
rFTRPqqsfoPqHNW2D4yU3ouk4g+nAggtMPwASQXJ7tdr++W1qLOvw91VQ6C5RNsYIUQlIzpqgufb
stmvEBtRYs8OWjn1Z7XWPJSL85eJwn1cX/neRMKwyy/XcnNCtUbCZ1GH15OudQ/ty/kdpWC5AU9s
Rl5lwM74IvtrX6Nic6zQRhlYsMXUq38AYrvo04+sdyFdBjUEf4dpBW3Dyzivs2ojnhR+KZU1S67N
0UNYR1GcDKiPkfANLP0sdUzv9fARdZFjIORzgi1QgFLu1yyWdS8bM344v36709vzq1LKaJTw1Bsz
2QaO/JDDwhSdZxTeTuxprnQCTG50RNvhS+CwdsJBRw4WZKbSkUjAjAFWRnqSxlMdmhgIIGCtF1sF
nMieYikBdlotvhsyAbLxgGFWPqPiE+gCHeU2uQ7MCGm6p+MFZ+YAeRAMhUkUbxYBbe4vM03eW8XK
1lA8fw/ccaWZWIlvwnStJyJ4vUZJ4CYiKUUPSAG0jtvEm7UFneAtdPOhLj85zUqQWLoGTr4zduMH
OnzkzgH048JdGFGYh4TZ1e2UMMyax9Lo+OCSTXRAx/NNsSpPCdbypTlGEK1pyUgTQEBv0mevWCE2
nVfTUoF3LIRE/r+uZWFxowH7vdMB608BnvQdDh0Kj56HLIWHtN3I8LvbjqVXxfsZQutL4gH1c5Xq
/V4G4tkmZolJvOfscbpD1/mh0Qm3XOjJw8h6kSe8pShOHew6JbgznxURaquQ0IUijKoSYNSDKZTm
CHoI7Dwm2ZTqBWOSaKgtWBlWgikLtJE3rXgH6RF/gB4WA1/4KGKwFGMCNys+1qJElkaFO3chTaAr
EG2a1GmKgAzQeVZ45qOjaJi8biaDOcj7brTb4d2XWASwBwPMqzp9rwO3UF7idD/PXjxh1e7j4K44
18/PDpTfxcgVQfG2azXmotoHQh5c2qfiIdnOa8WpLv0Obh7poi/lKYcEl4Sy/dJfdCv1cto596Y3
vrKU28NyIRpCCkmCneHCOPy1WpMqVUrkSuXOfEkRlI0U7Vs4d7IqsDQkWojHNqzdBGgYkcFUcXjj
hQps+CzP3bay55lBXhX1RPuZYWxBsdR52yeOprEaAKGAkgi4DuXOoDf/eSNI3+MaZK4Xe3NcNh7f
F4nxl9NE4wIYqPtpcAndcj2Abawem2MtLGciAzL0HmyKpyhwjNDSaG+KrHCTPZ9avqPvomWDrLsd
72A+tcQ3fZpjewy0asnd4Tb1+3LExoD7BzQvFx3wWxYHr4ij0up4wOVTDgoH5NHcfI9uRwBNuz1/
CZ/jfb9TRyq9NrC1Gw79SjoGME59QBkQv1QMx4vYAU0EwgsN0xrdAoLcNgtszBB1b2rAwsSBm1MF
7Sy8Cuk4erIlO5DRlGMKcEAA8vHJBSxvTJinCwIJXruJSijLvZoprHyLHvF1jMWVMpTkSbzh7jB5
foAm8QCwHcGq5DG79tVj/+VNdXUu8v2M/Zg/yfZkDvbS+Lg081P52MO8XTP553mLsgr9w/fBBVxR
5aR7xfaVHMwEzu9deMck8YcEEVeEyWEIgqCzDz7t72t+yGCzqUDq6TwPqxn1cgjhaoqQRXW3VUjk
lg/qKd0OPcm3hctN5O8x/3t0678/5/e9h9UrCzz840D6BfL3+3UYXKfVhTiK5yz2OrCIjJ2YYzeN
IXi1LJweI8nrob+pEiWzmuCQ+j56ZGyCkZDBI0HD2PPEu0oBxUyiFQRNb0FzhcYECQTeaogmzSVC
k9buQyqeZBayWCdgLORI8qAuJWxlw+SCtS+tGvTV0orUUksKEAI5+hYYO9BUYmagqgsiMqag/QaS
i6PFG5E2w3ILBDOOtCvJ9ju8w7dAYsiFnEIkGXTdeiePrJxbzdxKAPtAI2gH8MNJEmxkCGr1nKCx
iHmqjRI4nEJ9TP0NG7DqgJ4NPk1qq8ZFRysNFCbfCseFB+irtlBaeeAqgReGjgKGn3BUWwewYR0c
EjT54JqAzLkuUbAC+oMuN98/wju3R9UFAa/6Ul1VGJCAM5MfBMOKFpohDaCiI4GvKKMbD0TUJwAr
iiuO01z3kqsYr3TQO+B99QE2IG1Xyqse0A6FF9rwnIlmeMp5Ym3xh8rpnPgKTK979Ol0rK2Jyp9c
s9FHjaqwIAPNECrLQD5IY0Pei6oAbSAHGQN+/xiuowPUkCwULqt8rRW7qi7ZYXZHrLwUfMsEzVkr
bFD5wipiZwi0fBZ6wr0G6DCSVoBqN0Ft4FRkyewMswY7D5AfRq1AckgAakHXhC4W9oZVXFGn0mQ9
e8nZQENeRR8D4IRiZ5Mdd/s43okjTHsUiQ4wp+C4wJxCR6rtpmehthlmxB4Kx5/Ewz0MFLbuE1AL
dD3QqZTNHNwAjbSZCV2BYbKC6IjOErqm4A3Hq2Xmy6fQx+mgLRRTkUd1vK2BZaK7Frs5v5k/kTjG
BvMx1Vo4yrgWeqhEveqihQ9Xv9jLU78LYproq1xi0rytpOdUMQHG+L4ZfHYGSE3Jmxza+LwpIjxL
MH4bWfhyedD0XaBY2Dpdsepe8ndjhZZDhuFBKgMF9/33giP6aJWC3RW7pD7w0jIjAxuZ/aC/lx1H
CpEaE6ikLVBKL6xgidYrAxljnY1TD0X7YKXxTz0a0oVhzfm4a8NP6POaMjgI3PA8x6prDA7kNGg7
e3p7ytBAveSjg94xn6JxODgCoICO8SD1VCiKMEhGSp6isTqisztg0GNh8qCvAY/E2pxEt0s27UCN
iNWqA74mvlvJbnuPUP4Dp2eJT/hvkUtczLZ/j09zNM2yHiA+zW/aE3DMlbDSn3sy2yHwrJrUXmIZ
+/EOevgDTPv7py4H6i/nBbSN50yP8am8He4TZ3byVeSKVkCXvsE9dOnup93EYE4v1CToB/HceWj8
oc20JAwyweaAKHp4xzvoh2zrt3tTb4gqcj9BeL/rxTNYihC/hmbiaTgkW5lWXtuS+QzpJjBklBVC
2rK/KoPE3B4oogeimcWdE4tjwWsPVyXxEL37AvOfWjCB4TsjH+/kV98rZFwpOokCps1BgPuqK395
C1Mj+nJQN+LZv5Yim5GBuOi3B1ZKs5UKw0O5sPncFD9SGB5LHrwlYT+Yvs0LVqg5wDNe40/wYxHT
MIhguD6/DVuLK1YRmtADK95Tz1+FV/VO7v/z2/zlqm9GIDLYH8NToRYhkAhGxhpYuZnZAFAXodbu
HjApYiF+O771RbsG1r0gnt30EwR5DHnZT8SzclpeYb/vPqJruMtfI8ybtphXRE0ICAOj5SQ5BQzj
Ev3zn98SqFi31yBAfQzdDAhbQKL7u1FP29a9HsXyWbxWn/5E+c8M6e24ynKzyxj4QprmQICfzRjJ
9blHfrgkEfXRa5CgMzhKlSvIn0Yzu7F69PG0eHfQQK9oLCO5tmgV5LY2GCR3Fd1NcVqFIkhV0kP2
oJxSV/fgfaFT2ePhGMtfOQNzi09CjS46aRpr5PfDQxysRJ32ilnOVjtbgEMxEbyHHLXxBl5Oni28
ZlVjMDaCWS9J3wK0uNzOrMzpAJ6362uYTPmMQBx9D3AOMQ6Nj4dxvQDAqExWkT1Z0D8fWT0yWaLq
UyUvnNdId8Al6ID8TWgddEdh3kX7uNpK0mE0MhqiTu1svniWPkVhrxq2nKx1DNh96vE62qtwD3uK
J43O6gq/KBc2gsZg97aeKrTa7Fmwp85OtRWQNFh8Zph2GoeXqhuwVe0Q5DIJdEx0KHMzNii4GcF7
8Iwpf3SN2od0ATLqt9boTKOPHF5uqTHvNO4xAuVoHUyrOEKlucBe8ptgljbgWsn983r5XnLeLJeb
2DoZaqCWBZbLIoTAJ26Xh3ZSrMB9EHPbb6yGdhcfWrI1xIsOAbIMgFwqYEiQDQtY5MLu+44eEwjr
P65gpOMaenIgdt8k45k6cXU61fIZ7csu8SLxoPg7DdYYIE5EREZzvtlEwq7gqa9akhqQdjc2DKjU
6NsSZqqqY9fxLIo/w+4x6a8qhpYa5VDML9AGol1+knE6cvW5EXNkI1dlXE3le41x+w4ctngGXf4s
IfzqDInv+N5zrxL482iZZyobMTkKvr3EWvUhzK3YcErtmOWnUX1Xyuc261iRpE6CFpysMXC0kYlX
aCT6jadjATWiPadXLHPFv4yY/OjWvOC2PiZvtjy/A6M7sFN0xApb6p4EpHpS5/Em8N0vdSj0EVM3
qFZG9Tw0ZFFG1jA+P7iA/1XFBCYQpg7mQn2dDOcCPhcasN1kDeipRlNbrDdQUQkNmq2Xo2MAUQsi
T0sOhcYBNk75IcDQNQg7RO6HTvkIfGgvJilTxxXuJcxONUjOqEHwZyVF0Akw5Y76eHCwSMrLlS+y
ISLJc8OjrenwwWsZWKCXg9k2+DZ4YyH+FXLbGRNErOYppmAE3ABoZphbaJj8BkazObnxYb6ooKHk
2MFhxsQctWdjDSLDqhtYuGpO3D7cFE54UB5agIKLlzAFhI3ytzsDtw9REWNhglAl0Rx0LQwOjrzT
Vnsw2euZGLmJqRxdRGZKhWpfRaBLgxNpjq3VbqGZE6O44IvCQz9UKekMVgrMIzXBG9FY/8SxVaxH
qNtaslvz5EMAQeIxWmv2aIJM6WSnGBNAI2126L+ulF3+Nu9QQHMcJoPoPBIw1xgWc/IaPQYtkX0K
lnpbUEk3m13niqT+wANBs5LVRIFb8Ie6Sg9xysojyv0W3K0dJijqmRbv/iOoCfF1IhNIMgmVMAX1
mMXPgWpnzWOpm2JpSmj9p9Atic3oXg9D/EZLWYKFCnEczJuisXOLexpDNoD6HslnYcdhIug8roet
5iggz+yXsXie1VeezZ9LQCWi87+YM/megP5+BbdDQMqsDpB0xRXEbnKcLXne/F/yziu5cWzN81uZ
DeAGvHklQC9SIin/gpBLeO+xm17LbGx+yOrbpaTUYt/ul46Yl6yoVKkOcHDMZ/6mx/tuJBI11Cup
OiCVTpBvN/cDeK7BlhF3OQR79Vc2B7qSz/O7QpmDgNiGS2k9XuNj2CIgLBezYDUGx51QzdN1Xzg+
GYO0VMx1Oe5787UUdi34OG8r0ofP5q60Mo2bcPgYO7r3EpaLRjIbqaoqyl3nB1uQNyaMrNpaJB8y
7LbnrqI5fKU+ti/Fwjdvgjc+YkfvDiprPRHYum4h3g7yzNTm8SpBggqAfgfDNZij3WlbjnElYc5N
O3HjHnPQj/K8EJwJP5m/9sEG1GbRzHu6tFb7GuSNU5H3u1iZ9/4iNR91Yce/SMmkDc1ymV+C2mvf
Bhz6pFQg4dXxRUCvtbS8nlQMbqu58ab/8iAVrlMehizvJn8fb6dW6NX4lox2M4f0QWYr2JR5PHCs
T8FHZGu79hfNKvDhU9k8uPXeXRokj2wbAKDp3lw07XR2gN5/HRx3MZWyMwdU0XU4hzuHZwxZge6U
d5dw+V8bmb/X2t8vdnY1lorYSFrmTi8G7eaqlqiI2e1pfIjuqp3fzTpUzvUnYNvJo3vSNj6cXp3o
aBWktCFieziox4vpwheuwNkznSUnMZruahmaCulCNx+BO5nwrGxCJUqdT5TRYnUFc0blxnvyf5kn
/Y29KP3K79MjNGp/xgoAku0eRQ6n915edKtL7aWvxb3pCbFtES2UYVXxHFOTaobmhpEB2BwdshdZ
mPe37XXsgOpT9E2crsphgqhOwee1v81Obnitvlrr2C4XtNMG9DuVWXSJIfZtRPHpmaa4/VPqojeJ
OVaRrtxyNpIp2XzKYk/polTtfj3cSQ+YQp0QfaJF51DkKzfKfXswK3uQ8Gu/NENfuQnTDKEiZNKw
wUrwd0r46Wm6aBxjs1SV2wk1vVScrD9Qa4pBJ18HGyJKm66naCt3YJrLOxeI2YVM7kxbEHLE2QOc
LezK89QyJ9ljYUsLmQ7fvnnxtgm8wXLeXEX+3Ltp1ulm6qR1D5e6vhdf/2wJd4ZXaTEOKyxhqBkx
amVX0EGW+rvQA9Ls59wihCLcHw0p0qXJ/9pz5t1JXyV8s5Bv/SLP7aNhZpRCo1B7nrY1vh0f+lp6
jXZpuYw+goMADGqcF/Ua4enr4Dpc9jd4DKDW9XPc/Vv26I9U8ew5zvLSsB3DJI54Dn1XvNA/Ee1J
GmkCt8rr9EnuKdPZmV106ypymsYJXBw4hk1J+KMtq+CtQe/fl2bpMMOuNAAO9VTu9L1xUzyB7Aft
0chzwgEvvDY63qRvCdyCRU+Jrr/26XgoO6jiCQjA+NV6//nNzgSf/lpdHJqISlEkolB0Fr7rlSQY
LWakt+jjQDLHI6Bfha/tyuVccqbFTfzn5Rc1Rr9dV5/HPZvRIh5Fw8M84Fa7HrPZiFJQuPBPxp7W
SXDXkReaq36X2+kS+1zj9sJLfxcZfR78rDCW4SAVpyODq0t3Uy2jJRXjWbOmUrq6MNJ31+3nkc42
bxGmWdfRuruVl2QYgMukq8rWHvoHoZoZd9GVuEArs/9NTC9+B54Xxp+255eF++nznm1fRa1LPwL/
cxtfTQGgsfX6WZnOwD9SWB63Ex4PyO7ELiEmhnRv3ejznx9B/VJmmfbO349wHgSiFxobA4vvlrwq
t3UNhuOueumOFFcrODq5usqp5CsLdVg2+/w2B1eILMGEzgCrsaO0IEC1KHfhSpGX/T49UDIdZ6QU
ij4LCkeBVCI8tSTw0OzeA9r7F/pfX5kHZ89/VibSGmDfaqtxBr3BPKAWI7sPdONid5P5tjo5adAz
Afm7FHWq0/1pfFUB/9CxQwGgnAHb7m5y13bfi37Z+bKNtIoZ3CvHQDjmr2EImkRepPM4mviyUgeW
8Mr9XXcvXxpkAUSwcXRD8KB58w9Kxxsv23oZSRc+0u8s/Yd18puh+emWM1s9qI2IdVriYoLYsL6z
rkdHnotQ87WH0OsX2QBtCtiHl70KD8YqvKb7tE/moeM64lpHGWW4jsZ9RvxIu7N5y629ZJMXqiuK
n9IO8GpIMxPdFP9ulBa0jCT23EalIzPTkY2GMmbMLWMJkoV+Gcfn6JDWw2+mgTaesgd3n2/KD2Mt
LoN6ZknbIJ2JCcwIe+JYBUgt0JFCfZfm0Wa04eXkG35gZht1OPrtmtr7z4taEr+ASs5WxVnf3QtV
ZCOnI6SgVzRM1WBARbG4r1nACgyAlp6VbX5IK4pkDuoce+3Fwxnb6f1ZKs9dck3eoF+n3cK9EZ94
VroKDhmx4J5iPoAdQfQ+KbmjfiTyuvfhCC2G5+aOX3cBiTyIO0bwjq0EjxS6iOXNi3QJnd541O+t
RbioH/zX8kE+6escrZjbUKSRDBrR54t6Kw9QJa0sWpPVmqpKMjebJexUv7hpxH3WLtMeVvqxM45y
skCSgO5JC2FbJWMRbSGkqLIb6Z70y9HboLlZeivJ/RDI20pbvmhy9f0BOlkHYdMxqYD+GQyqgtxl
qtErt/XCuFY33irYpoti6TvpNrynnW5s4pW/iZfC6pIm4bf5M3adkzCTjqPBOTQyS0w3lOWOS39Y
uYCZ5U2Wb1XTMRCPgD9p1xtOqVJbyACb5HgBncFcgN9/HgUKr87PC+4rzHdab58e5uy+1EKt76Rw
VOgzzRJQMSLIm2mTADMNFxVgJX0zqmtZWIn5HT350ZsZz5AQBid7Ao+v3HFmUnCiBTBG8yZ3Gsog
9MaFFdRySbN/fthvQ1b8TlFoVxQCi3Oy1uA1ni+I5XTruIchcVDGpKWtY40Etaf1F6By9smNdge7
R7krri8DBKXpBv9ynn16ginH+HSeWXIcZp7BE2ADIc88LowrBNiczKblR+3DOBTtrH1Rr8rlpUTU
+Jr0QU/Q0YzVgCiAXj0LLmqliKI4TqLbuj2Jy04AkTAiI1Ej25BR8uxOQr2Mm2XmniKozcYKyI7y
CI2806EDOYFxsrJH9aOZKED5Ed6r1z+p3ToDHJ0tYjS0IpisFNtes8dRXNKgHslqG9nRg1e5OZTU
zXX/Hk80JWvngXnvIQbRnqRhnXhHxQTpXkDAvKuaZZ9tEbYv5aWnz4tiBew4oznVLQrPs3vKAkG7
rwIoiIWwkHJq2oqC8S8J80ZqsKa80PjBVfPLB4PYJxko709epV9mrRIVFEB1qvQa2LhkOxZrPVhb
9TJU3xHCiikZLuFRRYXNsqdeQZckFTb0JLpfhrmeEv1snGn047bifbcLb6Jt+OTeF0dybQrAwEM0
2g4UeNOb9iZ9CgCSca8A1X2B4XSr/+piNoLNzWMObKrwbfgINq4TPzzoJ+nYvkZgG7ZTFdcC6G9X
3hpOlXoXWUCyZ5Sj4HLpT9qeAs6D+NhdobSx9lc12MZsbm79OcX4mbUb7WJNoDUH0z1DiGk20UsQ
/VkVq3qhLi0kVQUKq+k8uu4elKn9YZhoHqCWMc/vE9KuDcRxmRCR4qZ0T/kpuxGSzQByBPjqr2Ed
b8SH9rm5qUiWb5AXDJxmWy5cWFrmaqDxaDlgOZ6Ca3WhAT/ZiNysm2g3XU3mzINcVSyyx2zdL+ND
cOL/5dSGo64RKnRQEJvKYgbSx5gBIFnjO6DaqPHG1DWv6YcDx45faPuTihm/qhilovC12+nIECLt
z1p9ALQNDcQCIwHG42gt022z+I0gV5elZFNycoDtHodFPqcyZ6wmOAV1YWSl7ezROAgvYPw+DCru
CXZq49HkAr03bwDJHCFproR9c5ftJafaTT+meSA+jg8CCGiPkdvc9igOXndwZYTdJCTQzwHdLLRj
R7lTxAlgreFHll1lVCTR2xDs4SOJt8G4lBaqPZYbxBQnB6CSumTGZ1z3V+oHF3dOTayY++Uy2FSH
hhbHA3lfscSxDxPG+MTqOYj5FRtJsOV35aD4tKcAwAa3NISHx8Cd6dYa4AGha3sovUXxlERHgC98
YdqthT8P/DkubaYEkpo/KOp7qu36cxJDMb4trtGcLil4FzP1Sphgmgv5KtxIE6N83Vm3YroWxVd0
nmTJBhGmkUZGB/doUZJEfK1wQfVQeHJ0DGwUQAdOBrDjRnsy5FMEqS+ct7i8p+57JDz+fCuYX0Mm
tjjyCrjB4TMKi+vPM1lVKzFvx6a47QiLeyfat1clbEVbe9fvjHXuVJTNF5MilXZLp+NUzEN5VqzC
HXcewqevIz3LllbsaAermCUzeE6ww3169ewvD91hRxCOhK7t2/02X5XbBgcSJ1hqxaIEY7IIr821
vGYlWzvxHUwe4i+rHDYg5VgAGAdaCibCWVSnn16QQKBJMVHBF8SS43xCLvwXquOXpuPsiioDX800
g+kgthDtifwanuSnqeNsbcojrLrlz/NvTCHCn3fin/N/luqr8iAmbdBzxBJI9VcoKpDyodcrLXsL
kZ+ZLGwVYw7gkNQG0LxHT+2+uCcxY5tFd+2WzhmEXPMoPIJxiLQZtulNT9646CgZVBjAsIIdb+ZB
TvMQ/kW8o5/p3sRxLQW7msqv64jSCaKEw1sJYJ7+10rbUDE+1a1Tjds6W9I/qeCHwakJH31xgydx
BtbcX1KtHcyNEG0FR7kRjHnfXQjo5UuTcxZfVZLm9bnE5LTmNcE8Wq3x7XO1zw4L65g293KxKjlU
qMFsjQMcQM+C2JEuzb14lClnc/jRAXj4+YN9RULjc4GaK3R3lcgX9OWfG6ZzB9XX0qq4baazJzr6
EIVwSZoJC3Ez/EIlBTExQEvWDg71G7wL5TmAl8I/7d81uWoFwnQrHi881bc39d9Pde7AKsh1D+KY
dVuiXXDKXngu29gmd+mDfpWAM9mJj8JG3HqOsiZtsJxLBQVj2hhf1vGnBzhLyA2/SQO6GMXt+Bvs
zE3e7WtlpjzJe5hspRNeoYh5U2yaO+9QrxCZuIV0qe2jg7jLr6Ntci8e4M6qB+FaWfTv+gc3wJrM
pmjsEKGXk3IQ1+pNcjB/ZS/K9WCbm8kySnx33+tkVm/8F+GQv2ijjZJE8ETjVPJsYrXhCs4A58QH
gMjQNnc4Jfqz6vUSmcG89PJTteVTYGu4cheFbllQr0vXBTDkh2iwy9KhRyCdcshJw2zyuKo+3Jv0
2t0k+4Qyyap979/pF6fX5PNKtZxilmjGX4CnVLq9GO8rKAhIc3QA/GzrxdqH11ExyzQi9xmLvtzC
xhtsMLVXwiZctSggzkvdQSmRorOx7qDir8pNd1tc6Qs6ZN6C0GXerdBBdLSe3ilXJZWLlSkfzVeR
uNacyVtY3CgyygX/3SVGvvbt0fpphZzdNJaYRJFpskL8q+jFu6/u1V95teoOzI9yyu5NcefdWyd3
aX50xD83AwQi9Lrs5I60+VSyRuJT++DBCrlLtzlqi/G+PGqmXR/Bm9ZH6b6nOX6bqLBJHPNR2vV3
7bG+E19pcznZJV31S+9ydk1YTaF1Rsq7NJvfeuqLyWW5cvRH0Cj/FXHAS9v77JZQ3CaVYolDh+hs
3Szb1W/xCxti6IU3k8Vprf60kc/O3CiUK0/0Cm7A527u57PySYTaB7YUdR5rUcCNIYjD2R1QaMnC
XBCcE8SouhMIcyi8dNOUReokkXMLj6nX1mG/R9BYGRCmg+bk1MHc/KBXwxqmbAIEg95fuNQpouk3
MUuwW0uSTTtc9FdWTiXjRixmIUyqlsvKlRZoLAC4DsHzAl/uZqCg+VUfmdIcd/Rpt2TqTO1mgHC7
J/CeqOeVOx+zrue8feuwgwCZyqiv7UAXGnH4WT9vbuF5Dqf2mYWPPBAHBDD/RJ6HgHhfQJbAiOav
wEiia/PCFed7S7aWoDqoAjXvWNUJNn7sHsDrSdcsuKf/hpmtyoMB/JZ/X0Hk96foVbn1hAeVIpo3
h3Sb/BpPYe30TyNCoFBS0j1kmLmA2NRjkkxkLvdaWGYO9LCtsCo/vGShEPOm8BEFUA93gTQLyjnh
ZYu8a7ZACkGkBEdKUNPvcZ/hPObBkt+g0hlkoHrmvDnvz/TR2KSEO5Uh4LFbv8B0oAwhvWh39TPB
KwblrVM/a3fVNcWValsATyRRymcWLDLUQR+j1ws319di+B/36e+iwaezM87ksW1rljZEjvoq95bW
tVBMMSUMlMNge0ewJrMeJ+wekRtZmHnLfqNtqPDEez5sQB2hXXLKw4f5+cG+acL8+WBnXYJkaEop
GdgIAtE+5RJkC9A624L04xb17eSG+Bc62iX4ofld0IOsDvQbNOMxojo7J2OjNhMzT6eIfBG99FfI
FEM/E08FX5pAcGYd61n3lr6yJ4NoLknzTlqMEk9l5zRCs6Vp2l6+B3OeFaivzEdSyeKqEOdjumvG
u1b/pYPUAN2KEkmgLGFtIlqx4F9G/6XRZ4RYhOhqdR2i66fvJLQ/u3WiU8jFW3Yhm1cB6JrbXrlq
EOWRHfOe/XzT644oLVBR8e0usXOQjuISEIWUXXcVtWgXXl1xrfWrIXUfslZYCBVmlssad1cc0ax5
J98Zw2OoOhe+4NcypUW55++ZPDulY7MpNSXIitvaEQeqDONiYvwmG5+0o92gzEnK865vh1dIheuf
x7a+jE2VCXwProigfYD6nn1FEw9CSXVF90SHWh+BpP2q1fvYfMvxvAmCXdsFy8odHKNZMumVvjD9
wyjBMGnLeduFKK09IkjorptkL3nPQbCqs3WgOVz+dGgyCvdYG8xK+DwUAETUueptkbxWGNOPxzqf
09qUJQrXTtUiHWhHsh1cC7f1m7h3d+YyOLob0R7shiSv2iYL5HavjMOEH3PJc1zEHAGeQdBBwCvd
DuGdx0Fe+zuhe6FdOXMzYZ6THZVmsB3HeaggcBc4sWUj/+UjYeVd61QD/Ool9h7q4bbBrDHR6By2
AKr8cKOT04TFnT+dR/GjmG3K+sJnl79qtsuT162GMtW0g79YPJRaXChj12gnc6duWuw+2RuQT9T+
wK3BRMreSXGNq6B/Ck2OcnBuIfEk8WIRAw4Ecggzj6ujAAJZxa5TZYD10uBkYl6igttuQs6burYV
qlPYbyBk53vaSkGQtokQrMkdEyUlxP5esRZ1b9/0kzGuROWqiu9A5chXVAmo9YbBKhxvDe1EsOVm
K1ffGdWz+cpdUzxZ9NHmibtW8i1DxaUtIGwA6ShcFMXcQhnVW43Q0NFgILgtozlOKi08dfQ2sxdd
XcOSVSDeqOjzLonxMkpb+aRqEPczXhcynkUH6wa1PfO1Mo9kcQUlaUjGCJmhpCHHdp7MpX1FpZL4
kyut21XdLk0OqnsvIJoBas0hLmsRFBGPPspfHEmLiLuBIAikvS39kpbodLwm3lpF4v3ZwMk+fLLE
WcfdjYzfSduaL8XSMg6GjUQJUiQ+sumv6Qm9RrBjw7xiVuuHyNYpGwEhO5pILHwoDyDBjBvFnE3y
SVRyFpT7fWarsyGakNqqMqT7mXKsH9xwSQAxxPeE00QXSy7sN+PZrZxlacxo8WrP03K/58qEDyBg
okInCD4IeAFrgWxgGG39rF2F0VtqojS39cJFQtmjW435nWHd92rlhNFNbGQLvTN2Rchqj+tmPkbZ
PEalN4L6PbQIhY3JIrLGTb60gGJoBCWV+xTrN4X+LCorI7+jvSY9CYufzx3ty3U6rX0QTBq6I7ry
VbMs8yxj6ALtpD5zkT42++6OMljX73wdOcll1a0AQFTSVnR/9ZkjaDuujiK1Aw8O2q3pHvvgmo2N
vETpRHQNJce/V2IH7TuaKd57u/ePIVpMw8qcS0CuBZLtMlxG2nJU92W3NilbhU4sLczwMW92sbBS
2l0abmXRNgdHc38h0pdC07hE4f4KauS10RRm0xsSjW3rrL4veG3YRKavnYis9Fn4bt7ni5guKDhG
h12n0PScTVJP/7pE7zQwJXKI0Uy2fo7V6gMxjyzBVU+4rx/cJXtl75FXzYV5umIxuNSuzFe0JS8B
Sc98fsGInA18lnPmpmBSu2NgpVxN1aLWRoY3AgxIek9grr8rJHqoK9j/jQWmyryryVyLinI203qn
5KCDFPWkFwv0nRAD4QKjT7GBGtccoJFFqTM8D8VxuKMyHSGwjLhy+Sy3dFuuPVNYwXYy4K8gxlHE
r3U6riy9QUHjmIPG7fy3Stzm3ZtYO1azUFBeonxbLy1xZ0g71Vq5KeH8ja6hpF3OhHalw0izUsgM
IS14WkmmAdXRXeP/TOtv28GiiNRn1V+UwruuH6Tm8PNsnCNmIJjq3PDwuRQk21H1PfsKlaHmtZZr
JJqddtNrWrIZ25Ia+19//v6Lv/8oqgDBskKH8f3tz0lyIrnW0Bv7/ZT//1gEvbwnEFJQNyyDt/qz
449u4Wk/Tfp/bhO0rn69+C/p/7kpszZI3z6+/fW/TIM07R8I0LKvZF3CTd4gy/7LQki18AmCaW6a
fG863jox+79bCCnqP1CNsHgKC/1LkR//h4OQgoHQJN6N+Y2O1DmdtH/FQUj53aD9OzM3REJZYKGc
cfiXI2zwBbPjDXnUJxr8nbTI33CWCvNNHEg40Xhq0N0NXU37IBVjD1USTzSf5GbMjE2fDlBr40hK
uC21CgWVvIuN9iUNG9xDkkH3n7Exi+OdVVnZWvMlo7YTVajAUuPw6d4JijUmkCJKMbt2+6qKHUqy
GlTVulFLaz424wBzvvRV4QGbNP0uS93UsrvQF+gvK42k7ltDazWnkTp0e7U6H72DXijhrh7iCug5
8mvhKAj5IfYNsb2WdGiys3owMhTh3RCbjbTjVWej3KQf3tAn15Xgou+boU4+NZRy60pLdeFkDP6I
GUraA8+oVCgnrRx1NMMiowHAFI7Fss4TOUcgiQ+dmQhwha2UzDwj1bJfHROIIrjYa6V75fk5mbJk
+e1IGxbuVT6Y3qrvg26VGdFEhRZ8danrpENK3NFf81SY3L5Uejcp7NVkn0b5QCqviCnyglo7yi+W
0UYJ3OMube3SRYy3N40ayNGoNvWjmg05Ljmm2eEHlOa+O+/cstYXbt95xPiDOBrIbKdNroGx70ZV
3NRiYiDI7hpNJUvLkoWDhr2nClHFUeu3gbVv+lH1ebR8JF1oWqXz+1k41ORuvuVZ1dJsEtrLWj/k
NF8EMdWhoI1ZTrTiexHFQF8pFc7mKnqL5VjL20WQSWO/B1SR9XbdKem1X0TxPim97gqtksk0QCum
2LXtrL0QafR5pdxdtTDHS1RKBH8p9SXfcuxb/Wa08u6qUCRYNWom1ZuqMQedEKUrukWs6+VNJGbt
g6j1xpWQCNRXtMGjOGAliXGQfcmLyYFcNFAQUR93SqS0rl3BOYZRnBkNIWKsFG+R0lOIKbWAlkgp
9JK+Cbrpb4pQGxZp50dPeuGRz9aCQblWM3pYyM0wLvu8dT+iIcT3R1Ba0ECeoR3rocoetDEOr0Jh
oJvihjyIiKxbIGbI5Sl1dFWKqNx7qZEcPM8TSZAGPFxUXaFEJYXp1DpOAIO0eaSsQyXIITNg7Ad8
JzBWhYDObSgK8k7IRhS+atlPdkGpakt80ZP7soCaUmkldHclBOpfi8j49KZvrIyiYlnrHtvYD6Dq
S03z3ueCuEgND5KDWOxytcXFz6qihLpVlqHooWXqQ+zRaHUNtCHCzqtSp0sFYJ51iY5zjshIF8bJ
pugS9yO14v4QCpk7N1NrLOddHPlvXYv6GofBuKyVwNi7ic8zywr0MS8rkOBTLfCBWsvbKUnIwtFz
D93MiNazXFQJYuykKhJupk6qs4EDXP/QPwkV7w3G0rh04w62kZB4N6oke0tJYymZdVavCrVqF73V
aMeMz6HMYrNTdlSU87kVwrdTiyC+M0VNoKZRBBXd/0yHP1L24jbOTKy7xKq9laLR0h0t6KurfNQ5
1dgz+qIVpOiqLz3zqUpF+JiBF0ibsMWlfjb0sBfmyI8MpZ104rAoDL82ZoNej1fQVFKMIoIewV21
fpbdwbL9oOs2WtemK0VtjNXYQsVXPKz6nGGMm+eurbAOaj3ylLqEj6GUufIK1h9N3dLy1zjj0EBV
O8AEZqV2H27NgzR+264TNcWuqGq0lZ4jqRJ7wbjiMynzrmInRiAUxRy8WxtnA/UeqoRNnmGvY2Sm
o+TuSAdPV/blIBu3UY7y0ixqU9zlDBkZ/MCnzQmcHU1jv5Nt18x81L0HOIXzcIg75NabaAR/PChI
dPlGA/qv1KSYrmLtoZWRtGZ3K4VysYEuZ96UozAY8yRtYg8V4DHq1lqtuMWuLgLBgH/DBt3WoW9R
lgqjhsKk4GIaFTRj+1QoKjykTOdjRBm6sV4hlmisBElHudTwbmVLQDqA45C2vlZQKUnCaMnRqW0M
2W86O1BE6sSF0YOy8tNC2Yhym3yEmQjUqC+0urIFUR6qZSsj4IRvb4HIr+BT3jTDkrUpj706M6w6
fI5U1UI+IJdXag3DTq+KPLpm84/BXKpoCd7KuRDP28YNPiSB6jegw8BAWbyQ30TPQrEbehVQA52t
HXtxx8nnZ+uylKOnvDbJfDjnUD/yMOa209GCU5K7HAqaVDz0o1/WdlUP7kqBX2z7YU/1OVSDu9T3
EmuWWAkYk389Nvxfagz5n0Z9FtxslH9+ivpuXsqX9P/+2+dg7z9+669gT1DNf4iySYWVQh2e7JAZ
/hnuCZr6D+gNaDMYpimaFO/40T8tI2WZgE+zLJN8U1EQ3qPT+U/LSFn/B1boWNpATIG7Q7ZwZhH5
o2Xkn40YVae3rONXiSMTNlVfxNWlyFKEXIIzOuQhCj41oh1IxAirT9Ny81f4+NlVceoc/R1UUppk
ECzGcabUZNx4zLMEZhAiRWkSFGTKkBDc0sdJSwT6XTJoF0qi341kiIiaqRTGJmPzP5ukg+72kS8n
gaPEFag7WpDuQ1BewFOcV+0xWcVik7QMKp1oEnpPnbRP7YR+NNWoGL3AwRRjobeAiICldjc1eHr8
IEykrX1adGB1LtJRzieSgeXJ04hPZYGYO3s9rw7N3uQYd9QIT06UEZwIVb2fP9ZUsP7jYzEGrrXI
R6BwRN3h7GNF1diple4HcBGxIJI/ZP3S9E3/hy8jUD5CfEGXJ7zkn9Nn6nGqGwIj+HD/UXxAEyBZ
Yt6TvU+UwYmE+/MbTbPy03hTOevT5yoLbLU4sQMq1WBhWzwPwm5m6uLclMcLK/3rUPirUQ9WZWaR
CtHZqzVuhGujGlKrDq+8ivtpxNEsO/jyJdjKVAH5850YyELBgtODytD5QvcUsTCUAJWhyuI6rpOC
CknczMpSF2ejngxOml4qynwz4lT2Y1QDSvF5FcKKAy0qjTRw3E6Ev61rV7UYrrOxsi4MdF5nY3sZ
rD0N6DcJLcSks0mUpL5WOwk2rExvblodEFDvsKa2vZsnaPvOyj3Gjz8vkS/nxjSkSXkNyLfEWTX9
/NMS6SSB2E7ihJIidzvI8rEp0q2Udaefh/nuq30e5mz/VrlIpDOw8ju33ch+bbMRrysruCHoWaue
9i8vfINqkTK9mjzVFs6GS1TVr4OGRdILrWPoH3oE+yCj34znzs8v9vXQYCRkIKhO4pyLC++f89ej
n0dSPN0j9UKU3gWcMv5HA0hn0B9LTQhjdPbwSGjvNyXWHs8/j/C7CXy+pfD85SKE7Ek6e3bwFWo3
lbVZdvqzcEJH8Vgcgo21J9Sb6M7gZlGG2UDovgisOhe/+b3gLYP7V5EIB+C+/Tl7Zlu2mdfxcsos
2Objic48plsjiSFa9D09/1G4MJ3frHdQGbhS6yiHq8Zv6tOn9Y78ZqvkiOU7lmzd1gD+6rLDZwal
hp8n9dtxFBgc6lROIsr5883CXKoMnPi4TMgrDGi7kT4uLLe/8DrfHLuTOvE/hzlXZwoS5FDaTJj4
89mVpleHVP4oxL3XX6CEfT8OHwjRVMKm37i9T9OG065RuwYbqpDFdSQoa1fy3xorRipeKS4t+fPq
+7QsJt4xe5ejUJSNs8nj/i2iYOCtQMmQ5NviBBkxHHFZXNcf4VJdUqda/fy9zl6QPvZ06E53M0h8
pBbPzsEhTfNxUDALHtC2aTSNnCONEb5PrqVk9C98tbND48tgZ8dTF4+xWAYygPXiLaW5p6oX9CLP
Vt+XAabj+NPnEkJTStNpgDF/EulyJggXyd3Hz1P2ZRBiaOIYwM18LgPey5+DkGTFg+hJSKb4dF1J
pK5VS9laVOr+O+NYkkVRQqT7drYaWjeKrUFAmiVswC+BEKoKd5kFl1bAOfmJIjPvgx+9SkqCmub5
EujUSPPiVGTLnvSdgLw5mogUO4CG02cF/m4P9YZ25LBAcSnBcCtdShfe9Mu6OHuCs3WhAlhvqoQn
UHDFjKNdIZ5+nsrf2rifjvp/f0cq5ihDT2HU2QiKVked3jNC6TS/8vXwPG7hla3QcgUVjVX0RT77
d4tE0SCyQxAiwjDO7pYxHCVXpbwLhKUHYBaLh0oazLkQmBfm7ssGZu6U6Uyf9FGlLxs409Wx1f2O
PRVgagGXhVDQECs77C/oP52FMr+ncAopJpgyIc25BGpdxG43uISDmZI1dq8bKxHGMci33i5a/dqU
wuOFj/btiEjbiZoI7gUl7T83mie4XZbGvNokgQUXyruf8K6gzSCPSEfg8wBgF8kCR4twd0mP4PyK
/ut1Pw1+tmKAmzRWkDJ4ZytvkykW+qLhDArqEtcf0IPLn1/2u/WC6IRi6Gx0colpi3w6uWhy9AJS
inzGGLKYsWnQzOo1Y/HzKOeJ7F9v9WmYsymNS5A1esnZZZzMg7JI5lBa2lWLdAv+c8vidkKaXnq1
73b351c7m0kWjq/SjCD7k9KHICl3SYFa8M8v9t0uUKdLmhwTgwv97L2SWoyiQm8DJ/fbgwLb3X2L
83iHGt+F+OY8aPxrBg3uSoTdRbqzZ6eyELhWK1CDddqF9YYN2WN/S1/ezlF1mqCfyW3iYKf57m8u
sQ3Po4O/Rub1uKw5qlEQ/HOJqH09Zq7KyCUWhOwIt4AWMJnu9DY87PoFdM9FJsm38/ppzLNjrMhK
Acm8acySUjzwKrncpPHp/5F2Zttx48jafSKuxXn4L0nmpNmSJdm+4bJkF+d55tOfTfU55TTNTv5d
Xbe2KxJAEAgEIr4tjz/+8/VjOiE+ERGjE74YG0S1IeIhO3JLeKJKNr2oaYRoluc2srUR0q19aeem
lkNq4tgyPOg8vCNxMaocI6cTMBfdyyNa83q2f6LgD+2lpSRXHhZCWkx80A075M7zNeGkF3279UFv
mFk+30pao7WJjhkU/SV1V5zmDgbpUaup5kyodaJXgR377fLYPi5fy+N01u6EKMD79R8UZzFD1H+s
OU67ff+S7rwT0CyIZbz97LbCk9UBnplaXDSjpEuSoZ1NCVckvZHy3YpKVx3izMLii47jSh2ieppX
CgykZ+FzVMb5xsYWdXkgf5CPVUHo27JiIIWCMEeJuuSGY8+/898vClrlv+8PUxuN+hhgQITTAhMQ
0aDiTj5ubecf+8wlO4sPqDaGRJxK7MQvxam8oydlj8yZbM8NuCfpqJ8AQz40dzmXM6A9KHqE+608
x+ZvWMTgbeeNJQqZEUKjEUj5suzodQ1zvQMEyAO2ZGsUOyNRbf2QZR+6e1C3d1OndPsq0UN6UcMC
cE4kfe8nanvaUK0f9AwGSmsE5UHtUhKhmYr+R5mHJUIgnrSVEt1yhvnPz457Vc8lHoA4hxPkCHU6
WHtho+diNYDRYIVx7UfP6o+Kby8U26bMdBKGO3AQFGCn/Un+SqMjsNyo2G9T++Yk+B9+cWZwMaYw
zAZPyEsq9W6oL2dT8E/Znfr/ozY4e9iflsgYkrSmRmrp6Y3Im3DqM7TGrYCWGtfDdWNT3vpXf09k
417e7NaiUNQN/ja2cHffC00vyLiGddb44AWTPSJVqDbNQ9Z0X/qp2ojnVz1DJrwm5OURaXnrE1IJ
yb6aE7dspvQlbIt23ytGvrFX/Bvv+NvMEtWmpkEaWTFTmP+FfPmxPjRH+Ynq+tP8uW718a2Gndqv
QX0IKZy5O4+qpZ7WWOvBzszdjKSv/Z/KHasmkfFK98khN2za2y4v3cZcLi9hpcHrc9EbpANmmRVq
Ts2NLPKWgcU2FPqRWcdDFbnT1N5ZdXSlieOGEPlSYeMj7Dufu/k3nM1dLSZi33c4hHhlfSkQDILJ
8wXt5Cu0SXid/wsUAnWPtgls5KkAcrr1wrY1xkVonYWhUKTVvHbWU4WCmV5t7FRbBhb3A0mv6l6c
+MByQ3QyCAxmu2Fh+cDwxxzO3/jZHLZxVhSi1cz+R2ft7O5oX+76YZ/w3nAY3eEwN9gFlBZvXOu2
xraIXvQwkZumYWwy1SWyedsXGxmv9aFRMIuouUhzwlK6RvR7Mjo9TM7oVNKd+3kG0HGuaK8cKnQM
U0MNNb7hi9u8G6zvIWemFwuniGLoNcOHaRSyUuqTTbcGSc6jGyL47lZD7OpckqESxbkK/Q+pGUUZ
KdHI5jOzqL+PSfQ5tLZitNU7Fookf9uYf8OZo3RcU6044Awby0i6sSIVsalSpgior/uDqaaCiIC6
Ib4H8Gg/CyLVHapkpTeZb2b+TlGhVku5Yu7TQtc2PGn2lD/OvLNftvgMw1SrkiHiM1Rq+btays5g
hfswKlDfRgZekE9Vnz1d3j7XAmPeeMhDowVuGB+7+tlkWGGdtUGuYlJJdq2EqF3/3mjS82Ura+fr
uZWFF6FJStGerOHA6MyraLw/tUDvgUI6VbP1sawFDue2FvuAlwdUt3fQOPwSaYmSXaBBnxvEyyzX
whm0uzy0tQlk2qhoByvF+/ocMZ1NYJNX1NGODC0eP6EUZIs0y7W1fdnI6mfI45WhUkFMbYK6GBRl
XKqUpdydkf9wEPV2pmued8jXKrM0/emytTU3PDe22NA0I0kqrc8QeaH+sEjuR9RYi6Tfm+qPprym
R+OyuY8c39Ltz+0tLmeG0UuDmmFPs5V3/dm8pcSi2SOx6/bcPmBjIR7YXYvoraHFH7ygdDbSIe/O
Kjhbl47V1fw1z8sikNoqhV4VcloP0+qbqWZviWdRMiwaj5fHvGVncY/rhMLwBlFkPTsaTXgH6pCF
0aW3/87K/Kmc+WY/xbVQWfTVdHFyFQgaolTIdXTmlndujWYRIhmtXgd9iXfWu8HtH41/rd0BmOnb
zLUGPpc/Bc//ZGyWTr3MR158MYOjEMbkkWY5UV9z0ML33aandrBs0o2lWv/2EMQChgAx7Y9n1UzR
9VSbZ3FW7KXZAKlelBVCCADSTjzSivkPBnZmbp7ss0WjjoqichPXGGBNmbrqCM1bZmzcQFajdYOc
O0VViEKjive7FSmTuyrsKL/2npEi3HWn4t66CzWkCFCggv3mzqLQzdbr56qjnFldOKRPOWw1zEXf
lbrTU5XmxfiU+xsTuBZDnA9t4Y3dQOGxKKsRFIMHPa93Wio7l5do3SXOxrEIIRSB9ydhYBzBqX5B
Ef4gP8xyWOMNufXD1uV0NWA5H9DSI9I85+mOAQGJSWhbB8RwN0s5xDdJvRe9K+GQoEO22RCIB/yx
K5+NcXFmW0HTi0GloSg1HP1AsQv9zuo32+/mFb9kZXGwDSk6cWLKTGagf4t9d5QOMy2V/mpa0Lai
y7Uw5HwiFwdboPeTUPZMpBr38kFQp/qpNWmJNrwGGoFWoOKgdUa/4Y+rD5PnZhfnm5AlSqtGjFE+
qCkK6LUzvTVkMybkCAadOHorfbf6gPHLoiYugpJ2HLy4m/1TPaA44Hb5/XwfEnblu0GVJoy0L0iQ
zXou21qNaxnKc9OLjWXwrFouJylypQptsipw6gpdCN5oDJHcm5cdi0mIIfuNx8vf5PrWwl6MEhml
UdrCkYTcHM2wjZnkip4TwMYS0sR9uhGrrO8tv6wsPEhS6T2I/YSJRdlCav+S0ZO7PI4tCwtnMYZK
tLyS7V+FQtEJ3m1b6VtX5fWP7u9RLCtr4INOqV+xRt1edOhGQYj90NjtF+WvZBc+6RtqkP/GG3+Z
W7hEKXlaVNHN4o6IDiX74UtDv/cx3tHgHx7mAkA+uai5+UBu/6PUHk95/+cXywpHOqrG3krwixE+
Y189hxlN30Pp6OqLEgyny4u34YT64uipKoUoq2fxUAx19OK7lUcIuv5vV+b78P/8n/nDv3bH88rr
1XzA+ZgWx08RVX4gWYxJhTxfi7cACzDHg8bR2AV3OWBKMCapAw5z82Vgwz2Xj7BSZgaIpLKWVqUh
fkBOypw2vrH1XfrXii0OHjEbmjAymESxn+iOe2/GU6fs6S3XaFb779ZrsWm0VT3QMUBopwQQfxL9
ui+ru8IEnn3Zzr8Jt36NabFvkBq1vLBixeYyh+4kQxyCxfyzeK128h6q2U9EeAIUw5UNw+sOSVUx
9Y8apYGL0EGOhOpfNwBTqGwx8l1D/mwWwUbZyMcl949TXKdGGvUMC8DD4rwRcgQNBiqHOeE+sA4H
/2Qd5jqDrZfC1VdJiin/trTYSzJfKpQmxf+824qHKOERDYfB0a4UlAXi3P0ny3Zmbd5Iz2JxtfDT
rk/S+dot0ntmSwimKiiLOvKpdZuX/Cvo1BnBeNns6qKdWV3sIs0Q6KNeylxtjLesuu+5jg7Wy2Ub
60HlmZHFHqKLaaL3ISdZA79yfjoKLPSs3seHlERJeW8qxxrpznDr3jHP2CVPWTjkVCReQ9XbvHXN
al/TtVICBqjd4FgdZNQttlZw3iwu2VtsJq3adSP3H7b/j1cJ0Ed0UNrFG9ry0kH7eM3274fMSbfS
jFuLuNha1EwuqTWd51dQHasE0s5tqrCirQHO63RpgIudpZ5klYJSBtjt6xfpBt13972DeFmffGpL
hc0YejW+O/ObRXxSm1IZlnRD/GsBCdj7vXDYDmHXDgGexihAsCjAocvo9y+vLXyhlmLykh06b4by
WNZIufnZXilvUjnfuM+tOQlNEJpOoTbd8ct4qPF81VdjSkpz9TMQ6l0xHiu0oCU2tMtf3ZpTmCoR
qmHINJIstZ1oAqyjoTcpgdGuxfBoWjRMN9nGnr/mESgHUCaoYwqh0d+nzpIbZaLbm3oeE33WBAkn
bWvDXzUx6+gjKYB2xZ/lsVRmjyY5Vno58btwVqxXM20jlbtlZf7zs903LwZpmGiIcWnadqm2fLYm
koCXV2TdhsGBoukmrw4LP0v7cKC3lslqs/qaQ3pHznPDxOqi679MzFvi2TDa1CvSZF6P3hruJQml
z6HlIl95G70Oq0MxaHXgq2H5l/oqXq41UZliZwylfSnWL4FXP1+erdWHyrlHTaJClPVffpaTUHUm
3e3EMc1h+KJftfTIWU5+gzZiDpExPcDeaW/044jo4Va55tpXasmUOlAIS2Plsjg1SEPdt0a+SeQG
doGnHDM1/IS6xFfN6l8uj3NtKi1mEo4aImCAKn5fsiQDkKrMlzBUCVzK9dGNzA//lYllUVdaBgNt
E5hIZl60DE682IjKVufr1yA+GBRnftcIsZqNMRYoB7VDFP8m6XPLucdL4sb+uTFdysLDq7Erwl4h
jG4NyY7k25QSncuztfYN0cKgzQ14ImDaRUikjZ5ueiqvLGn6c5IrNy1OSrARm6za0HQ8y0Qu5Y+q
jBFZElmsC/wL8SXLRK9APvTdz8sDWZ2qX0aWNRlSLGiRn7IosQTotODmnSf7yyZWs5OovLChzaNQ
l0LTZhgbet6Pc8Ja2esOKmTdrkNf7eOt6Gu9FemsHdVn5pbBf2P6Ku3thHReiSR43d3l7fSJSnUn
V7njB+rWHrS6Tr+Gt+wao2m/HEPoKa423mntx2uYmjuUiTnqZ+2gKF/Rs3S26XWrK3dmduHkop/2
mtAT0El680WqU56Isn+y7RiGiO4KBfj89/u2E0VTI1o5ztGCtIjqu97bylyvDsIkoOIB++Ph5HcL
uTgYadEyd0qIekOFGsZmtmf+FJcBqXVmYt6WzrYd32gD62ObpsOEaNSz59TjLPAX6NdwNG4TChgu
O/yqQ5xZXExbYfqKTw6UhAF0u8m4zdlN23Hjw129MJ2PaxFom2UQq4pOTrVyUakrnZwWwsz2TgLV
JZTFUo7pZod/OJuKaVAMYaqEw7/PZqPl03wYzzfQ4PPg2S3C+1TdHazb4i7Q7HGTk7Q+mb8Mzh50
tnx54FdTK3L5bLznFu0z880ztiLUFRuqpioUrWjGXFuy+JSMaWyyOEXNqG7gwU1vEWKTg/J62StW
XJ2nLdIRpKPomVEXkZ0Z85oXxRokDw8t6uEdCul/fiihgoCqPwXgNFgtkyvJWCSNlfBCUlexq7Y9
+OdZdz4/Xh7I2mzNFy4LdKissjK/r0jGsdSA1ETqPURLcpSKb5kZZ4fAq77+E0MoOdBeMZfpL2as
VQslaTqUpKtaC8GgjH17FaZJcZDGKN2Yu5XgRKWTgxOVL5OKhoVf903mD/5ookKKKlPUfOLG4qhw
11sx3rC0dhz+Zmrh0R56CJ1qGmhZgu1VeX1BCz916Gg6QbNzlY1JXHM7Dl4uYCo3MPkjgj77flB0
U1NFYRIp1Ub++mc4/Li8Susz97eBj1a/MwNt2AdZYpBIUCfkR1Hg1IN3BYK80G8pNm4MZdmMQud3
JY4TQwH6KN6oo2UcO4s75eXxbFlZbAa+nEi5J3mxa8ZPdFvu9Ggrjbc1Ywtfs6Qgo6+IcRTNayEm
u7j7nEA2QhRjf3koq1+qRU+0TMZirhf4/UvtSy0qacNH6K5TribUQ/W+2EnBP9kPzqzMwz1zgAKR
LlpSsOLDd8mT+FGQUcXPttqi1w68GXyG+pJKGyyC2L/bSZuo14KGZEWG6OYO1W5VPKJuvyfOsrPU
teB40Zt0tfV4uT6Jv8wuJjFMYguJPYanAeGUtG+hypkHuenyUi31N+dyUdrXEdthu0NwY5mKabgo
C1MhQHQ/wGABQGb+JU/PMfKrvIShf0cUa+tv1gsSx+3DNr5nbZTn5heTO4xqOsYRrw51/qBOnz1v
2CWA2TcGufZtnVtZzKXu115Zj1gxnzkAAS4PxwlxM4+G3w8YsF3c6sE/+AjObS7c0wpq3iFK3Abx
W1iUkWG6sZY0V0aZjRuJ8jnkWoSav63h4mSsu2QaWgtT5lSAiq3n+zoyY5ZJQYvE44AnXfdSvHGt
Xl85dniKZwgulrmBQI+idJx8pBi7V5KGdhFZ8G1Pl1duw8gyO0CmspJ9jYVDL1+Qn6sioW/F2HCP
tQ4b5u/voSwzBL0kogwXBDFvAIjwX/vX5ieIrQPEAo1Eck75dJzbXoeedn6CHKpeN0iDNxtf4qqP
4hKImhBGmUsB5iIdpFGqI6KAmv4AOavByHTS1lBXrGjkreCVWbQ6SsurlZL6QtvmSfIxVEAk7fP0
prwWDwHXY7B5R+WYg3dD8mEnu92t3KC7bXfFXjhtvUhs/ZDFNSKxSuqxInx2NMpdizZHh6D7f+w8
v411kb0yeiMhOPGI44Ju75X9TixLt0dy/7KZjZGYizxz1qH+FdVMqVEfRb91xkzfWLW1177zkSzT
jTLyRzKC+ok7oZEfhnejeSfNReiA6zsrs6v2h98Me5TKnKFoNvaxtbgR41zHUeKVqbldbGQll7FR
1JlG9YAou9MAc9nFCM/nD9HVuPmwvvaor6EGjT0+SZqeFo5hJmKW4RwRRf7+kcOd3E3gSK86390T
dA2a4JNDWLjp2+VVnPfIxR76m9mFsyScgro8l3lpg2V7FtwbL3L89h5Fwp3Jq/Rla2u1UOfmrIXT
dIk/qmE735kopvT9fe0Ee7oYZgJl8RhpdnC19cHNy3RhgMtKx1BHvU4PpNhNh2+Kf937+mnyaPiD
InZ5bGvfw9kCWvLv8VIQGVKqeGRBpWbH0XM0hOk/PxW4M5O7oexTlOi9+N1CGph9mnRMngzC1EOY
UknRzt+KGlY9gm8GTYaPo2ERNIRdpImdQAZApXIlSn/IiFRKsN9q5VthbLVvrcVhfFq/rC2+Mi+N
ZQVJ9znBIUN/zAA9SU5x1B7h9jh9Z89Y1RY4xqG+1gRb+3x5zVbOWY2bGm8KHOec5gvvz8PR64KQ
KFCjItBtA/NTW0wFAAPx/bKhNec4M7R8YlS1VAtSjTtIOipf9aK+oZfA3/i4NgazvL9XatFWHnVB
blslToOKcpTEMHa3/HzNP86HsvBzz+uKzii5ukfCsCvC0JGL0A4m+VpsvlTD18vztmVM+d3lMzmY
DKRiY/LluGChjFdaYsLNkmQbxPC7mVDIeNniWq3OuU8sZTqUbkr6rGUalXsIrbtsL9z5t7CIb6lk
t+Uj8l3XW9CfLe9YfHKxFRSmWuAdmfYXDTlOrXXu5VGtzqNBWfn88syT7WLRZKMVdQ2hb7coSjdp
eyDapMnnRzRypoW2dQlY3ed5GwajM79EIyD3+7r5pVVLPK5yv/nfN4j4p3XHMU2zOJBuGGePl8e3
NoMkyWSaAYghyZ//bi/T45wPim3Er+t3RUIxxsj/88Cfhxt6cCy6pWjFm6f47N49pQP6LQaVD0X0
6A/10TNAOHMLvjyQtY/43MoiDMhqKczzlLSlXni3wZB8l7z+RYmFDS/fMrNYn8ZT67AAPu5W4O5R
4y4L04lhXf2TwRA+oZBhoPqxWJVIC/yozki9GXTb961gT221L8ppo9N5dfEpFPk/M/Ofn61MYQ3U
dKBF7grKT3HkaBw3vGt1T0A3i157MtayshxIldKbJytc+qyn+G5yaWi5DW/bg+fCQnpCUX56rt+g
kl2evdWQ0OCZRsHbkMxcbuh9NppqGJHq651pXz2Yt9OeemN0n/Zguu9rDZaxTgpzK++3tlecm5V/
n84okxo037l88t7+yZSORfvX4HUH2fccRdg6tNZKCtCkI4k+X6dRLF54Yt4b7YwumQc5943XNmyH
xqYsTItQ5wdH3u08u9wX35p4178WKmDpjb1x7Vs4+wXLy3Ypp5OWRuxVrRzDUw8OVt28W5L3eWM5
V+eVYhnWkusEEdzv86qlpu8LczZmTkTPGPWkuAKl1H5NqdWC1eWaTrivuqM1M2cv2177QtDd+dv0
YkmDGu8FvMAzhd48R5H4KmZVvuGuaza4visSCsBApJbfCLeI2J/mhaylU6LDC+v1DQtrC3VuYf4F
Z995I2u+OmlsWqGJtnvn/5VV0lESsu+XJ2vLzPznZ2asDkmpyefWmQXGXq8BEyF175HHumyGs2De
zBd3Ew4txB4QC6fy7I/XPbkMxbgJOjcYvUNtTd2L1Pn5MajK/qqx6uC+MHujcVOrHY51pqSHAZ2S
T4imNchBmQPwtgzGcZpy51Ab7WiWSX6Vm6Fx0JuQJotRjU9FWfsPyVRBaClND4TLYIL3tPyjNAr+
TSs24QtPm8NLKk2+64dBeATqgd6UHMrXQxqDVEtDUuZBHj0okT7u5Xjs7oWiV2/1NOBht7b0HWSC
N1gUhp36+eSqKDIidhKU7VGAzHKf9LATjFpsr02/IQlZRyoYA7lSrsXYU78VaHrZZuUpTjkU6Y1S
ekjrC77/mggBMHsRzMO7kfSe4SjRUL6PQVnfSJSfwXUSq1OQKOm9keZ1YtM1AawLlsW3SQ/bF4A0
8j6oVf0hjfq6g31omqlD92P+mmWIizhR4kfPOf722I5B/RhDVoGCowjQblJ5Erl9NDGs11qIuy9I
+RaUyBa19RZpMe1/QWpZxymv/H06iO2jnkilU1aBdyV3hfAjjcoyQlOxGGpQmyKtugKQtzAsi2th
VpuR9biy+w48oGIl5l4xc7JPzTTYU2kp+3ZQjV1DmcCzZoTWfWDyb5WoogfLoxHxxrC0/tasYpJl
Yw0+1giEyfaKUQXtOMbklSLNyUe/yOzSb8EC6MXUOoLl51+qKPZvRj8CnpcY1UlDevzbWPXSwQon
bpRylUy9o8rDxEuJ9+arFWJPYSBTe892bLD6T3HfVz/TzBCf5ThJv6SqEewGRSv2daqNoVOmXnIv
o/S1D5Wh33deON7nZN5Q5ibf/j0RTekl1UDxZH5MIc8UgIpNEyDXTaR1V0pSjZ8zoc4PVWBOu3rQ
Gqcpq+S+r8zoNgR3QE659G6keiruxSBUHnJT924itU6OpphrzpBZPxJ/SI9BruuPghfWV7TZmseW
WT4WcTQepammP1WJrUNndoLjK9bgjMacS4ra2jxEVQNoW5P820EWm+u6CNXnlBZdkI6VJLj5FKRA
7tISOB0I0LrMx32TjdLOiwt51xt1eSAR1h6Bg8BtY+D7MlUkGLtRdVIDqXP7UrJc/nfScdDk4TYS
8+iQqMm0lzXwkGMimDlio5m3V1Nol5mlygelCCiUbqX0iL5ebodaAs64bzRE6ePKLVjI28Ya2mM8
dbIzeVpwU1m54taJgnAj7Q00gfCA72TNqHB1QtsjtorMkaXAcsyqNXe6lUlHMda0Y1z54Y3GHfKh
E7vhqzmV+LUvKFdtEeYOldRo8YRVcUME3j90tWC42VQy6VGgQb+JqqfSg4vETca6yQ7GOBzGNHCH
ergKZfm+kiCVds2L1zT3qUBdUIsTeuDGW3kHEMMxtPCTIr8PnnnK1B+dhBiB3J6kMniJvf6ubrwb
K/H2SYA+o2daR24wxwY2n1U0u2gaXnshuQ/Iu8hjfCVC4Jx7ERp12mXmSdG6fTRURykd+KjQR/KU
q7qu74a0OSAPB2neM/YwNY6JAocxq67oFrpBEfYltORDXGfwavXAVkTgh3X+ViVo2ipa+dPTBi5Q
sngvmMa+iQ0kxVLZswdYUmHYPXu69gBu5loMtNBW5HKPbtJD34xHoQMhaRXX6qS7ejRK9CTF71bQ
S66eW4Bkpk95rlxJoTjs40reN1V+HZn9ox8Vp6rTScj793FbvIpVckQ51rSRd77lVHzK44HOFe9V
Fn3d1rPg2hcTMvfU35BrhPOjdjei+DiWlIe2VmqPqfakoLm2F1v5XhCtr3IT3Ok93E3QPw+THMc7
X2lPYVP9FALRtWr9mE1AqKDCKAdd6IGDZuTUxEEDA5xW3hjehn4cfa7rILZlg8QhX5DslJr2yTLQ
6qoM5ZsqT4pNHuYlbXKqj3Q412YzoskyjjS/D3BHpUl6DUzwLuy0qAfp/VGNiHzFaD9U5p2QQLOv
i3s5sd47bfhuFPBhCsZfkPp4K9mnI9qRKESLm59G7V9bqXU/SN49VTtfJkvQ3RxGAhhu5bFqrKNp
TJWdlP1tH1QPNVdYp6yr/NAMhe7okgbzsgNooR5HT93JYnzvW8pVoXlAieudhcJDG6BS6vf6XCde
qLYeArhCTPQ9KNlupzo+CGP0OfKjr60+XAHV0mxdi2+MkV0msZqd30431TQ8K1V9W8hAzMYxd0OR
/10iVByFgunoaXKdjMp1CTrtQ/usNdltBf+eJ4ND7Hs/h5K6W0XlMaFOKUeiIHBndXRwVI3h8tQS
OrkABmbm03ZyWjmdLtJQ1cFKzYXbctK+pH36LZlCcN0JEvLlp7zIyRuRf4DtQbabp56kGb9YcD+z
SLWTRHQlgx77Ihie84F1TvwSMrg+/fQLPSddaO26QvzZibwvgl7i4FHBAhm23443WpfKt2WgP0lh
8iXXJ6AQutfZCJw81ul8GJbh3lLCY1LFR6PnMOfZXCvqK2FU8C+rtFwcB0lY1fgOruBmBJLmNHUM
GEwM3sUA5BsMxFwY3qZJVA7WBFe1EMM7q1BnOQ74PrDZ9P4gxnLvuXorQNjVG4VjBHbde0K93Q9f
t9JruuJlVwjk16qaPAcPqeyMv+GQ2L1panPXoVA4FfHk1NSNf+PkQgcPag/KTOMelMLVVMWHCgeJ
fPOxkXXa8Kaicn2hr/dVq9M1J1StnZs10kSSf13OgLzc9O8k/lIs5Qel8e7TWEmvsnFw9Dw4oN+1
KyIZNwZPT4R9UNTxmMcpMg6xLoFqT+76Rt6rLemwseUwRaxfzJwkyh7jkcAskO4SMX0wMr2082F+
VBfryqnlKnK6Oiv4C0oHYK8rXTEKDuxNMdAvi89dfpBg0AdJGN0FvhU5bR1e1Vqyb0l+WSVUalSI
s3wXhzBLkyh35JzXa9hXnT2GydVk+TdqbEIBNgz0RJPwVUzBKJVdYYeCug+m2O6S6kvd6vvesPaW
nogojGjvfka8WSBuPCmvGSrY1gRW2hS/ShC0kj54VoS6BlYf7SKt2hndtKeh2DH78VuD+hi0cuHT
qCMXXOufrVx+zg0/t42QlB1AsBoYGfHwXKe1VwUV1p6HS3vlD5gUb74mv2jURtqVVKFhW0i22WeB
bQzmg9car5Iy3c0Riq2F6l5pasIg6TGtmTABj1X8Z+RFv6bynd7R5izUD2Zi3YCTkR1NKk6RWdyU
ehTbo2Z9q+PuU68G0IFV1x94GWdHHCL5aMrNLimi61EAPViN6Qghzn8axOSrGIYanGX5tRs7FVFY
76s/AiSXppOA8IUn959SS3kI/AHxlB6kWC9/iyLzTkvyb1ZtkplQso7qkPABQuFPDwC4rY7yN5Sc
KYAKLDeshIfMrDjfqvBkip0tldJ3/vCQjSV846+a31NAx7FgaumNpkzPkKZOQkHjSpMPd7k/nEI1
vhd4iOs73Fi6LYzEFZG3j2TmeWS3aD1hF0eYsMakcOJWuuqo8rHg8gkNQuRZ5PSg31voelaqHS3V
+4vb5UEWRt22FKp0KskDXhT/RDv8rbT40g2rfeax7NX3RsShU/l+ypOfmlxPPFZUNAGarpW3rlkx
tVpaCnZcwynn+dmpJjmxM0ES7ESi8bhvCev6wK0FqiBUNbIHTb2SIznax6qIBs14LUeqeawE626E
zBMI2XWUtvOUPyEOfFA6uvfl2qX2eafp06EvTcsep+56MqufYq15bLXBXg3zJy0XHxLYbUdwKz8K
IYMe46v5Tkitp94oryYteRxr46cw1J8oKnJ8z9qVQnHdc4sa+f3l+DY05m4w9Ke8F77RAYlqQHaA
+HjkIzpVAUd6HR5bH4XzuHWrkKqLiqOwzY3HFNqEwoGWEI51BjOppvpeELRT0+s7pWx3qlF+S5Hh
sA09fhw1ZTck0nXQqTvNs+4yvTiCFnMLOdurfkhQrEIJntjWs6ipbE8hxEf3LBfGVxO5fFh5uowA
Eo7j6U6aV7tyguPWRnY86EgHeTu+g2MS8ZpjPVucZQ2S6VAtH8e0kd1JrIyDOsSvFg17/Ov2tdH5
MOrpKvd9mI1l6cTj9IROC7TfqvlU5CgtTSgy5zOjUut0XhGV3oWbwhaS7SQeJpL8MxfAx1IxbNHL
7NqvvsRwwIOeq9xo2QLElDGrKDISP1dD6RaEIbH1l95YbhtzGbaquzxUThDcd75Z3ymDQQf73I3U
2kX6k49h1ykKYJ7BDuQSwqPJaiu2GEYHM0TKImg/5V38IACsCoLbQZuugjR+0tJkl8NgF5AZC6zi
NuciUVSfdT93xH743IffIvFbKT0lynjIheKlacx93kyUhCMBZr1oxTexfqujmMnTnLBHDVBWn8OW
+gyDYm44dtIXGXEQusrMLL0LU++qFQqX9xq45qUt5Xd5fyfkn63AxGvGj65Ev8vcrHhn76N6fjpl
XD1E4VkAFh9EUAmbrrVTQbohAGJHIDVQiW5X/1Qj0THi0Iaf4SrKAyoXdiUmd2pOx4F+E4jf21Le
ia3kNIP+2FXTXS15u7jEQevQEeWYz4N7f/klSbyd4stXJdD11vrpd6nd6/XOLx4DUbvRu+be9F+k
6YFuJiit/n3o51AlX/IAmGVU7TTCXZqr9oM2IrRauYkgOwICUj4aEEn+VanjW10oWevWzqRPiMTa
MUIA0CNPtX+i54OgQbhOrW7vt+8T52o8ZXaTTHx1SE6JHHyWt2/a7KAwt7ReIcnm74NEd0zkxaI4
2+WVeBUpn9QZ+wlF3u8AHNCUfJKi5zb8mpBWN618F5XBfowfpJJjQN9LUG0F/0c6Fq4GDFZQT3lx
JyFlHl9Bj+NeprqJkqW2VeYuLDdnML91Krc50QNLi+ozElyF/+yr94JsPmbNa5MewFeBOdqbzRfA
FXYdcJGsVPM0EqDbrTpQ8Wq8m/9D2nksx41sYfqJEAGfwBYoAOVYtKIobRCkRMJ7j6efr3oipqVq
DmvM7vaVurMAZJ485jfp/ZyP0MDz7TTjSqNmpzaXfSOKPTNpcK48ycm0bzSAzIU4tLo4dj3+jvq4
bIaqfxL4VJrsLil2WtAY84/RqE+FOT131pumTQ76kV6ShpqzxMO+5BrQlsLLim92s+xCM7k3Sv1x
iWQ/TMvvCm6Hld14cYJ0ISkEbo6OaQ1MeqU9wrkOybBTQu6IS26RPNuqVBkZ0orNbpV6ryoWf52W
ncF40FkwCJ/Vp7FTPMwerel90UoMBB5r42WV9Y2W3VXmXTTsV2vdYJTpdSEOGElg6smhkwu3rQmj
1cT34MRgoyRC0I7MwzT4WFUz0SvrHPoWe2G0B5WPEMZFtEn0R8Mavw0jvxrJ3XiIvCh/K+lEDYtr
hclRYzNnjXYvTds4tCenqd9NNXURgfEN8vIkbxFQWBPqhwPYhKeuHvZTU/jN2B2rXGAZihyN7Rm6
9ZtKQHFMfb5ravt1NGmKC625S5Sabkr10Dbzj1WJz09RO6ok5a69pA+JZbwSD7ZTLhWuEvb3eouK
7qJRAiSR5XQViWqWfMRLRRBXgc4l+fhUKfxlOWzGDV4xN2pobi0rP/K/yaFy6SYuJQZEN1ZTbrup
Jyvm8iyqu1aWACKfrcOEYyenZvYmRfA9kg8sjjcQUd2W1oIyzKdwifyGjhfmFX7aJlw2hPtE5uIZ
vZ4soMrTfZLUxxYTPtpZIzav48aof2TlXRglT0M5vs3h5HZWvLXl2WGGjmNpi1Tqh4arUiu/oBdN
Qpd6NBTVjanWhyEk8WVfTjr5NB2YurjJbfXYLwbNvskvczZ3bdqO3MyDW+R4QZk/OgWWCoaddSpc
YFQbLTyLvKRuLL1L5vog2bmXc9krC3rvE1XHpHmYzwVUb06up8e64lrlgGgNnrG/U+IIpaav8G8s
IfKjg/GAs+xeklQntn41quJoa3JjT3fmKByqPMBwTj0pjiLdi4JcWB/4+Ko1bMK09toq9gdhOWnJ
lWFooJL6+XGMxL5UradZtHuS8kdDe84UWAhZtKettZnl2NPtx9XCd61UPBN/WT7sWo8eAhuuVE03
1dg856Ly81Lb2dW3xOCvKn1zp2vDAZFG9GftTRHqr5GpPiFK4FgKuWnWbqVUnMNddqBFeUOasdXU
+sWQz0QOnAw161aNntpMdm38aYtRc+zWdnQwHTEdD3ty0b8jlA5eCL3bSkrPzBo/pvAvy19qbQT4
ZOCJG51jituLx1auvE45qr26K6vqt1J6WrjF7HkzhG8MbgSvsd/ak7LDjcvLVxWr3pTGbbsNpxms
csOXDTdCGjaFceyKMndHeyJtLLcVJ8BMv+vDwNYB+EvY0defUqhhiIfkZ90fMzP2yp4sDOk8y9i1
fLMmqbhEkIHQnu0kAKvsRlyV/J85QIg1Mpy1LamxfkfkGDIhS6MhQEm+D9XyRWGaF4bLCzbtQWR9
K2bk1hL5F36y+0aNfTGc+1HPckMoXddDI3FrzfNOxn7WTAq/4qgnpeVMqTZsldkitqtUxUlpvvRR
eUob6Zg1eJzPdv877OLdHOKi3dqLsukG9aFZug90T0NKxOwEdZCkiuIZDvnvVEYNR68fhDk9RiFP
u4jpFjPzJxjgDxooI6u23/AUfYDeN9BV/DbEkAp73xanSB4eB/OBudImKm9V8ZJznbTdD0PpKeJh
ySn5Loq44TSbWp0Bqn6wyQVsC0CddCPPywZr+WCMbT8q8u3Sfgyo8zf0TyuRuEZIRyFxTRrIIv9V
jeiaT5Un+EfdmJyJe8GSaG29xaHqR8aPYZy2pnUyKbRxofIToqgkPnreZzZtLOSGTO5fM26gGjSu
XELZirQ9XTZnaLb4iwemMuxtUwqqpqXhdmuM8Wuo862l1BESO6dOt31+7pMPxdY0l+WkRh1dpQ5c
Uv3Dnu/YyLt6XTeGLfnZtJ16CcO3HwmqoKk8+OP63U5pbRlFQANgZzb21oxehB3ul3w4nCHuKU4t
clW6iyWCNHsbGbiKVHVTLLsLKnIJkKOzGvNjEa9PK8DmkSmblu5jhO70aiUUPp0hz6Z5lzDJaMf3
Nby14YwJepJw4txo8aOm36YpgUVmutuCq5yGrZUqjqzdq6TSmao6ennTzY8ikvZF+hq2piNs8PHj
c9wwpBwfE2r4ihebJHstpY2R3bOlnWS1nHPiUazEq+Z7ofZuax2NXtsMA9WL2OjxNpe2585jiWm5
urzn2pNOFyhM5gN9DadX+Q+07yUEf3P9KKs5kFr1WK7Fa29MrlGITaojZtFHXl4gSpqhwlLZ7W6W
je2o3ZX5XSGeprwKyvF7qLROM0RORwFjfDOqyB2q2B3DQEj2z0nU2O8o3hrRIDpLGDXUt/SfCuNg
jc9qgdcB5OXIQkq/CL2Zxqwjqq2sToHULV5H8pzoU5Ak/V4aRzdM08FRqXT7xnoIp+6mKbhKKqvC
jjz2AaXsDEt+zBnNqWm5zUzpITSroGBC4sTddNMW5cNUFAV26rHsqDQUWlydeqHobmzQTVwVT5IL
xS1r/UAD01PKYW/Ys0qHYDARU9M7XwuJjJrmtzHt6H41WjdviqfQIFJHvf4RW1q8yxp9Uxb9Ny2F
uF9Yy9Gal37DyEcKOmF4yUR9aGW/VXt5bIfpyMzOHWWFJmezN5TiUMmMtnD3k4rfmNEDHMr9GpU+
Y3is0R/U8p9RheNWiAvb8mTlnbco46nJ0ueimB+ImuDkaVsn7UtUpIc1mh7iYthXlUJB+7427VYd
8iezD/lm6RQYjAPGNfU7ExGauHGnzqZvSqrWF1Zg92PKu4jI5tuMmZGlvLSyejvNOd688y2zlSNN
Wx/z443cSk4dIlark1TOpgSCHdgkOgw+uAZ3nKMDOKnHOcnjIFq6G5CO6Iiab2ZXMXPAY0ANXYXT
W5Ov9f3Hkna0tMygmotdqtIBy4bjEJk38qpvzCw9JhNa7VUR1PO4SUbpeZ67c7M3x/Y8vTNC7KSW
em92kZ/qXBBjtQ/1xSusygtpyykyH0Z7WhaMQ5P2Sc1GNxoV/rpF5oJlOwbuFLebVvwouna3xIz9
FGsj4nZrUTl1yLg5cl3fqUvj5ZZJzH2vpHwfFcbzVGV+w6NLzXyWPLtdFuHEqfWSjs9TMvoiXbfD
PAbnW34qi6CZJ69SIncqsifgPH6DHXxcpt5q24+ywsFj8GtS4MZj4udZ5YbI5sgDYYVsZojWmoax
utU6DlJn+rKe/e7tCH3bkKe/4z5mijgdB5upkdKdsoXBaHQoWrGp7Q79bZIDVXErNQnieN1bcnI3
63lALujBO3NyGmL2kvidZLttGh1DMfi6QitoVQ605aOeYVMcBklVnvDeOsRq5a1q+LCW82mZOd0z
Hwx0pFtky9aYQ6/S3+sGvEnfbO2QARS9Lr0tTnIdv2lZT/FVH0qtum8S2yvM0l8b3Y0y3YOU9xJq
fI9B2U1Zsm9nJpJRgTR/9zSkguaoupGhBpfFvZJoW0UmUS4S8TQsvJwIn9EB3Pr5yUXoKFRLQpQb
Udpu3z9rEnM1xatri89bI3UTb5BdP9l54yrtSspg+201BRMSXrHcsucTL+7X+3x9RqtiGxKLkAHy
7aFglK4+hYXqmFrERPpDaRJ3zkWgZAxpF+FrXNRijPdF3gdqFz0MreFrY3GwUvnF1qZ9XZS3op0k
N5FFUNFjFj3ogmI6JGNyLEKGm7J9rCW65KESSAPfQF8Ce9a36gyouo1+NYMOh4R5UFTm+0rQT2hz
+hDtfkooCMza0UTmpep4qGgnN7KxGef6AQT6UVlbn8m8qxbZjS0mL12Wb0rW3OKyh/+bdqrNOubl
DFsC5WGokle9zlBlZ35kSEFfxO68/oyZWSEXTOr+3WgVv0/QI87Yn7ZZeb1OSi8sf1XMY1/k34WC
SsmY7sET7jO7eI5iU6PgVG9kwTU+mcE6oCMwW548ljdjat+bWk8K0S2PYUxlMVAulSlGGml5n6JY
scsFSSktnpUfUu3buAYBTu+2Ko19SgE1rfPkLLp5Civ6e7Z5k6T0QHu2DHObjTIq21ROXkp7+dlO
MJaziTpUxnxMtjytOmeJ/6THveYaq/a8pDJzyeUum9I3sGlP6qANrly3L8qazshjN4is2/33NAxJ
BOaodqXcFoc8T6wNDW3FRX3iNTeb57XQmAlIysks6RgWLa2fJgl35aLuzdnay3Hzwna7o625N+P+
3pRi15SM2zGLyOwb6aXMsFo0oh9RmN+YQ985ejr5RovK6LTGjdOW1uusTjjCNe98qdapVl6pWT4I
NOjSopadOddrJx1VaStFyo+yHr/VPUU9qJKFBtbyLRurU5S3iSuxUWkJ5K8J3Et/TeQ6kPNqDZJ4
uik1vT0BZCXg1vP3tZC20ZQ9G0X00GQ9Y6SoQ1xP+jGv2CdCaywcdRre8YqonWVktDjJ9AdL81nK
0l28zB80TG0HDOlDmzC9aDNjQ9uq4cWUNT1EpXQKWdmuekPQkJmtNRJJgDJagEKGynTmQi02mr2W
G6XuI79eq5tKo6mkx+s9fZWXQUeDZSqtaFMC1nWkUX7rYY76YW5+5xvjICbvyhXPykXYkZskTA6U
odvrRrRsBaXmXCeKO9bhSU6l3WIsa9DX2S6xyk07i7sIqwJ3bVLVwQLtN9OtxqHUUp2qxTuil6zt
zDDNEUatufJC08bglqfylB6XxppvlDSXKVnGyrUQXvIs2/jINGZUusgGZ80pRhvRU3tjqu3gAfy4
qlZKsapMJzsuXwhr3yctqv0qMb9xQSlbLV3fbLktnHCtLG8orF+4E94zn7xVW1R1pmKSt7oaH/oQ
J6cyLCMnS9d7EfFMNq3FJit6T6lJTHmn8zas52DuOCc6tXSjyUwJTW1xxr5Pt82sP9hF9yOLzJzp
aSK8NUXewrJAKMQ646UI7cJNI0e3DEALZuB1RC2qfofMd5cWEukqe9zJx/Y2KsrMjVYLXYci/B5r
tAhpEAgQFOnLHMlPzWK91pGdueuIkG2WAakR4aTTmyRxDDvtITQ0xtlStBnHrHZVGUOzSDdf5TX5
pog0c1ErSNwoLuDXaYLZCO8GhIAFzzTLXxD6RylDJtfuSurbMhSqq67Re913ndtKw24sGwZ4Zflb
6sRJMSbE7FSm6Rhd2fQjNUymVUnjMxk582OK1XkdX+XaeijUIXFrk1PeNW3IkKE/RKoFZKThpNmW
Rh3YPWihwjIFBMeRaZKUBwXYg11lxDqlChUvKC4sToq+uF3lnPswHI2dPrEZVmZuO0uR1k2SKPK9
NqrLru+FCGRJsJlSSYAIiRrOO+/6h5WfU7W06neySKjy9c6c3jO5m2AEKXkAcRfrLtGuy0aq7O5n
1vHP7E9MroxO2lmimfxMgXxsqrH0PMRh7XWonu3sQU8DQ42frUyV7wyjUunecv1VM2LxnjpQCaxl
nhwmKaJxB5cgCQqSmoD41z735TQclLUpj4uIrcd+FpqPf1f0jAyd5a5K1Dtdx/OlbZa7ekocTqd8
vE/bMry14rQEJ6camyaxJCDoZEaLcdaLzEOD+FJSc0iLwjDYGndpakOZAGS4jfs4eWzDQvFDStZA
9AZTkKRaPUUbKJxam9pL1qKdnobmfsRT8Vs9UMYtc1PsW3m2Of0mYyJZNDedMXO2UC7dmF0h+RSn
ZTBYebYnKKvHIV4rP7T0DrKqpgTJ0C7B1Kp60EUGKi30fHZzZ5Q3TdvGATR/ONBxWGzzmbHXFM7G
llenHeK8m+/bemhcpgnNbioZZZuLInuL1kuk6ja9N2uo4RdX4Xzbi6HYzHEsv6SiVW4G5sscdWT6
y1iyPAYL5rNJQN01VS95C7AW3lZftqdpHdvTqtjDMUWlIqjkNQ8yUlOfV7uwzZfqNtWVN1kya85l
NZFpsjsscwF1NGv4ewC1vGmXRhwJ5faRlKdmAsGwpRWENXXuLPbJND9b8WQeGt1uiApSXweh2a67
UV8U3ZEtiVED75uxbNtsFFz93kH1xb9aXV9OCyId96noh4dJF6Q0vBbzN+leehjXONpYWhi9F2vW
7OPOanoyj557P60M7d7qpeK+lcREZTe1nSMGa9GdCiNQhkWSzmD4rNVtrclWUo3ugDc0aGu5z5lk
zHRFHkc1Z3o1dW3/AOZzRWkNdjIwQyAhAZOo8nuTST1R2Eg9ejb9k2plIsMTS4tv1tyGZ04zyqdd
BmY2b7J9lsgpsxNSh++liqt6MifFccIHJlhlsl/WjHMiUw+gklwq+ykrccxvTFSgeXEa38vF+ROU
iv4NjY+YejsM6QUPCwdej+bp3apkugycHMGMm4P2I9MzRj8ZNN1vg1Eyaw4xhjE3XdnM6zZqdQa2
UxxOT9k6p69TzXe0lJDbJxpCOrxwssjmIj2e3yJNUn/Uc9YderNTmCQgd/We1WPzaGkr/8I0L8wL
hmblLhRwKQ4YKfalx45VMgCltnXSS8z4uozSxquYXD1Ydq0aNLaYuG9UvTW7nSGK9GTP80htq9jl
thmkmWb1ZKi458qTyZgj7O0znsbCXFpNyc4J4Fr0tjZziIx2r5mNG2KbEm8sNVcPlW2pE2x/hQZo
l9kTAlUgB7+BJIqYPNdZiJ2SotVqsPaLySzHTkAERkvFb8tiA6RUGINpjJQsf+hI8Q1Hry0LHXcs
0OlQTSWVq64k42tf1vIHdgFkIqqSArEplF4YdxUxtHYrUKVcbjLoHEQ9aJIcYmucXo1CsXo4tnrT
30Uib0BlxMZo+5aRrs1NNPeUUnzilzPmEypsqsY0L41KKV2JVqJCh3WEwzmmWp3hIWSS2kihzBxv
Mazl2zrXdeEW4OU+5tmsyk2crXJ1MGaFbKwvRhCq6jwhBLRUWgoUFwF5V8wGDZGilYzBK6QhKje1
LA23ucUHdPAsqHOSgaKEsJrm+aOEM46+AYsqkOUVol9vwNRZqBYtPdNsr+kwPJ+irHy2BWmNPypJ
F+CLNwRMIZmTTaiTJ9vYWkzdYdIXLrdNRwRwMz237lao/n4iV8NTW2htuC2ycuY4Nikj4yGWd60l
VcfYbMffo131ijNC4gUngksUrbxekeEh9drJqnrDdqEVZXdpRktl1Xvhtlo176aoKnxZru0PuY+6
GnybJDn6PBEkNHtpDqmWNTcitkevzSGxUk7G2uNoMxppQCBBge4VOxDJKG9jrtaHLEvLYts3Q360
J5H1np7OYJiViS5DJqGfRzUNsiyPY/oqljLIbq4rw70OAc0X01rAwh0KObDDTrjV2jXf09Wmpm3j
9JDmUKx7RtcHOxyZ2E1sBUOngWpn2RSA86qcNY0GaHlK9dwDbHCSZckPehevu25Jp3tNT6zdJFUa
TSs1flByKdxGUTWBnm25hIsue1aWfA3mggsoEaUGm5BBRKUs0S5jTnpQZs4bRAbaDoLJnZaDvKzC
wf6Yy7HfyzSeA6p/yQV8MTOVmVZgtH28BYlDN6fRmntiK4TSZWoDu5mzIMurBNQlPYiuzCVP9Gb/
lnW6noGzHo37UJUUf82U1IsHdWaYbNVe1Bd8R4WCoo9q+yCvQ7YPpxTZ0H4sH4uZ4DPKeuTqLY3J
mA6cn8YQ7NJw+qnmDZilSpU32mLMQTKaCnNsdOQymeGgpMErTGlVWBNg3rzXjUMqJvW2z9To9yqa
PHWmYWy/yaKAFQAK1XKrIiKEduqwr4VcPYVtT6GbYyCwmQxt+VESRXfqmsBSMzJGv5Mh7DfU3/If
djUykwl5WoYys1+NOXoHs2nYPzBw1EyvUsPy16jYyyas5CxorB4mpFHLbtwZTEgTq03fm8iOb8Om
6k6RLoxbNZM5FhheFrhWxyTeY5GCgOnNeCjPR6DpaDEu7bc1s2rQcpnZZ4xPIhpUXaL1rzqKiN9r
Dh2vL5pg2pdkbLU7to3pySWL0CvoDxl0AirHNHxTexxowRSAzrebbmfSLnzs+pKAmxvjb/QP5iep
kYnLmT5OflvCFohWZhZ2FRvbqMKkLxpVO3JUTaw31ro0zNqtJXtR0rF7mEohWncVERlQZXIFApEX
tyAcq5exmJNAj5pJZht194k9yYAdJoSLgJ+cctL5Z1gRBMfOSH9qs53eJ0PcPBiMGo92NY2900qy
fhdXtvSzKkcVYEacSqVDYFRWwJYlXXyFPtlbmOgAtGfyjV9mItTfiAqN/lx29B7BvfilbfWnri2b
R6WL+wPwwnU/JqhOMTxa0sM0ZmcsfnpFV0I9E5T+S1exMDmTEW+DuMKf/0GMUTIB5qyE4RP+lG6H
VzAuYP4sZzxQNQKA2hg05p3wDWh26jCYP/6jiOddYc18wueHM/Pvj7igMvVch3ov8yMw+t2JreGL
t/Au21sYM4FZ9tQdiP5N9j+Zpvdoq1abbFPqqNH2vnZFMVQ/8xe/eiEX/EatshQRavyWdXC4QH1l
c/4Jmdue6V1+e5T+IeuJh+5m3YAvftU9fORRW6d5tyHx2eQny8+9bmdti1t1o4PRcfIg3bZue1Ne
5YB9Jmjx15u7oE/FS6KW68qvLY9nQQvte8x7Mh3LYdTzeFWp/8zb++rdXLCohrSvuxqE7vk7HdPa
ATLNaNR+a36S5Do6dkk99z+J9vPCAXhPHq8JP3xC4/rrcS+UBQTy69208AN6qT+1ZwD2oAEtYOD9
/vWW/IT49tdCF8TgcZCGIgN5sMkosaeQvQAupbnCffuEPGjKpk1zAJ1yio+Lp1kzEbWVgOPatGbv
xaUcVH1cMmaIwChJTCUHu79y3j99rj+WvHiuNQpDq215rpAqHbd0+bFS14ev392np/mPNS7ozms9
IEk8skZc3szSwS5x1vFjNF6+Xubao1yQTOdqaKxlFpBM4+IgL41vXRNP/Ewu7c8PZF6Ic9R1piCL
z5Oku2SrWE6Ix8f8FFOAISs0exZcqnWfrL+aKyJY/wj+XR405bw1sBdBFk6+CIhmFGUGWTPs5+3g
nfUKVhlsF6wJp9fgeDmjO3rypg3ovrRIKECRj534va78r1/xZ5R/88/fcREM4eAporfOwoRBv0u8
9S1P/MztPc3FT+4WyFwmX/mqn53wP1e8CGgrM5dKP29QI6cekrvfebcecTS9Qi+/tsz5z/+49haJ
zmQ78GDAnTdV2CJ2UTjy0F55mn8EBL76kBdHfLLgZ0E7QJwX4QnDzzzmEL25t4q37ObsYJx7xrSD
YJAvQWHcXDNH++yI/PkyL0471zr9DJFzWQIlM8poKwnV+3qLXFvi4rC3aPir4P05hXr6e5CSuzJq
r6lRf0bV/2sbXhz1rNBoSawc9ebDjBF5dJTjWQNbcnvgDUzHNvmDjojH/9PrU2RNRxpCPYfovzdJ
q7bwonuejXFSdy/rZf+Qq8DFv36Dn4VL5d9VLuXDz9tdGWMIP+z6h6x+0NUPc1WZkY5XPtV/Fzpr
IqJ/r2mo9ALz+ftxOgUQwxhSH2F7DDA+Jj8GrWhJIB3ev36kT1QOzkuhdk236hNthdos+slQWCp5
rp7nTXcqfWLZCS5hgstO5IJc/1nfNFcut0+yob+XvQgecKiZYq0sC4a+fAIhhXuByhjeN/Y44111
0j4Hib8P99/Lnf/8jyBSaHMM4J/lJP09z18S9c5Orxit6dfWuAggdW+Co0IyAoEXJW7olksjgMli
rpXtaIJS0mCKkgfTliMnW5IB1B0g7sFUa5/eRAygoICGCIPOpRYb6as0NWivPK4ceV27R2hb409M
UiMPQ0ogyjQE3Kbu5peU4YkLMXyDFfomgjEyzMrJCiM76GN4F6UupIPRqvEOSpnwDPoQLuNNcTvr
Zr0vW3pp6ZilQQT1ySsTKJgGjMkA9TeT+s6AHkwPYNxKjSLf0atervhmqOcL8uLT0BQ28MeiN6X+
Rxswimcbf/o+2SiPZnAmUiDPYHrnJPmsFgyR9AA4P3O7F9mPC6clO0enIbkmjfbf4HhWAfj3V1wE
x3QIz402nNaz9jU8G8Ok+ubrk3b+L3z1nBchChq2CIHisULeSbcqIwMH4FzrTs0iHwoK4o9qiKKj
JIb07euVP9mYfz7bf6QCk0SMac0bLkpkZGdopNpTc81a4RM1hb/e4KVaoEkrJ5NzVonBYH0sLkz6
QH/VthJ6YuIb/tUv8pF+Xx9MzjXJlE/u7r/XPu+xP4630KM+pX3K8Y4dea/4hYcAQ/Oz3zbRZnbJ
xvbtvbzNXWMHROP/7+Ve5F1zV4xDqspYJQFPh9Zrpt+68v7rNT5RaTk/HwNfSzlrdv8Tev54vor4
HTcqFPBpD/K7a9wCWPxAopf7GE6toN6d6VjEnvIBYtD8P7hfP7sm/voFF8EtxjsYAuFECzMw9+pr
4ZUQNQ5QEihg59fIjT3y2nw/XLknPj+W/z74xUWoSIMYB1Rl4Q7Q4Cz7k9aJK8JSn11Ffz3axdEf
6jk3NenMrweb6CTbdQvw/D55QgfGC91rN9//Jt79+0iXcWBVRIOc2vnC7Su6wIE9uMov8cuOgjbx
zhEvCcLHAm5EtluAxET3wNZAF95Mh/97XZq/tpVxUTQ1oyrCteWnqOgB2MyV4Y9febufx57/9bSX
TaulSE0TQ5SEsgexV3oOTXPfDddE8a6tcnH+gQmPdqyyO2VIPSJ8YVrNQsHXp/DaIhcnPa9rCUAl
FLRCXifHDqXQt1Pwa4bOaPPrpT5Jo//+MhfpEWNj++wQTlTxmdbQNwezqm2qwHaTnTy4pekYH2AL
1e21xtGVA2ecX8IfkSYd7DiaGhae50d5pKWLjvqVZzu/p/9ehP9uiYtQsorOGueOj5Ueq1f0Gc6u
gECw7sPbcysOT3fv6wWvfbeLGCJpmZxoA49UrfA36lU82X2zqcR8Rbjo/N/56rku4gj6Q1gtzKyz
dgylmFTUtuZNNryPcA9S5MoWufZUF2EEOuHcdgtvsRjeMkRzRqpi1bpy8VxZ5LKrYhdmNmk9j2SV
v5fottJi17aufJ5rl9ulzpqeNhZ6Eef9kIC89KLFAelk/4JZaPjnvZFBq95AojAKT4822V2J3fo1
E5tPtI7/OnDmRQTJJ2tIhtrkSXPtZl6iB1zR99pqQ0vNt1oEUnhW1HsOPhG5S8Dh6fb3r7fptTN/
aV8sF3LRCJn3QPppcreLLTj929jvfLjYsVvcmdvYQ8nv62XVK8fxUnBTN2E+AwfgErhHroS+io5P
NESE3DFfE288LAwV97itwmHy5aMdnDGxboR7eR5cq+I/KXv/vInN83b8I/hUc1ZW4vwRpiQO0AHF
TuhRU1TA8tfE/a6EOfMiBgm7N5ch5KHN3tpX6bBpQEN+/WKv5RXmRdyxOx1btg6GtnhU94aPIr4b
+uqL5hYYv18LB9ce6CL4mDncoEXwQGVmwdYB1ZVcOafXYsFFwCnalHnLOWz3FTITJNortE+0A75+
a1e2wGWLpW7wn17Ph0AsJth2JviqAbzQfJTbMvh6qU9at3+deXExUDPndElTk3cGIe4YhadR3aAj
9Q2PdBLb7AiRRa7gspzdjQ+mD83Gv1a4nN/ZF1eGuIg6ZRnllY3CFVl1u+uCLNACWI1X1c2vbI5L
eVZJVvteldiJKuridbUTw9WE5doS5z//4+hand13s+C7xTuy2uof27HIeQC2hzT9pqdkv/bursVL
cREtIssEv1KyZPacnOaN8IFzhXe2h7DIa34aT4Uv/SiuBOkrh0BcxI1IW6rBlKhH1nh5VPTppTQy
rzDq3ddb85Nu/t9b8yJ2rGTlVmWzDoQajJqVw4qAC1NVO6h8IMkwTa+seO3BLuIH5MTerhvBTuyR
h2kXrK56JCKG8ObKk316wG3URnVFMSz7n0HOHxsFUG469f+DtHPbjlRH0vCr9Op7ekCI06zpvoAk
D7bTxoeyy75h2S4X54OQAMHTz497964sOjOZ9tzsvarsQkiEQiEp4v+QjQuQG/RUHxFhBolf4HjY
vAldguOB5Ca6WbqMnIbr3+bZQaMzU7FpJqmagZirGyhzgaoHSmiH8LkS39OhXvBgS23NTKRUoWSG
c8BkBSUq1LWgVP0NedBeh4wsEwn+54fz6Gc76NjMTrqEOVWlmsnKCPe1YblW90IMzT/fyJHLNVjj
QSsz48jrf/kPSPFBsAjyHqt0/fnNypt+Bem8rfIQPZ1v9KhDOWhzttwIWaYZUmXQM47S6RhkPF+m
yG4/38rxk6NfzXyuEQfmGMc8V7F0YjderPIH6qH6+80BEb1fmWvn1vKtjeGRbb4xF8b02DTQAZtQ
LfAtTOsz2eOgXa1TdQtVpXDJkDwaUBOdlmuokKCo3tme7+JSS7M1Ji1QsJNPRKCsfgfn0E0Y9zvL
8htUo5xv6Zjl6xbVqO6At6zOEcHVEPeVZqFPEG2EXEeOm7K4gJhR1Q3mXsbGOxmRznW+zWMTAKdf
yJ5yKMVlyWwC5COLRzmgd6YTWPUu05Gx83y+iWOWqCPrRjOwhdNsMr3CwadCMQIbzQJzLOSQP4RG
l6X8PN/C0VDxsInpGx40kUDQNaxy+Azuqx6/4xsFqxiyg4HDIZdLZ2pHhwzwP0NDRpgK+dvfG0OC
bKdgX4cDd2tckeoN2erYoi7dlR0ftV+tTD8/6FIVDcRoHbTSofqbVXco3V4wt6V+zL6L46TIvy5g
bhbURpMHwS6zcmFVPBpjgPkIJLFtGqAKzkJEqraow9cBQbdLcqFXkC4aUc/q1R1qQw2C4olUidpL
BFdW4CC1/Io2PZhUAkpOtgK9X6uqG8B4NWTb2LW1Pm81R/sP4p9jWLaF7INZ/1HMpavqRBwXfbql
kX1BEvGTlv95johuUxWYeQ1MSoIbyd8/ZFKDFQqsBS4FoVVfaW+x854QjnSKheOTYwZz2M7MYPRW
pAAeYqjLEdKwZRQUEV+YZ8dG7LCJ2YgRa0isqdRu1TddDl2hTN1FaVsC5IprtnDBPI+umkjTU01o
Sxsq2v194MqwgHTw5De0G/5IPahe3Vu+thkBYcBx7galpJvzBnEkQ3D6VLgDxMoCk53fghcAmWd9
hDzj3lM9bChcZK5TYxWu7CuaY9eODEGgmbMHsmo8SOlC++Nl8SJtWpfnodbBO8w3cCJqzIGbeAf1
Itnql2Jb7NodEk0X8m6OuszDdmajW4icG1DR/GdfxxX3ynt5iRLTDYosMvc/xyL+NrLzjVqhhs2I
an7E/eFNqqJkQHxD5uyCxRw3zz8/33ybVjkaKj4rGMyAfW8owFEu6+GOmGIhcXKpndlMs3E8UCPN
Fo6z6iCSmMJGkBvdL8QdS9Y435/VY2qK1MIXQuWYb6ybe1S1KG67qfYKUjSVDUpVLyCgvUEJoD+4
6belEOvoJurQROarag40igjxAp/M6Nd+jwrm8DM5dVh1SPiV3uJZ5tLQzsIRKLiTKNU+rdLeTJmm
0I7LIeQKqKXuQVVZYOsGBYSl46yjZ6iHXZ1F6KWtCYhif451s4MaiP6k+IWPgjkI70ybxhVDscK3
fCM8XJBEi3vxyWLOTfpZsA4Ze5A7ppFGkvLaKotpMbw/79ymHpxpYn6JrRiowIXWB1IVa6jHYnPc
XSaDQIbxGPbZbVFq7a5lGWEuEtiNRVbjsdD2YHznl9sVgsCwo+igWHUrsSufpQqtiRXbxOvsNr4H
u3CFwnMfminXYjoa9WTQBukLb13Uzbxgip0fjAUzs2cxvVkmQ2sBE70yabVhxXhtd9lN10FW7nw7
R7dHFDQ8Deu/ikBotvij4lHJwZaBl4Ucy3fzQl/FMCmt3jDQV8iDvqFraDRrnvV/uNSfnv1vX/yg
7ZmbSkE2Kp3JwxvYdBLkguhP054TumVr3Ddf0IX8nePr9UF706AfRKxQmJlSMdCedS9XGtTi3W6r
b6ZDieqKrhuv3MgFR3x02hy0OHNQfVM6CVMRwRmDgBBf5VWNsnDestTEzCEBV2z2OkMTehTUI4VI
jeOft5HpJc99ppnrgdCVJesmSZHJ1UA8DxWMwx6yH8oVgV7Qrk46MGHPt3jU+g+GbeZtwrC3GkiH
46IcU7Ao32w9hb78Qjh6tFuIphyAJlH/PY+uu0LgOkhyJBRXkFIiEODMjRdH9C9VOP7nKHtEFwdt
zeyggDK3Aq+VrFo2QNXNgkIWdW0EAufH7biFH7QzMwYgWBNNMrRDNla+Jr62dXztdnhHeRsYP+VF
uV86pD06itiZqzqyVsDtmn2qtjeb0iqBA8ibwnEjIBcgvWq8KBBRQNr8V2z9V2Pz0BMglT+8ol7d
VBArKlDMd34Ej86mgxZmQWfqqGPmfC4DTRuQJPUgv/x8vomjxn3QxMy1R6JX8wIXXiuLWi/WoO9V
4HijBCJC/792Zp7d7iHe1BPYQjPc2yWkgoDcQ3HxQvrH0XXzoDfTgB74VDWqUxSkoZVxRFF++Vrm
Vyx9BJTF0yDYf75Hx837oLGZA2dEl6CrKGjspnrkr9Y28cNV50EyUX3X/NR3Vksh5pI9zCaudJzK
jlE9txqhbiCt54g/nO/TUgOzGVsQ6WQ4/cLZE6R/ITn0wFX2dL6JJYOb+W9zKKwRaUDpiphAAl1r
tHNNVO9+NvJf7/K/o48q+Od6wP/xP/jze1UPTRLFYvbHf+yT96bi1U/xP9M/+/PXfv9H/7ipP8p7
cC0+xP61nv/mb/8Qz/+j/dWreP3tD9CETMRw2340w90Hb3Px2QjedPrN/+sP//Lx+ZSHof74+1/f
q7YU09MiyFj99Y8f7X78/a/axO3+r8Pn//HD69cC/+66akT8l8uq+cD6888H/vmvPl65mB6g/s10
LOzWNUirg8IGI+o/Pn9C6N9wXoq8P0sFVJFMt9Tl9Ly//5Xqf1Pxd8RxABWjEPbGV+VVO/1It/5m
4qQGGEYCxIGF//71X2/323f69d3+UrZFUCWl4Hjwb6u7QoB0oLaO3NzfJy7uJHEoGcnoDhwNVBRK
m0KLouMLMdfvy8Ovp88SzywzVFUeMgXMi2ad6jY08bAPFBxli8DxHIz3Hz067MHv9v1nG59bpgPX
A2UCMCtAHr9Dhe83yxysSQwGigRl8na+gRND9JkQe9CALmrBCtKFt7zqKtcME21bRtVSKcCpp89m
vt7x3EhCvL5NEih128M+CSE7eP7VT43N9F0OXt0xRloLJY/uqAJZ8BZl4a9Fi3udzpb69nwTv68A
v4Z/avqgiR4tKOOIJjoet5vM6AswabBXSKC3UcTdrQFsxddamkbwoCWIo2bw+3Z4OzE8YlJvoU6z
im3c4xAZRAq0k863c8JoP48bDtrhYZeOQ5LgVqirVEgXQ+MxpY3XFkPu2bH6RbMlv/cGXAc5lia1
byOrHvfomXEvjUTcmAYnj1/ryGxu55BLkyIv7Nu0baG6BxWCPN9BR+g+hzLiwmCdMt/ZDDccvSxL
wGlvAUR6UfIux97GWFi5Zgc8f9qWOosqMxs6OBZvu1vONJ9ArbdHLbod7oh4tMdvOaVexlI/66Aq
AMkT07qj+RI5+/PW59e251fbs+WSVRoHPIp3t23I3LEXO6W469O9CTqpob9JO3MlgHAd2XX2d6vP
3BL1FTljF6F6VSDE+uN/rMOmluwKnAyElVxJnOAr1U89dBaGfxYT/XrNmftQgfQrJDT+b6GHvdP1
N5a8IPMf0Ah52ZRrDZyTAiLpSoPCbYhIoGTfo7Tb9djpn7exWZLNrxeYuZjcKVJoyA4FhGogFto7
bo/xskH90kwMzeih9739Paxvw2iNWBByI7WforojpJDMrUM3RNU4fjXL1vEyY32aRMc+3swpFQOQ
CQAyJLdx1/+IobnUS/W7DX3JTEeNtIBQWd9UUAcfHEiWCAiQttAU6WUXhEb6aBEDQpIUVZ7cvmnT
8b02zRsyKPvWSb5LDg5NprxogOoMmrzoOfGaeLiEKtfeapvIlTHfqWF7D1mCD4jprEYHMITEgNqC
Da68C4UqLwnDLVh7F/E4XkO36B6BwYWqhpu2tS4nWkY8QKxWV6Df3LWbyOwvRRtfwIFfJiWD/l/1
5ETtBrU7W+QOb+Ikv01MB0gKkDGMHNcqhPU488z8xkhjD6J3a5LLCwOEBxz9RJB/Cre6Vt6hrmgt
29RxS1E9DhCjOW8P2jTxjw39zEtr4KkwQ2QsSEfzFlgTVPSwATJBcaFDzaMykHtPij3cK/YJQwcg
RAfxxPNtn/BF6myrw+VoWMaQhsHQ1GuoR69KVmzOP/rEQjqv/k17klCnIHVA++J7axpPiih2pK4X
NoXTZDk2aDNPTasis81aZwFjpHZz5BlBUGtDKgDMRLxwo3KqCzNP3UH2I60tgwWaaoPvxCxFv214
Tm9SBibXwic43ojmzDy2XuoDinQGHgwiv26A1xlU5YYB9vuVz6A5M6dsNVxzOLNYoEya7WNe3YUa
tHRxYrz7WgMzd6qgWktJ9YgHnWP3nmJkiqvxTN1kQl0q0z01RDOHKZEsBXaC1gRCGYJRUaSrN+KK
qXG+8A2OTwNcG/8eWbSOaZRdNDbQ65atO+BUZg2lpqVPcOrps/ktbZlym+Y8oGNyb4KkYJrRx/nB
nwb532fBvyUsFA60M9QYZEyUW/wMCeSPwmEMJhnYLjZ+9La6sCs51YVp1TgI8CxbyUXXw0XlITTA
Me9AN3K6p/OdOPXw2VROdaWsIArLgkw67wIyE1DcGhfcxCyL/V+LrebM5nBOmiGlVSICoa5FB2Sx
tU5Ftwu7fRmLlUKAk81wBzSCNBWK7O1LPZqn++jlwFlmo1ECSE/NyQj1DTCNvvbw2YyOdCRNZI2N
5YJpctdChN/rO7qEtJ7czhGLsmfTuegKbEgSLgKIVrauAX3GLs/uIZt+WarmkwolpwpK7deAgBg3
X+vPbHZzaEKCv4DBQlQKgUV+D9jnkkjJ8VVCs2cT2wFpL+upaALu0B8tAJK0sX40rQahbbqwmzsR
zmn2bHoLkthRUis1IqEm/Z7ZCnsv1aHYVi0HVwr2B6l0Rq5ty2nAix9ClOwa2p0aKvmV6IYKrjgK
fbXX2JOJKtRdTVLN71KJyKuPIPU55uTW7DRzwXpOjchsxQc52pJQnRRBD4lKlG1dhvp4Ay7ZvsXk
OP9BJ0M8ZkIzZxG2RdigZA7Wj7BvGxkaki9LaIDo1qNKwdQJmXw1J1LB+eamcT7W3Mx9jKIvnFKB
QqCE2pPWqJAlFqj6+drDZ+7DInSS2FB4kFtpseIZhygxhDAXnn5iYbNma7+mK2zM20EEgNugCMsA
y5xYUIjAtj1Zf6kD1sxbtCkoJjao3kFEUtTKhagdsKH7uPCpT3Vg5i1CpqN4Wto8sMRAXE0vvxch
pEBziyxInZww13lWuS2VoUiSBgtP13QXAJA5b4PTqkBAxdmeU17fnR+mUx2ZOQromEMj02yagI36
Qy6bjWhEMFpL5cqnHj/Z7sH6WSk4DmkKIQI9w/mOEm9KR0JClXc/Fl7/1DjNpjXEcPU2tJMmSCs5
4akH0011KPgntaZvKS315y5qJtweAyDTikpfkAxgrq5xPE0HzwKQ99aD3kaDbZyTX4oOYpA4SK08
1pn5VZHY4bp3igo7pEHxlBBQDapzrAUKg2IvN4DurVUUQMUGyufDYqWNPUNWnE38tG0sSKBD6Rtp
SXzlyF5fZ2CWgapTqFdJDcZ1GtPGzWrVuIJmQ+/WnZOvRBZCW0YbkIwbh5M+Xupc6yy7ZZWabohe
IVEj64cLSGy33xroy+1SCqHxLgOHpe40FGTVFii0goloYaqeGOB5yRKH6PQwyIoFbaVflYUKQcSk
eOuh5z3ta85/xRPR3Lz0ygSinHZZVweNxdOdU9j0soRi4gdo745bRw0UUhnVF6buqQ7NLN6heSSa
fKgDm+rXYy2/4zjmuhmqy0mV/Xx/Tlj9vH4uqUcuSI6Vkdahc4FbY/AOoggEP4EY70tNzLPPuiam
PFLNOiigbrMRODBwsajhzq7lX21itr4AA5Nnpq3WYNvx65jaWGTs/AGMq2/nu3DiQ8zvZoXQuM17
ig+Btd6LnaaHjjUHFTYJoRsqrXEhUDn1NWaLjRyzolYtjQe8ZjdOSK+5TPeDGS4Y76nHzxYamWSI
C1nPAqMxwpdYKpCUtRIG/mBSftFkZ06u1UlmqYMwcb8M1gfR9VdrBCFasWzUDY60/9qaMy94hWqe
NTQDMQOEbbuhTO4qgLMlHb6lzlebmNnUaJkMvCo0AUnZjRybuzZt9koe7kvSeefN6tT3mEUu2dCD
BISbsyDNPSQlx+DWLQmDTavWkYjLmFmShRh3MGgGnBfEb1ORfkS6E3zprY2ZFREIjrKGq2YQWqnt
9Uq5GUBEAIeKZwse44STnZdFNI4yhgNK8AMlh048iPMBNIgfClGtFSdDwtaSzMP0xscGaZruB0s+
mNcdM/LCDEAs86vI9kN7/Ahj7cJBYZxbonZ3cJYSq0+4kLk0ARjBgrS8xrfOarEfHWvwAAlOttXE
VWm5vlRSe8KmjMkgDvqENDisTJ1uIEptQRMs5VuoNtpVP5Bm87XvP5viiuNkxKCaEfTA6xkK35el
vVaI83H+8acsl/zegSjBq9bNYAR80HBJlcWFLw2NLfinU8Mzn9VpSvtoaI1gbO2rnBlXFRP3UJtf
GJsTB8WgP//+9lnsqExPTBxTAddHgWaJaA7e7NoaK6/k9oaJvYKT7Bp6M+eHa5aw/OfpCZ3NdBP1
FXFq2GYg06vS/BYBqazamZfLNSkfcMy04vW+bBSgZa9l8UH0t1x/Uul4qZs7hDDu9CcGbclsPYYL
zvnUdpvOPARk9qshSwsrsMPeNSUKP/ufo/NAI4ikNyDihVe4G6HtjcXSXdZdl2XjQYvb7SmE01G/
KZEEz6a7E2b+kcnxWyLH4XX6TAno1yhNruZgWvRpWo0mBJkDGziWHrDDWgNWa3DjYlealWeOAF7R
Z/BRXBY+4/Rhg+oUILCEVxcXNFxK9pm+yRGHQ2cOp6QiqbFbrQKzux1bJPfoo2dVuF4DKCwGnou0
3426WJ+3DH2aMcdam+bAQZ/jMDN7NbGLAOy70G84rsoMWZqguDT0ez3qoFEyY9jJpAYEs3voHRug
orgebkQTNauKdbhXMaqfJOd3RaRUbp03vctVLfQgZhr5yNx9kAUUz40aCF7AdxKw0kCbY138w2QC
BCeFAJnggDGQJxTgzDDEbxhN4tYxUE7nO3nCW9CZu5PIYzDasCkDRY1/kkk617GRHX/+4Sd89qeE
88EAjkVlMlXTioAMcQQigY4QFlhtqTuNR6J+ISo71crM4UlSx0hBl3mgG+zaadsPk21BxjZHe8EQ
To3R3OdZvNKZ0hVBVAAaQJWrFGyJhSGaCUP9mlgzh5eI+LOIMQ9aQsUuliOE8NgIdW0la7w6TyJs
kjjwEZ0CLmY+jBjDOtevUgNUNwq4ziauW1C8sNLfjjgsuBx4Q4D7i7FTTYrxsksFqo95SxFpVL25
intdbs9/3RPDos8cZ5SPIZANXR6EGoAFDuocABT52qNnDhD43VLPmygLol7bQs7zwRD59/OPnh5x
ZFLrM0cGjCDIV7nIAhB7wFmKPM0GMtoQdxajV126L+RSTuepliZ7PbB+tZeapbY47xrb5kdclalb
QuFS2qDP8QJq+fX3WOEL6+apbzFzVXqelzHV+wSskdxaaRHTVsmEnzw/ZvqJVV+fmj3oil4qRj1q
MkEsv+4MtiJSAbrjtgQxTawLQ3UVS15EyYdjaZtQohBXAzwvN1Yi7l3dfLRpvDZwKQRugRv2sVdp
94qaeGP8kIWAJtZPllgjlnczndyHHfOh5Lzp8WdDrP/ZBDg2X/N383rGHqf7qUbzPJCj+pZVusdV
ZWkun/oIM0eUYohImFRZYBbksudybUmx4IJOxUVT2uHhF0gcwNWUrMzgQYNCvaEawJ1hwCCaxMYA
KmtgKN3U7YJHPdWRmU/Soz4FKKbIEdfTEnlOCeiqdOEq5IQpkZnXQHZzFg+GWQSGuYtwJsZ2bClF
68Rrk5nXqIq81HpTYlPuZJnvYPS3NY7mFj7BqafPHAcO68oC++Ys0Cu2L7UkiNTo/fz8OvXomaco
K1ZkRUOLIIvzeqWTzvFRls38808/4YfmFeyxUdmm7Ag8nl18w0kM+DE0emx1ubdSHYz17L1O+UJb
p3oy/f2Bo6grYioma9PAiquHpHMUoDNxCHu+I6cePts4hWNv6yB5loFs+sEHINzWrSUl9VPPns3d
jKrI7tNYFmipA4WEHotCATzt9vybnzL62ewdcSoVmVpSBJTRpyIt36iR+0CHL6rrfZ6kHVnW5koW
YVRnWYvKsEAlyoahFh3OwDAfe7IzmL1T88ZNih2XO/xoJUdADMSTiUEkA/GGaFwNVF05hXI7jI0H
RCsYeJsG6UY9/6FnD3gIlBYAFzKuCB5kCgAKzXYrTCicFMOu65+GCdmkQ7pZqb3MWpkIZaG75wrR
uM0YwM+D07LWjV0FhqK6nlw7R81YjXNu/A04PiAaqTusLQzE7NJ86UzjMrToFSvoRSP2+B2CkhiL
NKuuznNXCzWX0hts0q+wcNhh+5Zod5YZr7BeKPhwdgXeRxr7WDvAHnC1mG7wCqBn3hvgV0uya4oB
msivKUDwgNoUFjIKgCNl1bohOpi7a01moGghRy/d43dslfp4BUOTyGCzpnFUGUg8zpPa6Js6rVc1
uI0MAh7hdRp+mAbzLe0Rq16n1hdhTldtouJKPnTLhl3ght4Jo+mGfloLBxzgF11+U2ntJQ44niA9
7LXZPtMAaBpWhOFPhu5qReJHxHzCO0QO9qEx99pmQhV/b3A9YZbGc6X12wpo9IKV2FrEAKyDcyb2
xLziOMMosRNseQ70GLjfI0HaX7udhlCTAOiwXauuW8g8jkYKfNI60V+mTqr9gMtwvsKryKHzWFFN
eyuwg/Y4voAiNQjh5df86jxTOwYdrHfAzQt4OnEIQ+Mlwsnw+Xk3OdAjs2KepJ0VceTIEhuQjjqP
OD4fMOw5lDSHEl0rTXWhmRMe9rOO8sDr2VUDCBlSYHB8bm50Xro1ouFRHT3G1U3X1ms11BY8yQk/
9bk/P2iKZazOypYjxmhjurMrpMlRKG8tdOSEn/oUxDh4et1CjTua9tdIEryPI5w7t2ybiWKhVOtE
6q72ma968HyGa3nDQJppUGI+xDIGX7u/wISLW8PHnJhiJp7d9uo6MvV1pauBJh7PW8K0Sh+zhNna
kUuBvCfElQEQ2eYzOHf1Q02LHu4pZA860tKv7XZYync72c/ZatI4wPU20kwC20jUy94xjFtVa2x/
GNtqY1Umzi5BAPQoAGqja4JesBubdPSLfMKODlrtJ0AWLljMqZ7P1h7LxOagyYsyAPS13qNgJL9W
olG9HzJqrQC5ivw2zfmCAZ2acLPI0c4Uao5DWga6nf0oePMIDucGPDZPrZZUf0/0Z57+nQtAkRsk
6wQa2CtuDffkqimw47znakB67HGJRqqFo7gpKj1iNuo04w8M1pLaENoyw+5cFW8V5de9I32t6G4a
B1UfGYpbjQyE5LD/mjNUZ0GmDU5DYeRDDrh49VyW9WuhkpfzM+DE3J4KjQ67oscNV2za5kGtQbob
QvuaCaKAKRbMbBqRYyM1NXswUkOrZFBhJ2kgNLqPCjotoDuRRzcGw2HgSF6ccliS7T+1G1JnYWaV
8kaolZbjdmZbjRcF28VI8MX/6mFP+nfVxPktW9x7nbK4me/QQrtqc4cmQQoI3r0xcvMd4Hn1p1La
hfTLtKwpAhg9QWULoRCI1Qw3ieDOkFEAULqZkSvUW+K4tKvGdddX3SqErK7wuKDJwobt8/Ti2OjP
HQ4ful6rnThoZelmBhb8KNpOYqCyvEXsM9SjP0VhzSuFiO4UmhnGLrLKTTod5GfuiNorLP58DGrs
KFPs7vM02+BvsFMXZuFnVuFH1VPcUH+KLwAMRgxVuEV21/IOp1I1jkh/qO33rl1YKU4Z68xpmYWl
1kaK/uBmD6j4NPW0pbJran7mHh0brZmXapyq6SOTp0FsF2xPBMtWdgXCcdOSLcTgrVtq9vaWmNlz
BgnXte04jQ90qOprfR5trNK4a6DtZroQ+tM3EH7uPVtI7soE0sW1Wjm7FJMY4qFSLR4zEju+ULro
oUqr1FXKFpEg1wpoSAIUb6WDXMfqYF9QrauuB8almxoZ24jKBhdR096rAQxdHdJkLqsNsXUq/hb3
iNlsIsuLtDfJpmka/XJAWABmoTJeCG3UrzsDtkZG/p2nZbeOkZ95gXQ75RvlMt+OWdkgnRxQNjGi
eskC+QinCHGDmKJqN4o6QYISB/ccovZtA0TztGsgxaqm0Rr4184bKKjjmR4rl6Y1tKusyzJvIGWG
MUqbt6FT87tKpcXeckhaow6ii27VnKR3pho+RREpvLIw9UfU6mIPpAnu9aM5rqWCnAxo1SmICST3
aShgpGN/25dK7o240HRDqu9EUSV+peu3Rhxh19CGugdAersCv9zacicqL5CmaDEvi7oEF5/6BUoK
IjCs2SvOt39kdZ/sCCDMfpUS7YFVMr9Re6FfAUDJLrIij3ZqkXa1W+p9dwMtR+AqBJCguD+7l6bN
V/EQhtex0gxr2irmBfDx5WWqAOuFe232iD0YSmcduzZf01hA66m2unVSOMBWipb6gx2VuKMGYzwb
Wu0mFbjg7xPQEZGUhdslIcD7iUYfkmNPis3eLFWFInaG2iyegLVZ5F4elXvVgnw+U5oVKmB3AAhv
SWfdo7Bl0ybpSy/rAjxvOKUIPBNP5uzegpB1y9LtGFsAuhBQazM9eYq6zndqrPw5u1RjHSdvTuWz
EFT3vPvBrcyvQeGUDvZNSQhxBcu3k9CFb01LY+2ASNwhJSrqnOtwECDDCgWg6/EHsr/oZkDQNobr
SH9VcVGhWYZ0KaCzer6GuBcu8woPkV2IppselSblsErZdWlVW85Nt0EBgg5ISVIC7YzfrLNqozo5
cF9PMgTKRj6LFmeKKhxtB8miBhz57rkdrY2CrbTrqNWqIHQ/9rgbqzgkhLW7nrBrCis2mblleo/8
zCK81PPuDsXiW9MpO8i4JMMu6uoMDGTcn7nYm16B9qx4iTHRUsgWvbY1VrmFDtGRyPDa6pWm+TP4
tJiQpj9inEdkdBnlg8q1VawIRHWKB6Dra9clXpMnrjNUvhGC/jbsOw1fMhm206/CIDd5NHqNbFcY
E44QJspu4Jnc3GErrNabGgHpkJpI6JWupmU7lj4XWr0rGtyIGnyPo7O+a4IB3B+eE5/r+rbGvx7Z
RYmthwMtbwUHbEAfrYR1LzR8Db1zE7muw9LlfeeZfLzFT4z4XnDQaIknUZSJfojiqbHjS7X4kIoE
nFaJPUNf1+Qji9JxhWO7kjsbMI2uStvadWIwptc3GuRoQ+AxcuPsBl+fEMtnwx7Ycjb9a9JaLh+T
0Y+KcNsqjmvBoKQZ3oiEESBY0Wm2UyfaEPSujOmLmWQPDhKO5qniw67xEbKLGFwXOubuCD6GOgoX
gQkqx6yXrm2umnIA4yUHrVqjl2Cbe2kNzVWZ2PuYwlpws4X73BHg4madlIbXm/mNZevtOoaxVaG+
Hex+lbTJXoY2PJC2/eQBt3CiETjCCchlVf5TZNkF3rPWsn0T1r5sMPvluozILjbzcBNOZohOV/zS
AW9cZ+IW3yirwgvsaomHCSuJM/2VpfBr/C9Mja3a1fVdmNQ+Sr+vNLWe7C3HwX0CBXbR83b6YDYF
1slK+x8iCn/iRHbVa6gN1X8wKVADYV06UXMJzXSPwdiiFvMnUXZxEfp19zjmXejasoYMVb3Fp5ui
lAjIEaoOz4KRjdaUnkYSL8lu4mQ32Uwve47DAAhdxqP1YVK+IWOGFR/M52jwJFEmC+gbeluL234M
rLKGE+8vagnvPeyImax1jFhkpd8UhBFqnvlDeJ/omesgfz82utU0s2FbfIz8EiVgXfkesXbXQ1w2
wikSbrxcUYEAwONVKTXXLlp3mmu1fJaFcSnV/luJpUToSFKO1dfJ4Nn4rTPkfQj2tw4Pm6s/8Hg6
PmXkG0q+VlWB+sJOvcbwM9jLNN2mV5kayRiCI2VV5gWWcmWbYTMtLQOpacaWF08QRPouME/wicVo
vlErXLVFt0tRFWhmP0wVGFXsAdLxZRr3skPBYg2Gev4Qm+MtUoS3eUl2lW19mz6RLaxnRR9fiZZc
RUZtev0AEWQeO7c6XAGURfzEtoD+y0jixrnctmZ6r4Q4VMOlFKTmBp/G5feyV1a9mt5YpLxptHSN
zJtHXPXg6N+WXkoyXE4OOltpVFwASrcTJbWRAMeVOyZhomVWbi2ocUKQY1x1oanuta4DRD5U0WnE
h7bWdG4Wd4/g1DoeEs6pyzIDElYFHK2msfzBiHAiFMP+yOhslSIyIcHTknUUa5te6y7H3FzZnX1J
aHvfqPKpq/jdqCvI1G3W9ahim4npm0Vx0PcScz3BHod+w4HUc+4M33gcXeT4+3boJO4rm/aqNu33
oRiumyhcQ+DrGXWSDwmWMqQ6FF5H6wGhFqiMElQKZGlY16yElzZNJUGFZn1n1PwR62b5gBPXbZuI
teydqxSU6F3ZY/UZpJmuM13tL/PQGTeIm6J3qmt0A+o5ShKrWmMe6/PCZ46F3DKzBb0wafj/cnRl
23HqWvCLWEtICNArQ0/uIZ6HF5btnIhREmIUX3+r70tOjhM7DQhp76raVQkseugOedPwfmEoX8Aj
IgKJGxxSzJoFIrRCZ1bweQ8p+pj74wbnKiRYp5ib4CezRAoZuK1Zd5gFCk5LpI+QfGPZThrOP72f
jPSD9ywViGuzdimzbg2XQ19F27MP3O3RtSVsesTGPgeEmlx8aHC6xHeiOkGewaHCWHz1LG0n92SJ
B/BoY9S9+bNiZ+4Fdq+rOYAmpHVRgqtiUGoF5XvUltXHgomJE9dgk5tuXIvUKGC8kM52V4TVN8Vh
9lV4v99r8zBishfvdbRuR8I6fmsLM7LcC7xfpSaRaOnTJukwuPo6QuRGd+Ogw2es6/Ug/K4pE91X
PhKrNQaTN9jlgb+y3fbsxBama79sfwe+rQBaW+PCbOQrcTvUzRjri+POhysucsrLhOJ8f2ShkVOi
q3X8rb0I0oje8ultEk33hzR2+Wesxxy02f4Km0HKpscYjRsyRKRY8qoPYMcX9IuHzHe7HmKkhLdQ
4JEOL3Blj05rB9VFY/Wuj7EWgwhZ8b5W46XgEQzZt/gu/nElpKyNtxdmU/vZNWOb6JiMeV1XaJnG
pcmEWqZHAhIqY2s3QaS+6VcoStSrtFAqNpH+L14VINpuwRbMvscRKWKeVvx3LVVzHNqh/ZYlG8/1
MNEMAeBIQgkhWA90HGRFYfw2KeaQKhzw3fSX9x4iU6ikT8WomyhhGw8BB9/7iAnjQB31wtwZR7Mu
iFfEFC7kIMsI+vm59bI1JF0GIwWBSyJhZkpcTFyJ0mZBPYzh1R80TTl++zUu4/S+TBsixyD/23ms
Z7fKVk29w8CW9ww3keAvDay8BE2/PXSWIrMsIKWc4f20uFQBGUqRmQwcWsAb0a9C/xt9E/2aWl6k
A1/9cyfJlBU2jvMJ1lvXMLIceuQAAlhDyHldGbZvVyzLzxyqYkdYHR5LO6v91Gh6cpbFD56VK/Yd
5p67cuqfMJ6D2WoK6DTBJbAUI9omc6PHrkXh3OMcxCJth6WqEsTAkA8/8sZ8GLz5GLfj8BauBdmR
UsOaviZfflX/ki66KR9NIS52OLc62BCbgrgk7k8L/iYmczY2NmkXtPDuGBS2W8ERlHvXa4dIjDsy
pM0nchA3jJI+1fGcBahOEBKUN/H2QijMhZnCDEsJB8eu8//AVFVkRYyTDm+RE81FBHo3baiv21A9
1lyghqT7okcrNVD7XE/BpQyLnAn2IgRNeDugKtpCjPii7FjFYUBxT1iT1714ku16sWqCOEkujyhg
vlQAW1CGv5aUJNpTSvZlZB/jwImEz6j3fPhR9dt1joZ97ZF9Xbpd4Xok0InyDvuA5onHOmXEwvPB
J/9JE3xFxNMgSRb3h3oS0Mn83mIjEA15muNqF0R3bVAnMEk/F+N9ET117ZZ2GFbJWsPjHRljXDXb
iVi8ib5FtQ5L0a7iGIWIckRAiPM4hriFPhRTQX0ZNnPztvISR+phNM3LsOhdQwWO9ln7GSGx2sfB
GF2dYnJfq3C9aUniIzZ+cFdBwUjCSMP28K9GtTAWnn9SipgXBrqk23UbHB0jtAxOmOV3jllwnZhB
d0DLq2mKa6jLJ4wiIbSI4nwplwfEA7aJ4t4lXDeXuLF6gML0E16yv6rRJueVbyEy7f72E7+5tbo0
A9+FFeB9WqyJpmOTkEA/Lh3CQLdoOpi7CnEMU9E3+YqzcHTTm8MPtPP0u4gZAZ86skndAVqQuoM9
5tT9a+ZeJq1a68QUKP1Vzf7NfYhFtFw4cYe7EGuaVR501X+U4Hsqax8qoo4TQ8a57OGBj+cetz2s
z6MCpZIh8csg+iKttyjTNZuhKo4+FovrC3GkJLOASWMY72G2sAPq/VS3KtoVOhhzFEr/BmhBqN5g
SIpRfBFG36KJd/erJtTAyNN9bqE+jR3WL3LW7RMGu+pTgFigfxGh9YHAUv7FYDtPQqmOcvKWY+ji
u2JzfJE9OXMuTt5oD16zfI/tvI/n6RTC6MCV25z3E7q8eNqq3Vi0fjYFVbr68m87ITpeK3YotIcN
Adk2ePe/Ywpdwuig44NeAVYIc/M12TZ+QJ4dPJWFYckQxold2jhFY5Mqcy9g1/rBw/MCLbr2oCi1
TKLNP1vi1Ykcu0/YCh6buH+Iy+1aR+WhmvnP2mFSKlB7ZvmQDLK94pp2Yqrr3EdbzMMtn0f5C5uT
KYG6xEsgvflCKuwDgfoyD7cy2G1GlckUD9hM2R3OCSAmbxDdmo9NzBMvXF8MuAa4wePDRPtNDacR
ViT93D40YvuWwEeG0kKcpOUtHtFVcYOIn0hGj3E/nSOhzq11V+YXt1gPqBWx+gK63jrqn6Sv7tMV
36uoDh2s0RFAIT5rzLHj/AZbOnG0nt300EA7keBtenQAdtbQz2Ybn+cheKSSnxAkgFhQLz62nviI
tu1mFnIO5Pqv9sOXJaKAAprpFNw9KTAocu7M8qplf2Yzv0AjZmCiAWiojdpjRdfHYBR70vT/Yg3o
k8jxD/CaL2gPMdoQ3YZ2+uQCtTjuROXESxfxA9f82KDKTFbnz3hs8mWV5Cbn7lA1zWGurIEmM7Z7
6C85li3Lo9X1gFDsc2ij24giPqlq/xLPww9fmvXARbClagyGQweo6gC+maRQ86JQ6Hs4g5SncURh
vBb7e9AVeIMhV0Og4MGEUiX0YIsRrvwHXr55F1IPawlgK1IZAQ+pQp4HLaZjNXF1pjpACujY2ydP
rDz3tBsgnHJrm4jQmD90qtVzFfMydwj7ds38Nq1Ve+FKNTgAKH1QdwUarhJr3VsZPZNJYLxt8n28
I05dW7ayT2/U7mPxK+gphWtPAOrEW7/49Cipa7MhNNNX1AW1S7eQhyRxU1j+LHZpUtZh/ZigXaIE
EFezW7uCAwYL5lM/4LgM+1U3ifTn6Q+eav+toBIAlUIiB+a+9vvd6FRz4xZ1TDOg9oTJPwFxJmGa
4qsNthHDmE4QAuf9GN4H6+JNJhONt+sIs5vHIgzMknRTID9QNszPsRsUkMzJJRTbVcqq+BvlRfQ0
UWk/yLTBn2eJ/RbGwRbxSEdT8x7GPpwVW4Kht/aEPgXdbxsteQtvJhybdlrSINT1vvIVpGz9NJQP
zITk1FtnTmas4+P/hZYLb8urY9TP1ULjTA5zc+07Me382YBfryKbdfVGrttkopT4MyzbgSs9ia2L
f6uF/CmLzblUx/WaOq8SVd7wcUb8nKB2JywJRlQsfrmP0bEJAL8mpyH0xtQj7lzGpDn4fgGWUQls
tOtCcg+5ozstQ2hFeT1HB9lM1avFUMseakiX9EPlHZARv+ZIoIa+D/+LjEQHrqvHVAqaHv/c+KuH
fKCgPbKqbeFchDG393KQ/mfY8+U8LR19q9nSj4lXr82jF+ki1XXXX51dfxjyClfo+WZz3giT2YDZ
h0+YLQwZYrKnfWeK4TzykR9WeNJdrZXdFaJrfqqb1r5NMwterR7NeR0qkVjZFgkPJo2wwK5K4hIn
Cxn7NgsaxQAOQ4W9IfMHYD1m2ABcYoPuC6CnEWbzOJ3oW7wY+H/HITmrZVB5LBuVIRsAUntny1QO
un0gmDa5waEXGvpgGPMAr3Cm7D3jt9fzoeG2T2sXEcCUEVqTcGbHUvRwOEedZ/+DRAnWT24sxmQc
CJqOGLMxb17LoTQclKsgiimW7RZ0BYEIZrANTWhp1ZrYyhdVKpg2v7VcNOTtNk4hm7aZ012/Hxo5
nOoWsHBLghXxEmzOB+Jon9plbr7ZhLE6ojzQAhaqroR1dluzwvHuWcH154OEkb/DUeTfrPHAR0X9
nfuFrlng5d3mfb+Jv0tRIo/JL7FKQAFkoc90XtjZYd1J/QjgfUu2kTvgAcZkYYM7qupxSgF33Guj
yiTzhBBHZ1adihA9AFgT++moV6VlXa741xAJ4nAfd0NlYshtNqQzFxHHM5XDJZqjORMQuF9FCzDD
I3GYM6+ypx4JMInVdQwIj4VffFlBLdakyVmPSpGBxPljBl3m8Btwu25YJrinOCfBGw2FRXBLhTvk
47SPMRCxGyFL2M2Fs9iTEWMceSZ6R4THnE5GA52dEcNTlOX01Tm57v3AbWhx+QQDJRRQsw3XhIA+
T5C6tCudslmzYWa1a8P/vK4eTsx5KEWL4rIM5p9EC1up7qI6+xQJ/zL09KUCHZh3W/No6vWEFu4y
Vd0/GGeOadf7n6xBJd02i8r6XqKMMEGdLG2tMo9TkzVLHyR6wGgVbhcOvYC8oJF6dp73MJRlhZGV
5qeNe8z7lMPLdk8Xxwi5nxSr/m1QP2thMUlT5DykB1JPZeK3fI/18+tJnjeC7hu/unXC3VTPgZwW
Il9wBHdLeVhNAE4EuqNg3t5jyJhsbQ5gxo8FAeJp73V5VL3YFqMRoqneMLVyr3faZ4Mah7To7KvZ
x4cey3OxjcgGB4GPBm5AD9W+dUa+elNwla15a3n8b+nZkcfNe7vA5aApPJLKEMSx3foeJ9T6XisU
1P2sAEyFzWW678EAEEwiqLOwx1IVmsboeZ76MSMMoGto3jbfv8Kn78c18G+W68fktqNd2GHcAEv2
LnqaVX3FLNk/uXpPdOZAxqudsTp8je4HBypnl9Zx9V/vqzFhldltqGqBRoIxiQFVbCgLhpi+0rqD
Hs37GEGjggo8dEW/8+viTbDqpWagXwpBD1hVIFiZ6ZEiAzQdWn55ITX9WL3onQ31exDJJe1R9SYG
5zxw/ROz7FzMQF6qrZdnyPw6JDd08NmPfpwaHZZBz7PVWszsws0zdz1EZMq7e6jVKDHcMD7AhBcb
V8fTmYefQ+ldCSF1KkqY5q/1PO5wzlFYkPGnBQP2YAHA8SBBGd4xF/ycF7mVtw77R4qg0CHndbRH
CtQ/JYDPG5qtmlxXA7BAmPDWxIh4L7f4dTTVax87kveNmLKtWr/uCsSyWmBTz/boOqA+4TIX+Epy
p6GtRMFEp2dPFuhsXfxYxbVKwgUKw1ETg61MXQKAGknIGMnwPp1GNedLA7LF865tjQcEKnIfezQL
tfraKGDUcLHA3Q3JAEAZANwgkIOlxHbfixOH02UukPNahePH1pMWgGhxB9yrZS9KnJmjnaJs1uR+
ApcvgzJHEU2XvkJ5abqHCKtd9tDbqehfaMqTpNsr2LorgdBfQAOWNH7RwuBEPAat/zRgRjKl7fRV
VEGUhG31iD+1ad3WJ+PH3yVm2VI4EKAAs92TnYNb2ADGVpRc21gbVOLjXyBlmCvfws+NyOjIRgod
vWvHHS+LKjWRYeldgN81qCIqTXFiz+hPH9baF1gF8s2z21sXrAg0X+GOWOre4sRFL9TGECGGzdhc
g6YLd2vklbvO4KYDeY/ysgB50UdxvlTNP9LRD9RNyCEUTZtvvat+F12rgy7L8QqrVYSmj/OwM2Ro
oNmfvERyhPiyxR5oxV6xIVk0U8twkz60Gbr2QHat9yGBsNqySZbb68jRLZQN2/Il6IcX6k9/MUEs
zkUU0cTOFbKxCp+dpshTWRtyCIuhdrzGnrppPLUSvS3jibTArkKgIvuSyTlHJSpwyFh6ArvfpP5I
I0Dcmqvd1vQiw9mEmNvF714Id2tS2v6/upQ4l+cilQuzJ1Tu6w1HePR3dAN/jjpkP+LsJi6B41iT
IUPNPIR9j681XnsYMFSdxy3ukaQAgwjowSO6rCLlgPb/sM777BcQSZ0sm5cKnge5JhEQLyNcBtBj
eYiLVmcoz+VuWG10QdxUkBa0/zuvmP3uBtmhHymR/T3W2Ibo0n56xKxXf/L/qaXT4GY1mO6ljNM4
MAbajH7O6cwIwJzmwc0AK2eO9QVGA6sbWzcbeVKyEjUKR0tWz4E9QOQCNEdAM7vUS5twWB2m0+jz
FBu6yokGcQ6Iq8zLkmKrh3dclZCu83ZjWKx5r6M5lTHMDX3UTE9kdGNmQeOB2g5IEq1szewWE5yM
WAHNPPISr75Zrgo2mPuFQ8sVjOuHHiBgMb4Uj73w0MJTYMsWXCP0GtuRYQUeYjuH6RyB4kQd54ME
LMWfImie17YN8qKehqQ1TB+p9OMMJE1/q/ALpAL8BOnNir1Voepx8IejdfnZ30fsKr8nJzB4IbqU
ac6lh1MXfkdBivYN2yhTMGg07fLUN/Le0gDdCUJe5woubZkJliBZY/9fb70O0lrKkHMPecwWoU5E
li34bkGuFeyXUxxmT5LPLCFM48ZB+ZGuoXetmUX+TS8gVO44kuUrQ3YdrhGn+PSGLvO7XqCMCKZK
7KDW/hNLV+3dUJ1Ypd/6cvmWEvCjIaVJu8qgUxaDBiFSAoichy0d0Aqnvh+te7kuf32K4kEo4O1w
u0ZTObO8jOsZbCgs7WYDutV2ZL1FK7rtccYz9tniJ47hhjhPBIgpLFb0y9OQM6uXdJCyw6PjMuuR
p84QA5NHzA0J7P2K/Th4ax605LURMT9B4qEy2U1b1g+4gKLxHsOeAnaAn4ne8TouU0f630rF8x5O
GguqbYfTS1SQcqO0ywCXfKJS/gBChLppbYGXS/rre0C3S2Tu5DNyHLFqPZJQhj1xrAJ1GG30PiPI
NKXDdIZKpk4tb0w6aFwOuh5A6Ej4bmYfP2Z4UNTVyRhXF08Pzx6/n9JmOQS6BGy1gYoxAPnRG8wT
3B7IW9Nql6uYqEz08iGqKTkR57VH9Cz60XYshPAqfBLcq3M21i1CYsnN6PB3HBkKptqRdKTAPcoQ
gowigG3sptcu03rGRfiSAY6owQY5gZwGBNMlRdf6N0pgNRHVdwiR1iyvtrZM1q6Xn5XwDNB0BlDH
uP9qjpqlbN17KUwH8FeDkYJMOAM8oTPFuHkIihZw2+xTnBpekOlgxXHiQRoPfGF944H98jriP+qi
kHkwFt1jNwc47Qs6XfyoHPYhJKVZFIbjvl9KKCEXBJs2UJDslnWbnwFU21sF0769Nyj6GgG6BfFh
HdJq4DXhSSE+ljqM4WEJ6fwErPNi4QWSj37HjqZtunzRZnvArPNduU87oFi1y6QmeGEX1IBST89L
X3WncVH1DiFuRUrXEos58IYcSFsD8k4ibKLbbBYZnMXDMARn9IfrjZS0QRnazzYdcbdeVhP2j2oh
48kTM0J8Gioh3oj6oyxG8UFH+JDyZgiyVpZqr7e5ed3GjuwaGTe7WZfssUBwXm4xUngThrKj8ICt
eYUTWQlj8Gs343PU49j8K20RJtRN/dcMGmFXysE8W2Cu8CAyU53ASxgyDteCoGYTxb7bLXbX980K
Lmge9kj5A5DoefEPEWUIdYjyX/QAj6JiGQME1azuDB6i/o6KGqK1npbZqtT8p2nIAzQR16IUgLei
9bFnqAy5N+OWxAVQAqfcrxy5uLkOBLYu3HC0QFRRCk3tDzjxWJ7CgS7xu7N+g20tAp5qIDKcjkrX
/NNKET4AG2Vz2gCGRly2DVlGdMge5QhrN7/uLXI5oYOrVi2PIZqo3NcVuqU57vvL4BfwaUI1DYa+
iCNUMYu4hiv9u0m8Y9yHXbEA15c1I4NLgq7hHWYb4G9+BUNhghOaWYhNWq8Cdrsu/nGGa2PmlnhO
VqKWtGDWZjGFkiby4fs6GCgzF29d8qgJ4p2z4CjWskCWlN8oft5mte3DMcSmLsZYQnhm18tAocir
Scn/wEN22CvZjG+1FXeYqmDTQellewnLWp0Nmry//kb0i0DH9IFxz/hxrDYEKNvprV3whBvadPtJ
WX9PW76dsajEu6stIAsX9Ps1smuGbTs8xmsPnUzgqtyRRu+KoZ8e5wo+GiijgcyrcjLPNRi3p64X
cUakB13kFDCIYbi/98OAfbtA0R2khWUu/bVOQ89D76tghjaAePrmBDvZDBf2rJZd+RP3ajiga+NZ
y0rzqkVt8wUQHLyq6/m5XqslX5D1/kmimd3k1IUfrhqmqxZ6gYzFarTWDIuk87187Vr+J5rm6JEp
TV4McoF+go7Z72KLojOD+OBxMSz4dMJvbq4KITXrCPiJToqXQo/DZ8DltoeoUR9ETFFs8HLcQT02
v/RGIUAOaYop3LRcnK10q86kHexhbAM/s5MePjRmfHZ24nDhLuph73Pevi2EDEdWAGvFSC+9duB0
c3jdTf8Fqh2OIgT2UoR999FtIF/J1K8ZmRf2ZJsRQFnJZWrYEkCjo5dMBiW2ycaUD1BLNBhvmgB+
WCY/EHBXYL9amJ+AKeRXPiCEVGKa4AHeh+MpjkKZVq1YXhYS6b2LQ4l3evHIG+j37Yxxe3W7i83g
BENx2knP17DgjQcMcBfQP9VBxHcK/iageUff5Y2JmkM4YERwGVsLvl57l3nmpk4YrvOTqhiTRoUC
nkPrfv5VdTyl5WLnIwy/QeUwWAodYWfXX8FFYAwM9TN7h+NZeSZcL2gfGcwjQeJ7UeqwD2WsdMsf
t7DtWAS+i5NZL8sODi/DZWb1diNGokdolHfZXPGB13sGErAhZMo3xXTY5gryQIM5i1RVoYHHo5n/
DRsmoNPW9dPrOq71kXEt/ouZY5msy/JhCgF/AbkBww8j3/nieFnuEfURQgbT1DnAF7zipSc6bLKj
/6ccA/HKC9Q6KXcaN4lsMcab6loO36qDnG5BlXMJelWdS6PMQ1HoCMXXME1/lxJ1fk8bE6QbqBqd
0FBDGFiy+b32GvJnEthe9ebHJwxxmJ8gXtiPRIeYGyb5c1BH8d+NLWPOx9o/RVrCjO3+nvgSNo0A
yDqVlmbur0hDjgHd+MV+iKv2qcWm9KXcHO87HrP3dVqGS1kG5uCGiT4QU4UwSIaTdBdv85ecKUIr
BsPNzrDQ7UQwbK8wmlRZTOT2GAlswTE4xQd/42RMReevcVILWuQ1JC0KxFzTZiGM8rNtAp5kqmE9
eaThcOAs5a4NKnDW1I03YIwk48i3PG56E7sG2M+tV1635zBMy2BtpqHJC8q9ozhQ9cogMDXxf2MI
QY9GVXzpRyN+ylbsHTbNpHWE3ipE5SYea5CdjdCpK4hUkkUWBW7beRM0LaAjDSgsdCcEsp11bXay
ADU/UNPsY/iyQ6GJddAMw0/RRuxr6EGGw58KIvs5jGCH0EFnwZttVysfgDEanVzWqJm017lczHMP
9nsJHytdLY/hwKYJ7SMmH4FJjNtRbXP0XDeQkyIngqUw8VgzuW30dRTre19DzYkOBlIQhX8EylYU
Zt2s9wGeECAoDQVqGz2Vm36ruoo+eYSNDx6L2X6VZZlVeumyabXHGoB50rVAwdC7/GW6eymhcYaF
Q829VCjg1ADl4GSjY0q/whD4Cfykp+XXi9HAR0XhZ2722z2pRHiYESx8RGeJsf5JbRMEa1BOimpD
Ie/HbP6Bsyq0A65sb6vr6MlHTMxJFdiTkpgN4and1AHRLTq1krdJRVmU+AIGH2i5UWv2YvCTqWVd
VsUrJhXhUvxYF+H0H27O9lUjEjkPvHBODYf1jGgVyYCeaIR3zfOxCfofmA+CDlv5/L1sgmMYsnif
HP9bqO1X4KGhM4lVwsMmfJpmccKc34vTGPEPu38ChU5aNsXObfQCG5c6KWdwj3TpelTwDL46LvKu
nQnip6bzB8jjm/ZHThrcMLLG9iLauhGdTAGMmmzwdoS9fbr0lqSQuhNgWLBbxDt3kSO8QPidZtA/
LVV7A5W631csmcjUpkaQwxjRI042DxUwxNsoKveFq1PaY+sv2dtQbjhi/fU/bOJHW0NTFavt77r1
GTxM9o0SZ7+fMAR0H+eFVJBFRV7hv1FtTwp6B3hWnmZSPGs63bwhtJlqeJnZHiJMCfYBMw6nqF5Z
akeYDsesi+BAVEIHOBDspgKav6MYMSTM2+iCSbj7VoY/Wsa0noclDzZ8UzihRxdo+hdQ53NQlLmo
CT6Eik9dV97YGN3gsbAnRfC6he4S+SUWuDgFg3+oyiGbTHVtFL62sURSyA90r1MgtoiwnKo9xSde
W3prYD2vdHUwyh7RBkDG6UHN3u+6mgE1lzm9k5kbxog3TTFXOtkrNBC7Ba8b4jlv/ooIYgEFPq1d
YiEpwtu7TIDRhbzGDl2ZZsFDCR4ScMHyCrkVJruWSxRixmHGTfeGBI6+JJHuLpLT1O0jV3/2hL5Z
bEcQ3m0wR0gwtr1bWDFDpDC7GgEMSD6uAXwmRQ+ONnL9p6exD4u1fAhZiUcOU/dXU5Qxqu/iXBby
tnFLE1bGj6xDDp/fhe/DaDw03mZ9GuuQY0XK0xBxSHz7bYdj9ok7CSjP9Am0m96BNBjircbc+g5K
gK0/MlehVCy3RyWrfPPC15oPoPv6r5q575aWN1oNOif9gpENSHApyuTEkvHB6O08sVbmmo85xX6V
UFSK/kAyNgVZhO4NOLx8DuvyrVX4JDZEEx+9dt3UgevTU1p784O3AkAdkSCWxjQ6wUb+XWrloYLs
CdTpDRnLDOUeeVO2vFTQamNA3eI2TRsydNzZjyG2DilNN+qdHKyneFz9uJo+xfP8Bf7jC4fozvj2
dYU1O5p8pbCTgqPpPGxws13NjTH5NG5mN/fVZ+P9BLCExX1UW5yBYc4NSnJIXS8+8PPN9zIqy/cB
fafdKACd/lNt7g8THhjfBi/avz743IzLltpC1Ov2DYbRm4UDduP8ewmaX6T8/BTNBo1g8Gl7tqtq
ON6VZr/i0Y719uQ2/dXhOfECUMfg/vUMtq6w7m90+xzie4CHP00Su/AG3ruayvPc1OgBeB6PHD0F
eeJwaLv7hg5jAVLJ+rttmK9cloDW5yWJ/B7sEfLtNOANSLp2aFTONCIwcQhTs0UJDLq+eNc+3am6
aEION0RUpV2yQE9/NIPgh/E85Nt/0SArDB2gfUaLujr25amPmE4pxUw5asenMaqfMdRfrfX/iDuz
5diR7Mr+iiyfhRTmwUxVZh1ABGImGZzvC4yXl3TMo2P8ei2kSt1V2d0m6UlPaUwy4sYAuB/fZ+91
QkfFtaNoPqnWXZEMR7OcdykuHoxvt2WJHhXselkaP/RDcmpQmwt7Isyr35WTToLjaSKU1Dv0u5pk
DiKHiUkyP8hpCSjqAksjtWFYKZZvUL5aNJ0LHIs4n6YieclpdaeZt9djgupp+5A6zm79qpJ5Dunz
nVxm7rRxT6m9BGqDqtQam8YcTjKzDkUeHQok1MTqD7Ml2NYoXZXqB63T00LKfb0c8nTYWi6UAXgx
iUpiYZ4ErU6Xo0zhF8aCI/WxhSS5ZuXxPgQ1l1PFi16/Ht3oHmKmGVqx9go3QJDI9/gzYVVX10Km
q2kz8X0txvxz6ByaZst2/dxE14R6VFxBbItNYzeBXbJpcgl0o/K1vsYst0OhiHAW6VYtnWeHJSUz
GQBJ9yxo4/FetYujUXS/CACd9EGGnpvv1wd2+YBYNb+syy068Y71xvdEHQCDP9Om2sw6R+q2CjOA
N56d7stuxmvb+71aY0/Njwj4n0tk7qexYEKQaW2qSr0HWO/nrMbZNIVWSomS6tjvQAnMbNKzGgfN
1JwYSlRwZa2fdtVTs/UDw1jp6mGU74bows7Z8uoZjU2PLBftS1ZbD/UU3S1Q1QzToJFbo6bWDwTA
JfLgU+yYt9mSz6RoVFaFdDdI/WVMm/2UpAsay/opVep5SHqmEJgq8CknnDG/baiJLcx8+SdGJ7GJ
ElI6s9IE1qJ4dDo7jOyqzlg2I0ArC8uYDEvp7UdvNlnrq8630zZYnPjBEO4+TaIXarK7SNC95g38
xERwFWm+y5sk4cgUt3tLepo/4pMK64yqwMZg3aertTLdgLZNtl2VuFulsG5lO5wKVV4ay3ipDeYg
jWO9bWf9a87753Ip+cSacz4kz0aRn4Zm/qC9+9LW1bMmcmMTLf0Lsw/2LODnShIbUKDAL2Z05Fzy
HWvRN3N5nlRlfJg4+zWmvCqLDPPU3uW5fkGWROVrh+ZE/uyia65Ov24JVYfJshGRj92I72J92YjU
uEAH82orDba7mEIjWi+qpCWyMglOZPNIvKjXWpzS1RPGmsfaWu4bT+DgnsjoJVMfpolypWum7Kms
rhMLHFk5i+5jtsjTMFWHKUdf8Zio4UHxarjf4ra9NaPHLgdRg13Zx9OOB7bhTlRsus66CNsi3k0z
vSM3J8wR6VqBS5FncbudO+bHrI/ukJaf8H3uF7Y3FWmLsAw9OdEwjnNx6eKqPRPtuDjd3sMsmg1H
W51ujdbTSUZ65WTB7o1dtikzg3donExFvQ4LQmXaKi8eedC8z49e1j7T2IE7UmGk01jA0YQeG7UN
rU7/aMgYsSQZ4ybJY514V/LRKQqtF/YovUNe5NB4jnLu816oF7XVb4ZZsg+P5i7p8q+IkshgzYld
q/eX2ZmDMlrUTZ+NOwVeRy/GBfHYNnhAW2Ljatk+lu49KuS+KPQf9GC0bayStVnvw4qJX3VU7LMa
d410jFXaFs8J2QtArfeG2XwX9JKiTlCVUdk32nihCCOtog3HsW9APsmHqMheFCUnfdF/pjzSsqoT
WIMArNtlqGMwLePMOatVtkoyfLcaTTA79Q5a2r2sTbfGUiQe8nzlwH1VsYufsFVOxbgc9VlbzdJf
mIbDLK5X83CoS3NfWuUDUteetOl63Wll5ztsiH0yHmmOP1qs+iY76vp5F8zFUV18TXj3a+XRzt68
ge1O7KrO8z2uAz59ik2sU8Po50yfAkByXmEkaznJHMudMUcPXmFeyCgc9ap/0qZ4azleYOElwxVD
eMQJlLb2lXIMRvJW01rxHg0leovwmeKkM4u9M8hH1bqqYwn0pHjHEbCd23XmgH2pOJuisr7x0EEp
V6LNmt3vCrC+5BDL8RhjUYns5LgaYfAiRRJZOo8ea47W5B8DLzpAdMngq+RV+zJn2sHo0x8QFfYR
vqYSZ0Upi3OJXtM4D5FmEc/8KdNLbDHcqyRB29EGnBq60504ZbPnQ5axiSVNi3s3UkpRsu6A13iJ
ETqOvPDb9TKr1oufD58ldz+gZBYNGz4eLUjKZ2F0P1tqcrJx5dPAFhkP1YW/FapOfm71hJ4Rydec
R6BriIHKoRqq9YJWnQ2+ziIQiesrUyvpgkrQklzLdYejR4ReWQ+bPCrx8JX1xuQOsNjKeerUKd6F
TtqP/ceM+33czxcBwwNz9asXq/fCHPkdAs7onDD2BY5sntb/mmoRFizs+EOCiUZEm2bf4PRPWYeB
nreGhVY5TWij0snDwVVPjWnu7dkMOgeTeqU85jrfJzfQYL/2qyeU/NV6vLCf1n/NosYqh+pIbx4P
yBjorXFNBvcY1aTyrUh9r8tiZ/ReUJfW3o2mcJkKGMLKPuYWciiZbay2apQ+5iwsk8spG0QPfYFO
yDVId22dh8p8L4YrphB8Vvpm0V91EV2ULApHG5vK4Eflqy0RzThlK9GhMS6O/KZ34peIubz8hVQf
OriPEzwo428goAEB9Geb7vFmSTt0aG/bSg6QUekbnLw8ozksifyDj2LLb1nfrZv6WEcBlXGsYR1B
UmV6HHfqPL/pkOC0pTx0rjxFmQZbgFUjriW2rczb1iJj3VqlOGOm6U3jy85c7Yx6glzsvPNeJ/tp
HY1CmJzhYljgGnoN6x1l8w1P3LSSZSxqKWylZYQR7rOA7FXFACmcu/SfsIN2qR8xfTHPQ37SHaPZ
5ur4Pax+Zj6OVDUfTS4r0yNURt0guHPR8bBI3CwQurj/OPnTkKFY82fFMbbRIHCYqNsce3WEcTrn
piNp5EMaTGZc29j5PdynYZs1I/2jSt20M4uZA6h1Q1IKdIGH8yDBmkaVFSZpBYMW3BxHw5eusHEL
kRNYlzIPjDAjJUJHt0nsWKEl0pdJN+6KUr/jjUwUQnZc36+UmjjPdkmvHNcFiJvLoovd9clOpXfB
1BqS1ARmONH0Osd/u+8fhGo9QajNmWjj6r9yRGDc/EdByz9jaV2vUk1MCC0qFx/nfFCI8xp7Gceb
sAfEOHSCqkJ1bL8Kc3VmU2439EDXBS+68plqtbP4diuLlXjlGG0ZRJmBmwzTuafKjzwvlr0+piwK
hUPapSG9pkbiR93KiJ67e+8VOGHV1yqHAAWa7DKLhqeYkjeVFZvZIxPmRTxu6WAYZBzLkyWsW6GS
zradW2bgPvCU/tvJipu+urwT9XVezENePrfum6X/yoaCiyXbDkbQGUN6MCnT0KHV4WlA+t0q9B+e
kgWwoCP0/tOdUSILZcHlN9f0j2ect7ltd09RU6ZhO5LR1mP5os345SaT+a5MCvykpWVijJRDyODd
/GNp6uW5whFK5L6eqTcEuq89mT/sxSFbomXyQ2tE80MxO4xVeqZiJRM90+gtb2jubXNERqjbnq6L
pFLBBdZs1XnuT4zWGDfzWplwAfa02phMkc652C+88nDK6gTHbeOmd4IW914WU8RpXOtpdlecwixQ
txG91a3rLTqAhsV8F8ijadiJyvhcjGHJg7ac0HdTh6mNvS7PZtpbT6vLgz1oxuOiCarQxeli38xb
Uo+G+zEkLJ0t8xQZoYCLDguqKFNGnfQ/mKn76UYCzkJLXbrpewES2q7Hb1Vn4OKmTm0jjBUmCTLC
vtwUjkcYhCvWCIvKSg+5K2g0Gz2UrI0uhNH4JcPHHxvH1E55XrGDWyLbY/zDQRk32FSX2VVZ15KK
0SmzFpLPI/6L0wDW/2BdE7ef7tgnER6dpH3o6sV6bKYhoZNVUrBDYT24XmvtjYyJlusjuoBBOOLE
b+IAA0W+M8cRMWCKqvgyK1YV9qxSYsrfODcVm66a7qHAHCfEihLN3Leylsynzq1RI/AtJ7WtXkwz
Oq3JtymqTyUV8IJCo7dUwg7+U0+7K10tZkIr0ZrBqR+QOJAVXPfFmYioDvlhvT+10nozGlK6yrAj
+hcyuS2wVDdcKdgtIT0QHd2J8/h+HKxzZIuTYrtvbqtuPZGGFhhQJRP3dmVvNJIqcaM/trbzQvpm
b5ja1ZD53rCVg03JtgzKx3rdrRKBh5l5o+uI8RjX2lLe5TFTemPxgzAOaSGPjc1LmQPaxFSnHBs3
3eT0bEotcr1qXfShl3f6qF+ZSHMkHpGHUjS7Lm9PXOIkNK3mfUiUnYaVdekFql7sHQhuYCxyRBV0
sfmYuzH0PB1x1AI1wPgMO1fupJZyJtXuChMEeoPXIeGxg5XLo8pAgwN7JWcRs/+VzuBQhvKJsUY3
sL1QaMyHLEXLd6fTNMjnIp8gmVPO4Iy+Dh4ZKOAmvql2YZx3D/hVMKYSzi26NFzcYQclx/Ob2Wo3
BAm3f1RghnERGnsVOYsDUO77PyQFdvZCkqvIW7oyyckri2dPrd+HKucL435PCkbLpPOdu+4TU9Pv
ysS9RVl/XQuhtjdn35pkkI5atZ0c9WN911mjPRszKL3celemfKea5YvTrctfLM9FRLJeOgr0J009
ek31K7Ka+7ERxzF17hGFMabkDhYyro/ZvGtqjGUasgKnfioTAObW18wnlDvta0w3m+PmPTr1ZZAD
Pnx9380Nng5TIV2RvPFplWBhdBK8MoxGPZBL+pyyo0Mi2BdcHCtI0IDsU+Aq4Hw1EOw0frjZ/Ji6
+aGXyXOUlN+48iqW+/yQAwScOQ3iZjtkDqdtJ7/XJN5/8igEQz1iI5yMdK/+bJpJC6yO1x+nC5pO
Wvo0RA/QHP2V7e7EGUZahljYGp4boBzHUc2RZThJekl3drBr9C47MjvCz9rt6cBPaxKKDPhGG1k1
u/ltmJ0z/uP90AMjFOPWcJU7VcpXjXtVcMKkHqcdpHyuEoydwa5R8KrJ8tDOzHeSkYuxq38bpbgV
EXgC7DcPtQJHx5hdDjy9sUcawnTfVB8l9gPINNkpxcR8LPXqXtYkU6dMo4GbMaG3iO8NemSaI99w
3VE2N9UDH/4Oo0u8bTM3u1/xzR3tGr5xpd7US0zMusZVSxyI+GSC3TDmYL7EX9Jy72WM+LxAdmvL
8tiN2iuO8bBqi/vG/qDEWC/SzJ8wlE1zQh/FOY6a8ouU3PP6fZISvSmsbVjc+n1r4ewpMufBbIur
y0ffr2TB9Ztmkop165zqkrTTq9NyDFfsWH+wlP65MMCAlnawrkMiYeYzOo9GKL9o3fc4XkjXe+le
UzHAN237oI/iXbbZFSPNU95Uby4r1/pzzceEh+1sgKJcgf51X9F3KKdzNHkB4ZJTtJgkgM23ykhg
lKwKOO14362VL1F5oZPZHIyhGBT1SWkkF0Kp3UF3eSd+UGy9ilxUG7fHhPnc0RJzOxXS3IhSgYGk
dC5xjP6K35XeX7tVvPkhNuawrrtzLSbfW7p13HtU+9Gkfaqm7a02ICZWRXjLbcJ868Fldt0PODk/
CkJ6MukPUrrHXLNulcZNjdt6Y6Us/maHDU7xlntU/p2nlRmvP95Ljw/YXMywlQl+aJMgNBUxXW2M
q9YuU2OQduq+Jk6yPqtdlzcE250ikF0KFUevA7mhIqwAVpbOtKYTIDUBqo7dDYQcZl6rv2vi+Msa
23sHXqlTZ8GkjX4ZR+d1YJHkpFG2dqjO6WHIll/CtN+99WjfG8emGtl4pvSnRgVelNx+ekzJxpa1
eMMB1x+9UMzBulH6aZTs3cxBQs7peMbeyZnlQSDX88U9lHGKVOG4FBKV+224Zf8ja8vhaeki/CJW
T5IyOTh6P+zsRiCkVUdtbnK/0/EVVtp0lyzjZsKtErrzkn25WnfWG7FjlfsyCs46faPf1fjVNxj4
GxwMfTiCWmgr47YMLv5zwnrHEpjDY9lVzgN2TVrAzvwgNYJDRbkOViijj0Wmwi8cQZ0zRpwve41g
CZWR5VQ3Mxl+rq8BLE2YKM451nDZ0LH+jEnCUXmPXEftLIKEiddLp191t9PIfhOS7+IpmEV8sO3l
qWO9oK3ekOXBS4ZxhZCQ9yOxlFtejAeIR5uicuh2GlfB/1OV6dbGNBBbi7I7Lp+dNCGOx3lnLoC4
yHVQCN0YSB4ixv2emFs8qw5qqv6LWMpWJMllaPtjl/ys8VN2FaHZGgyuYSrXdUVdWI4MbBYZ67Yz
9jupeXt7xNnslMpDrkchBAHUKD19NpX8nXD1czkULKsEf7V2z4nojmTEUS0Qmez2DRrIZUzku13Q
aFqR+qGbc12N5gS8uvzRRNgeUxtbe/+u5pHcJnFz3zdADnsEDinSoysMg1Nw7oRpl6k7vUMgT22T
qYHZqXEwp48Du2nUU5FE87qPJt5jZIjnHqcxHWWSDOVyaWuDAWxuzYyAFhTZouyUcn6L5/hFiV34
G0Mwjd4Jk/5T1i/Po+4izCxsw4ZZN/uojHqaYLpvQ67bVIzn5RZbDeRnt4R2p6LetS2eWqx45aMy
tM1uoPEeDBY4n95SpnCoAGYtcmBeeluD9oq8yt4JpWG2T1Qvx4iE7ZodgayF7ZS8rmpFO0ctQBYp
A/LUzCB62+GzoQ2ekxBme1s4U/tkEQm6DctPp0X2GPAZ3ABhLO9CetiHTAvI8DQ6bNiRdWyxvX1V
ljF+eH2ZBKbdji8tJ5UHMAXz3q6y7ji0IwqakzrLKgwee0Zx7uNusfbk+dADI7qgO9sqokCLm+yo
W0gFVtZjeR2isd4nKiQyxrHIISCVAxdspllR9inpOE5qzXsmqQI5IZvUkx1EqWNNBogz40BaX0uS
rTcKNXT7WD15GA+oB4oBw04rDjU62Btt5l+DPXQnZ6mlXyVKdEozQDKVhuixaCJ5lGU/nqeeHHZd
SLx3Bc14FGN8HSNmKuqQ8Zyw2BzVEh2edv47o8W9K8cnuV0cR7mjK2kchStyeNSadrCb9qm1JgbH
eJl8x1RQ+0uFWVCl3rgjgMgAhVZ9mI2apnOPn7ChNbKpRuBcvHIOvZFdbbnMMN6rtutHGqpZLIDe
NGOdXsfcAIVcGfmrqrgplbQ0flaao/LVu10M0aFNtlOXfqvctxs6YtMTJyPwyDFKnusB9FctPAQV
cQMfFaLDMBOjpBZuSlDXhd62tnf0sRJ+7/Y0p1X6cFMNSDzGkoUXHOU3qg1wNJprf2DJ49Zv0nEv
4Hj40xIlRwu4R9gkY3YoVz09WbzpW68X1EqVZZJiI3aDeU1R1R5TQcjEkbSrWhJSSjdgYOhSuEpJ
vHR7DMvDsbLE/EpN7fiKFb1pmtluhyYzDpHrSvKYE9AuLTW9rWk3PywEuwBTXrqFYFTEG9Oz8bbP
heMQZoZ2mLZqjDsZDoceYyNMx4TkugWrHkdtv2lSvdjnmX5TB8t88DSQXsrCacBJrqbpMRxEEx+g
sJ44ZBAPF9ZLNyPEYOjDo1K76c7kx8dcSZ+yLH8fNNXcp+06vVo2t2w0P6yh6FkZiZsRH4QpJ+oX
Y9JTuBZqecv0kukaS6K+zQwp3ri1U3K5T7jFKstkyqDZuP4/t5xIlc6s+3u91h7iRQtcyzisGg6q
4F4U9SVPyJ0s8f1CRMKMSG7TNePcHDcCqHnm/3NtdHUsMoLLmmZcVmGomayvHvG19YofLlLrIjN6
51Sl86q/cgWQhxu3U0H6rVfa5k6mmPPIpr5kK3nMcF4MIs0babZdQCYjD4SOfm7V9XNcw09YtSKv
u85FAYGwDMukfrK8CnwnJqU89wG+b/H9PmeyX+lgZMCwlog0yDBfg0eQP5yY5iBIhoc/ALL/8g9D
oLq//is/f1Y1CrmI5Z9+/OsTnqWq+Nf1Mf/7b/7xEX8Nv6rrBxyvP//RPzyG5/3bvxt8yI9/+IHN
ktrsof9q59tX1+fyj+cXX9X6l//VX/7T1x/PAuD06y+/ffwqmMOYdLJNPuVvf/vV4ddffjMsAnV/
R9Fd/4W//Xp9C3/57aVqP9r851cr/h8P+/ro5F9+09Tf8SXptmd7GqhR3QVlOn6tv/F+twzLUylL
dEf1MJYCF4bmJuO//GY6v1seR33V9DTPNPiz3/6pw6G1/sr+3TUdQ/U0TefluUyz+I8P4P7fGab/
/p3wgfzt57+f22X+iXXq4ETXsRFoNsAfx1Mt40+EWC/va53ECrlCpKvF8jxuZXqrylg+WOoguKo6
jKF2XrCBVk6wCPNlRCnbNmjJyPYwm9Ie3kdhpb8snQussLTBl8tOTdP04HgZdr5uJzsy4jZ4/CAx
3GOsKswxAiBmf5VFVWwGGb041XS2BBU+lzq4mlaHdd1U9/OkGFuzsU2/15XT2HsY6fX4bHcWauZA
uhBhlNhk8S0Ksn5003zaPtASdGi6WqbcU0lIfy7oTuXp8j0MGW7evvrsldRGbpseDD1yd92odghM
LaDQqdl3o0UTjwQ1Bsbj+mywFsVH19QytJUb/LppcrIgMnI11F0Vg4MO/Uw38ViI1VdkVtg7VeAY
8Lq6otkWmXKqRpcPcrWbNdoZlzTeyzkLYvzBoex7Fckeu6adQZJqTtQ6F9Gia89s9kdgrES25vzW
6BaicbN8JHo5h3EZb9WsOMfTaF3F+GGWWNvHXH3kExrPc1UfNMOQJGHTxpeYNeh/Lhc8OyYA4hIb
WqzvKQXYA+XI+1SPmSlPorJX/yUOS7XFa+FqEe2pOQ7WdJtfxwOLq8begI8FXT9OfiIWv9CWRo2I
3I78wIoeIdpbi++5Z1WsioEJyCjSftQTJWWlo6U3/uhT81NR4A03GOjU0ui2Ims13zaqDxWEwGTG
xlYX9dmqra+OFY0gqU64MMofuqhMOCUQ/m09hM3cvDjTd2U6uLgm6ncStq5fVM28o4+Ep4OGBZvz
agZpjmAAq7soB5dqA0/a053L5+I2D0OYkaTBj/lzwomxHZIEg3p5dAt2UMOlADVs4BRW/JJkXXTK
0qs60M4uEOeDXIt2OiXvFbICJZaeaCeUbEgt3WBtB3hJzDWiKOvoUlbe5I/gVvFuC3LHGQcVbSSN
gthqm616yO36GV8hulVhPfYMYYCxQlfVTUAMGqO3xXPp+X3fHkWxs726vALpo6dVyxrZlgIfSJPh
cLApk+kWVcX9ZGU/FNq0WTLcABdtANueXVLMdHl+uAMe0rZ4bvhOe88ki/rQlxNoo9KlnsmYBsJL
67P02zLzHz1n8JagFUmws2M8DdG9W7P1MP/HxkRL203ZCqLLvW1BnhxvQzW9irq6T5vyLIsVw4S1
E/aSUKEtyNDIeOo0pVBH5N/gaI82qfCCHC1PVT+FyMlx1aE5lmcnAkC9EJ9MNPeJ0K+SVtv1/1sl
jhjeUBavmd3FCui1bROg8mYbfx5Q816bJbuOvCwjbsK6GW9xVP3xetFrPuXkPLVGFVbxsyzlJ7lS
P7e9n5gujnNe4bmh5bJ+DLJ3n0irXrW4uPcc+614dmSG9q2Q0EonXtWkMqt4sdWtqiOLWaZKOSE/
hlG7elaubWJEhpW5seXzGTe8bvCzpngmFgK89GhFVR0Oa94TohgYV7veKi4soLSkpcs4nm3r8qgk
sVw/N/RrnxpB7eJh16QBTyM/WkW3cZXmc1ZVZasWU6iW2EvqNiN4tTNF2NjyUSh5+QpREs+th9tV
dIcu6x87YIc6MkiY5PYr136HzXYhljwxzan/1ThZDz5CjQ+Tc6ox2l4G+sBknNTR2dNyUU+zNV5S
MsUbJR7RyQTsNZOhkkVRvI6JfeRdGMDITGvfLzhMKHjcFZIzKfRpXONO0U3MmGZy7lwwzC5xyjgv
93QlfqYL5OiqM8OymlWmNVL92ZkhA8AGS+14h2TMy83kuf5Qxp7vchrVkdhBdmHVmLY52+YGKhJc
K+wbdgtJqIJbtnNcLd1MVY6EVTDlZW4OzoyhnpVgr7mEnCZ1OkrjCuC3IGBawooRzgdcP2PXUG2j
9zOb0izUnzARcD/HgarQ3a69BMhvMZ7i9pZLb2t1sQ0DdDWLzqBTNBO9qO8j3A90yRZMFqHqndw5
5pjOeC44I5eZXoefaibdGyKAs3WJcow5eR2HC0wNv22TfCs6vadBGx+72Oh9ZZmfc6Jz28EUpwHO
U9btcEQnQeJ81BzgNlqMFWRUgelHDY4X3B5MJnVAgNnVWZ/xO4+gWrbIqJOYEPiXR5o2Q4iX72Aq
ZDJpQAw76RX7lCht6FDGb7WY1kFdRBc5HZmkhNkKfNSyKM1uMiVKJqzyp/9+6XhJPuFZVN/yz4Xh
P9SS/4UC8//7RP9zFeZn1SPxUK8K0KJ/XypqTCj4l/+o3/6v8vJ/9WtN+vHnB/ytsHR+p3ZzdI/6
zVAtex0x/58Xlt7vKodWikvd1hyNuRF/X1gaDjOLVEMzqFAc1fjvFJbUqGvl+H8o+o6qr0WqQ6Gh
e+CtDOdP4xGY2iOBMBE2i0SGEUzFb1FTRSwKSxjyHl0fyAOu9apPpF6jGdw2WRnOnqdooIS0bZsZ
zlUTOo1FC8ozEOa6H0jpZmjSNzZyl40a9xGWh96vV/+6lnDwNxauaxHdCdW+yZ6YTWXpL72VP6k2
OLEY9kkcs3SPckJ0ZZ0QgiMYhEfcFQnAx+KB6IzgvKW7Pm6H80xxFbkMZdBHEvYTsDdXARLUjTD2
Tq6qWfeAGOGbua216QnuTvATfMRSiy7wM2mk1m+EtsO49ErvHb7P4H27ukY/iXPYQVZ3TK6lnii1
q+shEIvIO1hJxOZuYOXz6pQus+mBWHEksBWVPdfzjuA5UBnFc7etqRFuo4ne793FxUrT9WybJlQM
Y67ZxhzbL/RXb7k6X+hVXCereCnKJgoZkPLGqsGHJd+YaPBH69237DQKMovEZ67RztEUUu+t3aOV
PE6rSMJc+DLMGP1TRNFPzR68wG1HyjRkYpIu6Ipq3wdKrG4qQbJYtrLdEh5EaxmBVNojMLaytLvA
1OkxkHY96JImeb5O7eqTco+uAe3Y+QN8ohIEHQUlBKrmnI/E4qF2LxLq4uAC5VQLZliSkktiWj6F
/FUyZgL3hfJtLMwd1iasO12WWRh/PWwrBAPOTpIRyobAxeml/EyS1PbnrEgDJpIHFq4Gv43I7rct
c+JzpVu2xnRsUprgw6AvBy9R8XqWjDOgdb2JKm2vdQT/PcODYEASmzKIgOIAGnAPsg6aKM8Ecldf
6Aybc1qAcDpU0jQ3sOAkcx1cuNJlMRDQ8IA0xOkTQJ1bIZ0bp3IHF9kms5FErSEb2Ej3QkeJGmBP
14rNaX7G3zMICHx66e2MJTpCXhJ7dvYZXhHDG1TpecGct0FaEN4AeYXJwM6+It2bDxChm20Xozyv
ccJVNfCl9KhIs5JeDe8eEM9g7QyzvVeNadxxyks3ZpYP/uR6tEos6dNA1p69JX2NnW72+yjRtt7Z
XEpniyQFXtKYmmBCbtiRuc0Pczf6kyOwwKOl4cPSCQTrzDEGqILJUtcXQfoGeFHuvccJiG+OBqC6
KuXmMT2Oyogqy2pJu3LjgFFs0mAwamICKRZ4dxA7gAQeRjkS0O6sbUWPsAtvDAYQXnHAC0xUQLIv
ne5pZtp1r8uHvnfdUMvSQGp5B6TD+NR1VPzZHui2pxmWVHWbFjVNS3re4BGL+2qkWUR7AeJmvkKe
4dRXajRsOjlGJwpwkmcMcd6iJmJuXOqgG6k39cyYdo1MyNPE0Izq27S08autZs+QwbDSMegybNXk
wW6hhBsSpIsHvWXTVDzCzq4iw9a9Nifr3mpDhelhVJQu7CkAOdnS6z4aKzQzlkHbEnqAOSvdNC60
MdJL1raMsrcu1z5iqvQt5+JfTIgug1Ki501pMvJVgMIxvGNKhnqrkyjzUxueCSGC3TSod3PbMMPB
JTiMkgeHOLo06Wtr1GHWcpqv9fiXYcfYnqkC0Hwd2FRgIa2h9h2RPulKT/eTpQFHpYFJzoUOXJhM
kZNjgKoIugEI1N5O0hezMiJ2BW4jl1p2w0zzjyiVOYZTX9eYUYMge010gOtpxOF5mHe8yfGgdwzH
mHaeMXCVrYwRrYXe6pGVD9kWYMdC/6Tn6kcecK/SmD76yPVwIdNmcSvx2sTLURsI1HRqfJt6TI8Z
GjVDHYBw18csxQsCrsbHAkEysk123VA2QdV4DCSrCUoWotePU9SeVFeR2KbQ61ym7ck6vbcaakyn
dFs/T9aEmoyPdhxbe6dMFVYg7RJB4tl0pvOqVQ5Y6CqGWgZl37fr4rBQtibVtm+1aA9LVfAb7VKk
tRG42MwvWnHX2g1pUZf+48wYudY1jq5imkS3SHglAJt0QL4vif2KP2zDBFvCSmpTHgaJyS33OHrP
4tzMFIx6ChBvJAbRG7Q6h+Zbbf6NvfNYjh1pk+wLDX5DICC3mYnU1JobGHl5GdAaCABPPwcz02Y9
Y/Yv2nozi1rUplgiLxMI8bn7cTDOSZ8AvM+x6JN/pttSEHYxvisH+owC6tql/UHUDiQ2B1pwGQz3
6fC/niwQiNI5W2YFurmd75BuqFl30juG9LCz9DHCv6O8yHnS/RV24HDuUxDTs2XBnvAmNPoUpYVx
A7nHng9g8dTUcCrxacz7Rko4u0a260wv3YMcEf2nVNMcYrem97rDJ1DJ4o7XwSfLI3+Z/deED8VH
nCV6J+0KIEf9gB0ey08GOk6mgHtmfeDgQ+eL6jESYe0vFnZup1sqFvr3JLEbbNvUBlD6RhGBERMR
SyUUT5rsGSYDHEh3HEX6bQNOYVMO5iWuP5DuTn3uHEVlAEw0WRkGP9h5gxx2w4KvHZQFnDbY3vQp
UC/BUxAnyePa+XyeDSDZjoiHbZQc+kIxE0rwQfOwroVwCdlGri7INBNZlErdqybtwR3gyh1e7Doy
9jLODq4Xf0uHABgXtIpumwGxcmyKvY3uNqsMvK1NFWbgvXDKyoz0bY6CaaP5BmLOEbVJPD8WeLNN
50s6OcSyaPjyOlKupX/F8dodaQY66sY7ATQ60foTRknzxWzj2pVGdY/77NpXAgpEyk1oRM2mV+pU
j70XZjQ8yKq8lXU/hEkv4IqyBmjEqdbpsZFC5gXJHLEm2Xm1HcGSYnTEXDlgiifzthsZVrMOQjfE
U9fn1X7U7j3colWtRw2Ws3doYrBufBMWdxJcwJQ3tJOA3a6Q9PVgJSdj9PZsSgZHJQI0kee/mm8+
kK3jqLV/DNxi2RAQjhAHmDvGKUEP9dpGYtinpJFCHdGD0fbcgxTkEMqv3hbOQJ0iwocdNz0agg+e
dCWHx/LXGscnpVBnLTm/YIcEloBKhLvlPkn7hckl1MPM1O+LLvxQZhLGNdPEm1nPUNoKIHu2iOfr
wgM2W/1yVolHtQnTwo3EVnvV9mCCVE/xholC3dBycWlzEC/uEuH2iAnMqYKGgSXHaRyX5dYw7PGQ
uyRgpsKCsIJBFAKhC1wXA4RrGzeAdga6lQampJFDIF2whAD8fIwiAEYQVLkOq9e+NF9689UslDpP
hKt7oCqwn3DRUoZT0gB1mtZSl0nQqFa6zll0Cr5PVUMg4QRfw/7jHGlEdGQJGHKswTsoIWXtmQfD
DV4DpX+MSeFrnGihcsVhnILiBGpptc+Uku4k3PONC7zVsmsBcbW7M3CLl0W3LzA6RfNdByZQGdxL
JzqSD90uUV1+6oYWsLh/bSvsG67JxCHFVNOb0dHroifUKRLSDF4r0z3OJj2uaeug9iHa10N57whQ
IE4tEFKWhcMGMckIX5GTv1VlZHA6ZSxgtnaFb308BIoW76Aa7+wFDanosxvGmTJZ4fjr3Vx2jb01
GP/tswmQ9xAAEY6KYjr6djJDpr8A92/hOniXWLNyRAabv+DefwbgCboVThFnMokNZ5fZlJ2QpwNW
lLI86kAaXGOIbPte+4esmYmatui7kqtC4nrMFvhRoVVzzOFBQGG/zFhUORAbDGdcIGo2FG1bQ+1L
6/NA29lJB8MR82eLH3MtYOn5pRGiCDsOyCFvSrrVY/xemSe38HF4dkDg7bL9BWeE07yfspPnl8iE
k/XrCEgk3kgYF4fQlSqMepORVyMASZJc8WaXJLNlBtV49OZ3cyywWfsRuceKCHQ84MhenlWJvSfQ
+LsSwrr9+luABXgWSeRdMrs64FDZA4L80xvOc2H5RBQhy3P0Dd7stP/OGnZDLY6ymfSRRqff9Zzd
Nv1vXtJVBOKOVEAF8qSKSSvgbxugY+Cls0qc2+nj0tcR7miToxxD5tj2X8mON+TJ3LM3q3HT1CM3
NvE0J7oMC7trthCM7jPjl6v/J+yCE1iN1RKQHGQtb73i0swTFpiCHoAxO05xf+XXWV38sjxQfsBv
SdpfBjfk0A38k5cqGx3CvrMK9Sg9zrMjoHzR6S9Mwr9rPCFLpmWbk6+h2qIknA/pZ1tWteaqlZPP
4jxI5BbjfVfAQDccDoXYjmS8fOajcRS4QkiuifOwUnmI5+Ed8qNDWvOWtdEL8mcW9sRoN4BDsiEF
smUi4mC6D0YRUM3QPHYcfXaKzEEcS/+orfhYuR5bcDuUG/NDFlSXlrKm0SDhW4495+8EIYaKMOQE
R2hvb2mCUoFeGPWvofBijvvTCL1+O9fm4yACfcGVR/cBpqLSw7xVlMuJ2omfFpPyxtPWiPsShryY
jXecwHd5OrCUtjZbUcZ/bWy4FvUPreyHIzPIa1a5twoy410OIxeNysC/Q2uO/8xqGBC2YDw2Lw7H
zwzrVIZpNPQcf6dH/RKRj4aJA6SgdFsub23rbijDg/oFSezSuuDTrWH6mWPSme5o3Qoc7ZeiZrQ6
qvG+44R/14zPguloIlLjmWmcGZIIZV4tpz+D598atrjvWiIoRL7X+ZoR8bWqShAMTlhBI/1IFufF
76s/soWCGTesKQPLWTTi+ViSEH/RU4sDaeMDhAbqz6kgfyFGyHrTDa8cY0iJWZwcnNiPd64H/EMG
XrChDHjd4P0TxD7CyMt0N1SgnBMzovVAfhEL30hLH524Pqa2gHpAqUGL/66E3rsxvPkO04yHiwR2
RefkZ/wL9cYqsW5WKkovZP8gvHCzKvCbzDZ3V8NZTdhlfaaXisD1QLGD8Gi5aeUqMw7+kxsF/RaQ
EQMDaRCOzz6EdOvTUMdFmCbPhrblUfXyyUIgVAKHi0dVCrJPdu5YJY7G1KEj1gK5/epNhXGrblKv
5uOUCHFmHVyTCfKdbkEbJ+cl6iUvev/QJIu46Wd3X690cJVQ6c6sAKNTS0iP75zpEXVjPwp85l6l
l9mKLQqYjKMbG+lOCi8P7bWOo1y/FHI6+OJzf12sOcP71Otx/Iaql8CSi3WNcai9yN69S6tGbM3M
e8twyW1SD8l0rqjHUIFJX7kHpE4TBig5cVE6RgyylldqEq4ytV4D9E8KyKNDO3AWxx/O7SANKEIZ
Th3fwN411NHnLzBPFeFTJutJBa7OkvZn7apQGDmeIZKUcQNq0WkTjtzsdxsG8tvR5FCSg2DAs21v
Td2+L+C46NNK0qM/bnNTRafJ3xuOfTSCiMx099sZ/Y1tInGMhAwiVfUH2ytu83m8cZLmlI/TbaHX
Vd9ekBJ6yqzGNHpXCV9xQp/KdtTziQBPeUpn44L08jXkw83SzZSkTxPWJj4yhV4gJCUd5u1bcapA
b7CW+X+JcW7IVNShzUVvW5kMXQo7OOS1ULsgY/xHXuPSiYloSoXOJrKF5HCitnDlj1zvX4bllvvi
sfMLkolLwj4+eg9uMp07liuUYaPYL7gwNAdgaIOchD0x4cRVkCljA+RakE6M1fijRWzmBp0y1PqJ
x95HewR+8p1l1rSLE8CpWSaeaF6RPE6Vl34Gmgprw3yoSmIggY06XEb+x6jIlg/scbCm4Y6Vabcr
p2C7tG1+0XEGaBPw9RK4X45DL9vwiQHrCH7pxeUawkmNUqdKnLwCNstCZiMoMLR1vLGaLT4TOLlg
c3M7lD8FFynuJsnSAwuAENKac2iSluHj7VOzWjaj7XMrnr79WQfsHi7eY4f5KM8SFy0yVhQIliMr
b+ySsjK8G8NwELSc7I7nNdgV/qFyB3cbgw84dEb6Dp/pd3Z7oJhG/lNEyE9mM4DUdX4N2zsbjN+m
VLxnNCNt8iWCw2LgtJ2CINpNNc7IIqAOwB76Cy0vJH8gBtTIzQpc0kiuBFZAqfe+28WHIms9mh2K
i0lKgUle9uipyd70izrLjHkh/qfxzuR0DG8dRx+QA+FQf2ZPnE9SF5BOL+xHcOTkPLjJ1Y0zbsBQ
d9s0NiNQVRHncXs3qjzd1r75lU4RTlHeGZEBZQVXaJvWs2c0ALgrFoDWBlfTl5y3fKzR2VDQnEaW
CJzLyVmSCzaoBwoCBJY1/Se7tyBivEsOVW78KBlHEQ8zox15jacBOYnzfXYa5ujVRs7hJbVPRoml
UIHWIr/VMLlQ9LGVXRaznb0pkT64mJF3Grry3lnb92LmzWx0xWUMaHATYBzSMS/xMgafw8I/Q0DY
bLpXIITR2diWA7O9Rqyvpxv/eF75NBrLtz1A/XGxDIxFfB7i18a9mjIyD3NDpEE6A2tX59yYwS+s
TZf8qPVejzPzMVTLCm8z+EaePTyL0gKdiLMKUqTTXj1GreD/49DzUPP8FChHXJfLsce3Gxm6o67x
xFvccuH1P/g47YEvn4Qqcm3EQV2qICRwdJKZ+xPgZo8pHDENweyPYiamEg7Ueo2TU/H56MS9ClS6
ndnwNGcw8wFY0Zdo9c420WycYv7J1FJjDJCPJOntDd6v36bgNKktS5EVdA5Ac0ivLM1BjCbu9AWz
Jyko/ovgbifHeI4XoiZ4Xfs6J+FUBD+zkuHojznkS3rbGoxjScYi4MWmfshbQMO85fQiV/a7z3jh
NiDdAIoUc7Zwh5AEZCYYDXbO2JyLodl1vUvtaFU+FJn+mNrm02VGb7zS1hIYWh+61CiPHfyfJbkf
8WKzUkW3dNi/qIIxah7FO8mHYAb+rgZ3F3v+N0j/D0pouBpk0Uvmvo49IczETMYwd5IrOZmHbiCf
OWJcQWIo4XuDs2ecu+19VmMOebyt2vpua7rhJNOVHq2gMEGAjSNu2vglHSp8BjoDTNx+DDFoksUy
wbqSW++kTcBm1IrRhXioe/OHPB8VWCsQqEwIax16Y7nOo/kIDXNPrAvgiwN3G4InIrvC/C6Oqlo9
p9QoNKVmcygdKFotik9f6ovNb+MZ7ycoZCeXfDtnZszPOZ8yR5Tdd2kDNTXuPouJrJjCkATNlJtN
Ic5aBstl1tGZ7ZSVQU8dAdck2xOWNef2bTRLcW7htmHSTx6M0n1wsuxE/pnvFyc4i990y4AC3PBS
kApxSWwkMfWboOKLgq2C5YQO4uI0YYEivvfgPyFaD+t07cvHearFTDJvBjZBaUUWHxwMIEGJ0zgI
4JjWtFfK+1zoY21x++ckCuPnkDG6qTLH31RucwsDkw7jv+v6szS/eSVC0n8OwgQXUuYuJ0e0F4s9
S8jgrsqsb9dYnrXZFkRTV5spcdUO1HqXuNZmvNUVywMueYOw8lMPbmQzpmrcKXWbxwSxCyYvioGH
WfzmgBW2zBOuSW9FG26a+TXx+aPq/ujXhXnnLf5HNAZwXDUAj4w4xTFl/7CYpjyVlrVbmKwdSLwa
Lr95Q2Iwwksc0Jt159oDLZSpO+xtjKuPQ8V8CrrKsWHwuxk3gsnApWv98oKJm60EZNAg5/sU+U+T
jDtlZvGyRKb36Jf2Y+soFeZWf98wJD/nibFgN+sgH3jLLWRDqoF978Myp+GmrcShdeKbssTfQciR
UsAu/YDhR3vJgYVF7cy8kpfC52sy5+cW5OVb5DAIcUeU/o5fRjeQd9TxE87QYkt28c4DfQXxyr4O
9nA/dQNJYAuQbUc3V1QE5G4+mPjTJgVaMEayw28zfcegHiphwZHoJhoC9JuP99Ov5V9gzMRMcIMO
DWzqZYhXssmAvzU9oTWJ6zL1H15X32S6kGGups/Fj4iGag4qRn1H98CRmYZg4olq19oEqoU1H/04
q7Y9EHO8yQGWPQ3AFXB+kYKtZGT6PJVBfF9PLDETO/qRobZpQje3Geg+NsaEVFORngOotmQXGjpW
AdaFxYCXgpxg64Sw6HZoo7bPADzPMZpBEA+JYwu2+lVelUdtOgrV6cXOja8ZyUMMxV8j8k7GLI85
1gsHieNgmprOHsmZqs7fjZOk/CLMBnq2Fn9gfjvSHdDwvI6oXd9Plmt7xCo5y1USg0rehH2JE6Wu
k/VsZAfsk9NOGxwpNdvbjs3ofkyxW3D5kh/pcPUGFTrxUDzUBTEaOfHvKoRfmbv07vnxjTe7jzlu
3bDqFRt3X8twaGrOfD1zSWH8Upb3FZgzTfHjQjK8ChjfZc0VavzIlcp+iczeZTQDi9cuErlt4Npt
pGv9kY0xhkSdrIOhCD6ZuNnuxEq+WJJ0lxfCDwPIafu0A+3GCBncJcZL+rZyPmXtotAuuqE60Mm+
As7vsOsPQgQTXBXubGPyNTpuwgymWVWG9M1itL7RK93dX5N5bQFETJl/5so71KkYdt3qkOK4fW3I
AvPkOwUM7uoGQ1xyshNJ8BNcYxvwJ2GvMnYGmA8ePNbAzDzGlbCPNkL9MHhgiqPkFjf5KfGjZ+H4
bzDTrxB3GQFb6R362ZpDLh57x7wtWlYTUhFn1nzYvCOUDMa1X6WrnatrlzeVTdEE32lIJ16KlKze
m97mcB8RLgmME4BYIK5Q5xyju3K9TAigMgIZTOeD2lPQaYPFhpz1tNbSmpnCS7QGthQt5AP+gh+7
Ar8hnJIk411f8fwnlgWkb1h4w91rgINv5xolD/in0gVTKolEECXpnzJpLTojEhYmjDPbUiRP+DQw
QgYxj9lQYwXEmYSRvjs5uX0qHXo07WA6pPkjcsVb0APPiCdGbh6hcUQ0xt6NwIFJEpvLTsmwNsYb
u41Qk7ghc0xil17bZKmJQYnGKLU0R+zmV6ubuoeCxFjw0MZ3gRqfy4T7BQGYT96FcTt6yRMw5Giz
dG5wmJwHUGzcX3hGpcgpQ4Mmiq/BfBt9n+LhiWGoQj2wY7DyDd3WKOyd+8AxROhS7H0ne59j0Ctc
3klKyYUSr9K7cwPrHS0xCHthXmWePA5OOoQ4WxkvWUt6Bjd9YsQ4X0epci6toCrMOJL3QdAc/cn4
wNDJnB7VamuVJib5Ln4wmWDfJ1BoUemKeZvwKm2T+DfRy2cPY2+vffnpWsVwdT1KYHG1fo0DYLZl
wgmHpEMCpLe7k2aTnPj1gt37swR+QpPBeE2MGoAQ9lhIGfKdKAnSXP4at1xEk0A3u6T2cKVStM36
uzNsqksIypk7DeSoNUz0aIyWGwohPmgTGHxGFV16dv27LgEB2BME2MXkQQuj+SlNjmKp3TRkcNM6
BLTCSC+eqFIAJLbJ8FMxjooIx52yZcxCby3ABWBMpThEYZ9TDGzXKMxa7s7RLMAvUttUADGgbK6n
fpWLp9e4ez//yDIPG2kjU6pOIYhHBvJ2qaOtSfFuVnP3hFUEO7eLIvon52eZwpnj89FOBBii+gPd
+7mMOcly0ql2fBfErkvT2S6B+dS5nLK70cAcS8CsaHP66lNrIq3DPM90nOLsu1W7AytFQVFvvCwt
Y8dG01Iw5/R6p+Bc8acw5NjIqP/pimqjB3goseZgVTdTEmYFvOiGcN/OjUzmRj7oGSvNT1FWuwdr
QlV3DkiYrCppD/xDJk9wK4Byg3PmMog7b1eTAQnNFv80UTBsig9DX+hj22ZsOSVwFqMHPsxBbsEH
SBDXCqCb5Eote4GbHLqLOEyA/pnP10dc73+mySClZMwEOu2ac++g2jB2kMTn0jhna3Fd5WOzkfjP
mSkzeQT1Tc93Wf8J1vLR2Aak7q6GonHumCfbe4FlYdOJGRv8qj1mMf5AmxOwV/B8YmvsgI/UCidC
ZIs3ndEOBtg33SeTorTRmSl5yv72WIbPAt8s+t53tPBMTtXyQGkRLqbeETdTNj8EfcaB/BJPOaw5
LhBwgx+TQP4do8xHxxJnCwLsktY0zEB8gquXoTsCEGM6X9z5pfeDoYfW+ugtMYAeGXBN/DWlWc49
7dCEZNvOP/cWI2MIFSMCXVDjoJmgxgt1N1tRfGqI4swtp6Ip5ngz8EqmBvP/IkN79pg3UDYIPBuB
XNXemkbHH++x5jTzd1ARxRL5fEO54HRH3/d1KY0/S1lZFEdw8lrd5zMCP7dKWoqCrLmYp9rmSQti
fvcLwW1oXyUnW9bkUthh10RfybKF8aJvNELZLhgRZ7NihtZMz6LXU4GC5TGu6yGsUlyVk2USmpkI
4MaUAh6CXtTkqjjYdNVDa8cU/GXVeXHs5DDlq2dkxKgDnsPajhXL1FTseY724+x2IeqQ2irZvcXs
BkSIUlRO7LQPxU0Fx8aun5yFAXCmJuYczJcnngLqavseFZP+PIMxvPuuoJrTVtLiAVjSY+pwqalL
nDPKAvU2DV8Bys2uzbOZp7MtToHiXNVBUaIWA6u+rsuwsZhpPwZR1z1VzctUG9d4ia/2kJJEw0+m
YAf5hXMY4LUws2pCMo9MgyUH7Sy19ukc/RStTb9OoF8gfzEpwvHRIIuM9cLRxUc9T7OZL2dta4rj
d8t12ouXs+Pj83dMhjS9Q2EBN/z+0hhgBsdXQZB0y3W4D/2JRzwViXPCH3H2DuVichxTCw9p4jMg
7v3Hzm0fSSCSJ/RIfrC3hjbuGiaBHuvUvsHD30LcvwkqBpQEQGGd1A+6XxEkYi2653C8pYrxPoiM
eS+Q+7aJhyooUSGJBKqwMcBKo6vmOzNQZVjDdsE3sWNa3O7aMMFU8ZimMONNW9xYrrH30Mu34wI4
JwCQMWL0OySeBYFfA5v/J8DxT4DjvxXg6CwZbEVGiAbuDPgz+FN57cpzaj6Qm2Z5c3JmRLXy4PZ1
l8YCkDmRMlmbv5cd4gC7b5B1OCJQdZnaq32a2CfEXBiP7pxdBna/0cZMR9JeEuQhHPlPjOGfGMM/
MYY1xvBvQo8mI2ikh+QCTdi4LXHtHeWIoc/Jv/tsPZK6FAJMQZRuY45xW8uGu1Y7/bKzBRs08vGu
5ZwTlObRaMeHIvB+1x/QRzgds3H4O1kT9IvKt86xpV+DBXfIkqhdD9fxsOQOJhi69HAv4pvMSP35
xVZU8i9W2uVQThOGGcq/ViwG8+ryhPqIic7OewrucAX5cXDLfHxLWyh8AGrrMfh6b267tdrlIN1k
fBdpDRowwxpP4GZLex4F0tCM+sKesUT1hFmKDs7HLG8SKqKkj5BR5jvDRPhc5q6mlIFT4RCZrwlJ
yE1DJQcF5yVY85qbqmNRogoigVuUusn9Lt9rYT+D91WA4BWRSNu6MF2vcIRaktkCyBSOzZwvu9ta
FSgtEd13Q3nOqEwnnPukYGaVi3s794gDUdoMaNrDKcZcesT7wR+usGq4CqbYNYZ/4ODs4aLMfxJx
yK02O1E4tLcdCBHNAhXZh7PkBwMt6IO3IVRh7E1PHKdyNA8y7Z/dqCbv1KRH2pq5cqpBb0aagNdz
OTmnZgfMsrvMYrCOXkMFsQO0gOqkEjJuYO1itKgpsPJ9O/ZPzjTXYHGjfi8dMtdrlTnlihDexvEN
D9ZRcYFbOtgiLh1KiN87tE0BzKgEmNVY6jVPypYWqW3vjFQUMEXeErlFyvODL4tu1V1tjGwCoujO
XSTDuUSfpK6X/nrrtso8deXxfSidjHq42HV3zhzsQcNYUGlQkNEW/kQBs0ju4sG2dd3mhuMsVoiU
gISWGUQAyM1xwGWjd321hwiz67FaNygyf1Lv0R6Lz54CvoOjSpR842HgG9xh+1y2XF7mHZEly/WP
Sc7N1uvAVvojjcwwXMk9RjhHilMi8ZC13glUVk0BK/ANlN74oAAOx3z6feBW/Vpt9sgmRrWKO4az
qk/uUp9jDxjQlL63ltCYdny2smZGmWe0u5lSOh6tvH/tEy4lOCOA3rrTvkI1ARssNrVjPQib7K09
vlqI3m8DnikvGG7kjIS6HqQZvUMSXe0BS3uaguFqQwPHuGFZR/QKIPp0LISRifaiaVjGlvvBPePH
zOv6BNGzS03rJSoRoROKhbCgLLtgGFCiY1wGZOGIdNpwMvxicbddUM1HrbAPTia2Yi6QV12jRKHd
GWdKkTwGoMFTacD2q5sT9zrI8i01fS29dDZ1WbPP0JSREIScvTVbpFsyfQEHc18bZZh7DHdn61ni
n9mIbhK3Xs9gaQ3sEIuFSUzZLual1eKj/ey+xXkMBoh3yWXiUUAVUT22S5Xqzz6DNORJHFz4fDcG
UlskDfs+rSlsmyxg8Bkx6HAouyezHN5a508W0x3BENrYV/lX5qt1bkESM+uuSRAAdDInxlhqvhGT
+hawzoH4ZSE3hW8oxzw+xnByuyk7oBABBgryYltlzGoWmgK3VWuSwbBwhWeCpaBwrY9hxC0bYYl3
V1i+k35W8YKURtIA9x6G236ZQVH7ET5Sam/gt0sm/vu6h5O4vAySQImxssG1eat7v4Cya94KU2BY
L/2/qR4oUbe4Ri8LNpjYCvJdb7QXVyN9IcD3O1n9GHNZcuGrk53DwJBp7mLtnLwF4pzb8y4Bmz5L
CeQV7E/bvRL6tI6sgbA24TNl2All20GJFbWx5aXkrp6EscKSOYjl2RrWvJGckMq0Bc8jGf8wxHJC
cH8YK/M1L9B+oX9T/hB85UvuPuiyOPnjAsY+YbQ7DNk3qBPsJPQPOdODGduU7GHhAQni8EspLjxh
9R3D01dXuu+WZd0lfvORFE32lLlwOWbesUMHJRZEmdJEsKKEaxJpeauObdg/MHt0in88mFE9ok5P
NyS/Y66tSeLeeJEJ0L4omsOUkMQH+jlETnFqmDLsKpUCJGo3k+54qjOvDB3mlKDrgvjI/ayk0Wid
jmFAxSoGIb0gVyrMGS+aT0EQjeLJoZHTEPrCU0DzkePE2NHbAMJ6k7v8dkvNBHnB+k5qZDqQwefF
Xvpir2ZJIbLNYlrlFsY+W68+bnzAk9d5O67CFaOkbze33ZC6aAYrMSJZE5C/Eo7ZnyhQv0kyJueZ
bXNXbBwuoxMAtoA1z2yWn6iVgkslAFkjMA+iz+/snPgzTRjtzaLPKqZd2lnI+sxRWNCWaEfr++GD
rHd1WQOhXHGnlrpI2PCbUgzUJs4V1qRvKx7kAa4s0wAHpi79C8PWrhknAwm5pRgZeSLDJzV4V3pP
qotMEXHB/6AzNYex4HIfB2nG2KsNTlrPe3RN3qZpzEMawn4pyi0PIw1pV2dpogtFxI5OvDtY9G+N
5dUhtQfJflBrNL/jwQHq8BopslHulDyxp/B3cO/3A3SVfKIDagLZc8pcb9sDwLO6obnIO8GAabsG
f3RRF8d2nSnZ1ZPf+AuOhOLH4SF14JbsSlAYG+Cgs8jv1dqHFAE0pAR2ZyXJvWdqh/tM8NkZ+Vre
AK7VclBLhlfhtvdTbnZn5ZEYUGb9x04IlaSR9xQZzXFxqQgztSlBwwU5zE+DmIZiV7d97Lmz6fyY
7N5aMymYG7YXG0hWSOtMxkhfFTfej03TVtu70zZHgjmQKq4A+t+wjS3UYp4jG5Mh+No1a4GR1zSv
IB8FPErdsGhUe8aS7bkO4nMmYC1gE8VsTFPyrhjgBjXO9CH9nCxRw1w1rnCx9xB/jzmVx3Q1gkEz
fkwD26oa0aK9bCwftWCrhqB2HDKKTvpgvB9kAExzzhvCZZ8FouuzSY157j0UMjaAObn0vsAri/iK
qRYNkwmXHFkY1H6sjsc+1QZbFzwb6uDnqxrRA8tgAp5M5RR85zlszIFWH9U0F2Gke4RV9quuhyNL
xOwIK3YfZ8WRkUh/pXuPosk5+qNI2OGXQlSV049qaD0tF401V+IWd2mTDnWLq970VLnPqu628gBa
rTrZTevkapfnqDZiJMrlNyY9CNMNB/AX1Sb3dY3r1mRKte0bYK+OFzM+Hqp7iOY3du/jCnChFI2W
d7CqpyKlhGN2jYuLVYwQF2eoCVvD1Abxlag5J1QF7KuvbQ9wYnVkk2q2//VU838nr/x/BZ///8Pm
/NtQswWt5t+Hmjd/86926P5zqHn9F/53qFla//I8k0gKuWY7oOPC/49QsyX/JTyfLDEQHc+jaoSf
/B9ajuPyI+EBmrRZiWVgwuxBXFtpOY74F2AUHK5cwQAp2s5/KdTsCSn+n1Cz7TnSx94RBIhrQtgm
P//z9ZiUqoP18z+agM7fhP/PrkI6K6aQpqC4LrybaAAh6yGOSm3jyVwREcooHzyg1AsyFj0s8ANS
vMJM0BEcRnbYgWn1JaekLEriTyoAJUI8HDFCzKM/PRmt710cbRyJyD31UX+fz3A2/ODRkkzOwbYD
mC3xEGIy41IGv72ziW45xveA+zBU5Tcq5xmAMshwg+KZGcC+21XV1py8p27pLXq5MXqB4MaqSDUy
rjneUFsOG4OeMKIhBRIvOFKDIyJ2yO7NCtJ4n0esE8J7rXwPXGDRo7E38O7aeY5IuNh3Un2WePWi
Hn5O7o0/zcNixxTKdBXXmsQ6ApQ+YA6jBHq3+mgxPe271fCEyeCncdKXue3udfmt3QFnrAylcIgM
OJgnYl2FAgQfzeQi7KvgLHXCcJ4lbDtoeVyGjis0NpzAwlJtUwE4Fq+9C6XV7+S1ahiwE6xQGIYB
u8J5w4h+7kxG5HY6nzFfN0x3/2QkxNPA/5tEKNtj09mMq9sNHKE+cXGwEpWoq7f1G8nz6NcuPTwy
E/10vZ2cUdBWgrr+tP0L1wUzNMbXUiy/7yYglr2pep8uAmg6RQgo9VeQxN5OQ3tX1d1967sT7CV6
qXq9d5siCgOjvVZm6PVRw1CPkzCdu6Bq6+nyWox9h8ABu2OGKjZ7xjOC57BtcIhblHgMDhxLDSjZ
c/Vb5BI9XS0mpCgxLULZ8LvpGT83fTkuAG3+wQ0VFM9TW26pBLzGtCSag/MVAz8+2m1zTmZsdQN9
OIFPmUE9QVb2KNAiG1yF0KySsJ44jyncN7AMlUxphyj8myjq7tUS30ojQW6+qxbOCEabJLuJ4++G
lJV/6JDP68jnCyVrFiXLt+Gru2JmuR7AIBMqgwrscPJ24vtSV5AsGo8yRkKhO7ByOMLaOIw827tO
Mf930vQHXrlzQz8MWlNF4jMAyJHji+okFgltoH79T47Oa7tRZYuiX8QY5PAqCVC2ZcvxheHQJmco
oL7+TM7jvafdbVtQtcNac8XE8kSVii6F965IrA8jct81nrYwbVV2UZSOrtZ8YbhBL5D9jNphWbLf
ucO8nMNu6VzgKDRpdy0Z8H2mBmFm0qWnoSl07Yj2drI8kjZMBHP4BTcLIQAaCds8TnK89cmwV9Cr
bnV3giGyvGoWUX1dOpuhdFdgzBQmIA1I0IkkQUQqeqwEs9mkpj+tNSSBNWIMELmqB8pi/yw4N07e
So63PxfQjWcxTjN6Bdo6DT9C20MSxHxOx7+oOxWzzINaH+usYcSha8uWwA12yE57M5NgAOND+7dA
1xFTtqsrbWsMBA7AsLwJo+rXAhFULJT37TARpU0BeDMnSnfJMZAodRbgMQGsgLMSRIrlx7b7jBCs
tw2UJ7TBeeudgPHI2sIw0/zlPVyGaiHfJcvsKxyTTSnNN8sj00H040lRlvhUu+jd5TLd7cp9WYYW
zURtAXOV1hHtAehPxaIJnN4bYiRPaHwt2hjWbI5rEseIl+o0IKslKXg6dCIbzuQVzUci03fWUC67
3IDW24wFpYfX06khpUYvdAOYyG5P4LT1wIQmOmRkvcS5kwFOx9KoEJYyM4qRf1aryUOjsYS3IcJU
UTay6UZAFpEgV7eZXxBJvlWSAQVAA669GfO3dn10q7R9tRblK0a+SyWEig25tg3C+RyJVaDnIB/p
5LhnJIuXvEBwjg2DlLYhRPFyJ8G4V20RKnV5rsebFZEMwAeCA2NbZtG/yXO0rSiosRhA4sb2mMO4
SRRo/Ind4DRXXUsccNfuieQA4onnBoknmbBbfAbvoPZJBclkFCLtgFIfZ+VdNTRieLqjQyLjtrAs
MrmoIV2ZoBNAn4Ys9g2nEAdgyRAPuNUWE1k9oy8wXdgCSScPGHBpIzSQGGIaexRU9RLo3WeaQbqs
SbsITXd8IzT1bWnN3h8tTGITg6KxQ9anY4vWNY91e49UZECHqU4NvwPoqW1GcEGyzrpqTthGM17j
1mZEOzDsJB72wuV3rYXePC3ElLvUe4lTTFdwG09TqhxLPlqVQ1i6JR0XMGjju3GMOOyl5YY4ovge
FBb/cauPBzxpe9UEzj5G9qOn2b/IxISBDdLlo0ZvUl7KyPvqpdC3Zk3UKDMhoFTZinDUm4cypQxI
2/y17ZEpx8R1nlBd7ft6Qr+7kBdhfWN5zYkVUhhtiuXkZfyvMoT3Ydw0Ub0XzuwE2eideg8rsOVh
SGg4gEymryjvMBSR+HRh9OuERD09jk4z7OuIUI3MXQJPwbAFTAVWqTV/gz7KCoxxXmczjihQkFbl
M9biOswcM2wjEAyLbZO+6bLblX0vGZHE8Dm65lB/KjwApwkUS2wUZP+udKFWV/e0CTocAXGDclQ+
QuQj/ADtSGyVjL+X5AcBdIwezv1nu1a01YrxaDSNHsIf3utsw8NOTz4ikLs7pAQ37jc0QlAQ/Goc
eDDpNVCb5PjUXRUTN9OkiLxPbuT+uLq1Uxzc577nBcays3PyFhfq9K/JEjxSizPcJZLuaf2BLBXQ
VRx3sD3q/kFNkUgQwgRX1E7es7HHAkjmGlcKSbcQvbQi+ZMRmICp+BS6Rlodd7KDGNdvrProNQIF
nI2sAb/A0STKAqaHNv9vkWQ+XhCsp0c/LinDQTE64hRVVbvtQb0GVaJi69R/Oe8+ukhFl1DWGC0j
1uw6s0rGcrsoavdtVQCarM1D27bNyYmXIykG45XxCtS0GkOuOhgr7go+xhj379rEGV2nObM0UdpM
TJ4ghAFLNsgWTdQ41NLCfHRnxJGehKESx5mB/oHQTmyR/PG+YaZa6bj06hLa9miQ1FTw/KGx3pKb
NwlDh0GCf9VS1Acy3NTNUOeA1m15GAEILjlpMq5JdiDWBNTrj7nMYwIKvR0tG5nq638eTf1vzovx
wHBoP2Z9oJjVfGBTAvmDseEaFNIySmzddTrVHzXFWzUHNnUDoZhzyxwX0llhCPDN1nIXAiRATLjr
Fnnkko4L973+V7Lp5weE92eqN/wzi6+7Zcx1rK7xa/nXaGCdMjNsbHE2ohCzG4FuCmOcGxNo2k9y
jwM192U2ZpxHxoFs0oJwBlJpmXVV8P62araXlZafCZMNGtn1Zy8Ge4mrgxcku6gGOEFRpGSC2JAq
WkZBqZn0pxpNglvmyVHiJArnznSQiepI1xNo6yqWi8B1Ft9qFy5IMfz0scVAD8VVqqITy8wCI3CL
L6ZxmNZiD4Xvx9FErCMKcLmIg2zuC/f8tnL2uqjgNFcUg3M3k5eMucxeb5hiNv9aZXqc8uocd/aD
h4MOnsy1j5rvaTRRvHY7e/yackf6vOIHxYCPPzvWIQLpyMf17mYXZogR+OiJj5gFxwDTZ+elHKy9
sSuSNOFKSHYYOXLotAfFgrYyzl8ymhEbp+SpEPbkVx4/gBlNftHiQdVScZrvJtvqHUl3UGkQxNsk
SDUupD5XYloc0uU2ObhI7AyffZoda8KF4mUgWiGxzGMzIqMu0+kbbzeZA3oxBcaAmJ9plp/ZcwFL
cka6MQgGgQCCosHtdq0Y3ruemSTRRDrTStInaoYmEl4lixtnP/fNHq/zQUlNsdWX0QumxPYueViJ
GF9c38x+FrePFXFqj1rf21u7XAZ89Jg0wHEcVzLlZohJLkxi6tAUPrnOTu+SxqWv9EUWDPioDbfp
whqNMKR5BauFFx8UFvWbMkF32AFf3dm6viE4FC5+UuGylEagitR3ZAeCWY/MkKguxD56H6+zVDAc
DU462D2qsXg71WjQhIsUgWCZXAlQxPaI/N+wUBOxhxovMZM/lG/BYqi9H7lgxAun/eyiDDp70UVA
WrwrRh2IeqsFvORRqxxHngEtxSHCyx/Lkce5tDXsESukJDQKbCwozMtdXy1AmBttJxZiy2NTeU6t
+g3U1+irHkwNyQA6g4+4WDxAqg0sBsmgbwy0YZloQ1R1L6WlYtBysXS4s4Ftlb6ApGin3dGO5Ss4
FOE0c2ly0eM194jqz9VOTin8VsJ2lMz6dQuLGCQVMDYd7nhmvm8ds20U3snX2AFaYBS4h3mlIFxO
MUfniekP7nAva3U+eNWj3fX1nvoL1TrwiEJHF1feLZoObIIWtaftXec5uTW2x0aM6dZGKOK6SoAQ
ivolPT3e4PaeFbz3VXm05vhN77Dy567t+DY7oiJOSAVRi3KXq8UDoMiW8mnn6nIMB5fi1iDuYYst
ca9Fa4yJAWOoTF+8JuET7+vtpDu/ikXGC2mHiNuATRlF/kGc4Q7A4HMilvchWjXfBL5VTaDoDHFd
lYNT3k0venWzpduOyfDkqh7dHW4dgPjHxTYAkYMj30TV1cstUhgQUldW+0ZkDnQQRwnZcTBv1ort
stSRj+07a/Jg3UTCiHzG9QptnIHqbhnhMRplFiPGpf9KyxNoC3PHsRRtlcLzXe7CrDCOcNIT3lOi
aOJYkbvCcHaJu7wz+ma02zN+9ApsA7HrL/POIALOtxbztfSGV9vBUa9MhjxSMB7qsa6QnuEXVkBK
NLWXwrWov4aMoV5RzTaYlwMevxF3mcLAtORK0YjylgvphjVQxE6Ub7abP3HsvE/ijAKVGKdJvDl0
GPx0qbfHFXqs3fKHV4iGi9hDRgXsiCjo9///6TpDto6VOMc6Baok1ZnjknPVXEB7ATJ1UhSNI3B3
hfOM5hw/cZY3/gG9WHlWegbCs8qoltUtjWHqbYiypDFB5rklk43SUEIr6uu7qdKQJ64zkXHVM/qE
q6WJ8hqlCkvRwnxXx7Q7lHX/q7mtuSkzhkD91OwnEruDfmDLi/36mYMltIRphSmLaEIArFvfAATq
O+ZSHoK82uRf4i4Q1396Ka55TCj9AIwLL+zFcnO/muL5rI3ZCfC6QOztp7WGR8ogehVv2bZ3lDoc
MvNBtWkHE8K5CIgWHV9v3lSvCovOYKMzlr+Y9kbAfOmx7hjmKwY+WRSAlYwqRvvtrW7B7SbeANx3
tW2X+c2YoK66KzV64DcwcbNkCfK/adSQ7TUcYooP/6DYxy35hdPQbwgqczeuanw0rKH3CpVboCKY
gjni/WvswdhKrau3oAZjtKlCO3riN2WfeJWKtsfQFfuZeekFN6A00s+IpTFfE5+LsbrkrPRmdg88
Ptm9pMPD7UTztCQXTcuukaW/KJWj7JLceyFFJBwlKbBzTqKkRh09wmVhZLO1JWeKmjlM1fXskkXk
KJV6jE5Lq0kyW0LekSEjFylfILezvQWBof0J0EARFnNoaCGF5KmjpyeA+YO3o/Sl2R4n/kO+yh+K
DopBLTXmaF9E5DGNytsg1nCd5/mpwdSfC4IIu8x5dfVu35HSkmiGYPjzQGuIwJEo2mXWtyCV2MFL
ot0ESaa6oJ8w/doSNyOKEFBkBETB9jETPdl2BueRCS2bKaWzbapDjc99R2KDVRMr0WkIat2cfcoa
B/OEmYtOdeDhlN1OJNV5UQ6SBdjBZF43dxjMJuy5SqtB0HbrfW3QiKfmK1Lso8vgce/k/VsPnJRl
od3u46rJtpj14I7hnrYzRmBZQYo08du07GpRrW30CnJdLxvyehimuDca2ISkAUYo5jR0gQ1LyU3T
+qrqzqkYy+JhUrpbQS7mYmv2RUZFv9GpoE/krh9UAhZOGgxHHQxdPF2MFCNcO+Z728rIvKGQ5K/r
tqm0pm3J93QaZ49HuRRgvT2Aq5EDnUGi2ZVp900qB3YJl0upcPQvBwAmMpFkSzCDBD7UmjsNmjTU
LsNvOnP2pz6CkpVVCrM9QxzLZXnIshJvf0pIoyyi+sLAFmm+lpB8g0AHJcH05bTRo0BVG/QMdxkJ
l8NGiJSinNrE6e2vpK3EuRhO7uyhsn9tmhItgj2TNQuiwLNY4CULKY2ZDScTu1Z0LJxXxtviwq7t
vdR5RC1duZGHgyLJLB81rkW+T3dL2KoVZBD9KP0zDmLmJflIe7tIe5/PfbwzCbHkUo8vrnoZZ1mf
qgUKEPvjzSDWvS0rcH65ySHVtUttqz3PXLezuAc3htOk+1IraVL6K6J5x0/hHvJrsh80vks5xnrg
dATZCYk+gbv7ixPZO5JcvU+FOq7pcJUvuSV2BYFxht67tB/mdIK1xjEck6bXZUa0q8AGGmz49l3E
ireIYZQg5XACUhBgNVp8pHbeUzfzOF0b8giJ1aVV4e0IYQ1+1aI8x3w7Ox6xZ74YwbkZ02FMC9Y3
Ql/QAs2Wn3ZGaJeD/FT68ooT87m1c+WixNhyYwA/oCjVQGbmkyD4DVOwQFxVEmdqeYEqW5t5Ujvi
by1PjtP0V8ss7+3woqoOmwhnxeQp6T5F1L9TDH1fldFpgUW701IbAoq3+kBqrBtIrHyZfy1imDC7
NvoubXEwIm6wNpDmA1e68iQ14plF2V9UlPY0qmoaZpQt/uLgz5y7jrhJr7lE5oDdRgdgoi2PZG3h
BmIOaZNnircIWpHUucXo2rY2a3YvjUhkE8mrqw0sJ+r5MBX9+EisGR0dvmzMzISPkuiUChMA44rr
x0+i1+kYjvqCXqFAymIZDMuQiFNKW9FNn9VbizZ/nHDJuy9ZNVuoVGCbyIk9YKzGx0bRfr1+urv0
xMVk/CkUO/BJpotl6p+6g2MYXo2DV/XUrU2raPn029q6YFEXx6Wbv5W5fcpMti5lQjI9SgDoe6by
RAYqRWenpbj4My/o9XdSRsbdMiMlqGw87mXGKKRLcSaQtQtmsbpja/IOqvEYo/eH2akfKoA8W5JC
1tfMAxs4yEuBe05NJYoCUbn+nN11V1cPj9ZCGUyb9ZB06RO0sJMoBjp/Q1w1mt5t0zjvZSP+eqa3
G6soWkiBMZcY0wFzSfuDEUNErEA5cBBlGe46TDRNmqR7bXUqSVPSPWJGPXaVne4mJFU+XfRWydG2
1UX/MkPC2E70t11pXLppfEJbogd6bl31LiKyyJnWGJUFw1g0qQGyRWC3+ls357dOwKwxGvvoFvWn
a0yUYw3DRu49GXSee2wKIsiM/20FmQIuymKCRP63XUvSrqoupJQTHH1w7C0bAgNZwLvFrZ46ljTW
pBu+tnpq2QfvOeX+FWh6hHnEy5ygXIsQKiZUbmBQoCNACdy4lvvOEIoG8H8ln+uE6aQOrLs22CK0
0Gv5cQlnQPrlW3lnbEfjJwcWcuDfMSsD0J537AoWHCZhfUz3vWqPprDbt1P2GWuFOJETeoR8wUPk
ej9Z7xR7ap6LKEH0lzZmNOJWqf4KnvQinUjPS3KGwm4UeA0ZgnrGcFPRcu7/Nk+CpuIiZKl1qZLh
lBNYfIgnr+WlUAN0iNqrN/yOaunR8KL8NkAgpPhPXQtoXSbir1Shl0dYmM5s6JmoOWaxGXQUF/yE
KrUMPcomTf9m+ZtpP3397bif/fJBvZSXVzt+a4fK2WYuU7iqb7g/0TJNnpKHefHm5OlXF2F9NQzw
aFZKE0vQjnVWVflWxWwMUkNDHtD99tVqaCxJga8tOOi8aS9kXjx6WPowghA8ULBr4Ufnla4Nzqve
MIKu1M94dPLQpX+ICaNw4LRX9pfTi5/Gqj5naxhBhenvtjSy4N8w6Q/jsnSXzDPYXlRVvJ2VxGYq
JhqcX82HRv7bzcvfmyojfFuL1xjzYt7raRUuYNeODgnpWaNFzNv1b2kkiMy0mMTbrggp6z+1We2C
dHJoPOZfd6BoLm1jOhdETrEMhf8imsYgn3clZk5JeZnTxh8X/Y0njhurc4gC7bKP7IsxD6pB6xbr
2g+jO34P5ucyZm/xSLxzNs94PJMDYji4WZF2tGXskPCNiKWuizPHCclo0n0e2wQmVop7vszOfUKS
6NglLdIn5coAnd1LHL/oBFguqilZoCR/bWJXoYV5qZ77lm+QzIdEkSok7eFf3fVPQNiulVW/ZAIf
b9EvcIRaz8dn7R6NtnwqKiSTa44H8/E7pbFB4DyrGdfkZJPC2/fjig8ymgs/402hQN6NSHnxgTKl
hsCsq0oe9OjDTgPWcYWJLyjH6idm3Yia7zzPUXu0cJ5KF3S01j6IxlrVyrZvKAg7KLnIzK0pIsxo
ayL6xSinPI/q9DIAzbjopl35dP2UemrdXURKdiIyNyI3ZEv/aX0XhRQsc5rlhPgK1HLJseaRzTfM
/DomCH92UfHe9aXOUoy4GjeGBeEW94oZ633u7adB91DTMNLQkwkXHKOUE78U6JKd9awwuTg5GuQh
Ij+3NeBNcyYki/AC8HIpkFSz/Rq93LlFOpGlRMLAVLaL4uoU6qVw7pVjxpcefM1xkNVDrrjqoU7q
CxwB08+gOni+Bs4lwlKIbhu+18xB+L+dX6vL0ERnVfO3jmZ+ntJXm9/gSGthV0NQJE0YJeV3MhEa
OMeHZGZMyNJovjhkc6OjIqD1vSheS6bErf6EnOzMzgC715PJUNhmD6fAaGzB41BxbQYgP15CyTKR
6bcQZ5y+5vF3D1BDoeBdb8KGTazGlr7EnN89RNXHZH/WCHrQs17RcKx88eeZD1UY9l5iU9tyke5l
oh8VTXkpjQna1BrOhtFsVNnbdRHjUfLpWHmxLt/wh6DAXx2hBSJrH1UGXbxpkuuMSJE2+6hc+8+r
YCfnTrj+fxq79YmxIk69vkrBsQ47wENwwfqrAxdiyyQnxKnMFuPfoHIDorRyQVBP4tdbEMol+NnZ
NbD6Rb9JmJGr3vo5ITUNWelg3Wvj0Ybm3sDCVs34Z1n+kDPxm/jrq8+CgVYGYbeJwdSId1JSVJSm
Kh7TNAbk63F9o0UnOeSTOEsS0FdRPdggM2ZU9qoxnkZO4c8AzerDJIBq4D5UoAokLiqSCu8n45sc
rV4+kS0YqWsmN7J7OG8WckCH3YTrJ/mPPh6bEq63e+B5fZyX+HVx0xCvM2G92ZUYB+YljCKZSMYE
lqwxjRfZvZmsK4fqvUJqOLB8abXqgN1x6zRYAAiKNNq/sZ1347DXdfG6JDzjwEnhx/SafWSlFFiL
/so6bgUUsD5hzxMnXSBGAL9kCEOdC+pY3dbtfE/0/E2zoNua9H3MW+DaaLy7DaP76HFRb0ZFvpGx
T2JjILEFgOK6iO45X7zpNjDsMfuPjk1GkuCRNZDTtjSA0ckwl5AChBOtYAaoBWZ8jXQ+OxoA7cXG
wsBG55jrTdjdlurG3P7RaK65gm6BfWXTnjxxN8gX0QZ+q/W+Mj6sCVBv9e62t9IhzhofYKG0IbLO
cLSfJsI7VaoRh+9PiUG1NJMv04thu485Kw2aiI3H0FExox1pk349MtBtycmo6oOW/yCVZ5KJ19v6
ItR1MwoWwo76PMb8CEwJh6PAOK9o72q1RY/E4B8xOiHdedVshVacbcT4JmbpNHth9eGnEDE0ZBN2
qWJx/1tXBTYT7tjqN2ovXiiA2UTyceC06Ky97eWneilpMlu4QJepfkpF8jPSkPBF92mcN6mSn/Kq
OqE5SfQPTePL2WS4fq090cRNIAdyFEpJg/ImGW6NQfNIMEhpxuZzz514B416V9u8uzYVOCvZ53xb
s35peEZGQ/MO/YCyM+/hVpSt1x2KUSw3BmCC3/tgHMj0O2f2lF7N3EsPbSZCKb5h/enWZxR/SYIi
1iGBHJutCSKmqhirIEhoAIOg59fwOXdUEi3U9S0Tb77duU3CRKpnKiY2CpZm+b1mfuJTYb+l5u/A
H+GSx9TYVqyuxnBgqWbi3hQvZswu0RrZ9ew3Uc2AA+63wgNjq+OfI7OHiQF6ELe04zJBJ9y62RHa
KOQ1HvE6PvUvxSx+8wJoZfdlQPHTPAAlRvszCo3jhmcFdkDMxaS/VJ12Ssu+IbVGd3fFFBHqhO3P
aLkgDBz+jbYE2Zx/rR5VaaCineTiJxmwqKl9JxU1BCS7yfLqUBIRP+kjwtHVdo6imzhcQAmPRjIy
hyGirHop3lxpPXUL1oJRE2dQ2yz8hpwOBV8DavWjwrICmLnLpQ7iipPECXu8rnGK6JqFCcG7xo1t
Hhw6YzszF7INNUyEckhn5w22P3oDcOkoni5Keeooeyc12dPCfjfECbgeqQTk1hIJfBJRE4zJchw9
a2c303fPoHjOcNO45WPfzf/EkUXsa9Plr3bZk8q1cgKQIeBq3lIZlMm38Ch1x9QiJSil1TTtTdyB
EU/Glxmqv1XHe3QYTJEtGBRzuTGFdmbzXlFhrvsh78KiYNU/UeHNLL/0sHDcIE5g4avkKTloYZq3
EdeTs8yHRln94CQHZd5Vo3mwmm9zQLSxOF9tw/s2r1aWcaKCS/AZl9XHUGaIxvDAuNq1j7Mb6L+g
JJoe38lIk+hVh8QYXkyZBNLi0eJFN4EBwNf6VcuvOq2/dGl/q2s/OjkMkwa/cGc8m7XVB0mkviNZ
NwMH+0IZA3l0lbPFHWx40clJeCPaaDyPqdAuyCfYew8ga5vCfKsU97lttQsppMOpAJhn1cUjORhe
KIERpNDGLE3hoyQXqE21t7LriMAjGmWLx2DJmX8C+rTAdQRqX+kca/k7iaEwUfWHsii016ph+pPc
dU+xj6KgXtRHlkiJZEkHYoPPnkZMEeD1iA+iGUCkLwWqqYLJQQAiyU/ghY1T9dSPh1Inl3beWmoI
6A6vPLo270aOCtocec9UgMCO3T+ZivFqRHpybKd0OENbuICCaP0M1BouDl6TDj8WgBWz3iQ5Dwcs
xJRTtYCVifDOzB/IHdhqECgnzWHzT+Q8fCW1RBLGv91ObxYGcwI4Q9AuN2P5NnQosKYSzAVGMY6K
yQFN7ZRTsPL159k+tN17DzT+CXF/MTVoPbe2AZ8d2rfNao2cqnK/NEfTNgN9eHPkvicwZZhbNG9Z
6CIzikdcV2CHuiCmACscQpQt1swkVgvtwyUHLIK74X0ulIadaROcps9PhirZLeD4QNbWg/se3Tmc
GP3SRKJbB1xSNvZ5XCO2PfKDl0LHVrxm3dgRO5ao/MFSwsB4NmhO7OLYNtBBJFF2yFS+FN15LTCc
RSR6dQt1qzLEzXFmDe6bS3ytMJzY1XyM8at4VXwvZH5R6hrKu1O4x3rJfzQEmb7R4k2jRb5Wbf/R
RIu9xSFwtXnfjp1DPJ+O4N0viYgvR+08FdnVdYzHpbOevL64xxEh4It+cVAAVbVk8T2kJz1q7XDE
2ePWR6afHzqVduuFtol/AosJiALL5fNVYbjY8r4CMpO+CJPiETsEdrf8sjaf0TWvv+v+PFv4KIcA
0QCzNO6e9yKh1hfRcUndwHSHYJqHp5o9GZe51Jxnc3jJtIG7NN0plHr95O2j9A5TxLeqP3WMHsAI
+pqt7HJb35Y5zau27Gpmd3AUfSkQLpoyJPEVlNizqnQXj/0e7MmXhlt1QbJOkOsMroHSq/6Z095n
wgnq67EWJ0W4D1gA6RGZzY/fDYsEqoxARgQAgFDOBrAa0/vAI1fET7byWIk5VC0yiOeF1RdjDmAP
Gd1XI1jkvXhExaVtR0AkgB3y/Mj1C1NSNdrpVUrQKUPYkfbRIf+sx1BvnjmpNh000xrtmhpbBAai
8RpDk/Box1gH5QZquGS/UFR0RIVR4vN3YMxD6yVSmnoRQX5giELkxyCVnS0ZQ3T7nKChiYeE5ee2
Q2dA7+UEc94htfS7EZsBYYTopFM2HJToHYr/9tyyWFqLL3TLVW/sKzU/ZA5IEm/aJln32IjiIbYv
TPrZP/RnV+1gekNrkXYYs65sioMwnWfhtLA9S99mXRsxeisToEJCCQfsTgt7QeShrf2vTLWATAaY
gmzMpIqdosyJAYcpVEAIZlNEOvFMcVpayHMK81+hgI+dH6iPmVJVZzPGqZ+DRc0gKLkSWFof0Vry
TzbNU+HNwUimSQ3rl1MRjBcno9SeQW2TIg7idOdi1k0qDDZp0j3AFqK+/Em5OxtwFn2L1sG7ZBJX
TE0kj3UZ7MUHfM3bXfhl7pGmvg4jjNCpJ38dS+f1KXG9IIfO2FUDdsXh0nZvi8XWZwXDJO066Ezg
yeQEHXR7L7OAglnpstPj8ZSNCMmbaM1d6rSzUqPf5eL8LXJKBnKyC8u94wI802nAUPceHM/v8fdI
PT5Sqc6CdQ7auCJyXkj9iTfYRfDHanybX6WO6Mhw68fco1h1UZKAOWx6beehscy6CHFTvGsqqFBE
H0UPrqadwXPvjGr6S6HKMI90N5GTqee6r3jdOuqACh4YcCC/7zOgvm73z9STnyaXT4rHkyY1VtWN
w8Zjb2XuX9L054xFLkje5DUywf0pQI9b5QFAzjvB8gfkCqTkMDBQMusIDrLbm317S4R6bhJW7Dz6
sbDZ+Yj+iXCYHEbUiy1o2mKylzb9QgiW1I6E4FiBriK1TU0VBaReMtcjAVRIVp6RGrhejqkZbaRX
vnni0yveMYhuNLQmucfwbzpzWgfYse3W5V6HJxazxMm79zxz/Jb1pJ68rqmsCIBxUfqrlMxRHkf2
Dns9ITS3UNGZLiOZM9FwKZk0R313Il3kTs4m8rcOVtPQ/hjjWB77ibIRh2TW9zEtmXfIMvktTBLJ
gF+NjBSzWy7d32R4tSRIsJn0W5nDtyV3UD23pJFPGpur5RdRP0+8ufZuyq5zgKYa+qveM4R2m09C
eP3cbOHCeRu7y9jE/cyO8VKUeUj2PBuHKQtq7x+Z4QBp64ECE7tq7DCODYYoZ1UX80tHLsui78Jw
HYB44e21PPcXbQ4Byz8T4vO9CMJZI3WPRuzYJu2uy+gqi7kIdREUS/rAHoiFMFrHNVdMRouzT73l
UVHzBTLcGJ8UjSd1yI8yhosVqxxhBAi4wgyJjXjpPGIwc/5ms6I9UxPlAteP2YtdhjVHBGtN/c55
+x7PEXVPhM8fM9ljM9CVWaiwIPtAPxRMSpLTVA+nqpLw6KbuRvQ8+RRNc6HFOOhl/dSayZrUMW/6
vtyXrvqhGARiSe2nGLjwozFBvt69q+v8pJgxlmsnHGwPaU6qw3xNq+kQx/rzPC77RF1Co22CtEYR
IImYn9MTsudNOxo7B40NeqmPamnfppawyQG0GXz3nTU391Fi4zd4xgztpxuG0BkMwk8NKp+xCkDl
+iwbCZm3SaaMnY2mI26pbWy0o9N+65MoTkhinwZP9d2G8gYilKumn3DXACZl1p2a+WzLX9cGDukq
3QOengegyuYGy80jHytMLxWmtTgDQxuCnA2GuuD4XDKQ0tJgpzTNtfrA5vykWRU2SO9M+smHSOSC
fKU5MTK5x0nBcBT7YqlhRLEfmkacKjTGtbmOX6FlR2zm8L5TLB8I3mBfP3g3OWG9mcynNIfkHe8y
6Gp7Jc5/N1IfwspE+1kDRpyTgCr7iiwYpVZvnGKX09WycM57bN9sYdzKksBNywuz9DdvwESyKujU
1wWZtBj0rQP3gCHKSJKQjsN0NJvnWu2eZDNdiQjZmjTOgxc92S12SpsSj/4oHoOB9C4znfeZV4Jq
hgHXRk8GxdjcyKPSfSOSEuJOmA2o3CnodJfugrIxt77cMkFhgWhwAWEp+QVabwYToJKBsKHE7Pb7
TSMuxnjOmmJrwNn1MBY7RnqqleTYm7yQfMkRDQUxvWb0ImL16sWgh7k+cv3sOizxtjlE6BaMU89S
9z+Ozmu5cSQLol9UEfDmlQb0pOjkXhBSS4J3BY+vn4N52d2ZnelukUCZvJknS30g9+m/6KN+bCi9
5UdvvIguRHZC6kvWbVZuHJ/f1I4uAR15opCbpqth1uqPUnewFBi3ECd5OCi7CKAwjrglq0Fj72eu
eqngSCDw5Od/VUNzAmrQOB8jLeOWo1et1anYRSPYBGMXNKq9GXNza6jfE+zo/dijxZlOTcqe1Sqk
8dGwvFw3DxSJP7qURG0RzkngLnyQIsU+4EP7DYpxFV8VJ/mIORfQV3jX+uadqsKjakHSLtspvU4j
MYjBv42MWwJl2jq++wgSIpdgQrDJcg4xlHVw9+fUYczoxRjl68jIdx0z2KfYTELjboTnd+8Yjkg9
I+yEAt6141kDTW2EoAWFiVlUb1pJqgn37zQ1X/acZ8bZuOetRuSJyi136YMVdx5WtGZVOcEhR9Gz
iWnS/uQf/GGk9rps3oF2ehE2wzozN2gKzabhH+kk545G92iBGd7T1tm3jT8/jDl28oFzm+q4u1Kx
fETabC+G5zRLpvU/l4CLy03IcuKjn2L9KynByMxbRdC1q9Nb+Eq95MH138qh4H5GwiUgbDWo1BMZ
Y8+Vutf+NS72BaJZOzlZIMl6+LEquFaN/83pmnTVBMy793mk3IMBpBZQcLkuh/HEMbPCWI0Zjbmf
7eWtEKvAdp48I4n/YlDPCOWIj8A3m3UrXLGwNaSpxkaQNLVdo6p0H+ZzgCJCl5tgetnV3Q5nLYzu
Bqf76UdjadDLC0rQ3RON5QFu9T0l99+jE/zLSngTIsOhyY7XaPQ3q9hP8M9ycsT5N3UMUoa1m4bQ
yRgoOaaBeMvi7thHPhPmG/7MgTaXOrRVAwdPkoTvqoZDcbJAP1oMLqHjb9SBHtFUT0CdpBYB2dlT
Zi2x25JKltssozuTr6CkmnipBziUNKgQthoMa7usVhrRlLWuc9tj+Ltqp2ZvNtZwc8rqaUfDM3Gw
R1BlyAkh5J6KG96voZ8pJZlg35gePsZK24K+TqEWt1rzm/XjSSUXi+wnmMd153P5oomJarRNFPbL
Ep2oIB4I3i79xgav4EfzdEes7dbmIgz5MmhqJtFO+CNxAjJt+8iL4mKaLXi8AHt2yGsychh3Lzmj
Zq0vEco4p5SGdtQteqlgQNvZZgju4T7Lkr2buqfaIODEcdLXmutoop7pRHmz+Fla2nlMHrXd3/0G
sZ8aKbrZWGl86idKb2yUg8oYeKyiZ9k/pb0qrWEXOOZLD47YzeNXR4xQ+RQgvTNNNlUv7aBeEs4a
tR7SEd5WnsN6ZAffpnECeMsl9TemAiRK5WbQfpOMLnEkH1heA7li2T8FNgHJ2KmHFmkZ3FgxEnCz
t1JlGYkIUQh5KqfWJXITYxkrEm+u/qCh4Qnr+wNa9FFjNqMU2on6I1CNFWOKEHaLE7fnalQJIfmv
QXqzentnJ8mKDXMX1v5PEWN1sNWV3jIf05M7t38MOfGjpyNmUUQAlkVHSoKZyyarJF4n5aTW1iYh
KNRdQ+Hsq3j4XcA0LQp8YKP1JpCHegnTOMTakHTmUdggCO2xuNSKvvW5hxVm8VCMcj9StDFU5t1S
k40b49QM9YCERDVh6La2TWOjW1RFMDtpqN4gQGeo9H3BBIR58O3oOq7nFDNR2BTA/ABr0HMBd/Go
OvEhyFSiU9lr0CNQKFpyZr7/hmZ6tGrzK6ub2QO/bhrlRnnNmiaNL8GNmwVnC4yBWapVY1YhX56h
+LCnrrGGe1x1T4Ev2TpxlOn2v1DlejnkyV3xfQhCw4500dbkrFOLLzviaWJh4oG/9LTGtxYSb8+o
gldDzV9RGXnw00dUBRz7/XCtc50IuJkNZuepECbS/iMNx+9EbrQJvGRehf8Qbna1np44/v9J+g/X
UQjCPZ1F2cZ/1Gpx7apmKcr6r4unk27qtxHzIKaMTamJx8DRoo3FZgaQ+HZxgJa6zNQPuD5kapxo
F6v5PogNTudBt/U16NtlUH3jCKY4nBGOZLhnEgcQEZdd0ek3lBNN0tgTpZ912sPrTKr7QCXwImM0
mPT5b9Am736Z/sLE/XMG+WH4xBbr2iaCwVJeB+e4ZwxS38CsMldiwBURO8wC1HviHhqZpFk6z9Rt
GyHMhsVbZop9lPb4Z/mekHuz3OQSAP+4j8VWkCdYxblKYVyEwQHKKIqyem6C/m/0rW+dUVLdzUbq
QrkL/BeyQXhJ/KNhAyM22hpZfPyIkuJI09MG9so+Jx5HYJgPHh97DIAJFHbEdkPIe9mzw8QIb6EJ
xOktK4Y9GT8yulx+05nPnCgHXzNxu6k2yTEtvNqzgRfvpeQz1nXcJ9hagsDmvUKUZpxQEGEcHykn
PrqOfVgKRfCj2UyHi71kdeijrwkJtBYc0fHkBQslS5VV4TS0Kkn9x7aQ1U0ly1fW3VVL4MO6XNo6
SyyHWFknK3z/R3SBV2TBpQStQWyL6Bg4Ugd5UIAOUeqvSsf35m6zQCxEmm4VRJOiFFe7B97pxJsq
he1Qx7fEzp74N+5JoXj5SMyMerMUMkPBrE0aDVdpG9x5Ud1kklxVMb4lO2hGzbKtq1M8xLvI/ke6
cl8a/q00wnStzSMlSgf9QNxxwGyngghZGHYhdfcVNnm5sX3tg84TYgG63JqQXbAQJpDLzUNlb00K
O0itnMmt4VZJyy/uVXdIG8W6AcRbWGYNy9f/J2WwjUv/OrU/NfaCVZ+7KgdrlCu34s0k2UWZwrOO
utMYUhLYgdIm9Yw/NvJ/8BIv1Xb6sBP/q0ZWM0tGP7jGr2STJVlvn5yPoWPh0vUToaZjNDq/NrIF
OU2MsxRXHez8Nec0XMHzrkwqAzKneq2tGAWPLkXnWSqUYOjzJIyXk0c5sIttDSNbs0y86oxuRZKv
G6g8YW9eCMjvKcVhNgwbvWXQZqBYBE24Vp3x6bfrrNMYIxN6mYziOZjY6motBAkSmVhwK+I7k89g
anAeGicfcur2e8XggoYwDKDR/6vpTzP+y92ZmV290Dy5Y7P60mLappKUQ2hxdqJ8jVECfi8myDLY
cnSTqsCs1j5JmN1KG71GT8e9UzvPQH/6Ir64k02dCT7nhimhWXw7JTMw7J+ZRkUyA1lg+vNJuveG
6uim/d1Qw1XnFDQ4sjum/SqT1bJltJdr/iPirkG0+O7EzYlIOxGVmtdAx4sFUzdohI+HC7svaPFJ
D84yxesInzjVCVvr10jjaGaUKML+glIjmM3Y88nXbjOR7HOLBteqTj4V8RkhXVdmBsD9i9neYeiB
66F7YD7apwC6QNzwgUtambE96fZlPoYZyqLCKU4t+RvCspQI3LQutCGf4pjtfc68peIg/ppwqVnZ
Ijs/w0Ya4LPU3xGNg6FuM0upHxHfLKXDc/Pd3Xb4FaLxmGmv1XQnD7FUGCNK0J1SiEeg8UObxg/z
ywXfueMRpSV6mFFO1NE85KYYsjUvlBR2gcolZkIwrsFansLGMiNG26xKFW2qjq3ehf5e6tqjYGXD
FLOqyL+k8JEIOsW7cJrlUQx6WeuNqfPRuHzSeXsjHe4VYbbyYxGs8oBW1JTIT3NO8xRFJmYwydxn
cg2U6bG8Km257slzhyjPfstJtKwTqhJSSO2PtI93KuXldjE+iHZ+N7nlUQK/j4foMqkN6Oo9ey5K
ffZCx+/CMjocCsM6MB3sPy4qOr44FT6FC1aaQKKP1cCcap4lG+98u1C8JMteTcIjjP6QevyTIJ9Q
RxmZaDLaRr3vC/fWqdd6ejFMbdu3+kHDRyVOrfuTZmIpadySvfTsGVEAvcjAXKFLDL4pgeXRYTAq
N5ZaESi2v6Sms2Fco1I+TV15bycUYstvN1X5EaY+sC+cbEbZon/2RwgCe84nCa1i9pbGzoeOjN1a
3a3192rxYmbazWz0taPYKzlbxEMi9bROS43vGSBSm7XngRrn2jwL3doBIPnHmNnLGiR2juQGxhGY
ePuo6l6qkuvQBOGihOMgf5sG1ThmkJGV4zHWS8+YZ6hp8MgNfPU9eW4u5ToduwsVeY2aMxu8WfgF
HHkhuKNRzHbkhHCPCEXSqlR+ORygVQaddfQ+ZeqynXs72iFwZyPxFwZIlZvasm+6M7bcEDaShWJK
zmIU1FnltFWEnqowhBi7dZ4WqzlZVtfhcVQsZWOYFFWWRoRkFtym1j6lQ/YoRvGhGgzlZX+gS+Ah
uIK6wTma4GPnpPHGf6003mvTPA445OKACmEQSK+VxrKfSjAazERI923YdratgzHe8g+5tQ/KZ8lW
0dI3VnT5qrAZcmv6oeuaZVMLQozGVo4YKMfefepUKVElCeKRGoZCXxP32EJ/jhTsIP4YewFGFS07
yqT6qwzx5upMYRIOKkG/t4xp23L1oouX7lKOO6OUJxZrCpSQ7GG6r1R3fDZ++Glk40uJfiF4aUIt
u6RsiEUtdolbMj/rdiGVGpTb9IuyB6Dv+NaVFkW2JLTVuECoqqaOqlchmrUxk6MEkXxjUJxNAKVw
ILHCXZcUuzpse4wNVHRd++6aq4Q9ktpFIE2PoJf2ek1Enqo06nvZ73kM8/ElFOkXacp3oHmAA+Yf
Da1ozCeeKMv4tNqMOPMmo951SJm4NV7MRHYsVfTwID/VQhwdMJuq/iGDd7fiLBNnXy7dnVHSHuRY
riJF21RI1KxR03duqZexdj0aHbF2L2m/9PvOy5A7U7DhkeXQ+0kmlkQblXmOeo3qCSN9jawiKfi0
Uk+z05B6eNp5jMo984hQaVHUzOj1T+oz6YAvcRHE4ZZKAcZFicmg2KRrgLF6cOfWQLUl59zCf1Eo
RwWPRne2yoFRde5pSAlSDFyng85Gkh8/2ohKVaMlvVHCfG2gCVq4jQg3lKTTtfofmiedlzMuh8nv
vABnRnZyxKZFABahcSqHZk/8ZI+/dOtgHwjTlke4evGdX3xrCOCABeHE6Yh3I4crh16KlgCbsWK8
2jDLG5U/dcTV70dH2Ri8DC73/mCrqG+OQdMIxqUs3iDl4izCHAXmmUpxLZkNmcHLgMxeYR0A5K6/
xhUo0OpgyteQX3oqjnH6L/OfNrzTsPyNODLlSXFXOPdG0bQLsnwTDxlFei/xWO+TLvwRAva70S/7
tnkPDLkn4amNOGLy3ARLonAmmQ2GufIKEuQlKdxzQqX1YJRPpxqXFZugEFjLA+0zGOWad/7Y6uXa
ij6CuSpUu/hscTnJYWI4YWwus/Fhc1TK0I9Q8bsNYxKOgB3tII7XFWJ5i8i743NbInDQU5vsrQHO
e2bQAsdIoa73I65pp8t3kcrLxLjL93/TDLZ/S6Eo1DcyTXTt2vJvQDo154ZXwvSmuk+c6erAVVPk
WrOKbeD/gfFkm7XRptl7a0/vvvr4y3aTteS1QnMJLEqjeJO0WOXXuxvdhxjFMpD1tmKFkcWnniqA
f25qWD2tZD5vmheREORLtnEtQU5gf1RT3lDDdLncuTsdN8kihEtZRwpW5mydK6xdRmr3L/FAVloP
s31n5yumWcfaMdZ23q0UGmMmAPwdwhlDIcf9ZIBxzoZXJTkFbMlijgTzZljJXWAQ6o2emwkKlj53
RndrEAXbuH/Mq2BkLyh1HJe6iK92+sMGT4himLZj/5cV+UYw6u2yv0ob8AeUq6FIHnr5YtPj5vxF
zDs1fcCtcijyW8PVO1a+QfWCOliGxr0x880M72Rv5AADb/caYzBnd1qqFEpZ4bM30IXGC2dujUms
rAJPsgthi9Uk8gBeRl1miZdS0pxWIbmXLq+/MRd+0HPHPymdjRZZd/abZXOtTebnUUxuPi3Htzjv
/jRLAxdqNO0K/Em6dFAttnr6j5tXkCw7MhWoEfhambM1zafWxeazH5wz1IJNR6TtaPeEB/tWOYdF
ca1aipjdoHqXXUgvg5k5r101/qhVMGAzJiXmR+7KUsmygbbZOeYlaU3/TiKjJYfBZ6spxseUTr8x
oJmQ0ovrTFH2a1JKKI/hRuYatg47L9YQgVFZo7mSzkx3uaZauwGBDEGl+6cQMocgrNRbu7jBEypf
svTBtH30GFFimK2kstXKOoOt8DRZXEf/u2cBzHBY2v/QpovpU9K4Uv1qCRg7ykggyrpPDZPimHMd
9jPPIFmtIl9QSbrIlb9Ue29H2rJfeqlwYcqXlruTFtiwxIM6YpZfEwt/x1hlxEHLOZIHsl7boHQm
DwMVI+EGa2ZhYGzkYw+sQ2C+k0504q0WQ+KoLhZ8CR8Rsrj2PM1CF7vRdDxV25QMCFiEUkob0a7C
Bo9T4RHm5aB0lT3q4KXmYg+SE0+xETO6JxZudU+conT9NSAmNCphJzwSxjMn4Gf5O5kDVgogQfTr
2sJ/Ln9j7CHRJDeER5em+ydF61VgDxI8c1nJKKvmuf0d8mA1M8ysrRHyliuetDnj4oOjyRUg4kIJ
WI6x+QwuBNmTFj6blqNOtC/Dn0a+iMpZGc730K/j7p6gBpMp2SMZ0S3vWZAl55I5y3/48lD5KQwD
6oynW9lSyVQpCDCHoN85rL+Z3JNeWfX1KSZk047Vojm300vY/Vbqwf3tRi68VBdmTFniXVG+Z6XE
ghUdKehGpYkPjTx3aD9++5ZjQ6OKXIk7VlGQRpUHC3uRIkVyV19U0BR85Q0g3sIuPyRZTjGusvTo
cuw2ospr0O3NsFshtixnL4HKpNriqltYt7JC38A6LhcKmr9GjaB/bkt35aofIA+AwiwC3ngmZWQM
wVkuDS4tWownqFw2X/8/OYgZfk+yUCk2asapwZkD5Vur6vB26YuioS6poPscrAPKL2X0rXqzzM+g
dla9sXFhj00J7wEbkjtduEiAySv1o6VuDNqs7gZpRHjcy4YDCP1UAI7IJlCI6yzjNt7NvbQMD13C
x4SvmJFDy2HGiK/LxOe3VybC3nw0GdGakfR2TUO2AgJbi7WVzUeTFO/WHOD1Hy6FNxIhLeA8Ghdv
BTXBTvqZ6qQbOCbK8Brax1ypj3bNHa5irRTLsPto+JQNNimNRarkv3uyeq19DUySrgWkL3vRKvXO
wUyUl2/Y/NBcnObc4SDPzC+cAr7CDkE/bdJDEotI+RLwSGBA9NVGQ9GPei+yNj6nyMrY1iUDJzww
XBJBrxGxs3gYrk3/9AETSDhqWfmTF+0uJWbQm58y2uN72fZmvA0opZ3AXg8YR/HDQEAJIJREXs70
c35gjJVjIRUX25YRE7HaZWR+2XxqJf0T5filUKPWTrecJnRwBrJut63x7NiTh5hnpvvDponTBAsu
QybmQDnLVcyIlMp1bJcBCn2IuJ2AY5lrlEEUNXu7A7nIHH8aMFZRzIxr1jG5XrOSRLzDFXGGlAHz
yCmNUJGGKB2GpCNwt7nFowjzh1Tn55pYqZlzCFHpH+1y7H9Ma3ivFf4IiaAmC6RQHyQM2J0Q8Upr
vxthAQQZp5deQzAsVhP6Zclwp2xBZmt3eNAe4wiP410k165P5X1R+TmEJMyWWavTbzNXWOZU3xWu
nJVIBFc/xGJA7VDrxc3M2hgzfVPFCZEoflCmBCuR7vo8EpsqCF4Mmvpkr7irAcknDEBS48fu32xG
1dhr/hVpybldVOWK6tDoHLXKq3/3S71ltBErrwHNxz6W/kfLNetg2t1dx41M5edihqnEFsqlxYQX
1yzmAFP2HFjfEtqNgbmy79GFTkwpw8/dTQKw31GNL3lnYMq3NzpfbMsMjjsfUlG5HJ1hPRcWTAys
WEywQlJWlV7L7r0lyOhrZ4jaJOMWwan1X3Gi7xXg4PZU73xUHB1vGFvd2jFQYVVig4qZvcGTDTaZ
HSbH//9DZ9CbDJ16MLjAzYxsVyd/rBTGX1L0lGxbOIQDRYaQDdXvoA86z6wYIQU+BCSzd2+KZXK6
j+QPJHBesrxeDarWXefjGeOBDYWoylJvIGeIClqJ5mJ4TYrI06vwxdYTTuXxR2LhsygNgo6E70gw
t3Rymk57ylwUJFsK4zOGXiUjTjz2KhmIgwTFRGVb7jPkYeewyT01NtLZy1gyMFIAnZcN6qY9khZQ
wErZczShGlks6mxc9oUJ2LAj7jjlb+Hkv/fNeCwy7afn8X0VZDehyAWb0UqjgyjLlzipjTe76rO1
IZIjdCROA5ue5ynG4EPmHyzhjLQcpxSrM83xxIIUklv1qsaqxTvs6uMhMcDv6qzIRXhqpupepONL
xbncNPju2qOqAGnDSaqEDk3XcPcT+HSTgFntm+b9j9HWWZluMk9OeUYxaFPV36N/sKrhsxk7Kgf9
a6i3J8oLgkWVMmy0mRY67i/OnWYRYLYrEv1Y6aE1Y04uqWm8Ehi9VlzsDJaGvoBRqZ46TgwNPxSV
YIyGtgbtFCFZEgXyW6jQqNzV35oZY5Vt4OQrS4OoB8Fo7ApMYnhYg6ynQc2856EO9fGrxlRZVfzt
jo0fpbAWv9Jorx137IGseEPiPWfHYJ9GNf7N4i9R3EblFjVnX0ZeSvuUj7FBLR+5/d3iMKycYpcq
nTfmO3IOenCvCDWQ+FuZYQxeUFvW2UlNmE3goy4DjFgFQyJsm+VqLk9z+YEqM7lGbNIkpyBePFO0
RXdE0FOYT4VYEum67Dec8QoW+dn07uTvfY3637SvuvgdjLeJxkofAJKlvDfYMePc4HLzw1u+L0I6
giB4vGbcbegY2EjSJKaMntkovTHuvc7/yZNqnTWcVcYk9uZzf+j5Qe3Fobmr2O3ydDzrIBMWRa97
Rmp+xdFNV7mDsj8GOCC1EgdDgjzeJhPlG2xwI6HaERARhJJqbPapoqwln+w02Js2ZZo20eUZ2cMt
H8qtOjepVKb/r2hoCWm7R2zT5ihPDDRXHd6l0olfC+1A6d7S4Z5gQMgfmDlWmPmqj9H/kEX+0dFD
YIvsLilEFA5DPsI9qESr/JqRlk91uPJJtJwQQkvDunVcx5mZwqC9TjW0uKSp9j4BVKm+RrF8j0z4
XNa4aFi8bbAY1bdLj0mh5ZeqsPZwbCgx4MbJgZXmYzreSBE7LYpCx6GBngctICuMCaG3Ed07L4h2
oegucQIHb1wp/lz6ZpwlYpbBWN4g4ekEZ6tm6VL7dZ6Qqm1XMhCvPpMPrSq3BRfiEACVa9krGz9F
CwodqG+voN7hlE5h7ABOPkXG1czrzaQyc2pX9AmnIrz0FBAwdm1zwaMC7rYm01c3HKjUj47EXFH3
ZDs2ZoPYBFKzZm/XzO6zM8ZlvIFPwbbdrVLXhuDLvUTzSQpj380t4zXhC4CovzblDExi5CvcpZhG
rL3dJlHik84lnGuSCKxVlkkabutXjviuCPlIDplW81g1+3n+HncMITXk544OySH1SSfUYGXIwUw/
4/jLNJOGRh/nx0lRu2309xfGOv8yO0H9hEGwDjMG7IV+zLCSlsYhFHNdIA8bNpK0K2lf+DHbnj4V
lDGoVGP8ZP1f1A5NNqH70cT3PuUIgo+R7MeLz53F0oaXFnXASKwrvNe1CIndWXQocwdKxoKhK44M
ye7Y+gJvCNNSLfmYbU+tou4s218Pojz6cf4yxycT/1pCeCxYy3qp7rDQUv8H6kn5ypOR3xeTrkKH
d9SxHFAoAJrvXeUoFAs8EzrjTDqDKy3b5K4gUl7fBghz7CkV1S3ITcgkNQMuPUSzUw6zS1oJvwco
AlbH3Sasrg6YjG4E1kMtLsEAMgq7DQDClTu0/8Jc3uejlYrhZBn67a4if+OKFnd4GSxw3a80zdoP
hP9zUAAiPmjYdWlJ3rG48NwATBQ+/3bG+98dYOicat7hHBahHR4KE3MQZJTCMXYZldsmfmbumLKV
fwLDYNzUh0RT7zV3gdE/BfnFgeQ6KOkXdeCe8TOEF6Nuds7QnikyCALiSQRJe944uBrMbPCFaeNO
MQW9NcOBOduxJlyR1hVEMY1O0rjh5F3s8n7LpnWxVePSKFxoaUpThrs+gUdIOuc35BIbtW+WKVkr
Ew821JMcBX08+6qpPUoPNiaXSMv9oeAR3hOTS3FD08td3cu18hn3tL38K3R7YxMAIoa7s2ghpYNp
3NYWmEhbfrTUEjUT05rXQdm63EkyozqEagGNQ/cieY0H5y2e+yB0d2HM3w9cZMPZm86rz7FyUKeL
PSdl5pkOr4eDvsXUJBfNRTj9KnXew2JjTL/pmHkd0worBMIQZ79xmz90Hn5BuoEXj6P6TlGgpOCN
DkHcJGO9GRWqrex2rzYYtBrxD6bqC0ClRoR3kRAIM+glbfHQgMFUu2jbGZhqu/TcpNZWZRgdYFsl
AHIq0CmtAlcuU++Yz6fyaCd4hD0AIrPbdIZGHIxIkJFiyw+Xav6StWiG1EcRQWLOBR9hr7IJ6L9B
P+MlFjpXc0vQjhs/yRA6ur2l6HZnkFGx/fDh9u6m7qpzV/5zJEpWyKvP9aCCt9MlOw39K+BEqze3
pqwuwJu5jbZrq4aJoqqLVB8v1E68d9NFItQX2q9sacG04NUksw+BNXWjheW+MRq4cSUehQGDLPs1
fl4lKbc595KkDH6CnJM1hx83m96C6Wxnyq8pPcDXmzSacIe9mp0BsBzH8jcGDQBC/suUtuCe/Z8Y
+kkhP/LsO2L6Rjw5xI/YRZRUwyc9oNBvmyBbxhW+e4+LVE4GOipfe/UKXArAKuMa3Eda8GGP84Ur
WFvfImk2LdAfBV9ZkLYbM+L3Vj858n1WnNEJPhLwgR5O9jFH6szQQ9GxmfmxFZ2LCdFXjFT38jcb
xO3PxICtl31qBbnS2H5TbEia47v0f+ucrnkuzn6zdevvhAIWQSHsqCg3TqkqgyY43DvbesOo5cmC
Mb+Lh5hjb5EcC3md7PQmrHvviC9hvaS0vDC4XwQtxhj7L8lNGizSBenKsgq+cmyyWku3RymACQPW
Fv1iZJHypz+NbX5Id+aAdwdoD8ftTWX8jaEgdSp2FjG6THvqxQNgJRQ/gRPWB8/IsBa0I0wi7IXF
ruMeCncN93lMRVmy6kiCuNV5jrlZqrrWWcxCvMtplnvOCI+ujr+oVly2WX/LAlpabIxFDCBE6VE9
sWGIcEite52zuzkvempe59xSXmFJZeY+gIRQitozo2oLBmY//PoloMoW8EY01KuASEJrypWCjW7B
MBLujOFh5dolgYLU1/+LAGVw1yOLLN0EZyGIcoiC27g7KcZOPhm0CA6g6ba78if1J+UwnAdSwXb8
EqVXjODYT0VlIse8+uEl7gDh/SgoboGHZtu7j7C7TNOmT45RSN5tZX+6xQzj+igw5rWSuadWrYVk
pdtDL9xRIG9Yf9rgegbzdQOCf82O5VD+rbb0KoOBqnm2LmE0D+vdO40dh4a+LKaXo4wPFWUd4PcO
To2eZP5gB+DhwX/vcjwQ+qKTiJK1deWd4nzc8V6FG9oFEGjqi9H95ULBtXEy2NNgYnH30J+hGnaL
Xl6oVGiC+mCzoVd079r9UhOXJiy9oRFn5xA3TwuIR6I9A3TNMbN3ePXtbA9wcRVnFLoMB8nIMWMk
6pybuTRIDv8UPRMbM9TqSzF8ZgGcMzEEZ2wSdDaDKrNa6VKpFh86ypT2UdjGfD/cUnLseNC7OLXb
GBLG1FwrOFi6cWxeA/4kZGuR5yFDje2qQxqCE4SPI4kzbUsJ+8Om1fagVNFqSmR+mYJaueKqW/mT
hL1B5GZtxqW7DhIVUqLhGIxk0UdqFdpVQkp85WApwL+yFG6+dmsc3FlqkveHjTUC3noq5YbMawMA
nBWhdmxtP6jBubXAjw1Q2liy6aOh7K76anDeMXnP3jXVn7za3MHWiTw/1P+YCX21bR6fcqjULPjB
XgGPfqTjrWF453JrBLiOu2EfAfg6NODTsIiX5SkUJlVNZZ0y1uGaq/td8GYatMdpcIk2//9lbYMc
i9wSZ+j8/5IN2KrxqN/obsge+NotTvY15pl/cYEXQO3ikTZp3TokjYEnWuS8PyY6mDlXdthNfk24
p+zIxSjOPlRL6+Ik0LiaZoq9nNbDpWEV6mpqJmdTjC4KRu6YByTgn8gYocfpzqdKSwPHq95ZK9QJ
HuoyBIKYTMGyoo0Cvpgaw0KpzO9epsqhYbR0cIv2LweU6dUtFU6tGmMenXpSntCaSH+5Aw1J3CJG
baq3/cgsb3BpnnTt7MUdxorf1IRR6gS+15kg+dsKR4qGu9GdoQBdV1a4bmVysOq4JOlQ2igvutin
LW3eodpdpT5QYF9TfhMCeAxnbU5xQKumzajtgzS3thIcXZIJ62CTXRhbyMmFbR4ybLI8hvVLlYcF
YV/yk5xHQc9E/QXosLNvJOq3rwwRZw/N2GTUIR7D6Gz2k3oo2lf6GssjCEatjXDN6HpLvhWdTM2B
YttqhO7gT1jf2qra5cEWmhxpIMJGnpHXn27UgVdlw7VisJFGEMmlY/FgK8wiX6b2ygdnHhS5HKJI
7iYeYAidEPU1B+EZ1xN1QubJVP7gm7CIFeUHNvMJB4x4qYFvcgQMmOy1mrOdqIcuCAedJkI7k/AS
1f83KCUczIa7ZFj2+9BIWMrL4jPCanWSwt+qk8x2gVX89iOKPH5tiEF+dKgHsbdsQn6WXxXrWDPW
OezVNVdVZDWRzsXr3Z6t7f4fb+exIzuTXetXafRYbDFogiQgaZDeVWV5NyHqlKH3QQbJp9fHlq5u
X1xA0EiTbpz/2KrMDMZee61vKYg4Bn2au9hkdRYPWXxmsQfzBgxOYIcv/VSR5sx65tp6Cdr0U4Ar
aj+HfXhQdP0NlXNuZhe2Pak3NvEuLqwi5GYwYoQA1zfO2WIrhGoQt/kxJiND7EvfkJMm8MTM0NAU
hQ7mlIvcnhA21B7BjjwwiYiwiZ8q6gzBOpnmFBJ9uUbsKg+eBX6n8N7VQvH2lwijMzdPrtEsKJ3B
3o9N9+zbhNnSor5C92NtUI0mnOPSubjlcwcd+zhIjJsIjPsqR16rwC/SmvVZRc5N3pvToXZRkOwB
UiwceHoTeIrScMFZVTjsXw0AqfPMrUj2QCJGAKfQTHfs3sChTvGIaiewgSZ4yRtcmaETtq+SC83B
jN2NXoKwSc+wlxXJUurB6jYaq1srX0wwHMlm3Mc7T1v9dYi74Yqt+Mtp0+w4g+aISuumaOG4FMOU
EKXC5ZXwyPLzu5k3wwqfVrAuZmy8XQJXkHbyL9fiRM9isUyOEVelgjKdwoNWDXyIlaxcTof8qe2L
F7BtbDaJzTexGne+pcnfezHlHYZ+teJUwmzPzF1AZW1iNrd2nPw4GXX0JtlSXK0U+3W9C5AtQ6gw
KyAAfeIdJoIrzxnhw8CjKtqi+xxLoHwIDJZo9iJZqOAl6Vq5tZz+u8kH9tGDSZnOAfNrsbYzevRM
rGMl1Vycy7TpjLR+cHcK+PgWvbE1c+ObxgbkAossIbCKBGc9hpRuMgHChhDZJtt/s3pFXAjI+DGU
ZGOR+lbpyQDKdUFI37Q9C5yADtudo6xn+kpJZQR6XLnm+C0SG2JcUkrc3OXzzBCWI9RCNeK1KqN2
b8w3omBc0zVWPShNpLDp/bH7gBh+DZ3070z7khK6Oh4//c7LCY0znrQ29tViCYfOlf7WfVTdsGuu
blLxO0ajfwrFKPf17N2JMctOngRla/TpxWgbdCBB3yrw8FUyw/IdWMBxMybF3U/6CA3yPCF6XRrM
CCHukLAzH2Ok72OgsnVbE3CvAfWsnD+El/zV8h5vQv2dGeLLqMTJjsAL+52sjzM76gyvUJS5j1g/
3Aw+eewRBpLG9ICpzLkPmo8psg7oeA7hT5hv0cjM1sdCrlKr3ZLE0lAf23DbLOF1CjnPXV/sha0k
sDvzxGtmbgOTWl8fnV011W1YU4Y28HDZeqzPLZvZJS56aq7gMScaWzDUM4dBoB1OsYR9UWBa89I5
2FEiCxveMUiUA46xs6yiJ2Hs1kmmV7GsTsub/HZ2wXYZCFu40jrSfw+NYUcHA0ebVwP3rzIO39y4
4AZ9970aaZlm2jmq8xukyGFtB9ckcPNzI0IWkhNNdJICpbg1YSUYr3J0TkVZ+cStPJ4FkdqDaWYU
MChNn3QIcq6omWpbn4BID2XTsxjDK7xNgUerYx7gFVQfqvacG6eip6bDsRZ69W3jW9T7+lzMeD5V
GxZQBXp8FG1zozZORZi8u2Ig6ZtzcibGEherLPh4rHLaUX3ESv3mLl22cekABC67gzlxszBIIG1B
rmcWOLIu6E5FhEtbRF2yDZj3nTKOd6Ytfyh7f01ba8tPx2vOfJ9mQVxveUH7X8N6lhTpe976+jwr
/wEDnkt8Dd6o9AMQ6y6fpX6Q5BBxAAYN/12xvpz8mocnSUYndOWqyUZwFdA4yKmQlvf9jvkvbr4R
lO6zfAEojZF76Auia5mxFAYGdEHS3wteEQLp1wR7a8nUtNRL3saZvhv6Wu3jzHrq6sy9KalUAHGD
ERZetokkxI7xDl/+DWhr+zmM2LxqFwBy3zl/YFKJY9WRLh/nKLiZFxu2ZnhwB+uQ16F9dnHppPwd
lxrnydrh11PXMqkD9crIAHnxApSw2DUwf0mkRVezgfxImSYvTQ1P1+r+mIHxFqUD1xoIgLJqWvwQ
6JBtM+4am/xGqjBFolsAme59IPkJVGFm5m5w1QNbh6OgEIsIU3CKUwD8dgLti3Ef9Cyj46YppIav
TONt67sLvM2+mHhC2LSqFdQYJmlPHPkWYj5TrMm9JAESWch4I8eQxGvGuwfYLwFA5yrQT1ZJntCh
GsliJ/Jr29TOc+vDZKsArCaWkVLESAY4Mz9idxzfke4NWgU2ZoX9rM2H5qRK3BKOZb0QCnhsuFde
5yw5ucwOt4Dxb9n8DDuuas+45Wlys/BhVR3/onrydrPEDQCYG2ie9Do+WpIdQHcz2NVldolTTOBX
154pBbNobuOKNtBjw9n+gKn6OU6vgxrljUo9teHuXjfWdzkW5s2EiUG4rC9dM7qBHtGdXYhcQjbY
rSsJ9IPBIBmTG89n+ejmwVmYxns44tpjyERLFEsgIXie+mKRCDV0xSl7QOZB2DSbiydDuIjw4oCt
B6c6Mo+DwdyCD7nfWjlPIp3Z53FU2ZVN67oxwvcasjp+nO0sYelp6FSrITDwOVPwdweHLRgC1Apa
8e68ecDhnkTvWofFJZjuaSaM8JEsxSgeSlPBQJ5mVIc6rSI5a8TDMfHzjQMSC5/XhbAAHB8xvBOA
P05Jbu+6cPouTcPde8l5oOWqdFjkKN9e9a5krV72v9SrkGlJUJkGfL6lxLKT9Dh/efmAQ1jNpYC5
SnYy1OvMbj+07zBgVCGgs+jD8qdnnp37jmH8ICfOLt2DRLMV5W9WmWA+V/BLrYGAq+5q46Zla0h9
7QjjWh7zduLEwtRr+vOjFFVwLUZrAy7R4wE+AeJViPkAS6h84tYSlS0mJrhWGHzzY9H7izcieY/7
yL56GJxqIwbY1orpQHYNQomtX2pFKDNxgMuUi8/RF+PRTwHvln6hD+wkvpWJoI9BBEx1KuQmI9wj
4u6BDSDQJECRB80LTQa/6Dx18cJ+Zyf8cykfuHF6q6eG3E1x+wZYaNJ6OhhFKIh12ixMXO58vJUp
XzPtfdmnu9p6xO2OgwQP7Cprsj8YxdnQGwEVc0Vwbd3sMW6xqdocMptY5lQXtCbIwBECoOW1/d4P
3G/LbZEx4xJ+exNcSkVjbsGDuhmteTNK6h5QM8+Rrer3BE9eFjQtQ0BOV7cf3FmGQRb+OBqEHJQC
BzPTyTS2OApRYjcJn+dVUS7kqiz+peUIdkmKSWn2YPaOpHG17vYevrvGdm7rsXsxI4N2nzq+lw7e
xCxyWDjj2VXeqF99SPtLU6uO2KcwBNFrIbqRuFWsd3ilifeW7aXr8a9YsjuKWf62ENw20UyqHWFn
EwXDQJclo8o49qsxaKwt8ww2zvSsJwV7J65ugUKGQBb22eQSciGzSdL9i+6uAJZhdeZ9Yu/+yaSz
gI6fIdrG4kEY3qUmnkh0btMSMNp4s8IXk5ycttc7zSl5oOsb7QGwaDRhpIQ3ozb4kGngnYPDP1V5
agHVceYNnINk0wVcKmoPiLULplzivyWRqjzc0lnyXhoPdYgxpUo6CgitpyCU+vC/W/L6z//Y8tr9
278sP45+qs2n+vx/frDlXaSm+/6nnR5+uj5X//Yv//dX/k9/8i8/f/9Tnqb651//+lX1pVr+tAgQ
+D/WsQrX+u8KXG+q/LsaPv+/3/GfDa7m34S0PccUdI34dHK6/9XgKv8mBZ9VVo+W7wpX2v/V4Or4
f3MCU8jAtVwBFMt3/vqX7j8aXB33b470LRnYtLs4tPmJv/6fr/wOa0FUlXzT/uM78Z8//gul3XeU
QKilkZV/C+WyXBiXX3n8/te/eqYrkAcszjWfv8i0/eXn/6HCddZjVPP8SYAs6AhwiG1sLIW1g21J
sTHdGj6jnTa7TrSAngIWWNzIvM1Yx9lONXghbIXzg6uk4EG3mKZH3uJW4XK6wm47yUlw1LPL4Cvi
Ie7phwBaIctjk0yT0d/IOArZE0ObJh5ArEARFba8u9amo8ZLpr2JbQQBT920b7TkEmCYLEAqOFdC
B/A/mxMM/iVN4MjW1J8ejbBrTqbr7SxWbPs2QgWqPP/VeMQSwhCVeSTNubpuGyht6xHrJ9xLjFAx
9nleJwYT7FwjPWoK+6EkTnkb+urHcUtjZ4TsGEX5XeUC1Z7NexnkNzzWlmNOv9fNfIhIjctZPUkg
GlKol4RjQyCuHKo0RDMIb2t2Anw/sfIatBl5hK7TspO7Pn801LAECWhYMxz/EFn1bhhjoLCLLYte
ophFzLJQNrBBOK1zl/fR1fIpn7IlAUiDZU1ZoR2k5VsXV+9+SklqgbMi9kS5QTjL2a8Ob0Pdql1J
7Uob5fPJDuRC05u37ogbXQzkmnvrVHqEWbeoyPHWoWSbGiu2Vu1LkfreiibI1RwkDlKSxnE1mE8k
PPIDZ82KlAhevwIo61i23yIMH0ej/LXtlmO7mv40vvqcuumb6GG/7eOjF5qgscMRDopJEwO7/2wT
N0j2TFNVqScepxHEjAq4QgBYIWB1iJSGM1yRKU6ROzaQ900f36w95oABfax3WPs3ZnGOG9feceNE
BGFMYR0RzdiwkMEwVFalhJLH87boOjoNzKHYM3gc+3S2Qe4p+oiFkwKgLVL6IRdTVtgBzGTBudIe
RSemJFIyQWXG2D5Ht16NqyrwD0qx+kBHYwfpe3ckLRFM5+x9sOeZugg2CQ5oD9ei1cHgy4IUVu4S
w3+dJmIfbGPWSpQ+ustoA6Xmg4TSNW2S1K23bkzxTEvb6U65DsAzmGGEYtVze4kc3JvIdxBGUCL6
VL3qefxKTW1ciwLjQ+GMtPPNVkolaN4+OGH/4aS3zTymn/ifVpUiYVgYAVaBkgVITHPiLmHEb4O+
fStUAfypWTemIDZSLRUXY/HaFuHr3LbBkqinBRRAfnGPyck8OXEo2PK180PNfj/yDexDGidPMZjp
rT1Y95Wpt5R7PAitXyxMTClc9O1sEbEGVlHtshC8UDxSYyvxIYh6uKA8/Fq6f3RdlWFTlRHLOGIv
mdQXLwY6qiVYbuD9wDvcE11r4OL6pQ/GOxraSW7JPe2YyZ7goRXbPNzHVdZj5s3I5XC93dBFiAdo
aTSoc+rq//4/SoH59SYf053DWAyl4WCV1bMq45e+WgchMUox2b8gW55FlPxAKS726YAhOFv8NVQk
b31wCaBdXBS5ljtbEeYfdMSddBvLldW5HiyrQy88eweUgH2L3oe851ftiNzsjIpyB/s6E4akpxXF
qI9IMpTw2WaX5obSkJu4kB/dCOPHF9cqiD4N9hadOVJMS5gqzs3PvqEEgl37tvlOO/rTdJVj7UtJ
A8aWvk2WXGftvoR9+8eT00ufIFZMPVKOr6KT57hHR2Eb5fSwlfhjzWu7MgncgzPCp51fayAxdYSr
p+KivxGovAWPpjW9Yia/KRPrsCPwlmNgosMAkaPjS5trAgLs9XnLJZwJvbHpK+cUBP1VwyYYEgZX
PNiCMYryhbOLAw08bQEdOfmwa3B6lfql56riBMuOpBCFZkYvE6ffxPZ8pp3mxoqi+yT3X3ggRase
43We81kS/Pt7G7qrnX7NadBvqATHJlcGDF2O+Ws1JclENVwstMKVsRlzk0hpYpyjSVHV2Afvvj1O
kFQUkwTD3nbSBmPrEN1ZuKfJxmL0qlOrXzswEhDihvkED4l5V6ZvneS7MdO4aBcOAwAVd+xBvlSg
4iejeg6Ckdh7RDe146esYAyspLPi7KLGIbFZ+IQGJBFLFb9jYsGTg1RMFtB3xD60wz+OSadvO1jA
OzkzVZGfnSZA3KwXx7KXHyhRvTfo6X0yegCfeiGsOR1hUS+cT5GvXkmPQh0rLXfX1d5LPZCf7dSU
kIio7kXFIS09AxuF4R+bigJVPAUkKopce1sDaPHaHTxwnom1uAPVuzFYyXposid09i/kqmZTVR0g
FGz3HiOVTBLFuDs+1XWzqwrCE0Xu1fvYtt8m4d73HX7nRNf3qm+fGVDW1XJbCNW1GQHqJPSX+7C4
2dyADaxj80geB9Oc5iPoM2CqOHjNxcFQ6k7zBfPZHC7OZH5h8CWZ2OcHr8zQ91yklKD9g9cCrZkV
Zwr1wv6UEZGFrDBfu8Z5rxX61RA8yEJBqAlo9PpOYckek8H947cO+VYjZMkh9TqF6rDl4eu08Z2r
rORaBI8c/cV1bArkF4IgugJLJMtqg3ExONR2y3s176nH8hfWTvw4LVpkHHv3sTVfXTt8DcoOs2H9
NLXwQMTyN/WBxGaaaRghaiGvjyP2TA/LYenboFoMFKfWKS52lYAMLPRTkWoXr02yIzhn9118RMcm
bEnF3oL/yoz5zhjq29QZHpP5FruiWDG2LzeaiY4FEYVbi7PXJv2SIFKto4ryeYAFa1kx83dTf8DM
zRZ1ecJG8WvVJH/olmQ9hRUrot83Ua1xdHj0FABDdWTrw0ALJu6v+T6SEH8yQSt9ahHur+0i4Klu
rRy3vRUTxK6gBFzWITeSrn0yWvHkdLgKYka90l+Wz+YfkRjf7Yxk4A93JM6+bVz2kVOam2biFU/a
qzHXD5ULMLFczJoUOWRNSQ12LtUxyuq7kpcjxW+BK/pg5TRDWENvAS0xzhSCsP8dCQiVkEaXWpnG
AeIeR2aPS0ByvV3mL+1xCtuSyI9PiKFLL7P3TKbVIw4R/wYtK5RZVv1OyAim60B7ePoze1wufd8g
J0EnTDSl3HsSNNC5mv2tdgTCRV41d36yBHp8HR6cNAEJb+8mv9vaZgtQOnB3LMd4t7rcBA2dPl3d
blQEV5xLgs5B19qVhx45wTDB0xtNzr4vUVAzKwWzHbOWZPg7uYyMDNESucHQB1nitsGSgl1Xv5cJ
akBTV8+2ICfEY4C7lVXvjaHC15oa3xWunanznvvJ36Utul6BcZMFvOWz+Ugz0uCdB+2Tyl1WnhSz
skgZYUm12vuVpfmAByfejR5WBuxTvssaacYMvg5L3iW1jU+DLs/nPqmfOrd677LXMefCA2PvEdv+
NWys94oPCd3q+mcuUdSVt2LxVa/TIPl2vTE+oIATPU35gOD7xxOfTm81os8xrb7G0YHbIIJ8Y/L+
BYTWXRCGCYNwien6kuT7dLYyuJyZDb02iKDcDC4DtYkhwli6KVo8SyYGH1xjCtLna2/hGK4TGrMH
Fnm5QXWYWephTzGRvzyTZEXlKPPBnPXAOkeN96/sscPLU29rNCViK/bUf5ppum7qJ9MhQhT6fXmQ
JNmH0A2whk/hWvu4JqLePfukROjJg4PM1wD+IIF94GHVjUbiQxHcTmq3v4RlF+fJ9mz+VlhQeozf
nCR9nHpnkzYcClNvI7laKS9iVvF0J4pnoF3s2Lo+h528kAosV6Npfk0OabUSt2g3dquo068pUxrn
LQy+TDdA1NvXKMKwlBkZLFP76NJSzuJifDHUM8UGuKWw0YBccVbKZ3xK03RnyMGnjjJ6ULiXtyx0
uV4mCWV2hP4wPtWbwpq+EgcUf0N5tW5Etg1tvt865DVrChJcZeDRtwBcRuvpKbbzGdlPX7QdZFeD
dVxjD+UdXRwv7J3G0+yKowNef+d5y+qMULtl4KuPS36bH4+Ud1Lax7V5xAuU/fbBnRNMfybe79VM
qqNN8XF4CM5RXr1AH/NxPhMzbJZkBhfhddulkDvz+imtiT8GNfgM12+f4w61mmtWuw6cK0xIgGnl
eIki+7HseDhgcbBXY1ofCfzzUe1pMevVdtbdMWozZEe6bHc4TuDNYe9que0Mc/A5mG9pNgHmb3GO
TFSV7RJcMqZaCqdcJj0UHFKUS6HyAgfOl7dDwZ1dE2spZhYBmD2oBDA50Ln/Vpe//wrR6h8zcLe1
3rtO8zD70wvrgLUZWG/T8sfMNuZ6E1eUS23RxrOhgPpNJPZ9M7a7wgB4Rp6DfsZkHZhZuHGnnx50
LNtONkxIA8QvYFXRsENPXpyd7anqARqJmwgj2Zpnq72RvNs2ZZ5dA6MEIS6HFjWdRmiEcmdju9dK
CzozKwZ3VQZfgy8emtaON5oXdKVr7utGe6xTTO5mpuDueqxzu9k95ERO1zlIObT/4XlySf06fnuj
QDRiQ+mpa4PEqCHqj4p4OfZXFhq7LpvoX+XGRkZqPqXD4KLQ5/gfi+jTnKjCZPPLUrQSJLUCY01j
JmxHxyR34jz3ffo2BaWD2oFVRGGeBUVMkAl8hUx/I2B7vts8TkrTyVBgZM/iJyW9+9HVBIP7Iziw
Q5CHrIOfvKm7xZr0WbIJRSAPOHOXqmiXOFfqnyavqiG9L0TMjBM6BSZDxNtsSPiGbvaaO7A54Pzv
GsFeQnpTdGxU+oMgweFSvYSIO2u7YdoRRA861sxu+84wSvOGzh8qer8zxyB3I2FstXzs4sHZdXlB
Z0JEUYD4wR4g17GmFGomQmgG1VfmWbhwbqg0Rkt0cNr5Q/smuwhkS4qlyDSglHnBnogUNxQSYLWa
n6WUxiqu3wUF6kVihoc6M4lmsnOrcCUUWcP6ts09PKeYfQ29KXp116SlPtHz+g28D/Wfa3LMOyBg
I975hAoChxdDV5ifRRitW5o5qTc1GWo4oxpKBcDTctaNcYGnRDn80jA/jeFTw0EOrDCLgdjBEsjC
L7rMm/U0R2pDLGqYWUGmT4WuoDd4Agw4+0yZtm8E6S+O8AFbWeIezuw7YIyGKWavTApOwMdh5ili
IhoJDLbUq9iwuPgtxvDFVspeuSPXcW9s7grYZGs91CkEnLNRgNazqYrbAG7YsOlMPRAgxDVh0TAy
WXUOFO3MwF6vmin9JbLwmFbDlk2xvbFMIId1dnBHYIok7gjSZ8ytdM4veauwvxr0rjIdr+YIn9hr
yOptMLsTvoEbnMLAYaYbpDCiqdRA4+zmEDMVxkVRr2lqQdBnuR00V6dFw0hzsU16Esq+f22NHKKx
WaL0sFlADy8gUgjWMemaFvPiQKHmvd1F034wwA5EyUQlxTmOawiiAx9p7vw/vYWXXXDPqOhNzDMT
PLtvc/9/UiVXRx1Qg17X9nOmT1ijadTQEO3a7hGlxmXHx/dRhyOZQoQsrFY9Npxs+oqyEnrnbe8K
Tr42p2bGeUsDGrQm3dIVxTezGN3vuEtsaIi0D4zpo8Tpg6ffpXoEV2jtMktPEwWPbllg3zHHLT2t
EKFomevm8kWlNhwWB/pzwRAfUNJNtKzoudEH2yF3wr3PNhFuXMWtyXNhzSwwyQGLUmr3OOIlHM1O
3hRT+TsOU7O12okQx/gb54vBtRkvGW2q67ENfkvxFS7AGNv8rOX8JerUWBeK7hmnJkLaYjegt3VX
kWLJ+oyPwRRd6PxDHpP21qvcr7IBVmMk0/NkYvjGXzVa5p0qkPe5IEY1Ozpd0Cmiw/gUZ6RZu1B+
JSG304kJGp4x9UfssTYtZzufoFXqRQ+9dp5cr3hLfboYBGdDEp6jNDyrxnuJ3URvm0Yzp/nOPgwl
pYo+s2/hevdlxk2/YDPpq/beicZDNTEhtlO4VdPMzdAS85oh7bewMLnOzCgZ4Axqd4oZN2Z0b7qk
5SUwSqMNTioT33YyPlEeiMMl12/0tl/dimTzkIkXyZN+JXv220U2/GZJStmvfNZmT1BQxrsJZXOH
iveG8LSAx+fh6NFJYi6qQlAENTk571pW9lOv4y26CanmsRnX4chbkfl96Yks3xKHihwEaWJaTbjD
NAhOobUbtjwEwoWCio4tj3B5dCzGKdi1NIyvswS3rbEUc5Gf8aoqW1ft4kFvCwBKQl3mybYAZaII
Flb16Ywy2WIvWJwOmgTnjGyYyZFna6s2rg/pzKbqUIbmA9Qzrld8WFe51QPy5daaBAInPDfiEc67
n4v+ATbcDIEFK2d6g12hP2WudW/GCn84bThbFxEHPF51liMIxcSO7gbSN6w3Uc8Q0pcOAfouwaMe
09m94pY452kjVhZuucFnEgsmeh+5j7OGzsKr7I13kpcxDrgq2ediftDdvKJEzrxv+eK3U2EOa9OL
3prQ9LcpKuT2aBesJdDFj+xkD5FpY+/tRvLAlWNvyMHwzZR2eRYjh2lY0iU6e3Z+RHwDfWfwS1CG
9/RgcG8y9LuUBZUlsbz4qedfnHYihNFQwJIDEcbulaCKjM6eoPq4KprY2joOk0Bvoh6X0Bwh5XLI
uMRrmJzqFvjuEB5yYuHL5zQa8v5M2ouiK295Zfy1VgIqEFgwI43vrEDpU8IHqKkn4yZs1DEtnPLo
+zS18XmycDa/dhj3gqKBjhWUt5XPvlPTtQPiyLhirnyqp3zYdG57jgvs/DnhY55aglTXposw52cx
2ASX70deEwTsiow0RpD7+7ZLdo2Bjypx6BuvY0DymMugzSyPB1HcJ7Yr9lOguf5Wb63cAcZ6CkrV
bIaeoGtpGEw+mV6jUlGZzt+cNTwgJo1bqKyoiutB9TDihAEcGStHadZt/ZCI6mGAH2sO8xvHUUlp
kvly8RsoLT5p6YMjuEzFccGaB0f8zlqkh7nKcLzNPB1N52ugzufYt86vsKvpIPGazSLNyXW17GeA
yhF/HafLpHoqkMrHIcZDkfqsMqulwnoMp+TIAuskivhBoI5v/SZcc4lqHPZDFZyQwLE59OPgaEem
ta2hSwSYSdZWy/u8LMdDxx6MYCpXTcMYPvuYhgQzem8Au25rkxMc6+K2k5CKQ8JHvayusg6ic5HQ
dlYbS0A6Iu/i2MU6kpJYT3iB9O5wg4EVmXviPFr3YBRpRbAhLfHIRCtEDs8SlZywNVCoOkKeBhSq
TGvXzMGPnVDUh9c43aeW1+1CdFujj0l6qAIrWXLATzRxpiy53JSKAQ2Gf8W9p3P96VbbPZe2yT/S
LXRh+B738+jc1T2HtB1MJztR/Y6pcWtVCJ+BwBnoK+6hZgEyFrNp3jZAAjtydpagfKrEwODa/Sbs
mztKdTJvwiEJV+fsquroL/B+M3WNTeKkHS24zIfKqQDOe+TeiTPZBzPyd6HZ2IxNeb6L4INbVzFZ
vy4eejo2wIAYo4c1rixveP+zvCn7H1O04zZPE2fH3WBDlyshctZZyQ6LEx9YgXvZsmq23oruF0CI
EPvk1gkku2uiG3MEInhhbfaRT4fr8nrrAkfg1Hcvk0Qk6xPzzqxkelDpvGOTyk1xuT0GzOB18ma7
TY73oP5Rs/018v4Os4YVSfhZWM5z3XkPU4rnmihkBcSHHQg2owSS/yzct0ZZu6lGQvMYJumweVOF
/dLhdWeRnsIWrQh2T6TUY0wdGx+JZ50Xn2P8VbVYjDauuvrmn9m/pAOl81f4+KgA6DD+e2A9RpSf
myEoyScJdSzaZ8NFF7cZSql37k0cgA9hc4v7DwwK4B7xkDOxVpjDHm1QSvHFYzUgo3tt7fm9fApw
E6+E++D7jxNtgkH/ir9V8G2u2VRg+ypmB7wYhnoK0QLsbvXI7gs7jPEnaB4qig/7rV3dl7jh2C4g
iMB7tVYWQJjsxdSSyoyOygEoj+HzHB51LMiUozSEt2Xy0CGC6sepvM2bjyVBV4DUdASetTdbg9h7
JN8CwILsUei8uN5b0j7h3yDI9yE1yzz5YHjnbD73wzobd3NwkeockvhrE1xz/mWMTk14nhPGlHPQ
vrXOg7kULgEnmGtqXIotGJJ12h1NxSz2GlOTHNg/dfYMxpWGtYtC76nvTHm2mi+zevHET4l4VIGJ
lsXt1P326rky72fnIap/U+eldCUHCCBuYLrlRxz9USGrVi4QxtQQUi0xTfHck/w/b+no3S3+mOGT
Zf0JkYBC59kSD3aIlQWxMm02C7UDtj0p3pXILAZe+vXqVVLMh4wEUez6sOWQ4Sl2ndgS0AnMcbIy
TOAjeuIB8CFAnyjS5fXylfAp4zo+yu/SeK7Ib1VHDDPYjFZxf84KzMl7Rz006jKRvq14g9/41nPC
2825lNHOJzJwyiCORqfBflX6RnJqZ0R5QUj66c7DPpMc7OhYOrf8zsw9ed519q8DChFCABEZDSqm
PSQN2aaBrL0mI4OwovVHzyQqgIh1MChmupvChmW28eFyupuI/0Eg1hEPaAf5mtlvZUE2WjLxlh9u
8A6u55xHAZoTfHY2qYecZBc34JWSn7gluJHylm5gEgTAiCFNcJWKvXyrjHq7iO0BLruRjTPL75UV
hMAD1jkfAn9S+2Ymse7v6QWKYTwj/i/Ls90s3pT1RvBbXs3smmd3efsRmfF+9OhsOapx2xDy5oYG
djftrynhpASSOLVoT3n0UBAFipJ1anwFgyBStBqqSzzeu+MTr7PbsNR+PLgt9YPWm9lWmwpVIk4J
nlsPgCGbFjRvyE+cwuxawqtBoMDQNhewmp9Eei6aR1F/+OnjaP4W+a+wvjPWeV760U6obIgNuf1r
splUxXqy7yf9OTY1j1i+JzzQE0TYgmexSJ55cIrg1Ex/fHCRMducbA7pvSFfKj8mfecjqAOirZee
jWdr+h25S5ukUx3mFeuB59tKm18lO+yK0itOs01QjuvEjvc4V5h/iOunqIHiGeum/5RYn7rByJfd
sSfe8K0ABFN5pwwtcU5xmhfcO7BnAgRN9A9+km0yfvv0X6VjeHJqrOyTu4uc3fIur3mRls9lx5mj
+HEDN3jxa1vhxSTQauEidIbvML/x2mev+aWx3Ddfq+4mb17q6VqLp7S8jcZXJ/yEXUXJHbmj4LXW
1rlCt+tD/uBNAhk1qoiKl/CpD4h16178Md47EDil++8kncdu81gaRJ+IAHPYiqSoHC3L8oZw+M2c
M59+DnuAWcw0MG5bIu/9QtUpTK54p8qHwc7JiJcRqAhGx9jI9Ou5FTpzznmUgQqgr9V7Eg16nuKv
of1iB+8y20JXlaq3ySCziWk3oFt2PSOUlB8zY1VQeyJpFXZtmW+VsiceiWT1p4lVM+epr0lxZBNJ
sbUyQCEp2VeEPJqdSAqhQK6++3rTMgXW5Oa/s8fUALwaEL9GALFokavp1sJWpnvxoVjgLHFyDndg
FOw2KXMJxpBCE/4tn68PoT76V6EHYb0MwrM//ec2VJhClijeC5YbXM1Bm2EMVdyCt0mlShJ0EA44
XWIsJpQXPPgVEh0QmB20bbrGELNkMRN2klIt8fFVuPSphfR8MwEByqbWGf1xzWOHSkRwuwaUX5xt
I5hjrdETNwk3HPZwY1ta6IriY5KnnQmNFf38qmDfr7YTNxtJDXq5bpVnUiywPN5zpg0si1xdrW2d
W9UviBTxGcWbTHQzFTViBl/pha7kQdS0S74TkHEXH44b8wNreh5B5IIQjPKatZh58LvYVjXYJtls
hYa1NBxQOr2WGCL87W6LMwIoO/SvdxKgYTMJzWdiwnALuIokH2Yi0pf7QN215Akuv5zc8PSOh4mI
uIEdYNYBztkbxkGEjw/YhPe46H8nNgh0aphdYkSMqjupLZz+16TuxWhGgA2/OtwwzXN4+DEtrtoS
3T5esMJ6KSALC5qenotW5AAtEamPAfMm8C0IWjEliAxaM9LFrGAJ1MCwq1B7cTymSwYiJF990p2o
tOwWIFSJr2cwY1thQtMzBawjXhTj1PCJjNZt+feY6YeCiIM3Zfl4l1wxK1M3LcCtDLUrkkP+Hq4T
MrIF+RiMF7W+J1SvMaWU9Vt3ryXEzVT5q1mNyz0mThN9UMKjRWrWEjqosQ7sld8S1s5kvPnit6h+
NdkhJIt71AMeCf9vyYUlQsf1GSN33A6M5yhD8VXwgGPE89K58tqc1G5W6EGE7L1mDo7pOZHUdeF3
VxGaE+GtV4GrghUJQ53Untniq76ylLMHBFX3IRhPCfpME+smiLCIG4dmhCHxuxbtxEY4atypDbII
kBj2UCEkSRlGAiQl4448AYhh83DsdO3SWXi/psx8xEXCHbS8czLCU81rSwZgMuo3TXdGgRdY6nYF
Aggx6DndlVVS6rZaoBPro6Ng5IeiC091Ke7EzCdLgu2q9NHI31hbOSjNtQzeG5La3pfEtyQqdsXA
UzSNHloC/tbB1WEuCmG1K0H5aOUtIC5bBFpgSGscvR4hCdtQI1aTcM+JCW0Aq0yQ1aOZWVeTiN28
XixA014oYW9xY3fE5Mzo6cQWOFF2p1OHjz6cTTRehWl4PvvJYJw9o09uSV+C+BMORRBdKoIyyccF
KiVu1YYcJ0sC9tCcWrk5QbyRjgvaLlNJ4m4m3BkEQbH+02byXmH4TGLuqoAF1HwCoGWuRwiCch0j
tINVmKEziIoHiXy3Vkyp2oGZQWR+hGL3UckG21KE2U1zCKpgb1T4P9TWM0PmvabyrCTxJSbWqW7U
O7rIk0qUeZF+Rmn2rc2YSpsTOPgGNxPJQ3sYnHs5ZPBOYZqK2YAeen6XVeuSgn4cE7YiNAFHVZAu
AmvRVGo2KbbP6rMW4r9KM0/5ELyluqOX9a3SjX+NyZUPsTCJYyI2pi1ENbhEerXg198Vjo+UMSAq
NR3J4nK2D+YLiybd25fEyDdDXrlYraZtBWemqL5F9ugJZDFSQ0dgIkX/D7e43+z92cmsdYbGymJg
ae7wNLXhdSJ5mnSa+R4tjkwvbW8xKHRKCUJdknuk/kTwvit4FHlz6LUPEgX4cqA+B4wOtP1cpDZj
H+LrcBSyLvgMVFCs7zlorIilcIrlYmCgJtgLT4q8EIoF/kctn3XzKO1WkifJL+YzTqa04HhvQGvK
FYI2Fu4Z2n15slYPqpXxgrI6F8+xcmW3iqnfy7JztGbfoJNTeuvDv3K8EjVekPab4C9+xM0nbzUH
8ZEIV2eJjD3GXNpSy5AbQ0Z0gaXpTtBUTrxK3kzVpA4syhGUovl0c3I4CojsPaWCiW5JQYuhBI9G
3qjGW8oBnGEJ6ZSHXO8kBqTJVsq9ofOQxvGfCHYiMX/a+FlK4lZc044Uf0ryrEnpEtzC3CA7wIkc
Vu/clXANkhVe6upYr6DM1nZpkzlc7YiUxB185HQxLY8zDWD8GhpbRsIdoxPEsD2hFAcmTktms4uP
bNjGAUo1Z/G6f3N5OUJ4ahng4YJIy6OCtFPq76W109lYy2g+4OproWHjLlrlhgt+TvglYEa34HOV
3AXfSn/NrJxknM+E4yK6LiODjqeCuJ9xfAzzHjCoJZ1DF5WifqHiN/W3etxl4WuU72oPsZ8+8C0T
XpH+Tn9Uz24rbibrUVLO59IRZiF/IO3Mhs0+3MAbv/k61C5ZcpSRpMY7UkDtSN+bxalVb2VJrp6K
c346izZgDsOhEZnGc1V6vbgf+nf+b4kCAfWcmxdIKhp8iOncmVvSQByRF4E6PdvFrmaDJU49HhxQ
x+FhZEtZpoxWf7L5n6DdCQ9N7ceECOtf6L830i2M/ijWAaQo4TXBRqXdOmqpR6D+DjjxrAd1OLiz
ly4R3OsJ4xuHsWheDUfguf8tHd8VjVO8bddCfjaqY8DvYjN0S+/8TLu1vKD4F3H/ScULDhJOVlzR
CMMWnAmTZq7srvwZ1I+p/YeNGa+QpJ60cYehYIY9agc2j3mXHbtuL/rX3H5kGul0IJna5rPUqK62
sFTb7qenUDPaWwSVKkcLZ/b3WD1ifEmsLz5/HOUooa+jtF2+Ci9ZDwiX4zc4ninZTZwZppt6Ahzb
FXUpe3n811xHT5hajplfZgpWY8V5hDeoMhx5+euA1tT6vxxaVXkJKBY76yl1ld33V1gP1EDIMZEk
CfSQng4Hu68OmsVCecMeZ2WU7yTTZNSJOs4uyjDLK/+WmMiKxVHIfCTqn37jZUwlUC6vjGtSMwcX
zxKppXBJWcfp4MlS/uso56uS6d9cv/vNcQzBt34tT1oOUNaMIE0zsNfJkolt/ilFSVl9yvU+UvD3
VCtt9YuqnMbkI1cv8Fyi9Ig7rCzgtU1Xazg3wSXEB2cIriv7X0F9pCWibwIHMzlNtS2bU9hCP8F+
dCjE/WSBzhlZSoJ1Q9Q4Fpts2E7Cn4EWoxYWuvPvIPyLvISg9ddEhdkpl7b4Wf7A10XEnlahs0Vi
OTY3El9x/S+AC0/ScNewtNzX9VtTXWrKpg/U2L3F8bJthHcQQyvauv5Iv8hffOo5dZPu2jhE40mv
wj/K4NjKN/R+qxbdPpULR9EpTDdd5w3mg2iVlam8B3BzmR7wedmiA5m+vE1Yk1dcSLTFlb8NhROf
Qjh9/befZqcHuN7/MkFOsI2PU0hYf/607m9d7aEITT8KZq3MrNp9ZMEjG1e+G60NbDdpdCF+EHgB
oGiW9qz48R/ZxXQjRFrqryHni8691yFgo+Cm2AMXR6T5rDkZmutY3TOfJgjMQFEKgrPtvmUyILud
FVw7sulWX2LlIm2gOSGYZZ+xeJuyj54Ec5ejFbn5Gh8NcdQZxkPqw+avcUuHwExbRbEhQPxGJbua
5dOMbHc6CNpJ17bYpLpuV9FFDioZYgcxvPmcBm13MwOvFNHBsjzcG+kef32hvSsJAy4Ift5onbTw
GUo7Ec1H7w7rudjHhYfmX+rPKU9oqD0TwrPGcJePR4sPvgBh0uwF+uY4/gnmnxyjqaA+F+U4DYod
ODK9+JPTOSHxZNNZziJH5Q8YHdWjvLO1AyEECJrXGnLUGQR63nCDQ7fFTmAvn6byoEAPIncozwrb
3X58TKELFfhLZyZO1eaRa+jpE1nzb5nu/T747spgiwnNKm9WYWuk1w0PmdOcmB/YWX15ASRkSLsg
8E4X/mpSuDCOrsV0naPCLNl978qS925RMXhkh5iu4BQoloVNH2yIRYnm9wpESn3KGClbK+qcVXhl
wAemUCO64JMFDdvi0jEwC78NxY4Xt2UVpAHZP46RB2+z/0FItcICgSFuNa6+TUdl6Up6yabBpKYZ
57Hb9Apj9K1gvScW3ItLzJUT2HC8mwMmPkJTUHX4rIMchnX0VqSAMDa6SMYBMJSEAotPoii2CRDx
5DwaTEEK4IHas00vXX9SKHiMp65QIVkkmq7BKbYt5Syzdg/Byf+nIQ1Votm/gyJgDjghsoBqtrSy
5BSScxElZwVSCsaRN4OKahOsFdwcYFZRUGi2yrIUEdW6RnF2kTgNwJi0d6h6NOw0Mci5T+l4NcoH
ZkL2GTyX2bfPR94oG6zXUuifTKZwnbYDLW9ONw74YXLggojKtjbfUTCOnBj5oY0uvJmo6zNloGd/
l29auPdF25y523g9MpKJKDU64yXM+8IFjD4bBy0+gfoHgMnpvB+5KHwOrInb4xjx+prsbRF8EohK
AJN2nsc3I9yB6A3TZ/tOHePWAHkcwD/mIQ+3ApthEdrBncU0U0CFpAPqGaYXIoI6fYfAHPZqHm4g
d0yYFLITqco8kCMSjAu0Eqan+1C+Z9Q7cr4ZlA0+EopeS4YFwax4jd6kL/bmeBqs3WzDABc9RAE8
nBGfrNHzghJUHYy/xrizjEOQV0hcnUEl/hADROvzP/VFp4dJqKJUQog8c1BVKu1seiyeSNAtnegx
j5Bt/t0KP8Tf6KUnjj+kEDky+x3R3+MyNpFLOEbc2VW7V9pzB8xUR4XR0GJBeLdr85/i/4zys5Vp
vAHpoQVkHXXLxnMLmJ2AKHxXKKvkbI98BKu/lr4y4BMQBSqWXG7oCsEvV7mueaRNAi5XI6gbDjQp
ENpf5vAUKVeVZVDG5kRVb7wycJs9E0IMUPIx2RjicfwbOc1DAK93SBJG/JwcYpSy+1LEzaDEr2bI
CmadOMzz3KnaydlRliaCGc56/sFxqam75YXX/ZfYMf7QP5cXqmvxH5BOnK7ixlwtN6+u87L4DLv6
pxUeUmErTjdV++yTpYasxNMkXkBnacFRN8+Yp5Rpk+b72Wa/7B9pE1ZNyTIfRnbyhFXCtbfKAgAw
LhyJVT6f45rjVT4iNqRMJ32N5BmPapBgm5PPMaJsY+VZ0DJqLHG66Lz0Vgbjd5qEGKKuaD6H6WiW
95Eve+yP5ngwu4sS7zt1w4SqQ3+SrVveLBjkUwtoXkLZxt9m0UD7f1N/JfKUFnYjV1vtWguXRDyV
RM3xAar+GqNFUGFm7l9Wf9W2vI1yDqab17xLt033bxmdCt0rmX86lW3w+GLBBNMFWyuZSI9SuCFX
wKPEU+mkNhU0dqTlclCU26jedG2f6B+q/CZTp/X5q60/quEzFrZzx4HZrob43AwnDlxqXIUWBVwb
m3mISdPFD26hdQe+2k42cbZ0RJeeLl460Aw2/m5EnWiEMO28zmGCy6AdzNYOAlXfHopmywzaLhTc
FJnDpbEcQCSMD+l/FbLcrXlAgxS1P59A9xdT723YpcrssjWqincp2LbpXtTdWTjBuQDx9gYjAof3
Sacm7YQPGl565clmy4qeQtgBi0jx9VXXUvlV2QGk7AkmiREfwmfZuquQa4jkiclMKr9L9UIeucQ1
io5+cCWc48TMJfjSv2uRR/d9JB79R1+1uHa2okGDt280SiVcCaLyj1HiII6Ue1BxkChYxb9M+1dA
R5+JtbFp1nACcZVbwT8j/NXVzYjvrCeSgUH+FUBllRwey5b0GLSbWrlqOGqSlJAfRsTTIepPVviL
EkD8VrkhZomsVTYyDDO4JNSGTgI67QuADJXkgVVikyKzOOsNmaoIG9OnGuxl4btpuLo4Mosb5UNl
lcxREDgQul3fl1iu/rSEZdTjRm28VH/GLIcF4bbcMmgGmmxLOJTJ8uDRq7hw0ISLjLKF8SSIh6H6
Xrx3MZPBkaVOqd7UUdmq6b/KuiTDT53ddJMy4ehbCzqf4TJH+ZeSoaJ2Z3ug8XHIT6AwlVfp15x5
qsIvmez8xiHLyMbPxKEhz2uIgBi83ALlWngfA+DPRFtefEo4memsyYMkMkXF28VG4lEaWBbWeozm
bc+0qgUhXj51C506el4driuqTrhHPaOT1+wgJlES1qbXyEXbab356XdSPbr202zXRKPEAQG5f0NO
cKbbs1ykjtWU36VhI0tMWBHDR9hpcxyyneqf6umekKpSfTQdRMkHX4hCHm/ihfVBUnYRwH0jIDe4
OrI7UMVLhDahes87TEvTIyJ3BZwrnKFsEF0tewe9MpeHwYBW+wUhE1MPqtFD7VCkKT+dy3McP8Dm
c1twZihXGd5mJZEbuqKprBdUwT+5P+D1ZOH/N2R7GuNOpzrFa2+RuFENv1Ftugqk/QSODu3cDLM+
Wf0K+vu4RuUuv49MQYIN1BtrK0dXFdVJEdwxmtoB7YkdwlTs2aOQtb4K1XPPG8t9wlos+RqZxC6/
Bl+HFLopMDjN+J6LVyBc4Gxq0gFSNZa+gpkTZwgzY2n2Mhwy/iK6SS8E6QFoTpRv3SQQzCEwL/tO
dN6H5zwugU+FGxY38qi8pVlTZE5WUG9FCzlt9ScNu4RzxecVO3X9u8nTUZBa4A+w3lF75A+BtUV6
oClABse1fJ30M20+RTIRLzRG/MSKbWAVvWXq0drEJcQkHgu2NgMCSuwBqzxmrFUdqWAKf5+Mv7yX
+fgGIxQlwU4zLpPiCH+ktiSvLPImIsa1bdpkq2UK0R0q+QQUev7LzA2biFo58iZI8q4Wt6Z/5gzg
VIBbxzr4v+6rhHirVD/ysDfMexfezPI46DDuvJQr0VA/akatGhoeWjkho5fVPkw2WUNx9sc9P6wn
IFrfTPRyFSVo8Ncxl45609Xh5zbGkYFNtZ6N/UTTX55AB6TStgyuCJ6RyUoMT19lc9EVnEArg6Cl
o3WFlIWGW5iY7bPycuv68N8Px/A1vgfZWzwdw+ynGk5LkawFEZpq4tZQuo3FA1Jxwgo4zG8WF4wG
uW+p8tmSdxTrhgfkl/x1t+aQWTH1MEhM5C0l4VfK+ZiEnUr4pHmKJKrcTVt/yhFylqcqu1XvNdbj
ixiF6syJErotXsMrXSRxvZshIX6P/AvOSiP9Hja6dmaLWeguumQl2SZvhKEtnzkLi8i8YWaxQ7Gn
aCe6bZMHd73/1/K7cm/YMmo2hgChziVa4n1/WvzjAO+ZPjzEZAvzkQ29/tkZttkimfmQxW9K9h54
T7fhDi2TLetSPNvb5WkW5H2969+FT05zLd200llpKDIVD/U0RzKhvOgAD8tY05ARL67NZjun91B6
USssYJAIUNYh7y7olljdPnqbVrH+7rQfU2FQwq5kWWCgXhwFl5DP5V8ssj+I5xffjFDcDevAvpiU
tlG5juIZjTmfCCOX5ZRt1yiWkV19Ggh6SHLiGhyNfWZtg3kdsv/5SrFibcmDXUpVp2dd58STHXGx
ZOJNVc9x+WCgXBgoS8cLZsNIOE8T8zhvyg6lh5zKB6h3XUZIVfLBsE5XoFQdC+kl5S//WDA5qK9p
aCw8Orrlz5h9rFS/mclTsM5G68nTse73Ik4OKuQBjU9E8pQWLIMKMuPj8ndSgaAU7wueJG2+K6yc
FtNaqz7oKxIhuLE+uaVQKj752vVgv/R46WnYRGtArkvnPDJvozYImTWiJcNMKG/RlXGsEjyMoHT8
bOJNxiiBuD/CDXwysUqMOR19sLHrVsCbCYAdr1zX/LDl5qzXOikMD5od/L8qKXN0PmRuBuJ5OR61
dhMW19Kc3SRYG9Yjmc/ofVrJSeSNjs2amINoXSKRTP5NSbbqu8MyddHCXbcsA/wj4JgGxA+ODWod
4avmHyfVy8w+ESezjtwX1TkLv3UUViM8UQY0RvDWoHBXjR9B3BbCWWe1F7JHoVIRm6Mo3yLna2Rl
ib/Obqpn4+87GzpqcO6T9XIn6DPIGlQJncZm9HtW/vnaR+Q/9e5hkYArb9r0G/a9aOzG8nvuPgXY
aphQ+GqWWfZIsSZ+kuQVYjhfpgOJ9FxaeUW9B9WuDu6Mmm2AtvSHxFohU/1CArYyk4aCkrpC5OLh
ts0GYCTjnbl8ke1BO07AyGESaxXreZ6biKP/VEmkrfBRZ5zUKbxtA2d1T6XrM/cwCA+S5b9lp9CN
lIPWQ5yeS1aIGR9qxDYcc9X3EBIkWD62Vndpy50corZJ3wReV0S7NvZHINZtjTrzX2IuG11gLjnv
DVQJ35/tOODx5McLwXHQmCuBOVvrlRNhdH7v0eCT/fSQaDmW521SP+XynjWnIv+1fCg+dG5ZchfF
l4afz9euPGgjoh854BcmFC65JPd4vhojVzhzzs04Fbh3nHDpeZAwoHELmObzry9ltiGMSZCtc+6N
P6iZWasy3kS4WEIYkx7dMigS0Uz3T5RdlAVnI7xFIk7CLR4IN82vofOd+hhEBBazWAA44lO3Fk8G
iqdxTF1VIamhILpMJSpJdRPTxsEwhhcGQ3S5urVP6bdrnXJ8wFAImGM6SgpnDX/XuA+K1/ImFuJJ
tBjh0Ws2jEyT6UkQn00Yuupvl5Z7aRK4JngQufMZ5EB5RQmJ2WjlSy+r2kIajX3LXv4Amamozrp5
WETh0yO2Nv10R6q8UsrzPHFoIPHd0hdkUP5jVzLc0jxkS0mANqHszjpXVSF/K8kPY3tD3lf5MdM2
IUZHUe6d5W7oCeQcw+0k3UbmDeCBPLrDXFqn+kH8JJXAlpsb0l3SKNCr4MjJeNGp0AwdpNS21B/9
EtfEx59kV6V9V3RMkuu0PJny3/JJGMqbMpAl/lF/RXqzSgeuaOFIS8hJJUhb9j7yMxH2DCff/8YI
m9d1wY0LQ29LBo0HxHSFMFbAAunHnB/43GI2R53MBmA1ILAkge+jUtfhtKay0EmQ0D1pOJn1Cd8j
Kj5jhe+N7T5axeRUY/Jt11BYp90EF7wrYcZiRk8wCqnRla9XQsPXLAErKgIltgjiR2Bd/frOksHR
US73mx5qwdE8kg3ddIfW+M2ij/Gtqi4Y8c1po60wKPL/lphoXNX9+MhtBmEiA1iEOI1HpWTJVGRk
gNefWXsfpzefEi4e0RxQvOb0zl4F1Ipfje8dceEy2ysMkvO6b8PAmtleDe1dNPdq9FfY3/lA4zsx
XhhxKR8rcastfr0jYTarGswtWVIgXZbC/OwD84M3XfD8vNfzl6C8Ov0PVb7f72T/WylxhayY/mlP
eb7p/fuyz/H9D8bDis7mDUmKW9yjnphmp61+SzxGSNy5QWsVkYB5bC2k9RxV6rLMe3Rm7XA3k1VZ
ReuOAt7f+/EVxd2y8zGStebvJlf30LuJIFXUtzF7VNGfwmoY7b/FEyKxv5nZgiQ1rznNdx3KIDq0
GxIzu5YOHbZt6ToRqBS56VrlznsrgFYYyuzqjM3Euaa0+szL13K46u2XxAUzXIGVoa9HbIB5uGtk
6sYAv+rN1JhEi6s2RjdLZFmEBDoROBZswTH833bNHZH8GVhY59ZyzIAuWd+Y4zmUfysDMDFrn6PV
szj4mkkFSjm6pqxwCAgj5fwlwU/QSgGlIRFJDCyVCac36YNXSobZZI+BYwo7LihBNtOkgQjlX72E
FBz5vVnxMVhmnngf17UzQutbHC/9EvPHy9FBagl2SbtPUNMl5pEzUcTXPg0aC4MfGXlPoXN0lafG
aBi8eWOyFVhJKk6LwBPLNZtPKF/4GA3l2bGJiBa9ClN3RBf8h6WYQSSazNhUVBCbzDf4GD7brF5z
6nGbQvvIAQbtJOmq0naq/qdQfdcz1+RhcIZ13B0g7Dnc39GaC0X7r5dh/qUBj8njU9JfFoG237a2
WG4r/b2XZua2IcDDZ+o/p54e/g82o5B+5JWrRcguNiPB3rNHybzB+NogXpq2mteR/hA4iDGwb/AK
PL84dLV/qADZmacrFbNXt9ioJtxfoN43SJLU+qnCY0a9p00fS1+IM9Gqz0vfWdXfzV/CCaIx0prR
CtXFmTQUiNQdCwlCWmFs1/80/8QsqoAKlJ/V5epe7lpz4HJrnMq4sX6TqpuJiNfFxMr4gUGVYabM
JH9kolYkkMrSWCFLx+O52PkQLbUKkr/+hzQX09qHMPoL6TvXT3wy9DARZy0OYGeR/zD1i2dXth4j
irSQ22AhGsg7ICcODhb5mUVrVTmX3dEP+IlIU/3iGeGhz3sCFRc+oMgtFlIBwgqNC6yz00HVd4q8
N2tG6h6iOBW97IKaj1Di3fXooQy0dvoPGyqwEf8e6FGND6v/irTfoUL2p/121FjQYEiH4P5ic6/Z
Aj2yN21MLP+Cp6asW10mlBRXYIN6JOyauDq+t13llMzYDHY6ft+hSL5jZ2qNA0FfrOklrHroz7r5
pIc3vlOTBMqa0ii2cqdpj+lE2PUr58QaY7LA+n5dTf90FDEpU9aqu9R0/R3SO8lkEZt+1dnZzy4M
M3uKvBAaRYsUahjRr0GQrefLsguL31rhTyGaMtjGXIjSCueYwIQmodyYUjdmygpQ0Q2T0F4SvYKK
V1Ub7UBiSLpvxFPxRh2UICoR703PYqUE+P+SQjbI9A85BI/loooLDsaXXjhdiXGATA2jn9yYkzqt
qEBIvkxQ9i5ZQ9D8V7C4QmlDPbV8G6VyhTnN2R7QftA7LVpYE00lC+e4PfCDvMj3ctMZyJDkIFn5
eNMUMF6EdW6at5GWVl0z4La0fUvxHV0M/HqzdrQo+Cq84vqwEyD2rwh+qPYMV3R+F1wxNvpTCjt1
YZnQYfjTiZz65XlP4XRk1VvFl18A3uSuBBbAs0Sixzm4L/fyojdhdyVP2+XL7/xnAwUtKuhkw4EJ
BRAEJjvWXhZp2UO+RoOhDtUOV7VuvcT5oJS3SngrwM10Ox+irf9UFE+O3md2Gw2VFxGhIjEFbUkK
C3batqTE9QmT716wEWj2EIAyzFxcLzholfKCHc+BE7xUXWGn2QTRMWFgjcXbOcMUW0TYQ71Yk/jD
C0A3A0t6dJe4/bQ82aiB7oqRxXhc2JTq7OVJ46kNAaHastRD0MoOKIflAztyThy5lUnwZH1Ll6V3
lp0fMCYxGCtB5/vMUC1qphHGssMBz/ibLQg7M9aQgoQy+iavDU8O9qX2JhI1YH9VtedT7LRMQPFj
rXKG9WZCRH0IHW55bJgoCsb208QNJBe/unSt5iPIJhWefNynziJKTWW+I1TQldnZqcfYjrg6pGEq
4JqKpfGWfwWO6Dq71OpuZqZridx++g+tA2olgxe3N8HR/wVcC6wOtEuQXlqVmSsaVbxMofFZYdFX
MKRY0/ciixo6l9OZ/nldCDufkpdnsgzOc7aJpvto3SdkiSF4bIt+4AK228auijDvj6wCToT9JL3X
dU1C00/xUqqHViINYZKmjxT5yAO1Od3Gy1vFWEw0YUIkvOVx7oyXOmQ75O97ZmY9E+Ican8qdMzK
Lqn/qTF2HEiIhLEKvDQFM9ntcr5ljMX5P5/0Lv6b5N+Xw3T5RZ0vsalZ6BBXKM1s6SxGhiijUFdl
7Lg5S3mz1QKq0ZfMRF4ozt+YoGemh7KdQ29yGtuML1PyrhJnz5Z5sZOE5l8LG0EIL1w4czhuAuVT
gulp1Z+Nv1YW1NW9QeERAcARh3u0+AlY95toJJhs2RqS+GUAVkf1qrXldZl6FOnupB1DNvu1/OQl
3hB53+kfNeKMKaWcC1CP84pMJr9kPPHGRS5aAxQJf4JODf8d5l8sIBp1Q/Ug+KyUOFxScduM+4Zf
grAgauKvahnZGXsloOmqCdAa6EIa5Ngfqn6thh/eZDF1sFXLgp3+t1p7kEmr+bkH39krMdbVKsXo
nDIGJk8W61ovYOxiV2dk7B2OjQHOBbUKGl1AAU7o9vBnDbd2GHS23mA9a9IShAYUPLddszE0Psnk
kyIymjdzeCm0Y5CxjOLpUKhorLlzjLL5CRBkL8HMxIeAKPz1XUIc863/pS1ayn3LbJmPM0bmh+xF
NATmJS8BfbER8Bf6zgZ7gt0J2bZE+W/iR1EKNtvk6qZsCMiFZkQIZnhFP2Z+cAauhPkdFIvMwPwC
mw7S67qHiMRLzkofSv4yc9snE/09LbIElj6mOhwpDYXuaHbvJLnB7tE5jVJJooW2XG0SXIkBYANB
3+ItjssDERWV/yOHLnpyoT7FOEIEbs50vGmYHcqiXv38q5sLi1l+1ivFAdIX75N1THCmAa5FeGWi
3tC73XJay/Ga62hFXqeAqQSHuvWngBoCdUmxHhCyZvm/hfhYpkNSPVFZ1WQWyG6nchPw2xGGIHEp
xFiUioPRMwS8DrnIWnM9yUyigUP+y41X1rvNOvCU/LIcBWF4hOdY20htrHU/7WQgFuFVjhwxPC0j
NjwWiz4GZeRGUlbUY25EAg47Vf4RCVfTvjI+GkbAhIpbQbojiHVl5u9WjiKBLx9Jk38LUSIvro/8
KJtXvdgW6U2uc7uTbolhsLhGf4JoflDKPUBPm0aIhDiP7ErgSO2BP4lOxe3kY8YR2FBPyumfkn75
YDV+K6605XugCLcxs03lhyTxYWaAVxyJEr04L+dGW9yt6rB8sGXiGS+et+UKSLtrJl5b+VTWg2OY
BIyUxdaYRTeZLdAhNe9esYa/y3h/TgzXz4EAwMAmIRehBJNN9XdyRyI02SHs5/lfjYrM0LZN8BEo
bzWCZ+jhyJFfovKJ6Oy/j465EopXixAZcdrStynFV4U5BYKFsGTK+KzxmC2NxnNqrxEmIwJyDGJR
PF698tH1/wQEQpNCudSuC7LD3M5NGL7hJYGdxbr0XJbiatRhbfMoWeeBQUb1jIO/vOPcR0fCGZ2N
7zkvewoLkzQkskaQukubmvxh81E0Oym+hv2fgiu+AMpfYNOIpdZpNzGtBnFnNtEEHhPalTzp0BdH
mirE+e2hGtCuzHg6crZlBczmQ38teO+X+1Ewoeg5rGsYiTcu8A/C2P6qZq2Tmde6Js1cZ4fxo8p/
9fAtSD8mnAoz86N+eItHsD7TlfLB+ieJn+J0qtEplA/4QKgFNyZw1z818KKPzrz+YulR7oFxhdSD
2ePUTLciuQKmVDviM9mGRujL+0ZcVzozhdWvRnWn40jJ37kAJGHHuI/DYs0yDlvu3nQqQGO8xLSb
ybwDqFGIn5Z59uN72pwVFu/YljG70J2JCLHuvo8zXvY0gn3qrcLKH5U8QtVE3Rr/Y+k8dmNXrjX8
RASYw7QD2TmrFSaEInPOfHp/tY8HF7gwbG2pm6xa64/86R02WGd8M1QcCVBg4vGabGOnk21m2gH/
XRQXYuMlKx+lOFJIA80EtQd0J08TeVZnMLjBf9Sw0OW7Lh0FZuWY6KDEtnDBxUaf49lv1kgxhVxI
Ut0gJBOG1NCrOMEs/0M2V6jaF4mweyDSYM2gco8cPINuJVQO8U89XsVAPGYAiHUP9JDgAn6Hi3V+
y+XLbJKNsy6ZmGaUDCcK8AxzH8CvVfpPNV+s/JljfqzkYNHw0vecgDlTDxZvAFJm8qVNiCopWkcV
N5ON7oKvRWJdxenoeyqdT9Ye5SR9WxbuKJiF7sdu3iH9HYzvC6Y84P+GauVPmzPnSFDVoq0O0xeY
rUXJhl+/1lgTdLo/kauZIfxgla0myDSxRJrNX8hfPDdwQDSYBvOWDCoscGhjuFy78YItNL1pHY4O
1J1oA0m7ZeAkj8GCEDbea+hbcQj2FeYyxNjmjnsmiLeO+pxXs6tWFx/TkYg0m6rvqvxWs02o3W1+
kxL4Fn+jXxPHf8QayO3Gu4IUFOGPWm5ZBONs0zbfMzbKHvKWLEDt28GNbBITX9yCaEM4t72i1EBn
C1rkiHbdZJuPCIsmgJ5/p5koch+LZi1h1ot2UHHJiNqyYxhSHpV9jvQL9U0EdQeuXH8qBLykzT8i
1Sh2NHkuO5iCtb4qSSKqwan5sWtyyMAPyBNfkpiHWWdBqBnSG4Yc3MngqiMzydZAVpUVOxlLcHJs
mkui7IbhQBgweUkvJOMc/eg6cqxWlA+wsNgM6A4uQkb5QkHu2mEIg0RXwLsPM1Wcwws2/kUKmx+2
eHGhIVzK0yT66WmCcjP+3V9nHbph8C4WIbagmBh5z1jrkuvHh0ZyNUJybbZp4krcEAAPyAhCVCad
X+XYgi2jaaQI358q8DP7CdteGz2r8jVL38ANc2kjll1lzcVn4vcFlVFq/pQKrslkdiFpr4cQFfrl
geEirb9fTHyf+RrsdGAP++yHz0z7c4h0m9bqeQoI6tpI3W8DiRcbH/wl9MsaqwO0+N0OboAvq9B6
U+1NuYRXpPrnFRTDkDZ1+EfWzXJQKSq/h3wfVeTJITnKf3H/IyOmBwPKtHtlXjoGbz6RVaptx1um
rznUAI1cWkiLdiPXV2LjSNd8TIAfYlZ01CP5vMukuSMa4W408V2Rmyu/GBqNuNeYGQhNLrm8hCfL
IQqi8PMzZwdf6+Y32yvIVDiuU+Cy6BT8tVC0szTypWAkQ9OQTm9Z5/bOM4yfYfjXmndpuOX+gfZb
qTlPnuRWxp7uty7Dfsn4RQZSDfRusnF2cDoS/I6+LpUDfS0F99qwkSavTC6mflbl29CQGnQpwz/N
OQBuFdVOBB1/VZVHbBfGug1j7AqOVo23dsbJXW4t+9bODa5yY+mnp6m/kS5i26+lddBI+YPwhFbC
Yjk/S/NBbxvqNsN4GIBcRrk3hs8J4L5SL5QIij+ceWzIr0LKR4IvzSS1BqhwUziex/BHhUrtUYs5
a78kJwFeYokz3Ebl2j3t/CG1n/26XmdApkk/oaTEJMamrfOcRgS2JjOxcPpxHgkdXxEP0/JsB4tu
8JzkCEdNf+EWHdJIuvZKTIwJixlwy1ACUpzHdINGiqfciC4CjZ8JB2D408KT2k3Yrup1hE1e36vq
2YlwBOw0ImJAONsb8bGAvPcYdGJWH3wOKwk+mgn/d27PafSjEvPUS39Ov0EoLTTROYCNPfz4GQiz
8TEC96MF1EfSZrgofOPDoSzjaOgLB9WMQ7zgUSatFUkLbaO5eEuWM2810+YKWA4pwyos1oK67/B0
IaGKpb+U6QBsdmk5P8W6Keplp5POfCxlScwuKEpVDgwRi+dO4WcBzYqynUZiUviSF3qqgEgi5TV6
nyZ3kNygeIlJQ4+/B+J/HG2DO3GNSY4E0l9UGo1L1TZSMeMN7ApdWOMwm4bHHG6McYdcs6Y+IkTl
hRkJ39CRRHGDm/KJ/49MjaFiItvGzrtffsbzTzz/8v6tnGYfAH2q3Qaod0kLxuSW2MAYAfCRitD2
dCMwT16h9EM2jj3WcrZi+LqEkF6v0tJlyHQdCDGp4i/JX0GSSDfgo6KF0inQPafnqNsWxqEigMXx
T7N25ddTjhYSeTQHkXOl5Y31zDkI5pcKlAEkwqz2KswEFxrtIiB4Tx2myog/Hftr6BmbMc8UazJx
M5tMgsXcH5Fi9sZ73nJVy0/Soqgo2Wj0j3B3Kao31EdCBJAq7nMP+by+rTaxB83e0g1TXxrlhccF
Zj/WdkLEbzini1JeSvkspx+QSIjPJY5sK9kPwPe19DfJTD8S1kguFgWdcWU/LGlLtqdoViwW+0Gz
UUb3CIy/dWM3JNexWNYJJS0InzFajcVnekyZm/1lS6xDehNHwBS/9v6xMd+cems4mCFXurImwAZM
nL8try/Vw6Z32rknHD0dTxHqFhSlSyPdsSoIB5oHxe2881/3IlICe3S8RXqsVI0MnC3NHZgFNCIT
aPWDgwerpGMaHMeztiz6lMTP++xPLy7qn89R6+yRSk7RFQRvoSnsSc41iX6bdK9Fa3qIYFiC4pkh
8Bc1eFnFdAziizSVfoEARNv69qEb8hpbM85e3TiT5BN6sTfjoW+RviFOR2RCnScdrpDcKv3zNaCl
fMsZ+qiKBDN0CYRUwOD4RAN2+5vUPxFWcBM+0EauNO3DodZUUbkmFw09lxFfcAZaLLliwpiSA4TT
qvuRkQYKGGP6tviaOupkCAmnoXKV8JGD7a/wpCcuM5DX6r8tMIDAPLk+cKDTFb4kTBQWEwV6qG5s
/6XuP538JwGXN8BH1yl1ToJzhWAp2TyDcjsNf51OPjoqADJekivxXCETBYNFj5phRh2Mq0cnFF9u
wSJpkhvUbUS8pX1N1C/FvpgZvmLi9O0aBNjvmTpAr5VTIL869V9nL7oNhd7jgXCdRPaG+divetiL
myy+Wma6nkADmTYdDMg5HQz4yVcA+6HiGZ6q/UU/kGqCutH988ywmN4nbBkBsILt2nSTt6/C5xJk
KPwD8IHjyG8NMjTTj1achhWUUbPtqR+t9lV8i4O3foAjMNcaEWN81n5waAfEKeEa/Buby5rBn+kj
JoaRk2rY1+Y/W4jPwQQBBnx/z2GbkU1xDfCZox05Otthg1AvjdcSn55/SXjW5WM8vLIE2pTcmwRw
gAqCuRQTm0ZKn7OLmgpRNaiFphBLzlUoUfqJpsusNnQ7Ymncw/P1GJMT1iGihlvEDkHNCUbBanhF
GN+1+xR21HhPuBFCKoqni5A4xtxxYStRSfoHDR+2O3LvSbwAV6XuQ0Xg3JHgwq4bOVhsiMTMkaKj
pqmtvWxtmtEdY4qH/A2hau28bWzPDD4nJBWRdORKSbNXNboBwCOLZ7tE4ZEx7yyi6m63CAjJWG4o
LISsn7bp+JZF51K6deE79eYx70YzH0A4ms2waXRP7AdFukLp1VdHdYmmPfdy7ddmlSnaz3aAj6z3
KXlETPHNxuzVtdkcrY4/rnLp8+XshiLn2Uw9R3bfCD1eSIDyPJPg7Isw2IaE7ivrYXgOwF1Dj1wj
OIssC808OSaxcLuEvDyCNCc/W1nqewqHaHACjmQPFFzU5eK1nT7U5k13HQ+hlBCtkM0P0InGCog8
VvaTsetr9Itmtjb457HTwiuDjV5rtuy5CjBfboJhB/xhSSe8xoBcPHIkVcQNUeLIqdpD/cSDRdBh
3aImdhPt1HREYnFwefOTu0gMPyboNI3Aa7kOIQV+GbxwKRev8Zb/Vb0Kf8rcWBo+jCsCMiw1DtIf
+m4NYXL8ESYmIv+z49Rfou417b/JDMQ8EAAh8p6hq2xkfyG1H3H7Ms4an/jRb3fM8fWVvOyBy26A
TWFsKCH/k8VfqKHG41j0VC8AvR3ZwYLsNeC8YXBD4k5KxUu8gntAGtlfchPfqrSJmgVN3RM7UXxn
aCTnNMa/aD9b9vThITbgob9o1gVDoCh5CT3d+G1TGnhJl2SjEHt1hgUKMo2oEX+CwEXWkvtP6ofR
Me1Czji8RbSyY8PVvBGDPHcvf0YIPJnR6LkeVf44Fq6CiPpLWK7ncR0IlnvBG7geR7hY2A/9Tr2H
0Hj06XdVMZSHJx7zQWGa7cfF2FAJ2n4E6GNkAmR/ZGPD7jTVbGrDqnM2jAlj84JzkuOZFwARGfl1
q0haUpctTtQaG2XZVV5qH/iJaIcUAikBsuxPuz06upAx0aKmXdhwZBhEPFfMGgIUDMKDw0MgRkNS
Hal/4pIgfiQCxu2LGzmCJJCcsu4+frQpbZWeHt8YGtRmy/tcFe8Sy2Vff1EZJ/gpG2EBCfoLBoMs
pKEYYSJnQXdKTAuwiI/L/42+6DYREixp4voor6NOBbcfLiUE4d3FHv6wKEiINOKJ8kLvJbA84aec
mw+VHCGCSKk0W9rovRmaGvOv1/JFahF5wC4kXAAMu3GCMOWm2hxARAg30bsQcH2adE+Tq02dWJjs
7OydZkMugBhtA17A9FWgDjlkMZ8EtWXUz6y0iki8oYND/JZ5HLi4qjvgMU7+NHqlXmcxOAn3GFYF
7poIt5XyXnN7NTlrSHCl5IzJi94HzOVi5BQUGBJIvdzF2ILVHljlFlcvqvoiVQfF3s9oLjV1xViV
pR85E/fM058ZtxISqMipLGPO38gOg7O8SrmdGEQRGZQfMPzGttso3aZw9sBiORIpsNT+R6uADgyK
hODGZgUkRYzZYXmKSlYARccMXGONZS3vnuaqa7KlzTNT0dFHCchiNt8z+7McP3KIswVcRAN+PK2s
3EITAktMbRsnMy+NaeJFGo7ilOfIE2bhgmtomg7wW8wwxCTR66O6MV3H2o4zp9F/MW0Kz8yo6qv6
Go2/HTJJXlcij6Lyzhm91BoLL5vDXHXDpoHxL5v/xFuCijSxfw174PrnsuLhtkn9QS9dM7EPuMyX
ybAP6z1zwkQ7dNkD3oFnibDXSeTqrf2VxOwGMJ4qV7GlJzrnHeFWEWh8gIignJI1fduLBDUH/o8l
/7FASMSX2j/5FZkY/S9uZXiaqd19NngPvRHRCbCK3wGgbGJzL/NATFxpSCo0XE60eZLBdOVNji4G
InBly7w8YBxEHUW8vHkoIjifm5hzYhCdhxB66q8j2XlNvrH1nc7+ioofUScBe/EKOYtBX/atQuTJ
sDIGXldcCJNvFXeOviMHZx8HTXVChyJjPUKonRfebO+hNQdKYjG5CXGRRMvPRixlzF4gCJgRWY33
eUxC7BnoH5Yr96AKOnmldKv35q0gkERDTq4uQ+dNqjFOEMsgo3I0RsSQY8hzQV2AzON/ia1HR8Jc
9BMqX75Nerobuw1B9bD9K4FoqNGpG9+kAJSWGQRZM13z6jtHqZAl86RijRRHnGStnyYdAy3/kQit
i54xFREmqFto3E3zrL/KuAMUbZ8RIhWTBlSWt5BnMz7i5K4kbCzbtt47lUmYVLfOJs/WV1V8MWl5
ZECOYY9cawm8xO8F+3of83vMX62G8pJGrsHKVnosgku3UXAyAcyWnwyPBvINy+2sR0yIDjCBCQJJ
vgPjB6k4rauaNyn7mw0272xNyguhFAuNo3ssPChPEV8Q/fMmz3hXD8O0dWYN0RMxI9cOxo3lAhR7
3Xe7WNQvmJzRF1u6yOabD/HvnCEFKExxxt3AcTbRUSw92uxkynDy857zLTAQu8nCzBizef/jIqyV
ZX069GoFAzg3MTSl5zcnnZuVpU2kGq6U8iTFwBRKts50goqA8rAwowzh0XipHWmTDhQFzYcYEXfE
BUe0W7hgTw7CW9tgjabJQFUPenFm1SLWjotURcN7llEH5VuCCcQjpsPtQ1WWPQesQQ+vtY7BafzQ
peCTHIieBGbPXAO4Gt+T4bsl6RwxWEhMvFoKMZHdZAH0cv4O9V0G4gsRVt6I+QokZpjkh8ddLs+B
c078lyb8Knr6mG33pPd4BQCojEsOypKUlCHwu3Qz/zd+N5jd1L2BGrWhA6BhZ61QgLPdY++rtIPB
l4abtvTwEk0esu1u/BIHa0utQ1idcwnXB50VOSNigXSNdpcDnluTVIGy+km0Z4X9+GkOr5WFbpvQ
DW1+96HMjPxHs+CmaaM8qa2ysKYPsaiWluHW6tWRd+Ablpds4Tvape6Wjr1kLjXGLZ2yIraNgvrY
Q1Juu+wAiJ544Z5D/vTxWGYmq5vCP6ulbkhSgsSsq27CYZ0T5m0GFFpbi7z9UC2LYDH+RJ/D1x3k
Fa7AkSmI3X40M2QlBHu3u5zFhMoPfih39wuPG/ySiPPSBsqV3wjn4a3zWTLRoiBF624g1wuWPA4I
gxQv/pSGCaMFX7V4FWxCasaPf4hodo8lyri+MiLAp6Np7bTpHZVpZW9x+hvWPciyxRQA+4mdMPsM
om9NILvBM0QC2TUOnnzo74zS2GtXLhr6BAoSLMSPxueC5UBvHsmEeoxZcGoJa4lQr7w5+t1icTKt
h9D5OtlZl98H8o8sr6pILiVmWHG1/kgNnaR48EaR+Z1ypk2RDr/8QpAuWpZsq/WM3tWr+YOhXiet
nzpYGA90K4HMQ9OsKDBbCiwJBEViXFPkN95DMZMBYKD74H4iGIzasRITqmpBw6DtmuOPUv0jXcSn
7bNpuNI2c/6ZQTgZWs//BhgD6BBJO2U1NzAyhsVO+Ei3Pb2BBd07H3SXYmz+NuMPv7pOEypexquO
OZkKbgc4hU42/DevEftiRaErqlfmghXRobA3M0eCHp4qk6++fJ2Kz5LWN5pzF2pbnpX+OQh+ZCNO
RwV+JxyQw1p/wCi0MqIGiRbNV4Kv3ycu1k/b9aRSTIAbqedk3fcDen5mrdOr5acrDaEH/y1uFMSw
V6Xc1/KyBIuxaBr/8SsmGHrJ/BVwzOgV9TaXjEUVfOexw0yMSApBf7dpVg7A6FHQYA45CW15KfRf
ZaRRjU4xvfdCdnR/hnWsHontqRe9v7b6ucilxXdBGFW3FT4mlWxv5xXQbtEUZ95yS72adU9kHhjK
3Sx3o4Tua9U2u6z7rIhry7KC74nwcHSTlMoVwky+loUkdm90Lxg+hId59wq3Ljz8Op7mcYEEECo5
0D9gJojbdYT5agfpqvP9l+N3hSLYl76VfCMAYMD/MLlPruYFTFgParwEfR2Hv9FwoXK594YYf6dZ
YbBhE1r01hp8qEk2I6dsbDLqe5FC//FFz0+sPBryFgTMRCyg+tB5fCPb59IG6ULqiGAeKoiMapuM
QA5dfxZxYEzc0Vkl2Iv2zASdB74oZDTJR78gfuQLSM+vVtXk4uchE+iiUeE81r+59la04Lty505S
tI5w+CFoIyKC4YyBg++9w3lWi+jw8i6xdcjyXlMVHPsz1tin3JLuv5e+QOEJkYmaW1B8007JP8VH
uLRwpZH5CarWnmCJ+JnPMvtBAIfEgNYliSypc4CSgYeJ2be5s4ILAtpvL4I/pXN3HqODk36X8+P/
eF+I7TqM6cfzCCuUki9T2wb0R5VcCso7o3K8pS14OoGYOpA/sxeaXpNect1ZasaBbLluBuNitPJC
tlOlaV2nH1ZmSpaFesHeBuidAYgJbZBgjvqMz/yC1r6QfOZG9FfRzhbQLzdzNzR8ew/JPkjpibQL
WE9hdsZ7re8r5a4iPp2BCuuyXccIglSekGAdkx7Es8sK1vEO/GMIB1fUR9mrkuAqCTFqiTuzpY+Y
8YklmhkI2iAW0nPpm7BcBPFsQLDBGTI9y2baT07plQD+lIyQBKJzuAsdH3iOmpBawsrBeSwMWA0c
FhMwagqNCzC+ZosrI4RG+030TUoMV3hPO3yLsF4kQfH5irkSrIXatZVUrRhX10WxF7g0LZXAS6n/
pVa88L/j/Eo6LqwQSRopv0iVvSnVi8Je11AgMAtLGBd3StQWjGuOe/Cg8oPtU0titVZ8FJgzywOM
7lj8Gg1GTg/WpPFn188+EhkvI0sfLJ3FG63NIjuTsjATazFhUP1I4CFqUoUwrLbg5jVZWJGvqFw8
/wSYoJnhK0s4ZzmnBIlcoyUvVZ1ZjKadBE4ncD7L4jtiiGz2rXnMPAK88i31eG5vEcTnCS4OKEYB
fBW7XsZSMBHek/OEIhVUXOHMMSQv07Zze8T1jk8Yfq08Ep+FB8Qs1rmIeiYS4SCZSG3criLEYJfi
95CNW4gDiLRTBKXOsh8dFt1bRWoGhClQWmNtyaHClL9upn13xzdqs4al1oXY9oXf7UGXDExINmfN
Jka2Jf02Q7MJy2RJzxi4DopyPBpYHYobB0unPiLzLU/trcoXGEOU83ACF3pdedBlYALD03kCLNRP
qv2MsKo4EM83zu4kyhaaxXmyeZmXY38LQ6KYv2zStPNGXVHpta5UTjvqDmSTA+ZtajbgTpF91rjc
ErIM6uJbts/y4EkKMu9VYr/VDMNdxzOmHUifcyuwO8ZDN6esdc176TrdMy7vVFKQhNcuSxI95xge
hqybTZkfB0dCPwrKSThXxdFInPPWkV/mfyoucaPozhmqaPKREXGoCmYcYaklklPVfYAjdp6AgYtr
RESqXePGxTqNE0Q+1vFGky0esJ+EFVAidaY+m+Nbk5Ms9wavLcUIsvW/XKPaBgASeCoK3obypH6G
5Ya4DeLbuQbYRQqi8ag6DwHCDhh5Fn6/f0cm8BXNFyjDCeK84Wh0Iti65jqVZzt5GeyfuP8e5HlD
OQDDWpki87JuRsA5oBDLdJJpRFdxITGYUx+i4whAsvLfBdPz/fncjtKKB4KEgbjRRKrmqo2VtW+H
OIuuncu0519QgqcakDUzPcSD2v9mxLuE+VcRvUuEwNWfQKQkxxnUF5egCVdr8TPZJxLVQuXPoMPV
ucfyvIrGD4Ps8/YoOX9GRxn4TsUT4D8d7a5Jfzyoc36LE0Q/WxvX7VlV1xgJNfzh6soagq2WMgSg
QqRMd0XgSJSfNes9UHjDURHJ005ax24VeyyS4kIVWx2/OXqwteTfZ4QbTY8nC72+Iej29k2WXGGS
UKUd3L4KUqMkhPeepStm31IZodDfMvUgWwh9iNTYl+PA8QsthECJpglY3i1yumhZvKtQkl1INejC
hjGpCWT4kKODPnga0ZBZ9KNoGNGVm1l3EGa4oKbHCEs0e+Om8hBnlBseRHM7wOtH8YsAziaG0Qja
02K9lmdktLTNc6eWSIOJ8m1TwI6I4dJsQd5fyHheRsppkAGhABmdkYSDu8VNUPCopHjnuCUR0zCW
M26B9TjbacMZLXYgLXdxRotgzQakhOm13HEn9NEGkD6ZX5uGMMljrl3T7N6RJRAdcN9IlWvwuEPn
rB2PrVysRoTZM0k05T1jY6bcB+Pcp54naPU2Jeu2wkMJB7QihAK5+kj+JktdE78Q7jIWfyOoiMWe
IZwqrQral61s+nMU3j8DrZ+2bfbZtKnpYyP2p7U5u+FN/PYra7578xYug804/4QhHSq4D5K1Y3xm
qGjrx7+cuz36wE5cQIydtuenzB57RAwUPwBE/obsajZdl92pYamy9U1SvoXjTZkL3rxdxcMX9wcl
eJvDo/2mO1t5Dg+mWq+diUqs14aMW0FQwyRz0Iq4RLlBTWmeJAdhrUhy40MeRPCTEHDCadEgxRhJ
MmfwmdFeVmfMN53JdM63Q4VeDEERurC1BnWaYNkJowVRe6QK4P7HC9NPlx4VfwEjVtYbECNDdXX4
nayr6cwuKFYE+Ww2L+SCdmu+srK6GBi0SEu3Dh36c5VPNGOJl/uHTCxChMJvao/oXZc966h/EdsL
6chC3mz3nmBbakoha4PnkPu/VkpgomGRIMJvUOo6cLKJxItJ3BNw4OzyUZFFoDdbnYrC4qfWic2Q
EF5xfc08EprFexnqtKRLm28QbmDmNRGQ/8Xk6NaX0NG1FHCgJwGHTtp7wrAUGNqCLZ+I1WWjYRAO
MBGRC9KNCDBYQyhLaPt3DcXQeNUIDA8o9hjGZ018f4kjeKs9C4LH4ruhgsNNF7W8KuzgJaNC8jET
GYjGl7kTDXf9nOnZYc4Bp9Y40514o9frsb3ogogQA6L9fuEf00hU3PeQuOq7w0uGY07ZCOIg4QIj
/tE2nhRCwjfv4fPYq46VTd38qiIvVCAXvs5Wy1KnTY9U30M+yDRbPILy/d/hI0+oPQ8BT5IjEh5Y
n/mmiBdMdVeNAUEJWBy2/q3Gke/m8h7VbSdf8247Wa7fki25qXx+3Io8AFAmLd35VuIZ5alkFxk1
GfWzC/w6k5eVH3o+zxAvIPYQlm5lJX+npAqS4UXC91FINhQRUB8aaPn8h5OerPG4kweX4F0R94I4
E4VGWNIT+RowwfjXeqJmdZMhRak28wv4DP1J4wr0nfOIRS4Ozx2vXpN8WcN3FK96jFsNsMOjDo+y
eWvK97xCL+WJkMPBZVrr4J6qZiCKj0iyyitsl7yqqkR07vr+ETBkSD404bWOYJox32oyh9yfMd7m
gbgNCVLvS4P8UDCGbhNrKzhtlwjUdFw1as3IAHgdHqfmYWPWIEudxlOfx4RghpQUiV3Ag6gfG67B
NTmd4SfgUAoRQAUHliFk+hx6OnSuiLgpd5hkovbRKKdJf1qkVeDtQx2a+F7AC9sD5W2LcjePuzx6
6lO6MfWPQn3h6VQV7FUoOcUGOyMVqrjbLVwppNSM84bYW+JKznBP3KZi5ZrxwgxLWkMWk/pVK/i6
3K68OrQ2R+p9VD5VtCYN73bUrWYzWjr2+8QgmFCatPH9XRseNf1dCa7Ev8r+rtSPqbmL06MZPR3r
gYCtI6PifVa2iJHD8J6A4yvWJeAN0HY81qVzD4FVAkBR4xuuaKqPUnswGJ3Jk5D9LWbmaqZDa1Lc
PEB6pE9AoqgupTeb6tQRd6IL0KWTeVRTdrvSWYhS5DK69hylyzxvJf1NRQyTglzJEiht+j4Wz5Jt
q9gTmpZ0Yr7ow2AN/bysX0bkwvLwwwcqdbRI7HPkSDLh9TVdEHZEEljxCOU/+rqJcGzMXR9u/Gpd
6EuSqnfEQqao+woUnKZ88Qm5bbdC+OWb52g4zQhNDC8vPidlPdmPQmcSX3HJwnDZ7c5WDvKdIEy1
edeih1q8zERxQbBIXqSvU7KH0cuu+QcYdruAkPJ3cKg5pcCv872C7zoDSZ6Q5zv9lx/yJqznlIKO
d5tYAnMlZ+5gYkrg96x6vH1EOYBwxcMtrC8j3imUmj1KGtZIwobN6TBSWl0TOQKwKnUY6TFcxRfi
DYJuxEu7dqw3JWXkOoYJji08EgUZGjbWxeBTV/9iftcBA55sfQG1UJHjine+tMjwu6QolAAb17a2
zeQXiiKn9kLwc2McgbFm80KHIggsXiqy7v8Jt8O/dOBlngmD/Symn5SFz8yoypBvyGfR0nTH3G+X
q0Z6IygJl0he3GRyTrJnZ/3MPAUSE3wmJIzDC/qEKGLSUXYUJSfqU0jqbKJVX/gn6eEkYxlSDk4A
kp4QlrJfE7G+8oezoC0yLVvG6q/oCYmV5xQ+0FJrAfJcUgCOvXKuU2CRo97upJZJW2B1xU+GuYVB
37Q2HA6C0uoiAjtfHDJR+aiV+S1rF04zUBQEQcP5HYZcBg7Qrn3w2z09NHxbeueJpV59nMKMjADS
/vmJiXbgzSESxSer8SxyrojEagXTkFaLBoAsbYxly7USGycQnpHQI2V4z2JjkYpgjOCP64+cnzGm
myR7Ev0ZzBEdDSczvabymz4T8jU+4p3EHzfsChpsIbFrStoPjFdhdZnAslqW3ML8cRiuhuD078EB
+mv3SgCQzytP3eUjRYo++r85f9ZAhL0guFvpCXFfoZm2K6QtbOTgrL26GJUeoIHwinvm1uOxymmT
ctniOK46Rqt/MF+36sA9MsLwCMIlbGefwG7A1fvlFtKDbtS5vNQDen5uQrTXSfqB9ytLEWN7dO74
uviyquCgkwER4f0W510AlcSnp5pnRdmobGz4pDGd1GQacHAcVflXAMEEw9Xxm2afONsaQkTJ+HU+
VKyUTfEWSsDvhLSP36mO0ZDgt3BTA1c7e71/s/nNlDdBTVri7DTOobU02KvNfca0hv252Q0q551w
XJ54TOZkC7vEwUaICBMNbbmAORNRmvTZIFIkY/iJoY2wT4VEJ5sjxwGtzneKvOcDL8Yn/WlIgUI+
9bcYLTzT/VEfPudxr9TUNa4ZAG0ZII66B6i+euBnD3/VQJqpB8jjV6gXIch2CQPDuDcI1T7MIzoF
xmegTYASB5HhxtqGvHL9vUh/DeU+9mtyT5xfkFer+K2KcxLdRnM/dV7bHlDaD2gGGzRg0nHUHw4w
KAVxzUPntcCTG/8pMgBgAezUPOf87n8bw8qOYNoPdngBMenzTcpM0wGaRDQFFd/U2EJTp+xR8EC6
jiSRXGmIjZ4cK5SNxA5k25jSwTR01QxN5i6mvUS5thNwkTvnHqaDTkKCQ3IgkintJUcc3tz75BLF
7xPSkSYBcJj7RW2cWglR0CNH9kCgXwFBeRddL8A8Unurpr0Ia2foGSko2sH6WdbKrmHFz1Fw8+Vn
W3012i1Sf6SIrHSE9uU+Yfty+SfD+CLh16v79dxvAn1TWby2CWnxRz8ntuUlrVBMYtMEs+63vJBk
hsGAE1lMfO3UvI0M9DWhLJ2HOwN7fLBsxS9i9uGuJsbClm89MTkcRhPozMkvSUTemnR18/2MixbP
hCuafVt/3OQUOwIRQUECwmDeVQ8+LQ/yMYrQjlJTYm0s9RFLrw7HP1GzQm64VUD1mpGXZvAmyjSa
Pz0u3Rq+xJw28BwZrsOBcKCN6j/GYt3JdO54ySAR1nO0ot8ZPVxfuuPEY7AsyyXzH16iMt1y+prO
lw8zGb/YqUtRi1ntqK13W+7iiBQBchiR2yIGo3ojij4r0m4w7g/VMeo83WRbPGBGNbPb2GS4tIRU
z81Dt2Q7t5iTp5c2+x5ULmLLYGsS0VBw/UxbMRXkoK/F0ervJg72pv6StLU9Cp0mYpeazAuzv5gq
Spr4VOk8WjZ+T4xRB4VwgITEZbyPWKuJnuKl89HC90jq9S05mqwPOr0OPQJJrCDEugjWMTtLUkwH
42GEIenwCkf9S8uvPxv4OFfkVvUvcUIRKlBgQ0TfbHk9CdqV1487wriC2E2sW+cw+TBfKDhLcAH2
ZIiFiDExtRhH4nszy9NIfuj7g6Q9yu4rMwgMfRmanTSlbOdvEIYx7hjup/SEELbVjgb6GutGDQEE
ycDZSfJ4FvGoMZPsKXLRp++6PNggzDUfljeMe20+luN5kr4l0er9ldou+D0d9LO80eNPtDqWTLAJ
Nm4yXM/O5BWcjzkmAw0Dt/Osmvu0j/K3AdACjFoGfeeBMts/MiFNgjXrNRco+g0Qo5Qk+emVfxTk
gyDcSGZ1HP7s4g07aQcCFn75Dg/6LiUgQ0fp5ZYmP4kcDQbL+ER/pgXbEQ9na7yO1UsxPHPemKYk
2Wj6kixSGPHfp9F3Vq5JrLX4zsKd324kFWjG+v4fd2fS3Dh2puu/UpHri+xzABwMHV1epDiTIilK
Sg0bhEbM84xffx+ky3Zlubvc3t24jvAiiyIJgGf63u8dHOuigBXhkVMyQJ8hXragkF3owWVqXxTG
LVLekXjQ2Pt82rvGzszqK3iyol5cQR4iSkZAvp8hXwzmlXPCuIbRkEG5IOilgSRxLDDq9YHrCgo8
y/zei9speyNubz7l9MZGY3OabQUjZDn0ryvaotwS7ffMvxvje8t+nacsWGz0MOuoiX+8KqlXaBaB
tavqUqm91G8I/prmNQKNjJ2vwvCphWqVssO3VP9JAC4aPs2nUFQHFL94nPktjItPjzIblwt57PyH
dPxIrGjRh4Asg0Po3kkxifPlgKFWkmICfi4UFsVOdTuOF5JdUwI84ld+Afy0CXLo6dMMFFao4mCF
4BkKc9NaJxht8y4mNnR92rX4NBQOYbrbnlhjDqSx/+pCxeM0Ct2d4UpBxI9S6fjD2B6w5y0PnVA3
Ts90OVLuqVX0ndUcKfFSezc486Y1q902du9LnLZwkdHfq+x7QZvChk4r7qgbC0wg6aznWwZ4YT5w
9Um4JwWdeVoOJ3ykG4SH/lNKBJiHizJd7DvXR/mOSuDGQG2O+e3cRYne6v6Dx9j2Z9vZh+m9cNeA
opw2nfCS6mcelaNdA5AGPsYe15mLq/U1ckxtlZc3JViv1+9b7QSqN4I+OdUy67yVVl+w+G2prfIj
SzHB2ODAkIWrem63IHaeB46PLJA1wHhnGaTC9olJDRe1wjS1/Nbqxb5LXyYgSSRJ/mbqsVc4hOq7
BE5paTD0mPOgibPZwXBNOwYxlgKPmrVL/RwwhAIGU1+DTgONoSV3hEer1tz33X5aT9GOr06G+/n0
xQ3iQTF7ndDSKzHa3+rmuSIsufuQ48HTvhf2aXQPdXGwuhuaCJiixuM51D9U3DADb6r6EtUXXXwv
snPSL2JwqgxK44I54g9kRHxK77uV3vVsd8FamzaYzFfFQx53lF20tXzMexGRNPQAjXsnv4zOuQDx
j9IbHQwSHq/5GuD9NKGhBpbHZ/+5m7bxBGlpQ/WDbicXt1F5nDN5FUlzE7gapyrYzLgsS9jLHX6j
m9a+V/B4ecosp0m6E8NZl0cCfvzo3vSmtVsUKz2OCNM99VDXDRC0iJMC38HfBDiK9SXoo85WFO5y
9ZKk9pXXO0e9HqgMdxJzbGOrymcDC3vX1LZ2CzJv35T0vgvEcux+VF5wXYjqZSWhy9t/dtoF4y4z
OI3QTJD5LsvqtuiThdY4NL7bLTCr1b1j3gf5Ku5WLdh4g/nXOsZwSasaKEzvQ/FeGPhCrBpjn6Cg
G0ekWJ8mRIDM/4CVr3lI75+74qltwIG5dSDZEwd3RVcLply8doNHgT+fDjrMYXI5ZasqOjQ4bjlM
bWxGbYvC+sanKh2vaFAM+CSbWyEpLmLQWO8GT00jPiIDqKtDYr+aiqgUeIzJYSq2vXUsgaKF/hhj
H4L3Ho6dxjJRr1lNFwt0ETKUi8ctx/n4aUi+SxsXdbRuJqf8kew72iYyApKFRi8vQf/U6xt3oBa6
j19yB5JWw6oTYBZVv6mWQ4v2MiE6NuGU2LMhUL8nlxgyk1NB3lmFXLKq2OcriD9vNb6rEeKhAwtQ
UcD6g3PJIlNPR7+8yTFJ0hQlkfacxs8wzShUChALKHugMC7JA/TmENjBSiijpaB/JMqEpWvXk+rV
bxpjNba7on8pZ+ymgYvXXjA5NNwOkPnA3ucBXCec31rjxQMGm8BtrpqeBjxlVBB/H9FkeHsn3VTt
hnQVNkU2VfavIIOgYcDw0BmG8kGNHBTjS4vjDPsWrWVfHGeRYgZVhF4tk0wHYicSfTUbdLNvzuur
D2d/5tmnahuQTMEBwthRI1966/usihAbvMLwuaEfyp35w4017IryIedgonWQfIbXmVoT1SvCFEH/
2Ro8eO09IL4FQbwLZqHvgzbbZGhvkfdpA2fl8I+u8+5xQiSlgaa2LEfecGvq3237NhegGTw7CSLD
AkjyaAlRjpaSeSSreLYJ8Pha220g50BCnl2SCAVIHmuNXLhtlD6k0wPN6uOUbnxVUIo+NeYNZypY
0zV77zStTFb7APcK4J/AJSj0ZapOobVjMM1kc+mj4rbYdkk9czQyx6GfVuSLM2iNZjbSKIHcPnv/
uQqBbiHop+DK7solAIBMp3s4a9H4OAw7CjfHPGn9TT++V+WLG3541CClRXaBvcsK5B23Oa+TH9K5
GDwLfjmIq/MuZhFQsW7Cvd8chXwBBpsxMaKnv8ltPr/uGQvX9Ik5iyG5PWiVhPZDrRlg0qEBFtET
oWMVPX755T/+8l//8Tb8p/+Rn/Nk9POs/st/8e+3vBi5+KD5wz//coeRQJ7+eM/f/+bnd/zlOnyr
8jr/bP70r9Yf+fEl/aj/+Efz1fz9k/n2365u8dK8/PSPZdaEzXjTflTj5aNuk+bHVXAf81/+b1/8
5ePHp9yNxcevX14w+csWYd1U4Vvz5beXtu+/frEcR/14Un99UPMX/PbqfAe/frkKwteXf37Dx0vd
/PpFmuKrYxuukIZlE/nKJ/UfP14w3K+24QhdOkooR7nml1+yvGqCX78Y1lcplGGxktqOLcX8Epn3
P14yvzou/7NtKaUjLVN++duN//QD/uMH/SVrSabHDaD+9Yv95Zfirz/zfF+2a8DUE0pYUhjKsRxd
8PrbyyXMfP5Y/h9ViEHZqm4uQfKk6AR5dXJqU2+HD1BnpE+/eyi/ffm/+jLpItRTOnfrCufnLyM3
yrZhkTaXPoPHIlmoE22HFG2tUcCGub/+86+T88X/fHOuJU0bMxnXNCwe1c/fV09aoQXRWF8q0q7c
SKeOXwm/XJbuthpmqytEk8051dLlv/hi09X/m6+2TOWSA2i6hHX/4atDJ+IE7unVJcmrXRCqjYAE
hzPfWiTZwYfGJjCpaiqXJkZPuC4K6CDNjnhwJ6HEhrO+GyoiMArtlOvxSneHS18ImoHTQBqVWtIZ
hmMrrOs4AWRssnBnhvDsaqsAXsphQDvpJR6eWpS53ZSew8lfeW1xzlz3Dh5VgAzIt/RLQ8AGysEC
ZFAkx1QrKViciOT3Egl/a+jLaEC8RGwlbs1Y4MbgK1HNqpWAeMsUEDl/TiIIQZ4FlyOtwUBySqiR
3rnHxi84xk7YHdY5FNAeHqmdR59WHuG7AVVCDBfhtA+jER9CUW7C7jWK0SuRorrRownoKoAn9s2K
PSxfx5XW1u9B0q2MKn6L0vTcjsGbW3t3DcGTWYmAtnUXniIxIuu2tRuglRnovuZ5ce4T4jJGY497
26PNbu+0I7RG7hdfT0BALC07HbN6Nzs3XrXTrByZ8iTQ6OBaL7L7+T8meXwsjPi5onhLwLacCl+W
wHpHLgCs2jhgldY2sZuHScbH2uiIZ0DkQlR5hkeZb+fXpUxPRrNzgU2CgQ9XFgo1b3a/nFNuYsx/
upSuoSIHM7HSs+l2uyJuCAmzvrekLTTlfUXlMxDlpTfhsuMIqkXe3egZSy0ywYXCk/Xgz5a00Zv0
4EmFxRp8whU0n0W6DN9jER0lOnhR82BLcnHDzHrW2Pj9oHzJxgfPcDdm8b0y1aaA2W15+BULEOa8
XNthvfMCLFl63DIJiQ1KnkFvbrLM3NhJfjZgD1OIOhox0vnCDyro2smx04p1CTRgGzrmiHyscOvd
AJs+qbe+mT4PY/g5/51msTuHdJrb3fwWq/dXk47CmV6N1l1knD+HHQcz5KjkCQc+vHb8wvM2xNpF
nwm8DVWg/SnoRxQ01LsyO8ZkHUrAw5ywK8b0PD5qPadVg1K8l0RWxB7X3V/mr5vIVvXBEUP2lw4j
3VxiRlTmy1TWG43kVhzjKvvYuslBaeYGbxgDwSH07i4/k5X4FvT5IWq0pfKHZuGkRMCVDay2sNqN
eX5vDSbKuwm+GAGpoAoo6Gv3KUa3kWa6sw/Ie4MiqaCBSDfeZQ0RbRIUtU5JiM7ybRbLp47kLYOG
7zZvI3iMUeTum9lI3AUELmwNHomSr1MAq3Es1UrG3p3fyo0X05WOYqO+jh0P3KdCIGKP4qHxgIZG
c2nE5fAem8XL/P+8LFPMAZJsnSdYNhluWF8bCkOzvLoPc2k/ow9AK+EN1kEjtkNaKriZWGMkZAiL
FGqg263RRtpBw/+r6S1iG7IG6ohNBzY3sud56vhm+Rg4HVy5jrMrcQiiP4cshE7HMO3MZZ2oF9sk
WSmI4HAXMXcXUUwMZRWdmnjYxK791DliWMuZGJHL3lkEmGoVk6AUc3xgZFabhlw0kKSwJGw2DLYs
csaormK92ZVwNDMUIi41Uzsbf8lMuytKYxPYCLE4IJPK69KhSWK1aNBBNB1T8dHGJNsh/DKHhjlZ
ahO14aXuPGLMh2WuAeaxajuE0g+cPqM6e5YNGbZZd/HifRg2u3nMa5Z1VdvB27CPE3Fj2fFz2gPo
mxC3bYu2NTpgu9dg2kLymWmrEoBOZd3DGI7dlT6mLMYClo89phdbWKc8ACxN9QQhuRDvbpL0nIQ3
E2xAPSTUJkyLiIi9Jl3qmUb2QlVucwcU3M3pGU3Ew3guACy/OYUUhEgjAFQOjFffzpqFFeW0nWr7
dtITSp/gxTcKzLuKhz7sqrXGHhHBGi4jen5pV9NFkU9NR9vFCUEG+Vj6/LzhqtfwjYMJM8co6xBk
mjrb+cAQdSGpLRt87gcKmkoz99gd3ikT6B0gPulhRdt68+q29wH1XV1RGzo0KEzj2kOHqDnIU+vZ
vvEpaCboiy4gZj/bPbJvv7c+TA3bfBAVlFlz6hfK6z5znT5ImwpA4Ek/qxgDTt27VrJaNJp99BXn
ew9XfmwpDg7S5jLrkLVp5ITWBmZCI67+FvbPVjygD8nhehHxLBL7zShJaytzOE5YTTWYd6bj8IGd
HEBbg9rIheObTQaGaglefyUyDZRw9wkpK1VVvFnj+DFg7RROYIZo38jo64s9eumkWDk+AgOM1rWK
mAYru5vdYBt2q9vah9KAki1uIaD7Zn+P563HzhRqvJZXe88Yj2aA/3/Sv8VQ+K3BQMQGXWQsxhLV
P1o6QA+LHr+mpmM1aPdFE61n7+QSoLo16gtiNnepJePNkGBZWvOKH81QHWYToaMjNegyXEGrWxPX
BBlKylI0EXGJ1459N2E7ZTnDym3eAwqw2h1wMdv5WA7GerTRu2QZqnY9hc2iD74HVfcuUFPSVhDT
o+9Hu8So1oXQx0Xse0gPg1MZFHJZpA78iDpZ1w0TwBoeTBuDgjC0O/ZkfG0FRU7eRSSqssSICP2m
sGBlV33fUMyb8F7tpt0CgSj4WH1sLUpZnFKArMRFi5sYwUHBQbWVCUQzcmHDU28eDUzV4n4Lk+0d
O493VRFEeHFbCOtBvg/GuN3pOWQbK0Uh68v3IkxeKxU+B1p6yWsU2EgtDkovkIOcA6t4w9mOvleI
+m/SJHndpGbXwbs7y1xTHohmrErRPuLfc+nD8JRUkBvmNqXVkxBlnQtPHNNIWw9tf2UDMGFysklz
72jOuI/imXGUGvCxaZp6ZVYepWCZ3mjI4PKbYPI3OZxiWaXXfQM3RYbxrZtBG61uOzkLlInzign6
nuzVVEITxQoF5nNfmRdTWlfQKVKIVaF33/rJlvdeVW5xYk/6lo0gQ2kW3hjJuHeaaeF0MC6y5yDg
MJoEIIKeRkMLvXri1jBywrs59yGOVkyRpY63BHlzmzDG2QQn6Ep3lwX9+UglZ9TBT1PUb9hI1zVg
Fe2bAVl3pdeoJfQr4ftYL5YL2TSbdCzPRadWRVEuO1td13Tjw1J71YNy74flygAjKnkMBTqHMiFh
mK/iYzo/3A+5CasxPGl6XW9qGc8yP+y+xqjZJBHKHyMNrIVP/DqrlLnMI3lwtcZd2i3msV7p7gq9
OHXEdPqiUstisDaepgFmB7dlBM84iYBnRlPARiWMGn6kq12JcboJPDwsLO9GS4tFV/BGUrZKHRpp
QL5cD7UB1ikobF1Xm3EwPkdoJqW1N/zbiDAzASOR5jT9KFJGymDT64sKkCRW7yHq5M7hHC7DvRoA
bAVrA8SQBmaKbBNeqxhf5Td7au4cn5xNv+HAnEQrF2PNNiQep9GweXB3dfY4mj06f2PTN9bOSTjs
FyVa6OxUlN3GwYZ9omsABPm9LLWDFSpQxvCcMo+mClETSqaByL1pQHSPvQLXbaK4y8xorcEeKGtn
28O1aK38Ma90tqX6BF6HheptJLU98PAhDS4tVArDSHepMAGy22UQDRi0tNAwYWmkSI9GiLGYmGBR
T3DZthbOpp0EDChsnaUBEyRLmk3vdN9t7cFrOOwF8m7wcOJKFLQEfPMmjcmr0VsJGBkmujbMa/yO
QzZHuiweV6QQyOiQqGY5eJxvfUdD+90TEmSzoTvfaw+FV43rd86GPgBpmSYeB2Y9rTScNT1FQZlO
48YwWRrKzFPouaYj9ehp5HA6H+Rruh44LJoBvZghy85t5GMBA5s9b0GGHbLmrW3gOXeOjoF5gsS1
qM5jUe/mUjEuinWozaKKACKX6SWHqI70xdSjbNGq7MyRW8cPmdT6kiaHzTdZOvSE3kC8WVa4d5T+
c5aiSqS9J436HsOv1Lafuyh/SuKRXh/+ewHpRG04zSa1w6U1rMXkRLRFq3onOsR6jtp4HJyMzLkD
gVmmEMSSzF7EmPK5uUGQSXYo8e5xVX/R6Vfmabaygn4zH7wAGXswMsl/no9l6szPtckJFxhUcF1g
Tx4fXKoMO+MJT+U6hPfAE3gPOmqzCQ1rKeND6lB+BdCFwnpZtCt9zM5arlZatwRSQVmZEjsH5ZRn
FWAy2bkQe8b8+UfxUsbHoYs+Ba5gY/cQUjSGnNPsluyION1HEFqHTCxKZQ2rzObJJvXOGKJPL+V3
Z+g0UkBNtBYxx0JB9FQMrVDStM0NB/pL9qyP4XFm0hi03TI/efby9Dj/rRMmn07Xof2RUEuk34qd
QXi2ZZhYRhXrzBJbXRT4RqurxEAUYyAXg/ilrUsbbNthYDq4bKsrnYQryvkrvTI3c+k+n1jnN41m
hCLVgghM+8iF7jOaxZ0ZQq3Pt6zaB8t07+aiOpp9bqdeu3MV07sOVmQyggqf9Ti/Nrj2hov5UcmA
0RNffLZxtlibJUddo7IOBoAEzbPOXZYt5kO6HYKZdherrUiaERiHBM2A81p8H43JWekJErjsvooM
lPM+2c2ttvVUtbNmT+bCeTMy8ygy+T1IgSCy22kKl4KMUsVwn59JouNhUWeH+fLB/9ey5qRODZv7
yFSbJ4O6a65gc9Y9sVKivdgFqRBNM+x8w9vBV3yrBm7WHLNnVTanWK9viyndT1IgfPRAV6z4KIbq
QVcDhhcBas8OouvAEmrHwUPixuAsMb4zKBtMJ9gLN3cWMqVDJISdXNHaPs3GlFUPC8UH8uFYRwqy
G6XPCb3mXE3OlWSgIEDK1i7N5dp3HYxdqt18QYniW7KgIOg4PWJRBNlmoMzMGTHsiHmUwlMGEfCd
logsJ3zzfZCgLkzOXQkdW9C6argDVbYPjg/SImRxFg036/XXie6rFaRJFnIM+pK7NnC/m3ASpcYo
gHBYm/S/h7x9sP16P+hYJMzjKESQNAfRaxkoOumMABk5uQQJxiMxHdlMkxfOuI+evZae92FHwWOB
iKVUmxZCUl4Doc/D1h3zta4hpvLiw+Az64AFdIKtGxw0hu7eHpq1rCr6WyI5+yL9FLla1LeDwkCR
uVYIcRUPpKnH3cWHYx78sEBhcM8zVJEuZjDo56k/lx4dhNxu5CliSVdMivStaiYjdxbJYcBn8932
UDHsKD0T25MH1a4AIJjfocU5C5WWrMlXOusWay7rbBSwGIAkjJHcyTFYNxgPlWNyEDqWp2xtDz4G
eCVoD47xOCx3hUbXX7vDeo6FqA/wfG4ewrzaEApLAl8/zUdkwj3relmNH3pEuevqm4RRnBtji7IZ
luswpNTHcp+mWFfHycF0tHPW2lvXXLuV0q/mMZI2BT5+nnknxuJQFc2DZjO3EVmhwUZJOl1rHaS2
CHSD8/HFS6pdN4dKhuAP1dRcpI2fc0bqJ4dwpMi7IHM4isli0XSo0xBGuiSBz1ugB61EiOOMpcQC
g0bIMEGXQWgC4mqiT9R7dJuCCHtIUpx9KFOWFt2anbkeCGTJ8GB2GFkFCryy7C95DroTtXM2lwU/
bXrqA8ywLOKPvikJhhSyI43OsgVbkYkLR2boL6HzVquSKNzqobHCTeSWj7qBYFLT4FHkOj3czjcf
CE8adYuq8SrQwrd8dInBcbdNDA4SN5LCVyOWOIXr1130OjjFbTpnHtL3agsIgQxGg2jgK31odvN4
C73uoUzaQ5zJRSTyc29gM6Gm68lPIORsepfIWJGdBT/k5GA6wTZiRyBzvgkHr6UAaoju7nP8heL8
3ORMv9La5n57tAP2ynpEuz+pvdDF3dQDMOhhAqGwXdWkKvaKIQfA55qzhSR4mQd1iu3d0U6J6z0G
NYPbxVU1TI+Ox47Gqh54+XoGCUoT4xx2NtcY0auOBzscLn7Nyg0sN0UgZlwmeoRNbJ7mFdNE25go
LAYEe2dW3mvm8NY2dNzK5C5rNIVaJyQCpfrQ+vLk1y6QJtf6Y7ef4eG0Rq1LQVcU6aVtwAuL9lLr
hLykxWa2jo+64GimgjruFZI17BCtwoy7JhYYyGLiLs00Os5DcWbT67mDwxyHihT8Jy7cO12hGgCm
Afg8p5xqjNBb2SY6mTjgUL5SboDSJzlo8zrDASmCO2jpbHyxdhhtSC4p3IHgrQh5/H7zoDC4MWtv
SwzyvK1L5y7AO7UWcDWsRehHx8zheZTDw/xLRpGiqvloU/80P6JBxc8kF6yMWuDChK+3Vz+I3rmb
gZw0ATFsGHaBlOjZ+W3nU4bedw+OM/bf6pa75NjIkeLP2wVzB+jnPoWpm0IKi1rW0E1l/qEvgmtC
iNxC6Lh+UKUNJT3SzD+VdnIqSZPC8fqpjzh3epDPr2K/phTT0EKZxWYiEqBpuwdaR49D52wMu9Fx
ujcfwa+p8yd8YrPnquyhNfrRBtgFepqF+ULCHmTklMxGHe0ru2UZRlStMEErVPs9C7zi22gQC4r2
KSjJq4FxWNmQZ+C3h3H6pFRzbxs14A+czFA3Tr5y761Xi6ZEgc5kMHdBJfdVDQPSm/aTnt1mNWc2
tkhYsuLKhgOawhMqRwdzBQ77U8uxvmpXiYDEFdG3Hi0s4bTEI3ltQIbvjfZVFNoYaEVzfJsxrfAX
mU35E8ameBAMwR+/yL/V5/zfNTGfP7IqzP7Ywvx9B/Mv/+/1Od/yNmvmrqkf5tnv25bS/NM25yH8
eAuaj6xuPsJ/ft9fu53uVwsRvuPaNBVtaYAx/q3d6X6lFedI1zR123SFbvyj3WnaX3XbUKYwXXqQ
lrRpp/3W7uQloagzHAuTSUso0/532p2u/HmqCUkbUAjHdB2+xzSV8XNLsBW9a4kKMx/MC2DFWmON
ifMcoonqJc9uOgcHsZ5KcjUWRr00BVkkKsWqQaG+bFhTlvWAo2GEpn5aQjFBVIGeKOrBekRhu1uj
WNixwaSIJJV0PorVlM/ugROQbuO/ggltXBIMnNTHJQ1FpE9b7VtqqZNLuN8iZt5FTXzoJqBpAg03
vjsZiwFaQpamD4OCARN1MdxuFEFxwXyYVH+tlci5ADtteimLLKlRB0vsHfxYj28ixyEGyMamvjEd
at/Oufhp/ul45krKiaZeV2P6AEI8pAm04EnD1MIz+23baa9lIu6U3YSXWLe3RZTgOzqbCcUqw4sF
QYgBP99xEvM0ljW+Hqh+FjIfzu5O0/AkdQRaqljCizeMKFznmuqhFgrYcJOLxjnyxLcC4pqWH8Js
GK5H6ufEH+TVvz+P/z/mK/yP81gXTCCIHf8DXeEMZ6LJf7lwdPr97P/xrr/OYs1SX3VdGkpaOg0f
JZX1t2msWfZX5rClLMPWhS0MyRz6jbYgna/8KRsYHQmmKrSJv89jaX91GLLSBRMRugUV4t+Zx1LO
DfR/9PaVsqRj2qZlGNIxHIeYp58nchZ2fpdExDc5JQ0j7P9SG0dloooyB0NIhFYydrYqn8HzfGlD
j6mD8cRtYhVIz6nGzUwvkYQXGxMiGy48BImY0YfVeoeyvaQkAsOGWvQW5nkQyfSi3nqOveow1Rpz
ayHFQPp5trSApWnmLySUL7PCTa9ftVAhA2GuEz8gSW45cmQ0DXsVGCZM6ZRT3bicGhskN0NGjSQB
H0h3yja+Q8pKkux0BCS2RYdRjw9Wry09ORA31V1NBFT1dEJG6IJN4Bzt1lz3WX4OZtuWHg/XsD81
07UFpDS06aEPojtSPM6dY9FLRJ5IJZUCGJNZnppqUTrRUU9APYJp7znmum2HtXtjtQoGwrAnV0Y0
8VU8MduzcwWYHWsdHcJPdyIRrctvhzF60TAwm0uc+YBNcgtG/M2OH/+QpS3qr37lav3JvACwH9sy
XWYwnjN/zlfsdnNt/7vR+9/wSoyfiR7z9sC2wcLuOq5uSsr0nwdDX5gQxWSYLscQwjSyTAwHptnE
rzVWg2Hhuo4UQsBI509c38HeBL1jAS0VfJhrT4x4JViwOVTgP4FZHr4KWvlO/ow3n8dGel5Y2dYO
DfjZ/JKIcZytFnjHL/78PubL/P2YZpfj/McWpSupm+xUP9/G1AdakxI0texKCimfw2eHMb1uZ8+D
bx36DkpgTNX35186f+iffSn79e8ZQK07TBj8JP6ybIpLaz4OmPCUEYp6J3Xv/vyr5D//Ts58whW2
mtcC05wn9e/YRk1rhFnQhHidCJTUOeRRryceI160SFNLNeDWokWfZfFo6drrn3+3Pu/sf7hP5RrS
dQTLD1vVH+7TCgqRIzmEye5puynFl1ns4nzZiICmnD9Pvj2tbXBsc++FCiotIgVa6V3V3le1BGyL
ThU1ea6Vd6n+mpc4O4eY11eAlMP5z69V/lwQ/DjuKBc+GOQvqK00dH9+TlbeSbeIMGlw4/wwUMub
eDVGkX4zV1pwSEBhqlsWJTpazt6u3Uc5Om/I82ZERAzxv3h0//3lOOwCLjilDmPs58sJ1WTUUwYR
u4Tdapg2Frll+BrQpUdi/VgI3LO1lrQG++T5AMRJ+lkXwDN+elBt9NlZ5e2/eD7Cdv/513RdSzmS
DUAKYqV+viQjG3CEMj1soxp+u/J7ochXnwMUDF89NPq9aUWfad7egRZPJryEafLofVkKw0Hqd2oJ
A1SreMwNlA/mw1Rc5xExb0b0CVp7KPQGe/u0IsFtAvh2zJsgFcsq765UjYCTWLGP2VGLY9Sukckr
1eedJE3IaULom+qVCE4ZpYcyVDeuhBTqvzqadaza56zTvouafiNHqAaz7GGRdlzimBA5GJSvyqgX
sFuvsfRbqQDDIss6VHbyCk33M42KrSvLp2SOiuGAB4G4gjNh3ErcyNS8O+joTcq6elRTjgcN4mEj
xsdrCm9d7jUOrWPsWT/uJa/UTZvbNIN688a0/fvWuiEsG9dQTPLq0UOSWe+rTB0DzChygbVQmxxb
MwZLN499Qx71fGe19Pe0shuX5R/xrNVaW5Hq73WP3eEgbxScKJmxzwE6IfN4nYYBVyL7aKNfSMb0
tcvRe6kS5rKaA7wnHVOXms42/Cm8BdQW2vONU8brUs7JYCM09M6xt05VUosPV6MAL+UwjeRY3VmR
iywzeNXG5tELbLJVtR7vmRa3uAooN6xn06YuPYw4EaNmXkU1E2rsNah0kXktY/89h83Wy/gzRMiV
6TY4OOfm3nHuetzIh9iE56L2elGeYHy588kc4TdBpvq0abrmuXDjW2/yD3YDTwDF3g+KWTmB14m+
xdFO859FUWJJahJOno+Q4To8jCYoYFNEHEED+7nR6XjBezA4IUzKehJehhtWLLbtAJj841odfVh2
QD9Nk2Me2dTulRDikOJgY6qdlgb4gcfwGNpW5/eZIR6U8oF/r3tzHlCZvlIG0BBxjjmZxUaJqUjy
mRYMo1Gv5ggguci1/Eazg+1Yuqc04pWkZuCEVYPTVbu1GcEzsBUbYOHF4MICCIg99kt3tgTG/GAs
4EFjpWZqILO4i2Rh1i04Px6l4kfu4Vq4dr8dNHSKk23cFHH6Y1b0/dtQVe98IuUS88WuHwsXWLow
3LuubzmdjJcQg7JvRY5R1eCr5x5rwcDWNvOc8uwMDpYNjducSRo6H+5pcMvAfZLIxkEL25i44140
I3htgeG8+rErTOCjgLumjcdHzgNRNPpVoVndt8FkTXVsIHHD3Vld/NIY5VMe+sliBKqbhltfk/HS
ntOY57V25CTX+8nraPqfqavqb63TAsZq53mOlRmtoNDGJhV6YJ++9grArcDMtyGuaOjtd7IbInQI
iFyLLiHXuVtp9NPmaxxprFGcQR8kAJsCbVXJ8UNFxg3bxV0XuMd69oJzOMuxdIiSz9V4EmUk15kG
LkbRVUVnN2geOfcxkhG39O7wlDsYE//4azzL7k1wez+PuCyWuCD51A3rWrOdi8pQOGB7Cbw9X1rl
4YbRGadJkobse/gDjC0xre3/5e7MliJXsi79RDrmmqVbYo4gIANIiOTGDchEcs2ja3j6/xPndNWp
U11VXdYXbdY3GAkkMSC5b997rW/5t3PWX5c1ReZ8dar12u9MKCjZ3ezYFzyRn6LBTMEVbcX+4esN
19mSxtsMB39JhGJ1MDgGFwvODoU8DeQ3O0/YNor1MFVbTxpPuDd22oXd4/l3gVG8G8QQTPX0nWhw
+2YpqWXlHUbJ38zO/W+1R+87P6YRUORlqUdv8hl6I2ZCz+DdNLtNF5TYYJKHyAcuKHg3gmTC88xN
btbfEmv4EGHPCLtD+zrx98A7m99WEYf3yQqelj9Mafu3WN/SZaeprJA7lg566KtLhcx3nHPq4GZr
tjyh5QIWLnRP02QzKatNOgXoyUz+YL1XX1XJL4hRIhmu+jTd9jFsunM5uFBE5udlV7XZbZKsuKsN
59JFxmYMYG4PRkZMVs4epMhVQxGIBy26b0NFMl9o4r/CH5aY91o6d0rzLhhJTchylZMHnb8rRz7N
0AFm9rSqoTOenERfX5n5sz/wdiUi29hYHEuX6GcUYsh46lXf4Oumg+w01yzhRUdNCxkQHdaUp5+u
5j7IZn41oq14MM/ibfmsFiHeVP0BMy1Bd92CK4VRYmMDyT/q+q7HirG8dyML7PJKA2085b17Wf7Q
SlpcDH13TvpTwOypH9E8ipOZgITUy7u6LBuBd2cjkIokN7adEo7WFeGdOdmXr2doeXgLI96iyec/
CJW/yxmukmRntMpbx6iuhjGgR9DcTRZOdMCtCboFMaDNGDr7Z51PR+kxp/YLdoEpdDZ+7j5qdFxl
23Yc+7g1p3kRNoT3KIFPGXM5phRbUnTJM0maq4ji98I2sUbNaOgXXQ0vtFE1jqYFOpMbT32yzueR
kwXfsCMYVon9Kr4nlVy3gQkXiCnPUF7xofqjOi1b91JuRQOqighxYgdMb9nok9y6cMXcLT9fd+6d
G0SXikDeYqgw6ZvLqI26wntkS/9lNnTCi/Y6FM4FJ2BDIOHy3+uS51y7XKBZOMJ0uMsVHDqyqleV
gOI8t3fLWZU2LVxeWEZ0oqmJytp8iKiEc89gYa8ROPUUgjNPZOn9t1thYAIKHAjQqk2bjTcA3xNd
tPOrsduQasUhB8KB9epE/H044q+dwXh0W04BOqKlhBgOSt27a4QbJAU2BAf815Z5HTJuNV1l70t1
niTGr3T2TxYpFj0//bX0hysqC6TjEOeZ2SEaXuYamgvKFSY5pHFKd9ph2jug92hCUPDxQfEmjLFz
CSu2yQCOd9vjZvdQU8Tv2u6v5WBckuiSIcHlHaAK8T3eAcQhxCYstis7d+7mFOPv2fbpQ5hUnV/7
kVGxThvLWCF8UoQih8Gwy4ridlLsNrU24G1aF1ltS/BglKmI8UwummXXjSv+LAZ/EfzmhyGJXmsU
mHiauUnGKf30Pfuui7D5NcN8MzTMY13NtZ5Oy8tEHT8X/q+2BcT4VeeWOU80H5u9H+MHRoceomoF
Nyxiko8TNr3G6y7aaj4Fkv0No4lDVRFDORNH1E8rwawNAJ36ZFT1axwx3Q/Bc0RxVrn2LsiSzwqb
241dsCZNYQHzJyhR0o/f2mDcS2FdspQKoRFehgQMduAAldfuNl4fvWeDes8ypoqIwrnn3mRISSYs
bmXpAs5vqwucQLJBmchQhoR4CCVy3hAcjibkCCHiN+WzsVWRjjbSz8ApcMmaHU8kM5wbOwPe4cX5
gpq7IBRnrDtu6mqAQ6rhzGlYk3bNzzqx+xAFwXlofNgwQf/Tb2Bz+EXRrVxTWTulkk+36ghrnoaG
+gDYf2O85a3kGlc4EzlR2EHOBKZwr5bZ7yKfCjaTxgatGW8EUpy8ucYqee9QLLXNncXccoM4Bcl/
adM+sDJEZ/0myqEtO7KttrZ0L24DBdktKXIUEcJmOdsY8pYCB2yJYly6zN59Tqkdb20Y7XC2HL02
DLZeJE/WaAFRUJVYG9yxyjTdk2eYhJPOzm6uUEuZtEc6VrVC834pk7ZR0hzNgfeiXC45pfPxRrTE
rZfO0UbZsDY9n6wAyORObl/KyR1v6mU7lAqcZI88RYyyXBlutOl0wrViIawwrZarUwqb2LD2LsjA
VwS6eDDKjBvb8kBR4ZdzG/ctDFHiOWYOdRv5go58+jO6CrcJyKnMQyEXCA36NdN8fazxpNdMnKwO
XiGA7BidQ4AmvCHNigigxCPb2+ndH2I0pwNSDVJFHc40NLbO2RC+Ty3Saz3It7BltzPj3kLMkH/T
pCX5PZUtetev78yUDCbCEyJboTK1vNSvL9MPZZzc7CZr3hRoTBKT+yprueeUZobsm0+pZ17smgs4
KwC6sOgrhUdfOxdPklzU9KxdwZge/bJm6uD37brSztvoupTQHp08JJJKBRO++GWP1fIyFd6miDgw
WJI3CHbHEGwjs7taHrEVzJ5XOUNZqb3xZkiy9+X4VlM83ngVO3I9w8BmksFhmANt16CD9OV9pZvr
1+mNHtSFC/mOL6yHkRVEjvIHB5RzK1icslx/DuAMl6VsQuBk9uE1TYvb5SHywL0Lu+S9TtxD2lCJ
dBh05+7aUvczWyAxur22ZIYTwecyLaYKtNVLJwCvJe9LaWtY1i7LymOwHDTb4X45XCztiimPkK2x
ms9cm/OyDPRF/Dm2KUZoXsWyA4JkJntLjlSykVy5aAdWRpG8+2P6bDs15AJNNOK+uuQlqe11/dOL
g50dX1SZf0AtXw2J2E7LsB69UUeHVlczjWMDuVi3CrT1Xc3yQ3TBU4FhZRjRrYcoO1qacIVgSRxe
+8r6ZnqkELa8apmQnVnvBVrKprEPBXl16YSVdibrkks15ijT5rtZTLQLwG4lGg9Fo9hp8WpFC1IJ
QOcixeSY0y7VneGznwOSQqbY1cNLHtN09ET9oHvSekT2nZ4wi+P0oqp8jXK42k6jzw7CX1rmj3kR
3faFfutNb+9iB47yFzbWg5XqR+2YL/QVnsZYHm17YW4h/oce0Y6JAclXoLWj49bUqM0GClVnYn8u
k1VfVR9FxaXvpxRZqfEULFoyi2YpWYTy2A8lct/4PdPcA2mUIx3zj1E1rs2B41fPhjdV8buK2CfT
Rn3C68HUBpDGr/vHqocdsnQQhOSxCrO5Tl76Hk1yW+tmWeqpMaxKXqQ2D00IHiR6/g+do7+ODfAd
Wh6FiCc8blrfX7qEf+pA2jmTiWKc4X8NOLR7AYLbN56WBkAd64PEC2+4zg5Ggq+a/aBwz8xL8k8y
csYxRP4feq/mV8fzH7qSnmCMgQNTBILu5F/7WONUtD2tFLYdX98njBbzVdfFR4wXWyN2N/skEvfG
DD4C0FuaVMcyp/Kk8ZBzy5mLle0YeO8N2cyDF62tlAs2YH0DkeAhkzY4lDmU+okT79xWPAwtKuuZ
hT5v/Zd0SB+Wk5rVR7eBi9cmj8i9BupZ3xZ9vRXNzkvuTQ/TIcztuSVKIlsQCMG6wBtjKG631yAz
1uxNJiviUhUPWAcQPa9lJz4MNd3VU/MowgRdIsowYGS+EQHrWw/hUwscsOA+bkpx6iEG9y7yi3p0
4RnQsqggMVn9intwm1gZC3TJYdC7FancWpZe9QQrSmPYhMvzQTVtZ+q9j2qWVbUeSGTAXndTufER
7dcpbpcil85BibCXxp1/SvLr4oIhMI/aRZXenR4Rl43Bt5kjXmq6B5vyb9G7DswSzHTeDopWGYKV
TUXnhPSKu4zVsMYQrE33sc6QEEvwgUbS0wiRINWr8Nx26X3DLSryEF22g860K9kAeEFIFt3HyN3l
k4cP0OG+qsNwF07Or1AgtHGqQ9VMZ42iG+mfPcL0gebNGRZZPyNmTGW3kxndpgmhVtI+94Z1/Pf3
xz9NIDzcyJZlLRM1rMfLHP7Pt0fJUNlrVWCsPYs2js5yME6md/BjckOSl6SiTFuW5X//oEwI/9rN
5WF9agkeetEH2H9pMFu9XXS15GoqlhKjlBN0VpyLd1bMyeyr4ZxN1HtYZgNO0IStpJ8dBtkbWnYc
ano6g0tvcqq/RDzOTsuANJoQlqa1+tpT3KG7LgfyPkEJxm8xl27wV4tioJGw3AW5pc+m94509j01
GNPR4WzG8Cn3m6suyBVRGuloe8VPfUk1tRc4xlv6Z4e64qjOuF3GgAAGu772s3NZOjVjsGxjNKKi
irPk0p6xl9PMcgbtl02tlPqqOQl7eAwdt12C3u+XlpYxe3fLCW95jejoVzNF9dKo7VHKOcXPlu4Y
PRa2DnQJeAn0taBA9+XIxirW01hfp9o/+CUgykg+lUV5pf1+Xa7t3A4uebapU/VuqfraGeKi+Z0Z
GPxw8p8GhnPOfPSsCvC4e2cNPP2lU7D89681I2oWSR9nN38ZpI1WAYsn+vw6crML3wC4x4C21EWk
r0y7KF7y0DYNap5VBNOZbiWAYI6Bq8Z1LlPEzmaIJ7Y+JnBZeB+aVr6rbHGIBKWb0VHChi1nNJVS
4YiJg+LkGS+G193qMLrIgmDIjj+hSprnbOKMrLN2TcP7vWGSN2EqzMDSLx0Rm1e6tC6jsrr6mrOu
R8OupKdaZHlBuAVIW5cXGgY6XpfvSdi+xBQkv6/y/5Wa6P9jFcK/pCb4ImBuzw78r5UIp7dM0QmO
mreff1Yi/O1//q5GsCyQB5j2Asz0jP2X0d0fBIVFbRSYbuCHzH/9r+38DymC6/5mhfQFQ3ZVzxGe
xZrzh6TIdX6zEZUyWQv4jZ5gzvq/pBJ/DJt/Z1787wkK5j9JikKUDqYQjhn6QRCIvww1pcxVM3aw
26NOvtl6fh1G404nwwtTjVvXvaZl9lOnYBnHGg12N9//6Q374/n8Garwl+mcL5iqu8ucUKD/9y3r
C0Xwp5LGTcmazSr4uHmTQq98h/EFG11fzCx58s3x7Hukt3Upsdp5DEA6QETU5cdBN988vdVMxv/9
87H/caC8PB/PNZECeaZr+QJN1z/uIXS2qnzwXCDFDTy/zLdeg4YpEk04qynfGlu8m13/rfWaUwxd
Tdcws7NXJYBXA1O4Mazok/cpGWmNlfI+GO1rRqYnls/qh4EpI7I2BsfochAPaX2fyfnnUDe/AuCn
fWTeopb0FYr1MKDuJ2Wkctq970z/Yf74RW/4e9X2+0u0TC9gucdl9E/UDK/zm74gn21t2OPaZRiC
cz0wyzdK/XOE7hpiT7L0O2+a1Kah5mTfl5ea+sluCIu3QPuIoLFtBV77mnqE+HGKvnG7xZgYFTTw
INRV8WH/7/8upm3+4/h9edpwSFDXoXtjQXWDv4yVVROqTBROuY7bMllzxKb/rJB3HYemNx2W6KNp
+/GxE4X4/cOYu3989vevYcwUx3758Jev/f2fX9/9+jkpXahDFbqvaQbfXNoVMb6hzbiywlqNBc0b
McF8fSrG+7jIoVLV3XwkTGU+FoXqF/k8n3598etDtHw7tTgxM3zi09+/6OWPZQqmu9ZSncK+SE4z
vUpqyuXftpGDlaLA5hYUiDdC/Lk5jOjZqAEfjDWoO/ojKFIPQRZGa/x/95FFdDjn4Z3spuOYDwGu
lea+tUDXVVMrb12E2jM2klUYT/PG7fN1KBW0O897pgUbbAdLcyk76PkyGRA231RHxRqyt2FTxCbm
q1hXZEcIaP6YCFaWAeTC9zEgEwRZBHKnbWQpdgZzMFscmc8xAIN7Nyzv57AmdMTkRVTNTyeySNEK
gSjadE9zv/zIErbvxZg7O3G77RLus5hEvsS6L6LhecxAkDUBhisGdEELVI2UpmSJrugZa04NXDzO
DuOCSoN6RZTB4IaXefSG9dxbhyYiagerzMnwYoHrE2mQAT/VoG3sNPSmtWdh7gRjciML2J+5msK1
iUx3cPu3yMB02Ob4bJ2WprTdAdbH4YHb7DC0NtUbmpOcWMM3LwYVzM/QAyRGS0BOs0LQnemA6tkM
W46gWXU7CO/JSxnKDV5DVhw7wDqiPWaO6k3OimKsHNXWrbCcgi4PnHxrlRrTEgvCMdpEGdQo2qib
fMDj09gIO2XPFRFHeHA5chgpNuiqyRl9dXj4auNT1oN5jOEum1E6rrqEs67w9GbwJ+LY3UflAiEQ
IQw/adjf5tT48DRwSGcieaTznl3beI87EKB++oK+H3JxY3+ktjraYQFww4Svjc1mLQb1S8jqGg0o
MbvMN7aeCWROZ97FzxMCLaAG9vV4jieGbAJ+xDYfDP8mT5NvNNVcEihfHSnwMU/uQ91jFbWN8DFM
IuO2KTAKleNlLiL1IPvgRi8ZtAUrwdmsW/+5FO1+imIGNfhn3P7Vp9u2zPx5TH4xqvHy2arm4dDG
zbNFhIePX+cS9PQzyokY1iQhizoyBT1Au3ou48Hd10Mc7coZR1/rxqApYnmJRI0HDVXojR0C/bH7
n514c9wa/2xuHKZSAh+mU6Q7/xaiT8DUTzgnYfa3ssb3lnh7UTcknbTJKy2dfUN7hg8oYNulG9tM
lHYzlQJmmILeXesTU1HoeTXZmiwgpzmKqdfHwoa30QR5vvFLXKpxC8C6rpCb1ykgg0ljcMTttQ7F
cHCShDigeeENWNg3MaebgbcTBMGtSX0AwhFXh8Jtm4urE5R/GRCYDvhaahsc3gLzHLcrx+LkLueR
hO+lPI5VsOtEUsE/LbDVefpWWkl/GZ0BxDIM4m7GrqSHYomqGMM7GQcX06xJosXn1vvFua5H81jZ
87GRERF+vZ5AqjeE/4XI6ooZp0wb7SGi2jtXIaYVmRXubFC4ggnnzirN74ZuM1jkzIK9GWe/HXPn
0GE6WAplhDZP8Wyt8W6FHra82sU7lEWIFZZGm4My69DNI/43odNDVxRXk/jUXiTJg5+fZ4VZsFJu
cigboJZ08N/oPDWQ0Ebu8nltKhIHUBMXYP0zcfYhcrpO91A7pXnwzXrCx6WHrbRowqOoWYUhQYqB
iKdT2KEhlvSLOL0jEa4xomN4erDL5FzaBEbMEbg9GC4O+A7qkeeE4ccqjhVhCqtZckt3tcUVkrrg
7pTYdKY+G3NGz7YbXvBYEdrxvYMEQBOOyMouLO9IqTHMi3buEzW8oTi8HV1Qrhnhkp8eydhmfLQN
MEdIA/oknlZ+Vb3AznsBt4yU2uz2tlJPxvCaiRQU6/goouaEAfQBrzyHkskjXCN+Ra69n6fy5Ack
WQxpvSoU+hDTu8yBi9ZUn0StH3Jj4HbiyTcmUahFdTua9BedMLZu5goUgCI7M7q2Os+2XduA/O3m
g2Y61bYFIZSo77B5FNtiHu81d/aqqRA3RlO4zeyKUROpeys/UadKSecmbUuwcfB2mQWv5iZ7KRsU
R+a2RBuKRdMnLprY5LaOGDpgQb6pRUu8ZIZyslIJwRM+g5zuh0zAwM4jI/OpPjgFzfZyBqLRp2zT
7hw7uNEnKPtENZocfDmnOmST0djuFCEaCdFlrsMPWW4GZif/8EKIt10znEsjuu9iTdW8SN97eRU1
Z23PQYGAYWfdmdVdjmCL6aN8jhZ+DuNPR8D8H8OF+JlUH3YbPAfK289+TWZNOp2J/7vYc4e0NWlX
yHheli9OdYCZLqtpzUARF0By4wW+SH/+6DoDelJ3qrd6mI81D8Q8tVj5c7xrovZaVxgpGwslo0ub
aHnEwvLWy4NYnVCclTP6CEQh5jaYXptQZZCfT9XwM2vJk3ezt7wGmmCVsP2wi712A6ZDD87MOPoP
TpY8i3RkfhyzR5RBuupcGa89h+eKv+wHGpNVT6sGr/x9OZvvTZmdDcma6KqAwJDpENdxsxeusa0l
WED6OPNmsBHPFDzJEiNrnscfXVA8xh0UjjFPf1hevl/eEtdjne7n6VcbAzj2ZHkcWkW0OQ8UGiTv
5mBy5xrVX0BpzbHoO+FWC23znkHx3djGL64RPWWpeh3m4Xno9+6SaNraIN/TqfhuT8Gnrh9llbB9
cR0ZTUsaCcz1EQJ03o7fBl/+zOd95EHNZ6IcCeM0T8zx2gxUDESjPT02RXU1kJmO9GEZ764nulS9
BoxrLFcizvitCzZcFqzVqvbOVR8atM/UHqDRg8iXUMsmOI79yjboK3USD27XMIQpeuxfvmy404sf
c+7g+wvCkmptbCiaTGOTRtYp8wfuBQNph0HccTAMkBsgzhSk2baGwL5WQvGdWqiycbxPFSMDRT0S
y9FCqE44yPwxFuT8LD8BsLW7aUbIA5L+t6/Nd2+e/T3Bwl+/KK5iuMhraMAzfenhJ63R11EXRxEM
h6yf4d9PB0E91dCA9eVbsNwq2nv4+q1ZUtzNTeduqPGy2D/6SJiTlsSFKiFnoZTBNzMeCB1I8vdM
5M+0qNNDBiG1bz7QnECeANE99laLk32EJBKbZ9nP7z7ZYj3cyzHKP+IKIRN3zmvIVnFv7XIOcDeG
QTiWEflEkFjFL1EVkDd58lOqblXWdBtH8A5EXiG3c5jAoR80BYnl1MfOGvxdFpLt5eatdWpsSI2G
uuSqa3/5xWfNTcnxxn0teCrEb4xkE5FjbtZIMFRIUGg31Z+ZLZhpRvq28Ipw3fWqv0ttZGAY080q
TX6I8odRp8+MDmfoE8FVei2bHSF/1QAJeZoQE1Q+TeouBjlRaxfdTvdZCocmbyY2SZ56uwm1FWg0
FzDn0q8sMbkFBYtSuCiJVFOcnCIKoGXHatt647j3mHIgzkFJFRXB2YI6vKkj+9JNprFrOrXNa5ha
Vpn/8kQPx4x2ZGnS2QzAjNzoVmAgIm8OLFqFJZaB78biiMIgTIpNsaxMOJUaKJmbiHH+TZDou2aq
qIv9JGP3ewRxtNjt8mBVR2pjLcDTwNhbARE6s67R8ONyrVProIB9rKI0GjcTCeJSwFpP8zOJ94/K
BsRCNy6Ly8WA2K7VkBlwqhbwBeiFHPn80dQMs+v8NOLly8IgIa88qgAwsTI6QhNdTGN8gni4hFjK
oDdPZoZdN48l6Fu18VOGHkPyGQF7Yk3+oNI/17hIbsKHKbV/mtFMnGw+gNfuP9qQ2tdFAhP1P3Nc
XujGqOFRESzBmjQOx5i9jKTagLjdXTYHxbb1kUI0Tkw7sX/IaKMH+z2mlp8J+KnBYIUOB7mmb+uR
KeQlq7K29uWYI8Md7EPpBMONcnFP0m/9qNKefFJ3T9NEhQbrvWV8+l2p17EbXls/tKC/Djx6Gx8q
IigJ9DKJZKQzsxZgEzJPpWuXu/9AIVisxxGK2iikv0z4o6Oq7uckbvfCmYd9WEzcA9js2f0j/j5s
OdJxbrv8zmDKuc1dAwPKEmRoTItIz/uYJh2cqlEWmyUoHjUYgVezwQFDML1p2MgfuC9boskPk103
pH9N4oevGDhWETU80+tvPWqJrbBNa9dUP+eORHhp6x9Bm2ZvFZol+JM4gPN4gMm+YJWleBtrs9rI
iHc40mpD5EWzChUAx3zWj0OWfQuhzmu3IKa0r3qycD/KsA42/kwKdFXAR8Dlm0rOHYXCjG4hb5s4
U1INJQMbmh4h09H57zpUY0lg/SoG0MQGsv2UEVxpE4Fs8IyGMurWhtG8hEWP6ExwGStQysXEAYjS
hChLb+V47SIACatVncLzrXv0GoYiWLHEabEKrX4dK+tDHp2AfBg96h992HBES6ZnJ8AOlHY0rdNX
lRgnuy++RbVBHYIxO01eSm+4lbokb63Y+2XxkrfxCAMtfh395zS0z0XPKZ+GIciKz8bV+V7r8hpw
qB2om/HS0ZU34xOZ2GRlIuZkUYYd0VGlsMtBDTShbOaBT5oWnB3OjqvZV0RDaVOz3zEDaw6GCr43
DO6m/hyM5dOEZGnZE5wpCdY6pDHe15fCJh3Xap5VqB9lo8gIcWS8csxzbiWAuDlKOmreTbQQGhM2
qK5BM/sfrjE+Nq2e10NiQv2mVgss9ECqOSUWmq+6d4d9bEm5CeOPL9COZyWMR0cUUAuTe4q6CWMH
tC+jJAaYQAPZJRDDbRzhngJMk6nxfqwEoaFDAGollLui1zs9zgjDjOlo+owxdz36WaoMip3EbC4m
spmh/x5ZDpqVg6oSglm97Ic2dHHhfZlk917RQl5biQFVQJ6jnPThNKo2Vt8wTRNTsikFcgpIdvCi
6wgwoP7oAZ4csCgERxZVjAB56DNHDY4d0pRNXXTfh0IhQU/qT+jY9mieVE8coWkmLHjed6xI8d6w
mIjEbOKRPFeAwzhysiul8g2tK5cKJU/glLdWo6Bma5JGIJCd7eUiDAsuF8Igsz74NKkO13Ftc9dQ
R8Au3SRD+C0qRbyJOa+knijXJa46YCTcyQWnFWE2m9j6GcyJveFcZBL7hSTHXJiaAMQxwbcFvDK5
kmUD4GhGtT6PG2he0yZgg7gJQjDvIwEoa8ctmA3LfIsBnJMzZhTIZVbFwOt7PwBLZkF69xoHX6jA
UyWUE67a3sd5jpAW8GW+FoCgb4TffgZAr32u6o4u+doc893kku6gmeiLgOVt+FY6zglZwivFKEii
6Rp2/oMVDSU8JX9cJ5A2gDvqrSXdl8qfuZSqFsNFFZD0QohdmSxoCHGXJZIk2tkdV3FfP0VNwRJm
6+HIdJZPrDfPQPzi1zHBmm5MJeh5e1USykOTIothQVpCvoTfdcpqNIFHBkjfPddzTXqZAuuniI0P
87vWCzahUf5aEs8tP0e10hSPwp7QU1neyogipt+9b9ymfijJTDW9gvBJDtVhOjgc+Vzn9PVZZivq
hJdojIgQWb719QWZ2IoO9d/+zfSMf3/9L8vuvhVWhb6klMWWMSAIhZioJS05Xt5AYPyRjG65G7vC
JsLa5qZyJ+RT6WQTXm8RVeIndNQzes1fn8lcb8LayGhnVGR3GRxevz5Yyz//8jV2nW7h4jctIfE4
sk+OzNNTaTjpyQwiQu9tE7JPqvPT1weZ8JmlEH4qtzoY5ugfvz6Uk/fHZ6jH//hMDZqMII3b0RH9
dPz6IKuBBzODbDpammRqAard18Eq0315gvNYnXwSQgPRdIffv1GOdnmSNR2Um69PezVQ+gdm1O08
3jVpzGr11TD/r8Z2/2cQgP+b4d7ydP7f0M7/tXvYRhbwr2d2Tz2ErF8FmPS3f4AAWMt/+31g53m/
LcMRAZ7ccwXoc2ZEv0/sXOs3ByA2IABkyYvRDePWHxM7x/qNaR3WPEjkdhiQW/u3iZ3t/mYyzeNX
uszaFoT6fzGwc4NFxfDn8Q0zEEZTDppARA5YLf8iAkqMqLYgJ7bb2FIyQxwma1oQnWfQnXXscDZ3
IhmZ2jftiCDIi/navaQO8PGoOAT3NUXFig1cqrKNG81U+sy2FxMEUYejfZ9q0V4aJkNobAO2IAqG
1gmfh7YaSuSf9qTP4Rw6hIDwViCHFNgyLr6pC0EBO4LuI3dBDGBwsWVa5a+wnjHuUg6Gx7LpDbkf
06nqHgD7WO0xg2I9rsMpt5rH1JmNiKKxcxKE5JDNvPuk7+jy4/RnxAJBODWGt7z0XJBetDJtEgca
zKzFN7pq1GJta3Zi3Zd50gw3UqSc7UU8NMa+DgrSRCfbJkDIqmEDM96ywuy5DTJ2e9yjIl5nY0yk
31TGMKsInyxt5EpcB929r+sOAGXcEkQRmEI9RFo7pMW0cQk0sOSsAWUKmfTBc5k2Hb2oB9ZZDgVc
bT+daJZBUR2GW6sAs3v1DFrLHMkRKa5jDuUc0z36NPPkoEaYJOBozo6poOU01eMhY8xRMEqLkp94
QkZU6mPPY9CwdY1q/O4iAqRvHLuiFBuZSbuIELvMowu41AHNRfFUpSRO6diQ2ZH3BmacE8howEsu
nDwbX1JtmBz+O0/3apeHQRmdI0/PclsFtSdvfU0Y3xG+d032UqVC5026c+8+tQbuH4RmvW5C1L8A
5M8iLyN68qKTGFO4atN11YVQE/uZAdm7DRUsx2oYLdanztLVBh6xkZ2nqSjuSjWnzrZB+DoeQjrZ
Cag3FXWPIGC7+h4jQAkTiL+8puHADfYyp6iSnNXg4dYKNpFqhmDvom9z90EtupIcrIR913S1UD91
NHF+yxw/BNrlG4++FZYHqem5fSLyGHGb6KarzqpMhX0naEOahJdaCGBH5K8EMCLqG3ZtnGiOg1lr
5iu/z8NLDV0qPzheKd27Pqb3QgBmX9ZLwot8GW1d4hoMSNNyZTQh2CJO0tjFIK1tUHGCDifi3DqF
d2400XAHEwelSdapgeBA02uuKlEtIObYSKcLyMEoXTLoCPCAzxjiuwyVCC2UymPbrw20tQMdSbi5
bHwkc5SPWZS4j81kT4RJJYndEtZRWPLVEFMQ33EOYrqlndKA8hm3tTgiVYqKU1TxK/ZI01Ekl1EB
Ph/qZeRvh2BA/KinWYYrisYFASmr+U0rAzSBY2XmypAhh/3IG0h5kVg7GdwhDYtWBCVM5ZYjL7E7
Uz/VZE/GzvySd4CIV0Pp4AjIEOu90FYJTm4Nm+CQwUMoDg5DC4aUQLeL7iyTsUqZjKRd05zsvOfQ
7skqyHeOwzwG4Vw7MViYHdVRMieVtwo6K9MHZXLKWNW545dEwRYGePMmjNHWK+13dwM/Agi+TeB+
Ym9l/AiGu0Pavo21EXa80tnSSO8pp07/w9x5JceNbWt6Kj0BdMCbV9j0mWTSiS8IkiLhEzbhZtTj
6In1B9W590iUrhi3IzqiX+qhqiQkNvZee5nfyHKqxf6stMJte83SVSHOAqrdaUauGbf6ZYUjBBJV
F61R9/n1Gt6AS0t2l4uechhYQieJQ0S2GffAUjBxWkr1C/psgiXEu+hq9veM5tX9FYZfzlwlnDgX
2RwdhoTxCNpOtZUnyA+oKsJDukECC/Yw72eAZCUJsnwcQo3fsq00s+rQteWTtOZRiet6emVuBau1
78pW2aPnHFJ3qsOMpSl5eJjQkE4zIrhgyhcFfpA40cCbxeZE2pZjJK6K+brFhIEiN0eHno/Vhz2B
WFdoAshGeboKBHK5Edtjl0fiSu8mpGjpuL1VML1J0BO1builhcxQ3yR0U/CyrXTcyOQZVlfYJvKd
XPTFrTxTrq54hIA/QH7tnsmQsWUchJ4WXx3nMfzooVBCNxrQdLa1UUnlk5j1M1lm0p7SmaPC/SbG
97EpdXdhX4NloF8foTuntk+KNGMmnTU9PKvUrCGrLRwidRDb+FwbWmWdJT3MAWDwDngglViqKoPx
1EizIbA3RFAfZjrTt5nqrJyOAkzZftsVejS/67TRTlA3ivgbAT98rNoEzziwa/hQ6bQJWjq61/jA
pGpZed0ynyulws2A1LnZTyV4f664LJVWWkinwI5AgqEIXg+XYm2NaMetq2sj385JhTyzlMsDQf+i
yYjOTKjVDyFlDaqjQopE+7WZNPzWqj5Q40xBobtowahqKV3t9CJ/V0ZzbJye1j3O7IssHoNI4+kq
aN2TaWbWafpxgvswlm+tVOrOzRA2O2usocDotX7TGOYkYP079gv3M+2f6nTA/OeCVkdY0/bpDROY
gmCF5oZZT74vuHLpHRnYsk963b3H+VzuRYqbNwtn2JsQ/ctnrSbbHjOxvZNaRVgrTd5TJFfI5aLy
Ot3wHyRuHSsJ6sEKz3KStWdzkBkPjaCYVwp65/u6iq3vVxAT+6K8EEvDeWqL9waSyM1c5E14KPuq
oXmj9Uyx61FAZjmsKsrCWCZ02BezMOlRWmj+IKhGBy2K9dB8ZC0G7kgt79KdcrkawG4LSmLZ7HEm
B7ErMqOMQCV3UgyNs20F+zrhNdsUyvRitjjVT/qkvSaKqncBUbD46IZQaABNzPyxeV6YFaXONNhR
rnnODovkXvYkxURqVhhIzNyynxF2NqAAXrYKnKQkIMvgfklmNd2F127c1mHJWWXujI54XIqW7kkX
xJhcgCnV3bU3rcHTxFTWaHHmRG0D/DWqgr05P11GVa8dTREXofVMYFCbjFeDJpWZyvdg1BKAjvqU
P3aEzzPQ0HJXhLn0SmsaA2tVaBfBeCvTtBvEVU3Mq5pUU68rubYGYTPUwyjeVRnaO2RPaqNV3yL6
yVjfQvSRxw9o7dOjpIaXR7pKFVYWlTl3+KEPioQZ3hhh582uhZXRU1dh5oCvk3Qfi91QBIkx0EKQ
Z2VSbqP0MoI6yWYtBBcbGQoW9KPO0ibQatAqDHuEFwEJdZ0bKXPfb8c85t/hjIfFCSNSqe/JUXGq
GPu3IZKqLpjjMG69SGs7mC9qZnR+kdeQNDINyfKzkMioutWFkoFWiMZJv5e6pB9xOdQXK9g4i88F
gjbHlPmnbIvoTOaPBiCvyKF1aGCLK+ZI7FvoN7a0NpVhOtHzkgSXiZoKSSpvVeN2SkMzdM02waAQ
rwP6HrEUivj9QmWkeL+atE6ECsIrSfuu6BucBafCAusSyVCPHHw4+mw7X2a1WI2SXNZvFpTPbiXF
LQ1YVPvraXaaPLtq3xHcTDQIzUmPWf21lN678oJ6V3kRr6VTjqmF6H3XzBODylKKb2tEHUs3R+hE
hCGfZbKPVBg6/jTZDDRJEw6BnZfAaL613SgkZyMaaxNvPblNue6765Va1+kytYX434oD/alyNuTK
G3XESO1ZlBfS70BewgxFsRqvhRKWnTN5vBiB3uLHc4ABYbwMyN8O3hjTEXxEADfEUbdnaHLHBL0n
EOW9REiIsZ3R0wiIecxPf8zEq8qZKjTO0Vut51GxXqwltJUR0hnZkxMgkBhNWWcdY3JkGOepDnP7
p6LyT7jGz1WapmqyqfAjFUVblH0+odVy7lydiK57rTcwG/PnFWa3R2Y/HkAh1/gCtrigEn+uCTVN
1sGW6oa+qFQhN/crajGauhqBH0inkopWxLXuGg9m1VfgyN/AostjKIBR9zEVES7KJ4A9VRKCvzrC
ykZcjTutHeTTeFXHVZ1arD7kYv1ZHVuFpoggvg6FOmyKRKoe1S5CkPzvC7wgYH99ZWpGGTDNgp5V
ZaYBv74y4gnmlGsKRD232BrHfbIa3as3u9cgWyHd74ALu53ekjvFgf3ogF3cwVLzw3/aLP9Ij/3p
O1PW//ozFlUwCwknzUC5iS/968/IBM0AFDFoXitf8BuO1OgRvlpPWz9KWotTGY6+qQjNvalUNCyb
qwFbtihhO2XzfaLptWx3IkJfzMRV69hOUSZTBIswpStNar6NZSh/sVd+W7jlI1IkGSZDc11ZGhU/
sySIHilKm6blYUQPx7oR2j53ZnplCN7SAvhKoUn67ST8eB6IZXYOT/38oSp9botm1HiePkqBglDL
HiTQ7GcWDNBJ1HKn7ozYJWHvg24uGJVYyLiQlmpoPi+iGH/fOAsb4/NRoW2Ct5ls6osk0K+vn6l5
Js+xZXkmUfoOJ4xubWTq5bEDYbat4jk5Ze1c1//9pyKcLwEppkVEZ+TToidin4e6poeEO2bsSQjN
zjBlIBBhVkB7i9t9SOXxL+z+f7k7fwsLMFMUUTJFDU0u47cgNMVaJFwi1UQnagZbh1vOkKfzF0fg
txPw4yFIZRocBFWXP9FfIrSedDWkGhdl0x4zJm4k9FD0hPK2luN7CNZYcMyXr1b0j++moHdJmqOA
k/+koaRNLBjTNdMLrdyTss0U6V/E8N92yvJi/36C+imE65VcdzDdTS+1eqvDlHPMb6V06I1NKGdM
BjJlHhUQqFqjY6/4ny3JP0SV344ovDpJwmSQ68PQgcj/ukf5YiGAar5bJarkJF6B8fzV2P/9IX9Y
QFVCy1CkZQmg+nPk0oBKUf5rzAqUENKZlaKtfolK0CV/f478GbgN4IYeo6osalemioDZr29zMeF0
K9OAyLc9eP1uOFhvqgNcN4jejXvdvrwkJ80pjtfH8mx8S7/YnZ/x/MvDVZkjgNCWJVrap4PXX+GQ
S8rSqpqf0+4sIzU01ltFtb54y9/g6T8etOieAa1jNRfPy5/DaiLIObC93PLUAMVTv18BHHBASQTX
1d/X849vpOtLJ5k2tfFDTvAnxgQ+Ui2wwsxC6kQwATqHVBFlImzAW2PsnTbz9u/Pk35VK8NgkyVc
gpFBPsNeXGQxf36zxphrDYV5BuBn6gsyGcERHsbs5nI2TzClXXINF2aUk5yl8GNUvljYr57+6Zzr
9H9iueHp+TpZ1fskmHzJE7ftF6v6x+/301t+TthUwMFNe12eA6yitBFEAOSEcYnqyW68SUv/i1X9
0xnHClUVQQTTB7A+hc2unFTaLyKoX1cNJF9yJTt2u63u6seJ5cxc2KmHL565nLRf7j46UsryFRmB
6YtU469fUtQ15apWKVfxvjjgFRRUq2gd36Lb4+VB88Ub/uEFmYQoBsasJI2K9mlOESWTUNQiUnpm
fg7JGamdIOu//f2Vlr336xtBnCLLMzh47MzPyUVsjHOaArLx2hTDNIXDXUKrSZw434M1tRE1+IJj
Kv0eNiUGPSKkKYPJELfqr2vYFUkPyrCJ/CWa0bRGWJ/Cw8dHYD3ckbtlAeo0XwSxP7wlzCxSXUWh
Dat+zlmGfDJDC70CXy820OGbAthgdd2NFyuYLdgMVuz+fVl/T9ooJyy+nAXQW2F49WmnGCYC/SE4
YR+7JhdrOLd2eEdv8pnu35jeF0/7favIChuTAkYkwKDX9uuaXvEXCgc9j/3OFZ08vZW9eWV4AvTd
bIWag+IBqLAxUPmSwb7swV+3j6wzkxMV4iky9p8PoTEYQ1lNdGnRhTrNLuhqL1ybOyOQ3fKM4cQX
33ERF/7r8z5tHuDdykBOFvkQcQ9wC1aF8wYGbKYsXA589cVn/D2D+fX1PsXOJE8GTLV4nAn2GuTS
CmFkH1+E6opRhDZ/8bTfT8bPT9PET/kSuwmqTsFiCjkyiRFozvT27xvlqyd82iepfI3HSMBpra/a
O02YjtUwPf79EX/YijrBUYFlRknHfvx1K5aqcrU6xln+UMmbBNi3PscAa9uvtvwfX+Wn5yyh+qdb
HHwy9np0utjy0SUA5+gLr4lHm7tDxMRlECHb08r6/uPl/h+AAo7V++XcNe/v3f6l+mwQ8P/h1F9b
7vP/TLF/szg/v2Ag/j/sF+zJ//f/yt+L6We+7o8/+x/K4YzxqZNkZv/oBxAZODL/zP4FXf6feNKK
S6mBqThxisP9H8rhiIqjgyHDpZVEZLh/ousuyuELIZjckwvjvzv9/9T14D4lDRNNjNjJZ2l7LGTi
X7aNAUPsOuCn13rdLnvRjmHAbDAAM+wq2zC130YHj1cXOtWb5JT+sCrOYyC4X11InwLZv34HyQtT
B51FspZA99P2FdWWGe4Vvw6mKL7u1M/jNn3F82nJzWxmcWnw0+c6/ROSf+YJ/2gt/TtS//7A5Tz9
9ED822RcVHgg6N617mQ3Km4gp7hyq3P3KN+BtrNeOk8ISld+RMepSyE02xoiC69//yHSp3T491+y
RJCffsmFug2qB7+k9SQ/2YIh3RQBlq+HbNNCVAHj6+Xu6NOJuknd0C0DDIOc6hhtlS222InXrRK7
X2detAFX5M3862Jv+RmZ9cWNPEzb9rHfvFovgqO9VmtcEdaza6ya3bhWtkxevasbrQc3tMd3wPjO
5ILndA+6zZwHLFvra5vmUB6HbenNL1AC9uFt5zSZrZ0yd1q12z6IPQ1dOgC8WAy7iYs+33l4xKln
bW0AdgXik+xHb/299A1EceXGnrUeEWF1cgfVUkeP7K/Wk+X624ddyp2fllOsiknOFJYT4ZrbyaN9
d79UTsX3fPPVJuKU/HoB//PxGN3RORRhAzPx//VpmGNouZBzfjrfOlYuMkuu8hQ6yKkGkweWJHdD
dI0sytPr6IHAuyLmusY77Hm+Bpf33BEDM9AfcLgYv196ZzzjS4gyc+PEKiiRAG3+vbHCjXKPvIyX
xbbBJuGdaEtyJNzlC47fER8EPq08jc360qzNCWWleW3cMVwNEz8PokdUqp3lM0mpK8Qo0NoYAy+f
sH+/OPWj/hohPCg9IbqTeuBalWkTvcXP6qvpG4ECZNC1hBVyFYarHOHL1C+W7CKEAom5c9VN+KHh
7irbCnqnkBnfGoD1qKEdpglxX5chZlht9Mcl/wH3oiCCBOgVJOgY1N7gSS4oQVE6Dvl3yMNC65nv
jP/gIGzqTXK7bPvoJpP286K5b53RQKlwUu7aTfGhNV4meRdEbEpXw75OdzTm9ThWCo7xcnmZXGbc
mY/7HqonznycfdmDnKHbyflqM/l9CjVIUcjr2bBfU8CD78ZHaFsPcBNAvbBZIrd6btcwXzOsoJ0p
ttNnyxUD4SjvkQ1onvP7FvGhm8gVbxdb6cq+vCtoKJ4xNfdzvv6EYLzpCFthrXu9277kVwfpg5dC
Y9HCAOw9wz68tm40dkN3kt7EW6bojrlHYOeQ+yXxyJmDy7l+QJPAFT1rq35Mk5M62HGCE/ZwP7zV
39lbLsJfh+lwfVGR2vPXUEsOsBka9iEqPN0d+6odyTgcJd5peB4sWvb8HVgBigF6XAmfLT5f/IoQ
C0HMsnusnL9jdgIy+hw+5HGAdJ86QWtzi9oxjBWjcEn+uGTPkKDF2BnA1gI/HugCuirg3q4LQB+b
5amq94gXpHTIl6uiISPx2Cba6lLAczvLg2utme2cu9KecBq159PgqCz2nTkdEbRhejbdXJ6GyYFi
XU/HrGCEY1vfLdh8xSt2kGroNplbfzM+Ftvd4VXbMLBBccKVDwnOKVCr7dnPT8q3+typALAJVvH6
evEkJAUSW55QjvUW4Hduj3fRSngcFlbZbkkwM7eF2cfmKg5N40GcLVhkqr83/hckG+J0WaKIYWdu
g8jxBfL8kaOYFxC8HSDg00e8QVt0N3gc41k8jN+FN/MFOlc7LwuJ9qspc8Eaj1XmoJfLGa5W/Zrw
/hjVdv99FCCd2lcPVL6N9po+2XChWBnKUP9yeoaNxc7wNKomfyktmu2c2KrT9m4kBtIKxrbyCoRc
hr2yzf3+8Xq4uOXeiDBld5YYuLRVpHftprjrZxi+NhwRzj4T9qbctpoXKh8pco2m0xWBHLkWVquQ
S1intXDIHLD43UuEmbabbi/P0ZMBjg3xnbvmNrvj/zPw8zWc4roeDZTLnHx25/zmmnkQ6CX68Okt
PZCuwEbDg60WL3rFiASgFIHHmm3WtjaA3kWu4rF+t3DSQsvqfX7sHuH92enhBQbE5PdFYF5tY3Ku
eOPdYf5pYj/gynoACaOR1mAYwFud8pnJiS0UQW/Q+YgP6cNw0u+61OlLF9/MkR9V3tIlASZRMxG9
Ty0OICiV8gVAuYvQboTtN4yDwocebrnQtwz4j7t6izCCP7oE2xFoRYQwli2TXMMfHv1lXRmVg5oE
kB7XThjdorlZB7yGeoc3O+fvA8TZ5SED3WM6fe3A0GIOLSF8pO40aZXfJrgqfRjyuh2cCIbPt1E9
Mqgcrq6sueo7F4f60ZvYhxNjCZDR5PYwTGW3MtcpnG7dBsXVYYgMzwl+pulQejrSFsq5mLoAC6AS
qKea9MEwfS6abwvfjj+T2PlbCenhvbhN1wMREv0C6Pbb2hWfJEerna61+9ER4VIltt64sq0/9q/a
ojvp6Hc4HwN7YGAuQY1D3gs2Lo//AOgvniLduQoIiuGg7qnfyvcBcI6jOtoWApB5cXqn/wCk2LQO
QmhIZYJiu77EjrKtcIaaiTG27NWByQm7+DExLv9G+8wDSOfkh2SbeAzy1+Dtyj2ASBfhgR7tAROe
E4j1H3dbkOzRHB3cGI+S2CZBYutfDuJagv0L+zh2o30DO96pdB/6mOIPgx/XfmYcrdExMXNCS6l3
mos3NW6u2/JTDNDFAj0RTNwa/JtOXMfA+vkLSq+iepwxiXfNGTG01dhg3LjD9zgio5YCqQIBxmY/
Qj0T4scqdWZ905Qr7KPTo8idVRNxrXN6Gj6EMy51d0LujK7kIvBA8ldk3gRRHHNSAh1qySudAROw
W0gnAdq8Ji6UD5yC1r2e5DcVEsMNFjQHZv8Ka4LGwwOG8OKhZQnrOyy0x/KAVgbggpp+z9Xt0ZCM
3tFXKb/1D1K5xaiKc4N/aheecAxlzFJiLbwd9mJgwDBevgmUpvdkH+Eq6ZAwBvP7dEwftGdIffhc
2cO4Ufs1jUJ46k6JX23ql9zylh+a0O28qHkotoMTQyxAMP7t6ULa4Fs++LmZd9n0Z8RuzfUbG9NR
3HaPOXy3bp15JT5c9+LDEtCGfezKOLZqTr9V1zASxTeJi+QmXGk3s+GmD1eud7C9lQdThdXVWtwX
HYQAUfq5uwy+VK3i2kWVK0bNvF7unO4JpN6Ntb7a4g0sKeONS6G1Uzd235bj4RZ7BOhW+McG5k19
e30GPqOwZd+qE6xif9mTsMo69p21TTYp6rJ38UP1YOVBqN5CgqkxnWidi3WHutJbXHuI6XKNVPUK
/FT+rd4A07IO4gsOQTo0ru/yvEF3cBht7TVTbY4vojmpi8A9qBMv1TcDUmvraY0F27jh7CmNLaMr
HcPfvQ93V9XL7oBfcgR09LsQNJgDTmSsP1mL9kQHWnmFd8EgbhEMw3DJmm/RijVeEZuQMNhEOxWh
4/elM9dIuJPaOqonxK+rqz9BEE+wXnse3xNXQ0acFBNTM2BMROXLto5dAhv8/O7xyi1m+aXsizUI
FuyEfTT/yEKsHuUBN+YW03Z8EQGBiR+BiTmRAJ5M3YfR5gKl9co2d1CpwGAEru6Iru3FRlBzMdTV
wdB5V/hhqT3mPnnnaokM6lu/0pjP87ekj3rtDpF7+SAksxH6iGNCwu0TgcFCmzaoxEcOrwETP19S
4gOiCEPu677eBHkAG3OhirojvuuyjzoEDJ4qB15oq9xGi91pgLInwx47DYoP4a4bVoiwaqObPaUo
CIBSTdD79JTrrsYLZHZGLOuN1XyoByRsUbiGFuRZDh/an9EAAjVOuuWRhzvDiu/EcUoNl1mnjAnC
k+jHW/kJAmV6JtVB9cewq48lG48kOw8qbhu3pIeZbhAEeKAT58BDG4/qDbkiyXeBqb2dPWazK+AJ
cp8cyYRd1sNvP2Q8TTGsH2y86KXB1lCavbpj5JRhQEEgd/bFG3CCZ2DhXA7cUBB1x9GeBCd8hNzC
fzYdfoSDQdSrGTr6bfkBxzYQ+CR8SPjqr/Oxg8XJNU1KDNPsPFe2dcHnFl0Th0waQuZatqM7C+/4
lYpGyGPWIeGOKcKP5BYP02+whb7N37RN6Sdu/bj8eJmJEPIdnsyQRtzASggPxdFYN3uENF2sKlx1
VbgUM7VdrkAgPVBVBvqBQ24rtCyqZ/zBzsNZXF1Xpi26pZtuxFeL2eQeuiIrw0+P1yilg6FeXzzB
bbfCaoKHHoB896+USryaO7gdI8VhlTyiGutenJARh0UxXTkXh4TJHWwuAXGrfVP32cvsxk5yGF3M
DTwYPQdhlfmhl33UK8GNA6SwaMwKpziQnykHm3X5cGE3+par4GfswDJ+0D1a817vX9apU3sacDYH
+tpSh/HrAwQ0HQqTy319gu5AvPCxkj/PHjBBAGP25OMhCybousLs16Xkci1u6kNHJSHYEtqBt9p6
2KLoEx7yvbZmj9AqPqVU4xHGhcGl8n9QN51r6gNzVs+ijzIMF4GXJjTPXSJX6hPD6BUojsY1FkhH
mHbk3+GBVyL104Ge3aB829acWf1U7xRvrHbGWr4ZOsEp1qILJ/Ac1w+EF3wjNvMtjYb1ZS16iGY/
Tx65A1SGahPexA7xfyuQvGpBPQWVsRG7XbTKUJs6GVTZhV07RBMF4NXaQM17Xqv0Gi5c2Xa+UTai
i9aMwXpdbtA7rfRHSd5eSbH5qFDBSr9Ij/HgLQVi8gjhoGbHWRoM73tcY7psS6uEsEaocuRNzGXi
VrvsUN8WlA3JSVZWmNCzUjNyK9hlSsFwpz5JXrUB3X9CyAflJdGF52jaudP4VTAdARv68oqjuwJ4
7zZ+varRYgboCHHLEzZNgL4CBTnzwvh9wMDetLMnpEpaY5Nd1kSgGbdz27qzApJm8k0H5bKNduI5
xt0suQ2YeUfBksWxKr++C9+W1zHWqIRToVb3KemAJ64Q0ziVj4PT7KYVPFtyR3fgSrvPJDvx070Q
FP51tRVJXW22eVB6JpsKPnVgUP4WbGxzd9nQ8UG5iH2DkCWwPRUx722IEblnooNyYCVcYVP4Fe2N
ReaZnpByEtbRR/OcHJFvoIO0xBQSVucSyGA5nqimsteE+i3dqajanFi3jbWuXJoB11Xnm4d4HSKm
S3zteMcv+kU/FPg+N4wwzVomfjqYIv1TC3SoEGmoelo4amA89Xd88+ijMjxMp6Nj9jj6YRB6qAcz
n7usi9sIfTLKMC/02k34bK20p3LLH0E55XVpzcgepdnNvNVob8gO8ELyWASOKO0p0lYIoW80r1+9
med+Hb8l3rhNbhVXRHWHnZy8p0eIVDA7PcqBMkAjzFUCHA8c3Lc9mnv29JSfAcs5xa7d4f3rIKPg
iCuiQbQvzRViwK6OoZOtP7Unfaasd7obxK1i7yt4oPLrVONfbS8GMOBZWDWIaL+2vZTSzLW6F5ee
5ez3vr6pmar5wtFgteAEr4qN4tbP9B+XZJ3jOzpREK3LtUKwMmAUO0jS3ROwtQ1BlhDyxTf96ud9
+qSXScw7oaU+ss7599ZB7+CW9kMQEheWQNY4CFqcvnjmrzCK35fk0yhOB6+rmS1LQrAkcEu8f37u
tpmj7XsvcuY9wlRB9vjFU5c3+W3z/vQhPvUfFR2XHUT3ZCJHtW69Zl3QB0bhctVveq91Zb/k+HF4
vmrYy398XQtAKhhvZBT1TzvAaJVBH0RJdqeNfp/u+qfBAxucGKj7UflCFBwLm6nBU0SQ8Y0X2bJH
T/HiVe4BkO9Ksp7rF53f/+InYbMsMW5hzPxphjDWiYzEsCK7wqo4xA7tOQa/uH6yJkWQb5O1frzu
OiffIEBpTyQVJgkCvYL1/MVe+DE1+e2rWP/+JZ+GC6DxxCzC+9EtHiR/vstdKi3MwKivLX8ZfKuu
+FAAlwjdbFPuge31oo03G2d6eNM+aGTcoE7xVq5Nn7yrtpXv2obMZC2QI9R+vInv893kLFBgvDd3
MDHWiZsTYuozZ+mr+LgMDv/2Lp8+tDnH6B7E6rLD4rtuTVvPrV6tvcU9l53/707uTyv3qXtfoMZV
KsvKdS4rRx6F3txy/xvBtEPIPMCSLvjyFZdD8vkVl42M9jxsWjAmv0azi4mBT3rh6OZP2YPw1ny7
kuJyZGElHuhqB8I9nE448Q4CRn6unpUv9ovKbPGvP+DTfkGbHeYAQDdXfl4y2vSbrNqX73HnMGZH
UpW5vvV0PaDQhWz6TfWafsQPs6N9mEfxbXJLf7w333pEX7i5HBn6ol2fhaUGYFwlrav7r6L/jxvx
b+v1aUtcQBLD6Vx+btC7A52WlfEkNvb0UJ1aBxm5Y3E77dt3FNaWfhKNPsMrt+R5fE5d9qsjsl1Q
AexsZz7hvAsm6tSsiFVP+k6KbOWGV3K1vXIjPqm+igw8giKwS3CEwMrPNm5mT7zr7tPSiZQ1EwWT
Tj/Cre3WvFW3sbdUOn+PsfIPBvTn90VQYlFjVxbQ7acgqzfVpcBZkgxhcugb937T0wwZyeK7HW6R
Owxt0H+ISOXRkaHD2SCxR/yhzRduaghb9NzJVD9CpKD88oUmXnKYd/FpyQmsjqEfE5F4rZzyPeIT
oJdF++pIb6VoY1WyUffxvtsvCP/lRIxctfAdND/ZzD7SHjTzUbz0tFVCbtERz3bcPm6/7na0hZ30
XKxaB4LjeiSBp2nmXGyJkp6bcBcek118MPj33YbiKtC25X2zpUW2m5fmREmHRXexBuTCREmdShst
IYoJHOe2KOs4yOE7IpVZeV+tir12aI7LuLGkZ0eucjfshuPFua7iw3VnbchPbgxykyXY0ukMlA2e
OetwpeCyvFRoDc8wn5Z0EzpkuCppO9CqITMO3xLq2lW0xzKrdMaObuLK/A6hpnWxCeAXpEvlMOD9
5xdnChsXZOsJw0q3WEfry4vcB3Qqym80VK8upGCH3m/qpM8CyjSreAe7mxe7eNmZENsHpO3dl9ek
ZCz4jt/2DgR/SYTdr8s/BvA/jSMbI+mSdpLB/DFvqpbml3poPWYQ0cJDcqhW6fR9RPQUSYhHv5Du
SC+Zk4zjlgEig5zo0Lv5t/iO9p1Pe3R6iE/dmhnOSqCgs95IvxDRZSoQBtm26Zn0eFfU/HW6SWhU
jUwcV3SuXbrvc2jDexdQ6CALOjMsoPmEVuR8WPS5nfxh2FXElW65frxkjb3t4r5hG8ABBjj4lHxt
BA5Ao6qaJ7vcXQ7pAblCfFaC2GVAtw59LdBJWHGp4qp3sCqAp8KhoAdy9TP2RLriT6yVFUyPVb9t
/ZH2R8deujJ8ntbpYQ6IYVEgbMRtz18go8Pq0cvEZQH/Cxo6aMLxrenpMrTIILPdSi8KtRNpcuKp
Lvq9L8Wb8tLdxJ5+YEonBLjZwP2HqElMKL32AaOBmkaO6ral23Tu38OE8acgDn0EHAVfWwLk9ust
IkGj1QZDJyrexBTaWFbdovp9i3tmvLfOJqVA8ZztpwetIeEoe3/+3j+JQNKWgVRxW28Y7p+aR53S
4hsDlPRVP+t2emsyVX9PHwU1aERbeiWxotU1fcvxN7MFuiiP9av4ejk0t+jqnc3XywOUoIfkCUVS
lf+ViZi1kW6W9lJBr6L4Iv1Ulovpt93973f+jB2uL8ncDjXv3LFbchvRTtXJtvmRmGPDGGN+TfhZ
ynxYW9/l0/Rcna4v0yF3s3v9bN0iCohIwLfwlQiuF9TRAa2pv38WkK9/+I0LYwH4Ieobkv7pu1w1
BNG0C1PrBV8h33auHuQngMdHfKW84VYPZOcI2mWHJ4Vf33Sn6lhQsPWr6LYnitZOti9eFuPBDV15
crdqhb3iI4CLh+SVkewdXFoA2v1xgVXgMbWVngx/gZ13LvbplT18JL4J7tDPn+P78KUqbel7+8g4
6nJcRr7tpvOzg0x3Wzjk6+uq2OJ5epQ9Gr/JLRjelbkuDyIjgdYuNtVJKu2K1v/Fg2J88ZWZ/nS3
vWioJwAeBVbpL//Utj2xtVgtvRFUam6W9dduGwS1n0JqUsXJz8ye75f5u0RhaXlvg189zMEIiITh
W0WzrZZAoXDiibP50TjUrrbhvzCRoJutiQCLsYQ/WM7ki271wOznhemjz+1MfwJtZxeA5QO/4bF3
l0EUXfJAP14eyV6Sd6I3Td9Jta838RnMANLQCLs+Gp5u4+u2SfapnwT9RtjDkz4yVKy8cr30O6B0
ew13FdMnxaXfy28jyjtkEdz5eIw4drjrY2f+MJ77hlRN9SG2U0xDhHKEZ9lnvOMKa8hQCCDy10Vu
Tx97qx/hJ40bQC9+z+AmtEWuymFX7wS6f+A135tnFIXoeKKrc6zvZJok2FbND8uPhep+0xykfRVE
xyb1igftTVgXNPrwnMJZhJJj3dzlNBTpa6/kXROY3rBZmoP0tN4AYSDZ/kJ2gDCEuwy8Xhgf6xwZ
2uFv3WCrht35NHnX6S6+s3Y0lGiNmE6KG4+Tgq6+QivlWdMKjMV8jg7Z4WpPr/kzSnM0uTpHerFI
GdAZe1oaYOZ2ZjQEMsDOXxQv+rakik99bUsfdID89B1lU9xAfeJHIIP5WVpnXSDdZBbsWRcZufnh
8hLy9m/qNt1UNe3EcgX4wo435i1NqO8ll7e2FoMLSHpar+f+yaSlTkf4q9xT+VPBi/cF5DhdViXt
x3//6T7N5krv+oLTLO9LACE7aYdYwtpaLe3FniOXridP2OpBsjIeU98wbAZo/4e689qOG9my7Q8d
aMAFzGsm0jKTXhLFFwxSBt4j4L6+J6jqW2SSR3nq9kv3U41RVVIkXJi915or2Ftevk2fyTs/wqFp
4OqyIwip2lVL/YLVH7hSdsbl8DLdn06NGJ2J1hLI6/R32VqhbxW6xG2n3JVez0kNTdC+25VwiYeF
fWtcBo/+fXVUsMrxIrE2Xw9s85z6rl1iK1ypN8FVsT03F340Fb76TSfnDMuJhqbpaL23cOLp3gBU
p2xgcDyFTnFHHxrZWMhKb17lF8M9J1U26pXn3zcPHDeW1gONgqvoXu7mvZpJ4T+4Ux/Ft/TckfOD
GRuxuM09Y8bWMCy9XUmnVHOnouRnzmLxicoNe5Z1TE+OuIR5jrE3gLpJMPwcU/sK9+feMf2DPdub
8ecj8at3rJMNgI+G8fVxGV5rHimpq+omWnUXMHn1q4p5J913N+E2pkMwV//PHoM/qK68+QUnJ9JY
dRVrql8eVHg/K0yUZsn6b3rkiy37K22FXGDl2Gc/L+2Dz+vNwCdvSN7XWZLPlz5PSwGyI32V3xX7
eE0M2GPPfjndJw/0cs5d8Uff9ZuBT86UGUgQA1Cd4ZUP9QGcKkjvVXGsPGOfbIbt3GxFpQQUc1Us
zWsotkhp0CzNO9T6F+1OMLAleyJ6MyiAYP4CJl84x+CWXhbz5stn9I9Uz//X9Myaww3993rm66f6
KWDn9VrG/PJH/pIxExJEQgroQZfdLVJhm0/ibxnznChk4X3F/uu+mLj/kjErmvtJx1VmuhqmCJyB
s4/8r9ghRbc/MTcaWJZQ+wLHMJ1/hDF7M7NZpjD4q9jjobJHiMku7+0nOyaFoxP6l6yMIL3LNdri
egQisoVccmafP7+If8/r70bST+q8Za9Eg1MzEl31q9gJKCBq4hYizM2rB3D9+298rVA2jXmaeTUS
95qCA9JxQuhc1TZfqoyvpiFwTJXiNhzo8lGienONAcxHbyl5TX5zPD/QwtBW1uAHT04UWwg6sqjs
VxW0L+kRGWTXT2OS4iySaumSZSqMgaORlRatl0m38GlvdaSsBmUp1szEfnoFSqISWyPXouFC6aYx
XQuID/G2GQrg8mFcCErMvt1BDc/Hpt+04dRmazcYaJ9CqupKWt1lUy8NcwrZISYt6PzRN4N6CxlS
J8yiHq14XQ4Jp5yOaGFtJWxZjod6gBK5S6yS2IDKgXO17fWup5GgKnW2Nsmu8UGAFY28mxo5VMtK
gIk8AKkdJw+emDXspqgep7Uz9gYdF6mS+ZlnSvpr7E0TpB08HWwRod7JHZBKtfk56OTLrvSpD5Cz
pU1l344N0fSrqYTk82zXYGgAQmnJsPFtZ7LXOsjWgvRbolTowOdqPhDMXgPY2YexMZggZ8sSDGoh
C+U5d1NUBUbXSUiuIFvzjS+cCEAeaZs55Cd+03UCv4u995iqP6y8KKy17Lpu5Jht0HIlNIZoQ0uT
MbUjJxNyH6oA+paDPsGsypNMAvr1E2gIVlTatHsCh85gtiVCpvRJ84CPBuHaiYMVQVhKuCGQwR0J
HC+lBkk7gMjv2KO8j7rCJGXcCRWSPuo4unUcnPWLdDSzfh+S6VPstai1Hl2sN9UmDAwJWhfIj0RD
pZGMmltO3H82JqsOPpdRUsDFtRLoLl3avyC4DVXSXK5V5TFuHAPhWUyaEnkYZDcUZTEpNxYMnfYW
/vBYsbCOyKkA5VXmBekIar4DXUVASd4TR7E37TCDF4oBML8WkGj6Y90J6KgEXXO8zn0JBcGNdGSF
VmMlX2ywphRQY0BdBDQWFZkosgbmO5lagsyTf1DiylpSy6fEylZDYCLsHMuppWWvFdmwsl0FRQWY
wDnCfUpFBvDTqeh+J3TcjMpZwiNed0VmG7s4Ty1JqHSSsyO29CDeNHaa3k+GPt0XSmI9dKoKVkrE
Y1QvTNim9iKuhwYtY1OZdFE7u2EfOgltDvay6G9GakiGUgHUdQuWR+McbRVWu9Kdir5u3rrVLwhR
LIBQ2ZJgp5UTzWNoy1UCHzSdwn2apLZ67/amq1yYiROA+R6sMbw0klLV7mKzzPwlmNqGs2+dSIu/
fqZomY1oYf0Dy4v3YxoA9nW7CeSYOna6pwko6MuxayYf3FrUHzN7LIOdStIqwTxtDQjdBftgITMb
1PKur9mhe76mFqhu7SJjDtCcApPvUEPkJuKRAyuOmHD0mslqNU+FRzRcK22glKuAKKty08R6lYOT
N3v02fUAiM/+EttiUqZrsjaIDTiomQ4+41fejIZDk1qYiri2Q30E/6yaVaT1HhgXs97J0NBFXy3U
Qs9Hz+VlT0hHqvBfOXZPsz9Rk1kkXQvfvG7tgWI2L2V0pZY85ZltF9y2ua9fN/pg9uvC1loiCDJg
2J5q1CrwZ+4z8j5bK37mZeNGl5CH4/bSTWKTrNyuVy6BhjmVN/RD0h1qfXBRBWWrKQcsJ0bNLHZk
p/U/21GPsp2f57pGhtbgfm+lInNPqhaFtw7WD/JbzYruMd+hfRrTDPpY0sWjuZ7aCKJfY+gPeV8m
l1ot5K2imv4Ad2eWMChgkwEwq5q6dJKIT28yzSm4jobAGRaumwJRKpQQsVhQZFG1idS0liuyaqro
wiTjxl5obeAYHs3NAJVtN1B6cwjlLFdVDAuPWPEpqPa8jskPPSuqX7VO2tjCSuH1HQleyQ0qFrna
jFcqgSTRhWPVpAowszFXW3knrG2stAV1ox4iJFpykSFcllV3UwVzwJERx3NNW5Zp0izCwdDSVUPA
D3SRtpu2OUWdr3CGakSgZVaOxyyaYjrLJJbe8yjSXQpliURbYKTdHVnuo0oUfTknoSQKKeqaY6K1
dkQT0WRq9akk9KOJ22ViZlgkfFhsDlFhUBIhCsPa2Gu+LGHfp2n+FNRhcKjV0CRdyAiffbfsHuGd
pxnZWdlAYbeO04R2uB7SFGDNq7+4ipMck7r26Y+EgVZ5plkjI48dv6w9Owef6dnQgN0Fycg6LXIY
1STdtqTNrEczVup1N0biGshDTEG3kzUpHSGkjwWw1JZoh8Iat4lN1soiFrGYnrRKlrTrep2/PcNi
9tUucRkvnJQ0vI0pHbtYq4FRtitoXD1iKZDal7Uk+8Ar+xChXsKqN6DxE9Sl65qXiLBgB7pTWNjo
QEOM7dSNy0Cw2zbLUd85Ipoo7oSEiKHmGtiCs3Gx0GEFfceBLYoMqO2tyDCFSHVCwe3KaSCRfEyr
RarFCql3TIbHuir6Cy2MCMsOMj8jwxECmdiosiGQYZq6tN5GnQ/PlQueokMfhim1bbuf1IvUtSNM
MCKU0RbirFvSgC76yb7RtVFDS1JnfQ1CfsockH6Z6+aPeYGX/KiwbCBaDBslfjCMMBdIgyzylf41
KiZIEF0LV32lx7w1UazahLg2mpEfSnbCcDqlUudPIlaQV8aQBjkrS7VL9v/yk55nWQKBCiO17C9l
XLpXoOG0+Gve6GOw+VdCUlljGTUZ6u6cT923dRB5Yzj6EPH5/cZCr2KjPXewPtm7Yl/CqoTlm2UD
czJ79be7ZNcVVVMkbgzjDCXGWMotOG/nG9OSCwS0PKaxvNTMFIFoSlm6YtPSzZuQMew3FtwwjqAo
EX1ghf9sTz3/LnyOtNg4YGBH1E9OnWaXWJpixskqsccRN7EqrrNEG1Zkq9S/D2//FmHz9oBr/b4F
Ok5HMFqsEKfwiS4OzMiMIyRkc4hgF01008wyORpmyd4KHB46ztr6Peg/OjH+Z/Ds/3PnSoOT1r8/
V17I/ilq35wq5z/w+1RpOp9sm3MNQBAI1MYL4vr3odK0Ps1oMAhAYM9mCyx/5q8zpaF+0lQDo50O
Hes3/fq/j5S680nodGiBaf9/nCjnE+Pfpy8oJaqFDoETGL/EZH96UpDQOheuluxbNjWRB5+ZEsx1
21Apo6H06pZ8cNLT3tabfg/lAoEQGrMojcKTDgWnP4PUC76qqF2bBDCTcAVJMj+kZFtUbPUgky4z
zG4GuplIezoz+lxLenuhwMehG+uwpLhx5smFckKUVaNh71D3gaT0MgvOcD9kHj6b/r7bJOuzfIaP
hnT1GbQB4Wy2T76dhxzEDqVQSCXocDJlc5Ma7TkZbwv6vhwwD7Pc8MxVzlPI6VW+GvIF1/LqME0o
DLE6cAxR+ZUCmV5ETbgwMb/q9J/TFRd5K+7/h2POz/3VmHXTBJMmGDPdFdpRf5oLqi4tT7lr6uNM
uAnoAP15zHOXeTLDg0vqw5n57JUgozWjBVgbf/nzECde7fl1ffnAZlgJmDxanW8vi2y60pZ60ngC
88HtrGrqnqHjbWzU25intueenf62s/rXgHyDlJhm+cVpD70NDIsdLPexyC9J78RFGdc71BBoDJfD
YofHSl8aaPCLS1fdD/B1ovW53/C2JP3yE/hKmHhMkx/yrrkbVU5Uq2aLe9O1tkPlLooe4Dic35i0
KRrqUf7AVvbMw9Tmp3Xy0s64G8iUpmbgMJ4Xs1cvUJqWShz7eYMwdlrPzEdK87S9VA+I6/qsDOr9
jIdO4dVoJ5WtaRpsw0hxE/nHud+Y7O2LubOfLhbVodmxBSLM7cwVfvC6kn2Avx3kDlXCl0r8qwvU
28hQFRLioHnKhUkAUx3szrytHwzBom+wKGgcKi3n9CMsXdsf7LbxJn+vXM0NXbJMQWl7KNj37o3q
6dtzxWzt7T7r5W15M+bJV2jA7I6KUvKFLKKnAd5NV9Jjmfuw5vdwq86eYrp4Z+7lR9/lm1FPvssO
2JYF1rfxwt3wMK2DbYMyg27J+GLqp19wZsC3W6n3Vznf+VcPT+vdWgiO0swzWFWm2eY5BDsJ8T/L
d8FQn4t2n3//ydfw5vpOFir45MmojVxfu/7v6+MosKDAN6tN/oMP4oPP782A8wfz6gLLTmv90WDA
niViF2wNSGUv482QBOXs3P3R5/5mvJPPvSXiuIkDbmi4K5wldv71bPDObdouIDjOjvfRW2rAJCSR
h4oYtry3l0dMl2JpYyK9upSXpqngIHVuwmo48wWetHZ+vyfo6jVWepAl7HDejqNXhRNWVii9Jk3Z
xKTasZ16jr1NmzyoGcjFRRxilZ3YCu5svSF7lNhKD9y/5hnN9NzClFp2UrtKEYdMY3CQSPPzXCER
A0J4Zu2KatTIW+j6O6L09nBriWuF8qTpsbkfLFIWYyPItpSG8SQ1OSLlMgfarSeup/sccZQ0H9YF
FapllBnpsZD6mRf3o/vsEO6iMtXNvMKT60+SXhkKiI/UczhDmzJ5NNr2azuSvXVmrvvgi4RCyvnO
ATikWaeyfJMqR5LY6rzJIb9WXWV7Io3Lr/qVui7W4wJfW7oPb41VuanOtJY/enffDH3yrWhpT/uu
1lg8Hmeng7a1ftSrWWyfef323AbygzkdBDL7D43sHLpRJ3d0aFVy4CaTdZF6SI51I6Wy9ed7+cFi
+GaIkyk8tzNHA6nXeImTAZeIl353AxE0sKYzA2nzsnoyrcF/m3trNEBnUcPbz8MQVFQHSzCtIROg
hG0Oy9ra1NVqntxmcoYGt/MmfHRxhCLyQhvw5yv98NG9/gEnlwrB1uwDCmEe9vGZatBwAEBCiHkb
o9Z5tvRLL+5PF3yyTpGZ01BuZbz0MCAJ9gEJoDmg/vli/cFRt4kha5xbreZz5vv7zHnSAR3IaVM9
WT4cMfmEitrM5kvxHUhJdUvyYIc9C1cgcbheh+or9ExjYT+6GwvlMbvIXY3kVoPyUAFdwfaEFfBb
97MEAvAluoYEvTm7dZhv9rubI8AxuRxAYRGerAFjklcjoSwkPuwL4DtIv2ep0yDW/9mac6J1eJmc
OXj+Pd7Jpq/qY4M8Tx+n0Z11U8MXWFdPQDKylbatt8pxWnU35rr71XyfdcDYvD3h/fn1+2Bn/eYH
zP/91SJLSl+plxM/wNwMh5lzKtflpb49y+OcP6N3N5YuM9xojp3v0HyZlmV+IuP25cwJYWrjkm7x
4mtUt8Ow+fNFvac6qpznoZoTrKWDVbVPXjZjcskrcIIW0WE/Zw7r0bIl3nDtYDvR18mwTtt1exbl
+n5edFSVYJa5dMLKfjovklcTJ7nFvaynax2cTzC5Z/Z87ycr2tGcwDiTsG0A1PX2aUWh1k15xwhO
ipQOGVkkaOYQgqVp2xzjv5qZ56an94va6yGpFrwdUk1N8tQbhmzX6c7am8uSj6Lj7eTz2MxfKqHw
e4kc+s+P8MMrdTVEC/NzfNd919Kc1ppVtl6tGYC4Rkw8eRUsWiE+EwnpGXm1StX23Hvz0cUKQP/0
/me9hDhZDAqzHCqfpi7egmFt7kcEtGhRL2bT34ii0Vyz0cUoee7reP8RopAVVM7IugRjdeqAiV3y
iaa5riv6lAT3VlsaDRSePF5pobp2CeJauKG/Ki3z7p/fZaK1wDlTkmYXerL2yMTSBzvo2fIajblV
nPQL9f2VSKxbvQ2/8QzwDpPq/udBdev9WuCwDOhUEuc3GXL923fKCO1eqlS7vb4VcueaQfVZTqYr
9xJJBN5LQ8Zftbpyninki30UFf5joY8o40fcG5Yu9Z0WiXxXJVD4l2y5iDT2xWc5pPeB093mbn9X
J+W2jtQb9sXpBeGte6vI1/hLygMCGyB3mpZfdFlSBLtK0LUAB2UrV+MwOasJiQYZDwLbBSFZ3yKX
GqRbF58H2609a7IQsRNNTxxuVuztSqObErgOUcsK7Aoj3vqRzfI9xHSqxXhLDAnu+ibat21NAGmr
d9i4g8IrRbv3e6RRFsErC7Xrvhdhe6lE2sGPmnytNBDkiv5aCeIvqZklpAQX15RAYLFnqkYAgUBD
afd3utauI0U98Byh+CDMrYdtUyd3lm9cOXYOw0a/lZp6GzdhurRSWHIZtUzX7C/jfHokNuvar+pv
hFvc56GxylruX4uHRrerCyWe08Ukyao+qgO2zYBU6/SHbPTrQuQ3LGkEEGc/dLuOUENgrE9gSSn5
JiQHgGQsh2jWKXgir+5KJNhAUGxsuzC7HM3hmBbZ0YhSOpT2AfDgYu6v+2P1XCktRwj5QKDPd40s
azrYtyKY9kGcEH09yBu1E7c0S9ZtYmHHdeYU9MD5KZxxXxlD7cUJOJe0QnfRFhdDORE/oHy3xzoD
3NM89K1ztNsBCxTibvJFUCcVmbso65JHFcbPYa+aHl2PadGp4CQa07xX8pJsIANLVSfXZEetnNaC
ihVZc0AuTo6wIB4xVe+izqwWRSh24yQPzTTFWL+Ifm/Nr4oACNUZfrZSh+yhUsoHbHCHNKHdWmUG
5m3VFAvNCDBWubNJCU2ml8ahue6HuiM/GEDDIIyNViX2MkVz09Ryfgf6K0p1BDvRhAMkoFfBrajB
d7PgAbsbAGb17rEqNLqBeo+5uQ9u/dzWFobSK0upAoTI43Vn4Uo3CfFrsuKnH6jQV6r2oNhGvM8A
/S+lGX5tWv2J/CNnVVnyx5C4l2FFxJlvVPdBHH1tjUZb8XDSlVq3SLFtWS8oSTzoKZCQfjTp4DdU
JroAE7yepQW5kTPrIpzUZSHlPm7LZ00ryrUz4I2JYtgFSlTFm4C0HW9IeyAAgbvlltfESgDOyafu
c1cVFyF6FkBqHVQP8rwRoI8TclTaVbaf5ku3zaFREOO1qegTLwY1q4kU7g5dLC4kGOmg1O7aqCS8
CT1NQrAaafWRv7P7maoyuihwciPJPVsjSrkRJYSVySwug37014gp8FeZsrz+83xoue82RzRgWHE4
BWCUwDx7sqyPiS3NrGZZI5gvzbYiSgaE6JHUXJZ2KR3js2022V2SRnej234bpvwx7JlnUj95LtRE
rDLisIgpekYNhWPCRCXaF9cGqeAbu9UPlegMzxoA5ljGDgGffSm6wYcTYt+wX4+2mpOUK6DKqPlL
4B5W9qOY2vvR8OVRa7vPg6td0zO47sbk6PQZFjk932rSWpHI1HsIEb6HThh/jW2jWfuNXyDXamxP
L8vw0CL5QdPRuE20aEjz9txKHbZTUnVfylCGV+NoWcSU1MWmqWF+uVOreFGp6WuihTfIYyRp2V10
aFrRfUV20X2t9djoltGYlb+qut26RfqDs3218PPpVzekFxOhRGZO3HvjEL+pPSZVtiIgdavZ6WVV
krBp2P1TY9uPLTyDqPLXvnRuolqg5S1mN1NuPhd5exeWOWq0LgCM11vbEGpFGclrk5A3YsBlE5KV
mNkbAuAfYqEfG3+4KtrqIhTZL5Rcu0KFuWnWFz4TBRoWbnR84U7JRtjNne4Xl208T360yPviQVju
Ubi1hjms2Q9UQUgzwQ/XElhu9eZ2ENmmr7ZxZH2vdCa82gCE2LSLIpLEnE4bFDowtoJd67MRjHLT
KxtUgFDIog5TofqVtY1NBWq58SY2xVJTam+InnSkFFJNtqPIPSHkIQyeQ4fccJdsbQuGYNJat5k5
3EVM6JNwL9pk2Ibi4NTxpa842Nni8BAhQGyI6qmnLRGSEW4PYBGglvRJXAiKgigRbwNsbj72Ohdt
k52viwyfGQo7G0xKOiabLO1Ju2ur1dhjucz3FkQ8myhTn81tAS+qs7/XAyAG5pWhBcSGBybUVC9o
2Pv5sInEcpiaqxgHQZOFsDBwqaoJvhKBX0gjK1fYq2woV6ULW64RmxIkpvTv0v6Rk+i9MP1VPimb
KSPljJ6GD9xnDrTvc9RFlXXo9G0Z3Nt1dtDdg2Ze5IFvr8QASK4vjvyPRws+nWHjZ+EtaYqHTPRL
i/mtCTEDltHenHSkdBvFrTZConqxIZAp9cUAt42XN1bK9TSR0E65TKnsY6HKla8MVFKMldYcBeyl
lr0OUTtHPw2XWpZA3gGO6T8rA5QqiaVIuaqzn+yDvISeZaTW+HADSNPyS1QSJyeAqFnxRpaw9pgT
EM+syrZcKYSIV6gHCxXUTV5uzPGzYSQ/ZUTMYE54PH2Ayv/h1vZR16TnDs8yKZZ11a4qk7jJkepA
+aUom5VQmH4La9XCWWKacFVKCYAAbcRUoXrlOsG6kPdow8gEH9c5FyXyaOsm2T2Zh4s4yR7oCC7C
8haiOXSqx67FKeoOd8UYI9CCGAd9NaIkGg3VZVfVVOzqnTDy7eBHKytr7lWwZ0O1NlpAMrgTRaX+
xOX53KLbYd+ReRMxVTmqpXaAxC7aC1UYV5ZOWN6chCoyOC+y+xY72P8cvnNBXqhfVldG9tx0w08T
T3StQ0HhxTIGkEzh3nQ4f8NKyiVy4OlQZMlRrX82BX5c5bKPcWbWkEz9px7eh18+daJZV86NWl93
UbZK0r2dhN5k/NTUcRU6zwYTYZw8kkfqpTomCgBpbnEly6c0kheREm2L+tpvzHYxynZtxDAc/FEn
srHiq1QdChIj+5w4ERe97n6xMCTL4kHX61vCyy7qiAC6uN67YMcJPX+Q824lIuMQTcmuHK5ytovY
qbf0o+GUjuKz3lXw1+uNbt4WEnKbqqwULdvHvfWQTDOE02DCr/KLMADbxEc89DidUu1Cingb1sG2
VdvLoa5YymlATnuCAUH+i192a1+PKr4V/Wdv8YXNIGUVL2mMAnkaxxsSS+FbxptkUu+1FJNY7kJO
xAJsfSPE+ba3jNVUd+vStyCTDr+MNl/lTbIcEBMOJTg6voZFVTsXOo3lZa4PXivyvVFhZ1ZnXuJD
W30pRuXY18Otq34utcdW+peN1a06a9yhwukXNbv4XLtCqrsIeneZ8lZXIDJD/y6LYR06D0EXHAi2
XpdRu8mNfBNY7aVe9d/7lnvdIz7CkJ4eSKjsvdRGYkWlfFum8jgO1VH68sFF/hUMPRquGB+E1Mwv
uiU8w40eh2q8RZkMM7EieChPK2KjXVBHnRPJtdDHVSq7i75t8N+anu5iKK+wXgf5TnHslY66bash
64zi5BgP2LZ14xioFiejchpXVanZ+6EYn+oEprapF2IVC0pmihgnEIFYzYiRQkwouptab59kXu0i
O70WbAak3nZIAqP7qJ0cxG3xd8uIjO91NbDhNwP9kEvNh5/pG3LJZMxiUSk6oTUDGgbEA+ijKSfG
DTvXusti2qRRpgCYHTrexBaGVqnjevZj5xBPnYrrrrT4KEZzRamDw4Md77Qqv5Z53x5Hs8XinPn3
/N5drYtuLaz2RmmxFKIDQwIyBlHpWVna7GTluF4iW/Z6Lpg3s+r6jTmY1doOof4VReqxwsz3Rqpe
ZgiqaQ2+3ES1yKeslYUd60g7HCeUj01vJ0dN9MUPP4k5xGmwfNJAO2pBCu4rnK4Gt78tpVJtKl/t
7zpXxVmGJAsub95uXNIHqB+PINc0UkiXXVL8tNLx4LbM24FNMIuTR+u2Y+2fND1zNk7bxgYQRAT0
dwG3uP/Bmphaqz6zk3XUyvZaIpjLV10vsmMnSqNjAg4lvWdZ+VeF3wdfR7d2bnw/co8ctZOLPIz6
x9Ip8EVpQ7UnRxLCFvFlMW/gRP+eBJD8oCa9drRlFRzyPk2u3VDvL3OzgNIXhUZyVCyFD8hFYX3o
ycm9YdGo8Hr5RnhlZuF0sNwwWU9D4C7nhudWGkVwWfaBYXhjrzFJGe1o4nrtOL3Wmule8rJqw4Iw
Nn2TqYHubx052rAxiLq94UiPoE3v1PFCya32Wuta/9LIRlbjuqmzy7RWfupkSI4/jY4Y97Uocz/c
IG2s12RVdjzsmML+3krLGtKoljvYOqs6s5dullvDc1yJoyDNFQ1MpCxizbTyBU0rH5d+7UgwHWPb
T3DW9H5B8GhzGYoyBiVKfjIgNLcMblC/kwCsIvjWF7kfiK9dE1RE3pPvuYmLoT7jWfxAiIQdRxcU
gLDm2O9UDlVlkNrrwAaccg5gHeW/Q+1mENPGIt+1rZxWStpW67gNblyhgI+PM7mvitw+0xN58Y2/
LdbyQ9jvUzhFmMSy8bY+U9ci6zqjwqSJB+OA+egL6m++NymgUQ+ihiUIiMshzbwHOsojvor60b1M
tarZm0O7SpB5G5nerq1I11aGMpFkaQc3RZHnC2lNX7KkCZbhBKx1iuJxIcN+lyRJs410GkrsYGEV
h8WzHZTmPpysb38+br3IGd9eHXk/s3wN2RX325qLgK9K3q0kKLvAHOpZ7gQCtjSc1ZAo7mOm8P4q
QyiAdubKZdaZT0MU3xhx2q9Iev3VhsG4cK3OekqGuLlGYCDXyOoOZjleN6Rj3hphIZZFh63DHHLE
9+EcFD3F69yulTNl2Q8aB64651YgGSHbBwbA24vIS6UXZTkhoIq0iGKQ6LeNEzRgNMICIqlO9OO9
NIvvsca2rghVbaHZFQjAorE3lWKABKmbdFNMQb3PYuWuDbDUUJzUtqqRJs9GUI+eXoefJy3//Ofb
/77fpYk5XPOFB6AT9nfyck1FRIKsMYdqYy+dKfMKoWMpvIjZ8q0czow2/21vHvY8mkDC5xiaS5Tb
yWjq4EROI7KGToC/6XbFft53egnlXHgqZLjvz9Vy3zUBTgac//urt8vtfMXQfTwZOrUEy/wRVueI
OO/niZMhTsqneIvCtMu5JnNTPWketmFE2kDeTPiG4lxg23tdy8loczH31QVVmpSF3TIaBFOBrMXY
Otcu9HZkH4UXfMvW55pw76rhJwOefp/CrAenmy8Pv1swANAcsLqr2caooBxGd+4wLHDfnPmiPhzV
Iq1KZUYw0Z2+vUyLlPpSFjw3giuQ7iRAeYDWbM69Hh/fzlfjnNxObQw7Fn7G6ff4Yx4JhVgam4FO
Pd6H9UwrOPMBvOtoznfz1Xgnd7P3pS/mjdJMituX6wEa99y3mbG1EB+Xfx5tvknvvrZXg520MwW9
REObGMzKL6L6qSN1xD+r133XpHm5IqSyc7ceo97JJ21OXWQzL82f9LjS7jEtGxfd87S1PFRmK+Nz
BBj+BlotmI+Xq/tHOvL/pQrxpx9ZlHtR09bR9/aN4JuSIjfwDxpxAjmCp/7pgz/0WyeuGe4n6Jxk
8uHxtYAp8FB/68QRln2aHckmudhsE/DJ/q0TF5/4X/mONDZ5rkrD//9Zjw3xCULgHHap09wj/u4f
OY9P9RsuPd6XFxxxKMs5+tC3323GbJA0nSFvOzWGETpZ+wCycTQ5uL6sHxy1H/JIbJWyWbsK2JEy
v8vE9yYFxyEFPK4Y3HOKh8e0971ZnPsc5sFffQ9//bg5Y4qGMFyik/7a2JZGJqmj3hIivcYWgwH0
hzG6nhWPn+sBiGBkeUNbHW4zcLNGAHMMwrkiyagNXC/PG9TZWH7TZq2z76eUQsPA3s7/Pq9RpZg9
kQzlUld+OqCdRhNI7nAzmk94DNedYV1auK/LBixyfG1QT/TFd3Sgu4i6Ulrwc8S0itPLMoq8Xje+
RspFZsdb2ShrlFTrIEx/+X4A/0FdxHmzUqpkawT+mS6vONEWzzfIMrg35owxxXpy0l0eqc9VWq/V
tzZI85pQBXpNhbZJlENNtcYCWu5c5to+wzGVPFvmpS5o5KwzZSshuAJhsaisxjedctEVENWf4mmu
MDz4dF0mkk7g2cXxjaRuaDuXltwI90Ft7mR9l8ZfFIH1pPiWUJ/pf1jIX8yN7h+S7CfVRkqAfrlh
042Skr7Fq8/r+vfTf+0sP5kjf1+yy7W6AiAZvvy3L6xBAcJ3afPd2iY6mJRXdlfnz38eY15ETt47
UpT/HuPko6j73O80GiW3anHB4bmoHxxn3Q7nwjPnn3o6DMnGhOvN0WGIl99eSqaFwq8Uv761nHbt
R1dQlfLypsguHOxUdXbhcmZV5MHB5RNXczDM7s+XaX70+iC04FYiFWAuObnOsZBtnUWZvE2Skv2c
HNZxRPfeiOlbVmG6lZKQS6qWE6Z9q2pWuFy28dAv/4uz89qRW8nS9as05p4NegNMD3DS+6wsl1V1
Q5QTyaAPej79fNTuxki195F6Bmj1lsokyWDEihVr/Wa01rVxkw31NkqDlzrR5nptnZoaVRZNLgeK
6wLq0wAdLqd5NZbQTywUQftsbo/+sxzFZxAulBitP2q4lCI4k/eLlDU5GDlGGN5ilEgqlchDRdpv
4IzGl2bR9/mD5auD+zKAAQD5Pw+6WidUoWmH3o7gobw7Txpy5QTpa2epN7Xf3LWGcqSsfOprlM2Y
gY9q3lNt4n7y+Oh4yTFxzcWYtlSp4dfHOGcp8LR9JLPpYkZKAqy/cDex2s/mtrJq2hLVRVVScpFU
/nzn8utX+D3d/zqHQFph2knbmrzryxyylVJpclupb2Mse6kFewts/Ga62tD/g/Sf+ZRiGjxDHN/a
6R1+Hn76mjLdON4tAxSqaNQLfbyVI35tEV+KLBwssELSKp1eSn3HAWwX2WhSITFed2+V/2b1lOJb
dR461rfAOkpZ63PPxQfj10/21YJ4elFw6sA84QisQ9r4Etsa1etlFQf1rXRRZezU+QTUsR0mDnEV
yYmlk6G9KCVC20Xxm53nSzb7x7UtrumaHBBZnD9PErfTRBSOXnWbl491tw6Rnph8dG0FV5FMWUoN
RWtEgX/zxNOnfnmX8AcBeWEbz6L0vuS27kj1zRHEg0Z/6inDYNGjR84slZtkuM+8RyjOg3Opoxsn
+o0XMjn6n2Oea2GDDJ8BJpWFXOjPj1wGDIpw8/w2KcSmpMnZCdQigghGthNdtFY/DA39ehN/hh5P
HmeLY+fKiuoZuIdHO6V1bItLCC4gavzNRG0NDJxF3HTbibmGw45dQwmPM7ZbhIUTuWxSMWsM6yjw
5ijoAxUCKfHRopGYLihqlCEAYEKOgmhigxBkW2hzSpdr2WurCdTq6uXS1JB3uC96nYo1Yl0pzX/N
xyhXLhX4UAley/xQW2FbplI4buhr8PltbCzQ/VhorFRZwRPjwy0wB34PqM6T6wilzlDADcJQQ9do
lWnZvKbbSGa+mn5HA18Y2dSVqdn2nbLRzLkZHQERUK3BqjRpZvVgQa1HdUFJ5xRbUSHgvxa/KTOI
cCga4M8Q6f7c7LcIYM8pTM8H9cUJs0VlGYfO56cdNKpyDBP8+NJh0VPSxpOFF846/C+idkJHm4Dj
CiM+6KBt43z8IFGClq0h6yY3Rlc/ZdIqoPnwozTz6Q9QSo2rAkyK0mDpNg5rsAUXCqBb34PmHQFu
x1ALPXzX8ucO3ZMZSVk303sk7itUHyzpKItUwf4lAzyjFcOLYyqbDoGwujdPkRVsnUInJJZnL1Yf
dcPeZPXwMposGNsc73xBnUf450LYp0gDqIuMBzR9OvAIStC2sAzkJar40kfDi1cxWVxciCIM/iwE
M73Mv1dKe+fo6aartJUC5F6oz6qebDRpb4Ws12mBF5xf0s1KFiUWIhRT5yL3qZ7DOHfFxmX4vQDz
ExRC9HQuBS5UwMTMylgojjVLG21eAQAa0TdLan8ugo9WT4+F/jhN6JEP0x3s/MQdfcflIIJVIZlI
5FvQ2Oe69uqjtKHTarY1dj3tJuInopYKkIhWQxSus1o75LjVZPiyTB8Gp5RmM/O5VGdSfRy9F7XX
F+jezGSHFWF/0w3BwqCrBkdrqyh0fnV7Q0loUSIMUitUxDL3PDbFU66Mx8RsL7o6p7eEzliWrF3A
NhPKKdPaeTp26OGMM6aqK8pFTC+qGOkk0MpA87c3JK5pRyNduNw3rTmzw1xOX5fJZ+i+Di4uQ81H
GjyT3aF+ECsPwbgNJAhjhDu+b/X2hh9I+qdgQMVbPwG2m/naq0W+mNiHPnyU/ofhf5g4P/bRvp6+
jIhwZGtrNuadQu/p6km89zQcHoxbMvGqfDPtDqJFNVObVy0/2xNtq8SAp9q21aUP9l2xH8JjpK9j
VNUsHHAMfCcNdx2jYSkWOpJGygaVuG3qZLT4HmXwqXqITRivtrwLzbs+wooo39LZpvZ9tsNn192B
J5uV1NxFTYutXU9CASI4h+q650JY/UTllkyW37eCzz5f8SkWrSZN8e/0SCxlscrj5zS7RN1a75qV
U1704rGHedbe9cZJIUYCJGv9V13Dm+TZzbClvejtR+muYmMTRytuUXMPVvxo59sseVTi/WCvHe+Q
N3fB82AeQv8UNGvd20k0wzDZoegbKjdOvI2h1DyN8V3nPYRyFXkH99XRHqS7GFI8wpZ1tE2jPd/J
g4U0T367qp1DY+P7uHd5tnxFIxRti8dsXOvxPAm3HQ/O03hxv1CbuYcOYRIgdYPls9jVDjiGExDH
rKM4vdD8wzRE+F5ASksuGn4ByknNZym2c8ykWt9x5tCQbFCG17HZGsrO4jTSyBXSEUP9mmePQDN9
fdsNC4QU1OC5jC9S7EtUJIdDPjw2ANm0J98GywSMv17zgWV35zoP07fTfYOlhreuIsAQC3Li6Q2T
PMfJZQy5EWayu3N6mpSXLkCzQ0yOY2F8BMxTAI9vqidB+KX9aWsP0yyqUrHV1Vf+1znNzG4fGSSa
TvMwn7qKlNjpP2X816qwO4qOrrh44pR8JrR9k01RnhhfRFQab9/T2BmfaPvLfu7rziYYDnTA4+Bt
UMDbriLzKVE2kvopL9hML5H1YCbnFlhwfOc4WAve5bhpOgeeSJREZQ62jKh58BHltNd9Q/uKaaiQ
wB1QDK7jLcDe0Ds48XJq31TosuJTFFcMf/QZqR99jfZLMLuG5byILkF8ZNTr4anrPrhG7csZ8K65
58W0FVdjCWNycsGMQE58xBauT1sgdnQHma/M6EZdS1Zvk2890iHWBAcVNXksQPIqTyUDJy51fsnM
e61/6GgHZuk5Fce8HOer9NRipCTu+/SVm60IFIQSyzwp2PUwIariEzQQry6211myjQfAfXvkk5rw
mSWhhukKWu0ujs6+8ZrZN6jYOPpTYB2mxdrmHyyOFA805SN+yu0PJj5dJzNZRdbHoB9G5iDWouEe
ZNUszO4sRM2jvRe8dT7tfU4lqzRcGsY6N+4G9CzNU5Kw/5z5ixGu9Gzei8sQPpoBK/MyNg+6ssvx
oaUVzWCycDlKo0XEi3T9XRtJyg/HsJiwjLNRYcVtOrS0jN20Et0Tq0VFRVXZRc6NEp99XKHMOeY4
Cm2ceMuNlnJ6nbzqKSwRaooVj8p4a4/AESPnoRxOvHGiAJMFQj8xiQHLvR1faVXsjKMtDXdTO4DR
olN9Uss7ibC2RfN/CsqiOAvvQU8+mViE5XTEV0h/Gumr6idZ7uGfsR69yfVOORGn6mGtmge3uoTm
rlFwtzrn+Cx2ysHzPoryKUHBpl9PS6JLLoSs0T3oxZaPImrxBLr7kCXgVfBzUeYsDhXHlOEpptYe
X/hn579wn0I5WOIOEGaj35n85jhD4odHgkNb4SyYgNq5MF94FKoNingk6hLEhniKyyZC3SgPDRQY
juZ4YBHV9skH7WEemEKecpN5p8zhuBws+R4xQTpPKQ1m5YbwbuqvGpNftIscRUa/XQ9aToK2UGjs
xx36mFh3URdBXzv1kfn3v0lvSV3DpKndncvovs7XeXeV3gnwjg0TH5tFxb74KBpV/RqBoNkEuGDO
qVNf69wbO1vjsLhO3DujWAv7Mijf/HbjanubGgwHi+Cosx7cCzlznLyU4b4HyiNofpHygJVS6QSW
7gvbm6BSw1EN5ACgfkXZmcM58WZ2v4x1FPfLq2MtWhMQqvPsUdOF6hJurfoscTOo55a3jJ6dcS7N
pxHjneK9Vw4FKgXqrtIO/HjenPMGwQRqR8WlNi78Lu3xWRZslRGRfnwT9WPWnCWnWKW770IbWOGi
GO65pyg7RSij65cs+8YXFedgDOvkRTEx6wR1sraHd6tfjOKoac9WeGzyM1A6ie3c2vY/efoeP73Y
ORQu6L02WOoVKlBEEH7OSfOlXYm9DhRL4NgEWDa28D0pj4X3TYxrX9w67jIor1FJ6+2+GJ4QBZwZ
5lV1wJjZkE7TPbpmgG1eGuciCHrGVbMPlavOqvGltt8t9gUrBkMGfDvY2hTQRLI15HuYXoU4phx/
cSXsqXUizXTW3HDZZ/HGzJGyLjAWHa5qYHMdeuLodAJDirxqbjq4VBmvHhCNgcWFx9QwN8U1Kq7M
HoetKJTbUl696jxtYx0k0nOs3kfI0WJQhW169OAU9+TkWnkOlYsKBqRoLEACHLgbYIX+RQO70efH
oXsHjhF57yk5uo8FnO0BjMcPl1SeudFo98G1E0+iu8fIDNQsYj9rMzyrgjIguvwZAF2AM3pubIOU
4/5w9a17pTq6wHmyq1nu/eHFxhx2KNcxmyvvNS3Pg/HNS696+84/M/9UAPh1aqINcaDFVov0TWWz
wABwrI4iO5vmi+C4YboX17kYISJz3rL2N4xbZN2r1gW+gKrv2vgslXt7fNFDXJvdrYtrr3HPUhk1
3EOWYXPt0Istzz7k/epYPgK6VMRDjc2l3iOqv8jjfQ++Odw6ydEY38vhnrsvgevAdaELDWj2ccDc
IaR9q8qFiaRzJMTcC86W+dKLcyA/MoYaaLf7HGe3Ps0WbVwy+eSwZK/IxH2dbY1Jwr+/TCj6pr/X
e6rMw32vvaeq9xEAaPfMtcF8D9ArS7uZraqzoHkJi25WVuh+NddRu8pUnWcYOYwUVtWYM6bbwlVU
s0/OPkved4hkdq/RfzTuuU9m1KvaYoXBV4Oc3RawoEjzGUsedgLS24gmUqOf5lOyNdNlIg5eIRa5
3E+Acj69Jb87OmTLRLoh2eponrMUgwJDZrXcW7a9b1o0pe32tlHncnDWlv6RKeY2EXimsV/nHqSk
uNn5OFdOLDCpvLN+UuulVS45wZLTGuLc/kypY9zPF8XIflkySUBpTaNDV73I4l2HqFbQXl0NIRbV
OrewO8w2p0r9VIavSesvnK5bD8WbqbEGo3bbww9NSG9drIC9Vi7TFqdkHZdlDucSdTJAvaT64eL7
jmY+tj57LHaKAG4AxXNWEt2lsvSVmRKGfPvJShVgPSDpM7kKqaD2uIc23bcWY1i15XQYDetemrPO
2ApgVgLx8sRuF2atPwAZXDvm3DazWYE0aIiYWRyTdk9lWAYsom454lNuyjcxUOy2wD9w63mImwz3
Q2G0pgIRFAqWNnh0dHxJZaz4lEoASUuVVV1Hs1gW89pkbDHn8cvHCBSW0gcL0NhIaPXrcMjnKZmM
8Wmhn1ZK8lFrvEYAFLoIUh5/xtb//kF2NcV/RPajauWiJTy1OnTfWYCIfktg7TkVS4lPdpN3pb3J
LMYckK+BTwd3OgbNRae3IQ0Hu9xN5ANEppKHUCgUDRIHA8mXSC5Ld+1L8M5cqugwW1wbuDWXe406
sN29IGq48pmQpA7QKywMXYwYEGWzRRt7rpfuwvZv7ItAqDDOsPkGgU1TJGHPT0NcEYe3XsWs3lTn
XUf/Pc8x8MadVweFN4GReVUpDaiWIy4/irrz0g4x7BygPFQoufsPcXscpxUKsjEH/z1wKMDosv/Q
MSoEpC7cG9MCaUfVI+CJkGhLS3T5XZYXNDE2/5roWpKLSRoX1dAsXMqbYJq1Rqf4dkFfbTG9Ov7a
BeXB6Tz8yHDDZD74erWsWvpkdEL8or4vHW/mAXgyYRao6o3HibDkhN0GkEEs8vikpy/zag1y1QkG
i/IhKo2LDMdH4N8AmJkqQIYp4E6TP+/J6pJXge+90XCa7Hrg3u4ipLdl2C9JHuwL6gG+Wh5wQNYR
JshY61EfsTExYECtFRPIbGuch5iRmirtFkBkDzJBmaxGdj07xE8uhJ/DeOXDW8OY6xmWrC54fdwj
WHtNhRmAET1Xg4pB6jgXHkUJ7jhW1h30Oj3D2bYirsEpp++/zDkzKQZmpmG9asCClzelQlUF6IHT
gf9kvdSPPrh9JBhrMc29acAtXo0NQL/AeP0tdZB5ZPE77CW+9mYbb8jeEeYwD8BAx8wZZlZFKEOc
sfl7wprmuDPd3jRHZVdO2XzPVjxtmLKkeRcmu4qJNZUa466/VHWyCaRPWYXNCoyhYgAElaCXQmiS
uCdQQLcdDDGNt+nehhKnU+VtNEmi++7BUZNdr7qUF6tV5QPfwtRgZHC5ZogvC/yDZdjeDJQE9kk+
Phj4w0eOfpaVsaHesxmb8bHKfPYOnLVZeAx7VCeT3OdBgj11c1ymmAO24q0y3yWA/jE7G6dC9KWq
t1MzpcjnPq69RXUT1DxB5K9C7S3ECBMiwEaHSWbIept5qJq21IuosQq0CBvmdCPeJA0ZS75pwmf8
sS6Ub075NsUOxAjWJQ4LRLTe/hDh2gbXHZMgD82b79/49bCPYYNQApimlktliswVKh3aN4QNd0m5
CvbYss54aRboYqK1cEdi36NZs+8YazcgaOHmKPtzGF25qhH5s3B4mL6dKC5apHuJRxbVFKhc9dKI
sMvA/cENDxVGxJb55h8Lx9tZMB+M8aZSYGQMN4PXkP/c9KykkjccshsZ1punRDN+Fk3hacnQCmYv
mDxR6cw4E92AyDFNI4MtyVfAhnMZJChXDSoiCKXOGtZIjbXAGD0C4wJO564s+g3TUkEAZNWzH1vv
U18sFO88dhq1C58WSoYghzVV0FhD0789l0aWvEVx+FlV6zvF8FdTQFZ6b26JM/ht5pvqWPMOw/kR
zj4wHaE8JehLTh0bSaupsym9eNX3rkcFQL3r/YXnP+QQPPiJOAKUbaG1SogtqE5gqxvZ0+AIahDm
SoQUpvuC6ezukto7QdicBCkxXYG+zW5T5DT0eNvGgANPKBK6XF20pqx7n9jWDqFKOnYZxSY3PMbu
Esi3l20lor49+Hxe4zhi9CpQ8H1Ngb1PAamPu6cgD/cK1XKFpVCnWNR7aA8zpL2J03UQrKeQY3rA
67wIF1z3KHR/NT2pbPK56FnVznNRjqsEpet+TBYCU1FUSoVaLxyhsddMcNNlKyBHORRY/Dc3gP9O
WIvKR4MfChnjrHcXHdrh0+vQsYJiwru4DijBwRxw5mabteYNZsBeUiMUSuTF5aV9a3lpZcM7h8il
p6QI8WOl2jgssvlUqZPMihYmocM0y9H1pNWnJYfae0vwV58ig9CMUwLNMegFexdzICrnWc4WxAg1
WMYIFqSFhxLLDl3j/DJEmEea9cqFCzeF6KF878G+pxr2CPEmd4KFwx6OVvZMAMEwnXiTjm9K5+wS
RC4hZl4d0Oz1rjU+hdk8ODWfAE3HibpF5GYYvSTxLnaVozVtbKbY2LW/kMjrSngiRqFefV5LqrKH
Am1AfGaX59HJbonBTPFMSsy/64NviW+Iic1s2muK5Tx58buw6lsPRdmAzTsjSvnBIeL4jO4eYd9b
KYRil01rWj9aqu5NldwqHE5uL9at/aZa+wm/gcIO+yLXp0SG3LvPCSsM5QG3Qshci8zhrZDtTYHY
gZlvKWCJW1g5UY2dEFq9bJKjYW1ik3i0MrEMstWbvuAHc6gD3RsoGhbio9QIXryPJMZMMmUEedAw
/pDRAP6DFGIkhjO9+I5A6XZssRLy2XnNvd2Q0rAB1bDdVNMlnR/WAdlsYIFloPPN7bV1fzfF6sSx
T0ndbKetE02cY23hR0P+M/3b6+hTlvV2ZC+R2rCf8pbBOrsaZ+vhLVOCTUrRJ4fcWctNo6Qrstnb
UpaoBVOzZza3ip2z5cuJPsnRakjxDPErcfQM46xn/e0ULZS8WrZK/z7dRAS9tO2Gl0GLr4F0TslQ
0lzwnJXR4NOVPbput87T7JZK7lMWuwtEAXYBtjiVYx+GWt4NTgd1qVt5zm2lIZ/h69cJgx90G7ei
a9xLCBUOrJturRVi6RbUSaQgY0r6C5S1Rda5m0QZz4K8tW/qpXOddjYry+cE+pAJPi16M0Y8gvmr
5ODIDdiGbOPTgAn3AVLOVeu16wTEmVJCg5TEJ4pPfyyiuLRG8gHiiNp9zzqSZpwldDic0Jt2DFpz
LtjNrsaJUVtEqfoApvsKu3gnIFmkVrhPtKkCL1aWJC8wqdUW3lztITnD6cmU+xxmcJFzCKOUx+4Q
imIp5R0Iw33cuWeo9zcuuKe51gQbjjk72THaY/gg73STgxXYn0TFtDgxMRunoDL25Sy1MEyPvacy
pX6OBtfMoIjh5nJL44auWjEoS6f09nYiE4q+/o60cqkAJ5Blt1GwvXSds4S9E7j+PtG1p2TUz1R2
mQnuIwUFbfTu/G40OINht5zlC7iIW1/cRBPVKTBXjikXeBssEgmhF+UpdKV2imZuAnJLzvJrL74Y
kJbDQlnJELMqjV6bpi517irArMCLY+Tc9V2RXJ2OSWItPTwwWzIC16BdgHu73y9ESLpTsM6UdFGO
iCzo8dId+nUTUVGr6aJp0dyvcBsbu0PeihNUxy3b7Cw26eGJFGbxQUBdyifWbIH94ugdTAr9StyB
Jr8MZCc51WFV/axj7KaoMRR5P8ubgaOPCTmznHVoAGd9vZNec1vF7S6vLSwDgp3RIhZXy7kcrUWN
S6O+1m0czuVSxeKxWJShtexNqHU8cEjBbejRfKu6eUObb4TKYqY7pU0PQ08LrLyg0V1Xb0MKbFfP
F3CM0Q0Qq1Kh2WOQUFHY4ZRQjiZkjY4+5qd6CqNTb3x4/HpbBO+OoLwE39WyrlkyrCLI8oqA8VGO
G8hKyzRVDsHUm6qc44izoWyTNTrlW0PnAK5FyT42zLWW67Ouw10xbpD3wnVCgflGKuwU+zhR3j2v
XCSlMkMEAKcL0hdSL3qUxsvgmXSaOawlmCzy8upqpcLsHRJlq1oxAHZkRL1n0zqZbbP0onKlqO92
z+7cWvOgAupdvRupoN3x6vP6UZlf5ujmhw7yn3q0iGMxdxJ3N2gA7Fj3NYxDUXzqjnHueI/Gt0pl
1wvjTxVtcGAxDz4l6gxSmCQla+tn1b+xaDPWcEvpHNiUX5BxmNnGCE/+2NrwR9kPXFnSeD0XE6W0
EiuBHUraJLtoMGhP85pZbq4bLXrWr5pl2xC/CHTryaMp9dg4jmk2tQV5wyo7kcxemqRdhZw7+uhb
kcIwpf6ekHkbUP9jzFC0SyLjpWPgyDPMk8B/kuTfA2mjgjinB9KvHz/9TMcjAppiuk8UD+iPewNf
Ce3O1rhNq/rsDFB+wnQ7OMTHhhwthfwVsA+P9YA4nXYT+P01itqjy2HRCRQyVI4EI0kD9Kl9yS9E
AcUJVJXCmU45Z1JYszI238LsyaP0fWuqpwGKnc761ocI/fSiehttYwUlYNm5HnTeZ1kRuH1tq8T+
Nuz0PSFyLTpv3TyznSxIkxdG1Ky1sD5mpX32JiKD6jHxtEd0Mm4K14Q97CxRtJuHSjfTUrrEhP+m
2uUSVNaASapFykGVJibJtShjJUwOaoXzbGzmyYgtNNa4Ve0sCrIeM7Q3KvHHDxaDJIwM1bbOEqid
NMSI81n0bMd0hDo1JajDuJJ+hNuciPFHSFiWRv5qVRxZEXtfjnp0W6v9Mkjal1BBgqLNlaeoqKYT
20NSFfTFhfrmuEk8d9xiL1mbMVwlDG+xiFHFa5C6726Oku0Iz6T+MDIZzNO4N2aQdwdxrHR56Ioc
u/MuWLI9vgaVuvQs63a0O28WN+kpgxCqhybCGJzpYvrYdmYeB3BjlXX2iGDEJqZ+1Lx28K1i6nyZ
60FERaeBr9eujXRgrqKTQBpTDNquicVSZb9sGjq5iXo/0FJJ3fiQBPWlNHHPTYr6ucNvtFTv8rx8
1+setUH5Xvf+BzzDJ0QSIFOKhdvgIWuL7GoPUH1NCPmCspsVmfOma5+DmuN03eDQCzdsUSr21Q+t
tdKpT0WQWxwN+53M+gupGNxoob62OJF0NKI6xfc5QYtt2mlv+YhbWaAAajHtZFUMAE+azHp0nGrX
ePGsn0T1Na+dW6ymmRuACu5yVOAQ3iD42bY5zzHtoXhNdTAbp/aCaLK7gb3MmPYNpdwHaCFExnCw
mm6VlORZanjrpf0FkYqDo5bn0cMnMBqpiwy7In8TznAx2/AUh/UiyTkuPxlDht8Jsu+zxMi/ac3G
MseLmDqD1riRQtw0SnyycyzQkuoj9s39CCVQ5vU2ECUuPSu3t89aEEH+4Cadwf42Guo3JS9fJNm6
ygFgPuh0PQtkDWZjIolpvjiOvXhoBDqBRrhxcQKwXDYmbYTcWKxjvafK5ynYjbe3aamm7AQcFpqk
XPcVX1XluHXWkoRrLnQBCK/gANwK/13EI1r2vfWg2/RtL2put9SZllVZ6DOjowtS6LAqw2Y8OSbJ
sYkA5RyO9E7nGNZa087hZscqhjrWFYA+SkvfVZXB3qomW9R2LNQXIDvK+FuvcZx5KFFM4bSLXSIc
VAAzajk3qe0mmXMdlDHCCroNuK+32jY4JbZVvOyf/ebj17C377r9P8PewJ+CP0fU39VM67uT1I8M
GTtz/Mjt5C19Y9oeXnkNfFjL2u57nKFk7Osverwd6C+XZzL3pyg/jU6AB9MlaarZ4D3qdGek+kyb
qayntlZZnPl/egJU78ibi+ZbEd2rN01FK+BsawdD2wXFMVa+GfT64u5eb+9LkFz5E9FqwoPk43sv
9rQw9BiOv7yazqaiy5Nf6QtwgrTExxCSQ80d0WJSXHGDjxX9Ekd/L5SNjxy/t6NZZ6krdpzKvQpl
p4D4uMD0o6K95KOLej2UH3Vxb4S3g0Kh4xxRRqO59r3vd69zW7m5iXk6k1MYsLeBv34f9v8VG+Pf
U/V/+cxklP3n9MnveTHIKAjr//rPn/61/sxPr+ln9fWHfvqd6r++fxva8OK1fv3pH8usjurh0nzK
4fazapI/Pv+fP/nvfvNvn98/5X4oPv/xH/9fRocF/eWHCTrdyj9/cXqCf/zHrPnM8upv/y9CgOBv
NzJvo+z980d2xx8f8C9rOfvv2MbpgMUB1yHGZYHx/pe1nPF3A812cLlI2qGFZoG4/Je1nGH8Xcdw
ToXSYMBX1T04JhVo6/Af/6GY2t8nMC9fpwiEkKKh/W+s5X6GddoTt0QDUwqzQ8MS70/aaFGa26oS
RcrKcfKnsLXv9BqkjhkCYi2D37KlfgaU25QFVFawpTIahsZAfwGUO1poB5bd2Cu8eVBu8s3VELNH
N3WzHHS6jQ5+KBRoUygVrZE9/vCefssM+OPiIIZRY7NMoLvWFwSrM0AM9zMg65HVOgtLBoDyjN6h
tTuI1a8vNaGq/ydk/fNSNjYkAJMZY2fCD/8QshD8KVOn5Og3xo5x6TmLceR7CCtaTXVXbIohjOeG
qt3/+qpfyDp/XBZXVpgwNlK8uDv8fNkOnRFo74VNnWzmPZlLOvaJvydNm0XzbmGvijUQowtQ3G7+
Own5r/NoerMT50KHLQS3+Svr19SjuGap0HNCVqIqSV81g2K3n3DYUwP5myedHuTL+OKmAsXJRAoY
cacvqHasZfRQjRtvFTTWa6EiilUnv3mFf/FAujmtCNuCBeB9naqK39lS+IoFrwOhB2fMDq4V78be
vWpBsPz1i/uLa01DNjmCwNHBTfLn9yaLrumpqtgrW7bdcqyd/GjZMY0gCZRQMfP04dfXI6B9HT74
ZibEMVtjnthf5olV+ZrWQr1Yu/FAxqYiqRTPRt89/voyPzMJv0/Hny7z5bHUdmhzTxc+zoX0S/2x
pecNpipujU0QZMcUrvJvBvKvHgy118l3hfDpfSVv9DTP7VZLvZVp1JMwiB1tzU7IixsBJP71w/3l
pTQdEhCWCTqT/+d35nUeOXcv7FVEMRZ++DKm5+gFv+MH/+VlUCTV4XFh9PY1kpD3Z5HQIhR79Vqn
1U8huKxFv3Crql/8H57I0G2P54G48l33/4egpUi9SjBjsVcDxfc6bM/REHzihBH9hjzxV7MdQLWh
IeLNCtanafPDdUx04ioOBfZK9St3HSSEJ28onUUV0COqC7NZ/x+e64frfQnGachR1s8Jxr0en83c
3rh9dmlEIn4zI77Pri9Ryfjhwb4mqnmrZbYdJPaK9ygXRZX2M9drAW4Zd1hwbauM/lfdpfMKSZuB
/q5C3gyRofrN8/71+NoO7tKmoSLL/vP4wr9RC6WEaGibpb6QugOK1F6WMQUid8xufj2404f9+Zn/
52JfloGuIt/go++AqxtCHwaky9auXhNXxvPCHDZGlWx+fcEvvJ8/ooqLjJ6LOQtL3J5YMj9OnzEb
HFVj4eWuXX9mlrx1C4z7oIldzT7IDvVA/zCoESs0bOOo2oXzm0fW/mL3mch/MH8MPLasr0L0EKnC
nn6uvQojAIm5ISj6jNfRLQ+5SlpT9vjIU5hA9yw9uaO36TXqHqqco6X0Eg/Z7zQYpgf+8gp+up0v
YXYcFdGZveGtBkS3wRQMxqLSY2WJ3o25tB0F+cXCjLdmlERbd/Dss0NIXBQt7YMyG7PfBP0/Dw6p
HXkAei8q0LGJtPzT64lrAxq1tCEhDPFBCPebFdMd+PUk+FNUnM6CJn/QdHR0+ysxUVW81DPq0lm1
mQ6atUTFdAD7nKS4//76Sl/cTkjdDJdESkOrxSRLh3n18/MgwBlB9UpSZNLrA/XmOWTFOcWHbbJU
Ft3s9+7oX17nny74ZUXliqv0SskFSeKMVbYYigNoyDtvDUm33v8bzio/Mx7/+YRwuzQYXEgzf5Wg
drF6dB0/SFf1f5N2ZktSI8vWfiKZaR5uc1Bm1gAUUFDFjQy6G83zrKf/P9U550cZyFJ70219A5il
yyM8Jvfla6E6xKXxGNQIgUzwXVSnPt8Yz+vOuf8zBrmKwaNm1hu6Hs5SjmruNxIEu6fmEt85x94N
zv8BD8SWnTmCFrtELqUB4p5eglMDAKr9zL1O8WQHIPbDrrxQyjme/4bwfeserFw37f6vg5YKQTrj
CfeR8MqICkMxKVWnbvfSH2dVo26H3ffTnoQi3NZblBBvh8pi9RMu9ObCswzXMwwsv7V4x1JbeHGp
JW5/Z8PAMrP8w+O2l1/bw0N/mP84+DvjaTpCu3z2yP3thsPMTUFNgI/ZeuG9CYTf+hzBfS+qitzL
58/Zg+s9UBl4/IsiuUvB2v0cHqV9ebB3oNJP/uGM4OgeAU0XsTD+uDkTwjn428gIB4WVBYaR1HzK
vHLpwznZn1t3/EA5/NgclT3Mg2e52NiY3qb3yn+dXU/hIWTNTFOqI3SlRlpDsi8qM6ajuTg/Zomp
3tXd9hP15o17lLDTcoFXeebRp6xQYrUNsR00gZI6YHfy5q42WNGQod9bk7+xnQs77f8Y4cEOcTJE
EGiDXa8jM9fgsxsT71g3H3soGkMHcJa1cYT97smsWMGOwNDBSf+7BFpVlGgRSa4fAS889ZNh+uiH
m8AWb+/mK4bIKJMAgHzeljnAr70Z+iYYKN5CzqtDmqz+rcafbxv4LeZoRjboHpdRPIR7wRbDH4q4
KDEoBspICewqqzY/9jllrUymmJj70Prctvf79FizYhtHkwIXG+e74FBgTfVQ5A7ZmkeJNuzEuB/z
rT0bcWB+5iqqYcEiTwRXGSchipHzvy9202Gy0JMN/PgEQ1wx0cEVyF2AP5Y1pjBCZIZ0UTVFQj5V
lprxayk5PVScejJQcdRVj1YyBFg/oYve0rEGWj/+UQaxYZ2a1tede39sgxHkgRH1ZzQJHD9B6Red
9qMdOWp3F3d9+YQ2r0npLmpN83MU5IiZd9GgUD/NZHnyPhaSbtcuasJhBnC+stJ9wm1bpkoW+8+d
SkkATWinB8k/mhldrF6g+3tuSnBR1xPcdXSB+tTiSlWqvfuit6KWGm8xeLsITsB7tOPa+9gx4Tev
ilov4e7KJ05mU4VsrayoCniNAen1WLeB8yihYQQgzlA9e4dkrvmh9HIf/RUnyjKIQevuxRuSMjuO
wdCV+yZEIJbWD6uBzA8gkipPMvxPLXXiJ72P45OtwAoOgZdSJ8Wp6civ3FEa1/3TUM5A4hbCESAy
flPFtHRYRjKRe57aOqUxYYrCtLZ2Zlk6NLzYrWRJ1pF2YznUzoFUGLRP1lGuZ8ciDZXPzhT2T+Ax
tGHXoR7ALMC5IuuoZ7fJZFOngcTSh600hn8GZXUumk2yq5DDhlesadLye1GrqQOykTvmZ1nPrU9c
idOnvp0Qli9R6KJlgVZk7RulF0d6CnI5HR66AP3vH0aXlv6+CGgx/zQqnkYBNy0RfNqpTquHoK0M
VZo4xvWYB3YOy6MKl2/n2d4hQFu8ryCRbRTvoPdZkh/MMub43/H8cOh58PxwQr1jijSU1M2mLi+9
raGKTuvM0Ls9mUoaXhN9su6LCfbygxmOpYeKt5bYVIjjMD8rShDPivFtYuwDmPMpfQ0eLJxtQlVi
Z1BhG48OEsA0fttWAbG5GrQRAOAC/kQQD0GGREAsJWZ0rNUEve9dUgdm/yhnlIgBx6MofZS0PKz2
sR9lgA4b9Udc9I33uZ2SrPmSKHXRvAtYXcFDlWlFd1/Fkdy7cUNgfBps2bfPhWx7c7cQgU6TX1r5
/o+qt6rssWG74xKiBbp6yHVfhwm/yIKRxmkMP9MWHTePDkwX5SHIBlogpHLoeyoQYa7uY9tqhx9F
UDl6cVQiX6n7x9ppA/396I/wQwDmpNRYP8qDpEIdnjNFBW3hXpSDFEmmAHpSmHf9MO9qhlujjWdU
gHBD2dCa+1BTxmSXxs0QnCVyvyac1bIJ2ebh9gb524bMfk84KrzSFNgIdeE5YvTMgofIuCsNBmQp
1OGyvyZoMI1uYycWX/8kCq8svXHxLPbIeDKtXldGxw1G17xD3e6SoWrEC2wHHMbtz5Z5vO3ayqa8
dE3MZ8tm5UeBjWuFcR7LbyP9XrcN/Ha44BEbPrcZRVYgAhPO/qn1+qrSdXonmoek/xsYV2d/uW1C
nX9DOFmubGjXJ0sZt2On19gYXOLBeUnPqElSTLUvAIIesi8oeV8gAPgpf03ZBnb0uG/kE9ZGUeNx
Z6OZghaOeIJ2ZSBpdU42KiqftAzqO//v2y6ujuIvA6I2L6TtcguHtX9KVa+d7qK21eBftyWV3Ucx
uu+3ra3FO5lCIt3mSUCS5Ho8NfRNVClTYJlSXi2OjVynXSMn7+RtuLU+br8MCe9idA91354NpTnd
2K+983rbkfVh+/X7wjO41SVyy4lKdEfPPVhMBQGPWWXjtpVVL96y/DSbgDAV7mtVrBjAfwi/xFS+
DpPxfsrqLRqn+Td+C3EcgbBGM2ZByusp6YI682119gToup19jToN6i2CfTB3hXev+C8xvOYF+Uhr
fLnt3jxIt0wLK1g3yUkGNaZzcLo0Q1S6cnBouK3tu06/b7rkcNveavQtXBVWMxTUdkJdC/BgAh4O
ll0jUREGmO5yehb+wBTaajpsNKahiVpdTZ9prR6RZ6rs5lufTvdJ6/zoNIWeIK3967at1Sj5/7Z4
4V3P4GDBXSmFBRhyiI9p8tLGJ80Yw4284mrEL6wIceJJUZY3ZPNcE1L/Uv1WZuqlGTa2O4HZlvwE
m7pOFFpkLwFVWPNXLI4pvyulTOKvXV+VX9Qop8H4C2f7ToEQH0JBShkyCD5rl4Ty+5z7qQR1Ck32
CBxBAAGf8FnSMiA4sEBCODfLzRyivn9OOn3jQ9dGY/GdtjDmdhmOdTj14GQCMOHJsLMkurp1+Xh7
audtSlwhCzPiI7oZzEZDD0Zya8AsMTjODPpywqnAvTxp9nQswhWiqk27QUe9FlOUhyn7w+BoQLB2
PQ8GEO44zwvklqr+ewU3TdfoGyaUNedMKkeQRM4Tbgk2crOayjghUc21mxa36UEFQDdYvStVQG0T
mqcjtC24slidfdRHBREgOvkc/U5DVwsY7CtVrs+dJm9wrK3tEvPNAm0yMriGKuwSCikyu0TKz+U9
8a7M+gd/qM62radQX0QbqYW1MFramqdhEe61aQUKsqZsE36bH7WpBLuuTu+t1o43OLJ+z/yxspam
hJUVxFEFhJP+MfuZlpA9vW9k31z1c3ugzRHeq21t03mgxOAlQ0PlmLIIeBBhIP2KALKm3qQBdGft
qgvCj+T70ApA3e7Q7IPjVk5tLaDIm8BFapB4gh37ejT9kEdLC5m32xuo1qSvPsKFhSl9U7IvJvIR
t5fmWpgsjQlXd1vPWiNQMTbZw2PUgra1CwXBtL5BFFnduAhsGPttu9FHgBOqMXfXxadYdh78aTpR
6DiH8X9Zj3zbgRd+iTmioUqogM+DOEE3VcRIuaEpXm05tLa/UJtiy0Z3kB1GGL2IJjZK1Cmgj7lF
y7S/FGW+kRt8ow8V429hwxLiD7KDYgQL6riwXR3ad27j0vpMiaT4VJNe8S7yJ9nNjpC3/gdCu+v+
mQBOYDekYi1cbQYUBLqhik3Xj/NHpBhOMjmb2wG4tnfYljbLyFLMUkT3nGRIo7ZieTWGeQ/640uD
yo4+pT9um1ldVAszwhYl9YmXm4EvuTSdSZF10sBp99F3OQ+e8zC+3Da27pM1Z/MoFxi6cCTYuVdX
xSB5bqRn93UUP3FbOE3m1tGzZUaYnVYOE2ArOieL5f9oZyB4ZA6XTqcN8rY/q4M3g53gukdOQTzi
pmhIO1myDVfSEPwbbQdOjtIdaY4oQT1XQbAR86uOoWQJ8IPio2YJk8UrxDdlqquuomWfk6K/j3Xr
u2X+12l3zhIwg6aK9ACAoDdM7OLYGhPyhEiNSDSUpMiy5j49i/V0KR3okG4P4JpDlI9nie6ZLFrE
AkWdDcywp98n7r4P6aM1fuuCjavc2lJdmpg/YeFMFyaR6RSY0KQfsfc97H/eduH3osvbaP3yYd7c
Fwb0yrEz8nAgVybzEYgh5BbWXVD792Y1uGYNT1IKC2Ko7j1INpSm2bjPbA3hHKML80qW6gjp4B+V
eKjqzlCugfLbmKe1A4r3KaUYCzQQnBzXRpqWRtch7DjrR9DPQRrkF30s4KRsYv+ua5UtNJAIJnw7
ppYGhUF1clqhGy2R3gqZs1Q3Mr3v4sduFz53e+kRXfED2X3eBPRl/317QtcW9dK0MKBALxRaS4j+
NIFybHr06NbKE8hX4i/exrCuxuZiWMUbjel4lhJlMPHS/BcgWoesyEb4r4bHwoRwEtNS0RrmPJCo
7MG1UB6N/GeDmNztMZt/RTyLF2NmCvExTbFU16rsuGqp/0AS5tXOhpNZQkMVQuKZFueSKgdlj437
9cb4mcJ54pSOVDgjpCWDBTmknR+dyP+XJoSzpPMNEsgV4xdRGxzp7ZOhI7s9eKtecHpolLaoqmpC
rBdhzCNBMh106tq/ahnauqb3nJ+3jazGga2RruDwoDotRLWTp1COkteCNCB/UZTyrpa8Dxaio7fN
zBH7WyDMMsvAYnHlrUK/2I0Sq+ZERGHHjSVjpxYUg+IUsiP4oDSN13zN6+D1tsWV5TpvS3ATU7o1
ebwJW1M99DosOI4r85CjuzeSoletN53XxG9piclkM6JmgpDC0x/YnYWUuDyBegYIf7XvwsmWqlHZ
eK4s05zRoQQIFUf6M3HsfbZZOl7Zfw15YUyIQtWE8VnVA4j9YV33u+Z9mA+uFZboGtRb73bt9ym8
sjX/+2IK+4k6l5HjGGVLdzrox/pkH6Z3aCkeh1Pobr3qVqIfcxalPMDUOk5em4MRNk7rFLXWWDNo
5kUfoNl6y73BvoSovLIxf8PCJUcN0slrSKFFl/AchnczFAQp7t6lb/ionq2D9899+F7Oz1tyNyvL
gYI85SiH1xp4cWFpW0BmlQDOadeEKqtn7lQYHSbzqDUWXW904Zfx4XZYivjA+eS8MikudMvMMuBp
nju8N0/qfp4+7zA89a58KN0/m76lh+Lyq7JKciwekeOYvkj07MtJvLEFr61wNO4ckCazjoT4ahj8
JNQKm9RGnytPYws1Dn22uiQdcitxuyjdMLeWSmEEf9kTFhtC1RTVY1xSPv3PAlDO0n5617vTEf6h
zbTG2gJYmhMWgEyzTcQ13HChVXpWW+t+ggP3j4Lil0vCAshz+senjEU2vJ9dctzE9Q7je+2k7f8T
l9bKkTMQhRoQIhjkAASfksyfAjlDiCSLeZUjKnw/L7k0dvPLeJFZcLf9W4+QX+YE92jmVEelxJxj
f8t7Wu6fawSL4WauWmfjsF7biZeezefsYivRW8gEJtqIiHd6R7MDR+lDa0HsjnD5v3NK3Dtspadl
Cacs5aHI3LSkTUl5CSFw7eiCvm1r5f5mkFGb1Z1IdWpvefuFV6NRekqleoZrN2Hveg6kvSHUTNEk
39v24CpScszRNN3VWbrxpF2duoVlYTy9OvQlNEo91y/dClYCCy6pKr0oZXeJoo0k6fxb4jGw9FIY
UVWf6szOEdBpu++Z99Trf/Vw8N0eyS1/5n9fjCTt2erY6NgYcjhfFLomxn/qiK4kihiVv1XdW503
lcY+kGtQYYhXxxKtd3Dq9AkZXOdO5PG0fSDPGp+l1B8MvbLoqzZaNDJg0lQd797OXqVgcpGQuQfV
grQL2D3HmXukwfy4ptxpezunXVeW/HZjW10d/MWnCgNjtWpm5DXhHGBcCuXPkH79zCEYuD3+q+sT
ZDxNj0ij0WB0Pf7AwczUGB0u01lx6VAmlQGCUy97B7Oue9vU6uBrNhpVMkUOVCmuTZmAh9QG7n83
R7n8XupKbrqS/ToFBsRg3R0Cjvs4lx9DMEobTq6O5cKyEMjKCKFIivKAmwOCGhBahzCjjba2uvVd
fGFGmLIMxhh6wzBjvoGh8qNcj7ukum9QulDfO/lpap614EmlDwE8we3BXTcOvb7C7QL9IRHL2il6
bSgep7B4hBh3yXn7CFk/9Rf2hNnMdDh1Bpl70/TpfwsoycE7/E8BBUIVCHQ2Dq21xJFB3NCrAF4T
2JpwSAZoa6RdwL2mPmouQLdjrH0K990xuA/uHPXTH43nL2vCGVkzl/TLYI1Gdl4NBk1A9qtGiXyf
mFl9nhrYYmtnQnygNoHFjx5Mik6oAltSp34jfmdbv23EyALRRKzzJBU9z+osrCcEfyF2OtXVs9R9
3HB2HrpbBoQFYpU6xbwYA/3TfP2gGjZPZv0KcnD/H03m/IO3DApLpW1DJ5QrjjGI6axxoA3nCHHW
wctebnu2NXLCdZsDzAkDheNFclC9hz/FVqzLbRPrKwFVQLpbZpU/VYiUQG67vGsDCrdmZMOFhT6O
mlbGTNEh71INOgmp6qVD08J8huwzYqEtMjlDDfJikHL95OX11q6++o5afJJwS/CzypI72ELRjH+S
VRteYPU4xvBDAmjMWx5zyP/dHoU1qALJhJn0YVZbo3P7endvq8IA6QuN5fhkniZoJ3hKHQzUQlwA
ly4EUoh7DsMxoa1D2xvhOd7USl3b5ZF5oqpLcmMmoLj+Ai0x+5ZeNMONexP8VnCOYuSF+uF429O1
kFqYEXO7elwG1TBU/in0h0OjF4hTOBv3lFVP6BQAb0CykcrPtSe+lycJ3amOW9IudWghufCn/Nma
aYJu+yL25729fg3AdGhQyrps/TZrTeh0Nmjq06B8aamhgqnLA/iC1fackgCdwgEhieSoFlsR+pbv
EXcAk9mg65Eeauon1z62tRPojkZbc/aA7vlPJacqqe36an9QT9DjHOt99B5mrIfWNR7Nh+bu1N2h
8/DUHX0ovzlejK1lvDboyw8SElRBiPB52fJBSCfsHi06b4K3Cr38AYioG3+yN+Jo9cReGhRO0L4Z
C0rjGBzv5lau4aw9mjuYe3fxAfz3lrW1LWFpTVifhZ+ZEP5iTTo/Iha7r4+H5KH+DiEtuAc43prT
gOxucNwyvLZclnaF3dHQmsCSeuw2fbmv29eZa34jiNcOE7p36IPmYs/9Szi9oNhpnC7o/FN06S4Q
A31tytPH7quERqh56JATBooPkWwZbpSSVnNHS8PCKZbADAToH8P9Hj2xAxw79d5/Dveod7nyGS7P
rS6i1ZhZWhTOM8MHGDP4WIQk7GjuaZdCI4k7kHKsTiaU6tl+Y2znIBSWKTsD3XGgsukrEjMTOm35
ihn1/qnEoHpMkCCiNQ/ST/gpetvd6qBfidIrc0K06CEtK0WCuU4x0DzJ//HSlyBDKKdod6k3HpPW
+nrbw5X4NCkkcKsyZXNG/l/vQ4USjOpYk+vstOF7KjlfbOcPYO2EJqh2slI6qW9hO6crC7HeoSTJ
D9HtGMV7eaKVxDCOerFxcKxlbilDG1z/WQ90wgpnYCyboa2DBXejmeWyzzOwgnb3Xes1sgVmvStt
+kVNCerbcSbNDnUTljx6B6CnlKaZGRPd3JhyF7RdHoT5cBKC58mOhpTaM32g89cfDL5DMyusHSin
asKmVJncU+QIwNdkQ6lYdXp2ge6sO9+2sgZ9QQ/5lxlhg/Dt0qjkOoeyw0PLLsoP9NzDzYu+BSKJ
H6qAQyXykQqTaRkq5a+WOtKXkruwkn9PQ1TFqvIfmih21Dm5xUHpCvr+DNvd1lqbTxhxrS0/U9hO
5FYLzdyhGITC3psiHpyZT/UkPTuoHCvt+NK20b4A578ri8g79JW/UctYOQLBH9IIR4OfpVNgu14L
mJWKNCCt5XsRulZypJ4rtZge8iFVTrfnZGXPvjIlzLyS91nWFbCoxGRe6iF80ELpr8m3vjnq+Om2
qVWvwFVR9uJ4oEPi2qvO7KNxtPFq7KMfkq+8s6CHHCTj420zaxsJqHEF/hkg/aBcrs1MYxfWmjGT
fyhy8SylZhXyQBw4eG7bWR25hR3BHaMILC+1kaONYNAuW1RQwocQvZF6i5pibS9eOiRMURH3nW4l
QJ0y7ac+5BfI7cK9Wgz7BPpEP4VJjRrGhnMbgzjLtS/TgdEwqaOPBK5bWzVSWk44NrNyWyzXh9uj
uHaSmrRhy2zIOnl3XbAUAH4PjVwDoiGp6alR9CMVt/2UU73z+vt8TLOd0ZsvdWL98AaupqG8j6Yt
LqHV0OTViEqsZs+NT9fuhq05DHZo8mRJpsdx7O571DlSKfl7w9l5qsSdBeC0RfM59RGoA67tjKEp
x/XEPovQHnSsd1G/Sw6By9uifJqvfdt1rrUoBbpOGREwheGIEE3aq1INQiYQ09lQU82OfkLn+D2o
fJJvSrKxmaxF6twmrICqJQEmHiNAyrgjGMBtrEQxHujbY5scqi+GOqKBmGjKLrcoN8RqIe1vD+yq
lwvDQhApbZp6fQBbDanm7IDc5HPpmU+xFu0kpnvD2Pxjv03iwtg8CotUuVqBsvdihfSi5+/V9kGF
KNNREez7Fkbq8bZja+twOaLCPaIMpdSbQkA9GqltSIya0EXh3Nt4c62FP2wICm91rl+qMg/vwiOU
eUsqJDTFxT5KsPGzk/7Ng3jDldU5WhgR5kiPWoTIe0CAqvzakJAI7QF4fXiSqmBj89qyJEyQ1yum
gV4ClprgQ5e1HxQHCcI2h3R+C/C1NXLC/ISSqqe+D8yGlYcsinQYvekoydLG2K3ukosZertZLWbI
80YTJTZuTkWf/ugaQ79EmY1or+36SoNykPnsKwMyZrQ7z+qEkBHW/ju4oTYCZTUcf82hWG+D1doJ
tZo5hGb1L4o1LxLivrcjfnV1LUwIW2RaSXWCyLzhcsoh0AebbwbxXj3BQwuuTcrQgrxtcN0nuM/A
cFDnETtCIWitILiGzHGwoFzu5bHYNUr7B17xboPfwIQowBERtzJUAFEUm1yzICjeRzIpSM+HQRwh
aucxg8DhLHeQk972bC042fhnokwa6TTxvaMg2wMYUQWigv6sWbbIvAU7mK62gnPtvmxAKATGgaPz
t+1jSu1qaGmiogqLGpoRfDFj8yHTqydHlx9Lo3zRS2RVfc3YjTzTd3U9bTi6tuCXHyBsLWluJ5Ve
gzmvbO88IORHyzQccwlKI3LceBv+rgXMwppYP+tbpzVg9fVPZlu4peK/Typzo+K7ZUK73pDNrsqm
vjGYOVBGnGH9ByP7l26Ygo0IQfNO0ThaKql9oGf5UmTpxjtmbS3P9Cfc7rh/EIjXbhAwo5JqVBrt
qfM+55Hxo8sCkD2ZhmoO0Oz9BPX8xnJeDfqFTcGtMCy7wBw7GgKdCa5tdSYYsDUUesxxIw7WvaPY
wJ2RhIwseMfBDDcJIgdu409IVFjGEa5PB6FrNO5yh875NLU2UAfrzv0yKTgXlOOQ6TIvU11KTpKU
nqzB+izlhnt741hdT9ovM3N4Lk6bcDJlMvhs832Z78Np2nXdczloh9h7vW1oNc4XhmZ/F4Y8qBkG
y6cfVYOc42hooYFSUbexmFa94W3BNMPsR/PgtRFz9NU2N6hxVV1+sBDvNLVa2em+44ZZvOHQ6gQZ
sAaRaIINUiTlqaUOHmSngTkB3NJOb6VTjtKcIqF7/QcjtzA0O70YOYggfBuoBvD5EhXiPv+s+97p
D0zAFcjKpZ9FEdlp5TLUsyGHM7AvrJ+eAgl3qWzE83wTE67S1hvJJNBew3REEKVRQHc7NnR1tV38
tbGRZZMK+e84M/Y82//KImXWGfx8262VZWsZ8Ljy1IMO1xRLLX5kZ5zvBDcEOu9kqbsLrO6zTKVl
H2I39LdojdftzegklQoSDGfXM5WneUYzIhmWKBm+Z0MQ7LQ0Q1jE1KNj0NQXv+n/++OQMhJpTriU
4d6bObKXsZFl6I3ZxgCWRNFnHbK9hOaaWqAZ8c/toVyJ9itDs+uLIGwMe4jHCgT40Mn3Wj4h012P
90Nff7ltZ2UFX9mZw2hhRy7VvNNNHPLbjy1i9F7uHGDQ3Euo3f0rS2JDQMhU0RfFPXtqIM2xvIvW
oTKFQqp+MMZuY4FtDJ/YBiBRkzbVuZO49p8MOkLK4T6nV/O2R1tGhFMqNKouzTqMwOiyl8imIBOe
5dPxtpX5nSMu5F8hZ4vlCc0J21pGZ4HXqXUc++ZrBH1nHFZu2AcQ9aSnMKOkVck/bptdW1tcOeGO
Y3ua6dyuAwOWnMGz447sBpoVFixrMWqwUvKlBdpjaRu3mVUffxkTYyMLfGifJvBmVkAN2EGg81I7
X4zw64jua9w8ec2Hf+WdGB+DOhpJrs0Gy5fUGnlbRvcdghxq+z2uvv47W0KYxB6k47LMSLbI08gV
gldacOmTj2oR78Px421jK8c+GLf/P23i1VNy4moa4VJ1C9v8IEfKe83I//p3JoQrTNnXvMhNTExh
9yFM0ztN877/iQkaDsnTw6gr4rvHUM3yrGB6EmRJzaIHTPbztoW1Zz8D9cuEMCuBlEMq5ZHLtpDL
Quz2ktdw1aX1h0a23qFldGnDxp0sE4344FNqqY++o20c0etL7NcnCFfODERmY3WV43YQU3kIh5hQ
T8dVf1Gk0tURyb3t8upWv/BYmLc+h5mzTjCnSd7R0/yThtxWYhbv8r7aKBuvR+Evz+adc3GqBE4b
VnHG/DnKh0LNUfvdmL4tA7OvCwNjqtly1tTAR8q/Z1a/ttlCb6xu7ovRmidvYYGG21CuHSxYCQBy
sq10LjWptDEnW34Ix28bRWrlYIfMXfXo+f47KdG3CqarnkAVoMpz872jCzbkGDI+uwb/6mTf0lI9
pYW+LxC69dSS7sLkE1jVvdajkzspl2GCAsBQ7+MGpUulePX1uts4z1ajHkiMAwmATZOv8DmNrmRe
2NAcW/XGpUo4TpTAeCwzr9+NM0+r8wcvO/go/s8gD8XrmYQAfRwjE1aAvCnYd5sH3wguOgJOt5fX
+o7yy44mVMcS1OsmM8aOdF88+OfMDVyHQtIb9UXo2vvb5laPTDCissbMQnAtLLEOaFWOuh281pH2
0ivxBy+T3pu98whLHrLaTQLeKb/vpWTj5Jyn57fryMKusPJMUx1gm+XCOGYfkiTa59E/E3QfZfAR
avHdoLzcdnN1gSzMCcswygLVS6F9oV3qi2J8Z6I3VuDWOArhONDZYXUp/hTlRVVHNxl/+sYXyJTy
NEUC7tymT7c9WoMRWsjcgHozQA1RjL6Ox6QstLZLoQho7JMyt97cTz+Gs32Y2+n23suD/OKc1AMw
200K4tWlx+E8M+c6sM0KvhZKAbFtR5lYDUyUFLxDbGinLCiRKyQX1pf+f58eoAuTSOR/EItiL0IY
2fooo+LoGlLzCDziL2ir7qBRebEc6w/Kqle2hECB/Tg1yoTLeA/6SmnC3biVUVnDQiGJAr8xfAvk
Yn9L+rYyXQQVOTfF99DnTeQvSQiobWgOSGs/mFXmmgZXcsV7USX7BYKOfQe951ijoOo7GzektbC1
oNNzZjTYnLS/DqLObOuQ5xRNJX5UP9qNhCKrnlr35VD7r7Tb0pnZNsOFVBPvEkv2FPd2FK+FkjWn
YcD6QHkvMvCGjaz3qCvwEK4110FZN0eu2kCquQjG931+vm1tbRdYWhO8daRKm1L2QLezogqSr/rZ
kaPX2zbm3xA3NsiSQaOSy+ICLSzLwYsLqwhRy9BKKwXoHPfsopF/0Uql3Nhz5nV2y5SwDq2gTePW
I4+OINeHeHCORlT/zKVwn8c1zMk5Anr9P7e9Wx/BX97N8bS4zqhB4hvaBAGKDh+yJJuP3mR9vG1i
HqDfvbI510mPQIAnXGfLhIeOrVZwTZd71Q+H+8KCk7WAgRUR9q0M8ao/pHxUTTa51Yi8kpFXT1mr
kK6t/KT6Akax+NhETX667dKqFZSQQL4r7NXiOwRRbaV0mpkUDX1NJVHOnZpsXBtWw25hQr2eGMdX
SsUZ5mbnzjyFXvaBfqWDWWQbt8DVkJvVxrh3wSEsZmr9VvKjIQTBn8KnZ6IWS4vpvZEVr5bjfQ7q
5IOErvPtwdsyKYRc5U8pWjogB5Ko9HeToowngJ3BvlcLZNUU3zob9Kzf2YO01d29Oqa/nBVrqXpq
91ocMG1xhYJh9a4rf8jmxga8ZgPisZmhZuYuEg+DcZJbC/1hgzei/6mps73nUAU0440jdC0CqWqi
uDSjZ35LwxRtrfUdDbVuy7w5yfTcd/XL7Xla28ohUedKos2pdRE5Y8Q+/zkko21n+FL16Wf0xx+8
QH5S5HQvmdKn2+bWwmJpTtgm+iz0mn7iFFUTtX1XxbF9gSG6elco0+i2Tv1PW2jOoxWPW+CS1RlD
TQodcQ0YjSjU47V+3GQIqLuhPWpHpauLXWyhM4ur8uW2j6uzhvAXmE/0QelYu17Umh8UesdrkRZd
Uz9KYFRPVdeFG1mztReHbcKTwGnFKUzSRTAzSmU3SGCr4GUOn0K6dA7+KI2HwlJLNzDjH3YuJwet
rRvElf3+2FpwQY9+4+1HkojPt31emVcC1IKsBHYDVoXwMegoSEnhzUiXPlR2gVa+JpG/H/yJlget
O5RO8to0m4/blZG+sipc++rES0OdZK9bVX2MDrUT7xUp/oG+/D0M63szrZ5oG7wYanThHXWoJuVk
QxrfSPW+D8ovt4dg7WO4IDIKTDz3FWHHQ4IagvqS0NaM6mh5cbCLrD7ZuDxsGBGfmVkfxUEFjb7r
9/JBVqWfyLEbGzZWtgSavnl2kfqdNT2FUUUWNIWrj9OCLvCTZ5Eb0ORwrxf6N68p3aEGIHx75FbW
5tKgmACu62rQc51CokYLV6TGCDhDpLf1RtiyIixLw+5DdKfBCHq1evAMBe6owX6WtWhji1ubIhtI
IHsNCBEePtfrMtPCiTQMlxP2IvNTFjrDk1x7W9o2q5O0sDIvyMWVTvKy2EJqiuIrOT1A72Ac7fHo
q8qOneJpmMwtg3P4Chc85MV+uSWEt2T0k+Sn9BGE6XmM7tLxqQ4fhnrYtf1Jsfx9qG6JGq5cKTn1
HHZssD08EOcJXbhYm17fpSWIpTRNv7VAh4YJWaHALOcuw/PtEFwdTliIsUKnBJeka1ujHjbtOOu4
jU7hHexgmtzSLPSDmXAxn6lqzuo0fbxtczUgFzYF/6AuBoQywTw7KEWy7xLnlDqtWzlbVb7VgFzY
EfbmuC8jw6DFH8Jo7b3UtW6RRluLa9UGk6VC9W5x/RcWF/qPadP7DjfyrEaBMhng6I+fbo/X2hlj
w1SFPDDU5WgVX89ROeaeqrU2zE5J8bWVor0eZuc4NS5GoHwqiuEoGeXhtsnVKVqYFIJerxM5t+ed
KTHUneJXR0k9+Zso29Wl9cuKiKxXHRpLZYfDMwvkozaOF0WtzvQsX7LB3kNp9lmS+8NgBu5t51Zj
3qEnEhQRIe8I8QcIoW/DnFysEus/LYfSlFd9UcuePhB1z9Vjf9vc2vTROGtC9Q1Hgi4ipr2k6eXS
sIB01o6BqoJOYcV/5Layi+om3sE8fW7HLUmHdaPc0VXuSFyjhbi0Ijug0kbXburFUJrG4S70+i91
H93HlfLojeXXarRPtx1dCxpEKti4ZqQArBPXcdoFU9rUDbcSvxp/aPqgHE1Jtp/7tBs2dpC1VeeA
rgeNwEH9W/Najcxlayl4h370vs30O7naEnRc6y2CFhti8Bmtwk1TGMHMt5ymUkda5/fjSOl5H+xp
I5qaXbqfG/M847hHOmlOdKu78ECpeKsncNXJ2UHoihQbvNv1cCpK1FnyDJfx0+AxnqJzEYWv//WM
0RkHmh/33ljVrk3UchYoNVAat47ar55jVTu9ClxLy55v21lZcdCQzEBVHiHkfwVXurAs7b4FssKO
9drn+lNBi7Wut+jdQOij91tn9soJ+iZuyIuLJmQorK79KnJlUqAiAz1gtYeikv8qUTPaOf0AN3f4
B1QEGOPSA6UOJAGiRnWiZ3qhwTvjtnWU7XipljsaFTY25JWt8sqIsGeZft75Q8YlTrMQtLLGzu0U
AGH/j7TvWJIbZ7p9IkbQg9zSVVV7I7Va2jBkQW9Agu7p/0Pdb6ZZaEbhShO96EUtkgkkEok057Bu
aLwZ+QWvT/Owd7QrzGVL/NfOsT4TLRzrNgYhAsGcbYQKfJS42qFa7ue/iVLPpKwmtAl63ME0q3aC
FJd9troHw7nuxh+XrVCmiHCPuuWk1kMKEYb7tcP4VoqhAQCPSIL6nWN7pohge60+pymbURArcLX5
6lC90DmX8aJLVBFfDlRtcdaaNUFiDK+6Sh7ycTyhH0yy9fvn9l/TFs9tlrhdPzQUWYvO/EaMPii0
8aAs9FSoTZCAxPnyBu1cWtulE3MVc964jFF076EdOky16mftWOFiNGAtHwPgtN/gE2R9j7KVFF4t
BhucAszecBXGcAuiRQ8T53dAlgwvqyYTs/6+MW+kOKe2LSw8WRbudTk7sfLOkkY2EtsTYRYByq8n
ZAVpHR11CHLN/pbFleQUXZbxjjdiHFjdMBCvRjNq173zIWPf/8tSWSJCa1XljPUcS0UW1OVdJ3vm
ff862ZYkXNnDyADXJZJVwC1FI69YGBz6eAKxO5C4atdGGX5SkTTC6xUpOKVSPTLNg0dy427su5/A
5Xy8rOXuMr4JJ0LdHByKY0ySGF2cPWswiKWc5ph+vSxjD8EGGuLxaiCpAUg7QUhi1TG46tFFp9+u
2C1muCI4GrcrBuZwkCM4/s6nC2/lM3n6uZWbwKyc8BxHOdJX/fQ40BsaDt70ZHqaH3uq7jOfIjEu
2cj9pXzTUjjCqQqqX9Rc0epgfebDdd/LgChkAtbfN4eXYEqOoP8aZT9Q8lgzDUwqG2bb3yqUFG28
8MBMKdIckJpyjlmv7VY5QXFt/X8iU+5GSAiBUKDWdQBsCGsG4Ku6tgu4PdRRGwMALLy/qusuMmr+
N55vI0lYPFwhLUMOAZ6v6UFbhF7KwnjkVSLLEMo0EjysWYLjjaZ4JSfJk9KfZn30lTG0ENNKDtVu
KLZRSIiHMot2YGDBnIsKdPsgMl5rz2EeePOMAKSmZeuZQXfjkuuv3QBKZZmx796RG+lCnFSDwbEw
OjSZzXn9femTqxykjchl3qN16+TU4+iBkEuSct/VGG9XAJS4mGoT6ZmWup04q+HyuVnqvpsUd7bD
f+FL7jKlubZU/gFPmNlfEuNvbGcjWIilMps2C2IA9GkvJ5rfWWDImrvRv7yhu6f7HyHoSRUeJyPG
j6ceUwvRgBlx8Kp+14msP3U3jtqIEE5bhtKL3TKIqBeg9qvfY/3ZBZNeXWgerf4CmAc8D//brRWS
+NxbpT2dZqdA0TuPu0ekNr4Skkj2ZdcIMdiL9Mk6ZCEmbogxzHXWwOOSpPxeLOVdOVTXCy8fqG1f
JSb7YpmJ7Ny92yYH70cM1IP0CIRdaCE6VwvJMZPNCtoHmAkMz2kOnVE2fPvOhQgihJVrQS68pAZE
aIDIAhSIyW+QOUyTPx4KWOWA7xBeHuS9hpjQAxkuqt/oxYjcUfPwIPHU+MT4qRm//aFln8sRt0mb
sxSIccDoVetvOb815k5ydFafenbf/xaA5CcSwWiYf1eKY2Ds1WNwbpR1cTsD1pXEy52ZlZJ3we6+
YNJ1jWOs9X4833qkzNK+1pGCX1TNb53KiBrT+DUt9WdMqjYSYXt2Bsg/ZA10DQTllhDDcDa0c24Q
8A2BuLPKbytL1sS4pw6yOhik0SxkKBzBhQ9uVjCuIWEASy5yzxli9IotYx6OpWOiOmsXz39uB1uB
63HexC9GBrrwYqpIlOTzM2/60uOabArqfVkWtoDRKxxQuFDLdARfHStuh2H8DFiWR/swnbSjHeQ3
i2/4ZaAEstzYO4e6CrMdQL/8TrqLFlHqFqbVKtxIXQdmZVQwgKhtKcvRMIFqCWZzw29YKnsNv+9h
XKViKgSYBiiYoAnsfB1NYsaU9GC7Gv1K94yoipCMB1EZgOWfUt++/x/ixslv75MvuqQnYtdq3oQ7
gl0yU2GOjVdQZCYGPxi9UnggDKy9KWsflrSRdOnvnWwMOEJR8NwgRS+YjGNphWWh5BmhnTO+jk1g
JgNrFzPQfPjjWsO6qm+iRCY2omLma0aLGrgw0djHFH92hxBZWYmveg8zK8gRFrCn5dxVLeRoBIzY
/dHOdGT+v0wtR74O7z16WtwfhfEzkQ1f7xrrRkHBbMBpCc4KkAlFlpH4U2Leuhb3i8U49igvN8mP
y4d9d+cQ8BkrJxxwD4Sd05ca/WgcdmLTx2r4mfIrhB7eZRm7PnIjQzjrWk0cbSggw2LTtWqWj52W
/o0BvokQASr0Lu1SbUIRVDFsr62zF5p0IeA+ZDX43WO1kSNEf92sKN3SQRU37/wq/QagrtApqtBu
JU5Ysi/i7PrclryycjRAMz5FNKFhV2ifOlXmh/fFoDgClBeERGKLIIIxaIMsW2SMn/rxAT0THrUl
e/Mb+Va891ER/1eIcINhlJFMANyCjd2ym/TY3lL0LsyHLMqC9Cr+ACyiF3CY3OrfMmDnf6w/dUcp
o8i+M958g2DngJJuCQJoKyLP7CZ5IBGoozv/hAJNevVhrdHMkR4MP60xBD2W7BUmW2XhAJgld2jM
ILzmhWeXL8BtCxr19fIp2/UbbxqKSKpVFc9m18NvjBX4lJ1rbcLcw/hDVz5Wqgxpae9EI+I0UB5A
UIrY5PxqY0B7UWZ04kUADfRY4nqKKZvEkokQNqx1uW203Qrz3cYAFB8yG9O95p+m1eDkt3oIG4Pb
u+oUHQjMal48OhZ7YlkTXN4WiR5iK1KWdmRE66AVFQlK/hnRGi8hsnrPnoFt9BDrt7WZN01Hcf+C
rOEWEIefCvzP00liYuuaiwd5K0a4EwG+gzf2iFYMPR9OWDt/tPlXQsuPWTkel9G6Z6XMQe1ZNfJN
SDohwEbPuWBpQz91WamtmfBcv0YnCDDL8s+ZSV5yNR88EAhc3q3dhXwTJ1ZKtKVT677Drd/MtuWN
5nDT5vqzVvPov8kR7pGKmkCeiE10xiIR4w1ajyKCVXmFJeNxlKyfOEkGaJxGz4DnGZngVtAc4g/l
szMdtAHEirJx6P3FQ+cCuvoApSdaIS9TTrMC9LV5ST4C/ufUk/plVNrT5bV7n/xcTy0Ycv6RI5ih
bTSQvwJkNhgd6Ufl0SH1kxmTr7aWPLOEH4GBETmVe5XY9W2X92GqWvdZ60rutd2TvfkMIVDTJ6oo
Gkcno9mBR7mcrc+tIhv63g1Dt7quH7F5jA06hvCSFI8IjoJu0Ldo53GHJy1uAqvvbhkD/zcyzMCS
8Nta+56o88/Liy1Tct3zjfy0seZsVHAg2nSYvIHa11UOGKf/JkQ45F2ioL2kR/TWpNXdVLvXQIoO
/5MIW/D0KY15PFUI3PpSB8Tsot7MqfLpsoy94NA2VBUwtpi3AKj6+VpNDqjaOn1FSUvRqp3FN41W
XQ1mfdByMIFclrV71jayhCVLlSwn44hzDRJk28uqRvNyy/b1fPkbT7URJNzDqZUZFWHgqARRS+ux
Knl1UvWAWQ/Jg2vdgHd3C0DCDKCGgCtUrOZy9IjH2oC7pc4UoBWjcxPvrJkAaTSvfALGG7RwVnFQ
OfSLFg/s8DfL+SZdOGY2m80lWTD1pznA27ApaObMYLZlvZr7u4ZmTRWIETZ0PbcQpW6ztqqQ2Z15
e0SXydc5bh/duqB/ZR1vcoRTy1s+FahyYRasyB5QFw2MeHyEvP8oRjD4bDK0CnTlOLdJ45dd/3Oq
+2NDZNMQuz7IeNNGsHVqjxoFMiuwuWvUkCkdvaoGrMzfWMCbEMHOW4VWHVwDXnYxuVVYdyjV4c7u
FlnbuEwZwREtOrDBXVCKReZU3gwLxdBuElxW5X2per0gTaLjXW3gKIlAqGOKQ5PUKwgZt2evzNKn
fLKPZWaFo5q8DGVt+sVAA3W+4Xn6dFn4rhMEajTSr5i5RAR9buKNm1uLmiIIsDL6fTD6x2nMr9NM
OVJ1kuS4dpdyI0pYypE1BisMlC7KtHlpLfPFMGuJNu+R1NeldMHoTfBEXiv/5+pkRqs0VQY/mylT
+ZMMFvPzxU78oa2dYFbjxgcM/2OWFcAp4cvPpSlmr+50K+hqNh7KVAP3i9k1gMYEz/RQtGgGbAbu
N0U5hemguZKt31sSgsnMtdLyO7t6/rkDBxNkN6KpshsKn2S5uUqXHZV9IZh8QG8emvfFIHkYEuTX
C9CnERUgAZ0KMPvi22Ur2ntpgA73XxFCfJzPZmMpAPON3PZDl31vMzNwkMKs1MEDmLbfyPjn9hzz
Vp5+vm71klHS6JBHWxYAM+uRaG1YI/l2WS3ZygnWlA+NutTGikE+VM9akX3mdJZgD8g0WT9hE7BZ
g7NkgzsCQqpMP02NetDN2fLctJHMZK5OV7yvgXK+DgGjbxgh6rmcoXaGXktJHMWt0zzNqdaEyVKT
oNQW5bYsjMl3tbQO/mL98NqDg9RQMxB7sQHENRpqAUCHqTS9mX4tZ1ko+nuE+b1e/xOBdlfB8pAk
S0ATsQZWX9oXI7KOSUA/Jp88646FetQfQACg/Lis1e6WrQPzK0gg8imCy6yBAdtjJs2K1JJ60/Rr
5rM/F6+XheyeqI0QwVlOac4X24SQLI/9pL9r+Le6HQMnBbc5dNLHVmIgEq3ElqVZbxti4ekQjRY4
E5pXY0yBAi7xz3u3DXnTShwiLJFU05d16VoD1EGktg5mP111zDgWNf14eQVlsgQfkYLVygLoMDI5
znfWmjemST1lzvCilvGKyiQJbiKmNZncHDaYLD0Yl9HXg+FgWtYR02QA+LtmgeQKOEkMVDFdIbbK
GIBxyxzhCHp8QsL4g42pA1NjIW2H+ynVgs4any+v465hbEQK5h73cz+O6x01mlmgNZOXpweVm5KI
ftfVGqi84dGFRmuxaj7maLpBnz66UCrEQHqTfqoxD3hZk93F28gQzlTcVOjmzqGJrT0uKNBr1ZHQ
10l9TSfNU4Guf1nc7sK9iRMn7VurMXXMJKHFH8CKcY/KQ9+iFSv2L4vZtb43MaJJKOaQ0XFCyqFp
lNCIh4M5sWtQxh06U5X4iPdjEwiv4PH+2SVXsIWmnJysJJha0PlYXXOGeYKBgylgLhMQUs2LFWAc
efb1oe+9DrO71wrWO2ydlvkZq8vAUuzlUGu0PKjmFIf2qORHxW2daEwdw58X1pzQC+9KbOv35fbu
kth8trDxJei64oauYVb42r2wG+eK37Y/yacIlWwvfnD97KV/YU/mjf3NzxXf/yWrKOxat4luHdwa
GrFEaBN3xAWbZxiRsIcuzMl0lzjs82Uz2LU2kGwi7YpZMkOsDFJUkPWBreBeKMuojAPU3ZmfU5f8
TYYcM57/ChIWM570iqJkB3vTrA9Flv0o+u74n3QRy4Na2SolHXByeNLcTZV1LNr5s9sNEjG7uwJa
25XcCY0/4kgTzbS+a104U7tYvg9Tc1VSRyJid1esdW56zclg0ug87OrNqqQzgyfLMa7W+OOsjJVP
295+4lXT5BIHJ5Mm3A55B3BeoLAgaxYvvp3Qq2q2Aw1u+y+2h4AnBDVCdaWBOFdKW9wRMBszuGxa
QqMOo7nAH3CUA7WLQhKB72r0Jkqc09K5OipjhtxxarIO0G7wKxkIXm5oRUqJl1h91zsn4YChVsOo
D1rchUjSyCyb8RLxgqNgWHDWEP0UAPkFSl7h6ymNVNB/Xl7HXftD2xtWEcDJhrv+von9VzYIdLgg
h1ZojX1DOov4GMHv/sYoNlLWJd5IsWtd6zVAT2D43Jw/lMzVv8zl0JxYbssm93Z3619R8HfnonAI
lJis8X6uGVGvKV7ifjJiWUvJ5WUzxZZOklkumAlx4VWm/tNoGPOmOJEUlmQyhOBxnto0S3NoQifz
26JXGOvQtPC/bL/5rpVzmVXKF8jQZ3ay4vlQarKM33rg39v0PxaGUcDzDcmbJHfzBL66aj9M5JGU
tVdyHiLjA7Z7Wd+oJpEmxnAEWe52SqBQ/NF4DaZXduKH/BZMnPfu7RjE3visHmVXxa5MtI1i1BcM
SZhPPddwGpdEXcDTEaWKesqd6ts8GQ9JQW6YpV1bPP6bMwv4g/UZbQBzzlq9yOY01fNAeAc4NfQy
6T0Pzc5pSqQHrGSQRI97Yd1GkJhgRyceyyeK9s7SZc6NwU29ObluMX/G4Fl8yMqE/zn2Cr4bvMJA
8tfR9fuuu6TvEiAnldi/zPCdK0xT+jTsPQf1qmDlGJVRg+9oiE1bKy/o+wShirCU6D8xen3Neo9T
8uRWWqiDCoFOuR83meQa3jnOW1EiXWRq5Es6OvC0mID9gOmjq6SXBRN7LZJbGSLm0KAUy+CakNGG
S6SHaWgBdzTsw+TIDoWff/tj53EmTTjZFO2nSa6gmlmSqeK+bcW/bw/VTCVeai/mB3IEelnBUW+g
1i5sE5KsvErnFdw0GALTrzDW62nfFH/w3UP25Gk+9VVvPJayd83OyT6TK5zsIWfERiMtkkfKeHDt
7yRO/QJTioljXluFcri8nut6CZ4SffV4U4NH0UJoI1xdRVYnSjm4qGeZ9TeVmYDQZk8Jt18ui9kr
EJ/JES4WAwTRi2bijKlX8QHj0Yf0hlwxv8KfjEVIppIQXqgkMQxgKmLoqO9fkmT5vOTaI2Gy1tXd
fdqsnGCJfOlJyQdoRBkFWcGrOs7eyNH53FnHpTEk+7TrNOAXMQIBjDygqJz734ayxCgJxvqmGZD7
eGN3HrHHBO/rMfczPg/B5Q3b9RzoqMO7F8yX70jqsr5jtq7gBi2yr6gjA039538TIOzSaFhtt6xP
6toA7tpzTP54vm316hsNhP0pY1oOJJ3hlxoeaY1zVXMZEt+uVWvryxZdiesMh6DE1NQmUtZ4YJdo
YLnDOEEVTl1rBzMZv6Yg/wsoq2MvmaslSLt+8kBQtgTGpCSny4u5+gTxFKNSC0+F/QI8gOCrlKLS
O9cGpSBXu+t55i8uM5/M2kbw0z22SxkptgtglfnTZbF7RoKLDA2ZuDQBXyo8HWA1czs0SOIbZuqZ
1Udc1ZcF7JUI3Y0E0ew5cdASjwbxKEv44MVA7PJzkueRlpbMU+qpQwWcgevSVfKD4rI5BG1yKsFb
3GvkOfsIYZfRDFdp6YRYiwEC1revcsvrfHgwwI49jYEepJEsRNjV28a0OzqokWgHhu75cZ/GuK7N
ta3bPNBjh2b8MTKjMpJFkXtlBJTggINrYngHrG6r29mEdUmTNwpVkMLNnOKbrpDMZzGSVHp2G1fk
JnXoHbrdTotm3RYuigp8Dvs0uUM32E3M+xtlUkGVVqWyo7vn7JAuN1SQ01qgnxEupRxfGuc22s7q
kjlekbT5tda7S+Q2Hb9Wp9KW7PDejYFcBVkzSOstJTjXWmGcpwUe9uWYsCBW528FG817oFPJWJN3
NXuTJPK4aqVCOAW+bhRzUHzlbmwfOMgrPZWMhqdMvaxdZU8zR3VsA1OOFvJwgh01OUYPCqcHwcNo
HQfgKv9s0HhmaBOCmctHdXUxogvaShLClqSftRnpFxcPrHFArYY88q7+OAzuqQb4UF3yWx4rSnRZ
6Pr5F4SKZe8FeHmogOKY4Owf23n5kIIurWuTH0rT34B0/HBZ3O5qImgHWyBgzAAAeH5aUFbRGdcx
JNsnX600CY2lCVJtkSS2f6cs32m1ESOY45IMY2aABTdKuHFfjcbHojDDhBQAiDYfxti+aZzmsUiM
Q8uW0JnNL4kBiCe9DwH9FCF8OA4xWC9r5c5KNRmH7J7LR6T47xIIib1qVouiSbAEk2Z/ShL3Ictl
SeP34Ny4uR04PmSkEOsDr1dY5jKeWbZGVtyAg7fzFPzN1lWK8WqPcCPUaXafdwBPyPurWS2jWB0/
2U7hV0p1lU3szzNxZx8jbIaTJ3ne1S1BB1tzlSruiSjFl3mxJZa8d4NvdRbWlXN1wFwqUr8uV8PE
AMfyzP2qsH204XicOgdgWh+0STYXuC/WQt/IWh8HHtv5Upuj1haqwyG2mZ7BIA94Cu4ThvQpcgg2
0oFZjSZ9JwmnbGASO989TUDD/Uf26is3dw+gLpO513D3dHHpJ0Vyghd77eqq/xvPtJEj+MDeSQBv
znkc1nnMPHWY7rOp+VSZ7RNh3bVT668oJD1e9hS7x2QjUwjIWkSeljHiBmvM8q4Zktwr7PFPmVl+
HxPgCYMn3lkh0c7XT8syLaZLjyT0UldHNXVqABlNMm+062JRJUDiBWNXQHs7lzI2QMgvXH2dPegf
ma4nHo/NG8SUP/N5OQJCSdYyuhuT4A7+R6I44FsWuaWnOvQy+PyFfzXSoKpcD/eCAzIAZBXIGLa6
HcSleWVx/QMx01PVdCc9J6dk+dkWsv6tvTt7+z2COwI9IfCWVfTLzk7+mLvKqWVzZJlAuVNVWYOn
TJbgbQaeto1JkRuqGL8CNcFXdSZ3cdL9zAfM9/2Fja7MFZpquWjyFM6FrSAxzk0gw4K25ooP6Cal
dvPtsozdqGAjQ7AesLi7eZwifh80/WcHXDSKLgQnia/SRQMpWBU1Qycp1u4evY1IIRAhCqZxaguI
4ch3pR4HZxHQOOuvl/Xa9V0mcqEobxFAUQk2MTmVU5YdfBd1lztqdDeZYaReadC/UYb8JmZAuQRa
nZ++PM847h0UZ7hFHzqeXBsYZ/kLVTYiBDc8pgVvSwUiAHlxgxaLWzI3V4B/ji6L2X0rOxs5oilU
LS6gFXZLnbhH3BKofI6nLtcjv6Xjldqbnrlcp9MPpsp6WfcDqn9FY8r2fBUB9QY+kRKi19eUZuER
p/vm/9K8rh10p5oGeUCDjB4lSq/357tQDtjymIdH+w+KXeeSB50XrF8LEU1lfeDDfEVVDRhTRcDz
6QaPygCF6tdknIN6AQp0Tw5pl4Wgfwol37F7KDbfsf6+uWvz1KqSzETtaLHMxtc7Ek4DjdrZ/Ejc
JPUmIKEqZdZ7cZp8Q09j5tMYQzhACTiZxRy2OZN8kOx7BLtmrZWqbo0QL7bnz8DdOLTm8nJZ511X
ulFZsGsdbA92b0AEiug+dYsTHo9+wlV/rmVR1Pq1l3ZZ8KRd0wLIYQAGH97ZrxPIHL0ldx5HN5ax
jbzXCcxfAM8E/w7YUNHycL6NyVCTuO4HVO5njha81GPs3rR6YKBLFu+9RueCBHsBJJ0SNwMEUeVh
qF9xG/mI1ILLO7RTOAPoCWBcQR4G4lftHc48U5O66EEz0oVjaPtF5J3QRWsHPFjCErgOHh+iKQvM
P27IhlikPRAzYZ4cGaHzVeRjOxvKOmTbsnq84paW3xJFl02k7KSNdMxPAHQDg4GGC0yHczGACTeV
WUFhJNOK2svzNIoX7ZcdI7Ew2c8A/KdASCMPU1U+YDb7NPfkvqzI09ioEi/0/rDhQ34XCW3c9Ijj
zj/EcHi5ZKpGoiL/4iyHzJFBv7yPEcFd5oA5aGW3QKe74F8RFBKFAD8v6s3Eo6w4tC71bAvoEQDh
cuzPl81mTx0DSDIAH8DyArvpXB1qdsyl2bjO71mJX2RWHfBKi/84JwSdNlKERVtbKLOegmICgYqh
BJ3yxcoPlxVZb7xzt6GDhwZkD6aNxxeu93NFFovqixkjsExNG23cXcOOseveAOvQ9tKWDV7G+s6r
AAcv8b7rflwSLHhfWBvGH4BDEDHVjNokfjKsGKCEKblFQjsyWutqTDRwtI+1K4k59/wKODvQc4Rk
NQqggsomHycULPB6HtuYhzrYgoOJoqKrj4oM2GQn4MDymqb+G74WuQTBK5tlPCnAnlEio7EaDxVX
FjI3z0PT6YHlUhSlp3AMumcYc/fgoEbPaiimj8ZOkkHY3ea37xBz2ARvGRXjaei7bIr+daC0OJYc
teyysrXAtmoaDd2SncacOxIb3jspqGDitlizKAAaOjewbEBhR11GJapb7bFo7cc4HSSHce9G2opY
P2ETWDQgR6logvRIgiHXPP+FQRc0hy+O19tMos2u7Wy0EayWFC2SmDFEAWfIU1v7WIyFv2R/Xj6E
2WzECLeDZixt084Qozn8BmOl90nvRCmaOC8f/l1t7DXdrLuAyxKdcrOyjzc2OuTU/FS1z1MfDTK0
793tx7MByYE1t/+7cr/ZG32wUKRE23eU1wfVeWH012UVdhJ1WKqNAMG+yFTXrQmqugghe/KBnarI
eZieciSu7iw/D7JbGeScTCPB2oasrkeQH5DIiVF5wJDKK6lmiVfeyT+cayXYGTPsRMlXrZbn9MU5
NFF88srRdz6grWHxs6N+3X6TKbZ7jDYrKRidbczmOGmQqZWD16apt2TgkJwb3wILjmTX1l155/03
sgS/mHdGr2oKZGWn/pSH6ReASuY+DzS/9/W1f9mT4YDu3jcbiauH3BgiqOKNFuQEJJos2xuaNnDa
0kNBDZRCN12VHmL6ZU40yVUjs5X1ozZCRzMlqaPAVpDxO7U5KLfS9vXyUu6e4Te9xH5dUs4FGOUQ
4Tl1e5wWel0Cn8buZTS7MjFCKFIBRKBv0H8etSY/xSbo4pkFRiZZOC6xQRE91bCtxuhjiClsdJsm
o9fGt+5wv2DS4vKy7bQMnZ0wsQG5xnjnaKCVNZqiOTSCJDKo534khzqYj/k3VRLu71ufY4PnE0Ew
SnznhtAULU25AusbSw5yHRY2XX+NBmhwWS1RrapePiYAE7QlrZQ7YlecSjBVrN1l4Kw4F6vNCwD7
U/S+l5jeCoFfaYK/bvngahnIRA3Am4Jmp8qnpzg2qtOfL/CZbMGFFUZTVkxDWn8+2Ad6rR1JmN+M
AQVUcRrIkP92DtpW2Dtoa5MOcV+j+WCeigea1dESy14we2+prQzxpVgs6IWeK8T8o69FWoChC4y7
fZ98MzKPNFoeLq/f6gEFDwlpaIbG+DsaAkX7bNWJ1mb1O3UA0vqxBlhNOoQYacmiMo+vhso4Xha4
u4S4oNGEDVS6dwXorKus0qV4CXCqznd4L8/XwFTuJZ5/x4+gQeT/PTbQUC0O5ixDvih1jmTUWNGP
BXNeMlc9FZb2+bIyO37kTIwYFbCu7G2Oarqj9bZnJeN07Mda88olySM0MCsSRy9TSzjfSMJjNoPM
GMLtl9aDA6tCrsWJnxIpg9Dem+JMt/XQby6VaizMOV89fl3pxr1LrfgaNTQatgrysnj19EeLa2ag
xiBhRw618Yx2+VQbGv3+F2usY857fdEjLSx8R0v6jtMFzqWqxnClt574cOrGMiidVmKbu8v7Jkqk
S3CrsrAw94BJeV25b1N+KnvHHwfj6bJGMjGCuxyANpVMSApGSQqo82xaPrK6pf5sywY+d81zo49g
nsPEXDaslVZG9RNVsnDpuvuc8Ed70cPLOu0e640o0TIHx05nI8bwsVXN4WAklucQKgMVXKOnd94K
0yioQxhoVH3X7J5ZVZdYM2yB0kBXlge3RxdEXmUfLJBZMO7+NDBTKzl0+x5Zd0A2BU8J4l4hYl1m
qwN582qB6i/TGjzEDaBdt+JT736i6cGyS69ovrtjhLSQVcTB5ZXd38Q36UIMC9u3U90AK6eTa7q3
uPMPowWxQbocYyJb393bAINlIEIGYdE75mBHMe0O+X3g/8+L6ztKtty0o4tAtsCjkBa57qnpXEoe
u7sKgpocAzmWiXZP4YDrY2qq85q9dha0fqkZ2LTSo92lH5mhSG67XSt9EyVCv8VN2er9Or5QYTD+
oMTjGAL1uJEZzO4BN1AHWRE3LCIibox1l9guh5mutA1fvti+dkwPxqPtqeCaCpJQhqa700OHqGsj
UFhCzapws688EX2irvxPjnLV1qXqdzqGNjH3XTyCPuNR0/IAKegXq5KRsOzbzb8Ki0OjzFKSAlN4
qDoNqXLNy36+Uix08ShqZQauxis8h7pa0hQg0Rq5n/MbqquVAiOmgPtuQHX3PCz6NycF8cwEKtXH
miumn+jVF2ouAGFSDO1gNshNXz6bu3qbcHtr3LtT82pQru9bDMcNCr1WNC0AoV9cN8+lYfujE/03
YYKLtVjFcUww1DwgV9nGaoTpX1BV1caBxV2oEeV0Wd5qNO+c7Ua51co3AQDAEQfVBiFnxFmy+LGD
sQAzeUli5xcO5oH1VTCkRu/XRJU4hH2H+yZZnNMjaW2VMTxxpFzbBx3Ebd2hPxqPiz8HiOoj2fHZ
9QpIG4EAl4CvTcSASpre7bVyjCNtNGvmdS77ETtuIQOy2PUKGzHCNWLnKGwDcxe9tVr2gAPzQurx
Mclk7fMybdY7dLNtk621aOPIQc1e5YaX9XrmgZrrj4v1cDgbXQSHM+q5MagDHkJ1Gh9tBvwKhUne
svsBKLKG6I5DPydKIOeKtEZVEEbWWX4d5b/SIMdRmW8Rvtwqs3uvZenjXEzXFak/qEw/pQoNLtv/
brCxkS/oWC4sI6SCjsxmP1HXCgxAvBukurZLNJDwQvP5MP68LHOvToiF/UdpNNqfK01J3DQxYzjk
ET1WARrsiwBdHV7XBhPMv/dNclUctB+Xxe5ewWg/ttD/ZwCoXzBNPPuog0kjF3jooKIzrPy+NuzP
uEE+ogYmSRbIZAnbumRZ2paYWkayygrb+ldfJacMRaHekdioTJCwfwPU6JcU0bw7dZ+0nN/UTQb6
9una1smXy+u3ew+8rZ/Yxb30lTO1ZYnod0i4p9AsHNpnU6XHfkbFpZjVw2V5u2d8I09Ik7m4cMm4
9hrxMrsBLHUEgp7TZRH7tyteXMgjrYGMI1jibKBO1c+IBRPmsKC19M+tOv5iFrqNC4t7KMR8b/Xu
yxSnz2Msm4bYV/BNuGCQ3ZQOlfV7hoqkjdcT/Xppuj9mHFqLqsAsVTGegkEjMaeZD1M+tAr6/bB1
J8qBE+Yy9bWqjc/LyGX9DLsa2S5mwIEDBmIKwezbsksLkmKaDwhHzk3WLCxqx3iWBCS7d8ybFBFy
Okctk6U2pDhl/4Re/8963xwyoMdI5OzlNaEEJunQVAfoAzGDOsHd1mwlja+0oDnpYX0g8bUVqlEV
DmNIAxkj6M6MIjYLfhFzpAbAScROhmJRO0pNCFQWJ5zr+XZUYg8vv6/xUNwWLD8mvf2pa9SrqVM/
4AkTUIPdTCz+knJ2Y7mYnkkoeNqXO+4UHq6Vkz50dXj5zOzu8eYbBY9jpEOjIx7DCILjxB/iaiyf
57qUVTV29xhsr7gcVi4nka+04nGuxDPCXjM3m+vaQpPo7zTawKZWotCuC3UxLAzaYzTeipwVKqhN
WGGiBX6JkyvQm/lJfksLEFcrMnzMdWneBZsbSauH3UQtTm7hZYaLMcriGvDLKBbS2LquBv3n0jet
V3au6luK41mWElzeNJnk/+Psy3ojx7Gs/0qj39mjXdRgeh4kRSg22+ElbWe+CM5NEimRlKiN+vXf
CXdPlzMqkPGhCqgEDC8MUSTvvYf3nHO2MRfLYtJTcBmnVriCR1GdRDnfDj4sx61hVcnpLaL9oS7a
a8z9y+/xP5N7nuWWRDEmR6zoPCI/NRdwpeu3dHE//f75Lr1DQLx+cJJdCuB68uvMnlgxrWfQZ1uP
Bs3nls3joA3rGGQ+L3NLr/8LsenDeOdMOW3XdcFa1Nha9BsoF70s1vL6+0c6feTzxfJxCOfXRwJI
AZ6aAq5lm27DQJyY4SAwf3KjNraaKy0Nl94SausoOinueOGf4EeQxuyOIAxWJn/14KUbGxc5kjL6
+fcPdenwAKsRRTS4Waet/etDWdCjQCMJcoip5e43JdkQK1cV1ZWT++Lc/THM+U250J4mUiB1MBLU
/4kkjQ+h4uDZFs81vxaOrjzTeQ8MOrVQhpfouy6m8pV7KKmYHT7+ft4uvqCTGCgQQTgKna83lP1U
89NxOEfkm7XEI1FH41zTibw4bQ4FS9jBUQh6669vhzidIk2Hk1DR+bGZo6+FJ26Wxk9xz0Hi2hqv
7KLTqfOnJf5hvLMlHg2kg7soim+njBJ7nOKpUMkYfi/tzwVt0qC/goxdnEUscHgFOw7Uas6wlLHV
Lq9LZOV1+NVGyjVDjt6br62HS20U6E5yQvBvEE3+JN4ahos12y7Kmz49aXS5qcb1lvrqxX5GdlYM
p49w+/vlcanH4ZchT2v0Q2SZ2w7t0AIiAwzE3d2/TFRBvCFv2Fp+ViQytTY25ICuoYAX1/6HRz3N
+Idxq8WTTEwYF/2WMKZdYDJ55Wi6+mhnWTIdrdqqJWZzeVzqhGZwtEpBnfvKk2iOl133BhOXT9H2
r+Al6GW1TtsNUPy5YlPE0WXp1hgWrpGrNnjryHzlkLq4Gj+McLb6c8MKRDOExnBitwUrVkFhP3l1
dGWYi6/owzBni560dlD5FR5E9TcRv0HP2pUBLu7iDwOcrT2aozbrZ/gs5m4F4b5mO06OFYM7etNy
8WSi1kucq+1W157qbOFJD6R7IpBBuWGfQojvRfDqWv5/+QWd+n0Bu6Kv+GyMsLa7jhKKmQuXZmXl
FPu5L5Zkcjq5vrKBT02ufzoKoZ79f2OdBUaI0XG3m/p8XdfmMKpXT+hUjvJzlUexX/F0Mcjb7BHY
97Wz4/JM/mfk9xL5wxYuG8eTumFk7fhzlRLQlYC7mmsssMtzGdEIlBHwXs4JNqE7cFU7WIVifiTL
Awv2vLn//RxefpA/hjjbTyQKyiYgGGKy7/x2nwNP+/0A157hbCdpvgyU5RjAlyylPbyC7+v5msr1
pUwdfS2IviHCMGwJfj1RweKiRragO01e6z0pRadD101BMoNFsC4VqeIpGkDssIjedFFJNr9/xsvB
68P4Z7sZgYu4FTQv1u7dtFpSGHwk4UOBZhMX7WRVev2gfc/N/7T0/xjx3CODVLjwr0KMyLbdlr0C
7m9lAuDx1J130uTha0TNVwuoeJ01+30SqTic4mvSCZdWDwgYYNX7UGnwz9mXrQcKho8uVNRmdx47
juxKHLv493GeozUc5P0/Cb5Qq6pmTwJ/RwkjNqVReTrYw7U679ISBZQMUgka0PHfKcP7sJlhIhDo
VuEWl8J3p6rlShVlBkwmvbJKTqvw/J2BH0CRkJ5uFM6bCBqpPTEa0Jr9GJbKqY7bZN5EqzCzV/zu
mlfwRZQOERhqnYBEgN+ebby6L2mjGUBq0ZaoXCP71bfl3lpo4lvkwGHBM896V7pVGJPgGnHgUlL8
cfCzKODBOsOXHdJ7j/8M3SV1GjTZ4MbPnfos5Ffqo0u7HzRjkCFgyAAN4VOY+PD+1MJlFJ54iPUw
fa2W5vEk/9/Uzgtn03MU1tkoC5Tt0cvv3+elEP5x2LMJhv867g5toMimWHaqAn0UtzdClLu5M6/R
Aiqk2/Vvvx/z4lL98KhnB40KJvAo5jpfN2OzG63wB9RLt+3YXHm0i68vBEUBfKQIVJaz83SEoyzk
dE7u3NpHE1b+RLsI4rzyYNriiEz9muPPxXs94Kz/HpCex9PaiUZovQCK0Cu1tZGq0nQ6enEQ4zJg
Uyf+0++n8eKrgxRvBMlPwNh/Kt1x92VGc7KgVPlxzvNjHwYHtNtkHGBLT+SLbw+Pvx/yHfc83/0g
qWMjUhfew97ZcvENIOQQ1qvY/TJOawoCJu5x1mUaPrBuHcQ0Pp3b+cvKilX2l86ej6OfLZweGq2C
qX9r6ZCXYsUTP5sORcLX0/6vlAGIxQ54SbC19c6NliO1WChT0fITDKpIJ2a5KdgEw5VrwEuL9OMo
ZzXOQEqtxwG3gK75MTCUNfW9W85pO+xn58rLO83On97dhwc6fZQPJ8wolVZwccrXlXZp4jE/C4L6
WmlzgaGLWOp5OLMDC7DcuYozgf0ZYSP0EsYgJImluJMo47GYVDBKBfD5zeb9Z3yOIm7sEt+bHBmj
WdlLTDPJ1VS6bSy8Hjy6wKxp630uFmtMu8Wpr6Q7lw4h2EnitEU3MUD+s9mQ0B6azIguNdg9mrU9
eM8s72vAbda1BquLrxhym9G75jSi5q/z3lahKKUD7IEY6qa9gkakAVWkYfnTOOTfWkIefr9LL71o
ULMgYhbhwhMY+q8D4tq46OGbBXCl7dAh+rkW4srkXRohgEcNDlYKQ87z65GOCgi62GgMBdVNrlkB
YWgYTF1je58+5/mChU5eCAsZaPT45+3Ii1O4svABMciub2GbbYKVhL31veAQjYB+T5/+ft4uLYkP
453fPGgZzGVdYDwBr78taMA/isjp1pBcoPHvR7p4v4Rrx8BygOxBgegsNinqctrAgR2hIs+CObY3
RWYVq3HlpCqrr+nwXJzIkwIPsjZM5TmG2E81bIQGna+dKbgp+vazHLs+NoJ+qSrv85VHO0GFf3pr
jg+fdTg3IE6crb6GD1Y4dMgovGx+LyLKdZU1Wye19mX2+7EuLUNsKt+BsxnFWzjLmYwoSWCdUD2f
mZS7y5fGvao5c3HuPoxxhowGncfBlAXe7w15iv93MMsGw75KoUl5JRZcCugfH+dsUXDhVmCfwxGM
FXXsqakEvd9uIZu0yJiULe40uPdcz+1fmcWT25TlWq6HXf3rcSG5DmUR4Qlx/sHujE19Yon2+194
VSAsQzoB5lZIIH4dpEU/Tch6vKqqGtFiGoA5WV1rPL64HKJTqQAMFqT6syO9sN1pCQIscz7PDw4v
bsbevRJDLxgxONDYQ+YDm0MfV91nNQGaPGHA2Z1EjZ/FGC9pfwRevqMkrqAiaNb1bbmR6wTknrg5
QmbvK7uRVxpMLj0lJvBUKaAAw53NrzNZ+3yI9HCyFvB0cyd74t7YUBJNfv++LsZxUOo9gDaYTnAZ
fh3GLQu6WB0Q+uJNPLllaq9PgIBMttv5q1pZ8LpI7ShRGb2yCd6Nxs/Pj48Dn62UibjFDILoCUOn
WQW5bb0aU60h1AicNO1XcORCNpF4qYds84QNTPtriebFKf7j2c/PlVHYcCBBp/Uaojcxh+S40S/v
0/tf3+b/Ln7I47+eR//v/+Drb1KZrirK/uzL/71TP8Rj3/340d+8qf85/ep/fvR/f/0Sv/nvv5y+
9W+/fLESfdWb++FHZx5+6KHu38fEZzj95P/vN//24/2vPBn1459/f/veVOIkYtpV3/q///tb2+//
/DsKm1MT2399HOHf3759a/Cbt4jD5d+St07WlXi78Ks/3nT/z7+T0P8H0ukAsSg4GUsEPs7c6cf7
t6j3D8hHgKpzYrdAjPQkUiVOf/aff3eDf8CtCgJZJ0YvbnFOXVxaDu/fcv+BH8WlC7q7QI+GBNLf
/+9D/vIq/ng1fxNDc5SV6DX+MNg6WNx/rEEfCrDIn4BVIi9EGYcM59fFH3K0O3W1ZhsY+XqIz+oT
iDx5ZrFxJZQz3DM3LO+hXLATjV1nMNOyU1dZ7gNGVVgwy7DzG5VwOFc/KNJGICY4AuJeRBwmo8p4
gt77ccwhTK7GYzAU66IQ7BHilZDIrKbmoAelXtzuJrJ5witr+QKgXaQimtpbpxdqzxcBQ3umTdxX
dnjfRuhmNyD+P4Z8SGHjBLKFnbsP1CFm3Tu2s/dlFe2DsYd8bhvA3LxsoWc2NyyWRs/f+ojclKd7
Po5zeQ8B8HqzzBAPHW0zvVoddDR1NX+uqIpJ2/sr1dU95NsD+WKMM8dtGY5bt5a7uSmGT7NB82BJ
jLoZ+qX/pBs6xFL1fgqlQxTCll1+EkWdNn6d1c3S7PUsb81yb/LS2460fYPWukgZ55ndzjV8Fn00
EwVLmXUDWaOdXcnevoVA00ukynkVBmUK/bLxEMHZknKz17mT5pisZ6vvwNoJ3C2LlicZNO6K+GOX
AqL7QSa6knDa21p60Slf2jDm9QyO5JiKUpUbsUwPAx8BaTmPU+gkVeE1oEbYek08LTMiD0wP0bO1
Z/dW5ItjMcyv+dRM62aux5Vp2JQYmNdsooxPxbjWkxZxBKOmeR7tozePD6Ib7VvoBsxx0NRlFuER
nOBAaO3HiqNRUBKR9J3VbExPnZ0OK8gGeh17zgeaetUijoR2Zey1ttwo7zv2UbvhrPE2oQmsuyqC
JFEu3SeNLppuFerVTEt9R53GSUIfjWyRGmFH7Dtzppx+BqCt+nUflRlICuMaSivdFhkGSQoGdpcA
LTaFJcKw6bksY6L8cm9P5KfU1ldFLLMxaBu5t8gOvEF3azsiOvhDpLYz/mhS55W76q2g2LnOUMXw
favT0a3ImuQsyvoANCs2Ru7RVYLG0djoJHfrL51r8YM6/RMu/T7nY7UpxaD2Fq+x7svEirS7a3Iu
d2H0sNShc0Or2bmB012T6trjaeWxR14pFLmz3NHcAINhZke9nB0rlyRBS4P72TUGDVMCX2oYZHZN
h4Y/JepVZFU5jMj0FCvPzEdWNOBhkTDckdHC62+GhMgqTMuFDGkvzbMwDklHTHkCwkqbsfz0Tqch
ZjlbMqdxUdqaYFyHg1rZCh0PT9MsUNl35VcXyda2a5HZ+UGfCMrQB2t1NKEtyZaw6zZmeZiqft/C
1O4YWo1IGvv0+AayfcKV3WYmLbIPKGBk/WmxqryvUikCL9W24iszcrqvJv5ilV53jKTzGBR8V+Wu
e+MU9LkkudzXU4m4uvAYgnHytZF2BhVFyLjjBL7B3nnx+6LCyQW1Gbte7pfZMVsr9LG4K7YXuQLX
l7jlqhSyfpeYzIaeq5SxMowHa1xiy9Q0zWuOjebhmOikCtKpnp1bt6raG+aWGevEF89r21RSyXZW
m+j5E4nqVe9Vw410mB0bXMNto4GtiOX2u5JWJvWj5VnMQt2FnkxCW4IFMs3jDuyQVxr1VbbAVwcO
O81nO89TGcDEt6UEt2nMRdUdrofWVTdF04vbIEKWqCq7SepQlYcQSqBxS0u0IEPnMgkEzK090gx3
PQTn7z1u3TltL+7oFN4vCyy2OjQV4wAPxtsWzFKQ9cKv01ii49ffFoo9F1MBRddG0ZXAbR5jW6Nz
Px5sXm3HMNSpbsJoVXcV0sYSsl0VFNo3TJGvPpPTI8udO1lDMrp0hxuoHsHeq+7kCnFIHoLOvRdm
eLEMTn77BzTynTuF1b8qrcq61ZHPYkFDAhuKccigaeckBaqxtBq9fNdpdD20IVoD8ujZzU1+63X2
ruPulM4qnzYDI308sWY+BA1x1gYXJutgAVU2tObjUlL5BdZF3l3okk/GcvdNFwyfZLjSTu65MdQr
Usdm49rqh5+sigbQY5whhuRqefBFi+BhLdWmgYXPvqX8ta7sx6KayZ7mZTrymj915psa87uhdOgn
Rgj8C4a9UiFLFx6UO+5MOnbKwUkcH1PbNCEi7dJ2t07Z7Aoz4ovJfFks8cUE+MmxaUowO1ogvr6I
kqIwOpFwVNxEWPFpn0fdPfQfXc/9Xsgyem6LFlr/VnGsaK2SgdPykRlAV5OpHmaLt5no8L9gcBot
3bSZ3RxGgtG490BB2lSteM1Lv00m5Io7OCGPCUxRm2xeCMvGHKL1QcecLCidDeyd5dNQD24C8+c5
C2wZ3VF33CAFD9egA/SJP/rWIWpVH0vS04wuwbQK52bZFsKCe2bp2XFnRHE7kci74TL4gr7S1B4D
59Nky3lXMfu4VA344ahpHwDDecU0wfLZHnd9bufJ4Dt+hkitUhjqRunUOj8dY96agdvPxt5bo4ie
TT09IDF6W0QpktboaOVx/akYoxK9ytagD0tLVorTt9Iz006S6VXpHcENWxq0SiY6UvwGt1T7fwWS
0LBtSSmiIuTXV17bWZtOIyYOQ+8gB+jtlHctvFxRzRyjuu7ixXlzWsu/55Nlb2urdQ+gY4AW0yJS
lx60tjwt6KbrByvu7FI+yYotq4girA9O58aNRNdc7Wq57xyXbWVT2PHAzc7Ka7rBdo9FPn0L6oc6
X/J9O+cs623K4q7l9gOvizTsx2jvtjIbpy7awY2y24XuXTF41gMq/lmrYu/Z1a4zUm4V7914kGQ/
zvmytstAx75W+l5H+T7CAXSQuQupOt7wTHc6OIy4WAlaq0+YasI4rOsf7dIiKyCiTIbpvm2wslWh
54fCGh57Tfynzu7jug+sRNittaZ9kZFQ9oeGfaldS2xpb75DZlGuRJTDqKW3k7Ki7GZeqiGG8YPC
5+GFgIesHOKR1nmG9xyPvGi+TPARWTvWAgS2oEnAHeu2giB0IlV3uqScrTXetLuixWcaARPDzeyg
VxCTK7bTwuxkoVEKS97hbgwGJI9sOuSmtTf5lBex7nxUZ7SlcTc65QHCSD+Gbs7XcrbXQdnXsQZj
Bxxn2h1dQl4mWXZ7r33sQyIfWfaeRnCoOCSL/cAaYa+ttuUpRJXE69iuhhlHG6ixts+/hQxph+fo
tPVUeIO+tipVheqycmkhMB19Fv4DKb3pzsu9N98rh6xZNhZtdWLZTN/bMMOY+z7c07qGnWtgH6wi
7r1a7NFK+hOGe+Whz4swFpDmBS+lcpOo6ouYiYbve1ulQ5WblbBViWyN9ccGqdbsTcWqYMMROWtz
aDCLoJLPCxhKkIoqXc4Ti5QmHt3CRida8AxfRx0TvlibRvpL4oQwJJhHq99zv4a0hKwSD7ayG0PN
J08PIFk6+VNIumoDVh6YuWyCpFGEhKBbIJwLX86lx57v8Yng+PHEhp2T0+41bBX+QqpG1t4BfF65
0EiOnAoiT2pnD0xuLO7loDEaa+c7O3nKsFsGQSskMkvadUrEeTDOD42nnksP9fDgqy0dG8ROtTxw
W4A0W5obiSacuZjnoyxgBAMi31bPnrslc7SKAjqmLkES3oE7uho1Rz9DLb4LgZCbo+ngwIUBumWU
jMs+9G57Og6IdnDaRNXVxJTgUqAtCdQF6SITdooomo8vTce87XsyhM8LWeGZrsZePepqUKcqwLlb
0FSYTwuE2Pg0gdKkqqxz1GM450VS2RWDYlp9zxuP3eD7uxp0gDTgsk4Id5qk8pduZYMej/sI0ybv
SdkUTvOBlYXElDhtrHoW7a2p+cJk38QdEfWhHVi7HYUl0pBU/ACJo5VATbSKoMW6okFroAkauZth
ZiwORr5ibYGh5tp/7FzapoE00Qrom4Lufr5yEltOD25k7FtYCcXv36xGaHjbk4qXRplM5GQ1R37z
UEQEexfHcRlYPVRQI5mYUQ1o6GEn/VxQYivwZJFVRlviIvEdKuTUpINNVtXIzdxgVbbEq7LSdSAF
TW9E1E0J/rJObWuEND0VKzl8GR1kWD7qgDjwrRXz5p8hVTTVEWJq3fNvuE3DhnQVCNxKYavwkiQC
/cxJoXF/Pi1dleHKoksR7scEFpm7Ohq3TgFPY+ARzq1UNltiCR27jUscLIHSaVO0W78yTotVriEN
/34M4NWtdP3Mgna504vjp/1Cu23f8mQpQU7q5TSBtQf1BscpbqNJiCdbideoQwYMb9ZNgYQxdWac
9bmZy703A8KzgjGTvUWzOndHFFeIdDMKFqtWITTeqqcFTbhJxdH+hS70Nh6imabhowqgROpAASxR
fGgQwIMO2XTeZSEhI3B88xKx1r7N+7BOap1PaXRalh2uvOzJHXcNR1eeUS9VGQVYfvDoo8CA90qY
z7oZl2T0jNwzmaOpQ88MsEGOF1rx1yGiXjxGQZXCY1uvIU5wA0kHsfMniY2SQyCnDlix82a+F47X
bmGs8N2m3biac5EnEv2isahqspmLfEJc1W5qRsnxktL3gruiBhZmPdgdhmPGR/unRP6yGlnJVmUx
fjO+wutGu6LfevTQo/hMSu3h4ZqWboagig7WhK1WNdYQwy+0gNtKaKUKbBZoZ440lWXjrg36mhNw
rzZaK7EBalymVWiFG64cJHZ2cMPh5n5DPHcXhMhWvAqMYNsb0Juu/W8V3N5zq5UrZyqczOR9twmy
yNZFVnKE+x7n9jr32rfAN9/0su1Rd24WPUc3auRVIkFrvmlzXPHMHK1UM3PTIXTnB9uZ0ZLZmWlv
lEZZ3uMQPtGyhLPkN3M+fkHlih+ox3y30P6FhmOwVY7fHzt5FNWUIYr3dzniUQYrW5q2CvMC0Cob
3NRd6uiwTGOY9AH2ou/39drquJ1axRwBjFt+ULbY6dxCJHVWKMKYoYfaIfYTnOFd2LcsdVaFqk04
alNED/FQ5t0WUgD9XV1TGY89un0CytMI/TLbTtzO0vEOzgQiUCVyjU4uQWqk6JrG2iygU4MlGaP5
DzczOasy4uEimOtmio0v7FurV/DhmNO+KfPn0tbZgHvcdcEiSIu5yHak0H4SLYclgncOV/wWFUGf
DVHtxKourBWtFpX0hnZJ4DpWYp9CINwGYTUTsU9B188HZSPOGb5ZTHc04NPvm3qCAmCun+Cd3UDX
LAnLyL9B3ZExsA+P/Ww9qJqc8JxnPiPpsqBjsR2KXCInanColnadRoy3L3BpUnY+JgiXS9bm/gA5
zgnnC7yFNyHKzEaU0xYkq3u70fZR0i+jHlCwTvKo7GZta7hcy1PjO0E42MIXKekGb+8tgmyMMFPS
OMG85pAKS0OPRNjG1dbYMERR5U3Fp9e6J/q5pQsAA/G1J6R69OrqNWdjsy/y8st7xGLQq8y1CFe2
3Yq1XMinEUAM7Ly7x5LjfHE794Y7ixWXQz9mOOScLY4VpOz3btHXz6ULNN6E6eRGeLbO9ApO7VlT
jc4d+mqmROq8yCQWeb+GOle7C6TenCwBnhYDakzHrE1EsKgRq2+d09POxLVQNUN7P8LVDygzYbut
TBbOyPeKyTabKe/92CuQzrXMAdZkFz+DJTTHug42lkv0w4wU0DEPjT+oz4xINEgyYEcuL9Z0roFN
eXLvC/aTeZ1145c+bAXLNobStrNltvDiaHYAYmirvA1WXjTQbYvGfB2wROdt1pQT2epq4RAUd2E8
zKMejqZteCOkJJuWDo8ymvD5O25tx6bb+I4rsrGMcoCITKaeKaubevKdTNW8jgszGzSPe97XYUSz
q7dV/qRfbR3F4BCiPRon+Z3XzOWmZjlSfB2mVJLoxpLf6dxn8wz96U73NC2t6HNJMFsU+EyCZA+K
+4huR93YD9bC0TQ1oJpBZjMd2y/UW+R6crs27Vyx8/JcHhq49D6UZZkybb2UuKb6UpDXPCfDvnL9
Hax28y06Foo9vJx2eJjpLtDeFkBul3nQ/N3UFc55RHGSEkIAxjTWPWE+WDtVON5O9rhl9QQ016X8
UQxtFi2g9Whfzasxx5qVJ7DWnfQDesMBZtIRyqmiDFcLc0QCtSwcFpZ41vx+DswCKCX45rjltBtJ
KO48D+IMw/RUQU/3zpu2BTD0Q4S47NhTvvH13CQ6MCht4CMZLwFpUIjPbNWAMAi8cQCKJUIMwuph
N+dkSoqJzwkpCrKpCHJrSEAUa8FzmqhxymOn18XaV6MdvyMW4zII6DfCN5lUEhpstelXY0Gaddt1
fK0qGWVoqE/goZECBCqPkpgH6aIarwPvdoCu0jPal5Yt4vPt5NFvoy+jR87s6FF5QAhmYBPUO04B
MYltk+gEObO1boItGawiITRvH0sfzAokdzdTwV90jbIXx2WVNMAZ7oGPJHKWfDUtc7OdkesB1i9i
KY27EXxCf7Xl7mCtVMTEbcoYLPGMTs5nB6h5zIZghbud6iUI1Yby7rn1v43jMp0QDpqOlvUz4BED
ZAn4gxbInMsZ9jUBb3dStbdBMCGx1aK+Z7N8DGBnmCH7mre18W6R6hTbwuLlJipLFkN3XB/ympCk
lg4Q19YJtiNxomQY7J0Pziuw4M6L85F1GzLGHYUegDcjVjAHdxFa6K+jqiD+oQhijrGPc+M2sJsW
b5Q4cbnwIqscuUPEMUiHcSQ7NRW7fg7Npu6chNeIR0EAUKEIp4wV4W1otXoHP5p5sNxYM8DGvH4g
ixu7PJp39ukf6/tcARpsuNk44ah2feU/WoBQYBGefyHtTFaexDE52DJGcg/X8A6IK8EPEcGsHR3K
jWmolXTtxGI9WnfIQFy0WMOVI9Rem1BQkRIN0hj0vtpV0CN8hbBniCOgV3HFImT+wXAHNbd+O5cU
nQaRAWxUrWb3pDhewPBg7oFuY9qA3XYg+HTlEWVFCmF8krmNd2sVuNG3WHCrhwDub0t77+UOCt5a
1jFM4uXq/XPyMVjwvD5q7LqvE8vF/EfyUzjIG+YVdjKfpBJGOm+QUuNwlY6f2BX0sgvLLZNv4Abg
oNem3TGzTFlj+LZtF717/6dAus4hY7I1LcDBaeJ61aDVRIFy4I/8RXb1dyVlhbOoODQ66HeiQuno
+vXPUA7LaigGjbKYhsBpBMxLe97G3ITZNLffZh/BGhdHkvAD66LPS/5asrzZOUvobaSXxyDy6x0k
xfWu4EbGRWmc1BVC7SxCcaXbzEPqnZbI+z+AfPs4wv1LSiIz7jxf8iwfxgN3WLczswN9tHL62pdR
ty4c/hgiD0qQ7unYmNO9hCe3nkWTQjQTioYRFSFEk9H/xB+E6fI4qISf6gqaqEOwAzoo1yPW+25p
moOhs5sh1XWhFgjH+RVHkRXPDp9W1YIMgwjw4dr6u/SWrFfh08LqH+jCh9LkWODyBhcZiJIB1srW
oJ1vZ4NACV6b9Zxb4bhzvA73x6P5Ao+kMVZRiiywzvRMjnqm9taoKV5AJQNw0xCYYMFRIy9mDdgN
L6IVnyx38dLBsnRcBd6wo/MRKxchUPo3A2nFLvBYs/Z0vpfTUCY2iPcZ8AksnqJ4Hr3R+SSX3o5L
Hm58HALbsA2HdaHgProo8ymqXTd9vyNZtOz2rjiNdQs3C2PdEjrwz1T2KSPIPvxQk536f8yd13Lk
yLWunwgKmIS7ORcwZVksuqbpm4y28B4J9/T7K0pna2a2Qjr77kRoGOwR2cMqAom1fmvYL6m2mDtd
c62TXq+v5rw4sZ6NWrAgoYTGSPaFNnNmq0S8r46JbEA/JYZEM12AcoNYrXrYQp+wyzhoEFOflNqq
TXB4L1WsmoRCVHD6THWn+fZhJUl9x6r59Pfr0lzoCQNnDAjy+iKy6dKv7kvl/7TH1z5Ln7Q1lcGm
um8YUGeQC18Fde1cvUq3w00Vvxd9jYQ/rpGjYfDWfJR+uCGPwMJaQI29UwaFHOF1hHVoa9c8kfh/
JWPpBjjeMgHr0b09jENUOgxFXJSIdMAQ0Yeyt/9gTCEdIfaHwYgyTdyRL/gE4hiWquxOmvDpXm2/
Ej7JzVufp4IB2HlehoctWb5CR3MUuC0Lzjy9a3X7Nvzw0vvKcFSsyTt9QCw5qdtSbX7p9eGZMKyT
NgPLrNNT66moMhFa8UgIJViQo1SkG6oPusr/UvRpLDXvS8qXntzUiGcrLw42Tac8ftv5MG8YZJf7
pOusI+yGOlWpyVvs1AKQTsEIKSbeDYSs6/ZpDaINyRw6YzYE3t1MG0rcGWsX2Gvz6BWLEZowSVVk
m5UfsbDqQVXs0o0ou5nqNdD35KkwO9CI2lBhNRT3QgvMjUf4mj0nwE+ML4kIfR47CUKeKLUmqOPN
12+Qhn5y7RpXslPFg1p+5jYEYH1oUzQifQ9koNW8+jSJ2tWqjv0mDmlv+/uEhchwxvlgrWWo0kQc
jNvZUyY8o/RcnFTXLqBopnZwNStMzHLn5H59mGae223XsSZZ/s8q1Qaa6jZm5sqcWfKBvsAHQs3J
WSp9/5I57jsDcRItsrt6HBgn1XoZE7aNqq9P9H1mWMOplOsHzAQrRu5lob0m3BtSz89wKEk8NHhf
pmoWJ7/tqt226neTFMHCPAmGp/Q9SsjTZtO2VHWM1YuLVctZlrfK8Ked5a2v7e3bZDLwwOv47Qza
IxMC5TylvOqcP5+Pu88P7e1sF1lex7ntPXR6is445fXJZgh60XanwSqfO9vmiJUWA3GTGtEkkpiz
rmNXMdkLy+nUwFDfftpO8r6nycatXVdXVAtdWEmGvkYl97rOX+Enp1aoaztuxd4puNGLZv3mzW2c
ZPBoY92zNN+e0ref/POzufw2ZdIM3GExw6XR3iEwG/Ro1evySGJS6PDGtu3Q7VYG35ZxBnjWk6FZ
D/uy68NWoA6q3CeeV3OMavTJb3KxYyndTpQiQQIYBonclXvxF2MJp3x6M93qm0qcJczWeQsxDPAS
TFOwIVvf/dt0YscEnhihhZuAcgE/0hhPT0VjeCfpTvWxn/1QIIneK2N+tW2eGRznTbDJAjzeL/qA
hIkqqNpOxKXn5aFd5gSK+pJHV7lOBEtN/qk0zN+dsI/CBsdcNmv/+dwGwFJHbfhm6dqLyJZrertS
PEuek8Q5dIZ4GtDh7N3BlWE7FhtoGSyCO61XNZTLXuY7pMyQk62zF1b3uk55wuXd3xfjcrZAhM5C
T+PV6sWT1VcdjITkKHaWO36TI0KA+SWZ5iuT7SPbmhd5dt/Hle8gvMrq37bBAcGuHBGyaIfuVr55
3EmdaldGR7JLRHsY3wpdmcdtWGkfmi1+c8lUx0L/Ncwd01OTDSEnndxnE2DeLOVzzwoYFN7QX0FE
8YWxsgzeQZo1fRZlu5xmtezLsuMUvAFzFprFXfHS5RoZ9Wn6yDkhgRWBMWyYbQ9kuzU4GY1kOKp+
lvFQCMLCXC8AvEUZVOk6NzAxb1Yn93YxlIfEyFwqSFYsq5SbqsrWj7o3kMQ5ABdU3kdWesVRNxhi
3PU6QYmc+8wDTUBxo7L5OtKtFzKYlL36JvP6u86vOHC8dQ1xYQwR+g0rmKfua+2YX7X8VgNvn/WW
8Gg9/14TFX/XrCNqAU+bj4td3BQjxhCSY3CrjkxDbXpqzPnIxmPwlAxI+512IrPMmOdjHfnFovEw
cKeIyfnVn8V6MNRP3dAOg2HKo9Wihelo1SSW4SHPefNGt+j3ZNTnQdLlLy6E7WFY1aGYpHGa7V+y
kRpMW3K02SXD3inH0G9+039dvvs18MqAmndIi6/+vvPLJMyZIA+zqMVus+xfNPs6cT4MbjCuAei9
PGcp1nRnW7xwytqjNRhNzAtIdroDQCbsIgBcNiMI0CIcfcrDxaLTry2cVy6CkHjDNSCd1GQ/QhiQ
5JF9Y+alX12zuUwO5vikT0h3tL4OV/pFh0wk3FRhrSffLAbWG53yw/ELP9L5w5y7wZYl674cPQ5c
qYAadWydWjJzg1dH0oBmGCJD8nbOCUjTc9/nyREJ1hqiZBjuVT49JO6ww9YQVL7xE/jefvCUW7FK
XcbNGKMpabU9VWz7TA2A7mV5NViw7cpxIhJ+9hxQ+cFrWjtklX6v1LEt9Z+yn8EmrCXfZ76PJklv
2j1Bs3sJMMRpxZSi51G5XTyDmnjfnWJ3W8/L0jOAuGug9f0QLgLVliWQjWHqjZpe1hES0i0cbXc8
mJb7a7ps8ZKB//WVnIJVCCNsnByyfIuWWIdA28lcfDX7F8u1+qOa0ShkSy5u/BXKH9QfsT6QBGsA
cjUWMpeifkRc4e3couwhlJEwVN6huHW0eEUM+MgGZdNACivDGk/NxzSuM3zjDN1Vi/Oi37Y1FDpN
ts/dMjk7Og0QixNVjqKuxgncboIgyfKUrcO0wCw4NDRa2YOhqL77c79StMwPRjtgFXTremfWUhyy
oevCLDV/euDBnX7W7KWOk7R4KdvOOK+NHVqdxn43FdgWNYZkHnNkykTIwfpgddIwz3sV1Un3xJbH
Q1ovu7DNttgQa1RmaqVCDR1QPxixrc1BWs11iFPvsQIoiEhH+u729vM29hMROypq2/wor45nVYCm
0EbgjmHpq6Pep3g0l/7UDGbs4AQ5jKr2UcqYGFDJlsqpuCmFNeyWgvcuMWaCrhI/TLk62sI+QYyW
YSdvsVeasZdGfbQX7BfoLOm9c801SAbjB9SvFTqtSwBFXgHEmMuDnudVtDyx4fQnO6P9QprZTnjb
1+4myG5kNwJ6Le9Oc0n8oYe/Ed/L2aLgYXb1HZ3aSVg10wfin+rG0ckgL/0zRLC2L/sq9viWXekt
T329KCa9BRnS7W+ZnVstUdMCtaFyGpvSBQo65pbWPjpV/ZCXo3+Cv3EiIdffjZ4uB6t2Lmj964AV
YmBwHCLLTHnwFtQZmUl6LWaCweUoDgp5XlVOd0ntGYElJmxDXK1t186RrjUQzfAWUbLx/AVICdq5
imlH/+jNx3qsty9ttd+4osTMaD2TGLLL8qYNB5dnkV3pYL3urAeL7t+hG7MiOPElrjYzmGrnvS7p
8/UGCs305TmpcpZ720zDZchgd6vb1TC4sPClGdo4+HH2bzEZTC/KMd486KNK0I8okYl6RpNyz30p
0SHukGiwpnN9ICKzBixgXnqGprrMCA+DrnSyHQn3Z8+Rb6nfyEiNdH4kS3Z2RH+6lWcdbij+ODgI
YxRa8Jz5f9P6aDNgjKp1bjgf0iJGl/XQteVVusuwI6ynDT3RS8R93S0kLjtV/Zze9+36kd8vSvyw
Sm7Xta2/tGMHyzv5XzNqw6imJbAqLVdkcLgTODbP5cZqUU8j9wRqsCkYWd5OiZXHbXceoeIzYgkD
HyqMeT57lbaTM3iYSVgm4Jy6PZ7m+nYnLszQnH0pVPBtQu90NY3n1vlCsMB41G+Tu3ubrj8//P2P
LouTswonsrO2OWlrVwBylMFcVTgorBuw8PnB+O/P/l//HeasKhhZPDe/FFHqAdzKZqpPU667ob6w
Z66OMnZe7z3rrIRFg4dM9eNe9sV8yvNxPn1+lv73Z59//Ff/7vNL/vkd/+pLhFhYFjJbRYMg49jK
OjPIhz69pn7uxYmxLaFOMWa4rnKLtAF4Jt3yuE77L2IWPxOV9Ncsz+ZYOoUbiM47114KOuLo9U4g
Rw4dvopkYz+gZDFgVkJD1J48cwIQXKFd1QhaOE/5HVcerZaduVtWZhLlp8t11rpgTCsR1faK5dMk
GmEA5rChagNBG1jC/7+m6I7RsYRqOwC2ya9fjcLwL6L8zZm5hI3OMaeG1Y6dbtzbwp8D0/iW5JaK
VjkkUU2dl2bknJKWywilAsB349RI88Pj6DhKJ6oX62tryoc1kS45fWBUkNgaNmqzdYyzzIgJGSFB
HRdcaJ1X3p5r7xNMmysL8eOEoogomMC8TZSO1F5V9Vsf/Op5Nj5GY/0FuJpGmy6/JB0lCIW17q1h
bE8Nja6BWtDVbL0pwt7bF60SO0nNcjAvzc9tzS/MLjwG9eEVPTS49MZRsHrlPeNC7LERBanh0tpj
qKdKht6kPaEisiJe1Je5d/Zs6RlfofehaWY/BgCKIF+zhRyoqTqYvfdSa6nFrUblqKGyMWRfvlpb
9eGp+XmpGBx0Wnm5FfwSTY8AbEmSs0cP/T7bNvtk3brhJuXZJ9F4L6VmKGZeNrqlWsYbXLRE7rJ6
u6Xv70ulyNv2XRVK5cwQwz87mxt37PgLm8HSTs2SA2Q9JiCw1Bn052a5mnDVAYem6uOSB02UVUUa
rI1fx+lSPW6rek59b4BeNzF3Tu4WaMbinpyqawJvrbp4IPL7mEO3FBlw6uyX+4JTkJ8OLL2q1j02
ZA4U3zx6qV+eV7+Jx6KaD+K242F0LeAPRhkmPVoJv+G9ICfGPAt3e2NRDLaRYJ/En9MDWbSnti3Q
fC/G4fP1G/3VclwglEW/hy0HyVwdNu/qzS2KB3uxHvIZ3Vv6KiQqIE9vdWQJAMuA0k8qZ94xgZ8+
/yLfvrMcXpM2AzmnjrYbwQymtHcO6DbWoNzAYglLSVDzefI0UttK7NZ86NJpOkyrvacHboW0MmHV
mzOtrxxn93mdn5pK8d+dwPTXwE1cJ9RseXI7jQuHeRiNK9t/4e8Y8j76lF1QuAPq1HkK15bxrSyW
IM8unm28jYtdh5Yvvw2tcWflzn4s3Y+tLt+XfkLTuDQHd5YflkyJRTRy9UzpQaBvOkGJacVWA2Um
LIHkueyAiuQ7scw60ew54H62fhRtu8L4g0dNuVbEMpf8YvVUf27s7pdeufs+LfInhZAhIHkjzOdy
Pxcie8Ipi7hiIzyajMuLVjKvsz7EeJQwzdpefq2K/KBrMt1pjUgv+ej4x6XO9L1fgbrM4q4hJu2g
sh7GsfeBhDobjXd6NZTBOvPNMcvirt6+1eiLKIZ7WoByEhjHFlHHbljTx/K2Rc1u04BMoVvwYB7g
HfMIQu3FK8E5SpW74XBjHZrW/57jPkDNperY8Mr1ZN4uv5Fgp8gfeNuTehtC6OVzarbM9wXols5E
GkrmjL2sh/s0ceCt2vwtb1sr8OecROQbkr+5I0+xikgGTj+T889wqjBP0AErB9ZhXeIS80q4rT7V
R7mN5R7NDNzO/DH52XKy1DL//QMmdhB/E9ygzfpLbUzT3oCJ8CxEQWV3rGnjOcnR1KER2seJPuXx
Rmh8flAtAhVCNnR0g/J1KRYnwHdAAIudqdialp+V3rih5yN17tR2ZmRqitsTpBgjYSYvdcWgiHNi
DiYA65OjdGCn24etmYAIR5hFNWT1yTCz163la6th4qnmmOps1relp/9pZkUNuMr3oABgsbqdaRhq
f+MvHENaFV5FvwQZl8bBx154zKf+4qFv+mhbGLwWoVktl7f+xmA3XlFE+lz8RC6VHiev1a/TgPrd
VQIwMNNe0StWm8weEBmP4aLRIKm7hdgRb4Y/11ngAUjRDFuvVhFwXHretN8reD2bhDhT5eBc/RFK
u96M/pfXxnVY2lMSUifDU8V6nxVEsa4jxrJnL7sWorsDPy/3KDJq5jJ1qfjpe79unqRrf18G6zkR
6fahNc3Zd+flV2VlF/9htrf0o6/gtDfNzmBwWtTJXj5EsHavZrqG+WbPuykHwV+xDGwE2Ye+2Wbv
pvI/rNnuf67Dm5uSr1PrD8koHLal2Y5Ebf2WLmLUvEk0akq9PJaTyW5YI9iy8KJEBMumYN7yV7EJ
dNTjFqYrMsCk2erL6iIR7Y3Nf3ZvEnC/6b2vxnwc2+GBpswnh5KZyO6T4jh4Hpm93RcwKoirUjp7
mmxJhFq/2fmDWLL0hZYrYPTMjjJIfe4MTja3y7+ZZZ+cbYmachwttWPKbo+0reqMXM1zg0aulfqA
vnjQWWe7pxnZqPCt6Yc3ejOPEr9/adP2lDPZBnb9RNLPeCeNLe5Woz7lmSHRCiDsWrs2wQFjYIri
9+ikbntMPDBYc/3lW+VdneT7ppjFb7NLj16P5JvlHSvrzBvlK8u+KqzyR45CtRcoLJ7xfLHn4mn6
ZScHY9Paw8aEG7nJps5JauOYUcZDbyPVXnpoRSpW70zV7Ndm7i5Tam0PylHpvjBTIGDgtovn6I8j
cmnky0N9STqCLPscMHXqdY8zXRkfg7llu6ww3ZN7oyk+P1TshKfibU7H9lIXeXupyE6OvRZ09e9/
BMjfD6NYQ4tZZRXb/OCN6Xu64vGqcOVzoJpPuSftyPKpGJdd1sYloXJ7t/e1sEjHUNKCwXm3FLG9
jH1YSGc8ju7wTg5icZfYt/e8BbkRhSHuukL7YivTj8EB6nhMfxMgcXtErq/QQRM76oYeUqCWtqGD
lYRuYmRtg6EtELmW24liHHk/oQewyvmUpWvx4D3PToGEyK7r0GsUAgl/KcO+NuJhRo6JeYOR2BRg
SS2mmYbD+KBVtRd7Uiv/g1vW/nOIG0OpQfos3npsg6Q/CvMvblmVyjJrxyw/OOaAiWcbTMzH+ikz
R/+Rt2unwKZOhbjZ08FtYkesA09xmP+txpTCKIWYvVyzEkVL/joNHgMu2T+nrMg0ylFtaqE8pyqC
ubX+YYWySsIzGoKeo6QdDs6S5aeVER7FQOm8jKU/4P1Qxtkq0OE3Bql8iaFvMXhSejBbSSSENV8G
v8uPprKurdySyz8/eFU9HMpEvSRGB68lmJMmFHD66job/NrQxq1uPCnXl//hbRR/TmD4fBs9y7i9
m65HqoR5M+b+IaJkTjFEbOaYUDPm/mynxPhQfT6FhZV7FLFrDgjHlL1v7+06oPlxSysCxreeUDuS
R1OWzVGJ0nqCfx2urth2aBYwsIgK+wtg9zM3LmYc5b7o66AdC78P0JckDwtFahHv/RA3jvOD6L/h
hDg4fTSxISK5SL+WfYmmaNmqVyNbyDFuiDPhiHZD5J/y3jXU0VvW7owk9GE08ekJCnRHeGfms8F4
9QT8+R9stf9wrP7Zofo//amfCTxkVGKTdd2/JAXUlpJNii7goEwZUTs+xY4c9i0tz0D85sooaech
iqPxPOlIWdOJ5nJT38+Wyo7Aw/ey9vW7FIbCXcv+8Glgy+2xO9iJ7ccEbiXhT7utEvK8umVbv1RL
dr/o1RLJAi2jJqsPLc+nZ20WZzQ8//618d/9ly8Ob73nIBc2xF9SHeoVF2s9bcjenbI8Ii8FPt3N
jZV9TdsBC2TSdNxK/CJgr24d18MSEI6nffc6g2dXwxDcl+2BfJsyrj3IVvjTKcAypX/pfXuO3L4C
6uayCoatQbwCY3tNLNp8/vlZYaf35DyN96vK60Azi/HHxBHp6Gv95oyy33l7xD/LCVeucb81Qx0l
ie5+0L90rARsXL3or/qYf2TmlH1hulH7EgfMQbjKfCoRggdokRBiEmiCRF17A/VxnrFKFIHKMxH3
7Bxh0/hG2MGbHNbSOTpWRLatcTbTh94zt6BLDO+Zh94JabkK565M71pCEO9ZZjkQJF7KPl8k1Zj1
2zQ4068JskuK8Wuj1hWNO1JQ034aJ3QMhWt3gWGP4rkFy9+31VKfPBbqSDMwklYdcj5XTc57tzRX
o9/sXxytB9BPeXacBUNtJmUwKi95yaUoY0Vmwj02OxwXWnXAdJnxnACDTHc8t/vdpmFRmXcDZQcf
2N4Qjg9H7l38u7M/3pk5Lhcx8Tia+/a9dh0/8BEpoMUSpzy1q8No9eveHpFiTrnpoqwarbhkzEhl
85+aDz9zHKBPkqa+Wd1vJxHFVvxDXQitaORJ/PkkguDJNAtP7oEyx/6gI122gDYv7vRWTuZD5soC
SWTvxICJ5rk0igbIr0gOSOjZ+L15jPsb55jp5vfKBucVcHd7V4cn11cbpnddo83H3mEOOAXUTVW/
jV7gjkMVVisY5NB7sdX44Pcy/UDYhmgDdDQUFQWWI19ZerN9qOAq//3Nd7PX/8X4jpoC1xtRhC41
Dp+5NX84gDW70zZluulhc5trRu701VyzJHRKLbtPbHWuarM61En90hB2FohJVy9sNFdtViyY/aAe
BoHHcnJN2B87uWiydG5gpYVMBs9yO6H+TqoJ5eBNCLkt3wzcf4Gl4QBM8vwLN1Eb+XBiRT/cO1Z6
Mhv7ABxd7MpFwk+7nR2VZmXvOns/wH9FtK38p7fAcP7nQ4hEAmH7Dn4P0MfPWOI/vAfupLc4grv0
MJntdF3LxLuo3oIvM98ddxwft8RJTzTR/nAF2g2RtW9zJqPeTZadQ7xQnFR++1EW13Eynsu1QMVc
mdZL5SYi6OoS3DdbznbXT29+9iGRKTxM8/S9W3T9YHYrPjdN6K9W7kYoUrjThhy/ytpcR0si34fG
TpvytYZ4u25Z/6YlYxZmsshPA3UYz757krJuXxSIUNRVS3tQqnkoW32+9lDId0uyfvX0YUJmWu2G
dkUdbjuvw5rb15HQxyvn5XspMj1yyMyCssnGJ/RD1h1ZA/dmp2xWwwp7yKxdFK6icEuEHWfz1l4H
qJpoXM3Lp7aEM/s4lKz8k77QabB221NrG0+eapuz6vony6INZ0EQ9UQCYNT6G4pj9JJ7uNazRkwZ
eB1d0p6ycVNs3l5t/nnUO6iCWc848rxH21DFXnNGPUzHRMSzhiAVm2LSChTobuvdmfagIVpC/rIg
LduBf/x0V1+PcVMXARawOpxVKR/KyriCOJT7fCppE/ZQEg910scZ63usGxWtRESwhAuVa7vMLOoH
PVMHJKfI9zL2crkBdttGUgRbOudnNN1D4GiA5nbqydjoDHMvxoKj4JXhivmvBNHTUozPw3fbaG+x
ZitSrm360F1r2G8pIhSckcx+CoNjW5OkMOXsDf2W/u5K8wHd5sVAsnWdK8BRgcPUQ5gTdKxdD32p
/PgWohUvK4BLthoF1HqNFtBFbbFm+gs+8+axpJkznB2+M5UOs/rmvaIUC4h/yWMUps5dpVYInlZq
X/79yWJ89hz++US9RfIIYmuEIRxf/GVETg0NYGhytT1s6hLeTITX0pUyRNFtBusmfk4s0U91m8to
NYYybl1Rn+bU+DrVbkJ6AsCdlpMr0fj+8jBoZnpUPo+1KvVfqPfJDj2RBbvJnY2DZTlvY62HS7tW
F7uxh+u4akj3umkIrLQc732phcRJNSx4D0tapA83uu+RgRRvBWUhcVaj+pWQ855u5ntvGsegGie+
LwFOWdy65ClkFRenQfww2bOKZqzSF1tU0OaNQT+u33yDNgep9pqLStMWdT/XY0Zo3r1ZkmVmOdmw
S+c+D1YD63a1jm/VbLoPc0GONm6zm09vV6WnSlPDD3cdjhnl8QgtH0zzO/DFdKAEG0VVvtsYIu5d
JlyeJPN8IDwE/YmTRzMHcjxP/FcS07HhpeR2sJzkYaxzJDesYFBz65HcCzv69MHb7tlygPVK2W6H
CsQmKJ3Zf8VGeynWjnQK8ViTUHpi8LZOqe1jBxzd7oB9PsWZ4FuxwIYdbF1tXYua0Rxh0h06zNDQ
WoYNjF59iTJmxpp0dupE3yFjv4nabkoIxNXoXeyXHOcNyBfp/5NEi5kXzXbwvaK7z9CDbMRWxCLB
jIdKMk/y6odfIAzwczMwemmeTRev4ucV+7+K6HlpKv735zCeP4f6/J9L9qNvBnq8/u1X7X81t4yc
4a9f9KfUn/8/Yn5uMw/xjbecTQLBXAej6x9u9Vus0J9Cf87fhm/ZH7N+/uX3/z35xzT/RlCbbZPV
RiqhzoT/f4N/DP9vjmtxLNiAxjb9DAQN/SP3RzP/dttxrFuysWW57mdB7T+CfzT3b6ZHfCZQv+4J
QeqX879J/iHE68/zz/946X+J9wJnnzpE/FcXRBhcaDAX0SanTbfYdvStQm7rLXelge3nJlgZdgCZ
pSCGouKWk64WMbepmyy0InYEYVYHrGFixSBDYkBBYDDEdGbmgwqLJsvuRYc9GY385r8UPsrYhpbA
5yZtnbic8Gg2deM9l6ZKjwveGny7eApny5t3bW27aG+cEVv01mQo7/O2yzC4Ch0DTOoSJMO3BqBS
3Hx+5+ZtiCiz4qfR5/HGqq/OGlZI4J6gCsgO0nhSkHogiu08pBZbdm7172aOHjck1R1lZuVN9Q5W
a7jYltljNl3hcqVrdI/63Pu/HHedUboiwUZxy2T5sx3puAqEs9TntMe3bNa5Hc1OiWBqzUa253KY
Y52fYt/mVvk0FwlMAdi2gyHLb+67zK/CFug7mtMl5dPORujnWb32ilkICW0H8k0a0zg0YTEZlRZt
jqy+ZdpWWkQv5Cjr047nZMEAc6xHY2oDwfCY3XwN603Fp9WPWqqPVBQkXh+U1gzzmM6ZnezlnBXV
zqdROjZVu3XR1lpuG2boU01SgDKrjAffMRMInNo6aSp3DjjVSMB10+FJN7fuRKFUe1Uj+hJ0O0X1
22e+OG4+/JcJHnq0nLJ7XhfN/m6Lwv6i4/gT+AywxgZaA/YXtgo1DWuTtF4JFamdcJJ1iVwI+1tF
Nx39aztfuVaozMmwIvYl3UcdPCCoqT2aEY6Nj8qQq1jpUQ6dIw81ejmqy+Qw9CcHe+Aai4xsoBa3
jTs2V3D8YkWKwUp0YzdGEGLmxd84bp1nWWzuW2l3G4OqnM4jARePnOj9BaFJA/IoZu/ZSgrisBPP
e1TjOKEE7XMtwuGD9JEI5hXZBt+RI9Lrx4d5xRCmG5n/0PEXnnCe1d8tmofexp6LFl1Hf5nITnBO
jTXkVthWU3tJ5djs+i2z7hZArw3CY9Tvm2rOX6SBANpij3toayvZwSCk+EfJck8D7NDKOAhjtNW+
nVhipSnQgmwV6GigDy2vtdE99tHSG7S7Bm79YBTlvXCT93kwxINHsuVvn/gV6FvEMpooMKlPVb27
Xel7Q9QeYUQ4btMeyXru49rEh2ceh7Q0AkFoVTAlAk0+GEKLBsyZDis0cxbrm8jxT22TRok4PVwQ
OXZlf1uGxZlCLJ+tHbuJ1bNMJoOWN4HPOEFwhtZPMhRFixg8sRN0pZWVW4RYzah/q7TNgWmLdFZf
3RX/Va0vAKXdBtGnu9p95xHflNXedFabgqgkd/Ru3GgZkCqHJfUQAujGjDiXq6a0Gpz6C/NhoMiN
+O1ZNyN6QXm7afbjAXdh8ri46RhMpqwuiEG0/VTxAsheN4iKsC0MXbmbnbdEener5sy7rQJydst5
uR8GtLNGoaW7UUfPEPa6jymjkDXxUZ0tZzNuQZ69IMEjD5m9NtpzR3XEszGWoguIfZp+Nb70FY1w
q80W0Ona922rUreIXANrB3L4BPvYx39Rdx5LtiLZtv0iynA03a11aHGig8URidaOI77+DYism5nH
rlXZbb7Otq0FGxz3teYcs02HIrm0kYNhpdMA+GyGIa5sRALCSegNJV6xUpyAQJw5THPqBC/RqvSt
Mb9ANGWbI0yJH2WDtmjl1l5/xOALcwJTls+SP4UyttUlsghL6wi9ccZM/xVYKdKXJuwhBWaFUT9E
NE1PTT0IFEaxmXSHLhiKl4zeGL6wRud9AuZZaxT0mNPcsO7AvBjJm0pi+ezZ6Xhj7YwyIgcKsXar
UPr4spH2uUHnntFeBQ+B62rnqXeLZ1mYNlrfOrm1Wua9dTOsqsZyyZIkbfRLP0Fb24/SdzDxhrJH
6VU07iX3x+YzTXW4TLHt64dJDQ7KtaI/OZMbMIFNMXY32Kaf2AOCbUdDg1pM03PwRzbdo4SDG3ND
8pPSEx4JlwrPOs9K/xmtV3mBLOj0sJ4QL60IxYr/sANbbHy7Cj71wkiRf1AQ8gecl5k5jb8iUZnb
sVDhp4sRepfRMEbErbGTrkK3cwhlTyjNrfpmcqwthd8Mn40dNQH6bswsVRd5kqEM3dDKBNn9gHKg
eMQBBYaCnJ1xQDvYNcfADzAk4GSTd75VD6fG8Kqr0fol15IKgx5Pt4NgBH8XI3TQ5INZowWMAkOq
VdwUzV0LlPM0BlqxKlNRrnNL0LbPPSqQXbCdgiI99T3WubZyGuqOLgcXFBtEChrMpa6cToMmou9F
aqNgNSNsV47JsiC1nG0N0vTOSSrxwhFQnTrKLlvMGXDC0lBu2mKSR/aBpNgVbRs/8qclax+Q9sar
E/kAL0A9qUZlF63tcqYXuZ+ezVIa62AqBP5UWTMzGbx4VbRN8Tbhnb6IIGUVD6QO20Pb7+PRB09W
KzolWZmzGJ0yhhgnmf5A6Olt87oJdxFUQOqExANvIgH1yxlY4Fa57vc/+qELnsshbsR2mueGlBbn
ocvLsP+baG1SvJNG6O4ipx/epsKvfgxJhqRhhnMYge3hNpXZXsti50kYadlsgyYfjmkw0hhtCvtD
i9L2J9ia6Zgr0R2sIeRU1w59j/snS9LH//us//83MKfNbPo/TdHXn1kMoqGI/8Hk/HrVn0hOIax/
gdYULmUvgj3smSr7J5JTGNa/LJ3APtd36GzZMwn2z6m5ZfyLNFcI40I35oaNzkrh30jOeapvevRx
yIKlfOCL/8vE/PfiAaAxR8AF9VgkUJ40lsbR32pycjIxunbdcMNK4G+hvu0qOVgXSnXDPsQG8kIs
VEH3Jwa7wOkXOTi1IyHjah8HSFcC1nm5nv0Ic9b8g4/u0ixu8UyPxIJtGwWTIF87Bdb4EWtetY+a
TB0H3zqAsnrpPW+4g8cw0OT3nN3f/oj/pZOzMMX/VhWZf5ilk87rupY+s7lZ9/y942UV46yS6dQt
NMx83/vJ2pDWj8lq7AOlreJSui7aP2iREMg08F1dy8DcD+JWRdYvGU0VbSd1VzrVcDVEVhxIJESD
Zyjn2qRgevumu3fjCFuV1acHMYSzpzfIroEX/FRpHx/0oXgs3U48u3nZrIXRKsQ6FQVCr5B7FIJ/
SDyXmJQ8ajSWxKtaY/pWRXI2OypeqYR/MmBB2YMKAc87iOCMV/w+0DSK+4EyX7oBiQ9k/Ogcbe0C
elQxehoe5Qohl4X/JQyb+L9sU2cmIP++TR3WiZB0WEp6S4PpbzuLFbuR5/ijvIVzfU11EepZZXXb
ULrhswpJWq2m8aRNzNDgUcZ7ak4fsux/elbYosCvjXMLACMLYP4p1ZkHWcpuWzjoU+pk3wyIvBMn
Sx9FyAxfOcYLSJt61QT2e5hJdVJUTlaqUsU5HPRtiMR69h1MEFf0/pnxDTyqkzwNWVQ4yLHCmN4Q
kkHXyMubNYhoz2So2XDQCdYDXnan7GAzC2GTTS1c9F1GL5Dosy396R4ZZ/46hvZGuXhepQ2EglPT
3ajwNlfIkeNxkoeIVk8KQOSQRDJ/NeStxuh8MbF5xUQgnP66WLRD45j8t1wrMROb//l/uBaVBPZy
ysYQP37r6rogYHqtytpbYX9Pw6k8M5ky2XSJdmiiDik5CsGzsmznOigr3s+mRScotrURnWXdJCej
sG+dtPRLLKFXRdrex3hU1/rrfz4W4Qf/42vS5XEFugbfYIzh4jewtq0PoVW1YXHTDa09JRTuCyeH
VsHCEE2N4/+Xj1s0AX/fLPPn+bqhoxtwhO96vx36Ffv/VDdRedu0TA3uNPGrlig7NM2wtwLz122U
abGNTdQ1wGroilgtxboOVZAuV+HMo3MfTVawr9LU86PegwUBQgmtdQVJQHtFR61WrLKqfRnoBavW
0b1CNml2lYHestUD57/kXC1j1T9/EMeaARudQg4T/t9/kOuacYT7Or5R5Plwsyg6uxE7PzbnhuEq
rNfI3XBfuLbatqrSLiYj0bmh37QDcvIYx0YI6iDaSsGLzJHREGXi/XKRWv4vwdLtiPY52Y8C3FSv
T+F5mAq5bqNmZ3SgLKgEoCLHP77rO9xeQd2faq8Br8XE4TSRc3TS49ratagmbvpcnAmmxH1DXxmt
owhjcRDdEDq68IOy2VUr1+AzW4aAiipq1XurwE6Hq9ZnayFpJRTggk7Crcw1M68/MK9FN60B7Rdw
QsUSFouL5zGVrsZ0OoRO1p6DEilzZYEe/c/77RIg8tt2d+fTI5nZBmIA6zdiuu7A97LtQLuOHv3C
gZKoZvcPOPbe+0hj4KVbuu4br4f7PP5MhZf8MnOxMSCNftYp7Y2GWehdpCX6Me0pMUnDDR6pk7A2
mJ+rMBeZ2viz63DspuaROXQC8Mybq0IjhoxoHO/rDHFKY2eMRCBoP5kau6wXsMl6NOwaOjOjmty1
UVNnqPL+MpGnt6EHqwG1FE+9gdRuNGpMu5On1lOtFzhz9HpXWAOensLZalrRH2Aa1vRRi4xGJCvQ
oPmm0qG6y7C3vVruQ2O0w5vX2vKqi+1/3sCkfs7H4j82MT1RRgSHQiPyFKaxPP63U4qDEhTfjjSv
MqenXYtMnH0PfY2OzbmGTiL2GYZ2XJk8sFwwP6bJgIlenBsNY8Lur9eIQPtRTbTD/7rrb0+x3QRX
xfLmf72bIqaReNyxoh81v+/ycACk5s+rX8+Et4LxLfZw26OuWC13an2THzWczX974fLA10cuXzDK
9WDnW9br133m8g3++vDRT/kzArfTqW/Izf/6m/569p/vK37moTeevr7DvBWWa7/9rK/vtDzy9aFd
ld8lYiMa1dFi8XSkS//eoIFFIufXll8eWS7GZfMvVy0OWZoFeJPCvVBI/PAOXDTcsjGtqgOywrLt
rkow9Cl/MLcJoVk7qTrUE8xjX5U9/cGyJ92N8mXU+j9UaYljl5qXxJr+0AfpbHCpP8s0+swGiTc9
JQQBrMAm6VSy7l0vXQ/DufP16oU1+i1p0XJkrRPCJSrejJjpKnjHK4vULcukcN/hmeGEX8EDzpDm
FNoWsKO5QsdANYboHmyZTBPSwLgZBt6dcXjogQkiZ08oJtFa7x1aTkEcryeJUzN1rVXoWdnOCLB6
e/rwxMI72naK94g9F/d08ovZ2bSmt29usflYBRLm3nDeWs+4OfHPOlE3lbrJFUD2kb9N7lKnuRcA
pToqvVsC6KiZwZ1f5w7wBLfT9jmHATx6j8quWT5SJuOEBHWFw/fDyj48kqQ39lhR+lIE9Zmtta+t
CE4SVQlF+45vhR0iBwBBKbGBCVddyrR2ti0cvBUBIu/TACHCM0+p6d7CsI3OmtSpNpYjNSa/OzSs
sNuiMS422F7uTt/TAFpWq1KkpTMcoHoyaGFBf6YwFjZXvwbZBKvskX41G7itqJ230R4fu1YEz4FP
ICNeKowo/bbo1A93GDYovlK4sCyEh7I270zrI5WwJMvK3Mux0jBbUBJq4dZoTrGnUorITmdkFBsG
lfjYVAetds5N5DgnztjnFNvLposymvvAD+2UjHrl8u8lww+o6I85cLar4TFKLugJd9iFQtOPo1u3
G21gBys8YIwB1NcOu0mhbEg0ISXtCapZKA8isTm9R/Wltse9M6rg2NVJwqhesKXlBOl8oE2GYzfc
UAFkdpMzFKfui6gzfOpGWOBeWOXZ0LBObzu8paXLxteHNZKkY+MC9sl7FNWYCP9w+/SUDa/41H86
ZQfQFaagbSWPBSKZi4cYtNTpmiBj9XZ1320TQ30nKeGSaZD0NKpqnOehz4pLUadPSl95Cb3+2EIp
J/rRoFZ0CDRxlpn9OiRRfddXGPqiruEvU/dN7TQbyUpv0sunyET93CHX24ZNddNsWJFlElOoaUV/
dUN/p2orPGGyB1pYPJuq2uteHG5ajHyrTscgK2NsC+NQ2CtpMbQmU/ZzstBkGZXst4NcTxXIJyAg
NrNudetySc2u1y+hiZWw0Yh8GJ2bbejASVwgcF5krHwK5qdejLsicb8rLQQE2GQnsttfx06D+4OU
6VAYEKCCsaCmqp/yEIaPhfcVskv4YJUBlhtI51HwmTua3JhMNiCdeTtW6/Kkj9XOc8Lxpp7dJLsz
+2irMyCu0NJCfZ28dNXi+0GGm9y61jLWOYkBoLva51qxHhSTQHJe9vSuOZSBpx8m5pcrB8AQk61d
kvgvvRMmuyIrKYJi75ZG/Y19aHb3oVszU1pHBFpATOsn0L+1/Q1lVA3gAoAp9hljRzcLBnqXUWFL
L55DEcdFWgEGwnoymKHSCSKCTOkGgiet1jaJ7/3qW7Je+YbFRovdM8uh73aWr8t5S6NJmbaWp72S
Gcfo54RvyrX2LMWGdYV3B0/43o6BHFOdXavQ1Rkgs01SRiyUxtGanR/JKmNVNCVW8pB58RYdd3vf
4qFOGuuIojTmDzAb4u/gWFZBl64C6fu7CXnAINH5A7L/SBWh9GzI1nHSdSbfojY9DmmHfRphKc6m
tNn4HQJB+76sNeOIPKldJehBZ/qX2ETOg5wMJFwji0aZ++dmRP7v49kY9WxcDZlu7i0Bn6OuYUff
9cozzgSGuL60n2I924eMh8AxKZ3RSpxWRpM/FdRb+Z5Wt2ZddAiyoNgL+6PzFdJxxGiERz3bhndx
A/7hSSJTV/DIxsBPscRPT0btlvy4oSaQWww7ZX5ygEEo7eKXlIFz1m4ZK+gsoJPDMwC7Aiy0BY8S
oFeeoXnwkalRMKzQnXOzcavXOtUfwYNM3wo/BzJdUmD04UJrpvNO5fuGzIL64LTvAqPbuW6FC9jC
M5jTGomjjLzGFL4bfaj9kLTgELVhJK4FyKwe+8ceUeimM80n2pdk2AYlI4CBRmws5XOHKo+ZjVZv
cq12d75EGhRUNhiR+t5NhqdETQfs3FddBb+6Iv0FfCFaCTUcbJoFayGGd73ARS4iWM+xhZk4pqK9
SpD21TJsNlYPXiHsZt88Us+mYpBmJ18pW20cODOI0OtjREALpAcGmLgyrR997B9wXop36p5qCxCj
PyvaT7eiJZtgecZysdwkuCW8051oOAf2pLbLy+bXCzbMDy/ks9U0aY9y6AY015m7xzSUPMdS/2N5
D8QeV61U3VvN+XRn5bpx6n1XuxtnJ8k0v0fhPag8k9+dBBZCaYvoNkiIbwDnA1T8jfYNRuJ2eS+C
zTGQcQ5/MLShPLIUy/Fk9PBmI8r2aKs/Xa3ChJOLM2IV+T6b77ckypQXyi79VUOOCP2jyz80J9wt
T2XTZ5DWQ8ojkRpZvfXpMZqm5qFBgrX6ejd1TcY2+2G46IYz8iPvdKw9Jw8Kyk5QankJKv8dvnDz
U+/Sqwrc6B3dLmBtPYwufSfta5hyyoDXB+o/zLa9cOqfg4trcOzq7okpz3lg1bwdA+UflBLiQe/g
6CxP0603+AjWd7TfOn4WKvpjOAC9a2W96/UmfnUN73V5pj1ZtwQS0lsXesM2dgfrnGtteINFoFnF
BuaO9lHkUBZqXDVeCPhad8zkyW8abQ9MfwYoO9qDVRsC5yq/xQK81+iw8wb6TOtm8qK7zi39kzMG
KJb0RrKC956XDSSy+p7TVU3TFWcNx0F/rtO6udmADQkIMZrPshzWy1MrB8a7VZb2Y5UG2QExkjoU
XVw/whbhn50/2Ge260Ve8IljyF+jBrBuvumkZ03LtG3tlfYrxKin5alhFz72yVw2qJEwNhUUlZz9
7taYOYgop7M+MRX8uSGBlOB1KtSjCPBUeGFUHUQv9Ucc0vTM5g/uFU37zqPVGfIeNlyZTSfG6tLq
NXTvEQhnpOflj956o2VvfKog0jc1bpZLmZXyZlAd/HpCoZ0b08q+0xjrYF02wUVpWnQb+Y7rYDSL
H37J+rIX33MnghFs9SU+lt68qlJEQDr5iHw9KHY43REQNDDdXgPHba995+SbOhnd77iEvr5KAz4d
pap/9WhfXUXVAUMuPc7JAJEugTosz2LKZ68ln3UrwaZelifomLA/R+1x+T7I8BExI7e7pZklL35r
m0g0pvZTwRv9+kLRpGZ1d3AbK5Fc9Nr1N4W0vQ9MM1/PoA4BSxC31B2Dp30GmTcjrUf50cKFWz7F
9vt8zaJT3GUsp89QU8hPYMT7FrFXLp/SNiFxdGYR3YeenZ/zeWiaF/ffnLjkqWwY9Ma0avygvU9D
0ztNmW5sR7p131DK75ZPCZDyrIwSo1iixawN6umk4sInSSke35PB2i/vIzUbQoHrpA/22NSnkHPu
znG05F2FxXF5n2iglBAlzfDQGlp4Gr2pBqPI4cX04LQ8gz5Xh5OvBKJZV/h4cn3YJTi5UCKXr6UI
1/aAVjj2oLjY+hifa7s0Hu1a/9Fr6fDJwYNJMXCCOy9itq9HlDQgDg+fupFdqEvaL5lhBgfdYWET
REb/Idrz8kLDToatpK5x4nyebU09aneOV7wsD1alF1FArZxbb3vkPlR2/vWuSTo99j3C54REh6Nd
Z9a2TOPxE2u0wVj4KYcm33V6VB59witeDAp8y9fXHQlkZszNaxEGw53I8PQuX1Op4QNMS/pE3oIJ
oRwp5nJ/QdxG1sr+W4VxejcViTz0g228zmzF5SuW5ghbLRzFJZGxeW+HdOaXV9LMj5nrZd5DnDjG
WY2M1V8PBD5yoy56B2crMCA20173nfRdj63N8pZqiMaNN8XirOlN8CDHIl75Dos0cI0+MgvSKOq2
FvdVix5jQgi8Xn77UEVHyjzTa1mgpGjwcu+SwZ++VfS6RTdO97Q5uhW8mHQ7VA2+psTKnzpP+/b1
rQx2NIBP/Z0e29bV0+gLLA+00XRLQ7d4UZNTHaWfssYduvRT6qvl23ZTb2/rNraPETEJq9IIqBEb
5ePX1mnBzTa4oxjLA/dmRy10rHm3aET30lMYfXJFn50QlcCVnP/ATDsbnOg/PBryO9Ms2GWG0nnx
mpjlKY9rQhPrZRfrwj5AkM1uR6Iv0JxkrxvRj0Fx6g5FOpx8y2i2JlMCGXj4FKqMMA7SB45N4nyA
MqgOuWnX1xJj5UoUpto7Vuleq9Sxdx4xRIyEirNq9+gT7HFMXDBsvc5iVVhi3+uAdQAbgrPzlXeX
yOlxlI2FKBa9slf5ZNSgxG+m786YohaNrWlr9ghAsbtaG39wxg3tl48vaL+IafT3XvmC5uoYJ/2w
yoPaPA2KcJWCNWDsSvfqmqyqQwvurB/TeJsMhHCZ9UEZA1yMZ792RjSrQzCtd46EDeJyjLYzajhS
2H4n0CLnoHarrwtM+An4LD+d/7Ti5Hoxauzl6mDbGLiVcW6GOtp7MQzRv+7//XnLk5cLU+TF6etm
Z0V7DNfn5WXLGyz3T6rhM5arf93JMO6vS9e2CFZDbbBqLaStqVpSV9210nAZTXAsrrwX5BTsMluV
Fq+Fi+8rjlkBRYgT9qUnX+MIhNMA5cXNIb460GnbzqpO9XxBDi5z3Qrk+wj+94T2rz/1Mmbj6trG
9iZ75bGJIPV/ulIfj5ov5AmSllxNCMi2ZIJDmfGGZOspvGyd8/UEmOkS+JyUp3y+WK6lpPaM8cEk
MDyFom63MEil/qsEcokObgajLBcj2JbJRmdHN8bY+VhUog5yelyr97gNy7MbswAI4D66aPMsu77L
XfPihk2L1YLNw1EGJjCFdVCmM01VY8GQ1Opl+XFURyuYqqtcrxg5etQO0vqeSt4VB0iwK9z4BREe
793KZz3ByEIECCRffD5UCHVCaBIpLrEooSTM9y2PFi1TdEQSmwjzJPIdivRug8m6cDdMFMJKIpaf
v1iEmX1TVqziymzGvkyJFvKngYhoCMHjbrPV7iN4CFCp1M1K4g28plfNRbQsirw9eV7Xoms221MZ
cuItC12tA4eg3wDtAlqN1v7aP77e3W4k22L+3Dwm/zQZbIAkljyKIDlgecCOKqABhAxVtFj0jMVy
120cm5JDQuLCyp4IRXdUggJUNg+dVXR7fbYOJB3IPqN1L9Cnm5ygXwhLdKFpiFS+tpua/jW24p1b
ErBAtod/YrFoSWRQkQ4al+Tn5tSogSKkAs5se4MAgkhvr6pKxl8MgVuBrPOkDcGPvm1/Ji4UT69r
iLGpzZuF9nPflM5dNtXhxhh6/KccnPp8RLYzYna51tA5o8QPdnQnI0uB23CmQ9GYr1PsO9cguzhQ
0O41OARnstqZHyaVd+x46bXtFQTu1rd2Ta2xTk9sa4tILNlgsuz2gdscACP34SownLWhUhxegjw7
E63HTYun5Ig/4hUZ33SWSEXPRWtVjxOgn008hs7VdkpzB08qI388Qufu+u4OfJ0J2kSYp2CAJzyC
1I0HBGkup4a1P2rmHjUBSW6dvSvqGaeYMrOe9bP6+BxafXCfln4ChjkrtxDApkcNIBjZK2Z1aro5
3hOc3UmMdDgShJGrrBfiUM1m3cjyr6gAXSLToBRhrANk1NUlsF8zPS/E0uWC8LB7v9UFy1nj4s0D
2IJM/usi1QT2lBKgtO5qP8I0ftF9iAdMwFBMlt2rE2ngDAeaDRREFoA2oUJQltWH7aViByj5PjKN
Gry1zRLcSw4RibpiWzPz57hGodlHKRvIEM2+N2HRY9s5/XVRwmmckTYDqv3yexDlPrTpsVgjqDst
379vOQIGlRF8ValoswBFlwtKTt0pdl/9Ug3HlgP0JGVyFyNe3WUG5N7lruJ/rikfFRjEg9cJkwNV
RaBCmJQ5DBdcqjGa2hbE23uY0hOnWnOfC9jNrUUWSNYFCeVgxJYk/c37ubs2G0bDhRptY6KR4aQf
+zkQ1CbLjhwAf6UbAZMjl9NoDYTt62K5ia7cRSQ9PzKTUuFrlFhk+SXLRW5q9iYoirnYhaZvQbBW
ocq2eYFsUOgRQW5TeSuV/ky8DOk7M2h3ufBm+PNyLfifa7wZaUI1vfw0ARGFSLo/LdesIfj7zeUB
vXI3eeJUh7B2ytNyYc7g3rTOX0LLSHaR8JvTcpHXjGMBM7avm8t9HvmfK6KKrLVWI/wl1YaTQYJC
LPJcHMGm8wL1dKIFao4ELPHShbKNALlc23kNlN9yh+OkWEmKqjoT6p1hW83B+9J1ozTqMbZD86MM
TQvU2E19+WqpiUKNpT8EiBKZS2D26kUW4QRkvAjnHqwmMTpmzdwoZVstFw6zdaS4cf61Sbo89Sni
+1Qp571i+SWE7mSAte5GuGyEUwKBiNNPvbOTM5SNDSQHggvncWoZtjqOzk1JzZBGSHBPea0DXoho
O4z64WRD0johdAnoBsBPXuDCYPHCY9q2a5ZIDNq5y6FmFHr+523CJ1dh0GVHY6az6FTVMGGa6xyu
6olcRUAsAefimZosO8PMVpkbIgYPuucFMjzOx8oyHCzXfrsvdNgRfVnTcWW/6GRJjCdqg2sy5ck2
i5oIyEVaXOgVIn8UpLxouIjR8IfD3s11SXeXxZhRWs9pkdY7fUi8u8Exdh3L3E96MESXYvSgMC0n
/o2gP/a1dqnpSV+7ARvb1ITcb4YHZ6Y1mKh4TkHd7mIIGB9+blxjWqzPud0MZ0+Z2SZ9imxsP0U7
+bcCjUFpauqU+DQEiQqfOBv5kNVD0e7xi453fV2NgKK1YhPg8qZA6DtAnQygeqgSImqxhn0RdrnP
iXa8z5GVe8zec8hdeUhJOZmXK659Q/HSP6Ad1AmxrfWNyvr+wbVtllFCDw6RM+6MSSvukQlSJXbM
+2A29hk+rZsGG65L8eWdQHrMW/U8WicQhe1UpReBTmwlRrPcLTwgFLYT3RnPADET+s+ZSn42elBd
l1vU4pkClgwqWTJ7sDCwvA2FhSbbFR+dpTn4tQTqCyOP3war3i73u5Wii2BEAuM2YQ5N3uzLMrEf
/b781owhTKfUpKZUY/A0RgQwxmQ/V7rdvEH2FkdMVdmmC4v2rRSTvRnCAh75/KiX6uvaBqVnkj9D
MkU4WqtMIPnXcYOtXDU2b64TnJjO+99rS/B/mNOWSMoU+owE7Gfu4rwfHuUtdZL2brkw2ypGPEGa
RFKnKCWqUnxKrUE8kNvPYRd0LAyYeLR2Nt53tNtZe7zWUvNezbGND0WfXmmkQCkvI+M+nK+NADG3
0UyPaixM07TqU6Zz1vgQZY1GdCfGk3Ea52AWJdnUJBMNQHfxOerI3KoJlNXECJR1Y3PUI9s4tEX2
i3hefdUVVfXqKzI587il2GZN2sYgY2breZbaMW+QK51z5XcVPvmpOoSVqb8iez21A7G5iRPWzy6R
X8diAC+Cgot6MmmprWbzJebAWAEB2rfIihr8QV4jQMJbJ82CFQpTToW+bB+aGvLWIMrgFzpuMOQt
UqKtaLtj39TVa0ODowvL7M4CvRdag3lz/OKRzpTxHEemfHZAR7nABOJRJsdm6Nq7gl+BcWa2tcvi
shzpMbTQczybDGh1jbyGf41TXfGYFVl3xXlzXW6Rp8Rb6zWdG7cmTWTm8wRTdHfQhsx6c4ds30A2
+N771NlwvIQ3lQ3fatyQF9qi1L5t0z26nm082PPFpKaLnVBHz3Xk7fOqb01SHL8ZOuc92qd1h7QC
l13Tb+LAGR9Me6qOKqLbFpgpUdOIRYqRhrYRMPcMVGG+GxQrVxHZh26F5NmDz4DdZEVfu/uG7srZ
DG1rn0CDl88++c+2U3sfSNM11tZedaFB1K1dSNMwdm2d1sc4/vAyuDUTTCTfhyEdZ1G+CT0ssJVe
zqnco3ySObkBXT3FP4Yw3niV6/wit3pId5rqZ6oBzqOyAjWPg+QbAkjMIl6Un/oOvXg3JqyLhjfh
h+ZLbesxDUROBEakGy820Juvm8ujdDhpktpMFQlZqp+wN12qYbTeobXOWVMhkpX5Zt0M7woq0iEx
+j9aW59uKiIgSOHZHhEDnL3EZ4JrUQG2gbpghi+B6jchvdJ4pG5CeVd3fvg57XskHtGzFdAIoEsy
HkLdcx8noc9tGDhpljn1z8XetkPrD12q7yXN5LeiGNUG8U5+R3AeKwm/0FaAf+jjjGny3sfNDm1i
8mKR6K6nJZEoA0GuRus91J5R/+odoorSAFP+VBJ4FQcxNDkXjI/NsFxmc35simtjDNsTNBjnOZgI
vEyYERBLOhngWTSxNQfA4XEmvmVxOB2tqZVXa3IB8SfVa8XInifWi3Kc/innmMcuJu9iDfW9Nnri
yE5k8W945RabRL7p2o44Asuxz5WSTxipnkVtym1iTh+ZgVtq5Rmsa1oZP7YauQtNp7RDOFXqjde8
pw2KdllzYDS0itc13ND1KKlvoXdniWZZ3ttEZuTKatdpazrveHWIJzriLBF3UEX2WRjpu9oKOgqm
0cGklHSgzAQWGF7moSDjcT6/Et8iU3sbzcBjM8jaO7rCLBiVAayBNIltWRjuUzMCzGpJ5z5lqUlP
zy7BJqVdeKR6NO3NzL4mqR59I7sQ20amfY+ERo8uGVi7hqOGtUhrfrTDT2vo6cH2ZnU1NaD4S458
m3Svg2YEK6/M7UvStR9NI5qnLKyqUzDXNx2vsT+9b0MJ4aqVtnjuhZGdfZmLx4KT54rRNGPmW5gv
0+R+4kLYaFEpV47jGLgajJBYdwJ72iRJ9u1EYc4ra3lU2DyBhfmszqQHm1Ej6sXQw/GCVIa6Qly6
e7pf5dXqfMLuLO2aINLe0i+uHqvGhJ8iS2P95z8oDWjuofHs5O2w8fy0/WxJ5kSNrO3tPsqOXjlv
Fd18qtPYPC458GAbrSOA9I2p7OExmgbtJohKW27ZjgposCbttSWtpnQIMV7R3NrYBLj+TKfyZ2ML
CwqvBaihjbE8tO5njyR2WmFEn3PyovomJY0MGPwv7YDwQnix9c1XL0WUjBen90YEla12NXUrP49j
O0uJ9HObT/++aMq9q3W/6GTc90mAsFAzmVrE0wDbYLxkwBRfYm10zxryOYC5iX83pp1/x1E5Iv4W
BDGg2fo1/D/2zmQ7cuXqzu/iOWwEengtT7Ink0ywZ7EmWKzmom8D/dP7A69skcn8k66rqSeUdCUx
GGgCEefs/W0zVZdxaEw72lTxfUqsRS2dy3q07MtAVe6lTpwFjhAqpJY2HYo8uc5Nsh3kQArA5Dfh
JmlTEEghsNi3w7TM2mYPZfqi76V7n87k5i6KbtoM2cNgufLAEmUXziHtOVaV8wzRPynkJLLBqvp1
3D9mKp4MihfOQTYQz5WqM59qcAa4icj380V5QdO4XE2VLLDQ8/8Fhehe8useE7V/jjhUPWkDfjkf
ABhZGeXL3Hl8jcIKplLcW3h7RnZoxLFumE16bZTYlRrqCzA0R8iwZf6TCq/XpJF2i2PU2SSUx1al
jNVt65gBdD0Lf5slL3Ojkk+WSi09yPAl1Z0AHEYEmhZVw20ymj/UMrPmI3x/i8Q+20OBBsoYimgV
FHLbdPU8c3iv+oC6CB3rT8w921oZdrANtHURGRh1b3WdOOq667ofDh8WqOXhmnpRijxIRDdTN/fv
fWWFI7R9JDYSqFIR8anzqShN2Gp11r9NCIbtypT6vWHTZbGwr3qaEqWrHhE22BMSk1N6H7Tw5St0
gBiYavYXNRq6asLOrnqiRi41K7qrnDJapQZBvqbT9UuC91AAWGa6N7JiXLR6YF8oalrspAOawO9b
5GKT0s+BsIO+MzAgl3aRPpu5SomFen3eEJFJMdf9ofKxUMMguy/t2KttqeI2tVwv0vRmW9phB1E9
CvZkLFhbga3M01p6WVb3khVVQPM2S/eDLbbSbfiGRcE3k9Av/mAf1TcGUVHK6wgXIwAfUhkAOOY3
Wmy2S/4E+k+CoxDT5o/SH0EONugbgtsyTvAYIcBdU8ASdxnevTte4JroyobOqAHIfTTqqzepODGP
9VqJZLKyJkDgjhv627BUuy3fD2RRrUbcUdXU+zLiK1/U40WAAH/LjsNfkI2ZksGbArTjv9nXzlDv
OSsfFAtNlt/0j4D3rytIWBfsTYiaMzTKfHGo79lm8XWTL2FTxTdDa1Z7NVGuAbUlBychREEZQZZS
+cqAtKnhFWkVWyNr5F5E/oVQM+XGD6Y5F5NXGWiu9Vwn9Cjz9qkJNlEaZcQiw4BVqklcNGZ48/aP
skQgp820JYTR8VBqyUMQqfZDpzYCean73EW1dRtVz92wHSid3MURNjnFqrRtN0DILI1k7WD/3dti
14QFL0w5rTq9zreBwlYnM7ca7YrvukXHNy7M76bVwsYvWe1lllk/1IpclCII7skD05Z6g40miL7H
bedC6LHyXRM0w3ODLinOBxc7o5FeKIoh7xOTB5b2B7mUAdHihRlQ+sv0CrVLfs/VoChVN+EeJQyJ
jT+adj7u6t+HAFpuPPj+rp9cku6JVx479jlAJ2Fy46x4bZAVd2pC9EFia/s2HCaMH1yJeGyHZ4wn
pBmip6DBZA/P7FkQUvr1XWvoK60MklvOEPmqBxu7xohe70wKGHPtAIrR/AMMLL8XhOrKDZplbTT2
w9uPhNLuqIG6j7Lhuc8QQ1XwKbYRsWzktLhYcBT10g/b9Fr6fI6NHAWMGJpklzaheplgfF1lmSy/
U6m6gfHzTTGVHWfxjq0VS0Hccnx1Wic95N+1keUuboMIOZVTbCTtHAQpqYJsi0SxMSMgUKHt89BM
NGrAlj93lbLgK0X+cEkmj6UYnNWj7EFxk2KvUq3FHTneNBxo3EQZL8mr6JdOWZd7jYgGEOwqGvKe
CO8G0R4menE9So6ZMPwr9iZKvEVka/JMcm4b+vS2tYzmOu7cq8AaiD9rC0RmGQ1nBVELpASeAyKK
LlUK367kRUs6/RJTNbtr4jHX5Oy4d44kZyQNvkvddp/awiaoie0IGtHCf5qAFW+eOOTnuFvS3ENg
soYy1V+FW6EWgReEVfJohtGqE2p/XWlzN5BkOq8ODPuigmok6lB46Fj2eUPyud5a+aMNaQdvfExD
pgog5gykhjtx9GOA4Rtve4es9aof+wcNUrdWJ7/oYzXXihnIW07AGf09QkYJsaS8kBUFZp+4urZ7
Gq+q7KFFmS0tCLUh/Aba747YIxIm/CbdNSQFssHghyVhAjT6sMcZlF2ZIOl27IEEwR4D5bPCpD3c
qySuNY0X5Eb26oLCQPyFIKUO7ksShZddmxQveRnQwLHN3zptdgt/JRtRk108+VdV7hB4axbimjKV
ep3RarlGjgdvv1aumrxa55SlXuwOYW3VhNG+CHDiUxPe0cGj3MfxnZrzTVRjY6r07AFScHsLFG1h
ZtC5NfahmVqrr63ioLdT6Bm3Aij1QNf0wnQgU1Kp1J9UR4dMOiqU/xNTe4JGwxI32ul9nwlK9Y78
FU3po10i0+mI7OX4KssNTW1jQ12vJr/mSorOuc9sSABJtqZoZV4OBUWysR534DrwwlD0YPemBvpG
o6rjkfgScCaQz5YsDO/tH4WhdNZ50ZU7syyoGfLVTCPVX/NZJXSm7KlqIrO8GjXzp0FJa1m0ynOG
hf7Sb6v+hkiZ4UaYZbBxsQDSuWkREdFNjk0H3f+gpk+c+A5YlUh4jdpkRz+G9BuElzu67zqVj8C6
irXKs5FANI4WXPfYte4a6hk4GhUyHhs4PqZBHqEab3RFt68t0PkInMs7y+RlyuEXaAqsIc1NaYqM
FCdziqo74mDcLd5GjbDi4lGbI6aDKbupcKasDcNljXXEoxVF1S4IEjYMokDLMJY7umKIEevIXxcz
+BPyw79+RG7tXiY5kYisU+UrKbXW/u2HIhvEEPgCKbm46Qo5NmWEorpH7C9u7bZIdipJN4sySEEH
1JxDEUBE7NoHx7gl3D206uY2nn9UpLUAU9grNpDshq7qSoh92KvJC0nALQkGApTlOInLht0KpW7Q
2/TzYjQ3LZSqLM539KIF1Aa43vVQal5UEy2F26/ZdQplw7FX+q0cB3tdU0nFwJM7l3lPbqeIqvvW
sp09JW1n7wZhvJLxVK0VC47FlMjiKlLy6V7GD8a87pIG5WwJZKsfkIZwkJcYqpVG/iLGx/cIFZ5W
ZT+UlyYeeE5YMtuhUie7bVbB5K/Sz4LrsXsTg46t10e8mL76qHdtcw3aSFknlaZcKCK4GyfFJqq7
tR7GhvcdCJr4+1zdheME2oRVbEID19Tf3aqbXgaLM6jp6/Hm7T8iELmyCiIfBkoEC7XIAeYNwvBK
fayQl04EMprlN102+k3f/+p70d5MMsDKUKAGainBXnOW3CTCLrBTjeD1AVGuHNQlphH6z7ExdJuk
V9ULLWpveNHo5Gtqt/Jb9KJWTdSCmB/VkHQXejrTZd8RmOd3cwM78kn4efsxHKj6VJcNrdViESLn
AbkPDTzR1EPWE8xQ9/kTqXoQsXJHf7Eq4FOTbt1WFsaBorgoCt36RXABuuI2Hu56u7pid+Du+khF
blsk8SPtQPcQzXJy8DCXZs3e2jFc4y4ne6WsqeklYAQzylF17C9sP0YLqZftNh8Hevxa/iuqAo48
kTykcU8UdRB2F4KCyiXQy4VuaO4duul4KZLQIF2J/4jYq1uBwAhuJkdcDWWOZq0jbCdxeFd0Rb1G
zVysqZTCbYENcV2onUoAtcaKTsLMjmxQeT+0L5miRXeaLeV9wRZZCbSX3FLVR7gJuORIGP773739
M6UDUTNl+tZuFOSTmK7u9dS9pozSvUwjJa5y7BA2iXqZD7VrAeZmyRBokDCjtrQQg/E7hdF7oJrD
fVTJnjJ6ggHAQrDc9lntmVKLSPOZ9OUkO/PRcBBrjoXVfGNKNMYIxnltG+exDoLbiFd9G5oT9UW1
uWkn7Ce0WTi2Nz5RU2Y4OD9ml6wW2yi0wyC9SFU0T2qOeIdqnP9gSLTTWmhd2mE6HMi167ZhJGfn
QJFeYLKtLzUVqgK4R93or2IgSGSJt/5rAzTBbkvrWxeb9qZorF+9TeVXADy6LjQEWFWqKneUkMul
OuXJC8LF54Dm5D6f+BU9p/ELq0GeULhKcMv6idw+wcaXIjeiRkmrIK2G8P7thzIW2G8mQIpkPUL/
sd1p1Zd2dPX2I2ppcFSh/vpWwQ3RWQrweauybX9rLJEXFYQ1Vq9dogztDizMSD+9c0DI02bWFTID
6LQhrxa4IKMKQsQkyNRs8HtVPjR52TUd/axE4YBH5KLT2HDjY4X6k6GYW4veFzxItVom9Qx6CF2O
QHQmd84PPGjubUOBaylTJ9vSDpBrljR9WZgUlIU+A9RDrzJ67W8Q8f9npD2M5e//9d9ef2URbGiJ
4vNn855xxq7ZAR32P95YcMHv4hMV7T58zX8VeXDi//Q3cUHAQrMF+gfqEKpm6wam6L+BCwIUAyAG
MInUoDRDm+3U/+It6A4kBjhojqY5kBoosP6bt2D8d9houuE6pm4K09LMP+EtzI7sf9sdbQcT72yg
5/cYJmZHcWSFrksKfKba1B7Kyd+VTYW8Ipr73QW5+fu3vYdYf0TN/msMV9Mw6NsaSLgjS2VmJ4CL
Otl4E9/ZdTwSkT45GO1SAIuYDiIThT00pSAKui+c1x/96H+P7AhLY0V1sDVaRyTKHmN/xEcv8mCp
KXw9xTV8i0uzar1kLLdWVz3yhaRRroX356csPuLl3kbGBq+B2LAgxbnHVOGsdFurjqraqxM6tlML
Lixk1V5lYZhdtJ0pt4Z0qm9ZHiEdztGPSNTPF//hH3F04V3iJqkhWKWXKYH1g8Zwh/ctzREkisFf
s5kmJNMmZ0LlXL3Twphg48RPfp7/Kz6a7f91JcAM8xyT2WEYR+Z3VejTRPcn8gAzXFXzfrkP6UfR
Ys+aL+y7M7Pv6GHmSeZi085yLXhgH727ZZSPltmqpRfn7sGMdUqklD+q+PL8jE68M45muZZtq5pm
CP3osupWEXdaN5Zekrr3jl0/N4p+c36IUzPR4QXY84JBsfH4orkGlYsB3K5mj9Gdqo8lRfSx2iVN
4mz/wVAGywDLEHCPNyDLO8Pz5AYcfa0y8MJaeoa0+WCpV4rTbc4PM1/743vDEsMiBw6S93G+qO+G
0XKFSi/Ui7nh4kH3uu+6jIzx6N5sOjikbvH3B+vn8D9Zhf/fFh3HNIQQICgZ9ng85OIJkbCBcqB/
XXOYjuF6V5xeTDJJkVrUevualq2yPD/Lz48GV9LEdG1a7kwVn1+Gd7MMiN1qYjnqhzhUvaIXV8mY
fPH0fX6fuE0Y1IH06CwtxxMLG7Usspi9cKz5u9Q0doaBgVVT6Yz/C5H0X17Dk0PN19C0BKDO40VM
LXs/0PPaPxTKVaizN53xr9ZTGX6ZqvHp4TBslTOZQ6KPbvLAf7xsFpaWSZNJ5YlEPlO3JyKjA6Av
yQc6f39OzMhWbaHPK4Stw1b5OFDvoPrHN196TW29BA3/2mYXvW299nH7xXt1eihn5n3AVDLf2DXv
HoWmrShAgL/x0oS8YdiP6Qo/XLQlguWyImzlH83s38MdfepIUNIFCGvWvpm3S1HtEgr2NqEc7DfV
0/mr+Pld5nbxXZ0hrdwzXft4FdPOLFvuYunxKC6t/IehQHyv02XA4X78dn6szyuhYQuhsTmZgbF8
Pz6ONbE4NTDqAtYNb8xfbUg91Bv+yRho9V3Ql0gsj8ZQ5ESVAISUl/ny0jJDGpDqVreVP17U56n8
e5h5qu+eiDGDXOWrdeBNydguyJgiw0VHaT7I4vH8hE49e3RrdVUYfHft413dWDsOboo48EZxPag/
kZP2E2f61/OjfN5dMZ8ZasVCx483lMa7+fB6xaY/MJ/YjCFzU+PEWwT2PoB9Ssockpgl4JfXfiQb
6vzInx8K02JfxabVYWDt+IY1fiDQIarMT04/WL6e9cmiw2rHX8zw83W0LJXMJV5gvvXouz7esYk/
ACVbGHoairIw9VITsehfdfBVzMvnzwa7I9YJDWcH2IP5xPH+yYBDojqxLnM4tukBuuUNQuf1n14y
hnDYiuqkGpKbebTyVbm0mhg6gafIHn7wr7B5bRrlixfp5Dz+Pcgxj2soOd/TFJAYLpG83yHcPD+J
k7/f5WsuNIfbcvz7J2gbbUSmsycRYcUIUDG4frVx+Pxs8cYY7FfZ2dkcyo4WN4m9pB9FBSkO790C
KckOY2K+FCbS4POz+byMMpI1k2ZcPuMM9fGuZwYqgRpfvJeZ3bfRj3a2nizBLfl4Ls1bJ/8X5/y/
/JyfunrsWQ3dRLuosX/4OF7V9wPngEx6BGKkd2No99suCJXV+VmdOPowrXfDzNN+tyygXAlDE72C
l+v4OgAQXUVt811kkj5uft2QayWz4hIK6KHumufzg5+8ee/GPvoKpq0S9qHKRlZmf1Xy1Slve5qw
/2AMRN3z0spL6x7NLzWw9QqN+WHLgCHboI4biJy7+s9GOZqJn1TupDhq7sUtIXm+u3Uj8d0ZzPt/
MowhbL560KznOsP7m2VkYRf11CE9wmE3ZaxeRyGu+6Tcnh/m5KPHG/V/hjm6ZtOoFjVSFXb+Kgzb
ZKEoT+cHOHnj3w1wdLkA5lRZHArpiTDfVy1up8D2apBg54cR8zv58RjjsE4LXiHqNg5ttI/XawSi
Uk+kfXkFWXaPcoIDG4VtcZfO6jvT7qrLGEXyvtcG8yLBkA2ZoQr6q0DSFTz/p3yeMUg5m3Mb2E2h
q2+A+3evmTp1gS/iuPA6cVMUr5riVf0fX1S2Q5yfHAJyVAvw59FkUxPRVyY6T++1GyIxnpAc7jtf
+/nHM2GHp5qCRZCKlnP0aYpsALwjZExP4jcCJ5vvsGo8Egz2BT7tDT/48ea51NzYNlCY4RtizU/p
u0tm+h25FNwkT/co5LsLiEprJMibcIkyfxct40Nw0y3x0uysBYLATbZSLuxfxe78dOdX6vNfYbPo
azrHkOPdc4KIc3KjrvaSGCNMDEkP3G63En27UH3l7vxgn188pozOja0zx27akR+nPKEaz4Ew1p7w
HzngXQLE/OOFyqXEqaIlBtpqUEb4OALpZW4tQryLQ3ePWxq7wN1IQuj5aZy6Zu8HOXpEOlkCJHIY
JE++B/lTaWa0lnVE594/GIdPMeVaVceMfPRJ7sFGaTLqOsxM/dYo5zgkWosWUp2L8wOdui8cZv7v
QNrHqxai9ytdAr49+Pe3atx4vtQ2fz4Eez2X3Ss4X16Zj0N0Zu3T0WTH12vhXWRWh5iu+vkhTt0W
neO0blElhtV7NAsNN7jZ6FbnqdOuSTzVxGFkerH7+/wwJ1ZdF8okt4PTBhfNndfCdy+uLyMD0xLO
oDyvL3OVCGQzVne9Zdlbx8jumg50j6ialxIARFH4FxKezvk/YX5Pjl/a93/BfCXe/QW1jBQ1YyX3
gLfORH7s9QMwLY10dALhz4918qpSCdEM6hSufrxP07MM6pehdF5GlxjxfdkMa2LAIHzoI3SwlkTb
L14vMb+kR9Pj1VUJVzF14brHSYx9jIWjqKLYM4eW8AwX6CF870Bx10MAc5NCsdv/Ksphk1tiDTH/
Gi3eSqGnrOYYyGS0VGJY7a3cFuKLj8Opv4xNsmpTmuEgph9deLfQa5gFbPkbp34ukGcPwIACBS8b
wRAr2+g92zK+nb8BJz6tBhBsSgHgXHjsjh43DnxA6qOg8KiNkssdXoqhWluqvP/PhjmemtYR4IEY
zxuLvbRuhvImSW/PD3HiUXorudJ40TXqakczSWbF9NuWn9BnWPcwISZtg0J21dAePj/UiYv2Yaij
2VjENAVJl3P24+wP7HerSP1Zj/Svzsonx9EpPbFnYCvmHE2p75OSNhJbyUIxUXA+ugCo/cn9YjYn
TjGcM9kTCxLZ+LQdl1mTCoVkj8/HKzUVF4iCCFBWycJNOy+M8geY1E+KGCMQUvFBL8UXT+DJ+8Yf
IBwSCh2KbR+XGzWnWZ6bhAHaAhZ1/bMs8yWp8YtaC9Z/fNv4W12HLiQxrBQ0Po5U9HBSFPrmnpPd
k4a2cOlphy/nx5h/x9HqQmsRbK0JQV61j7HQQja5LXw254372jh3mtS/WJ1PD8CXjt9tcXg/2pXn
qaMhH2cSvjruMzc/cFs3fz4Hak6qwU6bpfI493ls0hFQTECNUPjdQnVKAgAHuIt/PMr8SNOFMQS7
w+MrpWoSVYKoAcXF1zmGZjSh5wd4K/0d3QtHhylOnd3EZHj8yYb6FtpWy8elXqU3WDPLVf2CkGqD
eLN+Gp6cffObNOC7cB0+nh/5xCPtzCdml30+FY/jR5roK6EOnSE9FWifQq6Go//UiTvMki8ehhML
hEOCu67POx+SCY42JQhaGjUg/sezQ3UHUgL9okUo0fjFV/rkMNwmOsYuVbXjGqtKllQPgEF6Pb4T
PJvtcG/4D394zfji4ZODHg4rm9fzaDvqawMdrJxvHGCixai/9NjVBhmtZ9fK+ZE+vUHWvIPnpCAE
nRhCYT8uA+lEbUb6OnYuA8RS/3MSXzHDj9eAowHmy/luA6VrWdLkjtV7DdVgUAiQs9a5dj1ld+cn
8um2HI1z9Bmqp8pKRVOPXqarq6HNv/ej81t+3TOYTxwf3iNLJUCXczGlSC6Xe/SUNfgxrEzJBy+o
7AN6LfIkI9i4SXHdqAo2ldCjtvfUd9oXX/QT86PpInh3TYopNKA/Xse2iNrWz4vGi8scGTmp0YTO
02L604MQOy52QOx9TF4lVu6Pw9AQJuELO7znOMEyCjtoHtNycORS/HEtnzaFaQpWbVrDFDSOblii
6KzeQ2kfaGruY51Fb1Qfic9Yn38uPu0j52HmpIj5vvGFOPqiwmdTEUDgaIqU2aXuk3w+6NfmJL77
PrFWUXyhjc3q/JhHeQhoH+ZB2XpRbcDvyvn741XEqpxpRdRbB8yD92JjbvSVtZSLdBMsfkdLAKu3
/rdwh2bxNvzj1419/JyKwetssOAf3b+hHv06JDHQqzrr+9TXXtcnGwKnDwlc4vOz/PxEMpROaiM9
aSpFx29CKerB6s2+wa/l5De5lccehuKDGWTJFw20T58Qax7JMhDV0GX/VPJyRrcRJhZXL2jlvmko
qRHheK3ZOUrUQP3iRTsxGIHgCEn4LiHFcI4eGKk1SQHolO5WBxwPvIIFX7g+DOQYnb9+n5deXUOm
wIuGJN75tAOLScHLkUUGXh/o11Otd/DA1dfzY3w6vlqMoVH11+ZdGPfq44OY201rK0lUeYA2YVwV
5dKdmuwmlx2+39yY8Ce2eZz/8VrMqOz5KJOyZ/rUu1VAM2elKBGXEX8YwnbbZuKLiZ28eND6Z0Me
tcrjjhAO11oXrUOzYQwTUnTt6cLNOvcLzcWpy0dvjiWXDQXr/dF77LDpDBMN49uQ1Je9ai+qgGKX
TC+qHgNVhwfl/O06sVgRTTLHBVEfpGEz/z3vPpaxKtvYSWgxjOhgb+PJiG9SGK8r0ZrytjXLEMq8
7e4iP7C+GPnEy6yxl3EoHLFsuOrRTLWazo0ykvZQa8UqwA3aK14ASfb8/E7dNUPVbc5VrqGzhfo4
P83ohI8xLyeGXAG+Rr32SpLq8HB+lFNvsE3nlghqk8fDPvqyaEpv9KXs/YNddMvSf5HBz3J4zMqv
Npynng4oCqQL4PcQSH8+zqZHV1wpliw9KeOMpGnN50uJGL0uKoALKd/opNDVp38wOWoTuGgoin1a
4PVSryDs16XXARYoUgBhmfvS5wTTps5X1ddTt8s1SHqZs3xnfdPHCeZjjD0r5nYNEOmdZFgWsKPP
T+fzdopDCQo0pEaz5m3OF3v/xMNZhMJZaO4BpOQC9HBS3YRwscbisbUksMScwuI/WDreDznP+t1L
BtIrCTslcw/jlC3wKWGly7fnZ/W5ioBGhiqSq6MiEHPf/eMYvmoqmQlp7BB23Qt0sLUVYY9IRXnv
wMHD8HWrltorQCyMZ074xRfsxG3j1O2QlTxrnT7trGLs9H3TGT7OjHHdNxYcWvP5/ARPLBdUYiwh
+O6zEz4+Tca+mNLErUpvmJIlWaXLNHWJFv/qE3niDWMYhHw0KKmHHq/yjtnpbS7GynOM8jdYr2sA
AYTEXpuE8a5L7cs3+sSV42Bn8E7Pm3z9WPjmd12dtXaAbhhLSAey062cL27OiSvH8dtgG0Pri63a
0dOXTZ2bpeg/Dz6xugu78W+tIj9kGPO+2F6cGoh7w9aXShaimaOBKr+ZtKZVrYMBRw/lGegDP1KH
mzwp9dX5p0HMb+nHQxEnISRO7HQ55n/KJyrMJlbA3oReQMYsR5VlPxKcQHYzq/tSk+DuR33PeYPI
UHdjK3dRcaM67Z9PeN7hzC0+nnq+1x/fuQo4Iw1FNt1VDh+CzNpm4MSc/LFoDIGxzrfLMR2WX2vO
UXy/fJS6NFvgfO4B1CdxA8PKyowF2XLnL+mJb9iHUY52oYZV1a6Sps7BlciZa/cbaKytbBdjrWzO
j/RWCz66eQhm0SAR7zgXAo6W4KYpmzpEJnTQbvMLZzs+QaT2QIDt7NvsAezkpX0jLs6PeWKfw5CU
N+lQctg8fjZtQ9Vazcicg9Hqa1NAq8teBR4w26gvnOqldL9qmp9YSEwy5E1ebfbDOB8+3jQDC45l
4V082G3q/zTrtIBLGRr7Cv8tkjw048teQpk6P80Tr6CJGUDwMCKjZcfzcVQICCRHdMApTN/aJDiO
hsoih7D44huKkGd+mT/eQ5wkFiIybuLcwjh6KGMqH2bWdvmhCZt6jZDYM5B/3pSj2W9U/IRL20x/
KFiLXkjgKRalO2nLBIbXKpWjjTq/uapL97FEdLlQwK0/EtR8i3rnshVleIDuiz1ExM4iKTgTBbAg
WetFuhklhO4mRDtuWYACCL6AXzyW5b0Z1+u+xEfK0v6TOBVid8IKt7NlhZdO0lv7HocU0Qcqsa+a
tlJLwErp2AyLKjYvq7wFCEL4wz1/QbLSfWOAV+ULjyLza0lc7wJ+gr4uzZwosbhSl0Y8qsQ49f5q
hCa7qIW8syfYiuNo25tOxs6NUfvBDWWb4FuNiXQZRWR0VyWJ86Qp94u0lf4eNQR5PIBVKrtaJOzt
qf1H4iGGBLYSULE2rVmzm3QbdQ0rCV6dnj/XdRvdgK9MXtIqfSyHMoMaH2ULqWGKldaDmeugyMds
NVHYXyTdKBd22N4W/RgsqEusFb1Q1nkif/RF9N0JB0y5UbS3QH1vAhAENlC3NWf3OXkZJrEw0e3V
dvVICbkAn1O96pKLWicUBlGllDu1Vf5KjfaliIMrdEw2YKfkJ6eWgQg+rV1isG135ZApizEryBG1
SvNRyYv4tpsS/wG5I8FZMUn2GXcwJ/Aj8S/8uumW7WibXkZ8Gwlsyg5+wHfMyOJC5ZS3Q34DrMCP
nYeYwIMNJfJoUeqJ3OR6YdSAgar4QhlT1MKdC3IAd96PIZ+Zoqks4e+MLy7Yk7vYx/sbJOU+F0G1
be2yWMsYzmhYDv7KxFu8CF3FWLYTczK12ADi5DsrgBwN/2PbusDwO+Aqcn+hc4RVTVjGTkhti/Pg
tp/8K7jMPlwmjZQaPdtj8wOmhlY6VTSM9I7ziqwfx6a+1EeSF4jy+atTDepdJMEk5cLpx00DBziq
MghD07ptlE0yd4BFyoNXLzubzEYkCTKV1/yBF0EFpwijZL62FALKEbdDIB/cGTI0rEWjojAxQi6S
1FfZaBkLDQfzwjCaGxKl941Qq3Xc4vQ39b9oQpHHYLu3ss9uJkO9Kxt9pYLfCss+XVSEHWJ2vXaI
pVuAoCK2iLu1dLIR0robrAtTz5dDS+uqHqS/pivwAAQpxMhp7nSt2ru1ts2iYSvjYNcN3RU0T5Jb
swtf0R6nktI24scf+EauJhXDqg1OW1aOQsYpwFALyumq5iVcuSkRKFqtaXhAc+TnsM8y+FuG3kTr
fDD3SujLJci0e9MmkSyzd0QRrGp33KhZeDHq9qrI2g3OzY3qj5tEd3/1cCttOAngJbhIPV/XWpvX
5mjn9u6SpYRXNt8WOK8bgkT7LF/HmDg7B4tMqpDTBk49cdZjJTaW739LIa+BYjCxAGrFfVlbN+N8
B0Cw99spDOxFORNNJ2ytW5mVvzpLrWF3pfVa6ImyaYNUXw7RBEN1iPN1GKjVa62B3HMBOKyyaQgf
Cgz969LowpaHJRjpChbOX2ptZVu9iyAwEqKyFEFUrCBQmouumi9LP6+Luq8TjWpp97bUHJhGmlhb
oQ7i0PWT63CI7on4+G7lETSY+DCgjbrJjO53wc1gWwOgoanSbOV22Uaq6qpw6iWcKFD9LmDzqhED
MD0QX/1YYSMtQJNlJOYuk7AqIfLEC7UykewoW0OVs01mGyr+3RT3B0A+2zwBIGio4JcdmBmtam8G
VV+x5v8MMzQJTlsuVNevrmIXqlquRtaicuJHAPzjmqxwEA+2uU3xnwFrMh7tgAodpJ8angzEx20T
MIhsNlXrrJUkY0Go8nVnujfCyC+hoqebJDJ2UWiuwqZbd7W1daAQR5lKzLzsYKN0UtlJPwDhBItA
1ZDpPsxg8jRq97Gm96shh+FCjcHXeLF6Z21m/Ls8b66nVBoXmUXJN9M5nIvQXiGzXEUTViDdIbxX
kcnPIZLdquYS9zosBiQOIKey/EbX+e2BuYyMhlC7iKU8jfxLJ8jv+yoiRA1yxUHrB7DLjn+ZYU/e
RJCURFX2+6JXxCaLyIsfWUdqybHCNivrJqz0F+qMz3UMrFI6xpZDwYXua9sohCOp9cnvxCoBEcIA
VAKINHbdjQhP3ATjNpldbrtr4mnXG8U2JhColHBRymqEgWZ1xTZNzfmuKN8GaB+UR0jY0suXQmhP
FVHNOgk5mls8mIXuX4wKYC9DEC3IwWRajLm7MdLoEAlj4Y/Jr2asSIWzXi0Q4LjWnR9la5WrMdSW
jnRu8CNt/KjZUCOxloNRP9Y9tjsiBhatM17b5vgYwElY4AP04qj97vemNzrNzy7TnFXOcdhWwMSE
+pXWDIB38Bxtik78ckylWAiTdJOmVQ6DmEnTnc39t1YQerbCme5mQpsO58zRqwd2MVdCdgC3jHZn
punSDkiEYVs5TvWmj+K1FvcAdrLJ80OWc9KtQfqC4OPRgYVA5fR3Q3sXJEDcr0RI+E8Z2ZTfksek
bHr6e8lL16LCDdAX7lus4IvOMO8TzJ27oJPhTZy437WYvx+iMLEMWQgod+LLETTXQeFcSNPf9/B+
xjIkh0OFNMmjlvYtZA93rVVQDCxjrTpEyhRVJbEagObWx1bbdYA/l6pBCF3pK+RU4CBaioHfnGjt
E6cOQd3AqlZtx0aotpfV/+bovJbkZJIw+kRE4M0tNLTv6XEac0OMpF94KKjCPv2e3rvdjdVI06bI
yvzyHIw1LLv1A7yg/Jl8QxXqVnuYc+zdMl+fndT5bxz0/2AD7y2/ELB4yyG0KxS9NnqEgidZGEze
aV5awKQal/pUllWkTSoAPDYITliJr1KBnjHt8rKY2cdjqX1ZxiwKNIszx4bPgAQo5Uih7M/DpWus
U2pk035yVkIhwrd/WVJihjMTGKd62Lj9p+tWLyz5cKb11t8GdTEppxLQPIw52a2kLvLq0LSLzXWO
5X635o9ZpTqPrTyDWi0oSkVSplZSTe514kyGBn1YkAP2wRxXdXav5SJI1lc59I6uROAw6I+S4RG/
hFwcFf4ESrTUb5DBYAgGFk+VfLNOnQWZT9XbbQN5CB67/XLhckejJT4hk+/h3s4hzOddP1Tvyl4p
T/0VcniKgrXfkVriNFm7T600L/2UXXqZfXrGcqD63tlZ/+4a+R/wc3HeFftx039vrY0vaJ7+Vj11
nwxktE3TsQLwFGnNOF99a3kWc1ZTtupvAMJB/TA7Mo2okAAcQXWTJypD0ysPliGzOPf53Gq9el4L
62kbqNoJiL4+inRUULuFiFmY8rccXMRMoQ7DOForUgHAxUryzFK3hmPnaTfnIRc1PMj5FhGBEqQG
8fC5x4lpXWkKUlGAUtoVNZRtkRpJDqThlhNWezw/f/pN+/XY+QOBovKd3QuNR6hzCMR4Yt0vCIFU
UWAM639y4GOVUarAlCEeblRFlZi99kvl3n1px1eloYIcIR12PhQ+i49sA0tYBWAlHEWtUu5ryNmu
M+WnOlVPtSZOS5BeTPCZiP06PjzelQ39S5u5B0tN1xTG+84J5N3gfhE6a1VHQw/Xegvc96lFEUrh
xi+61f9Z9gR1rjfX0GT6M8D+GIWPB0XfQxWM+bwkSKYP2eC/QQZ9sdipGM2goSrybwCv3oNC36U9
14xWdyY0Fq460EpD5cgyOMS6tcK6M2hx7dk3p2kw5+T1rRjn4tMv6XkKvdnOXoZFhOZYBMTLimyD
+jxIpx/TGA6lHiCsbi7lIs69H9BP4YtZZcMBkUEkYAv2JJQgV/L7jkfCyOPODjAh2h4bCxn8yagt
F6CO/p5hwK00KJYWJjXZnDhyTKo+PzYQ0Z5m2153OumA2FuXf27LrzzMj2WvxqBurquorPHlZA5U
r8yT/UMIw4L/+DTwjT1hq054kDOwcE8lSK6wm8bHc+e50ZqLUWgF+2KVHuoPUk2zsENoZm8eLHV7
yHB3b14Z4TDDbFtAF2rLPI8cG62m5fU/RA5/+Wv2gcsSVip6OIyxFfBvVFCr9SSq3E0As/JYU2B0
GRE9K4DTsV8UeazNYwf7PYMaI9JzXQnuav3wOs75MVvWt7Vu4iLlJfD1ChTZsDMn/wNi5H2SmQ9C
bv1oAnHzs0HG0E6SrVu1KLO6j8bhuWC2bTyavGBmk3BGRhN0/LHOedQ3kd6PzzllL/KB7topJ4uI
sgEgRWI8TnJIqq0WkZDBrqlX1JwOFpHl6nvD2TQzuVsLSjInq96abdhpA7U5qd4XtYhfji8PrZpK
pLvZ90AaPARkZcZpjRDIMPtbrZPtGcYbeHsAi8b2hjbqaXLmF7Goo71qiVbWe77kUW9NiftQqSye
x2LLxEUBXM+4K7AOTe74njljTFnBq5XtV9M/TY5zbjz1juFvoZOpveWFD5uHZAKyqXBqAkjr+rld
ti4MSlkikqi4dq/6b7tceDYASQ630bgEY/Oqgu6/BkMJqFcy+KZ2pb/3eygNkt46ZbW9yuaOob2P
EG3Eaac9LQ9KcU7tgbO2TowOMdvggPzCPQayiuYjA09+mHHg6XFsOBmWzf5DCEVDJZGvpND6X1La
Bt9EL2wm700PxndVGuWxzlP4apl6M1vy7AhQOZAQt+16p/rryuKXdJqfWUd+LvJPKbv/TJwuyVwP
B3bp8T9106GaOTRk3e9gU+C8DHQYaDYFEFffedP+ilobwrrBKebo35iR/qsqehiBtP8MI/pgl6MH
dd5fQ0cBiv6RIsiN8q16auT8480BzP32L9mxsOiG+5o7R6+c6AoAR10dalbfOYgyf5ks9YdLBexC
6yYK91hM8O3bQqFr5Em/ltuLUlsbUe+9uhRCYY+Xd+5gZ1oatZ8TLo697xrvhnl5z6X51S27az7P
x9KFAyjL5zbTniE3P3OtuCiJA6AvPgH9/nROe2YbeY8z97pu9amcMpA5hbOjtY1DQohLrj0ExXX/
yr33j2Gnd83PY7nWselOJ9PMd2kFRbzQ7aNjbADnxhHWuzZGGdZRfcDSQY59mtqPVh+fU73/Fywg
bzILtrvJjp7TbPHEgpndz2fgoWg02eALOg4WZmPafHNpZSh3+BzB1Ya9WX2A9wsV1UNYbzZXy95/
Uso4db1ItIW9EPqufYAHIjBO7hh8O55+XkEu4mP8qK2tRPqXJnO7Jb37BeP71Zv786OphWziqrrN
/DVVAYeOnZ2DR58hM7t2/wiWJhiaUITMATi58kWfMkw6hXoWruvg7Cif02l5dldIGW5wKav+tbey
uAfR1ekOdur6DiN4pk+KTsrvb3A1n9pBxEu+xSpzT46l7QzVQhbKSVul3Qbp6JHfMdg2Jmj/t626
vWpd6vvyNFr6ZeWOxwVNPcqeBObhfnP7m66wMtf28mZJemjFzEUF1PVY7YPJfG8kx/6gIAM8jDyp
pN5ecqQdgQK+a8T4lndB4xyHQLxL0rFzIKuDP1UfHY1IOnxPlajfJtMAW+8X+WGeU7mfaLfE21Zc
8LDVe2DV/RH1ACBEFRxBi1EF0/fuNQfOIpzGOqOh07jvm9efRZudkc/8Sjcf1Uotw7VqsA9CXFq2
U1vZSWB1n7Ma9sPq0ya0xx29J1ouMzVQO6hfEJ3G0Oowe2mD+a0s4yfXuJQCrP1Ks+JTz7XtTmbi
U5u0vZ7mWpS203WzBjMyhD7zxeW1mLMLbJ+bmrxD0dHDGEZwp7r6gGqMDQH1JeaTKlR2sPFRcnaG
iZNp7te9Vzh64qzW85im76Ar7ZC79Isz1a+r0YHUA52qARqEdVlP6TlvC8ioVQC7lkty25gvdp35
SJ2KNxqJ7NVZNLQ4SYGMivEwVyi9fbcZY1Eax7RPr0vnxEtZvaVckIRYfiQYS8zKIJNZTb95wjni
HAJT6nARMq7wYhLNVTeN9fsxcO5zvvyl3YP11ocXVBg7FgQOmSOs0ONeNabTc1GV/AK9vIyCzXOQ
2ZotbpnNvzAoDikM9dWvfxsUV+BKJX7nbGlOlqO/GfOGswyrx86rm5+NcLWqp19lpj8V+pqgyTgY
YsJzXWV/s9khC+mqa7cEYB1l95S52ftiFr+F1iZ9n785U8+XyR/+Y6n6a+0oFMe852AwpqMMyjtQ
oE+Zle4O4iI4aHDer3PtcOC0y/OSKzC54s8ABb9tGH90fTx47ml05ipsxvG9q4I7a623asrj1Bu/
prqjGeatp7UK/mvl8lJPwRJlOQdqruslIinEbly1HUoqilRV/Ro5tiIxyisEcB4sc/WzGf7v1kJr
amQ1XDQnmm3tDHfvqGvzx5rzWDeM7M1CKMCbianMtNvXpR6PPb3I0CHuApsMgPWQP/g6+k8QcJaR
8NjVBnS5XHTJ0OD/WbRtjlj5rikhdG+nbOWH2EH+sP4J/bTtDlVpIOswrtL2vqw1x+nV3XBJVDHO
4a/Ztb9y1vG5WOKbCVeaZodawyRqw+Xb1Xk57qqxtIqoN1S3LwjpX1feq+VDPERim++fLIMWDg4C
VD0I5Uarzw/MAj47eNKRNfnnFGmCX46xb7TTTo7y2SjzszN7xzFv71thXNbGiPkZp47VBdOnPz1n
L8E2jXjYwWLnVkoVGATd0U6Ndge7To/HrGkjC8VLWNS4hVsnfS7n6imzWRrvINUkAYbgLzZg937r
vqM3Z92FVct9KlWD4IKe1NA1S5IOaGCCbZk+Nxf0e7caUdPN3t4V660IYFFWjbD59xcXvfIQPdZm
s5OTuys3TF06HHs+KfQyNnc1OUfTF7OV16Az3mTpGGGdcxBslNy5pNNjiOzB4H62mJlh46l+upZ5
bYnR74QA5ytYMHiu9qOk4KKewtelq1svp8wKjiIL1sj3W4QK9LkPaSeKg7EpsfeYwOx97vL7UjdF
3PDfE7lOI0uqbn7uO1C1nte+2WMpk7yrUZ9sjv40L9vd8fBW1uXD9QsEPJm6ernakqtjaI9j8cXr
OeHOq8RNH931V85R5sVSqZkWldTXSz/krHPKYY16ScHDLZk1IrdZEIRM1NVy1J9KzcjBC6b1neB4
HQ+Auy8Z7EKuXE7VnAv28LkS5Th2Sqe4zTn3DLXx76/tNPvqWlH9bSZyQ5a/VjzkG5fmSquSoFFc
+yrBS9RPZZQixolLm1GOljd/uGEjG9n6fm/Wj+sBVzZC/Tw1Xpu86g49nbfQGNR8XdeF0kQtnOfg
RseFj/7QFntt89eIwWX2bU/0UJkVBNdtbuYD/0w7Bm8bxF23BgnRX5cDaxmPcpPrXlqrXe7Mwe4P
wzbzB+3Zw72OvecpHbRShJtvbnt3w49kWDZccMKJYQr7dl9MM93CEva8z3yDd20UF4Uw/eKKmpZ8
a2C1KFV6Ej63ozZnV8u13TxZrdlIoMfS+CnBjudTp5+GimHMtqIfkErTGD7kwcHMSjp1/jwhWFyk
SXk9uQkvkvOTblxlDGXpXEubivkGPP40KliZOlfZjChjdetvpxhU2nFVwF8gAodqHFLqKXDzElFf
23JdY1JRmQJzY+tvezGpIQnwBz0xoDST1eNRP83W/J4tIKJl46iLPhf9m6HL9sSVC/tRj3beg6M+
RZOplRe4zPPFszz/s7SqNRbw8M9dYamXae4plWatTIrCXV9kSsGn0mr7C8zUfZ4z3U+4apf7ljHh
2XCz7hPA9PIK6pjU+2aP75reTRhHJpxFc7OGFR/nveZOiLZqXYzfuqisy0pY88XN+BGRX6fzoa9W
nydKJQ/MOhnnFUXt/baFr8jqbX60yJmm3Fj1e66O9THvBljNxH8efCjry8AZeZkV7P6eO2wiRvrm
W+V4dKrX8ewtYHVy1nfptncqqjDaRPOjG9To1RbjKsS/UfoMOyr1Wtm5e8Hx/MNeHnD80rBCYzTG
cBzEX9Eb79NS3tJmeyUY8W46iwyXwP+RXHUN2PX4Tc2QxwBw0Cbg+p/FHrzcHNy5sTrgJWkk4kYI
O1XCR0XiEQaW/T5a7t2uy19qqY6F1p2nQn8W+fQyOyn1lzXsmUSfLChYtWP8tcYafgEGeRN1ZYVw
m0fvpV3EAfPYs/KM99L193Y13rzCvW2VN+0WHx2Gt9zrHkbd5u0rW1wRm3wAf7/YXN6VpFhz0y97
7R+44z/CMA/KsOajm0mZZFyVY20MABKjW96pPj1WKx2unM/PYqDhHuekSYd72kJ+XyorKhRgbNNJ
VO3SEx3re74YT3KqnHCbNYCe4p9NJWAU4tB2HDJ+fq/ddj+Yf4JgjTfbSLZg3KJxKg8V13jFEyiE
GvzZ9E6i5Y/qUHvM+/jLGHj+k33zgmShOWIQBuzu0cAaxycvnfCB4EIIBzku6KOa77JAcWWNJd2P
5dS6zFT7URxss+VP2v/cjuxuBpYUI8fwC93bebEWtKrZTRg8MUuRFDNiPXu993Shx8r7sSw6A7XN
+WXgK2CXDfTuihzTbPAZuLV/yOiz7XIaF1UVlLuF0GukiwU9Qj/yh4laWd7AgKv/rkuT/7V2u12v
i5x7VfBjczZMS6udckQd8Zj7/5zcXI6DktMpa1d6a8248Ya7/g12rzyC3i92DlfpvDcgpgsagLkq
jrXmfXFT5WY/+F8Gh4CnJBqA/DJRXkfCluuTp1u/7BoXts2xmQXSQOqovTTrllALJ7pZfjcBDQch
shmXW4pGUMItY6A4++1VFvq7Uhn/d3VEdDpHwqS3M+vIlUaEywsN46E+DbX+W6j21QzQnTmzCaI4
e5J1Mb3xU4+aMtvQrIyPNBUHCEW7zQ32nRzPYlrsqOi6N1GlU7R46c1qjc8tLzkdCmxEpk7rbnsz
GCNGZhUcp9n5j5mwFU1Wju1TPvje+RJbU3ad7cxNEMC+0WaLdbF+onK+W17xqmELHDzzUFrB3tXc
OSRX5cY9+/1jl0FwnPT9BNkuyh+3pBHfMM3rk8YMLRHu+MkU9dbUZaI1CpPBPMY6a9WMwDFtmC7m
iA0GuqAqWYO3OQAg7kqH3d6ZyrDi00aU47dlDr9TPj5xPdKc05EU7pg9f+h+qtNKUntjXRRxEvnt
qpmT0e3CaaBjqm3O3Z4NnntV9tyPZDzmQf+/riQcWLsD/q1/OYP7oXXliy2JsG7m9pGqpT5nDWcv
tKfICqxLlzLl0LICB1he/g10VUSSKTCI/WF7ZhBVRG1KZbPqDBicQ7WofTlMR3+s/m0CH3suzi5q
jjqwZgZbG4mKGRIEQgCsVLK6a2XznxpUMkEJtJf+RdSBEVZ28SQH4zXPeMl64Nk0kH/5Y40wU3on
LzPvCxc/o/JvwtVJOKTtR741O5XXSTeaH+ki/6TLkkZ2W9/xZ3/blvMZiOFMj3XnVuXjYN12Eitd
uiLN7vU6npvtZTV0Amw0jLxcVscuE/8tVXWvC59Lfn7Azh0VKTGt6nGpdd9Mdmf4LQ5STEe21X7h
zeKSsag6dM3qUjnl+zjVf2atu/aWTPqtmY7uYj+7EyWZ3emP2bx5lsu8U0zL6Jr00dTnv9myewmM
BsHRyombuUeXCY5CN8C8ZB/kJFphpnk0lFnuuoFcjm3LQPdRRX5LzyNoOSvMKRZBjxGkPnvk/yzz
cZBJ3pTxak/2qajIwrAQyIZ1Ncd9u/3BUnF05N+WeMHUoxqU2wck3A8xFr+pUJ9cL8BnKS9a0xzR
e0ZOkdNNtYOnJlehUfaXERNp3GnZ3ti207TJfQa9vU0lFSQ1/ZgeZ8kerc4jpFLO1an6363JL4M5
RivXu7EOcSGyncFSFY25szvpiWlthwCRnmyrNz64z3C6TllKIzUY7avdOdx+5J9BX6+tFL9XtLY9
0pPZWw8cNZdtbKK+aRO9Mg5ZmvGmePYYNogxitr5Uc2yZ/q79Npn1dEeTZU+7NxAvmVMx6zc/G4t
c9qxYqwio0PdOaiGE98XYSAwDqE66xZ507btUCgKrGCxrJ2H7iVK2U0IzbXQYKKJLcb1Yh5FxUgP
mjoebsnBQ0eoNY9e0V2MjZsY4vqcHE2YO/YYZ9kWXEQDUUbDJIlRbigYvM75LiM3Og3Nsag6Xi72
+MxmH7gq3pgEMHKO10y/psUWu4v2QvEXd25wsoMan0j/bC1aCHaL+yPjrhpJg13EeZA9BaR3ttqL
R5XuXLfbG/nwvhjAxLXtKPhSayp4TyGX5I6zs/yBV9cWsaC2qvr+aOT1f1nBfF7a/h0neeKUBIQb
KphafymqqQnZTdlVKGiiudH+6Y7/FxMO6IAmZnXkg4AcA047ZgObstOPvEeLCb3KNxYOMySVfcPN
snMM2AabQh6oj4faXxCvF8deK06TRfKg9HeqbY/1NB95wMUp+bGeMA3+mvLYDNaLj+9ISu2Z8DWa
nOZKH+NpHLNTtclQMqYZ7f+rK+/tZtx8Bm5Vo96aorrTz+crncGxfYTU8oUhdoag5nHA5eRSOODa
hfabd+qn9ujMNGDLNIHdmodSgF6bDK5iazyW+YHu4MHJebGM5mnkeqQ295jzLpRpeqJR/kWoDDm8
iPtSvhlZd1gGZoq6sxtSWuBZe2i0IRn8+mXSaUzbsIKvJfeyA+kW2nCyQKviG09b3tztfroLvf2t
VzTXVu/F9mXB9GtQoViNp9nnxw7VzbTkR7kFieHqLzhR012BNCzKNhnZFqU+t8a7WbFpuNnkmOZJ
VTyW6GLC8T34lfFZc5uLuP/svdIiFMhB4+TNQT4Go6xSXYxg3W8GiopNaDyH9KI4OsVkP3U5U6At
W17XltRU2jONGxQxoi4d9702iNClmx4GJncoTV/Lv0zLS1j/VXWdcre992RjdnrQ/QwTUHhzG3ii
4TrYd6Zmxkoy9wmctaTmNDfWJTc0TfOsJ0KCnBc9EYWss5lu16wOKYtLbGWZHrI2AtnoV2RUjClK
GsmngzzQiMJ55ZM7kE68lm5jxmMAJJ98ISkaZ/D82Auaajdks/gcDKvbD1wED/bklgdGCGNSQNr6
CQafUZkYg8hjITaZ6tz/vaGmogtYrHuxripZ+mk+0MfATVT55TPhjSXkliyiZWVAzBjb/qa/rIft
2rf/NoJ8595N67MxMmPkYEDl5nE2hBrwFcQafq9oUrf9FpvAEs+BMWv/GNw13m4sPO99xff3W8yo
SniUl1EpyEs1c+6cRD4aX4M05t3Y60AOKizJ2ozqJxTGIF63xSRxpo/DsTYeXzezdVOXc6QTr5q+
bPjlt3wvSq8kZzKrvWbSNTY68bgSLgEfVsY/eUlv3dG7OU5RfcUkVZZ93xM2sJsWJVNB1jhTU3eu
TT99HaxqfmjT21AbG36NdHS5ezeJQC0d5rMzMK9dKy9pByhO4UO6/j5JE1K/5zUHt/KbqPa39dYs
Nul2E1PjDlLNWMetW6CQn9jKvAJ/ep8fpas24Qbb7BlY2bRqfFW5tdertvGWBfDeMl6JZkNhFRoZ
/SVr0sidrjiZ6ofwWgZMkHFR+XasDfRxLNOkBWhoI5bARiYuqKvPYsy2d01lDCl6ZznadoB/oPCa
78aoBvSWPPBIOO1cghtQy549RQnejTvHv4qZLVUnoDbZyq/BKsnsmhwWBWEzAq96tGDWMKcumsW3
vSyRgZNCFd9F4MUMmmsaRC4jHi/7O653FlR2E/11mlw7mWKwbve+x21oLJOs8bjZA5FBdzQyE4cw
tSuEvNvU+pQOFodsflBO/c8G3r8F5k5ItFT6ydM+FlDE9EzDUnvDqRUqHoy+jp9S/ltzxlA+Io93
b2BgSV2l5+vFo0NFox4vb7Z6CW9tPINYmBoXeUZ67Dvt2QflVtnjHkH7ZeEmn7rZlYsTlz8iYKO4
+tQOXeofR9xkS9sj4TBoLgrzM+CKRMRuYx5HXibXy2hbvtPpnguf5MpUP02pH8P6iFVvH5SLzbBr
P3RpX7gGhQOu5KG3QsVWciSaOfSX/pmoa6TrMmHeb18rNIV7MWKOHRpiCk4wHfExxg3DawaQx4wv
jT8QFpsbkBTcz5pQW/j1jenMt+Q1M/7J0r3q5nQGmkMaSG5xT9axQsUoZnEi4H3vZ/Xt01R1Vu3Y
ZvzDmSL23e+u/atcgoXWwHMafQZ9wjQQMTMjKsuWLGZAEEgnehQcdSs/SrE9zXX1TFz9ls7+tZ2L
s96nJSlLh46KWe6q7asQ5vtkryIsFigaPsVcl1n8yF6B0cPO7Bkl942CfElKvnJRXlxp+d1u+AYL
fQo77j7lRKO8NO4ma2n4vq3njpTyZDO07yPI7FGpO0nuGcg6yTo3Tn0hl3fkuX5Y+FKGHr2lbRA3
y87221TfhnpIiI39wrrHaYEqpgz8I1tB+1IZh9nJvghhJak38aTzsjqchMfjv2320hNBrOq6DMmi
6jxnnBeO3Rdq3Y+ay+q2DM+k829tXV3FsjwFpXliAJnkNhqAICkX+ctHWBYOXrBvxLyb0Y63VLQo
6Td8T3MxUZbN12UOiCMVB5LV0eryIomuOLW5fjYRVm9Ar7pSPOWMpCtr+t4wlixt9q/xUOYNjYBJ
6WL1mxLfzl/MvNDpxY0xb+OtMbwf3efaGbAjuWeZAPMsg74oyJ3xrecW7hEIyp+Q20c2sRpHeG++
gH5rbCfg/UhcsgOJrkgvh5Psxmhu613f4et8vL4OoaqUp8YktANlaFRa2i+9W3AspLRB8v3cTTt/
LvaGLQryiPaJ5/1P7QWxt6R73ZMsTDaXWpovQjP7fVa0t8U2MBJb+960r92Kygrvtl84R71kNFGp
Q88UW7n6wQxURteArdmSY15xpkAwSArS5UBHkRhVpn2v+Xaii/ruDfa5C5oepBS2Cb6bIAhlqEim
qR1VsyDtSMLYrXsMMdnyuxjWeQmtoMLgYzv3zHSzxNaGXSv8LiTo9O5aVEEe96d0KH9rVuBHhZVB
nHfEsWHUFPWkdEI/Z0bNEum+aLjfQiK8NEF3CtSc4HZKht7Yk1CJ9cxOSA0QSGvqXwyr49azwrL3
4f9Y18lnxDXrR7pDkSincAEW6+Qf4BOjtQUe29ucEEVwdTUqsTKPC/RddV6wdDCSJiGIoHNSjRd3
LLnX5neX7tpoQYLpu3gy/5B9PDZlg+h4QO1p/Ns01w1rC/6R0zMkykbKJcaeB5uBYFSjN1waFNQ5
Ildy3Hy6Se7qD6PQczvbrxIiD4EC770vmHu3aou2tt/LlnmKst9BQuxUo4gykSMDUnf2+yVq7epg
NsaflS6MQA9PlnU6pJZBM7EqVOzZy3NHBCptGBanTTSBzRvT4dy0b4/gtUta2hXV3s6DaQ9X9yD1
6QfRqBnaNICOPFND4WmUB435G6p5uBrGmynFKci7F0Nf5sQsHBIqZv1eDt2hsLknAz0zh/GZxHvA
zkK1y4LsNPX2R8dKNnE1xnd6bVwb5X3IbFgo7zseL+W/xWoi6uSDNVRnh9itpntopMWPbWtULR7u
V/V/QtbmWmS2nb3U2ljv23M6+sfcFYfBLBnPG9ylbfNJ92hIp48vSqv/yFwQZrSptvmrHKeLgs4+
qjqlUFBfDpmV/zTMkv6yFbdS9kmOQC6wFe35IohT6fR/OXbTb6AyR2clgT9t/t7vGn+3Ns0FVd1F
OCq95mb3ZpEc3OWFEeFFxs4tWhZUO/faDfNvU+nvm6sMwPKEJeV8zDgFfcCSSTDrbMFpx9mUN0dV
BDb8OlrajR5Z84sY7J9u0auDx91h7FYiV5P5niv7j0bj+z4sZDEIDZYwnPjG5noRF1bFCo6Aztls
v9uGDb66M/9Kaj1hrdeiRsU4T4lduh89X/rKUBTSPmZLpr2EGaivPcFahrm3NbIy/Afav2lGXp+r
c93TTSByl5dvxeq+9M10pxV9xC53rPv2Ylbm28xlvc8rNjv0IuJmJ5Le0S+uM8eG3PqL8FiwGobt
qI9/atM8DOrRaO6MF6tYphBJpX1p1y04MMlcYlbC/Oe8ZApc9lV1pCLDmbiRRbDYeVulM0QeqdBw
LRSJOpYKKH6Y7DKQ3jWyreNVX5J1AdCD3EzHWyFTegjCztEqKmeLyMOilxzS7m4w5H3O6IUBq/B3
bjtcnNJm39hmxXTlUMxHm/Uk/dtdSiqIodjY1CC1mvb3spZfa2beFp1LExPc3p3jYeP+SMYq9fU8
yZRtv+IbPOUzTf7VJOTUZKizlteq9xFGqjNw/atW2TuDF1FftMuiBntHuPRtsupEPV6Ajq5E0C8n
1Q5H9hjJ1tJTCZnTsMEhXX3fb1P/5ugNlXa9jT9dXn7YxpTFOosalN36c+8bN5ZWinApvDhryKo5
639TZ7FS4f6PsjPdjdzItvWrNPy72YfzAJxu4GQy59Q86w+hUlUF5yEYwenp75fuvgdtuWHfCwOG
yyopU0wyYsfea30LIKRvq7jIq+9uqM6L5Hf2uvxnAlS78eQSF3VEupyHnCktw7hFUN6Z6TFpOTFr
9TLM6js58+99yWyuG/0t48SXesSNbvfiaGbmcfYREfcT0mWFImzU2UczY6yeUL4bjrWjX9GRO4b9
OUD1aErElI7o6H4NwCprbPnuCqP5J8G//g5+6SuZt1R0gixpPnnsd5rPIax3o5o+5y5aJck8c3/p
GzxEeGf9ed+ZQX40aGfiwmj7nVNc+kA5vY+ROOqttNv2aiLYtSk5dzIsWmtEHpzLxiMp75/RMD4V
JV1xZ6weu6k4Zw2WMQlKFbcTQy8OptYy9PvUiA69b1R7txPZo5G2G+aY37ExLzGMSKz5oXkQYeJ9
5/o+EQZI4qfM/VM9dkcG91NcVw7y9XBu95OV7zra39uCePvnsHfRC6twgzEtSdcMnRVjosGb4kQl
BrVR78OdS/wzYbcTTXJmpxp9BXYRhQni8o2QPtxTObTRKcvGWHqKDnQXpdclkhjiD7W57srsuazn
fQtZkxNqd6jc+d3JcMGkgzes5k69ZPg0EUUv9Rsh8UdHuNOLEzo7WxfVzm0MuTZkmZydYKAuTb+D
3Da32CDxE9Uny80esHHgOa/uOG7c2yErHnfaxxChQk+Zxxu9d6SV3a9UYrZr2lLuOfcn+zB0S6yM
In8XRib3OuqvSrRZtD3k/BDaFAZ1hZnMNaLx0PrlsEf/9DDPI+O4kBN/AORpVZAWfnSDOlv7JoNb
fIDRdWGTFcfi8ShzMr7pvZC1zX+ufRkJqmBkUGYq22+XhLqH8DKAmcoBi5x4HawIlWnWXgLRrCsZ
jAQrB9nWpM9IUTnsZ4uO7Wz7Kg5NLEssVM11W9tcQYkwqJ3gn/ZWVK3zUI/HSWuKJB9N7mIyNCXv
LMp2He1tPvDhejSHJKZ/IrdVFzypMEE6EibzyZ1SEGAyQ6bOusWB191EIc2JPuVRdq2HtryUBrPB
+NCyw1uHD3qbLvlxdvJrRvEkyM9KbxYLtSZEBXHOSiUZag0IA40OiqFygNmkzTKvzCU9BGlbbbPK
CDd8uheR/4tsrGIdZH24rglYw/gb0OvJkYXlNw0VPhIPQiwvAhHl3hThgmi2YqWiy3YWc6tiDP0/
8ohJhONmV13KhEaa7lWYdc/84aewNVmEUYvdilzWXStq8dI0JFanVe/GmbzMccmOvElHQ9PFnfd1
qOfYGlDYaWI/sVnc9xnDsTIyxvtKtB9+6LEt6ezVBbJDVBgTiVgR6ZggZF7uU72cOrM5KFMTrVvR
fcKaFZrNsQkThF6W9zjp4VaPfFbjdLRz+9FJOQkuobDfksQ8S8wJjBA7dPdJOzvntiWB3DXY3Kus
XHYqk5IqILeeNMIcQheAz9AHirNqHNG4RKhEnercOpcWhOKIFmThKoucuE/xsPjcHnsnre1r0twR
tCeDzdmvLN4gnyZxTnTqWvqKDGqXiGxptp+VEd1bTn3v9RfRN2MODhPp7YQIjbDLew4PLCLqZ0PQ
Ov3VTSQK1gmnwcld4VqinZQyBzrRv1bHQQdoB1Pzwe1ctoYU1UxPxvlapWl/ZWCkQC1EHHoR3sGN
D2KHvuAFkjWI2KlEf80WcEN1R5XFungLAYMI6CK8kf2y68gMqkrN6DANNulIKmWYe98rksXjPgSf
LzXzXWg9YWGotR3034ve8mhSIXuaZs5lRSD7uMYii25ULDeBW07UK9OyUiLApS2vC1KPL3KNIMUe
shQXsXDifbJnW8zi5JvjdwQ26+4aaRX0Jun2mGbZFG2Tk9TgurGQmbsOiqTaBF5AGZfU1WZS7kEr
x72TvQw3Od5RBLnj05LOaxmiMsm7NN0hZLfwKLXhrnUUEtLKD2LR+/YJzscn+p4ynvOhXps9NweW
KOzfit6iOXBAUUnCRA9DVjQk7i6wRLpzJnyESWZ09kVM1W4MyzPuGmndOCCP8tVYotpqB3FvTFN9
HqepXVaVhyLlsmiuUKSqx75OnM+UKR+Vkmhptrd+yzvtnifRBkwRjOEZE6T5rIeQW7hyW4gxSYJj
qp2hCe8KJV4YFDe3y4z1NcX3IcCXHSKPc2kG9u2hE/54h9HAQjifjreOXw0PHmvoprhICP2mwKnj
TdUurHAE115uX6Zg9tZQuNwzsC9bqNTdLpIL78+uB3TSDcu5lbbBmfOnC0XclI9VbqK3aZFNzxOO
AUTBy8lk9BpXI79nNFeMITDOMTnCkZ9zFPzs5pBzRkTY65Dg/kDK5MBFoPV7w7lQnYpuRAihMNkv
IVPIARLHla8HF9FUY+oQ3R8FpbH41r4aFveKlONkhUsT+5uYPOPQtdggfK9RVwHrPjs6fXlAuEvc
pYs6ZWFXX4PQKK7TuYxuA3aAMxbbNlkXDcMBBi15KdaLuvhIjTY7Z5MpyfLTU/3eD9NTR2w9514n
SBiA4j6oF+O0TOVbbgyQq2xak+d81uNDWknNiEi61aaXARLHcRKqWIG6RjPmekN78qr0yRJ0LPFJ
QpUvjHuRN/1F341aPFTpD5dk3zU+Z4sVszzx4B4bdqWLnqvBCYTQhwIInxiJNHsrcc0HePzJD7op
TFpo742E49KF8snHnut0g8NDbijO561pIRRx6za550iHCGUJ+xNmO28T6Eif4Oim68ixhl3TSosz
v0MUeBGpZ0ek6nkIQ+Cmy+gMm8LM8ftzTNvgU2VEGXTVa4U447ZPBxbIAfd6a5TDkbgocecUTI/G
pS6vxsgqXvrFnna56BTLKgFepaEqbDws5ydkn81Pc5ELNh9ZO3pvEBNz7RT+cHBFDQDAIEzyqpjT
2YvtcvTqje20yLOcspDBhkA1xg5zxknrOJez7unVG8m7U7ToQ0vfpInq8kG2uGkadLzMdgyxHpcc
t6xbTW1zEGmWlAzejGEExSP5XYPWkN6q6caBotasqUMa89KIJjH3UaYi21qmXJ5kb6C9nafyR6Uw
97UmDqsA785R03J7UIVZbdkulxeI4pKhrSPWssia3dzAO7fIdDwRMaxWquiCYSWRBB0lTxHU51Se
KPjajP/pXy4Rh+7Y95g5kFOtuUlFcKYPZfFhLwubgaeZWtmB+aMqLN47MvqQ8MsaOiKRZtAEPa28
y5li6o9lKzDAwJ2vmT6ZHAl6Jj3PNFzV1glKHiUYOsVN4hdEaqp0UPey5yBBmnhfMMzXgYxDManb
xp2gqWQc/LJEkVuWpQPtFsEkLt36yh7xHrIx3ieiIwUciFRUUPOb1Btq8sx1AqTvVmdO/lma2pq3
lW8CckCXep3aMnjMS9t6qtMBr2lKv+44M7PCg9J3Jy+YKTQz37ypKpm+eMhVOfDo9BOnjLubKxMv
AVvxxi+WisNRM9wvIuEcZLqZd6TSkT8I5QgmmtEmgn5/EN15IXnyMkOl65lL+1DW9XhrJ/jnM1dj
oSuhxtmYf+0MEWqSS3cz1c3oMAluaPS6Vsq/Wy3lfTsGyzZVaXbbiAAAQuQL7yEqBqJhZtNFykPP
+DnzWgZAUL7LgRUxregOB4V11SQF2qQIc0K3AqNg93GBMZNdjk4lB2JG/6fcWoJsxasFx5ShGpqY
tgecz3W/K1oM7IuHJViMWXOFL3S+lU3dqxXQm/oYDoP/kQfedKtNXKwqr3HjWsKjOAoR/s8bv21T
udIcHFBVBEmNS4ssE+vS8GIMNvm9DTWiRuSIFUS2zw2n9O+6MTQaQuDrTRtQkXtubnwUUGI5FM55
tCDj1/J50cJStBsbF/VEnX0YnkaGxd0erYLO4VmPeu3HadTjtVOJ6x9MkQvkm0PaXHmMM7+7/eLF
rYEm00wTpvh9ZLnofVBj8UQjorw3bQ3wdJ5tdeySglbRaA/LWo0L09HQ9zFaROlZVH1/9iPDbO+r
gsSDVcElwE85T0Fcsz/G4G6zDVdYxQgF1TdTiYs6z8Z0iPA4x2VfdjmGLnBT2D8rUz02Nd3NFbeo
po1dsFxny+zcY9ivDu5U0deKFpcY9t6bTrUM8CelnrnEAlDxbRb2xYuoR3+lwPTsscKr1yiPjPe0
oy3hoSrbwujHmzA6WFXsYn5D6mU8ZrouxKrlvr6eEPHSKZCm/VF6nc0R3Ob2xXdF34S0eXdnp1Vw
QumBgj9Jl/E2G7GMuEPh7MKEmm9pdMa03cFuhKzTtW7DqPcY0MHnGPw6Oji1bTxQ35b11rfG5D1y
aw3H3yRsL1RU+30+q+d2spr3sHWDkhOaiZnNqPpwRXDsuOlr5tWrjFCVhB2PdhQ0+45BQw0+IYyD
KbBvBj9BE3lJC6TpN5r3bhagkjG80D7ItrdfBnqZN2lKa6GpMUVZi2FasGy9CuShL1Dz9w1ssVoX
H0E31fNqWch3oJtn+C7dU9P46AGGXDn2iPh0xAZfWhFjEQA0WybS02YeK3lV5Trd0QLyMPLY1b7t
eV+iS5hxUKpeXP0mD5CZ8lQhxSZ5w1CPiT+ylTiKXY0RaYnTzCHkeCX59Sh8wza7ClPXWXZJt6QO
4r1MvGlKO7EpvcE/Zr2vqZtrQtfw7je3lc7yD9bV8RNKjdrgO0OOJ8KhX8u+m/dGMFmxBusUu1bj
3dXgGu7EPLrHsJL5js19OjqLlew9drlPqvwkQBpAgzl17eFmbhE6rqye+VY50XOovF78aJsl2ZRZ
mXv7Mh3FZzAa5mMpsuxYaDN4DyRhK6elCiZ6zgi6jAOOW2WuIDYY9xMq741XWVQmLMlr28nArRrT
uJ5G7a672WdEURQzpi+e2K5fqo1TofsP2nq8VlFW7sva5uCetNjcYMHuIlMO28wYq6c5cYa7pUU0
l4gcWoQebHFUofDIs03q705WZMcquIwFG1CNNU2YTJz9ZpiQw4fe2k3taFy5hma6oLL+dWmFu28R
7LFwUq5t6eJkV0vCeX9IBJsgawV2+ynXh8V0u2+hIqxm1059WK8l0OOHtgZfujJrmZ8pet3bCNTm
Gm9BsVvcqdiC12MtcfCYYKlOz4ibzCcIqg6O98rZIg6JPmVz4du49dnUg1qVg6PpB9pqI7RX8JmY
WrxYLbnZsi5zRnJG8zFJlyy0Shs1wnprwgWizGJNUlexSuvmMTDVu7aiB+RqeEKwg6BvHxjmUxij
UvXXi+H1nAid/eLjUjbsBtXGWOj32Q0fsYtY67RGMqJ734rT2S6vJ5iva11ML/mo5Tq3UVoUiqUw
nfR1VTHUkHka3ELk8Tau19GLjU5IkWn/8Gb3HmryVc3isO5aj+22QajlOTyoi1kzCR5v/4rlQOu2
jcS1a0/NPnQn57selbhiVx3Wf81HrxIwqcPreQCe4CyMYL2kjqthiuJgzF6IJZxiMTXjqkOcvGP7
2aOWaA9G6yxPzZKOu3Aqn5DP4rpw8ZkPHA2CynwNmmIPT5f4ioYphLwKmRSsbFW7cTU5YRxJf7xS
pXf3V0ify9Tg3bnuiwAX01RdpaH5fezS20uV6Tb0XZo5DrJox4a6iwrsKLYHhmZhxxfDnlvq6GN8
NPNxn+QRxjTXuXGU91RZGdhcDofFoN6MYdhc5Nf9VK2XFLrKZL4aNeZmU9t3hbmINb2IPcKndg2E
a0f4zTYXOuGIN72UE3dO519EsKL78M2FSohinHLQu2cK8Jzkya1obKRCAm2ATv1Dg19pHyWtdQKx
+1KM8lAnwEEwCb0thrF1EuvQ2OLAWWdfBfK157NtWMvMtGVnVHTMZhcppOdsrA6LiTv9lKQS4dvi
dRmqD+FZB8nPJqAVazNTGzmb/jXvEjnm/RJeI6N+SG0A3K5nzpums1EOa9z9CQrZpwatOMvdWU+X
Bq7iEGKEefogJnqQwDmmB4foBvwlXoI/DF9jmogDqdaCIaTCRzSl4Z9Aj3+PZIWIENgYhyMrsOyv
CShQobtJh7l7PbYh3RT7NUCyYSwtwsc+PThU4PR5EgaKlf36x7w86/cYO4+cSxt6OeuE7VlfMH14
nJepTxe8AAczWldzbACefwnePSqvemW+YLqfrrIb7/GPX/c/vSyEUS9AaEaq3tcos0QbjpnaaXBt
GdHTPEZPI/mLf/wSl3f+W0Cfj1aUZFHCjFz3d5mfQ1qlGYVdxpQLHEK+lnW3DvpvMz3sP36h3/8u
vNAluyiE5kCw4xfEctePkWckvsTa8uiGh2j8k2v1axTa19/EdU3ikomCtogk+C3UEN4Q0+Z+zHBo
cv4f3qMUTfyYoqy4nbt+O0Qlj+GNwTMEAJntnXmp3NZ4ONjwy42X3gc9m1RR/ohEuu0ZfBXpvCWG
aj0MJY5edR7mdMf0NiYa/Jzi8BuWb9b05OOMIYKQlvxzhOq0Z4xhL4ojOaakoFtlPoZUtTKCV9f/
1hstywpzBuWzdmRroSEZ1rRNLg6wjG6cFfwJgvFXSObvrgrIf8ITPJPr/uWqQNvNGw+H7Y3fWPhD
1HGpKKbGt4iTUuNXcUetxpxkPbhdXCQI3+ZtyYP0x5/977GaIK99F6YmcBXT+Qqktlw19CBhsxtE
xafF+uRMTmvbOPpFHQcpiYegAP/4Ff/TbQ0EHXx9GFgQhy9347+xlI1eoTIMLZZCk8Pg7NWK2QKH
nDDLUeDXKviTu9u6XMffXeeALEduPHCe/pfrTKqCLWQfZTezWyCuLjYJbidLIrlH0FYZ4yGsUIZO
Bru1wYn2zzIc/+MVJoeDZzm6RMxcvv5vv2+Z0eBaAobVs3RWjfumiYQuCSWESERSRgPiIv+Tz9T6
Pbo04EFzXcRxl4zM8MsDrSrLYTAbyBvz3dErcR9scXF9q3aCU9M38TiejV16smPxwGT9//fDDS4x
oI7veTbIKPvLajyWNhLHgduJ+33F2AN8ko/SGNRJZ/5JbMXvr+tvX+oLvzSg7UpTMEtvTPtRzBSP
0qetba1940122C6Bq/3x7/ZrnPNvb6TfvuKXT3JqmPlEJshis9sG5rVzEZA4dpwa2bbpeqTEy6rT
EzF4kNWc76n9zwfnv34Tytz/47/582fTXiZaqfryx39cfwxZ/bP578s3/e9f+u23/GP3o7n+qH70
X//Sb76HH/yvF44/1Mdv/rABraPmO/1Dzvc/ejAvv/588aO5/M3/1y/+5cevP+Vxbn/8/ZfPRtfk
6Nyjr2/qX/71pcP3v/8C/fa//v2n/+tLl7f/91/+Z/khv31wYPv6LT8+esX3mn9D9He5u6k4wkv8
3i9/GX9cvuK6fwsgLl/2Zo5XNhzdX/6C40ulfMn6G9u1eUkrcEyLkQafIbqzy5ec8G+X4BWPf2Bp
00Z3fvm/b+32n3fBPz8MLsS//vyXWle3TVar/u+/fH0GzUveu0WWJj6WMCKs4wvIN1+U3Wl2H2By
4Vuy9P5NOxYgBDSncsveacTyjsbuR41WL67Y1osuoDPqFxEWLdIv8cLYNV/7YurWIyK353+7lP/h
/X2p2P759mzKNY8CAzb1l6cnFHmnZRddaGD5rRrN6G4ay+t5pHnvlfnOtvvjnCwbt6QL/Mev/GX9
Nz3EjJ55uczwcdlrvyxO9uQmXqsMtTGbnzQNV7q5G9MyTqdg+8cvRBX4pbLBo2ER5EOEr+VRoJIl
9mXt1ZkKrS5oN24TVThSQ0zxCkwmtjg141qU0MWmqZPnbgy6F3cJ/ZlurYeXi86863+ElTN0SIl1
cbAk6lMIX/JIWV9tu3Js95YS4GZgNIyRMI+NWeL/DFR05emo2putHcyHmTioO2XSKIfQBqggks0D
qP/+5Ep/mREGp+YH/S4MPQwqR2J+5tzdZg0KJA438ylrkmXPLMB/0mPTo9eszAfwvnLLnIfZBqLa
kskP4zCFvNnNf1qZmN8HpOffxsKLEB0Y7nQqc43ZOsCnikbowthVoU9Bhal2/jmqgmN0Ofu4HhcL
UlcUdHtUgNGdSQb3VgU9kr6JMPGXcFl85iTK3SgmkJ+GQECiXVoxq6hYWHBHs7R3o5x8JLdLC9TO
ZAaDOifTxlYmw4y2tAvWUUmTJVwCmhIzrjdpLeKhrgw24szkgCZIMkev3Nabukv9Vwg64VrnkX+T
U7rA/3K0OAzYCt57DtTYHpyQXrCRbTjPMTMnj+U85cYIv9Cjad7jsByRvnO4zcEYFiEoYKtkLpCb
I9pbtwBxk1OhwJxjmpBu3DCp30XQty8yzIvvJHnWb8sA0sPzeoSXi770sGRK3xIjeI9Zo9HtgTZK
tKWkMc89qTJ+RpOEMGc32+L2QHqlbQvpfT1wkPc7WBKdi23dFskASAHYI+Mo91UrBu2kFcXz0r5N
MNOYxOp51fhedCvhUhzTfIgeFit/XZzl1I55tdNjktwFuLjLuBJp8SYnbdKDL8bwttO60KvEy+gg
2qPXvSnXPCLN81EAgLOZPQv/clKPLDvMCJjp2UGcsObEphQdjib3mrFMuWYC9lpNaDVEdCFHLhn4
xOkly6vXxc4GeBli3NWyd9/csQc6FoLPEGjr1nKkPhcojy446ViZozpUpn6RnjxCS0EVOO+drH2Z
OOwLRJPnJfeZKCeoe6oLWqeW9UA2j+eXNCNdma+Fb7VradXhjrFfwBC+Z3LO9BNU4M8l1dnRnPWh
WNQu7CLamg1ox1lCrxrHdgMgdBctpNTmACV4ohM7BmsWxQ6jymv0uOa6tYYeQpwzbmvD/IaVRuwq
MZhr4Aooy1IHvnzb+1vLcZafhnbyZyvU1ipLmrumbh9ym8O7YR2mMN1hHypXDvOVHO1IAnC4QHh9
B+T7RloFo4wCC0inzRj6FODOEckGPON4dtXW0hkomz5Oe/e114heraB5rJTHFKF711MGQs0LXmov
AupvTOsLFq2bZAoqj777PIt83UNAgnJtWHdjpXb+4MU9OsBLJu9h8iBALPWr37VopjNWQpQZI1KU
ZpGntAWAYblrhS5SG9HLkFWn2UtiaWXZLmtMHwtbEJ3NBLSGyLN6rU3kcjhTntD/PDU53eyaBljr
bzxujNPIDIChB63EAj1XkjkHKkRQxAVPZLDMH1bpId+gC4XlAEO0HT1KB/i6ZodzWoTHMnKZTvlc
QlPj5bMf2iYHGK/kveGaDprq+YzKgShvA3Qy/cVtjYLjMlL9iTzxjqt2jXn8IfSmAk9C+d73LDeo
0jT+tmRc1tIzX5pBlQz7lLNnY11DfHgeDOsM9BwJYnMOopz71pnlOhw4C0Zl/9wgPi4H84Qvst93
oX8OsvnoTw5E6BA3mBw2nK6uprK5VSGoBtPbI6WPjoPNVewQlxbe9L5EJE2hDaGDWDwkCRabAM1m
IL2rOrxM9dMPsDEdkIjg6GIkt/wB/8kcxJ6MNmmSbTgVP4oiPKZqAZA0wJ0PthxqToN0b8C4mbc+
SbfbVMz3us/zUxJENGqH5TBOzfOcVVdRWt1ww+A/4Inj6nXlujSN4Iwb5aHHiaBceT263lWHvNzT
wYnZpl6XfSc5jUbTtdl1WKGY2jE2c2IbQszEJHrVVRDYF79euzNe0ihlyl65+RHFqR/jTh75kUW6
Ha3KOUSq/wzHhbFIVx+bud+WtdgFPeyXBeETQEqa6uUQd9lofOf6PDuRwJIgpmeyVa+8zP8ZdP2r
M8Pxs612EzG4euvE4h5JAipppbVDeJz6/kelEVgUOBIWy92bykfu5F/VWXguBGyQWV2b8/JyoY5u
qqbRm8qZeebwaKBcR0M8fJuKwNuEcj5kk4U9qNwRoXXE6wm4v2O27LZ0AbL3PGydM/3pb5mW75Nl
5xsEXyyRZteeMMYx4+26BYEhDeGxK9KrKXHp23RMdHuzo5lQ1Ke6HzmBGhn/EvO1wBuMnmNLtbpD
DLzRLdLGAQ+hITxjxU/7LkfrULjDC209+lslMt0xJXbBydJmE8np1dfeiXoGI4ugcW+Pvr0BV7Qx
B4lu1DMetcegsynSnuERajWvsPe2mTz0bov2EKkxlqfhcSjUeG5oCKzKbnFJLp8T0C/NvMETIlco
HVBepnKHMxA7WEUUK969tWbRXY9wTzYShecFKYMS1U26FS74K1X0yzbDrY/xQTSoGHOXgX7a3SZT
V9wr2RbHzKo3SR6sJ4I2WvjxKQpKjue381zuxhBENIbB98EeX017rF5La9YfNkz2cwHI6cpRbKjI
WvNY9ka6rcYQr52f3NqRFs+unb51GcjcsYHWrW/EMJ5ybISEVQS4xvTRqoKL/qp/sJ1yJxPy6FEv
glGZ5s4B64eyjnl48DMDpB67LLDboG7ZGLA1Fhb/SxuQzVJUR5/M7e3VknUFQIoBMETiGenPSU24
gCXKnDv6ePOPCgzoN4IhxsuwPZunDcc/iTEDZztw2lxU/p6IGPtNOJ4VndCBYLzFUmqH+1Jc/Nx5
IIZ61TMFs28XM8uTz0kIAJ+xQ/0ZstlE1pufUzVQoCXXOcq6dY0e8hA50mBw26LsOJlTTn07Gc3w
UEtdMgZmyg7fGmvmc1tb6OFtgB43JVkPASyCrn8bxERgQ7AA202zzjs3QTI98BTZ1JygbHumUmhH
JnT5NuquujEKeIImhJe25T5qdMB0TIPrwEnvOrfs5wYiiyJE+pOF92GZubBHMmzs7UiqYNUP/Tff
wJISDknzhkiZpTrzxusg4CmvOoqVeumq7SC75WbuxMw8vSJmmUCuQj7M9I+ekT33t7BdWGLzMnLj
RcEYFb5hPQgzao/43bMtovnxp7c0xlVIxgrrufNUcR3ETWATc1h27Qg/i5uFwTlDP6er7ZXpWd5N
J9n5TYmRUKo83I6ZpXcFndtq1ZL480YoWfnZVlDsJYqtPTYibNcsZoyXaC+hbcdFYnTWa2EhB1nn
2HewpA2+OnktjHIApH2ylfh/46DXyx1sqoikEts4GXNeXPU9PHkdeO1DBEdEr7K5UdcdtT04Ulsw
xU6iuY3DWnC4pOx+GntreajKtOGWbEB348bO73om9891XZRYoUVy6mrkn3FjuwbhBNK5cN3bM3BW
/JReRkrJupjb4TyXJThSPrjoGb1VfWuknrxdECUDDLECNI8YOCS16uih7Atqz54Z8zbsxPAsjh3x
T9i16z56xI4tT9bUz0dnFN4RzT6kPz6YsKTHaWIVjcgxWZsADE91EYAJ9NowuPVNSUjubCY/Eq2i
e0OMyxsFNXXbMjJ+CsvLgl81UE1ni/I9d2O78hy8fcQ447RGhA50mFCDADuwME3m2UHeHezJGKkr
jGIzo4NC5o5iI/eQ8whhFd9nTyKCStsIQqIu13YXuDuABbcYGZBfF42KI9GjqQKEsrYWlMDKCI0z
kL92t6AWPwwC5rTNuQ5LksWYOG3t+7x27S1cEvJxPUIqUoe7ARsCvNoEyEov3QIeTjme/Zq5WI78
GEtBs2zmNDSQRKOxXAayOFt7TG5dQYqIKNtXlFtDnDkVBSTkqE2dMYovLqoLdF7NpnPCFjidZWyM
KlHr0o/amIGhXodiFvcK+DoZFk5zAFxQbqfKZyscwxIlUhbFo1asg3aS57Fr4qDvhk4Q27E8sqiZ
d3VefMvwMe9glTV49i6ldejnEysP+UGrBavySjGzp5khL7RvqVEhLtnOZ3nb+Mge1wFiYVjDsv45
4qa5t2ygSNjj5jU1dU5CgV/BIRujo+2hfOxzGDsMLeTGC5zpoCJojGbRg8rwM5txBawxYOJsbXnp
GqzRVgTbYwSFPTo9pwna+F7IlVlKUcb0hsvdJLzyBOWY6BFr9LZz1Ser1Cije8QrmLMt4rlmNHwE
srTTeo5yZ1eHJvuG71BJWHXaXTRZ+VOoDX3rhoZ6n7ukeZiqhKiSxF/qRz9cSLxgRju/2XJKr/q2
NT45YoPTNOTcnUpIoLdzNXbDakhVXe4rV0QnB/MUptHcCfbKRcXRNkUOtb7r2iOJEbCOsdi0j6ND
xbOxKqWz3ZyhIo/DCcr3pqg9Z4/Qa9lOPJDYKuYiuXPKEetln9a6jdGV2ZSIGYqzopsP9RAg5xrz
tos2giyH9wgA6L4jlaRY+eGo+hWdE9nFNRv3E2mLyVMfGvmdTOb8riCx3UeeZjk3pmjwxzbQxs8q
SxymGKW6df3CXaMxaM8kz0Akq13vvggYZVY5op/V5LoWAUq81xuUqNMpTaW+QNexyJlNyMwujUAR
0LJgcw+NKMu3tjlzrXAVgWWyE/zjAclNV/Da9LXt9d6D+j+8nVdy5UiyprcyG0AbtHiZhwPgqKQm
U9ULLJOVBa01tnOXMhubD6y6XYcg5mCqx2xeuq07M+mMQIRHhPsvOJEGW2/a6CmzeL7ZYScjqmnV
RTBrbPlPpt7VKAEg6Quyr65QftA6j4Um8kQU5GgfoOvotjC9jjEPDYQ56kr7WgnCwJW5CWL0MuoU
kVfqkMgLChllk4g5sS0983nQ9Irwh583/QE5u9hNoVR/U2Qhvm0CCS3BCpIw2kLCvoy4Z3YhbHhQ
A+UdQGvjV19U6pOu1VBNAzirJzmv9dtI4L3kDcVwLGVY9LYeW/0rwIPovkI/AY17rWvsvPZZJJne
5pnjUYeqbb+ipxLg4TXZVleojuHVgh1IfX83BkZTIK2Em9kuV5rhwQiDgeOZU3aH7bl1SoBwlC6w
6foB7CEc+QpEH0JnHlvbkr0GEigunrpgmHbDekvsrDSaL0rjj9/NsG3Q7RCAcypNIh57jf4/7CXT
P8ojMjopAL9X5EYAImRKFX2Vc02EWYLQUpJZ+mkocGC302b2jOgyo9+1EdL/uwZ/ixN63DG2AGX4
wwgF9RV+QGD7FpYwCLjD66aLXSKzgOmHpHv4mVYePA0wBJTaYvgDT5VZT5+SwfRfNBA0Pc//Getc
J43+xwgmDDHvrmpeIyVTfqgJXDQ/0YLKhjYwPWra1NwP880JA6mwO7XcNr6A58ltBB2BIjQQTanc
ytYDfa7sa943ARjsSr6XzKa6QRWAHotpYnhTxSOEShCG43x/T5BvjULXAPnnJMWIeIVRNc9WKf0c
gPw+qr6PdAH+KeAN4+olV5PqMPalfM6FIk7ma1oFRpai2oAPm4c7eZMmz1Jk/FHrJGKsSSTaOzlK
DahFVLT/s0k+WoDw7SQWxRtTbaqjoHo9kmRQXCIrBgc5dLBleLLr3pGHtYdPG/IqFM85D9UC+VSK
6mCqvP6TGomUk5KWKo8Mp5YP3PGejVAztDscbV9lr++fYtRfoB8lkJgjM00f+sbCjYkqRH3kK/c/
VUMgscyPkRPlgngg/QEU1cqkmlutryHsqF1TQ18zUfP9lkSG9MnMaoDkOb8bmVnCX8kSAImzkOyp
Vr29bAYGZ1ul4dk70NqVq7E6wWYw7jGHAjHalKn3Ka1HHaBgJX6D+SADUTW8I9S9+DnUmujk6a3y
x9D5BTc6Y6LAV6dAeLMw679jewd8SI+L4iHXCv/RTPv0Fg604VBjLOHqdkYElYsz6EcQh6GGjeUI
OHQuwnmxOn0RI8zk5EnlnO5yYRYggbBR5CV6Xk3Q3yNpXsLQ59MiDt6dAKzK5yRC5o+fi8iZj/bM
FGT6S82N8DOFJBi0go9kjNQjQm60xac4K7T7WDasp2rIeIfiJmxScZywGdHhSeBYIulY7QilcBqq
Ft4A8BSuy14u5dDIE+MOyxnRjbgOOR6aMKBTM+mI531HLk2SE3pUw8HwlPreSnhIwlUNUahJdbQt
QPrf6omF6moYcZXy9Vk7jYsuKuPTAOQUlYsKJeZXWtnNJ4SCrc9B0Ws/QxEmDNeC+CUGFfREbUK7
J2uDkIbUeJ9agfADVk3vmlNg3np9JfUnzwtaexSL4LaqFV4AVu3Bx0+SSdvXb1dbKrE8hUs5QiOR
cxJGH7Ko3jR8Typr2Ic6tKByaH4CUu1vKg1ll6b1QjBiZnqa0rAAkCeKt+loNAjytKgDSLxPfcWY
5QGm5LVKFQF2vDZQr+YX1b/6SSm0rG8v4C2Lw4wEpyiqSjvLM+sBsDx3x1qQxJ3ZlsjEpPQMALpp
6HiU0b5rRON7gSbiLvdLoQe3FmmObvLuUtRJRyNs8o9jHUfHsQvUWw/tb1j3MzYTsDaedg166YBe
nxWkEIAty/0uZfHKTqw2FMQiPQMKJ3dyOGBj0epHrRmghpMJMkcXARugr+1zAHDGN1/EhISz4xIx
qFDDi9GBglKieSkN/ivCgcU+FWQGASrWxFvCG4Cpa4AQATKCsuFPyGYlZPkgU1DfmNG3JlXPvTLJ
hTMZsXgLHXmKnUweymd5ynRzlwkw0bmUFACJhXGPr5L8tUcn39rlQTAhsFDSirGHaBDRxAiDW6xU
owckipJfsBO1RyyfYti5Gugzrn7Fb1ABdJyeZVoLHLr4BQx0NVTqDbPbqRUV7vVOkrJoqM99JASr
QQdqqmjIuLi+7yMJVtug44iKqtgLkLXaQnETEFzpzgqi+A5Nb+spn4VOKsgBe8CdQPO7SbwpuvQ+
ykbqrUBauRI0dtf3h6SHxKxYElJA82l8L5co4A+iUD+PwoDclpj2p5GGRo2sbOf/4dVhc595XkqJ
Z6RLg5QMgAXrxuzyI72vXzoOBjsBqQa3r1iOfYzaaOMryanFz/dwfSLonTLSix44fTuZzqllSTpY
BjAci76hX0hUFQNUO9HBYWAIZKA75Udn5DHZaZlMmZe3aOyiPFrdlnKLMntdBmg5CNOrnFqxAL5y
fpfRN1Lv0GIeHqMiBVwY98nZm4TxDCgY5R00uflxgBu0LzrOqz9BtY/PPgRY3iXxKKBDG/Iak3V5
PHQaNjN4XM0ZbG7GfbY8OoU2NbvejoJK/x7H+XRAGc2wPVRoqSWqwotqCYAlFbjSdiwGEXQe/CTU
xMhu0ckt3G6QgagXED+aBq5CmjfZK1tefAQxXJ25wFJo6XtRBzJq9OorAOjyRmhG7sJgW6RdAwTz
90lN2jP0QIRzvD76rDZaIEE5Q1uW13I7fK4syzhhDWe8xL1aHiRl0PZdm+SchdAVdsWgGjeZFccH
KuoA2GVErXZVD0OBXoz/bCVj91VXjJGqGtYp1BfUO9E368oRUVKgmSNxQuwrql57+FrJLxooxS2F
ZFjVJQUBmbNIcwyzz35C85j2AnYQn0Ao07DMJ0g03CYQ+Mspb+tKpR4UpVf2AWhDRp3px0rI9VOk
IQ1veNxam6hTTqQVoK7oAj1zneUJWGZZ9TnDnsOWqq5BIpP6ccPyQBlMALWs5fLMD+sfK8TSM1j0
Ufa9MfPmwAuu20uTWP0y5Kj7hreGdPA1K6IVqSACLeRICja1d0QxoHFbZUieSULjJ72Ughs9SWg5
mtGR9t/wlA6V/NAqY+9aeojzliR/66lPUu+V8ZJJlTS4qSbEUnwxjA9yWljPfT0bJGVBCAlRBZNl
4XsRefpw7AJzOveyglK1lYXGrxwNvKex9zDrFGBth7Le4KOTS96vVBEhLEioYbTww50SSaaHUtAp
9gTA9EE5KYOM4lPTwSVk5blWAf9dRITod50X2C4mx93oNeaRNurMvatl4MelWkJXvUlbZIssbLFt
QP0mrZ++jWl4ZekPoW5DjFzk+gv/tNpRw1F/K6BPYMoiAZNVqOXegz1W7smvDxZOqFATjIkCzxh+
iguMCSGEk9hjs0JvBF1UM54hzmXDyzuukMCRgyhqXIVK5LdANrwvRdlAQ4VB9aAqmfoziMlSVmdt
Am4WyC2SjQpKw6IoDSRDlawFmkhRqxThuUB2Ka8j+uzmB/Vkgvbdy064N5zruW0J7/kQbZHaqFIp
IZqIsis986Q5ZHvvVH9H8mKfuFRhNjLpAr30ZzAgUvTPZAn06uJE6Vq/E7C3xRShzHPMUMDJwffI
q0eKuJjmCLD/vAmItc/TZAOAMY/jfQpnVoEcqmD1JVbKInSKzmNE1VB2NXqEotojO+3GJiaZVG8k
JOE3pvUDBmP+iBfhFvA7xRTqSAqY1mbfuvju8THtEBV5p3ZwArPhtg92+vN60LWYM/IDmI8IHE1c
DDFUMOzLVWa3rKrTkNT7UIs3QkgfT8IZ2gOmUAUGDNZndvK+wPUVaSQJRkMM2pl76WU6Cm5sK2eo
Uw43o7Pwcn1Iq8vzMt5iM0ipKXYY9chu7fYubjt7ABDenlVzQDLws/50PdwHlA5fjV0H9Rl0NZ9v
AV/yZOC3Voj23dR9I2PYojH+UOL8MwKSx+uRVr/VRaT5zy/msYRbqqOLNVuQFTcqrgmB33y9HkKZ
v/dyycuMSEb/V/0ItZXqqbLGLpPcrq+/UraWHFEr1YOKg4rb1hTZ8ZxKZ3EJM7iXUNC1rIQ92R9k
+pyV/3ueqp/xiqKUJu5DNf3MSYLY/1M6U9r4CWJVPkqihxsS0tAoBo94WdIY/z0pB5S84U3Z14ez
RLS+JQ8FGBvESpzbgVW/n7JiCCkIxJXkooDhiC76p0f5ZBxQx9sHGyjLtXUwx9BkRSKesgiFQ7HX
xRm7t1fHT4Ix31G9+84U9yiJbwxr3jDLj3QZagHWKspegQdGXpJC/aFJc4fjeGf44+8bsyd/jIPt
u2kqukQOtMzFRiroCBjw7+aNJO2NPU9eOir0rPeSKx4tTlpvY2CrW/fyHFss8cYfpkLWmURgXcqz
fFbd0EW+UtiPnGTx3tx4rkhry/0y3iI10VyD74wDBx0DS0XYqjX1H2DCgHOBx7F7Je1fw2j4KXWy
+FuDKupXAZJV5Vyf5zf8+vJ76qIoKZLGkwlMzftVmjUokMudJrm+OR6jOq2PVaYI94mZVd8Co6UW
2cbZUc8SxORTJb8pRpHHUYLwnRpAt1LkVt/p+jDdJpNR3+pThzipmDfi0RwRIBy0Cg3ayh+wVfWr
jRmcP8jHXx1IGfvL4j8WZ9bUNirFNZQhPX6+BrJA3+B2rBz/HBmSoahQRwxw2u/nJmziKQS4Rsce
HU/g74AozF2F8zpoJccL7ge6Udc/x9p59S7k8npD8ZtKPyGle/zX7WyfPHtONx4xfdvl+/4o9RtX
nLVlj8qMps7jUyWG+n6QVRQmdNCQZIxOnSM5MVDYg2WjRbpP9224veznM2nx1YgHjxoaCyDTN6rQ
xUniFVMotJUicSKL9uRkTjw8Kqgm2p1LL9Yd02+NtDWrK8lElRVZ4bEjSfg3LLa2FOk1WAWP1HHu
TlWwC5xmN9goB7qB6z97G+ty3rgfRngRbbGx+atTk4VEqxQf2apf4fAMvmJ3faWs3A/fDWmxNguz
UcD1EcQqh72Wx4e6/4R5I8gDRIm7jWBbI1qsSoq0hgw0TXKBoIIvgj5HlT82Xq4PaS0jvhvTYinW
USDXWk4YluIpew6c1/REfeawdVyuHc2ajB8YCDZDN0V9MR6sh0ZTaTrRVe4Rxz9yuFCE28E1PNKO
DTZW30qaehdsMaoMlmjYKgTjft0/Sr48PglS7WzM3cp64PSfB8VNA6T4YtGFeotSCBg4V9R2wo16
GBwVd9pdd4zt7A+qW+Me/YCDBm9sNzxcj/0Bpc7b7zL0YilOBpXMvGiZzeBHUSKBmZlYrL0IKcLt
YLjgqYKS6E7Xg65+QwW2GgWuGamuLAYsxX0ZlXIquoJ1np+d82EtGofOrV+Aqh6uR1v7hpfBFkMs
Em9q+jEnWCq4JWYiklo9Xw+xssdA3fw9nsWaLCouqXqVia41Io7cJXq5swoQqGWdle71UGunjKbw
GNIognFBVReH/lQ3oGjKRHTVQwr4AbeFX4Gj/47a2uhgdAKzGtT4Rg5ZncI3thG8I0M1FuPD6qwF
TxIQ00PrvzDr9IePOtrd9aGtzqLBWwjDNsghy/eeGXIRRhJaxMyGonfr0Bfd4cV3PcjqUC6CLFZD
SK0v1fuCIEH0KKXa4+RvVlVWjkmNbSXJEimRIvkiazQo6zf0EQDMHHJEf9zpqDuhfJOfcic7oI0o
OFsfaHVVaBAdIeqoVBzkxY7Kx1BHbAaMzvxW9j/RJT9EX9s9ZK29fNSf0g2K4Wo8XVQQB5Oh8nAh
eH/zQJUnofrX8kCSdhN3/P4zSBSkG3edS8VhX33e2sVrdx0NMo01E/0kU307gC7uHlGrt2IHNtwV
juq5PPtnUNA7b6fZGD040caDYv5Ci2uAbukKKql0CURdXQxPiZIsasNkcJF521XjzC73gZ0+c+UG
NPZH1XQbSWreQYuABhtrxh5SEtCWNzmUAdMxUQjYR+C/EZyANBPsOkV8mB2sQCR9vb4N1uJRc9Ak
UTEMUZcXT0EPQF2pBOHo+mVQP1mBkrmp1SPVbMQlot7GaAuFHG/lrpW7HNQwWSOmQcJclhuDxhh0
QSZqcKpO2k3kpPZ8dHvfmkNmb33DlSG+Czb/+cWCkaCYeMiZjFQP1NdERT7cAt666zrviW37iCLR
79fndCV/mVRSZ2qbqfDsXWx7fSqxDylLakdJeV+r+mHUpmOpRRtpcm1cM8+bohhVMTRM349ryjUd
O61scGWjPCgANhHPbm56YfikN9r3AEzcRvZfGZclgtzSRBERAB5r7wOOpR6h+CT0dOSio1ozjzGm
v93W1Xtth7+Ls8hhIy2KUQcL4VbO6EpO6CZIte5aR91XBzRhNOcff6534RYnwUR/PhcNwgn+k6Qn
GFpCGZa2RvW2kxY7+12YxTL0/F72TYUwjdO7uh26uJ8j0nrmFY5azH30HWARdU0EieksUWPi0mzT
gLTzP2IE83b+fuhOW1tjLX2/+6UWSxXVpaAsgNFwXMylThQYXcGO7coV9/CR9vrGkl25Zb4Lt8g2
kRZjADOHU6ZnT/qKV4mG+btcDk6bvKTyCzJR/28fd1mC7+LWmqSCiF2Mulc67aNWxmmsoYV5fRUt
5THmUuHl2JbSC6Lmo1vWE6l2kSWzoz16MxMVFvLa/Cauf8JdzjYu0Ks7kgQqy6KomhxTix3ZFh3q
OMhWVTqS0Pg7zNrMprkRZX1DXoRZbsjCKxqcRf57ldBs+4yUsIOWM7Z0u61FOe+3DxvlItpyP0ao
8StztDzRb0yuf6gd9ScS90ZlSFo53Oe2BerHhmSIqrZY/JVR03adA+m3o+0fM8d3q+MQ7ufKCfI8
Z+Dox/6TBUjvsFk4XLkavou92Al1A9MLMRM8lF8RtHNUkBW/dAfu4x7dWWT5QJVt7ISPPOl5gf49
3OV5wVES6girsRX2mEx8qW9hgQIDO2HY8WS4k41UwbHDLvbYHq9vjdVVehF4UeOzOiOnCUrgqlVf
vDD5lIXPvldtFTjWl+lFnPnWcXHQm10RUhB424HSPrClY6ae8KlyGNZnrTturVN5PmA/LNSLePM3
vojXhFz743n9QCRE9yFxZDd1kWHagQreiw/mybCDH+0NQt9IWtX21gedN/e18IvNDxIb57L5mPSi
+oyFlWQIGx9uc0YXGx9KeegFc05DKo1aRI35zy48dHRqmwOaKebGbVta2/rUc+iXatSzYd2+n1Hf
H0woPcSjAIJUv01JDLOuwDHsyZYgfbrP2W9Z72KcuZG9355iy8m8iLzcHHpaoJFi8C3xiN6bX9Cw
QWvX3JWxQx23+sSwXaE84CrI6zqHcLhDsU6+K4CZoCf7C2OCg3UKvxobmXdjPj4IquB+B/Jr3jka
IHotOGrDrZkLjpx7j9f36Nuj+toELDZPhCqNYWF7O5cT7qCz28rRf8TH+tXcKXbqoMvrb76u1lbw
5aQvNhCklryUGj63gOhm2eHG2nkbM7iW4y9DLDcJnugYoDEsrQ+nc5JLYPZC2GC6+TOZIhzkJ3uU
hB/XJ3PlZk5ZkoYDLyswvMsChigJHrhrxtWKxyH6JFquXunHtH7ErPtwPdTqIXYZa3FaQiVpFSEk
Fj22b6KLoCZOJ6ZTOjCbT0j22hnaKdD1HkMn+rWVAtcyu8xr3KS9B8zBWCyamZgaAGYY3AKKliWH
jo+DZTX8Q9mst6vVZZjFOqF946eySRgPkbVxV4QoEEPJ9YqNLLC2HgHxGpYuG1SUl5dFIxnjaFQL
rGGkXyE08rzduP+unsGXERZHIVbeKTBYIpif4Tqcs32w9/pz8VW6GzNuHYPb2AEimHB76E9tbIWV
84pak4jIGcUTGf2xRXbFeduKDRl4tHhW9ogu2v2hPHSgKcTTcAak68rcU+kW3Skn7Bk2on9cKu+C
L3uUytxKDxKCS8FBFoLZn3fX+9+v74bVIHSmZpE6iZ7z4kaHcD3YXVWdMOfsd0JzapFLtrqb60FW
TkWNkh5Nh1l6SURi4v0pBcRMwrKXQrJyL+2tPTRxu3Tm5p5vx462UZj/uCbfB1scwRWsr3awCJYA
cpSNzCZhOhsDWouBmK2hcxHWDf1t4VxcZPSgGUYtjUUuMhVg9K9yf5y7a2AJ9xLJWX+O997TX9eX
v7SOHv48WxaqSov/+T9vQwRF6/yPZqmg9E506b74lT031a9fze2PYvk353j/1mf6/6q19ON3MKMo
pjVV+Npcai2BfZlb9P9nvaXn//Vf+f94+AHEdOWf/am5JCCtJAEIQi9QVihTq/Nu/VN0iV7Tv9jG
gFZN2P9Iu4n80V+qS4Jk/ctA9WSWXdJF/rHCefCX7JIga/9SNDTwOJVEUQZebPwT3aX3dxNdReQH
xDy3NH47dpu4qGekUlr7cmuJqCXiIgnIFMUANJpRcO9fLybnr4VyReHpv0NxwiArQ1dg2RcDsB37
teDLdnTCvs7zb+HW2RlPNBdYx756SuGspft593HIbdxJ36eUj7EXwwyjEg1iJtRuC/BG/RPGfqWR
bBw8a3NpwV4xdcNUTHXZy5z6YZQzjABtWKC3fSre8fe+KV3/W1yVGwKiiwbtnwO6jLXMkT69KJO5
tsOqeZTz5NbodVJxDZuhCqbcRrP/Maowy+u9dK/42UaKXh0qeVOWUVnQgQa9T56IvFYVBHfRTrDS
awDXQmCzxRoDGnREr6+b92ntr5ECSaRLoFOFNRe3E7yHW7PSmdWw9L8iHPJ91CX3eoi11QFuBeCj
SrtWf7udXWTOQEXRO0O8xu6ab3r6s2+/hfFGmWJlwugcsdXRVFSIxGa/fGUqUezrhUcIszF2AbLJ
M5J/ig5FtwVXXZmvi0gfsJw6tDclYbfbdQ+9G6lmPa03dtPihff2TQwwYfT1JMBKpKH3o2n9VNJa
vF1s8dC62Yu1T5zhq/8ZkED+MN9+4nvLsTYO7LUZnJGVOsBrnXS5WHK1MOVSXwSyLXnRsC/GPHRq
rUltNMoGpwMftRFPmj/J32+pPwdJ2iYvkr2htCzuqwby6gmO5KLdn9M7zKkHSIi7+pA5+SG2W8c/
607yRYQkvLN+NZ+VjRvDypoEoP939PkzX6zJMRiQ9hzYYaWh2eiHddJ3JRg39tZWkPnPL4IMiSdK
fa6LEOTr2EFp/rlWyu/YFGyVINYW5eVoFh8PVVRBSKdUsmcEJlpVxb474n5xjzD4Ud6FjnXaAhFu
RVxkfAkre1HFLc4WWu8QYZ+m5ltQ7a3ZW+TgKkDSH6NpGdkX63ESp4Mpz5prbba1Euf3xIeVCLIf
+UbeNUBLFp8JPyghVsCB632OadXPPJfcWV0BJ5E7y/TQFZ9uYWDscfY4ZIWwsUjmYVyLvtgHKexj
fOnYBxrdN8ijB7+DcTTUyNnnaMSHg2C3pvlyPSWv7nYaYopE5xbdw8UTCwfLjhsJK9ODwjT6eGIj
NmDlf3jalr7iQm2ZM1jj+qUAu5RA7HBmLtYmkMgiGrxYsUXLh1GN7xuGjZUlfi8zQ3BrRRCeBD2C
V9SK1TdB0gVbGAdhbw5qdIyKWt3Veg99XhWr5BnvRUy/1B7PQXpfbsClHLWwlEwB14//T9aOeOoZ
T7QB/GfNSFDcwrLjVg2aUnOFIFa/R2gMfGoQysGvXNHHe2Q5NPM+EpL6BI/25lPWJWioRSJ+8lnZ
feoFK4JvgU/9GUlfCpawsO/VyUfbNYlQ6qqwppDQTtijXYfSD3jGo5h1wxHFj+I81aG0sdMX2+5t
MlHA0zitYdXo+mKxRBEmPaPIZNYmtg3F76W2EWDR7Przc11GmH+Di5yljrKMTU+i2JXj3XqPIZgx
0+lsKgoiRAKouVuH3fwrX6z/D0NaJEmlKlLFaxmSdp+dzHNKRQ2vGDf1dvIO3+LNu+rWFC7WIzcF
6GI68dKGzlqAylC9hfdYbOk/h8RVRJn5QvPj4/0cylFTtcWYKjYVGGe4gfh2Y+36w3As3PKGJH2A
rn+sbOv71mQuUuaHwItM1s8aE4IyBy6+SN5LDRXTbDdOztX5uxjcYgmqStEA7iJGg2U9QpBWv3GX
WwDe/lqCFxEWS1Dw5BqBSCKI5/Co/ZxhD8GdvkeP9mGrPbASi0+k8kDj8YjerrIYDUIZbTWOKB4l
N96h2A/H8MY6oMPp+tuwo49f532sxbiibpRjrN+YOafFFJYVETmCa9j9HkNXGw6vS0nhn5U+58lU
uNDxhphRyNwmF2txxMpHFMZOtdVH0aYaIzk6qghPArV660kPkKFHvt6V7OKpsYVT/vX6ObOovP4V
3jRUgIsmJ+wSOqMqJRIdHeG7V+ynHfWsOMoxep6/Kd71bpvvJLuxIbI7yul66AXg/0PoNxbORSbT
klJr8Q8l9J4is9265jn6Ts/ZEezQDncvglu5aOhhg2zj6Hrc6tOsfW0qDJgxgDxhRyxuSIIBlBQm
i2pbfaJ988sUBSexam2kHIKn/2SoM6FIBtbGQ26RQ0cNSqmiT6o9ntMvemm/XadnKB2yL7vwNAMm
ojsolure2yG28X/RpVhcKN6WmSZxKFGPkUl8i99ARbOkawqMgvw6dBSzxqnomb+GPVW+cV9amVdN
NDGg0FFTplC7iKSHU4UXOzKhKnbH8W+BkWIOOW6cSltBFoeER6lGzMgZdqq+VOXXuj6Znb8xkEWJ
9G2BvhvJYoUMXi1WacNIZhgiFDpHeJrridahOfj7fOtQmn/a+3OWesXFvM2H1sV2MJIwm6DsMW8H
oz2AanfheeQ2KiyfhR9FsqNdaUOzbX6p0SZ6aGV1vIu9eJ5PSTHF+kjsQfqSJsWnEbWIwO8cC+Wc
61vh4+k0j5IaEfuAa+2SKIgYgDJq805Q4hsrQ/Iw//zPA8CvmAt7uoIGw+KjJa0giONIAHXEO9nz
bb/4dj3C2tq7jLD4UOZQyxYSLExW/xwbUFNuJnNjMSxwVm9LD7FSTj56ACIo2MUHyY3SskJUqFgM
tMbPwn14zJ+EfXYq71gZj4ETAwmYm5pwnk74fbxMbk7Ovsv3hW05hbN1TqyMGVgl8BIFKDMGJItj
uOn8Wmpq8Nj6kN74Zo7wd/MkJy//eGY5AolgiQqIQHMxaqnseXcAB7YlpUbrtDwUAPgDxBOuh5l/
zGKn0SLQUYGjvMxoFmFkD4Uf3etxLjs0p/oQHxRAI9WhPl4PszJnF2EoMr/f0IgAAl8MBs3ucus3
qWy/ZkFme5q8kQpXXgRcHP49HBbN+zhNN1SVN8fRb437FnXuQ0tDLLwRVbe+EZ1tDsJKtpixRjPQ
FscEXqjvA9aiWrRS3Gm2GT0H7TFusVDC7pCccX0C13bBZaBluy3rfV1r8Zq1wy94DBwCqm3djXAc
bYWOVXhnfcu4rAiutxepwu7Ue29X7eqb5q5z8T08+k6yMdUryQsKPIARhFIoYy7LvqOfKE3gV5qd
YtCHFKMthH9sDHneSB/W5kWIRfqqxUCfxKTW7OH1Df7z2gSObAd2+4tG8YwggbHgBj9KYF1O7JCt
oeIVm8XGBQ7wLf/wXlYhL5iY7dHCef+JcVbVwrD2NFs+1GfrPnpIj4njOaGdV45w4INs6inIayO/
DDlP/sX5p2pTH1D/YRk/lj+Cl9HtD/Vn/1Pq4kQKigaDMPu1/5bc5Q/9PTJemRudt3AIawv78leY
d/TFr1B08ImpwuPYiI166zdPRqM8RhHaXbWK3eX1T72WHriP6W8uWlRZF1+6UjMjjNARtTGV0P3x
kKRHtA3314OsrVhaTTh96qKGd8QiN5STMoxTxncsxcLxcYkqtrQT3qpvyxV7GUJ+P2mt2lj0xQnR
7EcbKyiavJSIvQcPF+Fd7/h2+tzYX+UHlFtt65zuhe/q0/VBrs0kpXiDByJXXGm5WKfOMIugE1Au
UXVEqFBEayvaJc//PArdSHQOqPpDG118L8EP+1jG2t1GpeYg19Be6sew29j/a98LqSSUrEisFnr3
7yfTyMSQl5qv24r1QzZ/xd1GcWDZOJvfAczT3wEWG7vAEBuf6ABT+LN+bm+90yvCLg/ycQspMc/G
clXA/0cchxmTcY15P5Ck9BRMsud2RSKcxOgxK3Fab/N7lTZdrG2oDqwtAB42Il503Cg/PG5GD/bL
rKxji4LlGkrnIDd2rovcub4C1u4NcxcO1QFK0R+4ClZVR3Xb9nittEH9CUGg7JAFPhplQ246Gkax
ewveKKKsRv2YJo288e3WshP4VosnJHY4EOXfT2mE8mHWFzI9A0RGezsQcMjrBHm8SSW6P7Oj5+v1
8a4txsuA859fpEMVOUptmAg4iOlxkK1jg0/F9RArXw7yBy0tyTLmFLXIT1aDxbgcmJJt5s9le9uo
Z1H77T8IMWOGKR/Rr10SWfxc9DIfvXO77YpynxddflZiK3RlM5rs66FWJswkNeg0UxWVGvb8BS8m
LO/qaeozTIQtBQhUbaAV/f16hLX5emMKozVGK3U5GEXQksCXZNmOe2AEAjX1EmXfMd7or89PmMXu
xQhLZVYoC+G6tEhDqEGmKP4yEM/E3h06id49Jz/NgE4Z2AV9CxuxNioZ/J2iYrgnq0s/0IBzjwKV
JdsTauIdfvVe/Fmysv/g68gy8HG65TCul1zTVEPfGrsfXAiwT+rNzwj7X/84C2Dc260J/gKfhhvT
rHm3uBiTC2KszUh6JW7ubvC9/5LCBvZv82+dSz17r+7rG87D/dZLY61ScRl4eVEuyYmRmhJYvx2c
yZGAcRt3ZPbiTj5uXZLW7oYzLZPqiqWgdqEsDsI8w20gglDH8wmtTXu4UWA3+Z+nu8nWzoorPGxp
Ga2cJQQEMgNUBwkMY5H4hExtUGQraTTGTbyrBu9ZQVka0xaA3IEmwKnyt9D+K7mWvpg4F57p5Xwo
YmViBTbWImTq9/YY6Ac5zNBw79E13wJ4bIVaJI0YY3YcFSrsP9R90LxI2KTo4Q9lk8i7tsmgWUPl
hZMJcHKRan3N64Q6xDNM73RMf4CFRxDTaN9f3wQrhyQ8+Pn+AtiV/sr8a1zkQG1Ex6VvJ4nVYZ7/
fFzPlLetD7TWGHgXZzFtepbqhti9xbG+zb0beCBO+Lu8K+xNlYa1BYj3H7ldBiVGXnw/JhnNGb+y
0ID2buM7EX5EeO6OySfpUEKCDlzPnnv4NCQ2EtYSZzJf1hjj33EXC7+2sphqU4MO5LnZZzfyH16y
i88AsZ+nO7xm7dn5bxffb6E1V3c4UtSzJhCdgQ/3qWbIJGQiZ9Hqk3oWYIIYn+aqfGf3Dq44TnL+
jxIY+VOdhQDQ/nmbiYtVU3d5quWFzt3mFN7NIkv+wXuebAU+tOX8B5X/GaP272CLBKb6VSrUncGN
IPma9Dg6hLdN/3J9G6yeBTOxFdkeLjYfvASRjk55fXnSW4+xOenwIumm21Tu3gQ+vF17H94nt1tI
v7WT+++w0rLo5CELiZ4+oAw/6XEdxHcqvU2NG8w5sCpS7DDeGOfa1riMt8gqiMtX1BAYJhrju1rC
Gq9wMkwqS439+B/cE0gpoNrxWNKBky4+XB6P/ZDm9L4LvJ8RdcI/yI2G0z//cuiI8PaifcFhvqy9
BhVOdxY+VPZY7QqnuQGneZCc6F53jNtx395IZ9GZq0tbvNK1JcPbAmdnA/UU2oKLNJOMYj30McOb
BYnmog9p5mexj/bqd/kFMWEUMUYJNwMAIRtJe+Xiys2LXphKsuG/F1/RLIWysZAptgMTZ0ntQW2/
Xp/UlUMOmzGueFQitPnasMignlWbnUBrdaqiF8vjAjbK1V2JfeUuieiGXY+20tXk5Kaxb/FY12ka
LxaKidhs2vCCArMg7WXX/2G8zuI6gqsckk+gfCd3QNmhfN5uIn+cSSIzRBCGigacchG5AHGCMCmm
Mp05BDt/TL8g5rxxLqzEgKViAcp7E/RbnuRN4AlNwK2IDr8UH5NCrhxw0qKzMYkfv5nKXYuSCjqI
yFkvm5aTOMh+PxBGuQ8OzevcGo4ws9k1Z0QLPWmnoSBYHJTvysv1wB9vEMSl288FDFUYnvTv1woL
SM1QY1dsqTBPky++FEGE3Jhy10f5TZbiRmc22a6JxY2NvzqtF3EX20/Vq9zyKWbZXh3jVfDQ/m/S
vmxJTl0L9ouIYBAgXoGaq4fqyW6/EHbblgCBQCAEfP1NfOLe011d4bp7n+e2S2haWkOuTHolqro8
sQVXjysO5PvZACKyZZEP1EsAuN2IQLx1rQdm4QzYAghSWo3/CC5+P67Ka3wcF3KrWFL4Q+icAdoF
V/zjkhJIrknoouJUroP9kOqthrJqMr2MOygisdj/ptNoX3yf0na9ctfwKdbba0iOS6tL8QWI8tDp
/amilSmetZDtIonPgGWuQKForvQlfXZw4dvSha0CHQcLK8fHSVKxoCsEwbUIgtiBsloL7nPPevv7
6bwwD1wGgtAbBBLAeJ2dzn6yZgotTtQAoPakwYFbiysj/EnkfIy+yYchzs+JHfTQcxE+3oH/8BnI
5xJ9VQiL43pl7a4BMS6s24fhzrzMGuLOTtdiONXvC1DCc5BiM2jZ/H3dLo+CVxWgimghe/q4O8Zp
g7b3S9T2wjEdQeluQggu6SuZwAuuKzYFjDMLrAPu8znOAfk3sIL6ZZB0qxGSUnF76p75elk+a9P1
SfPtOjXLBSALxkScuCA1YfzPHYaIVvNYltAm8ar8dwWe3dn67pa4X5NOW/dnH34zUDpoSwpmf3hH
A1QHCmivANfiQE8sIHeFan6g9Ll3gNc1dR37YAr/++p/tuULcBzsP8vJxcKc3Q1UdqHJsSxLXz67
gYakLT5o0BsWzlf2+fP9+DjSWXV8gIKEwzNouigAM/FS7nSTX8noXRtisbPvggUon48kLzAZZMog
9lJ+RVr+yh28sl7nndRlx7XLBYbwIJWEhj8cJcgtoeIX5NHL37fmgrPyYcXOn3NrannTeRiLbNhW
7od7JDpAYYKUMqR810sFBTKYN+Shv7nqcV6b5pmlmRS6D8NgORZpMcTIvz1FPwordX7km2rX3wo0
sD8zJ65vrp3Hz9bg45zPbA5atKNwajCwap4QqMWyvgum7MpRvOBQI1AIg8XphK1eWsU+HBSl/HqR
D4JoEGD34SOQwYn1he0Xapj6lt8akCq4/x+Tu7CqoYvXFs4Tim5wdz8O67XOqKfKCRNnus0FeBzz
JFLf3f5KuvHCNfgwzPL3d9eghPQ3JMcETVo2phkCPGH9vnI0P3ssaG+CWQOpFmA7n2YC5SnmmcqB
jleKtq4bciIPEALfkVWJTvpv0Qp4WRn3Aj2j+hGq1Onfhz/r9V3yqej0Q1aYgBAYvb7n4MRgimyA
PyeKPhsJ/l8wpj9EcYCe391wGPb5U3Ob30crs+5f9M79h4wf/3f0hW/X95clONvGFjppSoJXO+n9
YgsxcegIWruZX3M7l0P48bVfJvnfYc62scoG4Q0F1hhyroP95EOfmW0pvetpdO0+fE4OfBxquZXv
Tkwf+tms4KIlCqXaEVTgYP3Y5Sue1tviBTJIW+sk02nbHq659Bdcmo8jL1fm3chtVSt7drGT/Rr0
zenCHDVsg12ehBsCXlXrSsvIBfOCLmBUlZC9QhL3PHRpSdhEg4PhNCCOpvhNJw+KSNfCzAtuNWb1
bpizWYm87/UIxeikQyYVGIXueUmS9TtnGwCifBc8QUH06N+Y1EvC7yB0hR2qn6drZclL5iZ0vIV7
FKlJ0I58XNtRMSIi6KMmc2mtfP+5dMKN7reiuJqPXH7p01EFjABeb4Tw2j97Loac1GQIPQrHFBqj
aF+tfuUbEldP9Wo6qKsMzZccqxDlGidA0yxKUefO3FxZhfEnG5ptebzQjfEd3TQp6ATXM44Qd+Ji
nW+ybQ3tc5QDfqLo/+j8CyP7pw3ZgfeETuUzt7VDgk+J1oRJbj264segqiuX8tL1j/BaIDWyBIbn
bDGOmsqeKVjxqjCQG7yd/PvG86Eb08el410Z7JJ7TBF+IXpxUGsD1O7jWenRwwSBXw+YdoQWxSvC
zz+YerQ8ZF+h0LUQN1xTvvh8PLGBYLgE0wBiXpDufRyyFp0LLUOSQfMMFT5v6j3wsOcFrKoCJGS2
ePL3V+Pzs7iMhxgDb+9C7H02xQFJc9srkYIsoT2XSCbDjTPoazSCF0dZyBMAOlnKRGdhoBy8SIxh
mCHPCkwWRymZjuraVD6bMUzl3SBn9y20uV/h+GPpdHFfjhYOuSLAYAaDdWXRro10tmgKGrg2VDqz
xAuymBr5PTAKohT/PHjGhELUeBGk/9Gj+HgWQKldgdOfZskI4vqYCPt1Ucn8F/v/boyzAGSC4jFB
syNS0F2TDrN5dOt5+/chLh5p1GUWMBAqyec1rmqWI6S6ITLpaSuMKY9AVTwNLThdsqOAvu+1W3tt
vOXv717PTrSux0q4CP7jtJK3zVreVIn7FJ7+Q7US7lLragPppRPxx+2DPt+fWu/HMd3BzJYncYOo
fHPqr9q3UpQTVv98IUEUu8g9LKt5/k7nLSr/mc2sZGoVcAYF1NYr4FZfZnP6+0CXriu68lDRAjMI
KkzLbN+tIEBKtm8iK0tCu3iw0Hgutfcvzt37Ic42KbRzxzEZhhiFte3rdk0lf/3fZnFmSiumKBlb
LFfm8htSd15cQX8w/d8GOb8/eInnbsQgNeZROgZa2/b3/22IswDeNWg0dUSUJWJaizBI605cmcTn
VxV4wP/u9znWI8qKwWU2NoMbJ566OQHRbKzpRlAIJIto/T/Nh5w9BhbrPZAoYMlyrqK4rqKTlZN/
nN1cZoTyPXTLAzTkn42hFYjytJ9biZq8b8zv3/q6+AEunH+1Nf8d5uzJqazKdUeXW8lMJBB7ZfHk
TcXu78t10bS8m8rZYwPR4aqiRYGpKPk1cFhqdc33tr1GuHXxDMATAE4bRfTPSISmZ3kWYBhSNG3s
jfLO8eRtaDloFeY3RXPlEFyaFUDhQDwCxoTo/8zEcGYFOfc9tEeX2UFWX/K2joUdXElwfg7hAC16
N8qZlfEHkZNGYRSSZSZVZU1e6CBuwQ/dJVqVcjXpqU+yueGrv2/aJQu6sHmHtvsf6ZKPFjSci5JY
UfVnemKFYiEA98OsrzS+XBwFuFdIR0AG5lPEX3ruNEOAAMVVau5RQ7kppiuW4YILvICz/t8Q522H
cojQi25bVsK+u7+n7wthcZDKI7IYIdTYyNa6ijdwl035GDd9HPLs7gKeGSK9y1iav/hvUPtagm+T
iB3YQ0nixAtjsgP0lJN092MVK7Az5kD5g8Ht9/XmjQtYsY8fc3bDR95CJWPEx4SPTR6zbbepNsHR
fI32IC5ZX0WLLT/3t7mfXfaJoM6nlx01SX7b3oJ98xA8vS3qAeLbNaDOhXUGG8uf3ntoSAXn+b7S
qovCsXKWzqAEioeAH1ntv5Iy+jaL7Io9vpDSAMcYhM4oRBHhPpz7LiWdgmGeMLEh3LW/9QtwzVCc
zBOvezCpC1jQ1aW8cPc/jHh29+eomZusxfS8+q4Ot1D3TYY7/wvdkbsgitVtdMNvoXdZHQlf9f+i
nQnzhVIHkO+Irj6BG0k5Vj0KU1aCDJUDWQ7PeyJXnfcLyfAPo5wjGTuEdUGhMEqJlK16mrM4e6n2
vFibMelu1HZa2yk0BaGNXICwcXMNGnTB/ryf5DkzgE91UfeKYpKSQYPZACpcXUsbXYB1fZzj2Q3s
0QBZaIk5DmsPgGTkNlf+lwqM5f7GDDF4ubKDr9O+TPn+Wkr1wiOF+SF544eoQaNI+tGK13MHPReK
5yMKsxh6orHlIe9Pyiu+8IU2A0wRyolIuyN78qkWGyHSI1YDI2vvoY8AIAvZLbo/9uHapbiQI/o4
0pm7WrYcmTEXi7lkNKw8LlJ26h+bR77u4+NRDuiRhCwzGp1XeruA9a41OpxxziJxgxf//VTPnNmp
NFSFNaZq9tFj8QQpOo4e9mjlbIrv/QsQuHGzubaN5+RMGDRa1hXNaEhJoSPybB/B7O8X81iA4DDF
JmoVt4dF57PfQYt9I4ctfWrwioCOxzzKOjZXm+c/zxpeFYLfACBZBIifko5FZ+WuARI4VW8luoqe
wgMr4/AhOAZ3IziOv9tx9Xi91Ponl/nhNVmGRVsaVHs8QLPOgUqDI8eRUYjcu4NybwIwuz1EQ2BV
sdMzrTcOkD+LIHEgXWcPdqxKfkEuqE0cuyyClXAt+dx3vvu9FtJ+CwwahTdAJbkIEzQkuAlQSvA8
mlHZoOLLsxe428Ur2ArrtT2Av8aaKnYaCvdbXvpk63UZlteWQxUvfGM/fdo0h9ou+K7xIn2Koo6/
jaE//OO+MSwB6ufIo7hAFUI75uMVJu0MzjsXHxo2RcJrmA8+o1n2mnb7J+/5bJgzIzV6kJkq+wjP
G+3Wdb31rKfc/QIGudT04xWf7JPVXcaCAh/8SxzmT546G4aKW6QHGiuskqo+avBe/N17/WT3zkY4
ezozxw0sqmaWSoqeRv5bBj/m7B8/HhgEiil0yVQjk/vHY3iXZKiglDS5ZmJp2x9ZBcDGUF2xq5em
sYgxIQMPfWs0h3/c+47m0SiDkqdIZZygaHYTRVAPjLIreYZPftQyEYBlQvhSSyvDmc/mZTIMlOVj
IpC0d82xFatm7uNmvsYVcWnj4aehtrj0mUCB6eN8FBJPTSaxLYrkXzjAQe4oroCuLs7l3RDLJ7zb
FOOopmwJgkyJny+8NmFy3JCsjKv5x9/P2KUbAyKPJZcFC/WJeUCCnA8ZsxH6ZW4dTxzcT+4uyJ85
GdYjqKn+PtilkwBLiFa+pfMR7/nHaSkpp4wgf5aapjlphqAiIpAUVvM1PsVLs1p6IEAGglrnJxTg
YJDRtSIXNUJmbzLyWvt2XBerMZhSS1xJDFzaq/djLX9/t1dENuGsCV41pygPZHZvVWPHTljtXSZW
f1+/SycPatWQVIUnC9HRM7fBpRkwCM6M9SNDLJ0g7tn27yNc3KF3I5z5BXaVM6FyydPRq27KEAdQ
qRtVXwPrX9yf/w7jnxWopCobpFKWLnHPiinbq+pX14mNdn7Savj59yl9CkBgF/DqQLEvspFHPZeC
GwqQJSJ05ykpm2dL93ELhrO2T6cAcICo3MCGb/4+4qUT8X7Es0WEIazrvM14qjVwim4+JgPjh9Kw
ZxBFXFMj/HNpzr2LEAA19BmhPvYJ7mBb9pDZM+GpykUJRS9aBpCfHevsSwUevoPNBbqBwrEYN1nB
7O95jroSUF6Z6ePatQz8LWN2gwnD2HfbGiXDXicgmvjmBnWb1sZ1vkS9P23ygOmbvCLlTlul2LPO
HX9VJlO/fS+zon+1glBWJAvTN6z5xztliUpUMmN5WuffmegZ+KUaL9t5GatZMkDK+u8bduleQQAZ
ugGoR6M+cnaFI9DwAkyM4UxAv7h9/9XiQfr3IWB5Lh6L/45y3jY6EMCldI6DiKJps468gs5xRXyz
dxoZbYw9m0OTG8jQDKqF9z+g66krAnqCzJ/92kRFl1YsjDbcCcpDH+WQNKzL8Baps2EtdCMT9CCK
tQtt1m+QsTUbq5jDm6b1qm8SNf+YsM6O3ckeD6x3wWET8Dy7d/JevZZ+r2s09KMRMG6CrE7HKZNe
bIu+P6o8d15pp8HFCTr0Op1yUYALlJp4zvooWBvPbzaQsw6QHapBy9TFsjfOY2hP9bOKmhKJ5cjo
F5JZSj+XWWkbgAtdtZtGBoHEoumjeKzb4qBDaqIn5Y9hn+KOAjrTKxIzwG53JmLNj8jPxBRXlDdb
1C39lyqsiHWctW6qe2jdz/mPfPQUfZOWVGg96IMyQ/LUhygbXLeblk45xL1kdGPDf74ZbXBugq7e
/toZMHG6PS2POdIwK5s3fO/WjXx1Ncm2+aCgpZj72QP2LZNxl4nxyCMJy5h7bWqYmmNRme5kYU92
zJr9A61Csw2qsV97TSCP9iznxC2qfNUWmgA44rXFWsxNlVKjH7Rt7F3OwPsYgRvx3sH7CIGsckY7
ouO2yRw0YTKJwapjUsY2G95M1BZJgyJnJ8MoKVSdHQKnc48z2Cs3Iiv5WosJom1ATZo1dBv63eyK
eqX6ajgI38mToqLiKRy1nQ62WYT4KplUk+anwhntcJUbNQUr25LeuhzxioUFVQB2evg1HfpTkYi+
HtfTwOwTaYZuRUq3fZwCoWBIq2Cjo8pN7cHTsZf5AjSIDojBJ6KXt6oyGzMGfRLW9ZAUQdhtyyxQ
0DmMsqMr3BAmMqLJRLOqgLILc79Mjd0lRlSgwi9R0KudoriPxDAk2WiVaen6IFjzrGHftGGLbihR
1EB0OdN0aJyO31blrG2wakddENO8Ce9J60ANuYn4qmo432Sunf3IAjCjxLbyQdlRT/0+yrmTsmZq
V1Pkg8/OHuu0nmwXQhE23c68r45K186GDIMf0ymCQo0fQSCVB9G+toJgPRktQSbbIU1hKdkepEW8
G+b63XpiEYRtKCQDNZT8VhPT1cEA87JCJ2Wzbua6XEHjuEjqyA1ffL/65pcmjEEjOGyE76KkJanz
5KNvKXEzBfhTOZQvbq97lfLaljrOTVduZiWrlQWy0QfiS/47DwdoFoiOAaHRyLXdGNRf26mN+6If
jpPU+lDAtD4W1IxbOvO4pv2NMO30FfOzU0ZIe3K6wL2VdQWZb+2L77V0x2fitt2LWw3zuqplfs/J
ZO1Gl9boCnCjcVeWOVhXgIIBv3jXgwhQCXbqRi9Mm5xzLFdjT9tAjuFBZA0enG4u7Ds3VMGhneEN
jk6mkrnRisWyK8uTmWtAPqTdPLql5kgv5UO2MZlTporN6DfSWXSsZgcyEG4WrmjUhuvATO5d46ss
6ZRc0MzVuEKwNkEoqproRjpW9QD+GPV96Ky2ipF1R+uzaHnxPMyyeTaNdI40d3mznnTYpG5OAryG
vnWi9TSuchXyh6yrcrQ8ubLctVmhN6CesfaGVP5v6KfZX5XAhUToBu2ggAl3SM1EMrSYRVLFMGd9
4o8Ejk8benvhqOjZdRg4UWlXp5ndOZvekd1BNVN0D6AWnuSeTA+8KskJsi/ZHjDU6YfVFnZK6yo7
RbB19zOt7FMBMrY1KKi7R+13ZI1r7K9Jp9XWbXvvq+ON7R3jb6Gm+kYTV2xzMBmCoLegYqMcAYxk
7rrpyPxmyxDBx1NdO6nDKdsOpM+hggQB7pcpFGLNooLEOs+j1OnEcPJ6MJaXwKw2OEKD/dQxII4S
Pgz5JvQbtGYA/xEPufe7ADTqbgyB2u9C2t4FTiv3Vu3728gu2y8lEEVPVeGSfaihGNRpM237VvaJ
llXI44Y29Qn+h7qlfWM/9B2w6XGErMa2116xDRU6MEtp3XaFIIcpKNwZ+wO2XSlpDuC64wzpTLzx
DkDXadV6bf+Viar8Du+HP/QhLHycL4wccTBa+ndj9c59PodNHGnEKMeprtBKTS36heXtdPLFHJbH
WUTVygDYklRck6MosrJe+jesHWvxqMadRdukCiTa01ydeasCPuqDGkfrOOBJTmg32/fU5tYLfk6n
1LJ5Gdctn9Mc2gc4KHkV8CRs5mglc+bGHRs76GNaVOBStRHZ0qiE8mjHyptZeOQBhPgEspXWSE9t
ZwE8ZOdiOJbj1N0GWW7uROSOjzKbqrcuk+pOkc5N/BLhH5SyZfHsiGY8NW0PiKPX27DcbB4fDBpH
niyP69/jSBq0crA2e7Tw1PSJGtz6scu9edWHNXmc3Fl9tXX+UwHEuMosAF8BJ9bbLvfL38ox0S/e
qlDF4RA0D0xSuS4d0Tcxm33viYWyePGssHzsSu6sOmiTg6DE7p04RzEktYsx2DlOU4rYrx0Zc9Hz
+8prhkNeteppGGTTxRV+DgrIQS9uusrN3nx/wm0EPA5uD17EBIShLU/qccALPPLsMGJnDsIpqpWX
u9bXybOik3YaBpKsIsvXyo562HKPaTxXtg2ZhlFt2dSVp6nOuhQV4Ol1wMJtRmOGOZ5nLuKCd/SW
trjhscNzvkM/KAPvYTjwG78z7X1uNXYqRWcffS0FB/1KTfbKi246Phx5R04uX0NxI3x0ipnft72s
bzzucRyvVmxnBwBUIna0duxnRJxJEbGEe7q4bZFcXGufzTB/wuKxZfn2rpK6jecSdxsZ9TEO+gFp
ZZ95+q1UaMjseqG3mT+NycJBgpLTAE0kk5sXmjtiC00yesroNB9zEYy3FsX3gfdXpIGnnF3t1e1W
gH0+QaK1fkFPUQRZ0dA+4E6qre8zuelnVqp4pIO+QYM0+j853gMUSZD7jQh0HkNLPtWmmNcCbmba
WwPeoiqMXsNo6GJOrXZV0rA7ZSgO3+jAoId1xhYyRHmPUD6pT1Okq1XvdOrV4cLg4ZHhT69q9CpT
rndbwWN9wn/1T1UjdFoERbd1yprtbU8PKLRlUZH2VdjcgccbsAdnkOuonztYhXp47h2X8Dj0y3Fr
iGFRzKABDUrbMcwPkirxwAYxPpFuqvd4m+iqdKfwS+fJIiXgbLkzGki+uMspeYZkO0TBJsTUILLv
xEMHhZVn1DHZ7WBrdY+OXUnidi6rHeTY3B3VTXRHJklXhHte2nVds1Jz9dNvFLux+mxeKyqs1Jb4
Vaa9aYbX1YoHWvZjLAtfbKBuIjYM+7lkO+s94XSGG18IWAlW4l+aEkxtsQmq5aOj/MBUg//u6hF/
JmJjUY+fKrt3d2UfTqD4Mng3K9RZtkRNZmtnqr3pKx3u4NgFeH0lUtQDVz8ZA+Q8Rk2FH7rJ4008
YR3zlQLn1RfWtu1KFBNfMWco78uwsONegWimtawildbIVqbrSWo7LNtmuELGqtXK6536hmQcfhll
9oO2HHrIR4NV4BZd585oHeyhCrc9GZpX6fQ4FFOtE1YX5EddZmiSKId6a4PMZt36Xf9QgbDvqKUa
t4iEyl/glKge3YI3K9/U3XPQjsWG8rHfl8byg6SembMVUpcPVCtgd9H+n8WIQkCDwtrxSJq5uK2Z
D08PlwFviZM3/o+e1liEevZA7x4R/mzVtpu4OXU2YCnVj7LlUfxnfwYXPccxMfP4Q/YMKT1SdvVe
+jhOBJK8TwYJx1SOs5cS0BV+bSqEYjrKKFnMOd580A+zehd0Rm2avmo2kMSR6xYWKq103SDdCfW0
TBXBOrB+KfkTp6WCzylhukfPY/hTzk65J5oJkRqZW2TKNQ7FyDxx3+d8eMn0PK3brqpuhedHG5yO
Zm8szn7paXRc+CdWd88qYT14OMh2Og8RqrhjFJyCtnAOo6ORNbD9SbyN4zDvMtKwr4BLBke/Gpsn
0FE4KS/x+MPT5dWbmwNhkHi8z0+BOzRz7LpgQo1r6bEd6HhDNw4CC2GpKFo77dzGfQpyO9oT6ZBb
XwTz3Ygk4Ddg9cDaFpiIt7EjLT4nylj0R1gqBtYrB/2iuZ3TFDwtqF129uIaRVF51L0kP83AWb+C
6yLaVWNc/yd4iSKQFPFoVdpi/NG1YSRX5Zizn2yGihu8ezDwJ6yDvHFCvMx9tSEL2W7tTkUj0n5m
eoN1JPj8sJrgISKT8kQRXZgEAThOyGwtIYKPwvRdzefsrqQDjtxUivK2aPv+FYHB+APiAwbImDAc
WGxXGkZjCRg20pqsg+wj1R1swUCrS6Di2CR0ql0fuBaZ3dkEIXFCQt0FW6tw5a4p7AoCSl0zo2Lq
wvf3xwwJ8S4MK7Zz2taBujeJSkTlTkNFPIW8rhOOGihKYZ4znQZiZy+yGvgXn49NuartrOnWxdhO
UFilLSiZiZ/jG2Q1emnpd9FRMhjKtDOyhrfpOQ2+r8MMqF9jBSEOJ9eGTLgBmAzOHZ3LKd/AhGZV
0ulucmIpFaxWaRQcKON75klatXhonCZChsPLYeKbyB/QJE8QCSRmElhUGnJ+KkNsWAryz+EBp6XA
/cEpV7ddOYzA+1uN+WWHpQNTWDfYOjyE7ElHRaHTQE9Fcw+cQlfHc1GTJdtee+3WQA2d3tGpKb4T
2vIvdG5zQGCCChy9DGk2neJZptZ2MJC9AMsx66J90IDK/ui2XoaHnHt3AyiscQk4MRDnyuwgLaYM
IHkOTgiT9L2ClqlnpgyyEiWL4HNUwGTDxeU9jgRVMs2aPxoaNjXLDzi8SNoK/2plGwgGrX0GEvaV
1c3m3gO72hCD/Sj/DQZSt407FI+eIjA75amcxvA+NGyScH/yUielMw9fkNnNsh3rSyzgBKZxFuNM
UeyzBZ42GNXQ24KnC4exQE/Rpiea0q3JmondmFL3fI3C0fiDBQpnGClOtu9mSGpsZSRyyG4j9AfB
0jQZs60qz4Lz2pTsJ/jOMnGEW4fddrkXxdrk7rPh0LnAWfbdV1M4ODwlL/qdV/75UomrvZPCzvtV
19g4E9YoxYPfzJrGuZjn/YCH2Ust22vczawReKUtAT9b6hWDs28RFr8swE26koj2TRoi1wBdaWF4
6o1dBzSDO+oipnB9XvrSYz+cQkkDJe/O4XHQ5tkMSumOP1ijL441Kg3emlnCe6WwbiolYVXcOkQF
3S6rPXRZdDIKi1W9nFjw8mRwi2pjHeYqordDrZwy4ZOr61VQ+UjhtXNUJcOIPEKMTmYbct7N0D5K
Tcwvv2SujuVYdgfLtdxXmJ7FKtg4f4yAKDoOnQwK54MzZndAD6mvA6R7n6yW4Oqouh3nLcCkZZBW
LeiG4gKUzc+MQeCMhP3wNuuhjNJQ2rguHhvNL9kGATi7s8xKwcMCb2Wu8R+k45lfC7PHvCpZz08E
3/+tcsPsIcKNmaAa1tp6aQiujsIeQIQPOCOPi9wugrjxwO7WBo7c+5kXvRZwYm8cihuazNXcPwWT
VaymoNNftefVXxARsU2PPHCRZGBwI/HQKdCYQpyPxgbx/WPpLtCoqBQWHjCkUw4hN2I3aJBUaNWP
jx0Pi3Wg6QR3ikRtFyvD/BQdhsNtLn3v1GQTogY66WaIxVy2+xCZ5F/KVCy1c6849HMY/BxImJs0
D3v90Na5f2oJmWCTDX8D7s78Cl3VpiCPd7bdCLNXSMl4DBxn/aWleIYtJ/NUmlfOfEu1GV+w/HTX
hQMiT/SXxGoKm8TBW3JEAibESbLpjRw9senyJjrOaP1KkJ+ztxDG4il8PfNkg1h6jRqP2Ay1HWz8
gkW7Zmr0iRdRexvYHhz9RvbWqs0yuWOFCV5AjktXnotari4RtRuE3cdqEvNXeG64PjIb78pSqIQI
H7Uwr7da0GoNaKizNZgNWtrugA1rQdA0otCoFBTKewkpbbevDkM2+ttZT/Dsi6nZtrNjrRql+CYa
hvpmVFoeg4zqPQt7uat7JtaId0DzvSDw3cntjz0V5T4gqt74XWWtAU9xU6R76dtiwZEjo/a+rCJ3
T1jEDl2QwTZgrZ8H5oo9J222c40fxPDfvXTkYl4FOC8pMyPftGPoxwWyTEmPS/vooOl5mxdRnrjK
HnbFDBrInojfqJt9ryNP7ZqhbnFJkBMACRAkXyvXT6nEs1dPWXs/dhY/0akKktmaa7DpNMDm0CzA
51C0dLYNexmJDRFXUpZPFRS6D1D90YeyQS3YpyXE4XBv0JAydtACNlD4sQd8Suc5fbFC0jpPkJpz
k0EYc9/01rOMZL1RkQvB1KhoVz5AzC+FAwe/rLRZw7CY9YSUG/qf+lXR4ZSEbOi+KVCGAoNJIyiK
cER4hY1/h3Sd+TWHoGWLy8jqdl2voqOox/41mFhrx5BTDTel50kQQIThJuSd2eF18U52E8zpVHXB
DkHQz9xyxH6yBVm5uNp3QYdoJrBRLHJrSbdjIHtshSU2Avpc8Ckyp+uSRjY0Fnlg71Rb2b/ySBbQ
HGg688PYVr1qJ1Hc9bZmifw/pH1Xc904uu1fmep3zmECw63T88C081bcCn5hybIMBpAEATCAv/4u
aubcttWu1p0zD61qWba4SQIfvrACsDBPo2HUsD3srPasLDhfDZ7zlVXIQSzKgn1dFuVRWqPzMAnR
HETYAliqXPlIR7tJ2mD2bqeB5F+1Ycxp5TcQ5WBo8G0JemHoLc5gmRS0ODLbcw5DN7XfNFkxrBga
nAxC2mx0YGUxo5dytiu7PSx5np+Kupcvcx/MJ2f2hiu8mGBLqKyu4cz0BizlsPeJEhvUZnrbqnqB
DkleQNGF4AO5pj6w0AINrmzFVcnWZq+9TJCEFMqAJtKIwN7BfOZR9sR7cPvCTP2phaKWQB8sanpS
FnGRh8G+HNHn9SgsutDeekYLhmyH0XGzeXHJRgvi3QS9rSPsYCsuK82ysadhDEMglqgCHXIXSu2n
xV/8A4gQPC5z5BZicjFFCWZ7bw0OXEKsld89D8W2UeG4Gd2qTgM6qiPSo3FvLhZ6uOWM7Y5QBE6t
kH0Cual6O9qLPrgN1ykQ0PrVcCzzVShHfzf4PGeoCZkZObXNkcwoNLGRbNJrlguS0a6iO6zQ6guv
jPYAiVgRV7phfVTYjCV6DMqkNw3wXK263ATEHV9LVz5bCzrvAIzn8aiabqcXQ94CHdtuGzzoLhrM
YQwT0U7uU9PY2KUw8KJ7Y4AQdQXMTBrmwt02mI7ddqr+FKH/wbAe2DkMlEEFg5QRZDPsP5k5l445
QC6EFsmiJnQKSkxtXk3s94Pv2/URnV1zt+QuEqKhMyCQo/2rqnFhucAlQaYFE+Fsob5/koQU97yy
k6Vy5wTzPRpbWMPPJVou6ANq3u/KpZUQ5jDb5mjLkL62UEp7K02Rn1iHKiSpMae4DKbX/2/gWgHO
VzhSQPQEc9if56/atmvghHmRjCvmpP5aly81NOf+eiT6q3lo4MKpcZUdBSHtA5qhLUxDTApbAcdv
QtA8rhELHf+pXppPxsm/QjX8eKUPA3k4CkrmLkA1LKo9TR2qiTJDbZD99f38Gd+4Low/bugdX/oD
EoQOAnOKsEFqGbGd/Z1nzkFc0TRP9DN6C/cQU030YTmhOvr6mRHLJ3f4Ljz5w6XB4xOqlEORSGQN
XFTxrNbSTH2CdfnVoPzHO7R/Xhc2aM9hofHKxLhmEOis1rf/4UP8gK4a29mjvcQlKjedr4ctOlj7
fM/uQE4HYpK+mXde5D4t0FBJEOSyz6QIf727f3iJ6yP44UmqqQd91cFaWaGpjgtVE4xAxa4EWvMe
jqmH9gpMtmP14oN50N3NGwOCYjOaM8m8mS/13fD137Zf+7Cq1lf/wweqbXd2bTi4J5jKYTpME8xa
AWZ6/eS5/wqS8+Or/YCBqFg3jeb63Nmuup4xy+vjcttvtErIuYR1qiOiYgZFQG8NOKp+9tg/W1jr
p/vhJkNG1TSEeOoeZtOwHUVT47Mb/CTcvIP4f7iEb4qhQjq33qCLVn2boQiSp3oDS5rXIFFAHqtb
2W8xbvhUKPSXuxPEvhCBbsU+f4w/oafQKkFg6NMhnY/yrN/mg9gCpB9AhcTd2l/Lu8/Q1r+83T+u
+TEYdYFTkbxFwx2Dm7QfmywMkMSp2Xk2afPw14vnl9cCcxE4UuikgRX789vzw0UFBE3CpEGHkKAD
bJoPRRBEZODxX1/pl09yddSzgCVfrTd/vhJHi3OsCZ6knSN5dCI+7wbrEzbhn8lG2HHhKpyAgmnl
3X4IQWYxAAU54NGxHTaCn63ewX2yjk/gc/65suuf2QAfrvch5JAq5J6pcL1VS6nN8oc2Q3GCeUy2
yq66buplfDNVcQWE/m7eqFNw+xkK+FfP9cdb/vBcCUoOCzlgkRQAm67pHMMMqwBG569f36+2+Y+X
WRfSj3sQJUiFbhugwPmFNW/8M+2fXy3EH3//hzDSoFmSmwOWR+d0UQgtSxdlGB36xMOg5t++FR+6
EBD5cQAYg7XGz7dSA3FS2A0Q7XZx5wvwOOYh++sr/OKd/HiF8EMSVi6NLDEOQ/GSm5E7rCYRLYol
+h9e5gPWjhcwSzIFLkPtJapwF6IvItT7nyBLf/Hqf7qbD6nDbLOyIihZEtYnYvjmA57zv3hcHnTy
oW8AJU7y4d07XJjM8TleSP8mWIsm51l31r8ff6Av8MdFPkS6sKGETAXuQlYiMqouMbyzlsV/eJUP
ayuf0HecCKOgU3EaOYV1V3ZQn539zzjgv1xif9zOR8U4W3O78jluBxV5bEK7CTi3GMSdT17NL7Yl
nppPPBirgGHwEZoP+VxjAoIC7x7KE6LK78zJvwYSPIw/i2O/XGU+WLiuBa8T4Nl/3pWOqNnMOAgg
PrqVJ8O3UIGV1ve/Xmm/vAjAtpC+gerwn7ReB4/N9dRjkGwDxKPc+Yb23mdn0GfX+LBdGjkMJSFg
l5j74tuqZi4v4Vkm7UuxlXerXZ71SWr/Z4qx5/hgMMNqAkPvP1PBF+5Yo7XyWUr4YjfJF+8FCNNd
uRubxM3CPXR2Lp8lRr9aF3h+kDoGQ/PPxGmQeqmCHhZNCmYeaodvc6hXD0aOPt8/o89/vc7/h751
1//EQ8t//De+f+24xhCzUB++/ccVf2vvlHh7U6cX/t/rP/1/f/UfP3+Lf/mv35y8qJefvklbVSp9
M7wJffsmB6ber4nPsP7N/98f/u3t/bfca/72+28v35qyTUq048pX9du/frT79vtvFlIpxPz/+vEK
//rx+aXBv0xbCsjdt1/8m7cXqfAL/u576EqGmHmRdwFTxJHpbf2J4f0dGwSin2jKg0kAX8vf/tZ2
QhW//0bI3wPQgeCVARoktpCJlyY7DHR+/80N/w7MPmDmATox0E+HlPn/fLaf3sAfb+Rv7dBcdyUg
Z7//5q8Hyx/AdegcAQAQwGwV11n9qT56rpJCSg+IURfI4vaACcdxaKasxpCxApTSdQ+Gts6TaV21
gOKOHJMPE4rKAdlr8qhNfepNlY3Wsr0Pm/BBtmVGjDkBzwyQtbNRi23V87SkOgLgMhX9dKiLLq7r
R0vsQhu8Slln1jxBLEKcul4cQkdf6fCiKYDuV8QSB7VS8oYwS3uGzWcCYdcmHXivnjrbzbCZQTKa
Wy+iNj0qoGh6W0QKv7MYnW1DzUxSeU+WOe7QhnTBzB3G7eSIuMAHKoo6dSuyNTx2DJbyluNGQmBm
flgK/3rcPz7e9Yz4+ekimYIgOxRqYO4D99yfIyGMv8SA5heInKW+awxzi0nUbSumPSRMMt9yDxZ3
tgtmen992fUA/NNlcUUfSvSgen48heHH2rUC2XUE7eaXpltOU+gAwi0ezGDeQ85ig+Zx9teX/OC4
iIWEU2WlWMNHDWwB+BD+fKvrKFTUPqpj23FfIH01I36MkOqd0ho4uJWXcwsy17eWw3+U2F9r3Pho
SRiRWhOJapWEaqoAZMA4bAmBAWvmt8LuIgE13KjWwUPVdDcSYFXM6cAwq6LSdHpgrIoYkORL73/q
sfdBoe9/7geK9niIyGY/Ogt16LIUDtMEgMRH7S7QAfaqMRnnzOv5khhzDp2+0UIN64FdshR3JTZX
PA7qW2+HFHPZ9oU5XhsTXsFWZBGZ32zyeXlopHUnW8jBQWwoGoCq+iRred+wP7172Dvh8UOrF5Cu
EOSrn9+DFcyKcGcgkeqhxlgZYC4b07aXztEBqj3qSt9PgOSsI7I8Bm717AdsSgHa+Wa37b4y+2eO
3u6kLjlTr5C/yf/5uOd6PAZ02irb3tlGswCXPbTYd2PMZXBxlP3FYTIbLP9RoWxMqPgylIFOnF6O
idPkOwuD66iGcVbiTSId3GGO5x6SxgV8QsLWTReOh9oOsCFiyFAQGL/oGuBEZ2DRMl7GHprcQFqH
UVgsqFtCdWnr5iDtdOznGNnBS7H0qEMNf0alNiJz9ptraVuHYhjzKKymMh4RKYTZA+llNxG4SiQe
9rm7YOpXHBaav5mIb2QBzLBrM7c0L6XIn1VoRpXWz7yZd2anTnMI1AYxl+uyKr9MDH8QGNd/vY1+
Poyx6lxsH6w5ez0Z0OX+sIsMD6xDJ2jcyLMExgzQUFqm4dUAARFIus+orS5ayR8jhYvogIwQWonI
LF3/Y6pG3LIGfMCJAkFgeKxgcaWqNwfz0TjkoY5yP3Y94wvVJTQi3Q5qu4BiMlcA5B1wMBnkW5Vj
+GqY16alM170sMO1FytyedABbGN+1dWSDAUcSHOq8eZc81nR9sa16C4Uyxy1Enu57YHehbQKil6b
H0m43PrFpYBw3eCAziu410cBQ3uv6PJD0Ju7VQObl8YJjndPojFhceqVfmRN5SnwjlwMh6F/MK4s
C2hhK/euhr58Bo59MDcALR6MuvleIaCwcVntkuqortpv0+KhhdGChQIAW9/j0KEUipt9i/E+ZtPR
1NInV7EvzDw2zXSsqBFglBd+VdDNrMzgbcn9bRvYKnKWa5ETrLBAvFjFBXB4wA5JvwJeAPUel3MD
sGakmbcj65+OvQHRr3pTwbe7peO1C29kh1r4tE7+4qr+SznPQL3S8Q6sqcwi1WH04aQ61yct1NGe
6iZylfvVnetHBxQeIJLl94bj2NUaEkw50Ere8ND6L0hkQWtwuQWU2AXjjC9LYD+GLBBRPkPJsXQA
wnUFdqiyvlW+n9Wk3/dafO/L+0FNLbA45AA5TSD9c/YWqOKpC+ijxB6MpCJPAB9tlkXs54q+sRqD
YKfHFKopbsJo0ryI6vVXq94PwIhzGBgY/cYAlCUySg9iByWuLcdNWNsvJeWXgbEbMSsYqATtd9Pe
Q3MWOAHA1IcplcBXJR4ZAXsA9ScEDyoq/XkHuFmLvvS892cTo62QDZEoHgpTPAvSHaXDHtHXAa/l
YAZQ338PEDP6WjGYIl9LeoW0bd8ZPrb2uHP4cuOY01WuEDzsHggZBgWonNMM/qSFaW8g65IIO9xY
4PF7wqtjT5ZftYfVIpw+M5XaLuOYqcl8nMMGFiUliBRtPWZGb6eLr06G9vaLVR9VITHi7EGEDA1Y
3xArylv3JTfOoWE+aA97pa87IJqnxzLMl91SEqDyA2wjZ3KhCb1tWutLb5YHJPRPtbmwCIu8tK23
3JzsqGogBgTqL8ZYMyAXFeROW+vChwm1SweiWkdPqJz2Vd28KQ4Jj/X9g3p1kUDVAOzHbJj1erfe
HH7t3L5JunAlCRdfymlRmJ2VHaJiP+EImDYt4/ASBrYs1uEBgDU4DFNIZvBRNzBsmca4q/wzN5sb
CDXj1cBj2vZ90M2e39/CxNhZGOND4YxmlHfzGsFFpB2MF12cRjXRJ8ub9nlJ94M5i6jxcGQE7RtF
OROTph4iKyjv7Uo9cCCykq7EaLgyyAPOx/ugULgXld8q6gHREXJALec86mh1pDgMBiCxEu4OLq5U
0cQt0Fd3WQP1mACcmgLsuswAriSyiPFcUzQ5O6g2pCRs8SyDcIkCx74pWXmzCDS4rKulLjBh9iWL
pQe/N82Ny1RaA9Y/wDaYpgmTQ1VooYCbgQRoX4rgQtqiTEiPpWs15WayAVFy7CnilndnS0hkz853
As/dsSkfAVyREdh30SL7CP4OC/yLihFeADc0aICUt7oYoOgRufAEtBV+oytCPITgHmnzi98eZD49
Wl3+hjejB2yf3HdF1H0lBQWI0gmyWrRXYUdxgjYUaQ2oGwAz7rp6/j42mDi2PTKxQTnXugMaH4H6
C0NYC03QQOUBTaBv728sZC8sQKh2pnCKbKu8ay0VBw3FpvBOAPV+8d0xDSbrCQS/N75YCcP8Kg4N
XQN4PKShVoe5xgcyW3n2605jD5OH1qAHUGDuS9vdSeKetW++ADXyUnZ7TBLigBgEo3U7TzhaWe8f
r+tqHFN03hOBCdy6sglnFs43f0VgJrr3svWn2h53c2in7noEwEB6xVu1QJR9tYB1KU12YXaY5gow
UVd619IH8IbifRLPv4hBghhhjEZEQG0Dqmi+r4cp5gWEQwiatwJuSKLkwMOF9dOQN7th8nsIESWA
PKM+aX0Wi6C6BSLiVIX6aRrhTQ1Qt6tSlXsAnNXDGIMPDQ048OciEPOhs6W9LA/CjTOyBJP8Olrj
uu6MS+hpGNp0drqua7jPPCwolN43+lwbYEp02L34yUSL28mwb5E0t1Hbdi8FKyTS5+U2ryDgX9NX
Y10Sy5RHXo6ghBM57TRmCBLBIPJBpI7hA4EnLFxr6+NQbkP/KsgN+2A2dcK9ge/AnMncwtSYkFkY
igNGJix93Uzd6T1ivAeDWkvUffRUju43AlhiJLwZVigAplgNVHdHtR+GMUFXl2fmwF+tMtiZ4XLU
iwTkzNEZJD+ftYVxQBBIuGsH0dAve41Fn9v5HkF0b5F8I0P8OZYR8pG5qw/jwu4oPlGnvC8w4UAn
D9kdoAtfFZYTD59no9l1K3h9DfSG6rPQm+9YJy4NcpTCbS5rPOd6eRlEDoUsI7I5QI65yVCpBjsP
2WCvjWvbb69BQAXPdD2GlcFvZm/a1ZXwo6npv/QS1BjC78EFj3qv2wAR8lS4ywUK4DhiRid1AxRM
TmsAXjuIIzctgIa6l/cFjQIFJI48v7F4zlLWt8h35tuOjvdlrZ/XOwH79WEtmnRJJkCQ7SO8RlJf
XZvDfN/S5nlZty2aBD7wU949cDVgd4AmAIr8O5EvstFGpWqGoDoBJBCE21hgvYdLv2PK67c6aM0U
jKWjILeDWpWRCS1QU4N7p0H31CGMsooQOVoDHwa77twY1gmpKtidO4KUE7rhZT2lwgLI8LDRSdsr
9AeIvB9D/eYSGYcu77f+4N9N0t10Ab8NGHtBn6TZmnO4o8A8pm5YIHa3Aqc/BYC2HM7M0n2Su8Mb
+rRWhoHxHtkdkOFOji3CW2BxORhu0JrIO5cBO97rdFA2IpKtyyNE3iGE4k8Hd/J2nq39TTmRcg9K
hKxAGVqILW7q3v5OjfIwQbMXRS3MwedZpB71jXSy1uLT8sdDj5VJqeg3pVPeedrstvPiP835F78s
+theBkyRyJA28+jHqjJSFNCgzNJiG1T4nAsq4Gislj5qUAnikDYKNCUUcqK8O5baCDZt4z/6yqm3
ClYCAPZAUgVPAfR7nzmpScaXBplQ5BZGg9mwrEAqcPAFhGrE9Rw4K5id3JRW6x4YlxfgzFhcMiF2
UGMo7kdadltYx5F4rur5DKrVTahA3KKoCSIrpM7F5s6/vqVeCGKFUy83AV+ZxkFV3+UMJKKAAvRf
G0h9Ag4KUCf0mfE2c5ypTvD0oNDKlp1tWeVxlLpC6jQnBT0vsl45p8EMPoAwQHKxsU9KdIQsg/pw
CGtevIDloEsjLxk95zSaCseFrQAgtoZzZT9osVgbGAcC19YiXWf9sOWzbRxbUTQbh9cIEZRM56JY
xnTMt+ZKgh85tG8VTpAdrAB3uuurIyTFy2Nl5FUyLGKMA2i+bmQ7PuZW2Z59LGo4uDCdTAKtUZS/
aCKpMdZjVcSc2d1Zj/5WcBLu6gUikFUO8H4wAgo2S+FlFgYhm5bPe/i5nWe/H/dVae/EosSpX0Sd
+FCn2PK2cdOp0K+unFTqiYEnlZxgYObYkR3YDvQkIDeMEuw6n+clYaO7MfwcFt7UpxsbbmOdh86a
Qwszc2wbbiGt0+xdVDPgibR3dbmgTmnP+SgHxDAkWZpO5SPIFEkDiMfBN0ARBf6ri3PTSomo5v1S
V4DXM/MMQU1nC9+A2PNq50r2Y/UlXNMl3XrWcZIEhtjQhIu0L7pz6VOZ9dTxIjJN7taf9rT03ya/
g/5+3cp40TYKWZitI3kg1g6qNPfhAjmEoLDc3dAY87U0jIdFhcsmqEHW8fM8rsgkAdKzh6s8d0gi
zCJM6mAKkmpQIjUgNt47obvny9qiaUeeNNI2ksq8Jko7t6MGpsvvdkah6zO6UhjvSxvgRtkMVwo5
5miU3bWJhh86i0ieu8Z78Qu/ubJt0MZMYd9U7p1AJhOxcIL/n4l01ynr5Rgu9GzVYkrD+yLPaea1
Z2+02qsZILEoP/UA/qag2z75OB9cibDrFYgXIL7UsXaom4D5oY+u3ikfAcvhXBxyOZ16sMQ2PQGD
vGRIbJoRAp+e3BCUOmdoqWSIMPnRBSv82huHhx4aBdCKLECA8Pn4uDjwiHB78SXIsRLK3HnE0PLI
6rVfALghBIAmBGLnMahCcqQ2J0cQ9S7MStQEILBHPXxy5fpjytHWi96fOPrO1TaYyle3BTYM57/y
9+9fdCC3KDTLLScdsgQU+KnDSTBCFELCMmtadX4KfewhOnGanTnRIbypVD9nIgcgmLeaHjzm04MZ
tkGywmLBMSlkaiylhufnMtoR8+zl7OeVmQ4a6zKAKJqH1HM/zugNRr47V2dUW2g1BROJCpwZg3ac
HaUhygxlPeQwENt3HN8RbN4AQeh9mxEGXqn0ERuFdzSCyj6WhVclhU2DY8dqFOHtND+PjffIJApD
2Jqh4KvG4EL7DoqrRpiHNJpt+EZBGYGh3XtTc0WSwi+dlHW1zJiruli5/Q3qynJnzXZ7Ki2JL7Z9
qoZZ7PWsChTsIuNy8OJgyQc4coLQ+ccXEEvGY++s9gMrK26xQYausLMPw4TSKfBD4wRser0ihmdt
VpmvpLmZ1OAlJdEODnuRAajpHJwJu2dA6hiXcDk9AGAYHkbdo3XC3U3rl3LXQ9TiaJQzP6L9Ijdm
Y1+whuWG1VaBaIhYPMOXbEMrZmzQp/IjszO7G0O0kKVQIHY1pTEizR3pYSry5k6jbQe5B3xi1wDj
onKPgSRXHUC3p5pVX0u7yzfv3ynDunMmD2oKoZoPCycQaBDkGv/dW223t6qZHBpfO5kVginVkbE/
0WIBMUMswVbLY1v4w3XfESTsvcn2YB3XV9bYpnaDs1SNnB0bLygSv3f9FHIkw06R78vkqO0ovRGd
ijo/GgqeDkb9zGZS79S0VNt8HvzYdNp5W7kEOvm6w5zX648L1zp2ptlIxkKKeBj0dAAR2du79aO3
eM0J2RZPbTk80gDVujOROvPr4ejMKohk2DYHn+HQUXUF32zMc2TsWN2S1H1DQFBSRRyYTGJybY7H
cuTpREwNoIthpgGowTfXDWWaJdymSzS2/j0yqSkKx6LposmBhCoD6D02uyI4Oii19sC7b1EBimu1
ekJakCkZIx6C/BtAqXDb6GXcQPOWn+qFqajjoLX03qIjpoWx0WhjR4Uw4JnMK4VtL7sNWkSwoJJz
TL2SHltVuRizAvwSKMlO719sCFdYODmPiAupMTOQRMBrybjfzanMKS4fIKZ5KFiRrblgDUsbksXC
djaYvMAowphgZj9WQD0LUQAs7KNYnxbr0IAZFjkEvwX5uHVwtAG2WKuKIc4FLx9dBk5pgKCKx/fQ
cpNmcHr6HrDRTgfbL0655xVZP0KdpVpkVmCSegCOlh5AYxy2RS03tB+WAyELJEjkjJFubygb9Pdx
ZZ2N8BdxwevJrdE+jw68DCsH8kB0cI1EF4qfaI8KnjGUciEKhcmWaaB6Y529IaUKoRajJH5HV6Ol
BX6Yurz/GUxMvulxcFMEd/vJa9+63CkeDYv2x1yADRY4DUzAQ+5EroFImg8440NHGsdugNZPNUPE
QtPa2/Bx6rOmm84DMqnUYoF5tOpbbcEPA+sUIK+A2fekrUE3bDCrk4Y8gUIPwouqNrO7Zs0cg/hJ
mG9aDga8EjqoYhX8qmuHe7UAyFn03t7vJT82s43uTVeUWUmq9kZUkKIjELXoK2w6s9lDRAdiFSBW
pCWISQlEoXJMEEh3EvC2DEBGgT5shTAMaMBdWFinTrj+uapZftfwChmh2boZW7+1F36LCqOJ/aBo
rvIWG0pI39x7eU3SkJKt5qDg+rnHr5h18aQl0D6aoklMX0I+BRdpUpZQyNtHU++LPV2gpMEH9/Y9
iammWseNk1+pMWCx5xbTIewW+LkpWJDpDlOxqsZEzmuanatdDZIqVztQzWHGFJR3tmidCzXpnsiF
p3XTeidw418xyQHJwK2QualG7SkI7HGBHgWZLAgIzMGwnTuUtP08tXtjZQF7izvdoUUAiZvZM6Kq
YvK6RMF2rXmzIaTCQWaGx0FS7y6EDmAmRhW8mi7OqarZDKqczqMrX8AnD666hh/6EPUXMOH1lSyg
FdJg23nG/MzrgaRYOOa2qVR4YjNIW2sL37XyF8/AaTL3a+TQq16PGig6r9VTVdtnrIgAgYKDRU/m
IRZ0MFMU+hA0h1bkBgZDQ6bBHQcTyLiGVRSUH8reP3vdrcngm1Qrgr0fMpHIwEBdd40xQ3XTtTmU
J1iBNqfYG7zJr0R44wctu6o73qABVXhbS1CSDSXzn3jXJQt4ap7F/HspajMjcLLejqKGx2VTeccx
D5IJqjL3upxbEEGR2pcBSBsSU4uj6kK9MXokngskMmThLZcaePbMn22SEnQhD6GNshdM6jwBDyzY
tozRp1J556FzdWQsId+YoJfdGs5SbgeKaPX+bQED+9adrmE+NqUd5PASD+JZUNuALJFZTONxRO11
fP+/MgDJDfTFHYJZcYA8R4huo5FCNYgdhoCldLKX0zJIQM7X/3Mhq5G1FuZqM5RHrugJwgLkinee
GYd5rhI5j+jHYi+GkQNFj2OupzB+39Euye1Ma4B3JkeK174LIHEiqxUSvJ7zS4Usqe4xmgeFzPV7
djW8spEbGTS5J2TarD+8/3QAj+9USsG3s49cyJXYp3X7iCGLPnRsquN8wBK3DKU2ofjG2ja8bQF7
Ag/ePs059ms/l6fRqICCs+FUQtEtQnqq7xtbpKQTEOT0sfcLQ4eJ6XhQXzLaJIS5xcZhxjfbxsAD
E3nsoammGZUKghSh4e3VbFnx+8kHM6ENbYOruUIGQ50aQxnpBjtwTSd0rkow0BffT8NprjLOzddq
LlB6LHWZaebLUyMxb6YE1NwO4we4TTsM84S+qjGaYQ0oAcVwjaZe+/wlsPvupXKsOO8HG8eh4z96
FZimU1+yJ0j/zJEv5JXTTfwWYkpocvMS4wElggfTwoQs2IQ4B8+5J7vHDuIGplM8jIsU17MzXkDV
aiIbA66tDQ0naEuUD0YAtheYCSfHah/BPg43TY615HkK06oc0AWLTmkz+hiqUkwy1GhktAnmaw4q
7NaBUnS8SM/dMsmDRBKvgazhBAaK45OES1bFGIXrZC6FwGT5hL3EXozASpfZVQk+lb3lmCI8t0Wk
TDN8dljrQ7+FtRifLMDQVwyDJcsst11riLNnIz2GNNeRO3wHDJxx4E64XLm+6AGIHdUmYNqCjpLb
Zcgz3FsvJ6iQNUfwHGGTaXto6pfQHytgt5pg5mVuXc6abTU4VmRMlbvjWASF5fHrWnrnXlvBxava
4crHcUEtUqagbnbbTvjLrg8bCPHINjgOBvoUS9Hu+lb3r5DqQMO2n/mTZWMYCNdbI5rBNssoA+Ak
NCYnwY5ECtU+UlB0cDyWR+Kg/WBZVqpgGXkiFIxjpjCjNtFR2+ZNWd2glh2jBXZ43Tj70KJB5HBH
ok4WTMcu/dJmJcqL1BAqj7VsLKieTd2udgEECxty6kFLORHokTHRmwdsvDqc9A1YtyqdAKs/NK28
M7V57sC13PbGoh5hZfW0vlQTikIaFNQD68DBodB95rqwLhj3AE2BfthzPwavNASl1Bemd/Z8Hftq
AigRuk97BqjUy6iRdCJLm+/McPBT2+0x2iyaY19NIY4Eke+WsRRHEJ/DrABR8bovW7g48qm4OBCG
ioRJ+y/8//J1Hs2NI+Gy/UMXEbBVwJYg6EmJ8tIGIXW3YAve//p3MHf1NnfTMzE9siTK5Jd50lAv
ZZqr34igvIj+TRgNXjgFlw95q/1p6qh9d6fEPkwsv9togHgIuYbwdj2ZZAVd7zTkMJ1kZLzPBU1/
ZrX8AS+hX1uOzYEq4ihgTtD4NVv/rs+49HrZNS8WJiS6S86Dp2lgmOxrzJA1gebZNPX0v2tWWvef
LfSlu2EdtTn6zbwG2tkcD9DMDG9bLnF5AKDGqEtr8NrY+d1IqfazqpiiVs6l53Yq36uWI65udkvA
3Csm/Y+dIO/MjAfVWnVDIKjjmLZHDhDZ1tTibpcgHjBbzp1dq6fjJcGOC4OAOF4YBaBGzCCU/a8a
WjB6JNa3//0n3ZheNPvBCycKuJ2mOw1ckzov7HcOgLSNy1LOhKRTT11KUbbH8dIWpXqNHO9JNMkP
l9F0nzhDdUiuTt/nh2IAGBfH/XRLOhkAhTAZFKoMYATytyWYbBR6A0ZdwVFZtouI4xfHQj1FB2Vf
RZWq0pbWzKarg4Go6k60E8gKPbo1i4wpnJEKBmDxyC/OAYqenIrQLm4rr63G38EB4BPfIGfEIf0d
zVHfMbzAzBXX80YytNtOVv0+yMl4hrVjMHIUrQZTE6Jm32snlp12M0Gk2ZVm7l2zUjS7Fkjipg6r
5CrTKLkiQwbzkFmnZEIBoObTgApSyNuSRMOBeF8HXoDXIHd07RhD3vVRm7qdnki4ZTLpcMs2J71D
GLPSYnhYAB2kfL9nDpz/yt7bqq44j1y2WDsRLY025eEnhM1qM59NTCW72Gwk21T8lWtjFfATdAa8
zbj0zvTxWMe8grE5z0b1NicJV0PlvLSpd7BGgrk4gIyra0C/cFhy5kSv90AA8dYUU3gwLUh+jYbe
n3Uv5lgOga0wqEwh82ejlepNk85tCKX+MLvEYmPnlk/jOU1SYxsaNj6oZqbqGw+4L1RG8FQU93E4
aEllHxrJm3qU6JrImcj6RkkNq24UwSC0nsROWSB5YGYxR2Zps5zNA/eakAwh9LZxrrmTuVoFWyq7
GLEznnEh9Bup8UaBn7H4/FJTH7F9myOV7S1V2WcF9QX9J/fYwNyBDo1sMPf2yKY5og1sVSKOg1t4
z5PpQbZY3toMWbKvZHcYCb1uRbe1Zts5jORjD5XsXwHeVDuAaohhc/MI8i3e5WMl8Ib8DugFj2Ii
5JFxJqSLCHiLGYnsTl3ALh1dBNcueR/jkjvF1EDj6jBfFYZBIQVa6Gk2oG3hIaRhBAgixcbLvwbw
CJMzgEfxpIdHcly9D4CG3i28RNoMGc2ZgyrN5ZO0GURCy3lFusQ/4CwhoC/DuukTmQ+17MYGjkmF
hvAw1nge+ygBBTP1jNca4sEOY/LGnNUdmicCtrfc9S4ar15n/cIY4xqtp4GhQ2Z1ZglB4O9s6tG5
ljMkqdqGBGMsO0B3jw1ZhksbHhadmX2ix9HeFSx1dQe8iKaIy1iYBaf6qdjJkaMrwECIQg5zjtix
rzloBbZI4yLHpPcrlzi0281bV8X5seMEGgyqfizbsdgbOQRGkabtRvaFCppmIsjOxa52o4d2Ymqf
VVgFXKtmitV2t9mMAZTFTz1adTLCUIzkdEla0FFpVzMuHj/+O9fNrfNZ5iDwcg2HVPPdluPTEiJg
cLG5j3r6GCYzB8nIpEq+GDfTCiwMR+Wh/KEr9y55aOdthp6C1yK8qQiBQ03f5dBftILQfc+A2Wnd
s2wHYzcsCy+pNZ8hpOzHOtQ2ibIh0YHdgt4J6nZ5kB2kC0Opj9pEm0sclsrEZH4eQ5adF+9mR/By
TRKasVKnauz2dtENG6Fp98prKMhiEulBxAFTgX1yBg9bd25QJNU+kkW8L+fmPWmJQHVjtx2a5cKM
Y9zESHKqrq7GqH+GA7zecsyW7SQmsslIB0zybr3ZbUMoGydMr5jawvmLM+4uIw/Gpl7koMrqp4Zu
7pPR6L+9+VoOsX4VE3GQNNQeu9p8GEzZ+xMUhADT3Cmn1mGbxkBpvNn6zoeZk134VltQfJo+To7V
PS5NnpIVNauNgCdmaAWBbVO67UaQcCa/wwy0qXWZ7Hq26i3SA/05jKqDGZIgioi78kTgNmZx7A+O
zE/mwySsmZY/GK7TYIrnehDP0hiYUy/iM7SiK5feuxdWBQYMZH6JcbCIHSL2WVnvBh3kRZF2IP7i
T5Aph9B0v1o3rJ9quTRsjnJBED6OWvvhtdAOp5qj+NS3sHy0ZB3kJVtojECGVvzo4movQICKA1fl
aVfa3gukvtgxX3WN2o0hddLTYmn7OtIPaWSUQZgX77aO9AfAaSeyrvErrbzlM8YW1zbLBzWBm6CS
5Z415rd6kV2lfc3WJREWR3SEgJoELKK7dsDD52ue5CQXNhchFYp0/g1SfV9MmyzZ5v38akWat6V2
zT3Psr9EzgiyANDXJjUwEtTSGbc84NYuidzOR8btQMQ08x6SZAbD0AAOPXCMHSu7CEptUbcmde5W
hpU26gS4iqadjnnLDaeXWhSYHd1tXSuupiMm7jDe1yzVtyarJ07uWD4p7sbkZ4pUnI3yZjbjMTf1
bVOGP+YodWZV+HSZ6G4KIXhv4XIgqfgutLn+mClaHJvn2jW0B1fbLUNeniGbLOdhHYq1tSCLF6V4
kjLP75IymDILu2k8PDFatVdDb3LMdY+2YJqQHdt8CksQEW5k60HMoNUAP2WXxbuCTrdphn45MTqo
A6OorIDnN30G6QUhsBgCxuXNRfFoXpD3G1DR8j5orbsPe4jAHtf8i1e5Z9M0fkzRG4dmmKJbS8yN
y39ESsgS3WNkpTszyUKsVdgCEe8fBpZLvy4go4luOtlhbx7CRUu2rjR+bBgT4N8WLrpW3UNWYl3U
RnsbTwW1DEnLYLEqb0D6FAheik2Idyqu5lb9MPQtK0CaboyiUF9TqD/y7UX0BBjFMQ3HezzV1okc
1sTrnN/1xqofM9WyTlaEiplGTNyfBN6aQv3YzmjdtKjfiTy0sdXa4Fym3mKWOTfBqOl/BjxCB1GP
MJmo84nrCrtZzzteutgZ0qJa9qwEX17OZSOacbmX1y7PaVDjfo+EKk6uFg6AvfUgK4pL1o3uhWHM
0Vu4taAlToE7xeamCYu3xGUF16JmZDTcWucsbVH+wAFu2rh+pBmvO9tNP168uFjwF4cmRtnIO2QV
MNRKaYhTcGVSNCVOwRAkmmi38JWDxn7sNOYHqrXZlnrxu8o3e/pWH+KUO/QQF84OFbM8dO2YHKds
ZjJtxWZgQry7GbNDGXT61rH5/0C1oI5q8PBRVtkha9Svhcp0AOzdQZsW1saRWn+bIKeXEAovhZnt
6RMuOJPF7bbKmIpwUQimBhYKV7Z8V4yNuZuCwgE/HTV+FrskYng9QZxy42vC2vJLOecn3U5e9DwH
N+MY86FUXnuM4voO39HcyX5xjo5dHQph1+cQphg3UCaJaZFdIJod2UmW6zTVr0bIPV1TMSr0CiYE
wMnZHN1gOy+IhpY198eVlhX3cdDDZ3khmIYyrKzLbHmHJpK7Je2Ll8Zgews1nNSkzfKD4T2RUjcu
Wbh4MOWb4qVzrcemQKXtTK84idjKL8SoECm5zG0ashmbcIifFGsfIm3fvwh5HvRFUA1vvKcD5tep
52cfuMiZBzHC6c7att4xRMBkRWvFpu37aO+M4p9SnXqUbNqlZmYPCNmXMlbdnVbqS5V1lzZOCgwu
1THVS7WbsAA8gDr6y43/I6/Mq60NOVHOkht2dgNc1PqM/TEXhIGMIgtEynRRoc7UX89eRZmfKhn1
p8yczB1U3kvbaduqnIwjZtqrG7p8WRxbm2lw8oOTbzUb9ofRORox/sY6Fs78PuZ1jj4d7Sq7tU9Y
sNwFSSoPh/PUdvZuXVZa76sRqjiyiP+pBoPyNRdf3QCPxhOJOIxyFsx2OVwy+b+zDnvHti7n3ZzV
by7WmUCYjedbWpZdqeY+61j0bT9RbPwwI9Nd12Kmtshm+l2Ezxny3d6r+gcIj0fGjDMPKs69Poye
9TBBYenwuch6pe9yxWJ0Ob8p8OQPaLYzXp74MKea/pylCbP9aZ1gM6NbZEjKwlEYQPPFPCqtIzSn
dRCVpkFd0HJwYnePGKzNQCySJ2kOH7AzfQDu3NnVaPyMptqnJna31IKS2zvLZcTPwhwEjG1aWH9i
4hGkfVzLL1CAtkPGFZGbdA50PZRbsJTJucvTPciqLPDUqIEk/mzr+NUVnbYbRAGlusuuVn81ZR6B
KcuLy9DYH21iD3vJrZBnh4lwsuyMtrJZlulNsPudXQZNxgFZzfw4qMBZJX/hPRMjKDl8YUlZNjXz
KQPVdydKmiw0cQe+B6ixpFYBtJHP+7bdNst6fSLqGTnQ2oXbo26Fr0aT/hRe/YEpg36wjqWnUN3G
ELwPvVC81JZhn+bI3uStS6MWeucY5sO6MkecrfVXwrXGaS5HnKihccjM/KdWFYdtQ+VMSRA6yq6f
d5oO1KktulvKWqS5SYDNk2nxzNOe6E4dgC4cGSI2zlGTbskD16Fr6LLxqUEgSTVFBztpMI2J4uhZ
0LZF86oPxoQ5wkaNFuMKihtPVVEFrSzeJonErIfjuYxBIFk5w8JZO00D9uUZEzbcHOsWa4s4UGza
IOFHwj2E2bDBNGqcQyUhIjoup0fAPFuGD58RJwk4Wgz7MsYBnF7L1psx/1fgVZRu+3kqjsgiMRS9
qmDTSczDAuNTslanQGD3uFUY7GHkPncotInidN3ZzRVA1q9e1Y9hW+CRRK7BQQIXL54NdvK4UTcL
oXkjcCdsMB884r7/MfXvprTMy39/eOZtTNi3Bll2+wFKHfppdFacbje2Prs3Lyzu2pYpTn4gmDYf
F1VsHSs+c0fcW1iQDh2lBT7z1NdZ1rcKRrCvsz8+5kC2d23tPo1e/swRlha3hHOL7UXfZa2uY21/
hssS2NJ6IaWzHBQST9aaXy0ems2UYvZmeLh3S4v4ihkYjdeCZ8yyrQrDH6mhAmoerbVan16BpH2V
if1j2ehCq1ed1+pvtSQ+OzjRniy/cRT5a1fxP2MEcJUzcNpWDaNTbo5/S0EBs9Zy6Y2YgiKrQIfX
uRpL9aO5fb9pNcxcXmo+YO0X/lCMEDHqQ8yPTM2xWg/cb703CXzJ8a2Jy3qjD+NzjWCIcgDYOlLc
FrX6NxopEuhH/ccs4xOyRBBVvbol7c3ra8cP2xx9Zoy5nVmvLhQuVtfV50hEMM3qy/96EKpx2zZ6
sa07fnjAl2Ewy4JKwhSTockxXyk/4TGgJs/Bk+604BAUqbKZX8k+jaJXi4XiAzw9myVbp1ryFdX9
1ITpSz4ub4lof2RLv0OHZeYwo9WYFgcWt5+sDeMHsZ+k7DbeTACj8ZY/XZKa+zh3TmnObG7RbROE
LSPTBaIQyqJJyYlbHY34c7RdZh1Gs4JuJTZ5HPRZrz2Y7tKeBsY43JNCjsoQwc1by4SS3AXasTO8
0V2dcZhaYOZgfvPhW8zwvre8TeKtu+CRMhaPaXRY43qb3Q2DRR/i5xPQ52HfilcsCD+1RPQJoxoE
5UFK3+uJCXWSadGAxHAK2ZZWbwBbEE554X7blOo8l3nT+9gGg0Ll2dmKHSbbtvFusJv67mBdcaY+
ok89zl0fonjPH4bq3sk6GQjJ2b/MjZ1rln0UXfdll/iukoJlKi/089QLuUm73Anc99YBcD2lyc1r
OMUMMmOezssFcFZuljj8x3mNg/bYbHRCmgG8tFezEXSFdwlWpfzuFuF4iLyWeN2E/U0MNoc/+9YX
eICiIXlIGHuaIdqpLgzugNNlsl0IukU1+mK6lBPnnqT5HJ3l18VYyqjhKc97/u8l+0qwqfeRvGsh
9n/6J2AJlSkD6ILdkn5vbk3ai5X8ZgbzTAESr4lRIgf72Yjj6Dpx19/wQuvF8uU2hrstJvk6oEf6
yoglwk3ZcUROo400hwM5M3zyLUjKBh0WkqjbB+0IH9OIHHUwp/FvOmXQN4lMmHX82WqY2wjmXKfc
6Y926LwUy3SPaKqSvBTdtCMsjNC+6ln5UiL6YdlbT/nTpsclgR9tek1RVjf2PPzWOrE2Mx3th7Hj
3Ny0hxgPNzeKHOMdFhrD/lPlZfjYNzpUfbd/1CZKU7x5jDifBAWZc9/gd2W4hbYpYwBqtd5uh2LN
4w3GJUapYNSP5u5M90RVdHhYMtzDsStN+VGYbrVRU3JCmfmGyU2lTZN+Ytqh1QOnYWr11Z4ij7eC
C6PPq6v7uoAIIpyYhF8CNm0oLba9hLOt1jxQQMFQdMBfPjqSjb6nrHeUnIz0mkmsq/uLBXGvwIyP
eIEVyGaKpVPlusmitN90ZspLKMe9SGYgd1Cl3RSzgpWkNtIXwr4s2wvGm3FrN9NW2jU0WEKeR+Xk
705nPSdz/taIioH52Jns1Yh/uFhXD0j4oAC0Y5yGIod3AZeJJjh8ueoQuzbKO8zHzWwnHGyUfGF+
NJ4FoVR3AocacgqFCWa/OXjOOFizJ4h32ayJLjHi2dPK6ZG06ba5YVdY7Q3qhkbx19MxF+sJ2ysE
cKnO3JPqTVLJc63Gf242va//TDud4WXOuQwSIj7G7FNoBsHLlVkh4mqPdPNriHkvF/cx1rN7lQjm
2Lb92KIFbFAFl6vxJDphPC45fsGp6s/dPB+MmBzG4E+9Qq0UL3POUp9n+q2posBbHdTIdl4a380u
eeFxme5a/p5ZBbdjd84vc63qTU5l02JrFu/36MtMP5tVMlY0emMgwiIRcu7DFba1+v5j4ese67Rp
OY62yy7NjXPdG1RN1XiKNYxiO0WmAo6uFeCS+64Ru0QfZTvGvrHP9L+85gOhCDjnb3Nk7ns37XfS
VCga8+NACYRfBaEnMSQXPnADFVRF/zdH7GSgbNS+NXkBBN1u1zIA2bFsYKxCPKNbi9Mh+4Woohsi
G4cQT3uNc/bOtFqeR9l6fkIn+tcYohfnLAaUaQ/2sqE8JzzHBR4gkIirg3FLEcF4Ql/OKQIBWK9n
cNBjVhWzeueNpYhpxyi6Gs9rqwODD6PHOSo1v58X1teMo3o4YyTvIbreBsM82LV8K7K+hqKKc3zO
9b3HA8OLmR0SWZocxORMDRPpYzfF3CqK5S6i4rEcbYbktQ4zXP117TzBficI61VEfOye09owGZ9x
rRHLYGrPtV3wdt+PKvPHrP21LIs0hoqPxjjRfC+MZyVeBzF3vPq5PAogkoMw32uTQxljoOxUpY+F
+ddu4slXORGryRifjN5jJamQoizPuWhRfCPZy8FP5mIjBx55JuebBGz/Ph3M65CjbjEZ28ZI9YQU
5bdTNC21U7wmDPI2ItUea2XGm5miGB8B8zbkB2E5+tG07ZdoaZ/LNn5fkBAWJVouvcMtnMEaeFBd
+5HJX2PP5xonyzY1LTDfangtiugY9lgNEpM9xepktRkrbj/rw1Ex2CrigTBGDmLAZpBla9GFZrJq
O5LU2A3xb4/12ZPDBwTzJjCcqUSPd/4MQ/ga6vZj42m7JLcZ2UXTU9asZlRcfCn+W5URluhIREgk
XoJutU1mDVvGJqzJR5SwlJD0Tk2uWQHB4J+ZYHAgq6TEKm0n1yKx4q3eIWIJZwliMeeMiiRc/3Fh
6tzEyPlYozOGxB/QVo9KJA8xTG5qy4o1j0OBWqY0bOMtMt1UYfvSPDKklWlRm1KUm0hx5PRy0p+o
dE9WFi97SXQK4Ceme0M225Dg9r5g6LE3qo7AUdO9VWFG/1SFWTRj2O5RXbAXZGTb0P5cnJB7k94B
G+/lyW6SE5VLLeYPtG9dpMcpNrhkZWNQLE0bWMRl27Jhzj0ATqvXubKEcu+Uy58i1fJtzv4YdAKD
6LRQyVzH7I6JDA+tjV1YRzDCVOHxR9u85iSInDYtz+iDOHJSnBOxVfupm4x7GhlgKdKC4plskLHD
LZoKgxMIjqur0ugTF2Kgt/eF48OOCDfI2VAcW4Lwx87J7cMyacZmaC0sCpXenpkIQ8x96YmNMev4
b3csip0REaSuvILNcHwLKQrap9r0psIpP5Raf8EeBOZTs9I/9QVn2s2sknDPPZWblhnL/WSxr6tq
WPyBqe2WcTeLGWIZ6VLOvyCkB6BOpOEXb9GJ272bq52RcNvq6+a0oviXMZemHxnqyfSgWtcFgUFm
qKNTPTPjRftJxu5oa/cuQrpcF6GsxhoQp7coGh7MYsLIbKZ7ZRV+532Ql4/8AhmAJiSF1ic+ClX/
Syk6CUgdcHcw+aOdsaSDhCIXYPCunszmI09XCIf2mqWVvRsnJNO+7sm1iVXdEq926g8KFxbzdMwX
Kj20Zsx1mcUStV28GsQ461g+egy6N2lZTRtHAfaG0PRK0dpntK4KWdf/jRz935L3HzgrXCR4bevk
lHRM+staGISVixGvpfZYjUx0D9qpgD+zj/DFHWNweEeY/bYJ+TQ4xplsa7+Y8Bk9rybXFC8wbMx8
t342GpBQbb9Cp+BiWTuDH2WmscHksRdOxPmj58OY0x/nsfjVQtfwrdl86wZlHMI2/cBz+1qOs8ZR
Msp5yM1jqc8Z/Td8H9i+su1//7bgVfXx47bBf59zIjWKNVoXTKuZr+QRv4gF9P+m+u92O2i/Tp1V
QR6aJ8ciSIgpzTe5wGzLsGiDbj6qRMndKKe/SuMB8Fqgkpb2FPYRDSJYgm6W5dQkAgGEYaBEztAN
VrLIYCjHoZa5Lij7eKHoJPQEZ7hEkCPgpq2l9By1YeY3ratveuY/u4GFET2LwI+KsN9g5E4u5lzu
pDc3uNVGqvc0cQhpf93OBNFtfWLg5llBZSw6Y0b3X0eT+sZI50+8NjlLR9IHacL+inHioVuApygn
/qYbaz6BJd5wJXcYAE0K2rr3RqBpRRQoohER3k6r+jMOfb4t8DadIo1seuRcwry/VWrJjiWsanaU
tjnEFRASTjCgxezlEMvcPFlcuBie2DRrTO436c141+L/r8e831kTwFzbQCLobYsPdt/k0I4bXRVX
0vM/FHD+iZqs2semPZ/WzzO4nGmTfrkbSz1uecJyz94qPhpjlQmBKcNOijmb/ygjQt7x0FfYYJin
p2VPqLL/FyW0Kjiyo5AxL3E6QcGoM5JATckEbsG7auBo4hoUBzJ7J7a0vo/ZY2zg9kGt4UKtKevi
l/qOw9/DJtna2zTq7mUCA1N5o5/Q3BJ0bf8tZCZ8uVQ/dWNehiIbd6HG0WXIxlsay63bAdAIyW9o
KPFng/lbjBJmUZLk9zWmvphx8tZw5pBsWRNE2uG/v5JISDcv0f5NecQp/dWc9gRBbqVs/uAM+pVF
9J4BN6XFuZKvNJDsK3wAG64Iz7ahP3lpuR/WIp0l/Rj0ptsMlvszR+2/9S+NvoQ/hHUKKyo5x7k8
pR0jtYkgfJLFmBOa85zBcS6RkKSV3zgIfTbLXSvY1OF4d9C8TW2DysTM0pu/Rrt+q8gIbyCYP5FC
3Nla+uGmtC0VFFlRhCl+sUhyk9EW6kG7mpfNw35hxhd8JVg6sAlxR2Fe3IhX1eSfpCvJaAv7lYnd
VQwx3rr8iaaMGUewbvjjaCD7TDH8ciRqSXtWXjqngQaSrI5/eCwfu5xzot6VH2PLmLUjDzEOj1GD
UaPiMtsb9sRd4+/cDm+Iz1h0VHqNZfVesG4y53JWBaNz7Q3sdw5E7PNak1NYZ1bsqQi7lD/AHCd9
nlGowiAU743up1CgEgPJchg4T4ZRt2n4pmlnI1xXEN2mGhihmOu24u1WRj+lYZ1xBby7lna1oeqg
H4k9QbUnNrI/UQnASd5Np/7WUmeXK+OhEcUhG6tnzHyfPUb1cMnoNyT1+N8HhpoSQVoaw46Cl6uN
xVHX1VsuG5wAIDt8wvTzwQaTX/fVlxiwDVIllzOr+4PsS6l0NX9HrkdnVNNf5ZqHVEx+W/0NdYaD
d8Ed9r83amHk33Wif+Gi+JOo/uQ1RIdr8zka+BpxX12iSuNXC/ARy9+2Vsuhmz8iU10lJ41C6B8j
Y6VV1HiO8vEfx8MA/OVqLH7Am/WXtf40ra21Knd/UC36sn21ErXrumZmwmGfsoqhaz6yslq9ffBK
jhGgDcg2oebRP7y0Gs7o+QOeNQ+MLu+gkC6UJMPTJApNYd8T79hDrCjQHLkBK8zRhVRHa3aDzkLb
YgzzmtR06nbc9pWq3yI8qpxtvT3GzTPdXIdeCD+NakzyqAnZeB1Huc91ogPDJc+7EwEhDHn9u25W
wfpDrr9BsyKGbJR/MK/dc8F9pfYuTuj+JHgDUIKrp8nqdtx/9kXa3vpUf+LO92V6uOUbwupWRkMT
UCQuNg61nuDyQ95vol5+PWJpUdRvwVPsdOkit0/rYiqjT8jEZ1NQXhfyJfsE05zGo2eNlLup70G4
+6Ut/7pt9UXZ9jetkwGdzFfQKw8Fb7O0GtFeSGWnVfrHbg8JBBvEKi41xklN8+9MNjyN/7Zufm2y
+T1nUO+vAe6KdwZQkgcyECVmxjyYNOej0KsPfqH9BocJfX6Sm5Op3ct4wNnDT8nskYz4aAelh5Wh
tYBli6g6VNbeURVWb+dsJjCFUvs5WTmyfPZpDVSrucDvoN0db4JSAKTGcBqigxO547TjpXWwH3PE
qNZInwTr4UFn33oRd7Q8pdOKCxGlvajtUn66paCYps5fNEgLNqKvbQ+vU5PhCeACbKfopO5o8Y3i
41QIlf9BYUoYa5vMPdj93mQOwLykpiHMGE4kO/6FWK8342Rymoycgm9i+o2cSfh9Yv171+36rq/l
Oa6graqKuqdSCxEC3fLdaN7ShBoiBmU80XypEuwO7pPiWoWk/dOWU6a1BlTbRGbBhFe4pvWCQCus
wwF+Cq1Zp161kNttLQ+cZvlU4/glJnFQFfUmUA2MKb7998XDBJNJW3zE6W7qNa5TLiv9+vrXpDwH
7FxDlDP3Xn6ssaLLJ6T7S4y7kVCREfdP61+sP1UXzxH2JI70VXhJ/FgXFxAWb44yn1onOUL8+JjW
1KY2n6V46dPstn60wSOKBZNTps1ZuHuJjPHPVP7rQtJ1fI+vAPgOyco3yXLeMRgmf7MuWOqI2YHH
IJ/5Rb8hbUdbM+eDMMxOOFO+uPmegZtecbB/pup5dPkB6/U+ZhnGb0bexa0p8sA2tvUcaG4rGWv9
cfkyR9oeuMXZWuGbuNHm7FHiNM5b8Vt7BZCu7J4CH2KO/le04pEX8iTB+bCRXPS+/esJJjNOTygs
s5E0yX+Z5r4D4sFKpDN1oZ+29zifeO0TrXr31gS6Eg0vXWoge8AyAFLyOHnko2RZJvjngOq0+TZp
MGsNpYMpmdI/1D/07zHZGdVgM/uSb8ygGW8uDpaMaX0ovsMYdgvvAZRuO3leGR4gw7kHxvaPW7wV
JsyJhcI91jvslOXXCsLQVGFdVE+9MGodAYnMXxFKrGgm31hB9D/b9kMDztBMA5kXq3DV+nFaXlxG
g62uPxa8b4TmPIRpdGCESaQIDhenQniRdT3vLGTNMl1sf1qJKGT6H0hB7vIaJT6p3WC0kI6zFSm1
sgkMeHBeEbW+8OgZs5vsEuJRjDuyJvhdAFccWfsuejX/x/DAvzdU2QuWuYf/GFKGZt0N6TJSihi+
lVu3iM4DACqemPdSpx1ENtZh1ia/t8KWRXL+dTX1QYypD+fX1Gl1n8w1EyMuMvSzAL6yj9iWDOYn
Ls+wyo5DnPAl6yr1s4QWQ4qYl5Jnwhu7ZaO3kEzGmP7IiG1jGJAyMwx7Yf3c2BwS7AIiI4YCqAXz
wavNa5R2jJppe+ObCzv1Mq1EDoglmGViNT2p2L447j8jzJ+8THtdjJiJmFF/ZYpW5kil5zJCLlpR
WCWsqZmQJG4RdOnl8n9z1Qx95d79f1w8YJqQNvGsMysy9P/4hX++n1D/wWIa/2PqLeNXDXnVwvR/
bwb12ojOuJLE2FRdqJ0n8y88qOXcdbN5sXEiBcRvcL1Jl/An2fKdM6bJQ1+RoxPiDKygvzW1PT9Y
abul3ht7R4j+QsyzLXOP2mcyMybIFL+D6r2LAktNHyYK+KPlsFH3obk1eMsEoystPwFT9Dik+h9C
NmpvJkXp17jk/B57nBafTfzIfC5iTZpm10+2Vfw/5s5kOVIs7bYvdEnjAAc4kztwBxzvJFcTUkgT
LCJSQd/3PP1dXpX2W2Vdq0HN/rQcpEVKCpc7HL5m77VZH8J5L9Iu85FceeRc28iSrJJHNX1IkVjh
P8ygvYzeCbc8AN0BzoSQ/P4w6sIOUxnF4MXKLRsVJNocA33v2FDHQFMrjm0NA8+V6RMiCxSid3t7
019qSzNOegSGx+m6R0U+ZVOxKpsKzDhkt3piLcoXclW8kSTIvV4wh5QwYcCfkJpEnI15hhZonmf8
UH7e8H8RHLiP2zYFPVv7G+SVQ25rE30ezCTw0tYV3BI76DNqGp73iOZeo2asUZUwhnTiEiB3M1+7
mb1xvQBN/sf18l+hal9r/A7l36G0f4fb/t9r+qur+/r38O9f9Tew7f8Skq1lSfik/5lkG44/v9K/
cWz/+R1/cWyF/QeXJOkUQGlNcYf+/xNjC375D4CJxAY5uiVd4MX/g7E1zT8MKKa6C6FZl5Z9xxn+
hbE11B/cg2BtiCtAGqsgIf8XGFvBCv1v97fjmo5j2rYwTUcXd9Tuv3EvtXaoNq3j4GhdBTGjaU+m
XfKsyhIdWhtSGjBdq6kftT66EzuNcZ08DorJ3fdkpiHtMK33LMOy6VcYiRZPsCC/WGqaf5qtqyEB
H+ObUg0mlaLCvcAA+trVCWYhRcd5YT4/vlmjMd7qWDZHJxnI7Fl6yZ4ubub4y3Yai6m1DWAMcyae
ORzbBSHyCyiHuavLz9FeI+TiFlskMbVZaG0zLDbu581vIM2cKhWlx3rWYZkMLqIxYhGfGypw1sXT
oH9nuDOR+EpOu4yS/IFlb2HhiSytgLWt2jnRYv1EdOV4Tmnh8TZHJxQ4hx5XEU1HYqGBSNmEmmME
WqhMJEnRXt4wgiviHvQYDhkEDPqIvjxVeX9aM27i1GqWU4ol8pJLt/5q+3r6hsqLB6MQsBMH26Ex
pBSOq61+Ym8MCcdMLZrtlmdh07oRQ9TUZuOu56hYs6VHAjORnqqQseAqmAaitgYeS01fZd5CJxVE
oyrPGPtaJhyDfSCedH1GLbTuB7OQb3bnyrO4axIm5m4hb7gTojJuLl2aVN6Cs+3SZVt3ZQmHhkYk
wApmwuAOC3o+nt9VE7SIdG5mYbAv3Vp6M80QKE4L/ZcDCJUoWDUTRDxN8lNAiqBA1qwMVkQrkXLR
n6p9buYxn0I8WlZYEb7oHIsFEdEDswqp7UWqG8BIB2X/yOqlbEK9x1vgMWOKctbKi4aFXd69YdNg
4822Vy6I8e4bL9VSR3sECD3dXbra5wS729OoVdVPDCMytBaGjqrsnYtd2ghrzIzOUXRA0WgS7SCl
CH9XDaa+Ri39Y9GJjgVxVet+XZnDW2Sa+Q+tQRTlrRgB39WS3ikctfE+bWB9iPmC2Zop+6HkCgnN
ybJfaSDENzUkpAY3Na01o83qWZSOdTBx2n2mTQo0XyuKN4TBjm+K3H0iqI9EPBsn88xcOB4058pd
lwWJMqio7RagqE264g06hATtFzXmdRk0cDlt5L6X7mjvzDqPXhPMxaG7Mj8piGWAPjinH4Q9jQDL
LVLvY3mHmUR1kzG537CK1nyOANzS6bIssfaoBnx6LF80pibT+mppts2L2XRo15vdcXvNhqfhZHuo
JR2+2c33jJNhXh8XInffipJ3Bmyr8+VIrbv2ms2q8l7EkfcqbkbaL5+mFhmg1Mb5yenHwU/1rXvv
iQm7EWirHWA1QaDI0fMXLKwDpQp24Vo/zI+1EyNUb9V6jAqQELu5iGFzRfXKeHwa2ruiva6Z3Q3N
d+5V982wMv1nvySVn5KJ+otYyuRR05w7jKrDCTYOiNHTPkVNZ2EVL8eFRjAeeFTb0kVa7w4Ua043
fDQLHQNo5T/ZvKShOcj5y5CNu6duzp94S6+Jha+1FFL5eDFQSJTrcE27qqdaLbRvpCg6Tz2v6Bvh
sFRMseukFytmvWmsaxsYOReiXQo4S67VHEBV58eUSLrPGRsrm6YxOkmnEdxt0Ap8tAKoBY0YWftY
G59lkzIHLBui7AY09E8wH8iXRjTc4g7UY49Ity3YBn25VMCWHwvVsZIeRBrvZa3cJ4hI6K0gXuoP
8xa3h7FNrZd6QFS7qyEyfEgWeI9WbdRnLsPtyRgFExZhJbVPxVQyGKDLG/Usft46i/sFPbb22Tds
I/4hIQmiwWhvuAayc5y29p9jPW64P6pU+2nYtnq11tJ4MntFgq6IRLmvmwjB2joR2IUpL32VqR79
CQeDDCm8zufeALruJiZuQeHOVy2d6wM7/Q1TpBsH82rkJ7Y8LNQwHODgi8Ds1C6FWjU5mFrGYYBO
rQmJUX7O73LenrN12jp1Vbmtg6S0ysIf1VbAss/alzHR6LecrN5CtLXtk9Pc7eNUc488TybOmDwy
G6aJ1F76aruvszaBt0aX8jpPdfpVJnn1Oy10kL1m1oRyXsTBydP5G6NA99qMcgnA6nDVpc38NmxY
U3alTtYyYik5gWbUG5wwlbWOj0nkNr+TjUee1OL42dz0Tvo9n+tpcLqZACMi7YO6w0TvIPWF1MAD
K+707pElA80kwu0oaF13oXPBEkRQuAybbKSMLQiZZDNUz769uMszAAniaK11QZ6DEGUMclhK3/V0
nT18WFO4xMLdQYwqDsSdp5dq0dqHzRlMLgWmazpHvudkSBMpH6pfdr5IwhUVCnHDZICpKzoZt4+r
g2HJ2NPnuXp0WPqT5p7IcKSzembH45wifcC+3Tbpq5UyHF5URvNbt3qYjvl4dHq0Dk9MWZYPjTvp
miDqfjfSOv5drnofNNIWKFmb+dKhr/KWdq1+gO1nVrlmkfrhalX00CZJcnKzrmN7aM1QAmK3CfvW
4P4hlPejq6XzXDPVf1vWPHs13VaEc2e13AnpfANgJnE8oKXqeMqFziqHF9Ti6xNKrfhI45K/lroE
HCja6D1PZfdg2iNHlNK6cCj6/ikW2vSjzm128FM0Pg1d1j8vqwTo1fND51jr/bVokicES9wpaRPn
ByQezZfTlQPIx8QwAh3Zhd+smF7d+yTXTRSOyaTNnkttig9zNToXbHcIFhseAqlRYTDcmAS0VWGf
26mwArup3vAa4M5l5ASnCUTbk2UhsMrn3jqb5hCDJ2q0bJ9wTk87xchIR6aWJe9F7BBH1m4rHFsb
gQ989Cyw9AS9UoeaGccE6bJAD97MlKa8GbDh7vtBGoHFI/cGTWF9b5WTPkcmLgl6NcaBK89uWGKL
ViGtmnvhMeuqF+BixXK1iXi7ObiLQwWN/z3Ksq+JrzvUxSi/EeKyXtWUQoWGH7Ph9UwwxKQum5OS
CzPS4KJNBn7vLTeS0wxLGB7GcBFcD0fZDj21Uib3RouaD8PXAChqMmowOXn2JnA17wwawe9uUmJ2
wBBzLrQSQJtoEIjl8QJYJo16H0qYm1AGztSoVjtewK01XhTZ1pmVfoV7ifiPRx0nKaN6KBBNbMm9
tiLbqSWcb28SWCRV0mKxj8iXfJnHQvPiza3f3Ea0kMgM+8u2ivGssNn+qNAUAy7L8JmreAkWzdLe
zLLNoJ4I9YCf0tg7DLBZniUU3rphvlJqMPNd+vhXJrmM2ymBEqfMkYVyLIz9NirzpYNh7itT4mrE
OaSwBizTV66xUoxYujiPZVEAAirYwdobfK5ptYdAFkMdbpyOB2uZomfUGI2xJ/w6vfa9Uew1kr4/
qwSu18GlZw8727S8FXEnipCU23ymrGMrMsbfE7aOlCgzkgma1rAUzvYMsabbswScEWfZiNYWmZZf
CwunsxNTSTPy21jLtHnB7g7s3Y7Q3gKFKiS2IeUAh1sTIbHESJKCl+lr9EZVcQ8zb3PzCkW4CFxx
f2Igukh4BzDfN3GDvtPErLOsE/raYp3N1FuKDUnjJEYsBbE2sHSdW8xXaN2yEYqupQcMCRCfClMa
oSy7PjA1q0aVATk2TkR5tjaZPU8qBpGkovwttshbVEYvvajTN81XbUMFh3kq64J2nJpveY50nxTy
6ctx+uHN7EcyuVdLEB/ZL4cxWZoXjUlhKHtruOZ4QH2ovnAV+03i94QqG62ps29gBX1z87L4YWoy
eTDxkLNajCWY/2T8Msct+XK1FPy3ZRQSzFlZejMcpIsm5vU7QKPiaVQpU1RAPmjDEsmO0oT5jF6z
TSf/Xke/WcD5jpE0iBhH38L+wQGS662rMq8CiSPXMvIjXKdOWpwNMo4veb+pn/Nq5a9OMTLosxOl
mCRvJTZcO2GcmZGpkq+zjWy5shUopgWPISvTej4sgBaI/S3RFZRLcVvndPOA+ywwdPvx6lIa7uvO
6H73dTLA1m2mV3uM9JZok2kyEahZdKsQEPxhEtFbREX8NlYRoKJG1X5vM6+ZW1m/y6nDLzM4s4cd
fvwo1HIfd4mt+NQaKZ/wb7GhwNk3vMtMAobOigU1PPrwRw3vN8nk3O0Xaurtu5kC/JvUuL0itm1D
PtmazdDcRB6jOPNgDQNIJMvpr9Nio5GPzMW3Edwc8dhMTNWzgj0GGCQWgu1mvhNjTaJDtZnWN1JD
qMlkE2N0ch0dvqPR6lgJu8x6By2ES1yh92PEVrfHPskbhu0qy5HM5foRU5+Bml03fgGmqLJ7Xvo8
7zU7MY4rNMhjWXbrjbY3fVJCQODuNwRa+5iu5DMXdveQVXF84osGXsBkLGFaO1vY1/n6uQ41flV7
nKtQo8bfw+5GEVUZxhcvJn3mjh2oZ8v8eyndhmA4Yp9fVxj47GgdIyVYbWqf1qxfAwGZ6W4Zlekn
1xCwVECDqd+z2Erc7FeZOx1Sx8wGN4ZYawDIfdTgPDm7OK1AuuUudL/JnfZprmeIQA3crRSdVGq9
Ur+jtiDwggq5BYLcRw9bCUzRK7up2lgAK9rFotTJKYlhCe5NdBf5ztRQQSxdouDOOybR12CYwQdY
3Z/mqOS5iEedhWsHqW6ntsq+mcaiH1M7tz9YYOdAqmVH3VrZpHVnK0NCvPT8lu3z3TlM+ni8xEB0
jfHYs4H70te4Oxv1hGRklvb6RoULSKlgbePhTulDQ2+nw9SpCHaVUaNL2Nyx+J0Yy/BNZA584wU5
XNtn7QPrAiBJFLPHiFlniEA/I8CuzFR2r+aHz8LIFSfqAijK48LMHwZdYGVuCrN9w2c2cak57CCM
1KQMJ6CBAUqzdC8OP+BFN9rhMSMB5VJtefHezuA00m6NX5aaUiSDx+azxMxQvKa9eROFQehJhIOl
vtTDNPqiFuMZ42Z/Hhyagt3oDk0wR8n42XWmFqz6XPlrK7tHflL+y1FR5ni9dMVuGRk5F2UTHbsi
W4YAWR75QGZn8god2V9URRTrLo0ZWUB87f2EG+VIOab5LCbSPflG/ZGYt9rjAEvZVdsFWBUwRrjR
ITagq+iDKR/vS7YJWaQzkTqwTwctO6q0QhNsjGwSoG9tGaQ9N1sCPVfAbdkeLb/rpp6GPRgY+8UG
bsjEe8kfqmSJkaW05UWoFEFAMtScQc7o0BCq/OeqJ8sJpZrJ3+LMKLiMFqtynEQP3AD2LVM1uJBJ
Alx1lfaMI6H8nEVfHzFsyFsEBXWvx5XGMNjILyRwDwcoTfqla0f9A1AR975zLyfkAOBRJ93inq1M
eUgRdWmdEWp3xxwSYTU689ZaRtOn8DCYE8GW9hZnSr5xOrYewxdFpdINpGqMLWedsmZWPajMk2lf
dAvIE6Se5i6xuwKZ6AJ02y5BXlg4MICO16gY03EBY6Jn2ZNyktratY29wKWY5ENSLOptodc5oF7X
HvB2wxJs9bm/rJ1KvdLM07eaKp0JxKA9iVxRgOuslRbezlO1NVQqTBFZPkX1Y6WDhEfciWrufi1h
09Bw5jp4Z5NEa6+tWrpnqIDpsS/wedGCcyRurkQYWbBzEKOlMBjLGcb7OBffq6med9GQzC/Fhoy+
d4gzykH+7hNwsejvEyIam00S7tBZw7ehRaLaZ4Mb2GVtELrsaPh4bftLJFqPtASr20lf2+w8dnZP
NhLEYYZ641tcOJmXG2Nz1Lc5Q7ms+OrpvqDEt8caMTKSpwT9xk6PCpaWhUL3wi8MZ6KWB6OiyiIk
DU7bOEzEnDhZaCarSQkyLle+F02RmVhezexgP0E0YHVQU4MOcxuisYcCYFGHZQO6Mjcz59O2FutL
HyX2iUjl9cxIjIwbwKp03FFs3BxL0861o9/KEa0FxkLcDDgWzggh0S8blNwQYjWXKYOyXqXTxc+1
iyzelXN9wzNegqeqIz/H5FUSYaAknhSVeYR8xIHZ10bAytN8BndPFQHMwmV81dXoC6D6fadIzKDU
GUIBHRKTTxzCMPp5DmMCsWCL4H6xudJFpy0t1iHbfey1FvFrymLlpx4lTeI3RsTTqWyTGZzFlBuv
m2J24Mg1fu1yodiIuLHjel3bku6INE071Bg19zlikX2cluVrR7WH/6RtfkPbKV/bbTN/2H1P6zjM
dVBu6fZSuWt7gLpbe5xjaUhxm742Zl4+GTp2uHGsuPHMnD5n0vTDwG1zJf+8D0TSAzsb6vqUKpQR
dmRUt8RkqLQropHJQGGinxzBxI3JHd3HnYcjcJovWhNX+LQd1+c+bt5Iqm+eWAnjNKlH0kdM1RlM
HsrU0405Dmq+MGDsh6ZUq/OXmoQ7oHlQJjvZYe1jbXaNpqGAXKoS06eGXkCqcD5mYhYs1kciVxD4
HJbcbhSe59JKmbNp1qsJEfLXnJrihL2oCVenRvOpuom/qDZn5HURT+D3CYnPe+ww5tut+VRTWRdD
hUQaIhqfqSY700t5eP4CPIDIP6nhx+04iJaHngYC8CsLBG80rOqVjsh+modI/qJU556E1JVf4nWE
EAyApvCTdN1cf2rLFE6PjD/WKhr4lWNZn62IjRrA5BE5XLHdtAqt0s5SrRtgRRCh1Mb1Rxn37nFq
VxPsG9MkhZWFxCs9w8uSy6FAgpNC3tqR85A/yaSwnqid7SsI+OjNYs7pIkdg9LrnsbsFykiyb7op
m1/RlgBzNxwGuhar+Ye00/oDp4z5vJEU8KeplHYnW/c/sPbmQB46hGPmuJAXoWJEYVOtUs5xm1mz
b6eCUQgLgl5/BP6Rhlo5G+9yEeUpnZvmVK7zhvJlsV94kuFIUWLx69ZKfzNbws6Ykw5G3bi+ODCF
IJGYqMhNdzrk6xI/zw1kHMDWc3V0mfPvRWNPL3EyEE4CQxKpIwOF6Fvs3HFRsshAczk17n7mcdWt
azWchyCIYCNJNo/0ZVmM8BriyClpRtuf06oMXGfS3irYi4f2bg3AESX3aTQ537VqiQ8crJgnrMF8
L9ayfc3sxQlLw2rQV1h17mVSq5rDpKn4TDa4OKhRiPe2E/JFT6R4SYl0CrsMjR/yI6qcVXGr7O2M
xfSudhRQRF7hhdw5ZqDlPdXCTWgO8yidEJ+s9bkUTAnxl1T9pcdR/FJQSQrSUAxFbVokT1j/pgcA
UyDlceY+mLpx1xHHaojDum4SvOJ53iAsWzKEodQcx9Et668EB2aBqkAS64AsoL3N0q1eYtUqz47S
7TEqcWI6xnooupQj0i4nnNQYVMETQItrCVdC4Dev+SGZ4v4xzTQzsDpoLP1QuYGc1/jitHZzintk
RRBjgEdXLiUyxfna3CKnwH5NOyQeXNqS7xRzRCF1yOOmvXDQjZZUaPuGM49Jq0VCEEYAxZGQJ5V4
YrI1mQGjxgLKPzPJ94yRBwt/ExlFOUDs3XVCi3woZLPuUx30x2kjlmOwzegcYzF7NYdZPFvR4AKh
avsVlbuW1J8ijquFi1BNg3kw3TTCMpoI6mwXa4iCO1i6JwnQJsix/Qf1MBP9YqZdkGYqhfmmG0mw
gN9/jKNqeXCNzvwU4za8TlnMABHUI5lsacaRAZlZfSR9m18ceD/M4nN5tbpO41VXZtAT83SVMu1u
iVOmHzxnU5KK4uHUkPi509apeEVehQxyKtkDCFvvcOfFOWEX2tS8b1DSfuILWei8oqzeAcTR343O
LsiGmbvrPA0JBP1pOWzoZ3+VHTxZHxRvH7a0ew+g4MQz9K2RBDDgYKW+bKdtAQO0bAksEqS1+quL
nOwKp78HVIwj4GTK2Thp44YLWB+Khxj70yMeFkKvITrjK8EQx+CiHserNbjTFe9w/uqWjfHhiiX/
tiVu//h/BsYcRUE9cmGwryOsitltYUtvD4CP5R700UJE0bI64X8vDHj4QUH9u/73nf/fsmwPX/U9
H7b/9y/6XygMULpjGSbBsP9ZGkAhWP6sux9b/a/6gP/5xn8qBAAQ/GFKikzpsDfThbTZwf8Vdeuo
PwxpWbpySDY2lX7/X39l3WriD4vzRfEPMTAKPRwqhb9UAprxh7Tvf+q6/FRp4Qr7b2QClvv3uFvm
cRZBYwgVmBLiwDflPYv7X1RAW27SHKTC9LCYV/7GyAzjBpyz2Oq2dy5G7R0WwodYq2y/CgHnxXa/
tDbCAInXZB7vUIvCYR1gyoGD12nCeTCtHWXSnb3YPGkJ3QTDpsavLXaWUUG7GU/DfCzsmFtLiyF3
5II5qB2tbpDWUvOXyiHKAqgM1ma2jbTVu9IYXqul/M1iHBY6urrAiRldVVbxSDLCeHf1/xkncbjV
6hsWYVhvTq5OMC4M7rcZySzmNRRIUNcLANN672JWtEjJGG2G2lTSfsZmz4jMgwMbJIwEWKLO1R5Z
jEcnA9a2ifWIYpnh69jGWdC5OgI6LMh7w6BcwnzicAwjzJ8MdX8oS5BDIN8PE/vGqlz+BONb8KuP
z9RAUcjeYdlHEn8I8Sc/u3z+lVrmZUyMbw32VZzsl2bqPgTyqHqxgmmOQrq9X/StTNpAMe2FZHI0
aHqNnizLA2nrHyCsb25XE5fhYChf5sjZaQ1C5FbcA2VImbm7ig/rPcssKerWp7X4Bjvhk21x+jBk
jLIriBEMHksfnR2wwgofJaUtNqo1wnwGT/RsWEBLjU2Hii+WP5k+UuV1Ga2gkyqifyJC511qscIE
TJPmdXYYKV9qkC9xA8PXkgM0TcR3aYfdt2fE4c0L0W/ZtNyNTB2yFBPhWz/KJugr+9uMN/0KunH1
4pbVgp7rn3QBXJsVmzomb/h4KDH9aiY6c8K3umTWZ8qae1eyuN0zjD6ULpTvCOGbJzPzqS6F2tsW
qISuMRG0myjrkrHGCz6k66OQ95HU6CbHQqNGijMCint08mFaGoQHAkbmSqVPM8sOkAgiQOQCWwtO
TueTaGfAfqhBtBIU6aRaEXRD/YJf/2EQGYC1RIPdM2qsWbf6lurrj6o2kZivwzGWfRi1YHwFDMQW
7cSOF/hmaxTN2zj8qbv2x5QuD5FLswPkSPemdJDvXE3b9zXR+y8oaOh0hPMTPUfImtDdjyJ6Sjeg
BcM69o/w3quQzY/lo+j9EPG4spC+N/3rMhJPqCH7nwzrNOYWMY4b2D6XwTZjduwSFBntnt923WF/
VR42Q4vYK9KFVyci1wMLmIfrXBJWQPuCGIQ7I1qJsmT4feh72KqNnehXvJiseVyAGS0rmVutQLRn
ulowjG0XpCaEv4l7ZkBEilsrbRwiWN52VnMvY5MlfXRXcWcEOtXnWGvDIevS4SoFK8dGWL492Gsw
GDMnSFXBbos2xJycNpgokK3uSsu1LlmmcDRFaZBXqeEhWUpZJE4segzA7+lCymrpaledxIgdblp0
i5uasPJo4jTYKOLzFXuJ6k4rsYN6POP5UGvv561G9Uy6Gukrw6mcG0Y/zvYzr4kp1ZPiIgrty7aB
LbhG/IHj2QHKK8kkAU/JE5gGxnMtaV8U881IjS7vsPVNtuoQtXSyQrW/xxSeXVMj03fmedutRvpp
M5k7s60ag7TpD3aOfn3Kox9V0ord2DHrGNvpdV0sG4IvmXWUgCWkVCSE1GoT84Xh3CzDHJR0oCpz
X8z+HiXdIQTvN8c8s2vDkSFBrBpp95yNxW1qrPxcFTDP226o9s2AjGB2JRL+KLr1k9Ye1sj5MnGE
choXOJQiMky2JwoPhLJJnO2blbygoX7bYAHN4A92GJ2HvXKX6Ro5xi0q4naH3JkeXCDmhXlKJxmP
fju7RyHz4TZ0jjqgr3YuZPBJRJNjqIC92ikmTpM9OXw66neoyPeJINb+yHRwsxkNi9f6Dt/rreOw
ki6TVyOxT4W8JJna/NLJz0K3wKkObb9fYgCHzE8yFFpOey4h7VIot/ljPOBuA2/+29UN/WgJELDb
UE2/qmEygGiP7YEFKGat+ZCZmGf6OPpzG8ff7VLepl5dpsYJEzSxW4OEJkKSXrgfekIzhpDrJrbu
KE0bpkV896PE00/qQMJFGOftBkYfjEdkf6pd4aVa/F4qwPhdrsP6cZpP9oTzaakyholxct0q3KNK
ujvsu+6tGM3t0q33IIm12eeYp/ekOV0QyVPgW/BbsmnUg4l9YwD+k/x6IwV30DisEacEZP4sqot2
57qWGvZU7ubaWwvOidiOQOxZOCqcvMl8c1hK8N2KrxuTHxHdx262+jMdJdjqLBWhaJGDMwIHldRg
kMPgQzoaJjssd424/oMoXq1l+YQUDrttbHwYBPjstYXnYcxU8TaUzEVZvWihqMvZa0n9pIsrPtqV
UanTty8cxy5PBQVF3IwGVhoCWErz0XQ1n16OBh9dD2ctROL/vtD9j/LWv5W6j81X9TJ0X1/D9Ufz
v6fe/VWzc0MBiCeyrv61bBX3lOv/XOs+1N38Y/3/vuGfNa4p/hCuYZoAIFHTKlunVv1niWv9Yan7
H7loWYGFW4qo7b8qXIdvun8tB6tyDPsfdfFfBa50/oDeZFnKcJTjSmrm/6a+Fboy/i6DtXQLT7pt
sEAw2dCa9r0A/pcCN54txrBN5QAv3yPXVAMUiX1msrEA5eKRk0Q4ce/zaGzdvX4yLX8qAkKsRQED
NPg8uyDVhbfEflv68pGQViE8oNYtJBYgdmwsSy5K/3tYjw9m9vD0u6zDVB6c47Kcsvg07/40lxP/
7T6IzGd3d0e1rV4bjs5OXUSzSxELTnvnIlPPwK8uvC722YlhaQZ17bIxCdPsOHiBxaslebzwuCXK
nZexocXTnPG6vXFvqXMPE2LwEDiM+7eQzrpyfGf0GX/vjZpl7r6eLwCjimIvgR59T8VpPmni8t2T
AMyeEHTkpZ/Cfbb87Dhyf/Pv6q+r7/GMSy/Yw/v6YUZ64JFXfP+Nd9f6LXmN9WP+o4keNbXTZWBI
DP2HuQ8+v2egi/PjqIerHi7ST7WHIn549CI9LKJDw2Q5OQjPrQ+dTppKMEXBCpWzCTMZavWxYPFy
OAbuwhx5H8NIbTwTdBN0Gx2FqfcaDGisLE6H41IfU97UMPOEfSXlYcwflvGBmPX6IuS1na4oQIcz
AI2vIzsrzJxxdv4CoPXt+ZjmZ40FVRoMwcjIDMveX2/+fDLwm7Yen/T9X7UD/0XEaRWu1iFhTOND
gjWcgKfQE7xhoNqM4JvBw3Rgjr4Du2bYL4hPjT1Vq4g9fphq7x8al03peDzu7LOxhbgiZueUP7a8
+PhIhICa/PjRNkMiBmF7RlWYXDsyec2jjEI1hsYDqGvrIFMiDh8MrH4drcej0AO0JhsqROKGeNR1
+JeDFcNECaTEN0C9gz/kss0umXm56owmvtf+eRNwlAIGLTlxGNqRGCgT3MOPtdv3zV7/jMuDtXKq
HhKXtQ0OoEsSgXyAVuEnhFjRB3UkFwbw0l64aajDhHHBmY07XDqhmx2BKMBZv36v4sMog1kGXBob
ayIZyPhQbYEZONq1IxJtvJB7N2CpU2Gm8fEf4Yp6PzvTB0q7zUESgSM+NPZBTzCSh6mvryfZnAqH
IegpBhPWnMb41MYnbV/HIcKJODvkInguXrruUHWHdj0k3cHNDvHKICpYs8OEfZwdFjqcgEgI8A91
5peZn4OfBt/l7O46OjqJBZHMoUGzYxx/7W7QJqgFekxNwjtg7/fa2NsOjdy1Hq9qKq9Ned2RFc0+
IOznsJ7DJZzSIJ7Dij+LQyyJt9ckvijtnCEcOd9zTA1AI5A0z4196pdTOR2JODmRuhuNuJgOuxsJ
DgvUO2Ji1H53sNIDznrL9ts8uB2MMVyeeXWR7h0Qoo8fWYJudg+9erJBOOFPfstKP/udm3vl7HFR
R3ALCBnnfov99534lP7uxnB2d6vB515JV5yI+9UOSRbqLzO/G9AR4Y3Cs3e0Sod44E31fkHUGe0w
Pt5cYy8XYqD307q3XvhLbJTN5CRDJq0ZSB7fdxfM8KShFDAuYx/l2YUeLo99Z0Ef7/t8s7wW4tTP
59a4lO01enG7UHfCy/8j7LyW48aydP0q5wUQAW9uAWzYNKREUaJuEJIowSVMZsI//fmQrOmoqenp
iUCoS9WUigZ77bX+9ZvDquMiyYkibcyX+Nt56zB8E5UkSPdGoR8zW/MQ1wdFl1SvmX+o43yI6vfe
DE7exfZ11Uc9DLn9h4SpSBGKH0sdbwKWLblWhO7d8Q8pwo3ABFPglgSqi9GWSvwQ3GPete9MA0mr
pUQwXMUwiztjzCwwOWeJzpcYQrBunJBO/Q3XPX8OZF2ourhfgplFCpGHOKFcAvhBb787Ck9klymU
i8JnJ9p5jhbxTtjT/k7c8whqOLkWzIqShw7AkYU+itbxn172Iif7wcW/tS55jeQgkGxVP9X1U+f9
nN4bmlzmejbHkg+H1ZxFTiq3LeJzvoWtGVZmKHURe1Q1GNXgqgas3nI3HswjFIXOi3kDJymNQaur
cwwU84whD+HgcSt591psRGTsyQg+qiW8quGyqLrvfKq/XDY//sRnPlfhuiR1nkwLCSeBwmGCEpNg
6dUS6H1NsJ/Bl1OPK/97I8OcEyUmoLBsccyogqwPai2oKcTUDKHbAnXqtWd1hZkVY03AZ9VbhGR5
1/Fcwl+jpT25kOTHs6KfmzCDrG0JbBsIBxzIRetFo/u17rsuztMrVyHNqeODwLZtNL9hmLjIbIm9
dvWU24EZSIo/ffzJmWOv+3iCXQco5aAP3hNBpBOvqQSl1CslaGDuhie4qDLhEjZFOGwFRcHbZK+F
2YCHt18rh1wKbLKgc1+/7ueFo8Y525vju4A12LpfZeSQSsibYs9pubCFPSw4/QL11Ae5Ppj1oXfF
2J9n+ZRh7I6bO7U7KHkzuUhsf9R8++7ThGPOyy5nYeMcJ19maIM38bmykD+g6WEd6jfBxED9ValD
+RZqa2gboW6ElyLCtvMZd8rxPBvntn4qp6exTypb/PmsSh5qut5buVpHBuf9MTc8Xn3edGyAIghs
QV+zJOVSgXX51q5JhNcJ7+ZFDOHlyvB6lOpTOZ3M6kxYx70619VZ8m/Tka0uG/wiweqEHFfzWO7U
mBPqGR3iUIgDlxYhavuTe96PbtgPJX62hJxxcjP3y4njKb/gSmblZF6KRQug/MlmeFmiBpJaolvJ
UqfjkHZDulJR1ZTZA1c1bK2NUFkQ2Id46jLizEWA0kJ5f+fyLAFBDteV7S/JIp5ff31OM48r8DLF
0hj7uLXNEeWzFs1VlI/nUgviXwuMeVHOeyOKvDK4lkFXBiRtrWSmwIDB+h52GQwB9LUHvE6r+Zhd
mG3dNnxmWb1EphFDo4ISJiqH6DUWhliwwUAJ8cRf1nB1I7x5Iow4gqsTYK1d1GHuBLYdSEpAgvgY
MQJdvxqEKUwR2+KVSKsyxCJPo16Y4p4oSJtUvKd97er7z3cF00IxIFEFMsOYAsWh7OE1DsXyb73/
04dA9P+Rfb6HNA4oQVG2/bOjNlRD1SxcnXR9b+z/0VHfHYVd942jLMl+2T7hQTfio6YHyh6EhW3n
8e5gKwa953zLzuypzP6pkc+rkEBEtyC7BxhLS4bINlF3WNL4w9OVvQiEnYsHyYa+b8CUib6Pl3RP
GdtbP0qitPnO5luZ3+H0HYy2uKiiUoWk7I+FM+dE8q5ovJeBV9cJWieAMFx8xhrdpmkjb4YOy/Re
WApmb2UtPmrbTvPzXPjy1xAnJxhlmx38jq2dK053EUl6OC97oR6unzMptHpi7oO1DZ56/ai/V1g5
Zt6NXJW77/yQRCdFWDnl/LE+xGQJenwZhhj4hdU1bBSSkQPllMOJYOKWvfkpBFWYWPHQrKeYeVQ8
FrYY3kCT79VhLUXNFA16mM2h+XKXwqffNCtwuPIBGpefK37eBTYueUTR0xxRLTBqwX/x4qu0JrPv
XmfM2YLBSfkDCvG0f66/rrlQnj86g9/SEGRZ0GAHXEVOGd82blNmgqSOre5kkqSWneztpPUnFfMS
xD10bPg5NkFuCvzRFFBMYQcstGBa4cqKX1PVe9ZCdwDd0KtJ9BDk+vHOY5QzO8FHPRlWXn5RFQkK
bAAaZ4rJcuaMWZUouXd0bLGhvqagloQo+DJ8GxC14WQhuzkSXC8deLMbPJ8Rf5F+mhplel3JBmFL
ecJtGrOyBQzg+Rqpn2otzpro/Z0wRXn48+5LWYRroCWn1ks5YKEOZYqNh/eOQeMw+GjK+TsHKby1
qBG/Pat9aMgAKQGeozWj23U/Y5lJzItfvrLy+OajXYys6egwuWFGWJ6pesTVdwfKwr0XWFpENoaY
ilDeOLSZFfgR3p45bH79Sb/tRxMD3GX8QCjAFvLf3b85mrrD3P43Tbely8Y+52o6w7OpQDbcj+7f
hl3oL/rYOghOgAeVdx3XF/DK5vZp+9xVSXpv0v6XobwzZi4qskoiBSfso12JU2ed1OFLvYBSY+v2
VHAHYrhP+PEQ4jkmh+TLI6Y7MUAyQ+N6zQwtKWxkm7C1w2+TFN5Xf59hj4hyTNJSysM+YxrpTPTl
99014EVhAzPwhgSqHvAtlGpcLYMeBHcNKgaDPLy24YADnCGUBY5kWjhxHyPUVL3+l7zprvK57Rxh
dgJPCqQLrvVO8WZ4YRKT6I2pegVhsLkAs/UApofxuTIYsjzsFhqsNKiDtyltSQbKXUO7w2f/afgX
oregJnfPjUKGCo6MU9rgGczFswRL8SXHkYrH8hmJMYdcbwEhnYzfNx/Hf2ZEJrtiZegVxM9+zEJo
x0s2WJdg4wmWJc2t1FnINYJImt41Zp24HWJZ4JSJwWzNa4ArQEu89l/FjwwKqN0UP03ynJ/X7yQw
Uf0wX3OQJNxCmWtjDZsiUowwy6N6ZRAJsydKn20JwlgWUrI7n4pDyWIcmorgU5ul0LnzSTzhTOTp
LcN8WC7hE4soB0B6DOyDbYp1xN+8DMmYnqIVvYYUaywRiMWgwM1v2YEapA5vzEuTA5HSZ9rAVm56
noykHQM6J1lFDenDtM5y3qDmU4mJF/kN+IEaXhvpg2fCniScMSbKiXwiho0Jpp4V3+D6G+kgrEyg
dbOG98vqUcSuymGy9nKo3Z+yyZuYdgcPF2Ko9yDvvGF84wFg3E9zdaqMY2kdbDm1X9YsGqVQ+sGn
R4XEpYi1Av0Z6T0SCEfnMpbIyl+jEJOJfBf6He99Ub5Y3E6rIGO3g2zvhviSuU84xG8OmfC/akwF
HkWeKVCXX0fKgh4YeIzK4eKhkxak/B0u0Aqi+ha7vKkXvyJmj08wF/SDSiPWb/kEJi94Wap4tWPy
m3xT8z/BKDTGvYu+7mZkJB2L/VtY+jcOU+sX3S/cb/bViOJbJl+JGHDL529h98EJ3nvMmk3WPviZ
Ny40fsTsB5o6wIcjs0IDGutnsxS/woF7BctkPRzLsNCDeghD9HFqRPOLp8U+n9mYot6Svoy1KgkR
ZnIZzaOg1VWIJ3R+0yvzd0zms4PxgAqX2ctMYfLa3MS9DmRO9pdaFzb/5TVwMN/yvyp6oDUh7a+K
QhgX1nvkbFF3jzrmJ9pf7TC9Wm3YremGWcJx1g+Y5F70RLvEhRrpECbtpAn6S3rT0gtA2XxczaM5
nuSRCJvT5YtuJqsJrSK55Ek/xSxtpZFlScgV8IwAslJSpUxLLYbMRa5WlfKRuhbLWlx5lhQrWUQH
eO0StYlnNQLGr9kb4b67/Brwc0HM40+8zSOHIMox0hfdgp1aRN5lhmO7un1YK/yvZVthZ//Psk0e
z27HISPFl2UTpPTvZXvuZ6gyBMGgyQn1I2gj0LsP050rh+qC6ScI5W4Fz037F+aYNcjIBRqyuhXV
IEBjcCuUkuO3WQklO6yQAjuhHX6Un2JN6z5VRpj9CeXnrkTnbUfg6ia6zKENDYjM+yXqDeoK9Ljk
EpwZLyVijv9rvFz7YOwDmVbVQ7Q30i/nMaYaaCUmxTO0yJzICo4Kf4iYNrv+UPYHuzu0UmqSnNvG
oxQNWtTkSPV9Kgx7MtzU8gW/7ID8P/oTTizyqmmNjGP3eNkJVtutCkHPLj4hMTJaA8vnzCJUtxqh
/0Kev+5jFhQlE1jhYDQC21MVb2UzNcw0GxKsKfcJCzvyqYVTIEi08OgfREHbSQDOIMg93KMP4e4U
QoPXEAxmcBmCgWA9Wdw6tgs+IXyq2zEHLgyYgdMHiJS1x5zFgrn34ObywOkjoAlruJbW5vE4sbPg
CBvOqGxtrv4GbwBVtOHuO6PHjR5rU3yTok6LZEZVPUyx4ce6OM7UCGbq4Pyme9fwBS4q0a3+f27f
/8n4oEfYHSnwrFCB5xXTkv/B+MDFVUXRBl2PjU3HK8V2nXYSORXlOEuOyLFgFlax1h83qMP3gwWY
Y8eXOLWhzoJBTzDYIAjvGDre+sDoNP36s0EGTgMPS2y4Zd2FRY2iQFHsvBZ7Hd//hhdBaaajmKxo
syK9isEK8zqucZuE71bHKoFZh2ufHtlEtuI7Ib1Cu/Nig0Ikl+qANne4xdjLdCR34fc0rUF2CxR8
iNYAiZDXbGeQaIxSCR7DkpYHJFrKzpc1PZrZidC9NJ2AsLZ4G8LNimGsYDrl3xT/mgm0Rezo2wjP
Giu4A2qYAtgcTUhfB9k1WNYnsFXsubUhHOywrKN1Iyw6MrcI7Snwv/M4h3zanfutIeJ5YC8ODcN1
XprlQLQp1mb8SHuI9hN0N1dliK4DENvbbn+MOjKQAV2bsK4pY263C3tFf6juUXuPSCHDgusI5Q9m
zj0ppq9NGedKkr8aLhzYKFv5LiZDlhCYA8DMDwDElx8AQD2QLJEbjhUhHkNm7G5DUl8S4oFGPAJ/
SGjLAawkAU7Navx9wUGzFWaLA49fab6++CMmEaWPTZkVrJdQMsObEdVFvFyT2zWR6xTBb+HGwT18
GXH+4xWi4qZyf1Dtw2zjOnJwLkdI0bSImIiX4NRiYnRWBPgLWA3IDQSNHDC6CFAJYVzF3Y93JBik
/pmZxCpjsM+BRbInXkzKfJ8wlMmcnDZGUrqA77T7eJSHtCnEa4D20CeA01vwbmIwGX0J+BuZkxqA
TzML6AeWJgXAVJyngu99Ex4QBsoWe/eo2mJyv8t4N5e4BHsrcgtCbtCpDyVSucnS6YmO9KCMG0dm
KWUF6KQPmPSAJgbPEqgwAazO0MVqgGXCxYfkYuGJsjceXNpXtL66AC7cPDKq5+6MK/jh8urcD4N8
3ORjlh3rF5eYwEF9lrYIX+gs+3EvhEPrWWEX5sSNA4QZA2TadmRcokLbgUz1APMWm9rx6UYuGTb1
0P0PTxlXVM36JFB5YfH0tUO0obc6Qsz46npGEzq8aWNo2+FBtcBPEzNL0FwuZlrCpjTTykpFJXMD
x6SMZ3bsNgfsipvwhhN1FRdyvHmj/0Zk8cX2rlY0zf4y+wfn2N2II0s0lPlqciVDR022jrT5BJWZ
T78CqkvxXiwMpPyuEHx1PJoRIKfq6xifuxwciKegvw0rIFpMIXM2FYJaiP0h9r6O6K9Bdw+JcAMP
KkDE/OuG3XjMPGkeL/OxrU/adIRhcL8ci9+UXhvcnBEYsH85XJTAaANGBZY0/7mk/htEBP6eben7
3tIyDN3Yx7K/jV3tzYabtK343w54RwpkCpRI0/S7RjQrNVzoREpcgiW4XVmlCOdCJsoxk4/74WZH
M4/cJje/3U4LgYvZqejPx2/qjbsx6IyA0eiW76PRkmPQHHYWkdx3xKFRcwHmDVc1vHfhUIRGE0ju
WbKj/nqeRXmJauK9nJAPYUfRUSyGcLJD7RZZj22NZhGXEhHvbFxIWhWXQZAL1Q/iNoiVQmaTUc9U
wXlOjTxtM1gQ0TCH7RV3ldjBSyi6bwmMe5ZPQNL0Sxgu+PVFYI4642iM1UWo3Ngk4cQfdkXEzKLN
EKr7pJ7jJaJaPGYcFd+63q8FNSTnsFyFEVnbobKOH8D3YJwBvu3qSdPPhb+Cr0jROkW4DOCvxWjj
y8iNqSObT4boQBnYE1h9t/EuZpJJMa6QILCi6vexBeSks16xekm71luwQ7QW1OkAnktCJ0u3+9HJ
tlgRNbcdEWlucT0kxORWCa03IQm03jQd+45Ch/23g/7iF+NFTwiox0RiX30p72MyRMvb3rMMmCko
YCttelhxCGLhUR3wnJnUlw/AmAHhX4AxUzrjQV+ythpDRQkNJZTHUM8Sup6dCVKIuhAS+Q2FqFqi
ZkSr2OmM7qVFLSMKZDlkGfmq+tcGRHn9gaxbVg9bflSgYclH+5dAKQlrGt3FCdYLFGtyMKXtDHvk
esxvx1Y5LsVRDRTlaPO78mj0qUmWTxNcTTF0YJgIpcVlERX5dnMwYBAf4nuPJmQp6GGiPo87PSry
eGYvR993T9d7OposCpIiT2jQTfr6+wlvu+WgZuAC6WDww7TQZe4wOUnvQW/xl8u4DBDHzSZGoSFF
8rvGs9a/NpYLh2gAXZiIdBqurAVs0P8LFCBGnG2Mp/GD1/y/duUwv//ZlUPnpVeC2mbyv4r2DzBF
IwTG6CY6CeQc63qhlnkbl1N78/EeB9i4aO9q99XUwqVjWRtcuMy71xtdVNcjEZif8Yb2cH3w+4qg
M67NKOuNc4S9zyCRG0H28s7v/kKHVygkKgqHFCAlWZpzJQU31m40CtVdsJIvuKlvKBORC+9oCSWB
OLwtkHT28DlcWCgDDUPonVW40G6Gu5DBSq2+xdotVhvHUyt81GNO+izHiz/c925rwduUbTzLM+bM
N2UKdTPQwV73G193MNL0sPyGiAOD3TYQlr5018NGsb2c7PpU+RXHjgTdX6pxGuunpn5C3I0l5oSJ
3ZBWQ2pWqXbnSkmcLtFwnm5j9xMtAMsbsFbgWpiZbGt6Fiw4sAIfEyzsx7ScoCoLIQVJh2qWQw6n
MsakwqVX4JIPP4FkLLj/10d9DgdisdiDFsA91yUY5LCkspWx0b3WCFfzYy8fne70Vrw64FdUvFvE
7SUwPAEOYDwPWQ0BKtBtcIRb+3OximplAUbgZQBpFev0Mg8bdtjw0ej9/liGS8XYd5h4Jbg0GexD
3RBEoAQKcoCNKA87NDteqVONyyYWQ+B8T+veCwNLWGKtcBvj0RrRViqt5V9TMbd9NX66M6ugfg6G
GwYLvEyE4fKJASVo7NRm/+uKqo9uGw6HC0WRziJ3pAN/M3/tAXXJo/vY5HCrIrV/LqsDmYEzpm20
MljzE1krA7PdAxiT2RrkW2CgRvurqdDt6KOpqE0BWRZLcSiHpa85KGrZ3Pqr7M84R8FAo7oHNwcb
5JNinHJiLNkrjWdsg8rqrFhEUPoExILi5ps/dnhN+QzSGHUBzb5rLGPAOJR9aYIfk8xPcQDA9hvD
8q596O/juE8UKS7qgKOL9UoWCcHe0/+1vLCgI/13hJQZmxlIcWzo7o76oAv97apGgrUrn9sheOXe
wbT40BnufY3uZVwc0jumjzsLAoDzvu5Poe3PB/OGYcdkHoU+S4MHXw+nkWRs0/bg73goDkRf0nFf
t9AD8JDr8BPh5AD6Sy8z+fcEodKwJxdAQr8nFnJUsubLA556uOVtvxRtDIdv/AewzJGAtygyj0dT
fLKZDGV/mMTuaKVpCrk6CjH/aaDr4ouMQQZ4QEveXLuPIrdCYPC6lG7d/eHXAtutbQcJuOKv3ByD
uLf7RT/S6j8eEiE+bnwu/ezPisiOH+JhuhycNS22lKgRu0mMIcapFvWr/SrpJMbvDybvm+oV2PTn
PpZt92e8lB2+reC/RCnLvm74reyzxMHeVFy/s8rhsufRH5AmqCY7HXlks+pbeD0Y+2an+a/n+pt9
9IWttH3Y1gOsiWE95PZB7Q5EAr9gmX3PKbRxw+oaylAX5wASXewQ+tgS2RGp2BRJ0aZFC5yaid+6
cImugN3BHesXC3MPMVskoew0EIA+HMHB+qgt8C5oCuxyRzmlHzbRY9Ir4ASn2lncITHo/U1fo6l3
r7+IdDM1MQNk31iEuPrnpyJjP02jHBlrRA9+YPLggzCNY95AgYBo0ii/3uQ36QuTBHsYi8jsLzle
x/w/IGZbEyoQbVijDeGoeV+BExWF/GdiwqP2AjV1x0mZIgA9ONS0IBNvww1Djv10DzCw1mAxAukZ
C0dldQVCIBf7QHIySJSHtwPXpDgBRBbYPIQ6HPMqBo7Uqji7xVYVQ6wg9BfP5dnHxTjbTqV8auST
08MbOrEBoi3ICv9GY/gHksXyIy+h17PnIZDNV5gWSQ1t/Rm3HWCCEuYUrFPAAoJYPOeVVSUm55cQ
+6PyGrEcvRvRtY91woBB69mHLgDgqVSnlZZec4hxh3o7aPahkzx04jXFIcZ1iZDufo5bxCNzbLdx
Mcd6ixVTvEgRz8DPG7dUDYDZnXdqx0/qUAZyCfSJB+1ej3rSxip/e7PmBCM5aSSgUWTYgzh7KUrZ
rQ5lareJrpJKHU0KkKCm+dLd397/88Sg6v+mt/hvZQj1z98nhnm1V6kfyEjiNGQHCpC5xukrO5d/
VR+Kjpb/VQ2++Vm1lxtlZpl3YEz+5q/hbAVOhh1hOFYRRfqv0gOiU/4h6pvVR5DrQWpd+MdqLzaF
ujO5fOMzfjzxv6pMhVE3GIjlO/AXaCiv6JKLvZZ8FBJKCMWjo+d8DAcfNYOCAQV3FVSJxk5rfS8O
VIar7GG13Fl7RZB6n0pAAVA4wt4LQRn4fGJwvR//pf9rmct559FQuNegdweMM2/rYe0O8nDesN/8
oKy8oJ68etc8xuOcc47/mMUPndaRQz5Brxof57lX9sPMMf5gcnB697PLyZ25fFWPaORGPD1VJPJC
Y9t5cmfXzvaugZOaXZlqIYzw9QSmzvYDYRIMJw7nfjQ/ziVINoP0V9naT6TE+oKx7gK+JKRb4HoO
cMLj+G1GIErtoA5JdRILdnK4+GxReV0PKClGUFpiZWHJPc4beZ72rxm2zcl4HDHOV2/v5+vjSH2c
p49j1OOa7Kl3gA0Ap3hgAGO1fdkPCyeFY1Jy0+6ng6NRPQ4Fx0EigafyOA6XOysJOG7r/vpzyzZd
wiIS7ijsUN7tNKrpxcuUl75ZIz/l37JM+z/ed0X+d9euIRPDoziyrtn/AB23tauGknCdgPCcgs00
K0hGZEX5na+UyIA1WqYHuXzUMmaFpOxS2UQGnGaAaSYZhrR5aUM5q6aw7MKmC+8mawyIuz59miwu
o+iG1xnF6Z1le3QvYu6bLWwgYeSx1sX6vJOSCGUtiwQ+1pduhJzGeBHaS0geMXeE08IphdgSStiE
J4UWDyowd4j3Jdvdn+oLYfH7ZgVPtU59v/8eGVn5T9SigzUC/ksuyINS8DGS7l0tqcKP50ZwK8EG
XkuHgxp6xj8Nl3XsoDwCL+gPD1h2eNfyICsuG6LH/UOuDSlZpMjt/COujQFG5xDSxqr0sBs4Dvk2
LtMlyIuEPITOtByR41ifJzg3HP8H8w9eXn77r0mU5PpUh36EJGE4GMNBGnYG0mSl4J7SqX6EWzQb
Q1l8AYIvE7YvA1xXX8PDSnbbZywyPhhxt1kstuhUAaTdE+ZiC/hENhQMS6i8U2E5BXkZ7FmQiiCN
B5oy9Nh5BcX/pL0pe5DUzYWmQgeIlEDSWIJ9zwucOEit5meYZ3vHx4yHyx4fx6rushOmoTPzwvIx
vJr/mpYMVFU3NtDrkLnjqHvGCxalcOmgQfwfL69i6f/j5cWj0sRhwbF0DNL+iZjrlwJXmnEGkFnB
C5GN+Dti/gpSPiFvwso8FxOkr/uOfRu6mKEIkRcQHY9maBbeJf7YBxuErVEy1gDkFWwa5NXoXKMQ
VFMaL4t0X25QGF+tPzrezIJ4IjvduxCLTRLMgxQDH7pmMyj7tekTIgSljo34VAWlFhgOfKkAuIUV
sWWEZeLSUtFMYWKL9ig3/CVDdbST+uovGcrla7jYwb5+xPn5AZ1InjuRhIfqoo0WPXRg5DyooVj2
DQ8aKFw3pYxbzFKzRGlT/H/sMxhiDhvyMAPo3+LbcLBdOkDGJcog0wbVkOhvpg3HwEKDL91V5AjC
Jt4ihhqShGyYUIODGwJzOLzgtH6P+Zrk8zbbV6HNwrFFxNqeiWpnvfHvCgfGbrBBFyQ9OSSw2O6Q
xUdyB7fMn3+OXXTNfOepMUKZrxBB6EJrsVPCnPJkNzG5KosUjlbQF0/6RaR+p8K89vr/441xzP/B
w3A0HeXvLn2AiCE7+xTytyljxhvuNss4KGe/ofXzyOb+lI2AaE/JKwi78CYHI6qo3qK8imuWIUaQ
LaxxoQetT9kXNiwafkydq51v/syQRGvwWT4hKzNeqpn3fZ0PFlavLstvCt8LX8f2WZL87XMFy5+G
C1LHF+yu8Se4XTxoFE5ElJMTFdAWa5dYsYKdALlA2xKMtAx8dsgA+AT51AoAjNmbEzCs/hmJIcYu
LEmgbji4semBCtMu4O9EHNb8GXIByok4Yk5gUIfKeTQgloz2qYjnhNQberXPyhmTNfV5U4d0+lUj
YJj9Eij4l7p8Z5xafm1ss3/pykvK7x7/gj3L4iCqi1YaIpI7G3+BHOwcCQPKqmixQznBkOHC4AY9
Xw9Jyr7/1J81vu6zybphJF/TZWsKLQNmPuQN++gofB9H6+7B4+BfcGJZqQKVfIPhP64u/HZ+lWT9
2PEbBuvtOCBqg4n2x/lsrl7zmk8qAaBwquNqSAYCc3YuwdvyjTDT5dsNvyXG2asnb3GJOAuJnnUG
2M1PW/HJOqMktJ/rEW9SzzmzccPYpHtV8LN7LWTsqcFzIUEdNA1PPxe1Xn0Pqsaz3OyZLZLJjkX5
Nt385sdQIMPHTs1XLT//hCjOBmuX+LbzJ+8XF+u+i+or3XndzvJ2BkS2+YfspGenevEzIn/dkhWS
9nJpvP4e3+6xLD+gIIChByCEj+JCOhqOztF8oW3wL+9VRoxluE0hCJHc4UzObjS4wNbMg7ssRllM
5H63LlKV3xpXEDbSMNC5tzTyfvbKxGP2AUEN1KdMDZY9RJXXL7Ru+wO5HxjpEuDWC334ciURNlFX
vG4JT08aFkxWktdpYWHiyvWV6nn0UuLYlvn8ukXb4Cpslbhx+mApg2kK7I4GPnA7djb4TezF7pb5
e94TmT87k5mnxd8DruuwP9UGX2xHjvdf39S3e8X/OOCkCHv5kpzUCRzJz5ZILmJziYtbIm+sz1J5
8a4eKy+HgluHBmoD6tC6U68LMxwL2g+yyCJAb/bkGhUJErZXPmuKl8PIgHB7Ko3TNJ5MnZS8Exzn
xTgahK3Su5IRXAb4DYGTqZaQrX1bdsUQqXLL44WRU+FeDaD9LQXcS1GDl2YwVQjQLgJ9Z4giWkai
EO5eevU3LJNgk5DiiX5BfofLT3ah46N2UN9Zhv1AykB7vL7Ln+9vZFyyfoeln+FBiM3UdyAmHngn
lz/t6lrfnccmC7rFnwmmDhop5lUUpE8fLc1HVwOs3sA3fXJ+WF/g8MC7BlzrvsEwZDhe4YZ0ropM
+voNciJwORjc/GuPHubAfXaqRHcPfBB7M6Hgb+vCtYaOTUo4XorQhWpq5SFD4IctGziKARoc4ct/
51uK2mEVWCYvyZUj6faP6fsKHUKY1wg4VCYWmLkc+M6jQVqe1zN/nI+SzUiD97gL9o9WlZSjtxip
+fnpIJ9RQPBJfnzRMvf7M1z8bwvRxUSQk3oDpQWK8/2g4RTt2Z+VO5AYqCsp2AEBlC7G5Dk7FdYD
7C/3p1JCBOXKbi+3RddbvH9Qc8C8u92ixopaNFe3eP2GJxYcD6KyHhtIJvz2deKbDz6VHa3v869Z
2YUVKhQQ14VPVdN7PLAIwIMdwyRJPvfvFFozQszkauxHPEjrPPyUtk8qcQMzS35chQPlunM/4QFN
5Aoj58Jl3YF7s/8d9yEs7bC20f1G5D+uDoQmNptaqJ7NJWAYMon6Gl1wiubgPukEKwX8dtMD5ztB
fbr7Fet9PgM+j6EwEvZvrjslAKfo3zM4h3y7940pCaZZwjcA5pSyAmle/mA9wNNQtHVeCcE3lOf6
+KCsDvjmPh60pvUOjcwEwIWz5lVEFTMWAKkOf+z8B3Fyu2SEX/HldmGDwLnXiZOxfyIcAeLoKXgH
KwQcQcrBjgU1x12FNwN+7pk2oifvohyrkgTZfSdJ2pJEeVZDewxbNWQ/iacDK8p5IrE6mvkj9zi7
M4uxJY3uQzTyZGGmughb3iZA9JIS5LWIBthoTBh4en2/P1P45dQhhLoHXUP+biBJ4t4EpoEXvSCu
mDiA8UVq4YG5BQkZ/MfMwDKDaQjKNmAVOshivgl99133lu8AtDVwIT87WifZH3kkX/lt0Ln/xPUw
xzaXwhDMe8BzUNEo1qFJr1iHmI0Zj4cuaiiYK6Nmn3VQ1x2y9dD2h+gWTr9zGUgWo2P4C76d+b2x
M16gyutgvRBHfbQfMOAvz9Ms5qsYH7IZNDN3Im3On/no/Q/QiFJSf18MoA6//40DmMzCbj30v0vs
6tySyvNg3UvwFK8C7j22rTbUgD3QFhdHwuAORMJln3IVonA4f8WqyrQDrWKvvRPlLZzO+S2FESVn
F+CQzmMWgUpUQAb+TjKT0B22Gr7xrq+g6jvww8NAobyXP4GZh5H+yzNYDWNUQTCc67zxH+gQiynB
nSC1NwwmoCjz1BluEuAEfk6WRLbP1Dw2Y9uwT9bTsMNLoNjbGynpRFEVStAVAVRf9m6apIagSdYB
0qkKNv+ynIF7lvNihQQqAZPzLG+KcnUhpNHriR7auuPzyUPqV0nkZhBihIf8DbEShPaNXv8TBH+o
uug7pfQ/T+zWnkTzD6D87y2sIu8T/d9a2LYYzAGheB8MlNWPzpCtl9c/FKkI29sh+aYo5BprCwRb
0i84YJw7yLBYw/GBqCD5+q5rbA/UaWRAfAmzR9NKy0rDSrtKs/rRqpZNuFxjH6MFi7daCmhOV2UP
lT9C/eXmuYmM385Jpf8yXBK/aUbpRBUpsD5f/9API3qd2ZJYMR0pW/c9r49LBzCf/8c+Db9oQWlA
L6A6S8P+meB1SAj0wGZE55kDWs/eLvmkLd3Y4cHQTLKjsZ6+2bef0H3YmB9hBdLkUvQDOk36Qm09
8XG0mNB+HewFuFlNhI7u3mHykagvZXqiJrzKlNmGzCgkbbSciu+Uj95S/UNTOZKNYrhH33r0lEaW
LNmFdB6/5g+x8CvYPNFIsiqiiYThtDeQ/WGk8cZ5bW8cCT7Jzb1btHY5JkkCyDI3zFKJ5bSnH/SC
LAJqOfKd8yjKH9OQXNXkG/xMQadIm0iPeOnPdIcZVvL7zh8RHOs70bkYYiQENV8vCRtD9oXLPd6I
E/fNx8aQhpBukFawaAM9D+gAOaJ816HJaXvPh81EPweaE8x1uAs5ydv6EHJyoT1aPAcfuzqls6Ot
M8yk6pNPL/RJShfFLx/ASpkgB6OtyzjIdDuIwNziMySHhyrto5GzH/0bMAtMABq3AZ6y4WF6iB3J
zlltd/Yw3H5Ieg+kBVBEB02lTDJ73Lge3ZEGPhfsrjzdDSRktw913ppHDU2pH/sQKz+4lQtMlVYo
kFUes7rjMlU4mICSpxuv/NRF3kTF/JeWmZQ5YvncnzcL3ereMt5sRHF0itm68yHmR3c4z/Codqlo
DKlcTWkwxlOmn7LqpFen/8/YeTW5bXTr+hexCjncgsggJ0oaam5Q0kgDggARiIxfv58Gbe/9+XMd
nypYJY0VOGT36tXveoN18ciEpgOk/aP3y4/Qg1cSGkzP4GOETvngcCRsX8M8jm6PVo8+jyZvNb5s
LR587NTPqUiZ60n1s43+7hJCq6SdUxCIb9+388bAE8JuSkgx4s2MW8w1CJ46wQGHHs60VZZE33Bv
6rrvNHRws2gX6NFEF0d7xPCR4xqvy0B+lq0HupA5tgsMBv0JtKp6UJ7u4lI6uWkIpTbMDnRvsvRM
02a+0zRw3rduBj0J1tRtQ2JpJizj69JG9IOH6Sm3HTq25RGCFi1FWn8pqkd6tAURgk8LRVsJ0W8T
q/JJwrGCg31NRCsCMZtzHnvxjok1kKN/EA0LTdnKT3UY/7hhyMGY3RzoKQjBDwdHvYR0Y7Ri0y3C
74L4HDFsSV8N7s78IQh9YcNGHgbIT9PpY9j5vHw6Migc0LzR/B0Y3Aj4DT8sATojtRlYXsx0dz59
2RhDkAY9pq1xBu7NbHYHHlwxAmsLdSG9WmM6pGCdGepARPbP14AxaeG/fdRd3OvJG7QUitPWl/FC
7eMb3+iy8/cfDH9py/j+mBrN+yc+IN7GwXZoiQEBmTyDfgO6Qgw0QtGTdSeEwVemibOnYhF+XqN2
Su6Nl+EAybgFkhEqm8YFI1xup/tMvEIXPiAkp+Gi21K7n/RZosmiw6r6nxVOAF1Ea7XQ+NrBQ4+W
Y+fRUrW749UKb/RTzlkJSoWFEaDNpX+6yKJzom2yyxBWjE0AyP92SRNzbqbdu31cq1x/0Fw50+vF
sZwZ5kMV0J+ZMMcE8YVGii6q3fonS/fom9pfwnC4F60SfRJNkmDQkZC1NUf0RXRFsu7uG9vbcRe1
fdoh5RZA6KULas7hZ8FI/3BrDj00xuWwZ57ummTCD+5II7SKLuhO+iUhYGP+Zj4o5NtryG/CFUlj
Ui/6IDog5JSLg5YYMZ7og/glLRANT6k/hPAqITrweRcebc9db0i3s9aHFege4YrzOSWV4iOZhFOc
+fQjSKV0WfQ5tDdkudPb0B7QG/RgHNsYK/9JI0MXsyLIuyZsUq34vDJwtp1Xa/RHxb+ijEMOTDGy
/hAZmt/vTQ3qq14TvQyNDF0MLQxtUouY4OyXCKXN2yNdi02WKx2LjmObCZXy5d6z9KTRPDPeRxN5
G6n/oteiV7l3KeySrUP5fzcnON39Q3Ni6wa8HDy7TFn5mwRRu86DuVskDonPi3yg1SiqB1oAhFp4
LliXmJgBKKUOzBjwtkoTzJhb9R1Vz32ar8uHIRUUHti3/QSRCjsnn0wjKFgarS1yNoQLMhgTgBxt
wwKZaiJaBje49ua3Nyf/TLBLwDTvnAHQexdk3DCGJY+OhtE/WNsdItYhoZYurcdNewHsk8lK4t+U
AkRFOP6gjrr7eRQmb76gCBrPrRycoCQv3ImWB8Blgo1spiPW1xLWhu6bTsKtWn4eAH5wntJ96+aD
A7XFG/iR1B969ZANByYmsP9kOxgU0tmCug4mbhCrP7BS8b5XiJMKdT0E0hituBmS2j6YVzQYzg6V
a+PryF0h+ht7gIur4tsQjEY/lX1OpZ0HeMIMHVHkxFJkfSA51cj+CBi7iwGKjEmG5b/8XmS0WH4G
rStNRj1OlYcUAmftrVoi5h+PRM4wyZ/qwyInFUShGkDwoJ59xEmcaIgscTVwfiNDwv3u8sYJcj+H
OM6pi9RZBifcWPPs5QzYbD2sjTAjmBpxy7QvRJzvfAUME+YtwXQOn16x+B8X3nLQA1DMAuAic2/N
HkeFsyrBq9o3dLCzN9nHkvt99ajJpHa51EmOksHn7oatErSYmxybu8OVsQMIhb46uFyjqdqOxoIy
DwFQCPMPwtQUQK4tESkC8iONrBJAA55+heREAqqgA05WoKRxNieOx6/ORgI5UM6O2P9VwZ4+D7Zv
jF2xBEG3j1WFPJSYhETFvynBdQxanjN6F1+7+rXhXQcvhhAtWDu9uedSyI2wxK5lY+3ge5sdiJnW
jKNaPJzjKotwHSHwGh/z8jjgIcskLH/sL0JpaaFvvzi/GjqR4oiP7s3E90OMC+nhoeDVtjsYRCo4
GKBA4cF/xkSvxHtVfWH07IZZEzdZnPKmjeGNZWI6ws0ETzaMmJlCFmRia6LEFPLXCTMz2WMED6a9
NEzrCudqs7zEDYF5/AXbFSWCBVd3n/92vcEo818qyN/IfYWmqpmhM0lA1PcJeCcflGMJJ+KRSlKd
qCU8iHD6DwoKcRdzF7e4VnhXR5XJjffOMP63arFQR26Odbyd7qXldqK4UDOoL1yE2O5nCCpOeaAi
ac8rzcQrjZkoMzz8D6P+VioHBc9BOejdY2+DDOF8iVJyuYQJPt/cvizcISRRXmAuIx2gsFNkrK+U
GYZRyjaPUrmjccoxkPqANADSzRXlkaqjPlJ3zNer/P2K6SLA/AbEV+g6BPLOI+48H4DxXGEUMQAX
ZehE7ak/qT71J/coXiRaTb7HnfmVHylExjMhLYDtsBHInKEWTUVsMrRFe8GcBxqqTTPoUpTApYf+
MDFs7BmJH7pvjR3MSL+KA1baM1h3KgrVagcwmTsluJOVqVjMd/sRgh3a6ODai9IFt5kApfyKJIZg
R/hVEa4xlLHLLqCSKX/is9SztkwGNSnaw4zD4FbYOsSfpGkTREGg5faQ0UGRw3RC1Dm8CQ3c3TDn
F14ZZxwP0CzjV89ByU80x+YmL7P7xUMJBJ2lAPKkjXNrA8yFqIQ6zO8BpNu5JRLkYkitvesAFZD/
uA2Vc7SYzktdi99lQQ6VkwWeW3WYb6I6os275g8SxIvLPtpx9U1uXVJckoVLNGpOEjGL45juKY9n
yaFCFrMoktpWJ7Flzfe/cbxYscknYeBtq5br7Y8xM4Ask2bKpvSaURNf76WT6rn7Cr6bQ/8nRPFU
gYEOjqX/vHnr8w1spPbmmFIKDxNTBhp76qkA+UB88YWm1waaay5vQfdBiXvCbKDZ0xSYrV9ya6We
Kq9UVOW1ML+CJ1NWz0xj1mN+ILKtOCC1QN3RnaA//VFi3028JFhYTmoAzA2MdWPuZ1KENIyPhbQ2
QQgUslCkFfWpYgR/4sWjcqfa6u/UW+N1KPcGFM5HumTwzA0YxucJp3b6bFROVmBhZ46RKSc6g6Bn
Z/qgBiM+pfDqDGQuSPb3FOO1iJ0DNwKKMZcCxBSCP41utd1/R84DSy3St5q8MAJSwC9FZbb6GLVZ
PsTl6t1+zFuRXomz8ySQRQWeVXCpg3or2PVZ1Oxxk5kRlYm8AXo1xbuURP1mP0j7O/FSh7SLcbYp
Hgo53etf6J6t/0HFJC6IeA9lr6wHshmmxs0YUBmixitbmR9xTcCCbF82/hJCnqLi4zO124X2jrhb
fnTKYwf/TnvMLpSKBwNZfM9o4sgZMEHaNB14VJl+5BS4sQR/YXXKIL6QcRjiPunZ+OzbiKhcmaPC
WX9xLtiSW55qSMXiSOCBC4kvpQP0VvECBNebAR0yKNxvVIfjoP7JgWD/muksf3EoGIs4F1acEjGk
pxnbjoYREuiBaCoeg4z1PNg4lUz+MnFWpL+X2VMe4Kld9vMTp8X8iDpzfuqt3xaQWP0vQg9F+gdQ
DAqLYeC/LBkaVNL/BMW6G/kZhkIVKU/rK8ryFWcA2Vm5WGGBxpQCQRh7qzlCB6CVmxklwdZEzbUA
I+KHMUpP+GFYzdPwDZy+CiARQa5CSRRORagwL5TCvsNG6kelew1i5NUbdfp7b+y9uzyrdR7Lp5U3
1Hs8trP7jkYj/SQP6yqHYxrsmNO5hKvL2IO0/qL6HXS7PIQGo2UR/UATKlOIVRU+mqUWwqTClAjx
Jv5AOpkAY0ipO9fCnagIUGpVbUBFqzb9BEgDfhbChso1KxdtuaCovKimb0gIeGBtA1gAY3qtfUR2
xcbjRqpr/kFcdFed+JDIpINCy8DwIv9aWGIf9UWIZTJKkwgn1cvOSzUv1z3A+AeIpx6Ze6XhNB0z
Qy/lUnn19+QtQ8gJjCFIMVdv9+g68XwSAk7FHWGuz24H2b5yYWdtWLl2AHIfVG9+73GnVz22zoWh
1nb9Mwtvv7RxasZan6hKUuLra4sLEi4sOXO/73/xqKAVXgkKWOnsxQWJvWB/CSEdTmo4qGGV8d46
NDo5nqCbwmgAgLMFT+Vf7jzqf1MGoZ78n7X3N06BSeKVqdhNA2WwPC0Bd4ITK3DGqq51i88cI25m
NTCZz1iSOAtzr0uYb/QCRuliVQpS3rHEu0CglijFAwbUOTf47lOljjvns9AMwiZWd1h6QjBOH6tt
xQ7Nkyo9qemj0TzlL++mkBozpcb0j+V66wj8DAuDyeOPBWhjJ9btwkBl9cit42lXjxA+HtYwz4Te
++ytUJIr9518K0wjnJ1jO3yRp/zFL4E5U3y9SrGo5z5812kIVLG2bTT07kL4do8viFjkCld48EbQ
UtW/lhhOB7IhFvyMMVsjqF88HYEBDNUwpQ3JZhWWbZrYArgGsguqbSMI6jCVkZoouKOCFkaWyp1A
jBMMmyIjMnkTOLM1SLvk9sPJjsUCEa48qJnZJOiMjF/EdvMYv5DJs13YHuwYTNo0qMTGgWgdff+k
/bI2CxkuOGycmrv1dmyyfTgr2UH8yCZiVgqIw8krjsMb11CoIX7ziSS6AIACFjvT+EUk2WoEan2w
sfBaY29JH/P4FcQKDIvLg71GnFxss/PD9+rqEpBjsBLIEdXEXuOp+LR2YsdZH7dv7DmkRSMAleFI
hB50iNHp5vbXL2w/8TiO1/xg/4HjqOQ9brsQp2g2ov7JVrxYRIqLDWmdPXzYoDL+tS3ZmW0nNmed
i/0p/8DYBZiR0rHtU/g/GfrNALSmnxGhOvmH+Zsti+qaZ2QgwxT+J1sXRlotCVIaz3XnTgXekH65
il1s9IlcJKaS6FhCyXvk/JgrsaNxsOoV/4Kdji2wlOrrDmILcdJvWUEKcGRAFv+TQrxse1pm9Dzt
z7/Z8Ix5plqIGYyHdUQOLujF8yi2POcXu15XxcbnweKFZxhI0xEaw7VxKALyL8oAOSBQLGnj/6UY
2P9NSVN1ziD+I15bwu3lPw+im6IMRLehkZwf8WQRvp7gDn+qFqAO3x9YvkAMiAp4alQE1Ic9fbaM
RQdZp0KbWHGPKfGH3i4xmiBhmsxfdswkfQJ8S4qEHDQDPiHB2Q7GQRgLGHIAML7skXsjSOI33h1c
7iYuiBURJ2HlQiToAMscT3wgOuQREYHW8iAEjDR5KddHZN4PTGsxTA7TIhztgKsAj50FR9qgdl9i
FaXjNuQ3q38jL6RzILBoVH10K3JkMXQtorNNqRdFIg9Lw7NH6GCBfQ4qBm4VH7o/IPUh9aRmIuxB
5eBpycuZPYKxur3yFRNmnmwzXOFHxIiwlPkRmvLdeOWuVThLLkgJpIMoI8rDwafuT/c6ABPJQtLi
m7nftQ4xhgZsvcN1M0DINg8EoxaaBZwQLrtEoe8nEfaCWiiBjD/XsVbtIXfg7I9bywVQzhSOThhF
ZcD/T8Ve+4UlyPS9hlt0waTSnb7380v3vXde6PWZcRiYGblEIpQJxzHlBEazM1X++Qw47ex+g593
bYRY+QzCn8ajnozd4QoN3Nr3jFddNEJz/QC7QL/ioIC03xAKqmYVZlBr/BagMjKMkN4c0sN4Dca9
s2csqwmUpThQ5mHJfNpf4R7cXVkQK91lkOiVQMaxWgEcv9cmZE/YoPD0n7sjA/tVzP09ZTNgcXRO
+60eUYKoR7vNiOWqezw1Jiar1+petXrN6g2kYSNfQbuyPTJjGebk6F5y8cCbHnGGpiX9YSlicJ6u
UIr99CpIhiilqTNajrGvh1q6mT0D30faAWCi2lNyb5Cd6fH6UeKmSFoBIdfRnMfyCgQTj2rSq/jN
7dV6Dx9WPYf2FF5xoZ3CMYsQP95orzhn3MvslEXAIwrOLaDgZDfk5QFja4tuyvLTB4PJyiVgZj1z
fvCJNw4VB5srfN4oOTTEtBmIp9ZedBpIFnYHfdpTfhTcaEZvacSjQhVi+CyAGpBNQZE1RRedMkau
Y2xL9CFaIDai4WK9BNcWAg2kDj9jlP2rgneYJ2kVzwNKemFIQCtNt/KvNUox/wGk/Y8a9TdVdKff
Uon8cCzDxBxYlKe/qhIKJ+rRAr0rPH7TxDITU1uKES6fALhQwSFDXoOcFhnivRyQB2XJweQxlTwd
wTovxaF2zEe6Ffe0ySP9XBd1qGA2kAm59EypwaRGuEnwB/Gfpd4MnX/ysxcttoow23AH1Q7eXZxp
KTQ401JlyLxuMMZ4obxQWygs1JQcumjlT62Pf3vl+L7auY/HWiKg2etvopp0oopg25Qaonggd/rf
spE7ox41LVWDW4LCy8cdTBQLMqh3yd0kpVkOa5fYaVJhaFPHlANqwd0uTpe8FwfTJYoAXnPsf3Y/
7bcTFIwBueKjChDbXW/9J/rwAYLPR8t+v4idzjbH60Q6srvr9eG2PnJV7/M3RJLIHdjfeR8fsoO6
COsDhzsy+5s9WzpPc7NH5Ki1kffUzf7lU/7TcYldDf3o3sSzk4lN6MQOppvIdI+ti3sSO/a+V+8b
FcsV9ud9Z7ItYcbIhtiO7MUZLBgo6+IrTItVJihjJoTGUg7N1Bmf2SRnUlYJAk2ALjno2wZ7HyTk
YqvlKEDF9qJVZ2/pGw9k3XYTW+neqLOP2D7oHZhRaNIe4oHAOimYdGlYBW57iV3EA9zJ/mH3sHWk
a4TNj5Ajzhei49xngM1Qg1/aiu2j/yJFsQGSBo3+t+5e+afungQuXTc1TRGC478JgoyprKvpumPx
5VGev5lM0zVmPICIwnEMBFLHakfGL5zWjBd3xfxL2D/ehx6MJIBkmTGHpgy55kiAgIIjryl0wBKN
oIyIl+gUdgPDPjwa0vg8J+r5pf5WKXBfPQsWA/et4pCtQitYcCldPdefu5BUKwYJIHPv5slKH+zd
cRbARbIbYkmOFqLGr2FLn2sGox4+PmaGO3LOtp6peLoCauxPm3NQVTkIMEwtKiav1B9R9OO4mE0R
3kCIL3qm7+OxvQTgaHTTdxW/mOXDmxqeJQyq1eOLsYuUNETeE2k1hdvHC7Zi5z3huIgm8Jakk5Bt
LGCCTH+XsDYjQ/kFS/ACIDXMDyNkdOEylHtX2JF5hIcr6jzweeayxmZctWP4vPMH92a6nIe4DKG3
/37YMSpm5ijT3gV4MMU4E4+MjotQlQO1IPXyGUFtRbLRB2YDc0fHLOaRGi52+A4T8+NZPZvX0y0k
LK5BCwxSK+EqdIWAjS7Q2X0O0TX3al4XNE2kZpULgH+nwnM8cWeF9m60ngL5yYLN6UPRkkIoVsUr
fK2SrGLmlS72QjiIm6OnY3TZMPXA9PuPY4IDAoKSQNx/3vlDqv2C4XczxdCGumbaQ0oiWEf8JhAY
homY1YDv4HGeg3OmQCr/0rta/y3BJQ1KkkHYZQ09hfa33lWXJilvlfIKiDLCVDxxhZVfs0/sA/vv
1QcHEWM0pmo8ENUv2Utzunupi9PjXa2/WDpejR+nC5ALd6cTwwf+BlKc8R28225wmsBi71kB7/ga
gdajowetZ9iXkpuOnpdG910B4OOCs+HegN5kYeK4oTFOWny8hRistbrfbc/dxhwDDqzNVahGnvSp
YQFUBRwuWBuppdB1kPQ5wePDoY6D5hs/CGRnuwTfNk8NUJxh9ciN4uGmS2Tc7Yuy928RkroCt9CN
W3KXguiKUIMMMwlJQhNS/ZK8GRg2hf8S5GqgnwPzHDSQsHufbD7NZgn4kiruwXUZPF5DxPsVjT92
N78Q8ZdwEWiDYVrgJ4YOBEgKliNAbrji3dCE1oA810YjhSiwjio9MqZoOsfd9uiN8FyXm7itYS9n
2V5clNHYbhdlrsiqKiytuRyDG0mILwlL3O7H2LGjpeJyTD+tOqMW/A4yByS7MA8g2fqLBHqUSskl
TYY8sau43kXVNWrZvBgdFY70CmSN8Q/KPbBqHhgU0FPRymKaIMZnw5TIqeCv6Hoynd6IT4KWit+y
slneWPz8Y/eORIrgpgOepJhH90E2YAwc3ACQgIMZxRWhHniAU7Xmtbh4Q4sihnBji0AY6ZDS4joO
hY1cANq5sESCW4So+DTbUZFsgHt0oYaWj6gXyAwSkl/ncHkgIWdhqgPcckWH46DVYqsPwSja3Rka
sC3cPSgdME95hBueLS7UAyjxRo+AZypkMvurtkeedc2Spkm6LLGGmDRky47aPmoQFMmh0VM2gysb
2SSoIkBei5b7dUCJzkVw3nf4JaIrI4bAEI+228v0JdsjNa4+iAdKA8/d/Zkf/2IpQG+4O0FDV4Di
IKXuGQID/ma/q2P1mzBZ6HjiQfdFuTEaT8PRgYCfN2iS96O1+1mvLhHKeKkYpuMyznN3uL1dcANk
Sir6Xh5Z9okiOH/NCeLBHRemAcxN7j1XB3kDgw5MdE1fMCg5FLC5pWcY0Jn8y02apJL/GgRSjTQD
gqNFVAjmqf95k5bTkggqHd4KujPIhgNLHMN4IXWBE8B9eVqjBWPcNK6VmHqAsefxVHYh2BfuZYj2
mc8j6owXrljI6y4HUzloypcrENjOozSUtEQQfaWwY4ngf1iGlAHQkfBmhRJfLcOjxQfuUyvQ5N+J
eFj25PkxsxJRWKgqCMZA0m7RGdodM18c7Ff/SLTG8QhtHNQuqZtkUfEUQIIV6bCQ1YAzuZcdbrvk
3RWcMzD+N72Fcg61KZS5HPhYxKujL48EbgrxBAOvZvSl2r/k/pnrLHQO2Wuws8WbF74r8a1COyAs
hfHKQZuIqr37GGnrqcq07EyAN6e+t8raW8B0SNcXYc13h5k8LPSPunS8ffu/GC5coOwsHJ8Wmm9H
V4IHRr/uDkPQ7GgpBw/r46SC1VB9Sq0wsfnu2c+gwLILaR4nHnjykOSRm6F+1xhLUrX5ycxbcWjY
O0vSLckyOoYVlnLoMXmBc4f5ah82alCafnESo3LIQXfRmc6AcCCb41DGxLO9xvctA6nnvlNgQd8p
0H9Yoy+Ug+RcJDZOJxfUqrFM2HsW38aIEXePwYApElomuDAV0VP/Hz5+/6AxY+EaqsIkwiRD2P4b
B0bNM22xJN6Bu4OF0QrXGHkgt09Y7GYAgVDazLDDaW8lp4U2L91MI/GGQECEK4Twq8MXEdF3L7iN
uMCZZ88/3oexJVeKsOpFYIs6BpkE6rjPN79anLr/8qvFrLuOHwf+6ZTrUffOwYLLP5KfDOf2V2ZC
oF8KiWpfOZ5TbCHAnJBJTO4lYpcTYu08j8yhmPj5u4om0mPUjcvmmZQ4vogLCvIJc/+NuTdm56mN
8sTvwTwvcUUnnpPwsOcvZ9NKNGHR2sVING/cw/VoRQvN9Osc40b0ic8Q1E+S0rlfc1XeLtojmTFc
tLkdPEyX/fNSx4MwB81o82G18iqIYzBCglCWihg/F7CMV20dYQoNgBgQocnGOd5dvegZ5kV0C+ri
n2TSa3RfvLky4eZHheFF82DIx34z1JB+VIzwLVfucNxwhxeLzMzUl9ZgmsMhqNcA2NpHEiBEzGMT
1Xk8BMUaLCSDPSGtzzEkORGQ8viz1mKjjPon9M5TLvTOuh69l2m0lNFPn9bAynw8PKHOqdsnQzSE
D7R1v5pyjgJ+DcJ5o/3TcwOZqAyjHYIb5IyNZasRrPCF0x5abDYJf88zfrSh8TRpYqzN4Q5cBVaF
ezmJ271j5+HQRl0Hu7DCAWRjt441f+hGY8DsLwuVOaDDv14CciOQMCFasjeP4Mo1kUqQIgJEKbtw
JpkSCxSqABx7hGMKHJVizSdCDl3jcbq8Q3NcLOQLeEO5B76OYqaSjvjMEotmQFro4+wL5ESJaboe
dMOeMS7FxMyOaXv0Vlp2RB92AFWi870auvSVuvGao/6wojOkPNw08NoiLRCvLZmrgIn5qNthSeHZ
WtC0+F37tewT2pHDeXP02iO2wyxFsImBvgVuUWtGeUqkb9JtASfrntflwWkQYhcTLjDz3M0cjCrJ
g4XH3ROPfm7Ytwxhzp5poj30JlTvlrs/wKcs7EDcRpiJAdHnOLVV0NmE8xe4e4ozJJqV48VKrCxp
00hD44n9CO4aobrGRnZooEFMx+sIwfgR7uF0eZx+1hciNsTMtyiPbohsYvfrTCUjQfF0v7v3P1Ds
zt/MuP+BRAV+JZmsJaSopB1jyQ6zXbCbQ32O0jbGtZTlg9Z458J9lAtoJM7tK1eU0RI68fMkdOKl
Ja4nKtcTUoeITwjvlEH80qEM8qBwgDJIjJLLhYWLCMbtOL3LjQNUVfe/S3yjc6/4t9Nf+QeZA1XU
NCWFyEXuIvrfjv/cLMZm0fFSASS+HXoErlIMxX7tEE7fRKpBoZ+m7kAC4b7h04LEf8JAFLYOuNV2
3+g/JkzejFCBHQFRBgT9RB3GHPUOvpsQzTBUQM38dncJn5GJY3KwQewt4k4VojHiVmRfrNn9zJUr
JuAr+6xZKpWDR5HEUU5N3MxIRT1Nm5+lEWLmm3q4kuqv3yikuIbksBlv/qV6NNsIqxAgfQg93Go2
UmFbhKerU2MvlnmvUnjnsNLeEfdBY7ekLgzUIcUKVTwUyRVIRBNQJEVS/m7/0l6Qt9y1LQrwR4gN
OxjILsk+qcotNiM9MDunwyY7LuF33zxVzKy8k+BRwWjEzHglfAAGJF2VQbjUQChTcFRyhfxzYWxU
kvldJ0WdiN4KfyJOIsxL3SNjB8A/bl7MHPqzOLDg42eUULQNlqsq2JDggDiOwftxgUgsrDHd8is8
TJpNwCHZn6hTg9/8lXiVPwgdDQsNihkvGb1P7UGyuuCyt0mzQVD45PjY8F/CHMU13gFfLOlZafZH
QqBizPX1wgeWUdGf8DxKm+ctXrUaDQ+keuZoRJ7hqPiltAR+smVe0fdxOHC4ipgIj1kIk9LuG9/K
/bvJLTy4Xa5/3SwufnA/+jBVAqUOUkMMO0ecwSdRyrV5f2uiIo93Zmzis6YkQ3PQlwN+acJTA+NB
ACK4F+r5gWgwhDULxlQMhT0bxgcyUrIYcyrG2cGJpcWvnE39u1Q/CFDe7ywt6Ft0FM/qDUGAMPpH
O97gbZC/w6Ll+6+vYmTEyuLgy36scNhKP4MGznieUI9Nh0KvmxJ25rP5XaN+yJuHdWXCwKRH2tsf
+B2Q5BmcWBhnRjjEbjA6bmC8xWyxPDtepWMZ6RihetgJ84/UJocsJzymFG2kdkBO7A04PNti4vcx
GtyI4iY2+ZjKDFsVwsMMxjQuAtDsJq9FUYYhQyh6AU2ETtRapI8RU/1mF97GkDDYej6oUoLL+AAx
hiGXo5ffIddh98cWO+MqZ4SJK73AayF2DdBkquLpGX0vsgxByePeAIxh18/0LHc9E3AFbUtdf2Mo
by3IZ4ToqIMAKDzFhGRIgYpqP9QM37HoMwkJZTwmkUnHeyImYTDiQKZh79LqN2dMk/w+UuRotEMz
DZSS5jXAbHN4N/WoXeN2r0DxaXxNEQbdN9uP2GzXdGDlGvkb8z+r/AQOWcCEJ0E0huRnai8ruw9j
pEUgINU2xjtngf3Y31wjQFSOlzjghltDVWme0HLm71gf3pPx+FvYw0rJhT4m9plAX3JEz+8ZnwDr
6htkZsRuAKnCkpE1hrJr5JPTkwpTuvaYQ6rCkYqV1O7vG0YsCoWFuocGx0Wrg3atQzZjqok1Wum2
+AU4J3RTJ+yO3d2CcYNgLcoyzBvXzkiV8TQQTP5CvADM6hF5vqFDFoqMgm/haJEwcDmcwVO2MDqk
UjhwsBILgNDI7EIFJSd1QxEi9/kcoNc0vGoQ0VWt4TbCrMZFpoKYfaLBTfEpwgoFrSPrW/EWy9Nz
EUVz4SWCG0F/pA1s8A0UVo3Fn+6tfIFxBO6tQEYzNsmh2iEKD0xbsLP5fPFuVa/+Y/dgqTFGq4+P
DYZj9l7X9uTi5Il0DbVzdLnhOpCgjTyH+RyqJOFOUefYmmgK7yZsYDpcxQr3y88bLts3b7E5dHzZ
OYNx2qCCvlgmrWP2zmz7I5FDtwAzGYtv1V9zn8w6tPMmF3uc+mSvON77tcby6dcE7zAXYRGzc9ax
ig/yY1VFOLlb8C+5p2PaaQguQ0O0h1vsRR7dxtYz4RgewFgbYDVsFenFvlHIx81rjeODEIScBmhL
vEGIF7Unh3R3rGHCXneCtAtqIxwvscqWlKTfhNZBoEDGjHACPAXYga6B3sExXxxAKyH2vMJO2y5d
Le4JNJb5dl7mYXNq1XeKffobxyzUAq74OkWfX5GeeIZROxciPnGExC3KU4viATXbXtB6WwQEnZcj
hyti9zYlCdz+5tR3MT/Xrr/vx9ltM4TgGDsiC0Tnrfyk9NRb6aH9ATH5v+gsGMkdne0190J1FqKL
+9l6TYX7IdICqHMqxKXZdzniRMYTxZKqwh5Ep8jTkT16CY3jvc3gsLpvlG47SnkZ8HkYAaAyFcai
1C6oCOhEl4DvnSICaRBzsdZlP2WYCXIIsOyv8SxHSh8qgIzETKbMoIMrvI3gkoeZHppZhMa3/0qy
V9rE4xIj3swiwSWsIhmzPTWUx7DJBNGPC3ANa2z0vsHs02FgYRl8qOTE0I47AnimeLiK2tDXz9I7
lzykANuEhlsfp476i2ENohHqLL/CeRW/xKkRLvXcH4Xtya58mb9/o1/woSO2IZ+34KaTYWE6dagK
x3YV5Uf1MatP8yPn3WK+coRsZyOf6zg/ABbTyYHycKaAByffbKBLQWEHP9ZI9EECFZ4SS9r/IiGC
kdCNYJ+Ld2ai1Iq7rHbEcs1dJb8hZUfzO4mYydDmeDKjpCDL6YOpzGKKwYx4hx2gXKEGYXSzs2OX
bwY6vLu8CP5i98lfwZ/XUqgDGLhq3kl4zMIjh3NOlbtAo6NnouUUjC0Rx8phm2/xMi5FE5yJO012
LM50Pg5fETxDNN654MMA2uC+gb4JeEfx3b2R+4g7rsf8KlLKlPKYCVF1cpOTVI8he41hrQUSHhFw
Dz4nFAQcrgFOfNjwrdaBVCQGDdtCFrgf63cbSLOQU29IWtjKOL3uIoPPFX724Fn4TrxdeetAhc5M
l8VxyMPCzb4J0jkyFhNtSQiid6NlXo5ICnjPWOcdeCw8dfmAlLfklifz3h+uzje8aQAPwPGhzYti
66M1Ro6j6AnNAkcEKx+9LB7bt1Jg9xkWKopbqkyJv7GXMM8BgthWEc0qljUuQwEb/6JcjMM4MaCv
Zw/9FvxLK0OEwEonJYVwU4Dt8NHmLFx8FyWwSzlI+IR4xg8pOLFFG+6jVCzYKRKzIeMnAMFdGAxG
wKvhA6NB2vKA0kUkdlwYCHGF22w4gV0Q3t799MD8l/kPB6jJFg5QjGHLyNbDysCvNzazQ2sfirsD
L3YAyaAktZIUyma1S5itEQ/QtveD7Be1SJQRFiGb+wf5ZDNm5MSrEbqTvfh358u756UOaWCH0z7B
o2MTOHACYMUFdscUWnA8l1/koWr1cX4mHEa/xB9wvQUwH06GmBwLZneV3AqkOKHt5WNIUNBqilH0
Bb4nlJFLeF5DLB7GG37FvqmfnpbBK5PfBSmSxc+qjuUXXDdHHMIqkdmjqB6Wmmc89ZBAiL8Dp4sU
986A+BJTHDJq/sxUmoCb9oRwVQIsD894Ha989HjuhvIaOt9lGnISed5UTeTRQO5GaXP+kdkekkAh
CwBNugW4CuJMruuBqgezLtKUbnqweyAlTpW9hSOKiykCzAu3GxfNY68+alNsKxFuxFDScXBjQoE4
Fd5ez/VvwTyBv2M/94QwiNxizA/1ZnM/RQSI8QEyPyR2rVfTkYLaexWRIGypLZzOlj3+WZ2xHXPp
xjunBCcJQ+QJgAq5f6IQEx1ICH0hE9qo2Xx8VUBa6il5I0sVH5SDdk6wIcZzmA+43xzg3vp4eoL8
QzAQ5BynzKMXXjbRlhy3ATYwNxgfIFCtG8hN0JKbNAWcuIbQaDFREN9iRgQYecFGWJ9KOn5uc0D1
wx5jdGxBcjZilQz+znq4q2rbzTJ5Mmj9uAKRyEKMgsRgpfS/vw0igoybDd0g1IsEOuZZEDGXSVAw
CZK5QkpWw1RATJ32MFweXjDQ2xHUgj2cY0R3X/cm3Q8kASBKRtLwpWHN0OSe+GZY5QbWcVuOES0D
nw+cqFXyHAkgz/Cs+Ykli+7B/MowmLdthh7MzRnOwZBAyaAdKtfDPcd3Di/AFVhXgFUw25CFQzVL
gT7DqvYA4oSMrqYj9NhMRrd/Fj02XrF3AItmBzUFSrFKI7+Pcfoihkp4whzM45WplWCBx0gewIAu
9YOK4TN5DwBXJAG0z8OcQH42ZQFNHRCJgCc0R+QK1eUNFW6PeSQpy+84ply+qfC5qmSHdRefhTPl
B1wPHchfGR7BnqUfbpz1g083hqG9jocfMw0UG4sX3DyEiD7qY7TOuRm+3SObbOuBl8ngi6BSTFUK
cEjY1XBmCsgEf4yn2ijDf3ERwyhtEGOoipymZBijc5c4eAP4iuxfycmMLmo4ViHJPsKIiDvrHpqr
NZ0mLixLiF4b3ca0eemj1g7EODbgRZw3uhhcsRmIa3oVMzv5ed4HgV6KP3amVF8TDGXug7rm+skE
YEV8TUAMnDKohGuIiS32LrtLxBROhQnU+Q+wVc6ut76wjm+YwzGxILADcxo+IB2zcGjHaCsv4QF6
rWNu9kZplVG/IW+CRlC6r0ICPW0y8Gp+RxFdijC/tzmltECWY+5xeNIN8f3w//h0MbHBNfQ3uV7U
2w6CUyZE1wQZsdwof2+OekR/yD+PuQ6KFKyAGqwmbtEOAg7RALz9HuZZm3M3svMtk4ON1OPkYyS2
kRiEyW0fAjMdzqfV83jhEyw8HaNRb0EhgFGmJVjwOIfCskVOjftMA0cIKz8nMN+xkcTFUfg68eor
mfE/UviPFP8YOOHT/xB2ZjuOYuvWfZf/HonWwMV/Q9/Z4YiM/saqjMjEBgO2AdM8/RkLqkrn1JZq
SyiUlU1U2KZZa35zjumhph5YhKt4CRhaeh9v3EORUc8EknikOgAI8UQICOoGDzHv8kAiTnMORoYj
aWCls5xp3BfW0x6S0RDQbwLwFJuQlovhz9oy0N+22nF7cO4q0bKQzqU1CUMMhs6lAhKvu5H4YbBD
CIME0BqINTq4MLru3EmPembUCwm4dpNyWacCRWX/PxydRAHQlNqoSDl6VKJiFO3imyJWtAalLy4m
46QGKbW4lhynMATi/VyH5C0vwwvlZG0b9W0kt1FxjsjtbCjRasId7c1SMEBkFigkgkkQkqh14JlG
tB4xV6XpA+GFba8pxNyKOoadjJmAckN468yT3ROK7uImQVH26a6aeSsh0vek6+kQusW097V/arsI
u5aDTz4ry6x83sy7mRZOx/87/dnYsTtf9lMb2eEH5Go5plcksaw4ZzQcg2q2z0kbowb35ww12KwS
1OD2GhHKk3m+IiL5ZwS7IlBo87KDicM5OqcLcIWILvpqaXBgvvNQxszxBOPRfpCaXfYGOOEAfmB5
v6beZY4tNGkm6Qf6kOxQKSNU8vtld6HM7bY1f+OSC8Fg2JifUSoeLxodWUFDZSyf5AJM4xlAGIWc
+RTSDXI6RjyBOyOE8QaTVcdT7Q6oxMSL6QRgUKDTuSM6AFiVQLHC9GbbPldTjZIocrnkEh0eVSUk
FZpsWsrleXgJ79t1/HFWE1aT4h3tNQCVTjUm+T1WqL/Tw5B4cEh0Tqqihpr1IqLk5wqe4RaN1S+d
jl2Suha/H3OlTF+j+wUDa6zCt7tL2JfbaoGkT9kQij9BsEOSsX5mey4e1rTE4jXiNqChovAXWd87
e+YEROSICjPp4IlKrI6uqU+CMpTmSZ/YDsr4ntBohGHPFLY+IsusMbirEJYTd2te8JWkHGvd5pv7
xw36K9YETqQMWpctZeVhm8+7Yn7gafx6NAJO8YvlkgOgtYcbifTYOeo1sl/wA99atmSPZ5ESoI9d
mCMOpxc4nrDFuB8c/8gazeWpNdyimXpv5iGOQ2cRf9SQRM9RLv64y6iZCTtOeVso215F/Y5U5M5z
1KGmED1vwhH3NmENcIaR1IRmF4znMEl6jP9XEKjhBZwxzSkE6VL7QsNXNlXby7AtN1v7vj2/UIUM
gIkDqiwTCgpVMQmwxSeUrFfxK/2rUU+HjY9J704kcgcziTrX88JJMp5pAwSBrWIMo8NJDl6jsXa5
EOBsGC5bTXYFd8wT/yWlo6r/mdJhnoCTYCOTOVYs9R+5Yl0xutvUI4yuIAD5Eb7mDeSmHLJhP2wn
PCZGsE0viz6EZ77CRvSO5k+lOJs7+Mj8S+qnmGvDiuU2Ivmf78oSvwHT429xdLO1mUV1FwaqAHyK
OGbVY3qrBZfn69U1m4eCAiGcd3sAkPWzLIkQDq4D4jdzJ5xHxclHJf98kPBtdqKE+Uar8ORpGCvp
s6BzUBC5guIQHNvwNId4BoiOPUM2hMJ9DVfwMezjv8HHOZ3uuvcUxCcxfBWoWcaIMJE3eJMhffGB
MNLpBBP5b1gPWGRjgfXg/f1LPaqkYL23sjgBxPLGCoLGBPbosZjpSYkPgSlQv+486HlkMvdnasMy
Txd9PDxnqLj6gG7wWhXZhqXxurSiehMTAnnNTStsqqyxOhT4xabaYqngfcGddd2vMJLcFgC33DWV
+NRj6wllI3LRSD0dCtrZP5IdEGbVnFvbJlSOwpGK+bvVo4aHEpD+vdXvyVOO3cMjnA27CVysUYFM
bvgeRAzACm54ID1YK7Erb4J7E/SKD8oDIjITL9hkTLyO2FbB7kSQaf/dd2cuhoC1zzv+/v//j9IL
G5+AopmGLMuGZij/CC82Wj33vcJKTz9zY/qJGnIRKY8U4YFxBrNzZldbJAuaZtCFrRmzKVMlF9G7
rt1Zw2jiymHERYXtjglgFbZFpLODJtAb6I+Bq1bCdo6EvmHddvVe88mhTCEo6Nt7QN8omNNiaaUJ
AYjXRWj9pkDTBuyO2a4zPmBwsRhViUwi53IwB+Jg8MM8ncHPJZbGFDfq+GHKwpwINZ8Svw2zBF7A
AtNgS3+AUXyLr/eXExa9OdriIIzV5pX/5Uh5bHz93Rspcwx2/iMFmKbnqdUv+LuI4gBkwZXgDgQg
yf5y8AwA5V9cyWmlhAqGMTx9ZWRbIVlN3D80dCVHXGBs7z3CMHwLSPY8BHwWBp8H1B+G2YscR7PX
ed4dCMXL+5we6y47PzMjGQFwq2RsM7PMJiwO4aqKMUpArkLuQKHQEY4gBPPjVc13CzoSSPAOMy85
PQRtGP3vzGDkBOX5HeM7dxJVCfEE9YzBH5HF80LIP4SgOqw9f3FfjpyYCAT4fRZUd8sMRJDm9AXa
wmBM1LIc4CpiAhfdAsUy/ug887Ltm91x3pVQw5BcmQ3QdpO9w9rtiVEL9R2KAFoMWhUTzsrZAgjI
K/EeXk3v/V0w3k12HR5/1QSaAkGBggnufXbHkI7/a6IDEWASQJyWyeGRVcUcgRtgdEiOUS+gvV55
7CM0pV77e0LuPKqOVrfiuyP/01zA+dJcYa27Xe1eDoCLhISIcsyslNkeb2jOdBTxqKxCWHU9dOVN
xHgXwsqG7Dflic7ru/7ZfaEKVjPF0g5n6rXZ51jof3emqHscezGxeN9euydEeb5L6G0JVjEnvB/h
E/GS7iQjeUI6BUYAxbnfhP/mhkdwjq3HnEC7LCY9ZKEk2L88MpWtctvKfcY9EgsgeF26fGO7ghcV
EFgyTtyXCRf0LNjYrR5wOsHSBismHFyyWDsJP/UxGYmx5clFjws9BuF9w5LpVUqqn1LnF/YGjakI
6MPJa+H6wCisqJuLSylUpi37eyzRtCdNFkECessuW7YGoNLKacdGVbW3pZrJRrHA0iQA0axjTKQH
n/1oGYNos+7bo4c9BBtosQSHmzwiNixwBxDL3O7IVotLzTfOpMa96SGkHOovdcPkjrfXaBiG4Emy
Fms2QXgVBYfkNygz797D2viE3MrCB0F4b5l0VEX5sXJXt2bHkoShQpa1HzhGD5uYPT6rN16Abbpv
LLCMT+sag9zq2EwmfnxOKSFwMX9XTKY4OfiomFZ0OPvDgjbPhLq33BJPmhPTLzW5NSn1haqUXGMW
NeqyGxj/WtRYc0Be4aSBo1oM2650cl/2NMH4T6UiPDG8bGrJNHMHZhVoWh/IcG2fCHG0ErQthwJl
wvjIAOJ1M9RgWjIif+LMuXsX5AexQ2fR2d5ig1OxTHh+6V0iyMuRTyZXTbSJMLTz5qC1hSTrooFS
3TpqxnDt9Eb6mJlqs7H1mZdQbzc+8SlD4qVvSEnYCA7c+zKACOz+ciaQ7Ae5gsEmHnw2bufX62FL
59uOkgserWwCC0LZIU9gQVpAOudCR9HDVMZj1XmzGIWUyQZDQ0XKZs8OEa8sQlzGnsGG/GkN6UJN
y04sx28xz2vsuHdhKapc6jybFTlfizpygyQBY1XZVz55P0KIeUKyIuDGJn7V2yjtoiiBjWdbPaDr
CINwNi/vm7OXbDyXGDd9zgFO3xX2B+/hbUxM4oOKkSIcsOwm6sLev8DS37JD93yw+6yoK7GNG5Ei
cIBK/nAO1ros62tsUq1JLSk5awlrYtLIjOwWhsMtB4ct0A1H7p7OlfGA7N041UnxqvgmA42sD7de
avey05y11bYYtngtflPhyn6ahTTrc4rG2IL6PkolmwDW7AgwFbsYIcH4/tqYiUGIrSNn5JXB4eJe
mmz2GBByo8s5shgV38P2GALUt+CkbHxEyJpJB2JKcD2gZofTJSrowmhi4TcA0QNhlDLHqNTJU0Rt
Q8oJDhChAWBgTKYUmGJLqoy5FHkAfJNwsyE1kG8z3H9flCjGP4OsiixrpiyrsgkpHwvOPxYl9yZX
TOuCwggHVa9feeJNsHcofW+X7Mtw+WIAwr11w8KfB8d6u1eIHfEc4euiqCPvEi4/inarldS4eilO
tmvDmfB4SlS16FVgrqrpboWGeHMRqTm5IOgy5afCuOQJ513kPxXbDQtabExXJgtCsa0Z5KlYr5zc
2N1wTRW7ztgSPgGGhUjJmpaD0MrArGuRKJUhQxiUii3SCNogojby+7HyYU/lxZTp9x+osM0BYLJv
aUwsH0llEbREW1jNtJsfBLTENQVUZ0xnCpKS4zlho5/3SdknhhxfbdEFiy9+oq8l0ZR4sKmMpRsU
I3h0MOIzdfLeGbePq1592jsY3fWckip3JXhZxKyC6UR/q9+fyJxSMyvaO8yYvurWCq4Ww5XgKPBd
PoMvIsxTnWj7I7dILZaGkFL06pYSHOT5mrbgArtfeR/8+3mhbv5ZGKPIiiJrqmEaGog3zo//a8ue
xlM+VXfSNNgruhwHlZhZbh8Znlm1J3/CQdJR9NheMbfj1mn9MSD7tlWYMtA1rC1VNmsuhFHfZuOZ
0x4+EksqYiDM/HQsxmr2jivTJwPC1Igl1PyOI4HxPT6BCS8nz/oywo5BxmPdkuFsYUvWv94M4Zdd
gQZkOdhOtZYnqd5nsJ5+jHQIc2BMotSDAAcHtrGOzaqw8pBMJq8hDSKpoW1CrJ6e2jqkNQhqtA5V
ryKu0QiImNe6RDSaMbL1iFxGYcT9MaHBhixGwDOX0avGXESkL2hBInexmjJLoh0+S7ZL+ARmEKzO
lqxFnRGyYMhDvGJzdNbmGYYCKlPJsDkkppGKe2NTZA6an0vDB0EKURz8xW6fe+IboQqUPwyWHYwq
9vjvt8pDLUMqQyvAjI1cygpsEikKNhfc9ZfwBLcuP9wwxVPE84C2Q4qQ7FmEJY5lzOI68dGNiEuQ
+NXZx2UojzP9iI7PN0DM5JEsglZkJghMoDVx34M9MCDJUT/BvVNo0bMmZtbkIc7IN4OYWSMYEoLn
WIIPWLhVXK8X70SF4UWArC1mCpTz4HczPHIN3IzrrcBKI8Gh9t/99o2Zpnzxf7NacrghHqkO6HZR
MYX6VYQXCO32lvCT1VQNYFfG3RsSUaiOgSz/F9iM9h8Zfy4BVdFV/oBdG2Ui/+hM6u5XzbjdoT3m
7Eig7C4bHYE1PKFTTXH+yhyandma/1/LCrkULDrleBKF2LQQGyqHK0cuEoanJ9L+bBe408KM40mB
ETc0rVAQP5B92FSzPqeM3cHUxhYClts4pFvPGv22f2GtXJawbENKhNlYGbdIZaxnRgZN1UV8pEGS
sIaHl+2OfrzoEUc08JFQrwfo43wSh4JXRSbKjG/XPZxcUNg0lix337UsLGftI3my4XH3ZV7WD9jy
/BsYzeVgMpMnK50rVwWOEBwXLK61zS/+RcNoeY9oQEBVqMi0LRRgfCjQBmFgnVnzRqyzLpMYG7UB
rUFe3XiELhKbWbl33vD8FFiQFUM8kkjpiIVHlybCDH1fltV13AqiHWwaMZUD2VpCHS6o2hTo3VGN
GQlmB5jtrFlwHrOGYZEJs4q+cdYncMvEwPDs4PSJECpJVKZ3Z/0m47SwdmsX4CHsHiZXd2fFGfNC
SPqK4eiMqxinBibYKspz37pRJQasn8Edxmuu6EP2tEJkIYER1MBZc253mGv2JO2FyzqvM1aBsubT
ygBqlzGQeo3XVmLiFo7LpIOB3QHVFEVqGf8Qd1xLiEknWbiXRPwet7F7TwAHFwNJ4SqDw5oYinhM
lWPaZEjfEpsgUCC1cDGjZeNixqQ8eR+AC5GuDxS2pKOW3KqEi1bvIuJL1UmUAvK8OgQ/kmoJRwrc
x9Un9ijhHy6CEak6Ki9RrwuJGpIVGKtDHW+4/7HteFndNABMicQTJeqW1PyjtSDV4ZiypYWWjl/V
sJ8AVmHjGPfehRWhBCo1G/qgRVaUffvk11/DY/pKCTFEQpY7Svz4jafhqsWP5xcYgDVRgLglrHqn
biiRdYH8aCSIaE3CptN4LlyGAH71JqFJDiFJ6z44Q6BwhdXhkEO4oRNxb1w+US+qP6AFQW6VyR5L
MBXGhB04+UsUIGzP5C/Tx4mYzTGwWfripbC1vai+il55JdQD5W/y578/bhXZErrk/xaHxM3GNCGK
yLKpafY/fdBSPSl5aWH/wDJztxPtKm4xFZ1QAcYhbjEafVNxPQY4YPIDzBjNUe0BLA5ewLNAzLKh
Lo9CJULAwGyD85HyH40/IWApP1qYTvXPG0YrfJIUHbMRH7uwqz6OyismThiGPPbY5PNIYuGOdjRx
M0AgZ3WBHZ073/nyyHfj3jbBTW+z6+/1r+JIHOYtlpIZrYZHkSkcgQdCSXgBscNgyt2StYrHLsFg
vTbnsBKiiiMwRAZ9yxqBl2CYIYuLod5fxaKinLd3UAl3KcSk0zu013LesO5gxQO0/k6qSsU1GpZG
y2NI2Fr4kfk57gonWnbgp5l2sr3rN2l+2WFCsQpRvUzhDpZDipfJfB076mbdcna2h5bNSPBJR0EL
/J+iDty3DEzZPNJNAF2WPSqsa6FNwN5Vte0lF6413l78uAd7r8ukEcL319WQTjMSWsPdjGaTineh
NAw+eIudOe82yeW2tbWs0DPdTOc8Le7JLDyl0fyMvRCE4nQS9sLqujAT8ZXdd4wXNtty2NrGVr1v
dTO7nbdXJZVu6RPMESipTlryQKaqg1cW6TNV8kIWwzVD2K3aOBCg8LigPK+ZNnvJvNqqhyCghj/F
a+OFYRXflLByfuCjHcH/lAEqDas4yqMA5S5PMEgQOClXuowHWIaSSehDUCFq4uLhpg4PdVhugvsc
0PYJLoz8dR5InV81vmV5d827YJdzztcogNHGqWPoX3h+LCXBGUrPIM2BDn+A5IO5+B17MwH2YMK5
YrH75H0Uws/6fNQTfEH2FBxnIcAfkWla5k+BZpCLRe33D6iVpEFojx29mUg2/Hlfx/LuNkD8sEXi
MZNFIyYmUuXqz1CiBx96DE84TJga7izudnTrhRZ4ECbqBaCdQFfEE+6K7Mz63EhuWmz1US+FHYzw
gucEtEljB2b9l4NR8+ka6v0DHeN5uTf1B717ME8P12JnswrEL+GguBSC3/Kn3YadyYAXCxNt6SCz
5L3LwN2fxh1DYmwjbU7VbEH1tgjksJe2cg+6+P+FjRe3IG4JurFQwi5DDqbBjOcKf8wyuDLkZIM/
ZnIZBOHloOE86+AQgJR1JIYOqFItvw5Udn7VA9oNK1In5LH2BT6SMTXztRqMLgNlVpYaLh0QLAEr
SiaumH2OL/TzjDN8wgALSvF6E3phDKKRWRe7JdWKwY8zFr2w1TaQU5yQb89xKj6Z4LVW6If3ZH84
4op24P05wz57UvuY8lrkMUA403bgRiFkchoRY3iUD9DYLwo9RW/aluoceoAJJvNtR3gbSag/8/b3
ELydouc6DBWnga9OV90QSHZAAQIFAEh3DFHIQ8ClgmBRhjm/zecMwQJADJ+2JPh7xIwgjIEXo+uJ
hBUxI0JGzZB0hBVY1h4AkzNm6SgwTxuCcstMtJRiyXYhBslDMmhiDYJucmNO5vFpO3gali+/8ESL
M5AEEpc7wZ2S1s/UllIqlJsQXtFJTY9BbvkqTSwOue7Bfb66IhDeLnsPxMZqIlGU1Ho8sBrzukVu
XBsD7zouZ9D7/lkPDRV4R3S9vvOhw6O/coFxHt2Yfa0qxx9ghzKHrCeCzIoG8t9GRPkci4xISvfe
l2kGRE3Hdg/MqAWug4mpBiC5nF2cM8hF4uz3FPQzPOI8lJZ0O+QJfYDgQyuzRzTuEsB8tdG6k8vV
f+Ziw7EN9pWLbe2XoDDsdgqqFxq4rvetMmYWeyVc8WN2N5Lhg7cRt9FJTlnK0RW/h+12pDd6k2GW
m/pHnB45Fi0IPrMOPs89HD9vuKPaROME77CJkAnjelEfoI1CWF03VUCfKU1scVBF0hwBuoaZRik3
040l0KUeff0I7MHbieEUQDW78jR36ny0ISVqqN6AcLWBpIysyPo4GCHfefqGpxHkrPg4xsoxya9J
aybs750Tg7FFD7WwtgxfV+2bTlDELuwmyiwCb2iLgi/9hQEh55YJz5pxGD/LstaDrMjStM/IfW3y
VKtE7qvlWjUiyCwk3kqRuKhoo5S9kY5JySP6NdKKutieCY5jGKXPx2ZpA7IIhDTYajH20vCIDSiX
YuywdoGiL/UOqXI2j5KvYTgx/Ds9SDPVclTy+K74LyhPB+cQsKYtmRrh51RdyDS0LLD3ZHrEgtvN
+eRM53IJGZubV6ZUHmgqoFSUXjCkp0ybtWrVJVKdXscUwxWmGht081kgJhXJNyS/3qGnHRY9rWu4
woOuC9oNPQf+uCNTZ/P2Lok6eRaJOrNEB9rhyfmrCxU15citHLe36Y989aAWYJRlxoercNHVVtoM
6zzibjeQHLROe0Zc0GrUB/2yEAWxXRGZt0DXoirTlex8S0tXETrMFdOe87iOClkl8jdE7fMSu2Il
cvpd45PEzuOUwY0Q7in4e/h4ejhvMLDBpghyHEgC9Cr1W2mTfT/egHW7dGSWFAXfI+3iRNOIpSdD
7pFvqTIkBmt0LkRCBE5qs8q9hBtYyHCzVTHWpGCCpXgd01owLYA8WK+3hYYpFXjgXY/qbSv4Zi9f
xFSEFrLo4BpO8NO3rbR1P/o8lJdjQzzCa/ukteOJnYIV1Uo0HELrGLYkIx1JgGwF24DNPXamijTE
OWWTtxAN1oS2srAMLuwf2d7ndEmIH5G51xn+H5znpc2p5KpwcZ5ndyX1pG9kTj4RWFtyH0wcrMNw
9m181vIdL8Ii6i72B6+PnLlMa6m2xYSAw70CY8CAg2ceiGLK1SQiED7jpbCTHGXfd/tGA8IV6TWN
3aF5CF57tgneI1/Xb2k639/wiYhb3heJlQ+TQSuJIkAsVS/yzv++vldl7T91VoAr9kazxfzXUK1/
pMVP0qUd84MJdOXsWmeKiULW24IYyhL7NwoZ2hhj0RXCJTQC6goujwyvKRkhm1MRaYHKBWqLTyjR
P+G/Mz5uGaCwUsIaVYVi+a5OkXyKyR+ymmJkd/9iYc7Ib03rMGsV+u1v1nPgR8k/UmxETqZ3VULb
TDDJQZKfwbt9zsO/uSuQvOCu3JdDxcxyd87PfAGdq+ShsRywu+yc+g6B7+qYy4ASgIrIL6qgzGme
5bbisL9TqZ8LQYlqxxCAChWWcHIJ1gFQ6WEZFAHA3IEpm3t/NmHjNf6FtCl3ff9KOQ+3j+z06gGC
rYSKQpgKa75MagnnL9S4w55pIUwZ2kjtC9NCUoPY0ZlqrvNfxtnT4G21Lya3TUXOesuihhW2c3xm
zdqjVUFXSQc1mceUy9mll1WfojtIR2yXOKsZ/wi7js9YXq6Zfzukz6El8Kw8uhPLHSsurFglLl0m
lZqw1SG+1asJ3/AuJSrfVko2anLuIcO5o9exDqSTdyPetPUdqzaBBexz2YqweuYdwxdiccedfZbR
EtBFt744F/x5ZHx4uxriRB7HxKY9MaPg4QGz4aLjrEI6Wrqcu/SGPRA/arWA4SXuZ5Wm9JBDxUMX
jGSEIM4QJRlAlCYF5Z/Bc3qWBNrKfL7AVD2F+c/C3SDmNH/eKDFG3D/YuLWVAyKA8T9bRPJauwNs
tb0qvY8feHvYXNcv2jdRPQ6E4u5De6bUDcMCX7vqgQ0oJbgpPg8alHMfKsFNRGuYCZM60H7U/SMx
EjZ3yjWSw5L2IZrTqdXlmlHEF3YsK2ST3S7bUdI34P6plnFpvKVnZvkd9qgozDQAkPRyIPGOD1dC
jwSyP0W+ZCOO8nc+kaRkYyz2bzfEfzBVeF7MqMFGcIt17OxWfGAGwNcyySFSUN51hTxELCFXtjWl
OgqbsW2rbGemoAa/v2VvN/UZ02TLTLUpVfL0fE9quheZsvkb9mNUadLmOjAkgDwbKKSr+DG/cPy0
pLRIVFIdTFsEC3+3+2EAuXUK/gpIgg03YRJouHpF7EzRoxkXJipMwsIKQ9Ctifsh5r2ksbsVezYC
hZyq6XufFBnNweAoYD6Q6ANMzN/BaZJbbGgHCnxxMZ8y/ovnCSLkMubBPoBDgF0lB4EXbgoG/h7Y
TZKISGO2aJaDBrPBN/FqbNJLmXVlZo5pBQfFZNMNVy8toeZoIB2Ssko0OzbYBnTxdHIVpteww0Vn
/FobP0KOtL0RBQ+BhQ/nJec8kCjC9MvRP0GgMkiTunf8P5I4zKufs/JhMETEKDh2LjHcTZkaXWqp
IowrSWl7yWD7gQBVpowl9Z2cTZNdpFRuspviIt1DCVTSthCQ/785oKBAxwITidjQYU40qljbCeQ/
6JsjxalBY/ozqZeeDJ9z/nlCscSjwfGmH/esiatDxMonP1BRxVbNp/yGqWkdoB8S5EBUxKFxcejS
aEXLQPHW8MiS3S++1y9mViimwoq1uLGQG5WnxR+AvuiVdcawmhkzDGOUKA5s5uw7LSaKBMnO4isr
XiaybPMMUsa8vYHxyYjZ+GSS3X+B389jsLhAXRiA4VrBIlv5HExeb7+7mdbuiK+rh1Fwi2k4I+c+
AQaP4ctwXod4JznIEAL1139AHsWBqfdO6IA55H8EaYF9IVZmXfBQ9WcGhxwWY2I+m9HZfJMdkajt
gvlG2dLlbSImXUdskXo5HT7QSfuPXto4bETR+xFdeKghO3E7H0fcB2yOOdgJi60ow6PF3YwJvydP
6DZqdpvYXB5YnmWX1Hpe38XNc+mO7J7IjBBKwzlTe8JkIZaCwifNtnH9lqxb+ZaMTdjf8i0xmwJ1
ZpZOSrLJ/2jpOF3wEdfrtuBO7m8+JHZXPYMZp8qR3p38hdo7+nagRR6vIeTYExClOuAD5jM7/vz6
OcLcA8fAs4qcNeNRiGShrmN//ROObcKHaGIOWovbrVz69sEzl2NAfV8OrH5nVvPEVkq/uArDH4d0
8atfR/qKnVPpc+D+46C+uD4gdvlnxipYGw6UbojpqMSbEM6FK6O4/7R9zvLqHnUsEombEdQz/eIn
eNvVCXF84/2S/uAdg/YIkRIupRCv+w9aLuYnZAVagHACrGYA0hKlo3y2HyDD6GT+wQfOnmDdFjDd
wm1LjsXWwisC8zmsudWij0FqIo7MtsGTfrFLYBx2PFCiLBJHpBPuuHBfkAhAjeEfwGZ7QAnh3cO5
7kHZFh2/DtMpxmI9PyF6xx1uKz4LyjoIqwUF8yFE35+d6bBvx37/rT115VahnpzPyCLELz4gjhzL
X9pxx3MYJkhqxOSC2NVFD0leEXMyZ2faX4yEV60/j6wLcWhRksOgIY7BgxJBkWDBKKkti2kfaH7u
Djnbpx613O/QlCNWR2SowRnGJ4YXhct3P/9cDdS808OH3e43z5hQuHVw1Qz725BJr+hBvC83FNVF
FeLO7+4PMmqsqPXQ72me0a5sbA/RPD7MYfE7j3nLOLgwczqR/gya3JP2Q/rFHs2qwS4GeJ2JgeXY
uSzOgohQBY0q/cylDDoK7CjbU2k5kJc4JKwcy8F7TGao+335vfJSMtrt3Au8H+KvcqJ9ErZp3rmp
AUcW5GMx51Gf6bi+pOe3ion27PBeYsPm5nVkawW/lQDmL67tPOucDEoq3Se4oLFWm1ueZS70Pow+
PzhxEHXwj3AWcApY5BrAcHyS+SCLQwcsDnNhTZ2PLtmN49WVkBHpKFaTakzPDTpKSlija6gIT9VR
RDYIJJiNyCQcSbCR1CeiL5IPHBQ4kS7AJH1rQn0OGD+yQ3NnkH/clPC1nTz6gwlxcPzvCmGZt4Eg
4+hqL5zwlgOnGApLL3lWKksgS/z8Jlz+HEfAgFjHiuCc/Gglh9MDka6v3VCPKQvnZBS5MkSnbxRB
rjIuvePP/LQbn9hHOwzNOOQfWKuaLwxZsDLPUHy/cAz755/Mms4/RyT2b6xbTJi4goePzflp+GDI
xkFwUH3+4uPhvnq1fvO1rQMcSDiuuLfOj9iZ6Hch76cwP/jUtmh+NvEA0akY4mui7Jr0P4osWL/F
g09awvzE/c7DhH++k29CZmTeL/0xPo1P/KDjE76x8bE6u3L81bzzHOHztsA4vPS5h69qPHvtV/G7
5dsqIjg3M+/mc3683xym2/ABsS+BCpK/wAOShZndnC3np47QThkkLAIhHKIkbEh8fN7pGkPZonR5
ECfI8LX5wf27nkRtNQYqEkNkvkyxDgqMG0HyYED0Yo9jCE6ZClfQ4PcdObi9YrgR+QnCFIStOOCJ
cjDpNvGZ0gkCGvAcMe82k2uHyBriqz/OzsE52q5mphOztEtqPzJG76FdHl0MXA2gSxodhD9rOiQ6
lEThH3Mod9c+0UNQX0P0qvGRh/j4yA2QN+x+cUH+ItJyLXBNkjRYJSMuS7huXH04qEYX7CJeQOuy
BYhob2cqfqcAN3axZGhO5AFAH5Ac4xd1eKuRM0hC8FGGKsNEePB3h6VU74JcUhFRcRqPoh6Et54P
AD+hZoBPwBRMFbvD/wxb3wwSJBgCEghwHP0vVgX8qCLBesENwykwfTMG5TwAF8CLQwk6/sZgg94l
jT7SG0RXdGG+OceqOfIBQ3fFosbBhFMcoGc8OsJzSvPKrNIypcsM6qq0zOYXxCbCM1NqOcZuY8qY
AOPxlTqURahDq1v5S0w3V8UO0Y7qg9ryzN8H9ECAVimJ+sMSlluZja0d1ZAcDiFDz5XZKOOuN8P8
GumAXP3D29GkRsnT4M+j0l48u/egz4lWyUVfu9bO/QULAzrbWsc9Y7CH18Ojfanjrng+My8vfYA+
p6tf81RmsXr1qY9Ef+PrgccNmBFHQb8wwhPh1xHOtDtYTl87pXfggbQkreyJeYrow9Qm0BSR1Yij
ZgtAawbGU36N7b2Jcsvh9CAbPy0IZmYPV+7w4oDteC+wbQjCo8Uzbzl0hBNCrvuzmbUj+4J0PqXM
P1lpPY2YjJiScsf2OFDGMJ2t4hh7PnSR2hAiV06dGAkjAOtCwkCMkp8O7R65jFkZ2pjoH4rSec/2
8NyxUoi6jwabm5jhtQkP0idFwtQbTwvi+VDhX3Dk3fxDxEBA5jmF7t1Q39HLb+48JColhSyF5bR8
Y1d5whUSyk+Meee9BtvkZrgcaG9Y4z0hwfFvfsBDkndSoHxPoSKYAVUfGJ4Zg0TY6Ox6RU8EzIIj
H2NJF1ATnHi/NecbhAsyEs9txsE5jSoOIhR9e3xtUsL0p5/qTn/ip+NHm1Z3diOceFLwqvF6fKP3
hWLYvxpemxr7BkEeDANOCARyKSzQ9d5Uahrf/p4v6kwRloOXuLwk45lXwfFquZSW25nxPEx0tjvj
KUSN6j54Axu/AuR5pJnWbxTIdn7JcRGoDVEEpXlazNiaeM0sAcSMuwNheKdY1E060DWWQhsffCcO
GVxbYC0MjTywc3hhasyuG7rxCwYvOvemyHphDnt5V6/VgxRfplAaHDiVtCNQWXoF2hoA+y50p7iy
+hd2HA5ONipRqX4/9OKguYq0Je9ft8sNLOtE8vxIwT1qZhMlk+SlzexoZjMRizHrHemZEX/BhusQ
8fGrT55AiECu4BO4sKAtfO+bmSwHQh/HeRBH+XYo3k9vxDQYCYuTcwEMAITCAv98JyNK16x7NtzN
iwT3ev6+SeExhHFxequvqB8SWd5o40NFpYNL03eKvgPFNkSwlkRvAMfU8bJrOmuM8DyFPRQ7I7wa
ANdCm2zZVRzaSLY+vC12JAx7Ru0CceDezjYp4HfRXEce7fQ18ZjHnEQhBGtEGrUUnpy+5WKU4IXj
gQDZIIq2eItloUWOLLVhB7GhFI4G039FftFOoS0LixN0iwkyInO82nmt0u9r4drE/VlfE8dY3A51
GaRAW/kDrlwwQNgH6Rh4FRfVsIzRe6qp//C+ByPZ1AlGfSlAy+EMw36B6An3mbseUUinfMt/guji
RF/DCBhPMQlQfNQ/g4AFGwG2y6r2wyOKzHocXmbExt8nEsEPqC50xiPBbLZTojwE1gsT/opl6G/Y
VguiDMwGRBFm99gIIEkIztViYSB9QOLB2ETktRoMA67+yd97rEma1VFbR1yIhftd3+NDFRMtcCGk
aR+8mbzNnSJsk7zTdJepqunMH1Qt/H2pcbXxTnBMVLk/3zTHYmW358VhKdi8KApgfronGe4faVxE
UHUkpNV4euIuhM2Sw/4vcSCSakLy/YflY2MSUttolqXIG/UfHO7NkKttqWEZRg+GxIUwBRkDERgZ
R2CieDxfnWPMOJyww53luxVieuEnZGnuyI8eDgpgKxeBwEAFxs6BiiWQdYopvhsqMBT6znsFfYUA
jD8D9RfQFOA3i8UJdxwB24aq0SDr5uGwuC5hJJ2eGOxrfymUCLoIk5AxUHBBqlMhIARcjJSCiUY4
gggT4NE5pJpBckfLIZkV2o6VUDN1u4cGwAkC/kLOBboZMBEF/cDiCAo7noPnkkq0xW0Jsl6Mz7Jz
vS19ElgZaH0q3bSn/hQ31Gkt+DooYPwJMt34JYeXNumN9EyqP8CKgSwM+gM1uGz2ZIiECLzov8SZ
0HwlrCmHbe/jSbm6c4DcC1xrYqcgJbbzzuKHhs7lLxJiWWM9feUB6qnqPfxR4DKnOe4B+iF20Gfx
DmMQ7ffGLMWCouOWVA12Qu9F7EXpPaiJ7CLwoodjilhF3VXRJeZHHHyRcFfx9idkGFeShPf5dPfi
n801UAZm6ULxYwkxxhcmU57ImkxUCaBDp9ImySfGvjdIWDyzl4lpSYHvT5vyyRoPCXe54Hrcsy4r
TxmYEPZSN2v3RJU8fmic/ewL7vj6nfObOiSXKp6fOry5Z9/EXsZt22VZCLSD5bj8NdCkAxoij7G6
WlKkgxjiq8gMiP4c9xLf7FBBSM404lN+5azUFfJQChmzBO8SsENER/hGEx8SFBps5byXGwaBQMaW
s1gjI7LEk45EIlm/Hf3t4fNsRt0tJsYFDo1QFUnLhIvBMlK1TtMt5qbN3et4skMPBC/Vmy4acgGb
looj98bG+RTLVeq9sn7hwQiWiIEcKXnXYE2BwrZwrHkKAmusT583JQPPdPUfedBK4vY6MIqILJfn
Ayk7M0MZLRzuhtxixzpIWQmxPkFPWVKCSOHcO/kXSNlk9azWsdDxUiGHdx8MlBDC0cDxLSFflwHa
Nzz9V7xkQvqmshvJ23Dg2+VsYigOpg31x4E47gbDc8RjDdkbui4LLfRulG58pVicmIRga4+ITyF1
o3MLSGJM9g+lHKLf/xB2XsuNY8m6fpd9PYyANxf7Bt6RsiWVdMOokkogQBKGhH/6/S2wus90z4np
CHRFlxVJYSUy//wNBwFQd6F0XUPoY+JzygH9fVhKQNz1IsDt6SJs2TorBtAekZVsL5ttd2Ge2B4Q
rJtYnSAQikWKbFQ0ITC1toQ/7/7EqEGndXhG4g69oEiFtjnnONoIDPoKBp3kI3aBW8PM7Ck711le
pgWuzGpMFitJqgoEcQTnNG9/iE+BQLTnLqrwkMJ6xRZj8HwP9/L2BwR8Kvm/gF/x+7A4wDCKMsie
gCJwOa9G1PgAoi7uG+hRwKNB5k+X7XjYKqj8wgJDv1PyPieUToyDbrysKqazDWuG4NG9cGesLDu2
b9NaKo0ysd5lgEBgU4NUwuw7KwiyKVC6nsPGYgdH+sFpdRYlJYc6zKaJHdM4ijLD0pjELiqXc7uF
PVhswq6xnoWTIpwS9yon7YyVXguPAE8i13qHlwEeX858C6UHlKBYmpXxTcRHSiD4O+D7n+akS1AR
EIKx9gqyg7DLfVKfk+MphvNhCDy9ZU8OrVcSaQPcPITj2GwTfoKeA6MDnYObX0EqE+BysHJ4J6Dk
QOSXWeRjHXBSEJi4XCf7TSxAs1WkbzyzL6GKsGz0ihBjI8AuQDWUbODfoN9A3+DeuJ0wzdruoEAK
vcfhEVZRhSkizh7P4HStLlBhGCKQNjzDewT15uL7C94N2g2ptnAR67Huzm5oNzg3MSKQbIC3wbbV
Ij7RmGMSmoBrg2r3sjdC6z/7sFYWqv+HcYd5B2j2AAsJBl4ZZwsqKyu8esBwYhINsl/y7gJ7G8C9
eIBgtJSJY39D6Aa2LT+AastsED22MW3Ml2lHvJ0yqBqXrzEoKIV+eMTES3gkFS6MqxEKNY7a+CoJ
kjHzb1i4neGB7SgxoQv6Dss+UD8VS6dHsOHcegH2rpBtCHCJbi/EXgk0TMDcQHe6AXVWCMD673zV
Kt+q9a6FNggpSlN28eCgLiiJkbICJH2nV9MP4Y6tUhfbhW7MqgCIu19hQ8DymwkIgDb0YKBscOxG
2k7Sdlzwd3cORzwvsBngUSpSC/n0wEoASm4QCW7JQd4EUxEYKzenQa/ympO/CKMCc7/tEWOIXwd2
+Qw1OfuoEM0b7w9QlR0FSnKz3PIJYyctPQFZkXnEo+WyFwaEfLyvIfoaLmBdEN3NJruHJw6szAW6
ABYFQsI5JjZKQfBVpyVux2qy2PGpi092BKuV2wKvIUZNWgiI5BTyyT9jLIVFDSD5EpKnAayu5IIz
FTBhHnlz5BQKOB3BPNeh9RHG1/hD/QbNQcyBy8HKAcrByKGFIY0j45lRC9o2YaOVB9DFt93KEBfx
a9QogOEbEg7pCNXj4E4P99c+OqWwu3nq3lgvqImgyfBTgeMObKnRjAokHJMLE1vzYyBuJ24Zzg0Y
OAA4ZD5QLhCt28cD3I0z9s30AznaWDt7FjQeZo7HJNuUDw0kaNUBUgRxVg73LSrRgcxg0Gz3V/4L
FSiIOEbZIOFWlm8dExV5dw807pg79KHYSfI7sGxtT4UR2mOMhlhx43PQB6fGRJ8pVgvpKCjRJmM+
/+wmdAxwxZEcJP8iC0gc9ahyv8FtT9gy5XKKs2Qp+1ALsT278JwcYdTDr9i7vJRfrNgAw/lowcFZ
oBXaPf+02BmdM5BvYG8cbDgH4YdiUKiC5Yxa0DlYT9cPAXJfziFHE//M3zA3q6Crx7uAUy8ISSDd
NykpPhy473z5DmiUwLlB1AjtBEsDSAPZRmUIrG1BDYBMCbwG5I0ZOMecX8XBjBghpiFctNkdufYc
v2JXID2Y3JgIF517TjrfVfS0lrJjgcfx3+R3YtFXRc6l9rDIAvrmyPOxbXIsygk0cArwbuBusG7+
b+87e5JD4H3GKCeBuW9rDuiVPeVvFZxCkELoWU8pckNQ7IMp8Os8TxcfOxwwawDrwQi+kQAhgOob
Sg0+3XDhz0PWOHqbuCsS7BKckrKyAtKWwssSnjNHQD074A86WPl0ubDyOddxUce4SMIiwkUy935I
Q1jfX4dEJgK2j2h25liykj3IvZ1Vp52q79SepfodLL4u3RuJXKb6lHyNLFSi6PGKdN2NO9AR3xLf
e+qU8Yl8QmREtRfm733a6Ql7UY3nShHK8H8YSkUylIdbZXKzryJbIBShrg19qRD16WM2KdHHo45L
BnIMGP1jSLVxHmG/3m45S/XunRFrGlpchsE+AFUHUgdQ130Wp2DUQOnChQ8/Zdeh59Uv2WGGDAup
kKL62Js+fm8NOApKek2cfBlkm39MEmZzI+6rjMl8V3NG5od5Cvz+7Wbgpm75Gbi5/g5izv5Q2icn
IyVE1a2Q8q51T2M24+0qhx04ajvtWHtxQigrK3YOck71O/KE+YA7Zy5vCz4PGGJ/AZWDk2t3aMHQ
fxW90H/5r+N3RLyQNvcMIVB6zr7v4Kshe1Qatic3kJylCVCs1opqcngBGu/Z42PnDH1oDuZZAOED
cDjUkMznlRII7IKDg4CTiYOsDOz7hIDJFoD3HnWSwLlNNRm7OHcZgpjsfcWzOhHno61kSuz6VpHY
LU9nNwc8at46hjcMrQqn/2iwZKQ7BZBMSiM9dRmYb3ZfRdrpTbmIPeJNer35xk9wmhCrDz6jGzj+
Jyz+53HFC1cg4ZvtTcFbMcC+dBYa9bBbMW8Ab54KmCOfEvOUjHYMuA2XmgRZkYyC/1QmreIbv3Bz
PDFWNBwoXGP4NqML/rEO5r1mDAQ+ua/UDXZhRBm9Hg+e4/OQhfPY4XWY8PKo3azFqDGshgmnROYN
Ks47Eng4b5kub+8DpiMsBvsWwmKRRHTBgXlFuslJwWhaiqVrrF3BuCPJMwk7+x0w8O98VHBtWUDa
4Nk4v4FkA2ODYQNgg15z0lkVNAK1BqyGDDroQmoHPA0ZFGy6O+L9xFPj/4HRJx7Z0EGPeihPAsOq
rQBGHZIXEkCOzSt6+OziHDhqqHZb74IU5CTWWua608Lq2w7OBnwDgU4btcClAaVPI/F+Fovw6bdO
D/AZFOym08PNUBIxRMVpC9ey/gn2DLPRcqkOjUgANOzfyDOUSmAn4DuwZoP9GYft7oqZXslm/h6s
FVFG1zufBISMx6O7/7EAMNOfOr9RYL6VjIoJUYIYoSx9tEmBd6BmLmZoQPHfGcJ0ygNfRkC7dG+A
yABogvakuy9olVSnwqR3xZMtLSE1Rv4E2X4BgGPSg5g03YNBfp5fQXYfMNbN8eGvog6Mtw0fzKrH
LCOwAI2Ihm38mgajE0gyEFTDDt35VFA/gbCvQu78VY5B0EgzFQjyTGlpIIa1uApilhcppXvCH51A
eIiNTfhimc/gx5Cx+LcEBAqCSZhABCqFRK5D9e4CGYMXd298Ppi4uTc95PLEnEVUBh3wih0DrfJ6
bpAx/rKfy/UOxJhhd7bTpsr+HI7RF+2/jUU8uuCJs+kylAoR45I/kPwCKQ4VY7MKGcFaIBsBSqH6
iXSyx3RxT/E2WYMg8E3naMYVKGwvGHqFwMlUz4tAkeGCPgAg89q4SdBXAm0/9Cmk2FO5G+uEu8Hr
076KAY1BjIGLleN3BQ0OkjHMSB9HRJXRJ0g4QPHNblrZFRLcNWjQ4iPi8wAgvsHDzNEgjmmBYOaG
C+fsOolMJosOReC6RxCg8JWJv0MiBfJ+IEU6tfynCeBhhsVNXEfb7yZtd9W3tveJ3I12ww6wdSHb
+mgHzHx6yBIGgPiGDt9U3GxdHiAYqRHQ/d4374nMYzkjB8MKU4IGA7QCz6IrU7YjvPoUFRpAOMZa
kF9H+ura444EBwZbGN6OrykatxUIvsEU2PY2H4IRTE4OoZuvnvAPBqcAB9Yg7uBYdnECEw4Fgi0A
hk8iaYEtrkg+6Jecz5trM2iwUXHXf86X1KoSDgw4MCCwpqVQKPlJyJfUnzmR4CtAwDo9i/NJSKD5
AgQM/nvDJxYMnfFaBEnradUijx3ohf1DiD2RfIceIkH6i1ZiFiG07BfAMg4xGZXR3LiAvZsWy9Sd
NdG6CgPiC7oSqEPwAqhmws/Iezhsz1WcE3m3CTmujAvuAQnEEFs0pT/N2IwpYaDtAMCgvwL65R4Q
t8HFPZZu1T8XgkrI/3HaAVbkV24I6R1E2jinrf/9kw9IEL35Yqg2SvdfTdWVVTeTk/p4LXdIuOMD
TG7hRYrHyljuSn0LCCbkIyWMyhbYNTTZCeSJNsQIMpqKvRBtQgTPpggf9W6nvcHDubzyq7TJZzhw
Pb4Vvf/zXbI8YxJhRMiVDmw3aEYRyVNuhWrlrOIdD3Vk3eMYsL9Rqb0QzpbiyFLRPkZthUdp+HkI
4acvqsMyimKFr/pG8pY7yx/Y4Oyj6e6T6g5ZGl0b+4QeRyifpOLdec8YLRKPiVdPc6/W6WIyvcJt
JoF6mTu7myKhwJ6s82UktImKsyFMPnK/HQzqtxaCtqQqsL7ODm1aKrQGhDtX/r/mfT6dNBkbnaOQ
AY9vB1ZC7OwNH3bL2HqveSjv6PthEU0P6g6uIrDAM7pZAHmeJZlVOlURiNfv6DECb2QdQSuLxdcR
b16yF0RIlTqGFZ30t3kSMVGGnhxV6qn2D/E01grB/w2itxVLNy1NVyTF1v4mAbfG/DxdjzOMWfBg
iTPutBL+5ERaOFea0AkXNBuv8xkt0hcS8eKLg7A5OMRgstXAFgvy5RpWQkDddHJx6iLsnXgF2G8h
HGP+rgHT+KMDylgvyNq4bdyYmLjYdx7wNGE1MiYBY7oZ09ZIcZaHi3ntsh500mtf9A8gUiO9Lndq
fSctuEUK97mquVPIut7vOklkxh7y3eayrYvtvs9qcsRAA4lJxM8nOKCAkYID7BDJv6Jo6ZFN+50q
wgvAo89tAIf4tKckOsqvE1WFSO42OVjJpkuJP9kraUU8cJMRgmLPmTlnV4ZNTJST2sq6OdugoSAJ
gA57751pX12Iag3udEQqs27VWEk4Gk9fEhG4R2UBKiC145zoh0BlkVPiuU8AAZGh4FHCMRJG2XCO
Dz9BURgXuDYvlQ1G4LCjwBd6EXN887NLlRLbeTGkQt0688hbU/TEpIEkhN4+DLXRyX9d0Qvo7+I1
UIdzx1Kdy09gSi78RJS3BWP8N8yPq9cNWc+mYwvZKeLTJ+tZzNHqIxIpQW0snXvLU4QmUPDl6jM8
UdORWGhipzVm5Ss4mZWpjzM9bR83Jcb/guQJ8nWbf8f7Rbk7vEKZ7Hi6I539Np7vrsH5+zWAO6M8
MS4C43O136UiOxfQJqG9KWD92PKwVDR9AsCY/jlgCM5wPeJHiIZYraBl+K55E97GwNQB1jzl7Jy+
Bh0hYjRxD8KNfmiI6hCOlCj+mB6YSIWvt0rGlyCl4ER1877UnvpmCwNoHShmnKTWaHnEYwBIAntj
ec+nSL74gehN0c+fB/z4CF8xQ6xVsI3iy81YzuFspWQGrTsS33qHCO1c3/U1Svb9mOZTmjH5GqUw
C2W7h3DETLj2pdh7nH/FcdtCLUjLLt1cU6tMtTK1gOE8a3QITlSxhVhNCZBs4kvQ18Eeeu2JEZM6
bQcHcuDR+K1iP9Sd+irw5C+IBGT1lTSOeY1uaRiO7eDEg339W+gDN1aQk7oRbND5HXdWudPK3bDK
1XqYFGyy6Vi3BuX3EPQ4lQOL1cGJR/4z9y14B5HJDYgtFtl0nuHQhNdC2EUvWnq0CSkRoW0QaRe8
zMEHEEodca55hUuEYCpnzEMedgJiCi9ffNKvJg9MyK/0XjxDAtwjSEVCIM3GErX3NYPfN5V7gZZ0
ZxbX5LG+C394CN+zEP7hyUqQWyP+JS7cm7mQ+/W9q8NL9ZWriIvUwZyxaFkzxYvVr3FAvhFYH4jk
8BTgGlGl/XEdSFXm3sdlgA0hfv+Wd5kECed49YbJO68/nvBCqNjLeHWB8NLtAIlpJkicoC/GBugl
Ob5tQB21RK3DZDGcox01ciTtndy9wFM8hD9ytiMswIEY82BWwe0ChHcLwoY91jFhBxeyiA5FdJow
mnembzKROFOsH5LNjKFBorMBOKa9mTTHtO7S0zFt4ImX6R6+xpodecW2GI6B7E51Jsv416RMRRa9
KGZ37AmTgTXyI4QFmafjJcXPwL4fhu1CV8r2GPm9gylBi3rLZYhfQGHFRHVtxVDFJbgm9AYODBMN
tMwWfghMAXTtDALFT2aMHos4RNAsP1C5/2o+2Jn9ZGvUvc2PLYpjxHqMPVBLebaj8INxxSCGNXMt
IlM0kY2FqvMQyKpvfTtCF8GxHR3wJ76rE6VCTywlprXpepiTDuqLA48XVkLMx8ABdBIQ5Ag5Ybdk
vJuc7vcaopz57QoJX2RsOS3KAUo/tyfOviw7r1jTF3DPxFaDUDXMeyZNhJxh4YNRo7EulPcXkcco
w087e5ggNZmEwFVJ843Lz37ZGjYanq55V7hTi6dq4iIZ0jg75bfz4vER6p24WO3DGKl/0j/LsOVK
IVfkrfFZYvNgfp5Wp9lbd8SnCd+BZf7wVhiovARXQMNWMKQtgnDkAaB16FrgA1B9Y3riGy1maeA/
v5nZwOnNNocU8QttrUh3p9l6Zz10PWHL6rTnlA8O3sxNHQ9lZn95vBDTB3VGbz2cLRsH2+/EAKMP
yzyZ+RJDbO6jwxBhRoE47Yg0twg1jv0YQj04bUJcDEgNhfnEhMuXMC6Ay5hPhfKd7hDYJIWMXSSY
IPTCVPgL80RWeWy5yd/Yk5hiPBKWSWzmHt7TG+QYOCP1HloM353iZzo6fHqMkDazZC1Gv39nDtkZ
Gbg8FxuY4A4zBkMlgTDrNF4lZ0rWRUTJwduCn/XfNXCq+ffccSwuaKZsRZE0W5NVRUjkPn48FlV+
/d//kf81nva5Uts0U3RSlvWaStTSLW2U6KHooFiK0j1pCBUoQ5DMMtolnAK2aSciqTCMI4x0jmiY
ilHE5tArjQLjdRgqZNEf0RyRNDUSHepiogPBYzeu7RC9EI0QXVCuiP6niOh8aHvoeWh46HYwedTX
JmeApbk2N3Q2tDX0NAS7tVZ2tDK6mBvTnu6FjYGycXjM0K7UyGkP2MlGe8aHfXTdM+552N7QlcxE
iLqP9CYEbsyfoUjcYBnq/OJfuFH0R0x5MUf0sRaAW04aSL7ygOlq2NFDw4xolqD054SPvrKiQKuy
h0JIr6LSaJCdBzeAVASGXtO5B65fimcwfnqSwvQfrWf4AMCs6kURrYjoQ/ZuDq8YFcuqZYnPx8n9
bZWj3N06D/qOla9LL0C7UVWf4zW5+Pc0TfQ1Sv8A0/ujfD3321vo6AIXqfZ55NtdsHkRe4870WN8
EcYxmjG9Aq0u6Ylsotvo1sEQ/XAPZDZQTvAvBJbZZMLJZpWhn9Ap6h8NOykk6Q7SceRPO/Xks0Oh
pRD9BM0EjQttBD0EDYT4c5Z7WO7IWUxwSu+MdAJZc1G0TsCAOVbmoZGHpQE/BdFagB3GGR4vn/hf
IpaWKbq43RTPkC2WREZLpKRXHhNNRs2qwn4RhYpydQuvvVWnkWzMjsxHwRukGFHYb3WICtRLPxQz
gHoF64syRA2ypseHDmy8EWMptQeY5Wy+adhs6gmUPGoNlcYgZC9Uq2egFxbOVf6IW5qKlHgl7rzc
pogtqw8/hWFNEXuDzslXBs4Bm3aWMu3KdABAyBNKD3XnDBvEZIoE3BKZUxtcMOWM+jLSu/+A6ykm
7bLBfkVUFUSnF03wjfYi2mf4SL35wTJ3ECvOB/eF4fC03VTZyJujD2dngyICF28UTiTGK1FX3p9Q
NJui2FBpcOUClnmAsO2YwO58RtRx4AUF4XFKXfnvRUWxzP8kUdmqIiy/FdzqJOlvJKr8NI3Ksb7y
8Fkd6ZZV7Ya8jbCbFupP1p++eKYhINWnYOF+Vgwhk+Ot8uDiqcUji4fVMovw4CommvmCh9Yac4mb
HM7euMn9ezBks1oZVixbbfcIxMCc5OoDujo3n4WV4XG1MiR5JucbqsN18MqNh5Uhi0isDDFBIHTC
TOptC8d3TnQjiTFvSY9Qe66peWUHT2NKV1oOooG1IaSgVJFFbcCASheLzPYY0qD+xh74s6BoViDD
NnRgdhEtu6M7XqcoJ570uKY/CHBhUNCKK8Lzgs6Wfhgbr0NAN0sreyMRcb+rkROzAu0iWtj9s3mO
KRulJtQ71yGtiviMx75oUNXidd8Kx326Upbv0MYRf8G8h3NPQPB9gdnoB30pHajUPFg1+pnBZXlH
L3qzn6AFBWin9SQlCKcJ0mroN/O105TQegsnBtv04HXTWJb0lopoKbsJwzvRRtJD0kDSOkoozCB/
+pfkR7KBreHXn7SQByX+9mMmK1fxzp9nOwKTAB4xAgn01/atEXVyKJGvOEXtk3lI1ENy+bYfgu6Y
3sLE6Qk1Zgta+o3oA2kB6f82z3R+dFLNJr70UZoSPL7Th+00EPKw3bt0f7UafcLnpvVrVjAd8IJn
xNrr0eVhILUpRP9mw45L0pRfor9rZ8+UnwCy+Q38wG08KuHMDyKoFWxSIHWlwKJ9ow1SiE50JU0R
nlMaxjQC/kLXWWUz/eEm/kencnU9NH+FPRTJMmzTAPewJUP+G+zR2wfbzg802o3oRcDs6E4kzO6Q
OTLL2TQKkWxEY2KQwNUTFL6DggvSSvwk/QyUqls0Ltp1mIs1bZJMtcEkFGK/y9VvII0FmynArpk+
0qPPzBccjsC6wg7DQqK9oOzlwKMZgneIig1Wq11yRESNHTC0gPnV7JLrSWiqlVOiY5cOhxLnCt1X
Fl+j0LMWRgzACkGEOKqDyEuvMaudyCcR4VDIoytOJbgT8jKvlMjmI/iMNEKhvyuScYyuI4aGEQHa
ucPnG3RYmCi8jECqyXcLDpAiZGrI4+14XkuftbtgB2ycMMbarga4Lfm0XFlB8kodflzgs5c42xBC
J1xIq4OIk4CncV9fE9u+N9lhMI+xg+oEaaU8RpWjPqg0eQyzwzPyNnSpPLpZfy5KVP6Ud84jm3+x
ZgfRxYVlzbiAyIIkZv858nqgqkMQHyJc9qTurd045G4wlsgrqKKy2xLZHgQG3cAO1rQm1oC04GgL
uXX7h4WU4XUPB9OKi404hkDafI9q0hyBbAB4V/EkmUBwa25ilJuVLg49ZmQ/2CKdAr/h7XLYFhrZ
rtnSpGRvDJgpx3scuEZo1tw6iKJc+ZsCyeYa7i9h20Tnhn4l6lpnwTXCDs4UK8bw+00deGyzFGxf
x23D3laLzTzpf7J9no3kaiSnPBkY3NZtEkA+OgaPg6tylyqxguAAmgNsGSYsUGvuwrER/GMmH4/u
N+yI98JPHIBY/eS0Yutox09fih4e8CXMIwjgo3PbXNzc23GjAJckO4Bm+qS+snvgmQjGygNeEPtX
6Hl8mO7+++NO+//Y9f71ZP79cdfuq8u5Fn4JjVsRNA392n1pvjffKRKwwKISI6Wz8GD90w6iPWCm
0bOSgufMHAM0T8j2BBbA3hDoZU8keyAfxRg4bcSFdbx8p4QXT5xUVEnfOK5iEtz79hQwD6IhXxm4
3yFmG+81iVVE2FgscxxxcD/2QKErill/ncqsAgU9BfhgkrcxIzX66nqXo1wo4jQfsHTeJOUz9GNO
tUw66fyq9jAeE7tLDn3Srye86pOTHUto90A+MRI7C9MvTvt+PfDS4uu6j/sXxx4DMC5OPhd8Y2zA
Lp80iW/yIDyHKQNXHtOs1pCrAW+tF/VgUNxOcQv2EuxPYW5xNaI4VLDmek9u1oc4JQILU50QW48c
OQrFrVbwQCZBvEgqCx0qNrGibrRr6TjgkYho5OielWDgCYMZyhDAf8ZCI6iw9QAkKn6XEgUEz/RF
QaFr3D+qHHN6x/XBDwLKaIB4MMdjduOgqpTeYCn8WV/gWsxvKkVGSFaLEArWfK89c3C5qDdAf4Qp
Y7kADRBPGpLREIweXFbyqLSQcsOVxbmvgbb6oL8jHu8/kEOb73hqUSMRB1wE8mqtk80AqulI99rn
rezgugnBh4vis6AhpP6c3BiwbUDoSu2b39p+e3QZ+XGAdWCOTY14exScRkCszC5ArFSdGx8USqj1
TPWBikEB4iuIGvSp9Q/aM3WI2snkwtuBFQDVB5hREqDo+TukAag5wqjsY6nueVcUVH4sea2viFTI
r4BTh8Pw7KMfRUU3fmBUNqFtuwT4fP+pnoM/gAN4wfo1aw9YgYqoLKslKlXE6pzkLZFKZGZRxtS1
kp21TIeUg41fk7aUC9xe3emMEJ7KL2ygc1Ks9+SvheYENIdDjlOePFLTbWysgxOY+j447oNiHxBj
coI5zyb9ENVNZOMHTiifFmEVVVfOafpd/wYaNyDJY3hR1kLIFt2LSOnpjrsDd6nGYAoNKbHz5KrF
e27vXyb4cplOa12UJ2xNqIsJkV/g6pVLiaQ1X0rm/zX0ZN28I/iyM+Rh4FtDkdJT0K6fWB6BhlQu
bGYhKhWh5X0ivc8Pt60fxGQ0H73zVdYuC92NLFJVzDXa4patQmQQJRKfKaokKiB2OGA3bHLlt1u1
ZI44vtqges8UTa5yLZ1INPiaB6aLh/kRnslW/QccwrLV/xgZFMnWdcPAblOz+e+vOMRJkatyPKOd
EGha/dB8XD66NjaZ/gHRcMNsfnuL6NheMx6QhoAO9WUUi0uqJKMEtjr8Ek5671CH9+P7+cvYYs3J
asjev4NRoL2YE4CM7sOQHqBq8w8h0H1A9CKuC/1JBgJXyi8qtoQ8UFGhYid8TLDvAHGCED5DFY3g
1BPHMZFkhvOFgOGa8fWljo4Eda/zm4yZwXxfVCkRJZiMF7F9bYUN6CyFk41ejFysDZQzkney7yPS
z0S9q7+afQKsQsj395eKxNSL12pk2t+BYzEuLTTm7nceIcVZ5NbzGjbIMHijAIDVmJq4TUytK9Uv
o7XDPgXJCctb9Tggt9+1QujpNxCYmc5hA8cj4Ykk/5SQvnH9voPyX4/eVu+duvnYHHD4hb+k4Uck
8YXGtOJ1QaaEnwVvZkz5HZxMiIHRQswJzNnR5Uzoiapd/tIfYDUgWTJm8QUO1Vv9pdvbq9b7pNHy
t7YYcRJOwhMHCYE0Y4i6NfIts/fVt+Wv4eMFTrxS7YCYwNKYBcExUQwRkQb1ZDcNLb5k0d7aoTq4
eZMjk9maPbok4SpkYDxjxbgOmWbM2MzTtuTwfizW3VmGMZLh2Yw5EEEp7SiWd0LHA0B68ZRF6EVu
dioYXnpCgtMfE3JXYI/3WAubXnD1TWjN609HnLhB1U3W4WIiHf2t8nB2RF42x27C9AvLGFo9yNTW
DmGM0v1AJKMXGa4omHVgewdvHADX7zyPmYJ7jO08nA22j7y64bs6Uh4yY81OEXIichCPCfRLZ7Gd
Lc91GO/iTn+63egYu6IdMu9SSO/z9XdPjmvUmYB10LfpKgLg8YghnGWD4R0Ju7pf4dKOa+F2Pmyv
fVaesilPDTUZuniyI8M9qY7NpsIM50N8xR3QSso+NZpMJSGZYpEwFN/0Lix5ZCNRJojMROvKasxi
/Vc8GIlZJ8c8OZPX4sNlhe9neL8wB0Rlz7MpR8B6RlUm9s3yOSXdAGuJ+75xSKEcVeJNfci2KMh1
KbxeotfX8vrIwDqRn7FsYYJBbYMxBi165lMTrFAdXm++HffbClyOXohve4fqNtIc4b4Az0s7BguH
tSodHqMzRLKrcFkxHEV+wV6EnxHrgR69UACvBQPNl+7Y1hxrfGcTaUx13bl5L0p8lqx8oZkSklGT
ekwE90pqn9wFT9v6zvcxxxAxp/BaDxaSwR8QzY4ZIcHsk7ggk7O7Y5XHHwsPpG7MDGwzByvi9Q0O
D1IUE1h1wFTWK7z0ndaroo0adFK4gTUItbF+huyakc3FTgBEFSR14C1mmPBfNz65aPPGlzYgoH7r
AI4g9FJBUITj0WEfG3K86aJuDKUimpoYbkkTFYf4OAmvKdlMlPn3d5YBae2LaIpoiB4P5V2t7QYr
aPOoaVFWumoOFh8o9i+6gYGtbZVBxMaYxPkF/Hpb9CosULZT6f6aHP5OZQUw5AfHIUIqgse8EpRp
nuByEhVbVvRl7NtgSXr1h2B/TmAyAZYGDrYKRO8o3AzTHYYwfLvgS/LtGsmui5ZFaAlIN3Xe8NOH
KGmvQZIOCjus0nigCRMCMEySeWimxjQDVH1g6QamibsmazaImoSkimuGqHkjIUMmBLycRnBe7+a6
/5ZBykS8fyV6UA9GDw38fMycHWAI+iaXkOVNEVtmPPGMYPGTbxdpa0rb42brOzDpHeXuhIccwESS
d8IOfMTWMjxDtCAwYKVEYt2vwiFXvD6bWYFnNDFEV8DplM/JvEZXqCzQfKMMOlX0JjQmdCW0JEPr
KE9ow05fdIViimVyXV0AlhBXBt4/XpxYUUMzHUm0WYB1XUyGJh5R2FuG3N1AQ7d7nyhijBh4nzcL
BjZ1nBaOYb+hrUlohI6YU37MPB/kF7wi+A20rYMwvuAOh81Kei6My+vwyrcO2qZGP9oexWJb0DjN
ON8nHXpJmKactqxwy6/7kAKA6Q+OPzSCqhQ6h5fxnuV0rnwCQQNJI0WAgM3B6Mf0qmS9F05uToD4
BqUClYIy4cPapYfD9vpP/4k/3FJgk08gnKQbkdxAdZhmLD7QXmV9u9U+MCNB1+8NX21Wbqi+RL2h
6wwuGCRv/PwcFNBj7klR6NQEWLruiNTzhx05CgWL/T2Gi/XFP0PDwD1EDSwbrWYoXYQpALYkij9Y
fuHtZICxyhvowOHPA4khGUPHDYyCicSaRK+K7FYZSYOB4VzYEPOJ9XB4mdkXC1Wz0f5mrKFkrjsH
chpKZjTykNPaFKXyvvZVxx2NxKqTbgAcjdmCYlLJZA3ezdJNEvJYujX1+gZxqr9keiyYRsRS0+WK
fg5GFZP0f5+BVek/90iKTAdnK7ZlWLak/m0GbvO8t48nnY8G53NuiX1LreBUwBsNH9ivQnQb3tDe
CdgM02QYrAaJckKqfJ1xisPna31ZtLTwG9HhXQja+D3/AnHEtFCgxyraLAZeACx8F3mG8wQANtad
3H5C/mlQneXwu21+Y0NlrF7WJxzQkOvmLyzpZmi/a/tg0lggw5329Oc+hosyT92QJDKUaTLur1a8
sWLtayE9DZ+La4x/El6qeYBiFANA1LKN6pENqVReIDzjZoi7fB/16DrF+0NSLIl0TEvY3KG55qgv
enieWXpEe3AQYQLqGEBBwrAqWdR4v48+oNpQHjEMJkSbxJybzg4qyuNxFXpu4K7x26oQem7Is8oj
aA0oTPMpCU/cB5v4UectTWFnEWxKSAun1xEoEw4L9qO6M3HhtEWNxR6EttnwtPY7SheN7toQj8Us
FCQR7lN7W0PccyUzJICHQG1mUw4oqVvVEhl358yBdS48gHh03ZRYGJPgIHIhy8RRQ8ooqg1o2VjF
4BTswC5ZNB5MwYYsWuf1+r22QryCcK2Bzc0DHJwZdsOJxxdGdjrJd5DL/NPi73AqIyLgEpVYCi1x
rj9OdDGIMU4Bf/gWIkyCMH+4InS5QhEkIhgwBYbi0AAwKCLt+fqHV5CBT+Oa9szUhz/Q2ZubeI+z
4ilVUkuL2iVbxu1lHdwqWl4hudCQXFTx6HztrcBY01YlSwQD3ii7QEuMSNgk6OAkMYk6KTAwqkAP
ti/3dorBYsKUNj6AXAk64xYygP4UtaATLAxg/qDYWzwZhyB68NrTN/EJTjan0/AVjjaY+T/YnGra
f6YG/fVoim3Nv614D6chr/urRmjEHfJVLg6d+mTN20l9VB2vwFaAg8lMwOsHjeN4smPnUt5R5B6r
nQzRCLkwMBUC/idOKLaR8FlBrErSj0m9+wKz4rTiaEh2oLWldCcXePiqKyPp1AKmEnFwwas4uwtu
IMj4oSGR+U0bR6v6od9xhvU7TjH8OvbH/GjyAFJoc4CiLT5AfKl4hiJehnTHo5cJDXMhkSsv4lyE
QT1C8LlKsQIlC/HM1bEjRldun1x0tQNhBxaJ7PGZxA30B1YMTs0hP9ixJsWGFHPQ1WssHeO2cBco
MgiHEQcHxXroh72jvGzWVFgbI2i4XIVvQKpZ42HJKmLVdNfdUwksNRhP2FaJejDDe5mipolPDQVa
FIbjImrDfhblwZRdEm0lhyJB1DN1op9DFeI/DjQHaFmiYFh5VPBY0KksCIfDE08GeqWOPZkrTck8
wcxJwKIpIYeKdruU2WFGG7eXBZ8VkIgtlEPZIA1JVUWsHMWDTCRpIK4WNR4nHKIB7tngSanJxiLt
Un7+a+OzqIJhGyI5o5bwr1FOys6hoig4eQwRmBd1BcyL0oJmMLN5zPtQ36gwiIApMvaP+bP+oNCg
fqHWHL6oNpgTUXAKLFzbmJ4ItcaH9HSpdiDu2CTSIA+uME3sfkjQ9bWAvFuWU8SJ06x0QqphPcEI
fKfsFL2oPOy2lmuG55K6OiRRgmjees9pa4cK1PZuSPOHshGxqSE8aD9eJ5B0/DrCkUBoRkPU7Asr
0ljBVhFfTrhUq8E63aC1kq1gWt2K0lw7PsJ7ypB2Iin9kT9KMVJodP5IAKSPgDuxIGbwKhrwNeKc
5KZu41OjcNFeuE8NvLKcM7dO5XfrRb26lSzMxG9Vi8J1WWsX5auFegxhqxJF7PKHmkzT3Fspo5pp
sBJBAVdlGTVttT0jVDR3qW0KoCdjyZK0lihyxx71QmY22cHOtPNWOm+Hcdsb29YQUFVBCFSwAdXR
4N/E5SjUZqeQmmcOceRaVKcSLVHABYpEEUQbQB0UEFIvFAI3FgsFkY6r5InvLiD7UnopWCknGuTj
PkhxPWG1RnnhUrb879DH53O8VpLeTR8KmR2Vt589XGkoh4BQ55/UxAH2PcTBtTK2q/s0bCsu4C7W
b3BC8ZX5hw7GtkWL8rcFm6xasgm32JBMTfnbgm252oU1XYDxjW8UyelOfsKRx2swZ4GQL73L1vZP
yhF8AGobQ3mZSQ+TQRZrUu4R1bvKA4wiDJlyGD62T4mkCepPv3rRcuUHlwUB/RFKAO19uWu+a9Iz
gH6OrZdAMMIDODtayjtjC4ABFINz1UmYsQBAgQVx8btnBxq+VSbnL0bbJ6VMUKgjW8fMl8J82b9f
AvwMTHgyIXToSWodSPzsOCE21UWMESsA2baudto7EARgFQiFUNrTz+NZ8AKNqkETBb0KLzP7FfDn
wuHC4igujgkWEWjwqbKU52D6aL/KjMILKESNZnX/f3zd2W7b2hat6ycSoJrSLUWJql0k03FyIyR2
rLoWVT39/gY118TBwcYGiKysTMeRJXKMPnpv7W/6MjRnLq0ZF4iJy/q7/L0BjSi0yek2aaA887bD
nVBTwh7gBR71RxG4/AshD2ZtDc6vU6N7bnSvjW41z4bJ6vF1WN+3allA12aOtLX20/Q3/kQVMPcy
qFgTRALcYgrsIDg6DWfL4a4yrJ6GsoWvfsOLJsuP9SAgnwVa/5j81phhDoo6i1apkEaX9EwGWuxM
ftd6HFLua8J+NKqStghY0RV4KQWSqLff7j+hJPiUGKOKxYC8woYwbK1833y8lF85RJZ/lNrXn9T+
e0rrbduzscNjUkzorG6AC2IsLCwh7cv2Ww2MEp4geE9MpR/hgmBZHTqSLAtf7gEQxhS8SUHp57tj
NpmGU3xgjwWckOv+WegYpgXMvBn0Q2jIzQUZ/VDBPPAYJu7xpxejfiH/eDyo9n3afX4V+dHXZ0My
bd7Q7G26h1tvh+IgZ2H5E5c/cdn+3xC/2ANaBlgu3o3p17Y9+esvLerQKL3bwriIwyDZvRsza5a6
c88fjV+4xvWC9Wg0A3/ZjqUClWetjkoRNWjaRkO/5bu/ZYLK+TgslYenPb7I6L4flYujejEEDzpS
9IMEELN6yaO95fCqx7t3D8l//xSJDrzOg7DjmzobCEHSLlPvl9ft3ZBBSoPMheagGSk5s1BK3m/O
i/vR7Pt2FR+Lo/tkNNmOa5PR9T4u3cf3Q2KeZv9ZhSlY+Wt1apt0L5q95attBzmRHXoaOtWbd/1k
kKSbxs00PLQcW++lb0v7mspJGyiebsb62vrcvloJdrKWSQSnOWo0AwPM6mDR2FZDacWRIE4hGGeW
P+iX5n9UmY9D1PTPefbso1KBWqykA87T26tPJKe36ZfjsP4sj6V2Zc3EdaRwhYY8Wsd8+S4ZvPna
Y3/y14rU+GeySr0iw8dglzBCJv0jLMNeQi6af9FBzb/uV7o6kJ/bC4dQ6Zv2uJ+4dO1YII7OXbzL
N6Y+mJV0WkrL+cEM/f38Dgckqlv6+OXe20X651qklAQPrWCS9XU1SV7pgAgTDDoTbgErzsjBsf6r
/kvzf5dUR7tkf7FgrpoQS9rgk3+KqSGH1r9hMUVW1fpYikeqToD+enf9Ff6ND03rWy2WmK1fPnfk
OPQKyshGbwXT+0txKcmorlS9h0R0IBKRRjKiakDji57V6SIzhRtnHG2f9pNxNhnfJuNdo3v8TTpx
124PpKL6dhAV+oVCf3ZuLV8nDYJpjdjhaqXnAi4dcOO3BpGMs17IX8KO3306sOr2OqnrI+Yq3bpG
Zb5iUj1tZslu6H9naP5wezStQQVFteuihapp1dQ6JqizNiiU7M1q7d/gpdVdd6izyOOXynkC047g
RlODu2/aIcB4DGOjPJAJxd9FiSFkaq5GjQtrY5K2S7q2i9NkryXrZtx3lvtAq99WAgIJqD67xgra
3QYxbrRdjU/n8WH5tFk+RffE9Pvv1jB2KbEgwUh2lSYJRvJ9klw5Tdhe2ZtyzAP70PMZisOZiDnC
ysPZsRgfaqNdjfR0uAX52QyxfIvsnFfUj1ZxPiCjXFWecH2v7mzXDee0Xgk4Y2MHNo6zLk8gDBNa
qki5L2AIQAFYf4khQT2if55fr/rX2vkBMlHbBe+YS+fSeZyAE5x5NkmyanLMr0Ux3hTNyUdzWmSW
zdfTIDRBAY5egRNc98zeHnCxkw10aWvX7T0AxH41IWZ61wGXe60Jjj69G9BwjfVCs1NSdfptmW3Z
26G0ThgbpeH6y0ZsFw6bvgVKh/sxAmGI7B03AyR4sy0nI7fO9d0aWcyvenr/cCMLlfcrhtheQ9Eh
O78mHt+OORUUiwmWHVrLT//buCa9biFozRlDULBrQjIuruvenhPpCLu5h0tQ2Ta/durWU4grO53a
N4P8/HrkliGQZY2kWQ5Br0Vtr2O4jjjVn+V2+fdpntDhRdVwOSI9BHl3wQGnkP1FlmfG/wBtmfE3
dyFqmD7vkTZszL+iSy+EMb/US9dDrvcIH77xTqNcdyvHVrRTOvWPt+BJ2XIW8Ibe+oddf3Ltr3b9
xa4/q0Ih9W9ghhUJrprtawXYaMrRlt9h5flgN1he0wvLrbXzKBcuvu+EL9pdyLsD/fz2eTmNri8a
rNdXVNXe3qx2MyyR8tf6Pvfl5PMBNq9+nixuLR4ghJ2NsS6YQpHOT7zJV/M3IsaZnsjdyCmQ90ox
X037dUkuH44r3CWMGc521SAAnGbJ6c/mnui/L/2BZsE2KVRHMssm9SFWw0XL74dj2eoPo97qT5nH
+PYnGm9+5EP7ZvTTKK/xWSND4mComkiGK9CBcCNckBg5Q+GUe5vYmy5Z/DFVIwI/3V9Ff81rrb8T
p6phrlsw4ncRHD36RNv3SQdyi7OJNCmKP3it9jua+Bgx6MIC2L2BLV/DsW5R7jrnMUOQuagGyq2H
iNlBMPrH99LBxaKhIdDNpVQ2/fAlzX/IHyYUAeHf9Bd9nf+WOhx9Ulj8J7Kg46KzIESof6flMoSy
lBGQW1ND2nt9btZP3Zv6r5KAKPJdr43jz9Xg9kyQlrV9trLBSq/k3a7Znwsi/u8TgdKnY2x9iEoU
dViCsvOg8LeUd531xMrXTjVO2STvr8vobUJgLVzXskPNETWpQDvFp9QDhLXhnczT6730hR1d5bbs
mE7A9+vKH9qd6vd/XxQT22t13whv5LIusjj5gJJ23o7aIBpA5gGEAfnyE3HDzyuPIPw8ufzCj7Qa
fJQnH+Xv3qnr6/02EooGjRLYW/OWEctV6zPXo5H5WsF2qXvTwMX7tb3E2TzQjrZ6OKgCmrWVX8Zy
QmBfozFlGxjNrBHWN9O7lZVwH6LXoNwteiIDRNsV7pTE4RtWogAZmtTB2/ndyr314tpyx43zO6Tw
JmmmsxuUe3V0ynxN3lBgVoDmS56Wcg+D6qGBNwMrf7+Ux/Uhcf59vOeOe36o3Nw5j9vmMRvQfzQh
MBVzRTQcbAeHpKU5NCx+XirwFbdP8IbGaN6qtfHP4p01GlMHHzPSXI1LuT4eiy8ocP56hBoiD+YD
5L29JeBnuZfz5X0XimS5Yue0KPJqltZF23uY5dgxokyR2OJZa0uWzZlZCbbMP7tKsGbiLi5X6XwV
IkKueUTIadcVETIhI+nDWyrxclWppb/4EirX5qj+S4moQH5v7P+cPiSZfLGYIPOxZat0lFn0Bkrb
w/ujiFZHP4rbi6JPWVbJuZI4nWpfx7XqHCDAWPnI3e6OW3ZmcNS3zspJDJnT+5EYe5M/bAML1K9B
HaazscTuCoE6RuSm0IiKUSk5FNK8xK98d4JcvVfKQeEQym6hLSrZroMJr850+Y5YemCxWEC84Avr
Ia7epdA4JMx1+MxlV3+Vszr6K8xMLRjd+s2gEYxNyjY6jkeVbntTok9/q8zV6dsosXG5zLBddfKD
uY0r0m++dxv37urYlao5dzJsdE/H7qLR3Re7x2K3dOxe5GyuupEk7t9r9Ulcbk0kEOXsx9mMLy2k
IG3HEqkYjjbdhswF7Yy2+Co0YsgIGbRTF4OY6RJ6gTIoKVQSpvxwTtoY5yd+uKyePAxbE9mtWIDD
ciq2gZBSDZvFxh+qUz+uJguL4stk/Uz7R4jibZuuvljqN+8FgW/Qjb+05/bvWM3hWH5ciGGTzhBE
x9qpamLz/sao9M3f48zfvV/6hfWT+0F3YIILPO8tDr3VoUf1QLUwpXjqyJbESNKVVRj6mSmoNuku
I7ggwApH40VlOJnClY8OFcnEo/1sVKoMK5VhVBnWlsPmcliEG4wGp+mANKB6Z0quswGeGRg0tXvS
UQkFZlk36jRUtIIFjAquhthhrkwx0Jm+Xpydwind+qcF1K/l8M1d1q+uRKn2T83e2Ymp1Gsse9NT
cCZwRgAsQIBUy8EfcRX+VUh3l3AYrR81I9L9Op78dm5Zvbujite2Fsz9afMObxAIBzRAX5Vv9296
1gwb1XMYLOUHFvOirP/mrXNAzRkHejUuT4lLPlEpfrs/MVP4JhohuiE2yD3qKwtZnmLUyDPDaYTg
HEkyJr80nCe/GlIVjZYPSaUUdCfZJdk7V+ac0iP4Ty0eVV8IM9T2zW9uZ7exE2f25esauJJS4u/h
cg+7pIRnpiDvxRIrbLhWzbQqE76Z1pfdqTSEZrjuTSQBPKZ0cU6n97hCeBQb75dsYpv2HQXg1K5v
wtVRhF2o8yvhql4DwyDbJBcQut/V3423ba61ZIlwbc1ZuYmMhfOAKvYI8mtFWNBa7hJCy0cRRmj5
n1uCylIRRmX5qMNUYAfNKQAbfPVLe0WlRaN9jTe0wrdAYNjeqJDC1Sy1Y0UP3rcnbNrd1JiAuvVr
WlVFmVhJfGbNJDGwo7SoBXSbbTFUh9PRI47hLOmHs5AlJyMLa9s6bp+2uwkrtv13PVaYBcd0yVFG
TRErCAIJTIOeLk5O1a9snzynjNz19uUZ0U4AqGH5A5z/MD3dX5RjGtSEA0F8qYeUtf3NWDUAkp71
hAIwVPmVajP/dohoyxLXT0LL+IirIS3YfE0s2czDuceXikT3mojl0qQYv9GARAEkVjIiyVqNacgP
eIzKTMswzugOzMxIDxpa5rkAofqRmcTEZefRRS9a9JqL3vLYmy17Syud0GS/Ooo2ulmjWyp2J8du
rdgtOwh46gQepfNJmvXYS86H9HQIE4aL0fItPeKh3GgZwqdzRoW5pSYMzmG5W7sGn71Pi3AooPWl
TrZIyw4vWsFaUIrZWbDUNQON6zBYtgzYqTd6s0pIaakXRKenUXtyiZ3w7AhxodJtGlcWurXKv9MH
AwjThyPNNiDN1GgkPSK/79ObcsQ2umjxttTKXTm+twIOQKo6KRZDAeZzdKlR/lbGxUKqNr/uoEJR
9ULW74WLTz1tSfixrbdYAkOq1G0oVeqy5ViPi/ImJ8C4e2gStmFoS0GdrfNk4HCp9HesVPjPKj0W
wSVjx+y5/F3hyaUmLkaV7K5R44JI7ULdRIBf/lQiEqyQMh1/ZtsXWemluDKq13tilQ7FtB6lB4l/
SNkkeC8YvGHUQf0zNVbd6dzmReKuGlS/O7omCBQY1Be6FPeKIes6CrOJTCbnvZciZjZWrXXv/EWR
snTijzi/2tv8itSUi97hbRNHqeTOGYNdsri31oX+8Tq4XAe36+C6HVSvIWyl7RNucDXmV9VPdg+X
w0WxSpWUrO7hcEG8QwH8nwjYgZcO2CzaecJZY0sK+sPx9Y8jBAabiu1xhHCKCKFS30/AwoKXvXFH
zFfb97bFSOUY5lr+jQJIti8at/FcV9ZO+4ecx7Ixa+DSYeJrVT1ju3AGL+fMh2UK/PA4hTcNVY1W
CTVDxyRZ/cg2w4N27bpXBZKqpFkF4YBjLhzU/Hot9jcEBPOeBIwzenkCr+wjtSjk8VdOGPVyK162
wmKf5yv5aVx+DkX7OT8NqdujfzBOFZ9sVmiJDaJgJlefLFPxP81/CrYLtcs+yUohwOtSCjqj3Rcp
8+EWRxxuxPfy6uKZsbilfRmCvDbLbukertpdnynZvTVtAQwZi95E42njfvP+kYtRz1hohFVR73z3
mr3aOxy743Ke1iJ0/FOh/PCA5EW/QtZGdQyv0ynlGrJeaL4foIjqt2MnHKUsgfsPf1r85njlqhnx
68kC7eJnGisAfufCqGLp3+Rh8iiaOEI3smy0S5rsSRbf+1uapiujaPCXhawyl3lYPT59mYk9Jmhm
+o8hmgnaiSgg3PVhloeGYPrfKMXV3UhI2HoxDGq+NiTHxH61pZXKfKAwc5Ok2HwzuZwAykRtjy9P
zO0chOqcMe6KQptwJn1dLgaL46CAMHPtVws9MGN3BKMPAKt3DjGpAoUcuJ60DIyulV9/3c7UFZDF
V85g31yvPRclhqEli/8x8Iu3H9ebegrKRSctnUTWwfhci59lDNbNzIdC7LaoKo3hfEc/pGqO13VT
sn+j7NzmoBdVuox66zzwabPS580vLTD9r6k8iuTRAcNd0fpyLf+WRV6gL267C6YWs17ArNWowhhl
wdr0joqjSve/VdaZy6XjhIPqPGVTLH7WV7/Ln480tQhu2/SIYvScb09fgHglE9Hu0Q4Zns2fDx6t
L7KBXRUBKcohoq/Z652W8Jc/JctC0lt8Gcv6u8tDdzmk1G/OezSP1xJOxWndFk3jOtPw+tgFoWNh
xIWRAOcdiO3/YpwjqxlT+7E7U5gfu6tid1fsUs7Nn4v+bNXd1eNbcqapFEiY9W807H4VSGjKcZJU
3gOcKKy6s3X3NkmbYrghr07iGWP9c81ttv99h3PwmMMm1se0XE/BJgpyxK/dbIkFHCEq6A24J8qf
S0L6Tc7jDZDY++vx0g8T65s1HCC2+fvh1bpKe8xJlPb1R7Je+YkWlBoRgL36NHuTrP4QstGyuV+U
kV9GTF+wK56cq2IgQi5tDzfd6bBJ/7qRftSq/PJhAC66aqDu+XfwTYgZH9FIcpGE2p2c27cFkqB3
DYCLMR+G0Ef4K788QVYaE3OXlcb1oLwsoqBjdN2BE/2pkXjpOKwdh8v9aFMcHYqjUn+4n8dG1Z7J
WSEMtl0ENGFKnbV+Rumu0DaoPuSDamKarYpS2ZrWDyrAcbQbVwujSk6Ums0JxIezxmDRGETBXtGv
rfvVk+l5F4l0RnoUn182Bpv5lTEolcW3hmvPjMRtUm8J7gFCdBX1+fj7/mxeAEHQQPb7QAMpRv1b
1Gf45PHOrWTt4inmrFgy1TY7ck7CtYkvNjKC0iyBXSoFbwPXV8Z7fdAh0ysBi+tmBnsmdrCClsxe
pdSdZ8HUto/S0rxbrDGq96Z1Nvj++R7G47vKYFMZZPdhVmhJfBJUT8BV69UJdMTJqywFou2P/Q8p
yId2eFpqFRCIVO/Ao1SYd8v77mXfo5rKjv1oxH0e8rV5X+wRJMcXtf/HVc3ZqUnsRkPsTCYdVQJZ
7/Qg0QrZ7ln/b33oRiO3zT1wf5r/EDVu36e9UnXg/1q/snr3Ou9xCKGIOjzWEyIJLOyZPEsmhj3t
GNF/vwhxxWJgCJUjfrezZ8XTotopCBi31NaI3PqFf4CDNE+kWVW/XXajrBnPjD5AyZee7Hv/WaXi
LnV55WeduNK/WY+K3Uel+5DiIuMe3VeT9nyl3dGB74XoddeSnjr7XAK51xZSNVnWRfBQOB+NbuA1
clu/ba0nsRdAzJF1EHJAgGdvauSwiKzuStkgll29XTrty/tSLHkeJYdAJEpOPrkoudW9hda518Xt
N3R9Ghro/fOqjyy6bIZIqm1TH75XWqK+9uqN7vbUXZS6CDZTsOF4N+2QdLrmCH3G5LrXjSSrJCv1
gAGlnb2YlHnDC3RsPP9x3/LsXIBif2g36xJ/W/sK5bNSpRPMkVkcfvQGO5ft4hTIqw8erFWwwTB6
B1COp03ux7hB7hZXSimUa1RC6YwpTLsWn3CusN2z8DKGHdnEGLPPUvtOrfRZH1ZVUv5eEddYCciG
HbkxsmhMNlNKnTe4Vb2Thzadr5kdO8EtOKvUJPOgCFYKuGhqy9/855VXY513w57nvVTNsAlDkU01
BBHu6W0O8fM0xcgofw8oLrY1cF39QWxdN9FplaD6M2yimv8+bkLlTYmr4HgwsrVFyY4VIkVyxtBP
nIow41AuBTXwh97yRR+K21Bg4reHIcyewqO6VmH0F28ORJxhNikllaHzoXcgt6Ed5khkOsxvgMkk
3ACL7eBe5zwIFW5UB6Aa7O6ta/tYFm7+NCs+1QBFJuNZYbzbj5fT8fLorhsuzsNDYzDbDy7n/mXS
i1ZeYyy/B5bn2s6MF/ed+kVsSrCALYS31tN+c5k2Z92jIwD2HXC5cN9pr/ttfx6vz+Pl8mmyeLpm
T9XF07L2VKBkTzb/AnQwdCK4qWpC7QejszX+spJgm4Kq5fgcyr/ZPzUG39MTPEMxZ2s2lqO7+X/r
+AftSAg7i/v+ODgBd9f7tWe0IoRNgAeKGF92WATgHsDiJ56D7hRk5A0sHAYvPpwDtJWBjM0d/KKq
Y0UnnQtvqYLPP88UX9F3aVb0CKVPc/1oiHchnYtF9cLEkwyi73y51UOAW85/kBeAdV60Db5Pf2jC
3NmwmsH4HmbTm/GjwaWfxxuuQ/MXR/Tr5swWOli1StuvxTSCRX+n7pUfNBBrpTVz+KiPRFJvunPN
tnj7tPl1uQ8nawcosw3mn/H0PN7VxtUMz3F8WzxF1fEqS6ZJZhJ3C1lqrvI+/bxvQcc5EtKMRg1w
IeucS4FqSyctbgiDQ9wQ4RGD1XxQb8O8VozKu1TS6B+RTv8lrfTQndwN/VmJWao3OfYajbBSyKpp
5XsjSaq9kY7rGlBbt1myES59CKbDy2FErL+sDq8ZIUGQ7DMdUu2vz/1l7jek3a9PYgmc3kd0UD2b
Sad2Z2NJJzum5e5u1sM2KdZ6t33/yvBuWxP/sBzgnDRKrXlSP7am+34JnfDW30f9ddQ/3PrTKFyN
er9e7zev/ejah/dezjsCs0Drtt39trvdulH5V7rXaXdKTXilks6hV94q7sOf9wuY7fpPEKMs3KKB
GUJYcP/ZILg3ZeBwC0Ks64kESzQtqo3zUzWwsR7CcsRRSM7pj+VhUKGbbP1/9So6mPJrW5EckN/r
AUKvv+TjFinwVSl9PrqfNQX1TX+LZMFCrAOCcS2yrljGJY+rQljmFCTHevJC6CCPC4JL4JpbdFJJ
j1qNiVae3FRjprl/BJ16PMULbEW/rd8Nct98/V7ZqeriWp1M2lbueaU9KQP5dBZNE9/O/sJFFBdj
FaLaA2jiUXtMtt3WId38uonSermKUeMwzpKJg7EuDAiWA3Mt2eiA3ZMVdkgtKRsV18J1mxjLhauZ
A7Q8/A8uzX8MLewsSwBAjed//6f2s/A5dxTIAZ/eapf3nOxt/Uc21KdH1vP6yHaHznrk/M1/YMbc
Xolvbq9rOo4+LPGxP6u8rgcezlx1NPkLeza+7uLPhyaJ8OhnHULq+x2i1gdVLrZq37c5sBl8NHTp
o5RY7PIiVsfwLU8orOnHgRF1Kjrj+YLllddOQa2M9+UFo+u4iPQOiyDScw+tfzTa958nd4vXvyWV
CHKo88+kluAA19XZjm35ddthvbdLFqtjy7N8XUA8/AsY9sgyoXpeHxRkq5lLxz0D2uCo7r69LH88
pFbFXGfFI0BqRREiXSaXHbknhO/I0g72Ae8RUQvTQ/jTlzJTrFZmYu2iWaK6I2J2UeCcCG7EDQFe
QWbovF9LQ7MYTXcd9/ovoXu3nPNlDkPDQ8PEEHoynvjaflU4GnLx8rnT+Ac792Eerf9C7Sm+uLOL
L1x95w9/4fzhLm8svu1xBJ9MTcSYQQhZBOvdkkzdF0qp1TvB1LRNB2RkQ0PbywT2bEkfw3W49HaX
HkE6YSYL8ewSZOlNnXKOa1LgKL5VukXw29FqVIKz3iYv1V2bwtwVaaJwEleTir2gmniwXXfTi/xu
m6WRUMSz3us1hf1ekrY3OraVTzvHi2ff7uGhd7kVC53WwWvLiWkWbcS02kVfqlOwqF44w+ffsdyq
O3GKPKGVX/X2/bnePupqHOff13+qNQCw/rXQI47PoC34zaPAi9ucA+kMhMhVxKXWmGo3kFNAW0Ly
XmnSjbIusHJvsnMIN4Hs7HEVgcFE69Ii/Jv4SEoagvD+eAhQA+MH3+E/n7KbILzDkk5mtKI+dv5h
W9aAlOjBhW1Gv0vBL5ouhm+FgZ2N87jBCo5tzq7jc8pHMCUio3pSftE+jY0j3HuV76Avq/fMo6dt
3q18dyu+uSvI41jqJ92Kp0sHk/P/tfiLPEvBmpuo6epct9d6e/qDc5v09VTo3bMeesuiQPgV/muD
UGjWAbL1nKvzjKWvmrdAeeBV5iEQ8i0yPk+ZlYHo8PwTNhq5blMQq5TC3trYt2K/sQ/X1rDAzOMo
KP7yzferZGBApa9ABvD+/xbOVptR4/8qnK2V6tVapQr69P/zblfqk+t6v0SmyWWz3sZD8kZwpqa4
3UYBXL7viMvyjNXit1UUQshutcFtnb5v1k+z+vBsPnvtFGhbUJKz8BgvcBuReQkC9h3zsLnjTiNd
TfoJgZff8VarKszPDMZwcDxuhqPnUiLWpMO0vS/1j22WW3l0TMwe9pqhkOy5uOQ5akVUq11CWaJF
aQQ9NxHSSBDKhvUA4JOGDTon+CwD9ue4br9d9z2qWEPY+eaztu9dox4d7EyHLEoycK4cB1Z70lzO
CYzQGiFaipX10FnputQ67+dkcezyTnTIb27iGXLV6zTXu26XZne9oknmqYv1jK9R6m2a3eW6O9Xn
jjoMBdwET9X+gj+htRyfhtKSpDX0mMvlXXaMcQ16qXNLshEYmnLi3u0WYxHfTkPZVJPT0G9X/U1T
OBw3ehi9nU7dOcPOOa23rvP2fhqfPy+WuUKy7U8JGgb3vAq1aykrCUgq3RD1iChP3LEZkh8+5qA1
g3mf86Dp9KJTGVjnBLRE39MvC7Clcd9utBqvjxTS3TZAyCoVoNTwfZDj4NceS/uD7d+c9IyYB9VX
2lUIRP9pXhGcarIYu95etiQIqK/qvVlHgWrFdzuzSbThxYln3ftA25TlQKWJTEK91+CqgemUhJu1
khlNYtimHsm5O+mskPuDYzNZ1vozWw07f2dT6E513zZDkE64hcnvRlgKvRLPm+TS4jgaUmpSbY6u
m+FpPiBxf6tTtWmDACIF3ayNxvDXjKdF4nvOQoisHemx/Zw6A3dfWEIIoKhd3g1kBNLPWFy65LI7
zTfTRuPIX8z6QR7bHO+2T/paPX94NehcxfcPSlZioPLwwm3KQa/TM5xiObZPs7aOiFm/4TZ+gOkl
XmQWHo7Nsb+4fAOUew86ynqXcj3oZQknPTMPlJ3Zu5l7kYl22n4XerYOyliSMfZ30tZxsU8Y61+7
my4f/W4ymu/GWw2iPi3sQudu1d9hkDtuL8WmduurLgEnKWhG6z2bhxA8P9tDjFk6f6t8S07zIeHo
FCHnYGKdK2XDw0WbMCQWze1JBunKRW9X9Y9B+2Xxbfdu+eAaYIuFYAeHFLf30BP0TcoVnx2n8Kx3
l33cVtdadMMGpcSyBpWfPPEL71z24tNYZS+f5VczfcUqBj+FrGLzsVrly5d1ZeCjHPiYyGLpNRrk
P5VWpTGiiCXPNWSuNft7khkyvqyYZoS96xSHlfT11EhHl1aVCYrzzdMxmQflK9kppICV+fLND0n5
Sursg6ymM7GYlX9xr3xR104WTP6ZTFZyWiqQZp9AzICp0r4/Te4/yV+loAa75EPyyj7USuTupDSv
ChRvMbHrfNEr3h/kgHpapkBM6Vwrh6BwLS6CttWDnktag561ON6Ozwq7AT2rUf2y0l++zqq5gHU6
MPavckNd1x1a+8KpPdMzbyTREeFS2yTe9/9g95nUBaNTqdabxxS7x/DIN1vYaXc7mIVS9E5tYHwT
CBv4Bxc+gVtHlZFz/iySDZ6x1nTMKuBgfiCRDjrXiFzlFsStbuegbM3pQgStoEKIQrVTkK9iCcla
mXYORoBmP+6IheSczowCh225dWsOl9cRfWojeyJqJezM5ag68nrx2vCPHnyTaCVXnZKcGgkSm5bM
FObPNKaii9asyZf+7bncO+gU9gqtE0CfRWwbVKW6J6YzmnXz4eHwioapybGKX2Xx7Un5W/e4uetn
nPW3vlHYDEuSS+ZfvalBF6Uprp/pFgVS59VgsqqcWY7YrIqyu5N1a926XVOyq30pqLBITIuXPokd
Re82vFJDUwFvtKX32dMp1iwMSXQSmA5SliYeWrqVBmZfHuGle6OBNx8a+gyL4TP8O/uzk1Km/aSj
9GF2FORxxd5f4rrp6LWCor6ACAJyKKx7GGrlgm7W16n+shlMeJlJqdYHwivkYgWfBN/zhwmt8Qmx
3rRUjkVATiRVy+kKLjDJTkAPfF9Vs/F4ZUS61zU1yu7vP6rPlXwOdyl8NIYC0V5x3ZlfqWcDJ5XH
tdVIwk9pwS998yOdd6k+/tk0zAXkQmHbvhbbAnvDZPU6XZpltUksjfJvt+dSSiKSW9WLT3rpmda8
MjgVBFQnHdZnoxKY++JKYA5oq8qdv44q3WmFcntYuIU5zwL4ojFc+f3Wi/tBikmESfx5dT8MzBdK
j6A80j0iRu+Jce+uMdYO3kiNhGVoF/lZQpOtGMbHqH1Mxy2trvesIzXtOt6eUiOWobfP17LPk4Qa
N2j2stXcJOCFbKht+NyyqHfS2pVFVwjzxeY6HWoFdbWDo9bQDO+5pjZw2yn3St/+FrxPUVC9Ebt9
xKZdXmoDW5eUonWt8NR0YP0N9U30iQyn54CsC7e7VoI6tDECeN1sP3QOL152NTFtA8cNWssgygRO
Rr1Its59btkmylHHtCO9Lkuti3BJbfJb9Nvfvfs4yCoKmzdv7/zwruHr0vIjdtWs3hsXGSzdRyYg
mB470Nhyf04t9HTbPv2cjTUk8QFW2zezzIm8vHhL1x/1ar/qd/Qq8x9GN+Cso0JCZhg+3WZY/266
A9//bOJ1CcpHr9EFvhWEh3yBL35CKH6Oz+fDj/lIVCLZS79iTLXqXsDVzun5rAHY2Z86l2lHzZ1j
CglmSGVgComVHwoZP2b6OFKoam0NalYlinPRIefV7U1UB1ZpW6y22XWMJesNCLWB/YVazLVvl+0i
e4SgpDCwoU3tGMuwn6iaCmYKjqj3AHnUpDRqZr9wV7WVDo/gJF9k77tmbUeQU7CYcNyEPGRVIE87
K6M/m/1zW3TJw96ro30V9Dvdc5PZyYIlxaZb7dgg+1Ms55K2UsJ+c+tHWSzRV3HBcmO7p8WetZP3
HddLPJ+OWHWKzfFZz64XyD3BWtVfpS/CLFCttHHz8BfH+CT7Ma/2DsBXgrE6AneUfUo053rbrAOL
Q0FSez7mIVQwoD3IAyFFQnp0IC60QIt03+iUmU5bJ2kUQFi5dbDQqfRqToWc1lHHkas26ZQiJZ3z
VkxGqNponik6Qm3+To2XR5g/zgQXJZlpZbWtogqHfyKwem4aoe0qmIyTcF2S9RsX2UTU6Xvl2KaN
p4ovwJbd2wuDpVN7Q2flEDq8RYMjMWul/8erUvSxIh7o+MKpoUTeyTItu9YHl3R8LI4QJdWcqaIz
PqwSvxHuUFI+BF8cvC3AXlbrnKfpdZqehhVKoDEkxuARm1IyGohi+UzXeFpMrkvO1fROrENcNeuK
Nlrdwru2apWFT+/6u2m/XNE1MGobzicD5bBUmUcDN9w0hHvlcUjZERVijOu0VHccFAlBoqwfs3eW
+NQi2OlbY7tvE1K8EOiy1bb5Vl13B3uTik61OZjmkUOIpz6ASqEeizVaNF/d17oY6iyHzcVG4Lw6
gyB4FYhHecyKxmwMPjUxa+gVD0Ot4V3o7gzkMvQIRzNEBP8oFHOB7DI7hNOuI/Q6aAPCgVId5vP0
koOPzsJzS4rn5PYyCMVzJSkVO+d9t5anFNHycVEEKeYZ7Mahy1w0hyzR68VenKMb6nJxFuMs+3R0
dlRNPp1HSnZ2a//PLkHg2VInYzCefMYKamlIsI7zHuriw6fB8ugDJfVrbN+WUTCYnYEoFM7YWFX1
276FRHF0LbuZDjKKcV5X+4qHFWOjXg5cJt4LdxnXhbvsUGtnNH3luPn+MFrs/2euYKs4H5Nym6XC
mkTKZ026+/D+hzae/s83wTEReIiXgDamzit1+SM2uTPilHsiGCLob4Qhsbb8XbeuIQGSGqpyMFvp
cz9QXuURLnReI4aH5e0586P3PS+jQvuRu7ThPpgPKtknB46LxqBHAl7cdJgdNsevjYHDNDgc7GVm
mxZ702mqkSCPac9K33XWNmHDWBY6pCGGhi2uAwKd+PvFflvtLr5RcU2i4TSOq9XxpTo+/YnmT9vF
uJ6NGB8IdyRPUwJVQ5dLm8R5Hptxnvb+Kpz4hWBWFRW+LFgd9COxH7S4DRm/7PXVoDf3p+Ksow6e
4m8OB3uazZtOn87cGgUdxfSwmHWoKew6JlpDUotS5VdzbTkN4kEy/8JhrNh5WBqoac63FraNmR2v
goLQfp0Kz8kNDA9Pw40arC6rNLWHTi/B2OArKXFM9x8ynOXw3L1oIesl3xKsWrmleI0E/yUv/vqq
1moMVYR6e014evt7tEuJ0h6V2/L6XrMitovPfA2l2fdqb/PDDn0NmRZ8/sHGUvjNzsDLoPhRplbN
67gLe39ZXhgkcncEP0PhLXgZfDbwPWG6GMKUvXnqrWzKGWDTVWVRru0LMjTk51LH6efR1eRB9kRJ
wcewk2Kz6KcKtOMzseW8BS8wXqYKjgeVn6WBn+Hh3phfSFBUhefzh5nnpvjdB8LdboG2C6piYcNO
ft6k8X3O1bpLGReI+FkWgl9BVXu56eUiDw33hmXaAelUmEzuAAvvFs4BmSGjlrxdkaVT3yLCXGiH
+pVH4T7mYNHTVOF4jFp0pvQ0u9yckJnP3oGjE4iJxB3jUi4yJxAAMCZ4MHz03Ag++qrtFPrrEMbe
lLhP9/4RnbS1ZEfZLfof1EWH4zNhmqrKrVBrP/tebgJ2FpkAmxlWQ4feVMHlFg3KnRHtZKh2RLis
QqV5l/xV6NEmekSiojxfHlZqcpWF9paP4pSWiin9qWQac/ySwNO0wmTLmylxN74d+1kHmEWLB1ll
ZEh7lPcz6Vdqg8Y3+N6ZVkCIDA6sZB+0OpvDfkua4rG8PaXEvk6tZRvUv3Y0G1hDNw9HB9jg1vlF
zr4MZ0uK6Wmq11U0ln65HgiP04kpd5ZGWerT3AjetW+llPdE37yQ+2lnuW3rVAjIuk6eGhIhJk/E
2cdeqdFdnbrlVZfzgu2C5+Jcb9NTOeQ1MY6Du4K14gzXc+0Wp7095EGQZYmEkG2lVqf8LEwGAtOX
KVUjt95DyUjDqEJWBrvi9ahWarvoyqgO6cqKWgYUeE4H6/CJK3elJS90s6KO2+OYfV+dvhSS7g/q
T2UrOJvhfYeQUfHWe78tvtlmdu/KCkdwQEP9Gy2VTfOpdBmcF0P57laXqCWCjNci0zh8ODhWTURf
/XNakaD+NzlYBNigDpkImeNa3PaPKJywSHNivtwCV+akjX1ZNQNgrcVEuc1ao5eq8dita8T2npSM
5cIYzX6sb4EizF9S+zZ1e+wVcjcd4nOiOfTPY/+rxQMRBFrg6kW10qPLZEvTKN0eAglcyB1PLwad
LT2cIbtnvVSH+IzrmibQy5T9MJ7clIT5j2H/PVbpBdoXR/plH+XygTRc9UTBNHrupm2tk7VHAyPn
EpH6vvOpP3c7PitSeEz8Y6Fs2qma7c6D+j9qXz2aRM9P/cFocsyjDbQXODDK+06h+FcZDE++QsEk
u3HcM6Whko2CeYRthK27nmbL7kRXRIM1N4lkuT1EwQ+QpxZ1e/KGLOsY9J37Pdybj17Hetuutk6V
5P8QdqbLbWNXu76hD1WYh78gZpDUZEuy/rC6JRsDCRAzSFz9eTbg5HQnqaQKpbQV26LJPaz1rnco
MKeDU0d4nwTt35dUv4DDu6uWZIsj2SiBxJGQq6Ze96c4Z0l4TGlC+NRkBix2gC/5xIQF94wRCxSC
vB0/+z65z1chtqYi794ZRAgxeBvw7jErlyHSBbkVU/XwyWwWnmeIlc3BLiM8HsCkQ+PFAyLDDpRV
s9lKdh46c7LIGXKhHOpEiQ/CXijhtDwKdYiaNHubzNyFu90/uVL4Bxm8jRIXTtQpUen6Zz4Klg5O
UbTWrB7Nr5GiaQHjUjPU8siaI20GBo46kygnt8Sb6hpLniVFikSeDjtWqGkQ0mBB4BQkQkJPcJgH
16LkH7n+bj7KcYB08dEyfuT182Jr6oD3K2iplX+0qN3xwnJIydhlDW3Tp2FfXCToLG60MYj9UcXg
MLRIwUHunpHEOMwPRhykXew2x0WoYBCk45/tZga+JkICg/gF5QuyFzQvk7bvMQw+7zG/nO6prCX4
sGpC2NKwGv+QTmFthXhfyrcY78v7z1ubmIzk1VSS0rYRrM9p/ZQHGWmTy17ICEJnF+CVyokLeQl/
FVEHUuKx9M4w66DeGX4roRMgVoXUpwQljAlfCY4SdH4Hgnck+zmbB04W5M+grrHdC/pd2wajFrSr
iKxY5WP3LJb0uPDvBKGoaaUCUKdKn6oKZJhEuSbPFVGah9tt35xSc05C/GkMXGJQ/5MzLPTbiLet
LlTzqN1Ji+csXhsiu0Fn+VsfsIkDkAWgCcjpKUOQqJDly819V0R+GlBBqfgTEloMowtJMP91KZT5
pJksg31xGxHFCJdaPJBfM0PIvvHbBmp7vu7w3kYTgCAAIzOkAA6zRF0oAECy4P5D/Kf2hPIPFgK1
CJ1k+Cj/uI4HOP8Q/lW0d6MoP/q6gSKXcb0K/uqc4rvwZK8OpQoBDCLrULmLTwkRAAoAWUlraMJA
9ILtT4k7EAScP3KZU76FbkZhkAewvOG3q0UIv9/E0wleuPMIrR9SP1w9iHpGEUOQgzzFD7ZiGLJw
4VwKFgh2W7FEIStsFTvB34e8f+/iKoYWbe8cxNcWsjzfPZKC02r7Hzt8IPNrOiLGFSwmSPow9MmS
L3AKAEl3YmC04lAsaaNjdBVbgP+UKri9cMRJex2eLdc6NqPgPg7m6JnHoCmhIt3KMvEq4LP/7g3s
s8fTyULOg5CH3gAJz62FOrvGnqjEnpz/8UnxMQGKmog2V4EA6gBz8MAkN0UA5GlwOS7RE36/oqzm
gZ1+BtXTfHKO8PykSsoE/oUvpWDPIm1ABfBN1l0s2jdzdlIcgGFxBbgQuMLyELho0wiZNhptJAHw
na8cIVLoxhqD4cmfJwGTwumkLyXLEPYB18gpJdFJqtDFHKD8w/cnrg+GZuiKFyGnVOmU/Hw4lJDI
i7GsrPzwJ1UzvcKZv2f4TffnNwEiqvLr/SFH9H0hTiOUvlMg6a0g9cPop2HRV7Btr+GPJ6j8ehfZ
rIYlIkrBtqLCjuQAUvMgR3ofNZdoh8z/5hVYbEzo/Xk9cER5U4Z7NLi8d2YRnsj1hIHOQfjwKdY0
tD7eRqo5vE6hjF76/cSyVL/0L1H3b3gb2us2LgTHH3ATQp/Aw+jj0W3uCuSe3v2BtgR2P+0EJSkc
0Y3PL9MI052ixShcmJow+YmDuO6zhRx4F/yNfyGUZRjc8LD/YX4FO5jMF+kuWE/QgZXQbmP+Nj7U
TAgFLu7jZlg/D4QcclQf4PE32QEJQBFbC5YQ4uctiYuigvd3/AGzkeYIjx30HyioIE7SLp53cP2F
Utwi3iF242lBbBCcoG9NATG8DUMo1zrtVOdVU2iwhQAA9r+C4S2qTwDoFL4/ZH+AxyqC4w9BdiZr
to0nJel+DX+S0NPDAFvdy7htidXCaNa6+lRtQNQtbyXImRzyPhGb8wZWzfvJx56vfSrcamJweF+G
X4iHNG5tHLE1iE2xAWUti4DnZ3g8OV4mSaulw7Jvd1wPZEFbyXb05NR4nD5SWkokpFEK0NWV/a5I
vsHaxHVhxxZAKsfxWLZ/m0QgBLjTsGQR7Qzk/8sqrkJZBeEfYJd/AET/jeY/A1pl/iepWxT98Ek8
4G6cGWWE1iwHmghOKFa9S8RZxKq5Knu+x5/Y+Pw2bGIlQcOhUVQ+8fnDEN/zoUHf785RQb40vuUr
X//eR2of4VqtJTNGN1UiIT9D/VlF8PFHGTdUzRHpPaQ9wr6Heo+don6Nz0yCcDjctxUV7WF+G8Kc
gR3l+Dnk+00E2Wqa8S2CAhiVc5RTUkSXkNqHeqMNprAuOJUYfnPQsqG6KumH2K52A8ZLJ+bz4fCE
NPCRT4L8JWp6GzscV6+eqd7p+/tV1KM4aQ+vFhE1Ewr2mJU/8Dsd+Q8BZxNUi3XDGPCuYhnib8cc
jQKhB+idtkaBvhpfEdANsxDCHDWef9CrIhvo+BFjhF4AczsmGwQ2qA8NXmR64FOrMrfpaS8Fdg+Z
mUm/IOtn4DmHhWIU1r/7BhKyJCwwTEJ13w0h1LIqB7AOk2GNbzNQaoVWAJ51w8MIFj86in4M5fz6
9Y2FapW0dAt+TYTO0MnSBRsM9CCFI2ylI1a8nJwmmNeYxlOI9D6xiVQVlAp7lAHIAtr9HrUOmoCS
qkTyEQF0G8tR8p3wTPifdDBhOep7rUnJbpKU+FZFdLsQMuBO3QSrH0q/Dga/MvkvT32bOPdEw4QD
B0E0oSoVTHhRg1L9bZ55nqA9gNYynPxNIdvYh7BZIKbB2znl377bcA80P0ngZc8FI0JB54OLLUue
Le3gdTr+y+w5gOiPmiq43u3I9ZhQwTpn/DOFVAQLEiJsToLqb1ExGTEGeLjfCes7HBliCJWwKdUm
+fULBFXCAzETlEmHoFcRea9RqivowKHbgj0zP8Zey8sPkO4o/aSUlnUKlGvAv0WzOIwEk6ldCUzY
8kJYQrOcg1a7Zutrs0+QMoFfanqj4r7vB3s/35FP7J1YhcLlQc6Em5X/4T8yDOk9y1cfmXCpcU8x
9cU4qxRCvvWcJ0pj8zyYdjucR/ogHH9gL7GrUB/iubEGigBTcdWBLWTxTwwtgFys3ScHxo7UeTCl
0mXls5wLZHOrB2xTpd2dU5jPs/2TqdOG1DF16vzlyA0zL4wpIF+Tbx1+Kh8y7gbAvxp+NnBvI6ZB
DIBaM7Lu9A7kELpAQzIHEhR/aJd+g24RVxKa0+rrGQ0nkoethkLpYNIdvhv2sY6gslcYFuD+wTT7
9FHidVfErF5WvT660JyTsk6FsgHHxhEq/cjb9IbRAxea9AGP9sCB9ijqtegqhSgdwGQGUBAl2S5G
lA0nM6Jk2+44+fMNKi87ZxXiMAbE+4FuNiyYVnqQ0zku2XEFBTuyHvKfSMK8BD3xczuMdf4/uoOi
wVzlDPiNI0UJcKe9wbohLUBNQLSJDkBrNwgskLsZZYb2JHKC8b/23yxeGcZ5ZNm9CnkmpRWvVIgW
UCw4q1YBoQLcY7z3sWtalQnIEuC0IkiAzYoUQXavQQVjVugQLHisZcA6JW/Sb9A5Oj5ahEYLCGrK
l5CgpjP22OmMXxE9C+FfTeBw8T8wLzDWIN0LNtphixURvOYtRkXtQHv3zdGpjj37DifaL2Hsvk6P
eduWJ2aTnCNvVLzcoGcr5i7BXx9dFPNItA/ZGA5UC3Z47qMFMxmhccDcfHTC08jINszy8JyHnWsi
OfTBIGv6PfkLpNlgWsjkrA7EbFgVxjGSACUtNQY+pEwHU2UrMOcVBQU6CNaiwcrz+eEjCnzPdYs9
O4PrjmHhdPKJktGeru8IJKaEW7AUtuhAttzxiGAKUV2Z+0EHFr5Hzj1+BIi9pAzy0UCAmbUrZtYH
b46YHPIzmW4Cfg4uaBCCCNQQWhusfw8OKCXdMV5HYuCJIzkKiKEKdfcR3/rGB3oCJAtQQZCOeUEE
caOx8JEFUUO+8EKRPtwS9GPIwCnpUQujnMULEZPFIbFPaBp5TalmpioNgo+0oW8e7rJQNPy1Nbh6
6BfsUigXzn1Yw3lohFhhyWKSn1x45ArFvnFEqNCMD4wFVmkC7GRNF4qELdNX45/pn7T46RIqw4Na
PGTGgREStA3dw29G8fvIw/yT5j7jGARUI8/rhipDJEjS3UP12DHxQ5CABgGHjPMY4GrgT/gWgik2
vvkP/jisRVhjSvPBCKcsRJYtCNAJrt4lfIVITE1vJJAfN26WBqlU6AwQGcDGVHHNwAcNxxeXSOzc
Haa0+XS6BFYhXBiGeQfgDpwrGYViUyes6daZG/4Otp8fiPKdYsZZyA1GMlibF/uCeRzEKGwQxStX
fFhggBTerlxCmPgWujZ6sb0tpeT/Ripvb9hdeMFpVh+M+YBCAXkC2oSxfBBZ6iHkaXkVInB7MOtE
f8CsE1JJkdZS7ElfwqFdE6qDFige8EOEFVqnAH4cYMelT4SrMhROqGwXcv0Y/+Mnou5eocnRZmKI
yNiKeM6FWjlQYibMWKoAjlx1Nvu+GP5omWLdEInxQcBsgjUJgZIpZA7rBqY9UAsjP6Z8gbNnmkea
taDCYcAK48yysVWMS+u7x//PFHAjYE0chCs9CT6YYFhuQCEGGTnkhBB2wdOICI1EG+ixADHyk1kR
FzCEKY6nzNyyMnoFK3zusfPQQlSG5ZkeOrJdvPXPFd51/m3xl8U3av9c+IvtgcOGrHhSYm035K7B
IolKtf9BjYsWTer2GyMC3sTMEeFzGdxI4YBUtcQEfbCFuA3u0QSSNAh7394OR9j45HRFKhuqg1EU
49KRhfeMfKWQ7NkjIqUH3fxe1kcU+ycZB3EG9egFdMxd15aRswITCKB9Lgn6a2oprBq2BNxll9ch
qVQNoQ14qozijDNHccY1LmISlCTISDjHrUvE7J2BvYlhfXALqz3131Z1mYz8oD5JwvFcaEvwezwM
itCTLKNQkqhZKjQkTgTVlxuOQ8TitI5EFG6bEIXL8sz9rZa5roIQ6hhCjZKC8d41OYEIQFAURubR
eI2kKVKyaMoilCA3RiF4Oh3+WXvBkGsjtrLgy0U4ftFps+lX+Qflz0r/RjaE4GOxf7G6IJdAHcKg
XGOW6kHRB5mt0naVeVSXnxrtM3SG62v93lov0BkE2RYbv+LpFetS+Mza9QMNBRASkeGzkHSoZHnh
OOKSyw20zmF7/ThR+rsY51C+jP6XUBogM6BM1CkTj5aHwGmTNqFr4qVt02hAY3xhIPd1ntjHGIhe
E1K+2fPGjAn3s8PuEe7ERUxhbr/M9u82XvtLG4+phhwAwmRZ6lwSdfzd6ciwZFnTO6rRGmAAZGbV
lFCL9lDNZoBRRCQoSKh9SbG/u1UwOHvgNLSuq3pkk44gGkEuIi9CK8Ih7OieQfU3ehG6kO0UNn5w
3CKx2N78NtpkIJv6A7YDdOhVGaPU33rBdRTUb4b5RFs5Eb1ooM3sNJSI2DfAdPZmNcrDNoI7L942
rGm55CHoSqHyAjkB7YFxfxQWRrOJ+SYC0xROAeETzV1wCjaRFYca0ipWQfj7ttgClrktFEaTZFsb
O8sbaLWwoiXnHAuvHavonx9JyWmEWu0LxJwzGGb/5Ks08RPwr1CBLOgMKLcFOSQPdE5LYJ5JkEO4
QSAWcNG5loeHLg66iD4gsUOIJs2CINOVCMB0yYX0ox5hAG/0Wpji8gfcyBx2Lm/WRiCF6cE44vST
NwxGIGdFt9/OLEMQUols4hj9Jwdg+kTVYVCM+kOQ3f2e8mFKOYd5Ls3hikqJAoMBH/ZTB9pmAOXT
93v9CksT0B5FBzyae5LySwD4c5ng5MoERr35GJtyStJMYpK4y6AiMBrZFb8aWXUJRj6d9okte7ok
4PaGsWsZjHNgOvAOQlVc5POqBxlWJQgyEDQgNBAovJB+YF01u3g+SNGdqIII7UcFvIbEZlUXdbpQ
cUHm+GKEFLP10XpAnoYSTeDETne8r+125r9gRWPRzb45VbE0Rkg8uGUuGAc3Lvo0PiBWEBp5qn/t
Y3mc9GtS3xFd4YOVVrDFhWIj4k/rzzZjZKYba6dH5YDIY5N3IGBAOPZUQxHiKq7imxSmnvYIE5wh
AdoOhB0LE1D3SWX2yvB7pewawyEVy3cVTWy8apggCDi4wLCWhTTFyUE6PSoO5lcksxGgjo8GmSxi
jFKBx7qvjAtE7jQglxXDUz99f0Vr9lF1z6i5hFoIXRBCDJYB7HD+zZxZyks0QRljI+GndxI6jvtz
A4DXeqngie4w4uUVscRMDDN3sNWH4AntEQg3Ps+Y17Tp1UhQcAiHckJDhB6KvfoKrcrfDKR1BtiC
PMYO3xRTVDxwWBBwKC0JgwgVTbS/z3f4N8iwRl9mRlSIC30I4KD7UF/+zzo7zbkyANzZIVlcZPE3
LXWGtM72c7O/2/v2CogmjDCv4S2qEBLpsT3FSx3/VBG54EGbdEY0hl19II7O6QlgTAzlFyIGi8i4
E2Ma2FRkW0c4m/HeMZHUnAPf4d9E7dHD37xHZhG/SwB4gvfDDCuFiUWhAGGZPcLfsBGcBwpyKFRH
cBNYvnqQvmN6172X4EwdacXu7RMK0AC//4GPgAqGGsTg1r+72JfjOEJjpa8qaloKXCQgZgBCciVf
ZjFq9xEEVSEeIjfhPaEHuRHsULkIF5/w/gA4Q1NHoY0aGkRk6AIG9CCgaNVLIygyhuRENdkEhy27
K377kriC5e5A/tL1slcnd7hCqQ5OVaDQ+GMHhcRaA7YOcgH4/18vX4fLkKPnWn4bXhHX4LQhvi8J
UaRQb4C6McaqWwF1g/Plre+gbDv7+M6ekFcB/q3AIFyP0v5G/C/gFW6LjODPh3MYn87pg5lBuMLt
KrheIDNL4CoP6qG6PVyGUMts91SlHCw4LpuYlNvBJoRFYqEjrAPxHH2xbVfXui+uQThSkAUr4c/8
u9TzZi4IPz+Ls9nB+vZ7hpU4pQLHRIukQtDARF0uDuD0F6ozDpkRhF6KLA8aZMxZ8ToHVeGiXHlY
ws8Cbxnlo5jeBgE6gpjBqIHhsrEkaLqAqDYGLqAW5hkbqAW3dfB7ovaGZFCTCUNlNXHUpNQEsnMi
1ND7H0EoqvbvsfSqptm2pmHxr+j8z9+DUKS60E/niSbxfvN1OI7C+q3B4aEjEAj6nzD36zLBt6zB
M5zEe+Ukrz+5d1Ai0WrgNK1dvzWfVO+UwfzZCrXqhcAMziRooBuhsCxcwvuwiMMfDnM4B+Yx11kO
b9E7vLP02WnM2DV+ADlknWd1kQQ/34osKzoccMp/z51QXW3gBgcKhNf+cVWF+dtdpLrdSdKuaaH8
CyCZ5t36zeBtY4Rttm4VkyEJX1zh40aUNoOfzbuNZcngh2xcViZjH5zacAETOSPIW16Yz+HPpsMo
NIQzm3wTnmzYsYGgd+nE3NoS/mt0vMzNpFcLRo/jLliugeGo0GRw1cRKVbCP6O86d1yr95AYvQiO
kHBdQ/O7GhNhfuvcfP4I8yuK67CpYvBU5gRvWPfAPLlUMb0z5rHgNWzhngA3SMBLLALzoB2ZTOWQ
Q1BcvzbCTok/vLvu9/yldEBrP42hGlkgm5saKW4jGkjhn5ZhBNHH9Tm+ydGMZST8EgC+UIPbgreM
jLkIkxzMlTFj8bud8XP3h2MGV2Tfmq+ABgRkayjfuzWETcRhm3wwIg6bYXj0cmoSE5sri4sxoQlQ
8c5M4cS2ZiJf8U2MjRPTcXwYIxn60bduZPTr/XcFnmb+e8KPLluKaiiWZpqGtYar/iXhR5PkyVZu
ahH0CT0ysrc2/os+lQE7iYWQmgoqFCHXfyWcm5XnU5JADmGlk4lqehMkIVynwamBKO4igRPWLJQf
Ih1g/YiHHvwXqjZ0Gjz63bdwtSAiPJiNAGtyVBubcAMdEtqNsf8t37jjR77w29wuvt68TDqeJWCm
Y5Md6/6g6QT1pKOd3qZkmRIJDPcS23ncKS4MbPQm00rCcHrBwzBkQcVAp9ZeWGdQuvCcE5yMMxBY
6wJ/Z7tTFjvXuGCCT+xZnnQ2S2eXt4nUJIMlvKLRZOAVXVrJqUyZQGK5nAeDAr87yZBOpgah6+AZ
1z1EDv57Nh5P1N/0FFhMWW4uTu471fpP1BnZTyaTPDIoypd8fy9l2GFh3oab8XehCDUGxrjA9JmM
4a7milFzEWIkOD/iOAXURljOlE7mN1b8qQ8ZOutuDPzGrJtDlD0AC5+hAtqsh8/q/fbMJuJ5BDyl
a90aVfBG2lVoaGwBdhQWWwCoTxAOWyuemcaF7afzfSAnBz9CKRDhfNiYYSnD30EkT/uug/etOYHW
B7fr+gUrF8BWblkeIFeAT/kTMxYcEFZjIYvYhutxXI7zcgTJ7OFYyLFux+dqlz+3KnPk4+10rORj
Kx9NmL91aEuHLDuWDrHMFsYtVTIoMeF6F3hBCimpUYNblxbmTTjLQXULbrhwEDtvhl1B/0pkFz4r
9zmYZ/xsQwtzOJhrXLicXqYI0WOmNOSRMkf2NTIxQdCjs+0WDw1h01Cl6YIz0QsD9wOAallU8v2W
DBVPKY9LeZzKY4XH++Uwor6s9yfmrvBRmflw1iHTQf4OzZjCFk8Cyjl0fYySYR1/YZlR08cOAd1n
F6Q0uYAecJYLg0wFyE3156tFRKV/cvhBfrmb+cNwGWklAd/+tIW9Ah0U1TfYGJ3T1u1lKPDfUBoS
5pFi+TFa+DWQDVIoovmmQ6J55ofzUAnKH//9EFHXeJu/x9+IQ8RwDE3TZV2x/kXFe79212vfagVm
jyQWAxKJa8/BB4eCA/teZXRR0xPCkPl8E0kuRwZ8t+2kQPG66HibCz1X1gcQ2zkQ0HCp6zkwrydA
FyvNAxu/R3ox7a96clXFTqcifXjoUOFSeftQrtjqIyOtlW/F9mZvA3JR6eKYkSf6HRxd7GE2sGMm
OYPjVFiuuZvlI1ThagfDGYYKAaRsVPGwJ2nACUa8v7M/2ZxsywYlF3vyTn8/hO4jPE2kQq32PJ8+
2YgMlUOYIQxjmN8zYZUIxjgw4SHeHDR5IgztvvskAnS7xbh52Cmh8/08IICNZwSXxIs8nbniv2/0
EW7eP2+oPKkYL8I2cGON5vbujT+oM7P7g611R6CwHOXl6P+o1w2VPxfNA/sob4+WctB2RFJWg9gy
Mg6fRchOwVGEPXIRsZInh7debIpbzvBU7AWmrMWDvK5/Fj8rvxc0hAMLntXen7Cv/62wuOtNsGkz
thVNPw2fPhX6W9Z0ZiQs56r6whyVVAzTYwziYzmAvQP9PCucfn5b2baAjbacGRYyy5iLTjFj2tUY
RAb93CiWMav3f16AuiGimf5t7WqaomlkUJqyLNLF/3IBLvp5MfOLXqCgNL93BN0pL5RtgALI3utP
wFQQIiiRaEhBPefdK+YAo5OuWSnLC1AKv67X4BpCTTDbFG3hJkxFL6Nh//A5AEs2IQ43H/fQMva3
B0iZtwfp2qJ25jKleaM7bWiU5ifRv8TUXx750kKcD6xFe8drQcyuua9UmLyLAL1nBXc5wI6VBQg0
ALsTvQQET6iXY0fwA4IcxJLwLA10ohL9SMiDofOoCFobQnJKRR6dsYISZs+16p1Nd4Y0g5RdGGLz
4IldXCKjF57YkB5bnLGd8L5qnYYp7K/hkIfVgnEBYwiiw6MJt72JLBgMkMIO5KgOTlmQC3F+0DOl
v4SGyRA+Upposd1+N9X4WzEKCHhkVhHwhRroaoD3LM/gBN36VOeQ53yGteuWwfUn9B9MEU+chCLJ
AWM6YYZoYkDDIftTB3vUvfokLEoxJ+XPZfGW7kC08jPt7QLFcjVdzFRQ9rTj8kYxiAyB6Wq5w32x
1uObcRiMg3b1NOvpDo5Y4ibkzTcRe0dMnqaHnATc16UdzNoRMgGz0h5r4OkL7s8jHyfTlfZlQuLI
bBcmABR6Rqnw0XkQ2alfkHNE/Ih3sdxwchkGg4ZxeOON+pahJq6eL3/2KxcBvtT8A94BroP1b73g
8szYH5d6CptMiAQZYN0fuKIbwjHNSCvi9v3tSn39VBopnlmE7kLYn/DRpLJ+Z8iFEhDCgYnpBH7v
D7gLO4dJeZI+sF3jofw1V+c1WxHOa0wrs29v2HRirvXJWLIoXOzb6l+E617H3aIkN+xj8XuHeyvc
PEGp+cpv2o62/h1aItoqOSQ2D/Sd8M4JB1Pyl/lKPCeexqSUI3/bWXrg6LAJ3QoS3s6c0wsmBRgQ
DPsOA4Jh72SHERUsern8cMkPuZUeZW0/5QcVD0V8lFAaM8PzTtKhyI5Fjyxwn0/72k5PWVrkaa7G
JbeFE41MAPP4asZVl+TNDrUHscZjamf7CfDV2Uvz4XI55pejwuzLOGbnh9546FhmCFqNh3p8sMrH
Ef+dwGE0Pvlmg12KywOCxqGGqIQHXxVwNI62bAXFNcI2du2fJ114KQGmwREASr9hPtTvMO5BInD1
6tJbfrT4l/8A2Nlw0ekH9h7FWz7vjG+L8+XIgfyctikZeXOXYk2lyt9BprXVRd+iLsLoB07ht6Yg
qPqdgTsIFcGXrjl9WnvkhVT2/Y/bIweV+f2/3/ya8h/bB800TEexNV2z1b+fnvfu5hiLw+l5eVcP
W7vrOVhxcEwxGbnHsJQ9afhmdA+8JE7LC0dlmRxSpksbcsMRKRcxkETl6h/gbFiadMqL/MFJyTl5
AoHJuQ1ho0L7VclGNatHKX3iumkE+AV9naMRurOXctVwOM4GzDHkQrqvwYSmigg5B0Ui6CiOv1kR
QoPSCWsnnHHxiZY+2mjdnG2OE3KwcapxpJ0uEbTawgr0IRhhGF3CeQk5urDXomFYj6vtrOKUapzg
0oWc4ifBWuVQgrW6nUTYJHMMFd/J27xSVnw7P0E1bUUZ0iPsZghzcykm3DPsYCnVOZiU9OY+F5j3
IMSZgsBEu0RuYuv29TNccE4gKhK0pwv0VwVqPnj99KU+zsXRbHD/V7Fr/UXqBppcDhkIR8I58gHJ
Cko1xs6Cv5ibT11U0PFwxPAdThc0PLTZHCscKsivIGGW4iCB1iFm5BQsEATnYs9RMpLnh1YRVJoG
gIQW59iLU4O+uYO+p6CuJkDbk+ArWR44GzYEO9eFl0SnT5/AKcIZQhp7B0HjyeAUmtM52ExGGW1B
KPJDUHduBeLbVq9J2pICQ0bB4+DkYDDHmWETWVDGgxw/4mBoIrLrxNlR7TWCjob9Sd2ftT3HxJ2v
ozgcFnC09Uy47KUGimdiMh/LxQnAyOWSsvGL+oA7H9Z89mrKV44PtAM4Sv9jUwtYHC4yqv675/2e
iMGAqGyK1d22fTEw2fbtSRUuMe2N2Wv5lG4g2JeD03eXKlhVkt5XQqHGm7mnTN4BGU2t590k1QVQ
ZovCbP9f2/Pfo7V1ReORZcOyLUUX9jt/KW46pazurYPQmlnvXU5wrLLPOXkmysupbIQZxtk9zUzO
EO3ICVx528Iip4wssAwF0w7wvzNT7J1l/FmcQTyRsOU7HEVE3FzLLJVDG+sqUiWpcdAZFK/oBu7n
F0wqzCedKqcXKXkQ2i28JdeH1ZyTHbw/jyI0AsGi0R10/vueWoRGMKUPS041WCSOf8dXkboByQ60
FCZ/geIE8xlZpGCdj8ycupC429ubA98xsBlAmWGfR1fcF+douUbQKStz14Hto9rJ3GejAPaGPHnO
I3BVaohpCs5qYAGBvqHoUSc/c9s5PkmY0uNbEBVXDihe5FOPF72Ix/15U/wB/kgjxIOaASwQdtY3
HMVRy12ZzjcvW47RBR6oqPdR2J4+ClS1klvWN5e3VdCflzpBCgYbZuFzkF96TOVY8zBwkWRR4Wd4
LVhhdiWuIkDRejviaFpGXPOD/LSEl/E7IsERN7WeT/J6ZlrLPX7DYRpsV8YwHOYVlrCIurr+me0D
W+RSvkFKdsggV6omgJUEqt38qiFg4aQ0p28XlqP2RP8+YeELuZdRJxbdkDvFZJQElndDDpmX40gO
Cq5rX3c7xJGcESh8TzzlpSUq5Sg74assdlw97tt7enJ3ZZPiyozyMqFbN4PCFLapm2EqzKTfA1EB
mJUXCBu+MtMReMygyiArg64J6iZgd9j7xt5b172De47xaCHDu4Vjy6w+ONvf6glyZ2x8yVWsOc/9
8Iv+gZnzFWUc9tx5kBcpjQTTFKpmanJg12r8Llnh6/0JURVKeoaACNYgIn3wfzOCQP3DKclRyE3m
efDyelAkVmAJ6LcjI5Nh1/X+p5gdHiGH6GgI8RDDhIub6v5cwj3i0ktfESLzG2nKeS1tFfN3Vkzk
Xszhqwv+++5WddGa/EvropiWbjiyrMsCnP777m40eyyzy8ju/qldDwNIJAqQMqH3zmCn3bTHjkOX
AuwU0/7zYkiWxbzOWO1ozvUjybJnEZWyOZ6dZpmz3NX4h9xrwj6YWzPqRcI1vQjLgLWZAeezsMww
7wcOr2ukOimhp+THQlpWUGXTtNwY5WM4DxX1LuJngbcrspnLpKjTGSIpMTIoqhl1niOZQBPSDHEF
OD3MzaN2ehhU2mX804Nrsbu/2sQjLz75gySUnGpff1Vv3gKxrfBkZ9fLu5b1TYw0wSNRhugHOBmP
aJJIRk8fPaQD6FQajtk8wU1lEzLfKPep21Y7Ffa7/Y/4PoA49UdFtgMbRlCBKeElzvAbpBdNhe6O
lQKmqPOElizSa5yZ/Fz+cQJVFkwC13QSvuPUn+fxCTEt5rcoM3vig4z+iNsHCW8WUmFmpdXojsMP
4cFes6hFyKCkfgAKoCbAapl2f2l2G5kc9iE0a5gfc+8vMIKpul1+BdsefXNsfQCEK7IgnSGmnbuo
OcNxoVBfxFDHhb1IVEgJjQ6y0nTGbWzlGWKAu8NejyCQC8yac1wfO7Jg5Gi6RALOBmKKR7bqEF1n
QR65FdFoRLoRV8EoItv9MdtLNqyM4HJzm/lQzocTXdJ0uGAYIob0dwQ+K3sLM0DYW8BT8/lgrQm0
TEMhEN1vfzIRZfiKOyeQmKlWrq2Fl/f/FVqvGf/p0jMdQ5UN9oQDHvX3baEWejVdzHVbMGakT16m
VHTL5Gx1bk1ixI0Rfe0yhcOTKTfvLgNLJJJ8bYkYP+ALwRcS2cLpUw2tNq7Iy7rsDhM2URrWzgF/
y4Rw4AMLD1R2W4gos08HlBk/fpfBJ4X4DDcLb4wc5Pqc9LhkAy/0+/4Xzm/MdlAZ9pgpMtjxTgeT
oTMd+YhjjxD+g5XbTxhgcW8ClG+PcJUQuqzfqv8Lqn9DhC42hohb/GfiInGL7eIPg++83yaiLX9n
Lkoc1Lnfr54AxC4SuMjTfBXIG/HgScwKIy4O0eheMaCNMvKhbrF5i/Mu6S9pe0m1bK9k+6uzv0m7
duf05GIlmpUsVjKe02FIuyEd1VRRdiXeTq2bNQHPDaPLq3hMJkFT0BTikfkOTJ4iIM6D+1Rl6dBD
6QQznKjbUYNBVr0KvRgPZkgllp6EXUHtaLAZDsq3n0w6FRiD+M2ggdh1tz2mAjm8YZoxeVdZuTe5
XfSp569ECzooWq/cKT49uHJkbwr/aVLrqGBHwIcDnbJyj/hKvdnhFlHEfFUf5k/4YlyFWigid14g
feDOhN4eFuZeYO8/QPYA2OUXrmXtQ5/S8u5CA13ksIBkRlDvB1TkWxVSuqL+YSPma5AHGiCL3G32
+wxc+dBfH86nhysUTY4/KXH9BdeXKCc7jrNwNfyGCQtRrHV+c8Wgi11UwRjLpvCUkd0SFrl4GjO4
T8TVuDUHs8GkxTcW31p8G9st3K2eZ30nI9pMzj9yeSfruxI71GknQxzF8HR9pAIrHhobEsYEVZ+n
pwCnMb8JG34eyRQPHvwYmdt/Nh/L6sbPjW0wJcNkWRa0peGn/mYqcAaZxqaKmkKErJu9Cn+92dcm
KLZXM2ix/ZFGBnpoEUiMmxkOKr6Njk8JDJDz9RiB7sNJsh0msEFVABS4XPNuvCb9NZHGuIec+ycs
E6S9fR5I+IYi+50XRLeikOY2QxH8P65aRfSx/3bV/uVM+Zc+t+yV6SzfJxAtThQdz2b/Rgbe8Pla
t+/wRsQpQqtbK7/AuisMHD+a7p3G6HPrRTHVEQFkwhgE4dvqIcOBgYfMO6dHwXyWw6JdRBpblR04
IXDTy3ORXccx8G69qKh2cU5AFw+v4Wk7FzYHkNLwvRKBhwGl1R8gq/N1ELseA5C88AlY5dYsILEm
xhCzvdnbpRlPdjJq6U1okNjJ93UPNwMhDW5G8CaGiGLb6tcAZRG7VWeTWn6V4fIjNic2DIg5ucY6
IHTTDzcTADYlzGeyrxBqKT770pTTRmKjkC/1nY3ILlSO7D9BbnYObDv2HBsO+/615nRYc/ML49qe
iJW4OCWA91/sM9ictI90oWwwdlf9i31FLQoX70IVSpDiuovYQkvzePQpS9EgsafOzm+OZckBXgse
eX4VG4VdMuIFt26OtvB3RwZJ8p5Nse0IpxA7YtsFI6yxdf1vK5/0CR4WO97Ow3cWOTB5c2CBi9WN
MNH2Yaxty5m1bHG6Tf6w3ocKGNAtuWox1uu1WK03LCReoeb+9yWqm//h2rMMW5FVRzZNsBjz79fe
6aRedVVXkOWsRARAEYpcD/cAm/keA7qMdl884+y9C1YZFOm0/oSHgLy6Jz4CW0TKANirzAKZm+D4
MHsGEwekAUfKNOOz3vNLC/K85ZU5yW3+CaEREpnat4FN/Cn3W0xocoxEsKLxKtvrb+Kpe6+qvbrw
GlRcEFUo3aAqYRoZGQ15GYT7pdqyr5x9Mx3L6Thypqxizw3qff5mGWGVk1Qe0e7RtAH5gvd2cCOB
eqE+ejqT211OTYmvym2HBBoRttYmGeTrbP/tY+EcLHws7XLNCxh/DnDb/WkQIXjciBAiiL6beu+A
8k9kP6pyJEGjUMPxGjpLMA4Bwn1SUNFu/eXVSuYhuxwvD3cbQ+KgcGcQlcPWgc6I3a9RlkcTxJhr
VOOvXr4atGzToYKyFZHYMyIgYqiCxrAMn5GE3yg/omymz4y5I+3Hfn66TEHdvaD9xv14FbPWGnZH
r9j+zfDM7FcqS6smtNxD+DwN3wP8WjCmqd7/H2Fnuty2lbXrK2IVAAIE8BfzKNmyLdP6w4rlCARA
zDOv/ns2mPRJcro6XbtUadkyKWJP613vQJAPmWpQP7fgkRjcXgROYr2jFl1fuGqiF63MVISQ1OUH
XDAcWwR1GhKj5OtFYKaUrw/OMRIwV7Rfff4D3GdfW0TyJOzmMbRrFwcgrPks+laET11EcxhNJCIz
whJkx+cm6uOW7l3Jl8d2jrPQQvcy0MkrMayHJxvNSiRj3DZFMGqOyQlt/QYZHOuviIvoZAbz0cdn
twtAbDcjWo+xZAmE+lnD6xEezuZdB3yCvNPmHTUvu3vlxdoOqSynjYobbqJmIm/mfkO26eNnmNmK
xSWXHrcKcrQDTnCpBUrlFfQYB68dvHHw5sHLK69Hg/3bkqDJhUs0rk5RO2WOg/Af56eSrKatzojk
bYk6UhGxNZeDbYgSVtGgmAtLflOJgy9KBwkf5b07KUQLorLET8aTcq/+hj835twQpCQIUkcY94FC
dCwcSmulCBkd6P8rIvPG+5Vr6efg0FpXjs+ZaZc6nzFF52Tkmk1LGJlCsfpy7i/j7x27b05Sn0BC
VzPKK/+Vs5CqDoN9zGwrbuH0R3dif1MEjiKc3zG+3l7WnuuYdd1lEXS6uApzSinsAltQH0VD7yoM
0NgiKOh6/RsbBboKzi/4Sg0d/TIyKv8cY4ULWAs0AeMpa16rwkNWoi3CnfykhgAesIVrfMgAaxiG
q+/0sP4QzHMg4YxCk0XHm8OD5r33uyEJ/7xfgoykVfNFkv6F1HU0RFv6H4e6bhgn4yjpR92Q9X+Q
ugatzOTydDq4r87tTGWCYQpfqYy58dPsUxDPy1GJIeMSbxSvr2cMNyB16uEAfnKJ1iVui2Qk9xGD
RYKpnzec8RFiYza9RZjHka+6oTZ4PiufsW2B27hixav/YeG6VS5KCYmqbhPuX80rHj/WImxgML6V
geyx4IVXioyFKF+YN7LPSxAHEEhydBgipY7xnTvsns13DLKlT2MOrORev6Y030+xhnnMmCxj0jTx
G6Jau0dqAHfYN65sQrayWY0UZi/cH25DOElhO4T9EHbEzw3haAQLfCcjUKXgJAXFKCKNwfFmFjiN
Y85PwCRvyADzKQu5s7u3yb3nbmbCI4eHSYCo5ZmegtBaRaxiy1widbsgnAjeJxhv6VQEYWKhBi9e
cmZ0z8htG/pLUZZH5T0ydW4rmOjSJIg1mXs3geg2VTyOZFobHdtojfPSBz+fMQDAiDjAC6BuIymL
MClT5vBA13iPbD/g6cWLJqc6UWt88mI8ka5cIf+IarZC0DsElFxkoKjBQcOedfsFNieEu7tlFfsX
9gij6glxvU/PjT0VTySUj8jaUJIxaKktnD2NlWFOS7Yiz+xzDaMfjS4OQIDqKCP5QQM6GKYs2Ffh
e+WeVk/mLyKDwYWGgF3wc8wIYakd0ESLVCB0vtPg9h/657uQ6HvsedPmLZs33Twrmy36aFiy4HYS
rAQhpX9t280fEo6ZxF35HbWC6eemf8TJtwyoJ7QyQHgymEJfRzGxmaKYWF9PFgzu3tORu+3CF0gE
OdMAC9IB2ls4DGIszBPUDgObcSAZ6D+CVQSxDaq9tn+LMUFMe0M4f4Jr78gEpZv2RbUzqP5QHWFg
Mwe4+pZiXEjNIO5Zc8Y3XGdJf1Et4ydEdq31UH6b9IN3RjsehlsvbAynnuLYX3czw9s1kCQLqRI4
LY8fahbMji3q2qhhplD84Z0v8l/0xTqwPRZirPvYDE/eNbsP4RVBEkgJFKaBLlRdkGao83+B77Wj
cJBEK4LP+8W04W3/m/+9cvr/7e/Vv+1A/8Dns7KozW3TD258O1MgFMYzPTM2HXacVknq3NrsVPkM
9ouXHmzTOj5BDuHTIJ9AmMQ76WJfJ6hmCFDSynK05y3CxZn9uLLOmcyWzB4+78osNh62nMd+QwWh
RGUTn+O0p+Er+Qg3BSEH5yUMcthw2G1kw4/TVmXWCnN49ho2FXYZg4S7yk2rfYfBG0cak/QMEM32
UuNdFHZSWO9byVCGbCJ3thJhVMPGUY5iy2C/6DBBxm99c7SD87WzQPP+2CmYGZnDBsHWwL4wwRrZ
twO1jE9KzC7AFsD672DetVHGA1fDKYs21jszKs3keMs5dMP7y4jVllXJwv1Xw9sgd1nSrGccKLjm
IPcS8tD1M+p5OKUPeSp1P8s378P2gz3T3+qM9njygmOzYJaiWEJyccQZEb2ku9osWhA6+k746SIJ
Zq0y9M9HVhBRVZonbd4TZsHBoIsFipastiwaZbB1YJeOPIfzKvt32adKOe4LktVYK2zP/sIWa6Lh
CgHg6ac/biqsTJZlNoTk+LIa2zLc9kWoS8EGM2nPD9qFXwCEYsGx2hTFlijbS7G8CsjGDjk2wyKW
k2J6My2db12Ly58/bv5GFohYOywcfY0WKxiKZ+oH3HUKn5WyGB7XEPSJaB4RrCP8BR8dxZJgPfzv
CkbW/9lMhmAtq7JEFcP/TtpR/PlfulVzNRX5rYR0jBMo6+AaCgGF/AV1Zk+VuHNMDYlPTpyiFDJA
aud8nDCYifoi4cONzf1gzE5ndaeTYTQHyzRtEyrpqhatX9guhuwfaQYrvjn519l/gxvvUK7ojdW0
8QaFHCcdOdQwjzn6nS58yulEQV+Bu1JowaEJe6FuiejjctMvvNwtr9EKRZSjhwNIDec9onaYA1wr
ClaSsNpmGlovuIkAR7Vc2jghr1Y++hfAcqL8MDil23qJpj4Y7wEHwHf6MQ8eJXOGlGf1C3+Hxmsr
/wAXJl0VQxaEDsnh7WapS2z50yVSlhgDoTtY4xhtY9QdojsZ6ko0JQYg0hQNOFUJgZpqhgUREL+W
i9+QKLL4AxT/jmaovycfZVCKFBeVuNx65eIdFW8yPWo7w+XuWvtl62y5t9BLg+qfe0C/ZEPMaa8n
yyU+5jEmp1i/NU7Wfkebxyy5nev3f5kmhvHPSlfME001ZOJEVEVWVPHnf5kn43KT17KFin7/Qq2L
85toVrzlH/QncVolxsN4I7TqiwbNatoom0LgWy5ztCTqM3ITxFu0e8Z3ZcXdH8gIuZuw4ZJoqeGE
jGJRSW4crB72cfZ2AZzxGDUafLYIjfNamINBJigyn0nFxnfyufxZzZhgfcyWqHWp2aXlNS36dL06
6JSuDuZh2jHRjziCx51llsmy+4hNzLg2PuCRMkfXSziPZNwHigz33TrZF47Xo68gO76TqheoxJOS
/tWGE+IcqEE0IX9JL9pXoXRDULyQW1TStVBSsCTR8hICUULNyeJKaQRcEyTDuMXR0JloKGIsZFqj
Q6eIrASoFUKBSbfvwtXGM5mMPYaoMXoEKJq33KL+e6YMQKADsM0ngivvREJJoqO4TGSdYmGzFVnc
SfUlNug+Pd0wc+fGSnXwahq+bmHOv5QBjDOpDHqFC58zVegf0prRp+MhneT0znboZU/ch4+qK9FN
Poi+MaM6uClw2db6pHqVkCtbHLFRu4lUuUpFAiNkW+TJlZs1nk9vGsWDm/+EqlvlKE1wO3QZRx1B
D6RDbuoe2SR1hjLWrzqomf6B2gk/Ytmjd4c+EPJuvuvTGqLMcPD+ObDNPiFTxoxOegPJm2ULpkuF
OOHqHU/kc1qHa8L3ke0xEI/RIMibV3mi8vKWaPP794Iz+AMsUH1j5kF5EZJAvrWLnmSclj7EccbP
IX4t0POSI+Px42A39+f6/AqnLoFMnP/kSvJnlBqYJ3gnMBJ0Ypqcp28LyA2VKB3eG/unsCjmbGeS
44bHg1zsFesl2Wr7oMOidNcs4vDHZeKAQxX9+2iouV9Q89jYshY8PfchxUM3S+QSnwm0Zi5FiOwY
rO2Hhhb1LdyB07fL75VwVS6k+PgVAPbyO3QrYgjc+ox26CETR1WAnzbUEZYjNgF6KME/R/ZEqXXO
XtdMyAd4o73qkvYqJiGD9ykqIH8BCeWajJq6seAL17gi3zz2+AdrGEdsdnqmGJs99GEkBRuH8D5a
/LRCvtwz/6R56Uwvfg4gWw26tf5YwJ3xiYU5qPrZT0Q8DE618QdUotuZD5OPlM1FfTO+UfleCCgk
fsX4Un3w9IzdnHt+L+ofFZmTwJc90UXIqrhGsUhm05rf0cNT8UGG4O0/bJ6hrtB0hSKHHUiDabvX
74M+6G2NSfiZbx4DWQRDJiEVVAJZiNO1n4b2E01Sqf0EyiYT9wFCbF6iYo35we0kBlXd4l6widcD
An+wrCyMoKLPZwQtlzCk9LW/EsGxA1x4NcF3Aq+z0rECHIyMW6QPIuKHIJYJe5OAPF96iyWFYMCS
PTxP7iwESQd8T2D3cIfh6wfvUqLS2NwzOGgGL8NSNuheGIfkVvb6QBPBCR5QAZspaMHlbbPZUUz4
qTzEDZyKJX8ucAYBoBQVMR2yLGUPOUEuxMqCcGJAyc8UsFUTd6937xDgAs4CG9+Z4QweBHOHrYnp
06L4YQbxxoVpKqU6E55rw4ksNS54r6Po9yFcYb8bCiAFq9NibFWZiqLe5upAs5qLmmhUcwQAXiuX
T0w4rto4rzPhRiq8TdDUj+8zDN1G7HJO9doYdjYmR4UlmipZKnfpsUv1LmWHM3qLsbgw2hnHmwev
nTEMqGCslTqfk+FuKxX+F8mgx3qZcDRwDcEqfkRRjpycaGtZ3EeGm7iS6GNww/IBTMZa8FaiU5vT
qwswnryeSE6LdDKRb/Ftiu+QGrMEl7ELPVuUnaXT2BWe3aXflD6ENTRccGqpojMKaaoq3I8LH+tR
dXcfPRoeBqS9ACZVfK9kj4FWzZy4u4uB4dUYyKRJ+Sv20r/qnxWcqYJg1UgpcB+JVKLV1wjpC8Oo
CQTJfr/ehd4FsywJNj1ScOI69sQOTKDhp02ajWN1icJ5H79f65AAEZi1I361To25dsudhMu6w6hG
Z96c6Qd6wT30FisWXPuQl8E1a3H0IN0vhlG8dRaukqt1N73V9KbSn3t/7DmT/JZKcucPQSG6E57O
Z7GJcXWOQRnxnPGvJj1PCwv6OqhyBIMA7GGi6bmXHw/kId9EEQL0sJF28oKt5vXAHkvhb40aWE3Q
agSr+VIWnFYhjFvhrRT+yFsq/JYoKgTVu6nrqbWUTypJVde/hctzTURZYP5WC4lbt7JRYKInOAWY
NPl0Q+UX9Sv25xXGih7nx+8wD3FhfKTTgImcsPkVJMQWOSmWnZwdHeJz3LgjHOkWmDMhDxNIuZsD
nBN5ijR2uTL1sbpEA7F7GH1ceMKBia8C/VHczGGwQCkU8gUNtgXsNcmdprCbguoU3KlZB+JQI75/
gi2Mqn4g5ojXio9U/B/5RIUGZpHWH9ic1R8LWLFMo7QI0OL1QFpQ6h2+cUhX2wKfOAMg00PVWhuy
IP9IA8rmfl8/46HJ6/D6GH442P0gjwY06ERMSoWaerM0BBeUjSoUTBd/LLznkUeJ7GKdy7+F/w/B
whckx2wA+rfuzHvFZR5uKZstrJTdqZAA6n1s79r61ru8K/jL234zh4UIwxkqUSdM3Lr3uYhkuBgi
aZsXwD0HagC537gcv+twrk4IgFz40MfPuHWBC6EkXjyRWm2UXs4mwL9Q80+fRA0wo7ESb+fxJsw3
XKjMN37gUQVQPKKmUtGDOvxRJ7zhMBfhW9s75pId6VbYTnEnKxKkVtcxqa6OIGRHAEwboBLXCfj/
nP334MBHXoQat4zKAUbCfjFBA/ZwnoIwhgyMMZ3vw8v3wxuWVicLUoKwp0N++1DgIsLltXEMn1FF
bwKxQkRt0u2mMVfTMfcbUW6wMTi6z2ejfL2zJV8/kMJgNsgoPgZ8/Whwp+Pug29+48kQxwLOJnEo
DAkGUXT6cCEnYBym6R2IjT6fCr1WVD6qqdoWD/7GkbknUNMYvMFMw/or4Gd0EXQ+Yeiw/yxm5Y9f
3uCOQzedO/5OX5Ohffy2KAm9jQOtxdf9y3auDSEJPWKBAkYpWK69jCU5XXGvwgCTI02Bx8+ebSvv
FGUPpehFdhiTg6szl2fe4s2To+T70cdGj0EnBfc+iDsM0UbhbktZPwgnF20TlplTbrmu+g4R/gdG
X9khIqmatPK2ie1KsdT3C8Y8tEqws9zhgqg6JtdrmvVpjSlxJ5bVAGk8YEHdwcJ4azxmUjXu4aFA
KxcJw0ZgYg2lE5xFq/9Ybdb94sD/544ikqryUdCEaQe16IuYgGiZoKxjLIgaF1ubB38X1iHkRO1N
/XL7EB5lMvKOoMaXaBFh31cK3MGiqgVnwYMeMhOeaiuEmG/Y264vqiKM+XF7w5SOAY0CFe+wzyqo
iawRuBZlzjFr3YYXnj5PUi7gdImnzzopXjHrWc5NBnsBqQ26gXu44JNrYNMnBsVuVtm5ArfZqgbh
QMkA6JyGYOGe49uS18yW/JGP7o9OwVQ2GAbxh7UUmFxuBuiSwoVVMv02tyfWhOlvpIrTBOUSvQ/W
4fa+vfcfJh+R4bOGWEAdFzmLRUUrGqiHrUGHrf6FMKI1S2cpxSWgr5wm4XEzeNwMHYXEbt+Dg88V
ms5BWKUybnf6r+4dkknl6AbBvOkR/6nRJZ8dOZhYAK6FmPnShVCqp/N0Rv7FW+FjOZDD1zvXSoAE
19+YY+PH44vXwuOyyNXg2dB1Z5tEm9a9swrvuyYNn11MDkQKPLJd5/qBekMQYaqMbPd3tNN43eEz
drUAzNB+0ssTuo43tuUr3KWMjBiEaAL10vwBPzz+mwFg/WgcMuNhrTHXGXTamOjGblzEdJ/d4mkk
ukZDA+zdNXi7nkxuG5q/fZTc73pL8TqqVdHYY9CW280blR6jG5TBgYQbtoXGR1qjLoswPEVvfpMh
6+I94C1UeXAVyKVCYwaziPjiJ2hyfEt3SSgAf0FjQ9e0pYz5hamcBmMR01/MQOc/rH/1byoTl2kP
J/eRyMHZoLAvds7yjmXnLml5sNJ5+swCdggZkYLmYfx32z0iSuCB2cITg69L8zz1zsF82pC8Ns8t
oUe3SF647Kb/WcqygaKcGFrkA0+5JPSv9lEKjb0neikpsONli4eLdUTocqi4g6eA7hXk+zzd8N4z
4uwqIuqnS3gZwwMmUtfw1IbHPJIMrALjRrGxo1jt+YhHFLEQACbI25KOQ930jkuqCLbbk7z7kxGf
ftWIKnvS1aduejKI7XkaZLs8UJ0k0xAPQ1wXcVHE7RoRu1vgKKNbRHwuqk84utH6x5xeL34Uokif
f0DHgWOLHgRO6NwJQmn/Pkmf2zPUORqMXNLBpx8EOhgK+Bs0+5A5XfkPaAbY/38mpoumaMG1PM7h
YH6X6ZLd0pXmoCa6oYWeQLFA9lH9xIKFgQsLHkAw8iHgI7zNv1OpZz8LNFWjsGk4YGbdefRE5Tnu
36mUgRdbUPCTGFRvVBPoM9zXBXNpohyEsI7UAoR1BCcILQnNGa/7eBQrwOn07qjpUPdqZDqEOKRh
yIZrxunbBB+Ny5Iiyt/FDnCAOaBc9QkgBcXAxRAmiCK5CoggEjTm17cRs0oI4j9auFC/KLhxh5F2
sPU/XYjsOxacWL7fsFv1cSYSYcOZc/lGu3X0FgTAOX53o4dFEekMeAoN6plgsJpSG8dzSOFgjXlI
uQqmDymxwyfFPxdpJ0Ff8MdCBGjJEOu4kBI+pou85U4WxX/182H2xXvSfrUEivx4yB0ww8m/41uj
SfGiRSrO2YKJBQHbPLl0a9EbbVgCiY8AnKl26ZPXun2DllLS8Lm549uE5ZzkaJoYh9JtDpwMyPHd
+yK65vPCj4hB7/xuuB9fjAtArdeZYtxwikXfZ3qMHPWNiSoLG0lYZP7J8HAepO9zQgSN0DCLjMy6
QxnJsOwPmzqs6rA8YrxqyT+YNkXjAWwjlMZiDC0rPoN4lcm/zIAkZq65PKX7v7DJ5JOg4vy18bwD
mJp8wlIE1fRJ+QfQvR6LdR0vAJh8PCA2+YeALYuI/DG67KwNB61OQLoWKNKhjx54JWglUCU4JU9P
GpJcSrnuYfPL3nPzsh2XBJQEkWwYWGIKQJJClPACcEgZplzaTAkJncQXgDlOVaSSYDwGWCUvAmEE
XtzWUNt5M/lRmAJR/dyThRBD7JipIvWk2BKdiDBhiz+C9vbx9Rj25Dza0+KL0CKqMKxb2DqFtT+R
gRri/FZ8i60Uk2HOFLOIjoeEPgstTlQo9kgnENiZyzrh2UXArZI9VWgN6hjbHu5z3AJWgcmSbm5J
fXiVwis2a0Z4MsK7hKc0n0R4d7HPM9GsjsFB8btPfe0MOY4Ddith7GhvLD/8uGg6O8w3Zlq3TzOp
E7SMcRFT6wvTatjnVEFRbHqXfR4xiQwUAW1k7LPmSk7FDybLQ1IPoUIO5bDP/4XGJevKf58choZk
53Q8HTUhWP4Lul1kW28OKpODhQP8dEOwMWL5TtkqElo3air07kBLno4DjYvhwK4IFP5SbD07eCUU
ywh7Og8fR6BedrBHrixE4xSCF+wugDUs/QVb/wjxmcgInA+hsGakKfqq3zveCW6ezpzEHmu5uGBY
NEPBLrgOgM5Acw6BYZITiWsvQKewMGGXYDXHPwlTZGptEGd0E4TLAuKBzQBxgv0UYYrpCllDFGGr
iIKBaQZsxr5amk9k0hCLdtXej/Xz1otXOpokN8bM6Vt4hoXFCsGrmopmjyaRFNXC3whT5cY7HK3i
d0Tl9zW6EVE2C5OhTEIUS/CNI0EcEZ5dJY1d9k5+3RNEFIAgQ4oAw2+06YYX2G74kvv3U/CAHgGB
HuYEzhnhAq8L6M1CQ1ot0G6SEgnLzjgYfUCyB6i9AQLJaY8fVJ/e+3Sj7aLHx9m6TXj/uKQxmRaP
7TJg6Czg7Qewfb9xbyDCCWmdawLRztCFgWojAE/65AS8RyoIlZKku9OpmTS1sCYEAQd45gwD+Ab1
zl71PeSZthggI+YUIR4rNicJQyUTSyglCFMTUPbDDm373L7HH3j7HhqsCz0NGtqfODn21Jerh5cT
QSw5IAVtvzpwFC3CpoxQwVdOUEBwoG4adLjZ5SjVOerBwJc+oX0N9M2ORbT4fEAPypkv7V4xD8ib
TxEKDHOPevAMuH01fDKHQbFzTO+56aFEsJlYZyEt29mIw0bO5C8uF1ey7AnFGoWkhgMGMT2AN+6N
7JwyF3QYBLB2gLdZIFKFvl0AjHSwK1oN6xe6NFgjkZg40AAkWyjkg4445nGqGfGoOVdf5hJjzPYq
HL43UJ42krPonkWY24KHwzHfj0ESJTmPAcAfba1Jt/FidZj1gxnjMQh3nn7L7pE1gG10YjcH3CZF
01kiIErASX5Zo7VjUBYyYwFwWb90APk4djAbJBsYGwz7SoDvbw/8usWxzyfH+AK97eRRYwXEGcuK
wygGEuUd6VXn4nJnskPpDbvX43lxieLBdQX3KDq5GhW4D62wEatk+r7uvxQHYHEIUBWjYCGa4CcQ
OPg3v5YBVwO6yr7ptGfg7uvyBaSbt14rv69t2l6i+QycyqEDrsqzZGI/KAXQQh9Ydt7E2PsQWghy
zbSuQy7WFO8gz5LAro32k5xbKVGFSw2HgHAeMWW5Sp1kcMK4XuNDkSxYMgXA1zCSkObCRTJ3tPp6
8THuf1Jt8PwpuvAbmwKs3n5bZ5/Er6vkHSqPiCgss4Cn5QMKjI80e1opI1H8DkFh+v0Q6NY5527r
CsI4nQuBZ/Nx0TeYaQnjPnOmwceMOdw/Sc0TkDbMBh2lMTZ1uOJWH0Da7FkwaXluCiDKTeDXBXba
vDCziXsrvwyXQo2ctzoGnb9+Bbae11i0CHkHJ+wXTF8XvQubSxKXP1ZNvjeMHlA2iwQQWxleaBnE
p7ccNhg35ZvzWsrRkn9nE4xZ9VhGXOnjsDcQaztEPAe2jfHcsikBQV8+0SKhOXImba3TvPN5oS92
SVF2nrkKAFiDVutKAk4NSF3DOOhs7Xw+bl41eM0gwOkNHf+UkHZEammHbBZGZgXXNGiqQPcAnkGd
gZzBmwGbmz3MQq7Szu5ND2hVeDVgs9MJOHn+iYxSNrwr4NUfCLKGZ1LjaNgY4vjBNZ1EmJ+Qwy0W
C6KhqCnjsowxWAJMBklW9iIPP/37H8AxQdMM8GJ8w0SwAqliSmBpDb7vAjJWyYCpf1L85fhYms4B
AfQUQPcAI37kKSpfMEq4Xj6Bzj2iTAYASUF7b3CuDrMllA4BGtYCZnj6Uskx4T+Gg/8UPkJPA37m
ByiPRFcggxPeFbhWDD4AM+gy0DK//AC7sRfeaDpGqD8bdG7CvA8UloI1rJEIuacFh0fXMNybB8i8
7PK0BfrFHvbd76E2M6dmgtOfMxgIxxJA5YfDmrEDyXMnHNbAj+XJUz4BG8Mr4AMUeRCevLuMC2N0
UdVyHXNeILedvvL/GFiiExgDDQ0sh3IW6HO/hIHJ+HcrW4NbG6xN2GXh3UKiukeNZEQyIZXFzGDX
tIMo96MFxQ4IGfQY6LgUoDGIMXAxDuugcsDED4wYBCUBER3ehY35xbMuCUFJCGWBjMGLL2ZEXQ1M
DLwLAw5Zm7Biv27oQFMw4oLjHWUb2DBR1jTDd/wOGg1IJTBlcxHosqnFkpJMTqFESbbY2M4DYW3P
/ONmFeNqoro+7B2QYuDCiexFFJy03eDfsUPZQtn6Bg48259IOhFApY5FfCi8rvRvjw8nuSGI/X+Y
8FrR+e0FGgxJA2oPNtHXJ6C8H+gT+KDBxgGm3wcPRR8tCHgrT7wdcGJp/oLTe4uWmqRlzPC/YMYB
6IXolvwvzklLeE0CCQOmAjMCpDiwsoGUAYYzw+etaEA9p+A/SHDLrlWRoQlUjKMl375xqkIQ5RYB
TJ6l6OBx7qhCIFMu0wCiSd17dxrkBxzngUICoN8Hg/sYsUu/6T2EKZE8wAcrbMCyF0J/MOdHKGjd
cRSh45e534Gc281deLvjjvsa4L7wxHasF2xSQ5OBVWHaX1McPdQ+kuEZS5H17vNkwFZudA6iSvuJ
IRkY8GV9UivC57HYp2ED/tvAe9TiFXc+vJXbFLd93v1K9pCq2Vg+Luc7tw2EyO4o2Zc+4ml2mPIb
HI6BBSwNOAWsDtorcG6mCh6IqEOI+Ha0IWnoxOHikgDVXH8DHJcj8w38ClhUxbQ0GAXGKzBscF1Q
NMRZ4Lk7en1CDWUt6h9h6sPNSyhLwLkMjr0dzQXYA9sC1QPPM8DS9YqETfc0uN8xJgfKrRthxU/H
kDv1+2TAu4kS/l6XDseED2q9pjK9gMS1wLjAtn7gRwrA6MhVjNpMiL/oJbwwOU5fPk3Hd/BdwN2B
cL9BYLo87NrKQ96PAN14pyD9/PoPmJuUZ6T8YaK3vvYiBDsU8cjg8NMd/wR5M/cTKxmnzd2ggR3h
8A2Yn4kJwE8KDS2HE4ZY5Cc9Ii6XA4BWAOoL5KuQNrc5IL3AvMhWyRL67sOdtA+mzfMB632gvIdZ
/HNo6ZhMIPeWpaeqIFnvT1kAu8DtgLpIAoBzGzpSsA/JE0csV7vZJ70MNsxb3YZ0lgaylFsCiP4B
8D6gXSKGbrdgVPxV8Uk/rJkGbsZqx9kSHzBcwQihiEZrQKLJjZ8IksMWjs0rCwxYl3VD/8Qn4knI
8zYELK41HG2w3csX2LSXL2smMFzUARoL9w8Ml+fMqHbQtr67wLVgtbma2E8V9o247CfIBQDmkAu0
CAQqW08BgAPQQ16UtcWLDmci4JjcoLr33iOEog9wpL++4gT2AHOZg+CnR6iayD9JFEf4eQ+QSkji
+xbxxRyaN2AikmCxgRI+gdef4LxYPGR42oJgZWBVe6CFkhAs72PYx0QapR/0xkhJ+f6dRktPCUWd
QQtpB26ZQLxN8oTFVHpIjvmVwWwfgDVcHG92G/RoO1gLUgtMW8EBHzwX/M5rQuznhYgCzBY8Fye/
Q2r/GNsnuX3Cvb/Z83YmM8zGUMFTorKf0G3CY7Eea5zUFOhsqCNLI0QYYiWYC83Fd6mxQ3G+FpDQ
vg+L2y1uq3ATRdlG1I57wNgOp5PO4pJwpT3bCOO2F/qBdv5NvwocmK4xkUxAv+C+jxQvwpd87hv0
TDka2ZFakZokltp+HCrPyii8RjRhduvh9ltrgsxZ35/xVgO6vdyf5MuTpRTJMUsPmVjEoLZYFurt
0w8bBUs/Cah2ymL7aaowLCR1Y1MFPFujvruFFy2Qc4HHjj5I7LVLjEpAr5fpCdB1KZ6BW28pQCs6
SOhKoKxArOCr1D+TKmDVavJGfIFIdBKQACgqqB8AKsUf0ClSDC6foAIMuLlk2928M2nF1AGZgChV
tqZnRFvQdzPEMIObcsEUhs3nHjz423F6Ju2jxG8Y64XfL0MsF+zG8eWF2JeJ5I45LeZ0WJMSgtQO
sD6gVUCQB6ZKMQqaunYCSMUjAAiVakcQQRCSUOoPADywJgAPRMHweEdwkLmRNkp0uJEuH63kwCR4
kCFyUaFdMc2H2OSyQDY9Nu5LBLBKDMcDUwXzBBIbXDzasWGzA3g85fdxp/YAsIKuCmh1978GXptZ
fNzbRG6HM+8xBXd4b41DeavQB9g53vAUqxhUFZd7dHEA01BHqg/op5pTHIgIQ6zoEVVx785gqfxW
oKiAcDDejpA2i7DnGr3GxNaRJFAP0WLHmuTJ/XMPldmy8y/CwV+DZedTkDWMAcdZOr4CbwVsNa4e
eVA3soRNjinMeITJeDe9Zj8nOyDgBGhVcx5W5/+bSKkY/9S/CBjyhGRQFQYSJsLBvyNN/VjVl0vZ
0fC4wJIT/twH3F9TKpCZHYpbycVNwdIEX6uBes4J7cUCstx0u3/nERzpExJTxmHqaVaKhBXazo7q
UyQdny9vTg/sgMHizhyjwoRfdTNf8PC7cqkQaj1hsw7pDTSKWpiSHQF8VwYzlcnO+kPjShWplsT3
hVCZkKZsWDahYjm4j9zd9K3DizRcFL9q/OPoUmz1yXUI+fuUjyOihdfyFgyKXzZYpbAXCu2KRqII
wDvdWpaVc/8Kt3LVaN+FMl6viNmzhODC0smsrycFWzI/R7jmXbn6eKgTNzolxbOhPtXT0/0UGQRP
IthNLr/4FHGPmEbiOcFIME2wrZfbRM2AY2V6qRP46bcmkqZwgbZihZcjjmai8zrRzn+GwFDjAU5K
5OpBROfA5LYyBxQNuFAu8GbIxxB7GoUNTJhL7d3wC2v9Sn8laIgDjmCk4+om4UEXbGO8Gu0rsmrm
o+ksnyCQ3GdxLmAbQccPtQqXZ12LrXonX3D4gqxyW8L0mC7qE+svaV/5Lw5jnJw4fye8AxRcYgmI
cDaOY8VBGFei6hyEKo6BgLakazAGeLEii5skL8e+5iYC+eTfTx08BAT8TnGMmzseV/aRssZImiqV
1HBBwoPrzpOUjE+0sTBra6aA7hVckVngtQ9/mPpzWaf6khIbi9pDKHFzsu80IcZtNed0cXKvwS99
ca+Lm2GZjrkHBpOzcHHClO0RbnDZnB7pKB2VwjmGIy2lH0YdVUrwv1cV7kr/BdzXZdM0YbAfzdM/
2cnN9aKYi7ryWt/Yq+dHg+n9hOd1e8YShcH2Mr9jaI+LHo6fE4gQ0c6wIBoL1dhowEwH+8YDkS5M
yPcfbE31M8RN4EREZtquDQPrQqoh2JzvFdc/eG1c0PcBhRYelOihndAa7XxJ8KUHWRKuIaBHASUS
DnnlpCU5lNBhyoABQf6cYeYIzQJ05P683J+V+7P04fEVf5bL/blvn0/AJJiLdk/XgeQVK7+THyIW
F35RrC9UHhVpV5XQhjFYaMjD/qoNW38dHfXbStwZfYHVLmkCAOZxjuE8TjpgKczHcXLZ0F7bxoQu
ir3TKSSM3YSpC3mwj7GVYBtYjAhb8mkfj3hYbPPxdsKyBXNu3NVM72B4Jt0g7LoUD6tIrKJkMdDX
FrN3nb2J3CXdNa+on3jblv6kQCdrop64iymUMODGZE31D0f/eLfee9jUufMJb4m5Cms8rCmxvzZE
PoCtYvlU23BaGBQ1ypdew8+AWziBKIHs+5Q9aL+49XAtllsak5DJbBWOLyeTKlb8sRJxddslgmPy
4PdfqA6Bo2DdZ775mQrsO7SNXM2FQIyKL0PeNfmkb6qG/8NKuM4e0gTODgUTfCAGghToKOjGkKUg
HevpEWke3XcFoBE+LITEzZJwlQOKinFVLPT4INa4ZTbYW8dYOFUZ7cZoRjdghugG5t17ucFB7WTh
F0HjoXHL3dbpYDgLnNlNxM7VCMoPIvCmwicHdOuIhYdH8o3cWQQ2ch9fRALOQRHJngrcvL+Iu+54
yqPxJuUCBh1IyjXYYGpjysmO5jM4PxnIuThF9VWMrRPj0bvEFqrDzUtmDlpOAPvjz8wYPGYZNXJx
OHGbM44iQoN+7CtnLTEa8w/51/wD31lEXlww/lXkJf23ho6uoMhXNEk3JOUffjTGdJtbdWQnh5bP
XUTsBGwCxGb1EK3IASQ8g0KqDFCSnmk41/R5diEWZyJKAmh8eCPeaQEB91f+8DHu8Ris8QwCCSiJ
92BEg/hBTZUAbDFO1mjvMFdALymSiWKFHMZCvj/fL8+1cAYW65fFe7v6KLM4E1mwuSRknA9lFvkA
+wJ9rEsWJXEArES8lViGBFWYHEx/Lj0ygp2CVUcj5I+V9lherK3DvqrydGwiDXt+JZAW//1EUvzF
5SzE4x8Ej9XDugEJEPzC3Wzc3IJPCccZy4W1QlYkq4QlAlbC4oBnwdU8z0SY1lPCFb3JmPyQncoe
MbpYHIQKtgh96C4ILo/1AxOXR2oEgkQggX1xAJZof0q14KKgItf9w0msgHyLr5BviXavIjHfibgH
CxXx9kzwk+QQqljskxpFVY9nhZjIhO6gqZI3oUxk5kqaXyPJExc+pmqliRlKg53pqYp80EZ2nV/4
HzM9cRVkmhZMcDEpH/7H8i9m4r9qqxTzv931dHIrVElVzCOG/3+/60lyPcsbXTOupJtPHwwXEHYR
WmgYSRWorYIjzTpx+xOnk9Y5xhtXO+MN7jblBYg3jRtB37451D7O/b0GxEaGCDEaPUzJtrKhyLfE
n6901LBrBCNDiAhbi+eCFDrzobdzq8POCDkHFztY482Bes65FCGegNc+7a4pTerjMXk765Mt4W9D
XV/7p32YgPL7qE4eY6UrAmgyAlhbGJv8Vv/qv5aI9Llg5k5nwrF3Birw1wPOQOAy4sJXUzrR2M/d
3HQ6+lIHoT9se7ekPqHlhJ9Q4a04UuLkYJdI7yxcj+67L4Wx/B9jZ9rkJpZt0T/0iEDMfGUeNGR6
SKf9ReEpEZNAiEn8+rcuuKqr/SqqXgSd3WVX25niXjj3nL3XPmjTYWdwCDpKgygBa11UgTMCGe3Y
DqIWzAeKtBz/KnBgXeh9lVlkYSD2/VPvS7/2hu8U/8olKN2FDorsjxQFhft4Ah34eFIwc4C2OUeF
KbzDyzuaqmot+qo9tweNrYkMXFiNV33p8L0YvtpfgGrS46N9gDCMQJAvqMJInUMVNr0O+MK/CmTC
zvM/yd8z2nz9G92rM93HtcWgiFGDT9vqjvzu64Tvn24XMw3J51jPhUKNy6iCWfK5FsnnPD/QAYHw
Vx273eGiJg/PenUud4ig4YJdAc1TWI7wxD5fj/wStkZ+oaM+H8OiCasGlAe5qyGNAG0Jqh6zaUDp
qLsTDU0Cm8+xYkf2Llrq6IYHsCXDPs7pJhI9VKXX2x4BU2vvUS/1pYc3e6anneorcegsidBSDRJd
C3LRfeAbbwQ7UG32uwZwCVNzCFVpza97aIfwAmF1kYbDuTzc5v3uupeJKwEZOLl1ikaHxA0OceOV
evrf1B+m2Gq/qz8ADuxMQ5PVnb77Xf1RzNaotyrHruiOV21FDLL7MJ+lfbDtPvbe5pqwM1HGid3G
VmOfjdjQsnB6q50dPtXEKqKF/VbEExaKK+lQpOy53Z79hbO/cQ5XsIyd2Fa4z4KGYKhQH0JzCDGD
5Aat6pCNxC7KmLZ5JyaKbCBYLYvmau7V8GtZvA/YLFMltonYIww83PImaC1sCaTxt8N2IurXXXBG
NS8WPzL3XcGozNmCYFjwHEbIxb6CV2SATbgLpwQkIGT+xDV0ONjVBUgQXEeeYn0VEmnWM69BlHM8
fFi2kwDMOnsCJfpl5nfFAtZpa2D4+Foz/HRljDTrUh3XdcoinXSf7iGB1PjLvvq43bG6szJZhe5n
qYwAaSm2wAKxJlmQRR9c+wAbwkixI5Yfa2/Ok/uQFrc9CZ5lwEoDbGVIadXuWVqsK5o1SOJsoUNj
FbGEOKrb8DvFsvnnQwVhLH+zZjA8GqptmrqiKqLG+IsoZLSttpktgMK9gDxiaYROR0mAZqaL6iJO
qRU6hcNVwtzxTtOZlxlHNusX6v1gdsiZSFgVWUELt99ID30VGLWg+Jh3QfGRyLwiHwiA3BWlN4Fl
/og6eRHRQVm09P6uFwwdnquSI38Vxf36OMXF3RgI/v1KALGCAaTAvjAPfXna6YDJT2X5ZA9PO+10
CYbxMJj7DJpnR8IwqU6BSKeXhSG2pz8pGtGwaZAGXyYPXTDTuRHXLt9xy2b29oSsQh7aUn3ouMdo
YwlHMhlh+RyhN73m1shj9BPT7GRqQe+ZoQW955yeOxPQ5ogQU1mOhCOUa145nQLL0xRvnPkTvBoR
9NXreW9o7sfd7N3w/aPgjJEScaqF9CIBDKfpZjlzlS7MPXkSVcdmPNI+G4dTrp88RNviDJor4gxq
ApvEcjgCy+I5GhGUZWihBk+pwAYJ9Y8dG3GqWdPZ/nm9KH9rkf3revkNbTLdd7PSXFkvAuuA1Cqc
ViMs6ptLjE+StaPJYvlo6wrC7gqaE+UEp8kyO5zJwj0nFqCRSZiwsJgN65ICIOIZPNOxVBBy4Qde
g453iYzlVwqVVcQY0IZreHil0bgBolhdW8cxJ7l1vS69WGbNVVwCGJUzwiHBCduMIJix6uAzsfC2
tafjnyCEmvrXl1cUKF0e1iHMpmvutz9Yiq3DauRhNdmuKdgC20uehfnn2mR58vTK1wdYwzPs6pCC
CBv4ivX7cKuO83g09GO7rtl5Xbbt+MTKvYxPVvGkaye5eGLyiaCtQcDOxjm0dGoJxm72TIhZzndA
7QSykdY8iJe7dQ0gnhkEVqyUT+iDTFo+bFMwRG+sci708VzaqoQf6OcyKGSqj6+dtj8t/C+h/4TN
BGI24y3mofhwH0INbmP5tj8iTN761owWYBcwFWV2w4JnFsbwlAkOy17o6SuMsoQBHypZrP/pfGiW
420Ru6A4i42AHJm9kK2a40Y+Su3RRF8cmm+K4l0tr/1jc7A/mrs3w/IC5HX1mnWjjIAb2Cj0E6DL
XD3+kaGLoeE8crPJ4Ski/wIkPXohwts2Twbxzr20LtJk2PtsIoMS63q4zIfMPMDeV3XB4oa9v6x7
qga8b7iwYplWi13FJZE7NzLa9KEIssPYXtsFg599Rvd8UiPNdNhtFk2yGfXPf5y+ueyw84bCVc+R
ApaXQHqT4FOIpHfbI5+WcJz+8z9vRYzpf/foVmAM6SZNVsP+jdJ71bXuYoz0B882LZqIPJyuJ7xe
COBAJuUxhHkYMyj15JDej8QhaGiO1uMUoCLxROzbggom3HWRTvqhyVfB2aDJCWeDaQXY3PZEOk6m
HG75gUCs4pIShaUCZQ93Oub3pIHhqaYLbTEZh8Fhpo4NGoqklmTnvdJguEn7e1rT8cetJ2x5CCyu
pLAgnZ7cpRPHMzScjmMTb3acIF3XsUKmX0D6edY4pEGF52h+1+XxMn2h3UEXEwZ1R/KaeYAc/fgu
r9al7o3JFrNrXtyMp6k5cdvsmiMLkqITvgVJUNBmihwDrYuavxTjlBadapZCpt3t/iDTesUDdUTM
GMXK9ltTkLiGXj/m2OeSnGwuI7HnJIrOiL7pyIr8wQlns/oLr6UdOWnpOQVQQpsdXSD26dL8lxJP
+T8IWtFZt/5yz8Wa+Mvrurh2UrcYLactCOm4ma/EIkWIIrn5eNW5/xM9N+6/R6kuHsnCMY6+cFVh
IsRkKeBipbiTMJjga8lqFDPHwT6iv6NZxDHZCtFmsiZUIEDMB5HJAhspsG/H5ro+pE6gWJC7wXbK
cxeq++yxVux1udC/m+XjuUrqdyyba3ZctH0+7nfVvlrQFyXjOa6V2MZx4LXABEyMjBFrSZvxBick
091D1hTaH1ymc7bfMZOb4anuWVyP6TBNh7r0ikDd8VDc1+tCQ8XCWuuklOVGUlohpdJZLLqmSK9G
cgOPiGMUFZ17/WbSpm08PKHbKrxD3cGQvop9mHluvbYnslSAOPW8QalG6CE7LEf1FmAFnAYHhaZ8
ClEX2E6bxxV60+kLhjOkHaOOIz/CYmQYESWG8R6bF91L597x4znC40OoEn00Lvk7Prn+jQXLaYl8
A4pNrvHt6kzYAQ7lIlYuPg4WL9ikShaxBCxhEC1gk6C03Na1TFSg5lYrF30008VMQdzdM7Goz1aU
uV0Nc18s7rsdQV5ua8G8yycH18XZYaGra1xJ2SXw74YhBYGnLWLRk1RyNg4S59DxV1JJP9AChyvJ
HuhAAJmJjUvjQc5Wghp+Su2nzCsaSFoCOMeOUMeYggTwGvtCu0b9il97aCE2jnMrIGyGyfnakd81
vNA+w5bgEqD4D+wWUpZNKBP/8pRcn4K/H4os2zIMzkUqUKTf+hPVrX+UTXHWPEIJ5jmQ5xPMl/wh
1IYySuETx5yO2hUQjhz/Kmcb51Wxj3NzAozGIQl9LWRlk3u3RBuRCHM6nTCc1zYzFVpF1K9WpK4y
SrZHJUCP4yhAj4oR0OpEzqq56ogiwd0CMUe0kIr74ZATnMWELpn7WNtF3YS+PZou8S1PrlZCEqpC
jBbM/4DrXVAgL18DM7ubz5MV8Tx3C26ftV8q7Kh7FWCxkZjH687PITu2Pj68y7cLUltsoQx+KOSB
7RkexavjZKSkEmS/0PrjBdELr6d03zuk+dAKptOFDKfbhSOe2Rw1ZZjb4RmX4Tq1MU2PqU3+dNbf
Depe6vcObCtQRPkqTOnJLH9CRT9WiX+Us5CAe0kPbvTwl+BeI/JDderPFq96OC9+IYMTRh8W7hiS
wiFp4ypPcivpD/YjtO6uZhxG/WgUpwfwILYI/E5a7Xwy3E56rqxn/zlitmyvimPEqCiOyzx47Phe
/Q6n2Xp8QspO0BcGDF7GDAn/eYWpu7+by/x1hf12hJqaLFezwdaEfplXcYa8CMIELff5VL6x2C6U
WesF9Qq9N6tuwk5z4Gl7W/tZLL/toE1Ly+AWwZRZCAcPGFfSdX090A5j/XHdTW94YxHSEENLSt4W
jBiWIleFEXFFAbAmN43v7S5WZjeCRMEE6couh3N4DShfGXVCa0D8KvEVCDSH1bNYruK6hFnnXn+w
bIe7k6XVZ9Yu9S/Lt5bFCibVlUVcXcU6tn4GX3I1ZO1OVSyBNarFCsbxcd0KhEuszGIpY/1gNRe9
C7MdjMzk81zn0iD/kMVOCz+ILxJkf584WC70GITClqWzS68SORvx7dDWh2t9KIxDbe2N8aCNmA32
hrlXzD3rvmn2d2ag9/RyTwds/gcBEEDnhZrB3yRK7IV59aQqP5Qf5t1hT/BcZ1tQabAzEPDh3cbl
fbed6o1qVygMnScKZA0D8X+AeogF2SnMSNgsFBl8VcU/0T+G18WVD2GJ2gCBFdLa77hsO4HOx8oX
ImRTmUArjoWV8a1WKLLF/JNkym0EajkaIzvqFsx+HYPetJHQoqXsJX4dY+PNbasEfx/tBWydyrqr
jHVjXWi2GMF93V4mGlvaaDVC46Aiu0EHKQiqxr9kDruNS0Vx+oMtB0KPXWcAappCtQqVe1iaYX6L
Jj2ymX1+m2exDbslATgqlanVp+edOzf4LzzeDeV4ZE9267ZUCs4wjPM8Nuf153D2uIoSXYZ3Wy/2
KZKEZ36XHQqae/NVsEk3ZwBbFUlKDvhpJyA6Wu1AH9WEhgGj9K/2GZmA+g+1FTs424lNPNA5skXi
JFv5/POfN/NO3v2fhoitG6Zh6aopm6aKWea/K6y7dL5I3V1VPI63BU6zOpWRAK5kHbA6vYeVL5yQ
KcBAJfTDREwJfbZMHiWrPEaMLSU5x5/TeD7RM3NI8Gs9i1BYDomoAYHE09VeiXnsamQQAqJHoBaN
qbUfjtymbp52U4rvKsd9i/iBBhEJLmhwpl9KHAgtXGhudKy7q+xGW+Fjsvtaf7VPN+HSWl4X3mng
XAzKDzx8CigeO0/NHzXja9CsK+6HERVjqZdnAojQrWzp2kSM3GtgMpFN+Iow8GANg+OHp2FtBz1c
D7mbcOFtJW6S53QIE/m5o6e/kmtw5GD89vh7cGKQfcOgXAUdIOwd2DUJ6gSBKisxBbKFmC3z7qvq
6PVMxjxym0eNxyYiHicX820GCSjSyzfEPkCMONYEN/8ZrCyXph64/fLo4UYEk97CHeLfp49NCBR5
XxhwaoNMLQzpmb9rn+uHkNFj/9HQk4Dr4gHNDwYY4g7128v4FDG8gd300hkDMxK69fetAz86p6Qa
jQ8ZYZIRg7Blwib+KrScHK4758C4DamUmYMGhpOa4OFBAJZBx+ddh/Tkc87oEyun9wKxF+ZSioHT
dJnf4w7F80CePQHHeIIUzFDgLVYVE4wqeDevOuhP8V2h+wHOtA0REclMBtMQv4Vosx71mOwbLUZQ
64CjiHtw8Fi1CyuzF4Ij+ZnBH3+GCn9ZQyY1QyC0DtPuQ2QJB88LfgGOK5RgE0Fva6g4eG9axSy7
CgxQsWfeH3gv1E7bpzzTHGZJrW8xmUkXCj5EOhNKQ1o4B3xegyAqCbkAigiXUwbTkCyptTjXuDex
0STAyzcAFM4XbKg4XzbiU+n80M5pzmN8BkYQ6x44qG12iikHsdWyOnL4AWlhw6tcbycedpQ1oQoJ
zAoHBD4D3HmX1yPFGvaVzoqzKil5bp70KiACGgMRpxkqOkwO8mGSD+b5cGuP3FTKoz2tQkZGpFOW
HHGokZmkkm0VUc/xmiQjlrihnqetkB/UNGAsr3yI+OeAcYN/py2BlNTyyMZoLM9UvGn2+g+FHfGK
lJwT2oVNtYBkgeBrzc2BliIYLb1R9nLsyxKpc17woaLuU9MHLx49vuix3Sb1JWl+3spjjkBIPyD7
odk5n1ODkUKTlO7s4DYm434UsRcjNBvaFgROwRyDqP/tu1k79jWa5nBR4/ixS8si5UiECOH6Ce7N
pKKeh3lj5LjW4VZqq5YAKTuMky8Yu4XaP3frMLNEjtWOhzR/zarcNW3hs0BaQZe6CUYORX/gaarq
OSt95oEP/ckoHFg31ybGBSFdMVFE9UfY/4R1PAgBMH3jyRyCdw6DLUZaNcPeR16ijP7lynj0nl3H
HZNNZieTq1I9626rRO0jYuM65w9qHSNV8kHMjGgB/IEogAfp867U+ATr2ORsTHTI7F/lsHmbXNrC
Qro/JbtjfuM7XvjGXT4IygMyla/xrjpI837YpcWdnCkiP1rOgxEt5XHAey7+v5rh82khjap5JPPo
AAtFCvkKXgHciT76BbDudq6jF4Gv9HpzP4cFlgpSt1sXNwDK5jB3dUjFaBpz1IdgtiVxVCxN+Es0
PvYlNn2XbE7y87goob9flah7QPz0pRcoGAbaDx4O+xkYzCxUuYDY0T3z91O2A0uhqd5B/0AGi+Ie
vcYN8SyiF0Y/EC4v9Lq80f+E/h4wBFaJzKc1iET555WEK2Q19enpRhsdMetKL/hr+7zcI58QNgxk
3fXEQfA03/czpNgXrDBovumW4wLBriBSjK+g2T0KMeR5NPfV8ElBajmj7wAZB988tgFHkfETtENg
EPfws94JsGqGRFU07lnZoh10LxzU5QhsTeIZf8rvST/bQsZNoWRfHu4nJGCn/XlK+NfP9g+mQA85
KHf7jE9CRyb/q7XPZ4Hsn+4l6vXM4mmVlFIigmwFK0Vidgwngw/uBUa4Y/b4S/ZljFy6p7uLWiWE
fIzpud+3jvOnqIA8QX5SPkF8FJA8OOEzRWIkmmH6A5/5nU+azELkzdiAQGIwUcIVgx0AxcGpr4UW
HrCFzeLhPSKG3EJBA7zCor018c3/EUYx0ZljwkJEoRmNBO3eCWMMQYtAdYWfkKWXWqhoQG/iIeW+
JKaMcVmVI82KSiq8cyhfcPUHahaMsl9+19VgWcIR1GMbT3p8uyWKmUxmIn+6U2JzotRBIiJPP8zm
viPFen0e9xRpbPuHFyEnRd2Ka/LKfgOWBdP4El7UT+0ECPPZHiJgivzqrDoklRl68tTBwUk72k5F
BL5JpZToIuM9i6cEhul8L4itaUUuI61mBtBYhyZEZHyOq2YcO8SmkWcT0cpz9qbuuMh8HkK/hHjp
eg3RHKEnvKEkvPgU0xxOHxf/wnMYO6PLFO5qBBJHIaaRBrvR39LiFMpinhw0y2jkxp2b9LKfsDJd
3c1Q2GYYELDl8lTwtQn8fzAZIRIjLZKmeLkkI1zWR9I/BBzaMhJelkUYPRwSXS864Qd+VfrUwBTA
wydUx5xT6aVL0XUF8UtSCMyCLkh9CR78JUjCBcSAly7AijTllayAo1kd13yMphRKNAX+P4O/v2kl
UuhaimFrloGAyDR+S54xiFdVz42kMMnp7ISEbb4PrLHUohQWYk4solbhskSdSEn/gD97kA9KgpWU
3sdhImVtiV7HV0j14rfe6n7PSDSoHoiKZqpNA6lGbL+/TyLrg/cxpshXb6KCBti99n0UJBnU8CEV
HD/+pX2GZ0HRgvocN6Saea8FNdZNaIT7KcXCzaH5nhaocT3oEQsT1QhuBCJuCtftM6OmtEf3+p3B
9zXfpzueB6KsuTF0Uok1QDqDfW0t7MpxQQrneCnt0faVIzrnc2qa/vW6kvWvfdL3lPH1jahEncCh
fSbTkDieHydKUch5V0pbD4LnObgboXqJyjaqvkCTeN+2gTYGCgJA9O54/8fgNgbZCbmoXeBiRhWG
45voXjSj88oUQfU+XYLC9F+i+hsVEd7qkc4kjHGwGw0e0gAcKV5OMvigR0yy+IEQVfOZUQNyqHiF
Dsc4xr30oY5/cKalGFO7lZoMzWMNAkoVWj7rT7h1vPCWbuIa6F6kTzHajwo0s8K33Kk/OGWkwphL
vyJ+JLS+hJ26J0s0EIiAJa46L/+KAQDWJH8QN/4gMoVwAVCwch5hKHdGP7aICDHMnqqUZCieNPcV
LTeV4YUUM8CHrynM8WGXyO13qwXAL9yjrBPspLRC0JZZB6o7xGeogVY4ItPABWBPFvY8ifnfWXig
t8q/twubr0QUTejVwB7pPr/ZxnjlK/ko7w5ZzjyN6OeUlCJVTC5AfJmjqLwua+Vlo/ZFB7ZWXpXE
2vRpQvSK32HBVPwSgkOaZ0D/RXDneYwWNdryVQbskk8z3U0t1FuyM4MciUlES7hPnnBDIb/mfXVn
diw9I9gMn0rWqjg0BPsPH6gyWFMoFqGLUCUnpIhLPEJ4kMyr3QTwhRVkyGMQWiI4qAK8s6+vtiaU
TTdJiC+gO9LbsXH4c9CvUa/5tMs+18jggDKxCqj8zRA4g3riE7b09DUlfrXqwxeRjDyLjCkWSsOJ
4EHwJRTqBCql1B7AflSs+RXfTrQD49YlOBxkI9WMtONtaMLfdYJqCdol6BbSHdHKBabuG9xr0sex
osYK7yAzVCGLdrCTEtQcJYNsvOdC1meevep9OSMIpijBiehj/wTtiI/VWIGC/Tdgghd021lkayEf
cVmEBapLmATERKEJyMPMQeqoAV/ABwmEifpG1KD3NdOcBFTKFWxPiF8W58JxKfeQsDMVld/jTWUi
iuQPb67vUBxiVstWv5r8npcP9QQvH0yKKJ6Qh2wiJwxL84q8zuF4oZTO9jaycphGJUP5Y1Me51Qw
GbmRbPe1ot3SrJD8UjNiRKYCp2Y87y+4ajlnrxxKVL04aMEvLqOHm5N8W9GB0k0RjWzciHehZZ9o
jvl8ecMgiYcV/DaIteqleghOV41KkZMhhxiNYjRsFzzFEKqEWNeCane8SGjwf/mlcP5ZGIEBuODs
d6c1WQEaWE0WbPTRn6HAklEFaIHQsFhF3IHfxMNZ2DCRx3Eyp8acZg9c30KnK4Uk1cxfL4Uj94FF
UpnbG/GOycENx9L+/o5k3Qe9VYSVYA2dQeVb4NQcxoiUYYIaFCBRwQPyZC5gsUQGkwBsn5lwiAv/
L3FfY1SQ+jkCOwh/LuSTHLXiaIwRgRsYgktpZUlqIVNw1gN1OOj9c0A2Xes8OSA94XkqkkjHvNEb
aHlfhthBKTjIluYDI54eU5z1niiwT3gEK2CF0MRRtz9QYQoptYMO2qe2pgoRTr41vxZfp9F+mFRX
GPmmNRWMfHnZZAIc2UxJy/izDOEVtdv5aWv9YVmdqUiJuxOZGI0dUqZNq1ANldqEZe+NruCKSb9W
cUGvVA3HZ+MVINeFhzmaNOzjOIEpj/An37BK0D563m/mOqb0uPyQ422Lc1MtUcyPVD57rXHxWO8a
tk5sE10wxVmyG46GdrQKYRNBU4CgoAOw0yTv8jFWlajQwtHkARL/lElFpubX6aKA7WqeGXNxRLFu
EVsCk/LmBWbQiiCG6paRFe7BdaBFHc0G4f9zQjNgrKZv1DTChEkg9fNmIKYkZuKl8X1ef26FMUci
ymJqYqYJuDGrq68n+ZPvFMftQ72i3ADPwGXhnYwugDa8C/DkNSbpQeDgH4lqVqCiqqLZzvv8HmoG
1vTozCFzisvgYQu2fAuSFmgANpuO3i5ZwyFac8x9pkhQIwRQxwG8sqjNH8VXG4HzQ1TfC7DnNfRJ
Ab8QbsquhrCZD8gLLz066aDLAp3jTnimrAaer9IpF36UUo8qSslQvyT1jRGwV7xw+FLPvuNzOOBj
wI7qFOS07ML9njUlMy9k7I6ONcEfgy+4RCe0NobpCm+uGGh0ipA4ksWIlqw3sIqJv53ZSxs0SlDi
OyD+chSWg/wnpgNpQKVNzDth1S5PVy4QAVgTcPtshh9gB/ZRehCtIkahWD7ZUNYQXa6RVn3laXll
BcabYlp5PzExgUEAvo/cPNUFpFRdU3y3eE25r9h4GWFydOG0wx0lsRnwHPeVH8E3y0TpRUqAyttk
wI6fKAEyuglkAgCmcHcNdfTjcO4NeiLBA8UtsadCttlnQSH7Napo1bNkr+l8wJhr/BXlloorgz55
WkregwEYPx8P732HNPMB+2YvMUIOiH76EznDLeb+Ehqrq9TRsUInofeUlu8A6WXU08V/xJUmjHqc
VGg0kRkLqITaCl5PYX5kps5mnXnoklMoivOtnEo76zQz/8f+skLdNtoLo5xLD6gzyY7Cfqj5r3JC
1cu85lbhhhKjRL05Sc2JlwIs2u7wRSr312oPV1gBKy7WJ7OrjIPCY0Xh1UYyNQlTfsIxyhYl29t2
3FqYxKIpKeWPfKtlHpt2YnyhbhIkbNTUaDopnGzu1wNFAGb13OGFTjt6CFFvUj9hhpyuISkVCvcA
7wcjhCxcaDM3JNQSwpT2Q3hPRYeu9YWnwYatfOCwtztHdzJUC5de7tv0TdNOJrrXkQ/HUxEY84oj
AGcX0Ol8z/1aPo4k3nL/ZK+m/ccaDFGyq4/wrIeGHioiQz2yM4GRud9pXvpsS5njZUvnlTan8FTg
pgINx8h4OykBwpGP/6PU52au61r15AMTVDwExurqwUMg0y5kfejeNkNiQloEkxJc7aCwg80/UB8s
srIW/yAriaEkFXe3SiBoyrFWxv0HTgQKPQym47+MJiW9MJueUkBoEFp8QHdrGim21ut6KUw6+Fsp
6COcYWc8vwSn8bM03uUla4HV77PbYW6enE/Gv6hAduvM+r9m2uLoxn8MUhnR3P+eZyI186MpFuof
IrJzLQBrNBpMsWPvVX6I/x67iReJmDXokiBeGQCqbpQO0OlZHbvvxvOr2R6YPtKjpYWLxh75L4Q3
DnaEjFyg6IDsgvdGDbS/mWmzFn7F0wV5QZUsOK6ruLKj+RxaPJfoLXiMAzF2WKvtCrfVZrWqCMIZ
xE3BWbVVgHiqNjfVQrzU3kAllEXnJ3kkXhRUCtqQ/zzUqAWySNKEyr0uwoqiuBG6TsRv3f1Id0kA
pIkX4Lbsb2g1zSqkiNrl8QPclzR4dI1cWkQMv8Gw0GkBt8g44322HHk6ZR+65TS2vHdumcCVml8o
p4BGI3FH04ag7YH2nfS5RUjZ+vMRNQbl3uKOwOKzVFlf4gR8jozs4fGiZrHd3qQX4+WwPAkYguVS
+erkjx/VkjkEiuiw15xRI4wsYvW3UzQ10fQJnRkPrFF6xzvJNEXQNTuPARjPLHYez6b5MxMvEtaJ
yZMdaa9jGpPCeUrUQTDR/nnypcp/N/iyZVvbKZh2Cfr8zbSbTcsy3xTeDY9njszXiixR7jjTQ9+q
fBu82SyODaR56JePEB91pC432ArQvl1SCXLkgzuByEdBxCCDVAVGLfULUy4RqgCciQ4ZIoRayENh
DW7y0MfFRdnJEdAk0ynh2J3xxuCJ1aSVlHRzemvSe5NOTbqbUfiIy2jSYXG5oQuZX2nBiDoDKZgO
arKzSZrmVBlPO9giUYvY+hzuzmHWhnkbXqA2cqaGPhMYMAkXbBSRPEedSD2JVT1ebklNumIXqiie
U1LiiIgrsv1kuNV7ilZ5OE3D6T6cCv1UD6dsOJ37E1Gh0jspc87AHQtcRZ5V+BXPAw34kJf9VPjl
Fr0/3CzfiEta9zSA0Zc7dKsvWLUlotFwaL7CaB9QG32eawLYooVh7QqkPzM2+zYig56cISdMQzB4
BmKSOOVfWO6+vhqZQBwi42BKPSchfziDxjVOCjvg0rrml8skajMkSVtXTRGzbf/xfXrt3jaqLj1O
mmzLg/OV86nn1cWBEiOzOFOMlKUDYByHoTbFLVoQUd9y3CBOZR1m805f3ui8McymkOOi/zatV7+4
s7/14eQL4WPedt3jGzhaxePiRMFV34VCGgVohT0gF/JPrp7dRCoa2mjqvdFNfLg7FpJzFHqeBdwc
49pql8IxhRlQOAEZ2amkaYmH9R2t+NVhsmE5xYwsOtKamIusSK7dFHeXhMRI93pJivWSMpFRZQIw
E7I+U8JFGTVNZMKuzyJ1jDI97LLIol7GHHjDRiNE1oBULdn98WNwNuMvb6uNXlB+a5X3BEgT+bIF
SHe0pyLoiY0S8Q775x27s/5lx2q/+T129/EyTV2vieRNhtQYRW0PRCNVCxuVXcoWxfthOjJE10bs
zdEK51d8uzzwt57K4YVJJCNYOTTIlwDJJvYmyv8iZkueyahc+wFsQ/agPqe6lDBYasWmY8ex3coq
ZqPd1PCShwbi1+AiRhMRe4oNReIiG4ldVL1n/7B5JO2kMQz8KL3btsy2U2Ze/abfjH7M0UNsER5B
yFaaJFc/LYMAgi+2x26oObLnIbuALcCgioXOyqebDuJ7TnxMW3sHWJGLtWndGdkaGUBDeVv0xQtH
+ukPWDoHORJrAh1kyQPIDas9g6q8MubPPL+gqUn+ZV3TNJRZ0x0pv+sqRtbPkYSl++eiZa2iUBYL
9eOEoIlZ+k2Y+WQJkbVYl5QP5HVokYrkqokznferWHsQAVl1wFlGsdhG3oPrGiM4iNU1DcHLM5UQ
y4uFxXVV3sNMZPDeRNX5X4zlO035PS1QpZawDdnWd8ZOUXarJuIvqtK6y1SrLIG2n3/2gi2B9IFJ
ffZGj9EUVCWftmfPQ71z6C3ydbcj+OFF4wkDdCpiCn7BCzw4ry/dK9xLkneYOOcvMjk8L9Vgg2Ni
o/gUILQMaettYEJspbD9qDvm9aLBR/XBBS8Odtw1HmEvMTZZlf2bgYR6RBhIAEyLMGgmrvD+cgzC
/CuWSIXmYvSqI6qZfw1gmcHiOuogCqA1QFueg7b2VKAC4LvRk78ALaBZlEMRxK0cLGcOIdg1w8fM
xDSqL3HVxrc5nm9Jf0tyVrOZ2HcX4ZrIvzuid8a0Zw6iIbQMqI2P9eDN3+gJlRbfl8/QlOsM+dIU
o1ODFwFjSt7wHD8R5yGMOD4khwEq81pyza/fHkQEnelSu+R2vNx7OFiBnAU32e8Gf2JqCdm4QyHl
tLjOnfEevnCbaAQjRKHjx3sZxAjNc04r24GFFvr4vekC3sx0dFFA0EF6Y3ivhM3bvMoXEKKA+IOU
iMff5KuLV6NX9reM7CxPQ1CM9F9MyR/0/eVDzaAc8M7usCN/vtwzcx9gMiWWklwH0ealnG5tXGcJ
AMVyF1vlelXOF6INPndQs7+VFnJ0x0JJMUQgR80p1BnXoQjlXKtCQ3xBznz9blA7daLgQGyRvw2o
COwEdQwLCxghQwklTJUQ1QUqBQQ51hfQvD7RPY8iOddpdk0rcOaZIElSYxirC8V4Tr3U6lxAm4gK
JLIJvsnveDQbKyabKUQKUQUPtfLlfN5TTOu3iFxMYJuQQ5vuG1lu6ECYF1R7xBbnPGZKgOIhu7l3
dOaVwwNVRmb9dQ60EEwOB78ZrxyD3JedfRrexOxDqPYQJ1wkuBAJSM386+Dzzzxe+SVqnauU8JDt
ydYjdalJZQBf0Oi5twGVYjVFmeVUH1FRFSjmLGH+OdcOhaPFdN/0iSJTdiKKrL67xYFzL2Xkgw4o
ei1xkKOcJGuL4xwVJbO78tv8makJlSVDOu+H5VJWMreDx8o/G1eIjA71pbaGOkMQ54SBDIdDBl9p
JEMGxyNmPWLGRChh+Ixo5YusI04cNPcRODED4mlgITZ5ow6ks3+Qdi+AU9G40PoXRxB+ucW8qzuv
2sMFmIm8ceEZ79SW+NRQleD85Q1Vr6ZEDL74Erk4vnbrBAAbEOeTmYOrYA04PBUklSf4freeVczO
w/Jz/XAZQc8ljZpwYpntmEPLpSdeOb7wutpF5yrK6qjhyN+gfWPcB4cFUfr0bjvI1IwkkT+QUjG7
tuTmf1AktnMNXzeABKcbTp3a4CFTv77/kyLBWQcTOw1vrvYmKBIcerZzTwHhltxxTLpCt55bwiYh
N3vC2WfHAgH9R0uHrg7BOmJjC3EEPXFOQkgkDJD1PCxu4kiEA1K4fgdxMBLGX1gTKPtk4fzlhARU
wlzREpyTpidOSjgtOCwp75E0CBECATEAxDR82YQ/mLGOcUYxBEmNQ5P0kZGGME+JkxOenw39MEHO
EURZwigwXIz2sWlO9wZ7iAeuA9Ng59TJtQjkNjDonU0ByfXwPzEoMQYrQ4KWC1bPkJp2YH46YxFp
9zLFNRAa53GJZmarDS7+iOjLViMBJCqzuNAgZNADjsopMtVIV6limMU4Fy//ib6EgltGYBCO+Hp9
8qGYoBAOBbOrhc1OQxhNTNxIUatGd8pqqohrNGqhguRliCVg+RTV0Cg5HhgfkFsYHxT4OR8WUL6r
PkH7cFMd6SXXXfNjWySwG1cbIXMAkMBwfDzHPt6yyGQGpIVXKsObSOVEKYKMAZ8WpB7uBQ3qzsCi
8RleKP01/jDpRTEQ+To5T6i1hifonuL22H9q+1X5wtSYmQZTjIe4kMBsnTqadVgXHp9tOy2+LZwK
VlWFEFZQLSPS4aXxoWGEoAtrQlMx5/IYbQDDJAOIE4CR7wXI8JmcDxr+TBn0XQIJKFecq7M72u7y
bn4nfWUogkO8AiI0QOHmbrrm4jCxoEn8IIibp6Xqa6pv3wKJKowO2it/OvKTzh+dgBdZlkV8vHfT
lz/z/ZLAhduHC5PFDeEOFbWT0dLqvRJhz/qBmCR5v0gvT2fDh/0HTyiT0ycEupiDNnwD8BM+rHNA
ShRhE+JHiZDMKEyFL67mABqkEPwzN5tyEAkBzjW+oojhZw076kLa2HbzvYUgyrgLVZ6Eas2hQd2+
ocIQ0hfEjfSBaHzHGYuLc4DkUEeyW0a6Gs9YkQjqnZ4Y2LCN+CX5/ePmye8RwqAA2UQgbJoZxDS0
UVhoMAJInQPbl3AEm93v5hdugEVngC76JLQNXLTTu7fHd61yEaPUPayOpCBStReqFLS/MnDvxPj+
GdAKigfzmS+AJztIHqRtY0IA7uBdkTZh8efe9LWDZOoTWi2sgKhwINAhxNm0OM0r53JM9OtNLFaB
T1s7Ojh1RIKPOAc7JifllI4wf+97W9rTA6Ee/sPct1eUvd4caYaY9lEjoCcjl4XGLxcUS9CGiKCF
5oiWeRZycU6En8F1X0XPHc9pok6/Y7beIITgA8TDYxLXjDIg9OlZgyxZJw18THxA2+hg+o67FmCf
IGNO6fVFcxSomVAciYCpf5EycXwxjQA0oDIq+QOZaTLwqRzllUY0bL3H+YQP0V5Ot/Y0tKdbTMXP
AAggH3+2dU8W6GNTihHcfObn4ZrJIsPcHdOtJxxA/1/CzqzJTWRNw7+ICPblll0sUi12Wa4bwnaV
JYQESIBA/Pp5ErodZ3om+nQQttvtdqkkyMzvXWfI9OREHRKMKOdfojblzfkHwCdex8X0eyy250LY
HYGJdJIUPQsmBT4OM3wdOXVU8LYA35shOpR2AbthETBBQCQgSCnNgDxp/Dqze9Yii6gTOCw5NBZq
4x6d4c0iRws7gnuAVs9IaVpv6D1r8jrqHJCR0oDBiY94IwkkwVdhRg8erg5gUbamJcxKgdeTRZ4V
Fz0X9izgS4Kt+BEE82xwlINV9tsqqD/LXVl5o74p6k2nb8xamHpUsrbx9ZBW13ByotskLsjq1HlZ
UJ9oe10GY0LdmVsIvlsLT4GKP2jkC7kIfbeXC/q/8WvSHgUk7zpSZH1wFuFAhqio/FnI4jAit7A4
FHuEVuanMiGDDIaOzwUCbZTRTF/dEPKj8UXZcEpJ3x4vLZkWPLNN7c4fj7uIkEOfgewguksbn2oS
IgXA4v7C5YDmLDyZkq98woN+CoRaEhcgtVVRxxLAK3BR3UDkcrs1F+wPDyuWbqIYzS7uf5hSbt7y
guQDPXOG7GSnVpse9YSUCdU33lbE4ix7N3oDb8KlWp7FVSM+IYXG61/kzlc7f679A7L2BTY8UbXE
M/eO/vbrAV0CmsqlwB7Kw2z9FUYXL5IXXwWQH7xOrpFgnKNLyB3LQBty3dh37+JCf8LVkl/38zh5
pyr9Y9rSTiknx/OnNSVlm4xmQnFJe0h0QssgWYm5LuLRcomNWT4bTovF7OrU5gqOBAEycpT7d07r
vOvE0DyLWXRVJt1bdzS/APOmNMY/n9DMUxiM1BlpEz298dJuW2ghjkXiHC+U3ZBJBaVuFFQoJqJq
hlMIcRWn5KokxAEi4SYBcQT+CRWSHQESAalFbktamin9CFfb4+jsD0SmEkPlkvpIZBECAbIaFt20
htEZvvQhJBNcFCHUm/2QlBTMT0IzTWENXwjG5GGkiLtn5jWU2F53TTRCswGD6IGvUuWBJO6uogtO
z0SH92nZp3jf7C41lxRLY/TOYMYu3IVoiEAXu1xn7/lZgXY18sbIK4R0qElJATG8mwKR4KrHsLUC
dPF/OmFwM8Do0Li7lu7a038jCyyh4/onWUBanGZbhm3K/8fQ4Kh6d70ZDPcCyf3Kp7Aqh5jnGeaL
M6mT1CGiH1gO7XX2RqUpF+MW9R7EwhkA3Ks+nTmHoX2d2HEbjbRsReuIju1+WiZyRXAHAYM4/gkG
cebvB97u0h+IzCU4946TnnFbKcKJbOxWjNizsbGPYrIuUdFunWWaJv/m8skQvY7P9jI4r1OzOGRY
GVMymgqDHqSRsNqiIAEhdEgkRkuKGwN5gcdJM0Spy3llpCcEdIymEhd5vjtHHCTIXFBcCOBnsd/j
cl8FiN4VI48cwc2SDm7u7L+zQOCsiV7GuYNM9NAHAEpSQiNsqO/1ZaG/v5X42ggYmINpDpxkdRYP
vXAWk3lm+9OSXaZKfrUAQqCURy2k2Bd59yN5WElbpU1PQ4G4ufQuPVM7IG6oNcrp+dk4bafT9nLO
rTq72OENLSY09iB8MBfahsf/VhSjav8vrmgR5eQQNEjA2D9yxc6WPenljMOGZ5knGWgRgR4HO4S4
JFdoxOOEZ4knmfD3+yvj4L1L6HAgxpPxzcetwmNL5BjafBJjZ80rrx7NSq88qDyg8KM8netzCRt3
NgI8f+1ORyjNBitH2is+ZgZ5OtanUCKMQwdTT3hUy0NeUU00b+/QqM3OaXanIRmTekwBOJgy6bsQ
8MeqYLz/gmbAskJslIV+0M8JDoUgFV0xZE0xzCInxP9J3geJn6jHJCGu6iRQB/SPPvdyYfkHmyxX
X8GmNfnd5L/Tu4fS2QNRrQchWhubrexsL/Muvy7AFc/DHYoVh+JWLrZ14cpdeHmRSRElf9uJdFXY
66RZwDpgOgA6oDnIBQUPsdnsrkDZQPvsPadQRTw4hrpKUpDQiv1HAQIdACJ38BqplFIp1B9cF6Pz
4ZBU94098jGIvltx4Mait6SfcYzlpGrkHLFIMYnwMM8RkZ2nS/ANwbvIkVdMnzO8KwIICVePniQM
OFrOuHIHUgYgXbK4OegDpc48Uk7gjJTnRYoZTS1arVhrNrdajHm9EyJrq1FciKYG940IApZ6rDT3
Prq4H0g9L6QKVeHxJgLBQAQvow8ElWP1M2M0n9ho+B2sTiJdmGx7XLiEPH3lQ6M9eW9MpEWFWHL0
0BgDyQ7mNqzGUCEmTaUeVRR3VU54YLxcmrpUO7TAqu9hQY0QfJsPAtWRoIrVGwHm0loDLp8+Q6yP
DooGl6yPEfTfU3PQV6sOx+MOfMh/m2vvrL5aPpQcZ5VWfzKGWBlwR3n4UkDPD78R1w2n+C39g7/x
jYC7rb6e/I07UYU68TECAbVx5wEWqV12vuZnJDu5VuROkZ+k/MhTsGBptyEBRaMz27Hjy4JVYJhc
iCxAyu4adm4H+RmQe0YsbX0UqcsrTBqm3Ja5DzQDXsbtjptMrl5xk91JqTfTqtkgirsLfXf5yG6w
r0QpIYWbxdmM9wZ4DmxOkQQqdwB4F35WwDiQOBG4zCNpkm7C+uvnKevBCr9VLIcR2wWQGQDceRSd
Riu3xwpQ5Hvjld/AE4b4k3hBTEJoTzHyEUsiauAaBH6nYD3ncc6Yn0Ceih9W7QLG1QqyjrhApHX7
SXLBOcNnBylxLnJBKIr4SRewDVesn/cAkY8dagth0F4Yiwm2cXqVCoGtAazdGakgMKREAlWjlBzD
dUDwyxEJpu0fyQ2d/IHWG6bRRSF6RY4MMt/6KERNzskcGpGUCqxn+Fq86/RZ2VGnRPazo2ZHLXOu
+V3L2lt+GbJhED1obDGX0KGMkyM+z3kZ9NAXIF0vLbEsriaLuo8L+l1CZR1R9wFoAmJy9daHiCZt
uk4aAqsnV4IvsBNiNsBLKDVpY3WMbwtAch0FNAIuYlNkxKpLeLt/noV1RvKoOdEXQESdErqu681A
0C8sgx612obsfpX4OzAPEA/wDswYQB0gCKa5QSpJhAzuDqywaJUe7upEyKrI2c7ohbhPqOhmqv8m
E04K4idEe+g1wUAAQEA/SAkuIXNoVbMXAWZNXREQ8wRuLVjK4xtTucuGnb04/IzZMWuUFO6nMLMX
IDDUszyPGIscH50SkQ2ENYB7XOvsik6HW5RmQPq8zbi7boA4bJDhMtOea0oHmfk5CeqiKBc7BQHr
2Ck8KnECCA0PpAfkBICMlk79CzjHAb/i0f3EbVJ6nzSNAHeAddimQDm6SuAb171KOQaKZ/hYAZox
T5/gLi5R9kJPCcASqBKAx5Xvdok1Yd3lzfxFVzf78gJw8EqBUwAEIlfhPQdj7Lbd92+szkBM4AzA
CdOz8j4R5H/d4AyZDTfCO+yvgAbMLuo7cAxGVqFTuO5l0E4qiSceBmT0+OwQrSP3IYaXQgoqPpjC
CQscfQEEqnWI5Qb3EF9nPeJgzKGA1+jcto34yiAcWJDIxsTDAmSC5Rk37dXH3BTIygcQxpUEUdES
wtdC2AdtzEYWglY0qIQh51F3UbFCl0S0hbZ21V8ZdQeirfYZpAKYwgHnJBBBjls5pguXIlwT7fc5
tp1ouxVkOTfOeI81PYL+ADkDNsO8ZVkhLiQok6XZg2YdXjXGbN6fu9jVTOUVvIODHQDG9SogFoCt
i5p1fr3oNojOQLSxHQCi6fK1N9/LzWrLYcJnDj4G3+hGIAOXhpHyINqkBwRRsH7szkMUZJds2FPU
gC7vCSEwTbiAFnTg8pYidJtBLCz/O8EkefBE2kfG1ixqv9lYV3wHYRwgKFGiJzN1v60gD1jFilL8
wSfU/TzvjAWQcIrtgzTk0OmEY7vGsU1I2sf99MqBFPkK1jKKSyicbnUb6D0RQMUzQJHLHuzi53IB
Mq5YMxaMAoACdIK4EOk5q9/qt1W+AgJikyZC3rGAI8AikBKOcyjP4qsBPtB1DXVrCcDhfg29ahRo
A7Rn653g9khKXsAFkAUQBbKxtQVLAEIASAA/ADxQZ59KlKDO61FABvoCFqhiVhQYAYs86EB1xT8Y
DkNIfyl3pQixO3+VAErBuO8CJAAhEH2gHGqlCEQAmd5wZEkUSMDj+AW81sMwyn9mn8AtChIADGB8
obAt/biqsW3A/TD6c4qhs11MqaTu+x/OmIAB2B2am4D2MXrlqpre3h7C4eTZciCVwSVVz4u3oqJC
nZQ/BI47OIyuyziSOLeA+MIlJkQwGkJIzSDj+iRyUX7zeGKHpXRQmUJiXlahJ4/fakwC/iI8tna/
84sWJZV36IRguFmErd+Vhj4DT+XoBqoSPDDpo/OfA2UmpoHOSF+xaS/yp9pHVXQBy2Qn5LtboIs+
QgSpUI23QBVAAFhOOpIUCv93b9OwSApJcLYDdEWSJUR1DBGcVaaIsCp2WnhlibceMUojvvuqO7jm
1zRm+1d6X/piO77yxBGxGr9RvELq7SWzlQweYDJwQxKx4EMIrL614tXpsvsh13+hCDHk3P71+EUI
bpUcacGhKOyaA+MtkBjQCdlfQCbgJYAlBeopYoc9lHbAIysw4iBpxPijuzoZFjhnJ4GOyCUiEQHe
QFQhy6h8e4FC+N5XRSHfO0P7gnowo4N3PH5WVnKwRDCNjJ8CEuCQIIwgS6DUYkhH0AxuLYCM1VQD
gnE40oaKHrSEV++//LfcGXvJCfjH2G0RL4DDyoBeV/+ZI/CQrbE2G9LaLxjS85tJIh4xpAEe9QeS
X5MajCzFGH5pPrC+YKtRfnHcRVzCswKAdrSCdC4jnpXCETb86jfqKTHT7Fsd/MxJHAznO59K2+aL
UWZnYNodDZ6VmZ6JoKCdtd3m+7+GG+5lEdJ4Ju4Dew3L8WKh0Yg6JpLlRz8k/cKPFdyiSnxfRH06
CGTWWpE5xZxAxjlRxyDmPM2EIMLQSnSfqJscn+iAqRcZw4ScTmzrdXxFTIp4DcxLjHPPI9M0IuE3
R8n6fQ6jy7dh63sYQ07IjfNNoBDKZzWLujms87z+y1ub7fVIgWgchV/MWaxjOXPjajEC2MmZILlI
+gXcYYLEbHSZgxv5saV3z3o7Rl3btenuBofopsMytiqIRvDKxi1q9EMwUUcEULzHkIXGMRSitilk
cjV60iCJwibNgeMGVLn5iO0SKNhD4ksIppD4NiIEE5EkxXrPA+wRMBDqfWomOyhwDhbfOXljnLuO
wtOUjx6x2+jjNJB2vDZVgsUJE7rZ/cSvPhKND67fxXYVzx0caKQ5TJAWmirGTqQNjJ26JWp1T3dR
q2uFJGgdVKIrMVcAgmnY1Sz0GsQ4wOU+BvF0G0BhJGQgMxONlqIzlamYsj9qTcgIxwk2SESJetor
fZISqj5TvB+YU2FBmMjcytizLIpIA0YWZrEw7Qt0cXttTLvfR+TBSzcpL/zkRLzwm0jnxSGYl+f4
co4NOu7VqL57xe/RDJs+tC6hFeocQaBBxR3YgqIu367SxSQzZnlOiOPtGOhJj1Dsf8NIjN6rnoO3
AQFHs2g4SKNBvUEUjRCdRmd6iI4bKjY6kkp6UbHxEOdkxtBBDc+OkMkzL1ssfveQeZmuORbBIXTY
QI5h/ZOopFPL+S1AZ0cmHceyu7oDFIIcMTliPBQXLdERcxu1BpnghFC0MKfC9iRMw2zxHIuEU5Wo
whzyABkd0S9sM53F4uYfr8Lc30v+4Rzw/Cg8rGqg2nDyoVWG12h4RGd+Q+EtS2YGEzVRjtQLb02g
CNN9n4aFuOZecttjhNOojwuEDz9u98Qimpok2ePmUbknk/DmVCNT+hrcbfdL28aKLgjV7iC8IDjY
js3Gopna9B53kTGpEZmjpCaVVeJ0DWLAJPCfiMFJftbuwt5OKCrGEzCv6IzGmB8vn3rxbsAa0R97
IOElaU7ZjYPXNdeLvCjyi5R3Us5oXwcqH+kxMLFC20LiNxF62vne9nDODCuVD+nlnjx6gtZ4EOAO
YpO6vym+TxuCz+vnAlOcSmsn5cruo8x0Oohk9pnoG9hcO6M3Ij4ECldUNlN9JoecMh+dOGVS27UV
KsSWe6oOkB7yGtYgVpM8cCSR6XQhRwfHU6wBs0GNtxvb2NAlxUhm+JPhl7ADFe0xwfUKHhBc2Gf+
ToZE320szR8sgEM8AsPQzcdpQRzCVaBm1vYguv0+217ZJ06diiPZlH6fTPHTY0qPL0ccWHg9qALA
Bo189m+z0UF1OeL6bLETUPciSwtI6KH7JLdOyQ2wmhAYHlKEmshOaAWtkqJIoPkzXEENJCSmzCWa
G2OQo3zX1axQs/GGatU7HfMguDjiiHvEhuREZG9Re+9TqQWEeetAwjjZhNUl/MFHKngxPOmtl5Ue
yQI6SdgwkCyLl8i5iGQj9vtH+O10yK9FnvHnvMOG0m0J8fx9Fn6g7Ng8kUSANQpfGlaXuooPrGv0
sUVwgdjX8X+s8UX2QZxHC3dc+ruO541zJtvRPcqsl7wHHkF10sFzDoLvMiYP9cIcybjIptg4bC7G
BhN2I3mEISD7vif4yUkiGPa9CPZ1CRwUs4yMMsUV0y5PALkcoeMEERa8leEFF+Md5oHmaeY7d+88
r0oS1YymBd4y9ODkQZYbV8BeTr3lnTGJPqE3kS6dHXmpeMguRV4ycDQ7C+yeexHHC6PYtYutpfbC
WtouGGGBAkiQNgKNnFmiGQDHbUECHTy1DG4sv4QcMx+Tk6GFtoNWP2q9/7wNuRPJKOUioLQmhEnf
aIfEoiqz3li9T2bK8ZRyfoZaODYsbgG9u/XpJ5VIeET+XXFqqCLd95+HGrJGZUeBMJBt+R/IcFVe
h0ZWr8yocf2LttxP9GdrxbXY6MlFpCtQuCX/KqNhI0GiBUZkv8u3n8i32HS5UAIiA+SCUQDJQQa4
VsigBCxu4aH7SwZIqBmY6nDxlXlrzNux3crtFv/MLInGeeJWmpIuPN/iUMFAgxUWz2PC4EDbM1/K
JOfHJYKHCgyUryTRwCFBJmGIIDGGjYxKKPayQRHRMdKSHvNYNjV2KLWK6YZiTz68gLG5IsLd5Tyi
c4vTMD9TD5z0tmhGnuyN1lNWSxQq20/i2BvJ3jxYlRzCTD3+LCE7R/IUs+M5Yx9HgURjV5sCOvGi
ES3y42yIJGzwKM0I9FqkYZukZZfBuQweKE7B4KmHYAGFNOx8/Yf4d6rjo/MiWnyc2X2joRRSdkSL
bbvppo1iCMXifVEs6lV6nVDZNAdPH8F/xKZAD2tz2KCvERKbRuwOhSQszuwRqkRte6xo1CGhsimo
CyPhvkiJVzucUsIFHYOGyBi1K90p3z4xgV5c+8MA70CC/PArMCiMr5yxicH/juQD1YFGaErwya+H
YXO+bMBDUHnQX9p9H1BEAM0ovvZe4214Xy26ZESAdUiXlCcaPy74y5RMBC2A4tzxbdcp0whiJUAL
2k7/qDnuIAPIx5hyomGJ3Dy/Se8M77jUUBwwv+M+XBUHPbg+8SfLj4zzs+VLz7UrjbvmF/k3IC8r
+MLiV2JBXwQlRzjGdzI+GPTc4ImKQ1isd2p2uj2/yYUtk9EfnGG1xd1+j3sDQw4WF8hFkjuOng0z
QY6Smdqn7FBl6v7OPLv4WvDrzcOnBGFMbQmg9Pfzz1U2QxnjCuSDKc0oF7+RZv74IBnlcAgA1KTP
cdo6X4FvVhnKdQ9mh8QFl94gCYQIRRab5YDe2+NNwdvSPoI50eg/z2lvaA85+/aVejmkybuOyDk6
mZodYoaCxi4iubFbTCnFJRpODCstRPO5d/gYVf8MnbdcB3QglC1SF85KVgqTJmL+shStXSNd2kiK
fvDQkLrrxPhkoMKwylyI6C8ji05c9MWxwc8QgQQ/zoSDxvMU18SSko6PhKH3NN0dzKhref9iXY+d
EfnQhnn3/nl6LvnS3gRHq6azmsLQ0s4gS2mtpmc17ciAJTxbSeVOVDPcTsTWJ/Po0eWD5ZP2P8AE
5eQWRnKcQA0Tizamy4bcM/kFSKEBfQIERACJzGtXkk6yo5Su3pNNQQYVhfPt/oAs/nfFLMzxqAsg
n3pKWOnEmWOyMqq3HNkzEwBBChAXCrc3x+hfqGunvcKzR4alCggZKvAXjOyQ9qW4qtptvx4RWdvi
vMH1Z5gv0HpySl1En7D3TPV/GGcTKIO0d46pIjwP0SejPEPXIvqk+Q9knakX2mJVWawkfs3T+a38
9ngheLU8iWt+/fdNQls2gX/bJP4RLGIMlXTRbjehJhcK5UWeLNdb5swQ3oDNgW2BPcGyf7AXMHRM
VBMtWwCLPzJwBOAs+8RyseCf5O1Dyd+7auPc2DPJNyJ7PzSMwMCr0gdtGdSaH2L6aZ9GXJA0BtBW
dqGEMrncxDyn7bi3RUvs2yj+he2AvYCNAPEpYtR1nKGfjPWfOYxl38Q0uWkNMUteZxEZH+Z8xlBV
xLMhXmcfuC87AMs/a7/RJyZhINFwTs7Ohh55jUjKdH6kJs1Wykb3KBYcqw0LPav8YxaUA4s7Kztr
OpTDWPtqcB4jWB2hO2/F+g0dLnxIVkKK+7Jao4Y8L4u0TX6MJNZmoStN6y4tSvjWRObo0bvR5sri
27usxSzELMElOccGJ/tg+E4WU0KXeU92CJsgSxZwkpI5d3HeVKKnpksQf4mFlqyoR+g9Yay47llp
0YNd25w1luXEizQWXRYUTj+vf1ZVUFEWUy7svwo+ib9iLS1LdPqdJp/Pzj1Ym+svjrfEfz6oajbx
PN1NH3/+YVlfWVw5w7J+YsLruHnpa0acuBzfhPrLwzg97llLSUFiFe3NlPVT6bOOLfVFa7eqlOsU
/OiZ+UgljfLujaVAuq+nqkYjJUKcqk7QZrX7deKgRQSJr57Cxxg6VSRjdIibFiF6POrxw8xtIEyg
IxRRrpc8oNzQiBKSjXoDRojZ/uo7ht9JpGAG+hUfw9NpZq/PeKSLMrTLsG7D4zNNDTFVDX+wOJ5a
UBNZCQbql8WTyhPK47k+mDyVElmH3wGkeBb//UlU9P/bEOYYFj0wRFnqKv4O55+ePtU5KRdHhGIs
mTEDZeFmPCZllaS+Wm4Oc5wCEBD8A2fIdflNRkxXPHUII9kvfklYSm9jqrU5PC1DXAjeCexBaCGB
MetTIZLGgUmnHmoJ13kC6w+YhRBgn4OkmCQJKyy0KZ5b9DfYDJaAGIbFJ05TYfP7wExhQ3eRxM/4
98qzSHvPppx3WKb7YmeyLwV99g53HdLYSYrfSMkToTAclqSg/UJg+VJaRg1mHdVDRDINnazgGG+E
cRr3V86jskzutFiRSSRC48L5j2BNlGHgirhbVow7xbAMyi0vJZCg3IjmkMtNgxDKgXKjj5PpB9T9
kR83ztOgkDgXKhhSS4TSIVHD7CmI22bQymuE+Uv7EN6GL/PS3IJiDdx7Qq8EO/B86iPpGhtXsQje
Fd/fA8OY72BkPfvE3zwp34FCMpkU+I9Esne6kc70D4A7+ar8heRH3nAcNngvMd2QjJRrr+A6LFSY
PCjaYDS/h5gC5ibkhhNpxMi9IxJnCbOrQ+hv2G2sRJq6fbyI+7aJe1TXI03wsa0J91vVxOTVWMKR
CoTP7bpuJSuASprLskEiAnGO7hvQ04U8zbt4cecOgCxUXrvLB9ovYKde+YQ6xiUQo/ECHyPIifRj
PiNaQk4xMfQNsfI7OFy42z1nTyIe6fU9vZ4Yp6fQei0Btywfd8pEciVYw1k00TEfsEVc30QcVdlu
53lbS/lI5XIinxPznJRk+lcbBItqZJ8xV0UgGS/he2en051TOpmKm2JO+ldKUkO2ewp9qZO8uamY
l0RGzqp2oSNjmVx4CaC0dKuQb7nnY+MzW1+VnPgITCoqcihDIsZrxytNnfs3sMT9WyEneOmKUzIo
wNBgPIkFC4+nPSOrkvYc8LO6i3OeDbum+dYjFBXhCl4XdjGkKtwI66PE/6WdstznT2EUyfFqrwos
tkmKUI5Vtic0Isn3GqK7Q25yyaLxrHHfGWD4aZpSbUoJ73EkOp9ThTQGZ3PuN5zK724a3jgAb6rm
iaSuPfcOm5xMROpNjGP4A0n6YiOmw48i7U48eIQO5QYRm6M/axlkd4cCEsGExW6E2otMLLHryUo8
4jzoIupvm4SpBJFXqYUXYQcsHsncp32fDmp6eD+xKkWOEd8++lKQ71eOumwTPJeLiXCcNlUJ9JEe
iKcfN47j3iT+BpEupdx8Xg77tIxwh+kJ8RXdL4xIPiPUYPsMWGyxXe0/HG/H30zqk4Ii+nMq0Inh
TkRXi70nsH4eZqrhk6FKNwd3HHzI5irqHqhXouoRIbPR6Juyw5FK5Z/DlMxNQiClocZFNmCa0fLK
e5zcMqohpiGpCY8bQdLA+ly2Z8Yl91OqkUWwfuQYvPRuR80uYCMEMQp4Rhli3hadOWf43hAcL2k1
LnQzTYhCxiNKDEfX0LBIRRHkyDGkdHzNtiRDCMJE9ZDvAE+WpLuIDMiAbZV/hTgU+XpI9zj2Qx8S
3HXb0NkOfsHig5eFMAssH11GcM0lax7bqx70ww9wnqKP0MFP3Al60FF8BaNLlE0Xn+R49FHg1b37
YhD9PyXdIWkOCevlSJa8e/9WfR6llHzRs5nQ9kG+KCkzR530eKIumVfcJ1AvTigOEBNfXwgC+D3p
8jTA7tz9oMMQZsbAfWAyIKyEMXEqOMK3mfYPROlVkZv0tSBqyNxTFX/z+qPn5HC0f2Cvxx6ede3/
QKwXZFDABHA/QjfIZJTui8tZWWTiolgBWs8Ql+KpVNK6IDvaC8kCxHuqNFOgOQuJ2NTkZ5ntzoqk
R3x2GaGIvHEZpojncZnWU6vLGgqlq0RJgk/7Q9dc0sYf30slhHw3WSOnYEKPrPg1TRH4fmRS1JDk
BOYoJB+2jcAvrF/rObtf8mbMT5fcMUSwOanmxpQ527XRClEXyZafTwQf8QqRL8xbmBEERRksgYT4
h+pkDKmdcDbyGGFr7J/+qFgazDytXwH7yyLnbEdww/9Cop1SINGXNoTd5yTE+n+ID2wEJJIY0Rq+
YJOklR6mxGRMGmISwz0rqDTU75gmfFxGaxhqT2c3scTTdugjNJQWiXkLJgkgyZV5VLC1ypeeCAY6
S/RQ0sMg4jPkZCnklr9NKcSCy5vqPiidI/BSDAJC028zGkgBIn60NJA8sD1zUM/BtQ86FDycpV/W
SKWm39ASXY5kz4eWRogoeY0galILfSYQNdoEpmPcH2M2O0zmfdqqKW30qC2R8B6Grd5v7W2jxbc7
J0GR0Fgj711EYmZA9QGCzwA4b8hmsvMThJ6FEylq1Dccp8KeFC/E0N8VQt8GXFP8KEQFgJ20LQGD
noGSbiI6yuQMCwFHLqcNTI3iABaUzOlbiEoBscwl7NmUy0Dz71pgobErqE2IJjMSGjs9JuDpFIoP
7B5qMOdtOEGeo/huQr0JXyh/7NKbmXRT0irB4StgwhqHyywA+kmlMBlqYAeA+asicJ52xGNxuucJ
Q+IBl5EBhnZ9NHYg88zp7mUgGyQgieqS4dngrJ9FZR8Rq6WRTcaj4ALKA55CERCvBQWuIHl7IyGK
BxFPhsNZj8+Pkq5++dwA77DlLZBzv0DOtEJwaWwsd1fLCcU1+GsPgfNuwpDe4p6eT3Z5Yu5IvePq
0NOF/P+URpJq5hAqRiaiiBagTooLjoELjmENEFg5ZvrV/nDMDYwQmQueiVkCYdfg45CwX/sHqRUC
TCer7ihSjNyuT/SbsHmYv1baXiXVn0mTWOf+L1aD+45qN3rdui8OWnKAED55MoGf+NtuAEo5VMDA
SXXJYuNOmL2gw8KJ2i2zzvn5kXULqnYyE/prVYkaHREbiECbXDrmM3pCrpsOOtRI9T6yX0kfE5KV
nCqc5TG8q7jkoumFZZXQMuq6+ByxQ5G8dbBEhAl9zzxMIO934hHJHoIysDck0vJEsQIaWJ30oL16
vDBHAReNNJQhg2jTxKWCRaX7YlMTQZ0D4bGarzwXimAZeJyBtwDTeJz5Htcg4SxDI8N/wRoIB9IN
jEnC1XPnR8sPMvQ2WcafB3lbYbcVcGNSJKtV39OWRtgWLpm/bwRj6S+wmb5drQ4sbN08DJNvMCmX
/gPvNhPsbj4HzHWMcMerGOHsW9SYlE74l9f+a3lN7DZpUFSTzfopjQACiTQlVZv0h+T689xkUkmg
iIgXt74U9PwMMR5cXAoTBEjEoMA8tPfHZz9FWK3IYW8RKkfDxoazGVn/SFRJUijqbcXYdHFhTAlM
iqCOuJtgj8DsD5I/XCGUBXXU5tOwO1ZPpr4z+l0nu9Wid+lxa1rBpXdxW3R1TBh/D8yKJKVGCh7W
UqRTKldQ2PYVsIkZwc/PzAaE6vcRB/y00u4uZC7ebuJY+AVDW8PALBRryEYoZnaPVXR+RDYBaado
BvNCV4UjEcKz9oob/onEGMDRqFoRcVcQxLdQNv11pqgpzMpXCS6AFerKXNSENXPsU6KGhroKWeVj
5AzIeQDXRvdi5B81+r0ifRgJIax3UvhGQDvBOhsyySgXV9ZEPyGeIfCps5VpdQYohfVnhaOQ6lBJ
TITpv0++Kv/8P0zFn8lXkeV/ZGN0l2OlHBomX6Yuhl+syyR6wVYY7OfwjY+4O3pjomPyo4CBaewZ
pQAfMxfued5VZsbbHnDvWIoPml8wFsMqMBm3AEKMWjz5vxlzMdO5TL6Q5TqBYER/E7H9+/7rhHtt
mZI5VjMoPxJc5e6D4Gz2R3ywqOOR4FWIfMXAfOOoxpACYbkk5tPALtK6ReNmAQzDMpzd6GbH9kZX
FBwg6nOUCWR5UO2NElW7xRb7C0izQ4rXa2G44GjMGvOub3bXWYjlmaSnYne+eEAUn0RWMceK6+dI
YaZLSK3RhIyMzTLTroMjYy3XYRlumQHR6nLXXlONIK6DizdLBBKVkVOKaZfAE+0D/xbttlL2uKV9
meo3j7EX9RUxx+CpMsnTnHHpSsnVnI+CIXj9HKCMcPLff3Gj9467l5/7XwyBa8g/QxDXqh3mDe+Y
eZdrxNwTvTHn3okFJlMxQh7DJMotjF2Ai6oImJ+4+UlYCxeq5lX5NH/3688CySxJa6G5DLqXJenl
KruOz3y9FgcxMnOrcmFvY/TlO2f6BaxZ8ZoVS8UNVf7EOke6CwMkPt8mmDUYg3Dw0hY5lWeoYMYD
cQS/ebh4cSPPw9Htw2nXBJryobwyH4O6MCIXX8f+B7kHCITMx6aFsuySuhCTsjFwyxw3RA8wK2PE
AbAkmQWrPENz7xPWwCjMTUjSCzgAMlHiol+nXwyna6bDGutAoQSzM0FwjM89Elm2CjbQm7iYIcuO
OZrkt6LZGnSPLQEPXbsd2i0zHjoUPJJqAp/VDom6zNY3Z8N4jTSdCZuAh0qJmxemyPWLOqQFhTxO
PAtcvAoFSQQRAFYMTBH2e0RKgEenbPRaFPPLrGu+IwBiTAZ2st9vBUkSHuOyTiC2ktAUyvhr8+ec
7ciDa0dX3K/c9UjNCFlweUIZlfs9N4nZiodJVpg/E3VRQUmIJe2IFAGeIMsFZBtIBBNzLfalNfpG
RkyLKsX2GCxzxrEjmSEZgm7lmmsc6695sYzSk1+ZKH8ighmYpK3lspuUizQ0eMyozgCT0Q/9UN3q
5ELpEl4I/mhLgtitp+CiBTcinBfMcRzD8wJHGhVEMm18LuDb0b0b9G0A9/jXyrvliA+6vzcR9pHm
KlQI0L9giuslUUXZeYdKUMGILuki5DojyI/XBjZNcqvZtwyvoX2xE5Uad1RImDXxn6HCbIQFjYsE
CFxExIv1J9Lcfx4EZWyVAgWZX+dXrD/Tbt6dmbpJ8iYn9oRwQiSDiyWTzFjAnCIZa3aBtL9tchyk
NLi1EaJCyHBkazwPGnYnTvx4/m4ujMlDsMMq4YqDRzOWQ9gqqeM03aDZx+4H+mGkSC/lSzT9IsjQ
2HEXoGjj4+TWJVADgO/C2VrOFdpGURHwd0rY/uxnYsgpiuWy5/ggi4vwYqRJ+sMlJIJL55hBVASH
TQQH6MIRBezlq4iHwAuAyuZ+8XDF7pVXp3lmBX+zLGoJRIQySxKSO9Z3WG067XXcDAjXjFdCpR06
b3g/jFdN+eT3rOsGTBUNG9q+9UVz6zZYnz3l18DoDNuhCCUbl8QG8WP4verZULGxoiNpo08HD4P4
F6xRCNtWbdtqkFoVbsNb/sbCyK6CeO2RpGK+Cnm54E1sNg8igRcF24Nam57CKZ/nWYl6f7/HtoGE
7TpvGgKNhUYzMXiyigTpqjuDaF9jmf8MS3lK7HcUbPb76fTe71cVG8cKaCxyYXLeDBmosvVQshkW
Uapi2zoYYZFDjY+UkgHSnzY6bTTdT/YgQK5V8QWrDreC7BBECnrl3sVTFx/O8eREaMaURfKG3Gny
Tx90p/zJ8EH9NiAF9aeLR2SC0K2ZORVhZ/8NXR6hRHblHvUAWSTM7iHgjWGLxt3F2LJsuNYrS8qy
r6Bkc65/idkQ8UkIMcHYbiJ7pDBSky3/9wnsauC+FIIAVg1AaHqIgeh46aB0Z9ThiyCAl94zDIKI
mC6Kt3NB6F1sdEL3hmyPmphRjdp7dLsLAdy75IBNi++Yb5f/gY8Ig+rvVuQaHRmJlpZiyzVwyC5t
xcQZYZ7k0pbLYBqx/5loBMyGFE5mwqI7VejhuAbacR3YUlbJv4RxF47JLyqtxi4COXA4OgUxmU2G
8JmhlNOuyW3nEIxpC8UcZTPtIVMRzc0i7I4Dd+8yYbaLgK5bNHSnJUTzsijpHFtklByIw2QKtUWR
i4lpyiO+cbYJoRHaOvPJFLqB0KLW+BjarUuwEQsMQaZ3IbZby1aAwO4PX/1YqG3E/vqX4fjErPKy
o3eu0pNbAbm2MZwYmVv5iA2KyVCIkXtXMe0kKvAtNb+aUL0p1Pw6WRdx36phMcbmGM96PB42iB1Q
OtAf1zabtYFmLaGhhwalg3QCnKbvx0cTNy6yOHws2gY/StmIep0jDZtR+5PwjVUmt4Jyq72uEiif
h5JIAHSLzw7JoDBzvBCgfP2FeA7QB/0cgB4dcoeNGx0yauZO+IZY/ZCMwaohcMBbyTp6SiC8Sg6A
cKLs8dRXgSwt4BIMfc9FT9GiryMWAgCu3eJMR2fXLFI75SJU5L8ZhNcLuduqeFuFd0ypq/yOWbUm
3zQkRvjxSGWuQ2ppAEtJVfwPYWfW5KaWpuv/0tdNBPNw0TfMSKCc7Ew5bwg77WSQkEACAfr151mQ
e59ddU5UR63IqvIgS4hhfe9Iek8yO3Ex4NTwvJ7n4WGDdUII6+zk0nkWc6GLwm64CpHdRY539oCY
K8jdHw7y9v+rtVvHcYR/KO5Y61zeTz7Su8NvEHJct8XWWP7VavlXRye+NDEaQLR40j26I2Mx4huW
4Ak8ZNMg1Q9hAOtXkiAURooPjhLJHvkUXvfphXwhpCJW0gKwQ8iDSh/C9hOVHJncCOWainPlBZfE
od8c2dm55SvI57BfB1aUa5P3N3bIiNp/5qcfLRcosd+Leq7SkB1mZy2truTao1QWw3K3iOgU7wed
BmAYjzZPpZ5aF+cdEKeYhVKO9ETALIBV9HIUaCKZUz9EtSvKsf6z/bzhrT7I7uwIvVxuJd74gawE
xRzOEd4UekIbCLaPZFvARszw+SVGQAeUefcOpKKdom5R0uG8AV8aiwh0AhHfjjEaWR2xymsrIMo6
GjcBVsgmZdIH8leSok8qFsItJZ6FlNRFbme8zjdkoV4dVylikp5N+l8S1yp9+9BfgGRBQw99hCKu
r2NEcaYZ0xgurGEf6OLa2Z0RprOfAxi1hUCOt+4CFUj3rObUpSMnj+ADTlWkHoVcF1bAsF289jYf
OG6Nr5g1eO+8FDFrIPKw34iWvl3JEBZlDcq3Az4ozGZWVHYxjVnv8PJrjzs/p14w6wChOhF9leDX
Af9Z6iQWLDvKKdZtYRgmxCm7IzYQMJblteu9/QeXHbwAsW9dhbBasAMHdCiTWDjTzVK8JRuj9mE7
gf312y761rLJ/4XRfCJEMMLwerxE3RyVF7GkThAH1cyuXbh05ZrIQgyDnBOk37ik/BR/ZMC5aaOc
BaHQEL1wS8w8JnOnJxtrd6lJz4sbyTXuKOBd3G+iMBtFlQad4JEjX7g48WAVSgNlmSAW8OOZVxpS
3SPKfFhIB10v8YgiMxGeYfhhp9Pzep/iJoWTTXzRiytYfeHmJG5lYPPfiN25au6ZZA7PLTJRhHwO
DnVQ1WxffRxzByyyKcUFeIShGbAQwzTk7F1piBQVWFyZKGHc+hPpVP15/ESthawAPSuXpq24UBFo
B2AjzkwDuK8qLhouSJAlrshhDx9R295VTYHkgkOKvpLCJn7ehp8mc81yXVFk1bJhvn51mIlScbCz
W2I0iUwMCC1nxH60UW+F1H5VnvTH8pAXoSQN8dTNv0nF4ZeORBgE149jlWjvcA/NHql6OHeCfSA1
ibNdfYGCIDFg1XlDRKxcxHVvnTBqvME5UFzk3DMoCdAwiEdsruOW0i1siHwUbipr0o24qeCN/Sh/
9p8AYSzYCXBRYEYqdZkuP8ldXReoHL8BcCz9KeHLrQhX2Rn4SECB9ScEBDYwOAjUqLhyehyJr1ia
/fSMA6ZZulFNQR5QBWzi7b1l8i2rZ8EiNNEzhzksYVIEsSoMrfSd9DJAmq8bYnUe2dkG6dV/dQ1T
N4xGXafuzQ5km5RhgTif29CoxOo6Fx+i7mrn+H6Op2X157j5I+VoaOOWQJAiPi7kQbnwB30n8ptP
YAUeD1QJ+MnYtAvmCZ3AWc45zQP9l1KSqc6pfyYcELUj+d6/+QolEUnfFcCJHkJBGAaIIkiG68d0
2lGIAdOAIAWygbNLbzPnfaWD+ALQp0Qj0S+AM+ylD2HP1HcRtAMPkhT/Kdq4UolyhR4DENv1do1+
HxMl0rgjI7WFq5P+P3aJYf+p6yJlCC7C1L/AUxiJgWT1b+QMOUQZLGQS1ESFIHUhKDpDYMVXJEQL
TQFT0VbemA59oLM9fTRwfw2bY7PRHSKkE4KkL0rcK/GRrc4YlTiSqqgh+6BzP7RzAGXG6UsIlnOM
5Beu21XzR0ab/SBuzpC1S6yVPrjH4ef4MSv+o3TzOUAA+ergguXDWXXUuiP+QdxBxwn798ygIKZK
8i4ZP9QH/jBAPtckWD7XHXA+kW8TvMQxBNTHWTvv5Y8V2QfcNxZ8XyfHgcllWVXjdSmHIsfhfYfY
8NKGANfGn0nzW0D/VWqueNQ7NN8AjFeihwoElD1oJWsDDTDYVQhwDty/YufA5zOKq+MX7r9C/6D/
BbWmaEDw0Ifa56ryZ8+x+g3+3nmsOx82H6v3gLDW0+lrdUvC8M0R8cIsEfp+o/rFdVGJfjjwijWb
w4S+9bLyqIRTPuv7gv43Hg8VCuKTTnI7+n8Kbs3iLssZCxNmnXzyE0SEwjtRlaVHChu7uw6xAI93
Zi1ji07/jbu60wj0npspgWt/gPC5HYHi40UGyOfPqhOSe7dj+KZS3o5wf+LyHB2+fTIHXaB9Ngeg
+60S6YRo2xEULfSCRMUVdghRE0zVL8ET4pTlfOWsZQH5r6csfgC+GAMN/+J5Ze8wc0KSaqEKEuCo
CpMoCypgzawq7+6O+wNXmKB/Tq7pahHxWCSpA/eTBOigyP1pit9h6wQlwLrhiflwUxXYYOEC+Hv8
Er8B9s+CYUFyCwPAIjkaHuD+OfFCKGOKSGYHY2B0EIxAcxfsENXGEES0G6/UwLVBDR5SBlIQAkV1
yMIQ0CVe4e+0F57gSoGC8E5CGChMRaTOyJ7x/fbk/EH81ZILTDTywh7IoyAHPcRhkAhwhCXBMAuV
QFw7bV6m7KpvNB7jMiAIKG83N0KB5k1DTI21ma9ErEXQC0O7KRHoTBtnIRluWA6hxa9e9wvwpUeB
Sk3nM87L40QR00ZbSigmENRn4FHoh64hzSCuj97gvQKP/p2PBBcBQIYGxj8AXVnRGTVx5xMhSvP5
Yw6dUD86vSAVOgp1EAiMgloA5/+K3KJ1CDbQClQStHpSQgXT4Cxkg6K58A2HNxiHwxucQ38StANt
ujAPMB5mExM/hPAVr5w6BZZGEJoLEdHuGbtZqGMD5nCkryDcnIb0ez2o548+3BILTwUplMOSuHFX
wss55N+GcigUwToY1fbMVucsuIc+j6EfAIlgCkzRY+GwGcOM8Z37zWfNyVSIblv+EaDcatE5kV1t
Z9MHxMSEGhCv1TfjlMI5WPKWo6mzebmIBrjOcqtTrAj+AXeN/4q0ghCd3HOG7DoJ4oHOOLgH47c6
f3lBVzso+jtoiOINImJ+RoQ3Pv1nMkJb6hj+XRDr6IjwTEUmUGf5/Y+fz9WpuP7Pfyn/baqjIk0z
1h+4HYOjqgtRGsY7nIHj9XkNXqJX+p6QcNFml5GWywKmIYIsmAUydiWcj45yGUFRXAGnbMD7Qb38
PRDpFCJ0frYw6y9xO0ad3nz8iTJdlUtrlzMwcSTW0vauE4x3J2QiGs6RaoaljDfvIKOq94rak2hh
EZYjzyQDT/UMydMIlWv9eysSTtXBd+5IXJDIXGm4KTcVPYioJYvNSU/IQyBjQiIONxytYLAwkAud
CzdHGE0EAmw7CyZilOsgNjrKD9qtpHpjXkW7VeAaWaUzaujND+v9jZ0mxR+LFN+ahAK/QjE4wejH
ElFVOTUXn0wX6YDgiRixJkLgjgdpMeU570hW0yPPOZvg121/T1dxBRUe0rZq016ix3xLzAS1OGta
/4ykj7CJ2Zf5VzGOf73xm7Pc0kFWVoOC6UekWVQ0oloePqEzfYYm0cjEXCBftt1BJ7IiYA7Unhjj
zvdHxri6TlJyVQmmUE5blCs457+5Afw2wpF1j0gsKPQd+h0VWwXOgr9LLfFKpTx51/8/zuE69A1A
mUx8JCT45eRLqNKY6SehwZca/yAGHJL70uK+NZqN3Sdn/05w7zG4RbbJDSQ+tIlTbiRCzawNceZL
N9JljlosiJCFXaR3kYxPn1g6kG4hF2wW2gQ/KV55DOP33/qVy7+HZYTQuAQlPBQh4KMXPpnfRyRz
N+EuhQLjkgWuRc+Bt2Z+ILQNJlHCWj9EQvqHwuyIxR5+Szv9GC+hbSDDSPXoXKkuuSqd5Lfa9npP
HTsdm+x22JVjxjNJiuPhHHdGBMZtUBrr06d5u32pNSxEunJ4R2JJDultG/vg2ORU/eeLmJD0/4/3
yZZlQ7ct07ANZyll+cdVbKj15XSuLdWX3wdicD63RKQTOcBtkp8tDl+X6CBS5SL1XYprwCpYFm5q
1qVDdQ2ysFHJQjlt23Ero7dW06X84h9R3PJTiV+PqxjQ2+CiTi9qCtWzHyAXiNAGO0dJj3WJI0Wz
hu1Natp22YXFlvdCsjXVtJF+ceFHeuxNeO3ItyB+YIgU+n+GyKB9yUczR/aLQx5EEdmACOzTllWc
KSoJWRPbK8pSe9F13RThmbo3M6jpTh24OFyRLYQX+BBC3PC8Xxrfz582Mb6lR5Yeakg6IqExlfZb
XWIgFW8PYeK58SviMV0UhZlQ6EILgzdf0zsdsCXp2GDfjDjwDDTgsT9/uX7CxsKhERmVI3uAOdgT
rtTuj1YCn/lCigML9ntdBBAFr/LTGiN4C38TMEnA9eFtLQblQGluTeDKIuehI3R84omjJPjXEHWD
tnA/+IzvL0Q/dbAxLexH7gTKCxZ25WUksw/2otNh5kV5CSTG3endbcUzEP0lJWZMdHPQsh0CmXrn
KFQUmhz9/edIK/qyoFdZ0KtD75LhVrtSHVAGionUqsUymLFz/6bTQeWTWEAz6L0XvvqOuMWe0PTz
2eehLUqYUPrrPqm72+atywmcFU2hPP3QKbH4hMY3wg3MOz0GqKlC0xGqVrKUMLI8Vm98PBaf3JFx
FIvSVRbMJGGAOPb2OF3Gpw4FxCftkMDrkhbAKpC+xE++bjL/RaWojUvL25YJuwA04Kz1s/Px12sb
iwTciEu6o+ATsuYTtgL2XLSJVjTtAeRwkLClBwTS8z8ugNARvhm+eQ4bJw96c04MuPAT+tZrqqjc
GgZ0M96daYMYPtJUGMUWwgSmZKVJSL9aRaGg6qpNvAfXC2l0EKZq+2G92LTLUP2X5e8kv10XT77y
ARsIaYEU14cF4E2TNVb8xNxBMwE8zfRViARVSLIbi+jxwaB6LTJm2kUi8hNIHJA9n0uLBc/kfCjA
Hzj5EKUmOm9iSSOAV4RGxbNYyrtJyhQpk5VMX3tJcSwMaWFv9XZrtluVYbARHaUmVaJ++4OiUrAv
UCrWXfWQ8bGY45ng7b/meIb4VdVHPBXV8Ta9wxI3/YBFjekwBrcuqCijJIhANJqyKDU9ERhCOQEh
cOTpeXcj2p9fq6Vz53DekibWSsh0PW0PMawSJUHKv0miFxGiQkNc6p49u9BnVIedliJQfJeYLvul
DrQoCCIWpaDkXrHoBS3OgdMTNeLiaMLTm+OVpKJHQPq1xGUXq2WCeX2sNvIdLolGka1SUJqVSk1m
/Bq+k+P0RyLNKhfbjjVQ3ch91t+B6hSJ1uSgHqj2RrgblCUBUtvmz40LKfcpvluXit6EnPA/lIsC
wFHhqo8u6eCkVlnkYXUivJuuURqm1vBuhJbUkBNipSbgbdSROI4/cqUuLse1b5TK0dVig9GR4tHx
x0cbX0dX/43SjiU5HtsFoqoQ6LJjsL7LL+c9YNNY0NeF5Ybs8Epy2ei0lBgAqL1TUfp0A5ImhzIG
fVSFqI9qP3R90CxwLIJmsbiEyM7EQRWIlhQl6Njc8kF+yMQNIDEGels+QX4Kn2kUkn+QkAldgZJ4
FRNDWkBX3J9FEjRaVb+dfbHL+glkKLmUqoDyjqAFtxeiMal/LGjpXsLhUfodsbuiMS6JVEKeoIhW
UnncRqn5AgBTJAyrOA9vOl//FxxDMymonbzsz8CzAYWZV1WYe5R+pGjDtomIJsZ81hEFd0oIOfoo
sm1oSF66QQuCfAyfLzLX6U4RX+ftF0cG6EkTeWeUhbL4KtEek50/6jvj7PMrxdmjMhQe5yIiz0Rx
KKlnZ7p8LHoEIw4LcfkcIL7fNSsf/Onjj7GjP7S4ETof2aNoEUV0TXwi2tZLG1GBSI/9hQcu6ZVC
cyDAOT7rx3VPcRj4EngJxinIB5R3b5CxQoSnP7AphaX03uQX/KTM9yA1YIot+p45maHOFaJgsNKC
h22vCCIQlqnpG/HWQOjEaOkcfIxWl3hGCktaNa9oxT0KPk/KQAEI3AYCWA35fxcznQVFwI/CIQZR
LG0pIYWyuMJdEDVCMsfSRkpv/OEmVnOLZsEQNDQl/N5oEeJQBMC1qF69GVl3ywYrPS7doQdlWylb
tUKOFOIw06nYIXdpEDWiE7NWFeHpbU4YJFFULHWi6GJoFD1u6RTtSd57KlKJx3h6WY4kZ1ePbwfn
/Ts2Xqz69hKPjghVePYVsTgSLJtJEOwA5tdNOTDQOKm5FI3yRyeBbWH6BV0eP/h7wF78vfmD2WD+
AABU0WOhm/vMtd/qB6+yQrDIENcGUlBYiQmTMHGPPAQN2axH2RCkJ3UCF4JDEX8Tu3lAtfzXPZOk
DtaZgkkqOLih2YGkUDIS0D1gLEul1ct3D3+c6kFjlHgGq0ZBLU8CAR0njOYhd5nr0thAXQNH8qux
4YyymKZBX/6dg1LF8ANL/ghpIyTHgUVzV+Cn/nJx3mSKOGxEfbGyaD0rKyapnEgIFO75CyEkFBjR
1XVy3xTye80tp9U5TU23Kp8JZOhp5SR1Bwkb+jF8J7mQvZZ3xHeBSX3bVQTLN1ehUC7l+HoVOmWI
vypHbO6aQ2TuDVvkiFFJWtxEsnl5RhhPkjd+S7ZyJG3hdo9zO74iHV3Uo/nCMDWteyvCzgyo9ezR
12N+JDZI8rEA59t75nTudztWIafbRJuoYhRJUMofPHYsk2KXxWmnAEuPgawGsxoYNhEKYpF4jeUO
C21DC+2bLFNVhuAHgIoHNNGFYtGrySoBayYx4VhTZP04K95URze6GrD/JdJvgozYfJFlxOaLbReL
RCOTFkgclGf/yK0VV0juybLXYsl4O7hsv9YcLSYjIQTTKMzAtwg7SUHqHTVpg4gZj8UqmeVE5HTk
XOQkZNoDFRNa2JIcKHEqgochlJ4+LZw7HyBj988fc0i2Xq9udMySFAMsLaoGj+hhUz9PAZgzkXuA
ZYB3fCsr6QfvR5wG38naqIqOl5A3UuVOVy5v9eZSHUu7KuvUh3Ss/l2zylcikX/J98GeUBZ6Jdb9
4HIo38khLyGJPIK3WISRr0nkJHCx1hCutYl17AIWYeTNi6lQgsgMKlpZzVkUs8pzerLTQvKAFzua
Y8IrRAJiQ0gFqAVLVNdYlqiuwWq2FtcMi+EM4Z1aYH3BOQeqQP5lIipIa4RjHE1s5RHJ4xS5mldG
nViittTdTj8OfBk8fcFycq94o8+1/wG8JEnC/IjicMC+iv6DEKwI3oBo00mISOh3Nd+ZI4gzZbZB
LII8SX9vUZX5+vuiMAGoYafLTpY9rI6ITpzACLxWQFH57hGjA7vimViK2MqgSxjIOUvNe9o7aTmh
nKX5b6cYu+bwoA0P9+Gh/XMkeYFdWzRDBZ9jqYgHg/cWGUV8NpjWo8YQ56q2LHzrtKu2NRh+eKek
5tH5zTnKCcpiQCB7az1Hpx/5lXRVr5V4+nn6XeQ/VagvT+5/d8dereVDrvqXX+Ad9Z12wiqjSQbk
44o3dBYLqcPIloRT/hf3px5F8hCbCKSlCCKSYEwGAcRBKO7GDdq95nPVaaJFWnWaqGIHzuejqz+h
A2T/jjTIkcIDzRAnIgA97ePA552pNKbyylVrNESxdEmsj/MjtcbUIahNaMIjPFKIYLwWGhrZyC5F
y7JBDp/hiYLCcqd/3Ee/oj7Q/t+8sqbx/wqGGe9tR9VMTdU1Q4z//xjvHbOe9E5nvGe4t4/MZMSK
kQPIkCjgjfeZCiPlpcs7t7YSxnhm+KrIMrWOASWx/oFLopLaY91a0ozZIhlburRI+c185L6YT5ng
Gd+Z3enXYixGB8a8zph+XWZ0BnRKeRnMHVIar8SSi3n8vkzizOCFLAZwm6YYelZik2ayy+Y2bJsu
LabMMrPZ2N1FLuwa6YFV3NBiWYp1RC2nGP5NtoIL5qSRNL3YQfn9Db/aHbsd5k3OleI7DjPtXZmz
ynqlHkTlpk2TzFDJ2xan/fejO5Cf7pCZL7xQEv1P6C6uv/QcSCOV9xo3LxLnLtmlzJqeUEKflIid
S/CfLWUMY4s7Y6VgesdbmRc4F29zRn7oiAsJWH7jdaLlopwp3dhw/TQnceVoBu1qD7fhgefN0hkM
BsT1cTCicSkd5pown+lJ5kLgZt2AepEuIiWc/Zz6/wsCpOlCM/5vOK4tm5amGQogkKma/3qK6I7V
Nbf2hN+dviN0ZCacQzg2EVK56WN/bv6g1e0XiW6HRJeOAoSDZfJk/LYpd0CkCWEp0i/7CZ0waEWD
dGXEg5Tu70go7hkhEh32S51IyR1gL/8XE6wkvYMnMLuKEwc0CBkeel/lKrSXBT3IGGNJdquT4idw
PwXdxDQhNaHTlv1qE+wPr0JPu8TsoH+tCbCJY2Ihj+IBuJY2H5kvSuA6IQZF0MxTlYcTBLDsnim4
u2UGjPIxy/Ev0lGnbOFt8u1Ube9DQqmlPAX9IRwQPnMUOCiOK8T0OGdvi012NvYgfuol3LeXmOQF
8OthUQpa3AfS9XMx7TNz+8i774vrGX2ysifbOtsTHX92t6QDkdO42FLJ5mSyUDZk230S6LMVOAVs
PqThHApDBlcUaAcXr2+ju3W/0h3VRYCqPdJP0ryNUOcl8xWZWCKkEJ8CAAjPAMTUqPP7MNse9BD2
xXzHY42qeosXQwN+xnZ6EOJO5K7IUW2E2TeXljyBWBRA7aBccmblGakVqO9gTciXF86C9d4wU1SD
AxH/zVoOnuFMRq+Jz2n5DQ34BCXxHDRSADaKq8lAAeyhXEW2ClqHZrXCZnYHEhHzdf4pgUFCbV6/
HK5XhN/5TxqBMWLfChFSwr2ZTqCaXGeA09y/3n3OM75hK6Bkm0etgo2wBrXyaYUD+T+JuEmOCS9B
Q8epjxBaykzEEUaXBk7i5Zjs/fYDCA4xLyiY+LJroURvrfh+SUghrHZmlG2pOFUSzDQlGUtWlM9x
fVkiu3vuVaKz40grKK5NoaxulAzFLhmCtEtIZMsQGIbE6wFy7m/bHhppbHt0JxcURZwoOojP3OD0
uGC9AFmbyGqoHUdfowh/izmERGCBirFxayX38qenLgUIhO0JYyTRsYcA5O3KnPwd1I1cTnZ9bMZ0
Abc9QZ1BWUm/T5NIhVGbRBvimfSCOP+DNp+zBAE/QlkRf+A8ovrDxI6AHlmwFAph7HY96Q+jD3Dg
77cQNqaUducdD9Yd5/DUCWicjQS7CFqSubi3PtAZBv5ufgAG53G5YuQWJhSmqD3PIM5LfwtkN14E
PbZmy7NJwSmBnPUa4IvAl87ljx1iz7blegnxpmwFFrit1fT+IU4CcQYeCTxLCdAnaLMj3cIrky35
PsEBZZhIV6cKhcIVribhJ9lxmq5hof6+XuSwE6WF+QOjoI9Ynqx5ci8r1IbcIsqAmgQs5iDKGlEq
RIheiSNMNJvnEPImH7EqIlW6PxRdyFPhmeqTpzqkBfhnQX0FRy2Y8MEShuiEuRr2VA8BWqlCdDLa
wcAen10iBZrnsNeTdthNy1DaWSnjKLOoXkU6fcJx9NwR+Lj0Zjaj94xeKrljlozLB4Ah1CkIU3Lf
pMjollxokNNia4dDchWjIkOt30Z8LH0YuZeS7jawejVmApsvgTIRwxgb9UYnMkMK0/GxhaQ1D+5z
O4TYvKNngBiR5HQjxydQHB+zEbVsoD+alqkJKjj2tHBNYG34yYmhvNFL98uwQ4Io65tQyzpl+Dws
/JMEQbZV8FANyJni+Xdv+ggDTtw7efAWiKCFYoUZGGQAZv+Ovh21wsLKoypigiO8qcsfPNd6R5uH
GHGVIRJzTRA7gkYZQ4OcHcusU31zT3+JLW1UFJLnuDUz3lx5culBVAXolKASSXW4awXaanOeNv3i
5X42x4j53jRJkxAB6WeeWJzUS0AgRtFo9ZKqDyq1wdcNMpsJ34+f/7Z2FhnX2CvYV+bUaPmoJxyX
aLWDGjWkWVKtpafzkI4tYl7uUcnkxEMTn6zo9qC0CUpfZL73e2qPmbL0rTZip1NSxGpuTq0o/MOJ
3p6SSoqbG+dCj9COG4EB9rWdq20nJQO1fqqHekbnNRFV0CaGMWCBbJCc9ajESS8hSVbip9t0GSoK
A/1D4KZoG68oLEDK/6qJKZJZcpnhc3mr/f19nwTUB84Hwge8VxWNtwZn4qovjiGqNeQtR0BkohS8
ksBFkOTXyxZwh/eWxwju2HyRktPq4ZtbfqId4WsnKl9rvejUREoLH/8EtBaJcDIUDBeRyXgJ0PJA
OpoPOnxJjgiJBnofVOOHi354hFzaD9ybISFpKnPwzwCyZLWS3crsXmb5QaRwzsX2cNtQUAzvI4ez
GfRTcKHX7+Q2FLkTSFTSOCcScsjeknUqipO2SPqRRPXkOCb0ZR//MO/Z8eTNqMK4EeniUFpPADYr
zsJkS4cyC5Esyp/Adi+0vMhQ2D6XptQGB1oycVgRJk7MCjdpmiMCrgdGEtKMXNGTDvB64tqCoH28
zwR8i6trPdTwsKhrOMe0yEWMWCTrQSfHCOm8+ckpteYwzQ2ZDXhxE7ImjKsINOYqRIVPBSOb/KMQ
wKN+L5lZm+wwZudoqsIe8xvhXFUoLl084wVWWroSw9vbhd725epF6D4ve2qE7Tei/HmMcF9brn7k
7ICrN85+6QnUEI0k95DTIuzmi7nUiYLbytlZ6E2Bo/vNHdewurkS0GG6jPs/kAdeFwe5tdhzmfKx
5zLco8khuQ0LzyYQfWSKktmXTLK2mrfantVFz0T52IHilxN7R++e2XXY07yVhyNZamZEkBrfZM83
6Z2ggJG9cGMiGqaOTDvE1YmIpEDK5GkRONo/zb43OSP6k7eFeAgt9I9xD5wUEc5P7FyJexyaA3a/
TgNOX/Kl+GbA9ZpLTGZGHrgR8Ain88RgILwR0amMsvBMucs54rESdah87qHShEeCWOSAZ0XjhicZ
4pv3F9I2cyar9a+2mStmjECJ6WGWCWkdAwpWD6BDb3bnzWbo8DrcbhAR0UQRXKcgfJjM4HZBUxbQ
Sk24PWIEYp3ivuXBkMhFoo7JPCYIGo56jIoSCSURDMMZ8aQ6CeiOplUueAqmGrZIQ0AMHxISwtnB
7U2/boLl2kReh1iVMOCBy4D78yIWxLWO7IrkApeSXq8EPYPAwecYHJKUCizhl6erAo3hD46get2A
YpK/hUwRRdz6GxgDFnwIlR1Xkal9ckboiL9+5h/tIemGzeFxlnd9tzNV93gS7vd/zlckrNM7xyJh
vcYrd/DxvmNVtgb/AHfEzVD4lYnyx8pSeDceln9tmAoUoW1A3u1KVR5yn0W4XB1Viud5DuLaJZqV
LRs9hKSzSiYDrkc/tZNWFtDxrjo8dMZDOzzY+sOhfvBQLgVd7p95GWlrLpGlGNIuDek1IjTMwBKu
itAwRA24FI5xr0aIvVrsldG1jICtwBCPcsDAqFOgV/kNSDGFLBJ7eKISAhNAVnwoLNhgUXnuxy8z
5XjWAa/Crm7DNqID8T7AfsOPgl+LOKfqoR4z65Ypt6yYU3NKUWshVUKlRfYDhcjaGMk7poT/PEWa
lojc+vchUrU1slMNzRH/9a9DZHsc5Xw8YVs6uJLss7UzQHffVUwuXbJnbilJQkBLAGwFBKFnvnbC
NBeY38mrZ2CB977iiPTE/AX0ddrza+xNt77220EmqiZNw22aBzN8LQ0+1czQKF7ZejnZEYFLdC/n
vCaPsEUjRm6sjZ5PFEBXeoTlvWXWqeORSEuAHeZMgodPj2c6e0qE53jRr6JHT5efYJFPQlmruPxZ
Jo4C9B6XFnvPyt1v4cbRgUgkQRPk4N8OISMUirF1LlztqdcZG5Qwayo1IUb4eMH7jhRrohzKPSDX
subzC74a3Ym0BYKhl3tcKr5BodYxGcFIiZDhQXugk5skowhpyky7cb1BY0E7BH59fPLFq2g/d8mh
As1TuQsRi3iLf2MsFQga7U608RU8i2iZcPzXJxQvBOgCIvKvD7L3uwaEqyIzIMLLMBGveH3hLwqE
Brwds98zR3sESexCzLyrOg46fCYBArKaNM78TUHmSh84pQhydgHlGf0ztq8YMyuh/DnOxYuLP1tu
Hwv54Sw/EMTjRJKDNIOElOj9F3FG67BHusuMWo7NNc4jFBPByQTo2CDUKo5MalGNaOtCwHE0lpjb
sTnTzCV02jd02m8waObCg0KF2tT8chVgDaj9yb1sb8QhqHz//h0wpkkQtLKt1rAAIw+NLowOLUUy
sYL146Ua8TkyCgf9L6dwxWOb0VL3Ewa7iGhx7FOdsq1PiTGEFOMYuwNSwCHEQ4ARwXI8M4Xy5PmA
jBtnFAohx8Va5ObfplN8mOi+IaSCmnLksSL09CC5ghKZAbAiHqR08kC8sUdiu9OFRUL8CHRb8Hhm
isK9AjO39PW0SxeQ8BgIKsTkpElRLLO361Lt4qbT7D9DpgoOdauixMAswQ0d3B8re8ud29cWa9c4
JHzsi4X+FG307g5R9dfD7vH6cWHT5Kd5y5z/lY3zp/FMUjy+nhVQO+uzAun2oSBNEgfS41ee60UU
LpGChJXibvru4zWPCR0yfzAMIJ7rc6LRgytxIN8k0Hu+CjA7NkEzNDFcMX+j/qRKibeN+YHB5/lg
pfIpnQxg5+SP+mgYG9BbSQ4cuBb+dvnIYUc7r76cUWwSB3t+xXMBO/FG0gmVrdG0Yfv+eLq4j0Rb
qRhPhqyGS9UjNltI9wYU6aWwi8BBCcpuCcvmr6NHdpDMUxR8X7KVxFTiyQ/F4A1YOYBKsL8S2EY4
fJ55mLFcTqSgfK0XYo/I/IXVQ5iPynzpyuHZyQsp3FsGLJoijiZvnygkf6sgQs2YrHnUggT1oqNO
b1grLCErRlCc4j5Z64tU6zv/BPtQtvQWgxOBJH9lsLgpmrrjT+g+HqM1CWH4vkv6yEKSz+luNKRA
qPUv9wCJfvdNVUX8SA9qSRnL5JOsvYTXkix0P0b2dn2aiiSZ1r9lIl7ICcEpRFt0WJiRbUQ6Pohz
TCBlHeV2WKpiZ7V20RH+QdnN+dfalnvRIFo9FDxod+iiy8XgSNPL5umCEhVkFjUGgiOOXkKNHk+C
4hfwvhCo0n9Alo1DAx46G6zJgUoO0/e2S4idu4B6ea8+9zoQioJWNO7dCNF0AcY3rw3Kand7HkJy
GV7hpM/IDv3Wl7Yvg07yX1KK8EvW8SB2AOtDu0FckZNGKnYALIriWIAsqIhR3b4OGMQQn5E+ColG
DcVTd0pEjNIp5tbJv7lQZ8iuAIf+86NUURQBuP77s1QzqKk0HduhrNL+12fpfGiOR9ME90PTdY2k
PLzyhCPm8ZLwmZEkgatcZkpAwr0e3S8Ce1zhKmUPVpdNGg0wYLfn8SunF7mVltAvxL3+VL7ehhgJ
GnGAprzhUTii2tWFrPFAZA6vFfQ/Oh7aGhoX8UgGbkQ2JjcClKRnFoyWI88DwAICRoenQEpuRzzT
AotBSL34sIkPARGdPZ90FR4XoLYENTQhBBtNBJT8sj0buq8mguO4RMAnawqlAPXQwhC7zThNYqyP
4b/iVnz+qvJbxWF8PZwxiMKOqEAQSCNvI1mBW1nhY6OmBx31GxV7VXK6m9BsR+9VE1NgiNwNnz6e
akImOZDHhcyhahecVhR5LFiQD/PDg7XDUjIHmPiTqSfPIAJfvvJI44YHaIlj/xShRZwWnVR395yP
ikoVpu5Lxth/0lNl3ure/LMFwSGtxxLNN86SLglY2CUdvr+bj/sb/q33eQySbsPuyIyJuhZhy9m8
8dHG9xF7G45iWQSI1wC6ZpJN0azkAq3l14Gg+Xkn56UIthmPZn5hr58DkDUOCUkcgGvI2zkq4GWo
zEVUC4gaMBt/pyF/0nsy6eGml1vkI6DvvLtsAnhnbOJ4ZxwIkWMM6s48LtItM1StKBvHIpPlzPgA
0OUl9SohlQSx24UwVYB+dmdYRZGB1/HFALVj2/RKwCq/yIFEDalH+lNmvyvcpBXaMyEv+egc8H4P
Bt64rznnJbPXUmi6Zz8r4okbd09yArmlyYXepxdk/CDbF2QQgqQgWIFXImm1wYTPnPGQvbJRWcFH
mpRJFFnKTAGO+TQcoRxo/JpqQAlypssCs21hc4inuGTvmdnuQrZPX3GuKO/WCp4T7M8JgDm7yTtN
3r13wAcIJkjW8B3IxytFfiKnbiSRMVT7UDGDoQv7PNRMTE9kVyXWOfn27WRGcxlLZ0FoDSMqk7gZ
Y4oOJzexSVLSd1q/w/nokuQgNFI52RT+sQr1v5RRlxZsjh9IVTDplHFV8tJiis+T/JbUenLjDqV9
9fex7SiUMHLuLkXeuXfDTaB60c2dfx888Z+kffvDJuqcSUZ29ki3qB9kfef0u5ORObtn2Up5W/2v
ZzgxhJSIooNbG1ze5EUxxr4C7Ct6Ng4Ec24fEYAg0nL/mDQKVNsbQsiK2ARCT7Y5ET/3dCYF0F/b
HfnQa7sjgieETeRINt5448eg75pI8p6TM1sxYJhbcj8lpD/vrrU4KKd8e/C0JhklzLbEzrjWMRog
qcgUJfWx8wfFDz5wJmE613nkC5lv9CEs6wJDYcycg9Q9fj6y38HDviZSonBiOkVsQrWGQKCoIAQO
VRqBR5puZPZRCvcT0jVId6AKrovGG2W3kkYdUwV4oBZ83GZhBbgukf+6/LmCNw67QJepV9cq9xGz
Ex5R+yXSYCBIpZt2RKBdiQdZ2kQi0i1RopmuU2/GZWuBYCpI5w83Ap0tFlukpWzcA7dQNMSkwOSb
igT72XOFcsuGKJoCXsPRG48Os3WXIANYyR2/KSzWQXoG8B5AbRvfZDT5BSZzoepJ2pCBD1x61DbS
Ea8+/YexcqT2MlLLaOpDLbg9MWkbThDvatmTAX/YuZ4YkyvUeUgYQgVrkQmlH794osd9aXCnZp47
O91tHZoiNUDW19JN6rYBofdo9Z8QRlH+iDDqhNTJaL2DFQMcpTi+helAVFKmZPhTvHOXM1ebicdO
2B9pPF/aV4ERXxIKZAohn2LvywKKsxZ/Hha99ufhIoDAXEtvQ5qjJhflc84JGXvAN3AJ0mheyjrX
b1nXnzHqUWlzFmGvjULFRXzr4wP0PC6SPjRxZ4aqBtwbafQBv3E2T/e0cMTZ/K1ARfXtW3729CcS
Ywaybol4sVrshztuN5DobnYf3LuJQi/h6YhdABIQgk2E3m7pjd6frJjOjbbftHZC6LrSYxxPqNoY
l8h1W04IWroJBImKpP/D2Hkut42lW/uKWIUc/iIHBkm2Zdl/ULbaRiBIgCAScfXfswG55zt9pmZO
Fcvj7nFbidj7DWs96wyIkVhDyb81fs6chp4rGj9NNi21mCITdryE8QkOJnJZ4+yzbUAle5+ENJZt
A3buImLax1HRASybEdlALSZLjadtm0huk+yN9ApcnTKeKBkEgsZNRPnwjOQZLkZlj+9dAAvQRWJy
+Yri1Oedzo+Nke3+iXkYU+HH9dsVE9zF3/MDZpaPwALiYcz8h+pVqEOp3el9ZqQIuKC4V/C4cuXQ
za5YTWHRpHJmggQjMYSIe1Tto+MzWAT4JxH62JxonXyyJm8VjukARIBLNkQyMfbfwWBPxABxJieM
d01snmM0W3dy38YQ35wpPVs38W7i8VZBCqR7kXXTN0cMstmBweUEcDk7kim1nLLstMuO7e3IxRtg
VZFQTOeh8eC8gaUXmHoAiyye5lSCntSkIDR5jB5DItnxGbFzgHcPwN/4x69XsV+B6ZozJvQqGE+6
AK0rN5/ZlVB+DYpfJTPBx9Sn/NQQ/E7+36OqZ3cYA9BeKpM68hRK4YbD/wWYGyAWDVKJGDFhYiIE
8dCM1rKCMQX6/de3+k07MFh5hX3kpxSSVo90hjUnsD84cUtM2Yz4WdR0OhYGB+5OvwsecIHetr+H
bS+LvZS1+hp3WtQiiErBXegU8mFpjzbTwUixQ6ZaEDjaJtykWMy0UJtkcTNEVhujHJIxLdn7D9nD
FA9NPE9xxzkP+nP6CNfsCWp52jaeGjId09/GFwNKnoeXeiV6ZTJi+v+DA+bfTq4M9A9r8o+kWv+A
yXfXx30xTS5ykqGz4LLWTSOyIAYf+CLYaWOWJ/n6d0oJRj1F4UFphDqoQ7z/TAdClVHkITIgNECq
GRlVXN2x/ZN/F3dWJEnRjhCvBTFhcF5V5BZch943LPjynnL1Tt8nmfycrI52Y1iaQcd4GKn+PbyU
mM6js2/Bax+8SfeUsx+odoCeczoLMWfjbjLO2yrdRLeJaDNH4jD6Ly+UE9ZTnxI73N3+NeylgUeV
mZVYmr0nzLqoMSmPaYCt8es2dygq6rlADbNPbNlQ4UJgYlux5zl4MLWOXI5fD+Fl3ifdb+SWu2uK
2BmVpc32SmKiIcSV+G4x3SKnZLRPSlQlCwllJUcFYlwgWmTCSkIwiVoyo2dzviTmHJUG1DWeZa8A
ZYDafxKCSNXyNymk9LXpQkUPy07oyRA+2kxVbkLsIVAzuNU+JI6bspHejD7zYafPEPImRKmr1YsY
9Hnw/0uvpv87eZVh6LKtGaquGMY/xp7y/VZ0g9liCWRDsLZVDA7be8LIjGew1943E8gh5S1EYStT
fUweIhaUH0K4guMgD+GgP6O7aNikYcSgZuWUecGhMJ7RF+PwS685otdEpyOq4/rbJEd3lbxbp3+6
rbSPHL9yLhwU5HrjncA4AZYcZoPNXJDo80BjxWMHt3MI1QOkR3UmJDQ6E7i9gg0qXawEHrN4lyzD
L1NPpG9sm68Zo0kxrmI1gIxXJ2RCYFHcHDQhG3i6Rur5njULizLUypjxoWDYB1ZBXN+E70BnXE4s
x4BodeyzUm1Odc5J7HyrwY+cHRJ2MPiRsEO2DsE6ucjUMfpIkAIYCP9KzB8SJTQAnTnq51hvXLuI
blzFBD7lsfupzd3SIy2HqJxeoaCBAQpEm2dAxOPMczKgpJJT8nAYfePPlV62Duw/vwE0SfTi/7NX
NyR+8opumpYtq8o/To9bp02jkTN1xfVjYyXk/ECByXTaqBId6+dNtF478qZXUQ0dJH0KJlc2YzAa
aFs7tpQHvLBLbBFPXDOXTrPvvE3w9OhQ1XinnJO3rR1tUCGxhISvgagIeOfOtzURPoFMAfsbqzYy
MP2NHt/rH/T4eU2EJ3hrY8doXEulgNLD0ua/pYSbBT8LZ2k1pH0unKXsDJcUuNSd9dEU2xhgj3J9
ENwNKqU7nhlksDgEPMKyrCEma9154c1D7tMVIecQYPwpCScLsBq8PDKq/dDM3gAIdCzOHk89TGhf
++QIzQHHDhEzLmmt5ptxYVPysUPr0AjSRJHVLhBgC/41bOVoaSr3QsXYuo8DmTLQ9wkEQ18hPdCj
r9Iivh3v93tgv/PQ1A9sjKk6iIfmXMeDHLFKYfYkufcOPbP4m0ZyHCDNM/k740QDQ/Bxyg5czyKL
xkNYDQRk7bNggiC5UFYKSBbLLXhiDJKxrMaFSsZYWCKsJ7VUwLPoF5AassydUO/zY7/4T7syKnlr
kB1bftUnpn2vF6QOA10DySMs2OVf1FQ900SAFfK0E3iPDDcefQP1caF8RvauAzlkPiheJt9Kp32t
fyxGqpPYqn4GTnEGxrHSskYgziyKebGBcsnfrrlzyGcsYXuIJZMKXe3mdaRgR32ZLL8sFusBW7fB
imRW2H1UZpignN2wPy8pl7hlk1QVX7okL4Tw94ISyWPD1use6yiKFjCO234N/OpWtDBd2/ZrmxwJ
6AYHtRxIQ8CABVXu4FsNiwifcOub9JlBU94FDFUB6wad/cJmqruRuiAUX/JN7F8QHSHmkp8YKHrP
QP3INSbz8M/fch1iNGLIQYW730Z6A2+UhU0lOWxl8PHTVbwyMccWAAPLp9ikMcNRQW3aPxzk6wjX
EUWgMKCVYJBKdQm84b7HXLIDlGeHHTh0JB1cZEVoEDH+QWSQIDKUIsq6YwXKVglzOsygRUQ5Knim
uMFFmOPf4GbGK2OwawIck8jESVihloNDO5GAhSo2RZvFhG6EIMC8MYso5ARMFp6J8yxM/QQnIF7t
XI9xjWGnbHBQgje2xxbpP59mpiauq3+eZpZFuLNtYus31X+ohcuL3eW5PRK4ZUS4KLdhECBC3I4K
yKpcTMXeXikqoQmzhGJn9eZh7+V/xW/PDj+vnvQkNp6s9fYcVbBtOa2QAv5JD+P6IzqMrJqM6iFL
2jnt51QDGeVYncP5ZYJLqYOgPFrEoMiHlp6OmO3Fb+rIdr6PQ2Il1z3gSU5SnZA/EQ1MsjrzYraJ
XsSOk/ktinlMDY8X8T2SvL8uFb+fJ1CGwszNm+SD9oCkSKOvfuJ0nSHqMFOqgx4SC3LEe4AnUktg
98JQBTDLcYuWsR3CDppf5/E6H5EzXvEEkieh+98PZHfY753iHYhDVrOEoRVfOn8n/zH/JRnPCCE5
qDipMVTy4pwe7iBfDufZK/5CNl+0wlmLl4B3iGU6UIvBX5Akz0Yzep4YE42Rco1aCp/c6VDUk8jD
mcsOv+cDCIcApFKG1VgDeIYoBFb4NyXrtrQEH8lMjFn2n3qVVKE7knRcprTR4OwXn3FXhaIFuA+w
sVcGXvninF+YdOl8VYjicstD6rCQ4AyRfvZqbnCEKw6hYFUm4lEelHdAfecIHYoOCS2Cxqicxeau
MMIBm0TjmnrI8m7+WrWsp4C/HJRR3CxNszeebnl0n8P4xZLToUrVzI3zKd69ZGyJVhkNu71NVLaR
C+ufiFPIZUR7dWFi/3mWfPMWICa63ZPqml6UfY46jAsW0WB+uOQ4ww+IhZTOuzKhmOJZE3Mm9Rqj
oRvVaOcOzYf05TwK1duMMbInIhXvUiWFJTZpr3kbUaI+yEMWt8gD8oqKbsnPDRF/Yd9ozv1sjb+o
pkBSgvLDnIq/aqvQMVdRoeuyz6AT2y+GX94Tm9uXbz+jxjPzCtI8aa7QLmh7y0wDQj4Qy0NR415O
R9Ky6/jnaS7FIMAmnWbn/URG7iu2SFZYCnZGpGJyN+alyKVRiMkEv5qQTKPyXuoDcwkGujOI2wl6
exN7Uplc/4XOUknx+DNA6Bnf+LdCXICoDrkAUaTciRCOar5Qh2uAZE7CZpK85mMUEmA8QdIwQbew
V1ktj0vmBRo/Qji+RXIukgaddGoaiWokChGFeaKqMTvV/hqR9Lbx4Bg/5JM7PUGHUmcmjsIlxje8
vaCOEfowiGlwrW4iIRzJcIj2bG+ydiVhgTnL48icgQiO/VcTyTbAViJf+MzEqm5xSQRIKgXhH9q5
BOfdCMQQfCt8U2Cm+BTJ5MpOZnZEeNLiD0esEtTHi3QsbkfkSIO2v43uzDimD1yCPUyCc70ZSyaq
hCvG2xCWHEkwIxWAliKwZJGrHwp6Iz7ZLrp08df7u/+STUnBMV+chGN1nbKwgOwZQcIxTORnJlRi
ecnEEK4jWCVhgiMM9M8eEuIRLjguKyoALissVj4a+T1f4DYnEW16TLaDYcW3ezygWr3TfEemFBXR
UrMuD5cmHPtA22NS6EnQg9iCzAGpgHBcbV4rGrarwZ4EQWt8gbZhox2KzFcZoYrEBsU3GPR15KTQ
EgaFU5GlEWl6VJsAmvxSBerl6y0+08BUgvlMql746dNyFpEUzacNQCRPEYLnyyp4tnfkyUV2DIoB
JuISOGfpiLnC4LjX9pWVWnl6B6j5LJGGiIuKjDCcxf5u8t21bUT2ROZMMKIjjxsrAbBhtsgCSWY4
3IwDgA2yKZhUOJ3bSDgbPnQ0yDOcR+upgEswhy1COnPVRRgac5erG7kjg/k8LjURGVb/ulEA6ghE
UUiH2oXYqdCjaZZdudkrVlB90edwGUm/jO/n59kUWWm1i8ImJnDv9ydWpuRf3tavVbKepzKwmyBC
fNmndLN1ET300ObQo6HFGo0cEJT1zCbb1b5mwBVs6Jx45oSWrVbI1QnMCkdBOt1TxO41s/rhwAAI
Lr0q2EOGGv7nWsBS1f9SC/xjC9k00iVvG2oBogauBqJ29K2O9p2a4IrtDwBW7vNiQsT6BnkMaQHN
79vvSdArUHNTHZAIML6DkkZJAjVBCZXnrTxAUUOFQDHBcnDbD1IobJJvhaW8WFxSJfCiAVrer2BA
wKDKiZ2JgqHEzT+n3Vo2XBZ3rRxI8tLXF8XDtPODKxvjQ/35Vdz7Q+5QBsiqN7h/MeD53AH0p3um
RYNDSH1OCfiuoRv/zT6Oq5KZF7svEiO4MFmpgb+4NE8g6hn2jIxwocghUKFEyX0T/IkoF3hBnado
4KVjmjyN3lsD9U1c+9ywEwdN56nZYaRyWI4LX81+gqmDS3zt1x6140GCkDFLIJhBdw5F0UOjw884
560IYdoBM4SuRRPUf658/B68uPXBZ5Q/WVJjHiT+tPzJ/f8Hds4+r36jDHjlnoXivloXWLYjm5Ja
F8kQXyhfJVqmDXRBGVTUAV8rGxV+1utedGZ64aHeZ7TFwnObbmFfmX5TMvAy76Jq2F5cXueruL8o
H3jVqA2uoo5oIQP+nl7l0qGYUKkj1tfjddxvpURpeQ0s7D8FxVZT5LCfCeAl4+wHtQXS4jGpufZQ
UBPvJke7HuhX2E9ko4QQoKtbNBXxRoCuGJklNRG7/CGH2kM7h7odqB2DW/HSHuFOR3YXcak1BXw+
UYqwQxNbMA0uJztrz8IXhCnI3INPLh57mzSqGfKSa79YSNeK4PwFMe8YQ1aFr+hcvpx/UZ78LfRF
67uRl5AOFRAeUPY+BH+J14N3deWJHGToQnAWkP6CWkCRsqEW1gpm+NZUDmWMzWV+w0ntkCZ2g9ZS
MYAXJc2ii6pG5sj/YcUwqTahLv43Bvi/6qe63pNecGI0sATL6PDmKT3KhouVUjnsclE8lErcScGw
OBnDR+qbh6ghcC0g4PpGFbGrAtrr+ROlxESyHVxb4IsoYInxE802NQUB3JQVu7sbB5eLY9RxT+ZI
EWdzfKVDRJXpDd+J5YLFaawgTpYSMDjZS5BKxwuGB9uJzQ7BgoIS43p1Sh9Tuq1/NNtiWeFkZxaK
ScFLcW9u853yAlAXFcadlMa1zmjPbpk0Ou9uUWyoKDlBeJ0WSMJMA2Jbi3WiAwoH8IIoPBp3AVcO
FSdFXm9UtM2JhYTXEDp7GxvuGvpGNVJf43wXZXRgYzSa4Dedx7ctBA+Rv5iGSaI8EZFvn6enx1/s
BRmLGarAHFKrKJ+oVsAh8NI+gfFEwkMyWLsK21n3Ubts9gUaT7zq4CdBYS2u4TyxiaR+QZz8mxoG
1BZljFK7e45bNC4RUElNCJK46BsqmeZ4BfoQNH2Ss/XoYsupm/TapH64Qw9jhSNkduCJ5whQAspr
ahvMEQ9qm0VUOBVCvPZEU2u87eAvJVeGVBijO7/K/OmMHthZxU6ULkiegI0W2qH6upUrVCzQdlkN
gdqlbpmf+wQnPztXknbNKoHHgOLpQTK6cPJT9dy7CFpYDToJGz95nr9ZC00rGxbY5saGNRzrpLxT
0qB7ogVHF4VF4XaYmyNf5nk5MkQkxBsdI1b8Dol93EpxuVY4zT2eJdKkRJ3Tn0Wp87D4omOdIDMp
mplBi18oe3TMGCOXKqv3EEcA9c9Qel+Okw66NqzvDi8qHn6l6DFvLvhSNjiUPuBLL3aERErKwhJ+
8Lcbcad9oOfBgwQIfrI48d6v7L86v6/9akZX4KF58iiHzNwdFHK88SaRjSoKllz1hyrgRXWktigq
A1sRNZJkB+M5VNJPmCGMn82nmXMIX9jOg3KaOSabe6Z6I0wN8FHxIAUq+UnO1V++Uw31a0Ek7ZgG
QSkUCyZE8dRD5s0ZqZYJAYitW0JhVNXMiNIpZz+5V9u9AoUGCplxuF8ONRYZPLBuy4H2i6qIkmhq
19nOImqjbpUVUyGhLKZIUmjDdJHG1BnuZlnDtUalRPYML3vnDD8z06FkgmZGAg1mVgonzN4ZHDSe
8NaJbBT0brkjXMMt0ZNBhKZyusYLOpFzWAYKLa8WFblbzM/Xm8NEKWJMQhhE2GkO0/9qLZmwlVM1
sQagcKo0lg0B365ZEdXSZX2d7aC0A1RqOQYsbEmkOvWOhfrWcKmfHndRQvEZzJRb9PbVsa1ELWWd
Dw3HvZRSUTFFUOPrjsc3uisRcjVglv+5umKg8r9FXoYsS7Iq4c7Wdf2fm4P2umS1PXC0Tc+D+Qno
GtJk7IjeCBi6IOJDyI8H2DXyCQ0WnwNC4McDljYePpRWz0jTlicmaaK4KX9irOOi91gklaGueg3C
z8uRqB5MyyACSIa6WZ+yXIGZ+Z0JmVruURuRLDGw3qSrwteIPifAwpcyduPjfhj/ZqAEeCVJysqo
yQPyTB4g/KF1sCSqkGnGaf7a2QeSum7QAKv99XboiZnJDpf2qC9IaagP1MFdsHoAJgaGKhEDJKLD
pXMcDDyq0Dns0KYJa4QoGJeDiUxMhD2qwDM5b1o3YGrbgkVFxEQiC8uF/IDjcjYjpYq3TVt5jtm0
AYNsP1NmoOVbg3yyc2zQ9GQQEcQ2H0kO29gaqEsEm52YVKjs8M+BnxOSWomoSHnk1gxIHtzUN9cy
QHsD3FwoX2QfXhKeHaaKlpRKU/LC5JcwQlQtWLPPb9AFWJ8DM+eCwN9DNGHmQhd4UKWQ4FCAP0J5
U7DCbPwOPtFd4JEQpmScHZk/ghdigoj/vxM8DYPxGSRDy61kZ9fEnR7Xt+Tm3s/89ENVFwucwhNm
Hm7MW2jN/JPEIASRnCa0zxJv6Ub4BoEknWGH+iSbYuuD/BRe5EBD7S2xTxf3Fid+tSYl+pe3B/Qd
UL2VKDPAl7MExAo/n0XHvIfVXVjHHZ3XzGUGRGm1xchCywqNW5hlQPxi9cAsw516CYFXwtDt+OCI
/TJxNzM2aAg58gu4J3wTWiG03sY6xjedrqr6zOdOQz2updLu8bOLXn7BsRpm6BphYQE6d/DXXe4O
GHxWGTfHwMftSghSKlwbeD7npy1xTfouf9LXifLrjU2DZ9j+LtWLFNoBsn4ebWykzkLfiHcalb0F
yV4g2roOxXlsPW8gNqpbhjK8dbeAGspZGZjfK/q+3KDwFwCD4JDBE254O7nICWl+gJySeZb/KFcd
2hbdI7/JwNrE2gPi7VdYjsVwYO5NK1Jhkl/XzNA42CgzqcZii8NWbHfEctCGn7zOhzwGm6A5Ief7
Izk1z6ykUdJNVQR3gVMBGRxOfYVdHAg/spys0OygT0QI1f9U6FthvlNd9vpIC4UlgagJ5xlfAHPk
jO7e8Cfj8wjajqQOnvEbYvVbXMQ0QsKrm31pSBAFH43L8J68pWy/ad/Yfm8rKbqhjBknyg93+v22
rI+laUYswK939Jt+8bStwNG6fD7weJ7hGa8DRXJwyHxpKT/BHqfU9s0l6qbQWkQYApOlSykmS5yA
MBwcDNBnGRHXG4NdDBRXXWiFrTIyavZOEZ/uwyEqkRuLW4oXw1SMMFseXO6hn4DLss3cCUFj5j5A
GcMEtM8ucYNAfzWIWP1r3X9DUwoutxtT5BToiNkiI+/le2P/unD66hH5HT3CNjU9ewg38ioAK2AQ
PtcG0hgwwOVjXQ9NdVKro9Ef1W8tohviYeRU05OlRBvkTTz/13VI+xASzepK63eS1XccMoJHeH/Z
lXuwfm12qJYjQ3BYpOvol/aP0W9+Q8sVYJ2pdg6YAiwtngrTnx0s/hZUM5cQryYyeWFz0UfoVolg
b/La48kuXyFtvgnbCj/PgY9NiAXimz9qSxaOCGHfKBYE8pI/aiAAOJNqIYK9a7KNpIjgHyu8FYcJ
x+2wl0ywQKmmJkUWD3VsYHX5cKfpFDvkgWWBqCHFfcJOYFzXAlqIBJMtp8baUw9mKLB5CIBwzEN4
vVZU4HMDAhHpCAp4IS0ZsfqGGjpSNMQsPT357i0lGRFujWgI/f/MXg08i186P8cMOzWxOvGjTnc/
z8IGuaYCK2gt/KEN7liyx+Bzu+zny+Fz0HF26VFhiOVnd7JwluAizOMpjy8zRdHT5fy0AIv4EsQq
VQgi+DYYOXbLAIkFtwNmi4uLWDK77nN+vhPpdi623FqJbsw7GKy1SHhNF7UiKBJKZqM5XN4sVWRP
KBQ9wkuJ326EOkvy52y4OTyL4ouNbrn5PKxSwK+1/qbWZCegJHjpIHbukON5L7+wd+COwC1OEq5q
89ASox7kyqe2crXB38J7dMlEfvYZgraIznBGTk72Nc4G1YML1yIcN4PR+UVUK+x3bYikKdRBj3ul
jEV1s3xnpfCl9oBdsJ8JcwvuEJR6GIBBA6sMR0Tgy1cHFRjawzKeyNSE51bFdCU+mQTYIdDqOf01
JWwXDQljeMaven7IdS6fo7Uc2x/Y8p09wP57AnXF/4r0BFfxVWfESwZP2K9xMFgDUc+sI0oQ7ozK
Ct8VTc8wp9+uDhNP4O+NIsx2Pc1id9DUff+jwl6kePDyef348bDjHbF+djQhB7u4GhmwIPGghZSM
36K6TB7csYVw5laoZeTAuApSIrtrzDLijntEBC+h3iB6Y0yhPBM3R5uGTJrT0BRL7PdrFUmwcPgb
Y75RVwZbtoN+E9cO+k0bl+z5N4C4WSJJDiO7cE5y6fPi0u+ZwSam7sCUBygPNNDie9WTg7EfMDRb
bvOGJZOPCIRVhKX+vn9TGN2a6fYIjpyezEDFQ/iQI7RJ7GyLuDXiZUhvt31tHs41dsET3tJdemn3
OcDox77epQSbd3cRbN5+Xa7RrIX0sMLYD4L4GuWsmcqwab8PqlDbvuAhYiGChQq563ANHOYXuIIZ
W+ARh5LHhlt/CPEtQU/qfY/dfMoOWnbgbDAc3+GLq19xrhQ4+mtYWXidjtpyHDMxYfcRUiF3+pdp
xd4xwsCd4muB9RAtUKHENpOfObLSWQ0GK9HyfeUzZlbW/qk/h/MjFF3CCkfbPRVKigrk2RV9oYgL
MHmCWCwqnzGc2nCcmVXhVu1JqxWBFmJjzrrGUxSvn70LohTe9gmBElsxtpHN6E4ZuDeFL7tD4SEp
FkkKdKBszuk92ZzTddJtloxcFLSgHhlExme2GWIjsDgTl8ctrq1POVNEJI5Jj+TJl061QyHID5dk
e7zUYr5T7WtUlphlCz0wTqggz1CzeeZ4wHjmUA0YJ/4fHiuMSehfdSIQkCoTYIj3DhUXBEUOU1Cc
Q6jKob6amlFjXT6TCUYi25rbMV+ZV2Df9i1FfLID8SAoMjGxaW4ram234C4HzkqCgGeeBSJNXclo
d6CHnNqkFJYO2jDHV5dYJXoPAauSLL9RR6LItGpwEMG3ArExTlAr1pRX7EpIxBrFIX2rRt7Kt3tB
bxvll8howp/fp//P1nz1lCU0W+oHKM4pgigotQiiJj0gNgY4g3/bUboGjHkfOx+Ni8JbxdPtkIQ6
CWttE7LgooVoDVa1GKPNu6d90VFGUqNhX5n8sw0LKLhOwXAwlACL/OhhhOmz7x3rpXdkW/BySMY9
8C+721uLNwP9EwHDWnKWwgnwS/vc30UTBLn6AlJjX90ONxwEyxGcL4ePc6D0q+hqTNR/UeO8cs0a
fID2mRRDiUWW6qZEfCIW1ttDbUYDxwOP7k6swW8Nm6NUn0UGJ/bC3p/YevS+XbA99HBLYjNQSBP8
VqI00TjnBHcEuH3Bhhcb2yz49jm1+B++vTZ4vJiZldDNEQH67O8uE9eDn09+NopNZPZk9OQrhQzT
Gm69XGjvcVW+aLtoTh95MuQJIpf7GNNUZH+FL7QXlOgqGGY5NSbyJQWEQoovBkSG5OuLenz0d1f0
OdxxHB3IDFs7tUbX4N30BjnDvv3cfPUTSEsE+2iAn+RH/BTe52B+ZmemoHukkmUBht+u40IOHP4c
nn2FX1dkJu95nmYitpPtUQJQqp06uFKP4/4CdZVnQ2g+eFyvDrLz+RFtsUcENnHkXn9jpVsSW4iY
TwDsGcABJN0/cu/2Nt35gsLLKmcG+cBfJtknlseP20GDagYo4MJQ1ycE58qv65OErU6+0qp5kqei
6YQJQTuuevbsSSX9nVdR+DwP2KiYYiquevbkM92iWIfVzzW2lfaAE4GvQ0wJ+aIIpeeh5vemVzLg
RWGpA28KlAfLVsxTwdExQ/5hVITeuVvcJ0TQ+Do4X5gY37mjSZDrw/r3/c3+Md4Lh5/O6WUcjop2
LKpTSxzBKGK1ZOKKqDZEjBbbbXO1UeJdhf7PrVWwtmBrU8Z3E+kP89FAQ6aEP8r0sDKyXDUSSRJI
HPogoopJy+T9SxYti46CMaPpAdJR+FXxAOlY/MhMD9rKQGZAem9TSU2U17EgFS8AXtEbvp0RJ82U
FqWNqIyL634jA3W5N2MSoBs2PA+qT349oriAGzp66fS8M2LrkqavCqV2gtO8xUiJcXjNtzZXg9Nm
fWuw3yOOS+G4V50Q1N1MUeIOq9GLz3UJGikW+P631/uaf72td7wUiYg4CGI0LZTHiPfEOkoshf52
FhFuNLjklAkHYr7qf0EckaKOEQqylESYlRWPMDBQ9PPj8iltaytqrWiiiObWORYMFpUQPMTN+W6t
mcUqO2eGxGywEdouAaq4jqsluHKaIbrCIHMLkXywAkLygaa1oDzhyf5Gf4J5+0qLmAg7HG2lqQgv
3JBNjmB+bQYrtj6qxdr5Y+9Gn8nnzcYNaU56oO+wZ6Yd5OuI86zPxHnGwWikQO358Vaz2LhV5/31
DAYhpfJAXQcKQoZ2FWcJYcnIcehGt2ZiW94dUo49/gV+NX61NRaA2NsRQt5J9vAOtB41BKkrZ93r
tgGkkWQFdmFS/IU/WbAxYw4ki80YF0E9p0rS/ukUFJ6GHENqAECsg9H9G6fEhe025fiXHSQ3CuN7
Os6cqUlFANCqkVdEJM3ZwYXangPeSGzCltO27uNnikITyx39rUwh3r+j3KRtR7C7Bsni4mCDeSk4
ctkkgqgXZLa3fj52jNDOd3hT8BluDn9mk/jyDVjemSjgdAwAuOGVtGjLXunVN6ulyoqfu5mfGPFU
a7uukLArwnI33vumA1kK/zv7M64B0mOlq7gGUKhDSOMagJCm+JkMMi7Sykgq4oFdCDIM2lJAFf4j
F5qL26q5QOXSt0mrCXsY1O+7gB+9vBQZhb2AY7I52mZX7DeYXVVdOlEXHzuaNrR35hdqzua9bjjN
CN0CewBAiSHRaLQOkVq5gqY/cpb+B5MhNIsFxYAn6ykoZ2b/sHsEM/rWiTnS8Ah4UdoiIefEBe4z
oOsXhT4pID2KZ1IdwGjmoQbvNQTl06M/rPdKz6XtdgiU88hAoOzCCp9l/z76D4g6dD/oniC9NQDj
XBQYDNZy3jIU2DAFWR1L39hJXIyf+fWEl1q/4t37VgSoiqwRIxlZPah+uNPQyotvxEQ9i1mmAssu
tjyPp+kWLY+43GsgyJG9A1YhRyhkbKQJDvdlF1E2ZzvKlfAqqvOAOhkUhFB2TE8CPwkYe5VLS4zm
VxQ0ukPHscBNT4k2oB2JCrTp6+fMsm/DriglyZyiwwLS5NBucS/IvLlIdwO0omABfiXOjPNYXRjI
CjTRFeIoM7eBRS8XCXOuyyOgCytLy7n+djpmizheWcWDX7kQR+JgPcNoZt73fX6YJYQxuR02dwFG
nnAp8LJDHB0NDG0iWdIfOTmIaiL18XiJ9FIAjVGN9qFBUCQaH90rJU96p+YUZSrbrZlMCd4SpOTs
J1tUqvxfSvFig1i3EKOQIUBz6Clkh9mxicnpHi/+44Q5rQ0lBkzJXHLmCYa4MhEtcydTcYn9rzV4
GJKB7BN9hB8ap331G3dcg7Bmva2vOdlJhAjJzl58azYvPiXy9IZcdubMU8RrYcWkfEBZiEC7dEja
Drm2n4VXbMpTvlKV8bkczUeUnZBZN2WnVIDJCjohW9YPG4sJFFmOKXUvNKTTB/kYoA39Aa8t/Qsb
voMe91H4UuFvrSi5sapLVyhw5Ub3/IB1qHjzK+YId/cMwgzlqbyc5uyYvSvnffNI2zZd1OT6sqmO
LgywJd/9gZ9it6P09vW14lBZoZMSBriHOZwDvgZ2TQW+BmbG7Go7V9m5VBzSH8HLBytmXeQUiaLF
RZGQtq7myVmLp2vc7uCfB1XIOJgqYUpURgOLw7CJiKFf2MIJKkE/Z3m3mlVSKl+SpY5ngm5p/wgW
DQSLhzfiJrfZifB3GcUYzvtJ6IQvinA2lZDwKtZzF+a4T8YY7ti+kQHpCloii0LS31f0jrrSdwh+
zPfl9VDUx/OINZUbnGx1GreUYRvARPZOmhqZY1SHRtTZkGCDYeLTEIRF8xHCLSi9rkCjFCpNNEV8
bDOPwBEj6mEBpRM4z0ANgp0cKAOYCuKcAQtjXxbIyJFDDrggee5X5y+kJCUFc+Pfbe4wbHYOfo+m
jA3pc/f+lqLExXKdMY5cjeiUIjXDNUfsclCcSgaV+4lWgDviLV1OA1zVc8BShtkvkzHregRviokZ
WiHyWjSjb3jpL/6kf2BPAQ8TH0IWuQQB0IxsrGf+fJro1ITTn40RmERkHYr4Z276Yg/EddeTAi04
rPP7hIfr77qA26qIsXmlrJ0ez40USo+ouf6lk7d8T/Q+5PKlL2G7Y+KC8/Od7x2KwpOXpzu7XIVE
O/EZwDgm+Bw7gmYf78vpwEpGRPKwHf/Gu3XDGlWSn0wX0BEQlv2abxwwEKa9JF6O3vCJRWVdhw8j
rJbwk4uZ34ivddqtIUna5bBpuNrzEdFUhgMBN/AO9EI8pI+WUZ4fPZMtQ7BMxkyCSQTD3DI0EeGv
TCHIOkz5kYPLn+jjEJF/+MaY4y438RYuuKvWfBswPpsKiaAUTXfePL5rgAzQFlIGQys6UdgTZgpA
hhbQ7eiO6SFMN2cFgnj9JBnh1PJ2iu0phjSAj2+2fMbBCvh2dKClEPNWaD4ZBgv8j4cgHuAUPAP8
ShnGNqiBEQrmHAXHgGkRC/6ZaaEUeg2DTVRW3AV4ok0sh8Ktx0HPmUaSNewtkZUXTcwJONih2pCx
5hWsSGWfpaYEM3L9JhlH3tf8/SNCE+waNjcgk98g+wHw579tM/+NblyWLUlVTG1lQP1DNz5dmm4Z
RtSfVO68vbt3cErAZR+7/ZaT41HQrXJxaiQKJCC/jy5oGRkwC1qOfXNCPNXtDx70IFx04IQ2vIKM
4JH4xiHcrQDpDp1nytSYQBVM7WLofL9EpMETvkwjC/oz0OTD7XifhYQI+QuUzpuNtMpliUjDzBEl
uT8VX/X0u9fy0IxeaVBrItf0S1vId/OF+Zx7MjhcVOGcwmpHdAJWO5xTd2ZMjOyT80MQGmmPZ+fF
0kQYiwZwdhFbOCTKcyM2WUQX85p0TA0u0B9sIXXl5hyjXKG8o+aASExZ8Ck+ktSIa4AfjHcQcjjr
KAnUjBA33K1ItdxHQcrLWTsS6DgcnJdLHt3Y+mHhHQJ2vR+ISEwoj2/2Nblkkej9MPv3aPC+T4RP
sTG2jphJrgAsTkO1r/p9/rngYwhqYWxLAqB46w7W6pvWGeq3KQnqBnM6P0GRyMZfeB10Qmthf4ic
yWQYUGQidlCAea0Ch3sV3KoPUQMXax5nWmxoMRcMR25+ORTW/n53jWv8t42VNYxs+u0IZdDvK5Yx
2Dt4MW8RLwlDD/zHQPm+nXL0C7gwPS/7oipBT3o1f3eblKcdcwxmtmeWHb7GavFP7BQrKWbcXAtz
aLWhHA8X1vmhxz2Dm1M8BMIs4LFB4cM8/otwUpYV5X8rJ2WFODVVM3VZUZV/mAK1yX48zJZv3Sxj
aU9GpPjWkcMZFMfWJqzncrtKCkFrcOIvb1joyhjG1/maVgKm8gbbArQ0eBeoLIfxfXORYQyjq53Z
iMuABazwgMMCeIbYWMJORSwXKW1o3R2cssbVk7ClEF1HWBWhm0B/guECWypQnj35RMwldBN0mJx1
PI495nTSWVEurlu/2be+8x2HxrF1Y8s7AWjsSLVzQt4ZvbMB4UP4XMWaj2X+YZvS7U71DjC8spys
5dS3J8HLYBWUmAOQ6bhFct4jSwslqKVLeOXREwFJ8iKikVQ0u+MRDGqpH1/ySRALC8CZoYrOlt0a
gliMzxFoLzhStSy2GuwwZDMIX/gtMyfCDZlNk1erjt6ZKhBZKsUKewjkNhGwTab+6/hqkgMmWCzG
F7FUFBtx+K85xmglzpVIJSXDnTH+4vmlOWDNl7tQc2DyYaoMOC22OaKNm8wnRBJf7iZ9R5jGunsi
bzrzPiP1ijKMzVNMpmTpN6Bdq9NnxZWH5DsBsrp/I0eLwXMvGrsdoNvSp7HTcPwnNyeQmRX00feD
mP05jI3gzxPPQP5YDlPmO9QRxoF3tqcl+aBcjulElBXGpYsfvJ2XE9fxWDrn4v8RdqZNbmJb1v5D
TQSI+SszCKQc7My0vyjKaRuE0MA8/Pp+Drjq3r7vG90RiihHhZ1SIjjn7L3XehYUoHQb0026v4BC
EAF5f2LkZwsIpovx/OZhR10biZu5jqDMjgw6yGum234nSBvxHrK9mePGTqj1ZgsboZ8Td3o4aYem
F5k6EiqttEdXowQcoxN5iO0XlJKIE/miuO7ktyORVx4w7YIrSDPvQiqLAw0W7S0kGgSCuieuZVTo
kZHHNz0ei0R6UDIm9ZzQqADiWaIVEjeCxjlNETcC3yrH6QJrMb9Eunsi4wimG4OJLe6pc0wZ5zAg
RjS64m5wQhplywsuvM3xjERPJnGONqSd5ePe2JJ6HE1Mv0yaKfQi645mIEM936A3AhIPufv1J3M9
urkOGgr5p0R8gQQiK6OVb+g/CEEaW4J7iEMen+DKdcltFonJdyjyCCQUVmPiBKncQoAIAjvRJcV9
v/xTKyKpG++M5WGK9YPQm5gINIHGkoOxqkSZtUy3hAGdHMM+FNOYjWTG7im7PRXeiidtkTNz57fo
THwpI4mzA5hBfxYN4fH9E9cuf+oo0k58Or7XfcPzfErM57LG1W946ovx+D5LIv6Ia8ebQWpQv0Nn
o0vpGOmyOhvMKzBvX3PC0ylw5J9kgjHn5BPQMrCrX1tmKUY7kA68/imS8i9mEyBRpNrXICoEpfyn
4oQhoLhCgOtrTBupapks0n3V6YoJpw3Xtf3s7Uw/x+cmDkGd7fOSkaG0ZKLp+z4wGaEMVIBXBT2c
v5AweZwT1y6pu+TxNvxmRNiFdh3Ik0A3A1ppbvtL/lf/0X82nNY5D1PEFS6cCwUGAplUu1+fmDjB
w6HppHs8yOH9A/8PWyn96Z7MT0DL9KipF587PpzGnFkgKyD4kUMAyB8bCbrdgLkH3IiyFUHfFpLq
JSB0iH22br5sWy3l4I1tHlAAeUT5Xu4TsDZKVp2zg9tMYhhFJPT17GFIAY7brJHqche59m8AkLsQ
Q4e6CRqBVyMs4i4sg51T1jgzDKe6RAqW/MX99g6tDvsjXn7UoRZS0/sRzsX5cVROB6rvtQ7dZl+u
L9P4E1yH8xKoV89MlnYNqoYZCPxZfMEIhXh2KvCGDUpR9fut/7o8XNrEG6yOgeYExNvnW9e4E00h
ZZLbj9tbL8K0R9HE50UT3yZOJKf7kNIa6K04XVxyUBrOuaaAvHA4ga+B2BMvyyLHLr2kf43sFDk2
0aOs0LtUUG6IEtvoAzktVvqr6D/lCHHlTqTI4jC/tn8uZGO7suaWHOPhzTE8oeJc+fzt2qJHLGCE
8yNyv85o8kCYSrRtfFgEpvWHRYAF7iHsK5v40UZgyEQUakOkD+Qz41iNLE1kzCLSn/ug7wO9R/7m
j8+dgCLHHxEK/Q7TTOneI09bvXwiB+jGD6T9EeQ4ZJGwz0BQ6bmvoAkU+iO31R67pwLe0z+zntrC
ySATf7KebWDe0TUfVOdtD/YA1yN5oCNWUf0L4dcVAmI8EwIfZ1HmsX2LFA2hUUIa636ASVDppMfL
NwyESGs2opr6hWQJKGozUQmC2SqHmAiFBHFV3VDm8gm9Vj3+rN9v5eGqRvMt6rXwrQWI+QNB0TCG
RISAmd3d/Z5VtwEe9Qc70tM4RC9Fs/0DtaJqosmPbLRQlwR7hA0ELa4b7gvmJMFCmhyLFMYP3tD5
sHgI11wGylC60hOTulUxBXQVvVR+BWbGckCGS7rABcMPztDRh2qCTyHhqWTdB5cCI5ZoEkoRA+bn
OR4CAgVIsuCo4WU/ARBS7gOtFeZWkrqBrZXzgT7x/AypEDaaQMhSjq3uS1E/8tMNGiF48J4r6uYJ
rW+QT9/fCA5ZJkGGHVl0cQ6ueQisY/mLHNI2gOKO+EwTlxfBJNuKzmmdTATgiDLudIy+uKMloeYs
TtHts6w/jAr+3s/nYsUR4vMsV6xiYRPr6SLl4mc1XUiwLOpQTnTnS7KMe4g2aEiMPVMJ5Df0GXDe
DJ8fukmHkhAJAK7XkKYD+k+MHwh95EZIcka8uYg7TE9SRC7C6flGatHlr95fgi6YUH5gGxGZtWbY
MZK2YCOSHkpCGIhsh3R67NA7jk45DA/xAJm6eIYAAY/+jsYLB4cy6ABSQDcjJgA/oveYE/KPSQt6
JJdHklMzoMGXohtAsB/lercrUigxpzqjJP3GN8Qv3ZGJxT2OlE/9AkXy9+nFjsvaGZ0bli4gyZB/
V8Dzjh10LQcGDSMnbmoRrb58wx28oRsZNCGAUJ3/oxK27f83TcdQdPKWZEs1ocko/wGEyK+Flfc6
3opdZgvS4qbk1TG1v/6ZJylOlXI/envoZqZzuUXes7FWP+TdUv0AKik673EOmTl3bDpzRNOGx4az
unhyViAN0GIO5gxUGGwxfTEhRXByscI9M7OBLizfONMeJs4MpPiSEevhRmbGslmWBoFsCZQqAIUE
WAnPHdz1JjMbrC97m9bjkKBFgTDPgf0RW0siq/sHXTgza4ZDDW8eWRyIzn+BeI38DxyBOtg87eMX
xszMmC0k1vRNH0LtCTShJMC0/BLfCqQAIq91C8JAVHXP/pFVwZqLKbNXc7BaZdY3VfHlwafWpsp+
rFW2wTmewu1PBiHUEg0vCgabkFnBFvZwUoKZ+B8emLUmtw+XkpIWPscfvBcmmLkOhlMwvHYrAgLY
8O7yPxEQdfLo9wvdRzFSmZoQh8q4CnAFSwvA8DsC3JsexjGhpoLWZ/r6PkcvyVl25y/c7xwTkU7h
QONWZWXZG4ciFwsldr3z/ibF05FFpeSASzbdUSM2HoVBcrkkmLHQyJFCwzrdEXZgRmjk7hdES96V
PsXrw0r7mQZxOmBCpO4pqZgyg5JWC+mCeTTnoFP4yA4pro3DmfRzC8WDuzxxt4nCVywzmOK0a9Sx
nz+bTDmIA3kFhk3BR5XJ++tmzGR3d83F+A8lqk6+vSRgI9wydc0KiawwKZ7wrxdc1WsAQp0790Bs
HSkvtNk0clehQF73+W1f7FL2EMUd+4M6ZPnxSrt5EKr/u4oai8ZfYvF5blHNHvjC6oa4k12D54Zd
QwUSBhwCxJXH5ojaU6RHowRVcL7dk7E9aLK/oLxgcyA58o1FCeYONHa6FoH5yvqGinFOMo81w5Dv
zsC2mtxsmqwuOwx/h0wqswuxvBH4A47NYvWUCSYfPVsRr9H0Mp6s1hR/Yj1kyI0Ocsf2KUdEfaBT
vGAwIX2UaQkpjiE6LIbbdRfMCCFh/tteR6I8gzWPxjZVO3OVXdivmJPaYdpGduFvuw/RzmInRHtc
FsJWR855j2mmRHDG6VFISfQrXiFJyJExiCN82UFWtRBIOHR2Kf0vb+iF+QmbZNg+Vqcj4O38hTkp
g2TehTGylegFw6TghH4GmR+Vb2RV4mmwC4R2Io+Ap6FfwuBY9sQfhZA8Bw9jO8pKjO0aT7PlVyUw
xKAOlWsmW+nNoHLKpr2RJ7s8ebGZUUVk44C4knTyI/3L3Q8CGnCLBtvGITuHKBQu0HlIK4zsp5i1
5bI/4kaHameSzuGpZzIMvO1tqT9vjFPFG7eoQ3ChHfUHZr24doNO9a91UJ1wDYdI5DFMUqJRPWPX
aL0fzMr+0lyxlHVaas77s5Z83yUmIjAybSWBX/gHk0Mhfnm5nl38iXcn4PYQ4oUtBQgXo/6xpV0z
hGViP/sw4uPLJR7sEEEs+rarRwrFO1wI0A5T785KKFKfAKPCIF2H+Dwdlx2nFlHqI+VhjKsG3xGW
C9LCU4EIYPVIwlooxRUSuJ5pZfVQppffChjcqqcBWnAgSdjkhye4Tg3A0njGZugYlZpmGTNjZOrA
KBAbDW20tOKepBeDX9PgakSnS5RTXdmhaoePIWyGsDcC0q7VxGDUZQvBdetCGABYW6X4A6+7mLx7
KmZ2D/YbDLHY20b4D+Lr779qRbI499YJkEVLWa1kE13DIsPOucv4GXdLeAztTpgCx+/XiW540rpI
ruitAqKqxmBa26mNHdBOXZzKTAi8AQhwmpLikeDCI9u4VKOhfsV/17AenMPxFjwNuHsi8p2xUzgv
rRQCdL/7mOzxq1HQkk9K8AZQ9e8S3S4qcIVO58zH9HVpdBgKMpZEZIkc7Zoi5/HJ+XAqMlUpOWEK
4MtTmZEyfiF3lCA3K8Q8h6rUoXpDe4Nh7nE4S9n0ODRKhoiOAemO3FHHd79JnGAZGYYmGdD8Yxgz
vYuLHnseQ8uRAn8Hmt1wkCtprUDLWK3vYhh5eCVxEMGt4RweFnZgwTCzApobhhLAQqVdVQTEYBOy
JLmTyIXWgE6Ldgd8DCAVyKPRX7Hf9ALFTuA1adcU6QbytuhX5ywvjwfagrCbwZrG74hEeI6A0wbE
LHCwZeWjDTkm8vNgxiJLgEHJ+AxvhgCE3TNegoFZJ4FZTOmfUV+gl7nTiGR5ErDhDVmGbNuugEqI
VLcPkzmhcD/fsFyKx+s7o4WT7RPBxakHcwOnHo4haGjYVziqM8AgiWvHTHt9bPg3H1V6zrOLnEmv
IHmXOtPrLFeyD/WTabwI/tMQReYZQXS7BGMD6+GtFdK6DzqTFU+dCxiYU5CcbExffgBMXy3hb/B0
AFajhgBNrRAVlWcn8mlWa4euv5hOtxCujSsSuunBSExgEkS/X/9k0RH0bgL/ZQnbIr6UQajteHwB
uyYsYXm9bxjIfgOiwfqOvI1W6YpfOw84AD1ZF7n1HdbMUcDX8O5wz1/x8TdcWtxYIfAl8kmgD2Cs
g7WzcEcL8w7quvsQ4z/FK4yFh4Tz6/Vlyh3r4TicgzhCaaWPeGPsv+k0Lb8KYzFVGfiTU4QG3CDc
rY/P7vxNQoi2e6eLAwlX1YB/AMoPkXpRx1dsfivyH2FXh4qA54IzCOQ6BjdAp+hTjWx+8GTphqDB
e8x+N/sIB6jb1av/Xr6jMae1FuKCvZXgyTmrOiQG1Ex/i6Alzp1zHiyDlx3Z2diR+FSYdZR368uj
D6o+kLtsa64U+cXbGiw0FEzTnbvwfhJ8fegeyMBRh/B2SMZv5B9+A4hxYzhLOpYI5NnlghK6NEH6
Dm6urjP5RIcD6eWhlrJRyhYAKnQfw5qoCabLXeDbz2zC6sh+Gl5hnhU0hKNFixjyatE4RkgfAROf
yGWQwHr9SWIvUB2KXiO/WW/6/GbO1RL52OyjDCVN1G2Cisy5dMjKmaAVMLHi6+GFtoYAhea0h4ZM
79PqfecXDiy61vngX0s/jHmGFzIdp5AUCS4RqWt5iiULe0DJEq8FFPIOmgMUmb9AI45/DteFHpK+
TXb5MJH5IDwHuXqQwbmrtBwitBMPuKCevyr4kk2r4HxarQC5qgadbNGBxKWFpBKAucsgisAz/i+Z
Z7SziDUnvYGeJXcH98I8Tw4+3mKJ3kNmSrsv/x6XQDeQVhrxWLaQwrs8LEzSHs9n8ghe8lOySd9p
c6IEGvDy2oc0tE9+iraR1hhtQLthkkRrJpJQy67USGJyNAk6SmLhG1AZ6hBt/JsWrdyDRUAaiTcX
+W9wAamsvdaf6CaRyYydSMpAZOQjzOKIEejoXynIKwH5QgsihqrkTaO0RyYThU6Ix23zsZGWVi5x
PR+qPZ5m9pL7JyhpewBU6BHTcElJPqIbhZZlKGOf/9NpODiMqNO4/jQu4LGJdyKwfbwd7ysaF02q
DpSZoEu254bNhvsTYi6/PFxjYiF4IRJhK0CbeiJCTfd9ymhk/moqxKXAmJ1v/OFRZPRi5EMrH+gF
9lpaWftSExJ4WCuM/VZt9qbMJrkaZTYinH8Cq5tRgJdvCCR2PhPoGy+wR4nyt7wDUAlzMfo15RQ+
P0MrYXK+Y+48eyh56A2dQ1AR5GRuM+cdenUMDdSIhLotUcB6AA5fA54klHn0CoSzh9K0W509VsYo
/UMHCiAEkz2NHY7wLM6+Ecmraoj5Pj5kWLMQhlbobbvzB2il52DuUFM4fFqGAatf11YCgiUmRuOD
CJZY03wIXqBEICL70gcqihSgJLwQWBBRQ7/F+6DiGF0iH0CVMEZT7l9mLRjX2FiliaqG4EFxfqIh
soft+s8kjs+q0JRf9zrO0B+3D4FunNEKovHAX0UJQsWQ022ksvAkzp7sduNrmd7pZZ2qX4Td0nTC
4UwRDgzF9NjdMtLVYOoFUIgQG6KZh5rSDO/IQACPIdDgg00o9ZXwarEje5drjN2MuX8tukUkvdIO
4m0fn50GITKF+gu3ACJWuZcNFIqJcacej6VThGClYT+gLuZy0L5Dw1c8yXcfzcqFmubjjcqTfb9N
aGBhCEP5QMDzcsRdTJYsekSKIISffGFDE0GwxptCppICdkooN7kwqDC3weuH6jy6EG+4O/UO4tKt
u0AHjmbbxfTmdU+fhKMLoOn9FuLo6go0dcG9xdIWcBImUBMLMCkJ1DvFEEJdlsTw6zuII90fF38B
iAt1zOINvUr1TAyWRLw70+Bt7vqHLRz0gPXUS7gAMnUvdTKayTQn5WXPaY8JPXgPWq8zsuQUBOGW
yrVoIuADxQUAlf7u4aESoguG82s+CUbh1HuWcK3mSZfjYY6RlEi31Lwhz3dIJv/779KbG75Ra3Jt
aWcSnfugoBtET6ZMmaM2bY2nUshCM3Lo4vweWxyIBsBG6DL+I8SioXWguzXYc+xFIlyEDmfQ0t85
BcyenF9Esz0sccYj7sZGZy4AIZvNBhU9+HrmFZxzn97Fpt347JsOJzx29l5+2wSH+gV+BlOL2X2a
j6XpKNMPNJ1DkxZrvhCEhhoJNEF2Gidyz4Tl4EvfUcS/s/Og40QAzqtjF+Ll2m065BkSeLbXO5JS
kS/DyzY9dG0F35YlbDMPR2uxggiEPMTtgqLSCPS/JoiHtZjd7WiH06QRx9svgNfyIpl+wOHg1I8P
WDofMdEVVabdUhvdoMehRyQKYf5eYROXyjVoyDJwsD0g/CfVJyaIT7iRHBkwMVWAG7Hhw1BuklLo
AD9AxWoGZxBgIi2oW012g/tixLsbvSUP3Sii0b6kweDCKd0OJL2dMJocZtynQS3hk6Y7Sr+GBx6u
HmMdsgJiln02TNo6PNxk9ZJySZbinSOZz3SpZTTEUAT96YCVClN3KE5AbJ6q/nxGlMqR/OMpHMxA
equAZGAxWRmoetYwZKSWofS6O/1H24JTZ/rI5v9paglfO7M1ufb45vnamO5x/OFIljr2OerrWCLF
5eHiSWOMxea+CfWx3o1rXh+cDWZA/y5/vMcyma8mmbYsm2QA28n9ejybEwEBTkc6NtdgJ4POQOy3
ZKPy66JQh8ghal629eVZZ2lMP/F7yDVAGMokhC7CwCCN3/Eu8gGxj+sV4xyV4J8Mfqn5DMFsgjQk
aXwzAN9gG8xuPe4BnThnLEchpxCuI5s5GpUUZajD0A2SiijR2HEJi3M+YaeC7Tziw0PNgs6Y/Z0v
R4HGt6BM9cnn5B00SpDCs3CPUAdf/oekVbNDjFu4DtpAQlNPj2Lx856etNdA3mShYRZk5+7OAfWB
P3BLO+D/ASIW+c3rfKhg3XOSaYquj3gErkH1ivUxuN6C8ecNsqTslWgt2C6Sq/eV5CpGrYw5Jabz
0/48U8XsOzXRbJ6SuFPgqoGdF3u6oUfLORFqTUbgRey6Gxwb8iWSvkmQREqu6CqsJORw0b1XCway
ga7NmfW4rRN7TobLHqgYFOTzq4RnB5wNAJwh/p0HtkfgiNChFRaH+KBCS3BoysPpIthhsCUewYU1
dRf0djCRUAh3Z03OvP0iKakEOo5gWwhrEJfRnadpR3ee0RNY7d/66Bimw+QLSwv7XLjMwoWHDtst
p0jTiIqKmW2YmFbvrjhK/zEbniRiSqKGuRPg4LuyJ/GLB9L6KaGub6xvzUNYWnfF5/3yYyldRvwY
VAtsuPOHJpN8d9zWBosQWy/EYeyGJ9XJhyy/p1ROxil6eaET/OAkLsXIs06AE6OBedEspuUVSyo1
UOWFfR9DPyfqrcEVc095p0WNaTr8AnD88rJjRucqlhCdAIU8/STKDePs5NBzHoBK18QeBQ5k9bLK
5NGxbimZZbyfDL9VEo7Rs+DjbNrv7ZzI7QrfgZWK1dQ5sbRCWBB/gQUAnLbQpq9HVvThGJ0YnDI1
5UXngCknnkMN+gy9xi/vzJq1I6LvWcM5I9yUHKQlzCSng7EcipcOxzEdzcw8xw15sbQ/V9uUzTIj
zIK1BR5QjEodF5Mt8+DiwG7AvH6LYGg9CTUo4vyGg0VkWF/pfzCsJ9eXG9nlNE3nhAYmu5E/EQFK
qpjO2nJ8oDkh5u90VCA5Q1MV3igshstNWAzxRi2T95ejzXtk5H9NCueLiEYYzMnBa2i40V4cRdIl
6jFxL3raPdbHeFN4NXPC3dw+xPmVRXfIOjMt7inKZLJi7smiOh2tiTGZpJj9iJoLDAbETmZFZ9+a
HMRPtNb7c6ysIY1GhjYXSz99LUi/jQ9S4f7bklK4unX/xjQIJ01PI4U5HmFsDP9H9DV7pn2QPp5G
Nd2pqXZJD98gqrDxKSTWyngVdLqdAexCnVMOrfA8QJatoxrwr6pXr8JsdHNXRC+02gkndXsJVxj4
CV8Z/ejqlT4S2Msj7vX4NapUoVzuMhmFogWkX8AFmq/ye03voAkvdpA34bhvNZGYYJZ4tGNl4OTo
/kM00FCM/NCu8SSFCugRskuod27O/vUfJDPy0/YdJ1GLlgadN5MLcSUVzAgGFR1VtY97CF+LNcfe
7zsxi3mETpp/EP2sf6AtLVla3he0ZbNISqvWRHrerSeItHABOnN1T19vgDBEu4fsdoeeEw0nhqEY
uVCClssTA1cpfyniCsxCRDARYnN6Xz30uUBKCcz6Jzru/G74v++U/a6L7WA4J7WVyHkKKqlfUjTC
w8p5ZMAIifdyeIYPT6TGMoprp6yXDyqDxsL3CHbXjxvIJdZBjncKBsw9qEXjfJy7wzCFXkljDRvH
GddsUN5STuSM3xjsivP654ixgFrGoA8foxLG63X5OwHM+8jljFRBh2SrB71DKYWlg6aVPAiIeczj
2ovQSCsqhOxAfRXAETpWFCXND/gZ1QR+fA/s6KY54/HOlYeQS/wd/k0eA2BSUfu6Y/wmcviUCw8m
LnRMT/Q6I8FB+sGjoecJymgAAHH7XrOQVdl4T7C1nfdoD/5BZTAkBQjBNIVwH6FLZj8gT+S3eLQ4
qx65mWQoTAzemSQVQzaX0HX8K1Hyq9aA1A2mLzoaH25ix5bCYkKPG2HWKzsceWynuO4ZZQ50Mej6
kdU3x2UjouoYrqBwzN4KJhPohlQxlDFuB2DizptCLXtsRNC6eCCfYXrgZyt4mokZKp3fUnfUu+Md
zuZa7TQcpW/x5Qf0C++B1hbR7ehu3xezLDJNT7bLFL362NWhbAWrSBzt38W5PyJzjFiGRmFBoC4u
sQDDtcWCwHAS2fUI8yaE5KnTVlWC+l0pQULjmxV2gAfyVAFVEMEjd1MoKkEr/9eid+1lzpfZw37p
Y6MM4y3k89fEdnX5EH0Zeb8FVUrFF5pftCHG3uknmt7OQPIdtJobdRvRSIH+A7UxDUJ+faQnc7ix
dr9wCB4j54vGd0X2yxDoKBU8tTxOuDjLI17OF4ZgcfPlUWNBDnJ6yFZQw85iwsY2W+6vRjKzPpYO
KbCL7r79Br9Vhpcq66eUZJVREyJY5QloJIoPakRU5+MtoUASWhbIXULIcnjkyZUq5udv5omI7vc1
nY8h86L2xwMbqZk+Y3YxbHzrsV3GqonQOgSafvr83+fpiqIJ6fh/IMkVUzZkVdEsZur/KabNH1Ip
jcoNHfJ3obbYBBr1D1rZBuz+1adH8U0TeCviP7jCicfJVaTkEY/OimkIjST+RS0Ri89a1/J36WFU
MfcR6aq284bLm6Idf0BZfCVtjxli470pvNlOxOjR6IBzzyH1GjLoDO+r5KL7NM8pDKwHISq+hlDu
taR1/maC0lndpIa+Z7q4MFKAKeqc3xjFg+6iauZT6NjH+fjX2UH/gkZldN+wuZ7xFuoOA/8LjRbI
jybDSLcBgfVccjRAqg5tB6euULy93PihxCzQkulUl18Zcuo2uDSdTHQ4OtvBsArCFIEH6g4+BnSu
5ZT1kKXWLnplh/lLW3Nap6Ev/PSY6YdVK0o9roJXJufINyBSd75meSScIJpXzl7hBgPaMaKefHO1
pqNFnScmUCIEb0Qk7hy3P5PrC8gLxX3buMsqqjVEk1wivXltkhNTQpN8Q0JCi4IHqf5QO+fOg1r7
MLPLnU+kDRKCU5w732kNMN5rOThgRpRFXDA/k847swQZv4SQ8CPKRcJ/K4P5ERRjMBuo7x20CnUe
92Nc3uN7ZpRPRO3JeTQziocjp4U90RUIi0Fm3YX9j+qTyDwD8RKZ0a3I4CW0zekcRIdY7+gO26KB
Tj9yqkTyHDUX3XIKMszRxKB0CUK7s5QIHCN6WwIJvv4CsMERlm5vFz1dSUIV7f0b8x01Jh1Dtl+2
Slenj07oFmQDn0YkbkuQ11fMO22KzhEYIhmTdBcdmpYDEDY8ucZ+cjmmKbhCSkF9tkiVML4YDHKE
mDDCHiA9wqP5g/iglXS2dPuh29eZEiHibb+KCRSRMF8HtHaBnActzY3Kb9bR6tUnS57hKkicxyOy
IDZrpF/ERIIA2QTjdb/4E0oOnCw4u07eDm+J5klC3THy35V4ysXEV8rFVGQ3JNjApe7eehoC5bU2
NRzoMrsvWuVYv5uTM1yDax6QM8ZLQhpN8l9i8fSu6pMAk+0DqTplkEvgGXpxdQ/bgKAOZNcEdQAB
7ZFdnMSHy5N/p4whPQEejwqET3aTnZsqPJuG94sqJB9iZRftRtLBIZKGlJ1j7akZyl9MkxBaKPnx
YNJgoJn7rjmc0HXrlXyyT24B/iat5PsH3ReQrU/5wFUSDQel5gTnnDxurXnieQsrK5h6KntOWyJ1
yXTp6uhmcB3dEDgIcte+eoH4SnP7fYD25o8TDC3gN88zYRicPOrIosJHMdeIKJC+ifWFXLNEuiQG
91qHF87jcgVkC6JSzS1RpdN2P5lC/srgxBECV+R0YWzQeXF4W+42Gh44UdBB8yKChV5RS5Ms8D/z
1Tv7dHGlxQlzOgDp2UphzZECITQ8jDeoeRhvQOHHMUuZpb9sIw20yN3s5dRdq9ia5vyQ8Fu7xGES
9NT7OSMb6uI1P5G2E4w4F6TpU7OLQhE3VBJOi+qpF2OQiTYa2eyveROhxgZUZ7ohMds0cZhzQkrS
7IQnb8DU+EwpRqes6Q7UjHiB78Mz+ZDyA9awsDLTM4O9Mj4RD3A/iQkJk7ALiUUO6d4ujZk1O4Am
EKS+weF9mDKAwcOcpHjvfEmWN0Bt8cEnUQ2tNh5aRXh4zNaBeHPGHVpxvAuYOQxuSPuHWfTNeuXO
GfT9BegA3MMTj1GAvjBZMLAb+1uXpp/zLTBXuu9VCnyKDU7pwcP2dNEcAqBDLUbBSBeHATZTGl4b
Q0lzmOvwv41XxM2Q+W7OOx5fkhM3reyMq9aKmyrJ7RgOZp+YFTOYOIdiCvWnorAIT0W4cx7ODTNV
AvAGhBIuTgo0V+Qn2gR0IMzFieWjE2B4VmRnDZxGupv3lyGZu1hVIqwBst+rYERgwASXFuVI1D5E
pX9G8wu1CppLhMsSIGjFmWvEWRchAtdiAOn3W1zgLPXF6VYDRZlceqh80anbK4/0DI/LSs9HChyw
nQwAdJqFlhgAEH5BsrT6jVOZRaSF5nWdpx3urCarUYiTS41I/ey1REp+NWGsagFpLRUD0f0DGTnt
bqLYnVqN5V1E7bXLU+mRvr4SVTmNfuF8JcHycY7uOlJaoJTuheUkhpCKjw+UnLGaZGGevl6HQ6cf
QLJ65ODZiLIIOauiRxXhkm55EQwTPPKgwJ6b0gZUzu+ANDAJU61zE4DCmddMLLxdxeF0ygDYXplR
PnDnZXqR3bVUMvdajnw3Vn3Fvxv+FdkwbRAhpsSELF3+JaYUuYG4DP8ucghHo8ip2O4ewbzPzcQw
EntKRs6ZUZNTGDuUh2dskzc2PEenVO5jzrFcMk5Sc5PW/v6n5f5c0M21CFQjr0Iv6I2s3OyHGOGR
HZ/+BHkT0s2zXPnYKvGuKvB815hfxAIo1YodrRw0ahF6QzodUTmKkyTF4xjJCrm5/mZInFg+aO7M
XkPb2wHO6Gnrnzn+wyKEXsF5C+FXwPFZAOwo0ksNmW1jvnU8NygO6bLBSzoygdhV3ptn9vBXoDlA
dgulVjhZ0b8ylaLNs8YDYanE9UX9M9O6E+guBDVHpv2rMYoT1RnJVfrGBElPqIILJaDTa6nf+10k
FQRB+Ixwtuji628GIigONskl869bWu5EbDRSWYTHez6NjbasfYGyR6r0pTrBd3c597uP3r3aB49f
DKUfB0k+OkMxNBGj6+Zcbq7RTEuJpn8ZdkogUwebwg06wkN5UA8cUQ7y4hegYeSp2Cbw96GAbSk2
du8kA6HKhlI4gpkyYmH34tekp0J7gyNKK7CszHbeUMo6l/bQmy5VHGpnxlB0IOxEURzGQAifNc/w
AVTSBXiMCWDFi8PhDNuukZInffd/IjoneIhKixkT15Mv6eK8DVLIhdfOX3BGFzhRbxir/OeSgizk
z+PVKdHfqtwP3JCE9Y1UZmulf3+nhcMFH+lU9BGPsM37oTS5i4bC8+6ACpamDAfyAsjhdf9/FBSm
/v/JNVBMsLvUErZpWPZ/5BpckAKehjNnVhWMGr/MetoH/sG3yOEcpQrUDr5FqB18w/kB1my7yv+Q
vSC4QsE1gh4p4TH/4c7aH+AKF29P2SvVMU5dQyGiiO+e5dvwUNRY6GvW9Ldbl2R4TBiEXSLzKBPs
xqSRshilYmUfEbjju2bWBtxyeuJbx9TN58NMfpnF99SgbGdOyen/6hvPc/uSo444gcpwmc6qZMNb
7r9zRLC8OqjZAIBeb0JsBlEELRvM/auFdI2bpHN5UfeDJaHeKOI3bgumnIBCAbNA873nWVNnTPbv
IqLJMPbqtM/ANOpILB2s05s7UaLEQeKJwgYRDzJ+zxQhmDqCyj4kIekjmy/RA24kA0mbSijK9hRR
uPmoWzwBPOVFfTTPQhOERo+IJK4wilAhN0VRRIvZwSlPK6mksY+DFSkAM0hhZUD882o60D2hf2Yl
tjFXemTsEGFVBeicCXNCLKesWJ0Z0RIYJXijAkDcX+IFZ22AxeQq6pw8agq86BAyAshhrYOVYx3P
Ll3tLLijxr01H1s5Gy7fkWjepXduA64CuBYkmbm5fzbXtgi2DqGvFV00Vps+Aci5lYxWycKoH2eq
vNuH9ZUWI4UcelvArVgptrHs2KZ0k6aPAXAMYCBwx/CH2N28vgiaEj9bQIeFBamSAhlMryYsnWUc
4bdAKL688lyTZEERekWty/D2/EdWpd0hk0FmEtcFgS914HpJKvIB2OSV7C5HGKwZylq3ML+HBfJV
4muvHJXQCd7OfDWeNXk7W+QFKkilEZB89t85j1OECYHrFoJ0YQQ/BhIb+BKSjWFkp8uhdolAosyg
eaEj7mNIgcJ/TrBLqzcCFMg34xTh1xNqweTszEgBIg1LWIX/ikwV4q9RT6wq2v3Z9kzCjRvYC37r
TumUkm3QZkuV6kCrcXo0NKr5doF5hfRpFsKCj+r9uIoUW/OjLTJTTQstHea9fhZxSss1GGKkqZXh
D0Sh4oZEAAG6nQ4/d1oRi5jVAX2tOwHzp6yD1Si5JuEhvPbanSkmMQ0BDlbjV0FXbPC+/ADMZ7vI
JoPpJ+ZW6tIi9x7BDxzmOBw3Ea2JJqMMhIh2RBgbrFXWZIgqK5+imRwKZ7rH1FmiVi2o4WKJbCop
QgFYeNKEeGbPcOIyJYA66LyVHFbEOXd+4qS7MdYQ7iDnWP1szOHQSbmYu1395Y+S7O/DP1Xs5m0L
JbcuhVVd52/BEWMPwRclOaI6oLShsluTuap2b533v+LbaxxYv03wM1SYisjKPqshBD/o2prN/C9o
TvxS0LWrla7d1IliJtC1x92+3e3zxNIEiWzSM0hkHN83jygyx3PIp6zqV4IWIGgz0kFZNlYvHcO0
3KcsUncxMsdl8K4f4HhOdtK1qfXIABGiramWY306Ela58mv8F7A+rRTpGE5FbJdDHbqNlIlnVA7d
LuKppZmXdqc9vbqe4BQ2HRz7se1o9/3pvi/zfasm12ty6+Ja4DSXU5jjqO6CcYWHj8ixyLsoki80
MR7Ab8gOkmhjisht+eI3O//L4vB7yzvxe9e7PcCAQQ9BGD3mFIoRfQeSzYxvXR3GLyPhP3nE9Ay+
OB2BdfSVZ3wVfFqIRnwbuRQ//XLA6Qmh54oNRxvYgTaJtmBt+o+lenVGriHlDe6yh5gpUZvuIOpx
GqbVIdCRmEEZkeI1/Bu5dM/D/EmgOcmSGPHfc/IJvvRTdCniQY/R+dYuEcMDSM0GBjCc3LBgAjEL
4rj0YkyJdE/u9I+HOJQO3Q/maESfAD8olhV+gGwCjSs6fvCgkP5HUXIyx9/uOkpOCsnuz/AbAcM2
+6LKZlpFBqb86TqM+K0pkDlhdjR0adACjwcFFCHeRf9VMRr2d4SHswLStfpAscu4t2e0dYlGm9U/
atBdI//TXPRTY8Wpf291EaH1f+ldMNXoUcS5v5uifJ28XAk1wX4lTvzlhNXSbZFkdWnVp1pB+MRN
YiLEhULX/cxqsD3xHVlUEo5wEZLSYpeNzhMivdgQAMXYpK/uHHcquPYI3eG9Cjm+6jEPe2+ntxPz
IuqxqCEqcsUNb/+Ccco1O635M5wGNFKy4X5GMhLBWnQSlu6J+eRL2bqSi+WlRh7FMZeKDIbNOaQH
IMf43FEZltxMbEN9XCPt7aMdg50qpJfAsP6F3sKIbeMWAFzkK0BMUbEpTKIiJ6Ns6zAgXpbwZLKy
C5/urQ1OrK4tsDgseYEu+d96LvEunKVsbjLEH/3VdVP+ER+3S5pdMu2SWUpcZ+jSyyU1uxRl9PXL
5J8ksBGJMLkq8RnpOXNANZRIJHveZu+Qf0q8YpNAJYrxNtQiyd2SuhTm3j0nXU9bvMuR3sy/11cc
aQqPBeFZgUWoJPm0H4w92nIP2UHxF1iNCZaNmPj9ASkyzMSKqzMABf+3BOzc0qHYYUDKGms/ol+v
YrOI7SVp3Ot/E3ZmzW1ibbv+L/t4U4WYOdgnIDFKnh0PJ1Rix4AQAiTmX/9dC5z++n2rq3fVKlfS
ncSyxJqe576v+0oUqk8729C4zIT0X9Ap0FzFOq1rnoSqmc6vd9n49n233fOgMtHhKSxxogi+Tz9X
sNbuRUfNAPOXySl0k4IAi+KD0/kWEYbCbQoVO3S0bOM7pAbUiN0R0MOL5Qd6VxduB9/rjhoQectk
xLoW79Azmvezhq9eaOgvtUCSDGk09eTRhSc1QLmywKHpU8DpPcdowMng7TChcUCjMYqxhqipDSIc
z0FPxKtCWMJKQYggjwqLQAyCE13Kapd29ugssUbPcwjT9fjTeZkjTdh1EUhSguB5Ae+12nVh4kIy
l0MZtFfB/sNyhRLQ34BmNXAnAxIRJB0CA5AJFttucQlOloN+XZrwbb8i7anHd/JwKXWKUBzK+OcY
wK1y3HfbZsvqRpFkFXlCSaMcAmDOcOz3zX1q/BppDiIb6aMPyjoogdgXkdkglepPorBDbYX1hm43
zXgKe2eYlotJ2b3r3ox9g8j9yWgCBdx7T5+Q0/NCYkszPj0XUZAoyVo+H0N7zp0RcfKSzIfqJH1K
lL2dCkgo8k2sTswQzNsPRe8fK//MFgnPsfVaTpquCVmFVD20QJcIX/4YKhx/LJSvIOV3xiOa30XS
xAtDcG1xR/0TTospoZ+FHFWjBHQJgXo3r+h0M3QvFIwF//mF1XLikByeW4FyJq9CpymOdoI6lgmF
wqWhNSEZvecRYgEgYJEFIN9TWuK4gJgyQJezilp5DUwg45aPlyLizDGV576m6O6Rvmje46VAnsAr
Q55wUe7Rhu0EidgiS5RUajLAUF+3Aq3cYnvZrmKA2toiBljhyPCGe+roAdDhs+y2qCFoUY6g0l14
wxYGiR2xNecZfc3RFnk1W1CObgnBdGssiH+KMiD+Jaq6CUp1LP2OZkQjLukqOlP/PRS0NANW89Ux
RxRADrzTXzlnZv9tP0MIi5IFQEyHd9RERgtDeUv/+VNwyzfoLi7884dmvpnglAOqfmLVmNkKSrEI
KmQ1G97A8rGoiXJjl3ZIDaiPbRGVLeqGNa3wP9UNOmnl4LfrvTbtVxtfudj4uvgiBY0aBAh1hthQ
A5uA9ZsKXRz7wXm/7eLjs3J0DTRDePnoWHaeJbtICLm404kVvu3B4S6etT4CTeozo3XLnfHHeHbj
+wQivebPd4BhqB+kL8Yz6LKudnMe5wSzaJQhr6BA14c467iBU1QgHILG6gaLSRkgi+DaQcfLmEKA
mVwWuWKkTeHQgPrBHd/yyReg+pGbWzytaGCxisv3dPyx4lHnoNdltD+TIySNCNOacRR21APNOwoU
3GLorR9hHpHeWeDTg6dK+Byq2OQwcCFki09B8UMR0CpHUvaZup8K4b+jxVVW8bWK1ddc3RboRcfv
OObVf0zREJnW1aexM0d5FzO7TGu/sfa9tZcI2qXHvyfCkW4pEbtWFZ3SqMZ3wf55R8ELf/BxMRjr
2/sNGXRYGoGafM7tlpH5iXsvEF5Y/ol+W7rRlCX/6rZDgqt2WMW3W5WUt+WvXPknX1BcU2CiXEVd
CSXh8glw/UYc0exq0L2EmKB+BmGELOl4Q37EmVY8sF5iRo/0Wb+rZqvKl0oZFRjEKkCohZ80Q0sK
o2mRX1D64W01C08UMfaT8xeI7Jp7AR5MVBlECh9dnq/VOXr0H2WQ2MQ1qOijfUAPs5hzBERVxkEK
z92tod3mdJ61G94pbdEeE5xhwE7iQeHMDueKZ6V1Y5HFAmzhpsduwIx8wx7fFV/ZBnUAQUqwDzb0
1HguKGzTygw/qSUdsa4c+BP8N7V/pMuqL4YhlOQtu909ViJkP7RXT4cpiakamUNkkLyLmmtp+qs4
IXkQ4Woh10QoAYWUp9MfXJ2EHNIDiJMScnZZe+XfpXbC24LBdmJDAcB95JC8F//sUv2z95rpfbJF
trEhxTwkBZTbCM01xvQi964vWNPRIeS4QzhVAsAErOlBmkt+Fw5UnMyjaMfnQPDSv9erFOUfy1WW
LuuWZdqyaen0xz9+PuTn9Pr//s/m/xrJxu7MPsPiiAVC81AzoTWGLYt0mylYTbtX7R2BBQJtCpw0
finhACLuqIaQEVPdvEqBAAEywzYRnKf+uD/guVoyb1B+J7I/XigecVwIaaijrCyi4gRNNuqkHQih
otvr5BD8bGfu13FTRvImbO0AAcXqG0X1eiJXDY9mkKRhPoZqLHNB7rtYnffH8yE93bCizPvJ2odP
nRpX9v7kgUyylxQ/GnckBNFVJCqYkWicjbaGJoBqa1cRqze2KKTiCKXYziY+HkHE4ZK4bvBZ/XjN
fZFJZ3oOBiOLhVgCfsJ8Ec1XjBpskfTFrq/+HYaY01KX59yArBc1HgcAXBl7dlny5y54JUHPFiI3
Dy3DdBXp7+RNTILTueJYekKvFyJLS21e49gLo7sM28lhu5BxtNH0mb77KYW+QyfXEEyx8MI7bKft
rmsFLzwF22xt4YvQzl42wnUb1JC+LIpP4uNImjHq4OJe3hPlWxpnKmBdRuLj/mg1iTtbtZp0TAZW
+JCdTZT9pQCyCDvbqvIwn9CuUyDuuSESo9uFXTTe3lcvCRq8BYx8xqcY/PsjuzH+KdrMVg1F25iK
adnmf9EADXMozoZsjAJLiWDjnL9jqqDSyKOJJgHfHsQPmUyMhAm27+iN4b5LBUFyOPsHGc8J3iCv
vHrNH/sANnNNIn0YXYJ9DU93VX7AbVpqUR8ONzppHiYhZmCl7YBUgUqFoygM/iP9dMPHONyg4QDY
xWVdRk+lCB9qa3tV4ePCJBvyyBJ3I5Oo21JPgFkh6gdY7uxJNDkpttAxhI9MKxvhJoNW8QrDoY0o
+fQ870QPWSUsnYYqFFDQexTfQQ3jm2OHYzcGwEDgIw1cCqOZiyYbG9Dad9NeZyXSFeg80ZVhh3oB
HCrs2qC5AwXl7vJP1b1A4LVDkUtoB1MiLk0m973E4wHhagkBGkFwGmYj5hxCX9w+i65mlG9x1iB2
CgLChGFutMrC3LA9woSPiicRHI/7dV9X+8AMr/pBJvzuvEfyKHUAQQN98KcHFux/fzQU459WM1sz
dM02NFuTrf8qvvfnOSuTikeD4nsCZwbFOzVQVDYYRg/3a3gRT02DyAIbIuHq5HVcyA+9RpL0js4H
sw4mG4yprwKGMZQ7iKkcFKgfE0KF2p8TBxnAwhYtXXcZZ9EljBYXNuFTJE8dDvZlC4RN0713qpWU
q3YHOv/1jQIBQxJuZqUjnTZONQ4s4fxElVNlvtIiGHebo6hykk1qFL4aA4TLJFRx3+kKRCsUS7QC
hbtywiEuaiXy0ffC3NiOoIQg3y7x8DyB6FMU4uFB54vl7y/pQlkQDiJEFdRIWf5W4QLLH1UVGUHi
cZs8GXLc6tGdw93/+GvmYCfxbWI4XSC68B3gy8MKQewOJhUOTxwCzO0dKoOeR5feD0ghGNg0zygQ
P182kYEs7UMlDnbUHS5G3Ko552+gSfsoCLjosbzVSnT62SH9zR+mMb4We6eoHJU6iKjOnDZ0iyEU
iuQabgMjJ8AlIwWfCCkfpgmC01XPQiSbpP7RgG4kRLInVOkzGcqkSmBt9E9MXZWboT5ShacqGxUW
yoa4SveqtbemfRBcmKeFyHfJL/4XQaA+GZkFPTSPB3tWvF4RuY9Z8R332EFz85HH6pIzsTLSdKIr
KHqaHN443o9H54R+kN5D8lCg56YE1/gN9RXUcpy1aI5+li+cAA3T49ByXDSOY0eAmyMP+zLu34ic
A0RTp9sf/z41NrrYyP9b6GZbpmltVFXXdFmAZf620RfT1GjjTHoEDrP+kVMRPVBalBT6r8i8l6gB
W/K2yfuPVwSl5MD16dmZF06Sojv0UfqljyIIPgivw/QU6W2kIwxQtoMkuBEtuxATYf42XIEd5OlO
41MSjk8n7i9lQJ5ICiiKJmvmyPM3AcUuDxvj0BsHhFC2tzqZ8a4D5sO7zm49Ain1isN8Dps/pVe8
cZRe2axhM7JfI4f0R/Ky4xU2z0pK5ZpnV8YfAbnZFAVN83wD7BzhxKpvF1Q6qJQ0nShcUgSGPkwI
FNzhM62LxNlBD4XfuSXbFuuoHk1/I22vMDOoX2zWKis/BHJ/pDxKEY6+wwkSMQoz74LE7QoPwW8W
kWhuUOi83XS3cotqxudxOiG3bXw7RH3ep9GqYjAeukRkueUcBpPA3NNJ//enQDX+Se5o2ygdbUU3
bEPW/vMpUKYhv5yuGceOd6VnfREtb6R/Mmgyl/sXg4Caa4YAjZi2EIkg6kFSFehTaeeYlbC+cHag
lGa58V/9ZlrOWPbMRoz+Y4iqr5Qb75K/zgoqos3BiLJbnZzRQ0cIdUaQpqHtkuV1DAtKixR5LiG4
T6ASrNjkHl2/m5+00y6lO+0kNnU1qtRo5oRhA5egfB6e2pAt+WQHcxuM7NIsLJXYm1vZUxC8ucMD
CZ8lPxcVllZk2DAuC5AnhbJMaXjB8qj1VqYa2DjZxgFFwbAsMVhG4ZEMiGApFCxsEin3NjGtFZKi
0lBLQx0n3hCe9DDTww4UZ8TDa9ZRmZFz6QCrASNBeqS9bTAzn3jnKOE71/vjBz2b9A8YmIUbBMaK
B4aCgbwQU7/41oMQGbKO68ClPMjHWXErdxQp8LPdVt2tdbxL+apty2cTlW1/GDAwoNA29yrXuiQe
k7gbXCJE+ZqPkYJ/RApnWuJKgKXbpHg8OzLoq5/W2ZEf08Wmj3k5I2mNLin3xcpRbklopvQDL18e
mCicO3bESmOzhp9YLQjFI5xDNgEUij0urHJHgX3wiOeUuSNCdNAEqDDBD17tU1DLHeZagcFglNTq
vKHC2SfcygwMy7VEkW53kcTRlsHRltEsB9wrEqYZPJBzvpGwsPY+IydgufJrLFLXLXZt1OLiNxfK
gLOXtaIihmqmgJMDIlzenbk2V7v+IYXklTrNW0UOZRk0TaDVocnRJo821GRPRKC7KfsW6egchmuP
FDCbJKdua3lonI5sJsx0MKOE1L7mr1SVUmQWwFyXLCtqSwwDIQXJ4bKwTpcUIIsdBupcImrTwdSI
79fVIDcgc3EyDigNVDQv4bC9uDOkiSgCgZYvDB/VE4D5lkB5wPa4coPScuQX8pFPPF9ZBNxsqIUZ
K+MemUZDvLURuON42sQy+SRHkLtIk4EDRwqX6iqCxXfqBY6Pq7XdBdhbKMNwt1U7MPf+yE45/P9g
Zfo/HNQVWd7oiq6osmn/92ms0cfxaKQ5ms2lfywkxqRIoOp2WEZYWKBASbzwA8pi6REe/IFko3BE
W08IGmkxB4HHm8LV6Y2lmnrPhJmWTUUsKpRwaNLDtUajuqwfDcDpZd24FuHGazuxVrBQsErQamN9
YHFgZTCoDX8vB0Ra0XllFWD+Q9u99VYQEXN/qL0mdT3D4tLtoZJvMA+9jxBmOAprAfOeSU8ICpOd
/Pf0HskqybNAJb75G/nk978KkrI/m9T57tyeP63GJYUYFYBZemf2w2rHwsCqcL3nDEcT9+9nOFT7
fFvussVtVdwx303ttn9hmjPHmeA425jazGsmNTOa6cxcpof5MiAdXU5nym2LkneImbNMWGYrASnT
5HGh93bmAWHxN+hC1OTxezFV1yC1HdY2j5lK24GgN0IMyI1h1Zd231fOZTpiwyruuLxSfi5R/s3e
zmVCEnTO7Du2ngKXv+M/IbKAK/PGPNtkYoZdu5i5BcybWYUvsMeNVFDwFmcvOYfz0HEgi9sbDm7p
4F9l5PJe/goQ/6/KLfMKkyIzCpM/K7se5npITw0tm3z1CVskQuvPfGIaEdLAtrsqB+UXrY4msL91
VNURQL/7oyKmCvOESdIialNDM0EcEDArmBJUO/9959U28j8cwBQxGQx7oxgbTfsvbLc521pxGkb0
DgcKdNM9V5TzKwoc1Bwrzkalf7KMfiOkQmyiVD152PHAt5y9uIx8AcVWnKzzr3w2lt/RG+IrfUm0
cUUgL9VL4DRGIXhN4JlebcLp8JbsuIsQNMxAwUdido4ozXu1ajemR0JalwfFMy19BFu9EeA+h05J
MnD5ZWcO8EdZ9kmVoxL/jh+CgccBGdPqilhsEV/2o4HwiNcxByaF/gUrB1mOe4GHrAnwGQfG1hJb
fX6KZissT1FzikwrtK1wOEUZs9Qm7CLccAQoMVq5QVciAQybUgQrUf0DjeeUHB2BIjWBDlNucQJZ
x+hKKCR5LuiY/PmDl4TzYh3c4RgwF1BXZXhJICQtA9AaUXoHkgESmj1gfzjZ0L+unJMUkUlFTN48
xqbqVj+xpzhGBkLOGaQ7GWP72a8VR20jg3vifGNXOBNvEtYkEsty/u+OgQpqswyVxgo+vtzhh9ko
Dgy3AYIbQqbtGRFMxckQL59Xtl7VelDKGIW8Kzm2OvLPmv4lbEfs7qrfqaxxjoE4GCmquCleGGhR
oSDhaaSfNnjpyS9Vb0jdzSP3Wgxy3GxReADtHsXpHoJAxZVPw2i8iSiO2NJ78j7j0EfshUOf5ZTK
pfNK2QuOvQC+ceVlbZ3B8S0X31Si6EWLy0M+xeUXsuNYOXT10bpUzvTFPZghqGPLbZhnjadsfTPQ
g8Ef42acIdZ26hC8XP5wofhV31gTHTgPLiSML325GCeZAJEDiOR6rNVxolIz56Mlx8gdn4rS4ap8
Qbi6HKg4TfE21H/ehnzRB2WJuDzbNvgXMKoOhdjfx0U7wT1aQdgKMWm5TU9YDAiMgWKyWEG4Vgs3
SENup5OmYRjqMecw3FNsAxzF/n4OyyP1l8et+q+LNTT2PHVxPSzeAEqMGBc45VItYCgXp/tqTo7h
MwV4/vvlzsTzvxZARQ20gSRAs5TnS1QKuELJyy0KmwwDYht3KTDtK79CIRJhIazLPyaZkkJko5Co
xdbPDYL0A7JkUNv0B+xTvbnHQUXt+bQRVe0E+OeNdXEJ3NG3n/f2EzcM9JGILtFEYmwFFEHJG28r
jR4z37ZvlPLoWL89j+91v5WB00OC+Y1857eNXozaNcfExWSq8b7tzMqdEDcvpnVUzti4IrPwcZpe
Rqc9NFwhh2++MXzW1TlZc9tzEb9pG8zcDv5T7t/csXGhci+CsiEGUIRDim1HC4l1AHZhIY4/4op2
MZ6j+saaSu+kvPJDo4fZEbkNkfJafyc+wJ0xP+e3iwSGMlRY00EI26Awuvga4zZFJ4oelvQSBr0u
fKoi/XhP6Z+3pZfAJ4UVYcdI7SBmY1vtduePz3EU3T8cqjqMh5fqF8EwDBgePY2Yu4kHFIcPiJS3
xnRGFWkkUnXhXOVYhXn1/IEdccCkShXlS33kspVy9kEjAebjndKl7iTPNGv4AgrLZ++y9jKX4uHQ
GYfGOBS4mkhtdGAYwnL7Xw/qbKHrERHhOFHRaePAZCPFt3fUX3gHJ+LCqef2wA8ck0amRCuSE2Ip
iROiigx2g0qT13970sjWpGHDywtkNG581XwqvCmlDtS2Txo2SLZjoCXn/ebTXDybyJzJkeFgxzWS
/kr+RSgLdjNT0H1ou+F7w9WKLhUHGYxlvK3EDK3uVUnyMjguP6gKbWgg+frtK9yjRBf2U2NxoCq6
jwm11pzp17kCDyeedU66POuQByB84k3mSbi+KEiB9EO5elNZXM97ys74U+vBxaI6vhUvyo1NYYvW
0Z3Jw3AG0CHsqKrkdLzp/HWaVPAK6IPywws9O6QxBC6mgGFDCC7rbyQ2Hk0aod3iSuVSPvlMmwuO
l3Ogfq7/j1JO+zaeib9Z3xjrGdsjHmkYP7C5aW5Cud40kB0cCy8GSWuXUL1tt8o7ylvMq2B80AdL
MXTTwTk+d2BLKyIJResQGA/dQ3g8LQ/8r1R26Pa5a2ew+HUhsYepgrb8GSgT2VWUZBkZtULsavRR
8LfhcuODRuQ5OF0rHKmbxZQqWx4VLJVCbe/Z/Ny/pE9ajkQeXXhUPvFLMymYHWjGsaqqNcKRR1T+
GFZZL/iZ1U9cq+kvfm7WDN4T+b2j2VbtgDS8gvDmUNOnW841dN0GqFIC6lN+KfeKf4EGZfBSBYv4
cnb1J7iuyc+s3SY/G6RwozNCkSbggAg2OOxN0H5wLlrFyYkB9Q9q246qZYgOdcUUI5tnQCpeh47g
gA36A/4qFph3vu/a9es/6CSDAadvxVfaxCVakGW3Y8Njt2NYCTFnO5S9FHtztj1So69iw5u57CL/
pBJJOZKuw41N376+SdAnxqN0UCW6CgcdvPGyh9U0wJY9jEgNpYx6EmrdsXfTs4BXmnYg6QJ7rOQR
5OOBLPl0fyaHA/iivS9GQUFu+xtAyFO3hWcgU4wJgAObWF9IINq4ahVs+HUWjDhpKyoRmOeCGm9M
GsALRgB4Ye97Jofp6GButBHDkV3T72DhqAsoma+K5MzEjHuVtRtz+uEAT50x5ktu7cANp9jbIfxu
iP+FbXYAk2ziYnqxSwEJZPSxgCWLEjJyiQUvmPAxmg78OBpqueywbPBEptgaRatUeTDAMobjG7Ya
ukXYsPOX+bM0BSIYTyzLh/w+3WNMLYHMGQFHz55GB/mw73zCK9J6/Ljw4dDsMUNqURneNB4w8MFo
0yEIz6/SI+putlpAwoxiYQnDj2QIpWOI9OEMWAQbMj/H4J5GgstEnA2AK6wr+qKutuivvPRvf3lF
aILTa8eMwDi/wkG3Chq6RPCK8K9PFSOP0+N0Y7+AkID3AQgXBha8duBikatefX4aqME8wuojazrs
YHQNyr3xDuBLRfAwcZ7WKTRwSJhC5Z1JgYd1cU/Q01Zdvg/4LP4sOm46sTOFc6QxrX9lie2cmdOU
GTSQ5wFcXUJKaYPoasFMs3Eg8/x/Gf6reXL5HfIGROXD4jAYvji0HTjPcldIZSGb565AyY27Asp5
8K4jKNeFOlyeguvCEubQ2kHr2aqKA4FYWUKwucTCIR45xrYiZ1dC1q5uf2n8pJeQow7HRNMWIv1k
XkbmCsAwZ8U+2yaH6xc0YYYCt3QZHMx5da+8Mut+Mgm4uq2T22t9p6HLeKh7hyYdkbU0VMB8kVo7
XAVvWObXJUW+BalJ2w6dPGwMfWeROhT0iQN/+MRp+WlcVMRwiK3KT008jwSC0i2gquehKKa3bMe5
411F8hr+GOe8nd4hBCOqpD5HVwU/PYhaQMGU6NBXUxpUlaVEt5QDKRJQHcTxariGRd+ZWhtxiTbx
2YJ3m2XxKSM6h10+HD8hqJUw2HZHlmHP+AmPGK8zSOJzyncQSTVIP6+Urf/jG/NdGRQlysijNim5
Obp2gz93BbN8It50x1gPjtw7oEIgzRRuDIby1fycWN+opM072lOMc+LQikJRtbVIDuBhpNaG0Kxz
SUSTLJ++KI8FFxwgwxTBWe8ArOFqWN9/SM+8/5fegTksc6GgtUXDmfNoNO3qsA7Xwz82kPXwz7Gf
wR8cZlfnk//P06zHHUwjVPN2wFJiBhZ3LELjuYTlWKOJjoV4Jh7LFYPNY5k/cEZ/4iJb3PB9rOJ/
n1bCnykL8tQuo1MEhnglEdeZuGKpPc/upXdP2AxRxm3CTRtKaHV3t+/aDz6ktBFMYXDRoIkteF7u
5Q0+MR8K8UE8COJZkIi/dABnREeiVJVDmR+anLT4fTbH698m2Wld1209uE3GoMYlfYmAE9cKHxU8
hsIW3nGQDBontFrEw3OvoE1MjYdOcb80ixFCUzyuaULhEqAdSc0jOppRRbWKw/UkMMa4Gyx4FaOA
GROd3nAkUsOuD09w5QiLxarSPHYSq1JwGPfa1TP4vBb/CRYUsNnavJMW7CyG+0u+S+PGaShSe4df
+ZL4Xsiu8SNzM+HThF4p3heB6G9DCriIM3nujq85jeeFRov9AK+9tTBpMShceG5xv7HW61jixDBo
M9Lj4QTXOPyo60/Lj7r+tA39No78S4OcVs9x4dZmF9HwIVd6DCSYtHTR/ibWWNH8627DJoMYnM4l
YXgMqLbKG3SmAb5qQu0Bz/RWfsOVUC+I297hzwO1VRB44DpO3+pfCioPDA6LOYG+J38UNbn8lrOj
vcCVRd88kmBCrNdR2IYNwP1CBw3x1pydLheINeTwHcK+Pt68owA9B9IP0Lfm8yqexWEPxW2kVEJ3
habIe275vv3Mf1sFI81r3XAgfzdY7inXcS/4MAYCfW8JT9JuzSP2TwGWRngPnwqL8BpHNvAKkGp9
ppqQ3JbtdoJcjeG3hfRgoOKA5YxLkZgKZhcfvGNlNwNBUUIWzxjuOj6t8X7Np4KAhoYApStqVhKl
pGfouCpusCQahpii4RWjMBC1Ci4W9icRe08XFhGLTye3+5jSHYP6IdhcKv8VTNKTwOUyKJWAXg2l
m1MlwNKmCemqbrnoeRInyY1nw8A4usXv/sXg01ogt5a5C1EXz1z3WEdHH7U/IGLG/AdHzIcH8jb5
BHqr4IxO4jqJN3pkXlzoW7wtfMIU3R16gfwGfXo1uB/IQWOgCMhTbSjFlO1NTyG9c2HhzlQSsBTE
fAGKCwoXXnesoB9D53g6jOO+4P6cxEouvgsUXBzfgHDrI5legbblLcfPP5gLE3cKBBY3c7GIf2z8
k8M6HqCEbzbbj3PwPvbCasRGObMY3VyE+kvslj0fl7xrQc/SLBzxKGHH3FlMRjd7XaeUQf8ZPv5i
Ablw6nZngoHqoBhF9dmsiDkMW5JsfxMCwQpy3D69I6c6lEbMnm8AFrBCa5Fa0aOl3kCb9li6ZKxg
0bZZZnxWUFCZbPal4pN82ShiANxIuHX5BTVd0s5n72p4m97R3OlnCduMrQonNAFatgi8ZMlgP8vj
uXdhV2dnfH4snr/OdFtEFWs356L1RUjJjJNrKXJ3p11BOUqFmYvLakN3joLOCaJ0GVyawCZOeltT
Gz5R7ULK7Zd5gObrqAfEto1gGdDtixb5bqPsKMqX75MG0MKjIXetvY6VbNjB9liXlRqf2OicMqf5
fWp2MBuo7VCgR/7AoEzP4tJv3MIAs7E/SXGGHC8hXi4GMMFDQJSH+fDARnt2tDm6Ent+itV0XzR7
tGXWcOgll5CK0VXbGOaFQhFZElacst5vpLhSSJzftwS/6D6AJzhKWZDhw8CvXAXTwI02AL1zslji
yfzmDF8N4hjPGT4fSKdbzvDC4u5U78UY8kHXeihndJ+hTojQuomeD/GgZnSdhC5/xq4Ww5QeQWQL
Iwxlc9Q4eB+Ir3KYgVkVpBoXaxJlWau40HoD/UsjOlE2wdUzuCXtIh1PQ5Q8/YZKp5jCKNTA7e3p
sUAUsT51mF8L0HIzLco44oGq7fBGGp78ebG3+IbOE01EkPDms6awBJb2EobHSogkBLgkiyFDf+fu
QdQ1UQiv6jtYg4+BtNwRIamTg6Lc700LcbKruZzdLi0B7kFKkF3iq/RLMv+MsJPyg7FjECUhEQVK
00L1akzZI9OGjVaaAXXvy/GQj4cRQ31/o+GpxwAI7Kq7nYX7baunfssDXW4TnzOJdooMkAYbIhdC
RF9WESbELyQOpBLDERpSjwQLLGh2L1xo6BExoslXZ36SZ0c5+RZWRJP1MOihD9ehDrGx4rGeCzg/
YTmGrR5e9LBuolMTGVNExusVwFzUFHFt4v6K8yJOkJQfY2vAB+hYwksfKgjsNhwaNFrVuthVDV34
gMh9AWWj4qluRFgiTJsRlz544yU10c49fGEi8gY7qXi4eMSwbjQEiQFK0IJiEE/X+micq4Dn4lgJ
Oo2k+TZ5YjKlIR/OoM6vG784+sPA+uVxksAQpCFA44/NTDAYKg6oDJM+qs0nziLagO2dgnMeguts
sFAQw8VRb3IxbBBD73cUoKQQLghEEkhCcMjZlWBcjA9C5/aAqsjaXyZCmvjXKkym5G87wgf7JT+y
p2JCwXDYvOb7lM9qsZuRjQe4Yvhg22HzgRzfLDmEtLdoYNFxvnJn4jPF2Obg2Nip4+2GmvfJPV8c
nr0RAKfMhatFeYF8ODh/oQdhH0MSUn+NEQ4fNjKEmytYg70v+wnZELIGlh/tuDeOe2jaEjYgdAZ7
td3r7R5sH0auqdiTqA68ryfbdna5Tc7O/AM/RF2GhUTP2Ll6x4uDJaKEQd/6PdfcYwBKJSFGm8su
HHMzTOmJLKGNRxRRSgRUtd81GZ4xQMUHMnQL6VBRZfDeJtXJfnWAJ/eYqDNPlXcTCTVHh2lYfdAB
LAAbgCvi1gLvCZ5jgc6IYrnXwqbWxBAWi9K3MUkjLKUGBpMWGQb3SCQwzvThvBAUTjj0FwoHTjiS
p0A1Qfu7gcJ/ALjOX8eUxF/PATyefTCPEFHnyek4BZQuWXvQQo6nCGCItjBD9EjAP1rq2pJo5/fS
DpcDTX06+qhWaeoP+q6lzA3Y8UlRHC137CipnGvpUQ0FKdIp2/wuO4EyovniX7iLollcs/cQ4iCc
La6IwsUgzbDAdLsoaC9wOG0XHW1GDs4yzlj+0VYCEL2IZD6i7BlrPl8HhotOMBewJdY+eSHH5kUy
RL69iLivtwxS7vXue6Scdunud9sk2ULywNonrCOLHwRLCO4RxgU5KAWU7QQeiBCGYgfwFDwg47qM
hAMILU6HpHgYDfroDxAMqEwDnVlgDVSm4TVg+SbuAHIhGbEmZyJnKh1+QaJ3Iq6SOxgKQCgopqjv
9fazMaJjJRCWKVWit5ToFSmkOBfPEGVacDM83T5WDbTlCqch06NamWciuUOKO9EDBOcIfgMuOQ13
cKmU8wwR6htTlhCYMIp6a11v7Vca7yrHQ6G/rV/VPi6+AD9QcKPQQblDIdryHae/0AgRHA9jwHgX
zLNXnOcWk5vfIw433XtMABmHnTOlJ4iTgS0hRhB0FwOTSi8GBNi8Cto0SM7BvZtSa9n2522XE1C7
3fzJTT9SDkLX86pkjvqsPlO2hPMVJ/m+xNWREomJ4TAPdTjNZPiBW8xDMEZYEtsCtm3ExMuUKJUE
WqugCUiVcMeXvNjrRiyPMYzdzIwttlp+XcUF1BpwKkuiptZFih1C3R1zV6jOwUpsuzcunfaWjQDk
HwcKt8IpmSNQ865nTg5eKn0vBCyY2iNbIkLeEsM+qfGk4Sl7iiWqz8WJiczbSUeuFAudfi+TMsgF
2UHra/HDDXFt4NeOL61YmMYWL8f3smS3e1ndy3+WpVGsSU2CXDHI28AkvpJkpgRzjr/58ROpOAOI
aqryWYtxIc5leYN5j+fFQVVzM6SB9+PoXDtHV73x5A9X/5IjYg4a/Nj09uk9wihvHQjqzYBf2wMp
qdiA4XyVejAmG3Tmkvs4tLgnXYvPs3LHKaIlT8w2QpbzFOGGoJvVcfF9pkgNbhBGT9mLgYcGUk/P
LGA1CGQaM2oIOpCEe+kJ3WXLdfkNEwule2bKxdwhwZwnX8CCs0BbGgmy7kvsd2nQUUdNec0+g5nH
/IM8zFfwIWBSxPxbICJUw0uZQ6LoD50q0R+SM/Dpu/nt7E8v2XCQ+kNyOhhQxU8HHcUV4FjOWaJB
Bcx45ukhlY7rJhZJGI7Jdi2rVy+56V9xJt+rv3OUx5g1yb1CbcZ7w1HWYn57eG+FMkJHvjt4G3o3
thhK62TRqdjOxGINh5K88+Fg9wezP6g96HT3dGA5UTmmcTXkuxFgpG0LvKyIxn7jJVK2qcD0YJ8R
K19KBXxZ+XDEAp/mBeGLXVc+rLEse7hjxbK3DJY9GSoBdl1ETfCa62XZw57029rg8XFUDpxVcNW+
Y0tPaVhonF8BngbgHgNLFRNZU0mlD8w+AOgMdDP7vTLreXl6K2xMDD5HrEgwgdYhhLQAthaK/vw2
GPfFL6xJDHw5/RtdOarHoHfA0hAE5pCs+0hWJSsRtjOsXwwqqIDSvlEYCWELh/KrB1ruAgel93aW
vKr0NRJIcX8fCZBwTqxZwMyu+xKFBZKaPTRDlK4l/I+aKmN20MkHcnjxzJHkxq5FgIa6Ib7tIC0x
GnYnkjTMGo5frJciT0Oj0E8VUncaT3+eeGdHFylLil+EvsXqQ+y3GU7QTsjF0IoxVq0Y4pap2an0
q4dd1wi6KAPAaI88kFqgIsbFEm0eSKPEWiDThaZeuXTITr/ZXmiT0SOjT7oifCmA13wcPJJ3uMoK
llfIhJJfvqBwrXcMulzKgjfOeIQ+8TbRvaT9V/ud6aGYv4zC51Tge5JFb28iCo/Qx4zH5okqdrrx
W8tHSFAgFbF2tB8nqFG80gbDGX3HNXEDgqh+3H4V6QNI6MQUZyDWYRojBMUu0dInVwDfBfI9DYG+
oz5EYc7XHJXB+e5q45YIKD6wImY/KsrjPwQEvnttVPf4w6gPE6Fbx3Cm1HyPhR/n7EgLHvcS9U2j
dHc6gNgl4AWC2gDf4HByPkasFPRflyiDZruBCBJw5OF+0pIdPAVaE2IRRgAJDn74gLBtv8OPP/7g
O1qPYvdYPLpIHoEFMPh+M3o0jeaRUwLUoM1HEi4VddL8roIfAGEbiAQUgYFYmkIMhbAvm1XSP5/I
weHZOl2F69OkwL2Q5IcScI+AyaeEXpGigIKHxNt8N+RIjLdYQeWnZwW2b84J2yW3AIPPcsb5PuDk
gi7PAWcgT5na1HLA4WuGNxrP8hbQPGQyVIqcwsplR8MG0kOQ7wREvt0IjnxlBy0tKMMpySIpEReK
h9oGLk++rS6Ek4URNgu83tSc8RlQSLA5TI/4jM6L1WjARagI9RZctnWgjYS2V7iouBitT4nQGQ8X
N4SBvoGSzoGHVmcJCSRsY+6rRCQB8niQgVY9EMvBotz4sC1IsajQCLiXX3l/wMYvURpwxsSFlS7z
KmDAs0tIYdKFm5JIgEBh3xj8hnCXgUwA+REnDXh0Bn7vFL/34llYI6Ypx40RMFuXuIsVI8H/xdm9
mrvxL2OHBovIA4GLWcZGPQiwhLb4qbFUY/jCu0ypbPJkymtYwK87QbJFJIOj+6tBP+STd0qLBPM7
nV+IrEjzuGxIqPAB0JHo1l22zHPiu0IFTUfpS+8YyRj86wxSq/gGjP5LB9NIdgzRRvyjRsoTqjmk
aoFZ7yjnXwLlEmDp7kzBW9dY9fvnnIohLwzigi5wBdfUN/iKoMxwdO41FNFROSlbsixX/e1l5ugW
VAQ+1nfDQmE3EXa7E3FZiwcbHSA2bA7x1wXKDvYPLjseNNzYKhV9RZwt0LvN8YmaDHVefBRoc8jg
Qdh/FLl0Og1oy2tbR7r5bfARnqH3A5wF4B90faAunBVNxQDnWJ8o/uU37FJrkW9OHZT/1GmNrZMe
Tr+AqzJWbg05HQzAINqTWQawTzECZJpHnnzRCjtAewyY7Swqk304f5XcIgHL0MegIYL0aflsuP/Z
5IFBgxJwA2EU4ErGUcukywWSOPsfws60x000a8N/6LXEauArYFZjVyWVSlV9QUk6xWYwNouBX/9e
D3T3jFqjGQn1jDrpWnmWc859XzelJAEUNo4B/pkPX1je2dMO6oxTK8I4oKM++8s+kP4ajuonFoId
SjRTPEp+0D/HHyX/TxGPpogyhkT2cQLOKsqY5Qf7jGIrdBCvf9IN8BgUjadnXkNzerE1buvw54m/
tgBnelgOlIdAJ+YXf1f5j71f0kjLA5Xp8UM8Ny7Yex/QBT6EYrUiXPCrcbPgraH3izuHek9d8Zl4
dKj0SKUGIIcHYAG1EMlVhF9n6ME1RuXiXH7Is31vxAujwZa4s6tTJCIVNEVdmY228gtWBeuAJQA1
ndPhX/4dIgew8PB0q5Fny3zhnSK/vuM/zHyN9zID8ubnyEn3sLzAEIuHeA0MPuyLeHwMEjbYF3kT
L6G6t5VeWNda1c9R3KwqbVw/qLQx/+t2Be9CF/YfE/iMzt1fIBF2FXkPwroNI7Iih3c5ArHIv+Nl
6uEFYVbFM2aI9hWNfB5qYnr5Fp5jJqycQnxzvDSfnAW8NESKiG++Iarx13F6TkliyRnwfmVvoc/O
Y/yFhliXKQeYTjBOE09NvNPjoTzm8GD6I3F0PeZ00H6kLpO4kJ4u6UlbTll7zqTTkp5UYI+u+skb
xKvDc/nrBTpRGLfY+IjNrUVFcpfD/CK28Jlh1/qjwQqFkjqxdITDR0kRWZVgPstXKJK89zQ9eOMh
E9Rwcsg8SyC9LIxBIJW+3NGxoORFPJ9hN3Xy7xChMH2ZnN5H+0k+MXro3g3atxcBAJE/LpqXf+IS
y8mXWHsQm1fMZJzNp/hKl4XPuTVa+Jxj+h2/AGkyPJyg2yGKhdFk4I+XkyQIdBgkvurQIb3+laYp
soyACBYeTtZcEicr4Ex0ZsSSmgHGWroFnK0t2ZhRVzv4Hm9WCK+0lMO0C60q3FUh4FLjEgyp/xC9
QCBZfm54ek832V4+qjeFVBRofTC2wNMxn5HEg/KNh8hx4hV4SFhA/4a4rcPrYUKxsBcgW3lQtHB/
CPYJKHNumhDt5885MeoWUV1C34YiK7uTBCqo6gNCvqDU2JrF9disGXY7VLtMh0h4MlAqJGh2tJuv
rM9E0NFmOTNRjdrqu1bbXOs6ngA+gwAG9GSdWEKXhj5oFNIud3lH+Ydup9ToJNpBmVyZSYKzYJK4
ggmgM0DwxHE/7qDBjQ/aPH4pe8AEVIYlMOEEiB8FHBzF/7tXatsptwkZ1IulOmxX7uJROadfOVY5
D/3HAvTVxj3CPU6WfOUsP/8PFfVeGDj/4WJTJEXXDUPSjL2+utz+zcUmlXUxqRV0RSTUqiryJGBe
IhDCG4BketNLYzfSCEMQCmnk0WijEUYzUmbsgSTaSzatKoNqRuPq/RkF6j5PLpfjJfVjCO0A8wCE
P2KQeemSzNdT4kI6iAAQwwGoNHTmPpgB4syItkasokg+jC4PjbTyvGmjl1WCbH0tEGXTeTYCtBCo
NOYHWFQbFTQjGdUM0T8jey4xgNF8rl1m1wiDmbmgCla59iE7XGcoDfkzEoQsVEPhY0G/G5vt8XKm
2FzdtORUu2Vlb9LJzVKG04QagFJwrQCpsqivKJKprPanLVgDssJdd+JXSlodZgrD72D265kc+AD5
N1xPhMIlgCehpMYN260CalQkaX0wRLKqnbR3N4EmCGISBTUAxys6qCm+MikSjtgEarlPYjGyaTTT
AxprWhcIqag/ZwAV4cTWzz1hVUgjDUYbzcyeaf1jL9TQfOtkNkODR8SBEhoZNBpoYOuF0PzqpYfa
F7afiSFz8cnZpA9eAgjAJsNhx8DD9h7VSdbC8twTWKAntV+20Q4GNAk8OxRTEeCaSfOxCnJfoLO9
UaurIjYLlAKz/WWgfiengdJIc+lkL/fYaCL5xB/DZcZfgc+VPjdxZvSjaY6WYJV8poREo3LH5PjY
Rh8cGZQ2nBccFsIehXaMGA/KDNMHBSDg2U0T01XVzg2D5iLkvNjgQ9wvLai8EB7TiMOBk8FUjuJM
WMRpYC7iHJAdbhDb7YEO6OlUZDG3d8hXdS9M3Bv56iF5l8PcO9zCS+6va8QTwR9YkvAjjbpbRrTJ
+GxcZQn8EqNgPq/B18z3R3rmnc3ARXxssK+ENqK01U7C4cHJwXRrOR987gz00NnNOT64oJJqkFzJ
vLVO43Ke0zON3isV8kFHNUbYBzI07v7kXYDN/ZkTvkFIKTK19WgR5wrXdzhIfzzZONM4UzhROE44
TDhKOEfoYgO2Ws8rPhunBkXXdl5wTOBQ4ZjYnGPUU/BIuRew5plzrqdEKYnK6y6Jc+EW6hfhhOcs
yKwAJzz4avZ/tfeWj34FR7Hj/y103rb4e+bUe5+dXeYepQX5M7s5W7mFRVXQEdi+K9488mwmnx4l
iI8upjckXL8+mzZNJfV926hjJ0/MExs1GkvWIvszuzNbM1kZJuAWrIK1vStPxcDfcdmmtyxGdmfD
tQqsYU71HYiuJB3++7aqapL1H/ZV2dgbumVinTfUfxjnZ/l2nccKK/P10BGxkh3AiLo3AtGQb4rb
T5wykJ4+kKM1uPe4MbQJHiyUk3v9rU0TQKBX21wSHFm6neHUXv0h2/6BqnICGgK7gnkEVs7zPXeT
CnOK24PYIz5Cft6yn69kHemeSHfMULPpjJxo2d38UuQJQauymKgKLSokRUnAUBb5673w99/Is+SA
5ActT9BzBGigECZaFRU3ogN+Zn9ZqlWbX4U5eFruEUDDWTffYw7FHkH3/nkZAjSoWE2m3fOdWx+p
M/zM3VKK9RdX+6LuceP6z/QaH5CSsOgyKoRmtMF8ELNu2nlXnBKgiRGct9SfTA87P6afwhiX33Zx
yo3DJhO8apg6VF9Jjz1T7/sXpIVv4wVl33r+4N0gSvPttahD4n2at82pTQMdDSHocSRYNYwGHyg2
bhvueXh5aHstAc5avDa44ZA6OjpiF96zAzGbaJDWhFH+WxI7dqTc8ovDkZsghM2xP+dhy9VS/7pk
X3rLfkt/Fxqk2Qj9olnH/Kf84FDBoPnnkpB+oxgTdCCO3vyo2uw88HJtaDz7y4GQVLC00JlycgQ8
l+YXp3RxfNWvCWpgmYVF74c8AfeG3tlf6vfOPKk2P26GB0wbFLhl9quxMob0K0gsQW/qqmj4xJDC
lRwm7yPaBL0Kio8dmEENLY446zXSP6OGM2g9iT466zRwi00TFx+REWCa4hRDC4nUsKF2dtG90IFZ
gurm5J3ACVtGUAFeN4PWpGIMrA6dBROtSLbC3AowEHoqIL1jZ8ZeB7DL12HIYtbZFTYvbeM+kEW4
IL07VwIDzEmCJlpz8PPoAJu46zNXWYD3B48pLIroxRNUR8ydbaBrwQWuLC1vB7AaNzUHduP1Geon
f7JcgQF25CYKu0qDvpt+X/qOz2RjOWCORyOFEFcibgCKAxqAb7+/TLRI2HGAeY1BhhrSTp+Uq3cB
/XWloc1u/G1XJQU7k/17/zTZX5RR7M3oAybwUAdMiwgnVVdh+4WJekDNNg0xs3UG6zQ/yOa4kdAr
vp6ecQ371HAKr2j8+FqFlIFJM1rki+4DlySjYrIr5BZ8bQi2NqmW9oR6Zy5icqrnd2p3O/3DpKRn
AuIiMUDZ1MS/S5NpMQyqYCb7C/4OUaKxCyrIqCg04z6LER2jSxPizpr+s+99gFHlf5FZw+pCs7mH
buHjpHI6kL9S8CF9ohsc6U6sD7JFYc2iSFdcy076Lpw6AGGhbAaeqzJtNrHrBPuoaOObGlV1pFth
8pENx5sBrilus/jx49HCUYtK0AYiov1j08aomoOKjp9d7/Hv2offGP45sRC/uirDF64z63tzYRje
40NFHtPd+F/uNBi5XkiZTyruFYLyzUKlsZqthrqRExh1s06J/4K0+cr4dJV/kicvDPOsD8I2EWAG
M1EMqT9ffVTII7W//5ORH/tmfeCVR2G5Z7voI02Jbj+4gWX8CPhxELhHs0YhPc1tOlcHYyCEPkh8
eFD3oOshmR5uw/nnlXTaAvKJYBkTtXMjXpPKEG3SqghEvjuFKGZefvLTvwHyt73acK5Rjygkvqpe
BYSDgCzqAtrwXIZofINHvzPnEAw37u3pB+CsN5Yr+UPcozlAuIDWBsE5tvU1MTXvzW0GZ48xETh3
7ZOKKEf41mQ4FkfE2Cl29hVVJ/9ByheTgY0qZ9zelpVlxYecu6OrPKffXvU75n7Cv3iDfLlHdRgM
6975KMNCgrCeIND2BOsezbdFKOwk0vwwDCD6RP3/WJ/VWmiRREalCV1k3UByk4Zq0BxTzWNWStr7
UZ9Ps3WqlnOTnh/tEzZBQTZoz5yftIBy5MTiJeQHz8ZBrBEbh+YkrobdUpgX2bI22yK/P4gz6Hux
DShA0uJ2iPohQrlylQFxhKyED9a/jAw8AFfEbwzfMXNdwAEPoZJZ9r6HqmQVkxT2C9pUcm5U6J6I
Y1yPLrskxLZY+2ePOqmt6ET4OvUTGN+9h274ytRDcbvJHSY3sYiOhMtqilimLTOJzc/QnM6Gogdm
vn3CKLFph1EN4/Lb9NrmDkbroQaLYDIvd5Y/ZCIMaa2QXSm7zGay14UmCsG1wMJwkabRBUmEEu0X
hCoC217qAoe+CZ4hjdxQDqjPeOT4uInHejbWnyZfWa85+5uzGyLhrMSIR9owitTooUTSpzmLHyRf
HMnRBo3XzgP9ZLzxXd4X74NxHqlAEWqgnQlxv+1DbJh1HVQtmmc6BH6vB8MUtue8DWGRNTeco6DP
orqKsyo2y3gsvL4g7U34J2TmhYieWjv7TTlxQfB5R+sD9scJtSnq8O3zC/MIh9Jz72YcSuYwcJhf
9B6hvaCgDPQJDpCRJ3xRWZDN/vhdZUzJdbJEq+1pTyOoEFG1+HCQITqDQl7ujhReAOQn8kKaE30s
JFlbB8sGwOh1V6/9SYKSAXlKd35TAqVHkBBWzXydFfmvfhedLrSoY4TMZmQ13kW4DkgfIlRXLYkC
OZlk4tSjR45IZ2uflw/RF6cjThfp8Xa/Pqm6fRT1xR4pK10n5YiWZkFqS3IRtzC8vbKXokCgtY9p
6AnIGg8dd54stL4dfu9VkflDuA8z843hApR6hDJ3Dww8mlhBANjSPardEenlzTkeZk+G4H8PHxiY
Bs843WMydlKG30xhR4IJD9uHvFkk2GDKpHftZ6b/dCwMGkIRu6QzPZdoZSfsgZCNcYyEZhcdjI8M
Y4P5lW+bJh+6F/gVyGA3D31Zf/J3VNFvBwZ8YPrTHWDbUhTRS7YPJDrVdNx/kd2VpkJdIO9jSEfa
FOtXFKb24uef0plKcRMDPyClymw3cHsnlL1oznwoSgIsVyJ3wpG79ulQ2IJPIm+VXqzW0/VjLueQ
5rP98KHF0X9F0YCc4QDVdviTpsokghlE3gjIBvykCpduuHFtZrZ/k6O4c4e30hAfhgkaH4Y5Oclt
68CAJm9fk2jimPbxwVyPkv60v5779NQYMZCkBdrzsaBPAgRfjUiMYz9bVQSmhmijtC3kd4WDYONO
to7iRE8DKKTTffAy42CToCSEygSUGWchk+ISyUjxHnzXb3H3zopg4gOKAyAHRKbRm1ADjB5GJa41
PL2eNJfEHk2s2bEGFZ3Mn6hiTl6dUNVZLEPwjsZRno7IHdE6Xn6SpPuAbMUnphUAnGJ29wVOcW+W
7Uvr8uFrxesZ/OKmXC9OOXcnQqmunu9ZqI87FKLgVcw/yFnTT0jHaSGwAJG2ASLf5NZroLRpgL0O
CmC6S8hYU1vTcyWKGfGyMJkRY5k7ky9eMtHfRCB1PCDyuAJKE4qztBSSDmRmco0C3UFjdp1j7uXs
cOugAKVTgwdTlChC46RwWAOOoZ+BlIURv0f3Gh2ddBOt6wYX0dpUSOXX3e44Xk/pV9YnsyjcN2vj
Fdq59Jafbl+4rqRchFGHIHzce16SLni9Ud26cDx+IiRtXAUZMExO9ha/fOucMz6WjPqD+YKwr8hk
xcGNoYYPoT5yXFmUhvvnWpjtcJdTdsj0dp+35hyWE5pzmOqKKqwqlMtBbwaSRCkW5KmPgJoWtulK
ptvgwIRDRkAgwx3iaujK4hvgFIw765g+kgIDSTTBqu7jqqJrEhtdLJWxgl0CII0IcKazc/W+ICzf
rrpIyg3L3ZiPMPq1P1o6sSKXz8rO8Pf6iytT8wCy1g4Hm54PuwNY68v6UW5Xj52FX/+FLhEyLAyR
vOxDYP3gP57/2Od22th+y/fl1I3TIC64Y5WdAzBqpJcVDKa1A3okzSNEGdZGL/vfvz+8JwSx/NIQ
5/NsEwOTsEdIVS2KUG5QDtODhoHMB/Ft0i24/arWlcLWIHXR/cCM9rw89xESwFTlrhZuAwtGFeiH
mFfLa1CY9EY/Sc+S9JYU96SnH6EeRwZURozeewGdf3DMsMVBIjH4iniptwCI6QvWgRFZVy98Awgr
URYyLWI+yZ5Iu2UH7nfwJxmGBGJZ0s7PCiaDOlZHF7seuiy8z1S1BTJS/7vmovolfU5+ZhrfQfAV
49Vt/lq0L3zBSOm3ZhQx7KwXRhKDmxMVEqGs05POOI7TUSlihdHgWjQQw2ZZDhpPt+rF7wLYNs2j
Dsh57etltL8BmhpFFrVRRvwc+dh0uXjutLgeotEFpIgQAgmTPoE9dmOzT5IBKDZzdnKbLTPIkYUw
9u+jxeH3lZo+o33m+nolcgEY5zPLT4lDFkwUMERFcVCdjiMVtBqTRyRfyCUXp4JE2UCO9cfG1wZf
bsSgy8z8HQfYqc6gRDKIiueRAyo0W4GJ71Vaza6uC5GIEksmqYIgh6PTAUqZaRtEkbAFM2JtXaE1
dictGLXgmoWXawjNwGpCvaGHQMbH3hAvPs3N/i92N/PTWw+bCdOvivj+FWKa76PylZ7MIwy1O/UX
zbnsPLTMBWOfmQ+tzSETem5lHYVtrU2f+wa/4O2Itu07aURydHtQ4aGaT9TrSUkTRlmGr128PTMc
TLW1h+pAx51JHig9+IVLSpwypOlJzAkyB8GZRCkM2ZOYEKJRKvcmiafCkky4oZBHwY6B23e7+2TK
t0i92JcKD7y1pp3z2XcRjwHgNYiWpc9DyB569vfNMk0kWM1qp6zBAoos6nuMLXV8J1rngUzZEinT
2GlXInXPOLMMildKEfK04rj5dQNSTmiahzYm+z5/IbCXGyytC26wdGaq+QAxV0kZPhiA9N5wvg9V
RPN95h4KE4Wr7L4MiXZir2vM4FaFkwswj2esnTFB/1NJ/I7lw0Qc3kJeI+UagXU2qsaUcS56eTG6
ZG4Jv/AC1UXx00GIYlEcw0JjumWKoVZJs3xtZxZ8EygGBJsqbV1eIn6CVoXkXgS8gcCszvpwvunn
vHpq+IIDOAuSGsB4Nb9MGklc9MLWSVIpsrjpczEyYCS0B2qmorv1Xt0GLWPtqy8XEKTnefV7M4sZ
ZmdBQwomq/vS1X7MEMHu5dd295GxzPY4PX+lP1GIMYheO9GQsZA6LRXydSFvQkZ0G5925RO/0nw4
4/fnd2nJIkKZsL6H8XyHw4BGRIqle5wTKhTdlKB/J5+5hieQM0QWAXIPjTGxqCYezr6OcdIauMFR
uPa+9ZWmJBkHTXAfw2fAPwzA4GIB/lG+wH0YibTAxE46FtHiPACPhfDbR3FKrRUJhAPtKb6lltEI
8MSVkJzk3C48vlkqGIrJRojINGTdPFXk0aMRUjKycQu4J/0Xop2YQGHYAYcie3B4qI9aivnauwKD
P8hgVIoD7lXlVXM8uklbjTWvNRbdJHJpOWxB2YiAb8fz1NQr18qkRY+DMiiuYU0/kn11MgbRnSEX
xyxPTPQnX+OBT6nYl3Bzt+Nrl0G5rRhcQnonBUe1f1dsHvVtS/aiUwDM5YMwKhzdYJ9WjhDTG5oo
j+ag4s2N6rNRnbLxpCwsrbB9hMMK7SAP+juN7KU8AeuYxrBWg7kJch+uPPQEcAoQR0hhW4nmEmEB
N68bcGxh4aZzaKUfND35fWYUlqtUnO3i0TPPOEg9xrPDRKySKqTAPEQ+MLHlVUdzUjnjJwMLA5EG
Sr4qBHVicoQQlBLcL8HI0Hf0x6ufMrh001EEV+rWQVU9J+LqITYcnpkA7edyFFsuz4abUmKFrTUL
aXtn4ZWsWvZXHt7W4TRzJOkitHp52PuT485UbwwIyM04Xtpj1pK0SYfsuGANuh5vXcxfa4iDTZRb
Yt6S6p6gfED2wFGw04Xa4cb+WHtl5qFwIOYmxfwv0HN8oY/U6zr/QoKeHrQf8NRhXIGKY+DMtPmK
10MLyEfkuvMVc5wlgOvQjpiRZeHjGt5wjT3CmdHYQ0BV9sQvFhjjDiRwb3tkJUGDY5LqZXCFkKB6
uC1W/WFHA3KVHaI5RNsHUYIdA65GZiPsRKGNNruL9+isGLti4UR/ITD/VPlbK0b6uBJnOItLbv6F
cEouqdTtF49fLHkHgIPvSV4kxnDcZ7FKy/UCqFAgw5B83gWTT7KjufPZA7+JUI8LwACb4IMSm72J
s1YcB2CrN4wrDRRNfIvOZ44VNdkIGGZ7UMeDzl5QOoH1vpdR4hyAnyDTTSFjuaW/7Gx2OxIaoO/z
e+xhzHTxw/5Uq9O+PM/DydBOBn8niyZQeyD0iagNEQ4zo98BwO7itgQb5UPrUN/VxnG5vv3r6NFV
NkBm6Y4A4BBadg2nR6isX2bz27p6fHlk/gKUb4GlOxhJKatRjuynFaa7R7IpLn5cGf1J8qt7cPjF
BZ86Y7uNERxThLMRLnKUE0Neoyc6TiSFvJKwc+k8cxYC1lk9XmzuM1x8GtjYaYR8/N2nmmesVmDz
1ryJAL0yZEBpULZT9+97EhU5XUnWC+ryGzKeQnGpHzfZDvImC40bnSDTsbkw0dXHeY/C190Pwdj6
e3oDhu8LZjpu1IWZEocR+bd8AsJZiY48VmnC50OjyRBP6YTWgxfkb8wcMrNi8WRE4kdtJIotAQqG
pjlBAfh3Jxn/7ubcZTBW+Phet6Eh3n9RVOY/uQYaFCqYz5hchdYc1nzbkERW8VfzyaQTlR2TTrR7
OgpyOkNsq4OPmg+Z3fzGlwZ0naIZAh7kUZFpDtjaab/iQtQARJkIL0jr8eoWm6SXUZ/i8Tx/GFbY
oPzFW71784CaMd1XqjCTA+USpBAUCGyRPO+6TgzoFzMh8G72Hfy2LCxofR9cF7vE5jaI7DgqLq0R
/VZ5B9zkkP/KbqKRapBjOyPdQx/lM/gWzfe4e4DnDosHAmy77xDsh8MO6K3Q0OG9gSVD8Flhc+rA
mtpdPBz5CXwlAVqVYX2f7uSWysLcXplxiopZCXUroAGD0nMKdzeB6s1uR1C90iORqlPp0fOiyLKw
5Jbxo4yta1RDRwLVdGC0MA6e/4WYmPY7WH3G6Ors3oNldrmmE8vNGH2+JnR1xplArejBvI26QkH9
CZU42hfHKaLVUR+LpJt8/R5n2R93KjMsYiJhqq68cjpTVhxDHX1y4+n798aCw0W4SNALeEhOHzOg
TsLLfD+YX2177gGCQZUSRTdyLUnErnAjJXYFWZXRnvYAyO4J0rc2JihXl0Uesaz6chHMBITfIlz0
IFuycPcI78nvBaodAdDklmDGmZ0n5Q/qv/ohkqGFvcM216xuvB7MrrcSsiWa2r7XcYF0jBkZlg4s
a/jQ8OjSOmriYoq//9kpku9elvmUCQ3CCSrDhqQxiEEiU8rQPXbL5mSZzrUWZwTVmlOTQzb6TkMZ
ZxdP79yjhB7qZqEBDKjtdPDYlCQ0cfdeak8/CBRnYMDYoCJSKcAOsnlBpqtPF2PNOVHo71tOnbkI
oJpRDMIjjcT509CeKVEQu1Oi0Ac044NDfPPwMtZRfwnTPmiwFaHL94lGQWZH7ND1nC8+hw/+qP4b
g/OWooTz8xFi8sk8PD41EyPoNVkQoE9W4r49Nu2R9BTE7IzZr8L9s/15dwNZZM8EydL6pJyXvddP
bTq2WYC0Zdu3cQwAfdJ3vkXWOp59C2TXvHdfhXiptd0/6un4uMdV/6k/hKydF+jyLq8YQUxKTC3v
PfIdCWMlTA8g1JQWKFa9nq8a6yQT/0cQcCfVy6dOdrjUmD0ZKoBkIy6RVhp0pAGKXJftxAMQg8xi
FuGqwI8YdmaMvoujtiS0t1At4PXBGEUWONJhtOYAUN8eZP9+MgdBOsTIA82NlQk8CogOIlff9mgq
xWS8zXyyYccMy5gvUzdydeSUSTJOD9t5/sy8W0Gb57CdPQ/5gObgRkI9G6d84MlaEpNw33DdcQkS
UV9UIlpXfxYAZy7nJOowd8KYVb3GI9KQD+6/eClKlKjoRwZB6+IPgT+C4WFWk9HOZZ7Ml0gzY4Xt
XCGxcJ1cnIbQde8SPYCkzpGBabmP7zcbPw5OnDxnKQWzDZ/skYqIJUNj1OneFlAbwQPpbyYSJorO
AcQFggs3D4o06GOjalN78HU/qDEo3nObfBu+Nh6DtojqMEMiG0i3pWe+EWqxov7kX8EtB3GI/sB9
a457OYI7Q4nRDi7JNdwOKBmBYw0/dZnj3kJTgEzuE3Fij8TapTNGt5dq/wE6DhZr50kXMF3e+zvW
K7M81qsRFAtoORx7I+7muAYZ1Ac65nqmcDlvIpYA0ZnTRqHGpyLNHGsScpw1qbzWUQsSjhBebyKM
iviS7DiSHlQnRG/cH+KCyVUNapnG72+FyXPHGCcfPtu+Sl4BnSEpEGA2mDa3mJnX/8l9UzejCidj
SDrSV239SbN9Rzr/X29qu1KWUOihIhP2eyJILwgfQGMr4rEwO+JxxOaDz0KEpqpG9KjiWYkHRez0
BRmbto19vqgESyotD7k72TQXpF1QwfOL9GukjS8drXdIe4gqUKgx/WajhMYQLhqWD2dB3LLY4z0e
yAlXcMFGmBT49a2haZzHHMY8nL572X2Hb7AL5wH9OsasEDEp3beczjViA9QHHgCFPhhfip/YIAGI
MftDyKa/NNyXacUS8Eh0xZtG5j0S2zWtFk7ZOWb4CE+VLiQSQQZs+XJ6fCLQ5RJA5K6F6ETDzkIy
/M2n+eXpjbfzOJo49fYCxHfRT/gOr+L9VTMRQF/owrHJ9lTDUjPsT4Or4/WopXFFlCrc7in64wfy
0t2eAII/mxrK2tRYQdE0dfBfXEQUmVqRz1agSGrP2IvgXFPWMx347yofTfpPBFpFkTXF0PW9qqv/
gL/Xu0bJp4UbVPsr/Q2KEI3PSK2ec8WzX/OeQUkQD1Ax0l85v8F3JIGXfVAa3NrEHsYQtEAFvhLd
p5WXBiyNlQ8atICR5gHfTaTrqVlOqXUyfoGd2InIRnxohzuG3x+X6aSdshUpKIQ50iH9IUGUPVTw
ie8MAbA8edseY17E8JdCnTlo/QpIk0kozCAl6lZ5EDvg9NcOaGQ+GCjg2YxIKVVN11LcZDzKHjRZ
xuLM9Bsk0JdAHcXda+49migSNwgSJwVnYid/Aeu8s2DFOQVSIVzt10P/BGZ0I7aTCQxhlT/fw7Sk
24QtUVz9ZpOyar36FeLql149/AxQn9PJlzESYm94H6Yoy6JqDJU0mEu74ioD+ekFC307uzZqNy4R
+wI0uXi9O+pyBk6EP5YLdroDKBVMq7NyJCMOSjrqeUwkjG64fS/LWUrPu+VcvxjR4cTwp/1x2yXD
PVHzpNaOlhGfRlvmoog9Adu75Pv+Ln27KAElg/maMoV5YWq/q5yeYdsKxE/3Aj8HBBvT8kMQBvgO
YQu8vFxaga+waIhpAbXL398rPktMXoXHjFMzDoSISrwuRO0aRxJE6BoPw0tHS5M71++9emCUlaXR
hFJndaZcgB14tvIy7l0x9aOWMddqAXM+TVflvEkKC5B76eHg02/+W5xIFVSEaCbZJOja8pDcyu6M
+/xI1cLQiz2E5rFG8kAnHFnz2wC8hitU5mNVgA+K7jQ/IA9sGYIZwoWxaijthXPao/ZgAkOD8nKq
alo/x2ZPAwqQajwZ8Z0rsUPnYMh9mZtUDRzloJHHdweCcLiDl3IdagfhNgDmUnqbDXYzwBLrOc1+
60zDOdfpxpwX7ZR+4Ywm9ouyG3IpAu4RZaTlIgR0XQ2ZG/rtXngdBU2JGZxrfgPsy1EcSwZ+bVzb
FPccTRDF2MenU2shgzgyFrK5bhmPYNaEJRMvJ/JSqn28ow/esBDHKuMKDtySJUen2MVCy0PVyyFb
mB5FsYz2VUYcgXGVzAOa989XbLimt2nJ0btBR50G6OdCYfHfdydF/0/SbpU4J0tSDE3V1z//N2n3
tdrvWstciO4K1nAKEseJjC+oD5+rh7gawcHmdvTG1sANaTiAi6ArRe4kocVNYLxgacfPPp3rWEcV
Dg6PIHPa0J8govcMjJOyZ14cXbBMT7GbGCKoZa5Dkh5RVF4PgDqL3XHTnrlKwoegpYn0kR87ChL6
hwty39qfUD9WwbUSwo/kjSscuxRfjThMsHkxMyWDCt4ed/VTgvK8QXa6AvZQni8Ady5ogOwJTZaP
X72OVAq/S0iolJyK4IrL5A0XX/kGdCwnYGyFhpEIAUwLYMxDwLOuoOvjto+/eANuSZsGszii9eFU
tB5ERyFAoBjFfsm9xqCRDKxRJUyZW6oiYB7yF2ZcFlLEJshYtQXAH4/8SY5eWYy7mNCg2Z/O2eD4
UgiU43KHxilmiGPzdCMRhol0+0wRjetNRd1kK4rQRY8Mb2AxTx6LlamOyVyZERQzFyydDHzMk45M
3vjG/SpimmUl9BawykCYJ3aZAFZ64veQw2+UwgNC5/SMNY15M1WPqns2k1Dr2bJO03Kebq8zbbLB
v5yIgJ27UCLUHcsH4Nc/W4I6QY2dQAPQElRxAMcmXn3h4tj8Gya2WnY3SH7YZ116W7Sdb2vbub4J
P+0OYCa8Lf6lJpjD6hiK4MzvW2dL6D5nVy8x6f9cGnZPEU/Yl7ZYk8P/CLJSLXEU/9Pn8O+LQeh1
/20x9Pe8Kssri6FlOai29NH+4pUmrEVCJrkXCwNdJmsju9jGV/PjcuTkZFBBDXH7XEHOklgMIwjX
BEgm3iayTZz9N7EsWoeVkUpR1uCAAvIOFhWE+j0Vq+SuOs3xPjgwNlHziDxF1sXFslka3LhZHVy6
3eaNpcEdHLqr9gHe4bae3luXfWKVaB761AKt+7pcFtOXTXhvAWqppKS2/nO9sGQocYofApGNvgH5
TnfgkN9MBuAg2/xg5phixRpSVgMHTEDI9tOKqsyA88AxuJCO4V/p6io+lPXLkwZtfRCiTVYWGkEW
V4FrqXE7OUAjeFX98iEW2og2nokALIMOUb49ft3/vqIHuZBscthhyV8TWSD2tRjrSgHt20jgEPtI
ZGEZ1pO9YJl0uiqG6AOYlQqV+/GQR30vFqRMw3c43aBDFh4rkysCoFUWp4lcoRDShbYQz/gTWCtL
ldncNp4D1NTHJnHm3BzWdgpeWDMNijFQdn5vMJpLj08s3v3OZ/3q4HIJtOA6w/QK59Kpe+9gddwI
uxSJXYyaeVjTWQiF3pVCiws7XpE3ZngMtFnV6gfrur3bLG3EJqxu+DqIeDpKrXVV12+sawJiWNpA
dPAnSDLoHbf8lPZilfekGBhhCSpmVyFwYKHjqWSt80+pTQbUx3J0b+Ia5nyCjMVkOrKufLqMnNxt
FSCkwcHK9gxof40dZiPIEMhJsGccQulBAIidAJMqXZD0LD8oLk79csYIgcfyYX3Du4rti4dJqjHT
AbkQCSaFD7YGVJ2VyIhW1j1iIsSZ1hIFy8FYH3gXC5IG1WXL+HvXYOP4M0EaGafYPoo3SI4ftELy
i9hFaIjsiKBYKejlXxR0dhS8YBbed9DLJWJgu3KvmDMBvtzEw1xrqsRoiwdAMztNyZhrZTSz32xb
DnRm0DB4+PNHuCGuse/PTG7XHUimnfhdAcFIoDCQMI20Fhu8S/2T/aj+Oc8V+vLqJ5g5Xpyf7Et3
AIkc1e9sTmBtp8LXJbFFadX/KCjU/xS3p+iqwSNrlqoa/0hirKbCfFQK5SYfW+PKibCTN2FGD4kO
gJEsAjpb3mPNwX/iZZT84y+DxsdnfOc0nxEFwC2w729sZXtBQdeSlYIOvWGPrIzdBcVx67yqgz12
IulBIuaBVjWiddTaJWg0POk2PZT84gFzpqzjeWDhJbOEagJFC3cHqA1v2eKUNLF2BH2IWN/hGj8I
951iCKnJHgdrJAIxENW7dxQRPGag/tKWgHAqSLakHagqLJxYo+ExxfIUZ0ZswEs24hw6nqCcAuds
4zxD5xo1Wcy5jmi4riM2oGYNn2H3QanMGb/tPjljImfDiMmdPxdBjvFKRy8tMGJ1Ed3Ipialror3
0MIy/D/wOI+PvfNy5eWGHbch59RdfFMEcm6EN7ejZRubcrx08dRh8Yzv+4gKhLO/7BwKIN3p05he
qlTE5ZXw1VAawscQVDu8m0is2CCx0HEH+Ji5hX/SpcTHVzZ//Onmow9ucwtHpoakBN3bILso1Xja
z70FTIH5/ZfuzVxhluwfs+Al4HhqP0f4CMAYQA5wcwdvA4VqvHsUOK3o1qoJric14VMudADnEFUJ
uC7+eWniBXM+IjQ+aXe8H75rV7ikJlaOY2k6ZZagk0JEdS/DzghWQKW1hMwojvjvccjzMFPgMbiQ
YVFZlW+W6PCLCPGsP+QLURY2MWFo/AEjdlSD4qG/unReVXs1qlAo0ruDoh+09VH6g9YfTJQ8p+UH
wapIr9C43QrxkLDKY7yW8fWdxHGaPRT7UBA2EcMG/oCCsMXYbOyPDfxx/+j99mPDS8FZ4SmIWgAI
Mrg9zjzclItrpgIvxdPoInFcAXeHbWQFTKUu4eOwpSBM0Ufb8FIlM2DSKNZHXXkw5e8hQAzBsIun
lp2Av5Kvz47mPIEVpJyvja+tKKAuGGnH/cQrQbe+gkd+lBvGNfSX4rSJsLXgp7nj+c3wtLrM3f9H
GaD8pzLg3/eUfziRJnORdeOGe7Ghi8PWRv9HAPTJEgh2TKnIpqO9JrvJQr0FtnSPjffg0vqzLGEN
yVFCuNsGwu5Bv5J+UsjWwb5RkxW1hMmdsdaMPEBsEyjR6F5WP9gd2BrYF6Rr/ObhYsQ+QKs7T0rt
iDNU9/6fsDNbctvKouwPNSMwD6+YAQJkSkophxeEnGmBBEgAxEx+fa8LyG53haMqAqVy2WGlisQd
zjl7r/1q0MN1jNxvLwF8+E3NAcOYbYE9gQ3BZjfx82Z/KfZcQLh9kEzHsmfNn/AoIVkLynWRs8Ll
m1jbLOyySPFqDHtW8rITHTYWMKuXpcvhDz0t36u6WKsocdY1KuNbGRHX0Qn4LNjscj/lf8OV3VYl
i6xsDqiaQjNrr3+yHFmLRp9gP1yuftqcvw8c4ogWnOouVElItshbOTJtlEwkxQ6/l1omrMAqF8pf
Fh6DRcUAfJuqfdqY0YAEqoxRSfn5KEKJWWzbGmOBbUuLdcVR8xBraekDRvbbKmJSweLpDqwbAFms
GAPS44GlAleKdbLFqKH0waSISIWR8LoWYA4VklgIQNZ4/ze2GmC17XX/+0XnTbFjXm2q1pmBLqOg
2tnFXOJ5eM9ZCrzeRNFvLzaE/yrjhZ5IiYBOuL7E//0Nlg3r38x0umFphmTLqmXY/xG1WXZKY1Y6
ulIGnwlooq2Rzpm2z0E5Lr56RPCOdsQD+BAAI5qYPnDNhu6l72EP3aTsLmVZ55GWRkeebM47dN2P
k8UoMZlQoA3JgJIYqQZnQ5IrSfXVoh5CXkY1p/rYlfhMgQIhx1zjHDlZf1jflewBfwrcDlcHGn33
8wv9NnxYdBGcm48aI9ymFQPNPlqwzQ8WCu4KTChYpURgIx6Ho8zKWUcQih7MftYoCfZeCZGnQr1g
204mv9q4/BYsnGuQUtm+obPH+RuUGDPtcDl5AGihz44PF/U7qUFk+Rnoh4OsP7sQ3MFU64PfnulB
wUT3VNSBthscgXPfaCef/R9gntD4bC4z8ExofXhLy6g9u7UlQBqIY5c1SJs3jRRt+u8XyQUdcmYw
Llz9uDuT71ZQlQ7TjdEfVb+9BYMquBkz41TaXXNU4YgRQ6B2zYXFt08iTXlHSRgyicbkpAur4YLb
0Kd/siCja9hFXWjcp0AffXmkpcO/S93OiMjfdf5ov5QW2psof8ewtuMSzDEWd2jCMcuBEAEuvKfd
Aq+Pm91lEYg+Wwr4Ni+v9Qch6r7lAuuzAByawizHDof3/IdZEyboYMvDSXPLhWwGO59qMi0QWZ05
Yewe3xmSs1MvgvGuVYzk7C5FmhSJ6UhCgib1EdmZlCkFHLn4D0bRZR6ODTCkYByCwRCUYrxrJs0/
Zwd/nkn6JCDfAZPNcGkjo4gVZnqCrikir7tORF6D8wbzQkSxVoaxge138r/GeBhaPZQY7iyh9WSs
CO/JKZ8vQBxpnAAKofTDBcToyxlumfd6vmFGxpUcVNXLCTMxnHo6wAzHnIzr2IRfNrsAxZSzqcve
RagBYVQcsdHUxTflGQoy2iv4x4QtoXazw8EOQdc3SliSHNkIxLH8CPCRnTlIkBjZAmmMeQuUMe4Z
EgIRVq0ufIL6ChCLAJcufg1sheaeW/Zh9QiDYPeCWFjMyi1ZQIxPLvji5izAxVCL58WlmbolCIJo
hVAMnhg28UolBkm88YgHrNxNOjcpAGLQwzOEsiVpX9A56KW7CZVxjyBUvtCE00J040taDiBeXbqd
irANAWfGNgQWWXSTonJHDzo+dQlNEj2SH+nuijQaYTykYn23h1HMbVFDi0REZL+HeG08cYXwMGjR
4z5jqMdjeRLA4vssUMWlt9n6iBhRwFTSqNyT8iEtAr8EdYlOEkCenUuEAah8tN87yp332xLlhaAX
gy6GW4xBRiVyD5h9Boq2mCNrEgRaC8s3Wn5sKr1gEuvMhhj1L/Sqvuzc8hwo5m8YMeWLLRQEKH3L
HPZQWCBYZUp9AamIJBtYk/4Xr4UiTei1nfAqe7aUcKu8OCEiVqlj6h9iVcGVz/W1JGSAQGsoJF1U
meAF3HRZ3e94Duq7z/ivWgNOx9sXQEvnFV2D9CU/gvs5VbGf0memA2bBkQrULkiHMjiN+7O6v3BN
H2Fi3PC/P3AJgW05WtSqt0PZi8yAM66S4F4EDehrxselE/zBBhdkZyYDwhEIDby5BeocnC/hxHCC
MK0x0VfXY1fsj+8GFS3VnYAj4/BDSEKahWJTYQqTVw/RVBCQm8uhrY5Qj+fxWE5PBEfaJsFGfssX
DY1UE17MLfN7oH+lAl8nruTAToSJLROW2VeRqdL7mA6ZirGbW2Skr5pFBjnQGwhk2Nouph2+m1jy
dKBEYam5zHJ+26dsQGDArEjiEDZE7JDWD5DJFDpUOaYe32DHCUCyQqwp2McViQwPGQMV9H9tF6nM
INVImqILbRQkLARRQfsyA/Wwo1sCRNyb4rH2FkwbLF0y87DtY3NovWryCHOHmCxWHjrXFZHM4gOO
DAgLUcEKRMajCiVb8LF1QUAGf9wSWIPHBD69EuWz4B2LMQ3LHkfvnfCDGGodCnzR/hxCILehH2Mw
0segl4OHFuLBoqgC94kaBSMLIq7znGDvFmxjmqhwjaEaI3DhBTynTEPmXTB/cBFDls+MQ2LcwwCQ
1LSEM5seyRLgNBIl0WC/zH3ypGdkry/gi1vE7Od4XpnFufkdMxAv4OknWi6AOSqEfhBCq2OEkTR2
kYmRdExKLqGcWx6uC50rx/l5BjvpkToH4HvC1oYaKQCVZPtw8gumJPpvLxnDGWdxJpZUhtdMx1F/
+OoQvJ3ISkTSgKkA1AhzIXPBSIUuDZ4xTheAqs0gGMaTD70YdDHc4nGXnTU+t+jwpgSHlAIMA9Ll
ADinEEr4rX/jM7LBq42cDNWt10DfREXEf32lQ+dfwSGXPikMpYAfAz5mVYM8LljnK+oYxhCQY5MZ
kxYwsyeuAKox7pqSLGkMNtCp0LfA/oX4L2RfIKTtiaYgVSlfBuIg4MZY2sAaV4TRjyEzN1DGqO2t
IVm47wrpIs2nmfmHv+x8uGcI2O/8PRIO435lUh2EmF2Qzxg+kTYXCgqRHXIfVgTha6MUA/a6nj2w
xJLmbrw+sJwbjXNcIcRwOK/Bhh7mDrxxN7kDI6Hh2RDDlHw83IE3ojA33CKAZQpCmDtJBxjPEsDS
UwNz2//8cucOgbmw9OEEy5efpGs96OEaMS1kPvfyKT8fdyrvtkgLVN+4gIC6TQn+MnehRp3JmjN8
egsayn1fQuKN+IqSydmjzLWtrP6Al8DfphGMzMV7fNsUJfq05/c3aFRT1t8ElweIULhxgJml0HQm
2YnSjOlJzq/Mcug5ml6GVTksx/B1L1/c/e3qS1xqjmWe7e6HtqHpd3xYMeEsDs39zhR630dFqFDc
ndH4JrW611s48mk3Z1BSkY/DIS1XkjBsJahKiFS5sl1vIQlV4B9OZGIR22B7hRYiiHl80iK/s9Am
phv8OiBuvqHUT7pd8AoOogxV1jpjZZrq7EKYsFPEWSYm7RvZfYCj+dMQQraeLHjo2l+McBFz9cgv
dRAm4a0IxwJXfIj0EQEz1VDtT0Q6cvc5ibfGwFILGsCnL0lTclh1zS7muc0vJxP9tTisXo5GNjva
kKt8/gGsU/eux9PlgJb/MR4r/Ti/zIhs7iH4EXMJzafbJWvNtJT38nlvPstzMo0x030adsuRieF1
51mDOMjxoE74xVcv6YVdkchs2xsMrBL+EyWi0R1Zb/pcO0+gwE7UUIcaLIlGDo1nnUQKyka84XNA
z/EC0/8R3vpkoqDp05OUpb6dzYiXBSwTbxQodDCgGDor+r6msNUUK3yZ3hIMhyo90WJr9qdWcJZL
eKpD0B10N8ddKPhmUX+LFAcY9Jn7u2f1niZ532iJ0ts9LFfBK59fUa86YPRlJ0VLi4SWhc+xDbTx
b8+P3TtOiIUIaeSkA8PxH1+b2o2RsdZaSObEOUTEV+wCRuhwmvmTs9+C4qkC8PKGR4U8AL9h0Iwt
QrCYEQQtK4IZLDymyHZMd6EqReiBHuDLp9BPOssDiMg3TOcIdyR0Zb5gWkU0Z3KCrUKrFTBlSMrM
jzU7eFThvQOfhEQ5Rd5trLRkUMkltOTvO6qnlY1cTEEZgkQ+7aJIoJ7gIBsHWCnKSbBSCrzIje8R
hlnw1jdiZCVzWgEn9r6fztHMFV6LNPKs35lTPzDScPnTYbhQBES8RGhcUDmzt0xopOXgZgkeMhK8
7bdle4CQQvwfDJNoUgKoONJDxFR+O3u9kXXVwfsGjeEqSMWQksEkq7PzjRmzAox2hSP/fyQcBnMR
4Fn67i4unb1bl0KL8yXqVvrtJkBvMVMff0XtKXJVysYhOLi1ltzzONcj9Zz032qOg1kwlRtqllZo
wzeM8gnhikAn21P267bb2080x3jQe0HIUhC95KfA4rkzF/mGzpB5OMGKw5n9kIgYIWSng46yD0AL
xfPjF9PJ/M6Nmbox0i0XL21dxSo7wiq3hOM6ryn0ORJ3w+cAloghEIBWAWH+C7/cU4ECT4CPvmMr
E+2/DbMMpBG8MqJ+pvgTl3DUy7hyVMEZwqEDQnkDKPNl06IbG5Dy7k28w0AcvyIcKHK3pzIeo/9j
mw97VjTl7sUEKGlTLGHDYKI5RTEKFA8r+HaDJzEJX/rGzMSzyIV6qBMu2LgY6zJCX36hnOqTlJ6r
X+Y+k+LxgxO1oqY92u8vvRkX1GmSfzUZlzkwZxiUX+VQtcLRZ+qH+2lI6AfcFVK4SHDEWuo/Gr7Z
3SIQSaC3R9QHn7wMlNPMNCinyaqloh6geDZimslr5t32u2fi6xn1y09Si7aOY88hvKWnGBGcGs4b
4cgBL9gF4CJQCTxQwNDrqFwVm77mdMQrdT6qef7oNqonCuSeHly2NIdySP97E0jVlH8Z4BqmrGuS
rCBqUP8j7VvT61Ju6hM2l1c6QDxMTjfFosFiACnpon1nWstl5IdHz2UhqZr95C5mGFsOJdKqV1oz
q9oBIRQnJPOMXffbR7aD6+qTahVnAhLB7JQYt3lIWzWtDoAStkhhQAkovYdBZAgTIHz5vNrurmHH
C0k2IVlFc+lOLlJwDPhvC3EUZcQ5GsOCiT4vZOWBiMBaeJIgoRG1Kh7k1ZBxsneDJAddJO9JD0aE
fs7vjl6cXiakTsG9e83KW0Ynq/nBaDdDCrui8Kqf8i1r2sOuebOQ2q1F+W4M36lkAVmAoMguk9NJ
T2pzVKigpIMG9TLAaSTVdJvM/eW+b9r9rCZkDGkig42anYRoYspIX6sZ1o17s0j7kPmJiUuuSHf3
tGnTxz0d7imBP8JEKvRZE4I9TGVjQMRWYwr0QuWSDsWt8k67hlkV3aw7GM1E13ESp7PywyJlvEwh
PG+8MeRCCElBDhR2iDnAxz0tLPNYBmiJMnMwxYnP3XapaXqE/hs2b8aa2AC9CuTKX4zYnlOfQabi
CVO+EB9xuQSbpiLT55uj3Bp8Ti4EjzA4MEde4DRxjeDLDWx8QzEQhDRlRtLdASDvb4RnXG/ZPc9G
oAB3QfjFACLrgYGh96f/pkrZjqaJnPVdVp9dUvkQkYRvb7KUjWfH4dqL6LxuGBM5vk+vt3iuh3Qa
UvJO0JczKmnlbMaspKW6iRH958+3M98GQB41sYCRyPHNji7XqGxDYnnpKBOMc05g3I/obdX9CGDV
YoqVkTu6GpVgxLOnaauBCHYajjyg+8w3T9AublgaA8vlNFAaQAoQI9L+nlI4r3EZ6iJkl9vxQDwt
iRgAuEBuYcvc7Y3vX0wJyuD/QKQZqphl/qci458LWiz4fygycrXsTPleYGWgLcd/mFR9Q4lFb1co
KlrBnN9LrdAjFz+MzKIaFvNLdN7IMrjpMrV83Z/iLb+WlX6DNrwC1Fjv6KhZ8gwjGFtO3usVE/Kq
fSS9nmf8RSlu6QhfRQ8WFymFOtmaQNKyV+Ib4fv00AQVKhZg3+lFFXuAxKzsMJOI+ldMJPsBIkwe
tgSezXdKvjgPS2sZxPZgXJzLJzFMuFVoMhiXqNt4RVxYDpYR2CIN7KKiEAgbM4AJBBwIIQXbxiMX
O4fCje8caX+iOPN15r6vt6ung4bjtcszLP6seYyF9OLoABeKaALTkYO/snjv54OGogh2YHO85QeD
9kl+wJXSSge78wBvEaBKU/g5w/ottgAoTOwCLV6NETOoy8GD0WdNZbxZe4I3l0lkOiIHow2LK1+P
irvI2zUeYn+Q0FnfUotuS1iiV6LvUO3ZK3JFbBdzm45tCkJCv8P6EvsGFiS2jsJK6dORg0uGqWe9
sYlAYmEf2bYSeFvsJubaErg2AfBcQXShxuD2xeFXEAIitejfA8vwZXYuSEoL8gax0ZCAxV5DhFxj
4lhM8CghkcK50pQp+07NV6r8GFHw1IimXW6ZsMIp9o11G4KOC/mQ/cR/MxhmAp1nM1p+He6qu1mX
VJD0zInI9QmubKu1kEGy5PvU5H2sEY7KLjHzgZq8seYfqOsUOsYe/1BF0QaaaP1126O447zpjB2E
b49NikfeiRAfRqbwv5n0jIOwc1eTm4LhF1vR+eSxG91uGSAathx8lAk9il0n4ONlL3Qd/GhMVdyk
UHfYjKZ+mJLAEhRPpxqwVDToYaeH+Jl4aGHRFTKm6IGXvYl2NUl46Drpsoa0h0itwnV0Qqq4dg1w
GlHMXDH+cGESeAYow3uz20MMsDvXer6QKi5Q4WdUdZggdfHkiPSfcVe+aWePORsimmqVxKGg4erf
f5jZ+GHcRIHH2PvEpG19mKvdP2oO5o/F1cgK+Lk0T8RQNYhXuYSgcYiZnPE9dpCdeaRMOPOuwCWw
KsP9imtOhR+Xnx3dEoUKxIXr8AEWHuwK3zP0bH61OzSBAR/b5SdcBTwI7Ol8cDDazfDxiz7Kee2m
UFGiauWhrpROGD1EdYm8dSswt9FI9Unj/OffaUkbaZyGRGfjBAUih8cO/7uAiWzNCfTaOG5zB6ck
v8joeiKDcDZ0VIiozqGMVLEP9T9n0qsX2JdR38bTEl/OSUtDq3GBq/xJecpIG9ooD4qYnMWTE6Yk
FDHT+jR0wvGYVn51o6p0zkcKd3Lrd02AM5Lo+n4K9EYYW2Tc39CyXS6OKGfxrKrrQ1YLNodZ9gfI
BjSvVh4yclrDFkpaRLVcftHTetFtnwNg0pMGpxo02DG+EURJR71GmStG2pA31WcGZ8Ob8i7ohic4
jvv2lXETjQue7hWZbfe60QfpavAwhebBZHL7RccCKcpkCWYbsMFWsAOFHn7ouJ/dfi3Q+HVkbvSZ
XGSoF8pdBnf0nI9slPcyZl/nJofcrb/yp2UsgruWkxF3LRd+ehecj7QvMDzZqmOujxAC8XeAKS20
IELLxcJzpFyzuVKvgVIckjSEOCe3QCnaQhRTnSw6QzwzijHsazO9UwGrVGeR90F5Y3AJRW4utIOM
l/77nVjR/20ualiWKdu2bcm68R+ixloZzIcp0UdQMkpG2BVciWtnqLCvBOo3DtCRe/s1NCR0bdwf
HJXpKaZFrreraYOTEt/GNrYfuOfLIUOigWEoYkW8AQriBIH5grCARW+XPHaJoSQ6wp8x6X8+gkuV
1lUK3Wyo0h0ME9Yo/TwxP8JEJXfZRUuLMywhhuJ7/b631CRX8Qsl8hA/ePNBhufodlp4lSYd4wgm
M95IZYmlB5U9P2QPnBmT5PRICzvVr5l8zRYja5DVFyTOIHBJGR7dk5uVNlZaWYTEixupAVwhq/4U
9dmaqA7L0YJh8jW2MWKgwIgZBCnod9W4I8iljmsVYm200MyqowHq5RLifsVagBKQaNLlK+Y9oB47
2x3fKOWU5206ArmDFg3PhgPT35n039BRPeIdHOA+gUfPjoZIT72GPMhzB6SAPyY0daPoiWKM5X4I
3uWxEl7wc7MZjSfcd+lNTUeMUJbb/kQyj9tedgH436wIJr3VeXcFRD/5Eyj9RDJeo7nEu1Ec0zXd
sflDdSsEzJ/0rTcdsOkUtpD8gB4gDsOVJ0r8R0H8o8+sdmlogMGe8NtFRB5oKDPnoFODcx5MC+J7
fskZPz7AaIc3I5RPUZlEbsXJE1rMcO/CLQ/HF8P8Bmknuoi+yjIL5zxWPxoXdyoXbwfnKsu14608
KtpRH46Ddmg19sJDpWeFnpVmelvSKy1xaT/rCSwRitQHpvZRRKrpePb/pyhGNf7t8mkrsq7bYvVo
6v9/+by346m83BmI04dlX8IOwJY06o6OG2/diCgl2YPyUgzriZWMzpLw4uByE0QKNp5N/F4cwJGz
07DNTGOYZehtkdlef5LOronR6jS6aHIpJpGxmz3luEBVnOhXPvzgFYMUrCaiZIkHh6WugtUDrUBo
JgpLOJugR+DpEx17YjRq/aJeNAL1EciQDAy/HIWxpuJglhgeQ74E08k4tYQBafubpVml4wVWvwsV
vigAopANTlFxYmb0+xrABYBMYY5+JjbjIk58jnsVpebBBLUnmnVhwWWKK9ptysB9cehz4qtf4dxc
cpeTnjMep8lZyGNpYZTQzDOO9O08h1rHcyIYp3ni+Da74HRAUKYTk4wqT9SA3GSkPOPo5txGpOoT
OypObZhoBKfs5FDMDQcKv/X45uwm2IUijJsOBzaimEEYT7a+L/kNHM70fZEr5A6CBaILoXlxDHMG
/336qpTqZ9f9KaElusQyyqOY03dSQy2HmkdrztUsR4MsfEuoXtdDluP177N1O1V3TxymnKRmE6hc
TPmL9dSUTd+LYONsJyYmUXFW/uU6+eJ1sjgsOSk5JjkjDSXmdKzr/+H4UJV/65GYsmKaMqeBJGvC
r/aPkupia1fzeqdHgo5Begcm09PJuUfmtysjR8zs3g8SBSHrIJURswAB++xnYQqjF4LdYoYOegLm
Atu0RiTlvIqzGJOI/W1S0vaWjbjGVrcHEk7gp9nrpWGccERDjxyRL6P2B2a7JwE4KYCg0qZApILU
3EYVf8rGU9aMqV2lfbtfiv14TZYh7p7UgVZrWNyj0ogF67RHjkVXCS69TUhXYCki1/35aBtCCnBp
RRbszbUsgNW/44r1SXDsUIUDmgu+XmoHzTBKpeODBi3XoIrLvTgKNqzvwjQHdR/0OYyV9N+/UlvQ
rwgx6k/kG0U2E0oBXADgCOux1Z0WeS2znXVpLSV/EI2ff05wMnZwgaIWKJkW4R25FXHdII6HHepM
WlzMsQWlpY5xPhdJz+9dp0QDKztQHDFeLkJ0cLwzByBkFN9WSPLi6LP2qtkdVWZKwsY10OPk5OZk
xMZWJbANmZEBipo8kwjoq0hahYl4X/N11JOgaHGe9BQKdIHwXl4c+v4GYrq76PsvmN2eGV6aErPg
pJiSA+FFL9RDV+7G61AFVxdWkSGpSfEdk4U4BWyg2AYc5ooUL/njoLcHiVaHwZonNvRBm2JlTLGK
uMBye13OEaEwEDNawgHJ743lU5IMdrqbM1UXE5UTmWsp/etcpHGQf0KNL5INaczPRHjo/69bXocX
Za/1e0gghHfQVJZogdQCeVMjduBK9kZf9py7tGZHyR1uwsjRA2jj7A1rTbzcSJjre2Ae70xyvxPY
NSqiN3zCGkvmHkcYXBZiR+usQeqtx3mbMA7o1tjE0z25oq/4jkO4INNwbYwQ9sDV0H5ezkiD40aJ
/vtNTjatf1Np/nPpigPrH0u3aZbm/LDphtgRV+U+aT+mkTtviIyMRTyWxIZFwHrpfUA/KfjsfFzZ
rGOaw8Mrd+EKMTDMX7qbPCzqbQqIJ4SlzcPSpYvAwwllOq/FT1b0jQoq58gS/xBFN7ETFT1lY6+T
FPsF4rkEZuxYKh7EudU9wrZwfZB7zjpHYsRSR9fZgAgyvW3Na7+4iCCGRDr0cBGmseb7Uyar6byu
/NuY3pF4X9IJzkELay6BKVtO3DZRWMUqQdVPdB4l4ofsaL7yfzbKl0jVIyyj5Su7wm9mR0dzQnhK
Kts32kBrAzYJ6N43l5D3mvTMFohQjOVaEfHRHeaB5IROrURIEGDDHFuRcA79koeNA9gIe0cPmwe7
14QbjGCXb+weIMF5lr/A4FPuDUiE14etBOUHuwkqfe6W5z/ZUkz+tXVXYQgwamIOsG0v9R/618qN
Y/MFKVCxRMopspigztGMuwNT4bpttE18XflypUDMuQUzRFxpWozxDHR/twO8755P2XTydCumWzUO
KW0pCUkC6WYklarpg6dK5Sqdf6h38omPfENn+CMhj5aUz8VXUCXcOs5/8aYIaqk5PwdBnRLg31o8
BNbD/G1w/GIU4rpBlUbhxN4tufdfE0GC4lTgr11UuxiQqMrqtD2T/+1vTj1uOTzYjYS0FwHr+uyQ
h683ni3JhHsPhwM/HuJVu/54TontZ2M43n42v+b8eDpq85hKQIzMPXRwqSW/DrJYwrvyGGJFjnZD
tKN0btErUUZcPi43T5Y8GKB8hgbwA6+6+HzPDvSvGbgyAU+qpy3iWRhw/hwPhgCoRuUoRF4aUiJG
hS0s4Vh5JPdHMi+OhWTuvjfwqmqJhhyMH3uJKVoIJbtC9sKp4A/YVVUfPd+ViouwVi7PoHAVHxSd
PSLE3e+4iLd7Qa1xHxipxoQO/+71cXUfHokHLeX/2hZEgYSdmnj2HCv+gMlWxLNrNi5WoUYim31W
YZc5NWNSF18D1GQVIshfvoZChRzjDjt367jtmMdh4rvTyk6pjk47d4mK5Lmg/mPQn4z35Mwkd3Fv
tj++D8fr5C1UCJJn6d7zQ/Kgjk8jpE8X5ApnoOQtFoLGdCnSyk7Na6bM2X0WpRjgGrJh+upwqw7T
eJgYcbKEbpz6qFODHI2RFVi0kpRgi6bL6UEz8SeHeQrQqq3mLLUk4xfhC2bRqASXV0fWThRhgA2Q
J/VOx3DU9BkmSyNuAXgYOFC46jlCtMIcKn6Bywkf8Ty66pfRhmYkMsDLlS3J4RbkZJ4uocLAlX1c
chCgxEaMjZPEwxl9EfFMn2rhoAfk6aK41Y9V9XS6+bkOPyK941pW02F98iFlN4Oafx1TJGQzJub7
nq2M2wwTIKLiFWdHRDCdfHM/gdQv9uTe1583R/oxI1IjiJLANWLXimAuhGYNIWTf+COtS2inRHte
RBxPrfpS5XBPrOBgiXsGcInqIgphPv2hSLtHql4zw0qXa9bPWQOVd85KIyuZKR2bP9mwtq3KWpMM
uPjQYf2q3+AuiudhBTxkQMK75oG6uuGymdn0pn+eRIuVNEAAlljj7jvyhtCkhlc0ZFd+OB42X18/
fgsTm+qXeE8SMNd+Wx4v5RGCRSe7lN2FJooGJqOU2D2TIT54QfjtrKBZEvKCOhVJQDxAJ05vOwe+
lQiUnENSanbnL8tXigqFUF8S9NZESTReqEFurzhnaOqaJeSyhOgchjTzBwhEuuDvEg1E+xsWmZmG
UvnS/uo5Fn/ha0GIaPfprk81JSVEVOpfp18F6b2Kx9gIAACdXrLz6NA+fqkt1CFGxx41uDGgyEqG
G93DGy16EFZFSAUO+2eL0DutKXp/R+jZPa2fgKr7Ts45OqiLM07uTqX1HNvsVTgmR15uYKhhqTvn
VwUY3i0w5qDJRbzgtQ/vRlg/whGr+UmoB/IeKKyjNIw24jt3KBxsFR4VKCt0+Lb2HrUI7b22Em63
880veF8FGt2HfIZ+CVc6ThSSkzedPrs1JB+ahxxWueBQEkrDXPgxCBolYmsegJQ81Qvc/4fKxRTT
e3hvw5qB/Sg0/TAF6bICLOPhQ+MTMz7eXDXsTG/4RWlJF0x2K1nw0/M5uWCSQrsNpmGM8DRXoCU/
dz/gyeJrhtt7fcV2dwIvQ2SXq7+T/XRGbIYTpAsIqO1lgOEfwvRECiiXHH5U4Vu4J1aCNkYkOvHb
UJBmPHNBHoZt5LrA1hvh/AsJkS2DGxI82FIheJGrpPji4DadUec1IZfg6hQSDgsu8xMJCbGayPdO
0QGs8VxSywjIPLMH1gazh9H0KRFYGyj5WBv4mB8Y3UO5DekOPSFzdsPyBbrr6YWm9wL6VPwl7PfL
vuycy167vC1fueZL3y71E+sXnM7xSchuWweemvTZUYOgXOH2+rZ8mfGKMegfRKAmib5E9NrnGN41
77V2BDgsrF98AEzhzVgNDYf/oV9R84lHW9ENJDT5KdPKiltDGXd6wJiUB8ne7PHBDAB5iQsjk6GP
sXUu6HtCbN8YOwkzt4Q/GCWrc0f36TKEvKzRh8MaXUsqpITtjQdj/SwiIWcpuC4iu1yFSgWSVFAe
B9u/l0HS+bS/5o9KRK8TT9iRbQyFY9UGi1RhMK5dbJDAhT8eo1VmNgcyrsjjKteAxnzFoC+5KDca
6bBrfwdD90SuD/7yk4EhiYcpeMMSttp9nxd7UFsH4mvC39rAp/MniC46Y+1hTkU+FfI7H+cZbFxg
l5hnzNWyatc+llUe2RKWVYlbQe78nGxXtbz+s6HJgpVj9JsRlI1Xcj7Arybp64LLnX6NeweR2tFr
8c9ECtn+hcMUQRZ3gDnYUbSueqNNckRxcyGJBAKtC0ay9azWI7gXZw64Gh75r6BqcsRAt95p2qxZ
1eh08Lq2s3+DEklEjCKCqvG6Qlo6zf6vxXU6YOMJQ/Vx3qs0vzNSRmk28k4AweadgAhg4AiGsKA4
AgTAR47lBRgABgKI75zLPBrm6UlExiJhZ+s2ZueabeXyVjFzx2Ushoyfhurw+5kajwdgIIrn+kWp
UwBF5lWQWS51dBcTzY++dmfAFqVrqqH0ib48p9yCPlP4W/4YEWSYnOX6QPDiw+naEHkMtimQ8fZ3
xCQAt8lIuJCOhexPC+4EAhKSgJgXzJss2qmKFZJIhueZ9EobxeCRARAqU1QDlhXahCw4ep+OipgU
0Whi968UR/tAe87uL/7xB3mX52eaBT9lHK3JG9MmCCfAE9uLg272kSB5HfWPbfjE/IixEQ9jIx4+
QuZ78PvJzEYgTJkNVX6kCc51AaEaqTaaiyCAsMybHWt9bJBI2BPgFJ/IeubimozPUPSZC+fxPBCl
GVlD1F1FEa1eEBk6y8XXRcQ56NSi8NAoghzmnZk5Ad7zl/zlQauqjaBdVW1ccxmkfpWckyMgppfL
Hmu7y2u4vYNbdb1UoXoXNTaKNB5jrbSHO7SK6C6JJq1ESlpYUIMjcixpOYQqGrgbH3Ig9ERMYy3Y
NOLpmmCR4XY4nCAQmUCZMAJp5WBXixGIjJfeJXgNksqQR/Jnj9GAYbdg0g5vmJnRytKZOv9S3rHc
wHmmG0UtCxN4+tjgv2dwVGW0fNB9FQ1YAV+ofjDjMRGNGt9PqfaOOhaICM6q4aMfvw8fdGuLlYM8
fSABwg+0EtXQB0BgKm0hL6uYAiWQGmiDv7cf9ApgNqjfUO6eCBukuibXi0r7B1wSpAZ4yoCz8cBA
Q1Sbvw/IrbAlXkPBOh5CqPuMV1cpFgSGW0W/Nhpp4pKZStDL+hD+csrxQFMBX/A+pwpxaVz2yWNC
SgZIjKDEPy5ksOWubQgfqCrtkVtcxozR0bRDCgBN7Vk6MDySDtPlq0l8AbIs/ryLGV45GIyogRMg
hbuBjD+YcILHZRcegiVCDfB0w/whY3ned3hr8VOUqV6mSBkw/FQPeiAIcBOMmRSV2NE66BUHbrYZ
fmV3RskOQDPiD/6Oe4RyzoopOU2LsI7YSIjFVGS3JIKKZPpKjBjRTXMHwTDLg2G2ODk47sHPqeWT
pB1n7SishIOHuq7WCO0hjcrZfeIp1AqHVDn7E28hr1G3RvdxC5kGr2GO/IcYA/DzR98chdiSlwix
NcFoee9UL3xUkGkYxKw5dKTRob1loDlHvLHmFGPzhzIy1nFfg0hxLOgsLRJ7ITMWSmOUSSBcBu+L
xKdMIf9XauAAfOQPVXU+l5FGvvdtYmiKjxRYG+GDeHxAttFdcDvutRItQQdLZAe1CqLvObhYRMgH
JfzSc3CySIXywQBDmBNAXNjjk28id2Q3VKMHAMZJ0Pg26gC6aSBnMyJhLlxwiTQoyjD14/MLaHA0
khKt+GfT8BFTwh2RpUDrnflL37rMUHny7/cv3YcFRYG1xEL60JeghxwiUFf8RcBrO5/cxwdrYesK
/U0KkT84vuQlGnE0kcQYVDRKFmafomtnF3EJoXSOo9u3qmZ6dygvh9t02FKu8UwjuaeeZNQW3tlz
2F942F/0dX/ZRK+WLraYyyp9FVsM243m1FwT3bzfn9bGnoKvnnwffPXl/tq7tPcElKFGjRiXu6gl
APIWfp4xZnGAQOqY+eb1T8S2TIZOpVBkAqZrgTw4v7C5tYm19u+Gu2jh3dukMIWol0Ze04pe3qlx
x5eb5EC/PHNbvYW5Jvp6DHLRPLGLsSRHIfncm9KeDh8MdJp8yLrp8/F2/Y9Wn/ZvoydTMXRc17Kk
GmsT/x+dvrN8Vq2lbe5C5dvQbM+JRAhQxfN9sYPNnOZYqVc3NZNZ3QqxNW62UOSejGBxqJ7VBMKt
F5RP77PBmynGsMxg0Wrs0AURHiCGrkxc6ymx5JhBq0HZDz9RDFeZrFLLk3nLQJUSvrac2RJNgh2y
9nta/T76rdVPSPDPAVIK5IxJVOhFIWpzpqOMRhVk9S4yc5EPgcibW69Bg2MVrTMJZQzKDJQbPCc2
cRaXH3+nWSCoYdDJlJMRZ/uTBNGJbBTspaDEcRNqrgkUuBDFlP3wDzgAIlsJCyFNhhG2DS0ZV070
ReagVYPSt+mvMxloOQqj6FsNy7cKoXQ/ThHh7EBSkfsyiQRfOx6NdfbI4JGpIyNHPMtCjcy0ePzf
6jbN/DfekKmqqmUauiWp+n+QPJgtjlVZTIgl3mnkThSnd/KPRLIyXJ8+JzaAqd1xsMI8M7iooJqF
X568Ik9DfWqEpz+RJSDgRXgObxT59kUOxpEQSVyxOGMhOV7j3eWrOvoI+mAz4uoHYbSc3+e7y0wz
5JgjfRi7st1h+ytQJtBLh8b1yiYAv5O+MH07oStbO3b06ogU3pq66GDQYCBmGsNuDDUm1GOYowxQ
QpsJZ4PBwYdx3yNQAuiAeV/3FeRLAn/MdOekie4u0x16dT0lg8xtMMSPxW61/KZimtjSWy/n8i+R
muWddt4u9+BDynN4xSH2iYahBzQmCyoTHBPAo532VSHV/X6Ef3Ribq48I+vLQKOfyEhf6QGoRvtA
51YGeptZRqy1TxUpUO1R5RztM9mbQYjc9kseI6ml8VBA/fqN68MewzQLLgLMVvkWX7tA0gJ5F3Dc
P1bKEgJhTnclMaSskLO6y0Y5897hGrzjaUJXuuKfUQASU2nHOpc9EDkXIfbDUUgzj06eAZcwqg2R
5tcR/WinFvMQAJj6AdAl1LEizkmLWG16CLK2eSwaq/v/JexMm6PWsiz6ixShefiqOaUcbAPG+EsG
GKxMSZlKjSnp1/e6ElCv6BdUhILo11X9Gswdzj1n77WBbtsfkVmZ98TGCAcT/hydPuPWdLRo+o5P
hLlr+0aDROAKjg/MhR4U+3O3ZMqM3df83co/6B8imPO895LZoAu5BfjAwIeB7BXY7RQyLYI1YLMI
QLN2kOv9gai3Ty7c5eq8XYdN+OMYNnVgKjmOFntdABAB9EGWb8tsV8q7y7znhXFBLAIOhuQbmigB
KjcH5IWKXsHnWUasciDJIjMe6l/DtT0/XbjmgZB8btr3ZqDrJEE3pEPwe8I10UkBTyheGnLnPylY
MgD40KxTxStjhvt6vgtvILCmWnMjtlrPTQE0CswaMLr7lgEbNRP9xs8NGpzSA8tWKOitOU58RL/k
rBCep+5pKWojTCdYfvgILbqDIid6eQAEWBG35DuZ0/7M+Iu/LRE3g+gP35G69IVoCtEOGmePPxw1
PgW+UcYntOD4oTv6tgFa+zE2OHfLVM22Cg1pXOaX3YSiFchciBYXexFB40j3PXJFRPMmviK+DKEH
wh6miABqyFhZRK5gpH6CBIEobQWr8KoFqdJmqSPHGvY4kJynKAmYe2OPQHiG6swOV0cctNy+Ex8T
sHoxSJBi0ghhBwIOg3OSed05vAHmuoXyL7kYWjGG3FbuEklAdLDn89JQss2Hwlcvu472I+Jjc+cA
W9YP5xymwGGgAnswHkol1c6pcQS1v+nVOCebzAzuY/D897vUsIXo/08N8T9P2T/YJoVyVZq66Zm3
JPLrBCfdZW5Ghc8xGC9vBXY1R675WsABL13OXVz9HL3ctcMVLh5mWzRs6fiC5plHyyNUZ6sXYrYr
1QgZxiT1LPwBcTLR9CyjGu/SjmMVGpN1vbnpAla8vXHWgnMDTsBxy8eLpi4zl7OYc5fyvFQRJ3mc
vvPbxRKEw/UIBkrNeb8OUBid/D6OmZ6sAxSmLmfTpRhHlsx5PClRdY1Umj3Lx8GM5j/kcNaQEjFb
Pbvgovk4nIFEcDLxTVIgLx+nNNYFrAZX/NT9tsdOVWzpVTOK47zWtQRhifp8Om4G5nFn71VEcwKe
4tW9nLqMezh4UYlZh+v2Woboq81GHL4d+tUphFkLygJsLQMoTmFr+cRZTANVMGs5kfFuS8dDtZzL
swxxcH9Wdxd1p+hbOjiuc4ADyYOK85bPnmNQUZTxF79+zuTYqQWd4KwIQAEkmdvFw5iLjHf5Y/Jn
XP+Y/BmNyiXihVw9lKDLeayTWWLHSLDJi2XWwsHMrIWzmVkLXup11tLg8aIhCSghNrA9mJuSIYHN
DZZyYF/qLb7/03XHsU0QzHXYkwXD4X3FyhEjReMILyiaDxnvp+UotyXQkLGBEJ9I0EVjs8ps2kwE
CDCFKMkFuYjznV854iWZpZFqTUrj9M77+Rri2uW4P+kiwkL/GN2/0CLh0OfX6Xv7ZQ3jMgY6qfl7
9UJ7HKckbVRjZ722UljVm/GRcDFSwOBHqh+4ClBwvbHBtSfUahfwPW1SYW+4p+d8W6uCAFWzYLna
BfZLKG35EOzcJ253DPkutwRfdgFy69YsXtPHr8edgOUaDQKua24G2pP8G+jS0urjnsEGlHMxLHlV
RrVHrswNMcGcqFK+FiUhcV7b+Z2OO5cO94XFr0juv5T9d3B5BnQv5gE/pOc1Og68nkWQlOK/BU/K
hWmU2zI6OMaaGl/xKaCYqO9e/hnHlZBOcC086Wbw9uPt9E1isMYYwr3G3AvzEzfF/CRftuNT59KD
RYbB9cBSoUJKuSLaL1wSXKvcE/UbNwU/X8WP0JfzX8ior0z/TQw/TmgxmEaMMLh+Cf64Ne68xrGy
n1XK650wQE/743JxjGhsImLBiSFAZMENgpWFZjXK8dXQsiL3MLvxOQZC0cgGANC6XCtgWFpHNJC0
QjSQbGKu4KGXcQsHiQVBzkAVVXLIXXPBbaMFJk1Yj4wrLh0L/NlISEdYH+Y5qZnoZQSRbO+YHxkh
McYzxS2UDXthLUQOEd6wdEHWnaIsJDdrqxK/liCgQsS8XicoqTDcTR+ZUX3kVlkvFsx315uX4chC
Y/HLc70qLbhntMLHi9e8QkX/pSUU5fqiJbTudBriK/NM1IK1u14/Jhzk5RJSB3EPnW5CuXxfJFcO
kD6omxixc+9xNL1puYP4zQ/kZ7AvC5it+NzopPiU+k4nlIZKd6Dgb83Eon29H3LfIEbV43qyKauM
pCFokrQBEANLQU3PqtNcbisiDriwsPRyZ6Xp3y8tx/y3p4FtybZqmgoyreXp8I8HoGaU/VFpQUaQ
jXmgrfd4fSHdgDx33ge3F5ig3dv6pL+gXFbeuUXA7krKFg4oj/vqfYD4+Y4QpHuB680xzTe/mbTc
UUyD06VE9tHy0wFbrpr2vX0H5reqfLHEZJyRS8AAR/bAbXD6qjfuenAX7c+DmwSrHZLfPoKJdGdZ
9pHM8IsHweD2z1nrljOD1VDGdPAOfhdeuE5VckEXBw6L7CBii6NuiNpKfMMJ/oOYfBYZU9LyCxoP
BMDIPBi8T5eYwTsyD96mVuFdifV2O4P+FhCNjWJAu00uc+JYSYYAvkuVDomoa6G+UAUUFB9agRWN
nlSIaKKihqrFBzbcqgUrR1vmnsoy9ESkgUVN4qmnCF+JfSNLRb8S90Fa70Y/xki/ZCky75HOM+Qu
zgX5O2m5Lc+1QYD8OBBOeIwwL3AWOrv+7coLfSmMQR/YRXgDaNFhuxSpKP1bTV/LVeW4XvDEtfs6
+maiv6ObJmj66oibKVM2xE3DaMrtN0KcITWds1Bbsspq0i4Da4E2wW0iqFNf0E2IVeUlsROAU/Pl
/jR+qG7ehZ3FOb+M84kva6Ag0zTmSUCNtnx4Du1e2A5zWTgP77y4FvNhv5gPW0YPR/FVht8XgXb0
+VogX3w/sqQycc3ilSYmfnuTgLltdYZ8EvQHQm2x1JBJmNYgZsiRlDZnQp4GtG2MpQg1RdolmIig
1mAiUo8fQ4Z/uGhlj+HYmo28qqfn6AGfE09SCF6gVc/utX1iDghaApAqmFXjlX+SPmGCJ/v49Cz3
7vn22BnMwBjyuRjRV0YqkcLzJdrQ/a1iMnxgrBPjw9feY6WKc9utdhWyGlpFWTJ+c0QTEihbUuob
bLySthlIduRORueFxmyRhNPuQBJ+kl3eEzAAYPpCixQfGj1eHop4w+jaA28Y7poqF4h4dAk4es1l
PH5qQibkK+WEPwwTDIKaiKiZmWw7/vjEhFu8SZYht/bK1f7aAFETMh3UO/yaY0PphL4KmQ6aGdQy
xMuvKXFIZVa1DHod4s75LEyPKE54Zy0AI1LuYBjxNWf/zjxryUW68KN/JpPx7DlOXEx4/gWzd3Vy
lYvTEydXXW97Z5tfwRTuumF/G8Bw7PPiIPeHvocrsYHEe+0EKJPgxXRUhFBpRFdB85XRASmRjA7s
8D9aA8ltviE1YOOhNhCGrtMyUWWwdn4uv/WY1hcQUQ3zi+54LhKNTp/JNGIPDoBUxvAE3wt4jwyK
Iz43iMHc/q19AT7Ax8gfAQAf8CDqD/uD9HrZEsPbYOk7kjKqXKKKZYHLBxcI/4dMUpvNhXb2LMKe
HZRhiBxFXgT4d2i6yW1RPg5lwiPYC/K9UZDX4PIHZhpPa16YtGqmiLQ+jJ9fh6V0MZbeMfZ0vNDE
B3WCb83Ugz2hjQSfiAFjDwP46iuOiG0+IkyeRMqejMIGjM1LGQyvGH8Y9vDBtATdt2IpIFOsM0Lg
FAwI1xkhY8JMgtgvgNurnX/FbosZIQYg1HHAt3NXGIBUoCouuWiDiJmDiwuHimHR8uAU3haEIaSg
k7GAn2VhErR2aMK2xZxfCfAJcILp4lrnqPiW0zCn4VcJkj4fHnK0l9nn41c0LB8Qo5PzSlOLaZr1
lX6KowVSfDp76vFwfLu5bt97LOQuYgO3b/oH9jMfCQSn52Z8ZcLNnHtlVwC8Id0b5s1JTe6Qs/fG
yYM8A9AYmjEfw2ycvxcAbBev+CgDwBPiuJ2JUVtnXpZSNdnFtp5S6cIWQHEQd0tQIdFMmopR2dc8
oqm+4tZaE595LuPWAiLD5JcShw/AHRkzDT4Eqpzy5wcvpPIpcug7rFpSihxSZ8zlW0WlIGb4kI7z
md+gDN78ftgD4r4xIxTpoEp/uJEOWjyciofMONj9A/mqjEq0bnk8dwf64AzeKHBR4C8foT3XgWyM
4HILCHrkO0HZn+gmAhj0j0Sy8Vv/ch+/8U77hH9fHvzbm2J+UkyAme4VHghMX3Nz/IS9gQmXAieG
nzpn6WKmZVhGHUECESWEImI8O83jdeq/FDwJ7j9lpFCBBahheirGp4H85Cm+mVhmI2cLToCGJGMK
+jmnuzc13v1x5P5MMWycHJ7APMSHy4ElsRIGlTFUepfHMTZf/h1DvZEfOXNpQaXKsCPsJZu2R3Ko
MIYanv0kfWdoxseMiA+9Ch9jImgGiFWgGRCfQEbUz9+B7D3Le+U7lRtBKPXFLaWIuWPc81vi/xvm
YhzFyocbJuM6bhN+S6dtZu+Z/JVSyK83Zwelpr58z97vpn9+tzQySTIMyAh6Jjf7jhaaPk89473A
jx8abYjsp0fwQ57p9KkaPNPZoIZuwRNDU3Hi64VSMiIAE1o69kbM4ADa4DNsLiYYJN4J3ENI6rcq
L8uRFsquHfbVsJ+N/WDsdYBij4zbxFbGxQfdevkVmQ+7mF+tQSh9+GgWEcSIzIfPRqbjVwj8suSW
JTRiVG1TXDfSkfcu0ehwvb0pQx+FXAvAoc/HAjJnl/kieP+vZwYtWyreNvl7uatY/9aj+We5+4cp
YarvxtifGIGqu/sjoHuqXBoojH4ZWokeSmswYtsyrz1teqDpaARAwS2FrahpKWiNJn6hI8sCZW22
77MuQrIoYwuJaIivtB3WurVuw9CnZqUtQsGqIvd5ok6l29HMojilMm2GiGtIVKQ1EssvR0XUoExG
kH1e4aISubaZ6+Q8J2qR6ir4SIzRW+hgE54fcb9RUFJNYlHmRkMddPs8aKR+isJxlclRMFItwjyi
lrnNO0pEHskj8x3UsogWACRTRcI2eVBB7RqpEkVbs447vEc0csmyk7/caXsT0WHFLXWNj+zp9JWD
EJRPCWJ7TOFmLWF2PCF5P/7OvKYJyQo1RdSpUKVdwtP0qbkks7LRT0xPzCMLkQXI6jNoa2opiy6z
diw31lrxgSWGqAQZmbgiAMnAUF8WFMNZIqiWRVTiE4aFDhMWDel31g1vJLFg/pejkenIvzT0bFtR
NN3QNFmx/yC9jnI5D07BYmHT9iKmHdagCFtQLoeaeHc6GPJjiTxuMsVApctaeHWRPsUkSp83Gcoi
3I6LAoDji9WCtYUOG/p2emtIpwkqATp+NNMzgOHea+zYorUvx7xXXndGFmVm+Mp8jZhJKnTcfB2q
pe9ZFv6GqDZnMH7+ClG9P1F881F28xmMNSRPQ9nTi1J7LbKdpbA2lpJaYUAO1lyU0mCJpWPa4G1Y
CmeUM5TM1MsV+hnLlZ5d8lxFjayrwl7oiuoYc9U9e0IiR+I7Y0JhAqEZs96gYLPhlOZJf/qUNfEw
gXXdNPNGUxJHSeiSfaLqJGUDB3ybb6mJKJhUxBWk1z+zwrp35HRY4FGNKVfqc98UzmIB7sRVdmdh
ltinhasMKmNzDw9wLfVCcC3NKeoZ7t5FlQ0IsNods8RciuoVjEMhLYyVWCqjtXSmbqZopmSmXqZY
plKmlzJwFxMuLYUEG6DY2bonrA7TJmBM6yv5jiqZgQYtLqBTgTs9tJIJrBPgUizXwt/fkqvoGnpI
/Ong7PP50MyH4fZA0ZHLBxXA2E78uN1+sZJBWb7DE9HFHxfqCNCxSJl2/RiKVPtXfpiO5RX5K5UI
AruRNMljYh8IP7aXogPx3OUjtQaFRqklwAD7KfW+HNs462JFjQyV1nv1oDPxEVA6Soq1nqCSwHZG
GUGbBJ0csqmlbpBM4UTBhiLKBeAXe2cpD6pBFAZUBagnEE0AxAVBbIkagAJAdsTVv977XPnmJ257
S/l+vRy46MkgwcW43u4OLe8FB8cWwAiyE/c7G4L/kdlei6QSCxjC1xeTIQ5y/G+Lo4a7lKucexxj
WlM+HUFPTJv7dX9PaPcF2bjlyuWy5b9AyrQpcDfihud+B2LHzS6Ne3PH/w7FDRf7iaS9tAe4wEsO
pNevdDPnQId3otVnEiy5k2PlhtF1W2PYxRRU7hyIVpa4/+2n3/f+et03qDz89aqfv6OJ4Hr/XzcV
I/h/O3wcW1N0XVZVWf3DTl0UzXgqbbioEoFJU6QNBaYSV0UmqQWEoJ9ACLyJ1j4n+jJIIMOxeu9e
qJ/W+ypffsrtUjiB4Ft/1vy4HQaQyxF0wVBAImS0461z8emi88mNq9kRv9JLt4E5lOG8jDO514gT
vxsohEVXRjZCLjhpCk+c8C3zTveyH1Djyiz3Qybtr3S0z+6hrkVXvT6LrrpSbrM6zU/pPCQAfexy
w6uP2acDS83tmREjPZ6jC3yiMYYxez5tJHK4GVWRV2i7Eu8enJB1ok8s9gTrAFoBTSHhcAtfHfAt
iHU6A1DW6QyUcGIW1jrwWXDrtAWUKpm5PsAxWh9R2BNaC9nWmHxIEfhHV1jE9KW+u/cvPPf4Cvi1
n+8POYJhk2xbkphC+i70YGm98NwnB0k+ZNVHBILcmQrjHRbZvDkVQgo+lR5xzVXPnck7j+cfbWwX
c0zEPpZ4Z2/4357tTWFvKiRNBfmZycT7gocekgo14emnYWyH+90nc8m/B7aZp4Y8J0YrnZeN3t1S
/G7HPunwrzPE7BgTCtne7YLjKCKrFfvbyRC1HhrvOr4b8fGzndqoFEAYtxEq7/wcW7fw4uN6QwTK
k9nhbzPSm8jCmAv8GW+uGXUYhBYHNdw4dAvNXeSl3iFk225G5hK1phDnmZQiiz6P19u4fLzeEOdB
lLPJaoXgUy1cuYuLxAgRzUTb6xQ+n2/IqYWoCqa2dA7m78XpMD3lpTc9/Y+azxD26T/ncvZ/dpL2
xzWu16dase44YNXXy7X02EKEErJ59MBhsvyOuI4Tie3C/bzuEq7ok+rvdncluhMH5r7cLPBT9DH1
Y6CjaFIiWF0vR7DtpFhBX6H+nsRuYCtc9mITLAMl1n1lixV/gaWKejpllbPEtRu+Z7Gyb3UyncRq
ZikbyyJmBbN8kb6ycG+mWLKsVxbrulIBmgA1ZHFi/0eejBjb2nwWNxQ1HguynFwcEIhXPRYmq5Il
yfy4PyZdwBqE+LR1edJKr+i0NQB49PCT1t50aAmWBcdqU8pEJZRhy1XC8mJtNSWIVKEE1YmlR88B
BmTj4UUI6yN1LNkHMajBQiwb1sxwiisae686NOlKBNWTaj1FUNVVOp80PJf3PFudcJAqhFe4cirQ
Z6Kn4+/+fxqQdflf/t41WbWp4HTZluUlMPMfre38nA3qWVdpNSLlneKs+Va8X9AkGuDYt4hdQJnx
nBy5T+3NWd6cBUwcFjJ8tavxE6aEH21lKE0CoXQi0fEcnDRfpX8CxJO2A+DbpzXF+2LRMs6b4MgL
ycHwEB5VEkiYRAhP7qDzt7QhWL5Au7Z/wgQPTd0wIsWIKOhh4VDQX41ICmhkPRwfCjppgYK+Og9X
j6DW8TR0s2/o7pgoSyl1JrmeTr2BCI+5tMG7UMMx3kv1xmoThbSva7pL6ZBE9wR3JnrWK3gN2P3H
gFOeWSmL138hYUOGKcDgEGgAwyXB9LN4HrTx9CuSa0ZFyg9HyFc4zZGvFMP2vIhXzmTOgQZCVhpg
9Mci3d1DLaW3K2OgBa0PXNgJGye8OUDeIacI/5WZR4Ydko0l5/ursZsAnKCyY57vwgpKT21qbiwj
KTVmvuQqioMYo8Zoed0SaFVzczH28lB7IFTctMcEOCDIfJF7Jdcxs0QC6BUG6Pydhl6UoSJhIKjj
QeCRRhjdNZ3y7a3bWtlu9hxebXS13S1uf9stTzuKqbLfsvxvLjr9LDX7BCrpHNhYFUHll5sTKZGe
p/Bk60L0kOdg0nxT8pHdN4vTAMG96YTxp6Mem1xdYXYPGareIqsV41K4KBNHcb2ZHwnZMmtBJsBP
smWQxwTPXsamSGf4D4KN3TMaB04tZOoYjxCETOD/dXAIAICjLRYGOs10q2wiMymfS8/lH1ZsOfzT
ocKqtp2J0al3NoCm6a20MCZRQrLlr0Q5SMnITVOlFsRGH3Szt+UfdIm2OdmeCbwnOT4fo8tR5Bwb
Zphdw04O7k2AEHyOIAFB5CA0+5xkdqIzBFEJ0NyeQ/p8NAfWxCu6AbQCMP3AAtWLR9S2PKLAWTrf
q8/CvUx+FYMvjEAItSfRuyP6oEJFXfuN/6jTpb/GKI8vF9yzYYM0TaRtk+Sn+DdKyGUtU8r5tF0C
g9W3ZR1f2Q0KoW2hWSU+AlaBniMnTklbTtMxmaqkTtcoyUeUKzFWO22DwpPfk4TubhTUoLsam2R8
CQ3v328gXf+XIZumKLply5ahOar6B+Cj7IpSOZ1mGT+1fX3rEd9d0t/JIANRRw1T4Y1eJJ292aE+
sDbzi0K639LMEgUuCIkXicWApqPzkJHUQfo97z8evzo0Vml0cigQFXHiMXGwKb2vMERcRGOEUaw6
BgJGl4RxsHLDkjBuGoLrTj/i9XX13NK9x2qbXX0T834Pb+M/rQv+izZKD09rdg3yCDs1sjQs7PQG
iG1jQJWCz9Z4PbPuyRtVr+DpInlESfAhq5MXWR3Kuq4O+G6MRaWUoi17zeG4FiIqASwCwdOdLFwf
hE0TbYW+Kgo5HvBEWick/cGPJwIEsHOpuKFAV+NIlYNxDJTrc/FYM3emtRhno0e7jHo/vwHkEq70
FS2RAzH5qZ+DsoeSA2c4kOogg6Iyb25dYhZJjZC1TEDZYRhf5YQKsoCKwBYXfYr/urIk0LUw9xh9
HupM03ioM1jslpFi2wnu/47ECPuSGE4MpuGmMfQM8zEcWhFGTF17orUTNrf444XfOXPCOoRRVwP+
j2x8EMsLVoGIgvbkQeofjt1hxGml7yvR/N/Z34/nqOuFAVVBh14+tV+G7hNuLqY2J/o35MGIZPR9
wbFH8zrGmQr84SbyPenooJEomGuvbDNKALQRXSDtgssU1ghm7n7+3BXiiX41U8rSLS97Qroy/iOM
lbN4f9IAP0NxHlwSA30gdJAwwc+h1ltPUsKBkIKNZNIfnOM+y/h97PJhW+ooETYWksOzqF+pXClb
6QXRlaRa5U8PU0ejcIquFBMnIrI3xim5kJgeTFZyK9KySK+EW1DC59AAErtKjsw83MfH9hutb+bL
vOBeUBBih0FBiBdGS7aAWdA0aEkPQeJ4MF9Ozzy6yYpADSoOToINuUGohhjYtQnVvDzyuOEeC5np
8a0jnGhhW9AII4gpXwyA7BbSCkL9g3LzVA5fOA9Qs4PPGAMZ8BAVgUqF3wMAvIH4HI7hVJYITk9z
jclBMjmbcydYL7TAhsgxARfANWJHhKMmfJcUU4XfaGk7bz8kqNiRsOOSaYB6QO4K0PczRCHSnrGJ
rQQI+qHsnn7MgwhGEmhdPGFZjKMAzZiMoQGLwpTcPl2LSJVSuJ/9ocoPg743uz2QsaLcWdct5XhW
0wvkdwwRmPyCZ+Oj4miiid/nL+jZpxYO/P+AS6iKqLb/qMYRINumZhFWTnEmzsp/VGVD21S90pB9
1mMTGAllEOcZowCr9oc3SSSSxz7bUi6Sna8gWURncIl0wqXbJ9oIVOo9q7eJ77AHQIHlG6N+JJHc
qA4wjgjlACxp2t6wrdzQTBQarRxJPvoyxGW4oFfOi4PDCXuT/1t6y6Saj5hsPioYvRef3PtiIj2D
ueQ9KL6Zyl2MbJnWMqpFil5LYjw7X2NSW+Y+vFiBQLY4/omBlY85XUGTSIM87AFVA3RQQ2ogSApY
3HC2mbl7iRzye/m30RpX4/vdZQBZVr7+nU2uLRUARjSmVV8auul3EkgfaFUxgbxdH7AgK3unE/80
HZBWnTWP+mjO48yKx4QMMHK4ca8yibxmu56shmp/n/ce/vsAAPXSb4Jy26DDW0aJwB6ZI9K2tVsx
oaKFdB+iOw1bWRC6GjmYNjgOa4oAmqDkpmrh0aGOFILN6kTPIGhuIaIZBJv5LYRKhEoGKlGGmZTJ
7U4/pjEZBMoXvdhNTVp85hHosPP7IAfrgKdkocdeBNqf2hCUGhS1aTtUYDl9GjAXCsOno5HUVYJC
BqG8rkKzISz7fzGLFtLW3xbnH+OBqjGqm6k6/J2fXNZn9s4Kvb2wRvl0EGv4sKhRXoY3lY7W+/BG
JlPTxFkOY3DDC/L5iF/+EnW4DGw46y5rtnth1a4dmeMr3SdkMTWiNO58K+4stiy9MrGMJVHCP6q4
x5y9Uh1Yz/bdZ0kf+XU+3BdiqtX4rG1+M9xgvK5tjww7i/caUvdSLHDIFKt68tsNOoQC/QdZRwyd
4o5GG+fjjLBw/ED+EfnwCDUK2pkoz0kOXoLib7/7xktcPFqNqRANZIQa47InoESrvc8PZ90W4KIR
ahi/9gdajTMyjh9zjLRhvhEJv2Gr0IP9rW2YcUEtlHK2TbXsHAXp9JVSzc2FsKHu4ZKKXQI7ad0o
OEKbZbsAa5Cr8FyzY2502bMEjtElS3q2IEIP1OqnkNE//iUStr4VniV7NM7YSfm3/BtwVraTIYsd
VedY5siscCEdMVpN2VQywV4PSGzW8X4mMa8QTZ0eNbge5gz8R1zSzie2GF1fdpn0SYcFmYy0Vrh+
5hiJ4cgrMiESk3gS7lM2Hr1dl9NabL2q3t1IfFs2YDvvJ0RO7u25pxrGD0bnUEBe2Yh8pJDoZai/
MOVnT/6e8LMzgbGCYVXoms8Y9cGex3R52aVHULvHiDkye3WoxHY9zjytw27B6rUmuUjBjTEbMziX
3bv6ha/EEGniyZLX4akO7wBrFqPK6lUBosc36u7wQ07VNIOzbwfHRYyNHhtBHDt83eQI4tjnmLJM
oqzCftnvZU1nyCBXatiNw64vd6NFUM0Wfx27P6NdR76LMBqae/98yAsh84O5iH3LFlu+nrb0XOdK
bHz96Cn0OxC6VNtOwZWVnokLeuDf4ZxJeU2ke8IQiNMAyiUHgn0lpA6GImyaEAnb1VN3f6/hYZb9
/3tLt0zZVFTuLYta/r/vrfkqH4umZLkffxxHF401Bo005+5vUGLGMgOfIpHGcN3qOyDRvE4Ilkcn
pwLo4ylCheG/vEAws6jiYQj8CmFSXoCCnhBu+AwL0bjtbgtBGXyyxD/s0No06DkQYS0Vemv70qKs
ydKdNqUwaF7ByiDgMINLRY8mGDQxKNFIWrQ8JExj0OLMFIAwi/w2M8pv8C3iRo+vBKj4uR5LWmxp
IjOJ2C4595tvdRZfoKUAihZpssim+j6G/jUwI2VIUscwTnh9bwEPhCgoGDaTSr1MCimEqCynVnww
jN0tNDDzsFISqBaBI6DapYD0XFzTly2xIDldTim5VSnFEm9QU4LVkOyJgfIGsOh9IpXJTaEodPMu
5BF+IrakCiQoCUS0Uj2UAaqSUfjdc4e2DLVEKDshzuK+ic4AJbbNsrQkawuIQlsiIYiK5DVKuMJq
fm05IoSnT7rDIguHa/j3VaM6/+Kv+69V80cXXy50p7/fmaG3yfGHE4+c/pBP65h+lASE1uPVxgLi
2mAN4aRlGZ1nsZL0G2+qcHwj752nDOuIViVLieh1VhNS+JSa9Y0bh2UFuoVsBn+CeJiRzSA+1hYf
gxV1EjFffCsGiVXWM/il2BHIPMSUPGtoXR4XWD+mKlSVFxX2WSjCG5F3sfDgIXWdWHt8MoAmlh//
M34aVazDaSTkh6hYtBxiKeZfBOKI81bmcSWwkOuSPNrkQYuPhWlA9vlh/oCtR+OIWR4L9F64hOsw
vqCooE1EumATZWiaIZGYGAVjluxpWbWM9/huy9otaUKDQHaB3J2WRezA0mX8p4mAMeK/MC+Bku6J
OEHorkf3UVAlp7srYY7xyEouFegQyD/wY4o1jjSQZY7Mm5WO84fXEjt7DE7vdFYrnNvnjTXF2wdr
QBpGWqSro/w63UW7hrA5Wjk8rJiVrzuAt1UPyZa/g0lsBYAA2zmxHrt3hdbr5ScwhA0BM0RL3GrL
44q5OntBvK+kBOtSvbiXeii3y77Qlq1hS+BmeEHEbZ9cdI+LwCmxpm14WWRc9Dj40ZG2LuAXT76I
7dJkJJMEZ7K0KtzBAWE69yVPZ8Sly49/2UCjQEHwC9tIIsR8JUfkoYE1aIFHsKXARrCrcNWyseRY
EJ6nqBxdpoqSxx4Dosc2Ww9xu9xxiNvCvuqXP/hlTSBWliiWWRdbbwT8smxADOh8uF1pCLENlS+2
h+eZvYj1mO1IkA07sujFpkQJ8vd9CY34/5/mhkZ8q6zLsqNb6h+vEEe+OVblIHvWQWVZXxntk11F
bVcBr9PhaAJU2edNTLPJhnpIoCpZGu4ohZkSFXxLZioh4uR74gfRE/zpqCSRSCKOtF46lMlXoYpk
zxi/9JCIIWtipR0PDSTqR4YPwPVum8M3CPbg6+9las3bM/IbUFbGnoVo7oCxIW9ktIWu0VlUxGoO
Ri1EP0xCHY0RBIxIFy+4+YlPZNxDN0uAbYROEZGiMaH+XZORSEWjM7glPvgCtilurdgFcLRBkFja
njJvrEWEyAyq5MQtAVglhbMJoLjFyA6rTWUER5w8BI9wgCwo+FVZiH5t1RQiJbwj8ESwhoTU8lDJ
q0I3aKNAuAnFIHJBgyO4EDARJIICILIoAxEE0jHkUXsXgURiUlCLNCJkfwLscBKCv+MN0zGdbOGz
LrFUfL8//n0xqNq/4A4dHqQyDlnT0ZxlFPuPJ6nW2GqbdUbrnzhqtaB4T/2UlpvU8onJgUkp108e
IAZqecZFxLyOx+QlheyYl4zLw44+yRResVNkOOhCIJBSUn3Fw0Jf1UynKlWrFMusspPAeNFktlIN
V+pxM6IJAy4oemdYUumd0TiDHGj9sqR+fNmRzwiol5kEvDwl++l8JVeXmNP8FM1zeO4EhVf+Shwj
Dk/iGPMilCAnH0l3i5xvCK/PcC2xBy1lPDU879r1UavRlk3aSUwgBkMo1dHLKogv+fmzzPD90V0g
RBxuFzEspAqLxIMiB4PrTw8/GFoks4Uh4jOmFrTURCFCTMGE0lubbnzFzPP5OoE83Bvdp9b8BKsL
fYVGKz/JuqgWRtFGRwkVGUwynmuM5XNc8xziPc8s39sGtLForpzLkBREHEBQQX/2VrDupfKYciZy
IBolsBSeuPD0LskFlHegjCKCuj3zlySy2smgJoCaT2hbE4xYWEBE4XBzACiFa8tebaLhxwjSHo0F
6l3BrqflQr9llSFJX6R8Pxk7M2euC1DNLfP0NiY+RTXdm1kLGanSvblCVGT8ISoQjWfLr3xhHCzQ
TO6Q2bC6J4W+mVH5I2cxk+sIcHKjHGPn+gmzByKGv69rQ/uXtrPjGKpm2qRYK8ay7v+xrrPJms2y
Q++rNKQ2ixOOQsJChkl6Epob+oE8SIGun7BU4CJcClKH1oANvupXfPpZCjBZI2rDyiccxoF/auMR
dQAgtbiQ40qOzYRd7qE/kNsnmtlXQlcRzS1p6sXXi5pcGTiMHGPJzo7q2uu/5Z9GKe5RAgjCQkGj
XoJmSj+AgbBZQdQU+1B/RXEFNJ5PoE+IG4zqb6AqGmh8DIdwpqHIphta7EjvouBnSEBx1RMJj9KS
4g9bgpNwuPPn5tMU9zj4NiRGNEbiOd5OQgeCAwWhAzFWh8eTkjKUZAwwqTHgEw4bjfew6qERRKrK
6IEybHjjh5c3G/GTo/Z6od7irCadBT7vrrTAfj1I5Cnj6JSwB1GSsQPuVMRMLOrH3/5Ke4FSInVh
X6Ou38nvOwroqMdw+NzhnVxcLqvFxcSC1fjV/nSKqOIKfBpxtwTE2mZ4ozNjCiTj4bCCuKm4quUF
MGqiytIkP1SA1SFwRIN288veXUeTTR7KgEo/TLcwbLUUov0m1OIJO0xIvXU/xZgWrMWrgJCKUF8O
hsw9+ZkdXM9M9QO+4RZ0BLKTvM6d7h2vIW0vowrgMOBYwyRn0PzfymZsE5z2nvVe/1bYUTnHALe4
bBhD1VuCE7luGER5Okh88bYuERq713GrPZFYRk4pHDOcDWe0Nq0roTDlnvAzt5y2yNXuvE3atCWq
eBAYiBtgXp+BIbcf6G9LuONO+OV4li95YNgRMT247tEM5O+gGzmMaP7ym8RPh/eao8Z5nVvhH1eR
ZvRRwLSL/nkceajBuEDxYx9roWKTXnHUBC6/WZIQ+Q8YuzngJ+FdbgegCZjyL8g/Qh7zvOQJfOpa
3PvCH40uf569i84DF+dbWhwFim+4xBILqfXAuhXwDqHmEX4Lg4YJEKprcC1K0OO3RmyNupbMYxCT
tF9cSf7PeFAZg8gimA3W5d2tOYM1uOPCtk7bn+a19dq122ibo7Ozo+hBea0KRD1gw7iut7rGWFNY
GWfcxtkxwUJ/3jwoHMhzfHYO/H1twQcqPmGIA+OCSQDUdfa3mSL0iG0z7l+YYDJcpOClrs1Owa94
LFHYTmP6hf0oMOnbK3plkgYR2mImJnZ4CqzGlfEQ06a/CpZh/sRJjreQdKC9kbSSiKJSm50CpXer
TqmzAAwNkotcFTsG5jR6jp8m5mkGkrvAZFh+DzxIz2ekLtVGI5oa9HfSIa+YEvmWkKsIf6W4MQtP
wFPkAdwfwbOYyJ8XmB+yE2FvUDFL0azuHWhWLlwmXmrjKCIr0lR7sMQBhVohdchGAYBzT65ApZhW
uDBwGE+Wyg+J3EqwzxkBIWHHX6kSCAv3eQlphBsExuEc/P2INxdyx383LC0ZtrqqmDTT6Uv8MVms
86N5UQdkoMxO9QFFXswp71+IdBX9B5RhtCQoV+7KlxszxusPpv+ceJJ4NSJeOd/2NykZtOfrJiSM
jpecu7MOPWKHWQTYD13iOO6AUvKcwo1CuZEHLbuMukjm3RccP5HM17Zbc97Vzv7ybNHVPLv8v+Jn
SYVLg+3u0ZNhgMl8lyL+VsMGS+THShEjSh1BHhkq+DYYeV5hxHELLVbyHZxW0SGlPUpv1EC00mxq
2nTyplATCybXhrhBWU12dyyJcAJZejDer5zizoE/BpMBANJfufYszC7IuXCNEsRIX48E+Z/0shV3
RzzqWpXeaxARAm63jlpg2jFqwWSIXAH9ChYiO9QUunrhaAX66f8IO7Pmtq20W/8iVGEgplvMA0FK
tixLukHZTgyAE0DMxK8/zwbsnO58qXQVqstJOzYlkXu/w1rPCuyXjQ4FGUk8N7A5gvyNzAQeVitu
CvoGKPdq7r+1b9j7vVcZ+wG+6OkXxJ7tIzcuPXrWEIkHImvG62ARmfXeWQxlE5DkjsfSg+EyXID7
g3wFxvcxNzSKdCST+dOIgPbx8WY3WXZ6CFu8geDLAhr6gsaYYjRjYBY+wEsIB4WE/YOMoRzDekiw
CrJHNB5SR4yq66Hxhb7NWCDjv5pkQLszAb8pFB90ydkHZjkltBY2aYcAftjVcMAmMx3YxlIEq3A3
1UawFaKLF6iLfyQxEGKBEi15KJVQ8oLxCVslSP0pOwNmZwiFNxcm74MXGCHb3fxxOOPo5OvQQHGp
pKoitHt6ndDpIG+/KT4de8k1oHkUoGAqIUaugSe48thvTnTlk9f8bOm9V3ktO0EO854IX8oVehg2
tgwwkOIjyL+F+RDalsDi+Xvqy/zzSQ8Qs18AzbD3LqGK2exjA6IfrB/+10r4sdzlmepVwZDNqpCZ
PEYSAY8EbEiLT6O/5zpgc6iFZ/TylAjJ6Q9UkHUdBpmGstuKbnlI4hpFaS2y3Y2Cl+fLWtDkgYLg
jnBY8njR7gkgN2qhduVwY+GXbnHpbbX5A3UdHdLqGd2CyECxgiieQhXTNRrmMWVwrSJFPLP7THDS
17wWM2Jze2+9fc9uoRAWNzQplyEoaR8x3ZXgkkLWxWSTgS3mi0BHcnF8dpyX+cPMllJ1WJjmmNzn
wnC2/x+H207xvkI1ZCEHu3R+uKbBtcW19Mq+eMmfdlOK6rEkspw7dZWhvDuuzQepSMom6desGwDL
uRRyZOxCuWLDF3A3GVYGKaBFNb46ssrX/PHEX4KnVdFhHPqOcFkSj3YOSEB3cb3fIFuwjGVtu/nv
+KIhPekf28q71twlLesYno0qRQ/+d4xyD3jk/JsZ2eYubkqdqxUxOFOH1gUgBfUXCKrKm/Qe3K6I
5cI7n0NUdiwqz5+JEsc9MTXkpuNz+VSr+1p9BSxFJJravOwAJYHfwHYs7SEScoZEAKC5PEfuPeSD
O59C5wHspW6jkpOMdxE/LfSF/b4A7XwLDaz+maztUXa3kDFIYKyI10QpEDTrPGcb5mwTUDYMs6+e
gscUwJ5CioeIE+0mUjyQ+Ku3S+i3B2ItjmN/vKEjGDKLkxncVy9uPEILjE6EyVa74NbjT3RwLTB9
zCCKkNY0sJ+8e9UrghzythAHixEQK2lDF7BGF5SaTZwjtVpINpVOWNuaUU6O8JZENQhsHleGiU6K
z+sorgx4JBc6jAm8hLOLTN7fU4w12Ez6c8q6v1VT6Z22C+vHCaAw5iBqTEa27JYY1RS/IFTGQ0Co
uLRPoILX+F5gdPmf/363Mtf/v3MBjPEoBy1uV12mhfrvkf84lSwCcntgXuzKs6/fo/wRLxi2zsmV
PBIkdQ3pcYA6MbJDKlrpKaBTdEava9cObP7U+5x5yf2SDJfkcUkggWC2ppQHtv4RIChsOm+CjpAU
dIbsbdfRGKqknkn8ifxvcYvy5N3TICoVPq0DSVUkpHE+RdclPivvOtmCZpwDCsoTmggLnVefXCmn
Luy/DfMzNYzKMOgzP8orS/PHEfE9snCoW6jBuT9Rg+eYg0of5BZDLIXFVIaKvIYTQX5hzk7LYeyx
ETAR7TNe3kT73LtsBfCydft8yaYrtXkrBLSoZ3nQ1fPwp7LD9PCqHVEE4431DA0JNOAAjglJbEb4
NjIKw3TA/ARhOc4S+/BwseTy3199jFhQOBmGv/aKaAKVwmcSB7/DySGv4W3ixVxXYeP581kmxvTQ
LGJ9uhBOdJCbQ+adb6Giuc16p03EnzI8cCmXqX+QfNotGQIpZdmmCeZ1PVDZ8VEGMYbddv4KusAh
nf2YgpHV3RNCicIb8PqOXquIUF9+/oUFcSiwVi4NbRxYHDTDFzu82WETb0gYmXWeLlI5p8Wf+Q7z
ngCQQhaikqHwcsl2s8nkqY6X8DJmFTPUPF2qNMWdOHP9xWfnWSXLVkPrz9RXlBxYI4rvlhZeObpv
BwAqyD/gheAAYv7C5gAeOcM9fzg92zJH/Ktd+Z3hSbcXDJhtA98dWRA/5/l6vIiG5wvNNt9WK6z0
N+xLquGliFn81zc6Z4ld4RsHwTYGpSojqAifZCFIowlvukw9izpR6UU4G2FHhAoyUXhQ/NRP2OLg
OuCMY3zQl9ycNFMB3xJIbSSD7hAesNvUffPItKEf3AcTEgEbFH31TJ5IzKYEI7tHT52DSkHtWudP
vGsGJNi8hR/giNLaSM3THjp+q+1HbV8Ne5DQgPpwUrkSMAd/oArG/P7gXUwqSYfPqCHMi3Qa+5uK
tIlLXmewGQwQyFDt3MKdTmSpZ1uxZMU7OSYrAdAYvFwr4hObq1zgpBF1iML5wvmsRWxNKiBbIz+6
sBkJjQn5Y2bvehOO923aq4xCH3dhoOZQGwpd3QRhJhoHZrnCHcgfMarAtgNVgjoQ8CYhloHg5ZrI
KP/CmxOqVgCnv6v9yvZImbA8HpJGORCE/IyEVHJKsIdpIdGtxLVKTfSYRfgI71SQboTYlQlLP+0H
oxvdjGyTMN7oYkWBZ7Zx2cUdlfU5Hl6h5skRsV/DK2QIAHJBNp1jBRg3vzsPLQLcWDL3wfCJnxOf
10IP+MwhiL/yPXtwPYnZJ9/FueA+CIEgZdkb1jyS++rjx1vORQqmUwk5bFSCMwQuaguKrT6VknCN
IDC+ddlQh3cEhSsooJLdO0w1fBvkXFzc7yAnSh1SARlg3kwoFmFuF383+Rp0VKGX3mKYSFOp1yiV
ZQxOR/abrIbYC7ERqv40TNFVj2QujH5LqLI39B5akgh08X6o0lqKL2rUCz0usjqEuhR8CL0o+HBL
wn6HKpR/Nvms3ERi3p1aUvnFeDeoKMM/DZl4I59JxBU7a4Ugwl3CrccONS1s+FC+4bBEh0bBwvAA
mxn1EpqBnM0CZsrlwFqIHtlgIsENYgNnAtEUvfvv1A2sVJEL4BOrYwB5XSkYeUjuyANFGYBA+KS8
4EHjj7R1gCR7GHHqD8NxQFXv+NPJ9Mtmdw+SSe5D7XlO+iXG3G6A7bY+Y1ZhFTB4X8siQz682Ifb
cvT3JNIap/3i7hzKu4YpFvhDKl0Ez7e0B2q9lVxbNdgQ28NLAvz1c/4J2Rs4P4GzGrlzZBxI34h+
YruLVY2dFQJrbM56enOeAGrDokA68ZUSFL58p/3BNxpRM1MF7IBw2Zk28BpuDtGOUdVFJGLzaUbL
ihWpCPfgW07uYwJTIGB8+CT4cQrZR+46sDGo5ngKiVwIRiLRGb8E8JJ1WoW+Oq/QngaISDH3qHPw
6ENbDu1T1HNJmtHiGg4YcEF24BXxNc4u9HjmID8kbh78IwQEYPrYiZ8b+Ym8FXxmgsF4Db+KmQnU
tdcO9S1mKrEj734QK8Bk3JRDLLin1wfHbgwnhb+/FX8ISNJzHGKi5K0xrw5ENjYlV4kV7uDhMIT3
px/Uv3z7/RZluD/xL6imgSS1AZR1E10McEz36YovmYQw6DA7SK4wVIQwsUMQyRBtpgvAdTT0CVxh
90oOmuayKIBLwWyI4/XXOJ5/Oo0IfnjDcFcv6C25rrmdHVJwFeZTzg9hdcwT3mbTaW84e8piKEdc
hibYekIA/v87WHr47jsk+6MExrrwJNoFUqNRzgwhnZnaQhzntRBMrSQjGXzqfq4PqvqKABVrCuNB
rCmW8w6giwgMBv54oRrH3yiHf9mLfyVMLn5BIMLOXWxyytymccEtwvYU3QDvJVJ8Wb7enPB+2vuw
OYRiZ93S4r/kOXHwSr4cdJTwl8AvXvgMIldA3MonrW0OxKyT827yngNXR23RiYBLrM3czYyjKqKX
flGpmhXTAIYKBhUAqq4XiEPclbbBdMqT4TEEM+ksREVds+jzrndcYifw7/CeuhIQTlvDhbQeBydU
m1cukGOdZ4p9uKioWkR3+mBCzC21drGwufIifP+6CYkK3efFA7fYPuP4vMU7mSjUdTTHwWJfsUJ4
wEYkTGflF7RMf3VOvL/ZD/LjbanZoPx1TMW5pPEzjQ6hiAQ5M80sEBddA99yzqDq+WQTTwwrzcZc
sD6ANXlIPTx3WP89ttE5cGSH4y2pGL7VUKSxm4S7GewFsYlufQobcEgMVWBmYm6BrVB58ZOY/EJw
+K5fcdUi9otvCutuHx8sJ5apCB1yz9+3xCc59iXOD15Y6dGK89Z+3J9nftHTyv76UHYEnNohjTwZ
jgRw1C+i8+fwvgbfyN2QseQXoq+6tK68J6/WIBvHR5abT8G4ynIfDQlvtD8mCsdsMfD/BhaqJ7xz
9EMjkUSM1lh6CmKmcvqFLlkou6HjljBMmM97GM9u6/YSrWPZe/1HgQUP/IxYio46h+OvWEeWorjf
yTY4o2r+NXsSHHFFzJ4w1MEOHxq/Gf0b+YG2J+PdqMVSlMkTNokHWuJz8BYR7YiF4tMDGECb6hP8
5ti4/g8Rr/IP5lRTtmXZsM2dYSls0P+7MyqVfqdXd8SBrw/If4hzkZwTvQVA2HbPkDsKnIXwMHwK
5YKxA7cHykfWT2Y8nZNCTU5S8ga9ka563aFTDZHre2JIQrAsT9wjEl9TSw0uEDYlXC6smgnHUMXz
QYgV+VXzPu84cIlG93PCxODiMRsCcVN5zAXw2pRrNiJ8i0xfkYnFhTXe4a4fuuHYn2iHjzrfz8WL
H0wldiKBF640esSNK30bghMyXjW632NJTkYdk/4X1Yy5FmZZzARyI2IGdFube6ZNUo62JrCtk7vn
IuQUPPPZ4HuCZgZfRS8CQofLB8ge1uio+YD1fFMR0OAuWgk97qUOyeFWsbGHihEQjot+b6y52/27
5tPoY6a4+J2E5IQJv8/7scJBcAqiyNQPn83zoT0/Xccnmogp6upIgxe1AsYXPFZkqVoBujMG1hJ8
1RAX2b/3yqb9D60y/HBFNXY7U7Oxufz3G0LrtFZ+qOh7WN3hrgTxAtnE+kzndqH74rJQnK2pgp8h
IxF1RCtH8DPjScvGyYHS4wurPlbsdJTXW5rL+KYSfUpPMVhlynQMa5iQy6srGteSqa9I3BazX5MW
jG/tLXwr5xQnH9NMEumqMiOLDtAnQZ9BZhD7uRyYIStzWkE5a455uOBwkOi/muY4q5jQsaVk1yr7
wN3L0khPawxU9ZOoXgmSJnfuK2L6cxs+vj+gAN8JXME85kP96V+bM9dVNI1OQbLEheVodM7Zownv
FOIPQt4ALqH5KLzz3ftrZ5F8HnFSNSIv435PmlCsnnWmGcS+eKQZiDilnXeBrORZoOKY+SkB7qYe
4GApkgNqBb1OshF4sFDB3qmvMf0pg3lwR8z/JVN4+9DTEyJmerRk27zZPmJ2yZnwMJUm+xWpC4JX
Uom4T36cl2NDgGp+1PJj38UG916bZaOHmIHOWb5SVqHPSc5Yjy/JYsf5OWYsJ5oVg+DFm8+kcyHp
AwCEO740f1C8n2Xqyl/1O3AK5Oizf9H85RScOV0T6TPNoylmZHsJ+Ocd61V2VbKJEhf3khhg4NRh
xr8cDBHJc7Tr46U57vIDBttcyZg9RdR2WNqdN+bX7f5ExGi/xwTA72ogut4PUptRRyeS4328vfGW
uRSCI07nxftFGUJ9EJI3EyPUC9F/qHWulqCX8TCWqdcWbucyAmeigw6DVFkmOpcXtXmy8+P0Wizs
GlypE/3RTg3vB5EJuIo6ZC18HHD+9IDmwEuyl4I2SOe0K9DHBVvMmuFKcHTtWD0LSvducbGW0uyd
QOGwBay8uWLmJta3FG6rShtf1YYrh+uBrwquBzeflj6avfQgU2MffyeWVufvKuNRj9t7crkzD0rv
57TwlSpAdOqUf7AIcaRHcFoCVCoT6/yuOSyS4PjT8hmXxCy9TktqTOVKzARf4uBBMzZ7y/pq6Lyq
y9p5kRWU2HeEgH7l0G0J+UrnouhDzkccJlmYhSbScjGCDufw5EGoveqHGS7tcIwdjF9Xy7cVZie+
OvoyOpPRn9lxPm2SE2B3RO+NwDrm0PmTZNwiw/plDHH5HSU37qcSlx4unsb9yoduckfod4cOLzcl
PFK2G7Ll/b5kabLzxTi6DQzH/3QW6r/JZHjFlMvhT2YMjiP0aSc0ceFTiLhnPyEFYI4+B6wTSCxq
6cj5b/dPeIOsOdhCfxBMwW5jtzBTlS3HfjnOzZPiEs7m+FA53t+Ne1bhlCuZnWfwxolIz533i5lW
j7R+pOqQkA6ldEHuEKAOhZ9Eik94hmY9eB9vr7BE1HMXOtW6D5ZuCYIbg30+qLbRYymZPlmrKVaE
dOEsk1Hu4DJI7nly43PdIBc6+F+ZNqM+pK7F7FEeti6VutGm934E6C09y7l2UddFA07fLkJSSIg7
Ce53RhgOo2TGWZwKjKIdbFU9e5IVEitcpsI3xpy7IMj3hRqR8uvdoX2lZL3oASVrTS5oiEWXfoYQ
YBb972zNH9iRJwztacuH83BmAiJn1Yt5iinIp7XKJESbErNlSgRMAu0iCXafTvdD3mbcCFFhRTkE
IinrleygM10s/QH16Qp0p+JsZgF0H78hSestryALAqFjXAx+U/u25d3xFT3LGMywb1RY2tPbfV/d
MiTXjm353vtV92fp16WMvG1hj5jod7eofOBx7tZmkGU/XYMC8AgDbcx3OMBJi/J60z05+BAQi3rc
zxO5lSGXtIWozfKvp2Bugok11xjc7eCn27GaR3rhkA2GPoAigF8BoxR9LiU6nRPfUMsKCaWgYtXO
kb+4WHXVNwzK8OUuZzCBwkWnSpmpZN0OxXzqfit74KfCoMzLMi0PjSdfb0/V9ea2hFYy/oIEFk2f
m9k3F2yV6WjvwS2RoVImxV3kDF8BEKzrcRsPQ5FA7HKfHwRIihddBcCYBL0PrheYL0XwmHD1yo0/
pGTJaKvxjFQI6QXCOthaZEw3KQTs6fBfEEVDAg0+YKxqm1GNrbvxyRwy6DFobaZW+HjkA3lM/16N
qP9YjRiyxcxeNq0dhep/VyNttbPvysjGoUWQ/4V4pxaO1cNvmDTfvYbZiCzChhkVl9o+kPj5WYRU
eQwVlzwptT8ZR75V6DlWfC3C65GhNpAarigk7OoLcy9JCmwUgGxUy+XAVhqVFJqood9DQmrjNwaX
ZxF8w2yYKmZHA2OknQFXnK3tud+fvy33bJv/iuuuFLLAy26/wF3w5pENDoGjNJzBiF6F8o/Nwyno
XGUKNiE/wmjUOqgNGV/vEnVN3eUKZBg52uG4R2ZolFmz2+f4LV+Qnd4q7+MOEDsk+hP07Q2nAKlY
mGFQLrORSRkXtivhtrQS02SUC4Z9D5GC92UNogX5YyRatyKidUMZSN9GltjOQxjItAWECmAK4gZZ
mrExg08BeNyfUJ+gNMFbeSfyZU//ZmY7hIHKuxbCGCFlM5W7xNTTzj7CRPnKZJbpMzrm5P0r4xbr
c0Xnn9PzH+r9V5o+EyD2nC5GStqpgynHMIlycTn4JmxTF49hCR09WLPyHC10FMC1iGtQAT+IeEhz
8t7lN84q6OF4NJkuwFs5NQeUKHhu3oldWycNW844PbRbcYKzPnjbJm7Vi01ApO73TLMlAdykgNd/
AuKDx88ZWYTWmxrQh1+ZAXfOlhmjvCJGbBXcgaFUhwuhuTkr8pCSb8zuEqJjf5l8hSwOli1tdicg
BwnTCIED+BZotAhkCrc99qvGA7lJJh+9YsXc/u4PSBXoElepAp9MLPeClMZ2XIBYhICW3pqhh7+x
V2hCWyaeKBSQ2BZONOTpTk/oSJHU0j2yHbjbuCy9f/8AKroo9/8mS4G9p+iWqdqajqb2vz+AtdUW
1q6iHViOKGRq5mrGFzrU+S7yoa6YElsTEP4RQBQxZ+j71PAifZjAK+qXGu+nksxvu/BECE19yOtD
kTMbfq3zA4U7OoRePjQvox1TpUyVO+fUR5E9hnbJfET4reVsXF3oKGkhDxPucvsd7oIQbhEGNhjD
mDpxrMFB26K1a2yKsAMgdgSo3E5VoFIpMCJu/E/6J7yZO0nUCyypw09wha0BqUKI3Ip3YyOT3UTb
+CTGe9mJNRwoNFxcSP/EGz4Z8yeNJTXbcUkOoQARF8htCPuV9yFzUt57zHkZ3DBgsSjorkIxpvNW
Y1W0+O2hpYlYGBcFZ+AEg79hJ4T5xW2fxw/gnwyYoJpvKfL6GiTf616rI8D0ELKqv7sJUtEKjHGF
6AyvaGyZV8widGrEI6sQPe6zaKpvyADEcgl45v/ksSA7/b9vClVWNBSptq2omvq3dWozPyZzyrvB
Q6vJeODxvCEQ+Jmf1H2ZZ4DBG5uk9xABzQkX++umXWpqsW3a+kaMkpywO8JRfpFaMqYDbBoQpLBe
y8j/efjdmbiEaCdHj4soy5Ux3BkUdIEGjsnVWe3DHzTdYxvT8JVdNl4IrBOufYtUhgfqtrjjTfkb
aHL3VcMx6hBdtUL4GeibS4gBUSPAg3F9uIMZ34CVE5KNFfByEbHpCHxjFg7ELcwsH26RjqPBZbBA
RWtUYS4HDgM8YTkRYZOFw5aAIxMlHwppRX4G3MN5aQB1YJzcOjBA8KIUNQsiMSZ8AsL3QPBwRzOK
5oG6IGl+UrEVTLzu2ZkOCa0OdJAf+z0ud0DUQxs1zAFbofHno0ChX6f9aivBm15qyU1LyisgEJKu
LN2nxrlDNnk5Mf/GgsofRKLGeuphD0bFuL0t9Zt/KZ9N/P44ezTvgfzsU6uFkxzIedBXkQqSRRCD
BYl2BQVzdqH85+wi08zyR8p+fL5VAEkKcTQyq1INIuZnnyt2G2xqMIpqUfknIFG0eltOMLhV5Hrw
1wCtEtAz5hFiPbMLWcrzpunYeQsV3siOqyY55fcaffOWbGt0xGgTOVVoZqkL6V/+hxZv9w9eL1NF
JaDD/8BwslP+lrIlhmKKbiuDl8KiBPK6bWKZapTxpjxGMIBagPczCjv00UwxSPm4BIDY6MhRCdTr
0p7BhKbtya8iEoU87+Cjnj2LxCeCHENDFdUB72eqgw5Tdu1fCu9y9053b14z5o2JNDJSR6lWgpfA
ThVGueG0hFUVlXpUzfFNj9H5xjfVw/tFHiQYGClh3DYP5Nmjj4/kS/QBkiKC/IMXTLPDTg2vaJZK
UT5w2FJNsNncmvvmvX9iO8dqbu3u63swkIPGeHMJDeBh0M53kTxFwEjALY3ossh/5HZaoscpRsZH
qdS9Mqm5lxlfMZyNcb/wLlv8pRcjBbrhh+XtEPHdPBVFbUwiCh/PhSql2G/JVeSf3ENNduIAZhwp
OGjv7UBpQwBLMn4GPdT0sMBBRpEtyhi1iE56+EnTswFf+tedwk5VsMDx0VQnslyFBld+IjMWlRmJ
yKuZxp2f8dgDiLC/SNf02kZMoiFiMGTe+x3y+QdKFWZw6XASGuBc3bNJIOUYKrRhxYscq3Rp0SIL
y+5oODucJKuxnhQ5bLrmKxsDiIw80JzbZClj/hevLqmrLkQSd2IoTWsNJOELtnucuictuH0UuGse
IaFyOaQtDLnfxIjxiZG8T1i6R7gsUqL7nt3k1RZd38AEnHMg0+BF2iG4YLYXfNyBG8lIgOJFiczK
XToCe0L6AQDMFIYSh4sQ1m6dTDUF7ucbVLkqmoi3C5CfvMl/anf/RVj2WiMMjoxb5TkeluQ0pFpK
RoJiJkGs8uXbATR/+Fb0EysICn7t7hRy/2oRWTScj5jzkHIX1JVcRmVAmvEQnWTyoEidxmhaIyTv
WfQhoXHp6lmgFXxoED0ety4XgCYLHBajPOiuaejwBj6xe6Jtup3jlkBpwtuYdPnELsuYGWnxbuRi
YqskWYRcKqiY5xWuzXebG9W8O8gFr1JWk6/WZnTvdGNI9uh3z5HaRS5eU7HKlKkDf38vacLy3u8q
X7c8g+UHESN+fhLJ6heihKG/IOzbAUZD7NSfw85GABNecakiqSJkhC9LQPSep4iJXznFu1v8AE6k
sad3BitATwwzjULOfKGUU57IIfWe65RIvTppcI6Ag4a5uh6ApG8AKGBNx/KU5RcomgyXEuLPjHDr
XzobQmPNI+La7UMIwA5aNuJFMjxsTGF7+iPYIZg4TnG+xKhkMs9mUE9n6P6qP38nQD8EE1DiM8VH
vBZVRVVHVBWUniA5vGcvyoEmoLmIiQxjdYHWmmd5310JtYrGd3YFTCz/vfTc2eo/VBmaYmgKphfL
MpW/KaK7ebr1Dx2+IwG0GaKS0Poi5Fsof1VXXREOaHF5xh9GxrEsvuY7CAAI69GpwkDpC7Ut7x12
6sAwLzAW3PNr3/k8TFFpDR/rg1jaerbJTIDhSMeHKyjerSGGCMDEVNoGmO12F0i6e36N6oIdB8IL
1hyYZth0ILgQyw7dvx4GSpX1QbUCVqi7RJPhXJ4unTegiHgicevaBjIsV5aSKLTZskC7eujOKa5/
4jKhNeXZfCZcLLzCmkKKL4UkesEfh2c19ASFJOkrxnVgUcXDIaZxheLPZ+ydgY4riPR0Cbh+aGUZ
HRbflFT5zAVmssQEHoXiQROlOgW79TE2z6j3aG95R5XwDhgX7QJ0YmigBv5o1oVooPPsshys+tAu
h6U+VjlcxEhQFRGF3Ur/xNiGAXrpcw9tSY8sengY5qo/aZArtySsGolvx8IofsDMJMjwHF+Q4MhC
iIOYFjkKchyl5HRzsRwDQ+Yh1oVHJwZGicj0pF7WQJgw+wmNOVqAC1lO5zZ8TRgul+Q2pBhg5oKD
e1/Z+9wCSJxNU9ZNWUsk4vlwPx9KIysb7wo6icDrnK9LPAYpmOujsorbsf4Vj4HkY00q3fWe2nu7
9+arAWuHKXURlfdQakj/RVkWNAP+G4e5LlF2qwrhAkn3j1MVN6w0SudP4w9FF9FbC6Ku7/haCKLg
AcLMA5f0QlLDyyWVP0OGQ6PyGIh/sr/M85HQyY8usMywaZ27FPTXEEmDpTgLytlWYIkZZqIEQSpA
rciCdJy8MKf5LV1kQ4yg4imP1AGxTLgFoN9oV+5YeIThn97m7u13n8En8UAmZqGPUJidvvMV3ilS
Fn6JDgDlBkt+6UPofyvBN+ZBH83DIc1DR01nTn1KfXlHk4fcDJtiasLB1tyBqf/vtRkKGGldni0/
pefFYq8hhqrXNiNi4Zw73fi792YKgn3ECHhuBFx2zvLK/vmmxDiyEVBsMwFu6Ms5MpCYENVy5O9h
rrmf3pgMo+VR8+Rcsrred/dslElz89Q8m3+yu7uWfs2sEUsDb0tcTOxBpF9w1p2UXAdmRcnCKqj6
xuaHOvpapPJKelJtmn8Be7pcxBSgZJWdh9UkZgEDti3AG0T+ocR3ziadWNSXcVvGTZVcGFAuoGBT
+ww2KpXU9LrsAex9LpZ9/tiTddz8KctOT3Wji2ysG05sgtPXhw00DxMAHjisW4oGl4eCL0iLiLqu
YY4IyzU1sSiLafSuzh8q1os6wNOAYYU0ai93Hzg9cNDDgxjpYBwMcRhacMzYnkD1aYK2DiFKR/Tw
8e9Ht7YuCf82NVD/8+j+21ZZzy9lqfekKkgpP5kVugNxh7P6ZNE4xTtYlReh4uN4lpOc1M/Ye2OH
uB16HMv2kdN46ROUuNTWrAeRmqEU9jvi+dbTt1zP3W49bGVy/Ozw8jTdD+CJ9ctegIntqCcS4ZJK
xR6rwM7xaIP5UruL9wp7MJjYCZu+NuCPoUZH+RGjn0QhyRnKmBBp4htjaXE6czCt600uje08RqdI
8nn+TOQ56zRaFMnY63K6TAmUw6ojnvGZ6JGAFRF02lWGylkMMmqJuIk9j/znUURFcBzzcBZrbNib
Z6yG2wHMSBJoM4fubRHTkmt+mHyO0yyzYWaipEWZ81uMS9nPKdvEHLAD6r4uxp5w6yNiYh81Q/vw
I7DRdlle90kSpygHKKcnxR252Auy4rTW0nYRB+VIYDMuI4imdweCH8fidiZuR+Emsi++gPi5UhKA
XQf55HLgcdpx1qkUL3ufgaaLMAkrgvPJbFPOvZp+bz3vqL056S4pgDsRKstMPiNd0Aw52TjWONM4
0ISubQhbDC2Vg5jIILSFdgV083eCoJHftdjc7t7CJ8KDjeU8TQoewCpta7FLIp91mkLMyJMRwW5m
1f8T8RUnGUcbPnkfL6g45filONH0lM3H/PsMK8mun1MOLnVOT2bqArIQ+3/Ubxxg27mVH4v1vOKw
2hUhSh0i9FgRT3v76i2v1+LQV9l5SR+QhA4MdTY2z/hxfQuRDvLyAZ9uRkr8eajv8CjiQWCCxIHG
acZRVh44xIhErGF5MGOeUo2ZqrrnBOP42oQHHFuzmjykxFbFUcU5Va0nFEyVbTzJqVQQRMhUI+Ak
4hiayQSxEk4fUmJm4sysvfxdXY+a7Zyx1xMGhz4HC6cKHJUN4IDjS3la3r1IjB3LQHtS8Hwpfhrx
Ckyf2A9S5cmSxzPKoAH0dvU/Jo6W9U/DpZ0uM1UyDAb/f4+4riE7XxuFC/jsvBrXp+UzRZ/1hQ9u
8wNq5haGCnEFYnrx2ETBVEc7UO9MLbC8A8l21GcNDzMRAGgkryFNqzZ9HdENvxG9lwjNeYvxQ0S3
8BEEw4lkmqd4NbKudPXPqUTl5jHhNMBroBgkpu3nvXTV+/dOp8Qk3x7+Mgh1JycqAkfR7UARhTSZ
DzDqZCooNvE8yGRZeQM8aIHdYozblPisJvIPm/VmIQh4zMoYFHrGw23FglzMErCLoc3XSYpk3q0I
ZT8nIOL+v/T9qNY0pMtdy0LXLU97uduz4rjyrLuQx4QRTPkxTCsffhIKfkyCPBllpMz7fjWHc5by
YG6gsFUGl5d3KhHk7HmlI5yr0rtKX1Hbs8znL8Okh3uw4LDVg6wmOlVNOP2G9QAcYZnU6XB37R9L
6SG1Nh3tjRU7+GXpyHzk4tjo1TCLam6Wl675IzNp7gFsCTM6DyCbO1MpGPj2F0TH0NKQ2yMkQNLW
79vz3mITc94vJC+ZqSHH8DGEwpvfyWvhgV+voiEdHcQgxsPBbK2hAeh9LCqoBEs/f0YDh6qEjT/V
6RaBdr35Y+mL4QxZtPCDZ4DzqURJQC7my4iJj+3lEox70iy9ygj4NygP+CEpWVUJYUn5bjvBjJ1A
ZoIh/Iwa8185hoRBsixyBB7k54+bSDdEPs0L2uFA5OhYk0Ak/hE1HhOYke98UqEMIAGIdQY8CgYB
LLHCM1GIT9bVKyqBaTWGvf5IzUda7JJql5xbKG9e/4c9OvOLZXnTQV1cyulTHiLtZqzE4c+jj844
ugx3ls5TXWY+Nj1KL3Jq8a7po4iq1UvhX5N7/GsIOnYumNO8DouG2XaA1Q/5+ZwL5CliBLOJ0COc
yxgp+nUGIuregvoD4QJ0RR5S/xjHA5NjIg9Mbgv+Yy7/12ie6fw2oC+PS1p/mZlorw+3DRU4yNjt
wmnIYPxdhF8WCFaIC5ve2SAWgQoQidluvNhRydgeaz9eVP/yYzyeI6RiBoI1POuoq7gpZK9g9ALT
GYP4+jBOu6hu/L372N2d+YYvUGgbeAgfyYGlr89jBV6jcxjbsMcg1VKB0wkhs3KWtKKbuvug7eLg
nDwmf1Z/PbLl85gVruBgYk9aBcT38rtvZ46V5GaSzZeUZiIZQj3ZNEk+J5cmmYpkKBJbi00tbkgg
p1gjK4ZYKK+D0/EQD+559nINwVQ5ASJ8Z10enPQA7wgot78ph/mTsb++jbQghdcINcQkYUaPr5LT
4MAHxUxc1RROJotoiP0hHsHpHiNUJQ+RwDQEw3/1FrQXwxvbN5yPSEhVRUhIefSQyKA7mTY/y289
KNT1mTnDGFkrXoFK9AchaiDwmJWh3zx1QcNwhrkkv1ilpiaLO3JQBXVm24gAg3UIqBoIz0pG31dE
SF6TH1q0QPlhoeKRDyzGdyVLE1dXKHvEhnzY7acLhXNqFWmHNgctOImx28CHuRszH+Zu4/PJ+WZx
S3eediMGA5mdN390g9OvExzrJGj3mxh0nh2S8WYog/B3PPfK8QNJfRXtMo5Cxj293Rz6c7eiq4Hb
3e0nZinqnvai3jv4BptT3KIXRNN2jm4OSlxQJ3wX2EsiteWhG+IxEFujD0Hz9hCaiIpTpQvOkF7w
zCBQxoKQHzuhcDpO8kGWUVQcStJK3Qt6pDF8rONFJITFCgLMWSgVgQiq8dDYGGmBrxeZlOa+71GM
Y2TElMgj1IusGFhjPwAeCzk7L8dwrpDTyIRy9tgvqxi3/w7nxypZcIzPZF30t5TRJ9URBASKj7nI
MHw+7pkiZ3ku6ONniZVYdiMkW8lU7gqXr8C3m8NOysjCmxD6Q10u3cU9o6ST41GOc8TfXTygP2s9
t0C/J0TG0/qguWu/GW+YHq6EUa7PyKl8o8D3DQp+KluGCpbH0wKJw4HwB3I41TGZmrOF5Xgz0GMF
MzA5wOOscwaBNefnzA+5uYthXa9hCHBuyciVf0Jxy28HUs4c1FF7pEoQWEODAK+bZ+OVr/wDM79T
4RiBwVUiB5DS+V4P0OJlodscWn8gq8WG/hHspqBleHsJ8+9nek2ne6QdOFoWT0PyDRly7she9yKd
Ub0jio8efTRxMmvwYcMcJWEfAEqe79zhDF2CrgtnqlriacMaYzKiDi293PcPkrQIBjcytU8Z0RJB
PB7y4WCcjhf9IJ+ONuHDp+MAefcr0YtIOQzo7IAQVoWGeRKyDqNAGeQWnIFAUCKNWGu+OlLxGn8c
BTSBKd5yEs82y0OJfNkJL2m7PjhKiWKc369p8RVfJo45tB23H//eJlr/EFkMr+s/Sj2hRf0PrE01
Tb0+NqYo9ewZbytjNo8ILqyllHa0RLrzBk+49SwipZFei+pOfaauo6i72cfxTWoyOXmlgqOPmjgV
IrGQZF9Dcce/ZMrFJN+MvZSEBf6KgWMS0gfLLMPT2LfNTFfAE5z5dAJzJ0xclG/6WrjBiamP1+WI
YNBZ+pD/a6NB8hf+P8LObMdxLEu2X0SAoji+ch4l9wgPD4W/EDFSIkVREmd+/V2HjExUFxq30Y5u
dGVWDBKHfWybLXuSIUYM6yGKeDlYgJr2GjGuMattg9o2eDBwSMdW8gjJ4Y/OSL6hsTEyYsLcuQxu
yLNVkV3pnwcl6mRSb+uv28zGqMZBL39leCShybhGtw+2xYpJhRTD7GUMCt6jyJjWGNV201fMKrAf
GM8Q5rJMy7MTMb7teAqq5/G96NO6B6PM23LGiyoMkExnjc1Bkl8R4NnonbY0W/ZMm3cFmA172HU0
u2q/MH7aPidRLJvujIOsSjsePH1KKo+sEVt7IDyx1UaM1xfmROMHE9qTYQd/WgFU2MaZuY0/zDYc
Lw/60/5wUSF5GhA8YELDh7bOZ9tYVtA3O63T2PtWsFd/2uYiQRoR01dlJmx5+aVuLZFQ94dA64q/
W/mG3slOdEpYnKGScYTEJbxOZnwHj/f2JoD5TGWMZPyBCh2wnhjDmMF0I5HvyREfRxFsiHx+6+oT
49edlfKcMEgZtZi6dFPY0mkJucEUT5hiKwHr9S2olmLbxvC1nAP+7etZVMX41IutCWFGr/s6dDFx
AfsZZa+1L3V4HoOBZcRezFgMWO0UTlpUedtUxTzFJMXPvzMU9gYI+5ty+VwHpdvizirhZQRI3K/+
njZcw7sEwKsvhqD40FQxfSokYS4klAXmhVJpYlG8CL7+HulgNbz8F8NG17i/g6pMiF4NJYtD2rCd
paZmOWQVAnJq7R7Mn94LFelB/ZuXHzCglsVC1HHQwaQ2JptGMkNIQg5DJSRpiVFI5VollJnUuA5J
upAS/MQQvunDBAGkn9i2z2rK57ybE6oIsNzKV6olAxJWg/vDV+gw4PCM90QWsxwhQaY4TfEibMdM
cdsItw1v2FOZ2RjYmNYY1ZjFKyILvJ884+75ETv+ltWsJ4/eNrkxsM2mp118prWItkrIMka85VsY
z5jNIBMzlRkHPp+5EyVT2KMYwxjAsKlS5IM8eWDo6guB3eFY/+k+pRf8IPFUR/3eHvuQqespg36P
yj8MWkgdvHm3ag/mKhJWFOk9/9RY0tdpSoxSMPxwQ7S+CP+Qh1iHJkYFvIy4OvexSYSHl+yB3Mg6
LO3zw24dkAyysnNS4iCjqFXswIgtsXGMoaW5ZzIrV1Rv13F4Q/67yKoF+BtQMJiB5Ryyf1zGcIIm
C5TzCzBg0jAtZsfB3zV+Nfh7rhS0ABJ5ZVDCQOv9/uybi62NQW/4uBJf4ZIRFuBYLLYbja1oyMCh
9W2+2909MK4kF8Id4vNPiiYk2imF5eHrortcVbUq9oBP7cTHY3+l+gVHWX/K2YSvYS88lTCYaVdm
xiLLJTQSxbERnkWlCn0rG2SCBBQ5TPxj2/hKAsp74RcWEx0OpdlmotPZZ/ipjaFYzHRt+iy4u20C
HimIKMY5ZjmiSAxwGFnB/jO3mQRj14ltYmiDxelZy/EqH8+SmNNyW1sTHsxmDGbgmSco75On02YI
jSSM416CqOHtR0KJzviTwCX8CPyz5phokBnWgKWMOq0L8Unr0r4Skxk6GH9U2QxkVShRiOyEU3dk
i3ci+eR9nWphPGKMo44aHTz1IHron7dkHLIW7lPqEfTPShtjFtkHZOQgdwghiYj6Or89QDE5TG1M
1iUnWTM5cMuKvzgZLAXJVYxuEydaOYJQeviG4nRg0bJObsTDnjfv26HqxNDWrePaRFyAO1oRI5qM
216MZsxl+8JncGJkYhZrcl+F/uPTUqZbHDUFfGLHVUdJmRb8Me3HOiJiwusqftvwQk3VOYAO1TEt
gqvxvzvGWt1jijGYaa/txTjGL3yldOMKFIZopf200vJ6qJmSyuPnVdKrq1RiF8HbAOtYSmEFQ9qO
vIMNSSzxvjOf3aCpo5qNYiZjIGMa0+m+CtoerldqjZmuZxSZ3rXDmZwR09ZX5iw8sFhZGK8K5KTW
GQH+RLhb0CgLG6sec9U2UTFObbMUUxQFMZqIdv3/h6f9Cjb9b41dU7Ch7GVLAQr4X868Z6M3slld
e7frmYsdbRWUVUMIyio658p9gGvRO5PPeJKcwC/MFGbh1KjiK8E6CkmjrjnCWFDEGxQlBT4QvlOL
E8MQFE1QMWkvfseuDnE8nHK4PEIaUP95Ya25ATLb2FTwqIx30XBlDb5GVhuyV1Q2Anlj3KLJplrg
/qLricVcAkLjOwINPq/xJn7IalhnumwFgbiLWAQqDMq6CFgoyCA3h8gEkQQiEz+omMeigj+Fn25l
3ReGAxWzdajX5cn+PNs07Oprw25Nwy6lqFJyZ2YGNDeln5SK4xEkfK4d5nig6eKHd8T0VbtmCz+m
f/m9z5OrzMXncg5/NuIELvGYuwNNwI0g9nYEFsDSsWobKBG+O7C6yBiwjuuAQ4bouVsSwKCdJkjP
3/NvaBuoGnnpoWeUuSs0L/qrhIGMHeJQ2zREPS2RCih4KaBLiAq4p3dJdXLMkv81kN7RvnGUjbjI
VBFK1j9za6foXXbvY2ABJuh/JR5B3JR9INFmuAxPUaJCgwqPMU6gnD01UgkeZ65RYQEjsp3k1TrQ
BmtXOamu9U5gq/X3TmgD7oRaoxOukVyr8qbRG3iOQS9QhOOrM73P4RkDGB2bMIPp2DSGbAwV9bh0
x6t6eAraqFM/gjvDyZpwPE9cO45KOxdhB8nFNwt+TGdHERpjOBTRvYhu/G+8/pjuTBtgDJjvrS6Y
0wyg4Q4wbuey9HNEEsrnELcK7Y+nYOacuXlHSi4D9RmUXle5YczzgO7TnXYoqiOMJEiIL2fUqUIE
6hotqLATTUFP3dDL4yEidbcB34Pgx8Ghgcqxu33ZauhJQLJtT3RsKezge3+W/w+vma78LwZbRdN0
E7anZqiq/l9es70+X8vbcu6Fw532cvRtzgpnhnKO8sCS2ETlv8+owc1PzSBPCGYWhhFvBpKuEX50
Ez7VlED6OqMF6AmzeW0kxml8L1XGAAZwf1r8zKcPD7/4wqiagWiY5IMZwy8BTXEmJyLjsgr3fCuE
9nLWwas0rVafNdv6DANU+E26+cCMh+cN8ZxzFQ8YSDII2ILEgY6c/wVwku3DPQ8khCbF0wMYB04e
gRMhracrcbGPn72InNWIeGwPononHiuYMjtZwG6VvU+tIi9xkIwhm82BVMLTaW+hNaLpEhylxcGt
QCODglsdJ/nvZ0H/N6TfC/EWyd91AestZN7kurzwBOQPiLqeW1+LIiMpgKGB7V3TpRyCIPXf8ead
s90+3Vcpk/zi4sz7d3/WLjYl4jOvBtQFgd7HdtCeo+aCl4vnWKLc03JJn3VGAu7M4B7gSwOljYw4
4VAI+jLoSPtZLsxH6Joa3uzZVaRgqu3gvvzg6QLioC4F4kBuG86YeKsBOUFxyn/eaaU/PGdBOWCn
VIbEUwlMF0jrr1/7L1DWQKfTk3V5heo5NWHXhGoRdp3NT2F/oqQDdZHdA4wx059Xxhi1W+L8EktN
3CW73PkEVh2A1qdPNKo2U3yh/EsJ8xTQAuoi2CwecjeWHFcHtxY/23TFQo3xtU6rycYFtj1BzzTI
P0TlF1M2EdwbSK71Z6Txgf4GNtFb+mlMZSlQx4CamzyHgOI+uJgK2CkO3dOksWpib38t/7NBXiYX
cS+UOCYdT8xqf1C42A6yluOiVYXGVS8Hm/UYYwvRAExzw/hlzI/V/Xh5UarUw66ASh1dBgfvdX66
+7wnMI9vabuz5EqENE17PMcPfr6ATn7MQY0Rj6mEPhM10rGGd6RFCYOGdRE2U2DRYYd1qyvsQaNd
L5o+wZyg5JkIMV09sB3+MRNat+R8CHgeq+ontCIGmxVDMZ/ODaws0bcO9PiSYzcP5TY8FES1iJoq
wa0JWjjQImpKNSHSllbQgODF8dly8REOV9HYsz3ryr2/rwIqDCsS5+7ns42dUH8G13iPNvhb/YFp
nJ9/I6gy0K3Poy3CQVC5BrBA8VAm0xQre3RnmxAqhoGptDGOWz3F5QKECEdb1PZx1JPlN4OTwyR2
bay4iuELt9WmebCiYi3NZgqfFMuWAaPIupLRsFi80yhs8v+11GD7d7LdpyvGU97xWQFyEhKYP5zj
ZY7pBbsgjo8O3me3Z2egug+aaOBo3WNzH5FMMuHbvdyG6G/qWVA/sN68mXvin+xNENaJrAd3XsLy
WtVzdtAuXcxVdyyeTPVGdMszsF6+C3OR3Rr8XgxetP5gqjvefxcEuyi0hMROQNnmujJo/D7AYMB3
eF8cTiLdiuuYyRyt2DfBz+iwjq3ACYTW/ArOVbS/mNzbK9Bj9+xsbZJYE7r8wNZg3wztYGleMJYi
qt7Z5Ta20MuJ95wzZZ8eNnc2iYG9hCa+cxx+FxGYPbKH5pfmIkeDhSeHkxGeHJUBUn64FAfrzxMn
CrICDyomJszGGLLFDhqcHLPsGiqAWrFdKIQKuED4+O+FUyFOOb0lsmG15ROH5mPAvg0ls+eyTJ5l
otKoUMSUkTV5otc4CG2aORuXk5/Wv9JhOl0CSrsf9/9jsCU/oP5v70SAbfLOMmRd0Y3/Sn1ZkzRf
24aKooTMCZfgRf6mz6REYrwjE7zrQpCY+WGjeTLyuNUTNDC5S2H4rWXWvOvGVlx6NzRzrPB8Moun
8egwXQU5eYLn7O4u7Fad3Rul1T5yzkV3/SP/BDDR8SOPlfcHPn7BzRPEtEL48jYHyO4nFz3iFVc8
P5hRFPAnFc714KIEQrzqRdkLKyZseyQD2W6ugQZyDJdGuK+n2in4rmr/AQOw9x42L0l0KO52giH0
Dh5NsiIXYdsoZvFnrNeVFgJIS5jJp1hDWis14DuXLOQ+WH4ue+j+6UhEbE5mbEypyaXuU1vAcC09
mcBStU9JQVPsAfUJqRoDn0eRB3BpY4VLV6xHRk/wF/SFVkrBX0Do4revwRfnNtQezI6iYJeaXVqu
MJsCm3qy7MUZSJRTysipfQAWlX6yE6Vbt8OSGFo/s2x3hajum6BSMSUXAYQQB7VvQs/lNCwS3ICm
TKp7DfcjKQDsk/dC7VwT2qiSJa+sKsyr8PzCcwS97o5eX/sfbpd+jHKmL6HOn4SzPO8DWMZn16cU
zts46DtiFwH/gDTfpmXyR9mIZXwpjf2BIrgHJT0QxcB74uXB/h/3DH7EI1wXd9QJITNS+yTsdrRa
k0S9eoTeqTgxV65/gTmAzlwaEUiWoMs9+AQj5b2LfmSslvml53PWQj3u05FEmO1iTfe22hVC6Vvx
Dy0SHWlsGFRiyhieSAS+hs8YCn0bmOfw4bCWXGjs4Dalh7fCjwSxwq6+XtDva6G+wH9ANb/BBugc
SaG7RbBp90fEZSwBVARjrNJxxHC+A4vKmlj0gm47cb4orlk4MJ+YEQIu4hPA3w2uZ+o8kZMuvb1l
7sLbis6SdT/uMv5Gihzd3q5zciuSTKFscsXjte/AzxB6OdcRATsbIYhiwMNdIxL/nDHnPyDmL3I4
tOL7zJrviLWbFo2ejUiOyJmBldvY9PTRWwC308ZI+H0yXw+4UpqbKDLFHcAXTs8N7xbu8TzYSTAh
CA4tnCBvHsn/ynT3iqtRFDhRS8hqSNxal/CjU+ys/o72jAq56wOLpeZ3hczfTZx1K75rXrt8Muzo
Oj9TcQTHaKuQAFYsGxcC0DZ27ZZkt+iynP0Hf6EUD/mwFPuUFpqtxT8F0BLhshxFhZX+SPZv5pfp
yPBe4CVacZnmx3+iJvmI/jNBseBh9N0TTx1APfeHcIBdpb9CPl+Xgot/LelVvnKq6fojXZBSdyz4
bkUIbHwET0Y+OkWASxjAxHyuktJpDfspRTXgT8Ft7pHcrlTLbvV3aLc8TSf1E1M8KeGavQlxy3BB
2BoCLMKddyZbeqFc3WWnusv2FRtFBKaydq0HeTkEIcPtDJdX1P082RM5bve6OPJpN7o2TRc+GF50
TV5+m5y15eSeFBc3384HQD+8GXvys0VmyBk0MnaaCreZj/u/50ADq04OteW4iXClfJSlzPnKFEV6
lCkKeYffZK179s7oVWZkW0sowYwG4dGGe7ojOYcs/tLSO+kTGDgXsCQ9ieuEIma3o8JlRUrTdQJQ
mq4Ti5QmD3JPHCZ/zJUj5CowIVgBSMBowZm5GgHKHt1zFXlE5LFsgXEC9IqrFa4Uf0wWvGiFRgwp
wCQAoccilJhYa98tOTE7Ou8cAoEM4GjKaAuVQ+/e2B+X8vgsj3p3tLrDVctYpcMFGcTwTFcHOCWM
ZMACHoXbWnELFZhy7EC7CI69On4musIo8ni8omBakO0xJ5gRGfFw6FKPE45wvhIoYff6gLtK+H6W
Mo1BQk3RJEQEFn0Zhg1e64PO4/z+h7FiVlP5mvZDzP8dnJxp44J8LpIt7QrCaihRlAiwO4CwGCn4
WTjAaq6+uOcY7km3ck9An5CCYKbjNE+FUHin9Wsl4pp7yDrB9D5DEYu/f4MMUPH87X7QTsMf6Rv1
MuHDCmyvBbAIJYtD09D92JKVcAWWFcTv3In202p1se3lz13mncQILqYp8GI7ZwAL5tyrGEswiAO4
c/KJNTh0AkRdtHXvGzQfvjmwZIIIJsWYkRE1zd5xmPpowIXIJ5Gpgk2McjgnMfokXPvzDmAfe+3w
i82/071jbjjznBFoCLd5e1gRJU4G5vZdaF05ogVop8PVnu6HkU/9mR085rtKdWQWWWravmGm4IHD
e78mUux8I+Ei6DOmCBjBGBHKKuyCXHFh62QPTBBFMhdJkUfOQYr5Q9psx5FeJ3pSYJxwfbCxtYT8
X1BJinMaUDmlzYyCRMNH72xxMfm9aW8SLPzfTYLFFAj+t9cCEVhZf6h6gtS7rPVOlKvleFEwTfvz
2Sd7XFLyCZldFoomm9bizwUspyoO3yYspXetI/ojWpUImvBCQQIAycmhgNVbdpJ5J2HZ69KOu1sT
D37acNYXMvkB3gQwWW4ai06P9whj07MTZXnPt4EnfUu9tY6Vgnu5tbs34yfQU+gt0E6kqz+3vp+x
ROS/z9hFEL9F3SYs+ocoPupHS+5sEhyYLfBGygCazePpQNjkrbv3jNH/wa7wBqm5S0/CpQbUSLUO
A0cB+juxh1FiYBN6ox8IhJHB3zqHzZPVOcGds7q6qdeekhHmEZnO12UilxXcTFE3ZS4ZEgr/tRsr
/WA5QQUScol7wpvIh6W/NmU0PSNzAcITU6KHbsLKl31vlqAB7V7x9WEGXvakWqC/9+K9wPSJI/oE
WBV4ARZMFijT150RqiVOC2G343M4kfaZqCAH1sl6ly+AVwuz4nYm0+MvVuEXk48Vh+MxQSrUdgKg
OzYcomUM/EQ5w1IRzWKlziXutXSNUvsRGCDex3BWPG53E45zxxTHShivYlx1iVUmuh4vVDxP8b2g
KobyN2ErXdieQRbIHfqJ0QE5NcA5uQdJWHDwo7H9vp71Pi1DOAyiFuY2BSZGkb8tMoTaqUTo/Po/
UEhYOpGd6H3BMPlkw54MEJhtLkIOeuzOy7BdwizZ3na4umlPuLw/x0RpUzbuQ5492e7z6O4DfNz3
F5kL6f5yVR0uugy0Mz7D54rz8T+I8DAGtJyxgJl2vsVRFsG2J0xnW3ZHbKyhwZXpLAZKRHQXDb0W
CCZmZNwDLUSZnIH+WNu0TOHwZIA28PtiPjTEqMudUPC8gmeVH87yYZk/8yvCF+5XuHCFt5e4sqNc
4w/AcJ+yBVh0aJIV+r6VSHGjTAj3GWTq6xtDMds0ob49wThmFdCafaqtWUzOBf09UffAk7qBYkKH
KlkD+CyqttgTishprrmdxBFDsvz7USdow5B2+1tgI0a7E7NS9pEDybkLvmuhgGyyeFebrnu0aDvF
gOF+DMJh6D328aWOH7uooiG7Dps9+2h/Jk/6SpPlIrk/7o9Qn6L2FVJFhZpmZ52J5hBSGSiJk5q6
ntQKttd00MCAa93jRfaOp1PFOIy1dzWuMnmSdsO0wNZCwmfFqMEoS3CE80F2z22KyNesKyOgtuAV
KN+wkmYnk1innFW77PnMrD2QoL9l0hruLJGFfRKHUB2WGHZ2pIrrSlAfOC9Ut4RVNIdEVtHYCvEU
mqMAJt1LHPY2uw/VxE/zd/fRrg3RZ8svSDfEeZkUaByY/qI9rRu5OyJywEf8VRTxE3VDCUs1GMS0
UFK92vioZhDtWTpj/0MhpPP22zVfDX8yMDWHCw50nM+pxWjDjPKUrOR4Z4COSppPTUF2RnQ1Uh5E
RaOFDY6wtuSO7A6Rd/w39MsjLjeeXe4FFwwKEQcYluoo/Ih4YjvyYBypyN2Ln0cFVVX4DSxqa3KW
3+IHvwF5APYjcufiJpUiJQ/Lr/d0O7U1ciQ9Mp7BMNqu8oGlEvVYomai/qdmgkPQvwsfGg2v0c0S
5RKYTnGcYjcdPyQJ2GdYeYseVBPKZrRrorMWWWq0B6x+j0u/6w/X/jBo7G+znAVz2BipRrcEe/G7
p7xc99GkhIb+BtWBGsgWN6jOcgkfX0jkYEQ7oDmKpyKPzfnI5FTg5Sdo3R8H7VhXL5J6VMqXZ+so
JYPd34Y+9Rs6blQ7+QubHJNlDjNNLr5IaXZtgwjdBMQJny2VT9ns8GQWwTnud++deLtZ48wJOj1U
P9DvQb3vDaHcY7jG8IO/2xBgcsUBtUiUr1F9lKvRCe94GKBrcZUBCDyOgxCp2MlbO84cmI0ESpIa
EwKlBkRzBNw8XL7NdbT04fILV/7aUNpMR1l3L4znQDqgJyF/wdrGerAKKBg1BvML50M3g6ZNuJRX
kzBvVPHlu2wdmuV4LgEG88J5Zpzou3U12CgwZXkqiSfPfkoqAxvMiAIc7QifY41JENn/PXjXDLvu
Ce4HDxMsSuyQZEANvBNDuRJuJcFMp1AMA7kxJZD2KCHjcTrhMxGl2rifOnBU2HXoXAD8E6AcsKrE
QlJgXuUSs+wTz7v6u7Z38Ij4xk82HXcQeFKsUkrkdGBnxmQqUxR/HFG8U9EoOf/6JxLrl+dPniCs
KVAafP6cpn7ammk44z4qugHwdlMGL2w9GI3GXXSnTKgOL/fA52nncBjkFuvXel66T8/7v7C0hzM8
YrVK5ioZOKxJySIlnZTku+RMQYi4g1Zfc/GbaOHQCOvNgxWjdCoGSi0Cpv4c4rxb6ZTIUVl67r/s
dDJLa1vJ7aV1L4RHzABYpXqsRgd6D70hq7848pv+qKsM7vgDD3imhwfbf5Rp5lnxW7DLvOeO+UYo
28CrwPxT2tUYj4CrBiX8WUOR9+XRXvYROrceTRrNpRgBiFcG2v7EMqCD0i1TrMspz7+RrXJliCnX
JyYcm6oql55VPC/2C6BNZHHNsweqDvw9mznSVDJE1ZAlKcYLQ/WfzeFC1+JaNkWNCeXBtKV2cEEI
QIpB/ZFJr71LpgqcRIh8rr1iSD4/fjKi2LiWyPnTl3nt7D0rd8yPKyl6vBw+sXLhLzGCQIEEABru
7kkIWXu35q/VeJLlSQ+xQrVtMKB8pB2hD2JYwOLYa5iHi6PpuHm8/atx4bicti4cI5xSExXvKE02
hz02quDWnD09O0DiIqkGNMquAFuZoAyo0BTWlNL5+ofaE3DjOFIgjuOpxk0Ntpi/a5PmRBSl2Fbz
2IYLstA1QLQ/RSTGCNQ8MbvSweYoOz7nAZALRRG8Ljq3hfGzopn4VMGMIC57gY1FqwXRxXqzJD5u
W4NLVcoU6zv79yTeKQys9fv+KSS700nL40mm/xya//oCZQPGXTPyYHb6mhaBQykfEFNUXo1E6Igb
4MaCjcZM2P4lBoKnYFaoCVYAMLJRUvnn/EOyA5dEa4OrgQwdGTApTKiUyb1Ir0v6CLouofi0UZLp
68aP3AgTw8pBbO0fSNmw8A2BZMlhW8w49mLra9kG9ZSdjexeHeuC/j/iUUeQdTx1H+KNRGag4NFy
9S84c9ZCQ9IzckBIh8VpRg1Fbf+Ritgo4kaNtCEawWRIYTeEEvcYYlNYq8F+DOQHWS/fMAJzDs/U
t+AavWed6wIumsmpYhlGrPT2ew8t+CFyQFg3H2tGm+ET+yfDJ1t6DjVFppNqFR0QDIEUidJHUDGS
kERZNc4tEHLOKVT+Sz0y8VA7/A/HGgowMpmcIII2WpjBftV8MmQGmAxS4v9ozzXDTifKaolHQvgs
+WdmIJlCtCOZsyl0OBoxq+j9YYaFqx5YsGmBMYnsKKIQJawdA0bj02DGKj6/xbtfMFc4wS2/qJro
64Qc1IPIHDeD4bDmuVSxZrMZ/MRrCcss6fGevNozRH5v4HyydeFa5lC42lPNVw564HwsQEhydMXu
zan45bymK6mzoLmRd9qolQ4vv+TBft7nvDh1kCP4Oj5IQBnzoViOJcBSBkony+grq5oEIaxMDRJJ
f1zxahI1HhqURW5HEvg2iSnuCT5jRMee+z5AiNShIrIjVAJeKi6vYQyy9xSsPm0bwikk0VB1D1U1
lOmVG6NpjM40VPoQmgt8A+hfg/+qmnhlxKv1/GVgSmMR27mkWDvJ3rrlKlK1VKVcCF77d8RPm1pZ
i6am6UgcDOq10GH5LLEj80Hu8K0tERUz/Y5VrduOwiMsYpxlxFdccNIjA+1wrbR/CH1tYDtSXTVy
2VpHy1XB+w9iLldRjyMtqqBngc4CmkVGgtfsP5q1eg2LfcAirvdYWHOonQ9nesL2KB04BkQllV5E
WgNVNmJ0YAZd57vrQ5gkuaEI4bDBzSMWxCRSiKMAT97XNktj5qmlsCmaopK4L+3C8MyLN5N7HtwL
LQomAV6ARq0XVALIKWpjwZ1yOmonCM4wsEkW+uT28BqssXwTv8iaxieKb2jZJAq+6XJgE23cWJ4P
P0gBMXXpfPyDz7O8C/e3sCRwb3Dl+vKL/CLCL08xCLObrncp1KUNVpcXX1jFkg5lf0A5jtClj5sU
AaX68rQpZ7e4jXOESP+aYnBIWAW6mog65iFPgqokAOFXa3cSJnMMBNwF+za+KWltE2+i353Rw9kd
4X9d6RW/iMjJuBJdjMkZAtBdexhlkgMMvALFIgseOHrYRL5pVcMAAVcPuoWEINYihTnFcFD7gxRd
uqRUkl2ZsJFt9ZilG5vOnF1zR37HM3pvb53t4u6RseMC48aejFSZ0usugRrcjbZxCS77Y44d9RLM
TNFOUt09VwI02ods6Phb5b8vZQhjQoIf6cjtd4qxqUAaHty+CWZ4nQED5yb4KjaD326nQktwxZvl
Zz4ta37h+dPSQYBsg3e8p50i5vbUIWlALeEmzViCCRM3oCYnS65dIL9aVnwTz7ElApPI9pP2DT50
Vj8f2zfS2AlZbPaGuYULI7rsYphxe+E6wWNfPl21JinnsaSlVI+X1SnBbGJwzsLPwb+w3UhbNnIz
kCcPnoMmmeaQUzUdfGQWpSMI4oYgR5RlDKP8cY1SsKSJFOZdav1EM+IIxYF6ywSyQNh2CLt1gcAO
YX5nWb0Mdq2wxEqrB+ymbX23wxje+TKbR/DHbr5uEoH7bjjdBneTyFY316QATWql8pjJ1QH8hMhW
c2WYrPb8+wW0w8rJXetXKWZeDIIIQg+O5FK89HkiTbFJUJwCW8NHWa5DtKo11F7MpA3RgNPeSrf3
I6iMD9oBKcVh/jorv3TuPTdRM8SonSGMPQqqjf1cn7rFe68l5sedzTVlEPPBOELc0rMLDgtAM1cH
iQQ2ptp/f9Imw2MVGybb54+JqrZ3XnnN7TdOQh5iAGVKxR7chGvkiQ5i2a4WFeDznevgcf3NLENW
vsAdyZocFvlTuEd6SImkO60cAKiauEnpProwF4vuDjR68Rrmu2aDdMVIQPgL/MjJJZevk+iZGI09
XkEUL3KM2Rno3KJp6gQvxzW93ct8Mv+DuGpQamQFMz/QnwK4siMVKAjyfhxAWLPIvVkHbLh4iuUu
VunHhKwYLIRHCWqyEgI/we5oEcUQMfR30S4g/dkKIp4YjyhHhzb+T0HEFa09GNbEtfKIiz55FOly
F5QHkgPV4UbkQaNcOHsCqjLSMU8grD5A0EeXW+i+yvtI5gCI99AUpmpemzp29FVOdOkEgKlO5t+G
/igXWDRj2ko3NCs3D7uZlebCqwbPJ2VvPCLM1kahfVALd/MvgJcEny/mSyoPVp/tbnidE8a3G9ps
sBxR5hHrutUK0nT2Al+SEwinfQxLEVodTjjkOm5W8Xjsbd7kt9P2RTy0pOYBCZLEPP79+oAEr/vy
c7eDshEpOyQxmgQqKs+pyGpjgKyVzoMudTOeJgynFJgii25vQjIj2oyIu73ISQA/reADd8ezpP3F
5yqyQhqcDck22LHuPHnnzfiq/qfbVvIx7/GCRpsmrLQ8QnqcO65py064AMn88KTbf3aBB/GxgaJg
U1r2DsMiVxI2ETbQLxgL2B8zihHFlj7jFXt06XqUzJJ9z4EDOAwaOK0XYhqBu8TrmcXqsgZeEKMQ
uSmdQirb+bNHGmXVPdCyhZDt3efkyQb+Gr4CVmofQWP6cu9LvHW+XnmvNsyZLhUMysr8IJe/7PDA
2tCXcFFSk4edeHkZpOhRR1bIV4L2Ps/RK498RhFoQE0Zk1jn5nqHudhQFFKf7V/UVkiwtqdAMTgx
udr6O1CJi11YeaZ8EuwBufnNL4NU27jorpgdNyc/8y4by0764C/N/SZrQh/Y0UxW/8lBBEGeodWk
DzIIO0LFeDLDrtFyg4+TZdR7huwlDEPG5+0z5enBtMwLhDIdTn5GOOA8fmTWg2WwwY5YynLUaSQ3
ggk1LkBP0zwERjWTPywcwLwDxcNMF3+oC58lnTmgZHkjcjBdgcAz3qSrj2T2YugY5gAZpoUM9p/6
owNC0ppn2v/jAQAzKXN80Aiq2psDmYUxW3nqtzghCX4UlwQddh0POC7rzw+wv0u0EHZZtxs8E4E+
kGHiOhjIqS9CvT+jIq15JpQwthnVgQ2Jl+Vteu/ipCN/ZtYkNMRHQukZD66EZIZgBSSM3UzYGs1s
wmHCqYJjAPNtGT7+1HbCN8VKga8V+YZHX8Eeb3W+gLPSPzjsMO3gzuSXvFgHFrnqEzGIcwN71fv7
BgbDqyF8Ej+RmbkgHwth3GwPeZpdGZMQjcxFYnBk9gg2GQgdA+KDi6JRUMlKatg7vqF17kMo/xrW
/YqyQsHjs7Tg8bDbxrmA5POH8qioBxXdQcs+MS+2bGgZE2ytO5yvmX6j6SmhF0YzfPnmq3Ap8X7d
OWsF/CdXbIK9F/y2DP/lbbr4w8WfQmMfypJAyrW4j4qw/wcpF/wmiEMeWjBckRZHh8Wo0dIHDmFJ
ibZwtLqnD1NA5REt6tPPnwyI8JWWA78jVkatTtTPqEfn+WZLt3f1D01tH4QBK9wKeSxT3+snmj2r
Pl8UXYZ8QVwHPdcFq4NKBinlulC4uPkg4XLDbMgtbKdac7c5PPbNYXDfDclnJtGQ8Why8kniQYQk
iUdvZKYHbRVSK4j+xVOOxkBzdk5j/ITwzoqIB8nsS59PFtB2smrOBDeX/K2c3aQsy7Ot/qH1xMDD
ho0idtbcQN9Wzx0yONsdbPVQCBa888Irs7iDz7qDcvZ0T34ZnK7LUmgEr4Nuxn9zM1OgwsX8kflN
l9MmEHC/CIsscJmtH28957FzghfB5c2mDo/PBUk3Ulht4gvgWlIJBGqXlGnPvUtBBYnj7uBlvtSe
LH9jNwPjq/5F+hFQG7cnI6V2pAaZgCfPKpfBTtQTuu/4gnECO888VPfB2FR8RzYDBDNiwXmH1wCP
pYew8Qnix/yKtcLAb7FLMb7wT5kcGP0f5Ans/Muzja8pKxQLp7KnfHAGZcLQGEiZbh/wVMW/qA7u
XMbFLcmsqJjTW5Ne2iRH+8KfKYg+XR+Nc/T0sTOCTmJcAQ9Cy+8j1HTBIuf1BujrkdCUoj09Fn/8
OTFy2fyy/L1rXiO5xxxjL6QEcFYjnejiPM8T0YJFa/V2VUY8P7eZioPh+a2P0WsJUokDZBnXfwhs
3JUUr9QIf9svSaIyyuP2oZCV404dSF3AxaAG9ZlG7KjM+Ss/vD3bMqrXMDv/OafyK7zb9T/YPvbq
ndGPxRllfzoPIsIgoXjpvvFlc0GaXK9M9sOU8BxgQ46nE9sAVqGIdGeXyusCl27uhFJPLKA83lRu
nC4mcDn9HInQc1t/hkrIi9EiKBXXTfKk82tKsodwBjHjK4DO4r09YHYXZu0rAGWmz/tbmWcznZ9Q
b6ksyY87qDvycbgfiXHTIGThF8d4c08UtlgguaxQALPFZglKdH8Nmkt408LizNQSifIR4e+dK8xa
HmEPdhlb2OPsV2NYjOGtCceC+uB92AmKHHLttUglKdHmdMcQ2yUmI1F4Mb2t1WIevCE8jqywroSb
giaWFI/fqpoi5RyXj7h6Vcz07Xhjbv2f/FaNoAmoT1f7+vb2hJWxLlx2D7Ft6UevJbGieDi+Bh4R
fokPU/ErxS8U0gj+zCro0FChI5Yc0+ohqRzEF7ygrslAwEEZljtBPcI2F19at0aUSa6ekZ2FNhfh
LEcipgz5cXMsRw0kZvspeU7JFVODi/fLZExhkbhNKTw3Mk4/7NuH7m8epzddGZsMQujNnS3HUGnL
cHiDPZ1JcWq4y/rkGHe34LLuGRDcEho6qQ2OuyRr3KbiXvQqVgOjR6CnSdUm1XfJ0CZNmSwNVfWR
msNR9HmKtzTLh9FMJ+tN4LmpwQbPbVge/C8HypPlYVAH1M2mrDN83th0Sos3Ce8N3iTKZyAY5m+E
ausaDKHOELv7C/yuHOT2Gz1C4VKdVIION25xMCWOzqIiRTwm7oq2oP6y9ux83q21xoQaqbFM8MaK
/CqLAX4e+JHWHwYHHJ2Kk5EbgHOLysQTFIsjGWm8lsyzsEmCBz2ia3jqfg44K+7XPSLZmQO+StYG
+Cq3ADHvWdahOC95rrKiL5zmda8w14oklTT4xuCPin/5qETrCiTqmqTMhfWPZ+wYvOnKZMQVMQPJ
mWwuBDaIiONsEDtiaIawDrVk+90jTTaqwwGCnOFpJoixNsSQwqAhhgXzuaN3GKyhna+u0y3fDEsF
1+lu3dZebBIwuMPKiPuyv79sjTkTzIoaw6hTKZyvU80H3miuma2BxMf/Y+rMltzEti36RUTQCvRK
30mpdDob54vClbZpJAGiFXz9HRtcdW6Eou61j+2UBOy911pzjgnit5xsjQFRB0knfQA/NpMFVbtq
N1lyP167w2VM8zy5qBGROC7pPvRD7xZ607jqo04JlXNAyX4O1GswF39tF/cltgjA0ZIixgJB0PwA
q3Q1QBSYVusQSwNltQYp5WB/t0ob+QChNX8HmTz/3ISYR1beTLu4dtTSKx3Ba9mM8xTYKetEj8Em
9Xiti9krTXc94mbp6fkPo8cAcO9ZkaWxEQhai+Tk1P/BmZZaMR0k4wAqHB8Gj6/eP9X60XKlb9nO
QZj+MrySKPHKbrbhcdB83WBpU4fRIDq7tVM7yuhnJJeJfNMbWlpamLX4QmHzDPJficoN4sTE+S0Y
d6TphJqOYdxh3VJVsW4VTcqUextXncXfLtlHK0al4m8jzm+97pnOdR4By6RDf9ESYIaSeFR5CUOc
6tEPJM4HQ5wFT2IUcT7bxFovxZeDY8X8VjxiE0OOZO8dwcIIZOYvezGguK8DCjiYoNBPiKzPuEnI
uxlhCZ39c2hbBmIxe7SRmD/dh6dieJI5MOLrWoe4j0cKM46v/KK7vxmb5/GNTJM87pu4JrCecEos
E/GAJeCVyTjvRGUrphDcpXRXhceb9iXDNS6kjBpHd3NES8No7wbSUb7zMNDJlFqgj8R6CaMLh0W8
Nlv6jsrcAeOnGdTQ6EgM2MX4YTixDiWNN/ecWt/Lf/QiuKjgtwn0W81/nC3rqzD/EVwBQ9NWED4V
trQ8W8DCGR7RGaQFevHJkQhbwg+YR1PFSR8NcbQj0K4IPyGEznkKmI/1HCDCU5ClGa6E3pn35Koi
+RO2Pk33323mSNrVdVQGjKBDMrdnBrNHVebemkNDgZZCoFc5nrjMf+6Yqu/Z129YuM37hU7CgMbX
hQKgzIcLWdiSn+EKRkIfc5jiEEbMAQac5itfwvfHs4ADPeBZ+o31krUfHY3qdVDe0vgRfLOIholx
idEXqkR6MLUbBDiTFgtaCuSE11Qn9eRGPlxUDOGdbjBgWbpDXrX3YCz7ZNrjzwN2TaZ94aI9G+dg
055hy7OIuejCvDhIzJO1WLuJAA2N33N19k2c1IRRMT0u/Q5gD5slfdLowQ2i2/oTA7aBhEzeGTN1
TK00JlP0pypWORxhnORxXHfpEmP4nkl5aY5VQzFwHIiMY+DVHjjiW8K/zKtbdXT9kfhjUV0ownzm
ZNw33LsNu87LKL5apwEyYjPd1fCqi92Fi5wFJaZO+q/EsVYOF7L+0LC9Q2VV7x89A7pIfjr7/EUQ
iBvKyaRgAVUt2cXevl2FnZRJGrmSpGHBOln/IJ5PUihO8ot8/rxBwqTVap8YD5sMnIdX/tfd+K7f
BX2A8BRGjYWYaFZVMvkVpGgIeCc+BIeAayk+RF3a5iv/PBeZd8NJLHOV58FPVSA2D1ReN4rPD/iJ
l/Ss/5MRzn3xbxJigxgr6qP6hd30pIPoL9mG3se4IEKX6Yfd6IFi+k24UR4DfEr0L1k5NXHfma+j
fZHsueKTC7/+jsnu7rXA+PUQ93jn7mnJkNPOwdwg1sZWrcAIqrfs+zfOMNo3Hjx8t/OJOz/XfW7f
RqeqIVKLIXFkfna/WzOGYkTSAG4V1ogSiiOS293K7mUp74CjMvomWHO9nILVi/Oh8KS3AQYVFHMw
kg9ojny3+4d32r8SFg0eHhaNvbMOYmoMxZfLsxEwJmx4czgrOHs8rus7AAhKzHa9Hc7IN3SfuNYL
TCc0Hm1EXm8/gcZwrZWURYSkEHW/IY+eoTijz/6Ro+RnuVrfGsMVQ/bkwbOBqPiaERu0D9b4VO4R
DHnbDcg9wtRaO4j3xCfgrqGiZR3Cn7eBfEH3wu21PWiXrXfvRGiw+Vz/3lt+DR8h3IJ/bPURtJZ/
4+hQfD9LIppNLfDI+sOPXSHCK7Agb6NymerCCmr1z/5wKpnB09QfUIUHM5Nx9vxWEBUm3Ew3d+xT
pU9/LOC26C03lgMiizSgxhQfnxyfit77XVCkkOj+8OCF28017q/Q7yINbJQc6VZoWaFxDeV0IINi
1WZburMb/6fNbh2rAU0eVojH0Figsjbjrk96NSmeJBLiq0iTQtImtBGaD4x2qK8Me/MxUs4gkASo
YpXZULszz6QfLdir6H8ELbumpdSJqgiFJ1UM9onbn83iSrVJqdPQtXxk1KlYcFVW+CXad7FlJAeE
NJc3efJ1pEXubs0CklVPs7jLfAscPL5DlImND1LDJJygRqTk3wo//60xuYkaKbxpId7j8hE8uwAp
Cwzv3qVHEyGgWCo6z9zz8Gqj8m3JP+MojgyfHlKwywNAYNMvA2HXZ4kqu6M5Rp87jF/ueHrWlCGZ
ShCY6+ShJLojI8IOKrza1hV/w0Ez07FGDPUTfHSdwoAMchT9N3pXMzNvH0O5eaiJ17ofEPtvyd1g
FdwlvrcR+Qi7J7YEYcmMDSPRgitrC6qqzAxBpsFZzW+rnoHubs7dOQQXMNUYYnhWFwQVBBhEBMpN
fUzzHayppsZG7Gio6f+ioOm/k9ZG/51oA0KhEaWiTH1eHKwBaDCwtCPiLpBoCb39Jp++rQJ/3RCJ
AHkI2IuYnXrntbU3oyJczZPsRDdu4VW33gjbJEM6Xufl75wO1fp/ETsT2i7OE7SYxQ01a9xcYZPh
cA/yMsCGbFSiUU+8DhmFQQcZZfD2BRnnHkX1ygyl9qevoVqi+6mYs301Sni1HL6i3p1aU5BDz9VR
e6LnTEGsTC/U8vQN0PW3oU+8ybAXzdrdK7EoE390Ro9ESCMdCzGnoavyxi9grNST+/iiEuX/MP2N
5OCaErezp0HA1j69E7oqqr5oh5hAKJh9/ha9E14M2Bih1QQgYpxNVFoUX3Qh2zMsZrqqA9L4J54N
phJ0fWlA/DdNzVVbf8Z4DlmwJNsgwXy3oxcVg5QglXQ/JSy6SzgtoavCvfR45ajcVrEEczgSUtr0
4SNYxiYn+h/3JaoQCQLC2T/hQUEuSXB8JWazM1+gySiQ4SJlgYsklRVG9z7k0ZZvDmQ8bU3dANLm
lZxAWwFnAwhS+ztJTGKJ6GYS+zDEGBavqYUBlgOfrxc+cTU8j8jphmJ9HgufnXANwiOdRsFwPouG
+4g9o3YRU64TBWmEnUO+t2DCNh8sHdvEhW+TRgxtYRR1E4drnpzO+zgDtL4QNPTFH6LlwfWg2cXq
cv50EQTQdnqjczTeI+QkDCRYVXAEMRBBe0eDnIHIQUw5AbWx0A82l5Xv0ODR+vk4dcRWQS28+IQM
iKkMI1TUG5J1QILP7IV/mhYPzfoPRvpKPJdhsYS9Li4C/8BDSIBY+xAoMP7gHZ5fZ6KexSgYuXqm
xEy4qz357e5URIz1gKkhiTn0X9yqDPMIBydyUvzWsEQHUvFeePN0mTY7ExELAu5Ng5pbkZ/nKk+M
Xeid8yeu7OlM8/QyrrHlI8ZbWbhFel4ONyw6ZXrDj6+mhOhV6GBXgoHCUfD5AgqCFw3DvwJx8gxN
3J9+LgkG8V1n1s3MuxjAytBmDJg0h6pxGNCEIsyl0RFPWsRFxNd8q8JCJ6vSz/vgjSC8ykUguV1O
RgoMEB7spAd0F717pu1tJMRoEJtqcxzHXLcag9iUA9y/GM9pGrwbSszJE02lEr8XESquKwBGAq24
0XExRC1WlPJT0IiQbwDj4IRpn5W0YlDwYjEd535XoID6WML+tNgn9nZNrrKUNhh+LUcQfO5siD/X
XfySmofrnyvojJoWQFRMkSqirSOs6TcIbEILR4VzWW32lBkjWeK0yLl/WrRvHrJXTgnz3ZUZnmtf
NiI1bXSN0S2ZYZwRKnKeQvOZVpDonfbGUCp4/4Jvwl+SdBgePQf20EIFYCQzl5KoTbQAikttkHMC
JlZzOQQ44stbVIVBIJ/DHG0gaaxyYPAYqA7HTDIHLkilhN3bubTR2Yz4Jq8iYoDDEaq3B1mNDDZU
t8DKwiV1PMIZYXo415ubgvkT58atJDrv4ysLAlZrVkJ6MzNHEL80fC81btwHgS6qgBDZ5FnDkclQ
DGOPEBzC+Wv/IPTltEIwp6BNcUj5dgdOongKekXTI/GV6Ts4BqYKm8SEEQISE+BSFWkYlDGYNkTc
hriWYFbYz0Ya/EG3HH/YQAn2dHtzERD+4wf0cpgElTjRRD+oPAMAocv8Wf5EaeOUd6f9Th4Sunny
kADKFRSjIcCzxgzItJCMaMOy90u6AOsTkxYDVIkBJT0gvhE6AfGNsDctP6LJLNpA9CYnavVVNsAn
ulEeO48ch7ynD96Jy03FwrfXoKDiG1HSdzvg+MovHzpyFxqkfHTmJuBk+cScZbVPPjOnSsphg70y
A2zkZq0bnADBUSRI6GgeOMzTnuie2QdywEHvxixhibx3bu7dPzOKW1DYZMiuMbID43UuOnZQS2Sf
LmCSu2gkBcQKsTRnyY7OLoy8Puy14FYEpLtqeNM7An+8B2L/J26z6gahl3P4GljBO+KxeFxeOEw0
NKa4YVGJ1mbYmXBY7ZS3c2HMB9+b4wRzEZ4PJ98RLR3iCrxZYW0RshNSaxLvLbN8p9acnDPY9H/j
Gi87ovxiFJHsmfkqFtPDPou6OuqnFVBD1qyEODf845aTJ42kiHpn4JsGLC1PVzyG0w86KEeQ6hzt
5io8C01OSxBCwTRfDKbR2bCNZAsTOOFLQeIA6HJogRPAzmMbQYH9RsN+W82Z913TD3AL5PqkAN4M
6pNo0YL6HspNZN3j2oqlJu2WlJZCG+BSrHJWwYAoH6pqNIBKhrzJ4fRBmEaPON9pFp7hUGCEkWz6
hsaZwIZ8cSItGZIFRczwVU/J0qXpUr6cgZ2v4uMrKSfz0+MbFYjoETDZqL8jlr1Q7lBhswB2LjAA
dKTYeB0bx6BM7s2N9Iqwrp6AlqGlJY3T7FJMeYCOS0E6QctKLoChJ7Q0TBYlqlgOSzp8VAfVC81c
E6s1QyXTObEEA2rdk8nuspbR6eBnixtg9ng0LxgOYyX+0q5eSV592CEttPeeBpVdPM+iiMeQu9aj
3ME8zGhyE6aC/HDKbBL4Opwb4mfr2GPDLZGPamcia3a2oR52OGyREQCIh3tDJNO6FED7UDlDEcZO
KZMdWo8lDZEw+4yLW5EPuKB/XnsB9HgopkWYC+MaNLoIpQVQKgtyPUBKB5W5aplxQXD2bh9g8mjM
oMDwMPINEerlBdQxIIm1QfC1Z1GM6Bi5tNnQ2/Fsy09Zangjj4TpsMazNle33yWai9nTgiL7xjUl
6IxfmbzHqRxRDtPA4AHnw9D8ucxHNoAarh5q/gD4dMiifhGXpsdylIkcw2E+bYiT7mOiFA5Kk2kA
34vFBAe2yc1LTxfOa3fksy7NKjoR7HOVIkTbsiI4h7ywCc+aQxYoXolYY1seo70a7p2teZCDrrz7
d7WgPxFA9MLTfse2HZARcVFhm/w5cV1LRtxnwIwcIhdH7+JHlXisTTmNadKtGKVF4t0o8X1655Zl
+aev0J9P4hbhw69kZNV6pQF0RuBETnCaihYY95E04KTn4tFB4wTTut6JqzQo4kKNNw9z7YAMjX6c
7v3YvYCuJ0Vua9fYAXccXxAdMzokZQedbAnLMkq1Z77WQOOT8HOI8+Zp8Vm09PZj/mJ/nxjxg27N
aEX9oi3A3iERN1WJV8WkDccjqWaYzQQLeeg9BV9jAXPLJQ+b0rj9tzTGtixzQIExmrnnxu1htZET
n07EzEwH43K0hqM8HAeC2vHwsa2CloRpAtawl9imJPlgwIeWDjhTsaPuRDiahLGox0XlSQtROSJx
GxfgyMg2HFalI8UTL1AiGVqghPP1JnOkguJ8jdJxq6CQOc4YHX6fu0TvcF/gwhOqRnROqBrzMbxq
x1+YYkZAMwtmgsBN0IGRNoY2JSD94iBJNuUXCDBkkpiGNycqMZDFIhBg6HFJqLifHdyEtNGRcUOw
v3MmxGdqc0ZlONq6jRCdLXd3zF8Z7aOSeJjRB/Izhvyc9LqSxwj/P/htJrwd4W+4B131wMI8EITE
bIyTDvUPv+SkQDKHFXDmRUeakQ4NCyFAc8GYmdqLzsD1/jzVRzmmY7we/6lyipU5sY2NsLhauGEZ
3EVAoImClkPmw6RMcLavGSIKGQ+DcmRa/NC+F8SaGsf+RFg6LqJ4k3ZUyMme8TZ2Urp3xa6iB79w
+Fo+LiAAiDp9xKiEWoSMVgpE7Os3k3WFfg77NXscZE47q136uoCd9jZsZPofW+QFP4WRLDqJ1iZM
ExSWyyh7U3ipz5ZjrGVtcYsoOxA7iOTfZ+pbnRWKhf4LuOnLW2jgX3Enu5zCug5D7blgL0ZLL/Kc
wf34KdsADfLONT3jGjzmUGGNsemOc8LAT0qNxOq/cjvNx6dFORXz4HAYZbvnOSYWlWN2huL0HNdi
85jcFKMTWnSf5u6eZKpH3HKJCN3sY8BLOMadwQwX4YQVhzBs5XUnKOTAJaUAeztB9PshrazEuMXa
NTKLsN6xcuBEE8cYzpMzSzrHD1Dj1LProwlcCm/5xfCII6Q3s+UQ4tI2oIWBhJDD1l4wDLEqcdzY
oE56h+M37CLsZxnXdZRszsJ8rq2ZX85PZL0OEonGHII9dHV/1xuWVtaH9VdaYNDso6js6PkOvkqt
7PYJh31mGdthn6LHFIc8WT2OqySavZKfouMOYbeg08wKz/Gbte46CRMKXx0YRcfaLHtrs5rGIj1q
Rhb/jRw45IpjemFnBwY7nCYZ7KD97lkiZZH30+1eB+5+Clgmtmw/GUxuQJMoQjkMUOkSloy0SjR0
e6+HgRMRNMCUpG5Djv50flBewkjEUCObIbAGkwDUkKOkebjaOM2QexTPZOiynTHQYDuTUea1IdG3
HnhkCl4mMGttwhaW38T+gB+KW2g7o7J2g9TldC7RItZtIAny0zcN2k/4aOBsxFeS7rO0WYCBxiyo
O+A1jph5rQgzBoO3V4KPNrAyY6Rdafek/trtnW1U8L8Ic5sFrm1LcNv//K2wQ660NI7N0NoKoTna
WrJ84nEWLdltUyF1CIPPDtIGFfoamkCxcFFdWD10UVdwBJkAHg8LzwS3CLvJLPntH4IH6LTe0OYG
O4s0pG80WlOio4F8BFUV8P2R5MCfL4hnwCrQ+u+6OEgIsGSm+DooI450wvjEnbA8U92ZcgA7smXa
803aU0IJsjHDO+YRfz2mtFgLehAibuksv21P7gyeku2Ux03tA4UHE5fS2thmU+fEzQCMvY3G8/Yp
Keg2nnHKybynQdSlOEvnSURlbMxlehJ89TsxMT2Xx8eV9IBDUacSA8DjSF1PVhV9QNOf6LHdMBGL
7/RG1NsuROb1bEAoR0taHbny6hNHMzwH8i4sWdmpqmld2unXTIOjYyuxnrZj3JZ0kNqcelhY+F/4
zpiWUNDywHlBC4jA58gELNg+Ec3EZ1Q5sLGhQovBPlUy7cWwEUHsosKjQXslUeY05WKflsnlsVzC
KphtdNEegEMfdqC+axwBvvDYX/zWqTmdpPl6ouTJIk9jqMRciSnJjexj05d+Z79pyI/nxDBEnlXH
CkemBZNnhgBUC/SdeBFoLboy+Nwx8O5CLgbNeDtnITnHafDfKqqy3kziZoPLQmWK6LwLb13444vP
facfOLxKEgYvZ0JdkNoCG1qDCOULQLUaj0KaKV6seRv0l485c7Oeyqsomqx90I0BxDEodbsRlrJ9
33ka0kGAOnTBgnMDhymS7/GVZfxCdIGhJs6FOGN2CDQvd4/F8uww2+GYjHSPESwfkYvYTp9f6I9l
j8cbSYf0QO0pTuZcKC7hdqF2GUw/UUS/48rjuti4E7dRGwvfQ36WmVJx5MshO4Sk+rKgnOCstuek
et9JYsLBuVbCcgxQhWMEXVr8f9ikvu4M6hz4T4xzHjR/6AbehZFOfcKzyF4m+t286IuyN6DPM3wb
7Er7h4Nhj5luPRgO2BmRlNKdpr3w44506fSoE+ajEp3ta2w7XZoXDhtRthdYZbiEqhWad0e4WNFu
H8W6VjqcJhm+ZEAfkRbOIfsnywdbo0LSIacF8GuMREEeCYPNXnJbMin2nv/PE8rwvwnSMy1urydt
Dx8KbVDQLI0AVE0GmkWRzrMpooA3booo1ERS461qS4sZBIqKLDT1gGz5NUT5XPmyRl+EYGQS6l6Y
m4mCgEeefhOdkyueFNqlmACbgNg3Rt7bcXgJ+AJpENlcRMuHQkk2ihbhl4y+McefwT04146gkViX
ohlpwLcL86eGwQfLtOBDEtFcOMwHtw4O2XCP3MnuhzSDaxHRh2LgQLtHvzocMfitLCB0xZch5OEz
ACD+eAZxE8hUt0z5vwzi0CR/dMSWyPLMCsCLr53tilKC+dZ2b91K+J7r/XV5vAABTCexhb2/84Tl
4A4VnBDM9PDJEMF7GJZj02BvJ0uJVAg/u/kaJ+qUuBSyUgAZlcrhetxfQh4ZdR/0auA5NDyUC0HT
YU3g6QKzXICVao2kA3eBAWYCy3UvlJY0yMS4HFS20fj63n+A/GIWSfoQnR9i3IkdxhceXqfwObeh
71YEO4nfC19vPESjSyAduZPXpLqL/JDd7vBYAdYkhrBdSKEBelgS44znPxsEV8S/wb+V8dW6PZPS
kpa5M5L3wcyYyXHJ2TQwWb6DfSgsQxRVq8S/44RP3gokbx8CCUpVWBo4vMchwEvawpxADmAfVCLC
QFcckJplauAf4HoNUO3dwfs4mKsRbuD8nHt0k+l4M4M4PHfYoWvBCsF8MLHtmP6bm+1iQ4ou7wPp
Brlf5/Qs3JZZNxJOulgZhSXKeT/7wIFh0T+z0BokGPQ/DUxNVvTOo8yQubm8XNS0VwgAF3sx15K5
pM2UDSmFjpAp2MsB/Gbj2ZskfzfQrbUn5LW07sBJdZxxIzpIZgD0h0MgiKIKuRTspN5bVgD6fHO6
7wg+YWj540/GUHCmyOTmIpO2gAlKIUIttVzUWYCdNl8dYCceH4m2RuVOJ2blOvi3tTPXZzvyacV2
pHXf2LvgukPQorGskKqwciYLw+NI1/2NFOIGRGBt68yEcQEzXcPUYkXVNbasiPmqAbOti+7frXV/
2tBEjA/ZnxgejmDUvRuaeo3mgA9WVFIF84r7LtsFofkv+rll/7bEEJHpyUX1kFdmcadHm7l2qMQg
U602cy39rp25XiYqis+r9s1AJc1dQ9VjJDspXTgGtSEglHnNjgdZMhO+uEsOeI9x/gUHjAW4X9sh
UDnlRFgqwLWhBr1aIbZ8UCHkKud9mJ8FkWWqA9VDewa0Y+7weJ2W8vTon8pXGZBuZlfwnlHD4bDJ
6NLaTIglKKJjdCXWXvCNDIZxtRsSHSy8wZRV1weYAhtLYC8F559EWgPXY2CC8w/97kQbfyIkI72m
Obkruje+7lZByyMPWwhh29O5c/JLQu1LAatz5yImKr+PCFw4cD8CmNj6UW2TgtzKxeZelmsPl4v8
WXvoii9liAGjKyIGM5Nh5695nXbJncSe0lP3rjy78jf8LdDk9cVG14z9lL/M+9uG2fhZKBlpJmIs
MFY5N+YEcDMPOqMgsDhtm6FkhqAa8pNeJ+ea7xyoAt/wFopyOx4OOJU3ogq5zRn+KLx5z5uBQ+84
NdBSe7KeP/arN4/I7D2JWCKsXSCeP5nn0bssmmhYp/M7xeE1TocBWPLiXgHCI/ypUfxyCRBo+pIi
0iUeuJLV175EaeCPq0mZgc2GClLpcLQOVesyeErvaIJeRzVLOtDtFsi0Fs8ndPNMKFEd84FN+42Z
656KERC7GZbGV6I9WZ/bsF45g5hNPvhblyVEAb1hImdsc2YfSOJo9DdvkTXJnTDrr0BbmFKm7Y/3
Axyr0RL25vubgYBejoY3l4EnIKzceeYavROPIbxTFGdICYOJdAxO3vRQZDepFGHsevxAg8AEjxFU
XdJ9pnYQ8zMavBg6upkIywxMMPg2aLU9ZP6rym8JurYYGaMsqEtftjl4gkJkmTW+cRCpbA+3i1je
5Ex0ud6Ddu3l0YOCrrARBzLk28xY5IMmH4g/Tpl8IAqx+WscoCnW8rcMF/3VZ+TS0c/nX8+Ceyag
dh6kuyGYhwBExOV+aOVD+s6CCN9+cSjiYoXZ/9l7Z67CXOzde3+HC8hQ/xxTv5IxfY5vKSUn74Kz
qMb7op8sinKT4DQ5qiMWJ0UWi9MM/YfWPF5f9kuBHeQUPfShRJxOHnDVIXY4NUUsVQlqfYA19CIm
Iic8nfG3yJMQgD5gyLMNk6pZqcdXxMgGrnFX0nHHuPuTdQ8QQbPBtb5CvNkXJzfedLCz9Z6MezuH
SgIhq0pQ9XC4rKA+TETgehaCEMlrEP1KDPexenkLTbRfjc3ASeTD7kCVAulypefKriBeiC85kw61
dNh9IC9T8oOJTnhIlSbRHDQ7FIoowyjSL8rb1i3ldJvTIQUYIXg0vCdCP+pUJtezo6MoeHX64BBN
C9POkuIiS6RrLO+j0XKXn1D7IYe62BKnM09MIOeBCmJA9mZ2bMQD6EBetSVANHPNEVdHMTCdVJrE
seAyHgu/g13O0wll2Xbsu+qmIAOhJ55ZLjimA+ukv7HyIFtcrkj7muRxi8fORno7qUkJXtI/1/44
+rt69bSerMVpx1jrI99XRgFYy/Dh0Lim7IIhbjoZa+gD8aPQi3MsnQ0XKI1Ij1i4mJYXwWDG0+f3
jcAQmf8vPZKDKjpZZO/oPBGNIvWkQIejoveCRARGBT0okHV86pTotCv+Gy4QFYPChMMFKHguE8/K
Jwe+Bw1ZhtK0//FKiutCe59jIR52WEacBmQxt+BR2r3sTDGvhNwMdJLkDy460Vn0Y3G/rCIdKsAt
B0UoCCkIgequML4pkrv4BvaZgtNjgMvTsDcSoZvBiENrhftNOUzu8MGzyLiK9vSPd1oj1RvB5VJ9
tG24MAwk0YYxwOCIzVSVJHfRbKHw4/nami1o8aF4nMVcc5hFcZJybv0B5hsAj7+jQ1cfZ7pgb9n5
idobFlI4uDYaHs7Bp6kkU+5QmGnZ25YUmE2g/rpBuA9u1yPQjYfxBJYyu5z08qT3TyYKK09eZWMa
qRMomY4XMAliREDDBRW5zRe/TXWIyGCwwhdPJcU9fv/gi+cuZ1hCN53pKUX1/BsmAFTXHcSQUJ6E
kLubAOmFuDNyF7ST1BPlcriZqX4S7S6ycRGApiXweiPG0MBEZ7tu16SHqobGz6OepKjW+x9CNLfO
cGldUfBYKZJRK71ZqT4eyjnFLrGQS8SQOim7ZKzj855jwvuGi6n0A7WM+msYQppQqGoXmrAkqeDq
xuNM8d05uAlQjr/vSvr0UUfDFbqtMKTB1kEpniE9fi//4StABspXQBKsAxlGDORR8cIOM0nmhO4a
KIS9k84luo5cPxberbhUP6q7MzDI7mOFXvOqr60KpzcTOPacGw8SvZ2jBQW1aZLdEFv7qN6HgmsQ
7ZXwfg/NR6QtWCsSAgRLFiYUdo9rTMnJrT4uT2RsUrDQwGQGSwMTzKSq2qxPHArZQahx6NZskj2a
B/QCPCHIlEChYItbc4rqS8rawLica2HCAcr9GRTeb4rCnEkm64aYJG5FFn0hXikDGMT5X2g3K4o2
wDvkJSNPqt9GSIVHuh6Au5jBLzkwK1GbM6cTysZVQksPU8hUEbgy/zP/tpkWcA7/O8Jz6KXJ8UBm
qHu2QhbSfKT7wdmePlt+lAzBpFX+bWcQJZN2GkxUFm1e21NMRxfc+g3JoYifXHD0RZyUqdP2iPDb
yEZ8Ta8IxQFbKoZY2psIHEEKMDsHPInlQ/J0rmLM98JsmTVzmy3D0CXBc3lw2QWMe7HRXP0/PwPr
IH4GqU/OanL1FzO+X5JBTXIYil2Cf5JKec/NKVY4gYOjIAI8YjioQlH08gjsvlOOg11CgFqCVtqF
NAxQ5OYEymydLILECZsqd5z7TiaY2DZiV9diCoP2GhPMScDTXo4cG5b81DwZkscru6Yj2UiOCjH9
xx7j+xiUdYBpXqU76UjB+JOhuQINMYcq4reQRjJ/rL0zNgInA3n5rwZxn2HFjBYk/PeYdAWMTS0k
JeqrgH2YsYXKVVd8mkAFn9wriK9LKPygQ6Lf37PVuEwrlIgBEVxrXG2yTEiT65IXEmTwvel7/WFu
URLZIbSaOv1etC2kuqsivHrBMRnDggHJTg1qrc5JzMWA8vaEryEJ+Ov87YgfWjyQz3rFrMuxYD/T
zbNIZkT+RSQ8HnmRLngt3McR1AdpatA+QH2oNDxJt0FULtKsXhtEpWZAxAi2MCO8NNGeD3yPlwtB
LMmIMpXOhDjxUiyRFKXobvdPTyDnKMqlS28zEZMGQtcISQz1zuZYf98ny8v0/MBDT0bgVRB3hycY
nM3KcC333hkW+ORz8nlB/UNvyHVCyRCHIgvdKY4yRqx5XN/jxyVpL0noTNxbfXLrk6xPJix0UnIB
R3ZEJrXBCIwiUU7T4G8qRqqKGy1e5lK0esB+Yi0m4jIhI1PFqrzkr/+ZGDm1IimkEKpBsdfHRy2Q
G/+x3PZSDHPBTOomGbOku4HEiGYlHLRAO/tPnyUOUeSOlJu7oH0qfipIlTvhLrWob1kWoZCu3nlc
aQ25rL/27qKgHUvAiZqD4K4qml3gx8GyzEGnIu+KIpZyT9QGV6Sr6OZh/zCPYCani2ga63kh9vzj
zA/F2U8w3Ox9XD8IlP98NL6Q0blq0sG+vFDzE0AVkuRkN7+vUHMxsGEoRefxQkVHzCqpRCYIwDXu
C/J3Ux4pHfMs/PVMksa+wYolyjV9Ldf2YAlhDgVEaUzPPSbQ0SVAVwjOrE9QGzKuhOqHpggDKKZ4
Ko95BnQsgtVdbJXCVP4dxhWTxFqiuUYLHpUBowFP5XfsFhBxQFol0DyVLs068csZxK+8P74EHTVo
51EgUe3gyPzguk5lDJzl0AjJATFKIYW4WTvWPxPP6SJuWn2r2dRElZJBwrOdGNoLxEEGjaiqKfS1
H6POOTycELY4V0XcNbrsqchsn8+/5xV/yx3SEjY/P5vItRADfaGr4y1AxdoxaKSeFjlh4ZDbbFMV
3xCIlN2hOQzAF42n+fo8GYHJwIX/gkn4p9KPhQF98HA5J8xEsBmdoe8KHQ1qWx2temsT/NHhsrIC
qIHnT/hc2LE7xMyUeP8Z6slSNSjYV2DYciVgz8lmgv6EyoYiDE+uuJ053lVPTHNh1jPnnXZJzna3
xp3ikZzoaQ3p06Ghl0KBQgtXDj99iPNYJiHOt995aEio5aFB90mrDd5KK+zjO+ZUaHst0dTwKdD/
Um0om7kNgSCTxMp1xbMN9ArzCnmtdYLrutdSzHOsl0oWQ/BYxuj+T/+IJQAQJAYRE06+ZGYjE+5m
BMUOtn+SMi6tzXPLIkn4rbIDh8Ox4A1eBd51volC/W7dgmF/RK1JdwENdh8gY9fOsdF8J8nWwr6L
yALCsm0+8czwhTHKxii+3X1bfMLwtmVr6JT9a7aGRrML6n/vHYqM+hFaDVQo/9MSGRSccU44DMt9
eL4ihwouId1qQwQsc40AzIR6ESpGeI8Bk96K2P8kLIEk0M/P+84nJAMCKzzTkfQP58Fu19mXl51O
FyEOEYXEKjVxE6qJORE/HllNrOsRbal9Fms0p8ADlu6Q8KiKsL5V2WvNgqPxi9Jt/KOaGEXD6mfb
HKnWHsjyWP3bQw1r+q/goigEERnBhfEQnHgZ+mMlOmYKVC18PfhexWgnM4PHI+wfUbXEaqit4Sq9
IcpQsE+cJTsH8BOFaCUUWTC2d/dg/0CBR2ahD5iNhsddoZawqS5tb0v+5P9F2Q6PXO7C9ie0cH2P
kYz8UGqk8E5hrAbEAxGnqYQIwfZL8KC6w0dqRP0S53uRq8b3IusiVy28sE1QyYGmqiPqZBnVrW/B
MIZq22Hdc2gbl2iqUFiikyZfAEu86hFvcUGiQlqcCHyj8ddbXskyaXlVQGdLUli5hKoDZExVYn4H
HsBgIqRnS8emnETHBnWylCgv0PV4Jtg9tueMThLPmQs31UegvHE8aN/MCGgYdV5iUBm1CAdIuOOK
nX2gR+HztALppHfM47Bhm7j1xtHuSXOpgGGCacT+JWzKpGngVPZ9rKx94fmf3EGS4RGzgu9Wx7cf
XJpAvuJzCHswxpF2jxFbMhG+B2oGRz/q2DdJJCJEC6d9E41GZJAoS5yKlYoEjuF1sdUJszsHNdgJ
RPqk375rdbjUsEzCtqZ00aoIzJ3Q9VHsdULhrNNMOXR0BZrjYznKf/RLOALuhXFKUxPAErihIfg8
kL6CMd4mAgMaKfTuEuXPW71jUfDIcWl7D2buGR2oCGyDj3zlabD+B2eE9QXvBicQkcwSErW0xSTT
MHqPC8ZwfaKriVEA2rAVKaHDj08Wmyri0ixc+OwPwQkdBHGy1wTNFwwpPrbHt0mcagAYpdMbuwxf
d57SlGxNj2g9U/BqzrewoSDpvzfizEDMOoGIYBiQLl6FvyEDqXOzc9LYZjEuyK8+EneCmFhdCayj
xUbrX6b3wXSRWHbqDT4ih3WfzW00vJ0kzmdL76GWLelnWK5PzAzy2EjpwxKDOOk5UgBKGr5xgYye
ljS370SuDQd0lAT+44s7i00HRw8oxl3AEcMC18B/Z9DqZfqW8KallhGFkPzQnt7068XbG1FyuwNZ
Q/cq4QM82LYxxw2OtYr1cQqxr+jnEw1FC0rcLhHta5K6kdsIYFuHaFoPAK+dUVJBtLrYNI/5p2nO
Io13XbbPXgf6IaiCzDmuvNAQMFcJ7w15DjGubFmMSzMJi4oXuwveIbgriDgFsJAlLs/FEkcf+wYQ
mVY22k6xvvGPNroLDgiyktuuP2HzMKAHomfcYMIAJeWQMZgkcKGqL84iG8GCx5Dw85k9ipM1ouaW
Drtd0exkfIM354ODxwcqfz74yJBN98pIvcFtE+54zlIQd8nQgpc/YLqHZ0b+Yin4UTSrG7ozrYNJ
hvWg5CQrwgIS7huYkDOisiuTLpG/jp+q61LcJwyBcmZsdMSIdyTsDvTSENBw48WAbTa8ozekZGzB
9iqprvDwihnMg5uHO2dtvtS/6GPg7t1Gy9TwgwnuC1qakC73MQNlann0m1Ur1IHo8Sqa4qtqlBDP
0bCHL0SNiFm1gAhOmhc74DqcqLBECDlAxkgCpL8VzPfDzD2wFoHWkzz7+uz/GJB/2pMOb0j4kL9F
/Oc/2jcIXpQWNHRoE9hR9Q+CTOXv8LQH810SACZ02n/F1YgaV63A1jJJm+qIPZn87kuKwuZ9fuow
DojvLN6XMaUpE2LUPQQgujZ8XUlHFRXkVXDizSP8mb42xcf/EXZmO25j6ZZ+lYO6NtGch0afvuBM
agqH7bDDN4LTA0VSHMRZevr+Nhnpk1WdqAKEOgeVLmeERO39D2t9q8MdBNNNTi7XlLAMmkBROzFQ
qJxkGPdHG+01HrlcbGCxCtsWEaAxIte9yzQHt7FgjgcIxt8WUxGTJ/RSW9holdxG4sP4qwCNM1dz
bTcQ+yoNGeoqOmRfheiQzdmNF6Bo8XlaDJQ4zygdcLzlwQPYxF5ljYOwaAWr0XRlKNXWpkthjpne
xp0Xb2mf9EB2FzlrdDXZLI85zkMqA74acyv2UttXg5oJ6CvfSpgIFo6YQBrZmPsXtNhgaycfUpKE
IC8iH9LPCfrDM9hGSh7p/dP5m0Q+zUjWuKAv8SXO+eXZCDCiRdNwmutdzsbKDmBqce6viLTNVkjh
hbKO6T7wOg6Mq7rvNA9gVmaE1UtVxtBWaHRoQ0KfQ7Bsf9xAMgyp1bz2VCLk5JZ1RLudtHbyZSS2
WiHIY99nBwG+h0LMBA+C4UNEKV0QspOssdsSieP3IpQIdBJHiRVs30VAbnwXlacLOh/ct7XIzJR2
fcp3EYGMfuBgGr7nIA7Wm5zWBfkNcxSvZe2ivglLzRjndYYIeBZdJ85ruYumUiSHgOpDpblO2ZF7
MmW3GMHJrvOk6Vh637ZraDZZsJEA0ZOcjvDjid0yNQLHAmfCAjFpYpiHfORZsxgpxFBBTZIbEg4a
7X6kUh1uB3PNWWMd49DMCLAVXUTRnPLHqWFBYr63x2/EafwuX0NBMIL3uLWTHMxcMV8AN8FVgkkD
ZtbAbc1CnT9y2MlfVesoT77Md+/ioqJCgk11iM+4Exsk8WPMu4rEUHdHS/ObhElgBx0lMnBEV9cw
/MFuCkwXnMKCOI61t2LHVLl0X5ybtD78aX5oXsz6GWige03UEpiFiHYyYOeoKccKdY8bgghWgLi7
F7KlcMTLwc3xP7D2H+a41MXaH/Om2e9MF6Ei3z1v4rZPJiVFVsQ6Rqt3GYSXYU+IOVPE157EVHQH
KHFS1sK4UvKPCJiQ9jD5QmkMGhGckRK9IjD8rgL0EKYLvtcsItgGSWDh1H2EIkdMvlBacOTVQB8V
5+hApgEMRPrI3v6AQHGzPRGEaIEGWAtrdggFU0bfdhvKihsrnbhX/eM19xB6uNsEDStOIQWBhAwH
HQUnS/AZ2c42br+qEBmpIqzE/blJ+BFEIYNHZIKQY3OoIGq7vOhodcy34bJQDmEQ/+5i2aGJsZLN
nbqaDkhpuBOmxuLFZ/2CpYCR4jbWY0eFZIqpZ8/zZLN5SsmnwpRqowXDPDVEmPetPGFLI9XHh8Jn
BgGWeWMGqznm7YYh5iLAe9ypfH15lZTxz27GdwxJA0DiFUo5I01hk897xbrsPO/26v24lBTQKcI+
Bq3s89DHs32r1u3bmEW2S8FFwBH6sjrieCVoio9KZjY8Ckjlmc2cIFvm7BpRFT/AR4e5GVxk8pCC
6djMkXKlComXg3Po1i0cHymCvSHY79HqoTuNnK+8nYlSoXdLHkKtXqDPx1KK25OkXKFPZ2tYNzu0
D04hvDvMjd2j/TgGXQXNIkDrxKG+7cS2ECnROyHndQOvyL1XBqsIJTYbs+K1WjqQ/qswWU3K15KS
lfkQZjRKEly02NYzv558FhyEEK99iKoSQ8NEmHVQaE9hG1Wt38g+p1D99TGL9kSxg45MeSrb9s1i
PU9eitNsT2ATyjjHezz3teAITXfmoxgu03netb/Y/bAN4c3QmuPtcdRBbRFxAPj8clguB6K7xjEd
nSR9rQiLdzNbrMOu2AtWYf4FUTxbnpfjoz1a7fGV5FSxjoH/8YBwheCGM2w8YnReJ7lACSDhMcad
GHmnaKDO1NfsCZoQJZrVvNE5wA+g/MgZB7yMIbZ5QTTJID0xZoINC2VlEhC8ngztFYUMwv9sBgg1
EbHJtxjnxdyn47zD6TatguG9iwvbdvidGLsKgP3divuc00kEifLJsc1EyJI9HeczGYGHa3sc2qOR
8qVrpLTkEk9QrwUM0XEnMD9HrBqAPQr5K3gWsl48C7wf3TdEMAGjKfHG2STpkKq3PpDBET8/akj8
/Kghm6c7a9wh7E202UGXWrT6XTpdGUyzohiNhFllA4vv0MEcr3cwRkhgxVeX6T8RkkoHfHbl7SPf
C040ttJ8A+QsMsfIzHDERRbW4O5wzQ+FLWxcXrCYTIRJmwqvcuAdJy3VHZShycCuFDNq3GKKySNL
C9klb1gRlC9gRS6akFs9SnG5XfDvs7oWy1GHpVHjkWlUrhFFpiYqCpwMmRbTtBcTagcxhCxY8BTu
uAZiNYZr0JUo2ENJ7vGZTBkfDh5p4qhJcHOjr7dwJxIiw7qviwUZsmYSQ6Wz2gcyvlf3AF+bQ321
gqd6RjA5kZPxo4+/ApfgA3Wi4okYDpRV6Np52fFix/cgHGwR+UTSJQ3zNq2RKzbmYlxIR0Wo0NfD
sCeP5dD9JJ8N+9o22cS+Ru7XOLhIgoFYqi7CNTxyBAHepih7/X24XJugboJR828YqLAgpWyblD+3
TaV/0VgRC+ptUx1kwhNxmzdv0ANGMQ6oGb4lIT0ZnaEwWpVgWVCeAwqE6o4iyIqRpy+7wOW82vRZ
PIFVwiePJAElwrQCerdP3qYh/XZlWk/jv/jT4r9CAnAAiJpopsL2qFn0ZLtySg0lYUitYtGNNXzy
XbqO0fnAtVbM0A015APvShLVo9zX2/TeAlDAaNsA5yVeLbgy+bDBaYjXA0gww92JrhUs4f4BH7d0
OYoMO8iKkKOobcVR1H6SJ2icofR0Nb1N5kJaZInPPA9vf5QrX9D6sT07aNx4dpr+yNxdCNp+bV0Z
xQgN503mGUIJ/VbO1bDdPmtoJvmjf7xXh2N2PTwGZg7Edu/4izSCX4hJrz00i+sYGFMJDxlwQwMn
DDxADjzMHe9xGRIrT5IhCmCmGg77QCp35kQXZ2/Z+2E+NOYBtVSrhiNwOfV/dDoAI6gspY9SvjOJ
wLZcg4AdXj82f/w7c5nVrmlJGV4Sh9l0H6FLFQFT2ZobMcl+R2N7DeQ5kGT3PMeKTn550jXJx+R8
Z1LiMWbp+TBKkg6iPLhgtF+jiT5WwI7f35FETBG81grQHUQFMTfl6QbIhi6uF7owB7nlJMK6LKib
Q9gCwh/QbEW2Fs45CsbY2rUtKZGtv9H4gNYpTLx4+Ofgo/NR42RYx+jtd/PTNkhVTqVAFdZoSIcI
Lqz+/gsaHRNZ1MVbQdgcj3AVZAzxA+JHYbSnGabYo7xA/r82teWLgj5enFaj2KPl8pGLRWqPZ0kc
XON176WWGj0a8rxpY6EQsTWE84HRa3E8c63HvSMLN+Z2NRXhSGeKpicYHN7IsPI/kDCImGa6wVxJ
Cy2dx3R2EoghfC1QI9ToSx2PS9tdXrYuGSsZ/4acYyt20StKHBB0YVi+PtKEcTMjTQuVbyRMM3gc
/z//mfT1nZrpujZPGXKcwsU5ID+VK8OPAk289s8P3hMXfNZMm84p4o4vOf+Hddvl4PGFKQKWLhmm
XqQjU9iQPo2IJ36nS4vc5vcKniCc51tk3KKs8RgPzIwH3n/jAs9cL7jsID9Ur+8qVZ4y/dpAvXqx
1mw70MvMpnlKyAlmNn1DDpYnUEB9H88SHFHinDFRMe5glfXFMMkyVdKWGXfxmTKdoU7ZvsiPJLsB
7GRuD4sDsxlGowRAh+G+FHvGFXcmJ2xOmo9IzCjk6eoYrUzMoYU+j95LsQLcSlf0Hjvish0CLv6U
my4QqVx06LANn36SruOAvhvxHhEdcaQiFa6PtV9/GKKLH+vXBxX+HQzK0+amRvdFIfj69B3+kKhj
adHnUsCKqIC3GQVlHY54+n/sL3kWBZilfmGN5mhdmqd3dqMr1a3ku0ngVlnF4Vcic5ktssBgtsgC
YyCQHp+p7pWQU5A0e9yd9pim4slYcsyo7rubIdtar0JDwslBUMXwhT6nztEx+jQX3c17l9dzM0w3
muuRe4q7yE4OgARDBwjcDRk2vyNVMj8vzpBHvcO3+y7Lddm+ST2f+o8twQt7wAN0FC6JiPznG2sW
dIR2IRJvZ/dDfcDj8c4YnWkuzRlKKWhfl+4AIQJmF3j+NQUKPowyYY/I82z7/HK8TjNjDNHN06RJ
FsGEYkDpE9wJpI75WvG+PJVi5NbDwpsDNn/cj3eE0Yga5Whi8x5g9pk6Tx2Et4pyGWnC9pHh5Xp3
VW+5dJZQERZzWNzSBJKPkYBOTkR0WSt4dkSXwdZb/mjbVGaAh9hrNyq7i5kOWGKx2I0CnCCQYSGe
UoxPU8qGqW8Bxad3bjEA6OeING6SIG3CHw9bFqUYvK32QQEzyvz5cQD7eu2Y0+oBk4edHvFg03/y
TRU0EHn5misRI7br8+Mac+p0zx1kTxOrYDDIwbCAyHloTNujAqDqgqY12UBr5zbN/YbVgMCurp53
JTAmYXhXuA8l+GA7mjWHoSlrLCltiaVBrn7Kn971F8WSnYWPfSGhQMzJ3+irCPIop3AuIr6t43E8
FK1wE/AtsQTBc1Ko7gP+4UOPGE5BGlOjwRfYowDUjiSx+QWAD4S+Ys329cyGfP0Ss/Htf5n1jukK
IwBmsOiLcaExrixDZjeAt5Gpsg5Ft+7QrC27Lxd2b9JXZtZcuZpLkhxEQNbssGQo3ZaQKJACRgkW
7/Mh5JhfGcSPFaKD5AGcEXSDBysqkDgvIHuvQFaK/aTux4D4w89MmriMxXyhCwoaTLaMZJCsK4+8
EhQeyJyRcbpcnuHfFstnvk2F9lNCjAPk0hvCQvN4gZHBpklqpX/Z84MiRG6hJ3nXYFTx83lG6eMQ
WDxnyx5Zh8fTjeiGA5f5zTyQQCDxXAq5tlyLLKQ4vRJJNwvTDvcwNo85rSQeMZ9JaUZGXBYUvzKd
dka0NgwFFBSjyDs/1wXeCWEDhCxyJSVI83DcYPVgrAk7A4wE7AysgsSEIaMjp5iDTVjP8s/VDOtz
j4vjfEfz46FEY05QEa9BDcVSBm98/QTSjYHmeEOoEuD1iARxjxdJ5iDW6Q6x61ZsUTF6ETia1tnh
Bj6+OX7m53tXKrWumO2FFLjcNy9J3aXLuKt91jgSBcYtNe/piCDCSunLENlcQjOLn7UMzmxSLXjd
EqNPLDuGhUrSG21gpNFYD/yp8HRqNZx0vgnycmeyNH7hDWx6BoCpobkOxJNJpEkx8ceuC2ogRaRc
une+/wTHXeNJRdHash7Ap+kLISUJWp5n/QrAu4ngZWagJLAyAwVcxb6RG3j+SAIr3utPAaWBne0y
r2rdFHqTGbbPyuJr6z6S3vlbSuDvtJYIZP6m07fjOLn/+K//9X//z/flf2c/m6fmes+a+r/qsXpq
8nro//sfoP7+8V/t9t8nP/77H5auOZZq2bJiGYph2ppt8c+/f3vO64w/rrxT5nJZenlBWVvCC6Fa
FhaQBW++LNbt0KrGIiHslM36XYnYaJPyN0mYnt7ECvLafRwEFGrqEqVLMqZQD29Aj26KYHmH2L9m
V2Q7BbFbBcHxCdHNo6KQD6aPo+NpOmhUDw3VJiU9I6gE3PZlkvz7g0cf7VGgUrmY4X0RsGJWgER4
EjlqDEk9xoYR3/NU+myWfiuL10YpBr8MpfiG7rQiYMybLwRmc4eHWh4qeZh8BFrMK2OZtLJQrTYw
WsFCLQ/QVh6wolbaSvsZAyXuyX41UKo/Lo2/YRNwkbUAtYr0wjyOLJrHISCZOrm+bDNzBYFCczSc
o+Qc7eZk2pwfxzskSulgd4e6d0d9f7V3PYjFObockUwT5w1cD57MxCnDqon+F3rEykgrf5ydCEmW
weEIM1NJ7CGe+PU/eTTgWxI1dsTuuZA9jYQ7cN8tRNGgXQLl04Y6GTDdloHCm7F2MrcSfEx8Zqc5
i6njfXDbOeHs2IwTJTCaGRapYOw5yLLpUBbAzmkLz+EHVdAV0+ndrwecRMRJ+M3d//fPo2Iqf/M8
2qpu66qtmBaP5T8/j5Qf+X0pRfrwp/PPBpMtjmc85Def0s7J91Z7IAvH7gXuHgX9cjvo8qH6tsX8
QDNfmFs6ES0DsiIkYGg3zleCOFlrA+IQ6+Kc0XTOpt0/nNi1GkNw/9b3Iu0OYdgWhXdhhF2y6osW
IybursZwxIT0YBpHxTgNxgmCuLICewaDPLuo/FlIO1nZQZa9Lel9dnsL9BqrFH8DtDaziz4UUE+O
qv4sQDy4srFB4lbj9NvgjggpN4+t9h6Kyv375nHepos5n38Zs3dZMIOzFn3LrzkypcKWujXI+FOU
pLgmgF8YgDDuWz1nR84QxfE8L+ieYeVV5MaKeVwLkpNpCAvyR9qPO/mxH7CR+QoPyVodNegucE0z
PQBW/Xmk318lZQi0eBxK46DjVheweJcNJz6ODvwnDFps5PPbFOTfPxKqov3tI2FzTFmObBiW88+P
hNzIfX0vJ7rO0wz3sgxlpObwAfSQe9PMRdrqhRULBpAPo3xQMHO8TH7I7gCMr5pyYIHF5ijS0Ndr
6TSmk5Pg3cAtxZ26G7i1PL42lr+M3sISXWSIsrPGGaKvO2tYhIzpklFONEiKdXBowDwhGtJE0lQ5
7okY2cpQImJJGRnpyHq/Qqrg4KT2LLQYZjCS10u3xPdSYyYTLnN4IkPeFTM1YeFEKF/IzIixw1M1
+m5ooNnmTh+PlXE868dL2Em7qyTY6q2ZMp9fKQFo4o0jJk1mF3LgIIEgrkr2a1RBQtSMqpaL21ZW
8hiZUOpPGzows5ZRTJtBlSIXxfsR7M9YfNDMOl2I3hX6orAkiJV60CRMQXbZR/Tqd0pwBoQzC6xe
wEzYMmwwE637/uCNYeto++xqh0fg4T3d19ZOap9YAioIXQyKuaB5quBLLX7F6b1eavIkguw76m0X
COG6FCR0TcqEDLNfl4IXTFnIZ9m4h3hjYESxJ2eggYSPgYb8GTHZdTw5wykrTv0fHTFHfPsA9k4o
OHyIoAtuHLb7s1jUa//h2tT1v7s2bdMxFFm3TMOx9H9+JivbWIpqkMUzuTTvBW8DYgHGb/KacB6s
SRX5y/Ld5BllB8nbCAWgjopM+N7mX+jOcFH6zbfDgZsSJl7GG8azaAT6r8t7ZkxZKOfhXxmGrP4M
i0ycYCFia0l31isndJfFOODwnGHDmBJdFRA8cp82VS1RurLAjXxRTlTAtypS2XPQQpbpGXZKJxiO
kxUT6zj5DvH0WIr6hHnjtT3p7VFWDocDjk3nAwUrVSyGMGpWVnV4whAF+AcKZPM9iU8QIe8Q8ZC0
LSIujl9FaVzpHh4Q+WTPD3YZCyG5KUEif84opS86PXVxRPI3F+i50cX4m+xPGWP2rcVqymOBuZny
SBZhz3qr3vQJYFhWZ+FlwW2RUJt3dnK3fIPHEuUCumYScL49uEDp3DFQMS4gD2cUgeWX3Ld4f7F2
5nA7fRRs7a47Qz5Jhlt8upJJnHkFLLQrtzxyYzHKOiPtokmcmWJDSNglH3timCAqArq+RxICRoNc
jpiEHNBt1JsZ9L51qp+QLCHoba3gzpNDdqZM2IFWhwzOyphNKZSvleiBWeg3x+Pyst0CrPsZKiwI
1lxe2GYmNfi4pV10t+B2KDMW6FFdHS4VuREico5/m7FGBjwnhg0DjilaSL4i4Pks1vQogwNshSY5
getSAQs69qy1A8jdC+hvlpfs0FloWjH00fTpDnYaPyfew35fZAf4V+z/VMQgvMGsAFm9zv4E5YjD
43bByBty0xLkcMgldOcR11XLPpAQ9u4wsTdAfr7Hnmqx0FYPbRMxvz8Cml2taNsyLK+8297bL7+8
vcnalR8HKWO5x4qwcLT+uWQCl8SNV9yON30foLWCyCZKagdJP7kCVPC9f8/9TzBbcJpRLeE065n4
Usnph3rBvO02eJ61hDgFZnLAsuF4dTswGgxqtCquYDpbCfuU+oneB+ITyIgF0emdXvLNwQNzrtl3
Zby5qC4yHlIMyII5p67AuX4IMG/dncQ7bnO4M4kIi99yF9Nd6J71bXzi+lU5AfEblDBTgt9Sc6jH
NHmQl2jxxHjV4H39zTXNylNjnDLjJA0nB/AAFltxFWNqvYJ85gO+ReXnAtohWwpjvYOlhBb631/D
imKK0utfWgVNNg3NlB3bUB31X+7hWz8N7Xxt6cFusX0L3wCbZPGgN+asseVXBKk7IYCGYEufLN0S
w2I+BJjJYRoHPHRhyY4amu63EihVNvn08EgVOpeQOsF90p4MedcbabXbRs67EXyCFtCV6NjaxN/r
+y8i1beP7E+I0SgN/R2yJ+qC9rsK6RT1xhJaH6B8mrSWlk9oL7soEVBpg6xsD3ThJLf3ID860dMz
wkLCh3RNBYmMgqYhSwzJF4ey3nn40JGea8D3mXAbuy/nnyx3oCshqxJCAheb3BIwPObn4HeGTdXB
Jmy/g5uWscK8v9c78vAa94WhABI59FVIBTh4MdUjVqgMcm+8wlXdmsKOBRW/VBmxAF0+WVgpkL4Q
DnNzp0uskAsy04JyusecSeSDEN9APgjheFOAOGxGBqL7RMmxLOAt5IVQkxfWWpQrIKhu95j4oMmM
Mfx+8SsRzskhi/SF30thYLffYFrXGwIpFNZ3YCtPWIw1KfzCB/qlZRHMb20NHvrh9a3mfzdfffhQ
ZAZD896Ti4WqesLDteNvI6QIJdzvj3qHeZmPqVNeGK287ErkAMMnZGpW8x4h83lhzk37CFB1hkrj
IZ0veCRAx7oMhsmd3JRpiv4sJjtEOHh+q3mZ7anAB20WpoeSQSS+Z/YfgBrrxKzJcQMHHj+m1Yah
R74vk+oA3BaRCtcU0l4qIGFgrywXezZvEOl6m0oQafuSBTvGOWg8YeQ22E8whSMcWa0GaKbRobxg
RtBw1HfiUdNBA/msCLbxHEhxvCqC84UelpUMetgZYAcWUiSSLDH04DD4mySb98ogCx1t4bA31wwV
zm1WWu1bp8yYgkGuyElhacFv7t/R02mBUojq0eYGKvmNov7AFPJyS602ra20+Znx35KvW0SaDWGC
Rlb47EjfyJQd43oGr/jo6GPhsoyvrM7hFkIYAv8n2hKCxlGebVg+LFysYYUo7ELRCLfwAnLJ1T+y
N+VtvMEr98Y19z1H/oAW5AVLsnADs9pDacHqnXH4IB8CmPB7EAq7R+rBgtMR/iQUImQFKeBmRcv0
85lYl3PSZ2lXJ5jvFpx7Ol/UyJRD3USQkso4PlgqduFDJ8UOlOVKSsSDxthI+oQZipdRxOaHG0g3
MsDyTyBv9OHmWt0frMsxdH020dHD2NoDYFJofpYT/Cb8ZgSpoy1xLy/XX5jAxODp4oHngiO0jrXk
k8TDCeV/BfwWLwQ9AG58euCaUfaDDI89Vt6jMfksFC+Ke8MQSj1UhRb1c2LmcfFl8L9Qa1kECnzA
r8F0sriHFhIiHxC54EFzDCAxImCyN+AnhHcq7GCT5F7uu7zdfcXVVJ/ZKgSE8SAOZhJCw4qPifql
0Fxlr39bzkmJAa9LH+OuR1AXlY9Ih1UwxzrHho6ugJyopOEYEKJgIgJqCKJ5uIkXCyjoNPSzW/J4
dDsms9hsiR3iRLxFOPbgRvFq0DOsk3GAOptjr+HLht0UF36RgM+5gcjrEhRIqA8LaDi0CSR8+L0r
6d5D9RrsEi0au7edXC3548HSYxnYS5PIc2Lo+KbEk9Gh8Au3YUyN9Gx9oazs0buC6paSZXgCWLY5
gM8o9n/w3OK4ppHmuQVhyQOLT5X2isYBXzn/afzR48YHJUQ6YCf4O9ztkGb5+Hl4KLfg7+yR7Pv7
Jo86vKxA63i6NL7TYDpzclsT/WQRiyUHk4YZxb1xPsh+dcXXGVjYsdTgysmNUxrYTOKQRK8nN3S8
669iT7ThieQ9qNnXvCqRA8yp9spkYIOugYhCHcpkQLHYcKywI75dcFF1K0I2XrgF0A8MzisTFawp
v0urfDS4x1ixdz6QnHklTarfcQfD98xRG3HrgpvvXBdr1wEpF35Tfh0Vk905NTHrePvPjKrIUmGU
T3eHpdhmWWP54JmRgaD6+g2GeoVXtkMnslSIrwNezDPp6NAAUXxptRhpSqnFkI65uxyxCmvsT7+9
rqJZZEQIbJOfEl0thDN0tRNzjD7WKKHADPCMGBTuCMTPhXfrk658wwZD0SnZhODOvES9EzPZoj3M
GUb5zLaQjOKYw6fXA8P7w8ZJLgvVEH6G3wgqWCbM+UaxTqJm0vkEuWUR2dxQesGpDWmf6iW9LKlK
CDd5ZOqJJnG9B4h8fCjkyojrnVuI3SGVxMEXBQwTOGbDmH6IXX3ajD+V+4JokPuiqaiN6TWe2BwX
Q9oSFQSUf9mpM8YFiIZEicfyEX0mhcqkiGzWgs0ESazwMRvobgUz1g9427gLSQbcSph7Fe0O85oM
wLXJD8M9OPDznAaeWkjeZ2r/wxdCRGsrZttBPZV/O1f4wn08iA8dgp8XywA3uPfGEKa6DooE6BMT
PLzUfxBngCCh/o6mdRuxEa/IC2wlNxjoS39HO5v9Ys5CfiyXN+uVTRrLJYy5iANsp1YI2j2Jea3n
PMhy2k/O3j4FM9KYOzn0O6g7oxS6LvxaRC1dQKeBtBhYOs3NrdgzjEBeF+wfvGWV/7u7wG/7GVhD
9hDz09rFiI6UamNdI6GusGqu5MNN4oegKiDD5ob1+C5M8RYVn4qWTGT/kSt6VVBnAMMFfBNw+XGe
3SWRuG1oEZZalXINI+S6ejBWQuXv68uFHNWBvX2mWG9dbswFaT1rB14KEqlrAGAbrhB+Z0Dv9z5l
1/m57UQyzP6Mlyq6A+6COcEeiAUSxeAQ7Yka5yli7Rk7n7IuRnrNdYMgyovQhPN7MLoYAKRE9gdU
hA+K47uAVNonvjToricjlAhm/HJuThVe3vORNgi+qS4CmapJBDIZCnzsSCUh0UyISGhFH1HhMyAB
QxKTvW3vyViPvSf8VlZ8OB4d/IzEqJUBEuOr+H7Yz9iLLo9IucTMiKk7UV0DaIXqhtepDDIIb2eK
KF+4JLHhF8fmeqitPctw0tLq8MeFbsoMkFX/h9bDNP+m81BkjQ2FyajFscU05i9LinmYrn1WIAWw
F7dge1SJmEySSCk1D7tbQGkrYjNdH5/hQOZWQlT2nURRc1dDzhZJ1fhE+JaEPjUtF/B1SOkAsF8i
qEJsTdARZZuI/OuAh2r78HBgoqeoPiHKYF1hZQzxmY6yAXsfLmawaETgLefQMiOtFZmUBEXqF7GC
mvDi4vzakxdX2vtz0upJjsKhgNJ7DJ/Jz71NB2XZV5Q+w1F/ZQXKpcDjybU28TU10q5KRo1nmV/0
iZYUEmI2eqjyOWRRDUBXUM/g1gW0Cr6mBmmFsPvskHWHu7Z3qLpo129v9Alql2v6uKYWwzkeEKBA
EAQIlkHy5Z1RT7BOR59IA+NA6AC9jDcwasku8sw/+PxzHJwE0OmxUErpInsHx/6aKhPHnDO/IBIL
URn8Xqfg1PIXfgPOHvIVPLsjbyRVxmQZY1Rz8/v/9DTYf/c0KJpu6qbiyLIjnpa/PA35chmkS9+N
vnqov3B6znlifCBv/oavRw/xY6K2oyuwUPM8Yg2sF0IOCL2C5hrzBiCuJQH+Ek2P8PEIqyxssjCT
A4atVYyWCKvVDVL5NTixlTK/3VziSHvAfNjE/EkT0Y6a7GNKKjqEvgjwQy2GcGLbAnJCKeDkIZum
uvUxZ6HBIvRxTkRw4HTAkUWcYMIcV1V25WFL9RzwiUxBt+tgWJ1jVG8VML2o+a524pTBtYJhpRzx
AInxjMSxShepByBC4R9s6k3GsbYVM8p1yIllQdC45dm16ii7CPFwi1wStw26pHTNuGcmIfaLvbA8
PtgF/MmY1j45hH0uYtVMwIo+hx3ebWRaGBb8D1kniDy3dQ7LI3ITiwJYj8QOoaSoEA0gqcA7+LO4
p9KS/prFsdK06YNgeqLxIHJpLppKVqmTduTRQIYiaT6jvuwz0pF//3Qwjfi7p4M5ha7rtq04+r8s
kKzlMfaWecM63wV4IO7J5ZySsptzgKLPEuvML/p7DLPElEjA0XFjk5Pz0nV+foSi76BOFdgwbSWH
/TY2YGtYNFeXRUdNX03PSPsMnouLnFrhjoPH9CkD0INhU97wZ/yLiuKT1MUHZsLRDb2iT9jMBegL
ld4OLalAAHBT3GPaaEbUowilRmSGSwrkAU8xub+WHWnfq8epPZ/u7ROjWahd1QgYYV89P75jM8DG
hZ/8t82gQNjMxB3v7NVl7c3O2yGSwce1ayIOvd7BhniFvq+ve7nd1VOaUY9y0vW+hozBIBAD3LWo
cFm/NikSulbC7heg0WMSeWE0cf6oWGLPDh6IPfvHB9uh9LkqdxcrdZBBLyliaLAWI7a1OmFUwNEA
00cXyB4KdoCnBK81Az1nwnetXN2ap4xkt5j++krHRmVMaO9awwAE3z4GzDsPEJW4rYjExVZn4n4U
pjMGRAwyqKfYWt/lj0jAaq7iq7d7fx8Fj+tiBTr5blAO4GqKRAZcfmK6sFdgy887jCasEOXsf/K3
79gk+nBm/QHxQwrCWftI+jUj5PMdN2eq4T3YywGi+WOmHm754fLYnbreD2c0qSj3WLAhsHkqrfB+
ewsS5nZAoMDt0OKAjoY1ijM5SZhOzUglxYoLlulHeMuSmulOljRRpYbDFOrkVJL8m4cX4ozYJrKU
pkQGZ3f3tbvA8BhMjwcfSpiA0qDJYKNYQeiGwm3GexelkaOJoEJKFQ13T+PeTdIEEsqcG6UGiCwg
s9+Id39wVmH+zcNtgmyztTwwOyZ0hg3TFjrDfonQGWQ796ctZHBbW4o2CUvoGksHkLoLEaeQG8jX
C/fL5ZnDibAXrO0CmEVH8bupwCQCbZZl0V3128XHgexnkfzEr0Qvx3Yd8dXjOK5o6BsjNfjTDxZH
IgeCVgeKEvQsbCVSJxZVAJZJCnM+9eFPGDPqKx2ipsakNJIU3BEyCrKf3B5iTM6pO6xSE+DA/MjC
GbJyV3HUmW5bJEORSA9G4lGV4HygQynkeEYfjWjsGqORNIH1T1Eqdq0te2K2xZUXlE94tqGn1M8b
vB/vohNd1SiboksTZcg7IWMw/e1dID7dNbHJ0pWBk7lI9J33AIDs4S0fD4Ne77zl48n7gRjbByNF
oaeHvdIzh0KLcwuJsycA7lOMG73A0XhJgLAY5KiC4i1dNG23P7e2b/KtNiDdTGM7hLBdT7Acmi4w
as0IDSMERt08hJB63kvR8ZXdsqREsyMU/h3ZxqQaX6LBDJsnMGTISEGCDcI6xjr5rHsFUwBA55+a
9ceqNVRXEaHej9S0kLmCT0Q7HKEsiCdwz+OpNb37fW80++q+z6SdfcyMqF1hgJ0SWj9atpdjMAyv
98xl/4Pf+N/fB7op/919YNiKprJAtm1H/PO/VAuypJbSWFajP7/vib+hXYGfi5Ea+tPa9ND3bN7d
jfpP91Na4nX7xVgP46oNlJ+Yh5dr7jLIQ36GkJ9x3jYLJA0AMy12v/qCSemgg/66HfoKLpUn7N7o
2utoySIWUjjBr0PgsPbHaxwVvFT3mvA/ZgjOXNDiUkcyqIs1Fq/mT2vApoJGCA3YBi20RqQBpqGe
iBchhC2IniYYDxM9S9Yv84vFgpalBKAZ2KFVaPcM7/CMhCy+5ACN9DfJ/cokGmWgE/G6qxBE/PoJ
TbWluiLfggwDKiQABPAIGvoAkTKMTOpShxN1L3Jrnkg0hGDuPj3O4dKj1mPNwhycCXNSXpJH6V19
5w9mPHZJ0Yq5RbzQ4/DqZ/EaVBGKzqtVRSZxbwesL08NilaP0Qkx2BJDkzqxKJmkWNNimUmuFttP
z/eFkX7YzWELuxd/qBrey2iG5xKyNZ+6aOiIinB5VQvexl077HogdsOuUndSv7OQ5YM1wK5DZAWS
TDMFVDwuaQl6o/DIX5+FthnJWlyyV2WnslDbR3IeWb3bLSWjTzZ2JCjxwjn/JP1kjcbZamsB6zKg
3UwoejGJvNFFw1IHcU3gCTwTOPm0iaALma1/YdzE3IYXJ4/TetX9eHmpWBp/UUGWGy6DVP7TOYB4
R+ApcxNzYEOOWV+k4czftSLWieZgDsSVdPGkr585IkXnK4vmETGwZrjnPn1qfwG2pmBkOMf6rr6y
wXNRDfNCU7KsL1Z1Cusuk6wKH/D5K1s42kyLRAdASylEQllKX48s3VczFcREYq7OoPp7sf+CTA9y
nBUYOZ89mZOAzIV2aZEFAHuEPda/YbBhP8JFttalHIJU5QrTM9In9/FNuropDeoAwTauHEGD3MQr
w8MdfxjfULDIuc+ubMC3BiQcmTXTVwTp0K4l8RpXH5m9WslAJrrKz0b1KvpPbziAaWrqQ3s9ztPR
Mo5NeZKNkzaeuvKpLp/K6UkqnmDJaitO1oA0GCF6upso+9IHw6HsLc4ENcEkcdi7+rMlxE8qwGLH
N35MUNHFMwMORHBkB4362r0/UxSyrUIdaIFupgL3RltMXswRxGN4bUIIApx224HnjMEZq83dB7lr
3/eTve9MLz+hxrrAAyAYnuufFGQ1xF+yhYpuuaKPjaeaCxMwdhOd+q0ioNAlNARoD2lUM0WuDhIy
wroBdgojbv4HtC2IOiNEo+fsc47E80hNtJz+/UGraX+3HlT+ctAKZddfDtpFza1F0zloOWM3pu7v
o3U7VKG4MrqqXJyzM7TLffnCcoTTlKOUc5RDlGqM4xNIBpNwTk2OTBScVoYmNBxI/BTCfRZ5NSlN
q6yCTp5zVE45PvFUVStw5yYB+4fxLM7LFhA5EaNVuA3QxVHJ/8ffxNEIy4Z7sPZP1wvcxPCgKgef
4S/gy0hGNX2JvjIliDkMIRBvxyAH4DQGENixkZ0F1+q+xNc2URAXC5PJdsxxuiE7HGmGVPLombxz
lJmcYyylaBPBCdZiI0+qOnkTZz6hMcwAV/hFHpmaOE4v32krMcPQVnLSndXw4ZBuF+GZ6SmzBlF1
L5I4zDjJxhW2zgFGroAEyxv3XNzyl+cYbUp3C3ybn2gkOaRoJFmfOF/bniSBADWcr3JyndiiEAjG
6IlVCLoDTiYWOOCzsfXPLoo0ziUCXcf6FRGNd798agNqM8HrQzgM9JUp2gCdBrZm9Hl//TUZOw4i
TqH/x9jZLreJbd36iqgSAgT85VsI2XHiOE7+qNJODALxJUAIrv48E9I5fVJdu08Vlbff3XsnjrTW
Yq45x3iGrT5D/+MIIjKxPjv2cuzMqrSyOG3uRpC0qEhrOWKwtJwUyQcmB44fgnQw4of5/QDRcuBw
2lTidOakAcO1HDCcLuAOgfhxqHCicJxoL2Kt2doigOMY2WBMkuODswP4DacG9LQVfqONYEGd2zHC
KHAoQb4kHBHd7UElcvEvzoa8kFNBvR1tTgSOA3zzlzQ+V3toHvC+mLBrjcO2Z8+z4dlIK6GK2S+A
ERl5M7iMcW+bZnKtE3BOOexZ2fzs/DMBtwNpozivPe1595lShM4rRci6R2wyV0ZPhSHIX51+PYga
rAH7bRunFpXioUiTdJZjYjpg2xJh0C0ACABemRMB1x1nAXSyC+x3lPa6ALqhjqh7GNQXQ6z4bPj/
vd31f1PlaVtts7VMc2tTdv2x3ccqP5/KXQrplfH+lqo63E1RTR1N7+0qXTaoWOcF9f16RBrMTZXd
o4ZTEW2Idyiinr6mDcwjbHE6ciU5woYCCwXwp+nkqRepL/rgEmkrGIHnC5xo4LqYCE3QUy1ZVanH
YKng4ofIykVKtxtESsdFFb0OOrqx8HmIQpiRJrkwZkumBAXaEjHfQu1aAB57h92kUh14XH/4GW3U
HqRfhDdioPRoL9swg7yTJjg+GLhOGe6gaBrZaVELzZR7G7lI6FPZ1OEM+pAWKMNlKA185zfQpuAc
eSCaEv2OeQoYLfSaA4JlfdEsg8m98D4D8IddwaWS2atkFzeeTneLkrV2qy2pwaRkhpfSRVrFp1Zu
w4yrxy2kA5ERBxgibC0wQhB9scHJQ3uS0duGqGK4+XmgYoJsvObRvspccJNFubfdkocXNBgD7SB/
zPno8rDYBqYVfNwYD3b+qOWPxfBY5Y/Z8GDgQ2RHFMf+dLDGuDx/oC4iEF7hAMVCAQhj2pOBpkwR
J3DwIRSDGGlIp6CFAppLDmqRJ+c9AY7rjLCDrg2fnwwBDdHP5WX7hi//K7pWH14vpwy1FC0vHCe5
Gs7lO9MC8lSYyg7w/tLjpcrIgBMRo/0EQZlEjvndzFw3yb8b0msERfFIPIc2PyqQIOjMC/Nz9ZFi
mMN6hwQR/eGDazMoxXwRYwUfbZzje+UdLzPB20YdtptA+gkCyeCmY5PiRN4YznTFK3n4i4Ul6yOT
BinohlWYcdLQZliosPDMLGHDCDM00jNsofYop0gZY3PYeyYQQAcmkIR4LS0MdDqYCkjxYv6DKxSV
IwtKZI4dGi+cq9gk+YfPefFQDoAIj3TczT2niovv95DB8QNymyM/9qMR6dcQNLWUGuYPAnQFMEEi
SgG1w7twKQjtjDMlsscoj7f9oW/I0jxspoTM12/A26/Fg63z7T9oPIqzuxNLdLDPBEzHxo81JlnU
RTei3OZP6qfr57I8VlaimMkIV8WvAYQsneCnVUk+ahECpSdY2zI3oFsMXZFLrerCV6RlvIN9vnSN
abTRNV6lK3TZ0K2cOlIy93oZ/e8TS7X/RUesbXVT35mGbdEf/GOKcLOK+83e2KhkcNRzVkVX6FZn
QbiPvM9iYtEAma2Sjwmpvact4MZWvjNvJ0HVkMp95bGrD1N9ALCfavTrCWV0jzaDfCaendzJuI2t
03oDFo6DAm8rsmA0wZxptIuQBWN7MHRX8+5nppeuyjbmer6cZTtkhySW/311uuNdW+5KQ+2en3Av
5J/OxgMlBT4iwv94Jf6lVNFEKTGgtwz2HykJYBLpOIoxNmjOHtSAdSNtRPwNjPx3cCux5NNHywFA
CZaX6RoqdbOKm4yXCcgix6bAafkbkO8bdoSiMF7M9wBmZ4qBX4Bs1L8parzZLxZGtkt6Gg2vgP0I
J4kmw2kKenJA+CgCNmB1x4w23rhF/bJyXyrZghvdxdrCZBcJMMLfXyRU1ALBuMDq2G28r2EAbrbi
vubxSCZkthZ++gQeiGCGehcypQAPdOcE1iU2ReHH/zsExYDIkDvqjYZJqCNoyMOnp50e9nf5R4j9
xZeiFtYksa2AaKGydvF/rLedaID/1MttUcrtNE3dWPqyHv9REG/VbGz6i3SiiaRBlE1ba4nQJhIA
ZRq1rx5275crOkRRo92sPUBaSVppK7jS4dEDKFefHvSYyUW3iXBArxd36tO25vwJAwpXDn4Qihz8
324n0kfDK9YsLDxeuVtmFJoUk1ybuTNXI2juMKgeeUuq1zDn4p7hbwh/E+7qkNZjcwu2hJjU0nqU
8RQXlsbfAVzy0qNpBg1h3Njngg2avPLAJcfDLJpSPy65O0xTaa5RyVE33rDV7SDTJV9ImxRbWFs/
NvPjcHo05sds8wiUGGQ+vp+eCTyaqCBPgyoNbOB3NWAQ0rY8i8eIKOLOSxHHjc+NOMu48+mMIEb/
EzQoOdHEwZjucbsuVnf4rrCIU4I7UEHlqFRCQCk5fblgXi5j3OegRZWNH6Wa5Ckq99f1dCNzndMN
l37zH6aWrfEvphZN29gMMNWtaW6WHtU/VkIx11U7FQXlCXSK/TqyYmy5SAewNTLYZ0B5D1oG+IQv
IQ4WIQA6MjjlV4c6kdWDGppScdJAc1Nm0gmFfMSEmdDHRUtII6nuk4xq6qXRkjI76pa71grfDEaD
XBAh9wiql+aX4Vuk2ywmmHQS61vJSxYGuptRhd7QbUnfn0OI1r/carY+dAdRCjnSaaGiahj38K8w
SMflFF/JF7gDC3csktsRHoNrUYGgle51+EBBJAnmQ2AgJrrH5V2i6+gn21VcYKyzGKYLtN2+J3sH
6D+qH6D/OVGgnymiSoGouCacudozHkiSApLf2ChVfl1+SJrl8qN/sM6Hqo7rpiLCUNjwa9iWnT6e
G92Bok3CeA9CCP3MLtJvTOoBhr2gcGbKT0OGWw41Bg0ZkBTwSNCtgeuZJ4d2MA4JQD0TF1F8hCmC
7wBPlpV5K5NnBF7aB8zhfUwYh5NzW9DZ003Q2cxXQWeDQ8HJf+W24ed3fgywL4FlC4eEBB5tYtra
Zxy82JMES2GmMSjYexpD4bU+Ujuo4GFsIZrqeAoB5CPtZEQzBGSMUB+S6sw6GmKSY4As8PpO90JI
Q51uhJPBaCAEoGgR5r3ASDHbf7jj4ET9cvMBTdDH4DqTIpc6c9AHLyRE8QrmnnO2vsr9oQk1++N8
RrrzX/O5zb9NbzV8X5a5MQ2NY/H/bRPcps1FscYGfQJOeCwJBAnAzsffxeWHC2AfXq2QLqtugKtk
1ubc8+QVUWsCZ7Ovnc0cqWaEOXAPQFmHsLRd8Gp9PCvkP8bHgIQhWKImWrcOcmNs1dLMwb5mnqIW
JPeJdA7Ih1H596biT8ZiwB/+mxE8vxEFy1wQVAv2MvoTNCc8lchskhUJtYRiHFzSsErDrgrHbYz1
LOt94JZ4g75hE2CNhpdnRXOZmCJO51iiCG1AoY3iWDC3ySsxyw/0LNbBXQ9IW4nxJlVD3A94M+I0
Urga3eSEt4Ge4NYH+lT76D+Niuam39koKp2czEEt2BWhcZWghWwXPj+r218xG9uAGp+mwdUO6uLQ
GI8nYpM61yadaJGGrhcVtiZVA0lv5sNWwZlAhB7JasYlBFe7aODpGqCBJ9p7DeQb+ds/OTlaRVxC
3Ox4WRHsHtMutENMCGgMYuI5l9YgfLChi/zTp9OnZnMkOMW4Ol+Y4nRbiSasW2R+UdBqAUJi7dDa
ib07Xm4PuDTtKaElXEMs9irK1g1ufsm2w/8wO9YUan+p/UGBWj0l5ya5Y25GxqL6O4TQDexRb+LD
wwND5Fke6pX78+fPmpCJKqlOBxOcrDt2j+gHSfgkQYRxJF3LJYnUBDJBngC2eUSgKumThylPpiBl
TcGJphcKtoYMAQnognloTGQA4mxRBYjI1B38wfx4QS56eijSh+4ZGtUc0rvl96NLQvAC3VqN4AVA
sUv6RymGTzJy6JiSkHP+YL3aOTf0kCi9Gz85L9AjP/J8PXBMkh/G/c4bGwcBI6rbWiVmJ3aIAXP0
fUE9p3nXUm5cqywWO+HNJdBDUGjIIaFOEKfEaHoZoU26/yWxjy1ygicHwOQrFKkvHzIEMkxEXYeQ
AYHNlT8RxfI/6HjN8F4qIohNfLMDk2agaWwL3DT2ntSKFAeXDJHaMsCLYRm+89XeQnGURETuVEhx
L4nWHIoTweH8tlFthptmf2rj23HahUPD5Wk/p/vU2Fv6vlrOQGi5N2xHxxFdUZ0Azqfdafrr6/re
PWZcpTQPhIuGq+vnVXPWROfNE5QASvfXwsErAJJ4JrE2Zx869/IrmnySjr+9C4KEvuqGKLrjFjZ+
nfAncCRuNUhAe07ZVttLLljlbj7OHw5IDweJo6NmlYIRErpRBYqoxpE3YZW+E+G6eaKe4+T4zd6Z
FlcDQu8bSQ2ZXBhOpdwZXnH3A0F2MmvPEeYSIXBl9sLwE3+/D9/stuCXxfF1DqLobMYIKdBP8C4A
Qw8gPbsdMzMBkI7N428JAaXKf9Sr1r8pJzRTl8sR+omN8cfJXGZpZlS1SQNX8wGofjpIDN+086R2
XXwVaBSQO4J7n99QMmNpo/16AV1Hg84O1y4FvArAimBWoN8ijO/eKXPF7PG6XqPyzAcM3GM8KhKE
79jezkOCVYw71dF0TjkGKjGhNXhqBHoDSzIaLtFEVw80EzmwAdSf6+KnNM7+FY0MmhR8JgJ6zofD
GQmildxQgcH3LR7o3U3xNo2nNN7c9qIvJ++Xd8A9bBXC6sgDEhsWs/Pua0flw1eED4qmFe8foF3w
QzIPmeIXpIBN/gUkoGAEu79WfbuBp4O5dtImidMASeEnJznC2rfW3gHWeLk4qNB3kEjKcPOKJJeh
C+MWCH8MW1VJCmXnE1lNH3OAA3g+KubBaBZPuOagy2HOejrhDck4LAcHdh5diM+kv7jG3VV2ro6s
GCYEzlEw5UxRkFbs01ZqiS1GgCnuml/rx/ash5a86FkELVhsfgtaqtHVHyyGgihBoV11/1HyUtn+
y+XnH4vpz5KXIngazJm7Bsz6CWZ+4fTB5TXjlEUb8M5dCGAP2xa1a8FaG0ipIQ1DlhddVKwyBKOd
vpkDVEd6e9JNxPtBQxEP5UA3bFlzCpMp+onvr6+MUgmXCEuHCQN7kPWGa5HQiTc8iyb4PtNjN+IQ
gauyrj4WoAZdskgw8hIAgP/iWiToPwi1zJ95Ix8RfSDfIcmV9nyQWxFrkoR3cgFGbF8Wip2Ilakv
i3NkckXbaOtAgJ0d2FT2GTqEy1pVFkgVL3BWLO/w6yCvcXzA/VWWbqPJ6lUruoFG4XbnmARrljEh
1nOanGjONISQHVnPIxleYD74tXi4gDErnGx3zIAlHsva7cHipzHIGRY5TwYBBAMsEBD40UrEgp+J
XSXLgTGVHirEj9DZeUY3wtqnVEY6QrW8boLxQ/fV/g4dhBsdeyF7ZzfkxNYteUbsCeT+NPwZBxTE
ry9GidPgONMbe2N626iyO3iu72yRzdu6SU4pZzc6dd8IXefuMook1ZVfTcMhyof3CkmsslVknyxY
Y2KKIRuX+KwXlzIjAzYN71n2zfqq7eCTukTtMmnEd0zsO5NGttGGoQBf0tklrfOUebVODF5iDslu
kl2V6fB3YgQYZ9Juv7K7MMXz0OEDTUlH2ZJtdn5VcFt9Y6ulPK0Xu2brIDJnw7VgytDEKS7DRSx6
7Lx182HUY/+tmQD6XwV8KNcc97cs5rmiB23kuU7xZtmTQyPHettIlY8yjsNdgZBDXgxqbbMXsRMw
3QmHfi+7FKouYa08gHWJbG0PjB52SGT45r7YyViSfOMbJPJCXMwd3oQAjTuv//pfr4R/28X6TrM1
zTY22k77o8lfT8VsGzY25xSlOZqfXeQdzFPw0pwJwhAlO++GnIk1NBg2J1WCGlMpQ10ynINC/7kI
ehMVrFxYGQpwWwXVTv28xsluAUlPGPF9RA4EcJTAREF9kLjWo1XIYKPQJ9fi/LS/fK3rX51tY8OU
yimQUkPBufs2CgI3heZj+c+P9dPjPj+hVAgRZA6sNx0sSzzxfZhxw0vVjJVdbMJ6bInWDVRLfLLU
wPhfsOcCacKei3RKq+KfcEk+pojoMWvh4gczPoAZBgGzT/WP2EUs+IijsGATEjkigAtS4klAIwol
Iv5WhRJS9oSIRYfGn48EnPk8pC4UUl9hEe5Z++yMlpOij0fP2Byx3JM63goO82iQRKIj5z3o6YGM
vxJPaXRWwhoU6FI/9dphSpM8vtEtNDwLPfbJ+/Rp/b8wm7ek53GX5qqOg6aAQhpcftp31KiixoRw
af+A79fWMRhiWtJA3Dfc9jZ0e5za/9/rZ2sLPebPFtg/188fLdeNbo35rWH9sFpYQq1BGieOGCiX
TuEQPMx/LM9n1JQsJt4K1ucOCu8gLDcs6yyqEqUD7hVcg8S/4587CGXpGvDrzcTaxGt2WVwnXykI
ipQlxnM2xGKZgVQDeLAsN65rBBiz4i43506Kbuebb/x/EsUAE2SJI6oI/qWhuSzEpheACES7cVmO
FCMi/6MyTy7LupxTWZqXm6xOKA/350vjsEZ55jOL0SsmylRvRLD+s+El9saCRTLMmmW8i2qYp7Dx
Ljite6ucDgRh5bCKHb11ypns2nDL0h2xvbo2dCNjzzLe0CcgdpXThJbLsp4x/NGBuX9JG6bRpNAe
0inuO5fVbY2ywNc1vlu7MstKPzUOiz1Xge1IPjdLnohuSxjBsvAb08GR5KQhKx/HA4ufywe+B9Y/
j/LCJoBNh3UCFwNboSFDqvvYvrIf1gg1YPTsiukNO9wdtUtQvaPc4yLRl7I1eHAHcaPYiGQKCagI
+YzQl8uRvVDs+pkfQabP6gyahKBnuXaYOJWAQfE5kVfvQbI9K8diSeDsIMqqR7g601V2jLlsmvLC
2RiUPzBGsHkyogRxDnJzizc9SpjoPESpErYmTb8IswTb6XYGsR83vHcvhw3pmU2i7Vy21k/KqtWC
vW6xhgld4ZR4nZfkl8rw2GlAVtlsawAM/gi23LrrcEkw8Lj8ZBbcdS4pweZdzvuUtwElPaqS2x5L
av3XWXWnOv6RL26kuaJ2cYiXKNBMVwiNPBTHbE3AU3Rh9M5hgxZs0f9iWag7qev/3KQ0JjeaaVj6
xjT/QECNaV5etCq9yRgEUfLpwjBHQo5WMBmGViTJr693BiJivybCAVMjv9am9+phwy3UMDjQixyq
wxW++CR6DnonkNOJFpovAbxa6io2HVuvgNu9hL3oMaQe+iMpCkNgDL8pfsxJRighCz7lNx6qQ3Gd
MzBJJ8E99VZspMl9TszdccfQanhwAtJdaFKSnQ5EnXRrh7lsOYW/+h0t8gYZzG5U6XcMpn963pwP
nbKvgTVjZbeOU+vZSwuggTPR+e1y9eUw55qCacAlFQKMtw2XXpHAAwjLZHP72AglLwKZQl8QvEm4
D+MPa5Lxhw+hFR3Lcc6OqZ6chMI54OCcfXPJDK9B7EIbYg4i4eanPGhPCFxCWCfVU0qijnboUkG1
Xo9DeWTofy6PBjPY3FGQp5FH0DpTG6Iu6ixRF9RfbPiwBBQSbP3/0bGz/vVeaGy3mm4Y4HeY9/+/
HbvRGGur26kDUncPnzR6B7Hiv+EI4yp4vn2mRicBgTb6IDFYrzg3j1NN2AGJ4DRU62dO8a78iSec
qQfCytL0lE+Y7ecFFoYDH4aFe3utKfakYIfEwy1xHbZxdyY7piS6yQX5WEAbdWkQ9ldaz1G/TcwR
ut/9wNp868Fjf2KE7wp34Jy002NbxDsSjJvnLX0b4J+te354xagNfwWI4/ywsx/ONAoJayDFYnkH
0LNDNQQ7Cg4LMGX7dVMA1IiaPmpOIgKydrS9AuXknClcsNdgNcIdt1i+60W8Yaje+hcw0Tidznti
p0vnFWs49naLqHR3zTBraGDiVeEKzdWGn6fJLeeVGAiuyPQ79S90c89tbJ1xkQTksUMbVjDB1QFC
MI1fR0c1E8azlXo4GbH5A138hsZt7THK2jxo6DQpVUjhgBbpnlQXXNLCCaxG4QRi+7LQO+SH08fh
coymDiH8webOeQ+rPGQ2Qg+YZggjajoNGmNSyZVouH8iPz4OCNwgSbL//bW4A2EImPHasyCJe1LJ
Fgmt0we8NwJSWMIT8hs37WBNISd4nINA5/4PBZcEbvxKHkbn33C4b0fsVkD6EOcO8Qam94LEHD/2
dHvukX7fc0N6xuJcBcXl8Gzjlit9vj/e5bzDi50z8YKvwg7gC4jzbdhtw+oWIikZ4MliOsBN6Dcf
cnxPZ3gMjJxwg3kdvXlNXsZnB8mmb42+wS7Mg2fFBiwfbNGXUk5ylNRRjSWujtqJrLaAUGSshuj0
ra8Xg0873CzZuXCLb9DGfSGcYrcHfL906O4f7XOkTSCf4qo6mNYnWqo1zIEmMZWD/Ui8usbglPcd
LJsNcZiQ1V3KjwvaF67BaN0urvaJm7J5D/gOQOPcd8A+9xcrXOkIWMmhhZpOvmd7QdewjFcuwKUD
P1zgA+BBwRbw9z4dLfuhIBtS8cuX6v6pI9mRtDiCSU4Pr425n8kUjddNurayYGqdSdtUYoAY+bMM
JcEZg2SIbGLi50f99ID8yqYLHpbkiCKae7UX05WeHsc+4b+MV/gh50VNBJtynK/HU4YsM9k2ByOw
e0nxgr14RhF19qoWOLlUSNRAcx7csKRp8vGPP9HzrPgbkyHUoudpCx81z/2vG3lri6N9d5eYq94C
FBUWdaB/QHqTk5SEYHNfwCf7gHnUxLL9mXiILkXE5ksyOkuwCEDqbt4GzXU/WqfgKiRY8JRJaMPq
4vwXF+d4D1SiFmn41Niq8RBgyRsU6YxnC38/AQUhurnfubSrL0s1PWyVl9hNSjL/lHhU4q0Sk5uD
/M1H7oK/fe1Tt2pwZzzGGL6GxeswroK4oF9pZwOIdDGQJjfXgTdgo09AXCF5GGscPFBTiw5STKRF
s42r71yU6S61fB8Ci/NVJE59mH1Hd0MhlcAqA4ROVFw0izfOUZ7IfccM4lfv5HwQCQGcnwx4iJs0
0xm+jN5uSdllHCYBAZXTQid9uDMcMz2HHrLFOpvY5aIKFhO5w39Ai5zo+cl1Pqyh26tNhAJxwyhW
WmrddT/zwniZSEHLfJ2QJfISac+cHhpYE2f3dno40y+hYch1jXhicrXrnNBrSkJXFIo2BqvlkwYx
wZ+5/mz4IMu9iBAY202U/cgwaiflJGeZgzEzJGCqoZTnVO/9B0v8cZWzw/pp7b/yldSYpobYZvDS
7xU6PMg+tTA7qGngUnL6+CYAoMG4IF55fpwJWr7uDifGA/wZ3V7J9w93uiT55x71I1VxdcDjzMda
Gm8hn4jvAEtQPtOIz0ePFcffqjw7Oy6MrD40T5xg2Maw+vIeAogTqEbAtLGnNTJHRDpNV7GmbDV0
MYvY6W9xBeKlCfo21q2ABFWC20WKwkJgHiN4SLiv2Pla87PV8hvtNTWGxNy/01txEM9jMxPrshQv
tGVAnY+HMYeQdLQe+ZO+9pCEJTJDrrn8uDw0esBoULgrsiSpfOhwaqH+uAYQ4+3nN2Yg0i0zkXwH
/+vXB19yjZrhFsgHby0hXrDJVywS9PPVgkgbhrwEiNfLnH9EvLfxMqI/lxH/ffQ1HErMTRE7Y4Zi
vrzqow8XToKTl/I6dJEelYCwZjGhoiUyKrdFiEWv50vRINhlmk24NyoR7pJCsYGv4wGS5ZpgxW5k
ZhFqYMQmf+MP/2mkUW4+vB0x0iyyrm3jn/Gn5X4eMka9c7ZzwExCL+PVi8Qaqs7/vkCrhv5voqV/
Fl8yTv2HdMC6lpOSlRRfu8+UX5B6cLLhdWtU8bNRhzG83H2jc8o9eL0KVyTHnj+PV5p3UpZVwMa5
QkvYFIZC3gNw23hZwNFh3t3L9ZrazPpGdUaBz8Mb5P7G24PXCA+o5SfePsw9EalQsEFCpndzHVzC
jtQ3SAe0Vyl51g4rZRsPI4/J9HgvA1GkfoOjWM/8YYIOTG5IPnYHZXBgKRuQ5Wm5IMBJwPlQsFkN
uT17sOwElvInULkJSQE7PHzizs+euZ76dHqp3pqrFHBbW2q47Ygqj1UJbITzSIq5f97p+wRAsObS
2h0VqezW4o57PXkZ4EG51w/fW9qG3uUGMofgJrd8gXWnviE6cF5fbm93KpqNZM9eqfRr5yklVAZQ
v9NhNckBdyQWhVidbCELqYe0O1hcqxkrfCXBlbqMGTulGUIjuixK8FKFle6QOGGPGHoPWi51GBfE
/LPkZ+R+96XQMaNJRVZybaSIFOpz2LZSms0jr0XH/oGc8N7zzckjQsJatIT3r0SW/EWxhqNg5UwY
2C0n90D4hrB9AOhKHp+Bj/cqpRtoI1pzQni3nfqdyXeOuHXXOJCOKOT49SYzeIdyjqi+ef7At01s
IL/ydV8yqVKvRDotBR7sLmq8tcxrwBum4ciAmBwXpuSYkmwyL30e5uMWK2sBtCpvOJBnFy5wyniQ
w2uIO4AxgDlPXBAdvdjvgLtz7nICSSk4cH1XsUpJQWj2ETHrF80ZPjb4LrSQAArVwRZFmCZlH9pY
lVfgVuSxA79igL6JRLZbqkANuzdO2zLoiI8hyflDlktUbfXVpil0hvEiBm/qQvo29BmRUFEgXiA9
4aG8+xlDMbpxtGSIi9764F/WviNSYkKXpVhckUzQASkZ9UlG8iisRGRVR+qXHcc/Fhvv/P1GGVY/
nEAEvx095kaLGmzdbq9IDmVaxuZha1F8te4Jihgv9zv8T6nCbnfWxlIr1o/302PWSB22QSXG7BnO
NX9RmtbhhNEMtBTSLD4VEpDi4hJr80NFs6R5wNQ6qMdRlXpMW0qy7SCW4NQ6UJhZCP1g5vLd+9TL
VGg8p7t3JdAJ0wDmd2T1F28gXLKlwJWCTWq2n1K1VVK4nRqp3ZAm8IGkWoA6ob07xl/jTzTOyLK7
RZmNnGiiM7nUc6tEG0GRCrKZ1Bp8jCLQdtJvpe6sFd6td5Scu1kIvIg5OUN+Km4epuV9y84MRpXg
EsSlkC8cIuIxmBC6S6Q3iSpocDUCMjxIO9sf4eXQM1HF0AoYg/olc8zP7ZvB1T/1NTSg1IWUeTSk
oUpxZFBgXJ0ZAn2SaEdBPHnd2xkNCmYJ4pz4zy60osFJcL9Ftj85WMDSPf9C/4Q59op0RQKbwuni
br8TcbxK2QsESlc3B8FWuSjax4+ap6CDMiKt2ec7VC349GNEEbQ4zm1S20lhS6NDW3od2wKFgVs8
oQtnlqc70yiL62I5G/4KU4TZPTf3Ss+f4Fxfad9wP11ZpIA/6eMw7Sn9jr8h9Fd2d8r/xj99Q4nr
5ImnfxvO+7mFBBrfOxKbDl2Fk/PAqQ1tmYTCK6GY6VE9iWEaS3vxnd4q257hb0l3jmrqies0vkVm
axz+GYoAPsQFyIk8BuW68bp55wjgIGC3Di/c/mZeEERtIcomEmXr1XdhbvDkqGRJSCHCpPLwJ+LS
yc/ehSsCelnbRUCbsud1clbcmVhcrAE3N6vcE8f4MzedlwHqLrpCbkkLe6pE4KVAKcJxJw9tLh5Q
4Vtwu4aHeQfLAA53QmLwKG6xEi5ORczaeBTrUcRuDYSD0b8Ae2LP04ILa+FpxRCrdujPmL5xaveO
nnvwnnRaewzgtKhWQDFDGyD1ghHcrIe65sB2Sx3r+eawTK/LvGEHJWMbbRfD9jiGxciJPDr3pzUE
b1VVrpgaSjLlc7HNnJbAVinNluxPyJ06uBCHxQbirLZCwkBPqhPeu4Si/nwCEupx/Xof6WgtDwoW
HgI9ksrp389EVN4PNYx2NPrMQTU3WYu4kVYOwpYhJJbVHc8HAgRaZd+U+8uXWnGqQ08IQAUsOZgZ
zN855rFZiOWx4l7xWbbIwhDFcjQpkrfKVSRXwx64Php1B7r1eQhXM+JNFTCU/WQ9ZoT9DC5i06Wf
PL5V793rCf2BKrakdb5YCafKmV5sOB7F/n5yNgp5da6lIfCi2QNEfa/a0VBGmRJuuEmhxkJEJkYI
FEfGGHTcKH9afHmERHfi8Oh34bWJmoY0ZckqoqlGalSKhZW9xcHdZnLpN+qoG4XyShA02cpkQfdL
HLTA1OqIkOXcQHbrZLzksWr8ajSiX0T2aGbiA6HjyHnUmnIlzZZbKRdTi33/vWerOApB6G1AoEKK
vgQ/1UayYHXVwTjKdwqJD++oct4j1uErRavIVbN6r4lm6JIsPUJL4jvePaY3Ga5u30A8Ew5zJnoh
/zxCSoRkmScZ2Ifv+CR2gH7punXyIEAi5w0lArNUBqmtheddCFwj420rgqN64w2M55f6MMiiDHgM
WW9ojDHIEZt3RjYND8USwumaWTAyf6w8bOIMWAkZZcDKdHXz3Lu3J6jONp9qI0++0LuYqq6DVWar
q55hq7g8DFZ3f2HSmhnRFTDAJLFtDW1DLzlcQ4tmywTcN9SNcGtQZIjWceTFoDtcYhD3tCHPDp1b
K8rfORfp78QLYjFHIADGOiGGzIyuKfRh+l1wzK2ra48ICAF87+vcnc0XvJJZ7sP/BHB/+lm9YfTC
1GlogMS+AYdcCWEFHGxItUvdzYiTDvg6glpZQwBFmXVS6lokuxLuAPnPUXi36vLountZsGabZz6q
lJkMlIBoaCMj29eorUm3uByG4WClgtW62snZPJ52xxavmvFgDI+3wcMRBwQNR2Bx2Oh7dyU0TZie
lofb0Ypq4o4EUuM3VUPVvR8KnuZAISIwFc01ui0CgHbcz9ChMF2wvO5M4pm37TyFr7byzO/MpAm8
gD2JL7ENrFHa1XUXlh2tf4em9QwEbAaxhJbnMNC4bpKa5ryV7Dr3/XqsFVe1kq48EhuHZYReNqF7
iLBOSDFpN/Kp3CI1jcxbtCNwDGtt75RbB4IEl/s7M9IEetP3Nrm9m+HpEx0HxANiDrRcPyFPpudU
5CxEYLcJSQ/5QlcGicJIhzjfY1xAZjDXP/p3rtoawhDSWhn8IbxfGg8DIhFwOKO3hV9weuhfuHNj
NmLuVzuzi5eGjvXi1V6bO7RD1q4DjYczFS3vsuUnvL8XNxoKbDkeDbULHaVJABVoHuGsr70IEpJp
R/RYU1EiI32VtkS7dCYIWYSsBzzdenX5VzQlyuevzSbCGUlnAjkdzQnzIoGViOoqdX9mkgWQFE/3
0oaAxMwfQkQYfQm6JqD4qFnoayE/smnKUwjMvF8cTtV8/BUklZnQYv3pjUbE9R3NBscqnYr1I6Ir
Q0/i96e04t5pTtiI2miFtIuNCzsIWdM4uQywspCgUbt18hdm/gGRgxHIOgW5gh+YxQdCt+JO0co/
lBAwAqt2tkEBvgXBU8qKOTCya5zE5WVGY4KeFZCjkTRf52uI1oTuxEALKE/wsA/eEEhXAqEmD5e3
V7oTvBuu7xbSLeG3yISREfwW5SIUaj1AymlxMmjwZzk5HBoVpGyhLuE1N6vhwDAApQmJiDv5CIHe
r60LvC18P6Sb8uXUSw8D/DRfEVnkdDIQmSw6EwklX+EftDTWrgZHIWwlehuwpzkNOQoBP7PFaXLY
L9CqX7CzX03pdWSIzgnjQUlwk44H5gYT6yKN9UIe3A088+jncSpRzdIFwQJzOlP60+8JeBgOAIrn
yf9vOmpQtZyDacYOEb8Vm3/d/3iuaJKw+XmwXa2tEuQmPOns1X9NOTxd5ux+rZKO7NAToAhqhSmy
RmWBgMv5WUYBx50Vt8JpsgDk8BYxT8BedPvVIcH7RpOEB/sbz9otAU2MGjd11p4JbZOd7f3m+XBF
/nU/Pv/qouBYHUjafP3frZTtzvgXMQJxN5ahWhZ6FlP9g9l/vvR6eeuoKcAeYlBHj2aiF4mBNik7
CelEnonsmytKrP7IUcPbLoTDEq7oFPV4BSBRMwexHmdF0MiXhLb6LIKEPvBgKi8/NEYf0cSEP8Ys
QKDDO0TVPKYnFprqImBsUsxHgqKAwUKkOnQYHj8jIV3xI/h/0UzaDi7A0T2on3jPoI9T7JjUkyxP
eu9QOFsuq6ez05BT0YcvFCLItXFabsIJacr9W/kOM3lgmL78nsTWAF+bTJc/l2v/qTysIGq0OOBn
UUkgkeC1hD4Czwfxm4O4TNUhDI5q/chEQA1+iD+K+roXr/L9EU0tfWEs4URIo/Zh3MOGZTRxjcxH
WjJHPo2JKT+JezReFbwPgbbEBImyc9H55P2i83Ho9BQvzIoZMjArBoDS3b6DukLNx2iBH+LocVek
b5IF492/P/L30wn4bfcF2QXfPO46mCWbV9QiKZ/ZQlm2uIrtFZyRkzsR2QVIw4x2+T7rRFDK6PBK
hCqZkvSpfg8W0e0zWOQ6whTaOz0Bn4aAF6hTwCzGmEi3co3XrhNfX7ABiyfaJJpGd8PnwgRUENBn
hRi65pLNNofG0bjqKSZLPH343QfbcLX/e4JJ64P7TsfRsWXeCVX8V1gIrkCcgxaJe9698x4nUqh0
V9Fp3oot8FRIGsGZO8vFx5GzcgYIsyzisnAcqm/YrN4e6HEEfOVuEGUQW1M8Foe2ADF4AESUxb2O
AktYtPdqf8WVeQM1FX3Y82+yR0CcS4ql+YlREXHoaHoP0KpjVmApWC3iEV918HqQtbwXWkY2EYv6
xxoI3TJy0jF6OyIPgPuHGQVUwBIWZfJdXPcaTl8s+96N4c/1eAR9Q9DdJf6Gq89AMR7AdhC4Voir
rX4gVHVKQOQscaxr8Bx0c+JYR0IUxAvj0FvTw0se5jlndjDAOXHUDyDv174rAiKi//Dhn27e65Oq
ihG2qoNS9TP6AHALbC/rve3R7MIJef49YGMd9AlUtww6WedQ3VaiGIcDSje7lziPl5cXO0JpTeMY
i/sEG7UEZeudR3GLoIZA3IzegUWP3qEskS2IyIiNNA/hOozUq9CiX7pXOz6OKDgiJzIyjAg+Nvfq
w+xh5JvwvPeYkcTmoZ192IM1ZiFtsXksczA8HhhkDuYjylcM9GzVix1ek8ndsQkf6BJ1O5wuhyMF
J6vf/GWnGQm1bP8hTXelTc3fc/7QD/tde8gX9OvKZuczW4kc6+R+x+pOfxkR77wh/ReAt/r8a5oo
fcHp4RW9/ZawTAu1kjBocYowLYKfCyKm/3hjb6OGu7j0bokLkag8SJyoFlXEn4hCyeYSdy0y8WH0
7tbnfmKcyhLL2qf8ivzxA9oSOr8a91k1PNLFRv2b7Sc94NwxuCKBEsagkO/HnPBOn71+YSRpYiiL
Rn9Ht2yIm32gtSI6oRWpxzQggYkwHJ5QAVwiRpbQjxhZYqzxm82Drh7PZyKuE+Ir1GOtwis4Zug2
wB9i4B39K2gsxmZLYxG7L0G0kJO223Dgd/hbko66d+fC0CMNN19sdNDVI4bPaS98STya2QAk8hdB
EiaWLepfLqTcRUF277JfyG4AIkMW11msov9nvkEfjCtGCDuSxtfMBZXrDF6EAdpsQJYzGP+Ni9zM
naP/Q9iZ7riJrl37iJCYh7/MGOxKJZWkKn+sdAYmg8GAwRz9dz2Qzrt3vtZuCUXpdCmpMs9432td
a2+K7oiDAqlMpMHwpkZmCyABBTKlgJkQsFZbodqKe7vA1KLP1EMumvAle82D7Ovu7VF7wccsPJzc
KWukWo+Qw1OlCjsMnSizF8hRznagKEjU1vFpJO01qTbcifuyVE+U7moYCdv1GBqvs3lysBzT69Te
E0iY4GJMLzKMdgEVkKfEakBYBtCuSS+SFpcsDti6DqGBeaASFzGnBoMduqXNRip6mFDaBlBEdaxA
cvcn1T/Rz00vxOhc0yZPUdrQT2x9bu8EoZtBXwZTGXChwVbKZWbaqGpqhfYzzImSwI4Hjo8wUFGe
yJSICsbUPeNl5bCApo2LgI723xKgbB7wbW7/7SqFWKQpuXBroFaacOzm68Tl3H1X4U1D+5E1Xrdk
77mGktR0llN9PlDJ9C694KuPXDCgFP6FgwccS50THhLQXwJug6iErQ1EFCRI2jyK6HQqB7GWi5SZ
21YD1RcxFPqKCRIu/Qdckjqlz2tQNnE1Y8cVjJr7AM1JbAxgHaeUOmK7ZsTXG0R9Hirz6BhHU/ex
pVBuZg8miYNACuni+cb6Tq0P2NMUak5VBr6Zgs+FDyqkwoeCizReEn5gJZLGS1tFuoQIZtgbgess
nI7HQG8D4meFkONqCsbqyrG/CXMo6n+LI8Hgwalf8K4nTXnIuTpqqdxRp8jA8dYCcwOzy0CoYh5k
zKVXvpVEfzdUFOu8fdDL75bG/faeT9GSg/U9eMlRFgapHVBDm3y3Xn22v4NM5LPRp+QHwaOrIrzx
QKEJanNooSK25pxU+ffGvVGs4QJ8CVTE+e27G8Vb+oUcPL5QTPmb2Y5vjB79SCIDNaSfci9oOMQE
mBRXaYHz1S2tW2SLygEZJFkKVyvhldLqCgBbmB/eqS/EKJSpLf5ZkoB4YOvD6tlTZ/c8zUo5LIf+
JmBgKgfNrVG7w3DgbvVDfIFk60K1yrK3q3SYkBb4ys83oDm3n+iLcelluigIRogaHx7Q/jn3yREu
tuvffvfjqsRA/awRZ9qmzhfKc1FQKEiOsur6ji/B+8UdDAj14xVIvIviIRqVyM1ELMRn8GTfdkQj
WghCEMRPLEILgwV7RRjxk+A/ezzxryIRpTSL2gpZKAN5+wokAvy9q3Nyzx8M5fnaH+nFTxTA00t+
RCGK6m7HCXCH3u+TtMQb2CfspBN1TUytfmX7MD2wjY+cLsAL4GAufdx8I+yM6GJhNWahQULsmnEt
0Ct4HHDIqS8PK4KDgDoailp8DhORPq3z4tIeIO9ykBpSqkghoJoUrVaoqIlYkjSxSkIzpyLoo827
AeBLqp85jD7sDCyTk8uK7FKkZf7eSIsgNvURzgDgLT/jco0taG+cU98EiX8XdcCBDZCDC9079gs5
ZSGWfkxvaFTuRIs6nGwoaIiBXFDMoHgqR7fgBw4OqyOVExAk7nufn2dnWvIP01N06w0WXRK9ombC
v4m7SmQjUEFmTJ1BNd5C8tcMomX9AiBsJGMHwmJA9xCZ12abXjcrVAUzfiJszbuyG18FspU1GT3K
1Cf7aLmqyDGoQgZAmVw6LTVs+Ta0Mz7mChfjnSieiL5KxSWDECnMdyNKRWEghQyKiuJOYjv0kcOJ
olhCqHQrQ75MZgD+sTzEHh2khCLl+ZbUW22yrYW9g5LkClY8411PuKJy4SmkEYyoj2uLEgWNI9ow
SxUzPosqCeAabzgLpSExPuB/ne+CAET254J0qwzNa9iVoU1ZFu+dFvdEd/1YteQMgPke8/Kb8W2o
KKjDcdsWBKKVdA5p0dJFvC7e00JrkFaeV3qUwHl9jZLNULFoG5o+ElJ0ID1naST9gEM2njsaIcJq
WNuovtrJsgqCt8aDIbjiT9iUUduQJ5NBIjTeX++/QlAu7POeQ1HCf5C1yHihTwzSCcZTGYHrYBCA
Y12jH/wGwY2NlwgkD9fTTW5DfsVyeuSIhaiauA5RKW6OW50+LhFxU1gVIZX7EjEnlc27T/trfabw
7JQJdcUQoRR/0kI9oZf4pf/GfxdkDGTgHZjUG02V1ZGlrWrTssqEIEQR6RPZw3G7/Didjya76YjX
vj4QPZGRMMzyIOoznAh10YNYoEynqpqxd6qslCKNgpaEMJyiKeKzUSk1+dL6C8b6gMfa4tePHC4J
JrLN8OyeKFKvK3koLj8F351cZveD3ouVn8WY74oVhRSM4oQpD2nQTT0MZEFuMiy5dN+QYlFepB3F
+YFyHuVwOx6puw3xeYgR3Z3qx+s0uyabtkERLuGdb3vDDnycJfY00dWgGKkSHE9CAwU4ljneOQU1
DgsUHCmlUWqkiCaHgudobaMDgbHzBTk8khqGMJIaSncNWvhbyH3c2+24eDcOVL04flKPizADjBGa
QfUWM3QogFIdJbCDB5GZFdGXVBUSaONzn1gkEZ4PfLIYmG2mqq9bMXjwN/CsmzyLb4rPfvYHH4w8
WwV/k741BTr8iAgP3SaxnqksrgT5jRlRjnOd1Y+UYEeqjLyN9itNIWixgXZAr0S1bMfAeFng3jnK
z6ImyveFN3xYUramgLWLNhABJDbaDtRc9J1407ScFDO1zJSIt4YmxK9QkMmJvCYbZ3HiATlJkbGQ
hVm6xVEMYHWK3mgOi+9KoagRohRD02VJAXuJLlTZFFmprBJVQmV1F3zV7zAoU+vGoLxXuSlxo752
Fr8nYTHo0DFfgssSdE4wk+uuhXQdKtKURPka7TWa2WIW2usVbr+VEbqGU4uiGe4szJQzbjS0GD0q
7gZKXVhgMX9vZZ+e+1jiyoOg4+HjygLowdW0dn20NRyv6euHN3q+nkSfxy+XDzOxcmLssD9C23Eg
kwupHjVKCpS79w1JXwGqVY1Qj2+pr/vux3LIw9YnIuYc0VQ4WPfQMDDNeZfmKFFjx/xOPsM1G9AK
lyk9R3qW/nt3klzun1cRbUwWIQE/kfgjFRnwZjonh9MB6ekRpHO/gD56QhwPhRSbE2N3wXUiVjU2
8qxeKTUnVyWutajRIo53iDnR1mqF+/gCqQ1F57LRxNFM6Nhe7MC0udELpCHxRHSvRTwR6QISwGpy
OWLzHuecj8juoM/jrnaIrPY9ze3ggf6qCshl1tpYaQk2it6/H9hLUdsqodjIuNgWoWOFt4nVL1hZ
tq1TJ0fKg6S6pKqFmvD3t80cCD5TGy6MkC4iQlApqGg+ImwLWiQ6vUc9P/D2UbgPZxYKonFYKIYi
YKnmxiFZQn5H5DcPZKOGbklU2KmZp1f2JiceJqRLBBDFGExwlwjvPmGQJCqFmhrGgmREWys3o/UB
z4gI3upCUtdpNE50umfRJDEvR/lypCWi3IPn5zaiAemWiAAMMRaRbgMi/Xso/jb14g4E+2eQkR7d
OSVQDEHz42AMCFF6Xem+DhnynnlN5pqsXG7XQw1i11M+AUYb8Km1ONKCO29zjjorlIcIa+ElyG9B
TjkCp/UsUlgNqE4gdihOEz4KGCiWJDA6sSbF1VEXADQB/YrgR4L92qvDFIVRN0EHoxyc40mLEOkJ
Z+NVxAc/0+Rh/wzGKoDKNBThc/qfHnfggnIFgzHle0fTRnuL8niI4wCLF1XQ65PkPPEjqIfj8ZUj
zVbOXB8hSqQjLmEqcTWoLlxENDCimoYv9+wrwKC4O9bX5DIndpsokjBVPAtU1D2+5DFNQdDUD5it
MFavvu3ln4m8EPGqtc4Qj4jifb288ulSQ0aL3cPkpYZG2hRTBXmq9h0Coj5kipUcQfWgrEKRR3MQ
0Z3zwTgTPJTOFGzG7O5TgqQycTyy3LCDsHC2QjSH44HYwpPN9rGJ2zFIyizqhOQ8Ocl1FVrHfRWi
KFYDrdWSyz2QkTmq4cTPUX+4qiKUoUTHjtQM35TiAcbFvqp2vuzejxX2sph3Wc9iLPIuewgikLVc
AATtI5pHLvqpRUDb9E5VRMbggwgdWm38C+IgJEpm4p0BxK3uQaH7wCZ7DGFpJyWsNcghadCwP7Ef
R0ZP/fVQXt+9ficVZOS4cg9YGinGid4qMjSmRWwx2kRgpUh+VTTkBKF53MXuDTRJgBzhjMRCvPaF
xOYNwvKawpj1J9zez78RmjWXbx9aHWG4GvWNCXEfAy6YvE9AcHv5o61FpEZqWIPYE+kLEb/IzxTc
vlFA5KvxqONORFyZftI0P/3OX2QGEMmRjfKqHarsVaw+Y6qgYOrAl5gBhGPfsJvotQPhKIphxgdI
EJTB9AiZCeVQDmCkk1EgIAMirgfPSn7+rKYna3y66Sd1PFWR9U4eT3hG20wr05LgBIZZE3dmbKLk
OR+WbzlnE8ZBHoiKmqdGzGMUiQV0BcRvd58eAZAF+J6whxmNfCDKE87JWaf7gBw+uocP7gBoacOK
Q/At+44a1tH8CpEsWhrKAnyzpk9z4x6StEmDIppkgfFENITIMi7JyiD1AvgU10dkPb346dYtwHP0
X/mT+cAIpxq8D28CqQp6f7qw6+9GfcqVBTQcJ4Lj5PbyEeumS7Kj4UtpJ/ZFPm5KtqhYx1dqqrxB
1Kf8sJQIqUkg+qS4R/kQG33j00FATYRTc7foYI8wD/esd4uX6gU5kkEcfEI/hWbxklpueRL/RUpW
S5xAcFzVjNVufrivrwZ6CitBD7X72AyFlFxWVcizgvMzbnEg9AgIAZcJMvxbu4haCf/Y5dA5SQ5W
lVSgg8mG7GIXpJzJBEX0urU+LNqPG759DhiiFnHf9BQQjW7pNNefLA0FeR0/KZzjj9n7DWwCr2QR
cYFUsu58sI0U1NGcsyqASt4q7d3k5Y0/fxDGvFA2Iwk9BoYY0vOuyZkdHf2RiuD8ia4cBkSshyTz
8OxIxkUXJ5azp71BTkVQu1IVPXE+pw8KxGfvgHKm0xFvk4zDFTvQUeYXAVEH3LDZGXoQ8WJn8AOy
uSmv+qPtr0gDOEOVQsNNhxOBa87y4ZtGXN+INcB8mZUtia0Ey5/kuMeNp8cl36wm9glV4/cin9MC
/nLsl+xxS9f5gOhCSWZu7y4/roiIdhvjX6i1mikMx394HWHVgoC0VFNXrD+ZfH3ZlNd1tHAv0liC
MdQn5scxh94rHsai0vsU+OkrGR9e009i93ng1TygqWMu41pG8fE6UKIQ6tmQ0b6buKiJi2L8V0YT
zzT700/LTfVnRvTy7Wh8qNtUJoLG9uyjQnuBsERL7MEkz1d2Yrnj5KkYpq4nR83ond1Kl8V/p8ec
N4AMXSSeNmHu2LTurif9KuTPt/W0XJ90yj8TQw2jadrVGQGSpZXWPKXnuLOQQ+/+Ziz2KzLfm1DL
UrPjUaWAh6wTUbkzAsUI5pXs1UBeAwXNHpexMoBmkefiWTPxWyxUZUBmjG77NnrTRSTHQJDTaXQ7
XpsLVShP1fu0pvQfgzejLYQltXEIgVqj5/GszwAJDUfQreH4K46oIYsy8o1GK96+KA/ClyR3x2sy
z0lHWVlUt8uarsvxfBdVS/1+lO8cjbI7x6AFfExWg1tW0oIWUZlaBj6b5NF6NSmO3tqIyLeB4okW
dR0BXiiDKKESCeMRBOnKnNMtVAfCB9qVCcWXoSRex6W8g/1HrQWLFib1LRB1aAnpkIC9oDWg2IaK
rei5KQ/fKJnnfDRogfYIAB2nFWpWkbRSYn+9hT3jRMihwxbvT7bLLbgg7ooL7oj7NXE3gnBZtDiS
tlyw3kStRMbc0yOVOBWmCwOD8ETAWlRLuCrxkPb0Zr46WLYZQS43n4HXKInHaJi1bIDu5TShbxB2
OCzdBPkEMosaEaLbJGeemyx2XAZskW3C5OZGwZxfv+JyRA+ec5LCvQfKJCinoL0GMyPCBtrlVw9/
gXpN58j0dYnuafAo3BuQcC6iVLEDdEFTFVa0ObpQ60jZFo+lhg84TLxy8hpgmnPwINANX7VE+ixp
dtmNgFk7y+FdHZAIaVtqCIHX92tmn9NFQfvM6TAtzUM+eGfyhbzqTrKKOJs1gH1goXbR3EWXmQAM
9wZv5vYv+DpV+wc/hm4q+iYjMEzb+QOSdC7yylIKG2rnEyhH2m0rOuiNXoeVggPLkRXsGjTs/dWB
PON9rdi3RUrt+uaJtXChsbFbPl1rP0VVwM5K+5+dNW2UAyvF+UiUJAsEqwO7ZreeXs0agMkvVyxL
Qf7+AiVpSGitL68WJ4L+yKrAZsd60PfeZVsGFn69EkCNHEesAsXWfWf+7zOfab/PeWa72UJG99eM
6c3cxpPHrGZK7/OZG5yJjpAIpnCcf6VvrA56HzqpMIq9Jvemmewi5ieTk5mpclMmpBxedJkyFZm+
TeLA/yrF3GsLj8lFyZwGkajNghNl+jH3mHioqplyzDemmphnxChzC2ZfFRrRDKYaB4WLf908fEw3
EbeB2AB7Oe16bgSwGkO8d9lnwE3VJ6bZ7wlGEYaYNAe18xAEb1Z9GNXDmXxU4GZ17NTxw6GyoNnc
hEXpgNmjiZyAQKdKhMGrtOPLiRn09ta1YgIxe37PG2YMSGmUqJiI4LCC+KHTRIFwmxcq8wKgaHBB
HovJe7s+yY44cjPyYQksdqY+sukhIMqM8vNZjG8G90UMa3HfIAyZq1zn/psYRrH+IRVHtxRbxKTJ
sgXc5b9tRWs12tei4jUjTWHn4yCJLoXNzalDLE0xJ0yHRuiBk+59TqEvygd4XphOY26P6CzWV8SN
O62WdnenuozJXVABBZHDElIHjSsiCwn6JsxSUVdQVUXeiovLG943sModHwv8WYQeEKRAekyOs78n
EvawjmlFYk00AUsF7mtEoxGh/d/7n+ab9B+9xP76MeyMY8VFuc3w9M/ciDD5E6gIuQXpIhrUi09x
k7Is2n4yqrbop18hBhRKKRlT76TiQD4WmqAtAWFv9jnI1dUMcKHC/BMpYIj1qQ6wyIkRwOJJCeZ3
FeY6iEMSUOO741VIl/D9ou9PO+4nxA0tMI0bxbVJVoTb2fm/czlzvBOozqFGzAEoiWoOABg/rrFD
4xjLCC4HCtNGNPSgXyL/2T5pVCPJZVtomB1L2a1tcUv10zPXuTZWN4oLMOt/Axlr/7TmGYqqGYJg
qxma+QcFyJDvysU4yzfkBO5qRTVJX7QbCm/81nPvWEIUy6u46A0BqxmwpI9tg0QVkESUN+JGUVBz
JlXejpQPv11IICZ2FxKSkulGChKdc/e2yWiLS4iGlvsyDxolLvUgg1AqcVw+9oa42+9GI/gt5CwN
F9ewYoRDZ8zo1KYRdf6tuUHfw4PyhkHJiNz1N8rfQxMhBmYDrXQVm4HtYhRinOIVwseMUQhZBgN2
wI7E2ds1mrCWKRciDQ0GCu/4uwWI0Lck7klBC693CS4aMW0MqRAvzMWXF2/CxdEHL7h7EQxFpfvI
PRt9Ao0Ig3vtoVkPjnXQa95faqqp9nn+odwQUEQYh1hcJSNCf848aHAoFkJ/LmYDYel5zISgESyx
9rvO2bPOiBsRYWbSWYSqd0PaDmlBX/y9yj5YiVBvTUtooBZgwaDzHxecZYvggdEIMLj1gbtvBdb5
hm8mVV8o/A05N3zRgaJoDcgSNiYPFUCH+yb3eq48jYBkGM/mB7ocHHVIn0Y0qyIWGEWyNKZkdOgF
BffxME/e6qE9ByAJqEsX0kwaADw4SSm7wdNAPEjXnLMoJ1LeOGbdIcRLRCncm26YjESgaQ4ZqfHr
F+nZZtCJUpzBDrpV4+YicP6uyVEe5XnAW19EZY4Zev9aXdFquA9ABGd3VSPr4l4GPOzAXKLHGhZj
SDomyzcHndqkme1yq9G+NrzeRYigl9Z/0FzEdAJ665XO4uMDk5rc4xbWxPZgJ2Vuj1+u3BFsd6Tj
bsQSXMsusYpDbyRacbAeB+OByZ+syUNvHVo63IQm1lQrPBSbuS2w5VSijK2MtpJ4BcUcVfT22G1s
klLN2zrddGqNUYmoYxa69XzEH+U5L1YLaljAKnU5QCGoXoPzj38RT8r/oJ1kCTCJ0yTwA67fH8ce
eamN0n4oHHssjBOx+YXSDvdomeNKmx6JEfAplVHDQYLE5IfBaVhox0QeyGXyhAQS5ypzHx0iwiHg
F8x37rbMdHSIXIaZ4MsD/rcwD65gz5GHxCTzVjDb2G+3CbzPYWYv6rmGJi4WwTWAylREBDAyVYlp
5w3KYno20Jck9qugd4K8DxXMrBkXjvlHSD5UNC3klXDZIenz8NBd8ALMPnoBkpeY6G62+cdNhJkn
0OhGhOGD2Xb1LuzT2Dw5gZqHH/TWIuYWE4tZZZ0oSDOZmEl01UQjRcwdSufUzZky1M2ZL/TUXWEm
Y7agXEYgICkH9qnDRT0w1Lc2RyARpwwZ/9ccoV3M7NhnxR0BohGMn4IMEbvJV1C23WbFm41XmzBo
+kT0giy6Of6J4jSzgC55txC9GZ2daBD5hRxndEoWZkgSLAOe0U7XgIFON0QjksChHEMW0K+BzZDW
Fu+2xEWRDNsgZgQzfBm4VZ1yI3jHmDVbvOnxQxND1dShVkXdEjEsc3vDpZp0Qv8NKWb/A63IUBxV
ZRw6smqpf6h4+2Yo6kItBp8dhsIWv9o1LSX33IeiFvjUSTAdXAplBK+4iuKi2uMxv9wv7Fc28BLT
311wA2sYXKohALLxsDp3/SaKQSws3OB/ll+pFu0AMY45CGNCf4Ees3zrNPhlPgpWUqV3rzK2auuJ
qi4yvMlMnSpDMwNXErypPmY2dd464yReQPSMqDsgN8t7oTizbkiBjyMysymr7dTu0lI/mA1670Rz
4stEHTrGGdjC34I2E89Foi6JYyRWf2htWNdpMcFzF5jIbs0uCGdABTXHW3Osa796Ik4Pt9r1SKoo
LCRJEw0Wa+uxnFlVtLgCI3SNSY8gKN3S0QlFqLEK86AaHkcptEqPMr3Onia9Pt5I5yTAtTp7iF/2
mE5YxOrLBoqOgFZwg27OMc32xhTh78YRIxgaFsQIhNuVVAm/0Y5FVUIP5k5DdGuIr4CWSnRYiclr
IX/zHAQInWRKlg/IOR/Vbzal1Nn/3ehcUFOMfMBkmXLSf8Ephj7kjo4UZRpLBnQEkhGBdf5kFvSq
mAjsCcjCxJONn9DxczOmJ7jr+DnbT5uOn4KWIpCRv3T8+Jma72ZYvtFU4zh3IwB+8+sU26GOsIru
Jh5Od0RW0N/ZUytwNXHIm0ZvUMVTWIIYqZHws0EjqbrzQNUFF8kDLvL+owq6nL86lvX4nifzNRmI
MOAOdU3GOaEx4bVzMusJqdvFnJCn4tzZG9zLR4iRpZ5odyAaSU8kN4RPaQt+s9wZfDH1c47BNwGD
0hFDQcxeXWOOuJGSs8w14n9vCoopptofxTSmomGaukUxTZH/oPudC0nt6r7E8LCETMJ7HTL5mHnG
B6zlr4/o/BGNtkZFTdjYhGSWKTc88C90qAX8HnX0V6YY8wtNK6EXGAjpqYCRjI+v+E+pBTuDgAEw
t5hYAGW41jKfxLWWhLuTIwnV5njJpEfKvGHSMGNwjPYxE4VZIjRvWsrkWOAfNcfqiU4j+ZK/O42M
fwY/I59hz5hnwDPaGevochjlW3xuhPglC6HiIQeaJjG+gW/PY1RmYlgDPMUWgDZmCODVMYoF/Pcz
eq0O0EL5kRG8D19MRt45/8rARTvJgGW0MlR/j9Jq8cmpE1YTfEA4TO5IGjjhMCzp71NJECORYcjo
49mjUvKLGG7ggBlr+0BjiDG4SljAoUVndRtR920sMY44WjCCqo+MHcIFrsjA7zHjhcHCSNkpc/8a
xK3p/3RkUHXNMm3MFjYpKP99xczb9exMK7eGgtYxWhJ6DVuGhUBO0Mnjx0q0D3ROGDBqxUkhXr/l
qA64dU1eA0hcPTSIg0iBmiIEuAaygwkY722kKUdjL2rfQRLyjxK1ku40Skc87V+ON1QBUoBSEZki
PnkD6eoglIp0FtuAswNnfs4OV+R3yy/O3BPFUCp3xI4AXMLqA3u0INAbv1+Qxyo3fSJ/VL+g4KX5
E8wSeHNe+wJBAgZwMRKDSXCCqJ9QKn1QFv0EJ4zA1AF5LcWy6MblALxUHzYaMyTK16g1o7mIX14K
ogPVwPic/KXW/u3DiGRq9Gqioo3kAvAREf9D4B1J1gZiLb0nl4VI6D2XxUTqZololoaAsXtAvja4
xnpjlSIEAmNkWuiShS4P+WqDmspKCLLF2ONx3JqPcn3SptMynbrptFJ/vx8H4OKRa7+r+e4I6TiU
mJjP8SxFJCnnI3yymInJSOMuDf5tFlyemxBaQTd1jhxpkHZwkEEe7GKIXzlgYUGNbSZ4sDvw8d7n
o+AKoyLCae/iWI5ziv8Ubf9PV3DOfefIXxCigDnbT4ilKnhW/XPdUwc8VV8pAp6u16c94IvMgbMA
IJyc7qQpRyl6OMIYJ9FAfY8M0CF70UIXG94vUcMNJl21tGmFhZIs0LzmcvqUG0/Q5sGpXXFPhE0Z
PhSE5MgJBNflYbkmM0NK4Ma0UkTYieHtoBe8Slh99NWFyVhTpj/txgPSWfZG1pV97RFwoaVnM7nF
cljeyCW9AELAzrq1oGn6334MFL5xWp7Rv3HCFbN6N8juhG+2D/aO+A0ErKWRlJKoY+J84utggjP1
z9TQN//sb+cstllIxEBioFaSiENQiK+vfhf15hHNAOFhMPXZNTgwWNljyYCU2NA4uWZEPlDsxJli
tgkagP97g9C3KtKfG8R/LgF/nNW0mzKdR2nl1PONiDPWAYw7qOr4qLpXFoO9sziGNBm7i6d8WDHx
4YFuRJsTuBmrwkgC1Ro/qBl+JQ2EzPbzIGLbYZDA8+MpyJGkn8YRevIgCd5Ul3KUueXl4WTal42S
Ox95cZNwYhT36NxGLCA0Oo4sAd0JXNyNSBfsiXiVqECgRRuEb8l5hPn7npsrfzyg9kX+7J4jGij7
QrLfQ7BzUEJgRWG1gFdg/+xdbN9eOwY8LCXAjHlYdPhCvoTH/kkyyUWsGRK5IaV4qLzygAwnvRnR
NIsKtgPWFaMUX0Z1lq+xtwWGL2MVog2jf+pXLi5c2hG5h2oO8zgY6WFTvq1dJ0R+g4eEhzRDBcZ4
Fa5zWJzxvIhFCD8JYrPoTPHWZJ3wVvfpZkbJy+2J6EHnL/0K7R+6V1JuixHcWZ6iP7AkOQBMrcO0
LUzQlAn/+QVUvnrSeyAdLFI85ADJMHISjTNjiSQhNBpmk8evEmJJLAgKFHYOAUHbieVrZ+XlpNHo
/h3B1MacNUtf+lRZqKqgfrGghO8Kn8gzlqv7tmJ1l+PlcvwBRmSGsZf2y+G6HGzEu1piNGLxQiPJ
+iXBhykj8xzubDcWstFwu0D6yGqmcjTBV/PMTs6qxkrZ/eQXlh1otMj4fhgE9zjCpg885IaEnCLA
lnY10dviTgfV15WTS5lw4hUpiMfh266SQuS33/molHDt090sTybafRfPtp+w8vMvsHSytgFRN87v
qFWzwiFTPJ8pE/BPntBGk5XVbrgxsgwbTrDSgW2UBa94j1mfVa+WxcKnS8eqPxFIhFixx1Ei3ME3
hSRV+ljxY4wJQ32cIwcEDEO3ECtiDzqRCsY5nHFwK26DAMx72JRoUpzm5pqxRtK2veypqAggt8Vy
nZ6uxlMJN80JWTUl3hSZ4C5r51D+YlLuKyiLqGFxDaU6E8woeoQ4K+gQoHQUxrgqw5SDG3VoyG26
Hoj4Y3E1r5QMb6SXIDXeIo6k0l85HYLtivnGja930IlieWTl47y9L36/KQJ89ztFgIWQB5rLVSyc
O6CdX5f614l73mISzqu/AjEFmc3aCPpje+S/uqiqfVbKsT51hEaYR5sbTCWWzIchVH/DRaQuVtes
uGYXJUXIcps9StxvRoJ6hbVT+w7taf8tK+reguI8RRfqf6+n5NX/w4GbgA5dlQ3LcrCw/veRau07
e8lNBDbsOlL7gryFYI4RJepIDo2L4CM9tufDBa+0mk350Xkym+AVk5TzhC4BTcQgslfHIb4PcX6J
680JBSbp9mLj7chDExP6lgxm2gL4o5T+8v2BzwGeqOSPH9ruV5FerdNlTIcfxupr2Ir5WM8+ZqX7
6o9ADfl1BH6VmPfk/rfj8PxdQDBQDFlVBm0a4EkUWTTKEJlvQTycs7vLD2qOVBvxbhSzj1qHWYaS
N4TJ8UKWEZ3hBiccuX/URvvI6tkfIkShW8XzQtKThEMEHSDhBgjaaS5dbimTn6sq5RgcCdA11oiM
HXfNYWOAcHoSRyaIFTjmev/zVECDgrcpJPNCzF+7pU5FNMp+ax+ZzMxa2gN7ZykvAigA9Jvo2NKu
vX2yqVCzaZDJh+OF4yfBTVsyzqN6T1NVQcwSOpvY+0LGCcJD0tOHmIMbTmIwWPdDc04eL5btK1qk
lPFSJE1IaVGa/CuYJcOv/2bU3QiW2ozZNAxqiDSqEHkZuPOV4IIqXMzB/SzDvOsxY29RXw8DlECI
PEynTOcj6oJih6iLgLHfoi5kd8p3DJVnakHDG+opQwP3jHgKfZFy/sb9UaY/94WSytrPbooxGhhw
h2+Jfi+XOkzBN0GbQ5hHb6jLkO+g3aH1yINyBxgY2HWiSa9hv523LCsguNg+xdCYTkLTtukDRx2l
jwgiA2+GOpCYElSBjUbErMdDRF+vkr7xb0Wlf0JgmwhCVMIaVYsWxx+I47Nuj20uo8dVj2UhrM4P
r/uGOgmBFE/9Uyg/SAlDocsggA9F0YjSkS4KmFDhOJ/UtsecWwipZTGXj7N8RJxhnZmCIG9pUbxO
KJfx6MVILoshtknPYw7KBIvENZEiZDvK4lmHWMHgAzEanG3vmSREDclZxoBL2JmAEbdjXCqcIASS
ONci9YpzLTqb1O3CB72KAAqS48SSEd/MRC0Pis3JKB36jJ5E/4wsznbJLOfu0SyJXRz04nB+CMfw
yrZep6N1uI1pU6c1RT7cw17S/yCNS/yXdThXqV0h2T7YFNaOdkUJMzDQe27Pg32cVZ7DMwOOSLpN
q+s4/gPd54M8Dv/yFwicy1/TyJbjXzgZ/DXM7vyGxYTrNuatO1MW9SpmFvpHm4sL/xDdB8E7vcOE
FXtq+7MGPPhBd1Eht4y4DSo/Q6G+hDxQH5DQU0iasadtLNDPK9jlOT1jM8A/b6Y3anGUD8YMHYX0
PGjZxFNnspbJNYJvbwmMn/W7vAnbKTtrWamj4Uw1K713qbZi+/KW0ts3106JCzQjbK7XSMKYR5+F
2/nLSLf3Inp+bSc6BBSF6BAoHxdKI1/OncA8ECPMoxkiTPgqkeqzJZz2wTIHj15AHsY5mKjbke/2
3HcYv08349QZJ5UsZuNEoyB3qPWfrtXTqp9yDkTVaalOjXEskQtryRTPWEQ3MPhdCXl0fB7XUC7C
zgpaNmYkr56z5ZDDJjh/lU/o0YnANYp/2aoU4x9u/8woLv+2KSuKs8UA/ge30mqs2pBa9A3MJ5Rw
+l1Qc2AbMIeYQHvtn3kDXowZw3QpuxPdOw31C13E6afzdKSuKnHNZDoMcbnNkYstZgdTg3nBpMBR
nSvxbYyZCLC5WzlEfOfEFjdr+yDl2RMMIa8NS1bSJWGoK9Zh2UY4Axp7Ye6+cJrljs3IJj2hQVdE
61qM4xnnOaEdhLXrYuxySGXQ8jgDIZvCtLUPVQr8+3bF2GRkknbAkNzHI/EGLX5wbPCCi/KGedYF
lspghLjFMCT+WhszacyqKVsCCvVBMNyOtynLLxmjjaHWjIRSx60WcXDrSKm5/d+YQmJzQY8v+4Yh
xhARuYye+zZuquf8LoZLNz0xSmpGSXW63I8XCyiPayT4q907llE7lNGVV3gixdAgJ5ohwXiwmBj+
/z6y/GO4gKmppiLLikGR0Db++8hiN/J8q3MOzYhvBUBiUwQDoDP1EMkckU6DEgkvOJpPCoJ6I3yo
KF0YBQ5oYIq6JIMdxxuw64Sb3oogiuLHfwkzkRssG1PhEbQYTXF6GGgvsQUFMBVaTejUNkHLb8j0
ExAaH8QCbu1LLrRqIBbuEuJF3xANW3nmUsfnEUpl6HCkLUPtHlbwj+cEo4LVok1T83gl8Lvlv2JN
j/ClWo7f6GKMiGL5Z+4dqF045Yyb5MzuY0LfqwNwYHIAH2qWZfR/rDYl5J1uDo4phJj0rbdcC89t
6ZuW7oK3me1iiIcN6Czj+Uf/q0Y4ijAcid/1dzrEiGLCbgzv8AP8wSR5TmSOtnSj+7DoubQKczOU
W7QFtjAgLIBjvjx0gCZJl2/VZmTic3whw1uLmyuONBD/R33JzBNSeKNMCR+CojtzE1rJwAnxFfzv
EULExP9/qDU1R7cVxyQo2VD/qBPKpeZc5AkJlL7l93HqEK2c1u02FsoNcR0pA7xbJHkARjb9P04A
ECwsH/0ay+SQWH9BrAU/sot40fHmmIFwddxdaISE8fGrXXgO3YaNCcJx5Op+lzKlTDsBa+0FCSy5
Y//7i/KWiN7gIWyVSs8sI/+XaSmmJPEWDrpB0cnkTGBCIVGEdJqHo4F9vL2e8YtvNA2AGMAVERhX
2zPMmyR09i2OszPhB0IGvVLCxS+7ibthSKDvnjeSBDLiBzSrb2BU+PZ9vfCQis0/QYgN7FD9UaEc
1h/RfVkISW0gTPR56ICJmZED+RwPBh347QG3UU2HufeaE0cJmAjqpl++USlTEgt09SBg+xKmtzE2
L/F4jkotMq+RRe7o3b2y4hBGzEDuIvXC5TGq+niiF1gkrKrqj4WOG1jmTmjCbnP40vpOCg+0NGGO
+tcL1UY/IebGnAUsFVIqD1h9GWLRjCg9nMHxB5ZoOUXTBkn9T9YemP0/WHvN0aJeYEQOrSbPEdiw
QCH2k3smhBDumXciVjdXN7W7KjDwF2zzEes3U7L6i5vEG1br3eu0yt75Lp6m9ayPj+/NK3KHB6TB
Xhw4UJdxg+duD7JoRqrm6pxTwMjhi0Vugy8Em+YkHsB+IBUqAmYUUeaUiHaraKhC9UPrtlNGe8QX
ZbC8x4jLBYRH/XB95XKhWR5OTJjgew3C7kX5gbsOpVVZ8aUvCMU2RjhUrhkdPGvixi7DuHf/qX+7
oO+7ptiUVg9tHKcdGgs89MOMm2tF+PRgn/NIcB5VX2Czrjffel4PlBow7mbcYHhUqFn47Ghg0KbI
gxvNGMrjjcCasSDNkAPRhX7KkHSUeDM7j24df/j5DoxYsA6rwdOuiDxoHyT1PTE366w90Qt2TZ9o
Ffyz+PINpAgIRr+aWYeWHd+OTnleQA5XOcrt6P8xdqZNbmpp1v1DTYSY4SsgJiEpRzudXxR22gkC
ITEP+vW9Dtjuqvu+0dURpxw3XLZTA2d6nr3XliCxwBR+xz5OPBYGR2kJAnK2yrMFn4lqCAZ8aFmq
EG6t2q2VAQ8ZATIbx/XNB1Z2VXdsnA8kKwi/vmvLL7xNXjK5dAgJV6QYVDEFiLMsCBJQ8FeIBA8l
NizBksBVz0pLAtctUhrPrWktbQ46rFxpT5XFgPwBIRgk0lJwzuqDWXrcUjLPlvcnUlq0pCcZytrZ
1S7X4h4YZRepl+gOjGEGm0zjKLqfY4m4vqB7z7jfcqqlFah7si7kYKXk6cWWAYd8rLeMHvwo3JFx
W4HdQiL7jqfnMgpbDzc+xmruWa9+ubW1KKkJkjRXQEjl4KkvAcmhmK4EF30ZWK8G6mu4d5YL1h28
FXPjJsyL19y73ShnNNpD8QOY9HrVYvnjtgUSZ2xc9QUQlurMgXklJdbbvA/TgRAvtnO7DjeYnanP
ImkwA5bslmZB4yAKg9Yy8V1DxS0wb3IbJwbWJaFLrh5FrYIstCZk+YadxPqIgJ6WOv9dskBbFNQc
Lglupvg14Seyb8v+nRizPReBQB/d2YhHjE9GPE3xNY1z8j3VCIZZLu/Mn9xnuTtqC9pH0LGpLAlA
NlUlq3VsJAkGrZv/fOLFQvAf9rF/FLtv83XU72cmM1YidrCeeOtyS9+zdNi3cC8RlQQo59bC6RZ5
HCzww8UfP9mVwFQh5wVT1bVRX0RES1IE9gFhqYK+M15inCcmD5vkPOIDW3mOMnTxQJcBlvjT+WOS
/U72C6CX5x2FqT46laFHHUZsZEB/2MWwOPHtgZDnJL56fqy9Zbp/jTDrJmWjfTA9LFxsMAJztPqP
4HSxP7G5ggmhkMRuij9M/EF2JSwLGipJquRUEz+Ve8SmxHbEXjTTw7uILag88Pq1CwExwjnD9XXo
wD2KfYZNxiZBBKNhDSib6EQk7ojHBTgajHZEGYX6bfjik07PxsKugn6O7aRaNhKzcxruSXzVgrMN
BxlKK4gU5DrNLeSElmHVEldS9od1c1j3BDYE1veTcL2C3qA8JP1a13+aUaz8VSlO8T0nDW3bct0U
R7f0MSMP9KDlh+ayv0+J5PpXaXcnO2eDhtdvFyYPcfUtrji6css2YKvIh7Ys/+vivy75YEKoNV+W
BXgkQeT32s7CvnkrpLi67VwIkj4ADBu4uu6bgcnZB90PZ5n7ditSIpD7qI+sbyUUSdRYqMbpxyXU
piBX4nfHTL7864gpcBjA0kelybGaGxcZHl/5LQarPGs9ISQmcIWYhX31iiv13qr3xYuBW54qc434
TqRXjaULHlkZ93c6SYAtRAjObRR6Ej5mi0byErktwTSMT1J0+aHPGA9CdUwMDAO2d9kBtwWfcDL5
tsP2jYV+bkKc7L0Zlmjj3AfK82PvDJXLmg9QgNXewIqT/l7hQYJokg9CIDd2CnjQ4rSH9OOxsLOk
02hnPWcx57DMKs4Srsen+2FeVm0p229KTmQhoSIUzFm1WbKXxZqVmmU6UyJJDtUswrJ0ARPm1Rux
HlNqYyUmDoKrOKsv2lzW3nXJZb0lDoJSGz7XS8DyytoK5RCEIjUrllQWU1ZSJSePGlr57/WTpXMW
FkLWTJW+7DmihITUlUYHoteQ5VIIaDVfbeM0p3PxcLp8GuSsmqHUBfbz21tmhg2oDEuk3e/2TLA7
oT4I3pExIuZKgx5tbBpMaXBPAws2EymjIlKpVwmSp+Puuflla2C/xo1rbc+5X3jPDWeBHpcZhcdE
Y9cYfG3wqe7jIM2XcRt8U/b5Fp4ew8veRJ2e7+5TrN3EQssqaxBupDo1J0exuLKukos99f+pKqf/
f8rdpqyZxEraGxWByT/ujpcrtMahvnCpQj4K2CCGmEjPEMMEXlsckKDa+G1+s6dgSy+gxiwZ1OK+
AKIQryJiTP/aBXId8RmjM94sYXWm9kSdbo87IYLjhxML0+CZaHMkHBYI6RhuncSRx4oudoTfT/Vv
lGfL2KS/Yodqx10Jqo8/XgLiGAEbkzK49QvTPdPPLDwVHcaO+hqhjXXqVmmiWUzOfWslN3rO49YC
nFltqTToFF8JEjlRACcs0CnRfBPB9VV7CJ5GzZNsD0IL0I+K/fnkElbNqVX5eVXCK7Fik9PkoQPg
iyAD0VPPMYnhw0RVS7o9tFCYjge8N/U2q7en5QemHC9IJDyx8HlDuJEcJ0JOcOGLN2lEsstuCa6i
H0czrnA3D/ZmW0sBAq8JL+g7R+KRyudSdNsK/A05VqMZUZ8Xyw6Rf/gf/yh6ESxOj+sRl8PterJl
ReK0ycLDOZNTJT4nm41xCbxJoX90oO4wZuPXTqal3iarKBDi1g5ltgquJEjrU0+hf2x4caxdHbsG
yuGXJzwisJ1pqAUGumlWfgK6xnAYF7MhoreHfBFPIaYdJMC+4cA714IULBod9wXQgAsZwzLlKaTq
OvGqKFKOY+wJq+85sm8vPCLKxtmEcJY7ZXdVdhlKUVqnnEJwsefBGLZfhSZr8FNK2XyOrAvDtuES
Qo29ooPwf2iqa0vJ5B9d9X+bFiLH/V9Ka9m10sdKoXsxPjIxmASE2sjPUsj/EA5AaGEF5R76fv7k
/2AwO/it02vGdoZu1xs+iP2AEQrkkUUow2uDoml2CADj5IY8l5gxFiQwp8wXDi3YizRO6WAfL85u
L6ewhEjCRrseWXIs5k7tpgr5SS4zqLHEJBqsaENRhnDWS3xbBhPKBvPDoYCTANQfW9S1u9JlYRtc
5hfhH3qPhCsSs6zj/Bf1LM1dWNPABS1BpwgNGx5sSB2+Njl1bPyqL+Q6earlaL860mNxV9Dtk9z6
cYaxv9labL44zMVC5V0/rh9c3KuPGcH2CJLGN2rWK8I0T6+sHvbCeuRT4jzEwPz89xrPHX69xlOh
4oQkf5Bjw8eACZMTHGIjBq4EznEoGhJsW+az9Y6+6e2y1C6oEbAs2XYMXdE8J6lFwifSfhfT6PSB
z5eOAVZf6p8dl/ommjkH40WScUOG2KaxNAjQIyyaIkTJMKGIBn1nBwAMSbcTDQKWOXBLu9nc1RXB
FrtZjesybsslPK+LRjkssV0hioOKRTnqEhgkY1LOcYejPfoWORPo/dWdfU/0e1JM+8zcD1Sch8O1
OOaoZPTj3B/L4uGse+ljmroEcxB6BVSHGN0lXAj3O7lCJTFyugN3dXMnQQdeQ6TkER0Oii2UdOsv
heHwRtZ3YXH3onjF27GD/AFKkM69kDiykOA4qr03561KaB+hB4dLe4EQuuT2sse110B9+0Kmxfol
We+s52yjHK1pw+A/pw1jPvOcAggwHikmjvewgyC08Ej5imaXSsntC7WgnVG5wE4v+NmrPR7+VGBo
+QuccEn+YXOlRINZHS5N6aXYfiDVIPnFYMutuBCi9L9dm/Rp3Kq2Q7EaeWsmQpDGhS+72seBOZzR
cThz3ALTQ7UD+XncEXiEGZBge5plxKhiB9x2bzedBMvVACjLIh+TgRCZQQyMcvpK3g6fCQ4YdnyR
mxmC0UQQg47NLUD15EnZJZzDMzUx0v0p3Q8IWq4AnF22sp46eeO9W3QeoVwSmFt6xIiTVr9IYlDF
oKpDGLOqYrJMKOuOfF791j4CZ4X3i9pEqJngfB5P9qE6Hef7USH7737sFM/+WMJ8xKxS7o78E/sB
xTJMSFw0qJPRQWMRErnVqMojvI0YoXMh3XW5EeZNhMvRNLnyxDwG97f0O+sIOzGfevbC13Vfql06
x9INkmLx4kuZIx2vn/Qg47bD3ChJ3P52rEd3d4Ro/9ARYAQwgBwWhPMcnSXhxieGlnCoG7ZYcoel
bYvpBGwQNxagL8sgFWoDx5BMu3cq0/QmGB0a+xMpMMKEBMtfzHtI50AwwSQvwz6+YQlH2tpef5af
A1XASAmIGNboQeEAhZugBl+qdzON9DRS0Z2ixtRxhYQVVpKIfPgO1QzgZXQIh1w/0N7p86Ouid5O
0WMG9wgvyDRu0sEZos8U9CTd5GjxQE4i53HqnZLy9HsG0pRlcNFtFpjt39ol5UvYtQwAziyuEM3g
4C49X9q+gDwY5k/OcVhJ6A2BrD4tyyYrp3QmP827/2xNX3Xs0KAwq7irTV57Hyv3/ElZtnojhLsg
BOHMU07Qhhng1+ft9zF/PksqulXXtxWbe6eXh9YGAtaCpB0+EFA8X5LNI/+MqJ9CcvuXGAVmM3UC
Pno+d7rJqz0kGxzdCpB8CSfscr+sv+wpAD2SRMK6Bojkt58Mc4k0UaBzUBOTckOfgQ2MVgNJVhgX
20/k/bX5O6eVKdtQG3OYt5ju9Q+mObLTXolHRVxfJ4lUiBigrLUyZfu4UMGFx50dDXZkE51RuhL6
UbLIS25zvkTRTd+SnHRaVBQkJ0FEQkiR8gUJ3ZsKBRZUdB2eJmGOEznotc/OW5SAnhyDtzNDFGPK
5G1MxzktOZs5wiiXueI8srROKKJcknY7fSCYFcxlst3qkHCKC3ltzcL5JqEG7AmoP3h44I8gk7Ja
mN6eR7tvcF77e+WAU2fNCct1l6nKuCLIe4aAwmydjDC9RyxZak8KioupWW9js42p0IwiV5R8b9xb
NPZRfv7ZCOGDil3wXyihKHBZh8bt/Tg+ckqHlPMvRxH2L6I3WFcmvwDEhIKFz+L11jiI/+pSME5m
XXgCMQ819M32SFsEBOPz/iw14vFC+YLaHNRJIwEHCTj2I4EBP2yRTt6IQWIdO8AgwMR85UirTjEU
0zN100nAkvWPawR/Z/EbdfiG8Q/gIkipSJJg4HD1mXBqHozqwKJwIdpIg9VnhroJqE+AhtOCKlWY
kjiEF3FwMmxk94WG2tKF96FaX7ADt44I4yINkYvpJZTo4hjO5ov1SarR+zh5VUuhSCRd36B3tV5v
u4wGlZnmMkryogaX4OvxKXOvObLGbaeKcat9HU2M6l9O7H+/c2yIsiHHRsvCE9dzLWSqhdcNVBox
cuK5lnijf8s2ImUL9QhwBi/3z3HTCCN3AfjPcHVp1yq7u7QbJJLHEGftqHWUr0P4QtNb8sjw2hRb
BgFeDNK7SEgilvVGgxLtPX0nEeG13j0ynt49vwyUILlPn0CFQOoCaowTg2sNAQgUB0Xol0hz5SZU
b//+yTMxCISw4OJwLiRc3RbDih5g/l1Zwsj2yxyRqM+4UQW7ivGR/7h+BebKjWn+Jj9N8vZGD0sL
aNFxuTrnqPKDUvYvX8fU3RS8D1LIPKP3RrwatOKWId29TQ9lETCaZ5KNQIH2zyCgrNCx4wi5U6p7
J3TXJ6/8RXQGvlxgPqRx8yNQP+ZIUH0G5SHaR3TtbKFAJZuOvRYFKvJTxnlRsV+ywITkBw3FOcUj
PMkuynH/2OG9C++w0WkA30jB8Dv0ZJOf45XFr90i6qPBGMqWgzoh45i9NbneIydXKNRsB8uhePPd
xhfJbQu0F/pURTxsUDwQElM1OAX68Fs7csH9iXmO9iELKUj1F0LJbpU7IZgCpzO5L03lZBd0D25Z
LUfHzrUm15jEfbfq3GPKgVkSo34nyZAKzjme6riAN1js9A6IIMWIRFF27RJ2rEo7eU4mHq45MeA6
yDzbx+Fr9HJz18eIHDiytngkztRdoNgsF1geodM36YSIQOAF8jmBMDAvkAH1REaZuxkdBGZkLS5X
5pVryqaKIBWu+zfpDvTG0WljnclyBB3pYO/IvtLDz76ilx8f0JkCtcyXgZSTMtREw+YZGPNNEF6B
mAJ7JMhK10gWTlNwdUExBWYVQIeEG9wT3sPsRCVqexoxecR+wOvHSvaxed64Oq3+Iqn7hIN6ip+I
9cxBuGDB8KWUcAqueFmUQB0CjAPIeXMAr53/o+pJXtoy6QeyUdlNXdNy5rMwgXWVMIHdznFL5I4V
YwKTul2TJtdUmMCoNkhzMluJMIH5tebI+m8TPbbhYg4wMjZ/3PSroX4FSdPWIT2Zz5FPUeUpQZlL
vhKADdFLo7Gtco8iFfyHUjn18idgJ1PoM+elQEGN4iZKqvM3E61LefqZ/xDKPgSdyPG+ydw3OarM
3vzTSMCUNnNYew8NzXXTKQA4eXT0qJql8ZyCCnMHFB1UJFHqCXY5w+5F0017eEIrkMZV63a7yXGE
XCPsmd6iI3jhOQKbYMT3WzzcYpucMjohT8qJO4BzSowXCijF6J5p9i6U29uVJq87PqRJZEjOE6UR
ViMGFRkKJNRfqMukv0aUSZVjZz4xXkKxLAu5MgMdIxpCaUxodtHyMkYBhoXIagM4mODqkE9AmoyX
f5ZLaWbFw1DWFDTURsTvpuwyvVMmJLUBEN0s5VCNe0sTQlckkBo2IcE9wD8VMb7S3KJIC5k87UUT
i4onepKZ7iMWMsEPJQuICjL9HrrKmIhz93rHruEMatip4TiE+iJS6Ed3Q7oSdqcNfzICiU2tml9n
Gz0k/98oEt7AnF7IgnlZ23W3QrTr4OfWuLIsMObQGMibG2ilnyMyinmd0DqLGNM3Ztbe07QnUhP9
r7zoDRdg3gXNa4Es1WwHlipLkFNwJf6BX/ldLBqVKJdJG0ffWb2X48NlKdbFYJORyK5ZthrWYTaZ
dbDPtMtggWCsuwzIe4nnddlg2DZoFBevPDegNlmTpM7JuN7DQEaR6ES3d2TvmwxHAXOJaCERzwmG
stHCnv9GB6GJ2jaOyWKpcFuSc8Oz7+iL2JR1XbZ8FVyctxLN65QCnH8xtiXNX4LwOO9x2EMq8Z1r
L0Csy7ZrOP9te/gfjyyZRe3XlBPVRYvfBHYTILwXnqAKFUM4wnHG/+Yoii9h9VH8BssyTD+FTpB/
sf1zQao9fQhgyu5Ewt5h7I9qfqSuOOTHJj+eumOOTKw/0LTOB39E+qPv02E/UaHt9wABzvJOX3j7
NhbG8wMk4dNIQTowNn7Wk9lKZCcuBh8PD6sgnBZ9JhguhsNvPAfzcXw4UXGDnGQAS4rgmo8Q7qHU
kq407nJuazF92CsmOE5e1DKa6EYdlYAH6K2123CXLl3Rw+VZpbbEgbeEUh8Q8nTqasd6Ht/w/4xv
vZJcLcqme34dsTHwoK+M50lm/3Syw5o1lbUiDdtuf7SNtwrlB6K57wRSH/X7Ubpjx/XMGMgvrKPh
D+sI0BE8AAsH2AMwAMAtDEvxDm7bk0MsAsDHRUJPDPhwdi0EJdQt5NC8hJka5GzEA5JkIK8ou5zN
i/2l2VDI4TbvVuyEdPRTTypYMMTI/+izaPEi0WK0wJE4oBKNHdyMoDSCCZ5DFXIdPNG40hDChzdN
FC4LjStkmAJFVUMBBiAY2LGWpgOd3TWGGvXu34SlmTxBzfOISIHPKPgAmlf+SK8QtN0aar4UUegs
fty/ERWMnFb9+TlziKIE9pryKotD3R/M/KDnh27YV8C1yCQlTzLQ2p0NALLdDcQUQxRFOQgu3wuv
7zaThcNTaMkkHe10ZZemSVMl1yq5VEmme5+8Cww29C2biJgwiwq9N3xS8mXos9BKA+Kh9muzYOGB
oYSFs+VOMwrmKt9qjmeP8ktgiHM43KLfiuoOefqSJJa1RIelP/laEc0xVsaDsjBYVx48JFZwLDnA
ulagcRn1Q546q4cy5yv7Y+VtEGsCCaN6e3Ed0bz6CWabbY1B3R0yOqV3kNvzNxv3DgVUUtfwF4V6
CTI12AARo++NdzmWSC8hthJFCYaLrYEYemGHwYGv6OERAdcmJeYkWnEgD0hc216+jAIMLhbJJtR1
BwwtIDGbLgaaEO5aRGxbkQGoLRypmnLVpQH3MX0CoJXxUBu0sbfZJoRLlBWw0QS1mnE5u4pfkWK2
AKzvCIsvoUVZ/RLeiURWgnEIuhtSm0A2/NMdbKV/Kv0csMn3AsUGicpVoJ3I/OCsGQycLMEL0ghw
xgwwsId6bHodiPEdt5oihkJHjE4SVwcSapAAVRDWfQv3T+UrHScEFlRINWFhOefj0yq8EXuviKJ2
zW1gu6dkKKP8q4z7bQQ+rDYuJlu5cdl8ziBKJOd+ECj5B3JQkeRDuleem83jsqOCJWdHXXN6ieqF
AEVUr73vxQKCLoTWKLoQIjHh90KkRvqy2shXK26qAOQXo8BbS51NEQOo7w3MoSJc4wxAabjGYSjY
s3M9jES7cS/nL/0cQUITP0sDLDoRodlhUwxvD1JMuxZUif1I9t+q90Tyic0Xe5aDFP+BNzQ9ceLg
vXDMnJ702t88V8T3dKDbcf+8ahPsw9i+xSbuJTVqsXcjSJMckC31EE05fAeH4NjfjilC3GwPzycn
LD62JuS+w+kGaRMf7/oJ8yEjbaLvzODnMMgAoAFdv+FqqG3Hkb+aVaxWtNPieyVsXBFZtk0VVxXO
HLcURBnNTKRJkKP1045DNmktkh5nrQvFlTP1NTGFp0IcremNBQTdtkNYA2+GWaSJw/Ffsgyg+TUl
9pY7cJvd7MdYkTKjvPD1/pV6k/mCkBajxaA7fOt4hQ429TxOgY55YLO60neUKLZE/SlEXIU5LPtq
tYEMCt+5fUwoA9KtRcJZI7hiGasM3D7i1ohtoJGuicEc4/z0lSJKHubpvjzt69OeZ4PfoW1WEddC
G7DF4OZeRYwq05D1i2moF3G/TML8gLkSHTJCfVgyPnOSZj04eaxZssKrgzkY20osKXGuxmwo5uV/
NhS7EBsKkOLSteyoRtl7ibQuZKuDQeNN6f78wj89+wDq68xT48vXDXklAJwrhylxJflaoR+McP8Z
RcHmJydpLhiMM7XiP28cmCEKHPGN85ihNOPhGqjTuUQP0wjJCIRgW2dzz9l5TZfg3OBeBZPp63Dy
Su5AwvtyFRONwd/lDkQTr37T91UjPLnGgkHUyJFMuQhgz05qXJiWqwYIn1ssRw6hJyQ1IkJg/5f2
7OvWkT3cyb5k8/H6uTYPW8pG2EQ0AqiFYh/pFnQrsEHLKba9UAcSERkMmb9uBT2etzzRhCQguS2K
aQT7FV19Veimz5rLjWRCCH3ovsvu5miRjUw5kUryOSJ5hOegJW2KYLwmapZQlrQTJ1WOzcn8oYuI
Zcg6GSY+GGFpkjdOmqTKzw/1neyKFFMHiM+PFRx2pWNPeZA0NJ43PBYFqU0+yCP9EXkcNj4iTZ8I
flaGaB6i6Fexz5ANl472TaeEcfIQkreahxuC6xJy8nHJnOHGxMxlwNVYdYncSrUX9S4upDluJcee
nAdps0VGofUA6tGaClwl8whRyQZcvCpeZQuI602GQoiYsBa+KSQm/ZJ/QKZQco40B9Mj02ouv53d
QgJkFTJteijJSGgXYQZPxERuF/GptF+onekONxQ1sFHZuKuvfLWWL5ZMtBztt74W6Rf0neVlKab7
DPgSAqbx3L4hb2HQ8V1lKPR9GZuPmqfEU4OUlfSDD+4GE4p0cYwZNks3FwUxP7lp9BjHAx4EkofR
wPLAgn+auVEwTXqg3tiKKNTNQhnDcQGR/AAAye8p22XumV1yOTEQF7PasDg0KPy9hABS7FgMokcx
ZZn0CVhdEmbAVmfnoFEA8g/iKTSh+7Y4b40O6AJ0ki0O7RUDtWmxnzivQ+uQ6QnxllhPmT1Mcyvu
968GATZXR0XiSq2AIzLCgDbQjCA/U3ty+syRa4dkgXb0Nay53KttoEeBPgdEGsszfENkG4Ghw/IM
FZ3+SzhvnHO9xXDJKRBhds6FZAwpMdVElomcXLoCNmITtEdckXMh57+RPI3AcuNQ5NevLBnBGpS3
4erc40BAqgy/wp++sb5AUrkvg/3P+FA5ljjDVUR9E69AsIOxcIAt0e/xD1Yq8jZSvKNAUTAi4DNi
d9jwCLknB4SW1Ppjye/5qQHRBEXOFlDo5SZAoS1GZY5oTNGQq6xPRk8DbOgM3UgwVQCqjC98U+r9
KMNMcWwkg7PTJofZZ9bz/fK9TssQUBfdRyTQkJgguFHi2+eYyAbLmozG61+OiYg09VgibJngWQry
fyJndWnLl84XzdDI3F2+aKXbarzc6zZjWnnyd+D3hs+ccMGe5h2tbx/sKYikDJLD4NKAEw+c4LeK
MxyyW22bBKxn0CfVk1jPwLzyEASgnfi/iPYQOUaQvanEo/ZGVwL7k04UP4CGpxkSTQz7hjMfFxyO
yYBDWis6gQsld50EYchorX+hksz7xGFGCiW3naAuEonDcVs4V8MRyLPZ7eSAweWIgZj1vAzsTTVF
vu9aT/Kyy9zQFbE9cYJ2y6j6opGLx8odk1xkbgJ7I4S3bIscRru7OI+ajyyRvGS1iB2XEBLUYRdA
RiC0071Jc9FyiecBOSXyQdTEpPXYJVkvPFQKWSGaC6L77CJ+eDgYb9uiBZEhtFk5KopWsGtHtjp8
qPzORQysDNdLaNiBwr7q4WNW+lhj2JFhRxdyAy9RJ4ebU6CcAnIJrqY/bvDqB+YvbMDqnXKwc6HJ
59wn0KLRrYo2ejTr0VjHOTVIM9a63aYDt79rXoujiq5b8dbrAqkNxEcxuCtwY+ABXXOkuCnwjELG
4jHlsrBiV5Th92XhL3+Fnz7SVlsoLPLrZStDQa2iCaMRVvk6PltCYnXqhMqqTAnKSFoUvLR95qSm
dDUn+bgnSVeC+U8AtnBwmgzN+0RdxlgvetzyGBgjN5Xwa67xCQTpmiqoX6e4RmfuiJR4TJLnsDGg
PaMJyE3vr4IX4W7YjJR4EEbR8d0ycHs1HMWur22Mo5O23smGP+8UrKCfUEAxaaFaXS2dmC5or/ds
jNw7ol2HKHF7mkSbrUe++oeATYNNR4wHcp4eG6sIgsObc1lapLSr7SM9ZANsaPHb8Ej3HElDicT1
xNViK3EsIrEP3Q+7AuCb2+7MibLa1SpJPhRaVIXY4OB2C0jKhPPWoRnlddx9E5cexEJjq2wlA9Ae
OSSsfC/K+8gh6CM9f5V26ktOCwsqE8rC1zx7tV5pRlZvdCtC8wFgGQDyKiXDQrD1wOpBLoOpOdEl
zd2bGillpPfAP5xaj9Mf9MvSH0iFzER9oaGafu3Zcp/Xfx+vqPVKcG/J4Z7CCMWxa7U083bVx1AL
9AVelg+Msgz5OObPyjvOkeajKb/R9SOud87D0xyqRyXYzU+Q/NchPxfAVKgQImAjX+yDHvpZjrNT
XC0qgjVXAlkx+oItKoNHOn78gO4Dmj6DfjSUM8YVgYE4cDlv9adC9QZZxiMwEp+mIN9sFvElX1SX
OGKUwJtT6nLW2/4VftM4Rr7IG2QUznRsDQHxSz/z8/siNqreSutA167XfLknNcPb5cmZHNKGKCsh
/eZfNrELw7MN1G+kHIzUg50TaCo9xkOfu+B3IVoHWoPOVcRznCmH0crKQkbJ5REhMml5vnL215Dr
rPKlm4+LuD8LIzHsFh0agacuDBcMxSlXVWJsBJFO5TayQOb5jhmg6cqa9rGgJ6Z0jQACkYqZOju5
YvI4iulTjDw93X4QpiLyVJZR5YitXeomHcgX9HfLyKiVLp5obNH358v1lYLiO9L4lrUf8UFUeYWD
hkrZFWkyGK7yFf0+uJcr3vUiKG0+HAp4OB1Yc8WwLB8tmYrbxPIVi0nkSCoXbacHZM4dI7ncEnr+
7O5qhxzFIzrlb3oKL+/vK+Tl8SJ5hTnlmhceox8g9NckbdQYWs2PdWZDiE41rkj0rE/vzRuSJ4Rh
CGrSLzwG84JgnUZqFSI6F8fgxR2gjg1hTg1ZCmoNdTkElEDnZgv26Kc1kfnEJUJI5+gc06p55Z/j
H0V9hlAHHRVj+MjpVl/A+VOXVl10H0gDaAK88SBd6CmXu1bHupDkSnJDJ/g4fLDaMNCZTR9zjCL8
WFYh6j4ddXcV9pqollFhWB6PbCLpPEC5+vcTPVniwTBviabvlct+vgiCw2QmxpToOgkcNpw/VOHm
FqneqtYrqy1jY3uskoxx9gTKUn+ZcOKTR9BFvR1WBMkZTv0NEmj9DT2icvauSLBrr+MiVjgE4e2H
d8tyrNxHmUhIA+LE/EK0L3myzpS63eSYZObc6S8LChDvhrHKFSn/kaSDaPHfyn+WIz2khdsv7C4A
cAqgxStQ+wglY6+KpatWQ+0airgaLZgXVWO6cSBpzDxArPKLvDHn4mELhSMpVKz0TGXrFd0Bwli+
MfwzDkU9itu0KzEO4CbA6RRiEUX6O93ESBdd4ykT0sZp+ciudD+G7Y6wnlXkKD6z1GFzGcRDG6gL
Rajrnf+yx16R7fOZ6h+58s4EyVoLGLi+zzRGTUisoXy408bRLZqbotNbOtezIMcUe8GPoOOrB5ke
KFOwmUBEYx4VHV8yZGVYp3Toyb/N/NLc0oG7nl+4K5P5pyI/6rcNtZJweuQKtZaPlGel2dqvaxGE
2y+BeHivgL9MMf+ZUmGhr7G7oZrsHRIy7H36TtvaJ8uU7mxLwK/BOdWvKT26HeUJ5HVlPHXRZIea
HOJfkF+OJdkV3v2lpupKDiJ5LLnomLKc0jQdlo7p36YpiQh0ApeuKeQvFcwm5KZl3MFD00TpPZCk
ogNyF21oGzLC3TNPohPd/jo/qi0yPJHtTUZqCjs439ntTsObz7I0iE+Oz1PlQ7J8egCa7GcYaHoU
noQcOOmviUYbmm232NfMkh7/HhVpT/k2OLg2dJokDnIUCYLeOULZhKziAth3EdQIHQ0xnWZEgIXG
PoTREGHGdQecD4kcqgqol920I4PiWiTEUHRY6iexsRuW2385caFforAleH+GD30JwdAbi8QcIzJB
Gsfug2uSgdwy/a5qT3OM1EQL3nan924+3D57wAvRTqwodu2Rs8QfReBz/xCCLW5xz3iHUKUwkKTg
VFnlmahSVnkmfCcMoNbg4KjGs5+bPrVf83tRCB4OMJwONc49qM6hVoWlDnjbxc2CemGp3ZsFYVfC
njXRWx+FL0C2thznGJNFt10MSl9JW3KwTojvIsJAok9tJTYhcVwCPaKbZu14747GGQrhYe4OKD1d
VjToj2JFuwkzLvTH8ibojwSlkExFPMsvYfgHDId4u+aV+2DETjZQEKF3ZlhMm+3GgVPqzJKbTQLc
Uw8H+Q+4BwTY2acSqzCXSIzJoBKLYab8QBbsQE15r0GxDHUK2OYAUGR7S026xYl+viQlLkluf7Zb
tHv5C/6/NIK8sNZxuMePbxR6QJlUAaG4FPbmn9eZFHDvnG7tpRae4skNmGQUHrXym/lOdaJ9oy7e
v1FIaiianyFTRP/V3dt5vtYnHs3AfqrTuExjqKT2/AS8GrgT9VCeVA2pWsoCFUCvFh39Gzr40PiJ
QrR8okQvKVFTRmMvamUYT3p0C2jxiNfugg3xiAmvwZ5EhVDj9EPXFHEZtBKkuFzKOF6i+/MJ6sBw
aZPZh3+LMq3qdy3LjwPiHuZzjZ8JX8WuqJO0TqRyf7YTfDGygQHQqSssSwezF2y9+4LXK5nIFLCg
nQnJP21JBp3mU9S0Lo1mBqgBGs2rB4AJjfRAHK76GKkYijZUXIjaSkqYkyAmaxovDzXpCQLL7/x0
IUr+lD/+ytlwCpN4xlijIsiOIcYIqJl0LO9ue9vhpZ9vO1mKVVRtt50txdrnRN2GGgrzQxfaJcaG
uglXz9K3iKKhTyAJQz214APYRCBnJnBtPqBFwIR6iVGdfw9VcxkF57svmLS+TWfP1lyM9i0BsyR7
K26eImp1M/yugG0qEpvFaBiSt/m1+XUqthZt3KsD07NG0xkRl3SqoIKgAXAIlSIFHmAA0VJnYvr6
YL+Jpyaa6DdexezoSe+2fYNeaRwW2EeXfgWTBUOPsqP1hvL8B4xMEHkMWFAMWFCAoBgG7X/dA8J/
0b2GxjK/iQSFLJNnaaQSveslIf3vZQyRIXlqCtbDnBi3//EgKpTu6WBQsK6cARsY4E6ZVChxn2BT
tnsMsRRYw+KrOESyRWBifJKtz4LfLaPMCKuamy6+3he++4JMFzWxLbekyDLRCT9c60NTH6TSkz43
g9MPGN5EL8e6s7BDxPQnEuZLR0kKbnabbXfbzvAq6UNLXg2ActpyRkFg8toufNoawgo3T8Bvv9pn
ueAAIwC1m2WoC0OUX/lwhl81Cs7JSUeikP2mCCbsmMtBllNszrGrEafY9SBrLgdZTrF953BtxyHB
PiMKC/2S/YvdC30DmbejKUKAZYThR9RWldDO0B7iV7zThkqJSIAi/1a3bxRj1XdUFGvPhwgHCo1r
z4d9WsZoY6HXZDKK4Gh8zjmLNkJtpI/8DKylZAmTGOf+78ACZcHa/tN/oViWbCqWujEV+R/Y2+Kq
jXPVVZ3XIWg1oh2yToxGnb/qG1d9OnsTOxT+/3aklygMA1gFVnkkMt34RmBhKQc7qnHRLMfeHi5G
UcSc8h2ujFg0uSHiG+BcjA1DQx/xB5NCcTcoCGwKZi7Ui6geXwD6MpmBSEUYAXAB2HbUdZHZCeW/
evIzVzvHiC9OOieK5HIVKn8k/kp/vOpHoeyPJsfPjL30hKvvfoGpu6fRlQcNMBnZP3MQ3A+9fza3
ymLpw3epCTEVespRFKoZdA1oGdAIxcBHkz9JhwgCX7Wjcq0ssdZsBxTWl4jx7HZASWVVYEk8TfYC
U/MR9sDuEFnD0ET5RjF3U0WDkSHfHs4kuBFqA087tmAc9PF0iWtKZ46MlKAVjC3yXduX+xbI1kQ7
oBU5lgRxaJoLXJP+buw2G6Tf21olQ9RvVF8i4/Ue1FVIHZ+VANkPs7/wrq4GvayA1ipS1EJVIcAj
2czJOBNIlAEd4yRaB2yUFFxrrpA3gdbhUmNusZtkrObqf4CnqHD1/19PsQkTwzA2hiJrsvGPR023
4GfaJQ64qxFqc3S3jmilIWFwdccvACEZp8CmFIJ3cFuQU0iMRN2vfZBPtjo0WDIHj3S14PS9wMxU
fH6hHjQiWrNFBKNx9UgRrDfs8E5WETsqvHMYoFo1UoHzkSYgFqs1X3D14K1eGeS7JG2Q+9G0sdzG
OtjMX53fkls/7hoIb9DntqQiRQMO01OsjjtkyrwSqkK4O6BfypzjtpSMzov1gxUcca3pcBul+Gyx
unMvx+R3NX4A2sLeUWWY/+ikN2HFek/DV3FwQMDTMu0jRzzyPjGBvlHDUNonzonk8U0+oNCu/m/C
7mvHcWTb1vATCZA3t5RIyqYpk5VVN0KZLonynpKe/nxBVffea+GgN0A0ql1KKZExI+Yc4x+Te1JP
H4p9MrGg4C99VDvWUdjKlhIOS/SZVjttEtjVgVOSVlRlpQyc6v0tbCbxi+yiVyGayen04cmormNY
PVU22734vFskDcWF3pnMntoNjbn03cOz6DUPI6TDyhmoO2jjBf9eLx/J552SH0aWx67Xltcq0Z6+
LJf9rPTSEI0eck8utia2JG9oxlIRUEmrXDAkErJJiiJN0Nd2rMMCDNX4+LRlw9z0joWOWM/3uf56
6r1Vb4PZZlRl9iKq52eYfZfPqFPHs8Oww63DqsOns/hU5W2BrWal7ZAZSQtLl1vzhnT+tccHHoLs
ii9tT9SmRR3sOrp6TOLN1PaDBezOxRICHDhSr0IEaaoZdmZp9uFdRsR7XeMIOMA3POgR3DNFGVEW
biubG01Gkn9beIqHQrPNC0X+/PPueOCrtgPwhX3US0IQ1xYodSZufHd9uHg11qaAozUoxjGkwKCp
4aidxr3dvDfbv5H1ByJbsTHKWz37Ib6cR1LRxT4pfc8xp+RuhhyAy5xBvteeNLKxe2luwFCYnKhD
7ZHkTjXePXMPg447gS+HKccvvSgN8+4BvwI69KzgBzdOqTrmw3FfHMsDxrf3He9btP1+9XF1CifL
lQjhD5OWFnjbTK53Q45kO0sU3mn6vBmrGi7Yo5Pbmw/nNFzj137aVCNYvXJ3Iv9vT/FkgDJ93n8v
T5+Sd86wi1gwhsp7QFiXoavt/9q9UlUcjaaFzIK4cg2BQiGGV1/smnayFBfQAX626TemSe8VIQEq
gFuOee1267Pt8OyQ4XPriH5anYKMvv3KmsOXw5QTHDlYZ6P5bGTH2HnP1sNkMgdg8iyZXBTGmlMj
vKEm39tZN8Q6VQ/wA8acdYnNNPynGsH//KdCyc732OEbeRtX251fSORnIwOWa8IqwDWNElw3syRA
81EwiIvqOySebltD+0JPcxtG9f60fNL12sofKiXarHw6Hu1b+yPb2Lv5pA7WaRPMOqDEAPLMAmm+
Hs1+l18rBpyFUUWrdS7cfjbp2fOGPqoW2F+c4s6FHYey5Z/joINgtz/n/0Ve/iYJc9tKD927w8Md
X1fEXZ8DiP0nK2w/sCqNp1th9eHzYfJxAMv34UsxttuPWHr4cvTx4Rgf5Ab95vWtO6PyPA9HBCqB
7pjv4oNcaDup4Ohhx2YDEq+rFvHw6PJz7/Du3KD/Q/a4581+QuVoX59l2H7UbSgn/DoZBhe3SJXM
rNoVksEb6lnXYWwNJqPGx3U0mo/nYyMBLh8GHc8pSxRrjsXJTQlmyIvD6zl9RRVl73NTsn16uGbH
ce1jq/aB4VTw6ZsU6lItDAz4csITJEeRZWMpCScQkTjnrKWNn4w3J5zbavDbgBVx2rDZLCsD7prl
LFnPEr6aEtR6u3eC80LFN/7preNnPZhZOa01AvXfWWTn3DAstYb7a3cx0G2s+coLfAX+RrjtrPPu
PEzK1s9FaTJp2LaP75ls4sFmCp2danm3ql25BT4PjVwb0+7h3N/e+qFxxq1iyNFOJz41uzs5IGXy
rHBS0zARh3MbgppYB1YeDEbHYFEnPNY+X/KkFuk3PoiF1ZPDpuVQHIq0umgdYSF8J/S5mzB3D86y
Ro4Sfqk/Tr1W1muLY9dKvXzkzqmZMfBccs4dh8GOI1Dh4cJ5WHB0Ohq3xDNV7lIHOPPF71X2w2S7
SdldzpuwLk/qqWacX4/aaturUJqU49X7gsFR6NMu+HRUKAV49sYo/E5V0M0WXeH11b25alr7yKTD
oaOby5tTyUc+X+wtHRdKFT3rTff1MTdg1eHTmR2CQ4c9hzfHR2OFrxwG7xMg5FNw5Vi7+XG8Sx5P
Thw2nHojqSSL8lMFxaEyWWaTdy9grb/dwiZn/okXhxGHCycTAaRL8glx+5+iyG+zX/XPq375zUGV
x+ZAD2j2LJmo/MdU0wT9YNCO2Wh4aLb39GTksAu+mX03nw0+sTNz8xb2mYd35rKP92A8XC297HXb
pScasMrwyTDJnEqjaWVkz3xvDk/g+d1ZvBVdv/Ef9RvbwScaWxLeZY9zhmdGM4+QmcfB9RAvbycs
L4GaO+3tKEWAMu8Y1L36qRfdbRh6FM8Qu0w1D4sMlTOJMxb2JcG+1s6p2z6neiMkYpqi17MJWRI5
hQUPzDUYoZMbXW+Xlqx/rfX3Oj4zd6d7OBGUp2O6zSPyDnDr1mfNUsqfxx7+YN3MR5Xj+ECgy+g9
9Tx9fCmvBI5b1ZLToH1MnifwYWgu7VWguczoYjcUDjFncZ4SO2tx7sjOSl3NTTYbbc2HteYfUw0v
DUfNw0gzTzrmIEXn8t5OooHmyI1SRufsJGsnAplqae0sokFl0R1ElGlkaTOtT0EnTtbxnUnhZLiB
JGrA2d/YkNqbLvqlz0t1mV/WpqwYuiOCQjOORZUMt6fhZvVxvgUPxzsdV/Uxnw7ziQYYDmOtNZIN
pul1W43nI0IQEhBJYDLA8l9bZ9tyr1zqZQfK0OjKKuLjSse1ySp6IczzThrlwL0qyxBbxdNaTJIz
C+fWR+ssf79xs9lrGbgv++2Iz0C7u+d4Vdl9rOapPpou2qXZa1yDllTfLNKrpmnTMiOgGaeCCyub
p9JiSHiVXkzfki83QvXL4ERhFw2OvCkd77afmWgGBKhRq1ZCf4e2lba6L9GUTqnU//BptkypyTtg
Bu3E+SuTGxEPPiDn5OZlRc9956Tzd6tdk939UhF+lz7a6jWYo0JXqJne3ve+vDje6aNrosNC0EEQ
Srh1nPBKjffxHk+GzO4CsiHmGAu1NrrfuUHG7eXTI5ACFr2TtM0iCg/Vo3+tc61PveJma4djKM3U
7R416SFltqWdXR+RensdDLAH1r7H7QhBrNVHCe3Rzqd85ixX+2owW9nLSvbTxQ/zrGFTVTn1T3ma
8GdqphUt+4fDSbPevYsmwJ/wuHeZEljkKbfvwZDAjaARv5cjERrwKKJa7/ruPkHYe+1271gT3V17
2fY+mMSQiSU67PXNOOJcQdtgSpuzmMHg7+JU3PU4+3zBSq/E9ZeH7Lh2GL2E79AjKtGyfRYw1u+w
Ewi56oRUGnTcfNZLPzzymGDs/LM7zGyhASMAq0dlebCFrUTPJXRCFjwhhI+DivX6ab173oPh3KnT
Kpug1uy0vu72wUln8TBRoSXNil6MLozEjqL98s/pPHO2O4630wnBsm6OBsuNNismTRasSkYrIDMv
AjL3jLEptnXBwKavorPXywKW1u8S2tClMi38GvX6n2XPymfNWzLpjVI+oA/8DJcfleaQNra1HdZq
g3r2xtwThhjWsGsamr/NX9fmq64veaQmg2avTm9DIjSnoT5ioq+QiwL7E70s6xwFiaasayA3uZcn
rTJPxKSBezxenccxBd1wxnG57i6O0e7p9pWhy8MofZWYFY8tSN5ahLV5MBLNf6Cbx+t9hAF10QW8
Dm9598FsydnyMTTzaHZNf840/0YWbJlbFmtupexzhTeVo337tNw97YUY3Z8YTWulyQGPsb849evV
9M6b10zOp+RUpDpMDuWkQoikCywKIS3DNtRGGtCtdWg9l4qO8+X8tOjpMntXWsy1AvVStzdEkrn1
sslym+Tbz6rCB5GRfF0YiaxdtRt1nRFy98MHDBjToLNWRmfZ1We3phqwUR9OKx8ps/eb7m0XpUSv
P9zXwWCHKVZw1kmQ/UsSUrE4oi6cSF2PfB1a4HWyf+JlnK2NK1GqowUHHvdLK0S+JlkwA2VKrai+
wqmaY9jm8dH1+SA9uh3XsuT+ZdGmn2KkRiSKZ+0YdmY4E0WxoHIlpngKX4HC6ysAI2zUJ6xN0YDu
snb/sah06fofqn5fCzNgJz7LiKgGBf8hG2Rjxe5y68bTZDkLAuKg3DcVqI5Pm9Hu9+pNg2puhdYo
qAzH90ITTBBMkt/86ZYXuReP262gxCfDP5T7oBaF+r4NcLHqQ7OadqfE9rqzx1+XWhDYN+4SDvuH
LlE9Mf3+Y95m9wEbDip6bWgn0gvXHiUT2Y7mXZjVbCZ46YBMuYG2lnIlvmBtL+Jf2/ML6IzhrMns
YyxLtQJjWu2M7i+jkZYz/UpQKpTSt19zkglj3HJw9mv61I/KYAj9tbeHozJyu/d7IzTodh/uEIVn
P0O9GF4rg31HDHN/maUV9JD+mp2pEw//5C4877LhYjXqD1uNHhZxqYBZm5HlVdz510cnEMfLRe+5
lyFMNUxGuxyKNdfNW34KjN16SHmv1Qf3L1yhWXXUrowg/Q9Nrb/AllT2F+x26pkMoQVrbrwyo69E
lStLWPLiUavWwqO2ZFE5BAcB5mZDzEBU/yUGWHqHEZF90FYM9bTPfDir9OJBMxvRk1OaFrr5h1w+
+kutZEpgSeAR5C/MgyWBH0F3EyTuT8k7fNCNthwq5pqVHbCNP4YDVoOHz6CCyNYK9oJaq8dV0Cr8
BMwElMpMBPmYf4B5gHMgP/UX4Eaq0kkfLJFc823+Rju7LBraC9HUG3ieUef14Sl4iFsbQ06W6IJs
cbXwSGEYr5djasDWk+eZT3PJurjt+YXz84Dv4OE6YDjgAaDnXlfe5EJRcddnPZsJbgk20SNcVDVZ
V933yayaBFdoc9hB9UxP+3SxGQRLwh31qxwMCP9YDypPf9lhPqwdjw+Q6NyrGK+TojdNM+6DODrJ
QnHsERuwTM5ajG/+Qj1tUSb4bUaGMbM0jmYEhsRIXcZZJMDD8HAOIzZOvu2gnTvDUcWH0Jk7d8Jt
WJ8N57qx4851fKwEU0I2WU1HrdbXekbZnqQfQubEhokimBFKBpP2pefkXo43fWEy9XLy82Q+Ve0+
4N3qZUdfSlPJOFlp2l76l03f/WTj/IIzdAk5NfUXBoT6WWpFrPdxTIPjYE4kdw1GA7/OUoPGGrFO
G2nk25vCysgW7zytvpcaUTQz+zDfEWp1HDYjzgLSSgnkZZ2UYgN40QMJNgIeAgaCeS1YBxjRpFmR
5nQGs4VvvLcRrpiTQBIiAL4FpaN+9W/L1FEk0sfrLeTpLoow3eireh/F93WMtnV2K4QEa7VuXZrs
KpP9oPrJzjJ/YQ5wQzxwe5XUODREkwpFhWH6dTiHyDtVdZq/70spv4GnhtNAZXUslTkyNAHYqaOH
4KL1pTs20NryTEdy/mLlsjZhNaAq9xHVAO8uALn9dh5ssuTr/p9/jhrlZwbr9jVsbe/HcbafjDkJ
x1FNouK3i/jxxoidIEO9aQokGPOe7t/P2Bjt512BaSS95SOABTYqLYVAYcrZr6Jen+5N2X+Bsc4u
wCtAuDd9mkpXzSbzy7jyPTacInk1ljq3+pvI2V2Py+PUvRzHQvUci3FxDzF9Oy/Bsh43m30WAv6B
5nT4BfGsSczX6qHyNhx9dVjMyLqetWPzM+0JO0FO01D5ZYG6vwYfpeiCtdy5lHeAcaDxyjIrL21W
Gq4BRnwJ42UnbVVEuKTLKapfPFMPLklzm+ws8IvYTofMpc8Rf72NRXzWB+XZkN/AQxrNSNfiww97
Dxd/QaAvFs4CeEsXO4H1i+3o4WuP7sUej6WAn6BSxlc3dYt5COwexSyYzoO6eRrG59agFmzMzAPG
5lVyP+pDs7euFVK95yJgIfAd8wYDO85BkW6JVAYfDemzb4Pc+S9GcW4Hm46rY6bfwnYQyU9GpeXI
ylOso7B1zY8WPfNCTGLBKovqpxDH5G/IC+CAvYvFWMcmLBiesIWm8gET/vnrshpZ8RP4Y54AknAD
bgjERiJH1ONYGAfXny777kMFTve/Xydx9qsO9PFH6t8RCq6B3g4Hu/umt9xFOQxHxl5lYKRxhU0R
9PzE/JT8ZPyt3R/1Puk+3T7Rfr2Rlrf925cbgE7eb9f6psP3WZ84/7ZPcziIdbS3tdbiayfwOq+/
ck/WOenkqZ7Lcp40P29j38Bnwx3ByNoutHNVuMjRzMpH30XdK4W60PjvA/ln6lj42aC2U6UvTC7L
tJ0luG1WaupJCI9bOvtIRty2A7RHoCd+MRTtHJLZJyZZDlkliZb8cESeCgL5bislzN5KB5aHIZxk
YL4W49DPYZALwXbld7s9yF6mVQX04JgkKydc6lvF5IkhMngG6iTrm2ATKIHYm02gRkX0S7eRxCZ6
gsIbMDv7ufHZUNpRqNxjQ6drjZ6WLJqFV/PhDmAKeAiuFyOeFQJsqUxhmL0FZM7ieMh1EDdogZ+X
Ot7U4vbC0+dyYtXS8or8WnT/JtYCvKMOx0vhFLgWWZsMIVXHVu+ud/Uo2EgHwKrCymbwKKxie5QS
PXi5yOtgE3FoeThC3CYaSVpIm56Ad3lsCW9AdZ0wBuy24XdaeeRso3qyPqYodKNg3RzUmqPDvtvK
qYjivDfG2X6sFs4gGyeRn+2ovH8l2udnSB9BYUwFnh1x011tArYCngL395ZJzINlGnrTuJzikg6Z
EPbnFPT8Pd985SVgJGAhkCDNAGD9e9gGFlm3/n6NWVqeg2Gg+V5Z9x5qe8EBu+iISZTgqqpbGavH
OZ22qYxTgQP191thZuNkO5+H08gq0F18rxTS/+o7r811kzaGtZRZlVFOYG9l+MVJyz84pSfwnsJL
wEhQmlR0ePHHenFdF70wEHAPtBYDVi6mAY6BQ2tEj1MexE/7w2R3Hjc7qTRgxi9gkGWwDfAMMAxw
C8xXfSaBk6OREfRwsx4yBnAFHGpplqWtWrJgRHrGA7z219Jt7Ervw8oyiP7bpRFfcql3Y5xB2GwY
w6WIWoYgWFpAWu1br1RKpyLALq9NLcrWQHp9ZfsErC5ke/e2naUHt7Vp1iztjlHC/3k/ewSgYD9+
mAnMntkI3MZq9eM2XrG2FvZimWW8AucqRRmDwCobLtsG2XTH4+wevAAHYrEesmzQ/yPL2mP5g/bX
LjakofRfFhr/NtvyIowFyuXAlb18LeXS7fSf4/o2zsqfsZ0J+an4bepBtfT6Dfz0mA0uTax6QVJA
2UfAvzB8WSaGW+afJDWGo7nKY6z8PzErpjFZa9QupPh0+NUuGAFRNo1XUN7nMxsqZT3e2wVJQyYx
jbN9CDjtdBDoUw2aKjFBauk9jfJqaJOsiaGxZ/NAZXYOpuqsLbp3bgUPaZecz2h1/3s71W8YBJu5
Y44RR+vlYH+Xjer2/mQ1hqh1xrh4HwpXUtMEMW+ZHDPTy+F80OhdHS03PfC5yiHell+xsPLuW3VS
W33VOd9O99FMFA6DTbA3fgajgiRbtT7PGiMECksTafQozKj7snIrpX7jEiLNr5f+qTAGiK9znioH
+upIN3wZVXIZCV0mAD+SNp76mfQ/6P7p3kHJ9MiX0ciIgJjDhIUu32j9/V7+bah2Wn8ttSzl7Nlf
MqcDXXN+DYIgkwZtdiqwC+yW9uVPw/VNPjIvNwI3dekRW+RhQGPGb1tr0mpfEsaqhuSAhgCIxP37
xWByCZFwTnTmXEjrx/g9Hy7EHjl5jsoN9850WN6MkPIWcjYDsNikyTt4oN4fcv+j7nyXbnwB2Fr+
GtBd62ewLZPk+resEPdPDW8L3NYFd+1389Uk/xy3u8eRGHhC+wy2ZZNQDmIkk7KvV9AC42nQ/d//
DlXd9V4ljZ3L3V3vrfKL9+2Ox2lWcpPHRgYqbc8wVruWCcCTVQ5ijqYA7iJZyVJ7A1ToxLdF0Hxx
EVTokQrzQHvbz/Szg2Hg5tCsbbANgWNy0UzOgsajcAewBjAFUE9zBLADtDaw9CHeJJsntNLn7lv7
6TQLkfaVyyd6e3YASntGADJ7D6BTdfimNp/L37JySvO/OQ73x3G7NC4Pl0a26c5g2X3YqSlfn9w7
ecxC36yGAJZlHs760p1KrOSJ+B5NCiGMEJz6HXL1duPqFyqr7SHI2ksleyCQuICb5Q8ot5PzaLMd
ezCye3ADPJwK3tql0P6Ta9Q+0f37UDFOEeG8AUJ/uwrDHOf8TjaezSYn+zQPXKv3DkBJoeFF2vsg
Aa/uU45C+5b2GZ+GtGXG103ps0t9MqD/WtO3/q73j3rBTLwRAcKw2xL35z4AKiBq+JvhTOqxag6C
uv84buwo9YiyGtH295S/yPYBUqnQaZx4TuLzvGu4ez37ArrecfXW5w05oNsNt7dZj+ojI4XbjEwl
YWf9H2ObNHcD5YPz2jAz4uj0p1hZ2kqht1LNE2rA6SHdN0GV+igbJLaaKmAQhVGA6YJcbdb7Lefx
fgn+AOaA4+jhCdBJafyy3hC2W14fjLx/1481/n9BAa1mpd4IUOtGtdL6L6z1dNcoH/eNsNnsdvpn
7jycrTCmXjuR+IA70enn4Z1kw5dGemJ9fCyRlvLpt85H+uvbfQBleFsOdyeBbUMhuPRk2IWdZ3KJ
2qFP2UFTQ9xhEr6liVsFyQCpyu13r/5qAot9umbX9n3cDfg1iZLy0MJBTAneP8X1gRRejMXPUNYY
y7lW/syo3ZKM/iJue5L/RvcFd33LX49wTnzGNzZqz0YAGRqQovdxlLS/uUVO77Xd6/Y34YaLVNuS
f3FqKKfUrJYn94yUd4ryqrO1ahBwMnwYTzehOb/LptFinrfPx/tzM++VnjdaKLuX8u6lNn2elZ9L
0+fL7nlWeiodeolUhXWvc5js271vczgOaokCZ4poevhUFZZyTyqSGdfhmjdj8J5ZOZ6RliRHU7oi
Qm+1cRJlMBSaGJcWNurJgaGXQuBI3aEv4gTbv/AWGJhjVNFkL/7E2dSVvDwpV8N16iR8iMmuk4S8
ygLdY9Liup6i7WcYs6w9nrZ0DsdIZsftuDMdmWZBWN2z52hT0eoPsVJtba3P8yOsTCBaSeSWa1ur
9vW5ooFZADjftWIpB+eKFNbQY35RXSG1ZiJOj0YEw8CUqA2mzAh/TYV3XNO8YOYtC2xeqXuJyhSD
yhtbVPGPFnzEBUnPCFGGwYU79E+AC+c5WtopegkvdguYCLSu1W74eBE9/eVkw5YwC7Jt9ApNoykY
SrWfXfp02mUv/vUfr/vdXPrv5IX6J8ncTw/2Wvpy/1AerN8vLQc587IQx9OiTaM6avbOP/E+NjcR
T2B1qcO7sWT7Y/1Zxt6kXkw78kJnqmsGotX2BLT6i+/c49VWv97qN1v9R5/WltyxwL7fttvWfz8e
M0T7W1QhEVyz8fa99m3OD1125uovSZya/Y4GALtra8Dqbxde+naKmdkfMPNDq4dn7po/8VUBswyF
vAmegQQo/7Tl14FxPTb+rQKBI9frBNorl8qra0DaThcHFPG+bVES3Y4dFSBBeXAq28d6UKQBRp2l
Q3jYA9vAiwGrO63RudR82hSKo2YW1ShlUFc7A/2ie9ZtJsuvZ5NvYrAsXE2e3E6on7siSK6s3Jjw
B1B8N5dNbtFd9iSNtqHrDaojMQn5eXg7D1eVkCjsECdkO+u6Vy+8KqMSyPRl2KmIcxm0Knr8/S1G
7Kx7++in5q7iR9rvOgy1zdEQFnfhKp17nXORdlMOWabNH7Umv2SkHrqyPPkPmbFQMiUs3T6Exgrh
30Lj/BTlP1Y8So65AqCKvJu6bNVi28wme+Wd/XvzPAVhZ1SCXvjVGLR+UcnYS67MlG+UaCFvmPgh
+yG6gA/QttK1BYOnUg9Z5LZtzJd77mizY0F1BVUVHJ2g5ShmifXr3eLmenhWaPj2eaH3/X1NGlHy
kWBUROO1/lRZPLVPT1tRwnnUGjRe7tqyotZq/fKmfzPaK6UL46zMoMA+gQIpssmF4G0E/i6zbu1T
Tkv08d9rUL0WhKP/rWH+3zXovxjy99ayPj+frsde0FB1FR9Vu/lN0VFxVAg78vorwrsa81ArH92v
kvj4Gaw1ocDcRdmsoYeD/nFq6XVmvcenccOCTjSjG65luJSu2N8hwB0GOyfBJqtfKCYqyXH3sjNo
6E1O0+9kl8DM0m6Wm3hCuFXbPhPL2Wmx4ZHPWCmv0eiPCKU0km8nkuU2UGrUGUXGV7CfvqgtdhQ2
NPondr81/b1KpLDUpkOIbPUkCAHv0t6fcdOK8rEsP5Oa3e5dDavDpH0ef+MyCBzsR9VQLdSJivaF
ahA3bGU3oTCoCkqCeqAYqARHUg9JC9LV87DuH8jjiwXfKHv7uSWk/DY+Fwyd++lp92PwoXwJa/vs
s1VdVLn1fEGf+iUM1ZXHbw+aC4LA58Py+fjZ+alVwFinDsS8PHl/Z9tKH7IbltUDwD977WLpNrrN
0oH5IjHIY5i7dOiUGp9YwykRrN57fht9tv6aeIDed/mx8jpOr6+N1jAzsx0eixb7noCpwABZ3JUP
r78NC7rVnLTAOm4Vf7BKjJ3LA+MUcKYo1fkkPLAl3/fK+7Bc6xRaqUs2A6+Bh5BoN+CVnHgF+hoG
RtI1SMBiTYawQuS0rVhF468aM9p5luMqwE4jtHP92fx2/xaFPx9/mBu1HXT6kDhCOL0HebFG37Vv
FmyrdXYIUEJNFJoDC7R1WboiT8BVLE6zYvcysDyXO4IOQhKF1m3tRp2uboV1WOvQGf8r3IhEMGuw
BXjdiC291l2MAotu3F3swoLbPg8vkowSPSGL62NlfZxMNvB2RRPoke9VAY6lEilymwV6ASAYjCFn
wf7UxrdDD5lhSSAJNZNF20a8ucebJ/Sg1mo4X5syDg5P9dnIWmuhtcpaYsXKPlZX6+pjRRUetpQn
y8uhOVkNPg2HCqumna6cCjvd/IeV0jL5WCM1FVzWRYtigzkiLIUu66BVkISdbND5Ew7A+dOiR9dm
ubPWcd1Z5ixwLpCTztNMP5FsE/XvxVIqtJ0nmPDLqUgj4nD5uPBl1+JuM0t26RppbpewbuerV4jz
9fnphHLemDRerIM7AUJBwJSu60i34XS/Nd87/B+ejWY7hEj+93rXaol4bpDRt8qd8n9mZmSdW7W+
b7SPvangiHAs1xDhqb/1z8LjWil5aEMT1oQzOhz6G5nNWiXr36cEoPvQqyNzzytv7fqIO0enVjFo
tdILd57ikENIzbuHytvpZ4MyyA+v9C4/z8cxvalKsS38W1wcJOdX+ZG/CRIfZ58LxbE9eTBe09tG
zUPyrmFj3bQ9P98nd02FU3J4nw9unS+zN9j8xsda5e1quqT+VCyQZgYIOUmIlWAPwf+nLLYDPkcY
DPX7oAm/V+zlV7P05G7j2wxYksl69ySr65LJGbVyPh2nT/n06VTtLV4uVbuuLtVs1g1cht/3efy4
KsTuWuXzMN+vYKYVuvPjNUjPecHOhRfs9v3wqfyd4o7cblM4wh5I683Xy1GXIslPgWx7bcbncgDb
NiSPdG/fMkl+5PXl3hb9q4hhbUMsrzRAtQ3ZHgPPuFal+jQkJy2Ndh83z8drV7BOdTdeUBANj7NB
uT1u3cb3H3k7lta63iVCq7Nd4hLbuq1/3KLKclJbc+uDXV0jKWTTQ6XOtrYnr4cfNHfUZmR3hx/X
MxxM7iQaR5fRnaDCOPn8u7LtGcGYtEBYv0DSIsPOVwGsediVuvQUhymFkA1PCumLOvyFgsKGCw95
2vujwugEIcYRcP8W6IJBjVBAc8tfb1/n71culEaIoAVy9otjOfvd/eIat0fc+u7lPj7dx9P2uLae
5PnknE8OzcmuOVk16ZCelmyHtAFOso3Jh3w7rsLWBrQ2/y/z77pbN5uqP502gzkiX/1pv3gq1Set
5WTaHN8NKFoxltvqRxiSG9IIY6+FOY2rtZFq2z1+NcTd/jQBhBvb6iyqsgVn7artZZ6eRT85unu1
22AFITKu8pY7/4sN0hWQB+M2tOmphF0xWboAGij2zWhJsH8dXSV6vTfgemLin0+G7AcjxCIn8zGu
fli1G7RNtiXn6MPV6hIgxM3pr05cfclSKhTiAG/bccXbNu0/WYy+r/EcPhlO+ol+HJgt64UWeA3b
F7JcfkzAmRnDoGSgEWipnbFGmY3PES6pqkU85ThBpOc4AV77OE4oWY/DhOZ+OEwI1zxStYwbpzHI
jhW8/axjbH8vJhz4wgZ9kx7P6Vl/tbgMS45V8ZImFShLrkU1bRejE7l8f8YnQEsoS8t5AC3Zdhs1
GJ/sQLnjzr3bAkW5DBtrqN2BbMn1uX9spSu0Lr2DnspgBrEyhrBsHWiFRK+Fqz8lpMmThvU3yhoi
T0wj0/hEeK2y/n0Smh/1baMyqEY0x0PaxMicC+klJ52ZeHmKd5v4Vqi6DgVKFVAVebM+h5WLN/5Q
DReW6sN/BaWzt6s8CoHrgeho35nkuHTwWm+1GG1Sy767/brH8tmlHadqmKxr/zQf6I5Xl7rkM9EN
bMDLtFUgE3RxEFPxEh7E1DXFpXKH1lv/H2rCfIakk3GBtr2jeFVcYjHn7VD6SjDHTgiV+H4J8hkn
BDWQgB4ri3qGZfO8i49ODtK40lPedUZoDH7h66w9MaXA1znLeUYLq0W1wfXrwbPhCF8EvOUoVuUQ
sKHTW6tRA4TAMZYDceqzKVzPn4yCvB4U0Mz0dNsmoI9+7vBdp0REw+bQ16qdZiELZUMEhqtrxHMK
rZ0lmGBpuNLd2Y6Wxsy9/b67D7HnLBnxm1Kk8zz9fMjGmLOfLQXnl+Ys8rsRCPn1WoNfByb687Oa
e4bbF0CDZZM+ZiCmiktdeD0BjrbcUjEp/dJShJI1Y9Tw9Ndr0fYUaQeB8qDHAowchCKXol+L7mVh
NhxioV3nW28heYTsFTrJGSKe/tVk94M37VZ+3Uhy8HLpL37++xmmUZjf/q2mV/6zpt+3i/PmfuLW
VtGVc9p4aXoiLxiHfZiTN8rzuYxREbldRemlOanUfm5uLwr4tTLONopCs3/W6A11W1u9UXlr8YK3
rsFqrTnGFER4nj/q80Z6x8+wWvbe3xR4TSyFWidTrc6b2BPXpWyt1eE9lOk74EPT55dqvapxx1CY
GeAuFg7qDxPs6aQ0nSjA26L0Zh8cRcj16VaPFg+Y1+J6mLv4u5TXpWfp08MHo6jyWCff4OJVVOXU
ocTCy5500ZxjAgnVs1ENKeaKZjK4LLub51ltpFYiw8uhS+jKs0SdfBRJ5XFaFEZVUUmUdkwn/qiG
+fT3xdwjOXhoorLHxn0lK4ZCMgu5cdpH25bEegeL6YhqJs+jDxHF8PTT1t11iRMyxObfEXdK3z91
b18CMxdFGKft+Rud1UO4Ra4U/UUqQIPaKX8/tT75EbpHck9ns4QDvdMIke6ZGYGDD12p5tTRgb67
McgxQrqEEvoIQlA5N4maubuPVctTUScVSRXy2pjMwZmT8zZJy6fn2ulpsANvEahzelIRcU1vX5UT
taRDJJf1lD6FT9VT8vAkqesXoScU0ZhXboPLkLYHYFKRU+GOTORDhU1Vy8jJxQdC/JcD6Oy0KUps
Pehf/sJZp81SneA2VSeVThQ0QgKJt1xQ1MSxA2gII2jdJstKL6J//iuyiah64H5gE5NUqH/w9nMb
+Vov89Tdg0Ct6mchbdVChXP4klgQ0zOQikqSp5uogA6F3hhbtDJGD0y1GH+9Fwi3Ut6bF8UoBj8w
+azo3NKdc1jya7pdTanP6ZYUMMABp+dQrOb01HB5gQeYGNXtRttpKEqtrL9XRSfd7tWgayW6OM7g
zxcBfliqJndDmuSyj46l7mk+bNcHi/nwthu2ZsPKbLisM0gV9tpC6yDOtmdCNxZBX8KCLPevq/5y
mt6/f3CP0AP63en9QSmPG04kjUwsGDrn4XY6vB8/kNkQmQGMUo+A180lTJNFtaOowY3i4LJKjBmS
y59ih0FNubw+xbjS1YISrq7t2n8qmkJmqvsoYQIJaukVQ+RujNxXsZZMWkm7mDUoUWYNKlOgE9X7
HsSq54UunPutp/dUFCDVx9qs7ig6Ks7FF3vr7Ue9Zm1AnYbjY+QC1w8DEsrMo7rcDwSQUANMfKGi
iLxRSyCqsTUq3Fq9MCjgJxnfyqlqopQw6ikiKojyoXYQcuu+FEZE9sD7UVdn0EaInqfngAvCdQJ1
Wra+WqqdvExIucFUFcsnl+rp/a7dyvI0lRT1e62WfOmEZz8utz89fhk9tl2955LD3HwCoL08tRfP
1cXz4vyc6ReEmTtYJWqlYmMSqMgYXYlLVWFC9vQ0YKtM1bZxMXiZRZny3PlTT1STeTHHGoVK06r1
DL//z6TRh4/6v0tJu9wql+vtdrnsT/9ZSlaX/T2ftmx6S7biq9jJEPYMQAGyUiFAVFsCYWvsmsze
uhVPq8NiNm7eJ+u7w/IdX6XH2HQT4Eppb4wyWC3Hs9ZootNVHtzKdozup/6p3e8QM5z6ZS7jCwQ8
jEnSQt43ve49OBkIGTPiKE+POAQZMwURo8Zo0L1W40uVfTF2yrlTA04WzclgSURsnwOCV4mhRhiJ
KOpd5cJI1DwF/wzFNr03gT/xF7beIiR1bA6jnKaXn6uIY59Zueg5qI3Mm4psdfRs3e02tWwNV+53
A8boYp0xpslHp8tnfG3/7gqx3ULN6Jf3k87fEsPZJT18b83FTY3vu5Gx/d+PD5IijOLB7FQnndbp
+bAKxJ3DFddrUMltWgeV+bCBZ9ca7mzsk7L57SXQ3uSAb53rssCk0jF7mjUm+1FAbOxAankLe3xz
dmSaheVv2zh//feNRrsZmgP/dneEnNr/Fbh5blUa69rG3TH9y/1hruqqPI829MHv7o/NT7fo7He4
RyofDcunnwPx710YZ5NGwaD8W/PWZ182IkY5c9NoUy6AlSCL3Dqc7Ot215HdDSSv6pFYyJXdwgcV
Db7u4n61u9frCFSp6aNuJK32YHccbNZhr+Co7sY6tPsNGIji9mIjEDeVGxVU08UUXzn4CcrNhKUg
3G2XqBofft2PGgDhrqt2/gfQUikALe7AuWnxJQBapGtuh487sd7ouRzIafXtLSp7fdj4boXDRCru
zHI73JyE+7YWK5rKIW3xPZK6JlWxvo65L7n3GOdRClzVYet5Pktd3PIu2yIORZbj3wIHO8JD/PZO
Wa2+nK1Fux9+X7D1ZpRdtSFAMCb3w6Q5n0zKe2iZPw0JeyU9Cdsll7aEVoRLK8LGiSsepSaTHAhl
hAoBSHMJqC4XVJdL6hFUlyv/dnlmAjphfUkVHSU0nsuubPLbddBoDKoSq8SD5W/sqYIHqWMq5yHP
c3PfPQ1Wv7yqrdoqC5cXdnnhSr3rhV1eVeC5F55mgRHmAghjO3ItPV9etDAfed1Dtfuwzz1cSDhh
THStLwUbp7pLXKs8IbMxdqwW13GZ6j3vAQaLa3VIs2LkOHM4DHkhy3xgXc01nwfcXxW3VKmfl/rV
UmSlaPEJ8m0eR5tjMNVt6Xu3oT29w583rFh/AG2D+5iKoLIZxJfLXudfqKhLb5WzH/Dxn2M7O1gA
h4tk/lrdTvRn7ek2/b9neieHpG/rTvRyf5qdep3vmTX0s23Lxopa+Jec9837HfbPP7ky5hxkdYFg
sfSE+vOaGrT9tPtd1h7DLZ7Fh9/5O3r0xai7wMpc+ZugDOyxD4NLfP19eCNjnJeDhsxGLHMLAY8C
A5T71WO/WVwiEkjOrtV02klFJCDrNKtRFUO4mraEJtjc0Dwx4mTx9/9H2Jktt21sa/iJUIV5uAUx
k6Asy9Z0w7KlCARAEhMx8enP14Cdnfi4nKoux7XjbFlU9+rV//qHJ+aQcNjLCrGd9UqjRrCD+3Qj
iGcDelAeoIcDcuN1/wHQ3L8VzKphR1H0P2Q8SGfSdbaw4PpiBxGOJAKyLq5EJWL7AJAYqAhwL8EV
h1YtFYALnw4hUl3jKa+g21iU2wt0cRGJEiKQKudVHeIOfsC3+BVZEm0iqoQG24olFwH0HbfyzqNm
6x0ajuT0CIP9qSl+qHYuTxjvmO98eaQCIqfpO4rF22e8XGD2guVPn0vsJxf3LBjzM0ijpz7oTGKP
xBcxRw7QH9ZnqJ8uRloMZQWx2Q7pXItHAo1s/hPsHSEA6gEhm9QKwVF3eARddxPCK/gnGMJ5ABHQ
SE9cp8GJodCMAieEyAtoslLuQORh3eFNfcHVHmRJvuNrt7r42i1Ee1l8yc5z3cOXU5WMEtx8SCgb
PkM8zmGul6jPmqikjvzFjusxSYfnMse1kjSHpMUQg22En8AHIo76wjHecOvxY4Jvzl92Vgks2/Wk
j2bpTHQHpFd7w2CgbghOhXoofGj0fnN9POB2WTKe2uJ9XFvEfm+rectU9ubv9+UQFugOjyH+afTJ
xyuSxeB0DbDJ1hfyaE4wCzxswjZtD8OT5oUxqtkhUoM/RZWPxjo+GDESmzOQ2NaoNvLiKuyU24wz
gwd06c4UXjRT8IoWPzrM6ADcWyK17tUOYVMiIzSUUb4mc0eGAmGKXt/vu37vFCJftH86Vhu6bg3h
KHP7S1xLUXWJmUwCfuBeAuuXps6chR/BVQSOXnnkQxVDX/Jyk8LhZSQsZcmRvL5U4w4lI8zse7hT
1RnnW9rICFdjrm4i5SWeitzkCqM/nNuJO3Fh14E7wMPsl24fcjNsTHp+LHV4YuIxKRyN861JvcRQ
i2QCKe7OMT+ycYPDASBt+VQ+AcngXAEHkqRnrfdv79zI82du5PGemaHSRBVhAA2YmHvCNuIeyt8V
haDiSiZe41DLoAAvj328DXXiiAD/rmG2P7vkMfrkW7J4/WMmiGFFJgnzAGYeJYmxm5qSdPAvS0Kp
8mYy42Xo4Tvv8LFglMIWo7UFNqG7FW7MT7N5z3dh8FDhefuCEMvZ4cLj7HpoYOR08Vlq8A8IbBAk
RUAU6EBqCvT0Af8OtILFxMF8hdeJ/rJ3qSKxgeRCtKUubwJDE88C2nVseMGaeBwYLh0IXEPdFAvm
Fx6s6JkeaLdOuTA4PB5jKeORsFEbX6nwDowbQ3Rf1kycd6IsPdhp2qDsa6iIgkxHMyb4dMvqhx/u
u80Q4L1LY3YeghJQASzZIEFoXxd7p0/HypN26tmlU+MHSrNW/uzXaNm0d9G0PTE64pHDQjrBh+CN
9/V/uigJHOj/tW+WYam6Zpi2oonZ0D/at7qzmqyuYETYX3HsWmc/+YdjfoVqxfQmQ5ZsxfRj8FHh
yAJoEEVKjy/afDKpIKERCSI4WHh6TW9QAk94M2yQWbgGlGcbZk9El9N9zBQoSNWE/sw/8quZOatL
2jeeO+wue1kwbvFB6iHdgjGDBENcIQrbgSkEg5Fge0+m2ExbXg9DicoJHxoRdIwrNqNqwBALMzHc
Us6BZtCa+yqMaPzsr75B6uwJcSxmqBg6eypFheBzzVPogl60nU2i1SmuSas7xrUZy3lys5Op3zqZ
yP7unF1hpZKZkv2t4k5ikC3mYf6FQIsG8CBCQYUamsDMVcwvgtqgimAs/FPVjzQas9LVqdRYYjOx
LUDhz68EZq6ZmaRlsqq/oBdVdAlCyiV4RMAAusjOYKbdUIGkqH7qeb7gRMakPIsGHaW38HvUY+ET
Z/kO03JopbAWd8h+D3SykHf/qt6qZzoMCxxwYQ1xYY9M2tC1f5gPaNIJtXBSCocIquChww3ZeOOb
8Uq7YYrfHZX7FtwFH6ZGADEz0X2Wp2Me8paTQya/lYwBuWdbz8T1g2c3M2Tu8UUPwQVBopCER4rq
gZ6jjbDfmA+UZww140FG7EeOGsLCeBavb8gOZGPiSbytlgSTzrU68OHgiIcfYXJgXTffvoL4Y9PM
PEGsBjcX4A7cg+gvn8f34V7KNvDKV2p5pbjcKzqi4SPRoK6xOb8AtrN4bUH6wQHtury5VnqOvcU5
H5sPen3Yy9jQkln21PKj3eiivU3mJsnsxCq35nVbZTtyvtTvF4RR5fYKO1XdFtPmyosTjgdJnY1/
HCF/+1kjHOwPMA6WdSx9E9lc7TuFWLDZAaZNmHaAFsU+N9KDTtb8TrnsSpDDfEtR196phDmHa0SZ
Cxjh/vkNp8q/c1Kz/1EExL//RxGwisswtjZFgBJwwlzP/DqZvLdiPKXyR0o+THJx8nmuceg57JBg
hgBAPjUwBT4JmuJAx/GBzxDZ9PhyYXWFFRMvlWdcmtJj/QVK/WqtxQHndHO0OdccaqasByBB2oN5
C/Yy0fpgzCjOLqAmBxdQs8799aTmW8sRJ/TSJkO/HTmVF3EkOY8NwP2+NBCxRTkhSYB9Aa+F9Z3A
+VyjbFfr4NU3GJcCzuF6/G7LwUNvtBw4ThtHjcwmjhjni8MlOA2+SkYFcKSwbz1+cJIqWkp4FDzY
7jk7AIiu0MPRXFoWZkSxm+/InOHoGM4T5GGPk8OZoTcXx6UdxTEZRnFGSmbHKvwCoZfmVHAkJmYY
HIwy9v1LLw7CDRKR2P9sfmvZ9gZOo5Suize+s9NPtVgG+Ykt+yoi2RSqFCEkEDOGUKlCrpyFHg60
AD0caMGZNv1D9sbWZgJIHESTEMTgIEV4ZRuzh8+qXyz7luSFddNKhdiuYqNCAFgur/O0Y2fm3/ML
SW/hn3cj+MBvriRHAWnSZcdQbNn5925sB0u3zf6IpTve043X6Pw0Q3IAnCMh2AH9iLa40/EI7930
Eb4AvQgeOzQiuUTpE5H2cKaQWvspCCDbtYLKsnQk3D8D6reWRjO8xNejl6Y4DTBpmOs9kg7u85WM
gY8+1zjMeC5woDnI8dzeoyLspGhlVnSO4Q/oHN0LrYsu++/ae87DkMdBcc/HImwBcbuY3DkED8Gw
ds5juhNYWeNmy/9sN8FxV7qkBMUMx+hQtEkIEzq0qgHWUgxt+M7XAPjV5g9/rdMpoHOi8BIrv9jY
wi7DsA0jtYxYkTjjZYa/1+UHTQt7bmhaWEPl0YwYx0ZD6o2XH0gacwmQNHAMwDT8ZbOT8JbN3Xdg
VcBGj55yHV1t348KrhcJnDsQv+mT+RW8D/kI5BdGQTBfGNihn7E2zwjyQtjOOtJzpA8ziPQGIydG
TYKMfUP/ABEbH5KBGQBjO1JtbbKcY1OOy87FCfo4J+c6GbLE1uIrB3AQg0V9jx47UPug/D5QHXn5
faE5YpamvJ+hL1phNrvbEgGz5gsTMJSVS+Y5mKwJHMnpYpSbCXBFApLqBMnbnP0UH7T0OSdXMBPA
StuHgCqWFRFbDpYCkKKiRVIEfvIKpwM2xwqbrJjJClqsPr7AI6AUqzMKBuYgE3el/z24MyI4FqSt
oLRCzFRu4WKMtYgdZr6UZcAayRXFv5weqn36vH4kNsP+aotTXLaEe4zfblffTkBLWHzJ22IdfBt+
wCMgMmAxoCKYsaxFDgyEIif4fYHxnWjXFfpYEY8SQ8825LUFyjHG8gJtQH0eFQFnwJ4+9DEoBhAG
z2zAC6ALAVyAUzB9AbNQsVOR36fPqFId7Tm8nOOfdLbm+DXElpYHOWAFZDP+MAgFdQ+0FHAC7fd8
uQOSAI8Yn4Ei1LemhXMqMAjpHvAhW2AHMIcTaYxdBNQAznDCuhr8lxBwGUUNglBhTnpzSE4PrnBP
w7wLLby6x0hlwp3Ft1E4gyMrWyoW1yx24NyuVCyuVoKfuicuV6FUwmOE+UET6vvbJ7RpqzyNlBvW
eYwyyp4IJ8emBucodLkVzy1/xDsCsxBIFONmfnH536VNGX62p+RIPODC5s6lqERMj/lpHnYF5Bjk
gjGDMQevat1HDq6EtEzU/qcnA0bFDJS2BXqwmICiImK0xA6tBQCChltHHa/u5gpBc3RA2L1EVxLT
OjyqBQP2qJOieYjKLGKCeMjxp2P8JrARpnH1Yg0MKIJ2HzwEMCRntIU42cWlBTyEJnCFQmCKc0mR
Lgj2cdkeHs5NOmJYs4fsZ2FdviNWftWgwZ7MhQ0+nwHgOFwS1sQTANnyVZg4rWgIWAihzqAg073F
sBf4A+wDgxkgCKuI4KEDdfCTx48YNf4NZvkbQAcox20jIfK3YzjjO6UVIAcIxzkLYX2vIsrrI8rZ
0Qlhf+RDyAOB7HRSHgmM2wB8wKo2Iw2tN7ypkJimyw0II2qxGmEghyMlzmDwmmeRU6pL2CSQ5hSD
fgB9EK8t/QXiYRXJVcGaY5sdPTeLgY4YB/bjFqQDmMM6+HhhAcgA3QNtFCuo8QyccVmAjAun9Mvp
M0TzUyXwi2JBLs6mwCxmOlJSMARzYzjGdpPoW7AJgIkGI3r4Jiq6aoFEHHndJvUs0AdwB0CH/gm4
4YCdBNmWklsQZYGuinnFzLtcQAsW/Gek+gyNRizoXWj2ToI/bUErD3BqD54Qu2EW6hATwdWWMJVT
SU0MajUYMZZDPB7wIgVmAGMAYBgXaGFQGGAHwo3bSHiFZ5ow+vMeGaK8nCzBtN7e86Xtm8ARUAIy
BANA+PN9ry2Snl+eoLaia5Yma4op2/YvPr63/nppnVYn+Q8uN4W89XDcnSaRqITjbus9YyYWcN3M
vN2hTnLpyGngGVaMTaJ9L6HSXSDyKwF5p+QSp6e4bPD3W3nYDAtsNkaHgzTe8vHIrNQ7nQMdnTeo
heGngWlRovHpS2wlzrcZpE+M209eR3qJxG98qfEtfnCpVMX6MTk1yWAlrZVUm26MSZiwTKazII+4
BtPzBxO2SsnRiJwqPoxxYcQSUpCZD1dEiR4phhF+R6clvQPVCbkduHcxe4Lbs0SVAjTisML4e3WB
APW9GoRX1pg2TYEMd/sc7hwSQmblA2iRQwaEij2HABN3bnHDbCc570Q/epUDHWA+T+C+1lEzRetf
fz4mx0b89Yu77ziF9TQHU1T60vcvV8W904aNAWGnRp264UoriZ5Yksjx5IdxhIie4D4UYxjwLJng
DZWTyZpwSdOLUMaeTAlURWTSEwoPvWkxOMBxIS94/2K8R5wKBjKM6fGt25F8OhE3ALBfi6vDkb+A
QUI4w94C2oB6xzvzE9A3V4q+Zjc+4IPA+azBl5cOGgrz2kEL9whKQP2BspoiIDMYkuOR/kAo8eFq
GZa38XW8Yk+JsuGlSXN9K2OLmGDscJmaczfKAZTpY9hcAo0PpQu9DVHWDmJemkm/0oSxj5DNOWKa
TUYNbCv2EUxDVrnPMJoq9sMSEl1UO3OvvbT3uMhjH493vLW4xq9e2rAQhJv+aqUtTPQbX3op1C2R
0rOZtASVfFYsv1vSd4iRidAaEvA7heYecShuyVd8p7UQOqUYxSrmV4SukHiKeU/mmFMGOKXjH/NB
5hTwDGRbyMkTT/XYMTdHx9/kddyzH2cxRpQjyNaD7dPt1wsv7ABpYmGEeVgzCkASyIqJYptF9h46
9elG2EvojCTqRIsRkzkEp1rUlwsWjkPQDeK/MZFXGin0ZbgJDcG4G+Sj3VG0x2rl/7ls6L9jLf+r
bPyCXB3L25xpGslPoKrjvflVJXbLYiylkmNWwbCHD5uJsDZqyLjxoDIblBA0UrooJGggqCU68hWb
4GEPLhPIVVeK6JYMa4K7ESaiJFpEagsU4RqOxyWkwtTQFF0o55bQeDDPxpubQSQm0YelyOC6eeni
M78y0O5iZtpnjIVxB3HX4IgVnSI4ghcuFr43/I6srZJh6L29LNZ7tytmbhuNWDyXSmSQpoSzAlO6
pR5RkpqlKlUnf5KA3HwbIhOtjyPYsMa2J5lliltD1Cl1KVU3S1QreU6w5DuX25japOuEajOAEBUq
m0SRwkeIstAf4aEmM3/0mFwsUbAqenJWtUGaqOO3HLEuLINrLxoXqfrQkDEYts2PAKJOCegWMEcr
ri4iiydqGkZIOEkpzPgwSl2KG/QeTGT+Gai78nzUhwO3PJ8uGocywCifFhlsZZk1UokcSRQjHbPM
0nO+c2tOeP5xR4QZdJOlNJ3qqDDD8RipI99cNI80SxDHCHSNOpJCdWalRCkx9Tu2ob1ULWspXLRX
aygQXCdcCqlgWBNSxGh/MChUANG9y3eKmcEPBMB/4SYLpkDlWf4n/iXtYfGdssaiMxpf7B1+cJQ3
3fSpcAbpLteN/ECZ4/vEV6h57ircIjGG9vUH/tnjQnBP1TMfaJuQgC499I+at4Bvj84rFkBUeAwu
Mf+nAAIhUAORaoAirEwE090xomG4hLEkpAT6LryBxjbGwod6KC0WGIyVelJNQRsojSId1AV1wPYE
F44z7k5O2J4SamRFEjODzU3fxcYCy01YydqRspRMoIXqKtAFhoAADCuwZplBBYQPFRvSaNjJAXV0
akQprXp3sxnfqaSkwDZEzrrU04b3Iy82zH55BDfBvEqSl9qKWP3vFDAk6wN+jVHN4+acXsf0Vu5b
9JvExvX7HOJauS/KvYgyM5NDxz0p0goILSGwgDI78BDAPJapMM5rS3QB9ZZFegGq8fH7qGwOCPLx
qETdXGznTiSW3CYsezfmZ4AOwX5dSjHVWOiemaa49zV4PopQ+DqU/g3sK2fEhWDTgc7xbD1EUx/h
KEeLtPWo0VAfFC/7oE7zTgVW+xDJKZDv0e8tJFxK7srDpfDaFjZOG1KXNw9tif1d1JSbo39teIiJ
4Hiqrb4sCi7DBno65g0nVSwk/MyRaO2YI9ln4uo3OrbFxb5ZCnGJzMraWRdRjrHJOCBShKBHXy1k
/UxcKM0K8BY2Ge1/9XXqb2QltqqaiqOZBIKY1i+ykrOda6p9uHH/EdtYkMjh0qySMbn4S4AZyDxY
l0tK3FNvOkAWsovFrkGCKN9jsruoaj5q9RH/BgIHAHlwc17jQnB9195wdUaIjb39RLKJ45qh3YrA
A5YyBxr20WhKHjFSr4g1NoSderesXsJm3B8ZVhHiY/hYsLOo0TV8kluQOhkOFG61Nz+qSSg6oE40
ZAjQN8KYWNb6Mq8WAib/as3++ZtbQeAArApBrNjjL6+cN0ZQvCD8YMGzgGQxLjRVQxfveVquDl5Z
K0gWYAn0XhQ9Fu0XpS+3xKLurX0Y7/wDjqtIRntcH7xiWSNg5ncFxho2Gz4+ynhEzqUwZa5G//xz
4Y8lvLNG4iEw3ASM2RwDm6kcMlEcVcCjB19FHbrYY5K8BDUVWiWLt5TkCG0G6/JdgwzxDskS3Yjw
rtKWaijseQvhP4h0ecJHmjog3iOCusCyvhI97nzFlZXC9nczR583KlAZDhoEfm5mBMWIIW8oeEl1
F9TE1dDn4maqSyw5FpM9P+F7aJdQGSAoNjvIDAXTgxaO6g9JMMOEhhmCHFO4xk50eSMIAxSgydtP
x1Sq96aUGkrqKCkog04hRVN289ub31z9K676j+Pgjlf/xpTiAgvRP79j1iTYCOKBx8rJVF1ij5lO
E+K8GhwxoMbjqGmEzRFLPrrkb3zFBFIslQQesWjAJMrW0hKSKDRR0aCly24Bw9OjNby84o0pIw4J
z3dUsDXmsz7yM40Ivq7JKf8qd/QpCWtcOKFGlmhIyjHbhhmqx5jD3EDNJMz/f6pnLVf6wrSYlGv8
LaVLwHuO4bDVi3kwI+LDN5OPnkdC+R/nXnGEPPbX99w/z/0v1POTXc3X6iYzH+N5AhaiClIgNHIG
hWQldEt8yFaCwcHTtXhazzUBQJxdnrMc52r7nK4wLaeYdI9n/MLFEV7PLydXOXp1zJFtbn4K3sl5
Pe85p+sh5RiuNKOVXZQyTufC+0mDWkVZ6/G8S3slJqViOZZgehzIM8JaEm7//QCi4eDIcd44dT1B
g6G6HLK28WtKOWHk0POWU8Vp4ihxjo4eOqP1DHF6QCJkjAqXBqIDLVtOyoDXDK6OxONCjLMYNYtx
Aa2AOBE9WS7CCT4AiFB13+UOE+Z69h2bn30/4zvWxdWy19noXM8nmpABf0V5j30xVn6dvmv31yr8
tj/tsTP2EVA2hs9+Z6f31x/bm8292HWVpsjxHnN/1DyYyTq2K+5qYsqeZbFhWWxUrffkiD3K9vyx
MfFbS0Y6QuJMBXwLWaK/kOcihIvSF3YekQvFAiMcvoGG//kBoNpiDvD/9pnB5aLolm2bv0ZNFYOW
22o50BIEalqJoGaijhFXgEHjlIJFDiNs5ICrUJO2/xmPaiFKBIqXMS5gso37VOdjtYEBf6bgBy7G
1XkZETUDeKBBkHkgZqUzt6izNY14HAdfPlonyxuh58CFXlaN0ocxDvIfrE0v/vWIHy8Ynnc7epO2
y/pd2e/Yn7kLEZF7hahHch5ZSKmHW1CZQWMG2VUsNNVknGC/cWDQ0+N45apcJRoAtT/FNlATxxXV
ZRaQwKdqwXAIuCdHAiPDcw7IJl75ivslR3hMKAmZndsh25m10MbZNnK2tBvTZkxhx6KNgyBrD6k5
pE7lHR9KGg3kqHmA0bnNT4xB8mf4b7olLLl77NQG/1r7OH5aiFqwToYy+93BR5MbfeHa9/7goGiC
qS2UcfJ7awXzO8MyrCKFezCSn8otSMcR9rArBll2Po6PuLkVxI6fNrt8R8cvwehCTbss6XVK2o9p
g9rMSW3YHYveDGNtWPqyBTmN69p7Yj+rO1DMqkmvciojHuHePqSXeq/e9td6P9X7W7036j0Wb1LY
Dy4MXBBFKPorSx8CEqZ8HAQISFjXsf4u8VT5vCCSBf9KNPsAH+F5CvBTmzu80sMTQSfMc0yvPsF1
IcgBv3exeGiztBrPJFw/hRUhYZan19kJ4PYfk+tf1HfS9OhQQQFYf2fqySDPImrLl5jvl6SIe6zT
XxL97MaC6m/tsnlnH7bmYXtVtmW3zRXob4HysvocwUmCVMMaMP4Bq31RP8McxzmLnAyZ2d+iP0aC
PN39+Rgq5m8YJLb6j2P4yzv84Ny0Mjc4hio+Vlzf4vDx2sYOgjNHMopU3XPirCbmrNHeASzjpddG
5CRVj5wtp9ilqaQwijOYPANXLJEnnCiZcelynDhRh6s4RYB3nB4c688mEVbCsIbjwlk5V37wSjCQ
NIS1HLQXcTiwA+dQcCK+3F3shLPQ3sQpQB7K/ifOjZ1/Rh4mNryCAtwSW7xDf1D4BhXbZ1+jm2RH
t8DIFkw+TwdJIAeTMS6ModlvoD0dP4Pos21Xu+Ac2UjELmWLsj/PCAovzebFdUdce8hvbsTuLOp9
vWxKrd5LIXsRVSNMOLYg/QWbj1oMhsyeY8Ox2ybCAutoU5jezJAOf7plc61GWewo3kY/8SSeFusG
YutYDCrwVhb7pTwwtXHZLPXg3wtAedklbBGhKvi5K/68IbTfbgiNdt+kJhu6ZfzCJri0x2NeNwWX
pRC8z0vKDgZWHZPND0zatgMOtbBFoHGdZ+BHMf2kUrfXUNDOFECuRL8/HVKZk1x9UmfBiJbo/CkV
BhGUfknPxmVG47e3JJQXJPLtqs/shO9Y5sGcLF5JFmQvWct2OkAIeOFW5dUWwggTOvLKw1stw8xM
jFlVGbdYMWldY3ymtxIkEQTRjvH2uD3ztdcYMzw8mLLqyQ1lkiwWQTR8gkfJzc8x0UYlaCZ+xzyc
iQsIJ1xsnlUIJAKBe+QcyOcQRqnwfTrtyDK0epfuxyQqRt2NWTohETik2rM1ixyzQ+vCwRu74ERZ
6n5A1c1eId/n4p9yv+CeXma5UNRJD727u76fLwnALdq6DCNrSPUobwYvQ/bVe18UdMhROUV6JpCe
oxHjGI21FcDJMQHbX0IlgG8JlVjBD2APgw8HoQt+56E9hsc+CE0Zjrx/ftZI7sX7dcFPzGR1xT7B
fiOIYtGJE9+gkv2IMJIuB6t/En5QjTJZxFTeCvAmVy2IqxFjonMbSRgU1il4xgUysOWtXkBQIkzC
mLgeRF9PU09HfxV0CICOnhOE7vO2OWAESHIPea08aD8d5TsAis6z7i08pY/fTvbm8AXgCZAGRyXs
h2Fbg8GsA00QF0ZxUDcuXb6Z8IFEDbXjgF6zVNCVbTPCJyNf3hw+ucPwGltCY7o+cr4xXeMdQ6sG
OjOj9gZ/gXzQ+e6OMSdXlEIUD39vG21C4O7OR2/4uDwivFXCSylsPSyIv8hZcVUmSxg+mr7paHep
YrdA64QHb+vuaw36bNIq8dmJNNNlqHSS/erFJgMNN/zNAJNgcRKCprQaXZCrhXUQOa5SvdP1iOHP
0cVblVQJn+dbs7PP6VzFxb0CXELs0yiISVA7mJUK84uFiYRBkPGCdR51AkYi2Y20bhmaGTyQGQsv
ZQIDQvn1z4VCd34HEPyzUPzi9VYdx/JwUPLee8TmkFJxeTaYIS/1AitFzEaWolEiDH4zX40HBKxg
KuiHYUystE6Q7ovj8gcoHlBXtd6lpaOE9CgOL1uIiERgoICkH1jKCbcLoYjYSUAGoK7g+AAfgEV1
AR7ITbd7pMSwcOvhmcE6Q6zAhYQBTFxi5CDvSdByp0/9Bjv+FvKnd3qmgNRvoDssqggLe1EYpVx8
cCPsV1K2qCh5wYxRUCHUWyyTC4YDl7F5hD4NJ9zxIYMAWPPdIlsW3y0uXnKIhcXguLL9kFI3gEqG
NyoJFZJiMmFNisUrCKQ7kvi5oaCQk4qhD9TbjtnI/VUD3Np1WUptGZpUzciATXU5xdpCe74M7kym
1hxMtKGYzd8CE4AC/jWKenT1XVCTYXTezI9k1kGlBKw2URt85j5bKxBFqGAUaHssSpEO8276X0Fa
ZTPTO992RFWyH6lL1s/SRHWa1I1EwO6yHICMUpSpVoaQDyVxc8AIDhLTFJlZTL1Sl5KlL1WLMAQK
F+D0+SjAaYoXzhW4OYxEsotyRDQOVQwsl0UtYxQFnLsGvCPGtcVIWCfW/DO1jdCkkpQJd3Vhqy/R
haYEUwtkRERH8YeBseH1QheHbS2ML0QQ9c1baxvlTV50Y0yXKXIssjNYlDoNi0nIul8yCwd0l5J3
rUXVQ41A4ZMmt4YZQ0YZ5Q8nM2q/4VIE8QcvmJKjab2lzivc+3VRTiiJWPEw5qIwZl9yPOcWmzSH
iE1uxPNaI7HECfHKQVILeYw3Yf2tdqk8FzWp1aSSEvzz4Vr4IQJhBiOYXVoA0Piu929UQXgIkECF
IAKPSv5BOaTaURHxF78llFGaa4yM/Q7cWdgHtQxI6KP/woGOQjhBUkJc3ngdQXWjeLzijs5SM5+6
OEGOI62T3CxoprA+l/LId0KFxINaEnoCt+dGJHb+8fK46Wh6I8okhhJZJxbF0lnqpQ03x/6XTqUm
02F2j52onX+XTyqoiLs9e5bkXxEgnRPViXUnPl9FKcX5rb252JgPGU8uUVMLhPdfqpeZO7R22yQz
NsZXUV0fLouLqjQJGihVFhoohXattQzCKLeV/MOsrZQ9pvpjtuttV8vi0/2R/3uSXlyaSEZuzW6k
5zyn2ghEnc5I7Mv9tfeowojhGLxRiFnAwYwBKccs+HYUZWOpy3+XZoh3duYaLyqc+Wo3YqOQ1Hic
wj2F6H/FmUOM8OUjghzx3nZ6UbevhUvpnj9D5qLzZ433VPA5vL7M/0HXU+zfwT2mYzqqqsiaLdu/
wD2Tnh+0k2FDC+FnSpL5HVwE0/TwUiaDkszbLVAuQabqOURHoNAbPcuQgTAWw8nsgfnZOp5HxPZs
h1qTCujHrB/HDzx5oOmdv2XH9Nimqg2uLWiihGne+mTaQZGiEtkUI3yZUDlSg3LBbhNYM/QSIRmD
H3UXnBAIF8FQBLkWGPTMZagTV4zqFuH2XfxFQDiqwEYrW+hEBYSDHwY/Cq8jxHxK8iwZtBieNXEZ
YpD1GS+YHGEy5GpZ5D7wJvibDIoXOVSXIkt3oD2+Bs3V4xSw/2dxXjEDd6dk6D6DfHI+CMbACvF2
/tCIiq7u2PoX3MAIWmihAi154Lwi0KJbwgURAy4NbSM8mQMy9l2mixC2qd5aWqIpsaJENy3E/lol
cJnv3TvgVkgQF/uU1wBY8AX3vOj6lfnINYsb6CFjfIG8cIklEJsnJtcTfpvV7qRsrXeYdn/bHm9H
95glso47p7fyHVtkpJ9VKxguzFK32//qCH63lyxNtxSLgYGsqL9SP+VylMwOKohE1qgTqSmm3VfS
v/n1KBQJnieZQs3CwEKSUJzeWn/o3RbZ1znsEzHvtchEAGYRKZL4S5RMw4WpFAG2hCqjXMFUakLu
wfsNjBnxAv9Y1StQRweoV4ipZje9PcOxHPDuQNRFqhqfLr7Tm/MjhNMaZimyLkMwnVdpJmTn5iKW
imcrfn9HyH1xyZzM7bGByxErYgsJl0Lw+0Arm2+XL3Ak8LSs97KSam1qtWmep2a/y+Cfz1sr2+Z6
op8T7RorTnRipqS5xxjzDM5TfUgw/C12Kqqce8ytMAu2sPODFnMNK+Gb407PAFfihC02hDx/bOeB
2YhexCzO2jqoViokQPegrQy3MR5kso2L7fkblFiOW04uSJtORwFhNTdx7s7W1pESSUqQWlToOmFJ
bk6kqyW0BhxE+SbOIl0Bx5EHCo0BJ3JtDDiXsE7XruCGeufxuBk+cUKZdXBI4TFeF6oJv8I/aRgO
8vbW/IkTO3JPi0PbjsyDwVxDju4NC/WWD1ocYANziggad2fsKY837++TjOibKQeLaCyO9Hqqc1vM
OFgHaiTwt1fjEGvi7Lvtp0TDRDYTGVnSOaYvwKuK4CQ7J9wsJDnH6Vz9HXbfWagqoNqxVmEFtDrh
Ssh8Ay+qN8qAw55ZdBXcqgQXrPVAlAR7Q8rTCSYZcSr1B3WhsAQvEgkF9yLGEjU9aTi+cXmuj4r6
A4cG/Y4CYdxTIjBVtUf2BuPxu5JwBxrbQ3IBOzHcwwMjXiAHTF2pF6t9hc0GQHXkUjig063mfZQP
Y1kS6egHXNDA6nbKMb32InUJpO60m+ftmG1ltt+QTOfEUOLeibCPbkkoG0MUeJVnfKXGDGHzjEnU
aqSh3YdPBf4t5Jc6bm4vyscFy37CUKo7bcIbSYgHLFEIFcCEMNKg60WQEQ2MF2Al4iGC9yRku5kB
7paEREfaHUkif2WOvT6uDr17ehxgcOPzDnoEq5LPCs/fHzZSeHDAGsRG6nqhoIcV8xolHXMXgybc
mVg4V7AqRjyASRcfa6YO1yZmQjg01bZn89xUvZbfqN40eas9Ew5NGBhiz7R6xMKgN3UhF9F5Ry42
6/NDEyyfBfU2h0u9LKpuISYYP2qvRhriEoVMBRZFmE4Bl7YMF+cIurdK+x3DYO15m72SlHTzrl+r
i2vfYNsJdFDQhIg6XQBC5teAO6zLXzksQvSKc3KaE9tMpCmpmAdxTdWJdGGK8KRjcgxTI4uwcAf6
qZ7gE7bQRslfkcLVT/U4hRr+YCOf4G6qXdwNVdmfhETwz+VcVX73wPtHOdd+nQB3p+xUHg2Y/B9q
Ks+xLn+Br4Qn+tbDx2rXM5uyfEbQ1HK8LEr4nItxKQKUKOdizOhm3OGZmo0LoGbjdLJQ/KlmtA1p
DcqOM/oM7ak+iMD2xtymBAZTockMpq5B7SbVl5JMPT51MSoTa1GMMeHtN0qgSCn4kdrvwI9MzCsP
otoWjO/9E/6FRgSBW2kS6bpdDYKceYd4TNpkLmhVIFjVDvlDCNV+RLPy4Dhv0Gj1pCNAkdZF8UC8
vNLcCpCtN6nZEgzUQJa295dzSPP95IbN23EmrQV0nCOFMQ3+ak9hcQ45UMZlD6QpWmu6CTeXRGgU
Q6IsnOVAInHOCsnO6oNZCrCZ93rUJvCDeDZwwGGy8vE+030AT3Bybkg1E3zXOC2ckxmmJHfOz+PB
qRgwST5SycRZEHGU6v/2Pzt/3fOQNShA6H/QmAwATx4bHAtPtjb7mk3NfmYzm3ocMStiqMngHyqG
uWziFZ5k87Jz2bYOfVBGhPUj+KT92dZD7QVl7UgKGb/NcZPdkbSOLdaf96Ni/WY/OrKpKJqhaaQ5
OL84mQyX01CNIzonEATMK6UIu34oCOgYhK2v8nJ4Tbdg1drdyjblZmUahIRJs4mBJZU7OnW4LcDs
iuwyyk4R02c0SjCEFyuZrtpq01ZPeFGvb2nAOx7Q8ExRIeroeK6+iiUclIDOU3CexvcNaRA/tggh
xursqC2ejjhHkP6HZ4STC8NGbQhukPGGwK5+5F4Jjra3pNHyO8b1K3w9oE6piaq9a6tEOcez5mKg
m0NSoZTxYzt/6hom5MlURFC0r8TnkJWB7t65gzc5t7yV2GNEGdP1biVz64eA+ZAsGEHOe5sc7j50
n9hN3FY9uiVCm4VF7EXycaNtJX9kI4g0mtmBIxeeB0GNrphwmVgg4YotX+OcrF05nF4ZMKJVWq2P
9O3VwQsmpfzhe5SXd3NU6SLeUSJsBHO5J4scy27b44iLv8o277ZdBZgfnw9C9DzQGikPqJnxZT0W
3xHKdtS7hz/vGk3+jcPJv3bNLw4nbeuMh9a+dvheQXEXaM21JIPClaL2mQ20SmERxjHfxm+ZnXR4
7W4xT8ONcgcktQI2mJyCATP6mHgB2aEJR4uRmArgHVbEgyhhx69lVPAJ8jnisttF7bLThmWz3Tqe
sFAP8z1O0xM/o2o7k+p722CZ0LorhrMixjBYVq7hCt8wCZmESRgtWo6CDGHdIodlL8rYOOV+S9MG
soV3EETDzpOxjXI2rJJhPc5JVBQq0Bsg8BsOpLiIsU8RDGGjhmYIwxPsxIThCd47IxRbsdRl23Z1
gOEJTv8skkrZwqvnKOltbORDJfayw5hquwa5MXm8XklEprEP5AxwjFmny8a2zmIGeVtmkANeUfis
YWCOFy9ElO5OwhVTi1Up1s5xJdEWicWex/SLbS99szlkudj70mM+f8qZGBJmV5BGkmRAb4VIb0Oo
0rYBgbggHpwHOHQDCg2akeqTzPTYijoypPBkxjSWiMbbhkjsHRmnN3OLSuPFuKc7wcsh70MpZd6x
nI5p/tGo0Kvgemkv68CsE2Uy4UEQP0/BgPkWjpRYb9I2iXwxFidHXg4P7gikOTHQZzGfXE+Rzixg
wOzyCDt84HiLE4X3MYcqk0L0BgVU1jfrL1US1mKcr+Mkjhgul9NX5KtK4+ow1TectvKScuBsM22G
/c3YD8aePgNUDc6fHl3pTQgD0aNMj06jOIKO5PZPeHTJ+l1W3LX6/oyAWWYOhsh/K7JWum1mJsVE
ujWpQyIJqIPcyRgSAxdV2BIgKBDideVBpdd0nWhraim+7eDyT/b1EbTp6b+owar5GwWhozuWIeuy
bFm2Kp6Z/9CzmkWvq41iokpe2AAgq5KTbHFxb58ZSwJGcBQBI2T8KoJUYjKJEj8sSRgsYfNG9Y7m
AeoJzUNx3sgf0h0TyAoqODwSEg2WFN+VFoao244kW6S8O0N4kYPDvXITscXyYf+aHiyPP/yK6oDJ
P/5DOoYrJ7KGfHDU/yPszJbjxq4s+i/93IjAPDz0C2YgE0lRlCiKLwiKKgI5AEgkkJi+vtcFVLJd
drjCN2S7SgPFvOM5e6/NW2nr5JjPGNt1IXIxyF0TtsUQ/uFFyholG24Z8nT8oXB9Qr1FrEBHVKhb
Wsh+K7Fn84SVmA3XmgeeMHRjHPrHFA2AUuw5SVrwhGM2mdkdpforKtiGREu/52SGS8aVckHbLaqb
PLpJClpd5bhesRad5h+YXikMWu3O6UMC2Kgqbl0Q6n/yA/UPYiDJvcTmVD5vClV6ObdVnE+zBnE+
FnAisjQRWjlj806tV9w6qFtIhqUkaGTW137N2Syft9BVNK78clYVDj6ioOn48y384okHT9en3/cg
ynkHqad9QX5lSpOfDn8nZTNtQNfgAY/fnw2OS34fTHxMiBGIHsMI63mHvAo79LgQ8i9oFQKVqjEK
V5+gmaH2bV2kGqquCWR5BfMRnSTjxmJFi6QIInUWx+tppJMOsdZYbo/EqTVrnNqFOLWSZMNk1uHb
CTvabUwI0CVOZ0wcnPtmOnEr1ODhxpcibq8BdpsSdkp4miLdCkk0AC7ezv5u18QdUqHDHZg8WV1/
c4ytl5u/yGX+ZVH85fJTDZpVNyWLgg5KWZAPKYQyqGRYHQDdWvqW0ByBdb+gmYFsXqGq0cWgxMDq
4C4kQA7By4nk+qydXZYQ/6xaDzSqehbtfKq3RNscygGWqhBhUr5joODqubMaoY6m/mHCC4a0jisn
Opny15ralhU6LRyXzHfonvguWWJoLu0PFeMZam//8jNH0nckxM1tHC9sXLLBAcwK1Sa/vjrwPmjO
SXcWqntWmyqLBXc3uVzDScQNhG9XrDz5uXUz+waXOSNlgVXWKejAMpueYWR+8KczNjHZpifja2DR
MZB+bsIylh4LcJOXKSu/imXIwBCKE2vjV0m5S4UDhBVlSOocW5FjeCKYFbjbMZ2XtLnsOm0HsViP
86tAWOtjplXZwkIds5kghvOhOx9AWJdUnBELuaza3wv3hqI591VaGivOblvEMLWlwOzFSqZVoX/v
MYu4ZP0eCRsnDGESqAiISixtKhrt6Yf5hfW9GfmWzyxysEYk0GL4s6CfM11d5836qlPRhYggXKBP
02pstBFC8A7Tea8FMJ/K5+6FUFKW7m+FOiJ1XRFjM+qwF9QucFLXegUAxQ7Q3TDgxcfEdfUnDPPS
V/2pe2EH2KQU1Eu0R6TueH1ohUiv5gMiUIDTMsUFG4Wv2BcEcPplDvffBixg445SSE2cbb+3T3tw
RO2+J3HyejhK2SYBYo+oD4IxIWV66VNCBU+C+pfOnhFM66YhMzG4nvfwpoMKuRV26XUDUWhzQYt6
O8UzzYILaSNFeJWDm0y1cLWmZoaJuVFsEeNR7CP5upXIX8Af/MF2YkoIZT11TyGBn8UuQhWBn0Uk
AoPthCcVOwrNBkoIw+vt0dFdFB9X7MMAn42EuMaxBalEKQejrcdGcy1o7orthtoBxVx2nGnddCjp
su/MenJZC7udLmq7ak3FjwWTmgh/pHhY96EOhtEQ63Ws1jGydjakQcL5F3N6sykVMkINEbnCBXP2
7U4kriAX7RzmvA+EpwaG5hM74nXsUlfaDHfyP/5OQmqLK/Vf9ypTVRSHizdRYNZfDvCrqR4lo1VJ
C5wgU+8stLQkKQMMJFLm1TqHpz1V3oJcdkRzwxP/jh2sJxEwT6d3eq1kgIXgpgSbQsKGjN8fhpYR
yqmJdqcUig5884iLUHSwE136IHvZuhA9GiPSU8QuMtlEd2F7hR8SX3Ky7qIhYc1vOlGWOt5v+4/z
jvUtlvi30uSUT1ttZ2K8CZHcceLeuGRx6Ka2FJtSjPVaRxdZx00R36eooHagxjBb9nW+U8fUUpOj
N1Laxm2mh60Ubv4+nBx42sYwYF+jvlxFZR2ZhJx736JId/nJei/sc0BycWpjAATxWp327r4Zd/QU
oe9u2lHC0qmbcZxW8JM5lVfXB9kisMvJXyd8nbGldVZr6KxaefC7kr5zzZAfUjcvdrDVHSUu5/hs
Iq2mLbIDLdumIHXL+GiSUBGbVJ7G+DqKu2PbxPfeJTZvIUoRA7MSWgn+Cb0MbxYBBMHjT5oKW7OB
pgKoKplbx9+JRP/z4+2fZ9JfTr2T1HVHOlc3dIkCByUUasNuJVEyqXi9MZhXvN4Y/Yv9SocdvgCi
AT3wES/nX5lc+VemlwwxDoKukjY1N0lveqezz1Q7U1ePELaB4CM59CImW83Jx+2R1joNdgIn0vtH
WQZC2GbTtK3E9EPeZnUBpSkmIfwGZKMld0L2IC+ruhC3KoQEPb235CQIQqqwkiH07RLOtRH3Im4c
yI8iTyGGYsnsrNcJiiFhSC7fN5PBBikAq7iZDJixOAy4Jv44E2230hzF1MXg/1X6ptO1PEJES8fl
18VxKkjV2aOZYyYrZjZV2WBmHEn1OqVPFHjSXBTKxcSGm2hosQaTaB0kKdAvdz4T1cbQ9IjJ3k7R
kbwVSo4/aMLrtZjzy416b+rUAvkMsIi1VrnMfyxTkvCzhRtM71aB8hYmb5h23BxHtv/V24TQ7hvz
fpv6xCBQGOtemP8Yqep6pxk7wnUEf4/ODR2HdSXQvSal3EIpoaTlgXoGi4InHetCf2dlMBZLsFhY
HwxcUb9XCah/x+J4+rVcNoAAK4aIWwbFZJYOec090vM1tbnhqgDnEhPI0b/xlv5uhuWO5vPNTRVM
xiTEvrGYzF6sJ7DQLCmlTCozOd7IcU4XhLswyVt6DfsZ5EA46eiAAGBFQ0kWQMxCs9e1hjeABxvL
jcGD7c43foxLnm2YiVq6T66CGoI+5xpdCdGfIgoBlnc7rHrStqwrPMIQCWlvBQxW5VkhpVQsS9Hr
I1+KTN1cvOWm7/STIZKxQmcr7DEOVX+z4//ndWopmmPJmuEYsvKXUvF0vPWDKunct1Gf8UxsiJ7B
/pEzH0KUg5RbduarKUK4WKhWK7AuG4hozccFGotniBcc9ToGHbC2fb+SyZ1nZnOAtKGO/vFAi4sW
H5295uG2h7j0cEE4LGe6EBoebsshdw7TcqhyQYThEUfyC4gxboXXw00+qEomwa+gK+CZskDIOi7/
R6PpuANwSoTisKc1PdzJmkwnouacpOyTE2Uv3KJ9vPRxIcLgImTcZ4RwBAHj7HFhjllGvDHH9CW9
X3aztgvD+etiuxdIdNcE23ZvCE/nZui0yE3B8I+4QKRSWSRR0Qq4+sfJJZ6qtFISqhxTwMPy6VcI
YaknsCrIFObFhxqP+PCOfJH0PKWwEYB/2PA/JLc97mT8/1agyYFG1BAwMREUslkUhEsBE8dqxuag
MV7lu5sPO5zpNHhAKcBO4NhRQJWCQ4YeaK9hVrdYvQn+KM2piU2SizrSRgp1eLPtpLwI/gOqlTPm
q2fTTnAgkuZnEOtDmZ912YoWl1PvCvQri2cSnUp8CNpAdC+M6YOqI6gM8rwFMKN5sN9ZrBi9GcoH
eeUmCb7U+xv8/LuCjhZpgBrYVkgQhFzxxQhZyNmJUYaofTznKPHdctd8VykNO55MZJPj3Syv4kiF
+Nz618GvB9AQYpwu2MggoQU35KQeP+hqwFCJFVAJ4gmPpxATV477JcS8Z+PWW/17PW691TA99y5W
r7MvDVlO0NOQaUMmX7L5ki3WXicHuBAAiGlIjrn/+Kic/F6KNcll/Va4HKdUbVK5SbUapaur1JQ8
U01KqLtM9H/uzzlX+3v4q6dzJWUeas9AmMbjf39OKvZ/qrH884L9i+xjUatWMhaDy3FJQJdYqcsU
lojE/lyeL04BLhw8qCirDMY7a7H8YtyS/BFn3uzdmod2YR1mkMLM0nuRulSPWJD8NJbicV2E8vVQ
y4dje5g5H+P5EhOJeN1BFaaa2dr+g382w+yoUREWS471xmJjpaEDl8pIwzYa5xNRTymL6gu71uMR
siPvcyOxZ6SvOJ5ZQB2O5zntr2LFjHSAtQTkj7IrWUVSQhmdlcGykAGSjiJKgLXAQoByA/9LN360
XGqo/48+U595L68znulOVttdpBwk9SXdbLXjee+5JqUL5yvIr71r6SFlDqY685xJfroTSL3ObQuN
MNpfwqe4qVrklYb2tHOgHBYoGkEnwTxNboqYtDOfuc9kZZqeCzFHmZ0WJVp0RcTOiBl5PoW/pyEG
UqyjaGQGMekWZt+0N04ubNPmB8x5n8zFREy1kztMKbIPphdzi4nlWM9MKYtU2NlnKv33iaTJyr9f
9m3ZckxN5sIP7euvoo+jVi2TstijD1gBgXBW7tn5jbVDA9BJgXWigz512zwA/wWUlFgvahJAwAzq
kcEIPwaml04qHpcvNzNXH+kd9dkq+Ng0H3d+c9JNgwaorhIh+pARfsLdXkWgxntje7QS8aBhKIUO
piMrVV2wUGrqqM/IQvhn0E0pCR47YSs15hClNjUE9KJsW2t4AFU+3g1ECHBLEyQ7O95uabYc59T9
8kiFckRVd3GBu1wx+wYF2ST34EQyuO3n5Clo/hmXQU1anF8hLDB9RJI+V8FlEm0lWpfoMJCQwLvk
nKkIGkWHsfK1yQvA1xJTGnHsuO+RXTIRgvMlaRVx6ByrWMEbQSTK4iI84A52JGUlhES3iL8JgZPZ
S0cVXGjeTzbkgkRHodqnU5923F3VdFRTeRukNqXPxQeCeZxWUgyO7wITDYWOjwond4LrCynVjJlO
yOuR6BcuzUOXXnJxaeZVyRmOoA7ocUfIr5cLcaxmJc7TDrFvjlodJShCakBJ78U5RTbGJw0PDeKb
zY8rgba8R6hy5Jt7/8CJhaD3DuKjBNUkItxI0i4OzgPMLxu4D0qZ1tORRhKitXqCKUohdbkjpeLD
w8KGr9u97YnT5AbuaB46bCKE1u5KtXiARvk38kfX75kO/AoGj0ZuG/1L+8F/ARer1gHCXcbTyO0R
eQJyL8SaBybt+eM3XZZdEZUuw3oawT7RaeCScxZTGS4ifztK0Qa5FZycAbbIRShjUPN57cclsj5Z
8KUaMbi9Ldh5TpRsEsIBaepjs5vr+DJFd/IBFxfJ9kLRZowczVeS6Qh22tWxL31Da4xaeXlqAhl9
AlaLNrliNb4JvbE9CZgb9T4ePnh0esel+c7nQpsY3WjXgVRwr2/AnB2SQj7fnWgmv+W87yF0zrt2
3p0htrvL80xsMb7HqwhJEyRSryMbjquEHNhUUz4jgTUu4NkC6FToZWhRf3LeICI4XzU5LT9EdNqH
/oSWTl4jyJCW6Hd3vHj3Fyxhf/rBENk7GZpS45ECE9cEtk/aL0vzqVd1wdWeFpFDfKKj/nYmk/At
nw9gnLjn82SGDIVkhPvDN7qXFqHGmMNvIumYoc5CLIPoUsMZsJOnXUuYwLS7WID6mJkCXU24Jehq
Lg/c72cUqxX4qISgyzl3oa2RWFygFQ4RlrZm0NyDW4NVx8+5JUhIZNm2BPCge4DSKJ9CkAcadjv4
gJApQobpiEGFR+XGFFlzNN/wSETc9JdZOC0Zl3VgBJZGRDZUh2Nsl9z3u3U0TawU1IRowQPAjAoD
0U3UQcVso5qX94hEC2YSRV8RJ5lTBETZZMFmCJU6pMKTv1HXQdDHrZ6d9Qnbae1i1gcRXbE+cSS/
qybCwcDMENsTwo55Epn9+fzUlZ59TEqw8icRFYm0A0AFhYZxV3LOFdm5yGCrWISqOiiMucGK5EXl
HRs/Go0e8TrKh9Hn+k34LNm2RX5YloPFvaBD1utZfcoFj9yhhNLVqMWcTdStGBZNPvG3Al5V2QIP
iMGZMZYEpwcj6AaSy3/cmYdr9Fb+BvhaPtAl1lzYfq72navTrCVOHlvgdFSw3rH2Ez+UMUa8caBc
VdzLMb5M7hnK1jMr5/LSUxwo/DvtiXdF+7wWBcxXkNkV1gMqNaxc8Lh3r/mgni5B+zh+s1+3jjAV
q+md6kDzQWN4YxKiRGSLYqBE7D6KAzUCKgWDv+P4WkhqPYPrEgZURHzzGprC9ei250TKH6UnthqA
huwz7DbbCUaC/fHAD5AvMTJAO8DL0NKcv4TQDvBLZRimsDLQW8I2Jb1TJsc6PdAn4QN4hrda6nvn
JVuozHgW+IhAGncNacQ2fmhOBSipwjwgMJn0WkjH5DEkZQXkvMHVWK+IrVd8Ar9hh4ee37kXgy4X
FXepFJQbpIESCZrH4Pqz/wKomZV6dNsaWarop1H1Z9xrEZ+5Ff6p/UNUEIV/iT9gCaB0oZ5AWkjr
umgQOPxiwm5YWMQUNK2RFupc2b9X8elFwXNPZoIAwRLWUbYirAOFRU81lua1LGiXV8Sja3oMUR3t
2b0ACvGM5hcJB4sUJBzMBtvzCrPBstK7eFsBZr7CZqZ9reOcon8qUrNayE+XrLP2vK8IvyQhk+Bh
BjQcODjG4Y+k9I1VJoQvYbMmOAf71cYeVgjFgMUrI/HFo3ZgqbCpycKNzL0ZPJHMC+itQ1w/Cj8b
gyNvO/XGD1n9knOcdJSE4onqOis2u5U+dxSCUSo5IdiIgJ2O9A0uM6q70NQsEB6Ekw+Nk8YmZXnC
eG4EmJe8pbORxOoUXehdgiaGFEnQMfh4GSo/ksFa+Wb6CjP5gBab0pSJE+tOhh6uk/TGjw6HR3Kk
RtgRi54MQJuJjswDxv1GMzEcMcxAGCSW9YODc3nnvlbvufJ75hm69n6q95q8uxvpBeAxB1N18mgd
sxYb4jqnB6jH0wNnF7wCvHaG20JaSXSV+pvXAS2M8j9YsNiHlqc83+M2LFGsVCilaD+JFTlj+z5h
7IslMyZpdiLzMhv6iG84xyB7Fz8RaCmHcpkgG8a5Y2YI0FpxGaHhReCvOM05x7HnqI98gRQbgB1z
gqxuHMQdRh8ZD5in9lRPOD0x8pt+C1UKPVZHq5fNkb9yuxJN8CY2eNn431SZLJ/a4HaJoTSIo/x4
qOijLcn0gkDkJvA9sCoENp1LDHpdSecywU5D1oKUXiVxOev5sdktEq5CeKB+8XmrJVJOpLJdr6Nj
tZlu/YX+2liLYVCApKltE0vo0lkmLw5PBq9rvhYbYoPPgh1tUP/+9SdJLljPmuhExImMRQj3lG++
aXsRPOvfAICSkbxC87i7bpwqDTmpKeh5cKoA6OVjcOf57oWJZSRai6+EibNDWHdONT3Wr3t5TatV
bdo22Wjvz9jU7X0+ZKXk5Z8oMx4pb0H85G1ihyWup5gSI8M5nCNR+ADeqe7O6s7qdmfTG37YNLGU
wFhl/BBNFHKdgfZexVBR7p+oLwqcCUQna42Ms3/OvHks9wa2V4/wArWYLMqHoXDx/+or4XRB8IaV
k78U8+HjSMwwFw0lJW/EZUnt/yAZBKAVWCuwfRTkudkAenK+Evhy+kDjesJtWAWO54AIJBY2ysOT
JQosZo7tP8IS2fBPicN65+ciIGZgjyd+o+KAENxfV3/g3gPWrzzHeAO2ospvHzyvaTQ2KA/ci4zn
wC1otJ/dE115WrhTOOjhgJ6QUBIcthRR1+rMHSgylkI68aQe+4IUa/iXh/MjdKPCg+531UF9Jcci
QTBQsjFuhV5NfAjwv86IDK7743U/SbtBQsOzv0q40r3hGyABDFQydtBBmELxUJVHUGwhmcEMwhKb
IagIsCBV9BQoQHyRbh+60b0RvwUvgmJk5fZu+ZB/6vXEWAN5nJNnQg7E3gDUaMhahNoEDf3R724/
aHZK3vIDURGKogF0wSqQw9VdhsUddVPoVO4QI/eukc+uqV9AXNE6MDBpHujFUKGmHWNrbr9b+Ei4
RelRM3H1dR26ubCgxvROdUVNEH/rX+iM3jGCHgV/9HZMziQjKGnNmF3h+EBGhKxuINQaqzNvDCnk
/mm6JPH0VARQZyOyAxa3xvDU8j/INRvKAww+5JpBjg/10UNrMflSfpDlw609nH9yM0BjjzmxQCTi
5pygXtMn+ZGSMrZHsnfwzLj1t/7kGVWiqfEJMjcHAtVa8GUYd7FtJJV3edr8cxpxltd00hOONL7P
lAtJfiZrwBJVwpwdTD/c+WafDvk9o0FVWHsiLCcLQI0goGnkDFMdbvzPEZL585A4VWKocX4XfyQK
LLJm5nti+u8cIVzL6PkQz9hj9hKzYF5nAROBWQBdlxxLMQtYZz8dStBCvWWh3kJU5x4fm+teIbpa
8Yq00d2piQcK3iuGTi9itYg3pRgkOhUA7xT1rSDREbIJUpOkaXKm+Z7wnVnK0OXZH9o/QcYhekiR
6tqf5im1gSJ85Yc7XZM6geU7wl4lwmmVlcn8yyEm44kC6aLGZY2cOooGC50OSp8IO98SNS+bDW6z
BGODwwM3Q2zk4LESs0sXJUWy0gekAqL+76jJQ445B4pYcdw7guaMQ5cYJ84Al+8kwQ+6gDTbfD06
tR0xoP7eSIJHC7nqipme9PLxItHLh6fJd4yM0HlMDZXMs6Qg3+dKo56NiC3I7L3pkWQgEoIAL1Gz
RYHDZF2ovQWNxy65bZGYndgitwHxaVp3yW2LdEgVZCb+OLGsh5PH51wMcb1OLQ0yPk9RxF0qrZ8I
tQCcqq8TpTH8u6sxkG8K6mWGQyljHX0VMAZ+JD+mo8/u9kBnvLOdtD4ZViaiExrzOAnIPhpAz4is
iXH1SmCUOD0LY8AZsgKivFsC245fZy3JpfXQ3oEauIXtu0jYmhEUKP0b+dsqL1muF3QKXlEXgA8l
h8l5RVpwo8bMm7uKsGZfFSErkDIlJdJldhEx8N5EewBVlWcmD0kGyRaQ9tR3gz+uAmoi3pKac+gW
ugYPi/epfYfy+MSfzJ+Pool21HFNDORPRRfF4M/e0KXImxjmAw9X+V06P/Uf7MCby9NY3Z0W50QV
UOvG46mkCmDikP0jf2L/53cAhoISAj0Eogf5nV+HoRKDKL/0yFWb+AHqD396Qx2ACchsKsQXOCTw
gV7wzfMQU93KiYxzTGSpg+bUiS5gt9XoIAKsOUmop6NUVC/hplQUYkUpsC+YjgVDqEBGRTKDFIwA
1LjsE6+COfqgtUDNEirrVyU5U4Z1EObG0iVGHKEcAeUxUZLhcy1Dt4gXqrK746cBgAdySJgX60CM
YfHHrnqM+rME6Fv00hgl4psjGFe/ppG2ttNmJBZA1AbCYV2DfoI3f4F58j0f3O7nhHhVJ0yb0CjJ
JNw1Pko8g0V7Tb4mA4r+JT2SzQXwHXdgqOhs2C7n4v3lt3gFzQmf+CZe6T+wilxcVQdVyCzDCqvw
gD2nOndzm7vHrjd3g7lbzB3f3mBPj0MSphcRoSqRr0xz4oLqKTxW3u2Zmu614y/raUg9JRYsHX/K
i6mkpt09/U5iIFTuWEUBuiavDWrUDlEH0QTuTxNNZriY4bWnDAblD1W4q8KC9k5qkvdJc0d4hf1B
tBBlGvMXkgz2ZrGv6qychNqzGw4Nak9IfNAkSOsSKZLgp3uq4OedhM+RM/o7unzjtEOaj17EmNKC
inhDd4tIeriEOk0JhCAkmOB/QjgIDQ7x0SzY1AwY0SRfkTLJQCCCuFP7oiSrR/65Slgs37VH1h6D
Gg7f4M0PzLeThBwPFrXu334o+a6W3XGKrtxBTkA0wpMdTmQogHOhPOFCEFaPkS2HJ5RzZWg57J4i
3BbvhHP+YJvDUsHAX4TIqFNVsqoDSegL0UXwaTNQKW1LkR1AenVeWYiofsU+QfcfwOoLL0m6W0io
PGAvxiQ46pBIGTcoUvOB3YEmNPsT4iU2IZDjSxUEe5P8nH/dTHp2lXNM9GdO76OLqy5uurjtYpdH
HK36Q/GJkq6ZKsAnaedMaW+mDQAtunRa0gxJiS9TjTl8cKYjsjGsEE8hhWDDTvDk5VhHcXrLSdmJ
5x1CAZAOB+o115dL9V1BYGVFPGjuIEoKzhwBuBDVCR5AV6oDVM24xBbiXXInRuLmZ2UClO1GMPC4
y40d5IDpBXE6xUhwPTyF+vrBEt9hnm+iCsujjYHLhhQFBg7IGpfNPZKxSqquyl6q8P0XVkgsjHTT
F77roSF/MvIHJ3+o5Ifp+mA40YSold3BidDnVZ+P6BYWbqMhgRVgsKYVgyXQPhwDyYLCjkBTPR3y
pFJJuYjtMrmZiQMg07Nb6I+hhm+WK3XOioukW9SbQNkjnUY5QpRrbI6xPmLIibsiqc+0TxXuIkCL
6cc5zCTMeS5WnkoNi8d89CoATHZ4VsONbQIQoMZ48ScQoBx+3Wcd/NZcaenJUdJzudSCxGJsl9qN
kr+B8vOj77BxUYGFi7gK6aqXS/1JFEGDdzkp7l84Oonjq1FlvFhfOT03W/12pcD7w+k5vp/3XCuA
9o95ykGgPdJzun4MbF08PNFhVihnIkToothp4i+Y8dO5IycqjwdqQOAu2cIxv35wRDDwB+YPReXl
yHd8hvbKe6F7d2kYhMQZkCF9jApMYtdIuQryS8nlnIv0zXPesDwyiDdA+rupAPmwsT6INRIShUNX
i7F9TeXbBOWW4j1xLXyFEM/gtN+jdh2KCM729qSUW0nn86J08TEt+FJKj0U2pYaBPNI7JlgfDYVu
p9D4ORytVNpv2PJw/3vb9ZG3m/1lRQ2PJ/cT2d8sHK4ocGvMEYgG3rbQoMYp+/wVtDYc79wuuRFL
bwRXdN8XOajjT9IzOD6QleoX3m/TIwHjFfXxizjOYRIz0FtJX+/v7CxnO2pv8YVYTced3+f3DkMx
xTiuNWCm14Rw4bWihdd65eHEt50kjFX7T3XZdR7hApHhyOjWgT1zqKMDoiSKMWsv2xDdDV9bHo7X
h+r6oOUC6detVD+n8pcgp2q3hFIXjlV4PAaItFAKdVw2E+OcADQvlbjr45ZsW4QLQ6Q1kQliyuXo
XTp3+Ow809+GI8OgZcgoL6KzXTAPZP8u48IRo4R6fw70dm1xU49CDxwpvBHNCPwfUi9K0+2VFwrp
8Eglgw0lrh9DFWSGHcjHcF7HBSsIb0Cb60yY8w7JEcTSxvOJ52hytCW+ohPkTbwJR4d/XETyNUPp
ycRwjU8kBTKqH3ZgXN0rLweqK57lm4fx5N21xFiLtw73CS4LejRgGxtdJemQQLi0nF5u/yjZEguF
EohkCjTMtsAzHcmkALthxXRZ6DvP3kqdxSROoQbxLOAesExz8OLDnaUXg4zwiv2b5bR2Hdf0IWG2
vsONFnFWli3y6qjCOQ+okrknE99NxYHOvcXrJSQAscZfT09Z2fFVw62waK4gCTKx+4fdghokJOOJ
z9S6uMjROLoo15QRLQahQ32j2dsr8amK1VWnMCf8fkTPUbBfMcsDfqQL7OZoWiJLd4ezq00eGiKZ
0wqP3S/Dx+ny6wqAbrQGaHk+QKMYODiMwxWx8f1g6Qco9hYRZPdDv7Lsmws51ZlEXc7wupiq+WVI
bJ56ecx3vapxikTjVTSZRiucnR0Fu4Z3EtKFB3yngYZJ3q2hKbUQIcN2fOVoqjHUCZN86TfBM8U8
ghphtsvP9BUmelK8mU5CwymahcauPu2BsxdvN/Ika0jLu3LaYcRvnmnfUir7TeZCSAcbDC0dak46
eWOgTfg+hQXW1KOeZ+EUndtooO/p3Xm/8+bnATVGKn0QtgZZoAxuiMeufCm6viMPE4MXP554rikP
fLmhaAOMQmHGdcQlAJ2KYZWL1EkJddk4i0H94H2UI/nxRvDcs15DmE4B0F/2Vfe5+uDIHd6B9dDR
xLIv+gSwjYoAwQ5kboTk4oPVedNj7Phezj7RXhq0YObv4Fc4BAkWex9eUQbbZlRTezDiM+OaXCbB
8+/aVAP3bgmq/2yl12gaUUjvml6k0ZVkKOP/MKJ6FuNuRKc5Kmder5He/kMbhj6zXyWa3aoNKzOC
a0jfJRPBk372up/PYmy5V84XhAGbQAzO4CYQu1FekL2SlyiXccqPPjlRFIphkQEAXpFOE7gYblmc
NZjDXyHxWwoHL64A3uje4LinW4JnblySnM/hndpRekSlWgT641c2qQK3uYaxN6oveF6j0xGLKalW
bh9Nf1Q4TQ3idMTQznQyg0ICWBrc26CjuL+Opg0YW7IZyBXSgqThFwQLCDe5fBsKSwMQ8CcQC+oK
Nid65HawUI+8+nPcm14+7/V539t7ed7XZFi0LhtcO++bea+JjoA3NPsc0na+azrhjrpidB29saGV
ACZEOD8qah6KSGavySgSSZ/ySBQ8yB4hsJhu/Bsa62pGXDvL52+kFvq/5/wJPoum24pjW6pl/UWz
Y8q6db7lVJYI6KW/ymO9hWv4GQ0svSwaWbSoOyUlf8xyaHA+I7ZDY8fuR4rElqVF9+m6JxiBe1/m
EwpK/dfDDfJRrD0rGlZEImCf6mL5HGesXsLb6XPRsIK4xYK97mlSNTwkVww3Tanxz/aR80IbSqfj
au2uPYpaAhacB8RChDcLZoz9uDU9aJcShENUII5wl/7ULIvOFG0pEeBGN5HfGqstTqC1A7X0oppN
4wnBRQtYFYu7E2lOlIWIaDU7RnZLkRxbF+XxzXyytZ5Uj5bTFhuKQxKUBfZIGkx4dqt4UT1C4I+o
TEV2Gj2lrZVEH+kCiyq5sCDXxhFdI8ITkBXJaPGS4nww1+olXSJaRNSoRE5CRjHN4ZvhXnLvRLLR
I2A9LOWQrGgXbXEqzsFBpY/CeIp4Dp2J68GtD8OZv9ONhj9VCuHEwM8bwZ6gxqwWtUjw5DU7v5u9
qG9EiGLJuaYOBVvGNZ/amWDbIuDewo0Fr6L9UC00YB94vtJRhF9C/QC51RJs7ISWbxDPBiE9Mu9C
elRfIEGh0uP17X0if5ty93BMgF90VsJ7es2Wyq/Z0HzCOjmcEnJfAYAJ8CtfHrxXCtoGueU8kufw
G9J2SjhgoNAGcilC1LfggYVr+YbcAKUBMgM0BjnLI4LRigcSOivEVxhKQrDORKZMwKBGQIHADKk7
UHQoxuhkQRZwx1tgn8Ka7ZzXAWe7yO80ziLssCj25rw/Xff3ec/BMor+ucGNd0RHgHiOUp3YOWpw
6eOv3QI6kw2vH4r32o+WWLLUu4cYUdLag/5N2GZR27VPUhL9KKrjCjwKHzDN7Z0gQbMXAZ/Nj4na
93e6z7Se0dTCszG1v8Mymf9OR2atk6BoOpZlOSj1/tUD2TZdNyrLGQfVV/r59zmmk08fv6oCf9ec
RBOfDj7te7Zdbjnop7JnjmOyl6yEHj4N/LkKuB7x1KMJNZWfLdfPprVzT9v+Alx3FelJzQPg1j5V
1bR9W1F5qY/4ltjOXpi56DTRZjKoVeAwQCbtVT0OEyF6ahsISL4FRQA7+BQoNHqF9Lxo90dn35Cm
dI7mmcSr6FzGzQyPIboZUT5FIro6AlQJ0w1QZdWEHYxpPHXsph6CE9QmCE1QmdyPe3fLGFkqCjS+
/jRjVOBpAt1rlZSQxkkiO8UIXk8lKs77Qu+IAKX2nWrf1Ah9OKIRHIyknLvggoRkhKIOYhGL4Psd
DnlkeahDzgWPZiHLox7P5a0KBWEMGwe+aokZKqKDUHycySb27G+lFnKPtmah70DcUZNVQiuLlMg/
1RzMQ0QcKDiQbzTUs0lGJDGKV5glxBrKTy4r//1QUJFY/5vZBtWdrsu67TgaXhuh9Hx/+3ysi+7/
/kf537nqj/WpcUZQpdyc8bYXN5GWjSaoXeM2kSdlwztNXHR2PP7Z/qcwo2/NmU0ZoV+hSopObBGe
WiGpM9eRZWgJyGoA6458js4llbAgK/RVTbfp6LA6GC/I53A4IJxDNYdkDr0cYjn8DMjkzODIJ7pK
4xyEubxOMGfe2GiXMST75VcglRmVBFyVce2E6CtomE+nPQIG7uXSGh9NzGx45aMy3QvOvulX0uJ5
FdBp9xTJjBIPfZxd2NsAxeUYWSKEvHKodFHZxrdr0k1o41LLSm11d0RkkSw7oZM687LdbypDzkXU
hco7xRAyJVtqxJT6OqGtu2n7RdtnO8jH3HSOpwShHSq7ftXXIa5D5aKrKQbfIrKN8LXmjstbSWg4
uMvSyK0rinwCdOJ3414lslUW8Cv4FWgk50ccnH4HRucW7HZqG95gLq/qO6G9q1arSp6RDaU9ZDu7
ErK74zOCO0KOqmf5EbmdLzQtIyfXwPUsGHiKr584WjuEdnSeaU/Tm0ZdR2NaewHOYUdQC4qIPk/p
mUqaK6nhuHzEaOsQ1uHz1NONnwmqgNLOQg5bLaWQMdAYiL8NchSFo738zDdohGjGmprhsSCupND3
Ca2ApHwoCkSOgBY5yjruDahccMxwy+drnHYZPYxzyENCdz6hSTrRIYWzYCWIJ4GuI2oTk1ZoQyXS
qIRcj5qBmzXkkJ6JQIivVmyy4dlJ9lydU5Baq9EVRzj9+14PCGFFbMDTd02MgbgDmm/EzEKNASv8
QDku7gsk+x5RCwjwQOogvZu+I75DdofiDrkdYrvxkXiuBh40PJ9JaOsQ1rHTXtA+w96gYMArZYnN
Gb0QaqUJ9Zj4DORH9uQr1CxJRR4D+YkvipMcqC86gnYOBnACeUCEJNF2oJLG3bPVxhh2edXy+x9p
leRYsVOKeMNp7zxwg6I5RDc2LRruoSJ5NdudYMXhlHjm+4JXqWOh5sELnWVucfgwkTuQ3vl8upDA
gQhWsHX4XJG98rnKHNBgiQPM6dD4kIl0ZWZo+w58DtHNg2skXG55GvIuhOnDdXa5B1fz6/YAKJ1M
IvHnFj777C2cQkW9u3d730ecMV8QIa5SGP5wpBlCJqqBwiGQU456wjXAEsOiEnoJ7oCAwpG9lF1c
d7GfPy5ttlwAfXKbS35LXHJqlCQSuYQd+iXnjuXLyKjBl7WZnlKO5NK5yZaAsCFYui9B6LMVQURF
2FKukhb0LMWqZEFRW/H8zqNwvu7CW1JUaUuLQ4kp//G3CFCRcotEPUq5wbKzHnWJCUMAfLsQvozs
meozahe2TXUVcZQLYPq4ToouzHwZBss1GO8iI81AB1y5yxBQObjHc38w7tlS72/HnRDDXHlzU9dA
BIPUHv0LuFjlwW92TDxlZAPB4uGCxgXKpuxPIJB6Tk6vvokqh440rMUp2QYLXxwd67vnjzyyWh9W
HqA8XcIKg3AXyQK1+UeAJY6CTpcgCJJ+MQ4AKRX/4crGhFh1LuYjM0XMtDVzkocsCheE/ohbNFau
uAj+A+LOt8inr45ACVaOnQhNC8wF0ncnMcGQtOg8eBCzCKXxpmEh3OXtlbILFN0/BSyIw7hIbJIV
7hKIVDpbKFRIR1j2GsLmHn6yoJeEVRxmpCWgSkGSQm4aiWkKS/H/CTuz5UbRNV3fUCuCUcAp8yTJ
dk5KnxCVrjIIJCRmwdXv54estVev7uiKoCtWZWeWnTL8fO/3TqsGhUWX+/VEqhP6E8Qn6E7KRShO
qOUVWpOTpQoPG+oSZAGQ1gqBsHCxCz8rijuTblWZXJRk/JUTcrJypghKIEyhSrdyMKhjJCQsHqvu
tAc0gORpawO9IxchdkdPUvuj5eOUXTuAmQ+uLExW0QgjNJwDczLyjwtuQPaeaX+JWqhcfkRhcEG+
uRNikRrTK09eLhQimzZEO/176DzvZyuowDhrrAhrRUs6mB8zgjQY79rHx3CfbMiTsfiKVASdCCIR
FCIDDn9CBElKWHMniZLjAw5IBUK2gJfh+SnD3ZBlKNQJEVUNyKb3CannZPKsLSai/JcQW2Jm4r+6
190vOjB5PWuAmTmgkY2+yHmiVZDkiYbtQxtEJOJN/tPye8tvmbedBbrCvsToTmqiR3IOzkgjAAiX
8mqYzUmwiJrDg4hgXsAUWqx6k+oby3lkJtvPim08W3h0JU3pZelFFloScmAom6PKmA8Y0wbb3KJG
nXCatKPRH3dORIPnbeLojLKRsHG7mNO/buMhsk2yMA4L7bE4VNlC0sxJ/+rF1y9+9fA3tQlSE3Qm
JNZkJJz8jtDAdR8RpsH9Y1CKlxCmgZQEHcmix/0tKn9QXEsB7c2IqiwmjJ64eKEUYUO+OEhxUIcg
DeFzJvYcRQhyEMpdyIN4nFCAHOnN8U1QqZB9sA18qCQ7BbFDb9HUe1hJuqjpQwdfQyI/EuwbPtJk
eFQWiRcyOtwdRSKInNDfUG2O/3b0okhBVYPaZpVMmH+ifUAoURL7PbC1BZGIkMPdJYyGElGRr79N
k4OYQvqJwAR1iWr4bNHxa2qqJ9H7i0rN8N5ym8/2rh1HcTso66dHFjzdwZcAjRE/9yq+ujJFqkRj
aBFJzpciHlcBCoKHQuhOEJ1Y1cGUEv93Y84mNakH32YOw3Qq1Cab1ITPVGieDMBoSAxJ8cW8pxL7
lwjGpvybqJkMcVNQ4ozMBKSAG/US2DAHjzsZh9EgJRXbKgIdchc+2l6aeF8lGY2cStKwrUDhhLRS
iE5QnCA3KfRgXFUmSExK/JU4rTgmBtm/0BVIsKTk/bUvE6kEccQIldofuhqVasjJsCcSZASDRSOq
5B90MqMhYQRa4+RheYTYweZAiiB5ljqB3veCPIv5/4Cpf7xAR3A84BaboR4i9RUQPUAsfIFIlaH8
uWGdt3sVMAKXbVDwYKGVYXiBy3pbdg49YQWVoahOdHeqeEu7iFCu7MQqD7rrSZtrVK96E8QmKE1Q
QaExQWDSM+ZNQJuI2LqtjxaeiNv3ksXTRzmfsn2YZrU9kjpD8wCFGGbQnVvWoJX/tXn4OiWiD19e
457G0X+yxXaeIaKTTZS3yfE2IZ5GDuFljOBtIJ34uaIoYeFK1CQZELyokJGgQP9bOtIzF4sWaTtF
2oFERATQjAANOCiWOY4t7FjIRgq4gtyz7csqGVEXsWm4F25JCiar9YCE7BslI31sfuy/0kxJ0A2y
GT5ojmK2GyhIkI8MvNCYjjEA8nJjIumDVg6yNlRxiZuOF8ALcaHuYeGyaUaIvAA/IhTR70fDOo7L
KbufMDemQmTC1rglYtBD8DbtRDq4mbEw2b4gBPW2uIGd3gI0Ls8vmzJk04TcmKNpq07hl/Z4Y5Of
6dPZvlpto5TIDmwahDoErmz7Ywq2llUPwkoHJQgrHadGJR4PmIgsJJIB6VMDhg4r8H5KhUfaAxuY
IvC8/mp7ab2c2AaxkUEKsl9FIMvOQ7FBXxpajcexuBFDLZQeUh8eUWJgaEbc0TWh8RTpAM2Q4F3m
j0Nx3REywRIKnqsjt8dEGof+v/MRkyD+4L9m7TzkbfEx/1vxwTbnYTlcQt1BKbEjdW7sEKIhxB1/
8HXQdPB1MqqM8UumMznb+4NRHasvg37qh1N9d+ilzZCLKqLyekEdePfzi28WfrcWa/9bD0o5/W7H
KcmbJGzGm1x8H7v7b2RPFUNOow63jDh0Va/HY0CktOVpk9grzfvfhfTC/X98wqbotFSeas220Ezy
6NParobl4VEm7TO2qCPn+FqYp5xq1UrsRkAhrTzPE5k8jRSocEVRSZ0mS5iyTM/5d4PlNym/toDn
d+kVDsJ1570Lsshn2kUxvf3CRgSyBMHheXDEMM2d26XmcmCY+NzGNDAEY9oZCLhMX5qofMPVgqWF
mHRoJke8RCi9IzrJpLaGBw1/EM9PuT5CkJuDS4S9+FdWJthsqOR79G9PFMyX2l7emE96svdodAOi
vb6IrpDBk8jkJmgoE28HnqeLGchl6NmoKYInVBzvC4ZUdDTryJGu8io2gtseEHI0dVgi7rDxo6Kg
33j2vYBqjqrF4omqkp27LwGEmuKN3wDznSLmQLZjYh+TXRhi9jbc+zzgRQ1A9K5MkIXIgX1U6Cbs
o8cT+fiDW/DZ+T9Zcd6Q1GiOaQX1qrbZpDbPdZGDkaeBHmq9RiXtzn+ovlUFxRJUCD1tvhk2mR3i
9tmf+R7JrtFsJCgk3AgvNEUvRA0Q3KWL31CTvIkRRLE9drQfXvt85/DaBDHIjXhmIbe5eOrS4fFK
FiiHXkFmMwcu7VbehaoE6Bx4DEpN1/wfEd/19+xREQ3/FGXirImRzJC8gclH8iWqMhp/L32SKcKP
oKTzpLjaBO/Yy/OETu1fp86W3MX3QVpP+kJRgHjfEIxxddFCo2jkLybavBDGbKoYoz6qpYhjQAbD
oremf5aV0SpE4KRDhID8BeELqheH+Muj5NN5InWgkbC+hoibFuW3rInSB7QfuUjVIVJn+5wp1+oD
PmkUB+tnfSf94BHmj7AjvkwTEXU57shQx4K4YnLccaYWaJog+sgr2wl+TzIEswet9xwTGL36yU8L
nw57TkY5ryJGH32JB64RLN51SgQEFxQe+0HwN6KZUnvr144Nnr7zcAsAOvfZY0lwBrYmBsU1bQTg
YU9h2AmGVLaoV7hVJTG7RC4B4UmHxgdFZh6K0tgmEEAPArLgx0FDgd09AnIr66ujPwAFpNFx24gV
DI4hrELgdHAjYJuyPyU+GyeCCtTPXfDTHJyHnc4c1SzE8+CBwHgbG9NbilLCzOKmj5Gr4Smu70l7
F4Y2FclOFRZX1h9JYYrMCq6WTtOvd6LvSHYhC60njyKkDUEDSdXulfUeMP0M5dg/w8fKNN6bWDLi
AelYjwXVqVq8FRRaBI0umMRnibQc65hz/9UlU+ZQlJyS0rmSh78jJVa6EKKQM48VOQwhgFXQg2Q6
IABlSciNg3WenXTFyuh4PmA3duEBJ7ZrNxHajmsX0kfsEV32U2xXfXZBHftAXtCkzSGHZCYhvQUX
mDfMHikse/wzWDpZZKxWVsPGbbEFsRDBMrpSn7ZVej7QQzbvk8N9f65xoH1oJQmjBG+dyPEj+mFH
jpSWYrP1aYHqUNPonnsgmQXD78SO/MASpLym0yMZbiCqSJJDK8N+ni1BjWXHRm8lEmUMqDReLaSo
cbOQ2C7FEGfwZ+BmQLOx+noOiRJk7+NEMXFaN4dBOqCtcjHJoeXm9mO2MCjOOrCL3UKN8I1RUA7V
Co82BM8hYMj4Gzj/awkPcBZGj7+X8C2mDnSUZBxoon1W5WwT0TBb7ey/WrZpjjLJeY2rm0deM506
ez2pvtPbJjZXpPP5ShmRdm4677+XdQgiaOzC1W+wFiZuiToO272yd0XWkvI+JwpF0hyukk6K1rnU
TgmMXO2RIIjSpyN1nhLSim59TEGIRG4xof20bumex8n5rEKDSh1djDE33TPt7MNiq8NYA8NnigwW
TREBLESvbLkrvSW+EtHdfLGqRizk3N3pi/4XQVtbUDfxxR1h3rXbvnUXzzB/3/mQ7tz5W6VfNySw
RrkZKyGicFTX2BTIdJZruDAPKWJBmBEGhpVwKFmPIH6Sghb2BG/BpiBWMO+I+AuCnuXv22HLQMmo
mConcxUk81LdpnikvJz+kHC8uIaB0wJXSKANgacS2r/23N46pBt0tZNhGEtd9AeBqWFuhg8p7OmP
JZr4GvbXEM0o6gUzsR6/E5uQQ8SmDap8StFPzuC5i46eRgIq+j0z/FkqAaYDTuX2CrspTuWJlUoR
DAiIikDu/Vn1IOBh3/sleDzDmw/fzrUx7TBl7Ethym6kDij/v1mKEpOOlJmfFl0oFJgcCQFXCVbq
XSgNokIpKiQzmmMwobZqT+wdmXe86FNl5dVh1KtZEOlk/hbIU+8xATUw58RGTZbb7unWwmPi4foS
rs7B8P9rKi/jZD5gBCfCvDCfR7v3/xrUYikuI79YKinPDwKfg7vtsJ4cNVQj/FAnfvLEJchvDQ7m
4L4LWIwUuxRAg8XnH6gWWfmfTIss7SW4d6pSdGX/H0nC5jg0yz0DnrRPJl8ijY5JXjjFnvR+h0U8
Ozl2cBxjJJsV7Kqpeq3is9alZXQ+n4kvvSxR572ir7iTq9GIfCqCqXhCe+sAryf0nRMTsrDKn2Fn
wvkWsOFkfPiOxRCtJz5CLv7efXbAcrvwrLJ/x+nLh5noO+HiI79mS9IooEL6sGMzcyQvcTCSGp4r
T3SLXrxoQmSmBiJHAC2X3/B2zfxmCcZHeHmS+BQuWIcQC6ebgaOf0wL9+uF5PVj9cYHalv17eYwo
Y9BX48HWlPskNJb3sztRsESj7Goy+feu3C2Chv4ivYxvxM10a2ub96NmmtnaCBAWT2JIhdQDFefV
e06jU0/iair3qceNHntEVq2DI1LEUQ5+Bkj2OpoZSPnmUn6SH3gjWpSNMcnEz+SYYoAfUPB+lZqD
2RxITb+z/HaoTjArUcEiqzQRxFMfmWjuYAACjpmJhEdFdD/rQmblKg9XSWTsK3TSrxX1hKLzxFBL
zxNDIf0c7u6pTvnaLiHpui7xsAmYsGdTQPtoFmY3hibsjP8gBlH0/4UgluW9aumySqmP+p+JS9Wg
TvtsQTZgXtHEsf6Ee/fxMxL5aT4cqDQmG3U+0lrkX2aP6Qf50njmGYIFFiOQTTQJB0HuUk4G+/Bc
X9UQN5ux+fIHBNwkB34CieGe6W7jhgSa4KHcXuoQGP2ZV8tVdUg+zRw0REJARMJK7ag8fSguFQfZ
Pv7Y9cXJHFDxc7mJsAX0H4YteOmljawTWRVyH583omrmOC08hd+M8ZiCPtzF2BaPeXPc0xSpISlL
aFdpM/bgofqbf/7FHTyo/gUJHdJhBk0OOQbEnaNM3MfsgdRZON3aOb3ukh3aHkKU6F4gTIkyUh+5
rCHBNyeGEtl/sRLiF3T+GojPbtH+az6xTnAJ6GcPSe9FxWKCiDiiwJGtXVJ5gZ+L4aLtmcW5azC2
+X0ZWjMN0NELPDavlRdR3aXhDkZqZkQsXYYzamA2h2SzD+X7rcU35s1UZF9985S+sMrdWwfWQ5Pm
pT9I6DQO+eUbbkLUtcJFouGKE/aF+4Bo0O4QMbIJQMWLdJj5YQgslN1FoPgUiTnMoVLkHcmIwMKw
9mfQFHDFnF2IpoCR/fvTrXmD1u64Gi9aygIfDg2FJFpeCRL9bx2FFWEIxFiu6qxNYMETsAks8kZI
sJAHl6esP/blMb8edNopLkm7i65ZmCTQav9wGiv/ixpKVhRLQQ+lyLoq/UfZ0GiVtdGaYDCUiHnW
EFprE2Yi7jrV+X4wVO8CZbPzOUUP8KzyFySKaBhHWkQhHtV96KoKSj4s3zHQAUfw2Rod/lPUWJTA
UMaIx2v/wW/lQKfs9L1EfUrd23zcH3RbO9TkByHHaH9J9BVxkA/fEB0iKrwN3zT6wCHi1mdqZNm0
kuyMv5Ds5XIcKfST8MYeSLDFYT7EV85kypwCHRlwhQM7bLPAGAON4cd/7ilI8mYLnxUyVuJnAhPt
Lm6A3xtBifaG9WIjSI85WqXyRStfxh/b8r2D7NSCaGa2RyLIeD/42CRpyUFkbVuskSMZ41/KTpOs
9V2Pot5Vn7h9ictxU0I/WsoVaAPbsWMt7JcS2UkTaZd3kCjdn9b9O9O0L622VJKTJp8lHe1nzITE
MLtwCzd6QIxo96xR4X7KMwGmqTwQdMIOOAGcKgPGTu+RecjPN/S5J0BBwPFa/71JIMaEBdRSB6ZN
AFNrJJzbTZ6YQ2xaUWOF9S1UvYckwp2JYp0g0AynGux9UrBzHES/BZPOZYdKXggKH9M66SgezAx3
qnbifu2142uh+BrqLHacd1avYstUj951RIaGEEjcwt0NGvwfJT7/sy3LlJU9eXmarlumZf6HxMe4
mq0q73eTmAWeDWtKhvIYbIoJHXbuQBzegSxnQCzLH8YfCOScnQ6FKYQ91yB07Y3aSAQTtz1y0bRQ
U+BQD6dbcF9V0ml5nHziHg6HvIoeFM6vycooFdrDQ0sPzznR1Hhif4Toqg/rSyBdwqce1uinIpkI
BUMoJq45ckFmi2RBJEmSC0rsAAMxGp5nE3REQso+9tWbmK0tw3/QzUjxR3valDvbYlSVXq/kkmC0
vwUsVSA+WuGhY/UJYYvs5Op7dvvJ+XchRc6MUiJ8hS8LUxZvfVLtCdvaDkfWrxizcGWVnY/YHjeW
/XNRhBMLG1apxkZ8VFYH1t4KMitAgd0VAZYr8+ajOFOEzWr3FAarRUX/kV6vR1U/8n6ZhZeqMmKr
TPZ7UcYz7YVvCrMYg+9ql8Iodbv/tkhhjrLEG/3/Ps1k/X+bLZF0qqrJ3aDwf/9dxTM8y1HSOk3U
CoRouJDb3yshuL4/VK/xpPeSWKGQs0urv3OQkcpElRgS6/wP9JQoq+/f/yWo3qTUdKBu8QFEfaxp
2t1VpB5qSvAsgt3iD71PiyQbUcqdlmB4fyKFfNB3FvOD141YDiceUy2aoFDhFrQIkgFfK3RqdaBW
swDvxWoneBLrLqxPiypMTzieCBCasOR2J2mKhyGieBfOWzT4Pt/Yz8PkoefaG9wE4Q+Y1Cc0JvJQ
iAjBq+JxLWipxBeE1gvGevYLDgI5oMFhKSNwVI7GiA5fcSDI5OiiuckDBPgD180n/kcJYMGjjWL7
BvqZI2T2VeUPGTdmgLR++9HvpgN+OpT0yOifJHTrx7IS0vkBcR9Jfs+UqXF1KOBNmIm11Rmq3xDH
P0/tP8i3NOt/tpNwCHACyKaqaJpi/cchUMn39jYwy6HScTgEdiGrJAUUSpBMKRYpCKoPSXcT4Afc
kB8ezeFmcyCQ8SRlHoUko4igYh9h3kgsCaghQTaFukJBwXsgUGYrvuZuYAWN7kJHvQOhIlFiFD7M
ECNXzX2O5ipZnrGmRpmH1JlGiXsbhNCl+kkvXyhxWfqThEpvtRM0WVLdufeojYl6+iu4jVBGffLi
5cVHag6aY2bQq5JS3Ev/HLfy+TumjX2JiCBsiNwlwYsXCOMkSoouPPvsyljEsYWb0fch0UcQ9fcK
CFWWqtGI7rEhUVWRikIZ1La6OattxK6CX8JGx7HGOEQKFFor5p+9759JAyu+IlZGCREfhAwKDRQX
FeA/ydTmLkUUT1rbBVwrtliY7xhyx2xxSg4lYscwCSKc4PRldB7Wz993p5h/6epEnpLnGVUEf4/l
DDk4hwbL7fm0iezQXCKy27RkBWa5Iaij+SE8dMXulO+O7yRDkIXIOu/rfQ/16194FnnRR3mT5HWM
RQ5/HB6mxm9U4YmrFuGGMydovbCn3gMFrfC+3ZXV9WZHm+EthzCRRWgDhDqJDRDqO2ab1aSvuTl7
vIt4yYtFf+428wv+SOuboNdvNiY2HGyreQ22jkkV2qxCTixEx2nKsf343NIOWdRv9jQ4sM0V1e48
lh3O4ijr3oMVD7Zl8NeRdqorm57eo/mKNXIe9CFZAQQF8J1slC1uuok2LObbtXVvUxdrp/6Xwc1V
w1FHfY26RUgtMLDxRsEDhnENnhK+MKMykiC/dV89CRaeg2J3E4rPheNioE06sMCHHtXgdE4Mtu0Z
l8jsYjxpvImWW2B+sVt0SSzFIomX7ZSwuwFRMlHvLOJkT312tGH7ouFiM4Cwajna0HCX9xHyUQ+e
iWH6uApJIuDT7vjMoallkYZgfqVLuNOJiows6CgCN4SPDRMbESTY12gGs8sfXe08CfLvXexru79s
wjuEew2KFucabOxmWNPfIVyoFp4/NN79TI8sl7TVmrb6AVmlpUp2QHXNh7t9ix6rWPFmpEQP0pJu
cgAB7rNrc1Sdx144zurctxbv6FQWXjNhOsNxht2MUhqiKHQanwiI+Zrrwl6GsYwmUlxlJFI2O+4K
jyXaHJBwhoGsLcIQlCzMYyNqmou/ecYy/CYRZrGC9lzSEVaP2BPe4W9fGLYT5j3Dy2XvFVvP/i2D
Ks6EAwwjkhWikPqHt6pqCkvEf0+ixzBh7C36SK29Liv/cbyWz2zQ95bE5hWDphQw2SPmlk+QdCBT
VvUiAEh2sfV8h7zbNSG/umEGIpzYluqtiPHCFbEX69LdiQZulHREMZHDxBy2ODkSyT6l91bnM+5Q
B4pqMRnHMFmR17BmlzcGlF+QoUUAFtFXuBFA5tSYEKuniqzIGkEsvPdacbvrSatwGe4n5vudy3BP
uAvzfQ3Oconu3qEgWPcwlC0RzYJiY5ATRC5/sXYx1qyHRwJ6/Wt3Kkwcqd7WQWNUKdND+k6P1FV8
XyXfkUJFgG1+Fh1TZihRaxxi9XIRMoJ7ktcRzI1UpPB3rEn5xuObEsJ1oC8nTR10BYuJT29KHiUN
NSlbbkLGEBYybD6JH0kbIzmgkUT7KWqCtd/97ESZcT0iOtm58Hm0ZIyhvSu8TRAm9OVPt6nd/uLO
lnOXnIGQvdnRGMOJwCJuGWbIUSqx175KrkZfky4uPiKuLZljy+S4MxpHPlbFxv5uzmL5jR2NjfyZ
PDxuAHpSAG9Y1To9QQFsfWGwRtSGnm0TwrL9RtpKuCSX7J9vyBghhwlBIRyu97/rZC6TS0Ay1RzS
vcJLw2p4x0m3P3FIsU5hl8KGZPyoldTlj66tBvStJNjjrmnCImjaf6X39oJHC2YVRZ5NIbL477X7
UG4iJmQSTDzy60VPwkwPQitCNHkTsSSTbeLruEu/wzOh4NuJXbgzO0mB1IRZkOkgOzAesNu52VWd
KBjCFUFEkA23OXhQ4mK222YC9Hn8INjlkQVpH0Ta7zsrS17Zq6x04Zy9ipmBPVkg78PbEoE2wCSM
Gjh66Fli1OANnkuhKMuVwneyA70Wxpa2zrVsCVfOBd6CCRu3uOnyFEyomAiCuLjDWsTAg4J3TmUL
HFK/sPulf+Fp3KqdzuPjlb0Rj+YBmrg/89oVAxDCW777TLBIBLruAwStTLv8dZhvuPjr8EW5r5Ab
brcWQkNrtS5wX3EZ/nXw+hfEhSykkeUXuDtrCiD/ygv/O0tZGcfJ1WMMu0Lq31mzUHfUvalfyK4t
6aaA4QeeUgyLt3RmacWB4ULqYJT6jvtq6QOVVk42a1RS6UiaWZchyzUPbG/R2sMvkpmCos0jaZWs
5bEPmHdwEyJq95/wpfWJyWlh98ksJFYO48fuduI8Yh5Kbhr8NAt2pGcvG8HI14V56j6HJRyYjddZ
aIcLD06LQNuBu8Iivcis4ss1nomp6GNaUNHOQDzu/RbusSNbyK9yf0+zjtuthTi0DWw9OPQMUH9D
uy+Gm0lsh8tObIfZrbEdBhig58OooWEYip6k6mlCgFcSVL4L77uwD41CiNR4G95Lzy5A1oaHtyPD
7tyJjKvnHBI83vUBOkq+IkFNq4wSGx9CTxox7OlgQZPHrDp0DdlW9CRE/R7h2R5O9+GUD6eyPKEA
vOqH/imqCHJ2Kb5W+xmtzlDeHjldyMRMsdcwcGLid8SMCS2LChkKvHFJp1FG9oHCAyXc77DRqwSI
gBo76C6BccUGADPbQI1HHa+M1flEOCkelUWU69yIsANMKJJ9TWoiNFGf/mEMu4Cm3KByrr+wsjPn
3HoqB/FGIzt3aa/bFuBET8tIWT/JfTLozLX5dwgFpAIsEKlqcK/cXprXcCTZXs9/Gln8+EOmP4Hd
Uxk1bIq+UIzgtdjV15UhzhaUC6BinC00JgcsJVkx3vHrBT+8Ucdrl94Izuc3G5lncZHBDFVLQjXB
1LMvIlaRN+gMHp+t7rdrwSjjDvBKRfRDW4AoF2VlWJvuVi7adGJlqDtLTG3XlGhlmmHYUNNBTYtB
ZMsSLKsQ+5xaRvKHM6oxWmfeO1kgFUElYT30R0phLF5/vnOnLIXFbYbFJGC4oB9HnygRDWunIdKh
DeCorVJw1HtMWg1TnX8VCboogfaDT6yvLBb3GRUavMuLb8/62I7IIJFdkMLzzYMXDIhtmGk5a5gV
KYIVuT6m2LSgYxc0g7bpJdi/MmDx4TBgTYxQNd8MWqu1JnnuYv4EPxzUWdLjwAfLatYWUzGCW/Lc
9i28HVGo4qdAWEiPi6IOfi6UGO1eTbu2fyKwux/LP3B07Axxk/IkoFW7X4KHFCyBihmvq0QM3fCz
GcK2fSOlriAToiJVYiIjV3zLMCSrAvbF/EqWym5Vd6oLFnIxM0r3V36zKsVsm1Hu2YGJcufi3oYI
bvMxE5HqdOMPbnZUPNvNLr9SVL23+QgockMTl8K5EMz0KCN0b40ZmdxYuSAw50EgbXL9sUqRYF7T
AwrFtEftm5pzUmpxoUS3IdxjZ27jAbc6VYgenfUiSH/yZKy3JlZHX5Gdx0FMiJ2TJbxJ9jjglZeP
t7digFc8jja2y4AMsMylyFt7QeK6JVWh9mRMLhjuIcKQTnMLG1/4O8FUTkL/mE/kYO24OVbDJcmc
cFO7QfjK9IKdFFEY7CPQcwMfEGwygFd4Wa1YLuld5pQJXoAgD089oIEEg9werzx7wBAKIm0e0ZcP
PnSENOTQIP9+yTlad7+1fvxI0AwGL0twyylQEIdSW56u66FU6yJyjaDANbisgPQEKAM1MToy+OVw
vygREyQjMAkX0GZABgwhRCRyEzPSB2M8xnde7mh2rp8LPo3mXDa9fcF9Lr1CH4DKlGnVl9rbSYEI
GRWT9DGUqVRiZ+JFfiiLQ/E2ddj+Dg/6wSMyJqguV9kwpxLJCLiHsTQooktowSBE2TajYmRD1i2S
8+REVg/wHYLs6BkTSZfE5zy6H3xMfP98dFv9rPA2eVeYMTno1dFeSqLnQwJ52i5VsJIydGXxgzxm
nrhScHhqn2IK9a5VdDfXskwCmdqDOhALltAwa8mRYoU6/niRaZEDQlfoseVYLOg0uKcQmT9EfQpF
dC2ifld2JjPM+zDPgol+p3uQEwfQ+63kSV8Rwdwat8ESd5p37hgUtnNvwrGIzCa+Dcmd10jS5BRo
p9DWVY0IOb70CSFK2j7O3p5s0tWo+XEtRT1mLpOd4FWC7CTbQbQzGDg7gvpDM46NZ0XGS07Hr4yE
SMzN+MMhuq+kycyUN9AcWB4KtDRtcr/HprNk3MgBHjDlJrIV3Mo2hZqGf6NguxfmGqjgigOeu/0L
7UTCBASfN8eLZZ8rgjw9hscEMnKKVftP5RZNCnkCccZEhd7WgPwW1DS/E43hhTWRQ0iRiAjHLQKR
weLI/W6k/O6bRXatJ4gRAjJaH76eTfhk+nekZ2RpEkjIM4RjdvRc4kiS5ZIox3lGUe7ibedLfQ+N
Kc6RR9dp/ov4mQdUFSpWZIfe/HxjS0qqRPNwEHDBsTAWPwjXMijNDrFRWUZ0NnrRo9vAUeJkd1yM
omyxiFxAPZnFLTSTc1WYf2nMFuqkmYUzj3XJEtzNkBAQ/3kX7VPoMBvqc+hdJ0bRE3+nb6xz+IpE
UoBVbtdPmkMLZmCGSPKJRwR9kepR9bb1vJFNQCM2crVybX3/fXo14mbj9ALdctH6MYdYjadd8unO
pJ+AtTS347DSxLXQ4Hd3zSMyMeohCyhF00dYLyw3jozuuhCfwj/AWk0TsPX/grWCG/s3z2e3XPLb
4wGsnV4Lgmxe4YAfHyXAJieSDUBlT/Vx/45qCSKKOdp8F8RwQGmx24nxNGzpYCfMgepIjdVpAEeG
W2uO2XONCD3ZPVYC+o6GQL+LEeL5Y9WGrIokq9ElHYrigZG1yHopn2eJ1Kj80BcE3Dn4BgHCbRce
Mn61EtAgWyEx5v3qysgvLPwAULDxY4XHFSKFJ6I+m5ptzP7g5Axjv+pScAxabv/knLzZ5Wo5zkw3
t1yAM8ZjsLO+w/8o4PPlyR/w7pY3gqMnRgWKy2zjVy0JpMiFgv7rSN5KggoK0Eo8TJcfBi7pMEki
H9vIDrcHeT+iuTWbXGwxij15Z6Rq4FdQBovUAu0Srs4TgcxYJIGyAGzO50c0XzFKepinyeq98z96
gUAI0wb5WDbdr1LtcW04Fx91ceEBEfYnrp7SKdKTYGDZzK2XgUBaE+C3WfEv7kEBgb+p7hT82mou
MF1RiXCNuLmwnYMbn4aAotzw6CNJDgOQQm6yI2bh9W2DpCj09EZcf2PT54cIMomqT/rQBOiQcPtA
vXk6pClifEL8YecO/LdzNKJzCOEAjiZKkVtrhabY43Ca4qDFD+sSusUdKJ8gUolW4fuggh2kkpVo
POJJjtljH77vL5FEJoySWo8DvsUnsJclMQppqUvBqBTHAFMrIqzZJn9um4ON0ACx8vkDWjegx0cP
wNQAM6St75namwiFTIVSF0ZkcNiHI9ADoi7cxuRQ+YBFek1ZNrP7HlbAmq2Y9bLCVvbgooJ0RB1r
uIetxm0rNoU7IViCfPMtW2KLl6hMUWy6XfSKIskTN66CVsF9oMrrXGVvE6BLIgpJUuzqCLhAAEfF
OkGJ60XM956DzN5g+IbEEfyRfMMFHueW4gtzEfXOF+ZW2oEP9dZT3nH0tR+X9uKwcwCZQgEit0Sd
iPc1hwLH1ssO4CKW5wReA1P5J55lNOPjmUP/+bFBVYFAgZzATTJsZPXC0at/MUWHMov6ayrk6uyA
3qm2wMx4Yu/RaP6D+J9bQPQcZ8Xou8or5vKOCVW2gazPD+4fZEvgVi5xO+zf+X6KyKUE9xXMOl0i
tYkUdE7Zi/kOduX3Yz4Hvm4Xm//lo/uU+LkD8BYApmec5hLOOsolseC3WpGWt4Whk3HuV3/cGgii
OKuEbITsAi6Lf56HHRyvIznQAHIeYMjGSLp5SR+Lf9kLxLsH83R+i8n/5hv4FtaLmDqEjQSOOugq
KYTl2oAw/2zglQEjLKJAHX+DYgphlW/UenLEUAChCnx8pcG7E/ITMCsXChQueQWvwOXuW994IFji
6y5ed+cJj4jwlakF4TYR5JqJ12i1UYGjcVJpo4iOHeuoWQ090s7usR7ZDMbsmUHWtSwcUZjAiBec
yKUb/J7MN8NDx4JyH5w9/wnSxlz1MphYfE+FfqrWEdXsT7N27LTjlhB8GQ/5KDB0+0yxbDXcDEdS
aXuw1bDi6b0nSxxyhIQC5e08pUWZyBP6aWq3+8mvdD+F8SqHXhc6gTsDLioY6BKf8DXpywawQV2C
619hNkjbeg/AwsRcC4SNnRKQLUQFTTQArxlZ0BfFNjxY7tMfIb6mQEjgtRSDM7EStf+gw7rGkWgE
REo+MWkeqcPlG4LcGH4Ctuc/mVd3fxXwY1+2tqet+YzBm3jI58zI3/kjNSTv/MpGdgDAsUcErSdj
qvRQ9pScUPEPQmFlWz+Av0seFilA9lAsYiWfG+EVco7HaxZoEGzNhZEABImIx2BHhK9AsfmdpMyJ
TFyWOJf0rogEXAHGUePzB3aHhtjbFZQD4vkjXKBzoDylJmzySR4tsdwUR8DltRahcw+yCVZgxr6f
3DlgOvDM0/F41wFacjb+TZT/CWTn0qC6UPnAeZkuoZCfTOCAdIZwcLrogkHzvKL1/QrYl8VZPBDI
XWNbkMIUlEyIZMH4pJndqSTKKDsNlDGQ74xwiAv8m+SrmBRhrcADTy+jLA0ZYYMlFGTml40wWjiO
GjwmAbK5HoY7n/XX+4VjROTWbGibvzLbXLs7I+PhAmZb73hUUIPUn2w5+Hz114WJhf0HCW40C2PK
9kHdW4q6geLnbhOyy0cO/JbOlA2I5Q3I2nB+qGRns6Xp7RfDAVoT2Q66vn8IfP0Jssl4ULnXHhn9
Kq/dx57XMFYeT/rzxi+8bSspAa+/ALD7ePdXH4OxQdokJ4K9u58AbJKUczujTzVUvnKr3c8A7ecr
t/12548xsA2syF3PZbwTovrZovZkyGLEx0RLPBrVDiSqHRBGgMDrMgKET63A4bjdgOIU7oHGSR1E
58VuhgtYLq0XP3rCBgHnLSGd6D9xk+9iuvLouqErb3eN9cZ57m1+kMD162L/0Y0eizmgsSnyWIed
DWGPDgiMnE0iKXK+CJ5qImvpElh/wLbl0ICi2QfMjJgW2Izc2mtcnsTbmXXazPIT5vYdgUf3ARhl
t5ZHqFq/IHezvvEx8Yc4DETGEJ749cyZSrG048wZn+mIhQq/gEj4bnB2Ym1lJUtNWymulhl/dmHI
wM3ClbQm94M+s8LmAq0/X5sPjpzyswB7injI+8edoM7bGbEhQi3yNRlF6GACiWKWfwU8l9dPltff
Bv/C2cjPnWqhtHm8grQHMAeVWbKI5xR537P9w5RtFHdg62cr4DXmk937oDolwqJe4GxToV4+vfAo
5UJYCuBGWzqr6Z2ZkFRcnlw6JT9SzMBXdwCGfixsPXsauTmbNFwTpDd63H5Aav464u/FVrhdgfXq
haTwVELrcUUqpdkCXV9JnCtDCEEwNndOygGFhvBaEaYRZ6wEyBXFNjglZBqzusLxSfPKCrz7v/Wz
/3rygbBViA4dFH4lqB6NesGe/aCtcJznv+G6ClCuIkBXY5VknCzS+sigjWzHPoBUXJuw4PNGEBI+
CXzigibcwif1u6OylXGQoM9FoNI/3AtQ3u09cPmVR/JbQ4WPcKhw8bIWcv0C1EuidmErejg9onwv
UHpjxjczrhDpncYnTqKky9F+pbc8rZZ0JPvpdrgh4iQB9uncjN9RyDmypTJRywQYr0+O9bKDa83j
ccXzFnvmbxVgvhSy9JqQZBoZJ0cimZJag4fXlt6c23kP1Stwvr5C/ba0pSMpiagDVZ1CMop2kK4S
du8VowD6GlFRjsGLOEvA+Hs9Bua/tuTOEzJiK0qoIpHA3CQ6ODwCIAD6DakNh+8wQfxv1D5bnVcP
aW/DSzFjswAocf4RQooulMiQ+Oxmdw+cz3+kapP8B/AdPeWAxfYbA3rFnYw77BagwADdAQFRlTOG
owgG96Mgm9DtBedbgoTIfS0D4L3Fq/cu1hWAfHLthDpf9pQ3mGsYXCmR9HjfOsrb5deD6IK7AP2W
cBbZmcMvAPrvdDrU8W74f4SdaZOb1ta2/9BLFfPwlVEM6tntdn+h4qERIAkQYhC//r02dFw5eVJJ
nV0+KSe22y1Ye6173cNu/nbhv/jO3D9Ag4BGyygwP2kvuEgXoNahhpAY7EkwghnKOXyNKmuRLxik
MKtsFhaAAoiGwAX0x5MIuSVBk0kfT1GtQq/lCw2S49s3cbapn8GfcFvODJXD/G7VePyJmX1cf2Qv
De54eq7e5ZT5HQASa1MOII+EuMdjlj+0GYG7519n4EoY62wQ/xzqDZCFHN9jX2yvl89TkxT73b5z
SCQ478Y5YtC/EDJRRWUX5WKR79pEErnynx+2uri4AS7P0wUvmf+Y/RXrH/IWoY9BGoITbpmGLZhk
f5n9VWuWi+ZCbAvYCitZ7Rn5lInLMOSZNZQOExZaa/pqTi+Avm+dmc5cn3QPNA2QhJUI2+lZy+oh
64bsckvf39tbeinSBlHwNablO6CjgNkZTlHz8UZYINzWFji6hoKsuHaVYDM4YjyzeUyh83HZUzFc
ntzXC8oohkaP1R1fxQl13WogiG6LZbDNcsNlYFldqD7Nll6xS2ISorUfYQp8uoYw+Yg5Oq67O2F5
H+33svd2895UpD54lSCDwE+GvxwpZJLiI0VJT/Q3NJNhLWUkgzMZYorDnMFkc73sEK8sV4aoQspg
WTK/2Fh6SuSNQYqNmDtsbHlgH2KCpiY4zZSHPTxKfJ/ecXOCo26RV4/SDNUAwnX6JXqnn+dTiHm1
C5nqDZOa8m5Y7qf2YU+rEy1DVDwx0BHchYgLSAADFNaRHNag7NrYhdogJWIhybTvYu6jm2n+qDOe
QtriJ1R3HETAIdvUK+Kvc/BG7FK1CkDe2CkxvOFQnuHWhbcSUzLfwG04ZjLmz2R8ZHbcTFe2kCCy
Vlm9dm6oHvbTkJlWuhTpcUyWK8xWMqjRuZ0FCiCcVvTO7d9NqMQ0chWuOeHLQfPHnl+NthrHR7aF
zN8ANEwZSLc0f0AKeMcit2L9NTPuJVcbmk2a8wVOe2V3mt2X/ZWVLLvZ0mNqZmRmXmYPfH85Zmab
6qeEXw3ezWYWaM4Jei3EC/y0CBdwlWh6thrpgf5fShUpzSseE/xlsI00FmEbSbozK2+8Z0IbdySI
OXNqrxGb5GvWp2Tx26sgVKtNlOPXi+Ouhq9oeMnD3rvNsQIYvGDilQqi6y0ziCu5ZdwVEHnG4GlC
OoCnPX77NxHObIEM4/b+tWRumHeOEcd+Z/otklq0F1UY3h8g+cu+jbZK8oZHuUz6Ywr5axC2eNZp
f5v2lyY+PvewDoe7HAlNDK3DCbGNxPPBsUNIRUQk4YmCT3m9b8+IK3bjGVFOpD5gHKmt/nikMLI2
usVEgZjPOgjeUfjeLWuwgbD2iEjTxFfKL/qdgw4Jpp+8+8YIwXbv+Icc9oWHqTpMsq7ABw1Xl/Ig
LDLs4jORRV+zWOzYKNxYMHybKmq/wyNr4G0RwdOgKPByKRIiCaAT2TXt4PysGkjn75v6gUnzJLJJ
Ir3CbEzwo+IDWWxFMsBuI3uo+IY8aLiie/bY0WKjuBLCFnUng2ZlbD9v3sPh+y9B+yIgRWOtJWZP
6ddIbGFHbG4yTenXB6dKUOmx0tBRYiLFGIQYyL633SA6AzUSjp3OZprNwBKQ8C2/VH2DioifPSJK
yGlRC6qZMJTktKxEdh2CIr+nz4a+1uKQIAVk8YgADxhf7uWrXr7iXIJSrU/nPu3oLpqkH3c2iHiZ
6gPGVZAYqMDcNGIWzgXnvXkr9aBF565g3b8q700aPm5maiXvLGPNLbA+lRsSVtSqUG6Uo1Bu1DRN
3gWNhirUGULfCCXG00rvvNLc5RfQwRBaK/oYia12kHxRNMz3o/z7/Njb9wUOFdDwSbehDUeKUg4i
QYXxli8DnQpmAHwNaBX5GkTSX4YDC0HIEGDvL8Z9WT/MvVcO9+b1HpSAXp3In98+jSSEAlVM0RMR
DiSMi+U9B3bv5r5eMYdhMndFjfogK25ZPF0TV2cPz9KXrgG2G3ZKd3TnkH5NlAFAO3sGIZavWVbm
+ww3m6hgzIGFV++C4EgpVpPsUx1N1DimOoscGyJ/fKfau8DTnWgB8EhU55Pyi8HDoY0sDSFCRP9C
+arCo8a1GDk34dpYmNEysT0ab8mF3HVe6luSE4tUkb+4H3YwnPRwwmNB+MGf3a+ERAw4+rguvORb
mTHf1H3AAliBgLJO+sY6di6sirkxYcG+8Hdx/4fPGLEaFmTKQpgLkPyyAgfIJGai9fa41+9vxNY3
93N+Z+GAC/Z82f8BPpOh/8yLlNQVOOm9sP4xL/4dhmxu+SChAVg14Krq32GyKBzI7yYmRABWEcCi
XmHQ0wH5NTD57M9nP7nDREgjlZEgqQG2XoBud0T0WnsXohTFexhabag7wtuS7FIFj3hExTAOIgKn
q3RTBMFeo2+TPKv20VY0MmJd9/yIJuiGxd6f6opGFS7Nm44U9/hJBJz+tsR8xMbDsHAJCFniFDgg
sEVh2TcnFdFIaP7DgoywO5xkWOPgBb97xHhvijXylEi5UsPmtC9O6Okzy8quDUnrooev5sTfST97
+OFw6AJCTdSbIOofKv4Ej5ad5liy7tGYg59WmRBe1jI+O2wpAgknlKuYbBwFkwMgE3UFS9Aha8Qv
pcWYFEwy56vIbDmyUsSzl90D+4ZZ6J0Z3L2pJJbBH5l/mE8JkURSybrDn784RSxN8cmIr4eEr74M
n69fnplbD4RqCJfvQbh7uxc25X9aFB4bBuwH7XqP+fx4vddP7tRivcGmTrS9JkF3jdCiwJysqqBz
fILh/Z+bgTcDCJmLF2YbyfXZBkl8Y3B5oKfGCs1Vnv1Hvusp1opRhcXQLTreIgmrprgGhRzjXhPe
C0wDoyXmAJactndDzreGxIgNW+MP7mPJtcR+E6tjcjJu7GY1l3xcZB/i/bLXJ4dijhJpFdngvfus
XtPpms5qqkqpv9MNcmFcwgWIquHBqGz2kYFjBaoSjMASsTBZWfALO+9UPZos5jFsVaNSg+/kHSWS
XEv+7kP4/4pzcy6NA9aziAy0OyH6pdVErbcDZtD28zP7oA5biAA7WoPt7oJPcDT9Mus7GXcZg2xG
XPKpDKjs7qEeIGN1MPLITDl1f0nwGsXqokroS1aEGoKVIRxJEopnok1p6uwadvc4UeK4dsPgzGcd
wi5E+DwCm68eerSmxOVinAqQTRw5RoEWs5wZner7Zbg/GfcfO9wpZdlV2+TWEj3HwtCdmMIx13Ci
8U9nDXMRj90fGYoXrors22as0mUgQIB/2EfIeHUWkWSEVACjD3OXBWoAzPQf44b5TzJTwzBMQ9U0
U1bNv3mOz01dH+SbDXNPjkaG1Su5MalUZiO0jgTtCVattMfL4OETigUg2gNpP0r7feMWNJvI+1GN
+seXdx+Xx9Mxsez44EDXhyNaA1QV6emUWOROObv6tLNfVdbYSIMicyYULrYImxzSscjaJdPtrMKF
JTrzGF/YRkSYlcGAxwupIss2xEuO1EJsw/D9487SumcI5PCv7SkRjnL8pitwTVLIGn+C3xgscnKB
IH5x4MHgPmPeR90beN3UJ8OUOkAiIQbc3Ec2sUHUdzu+ka9+TGw7vhuJGF1Dtb5xlbvAZiz7LP/b
9VXxzsr+rmXnR/POjyrSuWDzNphn4W2wOhZof+hC3+chuCwxERHmBsAgLbc5vjm+3fodzTgECNy+
Vk/86xSwVZr2qFUu9d0w3FEvWEGLUXVlWRPDsbGsMfknVNkxs+kCaXBfkok5vDCPzscnkpD//eFQ
LSFK+vsaGumxqkOxlnXN+Jsg/ty3h6bX8DzVUOH9oMQCYIBegFugX2ErBJUR0wmIqjwnUKXIhoFQ
iko44iuSsXzLxoLAPQwUvhidf0UOhMiJbTVUPUvMeD6TLfZHQCKvUCRG4e+2Yz+puW8/oV/I7yo1
nT/QBcoJYamyGcM/ibkP4iUvMIKTzamDaYk/faOrYmzPalpPjpd9tYQkIDsahJiMTbDQyPWLt2fJ
25P7ErG9Hp3IIX58jGQ8gMaobnB8jrQlvCI9JPdBbIrgSzYXrzp7Uu5CmXTCsY+6cqfY7q3wigOW
eVRN38avjdVm8nKvAE5gs7D4uZ0NyJCmfWXuY6DezDnucyurv8CFckPmARwKyTBC0rH06a3YudwX
OcIa/7x82hV++vPlWJozXcQ2Dcztu6GyNIpATQtFmMvznJfTVxwpWUFgpVYFrboD3sW8zvlyXOOx
PuUQq9e8TQI4PjN39iV2hRqCqJ+SXT0rBytGKjGpWdchHHRpmC30KTF8N3nA/0DQ3ICsAeIpV3iP
AdSD8KvoFQ8BXiDBjBw8bLsfYP4MItAP2XFcScO5ZkS1o+tEyDW+kprZOUKTYNUxmgSFnjwenJ2J
Fcsxwov7pnoF66O1/fAwHPXyr42xOxxEiEbXJeiVezs5HtNnehkJAmKN54joZZYbQcxRhYnlTqqi
vBN0QoW0DAYU2L8raUdZX5oWMQfgOOY+uUDalgfu2P94YfR/fGFsU1UcTVdsZH7/i93ko1Nb8HLx
EMSs7PgNU/XvBZxnOYG241iRDdOEbETPeU73vA5s3Ce/tIRDy6bKX1ZKPawEf78pE9qsx2h/xSa6
wx5swqgzCd/9IlW988/9+6l3S8d7f5fI+7VSLG4OY/J+++NyIKYztE5hawYtsQoab6GYYq2dZJDi
IfJ9bYhRNjRH8Yh29V2zx7aK1GxTxw7Sd58Mvol2OFURhDtUxWwVMHJnIwnh7Xjewb69TNmmJoaW
iL/DCX0wWmHympndb2HmISCGQcrf/QchAmx59JYJNZbpkGjOQXP9gdtyuFf1u0N1X+iuOsbTGD9d
+rSsoO3HxRjnGepldYqc8pEWQL16MGwh1VYfVoUrWgJOjlHLsddclOC4ML3OBDPC3OupOsgVvuIx
xmyorEdrfzZ1FugYox2TJt72aTyWeQFpTgT8sBLLDeBe9zQm6jUeNUxayrczqNdb24Uj6uw+Oi9R
Ne90tr5NPDVxiwO88IkgsQQb6k0ijyzGbJDcEZ5EQgkQp+AzrchmW4kWD88IHJjRHDan2GFX3Apt
HZgpeBaUCtLgoF1AY8GYmD08EBs7d7ySiA2iE7NYpzhwQ4RAh0mnBTrx9TY5HBKnSDQkmvxIvweq
IO20b6W227J0ljLSm0AhxAAW2v7fH3jF/id5IyClqpuWLsv/J8bgetTtZrQUCJCzSwcxs545AMh/
mk7weMOI7/z2rVYSVI/t6RtMd1BGwEwYS9oVxhBWwokGt2FOJyTBb7hD/EbGqmuQM9KiMDgEGBng
sIouTcKvLNCuAVHzMIgImackC5AKWo1DFh1kNIAssulbPyTwajcdYgcQ6Jj27FtgCkEpMoTXpsOA
wlizGm1WDMa0M7vrcEdq/GjA59vpTDIg50pwaQWQATay3PwDTTqPSM5mBZO9aFsDsvqm+urnwmOj
yex4dAV7lEcTAi6LJeEjbOGUuIpj+RXQdI39xjClM+G/wYoIvTQOezb8rtczY7JwGdrgCWANdk8n
fE1IBx4ymH5O3N/SoUilD0ybtqhNTBgrLt+oa93raSctmIHvlDlG+zfvznPcG7FyEFNJ9Q5KTvBQ
aSUTFmACFOd5heMmcr4WcbAAOskYgITVKg9iGnn12CUc9ioPLZ6jpVBUaD9PFAQz+PdHybD+qRO1
sN5RbNO2LLSy/1s7L0a5aGWJbJOCDuEwUZ4xX3PMOJcTx0EAjv3yDuEm2wRyD8+sXR/xLREG5T6E
FA7/zi+ASp2EDhb6iw+ozaYEYiLCHiiQYlNiuCXmQbXYnfAjGwp+ElsVYxaPI9ZDEOUQqMAyyvcA
scUTjydG7CryEDi4mGphGA7ydqdyOxJ0ERsdsQiJDk7PuAIjB+GIYOQIsgBBZeUrwh4VJs1ViGpM
qMbuwC7n6CLs5Xd9gyelo5e7hUL8jw0V6llwKyj+ewLu7T1ea7Cr5HUyMSZ8Z9IF+5tr1tvEWJCc
w955X2lZDiUYatVh3xz23BHD6vturdbvTp0djqgk0gEYli1yOJXegA/oMYbIBAcld2XTJcihdXMY
SqS/NsGpCUYgeLLlQRd6n1yHFqou2kZiQEyf0YuAh5kAFi9vvBszWJfw26XdigdrqVrEhZPZdgYU
SvezAKhRdoR+HacxxgifOUJ5u0JdWt9y3Mc3JxiA8BOshhULZ5yAmQWwXtis7IXESP8ATMO9D33j
nyWAKiCDDa3HuAYcOIWUA/KAVIoC+XSjO0O+K/2x/KwMFIdOXusDGnVVnBN2NxBE8bx0FWO3tDEj
CbWC+5FycZu98eyeHlkUy0KyB8VwU+1ROzho97YKYuV8h0QdQcQnTDpIdr/vBv6iAgM29bt2uMOI
2rEInhOVReXiI0CkE/q+mZ2cFbC2p8p0oyg0WCFTazRHQLHlWnFIqaToTN8oO9QRpCkwHbDdQEhK
/XG+bFwE+De/KTg4Qjrvx1lyYdqgMqEeVa8uPg7udU2c3n4BnB0moUz6Qh2ieaRckbxKNcIm1+Y7
sjrcUpbwcOAYj33jUps46g/avfGDCmWtRWqrUzbaYIgyMD8gCx5EwWJZTs2SyZE7eYbtyXV2Zg9F
/bLw4COnGrOddGxTq/NM2OnfyA3mtI73OzoYHzrj1Q6vBDegoIb30vIPLkqQRcPcIDohZ54F2Zsy
5xDL7ck2cXaiWSzW3DVKnnZIMESsu+Q8e6CVzRusfwgLGtM/UdLoZkTMNnv4yxIDr+Nrh/ynya4f
gLigxqLlnUI4LfngBvQx74hJKNL8hLlSXQTBno3XD5bwTI5bavxc76LNEoNvr/rMqzBAikuOJJ7g
fgxJ4CJyKWGC2M/DG9/dKcTu53AS32IsiRtMUQGzV0g7R7HKzmk92O50Xp+BUXo4DOMXeSWso8G8
N1GaNAiWD+xTOcN6AL+dKPiGQHiBG3cTB/ZQCT1uYeEiztKHmKlqiIhPxMTCFw/xIudDEOpWV/CC
rkJEDHrGKYagHIIjFJgTGc5nSHIwaM6eU3p57kqMP457bD2nYOMqjjWTiSFOI3r3C2Ar5QV/Be6g
Xa7vDLgOOIs3+APEJcjZr7lmAZa0h8RsE8ASGbyk9yS/qL2iiaspxj5UwsBGQj+Ms4w4yrib14OV
KDcSO1oWtBoOc5D3ZGgCERcWxdGCBOjOOGOjFeJtwYD823zPan55/vcrS5P/SX1s0earpimzrjX+
pj6W1aHF9oEriwvL/nK7xYeJ5GBhFsD9tM3HWA/QDnFJ0e9zbgkk+BsP4ZSS/7Dcjx2m1/gXB0g8
kY/65zcMQLidcDLiysJbmBtpI73Wpw/uje0Sut7C4g5m81TvEDkLlj9YFdgWNxFH4zLiGkLnucDx
DiF7cgltss6UJT3yICZDDqoAA/2ru4epq6/uDU2FnTxiV/L9xFTOnK/dG7Rn6+3D1YM1J5cONw7X
DevTafXWlFk33lK4AQpS3N17aMMkwzQ2OAziKhkhxLBBJOhBQiUZ9F7H2kxL5yLjplhORHLsjybD
xx2Obuh8WLj7pDdsSh/ha89a7BAeriIi4axh6EN4lG+S4QXifQxqBXbIAQr1LEg2gttXCtl/dj7/
vPJ9K13rDgcbl9/h+B0S0kY/YjobuCD4onBENv0KuhbRVBGsIekVMRVDBqYF1ImGJgklZYyh8uDP
Hu8+axUWL8nxlX++4AkWZJC6fsvMqAlwcyR4tnJc3TF3QFPdB+6Z0BJYcfb91x5hGVK41QmAaowT
AIWiEHbtZZW5X7f9gfG4gVWUBIoBZ6sEtep7Jot/KaHIVkSnN6lOSrmZsvXi3d/gKZYaxQNvPudC
dpPx+cLztvOq854DfZ0Q4IYg47zYvNW807zNUile5bzGZFa8vsSTnmCxi9eWd9ZBCmrEuY4xvnhF
eT+b2DyL1/LGj+MOxgRS/0deRN5CJLdaScIl4/uu+Iok/99fON35p/nackzFkg1ZN2VFZGX9hRvR
DtdmOPfoe2swY+BF9BEI15mhaBUVQZSAF2PeUPMnKNhvmG3v7XfeQw6TFGgVZ0DdcM+4TXpRxyeG
YJSrbF21w14oAYggdxOhRuciejJoNoNIlyWTyXIFvf4HDOyCmbIQYbSYtCD7pZcT4l9gQt5kNJxV
rLOwvcRkIM4/MG9hmuM3YcV/xmwCbxA6Nxj9gj4OhswpJZYmMP6nD8Eb525d45RY+SO4hj3OYfFP
f8Q4tLHHmYjQIigl4gTjAHa9b+72BD5VMS0okBh/pMGPmGDAI19zcA1g2+HTO4aaUTlkAOxKLrmY
CKxN7QA1A3Y69AKEDsgdYDVwEDqMcAJgG7BLocFaZQ4qXxV3zspy2GQO8p/SfpTNJw+5A/r+re9C
6GC/sin9Zo1ej/JMhbEHSCj6rrz2mdEIaeRcZHF0Q6Q1nlc4jcBGztIh1g6GKRgh/6hBB/+HFQNk
HDXQyvDMz9jiVDz30LI8mNY4A3DaVbEM0xo/I5jW6JY7AqGYiNlEsW8vdoseHWRymtDyahBtcD5l
7PjWOb8GVnFce1VQCKrofOHZcn9AnD5+5X/fo4FfwcYiF1vRTUy3Oh/B+puddHlaNq0znqEVK6bP
tAL1eYn6HzN9GSw6aKhwYFEDYxfcB+cP47GjF0MgUeyPhGUe/OvH9YMIASqJByaXOBDU5atr/uRr
7K7oAMQ5IMPCjZNI16+zGqsvbNU51C4L9huuNy7LgiZUkCZBYuNKfLla7gzxLbpYItgA9KYvRb3T
ykcItPIl0AnkI1cO7g4WGkTFUzsxILzsTAUVaey80xdy6Auh+9IGSe/Bwwi9IrzoYSeFEzJCCLww
bVZb9VN2+0FR5NBLcSiW9ErUTmBFbGToHHHQZbzl4P5O8zhRpyN6lt+UZ+CZOncbNvcIcm5oF78B
x/MPBdESMIiWwK15IdZz5jm9CiC+51HFloDNKJtM28ctv7VxxhJr9m3TzrK9ByhgoIHczgK05CPz
TBBex5NhsblKT95xiJlUOYds3Ic+WjCILhn1d1trKRVxtU7ToJEM1HPjYV5ueigMC9YXBGNj6kFC
op3Y1/QCISWGybis/xIF4myLWNr6tBextDb0S+xzvYKHwVPNRMZrC1sy9/HcwdtNe1wsldTCW9fE
ks2F5ohjmQJFYU5OPa5Q3q3xC2Nv63uz3p/mzJDT4ZIuU0L+HAC89qK9+NLLT0Gna4NrhSbW58g8
4euB7Vd8VzQuk13+RwOjp3NvVqhNaHBdCUyqcI/OEztYvC+Sf6/fmvGPcJHjmLKpW7au/d0Ny7Yq
6+wUlajfFO+tdOPOSMmmXmvCIGEjlbEfoDJzoD9REfPH+SjyzfqMspzjjjdEwnkKSuGESgiiDCZ5
RDxfgR+JM9wsxnkJcZNTyWtgshbhVlc7lu614gmIjdQyyjF2E9RgJDzs8VB2rIWXkXSrt1uxZQAV
ChXftr2jnp2PGZNmD5OtgHHAF/TuNESK+zcPJxA6MHYZh1gDxEbfQG8Bce2NP4xyTC2mEB8x71xz
yCm+GCCtCjNqLtV2c0uBRUWFNVG/JFRXSit1FWyLegq2xYHAMnoKfFnAwlqUzS3ediuYlErq5FUV
FZLy2K+FsUgoiZt9A5UQwQnxMRoebjrJztz2oupR84gTgo9NrZu6XTRhT9IELIzxVfDtl7ryib6l
1Ik6p2IR8kyNgzaP/IJZZxGxtt1a0JCc288UshadoChgJjmyMKz1wCHD/TGTbUzJd/oPNFAubG+6
NXAwODRDeCI8MwBtY6sHJ2nMU6qeKHnU5a3UScgWhngrcGisKTvUHBN1Iz3112kMxjYovpgPKrJV
2K5WAI2FjYZEPE5IgVuQDubERUYdviaIzGH7rcgcZYzBqzr55+or0DK0Fv4yEMdOopYZ1e6UbQWM
6oXXOaVrK1pQhqxoc6jDP4ENbUAshTti4C9qdtD+kfFfUKcoUps/VofQbK1Lv8sRhYgqBOsnkQmX
0b0znOmrqDqUHBPvpRW0O8wx4ysFpkWKL0KtCxVDE5KOw+GM+DGBLi2pKURpaguFhapiH/fIQddK
YjfJIrlnT6eQNNmBaDQJ9IXYPlFCqB/n6k4y4eSkPWxm/EJHYerbgWHuYVArcJ9HXHU/KweE4DOU
LngHys9ZeTaOf5yMBED57DxRIf6jPqz9298XjrahKPR2tuE4irDU/Et/NzWWrRzs9ua/NsErWXrT
YwnWt3Z4hOI5JIRpHjvA4hU+6uljG6nwjuHQkBn3ZOS6YM4CduazRS33Xlt+99HVCXWC0YkD3Ha5
4SMiTmMgK3F15276OKg+5nEVdnmEDlk+sBSYFEdn4reETTE/5isypRCuyiIMbc4QKXgoINPAj2yI
dB4HPAvPkUNxYHNfRIdDNI+uBvGbddDdqdwvejZDvV9SqUjHMclPiX6MCxWd+M5q43ymoCUtSXMq
NGzvHOKY0/ocvP5RusqGgKF+m0fhH6XCL8GgGrNqKDoM03AzCEX+0z0Bu9hq9VAgkgS+owPxAz47
llNQ2kliAwHHgmZH8T+WwlWON/BQiu06YNSGR215beBR/crjA4/iTN8I0YJedHKtJjAaIUa7YtnQ
RtMDPY/8bF6Q0iB+OLHSQjZ0QFf1yI/EykiQPAZPvUeQgVDmJmJL8FAGgekxMaQdJE4GgsXggbhg
9lZhIghnFB4wJC1rB8hiPZLqhH6qkgJvuQ3kUQlXDngT/PS2mWTxiLKK3SPKKtxPTHxmIU6sKAhh
HKTJjH1YL7iV4K/oGR80DXQMiKh4P+kYONgmH87+HV2Dd+pJM/Vznge6hbVn6EridETbwFqft5bD
cl9HMgPEvB48lSeUMTgrU58lsb4MlV8TUy+g6ZGyHhh4ZkyB3PqVMLXnGDadZlhM4ZXl2HrUq3tt
WHW5Z5g3bajCdxjD259nGENOP4YGmpoxbMrwNIanMjx0glMvWgUWFTAF/sqshxbxE7Rl8uzVoODU
JDO2Il+1n7zVHDhZxXek/MV3FAcoDyZQcU9Km/9A9xXrH1KMlb++2X+b3Or5QJDL1EF0CghK4q1m
aON95mWGGnAB8LJ8nJdYdn1K2nmBeXcdprgVdj8UEW+reFWhx6k+KyJeUQBjXksAYwaigmjXU0ju
RywdPXjwvKC8nYUqhKK8lPgvX+EDhLyI+SBewZOOqjQuMfI24xklCl734kXjLSM5TrizAfLyXv1+
qbZ3aXuReIVwxh9pDZHh8nqHvDCgt8TWYd+SvxQYB1jCdJyXgzeD92JgJ8FshBmD/Nji6jnALsDl
x+UFEE9/S3Ccx0NfcJ1k47Ijlr144VHHbCaq/jjiwIlhMvzeDDkdDzlOQAQVWbg/rc82D/aM3U8J
Xi0e6O05xvubtvf3kwsbZaOXbmQ/ntDKYqPO02l34tFUVfE88jDmo3gS1d4zCW/EGWF99KyGRko8
bjD8tqeMRwyGH5tNIzbKlIeq/kpziYhkLPHm9cRjJKX/fjmoqlgA/Z/LwTYMGU0EZJQ1KPsvl8PQ
2dYyl3DDSkwN5Kj+2CG8IV0CHbvUR2x76CRpwbgVMGgTcngf1tKZgDL/CKj7RfSZ75vfN2m/oGI0
ZkzNb2iW8SCjYePACIOX8vYGdkZ3uGm86Q6Z0MmxJTPlHFtk1fThAUfaPgw1Fy09ph5lbJg7UiFo
SG/4qNUJAzfuajniMkoOkCsIzC3ssTYmS0k0k8i+Gw0cTKTVnqGbKDslj6RDZIqoF0wBSHux0URB
x5TIHxLl30R1ZnzuLin5nM/d5XNp4Mh+fxzuZHiuVWrMWaOkbYnIOjjpgoxdRB3xpC8bmU7VHuoJ
8ZjfYxeA6xFZ1rcA3wwaJEACl/RSH/kdPR3uLwypXZ44RhqUXqsThrsndBrfOpdGiR7MVW5xpST9
G02VDoOEPjxPvqJgA+Z2WhadwnWpY8/m4nAJdRaHSxpDYh5GblTI2qx7mAt573/jV+zncxL/6Nuf
miFRPLadeh8bhIIpuzOim0WQOpGI9Jqv+tTeBlYRKUGAUm+5AY6ftJpQkTk2Etf98bCTvx+m/Tmy
mowOyOC7UqVWjAtufY5zVinwIs9Zh+JLJjNO5Lz9+xNrreS5f3ti/8afMp1hUOwr4w7cLB7acQ5T
vgYXchO9k4WgXGH7TUCT0N/o7zygQMU8wSwzeXqd3QRhHqCKS/RZf1fEGv36o/4wTSEHapinj8iQ
oDC7PMtsGgeUZe6aP319W5UxYpYiVmR7ppm3H7HYY+cIBAX6xNJXOO1xitW6AL89ZizO9qALaXwo
weKu4jMTEKHksOMQUVK58ANiH0R1Wh9wCJAcHnMsQ3jSeT2a9WEnN5znnZeEQ23mj13YGSL0SHnw
CSspTgnp7ooTAxtPZsicjdu7sytPIuK9mqICD/feVYPpiTeC09ALr+/FiA2O6tWWMIw0a58XRK8/
uySt/fQDYWXHsm47276OZd3mpb/t62iUWNYJ300A5Gf2dbxEuS7eIwgpsn7Hso63SRPhsqmSg4pm
J/xpY/uwl1d9TU62SJFqRXoek2Mel5h5LGyi48OAGVwEwRHmgYM9mH+lkbskykDLl0lL1p739byv
rH1u3MHKz2HiD/ejcd/VD6f6AXp+YfjN/kAwXxdIrWjaTl+eQvAt7LA+u7nWj7G8WvGzbQr8v/iZ
uMT+CqDNoGd4jNtiPLyoxDUR5lvDN3PCUx3Besdta1WpFEQCY8e2HrQqHHWVeeCEa8HjcK3cg69G
35iz3KZxxJoaZe/aNW60THaZMiACSVHA3mQe0iOH80CesTjgarSNw/DSI/uPlCeDPY0cIu6ngdRf
ZqypVpLP/KR0pCG7XR1O8IrYyQ+A/x9lptM2ZCzvyCRALsuUNnoB7fXF4/yInkb33Aj9CuAclY6h
ld8R8jBz67iGDCPg5qzaZRT4MUxRS1glDwUSZ4OKd/Ry2IciKlUYqT3jJVC6/RcyqFW4e7fssiZR
VzDUOZI3KozA7sF/IaQ1b0IOfL4rlydSxCZs+Z7gFVWG9jra0lvPCsIQbN7ouaBJh2wlBiVEHa0/
INS20ZSApJfRD4C6m+ZW37EWZO0rnf0DKkuASLYVG+ePkk1rLao2Xi30ajiKkRmCP3UZQ4KimwZO
RGB/g+knIot3BunxJ78Y3VolpMFF4HDC/uAIa+yefET0EJBgOTTdEjpqJekaYV1QH+mqMXkgKEVk
NdBni977UTLc3CY+e7fUuw5kpb27oEFXE8KqRIIjN+To0pxk/J8CnYXYjjqDBGiid+EC/UCdw+lW
jU5Pc4K9ynomZq8Z/p84RIxyjr1bP4x/nB7yBslwoBuBuQofjCVwAGgQ2pUYOPknzXdmcdTeX86+
TIf+bY5uzzJz4s2DUEg/DqeQbgda4SZsgHpLbgTZYrBvAewIkJh/YTkrsyNirx4tq0Nh0QqTQqQk
5GZ9MKgXUyQ1UWXRdYQHpo09EmlM8ZRDvJSJtghrPKLISjz8Old24Sf2U9hNdKuho4bLSlREdzFd
AEgFXXG+EUwLRdY/PKpGdAOHJlAeVSCe6mHhiBbftkWXLylhj1b5DgBw5OJSwsfrL+OWTOgLLJFp
cK7TCukcSAD/lot/1UWDAPDfw+8rXAXmPaMGQDZmIutMQM/2V7XtfP1UHsBMq7/rsqe1bo/w6ywi
EEEDVTmAKMltZTte8UHiVCcSCrAV405/tb3z5BHkiCWqMsRAj6Ya1yxiv+bG4/Ub08T5h0RAGDYz
iIOLm1ucIpo2Ihwh4Zj4xhjuEYt4+PhlzBrlalQuDmjNsjuxg+QiwxONC40m7AbXZb2xGizuyMXF
dMDyDwh14MaIBQ8/YFV8rDA0z2Y8eflykAzMyTgn6Rn+yJDUQ0IiGzPfzYeESk/hyDQUhAOIzgKH
bJqLhV0IXAME+WbgrF1G1QTHBlKD6DUOML9Ao1ycs+k4ODpEMlP0Hcav/Ktee9AQELQ3q6CdFmQq
8J/KukU0IgY2pdO+P+07Fp3TvsTlGVEghAyProRcKRoToqVKKR36tO9TAF4rtoButLhPEXDTqUhI
PdRdfyZPE/qDu8gp8nW6FskMaFxoJ8BvwEmq/9Qi6/Y/DG2qYmNPZhg6Dtvy3+AYuVwkyx7pX/gc
EXfzEfL58eHlnDIeulp8YOy7hJM+AMzvJBw+J5VmQezM+ATBbN+Q5eLJzWdm7/m0+Kgw6JrzvQKr
C+8xeKn5/g0DDwGqvg6Ij/NEUMTVwCbdexKJohMaRm1XMJqkvAx8vmqTIEM8oHlFThkQV5BOjs9z
C61ygi8K4yI8Ons2SlH+a3lenvn6iQ+mmdJcUt1CnUuGT5wP90ps/T34Fmg0gQFMqCtRcjB98kcP
egApE2+kEmRJc/kZcn35GbybC5swBOFa/MqmHD0/jDMcsOpij/pZPmH/JwyyLUQiLHIBr+FaSIGB
ewx+rpCXpECXgnBPaMsk70BLD/uznt3a1AjfW/xO83ghtgVZK2tYX7MheWawka4TNfnONO5oGugY
aBeaPV1CvYI6TKRwsEVPsyE//AsAn21UtR+0NoifHLK9fa2NJXKZhxTc2Mg2SlS1thM0EiVpCqSg
wYokU2cKOLQMrN26/aSGQprhhFuHgP6TrgD9Z/nrCXkGt10Lb70UdvnQJukDBKASNooIu+XiP1gv
gEUPv5ALEhUvGoBJEHq56Y1uveOVX1zv8/GDcF54MhqrcSyWhauQet9PnoXdoOGdJnaLmDt4pfdk
sEKoxGERx+/FFc/ljpsnC338hbCJ4Xbnamcdhq8J+vn1Vte4J6ukxp5V7WGdPG4OrxNd8RvjeWeS
H4NAGc8MYdAG1s4gJpikEnZUfveIh/vluYcMdGXxTBZ8dj3tSR7LRxzlPBLdC9wrPxsBc20BEKws
irj5ufa58/Ofk8R9j2gFSxZueahdXPDyAANQeKBwrWMRgg0Rt7lTxtzjXOLXZcdOkOQD2PqnInqg
UTFIv8ReBtGRc8/9bdIg2ZGFizXPKW47N3FbO4/jGu9ryftBQj/Jkg/NcBGpb7q1IwMB9WxdZySH
cx8b4j0TN/F2DZ9nv0SR+CBJgbLwlYvblqu2YeLqxQ07R9yuXK3bpbpdp9ylXKQ1AkRxgU7r1UkO
cAUFSt9ZEm9tV0KBE2qw2yoIc6IeIxUpQGdcx2g9T+gBjjs5a5XdLY/yAzdFqOyF76wZX4+pXmTr
tcqdutH+4do2JFtv96gRnaPt8uTaBBbL726UUrZqDRrG5Iabxdf/T9iZLbltZFv0h4wIzMMr5omk
xqqSXhhSSQUQJDERIIavvytBtVrX4WhHoG2HW7KKRAKZ55y9147TmbC/0f/oEXrenl2jFMowbUnb
bQtl/2TzZOccs8eeCZjisVUyQ8Mjx/bI5ggxhNcLe+JIZMzb3MVaL/KJ1+Vd+bm+8zlFrDFb4c3x
lR+2KbbA/11PKrr1D/MzVbPwFuiK7PBm/pu/oOgX69SAxPGHTlhjELYSJwPF3K73204IUL7m9kvh
DpONZH2+YWbf3Y6Z2mcAAStag97DNwkJHacN0teRd7pny9Fu/QhRcHPInUET8UqrBLjvdPWZtxFi
SxACIZfswZDNLT46NU8CCwGzPlyiXI8oSAWxrj4KJGBZfjiuu6XZq86+WQ87RmENjfiH3OL2neMe
Z5a8IvELL4Pqdt/AosJLN+XoSmaMFd/7xESUZydr6BzCApkgdvA5ewFCtXMuoEf9l+ZwncK1DbVW
bLHsr2yu+Ee1+06+7Ow510lt3wyHpZBbRkSRVTzbfjX4RMKwnVFPMaM2hczpBGzHy84wwA6gLU4c
QVze+xUErzksFxj5JNCLPD7LIw5YR7/H/gSJnVMIUyGysHD3R9cnxLk70hKqHkRESmQXZE3+/8Z9
6eTdsdkDNGiO+x2TQL5PH0AfiqsLUGaeS/QghNMuzCAfsIfHDBLxBwPGu51cnMhYI2WOZ2KeoQnx
sOFB3WLPcGSu518Br28fUegQc8V0txHaOZ1QGvLtMbLXMUATgTLxkMiZbYR8WzMZGvjrgTUALYOR
pfqeNfBCQGcGsFFydlhS0MGETw9nLajVBxhyYSSDCA139PEZjQkCE4aaFl+Om6FSA/hKbssZ77M/
Ml94Z6Iv2YR7WD9//Hj0DDGecuzknVPHPC6YE7B9PubA2CDoBmsHvni2V7548g4G4H184ehb0fuQ
4KEvccfLkGYTjWFvIurezFCwmV95BujjPZrGnBw0UDglHi9++Qp2hl9I/8Li0PqVBUq0JfpsFD2F
mnKcFDeD+2tXMaQQ/qNUfzRi6Eg37zTlTcVOjDSvytH39MAaFyDIZLlCpwSPibLHnuE1wpfzBof9
y2s5iqq51O6UV7T07pkiLEJ9dybDkQ/C3Jn/TIE16nW65T3DZ4wesBZ/3CEPkYa82XyVH3wlHE/A
suCUOPWhpv6gHUSD/F4fcAvxMHEm5nwhc0wSS6txOeCiI8THWjs7UJHNuuMfaBiBQSloMyNsv7Sf
bpeVDZfoZA+E0HHGcweYafQmoV8f/IwXGhzQq5L2hK0jiEcUyNH66voOIFY2po8wQwHOmoLJKSbc
j5+kzluqO5xg9U/6TC98NJ5yoagaINYwm++/a5sUiUVP4KiaKsfdvO61dS+t+1naGVjiy5055nAg
aM9f6eUGpKd8/4qDaTF/OZhqqGEOjR6/mQOmMWUSIhxi9q24IYblCd4AstZIamP9J5gO+LAnLVTx
hvUsFxy0UVPGVQiQccVnvo3Dfx6QfrOnc9ppZf/mOQ6FLuYstlGvRdxexlYTaw05uXHlc955AMjh
XSBLHBuRBwSqEVGy8qu5oW9QRj4x+UUkHt69qzdNnl57LiBTphZGSDLDQteBEVSOhh1MpWEEACrJ
ZkCx3jMmAIdb+wo6aGZgNAB5HUp8yYGlBjDaW58L24pMn8plxC0UAMgXIetfBJNyMKMj2INC5ChA
/SjcQwWkQYwyHqc4ej83UOpYTFWoC0ECf2/IPtGt2MvG/gK/K6uHrEC3a3pnNQODMVXI31MDnLVf
FClpvzOqEjUm6Ej6NtWh5SASAz0vzFgcWbQdOhe8AaCJsVtuhxd6HFYIpQ/hNb+GVgqzevB/Ork1
IoGBszZku9d3IPtGnfg4wnt8hbmV4c9HP+EbuRLA0gK6D0uLlvh/Pyh08ElgNwl+5YNW/m2JuiUq
SRHohHRUpuFkh7PNvXnwSEDEF6iCwRFYAaiRghJlxrGY0zzBHtxhf0lndHP8UBdUpHpAPFY5+RBB
fIwSc3i5wsAQ59FxAI9TBDMN7I2vQRsbvgbihloKvrj8O1rbqAT4d5f1AMpvHKMARL7QbsIt7OYs
yAeQPk/L3hSpG+fWC3sOD2I5j6e0tVMMFBjytOsOQ9503uMZ5f1rRKQxHmeRxvjhA2gScm1Bkxyl
BAzZMcYPyjn6povWIE2oBge6aBly4C/obB59u0L44JcrB3qPv5upKSXqMS7reP1wIT9sS02Qec4P
GnCuc1pApKTZTLIbwHIKGzKRlneXFY8mejB6hhk3kCxbaHmSkVnvaQ4h5UL0mdsasZ5LUEoUDYFM
D9n21HVPwJZy3Evt3lIIu0XzhB8cSTM+bXeoErlnwtVe4ZZkkr5r57zNBh3Poivjc6BnKKOygR8k
RhEuzRISWD8fCRW0hYQDnwKuKWLFBSwfnp+A9n07r/vbur+vB2gbxPnRbpKC0QgmIwD9IAVw+zrC
iRCPfbjJ+1Oxl+Fh0bDNebd536j+zyeB1DAQ3HAkR2UzhE4RDpSQbPq8t/qkgvWH8EdNJyl15Vf5
Fbme0eyXENt4dUmxjRdjGnwh4dI6p+LLEEETfCW0xCfmcKS6xx0QDxqWbxx8+bnuazCvgTygWRZN
LW3+9ac7T+1HJj36WfRsHxPI6xScCFsUfsnjcJiwTNLl9BNXq5OJPBYtNur4zDGHDFiEfrZ7Rrmr
/3ohwKK9YoXwANHaRVpMgj87bnpIxJAoITkPE8owJvIYM6uMolNEqnV2PNF8SHUa/6Fah9QoK3Hu
MF3BVdKEH4RpBBZBy8BdCnmCIKkAOpV22hnlUtI+9ethpe/Tvuvag+Kh/4Ht0pY7XcvrPR994cag
dcK3U8PJDE6a+OjpXtm+gqH24beT+Votnkz1dWa4Y6xp3+XqmhfWzjR3xiRSAuaJc01y0mOH4Ewt
djiCf1F0gXTDKq9R1UO2aPynI7BvdtdrIjv+8J6kSJQ+c1KfUsR6Y5ErPHbo8d6btHg3aZ5j5XOT
20daMSIbAFNVk4LhL5BNTZEQySBXpQPLPAU/N9Cy92zSKLORNVVJ9OUZ+6mu5jPMGOSSrPeT6j5e
DqYL3zW7VvmiCoNqCU+scfPmKFaR5eyr4/6LTWuWU19SnklKjdUSiwh8ylLeUWekE1Tdi9ef4R3k
1243yDv7QPTegwFVy3HxruVJg1JJ+gLvXoI06ckiDQdVsDAtR9wCb92GTul/2avzL54okR8uBVFy
Jzz2GzoIFBCYK1dvsIX2Qc6J6x0w0U885Wouv7DW8XUDtkRP9XjTi1k2jWe0rHco1EIfP/BuRdyM
a3wtPY8jzO7Op1sPvBM7srHCbhDbOns6U+06nLpQ1lCrRyrqCQQwtiivifZ2FG9p84WTPSZlpA6d
K5y3exJFlmrfoU6cc63Pyibtr4maWEBQGQUCjsMF0L88YMSMNGEiVSh5FsGVPd9e8O7gsUGnz3vZ
OafVkwgP5MA25IWWu8uQAvqZ+ph3IHjRsODZfqFF0FkxbyxeAQs2u+NhXg8yNCn+IYCt2y0ZLJnj
mOJmnxXhZq/bSKVzKhqENQb9KbDpoFQh1crMYD170AvvdoAX85GqBzKFTL0J9CeZhiEZOJjWj+Mv
dCOtreXqAkpRxvhkpFjWlcGTiVakvNsCOTmMgSdpXeRlBVoc/qoJeRk6lRGpCngoYQjFLFWYQAjE
fJQ1T1tSfW7b8PzxMpOUFIIBqlXRd0ZX0oAE+mnM0dSRS+kfSwKlA+ULfTYvexiZQfL0aIUIUEYZ
5PjaJ06rf1Un5B3nFoH8WKZt6wNm5wtkLkhfFV8FXa4htsO/9OVo9kVVTf7li0r8UdDxond3N5ci
S5SKtBGLb7hNHvJ8jpEXldmPR+VA25rKQf9wXvZMpVljUJwYMMsUaVtsMFsPms41Dmz3r9m8KIZs
Swx13A64temB4C29v6zj2JWOyT5mZDW1Y2wXyXFKzCkhHeMSTQjF66TR4ETZLygbLqnY7bXrv0lh
DO2fqnhDQeGmyaZqGn9nrkyaOZ1vHTgNxKo/ndg5hrTV6U+Wgl5YMHhhMvMRExDOINjqoDS5kChQ
p1J8UXaMjGbP4RGIMkoQOLgnV0IPhX6EUrSIqiI61wRcRcYrJlZ0p1zoETh+oz6FkY8B4ALY4Swi
ZLmGW3y/MftwSQ5dcb+kOyUEmP/QvqGwwXiAwgZI4UP+ZqY7shG4MAxgFfjTLfBQsZKMgFXAwkJz
ch+GAaIIQZUdofjGF1qalxiHkAZ0o0HuCHkppN/2YuJwjijBr314f2UZiY/7hI6veZunZwtJGCOo
rZDASSGntzdDEegeanALR8dWiQth0JYAi4KPiyIakRBFNB9Efmvvrj35zlZ2QK+p5f35g1FwdPBo
CeiwX+O1iGeqZOI/i3gEIqFHXRfVVQRtpapAMofTGEp1OJagAlyLDEQCSeKjFt1aNl3gR4BjoMQG
+LY6cqPo3IXmHGSiP7TZi3lMs4HTRDJwZgFiYkcauSicL+HtMFC3o7sdEcqh8Ru3UI6ZSGS8RVhJ
totcDuWlklIgPC0uwA3FMzUZAZVEVKiEcliZQ0i0lQ2M3kJa1YeaKQM3EnBJru9BPiHSqwia9+l4
X9BzwiTYwnEvL0e0B5Sa9LuJxqPQY7bDT94A4MCaDujzdL5B/XydaRcw+KBhgpySme0rIgUKSMTW
iC9vzGgoinkk/6MwAJCEyOChLkBggL+FUAuUWfR0aGkQ6vvABRl24rz2uanQTY6GnOXWq7QYQZER
P/pLSMfgjjZjCYxpFNfvwR1sMrog4Mm0DaEzIoCm0NkAVe0WBH+ZNloZO3Eor34/HmqS5eicV0C4
DqfqYFbeJeLuI41l1IaUjhEbKTSnewjDjJx43nxExc9W0AGvBsnPcBuBMjMzEU5BRnBKciZYLgZl
eAzJjwd6s+lVZ9oq7FcHdB0rOXYYk3hV00IpnhiDzRgM+hD+wYIe5JXy+gwggb4bC0c53HkPnN/Q
KEkxoT0uKAVCg1DJ8e9GmKGCA0y7gcYV96PwX/Sv99PXTRAinpwSEzC1UEz2C750wkJECqa4X9f+
u4H5qI/p3ujvZYATpUsO9fiZtgnV2eWX4o6njbKexkf3BlpHuJvYybdbSieIm8mlMc7gTjb7mrMJ
cDuZJsPOOTIQ35GtAhlqufpoBVAQoha5pDLnYsF+SgqFhk1icdkxVz/EwxCvgFyDQouse3RbXR0s
E1brEOu5Ag88ABd659IC9TN5DB2Dgi2o8HyJKHpXwr63LAaV8se3vqPYe4g9kMRSJz/EHig9UEkx
EjGO4E/FYATJByIKwXpI0VmU93cmoLDq3bD692cc2gqoNFqG9xiHtoStrRPK9LHi0QwHO8SMaNGq
woujcdTzJIg8xxjJQejQFhSVFQUZOqs603+QS0hnn8wC6QniOgx5SCnGRdSeHJ1KeGJfB5dsOOob
jixXwVg/qrhxTB/EWYURc4Nhtujmp68mUxHeJ1ssASdAgPk6FpFQHiLkWjc7Ynb/jCZrXZKVOceF
CMjvhfLUYOcjN6nEXBLfbh2MfMy3zFyy7sWgf7N7RpLLhRSRMtieQ047jBK4NExjowvPpyEuRmgA
APsQH2j1IbdfpBSgQmSOAKXsRqLdllLwEMPbLsYulaD5U7zMcW/EdQveK4Ao2zvJSUl0Jq23xLHj
kyLuvc3JZLvzDkxMi96IC72SalYW910movOjXXjdHBiVuO9WVnrfL19gE9Abmk9B4fjYSucffEM2
u2JcLAkwVpNB/CUbyP7q8puTVzVzmZ1j7tr7fjEoO/Y3g8aTv2YsACQvYkqmBsUkxNFczMoYj5nb
xAx9NNM0RmYyiumfPV4EZmlVYFaBvhXVo+5Ljs9fHfwTur/QU/4AO8rBPSQmZMhorpCdOM6hgVGF
jAbVDN0jBmbY/wvXRR5Sn8JE452CplIJuCACSJj6SPeJHvIQFhoEfQXBDIiALWzTQm6cYG6YHYCR
QaR9UJgbPUwSiHgrfiSPeMwBiqiMCtk1jh4ZmiOn5Wpf3HcnIs3mHNtH/f3yzN+YpwF4NVDPsO/D
2uu95V3Bixf8SNxBO38nPQGyn8mwBJX3cpZC7evDwsaxCgn3q+7TAxpI+sTuvCRw+FuFWO9smjKF
HiqqQXzISjoE+RgqET0ERnoQ+Esk9OR8cHB0nepINoBrIqDkTYdWH8nPazV+dj7TMhIOeprSW+PI
po9Jx/Er1Q9PQIXBktrLLdRce4+GXHtPT2l6ZTEhwn6bPRfzGZOEIRrtiMFYtWVJ2Dg5wfYfP6Kw
5Sr3YC8YD6Y3bIMbu/YsxfDkSi2+3mNiyWka3chJYY+3QvLJ6XkZaNGS5Qc9vhOCKbwu1EBL3Lz8
/k74WrD1SVyW53YOFry7J2uEV7mzyG/UyVWicc7LH6conSRECwZVNoDkXYmdmq4oIwI7+QAq2Ng5
+q6gxEF3tlc1l5+n1SOjFcjcxw9TliG2RGJWlK+UPRDUiUZiiuo619i6ijIe3INRPuOMbk/JjK6n
+lj3rroZZ/BF0xFu5s7bwirqN2ok+eKtYEZA9BxTa/HG8oODT5xQDPYssgk6rEIpf6XaHHu/XQ/d
VgXR12i/Ob2Lwl4jYdRAsoIDFmmGi87+gRpQ/kMbcJj1bRczRaQ8Gn8dxIWOh2Ty6VMPPr9kmh+t
Q/gNiGnfkFbiL/i84S1Lgmba0C/TgjMZmBv2dZpCqA/u9Dq9RAMxrbQDXIBV+sxbKZbniJe3PHGT
aX5dlcwE5HvKahQDWkKv48aLG2UCZ/ybKwPbZcyDSxeZWUV2C2U2vXQrGTGk4Ss+vgNeQf2wG83v
JmdPyJAPxdRGVANNTHsIbRVmBTIZettT0koKcr5Nlmazv7+tG9GBglN/nS2hiaJgNwRtHWaM/wUv
tRuQLwqzV6FoRgigQ+ESl7WI5mKBSYxDuQu8UhnDEuThNdHRgyAzlDi6RPoEv8rlhAJKGTLGKe5P
yYC4+ezSAGQ8nq1bwxCeFgS5gcl5NJFzrQRYvEjhwOaKlZ7xM9qy2xcm5g/ZXa3/kt0t5iKWsnJi
pgnlrXnCUX9nzEydBtqCmEnScwju5JegBiaHA7AiXxkwJAMOwS3liaRheLkg6whgsWCaeeHhsDDC
otPeMCP0R7jkV3vZl98we9Aytdn9J/9BwFg9mqpXlhRfgf5BmOgL0Wnly+Lfc6lbyxWbGRffFxYs
LjyjZyOYMYy+L94RZQEIpo4eQE21iHBsObTjcROsxNgLti6XJSCeTELFVRCdgL4ZV1fSDQmMXeXb
zYkvV6ie0XWKLshSUQWQLRSdrOh+ikeDxIAYtVEinz1Sp0xPX/Nq5gHejfd9d9+vxv50PiicOyFo
g2A2DoVxKMeDrkMoPXSrTw29OTxHU9izdLpNWlJyQuFmH2mrxcQwNHq0MitH1bDNy060LuHpdo7f
LD7ydpmJwZvQt5CvCLsE8CLaXuZlWzoEDIkHRsKgRnwCzPqp4oGgd3JPOFA26V1KpmtyI/QYLOuE
e5Q4B+aj/BlSZn+2PxuD0M2A9gLGqYYC1OuEvRqWsyv5ZYGHDxW+aMGhzjkWruqW4q6nk50qUB40
uEOkb8Kp3B0Bsrtl+ZGUT3CpMMyGMr7r4NCAGmD0ERKpxtxVm0TqaOwMZBVsa76N+7DJ0UcVUrYq
WXdD6gULKT3dvJJYHeJzY47nSx1PYOlwdc9EmEQKkjXsvJ+YLNAQJRuIOZEU0ZF4ZtS40vmuXewn
HJ8BCJDXjJdw86DgHKCewTd2423Je5B3GzZjTjbv+WtDzjVBrVpMnAiaI3ogZ/5cbKeTe/pecgpA
Xfbw0zTkWbB+PEqqWoRvcvxz4RIMJjkESW+JsDT1Pb3DUs2Ndoe8eggpumzaFaW3mvEd/wo3mCLx
5NbkElY508cei/glJAjzw3xPmo3xVhEedhcf25HEx+bniC8/JXrNpDwl1zYlFqUgheye2CSdbr/j
qonfgVaB33HbvitNgPzcsXBXpKiyoMStY6BeIBMjgGAw7v7ALcQK6SpP+cGvYXRM4iXwL5bHv4gb
1M3c9ze1vPpnW0T4P/7wd1TFaZC1I20RmiLHkD+fskk50ARhuAnchO+FDshj6krjg64HLQ+UCTQ7
Gi4X4l7+AuaEdsdt63XQ6KhhgQImPcfCDpM6Ugq3FnvfgzDXUD0jTBZBgLCmuA5+TX/+won3V3cD
BAJNjUdHA+wBWBM5ro/R0kRaGZWEDZjBOAdOFYJ9JXFgjQpk33p8SHjB2YEDPT8yVyFvIxPQEtq2
lxOziKvPMJ0GMjfX538LpTJL0wh/jA5B7QL9XCLtyOc5pCdCQ4R2CLUZfRAMK6Aoim91Tu+Dxgft
D7oe+Bbpd4CLoNNh8+5a95W8V5it9jv9gqiShHO+Pk+iUwnb8JLIV9IYesU9HK44pSXfxLE2ugbf
0i8Z/UM9/7BAfeJrxhGDooTmEt/0wjCE2E/2vL3ekEN9MN5VTAublNeJCMMRnwGNBbSdHoUT0mRC
WYRNAY2BSBNTGB12IVsn7JYbEApKp2xac4km77QjyQWedEUU65J3UsbbjV2dsYYR3TpYi+y0aMFF
B8bJ6cbbhI91CS0XC9C+GWcZ/0i7BWqOQQJS+EKW7iK6LbRa6LPQZKHDQnsF8YpcJYgOiZNo3B2s
jZdhSAmYuDXZLKV8gSRM0Egp2gyXAiXr8a0oQvI0hBJiQYyBRpT9iXNeB5kOvXyMloB4y8V7fy8E
avvRMxJAbSvwES+6FjgM/7f0ZJAx622NljuTeun4dUxrGgVjSmFPj4UGywo0EEPczF6HbYauui6M
SAuOJEh0+Ehk/Gq/UMu7HRIcOifY3CzMbtSQNPbkWLrFkhPd79HYRKoZjjiUAubkjbXNyc2oKZNL
m8xdaqEj9hiSJ7gq/2snZVJcHeQJdQx5yfiJst2ud8QfoIRU9NggqOco5qjkKOOo3i3hW+op1nmx
ApF5f2VsxvN7iZhAM4wZQgWulBlUo6jdsG9hHS+T2iQRUJRq1GkUaVRoEhzQlMKMqky4H7ZijDIM
GhCFV5JQgyntNtI8+ret9CJqom18UOWcjpzAcAQ1jYIIXV0d0xGgtVsZya2ENfoozRo1lOyQYT7l
GLUYMGnM56j1qcUeOn2J/nn4kxA1Ki/KrgttHzxUXJKrfdAcAeCgzjqeEB8I4Ab6Qo7/6Bapo49M
izE7/SSN8TweyGEkEE0b9iWmbCuXv/Sc5ZFX96LUwud+jScRTi4EitTyOM/uAguChT4AYybEjJzp
0SouoqgiCYNyisO5UWfuM7N0k0kHgmmOmGSsKr4rFAdVLMopyngLXBfTd+hioJXNz9RR/A5GdSJ8
j/enFXd9khNagGd63VGW2YVPTQY2laMdKXwVuBhiavoYbXIU5HgSyzqi7K95+G9xLSfiaIoTnknV
w+denigQ0/mSXh2k1InBC8cWxDzIwtABAU2eM0fa9AVtflIzG6hFSGIIhRcTepncHjpqkLz0SKNq
IfQio8KivKK24qv9/bVw3CQfJ1z1EJFDyoyJDauB9BjM78HP8gUQT0c95Ug5w7KCLu9yyG08S99a
pu7nWL7IwjnMRPaWn74SzyIZO+JZSh9K/JWhEqeN8w4X3ZaUZ6LxL0OKK0or5KMXdD7uOxdlLie/
/4xJFfuZykq/fxx0QMf87FTPRVBzet2y2i7DB/uYClPywDklpmJiaKS/PKok5epj14TDRnFEWfTw
NmBsoBTSnrRGVECBRwlE/fPIcSCPgBAHCp5KCz+m4yTcBZf35vc0Vs4+buKUPALTs8oYC4M1xeoz
krDW8O84wrer/slNoepD60BVB7cbP5eIa92N9meKFxSj7e07sXemmkeM8oCYMnSk+3OUhJqUm4+g
gW6PFRWNd1n9n/ihZki2whvld5V4BKkpyOdu4maK703cN7TF4sqgko2WOaKkUkT1RelF3UXRRcXV
Yeyh1qLQosoq1ncUWPf29dF/KsZItSMM35hduWM54GkKKcooaigS7a0t84ZSCamJOOsTzYG4q8MS
LsonVieqDKomSgDG/sz8cceeSHBP1ZNLxSJEKNwo5hnIMpjv4VmjFMB229BKCgu6Nrzj8PIQK0eA
Tlx30aWLXKDAouqqGQG3EeZeLUIrTInIVBYrzTt8kec+BswM+ZdwBinrOaRymG9Sii78sMiXtsRD
TDw89Pia0JUMaMqpqxbrsy1CeAMlktsdq5hgVTp3lFM8+YIqe0tL/BBkVBdgXHaUT9RODJbBBvbO
nmEm5dKjVvLEUBlX5YDwF/2ZV3WvVEuUSr+LpMf3BUAn+IJth3l1Hf0OGaAUgoNMEVQVUMKofdpL
Qs0DBhkE8nhAf7jCW5wTknXZfK0ddQ1FDRXNeatlZP3AFrfVL8jyqVxsNW74tjiJyyjkAMn4RHYg
kRelCoXKQ0dPffLQmTnS1xtCk3N6MvHJBadvU8ZA30Kf0MQSh86bd58jzhVKppwybUx6ALw4zDiZ
jlgj+e91GEHulJKiqT4qn/QL3ZmCwxVdqSlbqeXfLVQxmzMf37Nx9vVWzBG0KXBsbg4nLGF8tpkz
b7XNKfxTVcAPceSzcMKmtkhufD5NUCmNIoRCy4mP1LXwfonI5O4RaYiCp8DlN3w0iH5oY+obxc6p
bE5oemoXiXJBdS2qmbsi6hgM1HX+3j9rscQEYfHVvc42TUgncYDX2PzMSZwK7MHR51TAwYM6rj+m
R0Q4B/SmQ7ejK08//BLGEnbfTXpJbgBOiY4GWDihWlNCSpg7Wn0NUUFI2cKphIqFcgXHNoWKSLzY
6hOKE+PjeMvtdXdz9ljlf3JUoZ7ky6UwYclea6EPrbqduE2dp70iBD7LycuuG/Jd06Fs2p85f3Do
KWKtoDLzqp9LF8UTpaXAxh0/QKmmKqGIgVJNMTKS7MHAHADB8wKApvd8kUbYdxBiwWzHUiEiZlD+
beUMtcz9nlDFPGo9nX7Yj6YMLaLKZpFqjpQVOXM2HjPdEHWt9kOpw0UO/qrPrd0ZE2qiOYZwrhMj
Q9bVBtpHmz9W/hDLAHHemJFywEXOi+Z29zLoAreINhcdL3LbzWv+CDo0GUEC3MJFv4XQaQeqxQr3
IjnTd+8S11fg5OxSm36Jht8jK2rgvyWhfYiQ85t2tCrYrf8aZltvygbTL8NXHaceSkvzX7D0ivkP
2DzV1i0D5pJjm6b2t8pqNY+SYZ/uwuXoc8ikriuUdMfJn0yXsHgiirKl0NwQx8prfQl9Tp7QFzhI
LSFF1mOiTJF1R9pGDVBHoDGA+1vZaGVNmy2ayPgYhsQY4tsHbOx9HeoaQ7fo01gmh9oUfXsyFEj8
QG9FiQoRQyPPJxT5AziYwgub2xSqtBecsDlHtNFPhbfijFIz4ybkiOfP8saHr7cO7eU7YjH2Y7Zq
lGLrvlBEFsKikO8WH6kVwUCxl0XAbS2edu4C70wKL9qcQ8CJSWd+ZvkGJgrKJl65bCo4bvan9nCW
9zqKVOmXYo2IJpykJKpf3Y6eJBrHPmg0ZkigKAWOXc+aKTxPDLDD4RzR0fUL2e8NehYU/uTnZHHR
semmsUdIEIjTdkmrJbVYej9NhXdfemxSU2MaiiROaJVI55xF7qc70Mc3PJlTBbZ0Wrv/BlJUbeHc
+nut/eeK+Bu51JmHQRvGUdTafcEN2WRNrywMpo0EFbC6YZLyQqVGMT4yjMfgxBKhVEV4wEJ5rBVU
B8W3HREgrBXmhTSgkNlznNgWDUqEhxjhUggxAqtn4BzB0tnWEEULywjtv+zpNooykbuonPObldVL
Rlglq4q8ShYWkZWsrUVJ+iHpnZgVVn+hc/Wh0tyTFQ6M13jEu3A+huMlalIMAbl0hWfpD61rP00g
9x5LjhwW/9IHZ3BQCCscjsxorF3e3IyHHSZKgd6GdRXKbWiqYjHqqliPd+4sW8K2KvFKi4U5k3xG
u1wsz3IQK7TYFqlyywjyaG/e+bPBdFBLlm3BXqVYzBa0eK5jXXMv3+/cXT1iwMD6ZbrAEq7wsBHT
cHXXffPKUl6pLXGe0ZjP7wRvmjH6TFY1Z34WNsMOtjGXdc2hnoulLRqqX2++SjjX8ooykhUO3Ioz
DugqFE8sdfB7XDCsWPCPNS9dA671zSIQzDebQ7st/4K+wXHfbA9B1QnlJnlliDedUeg3LXROxEoC
9kXD6nY81CPjM9d5ujfi2VhJZiIqEekAM9sq5CFZmNhq9HHCI64x2dWztXOVViihuAx1e2zakJDu
nwOeM8RGIPlBQNK0IymXPVrBfYWalOEmkv2k6xGColUXFFIeJNLdxjYdsUvqvoXY2kyF83UWID2e
KlpeNcplulaT23x/KAEJA57cngMrubKG1x2967OiuednUrZ42FQEh0QFy7+euuXDnfaOoAb/G8eE
WKV/evYcw7RVRVM1WxEg/D/6XE27TOtxLIGqawGCH9Q+kpMuRnYPuVNb5Ks7nkSjsKmzuspnpPvo
qrilQ8pWr72uLANchBzSbR4iZMHI5hJ8GPdup8okX4hB/HxDZSMG8EzfKde/ns3wvlKrhI4RIOBF
qi3kV7btc6ZTg6rwlmdi3QRkDF6kEkAeRGiN4KElbDiYlGBqicBE50jDCqbBrwi2SfZIHWakaNJT
AXLgPrJ5yMrCEcEBrAYMrhBGTHOEN+hGwqMrBVMk8IWMgQ42McviU5oGSWL5VOwQFSAn2L3w5gD3
0/KZbBTHKWNCzvboSTjyr4HxYlo+Tbs7UhEY2QgGVL9igoFzjdxpVG8n2mj/L7xHD0ZepPwUpEFt
br5iU/6rhm+eA5S2yAZQyONzFAZKvg4VOXVRCrdArScmheo9gR5KKGRRxCg/HLS3Jif7AnvZMVbH
eJqiwZmEPBajYQ/o3/I0zqAP1butuDjySRe8UtZUMbX2ndRraBA7aYf38DH6YYJBIqEFK5+c9yoX
YN80fyjJDVpuYwQkE4hVcQ3zR+lIlo5sx87mXnbUSGmiqxwWnpIRQXqbEuS+RfogSCAH52J+veiw
/Kh5fTh7jIMJRVOntL0y1kzWa8JaQ+wnB5LDaSpUP162ept5Fz2BQUi9qRXvhN8qEVpXnW+UavrE
yDH4EuE7RCqATiDCFLAUvkKrrPOnV6ot3kekUvIm+h3FqTO6GT3UoFfSl5RIH6PqA/0DSyZ9K97r
duy5w4xzz29uAr7V0G1xPPhF1Ng0v2ooyNDAEmtNp+2sfdqKEe903yM8PGfnIfNiUveWo39BC0Kr
COO7LlK0Vrbd6HeqoDMm+h6zHsMBnnHz8780sw39H55xRwZhJ8uGZjsbOfyPZ/xStY1q6SyzEq8N
+Y6y+Us1zFkL+xTPL7skdmfbIK0y7BieGuFQYEJKQGsTXhW+0HebOhhju7n/Feqrel8FXAWsisQO
jI0kHcZ0IFMJbYUdt93BKDJTSUjbhUFCh4h9rgtF2u4NKWdklrHD23JwV5yZuGh+eVyIPXnU7GoR
L0V89XQq4E3qAnqbDlgFgoSYbuy2njSENwp3QltwRGD+IoaA5vZK8+Sj+4yV4qrmRbez3tM4OLH5
640boK7VK4TDZp8gzvyC5wktmJzcbhD3Rc6nIcegjey4G2IJo1QZeXuNIIhNxYosfALYeiJvz0MO
Pngg539DquFU60x3JW89+4oOwy9UHV6JkbJEpiECoWQD0EA0ZQRCOe/sxqcakv9TDdVNiKD1NLjO
BIQmWa2nR3H6vxeBJotD1N8OWRr+eQ7cpsX/u2Xv/bEI7Gsro4vFrbkeKIKX95cX+zPaXcZpqLeI
SUd6RS/ZQN/wlZgrjCgnN9MOTAY4bbFOaqGBZAhF2x8F5IljEmU9TA6X/nUhUGlcj/a8iUfuGr1U
KlY0IJG08jastXklLJHEk+AGOoFGt/KC/PPSC+WkpeDvFgOE0fIlVNKQ7zYC4kK3+g1BHi3oAkho
iH2JS4Upjt7niRoFJ5NN0vAa1iuWb3HpAPfg7ElBj32L7IAitDZnE+YmBF64edhrHhYnXE4aJmKE
h/Avv9CqecJkjW4ILDRAG67fTGicWRi8sKJz8Zb+zYTmdb0CO5wE65Q3Nhe4U5A2XKMtrt9M6MYW
WOg5htVytvMC3i5vPCsvl/zW5F2Tj0qGgKeW3aLKrjM4HLTRSa0l8jFuJPg0eqL+mEZaPLFyjTEq
0fLb1Bbda12/O8ZF4w7pWH6muls2UUdxTNUDvWD1sKLXIj1w07W0i3ujR4MFIKrf6LVqkfnxNmXn
KtdunKlIKSKY3OuLXYtJ9JgK3RXGmpoD3nsEBHDgkJ2vOHEA3drJEYwtzXcCNLbd4D8w5H2Ayp9O
DhkPUu9eP+EbwAaglDswF7fkPhLemF8vuWNl3Z3A0xaZHQOBa6hfeeOEFbEv8DbGYEkCXC9X7F20
gDgRIzCeQhvH9ewOX2d4vQ7Mz2CqQocoKo5tWkgaVekCdaIDQFXplkQu02fLtCUyVBEOygEOcazp
mVKmLzlzHWCkTpPDvdA27gU2C00RQ12wXM0t62f6P6kG6uk7ng0m1Dydj/k072naIeZVvKr/9zOq
WP/yjFpCq/3HMzpVcn+5r5g6YHGpX63t0eS55KFUI+gkLyOP2zaqsz6iQZYYGK8JgUQY25Cho3ad
/Lvm3d7Ec4denU4BUxqoDzsUoUVE1g3DJBcIF7ZgfilPHY8czxszO540NeWVz1yQx0vh3W+IZ0rd
niZGTjxHnNVIueIJ4sHpUSKcfCfkicH9x7Py8ED2sng+yB/8/Vj8fho6mzx6DjIsf9Y+C98C+Irf
ykiNhZxoV1FjQtvGhPV9vj/zlmJho1RiUSNTkq7cPpelzDrWgQNJ+TPNR1bwc/mkGJgERY+xxaAr
7269n8MMYt3SZKrEcmWtslCJhUa9ggzbdR+d7+sn1qVBOswlV5cMBxHvDiZDMEyaICX0WiZy5Bze
GB29iIb3llq8rbFYKlNW13oWq0qOWU8spnHJp+8lBQLPMt64mxhCNt9ZNqyZ8cq6j/9lqSjaP2zq
mmpZsmWoqq0i3f//a0WttOOKnn9Cty9l3G9rX7wxqq2A5SHZBdOGfZD3wuvT/xF2Zr1tm+sW/kUE
OA+3JMVRg+Mkjp0bIXVqcRRJSRx//Xk+Mg16iqIbILq708SObfLjO6z1rOVkdNDMXGM68gsowFno
1+DZOA1wycfkatjf7YPY8icZMT0c04whYLJpuJJp5OjWvOr1FtCWs0Jt2DTMsVokRIQwzsSee8WX
bzNITogd4IWAMICZDc04ZmjqCZbfk+bBcg/uYn0I8Y37lA0i+t1X7mTIg2WysJ44J7X7yg1dg57H
2VL7MvUVFQe+6IUxs8eukaHiLy4cCVqLJ51e2UsgpaeUD7Fd9x+8cfqP7S2CJFiYtJlN3yHnuHxd
qChI1RI+4jrs0H7Qs3Cm2SE6cVA/eh0u7zwWlx+4PS4/eCfR4vCAKO9Vjjzjg0eJ9xfXjcrXROe5
eGxpNY2/hW+9s7dF2395ZqnPZALXEu9KAgo+ShiYOdDZJ0YLGitRNcxV9Fki57NWRdTnZXFh0Nk1
7eXBuh3yXLiPH9Veb1OTUKLBU3fyj/vzgeACdkeO+AiPdfnJB+Ej2Fgs+CC0B00I3Lc53nOvXNeh
57UKQ9s6cJ3D7jmg2yUPIRgvwc3k+77r4Qmhu3IgjGogczEcBeOznXu9LKTO90kICSy0BLgdPOkb
8MeN/2i1Yi/PBZ7UXgml7NfYb7KyReu8relxLSsR7uWJA3hOcPQSsVhSDZfppaSfSJ07dViqArMz
kwVTW5s4TXLF+fx8+TPDHUqmFdoDArtXNauFlOUP7Xkgsu4c3SU3s0ilQ243JpYa97C48e2qxxgr
HULnH7P957Xw5sJXC8Hi5nJwa7Mt1X12sv26pA35nwKVzHeiafpzNABflMJ+RKUTql3Us01xSLTH
Mdy9C2QLk7bLroDMwE8Zsg4whsplWekcXMRkuoB0j49wfojMAYXzuXlCTgZ7nOUfrkzp8A1BNd3X
d17OYehoYSmFcxc1ZmTMcW3F5DKhLBUSVKTDt/gbuEpGg8j6aNNGO8wIyCijQyPtqIK4u2TvcKD9
lFjDY2qZg9eBwMgDxZkPH4LyLHN+AJOn46UTR+YvjBVcJJEzbCU0lzfnO68X1RQXzkHOAWQsvFPA
N8Ka0D9R+Omf4DfyEZk4E8zDIz3fhOqCB2JsjtlybJvTDdL8crqeT+NyUi2fvJzM5/YMFrZYWMxv
bjd+NYiTyQ6tts+oDc7upO0J6cn7vaGJ3FCr3M8YROb03opAOFVLqO0+GkYE8HQHN+uRTyebal9d
5wYot1Htc3fTYKDap8fQq4jQuOLN4eEaQiULbZM2AD5hoHOTv+W1e5MDXH3tNciYE5KqhxOfbJ5k
Bv6MpIjh0Dp5exSBDe8YnNF3tYHJR8ERzGW4OPgdw2G9NJlHBEipa+Vg3IO6DZRcgBAXGpgcld4v
0o6g7uWCuoem+mztHn84xHO0iT4lUiO2zBYvA5Z3b7FYW6LevqAV0BlgrQ7C9pwKEyFyyHYn2H3r
BcroiiVuxffBNgRoBLgv/2oankIk/T2189QyOHkTikXaZorFsxzohEC3BXTyGK1Aln8J20j92YKv
2c9P3dW7ELLHI3K6v6HMLR33neTRwcu+jdpTJujzXKR3yJ8XegLFNS1hnMeL3r/DYbUAKaADedeV
F2SVaKi1GV7IK415+4G5cVhtlxjVYK0yTahqH7uDdvcK+l+svXGJT76JL5dYgiR2jXXAIMSDEt1D
IDtTSdZOwIgGsey0If8zqHZHJQBUpL5B098iRAjYdv8EAYDeomZ8xuCMD372zC96PL493UEVwqDi
2Qe/RZ0y+xf2Sj+srwpETOz7XYTDgQIaSTpfI5pkqLF4Fc4gkRkDSMH9lTEJAu8zaApmXKOYFzDC
ZH65jTC3wQFqT+aXFl/mh6Z+qVX3AnNlBRE290grI6OMLKxtCF/4pxMWVcSE9k5TGN5UkbqeLa4U
ok5AhbwsgmyEBBm4kbPSBOt8t9EEoRzJTFLXS3O87s0ciDVzFaQs9/CGVfWOtDBhuql8HXAP96l5
2T+cvSx5txCyEHs/G75beawHYrzDCsSmQaLoSUVOIwi9p3sh3EdlcRr040I2/YMqzrU4GvVjjuy7
P7AHUC9kl7kjQwlB4ts7cmrLnvIkVnZTyG6Qa8IkT52Q+UhZbapM1rYIrFCwrlLW+6pjtThd3viH
RaIESSn5L44TyESL0Yomvsg5F0Anw/EelleLOsDP3796csbiitH/LptwZosyrHKgCgjVwd+ZhvLa
bsM01HlQPSa2m+cKYiK2K65i3DFQzMadRByDunMwWSjkV+yM9cJyZVvi2pa8Ys+rufbRePjy40g8
gdUf2IcshXu+0RMlGuiCWogQp7fhbUT88QTI6ErgwxeL8ZAgLT3e5O+kEgwtcpJAB0/4kg4c+Tiw
UId10ZiLmLVWCtKaBb07P08nRIaMHnDlrJY37Fd3QxRwt/cKSYIiAtqYZlZ7sG6QcVB63eyQY366
vimEmLNSnt3i+FiVHWRxSZ/s34oYpBzx7s2ioetEEGJFPNONIvnAz2sG9sJkMGF4d3dgJ8f8rC48
4l9RAmnftfKCS0u84BpJvOPw/ljf768ssEhnZMo/v6OoJl+ZTEcoDELBgDNbfbn3HtxlBCclGZsl
Huaa3SrlJBoOd3xFNT0jAmCVed8xtfutL39U7vnEP9BK3AidNYnb8XWwS7eYdPCt05Qyj6kjiY7V
GkH7yA4DrBYSR7X9o983OjzFjGDb/HDXIZPv+4qg7zTTk/uQSIyhqrjsowU3CaQsBnYTgFIOZe8B
qcPNhb4zcODN3ng0UVPydv4F38zbqPhENiAEThz+nR5h8i9tNORQqKCYUvaRD4BbhnEe9Fz9l476
Upxa/XgF3tv49pHMWpbeZ8ePgMHKrvEEGVQS2wTI+vTKf3wmubmGALXeptyjOXoz/D/co624ttvU
bNkJiQuU5iXI/gQswIUpmruUC8IAOTzcpWwX2Cpwsb7jAjbAeqH81pWvOEXP8s7qdwbF38VF2/l4
48cVmAvFKuIKQW58aBjKQv3+PxpbGI3/Nnz6W7PyT+B+p8pKO5ijjx6lPtGmMILcRBIiJG0SHQrt
Cb0JBQldCQSkV/geQRYzuLdx0u86aCagz4VcCS+UW+ErJZPC3LFur15HjEGdaErKazrTDKKzJESH
oBUmG+Do7PBwIFgQAhIwJiadr2zGRBvSzyJyhybltT8/WYilrinJGK6PvLm7HEQDQkGP/rwS5nEF
tADrKBRYMJvYJoEY81+piTTH3VqOCZsY4UC0CPvLR7/Ss1t6CVgkDKanwOGp+UzXQceuh7RcRWQ9
QjoO+g2GYLQaotFgUsbHEA1GO6X5cWNvCVkoTQVJQPQTNBNnRbQR9BDU/rWW0DrQN9A0WOSw05/4
hu7V2KhIC7sJSjV86rPuHvjWPc4H3TkuTFSFpICOgp5kcEQgAR+pGkKb9iXOHuzORc9wEGSEmn54
BR4FEI8ED8nMPQospMZ0CNYYZL/aAmbL8K4hw/92Pnbhgp6zTOu16rfXep9CSJ4S84kKn3EX5T0v
8fMXyvoLRk7pmlzrWDu/qj9zsdOBMKlG2BbBKUBGzkEbRkOKS23G7K94/J+/SnsGCOK1r3+faowl
USWH2MDwL9bzE+W7IAGtVTslO/4mAZUvfx1p7D+a5YlSHe4FJ1aN7Ws+euw3XBLgP8NkRt5CkfiK
pA9bopsX/tzHlO/U7iQyUrUbK+dYo4sWVJZIUhI2Qse+OXEUKziTcHt8/D6KSQnb6WhVCFZbT+AZ
DlHCwXtmLMay6E36qJBDP6J8JCsyLGjIPIyVJNWRyVcJfRj4Y3JZ3/FVtWy+6Io4oadPeU7DiDPp
4rIo4Zy+fmyL2AZtNgxkliHFN05k6ZpC/tHM9A108p7/iKyOU7l6mQjmXJ0+HNNn3CBCxvbmAk0+
fnsb8X0X4ggWBI8PXh+cukt24LwFOM1JSwJVm3LAqtB48aQYEYcqluX1LOUgVbKobCNljO46ppGo
vPFc7+S6w2331EjpCCPm1GN0+2ofOSCpMJyfFb2RoD3cwXXaQXawpPi8uOyf/r84isOT2RYG2vHX
S53T0m532yHpMIP/dTJuu9b+7LFmxSgtTa8cgZx/NEa8q/3e/MTRl40eh95/z2c041/SWDVNsYEq
OIquyeuJ+LdRnlnk5bDMDmp5l3d/XkSDCdqgwwzvk0Ese3i1oeROJ977vPR5409m9EJLWiR3I8XN
LQuVOC94aPesWrkz2DZKiH9F9gN9YF/7wUEnjg4lCeSEB76WHc6CM70i9AYMMibswJjW8C5EQ39w
1pQ2Yn0FOt6Lw0se+InP1pnNkw0QxMOIbwG+4c3E/p6NGrZKvDvoA8Xov2UyR1vI6OQsMsI1Bavp
UYaQsZxu51P21Jb7qcTtAFfxhQ5QmYOp+Erv99D2l7Xfo9mj0xuQrdcJnEOPYTyjRAK+Nd1zbkhS
jxyt0BUfia6Kpo+OD2E3hxGNHodR8UZ/h8eBg4fpRACLDglwsMFauoRWLtP46YsOjuaNzo227V6G
Y8/XI7q1Dh6VR4+2dWe/7K4YnJNiHTwYjNmxsogt6uqnlUQ/RjO2GAkS22uKaVrrAvdJOLiRzHwu
WwQ9ARgY3LTotenQCCyiMcu/dorox2jGTI6J674uIZNgxv6ZlQf1J90XXRdX/ZoVkfadlbJwyFr5
p63fott6yMwfYGQI7yYNFt1V0fwk83WDfdFP8awSeW2UBG4lb4BkGHSKUAv2b9Ku+FHHgIKSHC5D
k45T6txcbTlJtOnyaZZ5c+1/yPq+XHAe7rIflBU+Ck/pa4+746/G7ZL5RKMJjTJTZHIQF3AtnKdI
rSMZuA8MtH2uY4hI50taDsn4wDWMtzqk5oAehpUCRloV9iaC2QgUgvxFJRuB4XCJP9/vZb+T/WHH
3xUl7Yx9gHf0zEBKCD+tv2xwmwEO65vyQkdEp4ASmQZhWoHqtAYFgABXBbZwoHrbprJbIzDxE+eA
gXnIolGgFjgbKKMqWxRQHAxbeY8rwnqiqqekxzl11+LI6uPhrVwLeI4ELixspZEAZf7vE0E3Rb7G
PxdwmmVakFJNx1D/mRhjP8Y5f5RUDndsiSwQpU8L4nmiN8mghJsj8lt55F9ThApUO2dKbMTG+Vee
fqagjSpAG7d936QHXwxPfZ7n+4zAPaTE4SEq7pH/alBck0YAEQp8EFvdKmA6uj2SI8b5dbh/AFve
nIr29J0iiY0dJ4QYjtYUKlXAL7FBsE4P/EGG2ASzeMuPDDOpPuBhbOAVcgjROWjEpcDQt/1+8kss
R3dWfcyxPJ5pi7rB0xAfrkkZxMdQgxCQ8Tsaw+zFyHAbFoJHIC5MIInEugwf/G+7BfA47BaTW7/w
V0G0RY4Siq3xGtqh7IEZ2f4yOKU20UVHpOYErF/8ZRBdXFnV6uIv0+AqZ8G1o+rhpKQEHc4nvX26
taelPXXdsbofGjvNu3QkKvYRYPkXpQ1ywJVomN3Frpq/7TzuRHIFsiZ7ZyDeGaN+jApd7KstTWjM
cf1KeggHDVeHEqjg8pvAyYJYtchww7uBVVOY85ljEmfI0AJcNHMLQA53ksOvP+Cl6a2LFMt9Rsdu
gMjNydoO2MSIgc7OjYsuzGA/9EGbBW3keKCryzyVGVuehV14aAUNbVjlHg1gasfP8pgBT7sL8YiU
YPcC0AwiWDUmUZV4Z+Y36LdgZV2XyAV24iEJZfj4BEQxw8Qqhy7V096ZdqW+u4FfYO8LlYHaHAUG
pisXKbfQW1wbvDK82ynXBc8Kuyy675mqI8agUVLbyDFILxbswJVZsJNE/oi0KlKH0Hip5u/4I5rl
eO0r5viizMBgXN8x1aPFj3s7qp41ObLkaAHIPIRLE27mrb7fMW9HnV6KoPeM9xTmvNJXJQ8LgqQG
znjQ8G6WJ1IJZjRvwLjFAr6YQ72DPyWKjEcRWrAzEr4BHKMzadgGHhQWE+vyiDMVSYnMAwMJdw6O
wiAzd4IAiHSmZdM9C66YgVku0CvAYmJY+8ofBTzH6gl7h7QmY/FHbd6GTD/aUy0f0RhML5fL8XLG
9QQ0JLg+goFuLrVswfTXrr9Y/m0FikSguqavFD7LuJNRQzGlPPsi2y0A1iWC2ERKQ1qoqaPQ9KQS
MessMoUj9bghYm4FU0D+aGQ3O7PhTKFBBhvfwUIgWhuOy1mUHer4HQMgFPkhSBF/cUFj7c87ljvM
hD/u/bHuj4/hQKYb+itY1FfE1MiUEYg2ooLAdIqWDSW3jlx89pUn+sysRcd4FR5exiIgwtLSeXpM
fLVhWowYcUqPtdJ/H6+KKWTD/zxedVlXBcVKVlVT7Mv+VnBphW7383RmSo2XiXk3UFB/QlIIAxSl
5Trnnt4JsDeI3sR3woiu8g48jvseQUmALhTRC6fdYcNBH175v8Z713lsRSfeUddQY06KDIw6xe3c
uk1HArPqpK6EEvSuhVUezgjvia4MDRM8QlRPUQ7bzyBRAgAFxq9+jPN19FnjOm485p4MPZl4WtCH
GaUExCR3lAztjvgYTortmLgbXpsSIMPjuBE3cMsz2WSsKb1ciZ3JYzfUBf+UBQYjTeaZDDPNKdjk
Xu06wURjzOASjTHPrOV8BsdOZgpzyn6dUDKeZDJZDyGSf0Dof+OsM59jMsdY7nHzGDtOeZR4ZhuX
ZAhpKU/aBLAtYs7IkBHJU2sc25VptMB4ehy7h6s+jowRmSFmRdiTBHZOlScM0Y4cMH2g7Gaz+D/u
gn/VEqNt4R7Q0bhohirU53+7DeyuuGVjB3vZdkCACj0j97PBJndV/GkAw4dv/Hp+f6a81dmtoxB7
COYV4ey2tO8+WAUiX2Fvif5eQtO4cskorflpZX7wegh8ym7qcI4s3icYeu0yoovmtZo9HWiq9YRV
h7YuOSTqXiQSCZ7XsuJfotNhdDz6c96N9Oe8Hrd3I/lRbL+g6oaQDHWSKfHMpVUnrBvbt3bqT/nn
WY8Z2fYKcx1fwgd49rkmcLKkPT/8hZ6ZpEbUZaRyFxhcREHfz6Km1zsclQEjR1TUTCLQPkJukwm1
pp5nqFKwu0F7CODVH3rBA2COpT1OOrZDVtlm0k5Jj2mbR52X0jVpdiyU2os/dH5Fst2D4jNIIZCZ
16SsY2xyHp9SPYACRbUw0asLG+mAhJ9mBXOUFVHWABfbZD8HFsKMYQB0XWg/bxyVIvKLhDp0PiK6
C/X/wVxOFxnG4VGSDrCQXmlBGvlgNsf82KnJCCPOFz9WNGDfL/AVV+gXkKhH72FTNXRx8eM6UAlt
kxw+gbA/r9o18sBAIR9eFfrkih9utfLMBilRpMSSklxLbAyFMKOi4MDuqeDHWcUK+rDcXQavFMFk
nnRmm+wNHKitqHIQXa8gZLinlylSoCCjvv8hD2Izf8BW+1YzlsvDOuXbRCXYt4LGRZIsOGv7O6c4
L6YWdir2YvA3oDL6eFQF7VM9iDEXk/HrkeMNj0YqSlVGaX2CbhcQOWDyxxpdyXobDTxkbjD3kLlR
glD+MFdijkQbbUWZHb0eagrKKZVO5fmoL6f5fLzJRwkChhnUZjD+oPPCW36GjZeF05emjmoQyEuo
T9Hdu5JGboYcb5Ye2WOsj7Gzcl2LoCMFWE3jGPrvcPY3c4uBhhcaqIfDFVw1FRFAoibY0pER85lf
yJayc9zboA/QEobEf4kEClTn5wi7KGOWAotz5+8xgyZ7qGO7ideu415ILbL2o7VfzvQ6gqeCcfMK
m8IKbu1nBO5+GJerBxebLAn1Yaw8UzWxR5IhnYtKyPhukzZfQj/+Vdo4WOFounn0ebSETXIHODiT
T2N74q2d3w/FsPeqS0DVseZpyjQmUOeAsK0wJsZajnYqlVTNU5JGYvLGLg1bR1c7Kt8ga69a2GaM
bQlGLotf32GAowlkLtt1UH7Wrh5oxskR61muELvz1LLBdom+5hcxEl/CDZDCd6emxMcywvQSZVQZ
mIhaEj6lBFY6/BM57fWcDuwF69j9E59jLXHm7qD3UF5emLpJ4dCGT4V+4IOKb9fKXJlu+5xbhnGk
K+GAQnVJEbiz8511fYcalht/dO+m9Mk4IPyWvwDyodasPmDvhldCPGQWZhC+OnCxCVwKj3WaA6K9
ecGKKraCLK/1AAcvWsymD0HU4p4sBEwGm4zApTB1EgIdV2Bn+ffaEKHVb+ZnptKiHbZwJ5K1dPEy
+VcWKk0D+mggaoI4HWJ+QEPJRMmNBfbqFkrdyquGB0D05PE5Ni8xtyoWbG7VJksuLkyAKTXN9Gym
1pRmM0TolL8VK2RCMi9BfQnOixhRmMg/qZw41AjP2fXOruQ0PVPfhdYNjWiUk3YstsTzjHkVAUA4
QW00Qu7OTPg3aQWIZg0AfkENyBIFJXQG5pWlDQxvLO+sPGAhMagR1G2qdTOcsyhro6staOQtCwdm
ZyNDwYgMYwXsJeMXMQKdVm0DqZpoG/Bzc/dDRx7c361Fzts1dE2Aq1qoLXC7QleZnos+wN0RQsz1
6qsIqbFV70lYw/jxOYNY7Y6Vh44B7mzDQX2L3SemE/wmdNQ8i7Dkb9HFioTjA1f6WAifuzKTdAB9
h8d4QBgLZwH7o1gi88foSDbnNIj1c4T4wTwHVhfwX8BqaQtzbXgkeu21OzBU+KUAwN12LgWMwjC2
+JBP5Lw/M31B5uvuaXKgPmNXhUFHdYMWbA/4qgBbGT4RI+qFIeNZuGPQ3p0K7QZ2cz4L3LnKxRZL
nNcrv5KTQvfdIspB9DTO9ylxis+X/RMEqxt8pfUbUnOzit+JJozvCjIJ4kdYTZGcBCsAt4MRlL24
iRGfa4oQjndOKKMy2EE2lleysZ7tIBtzMdjtyK+BIH2l4xXCcZW3Bt95Vmd+1XriX/qHB96SHkZD
PEwPg7qm99WocPZqfVDK40BxFaAgv5bw0H8pyLWVLI2InKocOu+dHBsOD9htJKevBhI4KsTDQFDh
dXzRA/8TTljtTQZMo/Oe4JzgNncr7F1kGdHZcOF0d5fe5aX98tq7W7NgMo4ltELat6sxoiy+yUpy
MVO2ILxdg/wDxg9ZNRYRrsbhbhwUtKpDAKaSQS5ZfJawSGfXHZGqv1JV0chE+j1S5OhRRUdVelf7
OPtDHUP3T+2ZUbEqbldJC9DeACw7hRjAuKkxPCskSmMPiIhpJKMRniENLXKdCzfslZmUfxk+USg/
HndWrITSB4OcPIh0to70sKwChJdZ330DliEiGO9vSAGWOQrf4SPKgaGFcA75jcocPVyWZMLzTzwy
IIU9CdgcdERSzOJ+mHTMWAKr9jBeGb/12k98/bDDiSGMYb53yxGyL0IA9vzUh/foJkfF80D3Kkfn
e0TXp6lhnwEICc51UEGrA2O1Y3RmFoGKdw9vEpNLM7yF07gbIYjSANo76MwPe8fkfAbU53VOUGH9
cgIJcoQdGHD9wPkVfnFoEFwpKfyTseEsiRUpBtSUcefSkKnWl44+g80CHD5z9/KzNxKW9oDH9gvE
nXU+zp5Qx3YEUoIaDzXmkBpkfriEQ4l1uPYXBnrTqgNYobFs5MpNHlXY5pHaRnkL3wJQQSLhQVMJ
4kmrdp+1JOvsKtBKhMr9QTy4zL3KEv7sf8qKVMpTShwfH4Ud8HWgiefzsCBdkembB/FTs246WXbO
xRcrvilAv8Xk0X5wLobOEla7RaOaC4scOAvMk8gZ4ylLzm0yA02JMzoueFBX5ieuVoRKIXzI3KXd
H7T/BmMRx295jmZhJPJxt6XD6LI1FY7HO2Npsdh3OPdmj/BJ7nOC+CoPGzR4WsLXbuyPJ1DxR7yK
Vn26wDYogwGKrn+e9j/VxsevxJcKLHrLbqoKCgsCjn5sH7iuYx5AHrlWewfNSh04t4BuWYYqXTwi
nqO5YtxHcSgQrbA4mXhgv5P22K0wA5ufFHXfy4dDuuU8MyaEyguSl/p1oYQNvvYY+ggvFMmQdGzX
bu99djJIegl/y0vcNzFWttsY+9GtPPZ/dfoEuLOV0YnvPXsqrakUwu41KCHGkC0xe4v26jFJoHD1
KWD/x+JEXQ1n/+zjLXKlDMVWLVlfNdJ/a+AM2+7UWVrWPj7dFhEshdUKH2FKiAvSk5bAV94+sleS
lDTlIXerQB7fE5nsqTlKX25drDN8hgEKeoQF/BQgjoPYLDGAYLU83aL7EvVFnB4I2dkCpCAb32vO
6xUy80pLByolZatBSjCFweKT135eC4MGJfRD2NWGnDmgfzotGXrCYFghsRw/a0obDR2JLsw7SXRh
KYpEknE3M/GMFJf4jmQ9D4IYFKheHhuIbMaRpb6rrBkv9iXSL1H558X0oFaoU9gV4eVrXYQVty36
Mhzmjchy55gC49juMpomNjMPwV9lrYdYac9+AREjuRGf5jdcnbz0LUQz7DCQopJG75EBn8G7Z1SI
d5g8LbLjwvEdIEW9Z47FwQaqEjV1xTrpFrEwBVIB8eEhFF3oNtgW4qIZHnvlse+1feu+uUAvcOMm
Asx/ahpaitP9LLj0C2Qnof1H9o/mf2nTekjkB5VvhDoWfTWs1yp8LGEGqOoSm01cGzglvcUW5x5T
roLMd0RvOV8yXlMkEZGyUrEVvitdqA4vau2ODF8Biq7BYkue1hrD3VC0o82udv6Hd13V/sW7rlkq
I3zLlmWbMJH/P12wFls7GwNmFQGlg388BcRWFdjAdsy3eHh5Ib5CL/BfhMUGu/dD0CDgGhNqpZ1o
ExL8helrh2qUFCSbujFCwAMmjDF+QC8vGNXIpccivsgAobBCuzVMpAK/LQ4ApAl2kdC7syFAnEkf
zIzfpK1FXcPElX/Si4NHYjWKXBmX23pNqyuR6Tj9t+072c4hB2aiFbV5NvyC7HVIIIivHE/ShS2R
XwCZhHe6d6u10Xu0vxpZGr0vW6oPUr5ujKns2wQ5DE9DcLFFYargzRyE6FZm8Fi41vGZBicmZBAx
34LIRA/NNXMRXWLfR7c5cikp8jADpPUGw4gd2ID5u/OxGov1Oo4kgIyrgxjT3mYcrn5oN5d8hFLc
9kKeRIEHrgiTCzGK3/hTqPcERVTxCTPpDv354DTHkRHz+XhejiqaThdDsqn4gC6Hy0G7HHLqNCOY
sD0gQb1gXPW0j8oigi29Ikztk9uxoN7IRRknIzMaxIX1j6sL1HOQY1AX2EUSGZIC18kjzS/79mAO
Ak9IFCBhBoUqEnR5wS0NIdXuNIg5ar+aWHn3bnPU7Z3TS2wHfVLxGA6AFPnv6Ziu/ptnwMLpa2qa
raqW+g/0wn001SkzaamYAGP8Yv6tgC8SkwmcYJvRJB99n7t1y2zHK/KqFpGfqZgkPKtFFehO6p7g
O2jbuny48VwnFiSb2qt6YfDlad+Vtm+suyEWQxZqXpyTuR8QcLqT1oOTdiqnZwB1SGqW5OP8vrqn
bUNE4ilvqi6ptfSipdWyl+19D7DE3sfcbWWFH5R0gtCg3SLaMYtibgLUonF9iSt0pYQ+roOHB69c
ZuXUzFQN+ExxcwP6oPEe4uUag0ogN7xHsBbA1SqHX1wtIR93vBw4Y8p4wNR2ztfNPUrJh3cUdSvn
oL1SbEx3+OjIsgcG+g30k0I5sPY6VIn0w+gvrh9M/rCrEOK5+lTg5DgG+kyR4cD5ySk6T99Ir86d
0Bj9R5OqU3ot42XPy4SBi3oRi27WUF0n1lB3QPVERO5rZ6+PB94ZVi/eGbZ+BG49CLExAuEt+bym
8fJvPIXMB1G8q4IJbo84tEI3+8PBvuP4jFeQ1IysHhOk7S5SIB60nesC+tqatiHBT+Y+IX3BevON
r8ndEVTOk0VAXqyeeNWAXAaShN+S3n+JCeoG1XuhiWYELHYmdwYVczCvi90SHxiD9A8c/I4iFCNX
O00o02/PXc4wEqaQ0HwmSUf4+iVQtOBWhTWaMCH1ZLGL44bIaqyUyyySqv+q6CB8GsQBpFRzy1rQ
KQoF3RbLQSkHFp/BPowi3//EWoLKLtKPBeElji9p1Leso8UDRlHnRFB71skaMzXWsTfUwcQHdjID
hEjPkZwz/SNpV/iltoklKoeRiAeVccfucGhZDtAJ9oIfESApY+7I0BFj/PhBFh7ucWIWtZsv0oSw
j5KDsqz20QJCC4nlggLUr72f2Yrez+l93Gtd5lqqQBKA8bhzp0dmI+gzMxirMYowEqN0ydA0IKJi
ZxnftWgYIlq7wgNLSDyEct1XU2gC7nkC3UMC4wUpApITt0ACPANcDrGhmp1YhU3rN4/03GcHGQ66
m/Keno2kYS8OiIBq9WZ4s+z5TI9TRvaGxo43fLz997GkKv+mlbFlxzQUxVId85/W1MxW1GaYTExf
XazYDzBKY/Pez17LreaQ3vaVn4RixXMC4HCr2GbMiMlmxz8c8AkVy5Hql3Fw16Symrwe2PZuaEhs
CZvpBo3bmR8S7n0jYI+Du+22iPA73G3Me5Ck3O4+ld028qGyU6/8dcQZtUj+FfMxxgFUbhR0gARx
u2xGfRGJpe7YXW8M9wxkAWqDYQe0XToSQswBBNnHfPhAygTZ5+wxrCEvzWlDWtlGioXNvdk9hcuN
fbZHs8llHGok0AmqFOaAhR3Uiij7mHAYakz7ikVOh+UN7A3aMQTo5gv+dg6p3DmZdO75V0VYURjh
DPMps/ycYm0+PXBE46WSklJKamaKfzXmWOLeoBLLwd93QUrn4cNMFO/ooFb7gpYdIfvshKyJ1KAk
GnpO5Us61QlhEyZ96W5kEIqeBM0dSa6rTJvqF5LmeGiG42Tghm+Ia4ZXAnuDBezahqlrs1dBhhT0
JTiwPeNbplZ4Gc7R/IxsmiZD11O6IeolxJ1AaInQXIWuLUVGsXO+bAROetYaJxpzI5TX/zPoFurr
vzAytL/dn/+0ZTq2014yx2Da7rjjLMJVxF2KfOkzpqnm/fwVTs356yyH5gGHpnbqmhfuW27axRL3
7VJ5OBE5Ropoway+iFQVLqo84J/C25aQRQJJc7Q9NjBeCbmKmxvRl5Tc1aTHmCklPISM7wuHd5cA
nnJXIwPdlKCbGLRW6YMQ3vgBKSSevd7gF1OsK7nNsURzp8/L7vtjtUVzw+tQzxdUJq48Ad5yGXZu
zmg6G9ydXLymeQS4aGl8TkcuFOkt+waRJGJY4oRUTHFI1iSflondetZnIH9FFrUEQCKIGCPAWx+E
yzMB4MziAgXG5ooLFXOfapI7SBG95k2C8k9GLG+zSO+DSaLqFSeZxNtid7mF1Rza65ElTaKBV1f3
PGcXOLGox9HB+HMPTIHDi4EC5xczBcZgF9m1dyn/wlFG183V0tTLXv7tBdV+wfASxZvmLz+7Fhpz
9dpEymfqIi54IK2vfqcyur4yGGtfqY42hzxoZoO1FtocrI03d9sfSp0ol/Bc0Ze+pNRKMEcol1D8
gi7j3UHRVEPKUfcQ0iidhrV6knmy2iMyPhXXv0cZ1VWkjQnX00hQSZ9UTqx/FKwKKaXWmqq2fa5N
cvOIR5OXhP+95k0+iRKr5rRi00fQrLnbTjEOst8/S44z6+5rzCEZ03e+PrmYROO6iYtLnDcxr1PB
zL7GFtUPJifA2+sjyveakQzzEqYyfK8RshtvxtMiCQ274jk/mZ1wMdpggsJ7ltfu8lY0CPG8C8ao
N77vG87G+HLLj9MbTfs29+D1y0yF7n35/HJPgDyzTszR938Cs3z5YLRi3cTFmxgV4khTLyc6C0Xa
mfWz8Ql5yXecqPg8GPr5SutKe36++TcxWvn2+/NoX5iwXL7xiXp2Y9y872Xzrnxm1LJNW26vcJvo
uEwxb1HDm59yhxO5K+ex+NwIOhjcuwVLYLJqmAMSeYJlvfc9v/1T7o/XkKxuxiYS5pniaBTEehwU
dk2dS94zt3W73tYcbkxR5nWQwi3ZstgD4uUxUNFYuIutmstYZX5msFIW62yFKSpD68orBQIdtjUX
UDyTrkwKGNGKlTZI/UmINrhY57Lbfn2U4r/xO0jfcbTn81fRcq6X/Z0dNx5x1tzYRkBj8enjQt1z
f3YfSMgMKSAImp03rOoCHta6+d7SuTLqU817kJ21bsGvnDokCCAeJuUXUQsxXYgIBO5641pbGH/3
yhuOofoPNtHcD/xwatROjY/Cjiv/1rMw+FlgMsK2wP6T6ToQD8aqbOQJgshQ9LhQ4JD+dzvU9ovP
FrpRxCJa2PJNVpZiHT1q3KnxQwIqL+wN7KV/5x+Zu/MP9tN8bO4pxKxsqZkhdbtH4aoqo5eQbp3J
2U78BrbUy2ciE6EsA2egDmSgJ9yRRBWxskaZx9wJcR4GaZQwnOMI9Fhf50UshHmc2GV0/8ABcP+A
l7czucnWRTaWArr4G2YFCL5/WZZzZkd4CNbVto2VGVkXsWrIusGnQMXFzXeqWDLKp1L06a9glQKn
8zFMc7HR3swKfHx08gSQw9Hgs7A+2bbblr4r0QVjgxZEZv5NSI5QOIhPycU23WIh98znEp9uFlv1
BXUnZ35EuSReLqhum5SVtyYlZxWkZFJqAufC7vu8rr+dxg0aMyjrpFPiSxXju2RwyUWuFCpAj2OS
EOBXxz7c3qmiZXQMKd9WltNYIRIyvRbUP3gEpQDXOXvq4X3bVLOvbz5YV3cfC+N3BUC+uFhby0hT
gYyuDAMFx8d6bSts3K/ceyyIWQEzWm/cg+DEo59JV1N4pXKvrenm9/OxaMVmWz8fW/lYT5DO/WHA
mC5W3ACo6rtb/CQKjl23XAk7KRdKY2MQUXCkQE1ftDPJNcTDeS8IlqhIphMbey6GOuRoSZ9u7xSt
vBK5V0wTR4i4XRjOcLtwr/B1YYzHk4uZHkFnyV6VuXDrbXfPOHw1Km/GNr/qO1nH87onUY0igCYC
nTYKpaaMujLK7hHtRvlya1zmPZusk6kPegYEE/ysEX3Sdy5e98IIyFgv1BP3zvPPh83Ay6xYXdmR
CJ1qhBWrshMixKZ4qgZXOvGMo/JkdLQJPRkgFY/dhqPvrruFDQ6Cu1X0idqS9h7K1fY24oVEn2+o
Pu+hXzLQteFvCMd2vH69UGGaL1ZgviAL3ZShm/oFAQwGFS5kMFz2JNwkD/Th6+x0k4uqBK6tVnMx
RF39JTnxcCRA/1J7Ivg0VBe/GerNHx3rQCSATzZRZ2cAiqehPZ2hyUlHhJ65ekDrqaCBHvYFwUtd
Wt/+j7DzbI4TS9vwL6KKHL6S6Shbli3rS9dYtogNTWig+fXvdcDjfXdqa7eKmt0ZR7U44bkjf6aP
+Z30fNqeeEgNJ0P/AVxaUPMZamvNF3RvA0jZR3YWIwaVZJdK3C5zkYQuUDSrKhRhqAxFQ+YL7vQe
0wbQVGwQPqzH/SQY3EyPryQSA0V8J5M4nYRk1B7joomnNHZOF4JZBFkMNJGNxCcI9SgNTPr37oeU
hQhI1YJWzfDyU2KehVcgDfMHUtL6B4nHCATQkz6+mz6yGe/2rZD5Xv7FP9GU3idOLldaCPuL6h8I
EyaKaG4RZLFlkS/ophF8GhLTKGdiIcLwHnbIS+HSvV/8kx9DY3qFEeGKBG2oAaSTfY07Bk5so8Ug
Vg86bgFOg7iOD79QuMPNSV9J3clY9gIcEaJT9q3kwXkN3AxbZgs7oQH3+Vp/0Mr1WDy8bFT1LIJ9
B2ffoHY4eMLhuNBwMwU64kID5s7NtLy6b+cadRPaozoc8CKtTV01ZTLe/Mx1NWVSmEW+Gjg8EWu8
VLxRJBcwv5FcACC/PXwXH79QeepubUbyCs93NmnkyR19X+leZ9cB2HRpf61G4IOT8zg0nlWctfup
sHYK7V18IzPqFOKhic1UZE3fyHpK4wqpKblPc0T3z0hVAN2NlJ69EPwNjl8Txk8MLtfcezgy1llU
MwToSVKklQ7Ihw+yb3EFQv+SuboPQz7B1uhhL4XjFRFxpA6R/fxEteZdCIOB9mGuA2MRpm5GSNzd
ZeXNnwSXXbsTEDuq3eNS+QXb0QFvEy5nwgr4fcD6iSfE4f13PZWBZFLAoa4J/d/5QQRa1X2IXiQi
g4T5gPpRUFPlEUhiNj90g6AB5uFgdW5QfSVe60Zb9xkJMCRAv/IAzUoFYKc4LbcnafIVHL3+nUjT
NRMo1Q9WJhJYYAcIYYEgsDSm0115SRpCKIksfwcJll5A1CD8gYORAfEgagTeJXgaT7ZORCX+I9oJ
ffcbMoIK7aeXkYrT73i/Us7p33ZuMOHNzv14p+gv4/57pLgYeNgApyE5YxEgMb3H1gRrDXd/uJNl
nB6pBdeAfjiy2VJJnUqjxRCeBUJkeHB4mXcYDPZxOHIBGReQHOm+Sfejtnswxj/Nf4Ee3xOVc4cr
B61oK4oMkPwHSyallyddEWUp98bPMOZESa827zGPh7XWp85wiSVFTkTLLrUF0GySaTTsLVXAzfXs
lWdyijfQGdy5U0N6dBm3QZ+rtU0XDLplY1HCZgxpl+Thngqxa16FrheeElZ2otWgENGKtiOc3/i/
le84pzaAmrsWGDUUMeGU5bdhwPzMRZt8ZBjS9Bt3ruUZxHo+T4Q7Ey8GO6K+ZQcIkX2/q8jtaUMo
Ei55NxzLMYE1zJCApqLRh9OUB5YTogQVHLpM7fwKlzf3O1Io0fYhbpsHAnYjHRsV7WkOn44wP5Qo
NIcINwTjFf9ERcj9CP5EZ5YoMI4JFuWIsYEDGL5kXCmTLZ9G74Q5AuKEUxSXw2aRILqCs3D08QjA
o9C+wrVJt+g3EGQKZ6Ft+TywKrerZ/Jd+B34uOCCmH0OxOwnvDVmTyiWLGhtnweuhWfKvdvoSfwf
23/YqCL9sSfrciLz5iftdutNyomp7qQaCDITv9g1x/AlKE04JfyjD3ComITFbvZdhVwCLkC249IC
j8Ye0TzeaJsb3sUdYI1W9TyZdgjoezsey6QmFOapvcDqiYS7chA5jeUlUlZJ/UzGfxORdZcTXzyI
YpSJGpk7NaYu4TWf0NgjU9lk9ijt+1WrIiFypu55TbwbSvfZfkYIz8aw5YUhnbfgyqnuCxDB82wq
eh2NNU0DZAQ8gKtdUYkFZHU7z5cTvewOo7B8shF4pqfC8fhLygKkitosIpiJiDCU8jcCwUxkb262
p1fC4sNdVfMmmWa930AakWvCHSHQDBeZDhmR9KHxDGtSpE3GNcQmESn/6oxrVF8O6SaNjDpRpVhZ
C+wR5I2rJk8jbdXj1EWZRwkHmDpkAfo8hzuD/9n20ecZn60TLBcivRplvEMFQSCkKKTWaPTz6T+N
ACsrYfsPTMf+wpDQCrnglqiLy6L40N3R5Ty2ZWQoIv7SqXcPwkqYFu+xQcxBhHZwefiT5hZ1jEqm
u9Lz52c/kFplPwjrHVNXX6XgFz6AdwR8zTua5p/rsd4TV2AGGmpdzkw+rvqdcHOibGkV/rFEzfsS
ka1Jztawyx5uemiaL+ozor7L6iHBFvYOZnHW3jA99O9CPOW40iNhY4UmjqQX5H0wHVfNy77iVKs/
aAsZUJqeJbf/zCENdjRovvkXapiri3LOkZCQc3QL/RyFLEjoFOJWNKSLEUI6pyMuLkL6Jihy3UXu
OHPmkT8vdHUyqP+DNc6OK572wQYcNfzQKrPjm9cZ0fXo9g266iTzIdHbu7+4lgPr5oG9yJh6I873
6iYII5R1Emj6REiqeLidtdj619uZpCFQg69xaV8gOmalNNGuwmpuxCaiO7hNdHf3kcuYYDg39V2D
uOMnlh1eDFR4j5qtx1WftjsZ7AuyJJ7W8N4Ru/KtxbDDWV1OmM/c6yuUjNW7fCtp+RBNK1/Adzci
hkMdUunqCM3bH4EeGr2/E1gQ6hHlB9B7x52J/cv2XPRoxBcy89L5SNc2glHACCIBbryNUFvvbSGE
f/z2PFgFNrUbrZGI0V4RABpv4q9lVRHhKPRCyM8K27FFII5nvBkMm/mBExlySFXxUJOIhCE47hjy
HvA4AW/DgH+GDG6W3ug/zumhM1xufOj1WhwX7OYgZq8q/mkChj2ulNt9Mh8irpTt+1q0SatzlKKE
/mTQQeupz0L++8yf0of39zThXkAo0QWbK4U5vMjWy8ZX8TE1r0K0pz5DVvHrUWpJLxmJRe+o9zDr
IOCj0pPn/gqf/HhHx8fPRo9qoxlHFYIdCjM9MMZdaH97grocFFYYSH+nwqLvMwAnEu0DtByRH8/N
dPMnxH7q33q/yvZ51FX1Z6oiMRbtX9ML+V8FNLdGxyICJJR/dLzibykgasCuE4LATRP4eOa79WzM
rjcNYt9lx4UhQh3IY0pCI8imi0zwimSZaxEEuPWGfxNB2gQr9d5qmED218PIF3e8az9VVOlLMlK1
Uu4oJSkp0cAXfbIaoVTjVsMRktE9usQKIVNy3Pcisobn0cd8fdcv/KPDtyXHNvnN6NcoSq7iixNZ
Lb2J7n2MHpQ6ZVCxkWKGwyBEbWRxV/QTukpKbTXXGKKOhcCt1wjkEQ5RZG7dahKVShqiomIRVlHi
uHFuljSwBOMknoFITTXo1wclCFniiEEQwcl5WK6ZGx9QWdxyYBQ2UgExXEoaIUQWxbbAlasqbhOU
YUNBGeewCvs9vqUcs0OgPpuDx7vCsxnm0LM6FjrRQ8FemARsH4ihVmHOfBc8a3n3aRyhbZms1tXy
i+t341wpZc7ycCa1KYPjD9r14UTgQbNINAFDGnXM5JbVGCg0DBrRQlNEh1BWTVj93PrhZKkQgoaV
vkLM9qlPYVL7fomRtrm516KDKF05Yc2yYK+vlAwR6MDqBT8CqkIDgo0ritQzIxZ1yqghIlirnD4r
Tz3zmvD+E15AZzOqea2IKd6hFkgmH5SUlmkPa8tdPsO+Q8dfyEP9DJY3LrvcdJFEcNOFx+WmS6Mq
DxE/PNSpFnSVAiFdfXhdY01mr/LjhDeYGIrb/ra4XvsTC9BTkeKH9A3O6lk8sL24icpX4pONITSc
gNMzHq/sO6KOCnoL+h1TNAWixCzUgK5wSeuWwvaEBcSC/XBTsgmsN0QiBRIxhbT51DlfDzBf5WGa
9nyJxDqwIT6AhzKyhQheOrAwoMBY9rBgrAWIsAyUC3uHtKuaPTJ07vf3nPuGqF9oWdJ1UNWBwUXv
L1KC5bAyXegxBw4MKAa3FL1msIo/D7e/yi+9SsGb+DEoso0l48eIeXqorh5KgDn3g2btudOwauSV
N8M5DXVmXj32TsK8iNcAAGfCtX0eaDSeGgO4LMg0HpKPypVSI/lIa112hbXVkx5L6LWi+t3qCcmm
L362Y2HUhD2tCyODcEMJj1B05dzQiiKzZG3AvMGag+xTLq9NLlC/hCZFFDnS4kj3C1g1TSjQcSTS
w8iNNcH1oPRJe+Un0CpPGicNkbObcTiRFbfHaqdYNE4L9Pm+w6ZC0V44ZdSfuIDy6Y+c6kyq0fDh
uum34fvK0VWv/51EVmTlP4hbLF1oBi1V1g3Z/ofzS7Pvw72zoVtVVBMQ+BZmUXQ5radISPbEpIBT
ulJdrH5c+clEBfh+3SOr7Lp46EQcCz+LnwLqdiQYsixjQFZzSTo7gWk2hp1hs6pEPgE98szApB48
RHDdhMGr4sMRFhk5jzPkoSR7eTIN4MhY2oOFjJtOufIEbiCS3GPsAUnqluvV5fYOvzEVsRr5c0Eh
gdvfw58+fMuWiIHaFt1CfgsqBEPUq0bgkDkkuEjhjNtg8vYNLMq54ZWHDw6PNuI+MZBBr+C75Huz
1ygVDtDCwWpYIukZlY//dZpJDfCHlmvB7kox9mobyi/fiNppAbQnv7VgDEQcM1nMCB1wp6ecF1xe
CX8j5IZh3M3siA+OX4FpfUZU6ZzvrvVlebpdoKfp7EBcnBht0r362Fc8zOqrfqCphGWJhlEQYSY7
mImBTA7ob8GLIsmEEaWLi7wdgOvNpYVd3d3+BfSauHEDAtsVFZZ0gQC0QrEiSicMC1ycCFELBtza
3Y6FQdv4WdEFJ1N5KARv1qH5Nh0QobBNKSQLiDD3rSOHU1jouSoCU/513v5/NX4uQ/mgLGbtcQ9F
P2FEaDLUVZPhpLGRxmzS1gHNL3QMgSbFvoeNtH8XRJI3ooO/XWKU9lQn8bUz8fHdmbrDJsN6kGlA
Kczkj6FJF5qFJzGw1F9MqiUqq+ZEDD/RY5+RDFrZC5QjzABkI0A5X3UFqa/u8obA4v087xVSt+Y9
olUlpGvBoDBSFiX3JptWE11MIqeI7GlN0Xtz5R1wCJgKh4mMMtoooxGRHvsFRWmrl6UE2lov2dyw
R9bJvoftIhY53Umwarha6CDKo8+gkYxFJPlsnnYkpv1fBpcEJ2oalELkCBU/CY0z1qYs+cQLzOcA
mWyTMcKbYJJCJuBxjIDoVtYkJN48CWfhkYQli29zt2YRvJJzC1YAJwtHp78VkyBaX/cNAkCmE6oT
5YhFXBakKxFTWTfnURSJnGdwbYznpIsxasqnS0RGAHh1zbUM5AIGCskX343Ra10gq0g2GRyRLoUt
SdQ4a1bHzw1G2kd8ZqmBoVJTERSkA9xCGWjluesibD9MJYwkrGurjewZNWc4fMPWZVDeDnAkRpSa
V2aO7hj7yLdRSJMKuSHkY3yZImrUt44/rrP4eFFkXTwMv8wFaCSHR4wqkis6dxVjPmN9uZgxV1n3
SX5iqMDQMK+6LX6huDLz6YD0kQkcuA4XLnE7dxeCkGMJGzxRalbiHqwi/iZaCldPP1ng9EDVRaKh
4ZU+K7SWr8kFQFeri4wUFFw1TA6WFskWCDh39W8DBRLCMsRfYlXKFV0IqiifSYqbhihIxBCbhVxw
KMPESVDHyS8gz0b02yKXFOplnHMAnEjMaKxDeGfVPqMwUzTgog95SdU6PwGbKfptElHwpHGFJxaj
i1sbKzbfTI8qP7Jbt7ynVe38JBBTdDEwIzOGuBz/COrQp8Si1nwSHmzrtqPtvDhf9NOtoPT6hDGs
qI52fSB3E3N1HlFcv8jBzMJQe3BgUai52c/oo6TOkT6BOwV37u2DQ3bFdzd59lK2bEi7Tkvmq8vI
VwHJk7vGOx9QCYjB5fF9E16//1ocnwke/wp2xydigePScxycMr/rO1vuM6vhiMiXu42vm1knf4im
LqyJ34BB+dHMYqjAXRLI75Xb4DVYi6XAOQnlo5qS0KcFTAu0Ba86KhB6sgw2oohLzg7Fb0FePVt3
CC9wLzAmcgXtgJzTr/jBGDm79TVizmNgoyHk4BZ6qF/eGAOZKyNu0rvrtJ8pXUuPh4D/JeT28QrI
cr3jRqEC14uur4dbPFsUzrpkJvCVMQ0yto67bVARXy2oBlg1KnRqhphD+aAHGVOMcOl8463tmvd3
qSVXku4N+kCeuB+PJrdHmg+xa4y/59aalbB+tyfa3tGvhzPSymtATPqBfPBCPs7OyXBEKOKynEuS
PhIxudHNsk5pAGmMaMxnDGe7YW14uPe/Gx5s6j1kLwOUDMGTZNRfVeCQS+JwRUPqJZR5bB0MreQA
ZjHVcNtBcAd5QEKCQ5lleROlP8OY5IhbJqTPlCeRlJBcrjFqBwGo8u/xz3oMroT6nZq97Wq3k/k6
K0cnO55cCTIz3ct3kO2kIGBAiW+UaFBNl/scU5twkOFwASeRyXuDGWIvTUonzq6xA5zHu5Bg+3AW
Sh8j4Ps/fSckdkgMBCiJyHAZAsXL77ulotxxlymJUZICSSwCM6DfPhlehWc0R3Mkmsbo/aREaSJi
yQlJv++iqxnNmQj3spv4ytGIQVFYb9wYVUk9UVXjMo5t9iRumgtJPPopRksHwyoaDEmRIJxLEPnY
U+vYmKKvaEbKxt9/EkoSIJTP/Avaw4n/TzwX15V+7QXLr4HvixslYYpXV9PEdWIxXyxyHdskJ1xv
PR+hkzci2fm7e0J5TW+n5nY6NnBra1c9td5STeCpgJ1J1+QXAuCjzxA8Lpz/hhj3Hxjv89Bpwj4X
HoT4w0l3LTtJuhvTHbdm5B1cmTEN3cELD9tNjXgxs/4f3gOUkP9BhmYZlk2emG4pjmYKGeX/c8Zk
j2vlNLn98Ot3jlA+jlmchCIplF4j9Fhsz49YfhAtQMh/UnVJ+wHcgRYBfQCAMYA8EAxexjAl/aGL
VYq3H6BkIqMd0Ydlk5pFrnJU9ZgPRVZOh4OtJ3M/xg5zS6ivwjkbpj+QbmwKC3Q1XGC4WSIlv72q
bwhTUk4CRDM6d3+uG74otOec58TmqL+imXYLxOKXXYvxzth3pEwRQk+RIzZKRchP4LwNO4Lztj8h
srUwGaFhgk8V1nUbnIlYUy7efZCiVlufcgmqIajXx+p8eiNVsuEDHljr6xLc6PwYgnuNTTAYhgDi
2soCuQ7sDy3UVHcYI1WNOPeHLBoz3GRhi6IvFRcAUtJJPiQifaLbV/If1NDD/z/fFFc+js+X1DNu
iZzvzGU32zsnPUzYdwFn4gI2m6xzbZ9re/V2kLHAIYR8HB724XY99vahuB7TErsPnW+wyhe2D91F
XZd6Dgr2ObkZSWVgVttxYsn08912E3Ytw29bTJmorD0uREgDVbdDzLBqBDF8EQ2FjIPG8E3GQdkW
5Sj1F/tBKkMk3aPyM8TSg1NVEmuZWjSWM8HBcgEJJBb171o0MAkBxrC6pYdY4As3QBp51mW+TIQQ
8J5TIh6XhPnpcT3FxO5xr1gXfFp6rPlpEMt+W/k6dwk7ZNhk/YPCsAVYSLUQN/nGKFyFyhh3aTyP
lGBGpYw8iQAcbupJNYrGVo3qkzpesKpr7s/SbWNsJoPfoRwiOmnVE3Gphhr+plxyl9zSmlh1aGDE
eUK3l38gOrnu828j4as/JeKFR58IhvRDMV8YV6/MSzAsedJmHnuG/Wbh9F0fNo5NirKpUdg+UKOg
Q0GN0toosijPYfZ92fRjUFYEdvgz5gI9uVApXCdc/5mj2RF4KAZ1JDFEN3skX2wNNXEHC3nBiKAs
Nq5B7BKYLHk6IBocQYygf6/jlHGIggLGV0YaJliVi9pVTKjNulKYU23D5TVIT3xZlo/eRMywiJhA
M9flxM9DRUI2KQ2GoRhmmdYf0Mqk7yX2OtVeyt8S6hITxzre/hEgFqgPYZecRG49LuY6FVkH1dpL
Lmkm5PiJBnpcmNedqjASU4gYT6evHeIez3wpuK1N1Eigj12e+S+0mGxFJgyfzKt78wVNVsmU/EgK
izo43m+uu7tVEjTy6fOJfzCKXt62YRQLCvMoj6H4pKTy8CXBbX+qEjLqqQZFXUsxYUHcIbWpLr8I
qRsb3eXXaMEpxD1hy5RHuk2M1pMXgQGUF4FDI/9g9+chpLXzlVnsWyTPLmDVUI1FPNgRYy69Vj+w
Y/NcABFtmBQPXF6GRPf0b8Y6DA4AmEZ0QxrClXCdChHrZ9hT/lbAMh4WunjreXEfh/Qh5kScuptg
Ne/3xCdZ9QHRXMfQpnAmrdgJgz8BDBR9Fi4vOrgLA6RmitmJ17t+hW1lhDRfGCIXUTrMRyz8jvwo
Cfzuwp/W+rzUDJUloVyKeBgst9mS0Ddbp8OCglcaNnzmSoX8MOule90OT8SsVzh82PpVlLW864z/
aOwH1AJi2kwbYqvR4YmZEwEZY+fCzGmCJIZT73EPoiWXq5C02vVKEhHSmNy9Bj2K3/7A27vZe4mt
weHLqt/yiuGZN4aZmxFHPlaXtQOx/IbsAdepFC1TpFeRROg5wE6LniaQo+yARWAizB7NihWk5COQ
y0G84art5W6w/FRFbTEHFVwzs3f92kIiv8mfgLVKapRZnbBqWBowvt95dyJ+2GljjtQH4JWEkoS+
e2NvACoE4B01sKJBmzCt0a7BsbQbL6K8xJiwwO+X4iBaQgzu1Qk0tB5xuGZphN6Kxto/taOE2BEy
hWcE0a/1TpgdxhHcAyfUbIiv+I/bDq42GKOFEI8EGoR4GewxqBX19rSH9/+qQOjWgo9Uo102cvA3
oPeWxYxvp6GCxrF2ndCxkYomlZkUHaud32xvpAfMRAX44fVoTsdLeULeko0nCXjKOCFrabxF5rAR
Iy1BLoz7tJa1UfqAfie+XDwPfDc2bZghMXcjmGJKjJhXV8d8PF7qw3DZp1Qp3cMGtEDZz5Z79Upv
oXXRCgolSFEaIeUB9XZ8Ak2gR+kih8Ek1mQhhQAvH7I/UpBzyKb+1eKtvrvfDKRZYkDZSCumXbxZ
sF0wRCZwN2Piu3qGmnSIrcu9axkyWjiXw+NsveQ2VPOv34oaXF2cvY07cjcWk74DlWJSGCoO+m4N
OuagZ+pvUC05gcLuEOq/rlUwSr7UousLzCnQp+BiiwckoKJbtAinm8ADJOQVAKqDWz3TFwEwMEE8
dr9JSz5LwJQrIEEeNtgsxcd5mcVnqawfp47S90WFJSDamEEvZr7kB4AMUBHNbdSvwEFHZ5wS3hWR
FGai6hJJgiMVrgjndZS5EU4vwAR0QSQg8AHkJGt/VpD8u9P3B8SMJQAFTePFjCsUA4JhEwEdK+kr
vYAuILaZ2UoEpMCnrXMzXh+ABR6DLCrBMBDlgau+cnHTkE/CaAnvBix/sSLCQYAZBD7RJRBPvQ8k
v43j3ueLvFc6kalKzDO9LXS0gCkQTNJhhKkigsygOfm+oBAQtY24QKMKMCsoiPopQ/AFnQ36vQ9d
4zNIAsqpTTyFLQbllE6meSPEU6AKA1kxVUAH380taI2ZycfAtLTHcArMUA4CVNDR4VQ+1PfEObTG
QxRc+BFukvNBEA0VSDCOPt0uV6j9CKd0Q2vYihkYXPR/ABxIw6kzjjXIYnXcyjt43wERWnYVryd6
IxfuHhXXUBaa7Nl3gSnwcQlYwXph3uUBPmGkBl6AoyFOQwluPzISHJrdyODIQ90N37IfG5xA9DSI
EA+gAn+tX+YXGBMAotF1kRuAKIwrqEBa9vR0RRrIO+Hevw9kC8A00iK24gt8qPyhzOL8of0KNDw4
+q6CuAdQuH30Pj2vncAbLIZ+pLoHaA8y1v2N3KfVBkrE4wGHAG7Y5FjOG5gDIRPUAMydiJsmVBqu
sfraY7RygRbkn4AL8+ff8MJNvFK8TPBvgqv+dKAVB84NtIHXiu/a5a15BWxgccvsx1ZEFEx+wS94
AGugRpuERZIXL7cjuANMXvVVfTddfkfgKGAGvjoDaPMNXRzF9V/AGDaYYXpiMVgvfAqgDXwKDZWt
EQ0Hps8e475rb6uXSrgeW//X4wkyDr1GTSiS7A/uu9G7gA64k4Hntt3HeQF84GeDP+CQ5A1f9FBh
JaxABPjQFMIxA0VQYiuwCP66Ao4gr2w5Kc6pWs7TmhCuN+eJxO0bSWvnDHos0j5glCd0RNiy10dW
BaPMU/YiTeaKzaP3kZOBW9SLS3feRfVTqthmRFL+H/xixhOSA1d7PFSGyIOH3fDxPEbl+0AKGQgS
rHiFdxxrDc7OgPYpum2K0FRJ1g+3TuTlFuZTaIqCApNz22RAigE7uOWAd/y55WDy4ZazHfjccpoV
/sh0FwSk7QUIwh7vAVsoSBx6f/wEdrGh7NDbEgpZ9+rE0yWiJaJrsYwEPLQHIg0CCm/5Tu0woYFO
kJNenzpUDBDpqTAOV2CCo59DR8j+hYZmfMFQxxnhMwQFu6UmIG0EIKDaahndnh8vdilEJukqMtm0
IFvKEkIQnscUE7SEFoSspcJ2OfxwEmfXo1MddYIv0fwQJ7CW1jnzQSMWDxFn7xnYKBaCuHYVvFmd
XC4xWCeILuhW6VXfiHfddB+LDKr+G6jdVgEvLADmhtiC3rWvwF/FB0ce+1Cpi4NPIgX8lWW2rTFE
CzwqlzhB7HcfNDIi0qxxOOJMeQWSubsFtwwD5RBV9VFViwcZA0TpNcHs19WRQ30Cuct2IlPOXO10
OzHtZKh2CxWOTqLJyZWrfp8sZaKUiVYm/cV1dlYLNre/YOw+KKqQYg3UjJncLIQUqxvCGZh8Ld6m
jx6USM/51gUKV22qWzru2Kb/YHCW/ApgtqUtQCSa8pI1DL7k/RYhL9n1vJgeb9rYuv2Nb7pLMwZZ
81H//UIkJ0BcwOJlYD1fYqBn/vuN2ABu+XgCHdeAJ0aIxAbRYgU29tC8Cje3d8ShWK15cGsjXAX8
QrhKcLZW7gi2ppik4cZq7gkbM9nrfQ1hK0GB7Cvktz6CwHy36g/o4MvfJSoAZTxoP4jw74AVcLGD
JtQB4o+xDmaC14EVPjBHERaq7arrDixuACwZ+FTjQYlzlD438Uw5xTfRRTpKyvEPX54ue4kOLJIx
RhrOqGlOiv2L6pMytjf+Sg3PWCtxujX6Okf8CjvM0UWeNo1rkt9L6FuDDrOkS38RDT5hhazKCY0y
YozvZiZ6yiDv48kwTk15Nu44QZ+Ik2zGp9I4E8RvFU9K8SSvkY92fuaWPjLA08tAp7yLN/OqCVce
9kxyYCwpKuaIQH5u54/DUJ7q8jTdT1l50o2jVZwexvFeHW/jcbAOMsEG+7wXv4tmeGQSOVJiXxPz
miiXWNy90cg5e/xby3dhD1on+vm7jCPO1cEdeTjS3/8HSWyKNvN/hMtYhg2IZuqKYyryPzjiXHr0
Uj5l5LlghHu9AOyiw9OFh8p6htiEh8LYg1Ovx7C52mv2x/7Dfnj+jMT46yjaOzbLBnnc4C6ALgTt
4Jqpvzj3yKFnmJT6LEK+nkO0kXBC2wAgCBVYvsGezQDCqS/7G53EbjWu+xR9YwoSONed0ecJTRx7
FaI1FOnI1QZdCNXYmdiWLuOR7li2IvYhqIcmpd1GbDzsOsiLUevKv/cZLspsMoD53I8BHo7iOg1n
ACG7aqi33YRtRIbDVaLaPcjv0ytNyem6e8AZWBGbBhIQtpD7umnU+IDkhGrsR5+ofUIztrNbmE2u
O2/BObduDJdFbAnNPUD6w05AKjxCMIm9S6z9beHP67nCUh9uoT2GOiVna0jGNIqQDNTJKbML7kMf
YyjIEJZQ6+aCeM44+j8NM3lWEThrX8dKHlmwvyC5zPT//S3R1P+kJDBsR1VVzdF00tr/HWit5fYu
ZRp/LNM2GCvjICR91cWEL1lW4u+RFIOp4kmiTpssOmRwhB6sCGqxYqe3FTWliyFHY0t03A3B6l67
7wwnUT2JuqUqcYYY99HV03fSd4v+Lf3kAH3EqREtc1QXkC+CPUZEYcPekyS4WtpAUxj19TdQVoZ2
oAqbbA7xl2S0BWMlExR7VX3Zga2SlARWBACEmgEDEcaHFUEFPqWOD+x0Q03BRh9EK7mhD6KK4Qfc
FCyV/wpc+qhXrBSoVF/IKBH4KOAoyCiwqJYHzEnqS2ZFX8KJ7/KbmmNd3TftgUuvX85Jlx6q9KCu
8R0gnrl9sDlBQ33yks80uXS9Z3pErcsO70ZYXxAUCSgU8KYRCCg5jWCfAJ9AnldQT54AswyqCYz1
BtIquj5QU+ImRnWrixqZwv5tk09JSGwC+XrgrF3kHVFu2huvfyQikrMPYt2U4S/uluX0zBnM+MPg
w4QJLc+GMMFo3iXRmkcsXPQZhlYjp3hw7S8T7BiClu8wdylMN/9WUnL5Jo6o6am0zxxOmkOwHeMP
mvoamKQQWUqEhnAG8ZD4wenD0cO5w8oShxF1oro4dThyOG+IyeP2wzHD6bIdMIQIcq5w67nTi7Pj
MKEbpmCGBpeWmVj9nlTr21nD5NaeLt2Rs0/boTBcco+zxCZlyaMyrthr6/FRoC/g7m+IIyNDIj0F
HuDveERPyGEhTorIYfY3kEucq/KJc0HXz5N+psPK8euV4gDNtLnKFT/YqzFSozCZqEMDKkKV5uZc
MmcuhgkBhtfjZB5JLbyVJ9LDSQYc1gMBC+csDgFOALb/rviBWfhyIwtWZBWrJ7qcCFf7HytZ+Q+9
U5ZJjBOZN5SxKPo/9nt1Ke7WtQC+A95BklLgyn9DqDSa8SNPUgwCJbzkbgDGmaiFxoZN47V7pxKH
BA/OgtXKiaNyezBV8tC4ghylpTo+8wEi5/c/0BpMBoMXPSgukhiBHxZ04hDfmoC0oeSgfqlaTnZz
GrjMYaNtzrSe4DUA9NEZge4RDzHjPPr6GJhEubmlEQZ+KmKb0+ZanNckMqlxCWdtPem+cxwam5K2
Iu0/JqgXw+Jj4V7jFZNLJrlMJvlCAEysznGbJR2sReqBl8yYiKNyEcprnYv9aoCadLdNPX2KeTh3
eDCxka1DbWOeUttIj2NKgWY0s/CwgyMgU0MLUxrbNmmsF8qCQ9sKqEMhjEa3Ah4uyUN8uQkR/cMC
vAxuSG9GoZcn0pZnAT13fEZWBlimV54cpeZ3BQUXJfMYluXohjiKmeqyiEzZrN6DUNT1fm2i4xzr
fWCBV/35RsfNm/YJXMJ6Y6ydd9dGiGBr8sjcZZ1NGU+5P1/bT3RFlygAWw+3EopYjcEsI0XWQxSL
O8BRv2gT1RunisAoJCSL9x1NZ08nbIQMkG4CtfMJktL5HnJY5h5356lPOBXpN+D6rNqiroDrM9SJ
6VJbcL1ElkpW2T9tFkbKl0hwRnDX+BTIsg2viKWD2ydHd3cTkX1zYrY0hnq4cX5ohu+UpFj7pcSU
G2xCWRIiEcp2HK20MZEUgWpBSGXRyZa1+4iz0qUCRehlAa5U0SfHQ+2hgzEAuWmLfJRfiemPaGiX
Q1cXFYenFlBjPM4FYUfulZ0vowk2HK1gwPygBKUSZFA+mP2I+PoMQquK10z88491XXOd2PCnTzcW
B7JvxBj/o0xOsf7T8Wyi82NBy4ZpaP8ok5tyJ28mjUW9tHH3DhY80IAIj1DvWb8sXmR7rFy816xW
wr5Zqg1R4g9e2CRzkgpQAEw8X9Fw2teOUn5gvbJYWak3KtKaU7cWEjWLBz7LclRr0ZHGQsQ5vPkT
ZTqydzKM+SCWW0HdRi5WGUtsmpMeAlAsK9wMJqSZLuZLEVClx4Q2C0BWrBlaXZNNRLwpiIeYJYLJ
pFYCbCSsiXmDqxyPtUCcbUd2CB5f3n9efm5xvPrfoutlF31TGCW7H2h+RC5p59ZI78H0EfyFvOu8
6DjjOpm2nNNUvGQ4obHi1dH3Zn2jeZ15lzWueusrjMOIix0FZ8J+829tG8r6hjLdpWQ18XbW+Y4d
CRGZhDr5t2T7zxsIJbiWbW7vW/UL2lxXcNTS4A7UfOTNuqGjzjiwxdtER0U1ibeIV0hJLn/dRDiZ
//jMu/PfTwN7jY7899s/dzpHky3ZsExZNf/x4oyy1DrtArhz+dVRmAYJdFFlzgUS+ERCH2JEJcHD
1pNseb+HGTsYslwJtD+GXoHkJhiAfE9rRg+GFi169amTeBVNWVkCdcfvg4zABiLjNoHMsfOp94O1
YvevmLfLHXybNuxQuKOovou3ih2etypfzejMDAovJ76sMZKbaBJCPWRpjKS9P8Dv70kiaiviHpk5
Kf50UyfoRQS1/YgKM8LUYjWxRkQUGzZ2FkQhZ3U4G8MpHY+fqdHhujSyj4YPBX7A159Is0s0UnBX
3oubJMkQRSKSD7TW3/OlwiRlyRarjzwTOSzhPFbcFgnsBoJY0mrqno5vQcZzm+TqyIUSi/h2dbxR
LUDCIxdIwCzEXohtep9mwgHFpWDVt+vjDSZawYzsl+5PSK8WItnHTrilEpMnsF1q0Z2OiKEuQfYI
oeXKr18ptt5ch+QPGBdofKEm5FCH0SUeUbFeIPA4fWFhumSmVAagw0744KE4+zVdhR2ZKg9aD7OI
w9Q/dtJxxpJqkf99oeBuBF05zhVyr/1wSTBWcJ2EFNCQ4XpodJ2DaNJEnLeSuIr2BA/XpSJlwoFd
AE+3z7wGhnK4PGIJLByJ6ipuZW7kLi5h1eljkhfkj1am3ywJ8RrZyfZqUICGWBHzei4L2zqe9Zq0
YgA2f2PHxIa7smIVFc7oZshZQGbL2LaI/c8kOIOJBPHokSEW0lewT25ImgCdmUefFm/84Ui3SKC5
HOlcI+IguRj7dDjQjFnrWDVCH1dmOZ/5WngTCDUogEAAHhBa+tnd8/d2G/Z6uCdh0yDxmkRGYevU
j0ubjP0u/8pPvCzHFNvAugmTTkHjwpXtV2KsDom7eFTu3OPfjMoqNpyoHn9rRI0lPB8d9+2Vlio7
SvEs9nzfYvIDXdny3whlJcKDGFd5ZcCLBL8n7g0YQLJPAqOj4SXWaS8nTcmK+dWVHfdUDQEQg21x
Yq+N4fUTEQFkfKH4JJXgzPXApUy9wGC+zj2bWASlCDIRNCLVk0HCgC3cm/ya7fV9OCK94P552+wz
MKgsoRp2IS9NqD2IK2TeaRDlw6uNxxIFlCKCwGROTBLByKMjsgrlke7TbC1F6A3x3RcZ69HLdBFx
DiKOkwpWAEoLYH9V2KKk6yFzih0qUIBx5nmMTb3/y5x245V2uq0gE8fIgzk1FRwGho+eAxAqh/4/
IsHOWr0fSZ1IBd/AL8Yzwd0IlB+TZKq6FMg5lyCIZmYvrK8z1gDaLZKZESISti33YGvBRSLaZ/17
wZBg3b/MoSqFLj8bkaAJnwED2uPiJptaZMbmzL8Wmbye/Goydq44GqPN4fFaw+QRIkhqNn6MBV0u
44/HlSQeSMUi061LgOKALjWFMHeirSPs1ZUapSO6efppNvV2Ze8rfWcO+PRjaRZ1NATtaqFVivZe
B17tC1UIbsQ9PdL0KCVHygq7ewgRBBabTiL6HnSkqk8YaCAB+Mwq4jkOfCoHlzodURQuanXecah1
eYIUEV0rkQV9F1dF0ne8fYlV7qRyZ0WituD/GDuzZTfNLVo/EVX0zS19q9W4943KXrHphARCSMDT
n+8HJyfxPpWcKso73nGjrAWT+c85xjc6rzkEwjYC5NxCtWThch/s2OQx53Ii5iPmJA5wFyc+dzHO
rc3mYeKJPAla2sIk9MedgyXvcS/9xtHtArZ/pvoCIopIrkD2iIOzxBpzEh+chdhNx6LjGjICu9gp
cI6i0a0lDt3uW4gFld6BzC86aUsnihnsMZssfDFLLHSsbEFKP2eLxKqMW+/uwXO4AJbejJ/Iec2Y
yMFA5C6wJNKhSOC452S8PDKxd8H9k+Ock3QBwW/OyEpx+Faj8PZi7L2OQBDDmS0eDAd3trJrL7IC
j4w8nBhiN1mB6siLhL67ErfgLj1u2jh/9C/KCzBJzEmWklr0OEzBwqshArjW3TTMmxJmyxoylgHY
YgsnMzZmOmsZ8RayLZa4BGYIdSTrBbCK51TDJc+y+1xYhIEx58UCHAm9Jgp3/vgyHnCSGpEQyB2I
Kjq2BejE7tN89uKTkmXebpUxUGvjmodKiJUXr+cOn0LwCBYxJyED45atvrWoa8wPGrJhTEpaQD7H
Mw+1qrGZCJnxs5dCuguU4KF8vOgBxlkNHijaBTgvp5BOdo3LkQg56kiOZBVDngFdyIkeTqRAnMqP
bc6X8npg0FYzEtj+m7Frc4h4XMXx4a6F3ZHz/GJGU4+gCk1qogE81ZMTMjI9ifkW8iUACOBsJjmE
Wdjj8P9AQn+ZaM6YKydHVFcMeVkiJ9X/RziTs/VX/9Z/iYTEvwkYx/4h9/rxgh8aCaMTL8xQ+jeV
Tc5P0Ycp7+iguFBVMRzWpoD4AoeJuUS7RguG6GpTEtGZ6F/XAWergK0beEh4L7B96yLtFoGI/HD8
wB8CPZI/569+jLeYiRRxu2jMMLnQm+2iIuXtzFkO4BabEd4Y0C+wyOETA49KswZRkk0UdDOXs8B+
HNhPBPsZnUYCyB7aDJo4EOF7fAitHE0EpKTFRLVDKldkq2jpRFvXUPF5c/YuRRh7ICtXxO+j3zPX
H3yN5AGMX6U3AIMTnR6XpOJDANkcaFkBJZCmC0EkOkiuXQe5j/P22R2aR67LKjox3mTXTfCo1C79
mH5yGejRkjk43DY0gVpo7xHUICGyRAaE6KE+00Vx8Tq/WqKXQqypTx+YZ9BR7SMNHCdyurASbzAk
JvqanG3RYO0dDOcTu0ISmqInu5xSuhn6rWYSQDuQhAoFwmWgwUXvxVFq+lZc2DBjyFGKlQHWtTjr
8CL87lUmou4d37vyI20UBDY6KcckLRgVP+FKLh9iWDeEO9ZV3uJtiuqmFBgyxKM0WMw7zVX0WFw1
rF6iRDqS15PZ96v35Snl2ttBPiQja4EJQxDITIhBL06SG0aglfF/qowg+L36cjCk1bv8pLd6dMHS
BZwyabAkaDZLKOEfxvf0xD1EzILhtmXBqKdDI3osus7/jBbv5mcPodYlCYuuSkfi0nEEEL0VA2xu
zNtnA5sdG1IUc8gVEXmdN1wGRDK96CqPb8dxEQ2WSr7UR34DMWVkAAyXQ4mCC4l/DZRSHHq5SAku
t3FVy9tviwuu+E//SAO2J1yNUkAbdry6+GI6UzRj6yim1FyKQymKRxIq1AgQz4JH0m0Szjrh/AZq
HNkwACqcFbx3yFDZei6Vr78lvtZ0XpYV200ibf1XQ3AjsAnGWcxY4hNLrUpAKU05seVEGYUvSeOo
SZt3w8rmnZ+XbyxK4Llss2fOEH8JdvchtP3z9GwTNiLuXHoySFO0Zcvsc7AAM0VzNgCbQvuwZavR
pQHsOn+ZXhmD7QMwBaexFdGw3QzRs9kXj4hQ3hFrerLTagIanzGv7sFN9/naFXRx4AQ6A+940W7t
HIsXlsE2Aj6W25gWCLCwxRz6FxxgG0ivvYADcDGT5qLT25u983fH0zX3pkc16UuzUIacJnEB7xHW
fD4HACrep7fobUEGiryGMMpGj2j9pJvo/nhB29dUfodih4uYpZ4UYaRC2fSF9g8nCbZhbMI0gSha
OjSSvLo5Mm0XrpmOiE+aKp1voSvaQtzvQibvTbAMQVgCr4Q0xzFHWMjpgXCP7xIQ+kN74vAC6F70
fKh7cBHTGuI+Ml3ng+gJo/WF37//EdZXRcoZQNAbGnoYfRKEJ5mUeZd2Q6FbP2eXJudv5rvL2w+d
CU5MhN7XuG/Fu8/gLrJiwlPYvOYr9sOXL8hiqFhP2NiJWeED0y1yznSJBrrSLa7MkJPJiu9b23g8
eXSOK+uPc6RswTzGny0kXaSOv1+NGvioFB/8/feIPSzXA/QZewcko0U5CmPgmZvHQ4/9k68era5V
5C7rZvlpPWBBoRybukv+Ge+hMjfWfHDy6ly0p0N5OtjtoWmfpOZpMA4aP054tZ5uzRNWo9vq219q
XvJGITNhuxco5VAOlZcc75GE+4yVJ5ts+tQe7W5YQwGj5Wf1YzIida1gU8/s0gG+/+wxuOgpnA80
7NObSuO/qXmmN0Qo2ssnNuN8O4VFC5XXQjBG5QUyYGVwWxzSUBiyFzr9xEL9p77A+Qoj2GKMxHxi
Y3mPEB7p8yFQ2smIMBhIHYRA+MoSePtUnTyZ+BHfXA/Eo9XyoZUP8Ft0qTAlUvYKkuEnCvmU20uG
GbzRU6NLjdqrsvsrHe5foCMJyXspPJd/J8wYMzY3gZeRbdxGJMukFztNF/jV7vGGSSYk3RUPjuqE
shPeyXx2QLpEXMN23THVbldPpwfXS2jS0afsEhU0HSjgQ/acIB+qs2hfZ+xx3IwuidQy/vcTKabi
Oo/iOi7iKpm3Q1PkRcFWtxOdrYn0h9MVY758XDLisKcyE8sXqObuJ/2JFrbki6akxjmjkZ0mD3IJ
fwV//iL+lhtWesz71GBCr7fuluABLv4iLPYW8VJbm1uNrgI/1UWWUf9RskCWBb5nZqJ8IzQihr3g
4DKvIoWWUMYpGsJcoAcekBk8ye93qc3CaWG7TrzgCQf9cE4Hfm6n05TN+BPWvAlyihkvTPbbBMfY
wDPymVjg49OgIs+JSAll8o3DnQt7O/2ow67Cs2zRlZrko7S5YomvAUoRvgYDVloWtip+ODE/vCFF
em+ZgixUI2veyEJ3pJV/jrxNKDDs/shLnF1CPOBGmdGjj2lh2SbRxSolQ9LEwL6HN8IQ7ay5dbSq
ntTgO8FB9H7tS2gnnRCfO6QrrAe2HeI7YpdMk2sp4qLP3VvdI3g7+A3Mb4IZLTshfAh31LjCkuQ1
hAI8RPfbgy/Nllf86swCueSv/z6HVP4fSeCOqqmWrsmaomtkgf+zD1auhnyWTw+oTtAxWm4L4V0a
FSEn1l94xYossBBNQs/hWg9P3IZdRH+DLxbuedF9PCW+TzeyU0ER9TPt3hmgvOelJ+vtyMqpJYSR
dKF4kWNVjiWHg2QU3u9RcX7+eqkLzIFHoRo2aEtvQiw8DuGihRPQCZ/iRmWTzIKaRkGbtlJGHbO/
6Fv5onbdjxkC1ApgvCKO1hqv72CvUNQm5hhME/AyUoYoSURL5xZRRtckP92+3dDjWwkbUjEIOI0n
lzLECRN9H+UHKAWFh6ozAcVU0xkMNo6JA4woCgzVpalFhABFZTgmVUYxwbddAnrgZQaZijnKlgQd
pyxP7msKp/MROpDQnJAywdmv9gnToj6I4uCBp941ay2PJ57dP9fuDbzAiJRan3sCugZbawIdjdQk
UEHcGk7t/ydiXLd/J+DrmLpM3bCZWaumqVi/TaYtqVyq8uFAh6HpGwQprYVfBbGPc0dqFibPDCBi
wSQGkIZZfBfqO6hJOEiwS3xjdYGSkiqGS/qJCPcrdYbaMgZ+wc/2jQi3yd4cMpXbm0O2I/suk/Ec
O5KLe3H38wQzXeLVe0OcJ/7qylbVLXB3XM14HrCCeQrGFJTxG5ztjC8XPwoHhhcCoT/iXmH2iWiG
+xl79goMIP5svWPiiIACeFsFHQObgi0UCpi+mN/RSzLCo5e0t76dQV4ti1leJ+MciOUOB5bLcWH4
NquuA6iHEqOK40TDu5zjF0erbZo7QG6l3kA5567uwqEMBTwStxRbqVtMvrvTgYoNoFPdcRhj+YTf
up28NAlvkpiwN4gicXtq4tw1fH16j66QLnGa3dp9PxUlvjFHXAuxFC1RUgJTJS/R6clYQUdHhhHh
B1eQceB7YLygg5M6gtzkvA2EA0cUpkgE832wAT8R0f8d+AlnjBhotqR0BNihvy8MfrbEAEP2pNF9
5ZErC35Yt2DRuQqfXUJNH1JCjB7KhFB73QNPYYY1rNUvYgoEbOn+pw4YKTBdwaaAhS255ZswUEQ9
TwfIAgkJBEEndcL2lFR0NMFEnK8kX76Qjs7FmHD2zi4Uy1qKS0nIHVGe61L0/KoansYce8PeTM3/
ZaEdEVKJNS8iZf0Px3tF1axsiZH8H2SPbhwzO4/kZ37CZ+VygL8ZQrMsfcTx2xvoHYRYHZX5cEJU
mrIDVuscEFRPebyGJWNMYiHfyIO9MO1fE5a7I2AyK2ZOh6WdUR2mVgQXjNiZiX88D95+3VTRyqxq
qqipBkCBNboqtKbDJOSm1uaHbVhHjckNJ7k/HUFqxeTWD8dIYp53F0H0kokGJ+zO4WIGixawI1Nd
5RuMOpguAF12pstD87s3ZPovtDt7r6OfEet9g/ukb1mQ+8hKmj06LI/RmJiOMQgGWAr5thfXQOYp
CNzvE5IT1K7gQVsOdyInhJ6HVS8cEC42v4+AHdy+hqPQcXUqDl7BTMLCSoIgSVon6AXbxVJu38ux
mlMZAFnB+AkOleQxJWRnrAag99kW7xe/klWxxhSbjKd7gJVPZgG8YSNhRmqNO3zKDHhjq/DzsK7g
wtXD0kL5gvONjKOajacSvvh/KM+XzFz47xEyQGuKaxAJOjOr6KPP/g9FCePbbxlF1qp9kup9ie7A
W17//Q2sbYkNf59E/V5vf5tEHS2lv17qo07Ep6i0kNMBjxdYfyS+xixzNgcUtfUeErUHO7k1BCwy
9P/aLqMIoYRSP1XL58suBUWxV85dWLVPX3avKdXIUz5Lx6J6XvrnhmbZ7eQnmMSINmg9Aj+DtmP2
EZk1xxijk5SpRUnY35Dgl71jRpOpMR4hA7z945Yy+XKyxK4avHNWIEmbSNVWoVyITHumH79GHyxJ
ZFJk4+Eb1ZI6WW4Vcl1DZQXyFDZmEOIkwWYZPYXdVhDbBZ2omEBRBEugQ07w5I5rmjC/DOU2WjF+
LwINQomjvmFoqYQKBOIFBc2k21KYhIhQJepX65F08kC7Cir04bmv3ZyWRX1Bxha6lCu4BxG+DSoF
9WrY6gBlCq/CvBkVqE20EJQlahIFKecgIEoRJehyAv0GLaBY5eLcHzqpePhCiuEwc6eTAAgvxa+v
/Zglr46ZambaoEG/pIYmFNodekJWCB7mo+jV0MVu4ML6uRcfgorpvqrPUAKFJEVPpjMcDj4f1Yp/
RZ1SDtOXH2/8MzWKtGo+K4YV4BwUpoYzU52TI00x6n82TVLaSfCp3UqQwWbuljovNDP3rdZQaC5b
iZkcUVxW5jKiplBQHFOUErrj4yMcjqH3qKLH+9PVc73WDBpZlJPT4rMiRb7Te81Gh3t3OHZe6Z1x
hVw9CgnNfuotzAjA9rFk6v0KwCPvKcYFQjoCWvQhasWKl1Z35U+oRSgPe2HgQecpRw1CMSCjc+lF
QNlx8bt3/UPISrioIyKPAwSKIsqBKBwMPLYwM+3L0SPejV2pgBvw7GPiJ8CDZ54cai8eySNFpgpU
StzmC7oxHu3M0HyfoGzRT32cxLP/70+5Yomn+LenHLGvQm9Fm61pv6u/Ls5NbmpD0UXUBPQjODts
t28b7Oj+eSJLEif5N7bEjH6Bxa4EW9/E4LKaBOQpZCZG8kbzXBRfVQqYILwOsw9vHHhMUyMC9Ffd
+35xl1PMiJe1PdR4eNR3TjmzQIiP+CaEPQHkiRc6ZtQbcdMndyPpB7bU6d1iH5xdonFJX9GGwAeH
Im1o8SvzKUGZY8IEc0eeU0jgzuuqCaEvO0E8XgyGkDhimpthziNBvQb5M3G2kDM3BxOgNyAg+HBw
BAABwQsQ5EorYGfuaBMyIwwAR7ycvBoddlJC8b8GC7Ni9vVQITRhJlnojNiYoD4Zgc773eC/84DJ
niK7jy9G3PZJ3L9Af6tZg2VGC7o5j99doaIbJDaISz36EHq4NdvgcfRj/6pmTpNJ2AKbDLHRrcnu
c9pgnrgnvCbEa4P7hn86AzInylzlhLPWLP3+QwOi/uc9ISALf9tBKPLSKmbHPXH6bGz7hIXTCqgX
HEcie5UbBMUB98h9u03wF3Mx9uVizrq+ycJnLWbf3DPMvhl8syvgzmGmbHDo51lnTLLdQo9TSiae
/vOrv277boarhfmT++iywYL3u2ncbijuqRpvyygA+mCJwgtQojgkyDFST/F6jxYO05W4vdgdIAzh
DtNLUO2CVo+A9qYhBAR9Xr1dsIJzy10I43MNjtaQo+e4rRJuuwsnIiMxq5Sb77ikJuraNuMWvN0y
7kKFjB4OC2xfSEbnaB0iI+GGbLH6E+KjoWPyjmA4iHa5A28VItyr4nF3zmZ6M9MFtV2ZahdO/0l1
TqBDkfjY9IFBwrPwJJrbLYuPSlj0/tidniVSmu3uRZuLr5CpJYRZIOliVh/UDC0p9ujyEWAS9Miw
cLuh/+89jd0FjeRbQ1bjdmcraaBfE6TqbGUbvvCbxaU/EU4sLiwuAnIiJ44sxOugTsAh66Hzk7te
3m587v0W+wqLWcT6BBloggXDQ8Badj77iuPRKhgfeBisbzwOF8asPBGqO0zugxRqK7KhocziyWiq
hARvZHvqkPYrUcjh+cVqs0oTsG7ZSmfT4xmxj0zP/HsbnA3/1gY8LFzy0e9bclRF0rd4ZiqOHLfs
pGb2mJlj5mzPjvbwhED+4U1mOprpPKcke/McLZrgJmCFpvXiSfrrYTJl7w8nlw3cbenUJb7xnseq
hjx/xh71H8o8Xf9dmac7hLvZuqEbBoFZui3kuH97uAbtYR1NQ9I8tTBbhIAoufq3hkw9hTgWzPMQ
oYOKcTQ2Po4UR3E9rqLFOjN2iyAtcGxlnTJYlB4c6aCvYpH0BtQLacc1qZCrVQjoXcItyCzZaQUs
mKjW9ewXX6tnsXNAbvWe7RySPS5WTUisOCGymuOEiHyPFqhGxH7KeeSQteMONm6YM4FTkODgqzbp
3+4AjjM+nuLpAEDdnW551QLw8LAMQ5IkWXnO5EuG7cO8ZJaUDjDDWyvrrKxaMsT+50Xo/UcN/l/a
danmoM5JeiKr14DZHtohcT7dww0GXhIw492xDI2OIV7AxcFamKE98CzP1yMaw8Rw4kZiHBCfh7hh
rIuvH+/idu3eN2cQxmT4ZKjCujTptcCwCfYSyw4EiZqR1MxR17QDSTh717M7IZgo87F1b9AnVN5X
Lt44LrxxAJinH5DgzmuudMUMsuRRXM2iY338AFziI3azQUMHVU+hCe8101Bx3b+zGkHQSBglEmA6
sdd19Qc161QCZrJazbQxs/GCj9nUZNSMq8lHSWHJlWUKSpujEz90idUlmsp2SRx3xQqkF4i5BTwy
TytRwbLQQQIE1s34OBCK62mQpzzUJ4GrPxEIQDIA4a63h69jAaOGP0Ro7JGO0cInDXQiIJCei/XC
+hNoP7+hP9zAAknF2h+aV6jpvel6ucPv658s0FGIJU/pAS+Sa0OB3CoJL03Mct9cT0VRkne6d3SZ
0gLHZTqLJKE+RqgSDHZo6KQBym1kdQa0TGcnFj5mYJ7dA3mFXlUVTVWcq6K7FreqGO8uV48okF0a
87sxaccEfSY8d5JB+WRXfrSJZXSHBPpq1yHfCi9daI2hjoap5FvhHWHb+N/4ERDwXZhyoPPSRtpk
wG1uPQC9Z6Srm0EHt96KRyf8RlMJ7H34ouErhWywlTZMojJgqR8rXCXYGqH8CBHY7JQY+ypkNhJ4
APMXIEZ7xCXMLzWEFUl8E9zc9ony1rRu/4MC1xiiuvU/WoTLIJ4cEUvw92Ftc/HKsHz3+GToABmf
7s3zsX66357IXr/knCr/uH7gT6GnkL+fWr6JaLgDoWxG1rxdEgNs0qL6wLr/isY0gWr1qIrERbUE
PsNV10LsUNZiAryyVLECZM0QuE73oOF9BocXojerO3JF+Ir8AXdDey/BXdh8Dmrx772ptomU/9mb
/rNUilL6t1JZSaPRlSP+EegvmHr8OxKAEjFRUCPIasOKpJ8lrImYsHwZtSA3xZWVPMBOxDqkSAcs
cCl7Kn1qgW+AumdxbbJGKt0FSWkXfsVVUzDypb6d64DKZs9+WHRKvN6Ac0Q13EGPya8EwEDDYO+x
viYX/WaJZMICH4Tv0MLN2XjLH7d8JelQVD2wFJKUFoUxi4K3W5uoc5eOrT91LtY/fmV7TI0rbyK9
pcz6P1STgJVgAHbskAOsswzCzIJRwYjff//LECch8BtE/bLpe/swecIth8lXMtmKCVU1FUyyUmqX
ZRahXCbEqsi+ahD+Aw1KaK2N70c7p15RrKhUrGofcZLM918lag/JRWsNqnm8B6934ymZ1IwKRXk6
8modRVWih6EeSd5rfU8Mehg9GuvoMocUHtRTlJxrYBjZJ+J89zJztX6Vll9FhTPYYe4PsNxmpThg
8Na2GmIdDwGWWzoRDHSWnLjXKVcwPIt6oakRWmv2OGxwKBAzR3HGV9HDiFNvQFN7Ix45gO9W0p7M
wu09jb5Hc0KRk5uchBKnFHWEIqJr/KH1PaouUeAiKFqBOjYiIUJqktNWQm5tIkUDkKsO3ULQlKEX
mHYsDHw4e1fzT08vvNI66Ocg3YVqnqfQnG6HAGB40zvAUfVReEwpA9SAmnhwnv5H7L0b7uLR57nf
n3qeUJ72HcxdqeHL6eI9PuE0nXS0yYdTc+C8KWf0JkCRWKy1dOD0RH5J5CrjrhWXEWJgJObe/sDz
tPOQcxkARLZnWyLe9h7etueZh5knmceYZ9jhq1TCfbLy/zxUaroYxf/24KqOotq6rFkWHtLfKGym
UlXDMgnezldkMzuFDTkS0g7QcSZbYh5Mtn9A/SPkc4IsjBfvc5WIMf0G4UGgC5sO5wEhZ5CluBCK
DGhxEXGmHDL490sX8O+R7XIxw1dGIezQl0BlK0t50AUMjV0Pbj7yzx4ojHk/PWBKeWSV7HEltuXP
WOmrQHp7ALv1rugxsAHa2zJojEcgf6eYlRDlQVchpgp7H2eMEXwQ18hxokYUjAaLMAdmIJq/Q2OF
ZptLE+jYi0PdDQHIqgNBtW5NOBTsE1Ysbj3Hhh5r7O8uyXpJ1EcytNFV8gaCCbzph8KUixEvvKB8
6POHnStLvkJG4ltPhG944Rrc8us+NrebCMcEIyYujEYWDiuZ6ChQBYFNdYeo1QT48F+t0iXq+6Ej
InHxK8vw/aPHHPWsqFgM2iEGwQtDqt7l+9G4yxdw7DhmB8Mz3/9wvB9311l8cCpYCblA2QLe4JeA
YsVUKyz8DKeu2/WqgtJxhzkcUb/eolmO6hzgxuMczlg1sQeQ08i/f+s+q++DH7DbT8i0LQKX4xkx
6YJkIVmJj2PoXueALeCKOmvRHgt7OdyCO9SvTdKw0Pw2icE3+8W+Jk7lWaRg+zP4sYtARuD8ozfB
/EdpEf4/qUDCUG8SBhDsu6X8cfdgOF698ZjwIBvfuilGMGsbsTMna42Ky/1QvqEaZP1aI8pco8mM
rCoe+njVXTIWZFe+UvaQtkXKxjyG9AheHOXmtQ/NOjz34hLzZdv1CR/in5o+rHD4AoaxCf/1JPa2
sdVkRkNSd6ZyXGmyh8lywTM4TfINA4F79DXGbE1AtCfqSi61FCAsA37LJaxoKHmurcCZAmsKyu8l
QAAmS6hwtkHVPrhmBMVFftGNATVRJwk/jGRBMZwiU4vVAxM9h0RWH3ocF/DInR8JQnI3G5gf/v3t
ruq/+w45CP2jSPy24W0H4zbMJWoNnAEzb/atMjyQGwlIMfo5DEgUA550mXWDRwnQO/GUY9ItUGpm
KLzOufi3xG5tjz8PPk89fgvhO6xdMW/ek4mIJbqp/uyPaNzHWMJ+DBIK7849Uk1BN9I9HuLa8S2Z
JLGgRV6O7ZOtKJZz19qeUR5QB16Xl2AafATa99INR8OvOVQKZmHb552dJyf2p/fw+OXYkKYtHkVA
wQljgOP2/PEI/jC/8PhNup/8mN3rd6y5N2DR4sHjqbNYpW/PkvrHEaKj47sJATpfcO7y0O2P2/4s
8pSxRe5jni4eLZBCthlHyqtaR+ilVMLOBiTBAI2fXQHpFYEmPFxi9DWIwK8cbVYmHqlVPExuzsOE
OEhpEp4gVLnbg3Ppn6RePC88LNKUQ14wvCZj9ipByTZinguPpGDaL/E0VExPRP48T4C9Id5+es3X
2LOZmcKFqkOVeCredtz4hG0tVLCbuNW5z5UZvr9rsAn768ZWQnkK4ZRxJ4Mny15A6ptqch8Adiad
m2XvGK2yn/E9/nfiSdpmsc52l3Nns2WhbGAMa4L9VpYXn/Qt7mBMMP9+85ra/45NddVUdIuhqWEr
pvPbcqS8ncfb2FSKp7EEPQYTK3xUM+fDx5vJ0k9EdGGWYvfMG01hbmOJ6/NnUqAZfW8seBC3xKXW
SsS0FM200A4CM58/I5aEd4TTBBUYmBjr6crG2TlMD9b/QUkcp7HR/Yjv4n5HT9mhCFDSi/NuRp9O
nSWc5efHKmHpPI+CIYpZDywQeaxtmn3eLVdslSuGuC7TFMYqAT/lgZvf6vsH8A58jmuTl2c6brnA
iFsBHOF9ysv0bKjuZfBq7ijUozbe7CWYfRN+FxOhaLc99TmU1BvrzxPpdJ8tNHlIhWjQciwqi8c0
8Yd5FBlkCjlj/AEdaQ0v+5rdGACtEcxtVjh9mW6FXWO6vL8xn8g/WRudtz07ut2BTpmVUide9yg6
+BASEzDYLYb4NcxVrsygcZV/R2A63F4By5WrZx3Tnq5hOTiAvG9AQ5/26ALEsABd+Tt7LMRlBJSA
v88WWieXmDPAfRPhr2N8dYhZ6t25zQsx3ahdnMWeCBpvyTGEPVBoWv4Vsiqfs/gTXU/3wzydWSmU
QRCDjEj1l4+kEGMhyj437GTx6YCzFN4N11FzbWC1VrQKk3SABG63et03tNTaFJlIoKBN8AFXkcg6
5zdOtAaaj6DkuIAuzgsZN/KQkst2S1Q4yI9IG6PvT4QviukNjYu0IucKcZWRMzXMwcMJEtzWQjRw
HZNFCq58kauiYsHS5hVS0T4LHXfAHjTG0DRkF/WxWRUWgQIjs1ys1PENZYye0gfJKKrQ5DJl5VhL
3udXtAG7Jtv5XvXJzUjOzFQX1gYuJRSGEC5pxqbVuzvzPV5mnHpXFLrImgjzVLzX2SUcEqBb/6j5
Phf3OTeuGU4eh9gWofZb+OMxumFqgqaOodCOZnpvISK7mhlRi23LeTh/tLna5pjubHyFggu1hw2R
NHRhMeV4aQBkYCHYxcxOVlbrCOHTQ97zX/xT6fzg075NO33USFPxS7QTkAX5TiEdatPrJctVhHbs
2jDm9JZvdHi4A4f7eSS9iuBHwShgFmKfMJaFYCdT/vTBSaRT+m1heIvlw8oO0AXFr3vALzgHHj6W
R+aM+b0Ue7vVM4dCQiN9LWZuri3/kWAUgw/5pYTTvz4FSPaermCyjmIGc+BtJxIryXSRr7HLkg08
2RHHIrJOFNhBYwnaD3ZuLYKp4LKXE6ikHf3DR7f4D+AxAnrtQrzxYJLfGOAqQp6EI+NKwjJqW1La
8HewU0H+gdSZ2DpIrxvRK0fLihOqhKbE3YoZCoNUFzUfc6xAygoqKcUKhJgAqRIyAr4ciodOsCVD
wAAbHKxroGMvq8nQDErPNVeOvyIkSb9h04z0Y2isEebpKyyVTF8ZPBWz7nItLjqXCOpScOAQSJN3
NV3hNFrKSGGueXw6ryiCoEPwS2+/ZmA4sBaAY3w6GJNsQ3G3vmuTYXgZhX90LUjLNB9ZnmtdBBUc
dpSJq/OtkpOTnNBb4nGfKH3Iat7z5R8Mth3Ef5C0m9que7d799MU1lc41xxM4LyWfNV9RKMtE1vB
iE9H8W14jMHp9rpyWKHqS4I51fMESsFNCrhj5uCG1F8p5im/nHKtzy53TsTJvYsvBCfGa5UcB6H3
lJlNrvn6ECCJmiKb824dl1y55PdLPoxZ02QntkcePCEFrRaGlf/yCmvy/yqyeAmapmpojmlYqvo7
OeLcSIZq3Ii5J/23ic0FPbuLh4SjmOF+FksiCh/g3V2HdyeDeRFVGwIZW+Ct4FpLWBTKVYTHFCSi
inILJFVnZOzaHUtzciAiCZ+qiqdIFHkQLBT5AjqQMBfz2qGM40sBKjpZSHmDIxCfLaK5PYtk5kL2
PvOSoWVEsw33XzixYs2KHYsQOz4sOKhgL3933h5sQADIYfz4c4PZUwpJm3K88KlV4hn/+TYRwo8i
Fkta8PR0ARN3DepZnPKAVQNUq27e5atyjXidb0xr9PF4HSsmcipybnE8w9bekCxah7/c7N+bAbQ3
NT4kjDDiTLWt301N8D7Xu9hesv9pOc9iXY0IPbhjjeDNuxBB6VnXMF+Y9V5FF8dhKMhHrFL83bw4
x/DgUkYYfPQu6Ei/svzg9bkacfUl0jVj5E3mKOrNi+AmEsaA608qw1cNgQKc2A1A+kxdSbpjbOYy
8UpzWCZY4IiOczBYlMJfLwGyQeVM6848I2zLiGysxxRxQ3/hjq5QyBnBKgWjIYY0Nzb5Z+auDF9v
NrZyAeVjSjPVbP9EnAC+4Lt/ouBg7AG/7ZDuGKJOtNQwZgIIAzyOD7KfHnpFAP/5zexhLeY9osNF
pi8C4pD0CmMbpBW82WQb+7IZOTCiZvG7Zz6+ntwfSVOltc+OHqEPa3qOSeh19n0+PWQT6YgYsSHY
ITlDKjCSAEquQ2omZoEU+PBjCm3PDF5erLMHaY3RPpI0RQxIYVczGoVsb9T+vzeciv072F53dNti
m+QgldVk5qL/nIXaxkMf7AZKIRtZQro3n0yGrYB2JuLotNvQcXdhQ0fmYl3FXoilkNTk00qA6NOJ
A7H8BFWS6dqIqTrmjuYlrpO2ZJGAwZjTMmIQuEQyAb/l55Pweyy94LKfGS+x2Hgpy8QyCuVUyFKs
3+OpjK/fE6aGZzRTW8BbSLxVJitZb6bDnFoOa5iIIA1u7ZI5MmMJvI3vEbDApiN+LWKUIoJAsG+K
IBC03CtVtHRJfjs1Xjl/Jv6CnGY4mFC6pA+9aBvD889BDyBpXn9y47G84GJ5weaCStzS+eEvBRYq
x0zzbkjB5TigDmMQZB8ALYjQYdhzd8Bzz3tdrad4sHi9XKBBYDN9CDSc7YT6FfcVtrWIfOQ1P/c5
h/VpyX9aF1Fh41i6PZ1+IO7gQuLFyZrT+Z4JjKjD99aboHENF/9meC/mVczvsOspU6J3sfzVRCLQ
uoCXhaSLe4ZRHHB2WG64xfXwI8Z1ziz8yn+/hVTlf28hQ0VCCxDEEpgf7bfNY9leO1nX+EgcuB1I
q3xRVWDj7QZ6JycC2jV6ntisGd4kxbwcSrm4HgvVOcxweIQPjPJ6YuibS2rOOdvcvOSNjagK35hI
kpeJjqgKRcutz/innC1l6aKlypSaVsa8+ytdpelWJRjCtCUSTElQw3XhhNZqEsPvbhGH8OkUnLRg
9DQGp+73mon7iz4nQ52e7RQbEu+XAq+BCEM9mZH6iN+vOHHDAZ+qjyGJHIDa8C8tqEIAn6LH1MXO
xLe511ZfR3sHOY3vzNFDehMgZpodQdZxieeJhjrq5Yi7MwfiiBUiuB6Du8gOPC3krKCQjLBhq3RY
DKCotuZVjI5Zk5EeU1Ka4UOFh9zBS25mikmUYh6Q2m5BJBXZkWeE5qMIxsP1bG6W54V91ik3+kzr
UgU2EYf3W+jJR3RkQq8EmLRaPA866S/RCSv3wEPp5HnaJbrIoVWisg1WDV0yo4zoPMdXNLV+LfkI
mKYBvXpwZrK5rYJQK7IEYv3DZBiRIqokblyhSvxuJeKQ7LPsYThM1sq+4BEJFs5/HJsVXcx0/jkY
NiDG2YbpKIZmaL/TRaqr9mjM/mqIRAzLTFiuImDRQxNo9MZTyK6KOA9Xas4RmP0OR2KUhfbyVHE4
Q9EMHsHTFbSIJLOLhQ66Pc5GvLlBGOCVK9mtnOJSYybCFo+VRNizw9fC8UTCS/x0AeP8Z+a9JXnl
3T9O/kn2x+hOyVvJRiyGbYcrGYUK4eeEbdzjXT2hLtrIM2CZuGEuDfgx3/Tt/Nk9fYKvfDnG/cLg
EDNrjFjYHHzzVvkzBholqlrxdsYMBuwZWRHiCjuZh48D2OftHHDqM4CY9mZ+vysxaCndI2zNO5C7
tv8jsjVeawhfyTndX2tm7yut7xC4yTdb9ksJ5ApnOP/E1xOhJRK0h0AcXW2hUWVgYlFR3knNoZ0O
xxuhncXJylGrkuh04dkURenfSw2a/P/9PmuGgabMkW1QMvpvb6tev+n6ndeZV5FDDoHoTzm8pqAy
d4mTaNGSgVoc03Nuob47Z+o5s3m5iQMM8efh9RQCJ2J8QMwdl7IIEb6xiIue0VlCgu6kJXwM+KBz
3m3y8XDj9E+PNxws4KEMe69FV3NUyO8n3mGZVGa3e2p3BLMxnGJl6XYWp5ZwIUXpiG8pkteIo6s5
e5cT7lWhb7cfwlTcpV9RxVOiOEEDQceXrHuXkuOXQLRMvDnQ8jcet5b+AcH801VxeZeiQGhQSQGT
eBvd9ew2WsDVsbmD6UhWmi1UBVewtKrQydMuopP/K87ZwWwhE/F87n0WdVN7GFq4pIe2PZQEJBoF
HrnZKG4nUiTz0crXIwJB5Cserd344EahgbT98/cTJ+6g89zjH4PuW8gidZ9UUJTpQTJ9YHzpID4w
fDadLiPo/0PYeS23jTVb+IlQhRxukQODJCfZNygnIZAEQIAI5NOfbwO2a8Kpf2pQUxM8HknE7t29
egW4IhmPIf3iOYHgiFoi3Nh54OVvdux4sf+xY59rmg1hbY+Bmf6ZfvaWwZHAnrYQZFJcN6E6QYEv
NUGBx4LdwmebEGiIr99fqLzwn/TkJ8II/SjjwlMdT4Q81YcC+HthPEtqTbDnMQER3Pg9zu0Onqqe
ybl7msgdEPz/F5LB1o0ESwn5M6wxnFIN4Z5O6hl+1sk4xk5FIK+PnaKHpTnPiBP+l7P7k956Bg7B
rT2wPlgfsIzYHNwh1RZoQc6C8Y+BN5VEP+RPfYdBwKEef7may1O8uHbtYreoaPFcxCV5DoRaBQuk
XFdZ+Ei84gNsf/zcoM9SNXhg+b9oIJIQaVfnKkoIDzxZxKnYUBD+8sJ+BMEr+xGipRvsTqTwkzt8
b7iVMT7pvEcnvrBNSQrtFzEqXX331t3dFrkh6QpNVptZeUNCtGtuuzum419lFOiQguSkZoC14TEy
vVZwrT2JqemUVEiPT0lrIzAVzAnapdmOFUQlONKBeSF6ziO2rwjpMNMu+Bm5MPtLUBGodqW4gpSb
uIVg9hc4blxDGxIEtXaIbpymilhFF23DsVDIun1Xsp0u09xKbSvVoENCioTyoma5lJlSpktwfHZS
u5uljDl2RD8HjYthKHGWVJjmGsI0t6X3XHZSs5uxzo1BMDDtyFozvZhkbaREZRGPw75ZYnpMTFWk
ZuGjyPA748rIfVmJbJDmtfMdkCpGN8hWyD2q5GHGGYYLFXf/4t6j7nvGzlLmXeNS8uD2Xq+C2wuM
fe6oAV4LTQ3Czko8q9nRKYJ4ZsxsbA6D7KKVWooYudR8jVBMDVf6hrBdH+BtHoycmnVjQ3rJjSUP
LG+MtvhBOT5GWcLqWVNDRQ1vP9n0nvFSwv7JbyHdn4LY6xZvYXyBodildpeaXXq7p9CTzwV2oDtJ
92Vgt/AO1j6JRK5xCt+kJ9R/DUmMPMQPVWg196W9c7gELIBD2BQ7dk3DN0NyrSUySFxYImWJLoP3
gx0lu6dIIcuiJvjDJS8T9PcnU1OOzWYV8tACA8GjjWCCMizRUkAhcbCP0US4G58TCdv8Dmtaqz0i
RRFueTjWMjKR58KPQ4xUYP5ouLHZQyS35rlAvyPSRXxmzX8w8GDZ/cfl9I/F0zBJzYM2GFoJ5NbS
RUQA/KhW6AHxq0uJKQFU4Ari/nlg11L6/Y67h1tHNdj6hnv0X+t9w03DNXPijuGCKTJoaNwrZRXV
+IWRklLFyfGBk2gv7pEKb7g6PM9hPYsAjITGBiF9dp7gxSbHL6yUuVpKiIkiR+t4HLhWuFACfXGP
8Dr9Ev2yuEOWWtweaA02cdWmNWBD2+1a72zubxSoF12Kx0lcDY9l5/QZpXGUXDe5tGEVNd+Sn2yU
uAnYKDH4k5kglrZr4P05i14ubBH5BNoAjQHgtv8edskF4h4ePCRRXgNNDRSV3UwYvucC4fZIKpdb
w5IyOMDrZUFir7HeEcSf4AHvjOHLTC5cG7pOQRgHdwMXA9WdK4H7gEqI4xDaB7JG1LhB4jFHLrl4
iTklblK0Ag5W1vtBuR1O9cF8oqJyp3ArdDoyBe3gstSPItc4mFXknqxd9MKN0LW+jZIcuVIyjHFr
xu79+MSvisi34A4g2eKk+MFPE64Z9ilIqNZERzq3zeMWPcXZEgApiCb6eZCVjRMefFZAtEgaIDsQ
LoBrn4S5XPeuRHsE0m74FvK2U6DlvpL7j9yv3y0wWPg+GEc+IHPnCiEV44LZXMJt8ZIUM0kjYpAW
fyd5cP36T9gbdrBvWPeul8SWgsn1gOPSGhjKdo9rwWUzIuyW3E+4E0RYaK7xLpgTgGcqON9lJbj2
TTBfXA6fsIyC0t4xqoiav03G8FywXqrQSa/lnZg5wIC1pFPPKeZMFc1Z1PATvG9e6/T8EFWbkv1Q
RbEWcKOUUaPxNMe8lsI8Y7h9YW2SZLEGBACFkYoM8VZAkM4oqvBoIXzxMLYpAkrvPuPkkazsvw4l
Sgc5ykYVQWNEgPOEjRq8JpA1lke9gBS3pCXcaEgbI9wKUI/U5Qp1i+B4MHxykkcff3eCHu1PBDVs
qtblFLU4AULehsOkZiUMfIqosAPN/XftFeexkH98lwR9mBKODy/Fm+o3UrOv0U0Ry3VqE4lJFGlz
BYJm+n4s0UH58IrDoDaEM6eTzm7sS2tnydlopM+3Kf4w01QiFA4w9sfSn1RMQiOW1dn7gZv3KXr3
rr6yZtufaOUD747lRHor06ZMMcpOyXcUeC4EcVHGMf622jC+6wlFvFbDNzRLO/O8JymLmCz/jTxN
ijYVeyBE7hqByzHCRjq3Dwcw2SRoz2SYzwliXgQs28aUWk2hbor01CQ/nrsiJlxblOkFhLIVgBYM
A6Cu7XunHIOZ3P8D1VLNf3MAwI6xm8SAWFatf9mULpfhNo2FuZZiRAa/1Cfd/geL23lNgGZQJL7g
L8DEcEoJdM4bhpdsDIR9jRyzosOmRRliBAQttB1MLMjvYh4k4vMsUFunjJgE51W/fcSjELlJgf7H
9LTON3bQ623X9i4ocET4jy8fHlBJkGOvnoEDQqAAdxe2jtwKexQtYn3J7cDDnpK7AWUwE0nr7ges
v0A7L/7rHkL0/bbTb7v8ttuHandQJGHf0+m723mX44SAbaITm54I7FijOrgrGDs2fh/BSePeuew1
c6/S+xuHdq9d9udjzzhnB4MdXO0gISonm6TMGAQxz34aJfwORJzyg5yjipA8Ea4jjwE5ouQj12kB
WL6bhh3WJOMrYRPCsIwaJ1YgBda1PksgVliY2ZOFi+uChYUeXFX8kEqoGXtb213Rc4igFbZp0+If
ppFXNPPEigVgd3oIeQxIxbTqA0AqKNiy0H6SqgjlYWuDqWuoWhd69kuy8Rhw4af6UsJ+X0PEx+Dh
t1U0mtzb8kVlPkT7DKL5m68H9xfir0zbuZvKPUTB4ryz+/cg9XijJZpX3UjsiCWQgDka8H04hZxG
5Afn4PHBT7XFfezx3G/sp6LcTc6uOzNhidiHwTiepiejfmrtZ63AazPupBd72dXtrhgyaU5nnaB0
NF9XyLOwZRy/W6kySDH/k2Kg/SuHQXf+fjZEG/MX9uvNOSu3ZqRNMT+IRmUNZ5sKNN7iKT7iX4Pn
lAhJ54g0r5ij3Ek6j3DhB8Mj5NSA/014I68wyAOKj1tqr8l0nByS6QyUIFjZe9x/jkuaaUEGutgG
Y5gZT0PM7hfTIw4UG2B8KDUn4lhZTsTJIhLUfkOuWd5w5IQ1FbdKzCFj7hNasQXZAg4hrLnfiq8c
E05MjtaK7RbL0LMY5cFwNkk9o7yQ1H/dgypevmLAhFMe9H483Hc8N23Xs8HVdsZrqL5xfhZpzxGS
eRXZRK8HCX1CYWO0ic1Cpl5SSLPaTRwqK3dRkHzmZJGDw+Ea2CqscgAyJbbhnoaGpgwtwCYHaOrw
1rhatkjw6/eQZzl3D5N9+MEaD9VzOOJ2c7yc3LsddOsJHO3gEZ8lT6EDtgO42S6RlVLWqtlJFUR+
yLLKIJ6OQQuFj7to8bCez3k9ogpGR2QBkRNSEcYszipuNjzst3mwKGzi2nJPZtzgBIHjquqVSoqv
8WRknGBWL6u/ECtWjjF8fnld50K3ZaPLPhrGLQ+s/m21C6Wfgz1Af+jd7Xjj3sIJbyfIa5D8z03A
Q6iQExmpZmO147f9fuz3j5Ktv69CX6PJE3v0Zl2lc/6vusdsxnvjdq57zghC49huD4eXGRonzb+O
qs4XXfrCnMpRZmE/4oPAwgqVLqavqFfWp3jPFwkXF4TsD7W/rDzASmxUSsH+17WdyUsx7m4wgy1S
7b2zkqAtQILOqUeCDqM/dzn7pxveGXGniApw1iKKQF5ibhUCrlIKKqjK52hCE+ZREoYjctHSJEUZ
Wq1bLE/Y6lAV+uvu2uzrZU9tIBhmOB2dUVSI2Th2pyfc/+s1AMAenyxqm/0M245kJ5uh9BsJFfB2
KBxKDZl8p9MV5bwHWd5nVkUWZNrPXps9P5i4umBauUrUkloXj2Asbcy7Nbw5dzx0n//FvNP+X3TO
0TVFlWXHlh3nH/q+WcpvpyIn+kqgsOqvW5dVLXo+LL+R8XF/nkJpCTVJ0FRIxiKXQU3JcyFElxWt
Qv2QROyimIVGIeFTQcT6Me0dEb3IxQuBnpqAcYrIWuwPuH+DkWkia9FePDA27l+DJGD0t1g+db5O
7wYMSwed+xuKn4h8i6FMDR1TpnTq0l5PZGQwODBCXRboUmLBITPR4vkP1Co0g6iS6Pox+or6SeQV
38lgUp90eH+NP1W+7Hjl7E5P3NPYu81QOXACEb0jPQP/TTdFJB2zkbCb4G77yJxQAswiK8IfZABY
XxOIHsOQDeaK+Jus45l9EZz1IGmWNxguwynrbll1yi5I3nJ0FlAu3SWD6ik0izz46eYroDn5prwv
8fLr9/dyv7COGwTb+I4HPpqYUmQsb6GLyJvgAmKAo3E0wqsWlvnvzYdvIi7nSvNnZ1dbe50JaDze
x2PFi6kfTfZTeoKSCN3hywsQW7uCa9Zpj0xvTh8XoS+3B5rE2LmzJEyxHht8TuX5o/u4/MD+Qr2K
DDxiArbouxubez0wQDMEP+W8SoIGaQ9XQaVQjLuDhf0u1lpg+VzXtqBO/DG5hTDT2wckSTAV8U2d
aOCozTjYwAzBMQvRNx4TxZheVtE31caW9ld9Z3O1sIDHFRvrtsr/UN2vLjIAzRRGTloRDuRFldH9
guNxKEH1kQOHRDisR2XfxMjVNUfvgh4Xb59QAUH2RFKI7ZtwgWz/669uBTEvaka6FXSM8uCjYKS/
oXOv4pp0Sm+LEPG+kvIOPVi/fFCAvgywHSbCtPdw071C/C1jwe9XvwG8E/j8C3nv9XcVgSF19Ndo
H9K8QHfyKRwwR4mBlDCfeIsrIwHM0bu0Q3EKmQKJfpeeeOuL1H87n4RgBy4/QM0z5EmGLjaQ24Dl
5BgGNrE0Ti4bR55nwucm8trWzLma8bIgaj4mWPaUVwG9PfgLvb2KJTVH4XmaUMrFM+1iFwlFgPNy
g+tNzw8QAwqDryhp0ffof+8GFOv/WUOK1kZ1TF1GGrBWp7/0NeqoK61yIh5lYYrGsvJBokA6BCdM
0/vkFf5h8TUjqQfmXE563SouprEYV/tGixYnrdR0z4ex0gfX2PPXPbY9FWd5bS3OKt4ambYIGkne
ZnVBzGqKb3xD3gtRl+s8gK6HeQDfFlk42pxZ/jroMJgMBSJvqmGY9OzTBMub4TzpyWwpkhoScJMk
bFMyIsoL/G/axJRiVRIg8KTFV37YRVzVEe4zcBeYXsDcbz4jvPCXWV0bZGFaDWv3KoWDL/aMkHLL
UzqTj8v9icHs72u7fPDTEVhDWwYaDDPLF/ez5UvQKMkp3n99eBDdRk0Q3TruwnvWddlDSxclcXnD
OTfeZdirLBe9zRahBE6AS8I32geYKc91aLRsC4RVXI3oEXFKGY98s1jjQ86DKKHFhhRDCrdDL8dU
55ea5JT7OBjgYYLrAe+bjdmi8MO9d7C/wv/9oujGv1UkBEw5Ir7CNAXN9h/X1PmyGH3LFklcU1vj
yztBNjFZRBhwrdxaTD/Gi2g6/wxlvAbbUMaaENEX/ElCBCi8sNxWR1iIQbA0cSDBtQkLWBhC0EdL
Q/BMIQNxLcCFvDLPGMGXq4u3AY7re+xrVZbXIc73OnzoV/z6HVz7NR/25fWF6wU/TXypDBFFwLYR
Oibr7Plg3ZIbRAewAfdIJ3oiX8gUM560KlHBA5FxYZi0mNGRCzIvvJBgUf94dblzdHhHlrh23n/p
P3/7gkcT8ld+15zxSvNb08eLidf2GHKpuoOrlhjNpqdgWOKiTKolUcv0PTblYf/OuCK8z05axoIT
106kJOc1thHs23JfpFpYL3XkcBsRi4wXd2qSXoth0ZFDQ6ogtp0OrIRflh4CiIpIpI2iUXOhbfCX
Ft5i/GOMNTuyBa4xkxvmC3gq+nmM0ytbRjJVfLC18vfGosev6zXCDHrwqirOi8QsBEe0cI91J6Im
2X0ZKB5WFG1hLfKJf4XTJEAtLx+c+XwljSIBf/hnOKS8hZCGRCSsnq8Qog/KV+G7+SQ34QMpJ53M
NYwiTDGlsAIzc7eEUvcJGiMm4aMUkojs7E0rwVWb5f1lyZxn2FM83uZYztm780DdXETw6J1EUW4l
/roRz6nyva8mGjRk8ZBIfDwzHA91yxNw2rYewfVogCHHjpELe4m9FEoShKZ3Gy3JQ8zFEwuX8G32
xiU8OMBh4fr6QxeA6oheFQ3aAQQ1InXV9ge4U3wd2JuuOaZYJUEXsEkLFciT3hGwnrxLr+/Qej8i
/ndtBwYX34qkI2iFP8/JtigAW+Jpq1BZwSwNaTIDiBR3U+xImFlEEoICD6s///l0jX549bNierMj
7rAG3j+wOCkR8UxvgGH4ErFC2BC0H+UpuOY+aKKUTUp2MgUaeM1OeTa6H7cc8/OaiyODJcQfZzq5
ixHdr1H8PA7eGyqBmL3GO5T+OYgodH9Yzlp812JligVcRQiJguupq14jkKv4GaALFQBEHNvxZ7GE
8M2WMEvhX4h5oe9XXXCug+HuX/8LxzIM+d8rhb+Vqn9405Wz2pxLLjwGcWZ1Hqjf2GXMq5vK6e0V
qiwT0WpLhy4AZQvSAJ7rG25wZ9KUCcsb+NJEGduebWgu/j43AzXxQNzf71+XUbAgeAhHx4luFrzH
zfAaz2sq3KUJ7Ag2PJUOtf+efepa42h9+dUWUBbMWEMUO9bmPJS8AQgn+GKUPlWvQw6NdPrwZX8i
QRcGob6j8oWXl/xtsJHvBTgLS2sJxFlYXURwCWXwVolGm4LdyuK5cgW+1wN5Px7YjFANmzEWmtbG
/Xb+DuK2pdSS2bIp9amMW3Fk6Y5S/6x67791nymEJSb98YCLakABXGCwwzfXRBmELsQFbkiiGA6A
O6X7rcM3TiS5Uw07rMJ8xXYVnDINURaJ3CM6T8veG9llJRNRF+ETVQj7U7hu1Mf6sSsf8Ov3/WXf
ALhB3LywesYeO5RY6Qb5ExYfThf0IENt3KxV8868Z0S3TyTIxFgrUTxlQkFdAr2uaC2VXwtgQvIA
v1hls/+lnOKWxPKX1gAvN577jyK6P5FhoBwoqcrBvNqu9HGzLB7Q+H7H4Q0vJeoY//b3eoENQ+sJ
7IE/CJT9SXkkip4KuRXJP3Vyoz81uaA/yRCiCAKEcf9TQmXv3YnxM7zHmqh9mkQFVXO+/qgnzddX
f5xuopiSg0CtJ4WDaoqmSKKarTX1++6pfWU7jRsJHGtgPMJnqal8leoSTmtltfDlIoIRZ+SdjLcc
PiRkzBDDkpO5IKL+qLW0OtX7WVgEiYpLRkIQ7Lyg/0jppfMBmdiaH3jyPNqb+GNUfSKgeajEzSKe
bn0oyRJ235WPn7NfVSIGmuLcu9gPVMQSovEUHPPrDzO8/rhPnvbR+Kh8tSeIgWKbjQEiDDQwUzPA
YYoVCCZTiyZ8prZ9tiz8bO2Vu2U7mCuK0ApKMhYCztk1K/f8cHHV+0Fhfqwi5D/leeBwrBzXP3V6
i5yWSVT6sCAsILmNzaIwSDFNUbhPRjzOoYdok6+E31forCjgzBoOVjOzKON3rJBoSb+gIqacN/zl
HHQf6iKB8dOZHl52f/a/FHdjfbS1yl8QI64PhV48aPhJnZJgbsbk2FL075ab3V15rerNPSIDYjQi
NgdXI5LYChuRjJ3ZWuSHbz9IrKp/su1UvFu7eygZzPN2ELW+WZc/SuNds4VWv9mN7rOiAS57PPfC
/Zhjvbj6aRG2NpKihqfoFD+k2JhiDV7FFJtcCJCMmUTFIkOU+LP3A259RqGHcQlVd3tuNTakgX14
vjbca8LoBdNa1lCY1kIBEGZ6ErJIfjVHEJGf5pecPMThn/93v7oNLv8gtzmmpsmOalk4vKx0+b8M
NoXmXPvOoFrltP8lRT2mcSWKwc8q2LXwt2AmowqAlgxRo95d3P3Cyo7wZZ2ZQvjXMtOQempH+KmQ
fHh/HPXHseuOUCbrS2iiZwwtbFQawAonqtArTy4xQdIYDaow92wIn85dVUtnfAZe0OvIIPTIgrBZ
wXXZEbmHJ2gQA+Qi/2J5EmAnhFN+PyzT100mebrEZDEoqgLVYMvrVGyAgGUO44jlhLDpxnNrJkHD
IpN+dxELMy/CkQQ7EsiT2ABETxjH0RqqGBrlIcGEOALgqX3Lsd8VkhQ0FS6D+n7M95ZzIGlNelb4
LvPj0B1n+eAeNjKK58pcU9xLCDmlIDhMsqCozEOyMVOWswg1EcYhvvI1JUbmAXJ9xnkrLjFHp2QQ
3CVEPjDo/hDDcYQj9MRaxAMxXBNrN5+VIaZv8JD6qL0ygqX9KUPqP4sZusewg1jh3Gc1qA7ZVGeP
1UeId8vK4xabNoNMTKyDiUL7jxFZdf6fyedvb9I/GArSPOnXquFNwviClwmybu+P0FE+bKIyfS9l
I052fEO/3yperP6VOIgz4d0Nn0t2A27Z65Ev4iBWBcb1jffMQZ9xiXjVeOoxasYIvd6deGOy0lU+
NjT2R/jivHpOiz/JkZwtXkCL4IbKM1oS3gFjIC/HE3ZdanRRo1aNrrjGT9F5ik6teHCXxcCHN7Ej
YeDpisH1++PeHFhF7Ro2X1amdplNKjKpXcwtvMWr6ywv56iRFRldrZA4Tlh0vKXlK+8pj43LJ3xH
PKNgxIETfrFNrxzF/h2NLit4XlweyMAtEnvXBJxfSQoq+lBUFvDTG5f3GPNZnJqt+rhZz/NCV6N4
p3Gd57XWa3xu99NZvNzzkopLNoNZd1KycfZ4z/He6bXEuCQyFyTI0+yVOv1VJH3FJIUcSMk1Hu7U
iVMgacKIh7c/v8baPSaFiDOAHSv2h/1qx4peisNgXCLiA+Tvje1hun7N96RsXh4HIjYd56By/pFX
PLOGQ+JlrIeklMU5wXr1AHlrEwxxPO6l79VomFYPHDIKoXGNHBabOUrQuNjwb+cFGhfiiYAjxFm5
rcdFx2E4XL5ORETgq1YJrO124DJDIyfrHieoJkxtPUTkrgv3xFVjwVGCj4pPKwcKpQWsVM7UoIqH
k/WOSCZOF6G5nC8svvjQRr/7gh3rfIJtk16NhLOmWuK4zXDBYDFNIc4YHLkbVmo66kVANJLUXZAv
BwrYauzFCZSZ8eoMSy/OIb54VHp6+83SiwNJh8+ZtB8ux7KReP1Yz7gczvMMzB712n+QiDTzn9on
Q1Z102BrbZjQmWXzH9qntpa726DooyDTb1lw5JX4vvrlhPzgd4QJVOb2bUCaWCPmcjHxtBB6Rc4Q
ZQbDSZARluXzyDLQtAff6QJKY0WEmfgZ7qb8tkiL/yg7yOu7fET9C0cWbceyvHPqXQ38cyJlftda
2fme9WgEx9Rmpe+jXUK4xKPphHi4xdf9KzIsUDRyULDLACZBPMuymsyTmRc4ekBgJ3gGi30zJKjn
8tLxBlxCpPLE8yAhxfiCgB1d5C1e8UvovRJeFyuUxbuxnJQ8lVTjk2+O4tmw/IH/zDs9szQzqlCr
wgoCRBVi3HhDG17hXkCYsVBCLcLx2X15wRwVMmk5/1C0BNJo38SQPjlq1exdG+/J3Kb7OSLwg422
xkzvOrn3wDz6YoKexNZZSFNeEiSltLxbv0uzS5A9jP9b6wPLYa/6Anc/qPAzwiZFEziBReLdSghq
ekZJsbZ6mlJOciBYsw6JWL761Nfe5Gq9hzKFL+VsuVs8Gt4F7LogDcEUhTQEG9MTnss7eXSlJTBX
t1OCwMhTqMZoUoSEND+qkN6sgNkAbIWRgHmASSCB3OomAC7MCc4vWhTNN9TQSU7PgFxk1D8OsJX0
NS0L/HAMNxGWA6rUi9QGRFjLqoWhl9bzvUjnbfgWPaU7IITUh7hhIYOOGJvbMpp3Dm7hD9RqfN4B
6LkZEkuP/xax9IRmLw5hv8LOyjlFnncmK4UMU/ylroF9c81vMktQNcgrzKweM9kZqdylEqzfIr0Q
OqAnQ5OQCd7uhjxTqqzQkswZEzoweq9LdrkkG57nO/GNVBWierwaghmJ0EM0dLEEfq2jkYDJLaoD
7MaGxCpKLJCkNAk8u2LTdnhgYFKg6oqkKsq9DDwSf7Cc2Bf/Gbbic2UIQkxPxsH7cf0q7tZ75FzX
Eh5Lh06s/i9pgyMO/F+7P1EQLFkDrYTPohiO8/d1fSM3g+bcMBRpBNnd53IWd7LjEr2FWhFlFmpF
/5VwSexrxvZwdw49Kcl9qKzU9juki/Y4P45Se2xo+VwkhhEzPhBmgfcMEZP+BOzEbMH2lTim3xJF
DaltCDp4ZG3VVdDX/ePY+PZHbQfDnQYCEJG1VU5odToxaJ+xhwjeowTPqiuvwF4x96cvV9AoI6pK
ZmTSfyK9iBuDIhQh4GNTATpUhpwZV8TNX05ZTdHGrsRMTWxXi9TSEvh77a6FBBssMPgQm3a/rCgM
3iHGwBvNKjQ+tm2h03lce85FKIU5EA8FHDC6rOEZ/GBOCdsaLi+uLZo5cWGt6x43/VpCkG0DL1hM
IQ4G0r6MQSq2QYYZfr1fvP6A8RPXF+HuE1FCuNnShPq3VTnRc4J+mwGTm8LN5Jje5qTErVQ7O20V
0ZrjIQaSI2xCLHcxHheGFSBkIjCjDa+TgMcYnMqfG5aVQzQfk3Kh5REuE82a9v6/J4p/94G8U3Cj
NBliFH/8y2VitoZpMhSI3AqmWn3w0aZFep2s6GbGWH4jnOGygcqMmkxiQ7iubKuPsJUmHd7ZxlZq
6TJk4aiCITYeDeZD+LEit53RNuGPcyzkI07bc0OFCPeh/wXoiKC0DRw3U0fDuSFDvEWGepkn45kU
b5etqfR9ES/pnuypPMIu4M7UoYiI9VOs3JJ6jPUqVvAuO+pLfMeYzD3e3v0hXN3Xe0IdBWsSEcJ7
x12IgkQgdWNgi/b1lOpKon+84OcMRwUwD2BoAdgLH7MwZWlCR4+NNjkbiaQn1zLFkXWhUHRpnkC8
YOl5rbMB0rjkwn81kN71MP9EtY9+6iO2pgzX0UTwLFtcuEKatyN+TpCOqP7j2esDVjTcsqYIvURr
+OknRFmsVwiUArXRDiqk9yu5nmhPG18vDzXWRe+Au0G5P0Vn7DSWsLwHd6xIlBRjgsbMTHBwIYzt
m+hGnE4TyQWHTFTiIHi8BVGxWrlae0wHEDbOOlp2LuqQbEeScFRELr5TJ7R4wMEMO5yPbdiBmt8+
VRN5RImXfpZJWMRXSoDCmLOmdzaZugfI0ZA+Dvv+B+ThM3IMeI2xbGDTljZnYid3pbM7IYoINqnY
eQ1DL9G9rDHoz/EZzqAkpnKTQGEUjFAaMFEt0lKK6ym2QQ492wYWFxmdDtKWT2gntVOk9sIP5lbG
ZhvrbXxvY+Lz0o4F+c/aIGT7qOiHYjz4bzkLvejSpdokLo2/gs66FZL2Rgc3/5fntUmUyL8AW3Gy
DFmDdkjEzL/9W8brbSn0UzV6E4okhM2XCB0t3KmasekeW2bM3DSFLOQjFvU444pMveHuQogwJGxY
p9BeQ2f4R9zJz9iSkZX4+H5RIpJEKhNtwE5Td3KxRympXPeYmyAIe4QywmEzg9dUWNkfN9TByipk
/sR+R12R4RNIC4cfquUkuAVqFw/2qOpOeXTRIpMcI4u5WiwvES6VSyjNQtxWfqcJM0xEIozbAu1E
YAQnWPKqZb+gayjDikjV7PGOmxcjRbKrAadBJmQaH5xkXY0zZQaPEZK6i7H+J0hlfyhn/MqBzL4y
ZMPn30zviucx6CSOi8D1R5x4OJ144GhB5wSsFS+EzJBLGLJbNE7kQMCMjLAHwibLRHrk23g/nLKi
2MHI/aP6gJfr0C1I2VXKLpCKlYz99jiAW2QPXJUD6QdLx9v6bHtHrHutHwqiGfppC1a8q75onTu6
JxzZS7G+3ui6RJMrGr7ZHiKCcmcjlcSzwX0cYcpdiJZaQnKhiWZRZVEil+/dK3mZUwWb0IV6XNxF
ovYZYNLI2rdtD82uEbQewdpN8x65kAosdPYoPevd9bZT4TW42yaa3vr0ex8NQfmvwYLblhF5LAZe
5Gsq+xGzh174q0BsY0iGvLKvXpDxfbUj48nGgEfI9YZl1+YZ/GIyVfOHW33DpKusBVuImwe5MGRZ
KIgqILgVKetefYEEcU2Kk4hoZMtwE0gAVMAZQiBu3K+sGQr8OIDnwaaKAFq1Cg2WbfvqpQW/Ghce
HvamOOzgeANyIKyBiIR+hxfRHWMgGszH4YS4vD0OjyN5Svc3WVg5ssY7WvS5+WHqjjf5QJfGW/eI
yaPEh4jfofjKGTr3kPBBUXcPdXeiF/XUnpzlsDWE6KJBsY30Ai8BlLXrszCe8K+K1Q2HrFsjvE3u
jFTBVSWsdIPFEM/DCO6YDIAckacoiFyQNcUDTMJD2ClP/3oNaMv0KkHojMp0ZpoloCdo7+K5p6yX
Bb9y9s0vF1S/rzY84d959Q56JhjF4rBf4ceiE+h9JjJ+IA6RgjgX4rCi7rr2eGuPuggxjrpcNHVT
fuwgliBTwlUpzomthW4JikVQ2UquNOiAVgoSH34LhIJpj0liSqghED7Un5niFCYv3atgIrFaYRCZ
xJ/F1hgpI866VGcCDDrxZzGR3QTHiqcnCo/CIAmmM9OZDOoFabHzuYGxMIKnfMHSV9qfyYiA0SPt
JyLe16BRpf/1NqrerKWYpeHc0RFaqqZ+9emPO3bLz6n0mrPnw0W1cASD2cAqFVoD8xn0U1Lm0bL6
5Y5Tt3H+iWd6sAy4RGAb2Q2XXivpz15FeMjbRXg8BifMc4hgPGIgQrKXTcQH0y4MSMK5Gc9IO+a1
uIcXeNYQGMn1LMCeBHTVqa5M8cWjx4lM8CxHdM4cMlwfMXvU0+U7H5vExg2Ia/Y1tB0i1IBWHFcS
nKGuSoSb9v0Rk+H3/p54tJlAqbhKKzHOK6UcYb3iLAA/SWFCNUyXh7g/e01cofNDOLGcv+ifKqHS
4jJFYMB9imgMNhAkH25V0HkewiGA55FhF0xPyKYkd/4031ZiPiSS9ZG1eMFcwcIYzUXay0VqrO6C
UxnnRoS74MbwOZdYKbnv4uUecavWi3f/1o++Wh/vZJHVx2G9YRehN/E9GigEih6j2Qn3iyIdm+SB
OLNJWvb8G+LfiE3vqMOah7wSOXJoDy63b/Vpu3+dybt97r6XRTBduTBUMkNfuTdpRDW6iWc+Sj78
aXTJHfpCL0qnavU4YbD9hW7CNRCqoF0kwL7jEqU7/dOgshbma6a3gO0qygMBWHwoSy+6VHttVG9r
r4rr2BzIls9JmrsnKgywZP4Qfha0rpfFp3sLsftl1UkOF1RA4nzN1LY9tdxjaCWddrqVLfds7jId
w/FLyrxkvn2h59XY/cXyw+PeHbrMGoUjwRfHSe4MicCSF8+iw4ZiLVjFNLWlRCK9MBhXuoSfjnu8
posBvre1uIPrfKLH5bkXXo81PpRkBbduT/+ITyj6LhpaBF64hdLTYhXa9wHeMfiQD87a3NbAYOFF
CyXiGhf3hCgQk5XEWnvdfE5MEv7KlI4XVmSvx3ygZap16WN9IEiaRToN3pJhx4OJuLk2wtNKAMSN
g3aYbd+DFlbxgDQt4iPm9ArmJGdL4SJoX8Ad+JaAYFZqoAEci2qSi4QlBuFxLTci/TC5kOTcBxru
Y2d+cvkbNJjt4fslaZafWJ7esPdMFgtJfnpX0mb0zGfSzCQr4cF7jTLS39JaEnTSRkrxWBtadAzp
fbVOxjAeaqmCUmGnyknP7XHFs21vK3sJnqGvaQQnirWOGcRQ5bDj0FZHjhNyTDDxtWVo6myTg7KC
GoGSpsQEtX3BuppOp/ZQXGKPiR0HR+sEDia8Eja7BI4tD3LP7dhu9LwSp16PXqeD/Fsf6/HY1sdL
fZz0g1gJIIEu0hsdMhEdEpBjfFv3Z3WUy9Bddw4/XgCQVoR1XC9Ji227cAUOzGvY6iGJShm91ggO
FnBzM+Pdn524l3n9hUMyqaFQsbHOwW+9hskMTTV9kEASOetTmyFATmMSIo/yAixHGgScAx+yIdBt
BXWkM0PwNLi3Gzdn2DFPscBt+QR9bM0HzqcW6KgS2dfOAuyRaNNcU8IIRoA9JUSlk3hUwnBm8Rh2
cF+RH8UW4A9uAxj5EN2mi9BJUCARo94xeSRzl1orHKStiBBlB1BImRD9++VPtUYRegepETj7rlYy
vRcoEVYEoLfKHPPbUdaEsPWCl/WK/mCTKgCggkljju0VBoJtbU1CoQEYxGBiHyiZQELwQiBEggrx
QFZBCHz2Lt+e6w8bJQVdV1dHF77Ll0JBcLfDA4H/PT1VOb3PkVjSkzVQqkKczS/Z8gTpBaSolFzz
w+Nd9/38iix4A3uxMibdb5/xDzE/mtDtYj0W3OApwWQknvHsTt9pe/RnP/NH90JCHRwpFp8r0lt9
0gfiDMhJ5Icbgvjij0CPXaPEoDFB+Na4AL/cimC/wEcjFOwLVKIIBLhSouIU4/AzP4TJD/kPhALi
XwgcrGnebGbYkAMKn1dcmEFDQMOnhGwTK7ta2cggj5HG+wbL8SJbHoB/Ln0qMHC7NqnclpPIcQcP
hlbCoxuoiCKtYP8b5Ss27DDHPkSOO09/CYGIJSci3geHZIZ3gOItiMWaXC6+zwDGJ/Kt4IKAnK6w
8UYFR91KtwJ+/AdC3lBkGhZkpxuWjDSLhgWCOIgyBPGafRDeMMYvraWT++PP83G8ClWGBZy8YszA
zCc4tl34wI+oCslgwO5EcIQABWDWIjBG8WyHKjgzZrzshF2bzgVPghyoHRxHsBv/OmjYVIrVyIfM
HYD6Fqeiz3n37kYtndNpTAAz4chqqAFXJn33ChqTf9iwP+A/FnIzlKy1g7y9znlAA0lbUwAFE/6o
4JJJTjqYPJ4XdOfEfGB0+/hOXjlTpPOOjoS/57MG8Rd/re5yfssF/9Qd0L/4uKUnyK40PY936pc+
JE6EGlIhtyEMpg/n1ZOUl6cl8Znd3f9xdV/LbSRbs4CfCBHw5rbhHSnKUrxBUNQQ3qPhnv581SXx
19kRFdzaM5KGRFdXrZWZKzPwsIPLZnjLmhiSo8aXydh/tlILTUHQ+dNIguhydIbdKVeVNLivcV1R
xs6YAaTdPKvMAjVHt7rsnYwBdTd0grhZY0BvvNWK03GZUwMn/s8bFDsTsmT64/b5uE4M3qNgrj8r
qVlU1JXZ/P662LumYKpQn1ey+vzITfE5bxYGi4OzmXdjSVmqdfeLXl6xTjJYGZrVZhGsbIBpKRvA
WhSAGN0vwjYyHGwmE2fS3h5COqwZhjJVupYdDLZGHVAqhFWpd2sU6pXQvR+Y8IQS0mxS6RZW9Bgx
8M1jRNMxA5PfqWQ7l2PnhscUccz7+3fR4SophV3o3zsxf28X7zZDWOQHYhTnf0IFVqUwTXD4XcWZ
BcfwjzKgljPMFcoAduFb380KAhWOE9OvVRUCYyuiIz/cglfaYDcNq1jqH9w2vDVKvdKnK1uQzuyQ
yDzjB+6sgKEfu2HydN4rZkqSzVMJnjPtHyv9wL1V+ut9sA8o6XSOTbd7XWZRAGmwb3Tj2Dehr5aT
ds/yeBsAdyMtTtpppWs1Ssl9gYtN5ATfa+3c1wo9ERMeIE/Q98ULtwYY68xcjmKCfy1/rczIyDc8
MWsIv/AuwY2KJv5+ourmv0jBNbFW6esSFvEV4nNKk/zLrVubvayeF9g0E1yFcMY6YB2z8YzdlYNv
bvnpu6I0HsIOZb8hHsKoN8tvYHKr4JT8SjzLQIPUejLIXVimDOHvDX5xjEC5ZizD0NnmL512XnLQ
YBporNMil7MDzP4bGbEDZiyjc+1VJslQE2k31UQefs5kyVx13IbFW/JybIB8vTV1/N0SNOBmMaof
eUWbiJbanWgbj7WwNI+mmS8K3MzEcGPukgQvWweAtFuWTf080QNXCXPEn9A1gxCz8B6xhfFIthOf
IpEojiNNpnjyenJcNsEuWojSTUeN3gtLWgBE5nBtOoFtmkvwmjCTcC129vLC+U4UO+tGZ9kIISR8
ysWDG2OY1Dur/5bS8jL8rlJ+KOkuam3BJN5gA/vHYRk1u/BZBmdn9uUCXc26FYY5IwWrcW7TvGz6
FbXY6eG0eMjDLXICEbhZKfwG1cB7ttl3TFSfXCjyw/vPeOLaKMsfR/jVL0fKirWNBFT2NmhNnSnI
9mX6Ds055sMRcVww6k3OHONehFMaCX0hUV/XO7c0LHPcK99vLYw24F4vxIn9CJxob2BDGtUC4/nA
57rlMTj3fwILvIZbaLAW9daufTl5L3PS45hnNLfvMf8MuUrC6QiNFCuWFbYS4BUNbeRaX0E2F4Kk
1FQpzLx7BSZUexD87woMjoG7qVTJ1ndj0HZz3O5lJmTHsN1ZLD9ihHeBWupvav3qYrCaDDYldn6t
7TuTaXNbZB4yEziix9iE4He8ospK4Dpc8qchUCHPNdn/K8r2zqXj86J1PD3cRIr64Iu9WFgzC53/
mDRvGxEATY/j4BCXD/Bjm5nZeRyVr7Wvwigq2gNqorwysKPspcYvdxa5jtY+b4R/0dsoThphcl/j
V8h1ikHdJMfPDdXzdcsYyyaGcGUHMQ/mVMJxIxzDG0wlm7Rlj0Gxe8YwqtHus4Sp76KNry35LpNs
eIpVcuVZ5RJFsWu6WIH0IaKAa1TijbWo+cMbm2vDiGhciagiTJRmGNFVr5gtvUx9D1LhPyi8rXn4
GrPmuLAkzFUn6QPXl3f+XtDO5Sc9vOiqXSCHgqG5lU+ms+TCJQxZli06OwtdxB3AqpJP/rcuQJqH
68yXdVo1RDeQ94hAOi4Aqt3lLywSOM+KJ6HdCc67f1ESkpGpCu3HrK6IGrLDs6hryae3cqeW0Yvq
wwqazac6a/lFbtoCbUzXBmEe0sbDipjk0trMWrASjGP00/rgHVu39x1Xw4BTwe/wj+z8nosMFdNw
1fNZM0Ph89dmv8vK+CAir8WWkTt05DbL6sNILkgOTNvx5dyEtfrt7sS5ZyHT00Ozfg8XovPQbRiD
dtyJ5df69/JrPuQqJfevCEtrNW1ZaEvrSqvGpk0EXC6sQ46plv6zX5iOMJjrxmjeGJUvgcc8cMl5
Mal7k7qUEZrLmVy/wGla5AGYzSpn6YzcxG+ad2hwQ2vt8smsszslqE75rQUSlkBvmi3EcNZ1zddB
OeM5G9vBqd7pnBOSAuWfQj5iIy4rh8dy3r8sBpP8QNGn+ABzgY8rhh4Y4DAJS9JZuAK8B7BjC08Q
/MfrXQdEFSL9nL7PDN7fOta+IlsgLPCndZpqMeWGd1Tj46M5NtDo1Cke8M/1w20P8x3sGmojXvLm
CPsNC0k0b4rfFE/GsOk3cz+wuaWatdhSWo5Xr7TGJPYmbo75j/PPopkOvhDzTqHWTqnuxZeuk0mz
UkryRpb3XUeBjIgCeb1BDM6K04TFxG9/tSrZXz08vdw2SVGfturu7uYAk9M1OXWJWfPLZrF3YKDk
T/ABKwctEZs7oiKurVaUE11Owb618G3+Vq0nl0rvMOtfr/3VfFDch6TAKb1F8Pcg3SuGO6x1zfJw
brtWKUW4qypaBfOkf4NxZOMc/svzjNY1AP4fZ0K2BJ+Q+WWLrGB1GyxuA9MGUwP8wc9IatpANgGt
kUssllwcMhBeTDIo/xqTQHsFrRH3GYmNGk+Azu/g3SSvmfSQb5cjfdasf9sFO/5BrjEoPW4LUrnD
u78kjt13Af2cbZMa8r85uw5KuX4t7d/WfXfDZO1OpK/t3PEPEyYNHaX8nRL59bQRIRMy72c5u9XE
OF9Vordeo9o7hxI3IvtwFvi6FV32Dd/z0bO89Md6s6Qk0v3hIplfZzsr3XQv2VJUWDaWoiK2epNb
wlMfhdiOv2PXn3zm8FTWDn+7FUKMSNgiu/bOlKsfPzNEOC38iVblN8xDM12vhU56m3Y0ANNfQENC
LBW/W9v9qsx1vypzd9rnaqsu5zK7X12xu6NPM1DYlh/Fferr7hZMBSLue5UR0RRcgI/Ii0VcheTp
082vk8ajNoS7wfPzwTF2f1xNHsGGKXGMeRy41So4DiBgwvwDQY+/VvqWYr78vc48gb9p1uLG4Qd8
eFkXj2Xwx9mmLQNuv5gkS6MM1JiF8fPemVitI9GS3aktzRqgCHlcLT5PAaTn7kud6i/LeogtnHa9
kUm3Go+IFRHUlVpPVGNKFqN9Jy8N1tciw4wtck7tnEZO32kxrHkxvPDEl7p5tGGOaN4ddAujjWvW
B83FiHvVGeNcyxwV0+ZRZGRyOwRZsWZSpIQ133SXsh7vEOzkvB+XGLvmxw2J27nxkUQoN76tW/z6
eRtNHnOTR9zNZPIggXu/f1hN5XA/u1rKm2H6juew0n/KVsbb/tJ8VzD4nJwZG5xxZ7Ul/RBUqaOx
pT21ZLURnk4flAel7q4UhvJXtc5+06mUOrdJmMu/83UFtcvpbTe2zd1qGGH2HIZwF8jqstkM6sLj
l9M+ROzIGJGyQ6sRjNmMMv51PnMXu5Fdx1H5vmW5vbchkzI3rL9Gcvsf9bL4I36tAQYC2NWb+pVU
B1JKNt3VXtWLeEc9/H+JeVs5pLv2OsMLhJdcjXP8RQ0cg9tfBcO4FPTqJ5C6Kaf7T3RdlLyz+jXk
xOJsS072s9YqoCzJuEbmcdeF9pIYHjOwaxPHQ8K2vo80HAjeGiSLyy05yq29ypjoLhwAe/VIErr8
SmIIkaA3Owty1Z6ToFZznrQLb9ADtV44EW7hBYn0mh5j/R16BDqiN7dPFlCA7UPulkmSto85mPwg
PE7C4GVPy49R4QtCcu4ViNLfKd6q2MVeRenvVEIoKqneqjFYZp9eFzjXqmXIMBWiSSHg8HbT2hMl
zltylb44Aqrfdvs+kfzuLTdUCK/zIqh6tX0PqObnEjMcK9xr2GvJrtSs7Mb86EpGIsaYEcMAlUsy
++aXngHYxjOIN5JnIB+p8Xv9y+laZQF2GSxL/T0TKtE98SMtdU3w/5oZfUjDAsLl2LRN28Ona1aa
O8TL/GiXyfwdVwV9yCE55n2EFlBbZovElfINTAO/WX9fkqoHpvDAODoor9PjSLfprp/Xm8vvzimU
567WE4aM0xCG7P3DaUyWg6vx99NgLadwFcKQG3WqmQE70/ln5wmFjXrVDKqZrJOzxTzqqa1etcoC
JmZGd9oXWZYDAuuHmQDD8mh6Di6nk91wjewSyZgsfExzwccts1KNY1hmpdbVP4OjrE7pwXI8Xkhv
Vol9VbyiWJq8rS633mXen9z6p1r/WAgZMoBMb/H+XYNjEtvS3VjsXT4aHD3OMlu8XWCJFizxgnjz
KtSUnqGdDTXllgt2c+5nAJMayMmGcVE3FslRVB2ZynWYGkJj51B9nzBmZYYXdBGYSAqs8eb3IcAi
UFbt1zq5nrqbLDIKxazL92gENB7bghrBpb4WLkOFsOgX7TaHWW0RlpsCVmYArtudKB3gnjZhQepi
E+TwoPIAnUiwkbZzk8BU7K7Dw5V1x/DfY7p2HYq2NWAu6tFBzOZ6YaQoNA27c3e97e5mf3jcNULk
Tu0dbK531ZBeCwHCAkmckhl3/T3D1CZ3Yxm51vxVjiXcjaEqeLeRLMozAenJ4tjzKrLoqV5asU4U
oNB43I3MB1b+Tr771k9uH1YAnkACKJzJaktQ6ycRQFsa0Id64+F8f5gLRNs+1uW/Dqbz5k6cqwBV
+vElYRhXdgPygrKCXRCcZL9KLsKhm1umMy9ANu2cdXoGvVUeA3T4WEsNDyezLInTZeyAd9Ywa3bW
HNvRQYRSRse3GUWoc8qy4MnOMeBoRRetD2Og2MtRSwDfTCpq5NDm6T58l3DGk4DXuiyoRAkDjVS8
FG+JjeT+JIIWi/XDeQtfsvY9svFNb4Xd013lkzutSC7RcqULzupOxyTOBE2MqzTCWFCs38hfSsn3
PAxcLqt4t780jfNox8i46oTqy3AStQTFtbcwl/hp9chBBhv8oV99sqWmmvDwOVkY59khJEAhnckF
on+djQj0sRGnD6qy9SloR8pPV+g/pZGEb0ukAazDCH73nOOV2DSCu2kGvLnYE4d1EOV1608LobyE
L1c3D7dKAEWXkvE8g3eXw23ej+oP3yvtyuSlNuVbxxkxuXGlbukrU1PISeHLTqsXBA+GU51kTGAM
1ptPPb/p3qHVh+znPPkIl9+XvIEuw5N0KBazM5Zer1Bp2dOlQ3+a79cZyhrH6xO6+yFAbeXCoDRB
O4Z81Cmvtqp0+1G+OkRPFBU31WH9NJojZjPx+kJGcNfu01VqKb35st9D/Hty6pSkGNeCkAWhCMH2
gnukyq7NUA88He/247MbLD+ebB/mbKKAepMxWLyx553W4wSBWNzem6uv8893A8tBL98QAokjWTdz
9X6eI3eeU0r/LvSctl16SCXgBdEDwMkLMrjc23muMPf2PtHdOoEdv6nrTvzLaPNbRMhGr1UOYvuo
0cB6/I9GI873k8yjaaQdJdX/Zk1nRL5ERDpAOOfFra/6p2xIqzLpbi5hDqZ07FZNVNa6xWuvZFy2
fWzeZy1Ot9102z9u+/stNY1eqr9TC9WZmxhR7xBksX2VbCEdjdefngZKZ4kBtFTwincDf2kYr3Od
Gpe2XJnWLgsWhActFt2ZNoVV60JbwBHPsULbFcweUK9MddekApfueR7wn4nABBq+BXGPIsH7QzWT
GivR9kE56107iIzjnsk4vPmN5O4fVJJKEieelfekSCLB7BsVMrzKsaBlcSboWtwp3ByioQOIJ6I8
YHkLHNvQ3JyT+WfK6MMuVKzT3MN6HyrWeXG8nY9FZOEosrvHlbMptsbxzqklPB9oluySa+t+aE0D
lARoWhfG+8L4dBjnZ+N7UfYaVZSlTLIOMkulEKImQsPDuAloqduxdMSMm64/578UdgLkj6xMcyDx
1uQ/nHC1d/+C36h/c5og+XxK1DFsvQfXNPwf1U6tBtcNfm0ESeqL472fO7L3NVgximrCdXW4PI2m
D47j8za5poaJhpd33nNnyrcHYNx80ytcAmOidZyXQ484p7JWudS61IxTx8KMAGwxT2Jvpb1imWG5
D2tfPAecCsTUQLrzCpjovIpH1jbLrfPVlRmPrPtzpQHi7glbbgRQyQHWaCmC5/ew4HblR87AAgYs
zsD3c1gGNsVY2nAnaEHGHMTUFJ+mRpiIz/pd/pxuWxT8h0XrWgGihDnRzaUJcYwuAQ5AdOxy0STf
B5jm8hwYOkuBIFk3zPNudQi6TT/peePBtVSMKltaN58zRUr12t5O/ihSWIqqKlfP8YjHHBkIyNOj
gyvbRIiVpDyGtE4+MzwONCG8pDJenfnBjSubJtiDGE8obzEjjjGMv2+3YAQIoM7N/wDUbLtU69JZ
fINLrwFIrvYHFfUNbnziaTIj7gXbYdz824yYWqQBDyUinJzNg/GMYE4bKCy/GXtAhJiNi4JyVfcf
2bfuEe9N+m6LqmeicG/P84GbRbhm9GmRW1i+fp9LzhaQBJHO+jPQlLIu9meCtHWKumyd4kX1+kqY
u+qI0CtuZTQ/7O4Pp/vDdPLgldFLK+O006LvhGzKY4KzWut7ODqjncBH6apudXrS2eRZODSrEjjr
vd0ppDQsxMyema13i9tuadadZIkNK5Yd1XYZGt/gONPZ+JSaxW+4YZI23DBtTVwYYuZhQc8mCoHA
NQkZ4O6ky3RMdIuI9AlMnhbAyd2nEwne7lO5BnRsIiwvGWHpzD8fKSFJ4Xv3eq+stsr36hI6DMZp
3fNZbDhcrb4aVMTMF/q+dbgau8Pid8YHuJ3jg/gcOOaBYyrRrMEv79ge7ddBXkV24jTFRwWcg50R
nAOdB+ewgBxHMLxqbaSI+HM6HnrORmJCz/OqfIXU44UV2cc/SkwkJZdElex+XJPqlBtXT6OdBKhs
Nzil/CFVbfwToiEVttJQaTetWaWdquTat3dckg/CAibIx/IVpKvnJ5pyiEZI19djNaE35r6HcVaA
BvebSPpDead8wwSdhiqXpsqA8X06rJYGUe1kQODa6B3XPeEKa+KW6jejma/48VLJYEWH5PZ+DZJb
i+RW1VIf06ba3PfLUAm0pZFo1c3ccnepMORjuwrzEFLZOiwRea0bjp5ah5XBsg10z31K7y16nDsx
Dpv+0wNyKb6nqI21+IPfrECs6i2ssvYc4knM/6v2tfK1LMHxQnWK0FjMh7fPDpfNxqy2CpEehBxF
u176RLtxsk8DDOp4uuIz6x3GuPgkLu48y9njaujTdYIf/TVx5Gfk1JXp96qrddTRFm896Iy8C90j
Dp6UXKUXies1Xsb/fd7WBZ2P4t69gmb243I+PGRXU5nSg9TqHiw9lkzOTuE1U6QIwrwLSJxoP5NY
qnz0iV654iYsfeJ5kuwflCrW9k7SJ7G4N8n38qtevorcSGxpTOXmU3XVO0y6XsYar1xIdL9eTTrz
nn5d15422L00K3yY1Nh0TSZ3D800syjf7prXk+SLdXu5M2owuNcdt8PGdCRYZb+nz3os3h+RlsyP
yE0DQ+bu4XPi7nHrW/+2AfG+x0voYBwykyeyY23jBwWKBbVnbVhfbVhMhHmoQub8h4lAQ4wXvyuz
dk2PmdVsh69B54uBmoarTTXORPqjGicBhbxfBtdpO76O2/f8uqud+QCrVAm92YWhMx26IL5xqJ2r
cOJwsbqvAS+zvhnWAZoZFY0YPLlz9P0dDmrRzR7GYGcw9z//xDTKUcY0Lm9hIfkEBrDjNHAXlpR2
fUs+sW/3vzDqpWwVhBUBrLhKZjcj9tzN6Fp0J9q98x+1rzkpD2EnYjYJ3zGb8GjaJX0M+SbMeCMk
OP9HEK4l4LUGJtQur0Z6Z3AhlEIbd5aOmjblwGrOKJqls4PugMpuKM2bG4p0Al1niSs9FoIsJLoU
FAWMGY3I96VDFer93ONGGl2C4z6oUaocc4f76vBo4oGIZGQ+F7m4LCtqk/zn0tfbQQpLGO9YV4Tz
GU+ofyOBIIWKFGcRWf/ohEAkArnpgfVFepJZ3y9lxp8Pvef6g4+s8nN7Sp4UH1XCiMJwblb/0qw+
+NQI8NzRUYBHc0KAd0p79XkoyRzUK4LEBqsI6q/hjKJGUuOX+xsS1c5AlSp6HKrqHsvV6l616uuA
Fli8xMIVA9qAL6swXYvQjXi62qbxdK3XCFNUmPvXE78Gzo7FZJmOIMZMHyvL0ZGVGDzX1eKf4B/x
csnu64FeNJOzV12qGU+p77if2oVT6DoW80xZsErGs99G7wuN4P0Abr63NgZ+/qpceUA4kXONvjxY
lFu5agavQ5FFvmOM/9Rfpb3bWhfZYxtGynqZD6YAt+BalsxX3emqmztw5qNKC2tiHnsHeQheeOfM
Dm8/7W+n/TUXqWVTgICYWZLIZXtm3MRAffpgoqAhn/vWXPVzX3YjxX6o7c2Lj/ZZuyvt1mUWsxUM
9E8CH17m07ow1BsevvlnmIPGFqTm7VsUR6viaDYZT+HVtwBU0kukYq+a84eg4c70pJTpa/MXuQFP
Y8ooJS/zY1vbcbt/91DZbMSbEv/tbiVnd1m6W92UcdDBZakpkDLpply/ghSADwFqmLXotarJsThw
IO9KI7adIs7upVHqIZaYVDavLVMInpkHpl0kw/DAPp4ZFq6WzI7aV/ES/c2xz7cjNCwJMjv/fhTG
lzZREZItPzvVIgxWrjef80Z5t59yqeqYQLmny1ZxVw79hpjuZP89ZFg2kvHzRSz0ZExdvH1cGLxg
ikNcgn5a9P03RVyu1C7kfxnCs5qwtAz1sYrPOYcmxk5gIme49bscw0QTFhkjsUu5L9qMyptsTQiy
/a8q8Wkp+LEsBl62GWgh15nccFPiwt1afNUYnLh5nsJT2OUGrGJPuUGebeydmoBEUOxTuMLcX5b7
C2liHeRCqhHFdZ6YprQb2XJzTd7vrVs1Ka56G8AAx7NtV3Nd+Sm9yvmISdNIRDvLcy3QadRFzGaI
fUuTXmESYl/OuaBQCDKyebvy10CbI5eBJj6CSuzz2+lt7nOutqbIuJf0ke0KI6VDe3U1IdLOL4gE
O5csEtBAk8m26qFbPnTX1W7trya/HGaaztXm2TaXk7gbnerBuJ8/fyPXw5I+Cg2kUK4sCD4Gi5TV
OrVhUsWjFULopI6ck82/fjYToGAWJagZt0p9ySt/wwRRthZVBkn6PGQKnlmg1TSRTSFeOymd654e
Jv8iw0YTGPoRyYKF3+R0lqA1M2BK0+NAu7NmJJP2HLx6U/Yv34rj+TuRFeXZqbN7I+XQtMzpW9Sq
h4QKldCA4uWy7ppjpjIQMhlVqJSJhibQWjYoyNK2tPsWJZR8i42IypuNSCELnzRneto9Ng4tVe0e
NQrsCHS1stqaF0IcpSKEabAKxNIOyKUsnjr1aUfydhVUg1LvMfeqX/uzw+BcH5xSoPCQTZgIJo7C
SX0G6jdtTto6kr3KyCtGV0qvXC61teOlDMuXQv9CYYidLA8uT7cuueGCXYTPQhsb6nhExKwJXdsc
4TIDSWX+NcMg+hwY+REi2pq/E3tqEtV2ccZqr0d5cjvtDuHQAeJtvKe1/qweQtdPaVPbHg++KJD0
8ThKwFPLWeDcvBXeDV0ULjK2UCHkHOL/F/03Y/tR0qnqlHRaYXRqoW+ERoPUgLiEggJ6/3/28JfW
6U1wopf1EHSQLnPig6iD1GumOjzXs4x4CqIncG39CRjYKLVxzQTHcWT9ajjuJpdopF7Vo+ALn4hN
FEvqBKpVzemyI8+ctNRR4qglIsV3hCriu9ZGXaXgc1fjStX7YgIozULzQzzljfPvrDQrCdWDOAXF
IE4h1oM+sdKbiHt3SDjhOuaq5q/KrCIXgBfilukrbhi7dQEKUsgKq/ezkKzqXDWB92d/NGzIWRMt
MdOtPS2uX9J3uKubQ09cequHkQSWlKHkt+4kXb+9NmolQJbkh1grfQzPIUD27/NMXKU02L9XubHP
Wrrj3BcarMNzOZsgVJUAxgHCNKngYKX9/NVPAL1xV/nWTLjBu1W5sC0sQ/6JYM3e2SswDwYSO2cB
wK17rmMBBhzOgAGHsxk596fPJl5aKBeYfxwwdI0eRlB/PZ6KZKKuNoXagcfO831V2VphVk2QGwV3
5ChM8z2FOOR45/kz/EUS5DsyRQ3rwaphjcCp0JHrKnQAAB0B2h0oN0azR2DOT+F9h4ZdMmQB9xvo
X01EhrOFYt0QJJHXdHzaj9P8+JYfu5RYC81kBlTCd1ge3JBjVXCav9jPYvmWQH3u4ChFv9LP5Hsa
CL3PrfjT/I8fZbniTt9ffPX3wwE/UgApM8liojwXijycv0/X7cYh0NAAFNvUUsgCxhe3wEHjxK1A
QyN52SfeqAb8TOHCHa9VSIpRmc6tPH+GbZht5IhEGWVs13QQM59Mfnc6DhaTMFVJm8vJCz8J8lZL
V4+j7XS88WqvKWCbHrvJUHJtYSCpHm/yoLj4sJs9ZggKEAV24l4kU9PU2Ber0mg6G+f247UK40qu
3dL1mW1ySlxbLwDPVEx9Fssgk8Hk4D5zDmcebngw2C3NwrpS2PQjjRiZRAWK6sQianCZvZd0+ZmJ
RMrmXIAOvda8tRZGYohtE6xj3LYf6v2IZgOxNX5mDS1Q9ldMMSUJMgZbJoBZnUAZns3eUarmn4oy
R4D/DD7G2ATuJFgQV8qT90hBFlEs1Zj1P9CFj6rVeFQlFgfPns1gXAwMnMJu8mRkcTIdz2eGssfX
WWv2KchiW6UDaWj4iHJv1BlkHZTaIHw6XSJdP7iabPH7LpI2vHn6yyh9o/S2icZb1EV1WLgOwUP8
go5Rk6H1BBnbzRBj6zTSCIsRaI7PNJyDW3HQOA2KxQH3+8vKjNOgYZJ8ZPsZ5t7cgirDfAW+ki9C
Raz46GXz+yWXrKeduk7ebI5mfts+zQ3Wtuvocm6F8An8OJyIk8CSHVDigNpfwqQp0ihEnI+w5TKH
5u8m7LDkRpXhmQWl3LVT0rUaUqbYcdI6Zyjcn/wv/tNFzXbE6xjHRa4qwr6GptodxzYX7Efvj7Vz
B0SBCL3/mk9B2vXz1h5vTdKPWpg+wDt6W6eIadZsGdMLlcc5Iuv06ouvizW/z/4x34evWbs12xiQ
kw3PlRR+gaez1e1kK1aBBNZWLAGxvapALfxSr1LsbjIG9fJaQPy/ESLUJn8wL4iIpGhzhu++T/oV
OEk9H8Awb4m5GZQjcnqVLB/Kg/LAM5SXmTYRQPeciIJhvTgAl2jf9rw1CYXDdrh3xuYbPHYzPKLJ
zfYCjf/KIUzyzibhBFBZ+0kq/NWWgbmKgzWkOLv+fK9a+AO7OZQtB6uDDFTi6d3+HDoE3z5n2KpD
JyX+Uw873h/dTT7pRaPrzQnH5jNg1bFgxSlxJYFj4XgHi6EVQ9QtMM4yxBPxuLM5HFN5R2N70tc7
2wZsoF3KkoZMk5vTGwJe6i+uclvDpaJ2c69gYNwrKpNSQtWAdRDABcLwWwOKkQ1o0lZVEW0r7ZmB
UWleo+mrY/O8CMyfHRR5mn/p20jSYHAjT0OHi6T5UM57KeugxKO39TQqdOioHGcKUYiI4Xw0JIHz
7o0CVUh4RkbFyZszjoOz/c9ZF9XxL2VbKbUskjtgCndFYyTGkM0Mt8rXAPUbPvVqWAB0S9adMf4A
G6hl5t/FB32PsLdn5G6HdhDOhBdu3Qb0YKuH0CKwEcb0+lZ+ku3QXidh5OQyrIpgYQBBxOmD1FIK
hgqDJV/mjmkTMoPTM7pVP4FpqX0xmXaY6sX7whAX9O4GyYLemiMxvXW0LKMkzNPFyea7GH2YvKKN
DngYdh4yaNn1QBKv7QUlXMM7nuRO2JChlz03H7lvXGo2rYdD7Yv/vRxH0zre9asfJWiATPsvB/pj
g/76Y0IGPV1HiW/0fvcAwqfuJYgA+JwTs9S0gVF76s2P8kBy6tyjVy7dPZgPP2Tz4fcshifOh2/K
wdKvmo4qt+Hm97GtUnHtH5hd7MO1Dx0pPOvKXa20eN4iw/CAEk4BJHU4NwpuCRj1F826j3++6Pu2
j7Vj072KIYmViDqvRX/Si9z7ktA9vMCmA/EwrO+aeCoyOzMeNizo6bh9UHFpZ8UKP0LP6AOycSYX
vePNmeG1c54UC+Glc1dZhE00zhAaQrt94i72xlGNuz+sxV/JuCsEqBjbegQwNMaQT4gToBVNtKel
rEOtVjurfGcmyyfrWlb2LOtZqXa3fvq033f2gyfP93YOrUb+pXAKzvb1b+TdU4UrHYvKPMtuIubi
OtI6UBZV9hD/jJHPblAb1qTB/n27/UT0xk6xWSt895n4BOxoHwJBFwBrOg3k18ZR1giyLhHunoDn
obBSLn5QovGKA1gR4kT4AbpqKUTgqhFaDaQ8HQ4x6IkeeHzJ/AHGgRP2Ghc60VQL5rjA3CW5edBT
NczpidTpnn+apmQsUsu8RYDikQVAkbjIyi+XQfmlZUdfP3Eyuj5ShZrjgK8qix1LDBpy+36pRpwy
wIcquakJnFneMmpplRIGZRZWBOX8TEpgdaifySXgzp7ByiFm0PB3P8AtqaX/NzIzYZpd7cxmmvlO
qeNENg1ma8RJN1uD7I2FAPDd7jADmWeG2D0LwQJchKRyfTE+x6DR+t3DWWAwCoO0MLhewkHJ7O/4
7kpNp+PASDls9uirQZDzzFoR5/d+6AXz2f2Vm4wNNMwL411uvC2MD4fxWW1zGM/Kbnxsi3qN+MCi
q4OLHDMw39C1cWur6Dwlu1ex2VeMpBtN9tuyCLYGCASUnJv3U3N6a16LwUfzf6w0uWly0WzZQ8Wn
65udpUILvO+73RPcFvDw2GYMvvLfzUoM4sUcbUb6Ar2NdhOtZUFSMFv6Pd1LfVwdNzAW4Z9b/rl1
frvXX+thJicyzNc33WKavnpxr/QcbJImDEnCO1zriQABH86uP46hXUvfD/snpxOBr9fXAaVaL9jU
bHLhifdDf1cP0hOKOnI64+RLvY8nVPq9NlaB+sm/ElwumL43wm1B4xOPVgIYLgbj+5dATGWzmzQw
e5q+adiO0cDRUzZO5kGv9UV4U50WgLj4tFwiBAf5woD+RGY5lPvD/wUcprcHh4EJT6URmFBJOcEp
ONFMgA8o9Q/poErv56G1ju/5gY+xmMkC84MDS8dDqM1yX/SyjmZHlgVq/9iXTi1aTKIWwmCKZE6s
cVdeSc76Qca87jiv4pGl0B8bTIxnltk0C3xMsWKWSImk5qavPv7RXXirfMhKQPpqnZjMV9OfmVKc
zIrG6t7Z2dJ+u6UJtTTo/oT+RoWmM/RO+l69RmgB365pUStKRx319KnL3kxhjTGZPEJnjf2frmHs
P6pzYlSLKke5A6SkRDtmvCxXsGK+Nzv1mFAeJjDu2dw48OheNkIXlI7Lcshznxf7lUZvWsTNMlxJ
Krv+pkpsOUhX0JEhc2OUhactPIDV0aplWBDQ9e94FbqDWGX9bge7uqES23enThDGZv3iR4msCFb1
+DlVbxZOI94kPqN4kxicvpjiN4nAFqc9/b6DAaFV8l0mQhvoxqR9m7Qhr/a9W7uMJWEblAmYnAeX
fJBkjx1msZl3TDvMdBwaYTfmrN5b1Huw3H1eKgJPzoQFGxQ54wB4ZjyGbGvTYjLBwZlZA8zDSAMM
qskcbsgl/dctWj2LVo/yZi26Iwj2oq7e+2V58Dp1ug69nUogCu04ERoDAOOuvoZK25SWluvvBnWt
+iSsWMiCHJwZusHs9HT+Qmo3tZFpezTWHem16ecmPQVQSlqU685oaAqdPIsG/kWfUVsGQyk+YDMY
2ckrHdx61jE34FLx+OIA/r8vp8LIiEUGXnxUr44uh5QzbDNyePkBgRjVbr7rt0W+D0BVedy+w58s
bwP8Kc7tSd0r0Hvze+kW5t112lmmnVIVZBnG9Cv73rkaJMqTbx7s+Rhm8FgtlyscokdnMM1UNzk+
6km2Dx4mxQR/ncL9oUJ7eSGup9460LS9apbh8npUk/atI5o06yWRAUECvBroXhkFebcNHHBZvmce
30zAydMMZFxqweaV5572kn5svw76MYYl9GOXQq926h1LQT9W1sF/LU06tKX7QUHreG3vMqsRwy7f
HcXxNJ68AJuub4QluFHQ1lDF8T10mQSbp6BZuSh6CX665zdnt/vBLeE3uyXinOEWAZYRKmC60hfW
5lb95QInMDAUpCs4VXhSCFrHNmU0eBxSYKN1fWNpMP++KY5yu3GQ6AYQL06fXzuTb3E2JFwftA1E
Ds3caCphPKDiu2t3vu825l0jJuqPMGtyTJz0jvnCb6o0jOvWL+me862Y16uS1hKYD4cKHZ59kwsv
YPYhRJHmvzpNGgw/lq8ENJqDj/cliGNSoBVCJE6QO9Xi4CJ8KuA24pSrieN/LbzpOrxkGVR7kQFC
EYjUKo/ZHWrw3wgkJ0ZtNQl+4RDkk4id2iHAdfe6F7xfqQemSBdNrjL7pGUNpVcWV6Rb1ipbCBOC
+9UnSuJMxBx1zDCS4gCHZem6F5VQCcGXLdM9Y2LstPmsp4ErWEKvF1yokmyCFSijrvQmkBZZ0Eag
jIM+CrxjY+sr8EoJWXlj9aXFybh5/QH6Cxf/+fo4afxReTBWYzxJVnZ4tn3ibMJ0EaJI9SV8YKR4
uXSQSlAynwJVPHoLaOlT8BHgrj4+BbpfEk3S33KebJebb6daCZP4pnVu2TC+aR3Mm2mdSa69+7oi
LzIE09bAHMEYfI0PLd80qT3MhtQeZiO4q790o2dOU9NQPMeTWf3sWWv+dFjVl/qLf6GiAVwZ8I0H
hVOCiHn6qq2wGYYwRBefOhS8levYzMgRmItPFTkSMRfkCMzljsPjGxZmfXxRqvgZ0eXLByI/bxoH
rDq1fUZ5Ml6fdHQDxIIQeaZZkExH+O0JLwqUXj3HpgEDof6Kyl1VS1Tu4rIsL6mHGZ9nBNk8Tw/T
+hAVRQQYSvHBekJmYQ8AI5hJhnjF0nn+2TuzLAzW763L32BZIjvNSQyWJRvwVG/BVJ46ABZi+PLW
WthJZlWErBqPeJJM+2OZQNerq+42o1d062zq8Ccb462BGYhdDyDCX0z+yJFidgoVv/dNFVjfDOnw
V9dh1OErHeDH5xaOlpyXCipORa0zh5Oxm5eanbzrVO9ZaogdJ6+mLzReqZGVaufeErPI1fp6/uNX
giCf5Tu5dejcztX2IW3ftu0Nno6yRf2seI71s8gEPvS5H0vV4ry3ZnFqwj440XNtCmb0h5AHL6XQ
A0Mc8d2rffEJTL4d5i9ujEAU+FmdPFwsSEqACec36ob5PZhNXt9gFEC5eDcHbsPIGnIaAA9hUDcQ
bY/cX26uWZ8gMDI6IB0btuGmw8H42NBO9pQHkh/QpEepNnWRuuWcMoob8H5Fx8O2GdRtM1gLjezU
UmSoK+PEdXSoazX6JvfLk6bJ/XPOXd0/irgrBYOj4qYXVcHlz6jIcmVwz/mOuHcm90/3EMrYuW/C
jb1fJ6Zopj+un3BUcBpD4qovDCAQedYxzkgfaUwSF0k1xc92GWRzBHObZ7OP83cVykecknHB2FSE
7WRSKMiNeeCzlUL9/PVqjDVWaINvnRUTwVuHpFGBAwJQ2xqrCLDbja6IjVSTFh13zfOBFl2xTovO
82GeBiN1GG6NTvw2NHZymAZv2w2hYg+4pvQ0ZLOvhyEbpefpdx1YxDGAxOLPoH4ssw6Z7YRHqSFf
9QG4m1HLc4+TAafnkihZDuGBlQM4ggOoRGe5oGS9ZS+ZI9M6PBOpUswZxgk/67NdRbq5GgUz6T9+
M4w8nQHxAPhXve8MsNyxt6ZOpyzeM6tV7LhihWtdE+ow9t/3ObGHzTeCx922lMCWKkk0ursKkfvH
6G6dDmf8oncjbsm5+qi4Hl/NXC/FdbSY7OSa4uoXu4z43qIBW8fbKFcbcfK8bkfnLBbmWvgTC1PI
Ym8ZhUyP5u2C18NEfmWvkbL+/6Mpn5w6ZwmKm8QQLDMbq3DtWKdcWAHlHgwn33KcgnSgBi2cg3/L
GfpXHoisG7ISpZQJedbB/IaRK8n5KeDh5CDoVuXb82qkYIz2IApGr9lkTG/tzLk+I1SbY0yul+kk
zXf6iu4rvBkiytrSQtBFzKqLxD8q/NVGA6UFG8FMjRxBAEkrnDjdjXduMgDVTcax5je5QLRCaNUa
m0gOprH+gP8MQPbc8W14bevjRX/77j48f4vZYL76N3xDNAy+TvGdCCaDD5S5+gb42oyRh47Bce7q
x8SsXwPwvld45z+B+/CE4AeiGbSkLjNdhPZZu7Y9nhJCX5KSbfWZ7jh0m4CSMttU4ppVn+RNWez0
oQvBQSIAw5W9DrNTrhAcYGn/5O9G3V2JhUlgMvbq/5F1XztuK1EWQL9IgHJ4pUQqdjvHF8FREpUj
KX39rCLbPRczQKHha/u61VKx6px9dtiNcegDTXjhmqZST9uMbZiRh9eWHNGaIBp/fQHQqEzIe+aG
6ZxcCtxc9+Ov+cv+ogKGSAOg56c9Xt7rODUqXiC7AkSWe2hefFqYv/7zq1/R1CvOiIuccbwlXrtO
/lheB0m9fiYLLW6kNy05zMt59NUgSC9Kf4upoq82mQxaAJyfkHhyh37d/wKVOHdpyShjoGuANBUw
4aXtZgRuvPg0bb3xOKHLuQrL+WLZFHtXvW7eCwAf7ki4nQi8AB8DrGJmEaIXrsPcwKyQYL+6bXUW
AesHUpmIWID+HsT22ZeFoLXxapF0WnGvFXfQZiCRItE+ViK0ZIM/uSqM+HgP3nqjqpZgHpqBlQS1
uskBM6Nqcl8ku29YWtH5B7CpuR2wkJl3JZrM0Mjm8r+jBESBzJ2hv28HMD9WigHzNdakQeCLiF0k
trggRJfMDWToSh3vhJpenFO4TC/t2GXa/bxpRoQoVikJeFUFYL5YZYZTYSTQcQTlQ5G0a97zq1Df
awyXNf5nVA4kUbiNlPYNZf2tP0DIbS8T3J99LaaeTW+8i2MRfyHItgH4DasrGnE3qH5f4SRuhsDF
2zrx0o4j9E2EXPCizvyr4YeyyWdqeXKVwZaaSbUH7yjLYJWwKXXQX7DkjMDkumT76aoUbSXr54G2
naf68iOkjIdIPr3lAdvQAgySAckGdJG/CXQRkyxQY+SFOXn6bnmjGLvW0Dk8kH9xEzxa1/8M1uf4
+ruwymJbbWaScY9aPdfeqIZuw/0thYGNeh1V59h21k/WfEeKvGJ4hGfW+Vry8gOk7ejrjUG6j0Je
FRRWxqf/GQXvTFSKsGrTYKNgc+AnxGFx3j5fHtS9Gw/S4EHNBp6udLs1RYqvJu15nOzbIYqPl9U6
j0WTiusR+MHUMk1uWXLJkk4vrDqTwfWwdhoe8yiVtdZH1ckOIZn03p3Jz5ZK252l26fF2lsBmIHp
JOt6sqonizrRfjKHFdA3EXSTeCPOLsOqdhiux8L2Gtuo+/ueRSmbhS5VNS5+0mbnp9wYR/dvvf4V
Rm3y2husJCqbIWFsn80iBit3xcLEOCzZHRfHLYBsHt94dySHvxcSoEV8AxfYFBAy7ZFzduP79NtR
tMOIUug/Rg9fjTFoK6kFJ2jT5zebn7zjN0FC0k9RfEWhVftR6zkVDNiJ5/zt07gTj6vXcac+PtRH
qeC92V7IYC8WXNo7YppL1Wt+uBhzNfo33t2dl9XZDLoLBlZhSQBZ41X4GZy7tcHyh5mEJl7RwygX
rFfYzx8K+/maA42/HDjTEBfjqFg3ejcnLsZRS/Sjijw+ER77BX8cSuNL3HL4R72/c5tTF9a/dAdz
xnOsrTxq/1JIM79YhdUt4kgPHFI+1AfbX0fc66qIVp4dklbi9SleitdrBLPwtBe3sjg+v23ZhT9W
1NzEl8EXxOp9Hm//lFGG632fXsBYcD44cOKUGsAMUnO5Okqkii9ftv3eNmLosmxJXYoOGa7ivL++
PT3y2c2SXdgTPyLrcUKlG8Kgr5M1F9iaNnSc9gjchRaMVqEGGorKqccH5Qf1ndlszJBjNaj3+k5Q
MfC1ev8IO/i6G+Qf/utceCqkKZwLy1D70rmQLqWMw2FemP059s95f143g6aZmNXr9JD96sStDzQy
F8AZOVafcDn323BTcNsmHAcPt1Ce3HRI15YLzVV5v7xXT5bSNB2dEd7qHjh6/P7Q9IKwKchA+sqO
ch7Bq9x4MGdlFygqiKQESAVBiSgdhM5otxSlb3VvBCIDM/WQ9BX1xG6OGcLwLcKrDozLFadh9qzj
WmVc345v8xGHAnlGHApEGuFOHeNDZbj4gtJ99wlTZCGOfXpoj5ywf+EBnKGURFU2XafR1qPSC1bq
9XeN84tRLBIND/1OYDyUCAw4HEMtsIezQCb3612l2Vd3lEek4Q+uCKC+MEwrD8nXkZbqwkgL+LLt
lxcsGyN3rAsWhQY3plDZg8zx7Ky8MA+Hmhvx5YUrVCnzRLi27jJPGyp40+VBOx9IWMncK72+veH1
hJxTFsTF3thTKG0YEQ6Wv46Tyk8ae6vNiKbwLjqIKj3GVpUYh6cqN9UsFlN2q8e10XjJlzVYee8P
YWRjDoqRLWkXxX0xOTJQFbZyC06qjNSYqfKb1Y6xnNWOSW2seOePw0GaDy9ZxHKCNw2VZudVpXlJ
jvEypPlCNmUrBGSTYKAdk6lxPCtRcQMPCzZisqXYWY4L3s76H6bgWkTccTPaTqY2weOtm1y7ycMU
sJtQi6LhblLxL1CdhC9/dYl1II58tP7COxOyywDVguxa7E+90M412LG51afmM5ADNrhmhGr/5hOG
pZiT2nGMobbAYPxOpKzHUYFdYIJFEfZ6YZe4lVK1HFAoUt2rp/mT0ecdMPlL8Wv+UFquuCst1V/o
JQbZu0carS9R2Yl4rVQKpbr13klKpqjO9TPTww/4n1NiBmYw0TrkBwDavcbUe4YO8QsfB7a4+PwZ
LtP8HtzOEQHE14fXbEbYKWa43soSm/E+wmYs6Gm5AkkUBvdrQbsqXmNC4rndT/Goy1JCaarlVHoU
nArCV8uU2v51qxv5YDm1C6ITzYAtbJn4BIFyUCmb/JSWhPZxtVj5efA4B09K+9jpJnDcPnbAhbig
rw+U2l1078VZL160B+mvJUICA5LboMuHqzpoFtvZXp6vITxx7Rj2spU7OXUmk7tLnS36YXY1NtoL
CR8gYBMHLMfpYbzNAWGT5nJyEO90nzw6k7wzOa8lPvSP6GsvZZORUHUfnHA6lUmvMmGx4PDOoePQ
nWeFKcnDSF7EZt9f3id7FtgLQp6JZ+PiF7exVcaZyinhxGLQcG4Olzn3G5UkJ5CSccFk7f6+NFYi
JWW6ezpG22O8Lhad2WoZ3SvTSsp+7OnvXXrgfrbgjnz71rNx7fNicZOVN1XtyvZIjmzE/jSy6PWx
YJRl4GHdVCI1rsKD4zTdsy9KdiqWRURCvOOi1RtcLqDmICINaUI/gSi138GXQKjVZTD/sa7TEAP+
9P0CIGF/mn4s9nJzaX6Vr5aW5JZoSDS/Nlm5vcDXy4DQl/gfqJjqQedW4n9qUKvkI+qJttHjElyG
SxSzpHj/fxSzSfiL3oyNErhdTlsLvUthmvMt7sOJOMvzdiTC4fSM91JvjFFeCFFBSe3Zdj69n6aX
1bQ0gU3nI8pbxbncAMKqhlcWxgSAktXfgB/m8VLZXUhhSzdXrVb7nyQJkRnoiFjbHOJXG8NiWnYK
smUYYO2Jt8ZNs6ZOfHt3e2eWqJzcxEcD4oYCME6PCYb/jmOH0eD0uozaTman8ag97Uiy6SXLRtLs
JanZT3zhM8YFu4gx+fAhX2skhhkxQJUuhJPT4Hwa1n+u2K11Z48ulO5pu306dGeL7RMPIRpFG6bb
TaxKLenVgv1wp5YQfy0K/ddlL1cj6ZpykTV/LFuaqkK2/5Ce6w3cjvPiqiXx1tF0dhoi21tgLyRM
USmD9EXf4OixnJOvR6Vjh0fw+rndYo+gOvlDfSCWXSdGfSZ6INh2ninRxFuOGSQz72RWtss+ctPO
GlzNg6F2neCk+7E1NsY7Tzv7T/J2CaD3+YxNZ48ZZEql23jb2s0ekqSvT/STfA3ZRp4vHAZ+G+8R
InBcX/w8bYjhphuoBVfzp+MmaKrv+YsLOEF16QJ+UV9IaXISM28I055SvVl/7y7xmNBvpkQQok84
ys77Jtc+nReF6GEdW0SiMuMpREuRKIfSucKbvMzPQT9amcqjlyzDkm2ThqRi/qO9CnQz2DFSjnSY
AGVRj1Etdzy2DsEYmsDdWojNLtYDJc0A349R+OjRqnONWgaRKJddjheT/VYnNmIKeL/b/Pz53Bil
qo2tEbqIKoj+DmOEnwV2HXMENc6WY1cwfHZ1kVXQdKNZU9q7uIya9xFkA4zbZKYXBlNZwWVXBiHh
ZrpGEl40g2Z0llBWNNvdbdR7S9PWmZHGnppBGntKQ5jMfP2UzfvzPrVMpxLc8f3MdXf0brRoDjHy
6s8+qZRjG8liwGV1LADWdMQW6LoaG1R0U6XzZF/YAs2/H4MqPf8KKVK4qdpQ4pSmKARB7wnAxjYI
es+EBxzS1w91zd+ydA1UB0zUbRhgKeTMbDTRKDyW2ZVldoU8cG/Rx0OYX6i2aBSMD3cf8+r02q++
VzxAB9QOhFJpqCZgBIgfMALTPyQ6Y4iF0YWHoj2g69h+4Q2jEClrkbWxRPi/GuGgRQ7ZYzseB3xg
3emLv4pWn9tG4BNPoWD80juOAbbdJ+QAtBWTDyAhg5r7C8QMmkoXAWJGnqCLBDU9HT8DwUK3n348
6z6KcO1dqNSuzXAVcWlZuGYHlUZ4Pgy6UyaKhLarwaDrYb28kd7hYzyegeKTeWPM/Llpk+yxrtWK
o1VjtLu93G0VA99DELMYV6+uAT/dfL1cUVZqDTyooYmua4mho0XMzLOPYR8LC4Z9VtoM/hWt3y5G
VWNeGUpy8x4VEapYiez76uAlefYiZaenleNi2I7b9CrhAeRXCo6x3E+8E/RhKMm7IEnpfmJ7gVXj
snoFa11Wznan0tb+LXBac2fFUCj6/+L+2P5kM6sf5g43J8+cUzIr/EGjAsSdpfvZqtaHINu/aWd2
ZN1W5Cs0MmKzcCLSQ/Vm7FTv9f/tTJrl0Ik7MEzwgzeCN0lYW7qqYbca7EnM7DyBXKPwBsupLPGI
qSxv8CfnqZu2lIxRjZU3bVl9worcs/dJ6wN+EHbpKowSJSL/tfGxP40MbXxLWerZXfyofLBd1Hge
YDiPVdo+2/seYBqKsouB81guVTdq9S9xZoGTYg7wht2DMarxowiMUIXW5YeHYYhBGigc0oXh0oiy
d9uferR9cXF4J7ieUV36sh21G0O3be2DaVwvNny5kfM0k5OpJU85zB2CoTBforLdzMqhp5IfDNb7
QLKLoioBTLl0KGw30Pr1TcFraf2FgzCXUEr4fVhh9D6+NSKsP/2FBGsRwLtgp+TbGWd4ony7OlZM
13MCh4N5mOeMLVyoJif6R2DMmbNjnBcUbTAycjGUtiQXl8bs+MVkH1Da9qdL8dB6bqvtwUrz4uaG
GIcBr4mQhfRSsn1h6yZCPoU8ab97ISWa9SnbizGDzdF8rmJrNoeOQsJB4cFhbPmJRM4irrIbjKHs
A5y3shEpJ8Q8iXecP2IisqUzTSLasv95oGlouJASaR/eZiNx7/SN0YcG6isCUmWk5un0D19P2P8a
Hi/dJGmJxEgMw2BtHhtctCIUBPrsGhezthTymWQ5jlFVtKHlAMdkhRtOutDmvv3iIFlGy2FTVX7d
+DFVn7tsHI/BF2f7frqP7RH+Vo5DhxxahvGy+ZlvCgnVlGnU15IcA7/tLka84Lc9sJSoSt/5UEwa
oJmGiIvN/xrYqf72P75/paBAtMeyZ14JMwZS6l/MavUvr2yICrJyIDXwXTKhNdFnumQ1zsbhLI6C
AYcQyFLzeZgHUm1tKSoh0mO9RElsiyiJx8fFNiJuBnALDs8awzvOCzoIy9nVaMkakTI/H2f5uIH7
Ei2Rbf9Uj0YgybweAMhaLwFAZuthfhpWWsOLuW1LHTlstYa1Fo6dcUB/ox3g3ewsrSWbfcKjUf1R
XPT/p0lkgWS8+ahzUZ+eL9N6rV/hXxXVWySrIfkwa7FrGnUWwUu/YYrYGq5bQyVQ+qnMqL0eh+fj
UKfQaFE5BQRcDw0BJ2jVG4Rsu97glCK+VGblWd36jdyYok6Osvqo+qx55hlL6I8hvyyKLUSq62jD
danfk4kaijpOtlKz3R+cbMvwgJvsKXHmh6h6TZb7YI6uI/EIs50EhDeCzS3zMfSs+mEo70tFlPU4
6UaeCieqcqDU6SsHShoUl0AqKCJ6ENMrGcrUSHXOnavkQwV3rkfgQ/EbPc+fq4fnByRnxP6gNBxW
YEL1c6I88d5Ml/eTqZvhH7YP3ufIUWL7jHw74nOCWa7it6SFBUrfL3hJhwdAZVqrvdR4ooBO+cS/
WNZ4ooBIZrvxKTO7GWq09l9Kl8g2VJKx/ti15z24fFNan65jBu18Klk7d3oTEBviQqvBby7O1yFh
w+8wu+o+gSJpP4FaOOxW4LA+gvwzKMzGi+dNF6PnxTTB0OBrWmh6gCgq7kURjFOrGPRKnovyItWY
bV1dLVawnAxC4CRpn1G4Vwe5acvke3GQX8slU0TcR0bEXNLyc8j6exVswP1yJL9AqYL34YLPaxPM
Eup67JZ1lCIl8qz/VedTpDgqWK7pv9CEcoBteh0G2Fy2CgYdC1GjrMsRR1l6+fNuDKNgKEjd1/5k
ml+ZB9epWs2Z5Tz7ujyFMQtOx/7xwuLG6VA1rQkDmHtsh8byKIQlLf+FQhj4cFrLTieMM/7Letyh
cTgheMEPMJJyxEyOxnjZnEXKhmAtUKiI1wmu3M4I5hGKD/b8BVGmnJO3v6OimFaiaUo++PcJltJm
fe9cTG6hmMLe0TLPn1ThuEml+t4I8SmbuEyIXgNRo0+rUM6HBzd0/+fbN04axN1SYRuhaadMUU6W
N5O32c3kbC+ZCuW95FLiC86ewFj49lXmZSSKnAOVpBPvn711DFYdweFSYCPGIZFOaezKu+oaTBrN
jm2k1wBCDYG2IDgj/KcnUFU8NoKlaaNDtSo4aBMsR8kozTkNsuAA6m5TY0U3HEDRTUNq6upIN5m1
sGmQcsm07pvoe/O7jeLHsFdsFItmyI/hud/NzNR7Hyhz14snHzDojW8Uy0m+USSURl7AWYaavIYN
qRpfg1hsGzoWjTpUDqagSK599XLvKioHUDHvKkdeqGWlQMGg2ICtIKUqrgEWgRy76iOLcTnAl8Op
5FxPJmVSdQ70H9ZO+MPcnVCIMwFalxGP/zoX+s2scZ/WD1OO9MqpOXuKMfR/zRLjrXyWk7mWkMVi
/WTAygLaGPZVb8U1ZzEyhi3VlsyiqC35e1bb4B82xO6qXJ7EluJmjIYZDD2k6QWVFn2W1QWaBCpJ
+xAozM2t53XcuYy7NXuOTiRYcjQXzDj6a7L96TZNrLUp2kFRnzQv0RrcqBQZv1oA7rkAZuNqc1yp
CDCUkTfopG/bzTeP9K0W4jpSAS5m1f24s8c1nz2O0cRkpn3rVwViIlXmhgFhbdAoMibz0aeLHNxB
+zBazZPzh/11emkE8semF8gfpf0yvcgyOmUh4XD9QXLILhc511+3xqvW+LIMqe3Su5qHSfXcP3xa
rfkpeSvGsoTPgkI4RDbH4Ibqbty4jUbC006UUTe2W4VdZ5E7ofGv7WZd95iKrLRuKnybgnUKl5sw
ehCjYfQgRsMhCC/WOkl7VXoCaGlPiKdKIRgEqdRI0sFjvGC70sEfs+AHAiFzBl/3b52R9HlOpJLR
jCj0SmMvKfdY99Qg9Kb7HyXpnk/v8m1gervFeKJVnx8C5foKpN43ESe1Jk0FRRU/9RCd45qXPta/
w8oLSAWeUvmti5Gew19fL7a7xftDzGLRNV9VQTYVTwVisuczBr8NTaESY3WK1G9CmD/cwgEQ5tlG
2YPrRLHpEIfZB0EK+vo/LrRDHG2kpLaIzrTQoKunqD10jDNodYwykaWXvydEvOprpEntdhk3IPiI
8IUjPLol83HyAgxkxudzwXTH52btqXd6YsYr7cZGNTLuvmtjruCclapKXTGLRhI/pAW+vIUDst7K
sMmgG7sEv7wkRGBDUDsjRFA7b0T8LRnm4Msu5KISzxiUd4JRmUWWNO8EozKmT+yeLDPscoyd/uaa
k96GjKhX++F6P9wIxlsOxXlY6yJ/okEL3I4ts5stnQywspDQ0M/AzVm8lV4UGA3yKrqCWsNDS27j
KmcKh2z73iGCPsgfrowLwR80iRpfDwIUQzq61HImnmVNWpIuDqqylT4/1KSp3jlNrt8B8rymFdzK
7nrckweKMZsmhzSpixQ5JIbiJ5s5S5oK1XpyXov1sJOwkfvVOjB8Wgu5C+pnJzlvutF8M8rnw+tz
/bOo2Mdt+FgOVyOmdP+lM57BgyuD7DCk76QJUP8K9MyINqI1jeG+3xIG3qVmB1FMb4vZiXuXaXy7
36q+3+d9r4FHEBM+DnyFCV/ly6J7jCpfjDut3pduFrez8LMsevG8G/tBukKhsyRzXtWTq4Orl9zr
YZ3U3Zfo+CmTKMTS7WDctZpouQL4oO9aFC6WpollhVkCTqhv7e9u7WySZoE1ScdqBNqKeEJpHVVb
bCcQioUDmZotBnvjzzyetDNxMMNme5jqB1ajRWuUCaV4CEtleRZ3usbuySpNGt24/YWri4xqri7r
wyhfjsQa8ng5MA4e5Ytx1oRCQl6C2eolG2/9+t9h1gn2YNCwPipOFjWPQ2mQFm9yj3oNbaWYjB2K
JqLsIMzEqAtWNdCLVIFo/YXUwUCMDZ2BGFakxYxC3fDKoz43A49a0wg03P5VHxjtstQoks/WWGKm
uUXPjMSVGU1HOoJ5Y9htDHWerxrSBeOqPKDoKU8HChbq31VUWpaVRwSioiKPJOQ1S6G0isdzwev6
XCdEiPy/glx5KZR8p86H25+dsUsfgrTG301ah7D2WdIT+V1PWvWkhMmvp+FpPRQ15o9aEkuXE/lj
rfvk3plcDX46RFvTVNqkxNOLWQuP4Gkv62fc86N2Y4Te1016RdBjyxUhxWUxOi1GeY4OMAxkoXQo
hgaGh1fDsdAT10l6DQZyw5sbYLbnwsBRLMRdwv13eB29+IwzGdks10tYnbzfMpf/0mlM18CUWgRo
ZBwvzKffQBGY06SOm73RypT7OKrko04+XrfHWXfyeEzyxrTuan3Mjm+69dhqHuMP+zTZf+j+3FYG
nTVPi4GM0TvLQlnAIS5zv0MhC2Fb3VvI28KfNA8ReiLMqt7veSEYxpX+4uv5Q+4NmSdCVBZnYdBm
7KPWcpRJb973y7wTSScyvubct66Dyx8uRM1ovh+9JgTX96NTFuLcdtlLnNuySHQT52aJc6NNpj7b
85B9XreeCHSEp0qAC61SNxbxttnPljC3yihloDRtraaNMYqS6zngSdpS25ggm4H2ptDXKbrNFlzq
910YUJd3uqtu+cn4a/l0katYfFzrbhHGdU2u10QAAkk5+xU5SPD+Oh8fEIibLMRvob8/DfbNkHYC
L5IohTdAJuyhZ68DJyT+tfdBRtV1CJSlsOyu+fUwicj+3v8iQ5YKhf8WkaWBYPBkK+4S14m7xGr/
bf6lrJGhs5kp/rEJzb3K6h91n0Rh/xljWF6ty1K9XILUatS6+whV9xReBTYvwKaQiHiKSjetx9cy
6glyMMh78VIeyGnSIE27ojLopsPeqWRPPlW8NMTy9XNv/Zy3DDifD63nXeu5mr6pjFPDJ8QXWbVh
E8WLo5AV1pfpOrYMc6xKytw2TCyWf8xv2lyIKczjzbCWM/jqN77BGI7dZJcO992kfvWg6oDNaQyX
Tnxr98kyF4nnLfSN+ogeq3bov7PC+ZkjL9/BLYyvcYg4G7IZlKHWdqeQZBVqXzP71/MKyHXwkV4K
ngd7RWVun6Vx7zwJ5NjaRIBIaQooz+ON+Ph2L7jSC58CeDIR4xfJ3AH7pEiZpL1V8+s8ygiUnrrM
IKSuehFwFS77dBkWL9LFqPv3mg+Q1yyZE1bpY+Ir90qr8S+IVHL68dTP3subuv0ucxEQ1xqIGZKA
v6dfCba7f7Zt0aNR93P+GzkbIQE+qF/EZLn2n5SOAWdZ7QcLoYtFHJ0ZyeJLZcqXA5/K1ZYI6Gh1
hqfB1+Z3WKQVZFFiHP/Zwl++Ajs1ZKSvGTj9f3G9Tn2GJNqWorkIZRGHqPT0dFw+HU5PteXgKZBW
RGgXjBWkle/zIc5sFDQTYVRSCjcI7gLvpTP4zk2OakjFxMlV5UYugyggvpKbK2nooUhzZhHRasWo
pOTszUfILEQl/f4ThbTHm20Vcw307hEXX1Yv+uKyMWrJGDwFcfGqEBe/6iMqX6oSn95I/yDWLBzc
pMIqTKTCcnBTlqTVJFNhfXYGieWr6jb7ynfIhfP5q27dgPtV1oI3Yd1+ib95UQ8bGxgYmDgp4ct5
0x6OXkySmoVLN/qkMRKGEH0I9tEjECRLduSqOtpWg4gSZgyCfJxH5+ooq45auL6bUe884qNz5Zak
fQtNYk+Ua1BdS3RU8G3loTMe8E6p4H4xyrNKOyQl76uvjJLXEh/KAqOKl0R+VC70XutRRHdpUC3y
pZLhW1rr4jM0AsHXh6Jf9H3KD8UngtxbfigrIdHdwaERWBtz2m8fye90/qt+jja0ivNEgkSG5PsO
Y6OaU0eMr/m41hovhNUfJ73OpNOZ1NfT2gXU0F9JIAXmjo9Cm2UNv+sBKPejFoBS5KdrIhvlromM
G/tolY2ai9FuP8K5y50ti8mhOd41x5vmuHkbt6Bkl6jViaqpKdvs3JktUP7n095p2mpNGq1JKoC7
MT4bq25HLYE/1eGSonA13lL+XIa9Ty0cflmNdyk0/Xk7rtOz8ak1q7o9nTZPjXz2/n1XSVQRGDQ6
30YPU0r84HxoRd3BMY0X5rIoFL97muKoowVs9WvTNl/WfV/BDfS9JXulyS1pCHg7JDVD90nKbcT9
W416QUArxEa4+eGjz2C3/c6DBgG6y+jAaMEIHnOu8oPLY6/xYtjJZdMWVYbfh9WWfimsK/hYDOCb
xc73C5HDHP7aIrFKk79DcPiz2O2zQZdTw+Qv2w9+o0W4FnGlLDCn6tAMOVCYF0Zt6rkc4OT4n4/0
f5UpaxMZ4R/ORVouQOusecc6WwwWn2WQNUKmuOmKQYOC0XQFMLkcd7+vM7M92A9yiKdGN3b7Srxp
SGsBufAHDWGRQgxhwyiWT1ltKKmhTER9DZKmY9f4Ihfn59FCxJ/W6D/0I9wj61Ew6ErBuVOFQ4bl
cTldzD3Z4of2qG6y2Asa1WOJ2os5wnP40am+ZNNcN4E5vDKQyRFPo+qif1WwH2OrU49vOzKF57Te
fzxC8t+t4k9llQx2Hz5ufNmoktaDw40F9HPWej63njvpm/MVEPJmsXCpmEtIzkIlkpyFB3psBB5o
U0rvW/Ke22LKqImS9nQZXy5BSbvdjpggZ89rk+w9GmIIazm2BxJ7Q1yvrPZ1lA11RI/r9PSGypZd
eS9N7o3kMIdrRvennIIF9/kf/RlZah23eqE5WuRP283z6fZcvQ7W7/Z51HkMWgOwfdkGlJ508EtD
J75+pfbJ3Kk0WoBiLgb1d6MyrnXfS2S1jh7rOMSw/wNeqHdRsCipo78HZCvWk8vJ/cwoD2EH/5mk
KLkWC11AQoQlGtvqFEtChHW7FSFvaXT8sjr3fy+j1nWQM+VuDbZvarCf9kvX9FiOth/Ydqs/e+tf
IkH3bjtY9uSxVtrKI59uctDSIrCrBHVdipSuAy53PUR0hXUJTJROiib59Lg95beny+2pi7fbCRPf
Fs7g/C99AFtMVt74IKYiICG5CyUbpEzOLNkgilDLMBpn7/+/eSZ25MTYg2T+pdLfjBY/oZR1ViGj
L7l5MBJUizI6D54BHzGCtMoRpPO9NJ8rR5CVeyKKIisUqeh47lemY9brFYuI5zQvk6Ghf63g0lT9
gYCo5sFxKDOQXNkubnUpb283tnub+4oYJEkoLK19pfaVrdWqh6XUYdm24QB8jW4Km+60e5BJGh1W
8WE+XtTHdaIzFt1SWukBGMpF6SoEirglEPvgpPgozLvkhhcLMdZqsXqQJczMYIdmNKQIaf9N313p
M9F6s4D4rXvvNtTkveTUjHKpRLtBLQZew2vwoX/UwaT0RgtYEtlKvIa2EFEK2lUkdgdX99bZqTu4
cU/ZRY1P+ODI4Kd3ghKqiQxrq9GAHg2v52G7rWyFwybLiOKX7qMWzX8uZSJUBw0Rj8XSYKFk5X+6
VcwaU/AAj1pld+XZ0GClwBTJKEfdXsiHS8XFHbGfjIwACIRAw819mJr6LUbZSBHdy4dW9UjByW1q
KKtCB4/YqnLmAd8CvH2DS+LwKYlRfvLCirspzLLwKyi95Mt4Cl9XqaHIOpoeflW/m0+xnLCQa0ut
IJQOpKGd53DMySnYTx+eQOeGNNX9M+j8ng1avUgaLjIJ9s9FAiulceFX5DO7SIhYf6HyuBJTqeQK
oQeNB3saVSHvUEckZ7FLsPtDZlbFPHjj4dgQBHL2/2vzAMCY/Qlm4x7D5d06rQYs3hm9A79ZvFvX
92+Oizftz367/I2wp04mo8Hz3Zrn/Rvz2Ly/n3Q/z1cvzoDzRX+r0TFhuYTUhnYeghtKgrzshnm7
/3GFIVtQ5X1FlbdQ5Tcw5+sgrYKuBllrcP3j5d+vvGZm3c4UXN9uTDa3SWubSNkuLQ7LUK3ONskW
SRA0XePDNf7JYMFgMa88MapihFYX7XJ6OjRnzevsxC/piF5DDjxfj9OC+59fRo9LwNAqhbJl3Uku
alQSUv1cIzlvZO+Q+Fa+iKBorx3+L6+cvb2X3ZU0en152eE1gzEqgwqFgmClaeNnDxQvn6A1aPwE
3ommDbm0RY1Vk6m+DzXWTWxAzNswG6+yceUZkiqKO+tvP62gZXzG9opCYetx88bjOG5Z8351Mdr+
qchTKX7Pb6vM5m/9wfI+q3Zm+/2sMZ/W9eLqCZmj+eSa9Yfj1vuudzd6NIfbfFiBsY0dFNO1DMvp
pcXrlzG7DRlvn7rpwB/sKlPKO3FYjVGtMWqaBoOY6p/mkm9v49PPM+yiOUqbo6U1+Hhvv62dyY4n
R4Pzery/DvbXN7f0zSl9U20+35vPVyjfTSHLnHFQ67yrG0aLVNk8pZsnCo3LXPzi9Jj1mwf89+Hi
pvDk5z9cHlVW/WSF9yQCi2Y8ynejeWXYrQw7foLVsK7yfe71e3Ht/eIWb9OgprkIe5CxxLLX+fQA
TQGEQ1W6rYWqtLny1djo8/3bDn8PbCjr+luFGc+Bri0UkIs0nq908oN5dbBaxD1RgKf4wWPMfYge
mU6vkmHpVxeT7W3c29LtjFrm8JVh2hw2M6VXkr3tVOP67wuR0SW8kN6PfTqodJKIME63HdRAvquC
16IGsuYKkFO/funv0KaI1d1eDoLk0U2aFHA3KsdkfojWwy4bMQKB7Da48rD5de7/zD94/srlsbI8
Y+XDVT5ZIlI+ttv98tEiRPF02abWuYW9LiprEBE0zGv0EGEGVW8M26tRozWqSi5eTa4rocdsE6aN
xeyxmF2fTuTWnUl7PdVKULK0bWudfCWwtx/8WgX/hAp7BQiE/yG3Arr2yeX2spfr+6Ddsqh2OFsk
riZuOHk/PwS6Ruc4QddYb1iGTiuXafswK42c08dMf3J+AkllSVUhs5wwibt3EaZC4TQfli3trrhy
mUDImXkqJaRuV8PMZSEzNcx0Tm4Kz8n/mo9ngr2K5ZTU8THZsphscdh6HRI4I8VgnB/Ba1kc95EP
AxcLIuztkGsDAgSVb9BW34UnSyt+SbYyXDLofhQxFzSp+8+ku+ptC/eL5Ic4gfzrGGT5psulvbtJ
KBcQI830HLw0y6nmqbBv54l0LWyR7gzdgxtS+y9TpPU5ChZmdSPTgdhy8Ifk7dLMlYLvqHUv1kJc
hDxxdmC3fvtzcGAO8j3MmpUO/BrvsSZR/BrcFAf5b6Vu8OIwM2bHUTm92HGUQ1Z2HOwV2HG8vhwO
C8g7RiNejVegTQ5GZZHiX/dKdqB7lUEAVdg0Bruie9XA3slndgOyg6Xy7hsMYf5Zv3XOQ2kDOyhR
HBfU/YcQkt+v2hs4RKm9uQlaKnzOaBaYnNHeEC3Q3iwXCFhBrGBRKqxug1OhVyBWsLo4wRW+ZPED
IkuvoLZR2AhWzcJeCiMJfQaoze+v490xPvv7R0TxeH+MHj+XBDTH2MG7Visc4tU6HMkLhTdiCsqx
1Brnz9P1qssaX4079+N0P9471uVG78bNyqhbYUXEV2C2uc+y/ayCvziftgDAIW5mtjlMTud+ajbq
WGkI/RsfduMtkY+uFynnWetL2HisgaGSXM/IFH1xidKfD8TVS1hzIo6eKWxYTf0hFLXTv2muow7E
apXUO3HT+cOwYvWimbxoOukQnZyGkIf4LAvOmdUEag7yuwCdwfXbtff+7ju140ziAoZdihXlBwxr
y45eNIl8LkzsrJ9+Oad8nqLKj96834TLp+LjE618Hi3yaC5STjpwS62IycyUm5+cNy9q3f6m7adK
802n+cYMzpQruSgwe0lWT7ZrY9dkc+IrlSzWQ/9KPlp27XfGNQr00QK+vQ/QxObDbT/uEUZl4Y2v
Ncer5cQbf/OLbHxqjnvYUh7EcX59vp0NtNiiDd2/cuHdv92FKLyAcRwwthYjMsJ27tYf3o5D2fCy
WokBr8lxn+zhpOin/gHASTbOm+NtNr4U32MudmA39kPGbwTWW4QyQStjCGBHHePWMa5nQfRVIxdw
cH1odSMOIvvVaKwP5xKPKaTjQODQdCye6fFw7DyCXNRWW1Akk7OgCcKSOcywJmRd/Gj9ghIanvaO
QUoOJcQV7OCYBW8Uc1d6oVsl0KbJaBqV4D63aExWjSCjEWk1R9/j7yHx8ILKJ71lXA/IFwH3ohHy
uFrmp9Wkekl2RR5XbpiUJudj0pmyMmZGr6gkj2NGv4QkqSt4j3WDFaEHlULOU3r6XcNOjBwqDtca
Z9skPat9p3XH3degImfoXtgrO6JLdoc2CF5ZNkAlaqkBKr2Oyu5HA+SYKxsg54NTwjEH6FXDlljv
5ttjUJv1vip62bAijxfJguhCDt9FJV4Vy7u3/twcErEZ+VOPpBof4uzCuc7UP1uHpFU+ZtxQytBj
RBmAYcIKlQHa/wHxJKWXfrz/5YfA7/jxhip17CwEqzoDN6uwXqRXjqsgInQKkg86COmvqEsdhE6x
zYJ5ziCVGsptq9AOOsXsJPLBFZgdgFDIB20jq/UFuLBsjSz38vGde7+a9+9PPVorfOBiPNs6DGSl
7aqD/btV8Mp7Oq6eZJKk39wO++40fUz3IS+YnfW40xsdrqPOYXxoE4VO0lOc4Rg3psfjrEXaEqbC
Yb67E4iRJu16siym1B5Y67geNoTl9WsVJm0aWDWzwfLpMA7QTgUFPiAmdOFHuhvsuQIT6R6SVSNZ
NBKgSCBlFpLw07rfC8rHIAy7mQ+up/v1dLuertfTR61P7rVWLUw82UTIe08tSta4fRuXx+bZaVkZ
lWBhbTdaGRQ2hzkla1/Nd6+Mu/K6ZjdOc9dR9lZ9rqooAEJVS7mOdclmoXDZ1kPtUhYu6nCFS1m7
UBzXNL1zLmyzLTq6GZkSuzbttCaHPcps38vDTF0mvWrcvr7UknUX331Q+bNazS6QmP5ZxE06OUv+
eldF+8JB58MlOCAdtbT8yZodFMEcliUHtjzqNuLepxoFw8JTE1a7WI13FeoFcwkWf9K9RWUiRIPv
fh3lDxiMd0abFAgwhsHFTueH1u3b2jzmY00dYJ3IOlj8+Yz6vuFFwK0gWV6hsnOYbnfCYnDyEOFI
KRBdvoAfVPVGTcLPi/vvQktjGkVy48b8d/9Vm7BFUdLDZsp2Js4PcV05/ds11uY13ST6HwZpPn8H
jdY1OaHXSotUkA//pJfoFnVCOz29KtJ3k+w6Xs9HR9Ec7dFilr9/u5k+3te3s/O383FwLdZ+Edeo
MOUXaKgh870vcxOJBmrJoKHpXgjk6jej69ctO+HusJOOrl0uTf11c1C7cxQBG59crfjFnaSJxntN
6gSxaJ7Y2s2kjsn4vfW9Wrzv3vQrB6ZscCev7/ingx9AW+8GNN3GGa80k3nG4gYPf69wfDTzO3pi
clwMb6boxarh0/j9BZ7x/3B1ZsttI1sW/SJEYB5eARATJ8vyIPkFYVkyJoIAMRL8+l4JuOyOG52h
rqjrsiQSzMxzzt5r0+IPKpAe2PMBcvSuFJqwXqlSA/s9H1z1E8d7lcXZfMQRXPnZLK4eLHsStw8q
P0nUfNRnNt7C79SFHD0aQfWkkuLnSFHQ+Hnqj7pY0uI7i79gwhr8jwdyhSyppjj9MkpIjpNLk+gI
qsjGYgKLM2UWDfqJoAOEmxZa2bjFpcTTNbsFtoAFdYL3WGJJTlInGYz90HP9P9iks6+Pn1FTnAWX
b8SARXIXLS8DgG2SUUAu/2o68vMoNWBACmaBCXgwCUvwpygY+sTGBI7M/bq3571DFUSzmosLKs8L
MqJA6gKubrueW/OI3RueirtUO65rDVe3266exUWNypO7WjHv0kmEUbFflMP+Lu2dHrfhnhcrTmfA
ld8nuo22wElcka5BUZ6CpRE4CQPxsfg/Jg1S5FyjTovMmH8JYIKb0o2/lLP/a59HfHfuiK3kkXNI
pvLN12RfYeHflpB9/lH3oIu5/XD2LaKNIlru3C8ipfLmuws1zDa95nbonUMDUMk8FpdTCqr++3zn
0ydE6hpKGdZ+wjsxQNIUF1UWF9UWxKkTGG9aZH/Gn4dqjiE7OjL8PdhPiyLAU5jmYmEoVF6xN/uo
JVjNLeyZJPj6Z/vEJBiR+R2jOCrH745fMm90cbJuxkRh7EaH4bYlc0PJ1TUyecRCrpc1UXqNbF3I
L3RaCTehVM/L8KoE0uGBS2dVLvPvEC9P5B8VZ6bG/AO22ClyMBcp+3EgTcbT7gype+82BZbu85XV
FEHNzlugV6VAdNU1G2lrRAOJwRCElZJHnLvpmr0rjLMYxilYMLL5GMwfr1JQfa9JkDWEFpheOmtm
1tsJuBjeWUYnDBgZmmBKwjvL6KR7gTVFTAv1zor1ZSCL7WEbyBLbgtGCoCtJFVjfbSDbaQdkgHZI
iheYNOSmzBCJ42CMuIBgWWeIPWPESyRxhVDDvhHLCEiRT0MGoTa41gmN2s4QFB5jQk7/v+Bm+xvX
X16zkXIMNSA8m501oxwMrowVegjUYtk5OUtMYsSi34SQ4k8XaqvwjbfxY/zKOfrlywOX6oJYNpQX
YXJgCZMDs6qkqNytuOEzw/7CZ4atnf1l3VkGxUuVvXRqAFaUn7iby+Wnh36WCjizZ3Z45zMl/AzA
B0vZtOtpjRAgJm7j09vdnXAxMNDg2YD8U54ZE3IB515dGvhq+E/V2aONUpf7/p50ezsG2sJVXjET
857czURCg9JTQfAnP6e8MTtAMU5AieDoZxVp63BWhzMQkOrI6JH+CGvrj8xs6zxV6EjpWH26Kvwd
f04gGeOA46fv6qsMX1YoS/dzsVfnhL1fVHM0fGW3Dvkx/042qcLYBTrELEjyaYJdxeyR6wStM6cN
LSsowvCDjowfe8NeWU82OlZpQSxAwOFSM5Y8PkCAFV7NObuP0LoYRSjJQYOGAqu3r56kwBaaLewG
IhGRIwiNpRrhlQI4C8p6wNJxD/A04Jb6sb+8bHZGnDsYo7d8mxI91yrLQpNFFADGaPhTssilQd5K
HyLlVGfiRyQF0pRLYJ3F1JxqxkWnAimB+R+TP9BGfN1M4VC4NiIkYnAWzRMoXCKhBv2dQHGBJMW6
AxTcAcLGX633ByJvYBjDOscUAO4cOjc0biS04JJI16gkkejDIiaEhYoWhgFSBTAGLOaIhEGMvmJC
OfarwSuLpH0kTgV/b69VbOuByW5Bh/8/xzVqsscS3tCU6a78xpdLFtd6VARIyOSH343n63guxzOe
65Q9g2qUnUvCCcsuwxZX1S/sa0xmEczoNE55LMDv8PXqZf6MAJGtOsA/+/8j07krRvxFkNK0MsS8
jc8f57ZBXCN9OfwjxMy2CEJOJFewGTMmqGQXde+2Senst47YpPBYMqjC4I9uBNHIFgc6yn8GVdcX
PsCVW6SY+1wyLYvVcsxwOKOkKV1ueXTRGrGpG5+s4hvfkH98HyN+BISGxOChMmQxR0ZIDM0CxQ4T
CsLi+Fp9Z1RKIxfg7G6Lw5yNZLgK1SGWSdIXySofacz/VPBNLSJ/EVNPTmoZZsUZofHX4jfq4uK3
rL8oCGBo1fw0tXCyQv48Ek3lrOm+cRdDk5l27Y3LbMjQBNfUpjUCd4DciGkIsIXV+I+U0APXm652
we11IBl1G9gJoy48Q1TfqXDG2HgYcb5w/kAGm3Z0hrnWHJEgRjhA8aDfEBrIIggva6hwYwI+0ZAN
FsThiIBPfYm7XgR8mnKIepRMgBWBjeQRvSOqaKwt6qqKhi6PtaVhMLeGYIDyvR54oxg9qQL6fvO/
4cjDtcESSSGoIEG+8Wx/O6Ju2vJAuLBAfvu6nTAcL6zN80qA+cXDaiOiSG4xXg7UUAQaoIbCudGj
psvhuHnMWlmcbizmnH8POM44nh0MX+wsKFDoeSNvlIP7VZBb2CXQXTH2hxWL7ko0I4c/psot6GRJ
YPbrT/zCG9qWX5gPPr9zgcjbQjk++5TGyFiYNqGxhKGRnjiBMRs/CABGuEFChyeOXse/fW/eMtz/
xT4lfPDV5otEiocLPNIvNP4p3mI8Ow23J55JYEAQXnEmwW/ByZKW/5xJKJ7gkuJkVNTDAukIbHaN
silSeWy5MakUmLta/bNyceHZZWiL1d2F8hM2tyL0FWTMI/VHwHEPrXVmh1W4/CpGdshwFfTUIQ+g
PgY8fawW2EYeZMqOKXT1nbzEWY0QHHIdxQEo2Aml4NDi72TUTmrBNmdnVIy5E/I0dl7WNirGzou0
Tyj9DsAiV1smvwwOdKIDQZSSQAPblUCFmUGZwAr/9Z2CNEqNsNcBkUSNjtMhLjNYPpjBUbpG8760
QaREIApm95mtJm+8yIkZSrJXIetjr4JFwEa1sQjYHqZtb6Drt/hE5TwAI7whJ5FcWxXBMooUQrHB
sgvFBoMipk+EaQVuW+72K1RnABQLmCBNaFoDuVsTqdsufjluE/JpHZJvHmAm5BwnuJhZ9FSAUpXs
8HjyIVbX/iYccS5ee0AaycTyJXhAui1c7LscAOiHWc2KhsQGZOFJu4uwLQAvxl0AXuxmnzZClVFm
eyQZWZ1oALocMZ67osMovIJ60gQEF1XaH/xcxlE5BO01GNh4vcsvQ/YR7PWXHYuuBdqRXENiHVR8
OlqIKEGL5JaJMJqD3J1st21Foq2iRzo6pzXUdmji4okigs4tVRed27yJ0YzED7dnMAb2FE3uTNyL
x7+vdYytaNZik+qKcb4VAZpeYSgcqVvC0wtNPT5jfLhgJcCIZzZAShxIWibBj1vUFzG7rMxtlITD
H1xD2WJYSHWQt7GEvA38Z4m74CGIviXwalqEasKkgC7gnQag4HaCYKkIeI1wu31LH5FlRQS+gvDd
VG53/wnILq59bCMkWnCf4DJRSkG9Yri49LIpYVoUnu/qGU05xjMilfFqoGhl3yOLHg0sjo2NYM10
gsXOiNxNtCZPvPMZgENzr7zg5EIbQaYa2T5cILCSYM/CSjISHpCJ2AC6ZoC3sJKgL8BKQteMJMIQ
6xu/6+23cSYPgYAXiFIGk5DrPr2CGdtDIwOtQGwZsQv207TSi/nlyZa9qQnfBtwnuj/9id8Bvzod
9G/EN897dpfNJ62pB0MVPmn+C7zI2coWJxORuDeJuAA+TFgc9ngX4Yj/xvi2tSORUDIuurPrenoN
2lskZXajx2eebXM7JzZpPEEJ+A9Z/KIsZH7b74rGjwU1FNkqOb4jEZ/5EecMzmckU6hENmITeqmi
R7jJIAfz8w8EzUyNYvs3NEaGIKxtlrOhGPnKIAcMI1fSdZrDKEdZ9axMcxCzNhQ4VxyCf3L5tgF8
+QsxI5RQlIuPw+Wdkf+miyXcb2uX/tXFMt6vVlf1NuRnvsiEn3w/JvyM8BnyM6Fj/M1i/L0tWoo0
FrfBPRNw660Prbcvw9Wlj9fdkgvmMVf+ELEbOhCvcP6K0YRP448fxHegViG+A1AotY9pcgERahXT
IzUFroEWGj0afmzYnIwxVc9yYtLJqkxRXrMor6Xb7uy00M+CBolISnNAoLcZ7pSwBoPmJqqlSxos
VNoYQBRkWlC7xfSeYrr1M+IdZX/5oJPqvKkfjIhMQyCtmA9d/0NaPVakFWX3XRVl96DSuxUjomJH
UcMoAaWLx9I/6JCy3UxM/SUQ4/9qtLsZTm00tKJAM/RIzphKMO+PWcgur5XHsfJB3wk3jBcDcpyP
lnnE8IMdiFHryEgU+3kJMArgApYhj/4u0ojF8BfaWfdo0fa0ZGkf5Nfj/EHHmIAHJGh8uNkQFyBX
SL/78GLRaYsmg5DReAzPPBfY+yl9gRViH80EpW6blPEa2FByks0SxbRz6n31p+5Z3PgZDSgRT1gB
mWuHzX57fy5k3xqR+rXAEXR3NQweeGbM0FhzkTPeG8nDmQAfCWcNwGhlFsDogW3TIC88aS/7ikO3
SFJ+/zmQVseIvd70h8pfcIwddPNYTafJOHWrEF4tz9zxM++aRxgbWt29hnrldQ+cLJGEZ+celbzQ
Waw3scpL3BBN7vZQSFaR0GbBmHgf2aZVrN94QHZ38BX2rlF3g73r8APxh+XPeSa8ipzJQig0H53p
SEkw01uXfWn0o+4HHXZJ2Cjz+zFlbKXu0UHNcOOHwCLxxdwhfFIKbzhloCy9AUGpFkro1K1gXEVO
hhbMaLC4H1lnRE22KaROeksQc5Tn8fUeX9DsNh6ukN7DKeMsibU6ZZQlQcxkfJ1Xq8jInABOG5Jy
yTN4sslQ/8HfUKske+9kv4M7ir1T94bPt0/azwlYYUGTxE+R8TheZjBj8zq4E0xLL3gO/AsfiKR/
tiOMKNhBxdJdbXdFTktXLhr4DQ9zjYg+Tskx50xGoIwDhMaHjasqSvkjF1xzUQawgehGcke+LVM4
NaH08JpPKW5iLqqgoqFAT8w30fCAvRSmmnqMShziRmSh8zzLV/d6CwaNRLsA50vRC+cLlq0MN94c
TF/96atShRZ6rSXsscl8b3GxITuEQKYfigsOZGKVvR6MHU4OFzVaiR2XCdYQ6DWckF0pc7yDynPr
+aXWCDsPr9yne+gG8IahNERjCxs/vhZJ90gqO8lwvorviHu2eRzwtxa3ZGo8ZY4fM2d/PM2xyvDP
du/HjDsjIqaPaxFZqHyMqGrj27OJYjXzrJxckqtwnSFTk6szNiCZu+YsLEG4gbCYtViQkFIokKTD
awU9NR6+8j/ysPKksrgSi0WyAFUNGScB/9h04YWtlssJ/5pujj+eayJvv2cWCQ5Jekt6ZBsIU1fr
rmYi1P/RVx6fjqiNrM9bO5hBLroUMculVFwHucxy1Rgf4SqyQWG9iWwcDirzaUAcI++0RohjOpqF
DJu/MWWuoWcfb7+0yTfgJkEXeOrZ2rj+UG5xqNKDuPkNA4UysqvgriQdePEfjix68TPIBEQjDC0t
vJ7eABw7x1gUs/QuLhEgdPGVJFGiHNZ1BxcCHJVaSo67Kp77WEYYkfIZQzfiLWMij8ni0K+OK6Rd
wMsVnugoryMZbnETZgVeyuBxC/gQ3mCS+vPz5v/CAoYn7IbAS4JQ5ynMzfiM06BpUZL5qF5Z2uhP
QmoIZh3b4NQGPIE1rRxhAFs4X52DXR9HCRhZzyFTnYpJmHjM8cQ8mcTH88xaMXBQ2KTyhMwVbfjl
Y+szKGsQ/IMgeLpp0QWDLrsq+/QTvAS025mP1qvbTXJYgLNhfPRLg7Rs+lc4Mlh9uXQDuuF2rhNS
BgSWiBJS0MC1wzhx6RyqGDqPDZmMgOLTo9ScOtovWQgHuHJCQwm1KnJAyzqhA4d6DGe8znyKVUJ9
Q+ka5uxe+GmbcJlc4lGJJ9W95WDDcjd2bHmsdGDqsSvpaQIFhrIuNCl4vfwaAgIw6cK/4LhFXog0
4bUiHeK1euUjwYagIwGq3Z/8x7m8q0YhFF2KnUSqDT1dTmXZv+JqRiPKrf6+KzSxYPVhS1c+2JAb
yXc+0jKgUelrlCXcKSlmaWAtdObpPcGM9fXRu0N2ZwTe7A1qDQbhXCERfsOcd6tPbeE9dj97J7Z7
sbeVD/dnPURsYjWioim881vjp5UDWNk/r5DN0zgdYtuJuqT9jGiij6xQhcEpRxfK1zEcc3/gtgub
AFktF95rqHFMEafVu9Xhu3q+XPcNnWAMzY/jGMy/xuDxwNkTTIRH/K4xsVx2+ExFNwYhqqu+owqz
/xOGmQgtUbi8QPmP1Weejg0IbZH/uAKhjYtvrSuDJoSbAanz7DN8aWHD/Rz9cfQytO/XfX2noXuw
mbqjESdXBl0SLFFYFPhCeS46X3NOfed3tEQIjuV5k8QqDPGagoseKOQo55CaovZfodEjM8sVF60w
7IZt8H4BMKr63V0sHf5zL9b9J+dC8YpQmEehRWNa+AMqaN3LZa9cF0EU7bqkAkmsWDAb9xnZU0x7
iOFBhmcTM+MZDd3vMLcIwQh6eqpfF7AT3rUVCwMli88zJ2TO8Ubioc/3NUlgLrz2M88c57P0+CNM
thB54ZTGav++xBZzn1DlkaXv3uywjNoSVEeQj+4tKH61ky8ZYs2SX/I4XsAnigUvko1dVYWjGEID
7M0PC0k/M+/RLxjff8iRTOnlyuzSHVqBEJE8ezi7/DQf+5rC4Ii7D85ojnS0+nQZz4Z++r1STcli
DfEUb4pk+msokhnx0Ct6YAzBbLMHbQlF4Q5pUyJGzbVPCuCckjRCJB9JiYo7krW4oH9Nu42IFhQz
pQAMsARgAPDo4Cvv02v2Rlbi8nkTLqNvW1XLg1G511+z6V9gJGQ7Qmhh27LIkwPDSRMsR/Te0Xv0
m7dpRfDTXATBXyGLwr+CvWWl8Jcr0i79qR61L7BYWExhGMHgXpFWmxdTGNomeLz4Svm7RYyt5a9h
cZY47h3IPVEPj6gvwaFElAJsWF2MXo60CJoM4PFZ3QHBJK4W6uYVrAYChfUQbQ+8Zcoz3TgRphQK
q8M6Z2LUZOHFLoLf1zuYwFipYt2OjCpukAMTTH+48/gp8fUSN06kD9GljgYtzNuwtYL6jsY/1LiY
WOGDqV4eN9CkK89+m6/urQxYWhtwZbFUpqbBgpTJCdB2BF0VCk5oL27M3O+6cOR0MU6KcaqqszKe
exLpjHNliBY2CA8dTdRw1oZzWpyv+kkdTpD/luEkvdMUputDy4cFgVI0ewnWe+UB/cJ0zNyYsgv6
bzqHsIOKNwz2ECXoPDvI5sBJeLnk4rsDdgiqDBRICSaWIGD0o7iJ1sV1hlVOXGqUu8euO3KSzMH1
ic+emYbNHNZF6DzCm+ISsYrHs0hkO5ku+5TzsI2m4+V+rK7HidvlE8NST3Yvl315o+F3GLk9O6Ii
4ONg4PNeD8t0PNnjaSABoA3GYY8nfFD3nbovhn0WnDhNOErYRjhKttOkel10ICZcKumEBpUcZNdA
y4IZvsO4w/NdvfRAv3qSCqBiR6Mh3ibdiFX8cEbEvTlw6rAiGJKUa7fBVDqGtlvAYi9c4mJ/DRYG
MH9ioyaqHvIEz5Ll1/lOsfwbElEO+XWNOYYZf853rCVnaODn7CfrYgdksRUqGJLdbTPcdkLsEsUr
1unfNxDMFOVomJBLUeFzRwco7nhX+c8a2A5bvOo3OPBuejZJo1kvRBL89p98qTixeGL5WuDjdrXf
DrJSHmeGofhDEFFiiOWbvfePoHhX/9uSt5OZn4VXdHst2Yt5Mb2m8FXdY7Ef959ySCO231PwIhOF
aIRc4nV+b8XFb5euWyOG+skRhnoVlAKDAdSWo5tfQgmlXo+HDBEZ17qoaSPCbZjgEdPli3t7Dyfl
j/u/q8Q7fQEAUGEL9qT4Clei+WdNMhphTeLD+teaZFiiUY5JTXiT+KYUIEE6ignIXYHLJCYgkHNx
LjNzaBU+iO4l/Vy9AY+5v2I4h/bprIxQMIUwQkWUCJUdir0zSshBVAntZ88mo55CoUFIzL7uS/Rj
NN/sfe3qN1xmb35HCIhMIegvxCoGBhEpsyhaqFj43dMu7P/73ZU8suZo0SMNK2UG/QZ9Hn1fbons
+iCCq/ooTUdrOpqXo3rB3Qtb9JDeD7Au9XQvp/ui36dGIrbvq8dvxAwFAqfx5c7cRvfvg/BBvTtf
UjFckbt9zi8MQ04TyOsF570wsLgyvQt66gx7n6gAOvSCEDb39rJH6+8gLhWMAx3xF4a3MeotFEeR
c48N0Hn41O3kBhVEpSC9371W21+1/eVppJqBuAvEHv/NvFvWv715NmVXW8QZR5+7y/nAIZOILnkE
Cw/TGSW7bGDbXnF4NMKZQ68sPHr4NL2BEau3P9Yb3lH6+IyQNqY8TXzgGTTxockXK3KAd5DJA7uZ
8UWJncN2lF3ohK+sHOipLaDGFXHI0cXajq5OHDPQL2w0seRtQ53sBKuNOEJi0okjRGRJIiH8LFqN
dDaLFb+O6x/OFCwB9OQbHAu9Ig1CFm4tWnz40we6num5a89meppux3/Eq/TEf0tvmD4oTVAdP2Yq
/rxOEvvIjDa5jiIRuKVicdDfeHwHfjpph3cSxxgLx5gx/FNQox5EPr0JB5WevrvfvmqIflGhu+gH
HSPKFhF9q9igGRMpO6AxIf32wrt3O2Q34Zi8078b3AfhipiuRCuIMAshmvamT9ebz2nOMPd6AB4N
SIjUTRZREmRkMUEijZ058kaDY5oMSEgkQYX0pTnrT9nj3DVnIMRE3JBBSb4vgUosAnBo9CtSQqMf
IiW6e5t4xUdwhZfVA7dg5C2W2QdZJtaWaqTU3iWRbPwcwXavonUnqBeRfCNJK2E2bA97fdjXqMLa
w0SOxveGHsjMcXMaqhONG4jXZXXSjSOuQkYJuni6/j1gjClhMdliy8Db9fcBY0rEgmlRfc/DjDlq
6jK0gXP6X9Uwk+LsjuR0MRN//G9aSo/bal06txK2Ow9nHMSUaO454iK5j/JLJJPYTAhzojshq56Q
iFBUTT/zqI8X+VRlpzo7dcXRdohWIiE7sS4J1QnNF9XY6SqQyVBRwxnkWEOxESpmkD6Cmulq52k/
CV5hPRwmkR6Er44tAQfpV7Al1Uu9bloy5ipi2eEc0Oe87VjWvKMRt2BWGk5NyRF8tKojEgkHz5iX
zpRKMeKwMY0cwlGksG2ZJ4WIwx5L5CxETu/6l6VnB0mo7F3tB2LzOyENMMdx3zORIYyYqoYiDigr
tzRouKLu2E1kH+m7HsFy2NqoIY8TQejp0YRQmB5bwpMJQpeOFnmdsRrsTJdS5aKEsk13JGKlXZT1
0YFayTbRTcYDyFgAQFWS33jaoeCSJGjHNdDFimcladVEHpKJdPCflDH2kChqYqjcVRJHTRTCuMek
r4liIk7K17ujpRy18ZBxSyI88ud2SN64fCCXxa3QeSf18XxFrsGbN4VcPywT3EVQv5YuegoOnz/e
R0raC01T3iqieDzrt5nvWK3tszqII5SUeCd3Dz7jMAZ4KLB6FjQl/YftV/gwNHAN9LZ8mU86uCru
bd+444GEw+h/CYtfXwePk3h5Ll2PRl3XMHahoP5Kip+ihVrBHh7J7Z8MP3pB9cAenjHN78Kcpiki
IjPkdNqIRwDlLtc30VsiwGEWbVEWbVGmsHIRLPtnBA3caMvg0YobLT0QVBkYLbnTgj2lIUVvsg1L
8Beq6KMyMcmj9D8rstrSxEiWNoHqQ2FTLomWicSGqk2QeiHL2IacT3AqiQaEII3xTIJRgKVoP4Kk
6fcUPCMSUdRjQl2GXubtia7bjOx/jqD8s5p1gVq7Z4IRBNmmokuFMuPv7QCO63Y7gOMKu6abnp74
V0SN5bANIK7S61o5m037/Zp+LoYTN4dlhZ2A27fR8so7qRC8E2JLgFZo7hKO3uMZyjW8CtadQgbt
wsoG5pwBE80ElZWtsbrNbyDif/MLNJDikoiJY7a0eCQBMkttB8GwqVUx3+rVhNgPdk8E/BB1OS+A
6hqSEPBTEPHoCDX/cuPOx8/C/7uISHnYNRmNLwWwoxD1F0pELBuAMJY1ibmplWNnCCSGsvlp/My8
iDkPEafa7L1br0hOdEgO9L2lyPhkgu1DVrk+CZd1GC8a5LDKOOnXYTxjeJYYWa+TeMQ0nOGqRsH5
TyNIcAAL5g8k000jmNkBeW68noZIMODn+AZm3mzECwusfX4CgYvihYsNC5v3dr1pGlHHoO6D+M96
YMY4QIKlvmSho2KRiQAgYTj+vY7QVtXfuJYUZlgwhMmjB0YRvB5zVNsuyW+Vt2G8igZss1hbUIQC
kHktqKmzl4oKVdCsVCcg9mHTH7UI6YGbkNsDYX8HqzRPNtohbpMuHBaam+JBv9KsX5K+FU95jfX+
q4r/jcEIxOEiaDmUF4RmYXqjBxqatxBVEdPcjGeCSaxHM5jvIbrN2WFqD6kEywJr0EElUhOPkH0w
sHdiZlwOW5DBQ9kjkYQ5ZjcJqQVQt2EIUoK3IlgP4IRSCkEJryiVIWoSLoyIJnlFV5wiNynrCwyy
EvfO7HVXD/w/C+8yFCauxTQAjE5U/zmdtTtvMvwivDkwE7/VXOnWn4of7Gofrii4Aj7hVrnXyn3E
b2ajC6VRLyNogAslov/Qgq/r9uZQYsfzly3qi65PhySbb4uV7om5yd1dnmnmgOiimUMnh8WsI0eP
vo47AGkKMzt61kg1mPl4nSB43S/7LD90t0NzFbXn9cLc8IS0TDTSP6ATsFrDN9GpM+wD3rFGRiAa
q5BVM1UjEJQEHP9vaEQWoCDj3qB9BRpWE0tSBswnOGbp4VMGM1/UaIMgZguhx7GXCnqcCSEyYvaV
u6jUbOy9s1B6CK+8/NKy8+VJnnMvS6xMPBwEOtV6jObGABg5xSJfd81NIbemm8T1nRjS2YWWhbSW
BXaJlVtiJ+JjgwIIMv+IEOISXk2hdpLLBG+59o60CoUQbB0lpqdk7bRR/HneVa7H0PllGQwaIdd/
BFIm9wHEjVOM4ofcFtFhMJOhOSAldhoINYJYjfjNgabMIZCBP/vvlv6f1gtr/PJ4g8+ASmjrPjjv
HR/zdyF9W/W5IKZY4OvV0/1VIpZBE1kHf8mWqIUezyuX/PqC+Evmfp6JAJNtM0WI1vn1b+MZUU2u
HrT2mAPmPVffEKtAvwO8BV35asd6JfBfuHtG24MKDLdzWg3zXMFhxD7QJkrHuT0N0lGugRfvq8Lr
GF/JAhKLblfqox9civ+jLuA7wheK78jKiV0VpiM8jXxlip7+JgIkc3E9DV/q30jCYALD0kPoQ5Is
mc1gycblDEoCixELwQxrWReSSFKeiscZlUzPzXBdVwQcq9dIx2gkRwiLywNR9U260whSuAeqLmKC
gZaq6FMHuAhho4SKHRI3gXwEojAsv0n5Nrzw6TRWvtTwcjNebmRy6wFHDRoGcnIwO5FZT4ScbbgS
TNqOge8pbU7gmzF4Us/yv9BAXxeqTySfG/yXEufyxYA0LJ8IQ51N238Sn2ZIszQWtWhkwy93xicR
RJZFHKeyDolcBJFxnOJOlL/w6aaVy6ebJm12EU3aDb23DV2Yu/C5ZvTS/Wif+mcSTjBsMkeiIW6i
/0e0unOYgXnewpSYztAccIcxvzNWc7LY/M7FJN/l7v3jou2jXNtr7eFONcCJ7tJsYzEpYzEpA9bT
rlswuzDUBzZf5xPbiY2j4oaE7l8jl1HdcPcejScBe8SNTMUBQp7t3EpuVlKvC0phxmjUTAxYhfdE
NRPkWiPwd0SfTFQCbh1ChD8G2gebBT86+4XD6LIS+MmbwFuLpr2Z+TTt+UrHniX9oNvMFGwhb1JW
fNawk35oKELps2KDwF5BzxVSK7oi0jwSnCY6zJ51WTxeglfiNmGKnuwaW1pkcLLFt4ouvbBADJKw
QKDqxpjJ14Ef9Xt+xpmZ5H6cP2dLogKH57Bqk1yP+yzB5a/ROI4XjgZc7/ekCkES4Jyo6G9/OIAV
S3bY42Ac28txwz6l74vua01SkVZHBJcW21CfVBDaLo6WgQsCJpdZWOTvViDLgXIL0hQ5TMhga0CZ
1lFSRChN3FvmP04juSOrHTVD6MZlAP/U1c/flNMNz0uxM3EU4/3hTNLE0iFpkMhMM7jbEawt4jvF
6gJXdw84ga4c1sZ+6g8Vrxo+/3CWgu8d5p3QHF0FZRwocyJTxQhlezcYoTA/kX8x+8alcu/cA9XL
uFYvlC53UrPQ9qW4THamjjqaUAu6AYHMP2D9W7g5+018I2N6jQSdUVFZ0aMkVUW8g5QlvR1LGA7K
uEILErWVKGgMJFyPyCHwx+TtZX7FIOtVswAI4NB1d7viCxMZvolOjjgXxJ0ckOLSRyV7hh1d5ahl
1sAoXo4oMXV3CwutQPKvTxqPmZ35tAyQhwzYHX3rOGe7jvC5bNdgW+pFdUZpxjzISnfMg7bfj/4o
zhuma8yDbgebHmRkA0d8/PlhdQvFolgZjG1+FXZTfJ10S+i0rE4pnuLvfJ8HG5gePBBUsRMN4UzU
iM2nUhRz/HX6rzr3+e2dJ4MNjU5+aJKeyhDYiniFHODGL7IVDcOh0A61dsjhBBNGbHsGmTjgRfYX
a58te6nZ5+2+yugK7NUxceQILHlN4UNPH9oYyO0onUJ2MZxWoYRlHskGly5nN90CgDTkDn790/qm
SVKJ1jfAGRa6DyaNG3Nmw3luchIEN4MLAtl/MDJuD9XjoNmHwq/ONj+/AX44KteV5xFdL4ejMyOC
JuQ8ZdVrCASSaUoVOvZY4Diord2o7KhLPr9773h3KJ93N+x3JREFZDXdGsJL/2WBwb4GlAspyokI
IiLTBemxscbtMFnp6edr5O/g1sH+k5qJpp8e+oldiqlzOpy4h6U7ka4j+Rled4xiOMbwlq7FGHJu
1pZ+BeQuQ64gNjVMORZxu1gdlb2M55GS6+GjIkQIdfNn7oqAJegs0Ox/otjUb0ltJ/mF9A+vPo+V
dzNiBC2PXGynGrF/64767F8QcFSn2jwihe2fGb3XwWK7D0QtbxgWQfbeI1OPlIyLklD1aHMM5mrT
X1zyBP3FdqUadXzUSSpQvHbqIVU/Z+X5MZz1AgQJbqdTqh9pi3tk0M3omqeYGAhS58uvJveWEyp+
bZXzI7HnhUdIf7d2DLTyo2/5qWe9c2vmYLvtn4xYP1HRfZIJr1xzk96fiLozYHEi29nbd/EgMmHO
MvEgokjI66SsE9WJByXmSUSRIA/IEdAGXbhCrO1less012kvXy+itwweaestbwegxIBxXTRdux+E
1KHwgTILf4uj5CHmkVCexDxloUQ/0F4HtEv5NlR7Dqx27a3Xg8Dqivstdc6O95vlULdh9hEOCJcq
hTeZKpwyjoUhYpMaC+eYQaT2w59AbWGtIZxQZgLr3oFfPnyN8eGAJOqe5JnI1iiRjNexrkYOsRyU
6pLwtYyqSKpQIfqJuGiXY4z/HG4oIqXMn7A4M4FasUg0HFkaRGoyuSxu68LE9ReItqxcZExcPOQs
uMs7en9USBnCHKA3b7/z5He0MEkQkhgIT5RYWSdOeYF3WqssMho5n3O60PT9GKWupzQdAmTjofHa
R09PRBWWEjFoccZlZkLUG5Ek9dAYn2GWwF3QphH3bYKUSJhIETMg0HgH8GTRkHn+O9akCcAijYnU
T/MHDVRuZ5vzgDvi5jzAObC1UVEI00ZFVCoUpd9eSFCQMZ0a2PUD6/n+a1Xvk06VcTpUAkiLnDg7
bXLchZsvvesuRn3M/e0mC15IUcVYdGRP/W2vhFu89AQAARMj3x2yPWkM0FZvj3ORsgueHWIZHmcA
9m17VtNTR/uRdHnpmNZ+98X+zWV3XGkcm3B0Y0Up/g8GNO6b78o/IY9fXnn1juOe6YyqCPGKNfiZ
/yT2s4rMT+ifEHbIWfiHP+SySFnKw0SxQInvvFtcLz64CM0ee8psJqOZ+AUGtXvIVuoEvJUeu9xa
uFG1yW841xHP0XGqwsXFGVBgDKOWZghki3hF3mtcjJh0Np9OAX7mc+uJwasTXHksqrBCp5njeD2V
MHaxkoZ8MMhoxL/a+ssbs5kKoFEmJIAp9OlzSwbUroYBAuQKfib0DvswU5BDqeBccAR7b/sx+UEy
BwBg+DfnEeUgw3xFPxXjKRtPD+vw1BjH8siYHgslCwvlZpfERVnwyaIulwC2RVu+EBZJOiUzci7s
eqLM2zJ3zCUm9MXtfpHdhC2H+/+WxrFVIYsoQYQ3haQrcN48YSS3LBQkADdEJK51pmWPfhH/+UEp
D1p56IfDOBwu2oF0juoElA7DV796vkR8PJcQxyWKBfH6wRDxoBhLEIqTJH37XdneoAkQWn4PRfyc
FVhr3WkhBvLAj2/BV6R9sYhc6QDCwhERhooG4RKtY5rCFERcli4uPhWTVpi5z4YDPxrCbWwh+C41
smYOlovAWnkJjgwNxDhmQiotpgGb6HPIUI557INWe0BpqtZHr0zSAg+lQMAxTjax70PSwuRLPYK1
SqI+FL2Ucu2lKM0BeDvtiYm+Ck+hHeQ3F7cVxx2nAXF7jBoVYiKXA38gTfcYWCEq4zIZXeOVGeTD
+heoh/eKU0HFTstBqvtM3dFYAAlmsWEMr+rxggbyIOcop0+DQnrbUaXhnB+lHB7k4UboWksNs5fA
dKQo22LZiQwlyi03o5HPkJ7FkJ7FTQXhJrJDrimsXhbrhjh6XYzm+twdjhmNE23fet7l6fLEFHZT
MvLCLMgQ6uNi0mb3IMAylzWPDE666nStTltaqFOe8EozD1vP+2tMd0oQpqGN636N9xJ/Jxap9RgA
ZcoCjccCjceq35goU3PGGpODMap0Bv0hwoNvziF72zp2NCR4rSgUHWK7LAR5NJdd8hNei+/ZG38U
a5zmvhPQTPwFPQv7q42DVJAdaUttXgbQ4MQMyYJNT1eqRpZyJ0BVJHzIdVgooli+26JYngHT4AkE
64pcBLS0gLPyhr/D/wUqGaKt4UBg5Hh7m76i82MJSyJ/Hj8hGJeHaByxBbG6j4XmtEdHDqUCw1ue
pQzNIH23dQ/iow+tng2IhZOaB4m5Zv+2vVz/84o1b0Rd9XsuJDnItjuxBi49FI5SLhqIOwYlwDWN
a/l1a+DRWWG/ZIugh0dXhe4di36o8BSuMYxgL4fXJ1D4IkEAO+ljFtko9Fbs/2PqvJYbV9Nk+0SI
gDe3AL0BrShKNwiJkuC9x9PPQu05cSaa3bG7u0qGBPB/JnPlG+6P6p/1o+fNAhv2xlBSG3advyOv
N3FICIFH1h2BwPfDge8tGv49IpG0gEWh1GRLkORG6vRIuodN2U7Sxv2/XSjjAhahzAp4TuBImKkH
M2NrQNyET8ShQv/hNiigil+5kVR/sDOzK10xwYaTcx3JcCkwH5TppjsLOPsf/Q7XlHzxPg08MZCc
SBuB4nARE7G7N96bh9jTgnIQ6Wa47TQEguHgsbdhPQK0nxk6meno2ImzqKddmMxxFlazr/xDRnEO
j5SloYwAzimPCvIb6iNjB1YkMnYB3Xy0D4lypFT+Z0MGUNdS1uQ7Tdm2lIszfg4GHU0t0LeOWjBa
dB56pTX8hWAlpKA3WYiuPGPp26TU2ojojvgFyreioINwjdaNNTfU3GE88JyV9xHvwJHuPO9nCiAk
k38wk9lADYKIF1bpQFvD0WhKSDy2wADEyTFkaztL2/3axjjDHP5jMIFh+o/BFL3HDn7mPpwZdEKz
sonYE5OdSXHAsipdkJ6VeSyJFoykHsPCsmdqONQdW2jXINVLeUaqBwG4vLVlf0IVG6aZZMNrQEDt
r3J/FaDkJvAlXwbI5MKlabIlWxgsqn4s/Ie2hPyGHLB+1XirymOEyoKMLeU6h0c9bLYxxby/1Zi6
Q8fStu0vw+8Uk/SxxhugH1MkcbEL8iIAz0z6F+YE/D2duS5Ies32ikcqC9x8h3KJ5+BhWB2pJOlk
7ePz+EQX1jMXeyasZwnCZXbjtGTvbZKdKkNTRYJEN4EWRVaZUf3/YI86n3Xc/0Uo/RfswTogQt/N
f+Z4giEV/BdVFB0RjJFVxMSLYRfiugZjMX0DPMT/M/JCgRF+x98Mv3ig4fVOg/klQu7GnLajHCG+
YhqIkliT9EfLz2WFjZJJSbrl4Kd4xqCYf6PpQtDVweoCeRctyGIFakAxzJ3+H9SAW7yHmYL3jRAy
upoCl+bc9PHCnxv9w80zCwQumv+FDx1/yb+4MO+TgC484XW8480kDc7wcM6C592riA+ItrPsadX/
kcKFpg7KxlJk+vAv4LsCQUsGzr8XpFpM28/Z1tdr8ws00lHdkeADh6oQjlmFFfzYEeVTbxfV9hMl
sHgailMouJLo1qUby8eiPp44RNCcSBvpAHi5pT9CsW1tpGYGL5cElRbr1FiZygytHWoEn2soGv1A
SqRdncTf/zw7d3Fp+XOIlsCCaxVlqyfoPDCp0JtMaV3gNo83DUt3az2AUnUZ+v6Hrevj7WBuVHGj
Q4Rv5lAf4nx49fnMZyBzUtVXM6gez62jh44ubQRvXRnrghgfbTMV20Dfjkf4fvx7Bfw2ohCcHYcN
QiBmlP8QHiJp4aSE/3vJ//gL4z8EA/6hCPWG8x/UyAdw5PiX3MnXeBztpnWr1lVIx4627AR5sROM
/nne2AmWOSac/bFbcKlXLcaaGQzLrzvnU3Uk4hDpuOA1IhMRF8avbP+TuAeabc7Splxfpi2CGJv4
EyJ9w6UM8dUhGgWd6/8VczGzxFrhe/87s2RZDOsZ7XtMg+9gzcENMfVHFrwFKq9ZwjprLuJFIyPD
ZW7KY5MFh7otWYDRlsOI70DgIagHMI5bcslrrqn+TTtoKEmP6ZTZqICMvp8OWn9UMEPFLss2AUQt
RIT/3UbL1HQmG3RE4ivWkOzSWEBCscauz6LG+kBLX9aOdY7V7X+r4+KfGLYZ5oBvbjNu1chBHFbB
Q5Jm0joSD150qdLyP6tAT5zCP6sAfp2EmiSDbOUMLop03lRE6WU5K9KNX5IWXqi/eDGipkP3kceC
niFa5p/6k63hvC6HVWnNMTioP0f7xtYQKwcLdl5sVuMTOlDW5fxG/3e3isWZF78XfTl0FPry2sPD
v6B1FedlPToyCMy4UBrVjm84pilug08lJSxHGLiwNKPfe9bQrEp93KkGzFxFnk5Nh0qoUWKZ5gmy
dcX55ckK9p6QFr9Of/0Ito2lwQ9MSiZBYaNjDKmKfVVQwuhd3aEVtASXSValYQmeBg0hpzwiHIno
viNk5L2aVJs6QEDvxyQgyBM5VkNNcEpqWsW+KFD0+GV0zgLCC4tHkL+s9i3iqhXBxEgx8rAqzX1n
gPUhZgQANciRMaZKobmfptneMkAJkiSMyyJ0rWyk2JFV1UHUxngpujAH8a79O7rsDVKdZ7QTzgGG
5xUH+5XUJrdARV+mSJ7OJWSV8oe3EA/6AG24jY51NhucMqSa1Du/AyOr2B8+U2BFEPT9Bh9eKnbY
FGlI2z2XD2P9gGpxHsqdpZ/4W/s3I/pLMQnIIYU6FwdrRKR6NrZYRBcUmSEUHIGD1y73xq14SafQ
bXkup3u6PqA2SmQT6JLegk3zSL7m6XFnC+tmTeO6Fr/Jrmc+ZXLDuvOR8zOc/Pe5VFZs+YqSQXbH
q3bO1ugPrrQkNipBiAGMLdQa5ei7Tr/tSJgbWEfNr5bM4RE5rqvdrA1X2s5C1ugYZ+tcb/K9ceD8
qTe4WvbFDpLQDO8hGXllbPsN6UeraG7GneDYb4xtuZluJkDITwBKB/mSLwkHdInOIqaWa3ql3fgO
N+tEHvYm/c438qX+C139T37Uj2lF3sBJOXlHINjxw394R/K2TxBCGUhaC/kIORVJ95LV+yYGmGbX
R52hj7bVPkz+ImGRS3bQ0xYFWiQD/CcUC0kF605aL+EwfOguvYmlgiXcl9ZdIrGYfSfcFBZdJ0B6
0z2+pl/5YzbyRxu+CJEqAwoghrT28F2/SYc05Fq0CcmDki4dygt5ZdEzgqgMTRxOKIZh/CE4P5O1
B0V0X9PRfxh76V6/QYsqwpOkbAWZVfw1My6iMGdjsHNJsBPpsxwPU231kvhMsUF8+yfWkS/9ibGP
Mg91AyoTYKb8nMwhbWxXod3/SS9mOqOtnOSjzyhdskvN9v8AhlAuk4LCTo+yiO7+ZYWrJFsx+CG2
AvQKzTuh92SAo8EI3tSjfFFe2it2Mcws4mvJv4zv+BP63mMuDGkT8hkZA9SCcNPxj4UfuHpY3rMn
H5dzAymB5sPuRzs3nax1sn8+//zRfs1hybB4mB5e8fUDcqNaXgbnhPCYP6p44WYM77TtirWmy4R7
8ce95X1V49P/rl35l9kD6S1gWjhQ699h0645RK4YmBbZQSvhRi3Nz+mpvcY/Pqr6i42sjzaZar90
s0O7yzco5bYZtx63kjGHGhs/AROLNN5BnfOhEm9y1zr1O/XTuPlu+ZX6dvrHZUZqIBHfTFE3sFVC
m2Q+kEVrhrtQRwSmqtxdfDGPJonnrPKRQQJa1zeEnIwIoB59Kx8x2osedg8cXVv5IHupnLBmULp8
oBUgI2uFDP7UvzNuTN4A0RtnzBr9Jl4VO8TqnkN/mB3l9wiA/apk2ESqU+4ws16Ht+xSnzCRXVAQ
HLlmT7Cl+BVjFEOcDosd7fBavkqIYkie2PIDIb9qNyCwFuKGnFFCqH/m74O2ghGdsW035qwxIS4A
5pDG7Y5ObZGs9SsDOGN+WrbfyEhoSYUDzGSHzKe1tkCUfG2/201D7yHadImcR+N7xPsE3I9/RTbj
NtfYopZcZS9s42tty4h3D8Z6yaDOwVe6SPciPydXzB7Q2T797j4yHmyFA3drVRzEZe02pIqsGpKS
xl225co8gExnA7bKVuUvcD1SBa7aIdxA4FoT0fCHX9Yx9pS+ZHVpNzYJz9iVCY9dVOeBIfo2/GI6
ZV6UTXYvzuVn9VHqVKjU205/rM79l17Z31Cn4QulROs63NXwOfFNm7+jO2y9nXXSnoTApm5wly9M
QK/CuwGliEt5kA/DK3xXL5IdXpQFo6Ed+MQFFEoXjaXIIsEHSA1TbYn248wRoW25uC6R26yDz76x
+Tjy+cwu34nJXcDjWYF5mnsM0CQn2sRVdhDX0pbUFjbePNEJE2WGOO45hm7ifnrop4Jm3YWjxdYb
BdquWvkr4Uwp0O+RLAW7+p1PGF8A7hecfzxLWYECfaJ9Ql7hkgfGSMVYEDNsY0FagRpxeGSuWSoR
EBXfappjz6gvQz8cUQ80wCCw4HDpr9VdbhNuZXL1rRggPhkC+/b9/vnZL0EEO3tUJQ4AFTu3U7tZ
gHBDFz0SaB9t/c2wMN/QSBzYFhiIZ8FoSRy6SioS6TAW13xqfzvlR4u0rQR7caQ4lDyMNjYfjSLN
MBZ8KuI1jS9eNbtW6BLnr1zug3XLkYR3bgG6rLbBqO25izWeKuIVJg36Mp6kjOWFvXitiEbkMjSP
LdCLTLXH2vwLxhqlMl1io4hv9fhmyOfGOPmcuT54K4U9zHpMdkRwiRah5WdgWhQkoDSg3FUqGZ2O
iJmJ8GYui1u4LKr6OYQrUGyxxryfemmF1gLgh5Sjzi3QEpJm08DTHCWyhgi3nuErYEDMcMNmgWOL
WS9Hr1fu+3QPyAfVOkuTkqEPYd2E5Hjz5IuRrXSYur0OMja4Izr0cWG3DsA0lKr4znXOpH2Lam1G
2VuEtvKUL6lOyakZ7lF/bsuDF2wHEs6xVcFRsAULhHa1QZxOsgi5Z+DAOoehwIAxBt4HS2ACSHrq
TOni5WdAwxEWcNwLsGihdTxT/ZaLu5LeKEahdjKbq1Ivab69gsKM/2ZOp/n/sbDmE7+xrRScbsBc
Av2r5K42x/uI2Xm8V8ZJ889EMJciQkY3Dm5goAHa5Qx5AQKzuAgWevQuy/eEtJAn6RW/OkdFNSNM
q72qIBq1h0v9YpOt3k2FzZItnvoP48rb7X9WSLs24Vsh2elbhwGKVeuC3GhMx/GyhLaIRX+bfs33
NU96RJ3L5sYRlYDl3IBAEf96mD22ctCe/a9/jcojY6lmnZ+JItV24y538wa2vc11xE4Hjxk4N0CF
xrIbSMCbESvtgwEuyTs0P8sBl9cx/q5ewTn+jJAivpWP6JB+M3zjElXu2inclMf0dzo0T+aj5pFd
8SY6wdKLfYefJr2yeFcRfzNTs/u37m5e8Dn4PB4TEk0kOzhFBHjg00SU4+Dx5jg3GeussnfeE2zF
/TkG2c3p/A7leDedGd9OZz6eA+ieJy54PuXVlM+hBQn74FO5i+79DjbPT0j74aqX9Ivf5gD3wt9T
X7ASKucl5oYs2+KHRjv5SS+1xYwQV+ZRY0Xw8vD/qovu26/sgJEOP6UFaH6dbc23YSW8uN42xV66
olKILVsASsveLMP9ZDff/i/9x7ggC49P8ResX7LgXrnka/Usnqq/3ttV9BIOIrrfzLSV99IFjzNz
bMy37IWgwZY2IQFIS+k+HFCCInMxKM2+KxHMCjq7lfLO0K/rUMFudXGt+xIaN1scP8u/EBU5wNsD
uxD9Eh2mk+gKB3bAbrof1xYPNGB4OYOS9Kt+FFSptZvdU3f8KrbCTTtxfQD2IiE+CChzICEpT39T
Vk6zVXdiv0gf2Pu2yd27SC/h5G90J7zgCz8Nz+xACILrlXZJ3Ks9son8JetXPDJ05TnMtrETtjCc
lJt8MT/DL2jhqQvOeGuerat2tYkLPE77+NK/pZuWa6igFXZ586v38A3w+vSenZBobpJ7ddB35k7d
FQf9UmI15Stik5z3szPrDQEb/5OAge6vebZ/FMf+13SybtR81k29KLcQDUrgWB74YoYVWHYXxZYd
2NWgrASh8GaYKhsRVV5HPlJTL9zXHUDMsEIcrpGYUMgHndltcczY7/T7kDh6mbShJcInth/Yt47F
eGuF9yr+zKhN85/QWOTjSchOQ3kchF2KoQ1mTsk1MN4q5YER1JR0OLk66xaaeqJxj2SA8txiWsn+
cBEekeA80eXuGEPiGCN/DkM7HcNcrpCAuexW04pBPUcXizEg6ow4bHGH8t1J7WilrimY1r1T7wgn
2TGrXnM6rCYbm+iCWd+ej9+hut+jwVsQ40JJiiuXCbgl2+EfPqVl6CorwW6X/KVV+leSTU91v0Jy
/IGsc9t0yOuEG39+xaNAtsflcADFwxcjGmNbf/V/05PZXHDWVkjrv6yXtzYvTKIO2d1AsHRKvNmc
FF5zN7mPD3Mt7/TdcOBT46qRXvEX/u0t9EeIAgBnsIUcdP4unAzKJZJuYc/IzjdSglV3EP94FMoP
fVfd+Yfxy1yLOu9rwMfMNGvtX6f4APzUBJdhS0/9qK6BJDnhV4d4bZN+lW51aLVV+kBA/ZQW7XKc
MVXpw/vUd+jVu698NrXa9UN8WFiFbLbS3A3UecOzFw6cq/kfxTjPOH1Hrho7BgEx8NMCRu3Gj+6Z
PpRnjqae2OJndidE7mmuOaH+8iMfeXEzP4PmGV4V/jryuZmsjPZr0f+lLl+hfDC9RHqpYdDHeML+
sLOhVDJLjnUIWNuZ7M7/yFCMEeFX6hL+5X+BfDcR0bCA4K8kbLzsIbezu3kMDgw/7W5DH0R/Fm+M
E8fu5LDARI+a0LaabvJr/TQrZdXOzy4clTsIX9GPBd3yrlNDfHYHqiMeCVwAfHwdhAJbYDUaONrN
h4YlwlmzTQoYBAHtg28CKosNuUHS83xUd4ShdHapUE8Y9KLBdxF8+tEfew/AQWCTAvZ+WEEgazEP
ftBJHTtUuCyrQXWRegl6OHaZ+866BMfEatosaHX1C8rb+Fs+UkqBLANQ2BnzN+MADlgnsQ4DNKlg
6mBT+jMNr0n7rJgPjIiw34L0AoWIWT91XWScxvEu8NxirTj+1CHVNXnm86kg8raLvdOZ92a6QnK1
ULAPWwa6EYwmY6cbByk8ieG5UE5dcJKiowzD7TCWxTaaK7SKHsmEZOv1QQ1gkHrdGo+J9Mr98W75
8TXPhWtNWdjwsQrIQmemif+gtgAFp34hAX7y/YMX+HgRdT/nHMvMT1/3r7UkO2KQfEnM5UOTdNg2
aN8KgCIsvp9k1ZvHkfv/QaDful4qp9Yx7HtIqNpcPpNKeSgW+IsdAjgoAX68NWmBKTcUZLpGcEgJ
0YYDawyAToSxsXopH2CDsbtB/vcTYlfXwcmP3V7eA4nKlGXdrFBvcVcm21PqnJ7y+tNb3OM1w/Lg
hwbfDrapW9zLP+7iGnfuruVpD0tT2UHOosQUeASb+7E8V9WdOX1Opw/emydXd5D7xbBgZrZSneGg
7vyrueYewscM8zKY9yjiLjpUr+GkH7kOXQ4j5PrMHDbSTE3gCTYvL+ZLSMcTjYcUzfS4Ev2L5J20
4TZyUEuXJj+lTIfi7SeDAxTT/AkQgL62Yl+Y8fCcHZCE4CCPKZesaoFucmvieuQxCFGuttsLILSV
ziNSdaBHOYx2VB7ExaG0rRORMgwEKACTd0SGyxorjLr4Ri7FtmrYQDmzT92KMoIflQ6RT4dxK084
yw4fwDi5M0Pbck48QNfykuPp0PENpNWcJA/Wyzrx7OC/zg+ufPNZryHRzY7M5TffftEtBBvPwP4s
ralfHXX9WR7Zh9vihTkTzc+3tGeyMP8p9MTLksf+85MnDFcJ9ciyZzSDN2DR/pHyzXnBY3AnnOod
YWXmmvtt2+yN053l5HjqmhSzAuacrBxLFPD5y2eLmGwtnkjNd2o8i+ouSee8O4TyvAmRC7neKkX1
7usYCktRQk178ybryzfcQFGeBTuBbtRtw8dnk8kJKNncCDCN+rYwMiyQ4ADmOlLyWp4lE1pFpDa/
uLj098YGp8CW+3knX6xb6Jal43+VD3kXP3QquInuXd5xPq2mZ3TnjMKdxwWmPA36mKg11H1uLYc4
+RB5VvgmZY2sD2uQbEkz1qdBnscVmlmvLcwj6ptqnJW4ndW4SLfj4mrqkFviyxAyajBSkLIqALUA
yVs9DlBAEnjLRlT7+2EEMR11YM0mZsVR1b3GtlRsz2y5mhEOdDEy8iIbGGghyWxZBQQlFYNZ3DVj
Yl+ZaoeqYRnpidwXvnbp2U8vA31EuhOSMeMJwiPNJ4rttvhqR2bNqs9nanmbTkWl2xuoUIUonVNr
rGRR0fc4Yp5/Ny0HknhOchoNIUtucuFKSd5BeUKaqwvRd1Gon83EYktndSVHIwxjXcbuSO8YWBR/
iNSb6hSUH0V4hdgaIuQn2TVYMa4ky1Y5qNqKQ5qMZk9ae5eAx7q/BuoH3T4nHpNGJtIvnsaYwLhr
DO8VWPg7H51yv9Z/8vWqMcFibLNikREFT1/UT4704j+UcMGdiDkhd1EZctn2c9oNQ0uOZCs+DLd5
f+Zygo5fyrO/ehVTrzkBcPIYhS6lb94orLmk1w1OqLp85pyoNKuMJIwnYWUTYbq0H3uPmYC3kSlR
NJI+OMv+4D23D9Dgc7yOQRyCQ8YbfahPB4XbJ/l3aHPrBy6HZE/WJjqRCjyTQx4y517FfuSTsL55
J01phZRI2hrjLWwOkUHs+XIYztD5gg8tXA78pDheiFKv7VpEA7lqzgRoWU4QHILeVXwklhceUuMX
g8Z+TagSgXbNne5VM+ekzdkXAUZkpKRaEVtjlg4sf2lapG+Ct+8xyczTJHYTgCMyG2aTRYAm0znJ
oUeBG9/3+NZFNp5EP1VMXfBdmjvuxSa5Z8JcAev1VaHZfLeiOyhSA6oBsauUYpqtGgvycMilNn8n
0A5wp3U7eE7v4gRa7BJg9YzB+CI4vxKQQJ5esweSzrSlw6Wgrn22TzQBdIlzACaY2I+UlVl7bpXb
xMGVoUuLPkJ5awoU9f1+LFYQAkmsGcgfwoKMnNBA9EWDu9S/JMByGoI/ZJ3b6eVB/FUaJtI5lwVA
+0b5014957OcI3GoX8P0rhJ3xMEj2S2aGjzWJr/VykyuHNEV9XV5w3k8oKlifYUvBnlCStDCkuk2
/FI22vrniHD8/73f/acM5Kc5S6w8eUJmiGXA29jjsG3Vu9BsqqhHF4iREEUNX+m91R1Vw27hvno2
JjLZ55g/WShtmPjnn+Sr6yk1Hm7SdYWVprWRclyfQbCsEDAusxMct68BV17PcNHRe0gPRw09WWwL
JdFtSP0PWnQKMqaH4ee/DzT+R9WPASZ8EyTKcpyGgwCIyVbkpfdRrwHrJJTeHUJaZrk8TUJC2EpM
bMZRDXdJsBdEl0OQ3858dd1TkNxwPzDozZ969IOIBZJlPbCQhTvtNOEJ5ATOWPR26hxWpQWrEhrP
wM3uNihuqHRYtTvWtwF/+67S/G/YphDxyZjet4v9/GfCNalimrQc38xt28JpWHMKGOGdT4ecMPwd
tPMKMnQWjRxduG+PgAbYiEDbIdDH7o/FN521uG1f8qtY8t0Jb+RiZxxuzMkqxTsbn9/uO/9t8MGj
5LP9g7qoj2SpbHnC7AhNRvq17znhQX7PNE2iM70PH3uNnZ3Ms/5jbv0l3oQn7vA1QxPum67ekzCI
B4VEGhlFeHblWc1NLcfnIafRxycT/MZgaxQApES7NnucKnmDIPzczFd4ZJHQx+ObyY7aUSual4g1
suSIoNS7JQlEKocKDmVs3nLBqJh5Ws3nqpEnAtnslJLUETn5kSzRljWs75B7mLIopUYIXQ0kwZK9
w6U6wbMjB5bMRFBNc2gnqdUjeT66tC/ktyJ5Vv4HH17VnNXwTNpIhC7nO1roZ/mDiBLSN7Wl4HR7
dAV7nC7viAYNW6XZj9/II1HPLJ30O9g+5jkymkSC12Fev0cL9cz64sO6VjgH3/UD08UfSHpUlH/K
RTwZb4gK4MfgICpXuk3ipCiQYLklK/Odbsim0FuRM/gMt8USUiDuAzxAlsNzLfsmT9uVz+K5721M
G4ti+ZseuY4XwD+3sGdJGmIfvSgAQjGP0+/+kc95hWhmr7kCTTKsyWW4hnjiIAD4YGa2fvlr82By
1uJXmRweSI634M1f6AvooWeiqJ1u9xrscvFLH++81B+Qc458lrckoi/CNZyMW+jgpd/6Ni0Z39ug
qPiArLaa1voteSjrF9FadnoopYX1NlyLZcWPiJ9oO7ndDt32dXJxpJqAV10/PHd8Emw3y7VONAfU
L0dl64/azAPI7LD5YLpPSEaXXLruzyqUa64EP3VEMUYETLuEQxuUuxwFqk/WwzIcnCtrBmatMxXZ
1p5oZdsvekuTil19iuLH8EKiE1jjhTFxcGeXFnEWsqWsA0rsuaFM/3osARCjMc6/IRViUgfcDxZC
/w57iz+Q/ymv+oinaEL5M0dCgOkOvwKN0ri4y9OxhxJX70hYgYdiOKwk+Hlec8j1MX4A2coOVA5Y
jOe14Cn8C/8URsp/A1zlwParFY3PzkzXEQf0I/xiJcvGj4d8/cfYeXrRGY0VcwpmDawM2Tc0z3mn
x+dfL/+J9nyOspOPL5FOk5iVp3Ei7YFVrPSi6UgfBt55u6DoPk4vJm76vCMY+Ji43b6kp/JiRkDm
HYNY3IjWyThlB3ldSIt+x3ajezVP8TKnZSwpjdkHN3z9qlnrn/IajfASSNTq9O3TwOxAsI/jvM6E
WRKUR3AmvHUTyxqOVN7N3LppzFVpVpgbUFtMG6YBGlROBOT03d4fs2fpaVhfGEtB7OLM1xQeghuy
5MiVK4KlvxnflBLhnMMJBpuXR8qsXvtmzmye6xzQySL/rW4oHL/DnNwtLJROcaN78NFCH1p0wqzP
hQX+2/1ExDnaSG77as9MHb30PeDRu2GlrLwX87Aczu/oU20tPNYu6k2Mz7T85kCAMRGdx9q/MDvr
hbOMT6yA13qlU0a4mcabGFMZUSHCqqc/wNG1tDYsN83JrpgpjpuEaRB+4vAt6nfdsENWCtcA8Rhz
i5YJAWolFoAELKJG7DY4Z7yUddd6DLdeuNVOwujm+Tn1zp15GtKTEbiefPKRMgnU1RtB3+qsOtBv
zNfFUlMWSGoBY8Ccw+nF1ggeKKn0LCdRLDvZP/MA74H/CpXPRPvW0x8JBJn0NxnbRKKQ1FlehAx8
pQX9Zo62RSFHYMEC0KIjUZYSqGQiUdAUlsOWvQPbibQgSnZkxKLaOlWcIZO1Ws5WEiYmQ0kCEe8v
9H5A7fJP1N9Uk2rlCj0cUHip763i2E9HnNWN9Iij98R8661bzR3DnkNnDT3Rp5Yo6PKpoLnQmQRI
TIu2/a76hKgwMvk/s+tDOrAfu5X/EuiBMFKnX0GJnzyPA3gNsuiGQvXsG2I8OghYSpgz82VJ52mX
oDMG22pA9GWDnhxac2KlbMgXH/1UKXjeoh/iPxPRXJf3xWnQxpti6OZGIXIx1QHl6knLP2GMS/qE
TTWy8mSogHoFaJumKGDp5n9noUBM6awRDNkfpNjt539EwSrMiQ8JNMPQiAQn6+Biqol8UQN8Mllj
8Z42QuRouozcN5gscGbsraZRc5N+jOy0DWMylnq8c1EKGhbXvjlEHa1t9RBG1TjWecs72JZMugTY
jsUAqEJX4aHpE2BeRJNzxVynDKNNJHlk8uIBVQzl3lTDJnWZg+BYx2I9vUzTuJO3qCQ1Qoim9R1F
CMvTRJZYnKHRMJV8nY5RRC6q8Ct3jGZpu2Cjp+1VGSdulDBFwsHqK5LiV5nk1jFSWY+iYRhJKssN
aKtxjhOv9819b5gnUQmSrVazM65q9dGETGJKDW1tb+0mi2Fe6VtzuUcUaqh0Nz/P26OUq4gBtFWl
YhHV+KmWLSTHlitX9Qr2nSPQWjUkt0Ko/K0lA7JRSx68RS7KYJzEZ6Qq9Ne9SOQmtlQhsyALIfLy
jXrbe8/YG2tSuqQBuzq3foyOMM1xGNd2nrJYzcBhJCrAimy6CaYibyURSZeQSWx1eA71ZkHGiy+e
BWYKXS+XBJVheml8CmID1q1i1QcPi0ykUzV7XnYcLZnGMBkJU5p4xjaaoyvK8NHJ4TFQyOfJ6/IZ
5fMnluOz10WdOFblJRpaSrAfwtkWE5gpN8q+8f2PxoLyq5Xlt9Cbbpwm4kqfaLTyehqvY8exCkSw
6dWj3zf3KFe4jn5zKyb8cWrPSkh7JOCtkZLMdCRRffhg+1txmxSxTzjhIpMnAlfyjcZe+xB+mvK8
2JNK4xg2ElAVEKppHsmbLEoZgmvJWyFypsVWhjgN8GJ+K4sJf1P5hiqM04W15FjC8qTZMsrmFtYZ
QUqJ/BUPnnnoAo209xjwtm4ZxTHPPSKL9OY4mumqMRJ2pw0DBytVnNofW6YALNUbGtlQqrPjNBK6
3kwiwL8ouk6KMK1Ug1LZEAAHTHEc7IdCRVcqFY+0hxBTjaa361XxyyThIj1nkJbVVqB9pp9QyMjj
AI9blsVSRtJl7VEW0/aEPrzJIGG2g5qw77DkNApdYuWv0vqRBLBgqpqi0q9LlUYCmqNkWG9BB3c0
J4Aij8uvQK7e9B73Vp/zrOKnQZ2Qe+k1nsz3VC8lJ+bEtkjk4WucjERXIXAFR9VqIZv30t0ShAwF
AAQdZezx1dci7X8goy+JukODiUca2C5PrUeeU9r91qaICSsmk1Ew3wMYzrHKAlH2mZgnSrNVlDJz
IxVNdClnwTlIn2VXOFGsQguU4D4rwAoIoi/TnS7w23fN1OyMsP+yFLm/lmrwI6SwhIaCI4uTIWmr
wOVhxQpG+BULYfzyW+0aS5Phall69pNJ26Y9Br4pyJC9K8I7Iv94NNKdGSTVMhdgiTYDIarS1Av3
FOx7Y9wyxSMlJQIbVjfA3qKUoM2kSNgzZUilssBCpKVVMHAVZXTEgR5AyVjTluTD5bVeveVkONSC
vK10o1gmEiP6VmNIELX0Fz1nRFGpGgUL3XQwscGPhBZvSwcQvZdDgxDO1NobfacvrVb8LtOeG7IU
ovPoWb95gBtaKJI7N4G09f3+ko844YUuU55hwqxBkcSfuFZockKyKMS0cnV6gDaHWJYYriCTA5t0
IR69GJFr0ilomDXlYGXiKTWGkMDqayUJBHoUyrlOy0OSof1PGlBwRWURclS4vI/M1yIN93pkFXbL
4c5IUsDiO/VUP5FP6aNkexFstBRAQTGn5CilgC0VZBSQiIR6rU40colYUQWK5rG09MaWhoongDh+
DDIP9nhIa/wDGDUqBTDWpDdOW/cg5GsPFjOqPCOWCTIWLZUdPhbrurVwUAyN6nS59/CMnrLHy8VV
LXpE0CftRTOj8ZkH4ULVmcAws8sunYTUNQAuEusJSadSBO83QdBhCCBmepEhV6eOiCBj4ngUS3sp
oTWe61kFWOXdTumgZw8RfAetVYOtLO+nLMO5Iw8M3bT3KWvPSSRay7QaMC2qNyU3hIs+1K8iLZDO
JRI47D4mIxXXhKclzSHLcHPpQt64k6SljqlDoNTAdjUxnn61ZVmnCJ91VCkgHSRIAcwwmhaDWZPT
EhqqyI7GilCApD6jzGFErV2AiTeT4qH2VfEMzOzqCxAm/4ep81huXNmW6BchAkDBTkHvnUhRnCBa
Dt57fP1d0LsR9014TqtbDgSqdu2dudL89BW2utDEnljKIQ4DW66OrmTu9Dz2b+xFC7nJULWPxbg0
0MOmLqmKkeve46qvV7JswqkzU+xUBZoE0YcHX7XijReRy6VGYUF1p0M2MiPTSaWm2NSdfpwqpoZn
9G7LBbkLtFHMHJFUpptMhjPrVAwt+67Zz9EHLzNFUy95Zf7kosFAqJkDzTUEgcFgvhdm38+VAKaJ
0aXZIlKiqyyzK3QF443epp1iS7iq3c76Ckbl3iXEO1cWFKAWVWamdy2dWqNeV2QW2HG5dXN6LCJo
IyxOdEakRno2fxIoRAW+16b3vNMLoDbMY+ooY7XG8iYSzkVkKCoxcFs8QpGWNq9BOtMinvEUprtR
THk8kwW75cFD96wcY88/dR2ZVZJPf7TUae1LDQGx4iHVHCNMV06OrqlB6Yi0eit0cTJiYsJkt1Uu
STYh8okcltRCu1qkg/uF8Z4W6iZp7PhJB7rvlfDdtQaYCLVe0q0c0UPkBvCSCim7mmtTazASO6nQ
IU9EZrG0gQZGpPo0uuxkZRbelfzNKKhiuDom+ToBS3w1njUFdFRbSJckpgNl+Kn2JkPpMzqCu5PA
ovuelPFRNYkqkj0PTCV4Rb0kMTdsAoxW+iTdaaZsvxK4c96Gi9xWpReRPnrEb516tQ4Dw4+WLnI4
EUEEHGBfxH3QbnwwkWPq/noVm1SleMas7Tx1moR1TBaOCXes7LPGhlL6NaS/iuaBzgwEfb+UkWc3
5DnzUHY6FYE8HFn80KFhi/d+FMA00LanPM9BYJmAqmuOR/FEyLEVkiFGCDCh8ITjD5jKEqXnhE+x
PrNG/adqenkb1YSqJGEkSG0pVAgNJR6EMFQufy/JFLFtcO7zPYzQTZ2Pl256iWN0P0OSFJs2bpFU
JrK8tEJb33tqru9FgjFfkZGmxZJEIsaAiCYi9yCd/iR7A8u/n9BYsH3mx3VYP73eZ57196kuoRM5
vhsxeB+hRiiMLKRjkVTe/v9eVO5nrwWwbFjVVI9NNrU6RKOgTXGBgbRsDNPa/b2UcWzvtBJSt+r1
vF/YwrqusXd/L4op+EtdEMYRGBspAN/595KNRr5P8BuWgwS0nJt/VfjVKwitYF4Y9DEKuS72Y6Wd
+gCAc2HYyYEKOz3o00s5KB9dPJpQRZD+DV0Sz4oQq5SZHsK/FxmBkTKmO4YrCGU5hMBQ9BLyaGgV
2p6Bl7VpgrNRI/HvbHjxrHBXZIWK4cLGjGlXmYQrxHpHjyYsh4OZpHRZSorgAg5Lyyq1zGOJDkEF
RUstUB26Bu1El6d7VkoavVE/P+ZFGDhFokVvo6qR0BLhMO00XA9yqva7sEVamEAM6xq2LC+mHV6r
BbJx7GN1Cb7GUl0Vzs571qKcUfRMHORR6Zkjp28S6ahxM2IasBrQOWG5r3xIEagc4V/bAXl8ss1J
foSFp8S0RSXVXmW5OV58cSqnKzkOaL9j4VXLcAjiQ5Mg+MUEAQDNbKLDoGrRodWmvtEY68s+MsND
3eUELfbiXtXJgEeNCGaVw+O5xA6Y8p2OUmcURBkQ4axWZr/os6ikG6+qZywjl2Es0dnqxL2O5lnr
8ccmGlALXeuN81CiJUpjyuhRa0+jh9UhKaWe/tzoz0e6M6Iys3crV1NHHjFVFJn3U1rksFVdXLy1
Qcq7WqXUQm2xbVo/PXlFh/2S82iTZv3DIG4oHlU03lL+U4XDPVQIBQmslHNHUmQLpca61Pj7IsAL
K+c1piWtFOC/iTc0vPoiVU9JCpovI5D3/egbz7IPr1YIBE2tdOVQukWH56CXALepD7YKjrpW+xgS
yH5Cb8tN7hGTEGH5DgwAmFVKiyUdGKfQX/JkQfvFt5pzMQ62k+GvVGq+g5pVuyTxplW+Q1fZDOyq
DWwZV+qZbHfGwahzDJyJGhJYrTKh++NURwxAqlo9lMYo88wX4A8t/PsuK30aKf0DRmReTZt8IrKN
0cQ067uxB5ZooYnPsDJ0mbs3+n+ciDgmA89M49WgwnELDPhK8RhD+XB1l8M9KWwVDAo5q4u7KFmI
7QqwjhXk3d4KeZtqKwf5ZNgEtPIdnfbklh2N5SKXd23k70eji9elob2ppsCXCV6qCgsIinH6W2sj
nOVeA9GOJcHoOOOR0CVjaVrnSZouc0V70NZh2ofcwhpgteVt8FDi/tsYORGrfqav5JpoubodL5kS
lqc4wHBevXWe589zhSNTU3fJtqPzW0mJLBzdhLbWM2V0G7Kd0iHsTlbGCNAdVPgoeq3tChIJRz+n
d5d3oAndCj+2Weo492Gyt11/NFKVbFvX1dluUSIViNv6BCdtnDSC1q2ckgAoqY43IO+JdZf8o0CA
6jU4oFtU3qShGxejxEkW1mBcOMyNrYSjUgoOXUqTyus5F9oq2Rs2A7OIsbcjK+5LsctuO3o9NarS
zu1OQSxZkb8mYQPaKj6DHquw7e3/Xkb5USgQQ4Lu9fdBhZ0Le2D0O9ayDYKUIYQ+EiQjXN7CoeSB
YCKixUReCheDYCX394DZ/VbRO2tbpky+qzBnWeu1eCcPg77Q5QZUXDuTBLKRVImBwBV0kWQdMs7f
y99f9LX3aaa1WI9V913lePc8SS3PrsuLkMET2EH5KQwizQbd++/HJbsOllVO36Fwk6WQtX7f0rfr
dNJfxuGgx317dkec7tlA4FM3pJwIzQCuvS/8s2bVUJJMwod3duD75/+9WKCH8fvYnlLiFmPUMTTl
rncLd92rwD6ixO5WeU0QgJxALnGz9srxiwz6Rs5WbTeu1KHCN9dwwFb0KdKrgeCDvTmshP5oFRBI
gjYIEsUS9XwSuu/NiGeMw/a8rFyTBpr/ZqQS6oKmDg9ySzMjTQjCDtk1stSmihDNv3FUyFKLy882
q5Ff9E15CwYSOCJw/h1HHieqcS4ZVnAt7X99UtKkQCHY2GF1SRFHXDpuWSXCK2D3wruWNHtQqmtf
UVnHKx7a7l4m+iMzlWxBD0LbtaJ7D6Ts4rV+fvJi8Zb0aOHMrh/Wds2KWuT0h9IR8rAuDb+BFyZf
ki2/ZXYIaJ6FbttlCc72tEBE7Y1ftM0CAsXJHnZpR1b1p+mrzOMtPzs0kOO0pKHdKmfPYFpOUw6D
HyZIch4WjHNabV1h+tIvbkviu3uAUS61Xly42YZ1sTj29HhmJb3dVDertzTBa6tYSFlbabhIZlC9
Kb6BzNrwPvoQvG1e96cxaOa+UjeTKs9P9OCNLS7i08+DxCpplAwYRMUE34gyfdcnEsWZP+yaorwV
RbHO3HTk5zbSi+8b3kr4zdwS3mU66NP38vZ5jEMV+RpvSgKM2B2IHJPjX7VjVGMo4q0dgPIaA2HZ
hUa8jYm7RnRTTpgPA3qk417kDFbCwZqVFaqOvKmYcw0ryQVwlcVVjiuBmcyoAF+zS+0kVCuDmIMc
XuPtdCpP9x2ZHsmHFKPobsHyi5LIs8wF/E6XkFijgQ6CyGTzUPCz8eD2zWfN9F3uo6uk0yNxRcW5
0awZro3k+IxyXd3iiZ6hEhpb9uJf3nkdPOpuOKedj8o6iZaRH2mcvUH0BBk40BoxYiG3DA9HGmei
qtu96fUFgjMpQcCTJ+jkcayWTXkN/Shf/f1prNLKUWiJwn8HHh+bMv1YCet0U0a7oMXjEE0vdiyZ
TqLUGGcyRDGy6+N8kSims8wudpxsISWPsOW7RvsMZK/8lw2V6YiosBdFWNgzs+7JclL8nsEPK3wa
G/IpE1OLTEgQJCWNQsnoIDQY5bCLE4AqIh3LbeFhoE40qNaVmaOSj2k4VLatLkxLRSPtoug0Y+Us
G/m7Vac3TUv6t4oJCG/7I0hzk/lIJvam727jAlRrb7flQWhdPhtk/0mhhjdTI/BCxUnei97dR27G
1RQqLWgdFgNjqgRimB6WnzKaJENU2naIW/XUMcYotCy62KpZ0dflDlZpm7hVExzLVCsvY2uShNnq
hEd6kMgDxQW/Ygs60YNtzzW2HWQ+8cEvNGWm+kl7/ltHy0i1ndygPakGzZsax9ZO1tTDKHOKRfOR
fUsVPBczYDxuZIyB/l6ognzIVM15qjbiXnb/odn+Hmwcz6k3nPMEyo9m4sboe/M7UPP+rJYhu0xE
I84fwcdjU4ZultJF81qrOo66R25Ei9q9N/dNMJbHurbLIzsVOZx0hAYy4zt7QJGoJF9/f9VpaUXz
sXvSplbWLdyEsB6O6QhOkcYyuhPXH48ZPVDoOw/d7tplFXgGmJOKybBpB4e4wYQwptVZ4rKtagpf
mlXVUg7y8uDZWX0Wus1fAo7nUtsoJeWAAo8PtZ5cn4u4qSktgO65FTqRSKrPg1JO0aE4ZDyb7Daa
sQYGqCpfDUacrqTGcHeF226N6UNNTmoI9oOgruxDGRBwYNTKmoOFcjUH+RF02s0KiQ/iKc7SXj1a
3MS1av34iQyk0QBpHPRQH/loolTWdwJw3Y9gsmexhrsxB5kiF018yzui0SVq1VxX3JlGP5TYSxoC
pn4VBs9zLdjK83xLH4cnoAJImhIeU8ToQCSMFb1QT/0UYlmTEZFUGMlS5ahVgTiZcvyjaVq3lpuI
7G/beNPq4dPS9Hbt+fKzkWJzzm/zqHL3qxTxYqR1x+gDyxc6On/ueVg56xZMYfFrlw0ZsCXPXNUA
bxIepnxXiQ9xzejYTFhp3HysgRHwoo8d8ZxmHFCjUg92Bny4SqoOfam6mwrczZjo7SGNLLwIHfEJ
iQDXgdivAAtU3vq2Jjlbw+iZJdwKuh2qs9L2SDWOonPrg35i5PIj4XTf4p2H8KL0n2L0idwpqdZm
nWsCqmSUGJAVlUhNc82mlzoEeIW4Nmgt2KvDqGxzvVC2SpaUzthLSGkj1dzWPBKL2CzuXg8Zr1Et
MH8Tv8NrAMJPL1npuht/ahy6HEL9Es1eKSp+0vi//6BJ3GQ7MJrNuaftBHlaJiWd0w8tepQKU2Fu
9IeuijMw/MHGLprh4FXacJAi2jolKQeiyyO0JMF4iAPWNOTowSvUjWBt6Rzew8pyoqgL51ZBUtff
Z7olnz5kxNXVfvaPIwUdiVjWEOiImDKnQ38gt7wDSq5vht6TD7FF+puZIjKUpz+qlfRM+8Ze2lOU
kSLLh3Is/v9LqAWYokMYehVTcUtXzV0WWdbOEwGTglA7dI0uDrQOtYNtB/+KjL5OYHl3T6mBPcb1
P5ealXxvoR2C6UOB5euHRqmjmV2o727tzoeixUftSfJ7U/lXVbaqWedBlvOrqdetq/hT7XQkyL7Z
6z3e7FaP+ltmRfbV1VBDYaILdUjnScncXUtZwQoqo7j0CQsL/PgmWgPzdg0bjR385Ld5epMrO8EL
zUpspeZvk5QGDj1+AGfMRHpUkgr9ci4w3C+SHJlRJlXpMTDrYk2v+TOZ/jSieF0Yno9nwA7Wnt6r
a1cv2PDlSqBg8em354yW0pTsgYzsMRoq+VmTDX3nN/1B0OxgnAzoIquw9MVJ1xOEosObCXr0N4lW
7pr8oYRF+cZ42HI0vcZDz9Z4NwSk9SwTpUPJCgzL1Yc7Ej+IonW7c5MCsSXUjEHtiCCRyuLSs7jS
FG7wWkfK3tALNKY59BvTYJ5cqyijjEYurlFvrAql4HCg0L8bbbtYyhLEldBlG+o9w1j7MYpS2UcL
yBr7plXFqzGBZ7YG7WcbJcdRKRE75FpgLWpDwyTQItIsxuaWNFyjLPOvfsOinaTGow9MLK92riM6
7MH9dtI9kkg9VJWOnpKtfukNBsTMVUhP0VUVDPKErTHSe6Ejd4FvooIF0c9JPXZ3M6Cnm+RAohqB
Yai+KwFWUJpcm7xREBF2HFyW9uA//LwX27+XGFG8lVeQ70PAHLXRIBKhSQ6jo4b2P6JI4mpTAY6y
RpRJAupp+j/dGu+jjuqVm3Jy76ECS13Ssz0mR9u//yvlZl8DCNfpqJVQZv1ADq/doPxGMYJBJklQ
TfKSEQtIF0tbRh7szUyqw2Ud3F2VOWXSBbnjp+OmtWv/OqKiiukMO1KIXCbj/FPpcXlKrYcJbtPX
iZcl/iRSS1AmuN/jFhal2nzZvtnpThtHb0ODhaTMpXBDr/+rbhMCotsa6s3QoBMtdFVzCr9lNqXo
K7ONwcO6w30wWSe8uEs4aPCC41XRkA9GKvROV4uuitXAsBioj4o2wIBdkrZVWIj0Mtt4R8FoYttY
15E2XMw+lDZ97D86ExG5HuKmUS0gkYU75ZwoFM2hK/sXe2jfy278aE2jf/cAaZOpbdsuPVtP4Bnt
RtqTEognZDVaYzKo1B+RhxFWpoJS2rC5ubQKd/6Y/iYSNqDcsvdCqoJz5QUBSqv0WqIzBF7BmVPK
uje7xSurhh1quyoELxJ3Wx6ae5Ek5DM1AAOLOA8ZYAVutk8VDEmJ66KuTIPnOH3IDMpsT0FprFWh
T3tCAPs0CvZDase7BnGavUunD0qGF+6zdaGSoWKroYHhUkK1KmHBr0VAckZNzchN3rSevZHkGMdz
D2jF609FovCFywgkqiiufZn9UwM7oQemy7sg0J1MAMcUUaO+9+ogFt0Yo8KJMNWMVR3uYpX8trgL
f1VFGh0kITmy11q5R7yHejWZtEpd3+tpVp2jPDiHaigddAv/aF4M1sHupmz1OEGa7UZQntyG6GI5
YzHUeW+KjEGWaapLXdbJ2OxhsDeIwmNRMjkSnbItUHi6WU38tOHrODpH62jmDcdsA6hnI1sFFGiV
EIyhJaux7pRn6iULbfoEbfBp/tpVQ0aF2TgeXc0CnXQk/GOVEXpokIw+QkKU6Ih1qMm7yJOehR1Y
+BbQEmTdQ8lwkcV9HuwktF92Wd0n1pEZt5deCdC82fDKQ8VXjpWOeLsszWjmRuqPX6KmE4IpmC9L
dDNoOiIXe0aej5zPRVReSlG4yseoXtUlgVlhCzhAtoRy4CFLhhhBD2Sw2I44dBQq+G7LHPnKekZy
QD5ZtspRPv29lApEAhutVFAJsk+RgFZachSKzyzWMYs82WYeaprCdzGGp4uUAsORVLKLbLtfmoTO
6zZBid3Y3ezpE4O+2FNjKOuGNomnBulRKoh3ySMcBF5WbmulK7d8z3JrpF+216BlLqVi+/d3UcWP
V8jeKxAq8//pxQzCq2na1bJUYhWg1YikTVoNSrHvwgHW6GA99EbW7lLjIcsEvhvKiNl0jbxjTRj6
kp4pAw5Lu1SN8OZKMgFb/BLco+pFW6/LrwmNn6buuXVL96OlJzINDaNTOyjRyY9D44gBKDU+zZaF
MSWv7JHgeCxqxDO2hH9U0t+H0mg3sRgnPErSr7pEFEx3MdhFNfMXI8vhL7iYcyVNwpTlFVQpgbI1
tF1d1oQ1VxMai7nJMM7iSdeEWLc1GIXmsNGrqGNEmDa8mwpf0Mxlgu0bfmkYLJbqaJr96cpNvExN
u3wkQ30fkGR9d9F7CYRe6VGlczKPEBaFpFYyNjeb0FoKrzTfR0N1FIlgcqZDWk0YdiRjyI9GGmlV
jcrV8FHQ1ZXL1LeuBtw+4lzaqbHLh0KfdSYlSCpYp40GbrebMo3wI/9hayk37ksUCq1hts9d2g+/
du22e8vLuv3f/9keG7fvk3Kv9bK3V3PU9kYMKcHE39kl+Udk6f1Sri3SGFwG/3JDdmGukVjoqcTA
M5XE/qZ1U9aEru1chErd6PpHwcDTCPRdUkI10cgxFyGpdpGcQfYQ+SPuWrCKOWGbahKGMJkDDDys
mEZdV/OmMEvW75wIKIbTjqm4eOspiueulSh7z+alEu1PpAynwafGVVJf2WXNTybskZYAL7UcvcwQ
UdhQ9HuiGLXp6ZJQEOw9V6EX7con1CwMNPT+3NNWInYuXZvshwvD4mG0pxmYUQGNq3H3WRGems7c
FGWI93JANRAEH6Ym9FPDsXeZ5j6gjS4gRSPnfhcei22rNS073Dqc9ey1xNbRP2DAA5Ixla5IvcK9
LbFzIUn8kVfo6QQYFlB/1l2GDmUttMOwyPekge7HW/SpvTB9eUfIbfougoKTbzgtBfd0h4xZdvo9
FnDwRbvoH7ZXHAxO/CSn8Jg8uq04m3vo1h3SRN2pi7n3YHIzy4Ax2LMcJ38yY2/d4EpNAQHd0me/
fPVry9gbZ7oMV3WCe3qff2a86PLCHM1XIrpnOVyEcyEVAHZUjYUOZ/F6hFPj/sBvKjXMfR0BMS3N
pd90I2/lBerodK+ctItNYblqzyN+AUwBX7j1l/GXe673ECUah5gV1KnJsbImkgj2oH08x8j8r9+R
t7ovSQb/Yg509Fe3Zq6dcD9NmJ978Dms5Mv4xORxCR59PEORLL7aDTEHuER+cWDJCxDan8mvdKv+
xctmkR2kU7SAPn9HjqKuQPmgN9Bn4gSLD2QxHihWp4U1+6asnz+YAez9fbZIdgDGnM8OWeDhRDzx
Ovo1Doie9Vux6kgW68jIuKCMte6kGm2m74MhBeKMfEm/+nP2Tg/mDP6LWyg1F/JVbJSZcaWrB1q5
c7yT/hF86m/ySxvhwjvNe6Dw8DnKjaKU+JpDf9W+mYRwkTD9/zTbnvcy+y0oErf2Dcfztn6OZ+Xc
n3HhmGdpWT7H5XDF0Z6g4J2VG+nKLg+UkQQc8AGc0tDdR4vpDRhhdTgESC7TtxRrIBjN5Yk7irhV
HC8gZMx9+hy/4YY7a3EmuWDGLL3DpgmHx3Yo9FcohB/tspghvukdbfsZ/QBcJNwCVO8sfmeQMR4H
MEZYOn+0s5FOvo1oOzzkLYptAAM+ZI9FBg/Mx6Gyb4u1fLQWPGzT5ZH2+ht2pUDaq5fRI7Zj3l28
T32D/PUdkYh6lFfsrhytuO7qMZ4tkET9whXz6alOynxL3hY9JlPr8DI2MOwWZAgvSCycZ/RJVg95
FW8kB2niWhynv8OlWjratf4o5xTMCGIPJ3pmcEAh7hz0byjyG/d7U8+7mfrCVEzi+0f86WGktG+F
tuSMiPdbwtZKp50Q04O6xe+3OSCOz6hsHCyAC1wQWCTKhb4VK1AbM4BlEMoYGBx13klzP1zVl/4N
B+YELuLN2rzBpag3sGxyDmlE17pX1KEgqklnXkFJmhlH+Qp0hud8zr0sbhXYguIYOOYxXxckeeyr
+ZBj/hgxwXpX1hn8q+gw+JdETa3sjfIhpUsbQAoi2XnFafpzyrf4FhtQcVNuedouQjh6pHXN2LpW
+zvHHeQTtB+P+ryHFVfh9kXucVAYkczBaHxxPzgQB6gtJcd7b9ZidvHvrHOHfA/R3PtFFw1Viyep
f4KBdgj5nWn5rF/q6/IdA/fthZ3o6kMqgK+yYRJOWsWvsummeGDzzHL0ll6MpfTh39OfAqsH/wym
5saaiytuNHy62sF9cbkvrNvcVRTHEG4B8UBfpYuk8gCQTbiNn8nng5ucFBB4aeTQbLD/zIdVsZOW
9k2+EFjlKN+C54Ju0AkE9WqEkECwKESmYT44d/MsL8NHw/9OnSSKnBn1+EI6LTF/Q7rjloHO/8tT
8SvecDNAZGBV4aA3LyeQsJj3QLuAW2zjfftULzwax1aZvcxTA27gMVxQ86MIHS5AyMczL+6PDqdf
O6oZMSA48wE3x869gx+mb0AKFXMO1exaBEakzl7+xrbVX6L9B8qgjXytPlWOG6t6GW8mRIYFK8y9
Yj1bkTmzxz403UtwObmS0rNaICJCA3GgmW+f5U+YWOBqzXOxJyQm/JWXzW78yE5sx5UjrVGrHyGM
kYoG9LI9yPv2oX0ZT+umwLyK76AQj+TbQLXQT+UXHBIML+Wm/pIhW2nL+GC+tV8MtWDYnup7s49J
2nqz1vywxhW8IoFql3/F3N3T4J19bD3u2Gqbz3k6CHJZMNQD3Zg6mGSlmdh5zvXLf2i7/ADBCffg
GcdvcCb/e0KI0kI4ZbxH+kxaWgsS96zFtHIgiccQvgVXsEEC/gp+XgP3oXqAHrMcEqdecsN4SIAW
tEXx8a8MuAL6h0xWCAhE9iplzj8A/Vd+eb8mCEVkPOtkWW3MVb3YuldcA9/IE25jtFRuGl+VpvY0
AQWrRj7UmQz4FtQdPPQLwBYcNz47XuD8BDPpjtf2G/bBjOUERZO0LkD8LW7qV7pKlu6i5X2VmOde
cExj4OY5YR29jWs8bVwYkm8+BHaYfH+iSsA4yKIMF2MP6kKFEIeh6Bguql37AZb9aTubcjecpdkG
8QzPHGS6Wb74irhjYawspF0zC5I53h0evCM24WBTm6tkZ1wH7lmNnYdtyNGPWOIvxosaZbl7SCy3
7B1n+fWdnYjwm7uHHR23ube8ZGsBbUzbjlQN+Ld+o/fveEaAlHYCAjjn6ZqJm/c5fUZNSAhMhasB
exsLyXUE3jCe2pyN+RVsDxCktv6KoC1i8hz1hHYTMp78IigFC+LESTl+eleaxPs3DQpM/JSCecdt
sOa2ZRsncW7ccGRaFmugoot/yTuJB08i94BWb20ue7eATRA4GARZ4g88qI+BBxX5dbwnle4Jjm+O
XHsjvXLnErxPNAPYBGJWP+PNq5wbVA7u7JZsSv5DhBpYPcBNDJQd82atJnQMwMUrdDI2bSbYz/EW
Akr4FoJrYt3VC+DHt+rXtRfTSjr9OPiZcfKhR1yOKDFmzewhbuzyJbZZ3FUAa5xxbWzkD/Wjfc9W
J9ol4rnDrj5/AbAAhghij9479VWxRcRzbT02b2/N+3Z1Md6Z2/aBL/vItXGQ0nxkz/4KUXZdUn6S
07cDrsbgKPwkOmipvuGTcN+kU/I7jVrPWLK4rZKD+mEumYhu9RU2Yvq5PwSU852Co3/mxjg27/mX
fvPfMN5AcWAgsYp+ZPRfM/HiWDKTTqh/NuUXlccpwnK1U+DuUOnU+2TLZqVSuVK+qG/yzdq7G+8q
nuxevpO8U9UdqV1w8S5gkv5WaCCX4PWNV/r0z2IJKoKhAuBV3vqjt3XaT2z1wQsxw2++dLfRK/7w
rpA1Sod1YFp4wUTC4emnkAuqLGru7pf6rvlzVmFUYTYNPhWyC3t98PA3DDO30SxYpbvwlm/UF0/D
s3/SlMAnp76w7pUgDrEhTVwcqnIeGWiAL4ptvrJRLNV2rnyDM252xWb4CtFDYeqiCtg37xlls+lg
LvB+a4DjwXwKpOBm52tSFuTv/SdCGDq2e7hIIZPgag/kl1QRcmxhOWjMFXmMeTY6h1uLJUb5cK/p
ltPXnnW1/aVIKqe4XDxcKZI4Wnwgoh4MlyHekOTIb5Cr8+auv2NxZG3pbW6jGRQG7ix+D9IbcDKi
uIlwBj/ADU5cKU5vcCcoR/n1sD5RuVo9ElM8hv45PYMCgeeO054pwywGcQoNfh4iWaOq5N4n0O2p
cvAmihGvg+yQBs9V5vfhcuNGwpzYXKOr++KOl6/DlTCSEJ/Ri/x2egrJAlo6a7ECErvbs8yrV30e
rrhaZAUZRw9dNdUqYpf3tgP46b80+C/LEQ61s5XIgV+7Pu0W7RDhNZU2k361v4Lyoc3g2CvjtL35
K9wv0vI3mbf4U0lSWhlnqr6VeInLSLw4Uecb+RiuoM3TUSPAezusqzWEeIgzbz1jWJza7+nW/JjK
GY3S60RY8vzXe05cXq6/OHNoBEZKsT18St9qiVhgbtZT/RQvir2xM1nGSRq8IcwFZowp6l1mtdV6
RI4zJoBcbn5r7x2gVkkqBleV9GryRhfSygRWhjUSmzPTc8yQdeUAoufIyk3jMUl0at/xv/s3EzjF
ogJXFayDVcVlYr1FGfRBWBfre+XkG22lnDAgBr/WAQEc+xLRmxDi7Bnqta9xBcXrM+Mj4smDTI3O
mdWj0Eh+qwW1K6dPbJ8AytldXOIQHXtRr6VjsIDjs4U1C5fYNZds7XMOwev2a0qlx1UKtOybGQ7G
Q+4Q+SUVm7KHaeSkP5QIIYUY9bi2LSUnpBKcUX33T54wpKrcwMbD/qKw8NQFN3BzrO4wMpDbsZZM
JsaSViS5NLN2U7+ThFFdCK0BEwPb+V3AEEMczTXAzONOdKrqQQtKujVH+8lzMqHr6qPFoRfSxEy9
0/BeUe5zWEjRg6Cw2dK9nvRgbIlg5ThAC3PV0qiE6gtgFtMmXaWpnqDCgPfBe8t9wpUNzbtlzkS9
4vfI/uVnCFV8DVqOk4eERtafmVd0O9O/AprXb1kwi3FGQ7/hXYRkSpT14IRnBhT8Guq3+5bNyCjd
88HoAf0C0y9RzNwmP9kqWIBfXLa2416iHRmL3w2WOIYrM/uLy87jGT/xeLLls2XIf5ytsp6N7+yZ
u4hUaeRwnEnebAsQwuRirrLz9PjvWAYs3LdOUJHHecM8zcKiZwcjZssN5FXKVkZ9L2MHmeUxdtIb
KpNaOAJLFjuy/pTsg9/MJOsk5ZPrt84PUIcibWnQPDDXrDOsPeC9+KYsCBluZ7Iwg/9wdF47jiNL
EP0iAvTmVRLlvVpt5oVoS18sevP1e7jA7lxg70xPtyRWZUZGnoDCsejmwEuk2QVexwFkMFIEV6O1
5BghkbajFAr+1TS45apgTsuHI7zhm/42hjOfK75u+Nmy1S7BPnxNBzCdLQjkbkdjoF2Gi/NCEwFm
D12BCFUf3hmkLdbCeBUOxnfzjYULQTefT0++e86lhOP0dx6geGt+jdhuhTeCjNFH81nKq4vnrBl4
4LawzdoY9MqKX72ZBMdZ5n07B5fypiF7iXrHZ1M50n132ICQYI4EO8emLMEB86nT+rPmB1waG7Ox
ZPOymGaoBX2O8gb1wGG49QN5oyUXHJoMCBEObbxmErUMVwnLdudO7GzkS4m3Ye96f1a+m+AUhHsb
7xy833zNAETzcNGuPZ2X7wV8Avf8K7qoASY6ftfeBqpqbvOb8s3uY/I+0eNwMfJ8sVMO7s5KlnX0
03zVsCsD8kd9u1jP7BWI8OkRDHaRg/aOGZr88g0hXnozOH6R/xbLl+7qbowR2WyFsTZcZ81y/CR2
8DW+R9z4kDF99WQcylPwoTYrKz2BoBy+mkvABP2r2KMg8eVZX5927bP8xRXYguIhbDXfa9iJL/AV
CbI6R9/al3x0Lpgx3E7AcIpf+ZXTUXI0i4XBg2QutHlRlaXRS33nwjM/+Y0UKWzRtiXztuV8gnKx
ZYuA6xP0y0/zfcqu6Y3/HrgUmktJ3JAOkWJZsg7+fYIzO/rDo94AE0Fq29nAoDaeSuIzCvKiR1pM
DiXemY33fbJooxFY2fHvfQOZBnRFsXQJYmbHROd948GBBsJ8dIM5Eje5hLYAyS/Ewbh1J2iaMyiZ
tw5nbfKh49nNjq48G/Z9QIOll6RzwwmY5/vAPuC7Y5MYIhPL++GG1dr21fxLzKPeHmPVb9o9LoUo
fA7a3Ub4KXWIK6woXMZ/kMB5SXTBRGQfxscSuSDcsXjBThZXu3FUdUK0yepaTLAxKNXKNepR81Y9
Xrx3Dki4lGFxlbjG2r2J4DkeLHengcFGmVM3HcHGzTbtQLabJLPRE/HEBgvGx6REmRa+1a2u7otx
63A5YNQpX4l8IDDW+MBEiwW5sn2+hNLsG+c7kh/C+9TFT0ZyrNe8lOWXKjk0+FxMEdbKDTDqrl6m
NoybrS4ObJNr+Tr0wEmACb47xZZMBstde+YmZnPzM+d6+S324a8wgBsdkvQU5nc7PyqeLzEQL3iM
afUBsXlfLfVIvC4mGH4+USWpRVjVeagfHVbw4q4hOarXyduYw06xdgMU5PLFqHf2J3tiZIMnS3BH
DmYUYk1yX3898ekdPxmuAjCw++V6/JdvzafsyAj2G8SsOeABK/NaoU8PngVFtH3u3A0HviCZp9kL
7zJO7IAsK4K5QF8G8wPJx9GDDfvLt0xQSzms1GSX/LCxZaOUer4D7vJeeCxDbgH1eOGR40W3l7p1
1Vsib19sMIDZiU0BgzKmglnZLTkReSAcd2M39zAjcHJlKr4Yz+DkJF+lWnX6qvrgjFzzhfpw37Oy
dYZKxQvBZ5YP+4x4gfZJCNAdgKtzwGl7rO9gHwnbHrAZNL7LNozDjg7bXyRNE7vjqxRdkT/oS2g/
oPniYRf9UE6ow0L+ENSNP1oHOpKsqLsnCp58RVJ2ZC4DVBVwVTMu41IHV1ccgJx2gNogI9V3sEnD
/41wCaBoJpctWaEgh4bRTOMilx/yeC/abVGdiViULHiOGI1PVnRJYcICOLnjt4JK2QOuTYguXxJd
TtJO6i1Vb74dMJOAHXNRYhSGtBhafdhJNtOqFEf4MQRBsgZcwPa4BMjH9oqz84wlwSef9rQ12JMh
Ysx7puTQBYyN5zApWW4auXMjYso3nAlwM5X8gpdcd8/FmfLAeoseHB3kIXC8GoClVYIZIDJseQIy
c/5OOsIAP9gZL8KtSRnpHYrOR6iEmTP+JQBkgQNWK51V8tHnz8Oqbhf1vRArka8hbAU2x/iKy4bn
tH1yPSLxTu6mgiuUvMXeg2Pf/ZP1THHidaXCp+lQ8TihDpGK8qJs9f18nVDuzuTeNts7FtLvnvc5
snyOVMIezE/7FTti3dPnEJiMox64le/JGeMKw4lsKfLQ6sDHucXNbTGNRw5e8E4rxC5U6yTcYEbp
/zi8gGkxbMgDn/ELTiPKC5AbLXIEXXxG3sgGhBoKOn9OJbQkJi6AmOc1Ge/0bwOUT2VNs6Bu2ulE
T0f2SMGVo3A1OJ8p1q2YnC4fnaf6xlImAbUu6dSgu0j9qNZ3Nbji++LtmlPfk62jHSkAeUhhoPBi
ALQ2w5MHQ6PVTrY4OGRsC18n4Um+RtG9yz8iHQSH+6mF3Oh7MR9rNIQZXVPQPKfuoWg6G+ZHhxGX
vFnFzXAvY/JQylU6Ehu9ZiQkGfvoS3Jc25FS4MAPz1Gj1wsm5PhM+TYSfT5shx/YZZxkkbtrKooE
NhR9r97zmJTpGy9nnO7RpJu7bZI6dmLdHRiHHN6U5IgTzswemA/hCIofkwyE7/Ym0BZ50V5Vzrdy
WRD4VLGadLZz8r6hUbAI+9t5rK/JV+GA0vfeeH3NwBfylgZgS+YUTTANtXzlr2GPd7Z2mcuUMnrO
Tl0Br6zQWTDj2Vs339o+JhxDRQv4P36Z9DF0u3zDD6R8aYgFrw61prNtxUGrtnF9Z0QlieymvgRw
o+DXWXCmZOw2R+RrLcZ/Duw+wLDqqqNZ7paOMVcaOryz+khOxjSH3YCQWhHfOgT7EXucwVOx5Hup
2i0cnuFYIvhry5rcdPad2T+YlwYPIyQIZvY8Mt4uq05BceYHdoqXBoWKnQ7Bz8Y9tOFW4Lboh6Vq
vPFFUpC0eMvmTnBN6gb5nMLdSfR+5j20FC9DvRuafQVg2+CTEENFuPOdFowCXjMwQ84myDbVhTcb
Jl0VLKjYDG8ukKXpG/b8cTTFuUG+7EDdzD+jZ31lII8siiM756Kg98Ats6it9zT/E/WWxWbJ+KQ/
zEghcZaEkA4Pu/2shkenv4ZIvOKDYepi6ljQ6hGsyd8xBhauXXM5Bi0LPq+xfFjZ5xA9O53PGzkr
4ipcdve+A0bJxZkPW0G2Od0bfNDmbML/NBc6vQ5T1Yzoa8CZcT63dob9ZWtAqrQ/ncZEGrzdJZqL
xtlQIdzUx7L6civWBxBr+IRhiZbj+0BtxVPAe58fGMqSkUxTDa6OkDZxqKa1of0pfLshXVuj/WYa
HED7S5O3SD9CkGnzjeYwI/f5iIqKDPFVK84cFIk8qdqegoXdRVlvBz7s/BEGDRSBwI4mAhIu0rtY
1buRsovO3iKPfFZj9pbflY2R4hRMN7v5bId/hfC5OBOHrL194J7D4DporxGaegoSGXx9PzHFCRne
aSdlXtijqDWug3GFmR6kDw7V+fbTjw5xs/WxIP+x8dhKZEsR5JxGxYBOoI/bhB9sxjDJJZPJyd7y
blbTuZEfTXp0QLOzEMLvwC5aGgfCYWldW/UjM35E8q8yv2MeRrxDSOfhMhsrH1vMysRSYfHK6T0K
VlkCmMTsQBePjYi/UCAIXbryhQqZRRNAdaxDpKT3wZHYkHPliC31NfR/l7hrsvNYkDe2jcMS5Bs7
4zQNrwlarkWIKV5WrfJWAbKAwU4yxuYyvugl2x+PCUZGJLB1RG9O3nEz/Tt507XN/9LSIOdeXZc9
ck/0luUfow6Nj+6Jxxwo8UbaFA3cj8hOU2gxr1WjhQ4HJ9NSbgXS3EgDNFwYzlzoZl/y1id+Acex
90KoBO7dgu8vyaEOmWBphj85NMQsUMqYUNiJ4tHCbk4A8JfKf0wS96tqgz1kFsImGAvDNkcJrS0D
OYT5xzzvxZmRJcZGsQFdkSYjZpkgdnyv+Yi9l8ioVwA9Vgb97/CRp41f9+Sqsz4AFwECJfg+hekC
PWii0GPyj+WtKgfcOKKg4gi/Kp5j+2tHL65in42KwQPpYFFB3nEJDkFnLkDfHecaz+6bzPnWitAP
uTyjf6kBAA9dJffeBC1D/jd/SBTprW1G3p39bXRQ0tvENwn5brAuslKyZRdlIbxp2dWYef4wqrPr
O8Mtv8vyOvC5GfN44bH9Xh91dSv7tfHVjT8Kg+aR6PTJr1B/B64IFWUyq1xaLBPjPYQ5EKciuPXF
oR8vRE9xzLQOV4AH2QUiGdf2bL6Y0m6pe+ei/uowyGv2s0MwBb9mTjvOHlptWuFCfDkOYSZ7DP7U
1yFR7a+TQq2MvtU5PwU8fu3s2dqyCy5JcWlwYpaIGg0iaUsjopbXSLnh9GT9eyaoU66VOOML06OF
p0cI2tDDk8U9Pakp7ZdNrjOHygDbVA5bZ2SYOzwlVDF6N3YKWNe1f6g3g/BWy0OUfGpVu6/KG5Yh
lhuXpnc1uSCZpvEEAlpnKNguu+gegx6TNMiV/e0Zv5GpLzhruL9z/Sa8XUFjXaEddXu3eyaYphwe
TIfe01Yg7fHo7r3uD+T1GAHo9WuKGUsD0tzum5e0A+y919J3nKCOtdW42jpv1yNW9Vg8g7+W5iZ9
TpiqeUvjgk0k6oleHZaCdtZJKCyCS/lpjAeIX4nxV8+ysfpv7O95s26UvYVk0yQKz725ddn4WVlM
HRBsFOUfW7fsjzY/Cv/ryRstugJCadxUymH4aY5U8glnMhBNWjuNT0mPZyl02MOqvIuqfaiEo3oJ
gBONnb1LkLyzzISj+8S6pmPegyncuVnDZgJNOUOG8hDSUfRlfSosVipzv+0+Be9wYv9F6iN74ffU
/ROsNuEpXnIv89d6uInqLSenlEsp20blVtMwJCRsBOsLVCELyHmzyBgyNRDjmuYgVTI1DrSjqnkG
WsM6ULTUugmcEydF8t5kf9l0KuADzfu4KrvLJeNc4nOnQFksikFdG663cU3kc8DklHQ5qr+T0su8
98XDpqkDUkr1pua/NciNGl1D0hOpwUM3wImwIsfUIntNq2dpHhz16ogP08TA8d2Ij2h4MyzarmXM
fm3721h7VdkM2an2XidzpwL0dR+lCxzQ1xpUjZ2qXeBQBTGwmM7H55mCqtH5YNSUIFRhT9EPvvCi
eccP/kZ/szvKozFgf/BQatBBJnip5XP6aoKXyHtp0PVqgPQhu/f9R4pTp0inc8z6VaJ9ecWuUCHv
rDt5c7laVNkdGud5mJju8NopZIcejPF7lp9oJA8q0hbbmIRqAlfHXiTeHe9Wu0c24xxzC8cMIqnw
Psb42jL0JRQ5Xmnm02geTnNjxYIX/QfWLvFk10S7Vla4qHCAZ1BCz6iyyJcmgeg81A3c1OlbJemM
melnk78A8oeX3L962rNGegVDEOJ7cWwW4vstyNcEBU6uJ7ELXWBWAJ11cezRpr21WZ4nClxcKXn/
5SKqxGwS3NTiLx0+gx6E/m/EhztzSGzlrmx0DrcCB9ZvO/0TJtdXnLPhQWFs70DN84b3zY+W/esS
dZlMBxagsuQjW8vmwXuxsIMHRXGpvbh1yp170dUPFbCiOZ1c8IR9hMD5Us6TahsToLE2POw+BK5a
KxKbOwi0CoNFS247+WHwiXHZ1Ntq3o3zn3/MzmcFqKkijj+KV3Ic+zX6me768GYrBtS08UWyiot1
HH/X3UvKzuOESbq2WOe60lVSK/fTP04K4EiB8+aOPPDiFkz70X7LHDbzfFnlxE/zmRaMIMnXrfRn
kry4OjI3+psOGTZs2PeAYp4wIOzeVeUtRMQQ1cV0r2r13Q0PyNS4lONmABiJOtLZC9nE1yL6jbo5
rTrQD3CiPeDoCtb45KNDU0Ufj6xmAdGo7Kg2jc9AfMbik7G7+uxQf7jrzYPinCz1SyXzOVKaW5O3
m45/NTV+H/DCDCTCKOek0cEpkNX8z2olmyK3UlBI/3T6szf2nfFqsAPWhHdpPxu1B6E2y9cOHZxD
mHSH9mN5pBnxEjb6a4ItQVU6gBWEpdXvabYNca+xxQ8NUuFxp4jQu91svWyLpY1DZiRmqn5m4l3v
UVG7q8fyWMrfUy5T8Ut3AyeC6xT/gC2XLrarxvoB/MdqtKw2yXismUmarIHUnFtC81UXUWxeCuOd
BtolSz8gRspeEzggmVly+1QVeF4MOXMSU7PTjFctxCRGXF655ANX198AQRZAAKjiG19Tj8XvAAPT
2EIqEC6JTSrzE+xOsC2XLNUFH3kxwB/3WEN7sLGw7px2OY1HTsdU9Z36vc3fapPt00uLy0Y5cVO3
6RtLM6n2EY1QKZkyIL2yn7B0Q4Y6yTsMFtpbzD2Ye4uCWCIMIujgdeOuHAszCVARbyMVUBz/7oY5
z6wBfSO4TeSVFOCUklWpMoKaNg5qHrOTLICYm74IVqBHkkyyS+bejaLgdX819ymEyyFoFgntu06J
mHLCVxmlM/kutDM6L4XKNNpBtcUPCT7PQFjRuDUC+ew5PDKHBpgn4Z9B4iRnu2ewiDwEa0EJngyP
PqJK34TABYLXsfknGbI63scQhcugu5BFAWfdyt5rex6OKNeeAVkHAwXChGceiXSw7xwLavOlGT/0
3oFLSUvdGKg3CYIy1W9hjD2DIRW1TtK/m9kV6lOv3I0WIG3UIKE/pa0vPfNfzlCQ2AzIuyw6bPh4
IWWWZfIwSy608eHyUUy8gMVlXABZTU9qo9k8y/JbVtsWC2BEZQWsjpUynUQp+Tsmb42AKxd+u7Hh
Ww6ZnLxKtb126LxKyKMhpLgXWhFiThw+6j23TJoaDKfRX0Bpj+3d5hlJayZxcM3svFhKxt1eTU5H
qawKkgt6rwWQmXImcDkhPFf5muTpdti5rJ3nA4D5vUkWchztEijJ3ReEKb+1MBn1PdsdOMJq7BG4
VisIqCmbx7UC7BKpxp4+apWCHieceOZsUgmk/DjDDB4yxgSKQ9G8siZIzJychkEFzM+OooUYiXe5
LQ9ud8kxIUUrl80FEeI8IXSBoRCqrRm+j8bLNHGvzyNKwsGQ+baI7BU50gSE4ZVO3x3xzbb0QjL4
NoYjWyE91piIhLBPtiA4c5lFs4yvB1fIvUNCSUD3eZfaX6Nj9+H/gYm1qOmQYNRYarIuyp+Wi4N0
oTmjGwFkYLzvMKyq/hzt1SkktfkO5SsiugBtow0QBshSx3pofpvFuZIkSF2BpfqxyszNfgobpNSZ
DEQWreP62phb6d6m6s3QvhIS6Qr5qXUdWMnZE+grSIDehI5qar4ZYqTkngJcT3HS9sQMbybmtpQQ
86Jpp7rsWMK9E/l28LS9wnjKYSzG6VW+Z3wIOtDb0VmUD5lyBDNyQGiMxT3pgfmE+0a5hQEOpHwz
/+wdZy8AHABXBg5KUGPreYU1ZBRiow7YE0rt36AOfpSf1Ph1UtHjkCBxGcOrU94NJ4atLt47sqO7
hLufyT1HCx2/WIjm3I33qQ+YHE90EdepxyGn4fqjsbeTdBWUhi9oGWwX5g5b7towX0ckBfBZrnFZ
2OUrz62u/hsI63VZcuL4aSw8BqBDi+ldt2jiFPABrOzB7ngIHYov8gWbKWtJiIDpoqg2zFrLbk0w
TMyQFGP8MoZukwtEGCaINi4E23uPTYZktu3XkmE+nU7hIE1ZtyzG0oJnIm7YNQRN1yE3NKLeIDwq
GgV6RXdFXJ7iwQwt+D4SmAlIbOmFwmIpOdpr5bVM2bYlL64FpwmqOUJOExXTRRfjBxQJJeBG48wS
fcsTwqcGFcrlWUwZjZSsFOp98QH1Yh05zSEKLlOfnOMp9bPgApWI9G/0OIwiQ4ajgB3yStv2WrFJ
65bcRUz5Xe43AlOnKMajwtLHYLGyOaEX0Pm6q4zKMHOBaOf7sGv93HkggnoAnZTUb3vPHz33cwhz
vH2JTiwfij5gnXgZ9NlRkLPUkMpD7qT16pQnS2T7Kqo3Yngto1tB48gG7EpDDQ6V+hhFw3Zs9VVU
UP/MiWv5+Dm63qdgxSVz21s8/Kvdh+1kG8ErbJUMnFHlO/DDOh23nJjOZ1JbJN4l07WvISvWKjV6
iffdwztYRncngJSSrhviB1hhedNaCNNtcOxTIiLhnzmbEORaD/uv+HFshW1Q3inCMKT5bHsSP5KD
q9wJIAwpLVoyk8Il6szkmcsqBs/5UgbZwSGjklVfnMRgD0Nt3WsvI+K45G8MRujoMbTliAkZs6ms
7NghNz4mVcXc3gu5I9F8o72zQMjpe3an/aQ3eLSAM2jmRY/hVznKqkSPKoJsn4w/E7M+mnZvBN0P
uU2j9p06UMzMC2vyAAzlpQI6lJCLG7rvFVaNhhdnrAbKECy9VfIJYsQHkCXDY2q/yOzujrfJZpwe
UMt0OfULfOPKoRSwP8wK0SCBukD11HSsC4F8MMwMe80ozw3qSYOaJOXDSCcCt6hsFKKqWE/vMCrF
WeFLPnZxkZLsMTLwrTZsUG7UcsJZFeJKbelbDIwjoa/aLF3IjBUVclZ6oOvRdGpKVv/zH1vdj6Oy
MU15JAgLmV5lQkhxJoVzZW18GZnThSTQFpPQoAseX2PrJj8Q4WgCCAJr8mPPpyVAEnGEvitq9Tcq
uJwCdaOqNMJGejPCAdhj9N6F0w0c1pOP5aB8Sufe0EkUnUlyKodORX51vFF6ybyNvx0BvgVIb+sk
R4YzwLlH6SInm09lDV+k+5kX07U5HiUySKgD/D7pcDOinXDwSHDSBsM9ybCra+RLzBMfh9VlXbCy
Xu0nC7h86636+XIFct57bxGesHHEDTqCdM6bGcm1KA3JyJ0zRrpbRwdIZPyFI2Jsjb81erpg51uG
mmAVVyPQaUdCsqTYNmpChVkgz+Ds6+D/krZReNyncwRQIJcPwG4VI8nw5CJQdj18JRgzY2uAYDpm
HIJ9goRv45Bg7KwywzXhlsFN2ABtPsCBfrGG+OZihgpt5VW4c8HLfCiiSYuxHuXMAFsLBll/YX+u
GBW/Nflwci3n6yFnHR9lM7F+4LIO6bEx9G3Ys2Qf1mAFUYwne59UyWkQzT/F0N8T0Mo9r0FsD7TH
znIq36IRx738UYAy9jXE80GQK/dkl5A3CrOul2wDIiwdGgdJKTrOsxT2AISV+Bp4enB3q3KWDOkB
InxBHGpLJ8tWaoiTlzZ4cPe60FeGFXHGm8dA4Y4jWJvMGsX9sXICwQL6CvunauMN6EwShuTagF04
Vj0fQmzV2crW4NTzPbdMZXt4tQUzZMPrVl2qPqNeMMdDcrB2HiWaoBAxvtuKRVGin2rJ8KrwLo2b
PrTRXrY6FA4UxtZosQ8WfqR1T3vwgGWKXQAIef43BF7RoBNLhQwLQ92ZvIvAfbjL2NuwyJpp9SVk
eAQUBtbetM2wFQ7PDiNaSbGgI6QKpIu6sinU2RPDjW8hJxrRkwuf7tjzPecrIWwIJ1hN6/4/Yqb4
0HE9FbXL+/BtRsXHgAodEdxsArxPuOEHL6XkUpm+rUPQ5Z5rXx34f2yuLmIcfL0SMjCi5sKrqvDa
J13jG/UJX0Mevgc3YeJI5v0enOGRtMPGZlaVmupqdLK7cBDr6TJa601z7L0G8SbGABUec+usGnJb
WMOXuzMVBqG8ay19rDFgWkm5xTCbBpvO+WqpeCJOdkX/6RvrYqlES1LVqr1xHgfj3KH/u/in1GSb
w4r1kOlMAnUgKXJq6ZsmjLa2YNjLBYoKvuz5auzOofDF+gfF39tEda1DOM09pKAWwn/KkhWcLYnr
QYdNIew/VWP9xUEpBBzY0hMJ4y+fsMb5TfKM2a8R2Jt09OO0xGKhILYpVEUd84wCHathrtImcicY
rDB+OIHJ3PU0d0o67EtcPcagX2VIzFLsAGwZrl2nnaVFWFk3/tlp+hy6Qzbmt1nhTlH1WzYeY3gk
Pj4V8EwfTa77Suf+q6sG/zlTSlWj2mSv346RitWRbCsqB+VaYxwDJrSmr7y2YX2qx+xglSUMAJIM
uPPGdD0koGU4L4V3mphv5yzSLySMiTzA9sWIIxi8rQfVQE2TQ2W4PucAd/dshuC4iDU/0GMGk+zT
0GiZIwTEbj0wIRu18Bg5FEeRIn4DEoLQAHgRthn2uXT6Kodj28RnaYrbNCHemNE6Tfa2dIDzd08X
vgUiSrHrkmLf4d9qk607CJDRYJdNKg8tsRaqS2hSEYDxDYGuefmbrmrUw1wvNcEHOHmI3oDjxbxc
uTmpdc5jhxkkb02E1BMH9l8ioyMSuxZedDBbooVMU7jY9SLUbmgXWeNLfi6TOzIcfoLu2qJXcyIS
utfmR6c/WQqRM5ix49Mgr9awk6O+tAoL8fprUDvm89Oh1zG1okG1RFEpKkNMEZu3DL0osMy3NOkP
VuewV1tdI96U2CQJiuQbAqUn99qzu78oODqDUn7iEjcDam/D2DgcIexBr2XcrVPt1mpsUuOv593S
XWAPio775dXOz5lWvQyTty8lF7ABinf0SDuCyGjqO2fOt8Y1x6WYYQMfAsDjkY2zWqzY+V04jX4U
Be790CHjHHFwdLYGvXXM2NNwhzeP/y+SzW9rYAjBdbFWE9gQISGEaF02qUnA0S6psMlqtp7MdHgV
Cyskx5H23BHLgXLaRZtNg1XZDseInfgBFaDGCBvE5aKc942DYqnDuRlstMRc+0AGciSk77w+GVr2
ExSsTtV3kxtiMJtTlAYfkVN9q7ZBUbRwGMS10l5o5Kh0Lsq10RL8xQ6cATQM7tp3qMaHwsEbQanh
xt7GqQVWlvya6Rl9kR8qCRiJ1Hq34Unhdm+xQ0nGJ2FcfLCS0Y7yxRqrrSGscypJaaKBnwuQCKFG
ON2lN8N/TmjtWr07dV1DuMOPoXf3acLiG2S4N0l2SDO7WLJFDtJdMb5G6MLkrBbnUqdSidNDPlfR
Ipg2kgkWa8iLNMYI4HRrmjXdwsYiHaAaglQK49HkYqmZ1Ya+HyIaRzZ6Sxn9dHijvPEeJOkLcsVG
YwowIQylRrAc4mgLRIDIeGDgOjJTQgxAESY4A8L83WigND24mFeCfxUSGqOiPsIb2GYTcaJkiKY4
rHJszUF6GiLnp6uqY2AgooKtbNzoL2yxdVENYNgclGcCF55oCXAieJo8cyyXVDpOhYFZoPNUk4HL
2kM4QP0wrZAdSJPRD4jJfFymiZLhvQOGmqOVhCN3S1v4FvI5FItDPDBOyoOt0Iq/Wm6UaXxo8Mtr
r95WWnevp4EwGujR/ZEK4WK40dNUrfUEMEBlmmCTQJ0GQJ7TN1qI3BrXdYEbEbrv2Ngb+pJ1Odkb
R4V+hXfG8th/yhI8GgErpupmCNkCxaszVOG35YiXCbQyAXiulHh0+Jnj8LtoAEe35GXmLNGwaB9h
PXK034JeJNbNa9aap6I0zraqHGrDvRYjUWN4A4YIdcL9dVvrl0LktYqPbotnfxKnfE6dlO5diAbf
ErWuSuhqG7g3YQ8EubVnl3FmN85xJn9jybZtWmg7wLrbJkvv7dg/dOrovgdXrX2Cwt5ZNnSHDhgU
AOYWLGCnrW3JChvGLwPnHASATWecM1tsVGV6czin0hyioV6+D0iYFt2/4/bEyIb+/9qfm5+joNgm
bslhi1ih/+rai1WqMCkZWdjtrrccmtX4ABPjGwQDpQ5z405gUIedUaHNGol6MMt4ncRMQ/t6n8y0
o0I/RpW1VSZQ2jmjZINnwfFObiohfiUbQZzvfP/i25Z8DJ1MPcgCg2Go3NSAJoj7rVJBw3bTp2oU
hzjiL451exuaawsUQ0p4DTjZQ1XgShX1cJouOX+sCvWdwXVgoLWMI55snuYk/lfJcjXxp1wcja50
NhHeMdtDuzcCXoW6zt9gw8Fq9liaaKucztkkW43EgV4LmIYPtboyC2VY1hresRGbDMTTI3ynck8f
+Avs+seDU3ROO9quzB2JsVLjEzBR5RqU4j3Tma5lOArbVIYvmjWWu6gEf5LmyBpN03m4GytW/uZf
ajvtsSSBdpFTqBEd7LA9E3bb0R5ublRp56HXGCK3u5HtnMKYUA21NlhUqlXu3VL1IwOAtshtLE+O
1qxVncZxEBC8ENT2EnYFGKixP/GdylVVc6QoXcdec2NeQgMlUUlZ67ECclz4De+kA6HUFcUUbwso
AzJ/+R8hpnVlto4piBfZTBTra0WSyynZHpgZXJmG7pHDjVxaSmWddIFw5Ao4c1Me7szCueuJbp3U
+ZdQl7s8CJv9//9pHFd6kzanLv+0yQc6ZnpApNf8i45HtaxSlqEUYyZyj9VJzqzvQomIheq4Wuym
r0+tBSQwSeqnqsPl5FG2V9HELLpw+rOAUDuSv3Gxp+8MvsxiMq3xIESLYR4jfha89laHz1lr6SmI
lMEDCy+lBIKF87lnQODZBf4Sl0A11ieyrlb8cJDm0R613fybBXzUhzK5F0G8ilncuyDSvope/Gtj
YmhSvXi3rRYZh2uYYNhK5YfM+C5xNoEYtmqKm7FBRTImNdslzAqSGrtWYYzveoDS3SiNe07iKFxk
sdueeKRcK0ZLytXuUcAucKHJa0XoHKSWlhBaudN60/1nGTDXs8ErX0ah4eGzWUYKwSv1wpQvyeAG
NwkUrcjxwuIacXwx/1YZ9LdoUPvzZBMlaNq2vsMPkK3SODUwdcljRed7GeOk300eaYpV42hngk5g
JRrKSuGC2HIa4SluKwg3Bi7b8VxZ3FlDNiEUtYV8yMw5Kh2gS5NFRrf/ycKJ499OVBBVHnSUZHbX
WSR+ezN6wEXF1lz6Ekfq6b6IXFb13ZEhWsXkgkiiZlnHTFoVgNDbmxJGFU5wHdsXXY5aae01AVaG
EENhLELl1arFF2A2tqANas5Ow/VA1c79WWXbwu7cj8nZqkW+M8iCunYg358uuBcQ04vcImXYBqqL
vaB7qJ6XgXYyUX4Vt3zra3hYfZOcipDGUOnosro1j1cXLL18N1h7l0kcYYw5sBkaYW1JKGh7MzEu
Cr9Ot0holbfBsz6n0zmniDVAird+9icaNXawPYvBhBSVkEbHU8Oa3GzhXNso29itWNMHoWDd8eMZ
uCA80ze1TS5gln7pmJDxyPxH0nktqY5kUfSLFCEh/4ocAuFt8UIURZUcciDkvr6Xbsf03Inp6zCp
zJP77L1O5iqDMwY6UBBAKyWurC1rTN0af5GKCbsrP9QFqxbIGhMaCzolKCDcEZgXbQG4r6TlE5E4
fG4LeFQYAVgwyN1kCcpwFRMa5jPR7RqfLFUYIgNGmbd2ieRTygh6o94Vtz0Xt1uGZjJnus1H2sIb
wicj9yvu6nnocYjfVFed2BhmSZzQLCVoYtDg/di56iUJrA3a8U/iFsw2AGEvzFp1E0aPW3xihkpS
zOIJnxOKGbr2lLgDrRyaE6MZD3ddvkbJwctaSkFGfppye1CY26jeJ/q+Fw+dvJPkXQN3QPzqMfhJ
Br8Zr6g+6+eYfV8gRSa/0AqxkDCaFgoRNWC/rl5uruzEz/HJfad46Whh6JiccRGhdiKB8Cl9anRc
3FsAOD4wIEs+p61Dcp9EOEgSwi0aLaH15F/nAQ8BqNuqGwMcjDzAm5xo8NU8uqPo+KfeSQ4MNPeU
URcn4dWM0xBfP6OtBOj7gNcOs4Qlbseb2p++by7mHtMcOa5BtrTJoe4WNBTCXbhDkqADR2jDAC8p
+ZLJ86VxSnhlTJoro+YBmkwiShst+0SfCo8xM6zJel/hQCsRgoAG2aYmT0vK4Fh2s8FTUs/A9x/P
h3YjnLGfSkG1ooNmvrCpcm+x0hX0I+zwyq2fQ3kfZzDyGpAmiE0TzsN/z+43efpv3n8TV/ZEXU0g
NKs2kyqMX9QvJil1vAwitQyVRFzACwTfhRwTtkXyicOmAG9zgzYVYCTVhCBKAmw/ZmXTD2TnQkfV
i21iLskCkNjFDon7kkk0xLBZIu3fGxGBSmOnnPT7cP+0h7cwY57srTh28oweRKmzahevdI1klLPA
BH3OFxRzwaxdSiSGmgnh4kNaKFxwr5TKtYmJKXv/GPIBndaCE6pXh/a2z7L9s98XgLOHtcZ83HRG
lCOqDkly1IcN+YKwsojCRbclqi4OrZ6ONc3wBWkF9ppxu2ESKHNeSGQTW0OpnsK818ON3rdcBN23
6RgtjzXdMly9ZFpzEhkGpjeSQj+9MKubXyH8ahMG75i0ArHu1k/+Qv4g/uuECOQMR7IzzP5h48hk
Nm9QsFGjPZ1dTbU2H8GTy/27/spJZhd2G6/gjX7yICwYn3PSX4tImzOoVrothno1YbIJzIeEfoAb
GthAkRZWwxsr81ZoUCRgqo8vWIxn8uesYxs3CTTEbRDrLjjvWavwR1ngoWSduT1B3htOL7a2SMlW
G0ul3Rn0XjqG3two/6LwPpEPenKUb9955DTVUp+cGiwjqeoC0G4zm6XY5Qgd72bzgvJsQq1SYbYp
2zDfZ8K+b78T4VvBbNdHSM+Tr1tyJuJYGqAZ2cyN75fOvkDdnNJcLmvV1pCHESNYhjI+ZJ40GpJU
xL4unoZP4qY0g+MWRThfwDfNUjQ0LDX/vLYf4ovGxx/KAxsMub4Or1JTIkNsQ3MFsZe7SFuNnU6y
8ojLypPX7gAdIZPIvSpvxlmeB9rSKo3yiYVDN4LXchto0KvUfo+INjb6FSPmrK7AeoC4Zkp/0OBx
aY9RpoQGa01OtUnGruRFL5boDFxVngQo81Wn++QMeQnMcDXJQeFif9l41d/UEzHNSxP5fKpf0APP
b/B5x87PD/j3Klq3Uzp/vMyK9GpErAw3sDltyX9rRPVcyv4OdwZO69LwEnq1oYNvOmLmp7GuGenD
XFuS2yIOc0JVKMwIc1YCAwFpjeMfPOg4L5f+pLovL1im2fPGT0Sdpn+lfoylQ/a6v4cliRUCoYRy
gDsyYmT67tcowJhMufkTLhp7sOjcpAyplR4NQKIDSKXfcB/vk6vGrSxlKM2UcXFrYTMSVxepPCuh
C9Tc+JZ1psz1D2KhJ/Z2I0x1eEfcO47iudqn5J7Oyr38NUYnNMZKu8pnIv2FjLlCwnMnSzTYl9V7
Y9KVQNXJN7cXs+cOYyBD53OcbN+4mp/Kj1nB3mCVDXw5N+y2In/Rm2OlZVqo0KPGUwE/S7ohn8r5
8HQMhjuJDvB7c8aP0nQorymnTXHOyOIywQMLBEr6q0Jwvt7Af4SjLSq3OQyV3l/wSnIpMJprI4I9
vuTSHi1TNsA2LhXe4xulU6zcnOwvkzgwYcAJzYnYkNsU3cnToc4gm8sLJnzOoBosakTwaXghYbR8
emUhnlTlE5gGG5RdstEyHxq6BVOKxCUVVmY05JXuRR005KgMjj3UEdRPNp1xaehAj2Sy+hSFNlSV
/B8MBS5pp1oSgzWhkny4wkMme4gE4RHJaNk91AfAgPjGFjp9tjjOaWaOEVqAT5yNGHeYvIzmXGFt
5wY1PhK639Ad1vyk8t/4x0WHQLCB99pwO4LxA9ZwHnDGmthm6TJBE/ET2FdqqSnePwsgNRycl/dE
ODC2UbsUkoVQHuVmSfsuFBbWDREwEX7D9pSYp1i95pi9Jrw0DFCNAfuK6DF3f7gL2AcqYyqT3pSR
s7WKMokPP5IbR4Xi+vyUTh4aQNeYAEThL37I2+MBKaDkvosTln4h+xJp7RqrCC9uWqygeAGJtyYv
rC6hfEFqIxz9RpAusG3eSEUCtM34zXifnxLt/ECM2cFotdCvGtoF6QXCkplRu+ogBU2+rkRzVnXk
HBSMcsxZHWjE6h14d5MVEttvLd6LWCZDLbOU25mTzFR/tGI8spkeCxkZa9g7/9Nu5xjse8/fXNHm
1tmdWBApFgUGXXCJ/WoUBpcR8M++hPhq1N99qKJW88WOPBImBsW8hBTmfc1LaLR7PvkV8jEMzXud
9k/h90Z51kTQSV5ay37bu1UID9oLRV8nUfbx9NDTy3VExIe8bOsWHWlfrZ01LzqJHJwOAlJl2JHQ
2TEB/uG9+hic7RW5yDFU9WRoBRVPQ5RnPYaS8LeNITFeF6IplcmNDD9WOXbvFDV7yVllmms80k91
VyDFKg7PAF+RTmw1NizsMoW5Is5Fdky+5Ifnpl99ls/9sHjRbt1WFml4kCTEUmmi0XgVAigKXFrJ
NonoH/yFhzJUELevWNBLc0m+DjNys5Cz9dCtjPpoROe3eNDDo6qvlfoxtoFFffXW92p4ZDZM1q35
FYo4V3VP1Ih0EvX0YDUwVJvkQp2vM3L6hmcks6jjhMu/2P3HkAcUhKcl0nn7R/ZAHhxNhbidGeVO
ST3RV1J0ZRuBaSyjTOQfn+dXzQ9dNePmUkYj62PRUn7FvgzES5upqTshlYkS4VQpHzapYQ9Q9Ced
KSJYb5VXYwP7IMLDYktki/5dHdovamDdzVBJEOPZ1MLkp6Iv/ippTX+Xh3JDU2Gf77F6yuQX79HP
eydcJn80g9LcK/WZXnuEDMmhmeDrxe0nyXzSMwp0HpnOqfzgQkUGh7wdxtYP3YHnbalIc2bjXNTa
6zMP4ADXLnYq7d/xK3pG7z815ON88zKXtXRqwh2Tf0xtRr7PEBhfs1CkA0laxGpB+ovomlYqnlXl
p2YgbYmT4tZdoZUypcJtjKMmbYl2ICIvc+OIlQTnE651RQfgmFwrHpabeQbeymFN7vnF7RAzoook
h75iDdxyUyEIhUAzzpPOKZgRX9lQuUx9/dK/G+nBd8NRlOinwfiVa4zZi4gREuZuyI/KeyOztuNV
pc6VNqi1QCk9o2Wy4uqGN+/G32kSKzN/X+jqUd7bUv3FT7T6IWpmApKUssy6IKY2buESNf6LUjKT
/RwgMF5T9EJ8Cy+0YfRAn5OdWop9kIIB55P8ciZXrrOUIsItmt+yB0dAZAKxRGye4e/pgJrIThpR
HdrjSApGByv0ky2SDNwxUUFDiZ6FM8SMlnfBIRrpcoLdh5Mbf0BNZplQxapPiVC/MOP4UeJJ8Ybf
EzJju3SI6oiSU+FTIZD827FBEvM37UmQzDAM1YMFlNDLi0X+3cZTWsrfb7/6yufZOrrG6+cxfJ2V
m/W+x5Mj/2tuaEuN7pMTzkxI1F/VYEOHA+PBxplH2BMbB6sIxxkgzVzZ3Pg61LfHRx/rhxRbG0xp
5FhYFbkrx3ceIYJl0r73lKVA1ddg6bM5b6U4oOHT/CTcP//Sk7JVX7NxxM2JGpG1yU0WjyMPDD0L
8pLgNPgnxQzwcekhqbmrQR0YJmxWlsg/LwaLXV94MwSbM79I5qDdQMUBUUQQFJN5T7gP5gbxRxwP
Y5DKWA/lVuMQIqZcx2SaaSoO5VIyl2W71/GVMk9gnkYSF0wRK+6rt7QnyiZhH+3THzIVUl4NhGas
geiuP6mzQ4I5qBnoemqWeyFTEqHYszX0iF0iLArykPw3x7oS4yUZRu/Bi7YU/5tX29cN2/FLWOvJ
9U1oWFwyZpsFce8gTKNMjoajSQfi6vbxcVpJcJoEVZvHEj3XjpqBu4x8qrFFtyZfoDB4JtmWt9rb
GUakIkaNlX+lajtwWYNB3QjI2YHIjI0BLzYIQ/0uA3wqXi9LoUSEr2Z4Shv6L8wIY0yP5JjAISJx
cdXZvCK8Ch88C1mmkQ7DGGIO+wo/UMi5mDXHJv/6MCwjrH7q8DthTPFz39xwktAPfl9u4VJ+AhrA
N2UzzjaHitM6k3Bf0DWn+BRxN2efdZGungpxcg9FR86WIWNINS9fM3VGfG4QWNA0sWdwp+YuSfgB
n9ZQrMn64WEgLm5CVvlYT8ZKgmwMWYNjlACZQ6NPMqbIf4Vqe6t3kriJZbryTHZYqIKtaedYr5iJ
iSVZnYWvIKkA99fLm7ZPeZx01U8jn/jIjWwdzn4oVV4krCsNCY/HjYC1GvPg0kiUMPTQy1eZgBtd
JspBKMnGrzpxJYqzjn5MK3/VLQekBkluspW0H6UO3iKRZEiO8iEmpiIuufZVE063+7P4elVLZrMX
iU99w91afyOmwds11hHp4X4zaa8q5znqT1ac6OuywGFNT9hBSwSlNYKLxmJh183ULX2e0Tdv6Fgv
Ep/LECIENS2FDFUu1SuBiLyXYE7849Gw1YTgXiJLRVMH/Rfa9N7GpxAQCiRRvPEwOdkFCNw944UE
nsdLVIvNmj0RHg7qDlUr1Q+xyTFVSRHNydvanBLkw0kWcTg+Uz7Z2xKBmTQuzmGVXIH6yF8HSVgK
occIGQHOAT7EOCf14RPRug1OZlpMHCIwTxeN+zJfeiLMB9yPCZJpEu+AaqSQbp8zfIQ0DlPAuqmt
pLZUOUxM6uHb6fOq75dt2Vmf3sN5hJjZ/7Lvk4KMkbtgY9T4Px3C9dRhFGHQCTLJK7ClDPmXSUmZ
zpgpCEmE0Q3aZ1fJcxq60wKAZYbtb9YJ90G2436Wdo6Jdw/ZrLR1wk38mF2EjhOaIc15NtpRmdWK
MII5pQUnPkdYuEGS17xPY2udbUw8CA8V8R71wWSXz3P2pmf2psi0AGuHTw/vehvNqnYWaptY+MvZ
3rXiWBtfWqqdnlTw3XB/Jx46kCyhpxIyndVU++itzHmfCc/XrO0asn/cqAtf70655qmVk1W7vNtU
KJL0YAdjWjG24Hb4dHhVQOlg0RllGW0DTIT6lvX0LKK59gCMx7tAnJs2d2ICIR5tMhIGJj3a+lPO
HxdniHIcDgTMGVLdBAquFipSSojIUXoCRtTjFpIyAdj3rsSDvm9/37/ViOmon1ssK041WYxRhcKi
VsZ+FOXWKMzjvOGLwzrDcwuto8eiWQZhtO9KZKJsq/XejawTpMSUPZxpkj9Jyxk1ba+ogtd0K52r
3gsx+8NDoXEEqVuzSNpVv+n2tTYXWOBPOXiTS73nBXG04kZ/ggbsPo3DjGVG11gDA2d5KFRwHUw7
mcrNJlP3hroixDkW9f1f28bbNuWnhpZ4zVBDDDEMAobVwPmYTSpfyltmEX5wDZptSgsuW+k6/Vpm
NwtYzIEW6reImqNILEWY4Ibuyof6KrRV29MHe6eXcIgaQrs3cfPvh6YogEHqz7Om3ZZoNyiaDIfb
qrXSzxmEyU0fAuCrktkztWHbiDhX89FD+mHsacs4SJo5XZCmWrF8UqZ80lpFNX+exVi2s0gh36Yl
6qI6Jx+kybfKhfXT5NcMdrwgaqOlLP1rP+QoGF4xf0oZBXgvMveDw7ytgTkWtBeYLpneBFDllFMF
k5KcWAUkUmYuR4dhvyQNrEaeQhN7FTv6YjtulsN4owDKhLORKwTQYBecBIxpLnU2sD2Pl8GidVpY
uJKb+731suVp8zVZUn7dfom4dwRO+NUuivWadividokLhxc0gFrbZwo/AZR4zBMj4gMhbbfSugW4
M31dpD1WpMZCpUNE8VFgnkxyiFxhMUJGizvblEtmZo7Eha2Qq39J92CkCIKoYP/stwV2l4t2RPcY
nfRc7NGW91ykwGgGpCP4D5NsAOtZqNiWtlOAQfOvaAq5pNKV1XthbtqzCeOVAedWBDEayuhZc1Rb
D5gmRPgteM8hfGb8WsVcSBtcVZPdZEVAF88eGE1KTN0yZ/mlZF4a1E6yNzj5GUOM1Fq20Ou0kS8q
BHj2wWQA6handPOA7+2GB0zukW8u7SFJO4IagJ82jrwr9AdICSVj4eadwOHOPSo6jIOncca2QEuh
hNfH3iPZBqeSlgKvgxCKOYPwcgxPlH3c3Od5AADVjoIRU3z7PplUBTNpjzY2viOTWSEmd99p5KN5
uYB7Rgh7aDcuJzF/CiNIqPfCP/Dk5zDdKlibcf+tNL4i+HPDQ9xRJ8bnMSZgOvG5ExcDCknhNLEH
+5DTi18OHHtUYGcKlOpNtSBJYn61d455p5qhmRR3YycpdvRLkrxHyQ/qL2lTzbTdeOHf4IWXYYGw
J0yLcyHPzIO84RM1mcy0GO8e0AQpnK+3XzbYzxxPpLh9XYgUAV5/n0QLuNKJz2U+Ac/LR+sa1ruw
9QODPZFjuVu70MZBtfLUg7qFchZAw5YeLD1g1OMUpxHygSbIx6Bcuf0KzLyBuRONhS9WOn4+5guk
gqpteaOsJL9wKgf0ecGHS5Tp9TN+zD75cut6D6fhlMcRMKqfeWDeLLRSi9OnsrsfxXtuRtRh/If3
ZE6VO5JDlwDu1wxqYhL1088D6M8OEXew7yyqftfvaOZkTnjiPZskEXvrdoS5H3ASBhMHr9d6nOpk
YYaa9/z+xtWWvO4o0APNqRafWbxnCp4OuTg8f8R5dJvpgbia7BrwZzbkXB5d6TK2h9xiB1jOyQPe
yom3XULGl2H7h+eC75q9obTlPW+aWAc2V6zSEc5Q8kej5ktVgo0Fi8+qn2tXoJ3EAzKYj+OrpOaZ
3Txx3lw+uChN0oiOdu0I104pocT52Npg/cbM3Jiaa7xvh4piznsGtassmy/1QWvKjwJhxn3DBhYp
OHgip/feobcZzlDCWgBOeM35gZYjr4SpOBHfareB1cTiZT0QoAjMNYcKGHF2jHikx3N9YiEBSQSY
y9N0k5kFhsbEJDbUnwDpUlsWSB4jpp+pNXudEQMdA3qn+Lfhu1AaeNWfvAbI7Gur6Cj7z8uC0o53
jswOilP9+N0mv6BT5PER0Rk7dcuCxWDCpIUtdTIGN7a2H5re9VcJ1g+aCDwjWApvG2+lOYMF4AIu
rG0KToY4cRP8iWlxLCdbut3OTXb5EviS6h+InltjyYegksKYjx2yS58zopYbpltVp+p7gm506C7y
GrMCRSRfG/sqT/6w56skNDhsBh6zQz/F6ftj7AGaWECPJ7tuzcfE16t5N09yoWWuQdS7zICm8Un8
oAOHs4136Qw3qF9ebkeeBZT2+oARmubPaaRbsw4nHnMTpuqFF6SvxS33VYQlvi1p/ST+h8hrkLNy
oJrw8HEZZdNswYmx+V6bi+TSIF4OAR7x7Hu4UE+9KOysMLNpisEMAosjwo9kGeGfhIOkAH1E1c3+
JuqFdlk3CZokqNiQixVuX4BNNPhhqaDPTSbzmDz0H9USMMtvVlH83V3Cb/5can6B//+BIMHLSwCN
ZKM1/PMdJ2cEnJYn8RvItCC4JXYzcgfX5qf+YaGEf+3WjBbPC9+isuQLZYgJmZRkXE1gnjdatqn5
xeNxUrLNCUh33eqWob5Tpo1tvtQY5e+MDiSvlP7MBjyxEzrNOdmncwFyKg3KcYOi0mQvEfnLpvWP
uX//YUZVHB4uMYdOzgNtEZF7CAE7Mp0xwK3cJQKGPUAjXUuMbXi61S8jQB3D46tdkkLkYDX2tTu5
Gp+Ew0beY62nC7gqTh+ncZsfrVurNJJpvAzmmn6M8EOdvsIXT4+C3sq3ea5Wwg+gev6FoPuo9+UF
MG5iYcB9UVlQto/TA9DtWloCf/SfeZCy1StQthPdSrIvtTlr+L7MuRRfJRZ1iGptvUVvsu3cwUXl
7r/RQgArvU/xjEEMQIw9zSIBiegr0hSk+TnYDKbG20+oOtuinxdz4VzoFihWKaj5ASPAgwDwm4Jb
UV3oTP2pWtWH7sBVCcPDXF5IZ1b4Z4MtBzt4+8vSYwjUlLsB/e/3KnlkpHhfNq9DLLDnOYXggBFW
0f+KL9LSJYjA7JeMPrK2N7CGqJF5vP7wJRbf+oWcfP5FZd0WTrGFFroWVuZOX6m7nhnHD3CY2GYJ
5TaIGXdyXQxqwNBP6o6hJ+/VOP2zs+G2ASRrOVGambIJuSwBs5k+7+U9XiZ2sq73MR30RxNE4GdR
GKotFzqDbvswtssnbB5/ahCxr3/VfrzL/fQb3pdHgO5HA+v98s0fHl9zEsiX9zfKjPXxcCmEFoaq
1CGSTvh8zcADS3Xhe7w2Txcr7fT/8QmVtaYFyFIZj8TxRwJ0fGYncq4nNaBjXxg2g9NmDNqZT5yM
QPKItWNHeGLbfwwMDmkWzYJAuuZzZ/OHGUiQAza9COtSNUXymClAymmiQsmaUGSRsBtTsptXxhQF
Jl/a0MrzMz9PlrsSZihBOIR4xtRVfjZ11zjcDspXegxHDbi4mvfXP5tBiUuXyYNjc3ydOcxICt4n
ziD29hJT8TcHFmD991WxOvu2vTXH25aZHhw9sPOnMfOZoFIM0zvPznd0YGsOv6U141XgEVG8ynvS
C4yktYBqkoJdhqf4j7bt7UgBhjoEeRoSWvGH4ZHtWB5n2Ohr9u88SE/suExyyDz8JjwzrCEguXVQ
7bpH49NWMLZjN5pjFVaHQ6q785nR/Jy+DlwDYKJeyafR84C5NyxSR3Ta74nBhjmttjUs5Ykz3nCP
DNHpPKAmb091G3Y0W/9BZi++k81tDqTEq7xhZmwMcgcOH2S0lxeKo2IbsrQ/3KrJBmfjEHrJ26fH
AYgTCywObR8W4iRzaE5U/VTJN6gg3aUMeNjzDZ7cOeZDQm1clnJG/HGxwbisTSd/HZsBKMVNsRId
DAA290gv2WdLjQuKYheeNAN9/AUA1x7Owio9vnWMHSNllUlkLEoaZedozRV6kGcanNh2xKvq2pIe
+2ckfEzb7/A9fU3s93fyeIEphELDZG9MLpEnBSme7500g3TPLDzb58sEa5664clYjs6a+AhDqQz+
WXawpJNknMVbYRVyp93zCp5rEbShY7pdwJi1i7AHN0Qfp+2n1el5GHxpFuJmtG8+U45m0kzTaDvO
+qMcJF9DYDDMmaP16d+YO0L98sONjnFjsJypT4ynzUoU1qAdFs+1FNPsmuZ73qG2yqCEutGX8MOX
ANwCK3P2njYHNRB/yYklCxgZ0oz7Nv0s7qEW7N9JM3vRpXsvCiwr0RQmyuS3/MJP+zZpoqy4nO7y
Q7jDUAJMuP97Hl5YlIo5foQFW5z/IbPFvrLGSmoX2/han8u74hvB5IETvgOlHS2E7+R8+zjyTsSv
7FGB2YoVzxBDyk3jD4fUkWbZsllgEu2BsiDxqTCiifocyoXyMGyB8REgm5hU0C2A8gIGHilYI6HN
7psZkEZcnw5CpDGvIY4rv4T5bIGxE+BSSKInxpdJH364M2iUvWM6oOhSZnrsMOzVt7liFdsMuy6e
etC6mjUuZe1vXG71mrlFM0KZ/28pxQ/EgXxWMrlNhiw5DuNhX/5Q+pCqx3hv0q08fpZASfjoth+P
k6ZaAkEF/xvPgXPeWaqpJbJJL3BW0728iCeK8hXL/Bk52hwtGzIC5xczz/l8gYeOLMlxR8GB9MXo
hHnrvfxoEz/nGiFOZuIccDnNywdnu/f20rnEIm2nmMZrwzVQrm/9RSUOuEjnKGQ0ncMp+dlS8Xt5
351z4GjEIbwh6B3lT3aV72wXbZgXC+cFhpp8AvCJr/D5eFFmVEjKsJ2daM1IqmOOhIkyMLi1/bpQ
yE+2Y/07uOql9sdfe/P1XbhMycMtcRu1NNp/b1+YF7J5uS6O7L6IWWyPGYGlhEgAJhBHpaeAvHD+
fOGlPgzbbnujp19b3ZY9vJxNNjiGXMoLn2/PbThl/3Ar8kE1frenHvIKDy0+RF1YTKKZdCeQxLch
8M2PKxPZ1FXg4U37K0075P4Fj/572y5f0fT9m6QWqpqrL0zeU+k3oUdtZV4i7oD44Jog2egXWrRS
EhDdQE/tKfAkj94FmUu47djVeFBJ3gfvq8yM1a3ppit9LeOC+RvnW3UYBemukEa7vIt5jb5Ff4sH
Q+akgpiIv53oEMBFNC6aAoT/xhqI+vGJVCwhj02Vvwh+sxfPm3N5hgDR0YFEXQGotynPnIrLOLUp
SCgnmANUjnxGDbQ3FSMQDWqRrXHE2GAcyQviGIcN/+ACjR2ip3fx4KUlrF8Xspx5oPAUHjfGRqCt
uwwlWIUW1pzj+67x0a7xSiECOrmX/OIII6CJEvQEkE7FmdtiMeosYb569zMuDRxxorIwyCuCZDdx
FZGmAfDaBTIq7TQj7DLCjojWcZI6BTKm6JD/BXCEcvNXXPJFjeUAqE0N0B8Y/QTeM7sTURpwFZ4c
yChOVO2I6UBzx/AS5gI63RLQQTrgM6ZaAwofb/r6niYXZWeJijcntcUssRjis7DDPkVH8Gxw6A93
9jzOnhrC0B7nkFMvJl9p+IhxM06bMxsr6XtPXLLo+b2NG/fesBg3i323D2dc9RC22IvfxF4qTHEu
Tuq15olWE6hu5gCU91RG456HBadR9ct2tcNnPiXeBF4hSOTZkC4F0g5oY/VSnvjagf838XGOEGKi
VCe0DIR2M47byaybTRRt3BymQKzn4TcwzCs9eOwCFCVYoTSPAqB3blyKeEcANLx6llnh0nQmPnjC
47ANCZphBVvjlMMR6sq05Lch9zHFiQ0/+W5YycJGVl1hm/pMW/KyHmYEAzCnYSD6UMAdk/u1CW+N
DCXK0HPL0xwfPwnzAcF1Y0VIF8j3O8wv7O4DBxWkhZNwwVDGTtrdS2KXEPDL44e/meM7TtEF3O69
EFbVMl+3Szyye7ax8Nrx5xrcJKfmKnoubw/CbzVUjZcV3Vkc8hJeUudIms3lyY59jQ11m5yUdXVR
GEYIire2iKOlLVym8R8k5OTOs6NsmB/rUwJxOrNV/j+yoAkAfWHqfB5wmwrrAYEX89MM3R4iIg4X
RhGACmSpMXjPJYvNOEsr5QxrzjfK0USbcybl90qHR3Fgbu9rUVMcdXdSn82dVS4CFL2DD0PxxmXI
CmBdsaj5lRjRxQ07nyRfhQJDFO2YORxDjD9tbXOs8ueC+GDPFnhKjqzEBHXu8tqw74XwoBuLrXn2
4V/TnJn2Co5H8j2+Ppm9aH2bxMUWzcTvcyYyAB8C1OQYt1lkuM/CFiZ+xoBFph/CeO6x09mvp63C
7sfye20vxjo+aJwddv126ZQ1KxU/Xc+H5mgy8BS4OhaIkJgtnBcJbRULmGInylpMHH9QvDeXSAwK
b+sZMxT1gwMF8Bodhu4hcLKMY3WGaXuqTtD2pZ8BwediXNkmlCVbR7tVD+KKETzxRuvtNnLxs7Vo
jagNEoOMrg2QYe6p6J8lzPAljl12TNxa3Q/FZDyNV9gpPHZ3C/7vUljlNILEsdQPj+ExP4sbaddv
yK4MK/maMjLhp9uSlOfNpEy7QOooPZ26k+9go+528fJ5s03iLTh7afdLi7AFl7jVQQxvgDRABPjk
MI759dw35urT44ElRPHOkWsxLk2NB/VO8rbqf+eyxNUNNZe2FlMx98MdGZdxABOaePT1XqUzQcng
vYKBgm5wZJMM50/3tW6v5jndxtuk8NO58tvCi+dIwJ/FM/Zm5h/jKFNUxyldFKpchY1dga0zZgmU
kViweof69KV4nMZFeu+brQ67NPHSY3PuztJZXqhBtuOcr4VlxDidcIVa0FvFnxb7GCJBFHDdqAXS
WlPDWNFTVDx9nRwYG+CGOFa4XciLwgt/Mw8GECRm+z5qmWA53XY+SpSjsowjr8H74bz7e1HYBloa
8pf/IfbBH8ZEHbiqlFELbWc+0HT9glF5xYypMgPwWu4+NFXDb6bo1dy3qumdkcFMJhXW8fekX3OL
5FbEOsqDCjXxGSTBi0OTiyM+mV/5MFkNX5IvP7r1+FIIg+B3QOVCiepcxbttw53wE++SjUjNlzrx
PN4WdKVd5esFvoj7IXMZvtiwqSDgQ9r0s7bMaJy/XKZEsQqlNU2daWPfx30+H8tw+UxJEc8RMBsn
TJ36/pb36TLaZ78xUw21pbSQubvKAaNoQ1Ss71CeJxh+gWLTsw2IopIUMuzqW5kzUg+9/sUQutAe
1USE1NX4qQPgRD3iKHv5mOAdbka8l9T9cNrdruNBMCAfa17nEoxCE7rjO57VZ1qH2m1GqH6yuQXj
4kymL7ZWmDIP8eP8f01OeHAFtB67EMZLdC/4FdAyZD1uyysAZ0TT8TsT3L2C52fwZ4k6gzKEuZKp
Ix0nJ72Xic9sFJDUKFzYjeM/lg3rp7u8/2psbxjBevwaiAnaHDB9cUIOum3pS9KHBHAhXGLuQTQH
B8ZFEi1XYGEhdU3Hsm6wu9muXmBoWN3or41vgKuFES3kVbkw7MTNkBmB8/6wB7wQs/gGMCGWJ1qd
Nw9oI5qwsanT7VNdNl0wYTes1+Zq4MrS+O8tgpcnOH3j57mvbMSNFjCoCMZxGAye5H1cbf/6M6+6
xnBYzJNrObJuuJKxn+3f5jqC3IGrd41b++XgIfSrn4whFlb/aDcc4pMHl6GDcWAr4E6ygUuEF+8K
SyAfMw1DRj6Ylq2DnTB/M8Lutp3MQVXwidpkMGaEhLfFsluQE2oW8VGnN3eV0yWbbkOn4Mz+iyJH
sumsOt1WvSqfaTdXt+JP10M0tl9/7Y95ZTT82ggU2zioO33HMEywIF54peyJueKEi/zAPJS6Pws/
3Llj3jgfJlQHtAN50QHC+GUjpZXHnIljtoVmxTQY31wZY91usThij5wrrQV2vdIZPZj4ReyGSwfX
KB7Z9o9iNmOyEJh6NpFtvBLWzHlb8XVhhgygq+brcE73miM5nnfKjG+8WEKS6WK3OcfH6GYbqqVw
R72b6TL1aq7z0OQpclAO0K3xN0yZ4ErpR4qQkWgMtv0L/5gmKF5xScgHKFLU33ABPy5ld+S9Z8Lj
fRfsFLASATuiQjemOkrCVP2Cr5edpU2GXbWcqofJsqV4lvfq/hnQyj2xVFfI2oFkV3OuVNNsaa5k
+mTIIZMj8RuLit0h0VTS+i+OyuZVeSJ/I0MYAjC7kCVMAhNW2c/yGXcdDBY8lI8XvsbxlsTw+Sec
HRS+My34J+rEEdPECjDTqfRfgcjpS3GyR/4pGLPuE93w0PzZFuRLeaDg8ut1tQyvXOonBHAT2xNe
Foc+z2/LmFuqyxj0EUZWghRzqG/qVb2aVxKeDbIrvhOmIuyeO7CybrFW7iKF+VEvXKZ9tXc80PLi
TVvEUf7j6syaG1WWLfyLiGAU6FVi1uDZsvxCtGWbUWKWgF9/v0K9O07cOBXepz1KUGRlrlxrpS9v
jd+WtBsXXMRiZPaf5q6BuUIdCpIPcY1DkBOwRKsuWiY2uQhn0XJ/9si5SP2JjhSI4fAK0lKlCBMQ
ze6y63qAeJIHVQSctQbzG38J6bw30BWKLMCvGBET/+FkAvQ/oW6hlVQFozNtTb9l7hSX7PyDE16+
6zbVAWKQ2j6wG41nRvTxsLfZ3mQeH1dhCHFyiugxLl1iCqSLsacv4t6gUISozzsmdW2wLGG4Z7eC
mI6uHGNK5yZ5ES5y+JI+S3+4h9Oet9uFMjXedsTU8Ekkn8c8sXUQwG0ZNH+wIOj2/UP9YuR79YDq
nau3hez5Dp1w3/3ePhTe3af8kHFfBcNpPT5aSIMYKD3aA6glFQ9dXpwn38Y5IdBBNEDaJF4mVslr
zC3dnkHezAxl3FP7jHcxoNoF7YuLCjDjsiI0/7UX9QkpVftufDSgCSF+fa50wD11E6N9XOVvuM7h
3twx7RYNAwP0DuTXF4pQnmXjmfOvIm8dfIA0jh186J554kAWZzLyCG6sHumsAPEhsyr3+TOSvGkL
E+ZU4sjIfGLyJGLBeMwOzP3eUkC81Cf8o6TBGZG+wgemgA+ZjgWqwmFE1b83sKXjZALNJX4Q+DGr
JAgJPgveX68L4NlHi4G5+hqBHEdF4nK3v/B2vZrsEKck7UD8yxUcF1uLARnRJs2/jGciVQ4mkT9x
rOwTvMaQDZG0SHsGvEf2sJmIczDOplcx56T02j19PKjGxgt9d+WBRq8AZOF/YyaEDQ3oK60m6aF9
L/epbzBJvHiYqF+WuMMCcZRbUmHIJRRv8kN0pYxR2+te0x860n4lMsLrxgBRe5v85Ze2mTbTIdZX
zYFAwU8vn6kWvwDSX2SH2Q7Uy/bkSyZwgAfBnJYSWZGkn6EVpDAuemZU7jsDk/0tZ5qebnBRkXvo
qk8r63U8Yimj2wrY9/dkHkdi9Fff2bh858Ahh+LLuJ2wTzkunRrVVefX1PGvOtTGL2B2+ahKJ2Xx
BKdRe+Yr2jPXEiXt69JpObTEkdNTCRL8Bi2QkKxC09XFiIpMcVgJ7omlY4HVYgE/2qB/+LuByY/E
9iDF6KzzmDm2LsEdIEgTgEIVYi/2PkzjYEzJb60zO8iJ0Y0Low5XoUGEbZbhFvRlyNNi7xx7ZexV
ONo89ZiLeGSp6cZLDlfQRtg+DM94O+Ogc8oRVMUchA61Yqo7OWJX2s7czZfkXUKjSPbEMBYK+/UV
8hwzwBGqfHpsuOXVxYaDQrRBtHFhmpWLE4FC8V+5cTWfTMyihTIkCq+l5UL2Miw3UlxLcYurm11d
MT+iFGuZiKUehQpScVhAXtErl4p6EdzrfqnyjPNLXCr5m6KKdav9CxM7ARQqnEU/8CMqPxqGShwg
gfbgzzRMZdIImhGRUzAmhWmIKH1WOGItPw3aCMLA0JY+sYKlWjuPLisx3Aivl4i5eTQS0bGstTwU
Kp16J5V7qEvU/taCuLem91CjXfHU3IMipzQepK6h8drcY8TQawZfLvEBquvEh0hqMHu39JUSUqg/
lP619K3YT29+VTJv2ad2TWwAyTH2FcUBxhw8GbPg2uNsbA7xT8bzx6BSnpilKCEpJMfONukwQ2JB
Xsh5DMgU4XO7rskBXpX9yFjDhYM4QHIoNolcY+Yw26zUbTYg+72FtDHa4ElEMso4YZewtLvRTvm1
Yr6gYziiK6TKLplK9N2V4g9iXgqxjj/Voxcy1uMx1u3bkUw44QDgU8eem0CFLaMbFmlhishEAEbQ
0/k+4k3ydQVh5u9e7P6ICy3Z6SJ1ZNLBgccAIqSbNaAGLtscK7IBIknqgU1Eft+vlkxKkT0sCn9M
DqwKhwFcF0AVaXOHLYkRTSmIaDBbJHjF/kXz6ys5Mv4+Xo713+ABF2ntXv/mtKXRlQMcHCtf/q5G
23CUfZzZyYFPQkIlFQBglyWPRJ9ZTlcTIZbLC2AUAx8xlJPhySLl1D4HvHTxwAD8Y+gEHthmmJih
RM+eFOeFspXkDGwGpSbIVmQ6sB25uePVmRQHjJjhgvfFtAhOMI4A65uL3ZoOW/5fdCBALKjnvwUw
xTOLVfKIyP3yV0g6AIpCDKO+fJZ+ruTdjbPkKeZU0Zz6o8xdbsH0VIk8yiwdSvDCFGhZmXqF7BWZ
P43+kAZ6HfRmYFTrs7Y+yBAaCju54RAuVr7lfgB3EBNwfTfW6itVPHq5cuE3aXCGboU6CGotNzkK
JwyjsUwmXWpA2355poYQBMwE16Bno7q16mZ0ebDEUrhC2J2y8NJqriImoO0nwoKTyXCKlPWobHpl
g8sWwNEVQLjEsCgA2iq+Ft8pQXS0OcfYeIAz0hKy6lp6v4IPr63Xa+8CFunfyjPdTeXZEgZs2A37
vPFE/hMAXPTgO4f7piUUMnNkw4a1Ipc9ppMQK+gWV2QcE3EWxj4Y86+GNA53x1X7QdBt50XQzSmI
ABhChFngOmgRUKfURPlQkkPpvIGhmKpb0serk155/FY8cvIj+0vb991VIB9K5U20CHBxJ8fdUrPJ
LukN/+CGUVpxn0gUZdMbyd09OSBfzDGWZPJvsRaFKdu38pTPihN3643kXyBvg9ND4fHBgsEDJcQZ
F6z2Vzz4nE/FV/HFlFQeR1bGlJBXrtCtD9gY1Cgto3KPHVo/EAfYI/NCJAAkRI6ldI9UZqBuzI5i
Ms4EBhSjgcb4yuGM4wzD0nkSFxptc3+DZeaR+g3P1M0Rr5hMLNpE8kYxQg5fMXPmzNRRZHHklQGv
YYmLrvSH3Ft67wBd3ziamOJEODffuBvqCzClcFlmsJOGNfxax4OosKkhETcoYq+OnF5M9USkB4Hq
F8ZJpOBT4XeTf518FVQW5f1puNmWgi2cHatiDcjEbrYzmbYyLw3f28QxTJtl8pnfljyNolxyJgkr
D4fm1kHNVj+l9tJ8TYhjfgg1i2Ndit0KcsaSFXfZsyXcsgT6cHmUWRxkxsiFJ+SChC2bNZ/gCvJP
CH929sW43zkqsZEJQNKfBkIhBLzeGZggvGSM0+oqYiH1bxgzRDDkEGN3EEJZPJB1LDBJTuSxts/A
u4jDFoygdJZEg5UBhXXNlyF4z78Jk3ipdjtdJBT4ypoE1GR9hf4JgR5ZL23yDIO50MB6TWIO0F7q
9hqxPfmmrp6Yz3wAJKROIMwSuqgZ7mG2RHcqeRTahFkdAiC11feVtJxTBKdVzhUgHK4ehsREI9AT
kSil6F42MHspv8ieaG5NvXs2MfN1+MmBiAgSDR2SLx3ZmiXBADsxlCklfKMQww+yKW1pXw44A0Pe
IENYvOrf4I7R1UcGu7j6Nwpn4fq0XigoxTZttlGpUZiS9jNyalHZTGLBdQcN5ni7fC0CXFp1Kai0
QEalD0+oQiXAPBWbADynZ9riyEPH4chDpmuO+pJ98WK7/v12TBh+ZIikKjmor3xTDLBCb63w6lPk
3t+/zIgj+GmSywi7UyZta4y20PZSkXxIb3QOcBJ54tGmmcf9ZrHb7xteQnlIW5STFB1vYBQOgOw1
e0koRztPxV/4l/jcMEAxcmg+IABKcVifTwHz8p79YsaU0YpjOCcZ6SkpiGwibSwZEIs5IzsJiwMw
FhXEvwllhp9RsZ15bWg5fjlMIt5Gs21PbewUcBrAc8AVjdXtxBNYoHXg4TsR6JsR5o1XvC9JwXQH
F73lp/TZu32xHnT3yuQyGcc/L1GY6D15vF7STDV372lm2fggQ23jZ9id03SrPHxKl/hAkEU45huR
wFLFwkOWdT+d0Nnj2bIW5V9GaeaTKSrwSBKXrUBA4tikVRR74tZRHXYwDsHWgRbtaWGT6CZcEVHU
r/lIjCfL5vpWxobXWykhU2TWkUGDlRMFUzpeAIny+IhbFLqtl+lJfYm6NYuf118u7XPvSm/MtxWP
kfHJ4yQsDs0gYVAxEsfLZrhg47DRYM8yh5BpAoEufrHaQbMSb6sC3VMhGJC7MjvBYD6B3Z84acQz
Q5SDPXO16eBon0XvlvQ154REqcmVVsOT9km4vyGUweKjtqUrFrh2r9iXX3PXE/dMP2GMKMPHTAyj
gonedx7eYAAURAXRzWIVwG06k/acal6kt0ZoAtoaGC57tLjSSSw99vbk2RnT63BHMb0hg0ThJxM6
wuDcBBa67zw8d+GSFACKOQMkSZxhJ8B0kgNMiAqZSTVoZQLdCq5yYPFi5CBdBrc26GmgLzwdHtqa
ASEyVmaVm2VuchNLVl2KjAboAY/HpXtZuuQRlBQpR2nhXJk5z/A9djBwNMa0qxpXrZSawEcXFSd4
BAX5EDR1qIP9b/ilLJ6CG26hLovfDFALH6W5uaAbqFxI5Fm33NNHaP4YE3jY7cN2gr8FCIJpCXke
joSYpOG+DdSLqw5jg2Jto1ZbRmIl01YaMXPaMfG5privBZ7NYvgyBAfWFZSOjiqQ3VdneLRKLGWT
4svok/yDM4Cax/49+S+owsfQkDZptcV8unyjT8Y8oxz3fzy7mN9a+fHgRzdfjoMxDgAEX/sYS8Gg
KQNDDzQ9qG80mYKhXWcPsYFF7J6J01G2L5h8C7or7MJsYHeCJJH9no8S2qkWKBVqXeSjl8Pliw4b
OT91RnEouisfL3OZoTDARmRQ1BkFTTTK+NRjv+IjI69+UqZY2VbQHMTgOAQQKS2eCo8cSkpXS0RF
0UuCz8DTOswPLIUyIV//FikZTHTUqEeODX4fQYCPHBvnD06x+kRE+hMJqy+vg9SInAtPg082fX+K
A29JX0UWqdJy3F3AleuAj8UvTxTRNQoxy7gJ0Raoio1iHNmWNLkX/LIsW2mBuMRSUuax4axPgmUX
tV2jX2HIqGzHdEQkG/IeI+isVTv4eNkmcCCMoDGCqg4vNULr8LVPmOkYMvOIjXLONwVAfL4Rua7L
zbMkMTbPgP68oZerQEK6+migxFyAN3KHhB1JygDXw3Ru86IRSarAR/nYkJUBb2CQcVkXjCmSfEll
KrPfQLNhKhyF0m11TjfJ4QeuEIpFijImLmMm70MUopqI7HHwbtjHDN6lRly2Em1ivu+y1eWN/Mj5
BzRB13OJlvUqDlSOcX6y0D06fTogyZy+CK5BSuLIFC9aVZB2LsZDYTC963GpPxj6Q9rb512Ou3zq
Xua1MB0W3pIDsyEQo/4INgsE9Ks/XXw4Qdb35St6jd8AmJDsBhzTFZniV/ojw1giN2Ie33xKP0uY
4mR7ki5DzHumDmZRBHN087GBHMv+/FKTE+VbwTBokGqoRqNtfef15x1uAfe6HwtcRXGgQ02S/kix
i5v/iM7ZBgJJfm/GFwcHEOaFfipZ2rE/3jOsFpnhR6udZJGJsthY8qO4GtDcaLXznJDcYqNKY5rS
I+932df9KpEXJAdFdvRXcoPhue595bM9Sn/aI2X2HesBwIi3JM70afge9ZXsmW9TXzl4WEw6uhzI
FVnwb9o1DxLgSI+v3AyR0OCYU3qKcuBzOvdg2dTz5wxmu807nTNKqkTqvt70pNSv0mBi9oCv7Sji
5If0fCS1pFypiNVk0Ab9922uYuq4y6E009mmg9oylrRxcRPtR3cpeHmu1Lid4SZ7OXaGUH+4n+xS
5sdMRacPOvIavRQ0Esmu7uDA7nBjlIYMLMy+mAV/8X+ozkkb9YCcDuQ2+mZPtoNXY/ORefTeqeG6
HotclySsImR802MDaMi+yAsXr1x21oSc5nmCnEgEgw18kh/114kpc8DPjVicrixOV/kl3i7fuG0I
pv/VEJQRZDCkK4BA1ovwcMQL4Ganjd3cbB1B9kk+oS82JgrGYDkFLc0czk4rKBNH/WiRSNqN03+U
2BRO/q3xt9xm7/LFnSHnLxRR8WUVRBD18kdGLwdNmI0/eM+Q/kgUL4LSEsGh1IIeah9iGoT7laB6
ESDvv0AhIqIr9smYATGkyluknvXKDxOZz7BduWI8yyDS/B+SZ+69mT0VB+o2sBnw+OJQpxu2Dbyh
XgootYYEIrbIVKmXqYV5vnGjolwrJQ8EgYSCOHtJcbS3VWhwwo0DIqXbD+4I+mKiXFwnzGxhRvBc
1mbv5CJie71fqpfk0MnkSFRAmiP9kKICRBgDg0NWMTTBz9PyrQcJGpBdczME2vgBiaI+8S1kUfxW
8XEK8FIixa0al17BNTSyUKAKW5IpMillpJRf9KL0sawfPkY05agrLuKAMMFbQSkkN0f+0HmUSVPm
k6Se1R9+lWwyEZGtximVfN1/bHxc/tFTm/SKnKY+kapPT2WxVl8S62X5RiIFCgJBpj+pD7eCHQJB
N7jgk8gQcrgGv8PZsdANto5yZuwUboyOMjravAyo7ExMMZwlbBgs5hYrj626eE3oQYpDkqqey6y+
6qhOTFjNdvlRXR4ZUvHRuubgMHBUvA9ye+u6EUnmMrw/k/iSrnkvtbZW2m2G3OhMxfzJPu1uNqwe
+ZQbz1S5QL8MqjEg09LxAhNHR0+HAzoufDzonq1btC62zpiGV63LXNWmdaNCrJg5B44xgVbiHfNC
74qEUMFw5exIiKITB05LnTgZxooIqy8YAMKAdirkyAzeYhx14jj6h6aG7dJDF19gRbxWkIig4vUi
eisYA7hW7CULt0VlJpQIDN8VK4vd2xmfQoe1nJwMIKJZ81FBI8CUF/55+YFsfBOr+sVt7pPHlGeU
EDOF93d/Re4zV/YdDLd5UdyfE1HYs3p6qZh7kJf4GXrPPLjIGCWRbjGD1b/K/qLFfNuvCggrfrT0
JtVTVA97C6S3wsoHP2V/7Pxb5BUYdZZelAB7u/XFHWpX09yu8EikvQHDvso3acQjCF+j6/YzSozC
WYALPmFF397c+uYuSWVVVwUAw6ltXlgdtY03jF7deLrhNaMn4zzvpfk6iYOYEWCSb8xLkXyWDC0w
hUxGUe9HZZANQQKvJAk75G6fC2hEn5d4HRtBRNZ3I/kJiwQj83AkytK3w20dcQGAPf3K0sVZWAOn
wBnHvezyyj4v3Sz38saTMi9uvGXmITjkuKm9wouZs1RutXJ7RlsKNYNivN0wgTZ5m27rK10J5mjE
oSQFmIBY50DqMfhDvrWXXrWjycCmhA4yrlr4szvYdODRoR35H7ig6Vj08Ixd8jOBSk92in06qJL5
NET7XN5r0R7n0hFuL3rz5O/Ow/WfVSMQ/4ag9S8d4fQU0d8hsIE9gW5eRx874B5zY6IKJajOCEOP
GQgdQD/WNy1uhtsM84IzI8vXHaZn4jFqAIcSJ50X1cvyCU+E5LdM3uglgZXi3Yqd9W8yOqwVYEqN
orRaE/ipGwnBndcpYUvH/QK0IWo+6A/G0winloYDE9vRbxZuW1AVixM0acU6zuW7PD5SnT4D+dSQ
VIS3Bz4FXvarzXCO6Fv8WuVr3q/r24ZQ2AsPxnUEIoTPL4aNSri8YAHObKjNsNhMFJuLTU4Vu9jg
VY5/r7kpzE3MMAgIkGtKrmseKPVaVlej5auWn8MAl/0ceVrhn1Ob857qbfzobUq5OPaYlZiiaHnS
TznOBonDw/W/QSHuxK3hphAUWPegIJlw8laDc8V0AyNHhKZaKBU0sMJKCVL4z12QL/GC8xPGkETE
SPFoFaartKtoUxgry8DxNlDS0JzCrmD8+bqW2RxbE8GVEVzfyoeceSfYdThnPBZRaNQO9rWsS74q
PhscsM67AZ4ks1/4UdW5WmJ1Fs6uYlUWk9qd3xez2mrV1rS2BnNJrW11211uuwIO+HUXL3ZWsdOu
Ow4YUozIfFA+KcaT34IpFDTAdrXdpgLFUbIw5mAQlMAFxhYYvCgiXGELDp6hx07zK32yx6Yp0NAy
5HiuriWMnNl1jrZVUNYKpwAalTH8D/Pvwmt+KTEziMYWs4/g5onV774YNNfMC0cEDATwKWHpvT1g
nkYxgnd2HeJTRioDpEOBm4oa10xF9UxzjtKZ/hwofIl1JKB7KQD4Bd4+fJ4uXUCzG3IAK6IQhCep
01T6m4jf4TKJ9o3AysCJkcoy+/qLCqX6Mp+9Z+h9lnPmKiOygJBKyqf8bX3Qppnr28XgoTjRY6FE
SMjk8dfa11fy0F1R7KZha122gNWgg6Q7d4z0TszgJZQwD9wkFRUSEKx+hHB274RZ9g90CFuzXHQu
LKooUUj1Li37pdN8ge/xgkG2eb2s0RBTTq3XgdRhzpvH43K5GY+EESraR5pni1fSeiim0hkaGBNd
tjqmkjTnrwko1ooFMIhpp6T97U2BK83bIqWEgHD8H9ZGfAAnuz+yE7YEGJW9kD3IN4DIbZ9tmRCE
2U+4TQOqWBq8hJDc8rTMBwWrfnn6J1hKIF3UtgIOwv0RnNsUq/ol81xWeL3ai+5hIa0AAYReZ4Uv
KMVW+g5vL36/IbkN8DhBJlWRI5ykZUjKmKJr1h1MxyCbYXiFjrCEGwI7Y1w1MDJ42CdIvyHuyGhK
rWqNTRBcPEhbGFmWwqMM8020nLeQxhvc2t5Va7eBgkVX+ryx3mCbIjcEpwX0g6SvM5GNfg687hUe
R3hG4iWLkWzt6Lij/aJeZQw4f7nFVmBc7RrJRdKrZr40uLgmtGEKY8HGRuh6xOaAmo0iqnTeKzxc
IY2nGzj1RXJCht6r/hleQ7OpYRYAAeJoBdN1pEz1s4Wv7irE6jTXKeJ/UeIyCJRZQzgHDC7sHqFK
h4DXnLCC7k4RXllcLKiPyJe3+idT7XFxE5fS8nC9RRia5iGv7gMaSdP4+J3hvRvit8blrHEYHJ1O
F+tK/5x+c+GigmAJhl3jfuAWarQ45a+RnbaKsHBg/GCMQEYYQvGn//evQ9Rqz4750oeoOJnOxMtC
1cwr4wsQ+fkajskoaKFcQ3qsf+H7NP7Q+JBaIF5oNzClzZBt826LAZGkbpUaDYeNJZVpSw+M/THL
hyl6KLGiSTCveVCjvZzscJ+GVInRPAuZZA7BcrARewmnVYB07wIpbIGhNMz5njn1wCmkf/PCD2Y5
L4mPzNz7jv3LN5YwsJdY5QUOEy5kdr9c35ZrAxGbLBZu7PdV0t94oSR/O1fIctdXfC+hGTDvmv4P
A2CwACCcE+7RzWNe3NuL3i5k+/bDCaav5MS3buAxdHp99eYzrLJ+u70ZXy2cSCS+bv8jTfiB2MvJ
rg27nJdBxJhXbtgKY1dy5x9Al5BWU34qePi60dFoNygqEMPRZ4YOeEHgFv0Ni7QQkHNh0LzYYaHT
LwQFp8fSBSIgcw7RlkN9Z0QFHo7wI0MpWi+uO/26Ywqzbm5Vc0srAm5N7V3hvQHCQ/jN4KnYWfbA
H6K/rYkWt4OW4YoXQSGFCjN1H1qymPmBUi+PiNpNfF5J2UmzafH8ssHeecj5Hp4nppNziuuOmbus
tnGReVu6G+l0qJgB5eL/ygQSfQoWU1BZQYomEXJ4F/bsIIRCTHONd0a9W0KWg3nW7IxhA52m2Smw
2mgmoDVxWBjkQkmbDOc2iTVOztQ5OvT3C+4AtBWwz7WB21KojpNTHHGoSoD69LX8Rx7sM8Rcxqmi
aTv7+EemlXdGY6pRqHg36HGpvySnrtCRBYqFuER4Y3O54RRO4dIMjW6jdZuFutHx3+EIJzWVNjlY
6bi9ShtIu+2GuwgeVXIJA9biGjCCrJdQlohWluZTlgNGgagpZQg/B0kAsCSrJXkVhTHSuj0nQYGG
jjF/9sD0FNmpUfDQ/fqujvoSW1qmv1KliJUBjtOBm+FCC0MIcF8S9QJ6jvBaalE/fyUd1v/C8Zsv
AidykP/7Ot/CQa6ozoKJ3Co5FLzGTlprRN58f8WIot/3ORMB9riQYSceZd51sk3YUgCtoKu09zHc
yx3ryMQgjgN2Dic3Ok62KNgb4sU6Bnr0Nd0Dg0AYyJJMEvK/KAsQiyYTnoC8FLp2VC4J0ucVvUdy
0XvH8J5Aj50H4kF3lQ5PgTQncrSI8T3UxBjOw2VKnYJ+HwbFjaNR3GuCixAH5EYVpvFQlJ6AnHSn
d0c8swU/igMVEoreOzEslXiFc5gAyu7Ql/l2Q85LJz4SzBBml4BRQaOceytqG3JSNg5nahYT7rV1
a3f0W3J8OWx6k8DYd1rFHQgEC9RQcJQ2ZjuASOVlm3wBJ4E0g4UkqOmkP7dHmAjkESzYSdgAQ00i
lQCZRUpNQ56SiSxkBmbBSp+XkENmSBUMJs0EpGpg9bz61wQ1TPfSYzSLyFHwxofn9gh36q4eoVML
dWR4vsMWXGTKfdpuFCrZb0nuOLfZil8dt2Eae5wevPVfBW4P91D3QIEZVwEI9PcNQoQArR8FEYiC
aDzqAeAjUBnI49yUpC9Jt4mOOvxBFk11mmj8fbILII44oA5ngNu6cv6KMWQ3m181/VoZHOiRniTt
wHtbEgzo3pYEPaNhzFrERAobH02RlRS25t3cYT1SLYUDsKJo+AELJrnoww+TP00+Yz5NG0/aDv8w
mCs+w7SAHTSIzxl4uiu7yyyQMppnQZYHdRuUll9bfmv5PVX7YjW8366r/OqliZcnXoXP/iRW1olV
xW6+cFgpVpYb5HWCRcVugA4KUwu+L6wbNJR012lU40fBTNjAUkUQSWLqwU1dbc/VliASo7cet2ca
M4Z3/skJPrMGq4lsXbdVXZwCKGbuKPUC1hBPmUC9GT4IlokOwRXOZmfolNBZ2Efko6z7FjITTHQA
jpDQbmk4nwePthDPs0X6xgzi2oMhB70WQgxaGn0Igb6Xz8zb1K+C9SQScw6E+dnm8WazswDDyYZB
wiPwdOtbbHko1DokRhDIxTesE9DT6BXqAaENLliFaIPk/E3rXfoAEgDcOlU2RrPRcLsSNDE+m5cu
wDnMFZ5T+CPezHeELMlR+Nj50TcpNYww+hJUAXQcWFCiikPqwRu9bGAI07Tj6cH14pC5SkW6Ew5V
mI+hiMeSEDbyVvXM07hH+IZa7g3clx+Q0QzxzKko6BK3Y5g9RBgY/OjAYMcxWP0alMRx2MpHcnna
FciOoMfNXYKhtKuvWvoGTc0zr7FcNEMp3vlnAavSHFYf+QWKJn4B7AEqDF49uDTSGFxXOXP3dJEZ
B8HjlZz4Nw0qSOqcB7wE+XjvgwGz0/+iQmDNLTAC1jfcAJZxsdtjOeyHp2KDicESyxEQXssZrFVZ
7K/X/QIXhfxhMh4G4+Fs2LEDbfLezoQTRUEG1ZrMA5Yk1RhESaIRjKh/REnqHy4LRHqkT1e/vzKy
zE9jwXBjB0HiRSMHrabBzuEcUKLwrTTP4YWZbpa48DKgv+HgEGMGcAEIwWj9ZG1BJJGfk3i9Eh3u
HWnzLQKV/hf35UEwRQBO/sX9Yb2AnHf2dMk1z55s/YX5FxgbW8wl96/IGlvEmr6SC8DNYB7DAgQO
vEa5IEf3AAQN+KgzHFhPruRBsrg4fQdQgNRDrMay49TBk7LZp6kT42Wl2fVj9ACKObrg9LLkak/4
7zIGvBP8LEthfvHykdbJw3WtYNEK5Dx57UnxVFzZV4oHARSvRRr9lzNsYacAlS0EnNp/ELDgtgIn
5jPqn4J6noMc76zsUOGI5MpDiDqvZmyFjaaHOe0YP6TDmo7sIG3IMlJ1c2/hCo4JEr+ro0urZ8LC
8plxF7Xkc7dIMYjYnL3KfPaWg2hvcPam3IqZYMLduqrMmaY7KHD4mL4MPEO6nLT9Qf+f0zUHHfZl
qB4Gj+cDngY9gGhTKyBMzFAPUxA4KWAAAimL9UqDxLoJ4qIuuxzo5lqos2gtwJw+MyHMcoXqsKdm
E3QbNrMecAbDuoDIOZ8YAGkwDRlGv19QqEIkFD0kqEaQs1jKJxA+oJhaMxyHfbARrYJHeKYsTomO
gSnYxeKTAsmU8bWemO5DrCUKk+mi/4AGXL8ocJw1v4CafvF53Kj4+djNRM07fQgm/Cv0DVprYOfQ
gDngON0444ovKFTFgVDDAyi+A8dndKH75AA1Tn8998FM5Vtsb6bXhWQwchA1oYq8WTCo6ABNTw12
/fA0pjQgk6DdAGexUcIDZ2Lyy5GovhgmjByz+2N+csjB+zswTC37+K8fxwlafsC2gt0GXM8iseH4
rjDsxYfoU38BCtJfdCwxyHlIeDBXGl0eGf2hAgaCGfQY4+a8yuZDlaaD9aB9wt3g2K+ZqLJgDIxg
XdKzPt82Ubo1ODyJrjCd5rRq/B4fyhMUFujaUFhof6MSAGtY5MDCK+1p4jU8zcpffoRbwwFenprz
N/cKPBQwdDkKxhHkjRQByWXDmye54OXB+DJ1l4f60G3o1CKxYdfQlmUA1ZxJkWvACeA+EAcLmige
7D8FeSiLSvuAClgVpO8JujdIk+oyZ+gOLTGTh6omABViwYZloZD6R4i1sJeeObFkqTCcAXd4WEi3
iPzNTANHnUIHHL6c+Gsx7EKoT2i5ONYI3YRoNjFqELQnGE0gKBXkztSjMwW7mAlaDN3BDclRX+m1
PBLuifQkgURJrPey/wcey9+QgGF7qd+CT0olgOMbf00W20grKKRW2eWRjhGzMBj1+kDrRvvUPiHd
0lKFJEU/V/4WNFwQIfrJ3CC2CAkwX+LjPf1lT7Qf7Qd9R3ImvLixm2lcuFjwp/qP6ldWBFy44Cf/
ay5pqICwz/roARcbgRmPENRn2JhU6fJHgi42uta8YOqgQjYwomkRijNDyJ34eBaL8fVLyakZWAXV
eXK0iUaPo3eOhPkSfp8prTrbab81h35LOZ96qGs5X6ifEJ5DZptJzCq66JnEPM4MZtjW6HWZtibS
IURZ/634R7Q16czNTXo+kpewRLJQIpi4XnxIvDhGcxNG6UQTkhnqz1eMDnm6D5yvPNvkPnK2HzNc
JHbpdTcxMgLzWG31QwDjzBMhFP8hEhChbxRd1pjqjP24QKy+JQQi2ni+hwzrGzoDkfMG7cXYxcyR
mAmxMrMvxme+bc6a6ZGOR3jwyrPQmGPy6t6Ogg8O0YXBJjRX6bdmgFUYzX3ev3KAH9DjuQuFYFBS
mMd0P9XX8wc7BYT4ka1yqz9q+6TRtJ3T6YTs45VBMTa/l6IjOeBgQHCGEgiJC7GZ+grDgB3FMj5p
t7JpBEOtFVIM6U2nJ0lUYqm0JWNmpQn6K33r8bR4MRg9BjHdr/EV5Zfmgs9HuBuZ37RGT3IPzcRl
1vCUKz/3ToaIA7RFoRH3LkGDmo5IQ5eUQa7MvusbmNYBvFn2HVIt2GJbzVt0nsXRHzkD5LBZaoLa
5C41QW2C1ISGyTlQaMwpeC6JxVBbskfa1jTxKbkghf6nMYg7+95+FdS2z+72Kb/Qm1++wdmhVqTU
U6GUpwfzM7nZ5ifI6PLzX6HBoU2fvoGajjXMZ89QNaB8lFG7Rt518m6Qd1G2zQ5UefDDvyCRLl7R
jS1eteFreiblWdjz4cLJwqf5TOTDM+zIkyAx0sv5pCMMkgvhjv70Jx2fWnJRFP6BMwJxo95QFtEY
hzEZxW9c7TZ3yZbk+oOeOj6l/tIpeWQgmAHf8MDA/M4davN/2TuVOYtypDvAytFRZczPCaIOsHX4
LPkOMQPPlnwTnGKqBqpOVnVAiopIxBDSEPR7mIL8z+HK5+6Ha+5VX5C4+FX8QgI2Tx0Bm1V8ZT0J
4R5lQ7Q1pA92c3mXfYwEPJi683ae9n/tDtjXslAWULxy4q/Ztbfjcg3MwLuhCgFxpwK6vxXB08Hv
n9e/Jr2mTRB9WwHVKSwyChGKCQoRVk4vgZbBzOK4P1wEaZSow/mY/zK7iMUICIBUIFbcUHBMTKLw
wkRokAN4z3S83DFsPiSd88MW3o35+QeYm67J+1hjVYe6lHGH0FrZmbTWRlchTcQAF/x7tiLrWocx
SAMLHrltvGBLxa/k+4rRNchlJTfafaSi1U0fxlEemMmhPmkLH2U2ziGguzc6OPRQr6ecnXezB7BY
1il6w2+KMT0g3DiQmiBAv6DHwLQAtPwsc2OiTywxbBTqOJUxII2Xg6Iezo0ZjDne2pi9h1gBMnwN
w/ALON9IekZYd6x5RaBt9MWZyAE5e9wjJwS4xiasCwHrakb/qeFNDUcVu9tQV8NuyzA2RRgCyE+8
KnTnAP4ggcyC+gdSM3fkHbWeXNi8XL5wfzfnG5Q/BygZ8i/wucNL5JJF4di48R/jtmGw2/LlxvRE
vGuYQe1hx8/N5E47XFq8flhc3XEUS55XKuGgLZzQJd3BoIkBNs0q50yC6ACPaF7q79P4DHp/hTp4
QbomjI+XPh9Y4PQ4e8bifq4ANPnIHcY4hjEdtAi4vaycIINjjrB1kc8Oi5fQ/6JjRrvFPqI7G4UK
/dHbRrptarqhbCQHU8oR4/SLR3cN8ka4ZJtIbnzxit5jmMlN8RqMbCgfFM88xe8qYzrJyE7zjsEO
iAFFYtOI62KIhYElE1ZYI0wLCMGQimryCAw7uaTzHpEUsQm597QE1Easjpywca/svtirDbc1XHBX
Vnvx8HfHWgmpKLaQvOXWlUa3b8W6cfCf3REOx1ksPBAsOBpQJ9B4TY46MdsJ84VbCkclOONdhm3a
2T9rHnLNGqByKaBWbBEek94Rs5A44aHS2I0whedCiHWB8gLdWKYZxsB3p5yXhIkutmG0UHFqs9G9
ZVZ4nsJo9M5PEF8v8bZgtv20BYQdrW1PH3XclhSX1rYZt7G1hd46+IQOcj5SCGokllI5YLBEvznn
Q+bAZB8Rr1gEK45lCzEm5/i/ens8TvJbdqBBB/Vw7vXXl7fh+UdDPp1Qg3fzyUIZLn8v9VDotN7h
V/PfBTFafvlHsV6+kTOT/hujDyn0FgM9gkF6aifY6QMUYiwy8H5voKEIIRrc9f/j6j6XG0eWbQE/
ESNIgvYvHehE+aakP4yWaXoL+qc/X4E9fe85EQjt2TMyIFBVmblyrZW+ISddRhNnuvI+KcSqaoDe
9UlwVZxVn04GvyBiB734qzQTvoaOfZOGwddu+pQM0jlQ1F5ZNqV4iVWaNMlUDo0Md9za9twCdRb2
Sgu1xENuUC4+iufVaRtT77ANMquEP0iue+v+I8uTbWBdr3edeefcPVFvTGvK3x5K7/RV/q5VCuvK
lpucB0E6Lnl0wDie5EyLoAasHT+9jdsL+atKS1/IjQIsf4N9REv87YB53riGki5IEMppIRMbBL6p
ybxccqNUv7IkvPtfSkdz1TUBue7oqehiuPQ6Kut+oTBYHQZEYZNG5QHpCz4fNBuXcdBsHMbtZNzG
VnVttjEgxzUDh6xDyapivrzLHJV+Itn4HBdT6us4k1OnGBlSy/O3RGwFSoGHUOHol1xBnf5yQAva
U6VkOcg0o1QNdyY7UnJjizzQV1dfb69iUWjdaO5HJDL9yEt7FMbldI7Xzvn6l+a+1SnRkGHlz4Dy
DudCpp7RHNU2vc+jl/xHwljO++t5P5n3jw7C2mSIllh4ye7vvN1JoXVieZRiZzfSHnZfmheTp2k/
gwOQWfalICeBqMstMUjJvdYBYleQ/NNMSpd4C6TcFMnhLT9M3mAc6jpgydHwqRyXX2DdX/TyX8a+
/9x9ytZhaGtpNf/h9J17jDACbTFEoRSshFdaASBDb1syLKFbDP9hYPIoJbhk03V+QqaVTfloc1wY
8K+g9Zp5pd1SS7uqwGfcvjq82FX9sCNobw8AG14xo6a0Mqgk2HY1g57DISWy5zQLDGX59KR4k2K4
stT61Mu/0X6z73TtnACgmNTEfBiO4UwJiz+VvfpmWYjfVEFmqqYkVHzISRZAmXZ2MJw9U1s6M30s
mU9buw6C8goOWrcdXf9ODnlpsDH0qzBUfbWLlKQqD1cA3IJjlCu0VCZ/iasB1jnx9AhL2BO9reLR
KqziRXTvq9YH8AV3uxAoreP0SZ6fKkF5oqJwmLiomg0pr906IOSxh0zrWmjpqvLDRThgbmrK1sdN
HQRwcMx4dOO7Q/6Zx/N3tVlpAH8qFIFg0UnUXqJ3c2rSEKKeBu/cpDJSQQaA5ffTe+gW0PzZPfSC
K0XSsPB+U7MhpgJRrQI/Nr7zFJNpz1T2Yr6zWHZo1ikfpRMeUP9MBbG8Y+BowogOVq50l58PNEkD
yaK2nMerXWy6xWzFhfCAeTKPF9WWyRxr+7w2Qm3nWR+1y+Lf0WCccDRwNTGHOrNqO9zIkNn3bWOo
cDgZoMKI2hRlRRNI657+U+EBOqpMvGG5VWCL/0DUxawBEi7x9ZlvQnKfGT46MdsxfGZNp/xL5gcd
e9QOT8f3wLL3y87p0IYmjNAVayikXhTRQ6nUPJttSLbMop1uLvogi8ecLatnHvdtyxO2r4GeKqaV
qtVmDcQ+zgUFpNtZrdpOMbv99hcmnzcVqwks3rs+0a0ajD5ysKgvqj7yqy+yUoS2U6l9k+vixAL3
dK6q3DhSpviv6bS//gpC/h96ImHscm5t5MVBSLHZBHmEOHMMi1gRDhLeASRPkKu6NQj72/QQ37kc
Ib4vsFRq2cPjgTNWJj6duCZTrWnM/QcSe0jW37jcwRxHUaWDKt8FyTIlljPYejMKi5+agKPv/R8x
59YFAetrvcx/CqHdai12dGIJtmkCiAPmuZ4zETHcHZYysXDjjAddA0vjwHEGNaTfujbtiwORJQ0o
8n9u0Q3Sb9HimRsNnll1UZ5JS90EBRgsbJP6t92gGbq2I4Vxba7EZYDw5jkDAIXr4gecePEH4Y6K
7YYUw+/Qd4r80TFwDUTm1V0iShZr+3LYpgbBVFNCQAKr1TUWbhoKOGUu8wZQ4BVF46qltmo7XiBS
k8Bhtwyz0wAOKLKsQaVqGkNLLzdE01HgOM38WgMCBK/sqSvRyUR3Vl52BZL3L23XkCCoSQvdzK9U
OlvWOM/91cAsDKzrQxKCyTMA9/Ce7zBNCE0aOdQVbOp8SVnybFpuRHnPIsq3b91uxS4/PzH7m6Hq
X/W/8zYogdJ4FURAw+XhTlVt06VIrWJaRuQatbIPltP/y9M4PHn8QhisbPKHoCH6wP62U0gKky/d
TiA+vjYVoDibz7SyzxrQMBQc8gdsyH/GAEaeOfxOGcd98L/QWjwZbyCTn9Z+0OIzrE9zzDny+Wcu
g7MQH0BB2ZoWUH7VhxZaTfvj92X6INNSmDZgQbf/Ji4AGG/Z5roRDcS4jWmzzAygS59ESf+hNtXS
++WBrZTTkXTmukOFDy9Gr0o5FxB9S7W4efZywwFzCTqTRU/Yza+DtN2FyKYNqbAXqUYNLlWge8yt
XKt8aLFDuvWpnLJrsCi5rKL6WtNJ9tYAZc7daAR87yU0Y7MA/h8c0ZXW7QCsDqdcoa9aovFq075M
AiWmQB2WUmJMPJJLjeHy7RWCDL5MoT0ptJenYEFBlcSFwmG7MCFvHU7as1sxnrFneA7RbLgCK6Jd
6TAqPIy7DMBOdi+DSh7hOowPo8PdE/aevqJHSUJb+v4XHQvfmx74Ry8cZubUlMxEyY+vFLJ0qiZz
1CrLfuZXFZsiH44+0oCtAk+7NhXie1bbN2x8VyklVwK/8CuRKzkDBdlbEJei9crON5KNtON8wKQz
yBj5qsKY+Q6aCqlKUrBqu2vkuptia9s/7TrX6mA9aYRWkAy6GpjlrpsABLaEWI9Xnv36/7TjV/8q
lY+fU245enlzY86yztKFZK45+5W8ofAh50LSluW/SBoFyXHGh7WTuXYyqYJktuii4ReepRTo/qdt
J5oZSdSFxyf4gQ2wsO1AWrkgLFFHItGRA5A15GuL8d1+NEwO9WjVG516m1LvEhmrUDv+KdHIaVWy
Fcs2XQQxnDWkiKWI+isIMbQqMn9RxAAjlj8kC5oA21H3dGIZ33e6FUnuMQ9VQbK4NMG0C3OXTjwa
dS7fzC8zP0Ayx2a+HFdY15baD5PFT2Z8/+D1FvPt20FNo9bCJ5Fqh7wQEg/nKTcVEnRLQdkih3RO
T4gjFQyF+Gc85uygXf4U5NcP2fyzptmNbQoOu122svyvR+tykwxC/KV8q8JdPth5kDnZa5nfTswp
RuB2RahPArYZyvxWn7dqQPJIRccgPiBg0WDXK7H3Mawivum2bqYEp2xPx4vIZCr0V0PA8CAcWlTD
ActfpbYQRmWnpWFJzfbfUSTRVo1Zc7NcXCzWCKAYq/d0guZE1h+4wLcVe6MDw/f/QfyqhiusJGnm
jejmL200iyEjg4oCddYZJ50yT5nWPAlUCBOin/ljtvcEl/XNrmQLAOvtAe/rWHr5Eas50Yuq4zWO
68P0R5dQyX3sib84BMwyMUgcNoBCvpa384Yntz6/80YjZfQi2Q4s10nrlpY62LTVSInSghu8Xcjg
rIgVp4fQWHumipYcm9RVH79ucuu6Hj1Cgd8nIfeGF0Mt6eoGltJ6Ki87TtfUdSYBGn0mU4ZwRMjt
0aJdWMclrtQTNXhrtWqNxrSSrXzUykatrXh2dcLXDF7G5lv0DgzWmEFd+0cGWqe7/MlM4ECQynKS
PgyiwyBH23oY7A+DOSki5sZ+9LfqgViqelyasxh87nAbO+UOEvNZzAbc8yii6+xrurTFJ1klTo9s
noVEuzTtbQzBcArngEpA7ZZ+/Xge69ej3upv/Nex17bQEdnl9BN1qKiDezuetxIDdSuyky7WkW6h
CRu15Pe9ecx+TgxioXmLT8WB1+DxS568ARkY7cyxgy14XNyxZWOHVaLtOjZJ5rhMKM3k5f/UYuRm
4sPiE3WTg+H3GOU1lPq5ULDpgeQfhLNRn+GX4KRlxw/jO9o8n9694MlwNnucDCWSsmCHsET4H45R
/GD5+5a936OshherDHeT0ZM0Tw6rdVM4herJZrd1UfsoR/2dTFzJGAwd22vb5F6SefM1YbErdVnl
22ruGaVumfSlrR8RsluFTLGk/d6EySxhI0lzAzuc1jZ/WBVjr3zvhvl3D8zTWrEW3PUEdJ/HWBYA
v1kecii5bLVx+cZBYylZjpN3WbROLbZV8lW8dCTE+XMAddAZ5v0ZVvO8YZTgcdaqbFgetsasWqNW
VA0a8EuqAWfmlE8F4DTg5WIcjGnb2x+EUdf/EXXfdN2KbJeAry02NtwgNMb+9cbwhPBUkFR8HJz0
v7T01G7F6QQBuMEVPyPmA/aK9NfjO6EC3XIAjxCbLDw/5PTfrBtcvD9ublxKhLRKEFF0tcuXdnHa
IXvT2XmQMnrHuYHzITfgNEOGjnijDfKQ4XnbrUYdGkTyRG4eJiKwNAzdulv69C/dWwwlsuglwQ5Z
JoAR9K35peMp7UzerZcU+bJohk6E6EMqHU5xWpnqb4GIVYYLixCm5g0k5sddArPtRm6TXus8u4rL
GKOkuqTcYbbNR0B0K8z6pVlfP+e871/3/Wjf5y2FLDcoAV/WvWjdqxziXTV03AQ6NXKo0kdtZDou
BedsUAIumUuUQmbJCAHAt2/WNAtTmG75toEVBPHr4UtuqeFezPSrGUbZVlNqkmY/gIQ2bS1l3Tr5
FEJG4RsKuG4oBiU0yiXF1/jnlGZw0rfbcaoUksFNUns3maAS5PLgqf3ryXssZ16MdZ1jNm+i/5ye
5xwvSl1mR0s5Ibtkh/W7gMcGQJJI+MuGZob+1FbDq3NUvMp4RRwATCHhbtiyc8vwEze7K1njbdOR
5ys6ooH+lP8JDU7utt+3mOkNJu/KgJTkd8JM8OPA19CK/RRgvfEJ4XX4qv+jH0oOPe1p4I6D87rW
1fsyVes7OTK/bkrMBIpfCOmbxB0VAxcl6Cnkr6UGqTL0JjcxeWFkJmlt05v+YDVhesEpXXTvKjmH
iC3uPlzXUc8H9zz4PzF/8gscP6n7k8zYIea2XLaE742WwbVFZQWUyeUDYcZ9e/A+KFTYlbyP9Xm/
mY2pLnBTb4CK9y6FBJ9Nfp2+YCdJQ81kUahohW9facWAVr6K8TiP1YD0tmC8aQ3DWkUNU7CimOqd
Jg+j3f2KO8P58I1odZ090s0jYg7Pk/vsg42TG6x17JGl39GmEXWjgftVjoUNZSF5qtnW9UnHdgwq
TE2eju5EHwaHi4t/+EcUFncnv8i8HrsBd8jG4Q7NFQqoUvX85CEVHjwPwdxBHWryXDBDkdfsM2+c
AIbjuGwsYOZLbaN0heIaPpH20W/K8bC8L++3GjHF2dmAn6+egbI80OC78ILZ0H1fpvHNiQS6IG2v
/lZZT/7sZ8+5bUuKN9gYJOqud0ZKhZTRV05OGqsQeCRU3nnjoGwpPLNhUEJyBMDfCLSOy9QsE73J
wjcuUOjVklBXn/IdY7SvtfzDgQUZ8VF3fO7iEUBT8ALCmknhbaH6R1n0zyusoHm9GLrvxXDDrrPS
YDiUf3e4rYYABvWgMOW3wrNlmIBGT8wNMKWCAMH0XOlet/It8fyL16NwCQmiN7Zd2CDvHlGARSgr
nq+FnsPCSafjEN394LHc3BagVBDDda7lDwjtXhOHHpYgV56VY+zoU0DGM7nQK64qpnDI0usmAdAo
cWmw3sie0PnpXekBVBtoMt9sgUaZzjHqjI+dIu3loT3q73vnUa+6Yz4hu82EotfD9QkBKT4PzCd/
wPjqiCLH89ONg+Dr+dHOb+5rp+yvy3c51W+XdoG/fSOuoG7TTTq29R2myAHXYPjCU2a+72aot0dd
ajaA1jXfBjdMPje9m3jfYzohg8i0N7EOO2PA0Jmp8vSxg7h62ZvSnb4hRpoEQ5h3IW3V02sFQCpV
83vADijZJ7U7XFoVfIqBWeTe8A8OUJZNlRPhP1eSvys3hTYKL5NlB9LOOLQsPmh0j5L39GDHd3QJ
AzY000R7E/8O1HXAnMMoHLXKr4hebhIwRIf1WF03BUZgskt+5Yw86KkP/XF88rDHR/V/kIf1cOan
G2SDcHB+gZNlvJu1eeZwKWmP9+ALbIlWRuNOY5e7id5CfcV3tZ05xrkqKyQrk/FjOz/plMb10wdb
m10SMuFo085t2ltZ57iTWetE1M/5z3zJh+iPjfc88Ue+oxXYl+6Kh8Fio215tz40eL/4minereOD
IcXcCPGvMJTp9CbtFnRs3+NVkuSVV71M0pvne1QvLlTma/GOVk9j5tabyRQCn1pj5sSeUgZhhWus
TJnCdtmbBJxZlSc4je+0C+SBgM4Wf5xMMHeQT8O/7QLrfydTLQRaMkIM5Ov07n2HplXK4j0qtOoy
ckWKqCopV1RIPI+FeDXc9eALleXv0rc34OdTvvsk6lQaQAccyJzXHbpQm96m51ATChDU4PMMH2Wo
eOO4FCmyUuioVYHFipNxWVOutjv8mgy/BOhb0Xf5PlS7l++0jMEMcs9A/akqlkhiHZpHiHXCCM/F
ZS/zA3JVXVd2wTv1yP0pwMo36H7b2OTbQMjs5Ff+ES+AdsuFFLD+o8t+Cjo1AhGoYOgZn7/IdPg4
+8/bS1B3nSkl/AM6QqFpKFhEXMbrlerGzLj0uvJ95T+I7FUvmfs970fn3rTcW5Z7mXNvdumNNxQx
xIfdA/Etb7spnkQ3yXVOxnka+Ncs/FpNG7lC/VANI8YjE57kB0i0xzp/4BE5mJYB9z5mYIwYhCLD
QmA0z5lh6RxkWWObI1M3Coo4K2uU+SZc101Dl3sN3G7kD43iJy/U0w+cYRODVmqNTMJSRITFfYIJ
1I5229msTl3w2qbUbhhhcbg0lr2VZmHG6Pl2LtKaiccah0bXllulcusa4OUuI9UxqCm9NibL18uH
hquYXpFVnzWCup7FyjQKM1ybYqM04gtQ27CtIQi7X81NxL7PGFs0eygV7q+zhy0xjej2s742XMv0
okovgk/b0amWMKKUm627c1PAwLaCdKbtLvOFu1zwRN9K6mGr74YcPyHBs0pEnYwMx905vNcSkk2c
l9GvumT+Hxclb3/8J4ss+GedjY2xRSQEiRlV+adEkfg248cHkkEIA9bgfFFY4HyhHxppVcsieTwb
sXwy61ObG9wQ1f1ApRyu2w/cfmbCunfXMMMzCQsu+bMuN7bpldEmeJ4t6quv0oLtgsFSCPe1bJyE
8zJwLltnfTX7bt0amSktaD1lPRvgn2ijNZNvFxGnMnEuE58jDlI1H/B6EJbiI/fHsz5F48bh8HW0
xXBA/G0bc5uYcclhDjlHPnXmv8R7q2cegw93/koJKIXEYQ1YIE6dd7E7buycyjI+t35N3fufAsbu
27Hyu1pRbTcmfZDeZtLff5GV7r+IWJd/CCVvJBw8HLvJZZ/Nf+W2p0bBAHTjmJdTEzSKL6OnnEbR
uD0vxhHrmWJ82HoCNAxUTi3XDhORWInJn1EnT9+exHm6r1UG62yt3NlCCeCmq7ans9RdhBfLvmEV
5GRYXoOdPiG8hVdNws+hG62gdvUI4bHAUSEuT+P9CcGreX43q3UOn8rWp8MJFBXksnJoxFMcaT6G
xhrpo3zvKD+Ut4AujHh2R1Qn08b40zycljnZDys8xYcls7BmYXB19Paz+Xalnnuo1DPrlYHSB8rl
9orr6A6KfODjh7k2r08PLWVfG2ifaHzVc6uWgef6uA8LQNM7Pk7EmE4v6a1Q6OW+N/o2YZByJiPh
Wr1WcZ72h5ejBfO00SIGgx+aZfwaupRZM4yJ9pLb+WzdHN7TsmPbZ2byc7v507aY7RuVVWP0G/Xn
qgw3ltqhcDb/W3FT7XkIbnSE0MWE5mXXWmWLtUu1NzWexEab1TlF7NetHWKcJSpDXPJ0Na3VLsy9
Lw5Oi3rhqaz1i4fKFbxR/p7MwC310rLDmiJZXuPz++qkRKqvex4ADfZ8ZJGQlSw7G6Tf/fu2PR1u
2/PFvG7qzAWP81rzvDfaYtnmAbHEALr9n5OmKSfPasP04dHv8lTDsNZYCyWnYNdx5dix6mSZAD2c
cN25fR3bj9ttbKzCtBg/1meQpHxrS66ea62PLVvu364bT1s+nuWWwExzzS029FhHtH6YP2a+T6ox
anZYSHol6LGWzNArsFDCGkmXSfQ9WnWnQwLq6bCY4XvK3X0iBWvm8KoweShX7q65WuGuamLRtnm9
ZyiwZb1nDkCX0ruExnJCguaetHuqsn+ovGYR4d+O8wpRJiNW8uV97GtxJTjSh826+U2doJolQnP0
Gnrx3UaSR7V6XBh185hAr6/3wACIMlbXiGMfnlutsOxFYWIuw+XBep/UDlXLOo4OHQumlBgc3CiU
WxaGTXuqNta9kVmuvWswpOpY++1dblvLfSeSge+8+uPyFIb0PpWL/aTMGZzbVPkcRy/VYxgdl8P+
f958zXD/n02YPqj8uUq+4sspDXIYZXSxmPR35OpGVi/tK+OdS+j1UHrcMk5SLB35POCevjli2dyL
2aMPM3KKk55btAMPmkA7q5YLfyt6cS/+bKJ+29TXF4MHwh90FaSVyONAkvRX+C2IYuevfRjG7FaS
WXtm2kWpXZl2tnyngiS/Tc+271ak2pw+8CHXvRUXuXNvf+4VzbLpmIyTn7dX1XiftBcvxZEkop4d
GKVjl6LU1C7xsfptcZ4PIeiWAbZfk1xj8+U5OPV9SB/Vbfmo85RvN171TB0nRcB+PH8odIKwP/u4
C8PiJ4XmpPI7yv7Z65gWerNg9SK9q49+++wTTURh23CivfyrUwwxJTq1TiZI2niFgS/5QR7+PT3+
KlK5lh3INOmZr8JApE8KcfvX8nNnUuapW2EEtH4lh30/osV+LlBSdNcg9sTHT9vc79zDQa95MDs+
XrBkexFYsnMpv0wBhHn02PlnCNCVSWv5OcIng2kp8T5Hs8e9qhdAkLGfS/Jp3rEhpRhvTGf3pIwh
Tx7Gn06n0e/JNNvYvxenjcXb7ryvR3NHkwOl1DCb+lqOdx7zSRl/gSxWKe5yp+5CHVPdypXc9X7f
OL9Xmt/Lz4kRCz/lxkUnNsJocFxOk14BNqEv7WjnzvxZkIICiBXNftSYLKOfjRlciUnZ2qm4aeWf
nF7XBw+BlQ6/ybaPkHOPJqSfj53J8W5R7ifn/kghqu/ClLhhfKIpUkvFjUPOz4KOV9yE4i2Jm4GK
7QkXzzDpZRtNG9v2kUlCe1z4sLmE8t6aOgj3fdnxdqeT1ui3h5D9KGTIRBtnu/i8zjRGP5vG5RHD
g7PA+M9qHPKH7QGTxnyaXctCNpI7/8hXInc/LynVcfE+5iZ87Fezu1/zGgAotKTyX1jcvU1jvRXK
co6CyOFC7aJP0bHcjC7zg9E5kECriOc4trYmKmslQmy8r0of72Ym4oyo75kk7N6cW/nHScdNbGSu
/fLIzKjarmX+dPKbh13UiL4lmOPPndJ73dvYdNDY9+TwfT11D7teAZ9w1fXZHTimqIuB3IHf58kg
O7C683eSm8ujRX55HJ/NO0AZhzkCJLGdvthZjKRzJxTg/dc++0ekj1l/bdSsTk4jWL9yndHPsjc7
0S73KtCMcsufme96a8F23d7498D5dIvmVi+OrxFbOxOFAJoZ3gNtASiDITIdZJ9mp3rxxc+7U/8B
g7aSQVL3tkpNk+EahYPuRynSd3ibJff0sMNS80A/kOs4qHwpnwPldqzbI7HjX3W/Fl4fZZW/1HT1
0U+uszg+71qbrwtPkUECn6xN+ovK/cmc8YEj3Keu4kLz7/iTT+dXbR4db7uvcjkufBhNHz5/r8pF
MC6/7GU3w/GmWTRg7TAXw9zjoXbZZ7+/K/XvytrEKdzm4vHQWGnkxhndAmN5BX9qVyT69CqBUiXT
6ZXfNOcY8CD4UWN2N25dx93zuDsudEZRx17YCrlc4utFkSDqnKK/plSAlnm9rKZszwgz6U4lZzP6
xZbrUmmdjKVgGmPZm+LVue1N2/P7zMFyfrc2iWSk2V+XWcl25bzFU5zrCPy7VmM+vCVvF016JI00
1kisK6+i7F7mfxHWtmXOdt/fxQZpx7rU4pKDHyClJBv9jqo/8+GaNullfDFEcygbnBqneSdf2kMk
6uFQkiMFtljrumoVS9jotVO+U7FfvtNzyqqZH+a36Hd6XJwA/rWjeddFSoDW6dHkeFPE8gyL/Bzn
an8EFmZ0dOU1vc9J5d6/m2U6znFLwjovb9OybDpri90tn1ui4zW6h8ikXxxMhCNLDV4TxSEbq/bV
bVlJkgO64YxxrCjUdraQXSapBbgZFwEo55HI7V5o8uMGsJk1WfX80sVczBJxqOIPv6JTdwXffZfV
+NOu+XC1fIq+Jb69sYloHNSpKe2qQjw7x6VNzFFs5ADLP9ksWfy9X9GLdBKj8MWHymlce9a1Sbkp
oyythyud3xKExuQCW2HHiF6WakOu29NPjHJrcT6Mvp0M08+NqXdDeXnxJeesR/l6QGDISGSevenr
c25bscUFh1bhZI62nbduVrMcOHLysdq81hsdtFbEzEtHXnXIxqUPQdYX+j1c8UKLB4xsY9aXmjhT
zIPzzUq6yqujxIWhX/oYzWuyjtmoq06azPpKJQUdOvk/k5kSTUFqMnPzmbnSD6RX9MZ7ZNWjoVBk
VT443ETPo1dV4q1Q3L1dMx+UAdyAfM3mXtiIRPu4vI+PFa3RWJl4Od8n+rTX5f2SWrL8uxC9zfPt
KSK2WuTJ0XN+yMu89yXWMqdy32uMVFh4YYTrh5ZAtC83l0PR1y4sKyiUAZuz5hmEnDM7eV9aIl8C
7v0afd9Kf0Ny9+/5NcaCnK7Me2gnPOZJ0WrbTV3JlkVaCKfWpPq0tMp5pAkw5ViRkr9bR/fzT3ul
Snyp3reNSqsuZr/XujX64xbjPq2L/MAxKBv2e4qC+q0ezxyGpddiKHYkQ6fJy+jngqU0MVlLCC69
XCUhldbKnIocPTsX/EcneEbncWpAQ8vKz+c7fl9EMQM1Tc/H0au/MR7O4uJD7t3PH9wVBpUCBkOZ
sVFY2W5q+inNFYZ85PGnGxv9ltBmP0aFLoM05MbuePvptPU7Q858vxyqvHnsKRKdRXamte4OlE4k
FM6c0+VuuTpbox6YmcZW1KM0z/Hs2rwxiInIF7MiU+Kbqy/Fjhxko98o1WYlgTRVP7Ml0FoxJULx
YBiECo7WPj3YljoiNKOvF/M55w6VdGVntu3Sh8Vq7HrQmdCIlIM+RrGuoIdjFYlV85bYtP59CZFr
QttEevV8WXWzHyUvnAkTD2eQLPH2Z1WI07oNWWWWJylCyr2N6/9NRu3r4ulXtZ+DzknP8vn7703j
V7WS3J8fLBMhOvoY/fbbsh+Tad85vfL0b7fu7kuv9pilFILtJZ4cXi7x6mvdLmaXLJBec997EkOl
3mxPUPc5UxKW+4q+7OCaZKUQuY77Yw+daIDUmF0JtyXs8dnrsng3XdyZEl2RjnzvkJPhjfvwOCWA
HqeUcP653f+Zjos1xJvaMkUVNuk6OqFXA8BVlOpXCeS31MQhfX6Y7IFBJBjhuRSOoix4hjLJxOZd
ubOnBmAzGMZn9DYGec76433/oI0zvluoCgoP1oR462uu/KtSzw8O9cnWNLdVN1fZOqudy/mB+uo1
n21kM41LprECZWpDbE17rCdZ+sJm0QxNxnJ0H5VmudLMt/M9QrecjnN/fQ1meeNr/8Bhr9Jnljdf
Br+8EZYCdaO+pX8o96Nyf4TZYHo29Ti/WeVwDapWJgubhQAueruKD9NpKz/qbZBjk56xX5Ozyepd
lXih/C7TF0Z8dbPjz3R7hJDBMuYU6vGVKVwU78v2Sjwecc1twT3aJmxed4J2TXEbqppzc0nkPQ8J
pORxGxA25arDd8/IK9FzztVO17vFoV7VAv5T4uFbYcRhZmvw09qU29tZJ5l1rrtObtcZGR9Y6cwZ
1y+6EwSW2KA3odV4hF9H89EYVZoUkl6HTHPF0XQBmjVXq7Wmz6HAvQa3pOTaPPLOujYPvy/UqJpf
8CIkzFylnugBHnU51U/suOe58LLCagMpPBZfHJfe6SL9upGZ/j1DHCO80ERVtUDx5cQX3MMzLmjE
LLRzuXQWSVfAscTBRM/crX82X7bI2GyH98KHFI77GJOx/ddiT5ZOfPk0kpHp0UioW8BKpbmH698B
acWpET3CdHB+dzo4GmyuXvapgDSyLXbBTZ0KBtlSpcTl9lMIPb5vS4+2DjJ/5/ieH0UvGl8PxcZ2
+vcflpl8I/sEIDo/HPJt4JFI7W3PumUOhalH6h5P5j+b1CPW+LkGt5rNG8vS3YRPo9kOvUox2DTm
jncXfo2zBiMaPdXF3WrdX6z7l1FYWeVpr1RMUwe50qc96Zr5CENHaH5gMV0ffLLii7Pu5ArR3Xry
qTfnloWUPzePhoxDhg7tTI+T56q+/YQLg6EixgTvWVxcYJlkD/5GKNyZvc5NQUuvG05VFWp8hyps
1EtG6oyeKrcYBsvPPx22ijS3c36X0ucH/hSEUg2iRn3ZJff5J2XJ9aGMatMQL253f0s6JZbmADPP
vEJtY3ENC6wfqu7ju3cz/swioe60zbtSqw1DPJ9AjAqL7MorQTFexJZ5chpPMvaOP03HkVrq+W/G
giosShBdQ5C27VyJv2RjPLyFgAuo+fU067pxb+/IRdq3UiwjQTcL1YZrgW9loNjnhUNFWAsBupxa
EVOWvNGLpzwelmjLzlD4WsDDGTtk/+SegSW5Z+jx5i3Fm06nj9IH8GH/xUkQ0nsv+cl8nLr28qST
z75furSc6S4eRRWSziDQA8lskiYAucJPkTXBtZ3jXdY3B5Q88KZNzF8k380yW1YC6/Ra25+Z5oyc
uqgxHq5LOjuTtR/r4/RKGJWkF2s83nfLSsO1Tq8rQlVZnac+qhVWKLXyql4yvJqauzK2qbNn2BK1
5a3Kfy65KaYRyvO1PLdw+FVpzodaFHsKq5DE0hezY0uMdz7UxyN0lOaGVgvHir2hQt2Ucwi9iur7
WP2j6NGMpvO7Lwwg59X+BPcmJFPjT6nJRLJVBRxKbIeTeLZ82pPirjrFjvW413AmjyG4Kmq/xOt1
W6SzhSYFjbL2eYzngd8WX8/x+Rwfz/H1FLCKwtPkrlRtlAbS7wMkGwj+uTohL3V1ZZw7tyXm1Cgn
WFk0GmCpWjUK4Usl70SeX+qPAE0dHhWQT3EDticFlTk+pTC+wQxjiBlC/wFx5FX1DGo6CIYf5V1z
96W+dKn2rYFl8iSVvi2AuebOVe4Vjjdx04CzTBzS84v69kKDGc6wUev4DpneWotJQ/PFt9oszrpD
lxKyNh5KFNxgmVXW63Kt/F29ZePtmsxX9iQVF7IqwHlSqXF7R6FmtNw2rk7jWa6VoBCuWpW6JW/X
WfApslDJC11plXbc0G+DpDCRqjV5pj8a7QLwtmcLXfd4shf069qmsc3GjeygFJ5Nsmrb2ROP37EI
1pXspcVMCb1XH5IknSVGQrBfz/RAk9UH9dkyQDi+0EemXbbxUKWYHSgnmQ4q2ZIgtb0Zd44xprEV
0uaTuOjSjITklqOnA0Dl+r1fhbfgm5Puoa4atW9VX0+sNW3aaRbZnCcXXUPHq4Ae786DNBDXlGoa
FC7pPNQihdCsh2o/HFJ85/jPUIhA/dkkmVIfiNB/Rkj/ngfXuNcMS19v6gB+bsufqQIglK+XWVdx
NE6e5EUeXvj+CXZ8XLgDJJfuPD6cwjhgFnty/Lb3euiWst19q/LKsnt+alU0V2FKpUtnn3TXue5y
1csXe2TZQuB4Blm+NK7PPmC0Dwug8qoas0p8+sK25VFZefM0Cj6v3q73uedfl+yLfNINspN432V/
rb64jC4I2VMsLDoPhCjqtm5l8ZPmx6AhyXHlIwrKts7x69iiaJ5V4uysfbMTnUk3eKHZJnfZ6lDD
rHLpHJMArCfJk8ioFE2hn8vTfspxkOrs0Lakdi2JstU9qjZDnzPk1+JYREvSsqb35RgeULgGG1WH
QdtGEgOyHw5zW2VnfOzFs4yVWtm4wqOVFo8QL2RQ40xfwdCutokIq0+j3/o1svU1/4WvnVZDKtQ+
sLY0VR3eduhyfCVO9NBKHS8qv/hhrFTG7aDfYrG6t1ZAchZKKELhdLfeJrtaULr2X5CeYzPJ93EE
C/pAsZ2tPPYNm1Nvke+Px3dc0+yE60Mo9J8yAdcKUW64PzwqwGAXKppJZhnU41EUPsGtnl4lXfV3
9pHPuv/2an8rFwUwyY+HIflJ8x/wvievf+jsABeGpCDXGY9Y8NcXaSPMObR62/n1QBGxyUZygIDR
Z8YtsWVdNonq919SNj4QBCLZgAXd4KDT45jY+vosdFpbfhbyQsZ3CB91g97v3NsTA8WbSnyp93Qv
+Q3cLATEsR02LKfFy4Aiv5TrFsyT2nWSriIBa+VpX/nZVKAzmhfcPRdxooVbrGkHO1AcLKFwnmfj
3DbsU/+qcGfPwHW2vgecGh7LjGViNxj7FsNDXu06hTug7WFm8eE+d3QhiNgrryqQ0CfQDyk0I5op
ZTTk5Dk0LOhl+1p0b44xkdoF5VAOFjliHuon+qBGgpCZeVOo2vkALEWyghbo5CsoMZS1Zy41Xg/X
qrhyZ6CwpF3Gnsv1Sx9+j23Dq+CYC2Ull4hLbbqMNzTbZUbRbaOdq6X2eNZh0cDy4fy2HoV2jU91
sruLPe4REmDWxsdyJ5d096Oup7otqeEfQ5fdMrTEHGd2OF/fpHu61BOWEqtJpRYWxvqlMofp6NWM
OpsUq94hbgS0Z0MgUmqusy9Q4ehF4nJ9PkTZR/mijr7jUHJTMlAhdHusY3cK7xF5nJ/NLAADYN4+
bNqTc3uH5pOpr4wOa+yLUvXAV6iINKNAWcBWOM45R/C3ZCHR2M2bF6UTo/MfIOkJZaFwv53dl/f3
x8JgXxiU9oM955xMuz25ixgNlpsHSAuJHPJ52l6wcyvLDnRn1a7q30M0CQW+d7QWxqKuG0yXpWm3
da9aEMcPoezw7tLyFDThGAhnwLhx3DbC4ueeHM6O671tXuESHfteOI0T3o60MEcR6eTfRCCqdj1n
r46rMh/k26tb7DqHa4dLRtJM/pTHwcehyro6aRZow5bNHBGF+XQh/Hof05zKGtYRPMha12cHtd5a
miruGk7jKvm4k6lgbOaH7WkvXwxE666boKLEQapb/kr4wszjhnkvJq+sRJMHQ/0A3ttlL6ACmfYi
1w9Z74TNcID7oapW2J+KqXqT2rq5+qrmB7dP6dzZaUckEyh76LgpUGW0evaD7PlThvu6qz6Nhw4Q
nAjYaMgrVm+OmbJ+WEfOPEbIE+FL/et3LmIj3MDFED/sNh93jCh1fUhLlIN8yTH87rQgJPdXbzDY
GWHtf5g6ryVHlS0NP5EiEEbArfDIlMq2um6ILocTwggnnn6+hN49JyKnTk/v6lJJQOZa//rNYwzl
G7t3hrt/95vNK2erEn1ezlyljo0OchHiqd6eHq70M4L3wd0KKrR+5oVGGK/YdVOAvHOU6h7nAbsI
5wF8FFHyYCOiCmuVDoMVRiiE9ELZxjLsIadKve1H7KVloJKg2l8SOyW+4upVHTlcfz001DX6XtSb
XmViHIuKyUtl9CdeudnCuPzBcnqUheX0JAvX6bUsXKdZN+I/SP648ROpWMW6MKjCxyK1J4IM5pWi
Y+wFaYlVI1ehdUaCGVHmEUVNop/VPbpkgr7mUGZbQu2thgh1Avfkv7wlkt8Eb2llLbwlqEtjZXPN
IS5JHRwhYRqtz2vxjca2EcfoxTR6EQDE+El/lx6WvBuYJdkD4WpqJmIzcZzCvepOVrJBAQUSjmID
qyVuDHbttbtQ2xbC+EJJwyBn83WjTfqtUYYAAgEJwR7BNpTD5wi7MHpBdqg8ZZezMvsy8PWC5DxC
lSls/dDyrHkBKqtZzrPOHrMPSG6X7jvLMON9gmWrPV2iHXT4L6/8oU1iFwPo4GtCGgyTX+F7gkgo
1KIQt5Rk3IEm6VjVr4gx3F7Obb+Lf7hBqbuWuzOdDjzO7JlX6r8Ar5a5ls30ALN5Yd6jWJNB3DZJ
cXOvzZnIDcpSXqhclmE0UCl7SwQqhjdoFfboYlCDxWGPohZlMApDxWfYSdP0dw5M70vPRHxVoFCD
Xv0cnTCDNKnCI2NbM9alS0cs+/LvDjdekz0FNfUJPQiHCvNtimzlmV2IzHoioegT+B/uc7NxmP/j
5g4cHr9h4BKlwblBrPVO3bacQQt9jzMIXHP65ITmxGE+z+bFdD5rw2sbxnKoio2MgyV6ZcDPmJ/F
jJ+1Iiwayf5AFK9dYII7L3B2uFhVY28e8fe5lg8pEC/lZUuOnN8bAX/QdV/fFpdQksP6Et4u4TAv
6UJ5G1RmEEmYiRFvFNxSS0F7ZdVHThoYM+lbtf65nMGBKMkon40C2/zd7bY3mAXxnO7olyljqIY2
r2yW1VtSHe/TUZqO6nQ0pmNMBkt11KujvCIGAKzqsEoON3V/gfD/U0HPKNxr7OK6m86uuxd2xhLx
3JaR2guBM5aJFw29Z2qtYrFiMc+1Mjhr0AdHS5tXgk5kYxm/hMBkm5kO52KdMQVGjyEWOJAiu3fT
7UwXKOhmAuR519wrGy8Zudb4KeECH5BxM2B8PAQaXut9UKgBTD7ZcCmNmBoWaG3/Ax1H4hfR1X5t
6ud0ze8GOmTl7Rb6tyXx2LbHSD3AJUoO+hcwLtQDFrccN163/XoT8/p0t1uD/9yfaLwF3Qa6Z3rk
K7ybpe+JP/LNY7d902FaRz6binriFSBy8c8MSngE6tl2B62RoxiIhMXRu2MXpo+YX4zDGHgHiK3/
zfmgvUDJgtVSCOQWpJ+zlQ6OHb5ByzRiiyJKFx+mVXsEksowWKEenMkEE1jM09da6LIEhwjsoPgY
hy3Vg+hZAVkZyayuLswtQNW0PclP7ZXCmgKWw83cODpnmgRiGH3z3Mc/6fXEc8SDPs75CRovz3yx
ABb0xCB+pidqDNr3t/I4lMesfOB2XpkPWfRQVNgvPnTVSZFOcnXSoocVfyk9sPUrbg8zd+O28FgZ
jd7QZ7nT5ObxX5a0MQmidE6gK4c4xrCgLpAwnqYXdnxoqiwIqlEsvkJQZRmjoKmy26ckYcxLhAdA
hZ9ZqptOsFQziRm5WIQDdJrY7U0MTwAm/8sHoP3N3Mszk0vZYWH8ms2LkBO4+suCq9/eLHxoHHx8
8bDIGm9CefHM0DORxfcISj/JxL1DFgqs/nHLrSKs/lGIYdaOJnExUou3T/wcOfNYmCHjPU4MIiAs
QD5zbWH6hiuOSSjKzLwWLq5z7htSWeHlMPumCiUQ+LcuNGI8nPSyDFhlEWHCyYFca/uEBhdHDKJV
0AdxsJiWEARC1XypYZ8hEdVF5h7SXcwgpFPyASMfzQPaz3aLhMIAB9AdY0/1I21sSgVmS2wZo3M5
00FRW0y1rb43nyA8nSqYVAC+CI/plVJVsO6OUKQ4RKLUBzEYMTQiSImW5Cw24HM+SbbwKkMnCfoy
nqiU5IMuf879pekn7LVLraZLb9BNnvk/mJ/QO2Li6Ni670H8ZnCd30hE2BzeJE9+pxKtPlfjuN3R
+o4PjRsVJ4CGni5DxRFT8NYYAtTSo3rgj8k+0p+vaGmp3wX6eBMC/XfemPo+qGcKIZqhhZJFBMiI
tyKyrZ+aEo5GavN6OdMYUtjx/Us3CTgFDwT2FEtEsHB74PdUOIcBd1aRxbA9GO8bXgiigceRRAv1
rwk0iJwHDWAC2/gAmK35wJncYAyvk1S2L2HW14daOnTSYR0dDvoDczUuMWyHhAwIOJfCMo10Ewg4
TDjuqttjk4ZVAh5325ZxheHFua/ALmt8hZ9uG/h4bGm3dTsi6kWjX3aXWfJEztzFUmj8ED9ddy3+
b9gzHNTbvqfcA7/CNgsqHWjRgaaZ9o/T/q13wUfumxAeVAnAweSZD4v+kU+tBpuTvZzw6SCJ/0Tv
EJmnT3kdYmb3RgWsGSebKc5qRx2rI/AUHBM6eGiCI5eMnOPc3d2aJyaOIELNJ+K/B6PhPoDKOU8G
u5f7E1Xw8Di0r1xxrgs9eruG2vbK9sgAmxuXBp2vfN6c/3SIfOVcj75p4Plrbpg1aSsKbCdugLz9
I79zo1MAUwAwMk2wRaUtFCcm6Xvy3lBFxRRzIcrj5ro7YzNH4kqx2ZU4QWX7mnmcYXEPJFY0geCR
eOSviGI2/MzwL4Z/xc1eEku7+ZLklxek875pMsXGwI2wFZJW1oTkbXBRcjXM7Td41rvq2zqil8cw
SYRQxKY9KtAIbJ153Te1O3Sm0bkqcFvcNSHHtVsqbpR7K9Pd5MIXgnXdIDH0sIZIKsaeW+VD2B65
8hAUsZW5t+8BZgxu8rmDvvUyJ5gQi0LgOugX4s3I5WeZ84+7jdvuUDNiI8uH7JTa6Qanr51Wdm6D
08hiVfO2mY9WdjYmPKB9ndxcC4LLzXSITWZuU7vj4Ob0hvOPVHP8Q8XiN0zm1SX0zn4nDMRuKikc
CButIvHX8DQSfwSgLn0DjLr0SZSSY18Ck9W8TBNm0zIemVzKwwTCnh1JS4j1PYJK7Uk+Vb8outGT
LCYbiONwA0Ldg+IfgZA6u8RMkLiYXq9tkRP+gwV6y4CCRp6Idi4znD/KNeih7FikKMVPaYBMuSBm
7SGRthKMxS8UQgh4O4zsUF2qwXsU1qBT/pv6zs0Ia3Zpf9kN2Ar6T7ANEBKKSubl+byYl2NoiFng
9KmBBeliUSMmCbmvdpY4DRiatl1dEG0E8SWcjIBh5O2twW4VClXAM2SoJJoAzKdZTV8ousb111xG
LJMeKNzTji2DPRrMEPgF1I1HDLCSr1TIbBw81e2Zx5hQGTq+lfCXFq6H1d3dPBaGlc++h4XmYpjI
usZe24klw56Z2Aq3+FaubmIlrZOic2qdnASYVkxSeho9IID/DxHSEjFLkXAjRqGXOLpss8gRGkab
8SDxQfIG7SxcfwqeWwisl+wnVJIgtTLNPr3wAilxwICRMrgCv+AvFUngD5RJbPx3L/6hq2YLYFHr
T2CRgipIaY5fIwjQUp3LAorlneMSSgsODEuM4GePv3wPBH19I85n31ljfd6VzdP8i2DKt/GrT360
4D/OPXsFN7s5A/ls3gt6DbYq5q+4id3hXJNEuN5Hr6Bzy+Ll2V/5DUBA2zM1VPROj7Dwe9YPwArR
Hxp4+b3V/wgoAfgQnpa5BfO4nrP0vcKmXGBt/LDoFbalIt+2K59NkyqNqS+Xk92OrxsykB9aV7Ar
c3K8VOhJzGTudwY/fAe8jpCPBJn1PagjmLNn4HD1nZtU3BUKn6j0w1s40PqzcQAaj7oH4APpBhBR
vQdsj7xzvratpzzzfkTrA8T5bhxa9JJYkQCUTby+jp4llg1oZwsfBUinOlfgbY+wh2FYyGIYO608
xp+ljnxkobeBNs3k00KWGBIL4ANODaSJ+boyJwT3Hh8IBxMk1pWgBRSQIrZEhTFEuG1skGyGB/R+
QJ1QRwbcLTqHgQirnnn710+GGo8zTUZ+54fRLJao9dhOMV92gWk5HRhiVZ8ziE3hwgfaujavDJJ6
qz/EkIDrwecJ/lcHJbPuBZg3Up+jiBqJq9HmLqcyQClQLzXzhJXyjPYyoJxIA5v8biJ12+8yurSA
/hELkskqZeEHW5e7G8zkcofBq1Tu5BKVemiUu1QJ2y7su3BkmfA1Lbw/oYHLnip7eIiq2Hq518gr
Y1d6xFGXm4QLw+VhLfT1fwqh6F17qDrrTtTxVr7ubJhKRB7Tx6PxXIuOtmnDlF+ACdNRJafm5qY3
XEnEwsm1ZE45u5Te8Cfl1Lr9NSrNClciY3blsDAqxaVU0cTCqJRFNhTrmopVkRqEjctoT4jDviBT
vSm9xbrBngfbAcrFsp5CbxTrfrhkr1iNgiLuV9K4TY/UQDA0qGem8xm/3/ioZVTlOfTpdMtWyti3
vn638l6JMM54RlpUvK3Y3aqXMvo1TfAJLvTKu/r2lEYn7VkY/3pgHNwBojaLHPEUU4Bh0IIBKEMJ
UTmCdlMGPsbg1QfgMp7V7lUrHzft67o8IEc7zJoYjDhmUtX0uyHUEHP6gWRQi1m+fyeTCUWDAbfA
vRnuCBuoFMxuQlI15NQDpQXmXoJHqQ1Mz+ksGSYy0+1/F9ljr7/xH8BV4CvD/NBH0GMaCzEUgZCX
QWoRIhUeAtzb9C3cxc5vAVAKH6CRtdThbCPTwxfcUgDp+JeYcZyZdf0FOyNacWZnufgiZn9sBMm+
1z64y8Utjuv8of9kVBi/MatYZI23WWYFLsKsIn+LC5IjD1UKVwNXqQfJPObU8NNDFT3o9QFnYw6s
NTbRRqAZwSAFHeCGxDg/qMjkAYcveKDA6gPlFlwjOkq3mRhZ4pAsqvI8zkF0eaq6sAD4Y+iR7Off
kOdwejbJuXqpPgF+q08pVi2VTEagq+iby0gvRfumi2Xqjk5H1DtcClaPfQq2kaitma//4t6RaZTI
yEJCTbYKKqm1W8ODZ3b6ex7nxh/gTUAn7EQMSEGIBXtM6N74IxsodnLzeEl9F+fN67/HD+XIes/c
pxTXAq0c6HjNcIH/SVXBM+my55n8WZ0L47h5B1vD/I2z4ZNPfuV34aRslS9mqPdyFGfdjfNNclap
YLYCCcD8rdBH0DmOW/5mnvlKx6IIoj9c2ysn2XbmV8Difl/Ie7wAw9tNITZ54u3OnDD84uz/rPuc
Sginr/jhmeDmZ9eil4hw1ViLToLGhB6M4pzgRI4P0g05fz9pcDg45cwnulJQaeZG0byiTP9my2Qv
naQfUGjhT52s36Joz4AdsSynnOB4FAoCNTGUac4AVDc8EKZg0oMiD9HGMMLn8aYIud5dFTRZzOFk
ieONvRxaASA9wgQck155C8Zr3z9X1P2MmWpKGlHgR69MJZEmYY1PXc4QGBT8+tWn7wowpZAITPTN
EqyrCEGHYVFeAm9jV/bCMKT/DfWQp2sSh00xiiMJHie4Aw4hv1rCAV/u6z+bp0eJuwl73YoyHE1x
uV19wd8QjCC77w8NJCUYck79sWQdC+pQayPjYKHlKj+ixuJnrQZBgctRs2Cn3/moKpdbi49yHiEy
7xD9882DgLXAQUudwxtVnjk/xy4o0bkhaL/74EP6PvEmzdJtGbkJjHV298S15ScgH/6w3EIoAs1U
LJrt6Huql1kHu+CKChG6P8UnnuQZgexi34EKng1wzTiotRcJAhtUpZlBRAtG/8RZShvNZ011wp2P
hIwLyhosDmPqEt0MKVbqG0wVWIKB8gAFeakxaauw1dZXpGUx+QURRasym2VTaGKWjVM2q4o91jCb
ZeOUzZI1RACedPU4GfmQOfx35oo8alKpdxyQUxfGBRuZBSh02WrzCaS14vjRW3H81LA8Gd4K0GJc
AaAguJhjOjGK11+hB7LBtaI2Fm9EvG2+AMjZPItQPmow91n8OhNX2UchA8S/mK3PNcXyUTBlYZSf
i+KaxnwRs2jPAqJVXV6RR4iPmLYA7VQdAFcLgu2NUBGm0BtB/6Rr4NPkmWGcyHfA/4zzkF8S/udA
b65YUniBFhUd0j/lG9CxYPMxPOUxoEJj7C7QDg48th1ktUL7xiuwV1Znnn0hyQVwgCu1sZWHW/uH
DedKXByNSwajdAuACT2eQVUpyGAZ81a64ADVczp9cE6pT4CWsSH2R+6NkrfCkcM/4Ct3BUwyQckG
Ps0/pAxdig7tL8cBZlGERoVfYb3BMYVADteTD0jicJvNzi/YfQnYqzxEdfEvwIC/ukXZGiHiIwlU
Vtxq9HIfGcbKuFvDvEOLabGJQTvLsPkSyooMK8cTLyUfNRyfBbkWXi31ZPt7h94CdTZwLYog/n4m
6MRaCKsF0hDT8joVGBWQOWRpLo0ELbTx4dMTfQq/jHEYTrvzIIycWDwD81Djvp7t5rHKZ2ccXYmr
qgln+Cz2JndD9FT8t01q+ENQEVDfefRrLO5clnz1DPg4n8zF0gvgj6fM69J71x4/eK/pvXfESLmr
vnOFF5Cp+EmgeDIdU88Kad6FebpGpVA6wtNYTYbVqvjmeyX5Yo1HvHuSe2kj4t0R2Vy+B0TMsZ/c
PQVtKYjg6NVry+rL/Xq9MyIR8L7G1ggXnT6QlQCt+7jaagEbFBAyCDI8eC48V71ocXG04ORyj/Ed
syyc0Qx0RXSz+p6qJy1F4cOBJTQDHUe6Lxc+LB7my4rHkYUEiVML9IrtGsCH2OCFDAA3hpMEQGyE
uU2PDEEVC0qBNAP7PPInqlZApHvhGAem/GdV21XyPqkPoM9SeVTLo2we28buHBkrfkYr0TGFveYl
K5FqmpxgWUKih9Y0iBsNohInJNefr5RHnJBlGjDOgvAgBlnUFGIjwHycIg2ZFRJ8Rl71zF5AzzQ/
bDxbitDlL9veUnKTA4BATLEO0wPbHptIdMXeZM+Bahw4WCliZn4yGwx3F2ctey2GkhhCMaFFnwuc
OdODGOcQeJBCEqY+oj8DYuRshgXH9rR0q+0nLwimyketPfNEt5/Q/P9LNea7Grt2KmKqf5Jhx20t
P7KvRK/8tsQ82/iR88JED1H0ES4NsYqeTlCJqSPZORDo+ezuM28Quns37utxX0a7CQ9oTZBLGRyg
ZaP0lCVubEe+CBoRVzTFfHJWA4L3Vp+gr2xGt+uRjQJONkDx5u7zdqmu058FapPbP/zucAMi/gum
6/T9fP6f/H6MKLeMrZeOipZs5uSxj83vujlTj4oIEOoROCLwTe6iYFmqFdSUICtn2lUhwOH7gXoR
lMxQMNESlf4q9l4+7Lu/07a7OxwLWtdz70IawVEULGZfESNPMw9/ZNl4G9Iv4ZWALhsA9tzE6KQ4
tF4Y43/BMoLhQocKuMIdzYcJF3PwchwurFhFZulHCme6WGbv672v9f7PvfbiEuNr+kgH2wBYl0jF
Sxae4rNk4I4VCpyVJ+2LzQ16IUQNmgLUEpAL5vodGRIb5SgUvnC70Z/NGz0XV4iO5iXwhvcYg+qz
fKB34fqvfBhe/0mS+SZYNuxnoCHGO3AEYqOrvIeYUTv9J3cQBBxGoOVPlz/XP8BVdFcDuddsIwzw
rfpHXKacw5ynQHAqqSdBEDB5mJ9nPuiCb57ZmnS/lJJ0v4DSgqH7w12x/Ip0pwsiAyQCFsJTDxzC
vBQomhXXIpacz74sjzz76kyH2uDYPR1qwRxZyCOc5tBGFv4ILF8FIgmD3ZuzuYtQlYO5tu38jV+8
JTkoxZfCpgPkJiMLnYwOdFUgb4iqmjsa/C1HKv/x4sYrB+cVFt0v5is4r9D9ri/uAcYw7a92Ad5w
6YCh/MdQZVy2cpUN/eplMBV6h7pQlIZzo0FpqAeQwVfXPSThZL1T0l0BzFqG6N47dO+zooFnUUFQ
RVYlvhJruOCclehA/abHVcBfrTzIOxlTn9RjKggYRo2JSHz2XYAXinSJsyzZU3NXnIQQwKlSqFV4
QBGajCcgipmmgujwQ9A0sRNMbQ59OpcmFgOd65ninsBpHmhaxkHsifwgWJd/oH2iCoVE0+nPHHqC
Uog8LPrDOU6dCtsPYiqEElG0wrkBiod5RteIwFQ50B1RlC7bKnMVbAHCGmbcFacwhI4hovXrG7fx
O/93fZv3pv+eb6PBGLWzoKGIskjEXdcEWggJfXOGWZUpqETC/GcINxjgP9BSVGd2ixB8nwk+flZQ
13j+1t+wMnke5yZrim0e+64gC8C90zv0gr0O/SXz74yQ4D1uAqg6vMCnhNaXQoktrHbuIFjRK09V
9LqmFgML0IPxFjJ7EnTFmaq28NQm0bxRtEHjpN9g06EkgzgHlsA9DkBG9ctzA1d9/OQWXwP0wpMb
BCtgAX27nznMBtSXNSIBTEViEdwbqmQ6IKrkqPAInyG1BsaN+SANWMLSlWFM6vX83Ya0SlIvrQgn
2TxIc7oosQyNdAvME4VWZaG6c+MOK6fSnEZzpJXTaiLWm9UhUflPq4J1kOLmFIUdkS671Njp8S5W
Q2yronXwz7RKTYVplbnTMmYWwaoOK6LcHfMXLkEL1Qa2zT23GcH+L9WGESw8G9Yyf2UKgQnLd9uS
pvFQ5Kc8P0XZyVQf5Oy0Vh8arDWJRq3CBlcVuhmUrO4GIhEjTFSSNkPEJWeX+EAtEZ7DZNhig7q4
20V7bExBDlFDDdvRXz2lfzJ5ix3KDyMwwPUFX78kDmuksxQV24JtU7SNndddBZFpjHGo8CLizsDb
iDSl8Yg9HbfW+/YOCmzrq4PJag7J7SC9ZZHXX/bmfWfGu7YPN0Wot4F6wfmRQmarWjEWXOBeN5t0
9B4IBj9/GNMqIcpWSXeJ+rQH6bEmZtsP7SmmsI22aeVlKQaXGFghB7A23wojVMDOlT0xWYGjyeE9
Z/a0mdtkbpVhu+UaMgiBu5FdwIMaBdR2SPwVpP/E10t/GHyFPw/CHDx+zx7GdsuAJR/8wnNhRDEg
/3eZFkaUhngLh6T/oUP9Y0RFKOCEGcW9Oq2jh011inR7tIvUuuVBR2CNgcG4v5H8pPUvra8hDXzj
C7Blm3hD6XEvtM5qcm+tuwLCJHv76YI4ZPj7lteRq06Q5rwVNucjz1bALR+59RjEqQgmauuQ99i9
Yjy1RqxqXTrniq7oNELGwJDCrzrf1HytCuQ0zBrgU8zqdiTqZNzfzqbCBBBVvhuRYSm7a9OdoJ4g
QYJ6gi3s3Wsar2qEFWy8TcNWBxrdoXVyGJrxgdxygt7FqnMRA8cq5kWANIvsNAb/K/5hSf7BC5Sy
5QP838+w/k5cgjFgGYypSMxkmZi/zNGZq6P0A3tO49l+0rjLOm/ViROG2y5FfgoJ8b8HllGKJtvQ
RE00IdlDmT1M6hF3q9j2c2Nbo9tDMQ00hh+wMzBmJUCGOnaAjg6U67WTJ228VeIPlT8Y28YbUM4n
YTKFq3s45bsx3w3truEP8q7kDzJF925Y7TJ5tyIH94Y/vaWfDJ3gRB+jGzBMOgVN6EiwVqKowdro
nwgS9gkLHILDq9ztABf0TlTkFWYA0Fsv+f97ACR8sjfL9ofdLXVZdQppgQBLt0hdoDwNWA90YoWb
plsPgkBUDq5sCgIR7KEeQ1/TlX6NGyBlj54of/B9yLWj7PayW5hi5fOKMXc23Qjq0Lzw5lENroEL
I/jiKULq5K97Hz3jBi9YMh2YPAJGYdRRe/iRoOeiFcZSBCFGiSfnjMMWu5l0zuFngNTBpkTqAvoy
/gZIEZR+Endh7COsaAgGYYi9fqbUBmBmLb3EP/wQFGUxBRMDlpk1L1g376ML6gpPHLc4Qu4MgnTg
aM+rZW/nQOGaOyiltl/C1GsMaeqMI6gU2BSQZwNObQrZ6iIBRgVMw86CtgcFqdIsFcE8ckaIexyo
1EN/ub9ArJc1szl7KdypvzkBoR0AmRjvnIdoGtTHnc1ADtIfPTt6blzzSKT1waBiJq/lX6soauYO
FRpTIN57sd+8igZWDInowtDOw1BP14KVne1582dspPzlRQUsJdjgDkNKFkfpPSx/Fs0xtR1Lf7Dh
1EerPej5dafdBS1pMI9UgOiNfxilsm5kDh4xSGrLh0skEGqOzRUobs9UwGUBLRHBho6TraR13kWO
jxjgl+xlkj9I/l3ywagZcsBeLerjGnOD+Ijvc+JdW1++8B+9de8pvSeXng44RSlACpYXlV4juRsa
Sjp6nDoU4lu9++RpHDq2DUNblX0KfWxfUFlR5QH5g2doLyD+AFCgbvcnBNACH0Fqj06ayCV6qrWw
X2HaRbGDpREtE10WAwwGujRSDBQn4jUKT4M6T/VVONTQFMtf04o0UOpHQaekF+Z6R39mLyVuRzou
mO6fNDd0DMw6aIgBsOHQgInQn9OiQu/gdtys9np1SKIDNQy1CZwVyCTcivBJKJ+5D3v7bMtwNO4O
ZTVyZbgnZgMO7qsTHE5fg+Q4r+GyZT7MdLvTGB96bSwi8bgOnLpcCpW/BCPG7OTivlPLRGTwbZhH
UZ6saIvXB705pOmhVfftZZ/PdUqqhlUUxHIgX4JLhwaSt+ErVWDm1ouJZhCqNHs/ZPJBcCY4Sozc
M4FJ/nEmyALfYJktuAgpfYS1qsL7nbgG4jhspQovuki3X21Eun18D6MxNMbwHoddjJ+LMNiG8ssI
TNk+NUwUrILKDzdsz5yXXtPfe0rtrSFNZsKYu+fx2BJm9a+S0dkdEYrrcwhXJQIUyOEaTagNTs9I
6E70QYSK83Rhxz1KWBCjJ9hKJDbwF9JXdbfNP+MTg54c6YaI/OBQJ/WjKfHxcgJOMnBsdk15lw4O
9DVizVkNKldQILbzNZkIu3b2su/GcI3zbhxCN4ZOVkDP7QNd9qPOxwweE9XN10TC0rwINLqhM4Vn
Zkgu8RCk0KuwCRWHaPqO6diL9EUoTHSzEdX4fMC8wd9ziA25sCVaIaY8yKfBhcn+ect+cFommIeU
K/UZU2aTiQFsnOAmsrKHz/0JT1sMXMvZwHUFyQwW4jMx3XQyqAZhp6Hy8U7KgZC3+xpz3g5lCp5a
cDrsk/JenrXRgUs3uz63tMvPydvqNZ+Nn0mdNd8L0jNIz12HJU3KdJKZ+L7fbIWfZRPpoHgXktng
ipA7z++Y/fA7kzXMt+KbE4WTtstx+LiRkngo6kOG28BzLgNSeHsNUHC72V7fdPGYbBVULwkBUCLC
ViLn+ZhQoaNEtZ3fahMYTbBkQjRSkN+C4hbU8+puQZMHbR4Mhh/Dlv/SJL+GKPR1waEcW/BjM9qq
bOdf5g+OPzeYzJDfHb7jbjfQhXMigwOpsFz4flgQGVjcK1jg9G5lukrvknYgiI25VVppWA6HW36s
v7d5HEyrHbdSaZHbRdCpDV0yz8XXxR2few3q0DivPrJZJDEsYQyUQCrK4Hml3xAd028dC47Shek4
YJVcb7fJOR+ZzsNXFcSjfmYJdcxpHby1FdmRBseADi47ZMEmVLaGYB3B86Uk4NCvXA0jvcpd94zZ
Qfu9iTpwbWG3XHcPfcak9iEnHOI17URE/QrPje5haSsKzOeZGbuG7mzmNUDZpGPHgg+ipwhNJGLB
0Uz2ZCf1tk+CUi3+hv+Xv5z5+7VyJBmBDCWCCTCREPEZmEcvJtEYDt+/vMLie/lHEISUu/CwrfEV
5jhEtj4zLnMrgtbV8kxXRXA/Mbq2MnB3tMWn6UjuxuR9k6GC1+Ec5KS+XHc84pzeaAaQunyZ0R6n
7aTwBuBFGs8ztz5LBdbhnh9ECuUwp+eQCkgQ5Vg4eLENNyd63pN3ai8pM0lh63cMlETETDOb8BvZ
vm/3ab4vlb3W7uuc5IV90u2lfC/ne4nb0QzM6DhIRwxepjduvWrjdgV5SG5CrEcsFhzxqHViqnHs
yBk2GXanwNOxjZtdfLawwQGAoQ7AfPMKweSxZqdsQuxecK0XxvWNyOMmYIpU9hgrmdOc1daSzshG
jHAZ3+LVbk0ZasAU25J0RD9DMzPNTDHu1YKmjzHpzWrU4KoGUhxu+mC8gq9gGoz5s0+0GCvFoxnd
80rwZDeQpBnTi/ToXOjYxO8gLkhmkTUz/w4j01sco0fOv9+0oNLahTua0w8yAnXINOW2qVUbvef1
A66uaAjwNejdFmgxpP4S82KiSBw5CS+0LZRoN6scrW7DBG2v3/fa/f/TVDflfoWbm5dvUNxjuye2
ZrEv34gBCu+YNe949njqhCSFslkVT135XXi8aXP2FacdiCx4xziLG5mjYKmFFYdFpFPQS9tG87Qa
FJ7hh1jEo5CN0hsu8SjpIY6xmPR6zeMzLKnLiSoMVDxSc4da+7segkkliSnIhyAdAv4bsSX9DlUM
5DPsy6Dk8YGOTMepeMTf8J9NYHR1S0YGb4KUKd5Eme2um5AIhBE7DL4HK6jTwOzmdMXvy/vfTM8l
J0NBSNJwYcgz0cF+UpSDxOe6FdoYah8Cxfutbto8bAonJZdgftKyDwWmrhxE+5QJooisuakiJFu/
i9xZQDB4JzdIRN6Q4uoK/zBoqkDRgnVukbmMWPG/XppGmpUN7mi6Mh11bF0Z4zNnQZmQeyiEzI9r
5kqV21zxDLTqkVBzb2qg9Xp940lznshw9yA2ctnWFgbcab4r5Z2R7Uy8AbOdsgk3jJWxBcRMaRS1
hFmiyxapW4R1ZJgK9P5KFlmOjerB45ZTb627fAYDZpnkK8H5Hx2OycjK9b163eN0z5GdATLPwTZ4
XytHShITzd+r4JzXKPKwfXK55BlpoSc0Snhvs5aEGTRKcS+yBPi4ey0k0+u3BjLBNSBT84kXJ4GC
g56EF075dlta7Onso2tEB/Mitob1bx9drgyXZbkyXJz7bxMWAFpBEeekO4Kgimv/Wnq9/Jovs5qc
BhFBkfyqV2AFL9DW2FDZ69ZP01PPU0ZPBln/YySeQvXMSvjd8+xKp17fXkHK+RxQcIC88lL0lWsH
7OGj8fUigAzPpyEo85nTQOrofL7WZFUT3DC7++M/30M1bInFsgxkiGiHEfUQIQJvb44kU+BLrKlD
4KcyxAEAxvYFXhRUSWKCiZAy/xB4Q02SYEex8XVodnowoEAnXHttM6Fb251LV+xnBRa0W7Kkf/Hu
br/ZaeDf54gxehHLsxjS90CfJo72hONRZ/TWJ7Fn4rfyyIeYoObTEkFyBPFGirpFKdh1fodVJbsk
iIy9BpuFJi4ikRtGnZnfQ2XfozR3obmWVO2Fd4f3R37aY/fZFh4VtNfjrnEFknEThjeCS75tQ16a
SDH+Ta+65Lnwb6TWq8Hy+ZfaliwdeZvkvoHvFgRLBXTEJW4DVgU8XsY/rcePXaMTQMXj143IOcsY
7IFTIneagg0SfaAxS5+oTXipkLeJszqrBZVvXJAyvGfCUSNMk2dmn8GKjw91hGznQL7bXuLzCRbF
As7Av9l8J6Q3DO2eCIaQmGdyQn9wXCO24+StfAUQXjuQLSThEocYaAybMiQwlEAD44XjHEXEFRcT
aAFiLbc9AbjY7PHxokLD00EkDiNmtsW3clr/Ul84I7JfnFQcWRwU05FK98SNpKOpOOcb32uw6YSu
gh0fnH0ssjfkdv0NeVXR9NCv0WFBXvvkr081PBvCWxDX4yP4N0bm/hVDTX9ruPeIrQTuX8JgMbwm
j/4mGMrEV95ojO/YZaIGQNMPaW3bUlXbGtUow2FH+jRfuQPMO+1f0BAvDaeAuFlqYBZ1tj4n9pqI
Ut/WXrsOdUbdTOH27DAed4cGVdLwukbE3d0ZWKKTPfMSBX5HF7e+4BdlD65J93mnN3NbzZUh7twJ
QUQlEBCQRqTE5lkVFbaGdoJBH/ZK/yVLmGg7+IUa8aD1BDS4k+R1ZPpAVziTeJLKIqmnJXJP/E7N
30VkH2uztn91+LuJXFMTk3sMNUuHGgnPfvoKwi2w7c+ezdcKbqzNjpng+og5Xu0S/MxTwQfOPS6R
nQw5C31TKx4JHX0ziklXZxZtwffmF44bsapBLJXneG1XunjtRrfbeaVgC0xyt3whL5BVMvOHzJ04
LEW3b8DMcFBAnRPoaHYy2grwh7dBHI0PANGWub9BrcmC/hhqqrt5FqxzLmiNJQA8dJdORI5ClVBS
nMDQH4y7frMjLWn1OHQ2FdBCl4cxHyei8WPSwZEMY57er9K4vQRpvv2FxJyiF/03CFAr1hJTNeJW
90GzOifw8OQ0wn3Pik7T5SDpexNLzEP0m2aXQopmF6kShRTNLsmQBYPjFSMZn82YQoqjh2gxqEZi
OzbZCfUtX8l+oIbdjuT20D4i8KZTPC1ZJ+TCI2vtVGAYm/OZM0rs2jyqMKtFdPGSCs9Z/iRygGCA
iwqxXgUDlkYybiRQGdj3GIJSb+DlDrRg8ecNJjmmiHa/Qp7CFmtr/lkydUiypfdjRUDsUKyZ7Crk
eYrQn+wtZR62jTWMa2yTRA0cASu7QTym2bJm3787T/9ATpYAWHkyP1pmlO0PuX/Hjfnm48nc3PwN
Os6bP978+CIWzI784qN5Q2qrRKE5S21vm90aUwxILWSKr+B/0YGH4yhIv2Q6rFchnCZ9FUJrypWw
UATpF05TWoQjDQVxHnibOTDmO8NOFFsabXkUs4QbTfjV7vBgUS1pHid0T8Yf5gmpMPC24rtV8jaZ
RuU274+V/vf+KslmXVe2pIEO2A2NF8J6/OsCpQwuWqAOwUoNbklYzmtdhWkSxknYV2HLaEbFVDC8
ZzuVEkbHwcMh4FHqRZTNHaIlbVXlUB8T0c2iPmahmdBAu7j/vlZcS2ycuGMtKmgKQYEyFMEScENj
RfjQIBKK+AI8hVFs6gAl8HRj0+NqcDIHS32Ri71pcogCJ3DcBSjjACHW6DGkISSQRj0hkxbh19Jf
9UeDZxVUoGrLsAyRlCcAGnBfotIyTzNcBaPYzAOYicTIifaQ5Cp6Q8KrWkoJxku900BDgkKKHzxS
U9VeIqrK1k4+iNtJfk0E2SB/PvHeUPVTSZHKhPAE1QkvTfu22ceIwXzS8SpxWGuQ+aAo3kXOLjgP
DwLmpTbvnuJkgONXebfUI1CHrBoOZYkTEcgSvzf83AgZgHdDC0YxY8ffA88Rjw9mMT4P0/9xdV87
bixNEoCfiAC9uaVrmibHatwNIVEaeu/59PtVt452sUBhfqMZmuoymZERkTpT20mc7dZ1rWGNfbGj
MSyt46KxmnSXm+580115uutuOROacOe52Gd0+utcwK5qzwgLSbt4wWMRfI0d0g+tWq5Bg25QEwYN
elAhiuoW8mg9AbItna01gRFLuod12ZLq8kus58XcxK9E7z6SXjBJt2yZ3+oHlOAfUFCpUE1aQ4LJ
v/Ek+Mvcm2mFdcwvloK84ZM1tNT5t58DXzeqoddC93DuzjKd0aijXTS2mphQu8ekAyYF/lZ6k3Q1
pAfyxGQDHuBKmGpRzv92d4dm5Z6PGi5jjs2alpQbnIVWQ2pIcBkuEEWHpKMSAAoUDgjg1fxuvebZ
NictEqfwW9HxrFl8lTbqt1xsChjSVbv60POMbt8n0DFuVQl9Tef6J/EN3h76/xrCVTPaZIcdoLVZ
+dR51BZi09ZJOG2elq4/LyRfEgslizBXs5MCFvEeEiVFBrRyfVNCc/pJJdyJogmdEu0aoELuNtDH
HNzG9QR0Rpk561Ji/qKvkr3JDkddZas0dRxZjWwBGlJIH3I5alpfTut0lVloHujpEmZfUC77NTyc
NN4P3SmXv+xxkVfom5Q0TaJPtWEvn0LeEC7xl8Vz3Mfq1p0j2wZsD3jfDwEnR04BMnNGh2qNuzWl
Rmc2a8Dh91WKyY7Ca/Gbmi6f7RyWnUIe45aarjDjz976py06VIO2yE/Cots1nJRp4XU/g4ax1m4W
4hmrwltfrRvtCcuvn02kJKhM+PCrYpBb46eBwK/IBHAK4QF1yP6vg9Ns3t3rBCuCfZqtzAUfiC5+
yrJL4I+OVt4M92LB2hATbTUa1jYPB6jJaLjMDtdZBj/DtHTsPF/Is6fNzTMnxeM5OmxCbTRbbtfu
ClHtyqp9m7Q3tICsQ5Gfa80aH8+l4LiVYxRrosYbtFEe7XxkVGg5Ze3CKF4Q4VogNPhZuar60oaf
ndQ7WbY7v5paqWZOw10ptFJFfLbKL9RYtIatUTWM5VyDiPZlV0cRyjXWGoxv4+k9zlbjS5XiMb4z
CD01N+XG5gfznH9Q8+TSWWNT6/CObsh5vhQdEj0zODy0SENw0hzqWM9LR3kvIhdzcUoOoVohnEAl
jt6KbhxERRQFt3l9peXivzjFIWJop8nKk6tcW69iVMVCJ3SXD39PD9ApMIzmFo1NBYaYRfK9WS4o
nSEwfCpC3yjB/noxmL+7V5zUyRUSduhriNml2eisuXbSzm/GzIKjftIU15o18q/rW0cL9iRFO02a
m49ZbL3KKL2Y4dj3el7I1r8+H/dx9kUyKWeTuYk0D2TbjWzSDW/3ccBd+4BtozMzr1Pi5weZbWup
52a6PVyfRCxpuJJ/uZG36pxKqMaB/dBaft8mrUh4XiMDDVQwXQ3bhcC3axeE6pI45Rul41NUYImS
iBq1PYSon9p/pogSYmV+CrBDhSQe0GyYKlGFA5SEddat6zlcVVWCcSBbIQd+QdUzOrizvvqW/sp7
ywst4sK7nff1Ej2V4oiSODlIyDo88abWcYukddxx0Tsveqtjb5rvzfO9WaY3189CxLPpX0SwWhBs
+sVrf39v5MKXdaWZHfDlVGifgJiHZl1eCcSX+SwQIEmLfwvxPS8nWhrii/I9Av8o6VyvonODMweg
81FbRVMY+TrXJ7/gC2nbdRj/2W10ga1Xm5AnZY2a6psrWCzJXuQSLttzpS0DdtnqbnnMRvt5J/9Q
jSV5l0fYAGH8SkkY4RduV/eLkn1X9kjBQ2HTWWtr2k+3gepDUVcZQAx2c9JUdHdyQWFmdVze91v3
FtpmBvQqhKbz3ubQm136aglVTcKdhriuVJ8N/TWpJfZ9MAdCWnK/wYLKmaiYiUQL5W656TqHywHl
3OXnYgDljOq5q8d8o1ocBgg8HOyTW8D8IHMp5gcDOu8C7KcB27/ua25t1xMESNyis/v7v1574nd7
RZdva/v6nH/NvE0iR8Hn6fNUakR0edqHwVeZMjFm4ZpYjKo4wbNILhva7fEJYeegorZsuYM2eSra
jxU3QbXvX/nPMtIxUUvocVrZRnpBgpeYGygUQbguj/lXe8iw62o/9CMvfMmBN0hUNtD4gNY1tlxk
rgDvqWzMkk/Q7hMDUOWbYhs2oeryPoG2rNn3RDrc3Nolyian97w72ncrc20Sm8u+byiHX4w6ntES
H5itWm/6rTmifQaSWBRJoNv3Ur1NQnxMgkjBnDaD8xctmX1sUYLIM5u0PhY+iAQyk3Q3yzsFLaNL
z1M79nOgA9yIX+5PoRA0UrYj0ZHe/IFtZXDRm+pvwp3tLxU482qROpmkQ3x+BLSEP9m2DxBZs5dP
sZdmvbdTVzSyZZeVABKACLLZlXZuy3CxVh1COroJMeu5mSY7vU1DuWS5UqMaTFeDGZPnalxYDua3
eHrj6RGXRv1Trr889CfzPpTENb/vOLGr2f611NPMtNLWc/V0es3/Nhei6WQiBBRudM/VzFUmxYYc
zBkigodtGWdyEjPMfYB4i/Ro0rTfHS5G5SsBF6uvYgUjPUwdvA5Tp+712ZlOufEiHRDOyO+PXBVV
yxHSsewcfBlEN01OoklVAb8DOVDMAzlU0Ju/0jzbqSjP3uaifDWKD4fWDd+g9ixuHqvNpACiIkTo
33fq7vOQHrYpnWwSHq0qMkh44irTXfMrxuU6NyQa+aT9Zygy8itX7H7c759DNXLXOc66k4L437Ug
GUlKQ+lFcwVg+nt3yG7XnSAT4n0Pii8bOt8guGk4XjM/Qh0S5WMCvmgCcFLEY/qzgARlA9Y3UlUS
o6Smo6Az/Zl+P+Wc0am+GMjsjeW9eSOOSLos/rs05QNG2hKVEkfzjXV7ilR36lZfJWDGv9KLbMtR
VWqVgcxJE05JdVqG8kVmyQ1XfM04/FBbrihQbQVXN1kcKfZq/GXbwoZrtZbUpkJyjr+IoHzVADjk
6FkK63InHHNPJuD+ZGXKxdPhm8vF0+9vCkbmwpwQAvKX3DdX+2Z+fO9tQEWb4W1EHhqqM+5aFbNz
M7mXlWfgptZWurDCJcv1Aay1rN8+5+/ucy1tk5brp08f00UiLr79LuWqkIqnjdYSBawuPLD2runB
zjX9ybydtVP5ulZe7KrDZ+bPHy18xdROtYxlYSmYA0H1BNipQ8FNf202c735ur+79PM0d/FdpaC9
dtvCT7lp9M42iv10C/ft+tYqPBVhcoQlOj7leuVR6LK6uPYriDyfoae0+L6gSihl/K+SfiYEcODB
t1x+rFm+TfT1yV43oUb+RQTtHmNyf/hUsxodIivzuGzqlu0z7HBCzpxBQ7ztTJjB2KgJWqPO9Wk3
zpWbaa9jgYYBq8v8EQ8AdedaVmrr/QAqdAh6oqYYzeRp9SEnNbxmOJIDzh2aLluNHBqTxtxXTGEs
/6Qxd0Gzu7DQ53w59n9BZQCow3v97Yfh+A5oW2u5ivwG/NsuxOJ/Eghk/rjt4eGq+ErwOjoLf7bU
6rNu+VR/1+v9MuEvANKeVbq1H46X5fdo1H5cfVgThg9ZSz6kBeE3ndXJhe3Onuo+RzhuxbVXH5Vl
tPqAtt4StNVNI+wqkVJ/qQek0Zt2xlXEed8/MHHDeNwyAKPTYC6CnCnv9SVEavXCl3k2yek8B7Tp
x7V3GAeSg39GkkdGJ3qgC6GeSIoJd96EtzCqBBzdNQ7vmllGXc2i7vi0vj1H36WgV222u3EXHHSl
CDWFW7lT3HXnTMraPqXw0Lky/xb5pdBvftetfG3BTiRNyhC5MNVGmDjHl08pzvSdkjDJmtqPAgZv
cquLtsbte8KWeuUrZGa50I06zNa1vS86AiK4ae6piEkQbmVztW8t+Ngd6xJR2IQzZH5q51lM1VoH
CgFRlemop2XVBZvY5M3LyQ2VXlIWiDXGfkMk5RTelTsnh8W8t8yFQ3IRO2osiBGVSV+L6go/x2dn
kuDEa7oWvKZhqZMZv05iERTYxLnjD3KzbmnWLfoX8YjHnt+H1QSUvz+N2qHwEgtPLACWKvYSu9Rc
2Ku3h9w1LI90D8Ds8w+FQbESUSy21FPE9MT/LGfQWCYtXRxGrduil12gRPcWu8YIJc/UFf9akK+w
xzKtaSlYkBunhJr9/3jZWqjddo0MeeJ/6uiJBmuHbnHRraB+4Lrm2F529iPBfmOCt7+JiptonW1n
0dsP9WKLCddLJSZXzgTvD23Jzp1dMcplojxBsc51pzZB8/XRL0yKba6++F76OVEHMoItmW6PpK1C
zXsJ/yxCQ6t0AZ9BubXyOypC+0A4IyleUChxHZFFtBe5XuEBR8zVgkBZmlSVDj436+H08HBd6hSc
iA9+0qYnjvD3l/x8cHniZ8QmF/+v+oN3A0IbTQk2G2epoGpk+Pqt39Yi+I7xwbj8p7UmWTYKLOqX
9bf77zO4d9Y97oLvnU8xrUbKJ+QHsy7V495JPAr+z8eP8rbRpA7gbSunnxKkRvkbr3u1X3eGXqLa
jbFvMvpvcxD/pIV7yBIT8dCgBESqw8xH9terr6Qp6KI3qBACJW10VrkIYxP/jg0ToeeNwy2u7rx7
HedywQEwNQFMlwiDF6IVVH9SwSptyh4qH/zqDUoW459lPTFLrRhc660XgwAFm3/yvOCnueFIoXFE
58hw8yB0DtPhUcwPrYVk5uP0n7rjSuCRa+akT/s68xKD9fbo2vLklKb1+JVzJTpwf2+woF6qHwUn
DU+DiAvwceGbWIn+ebjO913WwTWdD449Cz01jZhK7TLBxIInzMXVX8fw44Nk4FCmNMpD1vKielwN
73k6osBfRV79yD0wZ9on4ja6o9QLWVNkHNfLKtBc78W/fZE/1JlL/WpiQ4pUeKT9441V6Wiaoiky
Y40SHLWdkgiZVSARInOWOV4z3TrX54lfxfLeNuaJX0WhPRGgHTqrZRilWlSpRbd8GJsNI/hoP41u
5XblHpAYMMxSD6m4XK5PsdMv0VGHrteF6ntiR8qZjhGp9m8cHUvjxUroNdRBZHSI9Q3gYBqcKbTk
oWcVtyU2tx49mRK9UsVzx2b9JldCVEUZ0yb6/r9WOjcRO94yxmZkpCxwRPCMZGYKGZMkRbsyt4K2
buN3bnorBIX2PHzUmV4/YI1qcNswcofmfcZ5p1msNco8INyNhiSbYWw2jOl4o2uM4nVnve3OpoFi
fy51Z/feSCM1UUsmgEu1BFlKwSUoUY5dHgFIAi7BilZfuf7iKX8LxAcEeqwHWcZJJ48XWJHCgVXb
kXyMNHI9t6uaup7b+O7bsybSbYUp/JT5LGCdBiqWAe4EO2eUdkWuoGTBq7os8Bh0JEWVPSn5VhFU
WkaoIvn1JkcrRApQEYj0D0LmNiH75NadOwVoMToXA9mn2EU3uvR0FN+e2kq8mZBBbbQdGs4if55Z
hCpx4fiYvHP6ttnPabUdYmXGpIyqeJx+3qcP2BDYGDv9fX+eUYFUJ35PgvfBUMZSGBx2zdxXCl8I
CnZjd5CUKM+k7G/SrU952qocJpxWCqpMmD/ZfWzpSxpZrdooxUR+p85lzWi5WzoOlziH5wGyx/4a
Ey4d+tdrXF0zTe/smWBr4lU/aMA5CmRNQfs014C5F9CUK67Pv/xVlZvZrUdaY8y3vakCT8JfVdLj
MauWc153DwlV6nJOIDWzhypxDeDdHFvewyBUaiv1MQsM3dI3YaAdiKZnjpgkSpMEsW3FvcEw4+Tk
v1OLrOpTmL6exAE5jic/9osnFCrYsQIQ7Lj6OzSU17OEFOKXHGbPnvCxDODf9HY4XIqO9OjsEzka
us1oRVQrE3pHUWhiScBEvLiK4+pENHQkaEXNqSON1rI/JoqiGFOXweoymF0Go/Ogeh4UzwNcqavF
4IcK0D+MBIGpzFmDMyfxUGDt7sC/gTqzxiv7BTgBhW+z9cV5sKnEZ09iHS/OHbNX01tyhlDXu4Hy
k8TfumG6CJJnurjFjr1EqjNyD1XPBpvjPrDj9hg+dvBivChkLX0vxh7qVpW35btUu/qayT/I0Iq/
fbXpr/llLCV5Rg/c91UsJCMy4sfbJfJdJ1H+N04Ne21EYfSaw7ByeJRDyNoZkcSl+QegQC6heDoH
fr2G+pEPABhUFFa71mQ5gBYzBjDPKhlizszbAgNiPHGNfCHh7cbAtjTEnX8L+pff4XHC8JO0WbNO
abPUX7Knvp5hKjO2R5zsPq7sfaonjP9xaiiaGrMsYkpdQ8AFc7xsB9a/ZQZcz4GXSuGoprViEK2M
Tu5crQRJRJkM4j9JBDWdhueh5/lFbhPM006gIAmfAPcb/XDavCHYZgfHGXZllBkNyMFnucFi0c08
lI9x9RhPTvF9EecW2gj317f+utgIxtQ84DvugWw+YrLkKjhtwlUAlKdVShH5fXCDb+3lD1wloBEA
O3yQaLnrXKiUKONKYvPe6d6bLfuTZf88iWeF/haAvo2L1ThfjVeLJir6pHGCmBcTKdaku/kzUi4r
BM42IH10Dlh6+axVSMDSM7hORUFevcBxE4RdCGV31DDAmbI74Ky0jRTbb5yxXpEXRcSy+Mtj8dWy
EEhD39KA9x5BFd/u03fpIpRLoCvm93hvAsByYAkpmksesFLV4Ncd2IgaoyNOEG+ljNq336gougoE
YDzFxskJ+/lHRVG1+/WvQ7kBY5pt2/dZe7JtO+wxEeCQGV2DMhD6bqkQyowQ/uI5lBlr685u0tlM
OoVidHDA7AhJIwcYOMz+Xc0eb8po/5XdAELO62p87KB2VYZ5ZUnN/9w6Z8x+ETPLr4RBPw+nP3Ug
QuMf/7HdAUv50kdstNOaZf7RcYm0gPoJdkzBO4f47bH86j0MQCcwI/fuOyvhOcXAV5KDdlrnVOq0
4+52yicu0Ay+xfQA/U+GapeiosAY0srbmJIj4S+m4Ionc3u0+wPa3DtBlPT2KjXyvxfqo3puzOCJ
u0CmH80i2c17reX7+aKKzgqWJeZQKJKKkknRWcXZcIykJ4lPYbPKYlYfhUHY1PnOZSd1aj5mP8u/
b7N+WowGWRQ0YRwuGiVmz3VQkbty/8ulx5eRi+u8Py33VCHz6nq5n27g/OeVx1x/fmgowo5+p2Vc
j/ovdomoSjrUh04642oGVwDdRzFAPv/jXo1i/5rbOxORomGJqvx6MkCa71MCqgA2F54tXdxCyK91
Vmo5+d3o6r4KzxQLmCG1UDn2rnBUCzPw/FiNJJVF8zd/L61792dtGScBfHIKmmfj/hwIAK/KMjC7
P6GeQ+uEWegzm/TXclnZB6g/a+SG7v4CpwrmdF+wHHhK/oVLrhpquN2y4XbzfMJlnwBg5debt/kN
PnLnjbJNlcd22H2j6SMPiA9H+T3USf1M4bftL1NbmNRD5TahkRcSGjm7XaRb+sPQojpQ2QuzMDYN
rHo7yPZJtYFipeOMcKU++iz7zrf4giF81fK4D6j15Mg7UpZwhus7lvChjyWMYVepK4ctJp17Ygec
2YaKmHIYeo4PevlMbhvl7uk7AJvOJt+Zj0gYiP9bdsxJGexSVytBZ/ZPliz0elsMx4GFX7DG7/UT
rqlKcx0OAf5SVrpH5tfuMF8pU8Pk6Dzl/m7dfqfBgSKAEwcj0UGDuM5QLvk/VGfmgvUExIUWTe+d
wKhwkSfleBtwDLefBfxZsIb/s1U/Rhp+rf10MQHEVsDQ7/zLn+ueVU5j/e7s2mKI4lB8AmJ9Vptm
3yk8s8tHzEA6uWSizMop27jT3qrd6SrwnpsPrs8whOuT+zAFMC9cSsCux+jRgakMhCEJ6zHSkpSq
0ySmPXEN+8fbb+w/Xxk6ZyDqlTXLrbvzAxNqpVlY5CqdOQKQDIuZ7lI8A3bLdw5OcLh/XdSHj3CH
7e+O4Zvnf4OP6ZcrbWir2iAAZSLf1nNEO1QSvGpRdFW/U9638qrVq1aMg6LvnXDWc3v25MIbZfte
sfTskERhELYRFR07SLpzfRhn/UD42vTymaQ2Ct2GsLMLX2Fp8mkXTXbNks9nshmf4OCU4ttjpPyw
B5wr8NPcyMByTZTU3Xi2HSRChLSMp4ZnXEBNFa0P69ikwoHgsvp/qKRVVl9f22+gH0ybSEHZ5nwL
OoUrsZ84aEVlVFe12ZBhV6NzCw18G52wkI/EzZaOTCwQVUNlENCpC1mxtbouGtmH05K8B4KpErPt
UCMZhXNTgebuqnSovwvUGsD/JUycZvDTyZoeySXaTI8ZpKtblwCpMnTSGdKOcNKNGkJ/Iz0IUuAp
8+buEFM5QVB61EGKmi2BlYCcYqDSIMeNSAicosCWEhR4VBjPv1uZBGhTUFXBVVA1ash/ClZBoWJ5
omKGktU1F7783QNvTpygeCT6Rp49GP2961P8JYXJJN7EsUNSFfSqwClnKjyqKePKWzoA2Ssu5rfn
hDccqMNMdTZvu4+02ArMvIyXcLyHsUDOQj1JckOJGPwqmrvsuocx/HTXhI9BIC1+aCG8Ly3EXXse
w6TrKXDBP/0A00HAVzpDrPuFUn81j0/5eLEbrKuNU5P4aXfs4ftWFr3bsbfP9875Xtl/2cGV27eP
g99bNSevxfE54VKuEi7lHW1Sa75pqzqec/ypV2+s09t7HvKH9jkZE+mvCnumtVox/qYjbF3i3L2R
Z3VwlJHUCWprjVsxvua6pn7Kqga2faNP6GUPvQOGNhNrMBGPEllKEMtsZji0geq67972XStxgS5S
j2cVZV1tpAOBucBIM+EuF8czUWMQiV2nje33dN5VtbALDmMk3TWcB1bcVz8QVgM8FchqP2b/yxVw
B2Vfbtm3pOoPik0w/NKqb/GAwB/vUe2HZKr2Aw8dVbVYT/VmWOUzDNCkJn+5hFnezeNbPr42IJwe
FcXuA6DUX+yagF/gcHnXzTN45V6lvDzqTcv9ebmfJbY9xluxcIFNxWBViKfTwWXavDTze1WCYQ5X
pYSROjqwyOoViGvX/YmifRl1Kb6W+5NFfD/GJbTGeXerg+/bbqwIL+eDmn/5pFPWBwvW1GGNYwyc
bkOUAXA31gCsG1e5gOh9a59gNy304YGJVt6pbMjYh7Va6FKxHA2rmwefBhlo1ZhxQV328ofO/G1Z
aeYV/lV9v7Pjg3b2Ci5jdbLtvOtxSKj5YHXU/Yr7znrRuRO83TtZ0lNKVD/n3Sp4iqa3foOJ4wL/
rA2U27xi5mtVGu8YZxDNji0GvIZ7z+un37wQIfynGP2y1IbQG0ul5Um0XUe7SXRcgxDas9cq8/R5
qC7XvFOhoSeNjzu2y2PxdZl+9wdGNHrxaBeGmkcW6nhpZsdh6Yx9K7PtNNAME8q66GnilVazHQuG
YrYz0fvG+2rjshvkR4P5dngIz21HdMho7BTGnWvFKSqzDzhFpTV+f7SeoUu3JlNyRt9rsXtqvae0
/N2+a7XX+Lcvps01x/PRYGR2ede1anoCAXzPPzNEk9YZQSPv7v713oljk1tOyMvp5OYrnRqW/9Cf
7ktt6sbyodVClj4TCz/ZPxA0pxm2w/EvnXl27c9/Kl76ndGktZvVtbVg6Bh47YgkrrXqLN5+555Q
wmykC6+aKP8SaggqjjPVNOUCBcPiCy+8npugXOGWAa1s359SsQNmtxdxL2DAWIUpe8VC3GxfEQTO
9+7VYDu5rMdHHQJ+lp4IG85a84YqBPi/SF8djvGc7rwfyl5KLnEoByckgKQyJ25o/1+FONNTVetT
b7QMvN1NrrvTXm7Zndc612PnftTBM9oUoto0WlRQTNq3XXuCH0/8Az9ymAVt+GbZOu+bm6SXxnn0
kN0+Fhiqjh722we+GsXv+/aBCL3Qrn5ro6SBUikfGiidrs31ITRQWiVDA6UDZmytcaoxEJdih5E7
s6cJAwNCp/BKs2K9K11ospmI5OnkWaKMTPZUU/kW97rZOrh7L9ZEma0V6+516zoNP+8O5mkrl4zC
tKVVqsHe+6H2MVGKatQO3cyhW6t2MtXO+dgZwUArTGE681qwrCFBdrppksxr6c6CuzEp10GicFAD
2A0WQEkrQPLi/SI+L+JFpT9/9M5AZIQqrW8CeGsyLovuvdrJgZkTkxFS/OUoSqX492mUm0blcnup
kA2EaDBUqY3YKOmiG0nX50m6ft52dySvs94hSdenp/6i0N9P4jzv4XKDqF0TkfMwM38IdLn5Q45l
yvzhOA/i0qsvVq9UA4Y54gSVay/PwaIGZXOr/qWirvkXHtu6k/+EJ5ZxevtwNKknFNKLoW7gNWjW
q21480wtHVWX3YW68La7LXerdyzwxqr1etbFMpAWDW4xqWEM02SGMQdpzmuxNXrL5T1Kv1v5SBYf
3rjO0ztY/E7o7RpH/+7Pb/0luuO2v570c6fepdAr1NikdDd3pUJMEQ2GKII7i0Bwii5alTWyyKyT
dq7cmjKGv7RvBVqPaHuI8n+KVwW6TnnTmAortuz5u7UirKA7uhAoN+YQmMbyHl8YN9/i3TbergaL
bYxtsqrG2CbFTVytxLdNYJvURn15jLkC8xJt/ifBBScYMl6Z0ioR9SG6yAgC/iUpkBbWxOuiYgG1
gFumgno0OYeYH/VI7CNHSfl0iAfwSGKEYpcicUWkoOFEwFVAELdNO6PQEUCIigKZIH2Y6hlkucVP
KSj6OmmCIXmTf1zqsqJAfMatBWxUWuAAATPGtmxz+ivN4vGGD5+Hz1SXkNYexaZryKUTSNnXqeXg
R/0T+85ooXcfeWyPr+KBwUJNbQ0xQrR8ZujOdxnLjoiBcifIUWh7sCI2of9r/axUd+vmX4jaUnmT
JST3iiaaj6CSF55lOQjEc2tPJEeWemjQrK5BKozV6lhwRIJskw6+g36BkvJcf1SOTXXxEUlfsp0S
kyTbMsKUCCbTNv7hIzCPPbNSePYruofgNtp2QuUX2zcQft/PgmssHdjrse0lQQKlW1OcOi90AbIQ
wxyooNYM9Dl6HXxi6gXDcbULlD8sLwQxFFLcTpvoLxCtS3ExcDsls8AGyWxx3X4u6XkbeHwB8X62
xUq9/KXHwlExOCEUpfxjkhS5vrRHV+U5P8q/byu/CpKVgLS35u/A0fIqDvOFavvz8AlICfNX0XKv
7YnmN09SSosMziaREGBnsyERGZshmI8h8w3cRLUAnEBouqznuH67hOxRZJcGd+rc4SLRHODt3AO2
QhyKR7iNqPouEQw56VCwmEaK16fc+s3FpnKOuXHPRkXmzliWM/XhXG+77qPIYJHgvrnm1t+IDaRD
Bu0SDZPD5Xs7e9+27rxJQpJGN4h9IPGwEg/wKnnBASHPVC/UNBU3P/boWwkdFD3gUTLsIR+ToUif
ULRLtUdB5UHZPxvldBjV3bHSWd87dH13dMtAU0IGdZ8TLlyfpcWRlzCy+nCFPMi9jDwgCyRCRB6o
JOIym0HoHB3GqhvdZR/5BqIARAYRhJKJvTEW0VbY5NoBdnvBi+o/GWwesi8ydNODMSLXqgzhEGhY
EhdopsA3kynVZYPrXEhHzNeuQOUpz60vhJsJP7D8UH15L+aa0TtMorR+kxl42ztaya4r4DAhyJiI
WfEd/+DSF5CcD7FuIBRyVRZDQdaYfv33G2icLeLgcSenOLAHaR8Db8F7L9hEMGYhE7uxEdR4he1g
a7FsFwGw/DE1m6k2Sk/EXvizWh+HxzOXAof/PHFMaEHa8TZuEyyVFrngkeqvHldqDDGIHdonqMBK
pFefv5lI4kyD8M/fiTVRPkTguBwi8KzkUlKXaYvgZJkYcYtTVKxGNYmCivcxOtH5aVTM0ScZ57k8
p3Ofd3enyPyv9p3HHCMP/VcxdbCMiu3p93oU3kUmiGzicNt8/JfCgChKA91UPJUnOMXuA3Gm8kVM
eH2CU2Jm3B6sOLmleb2PLqpmqw87H/fG5t+NZUC2gAWauhyAWnYf/xjUGb4OjdO4WBjjGVm9WFcm
2rsAl0adzJ9RZ7GAxZA8ACYYVyQJ70X6fPhAP5KPGcJuD0zMzeVjXDj+PPeyPBhzT4clAOFQG4j+
sLTwCWcOWt9++Z1/yPwoOPR04F3X892U6o2cagneGqfP6zMOyv155Xj7PCSnGMxB2Q91dVFf4tOM
lGw8BspKrzJdhLzzQhwWWjIJKZVGAqVPrmohl75kUCaPYNMvnnVQyvWyF0Krfl4LilyQLsoToQlB
YQqAC/fNz8oP1MpqXsepxuZDjnsY3590icfH0tcFxsDf5GsS136k0+g+Ak8Bv9ynxdcj8u2r/e5c
R6CRkI6+0rlfHSOOHad6RevA/m4ckJ5kQu/Re/YFG6f2Y/6de4Yq5v6rFARiYGAKS2xNDjX15mOS
+0P3MeE+WL8+IXCZEMeZhSQHtzvLm9f8g5mucCwbXMbWolEbKNkmpGOv4oTMvmzKneyL6TR8hdoP
x+hpDNildIFIQhkZmC3s+EY5UfFRuU20B9DnsySj+StxKzMzyHC+bOUXLT+PydhdQi+jBcxGNyad
KILIIXeLN1XC6Jghw/YWw12hrKdNzIuBWL+v8got31x7oHKKK4bhrh6tOrfUFz3Qmam9MLMlS7gH
c4/iqx9OdeP6bLUgC6qmWfwIphbcO0C7egr3ivvmvA1XDhK6hxro0tY0spGfh9wfExeOAwawug8n
lL8o89Ppen0+Zd8KA4dfYTD2NJV+372NYfJkLm1/CCStmPqrI+Xyme8GiFxrPeTtRLvsqbulDKd8
SsXireNS+CgmQN5cBvd1D0oGatb+AW+kez/Eh3w82w2WqBibYWkz3CRJe6amj+lwPRruR8PMpQnl
Eoou4smtz0RkulXd7q8mXOWi4kFD+dBoMiM+rfZL2/602CusKIK7uWW3kqMqhdrOiwHyM43ig8sj
a61DiE7n7MQBqiqW+OLXdrnQPi2DW2CtTKTWOTEmLHV4Ba7YATKz3umpIpgXmF7zCFKwv6NOIp3b
SuvrzkRH+Wm37JeXUaV/ruq+2T8V+rNd/LopUAjFlRVDnGauU+GYUA1KmFs13q8GFklKobZIKsvB
qBKXmfAnFOrdJkahLitPqUH9k7eKKxUx/nG+U78C4Ym4CgxtWO7FV/jk7TdYtfbzwuQ7XGeVcM85
zCqNudPzOdmfk82ryxRVNSGw1aTKHRizuq67c9nX9M++SCOfy2f2N1g4LVeQTRgkYIH6luzDQkmY
dlzjkaItpniVewpCodWeI0H5RERyzoZ1ZDhdDAuqk2OJsvpAScS3RUnEB0WvdEkZ6++qbtoWKN+w
0Hk2qMbv0N3x9G36Rs8PES5uB8Qk7uAotrLEGiIYAzbBrgYM7NchwbcECS4StUsMnUqaC3ACH59O
DdZKOT5ojePLTGPR93U7D2Gp9ran/qHQn+zi8z2e1eL8ZZC9DK7lQX4xvCyGp8UwdxquFsPjacgR
aPqiHeN2+9fGa7r9X2Uz4khtKGErJVVJzIfJf24a0FVHHba4ul4gTcvCiFPXinjZ7v1ZEDthdkHX
/MvTNOkTPH7tGKjv4uJvOlSMXpx5uAGiCIxfJCM6VmMQYzy6PJIbxG5WkH38O/HJGer/MuvZl/Xx
506zxSDlu7bgyw51Ep80AgBt5CK1iOX3REzy7Ul6jNtDTHkCuGdCkPXEf4SFtK6PNgObG5jydD3+
XAZitCXIbGP5UzLjHBXDTiZBrWGJ+XWcaFEbGw4XraxD4jL9kTCOnRPpQOAW0CYM111xjH3P9gF8
RcxOn9so/4bJFwRpUZaYdRZRRJzWbZRQ10o1Vp1zU7gmDDeX5RSuFGUOl60287KjimtbBqMuqKYW
yD3JIAUjKf2P1a4qzVzxvxIRDF8NhJgOfysYlkDoUVFTgYcTD9tbqZUW68s57ExJqjpiD/d1Sm+g
Sqg1uGRSGlMZdBfXwf081DQ6xw+w7trYLxgP369D5slohniHK5hqqT+dx/oEo6cm/aU4AuMYBvbC
9glZkYFhRSAGT2OTsQ+Dve+k1J4lPdamSF2T0GOtgrPW3kDq8vVqNM/jYDweGKxmg8dqcftY3T4u
sg+b7ENu+7DIDE804vF6MlwfBrliPOnfCw3mtrwgw/g+U3Qj9g0046ntBtP9YDMd6MGz+lkigmFd
krR0qt2CoTWiXLk3ASFtH4qjIFEcjYZl5vkTHE7utgspSO579Y2ud6S+EU8xNrClk3G4Ba6ekSVY
D80skA51+jxaQuCTCTPBI31MoJgiXJZnHINVJ7vkHV8bYcz4rpBwaZawtxOqZM3VLxjVqmMSesKX
V4EpZ+zeTElF3sKHrakJHiSpnIv4z2o4TinKMvVMcp+PVvlAlZueo/k50lVhtuGZEt3PcKOMckyp
ZRRhTsfWKOkMkq2CVv5S5UYJVQ5PLjdr4smN3nQ50aihufKV6MeWrZnM6dq6zttsZI0y459Lu8RH
NN/OLiI2spg7nKSrdTaC+QspffdY7GyLHZJrZmqzSXeiTpJJHBqKgRFRzGh6HTSPxM/T5khNvzgs
HIez82B0GsxcKNsgpqa8qSAg/MaKYLxngEIY76n84+gojmbeLjy9Kz/c9vaQGLDwVV1t69QmQrpE
81c6vlFzW83XmpYQfftuEq9uj+Ndc3zPvm5bIrlW/oV6KfsYcuB4MuvLfv/Lx4XktoWCZoj89u13
ZIf2JCYMGBVauw8JdS6+PagT3XXGUjysy9DKjyCVlHmBdlGEfb2rXJE1IXsZ6uBq+fAGAM+/Mhx0
R1FafX76fhTu47s+qx6PPg6fzsoxnDWhTxwH0muSo9pP6XX9ETSDNAbF4PUjt0cnkPUjTaWyKI9a
Ie9Q93/4K/U6nlC6kBERYfdaZ0QUB9qe4O/Cm0Jx8f4cfGAmkSO9lA9VUIowdbV8F+iLYaAfxatq
7vJ9QlaOuIVrMJz8UIo78ysrvDuClBFxVpw6uefVtZfZ44PQuSkfqh0ay/fr7VdwPFsHfTZugcDV
aesTBXmcKuUVf1w/N+FpG9iBgxAOxOtzqv/33FaNszJ9rl8hxSr1YBoQCa/nXsIYC1yFbIv7j5dU
H+soWZoNYUCoQDd8rvKpq+B8zndOZP2++rrvpPRJcVHI+4OSDz3Dd8kHtIQ4SAHY1JSb3cD3SxgR
3gXOkYpglPQvjyQmPrpwQobjc9NlyDMIN/S6QnB1fwgTAFZ2/a0rxHcPbDAMSz2PZPorxWSsayZg
ntm6p/pcU8FI0DSAWsKJcUGAvOaEVWLOea+26h9LLNHiRT5mSvN+aeOBpjye1P4BHePOkNezapao
RZV3HwXf0/ckKRFdPZr56S+7fIaHgXgoyNwTO7R2qAg/y9Pu6BrQ13tV1z3+5zFL82D2XC/l/0qq
qaqxXi/bNlV1hnfiVj/jNitFTqGz57XOZhG+8fnQPUK+q6HxazHxwIZQT/3TKLqeHUcAmShfbheR
jB1NrdoKytCdInquOseLndOpXju3aXda1u29d7v3VssQ2YhHRTZHVLJyg5Qb2FrqTkvBo2OXGHQs
poHmeUeznfSqk95+21sNfDim67fS8KRPKWPEq2YP+p8FHHvBKvHeFGRumoXS4HYeXJeD43JQucaF
a3wf9a8jcEdYagiN6AopGxXto5B3uvUUyHNDIGr2HJz1SEkzgbMrr5qyrMm3+UvO8HI1wu7cLh02
Ndhuy4TtxnH8/4nGNcg+/w9X97XbthalAfiJBKhTulWvlh3HPo5uBMeJeu/U08+3ySQzGGDDxye2
JYrcZZW/lNuH6iDjejfDUnlYWTEHfrqADncCbnP1TCJ+WRqRiC8vn/O+nkf58yg+jzbFp9z5abd8
Kl+GEQ7cdgD1sKqbU8AUojHKDobt0nSyY2SkIs0gHakFUaN8ST/yQNjtQBDzfuIvHm5bedaja2Is
zGMECDInqvDb7pEcW6IfmOKJgVBZwUYMj57UYUtPu/zr+r+05iicUgKt3uuZTzpnaW3z9GO/fT/9
ENnvvuzRlkaamVvvVkzmLRrDS6hOKBQ9I9b47owJEmLrUwC9xaFKakumdLJv/gZcoBCSv3/YkvJd
wWYKOIP1y7yb+SL1GgLYBJs4KACmIg4pUjqV3Jn8Ugfe/xRApTFUCnH4u0cVu4meRPEXKF4Kd1bh
hHnwPiQSgeuWNbxPYS3Ai1j1puQHrXULSdrlRyLapowgqJO1O5AUCWTsu4/cLVCIwDRUVsR0KjhA
AqHJ+VoqKfkNIvnkpX7tKY5H40V9ziJjgNz3zY4d3ir7Z8fGyU0zF2Sk0lhN8PKFr7RFaQBCygZ5
MhmHUqTiUmnsJLT/zJoARhPUsaFmQJleJlJix5U51eTFtojsrS1vihc/PSTnd3LeqUI58iRFkDXr
6YZ+jxjnC3ts4HBSy1FYU8sRYcuVBN/CWTVLL67rXhYZEpZDYLu3bOL2wvn7CbUs0DoVnHR79Zkh
8QLSBuFUPHw+13LrYRHKRMpUL167ZA0sKqVvCPbTNchVKn1v7kGuMqjeJcdPHqi4rNqrNdHOvC/A
mF5yAbaLlvyf+BVzESgRXuPUOrXs8zeGW2BPi47KA5pqhKwIqtGyKcMQQV0FmuS5vRbAKvgK7D4C
Ey/RvTom0lf/dK+OUYPolQGjsZo3mxI/tT0HKJiQ6Prxbd03B/UEIOkgqMQT1WB+4CTrXTvrVzYE
u3mQ7cQIoNxpN7gmg1xVUJCEfC21SUgEERoLWCYG3Rlfg+IUScR1An0F3oR7BQFH3tdFm90D/9ru
H/hm5NgT/qm6OijkW/41OvV165abDzDv3Kn/KPdIHedvWGKvMNxMpInF0LbJ3qDbg1xOHSZdKypo
FkGWJrJyckF9O2Cb0HnYtyG7nf4rvLOfkHr/C9a7Qu9xAADXK2sCYjcsArWhGkDaDV//n0xiqpxC
1sbQ6wrtLqiqIWncVJ9LpkOcy5Dp4D8YdjYKmVo82//Kv9Y/Lcr0eLfdGFyi74n2aGJDkJoRUNeh
52LYYT0EKPhrZ1Kq0+P1D/itlWeXFi+ftqXhej28BXG8IGENixvguJWWxHeTa61yAb1uq3nWXgNj
TOV0NMEQFwRGxefF9Q8+UBFQrgWZLjRaz9X4a+1Ijy1sgZcfVrHyaFJglNGKFQ2bg2a7nXMtquOT
rS+AtOit4MptKnZPA9osCDwlaVqSs4ko4JWXU2DDgJ/ftvxsMojyjEWDzsIMZ0IbodjIPpsRlpcm
1S8XmpI1AuA9ISV62qV1G8WVh5HGLBp0Qih2bTau+bT8PYAcgxqldmNJpMZjIryXU0Sq/ymEhDx8
Vk3ZNUOeHwcivI3XzPB3YkkdSP2h27MuXPwMARw/X/evQkpYMaH5XRT1Pd/10mG8Q6qVBxqRKW/a
2UBHBJhr03VlPn7uie4EZWBmCQvECsxtBX7dN3B7KezhK/t633uVSSvzbrUfANeVHPSEEdy+NJZy
zpYAuURBUS6csdSk5l8LGEcCJtVAZATOc/sjrYUgsW2fUGUiE6KVYu+o4pAF+CGuvZIzhMXqGArj
83d7OOHraqg7Rm8ptT8pPoNnnH4k+ifRmyaoDo19APAN/k/DEzzpo6SAu22oVxkJydpuZavKjVXX
C8d8OB5D4EttMTRnIcT/TMlE2RTYWMAbqjCWY9AT1YZVVzkmpRZPwRk7A2mYLhZje7UWARa6I3VR
CR2rU9KyuenyiKbxTAEOYXZrGUbCt2AGwlWEGUhQcK22NsFCZVuxKQTnFANcXwyzu3VorAPrU66B
17dlGevdH7C+PStTBwEg7g5+ju2T9lspu0++65SrT7YVlqhAyIzA3YXWuqM6pz8lL5Xv0IV0eC5d
yAAdXIH7jMFKIGmIaW/cM5jKHRaB4Vr5cUE/uQ4v0SDHuRSVBvfnr4J12j5PO+h650boECcJluNO
xV/aOP/PEWtlJII2Cnm7D6/6f7tfOg/LVa986oHG0QWxCyCsFNvUySQFAWQOTYpNWg6xdsC1msim
sdqzl/R6NHKit9JxAD6jUBX6EZk/rSqdpgwYq3OzVh3eQlsqn2lpHikgOfx91S8r0ZQJ5ejAUTjX
zW5zSpkp/BAuhFBXW+CEkTTLodrXzyCPv4B8/+EEZJIux/4DrFpJD8lfimDmO9UpCwcEWbk+bRvT
4PlXZA7CI8+Wp5F2YBW9eFXW0U/wLizHGE+lQ8KFZkvKhpaeCBgsMgGDeE1rTOtG+Y06p7HBHk0E
OiHeDLiye33+eb4FPYMfz0nowokvEZMJ1K+4sYAW3TYeKNTVT+0SC9xZbek8S6yrpZdEXCzt0/zf
vqyivRWlkyBLu8Hvc19U1Ve/VeKX9/gDw8bmbw5fWldhG7ZX2edmYiztbdf/m9CptkWiWfGb8O+T
6NZ9DewSyP5EaC7/y+0U+rnO04/r/HtubKnd5dLgW/oTAVWpKZP0a7+yGeoAAhC6+9GrKqKur9YF
ZaS/dHwwRX1NnTUxlaFrretD9lIR2KIsj2w4Dgj3Qzckw/cBl1sN1D+JJp0Zho+sPhgiZQjHHBBu
ENuFhoyI8XtScLz25vnPNASXS9oePx/fSIqEtFdTIc2PrbgveafgVoHAKeB+/TukHE/pG+qjjcWt
195eD/RbOPoTmo1wR93WXklBJt/N/vLotP40292RtNleGpttJsjhyzEzn6aiDWLRlGOvKRvklLoa
98q1h3InR2Oq0OJg4OOWVGnNfXfU3Bcxm/jAbsblI9feT+kPAA0akJDm1e2jomAGulWp3zC3k7AC
qW7783x4vWRw1YJykG1z8h0hI6T3+lSZkN4HyC9mNthP1DYN5qenx5Os/vGk6KBenI0A/1seA3KF
aogNyDZEKYNsgqda4cV6+DLp5TClpmdrCJtTZLBV4IPB8lkFrKq4tQmhi80bE2kRuxa29pn2YgJy
VL+fptDbmwY5+QsSPslQ+y9oOn3ys9nXL5MeQKTDBKdfnVtzXgzrK0URsX+ZKzvlWG3CQ1c92tRO
tAM04B1UwnS3mFqur6XKa/pi+Vs/tw1A2PgvEPZcYTXuKNJ6q5W/4I8rbGwZXbaOwMXomCpyh9Yl
OQtBDojOOFXyI7PffDx9yAskFwAWkgVJgea+x3vlOg0KmQlqRHPV3gS/Cdm9/tTxBSR+rHoF3eBz
b5tHk9XoPgwJnGR2T/P903r/dKVA8wMLQK8g4NizzQUlqkUQaUFgSUR1rOToLTfGWuHGTNCgbb4Y
boEBMmEAMBgiesPGS3k44EfikIidvjykJLOx7YJI5GI6tE2neY6N5mfC+FP4+5MIbYJkhSFZuNz6
erV/Z6BJaP4ZcJwFNVtSTKcm64sikWrPkaemcCTD7atdgGKZBRw6BIhgr0TBOBQtDb9SGut+V9+s
bCnFP6kNj8yGDGpD8AceQHNAGgkQmsDRbbq7j+yIoLGGVChtOu+5Tpq2Apo6gxFrbj4VejiIVKjS
nEyD4k562QPJBR3eda6dpTmYoFknmCKMamDB7wB7jXOpdat0l+seFkGdwHHw7IA5J8caGlCVrwU0
IqZBsQUY3IQMnkAklFoQuuC5xokSG7k1rH1cDXkVfcBRYdU5VbpzMSr/lkp3ve4VK1249vtLInIi
w3WdNkvNJiDhJA+1oBwrUtF0p5hwkF5Tqw1zy9hZfC+luJ4Z2i8omejZGtE4UchK1x/YiZGuPgvQ
6gN8ZlMC63ubDDePgLi+PAKGOBcpGT5Ft8ZtgalQz5T7l9WgtOtzgcjs+mkD91jonQu99aa33fTO
uS5Yfa7cQtmATDo2/m+6eG5CD1AR2dU2lU+wjQRYa9KBPtvIYDDMx8uHLSAzTtWO/LHT0YAZlmgS
QgEmlmgad/2BhA8Qta2SZQYemIlwM163sr7xTNa1zMvuimgF1VSLGQkBQjPxg4Kewbi0dt/vdpbG
9pNlfSIR7DqMSytk9C4yActn/pYXtSgr++FqMjxWn2bAKbvRkqP9Y7SZjA6T0XX/vMkM73UYGuhy
GJrjqjM7da6rzoqqwKkzZ89y6pyQXCuEneVRQbcuLWPIGnZfm8WgqU6+B5qQvw6Sk1Kpx3AsOhMN
pY3ttLwYPJRLkrrGfgqjjpegNwohPSX8+5H22UxjSlAVIh1AFbm2/QSOnjXhpJlJxoUzE+PWXQ3S
OvsFm2WNnqPGLEni5fGSeDe2am3b7gLhtjnRZ0l0q82B47q3XJA3VGbq7kFuT9341M36WgkONAwv
JxjASG+1FYDzurOatONr+441S8py3l5k6RbXST1mmi7DE/O4BvNP0CLTxeWd1i0/8u/pj47v1bHb
TvyJ8uelTvQ6xd3bSWi3nRPda9LX1VhPuHY793x/Pw9WIDXnQXQenHxTqcMYF9n4DsqFwTnqVxB8
Y47M/fvn7NcWOYgK5+Fpf3ha5of7BdWsQXY9yEDGFnuVcyfPHaVbqXbWcaeyZ85e36CT+4D0DdvF
cvv44ALXicnJ79S2arMuHEuC4YROCvimCgkrsHQQTq5Q3849aY3zfz5N26jmWb7wTcwkDqWcpbEq
KgKU2s2+CfF2X5nfaoLihLj00xaWHUnZsiOHa8rgIO+DwRHnGnfW0jaJ4m4oG07ZVynIKZFtIitk
lpRfb19hlsPYcERNQVoQzaRDX44U0IaKUtrubfYZeMOJrYaeLM06OyyB9ACrCiQmp8i6FoJtUohk
qwRZ61rbYSfFebM7+8iO1Rycnsjbb3q3AFbU/132fAzIBdu8Tva/tGDzQbYO+I5uSiI96QWBIMMB
lO5S22lOf28/Tec4rbazeDAOfDBEBBPmHKgIEdWnRG7ePmw3XoYaVtiNY/u1rLiGOpEcQMACJhGO
+Oe+mZ4mKqzReHM/1AWM+0d3S6dn1dtF0LVRTpG7H70ICwQS26m9EoZysrq6GKtNZOJKkIJYRups
XNrHoJTvCGr4LUdIWHzoJnl5McAc+uIggjuMOvtVR8z+6vP9i3AdFoYI1wvaglOCxb91KtSxLA+V
LkaJ68eEuULy5Wvrd+mqK0VR2r4Lm/c+JNE4plS5l8wySPpzTuX65kxODmfYMlHwiQH5tu85Bmwn
VFUide/Y3U4zb9dSH5Bxkx9M9kPlUnsIYtBJyNANlJNYf6hlAebaB9HamHeAKItwwCaAUFNNrxT6
uUGQqtawevAnYAptP24NAo5PQUJ/MqzET1IdkA0D24O2WSpe37zc+xOlC7c0ht2R9NM8AF+yQpCB
Si0OAp6q7efS2L6X2ohjbud92eWRRbxxme3q53OL6+FwTKIupVG7nrcIl0zS5wF2opHV9Wc25uzH
GWqp/YCcvbRzOUatoJLhsJq/O4TEpYDVgLSp3FyqOOea7ZPU5hxDDiDD6a9MFCq3/hJSTyDpSJXR
MAwgecPmPjlhPVhVhWb8FRhkCZnREzZ/oVgMW91xbQ8IMSb+m7Bo4pgHm+xashvcF1QVOUGaFsBq
poxAdEADVtOUowhWQQdkqpGvXbmP47x0+GYnNKptQkdCckK+EalsMr3qbFg+DDNZ3Kbhfj7cHYen
4zAiS4NIWJtd25NZezZvzwlIlTld21jsPs3yvLnXFa80yjbDfGOSb9zpMDhuTo39li5A4/Dr9v2u
8CItfleMnCEvNAwWTweBB9JvtrGU0K2bq2NzcWzOChqcYfDshH2we5S6y0Uve+jNKr1KRIilX+Uu
aroodaJl9h5x7xT1rnFvE/VWUW8R9SZo6axyyr2qNIBLAs7hrPeQPizrJTrsJ4AugjY15qfZ4qii
1KroWW7P9jKEzn6Oq0AAHbOpln3wUX+Kl6PbcsQy9aVcGt6LT4vLU1V55K3DSHU9q28q+EGN5b22
XXFnaG8I2mRr+wMAi42Z/E6nOlMFIna5qYWyhG5djTI12nSts1w15rzsXlcj5qN5eLF4kI8HWaRt
I4tZhBaYeQvpX5KzKLYvjt0BgLE9JsoWA7Bf4wgAcB8aEsXZW1lVpXFKOPApfAyMHoLscv7jdaO5
C+kldzUAtYrfKyvCRCo04mN55/JVswlk8+sUPwN3x+H9Dfu2keJgt7eGkaaR5rfxL4i3hp274nir
MvshPkDnMoQIzt8lZhDk+aO5ODe32JlMAFU1CFU9mrFF3cio5orJbM4ntpqt1SYQM43dpoWWmcmg
9zfLJajjZulhyWjG1zjHYLieu/lz5+2R6+w3BJ7ba8jUU3uD2bXo3Eqd87x7v3e3i17+gF3YX5zr
GXvmpVLL3DpVqIti5z7rvorGz53CurObtKuAhtd2YddeZVubbGulWDyDGmzeCs1cKH0StQP2LZzq
y9r2c4FlWG2H+DzPO7qsRXiM1cynab9DnCQGTeMkoRJOqptgCJWYe7gJxn7bLEwnlxI73Icy7vRI
lnzO+SuMbL62el5bVwKvX+sDifliM446WHPEaNEFZQm0TB51B1n23hd4l+/9yr0POTnJ9ATe20IP
cnK+6RUvvXy1uzp3r7luPKkR4/h1wRJSfCDaQkqiWH/w2WD9e62XzTngWbfpXo/z9a1CFmTfx33I
b1FTVDGQZn+xfqzWC+9L4jjLXKG5VHsvNAqVxkTI5TEe/9frSP4qwaGnax8y7KqOyLjli331cnFm
ITiT6G7nKVbl/tAPcQ8n/rfUeqr6DtJphyQpj677euMAvQkmcrdNa+aIwDScNIHrq/n46/IVJ4QG
0YBjNrs7gniBP8v7H52Ds3AZuLnOhPyxaz+tVl+rlfO3zAY0QsZ1CoGBEfFjX0c8ZPZlkkCEKCfi
ceFwanaH8ZoTNhYGl8Igcw5md+LG4irEjfeoL2487vuXWT9CpdI1qV3RyTjdnVvFDbWx1jLbXMvH
cfezi/rtvP085qnYVJBHmeJR+pu1jMKj+QkfIUcNieoK00fEFzq8CYFC/HSKj3jwThC5kCQoM96R
WMNNQBQ//xHzdqYKJa65tm390pBl3FFaV53dqRPm6qkTrTo3hLh8bVuuWXjyHcOqm5dbOzc4GSWd
gY1CXsuqc7OtuigZnnaWPn7teGY13zqUmyf10mzzSmqb0fi6eQKNKBDZaq0PrfyttS+0FlQDqebX
z8r+q3al2srEaLYkydqrMnpf+zrvTOy488791inuABo6x1tnf5MLWaWs4QTu4oPaGpAiGWU2GVGz
SPwJfkDnjf/YtRnvm1eKGUI3Jg2kB+LGi/8cgvg7xFFzgyPGWISpBkzlz83uyGg5m7gsx/w3VD0p
P8F4HhR9WtddK8dYIuLLo3fV/PMa+/AaebJV1cacfFihsWXQSC4x/n3LL+r8QLq5EsWHQSbbn5Mr
+bG/1SN+cuBBxMngjPITFeuqnH1QmAX67WQy3O+fig9AwacH6vSmAQQxtfiNeaWxTIbVn8+Hwazz
fA9jo4d+aqydqhwSF41dMvLFulGUxSjwKEyq1l7rK5XGbf1tWaptsRAEqvf67RVXdGxFV1eNiLcL
j5prGLts43EHQ+rYANR4k2qp3FtZRdkAAF8PR+hddVD4j+gU1SHg0IX4S2YTaCW3c5uYKvhujoTl
SS1J7lBckX+MDzp2lU9sOxyzgEWDaGdhDLwOtrIPiqQ8V5eYSA3F4NNs+b1YL8zbS0zXM4RM615u
Xi/NO0mGavNAIdh8klpNWmW2jXrPLS6/xvFBpDKM46ZVQaeetaJSczVrPRrHU6P8aFY5TO6acHvn
RXMPG3CHMmR3FXB7BTuaZrQkWlc625iVw9gAeh0wV2uAgXDJrCfVyPad8hxtkfYQ1qD2uk5097rr
nnfd445dXHe769JWZ4rI8IbPgY5PhVVKIcgzlQrB54A2E9zepMEEL9WuY1fyh8NIwSzhMPKJMaDc
ViyMkiYM7N785ybzleiWwiUpHwe2lwL9vE6HqakvpNt82iX+GvBj0Dfb3R/0DeAWkPdOcw4X8VHt
0bYFmMVjSUZaIlI1WGt8nerXu+os28pEvFfRy0O98CpXEqI8HH+piKn17MybwlgDX3HJX16+Vkda
f/bgJAZNZf4LJ1Aj1Jq/5QUq2koe5aTkoUpmM5KKM1CKg5+IQg9TnVDv8d6pfLrk89hE8lHHVm1J
K9hqkcSsa9lRTZfISOseeelZEA4gywAeqUpZ+uv9VqlzN7soHp0G2fwgnx+Ag6txZLnlklOIh/Op
RBO1QWRFuVYG7OD40icwCoo8wz0d5QmpxEAqUzoml+t2cHTgixeFVs5sQvCQIMrgDs8xmnVDDt0D
VIBZMqAUDJglQ8sPUMEcoM8lXeGjuOvcZp3LrANMkFuMiHSdD22eF0SnDK3yh94dr5x5C180VZAi
W+uCVIOywc0I3+0b5A1EuRYzUPkKTAFJe/vHgzRljeiEwdqZJmkvVSWV3wEKHg4aIH1hMjg8UHAQ
ivV5rdhyp1DV14gmhZ/6w6dDN/D7Tj16oCZsIlykZlxBnYG/ENd2c9su0AmYUyr8l4JO4E4eiXjQ
tRjEgwDfV0EVhko6/ublL5rEe+lQSTArhW8OcDys3S1klnN5a7wz6w/q94AKg+00Jo6aVFxNpzv5
WsZmEk6JIwo+o4gdulxiFLHnGPGoY42oVU+Gec2w/dMuM5xln26ZYWwch7ncsDofoo/s1oPDerD/
dq9Lf83RNAeVoUvAN7OoZaIorpMbMVXlhGjHn96HIYVi+yrDaKF1yy47mWy2u51iIBRemIGhHD7a
p0UnvjNQC5KYx1e0oHvze0ABV5urvybiGxz8vybipaMcqh1j9NbRTLKrfjnfz+f72TxDr/4fy9pM
fbGCKpc63LCmwwB42e8C4IVFW/neRniFR7kegnkRNUHORWxTGBbdCDYGiOk1mANB3wURo2j9Ol99
IBkAQfybUGwolRfVvHdfpQKqSJhVFxSvWxhmFVyriaWVqXFlYsFV2nb+dVkfL6GPaE/Xqr6Ega+g
4RdEhbLHFxlGgu2SZpg8hg6boWjPZG9NrLDPAyNWlkp6Q6GemhhHWmjb06BKj2D+E/NBIynzec6P
9JFIp6d9JAWjeEuBXxWCUPWyh2hIR5odRsiB9LMU8tOqPaajnsX55HheBy4lIqVRrtFypkGDKlos
/dR9LKFHAzjRBbY5jMuD9JZA+wKOKasH5FYSY2YL6jcKBuBnpT7iyXYq2uV95sxImNqT3O9i7TnX
tj8mm+N+83sfdKwZDoQyl+Ll1xI4LNGmcK5eLtHn8VAs1nxvA1GdVxvANt0qF1SFVpnSi+VXKjgN
2wFYkZiEOnhjghh4LdU8CEI++1yARptdF3gev5C7DX17OV4ARifaZXo+es4p2FuXJsAk6JVrFIxX
h4pG4WXRL508Wca75K4rOQGnIuK+jtq4ndksO6HUqGqZUHjBOI67XR3RNRWHuX3wqgUZI6L4lR8p
PVfKqmOF7EuWCVLPtr4YlA6VBoZkoEne4nLPw9HYR0BVpPZwSleFYMyTv36UWK6pU2TpKBRvKfao
3SHlsktU5VHr0Uk5DW686XggZff9wqwfb3rZTa+S6xYXdcINC73d/4+LLd4DLjYwfiq99aX/mA32
5fbmBTJ2AisJsQv72liuRvPVKFqOLpfR6TLaBEvw0X45qpxHt+LTqfgUnZ9Oyz9o+zuU9H+A6vNC
UFVMDXeJ0hE8C6CyBC8EnJOqOOmH2n31/kLx80UTPTQki6GQ2z7fR+XokzgycejhiqtiNvBU/Fr8
v5Ti5f1Se3wdVG3gC2+N0zR7BkXa8DTPRZeX9QCx4qhVs2meIAemk5hXW22pCseXQPSvQCZFhPCZ
5tt3wWPOSXjEXast3ksXboPknTUvlReLzauak+UReq2tok7zrmaBIngn8s2VXK+y7R+VqHO/bdGv
ov8Y9rk54TflmKFJ8WMGsA7JWqqX3wq78RlbZ92erO1MncyhUyZVcejeVRX39Hg7NtGz0OIUNbLA
P9t+nlB7rszHkJTq+KZOPM5DNpbHBVItucZCf+frXpa6Am/7g6IO8ztFz7nAJVITzuDq1VblGUm/
eml0xF3/udz8yL2KRDP5+gWi9G3HBHz27s1n77vTYFIV37dRbu5lpnrd+7l929fRcWwJ9sNpjhZ0
eUihvOL8mLWvX+tB9ezn0obycL+5fZ+8FWYNKt5FZZFxDml+uyMa0XS3Z1WMzcHkoay1BKr8qsri
psVbicF57ah+S/GdEYGE9fZfYUKQ3Z9g+FwShs86DiSfnarKqZfRxj/1bpjCoG7nD2qm548tv4KR
z1t8IS5+W59gsnLrYC6MGkeluxkLnRQNNU30HZW84U3zhXFMzJ1j9P6SGxJbrH/sV/nWPreFBj9v
p+bKutj0IstSfK8NN1NknfWi5sfXxg2f5dj1+OMHdVrFZXrQuf33eYW2Y/4Qtyto+rle5oTU2reT
xPP5uJhVAzieCnhEKpaP7lyjctVbHOr3Hd2a83H2q/Ao9DJblpUFZeBuodjMU1h6dIhyF+gsJYMS
uEEJ3NgmI1XM2U4E/TsKjKc/Ki7lbGeS7WTXYVTy7UWnWsq69o+biuUHws9udyjzP76+T+Ks/BEf
CGF9RWOmTUBmXVSxvWhbKE+xuo/DmEsUHs3lGSnC7x6e7oXbz9OjXsj02GxGVGPLteMlOG1W1sFp
k3BNvCTdO1+s43aV9fGjmTv7QPTgwsAYQhcy1pJFYEaLL1HWJq7tTu5/nK/U5jLu14/trBGP98Uj
mMXvUqaBOrS6B/bQzhZSbaIOVeBGJdKFQB3Kr9rYQ6lzOALRMn8fxMtw+lOfCByiw6z7/zhEbBvT
XOQfgeghLynWzoVTl473UhPcSmVveWyf9azKMjMcVxj92l0lq1q0Qdxrxbh9U3EsgxxnrcH2+Shm
CqrdhVI7V2ov5p1HFiuJz9s1TljQwSQvsKCPzqmJTa2/JfRyPfQmBcC+EPJCtqVSq1RSdtQ5WMFM
Ci+Fb7Q4ss+ZaBXoOSD585+HBVXcWvYZRfoPxMhWizRzyHQ1RWEnfWUyE1CRsGQpNFCSI0sISc7Y
oevUgWHIyfHG901/m1d/Gv+j71Ed1vL4UOj816PadyA3QntLm4EBCTktVrFRaGtB9TxeovH8lljF
qIQin9nU1kxrE2cuoDPQNDgjmVOxDHXSrY6FQMAIZJFxyyALIRjZyAgv1k3Z75/oCJ4BaVN0lBzN
WCuHDwcrt6PtcyLUcfvKf4eNLBIOFskX++u+Q4DwUPZdd1gAl4DWvfNh9g0cPvFNAZtIJcMUbNWK
gLN1IxRsixoUr4Q39MsNVdvrtNSefXfEnnajQZMBmybIWXtKDSum+ho07Oh1ZPFyEu2rtEOhB6XD
poeiQ6HfQQglCPhBeR5s7OCnsLKwQIBzkg9JBaSBaFFpIQUnSe1OH8DuaFUCm/jwx/0cJitEWLnv
mwtUyWwAHe8pwhZFI3kKRv9uHdpKJCXGymPXngIFMuxoe/ipaxVo7wnLTFWQm0kiTQL5IHPUXbXW
kyFo97zY1esf1RHG/oggCIsERPvhHw2KZUYlCP6Dp8m9pWsu0GPPo3FD0e+ut/R49lE113TwTlFH
5+guK4lDXJQC4kVyMQV3sz7cc4OG2jb0g9wyN9Td3CYCKBQ9kBh43y3mwbXIQ9GaIW9nwCxUqiNN
PT54MQ3szH/y5m3ogKVaep4OPEj5K60sa8I/prs8+VQNN0Waw34ohhMqnnO9owcT12mGqIYqhVK8
u30s39NijcBL4VAi5KuOZHFkrsRfqyuLyNcqz6kAE3n0bh8QFq5Pd2swea0iaVSstKAmN8/8tz7U
wVMyq54B3QJcwSJNaUsWNrv0DvnaAz5bAH4/gsm2Ng44FFJPyK6iYZugE2ANtEQDclPWbwWZvxJ/
ADbNNrl/2m/LjJmpSGEHuTZ8xqdk2AoQYbFggQKWFBSv/2mWJGI5/tTsp3K2D3Rk8VYALMMP8dpo
5EezADJ9hPujZopgQi9p2UGkiTHGgCqoTsTBW0o9Qf23+gmuLCVIKMwQU0b+9RQc2FPGRiqnkgLT
tHY9S40xWa0J7FBvLd9vPvafdidEV2VkViSYDW3ZtNGrsZ7eCY1ePWz3OffyT3HE8zB9zDkSfIIl
0MOuh6n3CPniNz0XMGThuXU4LQlf/raUibSUNp3KQE60RmgAFYIjkOkFdotWuxli6p3baMy7ryge
Bk75Ieh5FyAKobz/QtK2U6K5fzM/i8+nD0vw74PyrE4fGvK8eVZBLBLgziOzuImRYBSpPXlGlqhb
CKtEVC+xxgHFtSELiIl5XCwrxQCGT5dPTU0YWB3kNFdby6/jTlBq2fYHgTmYfRU8/wVYnnbfT9np
ovAVj4Bu7y97fCHUIvZiJV/yiO8kP/5If0DHnlsESjFMnu2gwF7QgHZnu0P51btG4yX4UBOTRSPc
PmZ90qEJ7PgCBixUI4EgW5EMNf9KZgOuGZvqFwA59LgRijIyKDBfZ0AmqxUZtAhtxpeWh01sNw5M
BVo2CDMHFRhrWln1r9bBLgrdCRIFX6peql/LqaODQCzOU6h5mcYfM/BUQJ5AWHJrttMrpq93kEX5
9/vpW6r7VY6oVIbeti0ld/3C7ZwMML9SXYd951F+UX3lFUxmhEivnqEtmoEVSAjuvnuYTu702dql
rSHDOrQU/i1CSBs9h9tHZkw7U99eJ8LqTBdo5VUr20/TvUJ0ZbsIu9i95RUW1aE7KK8JEJM42zDJ
ZNWEhozqGIQtKSESYMQuIui8fHQ2g/Z6Cgfh4xe8bt1xaeZazndxJypyINw/2oUi1+RtkLZQu3b4
A1xHYR6fcu828MIQOsWhyhLsHFSQ5eXeuH1T8GLZ9B6PsrlfyYwpc/oDf2lW34oOisHuw4GgvmiE
IueHZwk/6C4s8r/uwYsu/1pUgmAquYYbTcQkMSIF04uB570YkEIJ/xWvZ9vVsXlw7hVuY8+X0JNP
qp4OELMHgbFU0mPaSe0p7iXkiehVoD6oXgCaVT6P4baK0+FCd7WzkylcTQLocCw5oc0K+Hiqb86k
ewT9P3XfltridRsaNSeRTyitoq7prNOACPKqQY3q9JGGB1pJzqnqUPuVeFwisWPuF2WdklTwmqYl
N58qgrLjs64tV1vnVYHgObkV6a6deSPStW+ee/A6i8F68d81pP9KZ+d9Y4fQMlZ1MB7t+RQxVw0V
cs79IY9VCg53br6N9JAZqzCA3RRpJDUDBjMBzNqaS5e3IPdlr1eP9SCBrzQN80Q4iAsCb0nryXlw
JOrtq91jtcsFi6ZkGJVggbXKde6T2qKz/HFC1A8t0+alx7q5SliuXJu86VIY80K9sa+MLorKczKq
rTMPT5S8S+3cOn/NgS8kdOoaUXtjJr8+7KHZ9rEBX2M9gxTUby+Vt5UGqFjPgZRpMUQqj48f8sgY
ohv4eKGxrzfSNFFywDXNIx2s4FVRGU8Ej4+hb090IQggE5/d/I5e92rYr8dKW1HHO3Kk4hdzjp85
am3IrMb1j0y5uxGPQOEosGTbJQTg8Lnmg+1HJXyqPMAKxsaYOdXs3R/M3r1BZZz3fCFYGPp8yUsN
CajsM01Aq5mgMjHbtm+iP7ARAYq0/+wo753yvUu+F9NhzvRKl3pVYlw+v8ft2bTauQnGcLDfLllk
+DC2H3dahlUwvI6vxC24V0Wfk99zjnbT4hXLthYVgnfUdf5GHwPI1058Fv3V7puZlN2/ZMl7kd8a
r7Z9VRD6GTHwUmin7VCinq8/okXDUHJYf2SL/Uj/gmKNUM4/Dx6vcTvTz5deXMU9ah8sjuvr/iO9
KUWBxbh4Dy5kV1G153jsZB0c++FBUQouEuob4YCNUwYdseFgiYRJFpLCFV5KXLvtnrQJTJ0yXOpb
bvd9M1Wo2EzNdng2QaPlY7nguipkOTeKrQchtTP8d/3jJjqEtBSYhCQ9pOqEPeyS7/cWGBjmUZLQ
l0ZrU2681Yc79XYQS5NeFmBOlA7zrSh2b83jVsEsy4Srqmzau4p8vbEAOTj1skgLg+3X+uNgX7Ge
9PiOtffH607tXaUbr6nYuiB88gr8mE1PzP3WzZL42a6cy9cWU/MlQ9BFEQJ95dDdR928aLAyWrzH
ar6vi/fz7fX8cSAr01uCUW33rcr4nmuAAID018vLnl/fbkfqFOoSKiPqEupMV4aV10bBggIYLNT7
Vhf/Nl5km3CM9SrjyIx0FyFDRDfRH5WPGZOsY6OkTeA4ip9OU2ofDzhxda9FbfaoZ7FOpQjVJwEV
JS0Bc80y8ZEJiyjn7B1Es2aDZZt7Vxh5ypWsjl5HmcOdDAUynNtiK6/Fro50bu9IQZNBZuYHj8WF
7NV9zSB/1XISIBJDp6YfKFyUkhGpm4FvNmivcHC/MPUiP/0YzfejymO0T+RRjtmn1eGJ2i0xA2pZ
b7e4s/B5eSKe2+cz4p9CVCOjU/m2Cj/eqXb2qsImzum190KylMzpSz3+VvhewDxr5bYk5Ro7kXzt
cBusb7UtggEy1pJTn3L2oRNTotNnQWmOn48mKQYvE1sRoUkJ/ItAJZbQss21S3JBceH0ozzBKvMp
nQ/uBf3IuJY9fcvY7kjpV9p3R9mxUyLOJOmBWYw67NTywqSoU4HNPXX2Hxtlbho0rHP9otospG9z
53Cnqerqe65j7geJpMtcZ2XV44o3VyQ+1D1p36gwRuaHfIOgkwR2OYiWg3lhcDsPsme06fZ+UPgy
rZQO41LtdvpWFsDTucuFlaEEZVEW9bJ4oSdvqqY1r448XqtkmWxtk2LL2p2w/92018ydbXA5Wlnt
DGU0J/cT9whafX9/ySO/qz/X7IPbS5Da8ZtHDeEqoBYWXpCSMSb+sdouebVESqbiGqZLffi4v5z1
9zEVhh7RHWLLOwiWajcCw1l3j+duLhHPzWli39rzW208y3ejc3eS6ywzyiqd/Ly7LneXxx59sfOl
X5qRxB88lKtvw/ItyIstevs5feKGEU0aRAr2h+ZlhTPWOK2aa+vyoPgcxvzQzDCCSUi+i4Tbm9J7
J9AQRagwaB5asEEq6SbyKTaoJaUc/wkZpmqTv1p8txjqp4MYK7y+kZs0uI7Mmo9cfdZblRo4jotZ
N3AcGVDTy+XdUwhKNZrejHvmDIlEnLNOBMx7b691PDsq3cc+CjE/rMl2wJVHXXcOeZF4jMe5vzbj
81YOHzJq6jDNrs0MyT4iDUxHotpK34tfB2+3UmhaBXEtMm3H0A3VrmJHVcYdQ83CF739oBf2Uw8S
vQ3wLaFrpdTd3/64wpw6+eBQcz745BcfBPIvhe7sGkiVwuUb4QbKXor7j2Azmn31x/IQQ7QmSlfW
WNe+YU4faquhl4t2vUKh+61CAkbTDi+6FMb9QKyvdoPB1MF/wyc/LIMMRXXFZYoOU6BZX/tFdM1F
Cy7AQM40cMoDk1vLP+dpIGgZWm4GsQUawwXE8sSG/c8tygZPM3q16Mu6fDIUDlKIWML47wiMqY+O
3rJmHe4e/EBwfKH1kygFaNpy617+rNZX8QehGB8/2IZnglDDfj5KRMhmkISdGS3GFoKhG0IjlzGe
BH83+Zb9gSFnIJpTm6gGZV8UOQML8f5BSoUEs4T8UO1lPv+HqftabhvptgD8RKxiDrcMIMEgK3kU
bliyZDFnMD79+Rqw/Z+qLo0sjSQSaHTvXnuF8jNjkEPjN55NyCbj/jNYSewY90j0g2tu8g3fg/KR
h/tDET6EzhZRqmECGESp05fq4U1PYiWk9ZwP6ctCEYJ8T9MwM9HgzuAoyintcGcqn4PVb+rcS8+n
rU2Tyu+IsjoDETLhr5Mv982d2wyO27zWx+/XH2W+WPlkHuVjRHx10L7QLD4pivNPC4/F9JtdhFNF
7fyewYxOZqrr/3+YxXcGOlEGL9430NlNsHdabjRqgr2Th6a2jlkAjKG0ENRVa+NM0CtV+7wH+Mzl
L/3dpL+Z9I+ykOS7tct05xitpXhfiktpg7d8pDAOt2nHZ+WDAJt9Uf1yL87iSTJMuBYtJhzzhHJ9
QJdXH0JK2ckRcmJWdTn70OubD6uEsfibiztlTvs0rT6QVd3NWo3xawg6EY+3Dh5GE9G3z4VHD9v1
Pl9S3gXDgo6/WNOwBJese/mbSmp3jAg5BrNWbvKjcLcPEtC1VPMQdsj38QOmSjtAKsBO6p5XklnL
K8+ZgdAqpHktX7IutD/DkvDeQ+1Pe8Oe+lqxt17TVndpEWj0Z7S8Jgctr87n+W2yerxZW170sZcv
5x1PluKLR4C5m1kKTi49hqf+OVmMMBSkeZlhp71Gb9ePdqtIWqcekhqTnJChZu37h1Izjpr85IMy
/kLk2PR93cM5C8pszgcG5wM5MP5U/fkz5p5EMbmn9zyO5r+weM5vkvj0T+6q+Ef5zrWKpvaYelQV
42BmhNqYH6RS0azpfr3n3+hBQvD1tkJqlQv2Ehawx0QTYtYksXVL3E0eoEEYP0jOn+yytXU0mtwV
vX5M05YK7AK2iQpfc8XRI45qVZXAnmHbnB6f05Lj9lRedkrPvlXb/5jm/PbeHCZ7jfXEGLE5bNTB
QeVOaRHZWpWeqiU1hIJYM7GsG2c3bukisWfL08mRFayQOdEWQ5+ryOQpLXH319BUXFXC2GCec82q
RNtJ10gm3eO6e8JCdJgttTY34GJ/G18OujqC8Vo86RcX1qx3DXTH0pDIAYD3J9V0/7wq9uX21Ugg
09C+ZW60zY32udEpN9LyuuGwC0m9XJrVn6tQXl0X35Nr86Di/ywBIVu3p3M+HJkk2TqNNEq4Ns12
ekxwcNp+nhT/pIXakBqQgLGeIvLcV/Qv6sHPb3voT5XA6hZwTXQeTGr9+VW2RGCeHw6tHK6geLre
cTC3pKzjU653LrHTciBtrfXRZ7IAOpO1Jg5TIb0ekmhgeRiYj7OnCT885kaVUbkyqo9bjfi7bnPL
9ZZI4xXss1Zi7DDqol0jSorR6u9PzxrRpBEtxYVJ4KxH02JUruuRRodfRxXCLNrNohI/jlm08glD
s18VNhiOO1Gp3N7Y4Lmt2eM5CrFhGbfXi44fGyMz+OExyrryt50zgZUOv4+9TaGFW3/Bs78f2468
6+MI9xJ1cmsDY/gGFmC3MO/MmcWH/i0jIGot/KomCubpbU0UYCM3tZ8apxY+ZsI/5fhV9u1dqGu3
LC9hM9TOnL1Z1SokG7o+zV1vktzVnk/4zDrPpiDzpXQsLBaP5U2nXUbsPPfXQsB01jqlGZwkWiFX
+dlib89FucGxp7ltO8PmBgng4mVe80Kb6+Tt+jhFH7bG8b19EqnNRLPEQitavw68pRMDI5SsRttb
8n62of19Ud7LruPCkOvutt38e6E+aUqwVpc875ePHrvkrb5uJ28J2+FNb8EjLX0Mzw/evU9vWLOL
5qnWLekVfl3O3fMDsQCCNjAxml76hVy8KMWauRek2HP4pyKlvdr2L4xyJv3CSXJMvGM6tY7nud6W
Mc6pd+SHoXwRzDjrbs/Naa1zepts2k4PsAzHZqcLx/YDNIB498nzPs6HznPpEi2+V6B5dkay5ylV
UoIAjoAn+iI5semZ3l4DTMCG0gPd+LFaSQnujtBj77Ykq2PJmT21vKOSj/PLYHkZnOmmq4NidbBc
DNeLoSc990PuROUy0GCtbkR2DBYvC0s/ruSpV8FbfJHEyOurHMbk1k4UapyPbSWMbhJUXnO1VTqr
ynonvUR5lxXe3tom7QvbVNYDDaVpu3wNt2jxay2igQ2wbUx9cZGXEc9dMpZKjFMa37Xn6r51ysUn
C7cVmUiFD8bXVu1wvwL28s2IavCKdbO9P8ara88UdK5O8v/Vfx5g4il+VP9pyWAGr4R391i6qMDO
FPEhRd3tv1afS8/iyS1DRo1Fa40bSRs2BCWSXS68zMnFRHv6H3CjvGy3T4zGucOkD0Px3SEeVDWc
DstMeFqO6DCTjOgAv8JJsDbBdiokkX7xsp2D8J/bt09B3G4egsdFz11fi7R5DxeMLvRTy2hXiQrX
SICrivv+9mUKJm81aLH6vhxXQ7n0o6KkZELoQIB5LWD7MfeFbj2xMLCHKYfbshULi1HGOW3TXgGe
+QnyHMKU4TakNJdgxxEj1xyfPj1juVknf1elgWjl7+oXVzhfWVujwWjeXqOXG6w/p+yk2Y5fOqvA
YqF4csZVM1B0Ryf4+rSFcZK/m6MU38/zg82G5Ozj4G6/nzzaAzd7Uu4m3M6D/wtidwzvU/HwxFHC
lrt78c2sJ3/Oflk4Ks9nbkq/3HR4kqd0/HHtOojfnibfiN2SynJNSv9DcyOll6dhVS5854KnSq4E
yUmBLHfOPtlAf4fh2/geHKcdfrP90H65wAxjQ2I9o9cNiTq98iwWYt6Yt2sYFXQ4CKTm8JztTLdY
jy445YXoWo8KSKGFaL+JqqbRNCpPo+JUtSE5qHNdOdDHi5eyRVNM5d77QEs313ro7StveFHuLoWY
6P3evnbsHT5r07trEULBkq3rsmss6qCvo1K1Y25Xf9Z/ttuzF4te6fkwf22Xa9EKDacYb6yXx94M
Qn25W7+au/bF0pOrkq2ot3Qlc0UfbvfzOWlXc7HtHCsoQ30vyt0OSFO62E7zg/FSRCk0wo0rr/j1
SZ58hndsF5EbDEIEheTfLUtuGvoQN1jQFUx2zK4q352RunNrw097gnVMwNLt2TdgdPsK6oQYFsz7
d7Db6RMcd0rH5hvDBgy7a58+QWsqIiSXdbqowaSqkLlGswCJzb3b3wcbaPi712L2vNgosoXZvwG7
tiClwxw86lFtvLiJpV2c1OIJBfXQLQd7bYgiOSXA7PAY2R2dB1eGEfHqW32Ep4O8o0qCP23hKawG
1gGpyjM0oXxbhVlT1e/AkOP9j04CohO1gey66BcLfdvzf9DDbXE43Y0AURXm64K8ZJ5xemrcFQmz
uOM3q2gslTAEJiGzLDGPKoHPIicZUr4/xCn2vCEQvIoZbQNUdl4w4XRiuhFM9BOpAXiaJKDaVnXt
oe6MTH3Rq+3DAP7UH8ZrZZIIwPb1Icl/r189seV3i5YbNWEv4OPh0S8DbvmIvFVfgq1flUjJa02s
lrJSGyT0+RVaA4949hgpp9rr1zzqZ/H9Itrh070+BvO/ro92JS/VxXYJrZjbV8ww18uz5mIpSzM4
VNkpS2s1WHyzE159wyoD8IWA5s7N43mt19CYucXXRR8tqUIN+eC/Ra1LqQnLSMThX4hb6tQRYRzp
N1B52qrixjjOvx/FfIEoZa+A9ld3uYF1SOUAyWtfcl2Liqfpuu6PPyDQJhLwdftpGbGxnuf9WqM/
Pw8qsyGAvyL9cnMH2SSRc/Eks5yF4g0P1cEuGTbmf0CvbQm8HrKnb6Xh7Biyp3O5fmBsta5IvEjR
nRtxDgVdOnCPjCqNGYvYWedKQVIKQzKTtxHivpazMFzgW7l1cBgpp1lfaGS9y/31UR/Dc6Ukrv9U
clVK7evjjIsRvGIaquT6i0dgb0E7NmvK6YM8EYtAowczbpBMLpqhlkreTsU7zw/o/v364Goo2Gx5
gM2rS+erNqf36skzCl4OZRzi42bkqaqOfHWNh+dq4D5dm7PbqIw5o0GybS+RTz05njdN4If1pxdk
07X72fqy3W/8U0Mk+TQp9FQ8+WPrRdVi0DHsHDhxu28wI8/oGrYOhfYheEaDkHdLBakHBZOhr0BZ
bQYVBnOFboFrPCeDlSemd7ZoVEL02HLVGvkV4XeMR7UfCG7A4l2hWxLtsuCYpp1S3v+COQL29QwC
mAjZ108BIhoQR1BihiMmx4AjlgvBlXpflF/mEa0QLeTQgqJtpRPy0Nt1zIR9r7DvHdmLzJ19AYOt
xo/D9+Jv4QWXVHbBJR2jTscwnKRuhHXrbkmo37qLychkdn/yrHcrk+7YPh/xvDaC7Vvxj+f1YtOd
3ZrnjwvwoRALYcty2GTQnca2UOpejpPcbMKOmbypyYsacW13moQKTRylSSODtDSM80PytsJzmjcV
wmGjWSrN3Ff8Tz3onlk2LkWNcaR5BgNH2/6Zm76bAW7yTu8XmVuBb3HYd067OPNLd746WZCLttdS
6FHAhfV2wbPlCPfTirrpaPxsPxuFr9BO0vK0fqc9GIu+Jd+pgP5k39NWO4ssr2M923q62iYDN2da
bO4wQbAU18CdessdDlTbb3d542dDFyDg/aYJyH/mBqWQv35D/tpckB2Q04ezcVix2R4EWu0g+XRi
tM+bjPpC7Ij10F73r1pNFkT4+Ayp6tabQc735EN6C8VZvLrF2Vp/0egBawmUtCVg1OX5TjTrD16Z
VpxpOs/1TdPNZnC6iBgZnH1u+t4fd63psZ+rx9dlf9mIjXE+LuZ7+8/ta/XdmunhsBZn2yJDdmP3
PX53gLdL7efD03w4SYbnySg/GRUno90q2MEvT/jdkbGSl8o5BYnIrrDk+NC5pF8vLCPDt+p6yvpS
oYa10dnuEJA1ujL0XV+y8JSVqrYJ/TIND/UvMyatLdvPeZD3ZZx8JPdGX4vSMuD59UU7kzZYqRZj
+I7fcX61gnChAxH63Na9qGF1feeelp497gGbu/3tbkZQF3Cmu8rtbqw3FBNZjgkgD73CoXfj+r4k
d+lWGkLsm5u7eZCh302Ko2Vqin8jEKkP5tPBhTwaL0Wt0Fuf9QO7pXE0f3WwwlsNJ3bbaChYIru0
dgnIQ4mHQT2NLd79q6+Uoyu6kQbC6acVyOJjw2db/2/9sQTpdJhVxXSUrx0jRwjAwII/VyeZ8k0d
JaWhrrfFO1QsDmAZT3u5jDKe9hbb6hrtl9H85GC2Lja3Q7VA6ERheMMrx2xdRnayMbLblbF59zLp
XvncrEPPIlsSqtamatSwipBdP+Z+XIEzJ2kC07Ew1t7p0HPtjAubFHYty55F41DsHovd9albFcmN
it7dPIY2kTzZ4vDVrPXAaGkl+95J0IKlC+kMS24f3/a8suMxGXs+DGssmrD22mU+HIflWxMZS2AS
WlLV98PxJ1gxqv9UG6pNy6PC0xpfiJAxCUMz29Axn/wXSo1XBx4FhlZTHSdbUqrdF+3xwxX3gF3T
Fd/Lch51xY3sOXbFV4y6cmy4Ort0TIgI/rPgbz6u1B6F0ZYTAgqBeKJRkYKoPJyXh1tyS1TW1rnU
rx2VEfG5EG+TePs3E/HKwVRtJLQvtLMs2fUKC7VQOmma1QJRKNoW7X5hB1g2um5P5UmbdJUODHGY
2RwF38ECd8iMl16iXBS8pQJzXw6BLb089MJi38meTo9g9oDuDpFdREJDQ34NsRLLkxzfJrIJm1dU
ZAJFp6bl3ckjJ687Rar8Kdd7ivi2kSu2p5yaL+2TZDE0tvjA0nTdvjZaeWaNZN8ywTHnIt3kzSDr
ddoS8yJ/b/9rd4Lqiq1bsSlQYcrQh3h72t1Uo0M1KtwYw0ULVKwqx69oQgud76BH5pRY3TFtOFeJ
anS6Rf73MRsAABAISVU/mJ765xUOQnhBV1TUfFieghQcPWA0pfUqjNyrVWG0K4yS/Sg/HZWnI3EO
x4/zcbhcipBkMRvEInv69g4CSG4yWJT7um4VvTim79+1fdzYx7l9vMvH80O8PmgpxKuFPxXvFqDI
mDn7pd7bjpvqa1Ygk7BkzA+jW3m4qg8sGZNdWDKmwKNtMz+xu/Ge6ZwFqSw7Cbt7mstVT15npdKr
T1rn9/JvEoFar7JoXXLtU07YoUemU9t1Jo1O5h2/nkeM46/b4B2/u/DHbNWn/T2Z5Ec1iYraiZwf
m6dS0MUadLECiRbL7u7WvVSZ7vTq097s0quUg2I1P4lvm3gzYQO/XjelVxnbdBzqHWNZ7GzqYUyL
nVVdPmunUejU6FNf5nUEkLty+W57vJv7ZH6XVFDsRlXH6N/1t+2tvQ4uGu3Zb3oN1suMz1kv79m7
txZMqU895su0aPW2HtOlHByRIeR6gHQuJUb+bxJZ/rmJa2ntB439YDLSAuSa7qfHuS45YVKWMd6E
189/ZXkWXEmnvxC/+TBU4JO7zu43jf9vvc/buJ2NlcQu2NG4nfwdZVhQWbJCuwi0C694vX+qEcTN
yU35E5JMtTP3jANe8PVPrqVOW9bV0s0yrm/0jALMQnTbOvl9Ta0TRVR4LydAx6+TA7HWXnhP2gx0
mn6YTnP5wgZ1GvoA+jHaZnI/0gAKPbnly/JFx8zvLuRb8xfvrKiISZs2jVaNKWnqMF6RcKnK0M1q
41TxhuuS+d3/f2ZmRs78/8xM7D3Eu38U2vl/pYe9I1T/cboOefCZC3Mx1+XSrBVWbT+Ov4rn1i3t
PorfMLyxx3AxGm0RHOxhQwTHP3vYX1a0Lw3ZrOGmMRi85kHlgWSPqMd0WegoItzxELyHEBXVyQ9H
pVi+Wf9CYNSM1InUt8wJtUgdedeDx8x61k3WhXIpwn1+Wfe0+Lix/hMLBjJv53rvJuBh8innK3/V
l9x25Kn9Xv8667a40NCnFj+bcz9/775sQsPsX0+XyXKuFKLT9iSf42CgiRbK7phHE6UjGeNE7gM7
AcJVdq6roFaXHxkoqDF+XtKXq4V1XkHAXxZahTT6QIM2SC918KD7qXum8Aq5AvMQ2Jt56U5fZCY9
rkshKCMEazS1tNYVUtOmV4Koe5Jo0WjvOE9vOiVK/Wq7HrPhP+rKzzvuw46xy7Vd/+INXP8yMQWu
BmeXVO9n/jD1Pr/lqs/nN67uuUZrBhF6PnJCCRlg99wspqHJd+VB/bvOkbcYAnA10rTFdKuyCz//
5YaG3nEaTurFhF4ihEXZkrIvGZqKCjENqRRwBI2qYzgXknRQUNr793xxohCWCdpahpwPdN/PYvXn
+iWbO9e3cuxRFu4kaikYbsOzUgt2NpnK8JpnUX5y+a6S3OnAeWLzm2g5i6o159qI3YAm+cqTliU7
WUYMiwin8/DYpX7nWn+VVB6teYhQH5SsopdTfoCSRE88bRHrEmc24Uc2vDgwUDnHOiDeOip/7c4t
jkXmAiuHKdfHMEm5w2bm3eU0ykDEwKQQ7GyRKzEbk2DMS+bBSPwtc2nPnpnq11I+tYlw4DwBxk6H
VcAzXrizFvKh54zsAdTKC/Ncb3AfhK6IrpwXXvJ/iaDEgx5u7P7MTkuL1UW/ypv563wu8CH3EeLg
7qe/5B5Tfx7f8l+0//tt9/A2rrLI0N31V1xwctryvn95OL+ZeQxzTT5EbdRmOhdua6Quw+ObVm6q
D/YWQ/TNMijm9blDd5aR/CF1kbdm6UlOQo+/VgrmhPelR28quD6LMEPRL4UkDX2iX+4DckamU/fR
0mWghhsZ8RiPFLE2jfGaOHxLUFg2P1miH7CdxsHHs3nv3flRChod1EtNp7ONnRCceWnNmd2HbxLU
GH4pQnb2qy8PcI1PPXqaf0JdllmZ2jYJxGPqYzYE5O5o5lUnxocd9KsWW25LIxflWutuBXQVg09d
/se9gORnuoPrDytBVeL3z+uPQJz/QcIy/ePV210wM2zPWD88TmrD9WU4Hw9IbK/n/iYXEoIKp0+3
BDNl0bIWsvLm6T1Nm8fMdsXlGIjbIX4oYVERKBOFXTBTPwO8GyPS0OJTpqMhpcEPJzTK+MOHV5oT
er7/6GWKl8AcDkEU6EjN1QiPoHz5H48AO+Vwiie53ljwqbAISdia3egWx+f5Lz1nS2/TVlzYDy4y
g9b9wt36RUvdu5DCU/4KYqtzuOruDU69e5Pkw4yhKZgfhvepvWHmGJWtCpkMBsOYfoGDbbnQ5tfL
UpLwiPHe6fsEABFj6oztgA3XSsek0jkMi0dU8c4C9JLIlzg4Ntd6188XOXFZKC0rgNyIcRrLP7+y
SL5a5vPYqbK0y3XImZYfdcKjPY14vM3Hi0MYm0O8vKOdyY2YvP1HSY+pUUR6DD501Tr5RlA+TRpd
jjn8leq1HkmLH+a4Wq3H9XpwteywtWTS4ht1Mh1M2Vt0W7V1938GgrNeGlfkc5AbnT/HGmlHd3kg
s6RyGHLh3wKh+BRc726t1eNWFbrqr1Yw43idUOXG60avyEUr2sFNWqVxM0tYRxKbWy5LUUEm16E7
lY42I0jobaYxu4HZrE8Z+JzkQxFZTYcKcqt23LGNxMT7U0SqIwUQ5YvRkbgpsFFk7aCjcKzIfOoR
uDKfeib1jEuY1CNwCaJA87rkBvXNcH8djguDWZUytVUzldfxDeSc651Kf1K3VxMnnFDa2QY3p97q
FJTRM4GI2FqNtuz3fFjorEz5L9k0mfu1+JFvz1gg7qsYRofPjYXYud6uo+PjQP3HdA9LncwgGB4t
MwkC+VX+0yZDaJDNJhNqM203i58EaiaDwT+P4YcRTMmoowGBuAXs9ObDAqxvMaxVBzU2TrWBxNHk
xueOflS6pbFLOsJUO3b37+Wts0g6q6SzSf58xzd5341fES6Zc/HAW3yVhI40V0460+51FRFj7irt
mrSkSluBKpMIbQ5TTpySqp5w730WYopChTout5vHCjSjYyTFzpoWQ5uzRcZ5PgeuEKIQY5kpt5ly
3Ei5QpV1XFrHV1yCXM/lz596RRIdeTBNdYIS1mioI3TbuSY0UV2BiEfarM7im2I7oC6vQLTzLIao
IokC24oPen5pZ1Jrp8GPf9LO2NcI2DAjQytlcQYY7eXjEja00HSvfb2TColBAcu/Xxn3G5gQ/Mdu
LXRYuBGZF7aHU/X3hhDEY19gFRGw0x2KsuYHV8RpoPC+6sAulTTKQP7r3sGsc/s6bLtgRj1PSOEE
uMJhXDuIN+lrvXXECyTPjGYv8EfNRZAi9FGjHXztXRjeApxJRwjP2xtBd5/89x9KdnWk413lyYGj
/bT9DEA0A6QhTKcsn0PLgKktn+i/B3FgS3YQh7foluahW7TErUUy3PCPhUKWhsvScM0LTAL3827d
NVBDga8GJAFIJALR1UMa0RVBpH4FeWqRbFlbwx/JedBlsWupKrTWHMzTP5ihO1l7Vod2etJr6Hip
DC8UtJNRltGY26EOjuZOu6u2KMZRCczBL5JHnmStSseJX3/gePvTIrgknVsSTvrT2Z8WAbV8uUX9
UDp18xu9aszMyChPguvSrcpxs5ObR4159M91acmtCaO/XWW7uOvP6/3JctBIBrPSYD0Z5rfDM9On
Q7Qr9UvHvnVtt+km8TFd2Sxrx4KltIfxOtl2p1I97SKdy9eO9o3cIkeJHTTPS25ypZCYaNA8L0rR
pCQrKSoZ++6Op//yjmnKXGzvtHec9ioF/bGwjp3PISLocA4pQXMJiufe4txLUucdjinhKyEUK6xg
6+vwytblOtwWWiexzL+XGQf21p78PrKIDHov3KaocoxWmz/kShRUWmSSsa8pG7DA3Frm29fftxyi
Xrz+cZ20KruOUTKcrak0W4eJvTnOzt3lc3CKapTjWjk4RYlds6QeNMSj6qJb23eZwXh3S34w0x6Z
dQ5hVtbRNLyp1fTvm6o3bZkiwsQTFRFFB4+3X5dfPGFqlVH+RKw2Oi1Hh82wLrVwHlKLjNymf2WA
mfJR7fjzdezk10CwXIfS346P3Tp/yU4Om8r/wgxOeyLb6tu/OsFqvuBNJIITmWbTrx5jAQg8RjIK
mowbsuZg0PKYxT4slEaCIdKvBX7aM5ebUpM4y6DFoqyCk7w0PlSL+LSOF/xYnKoo6pSwiII8SnVG
e1en/5LUsbNsjsUouQy3iikpcV1CcSxAlmIogM6u7IjZ3cvoUShhFYqFJ61x9kutsxTCdhwv8axD
7W0NVaschhWs/mU4ENd+1n5i2zVaXcdbx6BAJHypozR0HeCK905DjXyHa45jIZZiiOn54sXkZTsA
qItpyErN8VCuFLrqv2JeRaqG8/+xuwF5aCZfuuNzd5yPTqdodo735XiMznkKVkqXdfBRStJNtIIp
feoVyt1brXlL7pe/ABHOeEYWFedmbQcuQHZc8xYDWxPbQib0Y4g3kTw3JykeLR3kgg2M4Vjo5nrT
ZOiXx/3hHonVESPXCJkMWIWb18RZ4hvn88uVU9HN0gMArfs/YxyOo1u9jplqEj+WcLqqM3OLxb3U
SOEmDKJ5CLLtotYjYuNRKjOAeDqEeGwQH9BOXNX/OZoUf9RJcsadRrAzO987vufjRrCrIRtXzNsK
3NVS83qMq8/owyjb6uXbYw3C9hi8hJ43K25RQyeWBG9oNO5NhrmPxkdwpP7t3Hz9IiaYNoldncwY
+ATl2wUg3pregtbUy1l/Z6HxmfqY5jZJfaO53Few75uZKfP2v/rTnBZkwaYVDhU1fiK+VkOqTp7K
XELJj0WDg8uM6LKbfxLAsQSEprzgJBW6537eeDkPVejOyPS8jsnMuOl55zUSa+Lg/GeRQCUdqsJM
iq+GqVnrbZAMyuxE006ObkWtoVnwfeosVq0kH5/y8TitRBuVCKnhr16aVLOaajGVSg2mPE4HFEg4
iYxLisP5ZDTbjfj3H6Huq07lb/76+XYnY2CSdJS76V/ZhGwBRTevVuasG8DxrbO+dQ56kolw9jAO
NpPgRk37zlWTrVq5ERx6lPE8T0k+D58UhnSGBITE8/nUb75KY56ImmjWHvLoqd8mzL8Lr4BXrWWu
1qp3/s7s3Xn105L/Gfg05EpCjj/HTxI/DIkfN3V/OpT7Tg5cRcuf0jecHVg2Hynub615lUrWgWhw
GOZ41snqIomXlHBZdUm2t98kv7TXRLXHNGjk7HAIPidcBJq3j+NRdpkOIk7SyySmPq8Cfcjfwn/P
vEln2on4mPGq3tvU5TSEkZMuWO+OnxiW3W6xyI6F04Ppx4s5tDviTv3HevmU44dF1zIfJkkwpd+U
hkIU6oU2v+YLV34q90a3pBG9UBgzT3UeunPyZWDx4FwL7du8Xik8Ku3rEcLYtBM+F56PgrfHQt5b
udd10luOu+txlzOKLd6BYrZv5VTAx2CDeJp1EouY9emAT97e0rk68ubbhVx7VtVj0/nsjM+dyoD0
Zdm9Vf9gys/i6lZMIYfz5fB2DZh6VdWsBaBPhvOTRGD9wyQ6TiLI/vIowEj4qYMrC5TmPu2irWsW
bHFgdu/4eokrlbiy6+9uoZTIpaXEFqbG+IH5WadyaB0Xg91isFkM1slgmQymyWA8H5wKKEU/CJaq
826tHlXqEWM9o4ooVY8mOxTuqyDbymi6HC1qw/1lOM4PsrRvRPbpr+ozJAIolIER/5CI8/3mMzXT
yBIgsVabRB4eeyo4wH8LSgsf665LPbGCVBMy/mDTvrF8ebQhZegWwXUG9lmYrcpGkhpwZdsflw/b
X+5npbNjqbh6rZ3shULYdGZTY342HgGlCEfaIKEnjs8fgq6eL0OPm9/5vnLjfBkJUkLmGaZhbbfu
p2Xblrt5yGICuB3sPXSqZU2yT0cpq7LBRUTJzqAC1QWVid6dAuvY2gxZT+z0CNO5vio2NzSqwXfr
eg1u+Uy3OG5d0mG6O+2Or1H9yTbO0srf4DUSMqpOArjCa/9m9lF5LxIcPgFJUquxyvuyMgAbBV9H
/BEWZy0gm3fJV81mYjVmTk/ILP8GIsNDMvMxr6263BJOaAF6kPae1M38FqTeAA6/mfQ6IiUviLpo
Ezu7TKT7Jzya1Ma+5vKNR8m3hS6sdakrtXVVtIx1Anmee7Jj4Klz+Z6sWsxYC1fHvq5xUsCTeqGi
42egqB/ij+Fi3CxGhxMtbLe27jbwOE7BBn02DTbo22p0Hd6+1x8NVK1n605OBnM00yHHJ7qqWqMD
8VklWohr12L1CY1FGy7BbXX9UXnw3rYp+JAUkDKa8w/G8ePicFYaXupk6y4x5dik0NsnweJoUgoP
sqa8FpXzxTre8tG+MtQNLb8qG3fLJhvfVcR0LsrL4luFUc91ShIJ0zBz7kRGJc0zX8+CL2rmTsSg
iC+qzqWhITYlrxH7xvvmFfbwOvEJVMNmk28vTu16BVsOsaKzzWnAdcaLTh6Bpdi5isktdi5FAemd
vB7SDH2xU5uJ9IhWqnmOZbNI/uUN7Z3cZUNvHtU3Eo6a43tyKf2m8okJQ8ignf0WN1nY4gnqtHNW
7Fc2zKz7Bdh5ScEUYAbpwZAGdR42oZ9ptGnIDsUnWLbwYU4H++uv+S9PYaiQ0FBxrP864dV+5n4r
E1FvzZ1TGJ4SDx30mZmfmfUJgKSw50zJ7K+AioDseBhm26d9odqcPOOB7mML/EV5AioLN7pI5Pzp
VvPV3zr40jX4xJSqRCbWcdL1/Jhb+QndSLPerNkJcXMGp2vo9Rgq0Nx/nBjUxJeHw9vxzcIhq73Q
rP1UpW61k1OD0uDHTpcTvIHoECtBasQsAYJsaUEiTl14WcyA4VVllQcuqI3DcD8ZnSaj22R0yY8K
+VElP+KUuciNhNKsCCSAYYXReT8qTUfVafsKF28SYOZ7s6Q3GaNcYmH/SWkR1CIrvgnfsp0amf0R
O3rjeAjhG/vvhN+7o8JgXx3MP7gJTfBVLsHDhpaNwpvjjBemPZ9abbiK4iXP9/Y0FhSZt6TNTQmV
tbIyFwp9LNUN/Ec3KwkBCsfXatP7YxzTeC912YQesXtSm6JgkHKLK7e4hOGnUiXyDcVUkJatYk6Y
DeIfXAk+lcBtvHB02VkYu0kY510b9mtZNhEqf4P52IB0p/8FY5Nlm0+p2goGlQU/5D8L1x/Tj6x+
U8LJyfmXdOvNlvqgxkVpyDd8Vxre6q0Eb2bVrktOyjHoudt/VDjp0B1RYaF0aXtbc25a+E29hGd3
GDlVhgaoQCymiqDYZLsRXggBN0bTLQR8SK/I+X/4JreKn+yBgF5GXT2zRED7U0Ntc53yMvLXqwgj
vhsY353JCrMHwaU1BTRT5dyiAtNv7Xd8AU5n4xdbwzQ/MuMtwsrG2noweV4MnQMOyODHV6ZSx9e6
psE7gVvlYX8O1Sz3D74fLoVSpvi5bg5vD1oHlvzS5hOfW/SLi3g2e7ltHl4VrC6qkXtXjAumknpo
8VSEeazcSkDmmefwIAdxrPUrtX6h1r8lAyLDtc5fO0kG5+LgWBxw99sUBydcTDZ/xUGdovQwKJ9b
R9EqNVrwPxLU3SRIUCvlrvOsPqSD7QVemcYDO6A5yG0XI4KwUmrjGE6NetWB1YjgVgqOKXJE7nMf
mS9pgC/f5iITqLBTF6IsnKcqsefhzJOZsJQ6UY0hes043zdmvc2nrX73yfMa5OnowKjEsPTM013/
Qnw8CvbbqZ8oZ9C93bfJn4jFKYscPZ/T4ukYoqHt3wEKfa88MAdRiXvwMtRTES0jSUGcFdHXvxX0
2mZwiMyBBiu0VfvqT8pReJYYptpxTnKDuKn6nKXK+yT+/LzdhVaKlGbY1P1x9cMylD0cKycWXSuE
hOBlepRcMuTomkphfdXy5MRjOPEYWgBOPMB/A/i/dT3X0Z7UUNTmtvmruORq9L+CsKEarMTH25+C
cFEK2JKCELZUrgd4CTJabTU45F6Hpdzgdh0CpgOskxssqi3qydqY/GFYrg0hIXLpj6bB2PlncD63
qjGyQdok1Ccs3ufdtbRNv0n1xGbFsUCBOWFf9yt/aQLTZxC3StsOZxSJnKVntwo7OX2d265zPodt
7lT8A9ra5s4iPYp4NGRG0a7emZ07zxmlAp/CPiflecyWPvZBh5MG26DBJsAWtw6Cys/bycuqWybS
SV19D/P/ufoeCLcKYt/5ZIeWedYvh0jUh/seUCEDHYK8caMHQ5uZ9uScmp2uaZXVjfYP0th0hVWl
ua+2Ga16rkwTuVGiMBHg2XN0zvfCtynlhtf8f9KR53JGQr7vhqCp5JL4JZbpZBuWaRutguBby9Qw
X6XbzEUewfQCealZOjwWkJ7mIXuBwZGtMfnW97g07qa3kIy2vf3YjH8kWyHH941zG7LMB/Gmgqo5
Q09C/Fq2IFkSS+maVAMsrkLwQxjxRJBDIZR7ucrAQmHnmSZDjmTXUiv/Wv50fp4UQ5E1OdmSrcm+
YFm+pMfqW63tTF2xgzEsmev9BTs2v6T0gKPAninz0sljN2gW21lrPadb1ZlAseIuVhmkHYm6WZ8b
1m4hewxEoBKQCcV4yTlvZhI3qz+cco/7sBHVbnF27hszC8JAbFkfL2lOUPmzsbn39G7Uisuoto9e
fssVDybO9YgpYuYDfppGACijkiZH68g3PuoJu0PMkPD4vurVmcTLlwXt3rmVW/cdckpouWbC3zNO
CDHVzjQPKtvgUL27KB/742l/cetvd/0ixbGDTbVbvyIM/8FWD9OAQXI1r/wFVm+Vrvgmnem4irx3
QKOPhQvzC8HUwgRkvZ/YOcS2CEL5RF9GfmSpUUu6OXFXElJGJAtzR+EbVyKSS9Vci/fCLekX8G5B
phutV4yd4J9R3N5XHLA1CqUasaLXFG+ypTUSHsDpIFnKWgxHwU9qrEkXcxEEg+FYrEQYz/ti+4Rm
JzcGraPRrS4wi7tJA0+xeaHLbCl3l33IA3VDPvAcER4LiJxMI0eHwigj/FWno9OqZXpdZQ5E/CFw
hr0ecuNPXYwKmjAWLRs8IUrFIQJk8Ra3cQAAGCnXEG14ApsoB87wIhcGvh6uoYEyaxxSvjfud717
xZrVkxSPk44tmEI4zLSzfUamu651sjq1KQMgcV/+ZPt8aTeK4WP+EmIONhIh0nFutAyUvRVbhHxr
g3xkJ+KEoHf7E/EB1rfrlS/h/G25raXL7TKF8rPzd3kbltv5bTi9DZPVaJ2z6M4mLdA6jwdAuhYh
jwdjwpXcavUD0P7P4p4vuXKd3QH5tEE+zeczs7Y3pQGUufnD+gVLw6n5xL9T54sQ3WwNx/Hqc4AA
MRMAE+RC61bjA4Vl1rp+LZe/75FrZCMg+ezg740Qj4BKgUdR/KpCF1O8+1INTW54t8OCkwKxfNKr
IuGkBger1OOgOutOClFxnSYU926Pmbe5bU7U/OUuLUMtbsZpG+wIlaFG+Ynz4LvTAaTv32bcwHZB
ZFWrcArkD86jC0L16l8a1eqzHQvCZzh4EUcTNl0JYnCYLLqG151+DH6myopjCb01NWzQ8z2ztYg0
/T2sKzT2sN56MRCI4tN2fV98yl6Qxj+PR/gnNDRzp7vx6a72gp/eoV94+D+qzmu5bWVb10+EKuRw
SyKDpGw5yPINalq2AIIgkePTn68By2uf2l2qubxlmgSB7jHGn5jQqk+KdGL6a1PC6FH+S48g3KjR
DbLBVyofOiaHdu0wXD89XmbiBHJfI+3BIjZRLAFzIIp7Fr+HLwPUFXHJt8XMmSFtnSZXHMNv/zvA
OMMm/e+S+HK+ZX9ky6NJ26MteCG+Plq0a8CEOh1CeyAVK4A8OJpxa25fWRVfsxiI4sZknKGugDUD
fmetN7YBFDHYv4fuldaNecnxeoZ7BTcq+2OjudcOmo4vagCdwjkOnOlV3FYx83CAG/pIzEVSpubp
cYUZQ2SsfoadIT8EO2NsBTsDesojuRFp/TuQjjmGQmLd/jCGagQeweIlsOVQwYEYr119Z/SpQeHB
NHi0eXS4nPusvb2lw52vf9tbTv72ipOZV/MeeKU5gHQIfJ7rIkHBQRU5RuRKkuWhhQWDJQunHmZq
B76MQhFfBp9AsPS+7g8KdSWLx4VjfCsre5hFggWn3UNaRzgjPEWMneh2wTewfmfyhO8+DhRfmfor
s7d7MFJallB0lFpcXkANWDZcXOlPCU9B4BY8gTKdHu3nA3Icyo0lJKGlxVuOpDdmPkxvsJZjaAPF
gaENHnjMtmCFsaBAUOCzBkUMvXOLctAr4D3Agm/wc2G6vI1HaJk59bA6ZdEwa8yADvO7MonY1qvq
KtbfVaLFck2MhlgiOY9Wr15FYUF/wCGLuzlCLmQya7hYoUK+E7TaQpA+HE53skdh6tvHgojvbTXb
iPZxPaZ4lkC3CulzM3QupWh1CSSdxv8FkmbIRXvEO76S+a0M8nfIjiYTqFnEgaWFr3wjVGfURNjn
vUMph0MY1jwI1MAn69DJw3wOEQlo//sb9uTPml+lHBG0bwG/WGCgkgct3snAfroo+tg1623XpBBg
y7TnmZpAsBpBgWA1lr/qTsamZnmlxU/DtmlQgB/gV7D2zoTthDZDcDF/XoGgYaTakuA+qpufzSIF
bDyDDSuNvgZEA8oZ7Mqdcga1EsYZuSjE1N+FX2WFtMkO2M+WVhRyVDbjgqSwRA+HYZjfcISVIj3Q
5Duo8YfGx+Pqyb8HVTnPz5SebGCwD9nAWOypuwGwsXmEQlxi7R0gTcLwQx2McF7q58r63r3Wi/gQ
sEmhn5FJx8BQTEY3/taI4g8lBM3Rh6XsDIxV0sUy9yMDlj6V7EjSXwnt2qkehHZVt1ND3Csjmf8g
e5BOfF0SEdslWB/kMEGVXisIp7Avtn+GwEbqWfMLiBbaWrIsIEWInsflNsfMMKOCxvsReivEMVyL
mRO1a2TyYPBpwYJ2Rin2pbIZUhqbX4DLmLwCQCy1LSFdOwA40OvS6FrwercLyWPgbEGlTAkZvTI3
2lMtV4PS8KB2kC4oTqTzQzm3yhZsAkn9JLfnm35ah9N9izaRM6Ip8NKJJ4Rb34316VY/Kemlq586
gmxnV3OcENrKsPqs7u63F209UlOXmZ8aIuLLWb0U9KNiTOoZNiiSWNZ/aBAE+c5XbgfYDiJTx1QJ
TD9r2VlvxDQpRZR6d50gS9kxSLcJly7sqavksCxDE4MwfkKrUoMU4c0YtJVYA3c+J538opkHp2Su
HqRjYOdBw4ZEErDjzY2fzQjUmcQG8xq0R/LE1Dq8GeFiH/qghd5CdhUTUuBrsgfgZmS43FKwuFfC
ollvsoapSIVeUKQAltf4ZmNUnKRgCVqSKke6gupoANDncZ9jqhWbdaxjurOtqRZuHkYWS3N816Nb
HV/1SGLASIrgYWqCdQ66hoQgAGjoK27GbghvYfKbLf+35/2uAdlazZcH9Rb0Jz00skjJImuK+Ffr
o9khi4wHS+RXNlZc3pLilkiFWAZN66/u6uvUNGZMcEZWiwRL53Gk1uiOFX9cxY85Lgnh0dD5wKzA
ihrd1f0V9TUydX72D3wMDDAfamFMdT68jphW1MjosRel31SIu8Po78L8VJzyiwtHNf9FFgMd899O
cnNwMmCSKLgNDa9MUinLeB7uP+q8gIQgGWcDfxK6aXRI8MU47TjnHsx2LU9hpgt5gkm7IgjlOFrB
KYceu3NjAdzt36aBSrFLGctNH15eyrPj3DLkGSXRYq9QEouXfjUAPw47XVXSBNKfIxGVeFvZnbnt
CgCJfQ+iFxHaBJU740TYIl3q1OixSe1isIPriXJ2w4WujAkeJxvbgAlxwmYXBKMVXIjFB+af6kUJ
Krik2ya2d71QL9nEKMKowFjMXFnsYIwzOZiYT+5zGUYz+ySMYdjHJMwuRn/enLib4jQUJzBB+8QM
iR3uE++hDX1LOWKKbx5V/JmYadzPnX0q7uf8fr7ZJ6vEHfRULoK5wnCjN+M/TDc6RYw2FEhbj5kq
geiNxylTEq1l9hXnVYxYocLFyzrkYxu09Qs2Q1fFrwegEx+LNBJ42Pm7VxWbJEyIJkn0/PN1FTZP
WHzxU1FJHkD1l5Yc7PmjOaIQ6LtkmvG0i5s5ZhqfSpFzj6x7RFEnS8xiA4QZ0EOxXIYOzffEpqnc
3mF4wJWdW0Z5OAyJEpx/QYPtvKUA8WvAhzIFwqHgM0oJn3FSEhk2y+M/Dc8ngLYm6KjhC1HiwZgd
8U/BYsqCjiAYs5w6NrJn3NGgKnNphs+4xTvfsPF6hV8BSw5+BSw5Xm0x5pe6x8/do+bCAq1VvB1C
oLcQEAKjKSc7lEagbwlLYyPOZHK6QDknGm0xJ2Iao2wxXQxkoCswkGEacxXedCKpC9Y01BDY+/l7
jzsY7j13ieb1B/0Il2vFnEZTfWpvOiI6A1b68En64qPwKviT/V/aPSQGY/YIIoLEMDXMDA0cD79w
xjBwg5bsfLNaAk8enxyHc/4/Dn5m2Bz88NkZYyumGGMX76k2UrKKBG7u1n0uByl3n8txw8JCgJoL
k5Ip9j8m5fi+knGpFfYrqD6zRObJAPLkbClUhubvfa+gCWMJ/gl8dmzjDBHdzc4wbiclQN0OsBg/
c/nmgwGC/lE0UjESGEf+FgsiL5QAmAfQmzFRBG0e8McORiVIQdDh5qI6dP5i4JUTEFxZXnCjv8Vk
gEnI61CHqiKrq1gE3MkCL8C9nZ9MdwRHnrkOttz4Fad4jr2Lweo2qNrTllbcULYSAqQuh0uxiKjS
64bUiQBoBJMumcuPKqmR2c7JWCVcDbjUiVYlJokg9pHheaHRtiS1FkslGORh0qRj+84FXe8e15QL
CgIpIzff1oQrJexCW9RVex17t8LGCpkUEU4Kk8JZI9z0LRT3SDKwpRARqYYiIlIdpOaOwCVNGIbo
V2EYgkOOgcR/bGgkBNSUqe6h5Gg1/d70dXIRV1+9i/jRnBF2/6amhwHFPlgiSSpToLNfrrQjuJQh
pw4nI1znyDQijsl2ja92TP06ztgcw8BiZuHeJWIj4Wp58+QR1DYxnFe9HuYqc1CEY+yvrkqAjxGM
C6q/sKAAzkMSkCdoNVnYGZjwIjoNHR5jokPmYCG3TD4wLrZoZkPzEeow7OFd0cY1gUSnyAMHEyAn
jNkQv6zNNI/BsB25DU/PdMial7o2nuVsfZ4wJb0T1qvRDdV/k0BX5EmOcAN64HWJ/GsBMXAxa7jR
BQILAiPQKL1OEoyRzeoDauiDtpuB0/EuXGHP62tTuawHaH4qPFb4KcvYrMgNaDbeKNU9uqthRRAz
PqsgCRX51wo8vtuEvQnWVJqctNfEfMQziqcnCgori7s61sAyN28dCooMVuBDODc9cPaSwhb2AraL
Dxw0EcnAYHqQr+GxctuzEaKggFE8ZfRWvCTvB/x4Zj27mLRroKapa7ALIXjT/7ryYMyDU5IJ1LW5
8mDJ89eV52UekFtXpOGgWBzcabhY+qXiJwlXw2VA4zcioDy31sn5/VszKVvx7XWVbaWr2xqAWK5J
l2y4+urqKXQLV8VH1KC9dmWUdLCP+UP9QMYxjSEHlPAgJO8Y6x2EuqINXptgoFu/tN3R/nQ/MnpX
KKn4cmXmIFTQ9LUBCzomckJ2XYwuWXRESjk1R/kV+RPt0D/t3D721r/S+7J/tz10W17/ImggxhnF
Ifs8TBAggLV5xAgv2Lv3jZe9F69MNl4GTwzR0T7RUDf5d/k3ZESIimj0amHE2GXx3q1jxFhisqUJ
gjtfOey+6ibynhJZFwJJuSAynJ+uTg/D2dVq4XOVhRpUeNw2t4hEZJAIGiUCzOANGoi/kKHJAm26
ORpeuJC0XymGrI80vl07Q9tvfq3t8v1N6f8ww4HdfQMvtxBgnwo82NZf/JxTLK/hPjLxL46o/KB7
tjgyMr4HIVGB0/CP/GS744DhEPRXZsv4u48emATAO4AEODwTD7ixBPbcj7Ck0OkA9yDs3PiJA+6I
2d/PkfM9SZH8ytvkVLcwOPLxkaR+4qMxixapgynBmSHl1B+u0Vq/8DcwGWUGRwFAEUIBQPtJASAg
ND3FLUkIboiMwZ+fYUO+POAlAjNhvU8uxPSWRaBhSP7A1ERRti35S+ffnOvXZWCSOw4JwxKGVzTE
8zq8lS/MSXhD/AXgEIg+lHOcnfPnwViAG+RPCBYEK1YLJTU0pUCXBEkTYmyhn6fX/VBDS0f7t1e8
PTKvmBeQv+QTabpY/Og4IfiIsjh/4LsJpuM2FMk4STYmi3EPWJxugPD9O+fBzkgp/hughn+dlwOU
FIgpfUlW/PNoC6xYIh4Y8XJ+nrSTrJ10OObDqR5O9u20Wrgc442QTFmigS1TkvCU8W2FUsksIKg1
Yqhwg/SJ8daQCWOaEK73MAfbwVwFGLeBIxDfpbjHwR1rRSlW1HgGAma0jBc0582xRiAxJ4WVGFWS
LUmWJRxuJdrp5jj+Z71Ld5cDXqQQswgiJhS8v6SHkmNfiDX2YzXlSiwi6QUVIMcqn758GAmZMXSN
cBCAQcBjoCFo8tmGxC6dJ9wbiJpzS+VcQUdoz2suuAiZfpqH0608LUuy1gmt7W2MaW2XPhrLiBum
gtjEEAOKdJATj33Fwj0cc0A8AIajXofzZ4ZfOw0JK1cr+CgAeKcMEFgMEDIG8hXHTDQfmUztlcWK
M7UqKguO650stVf06E3S/iC/mYCZMEaQfih/4X7gJmJyUFWAOBF0Xg0i67zDlgUfFkUQi8D+2+8c
4ayVfmcICpXMHQH8L1jsKxSI12PlRCvYSgd1AbURKaNh04cGjgupyKQ3x0DPsVLxld6/Uz1je4tp
F8Eqa7BeQ4uTmk/+dgfN0+iw/Lzx9VAa3IEMGs0ne3skG+cgqXTwgergkIIVWaAtVCEB23gjcWck
7S2Z1aRXk1YlJCvJQNfxD6R7Txxq8S4Zi6Qvks6MR/rh7shRCLY4RjlqNxdR2/g3hZsI7oHNBIGq
jeHCaZAScjxgDXpm4+ksxEl4uOBXfcznqDKiNY/nnJS4OMXMcBGdcL/ENyu+0hIvsW3GphlXdfw+
hfwfnEBsp2m0jw16GAjURVAGM5bTrw27X+Vb2Pwh7t5sAzkJFTydYZXjH7x5Bu5H+X6ac5TjMMj9
wbaASSmejM0CZuUuoyuP7nebfRBDx3kIxym44jxGZOGWZGBpkERs4uihJk+kK0HgIBXTx5qNVSnY
Cx0IKuDrydkSvYzFsH0gCtZlKXjrfdI7Bo9+zaCtDBC3IMPBvSTEOrKVAoUkUrgaEMBFZIHBDYHZ
ZNYEaR24gJE0Uf3B+I3vJCnkC+06tUkPkROWAPRd5sAoTfAIHSJ9pWw4rlQidZjVoUJmNfFwelht
66aHrAwsh+8OJSA6ajw2OyHlf1r0J/v6NPZPhX65GoybEoq03zNMKjQSq7ichnZ4FMScE8SZpC2W
VthXxRjRmQycq0d8e1EvEy6TbWIbMVaV94pgx6gpKJ6AGJ8nDmLk5ZC7GAtAqt8WRo18JhZejddf
41r5gy3/h1kf3w2aoMYhRcR1KERld4LPiEti1h0lowsWbAd4OxiLM1i/BumKpLpxf6d44WHEMPhL
7iMu4luwAMwrz6wQFynE1f4nXpCvmhcsKdORn+DL5s3EijpfK8hmDFWGaFLDlBQlLeAWwG5OXV+F
8eA9wD62Ir2mwpZEjFl87JCuWN8yraBgKWUeJvTHmni/vFkWFm8J77lW/vBdL9cIH+rzI/McaPjb
GnA6S5Gbi5RIt3CeEFiZZMx2J7s7PZpz25z75qwAoEJqhEKFFgqNVUemFt5BVbSggunF0CjtxNxI
77ASS+YiaXhE+4sC6GSdVDAe+nlJjPS9frv83cc3oDvwuCC94AxB8i9KeeOIb6XG7IDiBTI0hoBQ
0fA7AaP75qTmATfUFc0GdtLjyzTD/LuUQMvccbWLgycP2it/UyusF+5IYSGIKyxNOkc9fbojFkZ/
I/I6mQ4cZRcOb9g+2ZhjcO7D3XrqjEPNd4IACecMwNPNSQgTPyyFiSgBEiaeg7+HG9giB5IVoNnC
pO1OsgMUG4Y+TbRgZIbNR97dv61f+gmnRuWQ9wE1L/aoKSSf+bRSJyKPx6ck1KQA5QPfiOg+UnHa
B0157i1spk7S46Qgn1h+XEHNkDI2gXNFBuXnmOU+fBGRfmdqYaC3MI98wmdAenwhqD+4dbeHlOd0
Ag+rxMJcsn+VUAH2rwPWnpnLIqgCEZo9ukjQbu+18i4vEZkuc4P2P8ZSsICvP99Qt39p3wbEvT9H
YMQtLwVx240kElJvXJyzCSdvgWWEWg4rrQHLPBWTkM2Fj1wGFWuqzXSqsEJMp0gSIRsV06s7O1LL
8yMF/NRrCw/IiXqdBh4h60+ZMoeXmGQqaexcRYxEs6rfsRXFdEvpuVaQGeNpJPgrSvsoV0Mrj/IF
S5VYtkm1TdLsNDun3jnNN5enOMfygIA1N5Pd3hBL9BFQYFLy1kUTwepv2Oz+XXQQV9pM4a0vHIiL
m8fCfrihvyg8jIpxKcaEGI/Y2+qy60u/h1D6vVuS0gLtlqT8pPlh0fngSsquj0MlqkEWt7X2dRjx
dcatjCp+AU/3NM3rGVKgutb/6vRmpAtInIv/z84IW59raeD0BFg3fJba+es4kSbnD0jHHj44ly57
KqsCuD9YGRYoRf2CqCXQQHRo3JQvuGkOGGOQw4bh6ebhinsrC08jwlG4xvgZwaJwGLwRDfjWu4Tx
tm3UtxEkihJrCJjcCGCEoVzFYA5zsJacHBrFQvWNAgtuYfrcAZuHxgS51jfgEI1+NpLsK9xE6wqO
CVITr8eAf/QKgF82BFrlwtN+3y3lc/aL+9a5bo6oYKrb/YpVMGtlekT9A0vxB4aV6CZ5AHEJxk0T
2wRcOSHLKCI1JPsv13xG3hzzzhR1nPdUTDjfJmN96utTjVnVcir4D8hdjDUhdVWno1Kd5uo0VlhC
JTMELgxjEdS52Qn2Mbc/jbIgNlHM0wCINuczCnTGPJTiJGPCSmekfWtFiJ3N+YqlBIx03degk3O7
kr9DHiG2fm7FliqfHwebkhRNzHpZ1guhhag6thpYgrtqJaUlamAJa+I6uWEepMUNxfA9Vp1oVKIK
xTZy7T5kqoKl/EhUiH+F3Ybzz4ANhpfa2CkQ1BSpPThleB1CRQs0dqgmlOvImCNO4i6wm/iBeTs8
Ny2hzy6Q+iBUinV4jrfEUBPKslVl2pTIytGef+d4uqpePnnS6GWqWGntWdzQPGBw2pirs3ak3WbO
4hyz8w1d1QVO9a7Udpgt4K7MeEEPIEeU1GhzYXq3QH+9BUWGCYXSHx6AypRSsIqR2jIPBUiDRfH4
9c+tB8IR1A16783cplwJ3WU6qlC6SKBzuOFUkDO2Vf7q0/nYYrVBX4NO5dKxm4xr8UQzmF5FG1wp
zh8MQcieQB7HXJhjah4dAgegJL7yD8EVYTGdFzSRba3PN+PGBflCpMdGc+NWmD5NxRTRQgK9wYko
AfNKgC7VeaZjlO4wVoK6Dvj/G3YWoJjg14gSAyhAZ9GUHbkpfjfFPXXg+rAiEFJwcQbZOxejkqaQ
EbXWMEdjcOW1Ge93M/Nva0EApYdFF4akDnQw/UojzJRd9LgkbZgQVkRAwgYx8AloR2lKwRfY0j/u
ZG5mWB5ApTtICr7wphEMnA/M8zCOL37R+o+HrhfxF6hLWCj6GLjmLxXMhQsXhR6b9e9iiCb3+bp8
GtUnUH3LETH02Ksg9DNP0jVEuEbmI6y/qYnG4yc8HXoxxcWSZHjlZadpPDI9fWZg1sHV8HEP8euR
kEMuW5lUzQ9cxW+HB8e17Lew/L6tzxz/aO9IFpg9OGlwRvkDWAe0yM5/DOXl1tNmkc7KSJrPAluB
L8U2TgiaeHMOUzeIzsEaPO9+H2AqgocofeeSoAVCsA5Wxnh3I8ADIf8jmeIzwTybYTbQS/PjH1d8
l8HxZ8MPhREGJDk7YIFiPyAJtOFKNuydXRlO/ZTAVFcRYZmEm5/GTYoFWtxpJ8bfA0AxTfjtpN5O
5XNNgvp6tHJsvw5QpA14iXf/CHGx73xoizOOZThB8BMG3F2QqFkSvGvDW8BLDzR1xg0LibBQwq4P
FRINnnMNE0o/T6avah4MY0zLruN9rYiW3cgxLoxy2JZ87UeNLUE6On9qlDxknJUeidbtUX6w13nf
LJrvTyl+GmpgqIK+II+Bxgj40j44+PwRaRZ4Q/U6XV3FOaYYuWE1hT6egAPreH1Lf+Tq+XE9t9fz
Up6ua3LlHY0EFR5VdybFcwpqy1fRlaE6IjqzCcHpmzoa56iARNjDcm+6kDVglbotCUJkJ5bMwHpb
I90ugUkVWgWG1OXKyCEY9KPy3Vwxj/PrHmIdtm9eKXsP7E+gI1y9AssIcldL7zF7K+DBkY+sFn6L
cLXxpZoEMT91fD3R2F5+ro2//rxTUOHk07gyjYIh1iQRY477DkU3QwPtR3GQfwBoQFgAzYAczSo7
fPEEORqiiArMouM9ynh/FhMQW4ptQhCiUiPXML4iXYIPTmS4P4Gf3/3pAzfPMDBaYWBTcB5vs2Ae
1VpkDxGcr57XW17/PaLZJE4v9iuYufNnI38RRHDIW01kLRFEM+giaVyDExoitLdGpUmJ/4FOFIaQ
EkG4GO1OpG+qdqBjIHAL0QxeuxCJhdgZBQijfjUnK5g/8ySyswi1ILa+G0ACRqJ/cVL55/XxNKlc
eibNuU6rWNNf2HglkkHwcaDLuC9/aXWvYbYGdIMr9eY7iQ8CHMfcpS1Z8GqTz/jx6fIZUqPf1RPQ
FspLYUmNDeU1vZhmwq2GHw3CF8QxWYBVbYsaxvCxoyT0A6uENRNLUDYRj06EykE2EGadxrYw62xK
fBODGtrAGPSIGaugqwLl7gvupdWGsyXMFfcMeRPqj0XAVESGPBIpDBFnqHlbqju2uju9knx6Uuk2
gmWLnOThQa+EW/mPXpm+I27s9WNmE0yVpFr8GIknI7QLr4twuDPx5Ykg+SVc8mitI6mJayPEHAyX
PmpvBGWRMPxkoi2c/aTGU/88EKgfxsnv0YZpPmRbUtzR/CttsLZBbgZfR8d3DHjPDAOE6P8G+VY/
KEYwnef8gFWndLTW030+X+fzPF5M46IbF3N40oen7vapNjAje8puqKg+6cUnu3+CE0lNzQR2MwnB
oIWFoJ5jHxQyhcGwiuCvfEv9UiFRUiBXrswBs3Hin7EBnmOA3bkgjxRZCBONjYpWwKSjSIR5dYRt
1C+wL3vGJDoeJesz9zWUn+7C8aT/3piZajrHnOY7x2g/IDkj0UnAMRLKNg4MJrqIG6QlhE/pnAHk
xjWaKYw5Mjiy3pbMQ2KERBd1yCpCldEMQ5hmIXeAgjS4L+ScwjIj/KaEnfADTQr6nF2igyAFAB7a
ef8+FhNDN1r1xNoEggtepWt4ohNHpbKx09Ajz/wbGJht8mK0xSxwO3aL+srXBDd8EBM9IDk0xoR5
i1EfI8Bd8cMMF+nzbLnHf5JtVNtCtZt75cNT3h8K99L7lHus+oFHBBu4WCr/8/C6+IxD4dEsmHvj
xQIdnmqUFMH0MuOsWfEdn/CtrZ/StyNk/SDH7rIVyq2mPQ/tGRxShbOFwcrZlniGz8X1bA2noTyl
S+Jgdjk+9zC04WZnfmN6dxTAHxusLf3dYNlj2VjZXtlbH5qvNbBrMuXgUBOS2boGjRkosMHx1ahD
DZuNKRx0blGxSnjB1PhZdAVlxtCqdiflWCDC6RJJSdROjCKYHLbb5FCvYJvHshZJUpRCG0ipBLzP
MnRSBXhCPn3ukoUm9GKTDiiyQGhVgOgB6umyJ4w5vuoykQVi9nZ7udt4irCBHq8vWlNGyjJ9EzEb
dcBQxvSUhqIxBteDEYs2cQ0o4JwcQX/xeUPKqUh1QaCt3hipuZlh/4B0JjhzwzwUR90Gz26UX4Vh
JHgtfkrXBUuBdDndluFndx2iP9joYWyZvupFgAJZJbbhQ4Gcj740iNVUNB4HFvATZD71FdaJ+jiV
aQJmooooKUx6WBTL2PlB7yt+1QAYSBhBTgj1IqaZqw2Pu8c8CbQEFg+lE0UTjA5grt05D9XvFURi
z6OjRNpFOID91D3mhwiHEgkGJiKc0hJgf/vevlP9lGbyMBnsepwiMPlgn7E4G3OOxEWwz7gfFZyE
kbVeDWHEhYAM2RACMjwBEJB1hlevYuEJ0K/ewI7KdooNPcT1BzJmscBDR9vNYJ6TSte507YGugHS
Yn1W0fs17MqMasVE349IdRU0NBuFau81cNCOuk7yqGChSbOrPFyN6EtoeD+Vs44BRCP4VlAqdSSh
bjY22A4dKk4aTpR3JLlM3ndJL8pLKjX78EA3SF0C278MdWoUipIy7LfqpOFgGYO6CqhNZtNfTf/R
+zw4oHkygeEuksqddIrtAWA9ersZrrdrVReeVvwBeFrxB6jTS59ePLT8eA9M9i9MC4DtBYeVElDX
LhKuRpAMVrZ7n60V0d2uu0PmgsCFRVGZZ4h5Pa7FEBnxigVww2ymPwp9N8FcW057g/0R9QqBRFuE
tqazSQPWiSx4CBWV/W2FIAX2gvd8hnuAWDsiwfWZbAKREMUK44dKda9fTUAoLJvJ6uk8HNdwfmBN
m0QMlzPuAwokKIi3r0h12vSS4rEtX4z6okrnvLno7EBIJvTToJ9yOynthIu28o2NsXGPjesRET02
DFpwvwrGwd0KbhZQvqgi541uoDax3AhWnnMTrLwKaw8mmn51I9wnUqbI1hHKxboeFXkMRSlHEB60
OtO4zwV+Wh+kOTYdZ/RKgAb7JFk8pzA8Tz2OODxt0WKch1Jg2vp8AtNmqFcoOP0TH+syBmUK3dQe
LG5mM4tAy+8kwdyBx79d+mdTP5Y8reOxxy6GQKgvD0I1Dg0iijqyZoZusbLGbUk6baJmWEmdSudk
YzQ1na3bRbtdVLIuccS+4Imy05ah0baFoHugK0IYpLaC8VGQYWhHsi2c6uoy3s3m7vfjzAmBjbxQ
5y7t2cjPOyJmWUlHKlpK6N/R0OIac5TjpJ+k4bT+13U8XDXmySMJeV6OBQMcrw8yJ8+Q2YnH6MEM
r3HvDYwNN4erxMC0OzgwOJWzpIhugNfau4FSZ8LHl3iZvoJBmR8YlD7SHsQx0K1fkaSGrebHWVJh
quh4Bc1yIw4SjHbmw2MNyjUYzMCAETKFDsASp4jtITrmKKki1pLE6npa1lP2ONv3s26eu9olnkQ6
ZutpuGP5fK7gwt3P2R0M8ewASDxpGtbs7PwR3LKJ7CaUu+g7MuiYBioAZlA+9AGWMQg3JyQOe6Bo
rjAmQdSlHUCKMXQSxYwjciOF6yLXxji8mWK0sFfr0yeQiV8zZAv5W8vhxBZM92pniEYEsvy8Pu/T
qL2Np95GHDd+yd9pdoWlKM6TG5kY1BGhSA8FqnAXpt8zxF75C0SuncvFvm0wUyjdF2Fe84Eqm/k3
VB2wF3GuSaGnwWmCj1181w/DpvamrUXtDZWoQwVE50IsxgNh5LFAdoBnj4ryioRbchVoySiUie5d
sYyCNA8AvbONoRqz2e/7vbn4u6chLg/YGrLYolj0trCrnfpivBcQCKhcVPdhu6rqAgb3s1ijyLh1
hwh19SYatO7hMAnL3P6eiHkM82ccX6CBNX6v+2xf8Ms3uQxAubADwlbqwH/+M3d8gJXehSsjiDlh
9yhpU8odOnnx2Kwo9opIKyLcHVNIUxvRv705R/MLXZP9pcmhDvCZAmiPC5sFHltGMCwBNXVzXoE7
h6f78HQdnrLhifGzdZr0i9NfUKOgzaA8ViFJyhgfCtqqwXHbHeFB4K9nMudDJKwJMgc8CMpj6CjV
LGytEWZiQbIUBHr4M2e9IgoAM+p/IR1Z2WJ4LXLjSLssBP+VJQ596IpQRGC6b0d//47/5sd4h9RL
kYoJpS/j9OdhRZErbGTLFwQ8wlP4n7XBX7GHjJMVB5UqNL1QLpmVaj+1n8ZP7A1YneIOb2n+7XrS
ce049+BK73cykDqvIeFN2OUwZN3k1/xE5M63ocOvRsHXnRYHuC8qvy9vmmAg4usc6maIyIiX4n7E
4ZJDaHijCn+8w+xzfu6qXwiG7Tslu83UiKBlGlVKZ2JS0OFhsdmFEhHbPgg7p4+HB470eb2FuOBg
3CP7HDSmSHJ42g8a7jwOGo36dituOWgobm2K2zoBf7C2U4YH/vdA4M1C/BSRDu6IZTbeYrLbgu2B
sjEynSCIMlaA3+Mbtd/esDnFmi+EnV3Ogp1tVlGbHW9unQnglI1J7E26QE0pcx9ZdNfDd7kKr3o4
QQOAKTNiI4KeLnj8WnrhGY4qg0gs9rtTCw/nin1EDBFXUiM0iaIlQuvFlkJuKZOzXV5edBeyV2kc
NVpNEfF8c07W/WyYZ8U8z+ZZvl2s4aINl3W4pOCxN2HE7gBjBFBlazRIV+YWwh8Zc2SY1txmI/je
tnbh1eMFMhU8YbhBTv+JySw3IO6QFvv1b6RdGHHDQAVTNvtXtkRMr8kGJmmZ7RAxCdsbMq+ijocs
htAEqcrSohq/sjHC3R3eDGqlzv7OvrSPnDd5CobUuOBoF2h5EKjnU/mL25s9T1jjUA69iBxWS3Cs
YCDfeW8MgYWsi61CbkLpD7MRHLywXyg302kNiZkHfRSteXbCntj5ZqtHyMhiu/y5Xl+kb9S58Fqh
YHc/Fiu6cxOjGaUHPOMkw73H9ETfjJiwhYB0rWELcYuhwUiEQBHLIr1Q5FLisPUxA2L3Y+trUbKS
bAGc9qlEdIbMoouYAs23CLGQaof4Ytz7ELHQPQ0sNXDUQM4Dw/Qt06/gEV7G9RAvOGis4ja3Vqz2
hJks/wiqY0c+m6A7b8uczIyZcId1++8c9Csp9yjye7HoDimqaQ2VkmmZSTIQwyrSfLF0pNzGSz89
7O+FN3LrwxlphXpgU4X1o8VwZBQlmvpocsK0xzsdwW+glYIec2tCQfOsI9sQaog7dFmOS8LVgu7j
YOZUNtgwiSs6W9NZul3u4yWtwvZPWjz1GC6oPjXXvU8AnK9YMm1d3g44GxDp0RPhH7yImgvOwLtp
HQzQVWxgszDFdHDLadRhwE0HGBkqRGLH1beQRuB/aJmsunddiGvY7cEgoW5hhyToQGPWRCafJoae
/hBDzwA2I5exfwVig3TD73YHYDewWMn0sl8EXAII08J1xALByMIZkAOV3YqW6OduCApoamETOIm1
4uP9ZvSBhcTzIwJ+wFz4wUfm1I2B1npuqzf8SgeYLpaA3uvctQmkssJ94JQWUXaLcjvUScPwUEIt
mFKi6HqVoiumrjbltD/wlBKxsK2dxqkiKIQwonh35RgeZvhfNyFUEiSsH9waMhxjNYZpnDNiHeJh
iJ0yHu5HGBgAfkMMFKU7Ua9EZfkXiioYTmGxecUeKpiwKkz9uQymjjHhwfjT/yzgf9cuy6xduEFo
U1goaEJrcG84+kiugTMBM1PwVvJo8WnCgu6ww7MPwx1vDAEFzXNHaGvkn9sCoS2xM8CA/0/KCfXH
wiqSamn0tNGDqcqClQNfFXLqglXPRlElNXIPjqz1veKeOVtxaKwD+DMm4kWYuUQ4IwB4lk69dEgM
CbthwJmjSHcERYTWmnGVsSE6O8O5m0+VaKuTxYgVcBxiPIUonZLNB+BC2cER/CCVLyKDcoCwKxjH
LqyRVjognumhg/I98KnHSzNe+MCUnrMBD/YJdqvkcs/DitrveUgWTDbgREGy4J7/zMcWjCRcqFDA
YZn6dwFN86FZ/9hIo+4CSkOfWcmAeBCWcRgU7zNkKdgwUGFYFRReJEnmUQPLRo0DgEacBQD3hm7z
QhrH/upqRHM6gv38qHwV+YAnSbgMULVUcZFhj+KqcDsllAxrqL3OlDN5I3jC5v0wpBp6HBGYCtna
xAYFeyXYjRAcujRRXokkLm2EX+JO/b+3qUM9DVJzZdQPzasIJtu3L853yNajjPOSkEK2jejCET7t
wkbZDKQ8nIRGq3scJBvtpM+aa7GyCe7T8f5lVX0W6cXVFnzM3nJ9Wr/ZdVgZMLnDeo4eAMd53OEQ
h0nBhoiil9IxboXLKh/mhV43kH+15rFdgnrBAICxMtQH6JhBLgI8Ua4G1hzIiCphj2M5e32Ct0ZU
8X6paoi8o5hB5UTlQoESCuiDMwUAtAskFjl/aiCAbcF+w5Z91nSf5icC/eancUy23EMZjJ4PeHXh
d5v51/U3JIL197S+ml1+KMnoPXzXvgJBg6H9Zz5IxTPr6/E7PBmIMRcqELhC682FFQF+C8F6qgXH
GoI1ax0Eu7r4bNPwYz/fB44sIKzBFsY/FPPIXhuHyk2DHS8kFyxwv/IASxXdhbx5WzWbkzZT1PJd
1vCco29odEJSPGXz2VlbH+8qdA+YlGFbxdpNypigVCj+0E9QaKNy53TJfyJr3M3esQalCmwn3HMA
CBZhTYMhx61lqhDCx0TmqMQcuSk0O1oN6j0QCs7C/0fVnS2nkWxrAH4iIqCgCrhlHiV5bLVuCLds
AcUMxfj058sqt3efiAzt3rYlQZG5cg3/QFi9uAtLj8Em6gTByYLbUV0NTgZITaZSahJ8i+BpERKG
3NOiUKaVNl2OYWiiY6cVYraY019qOpQAyl3qcnLQYuJPb1IjBD7XY0fWmr1cYYnTIYjnjFh1KLgH
ix80OAoZjuid7gbZJCJxQJx/a+TKR4uGSCPvhuiJ6IaQoLf+3NAu6UIkvJACVxE9tqK8K6FbJkP5
cxagYQmAGcX36uSY+zjOskmFCBQS6moSrybX+vh4ZyY9ZiNVro6a5xGBt5NW2WXChCydDc0f8E6V
tK1r1rvrlLnfyt3LuXu+EW/kG8szXEbRm9+6207QZj71d4/+JelHtRaMRqltxkD/vZRM5+un2erp
HuLZ0/38XIXfv31/nFSLo8d+tLnrko6O+9Ee6XE+Wu7acyQ3ed99PkBKpkczAxBaT8tEjPK8T+on
71uKQbJHkHzKNH9MMji5SB01/etXgmncqvIpv4m4iqU2xNUqZuIG5sbiJzHM9Nx0GJ12WTIC/6Co
S42IWwMAR3b+hm/OqzU4GXTJwa8a2CqBNinDGT0MycBdWMelE1JjpreFkOYjC1pbprdNNUU2IbCV
91A2M4w+wgHVwurjPc21a2D0RdHfJIJiv1EIJtzQ/Fn7GgYa+Z67fSqXPhFaMUh+Pe7eM8gm0rMb
zQb8zlcybLXLR7K7TY875OHGbPtjm5qy1G9cUrE3iH/PvfwgCIKGitsEtje9qK8OPSQTiQmEVVr/
FnTZ68OIB7cQc1tMY/29fWSuX6OggWgUeCa3Q+CZHM6b0ar1M8vdqu8AJq66lW4z6uX22+Mn/1yg
RjnS3aw4BxnCGQLrJG8ZRcZzy2/koVwu4xW1MiOY+ItXmJ4kLWEZ93HLNO7bAtute0fZMCx33Fv+
6JSvb8f345w7RVi+A+aHVrrvgPypQgLcvDayhvXgV8nu7aw+z+3eKJdHG/J2RHIU6/+x2Tprdp0Y
GLSvBDQQa/6f19ZDMlUepHRMs0E661MzTaJ+5dJ/LPo1ubZj5nQcXxq3zjWXLaRcWIOJcJcBUMED
MAjhfU3fXeoodwE5I+T067j5uo3a8XxSfUx2zcnsyiJo6nSwRhiuO6v1e1n8PT+brZ1XL1n8vFm9
LFcvi0arPPteqZBs/a1DSog7gbVM6eqM7/7jNiJk8Udu25Tt8+pX7V85w0au8cRpylrkTlMQNsv5
r/2JyYO2T6sQLaG4TQFjXiLohrLYKjc/VFYaPaE/oP10CkI/YQCnaXVKiA9BGGoAwq0e6FYQbWj+
WNx3QSRDnFYqbeDW6mT0B837INE45ha++77jCpVOVPXkDI/z6b48Van83eWd3tIjiuPWX61Tj76n
pcqK37aNL/TJCtYcxLwF3g80X/WDO+6PgjdnMo03F66QFo5uO/34tR/oqxVVZNHDKNj8lbcm1QEd
rkJz7LF7zx1fdL6UcQWcQyVXNBBwE00sCnpiwU3Epss+tgzxmhCi+aWyNT2GPg3wLzCxXfUGB6I0
hBDRSbOchV+UXNehH+K8ug+LK3H78VjPJs23MDok48xlLmivxW/cdR7u2Ca90hePaplODhFB2inr
jrh2V3YQGvgt1mQOf8dxIORsPn8K4xJLT08NuWeSlBuDRGq30W7TXjaHlfVo0xw2eXKe/ofxX1QC
xv9k5Rj/6q4f7/o3LF0d1Vb2+b6k1KZN1N4z6TVX7pZfsFMukhMV98awnBkLqi0HH1Rb6JxdMg/K
cvxoTAmad3Xr6FgZnXP/EY0xxeWydf3P+LSQb1iUAG3DG4GGOExO+i/G/Hk5XOjFVcurb4YnBW8B
dSEQtud9MCpqhdiH6yRoCUBE3PENe09Iw5tuIXpKMitpETQFrhGbgWuWRBiwShkabzrGXvKhRme/
RAbr0B+tnIIE6WMZVpIfZKc4SJCaXTFdLoe1eMepQDA9j8M4/DAxDl9sp6v10/7ytL08pavnUvpc
T5/P5+fU2T0/Z8pWXT2GEDEGtWRf764KiDdIVKVj0H+BodWYc1Ppz+/92Y0peh83bX3p/brl/DSA
bvQzSwu5CsjsrlPa7HaD8uwzUM32EPjIOz2/nI/MPAqPN3DJoM2ZrDQ783loY1icsIISeb1GcdrZ
bHOts1bXIBWXLlpzG7p9VIGswsLJ3/I93gP7TA+rp0UybcZTnnzeQTWePmJmHx2TGRkYWvMlWIDU
4bFyUB8RnAOcMgBovWeBobl1yy8HxO0aEX/aAGnbJqKxXqn3HrlyPgwWaBuMmLbzrdzHZ1piqBKX
S5BKMHsK3u6eofEtNGj1VWqlHjBlfRMou3q05NHMydGLSNiWq7909sBRavWBTI9qC25Rnbvu9UX6
JkMN4LRPjTj6RFFwHrR8C9uckkida8aQjSlkRQ3myYqayhfKopx+aKchbhW/L3fqQRG+sXbNzXrS
O41rXse51Q+N9MNpyGIT3mQV+jf4NZU2dVNDcgOrXW1ysNYT+msUJ+7j3WWkk9isBKRmBKxZ6sfL
QUlXsNGiU/vWXHWsOhCzVipFh3xhxFbiTkGKVTtixFrosJbq+dHo7q/dQ9S9NLpZoxtxSmwfDTwa
oRtQLMWWhkADu9NgF9OgVXQF8Dt1BdTLGDXWFejiW+1k7N211lcIaKyUZ3jQqDTeQ4iWxqbtiyiQ
dOqmWjC48HCt5pBkxAwMqTrczkc3/ej9U1KaJsfQRDWta0IISDHbSzQJOiAGsPPeotxNy3gN3Tsg
Z6OzaHZu0OnlADnbHaH2u2ngaZnoRMHgZrDZD483s7XhNR6mj1GiNiuKtGycrX7DVtXN5ZIJQDvQ
lFtooToFsNx1jBxV9gzSoaPaheUO1e4jLNWutQx1rip1pU+6oYLjeFV6Ct6YhR2ThMHuSl9iVLqP
Kn7TKsBkK3wxKu3AUm5fGpPNhnHrxKgozceBQUcDEE8U005rfhhbJAbT+czi5s44ERTt7E2Wl53D
srOBgiV3UeYsiPNDCxd8j2xJsnS5aS8vf8v1QicyZHRtvW3nK6l/6zdVH/ne6Mjb0fD9+7EiUUwn
DSAg6zllqZQP5QcYuR6gyrUg82pM7x5y6TEIsMzoLXKZVuGVRexefWJQz8Xo8rEIVjg0SLDUsNEz
Cn7tWsysaN4Yiu83sJXc/ejRvlFfIvlKaebe7RaAN6GdFqx57rHUdUuRg8X/a1S/p8s2CXtH5cjt
tKxyHxRvX4eRNBIJ4AJbeNkxKQnYwuTS0rX6+4b4V2sbkW5lzRyTL+09rWIqNxkVnPaVQsGtvYaJ
LZEgan/RPy6zkzRya4dhyr+5UKmZWxYhX+XGm5SOrEDtzavAwmgu/YvVW+kHud4glZzrHIQnn+sc
KAL50VMvPY3Syohz3C1mkjLZWFcwr/HKDhk/dopOikDjOpKM3O3aBtHHAT8/nS7TPaH4y/RQn8y2
GMLjEwGQleRfc1uEbe3j8LdpLiZPYIOYfHkZBDZILWabILBxOrtvB6aG8X26+CCiSmXT2I9Glslf
Ngu0SItMVkGLJGweZvNUe83mcUDPHWPgg6F83pSOssDNTLLAzcwOzNLbusP7H7fBEQ9i1V39Wp1M
UHQxktCVP8xHu/nITdZoL+sdFtNX2pbiJi3mU3C5f8BL3YMCIZdpXvdCCA1hIpeNfm10byf97bCG
i7PuLU/B5TsGRJLenMKCnDvlq7nu8RFeBA0BcZ/Sp2y1VQnVmGlcB2hu/fK2UkZEQZbwLBvP1/3W
2ThP+dovO8elYx6UCVe5LGFVq/oSNAkt3Igb7z/oxBuEe5v66vNmEJc77AiqImypszY/X7Uqac/X
HU2gtHdJfyPp2ANtr71n/kD3VUDT3Y59U7/yPSDpTP3S3ukb863gvyWcYJOw4MrXPMa4C95bVkMD
Ml+bX5e/sjKUdx8R3brSGshnyJl5HnLHz+Nf/cic5+nXUFZgCkix7XAJbOhZKRS6ehegO8l1dEaL
Pg9BnPVm5OeHZfAZJbUKc97QgpeNH4a6OqYVStlHXspG1OtJcTRbnGLGMvLmJxsDrPOy0lKhCAst
cBwS2fL/mZxRiCIubmZLJOpGBzMOPnQWZImZbT0OCxjZMtRnR1Eonc2xSSky5Upnf44zRW8nmtIZ
oPB/lc7wJN4yatuqKA60l85ePcnwJofUnksw18pEKqrd5K/5+1Z2Q+P5APXSbUTdJHJ5dCv70PHD
+AlJTuj5JWR4eF61ssVgFvcbuwGhCLF6YxTNciOApa6kgupa7Kw8wgqmmedpL561/llse1nSPdKr
+SpR/Hr9TNFyR05MG+gW1iVqA1w2S+1k1bHIsMV7ZVxYZdq9OH6oeJpp5n0lzIVOmWR9vmRc11V3
fwhLOsZBeH2A22ul2iqtx6W3icIKpj0RTdHePOpFO/7oYeh294J3PbKAFiIbZcDHbQIADDoZ1Af/
YzcrdNkGwS/4xUQNCR1SQLRgjUZiBrVzSTuuRxfn/Cg/87j6JUha6eP3sucsAE0LAyNgNGftQkQz
Dt7CzePyiU2RqR33VjI0ZAsoD8AxoMcYGeX6aSIS/bRguFDrAiIgaRiU0WvjSjbTHOitv2vvqZHi
tyVDpMVfAP6EAtNZl5mkRZn6sulzTYEpuKr0gVngjVL+5ZV++X2nyxEloYnzuFFRkMCSKga2pFD9
DZlBcWdAV8i9kUnSlDPvfI0q/MwI2axG8yx0DJPZyHBfiJqF1s4iGUOnmf0H93BCYYkslo9JK4IA
bdWBprIel5Ft0t0bIlJs2HWXzU5zRgWDux36FB5V/P8d4R/vB0T5tH7pYg+Kkvd8Xe8hSgqRPOFF
SYtIa41EC5FWGkhBqfVAtTUItNaMfvYvQZl2Ziz9vCg932ir7Z8PN8Yyl5fGB481EZChOo81jTxu
6oWhenYKbuonqny5lzptVnbqje80H77HmBaXIM+65Bl0pydnqtUulcJq7jtWfd85Uha7dKK4s5WI
iYalzj1GwYIjoV3bvRzCyg7dr3VzGT7eV0NVUT6vLFYt0jhkWa7B23tuAk4/RBFh7GskUwl2CxZq
UPkSlgsZUsH1XE2OH7Nd5uymLPvCpVjoSrn20l2IboxAl7CQAM6ZPv1+eL4NK/Fw9xhdDqNmfTSv
jpunNkChnPfydI2fFGWh78jX9xyKMkE3taMzb/LUPqzg+dqrtx1INiTBXdt2vqFKPl2jaM2mtR1Y
xtPxYaj6VIMo0A5oNiXKA2sjmi26p+8ZHfDoNfcZfLw/yoGJgW6fTm7R5DwP1Fm+edXZNCpPOcaf
d79Kx1MfiKRXN8Vzbmvr1nZr+0A6+qytNaA48J0MKe5eS90NaL/tAPLI+ihfVMes8rbrI4+23eIj
96n7vK+NDkXe6NapwcQAxDiFy85l2fn9kR//jvLStmIjC63v6W9vjc2lY2lS0RzXp2KvMRdefbDQ
35rowcfzGlw2+GtYi7T3X4uN3d7cOaiPstiwaJDuDi2NpDnnCvnQkOEYz0iGY8zPq+LifLi6DY/x
cB8jgo6S+2hhvCKT5g/9dClNz9QFK9Nk07nd76+HICpbW1DQS/afm7XdG5lkz31XHjxoWZ8G1Xxt
1oPdehA3+1fj8OZvmL4TWxxavIh96zDv4ZmxH7LYD+1Eq3GybNdPndWdlVznvzf+EuMDxds0tnW+
DU63wZJacbMXIdpQg3I10YFv3aMQGdAB/JJs0S/rCT60mXvXee8+7wkKlQv/5r7v2IJ1Xn7/Y5Ek
1qowqc96MS1xQQQtWugFSlC792oZE4ZeCqh0DV5Kh3X//uif3u7TWETJRrv1qJmNFudRSaw6j9Im
E5DRZRKjXhjWAmAdI2ax7eV5Uskb/WtJT4YOfP7heTZfF8vrN6/fa/Lqb5t2U5gEO/U28vcQhwDn
i3dheReiW+J+6+zP3eqyezAxd61WvooWjygs0WIx74gWDQXqPmjWF9GiRo3HLYddi0uLeP7lotV8
vnHRGMUqpWycqBgJ60fj+n2y2U/4J8z3k9lukuwmtd1kq6RUWxJUOBxbdQCoZc/X7eMzBd1zfVK5
TeaY0ccxxanSkLF6ffM/cdFFTZ4u8XHNaaBDcyiTyl80p0q/ascuLPX9GUTOHaIzUvvq7x9SSSnj
90qzj+px1uMNAt1HwAfakZm2ZTCy0vq9QuaSd1rAEEtXW0K2ukcBpH6pqxt/n9FLHI4p68ss616y
7v37cgvZGhLakmbdvXc+heVH3E+9ub755xl9SH0smRNvE9si6d3QuIDfyGzMNXt6O2oTj+68HDbu
BpGv3Pun9l3X+XHq3PTntrK2tsZzcaJ1nZdc0X9F37SdixPtUEe/tLFYmOY+WhfSsLQXboO4xrRy
eJ8PGURGuIu1YBC5brSCr6RRICmlcueExvRwsYV1kHzlll8aRJJZuUoFKXrROvzyJZWQ5Wsmd1p1
yfpYy1WQ9VE15Mo+6sKOGE+pef6rOhs3Pzdkqy/X5ftj1oZbOhk0V8ZBPvDzLSeDwDRt/yEyi3l5
HF+XBB9Gh1Kod87nwTWvd2AvN684jxIHTZxTL/0LZZJG493UfRYaklnz5fAe51XaCfzvvVz5dQrk
Q8TL4f4xpJk6O/2+/6EXjwdeVm0JcPfSBk5jywbKepTMBE+QeMZODEKVZ6pqc3rUuJ5NS7unxT5w
dzmyXZgwa5MHidTZ+63S32865Wptqn8dfUC4nZTBqKlka3PB1UJzVQu1uv8OUWg++Uc6WMuqQBTS
Mk0OX00lzSY1j77a2sWbI0DJJfFYBkPugcbGMqn6W4G3f5F9cbY8cT5/7LfPbso6uanzcB0FHcas
/kWtqhTYpgOlgO+cb5+3q0q7AELp4hKwlIk162s2JddOdeqglJ8jEnd7fopgUPAvpZ47Eq8ZQA+4
kynMre0LgB1aTNzn1QLjOTsOyvWBb9OFo51MDXmGD4V8uAKC4oY64GrlaR1Iv42q61G8Hs1e9c54
iNYn0tja38S1ZeQWCrCMvEjKUXoRgchSK81dY8TBKUZVO8nXa4lT8s4HUF+Yq+YUBplCdB4qkDeE
0LjM58rAtBHBQDnBiK8y3VLuWpFjGaEYCwlBktX1b2ub8choZDm8iRWXy9+l3dfq81kz8lN2TJ8y
+Uuc1X/UaRNIUfuIahFtxetN0+s0YfR79HQ0MrN+jQWFXuZjcAJ9RUtlbVR5j4EhWdDk6v0APVap
okKVk5fad9XStn+cNAfz9EshdBFXuxdwdN32G4m6NzoNxw583s0s4djKvAcGh1mf28Fso8pZPdqN
Nxz+KqwRvajXuycWnb9R9jBduzRhISMcu3J/pTo07PuG+j/7lpZmw2OzVQGrpCOX0h5atDYfaPVb
xwBMU/F+DwS82iegpWzWBDzqb18ZHN/BPA9ATZdy+asxHrWMbS0IidyhQuyWe+8OkGkwAJ7EpArL
kKzEvl3ONs9XrkLRnYvz5f1Oevb2YxO/Xlfcblbb5cCoclcZHa/jWjwmRpLaJafuDAq9tZ1Ei/lf
jG4NNYFH+oV4R6KmXSLCDQ/0O+rD0mmUVIIldH1GQ3C8vo2vyXjJvs1kYNNZQXOWpqlEY/+E63ee
vQBesVc4aYU0r582j+nt71K59+CBROO8/jVIZgALtcPbxm8B/1OXooAcOlf8X1eeD6/SaeCKsq+Z
h2Hknj+RB16ehVkmC2drnw8yM6OaS+sOZoGlmOwCSzF7PM1nTzEqBJlk5IZrZ7f5cv6eUp1q01Mo
x+PUgDmaLA4hI92Vp/tjh1gHhcb6oJwOK6+l58rrWW29Fp3wMcBntWCDoAyIhWdOgqBGDAvM0kVE
Th0OttFvMAjI9+SxPjilYVJaAU/w7I7Diy5eefhoDA/lYcpjvn8F6YDD2nZ32+4GDrR9h6hAXQld
oEGC/Lka3E6DuS5dvlyjBzzg/CZdkmRBo2nMP+1rHpnGAkOq0WkzKjWHGFOn9TBJCANDN/3cO8Y/
apdJI/7a+M41oln7XZY8spBo3PJc47+ViVxDWbLXE/hnT/etlLVkaHVJ2oqEW+8gEwrcRlW2PyjP
h9ZjF665Uo3NUPuBOEUcsChnfp1yhE6wql9fe3zqa8rsqHegMqkepDx2C3OU9LlikLIYHhIqmSPK
iNjPh6itk/rPgmGXHg9P9VykUksejq2c9+NB2Y5Tasua8oVMpaa8jvyOcCVUUgRO+XuRUoDR048v
WvLJv1KLEQh42lr3D5m5fe/ChYebjykQCCtMd727hdvSCt13jypvADfNzGq+epi0y++wWP4FgQ0L
CK3c7BT/ovrzXv6WzOR/hJt23TMNKYaZl78pUl7p/lEmkQlG7e/kNsr9Kw0GmkU5HhIkkrTQf4f8
9tryYwaqtCFRUvkS0RhKuvHX2D3ESyqAIenOAEM+fs4/6PaQO0ma11b0tiZjZicH2ZlK5ReEQFoL
MkTWyS0DTgM/C0oLQgu4vWzNWGKQXK0En/f5brwki3obl5NxlIxvt3EjGc+c8fq4thuXbuMFkTrU
FC1z7iXpxUCtv8T+Rh6RxRkYJi7QXjVQS3sMQ62l0cNZ/d3mt5u2dtl3OkPbq9/bZxK1rvevuWto
th9G87YECzk2gXMcbG6D1W1Qp6xtc82H6zgkUwt1zXV4WIxiSpu1IZjLbsfGZMc7EwQ1Nr0cWPvY
wDrM+0BddtevpvC1fJJGIeOQ9j/HtT6JDOBuqhUKVTOP5Xi9A8UcIjhkETu53wSHAwPD7ekpls3G
dgBZTHLOM7IVHVlXpL8o5XoAM4VuzjUn3ap9qWU0OOGlw2V5ADW6XEn8BlveBGX3FeXqljy3fho0
T4OTSqcrG640Bg0TifKAs2u0Dm6QsBDcILMbpFn6d6XWXtKBIDDB/onB9rZ94HUKMIlFIOUbiWaV
8vxL8OTJ+gHrit8pU2hwHx9sVgPxTKOGgyGosoquHhYedTOvs5XaKZdbecNq6AVe83Uvh5eGkhdh
UcEQ2+ahyvL57nH7k/DhKrRUWdW8ylqZK9HC2HUrmP1EGtuNH4q+PSk1CNQktHlP626ad3qj6+ml
/G2OQA0VABZXaitay1ByK71lbwjcD4pFU+rUvyjkE5igQUwUHhm70brtRVZjlb7fZrxV7zEcayAY
7v3KORn9Jnxmr1ztHTHR1v3zo28fhbx8z30h5OUc3W2lxnWYXIcmskv+JVLxp/I5jJVP52fKJZf0
GQ5/3lp4Be3dfVRKRsv7aH4foTsnt9F1PtKYpxZaYOWhpaiF7nKpUKCOmvErBxReDGse5/rG/8kp
pUSruDS5fQKhwNa3dM/ojHOD1T1r5lLjhV8CfDv4hbXSY3vD9ZvfJJb4lr+RGrwLcI0KpEYucQx9
fvk7PgLZ063VygMnxA3SxkuX8aeXiqK1c38BMN1sxITL5PrCW0SXkn6A8o11mFdERTn6Mrsl3ewF
3gAVadm9sQYohxXrqhJqMPO40WrrFl16Ldh948fqY0FymTqQ/k4OL5KXgBfJS8pUoI+9lV52jjDa
UTfAVYQZuAPQHy4/jjAZ9yj9tZVTchqYTedJa0aiN49cBIgi7ad5d7MJP12q5KfLk9z5froLH3jJ
TwdeIldwf6xpksK5N8iVQE5K9qXFj0Gcb3Kn0A53Cq3iFO4bg3N5kDUGh6TVGF0urWXSWxHUePQu
j2ByZV02TKRpV5j19JosLzNWtl3OyomxKWRvcHPaXPqr0tOaqWKJWwT1hFzKTI7ATUpmVsTWexvS
fI6pqZ1KAXvb35J3Nk4/M2brL5r9C0mBZr+hnGn6uPpHfxLKY19WWi3UsqO+1+d1CrIqWEHWaVzE
GavF9oZIUWWYZmyKhpdscKgM5tRAcUnbNWgrMiSbwRWBzu22pc8bouwDJzMeiLK75Sg+jE65MfPi
HHz4ZPjzshHSFtw2dPcOozTvGmX10bE+Ot9HW7Nf/4ZGV2g7NUylasPafBT5bzyZfF3oHJf4yQUX
xq12+uyiSTdreW0ZJsWl30RZpGVdZ60TDq0uzPkQGjHZDCcDw8LksS/0787LLVoE3PKQjdnmEXqO
NaYOfCCzcS0al3gDDnbz4W4/We0ny/1vm0C+0fXsoM1dAeoPBpEPIzSSlrkBET17lgOKCJjGU8oy
dEgP/v6gVTOJ6uOkPr5CatoCX5PqaAGcWRk+yDrlz7BJTHsfjAwzFM9ec2WKNUyPyIyjw5p26pAo
7iFQe+r/zAymcnJPY/VUgzmjt4zcE9qiHWxGOtzSo+2wuYXmDh276nZIwKHOESh9osLLVysCZr71
XU98tfaNXrCKyygJARETScpNYwqBfJwegBRoFLCxJXOFe9CSZrTYX48ZvTWCfD2DuT/y9c1yt7kL
Ksj7XL7+/hP3oYNCTVooCBvdiVkNrqDfwObbHkO6PxgXsvu3z/FnqJhDvbtjkgTL8B/+UA13Y9sR
pZ8wJikwZft+zPIRS82FngRzFB7O1LoIhtGSGz/iYFpwKg0PM4BhxXLLUIQZZyBMXZls9BgVVWyI
7xDA81KYo198aF30wlBOH7tZMM2KDz11pQE7GMscPAQcit+s8DVKP04EwPI/Sr4w6ipmxKXHdDOb
4qZlo1mT9uGYtZ+/aeyn/oatl9aBaEvq9vuxy3aWs2W+xF4WsL4GfYlcZcL8rlHpzPJ1yR0IuRjd
KN3SgtegAi6+H9GWOnG+6nWsJTGdXVJrffvc/EGPoPK2SQY4fNx//wWqBgYfMhRdZG/RI6sdhovH
cLEaNafrD2/4QWdJvrZ2ufd1CMwWuV6kj2G6UtP9hsnCrkH3Jc+YoafreAXSVqXzy5clYMHwkmDE
Oepo1xsKDeeLgLijVAxpU/8EcKf7HKTOq/KJQfWTB1n9tP8wN6KdS4zjEgxM43QEaUa4BhXQE9u9
mviUvlFudh+ZgBs21VoYCCa9lHbfDe0PGkEBua2hwXEn+poC34O2LrQAuiTtlp3zeXjbDKth23DJ
OLM7Alkqv4BeRdewQYhd1X7WfhrPr/fko7sszgjJX4ZuVhS2/bjy+Y8VRUyD8mspPF7Lc4XfNZgl
WRoN69FwGw0qm4FrjrtP+UsBK/8jogBFCJoBn/Gl0u+TxvpOWQfKnsMBQKHGjP2OiZcF7wN/kyGt
1INLUIE2LPtVlQ5UU3B4/RehDj5Y6sVdd6pVyPK4WR+fLiOC1yDPvLOYvpfS0QVsbzZiGAJiqQ/G
hDr+ZFp2xF6TgFdGpLcRvFFg2/Th6IGlT40zwrmJCau+Nmlwz4V3GMig2mlG2BzD+Q6O4qZ3soyj
eaUYR3sTkJPaUITQ0DqrSwO4uUacLhvKQXN6eA34+mUrGhZ5im8kLRS1tfZmA9jNdYA6SDxAHQwW
C6iDweJtBG1IOeP+bkcs6gHUQn6ikFg5fsDgHz/+yKxsv++76KTxMjQEwc0cL7tL0mLP8t2r9RIi
YmvCW/u20WDy3Dq/M56+VoKx2P4j/HCbSRI0bwSJlnbtOuZ5nSy/XateJTlTGjiBCQ3JeaVE2vZI
aSQYTyIiF4PN5NbbvW4qwStDjzJsWc+AORYtmllwmfIjHBivgohgEPPOFRburGzd+lqfp0mpNFGP
6mJrAFDQwqXhvjSKrmNo0fr0/o4I23xb+gbvq+n9wM5x8QXxOX7ob9kdTATvPR5WSy5qcYt9que2
5FnTPec9Sz+mUftMRpsstOiCxrZ7IsuatIzcvfvVbN3yz5u4DvH/AgB7ZWg9EFZKUmmDtvTz9dX/
Xl/h6SSNRCKg95xxtGrxUViz9Fqtc/h39/f89XlR1bf0w9PBZAfFt0ixQ+NblKmWw+qn+rSpIaZT
9cH40O/bRZM5Ve/D1E82v2XsJNl7ReeOt+NzR/HVOuQCCBeU4g0EcYv4CGRTC/jP8tFaPlXgP/sF
nsk2wH0XdxiG+/w8bIELaTlTFV07LR3Qgt6eKmJIu2l92g3rTgBDGdQc2vfFZ6asKbnzbHTT6RPk
zn3KHa8+d31UM219VIkwVOP9XTwvVIPK72GDvm8/Cob00UTYJ8J27oNE0Nl1AN30nm++vEEdPjTH
1OeFWKNNfW4++/f6sT67M8HOjUbJdEJ3jmfd9RhcYUF+IDxK9zZv9AWolnesWGdLtpqQWzlJEM16
Wstz+2BDi9p+O2SP6bZHagegxt8RJCInqcCKeVmCdgCK9W17DxSnJdUh4YGOHXaGLmoM56y+iRHp
cA4BsYLAUSQj99t0yH5cPnBfyuGCc+YM94vdrqtsk+w1IFqIQMb0UJiazSeopP8YT9uNfrOP8zqj
qek2yT78f18M4g8IUsbG451mgeO34ppA9UnJ3z/P+zArmuyLfwI/mipK9nedhjWxrEWvuMkFJ5jU
QtVTFXR+Dzx2n6+ehUZuPM5UdBqwvMJdvudgCb/RUEMyCKoKOhZT1xm9G29hLrmO0FNHq1w3DQXd
AldtKhxM5ppP1yAu8E/mk2IHZ5qwfwJSnr1XG65WQz7shc7ix07/8Mdi47/i+3PWvTZIqIe/caLC
oboGUpF1y5eN+CcPkAp47jMtbGDmYAPMpRAbqrA1XJ6GWvM0YlZfAw4v7rISCdQTXCfKh5KdxUd1
ypHv9o+Lau1+Zxteez2A0taHp9No6WCQjYXNtT22Y4ck2U8dG/bLPqpzNLm+2oYK09nIn7Yqn84Z
lQLUyPBVCCl9q916xWmwtURsoXabJw9lHVwQG3+Y3CX+LaZhUqhq/o38RfOPw7YUtGrPMLs+k+tD
2hqzF+z7Gq++ABR+PEbb+bT87uksfth2EoqzhsKPc2//4RWzkAfUIBp5lGK57Rpa32JZFSxK2bnp
10k8E/c3A1flCeh3ZRjPs3ZU/alX+HqlMvIuDou/9anPHEnOeT4Rn42C7EDpzZ0g9RMiof29Wce1
IBWIgJuJ3KdgFhwlbGwn8+UcHCZ/iTJOvSjj2ZE/EEm8dt8t7Nls11dxovjIFz+kgPYWopu3Vrg9
o5jTKzNj4pHI1y8IV8D9dyfJ48WZoDe5zyYYS/VPp1xL6Obn//D9DRIdq5HTBD9vNJVUwChFiKVX
6vQdP5xw548rdSRkHwfXOgmKgAo7LVu1d/Q1uyx6Pb9WPwEaimelGprG5DeNgWfs9YsfJWnzpoQm
b8fxtxz/vSsPHvYjvNlwTNbt7MMjsVXvzWevp3gb3gmu46bf3I65SdAtDD/Gdwjo4Zvy6IsGMvsi
oXZH7YgjfRLgXVoS4yI3diAs0Y72Zyd5BlbNPhxWb9Y3Ih8SKdqAbG/7QYfNT8TycGCpF0G9mWbN
nuN5EEoTQ5AVTLVo33iNu9YEwsguaL4db2+2oc1IMQ563H87nskXrRArtELa6++3yt8uNmcZ8zEV
iu6BvOKX+83kkaDXD07p/omrYaN17B4/7qjqmDHuMG9zkbwKdAdibbNpMx8/0n4yfjzm6sGR+1N4
pNFmYE33KepvI4yFwJO4dyYis89eZK5I6Qwg3Ovd+N6dx3yuuyS2RP4IBuaHDDJbDqWEsi8tGxGg
1ioPz3VM1gEPux+zU8ASKqL8kxWOUPNb7RB8Vwsgceqg5TnX/uNxkprspRmPwAAXquLx2WQjDWbp
rDguyXjCRV2qIm2SMJUdW+m8QP8Y7r/PvtiddhqpovnXNBnvTq/lQCDIMca+2u3NeCw02ptyOrtA
ZuXQOi2wXaXVl3KTmyaQdxBuSTXJM/eLh756wwlxAAq+Hta7B/34YELypzg6E2PMi6PZe+OMAdfm
grI9T5LVZLaaZAABGl77qeIUphrdaZ2O/rVKlk1rUrFMytr7br/8W16HUsQnrKCCZYQVtBxqlMCw
Dtcf0fNyIu0rbGbOIAGyo8D/sZmyxpOUnMZWwXygToNaivkgCRQ8mjH7lXdHv/wOpL1ACVytgB2M
t2ak+TqV3U92IRW4+VBMOSQX/S8kPA8wene0oveKb3G6a+nEx+BZpE+3jx3Nh3sXu4mWp334h94w
8zmzPwtmeuHOtPCLoD2vUStspIKvmz2eL4/nOU1AJJnd2E6yLXcRgRnodYF+WugGbivTQEf69AAi
8Qm+Bdz5+3r3IsTiyGL8urcrytrhTT6+CkxeZ9jbWBmR7Z5nz3rAWTBH2VpmMyGf8Au9vBgWECes
nZYHpC2q0WhJsCDyT/vmggaI1qadnSelhpR3Uq2P+brcWMtUR5eNS2y4OLbbF9No0h8BDJ8nt9Iv
GCCtgoNplaSt9qU46NIUDm/QhGpzq/SWPDvn4k7j/nRrPoUN90PqQ1lL6nM+doSIO8TOemSbTQrO
GvC15dhbtB09Q2+DIvgX+ZuLXag0amX4mNvJ0Ra2I/zWovr3dTOJP1N/ifKFWuM/GpVDKxLgW1VK
cPACKyqFudxz7euaPFCOBN5xIM+CQvUlNUVpYQUtjj33b4QQ+mWhwpguJHYju7XyVn6+qjqm9ePk
xNilc3q/N0AB/lmVAqS4MLvUFSBjLfGnqIR1W3RtldNF1xbQ5o/wK16cxmBeeMKForR+qb7BbShT
yQMVpDiJPKr49mPyosdA3+f0WhDPRdP5xGvDJsRacD6wCel1SkI9B59B8oU/ZfgYXI8+hb9WEyUF
NZaf0D3YPn5dkqmuNZCr96nDuTCczo2GdSwOr6dXyIkCHdp8q4Uq2CEsqq+ih+0yk+HpSviU5yHL
rULNuqDszPlFVdatTknoIr1t6kOtiH1ltN2Oky/gJukHd6uoDZha/lkUvB48ooZ1ZSdBBdiFUPtf
GSB/UK/YV2/qS7WoijRNh7raR7MAPgvtK/iodMjF6mv5XXSr7J4kDqZqpyBPGm2f5T34+UJfiVSw
3DO3C5IT5mf+wWig/O42RTov+IMohMiD0Nz/5Q8638dTL47DqsGh4qD4TfCIsOASVJFQ9MIxBNSH
ye9R46JKU2sMuAbt9HkzNnT9knsHqI2mj2lLubs8A2108XpoJF2rnTVXBK2JpEMjiZo0gaSFKp7Y
TpMebmv/aRMZOUzWh8m2GfTY4mvQYyNodwAy6+yAUq9T89PmqbevDFcazE2i4sGFarERnNuVpPWj
uTbJghwY19hW9NyrJgChznX4LE9DGiMPZNsth/EvVGj4ghiUzadUFIs6zU8rje1cy5GMo8B3zRca
IjJi5YM8z2xN2xpatFeG3UjcR72aS/zhgdLN6scfaPkXan2NTrII5HyiKRQj1wqZQfkVMUYA44W1
K9FrHmccHksjgiu0n2tUn3PNlXNjYGC45FdAcuIfqkvrczB403pZNiZbUyDo8gsfAVYDgS/w+Jcy
gB2AMoDiW0eCYfi5LA2QepFaKqRx6+Civc9Q5CwzbiM/LkqfjnGgoKzX09stoG05ds+n+tC6tFq0
2qo7gAJ/Gpq08N2kk9bjxV/zfyUR6t8OtyctxG+6ZtHXS+5XvUbusPFRJXNoVqyIPx06BTa7T8jm
d/9JgDBlcjBL35LqZ1L42MLOLmBK/c2RLKKwUwHUlCShFUyD8rL9LiehREk9ngG2sCxaOLWihZ4D
qrlifv2hGeKnnHs4OEgs6P0SnBrMck/Jto5f3bAOlWZJeUFsmBlabgmfPGsuXoOLbvldVX+/jpdD
Hq3f6iiPSoyFE9WcUov7P67ua7mNJYsS6BchouCBV7iCJeVoxBcEL3ThvSsAXz8rq3Q5PROdrVZL
lASWyTxnn21KyBosq1JIRtvHDcABC9hQpGlEUv8HpQikJivZkuVQH6ghoLzxhfpTJa1fzFGOdn4f
p2ocBYsyByYhgFMZ2FaQKlJW5tpphnhJoOj1U9WZXIKhaHSJ77OQxZnfsqHmV+Zh9L+I/0cVDynn
NBMu+khJaiesztVt6/nzjKT/YsQe8dJkHvU0i0qxIqJyrbkpvtLfKnDZRDmwZaIl2ux565CDUI/O
qQ9kdBwtSsNNaThHiTn1ZI5KCiMkpiIWFnZ8qhF+pLkU0TjOzIC21c6XGdDxe7FJq3vZdJYz87aw
WJd/pX7ff8ly+5zVuxSO4/h07h3q3Vu+WzXpPfPgauSNUiOZ2e0LNPwIXAxrzdPPRBUpboyZqfNr
nUd9fwK6lIEQXmyRaA5Z7skO2SIwiCZUbslVj9i9uMrINQJ45sHUuFBER22rooHjd1vrlmVSy+KH
tRTV7Ce2u/9xHqyueV+xTLWKvhOAS28s1yNk062RM90zsrjWEUCbrjnv+6gZXcPi57k/NnOLZm7W
vP7Ibycl4sZb+4TwJZPg0PHbIuIP1ASheqni/uLJNThpsKluFzU+JYFXjVxq8l8pU/lqP5/9iycT
8HnsRjC2Z7rs3+PJFjZJNybbJCMDBW75rdOi9amA+q21SpC1OLG4YmV/aBSAk31zLvGWBMiIhI0Y
hbbRdcCNaPqsLJRX67B1NOTas28y05XpveRCP+ShFmI3+6Ws836o7yFE7GN0whmqCPuXPm85jejA
PfDKTgZp/t3Dua/Es2Ur8guED7W4UovZt1j0R8Cbw/A3n+tVoaVeVbSrqZSZZ3TcemP3eGKK++CU
6Dt5mHuQQ8Cc9JJb/ViLsobT/n+u+/TlFIiOOjp5bxMLbXWwP6ELtPdnjaATwHtX5HRlcKc+Q2tk
/Fhe9nR/u17ofHUPTR37+nVxG3ACgaZdp4rn9SdBMqWUws5fVj7/YDiTCZJBThZ/3usW+LRAJ+0i
Re4QMCoNdqtOXPZrnsGkLIegsX1afJsZrl5DE5ejfyEilc7LvmU/mC00as3q1J33vzXnBQqHcAdV
xAOxWbpPr8wGeByXX6+pVJKVrLUxjuPsYobo9xfN29Phd6bzJ/U/poorIfYUV9ePCuMJXpZ0o9fW
YhLO6CMyYsMxnbKemHg9/q39w8WLEpmD1/HWWPdzgjJf7NhsAf6ycPsSP+Qgq48IJHmEQrjnr1/1
rJQMNa5y90Q61PZc6OrtkfABz4We5TrV7S8/teIgM6AX/5NzKP3lnO7C7ZSgkFnnEZS6lzVqQoPy
9GBebDr1WsicXgXfydXQtVC4q/1s3ct+7kVZHaYLf3hC6Oby8tkQLuhD31WJWU49hu3y3ih/mEGd
coH7CrDFXADwwJiiY7c07iMEQ6kyKKcwKQfAcs732fYC6EWQRd7N/+1PqnqlcUCDArc4BWv30/Zy
NjpOlW00muD+N2driJNhofFqmGNlVbJCWZVsnlNNq2QQJCjWJcuuWoYTcfefh2ihyzigA95m+5/X
OvOIYBPhYnl7eCs8UpuIceqyqsZzsbishkeOEVL58XwqhLFg5FFkGDSXRDZouA8kwJpDMJLQUKgB
y+bMtZlxM29uxs3aZrBxUu0B/7cg5p8+rb4i2X83BVWwO3G5NCljYbu8Ra/VjkcEl9k0R62n3jeG
ufdy9141+rUYukeL4bLEzePO9CvYYswZGlLdHIOXkp7fdS9/x6Z2pHKRUpJzWMyn9oqg9n2hH51D
0OitQN0VnwjjOFOimSM/UQ5Uy/3ZTb3VGw/N2WtJX/i8tAyuBJRsctB9PPVN6dctasJCWT8VfmFV
7yYznSmWJ03b99IfXkIS5DGLoz8BEwmzZr8/n+a5AxY/mGAVPw6b30kwLRikw739PZia1F+Q1WvF
dvTzKHnrZekfKBV/LKfldADEbQiWeD7+4yK6ZrqAUNqD5BQwaZGiPVy/2hmd7JCrW5ORb5j6sMAC
mqKzu74RN1Vzkls6G4JCZ3jY4hH6Usfis79C5eGiZQhhZr2119Trh4bBSUFxSnE0xqJo1XNhFn2G
NG1ab1H9U6XCAeH0bliiWdOnlJ5NI1LUC+SVvBtXQVXdJyMx3PkkjHNhlWBOK4stPVftDS0wpw0X
DHd/n38KU1cTAX+cFZuhKZstIUlCBslxCisDeRynfsnRkZ0ebrujwx+Bgfq56bGfQ3r8aPaQTX+0
Rr7fbe4br2HfnOc/bBqHprNF6X1pwb/TXaRsBmT+9d+LsQeQEKw73zzkt6m/FDoMjc2ASy+af2Md
jUzSch+uCVgZ3GJloDt4FS7l/XegAeBdTLfKMMKn8vL4v/MnZ0N2kjlXas9OVd2HV7Qak4wHpYDb
HEY4xGPvy1ezsOXr7PD9PnEdtXPZdTQXLyo3Xe97B20cKt6vrthCNaN3341uzmsO6q9/3wac8tJS
8agcRTdsP9WE0STbrHwjGsYI4F0ySqsgiAsT8ksdzqjK7Yd+jRFWPegps2mluex5E9+RzWthmVrZ
BH3W7BOrdz0ceSxiNayDHOTYAZ4qvnxCNyA7C324Y9pO6aiUsupYOJJ1/HSWfpkEcAiwnM/2dH7/
zfx0NhR/47FOxzGmALkXlhmkCMCM8984e/5v0pX4m8MNTblU03TL2fRpHfVcA+mkCVBYbX0RQdLM
577xQuUII25J7cetC561QcgU5bmPCwuxe8Emd4lop/ept50IXuboedEkIkD8yPwW8B90Fs4Hw7N0
XAY48tbmT0P3Ln16XedLR/ST+V0tGET7nDDKLx/26BimcR7SxFC11DYR8hBAgMy+TBQrhEoxYD5T
VHhmM0UFkUgOqR5p7EeEPrJpiWPn5/6fH/UxYkcQ1vIHFoEjw3ZgUkLVYqxr0aE4aL05dgAvT1aA
eSntAG6WO+XWLVtnVBsmesFNprzTm+O7NcYde8C1ZS2gi6msd+lNNptQqhxDe2USZOad5QGQ6OqB
LHWcAYNvwhkOSF/hlrogBx2ar82+3NfqmnzXYGBfu2OiFhBh9ef9fVUyvwr5Y6LClv/wVf5TKULH
ghVD/fMUYr/ZhAZNh9tS/FjlW6aYYZxuT12c2rPeZDfRf/rEtm4f2ifWKeKG0CKzlHLyZug8fCCD
CAzrmTOpGlMvjOM0mvgwQrTn5+HvI9GAp+/+V1Wce9mvgkdVLOGscujm7+JkAgUmOnE9CSPjE2mc
RI3AnLi0Zr3tNHOYgWoV5TI/ORvXU/cmjLRT0ZEdTq8Im/L5ffil49WPsNsLtNQw37IXGLt6i6FR
doRLyzTWsvUbN+HbQPaQdZCbHk7dXSMIryu+x1tndv/roGNHVbulj3Ut5Bu6dLA8Hx4pCg0Dwyeq
9ngD2I/z0Kz/csqgxeZGyboDx4Cc83FfNJz/TArV1yG1waBp/gm5hU/pdv2YK7+fpxDq6/RS/UcR
rZHwo13P075U43rmH7blB9pKw3Dc5MpOFsyRz31WFHwoaohR53650L9ysLr0Mx8rgiFGlkCkz//t
xoSCCySIzMJqwR9+XwvO8FoxRitcVnRjD44ri2C0ohfLfwZnLREvePftGvMBJtjBvlvAB2iqxK+t
Scl7LzSeEpOtbzYtPj9ixthFahqrq259JeYxBHnc63GhrkCX6mZmFLIURH8U+9l5JUI2dR/HD/Ak
Z+8AtZf5q3fA/NW3fQ1RYN5ec32bdXoYwOQsx5IS16har0A/tY66i/DCr9BmTu+O3mLscTp21Ase
HkuNMO4K8jpUe6txP6s0v33tXftSJyz5rJ4UxZU5bd6kH4DCqqu67LPqwnFAm/EAhvNuOVRNWpLT
GVZWf6mPSpfeZSzoq1st4qXHaGGlg6ayUfh5mmAbKVANMi4TQG7go6RPc0ZLyE5tFYdiTd1WmHhq
4Zb/O/O072m9cngEHC/T8KIsv6i9OAswKoeg+Dkl6jb+cvESSwSbWD+pVXdpGsyWLjrNhDnxx0w7
5KxZ2s3EY/Rp5WD+0VOhYEzcmRdG68IoKonMaCa91e/sudAlFYx70swNnjLXHw8GFrbgXHww7Tp0
+cwyJhV5U41Pzyowe2eYTSow4Ajp9m2GaxrOh55T1eIe5jX22kdqfIerYzJ+MhDPt5KJIYeFZPK/
BAovCqDG2a7MVi+otEM/+mjqjTePp2r9CVOgsHvW8VYEV4VZfzbaXH4GJ6xUk2goaH4oHePQsgzm
VGr1D8co6s+tM3RaQtXF4BjpHHuKaYapGVlld+4HEDTXX+X6293gkOsnt8F1h98VlkFYPYYzZb2C
xurBp4/SfdOp5tplLTQBAmbZrFM4t+EgBR47C7LmYMwG7MmBkwtx+zMvSW3d8IiUfnIFvHEQauDJ
QhCm4ZpUX7LHJpmUmTc8ou8MjV/4G99veGuueZtxu4OIs5lSe4KXyKSdqNcQIzNpx10RqMyN+9Lm
UKemfsun2ZSiNCibmd+Fk0wYJtpoJBEIuXDdzn8UoJZmE0kiOpt2qHvzwYjJ7gaePdQfrlMBafnb
r7mZX6Wzc338U8kD6sjm6E5yQ59x/VnxpwRU84TUrof5l8wMDTmBymr4mKpstiCDMCeY5g1GQYgQ
fQwRcTmax93t5+wKpAxmuBaLQRCC7ccySlvKtWs49y24wZ4UvtY9MyIw9KLNWHf3MLh19wqyH+tJ
O4IgmJvUL0FH+SWlJAlE0SP2/afh124it4s9Zvk8T/zyQRoNi2zpm3/WpZglCtGAPunSi8bdR6F7
ycXbAXruWP9AgxY4sc7fg0Q+MrNzzL+tkDekH+ReTMpyLNbankKcPnqHJMyNOH6SoFZfMEu0Q8z0
6y/+Y855CwMR0xCNerIfYQ08ygNkLgOdlD+hFYER2OFgBAZ02ozL+z1QoMJBOAtTcpLTeuACKP0s
JRWvfRCME6Wenii631MrfNWxC/t3x8IA2fR5YhdCCvDi6ke8bZajDTfnNs02JHuSDcmSpjY7h0C1
bboEqWUAoSA1drzlqXxOq8Zl8D64iPDbD3LT6Nw+bnjrNuDpxT63N479HG8yx/7M9KZIgcRWl3Xt
zXgkIJoMOaDFMo7nbU2ET7Z/lUSCXhNsU+wtNhb8itCC+BEhQj/tyfg8T+dPKpGV6SHd3gQWyJZx
ogt3FxQd2+n8VaeoKkHFUZCgUw2zDC6sAOivTBM1OFzYt81/WdOJ0MQp28Dd+Q2a0caktC1blPmF
WtUBDgTUK1pQtWOube0AHtOwa8MDbBhhyGkfodKqDPKVwYFFX5UNXeciwfwSmOAyccKYgXyNkynS
TBD4eolpezN5rzJPLs4sjSGRRKKIU98Jt0GYXE4FPQOPdo1vppLbrgw+TxmWKP0yeoKK5l4JjGRu
R7c+objxm92B22E6Dch8BbOqyBVVXyWB9YnChSbnQYLIe6Mh8pAUfZ/OxstO+60/3ITgPf1X9tA4
uirMmv/fo8uT4jFxGW65dr75hJOxpJgAvJiFj0e6MyAMPOjG0OXxLFzvUsCtbI4nqo06FGW4vonp
4RHfmp3UsCqdayF2dD0K8WwsrDVOrgHkTeYUROIiGhRtskBUBEm8rHJq7lTPnZswPRZcHdVJqR5/
1t6L87/Y/Yr14Hr42A/G5fbuz/4Hq9ET9K41l2N/aj2ZXYTBc/UD/oFavCCOfvXWFn6Bo1zGzDcR
4cOr7XS5TOZX9rDvcDbL0OY+0R2iQgA7du/RrcNoTscGxMmLPK50JQYZayoS35aveLE+wST3ryrC
xvsATiaNh3ESY+ZtN6Of/S8t+sC4R7UT4oecZB7z8pK6PLRWbpvbo6WxeXohVvrdS8gdc/Pmn14c
B8ouzObz9af141m8Ib6CBLIEp8dPxs+7/fNp/5y4EdET/2IG4qht5z6OjlrIWPo/6qn5j3NUv3ft
b6cgEDCcUj6D4WAEinJaNDOBdVOh82CI7rz4givOcGPsCuSGZXDUclpo2k13DrdwNEDPq5WB8O/L
aij/e1sdLO6D66p3RwcabGaDsyLm0q9IoMD9gF80q2nexmqMGdm7k4xfumNeFUYglImH7m3eK956
47JL3d/V5BmK9+aJv2T9MOtVSt3CrldNevddb1buPRhA/pHAyeAp83iSfJ3ItEmXDEAH6X9cgscP
bSC7X2J64GTDUHDmvKA1TH/JnXzHJG7lPu9/TAr1z7oMN/Pc+EUU44ZIhwt2QHwiNia4+bB4AVll
QvXUCIgX0GMfFoe8dhm8xjfV83VtW5KLJN9U+HvICM8H72/zSeFHppO8vzPkzkN0+R1sEtMnFyke
nylBVcaIf4cqao4AB36yLXHGXRCohAZLa8yKyvnihAdo9ZevJhWBRmAOiXeBYHCfLHdP2nfmxcCZ
vYEZ4Fb6bGoDoeQ6F74DFdA8ivHb8vpi8OEpdyTZP0tBKIEneUOB2otQH8qxnvhggEXQc0IceOlw
sOLPqBmTUrV5Z1phf7N0sGsUgyAgefCUiD349vfiMrxFb7NeYF76etTv2pM6Bf3X8i0EiO8YyNpe
BZS57G2ASQOkH3hk9TAEw5kBCTGXWAWqyFpGWdJwa32c7fId3JlU4wKTCCYbpqX6kIn6HpSQAdBv
3nPwZNMD39D9XyaV1EVSGedMztjTKJVQ3V2AJdzNZn0z8P3jdbjmmlrkClWVQyYp/HufZHXwI41A
VQRbGYc4mwvdad2rKfKhp9Cz/K/Pl/3AvaRrgE4xyA1NR8O/4DXF2/RZ3m79jFiyn5bE49QWH9WP
9DD0pSqKDBLJXt8jThwxT3ir/c5i/+t6+uGiNt5sOMhnkqtYmgPdQlH4LUN7nUbwhAxS0GVnkAJw
/mFI+/dD4asikdqnLviEMEcMp0coUsBkvsf2m8oGWMTkWa+F86YtA7wiCt8GuNk2hlO6NwjsEc1S
uoW9YV0dzO6D3G6wuQ/yolg6poBKcANZhgotg8FsQiitxxKFqVaw06bkmC/EUutwSxdE1PuWmE+3
ULluXMZatOCNfH9fO3XZ2F56BE8LHsYsE8Nr5MkMZCB2Kumm6NoOv7rP7NkD2CYdeEkuxUtus1E2
Xy5Go3I0MmpdGXwfR3hg8mNPx1F+PpqVhrxxDcO4Sxfi9S5EdUvCPDPDqZCYhSTMyqazqbSzjO4j
qSNwstiq/ztrVv+t5dhrIy9qvMKKlnLQOknSyRK658VO5QhJY2JobNOYoxT2lOf5LrTzMNwnL+Zy
O/kPJ9KnkCGus79DpyiJwS1eeyi25dGwbO5hf4frVkPjpQbICoAsfPc2XT6BX9VCX6He+WmKOt+m
b9Xv0u8wZj3KNn4jxKq9vwM+McOEoAAlC+9KBitpDbdRTxSZJmH1C6VN5uVVFG+uXUdTvfzFQR7r
PtykKasstqU/BbRUeuO6fzYiRrWv98yNPRhH4FMILyv/v+FlknlrKtmoIaVLFlei1qK+TZPg4Gyi
srJ4t+Q371j7AQjU9hQV29RtIFA8bO+bFz9vM+Mfd+jll31M8CW9kF3PU2Ty8FH7qaIKxIfDaBmN
1E14q/X78+RWCMmyh1yMi0aLF1WDDAgNZGnOk2rmJDIDxW6bfxWrJVYegDT5e0KQVBZQEttoX50h
SuQv3ADE8/Uz5EEQiMYE3//CxsGUMoCDhxBf5zWF/BGRYK3PenEgYJEQbQOjHA3Sqxo9A9zw4DI6
VpYsh00BL9Od3fq7SWoblbHZbnxTzv8Jo3/61xUD9uEVyOc4WpeG25IYtWahmRjnytTgqH4N9mBW
7gGq57zaSU4OhwZPycuuXdaNril92rsbV8ggTT+YThJtdvIJBU1nPoZOxvWj1Faq8rgw70Zz0d/d
+T6sKOnys1i2Trsm+6bNvL+a9x8lOrr+tdSrzPpH6aXp+v8ksEXStlapTKQ7qB8Hx13r35or9o+H
YVdqeRgu5/A8eBJCbloITWMlxEdoM+6ucipMqdq9JPd9XW8tDY1IWZgt7YURvqsNd+/Lx6jwE3kR
4zXtAlf3p9M7ZiWuXT20dmGuxM1NYwsDjk+3mGx0lvqYb7SsUj1CPDH0OfT7EfuaNpzXsOQPS6ja
n/KP2p9ivfUFCWeZheNFa/6G5rheNvnhBkUfid+n+57t0IeJx6tgnI4plAnGhnYxXEdpMkhHwAjz
thkykKPDsZSVAjYyeeCm8D8RCNWzM17y/31TqrXRabKeBroSIi+uKsD20ss/OUQrw01KhTpiHZJM
uEKwYZOLQ6oKJQFlbk7OCILZDP0QMscfsHwJb31DC+Xm+S8Mcyz0MWlPOY6eg3vKDyumSEy5j4oH
dvyKEH68XslY4OMUgV7dzMpoJby40ETFyobI7gyqpZK9/HEJ+h7nUtBU+v5hkVUfqEe5YoZqdsNQ
fdvAXOGO635sO8KfDYQKv+wGfio95bhp3H5kd56jtL7fKYyygXE1MQxxzJsTpcdsVg/sp5f3Y/sN
LSuttTKoMptoZrXKGPe0pSUXjqN21mtiLJEGAIQ1mm2OOlNAOni7YrjsIt1TLZt+eNVHhdYEY175
c/ATxT9Wn+JbmQ1vhaJgoHueHlW/G2fDnUpQ+3Ysj0uYc0WBVlb/nEw0HgxSk2/pd8d+AHkUQy32
1rv5t+/DaDe6/cCG/w+4WAx377og6EXjLVRtZlNoLCwIggLVg690tFFBKxwjUPugdeVbQG5QHhzb
7VjhSWCCTRAKlVRHBvdnNk/RMQzfFhZ+Olz8QvkKE3gGmNE1MTCEwsOInTZgYtu/E+QxFd2G+4xE
WMixgxjgEZ4/S7ferdY/XwbHy6A4Gx7qQ5kF9c2oWhnRgS+vQQd+KD+dBLLBVpE9ZOcGt85g2Gk2
rk4vNTYv7NxyPw7BTqZOINMdf9aFeLWuoKfStvRUjOBXnT3Dl+hpQzD+lA+ZRH/qEadE9tLt2fTA
SmI60zFP65vnFa8YeSs4b83ir1r5+2YgPcY2r4J/SfCcX8b19iuPKlvyaDbdv8tPEJtX+pi97t9z
52bi3pqI3btzUz445mvwXHIxPXk4fuBWetdAHWGUI9C+4cdzmFh0ZsFzr1PB5NRHP88hIpjFG8eq
y9k+pdYzXJRqmvNmTpsKR9L7O6Y3rH8lpfQrjGFvA+Yzl8qgvhxm5jOFs7zlwRH2uBquqoOd2qzW
8pvx3vyD2h+ulYb/MWHIKwnp/aL4ljqDnQFRR7Zs9vPmA3UJ5ULeQOqbHXGSSFdJaWAm6FVI15y9
IKbVoikyW5VI7/Oz4E27UOw0itxsjzIAe4VHb/eKitCf+bzmT0oSerng7sV+61ENnmYXQqfRjLIO
JRBPgS0HXRVW5WN0nYgmFEpoCUgHbNslcVySQW4xvIttmY1WtfSK7Bous5V3/oF+0gu8a8jf7h0R
L1hVFvoH21euz+T0aNKMy1zD2ej5rTpBpFFzGN2P+Ko+Hk/FxxM3rsv4aXZrrd4SwRjL9qXeKnOx
+7MEQIbIgfb91i4W2/LO9vdvPvtDFw5NaYtXvIEfAe23zmshiovPryXPULpqXkKE/lnrNlmz9qP1
yA1zZHnRaMGpzwX3hB3Vh3DXDquGz1M0uihUAFc5yXGiV+NcEhcMg5lzigDQzBaFDnY8mD6Azk2W
DOiFfINHX+twb4lfO/IFIyFNH66xFClyfuK1nES7eFnDOmyMmIHs1JXT23P+54WwVFM0KY3mxWa2
OLcd36/771dDzo/yoVX52J1+zF59E5ml8PjDY796LVBmNVpnRPFJLv+vO+wG+Qar++8HDP5anMPx
J82dcRfZj0px/dCdJwPWxJ7zzXSsQ1HBmzrqxUiTodZO53ZEG2c6blPymG5ixkuW7AyuJsxx6z/P
zGDwEtrrM4+Z4Gx7S41RquNRJRod9k9rlX1+xMb1kA82ro8QGd7SRl013fFH6Qerzj9nIMMZfkvQ
QauiKw5r9lYCI/xTqzfL5nOzVuGDU0/UubE5biTfGVEt0E7ghW27zOLIl6H1ykbqZQ1k8TDvm/mf
8+FimpmyBCYV67ZuzjC20t3aKB742J15te3PWy7/7O1UaZVkfa3NfhuzKXO9L7u0gyJbnpRXlT9M
qfNwbIPjyu+PyfzYOiReltZpap85TNdQ08LQBTmOR0esK/EUgyPGiYz41rw4LB9GuefN9EBfwfyU
kenPgmASgGXNNttdGSMeu1WlbpVxrX2hlS82t6mj1fk2KFUGW2qjymBWHeSIqBkXoAvW41s93vGd
BSS+j2tNrlbWahdzqd4CAo1aGMWcnccdVqWcqguk7Y3bOJ4n8ZgzC/9zLFobElh4/de8aLdAgA3m
Rct9b75XgjRP8RnNkReaPmrfWba4PM+TTn7AKflcNxDtrJ8ZFR5Ti2AuwYXUGJg3cL6ALNsovrE4
qdzj0j1mhX+ad6uLzimusoqoM9CHYHZOq/h8FA3HMCLerOLTPV6zyj/Gc//3Hl/FYx8Qvp5rpadS
6Wl7ebqXAkf9vnzCUReEwBH6mgYcl48hCAE3XWz1P6FKTUufnZJWHmHUZOSo9LG+AEtwJCwcN7d5
mLAOcFYH0wUqVwCjI53xUXEzQA7yAAx3p77B6L79LVOPaE8Uf1buJVIVVoPbJvHqivsYREPcZbPE
v7Y2rNSGt83olIy2h/aBW0VwgA++2QDFcvDN/jKBd1EvXFnLrouWt51d2KNLVCA9jldM7OqdZb0z
W8lK6NSWHPviqiG1ji5BIOfy3xD3LSboUdOHMRUMcd8GPWr4/LLJlIU7i5oaQvZgxWLGo9LxR8x9
CKZga8y3lyERXPZFz3/lMhfkn+4bWUr9qZpi8PkQ9sXW3Sxt/k/hD6dNuJ4FDdBSHVk/BiuN4gdA
DfXeZUUiMI7THrl64GNjaJR+2LvS+gSx0zR821xBnzJUm9FvPcd+LA2stX4D9xOmlaud+qlxcANz
YKuuP3JzGgVFwQQbdwlAbjKifeI3Qaowlwi4bJQvnajc3M3+CMu4brvGf5vaa+0XX3rPxSbhHBtg
y5OgB0a/P3bVV+On4z4MoYhyqsazcqGKwxKiDjLxJ5NDht58Dm/mLqxR5u0T7jBRbq31KLSywIn1
t42A1qfF4Wl+aj1aUcgEGvA2rF/6h02/Lg/33OMnd3k617s7QRLjeLU3PEY6jiuPYCM3U6oCyLgl
gLeJlXurhU6+71liI1Q9D4oi3mYEkoPTfnjYD5kI5e/DQ6UJZao05+fBORcyRArLQXAQOtFTBgeh
Kl/0/xyEXOLauFsZd6Nig9H7Lxju/16JEKqds+mzsPnrr/Ul03LnCj+PtafDO9LQVyCaEvbuNAtT
5HM7voY+/RHS6ZvzZz7fY6aECwBUp7LrHBedfbrEgteq7RA9n2bY37JY8H0IKdg0Ibr1p/GepWCn
euns0oeWPkWalVvJX7KK2Jgu1slzLsocMcYYeo16o7ruRGgYdtdfmWlqUmVNExar/AjsCI/ZSpil
ckFfbtxRblo7PxWvSTtlQsbMKgiF9TMynmzYapQCVMqbfQ0qnWbp0a1y65koTSJ6MtPCRj3Xseak
waYJpMHG7GR6eGLJS3RvHLZ2ORXj4nUf+JkMXtsbROYfC46p4/aRTyfVDSTy0N2TTPMNUQVTL9vp
CaCpRTgm4tYLBR3RcJt3iBe+9EocYbzlxZCfXOQQ94gfN7nfDXYVPJo8NrdelIYeXQ7924GbQato
I2KtXQg5RJfz4CaKKBdyj8QzbSsyiRLumPaQWqe8xKWHFHXq+U413ynnOxppwSTX4Cl5TFdljifR
fgTovruIGotDPJMRUe3MhWheOo9vp27+NxO5hItNKV6KK9uLJujUo44MyDKLPR0CHwsjtk6OBzPp
PONp4kJwsinCuXnY09A3Hz/95kPBSV2vpOuWmL8Q9R16hWV3W/+Bk/M94E2PxvhfJ3V17n+zrz4B
hg698YtSqfhTbeqCKk/3aXnKKTZpqlMOVKOYVw3hlUmrio1nYgisrrZu7AvU6N7kptyNRe84a80p
+mAu+X/vg/vVDLux/fdy7VhlnlLXTnHXye86mwV6ccOOL2N8PDicBqfu7dpdVfozDl67/vwaoqHr
hTchvrttN5+Lo31838dJtVOpt/PfltU2l81l0rz+nknR+F25/SMpPMJGUHu8PX6e9oI5ubs3ay/5
et9vLYo9ydPlFoJQvVUR+yet/N5a/TOPhU/nLm31scyNQ1WV0h0X45P6lKlOJ/2bdqpJddN2ovFa
Qmjfb2YAohTq3zyB3HKVRDUEB3V/7uP8Xsf8MrVbt3ZJqG0s70t+UvmuYt8q6U1F1dj+QgRZngAa
zX6uW/lQ0SqTNkirt06k+6aBOsd1XQSdhslfDfu1W8TGRPELlMvmdqITVBWvBRMpuW5hLb0q09fr
5EyqSMn16BU5D53CnUtW/YHu5kYplLQYInvtVnT5vOlm8fkSLOlu6Uq2wZLuTmp3iQvb4EZX8isg
nU1zyT6WQuLRiZrsInlFZk6WF4T4+Z/TZeir5vPYYgnKcn2MGgBrRmpJ11yIe/TXcl1QwO3Xc33T
4VBbPIUVbVsV0qfXObfJRzvHdL+j49uZtjdZv68Z85UF5XGl4N/WHvlvnvAcDn9u16gBF+0xclMx
RA+eHP3jeD/uzQpMJfkKEwLZPBp1Sb8V2vLg5yeqwDozMju1ShJGt63LNaxV6ln5yDmkGgaieVOm
7mrRLRwaxzk6TrvGrABdHmMs6moXbahXZC7FoM3zGIr003x0PFJ4jaK5NNj+qFiP+WnutF+ncGkq
tJ3pdWE0KFni0apNH2f1ciNiSyTCqbvKdyvr7pjnbzGu7IJvHrNLvnn7badUlxEX0gv45u34rZn+
NlF4FkxsH/H8FI/n3cq8u7h1x4aOSZcDvXXh0Zv0ztRDSe8iM2LmwPvKDpnLnBApIqzu+ndYWOLA
nTcWC8EhChpljXnh7N9az+lySSeFZ79q3pkuw0MCAjqqbqKZLBKkhmqhkgs8X6ckWlvhj/CaM4br
vRX9YQFT/zTeHIs+gfL3G4A1RNgME5+/cZLLfYYcMB7kIYMtFWpUXy6zkPIZyYpc/5VqmI1cJqid
EM/M+Qz3ixfJhjnRYcSrhlKJnqo04ZuRLZImi1dbsdraqUhkWhWCTxtBhoUhgCDC3oHq7tRbL+D7
pKY7LqePoMW1pECjvGMsEMkQnstnk+VFdW4ugEOZzQ5u68ChPGyaD4wVijYr41D6US4dxiQGAMYk
uuSOQ6qZUrGRFIMDHvQP9a82NLKEmQlQ3s2/rYrOtdYsvv/OE7a9fZu9zF6oLORSPZRjpdhyjUuL
WHFX6HFuAQelTtmH4MUd1gG/FXwD3jMcPbTGHxsCBLuGORvWiecWE44miNmHL/wEOIw1o7CcnFjV
AOpse05rsI78sKItChCGHIPmikfp/6JoFb5HDDPyo7Jx5LhxUwBsY+/umJpq9n+3AF7VyWdVpVBu
l7nZB2/aXr7WO+Gmcg1A36nD373tDBl4+PQ3hQBwnGAclLu4qbn+LddfesVHNtPru6NIh44rVmuW
4pM/EQXr7iWsQ6us+qk/XYkGPgX7jKIne6NDzmYNCTjrXQQ1Jo3r76wzdmpqjrVyj8br5i6JxBE0
LHxcZ63LugW7OU5OzLypRO7dkkkt6MdyAPLiSq2/X2/SBBfxqdo5XxpXdnLcetMzj4W7ozmcCEgx
tc/jO8QE9AAuqX04LsdSjAvD6n40foy2xES7pwT1sP6UM0npqH8S1FeUljqL7WAE7vJccVka2vfX
+4/tpVd5ccxXXqqV3jb/cyyWYTEYb/GgertN73jp6uvv50fj8bNaaG7fZ8bWdokovgSbE4kswUH/
tAk4Wc0zk1ZJ42XAyWafYK4a6hwUKfWBXgKYjEZ3g+st+EA/boPibVDWQac+0HUkRr7vsfL9sX9e
5J5upl5X7KrRpjDKm9Nch6faYDkf3K5uaS937q0nG3yje6+06G+Nr35kSTyrRwjjsd0fJXvA4MR9
KPZomWTQh7QPm72/Oe8n53ZJz2AHX7RzDaDlRe9vMM2rIP1GHI83FZ9VbwAVHY8XNQpIAYv7vwV+
srKqFnhmqWpt62zYo2nS9jDOCvHZ2L4QFgdWKgePepH+wOBhuLsM6ytDqKZwulLzgDXbnIt5LbRZ
jM8OCGVtLgLldFX27eK1XdjLqiHObEdM+8bS09szGR1j7NKmGpaD9L21L7UOSpezIuTxO0LJsE2a
NbtS/5RuPyqPRjmJlXgLNN3nvejC58321sAxNhFiUag3X7Zuv7fSGjzI2FkRoVrnKvhm3Nu3buDg
4rm5rnQTJInFm2olA2VV0JLLIWZAn6vi+tQ/LkHPyuPKywrry9syU/w31YQ8ytMkgvNEXQJmLRtS
Qt1UIc+7UJ8X6wTtzRVaeb5/x2cPlj/kys0DB2xvOM7GhLfsJqDIqsc8p6oU7a1tB7NHszj/cVw0
KhtAezhara8WJbFXrfDheVC3LTvEttz2sHhSYDb6ShFFfPGlFPHFd8RWvfD1xkcxx6HuKZcb6SHF
vRSw32eDqNjPXfrC1XWQ13Mv6x8vxZhHrv6xeAr9Y+nWze27ihinjBQ86SyHdv3QriTtUmLfao8R
a2rtSq0NuWFkbwkWvxwYk4Z8X973XMlDystKWxziW1arb/Pyc670fNVZH+Ia1+Uk+L5aCcuAXPda
7J6LmKaN3uI6kkKIuJfkA3cPxmCYUfgd4uB2gSqkl9d2azYDl+StdPmedfHRt3jxslx0GA+UoaU9
ylzhPTf5L8dBudw3aSyJVM31grF5IVDLy8X4AnM9dK/37nURuOwUo6Xac1m9wiN+yWt70Yl60kzW
ws/5c84Xvfqnc1rSXJZ9iW6CioHdx0CR7IGoEruP+wO+JE2CZX5UaZynxc1fAjqytQl+aYJbghOh
RsTLQpTBvC1NHs3hdconh+pZHqJfJUGm56QFyDNwUzQhSh6/m8xTU1KfltlJp2pK2gHMuxXWQroY
ZWBIf0m1a4vGmK1kg/y9+mjXVFYQDnl4+/5x389ci6WDzihpcwOZSPvcYJ0bLCrNTQzGqUF1amEh
92awj1YaeLN/80OWYAjBweYFq1hYlMGslKSxatL1n44Hp6/anihsluNwxyZzUAwIKBU7fuFmrEhB
7Sm1q/65HggNTEzrFz2cIOjYsf62foyK5l0TdEzDdYwQ9FN0JaFdTEQLMDQyBIkRbJSCho/1JJo6
UhLg5b9Ru/FXKQ2SyWwUg+IpNfIqx0JxpySjxe9Gf2yzjNj+0rEM1JjvxBkx40thiJixTxWGuBlf
uoLShOjmqFJ7mo+FfTzVOAjtPOzO4Sdqgtkf6upzm6cHcyp/gRVN5uufvKiQuypseGmwyBu88d5+
r/49sDzJXvE2pFNpI4tUSsOkOCQeW16G68uwRAb25yAJ7D44pRTgR7E/9lqHMOmQYPglHiatN+1E
CvH94oWUJqpBGUCYITWeVx08WRQtzxg6bT0fWFrjCTvi5duGE3byezvge7OKy0cNT1y7y94Bn1Ub
90pzOxsm++H8MbxUmuufp0qznBuI2HrkBkCkTfS+a85zvIfDY8WGOkftfGAd5QEMcU3VPf1ZY/4T
mFPadfZXLITG6qVO9rXEsW8h90qh4CLarqAAo/un4yi5VNiUl7j2fSvnupGdZl8H2jI9zRxoMJrZ
NpxmY+o4PDv6M8CHVEiCWkNPUn6Wa+kmK6fF31/jRCX1hSxq1Y2ohtJVhJaTvqHl+rEagguy7AJh
errTG4UszU6tCXgX1vZfFeh0rAd+TPPymqwhPr1S1IsIQV+h69WbK5FO7fYiyUBvg+1s8FE/9Vab
frHek9vK66ZTmh5SJDADA4taLE5ZKnV9H2OXQliiZ7fq5XRl0bNbOOmidUGcchaXmsIlRML9H67u
q7eNplkC8C8iwBxumaOiFawbwqbMsEy7zOSvP88s/foDDjCQoyhyd6enu7qq2txZkxE4nkebMEJ0
rbFMaPQac7JhhMleu16p4vG2jO2qmp9W+juLD9A+NnYr38olAWi/pes+hC+zUHfVTXtnfbkIk/hK
i/Z9GJ9JfLdFexa3L4u2GaIHk0P8xjRr5H8GMGJEgtvPG4Usvsvhexs9jQt1IR85xDQmJuAivN0f
UT82YXfQ1s3v+5TkElTi93UzzP5MAVzW2cal3q5m9oU1/32uvRSb55+oJHrC43ILXVNv+Zato4DG
TVMM7vB+vvgQHQO8f2BBk845vsP7piAz5M6V+sbZlnaNDpppTR4RuOJe6VpqcFou8TSUcCo7Nnzk
69yUnThonygQEOu8hGFWvdTPPzFD8CHCek8K9eu3wW/5XdCNGDJa27xHU8olkUvYWk2N7BtC/C/P
+gE7MzGZJb7Oc33yV+5Xs+a6Vp9PtQ5QyCHei8Y/Ivos2I8G9h9qA+IYFSRex4w/ooyVhKFliYyI
Ak4lbEmyFyRCLCPRIJbsttihQYBWMWQy2FnfPaT2n8oh6NiyziSr+pFacwUZbG3/K7meXjDeq6JP
PfdwPgawHC/H5/Pu8TKIMTBydC10wzccAGBAx3poZGX0QOK/CT2NzXk2kvfYiotM6DObxLxWV1Es
92PNLbVpJxqC5K6l+g3JPsJWA2xeWwfYDWIz7VpxlFWGQIuRHNgspH3jmxIhXWsceSKbRwDcFe1R
B9wsBgv46e5AQa/QO3id6mU0ftPYL7we0Vi3AVkCK+m+nRFsCOiaWvTjFDIyxEBDbU9zxaRZcyH7
vDfcKuTbaBFEOtTP8Wj36b1Uv86uNepsmBX7WPgx/pMrBLiv4MbPUbizSqcyPkw6xWE5PVcf5r1z
X3HqrS1RMxcfsMVjydCV+iBKO6ez46/t9B+YKN9g4sEdXHq5YgVQrn3gIkB0vS3t9dPnDiXsPYtl
KCa6Er7up65amVydBWTTfwb86tKWUOM/5/PmBWxGuUFbiB3ETdjJcAtzUFbYiP+NQgF2MY+Z7iQd
t8YIVpYnxjFxHIL9cJyKnvdVpW91TlG+bv5i6RkpTgqnq1EtPQ5zD4W2vEJ3/GiqbBVO3itDUJng
HIcVdqXLYbYy0Ny4XP+Xmi5Y69XVfWZCWEWToGphJkSVLUvanFSM3FCK8+ZohNbkiQoMG/U4LFW7
I2/nnjcL6dGPbGM3BOr7fhjeZVF/34fs771GlFBfD2rVmfE79auqddPOavA/Zrow0niymF43/dmH
3F/3d9m+PmsBq4lVDpZZZtbxCuhp6PxrdqtiXefzM57DIello/4y119sBtfS4LwfulHM0iaa9L4F
1SHHvT/FMy+4BIeO3RKKC2aA+J6T4lf5SzlXSEgD/gcqu4+r4firLCNJYVQAqhVhNuT+LuegAzEe
nvuLKRzc+9se3+LP+67xmN53DRzWltlOCwBS7f3wCvrMK4jFrumZnr1fVtfh4dPHqX5ld7+zz55Q
tT7ix8wT9aVVrcxRZMJgASva+XOcLnIeBUvYZ8XwYTxnkFlP2b377ClzqipsTJDhLZK+8dskSp4v
7dmvYqd0HuynalMfxPuvpRWqDgk/wcllcl3/MWjMkDdfj7iZyCeZ9hKFCcENOT1dHmF97T3x6I9Y
yvCq7IKG6JbvmQsxsBI/syO4iCi0iWcBtzezbZY0yhB+t+8Z+H4eHLhTcgvVP1QlI7xsBqNL8aX2
WlUSPBcVgE3vAPfFNqpAoNMf7wXmkpEQwLWjRLyWr2M9B+bgSrz9FLC9fvcz1u/w5c/ZL59y9ise
jy7M3+rZW+DPqAhxkZ516GHYfjymzQkzaNfOTVZzFI/ROTvKMRZdN3fzZmlyJPHDs5febv42iVAA
wrCSY8c1gxgVDXrbPkb50KsSRcWvOTsWaTBDd1UJgOBa/4Qc7Qj0+WBsHme/TCGe/YqS0X66Owp0
OKdUDMoM4/N4guYmroiVBLi+Gn2oYuOUdoNFkJv4zAJBYTJ7WLK7C1PZQ/vrHPU+fULQkIcAPO/T
FbzyZiCtx7jbh5QsZGXpchrY6rph+TO5OZSBaUb9mII+9j/QR+SwDIBbQpV1KZSDHSvkSe3SrFPx
U8vt2qwDhDe4Bp4cfWezstUuwH/PHMFVwPN3c4SFOrfaRr40KJfuz4j+ho+hZ4cWyWpRHOOyS6fK
1OXWvQSyjk/ksQxpoQOT+39CBtE/ID6v+sd8f7nSSTX+pF9SOhja3FzFjxsrG1q3lQwE9qG2U3x7
mIabg5qUiVa4d+6XTgNu0qdny+YpPpugxth+4lhYT5dTh0xUDEdNpfpY/dJdsv/DmthxNoFH0Pdd
3aqLoeY+FD6VX48ps8w9N3vHPTd7p6KjOG/WXo0HvA8iMh7QnbrfLIOI9DqsOFzNsI7shFgC/xAv
s7dHmOactizFGe6g1MYff4xWh9bIdEFP+jiFLcY7Ddm6/onH1mSjPROOGYCtfS619SwlyYDN2bJn
bVhFcMre9wwe2i/ZlWlGFBFSTK4juG+XS+3INC3OylxUWC7e2u5p0W/WNBdhGNFCFau4JTlhxyBH
eDGBrPACxzHubQ21ztYGA12xqpkqUV2Pc5Pp8arlRamFVWpWhvL1S1b1aKhOa11rOqfHfwq4QCfC
WJZudlbB1KUcKHFywmoCWSbdvYENnwU0PlOe9h5q1m2+7JJzPc4UxHU8MJ6zi0YxRG2w0PENMrQM
qUMdAS/3mJzKvUx3OTWmM2OUzyPkMf+MBpgtN8dvJluikElrTLbkqGNEhq8kNxIMgH+5e+37dfYu
sh4+D587dLZMu3ztHfZ96cxYTjIXmWb4/tCm/rynPem4mc1GtVnzjEiObhANb/nhksP7V8S4h22H
A+zWo2d6WgkBxZBhiWyHzc9kKraJROpH/KyUHwgIP6IV6Yn/hXxZnSse5g2HgpNI3Wmk55VPe3qk
+XqbIfR0tlMTymYv26kTAvkrQF0cadANP2V3vPsD+g6JL4H/8cjuiZ5gtDLA4Fm0Lj9XjQHfTzUI
BR0RxiqmCcdYcLyi9Xh2utE+5CvgcyMitZ7MMi1MqiADLxNSknsNCM68I5pSkjvnQkqCc2HdORfF
qZHMpa3Wdph4Dl8938ICsVrw1Vl4YS0ukPPn0dVwABw6mq/axjkc+LYmdODqvdZOjWbcxM6rDCGQ
zLsOzR22zLa9/K1Xu0JzqbQqpLdr3z/KfUf404cmWmuCeqtv7KyXDgZ2WPFrTJAFbdcOYqCYsudc
syOoQxNDQrz3Jlq3YmhV6E8I/cXwoXNpRSsb+wcb3ota2ZhlFwMMLdmYzSsbuzQXGnChk5jJ9Gcv
2fipXKG5MZO4mY8fyjzB4we7spgbzRajxWJEZnBbN8bTmgaSQU2PGYVFlYPVOMh8I4ZIjSrd3mUI
sY2KAbGdFyG2UaRTVVD2dXxd0cDvtMDWZjea2DCVTO2S3hIj9fJQtv/r5dGWykNyXozC070YP5Ve
ZS+nyb40sJnuLDnPqgXf+9I/kMyshcbJ4A55F59dL0/1fZCspoiltKhqPyM0+g4p82RWQUJqWQkr
tIiEueGYGsmJPPh/k+ct6WbdsSVayx8wN3WnPXfCpTPPAS3byDBk462BNV2/BPuB6f0ZhS24GZnX
26djMxyY61KbfLF9JBB3aKKcYLgOvTRSnhMRhVUcJTqYtXKTyqO/B1Y5KNOhqYGoyy5/3oRcAJMd
ynm2oLmJ4zo3mV8+kEq9QRXGlrmXwaVKIywzlFqeDuVm/Cmu+JNyafeZxhDXy56thAtRikfyN4QQ
PEEXCEg9Lg2kP4vDULaySIe0VUwv9wY7QRXUPwQK8GBGV008O1mS1aZZ345DmgdQxoMZWncBY7Y7
zRLoPP+F8uCxVvdYOi0HiYLWUzrAbq10TUs7sSeUjQL5NObGE6wnAkdFlLpyWn0dfxmhp5x0csld
nFxYMhQBOYQN+aET+Xn8VdlrMqLAh7hW40aCm7MPTEkjbAU9h23ITes5d7qo+DGJDafttvkpPpY0
fq40kH2XeCtTdO4ZHjL+QEi4xhONQRHLV58umXow3CNLgndCPTeHI6V9O/A0Bit1fy09QPbJo/Rl
Qo27xJaXQyn13WAH7sNtor/lUTOf2bu3yp2mLe1BtKVvEyWEixPq3uOv7GpaBA1UepjELpQC1GEu
Izuv5yjobtjyXSQov5nafH0pJnlBR0ukMtzjBMMdYK/gegPUM0w5Wqu+GrTM6qh++FpQMJY7mXm3
Nu/exbmZcxDnyorXr0m1Xjh3z8XubuYvekmxu/Yv5cbyNS49rEoP89JDpviwgvWdCaE7Fo4Pgo+V
r7azVaKTOoJfxrhnIEE3KeDrd6NZN1uEGabUnpixdmD3FDZtobNSbg1wX7fN28/DGZ0P2R6Ju4e4
sqm00E8KdMuNGZiw0Mx9Vwnx+I4XQu9nM8l+Ye6Km0VzeSf6kp64lPeUOb3Oe4fJHKT2R1fmwLVL
2psNxcrm9qRVWotHq3GoBbLLvnjuaRJqD4x9j43TRJZ1r7nlios0SoSQALSgKZo6r2wWz6MHXYPw
ntfaf9l+cXeA0bykCW/nfncr14ft/vc8Xx95MDV4auqLY6NaWLYXvxIN218nTWgnWsoGlwTOs0/n
afbcPE8z+eHiAd1r8bC9Ib3hMfVv7epcnTkcG2OAlkLOz+x+/JCMH64mwo8fVnLNmCwP7XGiV6gh
pG8YH1qhZbj4tXzJBZ+GwCm8w4iFfMAQ95f/DyNCEvfIJo5l0uD/sUdWLLRx4/fN6qV55mu0aOb5
e9Yae1kLyc+sGZmc1YAkRkl3Roh/YJvbNtLQJj0n7XFSLw3LszAo8LxQ/fWTRd8M53k2HDHedTY3
yudGNRvwoToFcN7fVoUbwb65fZnrNPiVU8Am4JuW6bl/Mc7ye3vHlKAcKMjbgyk77RVGKvNmyuRO
ARF50YkWnWqhfUP/2ncy5c7etO9Ldz0377CXUKqUerKMVcaE4cYy8IkhnfOobYE5rSRu/wU5YdNx
O3cK63ZqX8SQLcZZ48YyeVCOBkVfz41tY5kIA+3T4LBp5Dbh6X4/GqhbIVsO63YSxFvCUPUBuevE
EHvbj2b9a6E32/SqfnKnzPKEVM6VpYpuHX2xM3YYDlHjkumZEL6p/Ymx9VL+W4GaqNCKkV/MvsId
d3pyQsEdToUY8kjNTHmkqCqEvcPD/A/SgATVnicgl+ROraJyDdKWWrk7pq/+FGbQ/ZV/25AIoo/P
llDvrqf4ApkS5+9QeuaVqCIIXQ79NSPcNSJab42Jfuqi8a1OXVy9+aWDV2Cjo49Jeigs5hFBRdAs
ZPCTzdOeBhJ9SNu/k7izliVXuCd0LxzBUO6ivui3eId3qdvsTKdWgCPQBUwmIjVfBdBCcW36ybxx
xD16kDL5yBJo3V0ku/ylVSmEmeTyqfJoR/cW4JaIsuYYkMXqaMtiATTk3CaG1XE7D5xuMmX5MqB5
x+GsPRL0wXPvci/qGcedcxkhwJWx9TOvlNZCwaVtmrvlKBHEsTGS6T2LcF7IoGvwXxkwt1ka7zAf
QjWHo9HFaDDhtVp7wAedE1kvg64nW9UpbsrC7hAZ5zJzTPgjd2pXvDhDJRtXjo23vz1fv8/gqCr8
QWzIAgfjhiVjqI89FWh2/FAcPyiJjUg9CQ/rpl0/ZqhfHB6Kw+pxeCrSPZppjbPSKZw6ebSqUz0+
PJuZeumhgZlMahtjWJlMahtjWOkYXG/pZNK4m4u7UYljfA+1XATehTHanrR/aYvb4qm51/3AH4lO
7VF16MPXXDt+g7L3/yp7vAe45X+kWrxa9IPs1PVYrUUVxul11eV6G+Zv413cdmhDpiYNo9qwvB7l
16N42Rxvu3mthlM7qbWLp3acGGvjXG/MkQAa2QoT38FhSTc1OOUH20Ogqi4wn/OD6t6s10EeuTmS
/JBa9e1M+3BtKl47V2Fk0ypwd+4afx5mn5u/iFdcU2OGhZFgrQ7K0Obst7nj6sxlHjOuV32bfRwl
w1QzJJx576CBQ3NNOTRALUHpJsHonOPOslK/PZmDnjlxahTqA2UVS6X6dgAQ5YKyxMmWe8RFuL5c
nq4vC1TqoB1tgCKPFJD+90EBtjy+FV614+G1s3qx1lylJM7S9yxHTTZa8k9wZDewQks/ypt+icFN
/TbuxtoxvxUshq1TFKX6p8PPfb/CNkNijQ/MhkwAqdXjTzsoAuIE2mzzOSmGD3DJQszC99rZvv32
fX0pvymCfGQr5YJGJX779cumLVbhn2Lqbj5dDteigIyq6E6rpngyPzcUQuNfVyTca+fd33bTEOGL
CKE+WEzholLanaavLbn+owYlcMpGXYko0HWDtASflCPJFYv74R0Fv+8/iZldKFzJ1+7KMcetZUee
OTqlvcLrtEprdmvsye22A+yqK1XjdlAibOTe6u9/rUE72Qc7CZFinAtwTrIYXVbDS7FhNu6vRB2H
Lsnejaoobb+tyQKy9HCh/Xbchfab3tv4EtaJEZW2KNHYslnJmPfXvK/9sl75qB6bq2yQb9wVHHOn
kwHriJfd45/sslUbQwRb52VYccK4vbVfMqUPMkprni5KSouI8t5knS1bOqpWmM4+Tqezj8N0ditz
xRlq3q1Yxt9UVsbnbobReHAq9a/nvikr8Kxz5n9kpDsfSZ18SLMLx/YMae84rArnWznt4ReN1PhN
MXKHNeAhyg9rkH2eGfPg7sE9MG20ZRwpYAvxV+xIi6+gOVOcXCbKjU+1nlJCyFUTjN/uCjtf7wq7
ymuQEWpqzJpeUW2DvHU4gta7B6NRGCK+LqdOhPU0Mkxk93mnmnn1yyRLfiPPZi0Jk0UFdIr5IxaG
bPITxuIfs5SHSkIYhVwZ1tZyFhX2/dI+EHr89aH2KIlfh6cNDB0OR0T1v1AFtMLzVqn9KuMYT0wY
X/zSgPGkpjBvPJy9w1K0m04ZBijgfD8u1LXcnjhgSkJNzoyG5YJcSh+Hw8A6gDMST8LN9GBRf2T7
wHVw31T//vwBLCHEdCwlmz9lw2cw4Y19uY1uEwfQvWbxhqLL6yp5Lj+HmuNZqZf74Ts2DCGBQVpE
uY40tmSOZznbqECO65VHkHb6a56iLIwvZ1nXDFE81TbcOGMnjea/oeawRB+VzcR5sIXmmC/s3tqD
VVS7FKOYZVqX9kiye2QOnPt7Bvyj9IF2q96CrzzXcfvS7s5BG3ayw1Qp67U1avTF28EY/3HT8i9O
OjoZh53uD7WfeunWKILz+57GxV6B1bqS16BCb1qMEZw3yJO7jAsXyJO3TL+Yxw4Me7sGQus4Q4+b
lqXX7vV9a4UyJ223J9WmVBTkceaQJQTsm9lLyEJt9t2Cr+Hf/a7RXin+/80+M1BJsMs35p+b9g6m
cQvC6GthsGbgvxkRRlfPINuHzSkIowv8MWrGvD2Wosdc9EiUtj4612iwGjLM0n6QjcIQ70u5n730
k1l/szdfLdgVxWqtUxcJdjbrXor8zzo055lbnZiq+M3CVouahZ6WdO6BRxImbfEHTY5JwDRSmT8x
KDK11SztXrSFyasOlzCKycygYt0QpP0nMeDmR+VowLRuVH3/6wL/STVKNyYuSMMXJX3I2q3FJiyJ
+2rRvP46/FBKVA5hXvxiKwEKFHPE9tk1LBTzwiJw2zdJc8/iN9u8ZZvRZN8o/pmxtoHl1lil0zK0
d1G7GDNqMC2xvTq3y3mdE3qSRkELtH2otY3TeIyaCAmoCOu4XUhzdWyEQEVIE3WSocMp6IWCZCiU
/60sBRGRxLa7ybFpG8R7k6IHi2gQ3Am3RvMEg0Iss+j3hmw0CnRsi9jvkg2r+INtf/4H+hI5Xznf
qLyNq+YFhflWrhrzIg34ImuQ7YQ9SO0pJWtX3i61J04g/o9LrKUfZlrdXYRhYthn93/zdZ17Xwzj
IAs0f4prSO6r5BR8W81ZZnetVbG7mBlR7HY3Lh9jDK3IfvJ5OqVqm07vn1QvOgXClkWqdzVXB8Um
x+uovhhhNWxz7Us64RyrYW2I8s/VONhu3QKv2iNilHqMfzEP7ty7lIEdr0U17Bh3IVyDu90Dxwef
/zhrJpODZ+nJQ5b9No2BXRErlJlunhNtb6pD28QDNG4W39wPbkwdD3RqkeG+4c8Mu0z53Ja7vA+O
EOTskbQJ4B+Gb5ZA66mZEaIeiWTqV1/bPGDVwo1oo/3vR9cnmkYAwjCXr7fn18c7iErki7iylrQP
hj4XuTFuYLaLYLvp3zrumF8+KqzBUsd9lNDUIBIVI/Or+GOLFk1b1I2710yneGbm3Vk0CjRFL6R+
hsKzC8Fv+59VtTEJ3z6JWQ68BWGFPc8LbSG62/2RWdNaBV//2YL3EGlZC5EN2wJHw9guDAq9vs7O
rIoIyUvp0UV+SybzKasnZLcwZ0i8A9U9ClQ8wffUwe1oind4nNye1/Eo/+ianbI/rvbtpV03PtEx
woeJeHnVqbzR33kDVva1VHnIwYCCq2HwkZreLo8um4HqroZn0xuiU03CDb3sXi7P7shF4pJ60LCh
McJC0wKfBWFy0TvqKwUlpmuGu+f9/PELIouvLCks/1eLmKmFb72b/HmB+fthLaqwOYMfEzCk3i0L
kCMz+9TFwr8g3R0/CRmid/aWwcul9lWQPNgQx0qvsugVlalt4/FkHtDu8GD6qAtH4yvDjPs7qL1V
cAU/aQvNQCQvLGuZp36BqbaQm3w6Srt1bBcf06msFHis99lgLNUXYBjRL5+Y1dVYTT1DRoYfBEq+
Mzq9Shuih0rP3HI+LHSoSaYTnCBTqWeyfuTCsjHREiT5Vvq6pDOpioIcb4Nzk1uXFU9PHpN5lQp2
lLmNuPaz4yrrr/MN7H8wifS6iIh8wZhc8SDlW3KfX3O3Tz8GSez1Ozm9cnDDvpmzB1j/pI6Frk5z
h1+nYFJZTMJYu+qlPX//GG9ifC+wQo/vcpyOza0WEHurEPYwNhhj0kiL5aFvNMIY0z215eUGxg+G
y1weEL821u6vsuOUNM4md+i1IyDSs5p0shxeKoP7lJg153yWaHQdowJ9fTuu9PfX/mI52F774zOX
6wYKIAWniIz3N6u2ROS7ghPxb4M/TGJKcXpu1F5WezyKDhPFbf985oXJsatposZp2xx/Hy7D/E/m
gb4kr5XB+dKNS91VzIqodx393ruSyqBW5hxkQfu6nPtca919jpJCOxqDIPXteQn11v3Tpn7nM2+i
drXaokSPOHrhyAWem4q62sooIM+t8wjnmQDd/7H8HwtUdIzb+ziFik7tivefDycQVXnUjEwCKzWt
C4Z7qYn1PMZvLzbLxeZBFn9rFovN2EcqNje3sPKUsot2/tKpgUvhJ0mHDnkDXX2qvMwhLKcene0T
NbxUoH4Ms9HQu5rl7+vP608zGIVvq/xjEzWEo6fMr/zxx5nONdO7jruXdS+uGIDeJX2me85/H9nv
RVi5/FEPuWBzuIge+NYs0hwiE3eolgoFwkHtzbhTo1fZNPLfp1qTZokqO/Pr/GTjGVzNRtAh9VT+
saj9yfckGHnmQkmbdecLeHDTV9GJuoE77Ub8dFp8rD9tjewrhyAktzw2yGeeyp3BF8/OCyWJjY6D
kKAEPE/UegpA6cv845/QvvLm7HXaJ+2JXef1bTx+ocvkM/Mn8ye7Hi4aq8GikZTf6JJUHMPaLm5e
H7kDXh+r+UszaV6e2fPbv+hydPt1k6Vvnf1kpktAR7DKvtOs+x9F7d3bCUl9KKyaA6TTOx8Tn/hH
vq47kW1iB9rHLmUu3y0eg12x8/Jo7suTy5dLbaPQFKPfwZLCZQpuUw6R4jf3gPPPnRLrKac+pKEP
Q3jiM3fS+Yd5W/MfV7TV24uIfXkZ5zy/QwezVfxxOlAVvZiXfXlZ1r7HN93UeXt+4IrYdGbPcy3e
lEwy8a/vw/PwqbPft5dZpsdj8ZrVQNcn9zoofE4adyb7lFl3EfsQ/IIjYyUkJeN0uoG75HBRfz3K
akpfIqkoJpgaGDkzLp7e7D55+D58OE8eq/Ird08mWato0jF3vvp7A6zP1D3PxWbl8JaeKaf0QMm/
XhzwX2wSjpMzfj+PU15LfVNvvbW9k02wvR8bmTezCxY6IWOTuqTZ3VgTNhvGwguO1wnHYMMyb7Rv
CxYyNAyNfH6IUG0m0pMThhGVn5EgFgWJnPDrNWbRkN9zNAvR73DrHsKo+3E6Uz6LeZ1aoheUX1rJ
v5hpcygvlAWZQY2z8Ko+KVAvebpJ7z6Xm8dcR5p7NaYrUClz5lA/F0qG/sjZh8YjHGhK2U2NR0bi
sFVPbiZJPSKIr8ZhXu0ZM6MhlXCfGIXnC8L61f3K/JJgscFFS8AKwwXlwBFSTNNR3AxOy46iHfN8
yAl3d46f23d75j7C57p5DLMZzE7j/83b9QlJbnUdbK6DbTyIZ4PdbLBeB/+AMx/XHO5hYzaYZRuL
ZJAU+5cxM+veIt+txUGVdACmJvXj13jJ2q+5PMFAwlodGu+7pVro2sudcg+LqS7MbnIOXspD4Cui
or1T/IIBBTpEfpZXdnRr3cM5zNoNXjqg6CuSQOA16PrOhzxu5sNdzuzSzqbcnVd68b4foGyA0yn3
p7qGmZMvM1VLYHu9StKt7DvwgcmVHrnhFcKrfuspJ9fuCgWPF5qwtOrMcJ3ovKIujohZxvWFNiCY
XIYDUuKixuNrNQVAVJbt7ZR4am7SFidJWFZxPASDjWt/DX+qb/srt/PG7fSaQeVAfi60IMvIGKh8
t2VbUU9Svvv8ZwE0/jpevmANmozgCCpy/3X3CYQP6Ic+Ep7jaVL9Wk+3oc93aJdewQBJK/+ctNB9
doF897dT+x/mDfC+TaBbAZGIGMD1Luz0MeKM9OowgsERG28fGBytde3NpYsfapyOdG5Bqwx8s70T
Ieeyd9vz5+p+6bbpLdD/WcuPis2vZUEvhy8z1tjBrj7SjzQHhV5CMqAqVCv34nF3m+8eKvh93Wzn
8BOn5tq5Q5HQSDhk9c3Fd43vrYWzqR6N5brjT2d0ll0X2MNVunNj4h6/xoTThc3bLdMp9PQIcr1T
dhA1cj34Ji0na+5z43YOzUASPvo98OBcs5zFjjG/18Z2N6APK16Du8/ydykgAnHw3almW+VsC93g
ozIs/ACqwiOvnRg1Ox7T+f6OcfjIa/kO/yzliQxhYB4P8nQnV2MFq/ST9Ru5QelY5L5XYLTV4Seq
aIEXr3nkvwvIS6PvZa61EGo5BMWmIjWf93hE38n8sZjvASJJ8YMnwf4hP7powZg8/oYXUmvqzWJ8
WAcNx6TZXA8goBYTMp3yC1Zm2ixnNLAMwNaJCQcKDlm9sZqN7LMNA/TylOoKqlXetP1hwwBahg8B
YBu/Zc9f5+cCL0guxKlYzQvmsD5LoqXJlpro5Bj1db7rOm6znQGk2tM8zvbH68EKBVPX3OZ5tqUs
FgGxxzDplLajynDr7atE/qxEPGQItE2b8QqzVeChS7PMAlYHbgss+0wHn2LZ4Ozqm9ZO/suHi0OP
9q4D9UQc/V7uj4l9h7BRVeeFxhHTVpvH2//UzPEw+aB3KBGOGH8yOfNjmSfNdlyx2ucURru3d2es
o/5rV+k6IFKuSLyGiJbZ7UPRIoLdPt62j0UzbXoFMiGaWq6mGTSTPp0GKGjFqvXYj2u9mfGVJv3m
euVlr5aKz6nQi43trZ47MQQxeKpzPBgG1c7P2qdy64DTc2ntL7rTdI3tEl/3c3tfaEsmlDGd61u0
p93vLG+dQ4xBGFTo1XO3rM8+C0L0/ay324a12fZW2160bMC4BbtzcK22qNDJZSxyGUJ0KvT7Kkct
Kxo3777VlRcuJ8p8S5lvGTWX/Umvw78zKgfJzv7cKvwGHyclUEZYx2VrzfdhGRBkWWqy5EQZctX1
kpgtpKv0Otrg8Ojo0ezefTHM7t2URtFqtK5Q1TWwEZp5Jg2HfnTsr440rOEiFlf9Xa23LLejH5te
Tu2QErCwryy9nApnY1S7mWiGUjoenfkAdffZevBbrJcunVmpc4iYkHRiJjy5dncVdZYshk50S/UZ
TX2lvtu+6YkW1z1R7Dpv+33NkJhj95IJHCMuaLQKD4tb81BEi2uWesduIpVWPkSDPEpu3ErSPk7l
e7F43I1fcpKNTei75rI43Ld6EUfhVs++iIh6I8dBcVY3eRGq2eDLURF1Dg8XcrlFuwYd37YvlZbl
hXeL9+3vy6G5/qhketow67h1NR53LYmmfdzRXnQykZNYQKyjWZqknHTKSSdzoT/s3KJONjGPqn2K
DHsEh7d99jIIZttecUqRp8/q1da+EOLU4jL0yRfsEhsarFu2NimTIss8Ar4yZ6vddPLmdN8eSz/Q
zKqb5t3oDNMMH2cxLXixDRYPK93EudBPFLKflZIgxsBgPJjlGt+Fn7lD87ht5n7mZ3SKdUy2mABw
0z4TxaRUtpLHXm93j9syUyrIsgDC4ONhrdwqt0TZe2NMW0wX6Og4e8vsO7VNfQdCStpJkUgyGBTu
PoU69KTbqPpVwCkz0Su42TCOq10cq4G6nHN0cwBedzCPxkCcbbdaqVeeKpH9GJTEJMVl+a6q6/fS
/Rbfb83t7+zt93nbrBxHh6hZfKl8l2vNe2Ns+XtFUdrflztJuVNAhMFlOXdLKe9ly7O5tfuTJK3T
snWwP5LWbonwG9Zm2cqcWqslHWc9A7Jatqox74kWXfN4RhA33CO/5AILppQLRJgtP5vHzR9CYByJ
nq9Jlkr4T+xlVHw6OcWmF6sU5YbN1Z+aWSuuow3OY8Kux0qOnryK17JmYMtj8Myp0n7M25623E+u
0C9Vgv+kc7oYJWM+QbvwtP3wiYvL0W0zhOV7WHT69sdgpoNxw+3lkOlcX1InzCOnBFhcoSXj0ZHv
7JUN5Tf3auXZ+Z5NI2HITJKGZMcxsvhwbjmENQY9QnnN9q/MwFGjxem02Xye14MmD4GMTug4HACz
D48cFSl8ZFCC1p+fcf1yr7OpJwBZwe0/tJvN9/URWZsSVfaGiyvvKHD6ZafLrQl/IvXRw/Y5/WTY
J9vIlIbnZ0fL7ZU742ZypqZRfaWdS2ervM1jpv1ffjNTfXpl5bMLdpuWpwmdlmqBC2kq1bjnVnpN
gUzwZc8S2COnspY3ecT0jbRpoTOCxYXchchF7HfX+yHf4Ff+c4Ypk00ewyocgzPMIh9sYTKY+Mxh
EKnNgg60HIr9o5ZESiq9paTSMl+WhQEJzc03EvO12lSYXvbNcvr1tGheTBTQoKcjKzYWBOTsXiqN
baUxA1MtqargWcb3Po4vbuag9H3Xx6OGDC6bRunYY+uQYTmLiJXvMkk9T5JNt/Q9D4TMHJlf4VvW
MvuNU9W6PVUunxcZk6xLQTg4HH7enlClb09U9gs068oPqVjlxznzGWsip0nj5efaTWber3t4bTaP
cy0i7gIPBPeXJzFAHuVuzT7s/dVnsv1I7Rn0hJea2JRO2QbV/qAIP822KpwLcNQ4+6WEDVm+TCAl
wGrfIcJbdwKsThgay4aAS41Y7Wi8IaY46UmYEPNrmJq0D+6cWtNUC0Iy9IGUVBHTyJIWLYfMUufX
wb0SoqjMa1SlVFhnUixq3oxwTinB/2SX+FI43bteeVqdQsvwJ7Q4EKeILy20pFEhX/dnDaLxVMNr
PZ3lnqtfJ0xHlREOKlXeuvW+S4JBZzyxaewlsU/2IpNRiKzXf2bvepN6j2lvUv/uMrmkaracAWdT
MhVMxMh4yp1ZZqEJd5xShCwPOLajWzLKJSO+j8jP+/cMlYgq8z3ulbZGoQyZWB0G+9twt2wuVVtG
Jj+Ujo+54+Pl+LhaPglCi7g5K1FGPhaLj5XD4yx6vB0euevuoodFaSR0BiGBZ2mU2wwvmyFLjd1i
EAvlrG1OrWVsQ7Yy6lW1AtnkD7c9K73kgveDNSlaQ9VYEKZjupF4DKy3fC0DvRVS+sNsNeQWqC7c
Xro5/i0nBr/dzay7SsmCS0dhiFUq2k5kqJQANg+nXD6rI1rP/w1U5bfjblh9s+OliWqN+HM+VFjm
Lm1J8n7dIc1J6lmmcKdW8oHXUSs12Glt94MoGmwu/dXFGNh+Uugx7/jBWcvv5BT5fLd07J6g/oAl
ltQfzjVUDqlsSacn5S4oaotf2IblLymr00vKKrSc+3c2MmL7ZVJ59bDeOcYMfS1BxUIFwhF99zJx
sMq6W6IoTw+f106tSy8okCoGJnuwU23RQuMUolefgI81Wmt9g8EEGUtr3J3K+DSwswb8F2By/Ch/
H1UgkLoYSt5miSZI3OorXQg3TUoOkg/2J0uMjomIDgowfjqIFu8iyeb7HFGi0okPncV0wa3gGpbH
+lpUHHuoPZiWpzJtnKPzs0CmL7Q8m3efHNTX1e2h6rbfuvN9F2keP79COZ3t7jTc6xzK8NV46CIH
NFWLCmo+8Hf2SzZQX1xmcaL6psaA+wnhd3MORXOk34PHPFmkmjqVO9Z1PDp5Kkh2+tG4vzubZT3E
/F3ORkHg2JYt3CVV6Ja+9S4XReq00IVVEcTNjzv93MCuWWU640U3Lgepx6rSK6f0c2w1Z40vuddF
Zpi0bo8JS2l3TQGDwBbe4XPuVeErZiWtUqFV/Ut88ITgXXs0HJOyMfTn3aTwqs327E+zqSKGzqSi
m4EqAxwBLBQNUmxdn0kAggDwv9viY0JBSkGvV8/g6edtHShCyvE7o2tPDrCCiYKxWA7lovXpmp5g
Q+KN10L5aUgA70c3vmw4t0/hJ8jVYYvHkDCywzkY15kEptyhzfo3kAN9NHnYoa3s8tMPbV25wiPq
nGKLXhGdNpkWOXmJb53VocMUSD1HzxochJWiOEKuNn5D8fkT6Xu9buE105k4b0U9tA2wTtncT7yF
Rw/dHTRxJFv4ff8EggVoEbKyQ7E1J3YAQr66nvdS2SVdTvebJ2/aZge/nIMQr0H84ud4YzhDDI7y
I0VrmsgQHWT5F3ZXn+EafOVOAx/Ra0s4o2A4/3WX4AjG/95/5XVwl8eMvzgsxkJ6F9jjhLo9iuzZ
Zz4LfbZIu8lSbzYaej2EmeMN1ZslbfC9+/sRKz2CT1PaAiPG9bwT8v0UW6r6dS3TlgPD+vgeGiTc
ReTth86YC1H1f8Z2VHWXsWj1oGLCrqC/K1IO0qDhMxz6l0PwhqJEu9MbVGRq2nJKb1CRqWnZD3Dt
nDePx+GZb8S8s3qCA7Im0rhffa+0RtNFUGUtuqefGeOBji1xVkZWO/wfV+e13DayreEnQhVyuGVA
YpAsWfEGJdMWQIDIicDTn68Bz5w5p6qLe7ZnZJEg0L3Wv/7wc35Ob1t4v2htfQyycXiSPykEWTyh
Kco4hCtYKzQ8UYd8/DRRpCjP9PXjwk7j4eA+Z6tEKNu9c6DP2lMBPgiv5sRT48w8O5z+wmr7+gmV
/xmghx9mgfWI0yIj38qbn7mzgSX4Y/RGP1BacZN96+Nnc2ng/J7Ejas8Y1Cj7aWD43ML2C88uSye
Gq78v1KIMcTmi+eKoxiRN9tb8bg4Xw8XhOD/SEq4B7l9yxE/TaFWbb8hgGOhhogJ6qikvLK7I2mC
gc+idlz0q1BzYP+ILX5ZQhOJs+iDkGEhH7++dLvfVEVqTuAbH2iPXI0dg7eRHgFGwEdl5prXgE2D
RwZ2FOxUbmU8PvHDFn+BIJfD2KksXDwDObx+Qcjh96EiwbKCLRcLd8g5GlE/TXCVA9TPgg23kN2v
X1S2Y3nOX0/YHaI/gYkK/dz+AQsORQtiPYk5J0W68Mp4ir8oirnRhBoYIayyQ9DPPrXIH9CHLjxg
zjJ2fGitEHtQRBa8oVXSuf5/ymbU/Th35FgTEv5+c2u0EBPvEa7UmdMA+ymuD4U0ciXcN3izN9zo
mAeTwXBz+bjx151KFkEHOl29OKAbRWfYgsGbh3d4Qxw0iDWg9a3SMKRPyG5a1DDchrctV8Bqgpxc
GznAj1DHv0rYPsKvmsL6m/1/5HcD9i+Wb7xvFresBfvgm7+G94aNyEoNRLwBMRWPAkxAaqj4eDfh
+mcH0FIdOwBVXf09QFWVNpgynsnAln1W0fmARthLt8xbICrtsfZirUJKKs7uCK2mlYVZEwvfrIHk
BzTMnuN4EyZbg9cNXvGIsVhVPVTyuYN42OyoIOot2JSOktKvTRd0CnfErhPuiJJKGulG/ZJt0UXA
1oeqD0BHI0ELYX4xgIWxlrn9QuVlKtq0Xj+T8+ibTNMxh2AqW7nNKFakuprjyhksXW/kFb3HhxJt
lKMW4Qvu618uQ50bwwNEJF4xeHV1GLUQS6nVlLiBEHndVo9YTgKV3cg179xfpbzvlzUQmuTsndS1
RreCIBO5t9YrZ+9uerq+kTNwKIrqxX1EFcNY3d4zjBWE/MF1rsISXLiOINge3FZdCPkdW/gmATdL
wvwF60ZSaFgRzsQQeVJvw5g1+6OwA5IpPATqEHRFUEt+KfmF5jNNHmFPYU7THBIGzoyU4X7AA6J1
Ll35A6cpRnaGGKw2zcECHho9g9ef0hc5MbhTQ+rAodGEEkYVAS+Yx/om3D6YitYXYl8YyjM6wxUz
90l9tVsRZDyhoHTVZywzGHGxcN1g7oV0Hgs3l4CYIiT9psgDGFqEjTNiVNkpuGhELOI4Vl4ASFFm
PwtbEUJPycBprm9LOojx2QoFFoI0Fwcg0sRuuVdf+LP2Il+P8AHMmpyeHTQju/Y1jqg6YPZIUips
JGeJsYSxAQ+ELY0xTiISSdRnGWdeJDAnRmmQm8ATIDN8WNbZepnhNTMEu3ggbZ7yBNVnfsLymbVa
PsMPWWNNGPjxYVnM81aix8IESSmE+NTPo9MJcgVvGTMTZJhu+Q49VbvAJfApv6lHsM0VlJcNBKSa
GdhdpEu3HTgsH3L20m8iYfhlren3UJSnYCTJKXOfrAk34t2AYGLbMyhId9OH2f80f65kpyvl0Vv/
wRybRDxeeavjIy/01NaX8jlSyD9NvwnvHfDv52ulQ0VqTRkjqEP8wkk9tx8r1UmhHKFvW4ypVrpO
S/PXb6G46LB7NoTWwNAhnRJWUwucxezL9mrbG4GqG7+E3AkXMw16OB/qRsVibw4S9i5GJGGDbjc6
OfJpjD2y5HcQewHTIMpS0nIKIQyUXBVFMLxnyX175DeZ8MYsTzd9Jqa4zUM1gnLGbWJ8MrSElsPt
CBsGVk3Ptgh+z5SGvHn+FbUXUTKCe+OcUiTbpMRBrsN8oDwb5Xnff5hHi0uGO+fdcnkITMyf/rLC
ekIxmPqKwKvyHbYM5KfkVwZRoNjhkmMt4YjMMbmmxA02x/oC+4gLlaLC4JSgZKPbfMevhnQr7l2s
qyYQP75fciwUYFHP8JLXcsnQixBdfN7DN+cufpT3n+tP3DsjV+Efdy+78478DCnoOF7ZXGLLJwUd
vysdyaK64zZMvxk9Q6oyThAlXiuMuJm28tLX61uErHc98qxRXMk/+OYgkPFKuOsyce2ZdcPmQeCB
Kll4be179HucJjR5/APaXKR5GBtwQ2ICc8qiUxmJizg756o7EnHeE2YhwyF3iVPk86x2cSQLwYOA
CESy6JqMVNpBjR6xC8fdG3FJyVe+pHCXjUjTI6t7N2MmsSTp/dfRFbrO7UvlFyJBB4hClGFDd8O9
ayO/k08qT26NQD/Z7Y8kM2Ith6+cxe9Vkb9zhLqJhKOaCPu5SXuNKl44Nbj28xEmEXcHWwAoDN8a
JzbVz5JU3QuGssuCo9Rig9UQD+TqFzhW8JbWNNI1urzmaEfBiUUQhG+0eRgTYT3C1SMk88iLw0xn
+dUqfhW8Aa4PWzveXG7VuljeYXbHIhQcvztCwXVGr6hPQH69pBSrMN3KdBvTlYlc71w5F3F+V3Of
ESeFjzBfkIFy3p0NsbRlYaF3nd1sdvdvRGfyNfIdskiEIl2T7xha8ub6Qyt9pcSNRqyh9BObv4xw
cvbrkLwzOQ7nAkZmIA/iXNHSrbQlGKEoght/zMhCwivrp65tvGDG0TD1VMD0blODdrQ4UYZzSeRW
uASkQfPB49D+DYckjn+vvlM1FF8dC41tKwVrKBp2hFJzlv7MSNLxisBhlZSkl84AMvZxC0Trd2RF
1rGYjunElT060WFUDr0iSK4xUpcy5IiLOQlxRohE/llmIfjZQ0RQ+7+J5d4NWL0PyEKvfFTepJ02
zg5uJ4nuuwjTXnPn3PbJN5szz0kuiZ2N3Zjnl12O7WcQsUk48G3r8QDfYrxA2SA718HfCR0J5epl
JCr3OEIEBOze46YHYsa9APei5ovYMYshxrlDjdwd5+6YZ8L7rs2E9532LX2mlgji5mdZ5Hey+HGo
GywV5A2kgSeJwczOyUXGNt9985p+EZJOvDlLPAHIqiDZfNsXQz9gdiloTZqGjzpRpTwKx4Zol9of
l0hnaICKdLQQjm5JppPBLLhueQCNOkNFAxhfc+9vr16je9HoKRViNpfDEA4HRYEC9xk0H13Oz+K3
NB2i6pDpyKkxdA0MhC4Y8CPCuweFGaRNWNEteXCQcQXeQIS+p64gQldut1Rmcr0RvgiMs/9vNp86
+sBFqjvxv5+kMC391tpy/Ysv0l1j98ekliIjhCtRvK84RIGXzT9CQBsVoIONxxb6xTKqgViRI0XH
2nK1zwVmY/FXIGbSagEODBdBZFixLxr/GWLp0jbRObXf8BUQ1F1hzcAJweHwB9I3FXxGE4E1Fvrs
5IRD+I1ozuS0mkGpyQmpUe5C7P83cSbn0U5wDP+bOGPgQM2jbe5Zmby/wnva2iZeRH6Fb7RgYXrT
1UeMOhj+UAXjPTBQnc6h03j9SURfdIdYQ022rT2rBR0jswiLjdCqwsoSiYb1FEJWzKawq8J4Cosq
vFVhqgfdL8y/Db55RnfGNi+PSnQolYN9PZggo2VYaEFD1sgjFDtBnsYmk0kYIk1Izjwpveh/uUwg
vZA7JpI1tziddaqE2BJDAvp/lTZw2jDJBtxGeIm50YpfAW7fVFTG8Zn/wRyJBoVFgzIti+4E5RJz
MYiqAjyhi8tzDxcxfh+URPBX8ATIUotd/tz4yCVZA30kIda0kik5CEEmB7Q49EsQz/QQvy+FdKBF
A0ULYkEv2dPEYXNYsidTotlBxbkTPdgWxvI4HWE3/Dnqgt8CEkX/yodjvNdd0HIuzTX3CYgQCwQx
e71+t7orCDloeHZT6gMsIYnBgQ2Q/x2HBlprfhqx5h3JDQUyxSR35arBpBsX8OLJhqEATYhAax01
V7NDb93zG5ZWuOL9YrikIAbN3Oadi77enlyc9faEUMGlB6enZmPMBSC42GswAkLDyaK9pc91nulI
+TN6fMZC/EGBXxXKe3LlEWoKD1/a0Hfub5pQ2n7pGcEMlgRcViYSXFaFiME0SH8yIV/mEWl2tBhP
7EkYSWw/tXn0QeyxLPkBCDt0BBKBIBGWgBoIrZGwKseVzSA1/YAJhUWWrzA1wMmlonpgbi6faHjJ
xFppP/AaIC8hlUTUagh7YLrNVSpaLV7S/4pEsZNGuPGJfgudC/oYpC4qTu72rl2WpO5YiFxYiFwG
ktqvuw45h7PtHmPYg2z9y3hqnU21DBmhJi7jKWZTCRM1SktsBIDELE+9i2eQ5BnDEOEzKelHfM3E
4fBnflUJHoSi+7PurzwIDPmrZcGDqMcgKYN8DCJpkxD3sYu6hzR9SNKHGgeCaMcTeDNOuPwGd/Pk
9OcxO7c4LPTnhByk8pibOBceYvWA7WijQODzu1/0gd2vK3L0Q3zbG7VoMTs4NB4ZUmoG2Ob9myQl
GZ5jeJYB98XXDC8jQCARZ3+EF4wISyLzFJ4GIDMkg14kR8n6GYYE1pLmR1L6+XCa6DXETGPbD0Fa
iEVoUJn9guYIcxe2JuzQq75DnsNCZpdDE7AakIstR7+zb37hjZlv8UDuFg9ki/ktKxGelBA+5xwB
rHd7oy1FvJExdIFvszBJab2IHgI5Oa5bENgmp9St9lLcMO9g3J59JWNuE0vlrr+eO593FkX+dfC7
wlchY1XeJuCXkHUOm28UY24+A6NXeQ+/VC/cclvrfLVih5TMkBpIUYiY9MpJrIFrxau8ub/lf5pI
0JwrCCrQnKOdrP9dk74zwaShP3d/6dz04MUvOd0Uv2i/iWsaItGH4/RMLUQ0PBUK9Ga6cJYCUVFE
rYgGk4+JlIn74FDtu41VisKFSHHzSFWTVPtBqFjwe4a5zD9E/Z7QBUixUJ8hfOB8TwUHutmiPHb5
wfSXjDiEuTOhUJLXf6z8y69H6iH+zlrgmX/pzldJtDqp80ZTOmUu3bYCJonKi8HkdiE3x1iRMJR6
3yS5Rz+Gigp28619kl7otdr3aHpE//BcfNNw0W1x5OIKQkIwdoC4VWBYtqO0Jgoch30hl6DXY6FP
sIERGiFRON4Ikd6nI8JNz0E5jxjReYAMS6tE65N8MZuDLAG3FpyeYgs6F+Gz+/Z97fH4layYEQFb
6Y9roC4dDNXU2sTQY9CQL+oG51Rh0IOAHsKm7tKRUcNRFPfvd2bSwuEaj2Urp0KWASpRQjLwXkLf
75xfJBhgGu94ortQkN9tYDeBeAFwZX7veMnNnxyvUsXqVFG8l5g4LlncBHGrs6vPIFTCtTrizLv5
qeZZpqt82eomNvfODOtxQ6WGL5nBbJ6/PDU3Kekj0SYnCmX0m0UrlcUBcimcrSNJFO13JOKMASED
LXz+cX9XxZJtsaZloVjo7T2Otq2NnP6vo22OshrFAjKyq3tFsXDl5MKyxtUUETtFHAiZUzoU1YA7
ukzPDjmi1pEE2OinLh/666EzQlLBprLYABRpu2oVSH3kFZD1Jy1n/k6PDoJkUsNhzwosvSjJ5Ic5
er9uSUbaqgAv9x8NppQw5EBRFp3N2sq37w1Gzw8CPtF5d14y+zOHG3U4Cs8srDKCqUI9Co3ioF5o
8Yh6p7C+k/ZHhChBogWZT1xhSFYefTtQEaYOqKja8ApO3G8N+2yd4HRbpw5PuU/UMzJekXhyfd7T
NxmLWsxDFw/teRZ9Nk02nR1p87Cd6/KhLx+a+UHlH6IHa9wl1+3Erlmdy+Y0SqdBORXIqrJtxFfB
MO1FwSp+CShL7NCxRECZgUw/PqL2E1m0W0JbHPKlGdz90nSs2kX4dBSHdiySp9dmDMxvBflaif1s
I5HLssPmF8IaNr9VJFL8sPntpUBETI/h6hu/2sCPxAoztEAIxcQTeOL36j68gkjgR5gPTx96wH4y
AkupvpX7liYEZQnChcmnYaD1mX6jceAWpOxawDH0Pypl2SD0Pw7zpmWtlHlwA3pOCOgXDMrZRvpY
RItL2HFcgwx+L3Jq/YnXiIeRVI8uTNQwJQ0EGCPIjwIM9HsRewCFbNPJHpqI1WoYYVkVke7t8uhe
pkfI9OgMcv8u9ATy89BHrvzs0a+gwYBgDjZED8frAHojvYBGskkt+9RU/bA+bWyBl0w2vnYW7dYc
3kM2gr7B4odEvaPVHif1SMhMW5/o4IG8WFEdOJ/sb/wstww7DToA1u3V+uQDVriJVttNJWwdhNhj
/uG8IDJzXgg4ZkGs70Juc5RcbJn3PUJ2rOEQOdHrTf5MlhZuOIK3+E74M3skuET/PuceeqbW9jz0
gCvuys18Baf4Nq9H9ldl2cLuW2A5cFb2Qu7mibBnBWav+K31u1dEGxPP7no74zsAxe/U6LTRh6t9
0KtDrIdg5P1X+20sNqUWDY61+9+Bwff1zOyB0cs6eKCWbuXgvrN/YGS5TsKL1qe8HvcNicCYhiqC
NBSr3gn7xbg6Z9XfcFoLiUAluNswAEOM2iwpJFok08JcI7U4nFlOkCBb3tdKkDjcLhsocvMoKsUI
Di8idvJoAK1AUeh2DWHIuKZZ4ULlwu5f8mvwLqee126ipK/xL2dec3P7llGQmxDDlLs0YTpGzVz5
R3hMxDQNs8ti7ECCFfFVrDJ2E3MfEUch7zPsFGEgBgO27EIhzdIWK3LztfhAf1b0xLrur4hinF1t
7poGnHqfQ5x19krqzqlL+vwwupKDuHJDMqjUoWXc9nf+4WBWxyo+ynh+zEfVBts7VvmpyE9pfsrt
o3M7GbcTWIdpHeMS2fqeypEd35R8i+pmF8wzVJdz1j9cJw4pkSLIRo76jLVGCDrUAgde1hxB0iNm
4ijhwv5vulMD0TtlWLlbqzcKOJFm8Et+BB+5o5ZYtoKCvCIknwh1pkeDJ5dLtEEsihZ7TZusAIUo
WyIfKSrlhPwbHKVddLIgx+w4CRqURevZx09t7NNemmiO7Q/KSMo0sCGiFgd89xHOUpKk+9nZxeh+
4k2rvlHLCL3S0wrSOF8MDQAmZG3PftZeD8oTJeKiDVulQfJvs3ko0IKg1+qh2iFsE97n9wik+IPP
gNgZwZX6kxkHQwhA7gufioXyiLKLjYSzCK0lDyknEs/piiz3F2OvYDK5WUYDQM7sfowkXORZ96eG
AT+m3NHf0w0RC0h4L7nEjyPCYg7QX9h2im+ezJZKQ/ytWKJzyNXv5PACzaM2vv8A5WeYwFa1zhP4
sQFi2aId5QdX/BpcHIzbYghv+nGDVsIVv2KxTE/B9mB+6IgwQFvdK7c/eCgPCk8J3n5swmSNisxz
8NsUFzd1h0c7ZxG257i6ue2F64rkTejP8nKrndj04yPvpr3UFxth7DPYXmKcpOzUpzuUbOit4WIT
jwFMyZEHnCnK7WwQ3yPFODdIDMt7qU2pshXtU/9JIY9Ei/oWiZ3m8SXy+7ikuvSDspP3UGI8LHuM
Tqjp+gvHynqmgEWvlVzbimNliJHEhPhhA8lj+pmFES0lx3nucWijyadABP3KQsDkVZhkOEKYJJcP
ZvlAcoXDAPg8kwJZYZp/hJNK6kLN+CZE/hkhsJIfrziSZ0Hd8pcHTRZ8MMXQGaESF82UNAtTTmwC
mwGhE1iyQvVJ2m7+x6b6/2et4kdeET/elkVjQOIqZdS9FIvGQPQCETAadijgJUKVvzY99D0CEsVo
a+l7uFzcp/PT7DlIE7k5OclZ3EP/uY2EzBqR9av2ydVjLocMHw01K3lNZMbP5yp7kI2zxdj2ZMy7
1uBbf9DSh9R4GNKHa/9QpA9w4Xv97HTnMcUR7xQPJwKCKRQyojgbkbbQIpeh/0AZxCSp26ovnFWX
K6wHMowBa7Hnh+gTb4eH6RqqOELYoRUftfh4rY9jtkMtjM7qdm6GM+/kQc/Oav/QGA99/xBg0G5Q
7Hv0oqVOi0U5m6suWQuZ6jaDS16v0NIOrmhxEZ5vIgPbjGNZMrY9THRMCofmFrDZ3uEFhxEuDO1N
yUD0o8MF/kDfaQZrrSPyFmjJFu8DIE/qvEf2FlPGP8uVYpBeoR1cKldt2HHaksbC4gFj1oUDmdCE
xlgcE3+DfwRcJlqGZSoHjJoUWLxv7euRJzXNwn+k1zQ1tDY1mAvWumjESEYxb1sHWh9GLSYWa2SM
bI34xEBCcs4F9qTcqs1Ohb6REFuwbY9j9KBB+5XPCSMyxPSKZ/1gStJw9hISiWV85ks/MiSe4jkv
cGOMveEb5trGllwp9wao2a8NKdfdMVKPsXbMtKMUnyLmX8lJsbf0GEioP6y9/Z9gYqa/yidAOPVX
JaNXEBPVGhNrTCCOBDV1QOWiq8twFsSb90IDRVc3M2URkQTuTK30RXVlef/uVFR9TLyaPRMVSqb6
Ep9oyRHfWhApGDmIYwbJJvU6Y2Q2JCT+dJj6xhJGFN3GG6pn/SeGAwNLKERxERAbu8d8F21nkj5L
f0Ai2YTZudm4ipS8F5gpAUNi5mg4KjCA61iQ727fVEy0owrtHag+Ris40xCmw5BKvBrvWSI0jdl8
trBKxTURA/Y9rQyX4ur9+5zyqPKQ8qjykPKozk/FQf/Jo4rPQQx2zu3ARLoTG7r6rFtiRFowH4WA
aHsmZqKV2M/Z16QXel12uYRyC6R0gf7Z4tjIMJrEdO9UyKc+OvFOnPLcz+eIPWjYqM883xSOKds8
RJUjQ5KpZ5Ti8vCb2hMFN2U3fS1HEOWsbX9RCGZgbIsWWd/QGm2ZELbvFIss0YJ/osm3kWAtQ9uc
ZgdJMZ5fFuON9DjhC0uWgk33A0CJWQM3AvkRJHZy/OyxFGhp4dpf0bMY34H0jYecTBxueIdglhcz
3WX8zj8rViLE4EjFwUekzeDfN4SkLFyIf7XpOYQBm/lAoCbhDWCtDpMaqDTU2m2Z+JoicniK7kAO
z106kL9zXYCwTkA1p4ZNwAz1+18fmTIONWR+xMqmW3vXHJ6krQWiDt8icQeU4Rat/b7E/GzY0/tw
Jw6+LXkqjHGPyZQGI4xEFElwIrjzxCw9cZ80RHAYdKFovIttAAyEcTky3PSbTUJcVK5NAEB+gzm+
GIxcCYh6GRap68RIAYRiEezWdAzf7BfSy/oNrGNvoBDQi4Zb4pO7QCJqjZa1C0vmpMzP05fileFR
9arEJwuNJybDInBreo9IDei9nKVuhm/mprf5IY8eInSzn8U3NxbHJ/lRSJhnJWScgDxYFvGZ3FlM
v2u2JyTDeBBsP5hXoRVmWMVi2kRcE8tg5osDM5QvuFE4NGMH+95glI8aCnnZpXu9hx2W2VbQZSHv
OXrmOVJ52BWvYk4NdiSf9MsAoSv5O7BiZqVww+NgxIekF8QZcD7TO7PHGdhmShgWnzQFU6VTcj2V
t2N7O9rTwagO9RAaeWjn2/bRMWEh+FHkmXBsLC+vfdkg+Y5MrdCsw2EOU8Az7XDTBFdcs/cS6iSc
yXYNJmWVq/+aswNBz3EM7HwwyQWjDje3FQzzdhtbIcs2Q9MMnXto3cN7HMZkisWAHRCAXCKOCxx7
VBFw3C6r5rWD9p2UTJDEfxtpgU0U2xAgpUIBtXLBSTuuYmEca6FHeEP71SnwT5mbbhOvRtqGa9lP
8zwR8O7sCCtGBIrbHbF/TbdD3png1RNtVxFKD+2DqvUZ1fCiZ7GBfZt99p3fnxZK46pyROi4cmuZ
l8ESXCmgDAyYyGgUex94SFPE0S1g+2LtWdDfWeiv4L4jfBAM+A8j8n9AOZxEfiEaMMS1A1gQMWfL
yiIUuGIJ23kZgSMsK/Tb2+wX6o8l1JpUZcwAqXNBec090mO42iXwEL4jpm9zymILg7YIyxWuROLi
Jh7JeyRYmOJKV1QPwsd+3AoeO/vMDsKO7hv3bQtn2Nya0lZfFrMmFR7rsox+p/W7mNBZAkGzrR5Q
kI7XM41FiRQdU3wNncHOIX74uuOck17LC1U8iXjsoWgM2QgobRUUW41gS6lSYPYMvzdAtNSxZNuC
tAJ1UQSv0bgWKh1nl+s7rBEI85t2Le0TUY3ljiw4yMsbehl+8Z3ZsiZII+svll7Vn5x2Mldh8o0p
ILCofl8cAyh7YWFMWL4sZS+AClsBWAls6tGGHuiz2/Inf7AeYpPBeoj7HPdncHMUwrhtLxYJ8fUg
f/RsbYuakTSD3xNgPLbt5QI7EyaJr1S0BSwGdmbR/0hf9pEeiANMmDP8wHHiFfsj0J4l74kOBVYW
ApYFotM+zZ02iUbxBjsfP5A35f5E9q+wz2AuDKyM3r/jw1NB/GldmFecgWKEz1/LXB8XKRYNIacy
eyZnYn/hM6/nIHsVi1Jfw0yJN5UfkzeO/eStjC/UZ9Ck8Megq4z8hcI1PajP6vNY/oDWpWvCdEnJ
Dws9DaSEPZkFqUOMKSPqUyyGoHdxYhY0N6kkTk44YcBKHJgUCrhVLbSz1b4DdCsZxeKNFaJqoMYp
FmoI7I8bAzQMgKjJ6PCOwuJItjwNA4kdlQcw43/wpn93eODsHqSRb08cj6nfYM8w+60FaRRheAA7
qnolJxMuTb5zGF+5NFhrj0VjXFt7bmTm8BcKYeILcWQZJ4+6uZ1E6Zw2XvyDqc06qAAOYFaRbwGF
oQf+a65mlWEeh1kccijGki8x6B/85p/xyFwxNd543OjcRDhA8TVOtyfqKyqzy4XvlfECpiRw/aDu
iXDDAyAdRiM5DFZqkmuGdS387mWNG04S7oTFmgx3MqzJWKAQyoIsjwuyzA06MOBYFo+RFm9oiIo3
XhpUWMbW/sksiJHOVRH+IuARkBThH8yWS2PPgTyfN70k8pQFaQvPFgxgvmCOOF983dKfDApFIxbT
jHvx2F4sTDLiPVAlbx7vr6VYDVScU7aczBzL7UVVAOGvDOnFbalDx3pZBwvr6czRzAFNNc8BzTKZ
svIPiBW5dQGvNzA9eDahAvUTjrIulAzYQJCS4PxAz7kvDB2FVhwHerhECz1HoiD1VOhOlOIsRtCg
lT1an+M0HRzrIMcHC2gsD/MIT4dgwmkiF4dej/p+o5GDBoTo96SHQsFYAYyF5ZeRrYHDI3Unqa/V
CbgdAgdMZdf6jHz4Yc4L97a+3N4r42sEw4yxPoG1x40NfDtSMn8zCxcwnaDx3LEHGGDuYcm7gUzK
V2X/BjYCM9IcWD236Yn9lZRMXumrwFscyiAKSA6YK/Z8K0m0EiWU6LHMl/vT7Q0nMfAYto/VSQy/
MvVnfXviEX6Ea8oIwRFbE3w7hmLzE1taVxMru1OKTaEhW6UbBBp089DEfFAoAdDGQomW/aQTPGUB
I958E1eGwdNId6A/IaqeTk/+K3BvZSFwZzrZYgsGFLkzpB2oHYvcQFA7VlQJ4M7BlG9Z0eRBHbYZ
CHJe7CyYnaorq4tTX+ZVjptn5I6JKap4GDMvcVwc7Firg53Ng7TNXiIyFzco3o1F7k4aJNQLpr4W
YmT0tWjAUIWVyFRcnn8jcfNhXyhA/ZsOGuVWjXyb7PDR+0n2rNJidCk8qNaJJbQOywyrhdNh3kNY
W21MB47KCR5wsHK2ZqRW2NmTaZHizsLfjdMS81oWcBvHW/Nr5gkkGlBxbZ64eyheSzGeJQqVN9Fy
uWAO00Ivk8vpY04eIA2NZJvr8D9oSo42m0ThK4Vf37387iX4XEEZslxSN2Nv/ODrFGDbsjho6ObY
OgXFaL+aHOIvVWMQhd/gHhNYhPzZuK//AHeDIJinxDxJxkkfThr8xgGX2hN4AFLrX9jU6+wSy+Ly
1eXfy0fvDyhKPiJzbAvM5UCPgNHkQGVXhsayHbIXgl1xd4NdWSpGhF6hC6YT24wqi31FepVeqeBB
+TpBCbZwlShcs3CZGRvcQ7nYeKCLJoxYFx9BwKzkG3shoAEwviaHFbC53/ecTnzrg3AOBIt+AeXD
8Y74ATFOUZ9pFoHygAXB/dYxxXpsMGZYZ5rsO4wZ2HfYdOSLXXwAJKCzYROyxKK+Zt0tTFkEJ2y2
dnWyZzWv1gmmI4vBKs92+qoJYjaABt0jJyO1gUDzmMHzap1piupB9EXcG1Ulbg/WVd9RxFDBYLiZ
UwL6HBGivnkTcCp2ODLzmkxMssFZuElh38mRjzUXt4V2Vn93i7HWtROIMPZu9NLgJkAAtKGP/6UX
s+2CMXBCs6kxzQOeF6xJ5H1QEsK7Eo5RqI+HCW3eMzDninSCNkAtZTYMQKcwmyNtfgHo8sDBh2P2
DYI0LN+BLGv5EVmnaXCT/cz2c9svbV9FYGr7Q7EvUPhSj8K6nCH9xIdBC82euDGc8IIZdlZQ3QK1
82+5X+R+Qj179Rzc97ENbz0JbGjfdlvZRiR1aGoC8Y6dc8wg1d3OlnEuM6Spuwptcv8wg7Rlj2n2
eDUexm7zqJw5UE3KkIPzxdVxvpZRKPeLqVFkYhYqxlf9hY6ea8GwGi4w0yDow0AXK31YBlBo/IIc
5eXDrp/XZvCE3Q20xIBPzALO5EMDZ/KhQTTv6FRsH8svVnfzdVcSOnD/Nm+gSyOpcoLICdouqB3M
VcRHzqGfjeIjq60nt95w9ZU7SYJBXZGFtM3difEmtkrEopP/si2lhXvPmNhlEkBvIawjR0r6YsOT
nr/zGNEIs2icaYSZeRX3hxUChmpAKey8KF69gCU5wEPjS6Qw8SFQO3Yed4E6HkAmZk5w/PMx9bsf
GP2CpK2jX/ysJsLwvv7fgQsZdsIY8Lplya6c8GtPDU2mduTk7QCC+6NmHQwWd8AAOHO4DuLkNTDw
uQUKihBzo1IKwr0g4sErsaYxfLnCUD6M6rC1w9vtoMbH3t5g+8z0gwRb3CleYw445vfEUNHt7iV7
x7KRw8ti3aCUkRt022fN/qohq2YU447IxchQwBreS2eG3h5ODkriZ5VYhJgoo/9tG6h4d/OfenRL
DijVVVG1OO49AxD0etiAjXefvBuQlZvet89MOYAsLnh9yjK2fli8Wi8Mc6HQLxoLyh/jk5qXUeFa
FKRLzUtRACJFXQCDAiMyrjcccBZ8VIisWBATrqMem+4IfOnEJ7smZuZ0Lw/2puKKJicsFLm6kYZx
1jG+HcfpoMC+22u8aCAzuNGGxisz1PVeLhQRac3tzjbItvnPqBYbS9oyAFco9lcveYMGBNOn38uP
fyg3IMPA5BnVt8YCM/RABFtAOlkoPpgeMzqGOpx+G598LAbV5FIwkC2lzwH4kFL/GjBAaBboIu7E
GJo3wGBuBzprL16R+f1Q3g/t/aBwT90PFvp785BYh4mtFee76XCdgBAOmbhXtvNeVck98OLIayk5
VE8Kh9du3g9sKsWeHCUCjgzGFlw4HMa7vYFvzFWsnFd6Um1n4MSM9RgCJ1hpDBmdrfPabafnCnYE
iCEDQ9wecaVFLCsxFMBjc2dk7N7o2Ih/35U4DZN1/EuF0r21IZoZQVmHWR1e61Cb8JeDMkFEMySI
MMlwEjiMKEwDcA7dDNt2O/o1pC9k8vp5SIVYPhmYEu+uLSmYx5npRJC/0f3X7PlMLhaDrRTsHc7S
G2rs+G2ih1y8/mHgQqp1fOTrS7DouIglpx825gtEw3x2DKUfkIHN1Pb+xCK9x+t4UKqAd53cg9II
5kS88bgOlSm8T2HO5PPqF3f/dvdt3TfLQIdCZwTGGAxJ2CVhlYQmke8QXeFSwGOPt9eStJ0gKgKL
eWkR6EUwS76s+RO0dU3I8u1CKPOR5Td3z2eqQIFDmBkGPSkewvucfAHobIsZwAg9nAkkKtb0ofqD
5Yk876a3qt9N/bmHl5ed8Tix0vMIBDmcFGjuIgZFoQYZ/Gvpx1D0Yt62ZxIVdve6u5emMCs8MIKt
AVMu2pXzToE4x6xlpqzcAc5kV/e+xKhkVKe1p31gWwACgm+B8gFOlP+6dkgKt8BJDlHTfA1eehqh
teHwxalNRbltqKtJGwdGcgSSpE7IfHc9tRlxWGHUkK+3tX6rjvgXLPAllvyE8U7prhFF5LJgtqH0
QRP5DWD9EUSGQAQ8cUbnkOEsscXgJE+38+/oi5S0WQquGq5IQQcJja/K00hRxrGG/CBr7xRIqwWq
w6rBQ5zdjkSJxWsMkAmbjZYRl+RxHxEFA2Bf7ZXHWds4xxsoj7FTz8YuQxCNDQdeCZhwCAa0uAdV
ChEcxBZ7BtKiAFSWcDY8esZJhFfg0xG/Ic8HnVJPpc8PC6GqvJfPIlbhOGAE8qb9JHpC+5mytVeS
t/wb9VQpz+yf7417u59L5OvlvrTjLTZDIubF5S4+0dpZZ8eP/vRhol0WVbD9olDOmS8Yo0GSedBl
TCI/Sb4t3lHSKzkWL6iNEfuCy/EH6KZfbWePe4x838NeN7T9nUTSB5z/kHjhGmirpITEL5ajbIHN
+E87XBKg6EkuhmkJSSMh6m2RKQ1ie4u3kD9OoMTFIx5o/Lym7ZG+r46EpMXk36aJrNi4HjHk2/eh
9nNczNnQebPIMAOK6y78N+jYB6KUWXBiAA2FBSAFtAtPGZ19yrgLI5vlicb4r7ACtBnCdCH7Rg29
iM2NhTxvLbxo/g5EqVCTccXChz8WytQ1uwJlqggMg4/MwpUGWw3wK6D2q0fGzXmENLqY3qHWxsSA
b2XG38rrRBTQGX+4HgCKzl7bI043LH07GL+mRtj1rGFxi6maKv9APk84Dj4PpBIgRs/zRBDRkaEb
neCi8wbe9U/lQZgBOCFRWbC6VazipXEzXPgEAzp9xNLfCvOQO7DO7OcpYUUoWQJk6v23dABnQW9A
tA822oXfgUZgsDdtyNtG6rxAT6iKwI8YVuttaLfhtBSxN/NQmIeKYBxtW5cf4D1yfTKjE3q4q3Tq
qvNNObXSqV+YZFNzUpuTTHwjomb9aFkHaalS8OkLvzQUVcijNzEmh7jgevrgKaWnJ3yDbkYUWUGR
z5XbGC8q1DrODEz1oDERobYrMExYlkV6KC5pkljUcCy1xs5ikxGQsSWMxhhP6tu18u/jSYOJnJ31
Hk4PWmK/qjcrGD5i42S7Vukmqpvqm7HdAp4Dy5AQ9dMWbFcQHZYhg++A5aAmgGmm9n7yi2vz0UMG
oVEVzeHaH658DBCNhdglvd5/gGswTGMx9aZCYA0hATkg7feQnm4GGlKBppeGEJvl/+HqTpva9rKu
jX8iV3m29daDPAMhJAHeuBJI5Hm2ZfvT378jJf9+6qk6TdPpBLCRjvbZe61rOfdSuoQ2E4YVcFCw
m34xgzfYJmKIlhPT92MpLtEqfB4h7T+j3Y+so9H8pBG+TEfh4HsJpyAKB9LmSm2ou3s5h0bUvCe7
wRDrc7P/SoXLTXQIf11PxInplopviXHoS9O58KpO7flSCXRjM+dVBTqkzaFULwxqGG+L9vn4qLNc
P/dvb79XP7TASmdIm3hrFtUIvFt1Tt7PLT2EDm+xPubACBzctv8uN76DEjeK3V3UIfO9fSqynbPR
emeahOlb8UlDzxGswPrzpNeti6et+5MrtrKV2NkSdK9Mcjg7OP2fgvNJ72z7sSl+IQsxTQ+KTSeR
dB1K801VpD32F5hW68lvwQDy+Kb9tyyN8/93aVcKwQpmnHeN3oV8vdDY3WZcW+1O0mADRrJeTdCa
8axQ1SlIR5gVG44Xdy+r7+fOsRPJFCEr0AwFer2J7CxDSPUMHR1yGnxL0rn+XIAOCZA7pJ9spabp
BpShENWRDe49lWJUECgXLG4H9lkDzuDDOv2pwIOPORIto/GZNhzqYhLmZgv5wOewSqXe+WwA3btQ
3pZbJq6ndWdrxmYnX8XVbNnV502gSZPxcIzsrh4M63c/G4SDUU/fFEekO13FiUDfbKW1bs2fvBY5
XWrdcrZUgMo/RaDyr2ne20naf//gQsEw716bnXuz4/r4WxNeNqEsLEWaw+07fI95a4v5dY0g160U
oG5i3+JW6+bf4H4PJeZMcM9F84WNh32b54yxNdSa22ytJZZVOo1rp+z37qtn5eapgdrSWfDfcgi/
6/v8LhY6Nzk9KTBlt5F2F1F3FnX3JG0LghNBL/EyjStM9WXybrbWEFR1qVN2dRfDqS3hErOqLUmR
4wt3u8YYZPiyO/uyea+g0KXm6mEdy0QB3eIPZz/Pep2ceWzM0xia0Ym3Sk17y6NLOij/SO7juylF
c3ziA6STYwUkj+tRINd6KhrzXT1ooZy7zh7N9331gzF68SP4EN7M6bM2opbF4oc3EdcuM78vM7VN
/aX8OcWmTAsf2syX9aB45qLvhW43r+fsZZF+0CmAjNdIFUytdS9Xm371U09EQ8Tc4/xWVKR0P6ju
NUlmv67pWOPnhiroqJKNJRy2SAjKWU9WM9aUoHAbNBbDIvWSDNLNqAjzs0QnbjOWWlrJjiPUGy7R
M7Bz10UK+/zfRVop9WqkICXagt70Y9Ma176QQzdg7tNRJCT+OjIznj1c//w3dnUdm7mynVqrbG2M
YGfdHXqlSxwNQuh4exkN1pGzdqf257xu+98XprvRPhldK8PdmmlbKyb0Bi6l//UGtEPW8552SO2e
t0NK3qPfe9qdzsz+XuxsVnpPYbmGamm3Xg4ranbX2qzCTHZxHeg7FtIJVpgfcY/VvpDOTTJYV/tL
p4JkkFT7qvlmpV+v9Esk0JUAS1x8g9uCSSzuAi+xolc1VT53T8pev2Hla6A9KoWTY5tCguMiO8Ao
HhsvBqu1TxUukL25ot7gm3pW9Bf8m6o2qfCGCqkeJ9SapjYYg3DkjUCPgexT43ZUlQ0lQedU+JsI
uq30DTOLLI5FAgksm7BOSgkFK+THnBl2Y9KLovlycDFt+mvLqUDX5cW3rhXjJAgTPBwFfalkT63v
2GTl2tCAOA8/80q6tUH0qbAHr2zeOnV6JicI1N9TGBTv+6ppKEtDVAVUleQRRlDJ7WNUeVK5S0Iz
A2kZIoMhJz9Wr1vcIP1sRSSCUGR/DQUVumCh0j0EqJsZLctl8kfVik+TF665B1NtyIaXezDNlHkw
p+9GUgqux+o7u9whQz2pUOFerJvxG0MtpUjcoNsk8OvWiXO0sRAGDQBdyuIcyyZG2qXturbdYlDX
SB0cKCrmA8SheyPkN9Z5NrEVSj0UIZw8VkJE3AayBKl+o1/7KKawsYNaI8C5pnpfDTGPg/m8bXT6
p96gSeo0G4K5wyfifiyWMWt7/Zv4A4QX2EHHv3E/C6C/bJH+3uUgedf4dLJ1v4A1t0tIDnpKlPPP
RtUvDX2AclhXU26qzUIb0bCZMcbRxRu7TtUOl61irVOXb1bARsZC657T7st+OqoNSjJqTJijjuXo
lh/PKABqn+Xzd79ImZM+AiAmv6Z2eHaNfatQCLeGg24t6f+pFPpOuu6NBEykW9dwybibbpJIC9bG
WuqWxeUojaR2MhNdujfHLXMAsltJapEgxex7P0vf+WxoCne+pM7PYBoryGH762S+YjadSMQEAkWL
FSVo7TSML75CK7D1XPAwSMXWpdBPavbnaDGKlFJk1eMGzc597CGxeD/8XtU8xWFUO2U2qmlnJhsO
nNcJtIc16ftTXFQHs1QGu4ZzO+qkP/ZOcdt+dOl7PYkywJ8+9esypKqPldNj0ezg3Jlx8dDj6gHY
QdL+Iu0nzZY+x7TRmtlfnJlx+ZJwNJ9D8vqfhqGje2l0LY1Wi9GyTo7e7+d40so/QikBwi9v3n80
24q+9/yxEFSd8XUbX7bx3JSTjY0ubd1yWi/anJJ+//bjv3ZLZFDZDjSC4zgopm5dnhVrVgh63BwP
sPE5fgouIihiTO2rcqKpk2c0Z6NxzAtTBDOEj+qLAs0YdsGfemqTHOjRe85ZeSJWIYJ92EQ6ytrK
muwG3WamZm9Xx/B93NjH1A64zRLoNDLr/eZ+cA2E/9Xy7yGFvGv1/U7nZJaZKQsNNSkL12T3iX8W
HzbBZ35TLCW966Z385Aqt0p/LowB7AHHwY6Adt3eIFTDhnV/lj1geEdEQKCFMmiSRbBmQnWthxsT
vGjQjAablbmB81rnZB+mvx8pC9/5jHYjRXeVr6JnBt5TaUfFtsSRT7LPUKVn46kzZbvn7cxsxZi4
3PcxSserHyYVnvBW/cWouPzpfXk63ILug+QxEqvjXJHr9HJBrXNF2WFwwln66v/avl4zr4tetYmp
ZYb8VCo7AIe3U0jIUU9e17IRQnG2x+E0GjK6TNUI3RrRQHYAzKcv4beYrZwmASiBJmHBRrCWzC80
7Z2URH0V31axa8DaZEvRGdlU+Tnuen6jFCigoUPZSj73Cku3iTFzLd7f40U9Pt65/MI6r8NayQ1O
4sa92zwRXLTsBMTmp0Ea9bWzr5XePu1Vj73SvL/c97ehaccbPWjW2BwIuobLJt83o2nbpvsrl9NM
751DLayme7W7fsyLvySNS6LLyvEfdZ+YUnXeaolRwiQXz6PYfWzUkTCv2hi2Yxnbjc3z1BR4HsM5
T5qg5dAS9i5bWvTSJGRxC5HnEQqYhja++HgrhW3qZB/Tm/t1WaCUjm0zuMB2moCQRmcvxYVxRWdo
VFn/JAn5p90w37Zo4AhpdLPpSrSy+QH1sd2BllZ28rL7f5TxTdSvQljFVTxXra/iE9H8Sguhq7K3
7rwjw3m17bq2lPf5ZZ26rLOVF/fzrLdbcUYbOXc6ibK8mkyarA6ojFy4VEbntE2fXKsND30Jw2l7
96tMGakPh6TvmZ7ZRCOCflk5w5K4F720uLrsFastqHWLxfiWBNT6ZSsxgVyd8X+57Ozqk2U6WWSz
0vplUqtNSqsJHSZXH8dwgVWsNNouRoy4TCW01EXH8xIFfGdZ+FNNuTB64SMCtVYfbSTxksGl0+2v
Qjd6yPlSRVEwIXEg3H6m1PmA2O3JWpt4siStZbv81HzhEflPlmQLowq6fQaF0Ss9UX5nbV/pdYrr
R86CK2jNguPPMZHOuD37w3Yw0y/S/390DN6V+/AgqVRzNTatK9BysffEUIBUQbXtMEo5AKFkbyOF
9a+OHzSyhD3zMRMiSTCHFdenWZrRIuURjxYJs2OqPXZv7vXeqMYJxW0SRLcHAsn7Q2DNpJ17G67o
FjyQw3Jz0DxlssfmYHkezqNBDYstGkRF8QiD+nFQbfarhFpBwaFPUzTy2I229BqD+3q4nA7cgLUm
63krkRybiCHuns/4A90zxUHErd6af8w/8no5LXTOBS6zUC9fv+3LjqrB+rPE9K70I89h0MNOpdgy
MJcNeB8Bh60KOIJBjsByeE3jc3B/d9KEZXhQ2A7m10F1Ngyy2j0Lw3CPlNMnrCWLexYByRp/4Ig/
2nz/RkByx2/ejJc/p9eOVdx0SoycVAOOh6vOau902ZFsmJB5FcKKfjxqkZ444Q/D22p0PY+i+7hx
Hy+vkwWwFLbzsR39IqaoL0U394gpKClW9V5qfto5/8bvv8GSa3zWe0yreUJ56ojgmCmhnD/Vq+QF
2IWEcgj/6rUdY4gs/J7bxd81ORSTwq/itb07c4H26lQnl2BaWASH0V/TQvAtfL0w9vg3Oh+Eo3NX
TnxsHw0Wssxnb5YZWB2eb3y6j3f38XECuaFIUVT4fUgWqDFPSBDubGbkEe3j74bufRY4UJuGwIES
PYcggqU8wbD+CxzgF19Pki/EC43ahOf/dO/Qg8g1tJql+IT0xl3/W2qY5TqpPoaIAkR2MogpHGDr
8kMzuCG3awEa3PFLv8PkkUGOts7GcOS0rJkS+n4cpTA4R/OqIfWO23b7bSkgJB0k6aDpbPvjRMRT
661IxqCnaj2pXMdF7zQ6kMJ1itv2zv6/H95mw5dZbVC+DW/0JcvROhksvt5/5c606WVSUH0tVTJq
pvZU/8wBw36dpTkUSH4IXf4KvsuZOZ4HRhgzGWcI82r9dSBra/Oj7MaN23i9G99v42Q3vtzG/s70
iYk/l3iUlY2qJlF0XBUgjgGfgJ3AcTOTB1Ad7KqDilPhZXAr9M/ZOhnwXPpnJV5h5P2OPMxrk4rq
T+3sDakPKeLoY5ohZcJgIIsblauwaa9K7V0RxMDRImzTVg09LRNGLIrBm6YbOEdcViezpJ0npql2
UHyB4MW/KTv+CfYIdjQFDSan50HoGs5kv8GrFlqZqa70vJ6PdO5oR4qfZc1EAhGDkW1ISipW4IGC
bNIcgYfNs/CoLUpRtc1kM0otGpuF2y78wfnt/kw0pUvKJCEGbKRZ6jMSzcY3ZSJ4ESdt8fEp59bZ
du/PKkYN1vJG203v/oVjzrcmaNVCLH6GniDxLjqpVIDlaL5kpB41Pb4Wo+rCCDS8cbm4nnYmF9eD
Qd0v31ekhove3Awq63xK4KRUrCq3jFOeyk/kQv/JTX3330nPm+Ito8dxFS4ndVelydlqsltNwBPk
XijnU20Q83RpImgUOzPITs0lIRnibfv7uhs2kyGX2q755XJqMTsyCWkCT5/cR7fEs5m8uIdIpfOb
1Nu4VDmaaiA4NDSG4Z8coBfd5Pd84m9VTg97GQVn7JH2qV99Y00ctLbN7tXLumGX9HI1ZZL23ZMs
XtVsnX75uee/8+u7WO0cfm0QxxdcDZrNNF2+i5vPH7Bb+l7FRTfSp/2sPXuIUoA7PCX9CqFRtdd7
Pvxy0boCawZoMnsu371gWiYJp6JP0kVQVh3lJ2hD779qcj0U2hrJvq4/vIymAz+QTYKUzA8T3GZO
VPewuM28n8Fq5jiiBvEjdNE7WxUdKlHyskeEpQdF8EOhOqllPfHpy9487Z+TnIJPs8wlqI+1iT1k
EeXWwd2y/aCuRMkKMt6ZcX/7KKprzxn9Lbc3MilG3zx980F7PTMrGrSz7PMIzFF9z+3tuPhBPJnM
AhhrnjkZeA2ol+qkSiHdPrSp2A2Os+78FPpVy9PfTtVh07WcKCzanRW7V5MBs1std6zbOBwT3HzF
N8eG0zk+uC1J6dxtWg7zbkIWSl8zplkNpyC6329GqV+TsZ9cKR/s5hllMMKQBBrMBAK1L2eW4u7i
e2//Sg+MMUgbYSkrUSPII24f9+Hhz6YRes2IXTwURBJeVwkBlpni9tdD0bgFD8W48e5k4OsZDR3O
P53yqIp1w6mKLaaayiEeo2VohOuCM4mQrKJU8uHP2isUcF0dqZlU4JA7H1Tifgo/wu6Pbro/ZSwK
1QyjScj2HitngPdmP0MKZuZeZA/xuXMnZ8bBLsMrefrJ5FmiAVmmX0O+ZkB/xNgXXzUp2ZaC2QiP
8BocVAckYcXZLVYsNdkCGoP0lc8/fT1tH2TU0abRopJrl1+iU1D9mCEEcXDxe+NbSa4cPFS4MqaX
r8XKM61H7Z2GWqk2q0vY+MYdj90Y2CHvQAFeCzADi6t+PetSgeWMqU1ntJEtZycvwvEJ0w94D9Yv
Z+uR/Tg4IetZDk6zZ915RXuTLa0QOuZKdh1zKz+PqtqvQfUVOuZ5S377uRH8zgK6kinaLwLJrPvD
+teKyYQ9B7tkWR5f20FLckIsu304Vdw+AAMOf5ws/P7zk4Xfv54t313I0POS/FrUVn7y+QAjAOfg
sBzikQ8Pi4HZoKuo+I9C4EsUP4ofOr/ce/PM1wM+gnNomU/k8JEKOHJklhJ7028xiGkGsMgZFoS7
X4niHDQd3i3vFGegwztFMtcq/OaetRDXO5lsK+NjJfDnbhVBjIP56XV98UzsnUk1nfSFj/3hDzwc
7a5S5wKgcP6EWFEjCepFtbjt5LnNTp4VZ060wbZueO5xwF9AnSSbLHwnRd5+IBxYzsWupsJ0H2TW
pPnsayY2uZqPfZCaj0TRbaT7UJ4Om+mItqssNl74Hv8aZF6zjcCE1RKT28EY+RrIC9xMs59179/H
svbMhLbePiJ0zIE5eg2makEnraIzQW838hyml9bS5XzAJgpOLf8lCmPE+XWo9mr05vPAuGMJxck5
Fz5m2+FRMcLp7tGLsCucPHpwcpJkml7Dyp98e3FF/NHYh7bPSoY1xMrb9XwdjQLW0tzqTPnmmIO+
p+tSy27oxfIrTARyBI0bk2SAxX4UIU5uXZkfVqMqTieQpAvV7qxGzu7QKMdKSq1UbCKwPgbD4thP
ZMkTOeucLgbH71w9xJ6E7Hq4SedUHosNWFx/bPUA4OZJu42nWMALgWXdcI+SrvePIK3IXsj1GWj7
0gy0h3tzcGuGJi9wHpDZJWR45DP9/Z+iaQM0a9bE1cfdl3qnDuDYEdM6Q3udWFsvQqvg628Pzfc5
K2X2j/N/f2QUNMZ9baKzJn/5+BD5AN2Wnxugu+bonmG6Gz75k3yHXov2gznsy3Goz1zuGcTbMhlC
KPWvf/OUmtU4AiaCzDArce+RqzGGO1Wuw8D/Si1JV/61gtRvoHgIPDPvIZ5ZzeBwh0Ddw5HTVy5h
BQp+aS3XbtoJCDkmGuq4/x+/jmyg/gV+TqZhaXjCYwRF8yqFnHFKx4hroi0OIRSw8fXwSoKQZvqD
K4O7K1dcyg1rcXSotO9kmiEqzPJC9zjknio+b3i5y5862aft4/b+uIh6p5iFK/9KJySlNSRV63Z8
Xv9J0WUP8dlVwVN6agz8VHXiRN2iCvpeDn8z26XwEIFxZvBsnf/Fzfjue4KG7D06SRfwNJGJFF7V
4dA/HfrAbKtG/xAoA0HtAM0fgcq9lg79Q4NrKVa2ZgEZkBz1Q+ySmjpQQxlfQg//7KoBcGPzXfZX
mn2Gw/3pHf+ufyA5zdb12L9na77qL4lQC93yEPcPlbzY6Ow83Rskmt2qzo3HvLJAw15ZQE1iQjCs
N9uNV2lEleUYn/wwxodLm+0lu1B3Vu68ops3+BU9Yjfh45UG47EaIjJ7N1SgpFc796QZ1ZJeI0GX
6c3rYKrxuh6f7vH1HntFkOlNwsDlMHETnIbJarhcDaUQHI2kj9u2RJplaXJbd/Y/xVDWa/HiHjd9
fJpfVWDxtBbvfBmgJ7inoyCoOBIzAffkkbbGr45nb9ttL2eKT/dhqgBwftStEy8G/nj2A3fvpsCE
6VJDOo1iZ1sP9oSNAfe1O4dR4ljat/SG32ucb8tOpdCu7DgJRG13dl8r/Y2x7e+mBC+DhWt7+56f
tx22peUV7pSprYuxa9o9YYpnaz507F5daP4o2jqrr0s5esunJa3y5YmryNHtakJXxmWPl76Eflyx
NWVIPKs5H9Lqw+z80Dg97Go0z5PZKlTSatbNL4Vn0H5sA+NAymbbIeqA3sjCQnUdSBFOUuEwRWYu
La/9X2a0Knb+u3HyBJxU04kOAUr6ve5iegDEq1Gf1AIQb+1UPnNKNnUOYYKRGWC2ajQfhoEOC+GM
FxZ3ghUqZjzv3xABBX3hUui8TVP5xwNKyy7NBu/v6ocfc/UrHL3RsrRMjUr4Ly5dMZ505o/V02Nh
/ritPjg1rA0LemAOu19KcwX+bdHdasOT51WDPc66vS1hTGYxOYdHz34+qjzo9BZbTk/MB6VKsCYn
3+oAuo4Iav3L6CogqPq/4j3vB+oEMmz4iBmXW6Nub43n3CCSG8SoVLy33koyEedN0FvCEN9yOX8g
6fpHl1ObvVYVKdm6YBL0qdOqIcOl1ujtXm8rUZSIqbLRmE33Jkg4TO3PbZ8AMjLd+jRwEqGRZY+m
IazMhdSuMiTN+yaIyxpk3lf6K8I2gqqqck8qik9IvT/s/hs5GWXwsPH0Djc7uW2llD684j0WbO+A
uIdObTrZU0Jpb3siHgbGdzhDxndufSPt1imukrJshqc3+Ry0aPJO/OwyX8Qj6egphM1LoifsTQK2
8qLvYSRtosTk3+TC6du4LXtXTrK8KbzITBYhUCGCoJZy0Gx38oDZNIMUnSjDO7vD5DabFGeTQiVE
jMxW4xUp8250243qleHiIqBncD0Nrnrq6rvPKQ/BS6R4LPROHvG7wVEHsp8DMY4rsqQAxNhHYy1c
/oTHmWxM2ppuHXPmi/moiIgbWwYs9C0+GLjUYgEpOoSe5mYvBACEKhtkuRYnIK/3uXfPItrsa4BL
NrXyphchY2/+7msFR+0ZoW28MHaWjW5EIaYiTk7xOolTZqn2atCRPCacApPUO+VZidJqtOqd8hT0
Tik1ro2wPCPDY5KHwvsVtapDpUjDOUCVfYsLCnBk6nvALNn/buYXxg9rdoG4XsDsI7XpVowrtNPv
3cqpW707FgDNhVUWEUcTfw1LrIM+4z3rM8allyieft/LlikjtgcCZx4Qt6RULIZllmrtdEklFuq9
yTFCINEu3Qf4ne1NHzHf4fQRwe9y/t1ec1E63DwGv9vSwsXO+bY1q7FXU8XTEoMUSkNsOSbnfiyd
e7ebZdCkcT+/DtmDG+tBxSq7qPS7T7dxo/poi7hXH4unAPO0RdxPobFAb+b+tTH4p9JL3awLDYKo
c83WhVT1ny9YzcxnZBnyBdTXu0O0irm673zw01wfKu9GUZV3FpnFn4qImj/F0GEwvZBp5amLWved
b4jSigNBWkYQz/vRoD3Kn1ro/zIMICosiApLFoIghGjIeXGRlfjREmYuIcFJJUQ3/L4/MzsXP9mg
iGEOBH1ZloIi9nrlKrwEOR61fpVlz0vXBtiWgquDz3LzZ4Pi6kfLC3yqLHMYOApafvQN51PMlNUf
R9vzRxGUH/DVkXTadd6jDUtfK9CPWXhAKgya6LIZ7LFHzPgmB8/AaCacntMPho59S/i37NDA4ZAs
Mae1u/W9quZ2Ugl5BlVNU0+QdNY/h08rbPdmVMuetYlik4od6mVvEcWzQ6+gG2vsvCdGCJ3ZMvue
68Co1xsmTGTbL4ilTPo3Ga773vnaW4o9bYbK/3qOiQNz1jjrbO6eXafDmXZr2zLskHR+GCYm0SYV
jkJmK5IyC6O0PKro3+7GeBYaufXt+KKl2rn26aLPIcl2/3s9GwYi4G6YN77mhPxVcMvhlU29v6gO
kJunHV2nnNKu+Sn9gwFvngBE8qrAJ/a025jW8ieDx8JK4wmTtTwwO5nrcigF96+57UgK+8xAUimr
suWJXtqdAnAvLId+h3F4zJPq/VVkw+p7vVXpHTt4NzvGkuCGjMARzDGGy2VroGScx41s5e4++Elt
/NDJp28nFZvH4JXTt5P23RysprX+pil4rU30A/eXyWY1OTaAz9i1wwPbHccavLqOzYQvtSH4SvpW
D1CpEPQRGCzz4qj8cveEXYpKdKQNlhC60FX9S/GzGq5izK/m2PiIc9kR7vqsk3X90ri/4aKf94Mc
DlnSNnE/P7FvtX5sjImy6IbyozupeY0lBuTsmKZ8jlKPaQXpgvsK6QKQ57TsN+795bG/Za1iv+rd
//wnt6K1yuVWa0NCNe4syK10sCitqrPQxPIbah1g/09hRm46bphYUr3+mfWvDnelfmXVN0kqlHvp
C2cRZiiR79YxdRPf6oR5HRdLh/nNndJYDiOdhfJwx8vF9dPSRrMKt+7sHpppi3topvk5rK2uGueK
jCG7MrFe5lTBU4rapMaVc2Bv1FmRK/ykw8p6WJaAE/UbJa51bTYC6n7jOpgLjt+2tQK1RNvEd+wo
UbbK/WUHl4sorVAa5paaExLRXoe5fWkau4zO11GtPopooe9t3Rq9GmNWvRrNBtLGvF1jwlq3JYy3
3p9V35pKdyj3zpdeykWy7d3rcQm6726KguGnOR/vuQzchKZgSFb2xn5lNljXB9f5sHLXeyRlC1at
XTRONpNGimn2EC0f5hdb9cOJq2O0RIhvat50d02gNMatuCAhdLIia2x2Z80gqimQgikq2XXDsLrx
tJqEzwjRTK6pgDNdDSHaWSkadXJRzU44rtaxDMlf5Fq1z8OJYGvWg10vxcbXJGaMEM2ifl6QvB/p
fR/I+D/nP6Q1NruR+AK6XT1cgTzUtUHvtVgEKsiODKStrbbQD45r27iCcKzBojMT7Dw7UOmqgnmS
mK42xh2PHKXkZbACjpUTdOkzgtjyNmOylSpgsO1q0T08zKP++dS/6X5VelMyUjEUjfgYAu5bCo8v
BXYd/DWqMDbWbJ3oRdeHYe2OVWMo1T60mz9Ky849WzmZ47b7H5mjdO5skvZi2HQa8QyvdUg/6YGS
dtHApBxX7QjM1ZBfUWCt5PLyRTngVgpaLdIRLzHlzVJyUocX0cUV4i+XptufhH/JtHPInEtCEzYq
ytd61MpDUipO26CShrqNjs9LjU4t7VR8Theme+TOdACdgLjyrzGvNSvjBChz+dcaeNmN+NZqmSO/
UhqceZzm7VWfGLe94EHB4shcflGzc66wARjThbVyK0vD6NDSsvrNrr5Ja/flsmzx+0W7uLGLjxIj
KnGhHJfYy516PJKvoypP43U0vY6ibTCZrSrADaOiHPdmR7t8LEhnJ+mdyUxCnmbaz8JyOFsNq7c4
eVm5h/6pGP6TMCRu8FLnkgEnUiUdD8OBxG7QPIQn6q44OBQHs6VjTlDw2KFAj+d6gJnkdCPW+xwW
ySnND+kx1JNutA4MkSnobhsuVhPSXHjR1vrzxDPh1+2CEFGwFPehKKi9J81eixIp9Jy/eMJwO58/
+PJq7+PyV2iytjJHb12HPW+vn19rAgg95xey6ADRGh7uQ/9T9/wHcqpwFlE0iAysxyEIiH3xHPrY
WI2bh/yvAT3kVDLaG81FLVEtZJyGzDtt+tDM7NOXzDtNJ3vN7NPLcsdUDs4zU/byLWeUmHJdiFHA
Cat9SktuhcdrFv1050oYqr3AGsEiyo8hB+rgpjLv5PE5DgMXrjZKPz4oia9osMYMlfdrZbLpRz+n
bI3fil9PGXEyFyBVsiAjJdXx1Reltkd6BG466ZUmMgI/VFbzQW8eDNTH2bcsyscjnAGE68T3DQMX
zo3VH1WXCQP3uCG1Q5BOeaz7TH9fUOQ1iev6xUO/FUU/0rI3VJcULK1FxYD0eMAjCNCM4qPHP6GE
d9k8QNs/ydr+igB07MQxI5AgNtfxTYzuIaCgb3Oj5BagA4yIkZGPq/WgPi78RGxn3uQTV0bmDlT4
LI7UWnX0Ylw3NM7WcNjUHrfnx6YmCjZh9bGenbSpUi6j+W8zLcfi/Bjvo2NxgaEtk8noLuRYG4dj
RpKWYTk1wTymIJCnZlVwBHdh5fIBdQcFgZIjwEkucXUbF1VJnXl24kdN/Y9TwkBiqa/l2fj4e78Q
bxbvVIbnuDUdHBEF5o8lKWulUZkkYTW5NcY7aP7uvdZLPLW5A8BNhjCtWhRXJHmgSF/e91b2dE4L
+cQBS7DQyBBrBcrnVxcG/toXXsM+faHOySkONDemg+aSf8N3hLuBsWqnFFqB61Dpb2E3MVoLvfm1
l1x7H4cRUgQTPjOIWiYA6m6cTO3r7FHBpBuQgTjTp1LzGsgajgIQVCxOX7Yf+8qz2lk1tMxQ2as/
hcbXxR+sHsshQz0/LQm5woNmZSl2Zh+iMg3n7yHobjqTShICEBqk2mm/mAzu28F1OyinQZ2UpoMa
JkU62G/biQOQLvbDcvmQLB9M+u+1ibJPzZc2xqXrGEeCB0eHRlPDgSlv0sBTb4+P1U8cpdkvVugA
Ivv0qqI2hHHLr02vpiAuYRBYIGXHakiekTEaK/uO0WpYrgyjaFCI+BR7V+KQZ2Df1F4176x5Iavt
LUPApb2SCgB0SfQsoNPN03q/JCP/dH1vBSjc34zs8zXEZAsVpZghDc7BwCWaMBaNanspvQBU6aUK
btG61rtnvZhr9/8LB1ySyxfa0Y9rPbxxp11/fu3Xqv1Ts7XkN4HusQkPzzNItUyDMRsOKg4BXqnQ
BiKIZDa8VAekHXkioLQm8+jlN1PyUzZMVzy7QsqB6eFu0YgjORPgdNj3toswtHB0MbTgNnJ0Wfwq
v90P9qlhUTts3mt0E/XIMQt7ESFbp3kQ7zkufM9PMg4zjW9C/kxy6MWvYdkpGu8HYNZqOHJWC+9Q
i7YL5z1SSXwMJ8cpdMDXaZxH8gU8zVcHjmYlnDOjo8juQdSF4aN+jsgFAqjrdAsrzyIsvZvbMti/
6EjRVdRVWHbG7u0cQmjMGU/Dho20Oc7/Ns1r+YXNX0PNxL7SofjcAXO9gfHZhUG3yCvmfBd/s9pc
2me7BFq9Z5XH0Ef2sILxdUSNFsPebT+glt1iRhaRqjKelSQ68xsmcjt0Mv92fDWMjd7Tj/D4uocN
2yzHA9JI1gjXwDsH+U2nwodG84KY0o4r/N9jx9A7p3bM122Pburahj51Z2r6mEUoaSOt6nrwwyvE
RGW03Y+X+/FiM5mmk3o6KerXxnY81mErkyNBvK7xJqYduyo50rzWuTtRTjtJDXU2LKxaiiRahoNG
6xZBpUxCcO8UVaj/aLXEA7QBPrp0wM52v+YAeq3dj8bzmnQ6CXgXsRuFXa9wDP1X9zAC4/kyKTbG
7uHn+tsRpPo5elhOAk/GX86uOp67/KqLAl2to4MyxbM59x1Iq2kvJRnkv3Fym/1iozm/zecPZ5B3
9Il5j2x5NVoGSHNzXB7cnoqf9DElY33qnza+ijnzhgw+iF50IjzKyqEGca3iq0BZ0Q5W1v3jm8C+
f9whHOjqC4AJTYMWxqcLf0Hwc6QBsCvSwRS+GxPSL+YePMyaLDzDXPC/2wA+wSVjcL6b+Lb4xR7B
10U/J92b6pvtzxfjH8bFJeaP0X0zgvU0aHb5nXtdvh5mIo4kMQif88nml0TS1D/oaSisiWhoF/pZ
4JqoFZt8Itnz0k9PCEiDNEs+o908BavjghxuEbjehSh0uCMNpVun+Vl+41zUi8b78V77h56QuRKH
LPr2xrzkHicGeqo8b1PBKlRUaTIsmHgmQ8ggahQPGGTdoItx6t5ge4zuNfgNTc+2zvVOEaaeaB//
UWKI0Be/RINK1yYZ6KRvrr3fhXayp+M1zwnIzZwuk1sroaP8U/AhfzfRns/pMkRulYeQJNYB09tn
MD0lBcmTJropAeqOH1m0iV+921/rYiOjteWX5zeJcOH35/d5f/BU48fKiRCO/HaDJ1wSDSIerScR
CU+osySlrglbQn2c0e0owRno05ZdsFEeeGzOfti7yEi8Xj/DDCWg2P6gJhGRRnlVefZ3b0xG5T43
K325a7VlM4BVCu347uEfWt0L9XKsxS8Viivci6g8u7gou7jSrATiKoBt+TSjn8h586TbsLdCYWWo
OnvkvC1fuM2CRonjUVfp2cbSvXtEHxGoVJ+j/gJVGt4BNvgBuOAZkO4CithSiLmcu79xT9G8ct4R
9lsySb7NsJBE5lUGObRHxltAw/d3v5qDXAUnn4fEd+2otYXMpeyLpy/u3eYLPluVqekaJijF8Emv
+cJS53mcW+rUGMJFBy6sIjxHP+n5DVMH/I44qcMGX/6sl76SGbwlgbR0Lbzm/Ro//HSuVaNfY8vu
zX4Zy7iE/3c1/Lqfv6tpZurnSu8ExcNgJVuo8d2rdJvzzl4OpgVSQQhugzBYzHpGNn6yE2DT+KVC
DGSAXnU3bUallz3Xgobu01E38KgsKrpcyjRFPuQIMM2gS5m4jAb+o3vkEYIZWfdLqDylT76m4v7q
jSdCDg8jjUdwWPy1y9k0vrt/JQdL3z1QWP5ux+HORYtiUxvt8XXL442orQktQ4WKRrzIPbB+F1Np
UA+76QNgebO1XeN+hH7cymy5VXnfvtp7qNwdejK8yfE1V884Oa3MWtIgTFo1AjIqt7/+R3alSkJ2
pXon1tTGz85/sMKJKWpxsDyG89/2+NfBkR4xXbVcITr6RaCkuhYV64bEyS90IkQiFg0K80cxW41a
TBiyvgdHwqweE4VwJNQyRwIv2r3b0Pl5LpgJZGClfQYYupQCVmmZAjn3do0YY+gK3tLoJbpn134p
0UiAGDpdtXQHcw/C66AxG9aURTdOFdDi9n7ZntcGSU12RsCAbAicZ8Pibliwie0A0Ib73XBbHax3
w9plMK8GJ1Mh2PRU4KEtkjKmJyLITBYntfOktBkvp6NKcdQMfRCdmf/MfzozfpU6Mz7Z0HI+JMVW
6emyYEb725w5mcA9BfeeRwaDSTWY/5q7XhX/SGQehx/DLe7FjTPoMigAa5Cd7nrNe4sRcCkIM+1t
eASuz8mPRa1dKTMxyfBrzxINsS7aQf3a3TqNkW0ZKremv0Eh5jjZhbiz7S8BCL9t9oPpb3/X8ndZ
+LAckhXbqo0yZvse7NJ2+Zn6RYX2kOx7XgAX4v1tO0I7OVU7F7U0aerWWAuEtd057nt75eK+NyO1
ETXf2jj1XjwdDF/CpW1kUJHmERrv9ZfCYkLhuslE+jaf8osbiudVocc1840YNTsw719XxRcb7k2F
gwoa2mP/qsigMePAjZyM4T11yGn/ic5y3Zkg3fGtNLYhhn6sd2GsqJDHJqtnWHvPo2h0D3J4qnvg
Rx3KMeQnpCNZUYmo2ZAZZS4y+/5PKbX7i1mGVFseVJrtnEbF4XP+MJagp9BwoM0ymkAJzyFF/M6m
DrQhH2BUUoQpj/ZTpoXO7IE1XTaAWyq4dklKDCAeedOBmjffDT8cwi36vtz/Q+InOZanKg0qtfjA
UEW39vOsJuMJ7E6z7k1uQDkUuqJa+nDL9ebgtBomDjDRgE23YQ7CcXCEPBNLMCgU+5Yu8b2uTcEu
1IrKvSLm4bpVE/VajBEhdsVuQC2ENukGug7mc949IPivdID19a7vu0vH4kBgP4hqrODiuoIDwaqk
wbFbLksbi635Ir4YvShttu3a7X+AoQ2x+D/AENsf211lMSrXh0WfXIfRIJ32NJGrp8H83J8XpD20
/UT/R9edLbeNZdsafiJGsAObW3ZgJ1mWZcvSDcPqSLDvQfLp97cAZ1ads2NHrlJl2rJMEsBq5hzj
H6V+7divTeL5NqZWldU6YVuKYcamO6rHwXY2qEaDeaJp3j5K1GzhHC0AG52VF910F8ZfJzluRdrd
lbubcndOepS055CxL2vlGk2gSmd57Vz4w7UOC9LQW83PoqdM+Ng08DCmSnVaV6jBxU4UhVFYuCUD
DKO+6N783BmTsvvt52LaMRKRwZSgxfBBGYdCp/Sp2dzea5oISatIYNQD9bH6chYgI8ZNBfDS3WG7
zXvVea+c9ooqf0vIKF3T/9C+Do6AnUaxtajFqBvGREDfpn9JpSP0jynTcH9LjFzoLzNz4/KnOr7Y
seoBmj3e10IXwZyN7aZWnhxFh8WlcgBSraW79yq/VolaStsoVtUsw7iemTbaU2ppEecv1XEzkfzY
nuKHi3P4Hil4Nbv7XW+76+280mU8X8bFWlyY9aclr/TIuLOIfUSVz4Rz2G2Sdpf0FBkroKIEwx+m
zFnuRWJc2T8QRLtr2wxpg4IdFvF/W8ZmCwLHHstYcx7X53GUjWoj0LW5L5nDVoo5SRjslrynJVzZ
diLRIjOgcsNutuyxYRSbHSP6KKwFyeM6dX1tlAeX0AjrRE95kd2Uy3kNUygkeHmnCF4PnabRLRlF
aXBrwz6FebxKy+dUXKTkac1V7Z0X8BIU5LXTXyCwsZDQr5Ln20ei8MTQXeKsu1G1jjce923zsfIU
7RuE51AwXYX9tf9YzXTL+pWPIKwYbKp3lpTjhPk93iCMdaOnIzn4U3U9rKJqt3djquhcPUxArJFj
aORIhNPIKfY+MUEci6unQRKzX83UQdxv6mDFka8LdczyD1t9WT2o0YaDEzp99YlhwFbHZkhsVmOc
F+fodpthC2f/lhsHamO/d7s3p9fELvdtdnVbJQNlLM/Z8/zZQ1YNm284avtl2N5zOCABBDt4GRli
jgnj1W7l3ylaL/hfvjXxMiBlnlBNPFuuBuWs0Oyqrf2qc93dVSd3leKdbAxsnJV9UsbGSQt3KW1G
xsa5nMa6VUjx2H2zfl00/ZHIvltYB9hFSX34cb8Bc+hqdKE6nob70uDoQz8iHfSPpSDw3doFbuLE
GbfYq1d6jUZr92KaaIxADNr1T9PFSqY77VWFV4K6vJcX7lXta7gXzVC4v9ECLeLKNa4VWyzjnKhk
CI3uOg2TkYFh9m9Hac3nU+5OSqGf1JDI1EAvaDW1MWTibEJjY+U2IrBbtfrmzdKcjbZTXXzfOIsR
ITM8wa5Lk0Quzbo46GzN6n2t+q2uBErk5ICPy30WBqDXlncDdQfKxyELG/+apWTKvHYasrBZR3an
IQvbTvIW1GGt1a32ImabzJiLgEkGbaNGBp3zL31Ks228JgSo9IomAzxlsliuOuSpdiFpJ6BQttXS
5vLGUJlHqT15btTvLpfWahJmu+QQp7X4VJN7HBdSJEok424JzX1115R/FYNHgNvNFMIJ27IBbtd4
W/W2r3k3SR8pHynNm/zUW2cf2wVqJRm1bOgm8ZYbvOUGbzlj+fXWSSdhNGkcsuGTigReIQcbPrg3
bLJS+3YZnvrHoUJ/2L9nEMFDECuovRsq65oLzdfTb1hoKzvSDDarnBe7CGP25/qbKFsiZA9isfJ6
WPScLqP2o9CLa1CfFc6/ItbPjH3tnAh/zZhhoMg3Pnb1LhFxU17FJ1WYMosaC4pu8eXc2gXk0PXY
qX34zuXbUW9br67eUuJbtKef+bnf76/f9pORQsDkgyTNHzLI0+a0LfeSWqN7h71jZRBBx6kIOog7
1fF+1MQlt/b9Yl3oJ58JFBH9XgGD9Tm5K0llhz2Lhk57zn7zsz3Qpr3PVBSLi+e+xXR6arD23m0a
qgh3iQqN9r0IwwdZqbwphgoTh4oKkw9h73ipKFDiBlNXiNpe7TZoBQ06GYrBHBhFiedE6cScHyrL
H4xGau9Oovym7N7KGSSEHFhrHL+s1T9dj6PHeSUkGaIqzWTNdnw4wEq0N9HVR3erP+EukewE7tKT
s7GTuGqiWoIwc+4QvikplZpJlVf/yC7TTsqu+pZs9hoCZE6/cyu3jkuWcb/y1BYGZbP18Uv+NyLC
3TT5RQOusOV11dIgQTgUyEaGV8FZqjf8r9PhMovOzROzQNip0/0RbqkBJedMO7gLx1stqHArIGf6
QdqSHO8P1yRopt4tnD5COSSJidjN6Qqi5t4kVD0O697RktaD5c8K/ebx6pNWjOLqQWTum08nzWIi
J8UgWT+5MV/8HqMZR5ZIKlXSl11xVP1wpC7Q8AddpNfhaC3PK+CnNsEzlp/QC3/Avvcp+BHfR7Oj
m3CJXQtvW8dHYpLXcnIAOIRKnXKNWLbaOAtY0sJalChaW0RqExMSxrmOqipHx11HH2ZER1cijK0L
0yAg7GwZiNcdB8sgE+NFNb5tuKymimXO/d0zIBw40a4Xpb1lcIb6sjzEyTJWZV/d4kaWzzy9/DVP
a0+wch5+5vZpDQoj0ZXu3Y6thIV9/x+GN3lY1WaEWywbtGHMZJDTPFq0YaSbB/wEJUbo62p8q8a4
12qj0Nd7yVI+RhVLnfPsMlXO74U/CtU+uu6qPf3O26snRV8rpUUO4wYEvsfTpjFlaEjJY11aDqDU
shFmjlKoMCmlebBvLs9aqvCwiteoYjjCVitcHmUrwYSrium6KcEfrGwPSmJ54QOF9yw7t6decv1Q
Ztm8Q3/pbk4mjrutedAT/XMqC4X9nzJAQc5ITNIQ0VSqjnQIFGrO28BaLVRCK2/Si+6ryUjGMfqC
R9J9+a6iI3rYjUF/BnXDpzhVH+hpiFylVFRCQ6Q+79WzS5WScss1G2xoNOB0byTXArdGSSXE2VPz
ES7vLiSKo9txVCiMiuWRICC20VIWBNTYjDlgt6KBCqMqkMdhhAFX5je1m0DUvF/rMAUXIm9sJwSm
XsbmSE9YcrdTwCowxkpCCF5Nyub96b4xv6/N74mQtFK2yzvzlJQRUdFwLEqdCqzNEKZhTlFTNa2E
mqonh9Y5q+ixZrrf80hE2y/XfX+4tz86E1Bw0WkrnIJP3elZMu202t28j5WdsgNz6Ikqc5NZ4RXW
GZVNcr9ZpuB5k3EZnXZ0pkFT9iaHPt1res0favMHAeI0hwLEvVlqS9uDy5BsUTeRLNu72GfvYpdl
gawK/VStNxlRU4V1wnTe6CFsFAbum2aXl9/cQ6CYG11nIPX3+5H7quKVXEKt0M2mhlJpLS6xdAaX
2a4yDzzSJ9KJ4SJ1vpcdW931hSooZetD3lZCHkE5QoVUza75Z632/McWUZCXYA5FOf+uVG/FpBjQ
A/cPqcRXYANgx2VmGWmnu46f6lTWSmpv1uBUL5y4iU6N8JFTT5hvUv51fbehVPpS97IONyEfJ30R
q9IPfMWmk/cbQn/XKnB68sHDd4ZBX3W5twwbUH/qmVnRMX+lOlbHJVE1KBTGmujVb87/JVWNpjqc
XERpKEK+sAhVGjSAQteewav+qgTHj3dIJBSqYrdTcKLhZj5Os0of91gyulbi3jFUvOKGKlfUL18G
hWhQ35F3sBqM5qcRD7p00Op2XFnd7QsBkK/jWh/uMHwXI/5cY+ZZQLI/BH8uh3Puzy1bpDN/rpYx
Oda6fTiTqZrIW7xLEkBOJirC80qI3YTHt5tNQ2Bjod6zxFgf8tMD9OARgCjrnTX/hE7LK22qqVzN
effuusy/YjKB3W+C4SAYve0ffSUe9IshrnnTcrV84KoulXk/GdBlaA/KxTyvoAxDJSa63dVOrdxH
qLriU06rHvNuUe0DJvnQHWuTbC2pf8bYu+KTgwo2tycefsucftKK45eZhkQPZ4nNoUsk0dWAXH9R
PuRBLWQfBs8g3oofaktc4vHKQuvSEShXaMdADB6/bryaq79ka0UYS0emkRDPUs4CzzDB8fffN9vv
h82TyXE60GLQKGe7ltzzrhS1e6cH2f1271ru+hEevlpO6wSTfuknswEGw1mJMgoMBv76Up1SZ8he
73Lu68PVYrQ0tcme6loHrAbiD60CSTlzNhMhb3qF+wuFy10zMx/YRvCprwmXedYY22A//jFge+A0
LKbnJ18t6qKHFNutzOUPZbpFHPbxtob7Uf1xCtbdIWfwR02FdpxF9ciOWyXv0ejuiPcwNGiM6oeV
X+E9hKJVqBMkflsRpjxftjSvzT+auR5Z4hEt3Vw2CaTzbJLLi3PRa3T5tvwi3THspFwfw8VREgOA
TIU8hrKZIW6bNkniNttsoxWXYoXtrpvJs2ooa3uyhptTezXeSyzxpPkl9W5PvME76FJS+LiaMsyE
AEA+qu7xUqXqm0HwY0zooFiPRaCWQ15CPT5/Kb/pu+6mMQHVcR3fot5hrOquMN4YXCirdg7ErW1D
8ewu3d3dinfwkGfeK8rPIXg4tyISPRxlGlg+UH0G0ZTBsomVBClZz1B9WEkQkTP1GP6jNeQ5HWOr
i8+60gIb12fgWuPVcgzbeKNqoNvGGj0HdMj+0c+2+ZXdxaGv8jrvB5n3RNBZa/vPJ5nf6SqLPJ/1
bNza3dal2jt58NoCF47Dy+ZddsZJaNGq9IvWv/2g3oqNXgtDVC/oin6+8sTP2Vekq8ppZHFPLz2N
kIdDr3TVHhgWVlnY5WHXWn+FidiDGTKrOtUQPjrlVvgqf9tFb82fthka6oqrYi0saLTp2SQpx90j
XYlGguMOIRX73H5uicwgKdi8N8pYtsEobORI+vqr61/94Y+y0eanLonY1GZOXYXX5eEtCXdLsDub
YU0Zi3Lr+fl8DaStanksrJUP9/J1lXFY7a4GkiRkJ2bILawlRVaDZRjoB+XHyL2u0TBqAL8EGSqO
JwHqghGqTYK33o6OlVBFAK4CRERDVEWQD1H1aE3i2kSgZMsRWS/DEVntTCQ2Jf2yu6qEoXow2/UK
21BAmNCcKyDsbX3i8+cP0ZWi1PSduKSzsuRUd/lVV5AKq6mfGP5UarOkPKGK1uz5U82rRDBKhHia
9vj/yEhm/UYUrxoqEPNLqxrhu8b7a7y9SuyMl9k4RHHN5tTyfYnLu/hC1bSLz5rOYD4GxpkEmgYQ
ISVHb0lLSiA1611VJgY20+1aZbAkPXfOILc/D84CVooyOrQ0+r5mwtYipuwx8MTPL9FT9JTjuVmF
ELprL5dvmhcAjKVA8V48y4oD8S4qQ6btq8g5XArxY9/YffQ9gJ6XUwkkQwyGr2LMWISlPWkSpMNp
tCY/U5tYZsprmzuygW2cjSPLZW/zBdzMafqbPbRCtpeMG69NqpAYm629+Cplv/qrwrFQjG/CuCav
W2p3KLREKb03GxTjlb+wVvy+pwlp6/b9LtuO/fZ/OhJrnh5J3K156VftlWnq+M5zBKG9mQWAdHIb
cLQeusV4r/n2GhHvMc4mOo2tfady6a0YLaaP5e/I3ZVvKgZ6IW0I7lQ6/M6PKl0fZthr6Yjl1rfu
PbjL9q30i8Hqq2gxpSLEgfI76TiZxSmzzc3dCyEb0jvK8ZUqehbTQ1dqvfRpaXu3av0p3P7WehV6
DVVe5d4Eli9pTzTzpm11XiPIeX+UHSdam+xene967tVElafSa1Kmul3xPSExnKVq8YXaSzJF2j9y
RhCwtDY755cw5kCxqYSm7iztFs7d6a7bPHfr2Whgb2SjoSTxuZMkZf8tuBcUObuv9lp063BTlco/
6h/k0lpWAIeyFol/saWNELT4DfevVm/tShB/g+N0eDsPLrzZhb56GPDeqv5dumJ+786coYKeqXsT
ugjvMtLH2hb653P/eO4X16ICAqz+pmDwuHlrfmB38nptW0j80bHzoXwtkKCAOZNlEjSIZljTenmq
l6UCbaAWOjit25cveqEmj+mtJ2yEV/7CLs/reUAoaRV9rs0YpSKULQerRnC0qMxdlZmyytylHCpz
pXKozJ2Xw8vSEjcsLYeHVVtFv/7FJsAjUM4QFygXx0vnnI3NobP5YOwv235+97KsYPz7hhUst/Bf
uuKtozJFw7BAMHwavmgcRX5yk4B5sCwNpsdBczGYNvvrEnVJEHxPKy0nGY29yWBeHqywcE/9aDYo
XAY30c6tEt5ut849fgvsBETjf9kJ9XVGGP7AvVF3/j9CLSbVds4iz9soOYn8/Hp8rXzqOuWg4SOy
gv5M2r19Jla5OdBbz7UgkdZHMFRatRKOi5B0sld4xTDl4Ql5J0XwVQEQszBSpMhpvz4NXMxNxPjb
XwHORHGFSjKKbVRFHZElsbJ2ERvrCFK18eoyvpidHkrOOXZNf7sI1FQ2PULQ3oRflB60cJNj63uy
VZtV07nfwIrLy+bxeitjLNa7eSeiSMNPqEJhRG/nxvrUsTBuYIX1QMv0vTtH0vbyPKhzxEYhlMEk
eqp8a6g6p2bZQYR39uDvbqogqSpcYi2J4uxb+b4yOL+QpyWjuf08yFXyC/1Os9pX8QlbDWpFrrod
zMghUq/iMCUC0lZuofeZXkJuQtna8rAuDKRcXCY6TF34E824l2XlPnkToGDolRxf4GL1tasP9aeL
E31IL9PKbiHQ7rZ/AybklM6V9bJJP3krnj40W+rBMXo+eZl6ZO3l71O9d9621gBt69au+VBDc7Ei
FIvd20fh0CkUO0VK8NaCb+mtILbh7Uy6Ie9BNym+nAab1WBVdvkkKky/ZpJpnCc6AkKPL1oxUdLZ
kZ7/nhz+WDK0yjlY/V2yHg7SJoG7hj7P8PzTyNKXHFqKEQFQaFmc7sV9tdKjQ2bc2IWVsQJ/hx6k
2JNKdG2aK1XE7o718WJ5V1jjDo5wWqvR0MwUiTjSFqn3KgmMeGjxN2ZPtkbqLcPyRspEWSP8rrZz
gG7VJ5SWLQ1+y+Gm3poQzJMWHRQKOuImOvPmY9U9T0y51gL4vnCqSAb7pd76QyTiQHeWBqACbxyW
H+MqWRpAojN1jI1G12i0Lo+b27uZWG/whG5R1rN0Zi79qHcxTV171Wu30rr92Ilu+KgUBisl4NPg
Wu5PVv1GJfZC99P3fvLuacxDAeaSyrJQgEr2tZn1QbVCL/yVafecdtNyt8RTWQ5NjkbSOze6xnLb
0+SYb8mk9aB6iddKqSohubvk0dxqyob5f7boVrfEDDwrKkDdBaEifSIBAlmiEjm/+bVzoz88diTO
7jad28vtRfSMyFn3p6+2C//uGGwXrhj74VNSCnpoJrQXXZe9tA+aiQUl+7HNvxw92WZETyf2F4m8
695iZk8LvNuanZ8nFysDgWJ/N++7RNF/QnZrP4+u3FqYh+IX6oAq22ZYrAwMjy2otM4LxUjEkJaM
PFQRspbE6KfwAvft7AY/EKN9bHCa33eCMj+LF/bUzi/3sr6hJ3NOZkGPVBksnrl57IaM5PmYDpMQ
qMNlbVSeLls/MATn8Dy785MvL9ajuFP21H3p7M+j8msk0On3mh61Mv15KUE5x7uoVUUBqdRj5Yvw
geSbl8n81k6+yp4MF8aJNY09agfBKcR+k/5M1+3dJ3rqL5T9i2P/vd2pgXgIQKIbWD46Ov3aqi9W
5VodjbaqK3TnRQ7K1t7xHxTr2V6OS/z2cVXPL4W50FyXN2Y/qqrwzCHKUjI7pDUCcZdmv8JMlA73
GtBEM3+faF7I4HUyps/rdFj7SQsjs8Seba7ebqv46ItjoDMs/O3GZBC+d+nqPXvloRbVPgHBlvvn
NPZaTTCZOMdUCOC9osjz5NV4Yj8myffq7CmCCah8eEG35N4VCQ/HauAHHCt42N9w6/2P192DUj/E
l3o8UojTOFDSJlEvxG6SI4MlZc2yO/2iwNmi+sQe+mvMSaHF/hj6xX90j2vrYF7fvt/coLVu+n06
a6ffG6uHaPornwoof2yO3en53eDDTJ4ry8fro0T262MiLGe40Y7vcMGbCJOvdTI+0RW3TsN5fTD5
mVxNMY/r3zaU1dfqner5e01A3XC1D8xyn8RiPszmgcbPLZB9omAMjBE+EQ+Om8SwvRUH4zY4d1Ls
KSUWFmT7CGAs9Jpl7I4CDNAolhYKORnQ4IatuDH5eVv0Fl/w4AUKvW7xOjjuBjdV5ULP3tXDuOln
R4LwcNiEeopkG8/CTyn9KK5/2dKn82G9Obzz3m7f7M1v344lqL9eR/u8yd4HqE+3smhNi99L7iDN
EW1UlEBiVMuRVppHlWycfhyTPxw2tOsrg9w7R4G1awJRdryz9fu68gjwcOmcJG4x7/Oen9t/Ni90
MAfrULBVni/yTRVAuo20d6n0Npn6YS+VLelTP5y2/TnNPgJrww6YEOInUcw0G3vzIKq9pF5dAmRO
/5nZ2baZly2PDrfoVAqPcyLg+X2UpUcdInHnYam5XsYVXNYKtmE4ZJlrbDdyBnz5GpbaDzsFIoeV
vbSj0+k/IVKA9Lau+e7V41f4EDe0Fok1zH/MiUOOtP9lynkw7c+vGCj9nQNjFE6DdkaOgjZHJ/Uk
wrpnx8AdQ3x782bJb35sqwE4b3iIMedzA+LlpdZFttnYm/ajU99UciL+fTaLWvUtQfEp7c0dhBfx
BEGk05CMogr18xgEI7mA55oJeIKGp9zVMz+Ug4An1/DomRuLMo6LE62DgLQZXsDm5m/0utx1/XJD
vzzYATNZCDGHTdbq2DLFikwPY/d2atnU/xv5Bc+/1VjVZXskQYM5d2s6F9zSlve7afTyYPbmk2MB
nL4AKxyvB0nop3prgZEZJHQy0/moPejlw/3lxaNKBJI8O9BatF4mlVc7IPun0odNwfTZxHR8aZD0
/7FVWf6+LF9uPzw6cBn7oV0B8v5eJy5MDR7q4uv+cl9+Pe9wOY63m92Lx0+n/qso9Ih0rhjTABad
ALmCkL0ptpSzpl1jJ+m6tXvOF6jpejAp9xt2gXpShSAzpEIsPtr3WZpMJR49gwDifsq01V4SyWy6
9UaHe7F2+Ote3Ci7ZDGFc3/1tH25414MWQ7NMI7qEkhGLVvzkAiShhzCf1U+cgjtzm3Ng8BnH3bn
KhELDTV79M76c83johX/rCTp4pbDMdEewaCJIIgI4Potu2LYJpSzkZtqazQ899VV60gkUWfXCwvL
2dXp1h8qADIAniytZPKVcLLbqkigdFUhw+NIIyyTYVr6o1qYeO1sbR/tipPVwGxyUfZyjyEg9bfv
RBXJ6/7dDGpMzmE0ah0SkFYI8tLOE+qWfAOrtkt/2umEgZqYyzr//XRzqjqs9q/9pLOYtVb/nIqT
XdfIT8UTrf/RiYiVNjh7wwVd1ezdOh3TqK4/JzW03lbhoV69L1Cozu+JoJIOnWt6d1zc7xf36el+
Et35PcoPPicEFrWZ6fA8HU7U+JVnzoPNemDPXnu0Zc+Pu5Sf0YDgwQd7yyIAuJVZlaXO8c3u3koC
6JSX2S8Y6xg/2Irt/1/m56d6WNAjQB3dhA/f7viUKhL7MRDRfrkZ/M31j+W5v3hzcDJNqQRFH+fC
uxP45aXkVJ+dfJqOARReH3Z5jWvnYCYhWXg0w5GpprNem/aSyLZtg12kOcDJOQ2ooQ6rwU7lpT6s
X4fFOpDk6HQcLfVSvpX1eakOj/JTRlO/Px9F+iHzkQ9L1YHovzw6FUY7ONjSqI76UxqtJp3OgkSY
o2z2EmGx1l19zi1oROF/bcN7ZOXWmjJfmSkObRu/+TTs/TxXTTHM9kDlvjOFicA2bicipBJ2ctGH
93x1NLIAnl9s6RKmgW2rX3qxlfVW7WbtZPPN7K7f3LU8WfzANBz41Zf2+tcJ9SIB7RjvGrGh07RH
jdyS/Ax3JzL7H9IpxYf5WpyPI1mpyk38tKpdIemlmSE0xbzQZ0u+rOTVWOjza3dTDaA9dlimJF7Y
m+Alpe5QK9faqNVt08W0tDi3/t9aucxWH9Dtum5Njz4cpu3D8fxSnv1s8Pyz7GEeZW4tUovyR+k+
Q4zQJxjTDDGiSZK3mzXLdEjUgTXLtDIxsTAxKu3Zr9r4pqqr7tnXBg2d0GPARza72qQFQkOltcgN
KDmsHlqovBw5hiQYae8R/u2PxXD8Q4EggPD3pg8x0VpdWWyQln5cAiaXSUCPUQFbCorNtJ3QiIQk
OXc/NT/kbnE2EFqE5leRuqHDlljejHftYhq4MlfHHeeeMlhNgMqsKDxf9eRO6d0hvdukAbee4AhE
d8QvDX+4eyy1taKXTiSHAGPWjdZ8DhIBUepyYCoDzqeqM/epX3xg9gSqIo6pu20qP5j0rueB5l3q
UB3uxZFubS1r2NY+FplqJ8etCyqzfzMhZJyPSzUIDmpkiqx2ElCBh9KYG3s16QvgBZevPRz1FGFW
Rtvn9S4mQ2HHOQYkfJcKiGroefpZFQDiOcjQVBtFiXslp3o3fTwt4/MhLt7iOt/ltr+O+vNtaGmt
LoPabKilNQGK3rRPn7DYjGi76K8RjQsNwYQLjReNCw0XmwUNF5sXLTeiBeT1+EzZ+bK5m6bdiQUg
Y3nlKGkd7CqRg+kpY3mh6tqke40+mQLTGluwIM7Q817cUUhQFKVzyXntkxyPw2heG+p0byauN59O
my6IkH3xXesaD4WipaR59FaTAMRNqRUxZOTZ1gjmBYG3Bxy3PiCaAd5fzjVdspOqeCncJdNNjxLG
XcIZRgnDHEZfURdIMJW72lmcsWzuaAw4dOdKUS+EAtRMpErFl0Y6rDz6a9itENgyrjO5DW/R/PlS
eW0Ugx6jfBID3FnapH4emlAKOoi9pABSu2irs3FH1rUttfBbl5Y7xkg+kWm8dVqUky6h08EmcIpS
lw2qSJWVS2EaIjMu4SQ2ckfRcjVUcGYB3K/Z7ymYXoZS3elYHUkV/p7pipb2mxI+ycHcGY5YGXuM
0MHv8y2VPEEPLRxjxj4YHINxrZA8bY/3/9/TtAN3NgPyFwtUorkC3n2qy+94uiYj4jXagOLDohTF
Z1xhIlwKF8ekEIoWWNiMUMT3kOpu10YPxLmatmov3mz+TpvaEvWusZXXGhxXLZg5X5fe1FSb/m07
gkPbjoidri/5q/bC58+nF4IMTvWt+l6lQ2pO0rruF+2RMtWSq9B4OqI98XmM5lY3rqJsisu6qGRN
5UFMXkPawnE1Wgi1IhAvi1XpTlRCGt0S7Tkw/bw3mwcmDiQ/Js52G+yZxVAtd/XovSjWJC712Byq
MD3tC2e4JTy6I5wrnu90enND+WYzrjkJ7p5vLGib8ayk3tCvDQh/agEeR2+z4NR79OvHUX6LMkwV
yv31M1Bc8WW3lpipV2OTS9V3doxL2+aj3Xy0LpHjDGslXWdY1PArKdnjZUgwUH0hKjoAqPNTFmKS
tsX5afnmFggqF67zFyuAQJbyh4/29GSmqRT13slj2jfAwYdm+73k76ypW66HD9fTAEb6cviCPnmK
2D1G14/rx1mp0rrMAcBd30kfEp6Kbw9cl6TVzscWX60y1RFnY9tjaQ/BIs8sEDwd9Ved5bleLr8H
8tt9zo6aSuvIVrXNVcxcT2iNbv/6l2zAa4/2OOSWdmQZ+iB+Rl19xpgNb1XnAyR64G4eHGqNftSd
P0fAXCqhL17G4aXhG7m6qFm2hCqN+/IP61TzZ6X5cIxaU8oAga2vhV9kKwYnaO7JyoXOwUNy55WS
vOULoBBLep+WlADz4FynJIsImBETfEdBStK+MU37oOdLtYV7CMN02t8SFHq4lQoJaZzcTj12WnM4
8aGFhG6JnNNNgDTvunv2TGzHdX/vyqXhJqUC/C/Hv0WZ1CbXgF0eE8fqyh32kUxs3V4eF64r70nk
V7P1PB3Q2UA/MP2f6SfoOX6YHaNqgEBVC38REBIUF8j9rM/e/6Jtxal3rTmeoDCVZQ8wJ2Phk5R2
Hzm8qUgDb49rGc+pJjYjm3gLA08ovRR5XO1p9tbYiDwm5R5LjpjV787n+2p0z+U8x39gzRR+ISul
f8qGh2iXCrzsFyp/ozG2mz5T8/nZZ1g7982Nq3bFCXYjBGRs/psdRs1oWOdiNSk4GFeCSILMaZGJ
JNjF5/uRzYT7cG43YG+nUx6X7hfsuKsWUQw1Wykd+z4KyMIfysrrQ9jtkKEW4D2SUm4k5SYVqfMb
79oXNH/btOvgAPpcorlubx35qIs0rQVdXm6ISi1CE8lQ1X3IuSzByWKh/CA21VuP96u/+zb6IwqH
ZExEcwRVyuxMiGk89hDUq3FRLSgghLXUJ0RL4Zduh/EWpzcII6ihco1LLowAxsEmZwTM2eQvsz9o
KP+y2M9fu7EeuUYXrPb8EBrkS3Jmfv5DGNUfTFK1H8F+dav+3qIVL3o0BqQ3lD23VVyV6gaUy/jS
IJuDLb5D3JzWx2uau+KII3RvvX42IS/YDIq8Y+uR+rt18ny3OgeCaI78KhMGKzZauqPh2u6bf23e
HnArmdspT3LP8JufYe6Z1Ej7g4AXqQDJovQKAcD8eguIvOZ+DHByOAyXTNgrgpLDb59r/dX8Yawz
t6QP6Ta0U6ryRsRXxQn1YMTtUmv7RWpCKLQae8N86QgKmT/U7vPYiplVAs6Nv43Ia9qhBYqWcf1n
7n0gYvBrFAz5fFD6vuvIUCWu4F/DYkFVQ0jIUeqQapgqzVVsLP5Bfl/AiK8tQbFLjZBgCWP92BaC
9SOAuYe5YoVoRbNPG3J9C2wD2EBapPkXIUcyNl3qe3vKqz9Mm9Uf48odEYfG6pkvFLs9RotZHx6n
k2HOlPeK/oW7L64hJBVGHOVl115pTS6Gc91JmhmY95XP0NQWhCU9iqfDe/FbVWM6c77jH7gLSeeI
Z86LYTVEtqZm4fl4fZRpjfMzrk/vmtM795OiZRIG2r8zy27Gy9KgyDp2Txn1XzJlPtDSgMpQyoyc
lqYZum5QLwXkf94JbZQ7S4F4BxlPsm47GGmcb3txqmwex8G21N+X+rNV/yirvl35U/ZNLySJYeov
DyxnT+XB2t1xfbAkSf7Z0yQFwWz6UFs/Zde3/vM4H/LehnAh+gSg697MwgRahozyxa+YfeqHAI8w
PCGkaddp1+MLL+HZPLVlQqMB+ZdSYbz+en6WTUSXkxYCMsM6Fm31+YOyad68XyWt/RddFFcMPZzR
JD5kIZQNVugG4n02PJpuCNoVQyztYVyGZdrel7b3tCt60MvTeH0a1xbjez3k2e5+UrhLpvf0ONuR
RFi5sEXd5dWQv+OQeXGZ8NarPiPuhcp3rZaOuN8pDLm0bt3dsQsRZwDUodM1ZoFON2UfbHRWH9ex
HyZe1ti3Nk/CaA0d4n/zaEMY7Xi2vZfsgFqF5F4g7Jvdgc9rTje/61rnjWuGYl1r47aOeYrLU87T
HtJ8DYkKXfTc0mr4mJJ/YzTJaIRgOXT8bOP+VG0nai2uPIYmgv//8rfRPGz3QfOQ6DNQe2QON06V
ySKMOtbLse0IPnmu9XlVeNx4Vda3uKnQW1O36vOqNFOiq7Z7p4xbapcqvXEJos7ORi3ZLcLGtUuf
+mc6Z+yA/yZq582zGxtlIzTP8s6Z5tlX88vHd7mEcbt0to8TyCf5S0lnj7QbnPLtarVd/7V54crz
phN/rzprmBa5NoA0yDUdJDkaGqfB8tm5djKuDR7Xb3bj0yyOBYuhYVVd9+yst3WbtsbT/C2Lxfs7
/f5jEKDczc8iIAd8BOcQ4bBtjk6gMbuQcjcj2ySVKVIK9Tf7fkYatfKoUDTnfaPANXRnwjkcY5SU
hdrFvr+0qNX7IGGKGAD9crwYTPZ9ss7at9mf1T4I8mzS6PNwFO3sfJMgNrI9/i8LlKUpH6Y+3rdp
1MUyM2DacAx53zZ4bW674Y0Wl+shG+IdLr8Eojnq/zar1dRLj1q6/fpcP8vOoL+x6q46FKKeNfO6
x62c/Cww/E/+JucWrhCsLRueske63iEmJgvOE+NyiahXZ+00qMl85ymgEtQ1xvX5YNI7r4WV27Ya
tG/kTQEDlouEJXkQCSt5ELEZ/1qH5r+uyU+uYSsArubl/NNLLL6HMsxXWTPOm5PksOx59oMp7n1F
rwqq/ofi4yIAFat+0RcHEfm1mgTEzmrVZu2iIbmBlmcuYdYuLuHaYdA4BJdwo9E/HPvRsn+YxLNK
3GAtesjFHhy4BZrbdVAsEkFeTyFcOFcs7s6txrsfbYbZk8HxHv6m3b5dumzc7AFhd6dZntmzObQX
0s/a9i+z67cbmRPYGApOplwk/dyXnmCkbCrzxQbulZhv/8VHNYX0zNyJ9lPqPKZXBaAcowA45ZrS
HR4jYVdjCd+N7d0Cmv9678aJXu1CZGMQTq1Hh3REWSgEpUFnbxrPBMCExWSR5XcxC/NfJNnzX1ao
UFyz2SL0HtdXCtTU4vHsD9UOG69C+m974uO87453J+Hkm5xTABQnphAvftGAeaZLhJ5f4e3FJzT4
Qtc4mKGpC7OxjWTk9C6dxZ/1ZZTWmBlGkfl31qkB/m/vD9v75u1+X7irf6tlkQUV6OX7gwAAysxO
4UelSo/Z8292ocfx4jhulsdlK+c0oPXDT4Hjs8c6jmvH8XExvgAVImjSKu4EsQ1X0PLiNNwvJ6l6
8RmyrRRGoxTLXRGDN9peRptNeEXexG7X3mE/LIe75XDpQhN2tgH6D8X+qdhfTlrHRr9ksV53jWgW
Rp3sS78AvfQjrYGFd2qn8WQ4a/ab19GlqjIJ46lNx4VAVt8qUsAVUDLvJrO75p72W2K77K/wnUbx
z9HEh6eVdHImV5QBudYvtwGDz1Tb/mONyvcwVdFC5pE0Qu94bAOY1S7t8s9DpXcT+Uq21gzjOO/V
tr1ppbfVlaAE66Wf80KIcCuTMUge34Uhbm6Tdrcs47vuil4t7SbZYMLZfE4XLU5HxU86hlKXhHt0
MfU26QXDKJX1Szqg1FP9gUVndWZa75xe5fkSK136N43BqN+AtMpi99bRoDgLkWqz3V+aV3odrkn5
r8NbkHxPmehHzTfQfkMisEP0TU/sc0ng1G5cQ2DfpT6k/f+bxfZPNhftv2yuem1YFtJ1Gd5qw5Dn
qMVGHH5fUSj6OJ66UdL9doWgzLw20bxXyew2O6YdAbBpb1XpTehI93F9H1L5tlIAavF1pr7XL6d9
m6YyMkSoWDhvLRstvn952YuH2TkYT8rzh1L126X6jSq9qFpJqO48XyANCPlr059Kb9Vvy/k3NpRA
yzveK5Adpn1VyBwGpHRDa37s32ijxHxbX1GOskNw4xwOwTLxHOCIGwqcAyx7bLp9DitFUA4rBU+l
CWdfB7jcIsf0nMeZ7d0u8Mbd5h9b9sOLCkNO1AbObl8enUubfwq/6m+3bQj2i9527fQTM1wwwkAs
QtH5PNVf76ay98pdYWjGstxdauGUu3mR0t2xuus5Xhdby2+VQ9uF2dbDJV1CH9SHwZRRE18D4tbe
SIAORU0VzWaWTqCiOVB4qw5gnG6ClXVFNLy8Df3LO7m2FsN2fTI6lEZYbY61zJTb6zip+WGtzwnv
zjGgEU/Ve4Tx6KiO9T9s3ddy28rWLeAnYhUDmG6ZwKgsK9ywrMScM5/+fA3Y3uuvOlW9tb1siZJA
oHvOMUe4CRlewMcyO8fG6Nn/H2YfQc0p1jmAnyABRtf0bC7zdDEQozc0IYpCJuAs+Mw5Lhq8u/jv
AdkAN1sRN0vxlg3yA/9UEE0W7H/qJcIn3MmVqWN4c7b72kMedAuQk8+AXgXfa2ePbTeeNU/EkVdz
54/FM22Km1N2HG+pCuMH6dsmFTXZbAGVYprLGmiQit2y5G8wPfM9suhJC2hJ7AalLvMhD2pVQlm6
K45UrLCAU6nlYTmJ7QFEmfzeU+2NZg3NO9Ew+9tEzcVjkTVZqoOiwtSUrj8ig1pTa4Grb8XCbchm
ZfCYAr3GAVbEKuCpHLyOqiSJJ/39sm2VEpfF4jqe1GffF9aQaNTn+MgrZRp7x7wCcG77MiY2RoNB
6A5aMXAqxd6EN5r5xHcGvFsNwlxrxq6ftVXARACuoGJ6y9IwSOiYdDGSJehdNYZ9kB60JJeY9GWW
XSMPo3v2MXIJm8Mvr+OqlPGuWUSE+Ak5iWfirB7IGcrBnlPVt2qEuQYU5c3zcXpjZfVn3vJULATz
78y38vpXeXKfWJPuqDrKQ3CG1jb7eMjQdSe9T/7RGH8kiCgsSpjh4jbzbKrDNbSXeB9N979Xn+Of
u8utRhzypRIy+pGPvPuUZGtfHCb7YnnlR5TqyD9SAOi6HZ3COjK4iNqrkVzH9tLmKXYyao9XBHqu
e0g+zWOVuEB0S1gdvJbpl5N4jpNbI5FUU+iRVHsSysmCXceuh2tY+jIcgQf/A3tSY8AiNwh22nze
6sVqo3AJVlO7fWP6UWRZdHlzvQD0iJOntwVJ7FPqH5XYPZ3KsY5blx89gasBXvKg1cs0UuOPCUpS
YhwLILC/jVtTt3NiywBchDVlv9TZDBeUO2BOYYDCpg5trl6Zb1PTrJnYHXOG9aVNULPPy3ZkA+aD
p/sdrJHEaW0+9fHZW5FTI86FfhL6K2Jz2mXGsPSO8cisKIFvKYHcy8zf1fzSbW0LiaLHX3vUUyc5
G47BiQGUR9dewuKvEMVTD3fHBzstDTq1n8l3uIaG04m9xOQwiIKd6Cfjn2twLxMRsAsmi0fy/Qn3
/BqzJQ7GQZjm+SdMTAC5zDLY6BuslBPlklkUyzsdi8eZupyd2LzQYWWhXcmtYzM89mB5MtNRuLjT
8+3i1RUmN9mQAnP+rXtMLB5qYDsfT3fFwiCZ+OWfdny6TneJv8VhcbvPPhUCTgmUoUkqvq+qg3Uz
84ynPR2GPLJgb5qAnSmgrLvRAZwvUgRUupfbbGjzfV/QyiY0+/nLXXLjg9VZanfHOQ79DFqHYafw
UHoOi6ShEhk/RgPaytKhY8sdCHFJF3jeUIiLmomKFX4L/Wlv+QJBLXS8N8YhJkzUo2UB2FGYc4l0
XPMIdHxuzKBW/wteNvAwp3AOiikzzjHGMamZvwz76ZiCCtg1NKVyKOrzOGaG3yVJeNDW0ey4D4Nk
8/58D9aCcKt73VSupw0iQmZsVcPF9Ra7+y2wiGsKzmYdTNy+zbdXwj4949SfyvBFexQf3jSRs2Tl
n4YoJA6ltxznHnf7UOMec62D4EVfV5a0X0tOg0Mv4pQXQhagVZsTa0B/ScbPqC9TiPmGzk41YQWV
PiHb9SFxbpSt5iGC0Ic+dXDxU3zNhF5+lJFa++ysWQpAbfE9ZBASfYvse1SlHRsTnEmE4+/qxzob
0kOySNFJWpK6KzKexEU6NTfxRcKuwlApePaw1nd/tXpLwuSQjir5EhG3FbG22RNBBVeE07i7G3er
jMfW3cPlT26DAg/0g254DPG/2WS84zyqnoNVZhjvfBjLGVk6MLLDB7jnHsN40ssBqkHR65fcAwcE
1pizc93lCVD1CBIp7fVaqNfyd9EXp8RZuIX8whYDPbMYV99komgHB0eWn3fHx/IzcW16969eabJM
4dcLqqAaW7ripePugGklWu7PwiqM4MzfimjH5yYhmN7ONq7NmvI0PXg0zWF0P+YwqQSPCk+/FUdA
/QCSn8e5YAmwbi+au2s8m4SaOKLhfr98u9jWhTFHpuFiW6quzLCRVuVqr1CSI36dQuE1kUVyu6L4
bSpKJ8gmXJPamVU4JRwRitJlMklTPoaFh9fIIDUtO8Vlx1GRzbTlAp8dG0ldYn9LZtypU+bwi6+p
g9nYrJDM/41PSMBNJ0+E7Aje7aO41W2dsN6+dIru5AfapfrDvkNF7BbXWQXdw77HftNx7kVJw53E
w69lKL/oJ221/zW4ZLh5eqvkb+DVJmZwKIyvSdBMO3zv0ncs/1SY3CfBFHv9zTo8jHzBvVdFmIFd
vfwuCeb84ExmMfi2A0i/gGpSboO3F/20Me950j0qJYPNeXMSQ4ey049kAEqfbkVPZqxwco4MPp7H
T95yR5cTprqAAvWyjyBu/odW9blcfkxMxvfdY7daz34pHYL9KrcMIxJ7bZM4cHtprIOee1N6tpWw
SN+al03bYUQG7JiFe+VitmegEj05OR1stg+v7pez3/j9MtyEN68BKT/U/Cd1ovts2fNNnKrl+qcB
YnrN/LxhF3LFAI8IdjwCb+CywZ8zxa3yTxw0lz27TGKBqaSBw5ogsiWoehzsRE6pgU2LuNn5f334
5N34EjU+3avFZXeRqa0xswPs6wpWUB5QXtvhE1wy5rDpce2Ey3ynDp0eDCPCUn+PjpmkvHjCVq9Q
Zf7ntslvJ6YUZHNl39JDywXgzIQp21ol/ue2YXXRqAyV6Q6rXQDRbhJsMkLkD2MAa9K53LqOhj7h
yJlj4cjsdRSoLi1RZvngVkqY2lpWWqJorofAT+CUmoZOF25YnPxXnV86vdoqeRB4z+FTw5YisbE2
uEzGJU63EWq1bDnWxnLt2b50okfFHarO4fMY/pfpm2JQW/txFs3KweMVj6PEcvQLXhmINqxGpq+X
L37NqR6YgpQe2IjIsBTQfakOYGtbzFBsutUv+4c/GBqBB8vOz5hElKd/9V3SCmRoqKAh0Py05asH
3HJJBXZ+0NcpVYXR03zEaXwL4Tl5clUDjCdyOYYA5jNiHRubHTIYPDicn+l1U/SzmknP4ZSc4TSe
v2TfYlyF5UuJS3kYTM5X3XQweXlLB35/5fDhnSV7FpmtEOXXiQl/u539eIL4OrAg9o7m3nMMpZML
NU58DI1S+VKF/dQFppG+zGjqakmAklve420BzUxV/AsITXiTvJmcsVpybWBOl09zPJDVtWuYt/3Z
VZ6vnEC3mFw1U0PIKecsMwIOgnDC4rVN/GzAJ3+4+Dd/2ADJGgpdLTYNWUCoomDAeedFY7i6LV5p
dpsiYfPXmwrDr1Uv25pkby6ZAR1aUybG8W8mxv7QPx76lMqXS+80CkrlybF7XnRP+86Ft9+wFvUv
TxXP/c0298eli7K5Oh4I/yKRrDfBkflKe3Gshygom82tewAku/xZoLj1hQAbzL0sXhmsEgVPD8+x
e1GBZXpyBL/ZELcsaUM8sDGVZUxF+Vy8n//ClePMyNJRFqwg2GSNf8/GHNBqe+BXJa5A6hpX6poa
Cl1ZDqfoOQEWpZ5E3CsgrVDPv47Ug5X2PNue+SErGo7G8dc+a4AUXsAr0dtNf6fy8YlBRD6kiUiN
WOT/RIms8o1NvlGWY8svXkIb04FcvKgyB0P3qxUVlgA5f1+/VrztDZ+efq5vdJMdN86oDyGmxKhH
Um9+M8C1Z/v6+1qPXD4IYokFRH8z60/LvdOsP7qQUdcRs7kWoUItWtR5Bi/p7IU0z8rvm6R5LNFm
giUrjVylUTw3Nl+jOodEE58Irkz5PoL+tvi2TpMlz3eO6bq7v4jftq3vWmOhcYvWCF0OcYaXXZZt
Ri17eGIwEGhGp8MAL6mCH8MriMDsT8epLY+V6ZZWwfrjdvzAvheFxlNdXYT6cb2OmYLCeyHqJbAP
XkxLovhiFypruG9l0ufbIQLbMlnz5+U12HOuc/eXT0Pcyyczge0PV8/sZ4RqDjdPh2eX1+wnS48j
wwEIpPnbZmA0PQWXQ88ZdV7bhWvb41KYdirVMGk1B2IwWxewIh3l2OwT9DMkWI15UA9y2UFlOBhl
BsaUxbK5y/R9/BtUX/rrK7B3r5ikG0r+bM0NTNHZeS5FGZlVGEes3iqfQme84953y/tued8P+Uam
3Djlw7rkG8tzWOtzY/J1beauisCeoV2u0C0UnBSdXK4z7m334JH2MDHOnK/jgmS2XXydtAvndlSp
qdu+UbWHxLenZgU9SUGLpT1tLabBjvG8DnaMZOM5qTNEtdVWfs97SF3lSsWE4/liPB23L8U4M2of
inzxaqzOVo1KpbVdEQ8Ghe8YXKpy+0vdxrW1MJlR7oYPZd0IigSNwpBwq5HKvFKNF6UtDe//VXmh
GS8+0OuPqGe8lXItUqqC5GRz/Wwi+Ag2jb+Ia/4pUKps/GmT9NefI4eIJBczfGAq7weOXS69ylM7
t2seTJOYud1VnlHui/s6DneGLZ1OR5vqgWJbQCozb5SStTo1rM2pcf28dBf2kml/tO8X8gaVA8j6
sVorPk6DwrsIPyV8MML6tWFpIR6e61uGgZNqJ9ddANS3qgyk+toBcUNcOzaNkKcaCd9ISvC55d/L
mc3zxqRI1sa4LrXXq0+3neucqumOzOFRhm30GfHTw0Eo8wsS4MzbhgWNX+RxHjXF/3rllV7Ultj2
HpUBIxT58DfBVhqjONrEaNkA5nwr9dlcVFvWP59NIhSRdL6SFiTVP/oKtgD0j+VyczkohoCSxuix
Mg3UcqRubRIco0y3V8MhL7IMuZmUBqN1YylUJvCtWRq6B6zCMTD4c8ckFsth7C8Dy7yZSxY5yU/Y
w68dCQlcdhz6Ou7itP3nadZMCFXPFINFi318d4AM9NalsF+LA9/LAt+H/doOev0Zg+J2nemsM5/R
VbPk6EwfMveeN8SVwDJIpuO56+3lM6E/S6lAoCg1jt3rPVYZ5kJO+k3wJklTc3hsOHSr76Z/KXlm
+1O6PXymZ7EfUlGSo1QttyUU7radAgb2tcPot5jkrtFzZ/dcObqlxGlxuA9Oi8dN3Yj4isPcm1x6
4zVe4f8xkmC0yI7SIJ4dZX7frp4b+4etmBKFaj1HjYTWWwh+i4VrvNdLnU2o26t1J1/srM+d06Y7
v3bHV/aOveusZ0ItMblk/tjfihWs9KNLf11xVvcPl/640l9d+otL/7zq7yXrUbPiJu96Z8Byk0Z5
j+yOJzuNM4zlWMncnL7GKnJ+HOSFUDI2ua8MIWr5W3SmwrrOmHn3apqZunIcXivYUGoU3A8fo8tN
TZCjsCH8JibF2OiTWrAH+UtI93ZYKjwneC4fBSMTMVJZ0y4oFiVjlm1FyH0CKOULTSYkl3MLR8cn
8BgaHYIPyph9M2OPEtFHMBQx9quZUn3vePJSM/wlIqsPxMs2cO8skRgYeCIxFgkT2UckPDnmmoSk
cdQ1quvg0iIxRPwsoptJFED29Yeez8DCgkSn5jicEieixqKGhJ0V6EFnqNGo/gnB4jl/mITqWJty
/dOlhH4NsitpRgf+FMan93uWRFhFfKTqi3Ob89miwJ0seD/Nr1jsTKRFpPb3i0A1X0LwF4MzLElj
NWmla2RDn4RAU0i9dKGJ8LokyAjODk0PgLq9GRIi5ouYPt5XWv+SjIKvPzfFcSA1pwgllpsuT3ek
qct+7d6ErhRr+ggwkuaFp19u05omzBetD7gxswmg43F5wzf7SPDZwHxc/pTf1WkH+pbX3StArXBv
EMzxh3mid1iNdvnc2ZrRWz5LpTYRgIDXXya3k3y+tnvVCUWPq62B2E+w/fnkdOM1/qtdyEkaV4UV
W2x5JCbKeDfmR0fSRYBl2HcI/rm0Qwszq+UD/ckyfR//Oo+YYaPVqcrdidzFfS+snmn1TlupOo/V
7yuqqzLbYK1cMfWBROdBlrqWsbVD0Mis8nvY9spDAcqhww2tjao9aWq2wzsPhxzl8EyUZZK9ekYA
i9PFd1m+0itI83cRRh1HT/p2zTDkLPt4tav/hd8wqjTO+gHNgIXI0I9qq9fgL/WJhGG/8mMz5MO7
fL7yrcVaRWqGGgHGdWRyL4f1chg8iOwwTVjzcD92Ig6VD+ZB6XwAzg3kNhJQwWU40c7i2VUIjEjx
LE+faSsrFBWHmTt1srLEi8ybEYGqYRkn7cyGOCRWg2/hOCMs0hC/tnoeCYYNgM2le1x3hV8dd3WI
zKhmdmRF/DzcyuD46/+CZnhZpaOYM8mR8YeZzBv4BMHlnxMdTrd+Frh5x32YAVXu4ZNywt+COWf0
SQknHbJBJMKAkuvplIY+sAG9n5lvPdndsLV70+YaA3r3Sn0X/vxg2tmevqBwpqjm+SGzvck/wT7y
T+f77CNo4srAqT1/QTGcv0zLISom9Lq72iWXC4EiHcw3rd9XylTX7YIkoM216qE2+3VhKufuZiom
g84fFCGXZhmTRZN2aWIMZNwVRVyuGq+QcWNb6B8L/XOhvxsPZof+gqPxoT+P6iM+jotGcctUdLCN
wsi8KI7z0htF3Qloqr4zhBzHQxU7ms+odS01z4VmvkpIGYwVT4XWYh4D4AR0jSbts6FuJF7KSNxg
vKLyq4Z1YqPBgYhEj5nGNj4x0zBeb+0u8SZZpuG1cq6+Y628aq/G7eKK0iGsK1Ny2QMnjuTMK6dj
HIKQTuUP04TePGYBY2fNtxZEbFSVx5Zc3ZkYtBcfFvEDUDQd7YzazIoyYbhj4xVIRPCD/o63W5zd
F3HRk5GyuQQSvHGgSRqA3XjTMNDMxk2tWQfNaT18nKyes1IY6tk7eBtMXZIL+Gc4vsk9UBBt+Ghw
8kAiTEI7jKhsvuf73abjr908sPu7y+SjBu+GYI9frmZtV7KcgDDDma+0fAZtzzuEfkHCgQ/olE8g
K9xOZlpwFZ8GNrKx2xXNzFAt3YET1lva3QRO+hm2i9uHfe0Key9mn5g7jhqb1+l60pgE/GxZwLDd
MOW+jc6lurMOJTW1Ljwx6HnVGmM1jcxua+fu1KZlN0MD9nFxvVv+zPbzZm5mYPqujU7R2T4AzlGN
fLxd9nBtIs2a8d49qqTTevnDPY91HgtEO7KlU5K10MBdXFRiBZlahz8fMAZL1Tm9XX1hcGFs6Z/g
DlHYaGtDtC5eeeU2WzSOamMuOahWu/Y0y36errCWq9RPhT6mlnDXfKGPmRjN+pVZf77ubRgYrXur
kVjWbkm+5aJ7zDGaqZewf7xMc1ZS5AphDetQCNGalV3jmNj4S9XMJ6maa0hnoSlTE1A7dr8AEJql
TcgsiDYhs6BMt0Voiv5QsfW2LPLsdaLQ3m5IKrfspy/9raHBpT9aDHaX/ubChK0/Likq7ggJxxG/
Ij7LiabNXVN+dto7EUFSjndzCAgqSBMUqf75Ou5kwph5XG/CXFXABzwpTG/DIhpZNd1TZdSrXeh5
SQsux8eqwX3djWDzx9TFpJv/aHPVpJyHnX1is9kfnvnZSZjC0VoEL2IH3pGpoh3ldhdgeG/kPy9L
R6s38pwsHez+B+LhNvFSuFPu0vGPe/dkQAb2L/UDXtw3B119gkhXnyD/8318B40WpuU8nAUDODc4
aDKkRJ4fVp+pYZwAuGAV63nYvIIyKxt+5W10d0ft/McP6RQEG+4DITA3VSy3lwrBsoFoPbt8ywwK
8YnW+h7b9RQFE3gsrTJGe0WuS6088PuXB+mXoctvc28Kc02+T4X2BF4cZUex5jasbMNK2/io3K5e
2+RVryizmWEz111Wb06vqapRI1FJOvXzKZgAatPP5bBSCEdjbiVRsHoVGutD8OqzSodg11dOVpVp
nzCjMZ5Mi/vW2l26C7DIWjQASfHGk9bLFLq5RXfeFtJ8nYegi1EmXtl11Cu1UrFdat9Fy6doLM0s
CAiCT+PHxhuzbhvhRYHlrpiMvmxf4485dvTwcG/jRprpFE592DLJmVsoyCtMYvPv5wf34/leOUlm
gbpWKsdbrDXo+8GMRn2MfWyNy4qJwGhMvU6pAdwfGI1QQ4xGd0dfcc4fFX9bqVbNSvapYU0q4xVs
+J4Ql/nMWKsOo9uaGWGqCSQ664LtoYxd2kjiKztiPlmrnmjaLD9E/DAhep3MNITLShb616LtKqzf
27lsWMVsCHU+i6vgoJcXMJRnjKw9y3UY6+2q7cq+HQ3ZlMQL6JK5xjU+p9kg9xInzufO8dwRDbJo
yd2YHXrrQu8w6hfX/QwNqMZnMTh4pJmTM1Kd3WQM3o6D8ewmmg+KJrBtpvv61KqWthzim/Wpl1wQ
NlM6qUiMcIgPEYooDxOBMwOG8leOi7VpdAJTwCgOJOkOFvpNFthfhcnH8PcxV/uV61Ty/oWRUeKw
M38NniPiDtvD72p7xmoOd8Bf8cvwFMtCfuZwx8Dj8MyhggvAxgfuLtkbjPEvHeQamJqkHmS3g+J4
MM11Zpe71SsGQtUD6MZwNwUxCi7R3X7Z/f+NkcJA5rn8roScVIjy29NrezztpDKU3LWDrA/thaZu
W2k2jXgapmIrTOzLH50BhnblEiKfCkVPXwtDO+OHP9bmE2btHQBkuYu827mK4ay0y1mslfZhWNvW
2NOdjv+L6wZeieseLlpyaDbcqbiygCb5lGxDPsqxGsjUpfZCNJu5oSlikZ9XJ8Nqg0nuuLspdqqX
7mzTPY67j6dydzvryZ1Z7XtZXKwenOIv04rwLX9sPlTeNqd7/APGyJtRdzUCo3XSHDQO7CSV848s
V7S6aTwO9fxlTKU7Cnbm1v5C12ye7FmjygylXg0VdtnKPZwkET5lqrtB7sF4wn+btBlTGTerP42h
Sn27/Lx3zHYxR+yu3KH683wbx1KCZSs+Z6aNy+3E8Xkfiv9iM55wdlbcvnMZOd9mvu2wCAcyBe3q
9Sj3Uv1tVrP6zCxuRn19zqg/U/sWoh7G8z11DutkuzlL8ddi07btM4CpJvkj2YTPqZWmCVv5/S7p
O1efp7vyc6kycPqUNtIOlCbZyiD7GCb7D3aRy5ebiBnL3XLSOd0xmHecgWy53tqebiJUUPFqXM2/
OHtnpi3VlD39MQMj3nhOtBWLPfOsxuFtRMDDAH3Uyvzih+w2Vhn5Zr7pqdSuuccfMYQEzqp4DERw
KCh1Fqfe5tQDK+CXc3VG1T0mqib3J3tPwD01CSwoAgQpZz6h5CQl0WZQ2QxOYwTILjXEPtOUJW+d
M81rkiWPIe7+PGm+rnq/xkUYdjCwg2+DyKs/Dj6ZfoWuWcZo2DnAYuadrpJ4X+6i+OUYAWTVc/E8
WatLPN4y4oir0JLb/RWnLM5P4wLSwDRGw5x8B0EuQpkyT1A7o0LiTdqzbbDcBpNT1Q7D/YarIWIh
YbRV7PCms8s6eThRJ3m45k3U30PVNu0Ru89fXlHLTJitKi7N+BjEviSB9L6WT8KRM8TW0tMp6+dx
QXbRHYN+gt5tm8N5kYcC2SNeGhX9gYwMWSX279MPPVRm+lq4OQnDuYFiHN4yy0aFpVIYm47I2sJd
O37xFKhtys3pB01BORvUujotyaCfw75vQieVkfvBH2V0joUsyuHzaCwxqexOZL2+fDKkertXkQsk
QPPe0+OEe36JcNTbtTwMPMDWCm8MEAV4iPZ8mJy6xxC+qQqv/lakjHLBq9azsXib9GuOQorpy9du
/lup4s5P5aJKlcrmFdeISjllNO3OMW9+1z46Y0MlRvX0E1pIgjIHruX3DgAO5UuPlhVZINGYHdF4
knvZtTBy/BNt5nB8HiLG0K6i9OlaTKhguKBbD5CWwvg+AR3gDhAGdVAKku0aKka7gF+9XG2i3aQz
rny1W30mzhI1GNIGB8M+Tsx10ZGzg/6iVNyu42sIVrgYTMtdD8uD6Fv7pr716e5y7IVJdOHPbBGA
BiiDoZXF1E46HiIl1fzaAcoYmgSEU2k0DO7L1y7z6tdy+irHSwgwzDBfmLW2CdDmVTBJDNQ5//vI
nj5VpKtQDaY9sVRM821QMVl51cc+Hifiv1MLsV6bcO4WeLYEdlVK+VfoqCDWP4oRlYjP2XHJDSPi
UH7cg2WG2/DHTbV2+FS8AJMyicG3z38x3fE1CsV/1a3qxcxznAljzyDGaNBimOSRlxlkFva65Rqx
iDle/lA/LgEhbCyalU/6snT6YvTyb/oy+irz+aE4D0PRsEkcEqnTaa/GRSEKaqd9xTcIK3cOi3lU
7vdIs1wTqibuKz3MptWGw8xJdp6Hw2xfbeZhKZsQ9qW346R6PHNCWr9n1w2riGILYaefRYd4nxj+
b5q6lzGb23wzEh0kjkJ8+TSMbLaDqL3Ic3Gvrw697KifWfcP1/642l88MkbJ73ujYqf0pVQEl/jo
VnGOceZwiFk0bnf5xe/1i5CVMPyWfJjsQfOXQBf7MKFzoJjQpUiKfds6P8Q0WJrgbPhHwNL0JTrF
4aEOdix1GMspyOTchbl3Z2e6r6wPrZTs4CwU+uFOjAn9YVMyUvMnSUwhFTo01PsAJI40zsSs5RCe
CwvU3ZhsehdYhXujva2XPyU/AYeqnzN8/hNKgzyhTeE4n3+c1B1OklxD7uD4vfx8hr0lPL/Cu+7E
nQo1G1XMNEJxK5xZydN3RksgCEEO2IJ+A5uO5SgyIUSJTn55ZJXrQ7Gph7tsmVWxB3quPiu3hG9m
7AjhVF294kFgq3gKkFfWu762fPzreuNLnaTpi+JNweqgkNk4YIZcCaOwolvPibGRFi1p33VHyezD
zMF9Lrkz+8nlXv+vf/LaoYQ3/4mhij7f7FtHrjg/e7LLndLtrnW9B0YihFZu8Gkk2gld5E8LdMUy
NSVBZEaiCrwMu85YYS9YAeUHrSshaHiGGfRTdPoSPZcL5Sp5/emvou3LGGbaz+b/2GkXRgNHbrHY
q14l3gxOO54y3LdZU7Uqw9bqlSclxE1HbDfed73LyRV2j7gegG4IrS0/YR9lfmW+dZxKnGrIe4iq
JAy1oPUhxG0OBdh9FwZqmMJAdRBYiftgA5C2wKAO2wjpMBHXtG9WhAeR6rgyuW5I2oYhf9oSpplm
9IlZYXuyZdugLbszTVb0+KmtBdEER/PkjbHvHLuZ6h0wJZ0GkSvZK92N+mxSXVwDKi3CWEKhDMHO
ku1nTKdrjaqxUf+sGlaZxjjPJnfVGd2l4aipkDGdsEeMdlJC07I7fjErSAPTys+QxEdXCJyEGVV9
1sdlnh0iliABBC1u2Bp4wHfyVmmxpz8IOhLK94ms/PAK28nt+nIpPSZjbvbDwWE4KK9ujj/aOb0c
nR4Jnp55PLyb/4Cl03vv7wgmeAIFxe8tKXq2Ei9nbStFdia70FWbjy9rw2rNr7jZBcUZw+PVuXfY
IlTkLjWqMTwHu6zfP1WN5Zahd0597iujWO+MW6B3XpYCt0CY7KK+zHUme14DHe7DNJvOMvWpB7j8
rAglqM7eQqnJOlQakF3q7xvQ+bCV+b1shxCRxJzBR9KOWbhIY+xEstqWErXQdBrC6x2F5gBJ/pzh
ROiHP7UB0k2Dkz3alTZZtog5DHegVBRNwegoaX3uXh2gjm4AR/bWQ+5BDBOnec0zYuI0KptrhWck
e+o1D0MZmIF5sjl48lun18qpZ2K56rN73tBiddxH7iD30WbHJBmOcng1rJr+Eg1OhHhqFe69G5uo
eTQcTkyavBsQDne1xnrnd/hPXuiFc5Pey8tJ3PU5xbC8GXoy7tNpTxZIHavaaBE8qJW9BLkWTW5q
2XwNtII/vJDMz7LtvgvwleciHzarf/MHIKJlODvcNPzs57VyOET+4Firj6b/5Zra8hKQ3XbJMCEJ
tP62LytTAOw2w3Q/9Py7u93TvgVmmU7U37jsLu+xDp3l2LQGMdmrzvdKTgzUpL5T4mGjwtjtEx4E
P2X+0SuEGqtbDnsPuoj4oj2X+M8SmDxA/S+lJx0IIw9k5hT8R3BbJAudzhByggklCxnNDnh6MJKC
jlhoVtsfT8k2xIJ4lPKmDSoLpcrw8djNP9o98o+2cYRMHcprcXGp8bT9lcBzbg4yeoPtavXF3QYC
s7z1qr/quzSYSQdwmuz4NpXqu92b9dZ21p0J5yOxqGVvIbXVS9vrMOzyOfnb5ERRQ45/ZXVGKw3A
n6Fp6ncSNKPdw2vEBfLwKhOhJPC3u/6B4CqVUvVq+DXgry39g73kthAf2CO4b4kfDWa3U3LZWjEO
EswACLGBoL4VvQhuGQ7m2QGZ7nX9CywAE5iN4lIVOo6o0cB1SUE0jBcIGtz3miBoQDRSfhyX2RNM
Lj8cEH7P1zfr9c2pETnTtEu3RbYLHAvG/L4Hq8yg2K2YEzSuPydQoBnxX3Iaoek8lGJ1fRz1aY7P
dd14/7ALwdTgo7OpcgIfHedt8NFsGFv14yo+r+LrSsIxH/ba/sGH854up0XVXmkV689RX1Zh8L7X
ks7refhEKapfq/Ul2zneRk/L5vUdypz6H7Jos0DMVuYU+DSHqekJbm/wJEdHbZ03ZL41/BrMmsWJ
oVBr5mqbrFRbYk7/54KIe7GN11xM2mGyjz9lydjwatYp+Ita/EXXxnrjdlCer9slNOcQCFvC7pCD
wFaoOSrFgBU8pQbiNzByhBtRH90fg4dQrUIGwxQs39KRzr5H3QmT6wuQOfSmFU73m3gRZFdD7NHU
PosRPRoXudmut9715qWuoKfRczbj71qEBhLgGUUdmElxNs/9Nm3BaSaSQQKbflwNip/0jqWnYd/o
r8IGupVOl8OXkVHpSe2vwFmaqHZ28eAv0nQpgoVzVXSWhJFQm2Z+5/M3WqNrtnk6NDUgyi0H4b5r
WycNQKR8LQ4c1dJGq78pCK5cGXV704Ga73CKdVHHS/s4AQuFA9Gog5tCeQCtJPPO5brc89L9OEUN
tvu+JgGDRJOwodwmrN33Tzxc4V/f2Y7SKF9Gh2lfSm3ceC2c4wEZgZA5hbDXEOZpB2BGoH0G6tdG
IzBNPJf4gkzfEvtCRI1/Yg4i+SXVUSP8MTWAJoOSK4cYZGaktqgvMD+qCMBBny3FuTjrjJG6eBHN
25s/+uw4GseZUiu3b10pNb4gyZOMZO52VGxnxQpNuqNtd1fpagwoNgjNjGwLLVb5aShpdhtfDPW2
ce7CTyQuif8oBoIXdtd4psy03ceM0FMvdF7pkxYqUPVU4ww7XNQQJVvYPqsJu74/AGkRJmE+yz2a
LeKqFGwRx6PuiceulC9sgmkTt6vKdH/VTw0XDVFmUWf6nSNNu4Z1xYMlkEoiFoQuTO44h6+SZ4Mp
O5NQ+b982UUAYySJAObIbuU9uCcktE22lrrU7untACxTNoktaSUSH0bTpyOwumLwYqI4ah/JmKho
GkNq0XPIMmfweh595d5YW5Zu8KPKTmK2SnrBBPOlNMTrMFk/BtCXwX0+K4zzicn36qUANLi+pfaN
88SLnBP2VmcMM3zi78o+dgj8ZaBXbaxNuy9h7fdhMco9v41MRf6GBfuawtMh+3tWDtbRvLNHP1H+
9gBhPNX2E32Qwr7BCZ+Z7mlsmzYVWAWr0ogYCu3q8pDYof/3pxif6lbhaZx/WZMe+CQ6LoPT3U3h
ic3yGC2sP8a+Qnn/qhSXtd0L008LzO398oP7qdMfnOdw3SCDj8Y/K40tDOhazydp0WlUNKPk1Efj
f1Ya0Dsmsjoozx21jGIqHz5WXrqLxjzhIZb5X5xCU5uphCRxTsDku9+TjJDX5og/OUpOss7BF6t+
aT8iJR7zrXBjJIsdaqa3LgrzuxmPu5PHDElxdDOn4HWnlmuZY3u14vPAOtSYNs764lm47Q0n4WTb
kBGRMhvd71n3EEhOyIxInUlY1VVrNwnL/W6ld4aBgGUaYLkzIn4yq1bhze3NJDW1R00dUjfm0n8N
zRl3MyZns2sxuT7fKTnqc+ifUnDYq2x7RbJMIobj1+yDr2VyX7JDnU/jM5evwu2unQSfAFGlKmz3
Ya0Tg/PJy4SGnp9w7tAUU3LhfsfnT7Z42M2NJo4dSRb/+FuTSmtUUYiQytX5OOMdD2UDIBdsB1lc
g/HgPB6sD2EEO5z1BRotBoTFnLMWcYUnDtJeYryISo9Hz3WRugWbnsyFxiWVuVCbnvZhzT9KtDux
2fwqiVaM7qizWZRc1y8FvzlH5//anSGMctvCQeDXPQtLNmxA6aMGE8ws+coQyhCo+qPvcumYr7E7
g3CS6aAKzA63qaD8FP0RlNO6k8NxSAOE8j682JoSFBRRi/4z5QfQ4DmuMF6AE4UbozYI4BdwElKK
vWU50taF2+wbgMNKE1Cv2YB+JHIGg7a/XAHYnhUK1qSE1dJ31a3m86e90KVYl3V4dUil7aUOU49m
qd1S8M9HLVrmvTpQfCEPOkMO244GoR74BikTJQVTHETp90qxAy+lVrb0sfqRhFGF7VPlxUeAoRIH
UIIpVbth7iANI1G8E3WQiO67pTfelNlzyIvLNKe7oFwaMkq0SdG5hgsNSObNVl62ZckR188Rhs4B
KJ0ffxlep7aio1yIeVyOWyUe7NmgWhp5gienI3wYKqrc9u3281BfuySTkN+oVI8wQhsE3l+uJIwA
2yn7mF0NTJiPQcNp0VIqxqGDinFleHVmVlCu54q9VT50sopi/Cio44mFfMjxq9PoqBOIidQJXGKV
ClUh3dQimcALLJ9vlc4TShpNn2qxOS40psmKwHXDWrl1WDZOrN6pVSaNTFTPPSn/SUtkTLJsOHem
227+2t1XHGi9wqg/IV4rCVLvVCud7a4zrnaOu8551znNOrldJ1dpW5Vse7lncaJcqDn58jTBce4Y
Z2WOj4loW/NsS+zpmu6GX3DWEQ43h7Dy1dm0Llzl2QwNW0/BOqKe+aBLpEm0cpn6/nYzaRcTv9XZ
uMNyVYRgSBGUErnpMoa4lhNjiD0qeO/aEz2fEniKxdicIqXvXJm7M95OlkqwuGHhH++zcPI5AOn3
BK1h1eYz6A4hyi1HQcJ+cKskaiLRoOcDQQsOQIusD94fCP/YEJ1r1EFBTE0EtnKej8HNoMSpPtNG
1rFOR+K7WiVMPow9KpMej1GWe0ZkO2Dq/iSvYv4aBU1951hou/usYmLtAKN39439oJM/+bngRP5u
6VxtkSnoAFSi2fDmg6I9bov8opGbVFfx5jVB5E6X6PlYrg7UbZNhl2JkNO3L7xyubXExPHk4UffV
+5XMZYMhHBowGpRFYfT4VzSCLMATGVPgrJ3fNpopoz93Ci0OnUfa5eAJWCmTP6Xx7/IBS84kZP6x
vKZzYPJzqjJrEtzErOr4e9c5Po6N24p4VJ3sqM5cPi/mtZcb9a/X/hHbczEolgbZ0+BcGmQON6fZ
zaJ4s5ndDKOb2Sy4GVQlwRukZh4MC4UDY3iSwacMz6vhtcWSO4kVF/+NI7VKrAHQpEpf0/z4/lye
GIJNMJk8Q8bc01q21L+ErU8VHxygXrDcUBLmJOvJI6YON5ExmJzWSeOArBexbapedfazAl0jrg03
sxDiZ6tTqFOOlSW27fSkQeVlJMSnOkFGMLlHhzhxDcg/ep7H59vKU+kJ1mr38zFFCsAIkEICPGKM
ZKBRfca9i76G/XLTTrdXqCSppPp6syCNLDn45hNwm7vJ3SywwPrYONDdxEMXI093wHTUH2DVMGPx
3iiB5uZ+80IDGpoBMS6kvAXjPD6BJGPvECT0idk2GGFaVGuMDc02ctwDizW4Z3HXX5owbAabzeAy
HFRXN/BQLXAAyIwimDDmu9bNfB5SvS6ZbpHp2aZ+6OdXRANNmYKWW8TBs/P2302+7cbWKVl5nhT7
BpveZQhFz6oxhxJ+QCXF2q7cNMbLB0/nWun8iiRCRx1juXmHik3UoGRsnf+q4DCbyb+A7QPxKJgs
loK5GM3q/6PrvJbcRrZt+0WIgDevJOEIFsvbF4TEUsEQBAlvvv6MBNSKfR9unDzq3t3qEg2QWLnW
nGPCI1hz3NUHRlwcw4Db8lN6Kk6q1Uk8PqRfbNTS29ozYVuHKsg2jnzbWBTc5vMiKxHKXCHOvWQw
PUXvjb7tClCks6h88f05elSJkFwx+kNyyXVk/m318llnWzZwlHH8fFjglUd93MMX3/L9y888URKh
UkoOFkW3EBtVJ74cusBXK2RGTD+c5JrFJ4YeDukTDiA6NzTNad7AvrQTATbni6NzRcOcxkv3QVjn
dEKOTmwoapZZRPs6d+YzcihrviNJElcd1+na5+7x7JMw+Wg9pcbdqkpNgcKHZthzgXTUVSKGHuF0
BXKkhxCGL/jMJkZWFDmGn92iSOWO4pPnwqb3zsNvfkI0wml1UXwVcUWkLs8/fAg8AldRPI9ApnRs
3psTcnGtwTS7zvkoCuYj7U5Ve0AJ9HIL5BSypDAezkdGE9cTDXSA0VVIUQ/i9mrfZ4cE38qOW4FP
kaoKTQhO0ED+5p7BmQijjOgTNSjKINfFTIYbJ32fvrlpuCV4dnPsRj8NfL3ndFJjBw2MLExq0cVE
++jSpmVRCK3NdAqe+bGVDs2p4opIXATQwKsfuCmHh86mGf0DiZNLSA75r6Q/KM8Y0gJhkO/p6K+T
GcQo3Qdfv2jtxsBbnrn5l7uTPu6icUGOvaoY0MGxkDZaX2fQOEKqJMkCQ4fPQK1FhOw4k0UpUmSV
Zdk1OxLS9zDjAZ5tayYa3NN/hV0cxelPo+2iOS2V/4+wi2RFB5UZjMRlGoitDsEA00DAh0wDjRLw
89ZMd9UUKVbUJBEqAiA28ULHAQxDbXp+XSsvnqsUX3hRJ2lTlGFOPsVner+WwEDOE6JQ0Btxdsxd
6l9s6uj1zc/zH4OTI+7VK5XsETRqae5p0gDqMB9iaDg8tUdE7z6oF57UPC6h/TH1g2m7sMWhvVDF
5u+M4uRvrKvI+WmcwGYR8eL0J7cZYVofXJHIxjBt813TWNVV0YKn9UrqJUgAxmx4LfbUn1BCqWMF
AI3aaogQjJqXe4Y1Yq9Ed88Mb9ki6RGjNuaL5eCgfzDERQ/IFoqblbJsHTfQmayyL7Pe0+06MUK3
jgsxb35UiC0CJrvsIsR1Nx+oTZZ/RdX37zrjpawjdZ42sPRWnN7K0ntvPrjjF7Fa+sY/WtfwwdOd
rgBjROSFwwnJk3qflffMeg4wajBdZeH8uJCd12ELNbZoTCc8zOnZKvYzPVdDu0Po9Mb/54WHWoOp
YHl9pyRBUiyqkSd2rUWHNzzwYrnumV1xSgDaQhY2yeN8NozbtBPdpHKh0HLlYnCftgwD6AGjbmmX
HjCsVaZXgP8Ia6AnHYoJ3xpCTA4xukjMpwwTMBqV6r4mzVHa9+q+k/YER0LmI79n0WuJeMoPlEe1
qLaRZD4zs5Sf6arDiRE6HV4ity7zy3tY1ovZgAe49cWN2J24e+lYI/4V84rwgf1zbf6zhTKVXAeT
OjW+JVa9rAvWyG2G58gSrtXbm6ptyytpBxDFoZNF4zVKLS5iSDARXtUkibIkIkhX7vbpZW8xTYnR
TXLs9M3cp2lpQFCyPTn3BReL558i4OQ3klBA12/x4CxPRx6MTLExb69TbGQ0iGkQtrDzMnrggbge
qOanXsaRvh49+EaYcUz3iMTZqOUH80VMtRcGMWcvNmkKEL5HtBQQW1H34b32p/tBe8JMgieVB1Rc
fQi3GCBMwuIWCuZ0Ek9lm45tAGsQojkVrgWjFzqtVyl//fhU0CvNhTkWQyyehisb2/mlYpa2XqU/
+TtcoBVIxG3KHn095dCcKT+q8GyFVQNJhOJpS2CbSFh/58ZjYtmc8KWsUwa+sDUEncuc9U9LCzoW
ESziPZJHcB4jUOad0CRdSzQmBRRoYiggFAMD0px3+wUhnPqwtHaROHOwZCEEYrFfqLS6AjHgGYWN
nVfCYvTNmtnQ/4f+PCDcYnZ6EFLSLOQDYi5COhkxI3YoQqUZ41JfMe7n34ILRp8yeAYyNpw04JHZ
KNiU1sqDAyWVR3MqfnjHuGxY1JWgk1XJg0VuXHzYjTcBf/RxePeKcHg33AuQkIUlZ6ON90wA+bmr
nR7NNKZzjSM7n4n5vB7JUawgMhlOfISrLGVEF8tR88DkhE8Q+3D7w+OKL54uMFpm3hVHW5gGjNgZ
z7AJIc2/zWF53nNDTyfazfBEMRsnY8QcOv/FC2IOosd39JxLUSPiBwbdC820llyUagw2jtwt/TVS
x0gfI3uMTGnvXCPpGpXa/qahpRV3S3Ghtx2mBbycjbatvlUPm/AgH2X5eE6OuXpXZ3d5j90vSqvo
pmOcZu8OUzWw0rAyQTLvgdxSLX7ZEt6KnXnbVfcDKgBCyLrdRRZrJOsOxp+E4Un05GJ4CmcCNTfq
+4UgRBtbjcfSM0/NvClC6dQRSFSQC0eIw+IcJuhpdQ5jHu6WReQ0IWMkOhV41lRY4eCFDpf5MN4O
GjQRWtAYVJdmHZlR9Khp1bHoUdOqw4fMzyG9ejDQP21K8QsNvwonCj3sP70aFTeh2sfeWJh46kRg
Ej1sC5wbpyNIK/xeZXuWokSKaPX04ZZ2HDUkOQhED29R+7LWNiid0LV/ay4tXH3aEaZKRrG1RFSu
SWJEJLFiHqWTCC8agci1ItSHALSWCIwD/Vl62ZVfE6cGlEPxcDNnGGa78KyJuM1hSRTkT6eZmL5a
hJH0eHKwXolAsqRiYoWuclfThNlir834CGieL7FZ0i5DhxLvhmV18Y7VLKuKkYHu6HpzjmQugxeR
jtcSAlf9Jha5+q21IlSTiFvzKNDHHhbhnU08ze2gSuRMA6Vj7MM4jOQURrBRjg8M++iAj4STuksm
W42PAjkD+CbETs8NVLsLU8G7erirTJFEdTsfk8UEbOv3MRtg7gPpoR+ph1YPZj8cyrArQwVacagM
bJce61/AOBG5zovRBx19gqfunbfNu1lnBRbdxS0vh8BQrh4CQ/XbXz85H5LMno+cUKSG8u5aWnyf
DCTq/Ch1d0mB9GFLi1ZGbUf46JIPOOYb2qWIE8lsyi3KeKHbPiODXDLrco7LiIE7EWxpcz4WUanz
c99jS2GGveu2xgPfOZmkyqdK2tN3v3zv/Dp/kgnMl28TvEOHcfxIfpMFpX2fzccG2RziZq5Ck6Ra
+UtXLyLDMDgzYwBv5ewkTSyRk/vivPDK3hxk5Dq3iogrUy2PuLIRoWW5gXsGkbbYjQ9X0cgUYbnJ
j8Vj/dghhyASvhDZjARXcA4kfCewBpEePCwRlut7GkqeIQh/dtm75F2YDaiBronhw9Vgroe7np8C
wIeuPXMkoqBIE719MALD+/WyDC74T0n3VMg72J1hCf7WrDf+N59ZLm0k5Z3PrLG88mRvBayWnqzv
ZKi6vApEPLGodGnBkkUMRfgaeJfzJ4mnV29gVsPfiThB/jX34yc3yfmdDjopdSCieCBj9yF3vrq5
fQ7YlYjHHaLF/0mHXWcyfAfjJz+A1zvx9OXCoSX6eY3Ov3m9xrd+8+Wn6zsXhch4jiNNjkqCCJgH
4cvg6zxYnxN1h0Kqnx93nt3BVvBK1LUvgcIdynCHiDMuuYjrFw87/XYWE5N6GfWQeyY2gGXac5M2
3+wnzAvYTBgjYRxgP+F3kN+o0JRmTyGmWT/q1OZYbi2XEFJtyd9kwtOZLwOKGP4Jio+B4zlnAtwe
YmzDUMc5nIlC3VqA7Zo7lVtW+YSbwGL+cHl3Lg4Bm3L5yp/glIRAuTYoLraZuLnnL2vaXVtMu5ui
nqJuEym8rs7JCVubN2c2oAFsh86UH5MoLxNKKkxbnooc+2vXIh8vZe7Y87Sl34NCF8k6qK4Z5VRk
naNUw8F1wK/GlYvkeSFKABxgFWef+Q17WOZ4DPaY6onBHsO8ZarnKPgUEdagWgC9hZ+C7bL3kt5r
r4Am0Dx5ZuoR8dcyqiM+uHfT3r2RjMIL/I4VcApTKgZn64e0jLfq8sa1DDqK9GfGFXA2uWu/1UED
63vNjnw9XE9EISrcV0j1gevNJT6aqEUwH8V8n8VHjcQONQf9IEWsxjXI9GEQx5kYb00VTvkemfOl
N8h/xbnkNRcfcoP2rGahRdgpMINmbzX7Od6bHJlgt6TqJgNin3/YUFCwMSbQyjZm/mLTuV/Cj0VS
Jds9Dxf68TMx4tr0AXt5/T/7k1Ek1z8+T5KFonLcD9e9JYU8VJyOWBHu+MGgkNsSlHeB05DhKf3m
62an4Csk+FZ5JhmTYagy+rbuN7T3KzFvYhp6mX8bVLpXj8Et0ySSLp3OtTpx0SnfGk1W7m1Sb22Y
A7T96LE9i9jrzCfwmr2uadMNM0oShNlCp+u7uGxeBiYZOJU5/byWCbr5Z7GVMB0Eg/6qOg/SWRVX
EqGyZeLaiB+QVcb64/fc3uvtUW6PZX6Mz3fm+Y4kdoKVB3LaBhEN3KAibw0C4hkY78gCZvGVzAyP
AV4gqKZ/jMuKHvYABIU6zTNRmKHDBfyBMuH+UlQBlWC6nR6tSkUSQcQVJww4JCUfPdGcr7rFK3Sy
ep9OyPqOWn5UCFw07goivfol+psEGcB8dbTGEsaqiCXUy73+hN+SJVHdU+PkfEl8ei1wPg3rvEhw
VloeJS2tVC6yWgdp3dHZBDgqR2329+1d5uJxVt/zniyKZZ7Hlcj+QnXBlrnuL+ffNigRNks8A6S3
s3/8N2RckqZNjcb5Exc0wdYxGGw0OvSH/l4I3MjlSaGr6+CX6z8Tkpzo9+IZ/5w740cEzNoeUadd
5/FwFJuSLDalHd/oBbRd4hIhrLEFaDx+Me1uzPIKR6WMRVZ0L2KI15DgYTi/z2f0EFJyhQwlti+m
zmxf3IP8PhxN/Fa+/cZKqATtM7hv2gbARO9bRODtVlPQ10yz+qPb6tPyyJse46EmnzBR/GlsiFbm
hRC6agIkRH8wcnZ2KglYw3xlOMtgb3lwWjJiadQoCLFTmW5KprOJceOTcl9KIJjY9i6zHPL0Ir2a
CXwLRw45xejO9zrEs3yvYnzZIuvqUbWTPEULjJMFhrdz0M2BiUD2XD7Yl2/G/2yx7N/iZqO45BLf
yr3yZ5Q23ablm5zBYZf8OcF5SSQdyqAjjtSlIJw/I4ekTJcMWjY1djSeVAR34cRcnk01vPFhr6sh
k/taeZaZAmzaalePXsLJRfYn8rYJWKhJtQq6dNu4NwyX+UFvDr16IKTWjG7VXQevCFjR7ZgRvEEs
yEytIHjzQOl5PyPt7Tm4gTAhhKgOlZpTGkh1v9cLT+s22tm7oqXUPV33FMynAFFaX8IHrPgVPCsC
Hs5Bcw7SJhjOAUyF2UtJWqI3gWSnZXvcc+4WDduNQpJDIzzvLBMLPD1OQKugx3gV+HBmN0Ofv6zL
7LJurXtFgN+K1bbuVIolQ69K3coms9x1GLPA1bJ3MpCkb4cGlPwLcnz1JGUb8PGds4Udz7rQ++63
De4Xoh8535M/uawe7eCrIjmfBe1hToGap/4pBVOV/LbdqO3Gb9Ri30O/MzgPESQPk712s9FNRoaJ
7tlxbXzDUD+Jvf2qif3qImY4RMFDR18SEc9jWBthsSsZ3FU8AcSMTp32FQY1bGowwpHpn8GNIQ/d
cj/CFemOinEH9wuuhGB929ahANZyPThxBJgXft05F4Ff7agimd+oN4FnMFWxQI/2jljN2b8u63IW
wz/YDCxMSiOVGNw0CjRMEC5gEEtxE9tNOLQRJi8GRystb1iAeQ6NH6WiHNy2UuRZTRQr4GQIPFhC
LAHNc26pru9W5Nx2LNMgv2OnG9xbAl3PAl2/0uvHymX1iOQGAMaCqA5GdSZJBXEj46CDMpEbdhin
g3k9EAEpXw8T+ogrKVZ/dWgD1ZYEeFWEOJ7JZ2EMUo6HIo6emGL8fxm6opvzX+9Hf2nV9uEmQWcX
TINuEiNRogYZiY4sPN3asE/TDWIEFkoENopuR9wg7Vh6sSqVAIeM5Vem5IxmsruheG6peygIlqvY
gc9EMhOXcysu5BwbbCuu5aJ1S5JVW7cpXYxykMdiMuADpwl0ft1cGCjHx/J2r8bHG7c2c0JXrbZX
bT93++yyV5ywUsKiDXOHs2vQKMGFrV1DEkjwOMoyL+Kww+Phhg3sG8cdVd+3jpsNkMYkxEZU56JG
R5PyeW1RxirxmzYU97UTvwHeoqT6V1VdFbEBcRT5V1UN1AyMyyHZtLslq7rHRp3TMM953ZnIci8b
mtD7zohuQ1SofHnIhYiguu0JSC/Bt4H/pG1mCgFjMQbadYvqgKuichUOlIOw4WPGJ8kXWLa0Nc07
lRMk+g30aZwjF3VPzq8dz7xnUsrj4g4nPsiiMwz8SSCLRi7Jp354RAx26b1z7yEoI3f86rGoGGOc
L5y3Pjtm3BhB+5BKK/scIQooYeUEvSIijlrNz2/CTNywT28V6rolw+cKOiOHW01cqlhJ7Flnn5XO
vgMUw0QK4I9pUCHHvCcId7jSRhBL18N2COshnPRw0MMOCK60ee1kb5AFtGks/IS6MQtsdoQ0LNLw
SmVN+N6VVkwMi8FEKBAoaXC5BcYQaAO51YFJXXhf/ykNhpIo/ZDC44AVCx4b4jrRCsFXDcfO5XDM
ognA+djhQbIUlCbWv3dwa6z1fExVyXHY4fCBuY/m6RLuLAKJ4y2LkoLziCglkf3A/zZ8wuDpPmjo
QJD2jH9lduiUOPvWiigXmyB2+cj/1emjRQPY5YriqbY+0niqIYaiDcJxj77GZXqKZ/yJonhUIEAv
R1sOxooGnBCuK+nuKtItZBA8b6eNXT/FTzJ+ykq8hI5FR3VZeofXxqNofQSDhqmxD+GHpziKeIAq
Hku5ehwluDQyyl4SWxFGLEeJRkSgipd4XY4SHMgkxlvWjtMfc5Z7jaNBezRQxyCDWNoILVkBI8YG
Eq3py/zHxUJXtTq/qZM413YJQecIIimcM7FMLid9PA46b3GrSaHVhdMl1DrklME4+NVNnLhlDin8
pTaDgvGAjleRwnXD8YBYEWA/hm+NYq1Kx/XNc/JUIaMzAl/ufjaAtTjkvmfNn315sImpt7eJPT2J
cG0OyfwOvmOOzByytVq0qKxMhKFz/uGVm5DmqNxriYvT33Hrs8hFtzJx67efWvJaaWEWY/D4W40Q
G9/Rl5g3tA0UfEykIcC1lfzhJn6CJO0mi0J3BpvH10h9bVl+lweaCQkBid6WPYAaRhELWF8sovxo
jnBGdetGLEh95mNLxj0tAk76a4skBRdEGRVwnmfx2lg2gqOELpk4o5nE/AGE/5HmmgYIkW5cxF2Q
kYCp+TrojWp05S/eD80Tlt7vCmWnmjsd0Rq6I/xX2DFA9CQuBaTuqpS3hXfjqLHr8E7/stnvdQ4S
LedYL9MRovklIhKySOsAul8voc226ETHrwAFO1q9qCdJHgLnmgigYPsRZ2EFSuLiZ4r/YeveRfHP
GGdsAlcCSqjOPU+/jReaHdTwSxlfcygZHpN0y+K40qGnbBneCmAhPx9g4b+fzyfKH2HjzfiSx6+4
fKuLrVKFNX32fK9zRHf6e/7sqvnhUMBdNi1FM9+MRD0wMvTrz1v1S3xl1Y6g+xtfCTU6fIzli1m/
mxv+CCYK63dDHDptfOXTAANXVDGQScbADGAFGi5sG/JptqPRPU6gJ+ZAMoOMqWsdUjdGF0bN2PnB
GefkAOyTkrbjtkLBAzSxIvCLoRN/xEX8WVwEIw6HZcXQtvC6EYRTeD2UuGVljXduvEvjaUiYAI80
XkwYrO/gj2nESiGgMkjA+93TUdDlDbuONIgth4Ya7b6MngJFnMMzycsl7OpejWfV9mXGx0Q9MTtO
KRYr8CIcfX0TpxcHRerd/6l6u7Ooei+/Lr/6jzI/xEbU5oc83RVhPosQs22G5ByacTwTiavgG3nl
MwI6ybenYO/FfxeCnbSqnQNNeWD6tZtRAnBX7Ggo1B/8HhWrfrWzv1KHICUmsxgk84A1Q/olxwzn
kRVozuZO9VPsS/FeNqIS/ivYuxwuzRPHhozeGdNmXgueRsBBHGmY+eHO/u865SJlWQkXqZaQwdFt
TWY4wLYPrQonMESHJd/VFYdfkul1j1aGwlijjKQhysfIyAk8O+AmPTjKLgenBL0UPDEg3Hkrp+oT
Xyw3OLjK9QZfaZxtI66gejQ+J5x53LPsIWCH0q12X+ruTYf470qYuEg3rD2ZnHpDrJaYTKy7hjdN
m6Z47rCymJGUH1QzKkCjLelXmQV1ZcvWn9K5OljawTgfnPNBtiLVIsUu6pNI6vYdjGLyDouw45ui
G+xsb59gtNI0iplEtqFZUOEATg5uZihne33ej1000dqqDo1zyMu78bYrvDrd/C1v0bZS3laivBVR
Ugu0nqjzgYNtJTLR0egRHXDDsVLfdmlPZ/pIFrg8hu2JG26929gJ/91wcCC0/EowFGlb4sAJTQJr
q2jiOWdki/QHJ7YlUZu1nxcN19ij9jLe8x2z+IJZ7BIsrrfLPdVt3Bx5arErMJVYECYcffVFWEyv
UiY0YCkWsyszjS2dCvoBHRPRidbvTNphecrBQCH5wSn1Y3TavXFDHjIo9w3PrymYKAdBMxZMXqO8
2NJ+TmHwWRARAh3TeRWCJr2d6PLw38ejm+tuE2OTQ1ripWQ0LyvmisOi4zqSlxz7jh8bWs4+vkQF
7jkYdjG9Kj4MqvJ9x7wcPx2yDytM273Gs59yXRb5m+IKuWBFNLwR2mfiN4bXGV6d+G0ChcCX+eeJ
Pye+gnkJr1aYNLCBxT7Byi+ejmQLRoRBnqOrkP8MDwJ3XOtqyyoyd7J380HSmNWJVh+HY7UiFbMj
O4MzjeYCcKnRMW3pjpQQYS+oMTBC0mN0TjwiUg7WsEFBvJKgCh+n3dtgrLlp8aDfBoPvoxHQOHY+
Fjsfqyzw0Yqdj3d3EVmZ7rSfbqfxpCVUZzDN0cFudByUbC3ZOeB5MoH7Rt6UhzogYyuwITBNl4PS
cQgOz8WeVDfDDkl1w8/FaBQeEB8jnZhldWgWUe3ge0sJUxe3sMxwP3Vr4latXUviKsyg1GWT5Ypb
OXV2e8gAgHcHDau2jvbdbUwMioGB99Xxb8gTHYBhfp36zZWzAMAer2o964JuyuU14W94fKOFZbwY
L5QhwkKxW9qY2Ow2+vGihaIhJSTff5uSjG0ut3fTzX6TSZty/fhiiDGZ5WZpZXH10g1M3hUGtt/0
O2ky0fChQVSVR5uoLuYFZ/pLoq2RZoyIPsRj88tA3JO9qYhE37Lr8Rw/5Lw9GLM8YbFngprCu4fF
GtJuo7wUnEE2xSHhQzeezz898AI8Sexd/PUJKwz79o0uieyzxpOqkMH3YwKp4PTnvCdvPBLjSTRr
EijTmKC17wHmJE4hMpUnr8ZXZ4gr2OrgUZDdHPQ132Q412g+wtoOWztMin1GoOPyXfJ1NsW+q9i/
dzOvFbfcLJom+mUnb+Es2L5m/+KU8aNy94zbjs87dvkDC/L4JiAVeP7qUOaiZNdwju2VuhMHhlgy
XKwv/ZGHU37g9kU321Sb9sR7pUyCcUxrOVVho220Foqo2KJGm04DPLuAeoaGj4ZMj/YMeVUHShti
CLFzc7pF3i2RXktiw65UN6njs2QQ3I5fN2CcfZOnqbkpXtKHFv51fLwcjZRS1W0/mUYVH+XH8LgW
QtRC8es1D+JXnmPmnflqv6aHK8e6/6hKQN3prS5NwoidjOqG1VMpIlFFOPZ1S57MLwNNIwpE0LHD
bkTmi8QAwQtPMIyS0JV/4klYaUnQJX32PHsjmwXu9l3yzbQ9R7bZ7EBz19C5/wugvTS7/zXNvKIY
yRe7Oqa16wkbc2Ny9NsKCSNF40LnIsgSq+eV8GXwtclTc3u07hCXqPdoS1BMfChMwqFFcxwRlPNF
WxA3+6qDE+1p52cDAevYJyEoLpAbhYKeAVkjREAu6lAenhWEF4vdmzRRvKyDRkY8rUSBrz9g7sbi
jXfN3MinGiPnun6wgfIVfcBky99Lwi2R0+uMwjYYTfM3wryLN5Nz0PBBLnbHNQYChS0Qyxx1xZcr
/nSuLdQQk3CRY4B+RmWN6x5wmN7szWfeYUMpVIX8A5zVu3GPAMM00Wud1dAkXRsz9CDeLj0udFJ4
+JBITWz5ObAGNhsSqJAJqwck26oV3s77hFajsjfjvVBZlJGMPQLZBk45nTsbuRn5onwaZlo+3H7+
yTpWcohAFlD005RcAhOAh4BpZxE1mx8PqeQ6eUP+juBR8zbfc5y0JIaj9lhFJHwy2nz3P4RotKNI
TjHPsjQ0I3SI+Bt+PJ1PMhhoe1LYwjcRsOrSzUu3+G/hOixpcbLd0uXE2vmtIGXfvI/bd4MvmQKC
DxjNzHgWCdxcD2hWYf39ILde5a9r+g7y19tPf86tY+qMr4hZk+ruGt/F01FDm0y2g3PEd4t23QKc
a3DRz/co19us+03+ci8jMAoTR9hqhyYsj5pENHw4AU2x/yK8rm1wiX2LapNqSdZ/9zYuWSiJvKc1
uLshBXR5S7wZ3hKx3bwlpPC8pTW2m9umsMHZI6qaqUEj9JKzto+7fXv5y3kblWBW6HugRRWtGaXw
t8YsQG+SDtbRPG/bbB9X+7IgtFcw3lb4ySBtiy+Q1xeIbyriMsG8vsFOnhZRiLIt/YE8Q2Iyc1JA
Imfcy+Z+MvcoEmy8CPQbSAlCj+DBDEaW6mt9TO1ZIf7KsYJqS1oHvhMwGRXnesSQ2EyAcUrc1ILP
iH2c3Aqkchb36mK/xoHNxy99STMl5AmlHDcXSjn1lEoPjfInU7CEAhtFXIQWQrAw5q3NGAzDT8Kr
KRhpIeSEZOpYHr4HFpYb1OxNF6YIcISDBhkblphVe4/83nldAnrSW/dmkeYtIrIKFI2LeNOSX3jl
6JSge3DxQjCHI4kFiZ9yNQNlQiAL62qflxGeiLEhRtbfclO2PvIt0D1A/SBAgFYEAiFbQUb/Enbj
OaBtzHE+ICMDsA6pw4jBODBDIFlIW/AGWGC2DMldoyhADsAbkFHOwtQJrWlzkY9GfDQunMKfsn7L
74LXkv4gblPlH/UZyTgLpSfchQrYJadgaj6y5PG/w/yo2w35u9J8l6Ti00WQOms2jhaNw77grMAv
UJ8N6ITstcYk5KcFFjTcSIjVEM6hIOdHkyUyca577Ju/3hDChMfrEd8H/nfgddAjUMPSmiKAysA7
/mWhgP8amXvpN0A2jr7g1y4VNqfLES95AP9uYKa0SJtRlebcZbnaE4jXcbrmmIfq9VTeGHv5zYlT
Kw75ft8VTyj+H9AGVNr+jJwYuML19iWIogQ3WYKmAsctGziZLwp7XkzXAwijOuFvUeAJHWCO+PIA
7io7KHBzk7A58eigHYhwnZ3y3uh4PBgRIByu2+bEZcACHirRIRhObB/o5tfFJsZiB6t/UqzR8R0S
VP5X+QaJ5JSEp5FPGPBBu0VofKCSFfJ8Y2oIXUVNeY9gT76/8gVUH3wBkBHQlDYfM5k8/R5qhnV3
4yIhnllYqRcf9VALFCiPJzxwMPQB6DtzWNnY+sGBCIA+7gkY+u0bgWAccLjx97cCWse+LfZjsa9/
3X4xxPun306ENGHn8KJ0hBXRdKZfHLWWIO0DmcXhSIwG80r64QlDPc9m/GS61uw6sxvTqc8IZ8f8
jO5wl047rRSrxNNyUjfWHziz2WmGLgtmlug8ZkEoGFWBAYABUMHuuHmO6qkOyCth+zextqIkIhf4
2BvH2jia+b2a30/5/SDCcO8VcPL6seXX/Nij7DbusuKuR+jSIv34TdsOVylr/pQ5SZ5RilELzz6a
aoFDkbODoJbj/5B8FT8ZKcQovvVMpKnYMkObjWLcHkYL0+X7ml65gIzPcncn7hDJh+aen2/eqaok
etiYR0kcfGeeX77G32YWGcZelkLiCsdL2KsBAmdyyrCbYBUCNc7CgYNSFUE5/oK5F26CDKYGvbSL
WDgZUihdW2BfPIItVB08g0lMADIzcqCnZTN5sGlywyuWBVDiksDZFo75KvEH/PEg/+GLY14OWEMT
OGdY6xAxgrwgrNu3SGabHnBvEmrJwYypTb94MBYPSw8nBEAnJNZfwNF4q+hVp/sS5BW4BhdcAUy3
EQ0SIioBJyy6N/WFz8fH28hdhxGivSE23JWBtcSY6RYvJxA1G9cxSk+0qeA9EJ+iCU9x9yN3hwnE
+ocFggSADDUv/XHBAikKIgPBBDKUv1ggB3LspmQOxM5K+Dw/Z3ljRRGojq87fq+KVfUQAvwq9XvT
G02vbpi+0IYj/sszuXgvmApdaGMtHNjMzZEiSTtBG8MLsgDHZBDuXJbguPk0+Us3eCybS9OhOvJU
8p5xQde8Ob9Ng9jwUW+aV0rUgDkDgAroBTDCUZeq3tB7BXKe3kuJEOnFShnXtMvwJfNGWIOZ6LAz
dxEXqnHnfMeLLIr+NMoFFs1pIe9aFnMpTnvrkjCRA1x84Rr+QnZmb+UnGvRIW2hSIHhJQSBeQiUO
KguHH6fWF5mag4xDDDb1tgR1ijQQ5PDrZL9LGOWXMcE/IECLkkvxqNc3chv156hrowY8KEM/mnp3
yBcHqLCmkC9ezLszzRmI7SSrLe+16z2WgYK0967LmskjvnpQApgmaJar0Pe3XE7oT5QOY+736B1t
T0HuTQMK5zEURj4NhIUWkWQYkcR4bRWH0MKhmZ3q9rb6jeBnFWZyyw9UiFzQoBxR48Tzo2wqPgkp
tL6Z39D1/u4ypCqWdFTjkX4wKiLUL4xKUbFW9PRo/i+YAZAA6+SP4d+E9ejdycErKvND7Fiv9C/q
LcCTDD0OYnL6NjQDAU2N23SznzN48vuhQ+2IZp+5FFNFG93pLMZejKbmNGDyxWhKGYJ5CBo96Ieg
4PgxBNkzNOlLkF+CbPCNX/KDsRDXYT2qHBftlwTDqbWRJYEv5B4j5hMZfIwgnvsXZTz2qYcWwAjM
fszkypFEKPswGohBD1gRi4gj9+8ky39odh9QcQyHC8/JxXMMPIyeH49pMP9AzFgIvZ3ij7NVv8kQ
lb9vl5BXQYygRaMPzitCMhEiW3VYIqiiWAtoC6l47BEUiO2JTGMKJrN/Vp+xNVpfcphI7FWMShBC
JenJrFDtNMfMnz7RyKDR49D7fQskBYHggaSrMipn8pERbahBR0QBkFMGIdcTT+t0KT56EJ9EKNN0
4McviW8YTXCoYX2uTtjBRLDejzOC2cL+RGWpu5jp2EhhBiEOfLU6sCwC0QhCngmSyt9h/iL4iFYr
xlYodeYOz4aoXUgi5Lte2JTAJsdH0xT/HQnBq12aUhYXFQMcdTsDR0vYPsSSevBYZfOEwc5gNCbD
3wj84cTfVIwslgMl1CA8VoIahHAkJy8wjO9zycVlVchhQ+WNE59zfwTcJ6sFb6BO70g105kRmxuV
GrIJyiKwm8B0fBuS2LLT3egWXf0u9WfTs2exx0FUhKsIHtQxN8Cfr4NPyBWHAuDPGbvyEnIFQOK8
SSiDlsdx7oiIK5FyNQgKDwgeQDwaO5jjoStfKTxMGLMdHMJdznPhJibUs7Ez342EhnzoDMTpMK/u
Gt82/TIL2jGoxyC7hSXGcBjT6V5L96olyMNQh+FTnJ91TNu7tgNRdlS7Y2ocHdgE3fHaiUe8ed0Z
zK6U7dBEdR5VsHXMfT3+5aVouAVRKDNTW0ayPPGtb5J5JrTLxd1oHfTxkF8PmXB8RbaxlwboT3tk
5H0MSYcugktZIGWc/T1Eod8Z4nFM05bXdGJBpaa1xiaAqhQq9dXtwcseE4fJu/Et8wh30z/slgix
Gaquu+U/GWCCRoQEgU5oKI3BX1Rs/CSEbGLDRvmIqnFi5wX+jZrZvIj2Cxqq+E9nkrjgMk5CDcXo
lxeAjPnSeWcAtdnOCVCmyaP72H9KOGMe6wsU43ead2vfmWbq5KO91lqPvjZHgNee2Z4U1bimdnYv
VntyyByukaEM42+GkTP8vDcsa5ePW/68mNbwNWFa4/5afWLd6XwYCKLCbYwN67rgA2my6LEDTmt1
kOEAaT5osThfHKL/sRfxkLI4uMHE4kDAaR6DE786DKu29jOEk8XSTHrNprtK9xzI8KJDEwSST6Yu
RhHuHlwiTXnvfMXcZxwCScpdHKqcCVn83PVHI50CjIAlaUkFxYjXyj4Fd+fhSeo+V9sNzpuGO5Re
FhS2AjOMTSw4sNddvZiFms+R5FaMXePTCnHjcKg+z1n6wGa2hm9yAFxbFxhM2SkA4s2PPKChY+oC
rcCHc1k+HPSLTB6xCsXclqiuG3E4xPVHKyd9g/avPFlqCGcCc6EKF4Dp/cJxVF/wEaa39+GTf3E1
ttB7IT6w8KARVsvCgkbAAQsINScDakQTPMVXPgkTYZsLdxU9+pvPLq3KfyOGIGPL7oXRMSItAX1o
gCYlbLrs7JRoDLiBSNALT1xemIPokSQCZIzZoTuxjWH0xxTFwqrIapZsi3YxAWLpURdfFN0fcE3E
ZV5C5lH0f9LGc50vjIMc47NanOTPYmq+IzgA4Bn/EeDHmbPTxT93PuzHayegT/NS5Gn/xTw6SOQc
X1L8VPW1H5o9f+MeFxgi9Ke4E35TeIgXfXt9AYeYpYQCiSgBTicxeR67S3Mn68LFU6P94b5Nffuy
xQGO6UcJ7NifGW03TDSDcxX0aaiMoQ34tdq3M91EDENR3Ebw72chx8a10S0OjtvgVoyqVLcYxLqo
sAzcbFlk+CWkAHHPIwlTRMIb9wxL+S+8TV5oQQjfWSswiPKO8sSm1v5GmE07yNpZ4VoKdorLMp+Q
Qd56F+EycgvG+SplIUojjO58eRBtfhdQIXboevrrIR4P5qKtRwJdK1Fm7hMT6OEe+QQiCuM7pfcc
I1MxfDLtiKdD1INBhgBNJbrlUZFHbKrTde+gtpCIEN/m14RokAki3DvqFrYi1C0IZllM2lnTEwjl
O2vcZ2QUQYQnpuhVG7C1oeT4q3W5Ltsie6IR2qizmefd9o2176d9C3re2mfWnmZA4iXnbVyG6QD7
PlDLkH7SCP5CCzotmPtgxA2MWgf+yn8Onx6ZPdKs6ysiB6pDSsMSYtbNdQ4Uupa2sw6XhE4afpwc
CcAGpfzKv1IQzj+stiacTQC5QFf9H1fnudwo1q7tI6KKDPorEQQKju30h2rbbZJIAkQ4+n0t6Jl3
vq9qbb+zZ9ptWYLFs+5IOhHDOOXHdOosAiimcBbDKTqXVerCG8/ng+FEvPEb4TZBRRF/XrJPnjqr
YAe1DmvCItA/55//coI4L+AEeXxYwrzT8uugj8G5gE5iycfC2MBnC53IOyxcOghXBKcIm8iS2O5T
oTGGmDF/bbpnw+kNPKo7SQIvIv2J9JBFOIXFi36+9WBPUR4o5HwJCUWzACU3AUWx1By0wuymEQJY
/+2azW+hpoiuWUXZc0eMmm+2vjSL9kvZ2BM7RXEAN4UKZuhHn4bhaIaDCK2QnA1l741Y4+DicBo4
xC+rVV1eFca2ivuDoGUa1GxXTr1pSYe62KC3Ih2Kxc3Bm09jBO//jB+BwxVzsTh/cOmw1jSyVaMk
g+DRosgBexHWo6rHj8ADT9wIsFwj8vHar5EvI2DjbH49aM+citaDkXSAXHyalSce3DFnCZRq7NMZ
tretXr7UbxAaLA0BzMfARpuRsU4Hbo5kzYPwUfSv6ie1HJQbkBrNj4nOD2qjIrEEvRM2RxBtYeH+
u4xF0shX9IzIc/kq8Y1M7+Cv0LpuUdIo7VYlwj2x5sRVErcvEZQSpuMqqmOQkK06le0YSHNHsYbR
qeFJWqektQBDa+ncnq/fqHM1XSzUuXeo+h1r8WBsLER+w9eARAz7QBVWWiAXgXhnGA/lmTz9zzQi
zWU3kMv0OmgZwVVvCg9ILTALcU6EPtS++dK+mqhE0ZFG6Ks5rHdnlFziVNoLS0EVHdTJyU7CaLEs
djEWuxhCqX+Pqpyixvd0uPxuMmAMIRlXyl/M/xVPiX5fTcIIkXDkFG0eBi33YQGRY1rPCj4y3c/w
5Kc+WvQ5osqMnS8Oa4SIJBvsJtxH/eli0bRz3MgH+UqsR9hJwrRREqDE/zToZCRqt/bILSG8Gu2j
7N5NNwKw3g4HcsrYo7kGM1tUcLK4DPsD8yUZdmt1yY30xyXDjl2aoyguD6bMSQuyG10key3aK1iv
JF8JsNx9N8pvXB2fPH2IrOb6A/UY/AkAhC1q3+ztHQQsby9ncKsXx3Cj/LVIlVa10vyEkiYjAsVH
FliQNfZ5w1GFNhA1Ho4qTnaiMuGAT2S1gKGTz7d83HIllEiQ/dMjOq46duovxEnqxwvbk7mMi1hz
UCyZLqdltGq8lWp7xgdiPbN/Qxtng9jCGf/QSxUHtodFEVFdHNblDU8Qmrbod8/ZHw2bumN1sVO+
mfpheFAC+WNDxSLz2o40OfiJV/hCDA7Tw4CJStuLGMF2h1If/d7qxOPT3MhiiuXX5WWN2r38wU86
qMzu/zwWMXyBeqzAB0oLLiUO7qslLBe1tunnf3dGtsV1ZwT42NJiYbytrbYzcRskGvHRp8GphkLk
Sry+ofeiqRY9Wfc2wDJUP9CVsSUYy1ULQNMcq+Y+hStGcnEhCJcsfM8GbgOQn7y49VbNFLIpC+iK
uBXOaGBsKKcg6vD7g6sgNha5VjIYNLl1WMoWaShPKhbvOVaH9eFpPBMqiH0QtwlGSYmjKZ9kPXo8
/GZOyF5box5pQ9xq0gHhHM7SN0AbBII9Bc8+TmX0+IRIMTVyhMGBpFnjlusNWSH+ww3ncBIc7LtZ
/oNsTUKX8xvpHtcI5gf1IyU0Jf7Bp4H9AzlGQx4YMeiLS8Hgcip8Q6XXgvxD8hX7B2xeReLxk8be
hU3OGIqhcDRQAoSrVLiOXv4zwrlw3ufCrBUpmB4RTbFWQQ1fUXINaiAdSGREtCY/6N03uzexjejZ
xmYvRR7nlAstE898gPUbNHOPAmCiMHl7U14ub/WXzuc+CCyNDEfi0FjQCHQ+8sIS8WxYvMEudrV+
8aqtVhmu2Hl8Q1qJs0rci0Wg0qHDPsRupPR7WxN+q0G4S9E4GszgAcGRg+Xxfg8P5q8bLPq7eM/e
+5BNTApbYiIqkcPATMpDWArxlo/NjuM3tnTplDRn/Xqyr6csPVkUD95vGhgmN97s+24/dPT3+Dbg
euUnfEg3mhyc4TthmAONMR0TozjMCvqe0TXI0yL0h4tYFPbstNMsk02+S018DpRlX1BHc5ncAvLB
rtq+Zka67ZVyP9PQgV0ac1qKYhSYzeNoMdVb4BHQevTc4PQblyQNzldN589oT1lLAkNs0SZCv18w
z0FqBwqHiNsW2oKoDB3miMSE8gcABXTFAPyGDyH3gM0aC2PLuQ6eAca8vOH8WGoCIObHJfq+/FnY
PYIwyh/6PAshj/uB6+NqL0ywvCkgmZ/vWdMKQIThU7KuB48kbl8UnBpoHeD1SacBuGkdvUO97GeK
Tz4NpFpNFAoVxPxX/gNsG/8hyaEhRaUeleQ1/wxpP+8tlv8KugwHLye1INrTJSfaIJuQaCS7xzKo
+xuwuvTmMKJ5a9UjPY+3mkjvvaXv23in7a8YiBlwVFdlqFmWxfCyHcidST1tWWntsWYQXR4yqKVR
dqceLbKsNWYMq8glBeRcMsaWr0QhdcsiZ1EDZWBe/LxihecEiF8av0YkwqdIQWL42S1hGwR0KKIB
bzN+dmwCvQs2RyyXQKvwWz50S/g91B8skxnw1BE4F8c7KIbLgVMqKXxwIhzfLZFWI12PGfqoEuPT
2+Y3QWDKR6pgCnsjhbARmgvOnmsQovYhWecsx49GrYH6TMA8iwOp9auQ8LFReEL8FLGNJJgS8NFQ
h2LImLy3EIQyjidsZ6ICg/M4aU8WZqLP8rPd5AcKSCkBLmtQJ9f8HoybqNrppWCjBsB/RKXBPUCz
Qt2Z3zpkjeTbeBO5TWWPXCaAyNb8xVdO4AkGUnRDZEvg6EInlAY9lANhZD8muzp0ljMyqcUU+gh6
DsqNRIqZ/qGs2WUqzc87wipI8m4wc6EdQmJE2rpwRhBsjdsPhVi7L9q9K2OGECnpnLi3EM4II2dR
DjqbSzko/a0PekVCZbixEEMejO5wiWl8QD55bOpjRVjDP6Yduzrq1fFqwGog/rrTZqfxFZKHYQiW
ValeAjhGDLbqkUQdL8ukZONTrrzLzctu3sDBCu/tLSDWhVyjDGjs5tafdB9dNdFTRJKZ9VhRY8S1
6KjvCXw9HOttT9ILAK+M+IWNoxctR2OypKtU1DuKdBXijjTtpBFUXwRVtJ8fp3v5W3nsNXjkuyVQ
C1BUdOcsEVZE4dTIPLAuACJtgJP+rHACSWPpEUwBAPaKx7D7Ra3WkoIGwMrql2pGqH92FtIFQZJy
NCdcQyShoJVds5BIpUqEz27LpwMbbW5ORy4uYA8WlC6LDxZhCrDQKC6tlAQIhkfLg8a79B6BXZXk
ky7E/qc1GDfd3vKh9nkdRPNx4XQiBZFPlBA1GsmIinHkJ/AfLmzSktgmXSATMtZUzV1DMklWQr1A
WinXdYFgmnZtZIOcKCxx5by+8kZwW5WAvGgDUqTMVKqHdP4RoQ3aRboWGWoiYR4kC9EQwAgwlknM
/OB0P930oX51QudwNQ8AKgQBTW/0Y0CEiVTs0ic9MTvD8YGSTOAfii/3eEn+nxCuzbRFOBDfdkQE
EXoy9SL0JCvCmqK7LiCZ5Pcqs0JpdSH5jzPPmXQ9TRWcsKUiDQiVi1icG90bvBMExLf8DUv5X6IS
qEhg7IWofk7QykUuMqGRiYAkl0W4BAD8VxPFL8avZyPhWILub3xMyyqCmN6KLaEmS8EG8UdU5GHf
k08qFWQRznxug60k09B3aqSTK8d+pvoQ1QA/sNS1KoLGwHyyyieQ4fJDjA9mQ/gHE2FPPp2596Vp
Ly3BOFw6IsP/uqW8CahnZzOHdKGhiHwZZE8b4hWJjTEPs4nCJdCt3ykHwRQcjT3VZKp+ku8rSRTg
fpEdd7Hg8xHa7Wv67pGiQYOKimy2g+YNyFSN0daK4Ks1NA/Ycg19AghTF8wSbTZGlYAaKWLQAex4
zZcf3kQu8geQSRncF0UpDELsgr7x9OQGYfckEmet8VlrO6fNHW0EXXzS1eMcMyOIt82QT7F0iq+n
ggJCyBoeD/OZKEeYlFcd7CjjGnass6QFmyosyWTBFE9OsSXKgDssbIBMdHZi7OVRhBN3gyrEaSAe
10r2ElqM1DKOzw6UeAJgAgIj7zpZdK+sDAgkCOCkypi57P8nKaG3Vhn30gvPEMBXJBwaavxXpB3r
DMKkQGbd2pNDQR1BXRIieXOnDq5tg71j6pv4Jx4vx8k6dCieFhX6hhwfAtUIg1RPGQnEMLmkiJlu
1ruX3p1Txi5hQi2ok2enIY8dZ9piP202rmb6xuH2tFY6p+lex9o2EtYiIeM86iY6Gqe4nNGot93H
Nd8pVaAPgToEbRJaemDoQZ6Eih7ESRjFoR2HOkdTPSh1kdzKfFbor0hrdAVwA0zUkzjEceIRGR1o
2rZtAlErHuqHDUiCx0iUEe4T71VcSsuqMhEbO5GCs8tkLFA4if9OdLHixT535JoezJY0ji7SGrgo
tiQWW5Li023KzLcGvVIaJQI7j+TlAfUt4YTXQ/JKERlg/9oPAxgOacUlR1nafkWBLXQZzHo0K9Go
SeQTO3JjRlvziXAm9a5Bd7T5gGpjB1vyIGX1Tx7UP3MokphpfyDNAfE35Y4/yL9Z/8q/UYCXZIci
YANw/5aMlx5DCfex7F1lDztmhiCZ+ifNixHllZi0vBbxQMtk7ueY/nikUpJqE5jo8kmVmAjio7Ll
g5o3XiY7XCwTKeT1/6rW6VlnDarXQ8AToMEfa1ykqL6BIQ9nHmws0Ue4DEjFCGsrLPJDmh8yK5Ta
w8YM9exggsT9yRtxTVw861PvicJkIsMNT8yrsyGkOHIaA6DeMdAJER9EjlBOH5zDmjESigR2tJDO
DS8hPwX4EwcngG8klrr0t8tLYCkNEvGfyrjPNvRG+fHHSCakw5xZo71G+L2bCLItTiVu4dmRsEUS
CKQHRRJyIaZJyIWY5DtDCHMAN19jGtSfEiSwg8tScItRgMatxF+H8NGtMBiYUIT4MxBGiCJyjfJx
jJPVPoadRgRc7c14f632lF2U1b6DyNPPBrksxqm+0Il0mscj20Xxq/iTYH2Anvh77eu34FYS5sDo
IVKLSRT/Q28jVRaTgiRbLPI+tYQsJ5fHdKa4CTFEhELhb1zkJjxfNr8JlH6Ilya0Na7wXxEbOysH
j1dmhM2S3s0luBIM/du6b3B8OR75V3As3KIjOlfyBsQxSLRuJtwdhER90Z5JwjxcVewUbwmOkOoN
8R8LMoWFHpSpwhaUSlq+mxBrkwhI0zgTE2BAiShPW1soU0xbBKQh5Ys3PjMhHd1KvicdnpR4lZlK
0BZra1PU76IveAqSatHZ8fTX4bqv4nyizPvJEmXfWhYYGTsHlRsBYsCiZWAIaGgh6097YLBZ22cY
XZlbUdwyt66KW2US2lg4YwNrNPlnqNJVfr73SF8k9BL0uR599e9rcw/bL2Hhq4KOIDjxzOFYRqkO
gnQ22KdMDxgxbT42xwS4M04cVK4yUq1Tbx2V8RhTQwF2RO4+JTNDmGlBH+1bDhfFvscVRqsh+anS
nwpYKWag2nIpiqux+ZtGqIKg2Z5JMUNOGS02TxoTQH1oAyA2F1QdizhxQN8zYD1FA+5Gce2bMNmz
yPQ0YFKWb+B75mXxDevDjDTQcdB39SuKgPqVbXOQCNKjj5v9bjkKE1MY9Yjj7+Q82jY/OF8KUB+k
VguA2zBrMcSgO364MFuiNga5LYQxPSpEyELPm8r/qRYJiXdjdBchyoLBjO5i+S6X78b67kZmnHTO
4nOqnsr2lN6OyuWYzYfxtuO+S3eqspe6/QTC0Po1k2fDtrPXYzb3YWcjyTVwMRK0swuMAX7OyyIv
a/2k9fPZ70xf1jmg5buEXkPstcVJHU6KeRLbDeECJjgDlUDO1aDLxHDm/tzsLA4R/2xJBQ8yw8kx
s7GP/BF/InLIHN+zndxIx8Yobp7a/Mz33fpzSqczptjAmA62xmk+vESBwv8b4a51cTz8+2+mS9AQ
KjV7OaXSyl7p9pjqG6zg2jZBDLIdTfeu4XqIgvI9+ZYo1kF8sM1u1CRuMddNAD/CIQDYJodxs0Oz
A+hmPhQFnSQnszpHlUjayFnRuYrOCpolBF422O6pTU6DUEGcmp7uXmFLq3XYnTcTuC0+VEVobIK6
C65d0CtIRghG3CqOVJD3iR8Ktp/MxWD1pM02qtHDBuVlvHjSrJM9IB8817fz1HMMK8vtM/u6sKM1
bkHsAmQflIbqxoNYCTQfHN9yoYJkWFB3KO4jyTHuBH5GUztRiFzo+RMxJ+niLcLYIc97LjK9OABK
YvtSHwoaVfqgpAEYT3Ozr/h3ExTqbsQZ2n1dASixZCJIWZykmABxd8JEYP9jYfDEb6Jg9sNYiq8T
VWgw/PzXglQiIF8WVy8uJCxILJNc9RfwSkiIiHkc50sCouHAQ8xEslM2ZTvN6EBFtKNYF4iH1klL
wUDgncveOQ7dduu1YMMdXQKd6zvyr5ZvAWHd2eN+SgJ1DNo0nOawtsNLf8iYNvAvbKfBXdcKoRBr
AYoyEaYBO2T/xVDQ/aSoe8FVIJHAKUcCyVooq7Crw2sdqnEoxyGbVcIefyKRo8vuyuzuIgSh59sB
rUztVbYL+sJ/y4egqHYdXfDLeGbjcCdwn6j8kv7efSUJ4Ky97dN4H8d7dgueGOwWPIHI/vFZJaa/
JcGfEgcra4RSUjy1FDfqXRtZB+Ada+KpFXl19jY+rjT9engEJyVo+f97rHBYRSqMPIIj6/TVFT8c
SVBysuioQ/OImBMlJ4uj3irmpA2Qgx5tgCyqu1LsBpctsZcVHmDwWK+1XAAU0zySmI3glH35BuOT
7WztfiRuXiIp3dqu6a7yOyAL30VZd0bNFq2kMKVu+WqICCWR+sqikhRoia/iaP+P6glJBFm8nIaR
hUi/NPs1yWAjMFhr2LguPl+j8hkdM/IHvt70NzA9pBWMkAg9AfsS5UGoyw2R1Kte39aygO6ftrZb
/ZIN83Y23rrsCbXDXt+qNvsN+oDmbxI6KhAO26t0iojYtXANjGbCf0XmDjGnynN7I0l6KaoiqFii
tLjlCjAeOPkZD5v2cSZ1axY9IYUtlkGCVc+hIpS7sGT3IATY/tXG03kQhRXTTh4OFpJ2AuopwoUj
YbiV+bDx3Ny3zusU4xIt3pMOGzsAGd50KyDMneexsCJp7S6v9Z8bzVnipiHvc4rmxyvsfqBdTxf9
mFJWKe+b7ncFWiZq6z3SzyZCWHEK8aaS5U0OK12Y+R5b2DDvC9AnJoV5P4NnfjWmhDFW24RNdjkL
SxxeufqKF402ZLEwpXVXYUojt4A6z+wIzYfNONGOmXacumOtHfPkdNOOs3ZU+GeganZT6wADebGv
X9ozfBC6UAB8SAjQewOSB0TxbfG6AzEiBkZFjy37aVM9EDKBfKkADAGlsf0J09U/nvXyGvBSBjTo
ZC4jQKe9UQ3HjnSWnXn7jbcSU2XSBg1q/zaw+DOtqAZREb/lf6tBVHkv54EpE1pAy/mWLHCexPjz
ZtcgI+ad5wj7IM8RnK+EWrEPsrDJGZiREp67YdKc6ugkV+cLse/zWYtOHGdAXY4K0voIdxHBDQQL
4CuV2hBfqa2EVhRuKD2NwnI81CN6iMONDFnzYJuHyDw0846UGSQu9On9J5yGiCWNzbVzTzE3KZr/
Thj3eLejGHPFaX23m0Q8vni3tQRiy9p1NzpAvEvhqfRlSrBHXsQkZ7gb2ib72MtSx+6P4+UoTYdU
D7tbaJtb4piwV0eKeJTF0z4a/9qrmwcO+O8V2qF/OlqoaZlpykhFSYu62WF/l3R8OrvopXSunKNg
iFoYYZ9mlGHcl8b+UgdR76h/OA/PNZshdqF9OpKTEURDcDGCzAj6JOQIPGHG5h8mYjDDqoJh4SRM
MhwIJgQP1iH1oLW4Ew5DdvjDsaTMd/m4bYjw366ZShl467IIq2YRVm01olCFCVFB/Wt7M2Jg2+Pk
oKdf8R+Gw153QC3apTHJQikzOfJ7z9OmKzeHLKp/rV166NJTwoXgCxewYo1bphaWeR+PX/pnLWhp
iX1ZClrqxmelNEbZXqWIghbaWYh9NxD9sX2yiXYqjwjRkfqSgHl3/cuo7TeAqky+wK1L/Hyi7Tu0
nwR/6D5QKZhjw7mdrAutwqVIBjYPd4jfBSwignrOQpGh/D3ds8HOjwVsv/SbBHl0tbxKQuRz9k2m
KCIM/QmaijMX9CHkJSkzkei4hw1gwQbkfxmAdtPyLUf0wMpZmtt2l8UDyWxgMfwreeDj9VHgY34Z
aqbYW/EdXcsXA9926fE16xkIN7oSAuI2DfsoBXohtRBxRpyOkhP7e710GDIU45eqV6HcdikIOiCp
t9bWG7II4aZjlIaB6dsYL4fys+Iz8B9xVNjfUYxpBdJ29I3aVxdbRYbwxXRBYgFadcC2FV5Dcoyn
CH0/oZy8Kp0ta2ZYEA3XOt4JEwbcRm4LLSBRoQ0dcVWP6jdICJYKTjft+5ydZDRpvPlTKqRvKy8w
PqiItUpq+xBOcwZAO20OCF/5jDklUM77vcb5o38D9AWwZvHYyn7SxAbK49ENlLfaAwHxeG6vykZw
5v/KGpEfdq5P4wNQC3VAYI4Oz1gLrSj1fJNDYVZLegypK8RJ4StadH1YJdCa8A2NRE4xGjpek+Vh
CrGIaBPekyTDSzNtHmcyBW6nwjpexyP1JQoJMihYS1z8O83sbmQa17TPvWPCQOEIriO9aFH5bXYT
gn0bE1Y+2L/zQTykS+SQaBE4faRBMgsbGHCOPWmY/rY9nneBu+U/tEVh1MS2Ntk+p1QaILCtcVCF
SBN9pfJJbpgpHDvH5UleDBCRyCfrEQE1f/PJyHAgwIFVLquxxdDMRMbEXCC3UMTRjsW5Tmd6hnoN
Omw+lceCy8hSAZmBR8qMNcivkJxaLr8igwv3N3gk97f+rfWMiH3Td6fbNe9OsoRC1sLFbj6vEwx3
FywTaO06wXB1/zvBrAUIq6pV+gVTaeURDzSZZrTOJhf9EKkHpTsklMJLB+gaflBzKpPkRSEJOr+P
83s7u9eze03HhHQvpXdWeqeldw05R/ppk58i8yiXR10+8ErMrgXbTUnjoCVtIPFFIILAgQIRRJdK
ulIiOkFLJEUKfTRiUSKzdnmySXSkiOtN9jrdM5H9JVsWYITfB2xkupv0iNOPoB/LRixxRmlcQK71
jCJRNMe5hHe5dh+BnTik4FJCh81HiEEDUdbylicpQnNipEkGxKkh8N8CBumf9xtOLvu8zuzPf5LP
tbyKJmHsAFpW8palTbIdrtmrhlGNG2tl5doS8S6Zc03qyPboy8iXSw8kGmIJ+ujvrrTDGsi+hF90
6aVBNf6b+JYzLXnHRtSace+bkce1izb6GewGBAcqBsSTLQORDxp8ZP6b38zaWDJGBADHxSJYvTGD
Xw4Ww5Ygf9hsIHeqHAgKZ8EjYy6rWpoN2EfWSXe65zfiEYEEV3zFWvEVK3/NWM3X7K8OdHBqVrkV
iuGFWp0fgO6Z+4Y2nKyAwSRpGSmpdbHvwSpANqj7A6v4F3WPvikYkzGaLRUklxMtf7fx2IED81R+
loktojNyIexGsYesm/9EOvay/7P5y++YtGT4N/Bg9EXs7AQ686SCIsE76FqVoO1UTSh6qV+AYGWf
TvHaUHC1V7/LA0D/iFgOhAVVPPWx4rnF38XGzN9lkrJWCq4MEcEXVfJAwWKg93m8QbhGPEkQl0R7
yKBVLs2pp33nJ1Vf/6qHk5/sp/mCukATAHUBpQflV/5AYVw56seCv2ANumhVoA5a6H9Pm1+UKFzd
r8thaSjhfMENuppW13tUf9JkX1hPFxbNpMCBIlq6FsoDRbQTckbSncgnuhJqIxZ13qwbSSVkl8TE
FLKvYF7dEkMAfbQmERQzNqytFRo/VEfRK6ZzRh4dqsVK28lbpxud24h02KkwiGNeLJ0C5R1ZXi/y
sXgfWso5MDii3EbtnObYV49VfmzyI+UcWCaL5xKumQ67DdWZPla0q+oXt79WtLIC0vFwo+lYM2Yk
oGIlPFDpr30PuV0w/zSmW6Pq6YGOXPCEmbrk0W00N0ayzozkPXFihAAqcABeeCJ6/eRtOD9MHm0l
LH719beflzJzfJzUZk0p5kM3eeSl0QSNQ76c3Q6DuerAzG6CCb0SbXvbpD9mPUmSBD77YI9WdbjN
u/g7/p5UhxY23qo1sYG4BkIbeKsSBOy8aGAB8AE0aMSJoUt86VtHe5F1UXVKzymLntOY65tdjD4s
qqJ51sTCOUXPKZGUmKeUX1QlkZCheSqGkwidlY9lMuzv8ONVmPGuyDzdXBPKmOhTiXcycyXENg7U
b+qlR8Iz2SolRDj0lbv5lajTbfw1YNW9uBmmJvVvYyp1qay2ZLbxr/FuM+zVCoY8IITQbHc9MlfD
icjAJ4nTIO9v2427258Oed3+gpogjAyXhdHV5vRRudjdN34vnXBhy1zJMsgSsXsnUzpJNMx8R+aj
9VPbjg3mojpX/oG3m6l8WTVvGIM4catMVAAOCDv0nfzcfzc8yWJPhqre0Gfk2fmOmH3U5g5pABz/
Yz4D/hpQm2WtFeF4oKnQMwB2EopWIR9Ffx5LshyucD5lK+SIzpDJvgnuDfFd4JDiPv0yPri1EEsg
ykMd1wTwpZEpKFOadOj1IjCh6MKqC1FHpFKYcyVdPPWtppVmkULVXB730kPf+/hNOxKCFi56rWc2
l0KotRMqin3WcNtOJBVDsgU2V9yNdkumwJIwOIxvxqEliFVwhzTpVG94Jm4AZ2Tr8uxmV7Y+Fkze
sM/Zi1GTcKERlkTMHScZSC/ixTrf5ixOKTxpKMBtYPATu+gOFh1Wdy2pnruj1h2N7hhhwkhx/O1W
CRdMLJUfCLMOYPVXCimJ1iI5d3bbzu07d+ZG6VA2ibKqmFGX25IPAdsuhQOjo4GV/S7eM8LeNZgH
B9+z2jr0o7M6i+OzU1CyhVeDBHHE08RQoj+Q+DS3TzwLSMCsA3xRcR1YSYgvqmpCawplS/iirvmh
Juk2P+CrTDlFkXfbHTbSdnoluLKv9tR3sMhBZ+WwWmgeRh/p/Tz6bSP000jv0ZOixCQGCJV88XoZ
sSx66s2rGwZg5Lj/w71Mcgfb7c0IaQjUHEZrzCnSb61yeSRIFL4vzaHIpfTUYfnWLzRpPINx6whV
El4WEtkYcfA/M7bX4tGUkTex2YGn1TxCUFnAwDDuyJhItrZJzhfnJI9JYTXOyAA/w3nEsUJuxAWF
nN+ne9IIrAPIuAy3mATTh6z90/PZ4tbaMvh/GEiHa4eDq4YG1XAusgMVyOp/WeQeSY5EJxLUQu5O
OeYlor+CyxIftskogiCY/K5ij9HPt9nhwEs82DKVMpuS6ctaOQcd/W/kFLtmW3+n50klNv4AIt2T
dFLsAC0mmdC+//WZTrChEWgWD140s86N8z44HcOvw0LZzbIWcXdHXjQH261Gakrv59haCMx7Q06e
cBtvU/X9kqCD/Js9bYFd1OemFtnTxttV3fKz05wU2aDIxY/XgQlhgnkxoMi76sxLAD0hJ5cUKdsn
J7qYd3wXPw6whW/M+d5ih4GWJC8t9g2kWctKTW9yCSaf7+z5rq7vuvrOjvhgzpJ0ytjXVaTE25xP
nDZkR34xCcHojxehQ//g62Adipqx+TBoodWHTRHmZD6oXCZCyg6QPP2+0GA7Mw1Sc+RteFmxB7eg
E1BLJrMrkfvLdEn+J54AAj0cA+yZMxTaVcxfSAcI4ZedFOMVCtBxtyFSmzRKF1n8Gdya99da9POI
5xto5m+wIpDrWRcwSmUfyKcr9PAWEaUYxNRjTCQtBWpKkJ2rv6i2o9vAak7ETU3TKHdw6pSwhIih
kTLcHG/6QETQEl2ASFNjW6BnVv1zI8QuoU7K1QexDNWFvgnaJSBcrs9qfZ6lkyadzEKA6zAhceUX
plcxBphEuCDu9lIK6QuvicWKUSL1QsTA7z6m7u2b5DgGUrRMGq31zA2+zWMyxZLllb3bU3CR8gR3
Gmasq1trbjFijXDzm6NQALe9q/ttTjEZ6vok6NhjjOAZssmESoc5p5J39osHsKdxE+RFqG2gc4KR
a/co/74y//CMwnvC9P5AcrlGLFeBFQsn40Hj0Q1s2oWpGuYgp2p4kcCCDlf0sNSVVYdZInQ9rF4g
PEidt6sz6enR5sz1Lls01+PU/PunVMS01J2+8KdOxBI2DC1EeYGDk/ihhgSvDWpIl8ZENBt6z3bP
9XtLnJgnBzwcsRoXIcMmvRIltnURSuxk9qSLWGRXrpl00tXheIqRjEfXzsQwVvrJzedjSMiBTggE
9rke+ST4GNZPAjnJzEWzi2pxuXRRAORGoiFxJZZBgoJ4O80/iEmIM+c6YBUb95Z5xJmnmncdvAi3
7MaTc3/KETH7fY6JEd69QEe/8a4br954IGGI/C7AYBuMT4IoteFKbc9aFkQpK3EiopmJHlAJ5oQm
9ONJlA5DhaIvaPzukxRyqHdIDc6WOmA+5UASaa2ox78VsAbjNGSi/VR/hxmNf+lJx41OJOyOTUDg
aY0uFmDaADbxqZtHKtcMVTSiEoLBWQ6b+aBt2cg5s200wfAK2IQgYlQt4Czvk/AoNoBrGFRl4VRE
QsrZa3ws5WdOW8qH3e+RcGIex8ENBEaIBA94QlOdr5lJ0BALGQoDCVbMVfaE5gnxVoumDzwpRnfn
YgtlytrC+PdvHChuOw6vqU7v3CPV2211tEHDMgZNpj+Ia4vSGhCDhVRGVQtBvNk4LMAYfk/wmL4T
eIxoJ8ddhfTjPe1P/IYcW/nKk46EIHFe/65woL4hjeHF8cqqtxiI0fgggIUzYAhGxt9t7nWSWDHZ
iFM8uh4hpcx2+W05YMXf0fPmutMeNRMMSgBmPP44i/Hsu/YvEPOw5uINhTR9BWYc+j3OzCH6ot0S
KTDwEYsfCY0Nob2ikzfSmrEwDqhTtvI9hBSsD5Xil0+gJQUkjMgCsKJFlQW6hDoXyMvTv+nDux70
9ADbQ0w3bxK6934PDKYPPjZ+WfZQPqL/1QlrorcSdSRfb6EqfPvMhP/VsoGB9W/ag0UlCUfeKOQM
dnkJqupYVMdLe6CfWjJCiwkCBwCh2i7SU0IJgDNszYEqA6vj0MjwsPlNTAqvmo+BV01pcntnPnOw
LF8vr0B8yM3k+wn88AgGSxYAk4Jg73z+1QZOiIADTrryd5oe2vflFNqNn+mOVlKiGv5oYK9fvM94
XAn6x4qHOgFuXBLXLqgjak/AE/lp1S0zbFKhpjw1/UP/ztUIeIZQDs3PExmWoEnJh3JG4SYubRoq
oPMxKUBjkfe6DKrY/DHhIkVNoBTcjqbjmCBFg5+zb6mN5G8gmJfZNpOOsc8M26vn8ZGbRH6qbk/w
aWu2VK+o9LFsiUfh+1AFAsclP6QKZD//iith0Gb7yUKgxceDOgv5IKteqLUIWxt3dsEUJovFe1Pg
kFcOhXJIFPwbHjc9ar5V0Jfr4lpB08e1klQ0eLMR7IANUfBxK7KaL9Swj3xIucjX3wvWL0bfuUVW
TfMm4DWu777zhXyPdw9+cxF6C3+AEkLxsWN23FW8iOkeBI73nYWahzedv4r8lu10V71tfq3fy7uH
3oZFCS1r+DKfUGlTJEwmFTFSwizMT55gA32dGYY0NZt0e3HziatTfeKQkP0gZEHFwobB9oAsB7U5
BfaLYodIP5nkKiTD5F8tWC6aTOBcZJlguWjXNh8V3oIf8FwWsnC0NaTPIa+BGep+puYBNSrKSjqp
oQrHnw06EXakr6naHq8FO4poH7zRzMEjDep8Rr99l9Z30nzX1HccIhCo9vL50pzr5jxqIRcDlwT2
C/kOJVWfnS9I7vpTTkBBeUQOqAd0UwzKX43U2omMLBuNFGwz3WQiLYhVk5/IHf+BiJn5G0UygRjc
FohPj82uvMtMP6npMiGDZishBRl307nAqUFYJpLmUayUYlbQOmkXY4eSdmru3Mpt8s48l4Pg/TOS
VMs8IkaSYqsDaeBr03zkeinhzxbRTN7UCLmePm6zL/MPco4PhpM23W/qPZIW5vV2DGYjGJvQRjYJ
2mKFcn6Yu8NIfgwcEdfmjNcCR0i+o0cd9RkL9VnEYWYQAjSJGXiRy+kduQACZ0WvqtNa5qz1Ev+q
6GJAAU4T0Q7JGgoWmifW8gn+QMnsvzZPpF7uE4fqQ+B0+4R8GAE/oyxixKctGEHSALvIXc7zjY0Q
4dA9zakqtmhlt3k04DG0/UQ1UolriNShbfQtniwLF1V+ysWj+r7aNYDpaAt/ZJMClGPvVShPsbZo
8//kVHOwB2cIjcP0pEXiHmXLtNPDtQpriqiE5wH/iWglrw/mfabtYZdupSCY4lEcqxDeFpCGpmh6
nx91us4G6BUiOohH8AbwTeZD4P1FiwwrzRaBWpPCJ1yAZCpwUvbprV20nqs8l+csi+csuSQnAgUe
Nzv4EDA9KgCv0Nh7alixXlzxYcENZYzJOyqKST8bkLfYfoXPhiaSN4gFbm8SYNSnetpxY7IEGowK
OCathLuMAAfrYwKt/cBnpDzoT6lN1fSzKf8UbYLHRAjJf7r0FaA1toV3AzUwMAQkSICyj7JTOHz8
Gth2qAJFqk1IJWrtcVFrg8AVRFRDzRKhax0QpxKgGV+8+eqNO63tdzMMHpDxsh/Ri42sAS4A18b4
QEYECoIPafBM8J8xGNJQakKVTIrDdGbO457hbukfhuJl+CgATQjOIBT3y9SJfOFu8FibjWfSbXGl
O96PJt+c/CEh+HzfLsvikF4hj9s3REF1B6HCWiShCSg9tyfHc5OMjWNu0rT7hIr4Jm8p7hVSOXhR
Ds7Dy+3QffZIXm7BFecG2oyMERZFMi0hQcG1Asvx+ajj31zmDnhCwGRIIhDurvthUoCnA/9l88he
GdKyVwWVijg8vq40IpcnGDhrfWdo+H1krGDIA2b+wyxjqXtO74yEXND69ziJEtsl8Gvd3DP6wiwc
cz7zHhcYV3oHyixqeyFruTtAr5m7eFU1qVWICpcpyXhEXkPSU0anAf4jEL8tx+jPERv9stY+YoF6
L2XEvBioFChP4YFaxCn87PkxeYUTmKm8IjSR1Bq0PoilfPha5p7pDmZNvgptNIE+/8fUnS2nkWxr
AH4iIhgLuIWioBgkS5as4YZoSRbzPPP050vK9j6xM7y73RaGoipzrfVPUt5zoZ4tf10fPTl+2jqJ
X2zW/zO7ts5RAP8gfw4UP+kh2ufbP6g3CNRyU9xaAdHkKYHw7rj8YVgO4SOEDHvzuR7zSjMv+WuX
5gVOPzICqyMPTjNBB/hz2MLoDm+5/xTNa+kxBIc32db13JIDzB3zNEukMJG+aD9/hH2/FCudLKXT
7k1teiMYqUL4gHjUxt8Aw81NlcDy49EHut65MLg61XDaZvTZ4s/qUQGbR/COgisRQV7ufcL9dtiV
Wky4Um5ggG6YZdMfDFttu0Z2LKtrAIT2kevDJjyf/wijztkx7GnezHswGdDIiAsyGGaEPI44EWLK
XEhvR/95+GZcuofd4ZAjVhjTlz/51sZ2AocvDlRRLKBB5YD9+Od6+MKTFyeIIIMVbZ2z07FBlzVe
9QrsmkHyQZUIM2C3S5lltOe/e9XSgxeynOBezvFtQWQtLjOZ3Uz5Zh4b0eIvWjU0kWTBZl80pyO8
DZBAyaUa3H+Pq7G6FrxQvKUOX17DTlVCc3ng+LJ7VaDU3/szupG+faoyuDCQzKowv0aXH65CfftY
D5VGVtRU39ciyAmDXSOxFZekPOY/e+MErSuvCp1FET8kno4GENf8NphBYTT5eBvKYzXMJ90M0cyZ
LMisl1CIq63R7/d486uiI9bhYvwx9aHSzIUypFhLr6TmhWAVFaGtBKNck2G+skxly6/F18KlcYh3
LmUlyW2T0lY+C+R6IyGrcfz26n4nYp4Q+3stf6/l78Uvdiw1XMtQTTGebEx/XbYdl43aqWJIW0vV
aHxcsKJZubRm4xg3s0ndZNsuBjWV7HX7PjMrAbjx6dVU1YdEbGKIWgADsXqUW5T6Yzhwktsh3/xk
YsKIWfcM7Sl0lWmHmI0wRSgFDASpsE2qQ284ca0yACSDf4qXJKxX0MgLhjVwiISvsG3UH3jOQIvK
n9ybeTZnBGyfivGgXPjNNr3CkXgl8upeIAd3F/1AzOtfmfb0JX7zg9l3uS96y74sdjaccLwfoq+M
iua9Y5bRGxpLl3Z90iKf6fSqjvXD7l7v15sNb2TYKn4yQuKCZFF38cvJDTbbuGSChYjZ9LGIpaJ7
mrB11XNBG7X/3laDm+pY9Fxafeh7k8IQprwaiFvTPisdy/U39PZpTzCxm3lykWiojzLcrrT9+cNr
uKiJTfHQOO4e+S7u6dpNTSQHbBs0vLxFz+ST2wDaFZeaPy4XIrvLLQTQEw1+0NjaOW5mPt4c2Zr3
6T4hEc49L6M1Rjd7rq595XDqvbB5/qtc0sWvUXzZRDt3+yTD9h0j/PpAp1O+5/kLPYsr76hI9UaV
chD6OQ+6VPZKlXcdhmJFg3X4ZPQdwICblK7E12kK5CkeghhZ+bFFgeMx/beJAsjaoIKfsOe3EJpV
30Bkb5WJg2BYZyw+CFgtYSov+ysOqxsfL7uxhCvuNhoGcIM+Yfk9/WXHci/bYnx2H7yUu/C8bkaT
fjXX16tw+R6FLicrLLwVG3AgGTyMv7EgyeS4ydHIZQ50EtfJ5FzMXO1ue3Mc39tLkCJv5tSepHGx
a9M72UWLpO/tPb9OHDHIymZwrDU992Vfb9TLSh4Smeas1OefWTMiQdWodsb5DgVBidvrKQZ7UiHA
YSyqORoEqrk6aQItYcSFgY9ccoFCFhuXfun7tEv3s/Q/vFa5D62NZ/XaYj6M6ImR4uAdv0DkT5wJ
fTnVNsXbKQpUEo7C9sjL+sEdRStRKYc7yl00/+W2ouSqyfQRSsGkaRy/kDBY178qBurbTem3h5Rn
bY5t7azLs/YiMWXftZmV9Vyr3mhoG0j5Iy9naXEcl74BNOd8sL1bDQE8jeo3O2zAbbnoTowBbbBb
wC2gbePGNRg2OobE1JtH1S323K8VgrqhQj6pjBJIWwaz7TfJ4ef8sZTvHCXoDqncm/VvQPBoT9se
cuLJ9+vzzmnYXpaCgn9aTXZ5zmLJZJaUSmJ14C6NBTyosZ50MsO7WSUY3gF2dpU/hneAHZ6n7RHX
y0fFmCGYqqv8NJowi//hzHbjOLM5DOZ/nR9LfBDPjUv1T0mPalA73yn1c//p/nZvGvbL1543kzEk
FxVj3paalPLHDJroZ0NgOEqPCC1cSU+d2kn+dAr8OIzSNbiEmljg8K65eCcGUrMWL+11DSesNR71
pqMeE+XCoWsiLD7PRHi5T8eUdMsY5X+1Tw53Iy5Vi2TGUyzf2vHiIRmux+Xn66JZL8Y5wQNnvMyw
xElKkiz+x/AoalQ5IJT4MLSnpwbVxcrU3zd/P9iSzTr2HwyVyw9lrQKy2jbB0ftJLDC+2HPDv1tZ
yIMgm1wuGY/axsU1e7GDvtau1tpxbhTPne2Iw6YRqL3VtJbr15i/mBgczOm+9ja1qHfhv9cY3e0u
jSFA43XZzxHEd4vL3uguetgUxD92vOC11q44kqud0zQ9eQ7jemXKO8CA010IPYQv3520K3fz2ft5
/Ji3bd6cQpiFGFcvig9+zWKWrvMk2vJL7ii7z4f2sk4O0Soke0X4Lq1/Cl+aV1pm10vIskycSqtk
e48XBvCdmTCQXUL5ELi6mO2Qcyj8kHnp3YkFfrJhS8KH+7/8NyFAlj0q5yJnOK8S3vMDsy+1qqwv
cy1vhxqggA7sGf28RL1i1CtHwMX+eiaSJcgr8ov4GF+KD7O7kt3kb6TJqRoiTS4ob+PW5btyj3Mr
N6U6auU9y7vgf3Q1L1E7/o0n5diw+I8bO+asv2Bw+qajsXhx1cm8lyEOxQUgRMBwo6RBoz2z7gez
Tnzs+lZO6KCSk+AwKIrgMJ/fNAzIToAcEHm1V6v2oqvEmkZulw5naY5aipPbvHMctg0piGHeeCJh
yRaOYW0w2bdyFZsrKV6s4pka7pvHn+4gA75rQJssaNNx0gL8jC4xB9B4tu7RqtAwkquU+LJ/vUIl
rN0tDeeEYOLeqyRlu+tmgLw8vHb2IInHM/u7hq8aDjJ8GI6bw4frjFoxaoAtZnA4gS79Dat2rJqb
kUzFN8E/xrWeN1Giaw+lI3DOZwViMxxYvbmSvrw6dmC55cWrKHhsknfhp/IBtwPTZV9kfi+pqZm7
J7UduyCY5fnOstYp7DqlXafegPPReFB6jAQHwB8bRVgUeXBuUCwMauPBaDIow/C+lGlY/XfvPl9E
vXYIqwTFd3QQmDs3/ANkZpEcftkZcRRRl91ZtwXulMyAHb1LrxDRWfpe/B4WuwxdKsmW1fihW+tu
i6qckBh0AtkwI/32An7aC0Y5SrTEJbcy0SjkroSxwrKrsz+2N3gz4z8BOPWrcDKA4UzfSs0+T8eH
zhgBl2/muVOodD5IR6dMLKSsN0h96jMk/2bOlB38GSZelomXuVdAjGdxYR0/mWGtqszf4uEszq1j
6Jk+f2vl4nIF5b9hgvJ+mcXRIaZHJgGl/7SM1552syDJJLj6/5orMlCLBlSTf/1AsbXOEOQZmXxc
K1OSxeh4hlRluEU5CEENqfT5uQ4AY/8SZljHpLxK1sfAirQQ9RAjEfUQIxH1CLUtRD0fotqo35Wu
H6Pfh3KMN6z1ZvKwA88xQ5OyJ2m9YZIwr3CEaWyeN1yHV50x1+EVKvNN48mtetXJjzro0dhptR81
DshHKrbBmJf6OcwmS9veZUL51zTQ18IbHeOTgxXs+aUY32y4i/HlGP8qdizeONtm+WtkkMHb69yu
3ri/hleGSsYR2ID+4YobjfraLr6ZEfwzOzE9y8xO1h3bnSPtNqITImvdpnS65ADyFIZ8nIJqPbNO
wVqE8HBPMeSufUXs+BqobYVHSlSz8N1ZeFh3mEsf6whVYWQya9a+qNsNw6Ov6YcpiWt3gck8wnBc
1XUhvBDGaZC/U5HjHr6MP3z48pdefMbF/RLnlDdsxfgtwRPN92CvaR49zg4gWaJGyRHWjKs3+2tD
3JtqKLTrlabRgfjdE/hi0mPSPBsgF1xuKmDfX7byIJB9DPoxKCylmyO/nwAE1b58TJRi05ToMAjI
EAmaIJ1kTGI7bRzxMYfh5nJPjWasOW8S42wCSqp8R0B8TGqFYBzihhrfvEN27q8b0xbN1sL8vEmE
Am173XNZymwHyf+n7HgH1dlAdHCU7xXzPV/xadgZ9q8vkn83v/ngX49hjdbJ0V9yM76JVuEmLt7W
5PfoYfZXHFDY9c67HsjyMm0brRbFgrYn3Uw2PZnF3CBHIEUahaCg/vfgZJ8t+3j/Zr8eHGv7MUzz
XDLzjcfRqVMqdQqlTnTslI+d3LJTX3YMbI1tqzj65fbwafQOgv9NkO1p9BB6FF2t7Dk0L15ewyv6
QoQVl/dhFW8rS0vOhlNmUoZTRmjIpBkZH3PdFO3H/oOSO1vZj/vZbLCFyF98G07uSPqzLwwAVhbA
Rk7T9EhsoXvLPxklYKs21MxYyY1mjbzG4052iYDQGyfeBOj8yOTHMnY9Pxjq3hCRbPCaQXZZ/3Jz
5D0iDJaDK0dZLc7+8CKju6EfMkypTZ6ZKGlK9dHwFROA0dNchPJZCmLvTPk0B68GP+plPt3eVqW7
/VU0zHmq8X4q9eWFFLsH5EdizBnha5cMpNo7h4iIw8IwIjC9hru0VutMCx1sSqTB0bBdKrb3q/Zx
ZVjaHgIc8skeF8g8DObA1YCPlJ133FhhV5FOJQXeOtd2xI3pZog1xgWqpFh8/Jtvbhnz72G9i8p2
m2fX38cvsLybEU2Y+96cWNDe9YY6200BYlV6/yeA1uUePo3DRCRpWxfT/k7qKCIZ66m/HEuXBr3U
yqFR2O1Dq5L1KVoVeRrHRbw6NmaL5gUAVTPZG+zHg8CjJP8p9c9YofP+LTPjwlKL3YEPHrFJtzkn
66uUmpBFsECIilpzBOQDt0yTinhaD65gRVxnNJhGlapynQru2U665+fTKZnPQ3TPhEXNzxJ7gMZx
MK1jyN9cu2/G3Vfp5vWkgopQZLXZzG+60zPt/t3heLepNUYnxtFx8eW4ahZO6XbcXY8lnXanY3Gb
3dyoe1h3q6PuZt0tjLoLkslRt3RMh6W0oM9tV01kd73Vx7fRSkV73rqeWmxAK7XWUrRHMMpFoLzO
hMURqMa8co+G3puwFgx0pSxTCMxaOcfXKeSIyLOpLFt30TYeGtvPGxzBDtLNWazEkzp2dXoUI6Os
mKWVfAd98MrqqrF8RKrdrtns8zuidWkyqZjjxICriJX3rdPTOmBuiy9ROduFMVK62zNC7QhHklst
HGk4bOAjnurpP2Oc3b6zfnRPck4vRMme6x1k1XGXb80OEuxauVrMrW0llOC1ZtSWDzFPf8izKp5a
eGs1E7lHUQF5Ff1OxqE2JZmOEm+scv2TkbIRM7FyrWILV5AJXPW/eedOtI/r4M2CMcU4i0Jq5TbN
PIC5Uym280cjnGsTUdmKbkuzW+8ydNXx4pUGwvLXAZOw4QogqFqjQ1iSWE6T1s79dIkjDRkyQyhz
mpcnDxrDNuZzGMa7bWAYi7yYi3LdJGsJ5CXdRXz5uYYLMXfbJ1x8H9nHH0s07El5KIpQCEE7T2H5
nFcgcVSrtvcTjn2dtcQ8VKNVkyfYdt5bJLlvn76+bOX0lxAxFSh3XrU+IuwyLntTb5e0NNPktU6S
H6N4fwxWeMuzHK+GhlZjWumcz+nxnBY33fGkK8erW5/1xqVeec/Itj8Z9UfXfu3Sjy79onjzHCf5
y86QvDu9dHfuZwXAuju7ORRXzm2+BFjwx3SlOlims1JnAmaj+v3hT7Ax3o+6/ntU+vvfl+ny2GFA
Ozkm0aq7PwcLUlbyg9WVT0IzWiDSh0QL0R0Wv2amweI3eIbylq/d1UtsbhBD+P+37uq3wYE88yvo
VMBoIdnOKUPWjcwWA+R79XKX14ymsUHWIOptZGZn40PyI72qvEcNB0Px64bm4GO2AyA4HwZ7uDBT
eByGpArGitj6DJsGo0KvLgO0+lh9VJiMnodbtoLr1vbj+DF8c5aqNa/bn4vBjM3AXb7+K/c4WTVr
P/bF5zUvZ8JpCpb93TAe/sA2Gt3WkLaCPodBasNBCTklf4FMrewUtowjkVtza15QfHPk0R0rXIvM
TI9B8kJhgixTQ3EuD5BlcotgRqa28TtKpYJ0ymNn+BSl1NjsGyCqSHDrFmMIpJiMxvNPU+XkLP5w
hmKQBOoLqOhtzDb9H50BXQN/R3gDusbu08hv1hAyoepDqwHCHoe9nCnGnTc4Fw8gm3sSFDvFFA9l
1iR68S9gL2k103KwzjGpwZqoFtMF97Qbm0TxJ5aCA9TNXa80cNDQV51FhmWWX5fWUFRGeAfZIWWM
Of9utBUjpKdy2nuni5lYMF6ZjG/GKxVW5p2FwWn5HhM1cw1kGWiVhMFPgmXgtSBENNhlaALSBqW7
covSHUkM4iH2oDLIHwETg/N8kK/2TyywV/0IqB2DDYNgcZmSfhN+gJQJPzJRh+Jjobo8BBLSlIZX
qOKlUxnQg2SWkSzTyrKaRKXcSVFzZdYdMpRtx3P6ceXoIa2Fi8vgkXlIuvo9vJnd6HEshZWlsJr9
Ps0/dCGZvJMGCmKvZINajro4asdOGkG+V02KUX9KUeh1/0hASwdlt9K28KfvoWGZlzrQ9xu4qHFY
fuz3P8bqO8k4JLWJt5E1T2pdpWeuObt0qzuoZC8/5TTY27+oSdHoMOjCX7Rpk5qS6HBPUUPfbGrC
w4h0RnyWedSwYA8V97CvJvZLAzWRqwLy4bb2YfwyrbQMcCYGFOaluZAgahnjrEEr/gGYcSVHaB33
4VeDixK1VezzH4lTWonuH95mBM+BUh93V7necRiZO+H8nwDP8vquxgjjHGMxopBq2Ifjwbrc17AX
jkELXcQVEMvF7dqPYCajNFJBNyab5kas87m3qzUFPZdKTaOC/bl3qTU3vwwTzuarpvrru92vMIi7
hoBUSzi4iQ7eMScOfhy5Qlyp+68hC9eqjWUUh2mWX9EueeCiXcoNL1e46rnsDT5gYShHHdoeRU7i
ZHsNK+ruGb3V01Ehrey4iafRjN4bOTCeYP9We7NCB1P4oMl/Gpa6a0rnQlpiSl7vJMOoETVXYtcj
DukKhiTjgJ+ubZ6LRI6GnnjAq+6C7OMmXObZSbhcX6UMO8E0NUcTaXOH6Unx1DmWO/tVuhqlC3jH
Kp2M0ukqzQHWc7RQyB3+oTHW/AcCiJbZ3VE+t4+b9m4qpZWZuf09rKytw82xcHNg40Qs7KEP6frm
V2lrwPAaJrnfw5AL42nnuHrhSLwIcMOZz56nsccOYSKSs9ifjwbz/ACUUn1YGIIxCjQIN7HcDBgG
Pqjb6+XEJB3IBv8JgaO1NlEmmMBUfb4wqBjkh4Pc6u6wRX9ulrpwv0W6YWYDVGCZJ/I7S1e4gMEC
BnigBw6CDX7xAFToQxBj3V6ZciILKqxXnFlkos1IKvu0X0C12AeeBZLFzq8kZ5GJRksYmbcHwZNV
CoE/PEA9TEdvAMjnlnkvfc8ewwFCxI7hFZ8QuUKqzgZFSKbZx+kHRQriAMAHwaxWbRN8RFhwnPWu
KR7HvvBQfwe+eIO1n6Di/CeFB0OG7WhwHNGO7T4nfejrpO81xt9ChzLTCb9Vfcf5uq8/Y3HcFJUa
d50UumCQC+Mx3hbKAJBp+k3xHKCaM/FM89zlegamydAxiHj09K8xuy67aJrcjozli5vOAkVu10WL
21KRXmzd+HdQ6aCXQ1dEsUQrpUWmnsC/IXOYLkxlA42OLQTQateqtMYYo3wa1jiB7ejJcQ4UMFiw
AkPl8XKP4oXfdYA8zpI1QOXZvVMQKDSoTfqzYnC7AqEGvwuRQ6w3t0G4ExwvYJMDt0p0f5TF2A82
p90172SKYFQvHd/7+Ff0cxbg8+v6E2kOuIcnh+A1j0MwLOQMYAdudfHHizjLdLw2fT10eEtQzYBi
GauVogOToahpwViftLKcT2pMau7LzOyDI6gv29lb/oNu4CW4Ka4PuWfetJ3KO5YBUkLA9/j0RDGV
IL+rNffGxFvYoeGZKkocMeX2EbYmRwHuXVZUYw03to5sZMg5TYuvjLDw86JwLcrL+9w7pM4CUQL2
o1fQqBtb/CYfV55dM2NRLhVXB15Yc+NSA9qGUfSsS1JX++k59DcfuUmUw8oNw9IgQ2u1xKdX78Pa
gU8hE5ewtjfh4fAeSrcbtf+pD9/ID6PP2mYwHQ+iWtqoMAmbpfNZutuJ3k13dsFLo+lv39Jt1PBO
OsCtCFgQNXT7YlpuqSYzw087aZSM0e4WSX6RrEfJRPQQtYD8uhVVW3xR6X8Jhcg/zRAv3V8Chc8h
m0wwmTWthjXG+DPHzMlLiLNV++Algim2aRWLoZHTxV2KLe/pVAmSpM0mSJJI4baz+EyMxNVT2JMc
0e5Gbge3PHX4rFefsqfnktEVDVuMusM78U+FS9vajjsRFzl1Tq6Z51rbGY87l1XnZB4pzqPcOH0w
GagY8+kGq5LMCPUaz8tzZ1QxC03H5zTHwkezryabCR/RJIhzvqXsVTghtouV9qV3fFBPV2iDbpOC
7aSTTQqm45S4yqTg4Odlujxv7iP2TWuOJM1gmsBfoh56ZPF9lzp8Kbxdr32+hBcuV8Jrby/tCaqW
GM7nPIe4YnOinnQzsz8hO75d1J3AVZFqeg4kLuPkmayCuHoIK0+2RaySj0f5mBm1nT2+AN8KRGHt
rEMayXtipc5Ois9BY/NFYvpXMimjxgh3OW2MaDc5J3PI+pm/t8Xty4kF+Pa73BntVqVyWKY8uVzf
r7zqohxReXt0aG9BVyBg8ROFtpAek4uxIHvBYQ2zizys6KGkCtgF2HiHJjtuZo8Co71kZ/5faHMf
qojhKTZWjHbi4ep+PwT/3RU4c+XvyiRBm7saemx8/VUFTy/iHVtOTHpaWtZRkisCUBB+/Zfw/U8y
OpvE9KKlX+casej2phwdS5a5fX56UetCc/vftDeamBS1zEMyKawM0e3j7im/aEb1VNfPSzP/Zsqa
f8tIZvOPo7YM/5699OrmuyDw4tYh/P88JSM061+e0o3IvHot/3Rdy7HDgPH0LucJHWx7tXjf4fmh
hK5cHieD/Kmx7e07G010AVXUv65fFv+rFswgiS8q3IYL/xP5EyskdbtCvJP5IbT9SP0RFCjLY3u2
okpubJ9IqqJDf1TrwcfUk9ZlLonkLnLqj9oUWpZXqcKPI3OjZEasd+iWJo26y880olW8rRygp3sm
0qFKnnfeYXoZ7gP6YfJFgWSNv1Z3ZUd+pQVWU4ReDR7MYPhh/IpYANlH7CbEXUbLGMe69F180Kj/
h/X73+Umi6KMGiPK4lHjL93EUR9rmQ4dKhm6Kh5rlXXQVW1FnNncP48MI9jQzeF9GNn94qYR3bQy
o1JSqQetTKGuiGjDoi1wSu1wj4OxrTWm1z7T7EPUtArI0Tr6+0mr0NlvWH20tmZKpxZvOW1sOT2s
motzcxPMZtZbfkjt3UUSdbCaWWm07BlTHKz/Wc1g92oBkBAJSiKaSaUemwwZcs+ZN1luAmRr1ScC
1xLm7ot18Hc35g41Y4zFaTFaMJ+G6li1aZyuLl02ZZoxzmVMxXnboCVP7Qy1xDoWeGg5BYFT4Qcy
cwbODKb29HiNws0TfFHr44OW5a5gC68ws/r4xyVoBy+mXIdnGbN/g+45mYh7cMuwF/LAIOcvXMEd
Q3NW/oKw8IA8cZ8pdhzTl7dM76JN9hAQMzAfsYpP1Xor/1OpwUXBJJkpkkV/qw7avJJKfmPWsx/O
2IE4e7hejjY0exOG8QdJRRYLeflaz41zAJntiaAg9El6Buben6ath0+HO3djNHmJFjfHSef8SwiU
/6nuyKS7vDX5jawLbaWtebS4M/ZIqney2b9eyOhETJ2hoAOT4Nu7VVYaeKss8X3pxPbttlobs2fU
ull6eqQzKp55eBFIGJy+cZsDV0iW9SadVVN1X4UGUEEWDEB9brTlzavq0W77zxnThFgpwrjschKY
3kTpQty54FLxFAoWP66mlftF2HH6H+/zjJaoopRXEQbP+ahTHTCoJlK4WZ0LECeWCIbn0z7+32QT
ajXlJFWFClEwA6eJf1LshWZPoYlB1WiXJ++uZPbefDGB/T9tSi8081nFpkAWL447Yib9+4WfkWFo
nn7RoK4//zi7CLcxB8dVcyRcXmAWnW80ibmDZh7/m88inpb3wtTM+52+AK9eKGDcLsctq43t8tcM
UBz94YT7UqejqLHdNvYLJuSusDbgxvCq9FZsx8hluoHSWA1WMlnQZXmbRttUzCX3b7cGNJ/ndtR7
A6Phwt3ImOh56j2VLcTCWYZDhOGWu5HckKK0M5Li+K46n2a3RGC+qxhaDkNd6C4sIeqGySOlEtJD
c5OWMYdyOAqJiPRqzrB5HCM2oa+H97jrF7UdRV8f+o3q1MocKNxh3GZzzzzkjXzMfsvx4iagMXei
UgKETl8cNrkmNNaD+NsszDiEKX/m+szBKvoBd1qMOnAnXwKUwOxh0i7+iH4AhjKUz9Sr/CPz+DDw
giwdbokPAKWAKYWR3uFt+qIjMIKaDTJcKkMJM5MQr2LQZhICkfICmUmU4QxVeKM46ZmT+dr/CdCo
BpidkHVfvoh83AEC0mnA6N3kGcz2oQ3z8CrcNRuIyIEUWE48AniAXGIRAclCg4fazwZCaAfX+lhM
PVKkQu4K5rL1Z1fPY3nr+VaOZ4/m4tSDsLzItb+JfQ6fklGdatMOAuCaedwZLbBqA7k54iPZIYlm
pbvqHfMxM47nGo8faSHvnr8xeQMRrtBuVJ8v9zfrkMv9QaYlJYxGmz0/kZKzfLv9qL67LWf9TPTj
A/zjCm+/57+qF0LSHgP4ddTLl8hSGxRulR5JLf0i7rj20EYmQNZiN+AquBaIwnYunF6VFqxI38S+
kTiBHq667E3Ovdm5B0Gbozbg40LTtAD7P/YEwkkyNZOaTOuiFxFOkvkHt8LAoPrMMLmaCLGcIhAJ
f/+pRkHf/pkpprIdzY4a3fyouEkiU0+rYdEvIVCXG/lPVGj/ol3ef9eHP/bfuNAYoQikzDeR+fpV
eja0CAcFdJvhEJo5Tv+/rWD3VnxavEK1fy87f82D7e86df3yAgGSQvPzPHlBSUP+Q788fdqT0Bpt
k0cZoB6ZoPoIik0Xff1dH+BV6uow/zR0ftVWnS+t/fepRgHQP01lY/TZaidYlRIyEUR1/vZb38MU
9Qnt+FMXmvVzbgc3hY+y9+n+3hHrX/V3PG5/UttWO4jJao4Z9rGH2abBKMnD7KbMBhFGEN6f93vs
8o/Oliba2abzde+ZNEAANZHn5vg/HFd06IwRfb7RoYf+8psDx8TsqhhHn9HnjHcqfjZ7WvhzWuXh
v/xfIIOUSg4Y6uLhT+1q+VNYzqwt0sNSG+ypnabBcyCbrWM7mK0brFth2MvY6xiGvRQVRuBBb1SP
a1+Uwyfehb1CpTtdiSRK5XMY3YpJIbBlqGQZp4Sg5JfMBW14eLm2i0/D5DB8z/2mdcDR0Edw6H9y
eIBIedLEESHzsOWntO1mVNkDVLkR+7H6D2IKeIBRTkpLKCJkht084mPtyLpDxf+XnYCgWvvJOASR
2zjCXelezG7HTFu3/zaBkG1x+/ZczOyp9khnazVuYaxbGOvzZYudiVX45tvMrGN26Io0BDGv6pA8
SUXI5QxAByWmiuX+9dCvVHvTetPY78pTrV0tBnT5umqXcF3zyWiZYH6u3kYnp7v6JSkMeHPoGo/z
gFvpGmUdXp+ZUxcJRtYh1Lg+Sv/1oBrQ8ocktOMMJ7d92Lbn4raAn7Z4VB08nT34sSnLu4xGc+po
dJenzon2Z9XZUaUdOyWzfTbrJG4jzW1b7J1UHyBNLdmxOywoD0PSuZhMkVYiJKv53vVNbFmIe5eU
xfxPmyNpodQoyYRIJstkpqyLWkcOfD0zysfny9NUKieB9M1oh8uOMUDmssNoR7tqNafCuh8qdO6E
k/jfzTXm7r5Zet4En5ncOa1eu5dad0+7KrDm2t/W+7mTy0QMdVeo3J0rd6PZfY1nRuU+f40ZToic
KYbOf1zshc5/18vveqeoe5A5GnUfYGjFUjod8ZJOh4u0Ouwcqo1c/0KbU48vBvhkQtPm0CCJ2Nzo
69RdyvBbpGNUHELaWxyaKJ+XyqktlKsANssnk3IyUn49+GWoThtizoUgPLlk5/vR95RpFXKi8HGI
Rbk1LYcgxx3NyMP+tTqKc5zdSc2769fMcbVKFqfyXLDBV4R0SBZ3/cAZvQ6mw0E1BIhwgxU71jBE
x6fc7IOH6rzUZ+k5GQ8W40HdGXRi8M+HJY1WKTOhWSWdVNLjuAtT36+aMG+WjsVrXEQGkxtQMdMP
K4dzAjVtLp/NF5bM9MQErFtTfQRREdEj57ZpazX03cdVXoLKtXLcUV1L/uKurw3QDLCePHa2Rx7y
IWlv8REZbn4tj0+ldeOhINb+3N2U0odtrtEr+RG02k7l0BmV2wVKwir5hGGSOqpRqHcF0Ani28zj
okgc50n//Fb/WpiCAxoXDeGk1h4IxwoO3aYe5y8xwltnIiGOElu/WIoxFmr5GHgLuQXbWqPXkeFk
DvuOV1s8PsbROs4d4hUHD+yA26rIzZq1SrPWKBejDqw3YK/nIfPcOHIK6rg4HxyT7UxsWrKpJysZ
DrP2op7M6klO41ZP6sgIrBPM5dXAZ67QjSzZlhvOmK4p/1Gk3qavhfCt+qch/KcpHbxGH7fq1jCY
DslV9t6p7QY8IZCNGrXH+cDL5dj0ad/BQYb9xwD9jhjmocKwAUpqY1PdlgXgLT9WjA2rrRl+l02b
aJ3l3LIzHXXGIz57domQJF6rorXgg7UmP0ebVh1b7bZ8177oKmJPoWnsVSrHiNFMr49JYZVcb0sQ
MIR5Oigy8Dmme/7VOWTHDkTat7148TxFh2TvTVKAvyw+srzBIyj4zTd1frN7nN/Wy/6ZBL7c9t1X
+3VfbunL/gtYXstVSnL5pBdh5j3mJP4ac1AUTn7ZgXykI806Ee7HVqPwN41WlO31y4uvbxHEJwQl
lnk/qqfuMcdWu1mX5MErO58YwWOvJP+uTe7QcomvP0KY46Tn/w/JVsfkr7BHGqunuUNaZJW6lu8U
n7xZc5QfbtsynxauCznMA2qme+GIYvvK83Z91xZMV/hZmzGnaMlEP9+Lihxt2tVJW9iltEzZyLUd
Z8fkKv5BI87iq5GvJkeBmmBoG0ywZ7eF/MkxZMU8NYHE6oP1v7hpLlqjpPqUfa5t8YXHZJ2b4Lrx
aznpFQ5P9fpvBmlIeL2yyfPsY0rg+FbItStPW8Swp+r4xwUv3D9V9oP9m9z2Wr3pGZu/FgeTbwGF
l0cbHZPlEWPqn9chfpqdAgaBPjNLloFF8u6PH7lHKYM/a8/FRW+VZ1vm0FFoEePn2zJsxw5R4Ecu
mQGX1s3iYO8cmr/uR7F13cTl98u067O9HjYfxfdCqbX+9JLrT3O6XOMhF7V2RlVC2XzhY8GA7uGW
q/LL/y1A2ffne5704huV6X679nyBkNhI5YiAfrzj94LpkbAF5ILh7yprrN8yQHtieKbsS+PNJV5B
XQh4qJk+Cz+nmxS1p4OcL0Dv9LBUOz5cuJ4V77fJ/BXJqvwhzYdJwMN4ifr77ZNPvovSPoQwve/P
Yes/AD+q5prx9vVU8eili+8JvZo5v0+b5tBYG4duXgId/S/58XuIsiy/lzVEn3tp9SPs9AVRS4vx
jwlFOWG87feW9cGZX38HK0gwLw8BLlQ7lidtco7zWVYwJ4R0TSJsmrzpmibX2R/Peny6Zj/LH4Vx
9zzuqgh2xrv/L916YUR+6Y6qnJu740u35CTkiNwebds2ruEmbFwVY6gpd4PkaisrsDOi2xBOjqcX
Vh1TArPiY+/WMvVZGeR3r6MuOtZm19x9lNm3v0nSvcYFnek1rNk1riBFXOPS25kfvPHEjeKSQ5Xz
PdvMnRp4oQW5ds38Tt4tVnTvkuudrEJzWEvqYQqGrWJe1swpNKNu7TbZN9bPm+8DL7k+75p4LVn1
ooCx5y1C+dOho2zbmC2fL7wEHxta5qmWJ+ykef9qS8VHuLOd+my5Iv3GU+WHvGU2Mjc6jo9pLyMK
/TH9vfQ/+6UIb81Jb7IPlUZ4M9B8lUbUjXx88cDTnndVYl6PZ41MwF4TOQf/k3F/e/KTUmOJmFbT
i7XquUbkMWZeEPQ/0c3Vb6R5jUvPASrhmTxqPvMQ3A2h2u39tV0tG5I0j2ez9vYpah/kRo07Gwjz
ScKvSi69lBV56XaUnk+MUNL9KeWs5qx36E/u/ZKd+dmxfxrGVt0u3xt652V/TVwhtb8tX2CdSvh3
VUaUCJNN+2BcoB9oXl6yisHPqRhOrvyp6V5y2vlGxoycylRsLoIxfWK5sAW0IvxbhFLCbyznvdnQ
/wrL67I/Q5mI7elhW7+FQfNFaTw4VhChpsdO1RaWa9dP7YLRAIeYu/yjvbfEYHzVPxZ6K+Xe9JYs
7xYc9uRM71ZdUfHHAwi7MTX/YGHRk2VeazGc4//yYmdX5yn7HLB1xwAGE6b0m2hz9Zt089HL+T6E
/DqRZ9jOUudxel7CW3s5vs1zjRwunO3yEhLXh8uwuNOLpy2VYutyjJe2ltrz4kJ+RO0X3OkXWCxA
ZIOn1uLS2OaS3bgZKwT3XMQE3k/SiaKu45TzlpcwfeFEy8TZIxtWXKwzY/JRPbQkLaOfLHT1Sa/I
j1I6QiXUqIJk7du5YVqKWqOPy+OF08/T7rIKsdOjF7tM9GwrnL+WzJQeJgsAlglBiKIurR5cqbVD
dxmCnQ+KCX54gkMeV7hGufb5FM612lk3zVA9fIr8pXON2Odx7/ANN05dH1Gx6xTo7ZRyTsutvLG2
EvlyK5HnUFf6I43bhysqc3j2UQqh3r7O6ql91vlwizAYEs/CKLuguCOkaMzK4n+lcEuQeSp8uQKX
UkdWfVZoepYUmvll54K7dG6vT82HNZo4p+BbVVhUDzL3+RiZRJuSKTFRridxLll1Ji8XMjWpxUot
56oJyb65MnF5FvwtnbnH1ZqZhqMd8M9d95ysSW3CZ/ftbD+3o9bMucoOb2LeqmdpnDl0G0LRtV5a
r5KfRy91DtjaTwAdeK7aPI5Clrvy/tYdKP976zgkWx/qsS9yQslx/drU3S/DcnfVuv40BruWkT1u
F+x2y+zsSMefjpzlmYl4N3o+Afeea8N+8b1MPE+w7uQZtfbeyaK1N0sWIPC8rQ80I2LjrQ1YWGw8
hwwuksBjet8h9qhRS2P3XWK7aVbwKsWlylWhc5imZ8yabTr5P67ObLlRJVvDT0QEM+IWiVGjXZ5U
N0TZskGAADFLT99fotq7+5yIDPfuCg8Sgsy1/vUPIAckU8hhJYcKrOI27OVwhHDdhqkdFrFTh4xv
oJRtrb1NSMS+TrnrnJhMKmZPsDluzl1bKluEFzgU086N3jX2qhiaji+bKGf8ERrMFKQTjWioV+E9
IW4oTIyQDrb4DUE438trdFj4UxorHQ47mUHzkud+5Ua7lyNFEttXT0/C5nVfxTzOFN1XZvNeAsjs
6Mb2Dv+MxKgCBboou2WywCnkaDYHtxXGVsvreoLazryCUwgboiSoPlvGdDS4NLvvRQ9GKu7cawDa
hIM3GQwkMUQUpn9LRDVQDjxCZKCWmwpVo4MhPw/T5vy5PnPKcKgQbgLDDTXAuOx12ke6aPzjL+/3
0ckx/GdfpdaOT3ylNKcMVoQ5h+TIRFEfzvQd844gSj/g852aOOxw1yqy5/KU7+NJkp8zkrzZg+D8
PKtqqIX5OzUf/TmLTesqi+2pAlxD2EardD8YK+rvjKsTmCVe6k6LTxI1nCjdKZLZoilcKXp51UYc
VGVAhDxPYYVFxUY70EpoeF9BJ8wgJIpG44wheuYW2Zx2jWrtpC2+afvoP9gUaKj1dqcd7lRESEW5
lrDkyBTGeJ7t4F0mzlWEydubVHqmVsiNrd1vzef2nTYz5+iKcb5dSaf09YYax9r0ONXE64Y3vHi7
U4xoIRefjUfDFZpccsL7RmfFd1CwsztcxbvTKOwJSdDCdBCdJ5s/L47Njp+qrJeuxD+LmA/3RHQ3
b4bPiS6BN1YjREFrgyUYX2FW4YYPuQrNUQIs9ZyOIpSEdXuuzdf74c2Ul1IP68anuzGoEOVnPg8K
bsJayKcnG/i2kp8haTLTczKaYTxT+GFMQ+h2S0Aah/qBSiamFawiXQuptK7vfHczhNxDCbuexIxU
4BMZdkC1r1virZqyOxwTjEqOnEP0FxcYPObTgK9Y7/HVvK4pzeNzUNjkIOPUDxRFMir//slpRObT
UHCIrNk5Slx34dNB7gFphxwUIkcW8wNXJ/oM2umrSs7ZINYNlyJuJxJ7WqhynI7iAOahoOsfb88X
5htlWEjcM2ENGlAGIyjLGC2gt44Rx0NxPvBBVQEbT4tmZPIvJF8AGVHoQYp3DCoutuoKa+9Ap58E
FR6XHPLNFPHs2VJoSeJzpA/jc6Q94hpwJXjnIFLKCRPGw8J84qVQWJxjUfkzBhLlBvWmqKPXPTUM
KA8yBiPi/tGkkBacl5jxxgguZrZCuq6KaUuCEEKc8tQHl3eBENmrlGJpPvaHo3Lid9qSz2eRTuKz
4JDmRZBA9SwOmee+ek/eOQtYnAXlR/0Vv7YRDQ19RSK6qOlKF0Vefame4lcJVt6rdNk3HyZ5pfQJ
xWrxm6sFNQnnAFJhn0YCb0ig14jjwc7tgm73viSGfqAhWcHrgKqtwdN3QJyIDQJdflV/j0/FRw/b
GE+4YaX+1mCY8Pm3uifWhRm0QxViwOjuPDKQ/LYBuBEJ5m6BzvlMOsov45cwXnirIXLiHFHuLo34
cU6zWkJjzmMSUgmkBFAOXvcB7Zz5Ci/5AmMQytZbcXZaXBa+blEPK6nxPtKZiZGc+F/jJ1sIo3PE
8hidsx56+QsRMf/o5XE5f+jlkczjcx4if0CVA26KMKdB6N0LVU6PSY6G6Q3qJHTmePd4KVU2Udgt
mUUOa8BfbBHFVgQ9X1LXl+QvPb8zl/WWilhocTF7c3OQsauQgqADeYAiAGAgIiy4QBCBAMB4AuiG
mEx20FW8AcOgheiKQEtBPShqucVm5IuzhAWUULG5E5sCIQiTwNP13dR9dv3rFa8qGDPeRO1Tre5H
jhp2Q9wbkDqi/0oAWIrv9OZLJIChV5zXjQ356neZ32TUSZ70Eu+AgXgOwYNkXmPGM+kmqDzBhOxV
w8l4onwGDeJFXd/ZBAHPQOGMcsMe0p0P1H0ca/w335Lie0QNxo9l7tsTZx/V8gSf4h1ASjncNUfd
tRyr7LNrvokjqrde2mANMHKBuo85ZCL2eb4m7AwnnpqepxiRrtiZxX545Bji6ZyfC8okenvuVzr6
aR//4UkrFKr2dYcZGVFr7Zoz05yBGnZhTphkn/c7Ldvds51aIYd1aNhKCAnxukRLcF7zGIOeKZIo
1AFajINR8i6XNw2dRMghBWJ0+eyDJhFCCeNw/UTpV0WgwGkSJSXSENd+SRHm9QFvlENBO4EL0WBA
SmLyAfJ9sk4Fnm2o+jg7T2zVGh+TGd2qiEOFzejynm2bbFdmu4F2jxmpMN50+cTLnhwY5wFUct2M
EzTTcWm/sOvoz1wwtmZs2TY3Lm2JDIIN0pDXnCJdu9dObDza6W2I4e68cO20l7Q7ppZLA8Neeqki
OhMO/3v923hRBagTmy/aC1dYQmVOYftCOUnqbsXDpO2N04wF1Q22qH8/C04vWgT5TzdGnIW8Mz61
lDYHy04yYVjvNjL0WpxzWE3hRTOvHksVnFLwx/81Ls2thjOwKFT2M9QiSSsTwS0+lTlTrrMzPrEP
8RNGt2xh3OKsikuJtWw+4BjAn2wo8b07Jr6wxSR6Q1/qfPvX2WjZ6CwVEkH6trgd8g2jfOR8ecSg
E0soFr4xDOabH6VbrOEgkMbOYL7GQDGF/oOkzIElynCo+WsHxMATuiaiOYgcl2o/oU1jJgaHrPcr
1bHUF2ZEePQU2Jq03vG+vDJ8rdYg+Mt4D32ZKFOMFbFpsuFfIgb7r6dRQ+ojzkZklqXbpt+cT/DL
8FdcYL2vbJN2WxCiRN/Rb6CV3Se8LalLheBImwVHaI7wZUdwhC+7YaNWwfJLWLPngGHYHkgr7Tv5
6n6DVgNVs66ygKoraUUIi5W7OcmOmIhf3XFePUI2wlYYsjFwgI4c1lTVZ09dw/mD4yeW6maRGlyI
Mxj/yvBG2+ttAWdTc1NlZ7lTkYxDLA7fyoaouvBgBVLBUACofN4WAQxyPZBCAX7o+x4b4X0JKL7w
MtUL4KHwMaiziRZeQYx5G3Ie8We4CG+h4Qf/cjiB+GZckWtyyfX5qps3r8ZqH6bElZ6cjUgsqUGF
4Oi0KYVzDmE9NzP7F/pG84NdC55a+O/dZmNMvDFN3YVui61WrIsPCxdMPqyz4eYQmpE/kE0Ige0u
FjkT9f2vmUyL1cJduOmzFMInU7fBsOXsYNauQzjcMHaN7lhmIvdPhTx0Mr38KN+9cRD/j1neLQUV
9phswNx1k2V+zBk6DDTVvoSVducpnchNuBGVkXvdlQN67oFmICc7i4EePdC4cNQ1D3H/X2omYkVW
w9dvhaBowZld99hUqutBXYOO1apAx35SV10jbUQ8mfNrwH109jjxuZcQpZIQPK25kSTopDUX3DlP
b4mEfHa7KLZ6sU3JM2/XrQzP1gerQQ82oeo/r2D9CLg6iHlZYmiC6K2YUNa7NcweLPdHYDLPYgAC
R6727DP+s6uao4OwGcwNVtd/ojH4CTnzJP60hjmzF6P8zH0N++kGs3HfgCgbqO/wr/DZnGm5bSN4
rtByu5lDKzOQTAQpt7hh/iPWY47CCy5w6iWU0OP1PsYgqNyAlyzNKV4tEmyqTVdtGLP0e0IJRS7h
E5rAHg9+MrXklcGciEeLlvLKTJdLP33nMuY8SwarXbKs9sM3/FgosdA27ODcA8D6V8vXzgGKVxn7
HDPUSeXg00f9TCwzbHKxFExuVLFgK7MYFSUZxBqvqT1GRTXSV8i9gKGkg4JCkTIKme/sPXDAkWYV
qtE35GPwSUZGUgiwVvrIBnnE0n6v63uj20t0T4BqKKO0YERxRMdAVNyyhrWcBOCx6SsFOWpAuYoe
g5NsCLU44IcQCLmc0wxIWKcuCRV1fVfXprRWpbUsrSVGUQoSxZEBGxjw1TchCjL2G/HwR2DLrEMs
/qboFrGdRqWk7879Lu448HbGEcWJvZQPxK30wkzBojTL4MYLt+OZ11PUv+AAENgAg8R6rT5QoGGw
jVkxagltyXC/B5xYCMu+hcLclSrFOVvCuK/MQl2EZbJ9w3lHFA65Hbs41ljM0TJohzbZvG+ziaAe
YR+Jb15yR2jl2D5bx4VMxLtboXzqXDV1xyMhTITRN5y7Z/Rj0FkW3zH+KThT98UfdfT5T8t9CBxJ
hiMQ4sK8dvLevVZ9x+RaI9WuTTSf36HI6HhJg/3QKPrn98abvEh+e4THpPyG+yBLT9YrzszW6xUp
betdv1pvmPaog7fYuXCds/4V/wn1BPuNLzpQIK1hL0hMpkQNgdDQclEoEjsGmesyx2A9TCAQvcGU
0YlQssnZI5rA8nD74tNh9DWHUScQfFbI1M4cv8k37Kzkm3QnAp/+kS3iwQx/DOIGRq8l6tI+xFFS
H2fpHfwN6JTtWThX5pL/EBVi6pTRMAwRz/4BRhmiOUhl6OaM5IiW8nr/sOhkFXRr5Csy0SIBBzaC
ITIwiGcjm83E0mBe09UdePjwhJoXjNkcrOrqFEh3eSZUl6hdQtpYhLSR0Jaiq6c4BnooQ11CzBLY
FscVehYHzixfTcU7fzccRa/6SJqYiBJjRIpproUtkPOw6UBRl3yPMKnBY5CTlgrF76ZX1tiEZ3Sw
DdGvwPa0f8DdF6ftjwkSKMfajeA/5lHmqRsE1VUDBtEAtwmzZZyHep4yb1nRjGqOx6/mw2KhKMW3
o1kcUXOK305g8MzSHnG6YOsCq0SKCpTxaUOvwYFvOaxvE9ox9KV+niEn8q5wL2ocfveITm1qapI1
/AuxwdxYvDiLs08k/+Y+dhss/l/eH5/NmrmtlyFD1Q+dgrPUspMdmyHLnBwiKDzzrcGV4M5Kvnk3
wo4/3+ZU3/wyAmZh6hMkynhCvE4YgBL9JErYhv8zX6xWEW+nUtaK5ajHRBex6djbP3hBBnA6JfL7
ndrxtQMl6TNhCjJAAKVzGbEr9WEa4tWPafzN3IxHQQ39HMdoPML6S0HFltKfGojkhGwrl1QeSfkE
XtgLt34IrUhluB1xx0cAZblQfrYXaPGoYm9jRAtrLwvpg4jJofY70IBY0Afx4MMp1NhCG7W1bbnG
sFQw4tKliauCY25ukPJ1TEPmIMYbaHctHOjtTjjQQ1m6dL5p+QSH3XoKGQdvfmHQr+F0NWDCwtAA
Xdud2n1kt5v/ocdnXqN/FuaudvpipgcIezuiSRY/bXcsQMPmLJv0E3fWvxGZvOsiZUrx/ghjhAwN
wdV8yd7B7ClM+TKQWoN/NtSGwFL392ec726HUfmFWzokShwZ+IBS4amrTc/qydS4gAn7yUE/2LdP
oUM9+z1/APJNUhFxQjiI+Do06+wTAXH6KWE7ei03vIKYmnsAgpr1aajUkKid4XKCaD7rJwLz+OyF
KY22j19ShWh7u0HCKrYRYeh+PnBH3lNx3+qc7EzWcMXhR+evlzvpWttMdoxdp/zBGebMXcNOC/5d
vD8MdvhQG3QTfJn/pQWUAPnSfZjEvEze/gJ7APBdYnzeuRsgAA/yUrjyI+dmo2Pn6bnPGfLSswFD
jstM/YVTK/t0aNa/7A3opbqjj5oOAGTTwTJdg31cIgdHYrrO1Ll/S97pe2hPexmEHdBsBmpATgBq
lF88YwVnPjJEMzCu4RmLRrhKUbOixoNFyhC8WFlU7+Nq+pIZr/y0F7fHk1Mhr8XRn2iHKFA+mJQw
3ahzj8EA6pUlFuEzV4LumzacOYwAhg1G0i9AgzTd3Y++gwtib4CUrzAfGHiM7AuckuQd++UXM/qX
6WhaHi3gNBJxEubIHdzVA09dlBHfy0i9CuBptXz26jsQbgdw2weMOdTtG9fi2Esf8jO/AKgSwJJ2
j3UmqhIw8InRFTP9ETEhndCicPKfxbDKfwwHi3aoTgQLBW/DFDUKqcT+yXwGVr+L3pfG3QUeAAWh
b7ZOFanflADHB656VkRfzxk8cxRgcojG891ID8mnDsgcMLCCnVB8AJa9oQcFSR1WyQ9zMnDLmMAB
ZJXYE1eMpTcKnpnIi9Bqyj6XXZJ+g15mN8/AWUYHccVTT/ky8FixVu28UCNn88LM7LzD5uxSra/E
h8GckCJlEkExsMkdjhrYnKVLOD0LWzj1p3jBIywpgsn2tTZQbCGZYfWqT6LRpfKryq9T9GXYUDB+
FsaEbeskuEI450uQjn6MnFhGN7scn3Gq1zXhVF9cg/F3YiC3WeShvQgQHg/IKLC1wD6u8s0Kc0a2
MW+RYAFCq+chOO5iknacGgEmRb2bTH/TXrrMQ8Si19BdhIJloXq33B9zf4KnJGQoqAYKv2BsPJHd
ACcZtQy+iush2XT3jV5vtMv2ftn247a7bJG2tGR4mtvM3MbD1hy26EIAHmt2dMQwq0ek1V/TMchj
8ao1VqheLCbKUKjiVZ8jESX9SayHwzjClJSDn2+uOe9dvLRwOsLmCOOk/FvaYeswmZENpDJFBvQb
XBtA60WADGSQpZ9QnWf7JtuX2X7Ud+YQ5uRp7eRspcc/mCmRoMz5SXwyh1hz3ofCsXzBKexzdnFI
oVbBLh/BSoMTk0XJQtHk5In47/vtmfMTfb0wu5j9LtjOr0xd+xA/qUdaB94VHB14Y5MqfF62/AkC
7VVRp2Ua5j639E0+sOUrOyy5VeivnDIjLcS3+cL+RA7Z7GluvqB+4Td1tc9XLMrUF8JcpDdTxTAJ
OjBrgi7zS7h+C50KC/8gQA9y5vFLp4L10dmmb9oNdz6Mdx1tiwvSJfTR0oBoHw2bjCvwIN9afrPB
427OG0mR8wBmsRJku0uSR/jz2KZiT/uqC3mvSCaRWsBAooAwJcXXCakGp3BL9CnQsrKantwSQW1I
xVsGhMRQIlIVQ8aO040K9+p24qJg+onGFrKuYi3fv0BUtA/yINg2f6OYgQF/585H5+lgLN7mHuJh
iv72i4SIK4NwqPEoKri7nmBBI+BmnQumqx4kdkyh0LSis8WpGL/WKdlO8vYub3HLJvCiT4UfMVAS
ygp2AwQ5WAX8ZOUayAiTa2j2hrTR/PELxpDyBEX+4QQ7NV6C2aUiJD7Q3x8Cc41gKAa6S32PYhEg
A4J8Nn8H3OLHd4AzuARK4ENpilX+NPFh/MKMFwL/g8NPEudKA/6OIyQnpF9hBpsF/1oyt4xXLSE5
UZsQyUnGhJXyxI8JpZ+NrDoZrulS9qyb44LCx+6hM1fWHH/TRaS2XCQPh2D82Ak8uD/doBHdawZN
7uWDhFf5O9kg6082tf7BzwA4Ee0i/0JSiDFXg4poRYotH/CB4MsNvkAyFr1wmCCm5jwdv+ZsaVzC
TchdGGyjfv6APP+g8j8Y0/+CLn2/3OAxzWVHBQOtGkV/WgpRP6bAF2zfyThhUw0fBsAommNLKJpT
0t1mTTGyYjTFeitkxYs2qItgYfux7auqkwYTImM5UIpAK9Az+jqWFJWvp34OfW8mGAOnDFDCKJwz
byLvgOtBlQG6Jvx4dCPMzlF9j4p7FBNty65H5y8tax/rTMtRnjFEexj2E7DbOu3RnoPOkXZdPm57
7l4456jas8bjInNPDhd/UxC0bmNjSenVShRCPPzE01Jt6QcVGJ0M3FIY0E3NGoUbInuUNEzH18mr
SMuloJqXHupHMqXpU2icHmqcWYqjH3Wc1PBhYyqa/V2IZsp3A+YsQptmjZ2bnH06JMJTouvgWqJ/
ebZgqSCqI2ELIwszsiqxZeLLx5bJZslwklDrgbQhgDGm/cIA1utweCZX48Z8SAT7XebV9f4wr770
7/+4ayaqr5bCYNNAH0oV7lPvJsToaLB3o4RQtj5SMKnqhAtvZgetEhARl6zvsc8Zl9Q+WSyC4eZe
uXDYHhVuxQk1MZzwlIyuzKvmmAoJrmzjmySNkSGGLhJKgE4kma3goSmyrlWV0L6NIa01ZIjSGtHi
hG6oXS6yNeYpl62XjFsJGAs7FTjK7GNmVNbRguk/hkmfk0RX4N6vLtJJ1gDggop8XuPC7ReE1Hks
0WXiBAYpGoQ7qr4fzn4xfCZvofPxCbcYTqn8GyuYGhe+bk+Pi8QGWhweLbOHEKJaHAulJWEtF32n
dLuU6bW+TawNzoR8hrQXVN+kUCYw6umu3kVnxYiZgQ0UEDK1ZtdHKlwW8i1kL0Qg5YxehIJvEYe3
0a8JjWIUyz0fXHEjigMsilTKOebt78YOj8c7eosjfZ8p+QkDI8QGWCc+mpU039I2LM3lHatR1Czc
6tZSQgEqISlZsax69WjVS/lvt/6/rbrKMT4iDnUI9mW2ixnbLbLrCNlre4sKK0JgeuFfzKipo3iK
ijq6MVapI5UpxzOtJ004BzDmOSAEXClpzhh/BJRx6BrP8WmcAzmMXRMkbN/o5Skyggx2I8F2Fe7Q
WKao1RJzaMOKqGSwTzFH1AueTHmDsQ4yeRBSW6zC9siuS+eFupXsuuEzx7lRhXvi4K9zJthH8DMC
Pqo+CR4VQwPexXTrOHIHcf6twQtSShRb2JY+EkMs/gPeIuDIMcPHAgTzmPtX6aQeZWYmn7fhCWyU
+DBZLV815Y9+AArQD1q+5Z+OXXCH0Q1fWnE5jCWoe3T22DzdGCBVmzNQZTAEvYmjDXCPQjoEvaSQ
atPEdCj4hNOUY9CEWztcU61dzj+vC3QmdFX0/XyV6M7u8BsS5wprjzaM8XD5KfaQz2wS/kCPDopX
nASQiiRcD8RNNJUBL5M8OOsMN+DFRk35ck7nWCC+B2Mmk/ZxoR+QZwFI0LxX3Fd0cFgmwKhuqDYa
AgnNiP1Hnv7uP3kSgYWAdfBDWNLwdYSez6fPFYCPySiPTTN9o9KQ5lAwstdre0UfPl/HJjnyiq7M
0ulYTzSRj2Y1v5DQAq8KeBrzUkXIBml2ExzN6CGxgAUUBOmDE8jIENAJjoYptISPGBOqEh+7RmUN
zlO2az5j9J3jkky4Dn6FFMZ9qFzCuyqqPDWkuyME8d8bqWKqAWIBx2MPWvXQdwNY1apbI5BQxSpU
9zyC7Tt3DjMIdUJgnWPQgGWDk61yLERz/3FL8psITTRh1C4oPUSWYszIeF4jAhuIkjzjLmMhNm9h
LUtRDGyF96cK/TbEYvYGy0lfnV8BaPhfrhjrIbIsP4VIE+78jK3g2snnNLipgPRc/gnUB5K7wArb
8w5LoKuET6WIUtJfHpJrNLTyL7KawGv1lzwWRe3ImPImjMTIVxqVzbAkUzdnQrdvvRI+2UoOqXoZ
B0rkRdJrCZEwkmIMZ4qf2/5shcOSkg/JJUUeFSsxJIC7KO4mhKso6hYUMO81cm0mjb4lVMu40FJ5
Yt2Lj9lApbfMX1V4OqQEVwJjZD1wUEDQ0XLVI/BVd/V5dEEZuuDCvQFZn1BHsInxSw953vQwR0EP
CHriZiWTkIuT+DbCMJHo87h0wFtcuPKTb+RuAxThriStjpej90+U7djXDeLOOgPFEZaIEISaP0Bj
TlsE2RyOCrQui0G1o3ZHQAqj9uUzXajIbVTVHcFF8CAxFBPpeoNKPpeHfhMwqQUObo9zbdxfP9Rf
lP33p/Z2EBlsjrxX5Cfld3zIDJ9tStJ9efJVwC3EGmDUqx5jWroW3edZWZz41NOrLxF/xqbSwsTC
eA88THm2ls/Ib0V65kV4AJsMv5mB45T5zqeMKd+/L63Dm6bjBd72fNT3LKIBKe9b6ZVKUJsXKVlo
tdCz3zxr25EwRPM4b2c0FsD+gGBogkGtr2RzWY5tPKkhuYIlCgneJHClxg9NT3QL3EK17tHDtJ1/
XkAVoJECvqPZ4Sv3EOZdv0HHFzvkm4g4BToPsX/OM0SkS9FNZYojz0ipjQacjhy9bSKceKhLUfIh
zu5xm3MWezAnzpTik70PIAkRcrZ8JiSNTo9jGViIp5+vNHugUIDpBSInktdO+okrKOYXB4xdoH3R
D8FbACebQy65Q29HnJLJgOXhISX0BS3jEZW69KeH17YD7Kcl+02HY13FQ5EobzwCxeXvu8WhQHQk
XvWFJx9h4si87D9I/1HC59B1MGEAp8AGqfHkyWsuPsp1ak/izB7tAxL0ju4EaqaYaofNggECZgKY
kw8iOl0F1ff5bfQTxZx7Ne0YMWC/T+mPk8LDTGF6Op9/qy+0sYW9IomKvZG/2xqffPAYD7RtRNvE
0wn9hrm3yR8MCQ3XvQ2N/RUXmQAMQb2J85/Dv7bE+X/OiTFf42ZnYolyE7WXOYnDn3QwnSuIayXR
XEtQYn0StzFbnPKSwdFjygYPPPFSsidAv9cyTps2/BVcAz0qgKvmpbFHFrDU+I0plkp2YE1CaJBh
uKsH2ufVJ7rWuIMyHBpjz0u5Y7BL3iFWos40eHHlDWcP673m7HnPyeRMt41ZbZrbpqSe1AKv/lXv
R5LHR+ygsfGB4OtSZHTXKLlHi1t0y9djvm6T8O5cl0WyudWbmjrzN54fYCPjYlNethSk91aU2swo
GFBUSw23adgruI6owgTxov61neZlPIzT8f57eKcDWLI47hmeWDvAi4qCZPJL5kEAGWxRIHRwSC+h
pornFl2/fgKKfRiGqS9iQgXRr3S+Djj0zPlxzH7k0PGNHZvWY5Xrb+HjLIrKT54AysMK6JqnFIS8
P4s9g26GMvF21AgxI/kW7s24BA9A018HKoOlGcVgBFZxjpfCMgzbRR5iLMNwwAAedAsy3YhETaYE
PJpj/L6rlTN0Dw5xLyFgpXK+Fy9Vu//GkgCZsIail8fFYOg62yGj9aW16vgROMZiy7gw8KZS3SDu
mzzu5dzpInk2k4iDjsiFAf4qJpRYrkIfFxEvQEIMaedsTVK/aNlT+xf6djTS8TUclKiPI+gC2Vvz
cyW4Zamj+BGGbcngdD/DjfEuFJK6wmPUYc5IWBKNLa/fFI6ZHHnHOZDtYR43Hu7Nxn5lt3wYknC2
GURWorXE5OyVQDYRNArmM/s19+oGc4kGzhpbAO0k3khAHDzSMvQWSHYLwVYp+btCFs/u1bn1D/YG
EL1IU+NPsLStENhbzYZ3jHmJMvt3EjU0KC+PpxNDNOK6yEDDto2cU45U/6tzGsrWP/ed9Gah6wJf
Rk0MkYSMctLJ8T1hu4TA3ro4dzx4NCRXaZznmAEw9BcOIgxZ+xVi0hX0Chb0ikdw0/Xs6ItXytR/
DQLo6//N9imE10UMWaLb3HKxGmvdWev6vMRpqazXdb3+U+K73Uf1P77HdRHie3wW2uGMiuYfOh+5
s6D6gjBBh/8gjQ+4UwrXXtc0fWJs9DrI6QySENes3hB2XJiBQR3H5OMajVaksDnluEwyzUZM1LFh
1ULxVODTcxPu0agZoYqjxEHghJoSGRASFWgELHh8HSqV1KvZPjDyZ41OoAjCsFC3tvwARsDBNDo/
KF5+oFRIOqy4vabvLv1uoPmb+WnZK/zXKVv94NYdrwxof5ng5p1JYMjcIMGZ27vMCz0lYsqBGerZ
U0jgoaZV3KvyV8fA1B6z8yVcVaGMXAaQdGG0UupkoFZCtYSo5k493HtQ5WAe6qkHYRm2GgOEGOZY
ubHlNURm+6oz94AyrBzk2yp/V3HEbB1advAvofhAy50tgzMj2zHsCXwdQxNKnA6OEMplqM3qLwli
eRItKCk1YVCM4rO9oFvbpAQYgSqfsFAnmyk0ybex8BuIbO5ICKNE+uHnBeUL+a7JUbHBsTHH96IT
jo3cLIXF1i9uljjxh7eiXre39TVZk3QkE+4GD6vAP3mtJ+tqiLRLpJKtgUCKHhoosQiJ9Pbq0h8M
LCMpq/wB9TfoE8FUia9iTlX6JiwiA+Tcz1oH5V9I3p4NfrhY3tI/ELmgBy0b7FENdyCtTiIIQSyS
pliPpCn4QbLq8D6UGzQ3dwHtjOm2JOhFNc5785oKJDwcHXSItBSIYaKFFF177DKj+AN2kYZNwIn8
JgsfvSIA3DJUYQRgq8IIwDA9y/Twsj4Tl2q6HUzuye25+zlWsDyAGNH6besPd3HrF7agNjEvbnmb
vGsSddjJ3vjyYExZeHEZni2iZDyXJD48IMo/WMFjRXNtgx42o4zvYSC3YmWFMPRjm0TcxaD+mUlm
DHsKWxFyb36w0+QdxV107qOpiC59dLGF6flRQgxyXUZ4Re2wNjEkt+9w+iPVFHjAu14g0Dn2T0dl
h8f+bLDfd0Eb+zLWca2zGERQFcworfPIucrIPfqQftNTW1hrlOsW78f4PSXniuQjKcLB4dbTKOMg
6/C+IXZxzXmZfNTwxEBM8bdvxj+WhZJ9b8b7VN739f5W71Npp8o76bLCyV1X4Y/9veRYlnPJ4Wtp
QPgn04v6IUIwHhXocHrXWqywLOw5ZmdP8gH6AjZFeHGaq7xxzySm0elhR267Ckmr3uITLh6a8Yu0
gj4EEe8MqSjng3Mh4rHaq1vDbpg95iHUwaaD9AOZjnVWBcM4Vv7Kro2BeD0hu1ZmkjHsejYM6zBl
ZJcvYzYVZPDbqtjmBamM6Au2aDMgDyOkMEgPJucMdovT0wuxN8yjRB7P6p19QzlKNZpiCfaPoMDa
NIMAGczd4LnzNUYibL3Axlefr5QUkOihflLslz/kppm/sEdhUWVjj/KosnFIYd0JViIFiWQGOJHz
A9EVjoZaYTlOa3yTbHNd34V9ZE92oe33NtFBuBn6peqfB1/FmpldeTnMC98TvFWwPMGZY4FBy+y4
Y29LXD8f+DzgfI211+yTiVUm3jT4a57Nr+mHZxlGJotbNivFXXueV965LFg/Tel28xrwOP4xfs4n
PP9kddVMYrFjkaWG819GHht2gJAHCAabLf8IZkvl5TI2CIVaZ7q4S/o4TPrgFTVuQR6fa6GGIxs7
2Voiq+yk/IPdpZ/wGOiCbj0oizMeMK2Z+z86LEhANSbbs6XX9aOmQcBDkSEjFlkV1R0eTuapKQPA
ZQA88GUoPcxbvhgYgXPAJxgBk9CP1A6IIJXfI7g7Pb+rvx4maRQk2Nl+KZjex9B5Md35uu/ScleW
gYRDOPcAXRBtLJOcBfsMRB3ZnesbmgNKnP91mVJ/0Y0VwhmMYQquSGWg/sJGqfqgH3s4mF0/cK4x
kXvP1muwtgYBHrCoHankdHz1RNNBHUNvS8FEGQQdw74EV8mvzn6LFkOMozIeZtoRTRZoza1xianV
thdBDnu4rLVf5vWDiyQL91um5liVIIzzcFgCUeBvMzGqdDd9w6iJm4fcUu4fLHMo/1jpH84hbL7o
mDiMCnvTTM/3Z17geLjS6DnARFwI+FsMAf4I5D4Vrwo3dQZqLZ8fSYK3ECiDGA/uWOWJv91+HCyd
T1DrlwCaIsZFFxgEcL5FtY4cbAhhR+BoDh53n/E1OmVadLCr4l2QhmhI6dY5vHagaYsxukl4Z8Cb
A7sq32MwBsZsqJLw6RfDRHP0qa/TFENOLkzFzrNi0AbcwO0E40x6I1Lk8sHsovpiSocRUiUycX1z
w7ekgAiDaBHIdqcbFSWgCBjBH+m25/8bzeZ/0lmkV51gRP0X/kjCKGnfYGFboTFzrx903phVKU7/
xRfTREUZnolFJbesCSu2a6JQyzUBrFTTWBRg9YsB0y1f1j+QddvZKhdnJRbMPdxqsftk37Aurv2b
LQZH42lJnU2QLQ4VuQeybmshOCj8JGgcA3qL2V8IXBNkdnGqgR7ABoFr7NoHT4cIcmEIwuUCO6Id
AT6y/9CRjwd6hjKovkTp/sN3Fe/3ZxAKniUQG6AtenXlN5mGswcTDw5mTFTyLDyiuAA4RLEj/T/3
L+k3/sVxj3fYX9M3zLIwfYuZH37A+sNWz361Xkm9AbFQ8TG6CsQCuIKFtyAbKemswBVcE/ZSFhsp
iAVnHZW1qosdlYvDdkqVwUHHkmGrS4LBjIFcN5cnxzF1J4k+1VEQhmOZHBQFBki+bvud6g8q1YDf
Dn5ZCbLyRFVhemUHsxG7DrwiGZMN4BuVu9gzqbv2/oNA/SjvGWwSzUr0q+FndxG1005rEempitqh
ypFNrgnUae7Ly4t8dthZ4VOyucKnZHOdMOhcrKwfQ8bHf6lSMHAa2CFWqBUjoiLslMCANkEfjdR/
xTGb3gTjHWGZvqyOIAMvDUxRkOjJ2cElxrPFlFe6xCbgXhqXs/eGeBoufC+tMmahM9sWixsWbFtr
IdY5A1F1SZD5l3DboHl/n1SPhU0LrNsa8D/Hmw/Qwb/BcPMT7IVWEt7+8QqrGxYiUuTvLNxuUMAj
9tHoiaHrGPui3y/0fdXvDOsXvt5V50+yP2TCp3HE3Oc341I+5XQ2PeOz5sTE7YyOSsnee9LrcYgE
AOIX0NLqe7Yta2tcvvW9cBPc4yvNvBk/dWMOze1uUFZF1nRpkhBA0JnDL4+D9uthOwknoPjRnjCE
HGK4FC4BwPw0kcR8JREYOlrUf0zlAZrm3D+X0obdl2kmR46x5TGeQbT0LUHyFgwGDzaz5LHzRSNt
fN6f2NhZnM76r7J9Tt+EM9lb1z6D3l6bIM3Es1/+IF0cRNb7lC2Z4twI5JoHoIMRsZMSaz86Bdsp
NDPSg+BBQpPisCDCKAtoZkE5pctaW9guT/gr6b888pyGDy87HNxF9dHiXjHvMVgyLsLzglsp0ojZ
VaNaJbSP8HNsxqDmR6MUUXcvCmgx4IKi7m9JUH4T9lxUIIvgPs+YKb870+mKgKCnR9bTbfg/WU9D
B67BPWq9qdzCKLhLcUfylRQZFpbVWDH080opVSCQknMHs/x3/ZRQpI+CEG/a5BAIerva+Lnpn01s
cf0uDRYV+TPChIt1k51l/crtCDcfZ4ZmxK4hHOeua1GGVz20B9F1sTBV6iGsaME0BMjd81myDPfa
CoNi3Obmlkik29qCmmNsf67JprpvWlwf+UMyuc+CSs/61zIaNj1UelZv+DGEQzQBN0GoV69ipboT
c1aYFvt+0CWICBimY87sI15Dn0zDq/RbgwNsJpLDJaeAPCEQ3pxTXCpwx/BxkM+TZwgIrR8HUJ8D
fYTpbQuIiO05AuYkNPSFDuEaLlCnSN8LTaCPWQ+jhryKRtyerU3jKm4QftkVEBfHXiqZ6HoTQ0Zc
bJlnT5980fEsqSP8/ekkxD8CaVTzP+phwZx9CBkdDFxMqmBsiaD7lAGnccLAjwEHvDZdxHmASPaZ
jzNy8k0qGiNbSd8az9WAohToGCKtvcx1x9BEEiGxbSQRCjR+PvItXdCMWBzmjOUrvCVYIGlQC6Fh
pt73MylxAhnY3bvdot/a+RYWAL0FnKL/UHWmzYlq79f+RFQxD28FGVQ0cyd5Y3WSlklkEkE+/XNt
ON3/31O1K9Wn+yRRhD3c91rXwsV7C9mUnbEB1gEofpXjCFZYnhfnN0s2LLyJmQTCACjVcX0V3Rb1
MPLBIichzPYS0q107k/6B9edPCNYPQOsXppRNKBd23RNkwzAbdLsbtMucXbFY7GWTffCDo5SVHBz
/A5cHADiQvCIe3pVEI5d1F4kvtyIkOSYAw5KFcNS8Txi7AGxyV7UvyP0BrhMO88hGyS4tQGEHIdq
LSHzAmJw1OCbEni5mg5oJFHovekI9VK0Eyt0exB/5Byz3VY7nJU3KXykMoEXGLOd9XJUo66Mbsje
pWBqiJ9xcQ4zqY3CpVqh7fsk6I8wBDPiZ/UbJEcjWkh2bt1DhwiCPCYG4iP4QBCAWp+h9SuqE5Qm
7gLP8A96kJNsS5xIS63QvzLv3n3nQG2CzoeFW2Yjs1NkroLJobmJuU2uu+y6M9Td2MRTE8e5tjOa
mHTcSxSTb5p3XPjo0kVlIaAIDej8gnzjkDHZYXoVYziHOaffc1hOq4xQWIr860uGFkGgrC+a4Fjb
owfBmqFz7sBJZLBQ4mLzsjOVIjH4WMRgQZQ80pStZm00VBXWGjp5FX4mcVRiQIfmtKeE9OrvSOtw
gwEaGYQIr0BfjzMManzDGrk+0hx87od1h3uHkvWqI3dwVZM82h+qmMK+Bk2vP9z+iu3o887ah7Tf
3/F6XOlBixzOEhzVZUdn9vJFq4S7S1d9lZK3418dv+HucnimRTOVLijAa2rwCaEoALHvm2st1AJ1
/VctoEeo89j90Xo3aRizAM+D7vsy6JXTg6efBU1de6I/Dr2WJhitYrbR7K/FjhCdNDpyauFfoiMF
GA4nq0NjpOkf9Rd2/WIvSG/6MUlfWcDTMuCr+owEWuN8RCiSaBlpT7SskaqntniihbR6bigj2qCj
hw8RC8BDdkv2vZANSW/sJPOXgdwHc5US/YBpbYB1dKi4/6fDMB1ux8N0PBwpuKiboxJo7z35hSxX
1bY/bz5tFZGSn+yR5cjA0jGrsTPWMfWJaGR+JL7zgk4LHSm3balzRwTiqMRG2yTVgMby5M2lOrTV
gSTklENt6inv70cqb9Awq21WwT/0Lvi3TJGwY5KVMm6P5tYABGttpREbGcgzNP1bXhP/hOSVl6VJ
G7PaOhLuIZGOO1LAovQDUXuXviREAVUH5LA8GiY19VTwrW7DVr275x0sETKa2edUpwlbHhug76zb
ac8DZZ1njeVdo25yJVeT5Qc5SJDukhNCXoMZ7QhSEEAJSoFwcDGzQdiPEoJfeFJM4iDcNELTe4W9
PNGXBo0srsSdYhzVKo4iVO2n6E4uS7G5XDf1Fbz7Jpc2FRuEaluzR6i2HNtOhuIxEABbKCotr7c8
5wBcJsEwOngLqovXnfEvJZKKNaopxm0e/C4+oZFSsZdMBz7eon64HA9d/TDJD3y8ev1gHQ/S8VDK
h6k+ZOhYMQvuEQlRByw2xBpRQ6Yie+XOQi5Em9YUrlyU2GACoE5y7xELi+sIHffu+LuFCPAfmgwO
4uV9pqW93WCmASu8CcwLA8wL85seNznIvbAFeApj9lODHUv9pBFIyYoEhcFrBq87ESqelEDoXFoj
NCXmW4m48Bzf69k10bAXm9aOrqQHXjcSR5DHRSRtQiTDLXXSSHT4PQGLBxEbpKXL+WFEvrFDktKO
Poy3C91c7lInrt+1xjMoKgumgRkeX1MOVLRz2C59gghI3gwalvNrXJiXaSteYN4irhGfDmP5dJYP
aDjR2YS5a4VAaAwrlNromItxJsLziPLDrWnF8t6KUGnDgTgoWkOcy8E8cz5ii856OaMJMrHkwLbA
SQNhFBtItjZfcTPj/nitx70STc8APKbnHJtZKm5UrMu989B+91QSTn0WcaNksAuIuEAPKOHoRMgV
3N4BJNyhdNJFOq6Jdh8oWf62OYtTMqG7wh2E/o1KGSdlAiXF/crtxcPC7cXXjjscBzKiCDsoCqbs
UCb7pQ15x9nExhCX8ow3nFFYGUFysgtWiLFghThFxNwerJE2nlLY0nSLOZKwDeNIArXIWRkH6xlv
dU4FnkbesL1ANO52N3WHOdptTaHlb9UfKUUWJZCkZ9o+oIJIsml9+rgEKSUYk1x4OwJeYb5eaNQK
kilPLIMnNiXBHTYeYCsQ/e+L92GxP3ADloM3MTm8c8H5Y3M673hFhDadxbfxC7UCKyg7Zl+im3j3
TY4+km+hAOZ6Kljign6OG7+JrK/0KCbUen7ixuNBrh+M48G2vLp0j8x80uFWi+eukPZNs78k+1KN
JdriqGxbD3IHtu51C4OC7FTYJnlkTxFoo0RmnY6cNiqA99pRJ6Nz2Th21Px2DknnMwGTf8YgUIzV
nrz7nuZA5xMoxtA4npDI47HYW+9HyuCKSIZ32rjIYuIyMnvr3Ld2vW1vm5ayoRrZClSvMEPv4tLt
noTPMJABuZnEUFOLoKTIfoEOdDAWbpJt7HSDUQ6+GPCa2TOHiJExUlVGfJSywtc4cwfRB78PYauH
IjhMDwmBIEObYc/BYclAQEiozJnDFnp3eDcVasN99gohTLTpUUlKIISqzVK7QvHFSDlozFF8iMZI
4+McJ0w/v9A9oBmhN4yiALUQ5zmG/EwhiUSyRUxHe59q2DAr8FlFEaItirRK95Cy9shb50F5S9tj
38GlA2Wazf8sAbv/nLf3H7TOWQLtUhwM9Nt2LlBJr/mJrTGSc8DRyCDrcjs88MuppVJdpJxK+YaQ
BI6P39TaKKGx/aZ01m4RdiCPRPaUIZZ6UL4rOW6beJBj5RizeuKnL10C57gBNDuSeRruvgTYv/WZ
vZhoa6Ka4DOS21CKwR6SJxg/T2YDgNqpiD1ojvLgcy/kIdMQ+AKdjWoZpL24hztSas6+MO0D5wlk
sUaysTy3UXMSXN9GLJ74hBLLG4GXJ+vmpHa7C+UXHrGEHp4YE7EMv+VW7A4U2rCd2B0Y9G7ZJoCK
xNZurHsY58GAJYcUU4rf2Fwv6O3WDbxItpnXdY+rPRV5f4XtYXMi7E9TvYo+R7ruR2qdnqN6defd
qYjD0L94dea1mdc70M5dQxdDu7n2m7q23xrQPYCcyU6Al8Y0N8tIyaa3CZufZaQGKF9QaytwDoAc
mPqwenxffaZJZhYedKcQD7qtC1MOzzq+nJzuPnOrgTSU40LIitQUYUMQWOJxsUZ/QhRJ1YRinTD+
CTYZYLIhj0qcLKgyQD2QocDBQjzOwMoKOdJRrRPqwYMsE6/kjhj5T1dqVCn0Im8khgYigeUlUGdO
Wop9AAFHdCfJtxABgBp7dqoDIWGGprW1LXTHWy3Znm8bkgzPiK4xxmMXu3Ha4esq2/J3KY60bG3b
HiO7ezqbeK4ixVZkPRj/JDo36+qMpHxFyPxrDf/CfbmPUZltummTw6QptoW2rRNw837/B5XJUO9k
e3e3d729a+xdXgp9c9l7qBAzdWt0W62DGCyiym/gR7B6o9cAVgk+KgkNPQiAeqMdIRiRJOHQpPS2
Rio2cZAH+kvF1MKJD7uKZ5CjbG7Exz7OrF0NFO2yI/29Qh+JbwvY0byBvrLpBqsMnOLi9Wwqvjvt
CZFSj3njkAFYEX+pfLKRJpqjzaIS8n63oQMx6SKkwYIFO+uXkFngt8CCwR7WEvUj+Vv6XIr0V6Lc
fgPlECF/cPWTmDooZbPUFD0i4S4gg4RSGF91GyIpTgnR/yENXKVMS/sFPSqmQtDXbTxou6qNb2l8
6XfkPtGTtIsdLer+LgKZKVaKNrAJZxelOQo9vzb9nhxg4jfK/yKa/wUU010HwbUyEfpBAec0Q6kE
PgvcvnSj6FEGWlWP7GRzpQU0MPdGNhBkEqkvouxw1UTZgQ8AoWb9ha5/ERuqHxoVMcLCRALu4oK9
UvWeDxg0QGjIjJcNlgSsp4t6hstK0gN2j1YXXpkGHYh/3cw+IToqS8maMt1StU7fJqqrS40uwW2R
R1x07C000e52gH8FMD75jArqMQsBEIaL1Xjii0mApiX8GQm92iIqbDYhK9pMPDDspUAjIQtt2C04
KxK2IaU5+HYpZrmWLCqQ1OwpGxpyQHIOWQuUIqllkiyBEOf4jGQQrwzf0aAtA1JQ/sHbQ0oM1T2a
Nt9Lb4i3QS+QOZx3YlliUHmn/u581ijnzq6Tb+4dbNf1kWLnfF5vDD4tYtH8OqGcRXU7uM1DJeET
b7pHutSljds2LjN3Sj02Cxm6yvowMsgIk/d55xlMtBnJYlAccQJ4DEn15NFTR++GgYc0xgunI092
XG1XoD5mMiSb6K1rXeWFGVDFghhDOW4jDb0DxUGghzTclI123JiXrc2GMycgCkzgVoJzU+Ag2enX
XVvsroSKvGOtqKytSTjDy+UIJSe0Oma90HKCuxpI1PKpTIIXgS1iwg4hOZvGiH9PxODFaEzXCD1n
P6DuCD+grAk/YAtUEdgvFSheGHYIUcDJnHVCkTWnqYRmGoQoplE/H3xU9MtJHf08J3UN0dpnMYLI
cflaIJ6xNkmxpbiGrB9Z3xWSe2ziss63CL6ZdxaPHm4TFXsZ5/s1ic1jSPCYkLllkBd8ooEZprVG
Bqgio8HticeFxD4DGC1Eko1534zWpi+QCQkt4QWWLsF9V/FLmerQ7pV/MF8s/gtdF4G96jyyP7j+
ktV51kMjicZvjhoauoHxhOlRT0OUgvYglIL6vEOSh7BJRLpqVngkWp0Lt3KnL01hYxqfzRgLSSQZ
sX6LDSM2c+/otQqLwvYGGCXftjhKzI1SbRL4xlrklJFVRoZK2lWAVVwfhFWcR5ZOaveB2orZcOAE
dPsbSEL/9HS34ch8U8Hv6QOxbBKASAVnXFPupPCH0lotd8onUSbLN9PN9TTLJyiJdm3/geaOPQ+V
2fIdj2C9ZROmvzArS79JSOo++MXOb2x6DBKmlM+c7cddJH9e8ZwRKMVDTubmJ88TzawL243Wq4f/
4Dxoz95oQC0IHZpAeKafkb3piGQo0dJy5KBOHe4eDVbUEN+msNRs1WEr0lGITIWwcxNzMl0wWisG
YkcoC7smpfEVY/4igCSR4oEiARtvMl4VQNaBgkdMDWyaZn2QsIySlXkh5wNZtfdvEsowwNphOadO
NrZwiJmzQ8w6qe9M9Y22Y6pXbBdgAxoTtu5dpMnRnWV8zrvXu4gulCOHJVlDFN2OQXXEDrPOdkib
aeMS8UlIYT9HqwKDoT33Ta8chyVBQiSKgZWCM4TvsGDvf/bRxeXsTn63lkAYke1yYyAcFM07GprK
homOZWpJg0JZWERZH1w5HDJOSFe4KBfp13JRDDl25Dhp41yJy1ZQo9TUg0O0xwouIjdpVeCFO3Zh
cg3pU6BNoNJL1471tmFqvYgdcfVO+51BD4fxTw49fDs0dngHyPqYiRP1DXxKinOxDdU2vE0htsMJ
g0JOSw6NtEJ27XRoqU9NB/u60blDuD1kYnu++/d2vj+UFLWkViLYDXh/GftmxB35jpXYaP3bacm6
4WIs0UfISAhJqRuASe7cChv4WQi1v/Va5JLxSpAvswwZ7Jo3RUqHLS6mvVXteSWs5rg4zWN8qfeZ
FF/r/Uj+sxRrZEy39AopxsZqGztpXOmkB+4kZk66HpOrrI9sCmZ3INkjDON3IU4WGGHxwOKvos1+
/EHzTTQ3VX3sLtT4suwNQxYbHUx1KC1ou2MlIZyMLAYjplBvFbH618wHecGwSKkjn44xiicPs4rw
viZoU5ONMTs4MIJBGkk9kv6qNFSYYcEx/Vlcz1RbJwqZ1FzpWz9jesb6jImaSe2f7xmjx/UX3kvR
u5zHY4F8mDlrECe5WxU6HMhMN32maprdN8ZsccNjxeGN829ECDshYhB6kBzQKKJvxOENqMdNNAmA
l+QIBumoo0FBw8i+kXMRBVvJXZoi7EZo3uHPwZGEP2ehQjhuxC9ko6l02+tXepAwENG/Ii8VIKcO
5iaQ9kzMMErBpKBgwsNlv+CvZq6fliR4RQAYmO45b6rzy2EvhPKblAwxpU//rS7oxlld9JxMJDcl
mWl1ZL86j7QKMWdl5J3A9BUnSpTRWJCyPMjnuuw/nQSiJ7SVFWgq4RxRKaZTK6d0QfvkZMmUQYX2
9qb730kMMOU8G7BG3ie1udl0MqFI41QaaY6HQ4ZzIlrphMVk9uD1H0mA4ISuDvakDzwAlIOFNkPF
6KU+5F/cQedfVIbZLHOMFd5qjsvpG/F7W6S3ADo+iLJHwcERujR3fCc/R6sDvh6vsfmC1HoRbpuk
t8/abH4t9mwJFAz6zJubfhHdPYA9kYJGo8AXSb/VCNN5+gWQY/atdtBKUEx0qyOOkwr1w+aSeeTv
sDgGl2OgIHZLAyUNTNPHAnlcpZrIzmSPM3YiQZP4zFvmjfC+eL08DrJ76AHuQXRBJ27EqM60W0S/
EfE32mDfQVqKPY3rwXXkg6bIjiKNXBRzo13cEfYx/ZxMoNcBS7YYyeBZ6I5AP6gimcWKrpB3iF74
kroD+rUcX75CIKwPedCURcWr+KJQCgKT10yj8UN9AtwBOQ1jybgrx92CRQRSOH60AktpiZ4TO9IU
jCkP3Rt1vJ+KSnukxgC85c97UECM2nYQH1fdRrV//QdK1ayAMh9/aUMFJWA4JraTQyYdOGanJqwB
q7IhFVLzClMC4a/VL8Ojy0R3ip+bZNHwCBVjPDR3CBqQRf0c4fk1EKY7nieLj/vY+K1GlkV26jcU
va+inHD9pqx9fKUWSpWWKiFsV0TPG+O2LU7Qu6kzMEiNuK/v6OJ8hQmeu5gCfeqqiKgsQRo5q3+o
/Ran21wApihxBtmti2riecdxW+VnP4P+1p6BsxvPoFmVw1X6FKVhoGwEZlLQJUEaw7xFboYugIsO
CXCYTKhV0AdjD/G3UQYgnB5Y4TwXby0gkufm8qcfPOe+T7GUk+eGHcM1H+lNUMhkZ1Pta17ASkff
cwTL6F/Owm7MoV7lX1rP5Ou0ry4BZl4OMdj5WU45md/X/TruTueofOPnEYb0nAin6FmUSS5t5Fj/
VfXZ+r/nFiYvTAKROkVjG0EX5/gPx8N+HDV3eqdFUOc7s9tNXA/glDOEhRLkMkrLY1hzXcVJ1jWC
G9qrVGaodSIaKAMuIeWXVnNjiff9rj5SuGxwv0z09DZdIfb1dFbY19+Qo7Jm4UDKI+P77lI3Eu93
JwobU9xV+87ZD86exozMIc8QxUeGo69NLm3qEXpDZGYmCu/9iRQn+hAMGjiMM+UZy7ufKME3b8o3
1906ioYGx4pR3SnqjjdMVYkrSJEk7UBxhzbO+gkdd5iXLlzd0OB8TYUzdWuVAzc6mhiACXUjmS0K
smGu/RReOtBZiAnEqJBGFLQPglaKOyXulVjC/0BxJI3Lequ6auPWL7fr+v7W/74QW2ltdWvrIAzb
cHrKkE1m8e28q2zYUds03V6PUaYC7HDbj/oDxolC8IGKk4rUb9qWHrUigndpZF7n0Uoe44jXsVjD
ALJBYdH9x6mriuRdOtWiWT13mTH6lAmCN2w6W84nBizA3tP6fWJ4deFi5l6icEGGMXDfjJkYOICu
mRgm3myslXvc9yBBRMTubNzGu/1UuTQ5x1/ZEB2vh5yf2IvtP56lqxGzelnHbfZn6UZyzDj+NFW/
Ov4stmBaktQ3b/0fdhU3iGASffQAAyCyTQyAJM8L/h2ZhkxCf23KNETphnaqT8cd49Akc14XIcAV
tQb/atBFCZJ7YDSB1gQss9OcBIxG4Wb7d4T6e049+Jvn9GBhS4V7Ng+dTBNm6JjF2Z51Csv62SXh
neYoMkPWnfsTvtxEEs5xirEUIgQjIF60dLxunWwiGaKMSGc1zbUsjLBsYRRIwkesX6jdvSVUmA0M
g1Uc8RLEQbz4ZL+wilOHQhGUbMyPfiYwgY0149aM+aBIubZXvmIECWwHgN5VaKMvQQuThGoiQG0I
+PDe4zAXxBjti2jjxZ+PRX/5SHO8lsJj66XXLV95JWylSCtmK8VA+oBhdvHMspvCMGujioz5CwMQ
MbDmnPonJUURqIwRjT9c5rMp0DIsWLAUqgC3d0If6f9ct7Iu3La3rWGtRg0A+RoTO9/IX/PT+Jfl
3Pm/gad4tnCTMkST+uj+WRhWhF2gAsaq34doX2GuoOOcy9z3HwToEH7ZuGT71JORqdC8t1ecxFl2
cb2qPncLXmQ+cUYy5zPyiWNqz1QfBzEfOvZhNp84iMXbw++ar0oWY3fEA8QOMq5h+cDDg0I5CEoC
/B7tHMs3poSdDCKTOlXhglwY0jA1gy4NnSpkA2tUoUY64BBOlfi0UpvXI0Gouu/qu8h/5g6T9tJx
KytE8whHdZYTK4rhITJBVkKbLKMHyeU6XH5Vxye2lvTR8dayt2KrglsUFyVCTXZLhsqGhp0MPraZ
lcjxWfnErnSHUILAgylyjUznZ3EqAuVALkQKJDohfYSaDUdDHIy0+ahN/CcByX8WpCQiObXxEMlx
IEJwuVIP6eBxHmGk9N84kp8RTq44iuOe+icaTksP3fC/XE3yIInWzDD/3l00xCRNwQOhPahsOhSI
AKDYtaCEXuNDRdXZIJykLJ+RlxCDqQFZAxKFAxO4SXGmAl+J+QxDjMkpmlWUI5USlDA3FFIbQzi4
Ffd/Y79yOuKoRp1usESGZQJN08ADIyTvOnkciOAJ0WAjT0KEqNZhuaJKN5W86lj95myKqvZ2Sgmg
5HRubiVSSiIO57Ytfkvi0FsKpyLMTSbB18nln1N6BvNAPE+upXLiJ55/n88IAVakOThEu1AvxdT8
s5MeHUoBj+vO9pTJT+vVOfOcjE9ASFkYqu19UW5roOpO6yvKUNaMi8h/XyLgKbTxnenHxCGxF8IC
84xgb1Mo0ehENCHOP8eCSBGBvXLUFbJPn03CTWwiaHN5JDnTeaa4T0efdj5ihXu1RaygVlsD4d+s
V4BMUrH9pUz2Bp7kigvFENiumvJdGudtrNELZGlk0EbW3jOAaoAyI/Zl4xY/+OqcCBxKZ/jNJRD/
jazCdvaoOJA83CdkmkHyJHVrxDSl59AQv6z5rxIVLFaEFatvm6Jghwa75vcOGISM9R0ZB9fCEIOL
cuMPtGP4A76E6HwDZcKyBWmRePqVQZ35x+YnO/9X/htvgYYFh/rGqtqX5QbYSq/QrYouTqigLIIw
4Q4om8nkvfh64vcYh+hFaGsn92/P9p+CAjoS/VGMVnV11k1YsqYYcuExFPgohTfVnk7+4SebmIPg
AeGUoTBzY4scXGRfJRQAeDwnDNH+WRZz1vNDScNtXtDT71H2aG5QcSydtaSSUQwLnideEMhQjTFM
VSzmVBwX5VlT++dDz3M5iOblMKDjIVMa9a2L0o/COkq/Y7J5miAXD0RbECcgSGZyESA605E0tjTT
hHztzkqJmPEeYG5bltRkIxiilWvpEWX6IiVcw00S4c/lHM4hnEWDsawYFn8m2oHEAnmlsbzOm4LR
9hkASrDaY25LwyPLau8hVkKphNQOTyTSdNY3HFPzugJME7kSYnXGggxBriRWAvTqd49Cv/yRBX+e
4A3UX9rtR+vptv8IKBDxJ/NiIbANc7a2LAC6rBWAKHop4GDHWkGflYMfGqNv+/pSr781TlaOJ//Q
De0+mDmpGS5lwwLtBGxwmoicUzxlFHMlEt7pMYlYjekLCYqpIJxBTuixGHKEw/vzAhsBhiyDIy+H
WMAQ1E2gl2UxtAEO3jLKaO3X8Wd5T+x3eEMMJFjCs/Lroh04y57pIukBwE0qoZLmZ3Dz6J0e/RrX
2hQ0EzzNkOHooaWz5JPe7iJrv6yI2mNA5HEynxW/qv1lE0f1gyVLrFoID8klnzdxZbO6gaVEqgko
CJe08f9tj3i1+gfQLK7ecQuY1Jnd/YXN+UBeAX7gHSJ4rDZttflf2gdvdinnYG1Gp4q1mW62ht+W
E9RdmD7Si0gIrznIvOHt7d/z/JdJg5Pm5azUPqJmZikh+8wRHzjbqmUE1hMYFMF7tXYggEyvBcrU
UjnlILrh/9tDZaOo9Iv1MLPWZo/7EALbkXn07l1pGX4mMPiAhOIpaq5eBRa1EjygBQnEzoD4y5mL
GRTIW29MBAIEhFj2BvpBCmgpUSdhIcZB7vTZqt7ye+ptoz/wjUtrj9sMNRub1P6DPj2bwn8NfwoW
VChYnHEw8b/UHfwwev5YmEwmH7+sfKLiF0DeMX07f1E7wbsEEZW7BiIC1Qt4Iukv2HAYebDzwBhI
ATYLndfTKJw34OqyQJd99saUNx7AFHHzUEb/tnd4M6h42zuVCEukdddVTWBM+tJ/cHmoicCOAykH
ngsQ5Ayag42GMQhcAos0uWGYO2BZoqKyfMh6KI6omo4+eBIArij1JzkoiYsm7BuVVy/qlAlQyU/q
v837/ALvkZZvmne0B3z+Zbexnc3VEDAE9cCCvxSHccIhwpXoc7YRu4H8jfIwtwAumMVzpCGC9qif
EnJOLXipGYO9p1jK0kw1mDM2xhdUvaVwreX7ZpdFGkFhCGMot8Pu9xqNnRZh1VCgEaftCI3vlN1Y
bm3Ot7QCQcneun36VVy9/iMFQQLpw7ps+LTyrwZtIkxPAuEAAaCxgF/6AjmA+tXC4tbPT1idmDvo
J4yQbugjr87bUd5Yr3QWrFfJ2rOhol7Gby6TJ9oTmNbZaBUcR9/NFQIadwrYUVmfMkpvRwy8UZAj
2H3xb1xR5P34hmzClsyQLsIZXR79YBIYPIzyGGuWcWyw5nvSZ+fBHtp2kEN+cedmt1CXAthpSDfU
1qYjsMKOhf9NO1KPepHmzXPZv8gR7RY5srPZKsYWEbWWtgZN5A8fyh6k25r3/rd+NyuqqQryjk36
56ISl9QCrsu5jCHULKQzcbjk6hrVL45zV6htylYzNkhJAfnKfdSS9IpoW/mF8Y66LyJS9tqCczKo
e3PHLG3uLndUicKPB9bwJro79Gu5zfQX1eSU4lcF7uRV883/S7cHnxv/MwxEbuSSdOcTxi1cW4vW
24j5lmJYcZ/Lzxd6vAQCqcJxh8BFRjjHvva9VjYYJumtopHHtYEpDXgjQqmb4BGyK+78b/mHx48t
ND+fT6k2Vtonu2rs/wsBwMIFVq4Z3Nj5xBZf2CyUR0iJvT9QfFkZzFlr+SBC18Xt4NPNP4Ol0T7p
AhvUGV+ohfOgwxVUXzITmxUAk+p7GH2ETRbhpNFYY3Bjp29rAieJgiARFcuBFY7JC8XAnh0/W/15
vw92b26ZOXRjQKP8QcgjTIe8OsIe/vZkBAiSYu67/M0Thm0Jn3Dv88b4xbTSoMdAMKwJrWKL/olr
bZHNi24z3sWT9Ql+5irMMExGEu3S2QpD/0Tbmy+QhhhUYqensXu44H3A7XhVD6y8MM+5fOAS0xPN
NX5JOsW8cBgNMFZkK6AzL0fYHaxXLIEcPrB+aZ+mRXSqsKWR5rIiF1d81KzIzisWc2Ylcu2FMxov
hGABQfKlp873k6ViiY/aeZXaJ/lAaMU10K1AfzZ3GCEB5VdQgtAAVNAW0Sgp+EtXOI9AvIgpjA+U
s8hyHOEswsB7d51ddxbsPx5gttL0tkDmA8p6vNrsDCGhwBIk55PUIqib9QmeDu60keta9u71sv2v
2YeptHlsT0uMB3SMG8o++klnH6ExdxiWshM9ICY13LjLvMaZYnHjDhyI8F63AuDJgai7syn3iyQQ
zUKM6wk8sqCFQYhMmYRpAr5Ed03/5gJySCJ++C7ccIzFDYcVjlYiK5rss9R56X66r0bL+xiRnho+
P235gbAArrTX0RMFHGMUQ2QBMLJJDO3Ea6qkGJlIS7kLyUgbG2lc6LvsvLMobVnAoreWtilB3NNc
yVzbz0O01ZxRryGu9YTES/YqK9Xrf4R57zc9QkACaG3nA+NRITXC441kdD9V76NLvYkemerxHjVL
DIOl4feAqXxV06VEjMRyCOSdlLbUZzfA5FVL70x+hszGTFhj2SHsqOsyecxe3fFRtmOmjmxGBlX3
h2RHwzcBTKKJvzbIORd2YMaijGPm3dmU3UTvS/5YIFf0PlgV2HhwEP+rvsNIyrOpcszGWQxp7lGF
B4U2gwFCO3lC+AUDTNPfMwiiLADc372yE89EueaBA/lxaGcZR/P+oJWhlIXoRqpsx5bKaQSydDDD
nBfaux1EnujeIPjf8Lgq/evsOuU4/r8nctZTxhVtEEI9FlTRicZ8xmyFsKXcPTAl4ktNWTDfwa/Y
dlx9O+f1L5YiYFLoUiYk5BEzCftNB9MuE2fOTzn1784ndzy3PnUAQ3jSREGgPYFnta6/1cN59VDL
wqO2aFz4QSR2XAUey3k99+hAnsUvfhwesDbjl17so1yiYHhgrr3MsLQx33TfTLTGJ0vo+QRuRVwy
Jh+mKPYsFDAYwszM0bF3m2Gb5OJZrNEX2uhVIJWxkG6Y4JBD5SWhyXtapYYjWqXc4eOJW4t2OaIr
MdvwhvlVzJf8GqbM4RuuvZj/oEJfDuiw4DmxdWX/cmJNBqnFgszbbmnWWCgoiw1fkxqnC5VpWuvH
mLkCVyz7K/GTOybbFRoDVpbfLGLjI5JLwJOcYVRh6ebWYqiJ173fiXzr3plOWNkZ/TtCIN4T++TR
VS5763MBiRHr4XwO3yw4U7fLBQuefIW4h87t7Ktp37febc0Mpd456IkcJsI8bGQ+SHANkedxpCs/
+bfOnzp0MGLAnNDOq2EHcuJi+sPkO50/lGIg6UqIwUUc5R2v66QnzQ5wBJwKYT2F8DB9EsjjEBUe
WYl7eWupkADEkHAuxAVKfsTGR3TFDxPafvwcuIZX4zrTOTkLVskNA0VQfVeI3DGcr1nxeRBYxBBg
aPf4L8h5UTYhbrI+eQq4YCzi/3PNWGkZV2XDB2IWtxVlKUpJTNyDvhbxVTZVc789jTN6AboZigNY
PEzjzItAimvpgc451SFKQ2i4YPE4yCD/ariQT8DYxf+IrgD5hIKIwgmwQB7xXYIb2+f0yLI4+4CH
UdtbkV/0RhQV1SKr2Di4oHBSvIEZ8S+Gf7/7rSEGMysvU2HOwm4gh9L865BqnPE+zTxfftc/ni8a
BtsRRktFDc4TtkpwLvrkm6SylOhk/RvsD3l9Jj6lIgdnnbJLMIXv93ZmlhdpQyPxYV7/jNWyUV2+
6pIYKqP2JuoXtWf0ItGKoB4Av6jq7JW+tb/IGgPEBWVt8C3VJ+Tq7ohxLYJ2Hg2GJPrQrRhFG2T8
JzmroFCha4ck7lSlj3zkhnAEbOdfaohKKQZ5wQxqIXlQS3x0s2Dhr+ScrVO0lNSpMYhGgxPavG+a
r3WgER1hYZ0MtTG8ppFtRJdsc0bbvR33+fb8JFMVOq6mNwPtLsWg38g9GHAoGHAomk6gKAgvvlBO
im9KvKggJNut9wgTwax0pZ9yERPfNtbGtLYmkSrGaLK1MWeLSaOnd2JMn1xerNUKqUnKKkcL9Ecl
RMw/k7KM08REgiEG5mo95LIfJZe8MaOAY32Zn06jEvNPXXqTuwgG/wGdF60OK1mFcrZbjQ2ta3G/
oWNpgcuAyVcD8CsaAaeu6qBFjXKafU7YKnSsQvkYSMBYSH+GXgju60jJLziaQZuFqr06r1UoAtlG
bzb5eUt641kDx7Zrkl057QzOi5S3UciWcYlCdoiTMnaoVIs48rxYM3BxW2QvmkFZh7IeGtSa9BAe
S3FIN/1hdERWpE6FSfNrzVf+UP81xR2mFIRpiDvM6v/vDtMoAhnecRJfa8OzYXJ+ZV5Te72JaGSv
93u531+Kfd/vm35vV57zYJHJSz61JoYGsfcSPtJcL+677C6yqewjiawiN7W1dpmCMW2bEEIzbuie
Z0C8OHGUEeHe2g/vgd67ZYnGu4aOjhmSlAsUFqjbqUHdPesDNsyVmv64Gyh//EpfEzxo3ggpdBIj
mTzlKoY3oC+Iwf+7Ggpg3QsbKMVEZ9BNsXbqOeaFZfXGwxt8ZP/BmR668ZoBk2ZCG6aIxFdWSsTB
Ipe1ohhjBHz/URdfFSESIP8wfb0QzdPHA8zrgcWBvqPHYJebySv6/SkBY4j50QzO8co6Bj3wdAj0
4VKhusiI7C7ZDH2Q1U0AxPld5HI4nInYKRO57sOsgWFDcKzyMGoiVdIYiGEKaN7zqYwYQQNCxvHl
k28Ir2dVHTEcEpFY8aiEdw5fbPMxdCtgKL3M9sMGOYkI41l1YXV+V3Kyc9Z8NcFMGEgICBfXgzNd
IxmjD+pc1+gjjSgaqP/EIZqP5JLzKojglLZ8pB1IasWVK0+HE1rNafe02YjewTxIwXxOu2/5HElI
+ei+9DlHd+GCcWGX2E6hkAB48eP8lF98tCOEYIKw86C0fWJBSKVdEtoHgUt7tJynknImVFP6mk96
i4gW9bFrdg/EPHPNFGKKSdwcRFSIodEApyLjbouagFjkvUifARessl/bH5NCymbOmjwDFHppwuyL
693Q+pp9ab3ln6H5JiBAXGnbu7l8ugcq8grcQFL9LsxgHV1PyrL0j1xJA/AReU5Y8yLCytnabF2l
9uBgDAdEFPFrm9TXZcyqay6eLrs5ZOUnkkfGepVLK2r6lLPlNUOt1qRJosqoYcqc/3PF3U1PxiVy
4iMfH3R2mltenBorV26WwSJiNwXx907aJFGTCCKOr3e+07Nw78+RlT2FPM7VlK/f3qQt/qXLCmeT
SXQXJ6u1/jk1Ub/BFEWxriGikj/luyt96fad75kO6ueIMOPz7jxgolKa8M5yfxiV1XiQwqk9KM/Y
ypTnXPu2Xx1Oc/No39+a/Lnf4F8WjQ8a5ydVvIMr7qsQSo3yRkw7l40sk7NtgqChprjmCSz8pvWx
U2CbGNFp52EDcB/5NoYH2iLsh7E+0uyfIH7i3n5HUGFTV0IUkq4xdnYlUHm0FH4lrXEwTTQnIGap
lDwD+v2JGlxpqagcvqirB+ktyG9BUgVZRUEBZUXQmD6NHuVGOcel0eMYa3ta1w8SmvhJ/NHCbILu
KsN2zH5i1T1dfwThKkgzpM2+SW3ggYe/4SYX9+JOI1RVF7KehBI4+h0Cvr/Eo4P8apbvTBmJtuKm
5a5BwYPaRtG8NFlzEkUNPlvOuEIK8vITyc6t95HaZFnSWPbgjvw/ps50OVWuW9tHRBV981eQRtSY
PuYPlcQEQelEQDj6fU1c7/N9tefOm5XHqFGZc4x73A2mTvfo4NOhpnEKz0qE1SDeY0IJGJRKOFzD
1RYjFOoOjFAqtpNO1B1XgtCBfKguiNOC3x/qBlS7qM9WSbNq7dUEPehZfkEgg1GR47Fu5yWrAiPU
8KfxCTcsnSW8Pj9NfNvxLRwgLoEz4gDMWbhobbyIxdlTMEyv2X6jthLRjP0Q4f0wxpDra2RejVjk
2JM3TOAe27EDSPLtAGpDBCBmb15Y/uH3N+A1AFnvnS+kHeJRiO+f2FuYBcNVzGKdMGtJbAL2sNYO
JXA9/rIw2fe9BMl2b0NnB6mgaP98Q235rIirEdoUUnooEURXk9S2JcNF21U4zS7GoMWLhbcIh26w
aEjHrSfDr6cfmPlTt4eqfi6YCJgFbhguKCWa0nclQpdP3hLCT3kLYYqHS5wldKus3JUfRB7pn+31
S78g0diM8kp5RuzPdZMgb6O0fOUyhX41awp1JGvn6iU+LVI9uJJExzziaUC/DeUGj1GXS5DrmpsK
vpa4iMxPeFxacPHNV1x0YZB9ErKtfurW8yS/0XcRoKuyTbCjMGylt301x01ChIy4j+T11j/PD+/Z
EsgKszAu2DO4D4YzQExg2CI3O0UEOt/9qHNO3hb5NVAIiWqY43/C2dIQ7zJqXnW6n7G1HSs8q7iM
FydlhQxKewCI7mAE+8hT88vHzNHK3gwiqkkdQe0BsFoE3aq6LMzNmWBqyMXgQEDXCySpPahpWCGs
kXy4Zifip2/2g/aMinqcd95c+ePnOUopTELrjf2Jwsz+lDD7ibK33u9VprvQvRmA47SSfvF1QItB
41Zw/fKr6MnRXKNnQ9UmgVleWARzbhFhIdVC8Y0Cq2d46iyk57NK+x8wNOVQgQguLQ1dqNdP80Kf
xr6jCX2sEL3S13zcZW48ZCKtm78TOAh8DwttcmG7FxphGozRL2YdGPsY927ZQXcKWeO8ZFhKLRfn
QnpwkPvd4gywZrFBl2lA0qbpk3BU8hm5dm99hm1EbNgRVUxRYRgWZgYjjbCNz8EtXaX4gxAyB+sD
7ustaJugwUlYXlTvEA2PUthLi1u2sziAaZLhNRIf3WmRrYbUZJydvKlXdF9wN81Hqh5iXERc1gkP
vqe6e2xbbEB5/PkkU7dKFrCx8S+pYRg7rDL9k37ggBHslUaqXgCLMssXknCORKiM/d7EZYDtE4j7
kz3QwY0DXO+ROLJ+WHFFHhFNQgICq4lFjLZMerOdb0jz4pcVItEx4rGQgoRv8DuEmlxxDnAi8X4/
mE2sH18I++Qwjo30jeKIj3LPxxAEgfdl1vbyaa/TpQz8NDJ4cdVN55r9Z5pSLu5OlAMPtflqYGsK
r506YEp+eBGMFxLDCPorYk7p8anNP9TNFWOFjdUG4JW8LX88ZYqEqXukrt5VPARASLZNS/xzFjyB
bUMU18xAgIRQ0u9AEijFSnDsRQ6YPJSTiwuWNj0YGCuAFmIlNbfiKnoaK67GOOFeyPhl5RPQqcj4
La7CoYpF6CcOVdh4muR38fknOAGBIR9RUn+npcJRVi51HCxLCBwgtR5yYK+gXNI8ufVu2HJQ6O+x
UXiRMjpyse5uQP2nxo6DU9VsU0XHmt+WJ6YRcKtXQy7yblkcCiZja8d3SXVCJNkJp8jCbx4g053c
6ZfT0MRjRV0m8kK24aUsjWF54fWBNpah99Bip16307okVekY8o1jr+Vi0w+bCwSfYZPTCU9MZN0j
+pYqSqvIkkIyW/nsj+HYbc+n7fG0xbXKIpcc6k/l5a8JDkIYDSAkIhdgXhjUOviZ8yHG1IauWo8w
gqWbwqTonjR8VuNcxU8i1lHFkBKL8TO21TjTqX7eYEznC0PbzD82VNwe3QX3g60tQj1XY8Ddxo90
QNwx1lv4bdEfSGE+hIZEhkdoAUVhc2uJa5W2giVRFQJWJiBsG76Otx9xeTbCiQjOMN2Rneie53B1
SkjXFiQYU/WLMs4TycEd6WTbM5EoNGQdEhR3+Cau2kIkNH81dK+ZQL29/Ldk3yUB2aZ/n18Fmhy+
T6qVyOClsN4dw76OxzTGROLlv09Iki068a8c2OR/3pDOzbNV764irFPcQP4BTjkzOH/IcHP9f6ai
0ycfHx2XFmRZjW8OPubGRYt+DrFXIMHC4m2uQ5NZuR4qaSRX0VhFFWQIFPjeYG5up21/2l5OW97d
xNjQbhIOnz6QiSzdmDyIcgF/T/JaA4qFbq4XePno0PpbcL0FRRM8io7vthpCwmeJ8UVgtOGNySCZ
zYsYb3teEsQt+iOsDRUfg2STWSK8SriUSFJ0jHUXtC2QwAv16zYIEng/MORblLeV6PocWs1Ucbu4
LaOa2liCHL318hv2c+6RY5NcjAuikCC9YKDn358JxQ5/AHbMsu0rhLrJVB7/3NvwbSugPs7ubeK3
HJ/66A//Nt5YLd+pOoFwkEoeSh1PWvLhtiPtZYh18oKXggyeck3cD+mZ1wf+A/pfaH9L3mNzXrRi
LDrb4y8ux3nlyvPdKTrYKqz4Rf5bTQydFrwUyoA5OGpE14r+mtYdEUncVvyk4Hvr0Srdnsw6aUG3
fXxFv8HBFmi8LSgYGnHUlAS7irxmXsIJ2W4rAAA8n6vvnvn5N8UcmYnOgc7POXScY9TOFWoR+IvY
Rx9GLjW6qIkvogEkX+H7cETlAraJtfQ3N6NJ5QdEKirst03MrZRIO75xVX1jVCMxOnlis+bIYqu+
7TJSDRi2brJ3zKcNgwtNIBGlEhffXeXhLVtjs/PdA9lLazpgad1W7G0IRfbn3Jv2onO7BVq2leTY
eaGtdl4a7ITpWWnSC+R+VPKXGEdszKowCVrB8ecOexgDbCzfA2NP24Ljz7Gqbq3686yP7umdOz29
czIq+7wPG8xQEY50L7QJNIWccTl/I0luzgY0G2HoQCH1yByPOYAQ15ne4Kt97LyCtarPzAXVZ7Sx
6EpZ7Qc2dgMUFyaBwrgABXMaIN5ou5fpiekf6xxfQig2hKPcbSKZAEq/jI6NxsfzHvS+43l9inEt
Y0pUmDAnsOYUc4B+djkF783W+d/d2RYdK16aYn1y44QuvPiAo8Oo0xJzzvpaQ6RbaFiaU0pTmDzm
SAoeRwlp9DNiWHzmNXmBOZ8xCos+65NBJmkQjGil8x/BD7jr09zJwnTtluOUFR6nkJGw0jIh+wBf
Z4xXb9QHFU4oowZUuvxmhQDYSKg73FOCqTM8hndYknj/XQoRzoJSG/WwVfxyO77hnzUDttlVUCfk
hQIVS7T2g9lz+2Gjc+RF+Gd3OP5IPC7PEP0c5n0MaqtppwXwIWFKXGFrktlpRcw18Hi2igCGZEI0
QEqeYwDDsv8jnluDD/YDYaJ8Q+amrq1H4+gS47E6biFkO8+YZOL+x1eGfZiJX02078JMPD0JM3Ht
um5OaySB+IkvS0mMEEyNxk6A5P8cuu/2mRh8456JcaaOnbfhYxZoGD5y51uy5Ydp4QsaJBNCrK8X
zB1B2dUPKB5MUgHkoW3yBKBwHtXVsYrzKj5DR7zFWB6fJ2AfyCruGWtvtt7NEgomoj/Gf3qzQQYp
yUL0d1Y2tbJpLxtEbWnvNlCW2qhxIiSLqh0apwhn8KMSAs0ekC1KgKnFSlEigOX+DD897DUYDAHu
4FMpphjWV+NbXyXjYViMJICQbs9g/8xzFVbVzoA8bmmr4E1+k/sVyRqUI4yz3q8bXm0qkWI2r6Ye
wbb6ZnBUitXRhCbeDfgUVQz+DQJKXUzm7mx4ffdQGA/ZbIUpXR9IoMEKDGsWdlNjWHB6Dr1PhHzH
aSNhY4HNvUTSSr6zu52uP0z5ji16uj7o2YMFv16J2QFzgtygkG00az1hQlCt9SSmseVsOf4aYFHz
Ara8L/LtFVS2e5DEI4UAGzOdOyX00Pkda6HW7x2lPZwNCT7QsooJD69WNnaUw09NuRABfIFq0eci
Mpo0cIiGSFBCa7iO24f+61wI01IQakxLQajVq0CoL1pgvWFaSj4BULpWinVmNEku5g9GqRamPVAo
4ICeVziUj7Q8rRhd7bE0sBVvnQNo8OFhDI9clMXgnNVhVgmtjI6FwfwIGudpq5amx2CP/INlxKXD
Y5En8Ycos/4j00KtNzkjGjhHjoQhByP7IkDdj2kv7COMP5Hdn9Q130BN5vuCoTdGHPiFqb/nN4P9
D1vbVZ7GZRrrDW0wbGzXwaB9Dpy98tlCc8pnbqGbfjsRlxWe9yf2YvQLMoNXt7249hf5O3g+JDSM
4OiB0UJjho4V6a8wQiGEHhn/nUh2FW4gKDykb+fd+SZXDkfCcaOdBAP1iHyCWBTNP2m+SYoayvOL
WCMUzqD7lSbvHiHbIBfDQNFAvO9p87qLERBTQv5n3VBVwp/RsSZgzPwvs+8Gji5+jNjjhF8GTjed
N3U7qPF3pSJR8Nd33Lr32e95EhT+icrpt7uRZp/+/kpPCD7sElLeaw2n78kxMm/kqOo3aY8qyMPd
Gc87jByRlSKi1L0BjSN6uJR+8UHD7KEMNT3I0jCnsTQ69zdHoWziJriwdwhEibESKV/WUjqKeHis
IYhGR5eJsFxIMdLQ3BM1SMmliKwrOKgkCnIjbso9VJUPe/PXAFmGlHmZo9lbYvBw/SBD8i4PuYZJ
hFYBxUL2mtCK4SIqLS4a4vfV5RuDy/RXS2Jnm4DEb245E3xzgd+RLMO7jm5tZMqIrSKtjRRwM5TI
clheQ/UcoiNMmEbuLj3pnAHBxvCSrcn3Wowq1MV5f22FWwyeMeZbddk6PTaCkBMYxy5POL9WS5Pt
CthuRkFwqMK1bLoGrIstVoJ1DicXBt34SmBtR81DmlMr7G6QTWF3o6Np/kK+xAGzsZ6NhwETPwuz
L2H5duTp8zvXFRKq64h6RYRaliifmg3WT2m9hfCBKQ+GNT/Y08kw+Ocl8RRgcBeeXm3RcuUYuUwu
lnGltModoBYHSytlwVQ8YwSbbq4Ir5pNiVWZ5WE6U2JEy1AUo16BtUTNH9499M8j2QXjwri72jQb
AJOkQOsOyrDhlzJ1dVJX/A05f1dwhr7Vrs/qGsWYlHrOM9ZsErP50wp3P+zr8I3Dvo6ncyJk3kPH
lZXkVroaiulp6/xswDvuVlRAHhL8EwaBTC3hrENKXLTTktXT9BJcgT/zvHC5uBtdSKqHCJSFy8Xd
6AIR6IjiNPMc3WXB8sbeJ8NVZA6K5Jrmyuaavpv8SN+QF78vslfPSzU8/KnIimThT6VzXaKn5OzA
WXJYNnSy6rIaZgtKe/afVJd3nTN5SVhQElDqzBmlxcZi0tSLhcdDh7YLE+b/qY+42oWGGqbJBSIn
HgMiXg/hE5KnZHdCOIT8SxFCZJnUBGReuQtbGOMYsQ3A8uY+7zKgO2MbujbmEVw0BgMdBmm9kCpT
LIywJ+EPo+Ni7gPVao+Mh5A5tMIYrdI8kUFfQ8vm8BDRhyVNIqRewuBmruX01M4VJNwxdnC1wy5B
MARTdM3vgif3QikJrwaSMYUklSdln0Fir0EXjerZLz4mPIMbYY/cu9cVqWcg6jXVKwqk28NsyKw+
14IoA6lbf76dCJd7wNchW1sQPK8r2AUmAlm3AhIANzQ3WNUo38iIaErmnK7SWuXW6mit8NZAQ47k
GvdcDMB0epf0nwFY10cKFpzb+rudKezQvXkJ7o6byTrDaRCJNZ7FHgTtO0f7P4K2DUe793kreMXF
uzKI6FneWXN+R3lzbKpQxU3p/HAcw0VDiy4lgQRkAMM1wj8E8TiUet6/a8zWy1s01csbL0Au7N9Z
sKtZ+IjBaeaAxYvw7I/LOlLSwDZ8ImoT+CEmfbffIzlFpuBNuLykwgyuyTaKvlbOa5XYocLtMvd8
kN+4mdSG3ZnYTVqVCB1GY3soVFjO7APDdcLGxsIHhr1NWXN1wTPGzoXFPqG7R4jOPcNF4ZGpdKvJ
iRQnahVsK6Mxc6WF/IWV1n1hpaXho4X2eqHg34fS+gIxh7QJsRx78S2Xnnn1UVlAd/slLHfA9vxG
UbxsHeYn/oRfyyCOzPupaVwClj3n5Vr0yAblkTsy1D6KWFbecaMWyWyYJgu71VfQNqRyXDmp+D9+
chLSOdbxGVCOI3O2XOkVZiVhwuyzF+8bFw5XzX86B96gEtdlBm2ACCCmtLHyon7HCxL/YUVcyCx+
jQ+A9MQXrkmOXJbCPFWZT918XNO/9JGTxKgq0Y2dW6EbO91W6MZgyKMbQ/ugE7vAPOEFCveIizcO
B5g07k8bDjaVaTo9YSpMrgYOSaCjpyfLCGrYOalYeRUdqwjvO6eMdClUJVxahP3d/Xdxu+KQvnxz
KPKrLE5qVnETF7ZTB3UMmLBlTCvuB9XIDb0ik02bskrEyKYEuhEGOivu0AKymRTuyz3j/r/NSsQI
z4txkZ/bIJ5opbfZaYuFQ/9u4wVtbDpUeJVn7nktOek5uZGasBuhFqCQuNYIM8SyDxQZXG4oNLgg
dFrkXhzsybGD1+4W6erMpU2xhs5RiblpmT3IBMXQiJNbQijlUx2TRpluVPV9/i5Z291y3Cu07O+N
ubbXsKztdZ03sF7JjdNfcjIid+xXEHsx+IPvD3t4pr7Jz5DCIa+R7E54BDF+hMNDTIYJxrpzmiAm
Gxg3fZacaX944V+oX8kQunBrSG2wmViiixo8SlICQAcmFIwxncX5zSTlpR6EHw0Lyvx9wZdnZfOC
OA+3NC1c2L00wnjawDLbvf9IsjBzGUc8hWkzIdOPItWM7pPg+LuBC6Vxq75Bo6LfpPyumk1LXTAH
x2M2kiSbut6epI09CbORbubY3JSNfNmgGzk/nQ4lMmhVrIKjEluom+DkwMwphezZazKYzW7vMA13
dV34xbMus188lvGAxCMTZwZLN7Fa1c0tsQCHxao9ZKorNWTAqMPfbNYluA4GSyb0782p3yoAfIZg
leQGUdJbi0ZLF/lix847by7gqPg+VmGqh8P3O7X+Go8X7NPuwkEi7DH4ghoGm4625NSK/kSZdX+I
B+2fShUc1Eb1ANJZUFA7uKqH6vJSm/hcBeW2XuAaHhCrJSF9n0MgLDOWb7F+i3Nc8VAyBufMvcye
NeRBwS3TZOFZcyLmSSfo6pQEhhrgrn+r/tGmiprRCZyxZWHil7gkgUKyPRZRD7ceON8j6oFFzgMY
eobOcyZ0CZ7h0iIuyYEKKxpYpfavN9QSopO10FQjDFP9wfFhdgEUwuxiCaDwf8wusEXCHYZJYMXg
zcch1HCA70OQZjgsjIRAmlGHY2yCaZQRYJB/PBIrF+KRzxHmAVhLexpaZrT1gOO+wKzbisx7AVvf
7wO0mrsB3mvem/dcxc10pZB9jcW1ETQK2SjxJY8beCGta+zB+LLzpsPIolxPhjvMBhlX6hQ6UVA7
9l12ACVmvlJaa2KeyHBi/tRVK0goBx7jTM4m7i+c2RWRK+4JkJSEWlJNmaKcNia+nBL+CGRopK5y
YGarHIrjA0ZALmYbsE9klB/WDBFi5PKaLGHoAIvyn6fqlWdBQNSR7RWrQG1xhXb8ktOew8yAl7EL
sbzsBQgJpsfj0HK3He8G8s8VNzUJzGXc8ATPJSW0AC1KULw3GOYwUpDdHjPzQSxgR3N5ABI8wr0h
NfbqK6nf1Mzf+SKbIvUsxeYoJ6nbbxIsJAJgcdmEUYAa2R+fuXI8fLqQQKTCJBTeZYLKTRNcV/QK
kOEBwmgGL+0aMyeUDZCLYcSzE4lEDDgkf1R91VLboBqYHi+whB4gTssP1kjK5J/6jGSBSisE0NNg
ljxlgOiQk32a7CW2OFCmRTTwrF2GMr3DrxyJFlAnKUYgzblYGPxTJBG7bRHvI7xhEHCxQ5N0juzO
OIoODi+mhX0wHOGGqo1CO8Uicwh7IbLa3WQ9R3HyBRETBWkXUUWyP+NSafF7bPQGnScWK12YU2FZ
/oXDo/sX6DTO6gpT/yaLppSDHQbnu4Do+hAfVGWOf54YUh94NHXHw99jp8TD4270zqOh90L8z1cj
+WA0BdmBq3MUYfQ2hqD7NgsW8u4IJCvCkTErEVIitDh3gzLna9Ht0clAWD++VwOnlA/FPMX9bfZB
GI47bBGIHZ3UB25nCH2XDNKJyw2HyRT8DDvOQPXhuoAsVNfBaPFpF56DAJ3OK3io9Drs9Haf+OL/
z0h2zjFoLKVv/ixc2L3iA+D3+Hdn4k7yY/6X6UtOBjKMu5//4OH6b/jhk8GpxBFB6qVB0giDalg2
QqOwALIZOkwSViXG7FUsPdZv4DkG+Ono3wx/IlsPr0Pcpm23hfCuifDCc7c2Cg8oD04wg0imi9lh
hMzL1scw80/kIUFFeL6NEbxwMFsu1897xgOiTVjDiETkiMMWQvmc4YTQBDUQ/4EQoeaDcxV+NeRp
TtfT8/ENa8T/coky+kLO2A5MFko7fm0twnEkblOI8SN2mZx/R9DNQsCsOLXx94Fn5l8mnGPLC/Rr
0NmMiIQ/pDI+cDKDyfIC1ODXQjrCHRy/iAIFsuKnex3nyNMqpyulk8VdXVrVgJ+SyF65VbFSxf/F
HubaSmlca4Wr2wioKYfZfDL8x6WFcXxFWTgt5CMQnsg9ZBsY5txDHSj87fapqu4p9Y5num0vRQjX
e50sVivxwyVLojUcliqtJjnsiHqWzRGo3CN3jwV6Of1/6GXVLM90oAQfDMtHQJzzCrTVbCO7jdAB
fFXdiid8ZtkeqC9HnFbFForyKk7TmPzGWlvJ3KZYyU50ugJnR8pyMv3q8A6qDSiOTdwJT72RvAQi
KeKpjHMz1sDdbiA51MHM4wQ2zwY0wez4wG+AekeoGz5x0rv8oRREzYQF3z2ECbEgIUy8T2eCLEcf
FBkhPyB3dloXpzUpTHzucL1bK3+AzaQzaurqioyeaMYX1DDmJbLxSL9ENW641OZoCyEtBiZ4YwYI
uSIi8acTCWnAhwCE2BRIui8+Gsga/0xF2NtRd6Gtoei6+7oh6GEh6LmP6O9Tekb0WAVswc1Bz2Hj
w8kviDGg/HlL2G2NpYSUYYIotWjX9xuhvOFGpFJC3K+EmaXXgjT5cK3hMUNiZuG0qk2Cx8x8VXNH
3c2m+NjEtb4aErDv6IiucYkWZS6yqLOosCSI+3M0z73Ism6iwqLUygh3wE5zTXoowV6gqmoAgVup
8CzCREB84iBwg/Nx7BDlNxVMRYiUjQqTXDNezthsVsguQHey0AKs9FMjTOAPp5HEUHwg4QOft0VJ
4LGOWCzqqqipBKVLJlHqhtU/Ms5/6yZyU5a9LWIfrwAgfFptsUqbtKxligFVtzuTPa1HGsYpUL9o
pshUwkwWJgo9BodJD8XFZUgtm6vBXDFrtKtVz4RVi+TcPVAfpcjPSNdAaW3i9BUWOHlAhL/GN9O9
06SvFCMM1FGbncHtgowk4VsINxDWULlI3qF5U46SYyTxyZhnAvCemQbc130mcL+qGAjAYzv5jNpV
CoDn+2/ef236BfNkan4R/Dco1zyTE7LvY5hib57CuCSG5ZlfTE8PBcXvSsXyE1eCV5PoHqJ757ze
flzlp7geV1IeDy119QdUbus+t+csJHErLvAInZfdxizICAby0YBB7EmPerLGwWRIpOqjiuQkMYS1
9iYgEAEl1VrFygezEsU9Qcm2FuWvqPLISapX0O3u0+D7QBgyAPwGDbPTHwB2zA8TMX4ikIsJFGcD
zsMWeJ/zimDP+GRH5zJvIWnxeTk9M+5r/EKWMHcgQhZgBxsIhZARhELqs3Jz8FbgtU6FcwlqK/0F
hf/tiXqGIaDkiFHgmfJjg2OuttFvW7Q8RLKjrb1OmzRAO/qjez9KvuG9hI4HxCAFolN2lVnCOD11
3aO95khGtm694VGz0z3TwPR/Pwd5Y50n72+8wMLFZajWtYLZ7uLeW/ZaOJIxRTucChBbocMm8Il6
boNRwDmJb5QdkNoYbzPaf0GmLcalKK53HMJgW04mhJKKkLkgAkX9GjB7ErJVjt/7Qn2F+Gf4YULI
FihJa6IatWAcnsV/wLeYl6+7Bswi8fq1Pu/jxcvH1L2qdHh99t6aoXlA5m12QtOM9aoNKxdjhgCg
QD9uc342h/rdVNxRZn9q8c5A9+EkRYZVNZH8zNyX94GelUEtJYXoWdkvPrSnewGGeJ3u9/gunJv2
ZAjytiBRLT5kUVhwLB/pRClRM6EzZaaKIO1Kj5yHhFIyTKWu4flPkWxxujC1W13EQUqiLcmI58Lj
dBiTlT6I0+HMuq5tdZ1qa6SYTI1ob0ewbJuovFWNMwrcNTtKnShz8DIVvqYqpxXI/CnSsWcm1CxZ
6P4A6UkJu2vonCHGLb/I1217sECXIHfgGsB3T0E2T6wmebakCOBEDm/1QizOEt5q7RAb5A/E5UGr
ILYJwupvf0MUHx+1WP8emf4htEjXt3qdTmuEFib4TbE5SW4GoYc/hog8mqp/WbYZG5EqeKvsax30
mnzHuM/qIwkma++382p6wRWCfwMJScu3bG3oDyxmbYu0F/QDGVQI74aMrArYbsRwIOP24QGkYQ0D
vwn4mehAaHyq1VBEsNxwCyAvhnujEuw20B6gQkBpN48KsdnOGqmM8ytCuxbkd809iqCc02s8waHg
p1gD+NopVq/x6YGYNk2NJzW2IYWbLlQmsrUILoKwxHAQmjBx2OExdWtS06g4hn8BvoKyqywt8DLC
fAE/4ZbwzGcOCzSWhjkl2zgOh4pI6p7/UnRi7/yx0kuREjB2QMLhHEYtMrf8vea2v+gLejGbPw8m
PDgRBx0bPnzeZnCnHZw+ddvxrbA+bE6bBnYSPTviX9g1Z5S2+qJ4v2AsMjdf0x61gIFSwYpuaEf2
koRLKODoM41ZkcTwMY4qiWBc5SB0fGJAW+UYz0bjgF5ihGA6v7nYpvC38TTnr2yRRCNyVgnOFmwT
3KbSkAjd/zRI9vWfBinHkGLbHpAiMTxlYN3su4OaIWEUq4AmC5EYeiOcDcljYn3GE3lYKr9AItMv
BZ7OOAHz1EEsWV0S7QgFjlVhUaAuJ3vZ4mhpL/NP/ImgwjcbDJOwt53y6ChHFvbkAVIlSqG0hcgW
nUjoaiOEapgFUz/dzitX9uEQSnNavTrTCCng25GY8YAbWEIgGugpLKcA0/gjrHwxF/UnwC1vnP75
1Pa1KIK4m+MTGi3z4lUvCvW68DdOX1BSEnRqznGeA3A1FHyXJEe9XdoL8gaQWmpYDmKLFN31dsyP
cV6CwghLxe3PzyRxcls4DNP5GTE0Ej/QHNoRWhAaEdZ/skiqMJSJyPnxVQcAo99gBkyJdyYph04l
X8vq+ppuLrZbrSfygCr4lA/Tn9isU2EzMR5ooDiYmh++oDEvYHvQGXMHf0hKaT6IzaQhmJvq+g/W
R/2nFIH0SfdBIYtpxfFLp3j8A7xDJU4he/3r0Op3sJ8FS6KQiEqBXwjRo8hfeRbwI7CIhhhx4yrN
I/4g9Sw6qyMjrDRZLDXiVehWUB8Oo1Af8qrxYtz+nMc7boeJcs+OSi3mwQcV8sz6gRffZMOHYg0D
eTfQhRN3v81kmEVbWdokF+/6pZ2JqVz2VKbTcryyN8N0XRqkAsDoI4b0MN28VMM9x+vQ3mGuTdeb
ecUe1Xd3aBmaIWSaCQDZh/wBAwU7p3V/Xe/thwTyDCK3FZ+Nc72F7oGHcSFtpnqroJmzPCST1M+I
v1uYra1PXHsEFKcQCcawp1v1jYtShCLggtne1sH8WN6eG8yPN3m2KbPNmfHBm/R3J6hOyC00zyC6
44YLvHfiukWGwSY/ayjZ6u+MVDSUV4YImmCkstXDR0WkAB81wSmO0Tjp4c8pqc9wRz6JtCywUxug
+AQFvj3TPyIiLEQ0ldBDUpUTE40oMgi3StfXZkHCfWwjXXs1FXDOOJHEttmrsSrFRwIspLg0XWc/
oKyq/Dbz2fkFRTQTFFGEbOyJhfoK2AXqBYVwgIMHAd32DbHTnp7Jar2cYqo9lZrul3r6Oq/7JX9m
832kDKWu1hMP/MCvMbbnDk8uhSXcSHWW4g3dtu22Ui5oryjZNFx3QMsZWWx0GNcMFwnTYRtLsERf
XhmGUNo2SzY8FloMNrz0mWeLfT7O5r9s+5kestVnz2hEZ35tqGu45GGkz4RTMCdZUBLPqv/3ByN3
fOeYvNjr0l7n9hoKate6neIqSMTABGGiX3EBES/GhC6tWdhkryNfpYPyp/mUQAVGhVpQp5LcLQUY
596Cy01kcFY4/XAOIl1LIXd2/ukdxI2fIw6DmAcPBlAOmgLZeNgIVr4B6AodxzpcIdxcvVwQ73Ig
7JOyLHGx6CDXJYLX7nQvNmP1tbEvc7BKYgtWQyVgxiNsRhiRKaIvKOdVIgA9VVD0ZDVzAf1MPnuQ
/Y6+YCUyuoH/ADMUijmR6rnzO8v4rvtpCND6yHVQwoJD7sPIL7BeuCvrhdNNxVgZtKx/AVy8sxed
+tNZH95UZhJqmGHbvYPgvtNwplw6aw7YdPzHFoI9SXEP65JvTm0svajXbYaokUiTMgJWhUbs8Me6
sIpq5iQAZ8aqReomRYUGK1WgmNk7XsLyzKWXn+BQLeHQozMhCW/W+U07kMv7LcSNGI1gjLTvzhsd
mI+MGSEhmG70XFT9RP3C6uQcDWTIHd8oJ3FMdqAw5bRYgmGqimNTLHnW+2WJl2KlCUSH47TIVrVH
+Jb66WMgO2ppgAfP7FQo2lBT77/IheKQFj5To6FrovcEv1VQfaBWmPmafDhKbC3htdGxUFj98kEC
R0bKoOwfAWghmyJw4G6kg3H14MLCrILsCbNKUD65rz2fGWoAhIXUFZCojMO0g0FFvfINGxVmL4pN
69ApX7mxa96h/DbvVAtIUpOj78APxBo6cc0tTZayR9QKMxhxEi8XGORdRspfth9K0VwbOrZ+S4PZ
pRENDVGIK9Na6dbKUmM2FcoxNhUTZSX/ZKbFZVmtOwnQiRrahbecIOcEe6dnwTh1XneaLW9EF7Y9
kBAzXkpkzE+3DVPpdX0Uxt8gnuPeZDOtoY53YUeZmXBSAeAumNqrEcBmHbZddHwHplRf7CRSXy7A
DKQxw4j4uC4wv9Du7gh2/5z/gT2nEVb8F2FEA+gIHA3qY31iOWF9SmNY/sFLBYJWCO12PvnG+nTm
WBxnQ5uTzxYMZCq3H/I1UK94euLVitfY/XAFWmJshislHhjXv/O34Hl6BdNXG18oRFuwQAkGEFCr
Iy/1g7DWZYwC/w9jJCz12Nlx1IvyLq40kTJ0mdb1tDbttfZ9FfmvnvLduLj/sTr037hcg6KFl5ML
/4o14KCaCApW7p8eLQBaB/JCQHgsfrw34wHD+3EQCb2Y7eFmy1i4Xhf1WoH2xPvLnQxRgdIN0KSM
CMlJ6MwX6Sf/sOb5rIN+apdVKEwiknOwI0XtpQ7nyNypfEJ3NWLpX6ak9KgMcI9GwDc2XlZwu0T8
x50kMLCxw93AJor/uXMFMGOzD3YJG5D8ZogG82SZZtlx1R12it1vaT0+8Xsi8hflxHdeAnazu7HT
EZsE6dp4urEvPmHp24JjD6uxdH+L/hGOiOBDJAwixeoMtyXz+gWE/EmGR7jMmd1qi19uI0N85vDz
8PbD6e38XV+mmCiB65yMrW13DJtbpBPVik+ljWHZ6NUho1doS+biB4OvRd7zzkAaqGNhBxNzb6Ph
2i8ymQ7ih46bEXC4EA9De8WMHQd/JAcyLDI4X0mIC9gAL0yMdfFkm4RvGpaEl2ol8STI3v3WnnpC
Cct3nmv5bRdf/C9Uxz1/W/ndA9KfvxkOYO12Ej51PaMd6aDmSMoEVeYyj6gHNgbHK8AXDljOjfvZ
0Y6HBvPBbI5kYzwer5hnvHe4ujNhJ46Np3NImR6P3iIL+HHRsp/SMKIQhZaQPF0tYSXIS3i7/ipP
eJiNu4XqHAaCwbFsphZ2wBTIl0E7ush+eftZODPzvhdsMyjbjQ2TmJHjjltXCDqQdQzEc8cQSdJf
qCSdLrJkkwOGfT2b9yXWLhC+n5jvMEs5Uofk+LEw83kC5lCeYIHn1Af8QWI/2CU9VOZyDQLBHGOy
fCwDgT7kvofGiMI7cr5KIrMRCHoVhwedKo/OsAk3nouAdbDEAvY3KbGZOdXlliyhUF8MJSM0wsb4
8o5bDgU5VHMSXJprkJOYwsgAbzjyVvykifI3/sGQm+Akavz8Dc4+7Gore8c9BFOXbMSeXzjogK4Q
/r6i/Md8hUR5U/J7UBWdujzIIgBrkb/xpMMSfwchyWFYzyaHhDiZz71LAfHYCmo5FjVYf+H7paKg
GOgA7ix6OPT3h/nfI2FXAQ99BTkeLMXaGBscycar4JI3TBfmQX9lhRjb3tyaIaIZ16fQfqivay3d
ZNq60NbHIzYOrq0J7jTAB/UwwMcEqO1ElSOAj5oUp6U9W14Iapvffw1ga5PfTcICg0WGF4YvdKCJ
sSToRXtjuJBXwvDl3nwCL5VLw8W441iDovnFzTc0/3YOeobdhfh96OkEcAoSucDXrbi04tqKe0xy
ietlopPGjAEu8GchCPs0jjMyQ+iMJUeOHE3Y7LZ8H5p2WF3D5hoaZ1RrkF0E4ry6bMGkzsTgCVNE
0qp8huD4niBBxvek2YNCU7UzBq+59GdtMTNw0Nk+SN6132NId4JADWkai8qfhTKNyh9xGso0lua4
KZNWEETgwrWE/Ty9kPGETXBfBgOOQWVgQM0fn50ZsGfmr83GWkwZwJ1oMDHuAoNaklP8gOcvDXPW
ioa5x2+3jcpTRDrN5YRZdMSwn5EOk/77SOd2Dk3h7TGhlFUD5jqg7Ax1LNNfji/OHz4mrBrRfxnI
nUj/0bvA7P6l/ziMJpbMDI7wbtK4SGN1nrKUePcqYspyjLFdTjZ0fNkLygEslLtLJAjsAT0p0xRm
KsMP7stHS7iWQZnuWrHwycGWSyTMcNriPEnUwMy2lkec7XyMhWhFaceYjvB38kdeob9mWCA9dMy7
VBFONDj/womuX7z1pz44VkFeBb25mP70j4H8BElMN5ASIDJs+CQaSzJ8ZBSUB7rMWn6gdcPQZSBx
scUpGA+jhTz5uN+051fpj7eS0uM2N3G8lf/1cXed4f2tZP7VP0rgotvshckjPX/5ZS/M/yPrTpvT
xtpoDf8iqkDMX5nEaGdwEidfKMdpI+ZJIMGvP9cW6T5vnVO1y52OHRsLaQ/Ps9a93m+n3mb+5Njo
jmxpiIyr6/FSIy4an6LQjovYMpkjadIbk6iQa7QkPuehl+Uqu9Y3kmXrTrxMYv7HPgeEoXpgqFo8
2jglBGSMHgXuuDmOXjkY/HywSj2dx/C7bwOezokTLKfr/lAscd3+N9FJwp5LhsgkYe/UGCTu/HAT
l7cB/tMYNJYhWA+5BjXKM/t4PHjzDc8Ge/5qUuk2cIePIyf642hReuYGZeg8aQH9O5of6du2RmE9
0I7N1QNKs+TL4e20GeuLcYh6eY9/5EX6FTDk/BZtdQwvXnJm0Z/ypntD/S7eSl+8k56Zhp/AMlpL
lBrDIANqJf3tp9VdLZlIobf9Q9v+MQeFe2qPF+motB4pxc47ob+KW/M3espE4Lmofvf4esP3yzAe
xlIH92o/G7F3VL/vlBwStP/u9TsoPybjOih3rh9KHvwBblpBWpVb14wvlwqC/F6MB0sPTm/pXcOt
XpDQw921Pz/AfctR/TOpqJpOEfkVHASFxOr2fgtuFk3vPSpEKLmE0T4FK4If5eFAeHLD/W95ySPb
jn+aCnKzAcdAnNF8//tmL68hvuv40q5NqgFHhuCIvF7/1WxousMSXt7nItOnueol7ldYYtiXyjEw
mB5k+9fuo9Jg8A+VdIXzLPBU/a7n+RgElWOhDJCWKI/LM35GRvPko5QlZdFZPXC0tjJ+6FqL2zph
c18xqvuqTn95VYw77wqCQIWKg7v2vFsW5xhNrTiPslOZ4tOqwzh0qQozm6oDri5TsZE1ff3e/L0J
dVV0NXUrK2eLjGfHh/2LR33bDp6dUvlvF7lp9g+9SzvIwLjy3Kbn0BU1lijkqE6iVIQf3kdXnIPD
e+ur/X3ra+v0igmPJ+/j5nslu3diUxbem/fw9n5uSb6wOsfit3aVWDPexOZX/sFKQlj38H7gDx8q
7JKxEDYcxuh9ByC+f0qUoLxTp0FeCWUpRcT9VE/XyJviK/sKUrK6jLsg2oBUPJX65jRdYnOacRd0
XO9XoNCYp+59i+2jaqZwdp7z93aovZTSHs+FR6PhSfCMcJSEZ8Ntbayv4+V8VOddag8Zl9Lt8M5G
k9P6ZF8J40pEgDgU4Kal0LNtlbqaiRnNwze9SPWpRyOSP2mtb/E70gCwFRzka3lmcfUm+jG+A4GD
0JRD4UfVe/kMyZQKF0yG5FwNaVUMJdVvZUcRiSHppL2a8CI1cbf23c23PAJDGNRIlplS6ngl461+
pI6sd/gcaPtZy0InppCEaUCWA2eML7tCfiiHdL0mTVNo/DRvw2MP3GA5slXjqtPpcsvCRc/zAUWG
N9Dte3t/PH8a/eX304edkCi2FHgelOHa+XFmK9DwLhbk+i2QLheufbNHJ3Pt3H4iKx+Z/YtdPCE5
aaaOYfnr9TQt/QMqamfZBGmlJ5k3vi9KoxvdolqePfZipiaEABRSvUAfb+fn0C9U7PHAgcBUvjge
3D7NmVrLpdGal6UyiPSNCjFps+5i/NxiUR06GQm7woq/OfS/0DtFadA7GZwr+rHVo9Zpp3kZNGmB
CoUTEZRdva+2sQ+qI80XqlJlg1GQtUrPysgfsQ8HSxVBXYkvzmvOJafrd39dYYBN1MH6ThHrZgL8
0j0jBtmPK1OT2JMWgUz/qCQvdEYPmuy1+a8AKMufCszt+X1Vn0RftfeYP5VVS98upUGdKB0JklGS
br6caWR2a8/gaKVfGaTtari7D5XLD8Wo30fb1qjlhPTdHuk4nX/Nr9+A+f42DUvfzpUP22KWSfm2
Hm2zGvXNZv6jLY5aKUY+4aj9y2N6e6/q8qrKe/ixFheqvdJ85jDgE0Pr78axpdFiT/SMQHmvvBBA
fs8G5ezrcqRSsCRjFgvTUVJwe3nhDy0JCKYXfVUFrcYmuue9bPePeD60CSeHc3IodEPAmO8z/IxG
wtYhjE1ZH19eGv3gWACBRBU0edG+N98z4YtapOeA0gh/Jeu88JWUS32L/nPFhBSNy9E4isZsTVdT
yjgwNpJeGnXkIjRCq+iPoNVKdbqgHnu/aDRk3/zEymtUJC60T6OE1UyRg9TJ9nIJB+cf46n9v8ms
pbPufWe1mdb4LRNWqWBboci/tHpZ628+60OUT5f/cK6USXDJFQeDcmVYSoMxbX+I5/c4DxDUacWu
FrXJVv1VAmxaVp1/SuAPjfOMN2Av2JUVteObikV7mGLkvj6+dfNfR8zlFJKvF5RqUTdHI3RTlSAD
u4xuxvLa43LjiGGHMUqqu5fuaRGni3hHwj5XyQ9X9z/XTtuO9Dxg2XG11nIer51BkxO2MSj5N1Yd
LgasS4Dgs3oVUm4YLcKYe79kU4nx5zTcDU68FIsl5Mqfjk5Yw+qB8WC8AECMme1OBC1LSqzx/Rgi
ptvppLaeXP6pewaicZ6O7/y/Uk0KQtT6TBwSMu5xorxK94DhJcKpXKd3HCPNUcmG1CWHIOuge6lI
nV+MzjXiDqEco5XgeQn0Kj2B7dCxE2AWqc/u19ltM6s0p3lzWsuDAkNZsvGkTKrteZ5cwukdhC5W
ElfDWxc1PG757Bir2VZ/7sudxpfSHxXKR3nSx7PaS/Fx+0P78v5zS0ApXkhd2yc42Is6bvVl81qw
ji5mamEwvxq1ye71fmRR6rVMldeA6JGIli/68DTXiOqiYN5cToNbwbwB2RLEntf6F/MyFs7X9tfz
x5463Y5XcIxHH6hmEbOBBb+Z9uCLv7vtPy0V0+4jBrGD6WMdrvJiQyrXr76uXiDullW4pZF+LErM
/U+12jMujd7u/SQQTjO9e4Y+As4miL2FAWAmLe7wir//8XjFEuePCPYOOzJnbv3zre9FCjwzRKQZ
Eudlp4gvcbi8dQSapJdYoElS7+evGdVj8XXVAtWz1Ch7u1fEvvdTuLGNPjUQTOeqP2nDQrqgZPDv
F/LHRWNw5JDIFqqu/fbXzPaEx7QWgtzbpQGz22IXC2W7oUrz5E19t/ANdb6K8TD2zfxHhrMLd9TC
RISG/VmEDOeNKLasd01EJUyZAuudhd1TMXxyS0gDBKvTyrzDwuPQbX0Oj3SNvrE18nSfdyHc7DHD
NU48YqNN1Gvun49z26HnzeE5mj/tyk+e/y1WmPqd09gwSYeylqUlbuG6ZUDZs/37uCWN8LgBnEl3
T5d9Ae+nai97iux8yDAKd+Qc8pSZ/jZpbYBN++lLpm2cFpQ0X10MQp+kW/Nt74NfNxtH/h6Qrk4N
OdRhSKjN/Wl1f5I0c90/3/fPJ/o8GhnO6y56UbM1umzGfr1Ve1Qzb/IXBdFc+Om19ajuHM6hvBnW
NiEx596LiPf3cUR2mkBohkiYxmJwb/QzoL3VQCRMm9qjOthCgBapHCuqpe4lF9odZ98aDfWw+NAI
pqJyMgyJUIfhBYsEBozJIBteijxSkaSMMSvpkYgHIRlaKspc8NdinBG9+5vqiOv09EPFTTTFI50C
eboll4FGSHws0VM/b/fm7Idwj2lvSaHV7p5/VrbDteiCL/Y377YLp2F5o/01vl6CuUpCEHPVvjJa
bIK5ag8deuhQZnTr2ONMBkIu1R0adg7qjIOMN85WX3QOEVoMpycf55YO8kbfuOT99NR/LjMUHMPV
uLBU4a5QGOkopkgOk91lcscYXXd6sIGNX+fWExz067o0PbzmgneF5FqIKwh+AQwGOW+q41XIcWA7
u9cddF+mHAdsDZR87XHrXM/jiOyI2rxux8xRMQD0as22NyywimytKqr2e9O89KspO6CNgOfqdxdt
4LRuqz7hXV3cfhWTT5kUc9GPJFpBrWvLk4nqWzcmdCH54FwbnMAx09hPapUZdhkxR6dNF0DMa1rc
+o1fPp/VNcA79iVj4ZN1i5ifS4lKUZ+F4XmtF8Mj28R2sPgm4mJ62Uf7uaLwh4a4mt7SaZT+zTKf
p9PFZVpROGtOLqpmt8nJWEwyQUyWS3wZPrgmnnN5WBNR6BzAWEUJMRRP2ohCPOltHzOcrySRpEoQ
erkd9PQX3jgOuYWi/EFXl5YOdF3OnK2HSJUwFmqNzgzGoXf8Vat1rLlt+L228k6wk7uNG7dYWJB7
uFSPj8mwuQfhC6OyD8FmzFnJc66j4QwQBXvX6RqGOCBxdMzahmi4pBj82in2KTY7q4Nu0ZmmSjFw
JEpmDSQ65Fqjii9nMen62X3+JsYFF1oyQfJxWo6SD0RyNV6H46WdoITM9aCVD5yG9YWaP2pSgz9L
Zt9IUar3ViTOpR4HbUlO8FyU6zq4aPVhqjpg4c07nul/O2I/d2Ikzdy1/tXmjk3a3A8fOWpZNrJJ
AkmRT9wct8YkcQCnFC+PVtUp+5dlKxqbz6W/aXU4VDo280oEW8f3tOiErn9YSfFK6uXBdTdYQJge
BzKikBJWYWmGFMorYVwdGS6Dh7EE0pX8CtU1zcBTY8xADd/QHy4HCqlx5tDY9CunfvXUR6Upfwf9
i25ErDLAxhneX2V69jerISflsXcgJ3lP/G5wW9I+m+a98c3X7SYEXsAaXbi87Ufa7rRc31NI6ewd
b71oH37M/B9raPY54Dm/XvOnLbpH8XxUCbIDoS99P8pfexehagtgNTVYvRu/IABXCDEFGzR97TW4
sXrbDze8B5fCD+OhKU+8u/aTCZtp5PnUIULsct/v9Jru2/crPAPvGJfZfJbPZycGrBdrsbXMDhwR
L6xMMi0c7BjI4UfU3wj4xyW48zoB9ICxdWPn5zPnMKwc8syOee+MLlGbli9TVlXxRKW+9Xyl8oi6
J7VLdJi694YGu2/HTndq8sTaoCNajxZfnMDi2y6OilGzIbDSjm08I/VLFTfn/lK/5Vjg1CkwjfD8
TwBDtIbAENvK8PDp+nqwzAPEFFue++vrJQm+eMt/tp0sP2ru6g9Iw/WHS1tKu7fPYJ0s/3tFJuXX
fLBnua8Nasrm27jGNJ/GW2WJSqwuqsBA8zE4sFy8ldI4sVWBFPRxLTsg0P9KrRj9b9W2N+4Qgini
kUpalovhl97YDjNL27xhF5hrNoPl0yPgzXFjdR5JUf5cgrpBaimNT/nkqihqwiRk4PdvfHGYOW9E
xgn3FrLVhUEo02C1R63y6PCSg2rTXVKMkYtN71e1pMEiHSzTwZ1kvUEdOViUVQw60dtGk07QS7m/
c6sv+7YJee/3DDThsYt4bNptIRqtXmrl+7OpdvYQbKE63DvbIZxqeGDhoGM45RiPkOaad34Xopqz
XY/TjZ65H2lv2GOA5RWpe2UWumpvVw1hzhX9AFb+XU/u6umn2DvhHBLavlfrwwp9ez6C34j6Zejy
BdtQf0ds0U1VBo6DWlWxKjaaDfmlw0s+vIm5SDoS2BYJKkGv6Ywj1IZHj+si61e5+AUjd3fN0Uqx
rjIu1yeb1TQ6T68FKuFwnN0Ws9f7ewJ/UBG2GldbcVsvSF/i80r1Luvl0muC94ZoxLNk+g63hHf/
rOLV0mEeth2uYSdVdouDawn1noZONfDZBrP12XKUeSc5LV7hG143BY0SMtIdc+1dXx8bY8/mrVvf
UMCFwGCc3BNRrZ0UdXict0ZH5tf7k4910u7N+LgRRzFeXcaP+6DhJmiH/Za7oOmjum5reMBJkaJ9
6DgxPjAKboBEzX10/O4lGu5Q06m9qrvVLYtCcQ+P52N4Qk/1/l6VWeegwDSkys3pX1KDneHNG0xi
PSlXx7WqGW9UrozOm1GKo7wdNuessvGx6SxIYhOnkKVS0eoyVLve9xz4Ib434ryhOz9MD3/T1sqL
UWU/qmWjSMW5NpKMV+c2qLEs2Mcxb98P43ySELoK3ft5aXSrvwOnrPOIYqsulZb+prE9otiuy+D0
l6d7Ela6HIgsNbTkWfcj3+8qZX1KDyb6qdeiN7qztfdUjbRnDbwThSMFoodRjktOzzkVpB6KRHsc
vNH6OqrJp42Gq984C9LUNr+Zs+8UqtfQoZVeJu7d7lGPWkhe8IiT51DAaWUO8iLWnTDeSvNHjLsi
GFXHw7225I0erLudxoisfZ/HrWUY1CHl8mQ+1YwH72BqVBNL2Uya8qAmS4qZ7VCanU/5mZ5M77qu
Ro8NsPLEGB4NFazOzRAq79V5Fb6XupJ61erHP1ryInZ9yvCpm3Nr+CXlBP5R07pqFAOjVHuntswI
/r6D6vIxpNbLfpv+f1lNGl4PSzXfmsG3xlDNtxZMzaL0lKi0OqxJRaPrQRaiNoUhepCIaq+nvvKR
xiyRfT6G6VK2UvLSnb2dhrqzxybsGeaesCLY9tmNNLVovNG5poH5r0XC+EO7qLGS6cdcEG9jfUM2
MxL3+7Z/dQ51GrXRe6/ZitT+ql43pVDPxOPSfrl3ldvnLNhVMpxZuTqNuOcu05YWcK0LzxmiEFiJ
C4F7W5xAqsSsuEDPNqktiHLHja2tYKf6pvOZTOZXfZvQ+5zDKqj/BDRt91AMnrHSure5htGkZvkH
TUGiTSF+TKoDA4yzso4jMZJFMTkDIKyHevIhGfIBb5JhmWw7iPiWX6M7eauS0nCXYUijqw0+nRAO
3grjBpN8Le1+ShMFtUCM48+oB9T5d3cb74AgRslNt2PIZzHO79fLN1Xk3W/CiSpz7i2Mxp/DxC3N
V9q4hCieyhN3w2o3lGN3PcSxB7ZwnB5C6uN1B0sNI6uWGj25hZYxdsIi58DlPewksJi7QXoZ8FyS
bKzc+8LLCD36Nq9HiBNcowX/cyjN/n0FC/FULZXqYPdYHcHN4pIchgp75ZBL9YWgJeIn5v6MdQ2J
FOjSS0MCX6eWbLDcxCvkkntsJMr6s/mld911zr+uvNnHfpU5j3Cbojuy7oGE95f9VF/Tu5fwTPJf
dirTZhJf7p18ZDU878HgMbl6TftgdBQqJjTVvH8sABj5Cq8x0C+W1cEA81/Z9Dhbvj3KDffj55Z+
MJyHvQLmY5GHfgALlnD+dL2462MV7/0baaUAXK2l1rctEjqPxXpcScfJtlt9tQqslWqKVcCe4LEK
XMDcTr1LMmtWp9Wkt/rU+KiS8WoGAsRK2Gj1qlEPmqErzPbaHl233c0nJYHH0Xzb7jYd9TfDG4yA
bdVmethMqwyii8k8HI/G99S+tXP6U/uOlrSuxvJWXY9nLCXopNUFMcETJaKGXL7TAILt1JaigtHf
LeTchfhH41NrfMu7VaXIFB86dpSzG71NrrVuE68W4Lm3W/bODtiCRBjqCpxX4/ttMSihNBXZrhU/
aj2IqA2e/9sHqlRUNWWhce00OGKXXR/tN2T9+l1sObx3x7eDNioZdd8VspodYHYtbsVqZkFrJn2/
c2u8ssHRDY9myZ+1lrd/SnwQ9Vofm09LAApF0J/t97OQmlBXGWblYfM8JHF5SltDm1dVmtZ4ce88
mPS+uv3aorD+FCrESayoYkumYmNXZku2h/TUG4Och7TUYibaTplfB/NGp/Z2LvedDjFbESSZ/szk
5VDZcZVVj7O3NhiPi4KD2A1vsBa/tBLz2y6szDk0sF/HBCg6yFX4ODJY/bnpddH6sDXsAuQFIgbh
pV7r5i/QMnnUu7aGd/sFPp1QVepqk4gou0zPl2lpPY2aciUnS5lix67f7xIF5v5BEeP7YeQMsPiy
DT1FipZwFjAOsssa4TjQflXomh+elsen/dOyMmrhVXzfh3lzuqJg75QkF5Wf74fnZempQkS+eNqc
Z+udipcaka3y1UZm3+HfQVXtLL9UEDZacjDCO2Mu96aX+s4dfvW7vUhxBvG/bgzHkIPSmNSNiL48
sMHUB7Kb6V/+TKiDqjSqgx4WodgYUTglTrxQUqOZSnijgnkeVy6kjXH9opcZO4a0CUL8zS4MZe8k
4RoE5h/kobSwoL2RBYQfO2O0eUosFdXprjpdvagWOvtoYDj7CFp+ZC27FW9OZU/ti6rAeFEdI91B
82TNiYuZqOGXxvP9xEV83KLu0vWX0rkP5MRZt1GFD6Oq770Z1FHElOzNAC82oLdQdJTxrO64XvNS
DF2W9Xp4bQ6dia6nv7vK+X2U0i3pj0tK8Je61vQF//MqnVd8gR3nnWpj211mb7UbfGu4JEaZPMck
tSuuSkdRe9lx1XDSxOT17beLawVx1NrFvyKZnMq7G+KlEI19SnqHKAQ9nNO/pZk0IXyZlNooCMP0
PLyeh/l5ePfRGYpLTKqRSKN2bOwEP13jk4+J+dQdvftUen+UGu+KjMQxpBvh/IMFp9RZ3oTN7wEL
LordS5zwZrv5qJKO5nmvce+eCAixXz0Dgvdc6dQXUH+EU5Gizu6PyeM+XQ49MJufPnhejN/PC/kd
0qZV7hKO9MFpN1jlg8Wps6x3Vu8rhSmtFUf6eu9ayFrrQ5F7r8/b4fZpIVtIgMUGOC4+R39/o0ye
hSdJ3e/YPSSIZmFL7rxsOC+7bdwwFwDQYri8duOOzG4LE45n3qHkZAnt7tJxex6AbfmlWya/1QcW
yKYHpofrprepd1aXpHH8HDlDNQV/jCpafnJ1zn2ngRuMqZJY71x0DNZv7UpvhXCe9LNmL8o0tykW
R84l7d2zvkGpNNjLToDBv3Sr8/GgsZu0+MiVJKR+E4akoY9gnXJ3qeMoITyKB7k74tRRC3f8dbow
F/t9qrZgrMt5T61797K7jJUCTM0XQhYPrvQ9U9e2W0l0HqZbYodSf1Y/D6vFDWEWcvncENsvjY/9
8WlemS1N3DA3oy1QrVojyUwxHdaxsaZ+ph/oRGP291PmNiO96+F5Pn+C3jr65+6Z7/sCvuWuaB2f
FKjn3rN5vK2GVb/2pmuXO/NmABf+EPBzTq6VF4ZVC3+YQMvlocqhKj1OV7YZrijqoviyj7N9nLtd
6IqAPFUMp/nLngMWjOvUnS8DWatEj7PgbumW1t013K3evPoselm7dxRtygaZB8BWdQUzPVgcB3uF
8eqgZI0AcQmlcGXEdrnj/UEtg+bhfmxNL9nsnM0w1naN2TJ40Z4bl+cMnhZuRiU46u+K4VPHaCCT
/HgjWNFuDtC67aVXwmXUNcPYuvJJcHXNaJ8B2FDRSvuxM1Sj2b9jjVT6GJGEtumh2LbxCr8IaV6u
nJDDGcc+T3Pc0cVWj6DdqDqQ2Cv8hC15iE3LX0nUSRXa35rflt3op8XsJ36lzPFbGmLH7ekMGmYn
JYEsi/G9qWjXsVUEmxSARXHfl8i92VF60OR2tvXefqyK0GLeGB1t1/LRPKGyGp+O42g9qTTtZSaX
9SRlEupkt/El4kqItxQdkXiUMDY8pu2BYyailpLrnCHiOqtvZi3Y182slE/b+RT+8uciEko8SSF3
7r3673I2uzdmeWO2O9hGdI7/eCGVOWxyDw/QWNR7JAeTvUDtuqbis7mUKb86qS+m6+N0zwCazcp7
hpvpbseMJRRrfJUoVh9FybgsZz7vnmVHDfzf5shd361OVvjRkTI8ufu81fstyKaVqlfH+TmO7iBh
eABqyKOdTqvM+r62SYVD9j4tbWe1TGj6rAG3f30qr5/ql6d1/QkA7Hp5atSesEg3GPwsFkcqKOdJ
Wgi7ff6OQsQsOp4iPejXbyE93iAfp8om+ybAgJZxbvbGBbrMZJv1dWOqeyLrUMneCpj5ZynJ7EDn
MdhxcWWDRjS4k8uohnMB9XxI2wPj0CZ97S5/ISsS9AOww54WY76KlcAhFY26E0FrUHqS1dZVDj9I
Mcj9qkfpcW3laPBmlTlRT2Hcbs7gSHI9wv96aVIpTe6lyXw/TXloS1hF3fkIFBD/T6kAn5F6/8YD
gp+Bmgqr3fpZLnWyK6/GsLLjqAKUWwm3+dfUEAGnvtT+6Bc5yusXtQsQjX6RUfmFl8JZDxLT0rrZ
dW7uHCj14Rn24CDGbLri8ALQFmkWBct7qzJZCb+oTMqQTHDtlECN8V0efGnEJ3Ca+MFi6JyUip8u
i9VgqXD8Mhy5Enzhnw52hhTf7SsiGpt5AukrA+IiopX6XnDsUz5Bnr164Cmm+SZU0A7TcEVuU7TJ
LhUd7GrXJyEsTwBztzgtdxAqFxfNoqfb6umyIh4NwNlrPmWaGp1YgTpZM2j8ae5bfzAQqe4vaZDn
/6UHBXxPrfKV5F8P4riMG/PBu2+Z08PLT1hZcrqbSjerTG60PPcevc7NUWg/+KJRR8fzc7+KWzhS
eWw4BqqQNP4kcO9NivIAGOJBqHwJ581VX71CqaL9dnda+7IpHDENe8tvlfKLDgcLDIM8bVTpmx4H
HdQe+m1BteHPHRK0getYrgZ2k/ZIrfDL0KvoiFBN5ZJCld7lxTJ1Nrv8ASwVD7vAFkv/9+WnV3B6
5EgfQ7EEhv3ecDbq4x/CsIGxhW6iklBZi4a5CwdLvORKk1AreCihWymnhIBRZEALjTe8qh+kNXQ1
ywJ9Ttne/gWvQ6en2C6Lg+01QNPlzkLryJ3dn0aIysJrCScqweNP9rOwgWTtPQVAOpoKnfK6IEWQ
526i8cP+ipaDEE5zzPC6SkINhOSwduq1YAOKMsjhMj2OuiT0TptMYwHKdqN+afZWXzbJ7D99ooKJ
r6RKFntFyUv6SmJLBn/DVnGWIjHHNVGXlufWIN0jzukQCq2bQ2ai7HXpuNBBbX/fZUEQatCkGby7
lIVroCLUGruS2QWetjANr4RE8wU+ERdmzd+5nZCM1v0zUaG8YXaMnVgjgISmSsu1V2+EGgd5W6Gy
auHzc0wU3zQlhViPS6wGUQBoPOBK9MoXLSr/e6cqBaUrz5+1LEkOv++nVKoUzsvEdmfISnAZUI2u
vquaK7v3Vx/HV1XNWOJtc9Z+Y8NQVpmr7+l+NuOHLq++HKWCcHWSMHkhhlWGoRz0MJejEyHmfUSL
dS1ek5flNe1pzZJgvO6sRYfFi0JUmtI2FcrK7Dgj1iofZ83FrHGccSx4V9YipJNZ1XmH0pyAy0U6
6ldALwWXhSIdMpDc6/lXwCVS3cstiG3pdP2c2ju6zkOM+VBi+qjCxiAMP+8OMLJiuANInhd/8j5i
fJuMfoDb5y7x8fIvum+V94hMb7ad6tDkxCT3ec9v+rlxGm1Uuw2AaIXN8TUaN9JAbEINavrfY9dL
r34k1A8vvp1ENd+IylWA1mqUnUZA+9RE7fqoeRyX5fh26hOFhlR9x8rSVjWIy+u4cooHo7U1sUW2
O8kX0+t9ymb22DKdDuwwdlqd/ZrbLD7IW1Wnvll5gj9s+at6eapgZP6mHmJSn2TRJPjHDmN1aX5i
7r/91JZg5w+weOfJ9Rzm7irfGNjaYXw9M5CVTEwy1CD6qIkO/R1L77wHzo3uzR2kAh0WVr3BNHy0
Bdr9VgO7iHK6DlOLTkn8a1wW09Qc1MoOuchv+ZdroLLcbRFfq9ceb/w2lO9KNJchiAzfOMxtLAjA
H3hzNHkEeZv7sPXVfWrqcop4Dv4Zz8LyNJS+fHxd2tLCARDNKs35N6B0F92+v2nMqQ4keJPbN43d
+eXnY1v0G3bG2AR68kQt+obbHVtz9UHRaFKVn31sBtHp7jT4MR9eiwwID52XlQMDVuP2L4LbgvTE
GpRrPF464adgfpUAqdbBkqNyS4xIHKwBM1uRZJdm68gfy4CZ149AgvqYm/qWEnaEoHVJlUkSEw48
IPwA5Sxt6eaZj5SlupXVqJLZwTxF+2cmhXo6Xb88vCe3RVzxkCziq8Jov1GEsbMdiHN+RLI/dNZ3
GCk0DnOo8rS+pioEPw+x+rHrI4G10TJEmPD8XLtNp/xCYHxfDBqiqEiAqGPKwaWCdfxUj36u6Ho8
lw7qHp0Fr+XM1Ls8zW6gK9y2LSEYlg7Ayd7l8NykEyo9LRZPopHX59mtZgvRwQEl52f8qEWd9geN
s0H2b9w9J+dACqi8lXZfy9NGRP2v1vOK39JiPlM/Dt6Z4zm8qst5lE093gV6c/6OWgA0Vl6E6Ikm
vT39/j1AsYxV2NVPlxBX1fFxMblWx02HvjegENFC5nYTe2nsErzRmbNVpJQTqMGFqYJ1Al6T0wn7
sdW7XSWHd2SJ3yi4EgfYGQRN83PaB/k6FZCvtNm7fuzSqVkLveBuyhMCycfDB7QwwxO6MZt0zNyX
V3elm8fK4N40rT2Aef/ZB1zfJgHvQD70w0BAMm14h439aMNdQoDKhnMilVx57MzicVofnH3cmcPj
9UuzrnEwh4B93++fWXe4ejwSctnP8Bjn0F0wvCTieDr/hJxtF+8vMUTa+RJGtRK7G64BeMouhMAA
7IrAkOO/H56so834KSRWJ7PFabacd3bfvRZfuzRlBoXYc2P/fJuHaDGTOU02rAPYxpZFfEr7PLgL
F6GcOPUkC3a3o3pGhPh8mcuwmN6RMIMrZpmGsU7725cMTtA6KXGbKrYd467u20jx9h1D9qKLMsyn
y5T3Kb13k+oYYi59g83gZ4Dau1W75dXUm8KpEGGg1b9wf1gnT5bKArN3x6VbD6WWhdeLe5GY6LUy
/YJgrfxensajOp/l1IlecJrKSJvkiFo45tnAdg2GDTPNO7BrDTsRCw99REUilJXCepD3fUsMivr8
yRMBA4kMq2LiblDd7p0KqgWs8QffhCd8XpUTPbx3N2/2NX5wRv3nDMYxouLnXSLC8uC7/V7ml7ip
1LcIdhF+F7uWMM4eGaYJeAspb35VPaKPisUtCb0mjNrHSmi5+287VE76lqiI52Df6YqcvpZD4Li8
6UMRNq2JFMBI1+8PL4douLw5uTcn7bFf8uIFVqc+uoSuiQtyA7mFhlNFYvKCnVx2a8uOgKPZ8TTL
k5ne1KI2vV6mifMGfeEH29JRTU1JpXMbsOls3nBZIGbKLfnno/Lg/oFeYkl1varF+345D70Bdnnz
Z74C43wecjm6aJgx82fzJz9SYoEXUM+DtAu3ELje/3qd+Mqsz940L7PWjlMWtX3shWjkhznVBW7T
UL4B/blyNhA2Uq7cY4uA43t7tzM1PLoVHL+3NOu1Kn+H59aGp/Rj3w5l7jmZKslDUfgnZyQxqGoS
qPccnn0WW0IwjgZAMZT3NT8Q0+mzszwQ040TS6L8cnCJ7XjWbsdkezR7ZCQbBaTK8Eit2LAgdlXf
qRpkxcKV7vt3FfVWT+uHFmJpFzrxoRJ1980wFpakQxjCB9JyT+xAo1BYHxCDSv4yyBCc66mn7lBB
x34Wjsb9zlL33DzMCAbZWBnRs1RlInbozpQwH7oz6kByQVLJLB0k4oYXQSB4E1aY6wj0b+0+//jZ
rUCPF++XQRJhA5Swwh5GyWGU1keNZFxLxrvjuHEb583xtTk+YpYohgDXudrB+35nai/GSdN9N9rV
0JdGAOgXGZM7QsnhoRow5OvFUP3FNdB8rob2dzQfti6kl7pvtSyGXQ2HGhACwNRcBHExyrrFm2C2
urxfx45PdgE0ZUwnvAj5eBln8+Ee8/iHQ2GpCrMWDoXNTRw141qT4tXU0JnemYsmRNHNLpIdVtu9
YLXh6zZ/+Y5cC431YMFjFkrd2t3OaDwYPX+unMMGHQcobFm0FcLWhTvLChHRIDoJdbJB7Vmn+mL7
okNUrBkWDJBVPeLFC7ZPu46q5468UbFtOnXgZqyyEDJvRoZJ4qHSPnoG2TFVa0avTOUpZl2YgiuN
icinjFT42GXYTWBXt11b1S3NG96QDQkNtNVOcr3zAxd1d5FPotW0sZom9+4FZk2Bdz85lsaPw4dv
s2l0PKo+mgWXL/7CMg7Ns4DVLAyO1mu7lNsg8WltaIS5dqcZW7MunfI73pUqLbb515zhID58aM67
FO+pVi3t4mcgvGW3zxMvKeKPE+z83Lurajs4FaTXIA489Us2m9rmlIEIyOsB63a4jpVYHPIPF9iF
fBwoLL6PC+k4sZ+GXCG0Y1O+TcbfLrxGvAa80ajZv929rtPQ1b6nX8xYworwwF3dfvi3LGVWnYg0
rfg3/sGq1N+O7Jd07rXtywyzjratrvJKcxg1h1VuDhGwH04vR8GbvYAK9efHVtBsdvqePGE+HfOJ
C2wxgrTS+vc9dsRsr76BmZEiwCbj4cO0dLJicpNalX+awh5GYYcbTk1f2nhvdayn1mA7C9/IUuTa
2zIYTM02liZBe0tnF9A8hxrecWSv7cXKFrat5XQcpWPAT9+5AYgZQKpuHUZvINUnux2rs2GltIOU
32VhMC+b370Co/JRvwEW2yiWQnKXdeFOHm+Laal0I7RtNBvyb8vQFf2SUjwzMRXXlzCHF+mj/u8o
gmXZaY7ta9coYXk4zVnDLGCPATpryK5mpqup0OsbqnznvdK4PTbJh8CAgd2kSfv9sR5yF1oMz9rO
lsconNcep7ayvqqu3enLqeZk3789c3RVvyQfSiQPbGHiUtf608bmZ7IcYQ2kt+G7qQD8OvrqBH3+
qapFtLDpLP3LUkxdo5h0U1+3NyOBbw5KVRTjBShdYYTL3PnXr4op2XrgqGPwWEnjy4n8PAOFwZNb
8xxNk21vVZ6Rnn3dtx1t6r/oYKXORc/qPotzP3aWF7Tz16h1giQljOWYNPGkYpwxyDaKNN/OfFDb
GCEFOsVqhKUfVLWeGr+Uyar5C50M7JtMxs7RA3OssdZoTQ3gGFvncbUy5iFX6/DEwhxran12ZlPG
8TllnPJ8DNQ4zybXD9Pe5bVckH3/96EjtXGGL83tjl+cn+zXmpWxKDhTWuOZbAbboHX/FL17KGxk
PRYLdkiH921vB7nzFwD2YIA93khbLnOZLYEdxWNXkGl9n4eMy6YzmyYbkOw0e7NqyXsOT6PHyKiZ
3Fi3KQ7LYdPR0FFU4lcu4T8uDw1bIsOWqHUeNtrxk7swaw1zv7JuSmuI0c+2X/nr3K+Y+NKQjr6q
xi2xThor587P1mm4KGyQpgs74ao5sfQZXODB0XO0wdHbtrzs0bE13NrDvbi559WwVVrQODQn5Rsu
4aRaHTuonTrVhvCXYbIdrrZWtXiB/lHWjA8MhtucXj8+LYeH5fCaMwGxFxEcdrcDMNnEAvWv66ie
DY2s9n9dR5vFaCvvYzESJyv1lutIDGqbxzMLAXTl31FFYmAAkrlJnNhPHtD3h/RJleZMlsQ7Wv4K
7EPDY4oWwLP47rkATq8dpcIMFQc1aQ46SP67mSg355+z66T0j8Jlq6o0GSq/+K8899kkr6tNTJPF
bC6lrTyb356qiH0A2u7+2+tOT9TBBYZ7SUFWnDFYc+3wH+sVMZXli92Q2RAx0Bxs0vvfGdjs6T3n
zzVsJk8fSAhTQNGNG8zUsOir4AHvRe+l2TR7v7xfKr3dxwbySc369VOuQ4mPG6Lh2jPFr3CWKw3u
QMLUlMHMML4jLWSTJroRSIIzSDRV+LsvZopipf0nLEXzPpgiU2zj3YnARhNm4L+9ZjFTmpfuKOhK
Yv+HqTtbTiPZ1gD8REQwFnDLPEqWNWHdEDZq5qkYC57+fFm4++yIDO3eNkZQlZW58l//oGV/GFbh
Tb8Vrcr9NExDtb+atx1ZIZV5YCVkFbULZU10jlPHh7XrfArOfOpsgzPfbMFwsJmZZgebb4EbjyFz
w5C5IXCj9HHrRib9RrwLOx0iXlHbHSnMETZoe/5z1s1Hqu+QSnloHiel5HmmlMYfXlCW8EnQ58q2
QTEl4eqVQIfjY0K0zMkPZlOqPWBgoCgI85FdWT0OrB5CIN1Hik330U2M0wNoAERPo3BMwnvQAk4r
euW8oZxnRBCN/Ng4H57+38IAUWjT4DJQnl5ZnkDt4qf9UzPvrX7Fvh4KBPufWT++1D1Frli2MR6h
NDL/WQ9AfTxJ1vv+KfUkic4ht5Bpxpo8phpyC9eoi9c2u5NtOdidHFWFDAFfCh/HhZ21yc2wis3C
csCl/Z/8yGymYQiPvGhvfI7/VMgrsmHsMo1emTu0mK9SIxs3S6vmVTjkNRiun/PB7noP54MH82Js
iC7ZlkIEs+iS8/JZdIn8adEljEOX/7BWzoly0sATv5eOxb0R/yn9Yh7GnMxgIcZp7EZimhmsQuws
fzveqiKrF7fBOBlUxn1+blzqSsSE59a0wKx5GVwEOamNq42KHoUmSfBDExXNGO96blW3LR6xVOG6
O1lgSm1bbhpVO9uythx/s0SLx/2xsAq64e91sZEnT9o16ARb1bfxoV59y/8sNxrc+fa7FruzIlHE
HPJS81KWQXIzeNqVKixM34r8d9/yT6zyNmcqCFLoZZM96xUhdNEP7my54NsniJI64jjnaOed35gA
ylXm/yeI13V4WKm5FOGasGHiJM896mmfXtfs8nl26mdQeZ/i5fO9KOTwKc/PT6mS+lcyr/xf/8pI
8z0de1nULEBeOVHPa0tKINKE5uYXl8sE5QxVHgudKJqJwam+39d7gCGxoHGrQCYlduHYjiI99/YJ
O7yicmqcNL7yclya1XTc961k37rsWyJZTvvWXQsy34qrLUL7U74lu5mhLvPcRYbjy+B6G5R5UHdk
Ws/qJx43qWafFL+462R3MjjSFJbQ4qzNXpknXv+sZ0z8/M5mftw4rCSkNzkQT10XF8VMk5OTKYac
nEKakxOxgyJp+8W+kc/3540NQJpensn1pYVnt90s43AdAgr33ibDf4Ho7HRwJpBs0VH7ODBhcgZC
56pWyy/bQpviS+il3Y48Bv6AlA29tAewrF2bAsu54hC7k5sXqjNvvV/r2yo06onfxZrtUZebeJ+G
EutS+8G4qnRubYSd8gEuOUSGjLmVlJddY9V+ZJ6Nv9dIpxu5083VJQjqq81Stv7Q0OmJ5r9TX+9q
/fYLOVpHlUOXgTgA4l6Ffl9tzZQt19qkzAFEVUNXDJ95y+IIXkPX187Gnb10lASgFEjVyr5DWu3t
advth5JFS/XEHiqMbNXKUAvU9GixnaVOYy+n+cUilSmL2B0UBbPpaAaTBDL0IjpzjjPCsvewmbqX
+rPloGKLRHa5Mj6xDAjElWFKuJhF0ZxgQM+nl4RPPPY8XiLJThK27sgxVbeRU9Vy4PS5nA1X8XDv
hDeG1TQcOhCQwCDalccfcw9V7nPbCY5cWRDteEwm6LOc2OZulZNma1GjL+3q6mfi82osY1WcS8HT
TdOZzRYzjeDm0kK2GsNPeGtR+HAguiH7y9YOegZc0syhQ6l6ZBBP85emUS41rTCPBrE+X9IvLQeI
WVcWw/9q5mjm128JEtm9ubQbUAFAe05NpD4/HwhLaR5AljEnDwnMAWMp22tb2Y8sjpMOE2QbgyIo
HrFg8BxRYDhxKn4CqtifFXuHQJXG++lWFnXM0fsbJZ2BC/O/YroV0w1UgFRMVyTwyNTzK7KzxnwC
6ijsO4t5wDk2SYA64Bx77oyU5OVe/tY7rvqHstDNAHWcxx/LfeO+fMZywBA+SUbahdzVig90CUSX
Namd57kE+IOghD6zjMGk1p1x+UdIdi/KuBA1rfB9iQ1Ou5K0o6R9XbaTuJ1H1V/2JbDek8FMC92y
v+jnF075PQ3ew7zFEl9Hef1ZECxEM9gp17M/ys3JMTpYl9vZHxsU/qctt2y5NKVNx+N8Hk/mDb/7
JFOhwV2wiAXDMOnvIFogV9Ay+k+xgHaBfGFQLGw/OQJyP5/1WAVmNmCcWrb4I/ou2EXTJJ/ln2TD
c+BNyFr0lt/qfoOru9jZ10X/kPtd+kksMBsiGohlG39X3ixZtvbuLNO5koRXESzQoH1Yjoh2mF2q
r7i0kCbWi1ax3DSSlBs0/uZGw3kvVVb4qD6kPn74kKm4AkmEsuKKOZJOaBdnzT1/sKo/GAOxbzgO
jiJcLzmKyKdsyYz741qdNc5jNk6dhT2Tg51Ion/fRMbAKh2SBkpyX+vUEWQLjoO1HxgCKOdj/oNY
3anlHaZMeOuL7dQvT1kClXw9+AO9hz7xF6wpHt23T+vpEYt0ZnsUlMPGjiPigpdguXmKXorfadv/
lH1f1ceOk6DjlCWKKIpQrPGxHmCLzn/RTmU/MGmPi+HiksY8supitwVrh2Q7TzuBs9xy4N4GDu94
Wrnqwn3DKzF4M/mAV7J+wEXEcd4uEFWaCM5025kauvR407uMu+VqZ5HvHJBNFg0c2f8lppG03omy
yqy3BuNyH727UuixajhAJFJ2IYJh+CfaTD/y07F+/o+tJgx/DKlBeMDsdKnYq04Ch+FxPpwX6yTs
Bq3TAYPbEcTBeordjmKbaOPdgmL+nMrls2V3vRafBrScdFDUbYSeUdTfrgZIgTeOE9mhiNuCcwr/
p93zfPy82v9Y5gE2c869WFRPy8xQnuwhM8zvsQUtdN48B+2jJtHo2/VXSLOgMyDcru+dxwCUcr+c
9KtJvyIeZ9+fq0FVqMJzLiBWCjXky6NKVXsD0APdm/rfmcUNl4FcmbkzF6907DASgUhIoSpmZGCc
RNI5mhl2sCHBNoMZwZhoo7SqH6rdWa6LYE/9SKDorx685fBi/0o+X8rFPyaNkuY4LIUQ7rc18vb7
HkKuD29Y8eVS04juYcyw6ndNCv0i0EVHTxMFdA2S3jZyGPMs0Rt4iddCe7OHaaqgsWI6M64xiRJP
zdblroFoVip1C3EvvvfmlV5l1ccU5JBa+pPH9BM4lw4Wqrt08COkemtuyXyfC1yxFy0CK6NAfrwP
SZGSWsvFLh9VMZYa2goTYSaz3gY3kI2+BMhlvxD1ypRCYK3d0/r+VNk9cQ2gJU24pNeiF7KRLu8G
g3eDeGOD3u6moh3Es2HMNstpA+eIdQCc9t6NcCAyzWRSPjPoMUGCHi9LBaSTdwsDtduka5C0Urnu
g8yo9dgQ/2NM82dgHIIxzZwBVbqqs6tv3AgEU01s7aJjILPv+POPe+cp7fqx3IhS7ToqbGVjj2Ot
UJsvfqKKl8sdng0ZHveVzmLlxNUojfDajyCNSueW6gKwQY9gvZQKaqoVWuQVKPn0eOJw/7d7QSBZ
Soe77JHOV4JA0iCQdK9LA39AgPKfvGLBzzjb2MaNwwDl3JOxKUul1X7b9bOioJL+8V4/RT83C/Rg
jOOHNMGHoWg38FKv2hrzl7sEMFaSv28fx9/FaeRo7rU6bnmNEO5cbYT7pLFJGvopD3L+QxjxWLfi
XTvoSITTZj9OVrR9WEfWwjzGODssbBuWHmLShdxEEotUSVqp2Mi0TMK0LTrFaQVcGrlsYxE1on+i
ZPjnPmdW0hxfw6ig0VfD2Av+WP5lCSIKFvN/+Y4oj+bloodmaXJupB7tW7lU/XdftGZKexvRLoyT
vShV/+UdhBat1VC1Ja7js0pYNLb1N9cpAePBvlAkz/6JhFf8Oqi6r6CWhipV4OliOJc9hHUYB8ph
EeswVlMx8mtVf5IZlYrPEdbGk+IgshDDX0KKR+ecjlvCsKG9/8yhRM56yol84TO406YqJ+60aHL2
2GVWkRq27ccepmw2CnYkApFT4x8lOnNbYx1YsDm67iDmywW3LFJChlmncdzhSJvPtFm+Xkq2r19p
Rl85+TMGfddWpHxdFfOs+k/RAWXRXrT/swb2ax7Dbhm9zaGZuSebazTI5HAzB9o5ElhzDO6+8YrP
COnhvNHOf28Q2XxCXui3MDRmyu82TnHTp2J7X2znF23msxE/C3a08h4kR7OXuiHSrcQY+crt5KUd
6WZtqV7+bscq9cJ4ADgf4b8nT/lu5qNq+2ZePFMRF/mD/KBjg27pVexvGhghHwciG4+SLQ73h0Ic
Rw/Udc7O644XwQQ7noCVl9NZ+X059TfjVv40LMlXETeCARLe/PH+PB5kPTQKX8Vqb99hc5z/zozR
t5nSO4fw4Fi1tsXWvkjl3gbGINsV4b1MTLnlaawWJvGIpVr5K8mkiY5apWCi6ysWm4xXdoHQG7y8
EP4IIInDu+w3NMyNlTqgISWW66CBBMaBLelBOLXzdh+OIMlxEL3Cvgov+etnAJiPDekps24x6pQX
1LGBHLi885+uswOvxeWkXT4y62355NXLvH371sC5fZ8q58apl/lHqy0XLHzdhVNvX+I1+Byv/QAe
nrSR6lKcPu8vu/3LeorDE73yhMh2Gf367rcz1Y2+Q22bkiAv62nxlcXucRSjcLjaPejjRe5UyXcC
SJaH5/0LuNuMgpJfzlwZsM2K6tDJCis6YcDLI46qdzuFhBux9tqUWeBmQJQPHp9u7LHLHmZoqVYa
rg+t4msBN/5lfxw4Xx2v/dWgGoThHwvhHR88zmaWYtwoiVftwlCJKpbqVC98nYW4jNidr4XFNpMX
XvHx6JRkG4WhI2MBR67MM7PmBVihBbAm0G25aUrp1eR6IPWwd1hkzU0IHUseDVwoXXdyJxhbrret
Ps0UQJVgcLhdddCSeJ3is8x/OzXOfxeWn3K5NsIjDs0SWgt8f4NOmWktP3hH5hgffyX8I1sln5R4
qbn3y+0Wo+wzwiIWoQ+j9wANLL7mfqpenYirx9r5Vxp0WS696C/9LDbKcX/c8tSvluFZeWgsx5Wk
Nv5GFI66s/fyT5bhs3f8Zd7S+cz3/qQ60eMMbngItgzxvNBgiDc7FOnJZDZ3OfBx9bOqYJ2ZVttS
r/gmd8oTbcCj86xOBG6oDR1ao0FOY8rRenFq4zeqnFXemd8mYuZDu0bTBj2t8IWm5sj9YD8WXz8J
wZfD469z7ADufiUvj8e6cqqfCOJTXzyPx5Eu2N0PPqHq5184tTlmDrkGm2o9I0TLB1rqrpkN8TWc
vXd5YZfBpR6tFEu2sOhOBIEV3yqAozeNTXAJqMBP0wA71EMpC2yX4WJa8xAfMCzLgfMm9fht41CG
DLfRAll+WiiLb+dfaRa1Q4Vx/SHFFK7AAMZM4YD6YiodJ/remkepv6jnxHog8zmWLl0M/qgL/g8p
5/KucLaG2A1n1Wd9I5FIHf7VUIhICFtz25lPhUctPJXYdfeXa8Sjsj6uBivs03GwK9Q/Ax9PgJwV
BZlnoBF7q7SbEzaPFiaHFpM7cAJnTWuP6eVDGBriugECgDVavSx87efLnm9p3bvrcPnARvF1UAJw
xLu3Uvk1dU0tfB2STHsxgJgsUOcHONDhvzLXWyvyZIA/0A393IBQBb4MhFDfnvPP5a8sVPg4ekSC
sv2eYVjJzDyIUW5kJ5J/UKa0eOe/Nevzh0D484wwg9HRez4XJwwm1V3DKL9vZ59TzmH2OZmVev48
vOKy+zBjf4HE8smIHbo4uH2Yr1jgXNqJKPsl1dsKNNY0HrATh8cyTCg1hsdSd+AkcbbdzgBnv5Js
sRO9zdgVYVce6juse8qcdei/JC/JiyXzyuU81zsfe5jgyR1Vq4eSsK1+lobjyjD7bVbgcCcvmcLI
SvT3Jm5/YI5iYXOPed+NPB+lr+iCDo/J1vEzl2ExXgc8uak7YPIlcxXCgABd/RqTNOmJFANloXa4
3ok+hWwESbxwcpJ4Np2IaSaMNIZrf7McWH78Qy1+/rXXkW0Duc7Qe58cLMjj0L63LGvfb6cbEyG9
uovBv6GtqTG7e5R9PqqurJnzKTqHMNvlaD5/Ls3fdpmuU3hVN0PGy7a32A7E9UlW2baAUnpHSy63
AU6IOLTAe5oh9GHXVNBkfvtBIp4vBHIBbj0YTTqyrXtSfAtb8S9/vJvk0mwLoN3t2x9q7Eoe6Cy1
9QiWJiE4N22oWqqtDTaZx6SbHboeBN1YPSOXSvNoTcNzvb6eR9il59GKKdTvykDRohS5y5ybzP8s
0nvsNs9B4+CeFyXKZqTgKHz5ZPHEAhNo3NijKEmpo714KZdtxrSgUi9AXQEBs14sCvPSrYwBsuqw
buFn6Qk4gRoTXdt4LYXlqPjml5hIRvLzthv6TtDMlabP9oelkTuq1HrP6r0E75la1Kwh43hkSRdd
vJzrDDSzhWY5Zuhfjw9ChEZFRbggJlZgCSQkrNVrJOPtYFO/UlSk8Gp22WRZaqrDcrI1kx3iCwDy
UhlhREU9ehKYLbMogK/BXDX4oN7CIMpPoRbPTxSRDzWtlq5b8lJ+92sN69tulHlnFIXbU7HXcDl7
UlKNf64/oZPKSjhMZKqEjIFgEkCkcWpRfnkikhc3M3EQ+VZWrGR4pVWVh2COcdpQi/n2CjfmJCGm
xHhMWfdW0zt/4PNT01QsD68TVCyygXVYevOv82mIYY6lc/Sux56lKZQsFlQb0eOJhCf4xTsN0n8X
O5WP5dZip6j4of+61iw3y9QD9mTN2MHWehzKpMaS3UFp6A2zz9ZOJwM8cUq3S/cq8fNaA4o/eNqH
YqjDlz6Wrw6jR2o67QNGT08C2nNR6D+2feC69BDZFDPeyfVLn+7lsB65hUekqFnP6WC7rW9ufJ/1
OsPIy1cGG2I+uetfV/ZTwJTGYsqhp3nO1nPwvPcsecOctUOzXODL31pg8SetW5HzFdcj7mpL5JyV
9PnwB/3Zn0ow6Gzev2UFrZxflEatDa7gqPJ+Tr0dy/aD97mO/bSoVPUE2F8xbfVsC1Dx/hwDdFB6
Xew+Flrn6eesvC8RJr74Ym1BORi8GAa4Q5vmw8CSkRJTqkOxmZULgSGQnuMJWWFHECTa1EJVVmBA
q4v3YJBQQtg+dqrlzq52GFxLQfBMdYxqzfo19YQtr3Vog/knbawBvSIUhcusPqJ9nd3u7GdU1L2t
j4f313kVpM5pa7F9Yv3J5UyGg1bNcIGQ+DzPfZwZ4W36x1J/7BFjx9/k6sW8K88FfFSOG5dJsA+6
MWQELTOseh1/zQ9mRbCjy03muKMcgPKD82zIVbNcGe5Hbtp+xM7zaPURPjcZr6aF151a5HWhaGkm
eHu2FXnYcQuXsJaLGw0+fX6rO5WFOfJ4znTmdsZeUSjhoWEpfWe0OWfd5fqP1le5aLUtfgCe0usR
482Rwm5C27ljPJR1Xu0kh05GwqRfpSHA/rKyaTPIgsJAWZhS5KExe4xrIFxrVfkLwFD5zsdyphld
tzZTGsk5QxgZJcHJ8+HAyWsUeHNNTTqhdsAZDp3BpBNK49r/Bvjh9txtTEg6GU2MABQau0wQNnNu
BWyytiItZ/d1R4yaBdMvuvIxnjmytbvMIgudLjcszxs2v0K1zWDxrncc189Rbf0NPtNvKN7rRSWH
IGzFCtZEkDUFWyOKdl5GD9H9f4JjaCaIkzkGo1R2xrIkyoRsveu6Fwy1dBSnAL5Z6jEArruDRVlt
AXWE3p0DQxOqhycKpQPmBOuMVknVlV6XgqOSkq0bTxO8B54uLcMV3fLEP7QWpRbptDaMuV0+dPI9
nqWE2FTYJfILXjSV+j0eRrNhKR5CdVaY/2i9jGc2jUsep6b2MGF6+DAF24qN2ZxT+youPVp4tKTa
m2ZuUpjQcs+AQlDKf2OkBVxUORVgsMxat8j5orY4vyxGJ6wkDuCkaWRHdCPZRrXUOGccLZsVUZrr
ZkG7/BrapXft8jpDv1ZFnlZKGkLKRxq6TMkr8EJ2UFfVLXIO8pgra1o0YjBeG2n+QX+7zgL3LQgN
yPF5a7GU7UaTHLETqjl/tWo7j5mA0s9aglsH0j0PKk5UVOLp4Ot+pAtPBwt3nItxsGygg29kpjQX
GydiCW7U+uwtqvXNApxlia3PhQkV6+QF2XRcfnImZ/l8asXb1mL1t1d8IJjFp0F5FAtc0srtzvha
JN056XCsf1RfqVDq5crgthnmKoNjNMxizTI/vA4X0TDjcPRjG/vurWM64gVZDf4/Yn29MpZxQxgX
ktXK5WaWkFSEEMIogo2jYxg69BH5pi5CuXkoN5ecoy7NBVyo2jDKhcaR88736ZcVucofk0AwjMus
UfyqCp6fXpmmXRrM/8IyC1vtSoPDJtuOsl92AitxYz8q3ou1/WRO159rZCM06NpBEbmaWpz9w5L1
guXS87lUKzo0P50mBRqi6cyd/Fog7HytcOArQ1O9wiOwwyGPxyCDQfafebJ1i+xFVLBPxh7Psc/m
YDlaePEVD3fVutppbq0ZWxCMtEyL7a6lB1hSUfDUz+XGCG7/sMyYzYcHahdmSwz7mgcrwLZdmIVh
QbAs6Krsnr6qNWsDdwkWIxorRiSZnbpk0wJoMlfhjhLMVbDTf7IKgbc/Bh8XkPsa2yBpaMBA3Rmi
8BphOcPdkLPb5P560zce7vp8IdflZiUrxQdzv7njflTgoM2FoGlbvTCwT1rnopSFtgVyfuicJjPH
rmmRWG/EqbTK0gnfeZLwJHXKvw+X42H59nTGY71pj1yvjXKt6GFlipmv9bfOG5hgeEK/7udm4W38
e9cpFTjv1SqMB+q5HxfFLyzSTD7Ul9d69mdWlypT22faG/v14iXTL29rGRyTQe413dsSeXj7xu0l
blYLwJHBRkN6mItHxS/3u/h1j8jCPhhHHkaXKoYoYTJtmN1gXi/FjQ/uzUhGLCs/CmCEEWbr4c9u
eoFDTM/ce2LPLNnXrXa/Pe2hLqceEwiIuXsaYr1qIztYnH3JMGSs8XMQ6TE7ndD03DWdilEZTvC1
t7fFt87tp+pm6RyFrDeIS/a+TvhJ9Jl9K+xeLLj4CLxKcRXfVT135WbwuM2/aNgP7GbzQT6L3sCO
urnaNK+2BnujXnn0ZWaX3ynXzewIyOGjMHeMx03PyCBR4hfedpxxeaBPIriW57HcdlFUTZWVUIfw
zuvRsbfEM/iImx87liCljnz1dvAI7c+m5952iTzdvL+qiNe/FT6KpgsgaFtr7G4N5dNuNc101qNM
x9cMxRjS9LqZKQQLXlf6MIrKZP6Na29e1lpGFWp79hIfYRy3/Ppthvy8tiNo2Kyh4rwo29EXoh//
vNyzv4mGx/U0qv5I/0/ueTb+cRh5u9lH6TXTOShvYq2ebrToRl85fFcU0Q1/lhobXenFsgPMWNxW
RaxYCFXWSxLDjjp7Kr6AfX2c1vXSa2GDeVtTty3Uathn1557s52p4RAhWrkuL/DMsWHm3V+3kxWs
z8Vba1zW5laWOepTWEsOzeKXtST7cr0Ni2Uix3b0frATDbPt++uOj2ehnhEt4PX38u/sT4+C5+D0
a0fMhE5W2/RX+9fZZyFfX4+uu1Xt2HOJ3PV9RcRgbT/Sq+IL7Be/X18axPzZ1uxTCaxgNs04qMto
r/ucVVS0fzy7m/5YMi37q/ebeojynytev7LhkrvCRw3P9WF0Lte3k8hhdHpcvpZKsw5fsGGMPjkK
E6QQfJNNRcah+WVPgbTa9osvfc5FYXH2b1V5+a8P18LFelzSo4IS84g4BBJz67CRrbyP32NPnzjb
kwe8OCSa0q2lCHneY7fVq52YrJNxrLwpev0ttsEfv/ax7IBqwnc/SWwqKgBcjcZs6qN5mYm0zLT8
2TL3McavPepg54dzCKlXlXYv+5FiNzyUqnKfM4N347DAcn7GWd4mkeQGZuF52SlEHbVjqfBzkRm4
oUVu0WIaiKzrH6x1T0lrnmltgXvZdv7FFzk7wJutvtHEW3n8jdPEsSP3rFANBxWKDdsVjJu+86v8
yr7W7wHauFjw8rixulpczDMl9XI5GLHN1QVkSzvDzq8d6VUPncqNv7eFqm8Xumda1p+DYtiVXUzV
0Ta0Re5tvh9+FM4viYkj3YM+htGID16t9Xn9ygxf67Rg832Xqt9VzZlaTlL9j8yu0NlnhKDaG/EO
hRjIj6sXn27VRobj/Xf+OqjCKVTsUXP1mVFAVRrYHKzB+9v8J7tLmGD/mKxqBwDhvlGW4n6f/9h1
zGLkkq95eU0Ji4J7nBbethomv85HLJdvG4r/zXQK48klthZ9eZiyX9H6QJq+r9kxR4dW9fxZHXeX
3lYoR9XVC37E5pZZkd57Pwo/rTzbyUkFF5YyM8Nq4WfZwn/ZPFuB+tYlRhLuTFWUGNHaq6llSnhy
58nozhff83D1EOSHnof7c3X7drsNby87C9KzJ+ixetlVMwqXEf9w5v9mjyXDNDIsKdYJa6u1toiC
xQhp+WVhUSgk1RrLZz+v4kREajDBX/Wyq97pFEZi6h9qsZZ/HKpeFfviY3Ec5F9sI4WwOpbC9sOD
3DnTrGDYesLOn0uvEGD622YaLL0AY9wAco2M/yYPm0oxEBRxqXQ3vzelVgGhiVVRXOe5+iAi4CI4
QXIkKpzru988iXBf2k7HvPp/u/az39kNj0rulK0DdzLVbmGiC3yjxkvfff+RvTZ4VLOzSA815X8P
NY4czhs8/UrjYZUl5RSnwIknUkKlJxF/qak/0f5my4Tvs3iyXz4OuV45+xgve0WE/3HvuO1Hpf5e
zyc/uOcHh3ioTrqPXCwEhw1tZdKPySt3/bsDTxI6vkVkhx0Xk34m0+NBH7PNwiRJDy9s0owYYQAn
Ky1/HrUPDZzC5/bbWfo7RqZc/DXdm/XnnP+3XrxujRRgadSB47aT2p3xMx61s1uM0NsrpRa0JeUJ
ASWXqVUH/4NLscuaS/pa0fld6EPnClgv9FfBLY+Tl0FcFLXKhIyMMAXUByVf0fl11j8o+2soFV95
UjhagWowshUcUD12aa+xMxo60kIFmNyOkVBSk9tohWnBdblTuddLo7FQuXMP3QIAsHVsWwla6OBa
fHGZiiOdjjbrreWlPZP0xsMLW0PBHk6SLg3qmtOkq+PSGHFt+6NU7W4pAZlUCEJL5Xe4azz6KPBO
tv3uBck4vempsXVj/OJmmwbut6lsuGjiYyrsQUbjF4yS2zTwBgr1S6bnEuUyPZeolOmVg6NEsLfL
TFY/GTsnmeGVcucwjObDbWqiXTwP9NgdOF0imkCEOm9eB8CoyS6TZDIjZr13RVCICSw3qq/WxlUZ
S6h52zRNZ5V45tXhkyG2R2KJDC4CjUzHWdseimvo4EWTpCpPHd4cxh8ncedO3gVoZ+cBaouoi+L9
ebl/FlLmoSeb2bQfHtiRageFpm5hZpntl3tS1/AKbAm14y04jvsUXMqqwKKkj2fomfSrPZOH89+8
jwQ/faPowOJjFj+ospcBZWRU2TClI869sk/5FzfVqE4k0ZdC8zIZWwhoVWYIZ6KicEOchuEwBaVq
eiDW1XuwOMQCIHL8x+IY8V2BPeD7SGacZDh/qEzzgwwY2VTBmzwcurO47ouhniS6IB/QKYcX6NQK
JSaEq1RnTcOJWx3/KOVZqck3EFFTVoV+oaj4MBu5WFIQfc/6WpbS79VNCkqtsH+Jp+6Um+Q1PoMT
vIWH3GGGz8UTfzSbDef4ohzZSQnvT0Uyw3puJCMEZcXyXrtAQ1zuI7KVN8d/fpy5LnR0QbtY21fe
+eqX6TwK9dmTHzFOVCRUbMCgOmrfYWAHthPD7aGRefWLBbFcMGgIdnzDzKc1bjl+HlZfZ9nhdfeE
v2OdvVmvwg7dLGFoOd8duBy1yq8AI9fbF90WvnfTDcDHV6rb0zewrFNbHXEJRmrh8Aiw0LuAiN47
/OT2Zdag9aPDo6mBhHrNvaxWPXdSWoyoGN+FKXY0Dp71sJJwdfLTi1fme/KAHpEAudVXFZxydPVy
kzNDC+oX9xDOHQ83KZtslfnBmM63R2317SFE+Aq6hX+XsEKly0Wbf+owNzFTztOVFpS7uLbwhF/D
yM5uUkpeV/JkouDFjq2GVrZIaWVcKQVL2F8oOsv9Y7m/2LMD6Ye1DM9Me7SHyLWYtVazv4FIZeJ7
yntMXt6yAlcKgRFTEuS0BW+Zko315Fiv/FPI2F2aa6g3sL3a3KSDi0m0bx2urXG+VajKum3ztrpC
n9EwO9dd/cyiibHtuX/9J+t1M0Wy3lx9/XrI1JmScfi6rZ7Oqyfcrc3nHSaN4r943vBhPQeBQEhF
2BC3Q9kKT6WuA+RRStNX+fuCtXlrnFhi/yrwiAuFFMb2tv5doVIQeJnTJa+vE8tYNyOAflnPnLmx
1wrfkVTqpuSkZNmM9SHQT6oN6oNIMhVTwsbiT7n6M2p+74Qdx+1ZxcG9Nr7XVp9kDOKR9hIdQs+n
nqG3HyHl5kJhVkpVCFf/+tMZuPRW3CGPqcZWf/yTjcb3uL74PO2/sk8X5lJPRQjd6df85ESRjCde
+9Olb4WDx/UwUDM/YlD6EdRIl20+cDZRcuhrKI47fQfTUAOV28NC3LnHXRXgoeoIUnmf579zr0pb
pb3TpiP/rQODBZecGVzjEmI8alqspWoFNNaD4PiVrPFjumb7UlERTz0lHn887CuUeU7PI6Ll1iy8
ZjbPrI96+p63WqjzY6e+AKQfJjsN1Vr07mM7bKVxLguSwsFHoKY7IaTIAB7P2zHfUVi6MsdIQVlU
79dlfBy5XPIWb8XcwpvI3pRUtUc2VcL8GacoGwCG1WcWgndmEV9uvjCk7l6X9Uq2vshijLfLi/Y8
vQuF6s/FH5CF4Tw1+1RpaxwkMTmcXF3Yur6BpoF8ivG7VJfHmWJ96JSjcOy8XF+Tia//GBYOwwJo
7TtOrQS5UG/dR9ZBi3Zhok60T1hpHm6tj/LtNGtfZtJSQr7SKkI3dKwJvqEX9LV1587FogpntcOj
LPWs0aiF41u9kYxGF+ZYd6+ondWJE7tECX6qeky5fn6hLeI6DQ6WVHLq+0xPrbXB1VdNKQf1pomn
PcH3YF8pzAEhnvspeqxmg8bDctMybJabzKufD+8BbF4DTs17AP1vPLUcXGznt2CrvL/0ipveONfN
VTtXasNx7fIj9/ZsKVitg5eocUcKcMAibXHGuTRwORE5j/dA5FzKmbl9zJEv2BAU+uO8+PXBdT84
i7W/No/vPPASx9dV8xI3sTlPts9rcwfLzTf9vQ7BOh3LbW35umN+txtUdgMWRvyLsrtBkfbEoFCE
+WZqp9QCgP6/sO0w5r4X20mxzXYtyrTXnw/qNmOz9afWFi+z7DnY0uNXVX8/urxanXvLpOYMK6fg
Pn48B4L7Cqu++huPYz7NHQYYSctxU0Akfe6ebv+l/FVYq01rIAjUFz26KtwED2o1TTkiqAqoXzgi
2Arlcj3liIytvNspSxajjb4xIZKcnIIVG+/UfY1DQVJu4YTrpU6ixvoT815/9rxoF53yWkdUNBwa
W2Kn2GXSVGF9+GMVc8kI7EHEdkPQDm47EgHfy4dXuT6doXeKEf8Tt+8/Y0T+lds/Iuu/8fceY/25
IRpje1O0fwaXwPkfp11W+9v6uOGfni/d7Vb0TeDYu8Yas/g4AgUQ/dZ/pNYbW+3gcT323AKzAxFF
4+RNQ9toVus+WUFpW/tXu3+MG5mPwTrbjuPRZqRli+GWdm3nuWJtOXXlPlHk8uU2VsKy1D/V4BZB
2UBFxJfqggske6IVxr7Z7XLXPFeaxrGC/9yKK81dXKORRTJatjP0EMu2f16utPxzA0Hyno58Tv8j
jFiKJmImi91kkv9FBICFmIoVdpUPohbkAa7wC8IDePmuWSvsQtzAOXneWPLbh4moqMMgSwS77PlJ
WCgDIJxF83qhPWDBxgocdD1udX2T69306O7DypejZDLZ5F6SCWAWJru7Oup9VL7AEpfJvPuhwDSg
o6rqiqfNetDs65fUDgXhjiHk7tELhXY8em8BZUwhvAeqAfENNagFkt+E2VIYRe+g2HPdbmIUv04t
Z+Z79p/sVz6gjhViXniQ1RlykoKilffD5B6Ai33bHjsOX7t5rGqxo9p1Zp96u8tSQP/zX5lso/J+
M9u/otV0Mc1Hjf2Mnj/0ZR9twL3qbAePaWYdhPx1tVOo5fPPQCXIwj3Tjssoqu0taZ+G9V4MRECa
IN8BaYpH+8Z8QBKZG2TQdtFn5q2wh2R7BX4x507/lu/YWzd9HyxOYXF453aSy/6zn/hmy1xjbTmd
1842kcPkNGNFifERMESgo56lzbCi8w4lSE4W65oOCfs5XXxtNCZFYQdV0mpbJhN7MMxUY2KcBOj2
CGFYtR4lb6k6dLnXA6ivY0J+8QlVChBmQ/3pPteucM30Xu6muSMMmoNpx9KPNB4NLxPYE65VaJoI
AQpVdK2UhD6e/emxS0tuyuecJSn4HGDYOLS01J7ATxrmXuET+++56lfrbNUrHXuXFiL7FdCYC0eg
PDTdfkpn9TgjSYpZ5iWuvhTUvpJi0r722F7p/35UkBHSFjc6udQg50Zm1KRhSf+U9JMkHPOdFkuj
Yu86TXen80rYgo33qTTJPK/BIdtwoONnbjjN3UnpNr8v+sS/5QiUWBV4U5hGXGe7zen8NoU/3JqK
ZgdVWVo2NaOsLR08mwuncLI/fjj/Z1BFme/F9YoQrZA1xGs7cp7NhuO3o3n+b9IQhUP2/v85P3x4
cNhpUha8M8UfetCj5sNX+7izZGjN1LA/xhwSB/dXjSwVAwyy+HWYvxeHsO3iMGTDjfThD6Mwqyk7
sGh7MRRQQHdoCZx7OW4TECv/LZ3L836/fP4LA66KDgGnuiCn/Nc+pF9N4awKtP4qNA3yQ532gO9f
ZPOaDQifgDvnECWfamt1fi+8qlsgxh8obJMM4piPtpoqubK7pioxOTQtNTDi0Xjdvr4Am1EetqPc
7qXybnHQkLMyPAZoE4h1mWxQuMx3zTINiROINDwQj0A0TAitMt1SDXn2x8C2V9qkwInDyMR+g8cP
NDUeeXmNyjgUrRpQwODz9eswqVhKUoKFN9x5FJqlUDffiKlCIXjeJrxHahGeSdJWYz/qt/jc2s1b
1UE/+aW7uHKge1TjpL2F7/P/9xt1EFFC0IY1hh2zp1o6xeEsL4xLti/i1daNshxdX6yNxiMD1Npo
WBij/+PqzJrbVLpw/YuoYgbdilmzZTu2c0PFdoIACTFPv/48jZJ9vnNqd7nixFtGoule/a53+AmM
rCLWp4kCs4yk9OVcx/v936Mdp7uW3oRoHDUDehP3AepRkFEDAuoJzG0ZV9ATTg2WizZHtVzAFLAo
tDk075HnIL7oEex8lZELaMu7Sj419NMvUkpP27myST4bqehUAF4DhurUVMjoMU1AUwyZuANtBXWf
ngRmypQhDTFVNtdhS2/v9ofbRqcTIcRP7iFxb3zPGgSCLTe7/Ae3HLnl8yw9FWL5myi5cX+HV+2P
R2YJq/TSp51WJ/6SpYxWjKLslCMLlIJNVcAEhg5bucnAROmMLcyNAV7eCMFXgN6cN676uf+iaymS
X204/5wvajtI8L/DyawmByccaMRiegHKikk76AysAr61WGciVCoEiyWgZHlEIAApDYwqj2A0xIHG
rOW9/Y16moB4iMNa8xs7AaOBtOFJhY6J1AY8qUDaiJMCaWvbsI6DFvt0DfFzsOrXqmdhYsYhlFxf
jN2qkACvuYwGxBmpSPwoO/JTtkkljDbTFXzcPefSCrtt2koEdKA9E/XE/1NSUFXYHtFNN1JY/o0V
GwqC6nZ9ntcIl5AvlSDYmS9RhWDoHFSlz7gvShAhBllyoGYU6v/EIORA3Sq6ptv/xJ5mH1oW+yt+
/XgF7spmi+ADOl+abQkTJ6wGeeHNMU9z7Gjo+dEAXPzOEgRpRtp7OP6ilRYSQOoxSHoM6KIPbvRi
yVndjtYrygh7URPe32OqXflZVKRxI8TKsfSkyBvrFTofvZqHQZYEe+vnCcPIXpRp8HWrRXNY/OmE
vDhZ/B4uc7g+4fYMq3BxOu4+ILrCDxQSC8Rk3y0KA/b9Vzji+K3bptA5wpmmmIKBZjS/IaDEoaaG
aFAzXQT3KIfAfJnPECEZX33moCiB/S1/YLoOjY/CXoFcxqgfFSf1ZYU7PWakbKarDQTq1SsyEXh9
WJS6SrsmsQtR2IidWLlp9QhHMTXZ4Chm9tGFZPXei901DFZUZ6VnAQHkHl6oD5NxfMYfJuPYoeIz
jmq9Qfb6CYfR1EQkEHFY3BdCfrLPFut0iIsEXVKmeuhXGQb9V90tyFleBgFYyoGS27D8ovPhMUoT
MpIXisoHD/OhJGk5iLPOmh82jZGVR+z8tlpe6iGNXzlrpEFcCbR51KvlG8JW5olQ3n5wIsIR7XEi
4jjE//xtndPXuoAcG141nGrIoMVALSRS1iJBDNfwgoQLtHUu7B9CH0baH/FelwXvB4XjlQf2fFP2
Wu1ytuSx5CvoArsViwYwAXUUKxF10vhFzcJaRFShjY8ztC+JTVswu6g2EL0APwMwsnAs4CdLaCdk
caBb/+GV9DBEG0OYMG6oNlBN0leAkkVf4QHfY5VHlvqSMch6wL5PnI10LKDp1IgxgA/3RDPAqYi5
838h/vs1BN1nTLgp4mB4pQkmQDDUjIjcUDMCgqFzAwRD0IjIDRDsIWhEyggOhpqx/tAu6+mnJrv+
Qx42Q0miEKCHNngdDk5sazRUBy9ZidESZzt41ie+ejqWHbLbGULQKIMg75GL4es73/bDsG/N/6IQ
3DXFI1xblF8VwU7utfLuWH1AxovdG1GmpAHnkE0p7jyWHOYmE7P9tE8xSFKz5Sv68PR3gR062sn0
WOHi0OKF7qblqw2X9i6YwIXty63LOYd5hM4ZszyIwSs1rJkIUmAPwVwGKPxjh3nNsCYx7O8ihknF
OT9knhTtCeFW6kStFsqQV1U4jHvV2snW7s5RHZcDdCxkXLk3ruZ/teD1G5yHiBlY/puEd8TtEgdf
mDk/G9jJsdCKaYd+bZyB3d/KMixgP5WhPoSjHvbEpNtE9Tpd51bGwciOhBUQXpBgopEd6+woY13B
e6qfORnLy8l4uv89FnMmRtnGQVZJPgr0pR2VtZ/ffbTkysW/LNlzIg8CTsUWOYUajd0PlrGLLowD
se0yd2o0nxFp8IQyEgkcCJJwNvzM6dik4LUOzNz7u1oRRuQ2FAlfSTRTTMsBxttExJWz4MOXWYR1
H8wRfI06HjSmYJDjXEvCPWVyEdTLwL8Nx7aPGLHipwhJY0lAXCYo4OfO+iWNa9kKoP4qU6ikGOuE
wyldXNzj8O2LVaWLWC7uUGnhOOEZ7ylbWtbYWYgkXHS0FrMJQh1ZuLGbL0kQVe4RA3Ghg7shAQIb
ghEnAlw5bD9GK0BwG44vd5iu61Z9JVGi0Q9Giv72MN/d+o3PdCDKehTGAomy1eqtOWAJGMEuZj3U
5S3QCuL5e3pQv22NxZKSx9Vp7aG0pMgATPqajnd4Hzg1T1FnRXKzqaEgP2kBHo41/jgRyi+DlI81
rGdz9Gf0Xhgv3QAhgkwRKoLrj3YCj0AkukYR4t5Ybawgr0OY0xg0YnuG6kPt1kiX7u/sVJgTId6w
9gYioWbTFtux2EoG+XE789jh7SHs84WMC63H3vjJ7cQK6uu6ZesiixhBgAUBYiF+oyob2qB5F0ZI
5MyA0L4XvBcMkGCsQgdHaQ7FaYRVv+FvjKfGbQn5o3XEuR2TNGBUpC50jCCwAMaic2kDDNobm2zg
wEDvzyK7yXe8WZ1UVwX1WRpZe+mV3wXeJCyy34s/eNP/p7ZoyW3AHJAOBvxNWAkop2AaRpksDMxx
V8XrDKNavM5GOcLpWZGjfBV1dgjFJLqec3Z3PqIaPvQmx99lXSBoItAMA1FZwy4xYJCNmaeUUSHZ
mJIervTQuBOFhT1xhNEU2EGUj1FKRiqenkaE14U+Ca8LedrgdVFYmzzfZhbsoo2d4fTlXHgEnVKP
0GoDz5DiAMAjA89UAfAM2I7OEUUEL9CzFnx2QJpChiEA+9phh1UUbyRlMxODAL4BRyBFuMBYB4Ap
SiH+iDgyoUjaK8taS+xMbT5iZ1zioiv2MH9MEeqLQUXHxUhnEjljfBiAo1kaFDGEZEHxzj0OWSH+
G+ywfGsAWyiebIlwGcYd+U7mpQEFWfLKXsxAN/vAkR4OENQrBuefRXmQA68XYsznL5Sl4zl30Npa
HvIIbCVwtsjIAlybf4u+S7O9NI5sOPY3wB0/0bUCtUN1+4DcRPAGT+L9bxrN9EFSJoOUT5YzHrky
PIFVg57zVgABi830gXJu+Djhu7IjvtNDsJsSoDNu7A6VSsRSCamZi0fcINQW91YMVqPug6VY1Chi
+UOTchHKBmqUfhEsPPBOgDvpFQWlt/K4UuodsXwi80W5VGwnIf69G2I8dHqUo3L0pZ6W8NB4CDTL
z5ZyqL+//QuHRN6Etkn5GZMRTmqGENlhYxOgiQ7UKPvEf4OB5hfxHG8SDDNNyULlHSKX4hct71M9
9WHySt9JXndjUFRCBZTZwtCn7/4vsodDIwGlKHuSBODU+TJPZDqf7I8+rFtUIk6LIMp/QIZILKi6
/xMnso1QeJP0iKkQnzvRquo3V5W9cV2MGo8ijcifzRnRt5rQiQpRY5eNQ4SNmGOlp+O8JbJfxWDf
pbS0Vu45Hfmc9itjjx3M3eGAgKMJTVncet9mRQDjD29/Dg9XaGaNAMZLLK62MTVyL7ZZYNscsh9T
lyzKpdbDlS1BkAteC9TLAOpFLfX7htUXlSVk0PXD34QC9fH58Tb6BcR9qKlR2FTulxoRsolUioh2
BssigiRiSy5/FuUYmyDHBVzz2BRh9XL6ZPuhfQoaRcedfhR/mETU6QrGkHBFINa0Af2cD6vVAe/7
Dw/bWm2Dk81MytoBj3GWMlbL/5e4rRk+7tiYN4/0xN/1xf/dhok7w98Qw4Ze8TJhOXsJbpdAXhzz
svavz7tEYwwpOZWG6fcci0mkJvVT5uatN6s/+Te+eVcCH6+77rqzyBbtHeVXBrYIUKS5FbeX9ijL
uZOddfwhmxBP6fh9JVjxQQybY16jViWn5JczNGKFnZZhkKTZhjfMTgRdIpD7wFbXzu2EzyMm3sPN
Z/yXOyLRygHboSmYCp+5TnMzRIDQm+CrFWvjNUW4tM4FW/5WuZsNnmQl9knPNUocaH61RwIG259F
PG1kHzu3gOXi3EBkYdEvwiW0dkkUIN2cwAzX2hQaU4gQNa4i1YqKfBPDb4BFGG/w80zHrYQzcATn
d7v2uLcUOI87uxJK5UWzHVMbntmp2cdRbSqg4H+QvKLqRJSGzhxdqRILaSlxHtXka4AbRCNyysca
1S9BFg0f6/kJVrY7zIeiPOjzwZwPfXzoJHbqw6o8KMper/cWZ5Bu1+m7i721J3Fn2HrFwhmp8dpJ
9xSgrYjoqZRtnG5xBKvvG2RvLG0cF7H/YoZzSCOSp0RiPEADQDfLHC9DxMBM9MsbJ0hlJqglULEu
oL6Cfvqc/UFj19PGP8aXbdYwyYIeDzcMnsaQKlXTQ/aZ4nmAbl/6TemvenHqH1Tf6P1r7rzQ+M9J
YnWMcoPdk2YEGfdI+G6LCp/angG3+5hsiJliDizBpXto4ZXpN6bfQSdvxdCgBiX+dfnnXBbeGzci
lRz7R3lSR+G+gyN4C1MVWIlWnggRFKMj1O2lP+E78MF3lcwZ3knwRVjswUf0bDkkcmdFfVi67bOP
pw+GPoPNocL9/15Vpo+zvCovwqs+XodXoES4UZFIdPzEiyD1uzu4jCcAgbIYMmaHhmtiNvcbB3OW
LxXTGLL0PFASxirFhERgJIyqElFpvY0iw0k5P3Fs4vDUGGJQvz5K2IGCdd0+88pXV2i/bujQAYq+
AKMAHIHz6DLAPamUjxjUMtkjPDGf4M89SBsKdtqkDZGqXIsMyB4Pbrh0DgQSeHN8V+6AwEGqwKd/
bh/sHPA+WrUkGXJOvf3gDIs5DF9RCyDVuXmQbIzG0xf8+gFhQ1ajzwgFZBZtWUZHROmZ4HXoV/w2
qB4PqxYBgqUodn+UIFakWBi+oLoJfx/iMiAFxoerfGh+JYfSjiARCs4gmrPV2p7BiIT4TAK/JbSD
yEwA8uvmIRoCE5evG//CygKiKE7w+LFAlcI3Df0Op/i7sm/r/XTZq8ItaZesnNmtIzq2wusdJZHU
RJc2Ale7EJkOlY10TGgOwjTaH6CNyPi6i1RdcHOihleSS9RwiTgVTbjmETWcQhcfiP5aH6nxCMs2
sS8NeVqSMTT0UNHZACMemIllCa/Lp5JA6n/WQcI3CLLMvzYzZgi0mUmtvALB/2ZuWRjZf3Iqhtm7
ZCbzwuWxCczfNKTJt6QhnV+5994KlRyzDNsWWwwmXeqN2I6teLM7bIVG5np/KPPjNT9e8mNrHAdY
KC42QgxQOlEa9v59f5EcgfhVZMI6cKLusHjw2xMKLCRg98M0uAMetGD95J5OwvZJYw1Df4XTNsIQ
9L4orCZxX/HwYVxnn0DYtIErhyvTaANPRApf7fBK8uc1TEKmA7188GO8nR4DcdiMtugi8iEhUxKM
m5i+ihU4RJ/Zhy7IAMpgIDFhQAz08TbqWWREIO5MNYf0a30/47Bjgk5jqJpiZuxOtptprj665ujO
jetPK2fAvmnlMBqcFH70p5z2+IKcmsiOzOg/5BTBBRHS959HwgOukniydZxMB9HU72jxD6KjzwBD
palPR//R1E85Ie9p6//1wlnK7hykdSm+ybZLbFF0P+rumfYy9f3ix5gH9Zt1IK9IeHmAx33nwe9i
iWK7NtgpbMe7QEVrLULYLcfhrNKlDpC2EuLWfDyAOgoqEA+wDIpSoLhH+fzwraFSnBFukgogi2M2
JSlfaYSv28//HOOAD4iSZFDfT5Y3CM0ufUMRffQ3M/yF4l7U96hVSRokv/5R3x8QJ38FZxKOsLbB
NRUjVB4koGL6GJbfUXMgSf/XMG8KtK0k2vrV6Df4UQnoz8U58mHh2Os+h1hOroCaBv5vvdvSes5E
BsH1D0dRjsY4dnBapFOz4sQjsgQIEv/iiDrBeONIuWTVg0I8supbjK6yaDVH0hxhTjw7a3tdtzsr
2Uvw/C7M8z0R8wwyfihp2IzKY1cepfgwyQdcdlMikZu9DBf0upPKbXrZTv1mwGlpFV4nuIsO7a7f
V4o/UiaIId6q9sbQtoq21SWUa0oFg94nRl5SfVI5VE+FPVaTJcIDFLTkI04Bbqb9JIZqBDLOhvoa
4w/SRCcsboKYk58RmGStj2zUYsgV7hJ+j8sorX048za252yaMHsc6xsrWwamtVCHcMWFPjZFyQoE
0+FCY45fMKBourze/fitQcZqiWFKDteql666jMEG9RJOieVz88ExBHoItXCFXDDS9tAU5GNhH6p3
aqAWOL1cXICwxIYKwi2iOUmrheYCxBJkfsvdnY6XP1TN4AnKk2I8AVPbMV5muOF8UYmgaQfHGVFD
gjRlmwm/AyBxVNoT6eUVCY3hzRJqckotHHyUJ/iVHvMFWxYQe5JkKcenv0YxtAzYDZGf5v4IUzVq
MGqfHJAPYI8m2w3ZrieRTd1p9drDAdvA5gVDZRig2Iw13u0ipJMMPJnJX0qWiBWCeiZaP7QC3RjB
M8RPVrQfNnIq2JiwsKPVk53tSArAnj079OjYlpACogrIKcjw7aS8haZEqx00Vl3jNU2yDTEyEsxM
nO5CjpsEo6l48BxZqk1ce1mt7bXxqZcQLXbQB3uYR9Be68qjHCjRwuDu7oCcEsuZDsDL6+vwZ96C
D8bZaaUf4/YIrm/wzDKFjOBq4AITgh8wcNSs4IUM67xFa+3clC1f7W9ILpzrquVol9Aa6DzyETlP
Q4vBD3NLcXzCMFIc9uGKLJ6R02L0CJz+WAxYCVgPGJz0ia1gcHDOUOp7bVhc93drhyWCCi5wxuXg
YU5bkFaL6p0j6HI0079hzSjn6VSqoXbj+BvS2aAtc4WnDHkPuRKUhCyUpjA2Q5wxhi8bysfgYrDB
UKE9wIClM4mPUCLuLGFk3FwGd5Z7Jr9XF9JPRBgfuV4SQL+yR+2KSnZP4YqrXoP3MA7EvdgLb6rf
9z7tqlRdbDV7FO9+ysZ4jmGqLV2wTxb3C3M2/etyBqbC4s7Kznis7I9wXp1jL9rCAyAKKysgCnwl
cESaFB/AjfidFngW38MuKFhDqg2ZeCobOQX1apeP+8za366Huj+oxgFrwIpQ8bWvhPTdCJGZTAeq
2WXGxpWQCrByksZdkoZnmC2lf0EXS1YnEEuvCDPAmCDTbKsPaA3wX2MJFdOBAVBt3YUpGmdovmKC
wG2yix132jiz3VxcjNqA32nSYdQm+kKziMl7tGJwMwZjx81Y/dBPUK8AhoBT8K8wv/FHLrfYkEiy
8BzBtAzHJPLy5vOMhpL2ltuG4Fy3DEdWAHTJwSNIvBYD5EeAPLhifWCoAcD1N9eTVFfAM9nD3nOH
txkYCt5mFS4zxebyxo52eWsfniK02mgAw4J3CvZHCJf0/uWX2zuzqUfoA1dp8QR6nOxEWw949Jpv
LLrlmznATgy7EdaW7gsgNllMnwALO+F5Udf4tQjAE2OTmeWFDhgcMv2bq6rDhYRnv5CyDKyOqRpf
eSxoeF0XnCeXtyDcqSv9wnlD5XKUg7VyShwJ4BoqYpPDIAiPNIQ6CL6EfQ/wbxKgeaYTeCq3yZ4s
ZzJmcWQWH+v9bfjAHITFI+ewx0kQ/qgq4n6sV2BzEnLwRHUBlasvbJWuMUAN/L050H7CL+MCSPfh
a8vTtJguTfBvfuLxskpD/g6gPxHmQhitpbt+Q99LmOIB6D0GPUjGA9aTI3h7p1xYzhX3DWZVahdx
0LRuKGiDTMakd303xQumFvl2WPhuseqp9K8C/AQPVwzWTPb+G2iiQLjfAIJ5lJfUKayHelRpsNwh
20AWAkDGw/7f+N9UgQ8iWsr4UMeHRD4InrzfYwCG3mVJ0KqWuAzSejAvIBaDfJ9gIMbGJgw9LPMQ
4IXoCnIrLtB0jnzBXopBwgaD3K1SFtlfF8LEryF5aI9QLZPANAQps+eZ5IvhgKC6aOLbUSSx2GhZ
GroEfxMIysK9c1r9JsAAojqMf9g6ukCESNEhHYT4BlJ0iG+or+vxzx3LR9hFtPygKXBtS9QMF0HO
jLhw8rqe2NUII23zDaGxt/ZvQCqhsVNHfAQ7EruY9C8ljC2ILQytv0CxUNgJWpTw7+Gm0MXhjsyY
ebF7/Hl0uIfEu6GhwPxsEgO/oqz5nOBIQWhgp/d2QWa5APYy3es67KHxziHdHYOEdRFD8XgfxFBM
wgZ77U3flzeQtBM2LCtPOzN7SR/IHL4t21MJ5F2Qy+yy2vDMCwLiJ18Umd4w7LalW4aFizST6PyV
B8WbWuxMmbRQZPuewWTLcaKlBxngamNqJx6qlWOi4LacCsIfmlSa+D32Qc0XbYfVkvqiPanHk0Dr
FkQHC6b8mbYVpWJBtwpFhBUSYsq42ZG+WhMmZcLlIKQyi0izILQtaaK0ifImujUiz4S2QklmI4YI
OxqAOFWnAZWvZfkYOcc7cGhsIXlchefSkgrN+jd8QHu9dL5S+VolOK50t+7vZNPAPcC46tFRw3sn
Y0/7o6/w1YlBwQZXRtHxxY2v/wzv3JgJrf+wzUycrnfXdtfBlkbLPosA1hz+CCSoOercPDKPBQF2
TkIzeQmzokrpielod0q7a7QdcYRSu7t0O5nSBSfgfPeLknyJCCIlaFqyYdtf8bv1R6B9PxKglGTL
V1PCOJl8iY3cbSbkYNiNKtHlGqWINX9MrchtmeKAMInMQsQvfB7IbanwLcTxokCFiw4yh3jvZoBr
x9rpWocy9FGJUobGbze/zdf24n9BXICuCv8LquY889NlJIOIC7B7McxexAVA+MwpbBMo41GWRKkI
d2FhiyzUnVKoF5GqhSN/7sNB4+9Dcxk5ydrt+v4ZTy7JDw34PY2IQ/7pzLk7le6Yu1rnmp8XWi+w
NEVQAb+5vzvXn7OKXEz8YsaVI5vqX/jdRy5Ps+k++nHq16W4NhOicu+ryyDKQCINAM/MjTQ4T886
lGjycLcZLUSndCobQu76Bn5Am7wn0vvQGweRiwGznDrHu1VezmcyiCER/115yEE7wrlpv3QHC/Gs
vrYGWDn+SvEtBVMfpwv/5Jz9EZ50h2t+SCgu9SOxNwafiRYqEjBmaEAn52GDENGHJpzUJGzHoIbg
AZk4DVCFjB9sxJPbvRkfSkYRsr8SazDuBkbsQGzboE3IOZvQXeHnWyStQf75kJBcaMi/zafkDR4Y
JLBuYdBKIZgQOnTOp2RzA71/xpjqUBGl6GzcS+JB53M7bsTqhSiMhxcHgRhQcpVyPX7UiyzlQbJD
mYJ2tiqhl92yTfGu/tTFXg5/hM6lyx8uWKJDZKYZxIaMJyq+ssUGDwcdg9YPrghCLxcFTUzdY9+0
5WquZAHR17q7xossC+kLnkzTmR+Kfw1P6nn+uNGN+szfLNdUQ4Q2Cj19bT3guKxxjg4wCnGF9iZy
IQ15KGuQ8axenmRs4KVgoGYhMCFzGgtH2/BWhMYQmPO6lgLtZZDRcdjN76vQv8s/IR9C83NRegOM
w31IT48PA1eSaYUDOksoPTCnjsMSnjzxyxr6UKFMRjgPIzNF+lUfV6YH0dLyJNPToJ5gml+8ztig
ffOKHbd0wtVECJtjIWC50x0Cq5F/GS/b2xunRvJIWtbWA6qVF6o0QMbJopMQdtjmE/dFi1xBaeyo
By6FwT1GWc3yLO6ntOUfzoSl5G8qd50U+cEB13y7vGZ7pE+lFKL5viH77v9+MN3y2WCywfXdEDZo
a356orPAvVO8tseKhIgXoWOCTYmUCR0Tw/i2XmppbXWh0YXaEHBf4UwjvkHbDZrn0S/wsuHvc5Ny
blLFcxNDeOo9G7ylp3Hq6cuwE9zDUpx+sQ/zM+z2Oef4jPruT8zzpxZbBwmZetjztDjW6RFKc1tC
aXKIKsBsuqt9lPur4V4voSyvoTTgKEqaFCU30o5mS6CITuMKX+NmK4xpmBqIurLD3dhf+j2/Ba3W
6ltpXQJcGNX2iWfVNDcGaE4LCeFoIxebXZxrdCIQitBGN6EHuh7cIGN5sec0bynLIX0z+roXHOro
dpIZLqJxeEY1ch2lQD9LO9RkRmTXW9JlVsOGnr2NIAxNVME5rBUfK1qzmuZs5ooHmI1ZaOa3PJDf
9rJSVhwrDk8tP8cZYkDVRHF5iPVg5mwJC7AKFA4QPIj0avtoyhzWWR3DDyxPNbHKlEl4TUIuW9aD
lPakzCRKjkPssph1HDICmqCKo6hbE0cVdDAKKXjr8jfhLZIuBj+54hNZxvV3x/EF+wgFI8Z19psF
n5ci0pFG9fpyNt9lMqKdy0zTek0H7RH+Zy0RyvmJgHSaaCq9C5e2lk1zaxXU13BUg6YPdPxjHZPo
jms4IVVWg/keyBeu9m8DTUv8DiNmhsYZFpWK3+MvXq2h57GKk1CGFDANpUvYlWEGFkz8fBKp90i+
R9qSIzMPNI821wtNG0dyy84tWaGxFekOUsZxD1Mjz6AP2++VDA90MjnJQQwY4/Ip320fYTVmYf53
mD53GEsnm8sQZXcncbNqrdu+gg5E8Y1liJigXkxlG4YiVQneSDxUi9NRzoLC+Q5bapZx1it8CleL
7YIQpz3mArpRR3qpuw+efx7Yax/OHxbn/YT1C6u2NU8SjxHTOft9eZpSf8IDCYSTU0fu8TVWPHsZ
3CStJ3nMI3uIn1aRGb5qBG70rKJrWnzQ9NxVZN19DZPuZJOXm5E/9BwbHPvArAfsqjOycf15WKfN
dmQd6UOuiZ275nLSbUkrLMxownvqxWe9ZKldvdg1K5FqPvEuWdF4xFJzg1oyxsGHre9EQOvewpCW
zhmeEst8NRS4GMtS1yxLHUtSb+HKKJay8YPFjOV/V3LBhwZOaoUybyllZPcCw0dy7zSB4CJBeCqO
3Zf1M6BHSDb7g+7DSZOoQE6Sli6OkdRtLQBFQEaYBMgxuABOP+7VHowKQgu1G2HY5HYSMV0jfv0C
qiI8E5CKQZFPalgFqRDN88VhmrdydOc/in4WsivdjoKlMMD367/kSzrIUg2j8WeF/hZ5P1SZJiLE
ePwx8Lggyqf7hln17EuNf2lFgzalX0HYHaFYocSTEAfJEMSXoJFFWXfBzUJZ909TS08Smgo92dXo
MDo8Memw0CSTBLKoUUktMGjxtOoEwjjjTi27/e/Ms3l8QUVXYvS5QEObWowiF2jorYbzFKR8OwWD
IYDQ4S0E+8dSyd7FLNE6nz74AFUWu23qXyo0oDv8vViXWZQNeKwwALoTN5SZA0yKF2lQvU1klrB8
FiHVzqPgoYBhHcJrBYr/9qYQ7Ulzj3xkDM78xyJa4FibeU+3ZUuHP/MJbZ/Bxsciyd7HOpkw3gRr
/xlqv3w2Xp7bV/3TBmWbd2O5w7esfg3Lp3l0arxBHf0S4AmXF2LIpldDF/5BuNodxsfPDHXOTz5I
crUgIcuuZBCx6V5xXK08iuM09nmVmw3WuS20baJiTBX0vxOZtBEx4pj3gRKBGhY9utvDpVwCsGrQ
w2WwFxa/UUUkNtBh2JC3M4S2tb7+ZhWtoM4tgw+xeSNty76HxUWMdhBRWxPfDoDe4n9jUHYyDHhx
/b7vsUUSeycfoYUU8b6b4m2hEGImkGgFgR1p6HEYVoVIP6PWUs+Sz13NJvKfBLy9wjd9FPD2mKF5
CdoF4ea+9dSznchQo/axfSuqiugOs3IpIAoeY4qGNyoSUtVYyQCM0WNvOrCrPqI8uL3x7Eu4+SB/
pvBZgYy6SJIp/rCf0Y762ZXBowC7nfsnu29HMg4rCgrozEWX27P7ga7wbrjcpZZB+FzCjpTW2+nc
qwdESme8a/jR+cNQxe8SFRooWOxssZVj95vtH2yvFC7WNxLsDmAN6/27L1/8Cds5VDTNIX9D/MvL
U5waL8bllHFtGdSVJ9xBRdaUi35CWMnU/m07U/FmlFPqQaa1T48fI+BQeJbJ2PUiti+Yp7ZnffPW
9QNiY1UNcxSjSBmHoE6DWPOxmUFB8YUOA60Y+rSHfRfy5+zhLPpuQnPaq+0vOM/2q8HzX43nK8V9
+kbVTKlKQYz0BO1N8e7KB0yi5MRfHHXm7xnL0yPKOwaajvhVpmVARAD2Rl/mypuCAk2PygbCyVmk
1rEjMSiW2ZRuisfzRck/frSSKFgK+we/NLZgrVJOLLIZLL+w4AXhw5cXxdsAUgdYz8GAKpYPr5Yi
rKso2rUTJxiS8zjBdKIW8amDUffNuCnd6K51YdshKQ+xJireUTGhc7PpTRxlMoV0BE0+SjfrGUcp
K3X5aFcIgqBt4uSKxVaQ/kFpgswE1R+f3EMi5WL8lJAZuxK6lVW6wxLkfSRMlrMD/Qh4dJIo9SmD
OYpQ5ioDbEw4K3yiTCfthbWjh5RR+MxK44V/KrF9LxyJrQ7I8UPCvpJtuKKARAaMNs3Haqh0mYbT
2TSexhO+v+NxmrEgADxcRDYJ5xghg+F0sjq1Pjci6JVdD2l3j/hGxxmQBQfH/UXdB9IOy00KUzzT
9D2Ko7bDlUQcQXA6Qmlk4KchEr2p9tnzOFdwbEB5/iN5W/ViJtygcL7jdqSpzEze54SgAaxXFh8Y
CssT3LlxI983kiQKQtsbKGBRycMwlII7MRVlMEIolH3eW4EH2Cj8rcrF30qyghifOmOtHflIryoU
pX01uN80vBgyhdELX6699yc+PFYPY0S/+Xf1YOl4rB7s5zyCwmMBFAoByTI4RvFQ529s6Yxt/vl4
xJlGDG7LlhOWKXs64G5GyInLJ0r4Y8uJWz80W+NkQB8szir2eURBwbT2LtpP+G8P3DXZrRdzerBu
QWd+sq0jgE/1ZVP6mO50Ym9pIBnK3zyaUoQa7xd56xicBx3xOtiuYBa32tAXTbGBRbJZM3udBqIS
1TEO4SjcceXAGBb/v8VMuQe8fhppRuYC7EW9TZs0gbLEy4w+jVVCGRI8UJTNfYAsJBzrsx9EO8BV
EzUIrSo6XJhHCp9mSpWQdikYGK0TGcIvGkiCnPKdZm5JwiZBvcl3mbWdQF05NpJq7zZknE8iXfSe
bKmcs2b9X3YwHDBqaDhg9zhQe1FDW6ZPGQ0JjY2vhV/Bp0rlgIcKdYQ0krnsXJdh5W73TOTu2ik3
SSVAo052LY6R2KSajnZGqQwLsh2+6jD71COA+OTVjGhlmVBzNwCM5Vs3ELbQ3zdAig+tPDD1pcXa
TUDoEBinDxDtv9oaKvfDQ3dj0TXgNEFOBb0etoZvSI5kizGkX9wrZDa020m3tl6LMCCpoYXJr4ZX
GuQCKR8vKCs9uxM9j0A70+DiZfRvXLxXvxdeeCpiRolPuMOdG89MjrZ0+As1Yu4g3lHe8Pdm1cNA
dUK8X0jvZdh9JIGiHqVf/BUtBJoGzYcuq2uMAeANPKgDyGBgCtO4h1SJFsf+Hqdz/NJQor/I+kn+
4NLkD8iQQLDKLRqBL26h+i1KnC3qpcKlGQF0SjMC6JR5BzcUsX410CNwFznAo6c3n0uMKF6JnMAe
nKwIvIUKIpaREdjjSXdzpzRZLhqR97g6/K9+SF76RNPS24GZgKyJayFnrtjxEY83GrVhJQXEznAi
qEVa3Hw2LwcYauip5G9BVoVPTSq7i50bjWPL4SEhOpIrpdUMc41c8rsVDc0mBwhXqPocxRAe/Fqz
K5I9NXVFWc0aloVkMzDPie++QDEyfFR0YJM4vWNIKAf8+wXgHYAcpx+evk4k97ZKMNK5J9pXxfcv
vEWiTWEH6Fe8pnPICTeubDoYoFu4j3m3nbQfYPeJYAB+EVC5/NUObm2JoX5d8VsLklrELtSDSF4Q
MRD2M11q+9lkzUNk8QdH/4VECARv6DCaue5H1AmbTL+WEgT2KIIrR8k3FQ459Dx8g4AupJPNOwcH
rpSWJz9Zrp4JZIGEDzMVLn2OxZK0k+Y9kShcEfphN/sBp/6B6cOpB9Pn4efJby13B1kVSJ+h0QuA
QobDtOGVwPv0wSrHoj9F+Bufn4E7GCuHj8OJB/4q03YWzPsKGdVKMO85ZhSpU0XjjH/69paQbLrt
tU1x25Sk5SlR1UblNeqVUN2tauK0OdiGxJK3pGU1YQK351f2i+4PbsccfmgAcfiZ0VVZLocfhgbU
R1uCgxDWIRdsft34a6BRw+aMAxzCBzaffNPDKGs3HTr3J/lZ+s0kMkYPRgJCC2n0zlRJ4ilnrj+e
TjHvfCgPPA5MNvqB9OaSKOgBn6j7v0lUMndwW8zdcD0z1U3YYZQPvKKGTMrHPwMKCx08hBqIHnBE
WAgJpBWMIv29wbIWRi+Zkz+QyCDlkLINnQg0hVIaXbIIpJ+Lrv9AHp4hlf7AY5//xWh2ZbKvkz0T
CHXszbXuh2rhEV+gzsWCRdrLUYtTluvhZpoEGtvGF3SEHOHXtD7mK7etvbr2So1SGGMgPyfGgIk6
rqGuUV3kgZ1jDB0kM1tuUBx1mAw00aH3qe7+QjKui/GZNvuD6ePJhjVqivTvVwV6y1KVup8wQIUg
lZixu0UWO02vdH9fIb0MJpLQWs8n6yHxhTEwaX3YuHTejTAKYF+AMP9KnQKNie7JNbhawZCGoxG2
Bi0wJ4Fv+QnHkgEFS3V8nGk0L0d4lglHJh28XRUBZcrKN0FzcuLT/L4ODDz8f1c5ZcUaRUaeoL4I
Cx2dYIQDU7by4ZZfVC/uPUkhNdmzgSZ6oYTEcGS+7kkRgzSBOLWsn/ttDSy4z2n90y1HrIGLhqz4
NwdmFtqge3ZAFmR3e/r66CNIE2PQDFexdkBvKb7E6tui5MRARH2GossajAKskjBF+TS/4dPT1NIO
JBvo32VNp3euRacM9w+L6JedNu6g+KZ7ELSFu5HUPzWLWIOQrbU92FFM+NgWokG/1YByr3u+ylA8
EH/B4Ie+D3efP19mYh8XNhcqNGgBSCV7PcidM9eMeiOxkDU5sMVkwr0cjt8cgT2NBjP8jHVmCKrA
BcNstB7b2twU5oaUNlSfkPBX4K1AqnhqIsu9cgTHfgOByl386tU/yS6yDjvKgzhmj2tgZ2+gBPJ0
4lAH1Zh1xq2RchKJhHD0X7hq/XnDhkiGPBW0lZC9yMO6xMtFXBnPaQBbgQtgzys++WW8pKKJEAiE
DzgwcAtIADA3fHBSvbXTLZoPmeoThRLuFJy5wKZRfWReja2n5s6H6f+wdaa7jWJd2z4iJMzMX8CM
HlKppDL8QZU4YTK2MWCGo3+vjdP9tD590lZUXZ1KbAx7r3Wve0BNy5hB9IgwpDkPT0mLsQ6MiBuD
X/wWyK8Zum0mMfuju1W3XBZ0h1+0e2UiHV/RRWNRgxaPxRVQy6fcU0G8EOdAfCD5FaOV43YFaJFw
E3FpCH3ig6FkwFImgynKtBxTAZfoEruOKEFILuE1wSOgfOCVdTbmOLwcKoC7LmSx7GF633zCdS82
jHilv0rU2I/9G7NQZvms+hUq/EqEPbGFQWloP+FnSc86LIHFrAe/HrRcDBk5j6ZPpta521yj1IyY
JnK2sI5KPJBRhjxViW8Ko6p4kGJVgWeOi1Cs+EUE450F3X3Gb/YqGO/t5INbQXZH72c+M2yGIAZT
yj1/XmSh5puMEECsJP+Yn1/FfRoz0TSWiebJSJho2gSfUb9WuOmhgxMZOb6+4GXQLjgIs16gZayy
cRt40H2QWmIxPZ9dG5tY6MJEQy6rRHFvhadKzGrlwoFK7xJJxfnHr+QUv+szGMivMcnUfigelAkl
RAAuBjsgrENGvwjJlsvRduKKHPm9m5EwHg8U7pyLpb1OAzGtYg2ora6BKTu5EbBQeDnt9jJv9I+m
pe580NN9Ie9reV8+lA9nJWgU4Yn5L4kVIvwpZwN00+/iP1R42PA+Ql68q/51s2MfZaHixcqOfRQh
b8HN0Ypwx+ubTaIfTtfeqHoD1BJOMEOY2hlfF99vqKIkHEodFFMYGJuBfQmnMTzn0ekSFUWcFfEI
pQNuH9IdA1gwQJl6tRybdnbh/cuQpRbSP7z/XhHcKSz4Aehv/iR24HWxrkZHfVFfhFkjewbwFfpy
IH5Is5WgrTVfRxslllNU2CiINTKM7b0UYpri2wC9DDLYaoc/BfNW0G2q8DGuNSfr91a317o9ykyz
+1H96rWjvWEc0JeCosZXNjLWf2ONYQxQ6d8paqsd4qwPxOnKoafRDuG58VDBzUHr8oS0SvozPhpP
E6APO0H3gJrrjKQL2s3SCFAlVKIRuNJUYZ9FJ8BH/RfyKm5ksBWyMWiBpwkHFNJ/NJY18nyieBoq
fkkcD+yTN9ArZkl3TfEzCmUEuizUuRwWMAnYmSETHD9srPwOsAiWo4OXjwYOQtHqfyYA7cAFP2Dv
Zf/VjMjYwOhRt+iTpC+Nth4PIBr+WGT4BOktkZ4BojnrUsBvKMToCkmHrx02KKHLYoCCouyGFLIl
BDy+76ak6pCnVGHSoAg5tCFipNB8sXeyG612FEBcs4xpFfvLO7Uh6QUY9dGETkLgSlXTYKebxvKQ
NBhflpu8E+xLS9lMzRYu3rX28HMl99cmYYuO9Fh/QwbSuPVUDjpy+GaMihhvmn9zfP3LX1ofQTCi
L0PYQoY0u6OZgtwLESPkPKSUCjDcbcuJ2ZqbOU1uaWJfE3ZTPH//IUWfPuCW0bMhjzEOX/drfxdH
w34suTr9OhdGYg6CbDbbOoKOiMtCAa31t7AmaHxyksiNhB1l2w8Yo92FRLIZmYI+RsHOTkhfgPan
hiw6ETEPqG+iAdJ9iElXbF+z4EaxnAUGsY34C1C6U87vdGge5/3UBy/StNcD9qaKaut8oAqHJsTq
F47QzGR3QK++s9Lt5btiYkkGDSHz2JEQpjz58idNhfzZa7j2KKJ90SyxaFxgvPag2q5ygNjLPSMf
6CSnQ8Hhka3F/YI3vrq+pBiLLqXrL6YUG0oU5HHDmxLhRwGVhQWPhUSl/u0LxSHph5w10p+83QFu
1JWPjllw/Ehro69FWDj+KuCYkzgvHizlKS9/j6d4fIR2zv9kyb9TI/onbRB9FprKfw+n9nW6/KJ+
hpN0moSq6r9XFlWVjkfP1Sfz7q6p6iip3bW11yIbdpd7sYOKOJQ/ONRY8/502Wvp7nbZp+mubnbp
alsQM1Fss9tmPm7KOcnzhOzuQonSwkWZiVpK9lfA7G2gzIFkECArtsc6R9qI2D1K87iYxULh8cTk
wlUZYcDzpmwu4HQJCwSZjU73JpRA6AUW2i5b3520i91B9j5ojqQHbR5OFNuWs2IDzEP1HK5wNcjD
EUg3C41lkehGUhJ0FogssFjgaUJnWRYa3ekWYk5ruMoSzNvZ/tUWaqwazpTtV1XADkuxK7zh0Lgz
5ncRI6cRxclI8crEFYr5VazzJDzkcngvDEIs3yoDgwkiOzGTbfxZmA0zVEA6+VU/S/B6VUB3QVyd
1TCHvpohkEbS6rAVTyDui+8GlgcjYxYenjEwLwH7IbgXkBdbIjKA6cHJttQ70D91wDlAO/B+xsdl
QJlnRNBPzWp7ovLFz8VRwDZo/puA3Ql5qYrC9BbNpTuljxK8jnMMcGOQk+viCWjRSYyCWNoyKV2R
D4fdlNC+sndxCrA5P6BIUuDQ0g0EAt/At0dnOL8x5u3t9dV+Wr2B5d+Rf/MJjgczP2q3/x/vBGCb
he8+gQQYT+GPjJ2d8Z79wWXoHvCFgTLuIFN8EQC+iq08mLwiqB/jm7RhYqFjBqcx58CkVfw/5ZEv
KYzZDYg9fBIIDVBKIDRAjWkRB2Hw/Jj+nTh65gOxCvMBV1UmAMULhvokdfgENDCPdZnpm33UMHQ/
CIh5+Tk1hA2VpKtA2V5ILQ9ub4ysWAqotHgBJpt66cBIqXBNgLkyFw8MLOgfTggB4ksWNy9QbSEE
wJZm6K+LAU8tWgivahOpEDOeJgFjhUVgTIJCYB6ILV2tD0x+7vazHZJf2ys1TwagooCH+0MlD75O
bBAq6a/ig2kaf3tnC93e4PaoT8oWbhaz6ZXEXU/BHTCNTbks39C74DGx4DH9S+/KuCFvP5M9GAbw
mLIW6Dlo00SSE0WPGQFfSBGVormPmANcfYyFDrkmJt4nuA+86kIsgH8qerh3nyVOYZDJMV2o98az
LqIreshacIQE9H2Puph/Y0Zbb3oA9xdZXvhCz3zgTzqq9ZC/BUMGQDaMpxpbeaeNWzvBIxZqkHgv
LeUAwglSDDDiCOHxmEABbfvAgGMkgpcqWP51Aw0DWGQ0cLjitQNNCq7JgfvkBFjWI3IhWuxDSvh8
zY1mvN3/KV9VNiZEMiTKoaAEKm97hlp4+wk2VU0xqUZMq9RIk14t17MA9cUUi2U+VZh1MabgpTGU
0phX9ocmsUkYDTRadNMfmWBJeIahpoO1b2z4OUy9+FQFqevDagVZi0vBP2bkIcYUMDZPeJUNdCkJ
QwGczDSynx4yicjQYHVAAqMGJCVAbE4u+YMdyu/silyiSgn/dG98Ht3bxUspQoiCGAjpk7kbFKAX
Rog24++W3YGRBHETFyYLkf4EoM/8ZBmQrKwv+FVX7rA2xvuHz3ExUOMrHrnFN4kq2CXibodBGLMf
nlthdAhxqnheQnfwORyhv2btRtuu9q3wDav0BIe7axszKLp9EolBQMIUjzZuGFiqwmuPOhC4MjLm
yJqjqnGVGJ1lRQgx5K91vlkZaG1RsJJ58ML0hC8AQFzP+dC9cfcdXwmdAOdm11jl7/Nv9hj8Jqtv
RmozPvuIEX/j30NMrh4bu4yheO8zXhBDMljpAMk5RceaKQd7CYMWho1MGnkS4cGxcLVkYVHH3Jqf
L+Qa3hlS24v5tGx0/DUsLkEAgsSHRzSMf/mRLJj8U3nkdpgfrjzrbLHKctvRJkPMMMWc51wn3HI4
03Fhpyla4YKPA+OPHR3Gk1jxLekjzHLMFvu33zLH/R+SRPB/Y49vPMz0us8zBvyGSKy520fewP1W
HuNIqnvhR5jePGOrkxi9HzBder/5bAFmoE2hQdXZRPUclVGSR/pvrONIhknpcg3gZTBVaMtQ0WGX
Mo5Dv0MktrIpangIW9zVb/CyEWHbO1wdK0SLjasxGGF2hN5aSF7vqldcG63FshGPSBaC17sVsRHT
ezrNH5SqKmwJFLonYeyI1+P5r0TU4kmoYvlWNI40Cd3mEt28K0KgpUJRe1f+7iCP52s89FjjspBB
at+6SqXMCOp/no9mG+lWmCEBwQWuC40j7M2gUAM1D1L6RhnJpYO/4/zUPeBLRKNOhwufBoGZSPRD
TMmqjB89pYWqsvbr1iEbtHXI7aozsaylrbwjdPfOsgMZpTliEK27HxdcYhgcY5QuYwoDRgTrtfQb
ldxrAgv9k099AV3V/kHorqVA6IDn/ovQ3Wy/r4I7OLdickIKwv+0k8LS1lqDzbHoV5BNIq4xVwKe
0yEPUbgzH/mgXUGzSMODUPIUtZBZOTkhYX5h1YOUBLkSoBbt4L0XVN7SQRQJHPxMa44T6jQT5UGI
eRutH3A75G3mb0eIISjfcCZWMHlkXE0wyeg3Sxw1/Hwgeia75aZWNullWzG1oy9Qt2BD06Fz+EQS
denh+J2YzyCeZJS9+Kdo6kvxjjq+iFHp8P7+fYv46/33LfL+WLRkwvZ3WbSLnRrydcD+DH9iWk8G
M3ijSE7kINbpLkKo2VlvVENiysWG+GZEivag77CxgkGsRvqOvlTfmXRaSyTs8YXhlybslY0DETEM
dvHJYEyF/wkztPyjH2LMmCjryVOiN5Wf6Ybo+mj5rM0oXGqK2xYTJOUtuhBPgehjKeL4/bMa8fsr
UDlcE4RaFVcCajNDii4UbPA0Z1wDqQJPPnMnVABoWRD0tI7mUfANA/CC8IaZ4W7lPoZxl8Rckw/1
KOMVcInzS6zz+Qm7G/cOQGIyMlP5YT5/i3g7dOugqMaBTpuWhYXVAQtpjMMYH8YA1vOZQ3hg/YiQ
FQER5d89oBoBK/8n0KAkiCuAZ7Z462/UNkCF+L9QanOzcJRDx0RtOztRn0FOgC+WUk+6KJQKsDz4
C3zizA0/Criyypv89ghyuQCvXr21FosdPlNAUqBaaQ1A21Fd/2Pmoy79P//GXp/Tr/Rwht3KpOHB
hO5GHSWFJTwS7L5hWl+EY44KzI/ECsepRor6PgIZtCgcyGVBVOHi6uAUgU6lySWEKwLTl4P+mvzc
CpX1R300ry7yoxcM0NBhYZbG44JjBxAx9sJ0G6Kx0KnpoeqMAppknV6AVMBFmCQyvtPREDM9HwgX
RumkHAQqAvBEhoHBaGoB1hdU3SBLEQM3L32gcwFcB3bgGUZOxmN8BS7G+Uh4WwPvrnyuCG8YWLQ+
+wxyTfMJvoCDUvB4FwsycMAO+kN8vh+rR0aFnejOxbARQ05fACfCM1HlPl+c0AMa/zE44reEyxBs
SX4BrQCYx85hEHyf2XIjgqhE9RTYkMBogqZAX+y3q+dZjAlYZ8WnIwKYQg7I0pksIz5Y+UfQlwXs
5fHknq/xbQe5QWQg0fhEXEWe3IGreArv/oTc36cPPkEVHxn3yxaoOzvF/YKamPwH2CCx3z0ja3Fx
xmTR97QQrbDRYYyrEh8udHcstgEW24DyNp9CmefztgbRwMeIR9lk0KY88LypO9QoPLxsdTRl4PVZ
ubt8oN/kY2Rx9/Ix3v0ljy98M+9XdB2MKRFiglZJOLF6DJRvwPTQRJe5Bvcl7jnCM6nzQBFhx4ML
Cdv03BBTdra9kzDUA4FnW5Iw4Lgm7LzHc1yqQhrG52WfPEdm+C0snRgBly/qI3gCmjEc66fDI1a3
wTXkWpBgfv7ZCQCcGKYjRuWy8a+Q2VQu43acM0fMuk2RZg2i8K8FKFrARQ6IHsjY8CjgaGcITbLe
+KhJ9er7RrY3sz9IFWRav+jvWYS1C1nUkCg0Z3gQ9jHLwt0e6Cxcvc9T1HyiOCYQnBxyNIGwL7Ko
96FOEh28AEK4rc1lqDkvfA+R13PQvCJORtWzwsWGIxMP0WXlpqeBtyyL6R5SNBYiXQefIBbxJyOi
QOeuDmuP/iqe3RFxtq/X8JkCEJ3rSiA6txVsyZCFYExeBGPljgQ6iBjE59bCh155QEClXwK5EG1u
XuG+6GA5hegeoAYsazKe8++7mxFXAphQyZ8XEzjh6cdr/cz/gC8hBzuTIoSRCEUPQWb0My0WRJ7N
RkN0HAJ88iWXabb8OVyewK0m3EVIzQMDQ4UUINFF3qfhtAuPFd4r+YfZ+oJ1Ce+15WN1pHdAM+ai
XM0IRzrAd+D+Oz0WrB9ybAoXCEOTWrj8KKmGvx4n8Xrmcn0be34Z6D2/tWWqNyJfRRmPWCFkoe9L
8YBy8wzbZIepf705OZyZAX+Ul286Ld+E/E/HY2QObQaw6ADlMKPEssIKpwrDQeaF9I7xAL+G/7o6
o/07/wtVl5E0g3c0iay7LJEZXqy8rgh/soMahaCNoXQgrQLUe6USoPtmMc8ubkF1Cy67cwQxF0o6
rFwW0/MjWBmhgRbz+HCwQoy7/+KPKPeBAozXB+N6dtGdA8gR7LVDkGbwChYCQEaCFVOJv9nTag61
q5Cs6f9I1gBXZewGvJw0Y2nbStvransj3goETNtYWKC6Uk1+HHbu20FjnL05WUl5hXnm6nV8BDB5
qDCHhJZ0QPTByNPyWAaU+WXVB/J/ew2vF/HvUlJ3tNiuY6OLDLwRsHdWvRV+4QydsZBHgVr6x4Y5
nl9ROqFAZSAI3ZcZiRGcjaC+hNUlRAhVxgbWQVM8mHFrwnBIjpjpoYMy46xLrDZBFLEqE8VAAg0A
53nXr9PFL5cl3/ycycRNUNB7HImE6CrFnwahCTA2TrHncMxCcAKo9FdU8WNwbsQqywAyPYRBmqkD
/baN1pCTDnY5Zzwb1ct5eoRfrg+xrIQ9CS0RAbAFk0WX/YiM8FDRggsg1uAs2T1Q6REtsdQDcNXB
67YoypCTQdFd9d7cgyd53RdAAuxoC+RgO1qbc70lz1i6bdPj1jputeNWPpKKvknHjTVutDQpz5sR
x40QqCUz4nKMddiOKgO4cCSh4MRxwyYmyPrUdnoM2jFKkUpp8F0OHlanJK1ReRlr/DZ4+vvRL7+Z
HLJd4Z/AqI0FU0FwyoguEMaO5OH4tuYbIAj4my4zN4gw7DvjKpjBm8l6oYNZFrc6jwr3GQZDgo1h
HX2sElgXHp2UsMF0N6a7Vbo7yzvpsjNrj9AgGrGn4nDapc6m1XFKg7wTYc84Iq0kOI7nrwttbMTS
gCTtf8lj+JghXZid9IbRTqDdXP5scwuCCqie1XoGPIF4DPgTBmIarkmGV8LUjF9gUOASUlYh2wf7
mPw5vbYQfamK/OboQ7K34W1MuHVhrIkMKEYymSqbjolFB1tu06gba+KmgqWwkWnLqs2x31z6zc1M
auKtPdJA4b4p2HbXsYZPvx0dj9HZDqG1yCnyrKAe4IIENZTQFK5OcF45PHYA5EU8WPH1mBgZeZub
ad5kp63JbVDtzGpX3HYdfhDU8li+lvtT79HmUiiTDNJgchKoy1JwAQE2Bd9FBQOVwF+REgTPEfXb
WZCmSRrC2abHW4wtnipoDRgAYHNW96Albe/j1Q7HsQWoWsMNe/gF/xrIz0ISQU1PGUG7hZnYZd1i
sApQCE+VKfsNK+LI4jhHyQaNQAvgfMJOBZX81dBzyInn1R+mFPFI9QmKpLsoqaX6Zc7ET6Q5g5EL
SwETAPjeYL6XF/WBBw679cEB+UF8AlqXgG7qwWrk3TqHnBBiZ7wJDZZC2cPvpIofA6KRUKrpB7A0
wD0Qsvt9z0l1AIqsU/Ekm0/gQzyPELNZ/eSVeAOfPJKnsheSmgMQiP3wS+9oecQCuGCBWhgiXgro
AuRnLQf8F4v/JM6ExBGRMt+IKBOWuiTf3QONiL3rv9GAYDtBBghS70n4bWGaRWxbj5eWSEcFj4OM
PT6cPoGCeiq/K4m3o/qogMznW0vdXLm5+s3KTHQTXCyZsqQBcKQLBg0XaiTd8Nf4+WWEtZzg5Kxv
uJFff+RIN3vd4xIqSg7IZeVSchgZaghBKMKLbkUkE68MsTcZWbjEEzLCLFAsBtrYnyAdYaEd/9cB
5bjjFKy69fX0sxTAitO6tLwRVGM5FO4K+Pu5ANuGQMqlPkGLz8F6V9VDDtORsss/qnq5DdkgGMtb
VxKrd2Wz01dbe7XNWnEWqX+OZ+Fn2Bl+k2MT4bNORD8CUpB3BXuoB8ZZy8WaQ6b+ZPr1ycOvSWJV
GP2P6xyTLnt9tNeN7NU8BZhF+IaN65t/DailhIc8fQUVsyZRZHwySaD9ZGQgRl3p0iSC0wPquhAh
qYmzoMzeTJ00E4IJ6fsZdbC/4ycPv8OCSJbMJnl1SVtBF4LjkaxWrpDIY9r8gC+Lqe1VbW90e/yq
zWKvd7um3OX61ta22mnDoAP/4FGPaamYDD4JCiSA+kl4pAMa4pEOzZevVKgsBmX6O8yY7KtLcg9T
d0bk2i0CB6GZgo5Ds2m9ySNWIq6E82z3QatF5ww7tMLsfH1rcOFzyiY2Z9o59Gb7q74HG55fGsMt
qiTHVhPTWpxAMC8Yk8d6iJjNj8mNrCmUe5x1WWjRV+mBNorFK+kSeiB4qEAU4BM0AP8OXK0DA1cm
2GfhREXxzhK9GbOHgeCkcdjQvMk9VjBs6aRoBn1Qz9jixrlF+kliYjDfiVCtMhOhWjidDNZGnTa8
UKZVJUnM1a5GQMf4Wt9aELFu2/627Tg6S+YKrsyJfRYYBdAEdgOMm6bBwQN2pqteOMDMhXifd7aB
QTu5GObw3iA8XXm3b6Ktu20bc0OHQ+2CyBwlO2Lmfa7vq35/Kf9HR0gRaTBR+Lj7gBuk9oHS/MNI
uJMSKJxQXlAM8ZzS/tlIMyHyO8SiMv9DJ6iHuU677ZQYAo5RNkbTGWZerGARiSektM0a0ElH+255
8B6yy8Pwjal8x9PL1SuwQePLKd2zwwBTlk8MdJgHXx17fuB2VahskThS6NpO+svmCwUvZCAkpe6k
xMR5aJN7Y5dK14qI46Dm9g3g7cm3CNhYLN+w2MPvh8jke/qwCMXjSWN2tzYRfVSAwL46+jei02Gd
A2tbOPkidt1U2dYrZBEIiY2cdt5J9BfIONyjFJPFS8BbB6uIPF1iWeEWSZQ1cabGlRp3pM0cCYCM
Rf4FKDqsDgfnuGMazJtyyYSVz8EqDwxDZMIqma9ldPjrG2YzI2MSTkPfIkjW40uv+kdqzmNQtsFo
CJM+Iw+vmC8NwtJy1sIhi8Zz1GbR9YwnqAs3ueJ+iRohqiS9I3i6f2KrAdteCJPlCscy8ZPSnLTf
H7s/9RwxD9aGSBkieYimIdJ5NiXGRJCLovOZn8p0NVvXSlIpyLbwZUhWbTKUOHInnREPo7hXq0zc
rhAv8Ku/45UALguiAQcEOuSzGGwy2VowDclErOcAa9DBLxwXdg6W4K0tHkzZYt9+b2dhU9DRpp3I
a5OeccJQeCfkaXeB3AWXiZLPt985LLCbwEkJHpGzTOiPmm8/Q+HCuRxGUOap6OVJoMYiQzyysCRo
KvNcRF+MTC6ZIcPwwqWrTqycNFb+RpAKoHPlg1fwoZ8SzpxgFQxHl9/Pbx5rYQQOgwHu9d1XBOaC
gTkLrSQUiVc6TRzAIW5d8SUdGhGfBhu3/VR+S88E0sFkY/FN+tKOYg01feKZMbzSmOoTFC4o1vlf
JvWBjaM4r1zZn19hi9PFs4mu4tMpwaIcpniJHvi3/ImvD9+RxliXwAQiUB6zc34mAoSbWFy2jbBF
J4zBAx7N4aV1Qd0Je7riCvMlrDYZdihU1TTUezreURN0ijR/hoA9Q0lXNtC5c1UHasgiDbPlhvgl
+kWMaYW3fo2EHG4tu7z6fpa/0YEUfD5Ui0jGm8/zCk8TXNSpSiBxPA0PaAf4cI0OpkVj7ZXfaEXY
PZQLRDPfwp1i8DXMKmwfekC7IO7QA85wA65M5R0WuxnRAmO/I1cg/40JJB+lI8EMugjUDg4WCYXk
iGR5nGYiRwT2gPAOhxml83m5lGkX71hvCSbAZpx0Uj3gO4CIB2xgd9g5a7hF3LbVM05XOoNFptGN
I6IKaNMQJWOsAeUG83JS32l3gTUB/XJ/APyFk8QBSywM7oPH7QiWi40VEJYU3mMcQPnAzBZAm/ME
GPLOi5KBtJFfYLkCTyXjKcYEil6Nef8knG+OFDwYPM1Qk9o4S2NuSPzvaWlcYXTEPa2T/BLn3zOE
Dz8ABgY+LjjvNwbjWKxfX3P4/Zyxf8GW2jfcuWFhkkjQfD58AiETZNbglaYj0yLJh3p+e7Zc6bcG
qoHHKu47OKPKkVJGlRxJ1+iMmymG9TQ+WMm0kQx7u41aUJMqwjFT5Qq5Yx+nx7io4zM8+VWUHQkB
C492mNXEbXraH2h/ZA1+/sj4ju6fET2EiP1Mn8H1yfHqNb/FXWmvO1S3yHKP3ulVhR6uwKuNyZvL
Nzo+pmA6DHBvXvrF9xjPJuLdZ0tLluFo8X1BelNNmAvxciBrBPzMK0N+MXCTmLkR5Hl0/c4f4hqt
GnBDGV6uYVZGA1RMCdIAzoMmJGUO/e2K2xxVBLDMK7IkBhLt603F82+jQgrLtgzcuEBEolAuUysT
5i1i28n1xEgPt0+6RBycBNFMrOuymhlkH4/Ro+a2/WYyk/y4sb4bp7y5zLdYaSsYkywJgRZM6dY7
HTD7hbfOwj+YNdmuyFznh99//oDIQRI/v9PXirTmV4z8GW9SnScCNzn3+KCc1jMcdsg+xZpMo1a4
COfMyMYfo1F+ak/4w1/yNAr0KOHwTzaTnEd3h1G7+clmKpzSQur+v3Qm0pSYyY4uxaQtkfeXqBKE
gSS7MHhKagPBybr+gstDnuqNYZSRVN2GjPpxgukCuzXmXL1I8VWKxbm69rRAZG2jHM22TDvP8pbZ
JmXBdRLnO4Hk3JgicTkL0l/mXpJ8rH8RHvAYibnsFJ8Xg2GVEfhVdbmxjXbTwNzhw5K3hMMyCozM
PTQXmEYiT1qZI7nCx04EOJPjOuPVq8Tpr+uGGoSDH3vhf7PEiBMjSExBF8OwE5rcMv60Pwdo58xd
xEcgk++OHZC+1iTxEbCGeW3FtrMdl2Kh7GMy7tMg15DCUBQ6BZ3IlFQI0S4iA5pcPA2pSstmHZ66
sFiFJ75Z9d5PBHTE3c1tic+FpoCDF82e+OgKttW/GMXy4bFwgR6huGnCSroFoce6zHRnxR3eT97w
3tw4zoUVL6a93eLGazbCh1dv1qoi1g8fmMbDrX+p0KwMRtXBkId34hesLyqN4+/mGYFCP/1ERlB6
V1Ns4vsBzf4SG6MYfbXwb7LYVIXNPfOgLqQepfsw6Wax4V8weQD51eQFkJ3u5njWht1rXUCGg5eG
RCpuA2yPTR3/aLGJjB3hjgBHAQbyGGtrBaF9Yd7D8wwuZK6YuHiE4yVSxqgBopiFM2GjJnmfWJeN
cRHJ1tzUyDwuhCEynhDrLrA44hA+hLlG3k1oM7pURaIKhv7SjkMCZht9Ak8eBMlQx2mNr3Zg2qjb
sFVkWuMdsx1V3vvAhGjfz/tbup/TvZru01mwpo1012KnqQHw7/IM3G1Xtlt0JsVtk85uATLgVhrR
hILJp9vhVIfFFGrwmo1oKmJljm/kc6tJ3Wwae1Pb6PK9KrZbV6mSlRkPVXJbnjm6N565RknOS6VW
KMlFStRWBA8YYzBl8e24Ja/MIu/g5b+Nz73rafAmgQmDyA028pIMQbvDHEbFPsmFlpHwGSFepG5j
XMhJZbu3ZfrFKcj0i9GXDkpDIjhkDSgbjM8Cjur3xsJjlFM2pakz4mKKsylW8bJYRqM0eBw/Dc7P
7VlYr9fwE3MeXXFqW1l8vcT39C9eOo2ipEaECYt4IjV0cGil0F3iiZc0uAF3AywGfjGVJ8VtTval
T3gT8eXXJVDkaIiTvap2FpRAAI4qNFYBYd4TaiqH1mP6/n+eaUHANL0RHqfh8LAa58SUEALHeZbc
elHcZzX+ZW4XWd89dwZUN/fUkiroTaN3KrzzybsU3kpzkRhV1L90IDyOlLobdEPdYZgdpEPVJTgW
AXxNY8Z1jBFp2L+vkO5AQ18fF5/urKHC8PMetxJf/spwUiAVqFmvmjW8fZZwdLbWNwXqqFhm4XMd
dDBkhvWoOYibgjRUCK9sYZddiGA8iAkdpu5Qop8LesJy32u7R4ojgwna7JF6ke8VvHgXOYuMX9Hs
0RTe+0JaWqFlMR6oaPDYTKUIlrJeR2g+mGth6cxcC0oC9rnY5KJyxP4449icQko/GLHoG8+IXuno
yuh8jagnETQg2WAagGQDjUK/SDauNFdSPCrxTH8HzQSqPpGxQY/F8TKLmOz/jSNw/ygXtOVq+Cxl
9l1ICA5oDn6G0nfxVh+QchMW4eVh8VZC2Tt5FUpU271ivOdTCt4dUKEv3DNlYDDAgGDgDQmCgfdY
/Voxdcc+isEmZTNGpXH7nwE+ZAXUu8CR9+Ycsr2AJrc8INCxYR8gzOkmEakE3RzeMoR3KOcI9O7S
FtQtLUQ9LFGmNdfHfGeQBCUbXQrDScaE8LgpBJmevkBDZpG3LH2p29XivEeQB2M6ZnT3MR1g+UZ4
Vl8XC9sl+wXghSKbkpz2iXVvn54xFuQ3Mgks6bYZYTHwWsZlhH8wK0NTjTCUWS2Fbe1ayI2X57qH
QG2iC8ZKt/lJ84EDQJoPBADe/unj7qJa8fbgSn4w4kf+c3//6BQW7jaoCWS22w+DmrdCbybWuvWl
Z7qOTPthcV/ox1HLTL4i+RatHseZgyc2PRbZSSi8B5M/R8ayiE26LAt/Q2SExCah35wQkc5+Mfu3
1h9byNA+kSNV7Z+XZUtrSVpr+trQSTVcWwXIvPSdMfEZPbwA+9brKLA4RwtvhpKAElBjrO1ekItt
c4LhFXAHt3gtPg2LQj/s8sjSafPjbo5rP4ehD0K9UfE3VDdYcwO6l/1GQXPeb5CRzmayml0Ew0fC
A8SLUGDZ01iSbIT8muMssYa4/JBcUD2m1SyuZyMB5jns2gBctA8YsKG6YtJEozEIpgdTazZuRtz3
jZsTVaT6iBk1PCE6E+SKeNyeniH85GRpZ8K6HN47fe5ZmMtyI2HhyL1Ep8tihtqSqo6cWgXeJemc
wfA3LS8DZ7poA/i4EU6PDEiBae9tN2NhMFoMjIFpwWhVCrV2jcTJOqJdgbPgS1dfnoRgAFhGdXq4
tAsNQHgyk5tD1QipL3WFDF0oXoxfd2bPcHIx/nHpl5j5w9u4UzfuahieC/AC9NYswILhAaEWrKYG
vW4ZW3YMXLD6JT3fW2zEYu1r/6oBnWNO7hJWlCqu/dx8gurBnFnoQ9ymHXyQBdLjQjF/t4jaNPHz
+ZGG2GXM/Fh50pgHwrJiHghUjuRqEq617yi+ECCkI6IvDKRiYAmQAdZgBTha4vpxcrqYfvhShiS5
oL6wmuhTxvJDULbozu4/D8rWHdk4W0FjBcMV2HKNPDmN6fVNPflXTHsBViCgeVEYz8s4F3nFaOKy
5mExa3w2G5OPCGdZK1zjlPurzT1dRgUoLKSnLGDgVV+35LYwvuo3w3Wr5lszx6l3Ux035+NmxgM5
S1pMM/2c+97yKrBq1SNZZyR/gKTQwtMpQbkjMT/HBzjzKljHN7Ew/MHvoJdAr9Y5wi1Ky+bHClNW
1jqsuNLPloXXpFX4Cn6Sz7UFrSrUzqFyDq9DGOY5VjhilZRkQF2Ed0KRxoEtwFwkynInjzUt6oCr
tGjSIuamp+2R/j7C5EK9bfEhm/Rtx0gyTb5xWmoLX+f5wj+s8G1zbZprPDBkGGswn8gQTT2Od9Iq
/PqfDYI9gmczz3h1a4vntMNNRCyuxF9gpSqSaHe7UKw0GNLAyMVYLzd9vfPtzL9hlEr4Avp8F6Jw
V4StHjZ6eKYu1aO8iI9zXM6xZXLsJSZFWgXjz8U67kqNSuf0EjLW+yWb4anBXCLmPNTwSl3OQySM
OopGiJ7gjZZ7W0YuyCaeWo67eZ9JIgBAvuwJALg2uzrbFexiBrosh/dgL+9htjzehlq4sYyaEKKl
t/rbHK4zQzbh7FTLaORQbjq3x4KLXbjYOpF0LbZAtj5ilJ0vEA5YOzCcbBn+B6MtZnU4bpCzQp+N
s6UU6UqEhzXGB2a9mw76cd3FkJpg6pguYLJn9CjJnCugzQdYB5YRC3ENaEiwXop1YP+dBrZImNTB
VXfq4h146LJ+OH+i2GL2y2o+Gw/cwfD42dKXYnL5BUDC3rYivRsPKedhemjBGLBQ+iOYZe9dnSD0
EPIqJ8N0DvQ8sQRd7d8uBGUdHDz5YcFmgCwBZgQ8szhGj4+8QpDCGYcMDOLEMZzBYkCyRkWGVhCS
joghZLGBmu/me9W7t1XMXnByIlTpExATAT4r98S4NNvk2aa9bJrLBhnLI17mFfh+1OOkT1tFfubw
I/g+L/1INYQG/oBLyCPilZKHAuOrM+l+AeIVtlMhJZZJARHiEY5jcSjoNk+gQ2qokIswcoSwL/sD
HDQtIKGAtExsQOwjs4Kg2EACBfpki1JHRChYm7mUAzk8ebyBPEJDSAxh8oIsqGvWWPlfFWHlXw9i
VYOIOsPdFuwfAT60CPQ6uDqWgbaIcBReEJZ+8AV5yHFI/iebDQ0xoBmFE8AYor2bKCN5vTcNjxz0
AjEJeLgRQ+xUH1ePlJXDG7cJ3CiC2ohd4PLffTwQ6UJtxTx0SWgArVUqn32YTfiKX0HvYPTJunsk
o5jVHHsLpwfDDNaEAEUYWSyyM9BTiOANKiMh5kSLQxGIwJ7kJp8O8K5cmrAYIl11WRzBXPeONtSt
kC4wB0sTXjlPRPlBCcRtdGaI8laaT7SZB9xyevwp/hAUwG3NTWnPz9yXMmHoX1mH1BiQloXBOxOQ
zfz49cCbfuPI1vp1hvhERe62yNB445xenNj287QnxIJ0Cax1gJCZ/51XgnQGw1KWCfGjcZveVv1B
nGi41cAH7X9BtAAkiLpLMDFy5mfyGjA4PxURCO6qjK8Yw6suPjugvQUsAhwZ/0jv90uE68bFFL7m
yAKtxdOCySvOFpw48LbQEc+44wItfetGgsnG6RjvcJvOehrO+PbHad+IrQZiR2PjcX0oUKY3jRkF
LOgATwr89Yn2Qrs+PnKUU7Wyxl/4o5xfscTmuoBft5/IQGkjNCME7uTxOn3jxA4VCwsUytZ75Qqr
6k7hQncIz6lHOSxKD2zK8xbOo1MznnA08CY0d/+YgOADQqVoovpm/19WsxwEasus2z8Sj401m0Yh
vVGmZHVJqhs3bFynJHau2flNeBMdpkPhXIctdAXEdigDi9jE29mD1AFvOEvOt9hcRfMxWh2juIFR
gXVuESp6aI6ROqJaj0eKR+ZEwZWUGOjjljgxa6wuSiQrfjFwovwfV2fa3Ka2bdFfRBV981X06hzL
sWPnCxXLNiCEQAJE8+vf2JD43Hp1V7lych03ErD3XmvOMVfdlYwkFwrn6fGL7DSelWjn4WpGlRGd
ifWsYylbO5lYWaSRwdi6HtwM8YM3GLQwHqbu4d5hAUGN8ZDo0EbPuoAQirWUaLO54Oc5hBuixtQ9
ChThwGGZUJaJZG7itURZdB0hjPiozRgiGSERMCa2z4wutSgWbgk6IQTNIDrV23HcOtW2GbdatS2l
TSGRZ+LyDTQJyXeYevA4+dYmJE6IDQg50DQR+I1FiqkwxOUf/erR+aHDX52hz7BYoW7qFtZKjA6r
ngUcCSlNBcUFrIm8qNBgodOC3E6kdiDz8DF9DP1aJ4UyiTIHuxE+HTlkZPSJnCmZsFiKgjhoctw1
PKCDpeRGdyjkWKpmthBnNeER5imTvSPZvQFMsrieWQssh45ZcD2y1oCrmsIQvorydPrF9JtDGDUc
tDJy/rBmVUcmUuwAl31jiKaTsTjDD5Y1vibjJ/7mlMcsZDfBd+EpDN+F55k5iMAgVhEAafQsECCi
HkR8qYtjGhc72j4El+iAMhqOkoBsVthK010t724YRBKiNPYdjIhpr077tt7b016p98gLrI0s7TSI
PmjS2edG8GNt8hE5WCdhdw/bStRkgjyZqwTmEDSmf0W9QMfGdT5PjmdLBM/7l4G8Rb/kJz4JgVyP
YUILLJgsUE1uCNWxcdGiFBlCuhMogMNvonpWC1MkCLH7O6foEsQVRIhQja0qgj+ct5uLurGQ4p/c
564Jr0mwvuSRjp1/4BqLLcY/nyA6JQykdPRoPINAQYMphF+8BAgwUV+mpKEJqRQiKYWDLbxpzqko
l+/ofmZrp56HRLsjx8bjiT8eGThvOxMS9gsgpZTfPTwmZ0V4EAkQiYPGAaXDptyKs/tpbfwOpCy4
o+pSRLzsTfFrYcD2k5+3hztLosNlDfJFLzydgDxlpQKUa4Ql1zFJ0XGnC9vq1YXFEUght0qcpCKZ
92aIZF5ieanBWkv1+oouY47lvXIRQMbTRb+SKgDC8IomnlJFtCczm+QuFmMkBaxeywIGFQbVevHJ
7Arpug3dhRsNuOhJ6B0WyQN7h/SZ5rPiko+CV4MSXo3x7wFNyK2BSiKCmBXX519wAsY3BlcUQghq
udRxTQ8Htnu8YhyZcNN3ZqRe48aKx0a46eG9La7vxm+YXyZ/L16uX57UhGy30L9hEtCY8MD+t+Ym
23OCWvS5ywqkKwL9ZCpAxFaXl1YQqbL9wNnrElJNB39O+NP5ciaupgyNGnt8iBTBOSMN3scaA+mI
2+wohp8IP0AcdAE7UENmBRFK/DnEmw4Fv4r81LwRRkIDKyvFgFRVkEy+Xl/Z3nH2Jb+Hgy/6pEWi
dPuSftOl4JIDRLcAcUt+FCTP95Vz2Shk6MwBqURLIH9WGJOHiF7Z1n+TSWhzsa2HTFJ0vFDrTFsb
X8iUrPNaYf8Po4ipfWwI6Fd0ncgPROhC5hJ5Tr/YnX1v0NidUdfer3oR6bbsztigMQg9wQ+fd2oE
BGGfdpqN1YgZvok6P05eziSXs+C27p1zMfBW1qG5LMmlDPK1AOEiA609pfbsjt27d4IaLHu9IQzj
3SdYtzQwAnQTsiisk9rPew4dHu8k21MP1enURWaJqpBVfiX/Bqup/jakR/U3/rnbcdIOt2PNer1+
kZqwOEUTTDPaLGjUR0zC6N1wIVP1MfkcH72cZPba7Zk0P+m/k2cEbx1JXkjcwLchea28FxYB/oR8
DgSqTleFPSMU1H98xIKmH/0xSUwOYTZKmL9aLBSYww94+q4lRgrgtev866QIXCaszJwOXUP73i8Y
2IG+mqLruNLa0GD31oa6QcRJ3I0rS4IIGp668MzlyNzeDkcaAKSwOCH9Znxzdcw4EIe/icIMrTWs
Fk/9wjKXIFu4kLbpMQfSMt95lVJ0IPtiepDpsvienRFEGJcEgtuxZsfWXKMcZ06s0vRq4omMwibW
2HKhHV+Zc5YhKYaJEciwW+ayJeTrQZqKImsQEy7Ro048eROmyQhuC8OJhNg1MV4ptNCEiFWFObcQ
sSBpcCoCVQvuSdAmQT8h4gsVln81NBZ21uzhq6GLpUHPYAAJsyedAqcHdiFyyS+NyCVHe1L4MgDg
6za/bitsueVO73eauePCzf9kmU8taZ7M2iir8WnK40rML4BieLFwH/LSLa9eUkR3XkM1ZCKT3UMN
KS8a9SqsYdJkYYXAZiIlcgUGQHcLe5NNm9udZMa1wW7tHF+6KMdjurU/x3/BmBMhpu4SjQmp64M+
/znd0Odnil2Uaw1lbBsX55gptg50xzNw7Z9jWYksOgBaWNWh1uBZiG7K6nQ0OMVlccNCZcRlzrBv
zZ1rpjGPeOAIsZqi2CE8FeQO3furWz0ur8kwbe3+72symbvO2P/kx/72GAJNAt70TIQX2ofUENoH
HVTu6eHU7aV2b1SeHaNNQKeQ0eDPAnlO7mJlqu4sz7PgDw0nam9OjhwBpxWqPdq09KgPIHDkeRhm
VWJxYRhGnfSo5AhqI/0hW/MmbQCwoJyAb6+IIOu22eCkQ6uW6Q8ch6o0WpGNzSiIORDTIPrFFKMg
muHagQ+D41F8N1ZZcHUstHTEORpAsuMAi91gRUveJKCbdoVPn22OhUK9wN7L3tJCp5G+dNGro7ll
YW5HUrJiOpTZF/8Wp9XZRR2RJ4IVitsRZKBWhvIRpMnpZcCGMWPpcK0gJKVYbVh4WHY4IyCg5pjA
GeHUBMvxAEwg5xh001DoiMOjKgb5k3+ZqwbUj6Z08hvG6gA+aEhDUw1onOft2lHYzUcIQSbA9wA3
axErKYZmUswJXO8YPJJLzNWCHKNASMxvPogYSQPkji5kiI3uOaOIE7M/HAY8q+waYgGjgMcgW1IO
BI/RbieT7q1vPbxIFEGZLMnM6ehapGgxeWPnlEz8RUhtaHhyUnaej/pP4SXMfY5+KHTYxLK9RSrC
hkd6EdOCV8CB5SsLH20Xk3BlY0UhBiJoiZ7tE2sjX41i74qYk4GC/iTaBrzyxijOorz4SFOG23vH
1BxfDMJcwK4ABS2Xon1Ml5klVAlZnS8/+KQlzFq34luxNpS1fobvemdkDxXSitOWY9PaTNZ2ssYr
IjPHP8qvHPUQxbf+4J5fMp50c+WoXC9hmYpaNgO3S9jOLhSMKGQo6F1ItsIwJ2mh31Wb6Iwi7yxi
wU0nvKvhoIaXSmx+6ffNNHre8xyu/ZyCWLaMCb3sAJCLukGgtKNJFm4XgLHtOYK1NuBpVsM7+ZP0
hCFbCidSuSXUlc4imhncLVOc2wJPpsEOg8clYFySQYMo25PebZ625BwBrF1yji4Tc6+aSYG5OeUI
u4oZJoP5iBMApiYR0V2JPccFYoxC1uqvhrW8F0FmGNa6JBrBK0ghzFN2ZMBHYSwC3yaHGsEVJxFa
PJqLBi17oWeN68uSQ/0B1mZ3I4xcJEqxh+bZ/TqQksXbDIIjE3ulxPTpj2uVH57fxQZq/ks2UPwN
xTXFdTS333LkXmySTW9xnTFBYOiU4+jAQAUWh99h+TV4K9kLskWXj4ul4X/ZOAwMKMYpp70y0sAQ
b6eF5IlE+W7xFTEcvNf7qRYB5KO0G5SdouwkYkG+sDWQ8oStQXU4m8cpF5SvNH/7u0m1YvzyvzMg
AzEOVne8BcwJxUfR6LUGUXIj+t039oUbzWEkQ2q2W7zaESECOaLRc8jppIEBnNFIie6DOJ9wEk/r
+DyQ+bxG5lZCE9xVumirS9bGHLFMiIaAVq7VNpadqMDOrYXXa+QMGKbdYQfPJVSe+6f8qDx3c8QU
eQQZ+5s5koCwU847BBJwBiKNwEDhbHj4c1LJu3/aighkMugVokxARAXiNr7MJSvsgQiNWRe3EGPz
uL6M665eW5zuAVSgD2g2izdpQNs5rDtAifCH53iJUYvzSwwDH9sE2Azjw/hYoBnQR0ChwEFZ0CON
6UF30H/Xa6wrtzNc9JV5CjqDJE02GwhOiK5f3ydgU5tawxgAT8K9hQkkRRSl7aZISadgCyCUi7R9
iEGjePAYjKC+ZhosYxDOEmPPFFqEosIUVdVtmXnm6v5FPwrsM4Y2MXosOV+DQipXNNEk1OwLRoi2
JGAgCicsbUmcsCacnX+KPpPZEy03SPs8hEecEjyq0TOuWvDIRcjAmzEn3VW4Pzx0OUGwjjp0r3LB
TTuByVxm4CNg8H6V2J9zYORynOh/XC6AuZ9ED0B06CxuffUNj78w0iIu/3VNDqdLjMqbdRrLNssz
Hw3Ge0gu6NDs+nzzaf/Ehqsd9BRuCVIULNUo4ejUMAOEF7I5v2eefvuNTzmFWAdbQEhXyPQkNZMC
k3YiwvkZxiMwx87aKsMWK3zBGs4ELsJlKyH0INTHPXAshE65iOERhNAg59dFDUItQ0UhgafHwsb6
p5P91ICmw945u3qczSt9KeXMuNw7rTZaeXMxCbiyPSDYBFrrvNpnnIEgFF84CdGqRkvqtTyhpr2l
cThhKLtvkn2X7DN5b9b7Wt7Lys6Sdjbev3xndtv2vL3rrn6OHBVqitiDquxW6VaYweki9qA3TLgY
y//AfCgh4QJg5dKEQ/T0k0WXu/Ps/QYUOetsbgDGmcfRiitcRltE9gDDasTuNs+jaqDLDiKKKRyB
6y5dfLuPzR6F4FrS2d6tq2yNcGXioQ20RqSwVqooUlgpglhR6Ndz8SZgu4b8QBjp4UBfvK+2GYBV
8IMbNmurgHsbWCgoTeeF4zoShAnPDC54RWRaUziZb3PR2mdkIQbDoygazad3rLLodPKZClqPHkXT
aTBFZV+IMJBAD3m8pLkAr4RtB7xS7TcZqwvVbk3IEOpWS3c6IbOo5DJvItpuhT8O4QV5s9/aC/vV
YsUBjUuvGns10vsZfvY9ZmXSunhrwUR/k6LlI+Y1VqoWDrC8u8tEve7MZHeu93ccdTePzlQl7b6f
4+NNPMcLfUt+n/OFzRNfDTnWEol/520+Ca+m8dLHihI3TtQ5Uc3BkgfoJdjfbcJGoFzHahsZ5kr1
ToxsYPcy1EVeT+KC5DW3/zyd6tyyqrX/PJ0JZKjUTYn2M2IWTG3Do6lMRQxKOm0ne9tiNAmWcLoC
WRF59MXf3KPhvtOYuEtfFXCLE8CkzX1Ykx6QpSI9ANsZyBrcYaR0YIBktyjU3aVHWChFR528UBrW
MLAB2gMd5NHG60Vjjx5WO5sXcUwntjAvTmSEOiERmxRvzpKy2TshUZ8X3heozJzdVqgdLMl/A6Os
A9ql2UAfnv2sl+oc8Tf5uJGqzakWVOubhsgGLvO6/MiBGrd/DYDtPwMgNlrCGV9qhvDzEBAJRI1m
gNTs1PvORLRrgbfHr0RVjH7fU/rT8Hdp1g1MbwF7ML2NaV+f2P1gOF1BK7IxixPMEt/TuK9icqWu
/JmMqX9D3TMjMT1OH2iJs5baVXw1YiVbT9k6IvsZsLzYroNPJOgFHYZ/G+hmDpNPuqkyzbKKi29d
CAjwGXhSGWF4gfQ5d2PH0kamvsjjkaYzXmCdwd/dBXBmGSKxK6LvighFlgKzJbtpxY7zm2bOjpO3
pUKrBIjVK2P1J60lCNqnBGBeQAYu1WGuH+lTY5gRG+HyFpN+CqAWHCuHgzskYf/05TxPj8stxF2E
tgClPcMc7h/MABT3j3QWH2l8Lamy8pFvzMEFgQUdTQrEOaneVDJTzknwzg3/+8jSvuALv9Wi83sm
Nhq8uyQ81Nxf6m1XsiOZNyVVGzFRhcK1psc0mKCy+SmITgCu410bdFQrM+AbYoyjs8ZlmEM35+A9
x80uIbV4aCF1Z+iLCyG/AVkrZAV2hCtWkcUOOW8ji4/EMGHC5Bpn33YRizjPH4sMD7q8P8j/xmem
6AKS6uQPpS4gqViR6D690ZGEi8NSxYJJIQZZCj1IB81tpnmgCllGtdNh/CF/wBpmxqXMT0Hn+SCi
nFEwMHvg5kaFxTz35W6J2GF2GoQrs9NYLoLuCIqfMwuWYhHIfmN3hspwo7FXlthF4lKYnfr4cRen
PmZ9knjZxuORLsWwPjuLYb0pLg7R1eO+o6s30co7rysndlCJ47JtwDrELcRGFOO0+LaKaP5gpRfH
jxuHkCxkbiRhsEhWPMzw4up0rxPhxS1Q16Gwv62sT3VVHBWNBT1sGqxEKAkjGSe6EaVGlAC0RwFL
84G6rvPrWmEkhAfiAaWFzobgz7LHLWdNB3vc6SJKps3mcG0yZPeQddR0cQBLPIB7fuzb/xKymjkk
S+xI6QqSkEWLuxbb0WVHKiKy0BbPRaIThWmcRCeKRKcl1ImAw0hNyI4TIYdMi8gEZTPAa5gBXWZa
Hve6uPkbhoR6XALSvYPAjvtL3M5hhldNBDHipSUfxfmp4TXk/2fTV3g1TQySyXshHCHl6VoJ4Qim
1x+MmST2NSeRm9i848pdsra+Z1yMuZhuLWOu8r2JEh52cPewNbH71eJejewyukihlRMwjM2gx4nz
RcQMwb83qE91UENQxi6MwCjkQ0eWoeJntm8iLrN8HaPfW/eLdptvcUiswjETkSJ4Ye/Nyno5E0K3
OQkI4fqmQ2qObawSDDrNWMvXur1CgOE6OlZjccJYZn2XIWbWxwnjel0743oqNiNi7HZzQwuM/hcn
J4J7LweXgSR0rrONBQAXGE1GGKtzGKvKlHQOlYTfxMibREk2HXBucJfSMWJYAA6FuTLbPXz7YX4m
2H2rGNiBXBn5qOLDa4MYQLjnX3uyA0RvtARlzzP3Gf/iKiBvZyXArZ1ZfseGvF8b8Z3beittOU6Q
qKXuUagwAwS3jMVzjvxqC58LhCuD64PIL4pIPufun3gPvZEB7vZmw23Ynm242NsrMfLjdqi2UB9t
uhvJpmCYt7sgyb35vRFNA1lxQp1nMN4PhgGD39oBzKCBZHC7pyXubcl643ouVKxM8WjE/XXdXddG
sWGSOlRuQ9gt89Q1wWJdFXOsYrViqSK5t8B418esVid8cxK8BjHAZGDJAJNiWmkfxOvI0JMBzFw3
lLaI9ZBbf8BowN5O4KuEGRoHUUnM6Xeq6Qd4wCXOkmA29AX3tznTkjyshV7XErnjTz9ElGoZdeS+
brgNMfwgs5XDKxEeY1y/0kgH8KnjMwOZHasoRtFroRU7opmiNYGdGt0E0Tvn4HwOsFDqmGFG4Z/E
l4G5AgtlYwQ34Dbs2e8r5NfEt2hunXGeW5khW/cSy4mypX9e4a/B88V8dXbSSGaUWREMu54uUOpl
111fEXa+w6dxTAb/pPsACxPTI2z9VcWdTtMd59sVD5Zg5w1zaalP1SR34CRGscp8/+rdg+staCCv
IPLQaV8EZhnaZehIQY/Tc919TQ2HfVFY10HgCY33jMDDXpqgecVKMAm0HVVMwpFT0tQDc8fegfME
FiReLGpxzPP9eMHK/q9jfprt8qVFVoQo+vTNFxAQzPG6b8yFBaiQhAuI1wULkEKnRvKbuXDpZJCx
yKCG/StMIlSLN2d2iGASwaSDT2SgtdX6OkortyX0CesaaQBre/dioCEKlDZMUFWzJ2Q3yCaQ9YdM
cyuSp2gk9JtOJBFIIOTB4WcubxjvlWluEoKQrE0B9AGj0bg5UamwmzTaWsOmSp5JGfRMcmVguKEF
DJvxXR4XU3zuiB9+6BBuconQFMJiOwapEfBiY7lJL3jLxVGuvIQ3GjRdqNLa4ySO6Yyf669lDINv
m3n2Kb7OrrEO1aMc3xrhGrs3tMdddi2cyzDh0VIF3BuYjagWB00ZmHiGf0rVA8dBVPhK8HtHH5Qv
iGmYXaDjmXPpnEeYXDIsm/mPwCApwsm4X9JfTHrgk+ZySHDazYy6PL5YcfmVvvO3IpsMyYXDo0Zk
kw3kh8GXrwixBN1txS0KG0ADWC0vm+KF66wlV8p2ATDWXMjV/jzt7Wo/VA9psteqhzLZ86Oe6of8
kP6pcIsyiiyiHfGopGS20MrC2kYdFY301R6wkRkpXHXQeZ6wKPHFvYzObhNQqE/Y1nIA4qOKStgQ
m1oKwTKbWpSI7Gu/l3DaVN+yzCuBJ+741KKNJVaHQaHvW3ROtygFp2zn2OzcPc4HLHVyBK9k2ZkR
drXwStjsQbx8GbEt0BKGQcQ0D7odADBk5fQZWIZyoQlMEtJ8EEEjjzzZfxtaduly5gK9A0hHOwuQ
TneNjAwCN9tfzEAuONYMmBWuLfFMvqCRqYi4Aa2E+Wp7c7aptWPXcA1S6OmFKBGxPpd7bd2rKqpS
UT6KmT9F3vkSeQ6jhupr0QZbMDXtJ0tKdcEILCSmNSBHAlfQmt4FbodE81J7Zn1kCSHi+Nw99O8k
+FJ0wygNht38sXlvhLCK33bjELkt8HJuQyfMJfL3Wq+dYW0N66u8chh24LOptlO1NRQAChv+kdhi
IFMh3fEWANkqb5FtRgnPxFNsAlN2xwdrLziPM9aM/ewigV62tOgOESAuJIXpgGLPwbgqfnwfRMLi
UMC+w0BvjkqBPnet/rPgMHRZmPAEhSUce+eRy+JAAP/PJgOHGZJl8BAf7IWpRkhcMApUR/q2NP4h
1dPLofNk8txz9Q/k0YI2CV7wj2b+NLhV24ApOlItpC+VGd1QkJ3WovvfuSXAIoLKAfiURJrFYtqB
N6sPCYhz4OeshvOrDVCXBiMJ7LNhXCqF+g/DOA00mbNrT4ZECI2db3IdAvpFvzhqschA9GJGT0fp
x9JVGw5op1F8o1/LrdjYoRI/vYPIdkTPig4JDSt0ZtTpvSn/0B6xZF/+0bceQVSu/YH/7G8nZW6j
XGf6IipDimMCas/FccEJweSqe6WTwuwTaEaHYcBHo4p6j8EHRz5s5XTL6Nwx8QFnR0+OQrSf0lnV
hbScF45mYLkS5ELeXur86/QL/hxdmwn8LfMyXtLpGUV+xcERb7kVXoC3IWOliV4ooo9+KsnEFQA3
XCJa7Vq/MY1TCCSwjPNR5Y3rPTQSNd5ES6j0UggLFqNy0RX1EQWhcmP1RnjAeyStK3yW1QayZsN/
8s+P+MyZhI0C98+nrpTHDD89lCXwCqkvvjQt8/++ncahbc3fYrfnuyHKWL6hQQOW6fUjMr3mmDOx
4NQoqHICmqaQBAClWKg9RMJAdab/ymgWAlDEKSu1otNJRJFx4KU5Qm4J0xJO2CdckI8dtkoE0bOF
gBmdOooxHRI+EzMBaWesR5Mo+hv3Fxwf6Pgy+gJuCi6vBnG8psORMcNtiOKLOJ4S7cUAh3QvpjdA
m2RbnE2BNi2Jf5dpxSGVj0MVUqkcUPBqkjucqLyJCSxOE04axOn8Pes6iFDEIIoEmTQNGUTxGiJJ
uVxCIhNQpSyTCxISmFxwTHZC+2gx71fJWYdGRzvI61VRCVk2UNkarx5E0ffK8WEAr714iLjxLTnn
1W2Pc4mnMyXrfx/QI74gMNWku85PZx7Q90NLAvPKyCPTiNQ6LjhH8H7Rdj9vgDWdrtuLs03Kndbv
nGLfolR80/gpZuMLrhcKywvGF3o+qL5PnH1p8r1OO5BowNDujk/jTO2DpXGWJgEwNPsmYGhaFin4
rOCkeXnNoRVmN2PhbXFd0/0ZoUwIlXM89PG3eD9D7DT3eTjqsXN2BJ5JyBIzNTDtwFGCxzIP2NiD
b6dgRJG9usSvQnWy9xd9L7f7nmIOgQRsZXkWWla/5TTn/N1kA2LnwGF9KDlDAzD8UEY85yODWaGt
HAg6cEmH8GV6e1RpqqdRx/uPgwHkoDiN2jwL55OjCIBiiGX0UKAEs2q0g7NYB2zoACImeCPDwTDX
FaB/KP6NuzQAb8DOiA921ZLQb58kZhXdL/6/GSlv/TyFNwCYMr1+XlgaKxv4aJDfl0NBrQQjSVSX
4AwWRxYpsET1knoPu5LXB3tl7ROZq30UxU4Q8OlxOnOyKmM4vgCfQ1ro5pFPV6QYstRYxuSCehX0
lMMJ/eh59ZiJE8qKYF/rgx+NDRRlfHiw5ckXZz341Yw/1CdmhsvAUHo+NwfEt0hwyWKJxNw3pQkV
w+cwyg2dM7x+S6wINrZfIrYTeaMdijw5sgRgfJchomz76fZ1xk1twVcUlqFlGr90tFS27I1v677Z
+BakasOno0UP87SnGf0NFGSUa891ByxIX3F1xFl+q6IC8EfitTKRqYLzA9WGTro+iAiw+5zQgEpe
vf9k2lHApYWOCyYJxKj+I8efSn8CuSv52yhhydpli/AJSwIFHVV8Fs80TYkIWx34DlTCG0jkF7MS
3YNuSiGfwzRH0axiWZdbsbLLbyqbsX8k2GVRoBnwZonwMkY+EhjYe3SDXsowCTuz9oAtAs1E4/6v
ue7voB8JnnZAWHvd3mg71AGGApYhdjHT9jxts2nb9ETT7Dp7C8Ui7XeFvbVItb7vTCTq1lYatlay
wUQm+efGFRFjxL5w6SEkYLVh6sSMqKEjtyaE9Mbcb17C+XH0D9ZJCt02xTpJsUhmM6iYddISOxOC
jk5MgPRYwSC4IQqN1yX/BJWhQrmVBE0W/yRM3pz7i2gWUtyuYnqGCiVVAuKG0Omh/Bg7f6CTyigV
m90TMgNcWsgMaJPSi/8SC2DOmZbcv1eNtXFeAecAHgXIiwpqaZcTlwmsoUIKsx8Dmg1e8jQe4cJQ
rFUUF1zCgRIuJ2r3TjBJiauxH1gbkQ/w1L52Qj6gIdvqQh7ZzJu57GBhfl9zwLEkzM106thD88jW
lJ152wGibJhXdMBYNkYtgJJVQjRojIEQM42j4FwkKhz9akzc/JlWGHQXwflKyTRkRHqCYhygktXY
pTqB6gSyEwwEoKybbNXirUCI4ErFxgabpW0Y8LaGN9WMQrbJuKVZ8suYWTLNKwRU2hsxTWTIMxQo
maVYVhk4fPeReWGGmQTKzEE/Oo8J0g92BHNUGj4jvhxbDeyhmESxhyYFW3IRAUlSGlwWIQmRTWHp
5duxGSmTNZGlhrGhi/iIUlaCum9s+O5CCEEPlc40ONg5WkjIFugnzMUqyaqOXINsoZoXHt0G6o37
yl5xr2+R57cvChSS+aU359s94f24hM4llGixZWGekfAFqRFtTXCBA+86V4KPEOrGTUueXDRAmy+B
SxICFupJoCb4n6N7HilD1NTxtY45fgzPqO51qEzDTup3zCVMACa2Z9jeVfOkgZwBz2xIoBNFt3XX
P525FJH5HPFPYxFZ2O6gy7h+kS39g2XjHaYIdWGUSjG7W7al7Ew1TC3jsi2t9Z2FiR4fUi4kQsl2
BWVrs2zf8zlbke07+iwYboyyTehQqFTlgPky7OBRDmD4iBhZfWM9I65xngtnpz4xT1i0HdLzSB/S
GR64aciio6ENnxY0ZgU6ZlWBwO/JoxLO8XYubOOoRi+X1QQXyu3UzaXdQH5qeL6UOzz8A0r+8+4G
1tPiOeIiHS0+mTNrLEIJZ3v/gLEmbkldLHyej3UiHo48Iv/f85GGPs9HHo48Ii/vRrFj5LzgonQJ
WxIN0NAM5blro85dG/ooqABp3GQzSoXeDV0bgCo0bpbeDV2bpW4IskgpmEu++JQDpOPiN7ZHjeYq
aF4cO8ZJMrkcwhG9dKHDvd2FqAedNEyrMEM3aAYUWXbEClAThsA0uKJ/rFcgNlKm8bKfdX5V+eSF
JrZIritgJtw9MWrGLit51zNyKD/l3h78gRPoAx9I/MS/f+tFJWpA6JLicDehDQ3JE5DHsCV4D/X7
LexGgnVwVGHev6pioDzMo+TvaTIDZeIal8RGwSPKA+3kOgcVRyOtQ5zq799LkBjt/ztcshBpq0OO
x5MfBN2AN9GiwcTkfX6iE5R0ASpCc4YKoBexRDz/k06c3+rNIX3GM1cqXKSblN0McS/4wvkmaCSo
y3vDmwxYfdiekw1CBax94eETFUH6qb+xviwZkXC/TugV7Bf5zeAf8eaLbDqkGqdfi55gkl0kBZzs
9J+rJO5Pe/B15/MOhJJN0vKmxhKC0sESYvtFzwhc3f7gVMVhy/zoes50n+obfnSM+AqUvEwUQCWK
o9+QPXDvLPIlpRLQPmjZr8sAiAOvsMcRRuci2MZRKXRNnBW55fiJpgNTJZBkC5UMcQr17alHSrXc
bgWpHRrerBUoQMWDFY01iYJBjQIO54b9xPDw5of2JZC7mPS+8QchdB2znDbgzHccHo+fCP2gKZ4S
TmWblskDCNIZAMUR15n0lfVsQ0F5vpqR88yyiGebgyeMbgq1mT3L0hdBOpZsNleLH5vlrv3q6L2K
yGUACxwAa3UttwKw0MyZmCM+UmJe1LWjrlGen5gC/tWd03xK4ZQAKWl23Zlm+4YcuxavwQYzsFkG
SUlwh1+jn698PRezdRwh8JKxg8BLXmbrYx/ktNR2Gr6Oeh5M6ZFZxRSDKauP7yC64All6xpDL/gP
WlX1GjdvdXfHe8ioBGDo3zlJK3ihWiqi17vO5yjCknglWyvoEjEDuzZh8s5ISsVtV0da7zPyO/3i
HeQ0PzD6JcaNQ9FsoDP8Xzk+RRE4jqSCJzPpN/AOPLYrGBMpuimIb4xD/S7BeOKG8IyD+mZ0gm5C
2iHdFT22xQWJOgONLY93tnMkfwG5KUUc7QYxHuEOi5SHbY6eC5HQNceYd0rc/g0RJw8/dBozZ4UW
BffAt6xGSDf//bzDobtvhkfkNZiH7tC4iC5a8fmmRw4AV37OLmvuMdBmyN77t+4NI6NLul2O9J0m
Nh3keby5UOCWS5Ork0M5lyYFwZzNNbPwBkX2Ttpt4ZfjoOFiBbmAmlVPOL5sUCcWUDTpIp9AuWzN
IwfvEmxRsW2K7cnaABWurU1rbdiP19CaS1ciSXuecVpFbNvRiZWYO0v4GIRl2joL17R9J90xrN72
8kOi+aszUXbi5hoeiaOGHqppIa5UGkxXZav9nh4RActXz/h943FqlT9aoT5Z3fQEwWGqCFMw6DqK
UGyA0L+g3j8ielEezxVRnDQlA6xU2uPN3t/XEnMDUHew6n8ijpysJxh2tLAQsBLErvBLpzzDXRTF
IqEdZz6fiyfr+ppqYmVlb9QFW2LcX+95fLXijsEEqHgIS7PouNwSxDlGbH1QuJ7Wl3+cPqXZouzo
j3ojpDeswXRCkFb2KpgIN3kaSOMQQP0J6tRW+r3s1WhS7Li9+fLc4b3iQVwgHXw84gDD1gp1sAKH
Mf2FYgy0/W/xysEhiYSB7v/ZbWyG8IKoznj6XG3o+ZQqWNDV7aWWfD8DuKWuc2mNLhp1NBZEhL2e
2ceZIZRNBKHWtYe+SUMyOCN5hlogeTJPgztIxCXM1vhexQ6z2pkXySdNejzMvEiiUBTXPIErEPQh
xVwP5voO9nxYk9EJKlLRYnH6ofOnRvk9qjc44zi7ibG+QEAgdBNNsv6NzQ8RwvQuSTuW/tAmQ0fW
WeFt5MDi8uahFCTsHfUlsyMuDvSmmEiOKnKN10VLwS60CyBJeYgt4Ph1RzCIvJ48m1G70t/i8cyr
SeGn43WQOXkSqEKf9hrXU6yCf2uELFnawYXEvxC2mJIyTz7yXKXxxUmCcyudNrpeHF2x36HEwA/L
0RUYccIWmn0ILTrOryDHDUWodr4lVZka9qjfbLdIaHD6jOVflS/FCPz6jy02wVg3M1/5omnydbn4
JMSPcwEyZkggY5QA/pX5siq49qrq6arXDqLug4dw4wwmDmIcwSaOi6j1TqwCijldtPJVHoVQWG6i
mBHcH3m8PcuqUPVkgKGBXV2Bv9AC8SzDMwwCIV33DfMsp/Eboz5GVnOhh6cQVANBFxx0Mbxh3Ark
3L/zh9ZH1DBCYs5RetO29NFmwVgBsILAVvlDs4m6z5SVPvdoNjkvcDAsBOkRB6XFRmtMAjI+aQwY
towIakYEl51t7qo724P93djfGWZ7JVdttz8b+7HbO/q+6faajm7Q7wmEJGGH8MlLLNO1P3QRA2Tz
ij0tVE6hcvcdb2nk9HjUmSpV0GawjTMWDVrLV7mIT7CTNnxchtyIXh22CSBiRsHgbt8kY8vlgf0f
KxS5sSbQcE95IpitTn0Hdzdo7NHf7PijmHcyxOQeJi6W/SzqjtyHOX45GtmGDRweXsg9fnlb3QFn
fuE6qs/u7sV8HrnOzyTHiSJErD3yFYvVa2PQxRKTQb6e/huj1KVZF8q6MzYAbBPLvTuEFwQaraYU
6bQcNqfoxhM9SN9R6/Kzd276nv86YVmnbXgRGXfUiYZW7U5PzfWdKbL1j417ZTUIcT3xnTsUTkRk
FMEyCtx5sHJ7/tegRxkCBx4KDB/O4j5S41L1i7nQGlxsP521BsgNEBqgzjBdC3xEfMW+2D5MRCML
tDSqxYhsRvOCzCGkG0dnbICjLgPfDHO6gaCyajpyIWNxciavXCzdy5wH2fO4YK/21LK/+j1i2SNe
0BfTccDBK2xh/J+ExLHb7F2Z9hl1eEFjg+8NScj8RoxIXbjgCYJ7qo86iFnegdQvkKvzXF4zjlnl
ZdzKG+QM8oG2m9GhOVwNbJI/MloiIJ7gfR0TxgNS9wsmMId+U6Dpra32k5+ONxJFnHd/SxAg/cpy
i1eIPSfo4dXVN4UwYnIOykfDMs7qfiFKD7dyfY372h3DCXcxL60UeGx6bPTDDMMYvJyiwYwUM8on
dhrxcHYhTO3ksD3Kofxo9YzP8M8RjE7+3HFif3j3TGTZmPehZ5AHUyIJXpEfBzPHnx4EUsyzGXBk
Wy7CbGsTH5g8ox1Ini+j4t4lcAdvA0wGzaeYlN6H4DrP+9s2VB9bxVO5xG5i3I8xm+jHFF+fQy+z
+OKlLL7ao8GJWZEembBmaOMA97a0WVatw4+sAo555UrXf2P8K1jg1R2/IIcSqEQccMGh0S7hvwv8
Dq8EllLFF3+j2bvpgTtnfCwu+zm4L3ke+5SovfGQ6sLYx9XfVMf2jUmvtSUy9nUMtd4KDTIXsgdT
ZrVZ69gC8cy89zNbHyV78qeAuY9PMQXG5Xgo3jWuAH4rgFZg1MBhkduM0gdRDR4f9oI0rN2pX1V2
0Crs70Wh5qD7Sq4jjVu78rnMKsfbIGRcpVscImsElPenKcy+EvAclcvjjWTB3Q9zW/vDoQluBW3i
mMN9uu2dye1txLZIzBi1sZKD0r6+sg2RntEZ8grxtehPvHISMX6zvC0rHMvbssKxY6i/sJbzZMdX
UO0TVHcYzuYJDDHETFUWPBODFfBMbOCuLq6TKULBBsXhdl4vEIeWWfABGw25LxZrILMHXv5LaKah
hPEzDWEmnMygmwQwod4XHyxHZeOBYWNusegIy1wsR63jLrWsRWdZTC3kn2yXiIqDLvR/XJ3ZcqPK
FqafiAjm4RaJQbPlUfYN4aGMmEGABDx9f4mqdp/uOBmO2qfKsowgc61//QOEPW4GU5jhw97BDD/T
vIQbTlpkkJKdD2qge5dzb3HocpR/KDKWU6w7hBw/U/MAIiO6JaQPQ4rZI+xCWWoLjzBGReqJhBnm
OSycKqpWzHNauIsEf2jVxh42TrWJMJ9zghKeHr638krnr/c8ocoKPa4NwzFyh08ofB4iKpTF8oEP
LC1gUCwaDE7D7N/EN8PqjsK2hG0BIr3LGoFQVlug3CTEhnuwXSK3SqLRwBSE92aKcyHwrupNjMvR
00dcVPy+hGv31UQ6FibDX/9vGeosUsIXGchgluMS4SxhZc8w+0+7wybf7A999gBFvVcp2R/yq7D0
N9MHYYLYIfZ07wT1Ei7QzE4HUrhxg9NWX5FOps+zLXz8B8C4ue7qfIdugOA1gGfsySdhDZj8AfsG
9CUEDeUh7foVmHlP3g6JBGlAQlvNnKRDd89UGGBBZhgifasPhN7xhdEU4oUJmAEUSFsSFkHSx0qW
VHd8YNA7ktmJQNL5QQC1ShYaQ5T+HbUa1M0Wwb4vveKMDvNoIfO32PtEPgZBwXCMLQZkBGONFFuY
jz3O8u1QZ2vRxfjCmvOamEcQFUMHgdxbhGx16yzZMm94gWlR/FjEswxHBhvDUeJE1j4giKa/PGJQ
QxPM5mefGQJnZKJZZogTyz5ivtF64c1wO+UciyceNmjv5gEHWkKl8GnQsQXGqjf3C5Hb1SUrC+fs
WSGPsAUMWz/0pxqjlXlVW3l8qKkH8H8oAiHQYuNkGssDT+QrLBbHNXTfwtuvXY98e7mhIH2YO16a
Xv0ZVYb8g4UFw30aX8wH0OMixr1ETF//r8DhWocFqiOacghtINPLdgB035gq/KCtRF5Bva3qbUaO
gQTfe5FmizPauHJFqvf1q5uWBqWVhH4kxCGbeQtA6N1fwHxfoWWYCEhpUCbAEnMT51WeE7b5amr7
6AfcqIFuQSnF8FwMYvgjeI5Abjg2YUtqe/2Bjld9kM/fVOrREmNvoMXixbF9Vd/n/f7c78d0fzF2
2XVH5Jv+Hv30+pIXvssneUHhXFAtc7IhXcfDmiqt1qAv+s98nWIh1aHdPr/dOK4/4QtDjMAuZyx9
jBRjpmaP/59dIcALCxkjSziyE6hE8m/sayS0of9nNrrACiTZpsjWOQtNzJNWCC65qa9EIsg/6F0h
JsNKZrAP6/ibO1MI9PIv0uMGyhaUUCu8KGyE1LKfYk4AsEIqBb4vvvpE7tTnndA8CVkHhnHc3ioO
IRS0Kyldq+16QHpabhB2WAxQaH+hMV1WxrRyplVjr5yMcnoFQVkm7m4mKNv2KqH7OPGmSYNjygKP
Awknt1rOA6E5Dwz12m8SRuEm4BmIkLOwD5iWmFbQpaE1hjxOw7h44y++GROyaJKlF0SeNdQU7QPy
wt1GMP91xhVtGN87yQGHV8n2zO6WCxIFpPkSdtnco08IyHqwbpd4H/n9/Aql5PwaKVvcIIYiEBPE
LhiE5dGbhmL2g8+hOUnpk/VBo8xEiOPB+qjSj/4Ei57RBy/0ph1xrEe9Dz6AGrM8WDt8OuxDc+Jt
8v3IUftvBpbYrVjCw4tem5PzRr3SuF3HO20fIV0wCeErDB4Fyyw7EBwMDikzZDMZcyKbN/fcKfLu
zHmhEXjoT/z4GzplqAw05OhZ7VX5+tBn8Lf9ThdOf8gE2EJsYAh+M+0xx8CduSmIPX93fuXXBIxw
PrgIIPhEXN0T5u7hVhFiqt4ttgsMNfTbXx1P3sGq3QKQYQ759zREIsBMlbOQ3pRpKo0pEoEYuuPK
5jiCa4gFKL5TPRmzAgO0pXXTr/t+jf2ElK9zhaaGO4fbZpUrIfjf3fAuQQe4cBALKGGEZcyDvD2H
mMlpxOJMPnOwaNzEEwaCa/yRzipaq8WLsVDdCbZz7OOQpzng4350I7TaB7rL2JwRqmYuwTdOzbbm
G7je4h1wE54x6oYIMuZhI1bUUPODlCYeyQY8c2aBT/1N/Pv29tdjhunZNP9T/rUyBj3cBCMw8fen
/IOb4PP4f01QoVVv4LRFkEWHi0hCkMRYOscgSL0qqGIwiOvbKju7o0z9GZRjIOnL3zMnQDOzpxta
fzfmz6sLFLbNgMfbtO6crWEuOsawroFo7LZSYQhDeQboNFZ2ve7YB75ydtn0QD7WZVwnh5p4LN6X
SYbp5rYpfEE+NlbYOCGNvEnkKLM1BgMO1Bz+59BGoE8KCONuPBP/oJhUIRucefpx7fAJbJh8u/AR
Pd2xWURPYLNT7qF7grsxESC8sDi8G//CYaD5NPfJzeU2F6T/Zjl8TDvjD9pNFuNJCfsQ4kig6R0v
x9EO/+PKTHhE4H2lBvJ2QF0zg7SJ7GdQZEphH9j4JUxsYAgaI8KN5jyzLvfuQ0/qOeae4oXnj410
Iz7mC5ogBKyJJJQDSgbAy5v17IjJ/AKGvQ/6qpE1C+baPaDExGSaY0KEgLKz1wEPsBgjs3fKIqUX
dwHiOjETNM7P+or5OXji41C/RVvGIJwr6pv93M/pCwBN0+NZ35Ubeh8VnQFODQolMRquRZWJUJyJ
kpwgV9Khl8kLQ767NO8+3ruiJZileTiwUuWIOQhUQdBbGGzv/H//kczgl27KEcE+Un08R/mp6PRR
698NdPRnWXuARfAgmv1Pw5NeDQRrwpIPllm3Ru/JOBBW3jRT+RhVQMcD5NX2MPzujgpYI6g/AdP6
QQ2lAlPzAGFmlQS3B7BjFupvYDK+sj/fRxYo9u6iPXhd7JUsaGTSx7BA7ERkZ0SDBpUXdA1ppx2Y
Ns5kQoCWtSK4M2+hOtHNvGNufXOEs3WBOR8jHOzmL4uKOs1T17FJjePmqFC4GRhyuTo+PxRE7EHs
ROBjMxX7jMQeGAlmzUn9NU4juxHMNdhQUNhAjOwlrihq7jqnCWkvA1l1ya7ACblLMS+t94WyWxI+
fo8ox0kFHrcCbMYSfiHSZYlu1CScixF9u7OxN7U3BYGPMIm3PSDM5I+xWJXsXVC2g1UlHoYgF4QD
jsg60jByavzp5uOTjwtO4XiM8rB2Yo5XU5nfYCm6sOb7ZXfd19lBMQ56f2izB+G7Iy0otwnRstMH
PX2Q+dodcNXuB4x38YDwNOw+CYNzcdHpbFhBKxk5NPZQ1tokywo+QI8UDfRtaX1h6clelIofSDLK
f+EoV4gCqk8cOauYV5Zh+B2kuGuRZ2PTaS8cY0fjjTi1RaAA94o//GnOIR7+2HzgNNkCxvxz+sD2
nm8a08y1U07TXaRgnyxCqpx5wYSJMRefc5BhIQo3KRbPB6JpaCSXt/qL+S46YpagwOBHMecu8/Tx
fRSJE1M8ZtnhIC1KZjRzftGgh5WwQimI6B7FENQwgqYibsfNzuFkMOgPizGwY7woYAoExLdEQ6A0
mL34aGpryLkrvRIiW/6LMTx8CShA/2pFxtCs+xiaSTRPMzSdO1PnPolW38vsiKd5DqGL+dtX+QYE
DRMXFJr9gcWTmt0W5jNcGpwACaeboyirzCeHkpIpJ2GSu5HomReGOvIPOLX8M3Y7tp4UGKYJRcWI
JAjrQkA4IPl2nZZYRQqDRUYCgP10g8l5yZCuFyM6usBC9Al3aR9EKA7tEriVA9ql/7XkXSbtKNmo
hwSXkmYDv0MW/bxG0Br4YuSJQXQ4HHF7UJ9wSalO1F0lrT1OY9IrvmbFyZSONCCYEceSkGUzzzS3
9K7mll/qwtiTJo2IYJplbIvnNBm4sB0gFhkr6kKo5V4u5Z4BCVUbPnXsEeZL8y1Yqr8gERiVq8Ls
gz9SXV2hE8O0kXwaYyq/eCZC07vU2VOP0fk8NrlfixzbunRFAX1gbMXP4aKSWMM2RvKM8IJhdgfU
wSKemAW94QA3QXOp1AGsMl/mMJvNhrAn0vAmqv0+qNYt6tBFba+znBkWDGxgcLrtlMFY6dJtX6dt
zIFd7Mbb7n/TAhri2ea0AMMQ8WzjdYe5DuwM2cUBffzt4a5AUImD0fCHOFBhsJDvyciZC73TiNk8
7+AiRIBP/VbKtqq1GcbNFTeheHNmAOVgR7jqnBDzIBuVMsZxLglgPTNn6Nqa56TwqXBr9Qn/yvKA
5r+irZ3Dv2j+4yFku8BIi9DwTDAIhktwvQgGAc/PjYJnDNqRFIyAh2cwAh4enpxkDEjBOyOCR9ay
RXsuRRvYYAZaqRSvnI1gnNVQVVxIzHjYMVzn0MGqIP2CRg3hC8U/68yzMQ9Uz2/OJ/41cFCgK1P8
i7ZvSbhlBc1PuKSS/41RaoNrM3yvIdCwK28Ca/9HxTCa64f860Ii2N1WTn4XKdtfSNn5ObDK4Jbd
DYGvCJpeuUNxx7HyAFK0jb0mk5+E0miFip3el6q5/gXhYoBDFXz5heBViFbB2ZVfML3v81WO3PEd
V9RH8AXQfIPB94qHlb33h8kSLTItmfNJGyb9yWJPnx0Y8fRtTnTfNCXQF83xgeKfWGl0E/FsYPLb
GSf76Y1kA0GAIsh5dIkja+xAQkHDLf8aI6QIeDwxrdfhKE7hDTdnw39/w7Rjdf4U3Od/BCxymAeY
2ipInljKvDRL5NHeV/TtcIcPy6w+NPXBQAgj7/NmH8ck0u3KZHchBdneIIxnNH+7Ml8U2gtowKVn
vNzJu4x2SgBDbEPmRf3Mon5muqMZQrBdSPwVczIc8rwRGR7BErCCbpxzokqmVibdaxDAfkpCZo5e
DSCckjHAoFrKBJ8AzSswm2VuEBQxr2yBrAQ/W/nlEWdl6haGXtzssHZE9Rrg+BRjiLKAuX9GX3MC
ybRJsmq3MCWOFQB17IHrMNW9B7GRxXbB2C9jAO9mW+cjYkebee9gJeo/6nv3q42HRCWbBv9REaFN
QDZaZeh8F+zOop0e7cxvkFCkh9OuiARTcHD2E8PbBX6Bg7xT5J0xe6SzxxbSrlR2tbLrIH1ddvJF
xE4jmcYGFh8XAzQ0hI49Fn5ses7kSZMX916fiEXla3yeQZNhejGFQz8mL/EfM9y19RkzhGmwB0HK
KXxilWMjutY7lTHbMvC0/BZPSEI/AP10n0MDiKBE3mZhbOSpT1Rwzclqvrg/mXQDRoFqcYM2eGMt
EDD336QdFKI4xnYLB0TqQ+QfnbNEbU2xOSfvwTNB2kF5K0fhpELHDHqwfYCXR/Z9Hjc8nm4P9Pvy
038RDdWJgThvpKH3TkOULErQnmACUqDgfgcEBl0Srzs7AIvlMCGCDGt8GlyAK5AFGvX2m8Esb5Xv
JgAE9AoR+A03TbruDBv0FS5PBQDcytp16+qU1Dt+Pw4XWnKQNn6/0Xphoo6p8z0UApYCXTbpzpSo
V4hcR1TxOTZQZYC5IgzOO+8e6j0MTtadOHxFi7dQygDUGvYw9E3sT3FL+C/YvCDe/CwWMSIkiBAf
YpLNOkc4OzMPBXt0+ht0ACkXqxM8lNH0bpqIrr00iIr8q+ZPAzZfy/gbMwQ61PvjVfj9E1g27RSN
j54RZfR3sNoA1qJrzdCeuTnWTSisdpG5M03Byse0lwhl3Gjhd176pYRaYJF1G4xRc3UjrX4teL2G
CNsWxhPWts93JsirsZizhksp7OAVX8OxDCUpyGFfDSJrGBdEwoa1JCigSJU+8xxEf4rmjUdrCddc
31/SgAEcfr8qzRUm3Si/50loCk2d/OXaG6nz2oM9uZMUMFtjzoXLI5AsCYd0Uk819h/CerFkE4fP
HLBPIBSO5sEb+px53sj4jWEjw5WWvOJ6oTypH4hHL98hMcyK7JeDj4sQoKscFJuUDLsXh8MSM2/Q
tRu8d/K9RHLzoLlT/9xzSlF8ast5lnqlSn6F+K4B3aHUstDSMrNlsJNw6OBQSreEP90P8mWsIe8W
wYDZpFVGYVsC5QRMDPVAroOalBugwfqNmY+lLRnLseSPc/+MWJCB70be15jaPTMx5TfuQe9+TX3D
zGocQwZqOQ89494KcVDmV0xYsITQfUVoWRGZh/1ZjGijD2KYs9w9sd2iYrKxTA9TC3fhsLTgj6zK
bfubYXeFZhDgCYNL8eqeftRy0gCXDvpLLhE0Z2d/qQ5ddWimw4QakctaEqYltLr6GtNE0sky1IKl
aJFYNFd0SZhN8hWnybvfJPlL2D/WwmwnqveqsjMuOxNQBMthZj1AOngeEJJGMrIK/9q9YZ7V/j8a
2rwTGlqZ//9bO0NV2Wl0XWee4l2tb21rc8m35oTBpIxx4jUY/4WfpoCcpX81vQFrYVQRmENcRPXD
qhpR/TD6gO7NQPB6pvZaXqRldbwcnMZj6SAfoolCx69Sugi6De2akKwX7SZD2U1Kcrq5a9aROBTd
XsySbZ9gbwTp3Ja6jAvFopNWxUbhXfRhBga95dMdBwoxKpoTk2ND9q9YCoFVlIRNL16527jnxvRE
2gFjSVllduG+cjNCC0hx7JutSiuASP5B7yy5eaJPhkWLBjai6TGYLjbDO/NGHoXzPIy+T99vR3t6
GZ+UPLAmVPOh9oeT+nJeDcNKBwpK1vW0RrZuZZsm3jrqBp8veaPLLgbcmCiL6AxDoFsYcMsEA8Sh
My+DwAwmQzpExkCJw2NnPmCwjMEC/4JlxeRSoBMXq+WpXyK9gRXB4mpiADDyuFMI/lOtI7Zl1WJy
RHbzskNp+3Xpd3FHlUtaoRjJQyqggPvSaiFbx4g1wzUYTMQQm0PyhgEsV/d2WaDsSdJD1O1r5DtQ
VNuNjJF+vhtBRkBlUGnwFOrCPSBGJoBJM3S6N4PhM7kU+k75AROGusvHSzfOT/K69xy5xXujhtpz
9Ed95E0kETItfqY+udrqgn/IO6r64b25EN8uFhUX6+5dj309RRdsG4ouuOfnxx4Kj7WEcsOSEHlb
gm8D6wbKTUnSG/QbdZn9oIo0qcKFbgw4jA0fzI2AnRBDowZ6Drrl0uOVcr5uadmib55iH4IPhvN3
z/kpd5M1oaY07bCtsmxDdG8SryooWGCGGE2J1AcCsjHvXcmpCHFTB0Gjug1rECksm+WBuE8xZGOV
cFiwr2EMV80hbbiwyh6cccJ/akoADAgYGxszyZb7nsXYG2EPIwb+g95KepWfrJcBBAqp/i8aUWN9
4xYmqWgSyksmI8xCMPEM4KTb88sSTcArjz8lM/K9KBhkn7Y3gYmH3klbsvgz3oNOjpfrIt8wX6m+
sZykXzCav80zgxKZ4OeF2azyadWeQL7/Q6WwkmIKQUxRsh0oDGtipMUAe6r2ybTngyxWGELG2rbr
toW2JXMpPeMttWLUy5+NbivMG023p/3StnK2LfutCWlx3LQjwMumjzd2v0YyQDRKgpjV9JJ55ZWX
9F5Z4TG57HmmQdqwwZmLuNxcqpIwtsPsL/cMsjobHmphIbFxGpe/xbwlD4YJApkwY8EJMDF4Esmk
WZ2HVTW7FyGFywcXzJpr6dVvJmq0WgR2sFzcwZiVDbbPMJWJmdU8kcEF55lFW4a2lEXwu8L1FtCi
az/XIWFYXrwD2Ch5iG64p6Fm0Zh4U5kH1Hup7RMMQWgfzGO1duHTYS6XDQHer7Lzh4ETFSCoIRTp
8QGiM6FKuNenwnVChClRy90eiPG1Xqg7yeKMReNtfLwBmIrbYnpkbgYgImsegAgzVLamF2BGBuAs
hjys/6pbJjOU7CzqdWb3fGVeKX9D1/+1jsmKeQ9sS1wxaSa31mULYMGASwAIC6brjMuAF0R6cuwx
x0FayiiH8pNJ3wutBAOs+a1BfWDy3r9QMTJY6X2ioWwm52mIIblga/KTf7Ekp2UzMItfEykx7fJf
VKq4a16E7kiQLAafIRWF9yAHTPAH7E/7e5iztaOC5Uf0GEb9Y1fUvxoCRQRngkKJcJWnCt4ttMSC
sCkSj+f0CvAXvo15Ed/GgncL85C0NRYdIszDKyYcurDB7IQyCQtzFmPiVPJIrsiJkW19GZRxXjV9
VY72y+tItGBOdHXVyjWldTos2/pwY8n7stknMLfV3ahvCbubPiV4J6YXkWKEeKISTYqFIdYobvB7
i1LNNzjjrHghQ+L+e4trw+LWk+exLZttUe7GaavE0BXxJQ1u3OJTgKs/5Strok+cl4YLjkqhQSp0
wPmE4xfy0guR5ecwTLbWR4wqkMv1l7B+vykQZ43fhriONPGwMLkcwygG5lwGsDAT349/V4LLAHeV
VXJJGL/7DYrZ+uBMB+0XZW46eSwsW/Frxam3Kz2ceq9oQBhzlXzA3sT/Y2Mqh4tCs8DzrC7WsL7U
oOlWlYM9OaZEwQXmcS2Mlgr6GCLA2iC2gmkI+d3JdIAWS5pBFsTcWFPQmrPstV8igBMAYyTW5YuU
Nh5GJO5o7KZqfdUI9VyCWFpoGK4osnng4D9RzDIqE4Rz2OZSBkLN4GADNNITSwWfSPELhbpE6BEY
WiuPOqg6Kk9qCOQOYlzNbB/FPtJ0OuYzyd3wDaG8RFDRvYp55QjDQci2sImF0c3Ej3ruG/zFxP9T
E5mNEeBK/TcyG1iXvBtpn/0BLgWmtpHp6CL28b70dxBehiBo9tmzIHxU6Yb/lLhdXKR9Sgm4G8Yx
2iGxvVgWaqaRrfG8dur1OK4NomDHtdIu0PB58bGyUdAs4iPQMmmULAsbonlpiofLAX6VIMtcKs45
wGVyGOMXxJscc0QcofBgTUx7Flxlsddx4Xp2RykstbC5ircRSQGTnoFrZzElDfnaJnsZmK30DWwA
5qtIEM/3TQQLcV6JI+vZ0hAF8EuR76hU60Fb8bmZeOsgdVVD9PopvzUhRTgV+CUwNhKXW2hgCmEB
3q+RnYJKsyA98OmysGUYKTSVv6MrdF0Jgh36csXDPU44mQn+PjOdYXZxPH+dM3q4Ex+1U2I5smCS
BT+B/ZVdtrX/cHIO0NAxzhP+dC5D81bEqrMjsrPclfbYzeFGjd4kWTHFoUvmk/f0g229QEzhXijg
7aOZB4w1/PMnw3dAr+sYwn/HRzv9pVFP0QTMZr3skUBe7Iuo9+G28LLAzTBckO4j4EfBZ+AEAwo6
Cu9s+u2O/Bys6UBEK1d/4HctaRevHgcVU+23O5YOkK4w+JqzUZAp3B4iYSMBfSLV2ap9EGgS82g4
LqFqhsbM0oHFjRTQzSfc2oEOVqg2s2g3868hX7MgX7MwHsDmoIWyyIlFin2LA4DYMvHyZqNgoSSs
I8yH9rG8136ljBRytg43zwXJDac2eG4kFVUoFwDKEYdC0/lHaYbPzILPrDPMehQxDIVwS8RV+O6V
eGHT6EI5CpKb2DcSTB04uGhc2uBG6JFOqaDFCwxPSInU0bqQ4JBv4n6DVwnqTjZOULeRBFtVbJyK
7fXQwBL/PpsWliXzgkn7hJeX9AAXU6q2PcHaEoT+TcM447aT9H2fHgx9X6SHc79Erkuj3W6woZzY
gkxhQ5nGa2x8cUorvm4pJJYwvRKl6VJZw2+kDaIfsijs0EaRHMa88cyUSbjmEMLHMYFkC7oqJRFG
rmQVC+c101mG0SyOt9k5oNHOwUFE+9x91QgOSiKRHcSqvszxUUmRi3oNUhmEG5TsKWZOSxs/EyAs
T2WaS9eheCPPBlIadgD6LBReDkkruD/OovhqbUgrnSgJ3K3VMEa0fAvUSfQT+amnbmWgiXNPeCf4
3tsq+nPM2oxOUGHhwbY4GWhi3a2d6MbtD4MqgnoAEhXcmQiC2iYxN2STR6RKeCOg0+jXnLenCrh2
V72ZGdAhIPJCfcy+ZCQ8oMzA2YlYsIxZvfDhcpafjOBZ+I5eZKGNYjGCHxyaffYzn9KRgzSBoQqt
JwvwysSa7I8swpqWiSwWGl8W7nkcpsyrEafP5nmcO9YZZ7hAuoW6HmKhaQjLO2hGq3a2VigIkxPc
ABk1OuldYaKLHMWIoQc5cvjmYQBwFVGKMuSsFmEpE8CgAV5sQtkIxxpbwrXdAMfhlYY2FrsIedom
5c667c5uu03/x/gCD/QuW2GDDjOgIyR5BfcTBqjT+s5aINZqQF5vv8XjAmNScDZWdsWL3VN9tLsI
dwsUvMBRQhnE45TCMMlXPE5p8fdximn9LF+DcIG1kIKLbeAoQozNK2NIC4r3v69LEjA/n0AjXszG
qjJEeNRiA5uHDfmMV6JrAx1Aiial8+GgyKYHB6VrfEr3YkmUq8YJP6xk7oYQayLs4nhM0VxjE9fG
WwUSHJeBAgglrL2tih1egzgqz/Z6kDfw1sPxj4XDXpP4OP45hE1Oy5hCV2RNDle8tVxJIHDClpBI
S258mm+lEsZ1DZksHLQpojH/FlpUCFdBk9fmRTsOvvG/EAcox93i4odHUU4XjBU3OGNY5aIqV0W5
wtahvIY5c1YyHzjbdnlDl/HXxwJ7Px5SFs6HFoAYRcuCNC5gE96jzpvCF+EaltwflntDFPpzwU0H
wsxrwVPMn2Qaj+ILVwmwMsZBpKy8W890/2fLA+PQnhnbs/Ow0ys3jkVX2mKxYdu+1R1u+uFCWoW+
T3XQM+HYwbONm2B02ZiXjXNbZ9Uap8W+WLUqHvRu/Aa0cscneXyHA6iKiVXXyxg4KFg+shHG0gKe
OUuBw2W4UDXp+NXdWXLVImygfyaYBLt4y9V4E5VCGqFQmfE6mulJPxiE3CENwAx+NR0KBb9gtdT3
ABwFBYC0aghfpqIn4xlJAtEZm/jtdpQfZxUFQgpgzPFxNuUD3+C5VzoCaxbjcWl074DFX6Zn4FMG
EAriWhE01QtnxOILGBNQI7IoBgRuAihrPBObk7wh5guu7+wh13dbC5ywjd1X/hnfrVviu4Fs2ZiB
INn2AKMKnI+AEtFyV6D/3TPbUYGlhUCm2K61WwCaOsHImZnw7SwC4Sp1aP3B8HS/LwLM5Ma1edna
ZFNluOq5Y04p8X7jcgO1FKvUJCJBbKvE7cE3bUKM0QrnLXrpR8yRF2yg6E+MeLlRDigM0KfUyvIM
5qjgTfqr0ySdXRURwi+Sg+K34QY/r67fI+csjAI4HDzObu4cIgxvacSiXevspXEfTwcQzZbigvb0
nc8CpCkn4eJriXnIuESdtjH3dvcATpRjoDIwBfDFJZU3F0yiMOZ4BPlVVYzwGnd67wCU3vCpjG0f
pKpMHvhg3lBc8Fm8X/i7GaFK3q7vPJ83DeGoC4jeb9CjqN2+3bCrx8Lk8RwzOAodiK5SiMmjJoWK
FPKAZ/3egCtxw5CYncPjiWLxMKnZkZdCVdTbaOF8p3ZldAJXOnTUvfi5PA6Yh/HAdq75CFh5fjHK
hcoG0C7yWFjGVE0gayvlHcs2qEyLS7werqvuCg60wCYGE0pIbazqQvDMsnJ8uF+ZI1bi+LHjs9PA
TXP0pYSbbncAbet46HQMdfcZ2bjMsnnkeXZnKxveqPFOkh4bAFsLZZ4CD9SV+h2ihivv/adiXhUt
9Unk40GXS2HMRWKdDfxhl7dILH4WBmotC2+0aElhQpogF6iY1/kPPwGeGYWx7SPyA5+othdlI37U
O7MGftJ/8okEh31NiDOSaNORh12uhVCHHQWgtqTb0A7giwlm8zAVIFieg+HdBAvEHCnDjlT5BODN
sLcvgcf5HECoYphQ3G6e9XwOuuhneM/4/d+Vrl04fQgshQGKgBaVyOTBAzWEx/ycU46A/csbRIls
soTb64xzA7sWi2+hAmE2AALZAvJyxL32FmZCJu7CJFX4yJT0dp+93YFesF7ysGhHuAkQTANZGqh6
hFAJ+c9mRIVCMQw3mY24W/AoU6/Up4FqWJjegZfZvykG/T53Ky8itghGHxHFKAVaEvBVsXfkWVEN
DQ9sm+puImwm6X31kQrL+JkejB9plq0Bks72rNEneiXsM13l3QATmuVtKNxQNd0VbpR7LORtV943
e20DLxhy74t8XaKnuat3HCtImeSNocmYxkUGVqQnNiag8xijCTH1cNP4EWHapSWxjEhvqMJv1+vb
bPXJjhy/Yg8ohj+o5pwQH910m9LmscsgamKLUtjX8QED5fmQUyFtu5H0+qFRrI27+tuZlT1ds1Ke
2Kso69iPohecR80PvlE9RnCsXriSLLH7ny7LqeWmPbJ9yccGTRT+iw3GhJBZFhY/CR51D/0vuJw6
P7292aj1uiD5RX+EeIl9LPuNbtRSrrjyNGPUyqY39d5w8RDtGZr4hVEp9WttlvBFMMZQ5hSBQX9+
2cgfTAX4LLlfub6MpLpWvAozBwYfD9zbHSSWWpSyHB54tw5WwNfE3v+VYuXtWnviV2vYENeWs+Z3
7e39yDgII0nDjV/tEbfgV063+Usa40nuktBL1wQf+xWRlYTiCfXZbZAChXks7w0i9y9WsPYO43kY
jfwzpG6pRJoa14+LKBOxts6tFfajhbKuRpfvtxEqZVAvtScOBNLYVLzEudvkcVeeCoT1pwxXXM1l
c3RNeQ3yoCDZwm8z/uXasBBRoahAPrNMMeSZ9XXkqnEWmR9n2Mn0IpDmNzp8HpA7BIXEZWauponr
Kx/x+l9Hf1o8DCa3/uZOHGl6CWb7jeS1vtvdjuOxPHX/igH9gw+Ne6k6+1WxuvQi+zOWj0jGELcN
D03h2thc01eiqKLzRYPBiWcfYAvimMIbJpTFuHnmS8yn7iMr9DNcqhRtwnQVF/GJkCLiUD8r+TP6
RKwnfzSQhPGgPEK2xWS7Emkfw1fFp8venJ5Sa3B/JlQtzMv3Brs+9xpbDl+LXl/c7ya+Nhz35ss8
8eTtpg7QLy5ipOWZxd7kIpievDe9oufJYY7khEaxpa7/4+Bp9yB/cEnK7yaFy+Cdtw6hQtsWbuF5
i4BO36X1jsuuPM1PXD8cGFwF2F7kMH0XU0MeBpQB1X29LF+TCUKXfeAycQvzvZH4p/KRR6zkSrEp
ody7yQGHvPJkYENxFMLVQyUfc652Gr7irGqma34z5GFP3KnaE+1WgWxbCi/ft7XBpK/7xo9Ya4TV
7/U7RQz7gceuA2vttqTJmnif6PmhwnwryQszzjOevLBXi+DcB+aRzeBa00rhC5AK8aPYWM485y4d
LxeUnSMaV9QcPA3I2vntumBp1fL6vOXO79fjJfHlI//KeGIDUI/8y+RVbnD55BV4YPGquG2qX02M
aqHburziyd5RphgHky7xyfzgYeHtYgl8f8cSnGkUlC1G7mxfivJHc9b6QO/KZALXVCIjcdrkEWuE
tWxxZsPjUuoorf81oTbOPdA3TvkWk93MRShMzKBYwpvZtT/uP4arMn0X2CdjFqD7cbvVJJiW6zN6
o3XH3DlhmNkiwLmwyV2WMX7iSp4gdcxgdDD2gFnvx+z4DKFh955fHM0raa+ZL/1K4aDSNj3x3rQn
PnNKtgvhg8ccu9rTDX8R0Pd52YhOMEvsl6/gA3cdMSaZDs23fH6DofniGFvu22oMKUo5BE7sEmIn
7N1L9SzXyMuFXplJXP5pvmjcOngoGO5r9z6/hiQR8Pil00fZqKFJklSSZSW/GL0nP3L6DQ+mttOe
Bc3gIg6j25Edh11esQJuBeXpgrGixHxJKKsZ/XGmXt9r0jh4KsGcExdWlHDZlF7R0+CreWtwPC2h
BTXfd7LRHTo9jwI3RWdBMZEXvyKp4LKyuwA2I468H0rQJ+TQeSpDaGbAP5qIni+ULQQ1NKXMDmxC
1sDoGJs0jXDFG44oTbjtZh2n+NLACgDhQj4Dm0Y5yk8PTDaYjxFgDpenL96jptkUJ6Zw1gu+TleE
odC40lD7uMtocDjIfxmQwfKcgrz5knMEJlSejPdyhnyE3MQevMkIv8cPpiVEXAwmqlCELkhDuSu/
FcydfdUK5NvFZSjXM3bjSORd3d37iAAfaTzRNd3m/IoIKdOrCH+7Ty7gbUIavQt9IBzFxEgt2u/W
PsAFjVF+z3Sd+iIC2MnOUCUfOQxc8pIs1D5QCY9QBJGcCIlCdSG0T4tm2OAE05LVsoE6hjYTADvE
iYy/0okixx5BEbYJxdz4k/rVOoFJtuqrHB2SB3LRGuMHZM/qtudeLDXb6tn2am2Y8pEApgLw4awK
HNGy2fo5TG9SUaaZr8VH/3OZXDg9gAIFygWA4Ri+lQAFABy0l+R0U7HnWOQ4SDyhdkhd+tXWBY/4
D94jgBtST72+R3DjGl8PfyO420bkb6vW2kabEZjEU8fCqo1b+mkiFPjma5hAqT4GmVgz4Fp4FpIO
McWv4FCKET4xBoA2TPEBbcgwYDG/B7RhLD1qYqBpatu6F79qlG17Zpr4VF3RVW2ukBzjTULSJSbM
CvEBC6atr1iEylehtGUJYiAUGdD+BdAaJp/F2iaXIFn0q4gjKgpyLbCIUzoHjewbnW843tD4CmzU
yL8HTTDexGWH2eYIagJ+KS2wTyvzfZrvlX7Z18vZfRnEqp5zH2gaqoYSCX8MFyZTzTxI9QlMEGkN
NhA4DCUBT/WIXeiGtFAaAp1hprH7pacog9tbqQvk5AZD4RKkI76O1EJ/TRywdAB6UFYg6NcASS6w
T0QmXx7eIjHxqn7adtkzv02W7bwGZ4ElX0kk7FVYmxbfGGbgp409RZbAdBT2FJgb3dqlgZEGyuX3
qFiYEfQ42mqGpkGFO/oQDmeE+atLsjYbARSl+SbpN069NeqtrKOPIJBRJLcn84oRD+BCjZOX7T2Z
uHmpolnjErBGOtIXyioCL+5pFzlKXXyy2oWKc0rlN/hVN9gkQMwAUhJOqBbMBIGSatYdJXXtfYEX
Dgz4mapFa0mvC1WLeh54t2HY+0YHjGVBuW2AVMrw4kPPwvAUChdcJ+rQBsMLegiGZcL4lauDHQf2
rxf43v+8X+/00QQpWiacQVjQR6OvjqAShGoo6DAE8JSbWKqKJYln4PeQkrHmRYmPtIr+Uf3CgVuY
cM/6KvkKxc4fQbvm1SNKuPoGc7B5nYnZmrX2GQhbgru/a60c/GHi0NQDXQ866GxQGcmPtxkaQEH2
qabAnyDYYPtQYBUD3PqnRnO/AaXtcPgMykH4vMayW9KEGT9AttrPGa7EVxOSVSYu1K5GcEytiMHq
HnibhRcsDrFwcXAHqwO6SDhlBrjNjNgoP+DiogokZ+aT7qulLKFZppAX7Rt9B3Az7gl/T/qP+JVy
aYahOf6VJ/vymP1yzGa/dAl0Nv3dt+ODggUk+krGHcHR0TozN1mxPJFwwKFPuDCkLxz3WUkZ1L1Y
MLNYKSL1VYoHDM/6911cg76GkANoWtjlQf662+U1pdDHCIkMI6LHjP+NMvLzUJVDXQ7TLvw/ZJ1p
c5talK5/EVUSM18BMUq242PHcb5QseUwSEwS86/vZ0OS7rq3erc7fRLbkoC913rXO2SJP5NkOfg6
5jSElACZIurvvLFjFI88ztYxQqNNEZ53DRUbH8HkTQyEqQsZ6eLqiSs1Hjd00LBhCYUyHfUBy3lo
B5OvIf5AKi8QgKYgINtjyYz9aeZpmuFeSf4d+7/Gp9FiUc0BKM7PZywUKAMoeak7slY48GrM1Lh4
A4GrNjYM7QeAhvJ+g+WlP0Bf1J4KdjiDO6ZwpZcLRAiW8CIW3rmAjFxHngUeANaZV4BfA6RBMH1e
J766fAU9YjKSVJEMWQnJ4kv+ob1jOywsYrCFgRJJhTt9Kk9AVMrTIv9XfrS1W77dY+usJM9dAVJ5
qqdjq4TqM/4lt+RZOoJRSccKGxpGHnKwfxpjk65dCmQQVynQgV4/ZMhQWLZOR8BTEOEEVp2LtRno
CpCtmzwMYENwRRgsro41oEcANbz5VMMC2K2ks3VumN6ueObyDgrSA2DKAbhYefnBax7XEVBCuaA+
cFtTGnb5Q4A+u2KQCULSB/UdxCNoZex6Dp15INqGtUNow1w/99aYHtBkYXj/F+vmma2ZUTHBqSGu
/NmbeGXSmQoTe2MWHFKDc0E4HXPFBNJUIs17Au/SntRU4D98sHxVhm/cDeAS+ff2LSXK8g0/ZFIk
+ybUNREYsA3PCG8BkocIBypPMpti/klmkwGlOrtcYTCQsEr2UupfuDoyegqGBsJRWuKeM72S3QZt
U/3nHsJ5BnCO64ubhxhS7YmrPNTNoUT6RwO2prbJlYiTKSbB41WDV7MJOPaJ4tmOffSafRtlizj2
95d4usRoSWXEE/Ekx6oUk745v4FTmwdlFFFnphrqanhBA6HjuIETvNgPJVJgao/NUMwR/u6HfLbs
+yw2Q54f9n0+vz0wmC1Ep/MxGyH/Yzt71K8nyxDTBNjAlNrcUcBn+1iAbABd3BnEGwGfTrjsvGf9
u/rgTinxoFQvAog0kmdOFR5NGMCt6bHU3iuYV+MGARScxK2YJuCfjRqAXR9Oos9DzNEDbLcgG2HU
C3oDgKgwsQ7YaOEctwGPEhKoaXGoZtz9O58tHMyEDRdTpYeFyfsXn3tXezy0FnbvRAphObe95Bis
tH5jPEBu3hm0kikBmCgDTDxW6o9mHQmqGDU2NmeeuEqo5QHX3+q3+uOqT2IEwcvhRSV4Sk7jyTyU
b9zJXGPm633YsNsX3zKffceEBM84nwMyMM78axbDCLaKhFTHaQOQwR35TYkmBpEl5ATsZODNGwjE
XTFFLQ6AgRaKSNHZoyOka3lo6RTZYKAqg12Ms53sfmGn9ULABb4hYEFd9nlFS1zIrfhY/w01a4wU
FHc517NLQyOR6/p7vh3ByQJT6Rk3cECh7iFR9MgeyVCBhqcqe8x5AC5N8WHxqv69xXxmNhAoZyUE
AWT7rDr3O+Toi+lxRopEV5jPuhwAg0Ln5ifnEuPzoHq9QmhJRdW5EUdXcihWe5DMJ+MIcrtL4jmJ
uSSmFvFxgdFvv1LcH+ORgQagrcuOUk4wH3G0FXsvVjpi8bbW1FiCY0HhgSs1MWjhW+BZHvnQpTHi
33xjbMwtw32RnfbvlyqEvp0rYqbF3JpP38q+a9ZvdtS0FYMUHdTR5bFl2tWtOw6bDlRvTM1ZKtQb
PEpnsTj4IYdu49r0jbkO/3vnMfFKSgnDzt7ggPSYQRBxCRObiUcMm5CbKzSFuUiKeRI8nCV7xBwU
YiUryQ+keDMOfoFDyTIrGJJ3ApbIoRK55gY66t9IN2gzLQQbqzshmn7FR8yCfwiNpvSTcoeeTTkg
esBzzw+zDxghUPX6MUqypz3ZmPb+YQGbUF+QX0HDZJF+kX/AWKMHHRDykhO00lNwp18TJfpKeFJg
2XAhr0jDJX1if8Obqj7gpzcAiMME5YjNfZrii+QbTk41IeTTqBz5C34IfyGp8KME6cTnZ8GLQ8sB
8YSvnSaYcjhzQ/ZD+Aie+mMzI33b/YdVPLao0LyINMQTFQIHCxs+Fn4MGY7OaPdWN+rsl+LLn9gz
G/9rVgrMthkXDICGHmwOaREehthWzGbYQO68RnSJ5GLjpGfpMX/YN09l6SQ4K+g2He7K3EUr1UWA
4ClFMgf1GkJrlOKCQm2cz1ufjNALQqOwLxaNa/9J63zXmYqHTekTESKHc48Dk/gmZG4M6X/BlWVW
XH/iwUHXPj8iG5t2hzc5VF8gTSKeYWFgidq6A1huMGTOfq/iyy1Z8L4nxsH+XKAyrqmEKJtwlImu
gnbTpyIrQxhuwwqECQj8A/L9OH/eRpelrmTJ25rr0ZiOzvCPM9WF8gKH2SoPEJgl3C0qTAQRiUI7
hnPM2mwD4TDjGYh5IBxmeV3QmOEws7ANNH5nweWMVd/NdFkdpsYI0dBZQydcW6etb6I50FWHtoDW
qVk7gx2uiyxwnLVHTlE2SI5xcSn6UL6wpH4Vlu3cqMwMGzkhfKfL6lcKKajFNoHE9g9CH+5P+otg
Oz11QUL1XH2gwBVLBBgzotFMr0AtocmvCQm35MGty4JXVIVG66M7XLTTOJy662nHgeKqcEKfZUbZ
8FsUoUKcEcJAEfP4WXNW2PC0yAbg63X4jZwTtta4srXU0dbz7/kr6TTGM98gYpRr964+GIwB8W8c
Tkl/6pDYMBnBYYVJh8+/2ojX0NF273soZOt/1sUB42RnGY5m6aBTf1waRlaPbfuwlCDoCEWRWzT3
sCRBhDB5yBNEZa5VeEPeowoqAuH4Ab26kduQnWu/yCD3+1Xm7xco1t6lwwdBmFLfUy/fHYrVjrqt
CfG058VGEtuMPNd0eKgugwzqaxPW0QgSkvG+AR28ufWyCUCQzxCPUx6hsPsPpbtEmCAZIX18aY8L
obeSQx6oRHS6EMjuVoHsoIPon/rLQ9u7y0etg9HEFznO5TgVooR45mS/x6iy+VAbNm/N3zjqkuXe
X+/YchCPfCETS3De9wgHGIGJeeJjBr5aPGnqo94xd33kk1cLDvvwirsoCGUlcgV0soigK+FC60ut
bxYizDsZMaPmHkDUOl3FPVDXx5IcpoQEJuFYnU9RVUcVZXgfYo1grZuAV6r2Pw+hUf1/PISgFHJV
sa3qNyfp3qspMFYzaRj1OQNeGOLCVZg9nlu6pc1cXRiwZehojCAD/Robm41zZEDElm8dEIAv33CR
hdCMKA5DJ/A1S5htohCxP6UrWAveCAdAPdTUpM9iVbsFZhTfd4/Y05irKc3GlS0gTe/FfsnChBTB
HSS4BSeFX/YeSK+ETMhUgQGSn77Ah8u+Q45uPzf0EKogGw3k6Y3Wx+zU+ok1P7E8EPu2WB7wl8Om
ycQMaIKRKyjPECluIqEHMHTzsSGbBw85jQBT3CFKE799lCkRWlBZQaANfi8Ul8TcysVRJcsYKr5C
1nsMnoqjKn5VmKrKuAwlUTrFEs4b/JVO4Gw8dXinxEonfIXvx5GcWWJoHIPpE8k51f+a/191jzUu
f8z/s45UdSHEbHgeKAVIy7Qzxl8rkx8av4VyA492RdD4h8HF4gwnaHjYV9jWopzHjAS/D+J2cN7A
XZM8QLzm/zKJW432h5NF+71pQNhCN9tV2MT/bFfxuStBn+/uNLmbzx0vBedVwltJD+p4cZV3R/6z
o3gmEZCfYN8iObOH66EC8AcyZsbFA9jgQuBdFa9QoNP7LPWG3Z5Y2L/gA7NqfvCAATC8fZFFXf2F
DDNkJ1D16qCvBb8I4Q88rw0ypBPYpxHzeILf8Y40jsUrQGJHXOZT8K8nImiHngj6ET0RRAgxrk8/
BzDmnPygoJmCdM2U/RfCfEepgrMLGJuPBImXgx8NL2aTICEwYgCh7QNJt0s27dEGPMUMsDuwiK5r
c7FqxWWRsUDurErQ0W2VYUBIn1wEmAlPhAhI6mW7xZZ9fOXP0vKY3XmsHMV66OvHXf0oi1zAx93N
fYfWRSCj7G6KaVjh5CtBj9d/wD7r13glEpaIVyKxA/FO90vQX5gY/fE3yjvhb5Sjmr4G0hUjI7+C
BG54V+oghn8XLwfRnvAG451kMHxWSnjSBK8oQSSNzHHO64MxHsyW4sopeeFC65l8jJX9UN9OJEQ1
mV2M0F29Fw1nPC4c4v0DS4G6zG7EtRv/uHFcMcQYg3IUVhzQZr7gGeNnodPTq+JwY8nrgp2N7EPv
xMLSAnq0AbAAYsqfhS+fxv834g8m9uH8hCyvJ+tqhXt63SYIk2z12+mSC1OU4XrEFMVK426Ibkmo
ddDVg0LCNSBQs/CqhzMCtM7Zve5QfzehooXtFE5tJBlRvkT962J599P1LMs+0BG4EQtnlQ06Ajfq
dGRAh4Zz6ZwHEqxijirymE3XxOAFg6Bf5TVMyCJXI7OMjC68guaBg7lXwuMU7D4CE+Y9m5XkKsjH
fgI29Ve/gwep+2WOqj64IEunDAgyHavrcFyixoysD1Ul78wZzjcAprjH9gh2GEMLWAF4SGDLcaEH
cky+foy+9IG7C0sD3ewJNXGZc1137qzhBCIWvoo9ZBcAhvWqcfk4+zUM4B7byxPGivnlaTvCku6R
60TpYsBywWbheeJpsrwBpj+iN0BfEqz2wq7Eer697JbDvjvIy8GsOCQO2N85mhVK2FIK44idERNi
QRVRQJpkYHKUWye5RgaFA4pCMrZ1Dxo3qoUuMBlQQBgDAiexzBBHfFN5KpMMlzMsO/SV0Hpq2YHy
lWu0lhp3TNiBya9Bkfjw5f1b6dx/WTc3bx9Qf5r7k/TD5DQZcNHh29GJXky3NIX/Dl81ni/+O9g5
QjiMb+9iVbnLQBwTcEdKYxAqd1f7uu4h8rTIyqGvuDmlHGZ9aGbhBTdjHG1u0e4aL3ChDedyUNFQ
uUbcT+IGW9qIG+yyCC8crYv3XYwhoSzHFrTn5lg2x7w5ps0xk5zMKzG1qI8ybWmNT2Es74FbYvQJ
4xDmJ42OXCXZJyTw6Q4mwMiCXRAkHVClgVrnXRpvj3VMA1VO2MdMuTfkZG96TIq3hbGMhS+u+5yE
5juXNSMJZXXPUBIkEMI9Q9IiGY5WzGWVugfhlKmdKBhxytQzhfGEM0xHaecYDx1Hot18NAAZ4AWW
27wRRkVIBuK9S+FjHMWP2a0mHDhwYL+hwMFU/4RK7SDCrYke2GawEBDAqscAizHzHZU0WrDibcHI
dhTrGoPx3WDfNA4qP+uVcmQX0lLusNXskHZngJ4HkjC2IEMc9wkypEKhtcxsDG26uKxF2AFJBwti
FTDz64eIHTjTadJJllTyxQEqxO58I8qIIUacO3cAxBcYWIgDP43SLgCwQPTyx2eT/b945INJ8Peg
aRESGOyzyE6Q6UVhg8NIhUSFUJufKYINCG9UUFyvriNoLooPmlvUEW+8Zf18/aCx217GM9/QNEzq
0T+F1w/cPnbvuvVFuskk8BwaCGyQhNStlcjLsmlwMXe8Zh4KmmHnfKIXKZ0uvpBdAkp05jXwk7gS
OkoPugLYaohSHa4LcVWqYqMn4Wfy09TUsPUzarqeSmMx7BzLE0XYf9HjLPiKvPUjXzpiK+hlSDp5
Gw0S0Nb+Rz+P7H9ISWTJ52tziw2hoRc+lDiVTc/I7kQ6SPFRjJ/FG+Zg6gtfKCfxguTrrjze34dV
X2a9wqy09ReUezRPGg57MMswJ/znKEbfyvsUU2Hh48LLxqgsP6VfHNynyXynytWQHontwdPJO2TH
ukuI0QQO+sK9Kr8PWLS+85FXb1MGcu0AVzpVihU/hGMlBJNIIKbzuwkq4WuPsBjvyl9yOMAr5dMu
KYQRQx9QyliWSKLYXvfcuiwUcQyVmWYjXZkpSVF+waQk9y6ax7gtjoQhcP+iTlFfsB7im5mI4/zT
/xEgwlx4BWdgEL4Fr6AUZZnMp1bTx/wmwq7om0m2JPIKrxXWtNqt/FP+YrdiYgX7disYRjAAE0sn
cMfyVNnr8dKaeHxc6Ax2QVCxckwQUEnRIEXKFO8ZUCe2dnM1KbIkAuKjUommPmJzzsuo3ocJJPku
HHMnhyKKnxnuyHa7OIWJ7ZZY/S4Yd4FxF0vCoYStWIdRZZu/LTp55Pk8BrJYu0msjgEmRiKVe6/c
eXVb4ytWa+Z3jCUhKWKlP7hwvcpnhjc7yhfdLshRbh715CFJHkp6yfQhl081hz1sFFKNrkfO2yyL
G2piW5Ntdu8UvAlNIPb8SHcnV6X/B9+gLnM0opbrQ0fqqQlPXpzY+Uy+gJPHjKF/7UAGKHRT2Fju
lcuKtUzrpqSlol3Q8DcQUn2DASGjwZEZI1t8+3NpXBVDx4bzUyxBzeuBqVwMi1lWzUCIbQYnE9Hn
JlirrJlL1Axb7JIFfw2itavyAs/zT5wD8GtrWApsTKjxANJerXgl7kkKVn6+Sil98xOqUt2fM9I+
bQLtJ0edo/4CGRcJdlwZ0bWL00uckvH+SH84rJ5JN00Yjil0m5NvPden5H2SYhPmKknr/GEfq/v1
uJmi7iOtf+m4AxZ/DNEEG4gnaG0mtzA/thEcDHtmMXhYLGR4YT7sJzj1wRDACGElqJTVq/Sd8JYb
TryghD/lISZoRNA3MvM/NmaQKrJMKuxDIcj9xDNY+QZqNAIha66VuFtNOV4O/QXNNW8TG7VK5n46
XBFl4iwtH0rzgOqOZQHGB1bCJJwAarF2UF6HA++BgnF7J0jv9KcvPKHnNd+Qo0jlqUb3zk7buc3H
Duz6FhfMt+J78kyZDmYOfItKpxcbhHzGZulWhhWNN08CYjtJ8dvcp3FGaAxyyjOu3MaTfH/X7kPY
BNYvTJkUtwl6c7LJBSEsSuSA8CXjAF1omr2UVF0BVX721RFfOfan3TvbC3PaPU2grWhkiwTqFO2m
yAL0IJAnjcThT/5DIrIWdcknaYxPfQvfNY8o70dM4XFAIHlr/mM3x9W/ECOA19yTuCGqP1VBl3us
nKQ0ZjEMiXIPuaLOPP7vgdYz61oPpK4tMcRnxEC8n1jmmZNA4SPibMPpirOt+OAgZfcmpoivLRD+
nRDPNZvq3kNJtPdgFTlTpVDAqUSBQ8S7eFx/E4+2NVET/AAdcfp6z79ji9kzuiJVANUkFzD2kzMX
iZOw+sD4hzsPMSnGAIRb8VvZwUW4VedqpFk65ov81Avwi1B5L9l5c2NnBANnH+oL0NDzjFiUm+S8
MH+E+8gR/oE9cY+MAmsAwNudID61n1yvV0707QPgqOGdszhQzTMnKeepZHgszizUgEjX+wNv/Ga5
6moUAGIOti59dRFYCf642AdhbIz/lsJdfAXRuAUcDxk6ArJ/AlwGkiSEggVki4gR6ESA5ziKwnDD
wMteVMFAwhuMzBbA5f39a7WyQ8Khcxr2+QOFECUMbwfAhoUFGLQwbnFqu4/Ne4x7LCBOCSTBcjEJ
axgenImtfyfPmmLklkCYQvJ2t2+gw4o9Sz6KeNB0kGLivFDMXzrm8sJ7HM8/uRUhQYA61988q+gp
2SU/MXSCAoYnK0EdhvA+2IKBxtXJu9DjUXHmHxdZiMG52pyRm5s/eTW4i+OgiRmT6VdLcFtECtCt
CDF6HorQxK1TBQ8Cn/e2AOJbxWDH7yp/wBamQn0llpwKGyQgFfz7Myb8gz0edxwD1+DG+B+3I9nf
w4auSWawGbEnvgIfgLwm29lRMu1DyErBAr91hbfQ7Vuv8n+MAzAXZaHu3vtAXEj/mXRg1cXCW3Sz
NcehjYO5MXA8nISTGIA/6NU/lTevPMVQlRw7IbjVR18dfcIO8cTicwUpy0qUpna//6JOhXGGKdhq
EMUT4eGGbhKpwCePeB8NKebMOuTjW3hbQlym0i6iFsAxWU8iM4k22IlUJFCroyFUq/9E9ioa81Vk
b1692yLw/AQd5yveH7i9Ir2yRObWwoRmxnPVLA6ouHvm4bVnUVrSN/AUwNURjwDzL/8qHPRY19qd
3ymPKe9aKayZu+UuXtjO/kENkcUFBg0qLKb/z3pS3IMF5T1m6ypxvW+3xWWH0xF3QZnC5YUclDSg
w+mh9ODGQPMIL2Y1+mI7LOX/RLYdSqBnYrcgQ68eErwPXtst1s/g8Zju8V4os7He2+797I1MeAbE
uYtZJJOO8kf2G1uGBpHukb2LjUCMp5jjQfmAKvQ3bGw7srbi7v7JVVpDKoRLeiqiyqvfbEI4Piee
avgQIPFHR+WLWJ2zM3OqiSFNjtGIMEVgYYrAwtgSXwTukgXidobc/YSNm3QDp+IqEviOeQNXmaym
6yUCXLzWDyCWeAHiqoCNQIUx5WP3e4NI/4VDkA+BpyYLR2zssFmbHTawH4YhKoGQN/t9+YYvv1VE
O1J1eqfmnoahzKz2r0U58Czbi9r5hKPnIV5/JmITy77fxGOI37qx+q3fzRBzPPzWC6ZW+OOtMuNu
VRovV9pbB+9WAut3obULl4tITNuEi3UXtF1QJ9gr+BkzspWjiOMYwkWslYkkTQS5jesZ9o84jxVo
WxNv+HmFk7UyszAfUxg1r8Z+1gVdPPW2UBnj0DD8NfbDR5vrywa/0hEmbGbUUFbDnRrCRYORZhU+
bDx4HoUsiFliwbCmC1glp7tapHmPtaAybN8LlSE7YGSNGvkbOUyFmBA8WMQ4NlGOFgHjwOY40zjX
x/t8VADppfgi0Tg7JtQ2VC01CKOfqL6l2AiU4BUwx2XTxJNsZQjJMFYYmWN8MzpS+Qw3BN/JP1Kp
a/HwrUrDajxdGvcmx83KpxvV0ODorx1yvGGsZHDR+E08Z6Ottr7GjDONoNiY+SMcG/yORGR3KpgQ
EFIWmnKmDpLdMys+u3hrwdhsvHL0MBfXZG+4+KzugrGaPdvFM6lXjoTsGxjClkxHvp1wCmzV4111
cAqcj9BZMRa0dicJ22IsG/cnNOZ402ADtEvxvIXtYXPblQkSJsadwWhy9W0ktTmYmpjSqVhE/rrc
XStK39OOMPeDhbDW7B1CSlh5+r8x96jTSYsHsgbvvE4ufkX5mf+B64j3KLJ1IM8yumB3Ac52DfFr
J/G2SBkeHxTT3UJvs9l9yJ2LEeL6pwPH1j+u6g/jlWkpT4F1gCsETx0ThPl8MzzG3Jx35NKUZG3k
+M7Cfv6kvaZvM17n+tt8pj5ocrilzvKwfwajeKalFS4zUJNe9PR7tfvFBsR5nH1wADOCpkOn3V12
h0/a4uwDI+8eKdJCiwmLyWsZXEliFE1VzOSZeS1HLL6CNp761Az45mPEiac+x+Pd9BMUKnvcRTh2
sl+MVjBI5P9dT1O2G/aM8RNrhP4HHi+pfORUVYqgp9gwAoV3lD1npft2x8dWhCVaJ+PEn++AaBgl
kY2wWd4O+Zv0ChuabpRFH8qhh5s20xV8Qf9ZFhIPwF7B4DvbnUyhcXyo60dw7ArxRPJ44Sr/kDJH
KkKMTIkpY0cLS4ITn98hSQOB3xF58LFDkg2AAVIfB4Md/452z/Jly1chSJdE+53oN7qY1kNlZLV6
k1OObqUYRaj8LnFP5AdWoaDcFIsOb0SdxOQid2WyeQRWig11yQD78f/2jnnl4gnSolaJLCvsuvBm
BTjY1mXQUwRCtXsHJDA7wBPBB5QXf7f4BjXUFFxAkBlAAhhrGApHtzZKcAIxIgN+l0MbBqjXdXHV
uCTz7tE0koDmcOhcgvYSSBzjCxTfwFyCis+gdQbo3xONWpjr+P8JlztPjbTekbqIcN9Td1zQTcD4
nj1pXXecyu92B2ppowUjH5JpGWkIJCjCNOAowDGDMVx3xJjcwHyGI2M+zMgPuqPBLOtG7BrOkoce
w5k1c3iWoOTBeD403WEg8a473JdDz3+pDgNILo6ruV0+J7/VNXeYhnrrqWnih7tYtNVdLpr4gWeU
Vh5xHbggjwpUf4xSZSfDOgiyhORIoA/rSgcX67tm58oaDD93p+ELh4Wxhd18Q7HuDY17iSbLk9mX
LI8BK2bgjUXaj19ZJHZADoV/e7ifFjXAa3tQgxIPn4vNbdzIEL4OQKD0h0vOTo8Nu8faLFloc1gY
dydQzmgX2X7fZKLeipgYx54kYMTdFv0+EDbPpc9vylfn8ezmSyazZJQGYkIrwy4kbA++Ityyjuru
nfaSqQRzYQKCgKFM0q+B3O6YEoCrqU/0DAwyTHoZQFrAWzpF/pZKR/UN1Qc6xdlKgHIQdhDkqf4d
cE+xvwCxsFdhMa1Fom6NR8qmTAk7SE54HED18WmqKOZAlaY5nIoI49mbFmMURarNkrjTupi2sHDC
qU+kI6VQCGXGcnTF4u1Qew0x72aH7BiqOqMtPMAGjwKQRY4yBSBeXdRZYLhgaNUHFR19H07E1w/5
ic6L2hYWDtipYPfwkvBbQ7fs0Dc3NZxfx9y3NgjqS+4TGVt8YLk8vtPs7vEBhQJUZ9/3D/hu6Ucd
6tQ7tZsCk1QAayVxJ4d76xp4YtFda1d/ZuO7HZQT/3f5JqmgCL5ka57+mjE05i/wWcS1i6ruR/fZ
MU3GQwgeCeUXubCUXPdDUzOdf2x/K3uqCkeF+e6KZTpgRz9hKDPXtbhKJEgismCAbKsItYRG6h5V
xGbtow6pkhbz1aSJLsIibH8XoT5P+Mnbg+mXiEIugYLeU3GMR5dvtv7D4rI6Lp+QvLUfu6jK7SLs
F9F/o+XIlkN1tBCkne71E7KwVPNm+sPlqeIhtR5mvMXMUI7633KkN9+txxkX6Efts7vjnkoDHHW9
s+DgAhEP/jRfa82TM+f2Y46GzxTTAvrEVIi+RqDH+2GmiARXYS/A/gYqtXQgjjyXDsSRD7Wd8FGx
d9kIxFTS9YpjVxz38nFMT4Z8XKhSZyJVvHvpLng3uZVyvCnHMjtNTMGVY94fS85u9pg7ZRW04wNr
0Q7jcpi6w9IdmAplgG34B65bNYMUdmsWW/Xt3EPjKJ1cDhUrSPZB14oJndKIId2tc+5UO2Skwpjx
MuhnPJILdrZIXIIKv64m0JkqNmIP2CErQb6jBhesaT7yyQH9yi9x8sTTaxacINzmsfAc1CN5RVIM
3FdwUx/CdgiziscHpxynBaCWQuthMr0BLgbMep5X9gnEBGtMN+A8a2ub9HM6/6Bj7ojYxNLofRD4
s5J5gBZA0JtdMc/tHRd+nvKYsQOudeAVomUC0eAh0CIgIKNB5SJgiis/h6eA7vR0L58rARKxylHY
9SuEI9NmES32TCWSvZWV80z0MnMT5ilQgKBdW+4X9B36Jk5HEgw0hRwrsZ9B3sGwi7fHlsSWwgwE
8KQ1v9Mwga0Uq6Wy/lTD1BXTC5ZIm2IbVN2vRYrDfMQk10u5pMJ7fUstSGf/AsUPiIUKms929XAE
nOLzBJzaKyFDAwKrGCDwcfBZbB8HWwVYl37WHnCxYoPjjVsLxF/yIt5h9FVYabX2/g5uzNQBEwM1
hOBUNdGV/Ow0anCxKmI8vCqNsDleHl7/X/8ntB1wiG6Rd8d77OZnPFZJXce7HbIN3u2yZJMCd93z
W+J5dIAvGVOxQdNdJme8uZrVa5Ao31x65lXQ/bLY/BSwJdMT86zWx9AQ+Imw4ZimATu0dzZCFljS
NrNieMW0Qn/ZP8tnEJYcbTqAFLUe0rzBFbTFT8wGV2c/7SdbHCkAsAhI156O6T5WboQoONoDe6Tq
2uWr2T1meBx88PprosEwHyhi/YkyXSR7Mx1nRs67n2qy0MAtSbPf4wsmILJ/UzU6721d3/jo2as3
umSOSRcUUkZdRPh4YoySx9h0Az6f5V5gFC03LJUWlNeRbiOS+3BARSLDp4cfDIWDfRs8d92jqYzJ
QiDwigs7UPIKLI2sMTzdaLk5Wd/DavWPA0MWgCv+CixeNVXxMwcgfT52+tyyd1CFdUBFq899CSbB
rbngCrl25ttPln7tHzj0NoROhrw9E9cVSrPoahUk866BV2InIhmIk9voPSRVKVoM8RBCEF9ppTE0
JLJqIjl+9joctoSMz/jGlbuQ8E26pVf1Ai5cHqRfNz6RnA5dAAZ40u11sTY3McpgcC+ElfiIQTdi
tchWCUtwjNX2G/Nu0VuvtmMii2uEKru6JG5oAEkX2ALS0m9oAIAAmNid7fXKBkdaob2b/qPBgj6k
6DH0ofpyBJ93MwzW8dzKIjWLZsoTJEFo7iiQLj5DngF3+//6n7TS8O+bcECPHss6BqxHU49vl2Nu
xBcjLo24mONURPfErRLtFodYit81Vd3/GX7PE64rYtUMwnO3txxFFYtQnP3gVO/KcTgzJPEY05Tk
orXundsbI8iLowNre7JC22JbcfE57eCTugMBSJKbr3MTLI619pBAW4da8jcakmQY4tTXKlr4H+MZ
Rtxu4akmKaOCYHJfl4EfEBNY9GP8a+glLAN20BhUpK5ACIkoAZkMsPY8LA7jAcq/bFskYxQxzLpO
E0UP2xclDzMQvO1g9bHY61k4F+Jtx06I+94LwxtWeXFRlWmukrglIU7Jn1V/EadBIE1NBiXVFN+6
UiGorKBCdOiz2K/owQtMXVzF+EZ9OLR+14r6EFYL+6LKXoFfM88LmsIPoiWLuzPVUSKF+UB1F2LP
Z6IEVP0R9QEKLfcZb57dn8WVh8ZBzXzlg3W0j/3Nh85I3sein+7jyegfoDMWjbvEyx66IzQUe3xl
jkh9DUeRMDEL90SfkeBuFgkbN75dEyEbe3yTZ7+eRcIG84IBe0JnAERoInZhfRK7cJ9GuyFkCKEw
CSq4inYITNcVL+lXr7osZinVBwUvYT0aRJxTahyB683z9UObXfuCncgYWmKQS2wXger7uC9i9nX4
zuLjqgcRfNiyJ2IKixYBXzKDQS27MFU5azt+ifPgtGMVHxaUPgG9Ywu8bWqyAuwtPcCDhalJUS6p
gtTKwmaRxeEAo4agcOEWGW55AVAHZEYNQ8jBRSFAhjsTLU5rFfkbNtCVcKtkusCknSFwxZmwO8z9
wYZHWvBQrvGkMpahkJraw60l++9Qj2JcVbWHC6FJ7YEjlHnBIWOB8XKRbRPXHSXgDM0ezUHMrXRB
7xUjK3i+/3KI2DWZV/Exc5NwkPOpchAxxl7HIAQRVW9QeidtJYkOp7tx1DXh9FjsEXRgugl1leBp
h+Ncfu/Sd44v9QkCAG0G5y9vbq9/A1CleuHNwcrPeNY98k6YATEAog/oYvqBcR0EcdPyMGHgnF0c
hLSwGdRHDmdiiqC2cqcnmpPyZsg2UgXDg/aG3gY+Mb0NiygiFvMafilnHEfORmJgpgYYInqFHgsh
TeRYymfyUKFl5GLd33cMCHHtrXC9mkMI+elxWbfh9vNivDJMgXm6wSMTIbXf0KGD6ABssrCnBRep
fgPZg3fCQLd+Mos3NAC6WLofs+6oUtimp2V3AjYdq9cOPslqotmP/vhEfbWx3tEDsLYxgPUKXoW6
2J6eoaConUOcxO4/Xpn8HwpyhlpM8NEIsODCMsdHILAN8ZN1jr9pBJjjZ780ke+g3Ejq8/LUJ+KB
4QaWkyD3+ieOk2MvxhtjKsYbLCIeGG9AGgVUSz4bZuFwnK7BhpLolj/AgMKZDlMuByEOyYbFPiDZ
0GAIn/gmQ47Bl3QP7XNdeS2GWxcP7XMyCu0zUrSSHotPOOgANrQgp/CewmIKtSzaZ1HZRtocjUbU
G1GDBIzIBbCcmOSG3CNMEJ+4VGbu5aVuvyBI9gAlkfVuZnEI6FDPYcGEDAv/w1EYr9v4u+EFhRFU
NQi1Tof76OqqhrYVLc3A3PCIuSXTClbKyP9OT+OWsrslN5tmiKllboUXK9RWlFnO8eXlFTzsMdqQ
36+/bljffd756KJrQShOCLOX0FAQd4i98y2ccR3z2UhQGZArtZ65HLtYE28Om4xMWPgSL5rH1CTB
CTREAGNd/dvOvxUMXwIlD3HyrJawuvCRRDvuKrx8uMPhxor8Sn5bboYkX20c4rGLbnIEHJaWjvVt
9prv0AOwOpIEYp+SW6kJ819Yup0kiLo17uUSbatzfcCyE8df7H5vy6F+kfEoFn/C+LcHqVmE8S8i
B2VdiBxYA1QG+HHgo3z9lToarEiocHABa9zwvR5PgMmbE29M4Nz7ps5uGGQ01hRchohXoSYnU9By
1Sc6hNtwZp6P863p2glT88nn8cYDdkM5SCjAznL4kxVIx8HS2KIsl3Ewc1fEZDGUtv3eqR0OoQL6
FUy3u+DU04bt7/FYxOzR+yYivdlScfp8nIK6xzognN6WuPaXYAkAcUBiWvAfOPZ/T9puEKRDkIwL
kL5hVzUDcNCw18urEDeAF4IwFA90CBTw5WmvR0UTDfHl63LiFB5JCVg3Jja0W/EyFrAiT8bllFE/
vLJvwnzDr5hU5+TFQlg6Cdo9RzX/iNN6pG9DiU5uCLwjhHjUpiwUCu9UjEyQN5RX+gLvRqwuKHgt
psC6c5dh3Ubpz9Y6SuUpvz6Ab10x7SV4QpzAFjWJJk5gJvasZQ2IS9KAE5hyhVoFvkbFn1F26BEg
za72nnWoAQMKVRIzRJeSvvLeWilolIBTk+paJY0kFSbNlBKwnhjj/rxib4Uc0LTRIlzYcDGKF6RS
LZ50v1XiacGP/kg5IS2uCPbNojGL5BnlGqlUUWMIs+MFIyDk0qY91cGwrlsdqGnQYPAA4VJgTFQJ
nAv51+VrI+3Sq1AC0atQ6iz0Sh8cSFQ7YEpitDe88LGKFrHE4uSLjmMHVDtGdIVivLh2AHArvsFN
JRSQ7ObZPI7m8VqeWvMoXU8X86hdTxXTCESjK4VRSZzny1eCRKYW/6WFEp7EtHxcbpxV7ugwndJh
4ErMBHgd5QDGDPBZbj/zL+uZcxlQjIVAhxpuh4fD0+WV5jbD6jmNkNFw7/AmUgTg612z0fL+BuzR
BNKub9xFOnb9Bayf6X5aHJi1T8/09fM51/GCYNRP1A5i02CbGDLtu6G/wDGFhaQOUH+LhkomMQI2
1pXgWb92KzQs3Z6bxtbJgcd1xGQkYPokWOaWvwA/rQtc3QBPz4gnwBgG3xR6I+QPGBPPTIYRQFz9
mgRirBPzUNjIr6PBG9sYBLIr402xFVAc7THVVf3Uv8VdQD8P9gfwx6WBlyhTSOF0TAvfCD4ibeNG
QQAJ3Hpf2id6J5YNbZHAGWjm+jey7wjyBM+7I/ktSHmahEcy6Xq0S2RNM2K1IQWCgizY/4qCBxQC
GiVoAO16Uh2pnDe7bFBR9qiMC8VfEdsrB2qo7uL9M9qZkKoU2k9PyF2B6BNlVgB4APZKWcMUgcXG
BagjUcGS0CLYmvwOAM7/4eq+lttWmi0APxGrSILxlgEEGCRZDrJ8w7IsmTlnPv35BrB9dv1Vs13e
Mm2JBDDTvXoFtWYWsqZS9Q5vr9Xwr+JULurDs7rJjDoDGP4hssuZzLqu8hZtBxsykBLrcY4GKamK
p4xFeEoxg4x+okCtiPODBJHC7Ln5lce/kOdAmIiJYqwLP39cgt9jUyFmlIcQp7jajTa70b44qm8e
CpuHEyqg9pKtTcO4q+96y71c9p2M1yLKJMp/ejukRrDXBQZGWm4kRrACPVQGtyHyw3HTO+OzT3ti
dSk5xlmy7rbYZet7Jf6UBnHtbrlyC3Zi+WHkI/uJAo49BgWcIaxVylZ90bVuu7Au2eLzvOUhW3M3
2kNDyu++2mlocKodZouWoWa7ungoLR4EBZervSAWrj5cTg8XDH+2nx35TyasbBznC67KfaPWRSWd
VdKJIW6pa3YG3P9rIcteOdi9GnSKdIlwkrZd/qeF9+lHLRvA0uWfgVrb1nt9jlka7JgZxJ5eaEim
Fa6+z/OPEiNYcbgVqm2vm4864+cNwPHrfvuVQ+X9nNaYt4bvS9A0e6xlBpq8CZq37wq6jn9l/GDg
Civj+aiTsT2bt5rsdZs6pUo6VxK3pC5b0yuna7J4BiHBI4R2PvG2Jw6CRfeS/OZvOeYoa/dB1m3o
fGPylXrmCTE7B0n/cRPj1LQbdUPehMr9PAnTZdYTu7f5Ry518fL5qF+6gs94c8vBSXbbtFxNi/QD
IYw1yDAhFdzz7/t4c4t3t5hpujrUsTNty1O3kwiBK6ZztKAGX6wgTa000v2yT4t6z+4sNZc76/jT
MJZV8r2InkviyN0wmR2TSplKifvxfBI3qt1xthrHrjmsdZixUAnamOktrPJMRUdl0ln8ktoiGi3T
DJXn5gzxVNRyFDRDEeKT6cGiV9v3mg7KW+8+5VQjai05+mi7O1FilxG6nUH5qjaa1UaT2qhRHbmR
ovPo9Pb78lYlWCgNMHuCjUCppCEe1I+dTckn1K9i/mE6BGvieSO4E1sVPjSZO7GX/J7X2nXpcadO
9fhY0udkZqPF4wOh+M3Mlesf76Jfggg2Jzq+kFe+tI7D9XEoxIVCrDkZFSYjIS7r6UhhF8SIvTzL
czFLdldu1y3CjMqmvZGM7ZlBRw4yDQOxf0qNCuYjVYb+8t75kks19JjbXXf5SGUDELnAgM5hKTPy
Oul6DqDEgiV1Js5A4bdUDaGle1MyOQTvb45wghxw7ozp9t8j/MadyVNZzbrmt5WcUDz08Hqk0Mql
7c8csDfdeTJOBXWi5ewCrKpJldlR74LLN5sT8kNAItWHOk/79/j9iGg+/nJiP/Il3ykVUCHvRZ0Z
QjL3CRAbaefy6vDIQlsY6pulI3u3qoVB6RZkEWNXkEe44mFwTyo/l5ceDhSk9+n8jjA8U3feOrua
4aaJZ3e9D7TZGzyoI2xrOVbTgzta9QE9TH3bySUxOZwCSPFZa+RJYnzK2nkfsqXmcMeW+FH06Rqy
j9knfSrHRpB5RTqz1RF+Mn5qBgSIelNFmv5joubhD5WKjNVJrX1VWjycq6Pb/EEihcq3kcLOdc7/
o3yafFyClRVQ/+zUbM2qTwGBtgUJzMHoyNJyoKNqT3ncqfBvbfzzYtHZ7VoihvOpBwFrgeeJj1ug
25siE8bjXpkboEpqGa3Ya6xG9+R5yVf3ilrIXdveOzzehhjAoZoqDKbB34MmWPBhX0sP9VEAQX3U
QGrMyQc0AtCjJLCUBFBwVWbz9AFjcD7XH9wXEn/gaeIi4GmkF0q8yeyXOluORYjTUDWwnB0n2g7l
A3ocLBqbzKFveNgkN/p/IKwGlS70nopP/rbXOuZNPHwC2I5XzF0/hLTTtToB3lyupcuBwiIS4kVk
jEbRLxT7xVpizCHLZtJaTOoGOum9IPiUzcXLbPRRYxsw6Rei9AYCmrN91aIwPgp4k6UuuG8Vj8en
8istixdXZIyYUJjWzkPkCbBDkQGisQIAppQ4hvt+T/wpYcqEpTNZPJkeAynNpMfgxbVPAYeNzBe8
2yf23fSatb4RVVTr61iu2YjqHB65u3CCKEwvFPhGxx6yIgeA7GcDA/nudUEsUQq8wgcG7yR+FDij
6xTqlkLIDjHicFl8dhtomHoNa5U7olzEdi2oSkwm6SfcYpjcDdk5f1JPvP62ej4P1L6FTX/nXItS
nYYGsNDdvy0gkueBIZmlC8mvNWGVmLOQsQLrz4cUk4/aU+0pqMs1xwHXm2yGRifTzhiU7easTdKc
PRHV+3cgAxucxeBWHqz8pjzQNU41josu5Pascg/z6xo6ohMV8GScM4tv6kBzfsBV9rH4cP4LFCrK
QHmwPhCTYcYYbSlcIhMIv7p1XaibgdJbb/umHXGXKvD2pa8u+X+JkWYb7jNrPIRblWfME2P09jw3
GzgA5Zm6r7p12QM+faM4oy95bfPAQWRLIYnFzC4suQ78NJx2mGI8FBMOdXJghBPTtLg1Ea4e2C0A
vMKd+4mpIZJisFYUF2YinlluNFCD991FpTv9dv/ESWP+UjqgLfwMD0D2DGA4GjjlVf/u17I6KAcD
C+RVwdk5qRjjGnW3gbl4DYGnzdEsbY7Oq175GLJ+p/II5sl0kZzvCcHzpZ7c6sl9npbrSWOf1uoy
aFkCtu98sE4g60FU7hOm4npVCv3NqV9a9tVdS51E70oX3M+5gASqWOrTLocGIuN1I9C/tn5f7pyv
QWG8owchtzNuyFa50l69lrqVcatMuFlKRDpMi71oljSvSZFa85qKdLjeJZ0M9tFguhtyqjvcZYi0
F/HxQ9F5KLQPJ5fcwHe4Z6qBDXMcngA/EpJ6wmdnjV5U7O0yDXhJF3RPQXR5hq7c8eNvaJGeKQOI
mHac5KE/nn/L1b2BEs3w17zvQyrr4dSjDIfWWXVNWSAJ/3F0bJxCmgOZ7OJJJOsSDbncA9WJZAXV
rTe9DQnNtHdgg3CMG5Slq/g8iTdcv7kfmDe3N69ExBOwKiOWcntf56VNyBjW+ix3qdOkLQnvszPl
tbnryl3ByHwJaRuLzm3biU5hlU4ySzv3EzP6sNTh62owPZfugKXE6t2t2F7IpS931WNGChg0vfIB
gtk/3voMp9qMGxfnp0n1sXF6gvDVRUBBZNQbdvRs8XDKPe3YOJV0VpyEjp3fuJB5vXU6DDgg+bNm
qthWaS9817uCqhMBBAxlZbCouZq81LLFHI894Olt3hcJWWfDMBlOJsMtfaRcplJ7uR1utf4Z5VJp
x20MsZPDqvrtxAwDAt1Zj7aqhAYLyeHkcfZYmA+a80Hd7JSTmcMsvr0sL+kckn1JC+dUcIgSLxLB
dGwtR37hCTR+bjyvewItokmyUiZxsESXMbLMkmC0HNoIyZzCYApKG+eBCcQ0lpvKCzi5bNMT28xZ
XzDOqtHnojg5BW+vCBjGTrHxx9tLxTpfdLA79QSMyOCoa4qWbHkv2pwcSPXRQFF5GdpWMygVjqpz
LgPmSu1t8MEaiJLhV3SDamk5naF+Ep+2OMNTV46kINuqI2ANaE3u8sspSdYhBwPdlHXZnuPHXO3Q
K1d680nCUpCvHPOhowmwco4qcR0L8s0sik6aY80za/dqn3cUb7PCFykawIB5WKu3Y/RQTavvu+S0
+H5dcxnt3p+iU3oSx1dvzQtpAXOGufa3ncnWt5DSY0NmVI967hRlXthkDPS05HFfErbEVnp+xb4Q
NtEchqBbLPB1Oon+miUNKw+lp8rz2e4dchTY59ehEe/czlwKtknWphTczlidjRdIfs71KB3w/mKK
N6cJkldaigfNL4JTZX1ii1XbnJGQPdLT+Z160mv2rvG2+8lLD3vUvHX4IYR5zkuDsb+9iaOn1cty
kpQMXcaDT4P8W/JY87en0Us9lTk8dmjchDwwIGCB54JJEmEwVav2B59ghyyiFB6yuSb9hQkb5z0W
H7DTLHLBXVabtN7HDxwCdyCzRhxB/b768zGCxTndz3tQHKyIFy2i9tV9cVuOIlJRl5qxpKzSc+zV
+l49sp+g/jp+yAJzRD1oJDMPTpkubjD3lpXD9EdNkHKG9Ux7e07dJPPREVVNoHbEJY9j2CkYc1qS
lI/14M15FwHh3GQkyHfTwWw+AuAZRK/XiTrKvGc2mDMtqXTwRcBgXY99Y8lswz/phlNnrJPoqeOm
LPPz2hZC/ottZPZ4S/Y2IchpvU9D9sqpT7OW92tatsnnDqM4XnhFhynl2/DWCsFSlXR7AYAw3WLh
35JN4xXCLnyx4Bbaddci3AoDz9jss73t/1NjM4cJDXtt2+U6Z85lVw2OrC6Khnzs41KQe+w85CwI
BA0hKqgANe14vxVaSO+uWul0ABf+riU9Cu7gkT7gjhMFXr5hawvS4X5nNdxplFz25GDH47h+uXjY
2m6S6Wa4dJ+gkl6HzS/cz5pfLscnbmP32cBTs1l8NySR0nCZMEMY/skPyW7c7eJt+ZWzol2ssRHx
2mXZXPxsekXHYnZW/hzGYgp+rtdYcai7nP+C0i69P9wef92fc0mK4rm2GXkdk+aAU8mWD8rUc5+d
s8nW4TuR1rXamt5D6LmDU+L5eDvSBOeowiXmHaNGgofvvKU2JhBwzTIXaKD+6PsMCWbOAhKNN4ot
SJnhrcKpwUu6RfNrtnq9huhKZNQkB9T25pXsRtwAXB+weLoR5fr1bfV1ha1IB5nN9nnuGCQow5Yj
lgWV42Nh9rirPHDoKZCV9OH5Yx9wcNfBG8qqdc5QBpXP6EY6V2oXUhfNioYLGVMNePkjclPv7+2z
LI/v34+DD1PYWYwyBE0EIup0Yv4Ai0qf2QMSW2WZ1psJm4m6oNQFH7n2fYrj1JlzWhSW5axdGku3
mxO43jC6qyhHBdDF8mG8eLjh9T+egEScKQES0pf+DhLMEja71uQigLdF7ojVgNGqjWhSoWlPuVKO
O6lhsLUddxo6C0Srv+YaeZcJhgfJQ+ItZXAGxt8br2G0Tgmhsnd+YxSXPz/r3Le0n0Ole4oPAXOF
flaeMMgU+K4ndfiG3rOc6B7Ks4cP+Knpj1q7gJULziu0qg/73ef1m46/ieJG2XpOVODobvNNX4+v
l9mvBTaGcMM8ZvFa6Wk4JpgFGKimc4MFtBtw29fbRFFg6E0KyTRKILMfcy8cHUoRQ6ZuWujC+Kt1
Su/gipU3zYYL4/cce0BZLYR5A+Mj3DzkMNjtfRrLK9wnFRy7t6z8r86+FF8vEpIcY6bq4+A+gJCG
1D9/IQk6vSqujaMxnhTXRKy8h4iCDr88HmfFozDWWoJ0iz7dqo/Kj4fv/OGiT4fdEqqPoTterKSA
dJo/czoRLljpx3L9RAGZWxRkz1dBivaNZY+0vdblF381k+9KJhiUstSHCFlQCgsiBKU482XZdTEO
CGTRDWBCK1yDdcscCQFyMUmt+SYdFySRsBpO6uu0LMfCB86bNUqmRjYuSqW30sm5Hvo4HHt9plZO
z+6y+7zSxYjzw3lwfEEEMCrR7+r/zkB3xGeMmdD3zvpYMggyFoIMmgzQ+NpeIM9wNfNlBIVxZ4wd
5ombtvDN1Fd1AephPFOww40HVXaKpYHhm64bcg8/4FhA+yoOE08B/QJf8twSAeePX+Hya4uNgbRJ
ife2RWfxi5lm0HhCOJhxxcvKnyzmSaOHJhjAoFajRrGbVoCoyz8cjj1gxUH3gm+sK9NgkeOjD6Do
CXGUNblDNYdnfSEGJMRANpgND7+kobi9D61y0cZP/oo+OXXim1zDLDLOX+jCNDHL0IXh/FlmL0bf
P3jigLvHtoHYhdWBabmqQgTkBzJuPcVlZTbFf/9YSfcYN5RLk37tnJbPaSCMB5cJatSANDSooHXC
MD6z0GmHqiKIn20IyO1Qp6qzc2PMhQGZnAcT0iGsxq82LMQdTfzWk/dG5ANANl5dpxAGG5zNzF1A
fWdHdIFzAKq6TkAxNgu3Bu0F4UUR3u5cyzb0TdjQ0WSyi+K5cUVcF89N/ui0sDmOzQ61afl9IcjK
Bj/r8nbkzGFv9+lmKnBHEt1jNNrVPNvp4dAvkX5xq0El7h9L/dNYZEuHGu0fa4NZoA6sFqJEkhL2
tTQDKrVp57JHL3zYf6s/h8DZbNcxj0Y48cmyOstlwsUndCo7gzdg38cOwspCyXIvM0e711sRZjty
fwZoeBDG76ueqaq7XTK529QgcV7rT6VPbvr8OYqvRwWLwRScxYZowTmrz4CxfFIMehh/+TMrNuAE
DXUDXnpmV23a3Hywz6L/Yz8i5jpu7L5bp0oaXgOj0GN4uj6OiT0dqoJHCVjJsRVXJLwCeHgMVMq5
2qXupab0MzL/wfHN6+Ev+cr3+pwnCjIyVsMcMrk0NSOVvugPMpox2A3HGPCa04xnhRCYPVEyNVnI
BO9HkEROcikE4o2LZkZpqQZA8YSNI4IjKb1XYVu3+LwPsayKAlT3nxUeo5eOhtqvx3pn7Dfhmuo+
uzwruKvlafUS5qXVX0wWRBK2JSC8Lt8UCYBhVYKnrtm1c7ugs55BMfl12By+IGsd18lRnNVwztHX
GYdeV2ytJglKqRddVGXPy7d8c691Vj0cVJ/dycW4/YEwgUC5ogFZ9sOJbuR/TGZf3fPGhO75MB58
cJXzuz6QHG5h5SCP7yhudxtkHp3iObg2oiBAyFEHFpshx74zXx0eu9c+/AnkNo9ShDWue4FKpqt8
VwwdtBV/6X7Xbe8Mo4MJZJsQGKf+tVRvW2aFssMr2ZiQtWeEYJ3Y1GhweParotLLq8eNvScJhQ1o
XW0VZgmVmvqOqOzcV9fVv8KA8KZu7V+nV3gUQVtu8Vr/CpRS8lVH3o/NrJxRx0+hILLyu1n6rcLr
H2Ocuk3NRudy6d9Xqcff3HPJL3L8HD5+rUkjRjSzh6PQefi8Y4WeEbG/NH1DtV1yo3fn2xwKPytf
3GvBalRaHPc9nbQxQOYIW2Hrfn1m+YNspZD1k6tlq3hgEYPWugbBTen93dNi5sJ3ozX3XtvRLZnf
gwTdl2v2lFK/tB7sTgJbKMLEq6aIQAZeuRMrM1Zq1nzcxYl1n427Js00KgaKEQlkuFFIvxlSdBsT
DPjevBYf7vFmFT/U/yZxXFZxo9xhZYvQUwtxHFofucjy8SbxdYJz1N3gRPtkZ92GNPJaZ7enVeke
m91905YaX79K6w1f4ZznK1vTizk1UHy6/HHOqzXj47Vdo7/pFffcNVoLnlgqwvjUjA/4nAYThhHN
OPcKny5AXC2pRdV0UU1nMh2m/futf731K9u+rmqmpbr1xzazW+g/55v2JVn2xg9h9gXBMZ5BGKeD
glK+aGRy5COPwdWTwnQCE6Rf3vSnxgJRunRGiZQeJ3cGyfwXgPS03+mO22WB61qyFb/JvBR3AIrC
q4JTUlDBWmXKomk8c3y93QDzUeu9hoHJ2eHRME6Xl097K87PbCqnkYW8WOa9/JHH1A3P7PL1nhYT
+3O2dENa7pcb3HccjLsnj6gbF1tZzDf9n3W672Llc1adsibauDj/x/im62L1vrpXDtmVZ121Xs3K
4SszYAgWN+d8wVCs0itYoP7ONb9C9b7p7BIgG895Rui853dBxaQKVA9eJDQIeKLkVwE5+3BBMgKh
W9tjbaEOUlxSmGMPomNwGuACtL9IXgu+uV22aKNLXCWuW4eZ422OFhFcKaPJyMxRykz5+8qcny1C
Ne42bMNrvKI4JxHCaeenIUSyfPgjtDxmuKSskd05pxAu78g4vds5LDSBiCdbDR8mGD6e/mP4WOUy
ggjcFsRy+zJTH7LjrXav9+6N3ufYrWYRJIJI2hVxt2l9keIlCjI5HRWk3RtxUTBjgH+epr1ajLC2
PcblYShguTJN+7NpfzLtY5tOH81JmLE2YTqavYxMqw8yV6Fhw5216jZooeqEaG4Nv7ctMdRTLylq
7iU+YGrR1uyaos2jNS0F2dz+MJvQmizkrMBPu/VxxOs1G3WbLZopFgjjgI6kz3hqPJmDFp6r5Z+G
qP/GDlN4QwAl4sID1xlMtOWGP3yCZKaQyl1iL9c/xON18NCyHWLBBm8Z+6W/8dK8vWmiVuzzXtBZ
VtGLeOC3JoJZch0PAiU8ContJIHnYK5zdxjj4JgCTr0YyUv32Fez51UdT5i8Mws7NQgAoUGpz76c
MYP1XnlydoXjq9lZZJYtphPzN+cQgXJgr53iqX36Z7pPNGHNbqMjJWfeZtDmdHQ0ojcVX3vqQWMS
3yFnDOblbzgLTDBuHZyfZxW6lzoQenMlLDqYT3QtfVPX7WzWCeRGPf9q1UB4DrUp5WngGS7x+01b
Dcky/eGKlW9XoZZ/mmjcCjXTrAUSRB3K9sf/Zpu5DuX+NxqBK7OvL/n51kLRDZWVxvF0hIyEKrXx
xXwqP979SrCkHlMC6j3W9U8XV7+Qqu5UthpKu4oB5TQYvxkNFsCJyfkwOGKU0evXh+CEg34F8UeC
gNIKL2x/Ha6vQ9UVl14OGDreUyFINp3MVRG+k06vyCmt0MPqh3dQqvMGyDRA+hvgRuNLGEH62KLU
tFG548sOXaCKiWfoM26hz/A3UczMoYhtwht+dujbVuwp2MilOQ/Q/nw9uFcHjB6iT0WRkBVmOa2q
c0c/Ykw+6ZKMU6NsKIQr3asoPCHxobqw5hcJY6QdTPP4RZT4SwfzkeotBNjjqjG8RRC7/Wpu243P
9DR8b4fTb6c4uL/cZkPGMPtVUM8HShdeW2Zpsvu+Jr65fwIkVT7jOzGA4XKSj6BQ3ORqRRrRY+9I
ZtiuSA1F2s0ItFUc2zLoqX9Fr/2G6VvJzC5QtutYvzcR1crFXGY+Iy7PJOYrRXdrh/vGzgF+Fei1
CL37Qre2jPng8kC5FoCQYZUK2BVdZgdH+5bfHP9sYHcH+Kxr9zKbogXs5DlKjAOEKJl4jvnmqVRJ
EMxp1t36z7k6VRF27lRwCRQ1jvjMh7dwCVa882ZYtZfbgr4w3lzi7aLVrmvWwDt5oNI8BCqNwbXn
uJYteUqWPKXiOZb6cWNIGHI/mggAaFe2vSz8GljpaHRAG1Dkp3M+lzjrtw04JTT+iaFdadg19ubx
JC7TeA4bhMn38bT2X4utyABFAtuyex3NoNzG8e3zp8IMSCWuNCx+HCfmdFc5ga2jSQ0Bf7tQC6tS
aJdIZORe/agMxp6DclxpxiWKJA5lTKhuvQt8jnQQjXWaVKpcv4Wy94K5L1ZrpTX5fIFgA1Un/U3G
97pOEA7S0jnFxYJJ5+xx0Hbh/MmcJQpGFhD+whfIK9DZcQ3yt4DvAX8H3vKD0acyosQlUbnhCGCJ
tL9+JTMU93T+gY3A9H/ZYwW8v/eKXHm2Dmpz87Q6SQuXtLwJJdN5GkqmMearQwOhlWNu+7OuAZBk
Tv5fIImojv5kNle2dRS393W/8sWg16IRuD4rXAEIPKjRG3ut66ej4EfTve8ICrm10GdPJGhVK8U5
xkSWv4IGSswcFweNryeCtqxabc0XYRx7+juO1ftGcxP5Nm+hFeZtYBnN9qMt4D7UACFNrTLtVH/P
3vllTJhRHTqzbPHcmK7D4qmxyNaW29i55SsqWPe7xSc/X/s1YKPNMF/KWC2zypcy1hibxbQxuDYs
8pad1a6zh3DgBwooXXYvhWAeXL+EVSuHhcO1iq8f12rHmhU6kwLnv9byx2nXvS/C2l6c7d0zIAut
CcZ56S6c82vfJaybg4AWEwEuW3xbchS95ErOQnyYmaHRxQXy8bReGXLGt1t8rMZVXepj8dSmC+jp
XGHXeWmluiLPOH0nC2E153w8CN4KakJ2H/dPh1+bUsdRuAwYcQ6DnM4BpZzRKl577EPxJewaGfX9
4OxCMcgwUrdFycpaVCKX2ruGnyHQpfWsUdd+6ze13+XXYuMbffx2PMB1vtO8FFJb+jHZvjFVbQqL
nWHu/DGc09QVT0Hob4sv/MRvyeFHUV5PQCfLqVt+d4JjHjDbc3yXa9082AK91KR7fuN/KitSf06y
SK+oO0ctRQG03FbkETZbgsjN3sFiytSfkyoUwparjNxCSWDufOEt9v7BWA1eQJD8MWfjz/Xr1i2P
u+egrYzXLKaWcWUfN/bxWboXluHNSd4y2r50JGg/7seP5/HjffwYjR/X28dZ8fHYSGq/OXJci8HN
cTl5mB9GhxkjmSFAvdidFOVU98elP+bNt5XQg6RaTRrXYN5cvvePDb3HIJoMZ7vhdD2ix5oBwtrj
8qC4HV62wxN/Hgxx5jw4TavR9TZEGEdxSgGQ+OEn1ECJL+FqhjHAGkRKmpJEld7u2oOGF9ofYFCX
/V7pwafxnNk6HAx/VEzFn3QKhlUa0BjOtV+lCB0oHD4WDuOnQcgauA+P4P3msJRJ88QMHGtG06ND
Js2bPm7AJvsgs4Phs+UTDpBT0mkS78CNRqDa5GDstZUeJ8P9ZOht1RrD6X2IyDVj6Q5dfaJ1pErE
zN990FsstkOa7bNRa2FQQekqtaexCrZU69MOQLcKz8RloCQeX8RlKuN/ktxDhojgxEDEFXwWgwdI
AspKFMwPD2MplmR7LW4NDA+xmWdGoVzpYa3ObS0MoNWsKJO9AoVO0qYxJXJ3uIrZYoeqNd4yhLmC
J6WuhNP/Jv3tFvuEPKBh2ebuYAopLJmR/uwaXPQb8+GEfHVhS2tPns7iZW5d1gn/7OyXbBQIZI6s
OIM+5uzQXgeJTGMaFoOECiP4IIx60lerTC9h/YO7Mkk9B68AQcAfYF3wB5s0xMsqf54NvbEA8cvs
8qZ/MWVpdi/XuAnALMSCVfBIVnzreDOMLr/WKCIo3PWwGPSEWBOQbvf4W4yW3QWjZk4b/4dLM96n
9Xng0pxXnctUivRoUxjxVt+XxFCPStNRlcHCSdzxcLU0KjLYopcZ1COAS381DkGYEIdZ+27iVEom
vAtZkV+T+zStXtPJvn9nGs40ORoUJ8MLcoz78eu0Ja4TNj9tHUdr9ot23Usgbx8JFsvdQ1lgZDdP
StuUu/9NSsNOmDDeHHHQQlSeIz1m2WOGzLVKsqumG87Wf6Vih3p/8bn4su05MzebFG1jWxHgwc4q
REKiXmjxN7y51mlxHVK9UBNOOpVzMu52dih+p1fnvYNfj28YXVL5GsQ1mdt2zJAt7fXRTWqMBXTG
s0Kvej0qj17kRS3dlNV2hDFDCPijIlhdqvZk1RXLLff5HnKDf+26usPhXVi5oE01QdRqr7+aK49L
2SL0Sep8mXWSoP76sGRccR3WrsPyeLAIhf+gPhtMr/2NKXwhvY6TC/BulSA3TIFnT1P+H3a33qFf
MTgYzvzP74sY29977n2jRj3hmOWgXrra+9FuP7pPR7f96HgaLirDxZKj2GAx1uW0Ea+mhW63/oMm
wMrZxgyX3Fl3jia/ic0OG57s3Sr31G90Z2Tk9GxlzDDH0zKeF7rK32Oj7RwsQ2QdiBcl8bUagwRK
1RgkYNUJEO/xmHUmF6D4foh393i1wpdtNfv13/+IWlhauFoSD/5L1NrM+P+YinCKAskdvjcjLqty
pTG15slBG5m5TvFyPO1TsBvJ5Qkna9wXd3CU8dGB6QMx6p/W3myEL9KBF7OJEq4YU5nTyFdCb2JV
xwKIY8Qsbzh7kBr7QEor1pN/pLRm9iBRDi7k0RwMDFu0sMBbPfQxMZ3cYR+Ece5s8v68fQOTG3uw
hSiYcPy1G7Txgy71u4aGHxxA1BNGmrcwHnbOQ4Etp739UT+Z+0xAcLVnBpYTLbkxUNCCzV/yEcjk
wqaD9CMg6eWk13y4/DEID3qUR8fE6t4b47ITZG0ZQ7VKRnmX7uHaPl2lQQRR/2XRI9M+73tEYjTa
RGKnW2+9DzLtu4paFb3vcfUhsAMEThOSMXTudObFVXpRKQK9ZTUonPC5r3/V5+qRypO36c0CyLkt
AMiNAZZvIAHr/hdv55uItnh6tSueXuvtDzVK+Z2tN8PbZtsCHUuennw9tkJ9AKvVbqt3n4qv+UeB
13g/fYMsaMpDdcLcIhvuSx4LjhiYPcjZoLCnK3N0B+g2IL9qZU3jTHRAhWDKhGNh1j4wi1sOauV2
6Qc03OiVmonZaLO/+24gF5c/13c2QhnO9XAEoSl82L3VexZArXhqvfCjnIlGMXWd2JvN8Riqufs2
zK1icm4/GDe2n34sL8uGs0e8WiHS0S3dHfotvbTRxmy4VUytei9D/yo2hTueC6Rtn5FcSNI+xIfb
U/QjYhHxW/7W073H060ZHOZg9/9a6+kldNce5ykkeoJoExZjRzf9ve958bAwXfRoFxjraVFS/fX4
szzkRjgeX2qPUY/JW5OwHomZ6L83OQUHi32pRxN2LvXowap0k3y3K91xttaF4Ab5eu9pxF8kW5f+
BF+vf0ebb1eCkkfTOK6zLGel9YSPv/Cjl/tgLnjwBzPMnFtt+u0znAU2q06HpK34ftl7Hh8MiW6P
jT1rgF/Nn2tVLlqxvzcNEXAegsIxdrk3v1iDFX8SOLzgelfLwWdk/saGa52MMRqDNgGugmoeEt8P
bVjQbP7LXJIvwJOhdQ0FbROG1kxDLMx4jI1jlKTKtxUT9aDqRHsO+FCm9A+chShtvAvhQHvuowNM
kj36gPIuq+SVdAw/nC2BHABSMnFWxS/anm9GL2Av8A5gx8J5BgLl/mClTf9ufkMTBHMLZqM4LZZJ
0O0Vr0UhzsjHLKj8jjpQfvJ1y/DKhMhUzTQKwYEAovHFRuExUb1bhjYzp9ktOMXUv5K+5ZluoL5V
LeDEbsSQRWSf3W2+zIYeGiWLYUnw/XryixeSxyvAasPWcz4bN4fJ9yD9aOXS91Ev0QP5G1/MXjzZ
4Zo2QWQquA+05jBeC7aRHXPt9cCfuNTW0Qgb/sxIxGNX65x+ZRQgVdt2T5kT1z6T1vMlLh8DcXj6
lzVc3ificvNKJ7qHEW2lnlSzTlU+5u/xAYUlJLlZzEkluS2OXUlu8tyUb3meW84Trvd341b9N9Ua
0fu0s5ODEjfXvfGkZ/YiKyl8meCdB+Q56t+GfCqdVjTRaMXW+tnd5x1EP2gKrfEuKc1SsyLOrKrO
e1WSXjL/xocn2BirRvmfFj2wgm1IouVIh25Jq/RPMDWtkk15LJsyERmrzIc4xWKgzsfhKhpuouEh
GhL53KIQ2q79FtpeW2BtD+734KP5bVNp46mKCcR5TNf89Bu+TTrFPNK8hSj3gknS0vtpMgQsUV6l
GzEopaQ47vGqUEp77kEpiBCz3geqzFT+G++GStBeIqVvExjVOqChvkQ+e1gPqwAI7EtCAMDmRzld
cMoI7eROJrEZv7re5Hjcxk+37N5hDze0+YrQfn22hea8MZsdnMJmxxBSexOefrv/9IVVgvhAdgg/
z82Am4ZF2bkl61BlD9xsRAaMNcYa0mIXPYd1ZHga5m8hIW/L7Qg/gbWRwbUFwz6qCdWBWm03OCkW
2WY2p4d3a0P2A+itoSv09g+zPvvJAb2WwQq67yldjBP6Ws9DsY6QHbb5jT2zzquJG0c83ceiyrhF
YOrYtg/rx1Mz3ATTeWqfvfPdxI8PY4M/G+r5d4GVQymIaw2qpX/9D+V7Wmvtv4n3Kh2H/Hka6EhS
mVqXQ3IzWTkk5iv/tWiA98IWM+b3dhMmH+dafK+xN2gxgvl5OnQgLXlcOaRFKKElq9wSShjimbJQ
wsmkYx1/rDrRB6QFzDLeBZilwQO/SPffRgff8SMJwTMhuRzMWE7U+uVBCQtkFwp95f7+0m37b9pK
pLnLNB+bn2Vp7vJ997sWqEt227izX3St4rhzG2Oddy/m5gZu2+4JwRCXhz7TXIW5U/sy0AuYpNVx
dyopKeQNQYLP2rUfDGirT+ihK5oW0w88Zr5nkBN4NuTS3qcHZQvFMeDt+lraIv1u/QAOCQK0zvL0
2Kg8No+P9ePjZP64z9V3m049elkcpLrEjV3vhBKOT4ThGWjaWK+5LrLZCcCg0QsygAElmsN1iKO7
wqZGQ6FmJr0ys7v2MKfRcXf29UJafj5Ln4EaNgNquDSsRN4F88rLZqYmv1Ym+v1deb+pk5Qli3Li
9zt7YElpKzYx2RMwKNvj4kP53io+3Me/jry5OXwfe1FdOmqrDgvkaCccXWL6Y2V02Ib/7/hvuml1
zqxaj+2FTWZso+OhHo+rn7ypz+UHeuhTMnkZN0N/s7j5JvJRqJk6J5j9j2NcQgaW3vF4dihqawxv
lt0V+xx5LCb0y16Ts23vynqcjvXaqoyWzVbp8zcum62ywBwWdJwhFEKrVp0/3/ctmBSYvetseV6/
NfFnx91ChODXKZvbf/cj+Cc3RTIYlWnyvZnogAenbW8cET872zmatmTFn4zp50m0Y+Xeqn0lUrk9
1776vXehP/On98+Tl/rQH3jnDalso+jLodax6tPWdpdqnzRxfozyj+izD1n/5u8dlp3BXsFIiLZu
hw5wT35dbN+Y4pnUIcI/L/HKPwqFTpnk/XUsrKQ2POESyn6WJmw6jTt7QpTAQzAu7FQecLyjdxf9
cgvLFW84iLle1dvsLOefNoXv0Zeif3jfdnknunU/Sj1erLkps7vpHWe9FTvgi3o3qUU+icq250/O
wpS3vYNwoceCjIBekWaI7KoVvVcvvfCR17pzm2I5WQEeZ6kr4v1m39NN4E0vRSKeO/tfpWvs5iix
BLA9LbuNBbG3Hbu1/n6Y9zfdyqZrdvIFpWz6pTn0WZyhhQgmp+6Y7NYbNCtywjNl+uXnDhN4ozID
XuIabJ9LX988rTwVH/y1IiKyS+BjdftWitzEW5MXNrTrECVvaIDQ3yh2j5IO7gY0YryO3cmrQ2xd
ki7X2r0XnHTgiRXSVtrgxnxKTjsWBBBISOt2HUZRvP7PEE8cfDtB4hCOPi1uDxW967Hn19uyvWj0
ZuVhszBEK27yran+yGdW3Jn3ag0Y05zrWzJUxhMz5fER+emtJHGAmyQplJeyIk89dUil0cMWa47y
dEl9c2nVPXXqn+7rj/muDe+EUVaNY5L9IjEorwROHvKmtuQ5B/CND7kTRD8Iw9YviFO3aqBMbS6B
NfU/zowaPUs1HCqypDENlDdhVH5VNxdfeaE6wX3c5rmrdDcOuK4j9fbKJ+Dm8ApC4/dGrYuBk/+5
9CV8gk1Xggbrane5cIda50mR5rTWf1XKbV3RXST3sZ05ViMTjIvfsF9GnpnPGFqaLZzureSqmQF8
C/MO/XD3y5PXO+gIlqEnc27vmwOvKUbdp+gyVL4eClhvvc2s16RaHaJJohNpjXJKY4S9aoqoGMQC
yw9UpNV6sYeooDlDGi98XJ7QiqpEPbKkVBT1xW8oVY9hZO3r5jt+ZcQKhaz7d/MrC229FGxN+7E5
cK7qT07t3nU76zYD7UmbFlqtkdGlV/o/jRTDhNqfGaVaTlOm+qwc1TRtRh3fqo3PvqR3amKv8+ph
ec3F54RZ1ys3QpNUa/QmTmc8C+HFhQCSn6ut4iN9XF4aeCf+AejD9nfeoF1FEq9khnWvt7COv4EY
5V94bEhsYf3eMlCacu9I4Xlrno6ynWet+kV8ZnBkkOQcjDNgACGcYnIOSw073Yjuiaf31uJ9R+y2
HF4ZhGbg3urcr5bSIkt0bW3rrLybifyI77tYKdDum8adhAJF8FsGTPFRIhBn1GVvduhdar2DtU2i
adK8JGW2eKwAJ+3aalSujXLfhfvC4/bAdGG27RQQNmvBFv//uDrTJUW1bW1fERE00v1VWlGzb/8Q
K81MQFCQRpqr/54JVXXO+SLmzl0rq9JUwTnHeMfbSB9oqUpUEcam2Bc+DvMEbmrMOwAaEkyhhDar
v/rK4Dc0WCeMyL0HQbI/GO2h1PcpUcWgxyiRe3ZGBpW9jFkxJbfPCa1htIdZ8snvoj5CPcF874YF
Gm3ULbzdwpaOyFybKhu8Z7CZQtoj6eEEewmSgZcwmG8d9aDRNMnoc8jIxnrlcMsPaneoOodah2A4
NYobIe9S8HdtogE/uS/YWwhzgO7Rt2Nkx58HTizMpwAVCf9wABVxoUpf+CNPHYlODZl1dAY6oa9r
VNG96Vu+NuY6GgGBtD8VQfLFFllnaGfXElSYE8yL++lbI/aTFvBGrj0n1zlCOw0t+duu7zjb7Myt
gIj4k/q5HKxXHTLK3fTE6W+rGw5K5cmshYOxwZSXf9tsU5ImYo8BZcuA0vDJKu2roE022DgQV2qU
4aoMzT7M5jHliukkRNA1c+PVbDWB2wRD40r1HDBc6qmJOHPcHNbgqD+Yd5QSZEoH5w7A3wX/BQhm
LRAwhSEosJGhcXdbxtNgvhvqwaUSrKB0z5XgBVOCuRhcKkGKQY0bAA0A/TC14Q8TXAPGawaPXMzl
0AWSXt+e0MtplPEAaJxDUFFLpymhTWU067CzLIQdEK89RGEc1jWDFtOz0IjbkfLdcDD/1z8MdAI9
0xfvjIvuXLBMLfZtHL0ulQvv3QkCxBMHKd6HyHvc+Ier0m3toEUGdq658gCBXoTTYbvhmC1BH9tN
/8DJeB2529kldqtPGWSHs//qTJTbkK5IdHkoJIay644pLDsR2yjcfIpr3u6Hq2unL+XvTXEWy+Ui
Y87x2dcgMB5fswJDtr/WzhaULbKPGZEglqjhSZjhDW9pOM44OUuevuYhE4bIjoJjLMRo7igYswS9
kYlkOg2nF5wNso5fC4hjHtqT+W+X38tfdZxtf62ep5WwepYBVIFSzs1jGt6O7EDZbrzc1++Ucg3U
BnzKtnaOp24kIblmZIUBVMVGsOEWYUBbeUJQhadbBT3arX8ulcfi2ye+AQ0qZbDI4D8/xOwB7Cv6
XtX3N4w3ir1yciAaQY6JIMx1Fnbs8Gg8A4oo+pr7hyYiIm6e2F+Rg+H5dkP0QFV9Y76NnDLkM0dV
ljDN5576ljIne1tRtCBhk3yddloYGftUcEspVwZR3dzRUzdrJUT22MtEwr2p6AIwlOKo3OhItu8r
/MbvJ4y6JjR+iAYZIRSw+lASzEt/TnANoWCe1YzXeNNSS1Fsv6F1ZBtoAvYGqH38INS+Mt4MH+xM
2RcUA3oXGAU0BWfyzjQRsIEoUvkoOsKWNuc3nccZfLiEaCz5a5oONJYJ6gm6Vqze1pebaIb4p+bp
z36J6oz98hvGqo4+3McSYqaDQ/amKwbZwg1p1ZL7I4zLYkNQjeitoSsJTzLUVWqA5OVL/aje6KNR
F7AWHTwcc9JywKw78HDeWHyVRmH6S1mirYXvLXotfQtHTXuUJToKKO+YJHz8wwlEt00cGs7l6Mmf
gQ1B2ymF6PT542zMy1fIAKf3iVr5C5CvAmyDkcn1FXQtIzsQHyloZBCaiq9/7Tx7/Lp9kw64eBF0
iiIEtRVU+yu8VGybsDW4bG7lFoOJHqQRktQjX4AF4L6Rgk7MCEfk7QHEwer9MfMn06NEoqZhaM44
vMFD6yrCNTCHnBOd9Bm7pb9BGCvQLcb9At1K3AsG6UeTBkQgpBAxyKPLiFoacWn1T6i8KRzIk0r2
8rHtBZV9CWGMMZPnEzoT2s8pVBRBaCe4eWGz63xsU9c0HV120fvD0sID6j7uAujPK4ywQPc8wqDg
e+MJhikXMB6zRvkODBDBERN/iq7ze6WvQWWYOFJ5kaWXuDgf4u+wplaTzkgz/Zrmq6HF8I0rUYkB
U1YqKUDri7Jt+ugeNZH+2aDun2kmb0xt+VVnQDveEkUg3cohaR35u1Se/tHG0a00R4jj8fmO75Ew
kAKBwGNSxD1mbzrklXB4sXq+/PFDnUp3mqUdnVWsmYvcXR0cN5RD34tSEs8xcPz0i4qXlDzhd2AI
oBiPfzzPBMH9E7wJdgyFW77Wh/9T2dufIPHlOzBkc7yXsYfH1VxUw7FMvtoxZprMu7OMZNHWVFgY
6ESjuuaLjtcw8MYXaRcfuBFRMmPwKQmQCsjoypEwFh969nCSX9TnVnAGKakzNn45pB5Odlyt4bJl
AEHCG97JOV6fzCmGR/kpPtHUwGLLQvlORM7SXhNOgLB59XV+RyBGmMo5ioP0F9h9l20up3eGJfSu
NOzz4rbjmkD8IQQRrJ8DYcR8CMpSAHMdnJJbT3763xjcctOaHEtzAhnUYMrtC05h80pw5IerpX0q
Ples+FXTF/2TOxqWX3V2GRgQCUP0R0NEJnFT8L9dJgzQ4TF954ASXJB8LpIVQd1YM0+ADkKFzu9i
WGFdxbCC33USZkeizCbWB1vMUeChhrKmM7seu/Fe/1zq8z8KBcyRevGD4xGNE5k11OPYSrRTAEAM
iYnFKBwZj1DyEPqTC5PMm7od1C21jUJW21ZXt6a6PXdbsGF+50XxlyKeni6uA8yqoAJed3kTnJug
bIKYxxo9cDjQOMmIunxXkDbNn0sCMaOCMO4ZKV51W6tDWhQOM8pKKvsV4PsVlhOrIJuR++C2qetN
i2yRlg3TUEoEBlNoNpnNqZsTDZe0MfBdzh2NhG38myoH+M3snFwWC4bTTRcrpkSCmpG77U+6vZIG
gyxSPxinOwhO1csp93PSDBjhYW4F+eP/VsvTSSiMdZR4iI9hDTPhix2VwxHyDwL+lc9RxV0uQ1Jl
A5ZCHNbebzimnr1sXrrkMqFRHRPKqu6qfBIEuCzf8Mv8/30njPMf3wkUCjWgge2MGv47COHA49fq
esIBAFPCEwiEECVgzYUu4aRB9MEL3l/N1lyoErB9Y7VpUFrkcN1wnjjdASPictB2d7l+B5x36gSc
10Ckl3BkwCzPxd8ApYGFgQIf4UXkjtmZogg6/6Iyh9FvP1OjQ+bvmOicQ0MNvpn4gyZDD0DlekA2
DbJIvhby/FwTWoP+EgBzNMhLKl/JfErGQjqCGK3I6sZxCIwYo/Zyf3kHPquP1TvIEk5HfibtALuo
xSXwJ5rKT7aCpcQ6/95MIsTIcWBC5km5d9mRMPJK/TjMSI1qOCvD0Z+uGM+nm+T1SsQsKZdmmOdE
d2wcVBEwzAz6MazS0ATjyIQ7ns9vZhdACuC+gi5d0VgVcCHFyn478R9LjUqXID/Y2Zf5TO0C/nL7
oFQBpwKpAaF6o+wF5UnepNvGJnynAlcbae2slzO58CMnyIYixZ5Bp1VzP9yrB2ok85kaJmVwPddY
Nv6M6JBGsiLEkm8CPDvheY87MMTtL9Af/RuqRdU6FGOshWnRkXbwMj1RrVP9dDMLgmfgjI/AZWBl
4KW8hmJ+TTw9nCSgYp6jsYlddT9DpHryCobabMHdaKZkPC06cH/w14jijhcpXidwOIcddOIdRA+w
x55A8LcMf0pAPdBciBiKRNUXylCs1aCW/BZc5QM7hxxRCecQMoDmgJpjgCXLg8+4M9Cz/j19cAJo
oXFI/ZxpCj1ns6EHXNpAqj2LAYooMUVHSuVH7WYw3GwBFaneMJygWwFpO2OYROmBzn2NlqU/bQTp
tr0FNWpA2KCwVdE/KbMvArxb7mqyVTlcwKOpr0hWwJ9b39q76IR+jE8e0rLvsXvN3qhKtTVVpBIZ
dWT3W54NP4EBAKBdLYXXc0jB+x//+zkjcyxE/A3Np14TtLJrESYGNfbxCazT/fi4QJdcC1qdtuNW
4SoZL+MqSgzyrvHnCKZvAHSRe/7Bm91+ZCC4hrh/jJdk9T4+0CUpTzLQ5ucwNyfctrcjmCQ3s609
1g45xAX3WMzhY6SO5LUfIHGXgYfj8hXvVNU4vdgCUE++MtgKyjcYa/xfJr9wvWov+QKdxtuae0KP
PcBlkOXWswPjhT5tehpukbqna17t69sbt/PtStgk5RpOId+g3N0IsQdgVfIVyZcrf6wA/zxw8Grw
chIeQadMYkx9awziMbAZqtYhpbQkvKdRLZWXgGuYYxOPSOgZ3wUpOxgHtlftHvUQhGPEhuSOYDM9
uavWNVq3zMRSLKek8dcce3DGzFlhX4RGYK9zsyYOZj0sOLGjLBZmPR1pDfi/g+BeXQ39Ck4ztTOh
CCURWnI1ZtHFGvbakrVnp3uy9kraPDPSqsjWtilTCHQ460LzGQnaoEemh58zqBCjIcZEOCnya+Hh
5uxZCI/7bfNB+dhRjgu8Dbh0BtuY5QGoXd+L39uWEFrmVulL8y6o+khvc0oDFzIPf0HtaH4Cs3H4
40faH1MoOkfwMHt/BaeciadidM3HFnALsSFWZWyfayr9E2p0LFix+aU7EUKIy25A75JFTCIp80jI
wwtYWNjDsegBf7gxBl+bKTbQdODo0KWswC5nI9YCLQzi2BX7J+ywZ1oA/ZEQZaQwNaJPLj1Ur0O2
Nw8wWoS6hMVjYs6mATpgaII2iD9ndwqSflN4j+GLr2Ko9AHdADYkZnwyA0XsDWefezi9GOFx1QCS
YYBtVE4X2g30J/3mFkBpx40Z/IRp1gZ6pfDKkyICDFaIPOlWTvQsm4IMm9lcYvoffemioOkxypmD
YlDGIFxnge5CE1g99yAM9CqLndjw0H8wM2W8Ss59DbcYw5WA05vJPBAId9J/8hM4L5RLwxSqDMq0
7kgV1hN8ooOYvIChV3M6bJ1jj0WMAS5aIh0WLmU+ROVA/lGkGFGe70wjshHocnlHIsU9DeKlTzVm
TwETe3hqMVZfVoCqAgiTGlvxu2MSKv49JBJCiuF6n93LL0KO/tjN9DSKveqXdqn6XSBTMPcyI7Ir
wHsdmhrENOhpcNP4XX0hFo7reK0XjQdta/F8R6ABHcB8hIbKosejXwzmnhHQnYu9+CvD3VQg2JMJ
nUCECbAHRElKDneLsx2moUxZ4Cw8QZ3oP6ZHyEeiHQTfvjdllzaMDoSblm8sPiMMh6Ei3aedSOSF
Ow1rB1h4mPms+mfxCyz3vNLEfY4x6hfSm7wV9z3dGa0ZfGzlkw8Y1T/le32O7P+UOelHfYLURMPD
f53fqfkF399+QV575BOIjFd6gYVuGCFPEsEOfVLLaYYRwDu9uvyQwNG/HiUUJEQ0kq0DnPwpP5n0
R1fHbl8qwHFAS+Nlphs14iGbI05o0FVbehRG36h5IB7JIaSkwRseFtksH3J69vK9VUo6YdIKpofb
5f76ztMBUzdhQtAiZtwWDvk53FKXX4NToFuffuHycn8xxcH+QeZp8pRnVfJS8Oufsfa4ejL3vbI7
/dJOn36Tyx19DY/KFe5e+MWnca1/chNd7XZNuGXfiMQe7NegCGsPFxVprVclfkG20g4ewW+b+Kxb
4g8JCLRYBmxFtLc6M1EvMcSqCQeYmKmhDGCmjFXPJocWe94WbZgVzNMAmIIM3zgKhcPlQwdkR+HO
cET0/aAKm5JWjmCHcROj0lQ3OblvJuLUjUFNP6+YEhbnNDxZ5P+xY+11R6IQz91GF3EfhH70uUvw
TLZtfhb/Cy12cL/A+mKi9o+xcBPWF8jeaPThIoI3M1qfHPxa8h/cHfIf3FlwZW0PcJ8QDiJ1w5SD
5AyoTKioJ8wETeY4DLqF7gT3EpYP0DNQMju1uQZH6CUGJn5Djy0L1TjRpWi2zup3c6TNbI6a/HB9
h6rGbs67/cO4nTH2Y3s7srsk4IkJkxjRm5NvwM/Vdoc9L6W4MM4gfZxrBscHcgwBG9wLPUzq8Ugn
KDOeZBd4WLvpzGeD0lb9vp1FT9lsFy8TBF6QA/l3czLyas6uZmt6e0OG4cMMFHkqFxGKCnKA4Q+f
Qk6p4QHWNfcmMy2oezxlZAjuPc+oTNzTL2jFRH08H1XcjmvlgewnbMtvyha7bLrZ0+ubuedlonPA
7Zh0JnrbaV6L2zF5G93okbdRYOGXiEWSuDKupw3to+zRQC5b3kUOyCotLUHjuMmBQVwnHSZfbT/G
Zl0V6eHoZGMYxUQTBrbqN/GfVGPb8ErZ0xNPNtyRqbmNe6U3aB6IPqqjfM7bKDcXFAz470/Mu5BN
RakW4Q6HHwJi7Qn7g91g7W7WrrZ22XlfWLuE57WmgoAtIwUrHDswdLkFRAxrnIuXoMbANwmMeX5y
XmpZi5/4Mz/J31b0tcw0UCP2fybn9A7DvdQyOI6+RelPLc2F6BDKuTp+RUzjXMAiHMUeUw58xprY
UjLkytdAs4CoKXk5FNayC3+AdTlejjAhblfnVau3Gc167p1XUJCh4/r6k9LhE3TdUOrnWcjDZLGo
VcG8NG8eg9DmzGMQ6+rVR9lf7fk98CBqvA4KlyLWGFy6Mmq+NHReJ+haElwFmmNuGHjGQPFQIRD/
bjtFIOkKNC52WJtUxUNfHk7lnXLaXQVmrw+evPLswQNsl8/+9fc9RR607dLH09nBEmAgk8ntG5dk
bRLcidVWRhciJTkdcCnRGxLVAZcS+UGO0LmAO77RMQaAWK175LPY8NN0D5ZaOXEICYcAHTr1mdBE
we8ydLdIPMpIaZvRO7TC8TE38FDAY91lyZnb3beaX/a+VvjmsK6241Mx6+7AHZDeNYxKf2hPB5Rz
wtx7S1+OfQB+3zYVdYpZmZCsrnBQEjid9mhgPYODSfVG/aF+xKTcwW2coeDGpBo8h9VXiw0SJnmb
x8UeCxlxhwMTeYN7qJXUacY9nkqoYhY3DYUkgDmIHedhjQgByGKIavHpIUkTkrGMuvSBXWtRS03Q
I1At04Jnvvyh3sOYxAmFf4ShF9ghVaTYwSCRyUI6x5kMS2x6BDcWGoxZhjHeKQwCPsRhP6/pkbpI
xQyeEfgjr2UBkKEJCRUz5VTVgquGFJ83fdtI4YhdL4cVpMs48/ml0NGkv3A2D1hHZXaPuvaMzkd2
eSJQJfk24Pr4NUPePCIurWi/12icF4EzrE3gVnBX0lcBaDmfEFAx1KcqsZ4bRlpQIzoR7dicvoxn
arsEt8wP7aCG7HZYNYfs1+hqYOjxpiAkgqeH/zVk8/7jjKLgq9NEjAJkUUh26VfVHHhb8MxhSG/s
UN2svvsPqJqp4JfzJcn/uL6i3suoMgpZgKzanlKyuwgjJIoZKpkT93nrK8JiAA4kgRPE1+CXwUbc
vbPJnn5T7bZujurVAY6EHYwseFEGw9UAOYztfX16s/ejvYaMhBIHL1PFly2xcnWNqEXaD1NY/7oV
I3Pc5Ga2/gh9svAI2Nml+PzVUKM9ikyUeSz2XMR5BPSwOs52/Y8/gcwh/24dO2k7lZEsoVaKtIuP
QKYfUOVHNzkUeGJk8V/Eg6OSGEVCOKBeq5FS6GMGi2kM1KjTDs9X+JmxKkzYc5iZiT+222YgBCTE
+BHnEE0ohkEKM6xoVSF243HKNRRWcEpMT94pXFj0PkCYtD9ILzjuMHqHKCbwUmBSFq+JddHFonZm
Qbs+SS7BPnCu2SrkWXOM7JitAilytu7wvz1MG6gmWSMWuCUrlQPysVmcObAHoQ6yoA4SnZ58YzyS
3fz8JnxjIQu01syFVbqdTIxJA5lnw1/8i3hAOHKOfQu3JKJcvzPNQbCcwxrBBZ1M7EwsFMvxalMz
G8NKxcQQZZOxV+boYg1rPWICo2M3IZiFdu/qM7NQwl3KcpXKmypPqJV7T1M9fEcmlL6EpEQmzvW7
Zoz6MaI4EAgjpP+JdA62WLGkyWWfo3Xlrv0bA4Cxbxo1JLU1IghAI2gQWiOlMu845oSGM0qzkpRq
lbsYHz6kvl7Te5YNt81b9MWYoLDQFysoizcQYm0+KPiwi2dKqn3ee6Ta80zxv61kSnG3xVhlcCcb
X9B1bgXcXnG30fErXtOC03+zBGiqo/oRInAgU1wsWNCccugoYNDQiy3xftL565uixqIKzq3o/TUY
bfCpZ5te3tT0r1MvNr09vMyf0qs/Cc+4Mq/onFIW83dEWCydgboEiiyYmazmKsiZixqW+TtS2DPM
ThIMEcTi0DubX9rYXCiuNS8sUvBHAUO1aBQjC+si7Aogqyu0DGL0ji66I9oUG3NEf2IA76q2wwJo
AsnTvrXvK3QNmBrknBwY4g+rA0RLqz3cTocTNkbM5yNE1kYq4CuAWACuEyEa+IuBqyVrMTxlIg8T
DvZYQ9DQB7AgWBMjVOAzxqQMS/9nxPp2RYo4rbXe5zfmWJ0+Ax+C77Au7xoUXeJpjDCWt2nPvbSp
QejAxFKQXzFiBcbN3qheIPnxGyC8dWGNOrHxmdqbl+fS5cFuENxMH6BIk19nuAh4LuNZQKgiyn0j
P46PHcl4AhXkBVxAG2zeBNWGeCP4bhRAUAaofnhUyhOZYRYKOUiMkHfg2ClriJuGmCwdlSeerPJ0
4u8nuGsPvOyV5vO7gc1Qn12OJdjPsRScBJ5TUzLW7/A6JalJoPViflw6w8dFO/D2ox9L0EAwwwPn
QHXV4Ivv18cTI2TZ4xsDppF3J6Epk+HUDHcQBac7UGfqoxie59WTLtz768LAtQO930ailRlxxthQ
C9Q7SAtnJIqirt/nv2njns+uDq2BLNTL/XTXoLe8u+G19ALXgX+lHkrm0Lvbx4Kzxv+BFFulCyLL
UmDBkEBJ3+DwfHidAHWT6cPMzBkTvvDusPjFBl7VGNhAB0sc65PiLEHR1ezgQ/CWQ0n8x0qkvmP1
Bu+V+lkfxweonxGJnmiagmT80p6BehdQe6Fr8EqxPoUmrONEg4mJKsALfMSm3onv0v/+eUZ00PqQ
aT6gelPZ+KVtL23jFk21mCfZDJi6LRE3641dikPkVEWVht3GlsmQxF6MFu4exeg3YvjprxgefjbG
5AyK/inhEcOjhGeBvVXCxA9dq1g9ZoImDiKgX8QR8wFHR/jnU88Hf/nU58xWfmp/9cWMKJGdFt/t
eVkY/s4LJTyTE/UvB3uh3WCWkN1h/sCCe/PPZhYK9kK8Wbg3mAYPiKdWgmUjfeOYIMNL0AQaLUk+
60SeWyXmIgxFLKTvgvo7EAkIvROK6eBJ0WtNoAUEGup59ZP7XP3kbquPUfpzQy2GjwRdKX6F/8vA
ic8EgHr+tcL2HkYF9Ri6TEoY2JJAXG/IExkW47EM4f+Bm6eFfCJoy/HLcnfWjNctUc3nEOwYFjDC
Pa4+BVGGiajitMf8l8aC+/02eLB3uJ+5wStyJbB36oT+ks8P84fhHiIQr4MGQHPoP6BQ82u4O80r
5TLThNfkFd619lRVD/W7xr0J8RAu4bxKpJHcRZ8Tn66jgkUK2JXp2Imrnl0pcVcILjm/LZqJ9QlJ
Ip7lFVoh50oZwNs1Ql3zdAg8kie1fkzFBVim+IW6fmccBE3mXxY9UJ9A+9JN1G+v9XqkR2pcAKXj
K5ScG6zCFxWvM1pcV36wPptpzyeV39bPyyQq/nNASEncMC3WO28RCyyed8lCcYX0DEYOSaLiV0DZ
nidV/OPL6Ml08vQmIPOjl138ggaY1pdB78W/Ei4JY/KOLxdcoyxf1dnpBGmJH2LV9Mu6+LnT/EP8
HD8EWFNTwV38jpjKeRk00dRBjlwd1Irowr0i7dPvRgVH2F9Wu3q1q4pdZsGOjmJtm622FiTHIjSy
DcPG1xIPQjTa9SZDbzKvM4EHqE4kAclYuROafKQI0uDFzim4qg4V1yEI958nKm6owDK6vG5eAGbw
Q8UVlYUraj4boyKULyziR0k0Ay8M8l6sZF42bAv6kxdjn5+Zn6xbyuZu0yiE3214S+kmjYkgH+f6
m6rIEwL7Sccj4lfGWMfR4drS+R41wbHhYtchTCzljh0weU2u0rZ+Zxtc7jOTSothes1YDTtg9luH
h2FdIYnMqzMdbjPtGGOvTGHIBvSOdTlXTWZsDiw7BQZfT6FuBjb4LJJXNExWkOfhVQ5K7LX85DA1
boLfzYi1pFhDSRKr2//KjPBTVwWiRRJvOvCt5N9WXSeP9vEKjedwCnmthvVk00J8c86CFTDEAyVg
0fsvi93ggpXQrGJgo4eVP963x1pxaL/hqJ1/ZeuJq+DznpxR2CClj9heMghFhosogY+wkb5d3iG4
rdC2C+3EiknjZ/bLwWhrosFnpsRHTLur3609tHc2BRp9leYFAT7sgTo4mcH5FHYca1BXHni2MN6g
xPVcNy4NTS2TYIaVQC+yq2guhD+OSA5pwlAgCx/lv2JwRrz7/gHk4h3kW1QgPCnrhb/mCUM14wyC
sTWaa4VsuW/mfsvoj3ObHY7tbfhAv/nITG76YI5KHQRbDKLYhqAYGHHwnnGd/ludTiO4JQCmT+BC
9vTP/0bCJQxFL+Ra/oBHnRMneJ85GIljNteDYQvLu1LYijMhlxEXC+6qWMy9WYKwShnHiAIOF1j5
9+owPxeeCAshABdRRhchFBG8GqoLdvUTSnmmqMO9sMOfnzf/hEV1lL1xpSM6r/m/+AYnLzNcxskm
GykBwbYQ1ndY5CL1JrYLI4dfXdvmt20Wh20h2MrJxjaYvATtOWjQmjT+6rJGp7LNu+1UbK/dViMO
pNg2dljDB3c5aenbqKcuwr9hEQBi3rAs3OSWoBC0fHHqoj/nPD5/o48r1rQWKiQHQ/QVWDHVj8An
l5IMBbfXHNYV3IhNwnDawsWJibEmFeNPVrt0NrQ1i2CKfkGr8CoXzQKdzdIs0C9gp0hnUwxwGOof
DuI2d89sJ7MYCvIrZzE+9BJmcMTPEDqRYYvHtcMBPh19afDVK9iNL1/9Ee9RjJLRkP6lPgq3Qz4K
96kQRa/pimjexug6RlUVNUlkdNsYrst5e23DqggbO+DWM7wVPR1EMRiMWBY93B6w3bsq6+GTPB5v
KHwNETmcbx0PhqBIw3RtRFnsJQ0UGdz8fB06RhUopKatMIxkIssrbHO/q/0q95saog+WW/6Z/4T+
MFNRCrKiALUjCz4KHoa84iS8lmFLZkYiXPQxcYgvf0wcVpdQkZDBBDoAIaZNwB0IvYbtqtzi4c9N
SvEh2CoXUXwkV1F8mOiRROmNGGp2aJq1VtAPGA3DaIj/E7NjbjLuudUjRYVoWZi8zIs6nmrenskH
3I3GC1Ns6Cob/lnB8BzKKH0PgUgXnJk96Nk0G7cPBaoDrjBApz/U9MkvgCKbTXk5SAH/L6HZWrHN
YW+DGx/cglrQC+ahs5hCP8FdYM9jw9Oe2CZgw/QPfGvZA/tqwxIVBaD0BwSE8S8BYeh9xtjZyqPq
7+17Kvbhiq0orkN+/U51TOHA4liw8eNHZaVt0h1EjXO6AdJRNyvGpJw4n5xFtXOu3qAIxBe8Y6kW
/PQWSl1gd8EkIej2+wqjGi6rFxd+AiJq+g0yNBxOBbOcUX1PQLGH/eaRwD/5IX7hlShPsF1ASDOH
jzMLSdXlPf7BKwPzMnZjQyzILfQKlCZUEtbeVEi/wiTZt9iFoab/chSerY3xABrs64hPIPENrkV/
ba+1p8IMVxiPKtu6R2cXFQTwqLs0dU4hR6m1pyzjR4B7eaWcIbxY3hFOUNXP33hRDO9pJuP/hDIM
Dgh3BrcFzZAOSSsTNSmlIPUo6qiLwnwU5FC0NDxTHnxA2wnbYOT4pE+aL91ykehLuE6s+p2PSOj0
D1zVZcUv5cqr3nkmy1quzXJeD8eLtok/lzP72jusZl7z6R+9oraLZLG5xv89sNuyIBFnz1wpVFnw
/mln4h/liQ61Q+MlJCK76h01FqIv2rX6GqZmWDXb5BLhSQLZFNs9aKlHcEPeXGlnTft42psj4ZgB
BP5TcANss+6gIdUrmE/u7R2y9NJis+Pnb/TJwwdF959bmRg1PBoiRiAAudg6zF0npxdr+ChX++yL
DxRLfKDeyvQO1g5nwUzcYd9nNTMTCUooFn97PpPU7aylLqc0p6bl5C/RxSTMAtwLZLxRLOygzhSt
Lmc0xfCp8ymhtY5IKO7uuSOcEpTva+pmKmfJg2LUaGchgOQG4tYUJRWNKMMo7uRavGboGhS95wnM
NSgpfpC/mbB0NkwURngRonBfrsxSUFFNmSCZJnbzhPg5xn5AoA6nFpVPU6wfeMMEhxv5MGbFaIff
gC+m+0Jay49I9LiYqAKnbzhVcK0sNbzEQdGveTfiLCizUB1DLmRpv8Uv4jM6f5a5WVjLZ/kUpoBK
OV0BAa8u9SBPXjPDJt+m7VZ6ourgPaNQ5z3jhuVpdXBxBxggjAP8/BUSbrOrhT9Z2G/LiD6XBTTB
AppgI5tqzDBJHnIHujVKA84EDOMTkTuqgpq//C+Bhf0tPS8KiwbeAa7fkOb0DZMgbhaGQX9v2OG+
/eAWgPbDUj9byv4DnzSkKsuHjT2BDxt7Qv6b/9bvEsYaECC5G94b5Xk4ckX5fFiFuApcCy6BBt+M
UqukDtsguVAZRPOy8d9hP0tgnq7EgkWXF+vX5RaLXyojuMADRYOB6s/eisfB5t7vke7zbaKOoUXX
ovzjFrhO/CG8cVNg/Q6QbYWJHMbwRxOfZCuaZhaKlZQQBIJx+4CVrLiIwakPJNpgUg9usy6IAOsE
VU0QY+81+HD0YRFKz2QNZVpA0FCHGxgtc+9DnePOoFVW1bvhHsKRfIBeJUXcF+hZvRwnNEEoRLHK
iYLVUKJseZeueiSofmaY5dtewW+WfuIht7gSO6vZXZN9l+zb697wO3QruxZkvd0VqWPpa9rGK/HN
FomVwQk5eR5cGgKMg7oJWqaRKBEYReZBUgQauPEFBfVGImwMawRk02DqxnoFvMMUEoU5lj50Za2b
wR/BNYGQMUIbgLobR5L2sbLP1P2w2iW3XWlFUhIlHH4OE/O09+PST6FOIv68eobmdYUvT/44+f0Q
dENQ6MGpCtMqtAgJLzfoG8tNMm2tcTvmUZ9HN3NLil85p/gVc4ofiZQY6uqzp+4oArk2hAuqQr67
r+ZkwGHYWZddpkTgvRyOpDOP+I3dMLYKGDWt7vHGx/iWCZZdb5IXxBAye9fo/POnlT8wiE/EtAav
1AQDTCAJ7F5bwU/yh8dLMH7DOYc8bzPiHDBBwwyMjhEvx/V68hdGNqwWBuZZ2OzbCoe1coAiEMmq
SCTUCSKVoqsqzNXyPgQ4oXS8elpPULN3ouSCUT/5du0b2FymwaVC+hoYPYVXUCYb0kR1YtXwtMjF
u0KIacYfVLzNIruJCH6UT7By/gQ/PkqYbFF5QoLyMAaSe2EMxKqoP3LR8Pa9OyDln5f2dSaqh/S3
J4JjiIMtgb8rEQfLmogOZjy9AQKCXIbrkjNu2Z7/GfZZeE6ORAuvq9rhrusROWDjYYl1sn05Dwrb
X+VBZfu17VskAtr+MK9SZQa+Rl90xQsmTJTwZjPjCk2LGzPMlcAoAotIYIyqb0CpfmICxHmXCyan
a2x1aPYkpxx4e93Vj/XJRsjhwRGynB8DTesKSr3L8zKUByRMPMca59Z1xCGxzIGvscsOWxKPTRvC
OYr2ch9xFK0+AZPa1tcFssIBkmOYCaf9l7Qpi/DkgjjQcALnWBPet+nfcdFh2nsDdhrFwHe1EosR
DjNfpjjMfBnkYB7LuLRnD2NqEjKFKhuRhdw0Yd+EzAxOA7bgXmoA5KwZh543EjwhPAtny2tcPk5K
YBagilTVvl5yd/ip6V1lwQ64De5/TRte7WBQgssZe09mJParYvObxDRBnhfzmWVEwzSBBaK4NZkc
YOLGm8gg4SdrN6y4DGlmpNEvDf9siKDkrAoSav8+aFbB0AflKjgDe6z+bIgJ/jcOvcsyTCBtzpiT
j+k51ZmTTdM5gvJXIlZ76Tihs9rffKExhuxqwDqdDdlE7Q2fCnrbXJ//Iwcnb44WArWzFqidWg6G
cfIlHzAaoEOPf8AAmO6zlgoyhSEWu9p8enJhwQLLidjvrd1spWarYk3TR1IfTdRq1+fu95S6XHR5
f4v3l+lQTYd2OuA1ySEP6JFLBLW4EnNIEoIY7hRec90kjwXjHbhnXFbdHaHGS0TOsxWs95W2a7Xd
TdvFOHpoOyXfaZAjrc3pvkLA1wQJzQRVCubltp9C9VD94eZ32HikvkqTZng2k66z19KRElPh842u
Fd+QE69Ch4SQ54MvDc01xD9EBLSMAoZ3UqASyLSgwDLh52IlBSnd4sPP8yQ9o4tuyW5VEfQrvB9X
1q4h8fq8r877rN8n/d667Qm80ou9YeIBD8uohgYZE85KkMnANJ6J0JrYJhPK8rwsgFuCwpEuYn+f
ioheHI5MYFPTZYdlRo+4qgdzYByOPsx22EkHStZ5J8UiqPuYvabtLMAmMY65eHQgYGFgTjo401x1
qfbBwD8N3kV5p5d3nOPoUpBOpSgBcRPeohJwLMxJ1XWqP6ZE++hMh5GKf4lPPKG9DhVjQe4NhmQe
wksHxLc/BVSFZz7Lx7yH3eoMinPuaaPc3OSwgObpymexgL/4aQXqRuPadxT9M7DGrcJTK5i/Ehr+
CoRpn3bSaTe2OxXnfFx8tJ2Kv3S9v6G4tn3WWSXZmXbLb8+Cwb50gfQRM2idSzsqG1goLCpVnhm7
GGqreHvrI0OPzLvIrPZStb/E+wJXkOseePq92AFRGQ/0nEcq4W8x1poZ7kyPlm6MVow14k2L8xIj
6BkBp15sjyowPA5pF9FQnU7AqNQ2TFsgAwnAOe18Kt7O5XlQhYLjLf9q1Yi2K95P+AfWXgG1Ceqc
jip4gCDIJ2TdHinj2yOw9lJxFxY2c6LiNoi2Vv0TZApnOsLWB+amTq2gYpaIlYT+YazFqgCWt9S5
5hPlze3dfBIYKXSwbRqOsLigIAxeTxssQZT3VyukWG88Dg9iw3MjRRPPaux/PWg5bNd0b+VIxJED
qEevCQq9QryA0JabDFtDpgiFQKENWlnoNkCJvnbkcnJdxxnbTLB+mhHOGk8p3KS40hPkuUA2omn2
pn0H+JYgDOUCRS0asRI5yOQgh+wFfiqLwqo01vt98RzzNBHuE3XfINENB/Z8vlqBnIeGHFhyUBA5
UwRF7MfwgIDl8M/PwR0g9t/R9ePgUnAQHY32W9FTIOtIlV9QbkCY0uC80BrSZ3TPMDhVADKxVp/G
uJ8bdG4y5a49xi/MFanjzqK/LeZOnMapQ+ZVCflu/X7z2obeKYX9EbJVMsegbbSQsFT703zb/T+m
7ms5kaTbAvATEYGnuMVTgLxrbohu1AIK783Tny+Lnj9ORIZmpqclQVGVuffay6z17jDdFa/KHv8T
VKZEllDneBO33rnesKg7X67pcdlWZG/1ceP/PVQA6vtD5bnyOF32YQiSvTbLy4AsF1iwkw87jE2X
GtefRTd6ThaIgtUaT87twF2n6ChgjGCb+NHGf/Dakk2HG087P49P7oCz8+dQP+zjIIUx2tW+k2Cm
dYDOYIcf7w647DqVR2+L/eljMdt2GQjYkeZOlzoQdF2vTOPMNa5e46x6sxLn8r2d2jPfW8wxSHqz
QzAGmOaDN0Be7amxbpmUFxG6qQP/X4wrMdEhXYwA7goQ3fK9YSYSKcWHcy1EfuZW/YLscRLZc0xK
VF52Kg2TdY7jYCphocbq03RcratG52W/TqVbLxqtCQFPF3chZyE7AT36d4n/Mw+CtpFw1UBz2tpP
W3h15dTURa8Hcx/9rXY2EHKIhw2hfAojMUIjcLsesvA4eodpmDRox0yic7XZD2p1KriJ88MU68ma
zem+WBK4JRM8IETlCvMJXiCt+Q9JfdrvA8B1YiAoyAxYhvodyjP55ZS/vzeCFbYIKYAAAQd/31XT
8ALIGZzY8oNAxZafwnVVaiWuOi/8SZMkxfGus9/YrDF7Qx94R5YMttw1gADdYEK6Zxi2a6S6dh6l
rA3ZZazaq2NY21LL5pmpdCfbcGPtf/T3GXrSqOve9UMWfcS/3Sg+rhg698oBlEN14XLW3av4lIe3
bmHXnWW7jp9ltpuLugWm14u4GnWtbLZ79eez+ka/X7tmO5V9Z6toQ+ysnRexYiC59haAWpSjSe9Y
iEvHuHKMt8t4c+guF90t+PuAJt9JaITqo7KhRCf6XezNKYuxvYP7blLts+HInYMNx7k8WE0781di
wLsXR+pkcZYWWxrQoByCSK50eBzNAhUjf3jIuhk/t39MdPkmcFH4Z53wX1d/+a+r19sb22jsfb2+
9DK4ZKXgejGqlycUBqGM46RrmRpYdzPdA8sLds8eXMXDf+ARFyD+ncHYgn9CNhhbTH4wKg5pm15F
SXDfZaqxihupApfIqE6q0r+bwN0UvY8uwFYfvXodrqOyU9atNcscC8a0OJr7awpoVfAWpvWtsKZd
d1GoQ0zWP5exoz2cPTnHz2hTP+AU0K7u+z55x70zAQbgYPKXHP7p/Mz5B+5pzI+t/161F57acaQi
v/OiYR3Ga2iLHh2TE72zLQU3faIOY0ADjqpw1VzYjg7Fcdl4dx/upvMq3E0rFULdC3D+TFVC2fYF
9xQsNkyov7lnGJMFu+HgMgEtQ2MJHk0alF3tWAxU1f2yfTsw9ZUm27Gn2SjnH1kNRYpjLKLuKgo4
RjRHpWLwEhcOcekQn5cw0xnmW9KfH/p2UbNAS7X4JeX70WEzZWHz47n324rXbj6JgU8ZnrjhCUbo
AKX15uJSOF+dwrwIDg9ChsOPNm0oICPVsC2pz5lf2ZbuKDwgnjYLAoTDckeAwD+W64Z5m1v2y+/3
IZANCWishcNReQJplrP1PVkqzOCMTfMbGSgF683+c93yezR7DrTgS8DEXTxf6bIwaw65fLhMM/A6
xT2aDRcoeE/aXOgskJXcmjf6n0+eWxatYWHVWnO6TyGxcJsWmtAXFlou+0qnwEIN1oSzg6OYdGa3
0ATOku6GlJ8NsUiweewIqgSKzH2U34PXKUvWP5XX2+O5/l0lv8k2L0fc8SZeEtYJD7PNF4KKxCp+
XTwNuJZgTel6imFBV2GslIE2R88SyNXrt+5W1eYX3oIVni5sJJHuqY4x1eDdXlfjA9YbUHBeIyKe
ghDSFu7ev52moX+L2J4W2V+FkRSsZQpZ706dfJNYevS+yOomZqddOeHGdiV9F41eeFasuttCZ13g
kmzUkpdAapooGCiNx8i/eP3+n/Tq+03BWiODqItVSx+QNnSzP4fqXyYXRDdvq1nv8kQel325ZMrI
OUEtuPFvHrd9jHUhunTxwnXlTp+anj7tFbltgLyze04sjxvmZoPGyRwwq6URBbCoE7QuVTmFrafy
NHm5UtKjIv4YwM7d0ZqFUORYEHF2JdHv7ep7f3n0K9pMtQtIYM/Xa/eaxNEykMUKr4cvhyAw0hoN
J7PPnouMDKLTVGKdn80+71X8fXZTPYRpgBIriFACLdxtd8n9uPNAsqrQQ2sDmU4912B6TkzvYL7+
YJjznGfTby4z+xE4a5MQeaMu2QVlob2rlPsB+mliK8hel5aSV0rC3RpGbaVbQeEoDz2lxiMahuWt
Gw0AGdFgVcIzntVwxZuqn2rBeD6/DjyRoyActdSRVeWSwm+w2A4Oo8FyiRpQAo2rxNTj6W9CQeE3
Uzp/KsLDnf6sblTV7XJl6U7x5sukxZ5gNL/7ml3N6g92V0VdiXKp5zFKFbn5AZg7peSrBMJk5z3w
8lFoKoFDBpq04YBeVAeQa3Y50e/Zj/3PJm+Hr/SPgoXwUKR//LfrG+afuXZwn8IreCxMlpgtu4Yr
hf4yCk/p6dB21aPZpxIWkgMrt7278kpfr9L7Q2S5jthQNl295Q/o2F9f4R7fOiYCgObKoT3w+Nzn
Vp5877rh23CJfNv9O1Fgrti519rk91TehRFLPtNXNOhc7mpurYz2SDejPVJVRM8a0RwMKF9b8UPr
lJmIzTvW7St61545SszWUJTsG9lnmmbT8ttrZj0MlzHVT0wL4+g9PQdns89pP1D0+uf12AOh7lK2
UDym++Qo/7jurAP/MOex/bpuyvobMfPdSYG8V3VI71t5U37+b9sziU/KfeMKa0PLzhGFpO2Xmxyz
KqyxceNkPsg+gKezD8f9T07Ju+6Mfksnq7585L4x+W7fNBtebOAW6hmzBLhGbMH5MIh/g3/Vy9XZ
skraYXdYicdpH1PbQK+EF44d0IxOqYoSWGMmyF7Hnp/Jtu4DOwhPtWcI5pfK3GGgE6iXnHoSyMOm
7beB0vlmYW/1vXF7x/Et902AeviZ/aExt03CkFAQpaf+xvfzO8uVsOnnVi3XevLH7NdV+DcPeWQN
5CH3ZlwH1AR81DvOdJ8Zalyv3u6u+mJYd0qtMQMPk59W+9o+/VKQZN/xDFkhpoZQ0Xv07jzteQ0K
fCRVrFL2wl4u+XfD0Y+vqBwCTUx+qplne4Mqu7QOT03+wSWfPdxF2dPkj0lS+oMLb1Q26ngGEdPa
Bxczm+yVe9WftDCbKfoU/ncrpP/yi7QSVmglAj913cESxZr1krlJur9s5E51plkXvmJEtBAc2ejT
VkF9S0XauVsOEQgaqXvzqsZfupTln/sZZfg1/6Poc6aSS/vqimHP5Y4hw6BcCP6g6htfCcQZ8HGC
NuwFHw1yr/YCS3+6+1psBmaphfpXxgzvnzjIBmt3hZQYuhrpfNkzC55oQ/jSm3YonS+ioyiW7sYA
/80XFRKqmMdr+/K4Wz6OCgMnzd1flVrITwwdxVDvsxtXt53/Wp5716P4dygkyA9e9K/cqz6FWzYf
NE+nR3Tz5YuCYJaLbfBeeBUHRPG34DUe/oQYKEAOdp7gFV0P7gyVbolbF0mEc2HbbIApKoXUdJPO
lgeBCb5R5HWFTwsl6drA7VhKVTuvQvUYh61x9lke2mzv3LDT2EYTDR1LGvTL2HbHS0KIAyYuLwIy
p5/FpJnxDNghfHNxaHMB/KSoD2cIm52+N3yNHtDHFvk+YMl0sPjsx/rtN+k9o8/R0OjNwg4Mm6Qf
buPXSxsSr471Uytj0pJtegII7H3l5omXsetddbZy7o5duwh+8i+mp/YR1R1+j3W5409jJyU4wvWH
RKVeZI6NK0ZPfWObXYTWK+mv/ptqbbYD2AwIZ/vTM9K7Pd5On+hXE9PejNONrLG7+UJO0GbeK1Sj
f2d8Ovg+fOXbPhuQRpXC32iPEafPDE2DJXUBDVTfOvkxVc8OPYGbcbXcnXLZrh3jxfJXMqGNvNbo
zfzc0TvAUIMxuXUy5c4k6Too9ssfU5C9CeQszEKyt8F9qnxnlKE7wrcy207+PHQ3OM4W4Mx4Hy++
FNr5bavBLGOj7qAYkLdkMDMNHBP0ElvpFduGdjcXVLT7zYAtZVkgvDvm/FnZ1BdzjOM645zND2E0
s3+abMJoDlJV2YQFnLqfaA3O28ckl7OoTX6/AocCv7QfZxmUvMXrmGJfmaEA0MwwmQw8F7lnGsfj
F1+e49cuR0BE1dy0SG+sqrMPllL9TbHCqSe3CzanxI99Tgcmqo87Z+42mA0Vt8EUfcqmZB+L5OB8
Jcxm8yNX158VtUCjOH+m7u9F555QkpO6elsXErXIx9xmWcG/vBQ27I1bZds/rXpIU2B6Kue7hBVS
CJkC0zTvnJC0OOOVHrK3SCte9/h2BkH+kio7SJvpl9J0tMMm5DYQKJspf3FJyqRr9UPpSdh5lyfN
ujTRpzi3LrS8Un6we4bGyCkeaRLm8D95wtKf8lHaBVcvIh7mBa7eU2bL7L2Wi/DHQlbRoseByvJS
6KmZJ0XcXz5OzNGhUpgx9EQTkqig33bbEcku28TQLpFP6BS026mrkp0mlVNNBKrV2ptCd/VZYSz9
xvKVZSz3glGmPef7dsHtr0VvW9aGs3aURTJt7Yg2pm+3hxAL+wRVz/w9qaDMyzWWK3FkMgl/ca3i
AUsMVkoGmQ/7fpatUy2beaYev6Xq8eSHfY4LZ1XfN6ugl925+3cd16AwgNSfAMivO7uwhC+w8SBZ
fZeGruzix0Ug1abl53dPMks8WIlel+U/zFvZjklFO5bNzI1pmb8flTqpPO/+qzh2FQZSAg9Bdpzs
gpEYBS8jLlf49uxqketKjaT8dbWIwP+Tvk9GjFp5WVUGPmOKtLnyedv1vIyQ+yKUzl2IjlmCblXt
H0+VQW36wwSBVdvXyc40vl6feM+y+uLcz6/Xp17a3E1iE39vP75ba+1B4uNC0UWxN0OV0Gaax8yw
iLQqg5J62PKEXc+97LlH4ymA43A1cWxQx/kWGXz5TEtsZoV/yLJdXQpQqLfLk3CRTqveAkbZJHf+
93BHHGKCNMzXHNOWD+PF69ep4M9A/kBM/RAKyMOFjrmfN6jNaEg2SV2o1r9YUG5O+98XuduYnyBK
4oqCKMGOTPq7w1+UhWgyu8uTq7L0r/4dVT6SPyYzVIEZsnxT/Wb2m4Jwz//53M7dqFO72Vf5ENnX
SNE35ue2HV9E9vj8V8u2Tyfnnng8aXked/sXen93dRLmpZ0Cc5Fgnbeet0atCt4udm+54TkNXgRp
nKekQpcot/4o6z6Aj/l+ZhgFBKF7PXU3K2bGHcN72tAjYmmut8dHA5+WQjz6aRHi0UWn5i79hNkK
w60QFy6AY5sLa7QKa14JytC7+TG/uHxqfex1eFTdSLdyY624uHZus66c76vz8LFAIKlxd1ivtCsP
27EnyLMLnQc3/uS33e0XLflxvDtfa5VbraygmpHstPJvykkOlKkfsw+jwGDFznjR94/PTx6d62Nl
25r+LBEH3MJ9e8P1e8LWJEhDj7Pe4pNSNJdaeVB8ErDaBQUkpPF8+e/z9MMPp3CdQN2q3DtY4bHT
u27DNjzN9Pfz1nbszuZgXPfvdichaaeibaG94zZT5wFhoZgXJKgFffxWM3jtilE9QeDevaPMO5M/
qUA4AHXvMnPtZpJgrnDa96vDu3hRUOv+a/XDAq46DJ5xPyh0aplrx9dS9LD6sUfKgaXedIosak9y
RzhScAVYf3Hmy/vtxKFf8+K4+HoJz47zDWki9yDTZLPs7o+d87YjgoQrxJR/s+Q23lX458PdtcGM
I/P7aCBSCL4EReVTui2hWHjiWZXYbnxdpSdkZlgZ2N49zlfBaiQeBKU/rAQF2V84m0g10mPE1Xfb
yEGkcNhoXJDVHmDNkX3bcStvRdPO+k/8HXjUqQ2fKVwZ2liuFMcNm0550th/sUrhgbMzyRKuuant
v8Rt+x8VB3gat+2kELedGZaeWUeXVF+zvkPN78ww1rLTTbmEE3pU2n5zPnp0VaTtjuA4n5y8l1yD
liGGYpXEuaHbcD0uDO3vds8c37+LoUnbi2O2wKrRfZxbPTmwZnuORmETdkmWq19nW5/+tlqj4Aun
ig/PbuM0vqx6crOSci+BCR5iA7XOSi+cbpa5XMjSWmUHjFYucRkPYtlmm0eqy/uayXk5IlKvTW91
qWCHQ19YuNxQ+RWLKUB6kDENFVxiGX4varXdTwbEh7aHueZMngzml9cyp5KkW7l1M+k6R92TGfm2
nhU6jrWy3zUq1YdM9WGy724+jlF3AVmPgiX2/O0YfGYkc6oa6H9DHFmgVYyA+f1lvlaI91D+TFBr
3fIGOUGtVT7WpQ0z3F0EXzsL3cK6qzS52lXJNQ9NUb052XhSeFdBqLlEkktVmkvg9R6fLqyryrZa
n3D+cbMQyE0aNJrWSiM3Xre2h/pVZmOht9n2D9V+chlMKoNk8VAoPdw4Zc8fc0dTPeKrp83xcSST
osh5+typMgdKevlyXLnEMi9ylzhax5tJXCx0d7ZBRkS0SYXO9NThTbUutjEKGRiFLAHLiEQbZBnz
6JwsraQFL9MLpHRUPQ6GIWRrmB+uEHDHPL4wJk9z4/JuysvEQqzG7LFU2me74bY7wk8UMuDnaMJI
nRR1znc3FSIEkEPP8JMFPN4xG19Br5MPKNjkAxajIzIM9NW0NhrC4K1GNGBjBwvX/79P+Q2BWs2V
FWK0fl2dhrYGpFMMCI0sUMNakqHkPWLMeuoy8etzBVJ6mddFMu3/Vb9INxg3yW/+RMtdozYyzmKf
PGUnEuGCTJq3uFBigCQMroxWD+g4vTufcyuC8N6qLFymnvy+SMpoTH8fmocf32H5fnpupg3SWioh
M8mZtfaTd7b/7Zc9KeR4zWr08FmHQaXr+CsJTUrPvUISHqKcDWZ4d7eU9mPdyLrlPagKKK8wElOB
OIW7DVXotaOdEWxl1Ut+80CpDD2o53F19aCC2UZC2mqRurD0VR1KhW2rsTzbC04SZl1qh+Sz+Cji
oPScGz0pFhYflUFu3y/t+3NkAfTO2EWzXLJTaj6vbUjN5+npi8nw0Dx/HRsnZVbstcwOMY8nkZkZ
3RLf1VmttGxWlk2+mmuDhQo6pBH0YDmlNI5PP/f/WWUtZJr7lUPTXTYjQNsMX/dFFOVh83Ci4AI3
vtkyz5Nmoc2LmWz+izMpw1Idx1gK1PRDJX/fNL1RO2aVmWLYNG2ZyiBvorDzjLcq6fLgZ5TkVEuP
JPfbS++Qj2ehDivUg9GRoB6FoB28JCgB4Z3PUcgGsLgTpfY16ZdCqsqvDqtDFd8lF/oqRdrBrWJD
3Y5DMIHeOhz45Vyfh9li1Zskfcan3GEWHz7aMi3VWE9ivNmovB/DF8dIYRDKiUHVsNS94lYybt/z
auNgDvYNx9Ft2c4xwEmTJeyomUGBM0HnPM6ajVQa4tOvqh33gPSAqchTmSMNNsuFp9xwv2UR5XRk
vcTA1zkdmhuJoqWad6tzkanuPOWhBWE2rfyYzDFGDTK69FwNurRlE2GhVK2RkseHL6ByttRD8cCN
wALJ2zsnA2RSNKh9dnAbDXa3h3zcGEm7hABMm1VqsFUz46GwOa6aS2xR/nWrsLarJvKolZs2C+ma
R43StLmOtICNUj6sSr5xvjBEqxc1+41tbRv+o707tTdTBW97y1urVWESsWpeRW7JjiHp/8jwc+4U
F50NwhtzgrW8rhpbEZVAyo/aw+m0zKwALs3tpXmuNktJawGeqZPfsaPB/JbfESAhsgY7FPqJjMt0
ejga9m6qscAShrpDaADFOEEuCtDmuH85feEKHL5KvKpsHmaDtWs8QPPRSqvySz2I8exjaoc8jDcm
LukgHVICz4C9B0OYK0ysNRo08P4B4zBmEMeq71c1l711qoCGPphp24jDWDvAN1AhmgveguAgPEST
zK3gev10Li6N4uooHmkWeE9ceruLs6JXKtR3/cmsTr03xQ5M1XurqLOJOucsbkYdU9f0OUuInA6g
/0c3ax1GtfPvq6HLhIy+mUFkQ+uV/nJoFqPGYSY6vDG5inBr5FeNAkL3bzzK1+Wmbp1UQYayl/qO
v7EYP4wT9rWZen7eKMhv3zSy84bz8FAvHxtF/k/ZRv7YOJb41DWqt8YW1ZDtHc7hKKzVvK4Jqm/x
Q3uVfT0nFdsvCCzZc753zAeWLGLrqdhdR7wLWhkiKPnXneqmub+2hRNf0nziHRZtuX4R2KXVNl7v
79d9zt/HXHD+niWADxYtU4ZZ67ic6TJ2OSTyy8CbIcVM23RNc7HZOFuXFxoovmnBKeX6fX6apBEs
aemuUdVGzwU+HmvyKx5T77r9+NgSd4+T9aI+rSzotmrst0sDJXb2cT0b3oD6CutFqbf9KgW7xN36
46o6Fyck14Uh36zqyg08xgXqgt+C02IBtyFALQZznGI1qIoOMrHePJuzd0Ah8k2QjnUQKtKZCKJ6
Mm1p4ueZ9v6XKIDGkZbX7jWeVj+3Y3RlJl2XZ77S5yddgKXXrr4voofqO7Ck+q76T35sU5PurllT
WyrZNRSHi0EDDIwSefB5yMwHl+f7t9pzqu9aPoZFUkxDS4iCyO/v/YJsRngcjNpq+a53wBQPdsPI
eyrDUstnw1L9e91FQ6a03T6nu6GzENhUoHFrC6Yv7jq63JyCVZ7aQ427HZQUhjdW8E5/LgDs8frS
Uj+zo1OaQ31suLdrMCqX6JJ5h5zZ2q3qUGluK9SIJgRDkpIXddnePeGy3jbIAAsGbzLAYNxPWpAZ
F8ZrfNp8IomvL5TtNQ1sKU7WsaAdLTbrHY49u3xH0M2WPb2pxyXYjXl/7gxO61CcJFYbsAwNiZWh
zfVcT154UPLubpe73PILgPhqg/WQFSx41o3zr02l9jfESeNj/GfnmHwCwpJPeXp3q3y9ouUjgCMx
DQcS/5d4c4dCjmP3UvqxXwl/4sIQHlIalobj0GIUW6wID6kPYZtD2oS0qwYGurunX79vxd7KGZ8k
z9NPv634VtxGbmi2g2c+SFtpAvPQqIJqv1kcOn2AcVo6v6Hy7i9l/vpfmb/ug8uzZu8S7nhlRLg9
t1/LzfNJMIQ7uXRje4DIhRJfrUXM+1iB4nhWGsXHyqBAklK/PXCCDFavNbdWjYN8Fve5lu1e8vhz
+Yfz6v365HYXE1owmFr1p3/EiR5/3ar6sF9cFPe/NvbOfgWjX1QQD/X8K7AqOCKaNogbnfQ9moea
VMpNJ/MhFWUV/6+BBm1JY/sqNXP/+TaqI3RlACWtrcPb6gcUyq0PMYLcnQ8hqkiFlql+MlUsQ56H
6gRgxgVwDOOp1j4d5BlgX1p/Kb5gtqwl2bNiWw8ryesqerg9a8OLIWHJeMS1S5KOu1ohsYRxs9/z
oEXtSqiU/KDKEKc4NPJrCLVtyEvcImJBO/XgSRzwCeixTtR+kXnXoe6/QrpVNm27IW8Bx0KKNFod
LwvfQMfdrVuudMuP874CMfFRpGXiHVc+/OyzPotQEh/xr4QHByCrHTleN2/SyFmcgY89VGpGTZ0K
7TN6VVgrr7Pw7tb169yq5viIQP7+UeLZ/pdLYxahGMbdA/KEt87BEfKw7xfz/ZsOcjIoTQZFhSsy
9rKxPtUiLvHrHrcmLjvbLj8jVht82OF5yPaqf9i0hWyfwyks/vNYQ7a/GyeJeJcRmpRrTaUkjFzJ
vykTSfzL2yzYej74l7JY2mS7SPmClvDy76T83Vyl0T3NtZ0dizXS/NC5LJhv15AfbrW67ldg0x7i
unlIRg9XEkuMbvcZq9MRZcB10WIJeFi1TysfZPuyat84BK7avKjkN5Un7cqqfWf7z75n3xsF0aUx
2zfme6mI/ABLqb75IZ9P/x2HsVl0e7ITckwfgovQvT/lH4zRXK9XYk5x62VLK8spzl9lE7d6GdWa
VwDojPIhOPWXzz09CARyfmxPVyHjV7h99Kil2X7ZM93EkS16OA8lZD96VRpHr2fP+k7lnTY2BYwa
/z0xz8bEzrXX/UK76FZVFJslTKnhQqzpCMKfXmaXiDtVcXxJsyzWSkI020b/wJ9osGKU17rhZtUJ
PTS4wdbV58jW1ecobzwXz9mJHYOt4vkYLmMlF65h/thmlecyusZcFS0f1CXbuWU7OXxafOtinYCi
UM9B4BuyXEnFCSmK+39aioiyJOrsD53tKDgtJoV/WgpOi7d97fiU29fO2RZJdNaRuZfJ19nNOqdL
R/LR7tLdXLrnUve4jae3uIgpumuzOq2XLvXR5/xYK/ydpLpwKZoWXXgmNZHaQ3sULGtKrn/p9him
50pMZJbAxjFMDzVV/9d0MphKdJ8yK388tyKPP+JRJMXOmPclD95JT0VZ5Wt/Qhwo9QD9Vrv0rF0t
oFVzEEvNKLe2+Mm/O+/+DG1udTBIPhMXM3EmHycBJImPdPTkLNPGtCoDuF+q9PLXXnbSqxTi25KH
c1Di5xvJsrZXE01apzWmbnOUkXbZ3Ki4jWS2LWsHkRM5Mm9P9u3tuYUlKCszPka1clH0Vzc36ZbO
3eu6e4uaP0RHSJDN4zYsJlXLqQOyf10OjsuBtCCJoZFWuLNLxXaz/8R2d70dsZ1kzosYsVOLmqDU
rjxVupXkYfFXZNR61PB1+le257z6xvrgVHzIHBqZ1ZK4B1ci6BpXkyAmN51NGCPULsUG8GZNvdnI
pWFTt2JDxJA/Nkqf8E5ISZKBx9u0yfFZzfUm+x5X79wvbg7QmKok1iVPlfrywlC+d5j19qVYWOOm
se9k+lf7b6lrRF/CRvysvnF4qL4tt6+FEA96kYz4kkO2CPlEAI4QpTl9FEmwP0pMfeH9Xnw5zJ6+
RREk7blMm1zL4vlu3h9WtfE9SgMU55W3kCqEM7fEtknq607p3MaFkAmJ2cAqh9M6OlhvlXs1nG9i
vJtdGRBvYKFYBPfug2EGds3KSTCEEvXQn/Q5QIchlEc7o6lBJtK/CKSa/EaqQaK/8+iFdqNLOo0P
QEM3p+dyvJcejhADXNrH27vvye0ppfVXXve3bvXVHHn+oc3I6vHq03y/RN9QHYy0/EaptDps/2py
N6+d0/jU0lyVhybGwhNGmqyxHisakiaMhqfVIxRAIClSXYGrQpD/GvDuaQMuTe+1VPsQXcmMHeFB
sOaNe4gIKzBNICOcJoEFbUSefTYJxr7RAZoXo1Mlo/haEizQ3+T7c7pKpLLALNNFnsWqNtY/PfN6
I2FsU9yjvCqxTld0GsWFc4+u6AIjEOgMqGzfxazeFx0DNjKOacn5C97R3TuF/XulUX0UjrB9q3i2
K518aseSQTFOunp3ix3LUu9+URkf4tUhnuTjzCgujfMMR2fAmErwf7lCaEwUUtnKnVvPY+jOrc9K
HKKQcUmzt6B2xkgiDJ0d5Es3Ts5huWFoz5EIgEa+2AruAfwOAUeTQQoLoPjn1D9fi+5s2VjtGufq
QxYg65g0WGthQq52fGO6dCOLbhJ1Z/l4ZyiYibf5eJWJN5n4uKZxjLM/g3yAZ4OkinI0z7f48bx5
Kt4eS6PHSfZxnpU2+3gSc0vPtX0gJK0eY3IQ+gxivWjXujgnTJ7TdabwgRRcw7pM2hlgECD4VDvL
hRNp0i5NwqpC3btrh/OhnxT6Z5kKrfK5UYy/8vEd0ABl5GBateojnmzuEN+iLp5sVd0KxLKRV43b
YoIiQo/NsT2S1nYCs7cPxza/G9+p9x4skDYeaZM2o0fvaJcPz0L5+dRoFJ/nS/xHiA85yay28Yuu
XABxyIPkeH/rbJNAJo+euVD9+Gurvr+FZo6DbFFJ+BgtgM19lfZNd8jNHVPn7nXsSJgL5Ad8FpZY
uMNJDHctFxndfJMP3GZyHurzAqZ6jdcdllRwzkHqKTcPwMe/5S2kIxAhZj8rNb22nuU7BfkAgSuP
Q/jC4IWcDj2Id28pZa2Wl9/TfgCT+wmoi/x91vUUoMwcWv+Il+Xs82z9cXvMvkj52BlcoXGvMm1h
Gxd97OgvpMN2s68+eUrRdWfXoNHHjiBBYA/x4dnG0SPnMeD+e2Wy+sjI7dTIKp7lVKFtRFCYwPhH
eLF4SSCynAK5GxnShTkL72lsHmCuqeuueidT+lJYXj2L5V6U789OYXg6ko/HRCbD5bNnQlALxcap
wvtSCiYojZshgV7ffAI/wTqua01t5LSue9zvujnVsnJ1171+LdQuX7fqg7+R/M7BdpdNWCjEuKAK
xaSkA/0pj40lHMPmL9UhiFNLijveKr5OP8yNpx/l3Mfe+TWAG+cfD7k3f4JiRBFP0PehDMTjrA5N
gixdqlcnoclYORA6SiEBF2nDNGdrWw4eXbG6e5v0j0l/erD/1CXqvpkR86dOfnvVpfWDeotVtYrs
Vl+ejcQaN6nGp8Z9uCnbw8uotDUXBsWU0NgGDGZFrN2jBgoo2Rw+jF4ZaxlOvkR9HzLHbWNSE0Vz
TZCkWN3NMpBOjkEKbbIbYV9eWyfFY7EFL83YmxEfgoyCy3BdiFMpF1csesxVb0lbBNdivp19mr3t
pzzTOGUNJrvBecook4hTAjZtFw1I65ZpWiY4R3UuYmjUydjqVN9SUPfP2WoorTNEH9MQjboqt7Ah
rzfeV/KHw9pMgucPO9GpLDXTuNaIWO/hcGhlD91sFdGndv6+3Wr7cztzE/vD8aFzmnZHpW5U6i4N
TBHb6Kwm/WTbn60GFVKM86A6fyDImJweokTMWchFvSaPx+SxVHxYHh+mx8Y+WytjEvPRuPR5653e
M9OY6uheSEY5vP/6alKnsx2hRZ8722LndEar7tLZzqLadNJd8Y8/Pk4eo3K8TnDVHpU4yh0Om2Qd
3G++FSnER0qXO1kPS++7RGOwGOBsn+WnDrOPRoXZx9FJolhoLfub1Xe58AJBRt4x6YWNZONbez++
sX61JbwCh4qvi30/86472H8ddn/KYWZbeNY4+QdmFzpC0plSwd06hhBaw83Pfh+GM9qz/y+H9qRU
n0/Cj4wQVH1h6QWmwGNJdz8Z4myhFqJkHQgPZaToYt3S6/E1Yqt49+ZNlvFqGUu8n/0C5sM/43vC
7fXQvQrmZKjs3G/44Ipiz2/t06L9XrjIa+3sN92yMmwW727x/w+qZJQur15cKW65z2/mHhBzy5u6
pVaNTq0LLfMpxFTekyploV5R4NatswJ03WKcKHCqZpvRU2moljqT9nmsgzIatyD6n+7ZbeAWgKdy
zPMNh120UkCnDvPX6vD/z4hNPIp4cfhF408hKdOPNSvD/5qu3c+yr0JpVYtGSa0IcAZnmLgP5bWV
e6JV7YhfnimPkkbY3MajdCr3WBVL6CiVe2XBDszgjQX71UO/fGzXWSPnJdwxnI9PH1Etq3fbDS7T
wW06qNLWTnqzb6FfVj7feNCL0qOHZkGzXu4VuMpcehlDEG85bWV5lVdX7aTc4lV+vIVHrrpnlE2t
2eJVPik3rZGTk7idHNhcIA27OT1kOA31KpXeddLLT3rMhif13V5kVqv8X5TYSp271ktxCv0XJba6
NKWIFf4uWaTiU3BO2NZOchPCFLw98fVXnvuPW0GKDL4pERxTLwZQyDANk5ecaCXTdvTsVhZPZN1a
r1sRp+tcK/pmQ25F35Okt2C/9QAJ9N/TkLFQWTdeimQkJA36hL8RlnMjesp4Zb9GqzqySiSV5vRR
fZDyUrn0S6NegUfan9vntDyoijhOGqOnEXLNxi0FbQdYr44PyfHhUoJ+Nc6ZjoCH4WTSZSgYJe31
O8eFCw+GbW02mVIU1MtJsLzIJ70yIkyxVjxjjfiI48m29iL94TyJSwmEGuGRGCasguzPdJV/RXqh
hBipO2G5depyKDyIQ96byMVZVuqv8/e5n3hqlugZ3dKJROhaMXm6/DnloJ7/fu/87+2PLAopFNbF
Bub9c46jdkxjKMqUYExTwrU59Xz/lf6bR/avIlSd5dym+VeSzj7pXS/x2eIGj3+uXcEPsjf4Tw7l
3fylLWBnsRgw7ogKRAmA2Fhqy+f50g7Unm17EbXWDDsDAby2RuK+BWfz7i5q/fVXir+ip+0kztS3
E+ybrsDPies6ktHteWizVSREL38vZ0/z+ry9KHREATntbm4E1oQShDB3KI7oHCvB5L187Oaf3ERy
gUbfhQdUn8KDeQFPEHHtxW9wsNwJqZvGBeLREYuWXyethXmA/Na3qO+ULSN7NE5YSY2VaNiEEW/9
+gvmO/3DTcS6J3NitUCfFg3TAL/tVsv7Ffm3FMWccYAcng3+QKM0MOQj185k1AHIuud+eR2ZVWBx
3cS77/F75QQg+HczHxUhhMYzkPDh+RhiOa4ply73PMYmgYpaYFpoImzUJm92ChJHqQzDZUKoh+nm
1cDxF1P66Z/cfF7fTR+nn8zk82+rArUJ+w+X/1ybfp441rOu7We4bWGYHUMc6aLYZjK/3gxTG/61
gBTJz9gfC+nkYfxgAYcB16g0umTjEZCnqYpv8gs3PK0qIGA/ZSqi8BzySIwv+BkapLl2e7LX+v7S
TrLYULR/NXmwq0//rJbpftrRm2Zv18sj6YtLkwxQEEL9Npd2JvbblXrxiV2fXOibfkP8qbe76mxF
k3KubpiRNEaHt/Gs/pmfPnja32gdb792Qt4KfiH7gdpt18es2+cIfUKCCiR2mmvy/kec48JMorbh
VGV7dql8GAZIEPjtJZAaVVhKuX6lWXzzQopvpwTePP10Ymd7pWaaK1pBKzao8V+V30j7j8VGZekN
Prtut+cwk4EWS0UZVeMzJma4hIZKmXdjD4l/12bU2AsiWxpyhSij9Ib1EUi5S+lklxeUy/0vFv/r
cbSL12O3xeZPXnixKzm4anUVfKS5Yov/N4yQ4zsNG2RhGmwdFmR+VspIO1WDL86B9QCU5fd14fW2
/5Zo6ixqKe+Sl6/nc4ns0Jwy70jCJfIhzNMZio/YnY7IhM/l61YLfnxmwnM35vEZs424JVscVzf5
fRXk1pnno/TL730aqz/TAZ1L7M6a9HMvHk7TmSVrYiZPfNJoxdIRzIh7pxLfnE2GTIExD0jbahkt
ncudi4kEbyWHU6BAXqrBpOJ0DU+n8YJhgfn+/hdaqpnTohhg98LuxZwIQK+E2tpUSgMTjdLAh86k
JqSxVvyKFGfHhrOU/RUWIu2o742Kf0VX+/Zcr8ez9Zt5ocGMSdtEN/WUslLvPwNcjy8Bq4f7r34Q
hYaaAEsTkBmeeadoS263bsDkhdUA7kcdD7THytOcf10lOEopE2zx839cnddy29i2Rb8IVcjhFURm
UrIVXlBtSUYiCZLI+Po7NuD2OfdU7VJ1O8gUCWysvdacY5Lbyg+nHk/kJvGy1lc2EdeD5ZaRGMcz
ZhYU6/R4W4Sw7mfGoeY3o44b4VV60KJYlREp+8VO/LxgKjpUZcdORHXx2hjgXH/LwzPf6lol6CKk
ic5qgpy5hoUGMBpj/o7TCpWOJH4E3gwEHtQ6FDqsuyXyj1uED8Sj536m/ikPZ37lN7J2eLFNXDTI
ykVvHmDOpYqvVUzLt7Oh3GwMEMEUQgIyMl4IQHBtQFtoMm+6wDdN7+y503vLHf9epvR2NgzUkK56
Mhts6d5x3LcA5MPLK5UAgSVkJDVsAF83nmtfBFzzhVSQX13xwPcnafq24KD0rzs+2NeYyDBRMNhf
ElsHdqJaPJNQnE7vN+4pgBzAV9/Zgdgn2RHYDE5nBBrBNR+IbnYVEiaZG0OIzX9JXGiM2mdXDKaI
qWcaRISJRYTOEypA7cDGaO/4HuJX8YliEn1iSx0e2OVL3BO6pxy0J/Aq+he3mCh71Mg5R2xZiHd1
3hRz90nkupg98gDkMl9nj+ziaeFBYqkAvcK8Zyf5HrBKydup2NYDEJKN9rQ8/y5EoFK6yL5rHRTL
vb7Cdwn0B8KkrgSyK4HCtd+JrZB9UP8615scGhA+Lh7N5OZRDxGVSdgA009eBMj8b31keEClt60o
tEwRzs3HIR7FZL1gCaNppYfWldowSGlf8Chevq6DbvlrfFxzXcTU9YvNID/H3FnklDATvuhAtIUy
RvqxajUf0IkyIj4zn2f3pc+yCEY5Z/Pw4SyN8JuvvfLCJK9ZBJCVxdTXNRFl81Tkz61H8u4NWRfK
MzwUxW1/S/fIoDhUO/WBARAyRb0+XtKDOR/69DCmh7N8cK4H4+zRDkbXTvnsxDZXL6YuO8oAsoJc
m32W2fogwMCPFlTtvsYO/lVGKXOvPCytoOGJ7kDowpjJqfOY7fjZjD3CXo5snCo4g5kEDvIDTIT2
MZn/QC5GPDIjH5leEy1F+lhceMjcslGMvTgScMA+xzYbFuJLsM/L4u46LYtb68Z9hXzEFtMUYqpa
4FtocMhnCaTfWeG3ttfD0VWJ0/KU0btfvKERsSBd4c3OhpUi8MGaRh6MqxK1C0jXb4nOHgLt2+CE
SzD5DCTP5fVmCEr+DFScPLEtRGeJaiXXcXN+hpo7IhyxkTYJsD1rjUAGb7+C7fkKUhdA34rUlQlb
JAGD7AvK6Jsg23M6a1KPKAoWWHu6/Oel0Y+HUZFcAZiNSEnRxVEbS/Qli6FawaXlnM2CVUR73y2H
+LTgeFciLyf4zH4EpNzpR7M4wlPgeG30L7MkwpTLTCzYQHgdLXZk5qScKyEJ4fkTDul7LwyQNPNJ
wIAFPQPabIFhwFM8/5oRYRlfWPVKZhghv9BQv7o19fc2/3FGz/Q08WBuNnfYbjySH6x3foC6jhzm
k7TjUfqKiBVT9XXVd2zfslFjue2Pm0iJ8FkccTtoUrZIBDELTq4cmJBauroRsq41yEE3BzVX86ld
HcBNIpi5W7OZnQCCSuXNOgrGCP7v+cqMAfs/wcikhcVAfXnz+CBQwJ7vfoGHng+db1AG1jXINbEi
wkqYhpGqotWbnmIlIFRlvLll0n9nksdAiGhrpkEsMMEskVeyfK0IOh3EknqfvBJWel0iSzhGsaks
CwTLSmExSniWjHbA0tFuFl0Q54smGfwXKnxWHlwsnwBi5gKkUfzkEP3ADf2Fv9KU/T+gVbALCBIf
c8gW9Mrp/IS8L5MROqC1a+j/8ENCIINcTcyfxtDAf8vJYgzBM58BxjM7c3W2rzG849K5hYUNHzfs
uiBFHtRFHeg5MMbZJSYoxVZ5X0Tkb/ELPe8p7KKpYDOigRaWEzWBWM4YWjw+hp6GLce+mOkXZO+z
TlconmAmo4yVIq7nmTCGA2BOsf4MtGZxwVSeDLryg0+CyRzLUQMVLHUVjlU4QGwmdVt278vXkfSb
KvzdqOIiqY4tnxSyq6unoA0UEULFgxpcCsBjh/J2SKW9BPOxoVW/y/udM5MSRAB6q0TlOSJWthpw
fvB2i0EqnGkbwiMyCrzfMB8N0Y/Rl34MAB6Ac21GYcchSdCzT4/3kQ5jQCyQoi787AqEq3tzAtZ5
WZUT5FVIttEGCh1MTsaE3K7MCG3tD5OTMaHRR+JOt33V3GvVoTP3V+PQVofcOGTttn5uCV00PHIy
7NkzmfftENYgYXF+2CltMh4Y8rHAQ3TDFMj7vTxaSnqb55A8zxF/mEu/Gbpg8FrZIZrf9dFxWvrE
dJHRR6jI+RmPTwEyDSHz+T7foO3GFz22OYH3sc6mgbrs+5R6rHImKALjp5ty23Op8Xy8hRh37C/9
AdeX/iCfn0Q1DTeCYpmYs3JDXikFhJnBYH66cuEUwakITEoEBcPmRroSFoghP0M95Zp1wNKJjO7F
n5P5X4vNkknrF//qzAMaIB/iMlCZPidzHvGGHl56HhwcHGrxeKYuGHnQXuKO/yClbbHZrE9+DkFj
Ll6WYwV0XdYYSX05tlHbIz7CrkGZWyLEydlg5rD83QQT/V2533Z0Ikk7Fgd0DgpZH9Vh/Z3qBweA
JSiBo1NzwhCOJG8+Cb/P/bTX6KH+KNnlv+kUZBh0UOUgDhH0z3O/L/o99M923GXKVmFwjUru3+DN
EoYQWAyWJBSJ3TdgTkPGuR5K3N7czUZoGKFmhBXAwxzZT5hm6IhDM4vu7JEGbpuwpZaiQ8DDgy5D
DTg9Hvr4cvnTaeBNUsWndXm1s8343C9ayVbdsBBK/tVKIpfUFqEkckkWMkmzEzJJXpo0i0UUKGJJ
izvZEF8JA1Va9/aDOFCFG5zNcokDrb+pskaavSXKxSjDVFAe8/LY6AeL2CU7IGCLptjgs8qbnw1+
SkZ7Qu6S1xDSYO7zKwHEEm9wd0jLA5YqvTzwFud11G4p3MAFKKJqoyGUxpwBrsnNOBjl8dZ5pcdF
V6riG+aqz5VGlUdTi/W3h0SVt7SRfC4uPif+e/Vpzem2UggL3hpGAn3V2cjvaN5YakwhzymdxdmZ
Qx4FLsrFv20DtIYcblgO3oHgmwtN/8p/cWtRO1PFck5j6Xgy2k1Ot5wmmhQVQ2RpFFPAeSKzj+g2
8Tq+68So8Owmdzu5dlsl22W33fUZzWvByZ3o09qH+pcS3QBekx87msZIzjYdSBO6DrFixOMtOc+J
YyUGmpt2a6pbXRWi1dt1B9q1uu6y625sNsVIoSEErJW6LdRtBqJV2d7xqT1BrJ2A3WuwDyLiES24
9jjeDlUWcRLXHzhV0G8g45xgrYkRpljwv6+0Mtw2qqg83Y4aYwxvpOgoASV4Gz1Ve/iMgsLIWYeH
nOUTx3hhccRZzi3zwl9MNS8LSUxoH9BlPzHe/FH8WEtwbvO+Too+JhmbO8784qSwHhPKX1hMy1fa
CKxVjYjqj4UacXyiBs9/c8xG7MgZm1MrWQ/g/O5M4cXsB0098iDMQymy/C68Uv+IhgE9CFZ3o2U2
Cd1kY+I7oh7FEU2wrd99crLkiEpwIPMtFiMFBExYnac3+ROjB2dGDoxYPdAPpTjJrSW8idrrn3mD
kzxgqIT27IaP/RkxGsIiZGitr37+tXWcY271EMcTQwv7+WRv8EtcmfvJ+0p1O4+GG2bqs880STgt
MGrSe1eoJRg93YMdKv3FKIXGj8a7xZNj2NJ5XzVPNoGB5W6ky47lwZsQVjTBtQlSxtRNYJ/QRYiF
B6nCOXwmhCggKQ5ZFxzFOWDpuTcRfKw+k6eMg9WMnCnuOORR6DdvQlSyCFedjyvHlkWTtw7XmK+h
6+I9pu+KSF91bXpt7qr84r1jFrNKrHgnshcdj0MhPFb6nbQWkMyBakVVE6Enyin7rQgNGyGChNvd
wRny34d3AkuF0DYeYUMh6yMrFcmisGUj2SiTG0G6w3ZEYfeb0wjCyP85iDRW1Jf8XY7YcS7HNogu
CGqN0NyBw5UDBwJXw5DVQ1GXHhmckriFsYtEby0ZPKazmFNk0scHSOZbzCkZ+c4nKi2mnCnevyUr
8SSJoET8J3MVEaC4Zq0i7XPoXRgiaDWf/bPh9/zh2TeYvW34g6wb7OsmMiqRmehUkVRF+UnEJqJG
bhEjokpzwEhuxPiK6SluwWAKXrkkyATmkuB6wKNyYRaji3xj7CyYPHB4sEoEA5NwsMwJNaswZZCk
zg/Cx8EcNON2YIyGqE1YeZnO9tgu5L2Z7geo5QmWbRR2t01L8vryMrWKcyzzTICHnvKbBMhhWVPu
S4Qo5z6r+Mo5KxN2g53NAMgjFgGEMppTfuLF17amD3YxepeXGhWIvNfTPQLGlBPt9cAUbo2itXgL
nbDj31NRssJcDQmPvKshGZFlzRMyPOdhDbB2DgpYEGgjPAXCULfhrsTntLr69E9kio9nuHjIfvjB
qyQ/JSXQ1ja5w96zSL2mA520p6Q/JYUTa3LMJEBe1JzM0flQ00UIOP6+4epTwoqxLopDZ1H+9W6n
ugZxmyXIUfHrchdKCg7ukF+/xfodttqhlg8Sp3DJ/8cvXhj4qyiMAtSgpSw+7uole0AdmmF+WBbp
MVXra7+t68M6eyQalNljlW3vGn8VNERi3TZdPBA5iSSGOTGKoS3JbhaDZOJDIjPg8H++HgE53874
pyhowitpFARu1uJtI6OGt81J8oje9eUXvaUB1jEgr2XRqroZNPWd+rXDfI0VG+oeUI2nErXZvz4E
iqi1da8+U4vSu2PT3aGm58rTwQ1VqHIg3w5vzBMyhgoQAOjY04t7OyHZJOD8R8PEYoMVF1sfkzIr
ZDxJD1TUu/aRIWVniaYC8k8K3ADLrvEx62/8OvNhzMBykzSQaS9bQA65uWXyiTyR4SdS0pZ+KlPL
WhUGKdEG/MBUR4PPDfkf+5keZePN0g5Q+iT/bt7Pb8wmADdgWIaXXgMJRd6MCKTg6kZh7Fl78tXt
g0T6Bao1Ws3ip+mEypueF39V+VDJL3iBrbCCFXip6NFxALBybGXEYoFSUYRhEG5GnwgrFWTAKsEg
rOCn4eHQbbC6iR9B3Y3ZHvExWw+1ovUL7Sl7h4UeRfrP3sH2gQAB5Slfy9mvmU/MImzouqxb699n
v2v98eIPSGpzn6Qh7eLfbU/6rYGDcZOW0jZFBBoqdajm4dgGLLK9J9Mf7qJLkpZBzc6vyRGrN11W
yUAE01Mf9gxW89BksApPrA2Ieq5N/8TcqfszHL0TBAF7ImJYwFyeBJhSoD54YPIAAOLBQ5DdX2z9
OUniiLXd3QRCkH5XFaW4HObIYIQvgUL3EJbOEwhGnlxHVM1mfUxr9E2HOT0o/C8qsN1pZPxzLL54
nbJM2XKomn3d7Mt+N+kMcDMKUl4diVh8erYnVrG5sOPSmKfw5K6tOBXdsUQRv4Wa5h6zZcj5Exs6
s2v8v7zrDDf6pJugPu7RkzAixRzKhTkA1UHST5NL2M8ZsLOkD2f8WHXoPPNtbFJAIeptPW7xBuoM
543g3LujEXRLRPCUUeMH2RyQs83TlpxtoOvkbCtLzjYaatTTpDvrgTYjgxSD6axHiZxoSjy0seqB
XU/byEY8PIhgqjMeAQzjeaxQG2awZIllv4/RdYykLIak3hgxql8lT+Y8KW70xZPOSsYpqa3kbCUF
TS/GuQGR7MRKcH691f8vVoJY9hS7LIZfErDHsCb4CD0oMVAcQpiVvALs7JdlvVwJVw/nd3hMC5QJ
tAxdB/oN1+aoq9FK50Gbdbp+EALKIe7Bqj8QJX858OKPfObPC2RMb8/uT7NDuvaqwwBdlnz/T9L7
9NSTuvo5CWzVQA+1ehvpX+ghiIet/qQDtJVioGMtkxgkJgd7c4NGQh+GCp1bd0kKOr2hSEW1SSoq
6rL0BswT0oXQbsLtG07exNBShNf8VJ6nMsmWCAxwP4jQP4FkM3mFA4IJsoh547B4ysmSoQrdCSoT
xz2Ha3+zBV3Ky4amNlGhkp2D5W5lyMJIwm9HyFCu+11CwKtgSDqR9oI6lNe1pj32YA0EXNkT7DHq
4HKDkmZA+hfCuZ3QdjBk/cmbWKtRxRyrRyOSRsaLc/pHe1m5VKCp5mfFFvHzqFNrf6uR3AKTwB14
IWRUUY3/cu5HAlEjQSVbQjR1Zzu+X3kELFml2gvf3dqhDLZ2wPTgFuxz49f83HEQ+mHcIn0/At44
ZsYW86CkQdaGWORnP72f/NvD4yAD7uUTImcH4BURmdbzEqzKjJSFH5w3kkrkDW8iHEEgU6QLjgF0
vWftWX68Mo3iQQKwm6+WfcQUCeEKResAA0o5apTrEKMsAY0ykPlS8WGUpJKxw9kOwduhn5ST1mNg
2zvutv0kYclcPJIrsAoVL4pIATRcIiSgPIMuxCOZfhSUCu1mBTzlccMk7hKA5dRvAZGd5CsBcEcb
8oF3HAEiLwM2ISJEPkj87MBcCfYTJHJ+e9j8RCfjbE5v5/JtpXpyidg/7p/Ag0H8cYkByap+86ev
xD8BfS1ca4CJ+gnWD7YsGmMYW294i4Am9gECxdNOioaEH8ODbYaQeFwCgtO6ImGDMQIsZmEv5WNA
mgjFC2uLEFBamqCTywIldZIQH1eTIKFNj2n/iXrBMjFrMO9HmE1JRE1C3UUVupag1F0o2ZhygjAM
IMLwDK1iGeyIx76OXy6YD84/zJWHB7xxQEXy3/A88FpREvD1cvnqPm+KB+3jmzqBeBLOZQrzPK5z
GHuM5DAzS+D+PURGuJ+dffMGF+JOhNTyfOdM1Kk/d+x9DAzABwBZQjT9xt+bPktOWssCYoPPXsEg
zjGNkhsOBkw35EYcgMxtVu0KzDWMATEIZa2Q+qGVFByb41glc5VoVWKEvRK+7yj8+C1qY4xFwKNs
0FfieBN0dpiTFjILX+C82B/wBSplLOzfdzHAYDbIWWWdDVb4Wj0DtFS+7+77Btz+T2z+jQfAhLpE
mvdnEPb1oZgPinPgUSc1f5710v5qEZoo2AG80tcZXoRL8X5HySh6Xw8GMnO0Vgg5f+DUQMIYMZEW
koKlU0Gzgk4Fa3hAydG8U9aw8OFR2bDWyobDJPNcZq5MUsGRIDnF9GikwpSDUxYRrx1Cz3Ks5/rT
3N0wzkGz4C7jyCU/uqLQY/i6GsJE91EO8jygKwlXp1gcqdpHrh2ZNWYM4PBdLoyn+TA+fRoXL0O8
zvX9ezZCm4gnPaYNedWxJiQ0InKPL6Po60UNeQJadNUijTFFFs16SKcPXQd9PcsKMiVA7mKb/AyI
MzTtKDMqwJnOUM8B/8kg+m0SvRwhdGHbfTc7XyLFF5IHQgbMtSVRtkK3w4AUYQZInsJCDkTzMWQ+
2hVEEwo1gHXbMrOkrCPPB53VBEOW3EqGIrRov+k68nFkWTJqcXkLkSsg72H4Svfw8rp0LGZUrdMf
XyWNIcnZdO8M/mpQ5sv4lwKbCTDm1HVRBVM+0segfGRhbBU1MOAb3HTUusyxYTo5xrYh46HZgUnp
bvvhtpdvwqIG9mzvyEKcyik/9xyoVVvqU+QC1KdIdiq4W9z8fILCjTs/IuBYtDar3Ia7Sj828DVO
If1RlLdgZ2QzgkFkfWBqbRRmwCB8yE5jqKH/+amUJ4a5q+JEkn2781ccEMUxhtOX66K8QX8CjkiV
gwYSPHpvvkfASYIZRDw8cJHSV8tzjMOzGhO4MWykc+wwir5EreWKyfkfvQVKC/PFQFyk0QQmGxL4
DgII1L4oNbpFSzScsw21+ipHwUGWz3EjTGTsKMCCnA/p8iVK78uWzUWiKZADoV7cTVzqnBkQTAKR
4ebHhJba9GBd6m7Ou4wmz+mRwT/3N6a8qhENAofjNJa3bQm8+44Gh0TyIcHBnYW0wKFW9RAti5B2
MzqNOx6P5e1UTYFEgMFF2Y82QcOM8jlpn+Jko0Ne5Onqy2SjSfFlQQ+dgDC+8dYXloAiAYvgZ4JW
hH3T0wW1CCSDcHnys3GuGD7HZjeH+K55P/igGDiftuMTXcp18f+sVZ+jwoawkAuLd2bVc6O9R6TR
33k6u1yDzTsXjcZOQU7JfwlUiqX3tLafaDRgIKWT90b8naBRqTf8vfIRs2el+7TM+kVtjRqEbhBQ
EJ6uVrRr+dnZIjkI0JvZfN4+IVJgNQW+pT7zq42XxVTX3HDoiyDAATkClHGBZivoEs6I3MibH4GT
gS8CBLQRTCaeEDx7wY0A8OCHpeBeGCUwTXhICZQZrsyFG5g+3zwUCaLP17zPLXqwz9EUznRIKryG
mucNfGMLj2ViPvOO4p/mpcihJgsoHt7tivb25Td7JSp3Hgno29dTJ1cCm/T9N2JZ1CNs3JxpEJDQ
2mPR96F1gHGQ5knXhXQN6B3Mv3k28YQZJkENYq3UIH0KOBXMBtNYsTgVGAZDEpfTAorZGgOkMBFy
5KOpgNC1VIXWFWE5p/o0E9ryIg//asvRuiIsL1tMNS7BGtwvaqjVYp0xFrZBdRE5TTml7r53EaKc
icx8nR6WW/K0vUeUrcMG5VH5y96ZnjtB+P53lCGBxZ9/TQZ7GCHIG9rCXPk5fCCIP7R6NbeTxA16
kn/wSQId42ul7DhhM3l2hKyDq6vlvvz3qN18FgIqwJH4TPkFVfGnUOvPe/bh/27NckGKq/FDuKJp
QRRkFT4tErLxSdaQkIV8W54rfKJ8nLdPYHAUHuCq1Bfa8OzgAAGsHyZ2q6MLjbDfyF9sPevuQ1ef
20R9tqXHBbWCJkuwUkCG3YW8qKNpjNmEi8l50D5C7skc7Nob/wz/Al9Tqd7IbJCcxOnetnyj++VB
feauZW9l3fE8m9HD3W8+FZpFHLeEOA6YS+sqH0vn4fymqyO6t0eudu5ernZuqflJcBcQ7vEdoSf9
mQfWlPA88tnZ7bChg3IKpGWpkl/is5V81mz4NpMzBB10cmm2tb558TVgMnBMsOdqDGE9HbHEVx+f
75sUb6UaW/SPjMjMwYwlcpHMpDN1Wyfbdc7uctnn1l4y9/f+IItxC7FvXRa3enRj3l6Ldarjso7z
OpYuyHkZIcSqxHM7Rn9bPPI7LH4nJVxYYQ4I6EcohxUzmc1EHYG9I1OEiZecswSdbN0LnaydRpdf
XFw6khVd6KerDYdBrjC1821MEoWw/pe/dCaSl3Sry1uQdeyfBsmW5xg9ZTejCkeqvAAR+Mx6xvKl
KyYbjoegipkGDS++P4uBBj2vAgDav6KsXhaPZPWlcr6cf1LZA9DHtxAEhZGEGzA4d5rvPB8G2tBc
JvRmUDsq7Ck8iyopQINwD4GCnO7sHOF5EqtYlkVGATP6RQiNFDmn/tg0VD5azNhlT+rPX8BNcfHX
tdJtANyMxWorU3EdL84yKwtZhYl7JFABl7CL3zbXFxSMJmSpcFLDthc0mxamDW1bAqTwfZEGtywS
xMzJz2lDcz8Zfka/SPILmkiGiBAD8KgEPbIamdP58aRvRn5SSfjhutuhUvflu6nyYN+X8/Yyb0fw
IJfEpgupRmlG7v35SnhPotnJdNrmOfN4rB37i7WvT4e+P9yr43AjUx5V6FHDwIocsAlYOtcz+10D
jDTI8MRkgcWVDKyIUoTI0jBVQ5mgOZOyL5jaoOQs9gLpTd90sj/iDCsDpwz6Z3Aw1zQ4n8JfL/L+
4unfswRDmOxWX0J7O/jydwBK4E6zpIiqIrqNUQpS4JeNt2WMbaKv6Rnxa0Ok6dGUIWWP+zpWttXH
nbjsm18P/gWn8IDd2K8GMclkpMnskbXOHgHCMHu0Szcl+8yVM75JVCLc4GwBWwYpxk0MrBH4g4Zc
pWoMrFmgIdHL4ZB6Raq3oja4DtkB1rYiTBO6ao9/1cqATeiTChn2EXKKeIZh0/tBYA1HbB0cfmij
BFkutPEWcq2dN9k31SsLps3Ag95jAaLRb0D747yNJQ4uQG+UKJM3Q7H51VKJubjXYUfRPzN9LLI1
nmuAPIiuNG8kkpwiQfbOJu5V/3byTxDJNHqOLsEZfPlobB7jvr0gm3rarzgXZ4KmRDIVESDjJ000
G+8JtmcGLd1mv1UU4SDVFushabfnnxxiAb9xSs/9UQ0wv9RO0KpCeIFCaHqdWveKCkQNMicoVbFy
Nbj1ARqV9ICXGlWK1sf596PDtqHwStxyb1Dk8/aUqCWENgd7EiYltDn1rxKNCNTlPWlIRMqSj0ST
d8nnFkqoNcjI3nyxqxDHAvo5Hjts/CIdJqUHwO4Ab1f7E/xlftgyx2OKd5OdNSH5FXNxOTHQ5jkU
D0rSUstDfRtgBQmTLjEojgr1Yp+T04fJDGbhDazZfuJt8ubcu973mraztJ3Dqnb3uFVRGPj1LFL+
uH+4r5FqkzzPXfwPzwFL2jusHDa3W8wuXKu6Jj81GMzAmINzG9QtJiJX2fFlyIBU+TewVTXfyj9P
3g2NL/0I5jbemTSz0b8RQFoGI2tgoyG8s0NDU4VmFRr3MJ0oO8Ipj4Y8ys1QqqOJQXcdDSjZllV/
k97ZGIfaOGjlsQ4nc6NiqlwkDprswsgiD3S5l8TtRDqgjZtvALixvw37q7k/mfu6OkjG3uz3ar+f
ekFbla0d0os+Kr7XQxknMhaSEfrY0Ui0vBaS9VpYgQOXAUVVGwy3QNcYieC7Cy0TEpfbbOYLnYcg
vQaSE/DTrD+Qdg9t9m4TGkbIJsW68cMNkYHgSndBRH0jemDVyzpjuyKXt4KdR+ErrDlZRQArDgux
2ld8JQhMLR/7TXuJaym6aBFej1tPiECIleAhN5MKKh52HSNBtoJ+pUafbYnzFMMGjlTMG66Th6ED
eyRbAK0VbJHQ/wS0lqmp9cP6oMRA9L1qSSE2q9BCgY+io693Z2VrF1u+tyrh/I/1Lu7SSH9pOQ5S
/5JM1m3oNU6Pj+QJ5K2IyCEfh0XTsVzycehO3Zdsq7+xFefFG9uWHyNtOSsigIbcYgJo1rwfvUrO
nJvAuzERxX86ibBKe3nU8Jxh8ZARGXZO0FgJeWasvNpmVkKkmVFudUoCM5HNRBuTtBbgSTgJqR8N
iv/V9xHKRqIbZD0clsAf75HUH/O+Oddg72OliyH+E3NTvK7JXSIqAkbEt7TFQuxE3RSv9ySd3PS8
BaDPDXme3P1PYnpAtNEtUx8nLlCPrlxBLDStNOz7kPVpPVqorkCyLYleBjA1AMp8XdK8pOctCCRM
6IR9rb/uLL+lfPbdxvuJMBKhwy8FY7tb4Ecwfdvx8T3TQ6SBSBeZDBFOGpDqlzzBie/JqJbTKLAN
mpf3yIAgaEUOMtoyXp35ZhmnDIx58tNKw2bAiMNtm4g0W6L+SHnMTtHsiKBHxQkblSEk+qmwqsNL
HrbxXlYJvRX7fU5Caxu1adinYY6GZXN5N/TN5GB6FcvoN80deYZYI0AlddOrJGJtHGljV55ZeUEs
vVZcjMg4B99CgoOks+T+9eVrUJZBOQT5AKQ/kNVgUgO2gWp0sZzrAOQjjfyHIZprmlditXV0r6P+
tegoxpC4RMOysGDxyNTfM9cVTSEkKkjS0DeX2IZETceioKOaYyFSOf1KX8yvCtsXBh1yi0j/qoUg
h9YLRxxk5SzOA4JODfIYgXveCbo7nY/hgT4Eg03OnuOj/AyJTCDH0TtgPUCzDdMQv+Sz/4B2TPtw
fkwZIEeU+tYkRqb2l/1C0wmNP14pVC0sPBscX6jTsS1F8LkGizZD1NIBQF/CQcBlu1gAvpwQOI87
6yLhx+UMBH0anCbHZwyWZ86FnNPg1qNFmA6jI9qF9vH9jh6AGTxTpA0CBZmuxizUEgyTR9+VAzBF
E7CDLDyye7/kb2zjjePXjo/ey9r2Q8ByHCjY4ORDtjxlWWx5LHRoPAgQGGWQTkV936E8JoZ3ECV+
NcTOhXI1pr6XBQ47GpbPBescyD3kcPUuq3fF/ryhrjfREKeeLvwNNBk9mm8s3rOJUyNiZYZGeNFq
D5kRcnuq/v6CUiq8c2/zueOeWoT2ufm4zFoLYyPHDx801lV6+5G6oATvqTt7BWKrbqdN28Le2lqS
6ckljW0lVpzIVKJcCvUiSvHeGpGKuwuTNfl2sMb9jtHPzXdUnxL0WyFcmIjhMeqvUTFGehY3VIII
kAWqkd2B2YMsLwE+hPXg+R+U9mvWpMA2mg1/iEiQbAaTAfhIPN6Hyzaj8wx9vcP7dKQd+3i2XAiA
govLBIDByRoqwoBhTW1iCsICd9K+pQRoMKpQS5EFxGoYAB9RnpoiJBHuQA0fjXZMw9NaZGGAqGV0
AZ/2dBJhovo9gBVBhi0anIi8RUnymG4BPKDVT4zIeIsFXAU2XJrU9NeHLeMSCjE2ICYhK1vlRuQC
YFadqtnlBAsqdHMVMR4WI3rQnpDzbyKbs707ULVctivjiDws86DwnvKH1Np0tMaknT3vTwLBdIDV
camPkuKd1YTEFGY0PhwSjl48IBCt8ICAWofpZwFspKThQkZugqIJqiYwJrKD3I5mB++OSRDmrqWN
j38FRHK1S+stAYaXJcCwQZ2DC/ucGE7cKSLAUDtvVP/0PuPfhmSOZgxrAzg9GuWUbbAqwWNhU802
UoX6f1MtyxyxE4t1VelokHooFjhJWJKsCe35opIcyaq7Cn2k8asJORLrSyR6v5yKKyC+pBNfdTrX
4vCLkZbzLxpADsdPsztUsJc9cMCIorujpB/v5RFd7BN5xxXCS89GKotB3hbJxrMd4BFWai9GW4oS
88x00mcNvVjdsjjVsv5ugtxWKPW0J4PJC61MO8xM921/Z4pqjVStmx7ACAAXQoMhUi3v/vUU8O7D
NoHEglcerDFlzpK0wuXAZ8XVtX5S/PH1z66fVIsALchfCECWJ7cxAkAt5uNlzxAZVbPdbE0Q0vx3
YMPJy5K1HEckrlmgUUN+8RQaA7gq8azvzATCNM/6U5ZAmC4uAjKNLP12WSDTWKFe0bWfhSJ0N6QC
fMSMhEdUQXi2GPPy+GfMK9BDUH3hjBBcfw47OexI87otATc87isoXgi2ih1kmSLbe8qxgl+hAxCC
oG9suWg9MYoD77PWRxntPMtTmJQ0/kDDpvHfSDh+BiTUsBhMcVtgfsu4gnQsrAtPGv7OmCYdVZDb
vjXNjuRagEIk196cAzA6hF5u+oOgmBtbQ0agi7lcje6AmU8PGGvWk6vJajR+Mt/kYEQGD3cKZyKI
PQ7Drc+ef9eCq72EK1qkqlAxtm8gkvhiz7s8BhGbx8P4Qfhafkay6jLZXD9DnSeLmPEsicO1m6MY
amC92NfNnCZvAwmNLoSUJa/sDLm+SkgnB/eq85YN25TPtn7I4KMRkiIlOdbbDTim7N6ycWMK2DGV
LXcKfeaGOX/6428KTjGICSZrhaPQ2BOooJUTBCpIhVTCRcZ+ik9+mAhODytwGUCufq7b6E/KT0La
JEvE0Vkm9gfXsf+BzrIGAQHnBv90As6IzpKMLCRnALCbRFYSfiooTm/subnzJ8uJbXdYFuP5bll8
9HxOS1YwsYpsqIOIzlPZD+m0nzwxeuW1Q3VZXzcHVF40YBw+DBYvnRvrPBs+6UAy27QuVoVUB/np
EtKucHUZfgPe/RTQYqG/MqGHAxdSu6M3IiVrIoo0hnmZqNQs1G0LiFijUVw+nb4gFV8Q9y/rUgDw
8WrsTUySnI2mi6X0fxZ9ExM7zYbNFBArntsiyqZIBWZOnNA9UdEYd2S84vgUGmPpvDcHSEh7hcbe
1St88LfTEBu6eNgrejzj7tBjaLdY9dmeMNbLJQMbKB9Hi/zW+G4mt/JwLg9d6dF7hLGG078Mczs4
QweDOZoHoltnyKJhp4D5ROnACHr0bRIfKupokg2QGsSiepv+FAP04igGpvcrk8zpnRkZAzKW/nLZ
2u8W+nqTUgkyQIQqXLpEeAQsvN24AceQfx379fqvM9AzL2CGxD+uHSBrMg4kA9YDb9D1+3ZR5l9O
QKU32Y8zfUpuVPZTy6+JkOyFRpkhlwOl9/LapmTvbgaiItlpZNETZ5iI8ZcZ62r8ZYJFzTgdC9pU
0rdM4g80CC5Ir94rRljew/wumn9QEOj/0fwT2zo9GTuYyhDpfnr5B3OEgwZci/+bEFChEF/6nto1
ZIKG35A6VYJcAZhyw4z9Ij+eXhlt/n2L0ELjqqZniRCa2TC4AOaZvAO893BVaZC3WHe/u8HczAod
enpTzENr4YJuHeHg5ID5dzS7DkVyfLrojrD4YAIhFtC9OMNB/eI5aWwobDM6s9S2NzEo4i8oS8u8
JNCboEIeFm+zkPL1RUxyB2rhV17zem4V3xaZLAOQFqWpmATBMQ9pheDkDBgkd3xwjq9B8tNFJxWg
aGaHxEcZAz7tf7Ob5gWQXnIHnUmuZX5vGG84cumPNkJb9pfwCU+plASEEy0Z6jnkuFeJTknQSj6L
Do0Tpp+W5TWq51jAjsQasAku67IQMIFg3pdVNV5+8cploVWURPGIBCVQR8xc4DrIPWffRSfKHJ3u
J9ntiKMiUMBc7HemPlzsf1XrJCFyZL1s7vzBpbVPd58eHvM5pntY6BlbsoZP9fh6+Z0vWNr+zMvf
DHhusYSvxwu06xwvWPjOQ66E1BQXvEy+gMNfF7caF+NApD1HVpzUJNbjoD6LVCHEakzIGjt8RQqP
NbOFljMLRfRgRSiiTSRwnC/v8UUWgoZ2AZEixOVtus/Qtrct+fNyzDvVXI9I76T0cL0d7rfDSaXK
2F+cDX7Cfxq46oV3vXhAV+Mi3zZpnJ43PINLNydP3PFs2TMlsWr6hqN/1giS+V+vn+kEd8w6SeW5
wg5EOw4ZTyuOD/co4IR6J0GK0HlaVGSXagK4rg2BeaO1Q4FPw0r6ZTHD0LbFHMaAs7htTc/CcHPy
rxhql84WxyP+ID2gvwcig9bE6JL9gRHRiNU8OQHYvCXqlLRWMkzJmaaFlZR0LMot1iDLTAwzsWE6
YgELncylwps5QeUEroZZ5Y2vPVYdI1w5KLT/18bs/3F1ZsttK0uU/SJEEDPwipkESB3bkiX5hWFJ
FuaBmAjy63sVILtvd0SF7/WxJYsEWMjK3Hvt+yXEN8EaSQjCwDRyfAI2CnpkZE+F/nPMqiO7I3fs
enaiwuPsJEYXN7G20QXHJ6zd/7aB7HmHK/Q2faMLx8/aY181D2UZ87NmY7wMLgOHK4h+sRttTJZt
FMHPsliBsHGwd1uBOcGdJ1iKASJRqFyBZNckxTledBQIh+vEGJe03gftURifV1cMdzI2/5i9Bps3
AxPTbciq+ZCcNFpobYrn120RT65t8fDquW+5UTS3BNnxU012v7uPS4M4BhajWDQhTE00IWz6+71Y
OdqIJ4ZXJXNZupO0JgdbrPQCtzWo1aBU/58mHh28rYl3JWCY+ZdjA0xSgqsS6PQjFbEqO2hpGuPj
U4JSCfJ14Uqjec8EAJ2H4LvHeKcUAZnnSDAqbs4gcYXMb8YpUPO4prB14ZrCO7V5ujB0cTAYdOGd
AjGPa4pFmzP3S6axeFWv68FAi3AGnSXaQ1Hqf3/8vqf0L0JtXWc52BXiSVHMAce5YEMEDW2wETB4
XKUcsa3O2a7UYBJ3EAgcxoq3YIcHkMaec8uBoIIUsQBpiObEvO4ebB3v6qmLLqdUjno6QCMCyTBX
RaiBnoWpCXoMeGtwpeVfk/zeo/Zh/vr9jEE1MOFp1oGBaSQNjheoM76UiZVx0lQwSXsZjxto/Ys3
NN6yXs95vZ5cSa6nOYvFxUwpgBU349AIZa5E6uTZnWdSiqCB23ma7im6d/uDJykjcxkStv+gYTa7
MAnwJ2zEir+z/F7xzTy4MrSxfDUPBgC3eXDPAxD9Sx7MAuDqj3nQC02rrzN8pK/KOyULWyJesBzo
vOABMRkE8WOemPHzBbYsFl+Af0yVheWML4AhREqA6ezwTWMMTKM6ZUAUXpDBLqLusHIkh4HWkNsX
IDM4zEMErLxLaIQWQ2Tdo2aIaNktPQRb9wJL3NpPZAitSwEIjJ4cwjN4Z0R15V61omqMzruoOtOO
dGjEwkWYyUqPiyy+aAd8Qftt3iY/BiDt/B1bJ+2dS6BfwR8jAA0KTqVQx4yQvU9z7/TANNyy7oC2
iBoCqh9zF04YaFuZb86ehZUdnKPkpRX5D2LtruJNvyv+9eprvMNMzviVrAwklTzOxCCsU8QgrOGI
TQsFY58iljDhMWyZv95HYcKTBcuJtxLDG5NeQEx0hLamkGSLjtBWBG51IBtb9dbHC7ouDF5Ia/bW
I4lkoJD0TuQxVtAueIvXSDTULozMbzPtOsZeSNx8Y9pb1JsnBXfzmhmXPdu26PoZCUPhLdFPqoDY
hjT1UgiJ6EC1YHZ5cs+1QKhLOxGAAgwQPGCF6wWFF0N0B/5VxuzPZaMY56+NYnOwYl9l3cCwtQF9
fkxviul/35k+3jc+q5Lb/jJKOnribWTNF3Hrjgr9D3H3brcu7+B26/L2ceuyeAe5E1k56DexGwHZ
wvHJYpQ4PjP7oLuWkvayr5lbovT+AWOEkpN5M08dHjjlLcQqyiZPyclXMQlkk9+eObgx2eRnZ29+
1xthr82PqOdw6MHRoPrdCmB0eXCd6ClsfToaCmtpXj2ztVBboqdD2cd+z1yC2jLH2LAOyDe4zSbv
xHPHMth9tocEIgumlxD56b5H2SeK+uwJWk1AU40vQGlBQ4b5JZWpLRYyCM4K6q9NtIixjW69h76C
7wE4Bx3jBs7BE8diAM9Cl4SUEVtcva7hFgyC3A0SEhkWZBt6ucgycItxzXFLc8WdxZVDRFR7+3vf
7FmMZwY4XH/JHyXN51ysZhJ3noE9ohPb6ezS04V+NVzwkB1QI1GpMn1d2VWI6YYX4PscakVNR3cX
ddMzHBvqWEpkhjUUY/w66zH0wmKNKMUFcjsfAKIDK9+R7AIi43H+NGtfw0Dm/rcD7yMFxhrTg3cR
nwu6VWREEDWo2TCygeFGh4qRjbJtY9RQthUCRS4YNRPWtlLA44Vx/kOy6B5w1aD8xmMXz10sq5xA
SLjb4+bIYowFshx1tbAVNJ2wFdzzCMO84si076nsjVAzQvTsMCX2zYoxLK2DRJmhxpka1w9t5iC1
g9BwQ3sQnXVSdQCWRwAMFFr7DAiZDrZ/AQYtVO5ITnkUOihtkR/L/o79gkJ39keaXPTJZ0GuuMOB
w3lT+A0QHFhYN6/HvPmG0UAjkrQ5XOo9svccJTROokjpDll2wODNzo9QB8cx2Fbv+oIy+I6rYxCA
fpVFbJEIQmgKkrMI5xT2D/xhF/DBQ4S3zhIpbztaLZUwiYE/oV20gvOxa3SO8bJDk3X1jHdkgjaR
vGsHHohJtRN+RXCGmBXBFczs41VkDVFXIbHxTwznUmuP4hhEIhexTlBQb8EGnANqf/7k57uDZkaX
nvB/lXXx08JyxYOGFQgP4XnwJaRlq41wcwDdYEa5iI5BpmzUlI1B36/IFLw7YPztTyxA/7Ap6cpM
AZsy8ZBuxFps9267su1amns+O+hlHhXH/mOtZfqlF6BDyvTe9jfMoa4557cLPvHJk3GF695d90rJ
0xmJPvHpJVULAekWtyuoTii24S1tyCXsWKzst4R/Zn3xvP5/2NrttufVsjBQ/nu16WqM49VijMPv
1BM6MPqYncaG5FJhdmLx/uJ36iyPxYu1FK/+2NHEQT10uMv7adwvcnRfb+/2igQklKvQBKv61M8Q
ZAQOYlnETa2z13tXeJpdZKb7H4srpOarw2fTmiM037Tm/ODNT0yT24XiR8etxYeWq7T96Jg9+bkx
e7K2H90Em+ug3b1dcL2f9N1x5F8CNUaOu4gUYDG2IVJAS8UyUnTSTGVwCn7hLK93AqeDtHNuiQ4/
txOsyqU+yPUB9OhS7dMpSiVhCFL52GIfeF+yvUpYAJfNsSIjBpWvFYFSBDuGc11AZY2gLEY10Lrj
HUtkzEe5UuMhTdQuqe9Jfk+u9fFuJc31WNfH7HpM66M+H228+3kwAQPIIanQoxbLNFFIBnkOMtO5
o7x20jS5YzaX4gq8qRLfbrRvvYY7h6Rf3c0kzZtHmeQjURGIWoxzXjb9h8DgVa2OmplIC/D6pJJd
TJpvlNSimKZvrovIJhgErJIcJybyf4b8o7CcQhPjRBgEoqq+Cr8988SqFX77KRXL1oQE57qEVM6c
KPn35iVRXgdeTQE9kiTsr6aP0Gk/W4KgBQxgk4iTdkpUDUHIdx1X10H+fk5QeHxf0td74dbzHrqj
gdmoEVjGHAGMf7EgYH+VozzNqUgpLf+Vo5zGEZav9SUFKXURr5+WPkNNTnu3daFSY4l+/k0I1ejs
MIJmOHymfCnJ1RLD4Yn9/86g+Gs4bMNB7/fZsKfSNN9l8LUyqLkjIpIBuWd/VLJjpiWp7Yqax13s
vdD/5H7/2D+ibjecXQVhCeRueG3DexbKWTghn+DJ0ARknLGoN1nUmywLPYiX0lLND7MlOox6StRf
YmWHIaTHaHKnGPiOTlp5siehASkJntRP7cTRSsBCIDPQdjtmsIHywCLqnKJ+rdYp1YGDUK3ztsAH
+TfsGNdyvXY5LlNe6RDMZB/ihVOW3tC68htaBd1r9Ie8/M8q/sunB6X4zxgfZBUVGbPfgDXbYjGh
ubj5oXro+7CzUV2GJRjOniO76NqdC5D5ofH3OMYkZjuO0e4mXwzcqRzXKy0MJOgZi5m6T2eR5WUU
bxcAODU5QZFUo4UJ6b6lczRJIt2LNF7Qe2Lc3OJeYux/Ic9jr9/2enEg7rZpYphF+3zHiLB1rN5H
Z8iCXwAOT9fEgl+At57gZtza2OtH8g3k0ILtoqDx5VycO//fvsnms+0/bJrsP9iK2TRbZKGuiyuH
fJ6IZ4Yd3pkTrDvptplqKK7+bqbspwatH1Rfiwdw64J1lrMdHWkilHAY0AbMxZPDQD7AdJ1MvZnB
oNsRRUA80CJWRXPrpfYMy9n211aP0MuiNL2IssFGAaLGkhLfu2T3eEEH4UoXJ12CaUDjGi53Zhw8
0L9cjNWyLxbhYmz1fXk5sHAxarQ24Ml79/IE7XoH4Vo/TdPpwqLWeMOfqKD3XxXd+HrtY1O+bAcK
JsyUdddGHCiwr3CgIO0IxTnmlk39DU2np0r/hDB6m3zyqsRZwNPIqGC++rf9h7Yfl8U8wCL6Uao/
tFe0SJvAbm4Fx5JdBYI5KEtaySx8KSrkyb+mnft3NW09adfFfLrxtnQTczhIh47cyjBy2SPvxybC
nXIOWhWhdc7EFpLeNURsbRbHGXguKsqB/g7WkPhCxtxyGJZDTmAreVgu0iJ2JrYljYEaRFQtLLRw
AWc38A1v/JO3DzqG9OfxMJslNZ3koYVeiagoFChdKWDt1TFg/xpGQfcC8UYvSlTbSOzTq4L6XJgp
yOedzgJDp9un6vclmfCQw4zA0I3+GSs3dtmWOdo77VvCfrWrCPsFF025CxI/VUVsL5yKO5MsBEl/
oymttebFHmw93EOc2WgecX/j7qCuoNGKg4GfB6UEJl7EEqCoMz04SwF+jgICNE9TOUR8rxKX4Scj
kzNdpAxTcshou5Wk+cmH4qf0Cwgk5QgGcRY0D5xXrPO6ZtiPpkeBV++hhJeKBygcSrhqeiy4B/QI
olHf9/QIJQ/pCxgWhXtadtlRO6+YT4qV3B1oNex9coFD8gT/uJ9OTfHAQEIpTgwkOv0IZbiojgtw
Gi/jatboNaXvOWg09ho00iOU9VQIpMv0gEAa9BECabYVHjXgEA1SVsxgMUX7nFa7ujSe0TyuKd/o
WVCycDk3tQmXk0MK7g+uKG+cDvHPhZdiLn7D/Qxdiqk18jD60//boqZLzVyP0FK61MqPtH8RLW88
llZ4QZ1URDkqMDocGOEYTMIZcAo8zUiTGeXRmm5CcoCGv9FJN9g166KQ1vBEMNe/OUR6uoB0OAly
LIMegMmCo5EyimRSTHdXK9TDGxO1Y7m/h+vduRAPu74WXg6vhbXlFWxQTxwa/y4pgBZjvZ7QILZL
CteTS8q6m952Qa139aAyeCWRFAKHHUKbYGP8R5vYsAmj8n+xCdAmOpxc5zd+1YgRoV02BmMa1Gwj
hl9Ofk9sfY67Heig19FkQIGOQnbxF/JvmCiTXyAynDQyefT97XKo7gezjA082EhQHnQYPeTDSaJs
0kiR7MiNcCVRNQFkm+gB3ELYb8ZFANmUiyC/LUU400qmoQwC0woW1NsyxDtw8BwH3YI7BsYX3jQs
wgDfkM91nHqdmU//yKQwsKgDUEvIUT6JvAGQ0IQoqsFuCG+DCJ2y6BXqUeXXnrmIfKkLtwI7Ow9U
ybXRc0rAS7wdiggEEp1YxhummMVVy1ih8VzGKru7Ei9KrEnx7Tn3+IosP2SoUiIZoS5AOhxbZDHF
9zK+jbGsxAMsIylWpHgnxQ0BnFI8SLEkx6Yc6yC2hKzAwK9EwUhNtq4U7eVZoPZ6gKk3sebxa1X0
yQtvec3fRrbR1rdaGtWeinGEvsY7MstnbM7X1el8/2GQ3P5tguEFAiPWAbrSSUVrqrsGj7edW11d
4ef+jjda/sgKZutUZWC8HOUXChwGgbjJ07M/IhUCPSQF2IcXhl0oDT+REU5nsAYBWkGD/tJfuaD5
8NIxH5qIWvO4cz1RIaMoxaDA7zPnSvHqtgSPrqA9uHtoKKZm3yEmlaJxjkqyuNNIgtGBNZ+NPQ+x
1OZvVb8jH5YcDXZD4gWDGaEbn7OfPDU4f2A6JlBlNZ+jb8IrTOAsvmeDMRoxvAiDND3ulcQYkupy
7DAXElgijuL9ulA9nPkuSu00s9/iBEMxDWIzE1jDXPZZNoMoBhcESrW8H291DFsW87slTNA6gyHd
rWN+uppo1Wh8HVb1KbrT3a8bfrBfF8IccLfJHl5t5v9onhA8IXsqb/9X88TkXwieSFc5B+ATJbg9
6N6aQDegevjDwWsjk/GtXubJBLNW/9gxdwJYy1tyyt8Io0nfJixOq+h1fL3kjYtwgaysrBCgxEoO
UoiY43/qR4Or9EPiFD/1hkOanrjNZkjzfC+8kHw9mulW3Gn8+vdOu5iPZzc7wnrs16gslSMEngho
CdM08uTCFEVT1OHegH7ACBmZC6w9C6w9prZpSSDpe3Me3br9+XKwLoemiusp7tRYNcA6XDvku8fL
DCgNZP8pLR+yb9xvK5q01z3t7WJ/420f6CvSaVR82ImskdoabWYedJbfrGsC02dhUwOWgvUEyys0
0efMcKdn89XSfwEXPecPNgO3+/TU7pwRH+4SDnQUyQSgD8xsiMyCGJBK2Foc9yLwm1tMyO2tQ8mU
7ldyqaAh6lKkAReDHINEwQS9TROYYw7lP3O95rcGgnjmyOZMjNcX7GZA94ktaJL22WM/A2ZJqogF
jBcJsBZ29JTJvxNIy5Q/IRiucC8xrudqcW+ki2T4g/37fx0etsL5YIxG0x4kNg/a+UjcmtnwfBSy
HXEVZRSb9JI0b4F+w+V8tbN36zsQSz5eF7TaUqQ0ApXKx6taxD83dc9n8X3rDh4lelcfjkJHKjqd
KJ29FOub5HhDXO4YjZAb6/T5Tz4t9K5gZNC4Kt8yNA1oneohzgryk8mlOgzYnmAyoPCiSud/anQN
1/Ammm8AFwwwF64kiZ18wPgkN8ir9yoFHTIhupDZe1dynQKLgLIu0GaxcElkpZMtwiDBQqCT0iiP
I3Dl9OnKGNSHXcQm+Q3GAck1emtkWOTSIbneZFj9vNeB+hcYhgvnAr5RvEt3nPpcDM5C0ObxUqOg
kF1LP1zaw9mNJ3qR+F0cYr2QDAZZeuA7XLFD8xwaQcCtKyNuAgpcIdY1dXSElGAtZHr29H0lb0BL
QDmC7+OpQXiJE44eXmU7IEMi2KJcENi1bHnsdwvaUldR93Wzl6iFuFQzd1moSqHW0bFExRqgtq4g
DZQBxAb4FKiuduHxQ8Y4tO4SC4fY8AwATzxGtsVtMUXc6UBOuM23Ox2ELrf59pJ5hVxuDCHsJTdU
+SQoqMuPdUq/Bat2nyNHxPJOp1QXCOcrr4KLmKvMdazdsX3P+ngyEns4dXS3rXP1A/Bg12IQ2Rfk
+prOlFpv89VM2orB1yX9kFCilKhIq6dZo0H+wazk/FFpeIe47cAZshEPOHkb98yHB7MRiFZomdym
5zbp3jh/NG9yKv9gUkhRKTr8xIUygyESQ0K9pXBFc8hOfxjHcGhBowuD39T3Bd7bQia6UgRWz0z0
ltvd1/QLN7LqyOvcC/P3FQsbDg6Tpy5TdbQ5aFpqN/+zQ/+weuVxG/07Cu2Qe9JgWZH+bMuchrYB
z0zSonniH2tXq4K9ohjP9h+HIUXtov4eL6JhwyAawxSQz+YNxc7Wo4duubAlA6/ipPFaTdRiRsJL
Q4h9Xwed2kc+0V5z0EaoOyFD6nkeXXluqWRxolxY33rCK2asz/DB06tQNSNpZqE2Z9YHEPE6f836
cnxcGN6PQEfxqONvR7BG8c2IFeGKNAqmehMJ5kKA0kl46JEoC/HRlJ8G8A87uACrJ36DDIiQSHrS
HORyenW8iY+PxKBYcsBC8cnYl6kvFEVGvv8oitvlK+cviiKqHLVBmEo0NIIrwiWUE30vwlOY/PDr
rWOkwlS6OEEshYf6DQIQJyQBoqQxZtOwYlK0Ywwhfr2QN0VweXNLbm2SAY58Wt7ws2yWFo1UCDbq
6EwZpVLgH3ivUEj3cNXXDJnN9UILD8sLMz4uvyN6O4RSsuWroN8F85IeHHfImQjMM1QZ8tBlTILv
meoPDvLbjESOVX47MuFZZ+0QSlP6BshhJKHA/Se//afAhVAKp3Qm4JJBO5xSIKVrY5DeIJDSyx8a
PFgNBD/1F3Jb9BhpFs14DNBGMB/jT8g21+m1RhW1NHMeaun1ZuMzoaavO8k5f/Ay9eOsH8G5Qgy9
mMlCq5CupUGIq2vksX76rjWJzViVU5rqINpCuw6gsnTl73hWAe1u5oONac/UCBvylkvOvJJoBQiV
LHIVWM0nVRqxqShp11CJL5CHCQpbMBIYdGbP3KZkB9m/uY25xxi56Qt+A8G6pF/Ed0ejmScARmwJ
06WIb7VuJ2zpEm33IQEtxrEYErdvIqFcV+M8Y1OfP0mtZKutAlY2MDoWqENAB+cfEuUq/20VUkFE
uLu84SKkjj43fscjUwqUD9qXzAqNVb1PsuvTaLlQKdSdCE4+0+WWj5V8JNCpl0Wgk5wdxykptYSU
V78xHLU7md2JCcn425COBMDeqc8x8Ioud5YGBfph+GaU+6Nvr2y7IfdB05/AwzdTopUJCVGt8QHZ
nmRd9lnWgGOVchHDPIgwuHvQ7/nWYKKt/ljlR/KSlZEUJjDRGOQB5ll06GHmcSqARGp50iKWgYgB
xSUAicqrL+z1XmZ4+p+WcppT+VfQbD6E5x5vXXhhdYJIblLsrERy+fpFJK9Ldxh+kCUL1F3kp63r
TPGU8Uxw7k8GHXeIql76zmhN/jPRxuNJKHkSc2OUD1dfYQ5/5Wfzlfgskz7uy5RrecAaNaf/U0Nw
oN9E0IJ49OOO7NeHfm4H1+cfVHwAy2F5S2wbfBkiCAbxCBrWhQIZPKrpCjDITYwyCXPB2cw43MoT
Mv0mlBliWHsPG4BoV+OJnBD0phXO2fi8A6iEq59am7QZ5UHNHrqYUb2yl0iv4MEArQVZBGdMJvfa
R4qe5s1WHri7Gc3T1+J6DQ77tM4osT2M9b49R+AdvwPJEd+kGf8gpHhM4b4orszO5sgn9tdXIrR2
H9n0s73SkiOV6ZlPGeX9P+gGCuAUOz7efqbJs0i+qUgMYfBGJr0MX0H6g5cbCTypDi86clB4borO
2OwF5R1h6CjvzF+1FUIdJEiOWPJdrwvyQx+oWgCJh8aXPoU008f+uMuOGnSfKblxH5pE1ca3Lu5J
wolaVP5YHVsmpYF6dnjU0kBXUrHGyYfqSwN9VH0TLP2qWUOzcVtIqeDOZyB2kC8HFBjwoscClnWw
A06P+cpyTA3gOuU0n0jqJBLOhF2Hx689QmwLWHS3FQROzGQQrDJ0C1nXGz9uOK1+9IJb0XArvgd+
/b/iI7ZoDR2sKrDELGUW6tohFepaIL8ABais1/Aq/UTG4RJCz0FsW/B4XgE6TEeIkXoDdVOPniM2
PAJEbBe7ThWHXI3LFJVGlMLnWmGto44jMZFEMFX3yUhNw1BPN4Z4UeTtwI5rMaFlFsiElsU0jcmn
VPvIOh1gtjQJa5UIF4CC5MYeiY9TVMJIEnYCo0wWMx5u8XSLweWBV/2oB29BdzZ4NR/kRqyRCB0+
LBoEW7fgMA9TbgbR4JaNu3ucRq4noS0AwPyODURFHguuWgzKGlUsPuom4wE6kYZY2HJLXDIM8/w7
sMa7B1hK+sqGIENgYSqF3AOf6IV2gF+g+CAAAtkMGRDsnpi9x/izRDqjiONYioxm/Xz++3CqnJHQ
H1HMzP6OjyvmWJexGrbl83eZkwsoeKZfa0g0v6qoctdfaV1wKOXX+plzi/mxnTu2gXmPKY6zEh48
USXj+BFyFXFopj+AR5KjueKalMkI+F7GgIHUp9K+AmGEMATGBEjtmfRSNYHMC64VWW0ugLebtpaU
wfsDjVbW4EG4KsgrxrpEKEe8cYt4BMEtmtGtwRQO2E62xwoPHLqr/An9WILYIRpBlIXh1e9p355/
wNkZRgH6LBOejj33hOgPU1YrKR8iB1XPaArQDtwiEbHEbMKnO484V/QTl2BYI4LUDoWPQwPz8nKV
/6DVfjqDaEOte/V0PE40Nev8F71qUD1oRJbdKwplCXQE4Bo8UPBIMFvOeHD9jFaJd/uAyGGgCVwX
VsD25f5N+ZhtD2Ed4mjrcfdKYbfm/Wwxa5AlNok2XVXtMacyfBSSyRX4hPgX2hPZEcxS+HkX/Nmh
RfVoCt2zISdka3Gwwmt+WNbGOSgdbHQkZN72GwIHbM4nsa0DOt86bEcagVHdR20f2VAJiVzZAzKD
OPQv3ZTwlfJvumm954NyjwwlkdOjCngUY8PNvRK9NibVKP4jz/I7SGB4rcBspxC8LYsOLjia8wPq
CKhIee22e+t9wFHU+P9QwEiqQc+egNfCF4ao6Wc8Wz+R8CpgqiPDDmclvJMdPYcTjoc2TN37T7QJ
TOzJc/HVg024NiKHb3zuxUffIh6CwT1REYKSLJcR7E5ONIR0oVBqVt8n6K8c4sjKp+KhwGInyp7P
NGZF2bTplOh2b0UT8FeKJrk5IcWh5Yw6ms1oOWhr07lCFcQrJdfGFRqbfs+eRJe7nZhl4VvE7RUj
3igTyEvidlTQ5+Cb+YWeGnkOLGVAypolWMoW8mqLOyXhzeVDRIRslokU2fkCu5kPEERoFrr0XhJq
jo0IDRT6ArtF8gf+CE+/7o/3r3Vlctf4t1HwXHm38nWh5FgsIeNQFxGAcxtEAE77Cu9LdWbwgLS6
bOdQxClZFiRHhco5uFfhkkcpcaAL+u+w9tpORJLSlG2gyZexXsbaSNJpYpAFyxGMeKoAAAOrVkhN
SuTrcbker8ZxMI7EcnRPZecpIP9pRpGgRs/GYYJouOUqH5jq42IlbX0sVu2AhGWE6prW3HwU+x8k
h8FtnhDs0Kegw32FR+xe+U+TJ/3H+b95YrtsGDQj5LUc3GXN0/X6R+yl6T7HXdfuz82eBpMqRZ85
4M4VC0H1k9pBhci3da9vAz86rTcOWDzL/pDAQ/OJC/ZaGa7N4UtZ/6gtaSpTTBHPwUsqH3biOPFQ
6g/0YMujfUL+KazHPih9GB98D/gRf/pnjCQtJ4Ozq7VPaBhGesYgPTeh3v0NEUDeCU0qCQcFiwCb
At6uU/8hGYCDWsakmm/mDX+QUrKAILBQU6br2sgiHLOsgg4juEJcTugQdU7D6JTloMJdjYTimaE5
C6UlQ3O0qpnHIcs+x4RaNQOuUwC0gqhvSHuDhrYGBVo4TNIlPDOgXg+wJqMAngivPLZNG+svMHwE
e/YTAyJmPwyQKI9YDAOZHlEkMW5h+Ma4BeitGs5uhymDTXrCpCCOMBgPiwiL8a+ySCAx8zDAxUxK
nPRrG9Axo8vWAV07kRXltGyyZEHp6dFePyHQe9q9STu6gq0hUPXELLPg1Pe/OfHDxeJErcEuWIfa
8I8ZasM/ZoTN5wVJEHqgSSD2GfhwWmHgw+xuG/jI+CmYgWNeyHyWzlkG18cKL58wfvB/FI+dikXa
LCYQpHKbCQQHyIhj6zepWfkrXpASSS59bBvzr7vDNa+52U6sm8gcECslIwc7Tu7O30hj/81Mu3fO
c7hlabU8b23ATA7HiZcSj9nF62bvtiN71bN1jhz+8kSGbIaqks8bClxF5CiRSkM9V7rIc6ZVnkNm
sG4lKh8uySWHXXPmW6joYU/JdwslLPTrsIgPlMlMhDu0Ou6wUPIV85HfTs8GfWs8UTNAteNoJrsl
kRrENtT2wNOdM1YntC4NwA5PR9VAY0QVi26tgtQBJ28nBHq0+URx5zN6sWyPTqdx+2p21hQhLQJ5
2gEuLEOep7iD5hUOh8GdmW3/WXwiw+Wxzvx8/e8cOnisS1KyUGwM4qkFGJs4A5QO3Fdoc0kUg9as
9BEU/7HYI5WcvHKPygFQGg5WPdjAar0eYI4Ht0zoOT+ZU3ATyiHccYbVIp8YId1ZZDFcqoATLpkD
SCeGySU1gYcjN9MoptLiGfQAGJCnD4LAcoh4+rTDF6N/GgQg9QZ2YScY/dBROcOSAngnTDzkTAr0
fuPeA71nw4Z7b0B1pfj45PBZ5jBlfHbt+xo/rMNtx2fkwJyUxFfxJQpfzmZ//0LlW8ysoT3MdLdD
gouZNdKHiBhNffyT782NSD0T2j0N7LDTHxgA7ZDYM8VPvYZeCj2H0uu/nRm+LSIYK6VQ4gTSBcNV
xDG1pByRxXT1Vc53dtTLkTKK+KRODdM8zEkyvfAXHDSkVHWLt1miKLFxReWvyAA/eVG/+SDyZrBu
ClRtBPuQ2vYczDN5X8h7sxSrkCOw9cQo3F2zizPtMAF2hYUfG+P+SYRqUIMQE7+JMW8AI907Wkik
LZULCAGjEn8i3cHqQ+z2mBhP79lVxD+yti4sdikOFIyywNOqIdJZtQ63Z7OQzk7i2dyt/ARqiu2q
ot2kpkgFs3VIegFC5auJRsBPxuI+oRNCvcoSbRKaLT7/tHU+Nt1JuYukvXt3krvTVTruaIvIR60/
Gv3xotHHTYYKJV3Mi8XLSG41KkRbSBCNc6gyDYvJB2ULnvAnb8mwCPKInfl+/44/BoANAo3/jEfO
y6xtLk/pyEQend5P8GbUu/LCiVjLTnSFEKjwO5aQG5shR4dv1KtLwOAeNfIwCGRiTSXPGZ8TLZY1
zXziI8lhN+33HHapF7tP3j0WggiUHvwNjmgOtjZU1oZDy7JGpJwnpZJk6RFlSgEmWGdOGxA/UlMn
wUCwIIy7t4vlor7mbeMTxtsmUj1gvYeos8Xak1exPSSylahLlYXy7H379IO6ZSyAjTD7iV3tvsZX
ZFRklF5CDn5Z5d9kfr6To0JU3SqwloAZn5QHIuCVB86XFGWIz9lJhOr0F6LT6UVpHoYXqJc8ufh1
ernkT0h/RLjLdtMgZhFphe/8MxxFuePGz+w3OmvFEvcLuwA9M049XHwshSyOPSyqt+pT8OExtaSa
E3TmmwRc5CTDd14ZMSmCFNI3prCawrwhIyfsJ+HKV+SweKSTvaMWPN5gkXYn+3xsib1w1XeQC21F
U+Vz+JRSX0MHnrkV7+bFY10+y/nJnBytDo06tOoww0bcPTa9p7REP54KCZsa4bzkZiGmY6Trw+GC
LGdB5KZqbJDW79XKxWADTMAreu8FP/NmaTa+BfzT/wtkwOOf0wKAQlIF+rtNn4irNwTmLVC5rqN/
/tapyciREOlO5nX7G8d6Hsc8i9fV8TfYtl8q8i/gS2AO4ti+YiXkb/zY/PwZXLAKK8MnHmuM4XdO
duQotA5oDQm9/qpzBIJzhbeMT9GMJA42UBTPR/lMD8bT3y3YLOy26bH8LfEtfmv26fqZKRiukJX4
O9Nr9hesOJnf87tPjZMDcRjvAVQE/tsOoCaaH9j89Bo4bqy27TOOea4sQK3/YeJtr2r4PeFYIHqg
O6UXwjyOhsxo/HhBaiz5Eib2EOPOrRLGneYsRJTqLBSUBvCtUVDrZoOy2J/xTnB8oXi3veVD9aw/
E9BswyuJsHVnGrnEkL3m0fgxfszJjhMY9Q5BMbp/XR3kYB/L3B0TCoYaz86xlYW0c1mlnUZ2rLSk
wzUHA4ikAcQpH3SoJOmYwu0bjpecWLLkQu+zAcIJXE+rnIU3BLoJh7FWrKlFEg0gFJkhQrigM3zt
NwCnwbM+wa1YO/H6inNo8tGowJOITtcmFeUvIxXdrW2ujkhu9qPHjbGxYTZsyzmqq/Gpqt3b+Yc5
cYw+2JPL/zGR6XSny93fIbSXj3p/TPOjRM+4SkZaNTmpzXiIA+vun+8c3OAv+iOnxcV7sDhXDmJp
jVdXXge7DLOa4Wl/bhkZp2DNwzaPVCQsCyC+aGwc+wWpaZx2MWRDiU/NBX77frb3pbwHjAQLr5QF
Cw82Ep64Ug2NNrSzsN8JT9wZG3bv6Mym2S1oAvv3R8hp0PC4lEzqjSBtDrWCrz3q2H95ngfdLtip
sMgcNZm+b9dce+pRhXJ0PYEo4/vyTQs6Fgt/kWokvN5D3Qj5ieWOoQUI8r0FigehEImE3vRE8w+H
4Q6LFiKRs3clPPOC01dwCVkyUhomI3iI8gDHlp0HWORoBxLd1gWY5MqOlByx0o5oCbHqC9AhkEkO
BKaujZQ0YiiCz+iaRkxE/ncC50xIkCyiKB28sT09YYG5vDM94tfnu8x9K4LG2qswNm4SbL4lFET+
KaZBWwIa/wKtRvxMOp7lkSSGB+yu8ohk81iayRWbB4Jo/bjQm62OgLexpabkgXKA4vWYPl792+rV
Z/jJcjj049enjUz/kRYzLUhx6H8Tz0/c+TiPMOgzPuEsc3kn7HubxEg/m+LAqK6jM0zALbEHtLIx
70goL1378sbs5f6dLxTfYZ2+gHbNPqsYI5nymOaJ+fRvkEPQC4McAMjY07HsPTKQrTGs4NZdU8NV
JWLMCZlUYAOMpImvr8SPwGYiT4WhP8dg1UNDtYNULnC6ViGmbsQjkqHI+wancj3U8Tvsc6zNuogY
+p9SHD1097z7hnQHdREQDGkJNBrVWsD+ye7aJMhSekEEcdntf1wP2i8iLUgY2CAnM8jc1AdyUmEm
ghpNnxqH0iBQJzwErtAwsJqcfVXzeQ5MeAI98BY8CVg8B2BbsDNVCp4StzwBAMkhH6Op4zmd+hvh
YwEjNPgdhS/gDBj6cMkcHo0aoBEeqxCFHhTwzb3Y23lg8di0neFTB3fyOYx4M6n8CmyPnHfDF5uo
bwcwN7UFsmiV4HWhTmrTY5GhF/kBHfY3kqCOJwdaq8pBG6T0Aoa0651gfuGvXta/yqOxrjlsHKEW
umg+RLDEM9ER/FSXzxfegYFTCl9ObYcUCt89teRAEQOwGU63w1P4wrfVguyGUdqBknJ/r01MrOIJ
OnzKzHInHr5UK1M4yOGZegQ5K5nI63N/R3DU3Q0GCH/eDckj5yQXmlxaQwsUoKSbfbqrrveyvHgB
dBV+LKAsN8QlfZTjLjKjG0fo7hsPRt6+mm9GK4zChEdiH2lEVvAohBotdGj7hkWrDQ/zyvuRx4NM
G044UM8IdSlbLbeGXRvwBnCpeM/a4ovil18os79TOVSKQ/ys4lR7Xth7TJQHsSzXb7sZ+NuXxu2+
BJMmNG4gVIxdCA0KzMv5F+xgAfcEXUN5sdFr8t+l5cKfsdZl9AHCzQmsyz7jByWEa4RDfODuIguH
qq0Pllsg/11XaNg3Oh5OeyeUBasAhS7CNq945HEO+047jJRA1FdQsaewVEIDhMyEGT/U8M+7fEO1
SMwisYvkOiY7hgZjQgXMsdwEdxpJZpRBw8N0S2bR2aGEyThBmXF2E3CpvIvrLgYupZLsMR3a+gBc
qhv3bbWXx0gfUaWE2F7dB+OnRlX/W8bAjiCXfEjakyNRxZ5JDA6gKBBZSKlaKkhPekQTNBae/Krv
R4gz7aFtBcboVsNViO5TtFxDwlyalz71xlRo4ZRfi/5G6IzsTRC5vgJMQIBdOOfQyOaDC/Ifag7x
Hkh7kwUwPk1NzkZ1eKUruQv7v6YReS2m+NhpIXzCXEG4fKBkrNu4eOQe5hN/uxHkxFHVhSPGlWBR
/wHk+j9U3dly09q2BuAncpVtub11I1m200EIITcuCMR93/vpzzelwF6nzqxsDgtCJEtzjjH+zudx
zD4JH4YCsFiNy/C0azy5xTV9N0k47G1PQNJyjlv8SA+H7pU8S674z45STOVo01gL0lvEW1Wktpvr
b2ZhXdRdLeOq19cs9a+b6S381YtJziosZd8SbxQqSZoVVvESnKy3t9bYCOrgCO81D726jvXMjKa9
pB5unzD8qVCj+LIXEJdspz0lQbXHH+LQYBc2iMYi1IcVbDVGbAQrteCIQ7BSnt8jbVeP96XjfU7a
lk46YRGCGPuZ4onRUDkFSRHzBPm1p1XK4rNcaDU0uMEH75/35irj9/DePJV7xSMzUVEHCYeQyl+P
FObzerHH/Q/nlZPKQto2eSt/neCpe5JoEZcPYFj0KDpYaQTsvrtz2EQ2TjFLyccpzAItE7YCE8kx
b/jW7KcMlENtIGtdBooAlPl8WKcBmw/3ptcQM8pI0yaHcZiHrH0ePvgnVOn57X6/foC4LbZtc+pR
OAG0C8HBft5M9MprBpPNwJTOydLncuukMtY0r7r5KrOWeiUzHZmQAPcX2MchQEyc1erL+gT8jYH6
K+UUw85aAN/HZhY35Vprseydp5gkQdhwXA8L2Rxzsx8USK/M/fvlH+xbwn2u2ZGidAttRgIr99By
KoUELacJ4D+m1Em/l5l4qnQN4ilekNYELzNzvEfHsLgrg3Ju9bCqb+Ph9hWgYxpl1YgLziFfweDp
HTf9uO9XvnIuKh5bSYsHBtCpYF7dWxMBi6LcBHp8sBqfptea6VQmfeQ2z3EVubxd2rJuxwbjsTIJ
okfgwiL0zvrevRYV+GAZpl7fl0NjKm0xjULdOwxB4JsMjq4y7pJ8FMLTtNUiBMYFrtuMH1MgnGwc
TwW1kPgF/pG7XfCPPJENsbYK7bQ+WIDp5qP2MCq1YBu+/61/fsXbF3xG/GqUJiiR+DVMVRop6atw
xGugfOyUFlKyYlxhxXQxIYk57gLhPw9Nmy2N33L1xORnLrk2h2PjqXH/07wzUag8RLc74zwg1GHe
NweevZgX+MEKb8N68Yny+8j51Jkv271d4t4Vki0+b/57GV/X/acyCM25dDi37WXyc/gIUA5pn8Wn
GYComIwbQY9ABP9EGn4myqTq/TBVnrzkRLzZLLXcenIkWqd1K2QYXcPaXuOFcM9q3I24AhBxpcVM
BexGjB5Me8bL9k0kfftU7l/K/fEjQLv9nVO/l1RfPu4e92FdrmEZFEGKMGKsf8ZDXhz+nLcPml2j
51yQBSabGlZnIY+ErBaErIyLs+rOGh3aq+lvL81i/8mDQYXBgzkLg6t2rYau2uR7jbobKCv7KKzS
qlP/ORtEvCONgJoy63kRy7YOBP7dVFp8j+7qcGEx0V7Gp3G7OU5JW6Wclwe0VPzr2h67fC5qH5in
fO4rDysneBauVKahyDSvvh4+xs9GdGWlmWoC2zOg8G2hKdQUh9vD5fZwHj2MNw+V0QOWHZcgGX3r
5+rHP1XZSgIBV5hMonv5uX9GxeEcdF3QmsLVBudT/zxKqwt6yhYlQi5GOOmLkG1qKO6904WaHAM4
XV3SM7birb/d9itcbrqXcUpuAK/62GGu0HxWHKU9pGTcGwHt6DcoydYo6k3OATHCDa5pRBAboTud
KssU7lz282ksl2LfFXtiLk0RED2ZWHlsKg8en2PmMpDvmRHjYKMRj9uLSEMvZiXjQ82ySaEBUe2d
HLgRAqXmhb5ImVsIUYVs1v/quD0QtMGQv1we/A/J6GIVyktphODbZSNoyRfT9m3R/+F/RseQ/QEJ
Kb96PI23TwvNuDrsfyDipdC1gCJAxBJ88dY9VwMoAkq8vUwC79AEli4cBlsqJ5NDvEQ8z2Abaiub
k4wr0pnxLfjNIomFbEb7GD9SOZ4hzNDga56uDUH/yqSgLJaC8sXuNin3C6uB5MPFerC/DG7t04d5
euU9/0PTchDeWN2KoiWM5CHgmcKo+e3YeIC+5wkcu8M4LT1Nj+3S0yW4LBSLL5VnlMoKH6Df1WWv
+XN17bzvLl+uvOnat3seaYtJjIM0+87/Zi4Ti2TjGTXy/GPynXOZ7s+WX37mkVb8KvfDv+mUbX5r
sr6ure9G42+FP2RwY4r89t4U+9A7+5p5sBSK9zLMGsHHSNVhcSuyeNxUfnJFLvUai97I3DybFsxm
rQKXh2B/c16FdZl2dhtOtXWjtsFEbO2jqnIxDlVlEcSsqOHFf9c4qhnEhxEkQnFCcVWiBBcJcJPN
mawEbt7ik+Htl/IC11DGmbgHOR+lqsnTpUnR17PWC51Uz08vAMJI53BKTqdEBsS1FkY6Rj5xs7X1
4186kQ9s1Vn8rhbvp6yXKsPxaXhbDEdSZiv9xrLPYidEh1yZ1AUDmkulrTo72qygz3yKT627xhIz
LsRC+OHX07tSZUihx0OnI+GPcT1Pou640Zk2OrWPye/6hOTkDlWqfBxujMSvg4MBi5O6vbvFh2w1
9nisIflhPpaF2bXMe5oHU0zTjNaKs+xgSbf8UyCEG+V2865unpLCCUJj8qdNNau05piI2aoxywtW
2VWGGiyyjyrepKwZa7Dm4abdMRkvD40OtUmrdCaoJ+s4mJbTZ77kSYJNzh44ARrW1882VnzZpBvY
NiHfwDKRVvE6T+vo/z12P7VgyNHZyZd9OBUfz5vHavGxsnlsjnilPVzAigFCoYTAuI2N3/Yvl2h4
I4A8DmcVjMXWYp8WP8jeTItXyZUfwMpUUWNkXmnJBREKwkPdOk26azCSfW/S/e/9jkgVG50S3LMR
PuY9we6lE9e/8swE5kqv3PcnxzZLY70l28uyqMJdb1bvLeq9XebnXl20b696hNotLUmKZoghv9fX
+8gdaoSBKjd7PnCXQfVVB1AWuLkeGKrx451H/cmprepfPcs2IplM8hiRm83B35i2Zoq/RrJ9cddq
k/YK3KbVzCbU5rXG0y4wv8Z/2Sf/vcb9qlv54E/sVN6nzVft8vncGfPXzD58DWT+4buNy2LqOze5
ZmCQsYlZhQmqJJX5jTuUOZas0bYX8uemyQ+9d8BIaSZeo2U5OKefhscbg8XW+aVh/KBWRu6rD7Ya
wc2giJ1y7N+Gq9+3JT8gsPWguJQ9lV6azDx7x6UYzYQINOaeteKigW+oNIu656YcgHgORTvHZ1Ga
g+ogBj0O9ovBmmYeMa+D9F8+B++l67lb4x9ApP62OA5Whc7127k53DeH+M+GnF/L6/ZzudJKEaQr
c+hsO9oEf2JOZPzIcjMyY0Drv2ZkqIIWgvRx3uWcQP2OD5ilGdxGHUuawSX7aggl0wDNG75gRnXq
0c/LMcnbnZwaiB2YcwHRAf9xAdkloAPWnvlqBUXBqMPgiWIBS2dbCUQd5z67XyrXR5bG5n6z6t2y
Pjxchum4NLjR7QgMl3oVxl+IDIyVDLxm02CshFnRSNlALPYsIwdLkth1v1JIR8f0ynGh3pI/dVy1
Ma9362DJfjwEb/HrD3rqyu+cmogPpGgvdCtZ9MkF8p2t8g+s/qAkqGTxgjgQgO/h7Nd/uwXnxikz
j5e20LT/2dsDXzy490n06WwQYDKX9Mz5zyiq+j9rilJ2Y93b9Z9lg8C5hYvUETwhyZGz4V+TrsOm
t2O8ri5RlHznUmhUHtEp3BJxFddLr7rpLSdsFBlPpOVNrIUNLl/7ZEIfjwQq9ayNw3dqOVK22aBi
cWrfJEaIU4stj+nq98LOCjjOjpCbFLlg/XBrpqN5Ol6keRSAHVV4hu3UuLswSTbszLjAZckZZUcm
6z0paGhFW/1ucN2bjGLS+fZ4x7emXRVx+aOiJPn5UDoF7ivcY1YMuAfnCL14WeNi1BSMaZmxR5t0
VgvGtOHhX4Q2vOTYbYLcg2lElPXg63nH6zI3qAlWY2gxyDSsxmamLbExd4lA5SG3/DBvxutvZjNm
A2YPrOac5QdfLs+5qfinQxkjoHNwKEOr4TuBVsNBZFCq9Grn3qVCkds6HzuSrXLb+9U6nWb+3ZN5
O7wWxw47iY1/cvZwrtw3D/fn2f1+di8djY9W8Kc0ikY+q7e+VJfGYMHKw3SWuZzfrd83ePVN4mgi
9wK4GII+6ju2GQNkm/W3xffNSGwRWTDPkfFSaOau3Syn0/bO1DH6cqq3cHV0tdXz8Msu85oocpMw
zh79Hg25AYyGo/I9WnX5nAQutHEy7VSzHd0DmHflVvHRpLl0fzr+XtIabt4QrDeYnwa6x+7198Eu
maWXI1rrgtevkw/Ktd/I1ifuUEnhZyAE/TCy8KJ5egHloreU5SZLxxZw+cgSa/KwJePKBDbTmrpM
1rvUrJBUMnHsGjRW4vJXefG6ZMQihPrXw+UBYbP44NpIYwx7tzO7dJCycNFjgOD7eV1vX/TY199e
bWP98m/M7+/CHAovhysjhnsmXBdBlilyN8ew5jY4skK+V9UBnDvPWlM8bvf925O+8sZ6rFf5SiXh
i5mqCdhXLS0WICy8oRRgCYZ6Ukx8RRhoiBmevdFOGM1ozbVBGxhlfwgpVyr7Y6Vk1fgaRPMcWUyk
dyHNVsdZvwNNG9O9R4Wh7tcAQO9r2Nfz5yrB1SPnnoLgUTv9HGjmOorwl0/gecytgEYUHw5IpPIJ
JPD4ljDqhyV64nKA1154EaPns4JBXKlEiWZhwjDxt8ol9lda+XBpU20d+kIUTY8OgJZPuTxzslwu
j4BdDyi4Twkf0lp8iOo7P+5RaFqbaeitN6qCasssI9yp0pCR72GZKMxvyfc5y5MWMKZ1bP728fMd
4NmLu+qBgKBIqMND5aGhKXeBVXeg7/I41S25P2Iv7PuNfR9BLCL+b8vBlW3BPUIULlawmx2iG5lk
Ne9ObN30VHd7ErpbHyPjvSp+4I4Zh+fyVI+vHIPp+kI1j4yrmjcdM4S5LTrMAbadxrbnp+dD5VPe
zJ4W13lLTIfToPKb0o43D688Li9Wbs/MeJ8iiNP0DRvqF888zkPV0WC+Hm5LgwLhHl4GoSpnDo9n
PXhtjm0ix08fZYY1g0hG6Y8meem0I5AQQUMgsyc0m+f982Hws1n719n8K9WBLES+dhmVju1Bq/y1
IjEq++Cn4PssaK5MpbJ/xVuwzHGQ7gySzvE0c60ovHFdQLgo3dLqjUeFwUvEijVExbqX4eG69bSu
JG8+33yW6INCkNYmHTMnkkdnZzndIFzeOossIiwPCnNEcgcsjeLaLYnPUhOrvT0g6ZJGrFem/fWN
SGHQwBU9DFbj4WI8VC68XaTMSwdch+gQ3oT7c7o9c6JjPbv+k9cWDXxFkgXaKMhKg1+9pDjD9D5M
uHDoV/obqhh8/M/ytsa1xUPuwrNg8ULULTELTI7tqLV0gbXems1YXVZx4pwZ9Tfn4O9/3Qd//2nx
bl68KyJE3O6RAlSwRVQoxh3jLpQrCMdrv/QhYKsXiMFbHokxO7bXt9Q8ne3/f53/wWEnuJh38UEb
kJMytAERVgzPLzXmslvX1LMrwyLIFv7ABiftVeARRGH6hR9osZiWM7PPyz7d/rpRDD9Wxi0SZLw5
C3VuQ/PCuIBjzT2uPvLc3MSSe7mcFN4xmUnBkRO5t0ZuTEbUN+6H6FkQveo2JBcA9YAwfnjX6kJB
Wtj+1Ki34Bd1qIcwofMsJblNLz9O5JxnE6JkX4/ro3hrvFf3QvQkmmgQ5h8TdTPuD/azIZaNQVBw
dYDgJBY3ZJwf3g9ES51J+uK36sjapFF+nqdbEMrEaIONehDmj/YtQmW5y8d4Polr8sSikIDU4PNd
UCQnxWKyaCQaEbHr8k7OrAj6Yw17i7VAg7c5Ri8vsd1gJGawnC5nfBgor+WxsPPu3tiuR2QWsSXI
qUSHfBVcxM0jbtoQL7EZBPixdTsk53ZjPe3cjThZYKMWIs4xqKeJv8Kr4fDuQRuxQq2FdbHPjT/j
UACiQMELntQ1wKJQE3l185c9M3Mkp/ClIpB5e7fa3h1GTFzuGuv7yfN4Ffg+Y7a8Qguu6ZnVXWDm
tyQ+HQ7ginDJK7R2cxZvqCy/ISiuCLszx7kGEE9uPRDuZEhp8jtOjixEODcmLmX9MW60V+Xhhhoj
e8i1QOW3+TJx3+cfm9caKROW7rhT34YQA5yhpZz2bOVYJUhOesG23vEgX2Jg3cacizE7YDQGsn4t
PbrVm0K6XqZgKKYNtW8lvpvZMzdohAwbC9xU+gqdEqpVvqY74BPsmI5TtHE47ERSB9W1QsQVM8Jw
xZKuptXXw2vVTzYWS09/IrU3RJEd4e4TbLS2H93HV35zJcWnwqTF/QEEKl5Cybv02o+awVrjcok9
XxAuv717lQcE+G5KoWRc1/aYHilE2PBfYwvEWYewVuMGIMSU0tj40C/O+4AvaTQLvrvwNlla9WZL
PiFAcLP/BATXDByFDPF9eDHOOBfDdGW56DXxPqEei56MBq7TzfbB5KQxmDd4nw2mlX5l2R95tdK6
MU7nms1+Ks22VSoH+93ZK3dyFxfFh32y2/Mg/OSmrHlOZyGU122r2L/EO6SYUR/XabwmGR9sLoMi
HOciMU2rOIguRPyDLZMuwpZkOShhmSjLK/GYveDr5tW2IIIjT+GwLUjh8CysP6IHEO3N/WAcZmLO
RIznTRYx1vB2D6N3exoWFarYGXFqgmthRhSmDhb+1L9t2eDBuk1bm9QXP0Y+fTDwMXqwqoY/5U4d
x9rolzbh0inDG4tsTo3/Td6NXLZ326IUhrvovfDV8zv9CW1cYu1WYxi2532Trf0qOYzDHOQk6moc
RiEGYgJQG1Wdd2t5X/kwXvLPmi7kE4+6usq8/habKlnHn/ufV5JsMD+lONZpM8ShWSJSBSMuvxwN
3EN23ckwhJcngCLDy4/lHC9vPrgX7oL9Pb8R14/xF+OP5cJAUvPSPy76AMwlKit5RxbbuNgFs72z
/MbJneGBtsy/LkHVMq2zaOlv5jmHbLoGvfZiCf4NUSP2bW8qAgViHpqf3eUjZxZUoVD2cSdTGeeg
58MaqTbej55LhPZy5/yByWa5afX39UejOkB4GO2H+/HdmeKK+Rqr2VNgBxhxAXEtoHrxg5lEcDPQ
d5dBVq3cIOhUSBwKu2kyiuLGgoEWc44BP4aTYmqbHkSSY8+U+jWATP/QSEoPYxRDcQqn7xLz0FAs
HAk+N2go3kAEh72Hcvg6MSeXt+02BXIAZgB+wD5bpXd0x+O5c27e15sP09vDbnj8QPYzo/ODj57C
xZWS67xXKSU1dXczCew3n0n+sSAEXMRiI/KNHrbIebeH0e2hPLqvjO4PxXsUL7N2UBbsBLsaxQy7
+hZufuX2mYpcAE0+237t8f+lKIg5wh0o923DcjNbXBYbTzlbs4qu4UJGd/vNPX9FJDyMPJvP/Bw+
Qwevz9ByufuPihg+OM7n0euqWDXulbV2ehvoZh7XQiCQFzYcnYvwznph83fW93Ka+3ZqlvzbXTNG
ilLkZpTHalTxgZ/sFy4RNBh+7ay1cdajL3ZXmWQ+rNK+vzgGUqWjaovc+DF94Rb8xqkWJeSJJzkr
LQeBE4H6UryNfOpQNIzefED5Z7RmdubX9U4dTufXuBekEvWwUXg5bBSWNpJq2nZ/omxs1Z8Z8zpF
Dp6wER+V1q6QQHoZbOpO1Z3Pk0LaQG6uB+3hwRhhG889Lrama8uToeVg40u8tk3nwpTm/Sb0lZfz
SuDTYHPo11szs8e/lI7rYWime+rs0c2zFxNRcv9yioYnWWHHYWk+jObDY32wERRWae9S4xGjvGvU
rx/722U/jPP1bh+heHoHYykGmuK/e+WnYk25HfuPu1f3dKwOwomiHEPO3TyJfVyENKdDyBJyD8cv
1cm3ZvRl0zkd6ZuG4w+VhmNtW4lH3yQOTaJ2GauO79b/3q/JQSQ0T8Gvq9cL4Blb+z+V3Njum62j
/ThbiFkISYPoa40+dRRqYb5NypxyJS4VwhLmZmJ981YqLaTqzrjcOUhMiK5h368eEn/Cvp//ieU8
MIesian1DZKN9tKx14TqIK7cCcH04sph4VRaDPweqXSOV6iUGfqJ71VSqnsZW9MPx7VCyimf/zkD
ZbvDWvNBNAdfnqWXXWqWvJEclM2SHbknORwthNvJf0KoDWglJBnQ5mzbXRZyi0kCckAm2Twv742w
jhDzpYqlt9v3ZIAA9YG56D+tSEje7tWP8q++2gHP/w62nTzVr9eZwFIeZz10mPJbNepW3mxvykar
qi1aJhe3UefqZMyOyJwt44i8U4ZUayGBaub1vcljwxTtzzyJo1BLFHxdfx7SYjnp4iuf7+QSMfjv
VWLxWvlVekRdpRSbTVozYo6GFG7eHFsSKJBCJLsJ5v5e7ENyAL901z62V5Vi2DM/hMtHfIiGCHJ1
ShXg2vhO/VgbSBCeTu4mu7v15G5Pnj65872bvj2VdHj2AU6H62A3Do+/MXbh2L+W0sMh3TV7qx9e
oHFGojILb2JQEXquEoCV6AckPxSpWcaSMjzf+AWP6EdfSs2kngFPjlV10XL9CTztJgF4wiVuArAY
DC/jX7Njd0rCPISQrYs4DJCkbtNwe0FXgd1BidAtzT6ni+KGvZrzVu3PJt6UWuVLbwv03aTVajqV
Uc9xsdGvzcUXDqIDME040qBwHW5JorgNFxj3s/0QHbyc39erd9XqXeSr0bM5izquFr7qy3wE7jGy
OuISexKKT2iGSvn2UFo/TPapOcE6VF2zZ2Rzu7Yk68osjV4vt/vl6L56u2/e7ouEH9SYKC3dCTAX
Mu90Z2u9awlqXm0emI9u0s3m4bB5aIzu59v79fZ+VApsbGhWEcA2x1wGJzbb8r1KlfZmKnk95BUK
R5HvJSFOdE2+IAqNnwsWCmyyeHTCTC+ICdyh2nO1c5bKCg4QoyHU3Gr+muMkUPb1dptgHZBnmt8M
q/XozZg+e9uaCo7nj0G/QrxSwrnm6apW9TAmzWaokTaTwAoXHg1ClBxtHVG8u+X+utC1vL/YeNIZ
/4XQQlNGVB3NZJrl0Ho8ZgbCtzbUcOoblRNPiChaidSlU6sYMt4LnCgzpK+QgX2Y3TXkgIwjjdgd
TTsCRz6PCt3j7hIvs6NiA5urJ97pVcaPHM9S0obzzSOejqmwVNk+gmtsYWDuAtVVY+90cxIWDECE
eu7kkrc279tFp3Lq2Oz/xR0vNXfX7qYSloDNWapJWg2dTVb0dffuD3Klsxyc2uPAxLu29Jd3Tg4i
gOG/fdvWbdO2wpmNPGtUgKMnKq4FQhp3iuY/2C5vldXj8uMfHVfz7sTPibgcS3ghJVrO06vKSWVo
oZU+LT+c2JY+1ArnOl/WrE/176BZlsyP9JLYdSU976g7pmnA5NohkbSErMD/H6bagq8utb5NpyTi
WWyeZPJqlkxuZzmyUk/X4skfxAOvu0sTbsT6hfF0t3LpGsaYAdQQtdunfV8sIttAFUXoLV6xiecv
UeXL6M09/lvk+VCQS7E9HeBYh8IoZ8VHBV59R+z56Vq9Labwz9U+hKPsjEkEF+xDOEqR7mCeVoqi
alqNPtx4W4uXX6KY9MKqy/CCL14+8XmGwTVdSUDoz02qphBqLGxI/kwErjuF12dtIGwwevl/ucai
jb1E3qDxqVPd4BG1y3Nj2hAXBffYN7sB95jx4Y2j3nyjlghgNt8PYHY0HoyifrmURjKzrgEmPI0H
5ai/X/YLzbC/7hfptRQIiqtzsmIW1I6GvNheN8/6Iyu/iD25aRaW5FIoNATpuIRjdgmuIr+EJb+h
XbgKl/DvKlzI5FUx2GDo1DtsPsd0jERskoV6v0mWnI3pZmPCraF9cr0ZHhvDLTvBzrrGOmh4ug6n
jeGG46aIzcwEioaYsVij2l6vgwP7AmZlFGU2ehmyPcJYv04HZYlQP9Kmk6jNkrZe7nGlLar0MGAJ
zUUmCGQcgg1y9X2UjZpHbmVnmix+lR+BcyQwzU45nX+rlDjId/h+Pu6/LR4EEp7BPaaZN2Vdi2wh
Vy7MVi0AkB+ZwdnzZbCutNbb1mUa0n74h+dpP1jzEERhqbt9+/CrXGFNESabDSwPNEDg16FT+dGY
Ps5kwK/7nNZHaWXcjxjhSSCnlPaLy6fhLn5hbriLXzjlPph7fvn4no2Qj4WkqFEyiN51Kazx/38f
oCaogQKOx73dr8P3lHk5+HIEm+EJUKMz4nVBoTcY1wfz+qDpCupBiqJnFXoupJXPNtrmUjIVrmUy
Xie2TFvxYhK2TFieXTMC6i1pGk2WpNvyMmnvQUP+gBnAIa6NQ3BTpclhJN5v42sUrxfJipf2jYaz
N572ZBw7E/jLjJnminyUxZ3WDGlBi+d0P0HCTqub/nLSn07640n/tOk3xn359qdf83UbBZaPXHZ/
mbNbuSTBJYK7csQL6OWWUnJY+JfFH/Pg9sYNaFqKrXIG7zS4dLLJHbfQcHytmOvaULaxxDpUSy4t
mVs2SIxhdiKWOYCzNUYGpU9/7Fr293MB5ARDi3aG3g8Vnebh2qqYlxurQzhwB299E3PD8s25s3hZ
wGPFPUoWyYz2ee3nRvuibhjtN343u2QYN7N+yNwqhJ3NAW1H9UIvaECurclH6f+HHZJGbisCk+Ix
pRxBxC5wChkgWziF01OLvLhJ5rb1fnxyotYIUbXB8cKpe7AKLJK7ptZ1c88MC8dKsre2gpnKdf2A
IgXimHS20XAxudsYKWhpKLwwaOw78+GtPpgSSGUpLqNj/ydUr7jKYmoAe7sQo8M3bP0KhMstnple
rDKsiziSLLbmhKSzDZJH0M4C+RNUlkXR3HhlPy3be7DhOOBzuxVoOmmck0Rbw7suk9mA5GAdHAOO
P2hSjTlW/XoXOMNSXUaTJJ/NkhU0DdT/k8vQyjA92xtwQD5IVhDNw0+Zo3dbzYb56DKhmGpPqUoh
jONg3c4PZR4YacHVpDBND7f0ckuBRKzwybabpaARn7qjcL9JN+OZlcyUyp8ez/T+Jc0qh0QhicG1
mjXjSnjC0wUQMEthJ+ddumwI1WrPyk8cOzaHYW5GkDt2HArd+h0O6h4OFwBGNO084H2IkZqFUtXZ
XOH00AzxWK5JfgRpcE7pZXziijGssC1cykynfDbM+Ti+bj6wR3FIqU0RSM/6+X2Xn1lcqoTPpmJG
rHrp8hzxYfBKX9QGrFvw3MbJ/kcd2VMKrHLgzauzfK3SAprvKQzMUn2/sXuPAAswgkjm5HBye+Tw
RmaRjh/OfmFJlLpKhgDQd16Cm8x33nu54wT74/pbcEGe61QBWWYmc2Ka/NnjOziNQxYecPgZ25jo
Y4Vv5pVDrrt9Ffop+KVo5mDK2r58EXV5ebrdXx9oqYJHz49jKZ6vY04UhR13yRnmAMVdsB+EvjUu
Yd22n/yK/SyRjrhrxOdSnP81wDn4/CCdEYC1rlPShCjTJui52bFEmTZ/woXtKUW2Apdg1O8TW0oB
9hRBBs8/GId5PNdYgmUwt7hCHixDiurLU/S2GHiSAYkWuyDxTeDEwjfxDNDPPM3mZGTd2k4TnkPj
Q1Lh1LPtQSUjkKmLrstb6ktzKo6CbwEUjqEABr5inPya9LHxyawuE70IFVr0GyaPi36pmM4FcTTd
tbS8T0vzdDdt88MAhmbOAdVVt464NA2OAWwAisN51LE4vVhT9mtPnikgdZOLUQj3ROSEqRbe2CSU
teyQi6IElWN7UgtP0sy0BPdTY6cVrA087pyduHBssQ0dT2pJQ8Z9cNhZyiO+sfgebKjXvYTm54yB
6oOLGW/YzyrvDSMTIwrTV8y0zGfjRj/9zhNo91LwIH9lcwrOZN2iOZ3Hi2z38YQD2z09AWY/JAin
dPkctNLiKYRwbVYpg8+FABfaCj6bUesRQCVN8j+lBbd7cW6lrRK+Vb2y0DffReBo75c/qm8UefYX
6/heYXzbyHjrTgJQaHCKL7Uq7pX/H4hPVw6IxoZ3qy5wmFuv0pQ02iZ7mBb6KLvrQn+zHhzWrnkH
gXZgviFOX3v1wFJv5QKB83vlgRhrGP4hov8vTKqi6sC3xjXwD2JVhh/G34BW9MZqqEyAgJBKUEiA
YOUCBK6Q1Tfv2sbQEcKRbYTFQ7JtJLTyu+ygmcyQbsPGx5yRYeahXyj1HRqkAJtlJznprYt46cqT
0hdEWWZ5eUgbnqwKDNhf2wVKhjeC8UbqftkvcJwXH1McPG1MluwAh0Z+yI4FJ8Oq3ulGX8S/SVEW
NXr+UU7PP9ZV1PvgsGcBlQOuzDns2wLrJGTx2bNdMw2Fbc8tyu/SpN7BhPDeRdjH8MwQf7IC4Qzw
mtaXdA5YHkRse25kAuIT9nfPyyeSV3Z3l2awtSuWBXQkkjy55WyxCj7VrMpC9jokporA4HD6twjM
aWRyZBQpdQcRWhCn16iH9BelEpeJR654sy0kX3liHNOUKoe/8bLs3xFyUMm4pFQDLcfCnflTQb/C
Lp79umR2d+SmTsDc7Q4pY/m6j9+ZgNmdDxjf7ZxyjI6DrUFlsnyN7kpvcw1crWPXtNx6a10JJmPH
V9g+4xPOnSgRh+b9pSm+5ME7OmQ9Gh7OkzGamS2HA/VNeLjPZlDEDNlfD1STN6ZoeCqOldzBwJli
RZmlXok6ARE9CBRat0BwCTFo1WX4TQR1q+a/7oOfAZ2CxY0KMz3npM/lbFXJEzpcev0yW5QKZAo3
NE9bEoio0RkR9v+m7BlvWujk12W8GWOcBXHPgsX+UdfdbYKCIsd5p7FX5oa1QG1hPNe9MTvMzPb4
7U1HcRUx/MUHf0X0D6ShBejUEB3cX0/rsz5DtxsZSsauceEhnOudVMHTSqfg2jcOey108HCY/VR6
4UIcCDANJeY9OoULtSZtY2bmojRY/Mwt7P7FQ+e2Qw0aNXeDzrUQGPRsuDDoI8OKhD9pXcY7Vj0x
7xdOLSWIwqEbGWGswlpz6XZXtKWXsORxlFUO0w6/j0M9rFlgFQmbJr/rjOCumQuYm27vpbGyCaP/
XUmpkjwTrHwMgWB5Jlh1ldTGSQMrPMsEW5iHGrCh7chzaflCJ+LWk1aNa8EvtSB2bN09Es15o6Jw
9/maRjpjVAEy+fdyq/pn5jModKI/l7lJaHCFaZ67syYFMxJWHG3i0iZenuNiM66W8aXj1YXf6GLe
OqptM7fFS9S/yQ889RtN0YGpwOcyoM3Ag+s4Cnt8rnX3x+551z2at7I98+aPYuES0Q3IFBzIRGHk
eg5RGM1Jn55DFAb/MWkQ/MeC+EAw1Z10H+P7iQKZ9+v9Yn7fqN4JTRg/UG9MmGhtdDysEdFh5gSS
pc7hgy/QhwPqoLwFx4As7UAfTvrN4tqaNo36siLNw8T1T/tw6B+YKE3DtsiBb9t0sPQqThWom4J8
4D0OpDSa0LBjT9vB69Ibjo9GVGAn94ajZNn9LJSs3Nz3u2/GNYXj5TekH/ZZzgMOWgozzcmFSwPi
bnua7l+lUOYCMCe459hDbOOVLlcizlVhUQft//euBtFHLK3Hfvu9yr3yb5ZQbhqckeawfRr7EELu
HfLq7N+rb3nlrQxlN5zbntiSbfYCPfCRlBv74bGsWb/bFe8OxbtLMQTUHUk8Wp5ID6PF+U9AnewW
S3aL5WH89zyOJzKX43rwD84fxuMyiJasXOeXP49ESzaEOsY++t795BqeSPvBWoDrH2/l2+7UsXhh
XQsddli8sEZbvoDdKkq0zn8WNxvBCWtuTsxsTDIHva1k2rDEHWzO3RUnteCJO7O5XxNrLtyLXQFr
uapyLWlskwnm1yUpzUJ+ivAUmXV1mRnX4egy3LJZUz/yl1h3J2rKWghwuSy6az1+FNIP/UxBmmcb
yeqFEun6sPpEN8ZqmUexyvGrMsJ/rzi0sQuo14y4MFsYJBJQZlUYwtZyuByaPgVbqtno+yN6mIWr
x9Km8C0jLGIwLlYDp4IHaIsvghXI7Gb7Oma0BrFzcBr8ZwfGYX1/Wd+viQAv/ds9W4Ny3S4SgpcU
raclqqLOrrYPIaOaicZ5sB6qyHBvOGzdqYubOJSl1h+SGgHejuXrgyNMLJSIKMm52J8Z55ArnCYj
eluX/uiEie5OGDu7XgPhc0oCaNQRCpNjxyUqTGqjvgoxt5rMVUAVT9lQ0KGKchcXgGzVuJ4o1Gf1
1rtiroASgcn0UBBb0G1+y/OGiuNO+QF9Me+f6m+s5/JSZYmUUwkJVLSVBqiZ5PGQqR73DtUhyeLf
t2y01W5dWujezncG9EYLVjjfs4VGyzN+xDl+NbzsBoeqarzdvL/KGc3IcBzsrZws7hswsc/DvJSl
HOLpfQ8Gf3iwyXoWGPHRGAvX3piqX40WKo/rU++06h0qCU/Q+iYREMeSgXxEGfi9jnfXm3wfJ4XR
K55tRhzcLDrRqXPmCYcMoIrlj4vEpVzIyrPoCXXir57YCErjNvmlGc1Jh/sffJILL8oNn1W4mduw
E2kLMUj375ikx/f83R8qMc/7YNm3W0myG2qmd0hRrFs3H+ph5V9uZLlxapaS/Ozkgub4dGoy4Mxd
0KpZYNJZVmqt1UxG702EIowEdASz2Gxx0OOjN/VtM8MwnmEMw+rb9jHWn67/foQo9+6IKPvZ9zkD
kOdggBWmMExq2rpHIyKLUktX5quu7PF98muc4BMWGvG8bEOIx+WwxKbnpoj88wUys9AXyDzCT1Y0
ql0ufcIBrv/Hgtaz7V/1wUtDkNZoCsmJ46RKzm5l4Wdtcu+xxGXeAqD3fVarctfyVw519uxfsm1i
yOLGYgEvPnTcVKdMsjyXm6yKPjLQyHSC1JS5SLC+C+Z0nv1IvFJCMtl99L6Xvz4isfJ+Rag+aUiu
pn9dwuR6qzX7FUp5xK9xi6C9U3lWcztxTsFFVpDyl9BQY+U6v75OPvzfsosvzLiWgI5q1xtt2JHL
dQ07lqBY8h7Tjol3dLZt0+gR6K3KfWo+Lc5uPbheBkwpZdOuBzXoOkVPoV+g4Yv6K6qCbRtz1hlH
nbCTEgtOaVXZy1MQ9qQdNqPkIHxokYz2wVRlp+IKFOviNi0/ePCq9xqT/Jzy6QaDFahWZtDio80v
4vI0+Sg+kmnkJi6Naaf8XPxt1kEd+ved8ELI7A7vxIeLrHz1kjtQkYu1l01N2TQd79JKXd6xJqKv
Q3Kx7Gyp2jU6/oZJxZI+E0oi0SSb2V1YTbhXLfHrr87dm2JZEZYduuYxs5+khDMEHkBtt/BioGW/
CmF5z0774lcVhG5qKf76Em49xq75DTY5MriKfvORTR8B0N+Lj7zKS3XweDw5xst54EvjxHPsNeHa
AhbbhWt63fd3pT5y+d96Vimgnr2+V51d7cM0dTP9yWOcKaSPOOnnjhNc2aDuV/TvPqJSn8T5NO8r
gnT9LptYnCyVQnX2s4YYGZ6+6zUuAsWqcQXN0FCIovBZl180lVwPSj70i+gtqZb98XhwXLaNerw3
uDH95eYZe5uc3TFSymZS8vuogCk7PcxsGE+tDVVqto7jz9o1rxVmxhkf/6qFSS22FLDqBOPC74eJ
7KYQKu4+Iyrz692bYnb+Pe0eeB2me6DJRPHWXVpOhIoXTxfuNpzf63du3PkcNrMtm4/y8DC+4yd9
Koag3drobsGxC8AZe/TWBcKUZDLrOXB9X/uktX2/Pfkt5V/YLr/5WFsGYVEU/pzpwskc0zMtzfCi
WvOAee8VRZnNnFkGQbtZBk27eaQ9k2fcYtkZP9cayXjfG2HagZz3YeM0VNEPy1ij1yT/n2tiQtbc
2aAFbCismVgTQPp/TJ3ZcpvaFkW/iCpAtK+A6NTYTpy4eaEcN3QSnYRovv6ODU7uqbsqdW5OTmwj
YO+91pxjYhGFxYVEzfA3LiStgI+LCwvMkgs7LMWFlVk4OHEH2egpDKOT40U+DvLRZIqroPvaTZ7U
77PbPsVWjSWFb18RPAPumfWUyD2z3u+cErnZsa5zJuSguMFfx6h722aQjQ5Ge7CWFAeA62dYZx1m
fpHikNCL7vf0n3WTXN+djPfo5oKe4paxmY7RduLqhsAcyiHImqAy/fPojyccKswxArb9I4rHPxcZ
MFVE3jJDN4DXtr+hi7FNfnYcU3kP0lZEi43YFMwAnB84J1DWyHuzOUzBrPJAO8ykeP0xHiElJrJP
+5kNOS9MGoEU2G7p8/x8ojHsMPmyjnRlzxcRc5Cx7sG5huvzztabq8Ilmd6n6QhhAM4AzIUbbIRt
DdbQjDgLaK34zGnzmYcZbtGhAVbcP7O3oOkjruyC6MYoboNY5TTKpV138ZxDKa4uRdp3CSfjaz2L
c+bWwStBIkXisRSR3ljBVzc4CdfUeeHarlBbLNycuNdDN+dujttUtyR6Jws1m1BWhbHhB824l2yB
0QK6l/lMwPMSddO5EhoFKhV14lC9FJF+1AU4Oj5kup1Lqp9SetSa6kewn473SWYU6dQ/z3dPOvrq
040U68FHUwmq8YuPiR9vpR/ww630A26hdj9+zWwKeKOiaeS2q0RyJphw631KgzOnmL/tT10W7c+x
FKxQ2p+aFdrIb4HrXMM6Cdok0HgYmHIxaWbP48+pX6Pc3AlIggLlLUqsUCIQBLIoTB7XuNvqDzyK
DF5odRN7Qqu7eJPBSSn4Ozld/3tV/Ttjc6yZ8KYer81x/MvyzO+HSwTNEwgwcwr2YxSLLMsPSwkr
jkqXDO4857rONZCwgYcjaajeYoTipMi9d3lRyBV/7cmyw0+j+TZNEFyJbDnvbfeTbhqrAvBPHFxi
pIDCkJEYZinivUiXRI6EueUUTAA7Co4RIY114WBypCK+KYKJX7PRRl+JLJuTWyHeeJq6h6DPG0/0
EFhO2Ews1Nu5eAIDch08ReaBEss0f6XRhhwS1hvbLoRFZ+A1RgIn4xeQldCrUIvRm4zTa6wmxHnt
ONzQ+KVDajH3gMJrhpxrdLSEZmgD2DDQ2WOJdNlCpH0sPtzxFK+NbVOOREILnwgSwkPSiRyWSdvb
KHAMhz1Gnu7KdMceg3cpj8gJFmuQJ8GAcOQWjHWgu/TA+X8wl2O3wQ7EK28UzHMK5jkBxDDP5wV/
a2GivonKkNxN5KW4m19IFn4RQwz6ljIxzJZexquhF3WWSYkAynZFArtxrD18/w2QLNEtrd9nsSG7
ysGVmFPGRkjyl43VOkKin3xC3dZFMFRKK5IOhMdyZKerRplL2cx3lsYavbWMvOVJdNUo6B/cbgPN
L6/hXS0dhu4wdYdcI2ydHHYXy04JKmYWRNU9Z0uljMlBMMt4gJWlxsBItGs8SDEHcgXlY3NM0CEh
c94ZHV06EBEjunUrtFh9LiHwnfWKbtAfLlcUijBNqnVHn7KACJKE8f4v2/aSCTI2kJJxqz7TCaR4
K9EMBLXNW2lGrLunHdizFCiHlCgfbT8DLzjtbXOnNDtwt+cb7OZIvkbz30T6Ht+Cd3uwU5hmbtF8
F2mia9UknIAuOZAn+i9SlPfPGim66T0yD0XsIZGEGFuXtA1j9qgKWvbfKoj+/mTObOEXQWYRDphA
gREOITHQgD5mcrHqMNeZqodrwtvIqa0NyLUTcRl/iM0gBXDNcqwTeo4EbLjlE/0FiOrmdrOk1KVP
6U89DTdpqKRhC+jJ2OqGwxDCcKYkSHFJZsFFRodJwri/2fhDwkshsIygAug5ht3rRvfyZiGXAPJ+
6Eb2rTxlxL4aMv5alLeH8z39RPkqRj5rP3GmbRopOVfKO2++O4o0FafcS3WXKp9VZ36tfX5DzdmL
OjF3/7Vb7v6reADoNKa0EZa732o8irufVNIUSQwBSd4Fwr3XvPKmJ7yViz4HKc5cK75tdtcNSJb9
yd4X9n4zHFTjoNN8G11gNdxfkyXgThBF1PeaB2COGHLBDsrAlPBCOJ3iZplysUERs+7kCBXmlhzH
5LhJjlbnTR5NRNYeR1FjXY3zPraRlaHJBbV2ik3U9TYi4SjB6Y9N2Q6hYENhxBDK48lwEtoS8wz2
3sy1GU4Kp+Rr9cUJF6IvxT6Coh0woYT6mp5hgPMGpDjo0hakRp7XZYA10hlcikWKBYuE5/mLuXuN
Pu1vx2vtwNJ+pWi//uvAVmxmocAf6cHCtKIDe7TBzV4wb4tcYHrgHaE/dMJZrtD6EQoMy9T2TpM3
wtGTRTQwqdpLD1yquZt44ONx5iLsus1uSsEQ7JvR2VhQ4A/y+TAZh944jOXxWh5zxiQSZrEt/S9q
trZQLi3HIoUNiGRCj3erkeFWbjHsVlhLLIIlQxnIJwlwWtjXobVQcOq/D0dehw9Ti9+CnmzAo0Hs
5vkqQl4JfSXnlRjIayFK/ZHTECEUbvaUq0cwpDV5F/oqjEsQEy0PDr8ycD0Un5r+msH6RL9B6BPA
tMIlYPJ2i+oqIvf0wgbrj7rjRxhU8SP0qmjhjRYqYHJw0ezpXmoAUQy6LDRqUbLsTE/8PHLiURP4
0/+E5ZKXS4Rum3i6iNfzNktIDgC+8/ydk8P3DYMPAB/fN488Rcov3zT5tSMyJwj5KMQ++HHY7bNj
f1r/Fdm//P4Vb/aS/VsA4iZFgV8Ro4AryMiY8DsTYbaj/ij/1LxK6GQUXvlEPmT9dJUckwytGzYf
54YihthTBnMf68sGVL4IjiU+082I5pOdhg7SxtEhG4i/vqrF3001JjMNmJpOUQFN3HN1Cw4mQaUg
s2Cb4F8ynyxQEjl15CpYtCUS7sh8Is90ttHYPPEdjS/8iUowisO5Ae9DMxuNKefEHzUW7B9N9vu8
4+dSIt1D/+DpkfSYi2x5P6v9irdfIyJOYfmbj9mhBIHwg8vE65KfYH7hZ1TEdx0kM3G2kXLPl9IR
ZrvahvFtqBPNeQv5+Ls0JMXV4FsjZ7N9Ki+IRqGMxUMdE1JtnCPtHJmkqOJigEcRjlLA93bhaZGc
G79diXxgeps42UXq70UOekp3UuUR/yYGCgaO8FgXK430zcoezpkjtIiIKZFQ4+5YxZHoIeEa4ueE
Ook4FGNMB7AT71EV2Jcta56PF6lIA+xI5yp4Bn2Itaaj50QMzsJlwZKEGYnCjNTdiAwMRhUdOtMC
f+Wx4BlLQXl56Li+rtWL4Gxy9hYw0DsxAGHYhmklxF7Hj9UR1GLyeYWXPJpbckA5hMZVEmNYRUhp
9s4KdNWYcm8nJSZmKD1AKM3PHnpKdK7gxTMIQQSTLYVXBrUZrJsTymxMBzjiJgE1LTOMa/i7HLxf
GUtGwguelIU9BNX+S7+7TMjP3N94MtH8d1fke+jOr+RPwlLfUtgfIMyayLPwrCzWngRng0Z8eJAA
HIRSA3zzzeIbRomw1OpP2ryzE2ZsGfcDSoF4g9cxIzH7mzp5HXcXpuvjDlGczEYQmXmGvl3PaOG/
8RMq78Mg1KoqtDVe6Khv9kJS+mU6mBMwaSRTmOABBlsHv84UZHPMfvBrplLY/DQaQde4psmlxhcs
f1jD+MGBuEqM8vwGfXbG6Z9kL38FXIK1xRgFg4my6Y/E5h1uTG6HDPro78VxtSB/vJZ5KlkVyy3F
XVWePRkmCQG5Lqx2/LUJapAiOtM0q75wxuCSmb5qhoa2gI7mcljKaPFc6Dn0C+mdil264JeafQAJ
U3pHP149Yg6AiUlp0vbyhnSQCQhMHsTDf63GgobqVSpvu6M23/n5UXlufyv1C6ReDe9UIUS1CQvx
JRrO3gzPi6zkS4QvmRWDq1whLXS49B1zF4IX8T949Rt/jO9SNgmgBgoMmgc21jGpjxvulVfU01ca
aCdfW+K3VVi4y2M0LH+wZCT0PraHmfjH9oAjDtYsToSS+EdFmOJuS2jeRYCO9sVJYMrZIGJLA5t9
JcLLL5GXoy3nECssHvz3No2H5b/HydAqwlG3oSfhJuzJzxwz3FUleaF1chNCyXIRlq/aclSS/HV+
C1vboKFHt1/A2PVbYKJUUx0I5pc6mG/BSsWCMU4nKnHSTdz18bWHrBgnp3j8y0gBk4L8vSdF5BKe
aHhfhE8UA8qVZUIOR3o7lzAV3HecXi7ORPCzCfllVQDjKWOzjXTe8OdZ/JzjWQBZ+DkhmcMu3UD6
RZe+HYCLWR4/O0hTwGHUgC1Adl9V27UBlZPr8fviKI+nd+luNTHgYOAL81UVwklgj2FJpau0GByH
RWSPeB/lPiJ7vuQNm6G1s5qdlO6MM4Jg3OAurk3skxSWTfyaiE+tryrdAYexL9FZiWxO1Vg97vut
R2odyZViU+0opYifJGC8/Hn9XLfgGgJbXviwiWhMcB4OWvRDcljJIdOBRg7lS6heQo1rd0JgEzSn
0AK2hF3kJkq9OWSjWISMAc9PGB3q7H9vwYyRBP+IgXXYz0FMsI+St8ANa0YanPW2VuEbg6+RfEia
1cgOdkDnOIhRYWaLOSHFnBDCIXNrRoWMrns8D6p/sf2G1AVnYGaobju4MsvYkIj0mvkiv2OJIiX9
O5mvciCuMwtSoSA4V2l7w/eAHKJ2urc2cjjG9UsPbw09Icu0yl0bAPGv/j0FPibI4v9GvzSr19Gv
jc1rUaUyq+6WTSkT6+xtFmhQIIIUTZQMr5C0fWGCiDCx4bVEzyQNkGnRCuSAr6svau/StB9r0bpl
CKMy+JZis95lYh7PhsahEJTJVqhaoSmH80k0Vc5g01Suuri8ahaURGVXfokNT4ab6VxRijljKw4v
V9yfc9AAzUU2rIdFFkmpIC5e9EjP4rqNzSmeTCaLDOlV2bGI150Cg13Dck3PP2lG61hVe0dMQ4F/
k7IyfzcONryeTO4CJ71HbobQjI5o+YgQVlIEUpaG6AmTruiWTjaxoIFsByq2T1WIL5C15gGq1M+6
ps/uA9U5wYki850dWEN70FnHOUx01A8GOsMLQ5PsCZmOcqSxYuxP7GkvLxA6lNfs+jY+mL9gDy1w
GiaNFJ8YjUGgKPR6aY9gkPmJBkX9yUmDUL41mg/B499hGkeNK6I5LB4ITlhoGUygboVkjMGEpYil
5YZviMPt19oWSO740GmZjX+BoXzONMsQctE+ZGrBkrUc71EIci5CJEhanB5zv0HYpcaLn5/9kro3
aHnjw8y2jN02X4orY29Z1DmX63cGlsGDTbvtb6/QUr24JRFQ5OE2RCDv5990IGgXGM+3GT/RLmt2
RbPLb+6F2B4+eZcT3otxEeE9HG1snD0FAdPo9JUv0xTZWW0kozClNcEr2ditolmH9hhjFtRkjFno
ZCCNRhe9SqNnUo6UwLpDUmFrPkRN4455MeOEVd/KOIG/JqW1fN3P171yFUmfw2aP7jDr93IpAn9L
zT39kJDvQViAMVVzm/g0ymXQ4TPJBnj/nfmNZih5nw17K9iG+BOw4PMGZaO2neww7aFZBjXxsQip
nIRHB7dukLcEZnH2iQxdhOF1c5xbMWF41nXXpnvC8MaGVrrI2mpILITaDbs7krWoGaJBEyF0Fy06
/drUJL9wVIk0IsyGSB8I1okTLbKaGPGK1sRyExN4N5Fyh4a1ic00vjTxJo3PWlRqUa5FkjBl74Zd
Lu0kEp6G3xt27VXE2elU3JuVa9QxO2cdEy1MkHGfKpz12+D8x6Rrxe5AEETKP/m4N4gp36batn2W
2W8jIGBoDwfMYYZq2TEqgn8SgqQhHgTLInYNMTrJM5i+dPnoOyE4UzvSfCOriyoO3sP9Oq/DVOYw
omT8LPcRouHi7gJHVt2VKqqEXaruNpedctlpWKLuCaQ7EUtnCiMEXCzV3F7+orHyg4yK97YlM6Fq
UBxt17kisCxG6XhK+LfA5Va+HHA5+Z7IktuWgHcecvwwHQr1qDtDug/5ZpAWoiqc2rBEGKbt2vca
RzP+KERxX+qdIQVQpv5lsMPJYpjyAqmH+eIC6yn1P2UbwdrWWx9dIsJhPGiLEBD7Au8VVXerP9Iy
PFaF02X1ghg4XWS34KwnvC5KcajfdSw7IBd4n38hvmGCQJeV8Z7RCiQ0nVsk9mPFpdmhxZ0gbF/3
6Gd5w3PXm+nBJoaTjh47SreTsYbCt0aQuk3qO33mInvnx5JNxoVOS3hlaLn0YFJImtewvIr3u45/
EyIG8cOZeL/nhNDjnYs2b2vHSLFFx0gF9QXbCjmWmJhUO/kD7XQKrZ6dOhgCw5uRCJ24bghWEHRj
1XXpTIDcIwzu5QowV95NtJ7aVybofBqjLUw82ofDpn2skdO6BM1T5ArrG/xAIld45hxoOhQxSSAE
bS0AITiMQdUGpzZoOckiXYBm7ZRjgE6C7Kuq97ES4PSYwb2c4S6jBnhmFIw2YgJpsojdV707cyGr
jaovRnZiAI+wgBk803cKSi8jCsOx7njjodEpImSU9Kq4q1FjFzAiTyLXvBdrKsMABqHqI4tEBl6E
Y9eGu/MZPVf9XPS/kHLRgkd+yKBWbyA4KZzHmO6yzTdxFAgbAQgmMNp8lmJ+9iX0Zksh/aG3Sm+J
FjADENqr1H+jUgkeTD/YQPACh55Ob80ArvMGMJlCYEmVH+0jmyT04CgoaDf+RxGeL2LwDeY3VJWc
kRkDsdQtn7P9u4v1X3zahHzndADJ4YvpNVlMbgh8S/zixFQFNiz2zmCwHFqCnyb9IokG+XYiVWYp
hFUs6OGl/RZXsVE6q6LKpdgoreHF5BebgPUUol4R3TrFw7oNaNUt/8V1qXVrlVeObD2AcCOXvPrU
yT2pgJv6Ojwf0HcLRQ6UL3Ji9B5LyC7yaIJWkBRT/Tst+FsMBQIE/mVbLbJoBSD6IrZg2WWcT2wX
E3DG3wbypE5sOlI2oCZCLT4XxkBq+8A//HcAl4ObBXS0tLpXFvPa6l4ByusAjkWV6jH3VmJRZfpG
CisDuCueLeSveEz+DiWulae8bbabNz4O5hLrx0EcH1VMIpSvWT4OerIpoyFIFkSm0oVlxIYOU/dq
QiAx7raEIYki8X1t8pH7zlaVPh+X1CDKp3KymIZYbRMfFOQ+hBpV7HIH27+WSM8wugRVGdRdcCYs
vBSZkBNyynJHAiv708E1i52F66zYqTje+IcxTurYIid0E53SuLtFCt6ee7Kxc1KeG3ci/QNc8iiq
QMRq8pS7hgQe1etetR15ldUsbiADP0H4ZX+h+2M1Rg4sn7GACyFwiv27F1JUPAvE/bE3tcNcCsw8
lDClNRGDSBthWhfX2DF+zb80snEMl0kk9yanpr/jAJrUTARS2VMwVuDrW6rRPfVP8dp90vmk7aku
nU8mAhxcKDqFVQm6AeHqdm0TWijaSd5uF5o3OA8lVl7h5dWH9h03DSIAhCarlYa7jBcMGxZ+tV/7
Z/buVJLyhvTYya0NZUY/1NpQnkWfQ1SuIjjFXHHC/EyyZEnC5o7sBcQ1BYMSNMU84MldJt/NoGKg
Awt4OEl5hSRiBqcT+29HehA7fcaWyw65tQONXo9KZppf75OfSsw0gxizRRvKxGnVcTNQprifhaR4
mSkzbmre8seXhFUcCJkVXXnxydEoR7MM5ckFQK/x5ND24NS8bC5rDPsSQBAw1FsN3bN7Q8rFwLZ2
C5wvyHxKcmfQJ4iaUGt7w6fGPVtub+1288Ro67MjKYrHGtuH+D0yqq68QNptjToTjWYrgJ7znzvt
FFV9mE/hVXHuGl/7NSKUZwzNUiDhfHL6h47I5ibK0fKQIAvEwsswJA1bCaAo4ek2Wb5+U8Cd9U+c
BDkPqqL6EggBggPMAiRWwfRsAMDTA0/h0eEriRLQ7yTeL+sTuFD4tixR8G2liuMqWFBrgx0mBOzJ
PuQyBhPR9riTyMY6EamqC3fSSKd8KdxJjSXcSUovCoztSBE+EsloRnpheMyL7TuD3QmaqiCVD/ea
x4Hmy/hgu4OIAQXDOInAahTFyJ5suKY537ntp2VAXDCFwo3SioDkX0RuiiWSfwHRloCQwETt0l84
pYrLLuNB1t0f//4Inlqqr8n18FsGROYWCGmj0A9xqnHPEv5P9AhxFNVE8aQ9gjKFtssWTS6+jZyY
I7EBDoLfe/qjTx5D7GWOrX1ML7hCiDfH0YIlBDMIImkkNeqjlIeax5VERonhFgElnluJZnctBJSr
CJO9VfXE1qpG7afHvRRBPK1hjJ4dNjy24AYT9IGKY9kfTEJT+cBuA3zqugNEtXcutjfb44RHIZ4k
Qh3xJFsv9JNYLKjLO6xpoCCMh1IPxiaYxCMi1x71HXv9ngPkbcvV6MUP6szsNT5WScmPyw8FbxWk
3tzTbDdj55d6p5ScKVH1zcvecZ1UTgvKrmC+Jx4LbknuR2PYdgUNh63A9BbifsS/QuFfkW5gZUSV
AF/g44EdpeUbXKagnQJQlOeJvNqgnBDF+zVnMcAwMPECwaEkMpqbjHEMfmXkp0dJO5jloRn3p2Sn
yTs1B3ws5Iwvl8WpgoCVPSk6OwJDkVCOP1CFTh+rm4/N03K05VywukGZmqGiI7lZvcRou27Y/3Et
HW6zcFiydbJ+4rBADIAm1JB8fkXotZ+GnTzshOyACW3cWK6zhGrw9AHCYpx3gxvqr+QPsB/22T/L
287YNizvOfQ/D+bHJnOQBx7uiMSDCtwAGGD5daw5YIaN3G7j1dwDspd+5Wy7Xi98sESy3DwNPTYe
D8O7pdvnrAs79WNCe1I9m8oHf5IRCZOKPsM161vyVu95ryHi8UAXZJwDMIV024bz+siJMazM/7fa
VX1n/tQeWlhcZ0K2uhhg3+kS2xyUUEyTT9CFrTA7BTAP/ZKTF7Qm2uQQeOw9XwufS+2lNShgf+6j
Kgm1M23psDHCG/18Bt77hohTfIIGuL8I3J0JT+LZ+pV/yYYH5A52XrrQhaoFOQGyEFBb8zyxztwE
2pECk3dDpgQS8Hl8hwlF6YgNEBfRFl+4QHTJGQbAVQcOJU9EATJH+abQ0DSW/lJoCuwmC2YG1g5F
l9mW75lhEOJUPUpc3OBKtg4Ths0+zQ63TDSCIaZruBJoCi/kN0YczDfWEQcdWRBA9BC54AcIXHJz
v0nuzOQO7vutuZubu1wSIQGn9Hi6iJCAmt2pBzG6gZWuhOU53CTBaWDU44+yD290OAU9gSV5CPm6
zqKqYR/CaRo8ep+6GbQlxuluhjbGhtrna2XwCFoTDYDkFTgGPuHnYSBLhujUxuVD/ZvLAB2LWq8B
1CE4R+URUhXfb0pf+ubQT7dYJ3H7oM+ABfMjeZi+QN7xg3d7idv/8g2lYDpRpg9wY0g4pUiqaqIN
SbmuQfI3yvEhtiqIUtEZFzCBIuHmw0TV2G+zYtvyEoVowj3/ypgb4TwtElZ6X0Gj/QDGJEMrOIfE
vN1sJ3m1EFoyTS9jIEOJIiBDEIYgAeazS5GkKoAZP/m0gfSDhZvRoCC6YVHn11M8L4h+kFg09m+4
OhGJMFdYZlWMqwiTMKrATAMb/SDSQthm9FiZW83+a/cIFgjAPdiKhC4wbD+USFe/XaAvRIHyHFc9
wlIWXq81PKiyqAv+AjJOuPhpuFaI5ZzLa0OfHsqF5MKlpwDXUyRtUWPjqb0nzZ4Mo2b2Wt0zZ8Gl
12ccNaJKHUUj1nJRqe6h9E40UZbmGZoHnv72RzragBYYT/oZQ2J3qveqsiPzvi52ZN6fjPgzMutY
p1eSYk9aIqLOkX4s8Zxx7lnI6+c5sDKBxrmhGPkJbF8ug6kMtCkYu0CeRJl6sJGd4o5jaer29Ddo
AQHlZ0sjiV7H+HT+lT8UPwHpK1o0a9GoRTeNhydOhyi5RdYtKrRokMKLRPJoNNx40YWbiqwIJw9Y
09qRz92nMEDfR70m1kjq8wwlxSFRA6ci7IxmywqM6pFf/xtohWYeVfi6+tLhvHKOEukmQLPeU4Id
lxM8crUEEMAocqHMg8Yn43F8Uu8UHNm0PNGco1CjVcGfXv9ouni5aX+We7a7HKaBCC8ZmPw6PtTP
iGBx2mIYoaNBV8B8zX6zHQvnh3tku/MPDeQv81hxdodEgHIbIkHjBPqRDVHWfNOSjQ1aQhe735Og
7D8hf1s11vwNFf0B0UXAyVlyiqyJMnPOB7zhUEkKacdHfP1jjCh43Fs4cpBxVQkPhti/0V/IuEgB
Fk8bWgHA2af6E0jIVSKbYl9JO2Mg88jpA1PdplBEGV9Ap3RUNoploHSBMSGDIh2EnGdRdYZhh7ip
QKnDWaefAp2TCCEnuzt/cv9R3IjaUg1nC27lv5iRFTBCBMI1HGsPZ6n6Yqg/8YVgB6k1D+kqHyJ5
ZKc/SH8g+2HgFOwJ9lXGx8Z4OP3h35WFsNvy0VLrxkrjwbxfzPQo0Nkl/cemjkcdXxBuWzY5+GOA
SaNorZaa3oWONsZo5mt3izQVcgJyvhwADw5n1REmOXLVUaaiMLMvQkM4pt+q6Y180JFPk5BLm7kE
yi58cnS08HNnjLLBsMLbINcIez3KSn2HFylLD5l8qJPDXB9nmMsgOqMK3OSVPqpIPzpH49eEMv43
vRBENhTtEH2Rmq3tZCwk9EJoZ1OT6mWW8I/gIkGCiYukYzoG0+H35QgcpwOyvfB9wOJULwoJLtDL
wP+Z+OxPMeEe0rvMNJYGDHG4tPX3ymYPbGUlAR7KZtctGLRhed9BAbTtqLtG7SkaiHFklrLtZyg9
V2NLQq+BoRWvOYiRhHYaMKvvTOETQxEd2tWWOaZn0FKotgQUMs1L4n5ymNcz+1nojeD7WKZNREl/
E1E5Y+4mNbzRltw4iGOeTuhWf7EZJKsqkJtg5AVhCjKiHe5semA9hzH054/ya417lI3AUuxlJJ7v
ji+LGf2JX9lAAKTqNI68YkINdBOoMLoDRv0wr+FPUSTlsD/Q6Y7hWKDtsSDqkgfWxZXmxekqiVUE
9Lj9yaaxIjQRFLEsjKsBnFEwzgQ4rRLLIGPEht4IvS2GESBpv5hg4iowxLrCokKsD2PPG5vA1If0
lRkiw7n56C/cOjifkSEK1tftg/X/48bekLihd1DeH+sslIglZqEAnG65J9OqxZylucqj7SuPOeJU
lG2TW5tuxnGcM2Pj2Y2X80pj18RmkZ4AmkBMhBIA8S3bg7ndjktdGFExBOdgysCP+R+tgKVIiqBq
elrQ4kPRz7wJTzm1RpNgK1f5vyZCPZ8CJkM/m642xxPR1qZhzcFFhD3Auq59SPHMpaikF5gK3E3X
BVNBq5UuMd1W5XW6K/7MLCS8qjjinT95WeVsb3zSV3ixUCovFtROix9tPU5xluJExZuF4xRnqfU4
pb7wWhEHpGJrb/Ufg7lNf/Gt0FvljZOXW0tyiMYwa4QBx5t+6PRDczqcTodx3HPAxcT2wRF20/vJ
I96oFMpG5k8vfL3W3Kf1vlR2Zre7DMwUf8gvA4MHWkM63GSlQ5d5lOYjELlROqwQOU05wMbKc77E
/nraW7NbffC/XDCtoNsBtKKg21E8vC1aJDr5fNVCAK0ycGJ36sUhzPty84p37uTSqRYC1/WnDkzI
3oIGvC1FqOfbegddwZUw95hEDLj1tuEW2sgepUjEM5FsuaVrQMuAuha+/DlzS9Gu9+ZHiGB8dfB6
///qoK6xYo7uVRWV06vjDUufaymCdiil8U6yNzdesaTsrEE7F92j2M1QUf16m/d96eVb2eD4uJ+a
/UDqlLUfhggUu7W/WPvsfCAVppv2Oh/FtC8mEXbJHqZSXEa/insudnkhDvWWFBlSlN6izRmbKa+B
PXYHlOM07xEBAphlHv7dRjjDjUfd9gLO4AMHBOQHNgPyT6zC+JTo6QuLGJkqxExBspMDLGL0sLE0
lCo33BdTTEATTDFppA6geFUnpTWOf3Txsq4O+ie68KQ4XDFAyT83rzTizaVhtnbLMPZRdMuo+yvx
D5OIYDAP99IvRqvSL0UOGKJi1uJPYe306GKwanO+ldgyKKJLwdYHpeoHkUGsj6yMNB7I87lIbJlY
FylccQXDWz3kib+448/h1UZL27HtjdUN2cN7fRZRSel4KE/H/HRU9WNR3mXl3dTf9f3dpb9jT4m6
FxmxdtS0o6wdi/6oFkceivp2INGFYzaGQcKGkpwZXNzVsSpFzJx+aPedsqVrQNE1wAKXE0ThMApq
NBLbg9kUFq+BwJtSkEl4LX2t0A39QHyKthE4GtZOwd9gIIoGoHfPw87K90+Ac759BaBQRIAIDm2K
wTLmLgbLIzwfzK5MPL1ze2jkA01tpuprzxBDIVBUUrZxAC6Cc9p/CM5Zt9nYoslRxGhj4gjQB7AE
cA4hZjV6oWSVGTy0PuFC7RileZxk8ZWpvhmr5W4qd/N1d7vudKyTLk2LNfL91AEND4pO5GZQVhGY
0HpwUi9FZ2q2fD5NPtalW5HfDuyCNLan475LdhaDo4UaR+gEzQruXywTzA+nHorkdh63BhBQjHk1
Ax0cHSIAhe4Nm1fRpuAaAfrBKlHp8fxDOLl4asl3X2LasUHiI8RQ2eETW/JOUF3gk159wJfn7Dfm
tQ4GbRnvzYN6V4Pf/+LyMinipt8GJJri++mxwBa/wXAgG8YJBImDnYxChsRb9TtHHXFol6dWOgF/
dm88piZWcXIlHen4p7tHpuOcbrHEieqICAh2KkcsKOTNI+jVf4csiU7r2bU4XvWxaUMFjOTcTXDg
vQH/pFbyJ+9GyJ/rqynJxduJFyNVYhRHokD9JAfK9vtWbEraUwDmTTcwSIRg3laYvK2F+RhxEq4I
ydQj8+LyYqInemE0wDigC85lUHUBnyg1PmHGw8Rib1MSX/F58PwLJCuRZXDq6MXSx0r88wbntuj8
pmjE56AyglNDKnmYNRBhnRwTvjOpfofChu9MJb0JDaJPJ7P+rN36k/yrREO3fFS1o1EcWYmuyxNX
nQ4sM6xELDMkgW302BhER7ALc9S7xfe6mV+9DmkuqYsvHEZwYUqfvIeGeyzCOATln+YpgInAb1cR
s0ezgvIizgbTMn5U0aCa3JImTU5Uw5pYQdfzFqZu2rsUDUnakbjCiQ5jbeP2VCPn0/ool4kzY05a
jvQbbxOykmrHkYVRFZQsigCisfrNjDPZmb1/bh3xxauIwSfF6W9kCHoLpxvfFF1oMKxBejCP+WEk
XCH5f26xeIE0gfxBi5PvA/Qsrzym5r0Yi8HxWYlcbP8N6UH6BKyEQqUCRk0SsPYO6qgVTkjeHMM7
tJGfUACwrjDIxqifWpgiAmkCBxDarzC7kFtUu5H2XUeTxWX/yu6IPRKpczTxB4TYw/aGFpsN0rI7
gsTIJSHUl80RsszXgj78n7YV5+B6qazdEh5HZhzFXiMteWq9pKDFKPYuQPfyTy58/sml53jE1efS
s3/hqMt1Z/8irv5/gDtV4mIX5nhYHpQfIrPqflMTOuQw5283BD8xpB/ANkvCJJUwjoBRUD3JrJE9
acsiY5tjpHY9CBPWMk0ko2g5EzPYZgVEFrAugkinfZHPw3HIKyUISyHJR/oUXS4x7AXlQXMYPNbP
IBK+WOSE65iXMGb8xYkP9Q/6AOSMEUmmGWG6BXpwplsDtUGNiyX6FFu1zNkJoyrCr39AAogOsAgh
EkqvaIXQSDGX7jvhIGJ2jBbIfsDkw3AaygcPCDqZZZbDhJLx5D8bDuPJf+ZAZFL1I/ZAppPYAzVS
GUZvpkuEkq+PjT5mEKdsnywiUlh6wBGiu1liwhNo66kgwZWpIMG1tInYE3QC98FAfOjFkoGjC2sc
oizmTiNYG1aU61f1+4TtecRvK4YqFa+ZNFqHKpnlsHWluzGQoiaC2KpaZLENqQhKl7SAsT+oBHr6
54IAFJ+qGVGgR4/yIA8MPlyejULQHumIQIukeXAtHrSPWqTyARwU4xHbhTlIBliMhxwZhyz70CMY
2JfXAKcW6BbVCPVDCdE0QoGxfOTEbvGR489mJYEVgdUNOBx7k4Kwmf8744EAkv3M9H4i3Q78w10z
3xForHOUfkP6h22LwmMKSthyZd965+TaqkIFhS6D6tVv/sGJA+sojq0cXlMIbUuNb4qLhgomCgWg
hzIhBs3M1lzmxwLtNnpM8bGzMchnhEwI+rwM8hOUSzv7cx0d6786l1Pmn/cmxDHYwzH1ELF8boa9
4Z2eMAl0Z5erJpyIsnAi8r6oNSSV2+Fe3+abd1iLcCF5UdL7WSgb8BSgbNA+oHewtg+Gd/zerJYr
y05XYnLODjmKJ01k3sFQZcJakMH1DfxcCZqcMtbWxmYSrlyaU7zE6E8xVap2n/SngMLG4GJZ+Bc2
GTMb+kAchOw3GRLKD17l44N0voezqUyRUgiTLqltKDp7J0P8Bs4A5hO/ctbtf/FqA5aAJQ8UG/Zb
PtOF+Jm0gqsjva5oENZ1FCC4fygkBz/7dAWY8A5gY4rKj03x2vVqn9kNr/cGjwk/Paq14R3/PYWP
FxTP6uMFxbPWSuNhv4W7j2K/1SPOQJz+5oxf/AaKDzZg+eMWSMxgCgUCeeKG7ZzeBuRyfDuSKHXJ
bO6kLcSpVVU6Stt5KXBTG2mLiLMzHO4lOxHO7qY94uwuL4duicvurO+47EKNkmuUIUtiI2dERojG
A1El1P8ExgvPQ5DRTW/ClHYFaZJpJA2RvWjTRhivekRP54H+D+8tcBATenkpvkgswDE7SJ0L09I+
Ee4sUIXnPlboscjkc8fNscRT7VqoxzLouoiNvwPEp2ewg6AHYJ9SAAegvWQXuq6ijEkUidW839iZ
KiV8osBGaIQ5ASsiFsVF+4kfvkESfwuyWvjhpxu64JZd1GmvTjvE6LG5iXEZnhPhMkTTpyu0AIPW
DDZ5KOuhzNRgjLBUXQPlU+dgJnkSkaaLrAJlxTxwiBTKCgpZBYWsAuMRsoqKKXTuq7lfNL6c+9MN
X51v136f+2aNxdJvc1G2idLTN82twVOIT9nZKD4/MXKMBIi7h+2oF3YnA5jBk8LZWwrrTXi9hSrh
ilVYjUHPm07GEkTukGM0gZIHtuzvsLtNdpRfoxvay716dut7bGSzggcd+2k4K+F1E9QDuUGBCgMK
qK8J1ijs9bAlOc0ILnfC5td4mFwz5pSEE+Pwk4TJ7yzxm//X9lQcAl1U0BOdlEUZrf7x1Cfuh6SJ
uyw2GmhYsdrEzf+4urPltpVsCcNPhAiCE8hbTuCkwZZlybphWNIW53kAyac/X4He7j4dUaFwu71t
CQQKq9bK/PPSz8gVu0CKt4uwn2pYt12BKOElDlfAKsSMKe0TXV++OMYcJ+uftImjSn+77q/XNG+G
AensubCBp7P1qiwJRTtx0j7G7f1AgsB7/XG2bfg7XVgLlcnfOfWLPS+ZP+RvtfjQ6HdnZw0qE7XW
8j1SK84U0709E3XWOP/iu9pxiv+q179vSc6OXTFnVuVHdGp69TYrn5vyY+VTttrplz/AiZMUjC06
04ngsVrz4rvjTut9a/mnRJAVTaLrek+tbxcvtpX0kO5MNRmR0KQ1IPJjZ/ri37uoWCKjtM6eGjHj
XVNHaqS09jrYM7krLXdhqUyh7NQnU6sz4vaaNy4dlFBg19VhaDxhAFSSEhukr6XD8JhLX7P5cMZu
m0tfT8nAi12fQ9NiPDgBsyz7ZR7JOq9luEMAF6qH7s4x0Vk5v0Og1twh/fq2sWyVa3zTAbtwOvd2
516h0su2/QXe4rnZnfy0/e1fNY+Bky+6qUw3OVGPxf+LFZnRGSkXDYUitRJmy2O9ILPlXTPU4HFj
7NIkJrq13+tqq6L1EvH8tKcArLhZdej49mnW0XrZZZ2x2KxQbYI9GtSZvSg71ZxnQ/NaKDt1rF5m
tqxqepx095Nufd2t5GufdXXj15m+OqhE97AONYaz19KrpRlX+7MNXE2/vqaA7yM87kGY+Bdpv0vd
8mOnQLo+7gkoPK17BZLdrHfEu856BjdrIt1yr77q7eh4Tz2DpTVxVNNUQfFe9LNWm7cqnjxEFb+m
DCnLPtGmaPiXjQLEvZ9651XvtOodSq5/GPNoBZ66Thm3Vp1ThqXUXb1r0iEQFagZm7v3LdK8Q3pn
8mEyZZma7ZvVSmhd7iKCPa8JsTBt6+9VEiopJv5bcdxD7o4JjbNe5Lsv97aTfoWI+F9y92jcP3iW
/U7gdvse4T4Wd0WBy4s7SPcS1lk8mBCNxHx6jdW78VK9+Z3yheaFKnNKUaJOizsWgZ5JTmKgXmhj
981aiJqnlxoyjpmOJ1lOH3BTvpT4k1Go76193sJR3FuV++R+VgDPASAP9R2l5+jY1fukHfUUa2m+
L5dHIyTnesOOY7s2zMX68OrkC3B2NxDLUtxL6U3q6fr1Eg/NJMB5lQnlEOkaixQFilRx4yfnKOv1
EUipFXCp+BwUgf4v0I/DkGKBnT7eBTEgjT9GoNvdfBt5DKZhs0xRqOe1FPtGiahQPHbqG065QELA
9YU2w5q+oc1+0fPEGCfVQKpUTyivthRtFKSuFxtKYN4GxXUou7adXf6X40YcPyTTnisDMKlp/YFY
lP56e3o62sKS0t1ce3Ixfy0nQyVX5aAB0XJEXlZNbIK2uhYPdpqDd9Mttm3HV8KlimzrUu+SA3ST
79XH1aq3LN/Tikwqd5nT5PRh8/5XerN60byq3BdLiup4+sOdunofj0Vsq9kGMFmndV/McOV7GpE5
qHgaAru3QfdE9FRbNXXCQvLxrHJX/rWUCtPw5Djx/h3FhYcml1J5VsDQdI6urehwnxzCf3UWKToY
Hf+kCGhp1hS6IUeAlHvzr5Q7ec4enfHVgno6TnS9W334vT4aOmsXnrR8dNgQlBSHXODFp1GxWX+u
1B//+jPOfa1rUaFPp02AhqHqFZ+IhTfdxQBo7u9pYYyQLFqw1dtPycM7tEuFR3Isc0mM8+xXfO8k
iRdUKaWEx8df10AFK/FrC508tw3FTMG0Urev21cgIvNQ3aOcJmMH1bdTPf6FsWJK0alYZm1wDyDN
BDUhcToH8Sme0KRtoxQHfm4aYh7Lp8obZjJiu+XI4t5Wk47bEyoMf9nHcnggDQS8jwNzSDPwlE/c
QldQwrKiizszChYU/hO3enChxOnaMU6OEK7bz92ypf6a58JC7hv1l+KLl2nGTldMx2outsBrc7Jv
bK+dfb5GnJOrgMHEEXGw8DH4EXRi4JJOVY/kTagbgM9h129U7urPt7OF0aQLdBtNKtJdHs+lFwzO
5a2yxs2wXBu2/KDNZayUYsJqKLIkL5fPNXob06pQPK72nbjSGV06O14Yng++umXwxVz9/j4IGKkX
+YRGDYApmNbJuEPCWK20i+aRnyACoElfBSqzfYdRv8AxLH+JLL93lA6ikVrHY9Ke1rbR3YJOTJe5
OaR07h6FNUXNqZjjqeN+U2dKp1HChiQPnIQS+MXwuhlOr8PRZXiuDdf6+8u7VW1YP8EsptkLCvde
pAC+8h+vDrX3NvfqEHoXp1RUuuaG7pqSVmkUFgU7JTNaZGjJd150gW1jN7q4XQirenLvYIHi7eTO
pbEoBInnBlF8H9wDawQb/3PeKxGHCFOZ967h10BXzXr/Vk8XcngTaMd5GaAdSRzKadBWZvDJ3eE4
PB+HpWSg8L6MA+VJ3T0d9fzBkq5kc/+5LbUiwmfwwj38BF6nBnWAyxZMRkjwis0Z+3Jzk6ufr1cQ
kMLhD5dllfzBUpze+swleuFRf5WT6AJvW5wWUqReY6MkSCH/lOcaq+Ls9521X4jA2HcIVC2frs8Y
fzcgeGlmv/YAMOPB+oRw2CseeoV697QMSuMAIcHpaWRP5/vTNxik0nOxMZdMGHi8021rxU17atXp
UQwIzIwW4cRQytpxvgrFtgWDNO9cjega9eIg8ZaSmjLpFl4493xOTj2Odfq2YEb9Kxh8Dm7JpPeQ
wDcPcguVdtUB45sROPjw9csWjYyjtpqHD2s1Dx/W6WeZdvaq2XLCQ1rnLD5J5g5MXzr2/AFW5Wst
Y6+1K3QZB7gr1z+Ow0wDoe1FhPh6Tb02dcdtoFi3dsHzt/Hmbv0KCImPXhQdkMbd7VjOnrcVALng
y8G6eZHOKN4u6BjLWZuOcUSFIYdl1pnlK9P0S7dn2TkDfz6KBllxIG+LLIb556a22EXhBWWd94PT
frCdkQqqkYxUxqe7aH43Toablx1RRghpIeSIvt+mqWWtTmtG96IbWZ30S90aNcYeC/yvivgyb2+z
ICEmJP6rIp5mbWuctSe+3VObKORMwsF8NAsuJJku2Wxwy3ShBrKoagiCRqOu3uv0RJqjaH9WjlQ2
0o+J2EJ6hVUotc+6dq0sS+3WXje26lWX0GLdtuPd3gAfi4E/yXg0rn+XQ74QZDzrjrpeDHa/pP44
7u0/7M7XO6/86rmjLjkv0+KBRzKF2cxqKVfkAlHzX2OkA8DNGFnHGnO8bQBAW4hvhjbcfuNHrGid
QKpuRlTNQG3A/zEq6APaSGAX9SMqwa3g5FyQ856ykdohhqEWMTQXV1iizmkSyD6Xpi+SGw7LFGwe
Ex/bEheCNU+jMEg+oxBggqNlcxZgf2yAK+p2JtpCIg5GASI5/tH+p0DbP+p6PerJGn1FCxEEAWgZ
Oi3940cgkGIZwhp/iYZAHWbSsW4tGvNGLRqgTJvbMemCpHFtjLDy911XpH7tsopG1y5H8bjWnXIk
F7pL9qdCWEBHWiSVr2sbYjrAiCC6dXhnXzfrFz1TDgkkVHH1XXq62+ATCu61ZZRyi23z0i3evs++
NINmyzZrp9fwMREz1zCk5CliMrEdG4zajm+z0eSbb9WzboEroirq22py/EKdYok/d644VsdG+WH3
QnlNdm1qmGkY5DY3TrftjJKCrLCpd/Y3Kcf8fk4u/V6Ql/mi/+2oNaeN/j4pp0VvLV0oXTxutejn
Y/GR3PdAsLzqjKUL/Usdu92XxV0YM77MhRvAkg0N7VfOzoPv4ztj5ARhQwIn2YKS/2XzEpc9zuJp
0poT478tVyC97Jfe3S2ooPhjHvqtN5+cMog94q9DYvFl7KDucbXAZHXDo2ctusnPQMVz0xRSTgnz
tFm3sAtAPd0w5YnlXmKG1UX7VX/7buRi8MIH5IcOLUwqvXLL5MdShd108ZP3MAH51C/8I5w4Bc2a
D/rkIjXyIZCDqJvbXNoEkCYqPIH6pPqM8xzJH/2e7O+RHU+BJMlXtH4t2ernwedrhKL8kr3A+xw1
zH58Ly69Vf1RWb8Y9YSp+1/1hinUaB+McoYKtQd8Nrhl40qS6oKNAj5jmU6Hp2agb8O2nXITMcCa
+55trFLuMB/Xf0MYKZkcC+zRPjFzTz3Zy+nFd2Soo+5DNHLTGhxMft5GB+YGPOMuqNEBz/jt1DL5
nXWmAed7Mukpw7U31Yj5Yww+Oqs1PWnuWzdr9np89cAdb664b/Js6KlZwrbhL1WJ1Z5Em+DEmoM6
6BtJlHIvG96bMgu9wzyUZChfCjIzieAu+TuU4JmyD3Eir37vRw/X64P3VqFzEINQ61TjMBMOMN5j
WCb8CbMXiXbSdh+ybjsQz8VVh3nX7mWO0oVAVA73JJt3PYFV8n9jhGYsAlcIGifvMGVnt2Ta+u2T
IHDQ5idv0OandlTmPxoXZ/U7ZyxE1aM4u9lwLSgTflrsdEhpbk3uz81fN3gp36VSOElfXKhbvzjx
AZSDCd+zzY9jebZZcnQvK650GKyrUE657d7buUSyHvV57mc5KTc79qNFXxevUO+BEk4WvXOolHih
dqwdjortCRWtQXYeiBAxVVwCAB0MqlwAI2kXCZnP7clZqH1jx+DdYLAi/vyXbBBpV0q7UKC0sQ2A
Dbi+xllgG1jYBlsD13ODhxh+ZxM6eJd8HTf9xRoLsjM1up+l412azAIKvTJLS1wGpve1TsHo3v+M
O2sSDNKSuDmjRtoPxmEJLmgnnys6JGf7RulxderWozRmom7W2hg0J3j2QB66Oi55ZfqYCp2IIDtp
9i9P7GPWzTt2VBLm9rEJGsJGY8L32bKA+DTH5sh7iHyV1ukfD8C4eSbIHS7pmkj5p+2dGdRcb3v+
MZPWGDF8tP9mFgiNqHlWO5VNSC1YZyG1ICmGy6PHKbWAoB8R3uBbt6Uxf6qk7fKHDr5gAKIJjEoN
e/5M6zboib8MvtRg3Fo+YFCFuhfdOJAKN6V+NpRQsO9Gm/tadFfd3Y3qaaGlb9wE1ogOEFtpZY+G
lC4SXqHucdIrnHvraX857S9q/Vmtv3RWwAVXl3Wr8mTKXQoidzEwg4Z3pqkrHqezmDX4Ima2gpJ7
MC2e9dcW8ipHndUIOzdds9tV0xO9fi5hpnc5R81adpdU71an++28VReSUkCpTdfzlKo6WzdXE938
PzWUMirUULngbTpHYWmK0rtlqdCeks01TTxrRsjdRTl03Sbl0HVjmxqzUAHsAXJRMKe6Tsmmv2dZ
0e5rzh2Fkv5oRrPYr84GozPtum7a6cVY2ExYJ20dZLj6UTP8dJgP9Ul7fmc0fh5WRgOto5UmUS56
2rxMvyWnICOw9sXO9UCRN6s1dOvGb+U5CIts6BASuZ5Tyod1wrkAuah1J4dutggL6aWAWCPiNCQ0
Xpb9xagXH3rnendy7BZKOvBpcdqtnTGxesWzLkA/2Ur/a87bE5gkI7YNCUUenarVVu5qtWkg6h7q
tmm1lcqhe3iTfS9dAIlPDSK+qsfLfVfrlGqBR77xGgaBz0vhTbW/PyNugysLs26WH72di9PBAgCr
1MtWRmPI5rNgBIOx9drVBEm8zYMO2AiNAcXrK+F24LLpCmUrRlqfwKVmpm2HiCv2fB9Ufu8vAjjX
AA9/h2QaC+PY/CsotV51PJzF897DPKLtT/cHQV5/Z6QY1uZp40tYMshQcT9gqL1xfA1NMhFTtlqI
CyPRHzuHmupgdxiOZsOlSMt5ADYkxLYgYgXmF/6rrsSJdC/FE4XIAWfarL2q2Gr7LgwMeqBH56rv
cEqdyMtFh/b1jxuCYtRACx2Pw8hLb/+DnEej75GkxzvRMuizvBSjt2Nn96WfcFapJean7G2aVn9g
xrcXlyecEnpr387n9FKTjqgTUg6dwYQFSqRCPY1z8KlB1i2RauUWE8Y379ILLb64QHHDVYKov93y
kzpx+0p2rbHhRWpu6kWqZ+5devnYXh8LH16pf1/Su6RlHalY4deG6+0dlrF/2gWMte/Du9UmZCuy
CZkdsop7vdJGq/LxdKxg35T/JWIG5GPvMo3TGu+GFkieAyN0g8YNFSoEwRj2WyMen2oYLlsae15a
hhwwSzlGx9ke6uXAFHDOITo5R+cARLQAqk6n++AGj8sNYtVxc/WNxl/9kX0oFlQIU06TeT/UwcJO
G4r70h3llVV8qgtH/QaUoorKlX6ysF7V/BpihGy3vpWemA/ppnowM5wV7vYwZtf7LTTVj5uA7X+2
Y8hgk1VYCuxkkofKH/rOthIiifiy2VZrryiSLoYuVdLPDWrA76ojN6rlwh80zL5WDVWM1hFV96zc
+Yh+VtqH3ZCQEl3xjjcONAL829l5TUbQx/sVK6k68xt+Tr83uwAYbhpTLMl2+cmHHW0bnsU7B6gj
Sv/TqelY7ZSTUZdUW6uv2lOhN+oclp+FJ0fw4tN+bktXenb5HoLEf/a+Ttq1H2rfQwOYQunLgqni
DP01ePzvmmyCQYKz0lM/efHFMfOmkfNXhfn9F5Wc2JrCQxhjXxqXh1vpqHp01NQyvAUJyhJ0508n
39n6zk2yPD5CWozCOQUNwV8IQgwskveyCBLCcB98aPsrvqLEjJOvlh0zaQN9/Hf5qwy/Ei/bTD64
SApPo67vBZod7qhy91dNoONXfxv5Xr58+k6Bro4ERzIkCY4lekgROZW3RfxDmevw6Qi6+pLpRKPk
PhvXnvXdFaNUeLruntwSzdVRdk/osqjLfMVne1y9lKcoGiHHwdeDhuTn4oV37d18hbeiNjVcC+LN
he111D1BoiDuFaicqUwoEZGbJzgEv+gmSvhfYbZV/kGjffzl0BBhZvQvn3RXl89DEHPmn8Xp5rM5
yDu7PFAiyVFZaMIi4NVSCgVDiFE1zAwcbY0fhAGC2/jejfmUm+XZ0F4Jl18Ba6YdslH+O+o7zgPl
BuJm6nXV0Xs1/r4hj07FdH1Kl5N0s04PrFpU9VUq2U4Z1mvcgRVdFJxbGzUxO0TB7cz3S5NWUFm1
yrTvZnDn9hz4ZtW4Pq8FwaehDVWDT2loqiaFO1W8uKnpLiSMlihbOP4mAfJerzVJP0cNkBEU4Uoh
QEZwmUFGMhi1YnpapyXcnYm/L+wsIFI738tSi6+iFx+YE8txaKzN/6uxprdmFG9VstBbKxu/6+ag
a7eq74Fmyu9l4IUwpmPEoEOrz2tlCqZW0fLJ1yRrz7faPGAYEqYaK830JvaE+fwsn0ubThtN18JY
HnvUOXnOS93+G2dV5wvPOoV6KAxP81RBGOrmnbZMY+JKNfASrBsvATJBoWwplK0qpes21MrXWapW
PkmnPAiWCeWySfaOaD5p1zciOzpm0zU+gHpLvWyVL3TOgQta+TxwCEx+MqnWifqkn68J0vlG6GJs
0O1CoV1qLAdxlo4ZCD6za+dy7YhTs2QoASmgKMj0coBAUcjyJdPLASL5HRjAmq/z1+lrpTlbdguj
NFqn42naHC5+76/3GUK0GM4dA55znvC7/uHnfrj4eqlWu7av/rwcsjFOowBtkqRz3oWXv1bmAUv9
2gcaN0PT0yRx2x5C4OBL+WE0DQFETD8GDg74Midrl/vxNVh/9uuH45p+vBV94x7IGzqbebeQdL1v
t0O/L96Wtgoz/FrpxERW14f5JqAQYIHx2TG858O1HO0L9tJgPx7Ujv3dsn9Y9vc8OvXuOe6ult3k
Z+ku+qfSNoOT1EC/d9z+0e+tBLb4Mb8qdwFd8y95h6ZJNmPYCFdk3YG/YxwY9x/DUXvUtg3p+Bi0
2LKc0jXACK6923LWOsdzncVpP9QLqz2YlofLEy5S1iGeD+/Gvu3zLQyTkHwEH2mMLUKm4nU/9AeL
T0Yj+49MNmpoTN1cdrpMBDQs1qxUeR6Ji2xuQ5xndLP6CUreGD1NKp09tR7NtlKs4+opSCRKiOKR
YadDmDr9quUWh9+HvjCRQ1++weVTwReqvWfvie0HJ/yts0W/6CNWxvzlcvkBblwudrDFT2rA2pP4
jJsR7JQbwfSLvt0aXaQ8Rzosacd8fzmnDOd5tuhXD/0a3eMhcMo2vy/Thpljh5aOmrF+DVBoWkZQ
aC3Nq8uvzx9EhTcpOl0hHXotX8kqzJxUNAQ/ksRwlXG9CObQjtSEObWuotF9ClEAJXijfWtCoB64
dRVPRtW2ZxTd2W2RcDsGyUuEoEaZo6/KTYX6HcRPo3VvQhSU9ZaV3nzbn277h0n/eulvCd5zdt0h
oycIC+hwVMoXQ+JTkjU8+o7Jzsi3Y/JFcU/vwy5z5In/wwGGAl7qtHlbGox/GuUW+N28GleSdxqb
sfbO98uuefl+MP9tjn7vtmLtWsdNs1u4H1/e193xuxnR+btSnvf7Gqqw46a7lxB1BhvvFUEsxkB7
EM8l8oV1r1gAmmtW2U3FUqJNIIeN+4ushyhW/1UbjF8P38Yfh2kQfGwmvUMu+Ljkmo9aosAZxPNB
gbpf317Hnj9S9DuFYjqPmpPsbry8S053VXqBxV0lMQAa7tbAJcPyaLCJB3oCdD2Tc78UIYM1TdM1
3Ufd0jH8pDQ4NjYqmnMmXqpZkkUdfu7VSu5hWHu59UK7Ls34KTPH15htjl/KRA1ShkG3VJHnzsb8
He+0TzYz+qd4l33j7V+g0Cwg05p7gAI2cF2+p/FPB0RP9ZO6+5vfvP3+TLxtqbkIb1km9eC1r2G2
eBftWjOrx2I9hvLsQU5u4u7l0C3VWs/X30ZHNea2dYhM9DuVWusoTGP963/4PeA9N35PRGPFdRAI
PjOljMCMe4UCm37VyaS9odfVNjUuiN/0Co+QVcE3o4FqgZPVHrbU/EmI9LkWfmlBat9pG2ubOoqU
FZxxKi9uNqcc7OIY2T0vSWiHi1woy1tQqPZUxk4KjgmWYQDy5lr2cvtvcMjaueFqUDR/DCz/AmFz
T9SwMeASeqcTXQzuw9Pm/HB72rxrUPS8a7xokMuR3R7GP/5KAgvmD+pvHJx8BnErx1XkJsb3NnFs
m6gagqNq5wGS4OjY1Aj6Mt28YayQCGGsrA2t628oqyo4DqPgubXVS80XWt922rrR+hZQdnydslM1
eFeBZn+BsmcgojoucmLTdYQu0uENp1hLoEJ+ETRN7u/jtr/f9idXo7dBISFnHMTFwf4Q7u9DcbAp
DkCQIi3juFmfDSpW1J14aNyEnRpZQU7hK+kCv9fjTkKBXOtMTx0v+fGJCKRReaRGK6z7F/VkqReo
1cWum5+Gb7kyMG60SNIw0nez9oTHQA/7/bQyuCYuJdxreK/TiKEDZN9KvfixIDorSsfldEUl8Vi8
mzeqjvCFYPZcyhd82LRO9A3eAtRT587WO2mp1krLmhazwAmIDylQACL0GSt6NahStNJlNmfwZo65
YiIOpnqBe1xIWmWHhHrgQoNCF+fdGl03vm8fFOHayYg40YIuAXhQSwvN41fyW5vtuGvvDcGklmw7
joc7ui1qsr2keC8drUnhDJv6MJIKUO4enqP5/fLE3PFwqDB3PByOD5vjQzZ7mBwf1gz05ftT+b5+
aJXoxhxidUP2g8O5fwOA16NwKan4Sr35+yGvlCasXuvWBnqF2bBgh1AdVZ8zSSvPe3iCxvi9Pm2N
OAmTZgnfbNw6jFtnmVBv48ogfpheGvHDhGdIYkHLgg1pHT5KD9W30jhAwi0QjZ9VWMVVL+bQ4BOh
9mIjP+WI8lV3Me4WGXHLCHoNtTKK1SRw0MdxOxRusiF9wvJGf1+KD0o3jU6reG5bc54MAYd2qEqj
VWBx4MJzmKBcz7/hmZ+HcaPa3cJWkyXN+tOVAKVmJrSvUZ+241JrpwxoVoWWmAuc2xGsAlHyjjuz
0Yof/PrE6CQf62Ftdzw3qgsdcfGD3agLMsoFQlyhUzOm0EARDM7goirmFcRED79ReirYhPb9Cf2R
6tn/e6R1HgW78FE1Q2zikKwIEXn6z3jdq5UfyuWH5PCwvbbqPR/eaTY4Vvvbav907ks8jJsUscrt
EX//uln1zlv1KME5SqPuznWllqO+I5szPzn4pwQMDRMmMEmL08Em6pWLvQU8vnn101z9VTZIc7RJ
fX6j7fvaDZF5CUIsdhLOayFOGFl317jROhswxY2SCGm4DFfqaSIEeBO2fcuPatv/u/Pb/EfGUFBd
JXePN4k3huVdMRlGxvgmRq8uSvWtoKWE3Ji15pl/oHWNW38hK8m4bfFOW/AqZe0fnJWABceHX43T
Nf+EWa2zlUnrMb372dp8tNbd+NMbLJJumnu2J3FrJZ1Yh2Ai6uoxPjbmSsN1y3t1sR56r57Amt4R
Vp0yEvQf6B9n9G165KebCQHvOFmUHS5EwPFFYGvi+6z7V+/gJtO4XWb8Htj+dP/HdmJs7ohk1P/m
4djn/Jzdx/XBTzuN++7O3eabN+SxYmMcjlTxo7v9+r5+uYcyx/0UFJ0voHxrTKse0PW6/IGVf714
PaRw+FjpRXTilCX1a0STlLTGK9P6sHaT9nzVPkzCAo2JO3eZ9pxWDlOSWqIBkJWypR/0w+L0rrCj
kGsl05Zn2RNdfCPAacVP3ve3D8p3bVVFL158WHv/nekeuE6dxP1x4W/1eZjQSpTUoLOl5d/7Ad5/
8VTSdEMxvRJk9oozz1tvWejJKO7v5916DTWrewm95O4GInAegN6TUcDdAMmz8NdU+8t0H6cA53tG
gEmrJGDuMJyQ5taa1hmjXS8qCmtRae/p+o3nodK/l9i/8Yl5xKnGDTXtHdMOebRYjdKvfa5mvumL
vS5wuORcDTwYp6nDX//MyDRuTN9BhWwdRMQ2OsvFWbye5DrSwGndOdfKCB0sXrcO//W250cGxEt5
6RjTGZmvISLLjaCYZlnNlczeSsInDAXf/0RUyLcZhQ2Wdpk2un5qxiagG83lUKEVURfFrxrSvOnP
Ihms5AGm3oKThucpbEsjGvKoY5urXbqVand97W2vveIy3bXOQe/wn51rvevUz51yWZZ2J6F1y1qf
Nsa/e+PplzrRO9DQ6Pak1803DGRRcWCX6OFWD5dKQ9JgO35UcZJ6S4eYrkJlfc1QitMaJkuoApWI
7pdbiTiwHfiuQ5mo/uPgzmvBqpaxZ1G52F+zOdkLYlp3CVr9QtwvZYPEOc+8UFMm/5wRENaNqGhg
Hl4h86+dhuJr8f/nTNgm1lkrxjTyC9HiiVKzHY3DHjGZtI9fY6EDGEnFYSxJb2xaZN9A37/oAx2G
Za0YiAWopeMwng+Xx+ExGVzIvKWK+3AFNGvRNG5/55ZkTvAYjMayddjeuRmXxb7TDw5U+KHCunNr
lBftWCwOh1YgZ129E/P3XzVnZq351+Cy9gHjbwkwKOck/xW9UUBFNM6d41c9bh2TVsRKmEguC4+1
AuI6lrFNudXZfCxn3eKle63CFfX2E7qkdvFb/OR1e5bCs+tUcDIoXcgtUuN1T24x3EvlxIy39erz
cP1ss/ZYy8U7f9CBfPlI3BYuoVUxXGCtwktFSjVxIMvQmsGc8s0zLJvQ6YnnyxZjLfMFRoFLtaWo
w+e04+QL0x6VouR5BvV1bw92xkCl/n+st8DWfFYaW8vuUtpjlkb6WRqE40D8KJcC7uOwT30mzYqx
+uZuNbpbSjW43i/0U/gt2wor2RHWPF84GZUnG5XPRJHhdoPau0PmqA23l+GSLFBMM9QDfALNboPB
wcrop+8LM/duWySOVc0bR2X4hnJoHHlQ1EI2g+n7etKJP/d1+RPhtaLmKG87VWGiUccrs+Cbb3jl
31BiMCCSOrzXpY1kPthXQSCrBPdfwcor0Ysha3e9caEXKRntgjEQ7GC9HpSrIY5jbkRjmx1S2uE7
2G0bSoIjK5zwDUMWP/m/d8hE4G9+h1y+8CCM3CMVDYJlowBjXuzHUb/GWHTsb7Rw+BEX/XHsBNab
x71o35v82she2LeukDpyersFESqjtFYMYQ2FdVqtUp7SUt9n97M3iM/QChTIxcaTIz53/wX3HAt6
eannVNOMQk/uCxKoP19G65mH1qE7Fnq41iia4K17l3WP8+ma9TYgqu/uqrztGELE87XJ2vKTFtmf
pec40XJ/izIBIoMFDfZ+UN0P6vHgalb5DzOQ0mjRjDH34sFqNlhW+5tzf3XuH6Gn8sp2wkfJj947
jcIZWaKNr953tm62E6A7c/LiGxjKHOy/vRyFdav6CqRE5U7FhmqbAvzyOmq79KPuqBhihfhQluXg
Q/Hmz8b6QK0ZWMI4eE5UzE4STtY2hdbP0T8FsepGE3n5sfsYPXsiVU12Rw+kr4Jz3K7nj9fBkfcY
nzlLi5u0uld0NcfvXj+1P28g7YLnUHw1nOGxlwQzV+HaenB61Vl/RhT2xppnsP5VvTt8HIjrTQzF
7yoODMEM4kiycGqGG+aybDA5ptVvy+pgq8iuy8hpwJ3JkhldtPoJTzBQO+dgF+vI4JnuO6WLwMOQ
zpJcQkBL5OuHLZTYbZUOZnBg5q36D83E3CJpkyzoyMwdxTftKWp4vVX6dKl2pO7yfKc0yq3r56XQ
VpBn326tCftV7fk464fYm0W7RoihYybr8ZsvNk/JZJJ/7WZvm9pD/OQSejt43Kt3bTZPgKJIUunn
8pEqdZ87PctBnSrNjTQ1yQPdllQMDQfeeelPmhtgs3VdMcS4BM3tryqF6avu+RyXUTmar4xMOZel
HgFQ6TM1wPPuuei2bvzP6J2QgoSCzat+bMlxkyn4UASHE6XYXu/ay1JYhVknohgxZ/lpjDIaFn7R
OVE7Ld26L9nmjTWTd/oozdyYkB6yJKjVcIy4ygZBKkhD6iBxac6+Tn3uyei5/ETkhiAiClc2QOM2
+KHOXTSNzfQ6kwuohOBVgiz/WfHpwP7A3jntZUlgoWvHTkTL0IvFQQ45mXeLuyARI4fEna9XgLn1
OzU7x8JC5rDuwSxYykPHb8m5xOohdYP2oh6cgusfzLZZMArSfVfcIvtgtbVmwlYqbUt7Z5R3eBbr
tvYO6fIEMWafd8+3v1a6Ubo021axENTLBYb4yEQXEOE/6puta6gMIcDZEpT4chskYC5bBgkbSgsA
vELjmnXlYYgsCz1FDp9/Npg79yfsg6P+6H29fD+Z36+P98nsvjS7P1butpW7QzIkuPmWnYeD6HOE
FMQ/87k/D68MGpgjm9BWKNaDFS0y47m4masGAWxw+c3s4KjHpl3gcHd53BZ+gCA43XSjxa+I0mTe
8VVNVPh2MLL7tol/jmnN8/Ohh38mdvrL22aTtKMjr5b8rgMNEU+G/UqbgqbQofO5Om8snNWc/jtH
j/RXpfCPB8Wu4lmpU1+dw7tnjzXHnRFCfNqKrLFwI/7xZfp6rqWlXXf/1fqctuyoEb7Bw3jbrp/a
Iz6iTbviF+MGa3R6PADJDyUgXOOBXsF6H3bUCUGvfuL62XRlgwToo7uE/DTFrBXekC++cS2UQkJz
2TFBubrpMUWUqR+bV0+tMsRyzLPjVXiFtwGp6aS3VHk4LCeBqKnmKrjZXy8TnsJGaCYT9bXisSKu
xzg3m/YL2/7q2pcMoYlaPgx2oBp0Zu3tqb3hH8oHkbUfpttR0D8f9oPMK8GR+dxH0CfBPJR65VG3
KKnNzz8zoKZMTYk8WVBIGZPrM2fFhcsZKianxZjx7lXZyina27aJ6vaP2GDaY6/Yts4cz6ewkrfF
1+rr8R+6UkH3TDz+pU2pVypK1eFkS7NSY/JC+kqq6yuSQvYY8Cm5ycbDbQGneFCjZ2b55bFXnqaz
95uL+6YEvY0+/yoogfEtWdzU5BOCRP1skTdZoNfwqJj1b74uH2EKvumCeeC2RCzxHPvHKXmYwUXU
i37mVv7xcNOdHUm2KCOplfVaHv/bwm4UntSNW082259ElaNO6W3UudQgZuqNYzUE44rkjr+F9u1d
+YfxOWcibwrYMgHl2fw4hS0MuMOvGwDJEJ/IheFRULs8keFYam4IFID8RnmwZdn1rmljC048ayFd
GdLbJo3ozeetaZPoJ+nE92GrfCz/WMLrFrgRGqXJy/qDloD7ZeR0hJKRlp+CFNRl8ikB/rhMFnUi
m89/gPfVKZZJufUPwtBs0y5/uiXM3asO8QXqjcD+gHHSWNZVXn8cx2i2Yi56IIyb9uqFDGjDUFxO
eegYfcjRkxCPQWKweAFLoiI21I510LLmB4YGxyZgika0II+NeNyH73XwlKh30Z4vv11+LaCPcr2R
j1wCO92BT73wxDQV/Tyb6L4elCEbNwZkgz1J5+cY/jnvkPh9h/Bd/CPMR1G7vo8b6/njfP44Oz2O
yjhuzdO1BX7+EJ9MufrXPUxrcw2fLPrB5hYNRrlxoBwPjrNgHNhV+x6ceB3UUudSr75UttJMVNzQ
JfrihkQI0OhN7hr7SNq5d9CnT4T+97726rq9t9za3llERL5S1AZsYXK371we0AY04qmFp0M/zJTo
peEBBNAqNi0/sgtO3eC+jUrCy4MdDAMo12O5MgeS5VxOnDxP49Y4Lf+4eWNd5vIPd22ObGQrc6kL
TxWUgfEwj6+YfWXVrjsEhPl2N7oVYRupeJ5lt9LCeujPHQO9CQWfP2eGR9pKdWRMu87HtKMcVEBy
TayP1kzYtHSA6y1f9R/OQX9fTtKdg1q1W/YvyY6GWAvKCu/bzRdbGsLRFTkYJxhdSsuE5IgzzSWS
dHcMMJA9VBTNFAUd60nU32yb+yE4yYfvj8hHz9XJOmlSQVFHmSze8hhMPOt3lwfvf6ONmSnsyICN
hKhifyG6GoXok4rbriw0grQxTDZIjLNO9EbAdeMs0JiVJCl9QcXWzZCCRpt1ck3HskyzQ5oUUuwm
3I7jqwgdcJnmTbdxzanXrKNZevlc1Wk2zud24emWV0MYfitCyuISGu6C6Jk0yYh4E/c3q0GWsYoE
ffAGwPJ39SF6m+8C2/8mITrpBmZBRTTysqAlwl6Ww+J4mcD7ZwjldOchjLn9q5rwLPSYeSATIF1G
T2y2b3iphTw3JGN84ED9wJVBUrVp2rNtmr6RG+zLpglIdYN9+XQI2Xw6Ppqi7Sr3w5m9zrSZ9Jii
tklq9WOjL7dgeGsWH1xlDM6prkWRBK9ZSvld2TTWaA75uN4YZx4FsgNCC0+32soY/3j4Q3yQOEXU
TOzqvzwMK2KXcjXKRWTBfHjg/jKHvww2m+A5P5f6IywIoeskzqNG3I5/n+AZ83Ub2+zc/KewBEdo
g187lXkvARoVy8E5xSwTYtrri+5xlI4oSdbpJOmUDiLlVFWd07YTGzbIdLump2ua6IY6jzYigQNo
UgK5r2ll0o1Zw2uNPk/XVoz5pCc94jTtx1d5WYPrucn/90JMrBJOyO7yBPtSHhlxUNdUWl7ZNcDO
kfnCnyOi+DqHSadKYREFIlTnzDwvQliENeM7GoVw2VusrK+TfybbhjFRzHEboRJ1Tyf9g+5sHOgO
uA5SXKdUIbU8nVUwwIZZ0uGnEVXb+rPXT1GrTmXjyYOvVzCa/2PqvpbbVrZuAT8RqwgmkLfMWVmW
dMOyqSXmnPn052vA2/+p6tJe25ZFkQC65xxzBLT1vNFjNbv74ytsbScoq3KsZr/WHxsOTj9LAPQ+
9COXLhz8KHIBOW/S2WxkdVB4d9aXTqinIAbSrNuHTQi9Fu0b4dJPQuj1edKOri3JvtgdZCjzkHy9
givTfBxRuOGCist5MrNKBxaARwML5gjzSw08uxAXmyxYfbCxTqHZWCYIwK2GHXzrZq7d1bZ7nXRn
2+6IwioPb63JpC3WsqNeZhZGxuViGBnHp06RS7pkXDzpV9hf+vOzw8Lw4OhbdQzGwHs8G+7f0ffx
szAMI4Ni9wjpznV2q04w154ZB+k9F3YX+NxHb/PHyGaxa1kZiKAZrV6sNZuEZUNbr8OGlrrhsTbC
P0gpCPxNxPdd6qvtQzQabrJDVis43XinUurXfFYK/dtS7ldvMu3FKzuYZKx2Zea+nuCq3dolRiPE
oPvuLE//QNXb28rL3vUXa0q3wXw53J3/zsVG84fcvc7ZKFM70gyW++tcTwnUwXvIIDAFfGhz68dx
KHuPmz4g4Rz1VsrHajYvMLzL8qLo+08Q1g7bCpm/i1/uqOjxxqoTAhw3iwFV3SaAcTpu4ilr3LSd
1LX+EydOffuRAruQOP9J4MCPfNY5868iIbVhED3xgQm9AKhByGsZ8kACxiqIkjhXXWJZd0uS6qJu
RZ9vK2dMfun5jwMuTam3hqOUqot7rdAFjKeNupzV4rK5OzQP+KkoJHKyl02hpvNkXQlzGd5AO5HQ
io3bvREdG7l7oxSi0MnDqrN2nrMCyFpnz2ojYoib0KSym8ZNt+H4FMNKhe14qLOTDWyC+HF1bhYv
1eJntrd92y56m7i7XPSS5Jue0JsRKaKug4vBeZA/D0x9a+7GOyZX6zINlLYJ/E/ezKQZTZoH3ZAR
/jJID0xDz8k0NHdpFndhAip28kAkELgaQm+sUqFduZgcCtrunBXDmwAxiYo7XwJHY7GoaSqp4efq
oYdSMli7BR7VQzxvwARzx+GWL96ker62yovB5tpfjXr5bJiVFfa1mLi4Co8hIIE3qQ77rm7YtuxZ
Uz63yYYl4wZCEDIZo1v3EAdui7c/X/RmcdfA29s38y6UurG7yQRJFvUnvMT/MODjlr3pl0d/77vr
pZYzj81WzUH317/P1SjmaOtDCTvaxhBvbl9rRN+rgFFX2Z6c4ub9e/KjWQTEWzYIdA0LMilzJaFt
jN72H4sfAQ5hiEn0rXbAgEbsbJQGl0LzxhcfM9pzLpPD+Rauc+g7I1XQS7rh+HnHJoJBNgBadsYJ
40uz0q93EzbgtP7UZNV0wh/uQGn+nR3Vyi+allEERO0EEh3PyiTIgzDt0klshtnNELKbqwxX94cc
cBqDdFaqmg+J8D38Ym9zAyJtudw3QLUpwU8jmhL8jK1znAMI2b6vE6amEwqkevQ9KQxcstCOiqlE
3F1XV7eac6C/d3iM2rHwm2Snu1V6+VejmFM2DGFKb9eHhPSSjjOA6xATxtkfgpNpkBoK7SOhDtfu
5nE8UZyYVrL38EkkEBuuukNkiunc0IYb/6J5PdyeDARnzhJF4eD+cH2cHutlhrwTDrn1XBgUrgof
eRaQuc7cSFZnSK05NoYGSAYoTBnmCjzYbW83zMrGrZV9Ktzs8d1VJEQbTYOOQSJaM0MBemvaQO5j
42pDTib0QLcLxHCOIJltLqjAWPhkwhFoTmlgAfWkaA1J6fDMzboNpJuUdN+fWRbBr4bADIZWRUzV
wZkyJe6bJRuESkafb0JAOdQiHcxfVlWJC/8gAPbZPvP9NUyVZS3csq3TvL0mLKUqJfvc/w2Nnuxq
x3o0LrSun3hkbFDyCYiq5/qEeV6ewCqXp/focRFRgLZzwh1cMmrybcvtPmIn4VrEYVzlBXKDwqFq
ijUDnhu9DBzWiFXrd/ekj+1QVNA7s0CJLfnaS0Q+4mxjYXVh1D2PwggKKHqdw3z6K2WY6Y/Sj8Ug
1k9IlW6X553JMxvuCaH4ufq0NFA0S2S1KMTG1GDemPxB79f/mcLz2Uc8bXK4nf79iAI+0kBTcfCm
BuN+2SIDgTfH6P0l0rQiwCqw5+1rqb2tVFc/F7/x/6IpLtNaL3opv7mDd22bMo6XF0w/sChgUQXN
/TYM5EzrIcTLWT/3dcX+VeHKiagZRHnqYU5GUNMOrjt3g0Vz2sm/5gaMB6RJXCSBVFfbl9LbP1LH
+kPyS/QCt/EzUsgaemPp/+BAoNx1PTfwz9zU+4f7i1/u/gIFm/zYG2Y/+1nfh25cBZsyQ+TBPxXR
0nB8XB+wNidtawRAp4OlZVITJWXRVoRBRPHddFs9uWlleDhqy7XKN2DZ/D0ndoKw1x81HLrCZTB9
klkt/F3VlLtXn7CCwP07qZ3eqI40YQGqXY6fYH+3VTLmNrh0Y6Bv7JDdASYf3qOzmfOsCosNZdQ1
8Dbu3n+YJ1mobBnanWSCidBgYmZWNvl9/dirdWvuqHMA3Fc/5S811iTf2dOqeKeP4mjMjVUBrso9
5v9RLay+R2920/zL5vTmIb3bmzScyaThcOivyb8pFp6iB6PTdJDlhdPX9qqWOd3hR4sCmuJ0nOB9
xYf8lcNkdWr/0b84m5dYGvUtovulVzj0/RNj9d1ksN0NDtnBRVTAqj56WucCNUnhMH/dMp2MWh8O
A4YIfW98py3mltxZzr/KAzePO8eaYKZ7qM33902FspeEX14P3d26d7709p6wdw903NmhqR660air
ThHifoKF241a2SzmQnUEdjBWztoO5+2jIEcuV3F7v8cV6MQyWBaYArIi54FStb81o7GBpNGXuVe6
jCLTpepBeDCTxHn4R3tAIZBaNuNF1Jg9E6mdRXYuOieRnYtOsWIwavcOZIZKtTDrZHYdv20++YWV
V3keQ1KH7KdXZJveNiRd9OeC40o9kQblzGNE9dLKHfq7n6NhrrNpM3SSjQoy25pYC/GD1nWw3Iet
LifZYu052JjTSmEG7MnkTehELrfZksGS0BmX6KCIw7pZ1o+QVRo9dssJdpsh8+GVbMLCLmnVipY8
eaqHH9Npt57BtE/FsNsyrMXUxDWuMCBtovIgARhKSj+aqBhXIUUJBWtXt1Y/bjRXNz2J8QJMtfAC
KscWMsiU6bhwkmpUoEcJ1JOiSIPf5UFhy6aCXXKY1Fdebt2trpytdChMpixDZ+iSodti4GY8OiUR
DjQYk7DzunkW7u5u3gWuqG7Lf2wKYWa6Snbh27ztPoBUX03wCNkXXfeNmya9DNNr745bhDxiNsVA
NZn1GkP9m0Rli2EShUFhFiJFms8j+557Z1/uIN+dy53ZsntplFqoM0hCeDN4Qod168TWIVlyeawI
dJRE80jnUR+Op6zqLodQJ2fGApsyNGPRYDcdnKaD3EoumaSnmgn3hSMOizO1aqtQbEpwyrNyRS/A
ynSAshBpsp8uMF08QE+okZqzSXOC4dLaHtuFZXurAc+1igjVU6FKzXW2uVw3SxNMK3MGEovmYdcs
S0pvnb64lO2e74UaDxhjQSQcQ4P9x+x9p2jDSZyXGUq3F3fxVuFB2u7DU+NhL3GWx1zFvrm3cXCi
2MMWODhxHE6ykcNs0ZmX24ScVJzWEvmm7r3llt3CsrtnhehgSMLoywv/3T4e2+djm23hphWfg1p2
VGpSyzLzLwE1/zpYTxfcO+C7wRb7dFfR88Nr766cx9plalvBzPrlYmfPNb5+GKg73DlK2lEorUNF
GzfMpplRh5mhM86hOWF2Gqq50lrVuOX27BPl8hzGrWTOygy3+6IgmLt1yYa6bMMyFSnf7WvGUn1X
oioQsjcBrx2cicW9o8c6X15MSr/k0xyUCLbn7VjFkPvS03hS02LhXH64n3/5USpZXzf3Ad6eEavt
rvx1HRvZxi/8Bav0c/ZALZdNfu7TD1fiyoAJBxMxW6UfiC1hymrCf+xncv1TucarbmZUEihbOcwS
NxMqc04F/5f5cSegkOX2cciYZtanr5t3bLcNnZ2csEnrYDstEmgHwtt50romy23oRnZwKue78xVz
Gfbo1fuHs9qWPRpASpKG02dwjTsf2EJ7Wwuqtk8j0BunndXPJupu1r3jpVcq9hZYqh/nXH+9G+yy
gxPX+9FgwnZ0O0RKyN+HJwGWza2+tNIq4Wg1RgNEh+m0ju1YaNq4bOzxS0kX8oK3YuicTp8R0XDE
3J+7RvnL2Wb6ky572n3s8A3HVvhs/ek/ck/pKXZo+nmnqrNj9u46zN43ixddc67wcRxjBqWj7pDQ
Vhj7qhSPJsoGn2sDi+fatFdfbmHdwHpNV56EwaiELYrG3FTeJTZsRGBDxWQtQhUyNly7O+/PYXmF
tGHSM2mYDNdQ3iyUt5I9nTBxUx3kHwINKFnOaCXC4RJWKG6LD7uM3/wWTkC36G5xoDt6V1wlFRbi
LHWIqiMWiVxDC/UuP0bzLls9VjLRg39RGtR3lZ67fq3ruDbll/lhChaNVmi8Jj8wIXfuyXx31plg
giH6o7L+zN4nh/7ozZQcN9O2kZYTuAbKicITjVr/qs0I/w8JyDVIi4tVuZZrubthmMkp7lDaM756
Sr/h8FN5uY+X+3AIxYhKl/A1vXXz4ygfGFf3HfGPqooEpAfdoGrjhZETpR7S0G4rJgbolKVpE0kA
0yZCxtHERnxhpdn9r/rTZmRr108suevnofSk/wZAYGgDVsBWm54KNJL2NguMC3wCX0MPXONMmVE8
SK9t+La0m1rjs99fsAc0UNa+3tNfGdDONmOoBX63lJpA8Fac/NtMz6H4YfaH9uvpWP0sRo+X2mn9
aCtIb5UZSXIh3Cqbn/f9eO6za/TWGZzl1uHGF6ddMiNyoiX9GWn4CwborvPvXy/lIdcQkG0ooX+j
WA7cttgN9+WwPY/dwdeEAxvuYIFMwOlDI2tcwMiOA9GmevrJgqeTdL1Fht2vSXBvea46Gn0t7ga3
cm256JfJAo79WdzDcctIwI17yxspVbs8EIv4MeEC9+VlkZrti47gOfn0vO1WsaXZQY8f0356qx3W
Qy1J4dbOCRTZGcF1iglt7y6saI2w1NskG1xR4Xjsz/N9DDtXHcXztdD1Vuv5By/jsS5/2W+yLQRF
HvkiJHVgupIeyv3uFljZIhsRpMmg2lpmbuBP89Wne9zz4au6E3lWKOQWU3DWV3bN3rfSugshbWnJ
7XjPHM6DNbQVq62+gZJI5GqU80WzsA1Yai9/gZ2FnEBBkWUCHSxmlInyAy5zLP+JUEp8SF+X6GjF
ussG7olqzS3g0S8PVCpljhO/Nj+ujl1NtVx4inUn2zppUdqP7rKtHSCEElVam+EPFzCfprc9atQv
T7oS8GGKIgFSrYPAVKaGaqOkQgQNKq29rH3MEw5v0Xmdm7rDlGruBzvKXK9s8jcedtChe+Y6VjT2
HD5pMW2Qrub32NqdzK+fb6vOKddmkFvKy03hRFi9IA6iEQUmUS6wkXy2JZBdc2/3s0e28hx9RPbp
kP2cieFcaB/tTiWeVVTeLTv8v8Z5UjKeqA02bsrQcDg/Sof+1ThkMtjbC2SZSTQbDfb9Uzewxt9s
uD7rnO2getQm+wU0mfuP0KD/YEt6IYQfH0Dob5zOZWEniBDtOzGOPgGTThmDStFF8AR/xjxmOOVL
JMi2nGqjeXuyCGS7i2ARX+fu178U5AqTeTOvxtVudx+WLvVmfbEeppvAHccdt4KHo+lduDGfXXVN
siDSgC3IRSUbW48vT1j/C+zVWxsfo/DlOfZg74Fe8275DUBkUBDgXd6B1j5w/H0oW+O3S++O3yoa
krxRdpNok81DtjK0dZIgFKvHTJMr6KJq1qBhhh9duprcN9en/IbjlRWcjjwC8zmO025eo7ciXiE6
fIY5jzjcJJhzKsi44XzubMQhs3V0rhtdJMoFn6n2nz3eX6ooAKQHJtiPL1nTni9n3XE82j9HD36h
6CEcGnhvrrZp40gLp+VLFvdLCoCAixFHuFezmf7qB5rox4+MJE+hpZG6fHguPEFZCk9ah2JG1XQd
CzEMxx7JiN8tCq+8O70tfpy9Wld7qtb1wxGbYfoWwtOCIGKLflZkaNNcFfGJWqifpafjPPTJmiJF
wUYTFRwATkSf/pWhKQ7o0ZyyqhTxFdE9NFBuM+Y5oy4nJupaBmtJ76Px8TcwSN+IDlLDTfmnQvCM
46ZYadRrqkJY968ftyfvHKiZ0gS9/+3lJf+Qf3Cv5h/W92toZ2yQoKUzM9ua/rusY0yeBWWgh/nL
nbppJ6jj5NetpdI9LAarP/E3HNM8aCIZzDQm0SjNCi3YzuTPETktiBmAhhBD540nMydiATAI5wv0
6H8livpky8nS2ois1Qrc7BZ3xX5ny0V30T1yWUiYv95R6amgEfcP6G/r5gwI95tFOy63pof2adFe
Jhx9BH1rkW2XFglHv25EEyya/BMwmbLWE2jXl1i35uiU76+I2PMh9S8+tRbPq3cdiC7uXwdSmnem
h45oVx0IK5mVuQUdY6IdwPV1v1JCf2QmdbeQDTbtzYEJZTfRqKs3z48xp8tv1D7GD0AIA+Pw/h0l
Nml8x0FaozkY9Ms4j+qXlF8O3EN2zGXdJub7esu5DvPjXD+P0woTFOFmQta1fyzeP5SvcLdp3EZI
cnvsfsJ9UDt09RT/ZoIeC4+q55wswlUHJyitK4cAfkx9zAmc4IXCZ+WoWjb/9bH/P6NSE/tx+Ck+
qJ9Ne9zsaJjTSWuhaT0htYFgg3zswmGzZhdVg2dGg3lmcNoOb9vhMTM4B1tbGNwg4oc0HWRP/cKp
z3vnqBx0lnceSsv29dgeLQPResOjnLNz3JQ5tF8316wigLmX9sGEbFBAkZvU5pPObGOo2Y4NDgzB
fp3LvP/7i9XAsOzyxywlK3Zz/pAR71mo3jK9U4ZRZp8kiV53vqlF/HiGmXqF2U5z1jzfWlauSCbe
uhVRFltLalvarsLDcscprcE2IDW1p2MaDTF6Qc6nXvnZWGYxql8BfCYr39PBPVOVyS7zr0fPsd72
9yfRYo8XTXvdYGlZqkU/y2z7cggr66sWqlaxVQmD8nmWsPD+Ci5pLgkuM4llSyruZ9ZC3z85If3w
uFpCVzdB5I+jOE8swnb4ajw3mhcR6xky0gb7qwweHZZypXGaN09MTpSHnCybpT93rB7OF91KDuks
uJOd+JLBhhS+lc5F7lSlU1l0Fq7OqEp5tYUXBGsB/EjkSMsLH+DgyWtjRnrhAoMuK3Hduk291M70
10c06Zfu/WOlP70KFBxOl8NFXf2ybEmIMKu/NO7/0Y23mFUFCw1QRrBMPtqCUZmwF6XAZX6npJtl
DwGOpeask3v1zYg3ZwXbW/RF4I5ThQhyKD9gfYHjH6MvHi1xrXU6tS+7Nu0/ygkqD0ZU+/SJVYYs
diAKZGavR2b0d5YGHz1FesGvO4OXxKkG1+2OCJVwgmSYVkDMsZGY2NEamz2mBhYWCF+D6e9ZTjJB
lZsMbkpROSxeunaq/0JdZRQwWwbhfuRYujUZLqdD520RmtLaTMLQeb/+vwi2zbkKipYzbvRp/vHG
Q+QmKVt2aeDXpu45k1P4tQTCGzEzWw7GInG2tcg/JzlGrO4srCB/yfaah3g+GBGx6UmNiPgiVb74
oDN+MVw0mq9es0+pWwwmoXWDtREL8PrE3xtPbLgw1Slq+GCdHeyzA348yECF8SzxRmPJk0nMiVJ7
NJY8FlsiouIFhfHvwkMFyzlxCp2cglPowoYbbB6ODS0dC4B5F9v3iGYz6rJEKcEoCfFAEtQ5DmbG
1IwHVqcwpfeB3SPXNCx8X14BlSgsRgGrV8Yk81xwC/A45ZpxOXhElBf90aJ/uvWOWzBdt5sd393M
ZFpfKH/x/jnrZOZxlfHM/LVzj1WM+/aliTZ1Kgfe8XVfnbPxELCWRUNrcdZkP8l0kL9mStI7CpU/
G9lgqR2bh3UTN2tinkSo3RpxCc8wckPq/Gv7L92ZfyGb+ykeQmJznxU9sa/lpFSsa2WM4z+IehWQ
rHFX7fCZmw4z74hm6c3qfk9v1p22NjETSh1INyQySTRjauY4eskqYGmpvqLEuYqf7PaHcwUeEbtS
zEvf7JLyKsUgshg4IBExNGRTikG0cAeqkAOfaZILfKYIAkIlc6nznopisqJ6HtbNYxi8mwsBR5VA
iq17bt1g7rRyoHreV/8lZNTK1yn3X63ytU1CrfSAcSv64q250I0GI9ZV+Tfzov/d3PcnNuez2mYs
GHEzzi8m1bEH4HQNPvko4/kBflZxgDl+b0Wt0YZ+l872ziZBqdecSxxWibKfblyfkZUFrNyH22K1
1JeJFpNP5xsAugkuXp9GuRCMPc9waJT1de9+q022r5s8Tnn/zP/Dd2s/SE01UEB0UEqhEUFegM0o
VUu+GIGflqtUUdQw0tHi+qmjum3ALcPjwgWwPOxzj/kJAx2piokVrzEuXuVkjRSR7GSPwcLL8rjs
g6n1yv+uG+T5/L+hK+UPX84eqGMI8Cq7BlSUUnHL9cmsUWYSfa1LiKIZOCXrMKuvPiest3lgXNf1
2yysCfaABiYXVAMKgGbB+VAf2ThLr/89spzl71riExc1c8DKkBhqTXAy7e+/Rq9FvBHzK0Tq+V9G
HRIoRt2ELJ4HLQZLg1V/8FR6RvaU5C2VT6Atc1UhTvtbuDyj6OU4e8UQo+zsVCYU7ZBTxxZ7GjHd
rIHzIZxNmlvpdfoLsxRHd1962pDG50Jemz8JbEl8U7zJ4lab4+CE8bm261kYNY4no1It8zt1gD0o
2788MtmXlNmnkIrun5fHI377S/EmIPOVnf/4vG09zovd0fJ3WZqKHxXJSluvOssezu6yV2HfLoju
1Z20f869MoWN3wgduLjuE+Pi7cpG83IOjGhf8oFsWC8pUO9hpeHe2z/cs9K83/y0eYiDn+kkfFjB
MitEYSW5rGxsLflljP1On+ilhVf8ZAs70a/sPVipJ7MzyQMWG7oZ+LmCUEghFlz43LbFJ9FUuIor
FeTcG6rdu27GNFbA1xznOx7FStja5YPPGgKhlXI70TuxB5O/40KXerzsDeIUzv3zj43AVk8kwHhr
Xz995FuXD2ffLj9c/qIRKb1m53+iZwZlortyMxdq3avUHkvftsiC6QoyObbNvXqZQa9CGhsu9CYk
jTnuucJV3pyyNuJJJ/PmpHLMem++pg5+XjDzNX+/jUv6ANzpQEuuVoxkzK4QVqnV4hChRRFyn3dK
5grGBkzosp3ZoXPELmdMBDdnLxKeLtYXHqz02fJMcb8oTVkTDQr7wZ2N/am/WfZLtx6z+8K5OpcU
36jku9GKm/XfDCk+8RvOyEDh8b+KR6G12AefUYXWxIg814i3FNiJy+jD+VA9lDh9BZbQ+dnzCYw0
8vy5HvoXBDEDxH0IB4zuHVbwKJdyRy5Mergv5bpYtfdcYI4yY1KplTngv+aaq9fCpFWatFja8bmf
BwUcs9vm8DMLWl+3/KVa0t/7y9T/77SqjT6IXbhFqd8+bCG5HE8g5lp1JhuWLWRzCD4b+fdRs4SP
D0qwSRtHQAh3nYv5Ji/EfC3O9OP7YLQdKHpwg1f7+ug2vFaGu82DNLzl9pFj03H7uCH4qzOtP8vl
AMBn/zo73vg7ltviBTiFxdl2hRPnsh0t25zCuPZstY9Yw0IzW4Vpq1JqRkfS1WDcc/ORygbaNQ8G
Nklg2R7LU3LVy+7FX2B2Fq8dzM5TuRtdaxRIysBEhcPllRBncQmLmVc+9zfJipnXjuMrtmiypsEN
dza1Y9cz7NxH9UohLLROzQZOJ2cD5M7NPSzJXTFBiT/5s/vFAleJf0pk1Nc4KKmpcBAu9Marax+U
FwM0Mp3oZEgM53o5sHRMYtNkF9w3vUbjU3KBi1YsNmMzQuhBckUFaswPVToll9Z1RY9NhUo6gXJR
T9dUiJePjd9RWQ4JH7NaY0v9kKQuLEad81LWG/aKBoHdG6O1QVoqHNx0FPgqQ8OzEDBTKQW7dQun
2FI4pBUBZ+MqFeD0gQN6ftXmgH5MjLPy8y7X6cILyytFtIIhsaDmhaXEyGaCGdiqn7/VuGAd5v3M
oZ/L9Us5ADIKe83Bcfs8QL6Zm2UbMXHVxi9dz+WDaoEdjmOoUuip0Gdxx16w0SabC+7bRRKWWUdA
YVBizG6slBSst7G9y07gDkRNt4OpuLMfRQ0DKlNg+ztPlr3bN+fnu7ukXu6PlN61UTP7zQgM+X9W
CaKW61MV99Ou+5sh2bM/9mf+JtWyUQOotS37uqXWtjwBth6FQahQEHKSx+IAG7/0lK18shhXIq5b
sX1NJwNaQ2Uk7wb0HQO9ep8Lj7XsPN7Qnun/vwHbnUIDFi+7eWl6H1ESz6lm5Ws2x3x+xKXmbLbn
FZ04m52TkLdKvpk7tBZx6zxrLxvFt/y0U7l2cE0v5e4abYZOJ1jhWKxwcBEPATAkXXC++jwoN5Sd
wXOyVs4FaU9r83GJ+jN57swYBVDvPij2FHQlHVIoJKfvCDOFUBXwm6+XTyFP1flcIvD45MLOhBK9
GHJ8aks8Ws86j6Qu+pbTp+4taGC++VimKfezeaOQr1vOaddogpKi2kMR0EYwSFFiQUU4RrYqX844
JwDrVG2UqIQGq1DlSRxCtNMIpcdCvqE2zO/7Gp5S0gXS6eyMeF+IKpR7pVc1SOZ3Sefcuj/zvg0S
EIXhMwGjX5fh4+WTBGb6q6jMnv7KVKiI7tPXpOpOFR6bj0Nz1GecqzphSk5R8CuOm4VvxdEoH+zj
Jf88e4dKiqCDWUJ5MV6C5NHvo8YcnXvVKWibu8+mrs7wktlv7z7zO6LPdNxTItwpSYMurlq+yttS
syJCDEjeruT1v7crv6OU3/JMNED1xOQ5866BVcFpYCkIovSaTTIhLyjCATeE9GAO1TcqpIL3ouNV
DqVNhA4iu6vjhhsnEA0ZLkLWgNlJ4oIgAybn7mRpplOetISoyTOJWVe7t2gVpj+0S3GSu+2tnbYD
G4LjQflc4vLN9CSMOaQchpqEjCR9UI8/0mkIOZzVbN+c1antmzyaGwKERNLmyGEoqgTWloQ3yG/I
6jA7Oq9JdzLtyl9jErRpWyM07gtb7HYhWdlJe1ls3eat58K1JUL2wLjzCn+txgfDvEttWupWiiGi
fc1SadUhdasWeHkm7vHTclOogZQEjdx22pSI6hOmthLhxHPfxfDqgeVKLFKY1S+PqVhERea21mio
xazM2/InyXfynDCzdbrfuNrGYe1/8pD6L7qVgu2XQERXbsON6xCC84+9UclCwnoE5B3aJKyrQ3t3
CBJWCNGy5MkK8ZpT7hpJ5OUISz2JvAQRzb43Y5c//+XBqaweC3UGhxfELVWTpJ1ZiCDxDuQ84COq
HkPlmmcZ+OQX96QXB4dx5m3+Yy/zvK1c7+R5K2b6YYPLtnzV+dtt8ystLK/JFnijQgrD6B8XFgye
+dsqlguM/pMApuyySWuyl8G0bKZ5peVlk/1upRWT/17ixikOAReLc4MuTMDFVbBbpa4DsLS7amxF
PgOTfEgFvM8lpDTK26Z1vDTjiqpR6niuJLqmL1L89FZcDW6XQWExPCMFL4bLbX32tNsYJHXSu2Vx
CWl920KnfO7I6gvGWLLXmyJy0KzFMHFaiGrTh4lPQPNz5ssZVuyJSyLrpNaJrLOk1v0NBKf0KNRH
31Iz3FUElMdNN8jNOHbWYAK3z92kK/Isg9Ip+n2E2IUG0h5lWsdCCLM7QwuwxrCy9zWbhwiNNYLq
tGlb8vTz7mVUyVIr6XOdgruxQxDWsxmn59C/o0ir0U0cl0M9JnOutTapBHCZiGJwodlVr0bWCTQB
l1jNnMZVp22QjOnOMI2/tRX+N/MfcEk/bE2xllwngQLJocuDVxd8MOS/hfsidZ+kxVa5OgSgCPkn
fx+h66EBstJNEKHLaFDZDFMb0dt9uB4NS/fh6D6cZYdFJvjwok4kZKLYKGYat2LjIii52LjfG/l1
EL9TvvvcQ6bM+oe+KZU4QScc7tCJ9JYjcTr/5DXdCURxc2+Z+0inbdxMIYcMalnRy95qzHyK5b+2
9fMcW5DqRmhoubFi+xo1Kkg75UYchZWT1KBaE0zAGfiXLzfhBUn4e5pALn7cyn1Gp/8QvQl3RbHk
cWh/lTqCKdzIHIVFUGh4yRy1c9zWl79c5NngLNZzzrGiduOdw8+LHzuecjYo6TVJoU/iV/e4O71m
v5VBW8dIkvYRnmVE6n1D20Q61a6SMQq2cOocV53LSXPc2uWrhfIg898R3FRzN1U2YfkxbdrNpU75
1l5x2uGDeP6VfYBxIUVnvjRX2xA6ohD6UuAk6fRRTmqec9Dt4NyQmbceLnR+JVz2DniRSsks6wjS
D3kjjjKpNXyj/zkQ5jLNYEFIlM8NXUYRFEQiDwtCoTz8B8sqqeA/GN8aRGgwDqaALAhhmgwIN4k7
9/xZ0pkOzOICKJz8eG/c12GBN6wU3jiW6yMp2aKg83/hDQHYq+/TubVjxMIBhKdIqVki6FpxIqlO
e+e7INrga3sS2rprLsQqedv31h3AfG0Xtu1Vsb3YEsxwHO0Wp+SjNenQixrbj+KFg1lHCgT2xnNc
qmZ+O6RdHSVK5bfyEGhIF34OUuD5j3bcM0IMnHtx3ENaPUPk3fZ7QU/ztsAXhaOQ3k93hsU8IZcE
z2v6p1Gj7DA/NY42QJSQOUwjDUt1MfY6mGRp+VVHraJhCauVIANVFcWDcj/Btwt1/1hh49eTeONg
er1M29ty9VKo7rdEycPKabiTlFMc3ucPo8LwOH9YnOroDhnlSCe/7kgkDdAkF1Oj17857DewZDEc
ov9y2Lc77lYhhx34ORtQPFt7m1tyUyet/6hPi6zLlzKkQlGeLOL302e6uYkBVJGEDU6Rpt8P4QR3
8jY+ePnGiePArsnzAfqqI9l7tPlkDov3+qx7+E+C14HBc7Lmu4a1oWLZNVYyihdhqxYYYU2oW7yB
uaqsnk0eX7s19MUTLFg1fYKlqqaLWtvSj2Q/80PFaDbTEo9w3eIaNAET2wbgChR7yHjYeGCS7eER
NC4hanJdZLcemgZIUuWNXlu+KIn1jtRcLZX/mhLU8K4gNZfkczQDVCPY1HVFrIIdpCixIYsAqIxU
UAhYolKp8lUB7sQdBuYxzqoFdzSTvgrZ7B2uvdmiX8RNKgXjzClWTNw76gvCRhrJ/v6+crz8QjrZ
mVYHE6JiSexzO9oGKuO02M5sOrNrZ3Lt5DjYTLvzXTez7WZv3Vl3V4t1s2wJivXiqL4o1heL+qRq
pxTnMRdQWm7YONMtc1HGTWuUHNqY7FFY+WRdaenrojkuZ7531dJjNJeR2FmuO/N1R57ueQ0QbU+o
CS+tPJMYgVFr4ycHeYNs2SnnY5z/lKi0KSXIObhcXlv8BCrcZIR0hcpAca2yhomJrz993g6f12d3
eQqIZV/sU1Tu8l1tcYTu8byrDI2eTsYFCLYIG7yMKCTRpU6kSzXGB2gh7zyHpDJVqn9xjQndllyp
/wP++cnvUVErVWLUB5bHaUDfPMk9T9WxevjpsMLWimHxQp/VYXBcoJLFRU2WCPSSw448IKk2U0/5
itrsEswbbt9jp+5o1FSd6zrNnD4JzL+upRBW5Rkn4VaPeRJmQUC9+xCy8MNxgHp6pjgn1tGk18WD
fcCuhX9O6n7/tOqEuKs6re3P6YMr937RnR3DLZWGsAmjDbfUrPoLaGMB96e/S9Xzj1oUsgfiN8QB
8VtGOVB+8RLpHEfCzaivxNnBNZPUU9J2S5fE54HGPrQ0jiJOApGA61++2NH+9XeV3+BZCpF5iFHL
f22FU4HvBaQGXFZ7ZhOlES8mS6d5+NBXHz1t907p0A1BEtzXKF7WvcmVLVet/HD+gWKCKSVNAdGd
LnD0ihnGUohudzJCI22fkADKbbmHG3EvympQEyL1hyld4cGE6c4I9SLzr5+d93Pz/ijXF7w4e93w
+l3jPbaKUaucr61/k3+KPC2cQvkaYdaZgWEEd3adbU6SNGrBIHcfHrfDDTFodngx344G12iQM9yW
F9LZ1OYPh1xvfqQcrxVPw1lxuFkMy4Xh/jRcn4bnX8dDzS5WgAWLkExqTtVmtA3VZrpUmxlOLqpj
9cH3oubp0K3OmtkNZLHheWVoP2sWYuzcxjlqHFTVAtAZ+Z0bkb/l/sxEfl8rPisIz1PGwWwzRv0z
ky77n3GWCF8OI4xJLIW5GYCQhNK37bEA/E4wbKGMBbI1Da5t88+xPZXytOmWMp3RqeOemMsB9itZ
IhYwJAV0KkPam3P7bnNV+vClUW8l5f4mqfi1ywB/7bJchV+rosnB7PyUf1bn5Ie2CjCxiMUY8ZTQ
B/qdBAaOtTaMOox3tLXZl3sr2C+sm/4ot/wkjoa8GAzA/f25AAwnjeUwLituQ5yhlX2ZdGwUt1I7
JEUzy4BMMMvQnUOesg8T0nPsoYB42jdsJy1dnwUicdZen48BMtqws+MiMu8CqAov2nkvp0/Ubeuy
tIrzYi/3YrfhvkJ1nMyM5WAOy+WBvW66am0YFg78LlpoJ4ez4lAZYCH9tDZjRUP2xXetnYXHkLYT
ACZeOIdqsucpBwAcWoo0HFsyX/lV0WmGoAAMU5akEDBlUQscPo8L5M//FJTeWrmEZs8yIun/1uvh
9Unzl3vZztsKmRk1f+OMTXqslr6B6UY0Rj+yCM0pqKYmY0hF1vatnvqdez2C+RO7C2dfaleyla2n
YmX3wPE5YBEXe1AyTIe/FBNgwaYLWBBYG3JxCmGBBq41WEA6C8+jTgEatpgj5VaJRICSctHmXa8d
5kIQrkj1uA5jXimXwHmjLuxcj2myAsb9uqz2XVIbi/Li+rQb5wf2fXVF6opjlm0uzg9iV24pMFfV
pJff0qCZSei1SElXrav5OUJsVOcNM6PRI0NuGfCoeS+0LXiys84qBmIH0/41Yg8DYQRCEgRGsp2+
kmAX8JT8l5qQE8bHsetqhUZu1XI1XcpTZaBMtIMf6sXBhQvVrDp3GoWIPE5esC9KqWSTR3aYq5Rn
VeTzMBhJ38aeqGZb240PWI8m4mzcHlO0MvUuSSenq4/Dp9vIqNS33a4hSdy9GD3lvypv3qKDkseE
Xy8Fm1Rfvi398ensWwGms+MQdKlboItsFFaK3hgiZcewVthFln2hCXKyB0+HsV6t63j1w7yINxzK
4M5pzLjiNA5YCDIgJpLBxsfpGGzA9JOO6BiHNnATh9xJzKrYUczfDftzoy5GwO3Rp/KvMDyuWsgI
LqCxPGeSwoPuVCSCiawSyposm8gVlhvKRLacYVNZ9avqGf2UgbHK8Qcpw2yluAh2FrdjQGBzjK+T
wYpUgmJOJFZ3deped7Vb/YZXI0XAxl8hDWkSMWs0zq1D0m6kySo6jt9nQWHiHPTobnSXbd/4ZVuQ
62CWfEXMcYbBUKbF3v8Sjxh3BeRvE/Jj7Cypy8712eXI/Gcz0vZB+qBq/F4A65k3e0jlbbl5N1LX
eF1RBGXWY6QTvLV9dgtFTtxx+wGbdWi+O/PmW0+BMnOhEySZ/ilUBjBU5WdcaCJgoFXEq8C+mIn4
9ljRkxvFh8iN/0fXfe22kXTtAr4iAgzNdMrQzShZkm2FE8KSLOacefX/U90ez3wb2EBBmCBbYoeq
td60inLjUWehdQvZJDC4uu3Gkzw1/gMssp02y29inJzU0ba1fSHZ2BPsBZbfs1J/uwErnc1PCgKg
JETS+itUyBBGv1N0j0//izHaB87y0puG32DRpzIKWxojRUaoM96hyuKgAK4bIwNhyXAJ+oCHv9i8
XQzw5lNrsTx+k59Cu46daimh06g2dlGyEc2dwsQGQcqSKn6v/9IlNWgqsuns2a5tDi+Y26OPdVQ+
0qGo3AH6ebN46IMb80Nv9KR5AZs6+UQnjb7XQiuRBT85KLfnJi26ZyQcoMAgByiA/JYWr9Fn4dE+
iuzImI76r/r8N1C5ZfRf41JlNQv9+tE9lVVlmJzh45MvZSAMnCxiaqZhINsxJ1lCE4R69jzOfUTf
HXeaxSzCKusUfS0PP9bTN/v9+oMSyoMEzvEsGVtimntiQ6oMshwiCGG2fQucOn5c91t61HDYXFxj
Vhy2x0pnXO0gJu1vlXtbtTUWtAlUDl1brh5wasekg8dR7tRwocNQ5GMo8dX3axgUIevT+mX7gVA/
teQeZei+TU+BW7zfilhpOGsj005uIegv2puu3ruOpGG6qSGZRuEqlgYdivO5n9/uVKeTr8mXClLM
NBYqfSVOtu50FAKRVXTvERRfJ6UxTFVx3uwFIYlkLH4ZSeaN0XmFs0eg1yJMUHHy0GItWJXK8dIc
g81Peq1slEHG0NgfMDQkTJNz60jgG168xvZFwe0/ZDBv4rwjoE/jCq/CLfe9ijP8q8RCzslGXnQb
6vyy985YmBEQhq7zw3ak6s4K779V9+XrtPkcL82/6C3o4hZhXkqths3rTetdOxMwvPwFKaECgZSg
cDOkBIs7YiqtBQo3Q0poQQqXllEJ89fNtOm7iEay7wK1+UbfRSsCUvFd1nHfOtXFLLanaaaFQAsz
FWYmabUvaxLkkGpxqYdUi+gcS7UQ8D9ZJKdLYxnPi83lsX+VjXYbzMT8E19Whpfz8FgZ3uZ30yfh
kudis/7gQAcS0xFJWNmOg9JtPw7HuUXp5qeWmlE6FGJVDSM0c+u+8X5LNsKjyKHeYmkCXnc5bW32
NuburgDOliWN3ZxCGo7tq/681LJq5lnlTZpXgxqRENp5L5h4oNJbOPVXcQ2RjKg6BvBBfQh8UCKm
BZstIMgVKFZOKMnPMYZHec0xWg04KnKAfkHdOnkHVB9FJaJtFJtgdttS8fV8CMqY46GlA7KyrCnb
/C1VsIQJw8Dt4ucU0IzzEWBuX4vo9ZqjTWN/SaxZLfbT4MMZFaECA6WUUshWAaoIVJGMFY/08d+K
35Uk6w+1q7ecDgV3uuXeIKAr9Obn/qnMJ9g7hpFGqQaLAZdNplt+82pL7UsFYwRg6F4bccb4Insw
vhWMK6eG0u7DLn11bDtd9r3Rvpcf9QgnTK7sbyp9oxwrWqbZADJxOwxEQb2mOsAGGHDlJdx1DOa2
YIAVJOudhlOjhh/IGjUYICTQYBBIIBgwG0WyurWttZNfsAsnWbOwbW6xnfVueduc1Vq5vDeruxOq
V8TG4487hv2QDaxHydawMTPGWD0r8dJFgpdlkhjKEYwhwZm1HDid18VBkGveILN3NAtrYuxuTtDb
OoAtl0q/wBlETySVsNZd+flMYS+LG4VpYuGREFn2DZou+8Y+3TdMTCfgXNI/i/jvXr6ytvmvAjIb
zGj7oDsxm/EqJXvSzku7J77QWhvqmy5CDCNPfLIDCdclqDAMPFmYc2IkwDSsg8BX+q3v+ZbhguNV
TEuyy7e9nhJnvJ4SZyoz6uh4sY2z+RtysMb7pCnduyWgdJPOv62nAmC6FNrfPPP1kPmScEoZKo/h
lOyMjVsnt8q/QKp0m1W+vcm7IWGq7shEtl17BbUzzq6qQWnmaz3j4sYvq0UINRo9F37v861ymb5B
YkszIoSdNqWBzdg9psOq0PLFoHalBO7Pot521K1OtUHmIMK1O/uzDOFkxhd476/PNpvjk1qOShOj
v6x1CUAdk0hip6OARgdk4CqaZpPmfjhLg1CMbfuuMqD5yQeJcHWRlLfxfX1kIG6phWVuTCi+fdu2
s9liDpub2LDc0bxVWjXiypYqLtm7BpPkRHlCcm3iyTi+jmkz4o1gB1rntTO5sWoVvt/kL2iDgqlR
unazNm9ZU4ccFvvU2pA/C9oxVC/nv7fPv09zIWvNjUDQrVEqvejaO1V7B5E78/5yDt8L+MAFK/Wj
JnRnZgKgJ7G3k4PY56+frY2z6uRWHWjsetw5iueCFL+WgcnvvuzJVK6t3zXxJlF3tenVRUWb+rzj
WUty6M2zKboTN6z2h/EYVf/AdwWh4sgLErRNW4evv/sPLwLhQ4oA+fAivuUGFSg0548ez1OjSIGS
U1wGr7hVlkZYlunRLmNwJOdKXF+3i4b4oPYdNJ/H9VOOx5cgpdCZXk1276wq3cWuF916G0E/Aq+p
agPDN5XnRqJTj0v1OD9PrvPktqOKbqzHJApJHbtLin9NSuWkAIV+2B5b0JTLMaApUXRXm93NACpw
cgGXHWgkHDiT4Em/NkBc5BgXRScnIFLo2Krp0o0knMj0MHBH4qqGCgdMP3r4lts1p8bv0vZDK9a9
U6lbEZBhcFWxs1iZ7huwYjGsa9kSlKY0gIRSBVZLusHmIh0pN3nWm13DTEhVPQY2q+oxKAuVxzqA
3BYarZSKZgiw89GjusTI9n0L4SWikXZkLQ/LBEthWKitX45Oo/KWozAPj7rKMLzC5lv9dn8stpbf
MWsyydbfCVolJN9C6TaZ0aqprs3EvHAyI3qFpRLfbDrnV7ODM/Du9DeaUgY0nVApKbfnjEXrNE20
HnQ5QkM7QBg4OFJJY6m6okgGGWWRipA+Z1z0neAmnSQszBLgbeDez9zv6g9QzWljVhxxeiDU678k
yk6OcW4cw3H8Zc+Fu0wKqNlbLx8X03uYVVn+droU0fqA27UVft93ZBkHAM/RZ3pjRlOj9gKhf32t
EX4WRFSENV+HmwjXgmfg9Z2nNVlFn6xr2I1Sp2AWRJRg/suPJnpejtInYrDT9VUFW67GxU+Hv3qW
IMjh7h7ujaEXObuOl+sg27Rmgvh9niCLJcYNT1KRZXMFA+mBvt4nsNuiyqxhxN/b6NgqbcJa5MOa
yW83X7vcOtKYsYnQmI1a1zmdUAs6ODGRajOoXweLXPPW8WVfG8yWhiYOp7XBuDaoiX2+Do6mAozk
7w9W+/5i3ydrmKccNNHtHGXR8IzWjp1rLimeOUnMGqNGWb64t3pNWyQgC7kU0TU9XHaPQfcrEIud
nOwbBf7jmJ77glUL/fnM5MMeglsWseomZyrlNlk3L52TydtXJkeNQrNkzmW6zjMEaBBd5AvamNir
5IJZuiXLBSvfYcczafHmGOdXsScCB3T1biAVVWzarKRSNUWzUx4W73frn2RKIkm10IoRSjU6n2Zd
rJpwcGMPnQt4ttCfTpsZ36kAauhKYBCCdBFU/C92ulRsi6Olt5WZC310f9FwSqBXMiUvgelrFoGP
voiThCY85GI3MtRmXEsC0PDP+3TB/DTT0M/8R73YAX1CUxFILvg3gKWNgbp1NH2Hle2q4uwSCsqV
Wa9GChjiBIPwCSo6ZXMgkUAW+4hXnozSOpzDqhVa1QfnHamtBZD32kcfGpVzK08V+nGDRpv70z3y
3wO4motDY1ULxNzU6LF1DLpbVmVnsfkIcU71WCD6+q95qId3xU552TlWExXrou/V5CehYD0kh1mH
yq5ub2bWTdukSiOzq2Rdku1oPZAhWoizu+vaZm9EQbiSALB8I7gY+LQK8e6I3wl762kTds+R+YYt
kOXG2HYSD3KrnZ4awQVv6a7EN0o3M8nvzm90vT+wN3sO8AH+A82W0X/VsFI0yZdE51h8yj48SOkg
LeDkzA/ShzzNy7VzJksyRzJNjb/IyVqF/n1S6dfODtjBzuiA5NYsP6j8smHSZTnjEjRiHjureI0v
5bAqPDrlsMYUtWw6t3h+i5e3+ESTLxbhFvS2FXOFWwZK/9XdEmeuHmeCq/NdCtfivhv5WutEtU4u
LVVLaamaYyNeJ0UxKqeG+dfL5i9Ul92Wsv38jejIgQHzU9Srceya7OPFjqdpjcbWYeu3aIzTVTlr
xcI6gPqSU41w8p/587IETX2U8xl1q+n8+SV2O9XDXKJubdyrjHve3ANaVJxfKnTJtC54hyBcT4Uu
kbFl3BQp9ZDnQ7EFD6NXQ6DnZFXnhk3avRS0XC6G4fIOxdsmHIpZu2WPSY1ZgOIMZti+aL/0FQ3H
INUYRHX2RbyyDbG25CSkUpZYW3gjxZknD9YAyyvD1nah1C7v4qqhY9y15XhXjg/lcK+0j+5V7YPQ
83/tU5DizZ4AZhUw5vwHwsd7dUpfrUtqZtGrcC7BmS8FY8w7Y0YLXFE9obna7ztlk+jZSaV98o8u
OjOTA0wX0HZfi618MRTsJjgo2JXqhjiEVuSr1JxotPfDfDSYnQbTm4C7NhHC+dQ7PRrC29TANyrn
5mzTG9tAG7l2xSF1uJ//mLFAHO6Os7vC4W62b/KY/ktjuxehgvlfGpuiZPRJhVJey+oMNFFWm7ld
xXRhiqJv7/Xn4rxllXLNgiEPG2dMOHuiY+uySc8ehkiSPnW6R7EzuvYWaVl6SWvS5UUMOA5+91SZ
JxRXe0OTJJHqfbqlqFNYdyMZledu/ty9nrvlyH/seroIrkbjIM/L1FYoqppT8WwgQTz6thw6OtSl
Sk9L3Wnd0lWx+yZ2C3LfQCD7tIGxF6/7XmLJzoXidvOOSFqeOpdqY/U8ei0L+96E2niZuAjKvd1i
uFkMt9XBaDU4GY616+/PTefEcyZOoLWhT/grt1HJEEDZdohdHO+gxMDpBFSxuhugkhE7EH4+IAi/
lGTyJrA0VouWcC0Md5Zku+3tGJ8ajhX7bS4v9KJN/eo1dsyCGSfPThQoaKYa9QrYZcFs65foKdXS
Mm5ozCGnYFPGjUDYfhxflH9+FC/L5Dup7D91mSMp8zcWMdYviy9oPgidH6nyNPcqH4d21joDzu9s
dIAEdMe1F1M5oL6pfPKoqZ9UUefX6EhLmWS0rLh4FAiiCHKgo4I7Z5H3OipYodR7QmuHrjeVFycd
6wFrJT7zFUAQMIKngPe/ZO4T3bZWmz5Xn+08K6JQOLxRaizmb2gR+LijGhy8/YCXk0xQQPDU+1Nv
/pbcj+2HhEsJit/cC+oKPzBjM/xA4G4U6LTpoFx9cqQ82WaDyvfx9qC87vr19YRTvnjTF5avlEvX
e38DeaM/C3Q//HJcUmPAQo4fsM01eZJDYtZ1lA8WgDxaJguqDqevrj4JNeY8VkYfhWD5TaU3/j0f
liN7XlMxBP29VQOlSjYKq1maIxOQ5u+K4UJR1EODWCH6rn6GzfL+fwMSqY0/RnH5MQhOOKdIwV4d
Gu/GJWTx+Re5MbhyKxVh2zJrxT/HnuvjKtkiq2/HD6UDbBEckyGkKyJSB3YYaHDdB7ia3Qettr70
cuVAzLr9aN/KJzC9cG0J61dBZwvbenxdSlW4y94AVdV/L3nRIALwZpAuR4E6xUI6eSeXN/A4+gHW
yhHq4qEUMlsk800ZWvyUD4CmlQGaxAQwzQzW/AuJZEqCzBF6DhBPqSbIY7CBwYxjIhsIj4CACzy5
DZL/i+9mlAdAV2VTMXgmLW0xdCAxLsvqD6+ZyT1NH8w7ZynkaF3XL5eHQJc2bykqNln1cTIOG1WT
vsuzXakPmQpSayKQyMPrsbVcWQ/v4QuRL5WqkBwKycnXdJo2ae5UJl96UqwRQ/tOlaQ/PSlMl1nA
OhhO87lhTupUYVjbDVFGpK/UOrXG+HNxQSuFZbzFJl0OkjAHSL7TqjVL17F752jJgKC/WBA4CBYE
/AQEscZUxNIKk2oCbPM+bb652TV36cpNQ5T6ShLAobkwuTKV/e+ZRj1VOYbaZpRr7t74wd8Kc1zY
n9xz6edCz6f51jjfKhyB8i1JwtiwPMngcFYYlkDgcTpjx3lpzM7fq0CgbFFHZFfhXE+svKtzaGPT
b8lRpuYHRzXnCVYV93NFbCLtEmoAFImlJA8qH0RZ9dVXEsadA6ykxQsCMv3CKJiQyOi83jaBQHFV
g9vZHsU5WhLsrAnAlr8QkHhXbKwZH4WSsrG6rRl96bZWaCC6hVpY+22zwB9nTJmEfO0u6WG5veQI
K7dBOt5L0yi6x3xnV+tc8518vrNddHIqgkUnX0xk4p1OyXEdVp5L/yapujHtFH+d7V/8N1FYpVOz
nK61TYhjD0d1CWDR3LAmzvF5qzJvVXNNSBEHI7BohaU/BrDoKqeZ1/t9Ips55wRv59OlRVxNGiR4
vzO1FsFWKRVsAXqsm9yBEWenQrtVi8I6qOOi1umdvm/+W1FRlD4srX4UdK3UrWCR3bsJAftmNm1m
lOvu1i3FfDWt6EL/CBkJpxlNgTtCU8BFY6FxENWJWPP/UHu4RuyexgbdCFUGKTMPVBoDbJZTzy5W
fjPhgVJMTruAU6ZJGcqDuo5gFPrMWdrE2ra08pt/tPk0kgviZV3FfHi4DIqrQSXvaNfiEuYd7W/H
wAky9fMl5bed0rWL2iZgboxgsaGhdZBRSnpOjG8BuCBjcFomW8C8w8BtTQcB2lSS1iHw/rofBP3q
a//iKNOdeXhsCLqzSuOZ/8knJ9Iiz8JhZcgjeZblLy7ezw1usTkG6Xyqnr/0HCW3ZYKN4hqvUKbE
qE3zqmyOSGnOc/4ryVipYYkRM/NiZvg4iJySGT5uwcdtkhg8Z+rm/jK6kztf39zt8yF3/swn/GlU
j6yGRW+y7NV7Z1ZYfX2vdggStPHRDInAGa2PvaUEB0O96wE/L6UTFo6jBtU4hgzNM46rt7ZEidEh
JEqsERwkylzEbCmXMPZKaFlJlsu2tdyGWId8PoDJBl6BfOHJTHZiJi/NMWljGCPzd8YG6gO/ff2E
HFSLHd728ekB+ETbRxKq+wciHTYJElz7mIqPLw+538Ic1qO1OkAFgMwMp/jD7cGd5fPeVrubQtBd
HFNja3mfGVuLuuGdq0wJkE/TCqgDvPTHF3XI39Y60BppC6D+dz5lZnZfp6AzpxQSjIGdsb0a/OyZ
mb3NzZ4Z2nOCDqutMzNjsQWwt3nrAqaf/FmTG2w2WayTXSVeT5KiCM2bgaTSDuOICrnSRkxZO2O3
aq3CMJJq1ipAj2kZDdZ49FYho0lWKP8eK7Xh5YEsSAk6Er5sbFW6NnJO6FoPoRVYGUVhWs+tBaxV
N5+3DRvEXoaivDmB4mJR4sk5zp3Cuhbj6ik+F+NjMV7V40U9ntXjdTEey21OJgDXaQwwPkxjsDAt
GVMEFj4oajWEmZyWljaT09oyVoVmqkZTm1t0YCr2Heda40qqBmlLYSKKsChVhJ3AErr/M3eESc8N
TYri3so6FF/rdU1MsHUIkUw1aodQSt9EfRNEf6cirH3Pi+TvC1dgt7o8bjpBON05Tn7uiILXzbEM
z33zUunlL736ugd4K9k3St1xrqM3hTog4sn0j9TAPpNEFjWwhlX85SyoEnd9/1bJJXqvJkqh2j5U
zD+XeJhYG5jA1qDYAGsBtC4C2Wpx8BKlmBZ8EaYFX5wmAfSoxUCPOtyDOegb4xDCztAsRxdW8IMV
znOOb4RyZcYuGGdpiOZbp3Vj+Q54lIE1mgf6gKwmz1RpUg/U5Nk+hr9XkFtqLlNWUikxOUfmyaHl
IJtCZDGGfc4PYNJNGCUzSCWYt0eWdnAMxQBAbNX8pkbKSk1F86ryUPmuHbo9FmuAgOAPU6yqXAGF
0ff6MdTj5BbqQ2/j5WEjB3tAnEYpMzRcy/wgKVYE8SEwZeGKwLPR8bQp02OTModK1a+bjzQ22U7q
a/5Dg7P7ot4RRAHzvpVfeMuWo+F6NNxuh4c2tieYN4NmZyKxG1OOnCdVwc8jf/ikCrKAd7EYikvz
8DXGpInhEidM+7lsR/s2KWiWp/DqQJh90Z/tP6bnfh5SThS8OlSVRO1xd/ElMkhsSmX98E8wAHRi
+7Ku/QKCBoG9ac0UCT+Zzx0Gll8eWpdtKfkPGAVsATqR+Tv9UlA7GD1D1MCvB1M641l38WQfz/ax
vSXJ36viz2/5e3q/wsPl+IP2y8F0kgwFrmSZFb6FEriquYMAo8bpFQTM9GVUZvw1C/4aSaw1UTJa
Mg3qctRznbUyiF3fYphP+BZB2RJQp0Fl/lF48DP8ZQ7fr9lmKiICptkmgC5S3T1wDVWe1MHuUenB
jwn1cDBDbj78HoRCMJiFgPFzuEHnl20JRfelMqao4rK9mUpQ7tfNddSdZeobr6Y/NySnO+V7CnO8
iA5C6+v0ZPFHY34szm+mgoUekBjtF3AvcQZwqwTD5CbJwFL1P8FP/hPKn+2O9V+5n5PLPbv3x6oT
uoM36sLS2zdnS/ETnJ0aJuBNHlSYtjMDeEgdV3yqXO6UoA9kXqlVQweaqRGVxDwGCrJ0MFU5VRxX
30KODqWoUL5LMDEHuPnlf48QEFJ2ihQ/Zr/ca3jUhIVJOFe47xq/8Gwehb+dBEe0qnQxHIFETetA
K5uM5WRng6GoRg2PBC74524p8XhX/Fk2vTB+BpcMysrmaTmaNhhJEWiHHkmzU92RvhDmr6bqrZfN
fZne2VTJhExtV0wOxWR5CkeRjsNRxBPjKLqIaj78OYrWlfZsydCy/3QIRSo5agQNxTgc65Zj3cqV
wyjLBQCyk6jzXLGAui5Wd7ckSXI/ETiXR/uBy2xLcBGhAb56lQQ2nJ88AcV7hRVFruI89Rhq432P
R8T30Bdp7KjuvWPFJwKarFpXsNff2BW3Bi+H1l5YjsCiZfuZoi6rqS6KuJ23JDyUVtmFLZv8Fpzl
UXFQKw5K42HRc+9JbS3BqqlQ9LLCKwbZdiYTFYVg1cZ/krVEJYjVqn/lkrt6D0smNeBDKA5ZXAh8
WVGC7MKjUPyeSmk9dz4Tnah6kb4xtCA2wF1HwSHiP83fUDbqNv7bR2oiLVJJlQcLbVi2qtNX9EES
UZp1eV5DPkWObqUpCEmPaQne5QO9fGmcsyilTIKvKgFtK6JDPk25LzMCLjXeDmf5EMRUWptDcocb
PN7uJqO7y+0+b6+NyRX0ZXttatqXaVC5RjfFxNPiUcmeluUkPC2HSjw7xIRnhV+1ohzPJDoFKUU0
SW6HeK5Wqxg2TWoTmUNXaf2gAUDPR7M40wJtDLZY/Bm6ta8k24qU8DDcZu7YjhpUST/Wqp2KcjAe
ncLs00sxlruwVpXMk9lcOx1P63FOWFotrs4IPMNUz0UykqZE4Y5Emsa3NeKBIDYuVRVp7SOtOok7
PTkPBPnxTBp3u/xp0sLN6Er0OL9OoPmVm1W633hu8BGyifWo3s4/nqvxRYRpozikfPT27mTOlgZL
EYAHWN9g/r3tEAvSXymXf5ggd/wy62TYUQ6Tk4riauenG/X2rkunhvgmITbAtNgoP/h3etO5XnPe
q8kzVBtKrftjiszf7qrn1nnCPRV8kRAQrfE1/1MRfFo/kzGANLxDdjmpKH+gIZhGMO8Ocr/rP/al
R8LtsMPB0rXEBL7cLfDAJaE4GocPzVFjgog6siDXNngoiqmIh8rS8bsc2NxUD3K4SOwOtpAPBxo0
PC2RR5CPaiv/IqUMbewbSH75X8jXaOWEGAktcxarovmZ/V9aH+64txzKHf0NHRTWBTa90DAMTpX+
rdI/XvqD+Xywlr1VGvAuTY4D+q7iXGptP1drkvEEqqQwD1RJJaVKSHo8hLdflymvSVfVLWKktc8N
dzIDJ8Przuj64TwaFI6DbdQ03e37rZ2/xWrv6zIuLuPNOJ6Lgsq36cIOhhP/rERNq5jOmTvsmtYm
xUdIxKyF+DimaPINIo5cc/Qu+l4Jsw/imVnwuSfbTWfE00Xw+C2cEqm0Vyt5/giwbWrwXlRbFom0
07EmgtMBef2jjlaZaOwslYnGjkPFonrS24l5yiyQsmgy4VMm69vdgqyvamuaftIEWRsiilQW9Def
ZbVq7U/NcRMeRBUEB7LgQJbPSbg3X4XPmUFBPmRAg9LP6aP6kGX4AzRIdtKb6VWuwaK/KfXP40Hz
MG4Cg8zB+wsGjW4tyxw8E/AsQ9Wzuerm4JkpZQLe/zNTKpuDF9JSRq0yLW8URuFJSxGVMvn90Jn9
Lpvmoz42hZOuRIo269gmTJozKOnGRY2cVbVHRjqGob1FQmyIuuSt3JC/JnsK+Gs8BXUF/b5/LQSM
FvSNPBGwpC3RW1TrrW3UQjda8E/S2dk7iwox8QUufuwUu7XwPZcoBK/Ju8JLFx6jz0z4p/KYvHOe
wIK6oThJC2YFTbkNoK2khBaAlnQWruFN274Mqne6oLUfWHdehZ9W+QxqWIP9Zq2Yta0UOds7szRo
YNf/vWFgT9sJHcViSkzZZEuflZPzuJOLktM2AXpYiJ5HHjz92sTmCAepxRWbYy0u1+LiLKmRqhTi
7ql/eM+tQxNUXfeOp+7+FIx3OZiyQcczc4NiFjTtBpoCRwFqg1ClwSthVmyq7sgcMLD6w+W+9Kag
3398QOEpfME3EUM5YvYSp7rvbAzl5BzGUOLrqAPVxyAVCoEBo1r38LxdDwgTSiMT1rXsj8z2ZRDo
cJXSM5fL4DDqr943JwbDgrE1QWEAsNYnlu/0bX5Zvyk5BuBao/a71q28bvb9fQEPQ54XZA6sShAi
aLsGbvHcWCLWzvQZpS7PoY8+zTErw4cbq/d8Ksg0fRVz8zq5Pta+l9KxvHig22OEqxkp8beGhDbP
0z+EtMIzWjxihtDSqlZ8RO37MR3nS+Kiw5uC9R/Ho9+L9yMj1KEVdeEZIA+3mSgb3jF71vnRt8yY
rPKa3GDrUDqIs9GN3HQgUvLfMrAsw0IZYoBl066ABugNA2fn+kmWSsFAloowWfUbj0RIXu/ZH/t4
YLJS+7jfp/A4eV/189/0xrP3kTtA/AEh2+/vZ8/Zh62wubaBZdcULMtCfMYDohC/5/jQSi6Pf06W
EAtR/eHX5bfgRfvUJOsHQ4BX9KlzJJQ4vx6Ppuo2vCSpesjHZWMAQH9DfGRzqUkfit/JeYyYhRq3
o2/MYsh/InkGeF7h1bOXMR3Mi5gLluFULes5XsWESeuDoVRNv6mXjtNzd/7If/PGirdqjv/0zKQ8
hLh0saS5xU93ss5u2Jbbw59PSn/lP2xcp4mXd0aE/k13YClXmae40F/0D4ODZCCpZGFHcOd8Elho
8CpqfHUUVmgpWqv3C/ryE4QQZEhpOBsCzfJLuhaWbSFj6DKKD0MXsmEAVZdpAKq0ZjYM+niWMAYk
2YJZmGZwbjzVzFSoJftaIrmszJLjmAro4GnWze9Cdpnu1lwIiWU7GSjdXb47F2C2bXJYiCw0s2Uf
BAnjZXzZx7d9PAc0Lc3zkUEeF21aJiQKM/MPh/aOIYGxNuGVomJQB1f/SZdSB29FhhlN8qVGdXAv
B/prhhB9CL5DSCGk/1ZICpYKIVZVY9tJYG9lekgCvFhcVXH8719IEOEvLBnemKZUeblySV7HnuJi
aksrw8UO43iWb1sbUkp3/ZVke2IvPjmSWssPJZWwlUV7gYasM0yIVohzm3hRimeluEYYOCcuToo7
MdhJ+Uqn2YnyjeK7MaejNb9Ye5Ocv0s7PK3CknZYC46X6Xa4lOs+Gh6UyzJa72a1pvQxuTkadcHX
X6lNpjr0cla7BM2R0LYmBFhvPDWfLnXNiHTkKXKFoBEiSJXqW2OPFXzK6zSCdFkP+mBKaKZRNu2K
8dUGGVz702t/sulPx32RGb/ODKKnRr1XaF5Pjf/ihtn1Ub64PmoX12d5DJcIbngVjMj7+dvp9uNq
ph6hUpUDEA7QCmXLJqxtPqy1lWvdyhI5G6u30/CKE5OOjxgZrOpBmz+pDwrn4VVQSqrNrxzvdvO7
a/ChtszqZkOVI9LjxInM7HyqeIK9UFOjRVBzsnO1GIfwKmfMjR14z/ktAy9KCpuE/IPaHo2ndh1L
URXQpUtI9zw736hQbOxEeEaNVQct07cFUe5Ay/T+m0750bntQA7rGs5QP8dbF9BkL6oh4++UfAfz
Qvy5EI5apkf+BA/Q6MFP969e8fUHIthPBM7zvOgc/e8c6y6RaggeoDBDCjJn/vX72F21mccP7KoD
zfaLGZR3MVj0TR8NVtVJKhaz3UHV7Pu0h6AyCIlV/zVyzvwhqjOmGXyU4SD6XIeihKwtcp2AIaZR
iwtGTjXzl5BHJEeBiMZRZznnDp08UU1q8Blp6cNyzIwGkyfobBCJrGPobHEdr2RIT+MK9SGwtq/4
mUF314ShYdX1N1X5UAyUwYAES808SMGAZObc+7xpawUMOiyoA2crUxmDfJV59kNOFfI8iK4YEWE3
obPVPeSuZtd2d7fuBuzxpK0FqV8/zi9Z7z2r8Pn+23vrntjhb00BLAubIHEwoY5BUvugnxot4tM+
7FVWKdcuGKVOLpxr183rQkDsG6VbUx7Ip+Y40ZJvKrFqfnIIK68W30hfFAk4srlU4tPhz7DVTPpe
6/zYt6J7ZL6GbCQ+QYRU2nTJTmThseAu20HZtllul5MxriGEr11jw9XEtoEpU3BmtQ4BC1pII+n0
J/1pqb8bD/KbwXUzmNwG+dpgt7RvDLfGuf+jxszRsnQPpzgaBzHKIupGp+4k6h4E/K6UKBJaOlvu
55U4Snof6m35Gttxp7oy2apRkw39P35rN6wg/1PJ+1nfPH3b9aXJyAaZBwVH4VExSc+nZrE29RaF
mMWh7dD+r1vwXneSoRY0xXq8+husJLNF6t3YIhkgPW3cah44z5kSwcHnabOyo/LyqJx7RXQlS6RC
uta/t1v58g2DOmjyp7HwHGueSskxB+M0DIKkh078j6QH7n+S9tb2Ss/L36qPlVdkI9oiOvxJQlXY
0gNmVYGvoQJLy4HFc/R5fc10EeoPdU2qjJg8e/mCvvj6TfWV/qoZ3EfrXxo26mzcRjKeEQX8PfB2
BrVbPrzwvuvy8E05LAy8fZvGciys7LfPeA/RP/MtcfxOAFSunxuFbuJc6IduAiGwDmqPQCesEOfB
5e4eSxMAcqekwDY5KK5nycbobjUMrUXXl8IxpgxitIfry3XJcP3fk2ccqmxBuwf+0/Rtnhh7ljnK
m+b1HqVZb2EpQqFxDVVGptPQ/U/e4QGWOGlS8xmEAfaPJrKvWhmq5q7bcPjMJz8BVseXTFqaQe4Z
/wW5zH+UJIoMG+sX5cHd7HlZfCY4rJdCFgU+wCapWqXGPgZsFfQg3qtLNqztGdcWKNXC23YcgnRl
jgQ5T5p1AsgrXf+43sAMjkwwMm4OWi07A6dKOwsxsZPQoi93QXBTGH2zgURponflXpK+uH9YTOxw
9YjCFjIYdD24xsww3e1x6PYWCT2qMTKYmCbftfOxJaCULNI3urdM+kb3ttfdSGV63/UJdEiiiq/4
GRId5whXV+iIdum9KjFzBQJHnyCbZLcKAsbaOTnr1IRjkXldQl+I1dEXTq7zEL7kf3vEzq9CA8ng
BRturvSCgG3dUVRNFO6y19HQqTU1wzyLT8vx4z+pHQoNgsSvWxJSiktv/6T6ZhE/zGkCAk3YrAJ1
bg/HrXpdwxvzovtb0dKF1DFdS8qzztFMmTSbZCM6L7gK98XB2dyzNHtLebMVc71s8W3gOW/30VrQ
xf14c1+93a9RyJMhfapY0Xm9G01ahUmAUi7HgcTb5WKgYMQIFzb9qokALXuuOCUDri0uIH7AYyVE
1/7/3IBAE5Inu84m3qMhS3GlHkf1+DZPDj9gEuNcUhBVue0s0fWb7rjSHW17l1tveWhq+t+X+ZZV
JU8sh3VK1whwMDeDsl0jb5i3t1sDNPDN7cW5bZb1fMuR2f4KQ7JFZ2zbI9EZAtzS9ZB/X2zi2SbO
T+MrOnQd1nEaV0n4T7HpDYsfj5dHtcdvHcZuZ8ZUg3OV1raDMEoV9DTd9kctRnXVc+5rbQSnaZjt
vBwRud/qG4yYSTmBNvJUeFm1BJNnLxOvawijLkyena9My7411AxONOZteYzb1jdbQJrbyE/sbUry
tSGAnyWrS5Kg6PKSTgu/EcHHSkdLsavdpbnSWWnhZQ+Jb1zXhIEvs5+eAVCeKlc4H3OpClUB72w7
fOHGZKVl6gLOSwTESlpQOeRwZeqCQy7kcF1y7Yv73tzz9YyZbEL6rBX6gzRSeKu7kD67DEvurFU3
QrDzK0fr3ixe+/lxPwchfDq/zFMZe4YlVmCgYpDoKcMMBImPh7S9uR7ZEHeT5kcm31oKGnV1Oj6o
WILctSs0SVAA63VbXMEV6h5vZj1XTYyCN0KMgjeCwcW+AoLD2GRml9ktKPoEKN9uXbkD0RMDPgvk
iHm6OBBT3NAByBWoD7VbUEuXCWXqMlEAmz+w+VmeNNuCfHJGyHULPZGUk7yI4i4PrvhokT5suDy4
I7UFZxk/Yr6bTxXejLWjFyWMgACZyvV0Qsd5GY/KbaoKkgovURDr/5OWVpS+f20opig9RdvtvuYg
zEBtoOte0AjVt3L9Wek4pjcI4yUyc0C2ibu6wlZkxickaRldoEsjxtKAkKSVNGrzDkmaBfH/A/pj
EsRDZeKFa6o8EyEUAF4MBC7h17JbfSgntl6kq7CjLAcc+1q7p586f2y+zh8zaDAiw+DW4cGEhiCI
IQ9OYe/SrSvDsyTUIc1AcvUCYfWC5YJxorhgnOPDn6Q3SOeVB7TWLH0tv+8Hty8RHnQWmdTC0IA9
b5NhAl+PF4aM6qCoDB53OOqdjFh8LYGTMTMDyU+YvBe7k3fHQW1qx28GoGbVSIpdsACEQo0QfUdh
azBCyFhgs5nTWsfXtLQpvC3s1E8YrH3Ilzm/aiImz/4MdM/KPxkqsnyhQ/mr2gXyAb6A9MeP5fUu
FQjpDTO5q2OWtGwXDtjUIo8P5grl2UIEIoKxgxa1+qkcR6m5QP/MVjC6xlro7QlagSZubCUgqoxz
7WO5rUQWf6dEPoG1ZRrKRzyEcMSy2PKpKUmNivkislhBEECSetPKR835K7V5+SdNYBQFTaAdN9ME
EgRen263xp52bp9cubZVcZ3CpbObdCvlblTuFre9aa03rmEYTd/r14v94nPTfJh5j9uX/X5S7I1G
XEAk7X2V8mbdb54v/WqaRVZY92uN5uYXfimMfThMhlFJ/2vUzeBwHBSq/Z1AoCtveH9MCb/sTdXM
i5BMvVma7dOgogGgTZPiKMQXM5SONZmXjr3gHK833WK5m2eYvPVGVaEd/VyxX7omuyG6v39ZMyb3
Stde4drbVxn1MKPyI/q5s/CGxnQFMuZAap77Ju1cnww7WI5b5h1Mjct6Ia9jQ7R7TTuHh11P2fZt
836TZNXePdcF8g+LhqLDpmchQ6n2uXoPpcS0XygLYO/qPqmoK6nElyyFNYiKPVX+grA4bFR6fUW7
AjAThisAVe2EHTped/OVPMojCXK6g55loTo5o88fFav5p9xPSDiOdqn36jhETMd48yQ6IvLGHv1H
Rhl0akougQahxMfdyAk9NsE4chPq8uRLzfXlORLynO650a4LTbKgSTaJ0X2pN7sTlOUQ4MJGRmQu
bGGMmIjpt/ZxoGe7ie3l+iDBSKoGET2+7n55QSmgMhHraNdqD6b1+/qb7cxvULLlNM454VJJpnyj
DeYFp3sjzjIVo3DrhPchDLq5vvCZ/03FxqTveR5FpYEXbnciQ6VpRUxro7v5gYjQ/7c9paHZsvDX
orPX5jepzkNyuiz8KEft3JsJAB33GcZFJlNvi0e4heRIb0/26kyn7VOtdTEngw340ppLCpDAjzkh
bHstDurBQkYp1xmVOyMBWy+ZARm9yU69TKMOMjv18f/IOrPltpFsXT8RIogZuMUMcJBU8iDrBmFL
JmaCIEBMT7+/BG3vfeJEZ6irurpkEkPmWv/6ByPU8+g2Uw24r9RJtKf8be8wZQe4MZqAKXu9YTe7
wgfWusGJNASyNf6FtEC1EExfX0yNpLroOkdSxlHjaHtkU2/5+PXhhAOXoyLJmaaaUTrOYjgAC9oz
DwznJpzYbAgpOyk+W6QAHBcdOmaBMuKS8yDBgTEybZVFPsKE49EqbgMYI/kIWL2w+3N2lCtPCTLj
Pc59KEUxhqsOGDAwo0vn/wWuqoyY9GRQk51NlqabMphDn44sne2HKVT3LMHn/THFPyERGmj3MaYu
fNXyYBDa6GP+8t3gGdTIHYhJQpr/G1zDQkVKrnByKzg+cN3ZV3cxgaoYSoIS0RZg+oblAHaIHNwG
vk4Ou+pDDMuWCrdmqknLw34Tc7zluX9DRgCRgCk865/qX3oXNUFC4URjDA5DY8zkE8fSx/CT6SXl
EucpdlMAeg/HKSbwxGLcvH9P4vWnM3xT7sCNjh2yYfNY8p5goYWxiUeRhpaBpb/ruxfeAYikvJlZ
8fVyfhgswDfluLdeGb2iRYO1sFMOCOMOa3ZcOkFbuDWemszEtXdHDAoeegqicqBJlAl2I9hWUTTA
oxIUIeD+SejZIAJBQAKy5bThqMG7hPcEOgp3luQLyAX4+GDiQ/UCdtz0MbyRrhfxCxjXDXCbreha
Ryd1F40GRFCFDKYxlBXBGpnGENaIBW6DxA30EF4+w3/irtG2QM7GoBBL7BwugP5b26LFpp0HBC3v
In5blzoaFqv4+O13y94m+EpzizGZG/z74oUEMTvKeMnSUMUafQ2vyYPzxNAc6BGbQu62kQrzS2wK
GR93YKgrTGPcAbwLac6UINdTt40BB/kIzZ4mZjrcDGfB5q+O9F2UpeFco9IOdYUBWrjkYg2DAI7w
TKCDAThqSgeGwHvXoWQnhs37l5AmgjsMV4uI7iAjjegIojvaKZgr7xZW3vV93fjyr9dvWJWzYNvi
NMxLVB0eeC+2nP/wXl4brEvwLdHIEG3QZ8TtEDPOhkfl5vvumZekL3xekg5XAnVjhEKR2l6SgQRn
IhOZjihIWxnQAPQwcTS/dh9w5jzmNiwZExCiRvGS/WRQM/247Jk70YFUfzUQjwqmfbNaQZ8dC56I
hOJaRZ+uvwFs83zB3AEuxYmHhaOsUQXGq/CNEg8dMiQb+9u/AlbsbR5WmUhQaPTvb0SWFJs5ELDb
9CYafo4e8LfhzAAcAhqcl/mXjqdsDHaXRXZ9RL+s1kf0y/lyoIjdMby7DcK7MIeDStyqC/LCtG+Z
hHaX8SGDwYf0mIGf3sRMmQRueaE2CJHWAluyByKtpfXmk1Flt/himO9guUwmWdfzcP/J6YgLPSFM
PF70SZAawPApoamf84uA8alqKXeZ1tMoEXtTogfAYseMqHU4auAuMECBF8xpg8iBv3b/pZmxC2Dk
8SdAhpIEZg9ZZ5uXh5GLUKbqE4h/KACdaRyQGEZmzWWI7mmYQq6Bgwu8Aqxzwe7Az/DoV4M71HVM
XSB6uuscW12idUljQfPb1+r+nh1UtOHWQV7Ci/t1mhCjim3zMbjv10O3HpTmKEb0zPubY28w84B5
7FZXj/Z0xllAZBlmN8CK0OqwCoctEsplqHRQW8LFCliyHKxyYMFxhYBDvBDkEs8CUoGJvIhx/EDk
CXNlQHnk+HhS6a4B7EdNeFBSMtjdEW4wKbDYJLXByIwuD0rQaNnPKaeIfsBQkrL8kigw+PtT9p1/
fyLNaXRzjNOIS05hqzFycuzxtTpX5LPiKOyWmAZq/hUqPxmz7OKQF5lYDXQD8ZAl6xi3qNG9+/dq
OYztIU33BC6O8n6eXEirDElBHr8PFRyogLiXayXCHaEdNTeR7/i4JhO/AC5S6/ZarGdJi2p2jCt0
jSPlXiyDEhUwTsHGwmuJf2DgwV4G5mNULcOZdkxvLR0yXyAiQVqAiKQAuWvebvHMLxcyJXvXRH+K
12HStgmW61I4p5HMNtiIdGNldSoakvcONsGWX3z7MLuoQKQIvAkmhP0bcrDXdT6RQwyT7uu8PFdn
MnLzGF8mnAgJJgIjEcGiunww3s3/kwhrZ1i1OoQgl9P3kV/rkdxNSuzKpAOfV7ovdBs4+ZGagqwa
0kovlrL4Kp5A0Igo/b2Uf/ifAX/5uVMirRER1FcjGru4RosG4lfx+jIk+5OFu6TiLtn4tNG+ItZB
MO7D24LjMW40D5geD5oHHA+eLrZm6vVJXJdKjcl8nrAu+HtV6i6+kPbuW2DcOBRsMcV8m5t384gz
hWdNswaVh4jHl+x7/UbcLJdwJHlB9r5NXEyDY8l/JK1+oDcvvK5xEPZTFMNpIAzYRHhLfjNxtHfq
JqIGG9zLQuK/gxzHQ8NLv47AfzOOBHiSOMhsvl91VxrdBbyaREuMGLcb1AIrEKcGdIcpHmRSNBK1
iEdfouvbjm75vWh+c4ny3n/TjgbqGbK4mS3AtCGUE/MYkaGcfpVBV5EusZ56aNRo8mEyog19159M
Ojc0d/C7mMsydeQnkqu/obdlL0Jvs51IvC120YBdZupcY+RND2HTQ9XUAkUMuPr7E9ZfcXEqv0xI
uhiPKInGbb4nFn8LzMFxxU87Ru+kiXRlufMMSJjn4oZBBhGTVni7RYR2z+z+pIgTICQncppoSOsE
JOVO2CbQL4D7flNtx0JvwwfGxPPnNfeKFX6bM2ETX4nPW6CLCUaqKfpaNs7Gzf6zcIu7PivXZzN9
ktKnBvru9WnxaxymQNn/hGr3nDRCSRPdy5isbJmcLxZ3lSw+AWTRuATytt5UuL9SMpGw0+5lKVEJ
zlp4i8l7Da8xob/a9dm4PvMn3at4xX6B1nU4jNVh9ojcprPA3hfG7T3J1D9X5mbHgx1Xcnw0D9MV
KAoCY+BpxyUkGL1BlBYUeLP+uvF6x4BV0fpcYjfxox688QfUUDdjNsJrcVqZE1wCZefvdj5PJQ9k
+vsO1TYTT7pVOerr7YMM8+rs2VF+6EUC9R1XVXQinae981Rdgd6NSCtEtL1sxm2VEG3PjbiR255U
BLdmx4kFMzQ9XuJeSQyQ4euplI5XeHRbAu9dpvB0eSoI4S21g517GT58bkOhwoe3IqJ4L8/qEyHB
VZUYV5d0aAXKH/7NNHO3SAZA+mgpQU86UT9crvACi3tK2PJV1en2Gkg6rz8UTqjZkC44CdpgIVwF
8obsp7jLtMQ1+jrtmOq1C1p2CK646HkNHOKjjnoT74dXZYk5DnQzlG4+WmknYxSfQiRg8O7wGmnv
XJCM6S2hFQzGy4R3qcHoEKEEXOFbYAO8SYGMPRQGaXiKEttUYmF9yIYDl2fJjm3jKcAcDtvRg0Na
c4AB8sI6W7yruG26Z/SQ84OC70Xalu0buNbgsoVuDHIT0lgrVDDRpegXCehswip9mBTsNNiIocpg
FeNYnFVk7F3DAvEojYZ3dwnqqwkN8GZ2i3e+3gqOD42TyFWcDClrrNAoo5GO7UbiYdSVEG9inndr
jVMwNwdbaZ/U6RsGCfwFzGiGKHifQgfZHvyGQWsd2Mz82PxTZzh8I3i6WJxph0VHeHsbEDyLU4Pr
xJWrsAZ/Z+fheLAxi3snqLwnBSDgljXMx7bDWwLCwP8Tw2bb45Z5FuP7n30yosYsxHlA4HsDJAjl
H67AFjGtY/4IWfvcRW1U/JJQH+CW2Tg8+fwF4e+sO/i6wj7osXi8bx/XtzykRqi+G776KfGHITpE
E8vc8Kn9fsdbDwtMhuQgKD/sL+uPS+mtP7SdS2VxKcXnu5Mb4l2B7+O0p2oLWLxj8t1XELdL3g7F
3gXFm399M8VBijLiC69jTwwlfAKyM2BbbP8vU/U5VlvY/O7jhk6aOB1kahMIs3TTgK6oftdIJeeC
zZCemsxBM0pf6phNMF9PE3QCpAHO9R6ydjC7ve48az7rxh6ILSVyHftE0Lj6wQmM/flP84lMczsT
57CGJzDRnsgDUbOQcAaYCq8Uh3PIo8SEQiQFsqH8xDnVFzpWclo37eqN0QERGtvqV38A/Agy4MGL
P2Pymvs6qpVnwI//FgD5PjZo2awoReBaR9XFG970zDPwxuMhYKfBjgNY5pwh7rPJqeJpjDXhwOH+
OypvFoG7RFq660c3eSwVE1yiXFHSgeea3v08BwoUJMd4IcqeXekGB2cndqXhBtWD9CqHryYxobi7
GL7AiELAknsG/ljoGKtkJvSoPFCDlCnDq+fu+jwCXcFgSJ/YtkdU1PdkCO4JD/PCeR/m5MIEN6wM
ZvHia4iC6WOuLz1TBEQWTWhyxmM8TOcMOb4V98h60bitt/89ULiVvGC7MjZvcbMTq8SJ80s5wk7h
YltHjmdfoFWOzht7E3+IAS+InxQPCD7vIX9CqTg5Fq6kvaLmyEQg+gVSFZShe6hw/mBLguYMI/pt
rVm4u4QKNtbE/8GnysLMCAoDCrNYBm8yYUpO1p2a7lRiSidkRcec1ymaEu7Xv1vGzUrfr/YTwe+6
hEspKSghV31Ae353zTTJVgBhr6bR5q5ZkEkxVxMncW2HCgf0if++omNVD0N1mOpk9tbqoFaHEob1
6O7AfXZxJscmpjboR63ItqJRcyW44LSTbkUwHnbHeD0w7iBSgImCl8J64GCUX7H04XWbwNuZDhOw
i8czGrA3672HLGfyICYqEomAOuwGiiknGATiwY3MYdpnPxnqnOXMnz/YkJkVO2wrdyT9H7kQaFHX
MmRY/GYRVecOw2S2HoAj4RWIUbq3tCdpOdXrSaIjPPMf01u2tUOHS49G10Zlnvva9nPMfcv0WCkF
PS2fZ/nT4l0g/LHZMWrAwZDk3Hf2kuzMUcU+YiIyRpD0tJVvBhUgMVwMbbZ9lOJt/liSfY0N5pHP
ONocWHCD0b4AW6GXEPfIhlCmBxXjNnRultuhDSbkaEFKQF6gU5zYmcgouOw7Y98bexMzEpJcAws9
3i6WUI9wLpCpCa4LrgNFsI+7Kp77eLSi2YpKouZ9bReVA65IjuK2In8UfDZYQSlBdeDhGb42e3Q4
SzDpgc6sgilF4snsvHiCnCl8ztQjrLd9Bxbch1JP4F64w8yKjpuQKYYdaL62100Jt9NvQBW03cVr
ipTbXRJx/lkhZcOjZrDQu8HDSpOcEApjz+tRnO46lv5YizEM8EbZo1FhBsO2zLADE3D/RjIt0im2
P/5dYsy2cy+T/p9zrx4d4u6Z8tHo7tk0uFR2eZiGw244LBZaUf54T19P9kf7k0EMSBYRYOTYO7eD
9MrbPQOhwW0M2jK+EefQnnhXFPv0RhfU6cHKSQrMhucns5ws5Crt4FHiiIDtvHNnlipuYXYR7zuL
933HxuPwqMfsDMsaH3k0L+ghlMOb/lSh91icx3bEfkGBTMV8J+DQQp1DmxCtsHiAHpTkRjokQDfR
r1JS88oxuHFKsEdA1otYPeFIOU6eoqhX2d1z30TBTIIroJLl3Wdk156NiKz3bttqkRqToLK5FEy2
q2uujG8/h/AIh9stJ8xxeWVgufuDCiIctF2gT0EPP6wOyz7MMZkyUAqFN2Dra4QfUJXwsvECaITx
xbMGMhMPbTxN5BvCjI67Kc7bGEOgaoqzKdYvIoFt5kY9Nr+ZC75tfux8Bm7x2PpWVH+iM6/wrSzD
4ql4vSnBFf3ytkoleKyOib4MJVUshEEzWAMDfohiR+kzSz1AiIFQayLaFm+meKCMG7yXmZ0KPiFU
O7jIbFmQa2A+fQccobOnxVMdad+8VusBpgFs0jt0r4b68Fg1x6I5pvXRqI8okpguTYKJyGDAmX6Z
APMCIYgUNZrRHuMuCOlrjAyoxtBKtJBV4RQDm58pY6jHN5hXcJ/Q9SArwHQOXhOqDaSMWzN7u4h+
NkdV/R97DRaax5L3CY9JNlrZq99K0bx6M0p7sgNFRSdFMoJxXij8lXGuyDDSQOjsDR/jBy1mKye3
aT9M+7o8VNmR5+/CTIGSF0SVnbg580xS3q9xUSVNlVAh00Xo096eRDvXDf89NiT2pGPxc0WMCrK8
tVvVdjS2u7hjTI7XltiDbABRZuJsRrj34uOCAYp0tDmV4PjAvsFP4GcLRGuHdyVcEKC1ISLlgGMM
SwrNQXP4G/YGspG88g2Yl+Ts4o3I5Df1Vg2lhljc2IK4ol+fNhOTAIxnkPd5uQdjKedEl2LpHivk
OuIpR9weAyk0pWlgYStIy7X7b54Sri/dGbGbUgjmMpthDQ+L1gfWvNjJuXKcQhTwVOHU8KYMQ9cR
5TCdBPUx1HdRtrLqNx3bxK/zE+41osqUp5BHqDcDqw47+AkYP2pvxpEblB+u9nEDAtjfWONHR2eC
WlQS/YG+9QcNZCsGOVRzUMLWiEJqJoHj54UP+53HgBp5wUw/88aMPlB+ws6LXDjXjjQ1XLvovnCG
O0AZ1KvrHHRN+OghOEQfPQTl28ydtR06Z/1pwd7oWypUssGb9ZUvfaGVP9NsahteApLDmQrYxpnK
N78cKsB36irN19h3OVi/0VkVPD4iCS5gUVrVCMNgn7Al0mhJYiPkgUQ6Unus9D0zPcpEikXOgfWG
LatPyAlwbMnuRhqzC8SjzQLfeXRuOl5MiXUkmuYFROT2xolqgaxAd3m32etsqF3zB2csIFY7iTK1
MUXhSeX8WI/imZ9k1wb8kSxx9MC034p1LccCKLyfDepqimqM6Btfp6K+iPWorimwQSTYaRtwicFv
keuGk6+cbdBgZmPtfoL2Imoio046NvruG3N4x4Iw28Vr7bJol5VQIHIq4bPMmxDbMXhiZAfyTFIe
OZ+euN0LBYa/vu3onErYdhGfbQ6slxHVk+vxO6jlNHR+G8SCCIeW2OGX8IVGLHgQ+23fibqBaoci
gZOPIm/tXji0Hl+N75W+gJHR4fDE8xf6F7YXFuji9DIRM8Egsgoq/JDMn2BA6MoREr3gAlr4FAHS
zkt/U8YVZ4DJC21T5tPelXACuVk8bfIsOlbaAQOe2hDiGxhZZcSjfDnYmAssAc8YzwNno/VSfONB
4TTkQaEwZd19KqvlP/ZgPhefh6edchrF1uekESTr1Khe8EQgGa90FBuhkDuiDFGidomKHAMdJzun
+I/c/PzAL1oL/B9Fjz5icEuWH6Vn8YsWngLuUb3phTf80CqkVPANYskg8s+Zn4Bsdu/aUVA/g4IG
wYRGw5jxfHt7VKmPAttkQ33TXqhzmnNLiM1WcPJepO/Urtyqsjw8Tve6O1470cK038CmMC1k1kDo
mANUi7Y6zC2BFtiGANCKMq7KWK0RBp2AUoAFHo8nDQiNpGxGKsmJML9yOmOHcpWH84YiGEKX6fFY
sihXxZOJNcmHCgeA/RXXZZwJLc8455/GeWH6TaQmP7/Rv+G+TKUI7bmKj8oukpmXYVsIbIL6X0c+
6SskcA4wQIFbnUB/40DO1+CGURn1JqYElzAlmxzcbP3TnNCZzPzTT0yz1Xuiwomy2fnjpo7X1Omc
ITYhF3wMiBz4N3DxCDkKtPxo5YQYHpX74VpjB7o3l33KZLlJLDlWh1iTo6nhLMWdN9Dc4RkqC6N1
LDQyqIR+707fVnCEkE9P71oP0WWI6jTc+ZcvsnqY8qOpHszqYFeHnbkfF+y+9jOyCzWRwO2+dP/t
IKnQkyPSgCzLrBuRhrGn6wH1MzF/37odemhgsdqOLVw80YhQTTfukZ3vUgdUn0AuLMpFUJcMHc6J
OwTu8iifTYS+iAd46nEB+K91ZvXQysdePo63o5Ifjfw43QXQpjExXx1OQPRC4d0IJiPQsRcdAh2O
HYY82MbwnXB2D4Dnpl1k9pHdCwOqfIgkO2RhQKUpfwyo2IIAmh0+uA46HmsNfK2jIovrfNUO2v2Q
WXvlujeu+8uYaA04b7yrY4v8BK5zEVWAtO78Om/eVCN1BMLQzZ5KIwpws6eaMlfFUdgzv2u+Sa04
w6lwiOEk9AAv2tonqltDX8D/pPSO3BPEie9XpFtOl+iUs7cj2p0v9gfld36FjnrSriftPFHBhjOV
L+qke7hwZqBRokHeGmGeOBg7zqVwcIBJOK3K7qU/7xKcJI/j25Kwoe6209PcUHGgA9kKmwqGiQDG
qaEN6Op4+ry91wfzCcCSow/EmC2WKoZdljkab94tHqyYUiZvSJrD3wgLiaTdVl8nlDO0wWDiPAoG
Uqxd3M6eCoNt64ABTTI5GjFR4h1x0+RJ6imAImDTRubNCsc0NEfcRUI7D5Uh4BHm0tDm0prS+fGT
0xQkN/1KT5zzMIqGWDfQqICiF4c7trbSgZKDc/uxk3JqW9UrXSKXBHqJLosZer4L1SJqvKVBHP6H
HwZFbGUTwEN2FstENXzxJohiK6QnTqcYq30iKYRXPjVNUGCyBwT3wvCxT4OZjNHKu5yknbCuLeUY
UsD0Nq+CVUkAInp2eDh3Uq2AiWPSDnDMzQ2q9gh2JwlLyBV14c/KaumMQDKgmpK1R9wVw6Q3VBgw
UP+FQ98gK2z50IJ+SjeHzTnUdEnw3zBYYvSxZVzjr1tpLhN++AWsoY6KQQz5i1RM+C9Y1oCDpfCZ
I1g9+GQhc2M9ZG6mhQ1N1N2TFuZKnWB/hTwKiww5TjDkZSZby2RVRLkaTvw2siOIPujhpM0IH4tw
2gX6DJcQoqYgi3UdJ5tgLhdGLLXIqgrMk6cgS8krD8wqhBKkZkDQ/PFe4z1I0CjWJEUo1hT+L0s4
VyH8NRbtRRUMRFRPNIixpsV1nuR5smBHlCVT71r60UYkLTEhdKzUpb2wTEefCAh19DFSx2jIopSs
TC3UtHBEjYDPanVMyRkBrO2oApN5Ti5ZorSJfnH74QQMz3CS1eKfCVoqB4y2ahm/goD2o4RX7i8Q
6oWVEw4JonW6boumxfy0v2S4M6EO+lqNv1WC5R3ROvk0FgTMVmHHWBkXB8qE4GZABz7slsO0HErr
0C2HdjlU0p6x7I7xck45RNIMbXec6jHT69bComx/Ufeq4cIpqFx7ihsdnUAy5rz1JMkzeIAOTGwC
jl6Y5x4kXOPaQ2249e/6N0rzEisoMHChNVcRmq9/hOZozavV02m5vt5/VfeTWp56/XgZj2ZsTlCG
IVwHuhzQRDDwbgen+yXjNYRo1/SZ4zK45jo129I/5Wf9k3kAw4Ci9Wg3vCz90wUYX9PsqTexG3Gt
lZJWlCDqLtB6tAcewlt3JajZdBiaql+ocGjlesreryaqM+x7v9jNgX/KBJjaRHkHxDd/0uFBtSU9
gnH4tpgaUo6LLoQ3h6gkTF9xeDC3IS6eE0BMjwKYGrjFrYwC7S+AbNMvHkBTmPjSVijAi3jUipnv
0vj9mXK0kENwiIKQ1QbPtiNYGbj1tcV2nZglGJ5wFqObEd3RxMEEDLcJVAamTmnrqF+FwyRnxWaf
0ADxuJArS+ZSFIrbUn8PYfo9xz1JcsVd35ZyFQz/inyQv2aT8Pwxm8RcgPUg+Rupp20Lnj8kfxb+
AkXnXzBAhPlf+eXflSL1x12Fjtxn0S3SKrIqtAJ/u8WMBwL8Dptuwi3Q7+Jw+IMf+ieFZvSZ3vZ0
e5dDg+4HbqeeXKWYFo/Z9a10GOj1pEgSHuTShTPsUlEeBCwK366MuCYWl6h28rsLjpkuUR5/Y1TV
6Y7NhJzxHK0YdWqZwGCoKdcZC9A9b6M6DeY1rj6XvXXZj3dX/RDoOBhgBtzOmJfjLodrLhONkfCP
q5+3G8Zvp4Hjk+YZWDA9NempS0/39JTNEDMEdEKZNqG8wwOj56ghcRBPEBHRcWsgGvs6amCwwG0R
zvGrO10wFP00FYdqr8kEHGgT24ErBWFDha9Qf7gWXEko11gwABuhZewwnPAqhpQfRMqB1fahjs+L
Ea6Wc/92X93Zk/iwatLAZbsnK5Pkzp0xBlUPEr4fON9Vhyv1HGeBmDFyWGY1k1SiGAgkIGWaoQyz
qQU+D9pDgsdK8kFiG3gY6+G4tRDAk2tx0KFqEuCD4U93RAW/hzoC8GyId4q152VU2M+wE/gi+CW/
BGy7IbcMqtbXG/dyJD7mzJyV3oEmhnHhRf62tedgt8UkZmCgtI/VnVHYYAS5Hpl+3IlkZjqyHvP0
qC+nHF2NfbLtJ8l+AlIGHfRG8oIgp0pi5KwlFzsEtdu1e5OJLFEiHkXPikvK9WQygCUAB2ItVb1F
50JtTOGmSL7GQaj799XnvjGwWQhBZzoLB/Yi1gS1qPBL1WPVqjdjSNl7E4ooG8m5RwXW79xcdzuI
64pbAhVwj2Kqnc7NoJ/FR3Bh6v/dLlqxpMfaNHXqZwnKtnYYtQOZG3sbwh5czzG5pTHjM3YtOyol
nChw942sOS6NWNnyWmjqDddeD/jOW1VYm8e2Pu0MGD1O0UQduAsHKgIY1/gpQxHlk0C95uri+0U0
juHNtJUETW8e9nb3x8Ne+WNjP1W4wB9xGa9BRn3WZePVsB+vF7fbM5vNNbHo7e6N83lnA1Ui/dNN
s30/AjbHxhDbMikGUU6s3BU6j3tN1N94WuFWmQmHBd9kjqOgq8alL7ARBl4Dlq7QOgaTLQyKONT+
f4Mi8Mh/BkUWp0cZalagbIsjF2tOvCFmjPU5HIsPwJgg/Z4Qzujn7BKqX9tiwSjspkC9iqrAxCbY
FmuswgkuErJ27ASRvXNe77th3w77atgXw75W9la/N/q9XO53/R5CTYaPdwIV9/IfBMsbN7dJ+iGW
sWTlLPw2gux+W6lCYeVSCsJ0blQPRfwOeuGPusGvwsGOkiyn0sbyBldyyi2htkd2j37rAzZn+osk
J5NEcN3LGZxWvtb5SufLkCImf6dA7vUnheMhWC1/6JwGgwusXZFVbZZOgxI0dpBXiFIEbmtvrk5c
sVyB8xvYsrhoXDEdSg0uMPDiPSVlzucX+Ndua9A8+5MSxCRMHnOtPNhtrIGCL0460V0wKOZn5shi
aLvNbUH4YPY6cv1jfQUIfWCh17cORfZXGDkU18xmBLVmG2/S0zMZIgtzFgjcA4RLYQ3zB5biLOGD
wYjbgdgSxVaGd0sQvXpLMOKW0s3wwYTgj8n2lMwXsiJBVpDMkTLuGghRxxjyw3SJ7jAViTyHmAm7
g9ICphbyRNuTP/nIYBQgFZhRgb3YF2xjA/mVCRkQ3qMbAHsA8eLTDm8c4IxCViiZgHI9oUDEYjnQ
GOgKsvP6dPsAFr5QMhjM0P0GwhzFAnQ5Ws+P9gzHi1N/At9ivtaLJeAmfGcXH0gX5gBjJjZeViP5
YhhrvFWY6qvRbYyWS8TXqLfvgCkJVK3tnQNqgczCtmoWuP/ArXMz8DRqN5hgr/pIZr0zwwg7ANFQ
6/C/chP4UunXG83NxlqDuGaxB2Q+X4rFlwJJoYyBO4S6yIw13gaHYSaQHqvHauaV5ocz0ZITzkQb
JJNmibEMoCmsTULk6CO2KXIr+bnul7rfS1Rxzu4MAYo1Ks4ZChpOQyxYaDgN4RuG01CPgtomkESQ
9mrmBXgJfKJwQXx/EZVAje09NjCElYMNHwSBAdD+WTrAYbls2BSPInUchgqf3NheOJAA6gkeC2gZ
ZRwAkxRNMD2gNrC4S8NHJx0IzSP7ggPxg8JAw3f4vD6D/wOCcWw90DnqDniacMjRy75im3uGFQP8
loFYHhfCSYFMqas2TPTxSIOGMrR/oKGPMTzFIJP4/lzHSk75wdA2MbAigyZE9wajFWQSX3kM+7+B
KfK4PNiVjKnEXPKgcoxsOy/9BHTGuXTYfHnUpzy454G181lG67c8z6qYi8Jl4e5bx+LM994ZgnoH
X0fM9AQzkNJVFLAq2ecOXTtDeeZ99COC+ajApAH9KgWEDVT+xndjgpid+du2jHo8FBHWGpHZxRRZ
IEZQ4XhbpECFwb9x4h6EOEN3IE/wSAD7Qpt4MBhBP3kwWNAmeDDAzng2YE4UlDnbgj9BO0fbuFHN
5iseoU9td6qzU6UcAWguaKhyUq8FPgM4ozb4GFAOYOwlIJpm59dkSIKU4on4ebs61u9V9UyJm83L
5F/Y9IXXIeeWA3jxjs0365EGRfsMIY6jjcCtkFEiiwfWQpnDNBXpGGLLPsibQPrAKU9UBpRzFAcr
2ktUYkjEkIsxZME0wXb5qSuQmxyKOYNomTFc2lAz8BAJJhSnAA8Znjn+ncJrFnO9hVxWJC1cd8gB
ryWjJMQk9f8Z7hkhw73LNRJTPQ3/Pub8GBfA4m7zqGbmx+hxdaHrQRqEHQdAsqsTg27Nl8xDA7nb
cDH46ndUtOHSiSXPYhPtO8GcZU+/wDU2YUdEEubVmtgjm+8DDawZ6JdAvXAYQ9152rjBEIR4F14Y
+3AyUMWzrMVTnxvJ5Yip7D+jQbi7GAcyGnwcMe0oTpl+cCT6MgzNTV/HGmN79ydZ0E95/Wn3oJ/q
TILGaH9ms4cBPXUhVn0YC5bhS0Pw3jZson2giRDEo7+L2R3EI2Z3bPks6k1Q9Qm/KkcyBIuIxgEW
ESMaZRZzDdoFRLEMoHo9aX2Ys3mszvG1AGgXXvyLRQpjNFKlGKd051xesGvKnYoRKVA1YVWBvJUn
jwpFVQJZgTHO0ef0fHuab2jLlGCbi6KEVctTgSJhii6aA/v96XZ/yvQnS3uShidNhXmOXa+vj2K+
pnINRrzqsFkEVSjwxtDDlCA8LZxnwHwvhzweQozLpc8J9/Mm7vFtIX9wCs0pnAtuoYDaefcJ235l
jACuzm4P1UN+rdsvtw+2gNsH6Hx15mBiPQ4mthlq690LKPsDD9+VEbTSHdyRD3YwFu0s+9hj82cH
Y6RDRwuXiMVMoyQwk0F3T5MCO2KEiLM+6e2T2T5p61N5fbqjZqecOFWI3D8ZPNJ5gLjmMEoSELt1
wfZ5b6gJkN31OV1dKdsPYzKQQjmIZMIdZoFBpoZyHloGTs5BSWxcFqyGP6v+SGgR9eIUTGpwgafe
458UlkwIPczMMiQxk/+EuQQZYzjHjH5xZeIvCHMszga6kHygrRdngx25NmL0UYjReWLBeKa9wdky
HiUc01+5RQ8NO3eJikQUvBQAwLTiFrHWORTvUkcUOmYc8J2Cqxws2F2hOMQ3CC9ryioJjSg2I4gs
BcKwMtqGPHnFtIoEKTiXlMFBhivNLKY3LKZ1Pc8dqSOCStpVgkrKefsYKkHTuKDG8bi/PM8M6dqU
MENRP0H+6PvDnj9QJSMW1CNYL2IIA89PcPscO4IStDDbw0LhJf3KL6AW+FfjcAJR5ljvkvLJaA8l
FUiF+6a/om0h/IpPtA1SeVRUQZGmOZyIU4ZnyQQHngg/wXjNiCkKDIsBhaMVwzfWCXceROcsQTHB
7KXd35C43V357XYXHCzAf/NjJirxegKPJmbqG9D9g9MBH0GB65GFGkQPmBwooBDqsjUT/g5TGa2u
f4ulN2B42w7JgWABw8+jyAolB4K40H5AW4JbddBC6935auEb7ho3Vza5cFdEN/IFPC1zlTnqc+Yj
sa7HPSjYywSM8DzTi2E9hf0owtnqoEPDMvfXZU/TnDZe0yNqDNI+GMlbzkg4QKHv54b/Dqnj0RPS
EBqgvYXoCW3sLm3Rf32hKSxwKDDFyjMPA2Zf+VqZbrGtjCJii4niaCrxFxWz3oPFxGA8SBhXaQmv
B93g4/WgFyS4U7/GtRGXt2S0EmV2seHFumLyC5tjyL+SQFsGdYm3f6CxH09/vOgHDF5fvmnvcETh
vCslCaiRHUHyhew7wtGlMMBO43xFSc3iC0FlgBgtCsQW/jdqIkaDwKL7DLEi7J6nUntmz2Xqp++C
AQUNnGAESgvMvUTiexyNd37RgPkucjX2j8a/b2sAil4ElYh9RXBoWRCJWPCBqCn1Dxhi8A3p6C84
i5se9DAWgzfuECneQwhy/xiF19RJAPkA2KQk3f4MhHq03Qi7t9VJPg6C0Irw1GU8B5m6jyfM3Daa
1rj14oyRrZvLe0tfw6CTBSEaNjQLAJHpKywzBp2cLI924R/5GF6BOlWu+gqJg8XlYm5AX5NiogxP
gfeKFr32Sq7ktu6Tx5I/YFTjV5ykX2mJ6DZ4x+RXXsoHNY9eKe0wmgHbBQ5zKNJz5cDvwljpnd9H
XcmvpB5n8ctAZBjirsqhgGCVHefuKIPIGPvGkcf4WkLec/VnteRQEJjyw9eTapsF9GZ+qjHl5MYy
HkyhEnqwjCk0kVn8ohIHZoVJL8j0qZAHsZsASF7+zy3u4P056hMQdCu5BDjgocfuq5BrTpgDTgNB
obBfewtpYpyqONHgPB2lpQvVRJUim3RYImHHqGgFkA6cfs0igHTgdI69z3k7+kXZgffpX/CQAgDo
8IroqYSaIo5+iET6F6Qh6ic9EVxleiIWmzyyldUZf8zP6hfm24hFWA+ezuVNOd4+ZlQVoKSAs2fu
BCBiCd8v9eFU9Dc2VcGpYFQOOgtTgE4P3QeiD9ZDTMHkkXqOmG1Em9+gCdK8/Wt9SBaFQgr2Ad4b
tXpoz6G+LYobFqUNnSx12ErBxTng3Oaw2OhJqSmGAf8qMHrr4vtyc1nA1iDal7clbDk93uEfCSrS
1nair+Fop8SHiWkdxbOiHPQrIJdL06roe0Pfw3aDUrfNu3hfWI/3pWVn5XuOjuABN0BU5JXUCfO3
pk5MNm+MB3Df2MpL5tbKpkmBsczwDQbqkDpsh3Aay1RMQRch11hw0e4DqcadWyyqZWMrmAP1R9Hv
CyacFFYYyW2KrkY/5uMRXdsrcwxWBprxVFy9rDma49HQjy88W9gA1EcdnQe0r/lwYerQHnTdZd7+
SX20csf/VYT4WemiKPxXEdLK7TBVIpOW6wdTB/QfgpehxE0TUykVRJeycINxbYQIjtX6tJC89ulP
9QviqQ+uOQxMGk+4l9L/kHWfu20sWbuAr4gAc/jL1M0kWZatTesPIUtbzZzz1X9PdduamXOAgrDH
Y0tUh6q13rRKYZHqZwcu0RYVtx5fcugtyCOz/ajK9fBOI+SopWdYNx3w/20oIAZyYtKnZNKjjDwl
zdRrwxRQAhZ84PoXHPiSoYIIqCTVryO/g/a2VOokNJhp+UD8sU9tU8qH2jNZLjnQNJUDET4QW5MD
TVbR/BTNKKBPQeB4I3Y8Q+3KUY2LnehO7u6HyqEmofsU/BUqZ/te8nlofEvFScEyoHIBw28l8y+j
xEAuY3QHyT/BOfDLB9p0Cs+mV1V76zHgB0vR+GbLfGd48PszdmWf0O/PQESa4izxlRz1/7EREfCj
hNe9y+dSY/Z3zUgqUuGFrmcbpkZlootMd0GBCb8tf1bpTdrofRi3SnPOrXQbXLYDM6CK7XrKE2+P
cXEZb7mez1HlHJWm0VLYEKZIYkDSvUCESujb5nxcxa+1C7RwxvHCDfkVih2DsQXT7WXTlYD0TfJX
13KBLy9ESpoia8GJjC2qFiQCR5MQQB6ZX+WYdaSWdr3ZvVegsD6ITRygk7MD9CofgkLa93nbHIfF
ZLR7YWVxcbO3W/GeWudkohiOeO9RaVNwPUuOzK9G50uwlpJq5tqLKQKQ7jpEQGf8DDFfYOVSiiaL
gMbMoWYK8p9J+/6dfG9oyjaBnDyee3uBveteYmMumknbvP+6/8r0mV4k749l+wyOu+/VjhcG+wQv
AJf5oBK5DmaAhfp2VunfvteG54tMziZBHCKApKymXi91po7ew1AWY/fUKo/4Q4r6o/F9pzkpPafn
IIBQIZot5gd16OTVLxtQimOEI6OzugsJYrcjXSO4oqUZTmR+KT4Pcf3OLpCa2fJxjhu6Hm944HUa
9MYyXpqFMfeO2pR34roP1pDFG2vD8dhnepXBXgggTS1dga4rNg287HtDj2NcX6aZ87DmC5h3o6FH
Cxlf9A+TUXXzUG08TBqhA7p9nlYes9EyN5oVRqvCaFdgrxjlQ7RXG/whW2D/R3KTGyewgLR+JM6p
imu4d9A+RrVb5rRvS+296uPQrphuakLRGz/0GHi/lJuimpCTiR3Jt01zNv0Qkx7+x1Wyhawwb14X
lj9bdkqxseDn/nJCPtG7sq+FSWJsnlFxFp+eqk/eO3am7GqEC0KxTYgtEanUcv5NXvliWkSYDsVU
+lfeBh2g8Hlik3OgRp08X9QowBO49IVduWfXa/e66+Wfkpf1duR74E+XfFkTn0yC1GuKid5JBv0/
PXc7K5WgjaobpZKvbojqJrsnh1r7lK5LjX1A9KLJCPWwgd3HPCyVfa/+ExzHB8tBteC/v2CHh1tH
4ONxrJmxsoaWQ6by6FGi2iND9CjRoXiUSL0un+PVMYj6r91TvUWxflJNeSGPQ+q+eo9JsQkgJYBX
td7/auDtANZx2bUYv5SuduirqRjMQo7iVWvsKL3Xe3lTbCHG/QrZRqpnqQn1pXUWZmY+6IlOK+ZD
TgzuvQSpLBRdH08LWN5189HT9F+KAOuSLgUcQx/we/6z9gtqcGy8NCottu8PVPvuqDTW6Db3SdAk
qKMsddR0Hh3lNxdaMwm90+7y3Kt9cJLXPm6rpsgG47pAcm+Nkeh8WRa517vb2XzPvc2vstmmIbW5
WPgQSS0Nu+EzmcvinXkVh2cSg1BBo29MYjjbnu6984JxtXUbS0s5/A3EWCXRjQ6LDMiky6tGQBg2
4k+3zlywRDn0t+7brCn7NIyI86fCmc1WMve08jcjpOogS7PCZISICzvbZJkZ0LmLuKhIa94l3PCx
tvIAzkOXnkXqad2d4cTTVNCHoV+5s1akgCHSaTJty98z+GC+HSy3g10aELE6txoLFg5cAUYiZJ4K
DssPt6JwQhKqP119FAwv9MzGU5HXpX5h1c8fg5iHDog6hQ5Irh51ynXaO6eBKod6X6T/vjSoBGGF
VmF6lcDWl+NfPzZXj6ZzrLZx7RJXLvGlHJ/K8T7prdO12vSmRiNtesmmV6M7Md0+wD8q1GbOTa0Y
oNLcGRqYZ8If5IDTaQHtriugN7voeI3mhPv55uzYhBvNzwE02pQjjjz2PacX4WmsTrzEpc1wlcNp
RfOfSW5wOAwYZ9ql8n8EHB4pAg5679umfUnXcR5qLgr6wq/Jng0tfPvpOS7kwriPSu1lNSDDqA3x
gmrXfDg4XiZSLEvNo0lfUigUV6GwqrWUGAT0qAmdwFQMTYv1MMDz5VtcYRQ9SucNps7jPgAMy1q8
HrKyEHo6QvlH96l/1BZRWjZr5H7ybKVxS6yXWt4UMpTlDJFgUSRZqLcsZ6jQaFkGW9CX7kMosMdN
DocElOQWZtuUVUzUsb5ybqUZ0/IpxPTUyx1WE+7RdO6oIO7quzQxE8otObvSxOTsihIrtIqGxi9D
3m5BwF/65F1ETqVhu1mS2N2DBTg+Ev6GNRWyak9tzqDZrKSV5qk9fQvBHemasOKgqNMZed6iO/VI
OiavhFYiN0nj2wqfx5fJe62GpWpV+g3Fcbqm9TDk1Kg8K5tzuseAF8Oc09WhfX1TnxBapcPyiunM
DgM75n9DwW+zjuwkiddXQphqW8iM7KS8UoMuUY5Jv3Dve77PpUExGU53w2WDZa1dZkChyhIpOQ2p
YMRDUsE2tf7xxmnUyvVmhO675vpNlocZtEI8rHW6thSy044cj/wUUNDaYUw6PrYkDzEexXQSq08u
8qjKWePDX0Pw0Q7XM2sX3vLtszLk2JUwI17mkMbLoFbN3diq/2tdwWZ5k0TSYLNDJVZ9XEdnAx1U
sodoCUAkoKxGucv/vI/HpHco60hle/Wmkiyvt/56MZBvNpVvNh80LNkW/86rrV1uUBXH8by/jIrn
bl6kSnW0qI4mldF88VDTqqq1zDA0ODm0MfW0jRHUsTVQoWAqruAJ2Ythn54hsr8Dtkisf8/LIeAj
0ztpvy0Ov8Qb1RGcMda+JAYuP1TKD753EuDLagH2H5IeLDM9AtlmJE+a95D1/k4PjT9JWbr74/Bp
0PwUC6tIVYVVzEzB519mvvkJ00m83fV2IeIhE1AhS480KO9qgC/ISJWaf2IkyD/ldmNowMW0noai
SqRMs/4KDnHAAy7AyQ745E2PCm1WWJU3LxgvhkG+BnRXXvrikk+1u6dm5ARjfEl5JHAzHolBAMdY
S6kk7oCMR0IiLaFvxz880n3WXJnt41oPGrl+siXq6e9K/XOjN7o3eoVGb37snYKtPt4V+HXiO+nm
Jcqdm+XW/ccGxyENRbj4unV62iFExTG0SIcQXpw54HLY8OUwOB0GqwL7ugT0VnXTL5ZC9YyQrj4E
FuMara8RSKUAK63JrzC7R9w/H0tzNZjnggTtFn3UTr3yg5arMdzVfuS/Yy40pSwxlR8FMvtSUxHA
enRqvVzMK4dVVmVEtWAV4Dlg8cwVQrzJMr09uM71WY+g6SAf/NQCVqioMpZZksgXy4xidgm1kC5h
xjJ/ARV3rpqX+qW9zqE0H4650dVE08KIUjypdlWsLEOk6VMKl1JfU7pvWtk9YkJeyVMUsihAsRIw
BNsEuNvYtFRQTFNcSFfpFGxlGOAjRI/qePJAjb45EHc9XOf2uJaKxvMJBiA2yJ5P2NTxqEDJN0Qs
iUzEvjD6xrUfGnpLQ1/5UfrhGb2e8Ilt14kzhy1HVkZoOst2q5SJ96zVdOL6YmZ+vSfRnoeNR3wf
+k5yIqysDAJE4yeHCOintujm2LxEIN+CayBzB2bNc0XJWWwue5lL0W8MYtwmZKQBttadXgzpDcC1
JdeCaB92TXMPuKYGA1zvbbOHoAYjBbNmCXUsfrw1qBvNV2plmOFxrDEOMAUV464Y+w21VyWuJrn+
EoAdSz/DpbhEwhDyDx6rClKEw12TSn72SRbHeqTh9oT4jflBsl9afIHWBb83Awj217ne+RTTaLHq
i4wIiogbRcTliQ1Exg5wDnivCXdGb4NlGEQJHgNw+qQwzi8zhiZhH49e5jvfLlSrOkLRGB5zSPD9
ufArYTQshsog/KhjU1GAtoIVsya7tEHaRAzGb0LKSKRgsc6FYqBIp+BZJ+sgirWyF8QelNnyfEDr
8oREuT5mnzPluyphBpj2hN7oFhdnoVuWyhGiHfD2SHs2zBa5mf9CY+BOqiHAgxWsxg2W6jPpNCzS
TG+QBYphkWXLEuoD9kG14FmKT+furb9IiY/50AUJ63UW6HvARua8KWPBhSWGsPvul/UG9gIs4LMF
FnhsUCBeEIvonk4CdqAH4s0KoEj92Vus07DASfoN8LgdESUHivRUAnynUgNTz6rQmw8berankwl7
bYq3kAplZchtlu1U+kFHoeWwMSVIS2CY10l6dnsD77lE+5mNq1ubqG+atc3I3v4FLa2gEYniX4DA
npUqdVCdVEv+OQiXh9rL++r3zTZve8OpM7l2sgcwvHgepFTXACUzLq+/4aLmpYZIFiLDEs1Gq4He
WxO5aALM7rRx/csiKExmxeCVZ7Z6EXwrwv53LFTCrweVzkKvYNOqy/MvJxMFg03TV49S/acnSVqT
J6kgvsXDmxT6Ht6JoaX2gzMTe5KKc4QsKQ/e/W3PeKaPAegbu0kxav4hwxR4w+7hAqDmsnfJOXYe
M1dlVgaGoas0e5hmiDEBBpNFgUH+mO8ED7jjZZdSIE0Q0WPKJNu2y2aDphEw9lwRMNmey93gdYBZ
51+9zOnv8PU2sEPyjc7/GMYyQYo302LqH5P4iGixsugjg5c+OatSazzUkqFy6ulJcW03z120v6m0
yVZUGykiSwWgHVV/4C/VHw3xfKfuYeo3xtbYZfR+b+h/zvO9iSHv52XS2v1WWdAC2LbJ1K3sEaze
2tkjuPhdb6Vq7cAfbNpEO/nv5QcPpptnZX86+8cf3pv7XLQFQi4NuuHtAcRCk2xPC8ZtUTRPOgX8
lOXXtTNY9iKxFVO4UPhj9w50dCA+Jbj8xrCZ/Ebywv+puZdjnTS2hrgLXrpPN0cby3I74p+DmAMm
qq+pxReB7hDZk3rx7QZUiurFM5QFohTQ4YoegEdoTubO2VsvuYeIBKhIMaKbUsR4vCHA3oN8dHyv
XR8URNV53wPnhf7Z2I2P79luQ9x6fheLQYqTGTf506z/Nm7Kiig1mhzsHp8X/mhxV15lbRT6Agnj
Gb8/8xpv3+1r2daG4E8YRiETk85gPsTqiSTKAR1fzt3qyFuIq3tOazFIiHJMIZaBLUHa9bke5k7N
bKNyontss7CMzD8PumjePmEaGA5sv6AoqCzRjBPPpCDtupmNbFvFIepJuNROusiU9mhgZnujP2dg
FhH2ajeY9jBZd6rqfJRZUO104S36tM2qVRCB/x18hgRcFfsAme01EMdlEM6ACH4jcUE5Bnw+GnIT
fakW6q/3x217OnvdvtvhabTsQIGrbvT3Y15D4YP04pMOtSEX6NXLbON/zHBF29B/44q5FFqsgk2M
oR1sxA3KtzXgLZJOhl7IBaFKAwEbUvSbu8U4LeTKD1cljYN5Wut4a0r2ATFUKDbj2UMc00UW/U/w
+e27lzc7XO+PV/8+fckUff4uxJ1dMuj7HVP5WljCVCyYnHV+r46cMdkFdA0h56JvwFgh/QZ1Ux1c
FHGbx9n98b4bIbUmj1t5WttvVyEthNFdeRq5em/zRnW1/FHPt/wGlVzA/nMf1WnICEQAUk2g/uQ4
pm2B4ou6V09gSW2zjr8mb9Wf9Ibcwl4Xajo1l9eFlrD86v3L3LcV90kauXzKWu9A7ybW6NaqSH1q
Y7lykwAywww2JXauVuXSPzvmt9G51LTWNJwpCGYsaNpneHOLr3khHyna6K3l3jy1ZuvBpRJAvjXe
MxmtJ6PtJPjpTx2XInNuUhQghP83u8l2XXjXVyyOw5JcimIA/IqIVK7dVJBHkyepTBqbhfn6ih0T
b4P5MjZUPi1DwL1nK69G+hK4Kbz4hpGtyN8K6GSaajKXiPM31QRtnaWa5DntZtKNOdMW0kLifT0W
GrH+ISOEFpyhLVXeaJKAn056LybtoPwei/JGDJGVKW8QI7PGP/RMmgHEirPJCZXcQkIYdNWe5sV7
WY9tXw7zVarec57Nh/6FveD8j2osc+Tq9dxUW5/ltu56dktSWGWcKlolJVjLezYHvB+jXWVw6Qup
Wg49h51atRPaUC9Zo6NWkAwIFNgyHrTNaTBaatY/ysRMEzMnx0FlGxIzDzlz4lsVuZn14cEYn8to
lSY65BzjcQLK/usnybIHMr7iy01yT60kUCgLIYz5y8i/kOOQEsLkYNhgS8EoVkLNOE/VnLdoN0io
0lJS1QtHHKZsdu440gSEB4a/1PxwuhKZIjY81sVXtMV67AUU4uBQzd5BhWK2ddcfyaTylQG38b44
nE5JDamQpHWkCFUtdBUZzSAkbF/vJTyLi/7rx15f14ftKje8Y1/ENW4lfE7hWSnJqxp24N2fZyIN
frqDhWcc4vbdjmaLn606CZmMex32+Q13NE5IbyoXrkQV2NU61ksR/mUFiESxeRcYFY8cdJHTKNwn
lcW14y5e+tXXTJUx7XmpFp8ZSq8BstIy4T89kJJG7zBb8QuNpDXJZLl8VriTmsmbJ9S+LexFN3/a
B65cdepy6HZD+bseroc89S5I+d6zXBCHiAwg+lcujYIs8ZRo5vXcLUP44cV0BzUXorIYAclXRclJ
UX1N3tNE4sjTEpwohGnxfS4vZTu4guDqrYMU5dRPnfkppOwwJN+WwZC8lhewCWQfHebu3jw9JFxK
mq5ZJ3kjmRDOt0LLvG9eGuxjbSGG2Ef3S+ZUY/8nc0pXZzIAoVvQNgSv9/zYuQolmobgF26bUldE
kdAXdu9F3Q7eKRTbWfRLxSCFa1givS7AqnVYVEIHgWvpKmEm0+iX9a/pulX03ZoTSCWHAHWS0Yj0
C6lhg1sD53PnB6iEdc4hx3ySJib396MPBQU5pcljF1NE0vwx4WOWi7U/hvAxThb7yz3YnSfgb9hj
ajMnMnFcdGQ0Bj2uoZUvvo3l22DxLU7mI902W/quNf8myMw38j0UGh87v5DR8h0mygnBYiWqUpk2
N41uuRItiFOpKautPD//ZnjKDSrcgt/WIjkqpqj09tdevtK77PqnXf94bRWFmDbL/wDarr1b+ueH
Xd+c331zjnr8O0HB+IS9uRBP7sETz1uwvSkJ9abXVu3amhNVpRa3zOVWFs1hJh+ndLpm+TBFl8Ut
yQeX22QSLG4Wi1vImOGrYFgT0Zu63ACUIdlAhNEfn5utSdYMKpUa0NZEDZgZ3VCpYlG43DKjW7Yv
EaqwTagU6BKux7A1kSNkQpXslbc1edn1srN/jr/uH5CMTazOtQsln8n64fbkxaXL3IdMUiKq/aHv
sAMP1Ee2d+xx7dBvGMsizvGHCrn0g5xF06DQ8E+oApU62FYm1MxOd50FHb06Zt7a5zQYvU0xlq6X
lSAKasWzyjnr7/fjfRuGaOe/JG1nBSDB1/yTaitIwTmPD6C05iA3UM7cn0/VH+t34gjaKCWXA2Py
czv2zbIAVcWAtpqwPeVx8Yzv2D6Hm5NtVQv+yGzrcLJZlOIOt8snBg3Mp9TUJ1WDoiogWHnnXIiI
m9yCx2tKIp4m0JFzNR4R8Nh3qX4MeaAnMamm7eTC8S2syfEdgkZNnzvJnQ95quBAqaFSmbwNjUNv
evwTrynK5jtrX6rlAA8JL1PJ27+mh/F82hYmcUzZ3vrmYX9/kOF5AjKs4qNECabja7Owi/36ei1f
t+N9uAh+/VAOGd5tnoD5S7lbmJTJelwRdSy7aRobkkkzpZWioa4LTK4PnYbb+nBZH9ZFHK17K1Uh
NFA4Z6OdOYSqJkoumtfXXLlZuEeYsjMcYNn8ZtqjmUa7a3duh582Gz+3t9b+FoZYVdIljd86jNef
htkkQAvtz32UTE2B+4asMzzGiKBr4/mksLoa7zuoI1ZkgqunroNsYrhY9RMd5GKY0EHWBsZobm4h
Vr2ya0kKWTJvdppXDvTv2+3gkAxOyWBy6nNE3Qu97bJ3aMTVYxwmjQikk19bMnnM2Jhyb0sqa7af
iXG3IKZuV3+U2zsz7vIf+1v78GvrvXwvt9+3u9Wg9rN4bBV/HM7Py31zWSa0NRVL1v8t8WVdGdBH
kjD2Z/g/N47STz30dA5D3TabH7sl+JqPsWs6zWosTt2UxWxYmLlph0az/Dx9qblloGqyPSW35oVR
TsLxJayqto/YjnKhGk9fyn5iOtkg+4v+lmV0+z7ef65rjLCdbFU8yqDr1HQPJJ22p9uH5fZBfL6h
Guc0Pr8z66/rzeXjMpAiAs/DqL/lrjPfdRJ6qF0nZ68x+eTcaZAga7gXndxDNYe80y41cw/H38s7
R2qY6WfdN38m+xn2m032M/LXsN9bJawKI+mPcs8s7PqFBtb4BA1UmBK6Imhako+FYSe5WXzRK64f
Sq93eKpYVCmU57AOJODe9ffmJCS877ZPOW3VS+PnoXt4N1wyObkLf/7m+J+6bfmnxy+vfHJJd+Hx
WzbvN6J+2bFhihGmOZDNUv4S2vdwwSTV38arafu0G13VGbtRXWDu9mGWG7WGuyQ6S841mUuBDhWS
kHNq2euu7cLkob5vW4f8Qz2n0R3lCqNTeTgj//uO2ipDXkWW0ALr0anKsd2TaFuKcptIssCJ2olO
YRmdl9FEnNqM9JBYz1SR3myrLgJEtdavAgW8u8aneXdv+0jqu+Ounp546ym2N5qjg6emh8SNdJ2E
mHd9YbKzmCDu88Et5Q32cwGCjjx21P6U8IYkMZX0v6wLvaJklII5V71Vgz45nq9iH3N24erkcgof
Mz8hMggfc0Pr3ikkIZlenS2Z3jQE/kNDFi5TAufu/vu1MXA/y6ZTfiyv3yddU1K7893vy7eF9/xp
svyVfzbkbiIs+9lWv3tfNEaTam8zLtTCH5qmbhUkZovwvrjn7vPrVGPDMMDhpp1P7xmRwPHzwGlc
bK4Xsbkde3oKubqHeHWIc8aAybeomhMEfI/yJ5hvVMYDgC2NhOAzvtmn5iKy3ksGvb2vV1EZJ1l5
9ZN340SmYqvsSa0Op3lK6GhGOrmNzPg2gvZKpicS6W2/6p1+nfOt069dbdHaoALSWZOGlN0j8xGN
eze108RY78YsrNyLvKR0emIJrORX+5xWBoi/z0O3TEjT+Olprb16rMN+UI0br2j4uxtijHjnANgh
fwbKFoe3d78/eQPOWZYiCJq5PB1ocIQdbl98XTcRo6TfgUImWkAh21/ZG1ZR7fWUjkS4FExFoK2f
x9VnA6qrz4hnM9yLNer9fnLs78QSv7i2jb9Dn2YG7lzD0Cc78vKuVTGmS4hDXGFVunX99wlnWsQw
tlG/p3Q6UOkzcffbtcnDfPcwIUpKHmaHEeK01i8senvl1MwMGWqHihxRQ0mO8ZxddxkfJtG8FNVp
gVq1arN+jKuTaHMJc0IKy2hRI1M1VsXguN5VGdec+09e5Hu/sRgYWwXFrxur2a7mm+y03paTN0fg
xi0KYf/T+Ajf+HdDJE6Efw0zd5IKb2OvvuntKr3CtH+fMj209jAnqVAnYw3+rGWFy/HPIiWeVvis
XeE2mVuNkKXcXv5L1FDLGVgQEgBpiplpSgExNEqSd7LMUaQ7rkT+hykFTyGhgF7mdxkOXmrKCaSa
oDmu+W8ixzkn3p/U5fzKOIv2loj60k82XOUhmGDDFvUbwpj8I+v+ZmRAanxVCSChrPLrufKbiD4N
jqDfgwHqy33VtFFAQf3gfcDzXK7H+4Twqn3UZg+1j7Mwsk0Y60B7B+HOgD+JFf/M/gnauzTqXp1I
rorrWaTZW5ksFTkhARQ6z5Nn+dZAyZfZP0AovkD/5PLEbLlM+rdSjzO2MYnRMnR+5Qd+0lJvN3eZ
2lbmKM2M+qBexR2UVRepSlx6Lj2MJ2wV3yjgj62Iak7lOcrPgrYRS7qh6wJE0Om/l1+zvhlyXX3V
OScvmc3RP8g8kmDIaarzgnN8QR21QoA6tkP8CdyI7wVoxGeaPBCgBLvieshxe4Q0FochoVhm0Sf9
V0FxZgxMdP2GsIaiZep0ajDV6+Rnqi2EGCtLj2Mc336sKM04aZ8BnH8NclyZ/53d52LzjRTX5yL5
kw5724doWEsVWnj0C4gGqj8iXlEBIFW2iMmr76GqLT9pgGWM05ZBNUUK3d+p8wXfzj6Bvhnu6ypg
jazNZ/E+ghn7CXfsx6ugXNS3/ppheL7vnUSLY8KeQ/9MNZWl0ua60GALJItJQLHKbCrDJNPMJsGP
WuajQUBjDLgWVWeaaWK/WlMNqu5U9qPWdPV99YZBn/Dqpvl6HI+NdzlmxLRC9iz5ZZbEqwJQqn2U
Td/oJYWg+f6KHJ4V4uoyrP23wmP9NaPPUOSz/6XP4LqUzBmum9lB0dAggDtnEkh9VM2PwMh3BEB7
MwjO3t9bxnjADPuer+XK09az6/9cv4iMyyB8zcYUF79o4hwZJmTNezDhzFlcE9V7YzsiIcyJpn+v
pCJCCBqUToN/SheMDoKWqYtBzM9QTIW7nHGG6QUvFm6LTpcTJgWL3VUibY4TokHcFu4ihAYCEYHe
QjDg3kIwqslokoxqu9F0PzLOYLnnfgMk2Qt8c+v4PvtcjzPuEY4DnM6gehxA6XE/1rT5wZXntgjt
g1FCIfMkQ4+9f/QXIO+LqN9db3Izta81H9pOJBlbxnx4jIgnPKtw9IPnVOikroPND9WDzUZlW5AZ
LQ3nTEoeYg6P7NCf3qCLCaWFEEKtiZr/aaIAHl9ia7DHV8QdzMMDZcEtLYiHx6orMmOUeywv4pUZ
VgdD2+JrmyXwL7eJ3qSFlqxdkbvNQ/vZMB7vGsIbF99r5sYYMwiukntoElcr0yGDiNVFMOi91rXU
M5BE04w//oLwmCK492uzjku16dDEB+tn6UNTDAQzyYEf2iDRJlG6vJjVrGd4weD66O/D9VjaMvMc
/5yOF24mUBm08i/MLJidZxqWFkdI/gnXkH+6375JWp9O+lpwm5seHOVjr1t94hG9sDYBfSP1f5bN
CRUDCHp1sSnhaXHxBXBVuggVggHvLeZ3WWzTaP552pDKGSMh/+D6zsugYyCfAbnaGuTdQn5Gm3wI
Qr4DudPwmcSJ/qP6pDOdvWmOBdYgbewNfoboZMveQIFh0SPYG4IIQzpwO7OnEH5wRJlKgHSG9XA5
Z3DP6WUxa8kvvLysZi1Rdzdp9PlYQuHBpKRlnJfqnpo8Tptgs7tOTQ0LNrvTsbuQD/er/JbhVqCr
aqN1MAZbyW9/lUqB+F+MGlVIYJcutZzqZRbr3qwU7rL2hKYxdWo6i8qV/uI3ltAieyJ+wh2SPWGw
yZ48LvdaSCKRDCWMRBIJS/x+3kFTUC9VPlbqxN8XDOQvAIssADblNw6FEE9iELnJ7dWO5SkQHH7n
6GAlJfbgVxLdJN4zNseDL8MdZm7noYBnZvYfx5O7BHZVuBr7yiWX6xZXkZWNgqH+fPxKTUBd5xeB
ul4U+wislRyDNIvmhEW6DrIkmooU6R/cRdJ1ENA3+toQ2w8WCT/pL+xvu+KkD/aPPfila/HphKDD
Q3eRLinhWcahmMODNiz1qrPesKuLHpqvurzqaxnj4E5/cu+QnC8/RI9n+ZIVO/2ss/YKEcklTRl5
S7HNp5B3yLYolCy4kepdGibiG6g5Pzj7W0DJ06Qs742aJ/kMAk7jy7qXJ9K06k8SlZSZRE4irzMA
XQmQVgHTEF+VpRAoglzgpaBI4fCB8xcvJGlp/dcv6kdEVA/7UksSMiCIsmkvnkklsJNna3ZoyzUm
WE8eIEbcIo6KjFdT8H2BWlAYWhUnfxBo6O3TU//6fpBmTsvyV0AqsbWgdZfuFhIlS5jyWXO8vgwy
y12pWA1ZwI5kn1BUFEdrghoy4QUxqe9Mp4DQn6s/rrg1Mcw7sfABSk3T4Bfq7EOv0CVj4LkxcMci
Bm9Q7n2fTFuE5Uv+Q/GWf+2IooEs0aDeO5IrMBU0m3Vl9wCV3nmo4GJhdEGmOcoyC7hl+WStauqW
pTgiN6LdojiSPxXufedkauMPw6SY2IwoFtXXryy7Xn7PDGGWmsHOjrSlS5jmRkbT8C9MLqL32xMb
WeU/mPJ/D7Q4HzvW9djJjYsr2lryyvDEhYAEyutcp3sSidOIHAfnRiR+6t6ICo1ofo4OxchoxCf7
W2yDTkk+RiblrF0a4EnCD/C8VQblp/JIBRfoD5MdqUPQU7ue3XfCPaDIlKhisyTT4SV19KnRJPlW
n5zMG22ngWWkbt4n9uS3sFWXzYzA3Dsws/rbgYlyt02rsMhrqhTGrXrOjLi25EX4MSoroMjCd6ot
gdSGof+7wBQ2q+W4kPTym95t0ytdellyYLXcK5Z78zQ5MJf0T+n0sty5JxVvOaqlOTa1azrcjfuv
zmIQcmwKDIu/7I56DWu56e5rYcjLjIjz1JFVoyBf/ONok23y4Ww8FxDXcjsCrsCifjyPDsuRxB7D
FihDcvGmFB/1MZTYTJRhIIvMmPrWyNjuk0wIK8vzzuDrLM9b6A/sWlQSKSOLqDNYLoNQBimFq/kP
qjxePcKOtEOpr3r3Xzg268td58MBsis/fMLSD5s0bYLl5bcyEns7Jp+SptkicPVd7dxWtnPbvOlO
bd6ljzNoet46TuIDxVsusrkIA14E4Qa/0O2J5AN3haZiQb/xz/lu0M1SR66f7k6QBQVhphPbByGl
dftus8oEq/ld12YfjHiCEdVFOVGuYfgOeWpd7jBtk5JIfqdZP87uoVKrCu3S1hNdoosTFHigmxuz
4bI4TJIR+w+6+dp13rODKKquHp50HoItxP5RfT2nsvWx8uvcTeSljYPiJ+jw9AyNwufaQ1joh0DR
58k/Evnqv/evJq0Kr6w3mDLphYAj0aIa4Kazjnka76fx9RJXN3F5E+8v8PtYuIR0yhzX4twwCk/7
oFztB5ipSvXaJ60MVhBxiolpHpj/k6DTLpK/jCJUZ6mwT/8uftNY7uKn1ay7mHXN1RO44QEIfSIf
siGeD7dteN4LKNvtsLAdru7DxaPMh/owuQf+NkOshfLrwdfSH3OU0Bc9+EZFGFZh093MwlffXu6H
n1CqhZ9wSh8xj4EUTJ32TrRWM38KE6ly666w6cyALdXm/nH7ntXC6jMT5bbvG0XclLI+iJqU0Zmo
ySAS9mMAS62XGFUD6S382vBihd2BgE5Oqwbr/o5vcLZiK+vu7ftyqHhWz2XqSL4gKrZQcd1H/j7C
s/ikmQnrXYfIhwYlS41JGgv2RyP/DsFtqwwvFT79yEyAK65hegyJgsRrWaJg49FBsbwOLtUBRQxD
0VLGMWnMIgx3WdRCivmuNiBUlqP6QGhyvg4UChs2FrBEa3foVsbFzUC9kCmahfqhMHCf63JLGLI4
OQF+9UWQNQvwmzfiyTLOFb1l/QU63qhXQc5L0/zi6ixOFDhCdswiECVcb8o9uF1D7kF1g6gR99pa
XUezK8U6ce7DdvG4XDxeK4+HxbetSRmLb8niW33+rVJ+XGxU6d3y8XF7bwOj5828ABNhppfWOT7H
9W/rAqnH4L7tfN8Zoi6g/FENLlfoWI29W+7aImTcZ9fPPeAZsyXLO3ID4Bb39y92SO8IDMiGMNE9
WIYw4YbkCFGBV2SJRTnSzHdyzXGoIhbP1/evlK0xLaZj/mrEj4zu4591XHesyudUcLoEfX4eFp9c
xypWOmWht3hSDOeRXsyO0dmATzTNpTYFoaw2mRKu9jTadYuNuCBdr8awFMu123WT8STHO9T2tU6G
5PkwBIWuoBIOkFW+XVtIx3KwdEqLzmXXOV46J3QjrP/aXF0d3HHj2rvP+qV7/7g08WGw3g3z9+Fs
DZYd8VRso/JvuZz3U9tQ0TBXNF0wMas4afN9AsS2m9aTMJ3mmq0GILxo369NrE2+PTfyStJnJXyc
De54QeSM0Q3rfMFxCrkB18HqkmoAtyHb2ymaNi7/RbZvm5ib/bQxMSDegdCYy2rCZ3eFFlj7ODc+
pn++Blh7niJM5sxVCOA5CP5j0j+ngoy0T1MIp7W4Dg4TqXRDeJrWYJyNNljRRr5Lu5vNwqgiehkH
ibghrNRSLZv1yyU05/7jkobGJYWgvytGeuo2e1I/Vx3eBWflB6TOhBVI18rHjbrq/wO4KIw8lgtO
hFtc2AU9n+2DQ5e9iJlz2mozHzZDhlvq787au0zVa4sAnGB67iOdHjFuQw5lGtm6uD9OASxvfID8
wEo9RfoVq5qOgVNzeaM1XAquvCGLofSSD5dqxmEwmuMSVV7+oeK8IKBn0sk/1icP1/wDsl0pSE0T
8pBHUiIlgyzqg/p2IDhHkPjK2/5SfquVW0wMlmzw075199ia5uXwrIWV82ymceKzs0S/9pZZNN9e
WyatVdo34/Xw4ItOMV1nD2m69pIcdp2VR5UCeNecP3NAQ3WDbSzWNjQPn5k+Sd4XCleit8qMlFfF
XKsFKa+KOZRlEDGey+CljMjoaewOi1jgQCYWFCEagKDpKCmMbn5zCsP9aL8fFbi5W7ddyICHQAn+
hkAVF71qOveKlXsPm17GcoJYucsb1Eiwct+A/O3Ji+CV7CoIXXEJNmnoiksw8Wps24v0Eux5rrxA
lXb+32udZh3y0i0VO/ltSE2Zz0NqipUvdhuiKBvdS7F7Mv6mAW4X100TZYZe/yor0owcEU23qLYL
qziPSruoKq46XvxsfC9e+4ekv0n6pVLvoCJks87FJ+HNhuHMW+VJXJzESxl/aNGcnr21FegN/zB4
ttHMP9cCl4uTwcygJyy0DDKt9rq89y7vh3HGWOIqT2M8ROMVE1kkZfcE4dkZ9JvLT3RlI6U20ZXf
dlIuUr7SX0Rp4jYha0D+aALmAgLVhWmGGeyNSnP6MDuLpI3WQAuo4zo6puvqBkEdwY8870l0EJfW
JJkSOW965Pveu3r9vqaPel7VEbCYQCvhbji2ULP348/cyz3KvbGVztlKa3RndLzLzu79ckLrdBLu
2dUAO1vUoBuNCOXrM4oaiz0FsYRUPBMUOulAd7QMTmZPI6DoMuctOqUpPZvtQLO73vxglCD8/6ug
JN06Ov53VMGv9E9hehno7NqFmMnESgGy//Z6UPrRFkDG9G2QMe9zRfTshBSWTLEWxFWTnzshR7tY
nQgAL6YzfpSKvMda2/148jfvZvNpoA85v38J2mZ3Ch7iPzhc5ivJpk59oXCkDIA4QQIgta0GqhCt
0DARdIZucEssmOtU3s1NoNVTI6uHcuYsN9v3bwVkoVZDxpToArrotAGv/9RD1UP6Zrak61q1XbgU
zktikkIzMy2EaaJG02weNNlFo/cW/f2xzyEPxdB5Uj1I1CWsOKdTsGgrCCtItF6M96E58yPp2qix
02GhrAPK/susp3wG4P5FQdEGbgkZNSGwRRicRQJxVgPQoGzTWPBHNuBJ5IfA9flPuXGqSLOlmNmy
KjJEx0lDTDsJyZGqyGxgKDebfqLyAS6kKE1KvWUuDLl0AE59nNKfdPj6PlJjK7DrgvEU/k2Ftirb
Isiob0Khfb7ExbTQ3spvu8TLS8wluxRKL0MpnHzzHUFxK5tKLWPHYOrdWuJwrMW5njuTU3e/+VNv
E9VS1Fo+25MsMkFkWRaZjJrCx2pQfoBylT4mB2Y3J1qUlIP/27V0yQ5ZWOV4ol56d+XyIjz/UTUr
mZXx8iB925AF7zrMO5dGW3qJ+POP2e+8rOgUOIOnU3fCZSR0eDDW4303/0oQuKAFdXoaQUoDHxFM
kWQdr73prH/b9au/JVSdn+/RajzpLsKJgjar9a4cFbd4N55x/3iU0D5Je0L3yzzjDXuvP28/z7B+
QVGrztkryVrBKC8WRfVd7NtN7CWtNd+fGTHD/XF4ZA+gRn3nZbUKqZG1pEL/uy4pnYnLzJHlpXQm
wni1auUIkrqLSXNTj4+gSeP18nEd6Gzw8jGeQBmKUatgAt45OqZ0eCEMb+y8nZml2qU3ExisQmr/
nRhmQHrpja0RKLZmyf+xdV/LbSNdtICfiFXM4ZYESTCJliXZsm5YY2nEnANIPv35GrD1zzl1qrpU
M06CQKB777VXiFRN1uoSTbijY4n9biS4Yc0aJkYjLB6AR6NdiGbSWYoXcAokwQbQYhrMqJj7PgIc
A36cABLQw627wxioUJU2c98oaGSVWcd5Z1YPOk2rUQtSzezRzqSanmuLTtNkMPfMpTHr2SCkARrY
hZV92OsBXPMLCFdGmYgY2GHi0jsVGu3lXhBDmNTW1fiVHjrust4HB+6b1d9Tw//TYFYa5IqKseH8
Hlq6jIQkNkBLh4QkNoCPZKOmURqyw+PiqK3UrF+8KH26xwzH3V16RF5Y8fsA5qKU78t+3G5h3uUk
wxIsOMkcw9ZQeNKwG7PwYjRpIWFkyw5VVcYpGGjA1X5swDN/HftzaQwstIeanSC9Bt6r8XsKziGh
QWFR+H1dNx9ZF59y8VHom/ZDHsMlzpe7cmlToJhOnW/YuukScS2qdNGJCL+ANdRC3iwzYG4/UnQL
H5fZt1SJtnpFLKEkOC4/jZe8KSat9/HtcU1plnlefE11q6NEaLndTDtoN5NH5HpvfUTYPrzTzpft
s9lWu246IUwQs8GjnvJr/qmvNCrUmlpKKbAv1Or8WYepfup58OEyStztczc0HvBGGJi+G26/Zxar
xmr6IrrOrC9iPGGZ7SGFZharGJ63VXP/DzjvzIukBIcf7c9DuDBWLZ8c8TyJ4w1dS4xoiMOZg/RP
ncK6kwVTrijCz+3ttn2dB5PV5S1a36JEE6mnMOj/99iq/nvPRQtHtMlW0q4n7WUDQb1d3nWCDZ0K
atepFjuLpHNtdIpMqQV0/DyXJR7FN84HWyaZ8TGRthbPOJ02k3bu/lDE/LlGE66lfxKAVH9GkDyn
KvVY6um++VYXVt/dr/sEvTea3hVlLyO7uFptlqLKRGplsDupHIPl30oAeCW+7Hr5Kwyxf75LcTTL
HqxLg3lpsLsPG6wx2nst03p0Tkan6mhXHR2XD4vqaNo3f0gNoYTK7aLiyLGbqYS8ZuU3NicsFb/b
XpExD1ImKsG5h3fHTFAgl7pTlySC9sSg76A9aZk4ePCt8zoE23GBy7QwmSNJiali7U+QMf2JZ2G6
Hcy3g0wDAxyQklR6HTmRF7l+tcv0ZpfrH8EGc/GZAGbk/zSPGEXZAt7yfTy0GU3OcQWXHXIBOpy9
i5unAm1ktkOPwVDI2rrPh9orGCt0DS5CkwcBl33DZR/mgcSt0zHQynzDXoFn6gd6onRSAs5HaLCy
gXmWpSp8zlhKEWVkHYREfNMMpM7dQ5BO0BuzCs1tx5ITfNRvq/zDaLQTC4e0PvyavZRTf9puvf0L
KyM6mkrOxAXos/u5ZX+x6pdP/c2dLJ7HUuCEOR4SdsfN+b2zvHeunD/SpccvMYdI2/wcZ+ppR5uv
x6+w3TkF54XkFC9/MRE48YSAq7D/6GEdr8hOuZMeWkux6YLagraitUpZxyjHhRcUN4UzFcgukMbQ
YJa73ubaO3OS3Pdztz4HhHytf1kOTssBI3kk42vSqy/GW8l/MT+y5mwZLffAj2iTHhDc2bUPi25d
71DvlBZd7uxZPkqp0LHgeOoKUB4cz5a2/bn9HZxwicNSfrEGO5M+LH/Of/MBzbR7zodtXPjYxvlN
v/ScBBXSj2kE6oUXZ7tlkT/6NL7hx1yDFViFEK8WBOtUx0H2R/Pnb2mFn5NKv8zrg5Fgmh1ukPas
p57/DFK+dELnpFCBvJx+0d0hNJsMOYsyUiwJwkcw5FfeMPjFwGHwu+hmhqnQP9YGJxB0EB4uUv0U
8K+c+vcqcIsjp0fyeLh2eInRrv2x67sXhqY70w1684DZHWxWN355LXeBCW8Z7Rh44IV79z8WfgYw
wDjDC4B15j+O/bIdvDzSItjBS/vQH1ioDMHs8vM8+TZ50xY3MykTN1ZpIaRMKCmwPTnAGayXM2gA
7vEJ8rXeKvdJfLIQYJMf7pKnekycIASYOEFamnFOYpi6isvFbl2dIpdq3hy/jUfllkHcwWyyHtyf
vmQA1X+qrRvhwuM85EJToXnBk0MbZTE5dk/zuL6LPYB3LGLldMsjiLeYVHpngV+zfrnWr936u2sL
pWpBFp+098X2Jmlvi2HxaFwyCq23GTRu6u0G4LferhfCqiX8vuJitb8u9x4zTJlV2G7aRyFab3oO
/UzFlVkRc5Wh7DZi/cbplstBa0DIldpGe3TMA5JHvgiRbTK/De3KYhqo6h6MoM/T2QL9hFcOk9aR
SDv1Hy882VgB72nvdnpHelAMIDSwIOt44BLwvrEDpQwVOC0kLZpe5zKNEmQeTze6KQ/bT4woPRf9
yyGe30OSiUGePkwL9iecOp3Qf5kYGNKb0Juem9Af0kXVb3oebEM7LGGXPBFqAz15y+B8pgJtqpO5
vQSEO0u/rUKoTiFLwUxFjEJpEQSyJ+G3BLI4Bh/r3wwisjdtwuVJoY9/m++spR2JLfilhAt8LX0y
56eRI4T5uriBaQC7VepqIEdJocqxtpX0DRQC0k2Jtm1GzNljdQgTLoMudYiWU8EEjGYBiK7QLu6g
p3QvqJMxwkXGuaiWg3WxnsVFZWUmZygTKNokcoXasw0lG6pUnvf0wXx9ku4FZbYW8hJmrsolfVLn
6fWIy7xWjhZXtQEf1M37mt4+81suPcF3ABY2a7FfowGqkgE9TmlL6iH0jeKOT1bCaUsjICEdCz/X
B4RfUyD8th2E4BZB0ikCnhPpIkOsFDJtYN/XdQtx/9i8G3eeOp3r8Cv67WRoSv/zK5lDgIeyVGTb
XHtXm/psUOtIRVkXuWWIdezllq1xFSO50vnfGPXWnH8HPZVEGJaG7ASP52FZyOG57xeJefjPTB4m
KS5XL4ymMomOo3t5uNVVyL0ySg1io4wZkZ92TtRmeKnzsJi+H0rK93aFm3jiOjoL2fWtcplmrzvR
hKaJzoddPElitVajc5v2kmnvPA1hzoc0z1mY82rbWyxbKuZla530cogUSQh1Lkk/3vRuubjMOWTa
rwRiY69W6u38unr3e30HRO2st50SW+ha21oU2u8NRB7SuPY0NK7tpXkgh5hShDrcRZk9Uh1dorkd
kQet5wq6EIj5ZdpqSqb33I+fv+tpst6BLeSmM5l2ZtdOsdQpcjCLxROlxnR1gVKViF5xTdYRr+/B
KHq96OV5hR16/01EWP8zew4tKhNJY6HfXp6Lo602XNSGxCyN/ICYJaNganTTkSNK5P0DZVLf/2WU
ww5gcPmVeeVwq62+1JSA/3pgM32MJiNzc9CJ/ntGAT0/rBfja/lhemZG8rBl2HMZXZ1pxmsf7Ei8
uZzuKXkup+A665stf6Mu/TQD5ToLYM5/T7ekbEPij/iiDPquf5dpjLMltOvAit1hNZz8S8ial/4g
N+pPNaYOxNZSB2aqXqwfql7WJCS9yT3UgQxwwEWfeCFfWlD8B7stQhRRuK2w9Fx3DxSojtxMjGPT
sBEisu5jc3UzNcZfFJ8GyuxxF+wYEWRMRyf/+JI8IpbSG1r1F1tO8Y+rrFPWlqONcWIG7gv2WIq3
m5K6SCxHDM1AUkSHIew+gyw699cz+tnkDXvy/t54Mky7/XUDx9cwdKO040/M4rIsAFsaNaJTsAoK
UffW/97AemtZFWRF11b2+9RmWCNpSoSsCInW0PErclCgJwohpm+7sY3CVnze5kJgT1ElT3DXLM47
eTNNCzu9ncw71qIuNbP9qfvezzvlgvlORyaBpTbh3pQ0H8vHgalGIri+6fftmyv5M21TUK0Bk6f7
sLgeGYCekhGjpyBgFS29i24/kZEn5fHsPHZy5r4BjQxLnKDWdhuvAUu1cC6waytdepOSnahnZl+X
TjMwEzV4hWmZjJq8k0aZ15qfJUqtLoYAo+DdIgQ2bBlDnRnvdWZbTD/U3TD7Zqcm7G4XzGAW84HS
K9KGTIgLWWqkSdWalPseH3e6/cH3gJgXC/X2uKqPN+8peUcE1/YZuaDMKJ66bWf7D4s9VJbFUvmQ
CJGShCErjdqgsBvUSv31pb+e9DjfVeataWv76zaP7ptoigHEO5UsKJJBZ+3sHXv1YwSDa1SiI4xQ
w2gsiFTcvy1b1yU3L/+5wKwPHnm53XBabKUUcq54y11cSv644rHg2pfj1bSXueLl2MXloHI9yYzi
FGqMLrtQOWETgMLl5U8O/XTekSSYIQHyBFHGVsAVrAOGWH7cYIun7kSDdhSX5t1yrbM+d648zGmb
uVulFAaFRfkNy9RLjFDMz2Ex6asJS09EcYITWBBQRzPB+bLAPxxkc4Vzzs6G9pO0pj8wB3MFGYxN
zA/1b/Zxqn+/Pk7vaJYZIM1lJkNv3ra7hfk3DrYrwXbdvCJAZBrgXLw595Ab2XDTXvP78Tv5x6rN
K1AhTNH9U6boCvUix/mfmXWEQqz0fPoVUEDMBQYYyA2hms6E9V51tdjuVdk0TWHyy7v2tD7avJBk
TwHMPa7dbnW1FO42hj2/bquQxl8izmfceT6TVm4eLMzcV7Xh8qciQqSOtfxJgYhDpq1Q7wgnoB5n
d5I8Tj9tzV+NgttcXRmfxDc9krExjpyftAWi4Uu0qwvMfHdDKA65XgTRoXuQUmkhRtAhxZ6NNOup
I1yfS6MZMBhGgrmQ9K4iQce4HYe4F6AfANX83KH4Fp8R7AweMwAbhs0KpjriR5ixxg+v+zb+GAhz
823+6W2adVHiMoNufMLpz+Nvzt43losyqvbB1tsnjKxzkuoJtsa98OzV2j4TT13+u0rKCyu1I6l1
VqYQrA1ankvLawa4Csa7OjkfXqYUdcSEijetd7Od2hUWntCYuCUsBpJFKYkoCZh6ougcHP6Gcgq2
XE/5lnk9nc49tw9DrvqivERK9lQPmD1dAzSAGVMn3FSJF82Y6H6mkWpb2b56Dbjx62QeO7ICGs1e
JT3TzD0ABgC7Qnoy8NTAolH3/c2OIPQspMso37H1JfSEV5llXZswPdvSPrC4WUubUnQ96c4rTQEZ
3OvVQIKastRmHhvAt+oInZNyFZ3HVeXf4In5S2p7goJLfoC8ORvi06ZEf4OXq5ifFMnIhPE+ddHD
qVNRmRCHHIeUIHVwD/hZYPUXEcxRFctvR9HJDjxPHTY2VwXPE5qHsVrqHqPQpYgNzlHOyb/+Yooa
jYkg8h/Xd+W2b4ax6PkqJZqgEJXI+aLmcdsM0DipXpXEjIi3i56ceda7CISFNPx4Dt5KvWILaIQr
OvimPvXcySir93O4M0gw3ly3pvqgcw45I5YOZ9e8f4tLPSN3swCLp5ez3vPjXdva0IxAblHp2UFv
+fzFL1Zf2OJnXbudAbmSNUFV+lJnIZUg3z2SJYnRPDNCAGPBh5CuRH6sNFI/mKjo2LhOcBezTI/k
SWFaHIVo8pn3cnHVIM/Ijy770Q1xOT9qTEZskY+Uj7nRLhdskZ3hi2+rCVuUeL0Kodp7XxvdGwv5
Yvckx+NC9N8WBzLrCvOwanga2KxYBZRczDtV4yERccdsddYraHnn/TzuRL1/FmE7HU73w3VjOG8M
iyyyl5GN6YpJ221UuhWx5c1SXqhe93zrSlVfFv+4DMw+dkgHgetoqTMWchwx0FNbLH7nP7y0yS7Y
ZLlTtov7eBoeP8/N14jxz95ZiCDahopWEjwLW1xQa4GtiKroF9Bavvzd73gsWPkEKE/u3H4aQuuz
O6cRKryajrt9RuNun0lg/rPcf51QuuL/n4Y8TPJpOVWdjir7oD1YzgJxk/Zgl47OJ0YSzeqmu8WN
2ATi5WxGqdjdckKodvRMBXHwpxA4CuldVNtg3vF02x4V22Dfo0BqLqB/YV8hk+XWtBE1mG1Wo80+
GsvVKuWiOWTx2k6cHR12BHwJ2E4jE1lFQQBLRIgjVUtpeEeBuLdcH22EOIFdT0g8UfaZk0UK4IjZ
ZuSy/3RfbTQ2hwOzm9lwcNl0wK25ARiILQn7JnUp/k2NxVuQZO2x4ZpObnE3y/RBrx3Gq1fmPt/X
1f7m2m/kOOf2/MFCxQw9+NA5JJ0AJmXp3zOlyE58qR6O09zg/jH9aV6mbXD6V19CKkPH+7930LOF
hL6n+UHwrSrXExyVGfgIp3Cl+f3LKTQCLj4ijRAMloM0I5MRAUYxTS1k/Vf7i7fptogb1RhVQsAq
BrRiGXX8BmXSKEdoapkfUobxZ9wncwAYPwYUgP9LvxPwIC6ZfRY/VXvl7ts8Pz7txvrT2iy4Uez3
D4s0Ru04H80vw319MJsNLpf+8dgUT1YL1peI316ur7Cc8zb0qjczeZlZV+aAkIzO0uaXdLamqFR9
L3h6JiRNH7JVr7er6SrXZXp1rE5jHlbt0qlcOutdpwQkAZXIw55E8yWP8aBunlzaOWI3o880TUcH
fzWdWndm1baVO7Wn+fbapUw8wyEwt35v12DaftaQb0p84JpvaX+9k0SZXnOeCw1ioBdEhnyANlBV
HZ3cbuRl5brnMvdz5L4w/ymlXz04l194q/OfXvVV8Sn8xgffmfu0r1Y/Hp6MvAr4G9Uw8IJ94TcF
m3zhBBRzRlwf3OhQ5a9JC423zDyRM7zteekxq30ooxFn5RniWXpeuZ6ZzF5/eTzpkJOwmRRUIGiH
ouDYOH5oYue/g4WUXsIPmJcxFGbCSntzNJWKZ47p/skRJDFXDkgKf/nKy4EZA8ZfCPDZ/vWtO0y/
hzFaSEkOhpaA+vkPJSgdnXWtd6mYQk2VZvYOgDtmYAQTpH8Ujfm3Apdf2ZEmBcPN/hXiS1fD8sdB
NPn3USVT6J3j3Iefe+nWPKhlvWfHUi937hXXvTxDD5FTQ/P36znmeDpP3WgKT6FwMCdEC2Api/4u
HufNeCxDa9cI59rcVAdBPYfZYRInUmicauyMy9QU9/czVfEisC0U1Rnya+Mg+JKbnWS52YdILMAq
Wv5w1F5f74Q73ka1CjtHvLhMKtXcf55vEnZIqYOLIlJSLV2yXIKvvDicY1xkLE7QfAyapjpxU7V5
GpIu3VbBTmLDTbaTG4TiPAUW8IUf1qeYhra0ird0MghJl26t2iGj3f6q/MiGCeVLsDAxTJgdmg+r
7/liND0CGoIZc467jv+es2SexdtvUts30YTVM4X7NToeo8MmrKPfb7TuSDPgYoznC65yK6+keyo2
k6fGNPihGFEckT+AvsVWheFyNSz5dg2R8M3rPCbfPVO4Myi/9lbz/uTQXfXn9SDfrTE1Lg5qxcF1
N2TUNIddidPmJTcsp1nym/rwLFawHrLkWRnPc4PTdqhXvRQG6yMOSoeqg+Rda7XvEnXpWSUMaltV
K1nbmnUmstHQMnaXEftXDa6JhvfVwFsSIHoDbvh/6RypsEfr4F1Qy5hLeAqv57apluYHvKEW0yeo
Yf+fjJVb/4dDW/NgxhjYOtAYTL/Ji4mvUW76D5hHK6bOCp0hcFprpMbSqaAfS4HRhsFU7ArJ4+Rf
HzPQ2vh3Pch6a6VwKKGdVQ4kHQHw1QK+fmnCFnPCzjSuCR5igGZlU96zEdWTl+/4eX3N4mfrjRA/
691VxeY7IHR+iBg15VVwcUIwulQDxwjBWS+zHuQfXCkQ1jVNBDYE8gdKSclO9MtrmjWQYGQKOJ2F
5To1hhpFG3hJTFZ3b25w7xarYIN4c43PuxitEwsYWU/rjQh6XXYvy+5p2SXdPh66V/fv0D0plm4S
MrubWxcXdHXrLm7dma9lRNBjnvlrt8T2ZpA339H9LNJmiE4BdF74o27QDIGXT7nmj88atXnQHJgo
oBHIH4FAVB9s1NQLwm7t1ceywVroylkkxzZFTZHGab2J5yzsk25ZUs16KI65qT36ryns6rURZrD3
MQdMBLCncyoIwiqdvKSRreW0g19vBiy8AtGz0bRLIoOxvLJLquAZmma2v7CtfD+yiSB63s3auwYH
qP5MTvH8TQ0kjpnRW+SPPBlOQQbqs6NsnI4aaTGm2DFz1xcFpujYuXzZjWWbBj4nPY9g02LAjUvl
4eI+mO6ZWfUvk17uRJ5tgp1830qfZ9dwal2wNa5kz39WjUgl9yctrgQr3UX1c1QQG4fpm65zJbKO
JPKTaI/Zie9rICEPZimsqn1ctgvpMXyP73e84XGuPL7+hjf4nJMeUBmyPDY7CbAfSaIuKD0yDKid
GsfPQ4fImoZS5VXcdUW/rU3g6HARCDvcicORYZ9GnNWIF4KoVsNUaUZSbJ2ZQXi+7skJ325iar1s
ouCvK7g8vng408g7ZekKr+MkFbzrylNOmcPDaqSEO2Nq58f+KAkq6GDNXdqaV3AlBAPA5UxB97um
hXgmSFZ9kwjpv5TeGOVX9CShF7f/yxRbbZXDMEmDixeV4CtuMa1mJbNj8d0kr5qVW/Pvi2/5R3P9
mYPiEJtZK+FMlsAD9RY7OLgn/OnUhToUu9R9WZBj7hiUAUaHWZAjYIiTNGlATYM4a23ebW/5WuDL
2BLsTjh8YJDcMbz+jpb7uPQEizj/3wFzqCS0440x9jPrUX2GqT5x4vXdBNPP7rH1s2cuxn5wnOWg
Yn+vPtbGbpRpkg9Gr2+SD4ImaM+UEEzsMmdb8xoNLAXif+tQU/V3QriM1ksIR5ufRTuSOZ6wEzgE
34IQFpvPq2JlSWOEdcLGvCpEjPdbZ4SsUlz0zH1QHWnh0KTNKFbCE/4ct9djyO1hkThfxcsVd8vu
diXvp5sUuzuhTcXmNJ581or2Ng9KJHXsoC/ZRKdjtHdMzqOEl6vsdQxgBmuX1u+N1ymVqZZbdekI
jZgiYo5lPuttqr3bvF/UOp4HSWmw3g/v9+FsM/L+2LEPtUDHOKvPF70OZzhNOme4dZ47SW+PjVwP
2j38UOzYY2+zblFC128KzD+mdblpd7oNXZeWyxIZqeVS5ypydV26rFDkag7jxjqINfJ0pOmlEWtU
KnGdGVp6aYexGmbeniGweyoiRdx/38g5jvmBo2Q8ewbbwGK8scodmuXi4wn+9dgofqz4Oi0Dr/2e
Y/jDo33oKWDfkELJpJ2mj+Vv11+ZZzTA0FIUb+PSL4CwpYy1MkC4/KCGzmpZk38Uw6Da/7m7vk7+
0RdN/tGqmfR27QMOH0bEghYAlMpSX0uXn/PPcjUMKi2P6+XdENN8HUPWG1p+nP/IqP424QyrUaU1
nG3KrmV42BBSEV9WuSCrNSTUU27/udVbm+WQouZaCoqa+zJkdmrmySA5VO0Gp9sAZegeITghC9Ua
gSyUa3bYnE+bb03pd7vButyfrPu5NQu+TQm/IcYacp/sGJl/AQK7F4EBt+6N6pRyIvUj9Q6RsViU
QCgwWb/nByCNbQTOJZrQ6hXlDeR1zHf3iz+u5CH7zewrlPEEZo522WCZdilhU036uBlwufD+4eFm
olg/9kUxfMO8jybbh/nu4XJ/KNwfSvcHdmwiGx5urWh7qjVzwVMkKM4tG4x0quu5JTIWf4iRLZ4C
/hBxKpv+1FQXociclSy5dB2Iks6Nk93DhKD84cay0gdIRXwPcuLpsXn8Z19t0m/ui90za0bejznu
v7jMvC4ssnfkIDJaL7yDUSaAt51e2dtuCWpa5nvBn41jOSii0q41t/Kz6SFyQYlOGGElucBYqrye
f1ChG7jzbrOmJW18GPuuS8G7LYx9Gz3GbSRPmsLt94uquxBET3No3XLadOJStbpuCYREqVY5Te2m
hCZKdeH54GCY5XZzQZz9UmHPm3mhVOkwKWHjn86TarN2I102mWM9bDX2mRxf148Fh2kiw0LvcvIs
xY1TXGMplSA8RgOtEWTZUj8Gk/tjdP8A2mYFqN7nVCWs4yLGp472IQBoAGu14ocRhBOVkFERx0OY
RykP4WCCAWjU7oFVwPChrTJn/DICTx7r90fevLg+Znn3byD+4KDbhWWQ1Rbf4OQQVEbWTuL64TtE
NSU06UHmm9ZL5XNeHi4t8GhtULyF2c7y0r+Tk6SznfKkue/cnjdpn7EDhfV3u8CBumEovCbqgspg
vUATbVUYTgxJDlY/ri0xOp4T9vf3uP7UPL7WVMqwc4VyyhemPbByb5yUeCblUoekiU2Jj53nAlbF
J4ojPmMTiXiNbqXgHIUxGpV47MS3Dg7CPa6DmnyP7WB6QcJuzT9kxFgCYjZ1BsMh3WZ9DDExqztp
wo6zUcoS3k6ai+/rgHYMNmng09pfZ4ZkNsl1oyHfo3ckoytFeaSq5v3HscwHQLfDvHZQnQ4WBzGr
rfIp3jR5Me1TL6bEa1P0sgs0GxzwFKqDIqdqr9N2MLmGKywzXZjYaAY7Udel/sIm30BAbJHeqFxP
4FZUrkBQtubG7/C2XTMwzyz3PWsW3fLGv1V+UqVgAYb5M60F5o8QG7zt1ay3mPeDU9m+v7izT4pX
TURsa40TuH0Q5yVQqDrmJbX1lrEdAj7dOuK4lpdm/rVwIwVF/0tXYP3FB/eDgJHOHaTgrUNmXfVL
UsvyXPx6bEOfKFCyVd8HMzfrlhqD/dfSrbBul4I9mE8V8Xs+7eLvVfc96o11uX3htGICfqCMCmt7
60zg2s0CA6HhfDgDhJkCPc0ZgNMFlLGjI3w72lpRa+3kfcI1xz9wMHQIf3VW6VS6IZhMPNm6gewj
V7uzzXG36Kyofe3M79l1usjG2wb7wH3xq7LoyurisPb2IXYYFPGrTk4GzT+Xlus7uTKkTc57rcOy
XxFQdurX6IA3gxnCZXWwUMP9s9VSL+MtyzOijWoTFbEgzXE2umHZloblgHIOq8thrX+rx8ebYe/g
tBsUSv09V9N167TuFxi/DQs/bmna2Fxq0bQzPYdnIZkTi7TPKpdSVBd2xGCbjPBfG8FUc99bHvpJ
vX88DwLx8H1pkpePcir+SpTkonMuQlqvk211ijqFYtvCXL/+e5e5+zdx7Fb+X+JYlnC0mPYkNN1E
hv0NHZslIXQMHFxguzC4Lgbib4Bhsm/Kgm+2fUq/3PPRs4842cuXe7dyLyn3vtTvjUuPSqLCr5AT
fsvc2wpC9Q1pRrwsxWC5j7KkgXg/PmPVdintqR6T+7CWjKrVUW35UFk+TM4PW+wxxt+FVsAhoC63
4abaWlXRhkRldI6XjvB2nElOe4sXuJ0J+nXbmV8E8rFiCDPgOspLoW0hTtadMpTTyMP9oBSZxGTn
4tkvSUiPMOmpvug/TtPAPKe6sJADmV2tP6V5nlvHQl+9H1SQOl6ZaZmqX8sbpvWFoOoPeMbfltdM
JiciNW9ekuasppQvIIb5pyGz+adm+hHskE3iWJwXR5tXY1lC2eO8x++HS1D+96HOHTOeP9HGfJHy
57fh9DYUmhzylPd/SKMuCWnUcj2VlDHqkuhRGuYmPIU+ENEwWtBZspgGjBb45fLnrLvjK1CM4eq1
whNoD9xHhGqEGFrt0zyoigS6GEg/OZAOw2PgsDRifV71hZwEImlEpCMqPVH6Bpejrn8TMSbN3QVQ
Ws7A/05X9ePUSBqQ5DbSrZNh3g/j5BGSCW3Xshee3AGVk6kesk40G/q1Uz60++7cMgXr1ZmLauwr
hwDzWpcb7itciZPB89e01De1/G1/JOJg5r5y3+asrSr7B4hwHU/+dcQ6X+kSfMPq+kNC/Vi9eR3P
/+iUQ40Xcqwyz6X6CLlG5WeRJKj8WCwp/pTcPPlpmCmZuTEx7mLpVRufOqUnZbl2mq02mCHzY6o6
98oBZuDGhDxDBZbJzcyC1M3s3fTPG5aE574h9Ll/YUpj4BLRltqQOEltldJ6a+Yptd6m1suz9l63
9+qVZvkt1QoBo5izAaN0woH3YXSZEfRYEyC3ysZMk2rUqqbmnupC7cXkUlWK5QqKbq4/ta/KkvBn
Fb6oUgo+BwsbDfaq9k3KqdHMgxLKF8zaS2g5zlq8cvDUsLCCqilDKPM2UxvK9ApmSJfm+VP3K+22
0tH8+ovCKtKhYRJ8v5vSNbYwnafULy6QHnL5z+DDNA8Nf6UwDNeVEi5EAiIZ6hrAMkwYrK8g+KwA
laExe04+CSYysy98o8yTP4uuECWPYZRZW3FMY4ByGs6GB5Kmf9MptB3AeM9dp1iz3E6LwOOaitag
yURryt8w3YO2hLvjppthMI6zJ79kCEhuj2EfA5kamKo+AT9gRqXCUdDETdMk0ukyPrd/7N49foyp
KGDCiDXF7RlDcfMrkAmYwqqDADFO2kdzRvktqQ9Y8ggb2b1OPycvSCqLoTcoZQfUMA3fYZO2L8Vm
BkwaVYPCTcKv71mX7p4p3b9um8/GbrBvGUhPcDT5J/SXoVtbflZFPP2NfCi+nUrf91jRi0DQ8NHg
FDxlb63XzIvNS/oQ/bjmHnFWGL4iIpno0cOkrNxsRIplbUTq4YKuGWnXX+ovPmkCBfP1fHdpDynf
RoUnroNe2xS7SzYPORlUqNdSaziXHYcDiN3p1b8hZgL8Ur+PcHsz3IFzkOUpmKSePkCHEM4qi5HX
C0WAMujWociuo9kC+JWVqUNZ5Rwc5y0jU6bzRqbWstq5/Sg4rprXb7fLjdIjDZ7CQ7h1kSVGpUVk
iCG9LE1VvpejaxpY/9+IgswKPNPC+4racf8l4U8H5ExIiJ1RZto5g47ABvFOG+0EMsQT947yJq44
YXPBs1FeOuiUsh3DA6HvjvwVNmYksr7ZZKHwBNc2nsncrezPGD7lUXDI08dr5qc/hYzY8KB07vi5
X3mm2xQ3G/5nTS3wkmlaPO/sVnJRAZ3CiNM+U+vaDJ1uzcpzo/hAmttBzgeN85XcvIe9W79Y7syk
j+e7RqHLT5j7K+TOA4OBlhngeRQPQzSqlGjvNTq916Evdq3NYJDSiCvbx907mvMURZSB5KdP3scO
74J6VVlWk/xf3kF6S0koEi57BmmmCJB6bZZ1/9ApIb5d9rGp7BaBVfBpQP2dR8U3btKQxXffffea
fuF6AjIXelb60Dk1hgDI4kNpFaKITORYWLkXYQ94z+87/hGcdIdxCDOm4MJbMbhKjcJslzbNc+XV
PrRg5BRYIGKAwF+Wfe+WRuWR1GJzehh1aD6HJB8yfLAwLNC8FaDOlOtefSNRe/NaG3dkuIorf/A4
mEKA8wH+EJXiGxO0a+CQma2s64FkJLQJJdBsxULljnxW5pj571s0k9ZdwlcuJEIs84FWpf80e/M9
IH/rTx+F7YyDHU8sy3bmBWK6DrjzAoELDdlsWbZ5SLD9ilQJDAwY+4FeC7P1PGGEZ7MKbmD4I+7c
fRxub5TFh7MwzVhMGfskszC9P926A7z8QkfMFHsiVCqfg+fTLVJqTH96dvByO4+BhXgLiyUqyClQ
fM1qJ2GZ0nsJmTU0onotTEoFx4SSxQyJ+fVfLQwSTOXZ7wiaCly4SfWZo4yxA3kwQdP3eePb7j10
yuY7YfNGImAf/+u6+o51MGWXk45blTiF4rEZDChzAiU9F5jEHtvV9lmV4rmwCRZP/zBIVUPwsJoW
ZMcEu3y4UhDaZtQAcDGs+AzsdQc5wQYGrxWoXWm4uqdCnUTNoECxp9v4rLC9Up5KVgtZfJaNlw3m
06FQdNTb3E/vFQNyxQBCgSwkhLdzbpjNfZ3U19rLNchf+ArW+BxJ85SgK9pCyXAPfmu7U0DUQEsX
fuFM+Lx5qMmKBcQup5XPPQOyySeyDHQHFoIy7q8FFAMrQ9LFaBkzJ/2j8Xhg8gE4x44G1UjmdKlM
UvzQznO8K41fpz/yhXJQoAXgHuRu07Nxf97cmUMPe9J1LfiiMVTzWUgxGjHXSJKouOxvZhFO0XYd
sUFcnphKMGaqBjbMfYHX4IEcCY1Clcj0kiGt6v4wfwiwU8TP0Qktzqb4aN8pjGvFD/+fkTTYgale
KmMMBfAfq3Rm3cHoiVuVrc8xyPWxbMZwipwz7iD6ussEzvnmx0/wOGzwVPu9kHxpZExpcgjOFoVX
OeKL0hD7hTjoUGIsNYJQclN7hcLyDoRxkkVY/n19Pxs61tLTEU7PfT/KHDEC7adXOfWT7YASorgd
wMOqabRpzpXRdEiyeGjkRrPpw4yz8zyMk3K3weweOB71NRdCxv69/JqbQ1zBbtq1dp3iy8qh0J1T
PINmchLI/zdKyuZI1fOfOdIMcTcdIhklWYZIVrJEyQijpNIEBYRmMqxtutbLtjWbNXlDGe9hgd6U
q7oaMOcPL47CFkmhsqg7maaf5+rzTgx9u2omWyr8DNJKO3ejnbYBgdNQaJ5y3fR9RayQpFFhYdKR
aomdVehNT71JPV4VYuK9hikB/IR/Wbs4s9F11qTH005SbV+YGTrJWJbsO1Wi7VIbHQlVeNW9VcNK
6k32kTkjvtFm9XC8PJQqD+vl+FYZnyvjfWW8roxny2+Y3ZXFt6Kvp3HBKkfFbWTMrcnMHK1Qt7GM
Da+tL2NKxmaW+XUWoVV8qH1jOp2VCKqE/IRW/86nIazt75SpUj+IRYRth8YUQeVcjPEnQHq36rMU
WETM401USk/VfxKjWOjzmjDGZEXjUf976ijnmK2oto25fmRnhr1KaZYGo0UasdVrhatKejaX38oj
7UEI+iBDMNOaK4YC4b/215UU76Iyxvdn5kIs52Vd8OpuX1QfScqFs/deDT3R696umByXCDPSy8b0
2raAGXl5txeqZtdp8mAVKGVf0i956dbaBiF1JgCkpOi5r5XSt8qz+ur2fd8YhOfBcHMu3QU0gAgi
3YL6C2uj5I20bw5Or6Kf9oJ+lVH96qE1WyNDftBGTETvkdiE7ONMgxUEWI1oxzD8g1WAP3ntF3K9
dYkzVi8pxiF/0Mj9yicsILVOIQjrch04s57X+1PWQaqrd6/F/PMOC7H8Nv+kp5Nn7vZAJq7sqIKs
XWNW2b/qoyHAlOUINfSTJRwC8RUbOoSOZtWgf70OsVro41oZu7LG0olwiq7fTr8cfcHbzqw3bT6y
/kMeejWyyXOtm9zi6T3s87Wna0hUseirPnyzgDjf3McgvNy8iyQJP0rquVVeD7yBHBSdSQYNbjjb
D6VL5YjK0vLh7j8xdTOybkY8A+TfX1HPbKYWeXm2pbLdslDPkuDgnMO7qMWzerzNx0l7gMitQUrT
VW39PnV88oJZiEtD33Zdeiu8XX9IfRfak3vaWOmaoCuZG4jK/l5pLS5xDLHITwZTWfQkE9/Ok1Zh
M6zk6ZwHNKi1Z2PnjEM9BbZgbzuMX/fp4NgTqO3J6LkgiEd280fDncEhGkAZHJ8mqsVwcmbAzuys
de7u3JRjH3MvdLP4uk/sDz+1KgapGoztp24Zf0rXbs/WhOEQ4w1lHGJmRpyMrP0Phgym4DgWEYd4
ML1ix8McXrhA0FKZ9e7sQzbxZkrIEC+m8XIfsqKn9sk8ttQycL8yH0jOHjG3B7zxzAjy+mv+WyWV
VT6KSJWPpYJEUayPvICFGsxcplvsZQbEeJmxC012S2MPlspUWarlg074GRxq6Ce+F/mSf1RhpABR
npWeC73Ne2B/8RpRa/aNs7FzWp7m6UZeX3jdcVJm5vq1bm1vDy+/cUou33rzQj+60bFG2gHUg1R6
AkPz7Fqlp8n3/68ogyIDIJdtl+ugOyFZplsJmpZCeKVDZ1RCggORK8P0RxJMAg1O0YkJ7SPHF/eI
S8EmQHAb800ZRSdUoDS/FOZHdScOME1iVEF7sSQSn0IubFZ0q7szwjvuO+uxno3PDriqBwUjcGF7
j2s4naQYtU4kjbQsVw2HaNaymy5Dp8WZMP+Wmt3+t443Wv9ye9eweIKuqSk6oMJA3hBekc0g2pkP
c7uFHESPTEAevYjc6vEryR9qf4aFWZ8hxdN8VOYTLpueovGL99a0D1utXXrzco+i6FyKj0xoSsEC
9JD6f1KZghypTOm5g4DHRqQ9+mswo8jGrgh6hwwvmLzkb6nr9bEvMJPZZVCs7HvFboZw2a7D0gwG
3ns0sEFlP/Lm1QMQ6ry/mEWoPFUXQcRPT1C9YbO0MEBp3XsBjELUD0kBaSvnzmjlVKavEImRpqqc
DyyEMuq5RzeEDdel8EHmglMGvwx0eY77aVXsnw7/+tvkZfpDdxhohCGCGVoiQZkWPMKqdqLdwlFj
wpx+I1SIyYipwSkZrMBZyqd5r/pWGLtitKqstdRd+mN21P1ntq2exA60uMNd0xmtLWA2+Y5xb5Gp
Z88XmbpnJJDnofOeDK3Amz0oAHjvzg9Pm5PbZswkOf9Yf3HdgM/Sk9//+ln8gnM3uu4Dk+zwvqwM
UiVD9pMdXs9lSUxRrdG3hw/s2JvW9ZsX7To+5YvhfMId06GU831EEa+lP+UBLI7SAGHfI8UQd6+n
2cut8Q1s9H+ouq8lRZKlW8BPhBkk+hYSElmiS9cN1k0NWmt4+vNF0jP/Pmaxa/b0dCEyIz3cly9f
S/KgA5ldBXtas0xSCJcEdWWm9fPJ21lveNxwm53gFnxTmu6Akqn7CeKTAhB6GP/OTHunz/WI9YUx
HB3KFLmamMHhor4Lt4+vskmCMJqcokiCPJDyjkF5MeHIwbNvGMgpkPrd9xiZVl9WHGSZbW372ndh
qrgvgXGc6WPeD5bw+pQnJiCjvAsC/iHB4U9iZdS9gHJ50L50KCf1nUxp3zHmj0eD4nAPKri32cuv
8ccAvTK1vRSuHLX3cLUbbjkf5cAjSi1YnC9FJD44fwf7+FCIGv8MkLmJ09SeQ0RWkYaa3oSKuuIQ
eONmWnYdMH74bEfc4ZjcuMpQZXUXviFRVT6GxsM99fDsXx4F3/R3/TqwwgIJ+HIpGjofuXABeiWE
mF6wTdiWMjqbqfKGe/5XqT794CZd1YA+/C/6NkY9cz80fHrynBzCbhg1l7TMeUCJn2AePwWB/zm5
QfL/51zM5vibK0EaaSFK9mwk7wlfqC9Zop1bfcq9iCDQGksQSdSrGa2wJ5F6d2zD5/1XmSZ4chHQ
aYDicm3cpCCzu1Y+YE8Tfyr9f93E8XzWMfUGWHBfxh8OG/EwIGIAcebgt5prdhm0fA3Nmss5pGur
ofh/f7amo9yLaP6/EmfCggdaaulZxi3GHr4nOUVNlzRsezZdaPpoqwefAvREgiu0z9uyP4wW4V3H
I1VPQS9FKNSmCLCBT+NbufwA1/CdPVPwX0MgRhlYUIgxAtZ6JOzcY/5dnfpeKquW77wzSD95agQw
2PA9finTBZjoGdYlvE57IM5iamVBkA2z+VzlqMBPjjrL/4RP4cqbWMpUC7kNYeV6DetObptmGshW
ykscjDCCSdaqWIwnC2V3WBERUqIdfSaMg3InP+8WDt35mKMu5ZduxdzFtbcgD1WRuoKDeuW1KcZe
bt2bZ8KYLF3BQ1w5hJnpebGfOfYX5d72Ega1uQvnlWhMiQK+g88Q6AnH9pghTdAjAx15sO8THagJ
sg1x8/qsu+EJ8cSZvkJkUoPgMoGdMJ7Wy5EiZ3FtwtXupigqHCQX14R29+1zN7x36eSRIFEY8bS2
vXwr65FyJD+DvpTMZCc1Kkn4nW17H9qQhDt40gZT/kVqId3AYnQI4y9i7JiEAlVSXNicXw6fNlMo
VTB4wYDpljKYvR+VniVU0sF7RlgBjehJ85BigbVHJQp34C6gd2ZF2J79Y0x1f6PyFGQjLI3KPPLx
LIg1G8OtxkjRd3wPdxq+hztthcFOIlK/JG6T1MkWIx/kW+5JiIMEywcy5fjPfxT+exbm2ZOCiUTQ
dwcDwl8+TJK52h4rIVbfTvp7OIR0ETo1ff+biEMFqZ7qcFiY+BoFQcCTgjqWEyQzdSMwz7Z+54P8
n+UE68XrCL2HJw1EnZxCnkDkKqz8OIDq5XFSHStgajfKpgC71J1gkGng4rAm4EpgofQMVo38qTb7
ulsTkEOpXMI6/FRPtdvrGkyGB2wmgrfpa+VZs4JCI6GkzAsv5vU7RxYkqd36sVR9uJEXot3FGBxv
qZEeFPORstRRpDJ15hIaSvMD3Zz7k3RnS3qSgFvZTm5Ij8uia2ody7EqaEaBKG0kKYTujSROKRpJ
k0MjO1q8RiNzOPi+2kkDGQf9pkp8iWJOKb60tb7EQcs1Ml0f9xd7jj9cJ+PpKl6EofV4y/SV6oIA
mLWv61MDnEgqWbo1dQaxW/anT25F/fzglwYjEMjoTkpCfsx6ZQMC//Ifr9VAfiQFi/9Y/FcNlq7D
W5m44KKxpMJ2UaISmmuOtzhwzWW+Wa02y/xb50l+l1SuSW6XnBlUmrSsn7lyEQbt7c/97bm/PPen
5/743B/MXJvaklB+4WF1fJgdH6LZw6HYX5KmL/eu5H8/Bpva9tTY5dgK1Y5ztnutFSJCM0+7BAvL
AZDWJ1ILWByMUaWFgRpaelR6/irv+jccevgcdLE/eLsnJoKmGexid/V9JHUjcJU7XF1XF5O83VzU
Fb5Kma7YFegCGVScHroA/4ttDVuAZks+1Sb38Bn+B+MUy+xvA5hDWJK/iEVV0mJBE63gF0iBZvUp
P2LZll/By8VX7PTiq/6L5gsGVByC3TEg2YKd/rmTbJZBd2vpSmRu3cE/DlvpoUwjtZWuvAVceCjN
Kn3vW0aEXIhTkPYzmjbdnb0H6D77S3mm80QT3+jrpNQzW3Rcd0zalJbtAngCfh5aQaF5v0z182d/
Ll+KOSlJWs9dHim9o9wzFFBdmQnVNPqv6aSSUjyHA5a2g7fvDd40IH9OZuM3xri0f+LL/4n/Lz9u
Qc7ZN9dDOMs2/9prz8xmv+LfD37PJMtkQcT3z2rhj1cUQ2UMk2p/+tcILaO/g6EazAFkU4n8PFq/
q94H/2h28QMKI+vTj/EfHY+q+alTsNtlVlD2/5+K3gdoczG3HUaxVuNOhEpyCsKD5GtyCAandlF2
MAhXo9iu4OcVO3MElWPbldRduOAmTz/UzvdGxO3ltv9K60EUhhzcWwqbwhLZZykrpRf5UqPcWz2z
VoQPUsK38sf4vAkWwnS4C3829aedOqU5GVUISevcQ+AGJkqQNJtF11S5lFyrtcrL3qFvzPfW5pzE
1e8IrxY6EY6ugY+VRxkAk41O5RgPCt/fwDQ3P05g81Zp16rsWrlbK39rReVW2f/JkVYMNCrEpvAz
9zx5x6wr/49jaUrEu/5wSJ1mgknqfPxrP9w6p4YZVf3waAhV4zVo6DKDXR6DHPBuWRuc6qwUOawu
JLCmW8sMPAct8rtXkB+aVsHXos5TK5iKOCTRwZi7gRBiSk/5ItJnLf9c0oTwdTH/cayI2FVrh2tN
Q6a1GE1BlNpje4qXdSagfla/MZFMm6RXa3ptllEGCs0SeIWY9jKZ86cymbVKKpVkXEWsMcRau9V7
g5eMwznlC540wT8Po51wq8CbGNNuuIRV3H6DkK64sC0q88Z+Kj4P9JjTl/a6F2g7+wbtkBxjQiLH
Gd4NeCf5UWHoNfy211hOGut0bQ1QcvxecRuoFT55LGZNisRLL+O3QffxIkPpMDlzWKJnnVIV99XE
Kh2TM+1e9sQsr5pFSD12cqF3OQa6ZfZKdbNbxGzNd/JEDXPtc9WtbQ0GCVn5zC2Z4E6wtNR6G4SR
nVKJpFASbf76JVbH7dkl+CWui21+idMtW5zOYNNZXOpsXErqbt4nKB49KRt6EA2Hv1kbwlCmOxh0
CY6Ar9d7pXB3mk7KgtmoNP25N9xUOBpulrxCCPLQ3J+bO+ykRGGM9DYxzblOeVbTQLKCuNLB/c+F
JLsK5K58nnBz/aideQzCBNl5yXPaEET8y12iV6OysvbM63cSL8G9xJllWJg6EZq3vTsRdktvheWT
zvNclZyqd16+MH3wfYzHc/vCoyrCiTGqqNz5U/FonaK3SkI1Bo9mcIUB+VUzDBIRSGChsg4p6Wzz
zV0xAM6wScmfFmn0UHpTzJXe7POHNGD47l5n/KG+y34fAxw2SAuQ+3yWoTJ4Y+Fb5TMfKfLHI4oc
05HIPk0LaAQgL7sZXpMKq0nVaRS1o4d721pTdzVEEf5X04Jwj0LkgPiTyjGAJqot2Vq15Xr/leiZ
BPSU9gUpEAWLVrvSQ+ub5enLHdSX6ykdtbl1qsHk1wR4du/P0+A7zlrvqcxPvAij9LynTXX5aKpT
lpXsDYez8a/5CH4vRdp9QrP58ahv1re+XPjQhH8nm8/QYNZqdSFIx60RtNu7QWhUOOqON50ISOnC
84EPZRxCPZkPEhPT6se2kX/ZEsP6cjhqsmuuOyKgcLsh6oBEWym0+6x8OyCq+Nx1cdib+n7+OW3v
Owo+HVhQuwts/eVAYaF8+sI+fq633x1VZClfJO/7Vd6I2+DLlHR2tc0Jkb+VReDd0PeDp3tlnw4i
DG7TrixAR0rxvQRhXnkKzOnZIRm84SsOTIuTK5cFdOS4WS49oS2gS6t+9AWgKxllbUfxPOtVTy+l
t6h/qnauz1789nho2mEAGwNp12ubW2Gp7+LkXo58C0c+HEkRd5xbRLhm+/VQOfzilDnrOhPC+PZ1
aLGW4dKtgOA7QJ+d7/phVvYbjv92bxZILdx1CJJCCKYeVDQM99MB2QRrHiMb04BN81lwKIeNlkKo
0fd4BFyx67yxfejejUfIAj6ubhNYyWjHPGrlXtS99y5I5W3i+DL/ez9HhYTby6Gc2KbGKcdQwo12
ospcu8OfGW3cGqvf+WhT+9j7gAACZSjVmUILwd2j28GPvnh67OKL7CZPpkp1pB4XEXObljZhx73Y
DKFj5B9dqLALD9K2xBcG+S8CXdLSZdwNJ7n3ftYMwMDIuhukngezparklbfs6t3uQS7KZSB4wVai
cxi6IdXAIfT/18/48pjqQHWuQ28wThDOjAWXj+x/XnUTe63bS3Zjtjn9YIUoy7X708Md7qIvl24+
/CcPHqfQ0O+8PIa/WoVZPPm8ekoiFJqJqxPSyXImKWb+yiXfx7+QDmRELqjb516B9vMbSUZKt1LA
0Zx39dKCFI4qawbOBTerST3HnijVwAmpNNezSiImoTY7tMe/ijbUxqWCcll3oPH+kHvOZeDgLb92
p4KAUMkvnmK+HmHW4L/ZyjRG3l5cAriJrW/fWzCqgHjrLn56N09PGjgIc6rBTR9ts1/AxiMO24+y
v/RmLgYUb6DB3vDdVp8Cs2coZeV4nTkltd7NqdfRsgId3wBItIc+OO2Kyho/aQ/Nw2cw1uWW+B36
t5d7k8X2vD4H3u495NyhNl9/Uhiq75EY2yd+GCoOWkDYd9wWI4nLGvOAJschnr7vZt/FGtBVagqH
hjng4uBQQu/fcfbWgkym5fE7d2DLTFngNo9gY1pQCmf9OPyZ8eBpOQq/M5zKy471d/wHIfpS8lr9
HAWaR+qNxRxrkKT0HRlxNfb1bYIC9aK323v4Kw/F04u4xItQMKyYNvR5wSBS5crqYdGDalw7lYWt
aPhdoZuvC8ikNillU0GCvWv3hQ+Apghb98gVN8/4qoiTjzM51hmXbNqLiy881KbvG5SQMBXGddLn
yWxdIb9xpQLd2I7u0FXqWmCLuUyV1Y/XubMfSFWo3zKFX2VmJ7Xy40lglbju2n5qq6MF5WvT38Gn
77cZwWvdy4br6COtR17EpSVBAP3FfeCYxAzBrNeNqpzePFYIVNif5Drj37NJPP6NhTRr54ZeDc2C
nCs/z1REkIJg6Vl3IJULXhlJxzB5ckX+45P67Ui0136EHKHk3kU/sXLvZNRF29wMkY/ndfiy65G+
TNgItAKYzZgTrWKEpFeOng97KP1v/0HV6V6Upm3dV7jnSzaygeh1pPvE97sDCb4FQD3chbuEcgC6
PYcavRe2H+J5NbzEp60DgPAvbuv92YO2+Kzw8AnehfFxFOnv8vhX/tFWLTy7bp7SKDkNr51S9cNv
ebv1qIzQWa0xQHJPFpNfqfHwflRITp+IWjch7nE/ggruR5P8Py5I5sXrcMbypfuDQ5mTVKP4Yrdp
DIO5ymPV+RDINfg2jLYe+R66QJW6utwzJLAg+xoUVakXrqbbMIRzf0dMY89Qika6igAUUKTllplH
I/+HaYRZOmUCq2mc8mPK5T9YMoVZ26rM2oNZe/17P/IL4wdeXbP2J4INKpCGl1O9sOpmzl3ba1ps
xtUX+zLcqJ7Lgo5kXrX8iJpGY8V+uISGj0/ig21H0fzFVcF34snFXPJwrGc37/mqQpjYLJG/3t7Y
tnYQms68d3bpVTrA/tjU56ncosRSeb523IhgAebEreKJRf+kfanK92LzGmWCVrXemKaI2+CG4lt7
e8vbswQtv7hL2Svw6dk9Kjwzl/ZP8jVgxb6dFJy1zLN56ojU+nd4p5+7Qcer4fx6LgrP5X3n4ir4
E91njwZl6ffyi1e+rOr+kPr7I636lKhdBCedO97y3MlBbdYjIJ5b7YZPQtf/Um4vjjzdB38Dvm6C
DZVxy5EB0Gg9jOaUXW4PBbKUqMLproOyxpR6n/r5kHzc31rj30djP3pSubCqnuwHz4atFnw6/1M5
QCfmt8p8A5Y4vFQ78g6ZlqNsL//uSlTuTfjlCC4gTgtzHpKZNiie+XDS3nzK0SIqpoFriJ6hb4H3
a7i2fSDmsw8URywAEwEUfAwFUPBxji8ySWo3dn7W7K+8OcxTgTFHghal08lLHuAuzj4WZPORHHk5
cmLJOheimcRIuVkJmU7axIu+M5qeRWKkElhp7Fi1ri21C498tdLHHnQqeYI+y6X2vy0OqLKTiS6d
cFwOkZ1fxrS33/fC41Tholov/ILKULnQ82bfoeC5m1OpdvI/KbMGiwCLVw3k+52+7jrYS+O3C9or
BfMhl7RR6AIehufVkwPmTrDTqrMZDYCL1td0SxpF8EyMi0F3CFxueBViDpuuPHtxAnQgIIO6Kr0J
xTpwtZEIB7QZ/FOaUkkClDGulbdAVzkNXS4nnrB2Gp50IhT4u9Z/fDjivp+xdnCOL8G3boi/jF56
Go4XN70F96obwoj4bAIzHZEQjwXj//tovIbWzp9zvH73GM/985w+ReE5FlPSfua904Tvzvonbf5J
2NA3Uz8bvxEevWHo9WDBl//6TwkjAcxVvuOLmxhjwpwKPRtLDVbMp1rUmZKUIT5Gg7S+4oBt2hz7
xd8ycHtXhEYczzwSrS2Hvr3r6SfSjTb+GkuQshma3i6OOgPPP2+r1OiVgIyxdq88fmBiB5+WUXkE
1xza0RTQhXftSzCf1k27z3fePanv0rTIUprZUhRMQUclHoKjsqDJVM8N5WpCtkPZPXZe8NANJGlF
2jxHAP/vfIZnKBA2qdldCXP2WHbiR/FDIwdYiEJ/q9zDAVAPqI2JW+HyM12TnITWk/7qhSBryA0Q
hEjZoR1Eq+681L3bqu4xLRuMjUUIsIzJwUqC90jnf82hkuMf3Z7e6RiQjvMVPa2bW7QmLVjHBR9x
0L4e8BRiwNaV+N2ivoM6GOfft6b71twU3b41YXa7b82yrVW2tds3e8VBo3YfFTTvZ9jPMi06Hifc
rVacFEvdwiy4ycxhM8g8RjNNC6+750ynwFD4/TDu77f9S7Z/y/Zz4uC+WU6+/MWtW5rrsKYxzDdP
5zk3funSzRqJNrdJyyCdMq1kOqdbXfP252q89BIWvR6jpne9nmw85Ru4aFZRcC6mYkSGt+rbLdlp
5p3CypdoyDRgbitogLsll9L201MehHHGnCFGigi7Wq83PtWAgQYlXZH1gMY1C706gK3weON3Gkd4
Zt8bdxyF50IHNoBnBWcEtSfbvuMHcA8gyCTLgGXFNCRFmXS60lW7Y2Yz1840pj2/SszYcvWCqW17
eLS790xoYDZX5qOVfnVw4BLz8mesLYILsGtU5NrXdr6/MojzuN1va2PqNowc7cP0ze7vN/d04dHC
D4G/hluOySZH45+bQbKbtyB53gWEeXKvwmikoN4omgpdP57jY753GDzMN4+5wcPOLPKjr7JR2dQO
NOyTnL1p/sfB+e1HBsN6WjPD2Tpu23NZC97xqrs9dyGLhcd9XHg54avzdFXUtOdaiqqhd+Bk9buS
zqv+N6waOaVN+A9vnZPJV+jSMVwdsGC4OmE8+SPzfTAIU26f0G+Eb2Ox9C5wcVlRQ3c7rmjBHBU+
928b8DAPO9g1LSdX+bLkJ9PIoE8UG5XhWkPLsHoxrBX+6q2xLza2h8bu1jjcGhcdL4dtDekGXcJG
iQwZBNwxzw5G44nnqvixrX+5VoP1oys1zT64Uuvsw2SLr9Afj43t94+F3lE4WPQq427mVgfYmH8+
JZmSnkRzCSwb60o2xvTDzlp4CVwRqLg+1IvvmUVrxcVrQoM8WZSbBKVOvw6XBnx5lEs3MADXgjkb
x7XcZphtVohVR5NuyHWyg05GHxx7+zdgtpILa5AuoCxMtTA84nRD/B8r16dkO6QKzPscrOMQIQtz
M2lGEaB2Yf9LvfT4unC6R62Ftsfm5QjKGTTPiPfYP8O580DLWwtvlLkgYbVmuc6CLwnZhGap1DiL
TQCnaqO6be4KTHqbO7vhkBRq2TZRcx51q2s8RprUBrSxjfd6uM1BBWGwmkFdaW88oZzSntdXf1aX
Xq2mcTXDZp73/dvB2MMhvupTEKqahTWgpn2ND9e4uoozv/ODzzxr0UFzDCOH2SjiT90KX8FiLbtq
RtnmUQ9629xTFUyxeQ8Uc7sMp2MmeLfaIf3KS25R79MiP1vFcnw0G4I4qe3si0u4oDWleGNYQ5PS
vAZu37VRQ6sVTj783TP8T/D5lp17022pdTVEqjQl6BUvx40MHgamju5f2q0wrS/YlPsAncSfGMx2
FdZ8Q3MQDDH/2jwPq2h8n6eo4InTb0iuqUngNML9NGzpLLg2q98D9QCyHOLW84bM8TkIA2ypVE7i
K1EkMOSsx/lr8268P8vWlp+Uaa9W9RYmpwV80X6BQ7pvbbKtLBEYf7JolaiwscmosvBpmmeP9+T4
Dz2D1ceI+27zRLlD4pyvnwf97KDvfpi7R+B63XCvO3QuUSfnRKa5w7FuEcbYB8oI4Yn6t7qQUWWD
/Fpp0hDLCQYciPpHQTMgyAasABEAOMlAnM3H+YfCIS7TKxq3ciwTLoSmk4GhLflTDsuluZk0B5Dn
Y+PpRtibi/WaPn53te5cM+0Jy8dB63p0/iUzIpJsiEgX0+Nyo/muFJLonOzRHA2i3r5KPcdIqXf0
bBBoNjqyTLbCaMVJ11pjR/UHZpM6E8naEuulaVvlyi9ustBsExXp0n5eWLQNl5gnJa7lsTB5XNTN
xUs21TzEP+unjen+OjM3doy7xgHNq1rbZJPsS64cLCY36C31uVwvmxxQzBaTmoCbTx/T6bGOgAFo
Yg/3WVwQ/KwX+5pGG7yYXhZM0V/IPkKrR5i42Xrr1/A3pvXD6mk2cghqNn2W4PDfNdLQ9eOxTUWk
cfu1lRG/lmf97A9LAT/yn3pEDzhDhvdmmERS9yrNKvqcTbP94ZHGvNnG+e9t5XEWWm92t/186kx7
mTff6iSFQah7zz0v6as5QuvRi+9iVqhZ1NesLbi09K+PE1VNuqKXihYgjHvvGOBcbBbssYDp9Kjf
5YSt6FUXmtt8ffZeMsGwk60HbYv9ri3YHUbHfF1jL0/BpkI9onM8dK6HTtZSq8ghnOLSpnlvO+8d
FZhzM9vdTbl7MQBbqHMgLjpxM41sMdgPW3yJsofgQDyX/68akCLkGo5b+eBBXL7Exd/j+kxzmUxA
trGnxZihd9HY5xsXZluzZiSu55nj4egl+WJcyoaIkxnr38HiUaQVWW/DSq+4dxFsyKi9G4uK19Oc
FkG2Wf3N6mE9FLkuiFRx+Y14SonOsrhrL6pVg67yZ1HGjcAISPxc0ha4izTo7O3lAiDe3R8Bo38e
RuPGgfbtOKhQ5MUOh0M06BQp24y2lbdzc1pJ7JFC7l2WU8BszXVsUqoSGX0lTHojAvhuNf8k4vqt
wVnRnKDtGW6Hm7K9PlRDoJ6V448Pp7r0x8rm4kU5uJ9WEAXGjUG6qFAUl40yrwHEdfiO4pL3jXZE
opVKtCGPuY0dQodq3prx41EHVJPxiWoFo6pkeUrm9vjv66m2eaiOBtprlfiA0sGaLPqrzHj8V5zx
mIozUmaspOKM2VcDq658JtYjLTUHt+bBZBS13XFzk9693KJxI1h6afjG0ap2oiNV29EC5DW4bWY2
zeM5WFZO8s2i2xlaz7XzUzQP3u0cD5O5WbCwbtn6xdp5irLtM7w7ILK106Q5p9L5cBrUC0+Tx6Po
XWhZy3F7UWjNXszsjMftTL5VoeoO10Qp9v9PelmtwqmVWbUG+dokHsQav20mI4dCe1dobwrtyqld
OrXPmVZkHDXf2mYMqLaOpOBXgnht172gOyA1r1pj7KnYuXmb97NfGxW81S3SX4nn6doa6FGBZGoV
XGR1Uj277p3XvSjXrQ6651x3PusuSp0JY+k15ZT2mEQgp1y9DLLWvdzHPmpu07WOmsuoOU/X7tQc
R00oYK4eccrKNa/r5mxq/q5WffB9tuOWdbwYWPRJq5feZtHPXXqXS2+Z65Z33f25PlOhj01/oIHT
ZmHNjRhV289kCPGtGo8LRJbijOOBQG+1bjmlHdGWI7rMUviky74YnbASeWPUz1+zPwUU7fCLhZ9i
tVubHHBCmvmHXWsRYZP88XKFH1L5nIIuSTRNtmey6jEhsYetWVAaFQRWyfjKjArHVu5X5fW6qkNx
Z3+mLi4zEnOObEiK9YpNivLwGr1y01WJzAbBSPf6JLiOCb8bgKzWLs/jChHCUWb8SMPaBy/Wc1hG
KEa6m6aEqZLO6jt1JBD3UB86MfyDca9nvr8HZc06F9npm6Q8O29GZuZ2TeUHI/vOGt4tcuSzr+tP
J8SBPkgn++K3L8/57+Xpxacy6fqWfQnhqFEk4MhtbBvO0fHMPEFt14oYRKGrn1Hf+TU0z3Il/mLV
hsiVGfScYBMKC6K/YI4jtEQEpGriJdUmopqLf0v859vOWAqpB6o2fdfBf1SRVdbP++bBrjmFX/FB
UBsUVMXv9afTLqJJw+p2T3C9vph9SF7kMRPUg1xSLNbOn2qz/wrOe+mketpTsdLe19uHZQhM4qqW
jO7Mtr25tSPTldhN49+yZJWX5ZUgG6qFYxwEYGupJbNOgunJzgzgZ6YyqWW2xqfDKqYO0llyIlRU
SXlUmhs7kQAO/+TeGPcy1y1Nu8ViZ7HuzDj8hB53s7DSgffUP0qc7c7cL2HB1ii8LiifGIzT7hYU
sp3q7xxPDoVPKd4O3cr1py8wrYsbEoF9Wk9tyWRghbRd+/shyQD2njPcnov9Yn/BCbkuVDsDLOo/
PGDdhtoxqByY3qw7jdWoIrXtcSPsBCLwE0SQSxYpp4W99GDXuuSSL+VgSAUbcrZrpU3tabao5QxH
XWvVPt0mXnPa1Lev85NNmX3JUET9DEX1d/SypxwX8mFlr1OieI2PwMBXz0bJ3NyglT22VuVaNv+k
hMijVExb1O/9uowRhA+DCVbahW1cSteOEaDSwlG3N/Mdg3ml2fdMW5ptGSqn50+mouMdVCvlRul1
fq5PSZB7Gg35YAYbFgOxPtua1Te5WZGFXalx4b83q13Xz4eOHXnoPAlexLoE8cUvF30h9dLruyJf
1q4mVX5vJNtQNqn+sJJH+q6VXj2hbqLXSg+A28N/mct26CWVQ9kXBId97WjOTDZpMk+O//c2S4DU
JWoiadSCLEXdLZ6WMcc683O3gsG/7y0Z543j0uPWmVtoXJUFjbPW0ri/3fZP5PsH/cKgv9g8HJYx
JT8u9didoDGGjuOE/bdVLTaxoN6lmplZJ9oTom5f6tlzNzp3cZ2yplrz9Vs9/Bj38+P+NM+Qq1/Z
9mfk6nf9KNM5q7gC3kIza3rtjsfd6RgLmRZZvdqJYBSnZH+ivprs1smFcn3JAyGoN09jQvYN0nON
9bFxWssW40omrv5zfNzmVFPJBFD5sM3q9oXSdwoQ2TZz+b+l74kE7sZURuNJPJ/8Keb7la/yprEZ
xAOCuoO4wpNmEF8L8Tldk1ucoeJ9iAc/s3w46m6FZH0JdYB9N+gtPlaDEFAte8ISUwXUZDntXqWc
k1CZ3rdCvu9WZP45Yf7tVAxHs/t/fILKNC0g3y8kS3i0166PhVJbMhY2wrrymP8W4/bD87RnsPFb
PKs8LEZ2/3GY5rqQj8l7kaSuKGYHPzp9cs9lMLt/n4lI+04+Kbvk7fXmecvnM5bgHeTF1UVjfq7x
U3jYXYOj1/6rSB94lTLBXveL3wsTbfbN5Owtsy+FeJEt1E5Re8blr9QSMErZUm27kI63hd3VrX8z
gPZ8kEV/+wLhzFlN2zYdH3ftF6lQ62ZU4VOxcMXWy7en/eqvcoFaHR8H6szJdGYg0jBLs4A0iqYj
FdcLPzan2Jll+WQt91AFDX0Mpukh7FqLcNQTtJohwG/TnvcY9/LAhIfzk0fSk6JYWGLMc+VISx6f
zYIIuWzVcl1iiYuGPJf5zvNXD7pgyHoH2CoyqhnVQSMqNO66YLMMXCE42F86xYdyuSl5yT+cvxzg
Po0lGZj/+2mWn+Oer32ZdTxoY6y3ee2iKnF5mIuGB05SnH2cAJ0M0l1bVUhWNYRP9LnZrTUttxYz
vC61SMND6fhBFHR45HZepXYWmjMdtS4FOgpk0afQyQa15NDdK0XrhRdfrbblRYJD3grv/Ot+5gEG
hD44otg3gbgNy98CpxCtvMmi2S+TyiGZt1ddZYNIM8EN7YaTtlu9/VYfCmvgF6v6Vlz+iJTyC+Ka
s0UvOpp56B6wlVvrar3AH2rc3Z06m4HJ9XY+derAmFiBJn6pLsu1BXaWu+J+XIKy8SmqG0jPM+y6
JVt+loXavn7ThJw1T7NmZdOc5sMqVpv5ajM7D6Tkyy4pkKJOV7mYTDsrrKJCDQf+Ul8dugvG1swt
aQfnk/EmOZPSDQ6aa7OZtyQ7DUbAx0lqBFxsF7edXK05JYo+bS0vrQuyHKiFrQ5Zoubi3GRZXIia
k3MzGzUP1eY1aq7nGgTNRaW2/r5FjUu6MuhvlcYhIr7SXMvbK3o7lMDweZvWZRrWYN08TMPapWtQ
1mduVsoN64aey3JzWZubfsNPbpw2DT+vM4rJYcmZ82aJneqm+DI1du37+nZGF60PlMrCibCEcfpE
H8nprRY9nU+NWbHvv4Ouptva9J8qc4NBbAlms0EsmB0LaTz7kontZ3Fh1cuu0Hq68s1zqeepuz9y
TpUK3PAGbTb0mWZm5Il39dLrHfFY0BPz0tWno/1AysoMeTY5mSGsZ34Lf04+R4+/sb88gDYKqMO1
1QF5IWApJdzAn5LZ3V8+bpRrVo/N7bpZnpg3YkgSIDeZuK8evv01fHsVgzUbSKu32e7s4562LgN8
INIUG+enQry5tjLv93ggx6vNo4/xTEBP7iaJxVU7yihV2rd8MEk0+PBncQsxviQNT5cAb7ki97Wj
XpKuIh0Rx/AHbrfzP2o7a3OIjceWUA28cdxD9WSigwrRuhqRjK/srHuddS+lzqHUuYoZZvrHnVy+
PVkFjMj3PoE9o1ZBUZNJFoXkZqdOjYQ3Vede7vx0P+bvwUv6Bdm4Ry4ghch1D16qYsFrDdiKBToh
ToLs707zYjuxfEDJvoOzm1YFXklyIkl+CKeXFvSqZ9dc0nvu9p4MnlBGNdZaRaLx/xVy7xwg7yCk
08dS3kiNAEtSIwikJfuLnuZMGsMWDKeftNNSTtglbo1yQvQBbHxHX8qrSiZRDCpw0t+4fl2/8h7T
TNuv5H8J+pXXBQHBcWc/ZphUX9bzs/r5FAws58k5h7YfDt75G1aIp51/z7iVKSTZS7LjqcZ4TDuM
kG1IkU+DkCJHKQonP9Zi+1GCXa4BqnXY+lrCtYRts5JgNhV/RO93Bg9CULmS5JOEFyEoGgHx7OVW
TC7pOhSBYkZiIaW1nfmdWd2nnRXaSuF9Rs3bDhs77K+WT3pBwCgkVc5806RYbpYf7OlCpj04tnPL
9i0yr1uvvC7PdfWsRNJmsu655PmpNOk6YuclptJ1KV4oYjSfBWsJQXs2uiWAcyfRjsxD4GQn1Uy3
eO3lsXv5Nlz5ufcyrAHizLhWsbfVnoXY5408Hrd4dSOLamgr7PnZjeVqfEnXaR1HX4VVPSvnPsMM
9C6wYA3d77q5YqdwDomvvX8gmHBsnWpnrNYniHX+YXP88TQcQ+1KWrWxZR+YVsrRT86uMoO4DlsK
7n79OZ6T3Dd8Yvl51cTsOmUO1a6E1Z/D2Fchab8qAW+ma2uydw+4itQuklfb3oBJ+ASphkJSet11
N+tOVcn7NPsTwqIvg678Z3VTTJMJMEcImp82Kj21zVf0U3hVDKG425XR6x0R215CS0ESsx0qKYDr
MNP98GTkKx6351P+UY5bCqv1TLbjYuu9+ZmZChOe7wLCFRoAUBWjMP9rPdROAOGXSm9wmeuXT6RA
F3om7sMgpFNW9CoShrI03yioA4e7/ShF4DClf6LX+/mqNi2/ydBuzx5juKWGh/dgIYpwcHlcjY45
h3hA1kovnutqloNwIOID3g8aa2BJYIpLfqtN/sAR7nll5h2Ofap2XVHr3lUpDUpp3BpQYIL/PudC
fqkrs/xKOwdEFYBzHvhvdZ43KveTjPgdKyP1BLNpXa0oz3+7coKCi6fDaYkImpwSqWn1UTJjEGC9
a293IZnRYivAonVu0l2bZqhK5tzzWb2t50BgR1MJTa9Spyvs16qzjiu69ldUR3hcoWy+v0V4F9qw
jHp4M6DwRL2VNrzJ4Wx/kmlUtVoG/dw5RvTRXRzq40VBgiH8HFfa00o7xzseKaAXBb7/12IZT+HN
lHJv7aOi6CVivKajfMMLdRLTuMEofLiKBAYW2WC1z+d2sdDOA3YmnVuhfSr8f+hYCGApOiYkZKFb
7d0fx60VHjB6m+aH1zFoDDFy3Qm1w5SrZmgjqOBXk2Y+21AH2ii0Sn4PWgG2KcWu/T+ygSJufJ36
YLY27oyV7pWGPCeTMzYVVol3aK5RJIFzIvMcVm7TuNFV2ICGG0WoVrL54xMoYxxuPsT1EDvc1jMR
/PBRKjcKZSNxJhVq/q5T2nlcNtCUnsd77oW5hp7XmQzcgx022fBuahw81z/QBiVO6LzxmTsnmXcZ
ue08bQ+a6+EtUXSXevsvT70lTd8OAfnRi3Ycgnh6pt0BewfaEpaeHJZ0tJPirFWWvX6Pd22dKP2k
vGnYfU/XaS3v3tfm5871Z5ANXbzyojExdJc8+VdV1WQ0Ufeoof+5mjlI+2mF8ODZt0Vj2Fp+3JaA
V1J7aizxTpXwJ63lBWQh+PZrmmlnf4Sr6m/4U2nayL4IPwAIY/UXqHB/yYwYAfPglK5nKNzUc+vO
Zd05KWdObcf54BhaO7tySBCin0o+FjLKKy0h5Jg4NC5O8bA3SPuZ2RcFS2Yb5muydyx+/3VA/m36
hvsvWcDaBwWxEfTfCTpqrPGgE1gEYiOJgYDWewpFsYMo0Bw6LXSDct9z1DPwDkbYSAfI5T0UQ60/
j3qVTX+qVcYniZVRKIgSmIwnMzJ1dzXj29KntyY3Rh2M3QKz4kJg69C7HHob6HK+Jv2afZz5j+7N
gIXegkaUpELKNRlpL6pptRd1owbExCJdrJ0GIgh19u/BUPgRnJaZ0OlUgzKNlljeVCqdAIb8P6rO
dLlNrevWV0QVINq/okeN7Ti2Zf9RxXJMJwQIEM3Vn2chZ5/3q1rlnZ04sU2z1pxjjobTzq0ywtfF
3WKnpGRRPkCqTuMvABxmmezJ2rhXn/97cOjktgjvdDhz5jNb2YUdcQRYc3nyoMCIgTMcejNgO1t1
f9h0AC21q6dGq5LBKL6I67HcpN/0weYovvNHcKCgOhjyN22tAkGfbksDicVMh1r2keOIsmyppI64
o/MIc+UZLl3O3/rHvS4C1GN/AjKCfjDDXpNeQMukF0gK/YnB7X0Dl5c9nNkt3Sa9IB+Zj2AvjUn3
Rd513/kfJq9dEcM7SBuxdbac9pvzGzUoBX6p+FK7xozlp6gpF0wanOcHkH43X8yXe9PHsK463IfM
97EvO7rAz3gI71NCDj1wG/0St7C9e07vNX2z8ZuxZMOIM/H5bSvzqPO5I7w8XLuz8G5CghyDCp+2
vzhqeXMKki7J1RDFOmff/UAe3s9vyY79Lbl5IOUKxjM0qGKT46vI5z/q7+VQFAcQY/7PS06+8oJU
8gU5Yrj/3E2wR2WKRqaWBH/rOwZz+u5SozPccXiQzrweW+aRrvxwRafMQDMGSMP/W1vrH72SrOly
EYQzhWJMTsE6iUWTT1sNUowID8Wd4FSKmRIAH1gAvt8TOpkTw6XhBBiJIM5aIGOuJO0zi2OxPy3T
wR4vMljk//DiAZMg+Kjq13DiLg+nFhP6y7cCKsNolMkZGLr0wtuowXNfIYAj7XS3cBh4SbOIfzZ9
BSVIX6d6x5FLVw4QyqIrZ+TOe8pLWqjr4zP6M8XeV0Q/2Hu5etCqh3l+sAHiXKavcJdfqkOp/OW5
F71YHhZXAU3zNLbY3AjpHd9V9fr2yM0FiaIYYbYKV0LAMynG3+sEd1/Ke1wEv6H4gF5AKeKA5rvi
Ik1sRYJvBKbL93UGry1CMF12DjBdRIo6RoFQah7uLIQtkx5QWeaRvJO9cGfvAFJhjaCBSTe89wKW
BTk3RJkF7Mwx35gRQ0+IpCA5vBUv4kot3U5/ACDhp2iodj7gQLRrniXL8O5oKm0mcDUbdv+PWZHP
O/0DtIOLy0xxcFugYgPQF0mvV38DME8nhrksjB7tB5PxpBkpoDUdnuYb5pT1Qi1jJzTWINSw07B5
l0hl74N36GmwFfoWdWQ4QfMjKo7fOYsFW2GenZUwmQuvxvr6Rh8v48vF2Wy791aeV4QJ2L2fpWal
SBzeecvmXzcx+tG+Lp/UuNdlGCJnKBH8vPdPxy2YIp912fxvazX+Ao+RnzvUF5MDpkYQxiZV6Js4
4E2ggcs2Xzq8iUESHrKlAO442TiW8Xtc6CD3/ZrrDji5gJLS3zNH7wuPQn880bNz86jVS4isPCA1
bDNwasxPmflrAtaC1UZpCrvS0xsIARdEXFwsdGti17vPCJQnTqLpgdvDvQE3Us5/2X9Erc2n8JUv
0BY1L2CSSYnOJBMygA56zgl4wb/XB1bg0TlbyMrR2maO/AV/599RX2L65QhmWh4rwSMHpowREZHK
0N9wzH9ahgZq9cRREBgrShfPGxkGCRwiJz/shWq7wtOBcoRq24KQfeIguDNkuACV2DH/cmKXB/UZ
OI3Xqfv3Opkf6SvvMc03LTgCWjgyW55T3i4gRf6HJX3ksDwhqpPYCdN1yRrgVAVNZME9hSHi5p/S
+EvAKyYKL3GjqaE4/aQ/wK4lPwdx3sZLI6ZrYl7DgQ6RZ3khoVjwTvI6aPwY3CA6FSplE3gWgDbG
XVOJsx1kJcq8O4AxIFkXAIaEEpovICSDVELwLaQ/bLqUnDNcjIXByC7PPeTEG8WmJAh0XAtoF9Co
OE4r7URzwu2D7MGrJSaCmKaLwGZkFYAjvrKnRLjfyfStfx9/3UTLleKnM33xzImSHkkqW0G/vPUX
fio2xr6N4ZdoJc6QDJM0/x/PQFxjNnI34JxlRyvqp/ZEWfEoi+nUeUObRnMMLQa6CA+d+dzZj6sd
3778sNJxkMMSzQhl+ug56sCCaaI+uEX3u8arLzo9Lps9Ra0ZMbsoMBxlqIn9ni4KTrqKswWSv1b5
bhEE4ECF5gSJJ/kieIoudD8Iq1CY4C+1rdgRoDBJhdgRUvYC9gU7YEfo1KAz1rc/xZeVevPrBX9n
y2VZS7wjPIIXXFaYaLCl/Wq+iHsk6HFo3ThHCVgFvI6x/s1mon9DWIJfBguHv77EnBStYC0htjrN
OnEsYum6n81+QToqROdZrLKkngRWwlDB13SyadZ8B0mNbZpv6Z5Oqurs2bPXZFDWPd1yWRL/Ov80
RNfMvTDjg459sjZ2s2Z80sAY/p8EwdzL8SzTfiIEpSEq9eiqu5gqOr/Y5M7VTyfMU8Gc+kdl/huM
UXS8HK0sTizUrBzJS4udtlseLPGY4y/7wYFGwcvxDW2WeSoUHPo5iqNyyxhSVDK3LGIT+W+Me1Pi
js0bVRG+o3EBeRmJz/NEdiJTL25gLNgi0xoO4xj315A4ENrTO5lHR+EwRzpUT2J4uzg9x/k5lp5o
aOBcgISPmDzysLElrRs8/5iCk6wncvfm2h1rHFFd4BQUW6VTo9glhbAMK2LG6uCcBSuStXFNSKOE
bfAc3FoBdV8oH59pAgNLF7nJrARhHCrZRqTqXmHbgN5DsbG3iQ19KOB3VAu3Mb/E5QLCQlAbwcUI
5DSc0nBIQ3UI5QEEJRyGsB/AAsIscSqnQqj9D4IugKkzDLz9xEKb44NCr5QfCPqOQve3e6uY/KVV
pGW946D0qyx2kjOzl+D8JmgMC8EEmBjIEKzlTpWbvjgyKKprEvEwrTMjjdFkimEwOy4kMuyLD/Qk
3E/8sXGZXmJgkrO/HUg+euOD8aXgfgNlfVrgnEoMVmpsD8CJXGPl3odUzKmoYVN8xm2Y/U7ZxpSH
85MYP+I3l8erpyMOm70DX05I6n7AEUozKN/yCQQCswAWrCDaf1jjGnUGFLJlHVuPhdz/DPvKct4H
F93/lFDYiRfL1MVbVeJ8qfsgCmTDbXgVpwHObmQcw+T2g+XyDVMTwzwZKgIPfClFEuJPpnBBqRWv
xCOWynXpiGDq0EpP74CnYKEm9FBHV8VJfZlC+DfaGIxNACUn99ocQk1AX568rGjR+ScRjih+mQcy
KhFMs76oMCrNZRLOXn+MoKvOlON7BQZZvmdQcC8IEngxXxTGjN8R/awZPxaV3zCDSP1U8VicCz3l
eS0abQBpzmHIGNb2Pgn6Q+emCMbe9Ei7IX/VE20yPfJxS2t4ZlAnWJHAGcZFdCiQWYzf9xG59Oey
mX9Z6Yb/LHwl7Tf/c58P8LE68dBQCfKQmBNx7jRdv3rEwaJdohbOtrhIzHk4nFCOgURgOSiuKNdB
ctLWgSHULQyhFbeBWPiFWPnIgQrH8KyGFD3KB401SNbiciHIbTVYI3lkoV4KBD89/6Uigx5I4uP4
QPdU8QLi9ujDxAXS4K2HgshHDlp6VI4w/NMEnky/gyjsUyrDhcY4PU4JreqCMfJFKUfAGOFxQjlb
1+0j/Q7MEwyZcK75oGcWzzTVXeqLwTAWc+Ig49+mJGN0kdGEib4KjLqMCsj4jcCCztoBIkyy5WBb
7dTmYL8A+DcHylxqwPGJD+qz+kzlkAgUFTYA5bfgBfA/fFeUEzaRU+xAiLECsAPquPQHPuBw5WTF
CGVhm0pTeMPPAJo7JFKcyv6RfaDHBGdErivnmG1taWvPO7OFnvN7Xu0o52GlPXZIV+Hqc9zjGyI6
CNoHc8fxTRWRkjlJSjyu3Wz2JIKgreKGf+iwcRDY4cDwsO1P/BaNEEgQDQ3HP/UUf8KRTZVVM21Q
3OvgaohBTdfg17jdm6566nGyozWOlDxiKEq3DFEfIJB6mR5T+sOcGPQJUUZ5oBWhZIAflV6pMgL6
fShONBwUowxOWXxNvhu+II0Ox01JCLb4wnxJ+QQ5BfN/stqRus7EikWtFUlFzGB7RDEnBjALbAvn
G74kl5LHNriRe+QJxhSi9gDOCgUOhbGYwNIkij5RrXfwhSBN3GbCliJggHIRGkAnzavNudpUUnyt
NvkeNcB6Qu6HoC8TzGs0CEUS1JzzqLoQjlwCpFY0K9A5+HdM6uou5jPzV5BPVCCYq9ydU9A5oDa5
fV9KTKh3UrXP6/0079V53xH/N+9nft/H0qVbfmro/FzlO50fLj+LPRNGv3HCJAU6Zd7659ZfPnWc
xMhcg02veURpMTIfzj4GKfLZZ6kYh/FraCbuQMfbeSgiis6rCWHpvAr7LCQPnXcj6z2l+ReLODcq
JioczccepvWvhn9OkEX5col2y5dmL+kRPCFPxp5srW4Jy8onEZbVULSfKv/2hIlK3zk58l3sQZbV
4B26JGIrBUR6R+X4LtyxcPX+x+EHpuVx/lnWDIneNWbXYHqqu9rRVZmjHLls7nR067/IaSzcTgM7
of4JdfiFZC7oIhOq0AN9DFZj0DdiYedGGnZHKoKEZ/kmVzarbINrNQ5FGKwkD73iAD0fSXje6eZW
pGqPW+O4UY+bot1kiqPjG+GI2PlL+GSpodSHdx+nifnSjFHJ/IVAENEgHgzXxR0DEb2cx4uPKGYE
Foxd0Fek05d9JrxJvhLhxIfRYs/kTRVBHR1/nggbDf1zh20uSi5CpMn46LHe/NtihnRYrV8vBt7J
yA+hBdcHTCSIP2h4m4EOJX+HIQfZA6sHbChXD+28Q82JkIyUFg0rP+o2YeFqKvhW49BafSNVPLRg
myB32FKCxDglW+KSAINdAN8IAk1Wymm85GtiGYpyEEF29Ybr98gLfXT4iJeMJjvyL3WPI8koBbfV
+ovfyBdfLqy5SHpA7UbSQ/qAqzgDUeJQT6ow4JgfriMXI4c0jIQZpgw5N3xlXAf8UN5rl7jGX4MJ
VhZgntEM2+OfuzVyyt5zUm6b+oQHCx4vd40/EkQE//ipijQo9g7QYqj4XB4krejy2Qv55h3h2ro4
HeI2haT0bhgurEqMDzR81wN/QSQ74COCgBTX1B1WBziE4ANimsEGyB8aAOD86XzACQF79BNGo4t1
FUalpKeIr3F5xHUWxwQcK+FRc0vKjR1m3xPeL8/JRNAy4wbhA3OF1w8mL8w/UZXie4gJF2Y0BBOe
hnKDoJ8EFjxLeHZeMPy5+z1glUnA58DsVaS78NxgJrE8NFdli4uRsPBRd/IHAtKuEZkaRFEBFHxz
fVGQqjnyREwpMKdFSV7lsTDGYEZiEVrv4L/ojGyQmDlDRcERcnwwPlY8aB88AOcREw+XfMxmfaN+
XVZe+zXzj9q/WN6Q+f2yUn7HYnP0K6IJoDlYXpVRjngsmdEITm9MMBQPi7PrTVickWyLxZmKVZsz
UsRxpxX/rPiYVrLnXcSeVNMXdUKf1XZiQ5ovHoFu5E9YLlRweij7u4X8D0Ql/Jz2/ElKqne7S2/b
W0khSrPZHyCp9we46dKHOX4APBWRkOk9UNcgm2PopV8/6VBOd3JQBRuv3iVYF1yJRBPRjf+lNtqY
Yk7+FRXfIn5B/2IQrqqLdW/9JKToblVCK4glNW5QvCTBsDXPoHX4S0WEJtgFx1V0D03oj8FwRIJB
GPwa/9ZX4iZZHWxS3hq8NDp4nE73lJ0G1TlKYpnsksuS2CI/0RgkOH4ZAQHyehoaWnh+shBNnYPq
SLpSIBuBRBhlbKhePkLrwbM6UpKoThzoO5Sxgz+rYo3QuG2/sv1yWWkRZLaf2D7BfizLEsF+Js8c
/hQGlCqRQIhhnwXNleH7DoFI7rJlJtP2WpFSttWOm1rZSNnmxut22Zaf+PayCKQpPrU9nisN9OOv
KSWOx7sLr4fJRXuNfd3yABO1kHAwosxVyzCn8Xd4kPlrV0ywzhFmXepxnUDjWkPusB24/CgxOsJr
zoivvdkWSoxL42vDosRog6wNkjbojYDIkwIx37qQ3HGgmPRug9ctK6NZ1j7vZw7Gchw4HDsXXSxt
OW04eXL958yZ+KPCu/wlkI9jK4lWQ6QM0TxE4xBd0lhdUhilJCaF8Vw5XEDheMhUjyI/87mGLNKq
pNyz4RUtaRQFWfBHEVslfa3esd23er/s1tUbVhWYeEkS7ALhrV5Aqbg6rkUyDmxhb0Xo8HnHZHTX
jNuWxpBOJUdwvHgYimClzZPy2FRc9FVEngW2hlxsQpcw90o+LTW6vd+NftlHEuED/LVaayfKBoPO
UPKoGZCjUlw0KsyCNS5udGVoKZPOo25g/W/dYFoOAryLqBxYNGTm9/EAd7SfRNbmkGyOfZwRa8tL
0EVK5qjr8p1bZ5AEC9oIK/z2fx55nvqzKVaO+wbxKIXbfTQ4gdAlAEl4Bv354CkDujFvHmiX/JXl
sbraP2b+lXwVZBB/HQNbVxeCF5QvDbOxkI9NFRXMSQbxscBPkGt6DaSbN6ubmyqsKmsDmw1Pytfp
4CWk+d28I+6Hiw2izq8ZtOD/+GaFvJ23p7Tc5LhLZaFBxC2G/ek6H710pBH3nMJgU4r7JR5US7ZX
Eq7s7SA5IzdfhisdsBIj6NLwmjJbB30PtQqySShXIUGTQxX2VdhWoprJmaQMzjM/2V+qn8zFXe5a
eNQ/9xJI2AJTGhV4r7gsseliNnd0VxrA6HqVu8R+TitM7sMeecklvNHLasHdsD+D/o+SzoQF51uQ
73Hc81k4EQym371btnM+cJRgv19Nn1gh2LKPM6SqPmCsiScVx1yBKRNHHHa+nB12hdGksF37FqlD
xXf2jY85XqG4S3DeYGjPwXM9YMfAsUc9ZFLmw/5crOXnk1af5lPxLwNDpsKmq0C/tKx7AgZmCIG5
djkMSexENLtk0+H/bD+WfBuKCAmhFmLVxKtwnr5womPXBHqIwBT/nuu2PuCh5OvJa0XGTe0q1q6e
R1ztzgcpnLQWM0TypXADZ+OZm5A6AUj2eXjC+m1+LsYHjGs+pqDxMLzG2Yy6qVnfX3dCV+0kzoeo
1aKKXyOVuYhUgOFCYhy+kTgK86FXeGrplf2uAmwWeTXjvwCG802YUfDyymAKLCCEideUq005Rfxn
a/qX0b+ycYHACtOKn43T/tk4cenD97NnEIfXMG3cErdUHxQk2zjaiuAy1gBmnGAzh/NTLUy+Mkbf
m+NwEYlfOiOiVsRKYJhGUUT9wz3E653YKGqaDroXlQHOGuRalBO5FR5mSpQxeGGTaIJliIYXenhV
hGsdBvPl9/XygGsJOa0Yl2Dcc/d/OTLdUeNkT3wTvjU6knx2FpizFLDGxpqcZC8Mc2C8XoXRUxmM
osajPFyCGamE8TsX9Ztleze++tFvMYnKQ+IdcV0i2dPGQnHg24DlJsfyE7ZX+jNuDhQzKiT/xV65
wBDahOrPt8VeuFWOcR4NxXODrw+ic7CmZ2weVtewxEoSvSc+uFtjujs66c/HSUQoTEwYdpXm163I
GONirLBEa7zktSMgMlaAXPjCV/KBSAu7PKjwwNuYqzO02+ZbmEBzhboTFTc5DMLKyjCYYHxwBWnX
EGgPViQvixDoFq7FbQ3Pf16o/sol0HBxXtYR+puXGphY+2fD72d8qMkK4xb6suvJruLt8UVAtpgx
3PaylTsDKo/u1Io1gm1n7sp2jpqTYDWA5ZvpZAeVG4K3UDjVUWJEVoMB/+YMAXm1yUhMeLM6QHh/
LvD4Eau/4gmAbCJgsy2JcCrWZQMX0cvZkBuP7ZNt9b6Dsomyg7J9si+tbp4GGaZGHLhmKivhWrsi
kgUGjwhzWi1JuZx+1woHFd+yXTStDGDgp8NZJlSD8RqEvgHZQIC9PckkGLXh50hlOvAMOw0aDWR9
kNT55zFSAR/7aOrgFQZRrGKjfyZ2z8crz1fwlOGR3fXOEV40bn5gJU841yUKsMULg5LjCxWz+2Ob
+F2PvvFTguOUhnGwvaPtuh5e1R12k9OTaj5fDnMjzP9w/mOJLefJom3jZfjGEw57kTZGY/SHd1T+
IIsgN3i91t0r1gLDvzWlHofojOOSy3mKREBIZDABDsHjaq86gRrdDWUrpPTU52gwRbT7XQNErDbE
9BOy+QlnRTFfPfIVTwavGMgBAx76krMDEIQsCMI5qArDeIheFLuQt7Jm1xx3eLKWs5hq99jRqk93
iebMUJk14QsQ9xKC6tjoHX14MSGTkVqOmxRiLOLFHyd1DR5blFQ56yNc5N8AHB3v1NVN99QTeDow
mcZBF8W5id2UGSZWmFIJG1TMCp5k4kJwCSSTg1QAEZh95P9C5WtcPywMy4VGnFV+ySD8LVuHgCEk
rK1+EdudygKLAIggwt22RGY3SMTImJW9kGl1s+7WgNZikqlRXgVJhKDwJnBsBnuMPiAxwXcYmIxV
B2bni9KDP0y2wFXJFmJNpX8+AjTDLUV4ArfUgjZWCxVfguF2CGkzC1T1GQi94KlaG5Ci30lo2Ajm
J0DF0e0+9SPo1vou7rShqAJZaEE/BrMQczh3GllmeXDINPjYUDaEyDy4yutbiKO3nEP+40UmVj1k
0Gw8Wo9WVAb/CWUM5kALvRxi+Z1bbk+CYcaCYQblV363Bixg8PeBckbEjt8qvgJijIUsLw6zuseF
3lIgeFzosKg9GFiOegxDGDQaAl1hbvk7x6/LcaNcGX+gJ4W9NZfRjeRqKYDbCFWUYSZMFWjH0Fgm
NM0YjBJPhv5uGRRYdgwXCpaF8dwe7rAiH0H3ElRG1MA+ziF3UiWIHPNcRk9wQOA9KPqPqzHKDKZF
6sly7+r+WxlBZaqkoCdCKBdsBqgMLGaKcK/LY1xfNswitAcaPyQWw8LkkDENYXNfVHBY3yCCY1Hn
wneZpwghOuihsHNBLd1u7Q9gWTDeB0BTgNj6SuCaEGyo/zQb0g58jykzltHm0dvCyIApYlIbOgrd
uu6zaBqxe2nQ5CZBmwRU0vCb2ylW6nhuoRQmoyOBM6lEPqyt3F21G4UuyyDPMlZpoxDSDQQ2ED0X
dNjAY/S24x4yO+A2cgOh6l83MxiO6UH1YbZ8pwbeBzby1/AIna3CdYRRUCksMbg80guQKywutpA7
wwOYF36H3AWrp+ERKJmniEMWhxIT7AyF9prtSBDKtNGfcdUESODXD+DRMFGMTlxXbiGQ59sdoC2s
qEJP+G+WN1oOBi1oNpF9F7aQfVcIvgm1g+umBr0dnNXgsixk38UtGG54sawaFIPxZEc1ZqcFntv8
Ipy6kK55OgY2k1nTxyylIb905a9YI330CktdPVTGSPmbnC688bJL5EYvua0kUjfoHmgd7t2DrHoN
1gwgJFjw5375DGwvu8xO8bHnowAej+6tIKLZ7Ujq4DcLwD2vpv0rGF2tmfPNrqntm34/a3s93yv5
fsz31Xln0eK+X8h9Ec5PBKZt5myDUe9RjTpx5u2AcHD/AvQB0cIz74VSjCKzX4xSyZG2H6lXqbbA
5roTH6hfNMbvYEZXhikMGx3cEq5oOdFpBvQw2TVIlmU1nI9A7/h9rbVVaN9Ck3NTw80dPYvf1LFC
bBXy68rlF3nlmO/5X6Aa+lAFUszRLeaf+GTpq/pMlmzE/8KTW1izIjmZY5hm8l6o0kxCAubFyd5q
oMB3cSCzR8riR8NdGLt8sB0CxrpcLOrbXPvJY1x9YRy3GNdjsn/dYCBNOAgfqfDweBZpwbX8DQi2
uJPi/FkfQKRW0WXATSPWiGGgdJpF9i1fiTQKUrfAJMX27Cjv5Rv9MLikQXe5rHtIgPwr+ewQnktB
acLne5ufuebgbzQS0iaxITA6NSxKiCOFm3Cck70puzk5dW+rBjUcyh9GB1DvxNMjN5iXcEih1GRM
KdZsefSaRkagoljYc/CE1Lg6PTCxQkxox5wySFvxdeLtSghJU38jAYQ/xAAep3eCDua9IsiBHEiC
bAKlbuz+zAGz+Dmw8+ecAO6/cGcZ0sOdhZ51kwjagBUkxjjtgQn7Xfo8x7ypbFV3l6pj9lFsKQ7M
XXZ55wWXsojBElsXxJjs7LOwwALnygA9qQoWMiqz2ZpBy+SxgAMs0luWlejeBAP/CSuYTNrlyo5a
QH7mx1qY6ExWGIOxa+Jwb+8YHSpPMEqgl5sRHAJGzQrMO8hHLpUNHH8qJ4pkaOlgbFS/x3i8bK4M
MWgZMazAxniRwrKf5gxDEMQ/DwcS8pivtXF7jIdj3BJMzY+xFuL0OVghkEySX+zUZ7zJ2IyiRyi4
KwwMkW36K0HJxYMfdVcnP9kvTJxYTJwYcd0rKE4h7KnYGr8xzphjcfrs+kMGdAI1EIcl+GnDwfw4
GmF/GPX1Qj7qD1xYjqdbjJT5zqHhG1SsPcTFQVRi1GP1N6QJxuAjXdGWTVLDeKAIGbCy8XK+Meiy
P94umJhC4cFihmsUoPDhKkIB7E8N4tv2wNbcHijY+F5mQmAY2otbRlMurNimw2SjexY2ZlwsmJTN
2R8moVVstn12WbPtIvnF8qte8UBzxEke91HCRibW8yhpofkzs4/KNiqsMM+cKxMsIadfB+rvi72R
XltBQWXwn0By/cMpMn1hSSb95dnlwv/wFjEKhswM/ajwBX2KWbJM/8y0g8v4ciTrNHG5RM0h0U7Q
mZDN8JGHkcvHEQLJkIvBYvDHj8pi9sew8c4O3ALF/u8cDKvMBwIW8J5jLlZdxVxsRgGPBaZKbI9w
uipg9ZguxmaK6TKxs07Jo0apvxgRZb0wIqowlD7HOuQSOertyGojsxDQbK6EHSoEGhMYnxzioSmH
I7RC22k0VChhquAehAVTiNsU0/nMqXOmIEiOYFtLlNSIUTxIKkJKNpq+9Jp+Mvo1S+ggATrzHC91
I4QuA0sCrkTvc8t5AfAsOBcxhBkeMeMBUYsJ5XSZFDImxC8OxybthHZ7/L8/JdIKfkp+xFKQocQP
ikVZo/LjYqD4p1Vd2xQrH13cms40f6pYCdzTxUAPDz0KalZ6oVN08wsTE2gzTpkhx3NkflxaERES
JdaFUu/q2JlYUgb2Bax46ADoGNk0Yk0kxLEkcc52wtHMasRJC/KsqQKnYwF9AbuCmVrGTjN2BUm/
xf6q7w0RWfOQ6vu+3xvyq/wMk5JnZuV1Igc2RFJMj51tKcjUB/iAN4pMkyBHTziRwHMQJgDM/oUc
MRG/MrJPZU+5g+ShKVHCeYgNJykcLxFUcOooLFOoo/BLWV2EmRS1PCJyqRYSkDtBml7BoUo+w5SG
PeD0f2XQtgLFgndtcEkQC7Ur69x4GQ0vrf+AXQz8cc+iyYV4HxG9bFo+6rTi71EBneRGiwURhdVW
YqGyZMFFgSIIneJq+fIAn+mz/oTvI6Oz/Mf3gUqCcYv1m2r7asK+Ai30fyGLqLHmEaUfzBHKd7ge
MBkrEpg96OCAu+gjwJxWLixMXlUYXgX1gEfcJUMbOgBhRHNZFl402NCkWogTjbmsI9dmFZ6rEP5q
HmIcOhwTR0XDwK572Rz1DXiNTN6FIxcxC1QKE0wWwfU4UhavVxpeUlg4pQCQUWtfIwKwqXI9pfXU
SUTZakypAZopmEk1/NM0yMviSY1t3JsaxyQxPHNGrMesUGnDVRtq+B7QLace60ZzSKwrDgvOQBw5
bPMlPf3KvJ7HBe41YYroK447IqgIVNftNQNrSt4ANRWTQrr6e6CuhSkROvOMoVjUlq6OdunKyDkq
G0j0cCljqyBMIFYwTV6+t+ocf+S/5fmhPe6H43467i/y/ogng7w3lJ2l7Ipsd9O2t/O2tDZWvSk0
TBicMUIEfTuKCHAb7309TKZIzWJzAyLTOdpLE4/PaLBZneoUoDCcCUsYuFaQts48cz3sSARnndm7
dy35yLxlpMfxoi2x4DZj8IKmQ3wkEJxkcALBeTbvmeA8m8SCI1TCUVNxOoocdXMhlknZXG5+rTn5
14odAdOB0U3fLxz6KlasfUmzvJMwh7jusGZmk26jc+lw4Y+UGa3ft750po/wJ3i8eMngjbM2OGNW
29sWhBUjN3Wtxd02g1swkznllbgtQi+YvbrzlGxt4WcNs4HfYRAgEa/rXKNydG+M0DFTTPYZs2Ft
q2jb+bzVHE2J0pRbGhVqZDJGVUMjjY6jCFKfdunpCIWgdjvALkKHqdgZnkruscB+kwkGvDBvbth4
xELvGpXnWP7uUiC4jWVsEnMjrRwtVr+JCmPNzBMtkRZGVNiK/+U4WRbXiAvE6oEhcHf+k2feZKwN
NVBuwZgGchWksp9sjO/h4vFzyRfP5Cm9cMZ6DfyJxknCnm51dCX1JyOs/ko21cXT8TKDmoHdn8eV
uHZeO3v97N3gYCz/jAoTg8EnbNDlEvPupO61j2tBZor615LgTnRLoLg9nkYO70CKLwEBd3ysNtet
9Nx+8zIqJ6zX52uo6SiON7w7GQRVncQp8QZlf1qk7+6KmkcR2bjHjx1hX0fIHpiG4/NKgUXPdgmK
C+3Z2oRVgt9gtz2vhGP3hI/oXrYcZRQX81bgnrdJJ3KkNlm9OSebS7JR+ljnsLWjVonqDkx8fZwd
Gb8L91yv246wITglXiN7PVRbVCdnxk5eM3o1EeM2UCLO5f48+CmdKxYF4ZA4qR5KVZSNUa1HFz2S
01ib4qFy2pdiJNoKJ1zsVdcKCGnmDrYzLct6Heb1J4Z1m6zZjLeYNDcTL1ZH6iKJF7OOtCw+zvGE
00a6LdPIfPNF5FqkjZGtR+roDLzgYa6HfPVjIr76cQiNP/BKlaNvzIGGzK4GpQkrbLNrxKtxksXl
HBcMgUan/GjG9Wz7I+sKcTVAMXyFPAqMOgECBOdrgAVRegVaD5BUEEMGtLrJa5zu43KKx5bouXX5
tyiwKnW7o1AT35eqCTWxjC0IBJlOrLuIHtqo9m7uZ+GJE5ZEXkvECwQJdJgawyfXgq8I+vrLgpBP
9QUr0sFshYVeEQxJ+BMwTGIeiVARFeQCI5nYk+wbknyCegguJJlgsUu2GGx7Z1quU5vF0xzXFoHm
m2q10Qyn38mVozESTeNzI+6SOsWdGV/NuGDCJzlNwzDDn29i4c9wu4nVMegihLHyIcfizyBX+DC7
yNE88RnL4jPKZs0nccCqCYPNGAU4ZgJ8/xp+JViZyGDGcEqcVtkAdo00rXiZYuL0iRAE/iYHL1Lw
VU+LitQaG4iFC/qXbrKKpiHq2W1RpTPMGYTAtBp+BKYJqtOLsF/LKifTeAVJVfA7ec1HnCP434Th
3iMCY2Uz5PjubPAdGOA44zDVkk/gae/cljuh9/I5ZI8XWThN/OUKX2thMtEzD158JjjJcXogafLd
xjTrN6RfVI7/48Sml4jnIqoBpd3jOQFxFPSuVJ+NL2T26DxDLCXu/l4Npg6QmwoP+wk5CbnfkI3R
pU7LgtM61p5KyQARg/sMf2khsA74oE9uD3T4jjPsQo1FS32Xh1QLgxyYD6tMZ1apDEWK4XnlNfja
EidE17u2VebqPjmGLHXxC1GugYGoP42LD5DrNJ5SVHXxzYzLxImgcjPirMJVFSpVmKXhCIVrd7sx
sN8qJG7MvLCO6qW4VRgY4/oqID6qI8PrG79tfHkFQSOoW1LmAzxE5joc67AYwz5x6mfI2x3j13m7
KndKuVthfWFB+/QbkBNetwLPsqAoiBoJkkK8fViAWTnR6tiACBcwUbpBSyEADw5CJN8i3PYssmd+
qUx5PvkApIu33S1kPpbqwgjB1oJfvIa1gSLV5ROSJObha3GxA5vofcx14P9yu6Z3GKx6LV5ISxbe
UcCmwxAHtlcCkvzzlUOMA3tS6DcA6l6E8PEwNC6seyTf+Hmid0SPDURKf208g8eBnEK3tuHpHnCQ
QCRr6jGmD32/w94NRRNf84Zr2RuI7q+mchQtQj6Nv6CVxAaKZggMkBY04S9IvYydgkpAeo5bqpuf
heoWkrMV9ewimjAKYqWWjxQSgxL58Rp2FeXJm5CnLpJ77fdFzzzmJRgA2LnipG88NeMvGKpMMrDf
FbRctHsIVzCeQCqXh7TVIBlQW1HaAs8DC0MaEtpRwEd8evSPdBGRwdrEshId9gJc0wxgCIsVAXav
Rh8Ni/EY3er8aw0MD0jKiw9oDUIK5/ry+WsFMLZsk9wfXsb6Ey8QAPgU44jF24ALRSuwIOHCG0I4
rcCvh08OFVvqhN4WEm/rY9zQ36Kz6C3ESOBuR4VZIZ1EL6gyz/kndoUVzJdJUJTxY0EaypJeAccH
YS1Ca3xnq8KdB4pltVCtibJhC/PBWZUnTOqewWa5IOASqJuPMh7bjixFWBDyo2JhAe9ZOD+QtCQ4
z0IbS2blM903VGbKfbpxOLbgMzRPvcge5AKigB1ONaXwDpO4CXOSRa4BhEDTYYPk88JDLMkDBhn1
hh+FGYcWJTv0BtYXXHnFFjaM84RMjh4DyxKY2nejB5zTJld6vdunYXeLLOyD27f6eFM+gMHQrWI8
9u+WIYLC64Ruhb9Lo4Kg7C6IYzxD71YeIArDFudZZw7TRNZXgwVYJxaSLWFdUmGlI6w3edRgs2u/
af1wscBRdTADLH4RYzE1Q8nII1UduAY8QdKr/adoIuUDZTri27tEGzkX75EQ0YGyXZXYFA7l655U
O76y+lwd2hN/zkt2f8/uItb+xGc2xxgETTydPMItV/OFKySAPCHdgq8FNMJMFO8EguGAGKFz68ic
BOyVZS/tAdsW2M2sLOJeg4SNfHFmJq9MKXJFePXhV1gdwE0QbKDnxBePggwWBVPARf5rlhselUYi
+W/9plkPgG4Q3BZ9JQCW+H7y7+YEeH9shP4K57EzLouLX3j9zXfeawJhQxf3H8EN3Ag+s2Yz6XFK
OgYq5GK7MjZlscU/ty3IPnIuRKG6wEMM/v7/LJqhxr8xNJNoWMJMoodSEIXRNSUGLiDr1WuSY6fi
lYYYz9WVN2UeE7rzMqEzZFcDWpXAKiCqMa7mkfCgJZS+WXHGxvUcZxZG0hur29jqpsRJu94m89aa
GM5vM3+6rCEUG5JjvS1/pbTigjJkteGvTNwhhizbkiPA2vblri13VbnLh51029m3nXXemfiEUF26
Rb9f5dRM+4b43POuJqABVpviGHtw5ZSNBDdTznkGF35ZI4BEegcMChlsTVdVrIdGsMnkUKVxwUfx
/3F1XsttK1EW/SJUIRDpFSAySGVL1gvKVkAiCZCI5NfPasD23JmqLpfvtS1RZKPDOXuvHeZScDYD
rQxVPdTnaOSAeY7PVnyDzEdfD0Grr7W+pNJ2yCly2z5j5GhYi956B2MLpckl6IkHXEr8Qq1UbqWJ
mhkfaVCRZsj+VAWbc6BUwa1C/EXNyp8sVAT+jUV5ED1041EGh73ZZjxgiwpPFPHpIv5EjdeiRakc
49HYH74QpSFtOj1SDJp/yVvtkUedzYFz12KyANoDZILBCmYSIPYzQ2/hgHjHC3GdfRDvTMSVG9HQ
+WL/uYQyyGxTEFH6KpIvEe6AOmoJ4VRTdNUCZ5hLu0u7b6TdWeKS69rBLEHjdfSYJjjqSfRm1tVn
ZFc/h9yL5LITrrry6KPGfqBULEFq3BoRC5fwWS6UKKolDF12V64PSsKAFl6zNRbuD+gurE2LaX+F
xuMUx0xlOphQ6B7OYK8fAazgYqcVLH0Bylg2W2GQ/MA2gTPiL3gpiJQzN0RvmgSADE8Y9DEG9LFT
zU1EL31tGUop+GP5giA70iBA+/Mf81cNGUwcfba0dy+46g+7s0k1O7VOKTBcDn/VLIxZ7Ef1wjmn
C1vVOzWiHtuCNH+A+oE1iIUPZBxg/c/LlN4egfigloYevZzlOFFykOM4l30eZMfQoUL+2RTpHHIg
sT7zHewxS0ajF2I2ulCG8DafbFxYofF+DT+LSyLfnyp35OvBtgGk1CHAhYTtzY9EKUzpKYRbzR4d
C46ATL+aHidbHGXgoozmB7a6HrncQsZa9zngWNLLAseiO9uRGgGRL8UPCEzG3lEtX6vbeMVW8B7Q
Vxqo+CyOtE4H0UAFuGd89KeAgToG9IQZIKeAhsk8ufyi1m9GLMoj91JPmz1+yyfLTIVKwF5IP4CX
OBnCXbuCZ+ko4BbmSEV5EQQ/Awo/ymCcqGQsEIqLdYOCrDhuYeXHmWOBXqRoQRcaYVgsvVOOpkJt
oH5aUhd6U5SjV6cGDo2SFXNJlEBESZX29m0qwebN+hjb/dzulXZ/o8JUcize3iQqFfCoIuUQ23JE
cXqDuLmmixpZVnjuQw1PO5a7z80YGGOwKYKzARMCCLF3oMiyDPTSCtAEX/9GiomCAs00gkzkExtY
+8uAr9+gAqKYQc2X4g+yCurbJVdKPmOhyFQp+MrgftwabQ3UJ2x9XIB7+EdioMjsVLd/P1DpBiTn
Q+FAgztxHB+EBlcjMcTFukfbH7NNGWqcxNuoa8lui1nO+yADKwdhkOLqJFY/REWMedEVkR1uKcDI
3asZD2Z8QPiJc5KLdhOOUyiRIxpCzK7pt2DrYWuvLZbIMDfDmSo6nzLOMDO6fLNZ0vzHh4iAgsuZ
wtXL9KZRIP64cDH6luw1juNfWNf6JgYKxn2Kq854SbD/dVJkwpfjcZCcyhTnkYL17YNHAI0DD1vm
8wfMbiCvTDAmNmxgPA4LIUt+sl/mB/4fLiSa68z0cYHhc4yjY8RGD0QXNRxpOCuyGV0JWIvz4tLt
Xno6ipYYk0WdhXqIQBieaS2WPoP1g8H6gYWUAM3svoRIvtkXw/5a7bl7gik+6LvGTJFpqDQ/WSxk
uv7iJNf394ffLAIdiziQRs7zyyldYKvTD24KdC7gN7DusaQDowCIw5LO8cIAAEy+olhT/y2rh9ex
ehA59A6exAKfW/Eb5xPF5k9O3dIvVB+0RUafO/mQx1yZAI02FCFw3Whhg/gUmyK3qk+MklyDLkk9
xyzO8sktz++H3+JgR29heY0c7LhtcgUSt6DlCsQtiK4TbxhaEvKuBTuAhiKhJ4ArCEDJyXDZ6lyB
aLHBiXiTitfmDa8fTVd6k/q7uFEAytn4YEPQOSD/DzjnyXcY4eiVImqArQEteaUfz9yr6YWFYANQ
S2lgr/Ga/OWCInEApUXsAIE0Wh3jE5soQN9pQe9J74cfhSz0VEqzr2973d5PzZ1k74m+uCM9Jm/v
yvauWXJ2zEykx9CSwQH+/e8RReGEL52n9IyNinbNCSLPtj0BEBPPJ08pg0eUgW6aR5Tnk6f0xJVo
eT4H1WVYnIaWodVbo91av7Pf1u9G2ir69qaDpvBQwROKp1EzPotxmbwNVCtduMNM1HEgqcnvQeBZ
CTgqax7dOjqdvBW8PSBcOuorgj6CkAatC/QRvH7S1R1gACwmCfnqqzBTO39eTBL4JPDzsrbTAYWl
gkKGqKW6cXUtjFpf58TBS5NItEMII4akek38W879nqCFwZuwxZdeN3sXzZtsURnUJlR8foUV/BBQ
Gaw9qcdN6+d/OaVUHK4gC+tA/Q+nFMkNSEEKbhQZYHhRtYxb30T4AXwl8w/rF+uCEWG2EagsUkFB
WV5LqB+cbunhloI4bOPxuLscd8dpdzB2xXFnjTtj3GmA7A+7jUlYligLza8zrVFwySHdFCovdFPA
JVIlGPGcg5VNTl1SdUlhUAoT8/+kifWHx5PHCgi9ZvooHN1Bihbgn2D9gfejmUXB4vd6EVoEXZff
HBhmEYoj6PnQFo0pnqSIrqTyOOf0J2lECuJ7Ly6t+C+x/DPpeU5pC3WQWRaqBVoDDjcbh32SWzaf
tgFepIwcbq6A4IPNp7i/njgJQCfaPGNDNokXwMWBY+M3F0FYoMJlrFxc3LIYk6f784D4ncUnuJpB
ngpEYBYSt0LBylKe+MsraKOARYTo49F8oT3FjUkX3E58t1Chv2r42XQPEeHj+lW9zPIEDLbyqwo+
hz9RN3zoSdOt76r6zq7uzOrupN81w91xuBtv2wYKiGPkYduEag5hKuCtZ1AZXOVTwCpX8dQqgLst
tGPVSOG3yWsxcSSXQdQ/WLggStYLUXI+ibXr9MrlW+UKLkUzNJdX45Oli2MaR2W4i1yNedco3wAZ
b5OxfK5+8x+styuIkPWWco7Fs0vX0kFYiLyKswhdzhwNc4noVtDr2SPQ6X5c73vZhe/ICY+iA3BT
4C01bWH8yVs+TTiloFYke8tmdsVIs8Dp4D+xylufTIPDb2YT3/m/iz3sh+KVnYtvTjuaT0d94gOD
V//Bn6xLLOsrihT7RT7elemXxU+XUhHpKfjMAeUqPj3VfqxeWZhZnvlX6z9E7cfaLD/Jd7TCOR8q
ezAqTFc2FfBG3IWN5oGrPbJLMcmgsC+VHn4KMDLNB41/NCn+WhPA+g6vkQk/toLFioIQ1RpvEv5l
3iQu0XxPIDT8COtuQLeYDcF+IZ1p4YhANuJ2jnG6u+4RulxuEceCtrnvqCZxQJVN7k2oLGijMuOK
H+zQqDAosaA6WFmueHdhUaPb+aOevWGZXnJMBhom99x+pB9ali5g8Hkh+PDzCFRZcJ+nPF152k/v
2vuKf6N2sOZ2kToHX5EF9PqBYq79HolnJQplkQyOcBiWgfmGgQ6coyM0Bw4eZ+vrJG5ap7BWUjkS
vvfozMxYUXYUSShkUA08ksNCIeMDwhV4NiNEUcApw+q4Q8W6Em+W2BdgcvWcjEaSVSkX+5q7fZ9a
hDdhBgS9E2VWlNsRh09dJo0hmmtx+EQCsbHCYx8SIcjhs8ngrTsFRTGy8lw5c6pjqGZBOVF5DVrc
+pT1ULZ8aTc0TsFtDs96eAH57FzmqChjqYgVUtotIblDC8BAPbUKqFBPzZbXkmlkeZvSV7FKtb5c
+vgLJVgZpE4bkB+3+mZvSs53jtem9sRo3PpnlwVQWhjkrDWyT87a6ehc2JidcfYG/Lhnvz0Lagq1
enShL12ZMleYA0TawaVBGJ3OIW0VdLoGYIKlv0Jnhb4D47F8Kb+o6EJxYPVAsDvNAciH0zmguE5J
kRriMNGiT1gc1vof1zXo5CIOAmwDvS3IUsXz7RHYbUnxZ9HEcH5BbnQMT2oIZgJEe2linI9hC4K7
O30jjoHmw/WDAWmFGwhCJ8Q9VGt0ttkd0upKRFlQ67zjgn6lZOmSdALBoqX3/wfycnHBu/CMmC88
IvMDNntIBavuCakNuid+XX3/qG0oRCG4Wa39/Cp/XN+oP3H2YWYiBWOp5n5VozcAS8Rb8QtNEPHE
91zs1q+7fmn0VDxPHMIQ8qxfmi/KQN7LF5XeORfB2rtuBItJgJgQCvB2FOQtiHhIRd5p8s7CU5SS
0ibFR2mHDx6XPg40O5hsEQt0+QWv/sguarK7PdxQGjq00Bi00G666KJRxK/pogE5oCFzFUV8BjLq
K0WSc7BGeaB2RAuiRfCgq5PgQROYQzX58bKs+CfED1p4W5Z7DtGcUilboqwFv/vYkk+gclmKjzDP
rbjqXVRXr8YgCDSbYasO20LeysO207f2jZbJ1mQ70rc6EktdDCXbnr/qIqT1tZ7rKQ2sXS0O9UBh
ONfTnKNPQxACCnC6c/1vGgy0tpB3M6TBR7GwbZoUzDJFdRUgGZkDiq/jGURYQjEcYxEkEXy10I4/
/x/Zim25+8nGT5GWlUN553HgRkw4AL9eixdKiaxYFEPFosXH3z6cvsUVnrrmipNDWMj12XzvrSf+
LgAZFs72lfM8z4Iox/MiTE7JnJjhDRrPk/3I5sIk58LErseajb4aNXjxvYrBqXxzV1tsDCtqonsb
/GC0Xm0RnsHquh5NSmSD4+kHcrI1HoW4wZJ8zimZu/SVLirbE6J4H2og3FLodIJbilSWytMtnG8i
5hRqlHqJjGXY3BXviNIgGQzZFDpG6gfkUf1TT/FmIH7q05OZkBMGYKa5UnJMWvZzLSYCo0ypYjh1
eY8AiVoJPyol8FEUljjgnI+/OHwROAf3dCWbXNBOfRSvpEsQTsCOTgIbtaUfVLfvSxFQwbJAhYTB
g8S9ER0cF/x66Y7wyIHPwrBACq0M54CS65YU7l+AX+jhi794fIP71nys7xQIJ7Yi/X0hd626xvUh
RNrI822/Vz9QaA/EiKNPRw6AvfkWKjewLgTmCGvGMASvvI/r7Qio4mQ7H0v9BqwpL019Uo937N9s
8uDYWFRWVApFE8jMSPoIcLzQbQBzMTgGdEfpB9F9f6WC0NvgqK7WFbo9DOnllXVuzahZUYtWH+hH
cT1oF9Qi6nwDHWcX/gumzRCj/BoKzjiO8IdScg2P1HGuYQ3g3NpypeRsTLnr8JvsFKbcEKKXKvBY
0BrAYo0m6ipaDRx7V1g0zHQWTdoItA+4ZG6I7+IvgdpcObXiPEpMAqkQQBfO6CRF/NIrCk/aT1Cu
VsmqpCeVkagq/LCU4FgWgBvN9HRciK0sZZ32J3pOw9Rzr0IU0tKJ7fUbCww/Dw4gM7hnmeb9ZFDv
51qLVBKZLINmBINeAVrSytwesPd8cDSReR9El4h7Lwrb7vKGMHStV5mC5+ATeISGcLyy8SCXEMwR
tguUhNUpAJtGkf/GpyGgiooSMPD4oMenKqUvSWwstqseH0k+pl5mjySl0m1Xybvsuhdq3LfzZQsA
c73aqgsA83SI62f9diehyYwoYtWLyBIHfGNHq/+9UqIMsekissT/PvQh/vdKC+KSBVYjo9zRf3Cs
UJqglhGO+9pSVBo5RBKNaaNOEJu4QSDbb/uFWp3uIaeElMhng5xyLeTxodBD6YRcGAUI947Bg2R6
/ZwfaTlCAuLEDa1vkyzHs/XQRI+teKGkVPygYSWOrkbKFGDi9hT7MEtSCsbLSkdikazybSDwUXbS
+N5/c0JOlQgixO+wssteabZldnycEgg9EH85T26AxsT2Lk95YuAb0hi6Kim/sqNSe6DwgCWL2gM3
awZbffrvYm0tJpX1GbCwYLj8or4h/USHfaWMurBeKgn1jGM5GS03nJWyEPWCekEAe1Njhkwc89lV
XJNmCFrSPJg9JkCrxhcYBZLI6eQv4eziL3EUpMtz7qK2ji511NfRYMHd5FgYln04HsRRsMyCYxaM
TaCOAal6y1HwgJ7mGBcEWw+h+W1yPDj6Re4DuAPRwLW/Ag+e7Zg7QG3Ujzq63k/3NADRzsKyFwV4
T33mEsEQsmJVHOlxwNOUFP2v9sDc2PHsoQK9RYhm+QCo8azwON59BkQg1XY4F818PORgD8GM92xg
LyGfBcuJ9FD9MkCK9ynBx0dNHH0PxW7SUtb6S7EDtGmSQyPEsnLp7FvxqkQ/8bS90ab430MbywF7
FkN6mUvapCWXOLFZUi/meJ/hDfpWOAo7vAyRy8j/4+CPXhvCGkJ7RNpItiHfmg8I7snPPug+jySV
baxBDNZfCEITAa3LoLSNxQ7XZ6UKix0vrCTh5ZoU7Z8tqdfiDXJm5vsT+EX1iVdH2ZFXxyGMQc3x
n7NnvdpQ5UZTzaLAEQ3VwP+LwublaRcxKM0QKYuGvByd7rJlncis4HJEDuTy4HM5majyPCC3prKN
BBm59apCprg9FVtqPoVBTOcDEnOPYxxZ3swtMqZWKEYmxTeixvhiHP4CwIzNGBAvJQbl7ELESxk3
/9T7xtEnXqqhZziIdKlT7qA/+0XHELQQnr4DZmbg4cQn4VOGHI0GF8t3nSpmMl2TIU+ueZKPFGti
RcGLi8w7bI+hlQWnFkCscwT+5DTncHyviINtRXvuQqdxsbzKmP7adLilhZ3aViob8LpBZuD6ADfA
0KnCvpxJhWjT5pYa4M9A9SVznWhqslHc7JoeiYbchE2DeyAqckwrUd5EphQWU6RRTJDCGx4+LdQr
R81cZQxvKEggHj0qKJjnuFZcyBGV6mPZkdAPN/5xFKPg0Cg7JuJgfVfrO9V02q/ySfmlsPUt4aT2
TNT8lndKftZtdKxE4G2PFD/fMUZNT9XCYOqgynCCXcZGwgDqgmEiRhQMEwwmGSpCuy0RmbZbrFAr
EgMYhsXVaCExYYUChsFYGUwwCAo4GYKHIUU5dUZ9J8G6q/ZQC0ARwCHAXbSOG35LPEZ/DUYaj89/
/EXKT8lIS4r1IycRjriuTgX7UUNAU9Lh9gdF2OUfzvQOKGhjgquomgT6/VhtR8Vv4JOwicjOw+mr
OL8MnavncdNCtY2KhtXM1dFWc/ivKGcGtEcZs+K3jQ+RNoNDQlgPJBasQN5qVbrBw0MdQpUE4Yji
dwMdbZbwfWM68z1h9XTG9kdUX+D6kXw9GrkD1ubaejnYBUIvbLBO23aztT+NPa6eEV0a5fGrGPJ1
26IOAuz484gpjOua7DGmh+OrzD8DrvCI9/9E5ea3/tz/hIoCEgVCx4BJe8FDYU5u/8J9KmULYEEw
Fr639HU1zemuj7SosRYxMr4sjkBSUQgRibEntELX7ZgYMQj8Fl4sXkzB7XH5fjlNyJ8AqfqffEMA
EPP9AJSHuUisEfkjU9xK0ThERzWsgMCX0aEPKMgoBA3Fg54MXXpQyZTbotyjQmMFJZ7hS3jl8I3p
lyJ6FSkmDMUIb3SCN0uLVOplOMHhF2y2eMJ4a3hTOM4h1mliTYrUYyQjc4OyRSlP4OmdTUN71esM
OHOQrILrA8kBGMiYifyxFJSckGkKKVjxFaq7BdjPUJvCYRPSQOJhPOWQGUIeRsZEq7tBaY2WK7Tx
bvCTko87Bys4DLucqpDs7V4qfnB3Or8qdFAqlFVi1tzox34qP+mmM9pqe/ytbO4tL6Oup8fZG1Zl
4qwp4YOHZWWmio+zgnYbtgoGtXx549JuUxFf096Fm7UU8kv6R4hRy6XXlrvTE58mjyzBahiOAlA2
+jeB2fTx/rXy6ObxTfjyDFp5BGav3by1lcevNAkYazePVh6DPgHxoNvzgE7Gn4g/6ALLCAwC6PXw
iLK1iE5zdJjp1Mfnc2xfYd8H+L71LU2CnPI8CnN63rU344CcPGyRp0k4/vH916pwQyLrQ6JwCSYd
TLHQKBRoFFoPpFeUkQfBdXgDfig2EdJRSGEyznGfxxayLWqtY3RBWHmKci7fI9E8oSbh7vSQX6iF
Dw9FAHbAt7DqnFUPLk+5VTu3/cJld+yTuk/yPsm6xOqSDc7ZKoFSNKLBRIU3xyMWWi2SNQFwAyKO
QRvPrOVDmpoGP7EGvzkHzLtqVXig/TkJ/hTf3JA9bYD2ikTIgYWC7fdXh+wcCC01zbOfs01uAOqx
OFB1cCSiXQ+I7LyriHAnyx5ltt/SBqGGAyLqrTy7VR70VPegNkS6GW0U6gexnsX9ALbDwSohw9e5
YX2gMOgfgQoS8kjfJNrgDrIiDAlzLwwJGv+oF2YJVY07ELlDfBjwq8Uq6nagEXCOR+gQfs1GimYC
5QTQ4Zt73o9H/5izuXqS7tk0qnrvUtJO9Axre4Rs4/DL+Hl+BJ1bHkOFszlVPehrsm9p/i3z5476
Gpb30GxDFNJXoGGEoyJ7FIJom+2tQRMt5NiIO1F60ii5osu+xsNicq7QejKjhNX5uHHQNzMy0hup
KoO4zQVit+jFo2xo6DCCjnRrlLQ2Xlu/Rw7H8ab+PmJ5rH0AaMb5d/+xIb8RmvXCG9FJmMmckxZY
hfAE66A4KFbNwhM8dEHXiVm+gThqOZd36/Xfhsdu92/DY7dTBoQYYs9bNzzsv0y0yxfq5Rkqftz0
SVUnRY3WncJqolViqEZcvbA3M5nZuZnMGy06IEqmC8q2Q0TTJmjn4ETrAbsY0CaAZcv0KkxPp52y
MP4AB2ZfmhHdnjSK6BSzee7p1XAPJAqPigunNq7vSFGeWc1BhrLVdetM7pGFoEoaxJgKseQzbVm4
NxXn/c+KDo0kPLa6W0xiXDGjgCagDo1zy2UurwgdiDkSLZh30kv/EizySbyzPf0hGtTIX6DwBOzY
PCwGxiVkJzTLJRAsYUZfh988IypazMFsOR2Cyiy8quEoBZkWtGjFNcoCDjAazJFYw17ybzg6iG3O
W8bZ4xiULasA7x0LQSGFUiZWgWoMdSkAs6iUgcxL/wn0A7fvMaGqTQ8ByARG/8U1PWHOJGeVtG98
nT8ufXB5AzDE0J8mrEuhYoQbClkUWRHA0SwGB3B1bx9mjgkp/Ld/ycxYjFK+jWwSxccGqLYYOCGy
Y9CRt0DttWcZ99e9n9PKFWDvS/HF7zijgPRhdIgMOKxQ9EVbDod9TtlCCS/BbTbF1omHPWKWYSb0
8T8rkfI50LAhEO1ERI1jh9g4EFSou4YGxAM4IuuF2cCnw2y4URVgWiyzwXofP+A3SrNAO06c2j81
Nn3EILLYJPliKzHQXP4hk4l/y0wy3vUnHYsrmolbSP3WVYP2gy/eLROAL26Ax/2YYsCIqvy82WlP
/Alv6XB1LzYWEycXz6DyhE+d91qQCHMP2M18d3u6HX5OD4flw+BPs5cBoDBVCjNqzahhoRvcEsYC
zR85MDCVARPmAnejJ0grMdyQSslt9LI1mn3GsPczjfPmrsn2GtmUIjtKTFUBRFxeDy/p8gZYZHD5
0idKgQuZ8lClG/KByfbEZOxWCMc2fg4vWhIulpyLFVOwSq+UPobgiMFTCfqBflQwc1kcgpMdKNy/
7EAfxKjVwAYLjsCIggl3ka1yIfpk127SC+OQ5mFDSWJ3+yyRhfzmaABflJPoZkC668sMYlbE9iXO
YDmZTVPuJIrwnjsc0ABlKhIZdsEV3yFpmG7RCGmhbDrsgEBCUG7MMScKuAEt6m1Mi5Oj8xiBp0eq
BZ4KXBeu98HbcjLhFM2wP01wWc5ZEUdYaFKqzfHIaysYTjj0J+lNfqzgSDyPw3P5yjpQvhodFHyY
byyaMy6IJ/WdRRd21OSKmci1L0GTd3q++Ke3a2DTIL7xGrZmepET5Dg/m9BCrAdbh+VGiXI95gWW
ryonmmXwLRjicMnJEtv9/GZ0wuHP+sMjvEEuyZ3tRLhFms1ID4Mbt3pneQnq+6g9Qq2EQlVwz+SZ
jgyoiChXSGugn0kId+aeEKTIYtREBZDy47LC2rxDJrETzoFQQU69nR5foAEAQSe8LzA7tMFQBaCV
/TCfxeu8CEbp9ZElMn89cMRevhgohmVRuZw5LsS2zQ7mygEMn/LqvcEhXBBUeSW4hLwnPCjrjlTp
mNoE+5WjAQ8F7z5vPedriHzHV0gEDB76DUc+HjpwKhc+Ck3ds8epjThe2DjYwKjN6NQFgUsKE068
/B8YCnCuQGEBID0LwChMrztw2TxXXVxgyEQ1TmnLkwMz/zE9sCBODzV+dV0wVw84k6/hgZQHiEYH
r92aUzyWyQWBgBQ1C7+NlWJBjq5oMH4ifhyYoeOW3RXWFQOa1wH2P5lypB6AsBowTpKdBEHe3Dav
Rwi5l2Ti5HuKm8rdlihu6GU1b9RwENxIXEn8wzdy+eMXDVcqqFRP6bTqkNoyUUC1dXITXZGxe2T/
EJIZvREIItPeF9me0qLV3F2yPYqZW7ZXMrKkhWIG6pWozFLsYCCwotiBLuzgNW9jt1cwztfQYtAf
CZkkQtCB4oLZPrUJ+kmVNw4gUEJ6jZXebFzDNxE5ZrFpGSKh8J/caG2H0wvPwuDMzrjY2St1Cc4g
Lud6jlBLnT4AktNSRvNN8Iqo69U+RT0gMd22+qbLre3orEBroHE2WvvF504Rn45z99Zk8dj8kF5W
0ztVVvudfjWoAlZIhRz31yO38tZ6whKBZIkiIVgE0esQcnKRtkJclao6Qn6LrhH5Lf8IJTlVJ9oy
FJ7+CwqA8ICtHMf81b98A69eEdbAHVS8uJ2nA3qI5YH6oGcvo9S9ArzYzTsCfEBzbjgwTceDcM7X
tIgXcWJnR0YnlImGFSJOxBOvH0I6sQXrycgA0Vmz3mlB0ZLrHJicIQ8goIKejGLQvy8ya4zmox+E
YnqKuZic8Co49dv1SQYXsIycYJd8ey3QFyKu2E4cvvK0o+iCnLtNsUm36VXfF7WQgOjVXTcICchY
3eXD3am6q6q7YSOkcUO1Rxc3kZ7wepVQrpPJIBBONGtBOBkllhukHflOaGPZviHTKtCLsCe4eK7+
ge2xX2OeofFIH5FBH3HEsq345pLR12DotrdjuDYQV60bDcSb6cg/Z5PmFX5rYb9D3YNrA83ZPY8X
N1xoKUvgIKJjGPy3SiST0/wxIacsiXOkjROt8ihKkYu1AckG7Yjzh+mekvPwcEiO1CgSqtVYLJaW
Hl298wdxPFft4AsqB14HAGJIMrlkedYzJVdT/pMXQbdq82lNAU/Cif3q5KPXQBsi35MXgIqYP31G
HLJ6SqiB0upliPriA1Nae6cPuHIqDt+iYUjb+oRdJEFsgZAFGwvnKiwH9BfNF54LEPYU2ZmzYtpm
sfi7bxCUCP+AMw8W5G+C16oNA81k6oiFKC1iLf7TAiLthW0NfWWmUiZpnS+ULgz6bkLiwt4gYolp
8yxBACOSaH5A6vm4qwD8F3jtaa2OdMxQTXSsQCMRACRUkT7EW6aIgRaQAWaDcM/TNz6qVYqMyvzc
ebn6jSaFNySoUYVWAm4l3pq/Np51NaIxqD6hUqGJT4PycOIyGm+eckSsg3BVCKUqiUTSOw/7v4YO
iDYUJsadzumJQDRBY0H5PLv0/QTC/wwU1G2MkHdS58S96NDpbGhwDTDMHjz6f4hQK3ApAK65kPqb
T94LtNt4NZKqL5x7mpHoVpk/H9mzZhMnAodFGHiQeDOQeNOaxJ7UI7LklvV8qp7kJ3qRDJr6vN+X
VN9RjqczxTDfq+5REUkf6h2f842DIcxDTs28SZp7nZiV7HWcdryLp+2kL3Q/zD6gNcwZCW7bHUYc
+S6b90g52OJRYbwTRnlcJrv0gjiCT4fuIiWq+WH59mSL8DbQT+E91cpXoq7AybB9lNHwxjelrr1S
QpBgryps9aP4VZAtCrpfjUspps1xahLaHNOcWLhX6KGgLigdIsQA29HxmjoWbpEZdDKcWvm6yc/i
uWEdJ9QRx/QT+4v0ksF43AhJFCs9uvFFPEREHTukS9zld3H0RNICHwcS+GPAo4GS+YTRDLUJXT02
Q8b5jYYG/5ImEm2M1fIzYsjO4sJIkEg90a1lZqCXoFuLvQHJhBCbbT5RlRFNIruK7PJsVq/W4Vfx
ykdGQ5k2MOq52XQRbKKda94wB3UfUG/O21dtd3xbqDcGlVFCvHRPMHKUthc9ZTqx9KnMARJR+Sfq
h7SfPAVQws+HiIpHYfNES5ceLfwzNFE1kw8XFA87nRj+7br1bp7ONi0dQAUkWdJUqp96J2Bemi+8
KFR9y4uSx1feSkJ0EdygcePjI+Gqfjp9N5Q6CAWkUQXd6o5ZpTz0GWEVC69IKl9JruQwxXGDv/QN
lRu9fd7D1XY35Uv/jQqXSJslXgazCU4T84EAHiJiS++IyUZNJjUZ4Pr2SaMmo5TUaqJ3SaZgOPjj
0L0sDl2NyydUrq3Fvdb0WsVbPcHYiNGIaFp0HqPVRo1rGBOfhytuDVm5/M2MRRm5ZsayyCxppSyV
PEB89P9AQxKhMVenQQbz8q89072hWZg++Nz/2cFo8fK5A21krLIzeIr3N7GsN0p6/uADpXGJwYL0
Lwb6C4hCoqOo8Jm/rUwjZDjm++jSel+tcFhMqKWcXJN0CbG14TXG5teVbiaHuRKqBGXhK8gCfQzU
hsqcw1o4ohBEJO0buTDbzigNK/zW/pXKoQbRxLnhBEPhZYgx1y6S3QniGt4XgqCcWmM7FEMnz7sO
rGtwoyxIPBJud7QvBat7cCyE4RchbmVh7sbrPg77fiDLem9gwhK4w/153Cm0RzIXahPafVzKDH4E
tI78CGgdMbcw0DmyonHO29zj4uwgwLZxVydNnbS9+PBvitsEDYDFTsyADBiV20YV5SIrPNPflMPe
CmVZDOubYr+BtDI8c5Y5hDaNQxtvv5t9Y0cemmCE9mD4qiGwBQzIBeiTD0Rm4qx05r+VMgEDMHBl
+TrAqtI7YxqSIEo4drKa5Qsj6v5jlr/lAOdTo011DMpHNE+70dj1xq41cEnBZYuaxsWmC8lDpEsD
FY8qukqgrKfIhmojXLrAbKL+d4ZDUgQfhzzi8uSaJ+FVllxkQnmV2HpcznFLdYpCKGkpali6cEMw
408TmejMt11l7jJ4PPoeAZP2eqEVNO1UgpfrvY41bthTJr+lw7S7WmkDD2HaVZhwZ4e39milRpPm
Vgpd5NqkhZTISlJ6pKKb11RB8Gw/l7NT1lh/gwKwfCVc1sYykDvZJnw6JIXEuAtMB+43Xo5+V+lC
z2tU91l/B0gHjl11x49o3c9OVH8RpI5GD/pl/9vs9+UXsmoTxzVHhJGLuSAZrIophGKc/jjc3TJC
P6Avb/FjN2NkUUhTw+iqu0whbAdCLYv4GbMzp2chJeF/H37jjsZpcfJ7jmkXF3ETvRMaWi+WRA56
uOHdFhnToYGvgT7CVkizxl1npvilhY8LQbaJ/8hnEOaMH5lTaP5iciTdNu++lmxAlqu+pfoGIH4s
fzbBiQF8CDAW//gQKNuwp6NsazY8KDNu89LHR4ZY7F+IGJwEi1QmXCKL1QWwgI11GlA/hXAjPmQ0
kXyAP/Amak6JTH4jmsr4GRnb+ZAMGjmgaX5OpeNuM+0I2y694QuwjFCvZUK6VsacI6hDGq7VphRq
maR46WdjR9WYfY6XDhjYFnQLXn2PZxGcBS7Gv7o8Ya4HfzF/5rCfxl1ppSq+SzNFLC/NIENSiyQL
7ujIcL6wVePOBjXK58SQFxCS+hNaQvbMmqU98nmx/HJwVx454vdJ0SfPMxV1ZITRqY3Oc4QuHyh+
sK4+7dPEN72u9IEQDIojZdsTN4rwODvjwgHgpTL+ywEAxMEMRUXIDN0sQ66CnjxuSjkbwkSAgJDf
EZDvRTMU9A6yo2XwslloxZojFHnaIIaAcyrQZfxsEIq8D1T5mCnJfUTEhevmkiDZq0fvXv7ZSeJU
iw6auXYh8xvLAyWmJflX+uI8IeKZF4AY+zOpkChKCpwnWYw1pQOCIzZG6Ju2ElsZBTzgEyK46GYk
ipHoRmIaiWQkBXFpZpIhA765l19AwexsL2V7Wd7XgHe63ZQ5FvEocMm3aEzSpoAI792+b98jsEDd
q3Uvv5/ekAiAmUO8gEqg1cUg+8gMUAPgzTuSayTociU8uU5Q5WYky13UdX/0JJMVglZDT4K0GD3J
bRkg1xRP+s5BfMPemUnn3RK/CKt6xPby+IpiIbeiGzimJTe+RZpa/cJiB9oOcap9i5Ao9GhahHz6
gjGIDoGN4kswXbnWSh4LBUpeawGkMMNu0FHoNSAVwwT7OysT9YRZJuq1SJA1uJ8N4SQF5I9xu8pK
D1qjfhD8NjL0hPDonQ+A+w5icmCqyNLXSFJME4ivSbBH5I2XceQkLzh9Dn7u9eXPNa7k6NzHB1W4
hY6SuHLjZCQxajVZ28vnY8zJAXl7Cvl5qW1w/FxVHMUPTkWTiEXm7sCZCFAid4f56E2QtZY7fQtj
lcO9GFAbudgfJBEPdfi1fou+SWRg90bCt7CYAj8w07bOTwDOMMWtPCCrpCLeycDg6V9Hh9s/CQ45
DbL4chTZDegozlQrlfB0DEctOFC71Hz6so79cvujwhw3f1zAK8IXEAUqTLSGqwt4QmV4iTaLChMd
E/GOOhWuJZkKf9AG4hoBU51vHXwc5sUjNmBmqt0keZ6UCDC1GBisOsQm9yQgJhCbWTO8NUDT6j0G
6ZlkaJKeeda2/w3QbBYZRP0Brq78UOVtgeSDHfkLm7mS0/YX3sRq8ZnnVlzM0Sa8HBKiqXq2OjxR
YdZEVhOddZGseSviGeRQ59Z33OsQrG/oeYOtUYVgvVV55/yT6k8Y4Bb9BhIO9BsNQg52rgr/JHYp
HyECASrfeLUVxAu90yXSJyZtxmUZc7/9NA2uq+jrHf3XjAzptNUWRYeqClFHDQ913JZcI1FqyFub
lZqEkiUdA5yg11gxHvhyIHoj7fL0fEs7jgEP6u/z3WkOiQrlpzEa8u7d2j9bMNNEp5wVRFpjABcD
IzdalEQc8pmG3L2oI2BSF2os/b0HbkMw2y43U+whGAO5rl9cfEeSGqHoonQgf96f2u2KyQNFVk5/
OGTNriB/oxWwkcsmWmEjGAWLjYDz2XuB71H8/m9hZdU0a4Vg4cDvKIjroMpr+jmnNOreAfQeTuRI
siXYhB6HRHZdTM5EPau8Jg4A96vXk99an1AtZC5LEpIcn9oOmwkPPtt8vZvRSqO2hkXxAhFnpXpU
WshZkr/3TLanztJPAjMo4y6WT4lG2XJKGiO50RlBMyZEZ37G8371B4KArr7Ob0DKacQv+9RhYNft
pDudajqAruH/9GtbO5J49uJciWolMurItELJCi9I7fpQJfcaXCs9J2iZsD89yyIUZ1tet2YnRgvH
AuMcfUt5e6b4uYwZ4aMzIVyt/FpQAgnZ8VtEk39PGdinnnHFrRv1SsFRXg+fMwkChp/3vkZgbU68
LEfa7ACri8qlxx3QG9FRIipwe8Kr8Yve/w9X97XcNhZtC/SLUMUcXkkwk5LVsmRZLyybauYM5q+/
YwNun3NP1S53W5YoEmFjrblmyGmESmGdMf/0GsZpheZOertpVdQ0cWnyZVsxqtnH0e+kmWP4hGlk
7h7f2KmZUQ8zc7UDmWNqrnb99Qg2Zw+Day1HOqqes44wrT615ufw+y2/Pfv4pW34+OsJF9N5g3aQ
DdHODSEvIb7l4ksU1imKg4KM9z5c9m0OuTpw9Rus+FE5pYPkzUGo6BBRvSrNB6PB5m4On+4f7iDW
MK0+7ftHcr+kyY/TPie7QAbM0gw3VJcWnyzV5fzxzzppnm/9BQedGWVy83J4VQKQlWV2J57q+5LI
VlbxOnhLJOfiqfQ9AM+pacvtn9J8sPkg18gaeWLV3AFplNlC/rP+y4MfxIzlnFFdgeig3qGGP2AR
40PDDcpVfXUdXMoMxDUSo8U4sC1B6mfmXc0lmY8RWpWHdSgPonxfNONcnOFOAHYoDyAj99ugwKv+
NlhWbfhqAztwPmpZRRGC5ZbpPTKJvKwUyQAE2QdGQAAF7+0g/7S5+DeLRz2yoEhrH94CFtmERdkF
vth3664jTcQPENpqHEQBHq35T7ATQK4zuX5b8uFJEbXbC0Ijsiz1PkQdfp7RZK9RG0SuzU1assZT
GZekathBx0bZQZP3jqI3wBJXWqD4ztivB9gjCdZn76flEWr7X395RHioATY1LiYx77A2pOJGxL79
U6mwg6VCawUU6BmoB3bHa4NXlYIswmGoYn2aWRzbzNC9pveFLp+BmJQHQEzPPCAmfv292i2muQce
eC4gxMzvfHgyGwGgoKRRkP6xrVxgMkDok9G1o00wfsUNRWR95IPrwVnYAoK2ITSzg23StvhiVNb/
Y40x2wRrDKsctQROVwU9YtVKVF03cpiqCJ+je2koF23xGMwPg20JQNYbn3rzQnfMUu/W2x371Uc/
/+992R7zzGrO5depG5sbmbgsbVp1YW52FevavpHaXsN6qP4L7VuhfSm0swSxpfblBNprU2xFu2F9
Nyzvhkp21wyP0KTlhwM3djX83/qjvzqh4ACd/590UVYKzKgv01NuxA+moPj+E8epZFLP4Ja6bDkW
B++HUnO76v00pri1NjybQjgFrrMoiSsOVogTts7+Ng+BlyFtYx5yJvCqrNv7lgv9mYVFn+m82Qet
daWBZHW/D277QbnYrxb75tbfGUS+6RJDo3iKj/yjdjHnq+AkG1Tt3zrq9JlhGN9K8QDBbPaI5mn2
z0fAVpFv/hOljlykyRfVZrCoqvys/sOLah70ryMHPzaFEK1rCrG7tFYdezXzMOKfXiUMa8MSPuFB
qAciMytX24Vte+37VQqbbu6LvoGo8gLL5nUPGTJmJZsm0EgfisZ12yYPxq8jk9KGR6v2Y51vLRjX
7sNi8hE6lEK38MVRJPelSzGYgG1l3gDuCd4ArvtDPGRFBiHNdTKReDV1xZgdJSC1Ss935bfiwaSL
vTWusWny2k+MNFGZp59eVTgzW4ZCusJzOp26+MhwHYZ82x8sCLMd9VLsMabKRMfLHQ/aZuncg2rf
z12o9jIXUh/sjgYjOLGv+PnEyWTTh6h3PffsM6Z39y+bqOGJ/SR6v5JCU8wtukemTE3SUgDzYlj+
zMYZcM8U2OUOMDZaS1n5RZvLOzeLl13teT4NSNusZQ+CnNKxqPrpLRX++Og2hQwyvZeudHzsmFqp
98AD8NGI1h0C2EuuAyDnT6GFEC8BQa9vvxntsfgSIh32F7Wzv3i1KwZlZqJzb4R55SLOPznNFXj9
e/ReffPAgLDakomzbMkmMhwODh/XohH4vWHLm7+btR5qHd4Y6/EPJ2XvMYfNHazigoY/tYDKvxyu
g8VyOJ+NRMFsa83wxt7lJvpZf5pW4Fzxeb+GSW20b+Ym8mSO02C+vVB/qbi54P1ADDe5zRQhWse8
jKgLT4nOZRtWwTaGcbFobDaUh4HNfnnHtS+On5Lc0zn3VM2PFrOn9SLsUNf1cF8bjLmHlrS3vRqH
znx3ee/WZ2xFim9bs680Fq6+YmMAs43nwNFcLBGxSF9XjnevHEYYHAj4szKDA8ZMuItJoZUb6C7G
6/bPiA+Ah8Ost0fSngVQjQvyEpCp0AoVagR/yKkt+4VZf73vu6kZANZBZ5fefkuu7+kVJIIme5dS
h0IaxSN6NMbXYOhH327wNNu4PeQQKZy+XG/XbxxCsqcb8RRfeZfrXdnb31Kzmb1+1kMKs5GGrbD+
KVAjdemKPrP50N8eL5e0LO2dgHLT4onHG9s4g4jzZDutHIKYlQ/YdspRvJLwOUedaRynXgSe7Lw5
X+a/tlQvkrjonlH8RZNYWnfrpqmfhTOWL7fXYCoxzcBDEsZmpl03FXfVmYqH57PBwzpceFSBLrzq
p9m+X28+Y+xlsrdBOkZAi+cRL2MJ1q0Th6xDMNLe6QcQR8sxGXzLWoiDfn381inMyrEF5Nq9XQDy
mnZtUSrLLfELwRNODU8zz9PKz3GxYZNl533FFKORTue6HE/mXByxUVLPJBYlZqx0uELSbWImnMzo
lAjGTkbnygejcyN3d0sYwb8B6C0UAnOO5GP/GC3eDAmSG+Hyn+quFttCj/wGi71aasJXOPPO7hyN
ua+N5Kexj6jyP6WSVhM39BRU72EICovYhOybjT2SkYbSZROqBhABUbdqPpjOJROFBlWJOYhv+6vq
uh05erlz6WfpxS362YIp/70197gPp50p0YLScd7M5ePzh/32+kFyBBRCmVLjLYen6VpOYynIbhmF
gIqM99K/ubj8j/vYRTF+dYn4bzn9E4ZQBCakFIFa8ocdILsmYwfcZEQ0D5Qpsz/PWlACHGFeacMR
rOswEDMwRVyt6UchU0PMoM4iTT/yu0+l6dXtgDRdPVooNil2hIerSve7UJWCK7Kq9J50AypgWFcP
KuBcvSMl5lgANnWWsP1LZzcPq/BoXyAY2J9K7gdzWTO7dmY5t0aNbBRIZQBqnt1FDp0GZi2mc2um
T3J6iy11j5yPUyd/wyocHIuqpGEdz6A+jGpDYY3GcEp5t7galtX6EcPKYtP6fZ9qCskK59OiYLv6
m9GldtkcxsqUmBQ3rq9szPPjGx3rY9mnY/UEuJUHs+WQxG5p6z06a0qg0zXkG1SYSKWe/yTSF9z5
qcf0sthDHOCyYBJo2M0VhLkHf6Is2qcChaPszIeUjVnPEIqJWZzJNB8dzgm8FHdVMbRhNp0vD1bL
odkb81eqw88t5MxgcBW1k8nRpcYRrlmUjlNsFR2Ya5sRM7uV8apj1Y+dY4XbVmdbUWB1K9fufN8N
szdJcLHZG5ffcqnH/i8VPz+C8nlFNTJvcCc300hWT7vVU1Qe1cujsdQc7IzLiHGKyUXS5LyxQYt3
T/f04rw39OKsOQONwsA9F7BfCwaw53CX3tlUtJWhMoWpyW6SyCOoN74xFrFXZXoyG5VJHF2llUkr
nZMW/A5lyCo1BK/w0mh0lDwXlqwIEYPoXwJAEzRVFPWfep8AEK0nxFaE7dVYElHA+FJBe3SHPMP4
uDlQt1Hlv/5I9fINLZoSyQHNEkmcFhPO6mdG+Mk2e5Pe+qiBlQBuWTc6jESrIT3LBLrcWmjBJZu8
YDWpojzk3NeTwu67DaS2GF6S0OmFoPn9yEA0N+7XroNtZRAavl9/bXhs7LKKOfHInIKxcfapr19n
44bktRuf93vLJPz4biqezcKlMZmF05u5z5Zr9gThJsvuMzfZetfZCitmwhvCmfZKZLFM/ePTVeWN
d1Fp1x7t8aNd27Rvs/Y219pz9f4mxPxP0OASk86Z4BFgaD8xvhBEsO9d+bX/Jr26PP5gVnwbYVbl
1LIxZyJWGx6vo8NmtL4Cj2JuCaQaM9UA3m5H3rtFtrHuzF4jD2gzJCMxgYJRV/AmWdWhGBJPCw7s
TMJnIGKjCaJT1pqShOJ4zuxXhZjKDTYlfmXcrRsctJamZw3n7gc+9c5osJkJATC1MY8LI+y/68ue
S2IeMNWpH7rRIcR5LxVSEg1SxhzSHMZcrtwYYTEexgqRdv1/ZbHz3yfZhLm9L0NV1No0RhLXM8J3
+SDoNB7g7C4we9krphKD0ovQk+ns/e75sR1sOYu1S/VvKzN33WeuM67EebM4OBUjS41He7kO0cdW
3bwV4jHvRtdu/dp9zHq3mYCI3nnXS3aibTqGQ7vmfbDilVwbRmFn3N+Y8WkGoGLtwjWwtLYo3Eln
fOwQMzHk4aQhyrO5LA4Os+FuNlw9tJXBXvNmNsgfyetcRuvasHwZ7e7DwnpUNOwx4IkpuLhUFvMB
+RyzH3SnuBI4WOtgqq0NPrVW5MLux1iVz1OMH92Q6FittO651jtjaPTzSiuHqiRJCe9EskXKlsdx
vpttIckfAm39kq5FNUZeLzJKtp5ZfE0uaPL4nOIbK1IV/6Mml1/XMA9ehFu0y+Gq1ryxqAA0LHvC
KyoPAubmdVpmrfLoVujl29HgouphhJGuYz62HP8bKo9CDFfBppDoL5vxGfMO4wWZ2/aBpIPh9u7r
90dvXuvdQVGrPtv+27lJU8lXA2f3z0KmtzY/sEdVluSP6QGpFmMHY/HjcA+EcUKww39xr2J3rRMt
mFxHFfliWPtcXWNr8V54qSttNCJqG19yUJAIqrCrVj1dkfedSC5p7Yli48sdYhnwTMCmBA2oJn1w
O/cASfZXU6G6w7VGAssHjR0EFWPFxDvzwVWDhxhhkEUYtCu0NmLHlXeFVB5UwKBqRXIFDTb1/pWS
Ic9QPXDrM4BMYul8LewoMZZXEvdd/fk49WRSswIDlK2YEMcUCVCkwLLo7NmIzorDKllxcbicj2bH
IOblFHJVPc+byycTKDmqp1zvuO4zt3nwVMz1kBfvSTC3eaykrOL/9Oq5MIHirFjhjEAahtGL1SnO
SzZwXDUfSxf0PSe5cxEnghYQsV50ZrLkOWiwRnvj55Cxb4B2ejDbtIp8O92TXyQfqJ5qegl5PAnT
2l5h5gGfcZU83T3j8dxu6WOesrY02eAGNCRuIWOOuaSwX5GRcQ+jN0XXhRH8o3VI7R4ZPSbl1uHU
kgSbnFpnA7Bt63riARHWbBHWmI8cxAI/UHpFEmZqySIu/sJRPpIZEQIEA2GWDxAyFgzaf1SnvyWL
JxTzAVWLc+JkLHoaSG/dSdmny0n5iQXU2f7nAve/xepiPrUTV04oPE77xXwTF6ccDfLR4OHuiQan
NIwEF4db/i0ZXJLglr//r9Iu0cMFx/S/ziJG8Caj7DbQF7mfqn8Yi2zG4XGJcnP/AnlQ63tYz6cn
mWnoxUngya6nPlzy4Ymrv1r8YELhSa5pStt39BmUJzpotTgEjy8TB0EV0J1Y5BAoWuarOhlJY9LM
Xv+CGcyh4JH0Wvfgx6MHZp1v0MtLLLOJ4ReDKcp+Qi5mSWuQWnQzATomT7kvFaMqxar/2nzsJt4z
jCbANCDq2nN4X6mkHNCoYvbu7qfjcDvF8nmUB+Jal8jRWrrGUMeobtzRQZx/+brqUSVwOPa+ZXWC
/uU8qY6ACV7mlkaGwRl3RJfRp1NZSBG23KSeDK+TKNe5NVnobXgUl3sVsy0oOPNN2TRcOFcD5dyS
vLSJJlIk4OMKDBy/9ljG37os7mapaTzyRsrf6Akn5ZGvH8vx34iLBKi7dhl5QheWD940SypZTpzI
svUwBVdx0dGzs7JYvuQ/M9yXLWbt2MIB/HtjZZ/LjcWM+gPim/euGW173KVeSf78UckP11OdMJNu
C6SCl6awXfaTD0PU5EOtvZ2q3s6TIHx/9B76QJBeno6b76wmLBpdV7lGblJqFF9gs8UXrxqsJMQc
rZvGrSh7LFGWqe8DHqeST0MFEQluhgjUdsXUiGD5i9b/UO1amfUx9xnWDMrrLVXWNUbvxFxLqqpl
5D1pI8JrQkobfwKuIfwJbrWwd20fTUN7Q+EMlTcKBbLmZJ+QtTejTqRbkJFzHparg9x9ULoPCrPB
bUOw26vme7d1b3buPopB7e7j6QrZgjxebE8OYeYCX/2U4ekK2aZAECwIC7/8AuMpXf84mtwlth+V
CQ0tJo8JpAAXmY+8KU8W80DX5+dg/m5P1oYaOmsV7V3oAGjlCtdH14bAFrKa/Gb+HCENcD7gOSKA
huNBmRixozzdbzuzTdjR+QlYdNQfrEWS3bMjBf+8NCDfcCTI952vgySzJ2ASdJeTRc2XwUvv4pLr
2zC+ns05O0JWG+PGfchoNgwuDc8VzLZh93cn67tsDEw/p+5/TX7mg4At7wiY2DsImrD5Lz0EhAA8
YI+0i7RhhIH2fO+WP8Ed1U8DicwJhAEtLwpwx6razZxAnFwTu0LIUkRertVYendvU0CQNqh5/pks
Oozvki26buCI3l46LnLL06P86arPKKRevOJk1RvVRQ+qml2D6I/7qYk/wjAEQKPOnSs79AAh629Q
o2eGhbHBzfPSEgqHmiYxuunpyATJ/+yi4PyRIeiZO0Mp6hv8kPTMeaDMOjtzwEebrzutRTkJlICx
GPhFsz5lIsyelObYehjdGURuY/bBx9ShtELYrCUeZgbCDErr71eqvbkHc+t4w8wCVzNyKIVv8K+V
S/NEKUTkA1tkMkztlYJ7TIZPn483zu53LsH79lo9y9rTwO6I74inxfW5s9KCsuqcd48yQ1KX4BU9
an8+a7Jd2AtvAeqtmsvk8yoKJhpE+UE9PyjnU2VwMkgq/Yd6BP7MIf3S2zACi0gWG3M5KblmPRci
W2f0nJ6U5FrsOf1BjD77TSVPLkTxc/p52r08XkULYkG95T51A8Uqa8nuvEdldPagZyvya46rWedS
1r0JMoD4ve4nDwV67fk4Oc5CrZbrkBHNphQ69D01ZG4gsvR6GxDaNzeaeMWx6j5a3EMi7BGqW3M3
NO509pOsrnuQaaZLUfd/6roS4SbID4yjJHWftq9TcaEHKeRLpWKDUVrngFb1FSEksePHpPyajaUa
gseDkFBweZXPBTXGS/5VX77rr+AP4+650CW5v1yDdCwRdNag0b3w/pNYO53xhAzZvIdc0OFWto1d
fH+lPQ+nN/WQ5k67FB0IQIyalQHIhT8tl9rSPq6f4yorNbG7v/m6rZo4CtE1kC5WZQaR/fG+X8Md
2PdPooT2/QXq4l5Qc39+70dCdqTZLoOLfeHwxw5fl/F/7PDJ805OODEAmzJCzWoj/40yz8oLuK6y
wA2SXB9/SwSJvd9QpUwjAcIYY4cuiSnh1Z3DEIOxeUOlrXFb3Ft6vgKLmtPHdtcYnNo7VQHwzn6n
2/ZMGu7wdvr7+1MZHWiGj6O4o/Ew19xxiLmELnCn0sgb6/aPkODF284LblrKcoLwfHruSrhNYAbK
HrNghLbWOF0zAWuAgofQrIZx5sbMe5TkR5fj6HEcVeajdWlYOA/xCk69cXWQnw3KfFE2JJO9/Kn3
qHfHlUYRzUrvHii+hXorObTr1/Zx3N6sQ55OPuP3pnk6i1u3NOuV8WCotdVhjUDo5cq9697lIF+7
EnwkCooT3EGDSt2VZrPYjZiNVoLL73bXrZruigpszvfeAPZwiDo7nTAaGV03Dk+LR6OWtLP5/6yr
86gY7n+soJvpwqU4yAfAENiJwmhJpNsWYmlzhcdzfvw8fjxfCnHRFmXzL7dnlfai0nbwCFg6MqCP
hOR1CY3t67J9ZhucbiXMx6U/n2bNgnQi3BLix4YU6BNO5qV93DM2CisQe26NqR7nP/l3fTmoLgfl
VP5dlqVulHVoYPVQga8uPHPaMyv01O2SAV/rRi/CRhagxSg/knXUqcCYgFjUnNfGOQRRtXb12A1H
/S2vdeb3qJVnXVGh895539tzGzw14ZJkJJwg9u3XSr1d5Gx8DMs+uEA2vod9cJ+u0o5apJvbdfdC
qu6dCOV0M6peRtVSDGsRJhWzY0hYa7IRh24ssFNbzvboMDRQNqf9MyRYzFsmiv8jEYMC60mgwIIZ
0AGxwxk7joOF/W38tMo95aJRtH8q5kfzR6Me2dhG59Iwkd9UG1T3g3mpX970x5tmuVmv8Bvvjsdk
Ap1dtfNYdHNl91bvIdItxYGEd+AurQ2f98PjrXlc8QFszukqm3wgTrOAWlyuWNG947W3gmAAhK7N
9bW3vPZgQBaDnRuDnS2znWCXs8nb0Qbr5eDIzwQ31owxhSVy61GFW3OzbIYgWq7YHWNMb7uVLbOQ
biEV7tPuz2ptKzm35/n2YS4ZhnUK9WEj027qwRN6vFOTiN4i0y6l6/hhj3azl1eeWu1Cx3ytZwdn
tP2RHBfNoug0hYHg3vG3bbRrAiQezH+rvVsStNKpuDsh59GFowWcCTUa/qRmto739jvtNdgnH7CR
Tv7ZT5Rf5z3/2dEcYYFwvaq97uUGsVN+naFdaM6zlPHHc/peeUo0cqmRBcHn+2J6V51GpyY3l/V1
UJe5yhwRW4TfYGFIKl989cEsEvGjCjJstPUeU50VCO5mqgoz75wPHRpoixtP4Wx+3V7ys+TFWgUX
hUUovIVb/yBOjUDRMLXvd3TK+PrizTiItbfybnQgHv83f2yVbq1qMQiAV2Dq6dgtrFGuAMCuZQwA
872g0nd4ICrbYfmZ4Y4Tlv+5fqt/Y+cSVYcbyTD34ew+3O/kjQw2yaAexzcJXtveA63qO7G10PDc
thtFHbflkhHFolNJhdVHet2fHoPWX11wWeSBo/GxRryktWvmqY65QJu8FLqPc5fGuPL2+ALK5C5I
6PFser/3xm++8f5yvT1f8kMf5bFq510ON7zgBtTvtm7CciTT3UwkOwkJb1UGYMARj3FpVDaTsHms
AgB4ZQ9H5r/piET5hDIVXorPYMDLZAYUSReMKy+LYtUev4Vz9AGJBH9yxbiH1/OqiY5Dv8LteIGn
31w9urupH7LAXcePRYk079m35p/vtacBlb8HnIvsLwDpLQuDTTzXTJZrr96+BQtlUeCdUnI/nn07
6mErT+w1Dv4o/r5Fyjt+EDfOm2eqqWrvgrW8aKALTcP4lP//By3/+M1nPMw5BPS8jd3t80JcjU7b
el+bqPXHvxQsjuk8Hy+mhOG8c38YYggUiLqr4p+dlXy+RtB960TXzvHaKDJWUNDAy6Awzgrl+il9
kcKnLAJvlBel8lto6CfY8DJZbp8PAI4Ko/PGwvMbb1fFMm8sNAjpM967HvNgiiujwu35EMS04Sxe
+0q8Qrjlg8ECP40GQXb+1VnzCj40dJaZSONaj0GZjB7Gv8ARs8YOgSQXnysukx2thvLw1F6q7Vwt
EOHcz/QK4+Mk0w7yuFTmSMRopp4ZrqgL6fG6uZo+nksjJWdplCx6uc7+AxGi9mveO07mvdti+O5y
VYJap8kh9xNuh4+oHU5XyUAhhQTHn6t33EaXgcPgw0bM1Hi/3ltXVATwQ/82EQ3RhKtuprf6yMl3
2nNP93+uDnZqIUIu/86bwVGwvTk5bo3XVeljplr1yIKP137ZBr307N5S+az5wbMTMTBkqkGfYmbX
2JgJfkIyc5+l01v+1avZSfcfXmpVQmjqrDadqNpx63jRs3gHrOK6Sy2h8VbG/jN++2A9QTe/7Pp9
s+Pvk2YbKSuYRXC7e669OYo4Yf+ZaGQgO0uVy8RZPS+ktLfzp3Z91i7XWxe+Pjfmxu39unN5dEqV
gKDPKfO7eMCXGRu466q5exU6jGmJ64ol0s08zQ2I0D/Ml86TS7/wnHs2tSl/5kq1ADjlMbaBscF5
HVtlNzHbOUyi2g8ilJVXSCb0cTM86TKz19YhXgxLbo4xxUbj0q8hxGsHIVkFIyvJZp/XyTz/nZJ2
aXSKrHF/Lr6Yd5HcHg4wTpDLd0JL28FL7tBbDDkSlgIDyEQ582cVahPMx8GkwFYeYlPyOqx1I2bA
BYdCi18oin/Wp69Tc0IUf504bLU6Wg110JhvQjPgZlAEM2yEBQgK+1aGriWNaxuQgx1glT8xhpmy
r4i4J6k+2ZubUEzmn5i7m8LlesZcgkcC2y4l7cEnLn2Q5F83XywYPHJ4CmNYhBl8OcgM4IbqYS/C
tld/I8xEIM4FN17wIAbyjCkP67M/umukDAQa/4irmQr9i/XG/RsC4v1bJeLT8pOIMnovBbNsFEwB
x/LO01DQvAlEPeaxzdbfEoOAhaOHP3f/kVNi2cCD8phl/fwH0kfuyywYvEewJ3b71DT/w0zE+bml
tJ/Cs/OVDe82mJrPuBkt3IrGGmFh3K044VuKok7l2hE4SEuRbEL8ZpogkP2SW2q6f5HR8x1tclFv
8L8lDV4Bde4Nv0aAA7RDv84kn84ETbr4JPHx/pPJbe5b4euh6/7u8JSPlNgdQuISMVlc+jLP9hvv
KGWJrfcn4nlNF9C8b4fnxeBU7hM/zaqBvEmTkvtalZvrARrVelAsdpKfpOdn4IUJ5WTNV80UubuL
Ov4J6Wq+fbqDt27/oL7kXtfbJ2g5tTIsZZF/jzZfbiDuzS7vtRzCcKzcTDsOPQJWDj3j0nqFsjie
v0MPkiEugeJKWTAFEJrcuohc2sBSzBPKsODvfQgZD3I3jz9IcXC6Jb5ahxLzsSDqKt+JujDWK18k
X5azZzk4mfVD4XtRJHj9V3YGb7ylJvU3plLBIhsL1S3uAkLls219x4NBweIgb55x+qMDoW7GJP/J
rEAcmfjWMK8WkCm962TQJSyniggbRD3IKFl8EEYayS4vX3tHeqBCXhbH7dpIoIzuBO1osDv08FIF
rob3tZvUeHG9ZOmRpsaPl3AIwWovCTWy/SP//S8jrVDtLfRW1U9QUvWzvJJkJGy61HIDIXVBBHFO
eQXjnJrzt5AHSFnwB8op5OSHK9Ue5BPCWbCZCFIQuN4Yujvx2kDlFneH36d7bM1OMbdUVwIU9zA5
9Rl8S+GCwmcMB1jrnF8IN9z9aDanKwvSmIAdBr19NkYXSIjcAlS1xq+F+zebH+MLxBybDBLbPN+h
J+FdzcQaxIa1GwU3eawYjrkG714zs5XHjQabjW4FOMoz8LP4sqo/2y28gB/FgzYuv7FN6WHGnOf/
GMis3+GZGH6sTVTxZ3klITMBMYXjaXJ7TbVGGTyJnfLgVcSYIHieVlgt0D4HnBYTFU6LiZoUYkLy
I31T0i0l3fW6u0/XRQ/gUfetUGjMJCaMwZSd+4UqVpPdnjVZFVX0qEENBE/lvUrehDhsIQ4TNFHK
GOTzVl0nbYP8WrowgMXiCT27yNlJ10NEHsrLhkKwQeX/sI2ZplMq9PebIOOprrticde9S75bOXVL
bHwZdFXbhDzVR3DniErmx6Va41zuJkxR+QEumMr1Z7X+uNoXvxgVBtUCRuzwpDXbDy813cFwETXl
3h0QsYLu5XwR2xisS8v8NXftfLpWizbFS7lqvoEfHrw89cY64zLXQzxNVKoNu5Zm/pu6eq6joO9L
O+QjrAlj3Ci2mftnVuzNfvPGvPx8nF/YEZ33HQWiInQfF0YX7IpQUBWPLc2UGqmwZKRKcNFUKZ9F
gBy7it55VZJF87whJkfR7c+eQhl91RsOTWd1Uzw7ZLxcw+9T24O51PbBJClRhx6oUFD4sO2ww2YB
rFPKLEuhsIH0XPhgwYhrwY/ngeFEL+mlBTr8mr2rMxWDu8fo+FHBQpnFWf1la4vEllzj28TbwRYo
sXO2GbBcWrdLGrajPbxNXPLA3yj/0Zdcy+278HaqEfVrJ6/imKbGmBGHRqMk3DH46udawcHLIh0H
A6lWBohwqveTPnkXBu3sqeBf5sqmy4Unzj3nTa/wlNObxRxeT+h645i3q7Xn85iu9Tl+PYsFH5sC
BPigLqhlxcE5jihmx3Gd5paahh/sv4F5IVsSZ07Wz8vOw5tusc3HubWLPofYOvkDMwLZsQKDPIL4
8n15Kl+/nbftfVe2ZLu8naDzoNExQkHlD6yk/aj0iomfqeFKr/axNKqVqZsbHG/uv9gCox2zuLCb
BlYipDrQFHcfcHV0SdynBNeXMG66dDiM7q6vKdU1c5KwE5jRygqa4ufD3W0jxkT7qRrJ5mXjsN1g
0No3eTZUsG2gIKUWzs32NFz+2mjeGSPYmQS6faQGKdm4xcQl5QypWerB+sM4Nef0pCsbb5unZuPt
oRGVVCHWTQWhilUaG4aI39Ew56cQFl07t1ZpZG4Jfy2tM2ZG+pNV7Xn3geHEpSNjOCnAMvN4Mx4G
JD5NFulkdm0OvZ4ia/P1bMg/VPWNW5VXX5AOu1z1hx3JehmJM+fz5Ps2bg4L9dG/+/VoBubKByEz
ejrfG14JwSjB3bwJ2iw5SMVNL58OPVmv3HnbyEMAePGcPQwwLm+3VqEIepEj78krxVfM2/3n8oeP
B6FYsKStx7mvgxqe7rIyDqVhmJF6CuZeZRtYmJHjzXP0ll0FCp35ez4aYmqra3MSUrhxqpPplpJi
s5oM74Vh8OXfxPOnVS8acQUhISXAnEX9bSEIMBW0Ntv67psZlwHXFeYolyZM4x/XMIzav5N033CB
JRf2eUEk4IPUC2I8TmtLUZvFoO3xCWajHeb+z8pX5YuSPGRj7chLG/l/VIbGPhZrlTphIkVXN0h5
WfSvmF22kOmtLHaBNqWA+EsxKn/y1aO3Rr4MaG1fP65tlFx2VvPfm1PQDgfTFoHGkjeBDRpjl+i0
dBkUXnnNH1t+gaQN3lRVdMRHR4/x6MxdvYGEWgpljLHwPvhROZKWI3np44RWkkDgLSR9EVSahDDs
RIF59DwrF7XgcO/gnQlYD1QsD+8yTQ8gS/EURBwGCh6jlsU1qm5zqvWwvTPp7znpyTzIrOSpf0kr
pGQ9GrcCKrjs7j++3xmDLPP9xiDjXXvv7c6twqK1RLREcEG94nDXWGE5HtC/wiOqUv7ziFoIBkxj
JQXb4X0L5s2o33jfeCl/qSl4KcGzNmWnoKbcf+coOZkSYEEZKy2DbW1NZMySw3+nJEh3GfSaGWPJ
LCGSagU8+jrTf0n7WrZq9bhi3eMSVd4XevjGVd9a4ykIrUsHC8mGd3DAePnI5ouMPsul37lPKJGZ
gsphDdX7YZaEbpb08YNv3ypven0jl+s63rNRuzQWUwyHwabethbpmtXb64Lgus760FhWONeZFVIn
h7GHRV2aBQFTli6EGXkb6dsNGJlE+H3jvFPBDR/b4UIO3bV5WjwVv+pCZ/uVQi8aLOgtc5RF4VmS
r7wVPh+pTSfcT+c1Kb9irBURv1hsx6ePPcenSfYcq2jG1oFWBZyofMJBNvn+vTzIpXDkelh6qb8e
a50r/eR1cFoOb8vhdTaqFoaJ6a1oE/XN98I/mfEuZ1QHzCTGAVtxAx+d2o7PRffr2VANOFnpM2Yv
uKXysP2zzRz/awhVOrQ3eglJMDnRYUQz3cW7ARUcgZtmHV921i3OuvkZt+MO5JKX+qzNfx06WBoP
jvlBtAB9DvhPH3b921YB0Fj8zqXG1ItdXP7OCblQ6rKwq7UQ6K6lbkag40rM7l2g2I6Hen/O+XYG
OO0nhIT7/o64lZU7l3CmrPlWYd96CJljYbLHqg3LZeS8kP26kmqcuJmkM2qJ2R0+fua/3WmGUofu
qwqb6ziT0NQOnDNgsGcMZ+ei2ebsCSCd3DazgFl56vtToXH1OCJFky5nZPTplO2w0ZB9uMS9tweX
CfgZalXp3yv9fOpdu+fOvKUfoC1XXLWSdIXrO7Xp5tRd/gLogtdqqc/i/W5cCGXLfyXz5/Gvsqv7
l1MCM6288e2svFWuWzxJeM71Zbmfk0wyzwiG3qeocyo2KvAfZ8eVlvi1jfmwOuY16cpHrsvJf5gU
X8dgm2OgTlpQ37VyCjeiPPh4CVc1p8ztMCFpImbKNXnHXkWnKx4CTO+2czVD6ovf1YjBZLES7rjq
sW9Yi7MJONtskTYneRQnMCDuHNxs+wGJhRYpH7eT9ENkKNr241L+nX91B5xTA9LZ+3k9hQI6oEid
XFgfRAS0hR/R951hCpo26oKoqGXg7ZmtFr/wFh+8f9X4lKR2vm/17/mfedFlwoIC06+Sa65+5I6F
xuo3k0tWl3vmTj/8iI+wvQL7G5nJ4u3cW7JyXzZOP+0a649L9JIfT4rf+eo+XpMtD0iAnE/AKxVq
yD0zsAQfP3mpq2cd+kryja05V+yTienMrDxYFVfj3Eaf+v/RL2GW7DyfVtyQWNxtw2HlL2tAmhlW
rqOOc1Y4AHsCRAf723/UBc1jtwSD+vEvO1zuE7LpoNfWdAxsY2tvtXU48ADWUKqnIDEsdiPz5wYG
8R3+MRjLv/hnQLsfhYpXRjdaiWeXQuXQNmbH5PiYKaUnW9AVmifO1Htp5EXgr6tjO669eQvjt/LR
MxDKAxtd9Aodx2NG+8qTKT+9517MX+rVjhvk6F3bb8GkugagpFm/ree/IUX94qjens0nxnWOVe1a
impHNf52H4YvgQv8yVU0w1lLn0qXymetVb72T1Hvce4dNj3Nw/raL4zSbcwOtv7wBU/Xae3xUnkz
Vai9hX2ty4e3W6Ro1cXAcY9MkppL0GHx1SksvqIX1y8HaCYvBuxNAESr9rbDA38recCvQGXeCXaF
x/v4ilCwmIKb8sOz4i0FS4/7F/cRNBouai4Fya20ir1gTQuuCOX/ctlK6hIE4iiJjzzIsASMY07B
dZc/sPUXPT5+FF4uk2rKJr3hkV7juCSNIx/elnm65579dH0Z7avDoiR2k7rmmOQxNfWv08uIAj13
8+eum4DtsTnaON3co4L7zYnYftxyZgP7iROf6+8//GpmwswwMahlRqXnbM+FBfju5rOVeezErg28
CSRrozbsiRPWEKb0f4MRhNwrfwyIJ/HpvXXDzMVVKrXKxC/aNbhZ+HrDhM817j51kz7OmDMtp/cW
vaRbbOHTkXg8hzHdc6lMXfKRYf7cmB2Q7ZPN6V0Qg4MMIq98Qrx1XQU0xHz/wKqRJhFUN+WlykjV
Ylh8QB9sALTRPirOXPr2fYIDt3gxDlokG9IeCQkCUR4ckmEtGlYeo/l4dN5xyOrm+oeWed9t4jGs
idRu6iPnx7iYB/rFj4ktafu80VK+RPvRejyq359mhf5Hsda5jEeZzfLlEWyW87Xe8nuyfzJK55tc
GJ4Oo6oINWXoMXCUo9f5EAHCtujG9OB1PdXu3cqiN+jIl1q/n6Z/m5dTNTYzrm5a9Y0WXER1WDLP
Nz0wBF6RlKLg7GHM0Sj2z8c4txPWGiKRi49nrNaAnSS9yscm90QaOG5IiSmv+2xGz3W0uz/ZUTN7
TPzUZHvAnavQKV06Y0SrBvbF7EzLQKMcJ8X4bMfFSdJbk0Tm4qXSEa193VqwbL2GqBjPJYyTx7+H
KJaJvIni+gonoyUQ+XZtXfz7oXUuhEUyKJZS5IBMypXRUHu5ikMwJbrAZjSrjOqSfy+j0np0u4zu
69GjOqzIgiXO/SentsoPxh5N5f6SS2KbofmcHqHUqV/NvIPUoIIBUP/n9LNW59qv0W6rYeZJf2Ai
0d8ZpR3SUvXQmlPIhXgFg+5FSRaCwqM7F2qBDb8L5cxq171hTCht/OISklvncOj8P6rua7ltZesW
8BOxijncggEkRYoKliXrhmVRZs4E49Ofr0Ev//tU9dZea1mWQKDR3XPMEZYMirJR8WUBVU1L/ofr
f5bUEkyiNtlDlmlzulQd1G1mvLR0ajvOONewARlT6Sq/5sEkmWGxgPe6huI2zlY4SnBhB4qc1uFg
ZuwvrSnyzyo+YzNVwtHLq5lBiwwrzsV2Sx5v5hDqWtqkzuHEM0Kk585HJyU+vUNJp2yKRBSvdvFi
J+2OV4QSsDVJAjfnMG2tHhqH9k0379pgNr8mSlREKq7SYbecphb3hR82TGcRNOd8aMvTCNgxDP2t
uwm6fV6KGepNuncj7HuTdetEOWhLcY4KnU+vstWm/Bm2xeFDdv9ge3asdOZA1DC/wsHH+fNOASAK
wfFyWmbaNbrswlkM4FN0oghtp2xskXeiMcJi5r3WTNPMzsf5sBeGbU7PTXjUJZxzLGBHzguVt82Y
csG4L14fLtaKV+1DllD69SldZwncI8krXfIypS9rjh9wTJeQiq5K7odFuqox6AhYipIGHcJi3tnv
OwkGIEsSU274x0Zrd7YG+Xn209nYZd95TXMU2mvT8o7t0do7P3qEOSLJ/rr8Ne0IXtIPFzwjv4nZ
3EbNXIflydlYyPBY099EmZ5DmaPZ391wGz3P+4d153JqbwrthGCzYONSbqsxw9MWxyEZwUHDo8bE
8hS9HjaJ2zk+6Mqjiuhu8MV1QAhcGbeec3lCp1aQ+WpOajvqEduK7H3PSSvRvwqbllPvHXKzTqpT
LoEy504kIuIr7RUSbw3UwDvFQgu/+rszTFhGdcu67TYXq7UtdiVP3jKTesqvMTJST/nlMZ6J70JB
le0VLcYO3lZ9Q+d03/hwarg5YYrL0XhPeWPFecAj15ut88y0Yyc41x98XMcOx9Wcr5gLs6b5pDts
R/cDAjMwPSchskbOQWgSTjfmUegAR2Zu+VMP07FmwUhUFU9KMPJlN65U3oYIif5pMulPaIIm/aWA
V0jDmOgDtaww+ml/0o8PrBF8Uip2ZppU7LdODc950V0mXab8J16bLl/0ltqt0jg1+stODaBVCaMc
A6S4qa1+Hm1mrElnSHDust0IdcRuNFw25grHc6Pkr5zD8Hc/VpRnfDABqZVGfy9AVSlIoUp2g4Fc
qOfLD8tFr4r77J8pPc6N8/DxOnwsbx+H28fJ7pEP/6T9OX+6Nhtatdufq58nBPkPvJhLoe6hJC1H
wcLrbK7/oj067NJLTee97KE3m/Tnu/6KmYRcWiWIj1a9dYa3TlLtzLKdC5BjqWhtAVnLuf+LBDjD
hlT0IRSgwp31R+YYTylPT2Jm483jtfmZGS2zj9XtYynTrxj7/nDVkBxfE0HBdPwhv3Ui6mZXGH6d
/RNluwaxXLKUglfOtaeZOHuLAMmWf5YDhdZBLPghLpWJydu5bXvDs4m/eRqxsi118mnEynTXPcu2
YmMN/YrP1/jIZfOL1yK/wFsJoFGfLKJ7GK6olXsSbgG4EcwkJApFFX4RlShjO1q3K7hOOwqQeDGP
Nf7OclqHD9UfGoAlEeTZehXaI+d9mcZl6hD6tyPWTCEG1GlmEUxWCPCkd55U5YPUi1pDUFNyN6Jt
ECLHsHP2kD93a2tNiI5AWLqNee0p/0O3dTO6DtCfNx+51cOpHsNko7y8j1k86iRT/NEWyYcgRzr6
NMsxYMeSAgpcfYKAO5Iapns3j55cRVIJoGH+Ryqs0CL0yyWiLipvpU+mKwYc1uBqkESTDqN2cs68
9zPNLM49/vN01oL7119LSkFtwmODhJwPxm3TvF2CPnOIKMjnL+3vau5qvNJ3Ls7v+pf8uLXqsiHA
1nAFQXb7oRVOxHBwBSMuxiPWAC4XJfD3uq2V6LqFwQuohOMGi+uA5HJz3X1EyGK3aF9pQURnxDZI
Dmlw9aTD/gcibgD9dp1YSvCsSbEqu5QjLNGqhiUKPB/o9klaqo2A80O1D0xHbF+vYj7F2q6l9WN+
8LTKfAIn1ffR5PGI43EMcSfHXOylh81kNN/orhftZc28bBcX7W0tri7aR8qyzVi/AzkJx1UlnC+2
JJO0qv0sbbuune5YfGoBIXCHiOCSD1wTfY7kw2r834I8vbaKVq5h97q2Vzws+GrNeyvxqUct58bw
02JiWEwmvyvTldSW+xHXWnIY52TFwuTRR1fezwhPysaOGR12MxKSS9hYdWiqgPHCSB1BG5tuCVoy
DGCrfdc+7x2sCz+LikeWCb5uHq30CYX+f80YiyaiWfXWP2we10QPm8F6M5g85kYF1EFeAWkpZKM0
xCOQEJpUepH+FtLuCyRgBu+pMUqIbk87ER+c4IvxfibTN2xrOwcEx2qVGnl0WMiF168frOHlT8WF
Hx5+/kjhN3yz3A/fMKamMrLHaDpKX7u0zQYAUcmFPc3O5kGEFX1M5+g/zCu8fUm/elcfslr3sUJN
kH6y1U8zW6kQ9ojatr8v1JM8KWd/vevDXD0sbXXil0r7Sq9Yn6PuSjSFTL66PdSM02Xr6gR1jDyO
ieBQZYQE1GX9Y09KiUOSUpgVWujnCi103tKrxdizmf2sBOQQcRajKFy0n+8yd2PUdT+LKvEwPoyl
ZWVTeeQi39Vwv8SwqfWki6jvgCEeSPTQPI0H0q8rUcdLEApyUUUsGEqSlCIWAnF7zXAlCucFOyrG
O6zJqSkjvmsRmQzOeGd2TZIbym0tQtdl2/IE9wpMN7TsXFGKMuV2Y/mRtBSnuVcIZ+51NlbN12hr
nXIlSAqghbj705S1WCs01arISuCh/HN4FDCJO7NKoxADap3SvzMLnk/txc8PPx4BHAHLLXck2czD
+awo5vTWsTXtgei7uvbhrj7EdBGyu4Q/djjJ7Zbd47J7tl0tu8VsZ/rtJGPOGbNSCBwTIbaeIj4H
wpZD/sf9I6KcmxjLfefknaYHr4TNXvOx7yGc0jmv9Vg1P0KZBmSOypaEVcMR6V9LUlcyjxj4WOAS
4PwQSurhMBycPOZZJgxMdb8U0phlhY6yhTlQ+/vZbkivjQTlrySurXfTndF470g/k3u27eWvTaNW
bO5WjcuH12cfCFVY9Lzwxwr49QwE2Fc5OMJcPu7a3Ny+UxvQtKqn3YHhJxmvqXy4DjKWGuE+1djv
XC04FLZrzHQolvAWSXmf3SnWmpY5dhopJOD4h2/v7FdJP4jLuKhXqYKWrTv5HO1cv5VknZKrJISu
uS01bxhkO1xZjYhWaRIb65tWfusewIZxgRfHiWITr4jnp/Gx3DJKt1ZhFcayrH3YXGSbSzuL/sAM
Db9x+Z5KO4tOBatG81xzyK+fXo+F1tIGsIynh3h1ixe3uDxtTy5tXnbLVvJhpbSuArlAfBut3BWM
myblDgvh0pqVCgXwWMWJyfKGjAZ5CFoVK89p86PwamH0RiCIWizDa04yOQkLryPc/RRnluCwnsWg
DRn+jLwCe9G95XaCt2ydwP8ageMMWOpqnH9WANoF7AhmQR6JL30Wm1ys6tv2FCCmGJ2xBveQnVSp
5SUfuDizJkDUzhLJ37/SzyT/8/x+4rYWm/cqB0HaHJbTZVQyfAdiOV32Lkl6fn14A0M6VrkYoNmS
gJSVZx3lRlcyKMYgMeTH6uZyXNRCXqW9TnG6gEyReDscojjqLoQGQ0pvxB909FZDbj/OXQfM0N6w
/X6cRiqy+/LvLc6xm7OC4cjIgFmQrEhe7JSfD2PTHbpCZB3Qbe5cKU4P4IH15THYdiR70l5oAwLx
+iIi49p6SEZJKiynLfdCITzPrgME8Y/CKyYnAmP+Ga8+4F52veU1cBmcdL0AVhJ6VqQk3BmL/OkW
VjM7TApGhfWNJs4nrGdvwpEak/KDpVtuFuilf0eHtrfHG1kTNo/eydhfVkcCndTvw3l7W2l7JLYd
lIdJume6Mu/5RKBWNTy0nIVtEZI/bw4w9qMhn6r1g69WCK/wykH/I3MME2A6ie85hybAmuiMUxQ6
kHj6mzU1aO2rt/bwxoddTGu9rPC9DWqbwXQ7qN4G2+2gqC4IkpATDLQc9bOCEGOkFBuQUzpkYdd5
gNUBtqHYTAUC1+Hl8itgG/8TIoWLDubVrHirvnnScD7AKjAb/A+tRStRxFFvIdlSb6mXTEC8lRQp
DRh3ykt22PBAb5jd2gpAEME/07dJsGoovcLukpYHHViplc7t0PUYUEOw8z0Gtxi62/b81KqTn3AB
+OHSNOA2PG/bElgJOB3dzg+ekinUbzjpqEcPasFlz2q+7lUcYqew3Fi0mgbb5Dcww0HI9mOG4Hzf
H5F5BVgI55j76xK2hXw8/IShFVnvNlSR55Tyu0cP+4AoWhK780IGE36Y76zm9S2W6oqpZWhggFaS
Xwi7+T7iN8Qj/7lJfgfkJGXsh9J0DBxQCCssTR517PnZjQJ0I/S6crAn2m+odjOoMNhvNPdRoPvX
+PxrK4dWH+QfodfbEbYwjzhAzvNeSPlo4V5bWawv+fju2+D28G3QVLRf3GUXuVnAYAPfmMcZ34Xg
W+dOOxEGnEVtykCuCbTFUoJTobKmi4RFwSJhHdnlYsgUwPQ4PlRCsapSVe8upzTA7MOlZkbDZ7My
a6paMBZt0y/PMWtF1tC5ZjtZntccVhgNHJTSnd3M7Ysw8a5r8ySMTDoO1UYm36iRZ14ayQHVoLFb
Nw5rx4Vo/Z2Trn6KsxvZlVrhrem6la/VtwQ0h/Zq2S7VYhkFZ04tv2eiSaVnb+L9lAjIX6Jg58Mi
M0DoZ7HQ9R8KoLvt0204KN8GleHAppUd73vZ8S7bKVXF4XYWt+Ywrm87/Utj9ZibxAkklmEbThkL
tePgdhycjoP9cTArDc4sehrCykn6o9dTuZ6rEiwHJtj83N9WexDRabW3/JPRSy+0KyHzul2tRMs/
vqyIwDj5pFhlMmknmxaKA/pEtH+bNfJZkFycXKFVsY78+hoGj5dzNhri9pL2pZKlsu5krlmj4kM8
oeQRrZf/XaxEvF62NFNF8zkmBQEh8nYRupl/QSkrSaJEb50/68kv3o8gxUx7nCFSP4Sk2HMqBt2V
u88nx0uxnZ0aW8bUk6Q4ZdYcCXH09d7Tc5gHAhq0Bc9io+Umzxs66np5D/eeh4Za7Vsv12DkDKsE
VC7nYSzeV1zKQkgeUBVeCVXdrkMXW25b6DPpgTlTnq/t8yx00YerB5PYdudd3fNlt1/pMVrWW43F
2JFyMa5xv01aK90eL3qD1uvhGjukNvbVZsgpTTNxCdVk4la0YV4kGzOgXvZDC3wWUizR8nDyChWE
kTBycyKP+krEQI44Mah4GsvM96rczXzrU9+9qWvfgUTwLd46xZYL+rgpr6Doay1EOZe+8y8LeS91
Mhqf9P4xLR2UbnA9X6/nXu3Hv/upQaoyCnHXy3N9D0IkB34pRFQTmp8zfLynAAI+VXrTGd6hbI7m
ERab6cC1XR9oW3YiyoVRO6oBm7lvqSLv12wd0bpZLHXLISyJ5NchsqlGqCIVfC/mz1iFTFQIMUiQ
1qP5rOeP3tT2uWg7Aq+qs079ZP64nz+KGJcb6s44oTxpifu490Tve3L14svMQhekitXc3mdiUqCQ
FKwAOXYdwm6DCXZ7Mqglg5n8itlgW3zMAUt/TTn3Cp5BMpi1qJDvrMj9qbnlfkOzLenELZ8TZf4N
6bZnZcI0zGJJ1Rqb93g/5vNLr86IoiI0B4rZS9Sdhy6iWemRSR3uQRLox9U0vwL3uJRtFjZNlf4e
p7L2dP0GF+T3TeRmxCD8OP1+8+H/TMuKqvRl4Ks9FSMCAhvNRaelqNDOSLrEhoxwkpZYSddfh9Tc
mCmZgeF32Yev2Ve2Dgjfd0iimkISQqpo54NKwPlwK6zQCT/k+zDS2o5X/Chuh+CExhBm3HPJB1QB
cslbhGvF2xOcUQUNBhu/6bF1tLk7ZvHgpRtIYhp1LjLCx6vxUSG8b2NSXSG12Xiek9DcYuFwtrul
t+tOFd7JaXbeXzUjXsF3QETQXn5AG0HmwPAu8PXulD2+G7VPth8yuuHeugYptgSBQlXP7zpCnSRh
oU4l6wfss2Lk8Y8gTtjSx+AGgzLtsSDbnTT4lMdO0jhd4X9HGz9BvJZ9av+4koJx3LR2uYfzWWIP
P3PiAGOa4nKZbXxBnJ36UE1sQFqHIkFyxP81l23eshqgERwMCXH/wNbVuLlR/uEdilfI1lfnQLhE
uxRkZpyfuDWZUQVnrhauJSb5hS2dEwhNR5SajcpOY3G3qgULS2T3tecNynkFUO3Vz+xB33DXT6UI
x/AAFGzxKsAy3F4H23FekcaiACKOgn7olRxA6RSPv7Mj3MdkXMg9Z1+pLZcIyYysr21c9ySw+4Fr
EKqkG3jt3eukcXmRfgG/8otv7L+wwwujHJ3UMPhmsl4NEymJPeVDNWhQqopFskFyYaejXIy9XuaN
lmZiTHG3p82mZmR+hHA5dBkgbaXTNJhb6FlexuWRNqRA2LF/u6kqsVZYvDMedQCYNkt2f1t4pcFE
OFMBJIaxnlky6WTb3Dm2zlMfMiurt8fT8FFmpW5mPtMvZ/qlXL+W6x+Kvcqxl+HasX2ooWafust9
Pd+4/vjfoPateDMUAdIvJI6kfsyLDQCRBL381Nu5CGp5g1o+v22stAqOjYX8UK6/3DOpe3PEskM0
XQaaw4YNXFT7ahpdiTLqfNTW57/2XPedWvvy+c5VKpa75LCT1/k1UOAyl8Ao+6elR5bK28mQEXXl
qi2Bt5dcK/OjEMx4aZLlnje0fbC4qzjTtJGw9UdUtFzLVuI7/rGOkapyT4t3m6HGHTlopSG6Wmey
sI2+UetsP6fZCIlte+qvT/0sWU3fZlzQ85m718FJrKTHKhVqzhfKph/IVMb/kqlQgw4Pq69huv3e
d+CTrDtizrADF7799nPYZtKdBmBkf1GBtpF1oHTPl1+4G8m6vs107EaJTNnfFfuVXWaWiM7eMy0f
tqU3S6YPbUoGOLsQO4s90BA5C1cOFmeVXKuUUwwEKbhTDim448Sl0nScwA8KBck2DHufwX0hxPk6
TxSeQmJ0rk5DfpIb06+++FnLeP42vk3axXk9U6rbMoSMQ8K02sDzXIYqQeFakYdr/844IbQPbaRs
Ct0yBRMLBZMk8M4qErPmzW/nAE1jBzFNYx1jwzM9vDv14GtjotU4w3XDmYAq5lA3hZJti5oROa5e
5st4y71t3/3jU3X2xEB6t/lr7iOHYaatgB55dMBvLd+r30fkNk/Irr+j5JJ9+3AqMR3pWH02majc
yR/ZsUeLU3vGn8/57BzntvGt0ioShQlKEpfzImGRhsrIvu5LEZ1giGfN/7h+p+obuwFu9y3VmVkm
8L0lzpJ5iC1gk8YTMumvWM6UG7eXStNqlxQGroYdvQXR2snnOpFrlBJqZ/Xco7XUdZ3yIb+C0InM
h4iJQf1OqX3sl3/48yQbnThYb9qTY+PE5ToZrGzmuIGTKEiOduqv1mruaBys790J94MvsK8554yg
49JB8TtKuXrm+Hg9Dgrzwe44uMwHteJgcWys/lSd0jqZef0ekMQU8x6QtNr0DpyySvXt+/bLU7he
urViXMURzIXoCiLbyfyJ0fj264hI2JmhG+Y0sFpMyCd/WDAI2OK8nXnZ47q+bYeNxRunhtmkzvct
G4nkEi6lU1TbhVHBftULYuqfBp3evOj/ZZ1ifnvmcnM4ke/Es2fpRqPlV+UaZFUo3csvpO6MmYwg
IAd73bIznY/P0/fhiSdI8NYfZVn4nrxYnQ2OT6G9LPAlJBWvH059aW/HSm8nFwob9uVl+5UhLOId
kqRO60xJcOKGdTlJCE6FKJuq5M6zeKOVtW6kYr7z0+7YdtxIysR3ufXP7Kv5UXuzj9TebFXmCFb8
7uNASDkQhMNWlN3rrGVMHBU3rWFFpyAMvTGj4P2S3r7pSQ5zTWLDzqKihdPn27O49ihwbPLHY7he
4vMl9tivSBHr34JKDu489vu76c0ZupyJUcRr9Rcf87zh2/lwzT1s5sxXH3aX7mXTHWY6s2AG/zd6
aK5+OcdcgmzkjjmZnyOv0WX2o/x9Vxwilt+1gF6Hk/P1exCrPdqYbfWLOha+h7C2tmIWluo7LMIz
yV+ZGQssMn21as1ZfxGmqqAGYSiFNKdC0UgVUpLwFfl8LruaiZH65Rz+r42ynEOhFMczRbJatlXk
xIjRH+JlK296eF7SdfvPgfpt06CBC5m95qxcVgFfap6vGW+IkLuUhQH/9x1o88aRM1L6Tcv3OP/r
pkvCgYHNcqFTHLYXvMeoJh8yWccaN0M7kRUsFmc0/OHLzaJaCRkTBiGBbh1VUoEXonNQ6/BrUSd6
THWPk7j2e/ufbAJpPiRG6xJpCLAAZqC0aBkJTHLfomR9uJEIvZ5r3d3ohtY4CtrEIEExaHnZ/u06
aXhzFeND4+DTaTgkNGN2cWyhtkWe0NoeBqPmHDb8ID+K5tnnVLmXf53l5EP7/ZqDAi6cvu8SXX5m
67FjNuXrLXUnc77O83kIp64OCSwifh5hwVnRnV60c6lAjMVW1X/UQGrRLEQ7DEFiWW33zUCM9p4z
ym1w4fug9L8NMudGYVxUIHSLhZ4M+iOW8kCq9rLQ5duxGUY5+jJeG9WGIf+A29PhR01o7bMYgXu8
0wnVEhcMEEjwTSXw4Vi46JLE5EIocX0iOooqetJ8v8WO/MSTepEyXV9XmgBstpZW8/n/Z6L//hRe
UToGuBazJGm4r6mqkYiH5S6VMbVC6dO6fqu9Sxse3xf7PFloerh2vi7KfK47DcoVpg8+fngWJBST
ZRA0OwnK1L0Lmj0Ihz+Oa9dhP7N5lI/VI/HL6v8Gv6bWWTkg+4r4SrxZmrFBdn6N7v9GdXcP3bir
7gjvZjfWMI08/mvrf3V3w2h5iO6eWbVD60iLx69x0sp0F9+1MWvGw4/JVpBK8M/iz8g/y8jN+Opz
VnQqzY6Gr9UBN0f3QZHAj+VuyeKOZj8udRZsTrjUk1SPNaCf+mYVr1ijpeP2nyRjoWHrv9TimiOw
Jkc+So4vs2GUPbST7F9h4joVJnJMw5GpxcQYu1NcVIpI/JQP20axE+mNYhfGFJusdUuCUP5abp4u
zQmviTkrKe9MvbrvWnDTGGJPeMvl6PxgJ1aKrfZtucd33RERL1PxSTO8IzyTDf6JV90wlKVl6xhk
NxVN05QjiCbItPhKJfyDIpIVOIklK7zmxH3ZPJTyXXZlmTx/++4hDe3I7eqsLVaN5i4Y6N3osR4v
i/YmH+LFtv6su+s54Re0O53280G7ucqTozYc6A0GaWSbhpP9kQ3dN6cuZJlMv5ie20s6cFg5cZbf
HJ7zrd50YdtMky0nUi0bXwYel9aErZ+ySavBU0GfzFGOxEnqAbdftOWwXaVoTRup4ams5HJxZLm4
3wc34d99yCBHN050oMHTfTJkl6sU6Fhmh4c4X+GYh/f1Qs5sM/v0ZfMhAuLsX/hD0GmkTvxeC9G6
53dLSEHNxCaRqaVOw7zDIZJojfnoXc5TwPLJd3kTsiz04WuPU4EMrA6taEFzTSB3zgWHgLv6Tfl8
DyPYj7O134upNmsPp9wKsO+sqp0Nsiju0KKb0bclElp2y0l3yyb42JXJYqEp8GBF6JQAoU5vVN3a
Q6tnLXMVZ2DNgHcg48Ai1tV/TkM1rcXUbGjx4xyynSK/NNMn6DoO+5XNozfYNV+Zd98eORHlLXwg
EU60rkUMcCcBwWbb52p7eGiXsu1hLV6Y1fnYyOzqmfFlE19BpqIa+NBFK+qEW5QnxAiTJixgkhKy
rO9h2OkoMeA6BE6ry6pK/0jCBHBdJZYmdbl1Z0aOSVN9+OvX9GUK5GmYcubbZTx/JN9VZHI8VFvu
12Ek6yCbWisSx35GNdpvH0/bx6sJ0syNzUNDbXnOhzGtNtwxmY01DkJc0SNlJrvD6SbYHa7LrdU0
vt5aUyYi3s5VaztpLXQVy1LZm+uNtSdato/feLHlQ2PupIYrjJ0zqvxBjDUQY9eM0M/NBHY8+p/T
2uVloyhKuuFI1c1/r9+dBmBJIc9KApyckiZ4KWlMVDEyW2ysKlB8wqkY6c2HOXnRIUDA1UtAerHd
lhvnEdngCDBgmE6wgeMhLHR8DEOmY/nDGnBL3R+Pm4Epuf59GUugVIUbh3Sowo0cDWNUqErT6lRi
npEWilKQniXpOGXICZqXTDDINaRY8ciVYpVw0PUPCTZvtH3cSTPbhnSfQqF7WnUnw8456Vw5pSVt
/lSXQvCnqmm17tqlSzuZskxiwlUpRqf+kKbs0p5tOzXJIZcOg5Y1ExcqteZu3jJuO959DJ2iHJeu
mp680ALBcPFxHw95lV/U4sVc/SKUOv+wzz9sJVWT82QeygfOm/WcXyCvOdcsnJrPkwFpFy1abh7z
W8pkRTK2D1+1TuHSVZLjRfiqIJy+wRSnb9fFMwHPZt1RRyfsvn6g4G/et5N55JEHZi2uZamThFaY
LVCGXZDo1mY/M98n3/2dvfQ2/KYbhV/r4Rg/kzvSlZVG5fnGtSsbSLAnh7QOvJYeofZy5+WGrw7L
30eI9zoU0zivq9QkUIHl+Jc0SLaJl4J+qVafvB/ztEIkIksU+kcE4suTVvJlsLi8VApPBelY8N/r
C80cjPwOkPNIMs7Pwz+36efmodIjiKn02IBDGZTy92ret16I6wdBL5NrHTn7cW2EjKXuUwRl5U1Q
4GlebdoMD49t/Sx9PNRrzSmAdqbMmepu+KQbmO9T7DxkfvCPmyuL9+ym236kTw95eCqkKvVTu6A+
zPzlcheyrWTdosvS55qMicQ1Ea8v4UMnvxbZt1zHbz50L+f4/AzsPz/rzM9rQbORoPWGvqPvb/Df
nH7KKQ/qrvwnRrE7A+0uvy2dS1v6Aw6TrfMzP0guOQ5VNG4SybMPhE9D6uBKa0ebK7lrT+05Y6nW
Xl7a80tbzuNua0GMrgSP+eY5z98an651q/KhaBnrbSs/ay23rakhqkGfdIay07wtw9ih8NWaSWoG
nz0HM/iZ+KB6QnSRhyw0FoFDj0B/CIH3XNqCk0HBcbSXSXrXRS+76O0rD6fKw4bF/Km++N4U6+dr
8Kx1DJqxqT51F6fubNhJlp2CTOqfJWehWntxbE8ySulojln6OtENWdSPDFo4NyRMFuo7pf/bhihj
Qt3X3l8601k3M+3Ob86x3WKlyzguK/2Y01Vvcuvd0iaVCAG0/TVz+qd8ArwIHnKsQnnIsQrNKO6Y
yf0hcF/6MBTtT+3jrcHIQL+IbpDV341yak68+LA51KH2BclY3tJK0wsFuF+InnyH2+v/6EqVTZft
G3khdGa96ZEXzg716ot2V4kVy6V3HgZxACg9Wm56i5xe/Jc3b8m4bBe3c0jSWf3k2MDlD+9uVZnc
2jKZTmht6xX2Bow52B1CalC1Gl54LoMcFQBxGjSaFKSEejKLr4kY++9nUn8Q24ZZVEUzn0QpuoEK
Jg4IEYyJKwOYakj7soVDRZsAnvlBwLPa9wSxbg83nj0w2NJ58FKh5Z9ZG2qZqCkV+2T+53i77hGR
3qJCdGh7b7TAUvo3kUEB/2jtFRosXR7PpEyMum32T69PAOHGCmQEKFAg1l3/SRmq/J6Fzr32XeVb
755VQWB4JX/S5j0x5kxWyK/c9Cn74lMUL735prfNPYDkcr8gkrVMACLLqw7VHPnAaV2/PTFuoI0N
dPNFNdxGOsa7smDxRfK17O9KAW9cLPtwNffyYn2UTZ3KC4v7hzzkqhjvvuCQGn58+u89P279q/fp
+rfrhALSYZshPr3V8q4aOM0e2MeKmjh1KhnRqHUGXwLMyMkznempU1x1stBSVViPHcFOmo9SMTTh
ZYGHmoVRNBMmNcu5RXJ9SLXXVOt7597OceQkfTdOUW8qNjkrALyB7NyoL47c844q8MaQWu3GfKVa
1y7RbSgpnhwHdTMcSNMuDpX3yTsTDM9XxzqWDvHR88r2evj41/yofZ7x9Ebbc/CuL6q3EH3SYkWS
FAXQ8lVJlR32N1NnagR94GljnaFRICtQVjdvu+b53Dym4+CcYRmqNs/V5pbGptpck9nQ2EgXTMeq
2jRqOU12rEb9nGbJS5Zrlj29drRX7++wulonIPQ8BklBMUrsBgmN6wVtkGnI24bwCbPjlSCc6BxQ
qlrtrwHQ+gsqszOdFcDn7jHTWXMWMdMm0b4WPBWMzajCK/TnYcLFKt+BG9lI0tzOGxOktLslKBI0
Kc8LWTfB8LkGqm7K1vWXMn+ma3tQ7enCd4a9Myecyttp2Yiyu0Y9abf0/HkBYeuCyKlWDiYXVmo7
/wvStf5iO/UHNLPWog5Ou/UZeJd74SWuvCzXHaFj+V+toSWamGnZrO2axXMYyTpaXJRZ0XzLhKJT
nXb3u252U2dtozdWZ9paPXfKZxHc9Y12y6KeP3dqxc5GCAjP06hkgaPiEFucjm2tdci3lqTmixiJ
fHap56x3+smLh+H8YTrYhP86OSsBo1OVX5EmXHOxaNa2zYBgRqs/kwW/MWgdOqXePT2Y1pFiLuT9
wdWylzhLzspymU8Io4iAYYdnBO8DpHqcel4B/xGv5nMvLqHjVf0GISdF8vH6NdMpN0BTybwOaBue
u57mhoq9EhW/oV/gpuXX7tj/h0OuTY5VeMAwq8xP3hO+wS6eDcBYio2J/PFHdyzr7jmyLbYStRNR
2aQ9zMSih6ann+XvAkOtJPhFzb8WxSdhx9Ov9UP2F0v7my7C9zEzcjSufksv5Bm24w+gA5EOtmHH
X9cnIQA5myoHrX3zXi1zftAPVTAfts/I2Iuqox6Qpw3wKZa/oBj6lbAkdTIsaaMy7h9atToU7vqd
e2RYlg/JqWbZjkAl2p/q81N3PuwUc51TrV1LEHba+3O8ln/4eXaWr6/YZCETyhXXvuOy97hge4cN
2TnmOqtlZ12DbUaZj8uqfql1qovOcNGZ1tqrXPuStGe8nhApeOdGG6v3OV5UWtNzdPUrfpVr9bWK
Al1MErHzD947Ys+fChPv11J7eYhvnLpn7SkBJ7xZbnqaI4XDWElzpHAYhUhdp+3iOTgKG/tiGNsU
pDb95uJF6OEWzfmuaa4ZmW2YbqDt1Z/ZsVGeP74UK71TqZ+0p41cAWjRzp/aGcfXUxA3UDYY8Fnx
kge991J3vemaRzzjMuvu9GuTNLizi9MS65GtT/pXefDnbsXSzZHG9+Q712NnS6Af2E9uf2efD9GT
bMAS/pp8I4/RKM2emPS0J0VMWBR0LcoWwv+WhhJK5edyDOKq9DWpgUbezmIITbCcqf82dX6C54n+
ZEcQw+ISghi2u+561y1fu5tLnRgyh8PTq117m20vdw3jchWpCcbO6JK1ajRxR8pQdm99qbzlGRrC
F7i9zIrkFvLuDTGjp3QEiJbsPMVn/6k8yj8KL/5nqduHF+P4y3t7rvSA8mXnXr0zF51v7Zkb51t5
pItTK7sJb/UZBwOPhF9lXZzpQe/af+AR+7ilHdfB54chKzkdK24HhZD7wMFE7kO2M3/XVlFABls5
eaPSIBSGdG2M0KdRdqAZMqwXN73spncNZ6h6UcfQ27gJj/fg5SygqjT1Xq65sA9ovECzF66Ar3Gl
CYTX5NGBAQwv6qUXocz+2AQozh4sGuyFHs9OG8Gdo1V64fnn8zuiFJ9OlSj/JM7xMOWbKzpPvVuu
QOZwdYJ53B3U1kt3r9TBvnv5DnQ3IO7XXzo8wxIsJm03+fRw+eXxT3L6zv6yiGV/7fKvNW9O9pc7
v36fLL4KLwedgqd18qS3oXnia6awlY1UAbeZ+u/STHMvhe0rF75SPkSacvVbWImShtZHCM+Iij+C
Jx/+bhoJqidGisyqqjkE2HP/xST5b3cDgWP7fXkAckRJZw6/DrsG3Qn1SUIjwiyiY94Cu3nB0bJU
Pm/sa7uWqFP3cOieukHlQmgQ/NwOKD6ImcyZng8j+G2FxcKnt0ingcSHkRNok3hBMNXnoSzOvJP5
gzhxzzwBee8+Vrk/2UFAtFTU7evgjNOIZMq7Yh+sNDej8xMZTtbH7ln23g6tw061+ma7zbz5+6mt
5hGWwEYxewkgOmMb8avBglK2otPNufWUfy04SD55IbMBgJ4G0H06ziFD30F3lkLHJESJ1CSMzjr3
BEVZKQBW57Dgj9f3DiMoFKtI6piW6XKNInHa1kOjCX3GBRM++RhunvV3/VTQtjN5S6vvpJs9wk4K
Pkp6gflad5999hcA437/xjFKrRccQDEbrmVYaeepUG6Uyg2fSzgFpdLlMsjFmw/+WRxOG6lUajci
rfJtxjs90IZKnFd4fRecKLTzRMa5OMcO6p/sYOT+k0JNxwGNCf2LYPlTf6qI3GQyVGje959dJuDr
fun9IOos6pDop5Q+UX6CbgmVBYpjQHHAuAg7xuEQRuh07BtMl5IYCp+UHhhc1jI9R85CLMitbxaF
JUmUFGct7t25n5m3SlgOi1FZ3Kw8KH0F1BHWXQ6nvpucyhTjdIrFI0Hpr2dWrV/Ciyi+oJuC9Zqi
M250ESFCx8dzD7IDd9SD2dnR0HV5mwQENZExyU7S8Vo3CUWNR8khoFR7YUy51vSL1s3rjB1zdGhP
3+h/BBlyMGMiEULB/hReEVI7HFvz1fHNgzXpitHInZySR/AUzv0x24L5V/AZG93jRe4+Y3by2icg
1cjmFHkhDvk9TEZus5oeLY2pu17Mp/FC+UC7D9N894Fcwz+VG8Z4xdQgsxn5dmva8djhEzbj/Tnr
eNDb4oeeCn3q+slWJHDQXJGR41Xd7ZUmHUDurON+esRusirDuBCKpJ0RsQwaVlhZpeD3Kr1lgYjt
H9axACchvpVYRmCFl/Pv9W+R8ucPtokqjcA3W7ZKqLjI5Pte7pO1q2m5yjW4YYaXoekINR/f4q04
412YpJWr5JHQFHDM0avBd1WKoDe2/AWvjgfvpbeMWZQ8nUSAKfHTKczyAxOwrSI1YgCquy9N28Rc
IRuRhzCG2beQtlDSQj2TMEmjfZ5Yrm7PgdE1tioJBdpSj4xF99Q+oe4Ef9OfmhKZn3vsoHSj9vW/
M3wuLr5W+oiMzeEeMh1NhbEDG/PVkJdlkvsQmdpTzo/O6Qdk/P910jyOhiLXqiBFnZnQRbRSJBFX
gmDSqyflWw4fXmcxUhH0n8+cKWC4own5wL6x2YcGyH1o4xnF0fTxMoaCwpD/9SzwkP71LGxJ/3oW
d6z4ikoENb0I8GtM3OB8I0P6e2hM140V7HfdWMiBnzW2GMPpOP8I6HcorX9p+e4p09igb2PL7Nq+
J2m80tJft+Fcv4kLMzi8A5wtHbNXJK3NSBK2Buqct/OhObUKFEPWFJpbSHPbjlf7jvffu6GlNkgK
KxXnLV59eLbXXZgnh1F1Ndh9ZClNPjNv/4+r+1puYwfWBfxErBrm4S3jMEmWlXXDsiWLOYch+fTn
w9DLe+9ThdKytSyKxACNRvcfILqYkjJItfUvxBaxGISfh823vSsLNm4tEu1U3SK9zhou865ZeTSp
Qk2Y0I/Nt4cvZutJAH7MXtxyz6i/FdXqwewwWBwG+fGwOB6ehCb3WIaoof+6fhKEt7n2YRkUh7lv
b77DE8IKy/yMGQjp7xoeXe5DZu5/zsbDKR7xNjggja93ROR0CfQKbv0LLYxq1ivQKDB0CXSaTo2Y
iQMAI2k6IrY0ILMXvYH+vHvvvPos0jiprEUdYo2kD9aU/lWxZWgTG1SXRUprfdd6FZKt7Rqww38h
WSXgpojqqwlTWK99aNKqsjnHo9oQ8zTrwN3glnpPQjcjIS2hRTTUWD4wmZ11y53os0JtPxsAcmBy
MHJ6GcapVR3eTJNYbHGO8nBULP73FUVEOCLIZ3Fh8iL8WRLCjV6siKOugTYiGGcK07eIQ15a99X8
mcUKQGmfSiwjcvM7wJl2IIybzHONa7kOWaS3lYYgqhYhjipE6I7qN9eGebwenYmsDUEkdxXMlXCE
6UeK0yLBDrifcs4w4xr77vrNhdzJtsU5zKbRFjU9wsNV8oMBzNyVQgyyUTbs0n3bt6FYMqyDI3ms
vBta2nICMcgi2kA5Rk8HUOMMMbXrV8u9DcCWTlk9fnKfYFxfIAtEBAtOGMAiy3b+lFvAy2q7maew
D2DUfgG2+me2JnDUg83nyHM53c7bMgmhbzoI0X7yDbt7M6cNicxn4VgvZ9CBtdyqKVyBtfpehN74
KQiKVJsH24rQY9V2m/d4jJvDrK9HlVe7ef/X/EOXfDp7PktzIGcL0rkeC6/jrklbP8Qr026FHL7L
HaH05oCljHRbfpZV7sPk5abdsPD+9zL3zGofu2/BUVNzvXr3M4JEzBaA/w2h4eHh+9Z2EwYhNkvs
iQ88pP+2dLfFgRZbBC3Y5PW4mwxnrG2Kg81xEFMkZ29T7evnpOP+7o4L9CHr6OjqsvXEACYUlB0N
5YftG9/lZdq31x2ZWOvOdAeU00owcAm3VMzhMu7EDqRd17K6pPA6zCUH8WPsjhIY6hVGseyHQRdB
kCX9IF7Zzf7i7kJlTGl8ojnzl4VtcQAxOKMcUK9+QzHTV6avSbx8tO+VMxtsrc0iYuOKD2L/hANd
UW4ZzOcDNnC6n9i34eZPWbvMT9CdnlrWh5zO5s88jKcoi6DNtDznbae8rAshXSS1YP115XeSYN0l
YQOdP7zHR9o4ge7+Ijz8yF1gznoBOB7wtM1XaZeHN4fkvXYL2sGXO6Zvm/HwMB7uomFMC7pxReu8
aWaiAWcDXqKwCMMbrSzaWnAQEiOlzFxrvAwQiQrJ9vqOwcw+KCLHtY5+7LXQOdJAZi1M2W4h9KtQ
9fzKeXevUe6hCRtjgXY0HF3uPDX4jF/Oysmvav6Be5428Ckabq93k83d7K6kGdQ0/iVZN9d7UfDw
rYXlRF51DOlNphANNsw/sVhmhC0khYhck1aQ0hs3j2/5/U/hHkrb2vlXj9Wi1O0XbcVPDUwa+rJf
oXbPlNCcjSThFpQTP21Wts1/rfPLZ2F17/+ABowex4MTzVpKG9Uw52EvhmNOXSZfH6Sq+npEebAG
+HfTIDAHhH3pXjHIk/SKEy3hz+JehwS0s9q1dKqM3C0g2Jolefq+zVrujJ9EZLFWmDUKn9ce4NC/
ln+V5ywOvipr6Nn7m559pMHLh7bQWy16+cLfnv3y2LsuelsYC5BD2DnM+hb99tBAPV9bl0OruGqV
V3R0Bc0wpq7vQKxnjlJhFH+t39fv6ZSCfqNYCybQswsKXHCANnJzFMnmgnTYqTmjCVtu7nPNxuah
FBzB5ofGYtGfH/u5zeA4HmyvgxILIywj2GUso3R4mN/NK0GAaVQeVsrDmNhqVJ/o9lwGp/VgpGKq
o6JAFLLGYMZEcNrYsqDMB3bFUqkSbjhjUhBYDB1KCovkFce/i086dcS/UNOuNoqoqpbz8c88YvM2
J8eZNl6K2+Y2bfdqk15c7ZXn/dIhKGOf5n0GZg5F5z/eTq5FtKKZG2ubu9T2zg+qQg546Pna83z8
s/DoimZYfmSIyXUUG7Yq3oGcRhXQCow3w9x1OO/mH6ofEhF3JWe/PSt+Gjukg3lvfOgBuY8eR3Qd
j50bGkjYPuc7o5gDB9NEels65OOsQ36TaLU9qbTqkBNJTwtU8uq7VWt9UEgO47SCVBbIwgAD22QD
Yul0/gtauv6KmuuvvDxzFXz/UrsVLBDXo4TP1dhA+54akdtn5uu3qjYaz7MacIq7v/tDSmmAo2wU
gByzX6dvR7+MCTwCusIArQDPGZS2w3irLjCc7pDTm4cX3f6oCNgXYv68BNhc1zBI1IxXzBWSY5wI
LEWy64V6rZe/NgpgJwF450IDduFCc2Bp4ULTLTzerinutQttSd7rk9fMCcL1UClYHD/Rjnyq3SmY
wSr+gyuqme3WTTUbFebVq4MmqyspCTq3VZfXlQHIcHoEr2oUfoAoTktNQwFYdVF5yxGh1LXW/iok
6TYRwOXRDgqZSJoZX7j8CNVHNdZV0802fwqVE8jDiTDzCWChKYGlsXJdCplhN/droaPzro4Dkelj
5ALclYw/KkYnw86q9AFZGuCVKn2hLv6qsJnBSGFIlbHHalaZNPEpoKoXNUwL9yEdi+LP4tALXYKF
iavc7XSU5rtQKpZcAw+jodCCe+EQW/JZat+OsRCLFKBIeRCs8mx1haQQAu7NQgT25WbmuXuxJiGi
rEiJ8g1JNQfPyNyNITeMLYL9tcXjeHsI4A3IjQLOpR4FOnMwogdVW0+CbrCjvnRt72hFLQmBK2MB
FXdm/OY8F+CI9j7Cea+f76zIQ3D1CGaTSBXc2zT+72fl+nqLZ5ucJ91xpbub9s5X0KX+3A7VBGb7
l7aibeuahsa5oXFOFe5f7/yke5X1znmnn/9Utao0slb15X1FqVEvpRbGvtY+F9pHd563wpMEQemf
1YlHX6r1pBzj7OiW5Za6pa91bkozeq4QQd22H1oNeh5Tyvwc0N83jDVviFtrJssCybgUEWMu0nvH
2XmpVRJ8Eo60mt4kdMwSjs1StesgvYHS8GFECXcjp9QmH/gzkxespuzMRCT+m7K4U1uMqjNAtNUA
xtfsyr1U+KzzOSIrO/6L7HGf+ykzHY+D7MyNR+Y1AMiyOpOLjogl+9Qnkyrf0m6F+GL3WuxOCIHp
oDVc1LVLirRGCd8KEZfmhKrboSlqhm7JnVpAqFH6jfpw26b1qBZQbEX3WFf5h9l3/KWOHa0GlajP
qIS8ULUQKiP5ZTJVOxp9eD+3Tos9JkGvyXSeb2/s32Evyko9ch/OrM9/ELdjuBaoId1iLnSf1I3C
uBuhgyyrYP+tv9YUk5uutPmP5dtC2TC0+1z0qNLf4rrQ7jUEdmmFqC6bDIWx2/W//ADMud4Fee08
O+J5z4nsBilHqRQGnLPJQaMig8px+8wKR3hT8nUXnuhzLjY+Hr5vdhmKCApp6+1wux0eouFm2bwe
fnJdseFUjdK4y2F3hZUcd/nBquZMnyIc+ZflhrwpO1+WyvPBfj4IEXbSLKlFbO4Db2kCFU27+G6U
C9SlxXS4IKiVTN/VEeRrKghLpugqHr6reZ8N+KSN7sEqjDlvh3Hj9CBObnHx29di8FXKP6MxcVaa
sf1DHIwtbKJ46O9tx2lNZ6EW8FJn9t+cXpGOXmcPE2qRnY2wNu9gCC+zwdiQYPd4Z/EHtpJxfI3u
3ZAtXqDhW7JdLAVIJnYdWtiCnpe7zGCvUhndK9MZ/66WDtfCH8fqOu5IxFwBfbWJcqpSu6REiWCX
sDO+VJO8trob8ow1SjLeIwszCaebD3wC1Wj+CsWAdykxuJ8DnPb3l/5uE9w3YsKt7A9r3Ss+t4iQ
nPPJZsm+rH78sX3nLF+u6WCy1GoacwZQavLlMGpl3+HO1KpsgTZaxTTAbBTX8e7//JmttMwCVcA2
xRYwqfSMWGYRvTl0lEKhqVVDXTcIToWbuEZaQ1BntZelHQVUr1B9Ru30Nc0pNwCQGtUPe4ShDDs4
TjSlhuQ2riRMbyjDZkU4xR6vx0mGjcytlihVFnAOF54QYcIW82D+DIFQzkapmpiwKijCrDuOk2mc
zONkNdfKqGM7lRpj0KBLf0YmbUOconcq9pSrKvfXy30EnQD3Xk3SahIRxiGmsesqRJTYo9/VUM0b
LEwf6OS/SdM9z+qHDOoVJwbwUNDRY79ZJUThTFX4d2kK1fCl2t7/wP7jeTCUUhCUbM8w0u4rA9r5
xaFO1ORbsrZ/V5gxd7oRt+1deFQ7UNLcKvRWu3PU0AhHgUBfm1F9cKlvARGN8DSaaamJ84CWo7sd
ZcyH1e/4S9hDjxL25Amz3zpNWtyaVAyqxh2UjSDlpUiXYSrbesl6QrvstrmatJ3Y6BzFps91+dKX
enJSOC/wna4/K8Wsx4wJysRWgTvG1yKgTuBpq2xy2OpD+Yf9oCZBnw596j/n2TyGpL/m36MAkA/S
P3RZDi5vCmnl9rW9GbxdLtgtLAVoLvJo6pyPHWpg16P9EkaZFGIh6OPVjp3YNevUOTeHEcMF1ctC
c/ZVsOmujfWmf7r0y8de7dir1rq1Wvdw6O5qSfmQLF1ri5252qOm16hduXbGKm0oqXStMim85TTZ
n5PtOeFjM2sTw5ueKaAhpHY51c+2PXp40aW3q5IabgBhrhvzSS+/6Z03vRPP4HGvhDJHQorfVal7
rmsQRyc0v8BDAkPAQ8JpOnCyDTS28ayDNX06BvG5HTXK35d3WFdpXtW01kJ5Bti19gvvRVOAJlsJ
LHuW2GmGjbQKtaCACNdCUX0QvYFn+IZYyrWP8S5UrgyxfOC2KUQph2zy7+6R7pS+4hhrPilhGvPu
K+xPHAqcCpkFwvlKdlQ8uqol7Bjy8x5UkOLMphBQQadCuMGd1v1ioRflHIUu9L0J7PuxBx//fmlO
T42l8kixJzlemEdd/0N3sehe8d9+SZ7SUWesvQ84jP8z6YwmHdnTFkSTBws/jpGqVnBzVjPNNeGF
xyjQhRYQoAH1qmWZ31A5b8/Tdlk0LLQPc0TstnUH+ky/H8lq2jZgDYNAwaZ9AT0E9Vm3j4R14xaB
h+20zZOWukMM2CjUNtHw14vhoTpAJUXsXOT7BN+L0z5EWrFb/jpQ+joEndrpb6LvrwpKphs1xYyj
y6wFbOLPn5dqVxMIBN556whn8I50ja0y+bVv6hEpoN2qJfJbfxUKRLZb2VJYU+IU2dzCZtFQkab8
EGpJIuzg3Ls9xhUKcPUvHkr56gQPVVfLdAUsZuPmyi7XNaCUDYnu5BqyXMPVS32PS/s5box/XL9v
QGc1fijn/49rHJEfsZniJiS8EArnvowTNbA0EMZQ5HMlhwx/5JCOfTLUU6MvnB735NF2nYg47U6y
WIcxVJoaNQ2YivyoCVZhnEfNG7LiMAINaE7n0D2tUimAeM6g8W1YjEVcX//JgyWWA2HwXO6cyi5V
pN8DYXCu+pLji2xau2kuOaKhcuBlegwmi+TNJiVu67QDYEA4iXoi4JpO09GGg21iJxC1OfQdJvfV
fWCz+xzon6/XOxHcn+XNX8AB17vU6YwQM6nXSn03k9A2djBNu0onipqVfU+xVnVGVfF8DVVFRY8K
hYL5QO7FcW9CC3U7VOy+ru80u3ImPUCx3Bxc3cjJUecYI0ZS3OxMJBXTjsJtOr2DOjovKcYk6m/s
bPJj7yLF5urMbPtPMgoN96boMR/1Jt9T1XLqjsA2zOuetbBuNWK9SWUKt4qsXIdLpVx3k1RQ2SYI
GP4u6c4ycv2BW7Y4edHJLJHY4o06fV59g/wZyqxKT0r3/6r3Vp171/jcP8JT0tujJpLlKfEupCry
lOm+e4i6y33XmtkyYtmrG3THX6qmobkUEPaDtDmuddAU1I5Uei37F1/QcIyb8RgWFAqUEbvuXYLr
2I0CdfMeQ4ByIxcWiQweB+PFYL4YEBVHZe0elvXOz88fP4v7Hx4u2uAEFzpr4LqvZiUR6YhupwEl
I/NwjO/fLuOfx09dOxUvdWwtUEPnwXdCUVlzWinetq52lT+mh1ADQyVRExQQNRgk05NCoJWw/jmG
HNqNdFAvcnNSDc1SaIHBtMEvatvoP7gTaVvwXfNntj9eSgz1UllIvSLJHHpYR7eQinVUXPSIk+ei
IE6+yHcP08ZITbh+/jUe1bGJbp25yTmwiQwUjgUPz3PozN2ac9N90xi/X1vjd/256TS06FbA6OHc
bxi5a2jRyatTePhTY+U66Pa6Y98bxmhUl1rXsrHIGkYapfppVZI9k1ubH0RCy63MNqv8cUJkDXKg
Fpj7yPYNDVaN0likFquqr6Qn5D2fRUIMAAmZJSBmGdKcXTJbhfv7lrQW1Z9jp5gPzLKqFIBalxs9
N74GbwJTM62x6wlTs6116bYXt6SDW6fjYLoYTGoNUM4prYThpTRYxP1N3B9P+tVl7zjqlhd+LpmR
ld9015Vu+dq7xL1rEeGrMWspBUaZAV1t3p8UQ5nNGUbIN6C6Y9W+eHCIB9HFaw6OF3erQTxqHF8D
gUL5bwYD1OJMhvxuMMO5jfG1CTJ9wzhTFCfRs/zNhuMr/4OsuHFTJ6BfEygIgIKvzDZy9XUhiOot
jg9nemiZkQXtzpWuWSXJb7uEJKn/7zMVcYLnFW3EuEPicTFoEvEJmujymdZl3xhvWxzIRxj5p1a8
4YdFZTq8TWDsRaeC57DqMlDbCaBwbKuglI2GsUEyLnWA/KvTgPNfH9vkolEaYF5mCoZ3CJwpDRGN
tYT5R2H5db33zoqPe3o7V/jtQ4cuVqTzKsGNw1sh31byFnMf0UNBAfpxSsPPY9JQVwH/8HZJpA4p
iR32QbL6PP55Xr4vv3eaPvnmGd7iO90v6vEH3bu38Qvh9NmQDntzQayAROE0yU2S2iRwDyolnjvd
PLXddbeYdnm4E5BP5vf/Qzw4hXwgOrW5B+bWYfwzEJQMMBBkUE9WofouI7i5CAbkfVWNEFICGi1U
dEnmrJnL0TmoNUnmqOuyppn+nv4+vQOL16a8RgiWmaHRL17Qh20YZ/Jhw2IhGCs3xxMyBvVCZnl0
8r+kAeYRYoE2DvoqbeNLMDEpfZy1I90c8eM+KL2Z0gV+Y/fSGf0pEFCt/1MYpcu+ho/Q+g6R5YU4
Uw5beBv0tS86XU2zP74my2/i4rPumpfv9AM+hlYZYcMwSFPiUQbOQ52XdCZcW4EdYED9Vhw3SdSd
jujPirt1Co4bWWeww/IBCKjCAA/epIv6UlUXQNItzT2alx5fZjQR5EmDGzOBUsKkN4FGiqCXkt53
n1BSWu7RxVAMx+mxxIIRhusED55iq4yDmPmfnPJ/fPqbzH8UTJYsfItoTEl71tuMegVnEVwPTe4U
pSnosu3HeAceSmMPK1CSWrMg6dk8b1Y5i9XgyxMkWSM+8tRxqPlyfYkeNm8XptBkHRR+Pq27Io3k
c5CHjDJFSR4VpEBVyP7OGjlIEzdzQEGD4PNqbFj5bjyt8qEz3C//UKobRb2LeJl+LL9tw6f1ujeH
BF12STftC8kmxzWlPoGneuDRgqSzeOf8M2b7Xj716dt5rEGpL+jtbdmlhqdBe4G1x+iSxMEJtjvr
bmKG0wTaCUXm9e4/8lPKVeDHQQtvmQmjHgF1NJ7uKc4WHvJjiRNiaHYrI2KnA/9ZrgRB2rXN3LBK
wddqT1l8ImGCQ1AChM6UtTyn8lP+izbfgSnQKGhx8v6p5r92n95zSreTHv7HMHd6PHzS4gtqwao+
b6NL146mteVjWfz+KYOv0sf8e/4daXVM+PrVZ5357xPNlEy7jB8RrRbyUxuNTtpbpzBu4pg33pLm
SPw8/U7Z71DJEizCJjl8Wv67N4/PsqS0p8DQEHxqdfHJGD3bU+LLzeB+/NI/30dbjcMOwTjg8IfV
J0ej28tv3lZv/QhGu7Fp8uDcXugOYh3NepXn1O9xy7eh6PUEeU6/mEryrkYEtfN23XatNM+NycJt
jc0GkwF7V9XyzAx893YAGMWm/Mp86JvnGOJaY3zfO3xGDxTY8sfgC7FU1ZgCidbLJA6aJwFw0XiZ
epbHhtR0dWc66W6u1Pjcpy/1t+ghiDN/bqrd3Zs1YMfa8qfPkprgx/SFViOQjLI38GZdIKI2NqMG
MCii0oRVI7qYNNqNVcsej+zb8rBk8qqP4lIm3lt7zPStp99+om/j2/4sS1vhILonpzOTvRJPbMxf
p78FQs2tNRm1Gg1BNYfiX9GzFCyKzpl0lHAlMc6P214bywgYYY0m86bYBcbVFCONAtwUSDgrWpyO
OrP6pVTR53BTxRd3I1r8abLu8vgtKAqp0+5i1qooaXDeUuwgkAJdDRR7TM5aJI4XcQsmlOEP9nHm
3e5z8EcQBbhY7LmgdvBHvgmzHXuhCddjvSQgzjgSM/xR1f3rgCQWhmkTDhuk3XxA/L/xK5ZhpBcY
Rvxsnp8yV3nyuNsWN0rmL+Rw8/V81bUouVaC2dIkfbW111LBnk20dKMgd0szdjj18AenyXPp1Fz2
t4Xw3mUBbEUKH/9n96ho8GqwpYeiReb4YQdmJ8b8ezcOs+w5JVt3FnDPZ8/ZOvWc+bKlr34HZUpp
gmVmtsy0la6u784KgtSblWg9tUZR+Hh4kc4z2chilJy2ZPy62IDOph0eBEX/zF/s+vg3fjnIuJ3t
IULgr+rLZXd5CSGikoU0u8bGN3NVbhphjmtJjMcadcavzL3EwVrE/+gHNuR207AZ42evJR71DxxH
AJAOMsH6ZjO8Tp4rw3WyeOO5snjj6BaojeOWr/ajI1df9aIeHchkBg5ZFZq8FFxqVrP/w2xLj4GV
Nau2DGmLAwi9bH5s44gW0Zn170+vvh4cAYDCEEBvIs1twzghLFxSnvbF25zzyPPtf5lgETgIhZYf
idSfMnHhKfI/DKygx/eN+p8SmevUmIR1o59tg3z2al6Q7q5NSKnmjZmIkEGeHZGteOzKK2SZS+Y2
sqiMgBq4bkG+EA318pOoY5ZpYLna4GxJbPACGDQFU/hOlfBj/YWIuDLFtCt1zN8fe/ST06hznCUy
CqmB08RWt+fpaXzbV2bTVqsllrVhfQl7VrAobAiT/wKxzbAJgW/+vZGrCfnMpny6t/7u09OOM6e7
+beoJHmRCd5ckenIUrstMN+i0/rhgJbyePWchtinH7n91OGziL9b+RCZhKV5KjJVH1cAv4Q/0mDq
WCWdWOLLZpuZLnq2rrz0lTJN15us5amSOH3kCVRwnXiiWjzcEpHPTG9K5X6ZSHzQ8LcL7IxnL3R7
LT6Y0dOOIDiiVOP0Ke2xeZy/IqvnI7jGH9nhX6dl60ULZ3S1uiygzBMW6EI28XD9Gv8GXydbE3GV
DF5u5tPWGT3fHq3XDoe65v6FPSHVjg7JYwE32v+sim40cuW4rpE9WtL+6GW9+M0oZcWpXZyhmI9/
l9mKBT8YtYUFoFZrTTR80S5mo0wQhspIrmXkfIcgYLP0vWlazvSF0k5p0cHpFZaq6hoBgdPmdJEd
CizvQDY+nQ2OIQE4TAE3aZNsGm4zYRoqweDGD4pn9iF1dmrEmszhwdqL0++x7Mu1l+V8Jowr0wxP
/kMC06e1e/0CgJgR4nGAWrgu4bcAFv91RJI1Ote8j7QXf/htTsOajOpj+83v4QHrWc6EHwgu2vAV
TOG/dMESZZwtivxbpWEvsdYODktBLHn3RpANiDGzq3awksjnPSQF9vb4AoicqkDNtLd647jFJYFS
cCZ77ZiQEJLvJQO+lTaSi5D1XINF2qK7KX6FLNDycnCnj/OXedCdPoMfi7O607u/XmnlfLNZfvKO
HVJOK4Pr6PrSPGZZM7uAkDrolzw7oF5u2YZ9wpxVOXebMBesZtrdLkWRIFFJdtugY6tLFamNYf7X
AfmJ3IWCAvLmNtfbMx7OoR/1KJnEhC8C+uIyaQFgFJCXRBj/banyuTwvMhmef0o8xHjWe9ZoeNH/
NZYu435c69IuOB7cuZNr1lY6FTvLKQuPugrYSLH/3N9V+nDaoGSnOiiEceIQ4DrvDyvGwmihdWUz
LRQjSCde1EECIlxNZJUBKHbltp+CCM9f6lH7XW2INb3mzr/OzkhD7L/OjrIkaAY5xH2czH6mg/gN
GPkY3VUzDcTpflg7DiYnN/j+aNw/nnq1papBN5dPdOq1aXgja2FBsqfTgQa5rhPxyY3jCiHvFLTi
FqXOdYOW184RpNm2ER/8+1MEB9I5zYLXtW6VKq4CH3TEKjSTdXBmwSWGjsoNQhndB8jEIQq9ZcCJ
fef8E7ITPMfQ8anHg8KTVouu2p56ai/UHRujAaqP2m9ASaP+zAE8FKVX3IbqmyqJy7oe3t9ODiIg
0o12AshIemjSLrupcrG8xjzU4kGwugrk+3oXjemiBJpZ8NxUxLbnjq42C57LNHS1UdTSDO+vqz0L
dcp+rvyQ+8UsVXUND48d6G/81osaB4raFxKsVpR3eslsw7EbdknxZ+CS7s6DyM2h9KOIOpnRtGh+
VSfEEnDWCX51F7/LteaN5Vih8DsEdNR3IuSm76SKN7oUESFgZcZ/ORG76AkXRZeQ6ENQZcuoMLzE
XBSLLXVPTfryh8c3SYP+h/EPO7f5/gG2orV/gnQSR56VdPX3VbEgclmr0te6oaRrWS1Ug17jRNdc
xR0Cdb4LCNQTmN1/GGWynjDKhtYg5U4VTQOM6P+TDSHbqSiHjrascgSBCg0tHbgftJDLl0WW0TBG
7SpLzM4KCzcOQn7jtYSj7SfggkgYBkrZOyrYudyL0h5iIDKGJ4N5BZ+hSUj1KsN+qrcZNwErdCSN
HgCCNJC78N808LC3xlh5Cn6yfSYsnzgl93MI0LBkq9nkBFBB7o8upDEO2qsWZ+b0XvzIkBBwwIdy
QPeqgN/AOKo6nGMD9DnUyN34MakGitHpltJ/9+oK5VLGLz2oNLWxUgq4XVha70cJdNY7Xh46NtLi
e2MVvdsAOeAiBlAEiVxGHUX/wT90z0GqJmHtn3Dtn/K7Bnq0EVClxiTQowHZTzzGlAZAvv6Dvnuu
mbSQtpcemTnplN71RzVHR18WaarQdgqsW2xfWFu+Ub4Sh2QIdZkGou5+9awGn6ZBmzHACLqrRCdu
lBxPj9VnFXaKSNF3oHBDS0FkhBtiPf0RNIl/gjilP7yv9Ee05f8W5PWAV7Bx9+3Zq09gU6IJ+ac+
gTVOvOsdHMxPwfSKDvopwCQBUlJp2vv/LV5qNxA6xPrgAo+t87lVQu7atnF7oK+hznEejrXe+g3e
S0y7Ot/titruZ+75VdfW9vXGqlg7xGsTj8z0ZJ3m+vzPhlhMNnBEz8RYiUHMeCy0rc4b1dHqrIg0
GM/HQ9OgEAgzFFQm6b5kapl0Fz28k/LxJQy/26g9y5oI7QuXoIt0JlpYGoHc0vZaoiwYDtAa6Jr4
iRhrp34W78SASgVtqLHoAzEVnMFQ/XhAqhF17U8ol1H7/ABPbf2VANwYykRIhB4KwJB2ObydYJAf
VD+UnysuuWg0ypeZdWcDOWlf+DItGacBzWz1vco5kpVWKok1optF45ksMWYTBhEIWkX2+6nm63Kw
DRLQGzeyR7RFkAZdhP0nLhtYPyzl6rs6fN06BWeDufoKg6PxcBDzS4SD4Z4kPy6FsbsE/HegCkDq
InZJnXaBg+b36yqW7oGsvGk18xQIJw0g48tn1bamOn0DRMFN7FrXu5hCi6e8+2luBELcAAw7hfdj
9VlzZ532daLgjl9tvtaP2uG5PNyx2OGCfo8ANd4lJ7XZYtCyw4YBs9PO9K8FP8iZDxgqKxoEMPC7
SFnSzvrAIQRV8lEX32ltiKK2fJud7+3+wEzMArFfHuhTPldQvlR6sxK+BeNJNYwbkPn8v5SYiDFB
sOpgyvSULPfa6BlJD23QBpvUT9DD5SFK1HSArxeeYRbm/qmgxdT78g/H8U9Sm5wTPj0soJzqEP3S
RyUYLS+xXnZJ+gkP4MgqNneXwGQ1xML8hyVpCrHCKtWOI0RgCvtm8cdXK8ADXuSpU7NmzPfM0F5Z
AYB6qtWVaGVMCy9lItt2+wT6B+nOjkszvpGZAoi5tZFW3xpJukiEDFHGgLN/0M+GOCssB3ajpfQk
Kqw/cdq2n3D8hUfNKQzUwpeN80i4F7ya86xWSnH2KKrmKPUfG0Xls0wbHQrPq8IQbb53346seTfy
bOVfne2naAgktny33a4PvuexCOC5Z/tHn5IScDXw9k7H59Kjbzn+jONbOb7z2UDDTyunf78smMK5
2s/BWrJ+C8+2t/BsewfGZpjljFtls+kwWrexUpN9laJgQPqAlFnem8b+nUwFjH9GgtOMq3Z0Kkli
6kjeYEEwqZOXkkpmNo5vXgBCQVM8oKQ2QX8+YAtjjJRjcATWVtNis34AdCCgDSKLl/YmqRY/EMom
pQ6M7Q2uVBmEsApjLW/I0oV1bQhB4XBWrJZ2n8PwJrAaHBTk9eBM7Tgw+uqyQ/rw9gsvbblouXN9
iKzVaqB8esfWA+InKfbIfiv3c0NgPEBJxMMsbKSfpft/3eD1aIjCVVzfFWtBs40K3SKo4emLIt0t
C01ZBPpWUS5RCENrjzQb3t2tr6e1N/4aOx71+qK7S3S32d6VF3XY1Pl+SOd7dhpo5UVNuAroiupa
cvAXlVquteAqxghdo/Ze/nkln5wU6DSdk9yYCjO2f5KHZTl3y8EOuLfc9sqXXlrtHat05hvz++hQ
P8BYFNqbbExr/LraucD7O17b1b1+env5ldfkyffoYqZpfzkblPcD0IeCsOrA57nzUnQoZcKTFgiW
ZCbqQvdOX1RKRfeulg2w7Jr66oCbM0E+CMKTBsaovt8nKwJ7+yQ3Z6WRkEBfgN8ukqggo2JpGHqF
hl4hFcptLQhRVo6cVTopyHmTduY6ujNr55dLnIzHd+Vq3zvbZe8B78yQ0MGFr7ZBIT/6jF3kMsJD
edXHQiGzf4k7wGZ0FoHNRtLca1LNBrBZXCVQ/D9XkhVqWWM2bRC/3MYJwPg1CoDx3UKrqrHMDbe5
oSbmIvqLqoBN889KEG2/lkvqxPXZnY9pXHytdXzSqNahn7krdEhnngoBj7xadzYgx5NOgepMs3Zt
rOJwv5ksE5SIbS0pHZLSqMOMaUwoXHvGxYFQFmWt/6CRW0IZ5/rho1yC8+3szsnqnFCYG627FfJU
KSe43rxM3bl3TYn+h1WSK7Svf0gsOqyi5mFY2XVyl05+kiwrHdLdF1Lkrf0hgKer36U93hm6U3Ja
JONRZz7qkOjSHKnS+VRpbcO7nDJrArN8lq3hhKJzBw3LUtxBtzwgeSYIBetCnYy+BrnrYFxDHOyC
9W2ibnGezH7dHtm/NNweumXitzTcHlqsWjbQDddiG7n2Iq6SNzTceK2bsHQKzZ26SKFJL7W3ucsf
B9Vqv3Tp50nmF3vzUXdJ4mRUr1XajHTPd+lg+WM+6eB11LmIe/XS6D4e3UcQON84Djeaw+LauuaC
FuDGp4ZBySwVXM/olrssAXyxVwD4IhqzpTfttonZRRei1sxfwvBNYHlj8ht5j9o1OYvoPU/9kmS9
/kyj9INU8U3CeRfkIFzN3Ayg/YtLMrnJWop+IcVEZNAH6IGZzkH33IZ3SFV9pInj4LSg7dHf51UU
GmzhjJst3ChucoZLf8rHpCGZa9l4rkrYZGS7Gw1L67vNrgmfgBwJ7e3/WKMMOi3tbExUC0AXlFHW
aTOfx+JpqL1+58kA5VHk73ZttXC19eu5rXfNrFtdcLW6z0ffxUdVj+KjMofCxyWr06x3v1NilwpA
aooKQWrAm9DhiT980Q3hdr/mXZn2V7OBxh9LsQMElgIgkcdsKI/l9wytwqiVWjnEvEtrUm7NsrGg
k/ufr97y2jJ2iAAoANfWnmzjqnW8tmZfPPWizEbp5qE0+h4n2jabfTNycLSrh1YtG/N1qxQ3K3Fz
V2yOtYxWYRQhELYk3ZqXj9ocyKZx3XQnlW507e1i7DLi0oN1sX8cSuU2SZGRrptHUkmTdNw19u5g
cu37VU7gGRy5HC2Ha2Jyi+E0Hoy4BGiBw18zNEmk7dM/T4sc2aTO5PPwqJhbxTfT88V/LQVvUZaK
wJb5z4rJJddVJYWURHDFDqlGVe5KHRO5rD7rHi+t6bJZ6sShI9xmtQiXWYZM/1XQR1QoOgnG7bTF
So0VYgWF0AmIqrO+31/vj8SfR/eFa/B9Gvmz4+vtIszV+EVegMZ3w/zEt4ZRY7PvMjGcTxuV3g5k
HHWv3I72YRQIIdMUXbrKtIvga+N2udwqXTVVW5UrPzdEzzqEK9n3pUy4fRmjRbY2x9YROkFVwoUm
11yjPNRaqyKHofY1bZ/TNp+rxs6xeEIEal7+rB8u50atlKzay2K/shmUNoiPg9l1UIDvMMsp1vFw
mg5Hp2GNBcRiWFwMKywg3nf7xrXSKxDEX/fW495y3NuT1LEXf45mTovWZkolGWPzgWwM0GeB/RQs
Omuq+gq4POXcE5TQ3aYMwjG0xMNY0pLal+rFU1DBylO8OVPJ2lcaZPNnRlwHIY4lM8k8TaZpMk6T
zTqJT8mCuOQ6mZQ7ijq1UocjQHrurASbuC3YrKiSTdtTBlkQjefBOFi81P+ci8mhGKBy0Gc0wYLM
YpArU8tZl8JYloLqFKFSvf6/RB5cnqPaVNSoPKlGCDjpe4hNlh9BsVeyj/0qbkXpKYcGwRJi2VU2
mgMgvKi2LN8kibk/cuZCt/TkeuhGl6XLCBPRo1uui5RRez7l1ywHKdQGcHjpMfcMOnRLR+H1Gm5P
+7dA/k37DHtQtnn2TApP6LU4pI/T8yuyJBxWoRSGu8Tp24m9xUQgT7BUfQxXAAfP8dMVz+v7L8GT
bwna/g0qFgs1S1TXBOkENv7BnBmrSdmPQc7W6sD48OAkO6UF4Cz71gBQ0z/G1JUa775vAFpVTDkO
PXLc/3Cn8JldL2mZPC8U/jMHm+2bjDPT6kCQDsIRgbvrzhZMbfQSiJLUF30/G08+XGup01BagTg8
0mTmDIBOC6qvJYEORXBC3n4u1yXKqil+xoXVledAoaPqjOz5GZls+ikVD5fHcDMquQ+5e9RCi7kt
hZaUrV7IayjYkoEO3HTOU+AKgRgWbrJuZQJoxrdXp8WG9Qnx7YkEAq4huhlYbkZdj4YpHaYtDFZV
ahRO6OmyAX4fMrdDgJ86LOeHloNxiQp6aDkvR3xvXs6tXLk9qbRnPOSwvcTcv7nkcdmejduEzCl8
xkKsV1AbWbdmcEtJ8de11jCQBfA8K5TI9FOkloVA9eR+0s7HzSVuqDN+36ydm+lXRW515TgQBiqp
AT+3uyuz31kMik5HmVOptx51C4P5KccvswHH6GuJuQ7nynN/i2Rx7s+qfeSB2rq/fnKDv3wCUKdv
sNU3kF/hM/1ZIr72M752FtXODExm0j1sutVydznt7a+9Wazj3K8d+uNiPwI3ay4/8pjhlObbxd/l
37MZ+hM30jpM/KZZmd/x7agd78ozRnh34/JdXOIQdk93a3a8K8zuLrO7JRFJkGV45VGj8D76ClVZ
qEiwiYa0QYkGCfsnA4gVyUn/6Myyq18lXjjtL6j4rgkRB3kARTSq6uhXYEyZyJN78X7rany5VwDA
/XIPpkSiJsG88tKcEx9lM30KUlMnpVoZCOkzwnWb4NB+Xr/mXtRwbH5qEsu3/8fVmS03im1b9IuI
oAe9SvSocZPptP1CZMq2aCQBEv3X37HBlTfvjdjHpyqrSpYQ7GatOcf8xcFjzkHBcUCResEOYCcQ
DpI9dJyTIuqRi6/8r0uCmx2bA6crwBycq3gkcUYjakdiXeUcvILxJtzESE8RUOpHHnMGsiy+ZXTN
P8zjYDnLqYrzFKcqdoRonDlYIXNmz7acqjhS/WVeo3RmwDFhR4hUkh0hOkkGOkn8R4sFCZ3kbR7a
SwpXMKFIF5wB0mmcppjfNwoc/sYrsLPxOJ/9G13NyW/ebaQXFBA+rXJzzTBdRdWE4znONZijW6Xa
Qo01lU0tbTSW9XFbkN8GRxfXTKx9XjunlznqOa0kDMspNCma78CsnkcJhutW6nfjejMVDqFMRuuM
lchlOs0jmTBTilHNwySHhfaom6NP6d0LZLvaTVnH54FI8ITPsPo/IkHkjEr3LWfE3EyczyJnRMvI
gNfKWLrsaHcY6IUuZJ3+Gt50PCK6T4+kDVEBoFJAqwBKGOGFyB6nmIbMGEIQbHEq9gcaZBXwi9G9
c8p/IV72vDWiHkhpu90b79x0MEcsdAuiqsA8hhI3C3HOARoCoTEzRuBowCatvrThHb29RjBaEjF/
M5tw4mDaLL8rBDmOT8lFID+evasknKAMnfwFZjfDtc8CI2Bgl/tGQMm00efB081RVT5Cnm++lgMj
x1UGH4sLowVJJ5Zj1mKWfZZjqJMmPDh0BaCvFZcTQFNRd1iHK7f6AyG0mMv9tYLBwSNcjWco2SY/
eKBO6PJX9G6oUIiHkYE7d/yYMNNqAXXqAW07AmA3o4NT+SqhLZaHwpleEJLFzeW9U93rMz+6lXcv
/GblIcK/FP75ucD7fvPZHRK/k3JsQ22eCym9ZXvsIBFRlM5g7IjFKf+LxRmS+CQFJoFbD6tix3aC
N53bImaIXQS9qJpkqks4qYHaBnLv3yrfQLjYYNkRHuPyVdtpu8vr5ZU1DmgYZSbaPnQZSo9COzJ8
PimOZj4sgw+rfqR/7p/3yrM6MYzOYzN0V72aE2dHEMQ6rTi0rVNpo/zq7e2yN8oKdEu7U7+zu51l
iD2act4BZjQoSOcPGmqyeXY8dbtunvggmzLxlXA4ffYxEFu7+XcvBUHBtcuY8kRVmQ7Ggmmii0DN
jCWXGq/ySDdQeWpYhKWQ3Uz7hqldCgpUNuCT+W4ojHFY2xM4TOyjl9kuA5zssiWc7jFEWbiyiuKO
zJyVSFJiKNZ6tSffTABpGTBp+c8ZBUYVvuf5FaQnE3R4viapd71ckwEsLcCONU6KhU4JD/WvjQJM
JfFL/CcmfggIrmz12IxyP5INhUJZkM4/7Lc2j+85jdrIKKP7gP45vCFofcMma4Z084ou0KU5SWha
r5jdUP1dBIeSvgGNK/qTFNPo/fvpH25SKqnQ/Vg0mPCpYbLtqY8Iwn/StYGoQ0mQrPDWY+kxbrF2
i82ZhItYHxdG+oeKP10fMV7KFmYfSwKeC8zoLAlUBinKAZohwiX/wup7ViIK1dZuJfugNGoC3amu
03CYrchq45PJh4uy90S926x2FA0pHfa68C6Mc/THvzynJfvjX7sBiSvYDeCJYDdg4DVY7AZE3NnI
drzLBYUHJwx3xbzBscQQuwgi0RGblX6bilE1hOESDu7Vs69pBHgwxOMQq0OsDzFbiGSIbdJEyjg7
xcVsj+oxhGw6KkaqzwBP0pV+T4mBWPfGaxpvOnl3zudEz56I8cm2xvtSgmdepK5OI+ibj0ehlHot
ovorKl8ruOUhq6Q1iZyMux1SQ5FHj3qjZKwpW62oXOVhKouyFaZSCmtkWYBnwCD5gP5eT3a3i4O6
nzyUW/n9AcgiYZ40kTRK3DYxiSi5JhJR1Ht4qFF/fsoZmdhABWjqk9jtn86YuoIlPL6z19SJG5SS
LBqRxV5vO8LIgjgDsx0nKzUFsFh0NyRCGvA/Y5r0VIARXGi0LYY7zWMEBMI2bnJ1KjsYIPg+sGdM
bhasiF+kCjqtZdfAgZv699KXTc+a6F6g6PYqwvRMtyTPFdVdxhcozoq3m3sZXJljB7osXFSBUQXt
EJyrELIxYFQF3a25yaDKmWKccRDP2NhpXaHqa9agjSUSMfuwTCNDDxWdnmc06GEHavUUnRCg66Hd
8TJ+zoQs7E81eOrZBLU4oHhuu8ThiTXMyIbGaXtq7mu2R6YaMGOQbkusmqrMvqE8ztkoKDEUZx5W
/E1tj2eD8wZoR2EFVR9kwCNJLN3ilRGdOKVC5Zw1Aky3zHdS6aoflRHRXNfm/kNK3emB1iODLmD/
QE1f2zGDjweOEv58PuOPOJ+Vr9TMS1wyDv11/fnIcQYZg837M7bsAp50R3dOqCyd/o1GYPrr1IuD
HsbSrcIee00FftV49KoktkVs1b/oPGV45tIN3SFAZLR6aSRQ1UPdhjR8WtMalT/olGN+ZD4ojxxx
pBdOVAxOVMCm6KswcOhgzxlAlmAGmi3zGLCpKHI8kyntTkGDmZd6PaxAHFtwa+hoXQRRr9FFa4q9
RXukzYZOgDZb+l93is0Fx8kshOGjULAioQsRypHDDycfRCpsOoXfLiJ2fm7Sk7LC2V92uaTgCWjf
kj9L45YLRvdqwtG8m1cUuqAZYFHivfxbQlA09xvq5IDmbo3Jag6ioqMDvVMACG85xVNaA3y+u/sg
EW3NBEgU+/z3HM9q8w+KE6hZwKo2jPsrPKX0RZwGES8wpPeBjqgAi3r4axj4a05kuFyFv4bwpusV
yZ3w14BcTGoIzE98X4DGOZEPT1X+jMyiQhKG/tUE6/5M+2jpVYJppaHP4VL6SQeOa05fHYDZ6p0D
NPuls0XnhnRksV+iNyNISAPSvfKQT4fVY18/WpCkmHzQDNhsYV4G2Itic4Z1kd6NgaIKk7fuYl1k
4qRUzljK6sxPlRzcZBEnhdKHuipFdfLDugKSAagBqvIBcTvTOVDOwSWhKC6GnPqW6REstaNJRQuT
mfO1PdImZOpk87joQ+p/DG7k9DKoIXAgpqW0eqy4RaigIp1D2bXjQEIzlsGnpc+52OXITsIaRiYZ
VBJX21F85VAv2ivrQvFoZKOhn0U7trrPf/F08GxQB6EIgotvKYAgI+CBWlZLFkzuSAYNNI7soh1L
H1m7i5WuYsi7PtlxrewDfRM6JhAc+LmwbLIf9lp9NY9UwUUDaQ6w4diznHkQo1ACX848i7WTNU2c
dj5mzglNhbwUTQVGY3pwTszJOzeoD73u5F0oEVPwxJ6RuSmPJQLrtQ6u5OzeNbcaoOWTGeA1mldp
AMF8iT3n5N+pLlJty/ac/9jjooBRnjp0D2eOA0X3SOCesdcB0Ow7Hb3BM2IhIUIi+yU9cKbU1IDK
uHETzOOFeZOxe/nB1WNw9QAYA3TdnKjCdaGEXxId/+UJ9cbtGlx1H0UBc29LVrSFekAw+FdsI0Fw
A8WjjD4LTgT8Y9acgKOJhyduf74SNn/MgMxEVOeXL86SXRqK9zWphghCcL6KlGvm1ax7nJOowTAj
sTJ/nG+x/pH/4qWTH2InP5+OkWYtrwJmRGmhFQX5H2RwNAL4Tz406w07PnoT9lhsiP4prOk/0JxI
v9n/K+/3t3mKXNQw5WuHxIpfvwKW0q8fmP1Xlc/f0BmYRiZg9BhovbjR9B/ZhvBqdEJoUtgx8ofI
UubHHMUJPVj5WeBsXxH3MKmimVi2FTT3eTaYV5lh1GdoPBrHNWTDj+AuBE51xjEzX1q7iZ0ElVKk
P++LZAqrM/3nZlZNIZaSj63DA7+Uz+iWwbIgH2JBMyQrWsKov9b9SVj7Jix/FIJH8nrW1foNqttt
Hq7r578IoOTjDLLQ1pzjJduTdUn90fDOhd7jryRCQCp3LDJzIBSfi9WKD8WfslHimb9+3fuYAyQk
Kzy7DYZdKGSFiGvmYReTvvJkWJBB0Op7OScdeOzIwpGk00qGtgw0uQ7hyvYgfpWoxW70jBqFMSGh
Rz8tCoy9KCxq9n7uCms+vx0ZhNBA0UzfcGlZdopxj8UWBVWFQRQYGoQ7lhmcknDY+hg1K2oZoTX7
tzXJYVMkes2DTDCecJqjPOF9RpiXaBhPhwyMSnXQkr2RiDZn9/sBldD9DRkiMg3phU06kCcG1Ra+
7hOHAbHTIHdVsb1lm4E3maoCxpocFhAg0wiRnkm6iTiaysBBOVK0HIEK/o1ZunSekcVCgjVvHjAb
tEK11uMVIANj5lSx/N9FdjqyRnSTKN7QMaHAY6C/Y6CSYB3nujDQSPRHcwt652OpCwl0xldGm/7I
+si6yPLHoshazzy8CNCWWVfm+6PTlYq1h34z+FWqsEziEFinmcBqnXaGvGtTBygEiOHZTEp3WG9F
gxglrHufc9L6VnhNyd1j8M9Qqa58a6RgHJxVMrX8E4sKbWUMqk+js1DLhqtAltU/KGHqK9GcJdcQ
zOCdtQfta7cxIUjRiFfFagSMxTC9YbVRt4kK68cxBsei4gTOjFN+5kzTmm1/2QHZC4dzSCpRdwkU
TaQSXRzct9IQlreouEWaBuQlNqdted2lw+5kcXLfl93+Uhy09jC1h64FNeVc2bNuxnG7Is9Ximvw
/YQ9SXGXx/oBlCBnIsay4iGioJnKVonKLmMcPZ+Okw9dZel58wjT8+YRFm1ZnuHl9CCCOtllXP27
SgWaZS9YFaI5T8uaq0VnXkKhAW5nwzln5JjQRvklYnGh0jYz/ugQs3gbcrCSg+G/lbtMfJLylPla
EQJ5kT3tRJHC7WQoceviWJMuiOgJb7vLQbLnDnU8aa/TAaH2QhA1uYzwpnBbhN1VDJAbjDtnd0Sz
ezqw5ATQGlkqmMRmlLmouaR/8l89B9vM75hJwwdu44tSo5Dh6xPaPXbIyPeQoXHuRasjxEUEMdSo
gIReCdP8L65gVP2COABq5S9kCs4Ui80TNYBE8f6mJKedx0ATC6ulJ42WlovufJ5+ShuRB6HEagYl
Uny0hd4K5W0Wi/IGQMBbOEMxis4Oa6RQ4D+YXdjYogVCCMQZGCJXrvi97S8wIahNmy1zCrPyMqdA
2l0a5+qRE7CCxKxcX7b/Sl3YuRF2Q1xwOcD3iIgLtgDZJQFPP2Ve9vOrzfgAYc7croywsaNei4t6
O03by2pr9zsDN2W/yztRvrba/cXY161ziqb7JrUiyYyyMTqNUTJE5yrSh6iliXaKLC2sriHdNEJn
qKaETy2HCa4ZODDYiixm161yiyfCkfpopYpeN2Q7vhhdRfmxtjhXyELAxWQsBF94sRCgzHxDdsuI
DcjZBe65eocAbuO34lKJm5+WEfIzZgru/9bBbvIhwGD/yRGpTKDlLmYmGL+GOQtFHHMWK6XxngG5
uh8FIfwi4ESAzvktwIn+JipxXmAcAa2zdNDNUcaQYvqNnXhAd4DG6dzsQqoGrPX+qgvBHAcThdw0
mG2PNTWTX8iSEEah6a1f6fQgob3dBOWFFNC5rsHGldIGdQ0GjzGtGT6GxLp4vIQ+SYcoD+F0XV/o
YLVWMOSheguv9KZWe2m113omQ2ZEqIen2y5XdrcUc8xuSHFY7W4IBGYjvUa/I3M5X5N/gk3+uwud
V07JUYKYaK+bB9lJt8zDr8WlphfMDh2SL8kvaxO8DfmbnE7J2enEMpN3KKjEkNgRph56cJ7HWndI
xCRYkXgLClAfQIgoMfJFQA5kI8cXIapEL+wAyJPgSEiBm/PaV4X1cUlYQEtJdYiHkaUZ9VEFmTTf
QtHtITunmLRD4I9KuVfI0VajCRM7CVdkkfITiwKCH6wSjSqsEvBvmcws/Dzregu2zPU417d9KAg/
pzCX2HzuLvbW7HYnzrZ0hdmOtgRaiKIjGUQ0eYkbQlBPihpYn1k4S2wQVVMGmu5FCA54aWH7yB+G
e3+j7njHadMJ/OJyHBRHvS/lkb3CiOu4EZRwocws17cvWBycT/l2uXfhJ9OM/Ff9Vr1Q/hGo93cX
zR1YVtwVNO7G1/6ISA1dJ3s6nnRylDkSorqho4mkjiMudTFBpIBgafjdF7sNDhVgMtFjsduwBSVO
6LBs7aumB9p+x/yyQJqvaNPM5JDLh7Y6SInQpKnyPlV3WQZRcj393sOZqO+IcJwyE6OhNTSPM4d9
fGzsZjkK0TEg7gRdJSdLWvPzaFUMmCJ8D4SbVjimtNErrIli0O5gDIZj/rn53Sd/0RjOSXKQIU3E
gEGRobAyjxKjKlVSvFa1WxVuVrsSdfbaJXSPfsfJqw/2L6pIJly5bT7saKjk5309r6WDgRroUBuH
W+t88c4p7QHXoBwxH4aox11l1/qtE6fMZzuJcUH5yfzAI88eWnJ6CfEiDjzX6l0WkxYvkS26N4Uz
fE6GePuZ5GiwbyRHIcPKcDbj+gs7auUYxV4r9vfL7vy+dHDMybmyohvO2XDURIzqMztgmy3g0l5m
Li3l725nWNv+vEsGmpVbkv7kJL4qcWJEtsEhNhoAcuJBsVCDBXRotN43yaDdYQJdUbl4xayJIczA
DYaGCDY8dQlca9ABcLiDqaZgguA1ebCo/uKmhzfxCpDBOOC6hyTjnWCGgYyvhV+SG43aTh1eLXgD
0ZkmHhHNRowWZaCQssbHxyw+G6nw0C1SlQwCBG467FX8vYRm9B131eKcOv0eSe3wsHW3yCwTBGkI
tDYneXel089GxgGr+TWC3gMXRgGY7dIawtMYGZ24JPJ5N553E+1Pa6sn8Y1gsBNbCIRDG3Ipscck
sXqLhyzuiGiSQpI6mxYtnDcOgkHQcejB6Y+493BnA1/BCI6Ni/AQ6ThYEwBVtP0mvOSSU4uun0J5
JwuqLCAmMk/DogpHI2yN8F5H0givNJKtqBo25F8S71HAikHGKjiDt5GTlX8dxQAymNSkQPiEseoI
8WsU6Mg41ytsulBMwRaIpMYBrQeWVtu72B5hjTix8bP2BNJZrk0RtP02Qye/tR9Y4ka/IVuCdtZs
Dz1RSOLRZn1BEMVqeHKRdwuHKkZXrHE6Unb4ATjweOZ3JYe0C9mfPmADFb34at8gLk7g5gnpkNSu
sTw2zo6FB4l+sflCT+FbJ8zHfsl7PWGz8o3BlxCb4ELGcRUOXXCVvlEj6SkANXKmoZWxfnsSYCYQ
qpS7ofbgRKFbifsdr9zpFyyN6/F6BCyBPfWvGfxM2Q+pLa1pxNb0mm703IkYeeJWus94huKFPzDZ
o/krqpcUnnZp/4xJd7FdYqMXZvhsy4fErzthM0aICGSOZKICTZbQk8mRBjke0CDdSuyQ1cbCKX2N
odhZ6H37WIE4YcYVm0+0I4getinNy7mwraJq+jqxhrZbCXU1KnuY5HbQABJm04uQ9R7cCUs+BykV
K9XX4ZOX/pCKQVccpiwzE+cVz3wpbwT1btIr+PuNRG2Q5skJ6bHIWCuoWeCXHjYm1TRkJurmZG0S
c2Mwa3KcK4jQdMbCmSox9JYwO/Bi+CHEz9oQQ/vDJrREEBVaenhJOUlFIosvOqWCZtfotFujSg+X
ALGU8jbMGEJ/2RuLCK4VHTFiuSyX8Xdjjelp2VjTXeuQDMyyAppEOOPSTXnsyGz7p8MjUUFifWNN
n8K0iGBroT3Hf8Vpw61csPEuNTu2YJQrFpcR2yIaQ0CBOQxSIV3MPZRDDWc9wMI9Ojpn5Bf0i8wQ
48VlIG9jjBx4CIJnUzW6Fq8xDzyzSANrmsP0GGCw15uqAxzlM8orvYdN8YdsdNBceNfmx2sBDeiz
dbPnbdRewZqKRBxbowCKNOAwERGB88QjgGnxEbjJQRm8SvJg1zB3YvY1aYqC86I+zdHqAocCSzZT
LYVXXizI9AA/yorNBeKv557Q5do3cl8aRDKzyqm99kdEXhjGFK+1PRtjDs71foNyhSi1BJC3gP3U
iQPsp6TfkMDU4GzkFpMj+viT04GI/LD4H2753E82jzKGvVIEspZ/svtGymKSiO9lJLWh1YrcUDKM
SwubLZgX/UJf2MFs3UY8n8ozTAWo5bNpFV8vlA2knTxgaRJhnb1Q2gCTqnvlF89hSWwL1whCjTXj
JgZBnIAZRpzTfWtKW3Pa6fetg2oGsh01cYA1hInQUmZPv1oDuWCzu/h0xwPLRM/adPN2w6HGWiBo
GBsADQtsQ6elcBJMFH4R7mEM5Li23TMlHkoJJ7en1sAmC11rxtrBpNY7FgYTDlB+d2zEu8KmDFbG
euadvJwJeULMM9vn7TzSDhZfZkK+cgx8ZkLSNVLrpb0eFEXARIEzuzgMI2SwqBlJg4oyKzqPUcq5
5/nkpAOrj3MtxBakh9pJzuAcAMy3xVi+LQWO5+c8XbZXcmU5/wUXQjuvAs60TJc5k2rmM10CZ5qQ
AJguVnO+Dhy+P5dLASeldrNfL/CJJJh9wJxkz5AF34D6a/JJ0qaOzYHHI74KtAFDY++C9ZE1nWv2
CPbBAxIAeAdIgDVDYs63sJ3CfgrzJhpBwQPhUqNUivJ7IKhDRvHtjmbyBYzDxYYGaoA6YC0REBos
3OZsG7epxh8vJSrmDWZ+VhOTRwSLKk7425o9xV/5MBQevgs8EGxFuFtPLs91CpcQmMuLzcaUUxxb
AAeBogXsfANJC1jN8HaV1pATJmys82IOQWP0V/AyiCCr4Yh7PItAf76fxd1lHXM6NKJ0RYJIOI5h
fo9WVEcfmyNMG6LncsfSnDuwaI4ivyX2sseV7PQzSIXF73fzZvM4sD884Sl3YutHT8wu2BGNXO3m
jX/A0spQ37nayjM556bD+gvFCMDDKxun6YPXvHHtqcp98e+AClgk0lBl4ANwD4M7gmFww5LMZgfn
DzCFCTjEka/KhqpC5NqXUj1iXwf0wiPG7RgrHFLhU1THkbIn5Ll5wU8G9/UFxgMWl1mDzXXoGvE7
zB0PGZgoR3u+1SEfXiJB4B3aBfcDNwOjY3IOeQb5JZzjBJYBV377k4VVo/M0egvbpudUwV1DQwhi
gP08IuX/X+4Fuwq2FDzWOQ8iamPqT3TmmYuRGnMIwWLxJYs7pXJuLCcCD0FQDkbd+XLxAdirQF8C
JmBhtaRUlcJaunGeEJkJyjPIAeHzp5Xy03iGf7L8q0AH+FeT654biye/LJ4dR/uR9gJkwfjLsmDq
+Dtv8Jntd3RIEDrYubLk3xxAM7Uu5m9uG3BrEM24XlwK5iNZKFYxt3qOvb8j9pn5YORyN4KeIhBh
Oc+yLhBhdSDinNmMp0NUl9GFigcVVTf7U82J9RLWxwytFxkdAoEz/gcb6jGp1U5FPRj78a5Hw3lc
3P/MQIv4HQ23DF5UXbOQKLafU7q0/ZpqHDUgAYsw/Vd21RhkqTdDqCyiBmXsOcqgCjZRjWYzejVx
VULzrne9vNOSnZXsLtX+/lK/sKPBJc38Z1FgEyPFdl+EpcxEF95JQsCRI4vtjIzV5fy9ndE4Vu6n
jsq/l9FCQlMPB8BTkHTOVoO0de3BQayKgA/Ji8NYceJELs75CmbhR/OjzygfiCDYHA4nu+zGw6Jw
nV0KNdE3mVtSwN4kLzXHGbbwWIU5LCKPODlJ4UiVc6HO3TmN7NwkR0cAJzk08q/AbeHLxVITSwoQ
snWD7BFzSxql7NHTqE6jfozYABFAPP2hyjG1e8nYZcXeqkm6IBxl13dCJXVDFD5slQHZZdwlsQkL
HnETGqDqW/KF3gsppkbgOUeNHuGOR13DfxqBUiGt19ZryT19GgdWD05F2BdubBrtEOwGlHwlMmZG
UHPk2WYp4svmuedu50akrU4K/GXNlREcQYaAZs0T3/CmhbW1zq5BB063O45P8GGGA6iP5PffOYgd
/lCLHT6PdiFwUCArsf8obk+kr4PKb6AIgyopd3tIhh/mk0LCOH9KtPU8zjp6aMHANT7UNqF3g0gZ
rb2YH5UPZsEaXSTsYmZHcOfvPJfMuhmnAgLGB7EnyLeXLz4VH4kBnQ3hH4NjIc2x5wWNwuTWbpYp
MvsCxAIniT9iZesszhNIJCAeARO6HbXLAV0p/BWSGw3xuAPG6o6cfpRMLHXiRJp6/Hfm9cg3eYDh
RUv/mQ2C/RPI/QDowbvo4rDKURXIGnsVYjrZrrC2czRlLYL7xlnSNOLpWCM9jDqvp4nDjMDGB1oX
+CjgUEyNt1dQeaxtDOvksLYxOLhOR+OA/2IgGU1H0rUp5J2EJlLwZpYj8EgTCEbiNR7JgiTMBH3B
mgyBtQOIJ3nHQAM0hF98Zz1GYbxNYWW80GCbJwJmUa4j9wVMv+U6op7kOmLfwOqBeYM9yBlT2aYm
2WlCKy8Oyj0qqHkDLNAxaOg7rJdeTVCJ4ekUfo45+tjp0E8HeTro08GeDlZy0JN9MThmVJICRN4J
aqFGnFgM1XnVRcVRsLuHeTQ39Jl+UcYNnO7Hmv9HGvEyIXky43riTvfQ+OtciIlVHaG82Lay57yw
YTcQ3m9yJTYy8skjm4JQ4xR/ipKai8AtMzX2VIvInAVc82yQ5/wJfVIdXEtz2XRzD14I4k29jGoi
hJY7h2XB2gKSBcEgD4b5eWIRZfL8SyFKraDIw0uOHSfM7fBMNhEBhAGzY8JENLlJIwaic8N2GDpK
izW1nvZjoK5HJKbboExD45F7NL/13rsgcD1jw/Svk9+avpUG9yooMVXi5LHXt59dTcKpl/Cp52F2
nt4JO+VtHtgpr6pwVDJy1UtJ8GjWyf5+51GIjCGCRamgnUS0d48Vetl0tP8gx9Uah2tXT84KZTXb
e0S+8+AfscMHPMr2XuES7nicB9p2FN/vG5OyK13pFPmpWyiuDLPzbUQQ2blXWhc8+sCSc4F0hMjI
zxESbA60zb2zk+BxEikJ14G9tz+NYgyjKGGcU3JN/FFeZ8/ixw3Qjihi/K1j3Ju1IQV566j6IcsP
jb5f8b6maq0mRLjEahIX9+9aFQjCD1sLGyLbr2FxJZQ5qOPHVKzyBNSlnopfRvf5yQdpLJdPwaSo
77XsgVtJ+kCWbI9imCy58wR5h69AdGP1VYAfB7H3XTa35kxR4h0t6p+cJGh9nT00cvndgz484Fe9
e7QL71vlCyMhKgokFNXVHVMBz0FCgX7iLzoHFyGDVuDpTfLJMbJTeKFi3GzHVh1uKcYd9gV3EJs9
7GFbCuuGihDHqZ5oeGkILro1u983VRd10WXoc3WU0ih10XFOkukbUR1dSqNUR5NfBJpV4arc1GRh
0GrFACyK2lGWhGMT9qsgaYKE6kLmIFLCUME1QV4iO2fWFoAd9rr4sO+haROXjkMmMM5BnfgpaeOl
j+WR7pvSYMha80iAduv9n/IWbwXGigs74g8UGyA//1OF8Nq2TJmW3BT3PLgXzS0Qh6yIxeJc6WHU
uFqepXly4mlgKQCXYECmee3d3iUTlNFGKRxV2qhM1sW3mB1Ju0brSIayJMZSCm0+5fhaOKdufzd3
V2N/K/YjPgl9nxYYI5wWOAX5c+KUzLAojNke082ouM8I4HUeqJjMHB7FZhk1y+Ca11OK/VTs9XZf
sFKQvtOsQcT2nQdaG6UfhzYe0dPKS2wxbFrmtqfbghVrlo6WM6PFbGDPO9B96OAnZ9Id5jlO2gaP
aMNBu/LH9XNRMRlhA9xmE9dxO5AxZm9v9nakuxKP903WxFdzcwHQ3kL9B81HbJOLhJVB04pSPaEx
s9vEehyPi6oLF4+0o3NLF0tfrVUoWM2cHFU6vqL7uYxsuMEqIoJv6HYycG2YP8yX5iMx1/rvlY4/
GxXjRlHFYCfFHuqEJ6oQeyh2UuyhTOrshthGNTQ/P+v3K7cPwh7Dsf5cHiUYw1NkWBwI46mJ2yIe
1fjWxGi0y01GxDyBwLiKpcCWgpWGqpgs+wB1svSEyJGWKIOe0GVjirD29dUWtHi0khkmh0+O6gqB
MfG5ibMiHpRNWaI1EE2mv8JJW8JasJG7XT5uacOsRCcm1pI4v2N320hiD9YzpeWugbCe70T/Ntji
sUX+g4mNztL9bXpqZuwMbAIqvP8YVUBFoEVY5AjDXLEqqUGBNCPYRuBhAIK0FYfNl/6BwhY8ng5R
13NtCyQGXjaoHGX1iFSMHu0FYZMHAokyGS0vul20oEHT842ckFBy2P9Qw/SP0D8Vm4rCCcdUkiU0
r0RSlXgp2yJf1bGGBQ2u/Sow9EDRg3G2inZlKPfhrQwrsMd6WCNI7UNqdj80uP0NpaVAPQeWuj5/
mFdXw1uNvXC/woJ15R26MvMYDzQ14t+9zRYmliluX6LxHCqroL8EJ+qaiDmhO9K4rANzELamMkLL
pDkyzZ2n6qPBx8MR34QZiSTvSc82wypI26C9BMbdryxC0gOV7uCPWnab1u1LSnYsNev7Zniu2rVG
Z4St+CBqmVQxl0KmPnwXMqli/lvItP6w+6MCDIKce+T9SvOkcnDSqa7eEye3Hj9b7ro5riPpw8zN
hWoXSjCnHoImPQY+g7rCzu3xYNc/AVt/vz61UiIfsdVVQTEEKJa5xbm9bwDBp0jmxuYebOKmiasb
hdoNf93RHMLBUjxkxYPEwlbsL32odzvN2I0dosOdbG3zzLMRZfEuadSKkJY0ES3/BUKEnYohkt7Y
6yBHA6fzCwd4/idMS6HbP32ix1kk+tmsdCu60EwC+Q1uFiI5+QGVGbJemqTo0XqeuBMOYGap3F8x
ReXC4IGimO4rIh8asDrCtf/EB5Ru9bcz2uHZjUKXEnMGXUoMKTwAyNa0Pa+NY+sGkEgTSty/SXHp
l/Zu/USxix6YtuYrekdjJ5gjs6oXMcSibYKWjyQSVZPxSLTkRBYw1TtSi5mo9O+8Qrw4ADuu88CL
c5NcLA6p28AsdNInAwTFmku3L8l+gVEfpHKApxBsAnk+yEFRrNdhedkQMAD6rSnC3haZfAhKsia4
J+wVIKSzkYk1LUpQ9F42vVCc8WrQIVJVjBadiiqEPZXqZx35VX5a+vj7L6l/Mz15AhW+PomFVb4I
NeTt5KXoIDmKltQs3BvBjbbDujdAupTFusea2vmrT9bB4eyWN7d7V4DM7WzaydAduWtfWbppabJ0
09WkpUljk67m0tikpYlgkkFnsJtHieKFU6hTFpQ7Dz0nxvtG2RBJmGgihpYMWjr0TRU3aJCE2O2v
0g1pK9kN0HZYQpAksHgs0ly+BQYCD7rGMq4rFhVUeJj8RrHzAbunjh6wPjY/RC+w+QG7UVw2DdE6
X/wlHgIJ2GG1H6f9rdqbGPgYR74uvij65ougym7FNbWulNx8UhoIYT2lfpb6VxMVvjdO7KsgVtAW
hs0vk9tgx2ed/kKUq6E1s/kt2JhmqGSRjLakjWVYeM13krU1h1nj2UVwaD4zq5pIoFWRt2E/t690
vpEg8nPJOce9y4AT8dV9oZZdpLJ0tRe1rDWKuOyE+EsiVxo3Y7M/e1SLxp1AlXn8YJ8HHxGsBWIv
xt+ISnZ37OtMyBG2iKicBocOt9jakXC2RyrEUoC/WReBPeWZG3CTf41vy1rTyYJwxmoD9seE221t
EBsKhs7y7ek1rkOy2yEyoWnQu5hQ+KoinntdtwGvjKEqBByE0Bw1UHnE94sm6ZhRgF9X3XHaHzl3
935T+TfLazlvi4w4VqXlXajPV3uPPAYRt0X8wZz0gVSC7okBA3EUrBtTErgbWDdpDQ7eU/mTRijq
GUJI8bWipYKSLtmRO4rymxsHCgB709logm+kZXl1Gci64XLgNkG1uPpHRMDlzll0cAKT5DpfaLuP
+V1lw9cfIckopKicR1PGKm1iOlabCuZIS3xgNJxFRKxyjkrinOQwVUL2rkZBqix/HdybwDoHSOvA
v5EzL+PC2fgnypH4nLkOl3h4RGY9PGbV7p7JMNyQnbAMM1iG2RiERAKyFDPQ6houIhQ8E3jEGJic
MjZxv60adKn4elE/sTVgUkww5W/IRMP5eh2eCDnlf6vfD1gssDSlv/iu01/4A9BwFZIvZUEN4GsW
kWI+AM+Ihw+BmPY0zPIQDAVoQxgIXZl29R/858hdUTtzq6B49TGcyms2EOjESI4ynnD6ps3e/KDd
xtvlnesfGCiWeZtJm7eIE1e5P1SB/EGsgxrMKufhqeH9CcTXNZjUC4g1oXBrhAqlmumABeQOyttf
tYLgBdDGSqQqqj9QR8vP6FRme8h4QAo1k6oMqh+AuCN0Ueqz9MKr3N94s6hO2QThhCAMkdhyNkF4
iGdS2vXr0j8bvBhp1PCphvf2laik/AVL9RxrKKzsEqcOv6UnZtPyEnjNjGhukdXCDMDjzxCIKCKb
q0fb/JlyZnyonYdphj7sZvQAei0eLKj1SGwMTrlbDFtYVViFpUe9gKZMae7m8gSd+3fMypRzsTOF
yMOBfaJNh4XAlpFl9s6FaViRtb3+QRgj3czpCR4CnmfS8PA8y2SEy5AyhLmFRVB9Vp8xDS4XhTfL
ThFuzGMyPMjPl1f7xwmapwW0Qrg2dYcfbCGJ7G3ooP0ERQqTC64oOmvs/eAxZkACL4c54H6Un3lK
AKFvceSozzzTS7BeT+vgeUYRJgGf+Alx96Jjl59rYkwXhOOcQLi48UwhLiOyrwOAjLT7n+Wa0zHL
RHETU+tFAAA4d8A5UJ91rD7lCg1boKIEJ5FNeGe0nfUTFRvPFHI2eI/cKXzDYk4esHF5qBH5fjDi
3VyMLRVuTURIZ2GdYCATVxUxeq/6su8RckXEpmTvDdN39qEMy2XOPjToD95FlB/xhzl2j4tzCc2V
WLGYypfBVI5M6d/Z/P8RB8qZOJAPjvHFhA77B9rtkjm80G4r2yFtmMFZnbDJZTZH8qP8RpECwgC+
SCbGXXNWTPx3x0YGRFOkc1SZQ6sjS05EfGKGoEJIRtbo39Bczy6IfPLTyddSUQuy+sDoA60PmlM4
QfGA8HIKL2WYn8IUfa9zZck4AWEKkE8Ys4JCQ3mNF4S8CuBlCnZxtA0RlxMv9K/1HSbwGFgZc6Hv
NlGbbVc/uVe4c3ByWxvr/RQOEU7MBYY524T6aken3aIFzXaEtpD9W9yv8D9heLKSiPWki23KYrFS
RngrBi1E/tli9j2hiiPKApgwEUuCGgBrqLUAP3k4ajXc7yBqaeE94d5i9iKCmDWKEC3ps7nECtG2
6MAv9EkI+0nco/aOsD4hSTI4/8kQzIi3RKIzBtHNmL6wBZZxLyD4Bh7AoW15CBfapFAEGhgl8vxx
5oks0yPTGtGQvrDvSjVPHOjEEqk9B07hTIa3K1s+ml0kBEA1kNn5K5Q678wQ8uHTAIwrwxEQHwJC
JkhOdO387B/6B0gmTPZka9Fupsu/EgsqTyGKi6hCNYUsl0sAKbWVv5jblSR9QKCIDQDSPb6u4/DI
72XBICQN3wJdj15QRSdkLo2H2wSGzv3BcLHL+bL9OUsbZyTsNc4xH/Da7f9QdWa7bSvRtv0iASIp
dq+kxFaNmyRO/CLEdsROYt9//R1F+uxzLlAIEu/sxJHEqlprzTkmsQYYUtz225BAlBWv25bpAghY
Xl/tx1Pa/2o2dHNJCkB+TzUuYFIwdDF+8BffH378hoEBeKmw0TQorxyOrolRn4urIn3DyLz5i8oV
aQYfgubPdfdRd78K4sY6R7xjQyDC0NjzNn9Xoy9FwFX8ESj8OWDgOHBuPPHG737sukOOuxrPX0Sg
5RO2AO0IYBbG9fL78PdxZnKaomIeX5Z/7Par0P9yUboDLUHKgqaa4RaEVYyg+5Hu+oWw7Nt/gg+e
ADyDPAGAGIFDXD1sdQI9i/ZXq9j4iGt7wsb2HDFceOEt411if8TjQrLUDQNBetsaF+Av6GnZo3h2
uGvBS1WxEqdehxsRiW33syEPRRgNVmshwEddBBZz29xUkOMtwvsE05YWOwoAZgWAqJhA/A/Ghq2w
+B3nX3yroCyILWX1/F5CdTIH3hkKTqP+zWUc/WYkW9fX/wTIq98MXxeAAoEwXAAF2zsqWRthAXLf
TByYuybQ6S8wJhd5y93vOQ/5Y9g4+REpZ4pj93oiQ2sU+Y31jb2c3MCKrJtzCxniUIy2KIN1kVsp
vOQVmmLY3m5xejAiQ32WWwVsiGVlw4FFF6aocA6JFD4i+B6T+9hZD/o26V5VT8zDZvUkp/temNsN
EjjIF11ySNcSd2MC2cXvrSC3hYbi5h8YUrWvdPx84LFyVD5itO0Lp8G1irCGKRTdg9hpSOnTD8nP
YaEnwFBYp2kM1GjjsB2sbRzOZHo4POYsrtaf0x98VhExTcsHnx7Lg0fXgcqrEuu5ExcKREM83/R7
uBOh6ubMx/dFqh5zZMrI5Z7efHITp4iq8FXDO0WHq76DeURDzhPEJxUSETa5YNuJPbDrCPMUGF3u
mMaR6xXoeNmfXzANzOetoDaQQriyniit8Wl18uv9A8rb97f+QeBn/AH3FnUUiyesdGENw1Hgu4Jp
ywPBLeyJ/yFZwt0p8ndfmniAoqUql5WlN0W5iAaAt46HZX5uPpFRwfIBcNR9wpRFWo5uk9jjPa4F
XjLyu+i9CUALTpwF0JQYFwp4PAXc1qbRIbgcp5LxuEwXypc6p7kKpc6F3puA46u9dKYh5B2PfAHa
I4cJss8b1p0CdZVEFbo+r9z27kpv3W8wUPlWqGn4ECPtotbANIpLd/rkcsCHGa7L48jTl+lEieHW
p6AA7kL4rggw1fGyM0FbJPoUrDGucDoE9O8hkzF5p1t/Zyj/jfAA3oFzn6rNdCEvNg1uYpxaxDL6
Y8bPhUO0PFOMDgTC3gPYLmkjfj6Y/gTSvvWz1o9MLzO9qfWAZ16p4+Er4uJUyDQRWJeYfQn/sTDi
oGn0xyRQ5qAxOCORsIQI9wmPI8ZdZiaOjuVgakRaoA9lWoRPcrVKjiYFBX0qRx6c7OokjbBKMi3i
kqAuN4RH6dUjJJiD8UcunG2BiMaBJUIPScbHqAuWiP6CsZDYzEVmf/WzghLhW5u3ml6qxfFSKsL0
QrpkFHkYLDelq3HSdo4vvbj8AR9bGubduQ9HLajVUxXB9GOCbUE4MxihSiTWiMXTx1AbRtjuj4pK
2OTZEaywisvxJB5EV/1QHqcZZhowDqxQTLs9wjshl90XeFkMSlIRfV9dEX3fvMDQtEDLCm+TezR8
R8tP6FUOPv+ILdkndDcG68V/8dEW+tXurLbnJj1H/WmTnSDKy/mRm8IGXA6DI4oXj1DqjfJd8IIf
oealeljsfzSneJjZ5AUP/hNG1I2G7M6yOBe4qSei9F4F9zEODmRFGHstd/0KvxRfoem+wJr56PYS
HxTaoN7uMtqcHesVl8/v8Imf8EqI+EHmnktjGNAe1xzYlkc8l1Q/QKIxmeK+oy7iXsBlvfrUs1vx
G7JwG/Cwst3wdLJwXYpb9+1B35Zq4P2Nk4uHr0RXsngbQDnibeBIolrfXY4YMtmzruIbhz5bg8WA
1NscIZLlVrOXL1Ht43PUdK7O3lYXHmW6cVjlyCXnfAMOpvGRhuBO3Gh54y/GWYCjBFfMaoyhWYch
Mv+Vj1QpHI2ZQJ6u1C/CGQGu3v9uf6fFP9wTeRGWRYh7gjBgynUrvcyFd43E4lNaqy7urFx1ARVq
o5uqgiwOFA+PBBZeQFU0oxcHFB+q9XM1LHTxHJjQQhdfAePYV/F/cN1bChwCAK7LrW6evBEeECwh
tulM1JOkFxfJz0qx4+hERdkemHe9duhHX/FmsniZ2atY/Efeu/8CxRX1d33TkJjd7eOb4h5h2de+
+U7wg712/gGS0PlHq4rolPKHnZUKlLH/0oxa0wLMU3nDZwQuDUsn8AAcQCmxFnsCYLP5zPHOtFEt
zgV3leKyxRZ/PecIcVQCm5CwERiBpKhxiHc3MKBkP+jBDUtwB8CNHTkejV9xcm5OBpN2YaFjB9M5
802fhpTxCh85Q7dD9SZuAvRo+CvN4qyb5/h6Fn/T9WxylXHBCgMtXU0bg8yfdKyOa8+Ptt/MlH5Z
AockB5BLRt7UkXIgBPkB+ey6Ce5KkCsBwc7xg0+TL5ti7xwTG+BgBE4cRt0ed2OLqbHBJrkfqKNM
AWpTTAFq2y6UtpLsVfqV2d7MBN/KTmnnb7lU7KsNXz2wj7LmgeqHFOJDPxwGWawit2IUOvgGhb+j
qg7/+TtSLizoHRd/x6b/9nfoAKyeolcyHhuoQoUIeGSMznokDiP1NdtxYJtjs9MPxDvOqYVJ/mor
+dHcQp4PoyLAFADJijxOdC1IJ3cnou/Kz57v3htsfQ567vbU5JWwY3IKaMwJ9VPXnxX1PDLAhAIC
XbnwmwIXkd8zpxn8ki8O/n3w08GPmRjkPjP89N8290eE8RtyTizjpWgZcjgzI7LOYdSdM//XDyxm
9szqE7jg6WGV36QbS4RR9RQtdHwWreIqSRTSl+EZIXkjQiU3V3rY4BRBQHkGDcDEj2t/Rr2L3o68
K2YfXDsnR66dxy8DCx1BMvC5utmrdcoLb67938rnZIZogPlDoW0K1opNPhCmUgyI7+gmEdKsGXvq
KGwjpCeiqUVSj5AGhc9VhCyhLvxl/ETkOJsif41MuBjow3ggXodVEQA8ibUGKsWxUDTr7A/XvUol
uCw0stIOgSxaJa7S8QFsjWLY3fHKR7ZxooeTPJBjO+Ov7tiph3oWSOIOGlh7kHKxlGXRM2dFVDDL
J7Zgmi0lEBm+mW5xyb3bfaAEuruK6OEPr5hO6d6vrfu1e6+Ve+OjukScOoNjmA7v/a52pQzbsJtp
rjK5EWjlGNKJpxXejtyy2NsWXsI5iXPAQvJhMp1Z5smMlDfkuywj6wLCqZcBwcI6hvjUbxmSF46x
SB/Mr5nqjMhEA8YU8jqabJfHW49DEjMVbWWyjWqRC4b6a3rRExSrpAuRD/Zzrx9LpsMv+hFlqqa4
RORlgN1jO9dQvViDTS4RYYjTCxls2k9EiJMbos/YgW3oDihAkEwhk31r6VAn5M8GhFt20C/36qv2
XpoWgkmE3uRFlUNIEZhihDgIhBz39UV6jmXbocTkylnTY4SDICI2kH8A0iKBZK0/H78r7p2oWynI
NLGvc/BRsXFDp577r98lv07GhV/BusSMT0EID/1GvcYl9LFgKxl4IPL4z/1WsOfWDkDQmSS92u8J
DsWWxCcHbJ0amHlAVQDgan6JGKAtaRycLolIFIGRQAcOYg1r7emtDUjOYGgi5cPlOIl8CkpKwRUa
z82WLjrlGJWhxGHcCP/h4EDZnEiDaI/4LxXM6NEJbyGeRIy4eO3olANxWBLUcVkQu7nEafDdsOgn
N9b4Qg1PlSm6qj+z+Gd8wxr6XymKDYK/P5qEN5RLCpcSjsB7KhJcgNDgFKbw4T4OtEX0FBcoPWcg
LVUREgDcNcKOs3OBbdAfoEanjqdMZwB4V/wOK7+M8d8FRkEXhfcFOCVSWT4KKRkjdIB7qE6IpN/h
HywBDOKyhULhRotJXOe/Xzy6oXRF/YW7Codhfac4grlw8E5REHPnYMxOW3HR5+BaZHH1V3EzpgFK
CM5ZIj74YzY/d9MT/45ZOA1EMcK/GB4s/+jpKm43jBOYblWnDk19JkpYiEspeEM4hzAPM8QoWFnF
Aro0Ch2CTHA86WAKsknBSoOMW0TeI/KUHQ5oUbXSptroDiwXLs+8PNoPerZ32iiIowCDQPvVfl49
msn4xId3Zg3cP4EM8aI89VtXfqX5xqIdt/lJ41VcHQG60rij8LyTzijaAuBYRQ62mMoIeMGQHnfy
N7mAT0p6ZpgCIIdF0UOrEzoOWFUF7glluTiwpwgaGpxkR44gYDmm6jxmR4I1NDtKQxsH1bIDX8yl
Nx99oxeUd8l8Kn4/jQRspLisnXZw6sGJFEcxnW3msgZ2sS1gI7ppmC+cLZI0zb6/1qbzyAiipiJy
U9NhCaAgW1iKp0W4fVV+ztaWYAjcb9Oz3p5zpuHpfhrdCTxwLhzemq893RtCUsJuADjHOENXA3lD
BeBzHYXBkYq6GIEGkTDMUShVmZixdXAXg/nBZ24tcinTG1rIArmxs8wTCqjH4bOdPLz56kTuPLcT
cWV+a67i9n54SoimF+krcG3/u/ZRbDKiBrzBy55rSE2O5fKM9u0R/BmfZmQSy4yQ1xy/9JWi3J55
vtDUKUdM07JyZB67y8Q89oEk+XfWA6sPeyXQKDQruz6bfI7ng9Yedr2V/eGKtOFXzKJbP0mts8p4
NLX+rmFQxSePONX4WkhQr+AKhwzMbZNO1YPgAcly9ROdXJ4H7O1sMkZExQ3N3j7y3zD4suitMwXF
8j8HYG6nM58qpnQm5ja7YNzCCIzAUKTyG9tkBI2xFnxoiZ5qf+3E2qpiOemi8EmBjm72ckZRI1bL
bYynSiSm7B+YdDehugkf5bFw/e7XVQ66mT+c79U+4SQ/rGsmGotu+w2csEZsmVfAhSDWQHY3pruV
3bYXqLY2dvsYCo6gtZkPsejKgLXsg/rqJ7KvokTZHpx35Eotg73WmfCZXp3u7k6zu4LbGsBtqmd0
QhaSHS4mOrJUiGeupWNkrsnJnLlq7V6JLKhdOG6x5nax14FmJVlu32VPKDkei5Ljmj5pACR3F2l3
kdvL1F6K3TmhXlZPRgduA4ou5iKB8ofjz8YAE7KOv3tPCqoAVNHjC53oX1fAfT/HF6Yx7ISs7Wus
hulNzNYWmBflF+387Hi/0ReB0EOPlFkOPRSUV9yHaeQIZk2GQG34HKR9qov8HOzfNPboIM6PQ+Yf
t58F9yXy8o6aiEbRMc5JARPVkSELBQ6xV4xx7zan3jhzTw/mLIjlINoECfXawcr5n8RkfB2kMBln
kMIGg997HYszqmUszqgWdDO3LYx6iJJLYfY2r+d7debTzo0qi87D7lgnAAdC5vlJHAIwqWEl2bMS
SErQPoJZ+g4NvD7IiLK0q/tQkFbgntUxzXFzUJwBYa/mBjkN3dLbIXEqgFHzsWaWbL/xatxv1OMg
dqiZNYFrY3IU7Y/LvgrcW9Rh77vLqpmjrbReAVSuJVjQKMXuDgZ3pkZIPZE6rORqdJ7sokykZpva
lUqHModaS9uAvhFww64Lyru3owwP7hJEFj9paQb6CU2iqwXAqbeQSoIYQyo5t0IqOWmHSTkMCk8K
u6AzIt9qIKG4W80lp17ZWcwjNTvDg1ACCQ+pbuQa0Iw71eKmKE2uobrtzpo8OL2FfHjIB+qaGpao
LNYmRe9vGa87M0hvdJhRGqOcMwE6o0hGiJ+KSbb2xSwbPpSRO1BMIvlVAuhmSy+c69oPNEJzLVLT
xpfNrHDLcXcAAL2N7CU9pyHUApr4D5TCdm9VNFM7X8LMREtr40J5hX0lpqmMLhgxszvTS2V3ppcY
vyWg3sF/crdjg1YXRh97tOhCLt0/NmbGiaz1bqa6vc0bRdehvOGqU0XXD1zfSq1sF1wDeAnQ6of0
F20NeQjN5hi33+cimOe0CKuYQlPs0ciHBiw69FydA+rIOZg5TE/Q7oD10QzP+AkonGV1nUsOJQuG
AdQp9CqCOrXXuWBgmsldmOSVP9t//uRbn50esRA0NYS78YGi2fhEB7NFBRGf2vgkNn3wGb/VG+NE
FuGZJd4VOKHNfvPYs3uafin5m4zbu/u2vbCTswOALmTx5umu9Oyy0zNS3WrezmLAm95WxhFXWQEt
YaoEhG+By9HEoZ8gHgNwXC3NGHKY9iM61ft5p55zxEHzXuLKLDbkqjyitA6T8jhPR4NdoWBcfMw3
YboJZQn4qvWCgWtHsYGncU+NhjdzrdESJg2sxz76OxtslZ5ee2btkRSh4aDGysUMj/PkoIODUEWU
RgSUna0C7QzJDKRptIeSQI32UMyHsj3Uy2rbw5QzM7HuT2uORmXsidIw5T1rGvcbed82YvXN/v4n
IaiL9GchPNQkotndXeJdR28b+7vR7xAEzUFxD/MuTKrjGB0z89gTenGoInsu/N3gQ+Ns4mB1MSOE
TOJgLANonG0Z1DtB42Sl2JypTmxajW0Tlk0IRe4u2Qzp9jIlC+35ndDk6cuiFbXK8mhFrd0o+lCs
9C1KQh4HXUHJzHh/uVrR2+PD37BBoTWY3QLU450hMvofQIpImNj0u1YJGCwQc8a0PKVw5Z1O6Wzf
uXmf8tsbYMqUuwy7/9p95D+0BB4AtRpCWlrNfndhnyMljh58mootPTL8xPDZ8KlxEvZVS7vsuBg/
GP1ol0Wlw2PAYufjSUDhRZJOb9iQ8BicMFIY/lD+MFMQehOQVPl+xoYoiZkC/a74xqdNFalvQHiT
d/2EZkC+lM0LWnIMvuKlWteEwRs9zCJipK7aPqEy5vWikmHxepW8n84GyPACZIKbDNB6zr970y3M
T/jRugMQmGv1HQXiL/j+S8Dj8DS/LKIVDtH/zlHmbOJ5mZg98AyLKsV8eIxOUpgyfxHrrv+E+AZw
h4vuQthkDpHe5AQXjTCMM49g7wGAebfX0QTlyiZ/UkRLtT5Y1CmfTNgpZDhrypsCYHQh7qxHCjJs
Tt+cViNfpYihZmk77qYLbZMf6fkgRqNlu+UCLa5snFJi2EHXdoMS3k5/PRA2DSF8Gr05TsTWRKcG
5111Kh9AeeDzjtiIuSg1XtWQNul1jWBrkQVF6lVM3tXC1gI31oIMSCylsif86rwRVMnH6o5IQCQX
bZSAXkZkm+Lc8ogDojkKUHNhAadop+4BexzNR5GqRQJFIzj74INNNQShRoYYCosarqJrWG80Msm9
aG8aJzG6B1SewAGXFir6EP71Ed8Fmo7dhWEs+FhxT2FxSaGbaiww1fuv+C9SPNBTXEtYVLwzP6H6
BUAp7yVEJ8uPygLph1kp3WiCTuztkthroRJJ8UmJT1CJSIjIvgqaiVjI7b4MEX5BFxFsKxb19Lr4
C1bl2YxteOHlActDecZiM6dnRCgUdg68HCxSALBz4OVgQcQkDt4+JE8gzCbZ0urn9u9Kyhx/kchJ
tj2GqPISj/v6b4JVoyN1KOz1sJnCsgybCDRbsIUN9QPR6Kg5Odzb2WkjR7XPvEPKfGBRDmy4YOWH
uMAmIewUhFRUOB3xEf8t9v3LJsGCb0dY0CGOlmIRCKCPtrqsGDeqbO+4v2viR+wSrG0p1lR+Oyak
jhADm2dGFbYJY8HHlAs+Znfdbz8IdC7slv5jHOA9GNgSoXDtfAWNMT/v/WRHIeZjPq/BvsO8gEiz
33Tfi/Qv8DWsbCMINivEBoJNVx22nnQS3/bynV8z8W2zmvb7O+fbxuhR0DR8608PNG3VsTaPSX66
PoipEQy7rD/30Nvm/Z05ix6kow27ZyvZ9Ha3WDIgcZf0vSCQ23yAnxUu9hOgM9FsSzRKCG+3JeRA
3kKA9jTVzWPRcUu57MfeVAhlTVd4jepWBXwW5jIunbaSq/0xIXRAD7eYMKJQJ/arD6jQNCJIrCY5
RDYeEAww4l2C08faJth97OoPGv3MQukLAhWuukCiwqX+18JRgfS4yIKQBK2qoKvM/cxpUkdBd146
puw8MI29SqQ/wCWF7WpPiPcHXxp8Y+drQDd2vrxD0U/24iFBhwfl537a6Eedkyj7kVbwqr+b2XSy
Wap+oJMtLT8KI3J5KBmgA7hjfmeiBraKcP6z9gnXJmEKZPm7T0gv8EafFWYES+1F425XiiWjJFp8
ZdLGSk94yrTISlHTwKX16l7gCDYEZNMnGbHzuPVgMZUEo4oQTdn/et6+pJJTdU7BvqwdAGYQwcGk
lyxAm26T9yv/XKPfZ5SD7/Unru0SoMxCpQEJ0Zenxw2jOMwA1QoVOsz0miiOENcABWD7+Byp6xko
sz3hRIRpRfMxoSzDV3a+z0xcLjL2ScJs/l4hAEy0WwEfuSUEqwkxldtzB+zcuXMl/IoSrQtkf64O
3KpzN51roF8GaQ3anUuDPZCteD92ZTiV4RyFaR/EV/+jBNFoelgd9Cv9M5cmCX5MkBL7R76/J6Tw
MSoUS9rZCYpNbg5US73dvSSh8Uvp7Yu0778ICtOb/QPVECUfhM7tPtH22CtwXYQKbl80qEwx6MtB
7cYrct2z8LitNrfHB28vYtaocs0E7h/2BfGC82qzcOP2dFhP9wFhgo1jEnCO9Lp7nyULp+X+/nu8
2PFh5oHM0SYcZuPQyBDtnd44tMuSE2ebONOy7gbZLU7K7wFm+LDM9HxFAkQfjciZP4b4wmFt9DIv
xH7Ij9gP251YXSHseA2j8I8KxLo1xQ4rkqAvEZVwSDHBmPv5i1fyiQ9HB40bjWcs7Mms8pM5ASbl
9J+B8AF8ibArY1NmaSKFxeY1wt3I6ujrfalPWUsLE7y3s41Fe7wXZmU8+Dgc+fEKEhVeDcbgLb5Z
S/riNcI1ik0YV/lrcdDzH9v3O45ruF/W7n3rDs/MN/LfW3Ai3JaZJ78b5hN+B/l/UVnbZ/zEdolk
VPwrpOTj+u9BF+cItahBQYoGTiAj8vFME/onEL8W3cZorWkom8qrCLGZnjSafHL62vBBTXy+9GiO
A0BVTKzc9WHbi3QshyB6TtdJDGmwrlroRDE0RPtfV1QhnyNP3xYbP5d2MIX2bvIyrMVqWBKbhayC
P5I8OMJzbr+wVEPlyglJycM7Xa/02MvHimlpdWrgS29PUXleCQBVed5xONo9B/6MeIhq3B1yV6GM
Qr5EODAhT4bforJo/LHxh8yXGt+hDBIxTqLTo5vUDd4ki05PVXx3evKvdx2rWurrtf9OgmDc+Fdq
vkYskuFyvBxMOimcDEw4HrXDiDoeQJuvN77Z+EbmXwmPkwjJsWpKIv4WnBvU4bEb6Y4M6z93JA3T
ucXxiFEVHrWGmZE7JvNrLy8pC/woCXrCLUnimSEkCO/akIV9G9LUSg5Saz3YpHuRxZaUIoFk7J1+
WaRsUAD2DguoZw6UDJJXgmaeQSxEXZGzMS6qCYQaLVEfCHUQ6/HRIz31ahvbEFAzMTDXr4aGqJDj
7Ld/EuVtSdRm4M2i/78OvGVfOQttE+sN5manoK1wyf5GCs6dul2u64jvuO6iLODGjnThCWqO6pqV
iHaJgIghNa7cx+lFe9c1r96fatr+i8GdudxqcKfg00l2ojfC409WzHfNt6H4o1PtyoEc/HoATPgx
XnqMURf26x7DISkpDByRP+KDnyufH3lJ7xb29K17/dk6ynjePjMUki6MGlu6TygPkOMtzn9M6zjW
WUT+1FCZ6NQgtCDvQNjWCRxcMwd7vI4UnZo7SC5BhYru7VLfWFba+EAo8kZECLL4oMDUgkDBZ0VJ
LNPqienmFNnPUGDQ9ktirguQg9Huht66rV+9uPc2nTdvXB1BZkmfACUIwjCHHRB3NjtgXgp39r10
0tLBBsqdAyco645V9ITJtEDisINbfr6250o9tek5uZ/6lE/GIZIAMLG9ckZ4XLwoYpIze8/EuHTa
b5T9nbeMHT8RxBjmb2KnQDVIe/B3Cq2zOuxO1UFSPpmMGiMEJzFUa5iVRi+gyiToroVz1R2xh3WO
kjt1ikTLZv4Lsy7ZuqQsMaEGk6Cwr1BHjDDhEKE45e96j69xz84GTgWoSqJyktmDzWYz0JfkionC
nvylibG7MwWMZYLrzxQNhYIcSCzgBlfd5ihe4QYx5CSMQ/TfKZMQCu3ZYpSNA3HrIbkF8btE8dJD
ILcr81gAgnjO80YkhbJannnYv4QfEksEl/k0xCddOVbc7rvjVg/Xo3aMwp0SrEctQ44JIZgDraCM
XFYd4TB3utzNe7aHjNA6wwNKUm09tg+J/jI+sGUHWjchEzIznbKCT4QgrW35/WTizkRJmhDCjD3B
kndF2CA1NODc8tAuUAkn+x3nN7JgZPzRPqHPjoDnnaiQ3T86Inb/lCAKUL1a8+UkmI2gZkD83uPZ
uh+SZeFIlMUICocoiQcHiXYesAADm6QwITJbocX9Gmu+WQWlEWxHu3iOqRcXj6e+84gDLWML/lGL
y4at3QFRBCWId5Gpebh7540cahutzV/4RhukC4i4kSkzM0CnhgYVg/eIUhUBKE+izAOYBo0UwI2R
MRDA0qAobV0TAtDynvUia6yM/Tz27wnBq8BQg6se0KbU2lCXQ1UOo+hYl8eWTBSHnDJakywixL6p
mjIhgv9fhBjq9fUOyTWSi+Mue47/4YoWAIhWeKPB4UhofQqxGuSSqfixgvZOZgJy8rftS/am5o7y
FbEvtgKP0/6pFZBL6d1m7GNl5GHNvD7iGSBpjOk1yA82JfgQPFfAfWBg5b+rQ/1pkPxJKc99C6a4
/4yENw0LLWjHACbCZuMrCL/DdgPK0Dfs572JtN9n/+DbFFQ1+C5JCLJH2fhQe6aHv9LQ6PW+ZGTn
pZhx7AGLB7nIAp+pY5J971CJckRjH+cVp9iHSguPmHOWz3Et4ILSAhdU6RMg40KHUftXJtOz3xti
AeeBzEPMN2EfSIKXrNoOOzOf4NjD+17S91PPGSI7lVmtgIxFetCVAjJWlRT1ttyEho6m39N0AlA8
Lk+8CbjS4b/BiBB0CDSEy/VsbvescVngZHJEV+l+/sN1wkAiUOy3L1vM63hWBuzznAHc0Qqm35CL
Kwf84gy1mGsa3dKKA9UfdR8iFJiUAXGyxhyMwb2FmgRQYjxyoT0OGho2R1Q6+MSzsMJRy0/kkNqO
p5k5HkUaGWr/A5CkTsvQjlWIMNyhcrvKpSStDKcnPs1wuE2qELUiK8f7NO2fVeFI2+fWH8yeNDeM
NpBAMj6T8IZJkYWqaSRPCM0offSOZPB9U0I5OdNQMH8mx4d0k33TRsWOCSjuBLZeqhz0vfGDRAnh
ezEnX39nDq2/06BDprddPEz65mie6PGMgTqfBPA/9dQTU7vkWOGL8e+3yN/W6Jcff9JbfcCGQxtq
Mv4WvwUSGpErw2xGwuiOuRZpHkNipGX84cU1oCt64zfzpe6TqX1+62SNvAW6LKAA0Dv+Xqd9WS1C
A9Y+CI0WmiD0Wsxnzs4LLbseBxWSH6xn7B+k/bITgDjjz68FEGNlBPcMi0BcLdr6uf7ATMm+vwwX
V0slfwPCM2g5Qsfr0Q+6Z0SiIi7OZxF+QpABwXsbuhTMoPgbQcU3GPYbZ/tKuu/mmSZoSQbr5Js/
EVPIr3Npuz3SjUWkT29UzMjf8RGh++dXvBrM+C2w2asum/+br9IyRaPM/775ub2gaFjh2dLOYRFC
g1ORdeffDHzRcPNMMOvrjOmeyGmnrdYfVGxHxWWcL2p7HIlX8wSPRNiR4zMBDAxS//u38lK22NSA
HYt5Hp+D6WvVeCIIwSiDJAWvF28dDHi+2asZkEwArfJ+o2+/pjugLWTeQfuP2QaL2QZqhjlggodB
Vbk+iZH/kstDNE+ci2gecnnQVVp/+oAJL+Nd3gHWG1axxfXawUpAHS7MCNNni2CT7ib+BV7vh1tK
YrUk3nOLo8DFMcYfDy78Uksirp6XgU8DeIJJOH/5N+PRJBeRniM9Y8gnNIWJEUGtIcQYvMt3gzTV
45btihanYoPjRF7BkFwjbXsZktcE8J7J8UnoTS5pYrFmtQhaHvuyxG1wNuZzszl1m5NenkfpJNcn
Mz5taOKBQtXD2Ahr00YySNpBilwJQSLTDq/7QitoXN1qcHcN02A3YycNd6nTxr6h+loVtHOQGcEm
C1MF64ONfKLC9+4IJzoDFqYq6jsvlhgWMjodPlH8xL/+m5LzHSJZPCTE+ywiToZnwip6lNQQPw/v
pRk0jwtSerw+w+JB5BEGbI33MRL+XEzu2GCPSvsXA8kdiS9iN+OVd5tHgMYxj6P5zmeIJ5LhO4sn
cm1L1v9/W5LOJEkeZHiMN3IRE2Zq83mZIuAwwG7ER57Hgo+8sCDwsSdA+MY3onC2LF6VO6IXQlhq
641dgs+DwfW/3sO2Z//hHV7kTUwFHux9JJwgwr+Lh3Zz4uEcMzH/rdqgaQNI6GDPMdsiRcr/okgr
LPSmMG9QoF7xgqOkWyLw2CkfXSATnhGfyu5IsywiMlcPpynEWq8q/BWCNqNKhP36kgQU2Z0pxkaL
oe74/sDYiR+bjyyW7+WGARJbV/kiQ4+DBrSBK698kGU6r4exsgh5imy58NVBNMMiVTTDyjjIITjs
/HjpVppR4CGaVKOgIHAtQnMIPMSO8akUog/WFw6Ngfj+kUmMOI6QnqfUJou1P03qqbufTICuEBi8
MXVlRj7QWhooWcGuCDhV0NU1YdKEEQS4/plqQWMM9GXInsYYlHn19CLh+H3jgMzeoniw5DPMtfkp
U8iJgW/DDi/Y2jIff/5TmwqQEkBpBJOz+Ehb19ZJeC7D6BZzG/mk7caVTTNpO4hLe8amMvlTGpgm
IDpbT94fbMo4KfEwow+mIcdWgNGbs7sB7+uv1xEggvJZ2rhALweZbcbSI1SfxGDuWz6JuNRoS1z/
IeojcFrx+w0CMYtjM0VTiEtG5xCz1CHQfwAH375EE0wN5J2yd8VhtogEDZxjQCMRCo66O0yedOnk
C+2ZuUZBbnEHKD9TaQ+xjfYdaLr1+vDAXEZti7VuT9v1/hJ9UPREH0P6GxUn70Pbn0pyOXUI5TaN
LRbqRlavo4YTSKdHechgVmFaQ2cF/0jxeSmn5iyfS3LyjhIONmqfDZZM7pVkMyHKkQVaa5SdwhRc
LRYsXaA9kHxQFTW2SXzeFGzGYKcFpn6gXc/tekC05aWDZ/KypPsImyJJedlh7WvR0uLOFP8jBlcZ
7JQyL0yFI0FcXR9bq1zo21xCxoHvRTS3/ofIN/+J5QrZEA4+Ryqh5gow386VBlJQHbpxNS3M17Xy
44ZKb0nGi4AZEVPzOwhN+RnJ8huM5NVLg5tMYpb43ItzE+vZ5idJQwgeeO7Nd9U4M6B6dqtPoSq5
qY9QPXF08grfb+TraTDYJ/YRPq9HNsjsiFhRfGGPLa0wXA74e/mZ518JHOHF2IlR/dvYmVv4FnLK
1i/m/bjcqlHcgrAz4E9eLxTN73/XrxSGSyGSgvCJqmeECHUhlFxtyi2Kf5T1IF+F6WKNRBg54p6+
BU56xoxdaf3Dz7VqFlAsrB6n4Y/BgQugfmMhPNQfDDnFcJLxngycfY9WTSsdXtsNFLKdRTLjLqaj
4zlI3/z8MgwHqfAZBcuDAOLAcyS9gTmwCGbc+ddIjIKZA8OyxjWj0jLFsSUdZDy2yyKYFc8ZIanM
gVlbmGqL1QUrOIuxpvE10lLVeQJdMrsIicLsygOE45XeN+PLRvhPevNJfuWWgPkQfeUaHrse4Nrr
cTZeda4T+jEpjpAjkW6QiXrl8UOUUR7SD0yu9HwIUsTSxuppvSHr/RFxafvJ+FP/2YCu/STCCQwR
AhAmylxDWbydCDo5hMx3zgKGceshhMEaO8Pu0i32au5tjIY7jNVAqTlqzgwEd7XPNPDOKHDrk9pe
b30DTVDWuQ+64wQlca/I3UNBt++C1ELfnq7VKZZOWX1iNMe5MB46jnahvi7F8Ztwzax8YT05MAa3
ENBWn59bhbugk+DDfLj8Hszt3EYRN3T4GBGy/d9bJqfm/2V3cI/9v9PC3ef1Uj+Q1EOftq+GS+p8
BBomE6NShS4DGao2IaUbTQStGmMIv4OpMNgM5gHDET0sUSyIrJBdcG1DT8qDwo2bu3VW+SiMK35s
gs02IDzGgDcgHxtYB+tbKXON5fSvuNsvnlEmuyqCTaJduFqKYECg5dyruZOVIqODfKWRGxpmmpv6
jgSGZ659iCiPynCRZZH5NX1uFwN8zlV9GZNe0RKjM0GXPOEYAc7CuB59LLJQUix5366v/I5hCXLB
GK/VvkHFWAtvPG8aEa6goGXyRY8N9Hk9zPWw1MNsCtOS6KcQReLjCfoKmsTyEfSSX7U+SRx4Oe4+
wfckTsktRg6vf3jJxlUSD2INw0/DSuBe0+GI6T+IrkCaBIkRmFlotGEVHR/RcSyPfSm6AsDMso09
eSWxScvGuwINUbevQEPU7UXvmJIDk20kIJl+Ko4GRgqucU7INf2gFbD5isdur4suP7NHfvWP0AYd
myfNtt6rPq67U6wfTYzF13Agbo9n48ypWzLJmva72r7mAer3kSS8bTjo4ixi4NUuC228+uPeXKIP
mgkhSeWEJGjbAycI5+PD3AtzB3ye27M+uokqSs02dZuKTduiEQBZkGZFyZYD6My7Z2czpRFPyo6t
cXXQgpXSGCEzAbsVBXpu018c/veIEOMINMMoG1Blwb3C+vpFPzD5mNp/UCSV2H9oflIH7T3sunAX
HUUiCUlK9jQfo/ykDqcdjObsnPTnWj0/yj3cidZKM5eXOobVb34bCXRUuPDuwD9J3/g7VRKvM0YS
7CRNWH0Modqf7v80QiX6UzId1xsRhzENGmZNMtO5E60BELB0B8SQyRStAa5BDFLoDvDCcZhwtuMl
GP9IX/2faWvnQMt6W/mBCoJqO8w/SaPb0kOn0oVWwgzdPsea08ygFS2YTQQNGyLza8O0eEnrJPOL
cLRd/y2lS3K6S0JK1+M9wC6ZWy1DbisXQ9btb/xMpnmmjBNgKKxMv0eynnF+LGU99k8R6faXqT61
PUu9qbcOmR6z3OU7QD6gN47ZMNp1otKqYvrpFgqt/8fWmfa4qW1b9Bchmd58BdO6qzbVfEHVJBiD
wTSm+/VvbKjkXl09aauUk5ykyjZs1l5rzjEvqavNBEZ+Qub1rTckInW5RAYPet2+4qwI8tppYnGX
wCptvfZCFU3rOxzkoLgECBqHyR7Dy1f/zVmuWoc4DhCeka5l3cOruOo/ssNO93bCcUCVdboD7IOV
f6wCLMicfhuv+UL/KT1P9zzOFyc6Zj00KgRMcZpcAqYWZwPeMkwMOM7ms4bY6f8eN9hGOHFgLGBx
1mCxdWdhxwExC5BbkHKGhr21V9//kF48UfiG/vJU4XmSoconrGUOzkKhPnCSpIoBG3t/+li6DPQX
2JrZoGN5k/AxfBGmxMZ8hR47n7BRSuiEvk7HErVovY9tuiz96lBUB0nep83+mhLLsrtaDuU4NW3r
ETPKew5NsoR/w1QQzrCxWc80ST751sKVwCPZG3simWwEdr13wtmNvtfyzIwzrm9AJGVO6AIpHfof
yxhjTRZjzWHtMtbUUo+FnpKxJqtYk4nsJZDhsUltpbvbKJLy4Eeui5D7ugE+iIaOaoQaNtTIY8e1
CgXWvGcaXmNWJbVBwltp6ynJy3Y9+MaB4jyt/A5psA/9TTuq7XFqj4V2qM+H4oztj0HkG6OI3MGf
o/sJ2nmsjDlTN5HxwOLGRC7K3BKWHHzL7BDrezab/HccO5K8JcMvlbaUoxSlGrJO4ByYxwrsnTaL
n6Kdp/I0xe5HNSyIbiOUPuahj8lyn32yF9bzojTnxoXtWhTcuFiEii+aeuLU0IDxnHn2/Dd9ZNb1
C/P3H0bzzI+Yzp8AVAH4ZwtnTvZCyU8wRo5WlGHuis72z5ZafKlP0OehBeFsnRn0FhQTzChIhmaE
OxT325zQsiYCCM8M3fzRNo9n2OE4VBFiCsepRwPWW79LFYREjtzha45mC5sj6BgXsGc/rx+LHCwB
qkI4JYwFZY8xMD8i5xs2XXZc/ZujWcKc+EJ48v3wJqxQ88alPsU6eQgJbXfXOHD4uMw8WT5BGeM3
hd5kN9k+/cwoyOA1Hc5AhN6WLZB3Mn2ZclBC7H/IeL7ZB2ldw5+md3qjS4zk4kYLh2EvH2BPekzA
ISbR/G8OhByuVgdaqcNdfoNHREJB/kH3B9vB0CL4261R++0gsC2ncVK2uAcaz9SFv22CUDuD1SSM
AYqg1l0A19Gs/UaOPczOg39P+YqHuiw8bVosDG1Z6ivx7Gmb/C4NNKq9SB2cfk2QO83arTJxT+6s
fm/2+xoeIoNxgj4UHrHiLiq4r9Zu3gth8gpc6THjT9awLLB+kzgm1pqvF7xVdgE37E7Tjg3aozPa
PG7aMsgwvyERSYLc4Q0WJr7m87znpuJLltvB6fet2fK8al70u/tE2gJTnRCtJjTSxQTh7Ou9wzFM
7h0etNadSou+C2Kc5By6eS97BwoYThoBQ0aNMAH8jIUa4fTbeEAngH5iwpJGdc9ZRNvzlduVReeY
Q6XMd5U219smvW4KJPeM+xTP5GeZraP8/Bh0S+iRWKB8BAkUCUudMA2iJT1IwMiJSfCXbZa6FLcO
pS1FIV3Jy67nv2Du0Oub8xlpU57JFYV5hBZFczMxThcOa5qVWYP/M1hwh6Rf/8Md1n/Tr0nWFByD
2W6SiW4M0iWUcDxL8QYf0gGLYnQhbMqIcOR0tc9paOxFtg9HoTxzZNlJYBXNxEp8DmuNT/nJQNrT
HqX0aKXHi3bI9f3idujoj3Th+bEC9IxqG9HUc3zeLPPlqy7my6TbT+xcUGcphkimqghz9rXeZg6O
6wdIPiCMi7kjxvEiC7uP/mCAlj4x/BPIDw5UMGuIP1apaGY2Tn+1eSpKH8TiLSgdlfh2gkA4Dj8z
z9hYH83b3UCQ0iwbXn1ocBbAGwKZYYwHh77ZqChA8RzPi9Fdlm/ySozuSpStjKAR2EDuoatg54Q4
xNiksP37g+Ezd0uHIBkEW3WVhCP4JAy7M1u1x7CbORMfmEM6knwV2UicJ415KUm06IoTrgr2DOGY
qjJ/suVMkEUvEWdWzFUxSYiKJ9ORmM1VQy0+mxYvyujXM4el0mwmko3TjFFJDsEYZWNUX0VSZgEf
OIlu8xq7sO9EWCYSWqxUg4kHIUBfcKYRcfPiwsO6B2sofwFplL/E1jcuAKAoQOg03mnYTFhUxm/I
Rqu7OjCe+L+MJ8LKgU9vObSrD2NzJO5zvbkRThEHD8nziskbz4dP+WJnzkg5TGTJ/I347JARfz1B
nb1AOUdNWIZJEkpFaBWhBui3CFX1x12n8FgS7rrQXsOZAJxM2BDdLAgtpEGCvaMUQ7xE0Tj4MtKG
Ow7caK85cy+qiJQNVPCKsChOSoBbE5YJNQxqYTS/+PDgAMXJM4CmtCVBTSR4J7vqCx8C0mWuHBom
GmIVQfVZCin8ITgR/llE8Ycgn4YdS64xg7+zo8xkVNIOqNUHn/yGhDucfjFmn5MHt4X3lLZEL6CO
dEmgyShPzVsn3loTCx9UXcFRBefHon2G9eIKYe/sPpiF8BbyT7LwD6EMEe8qbu7O5fwveiXWhi4J
S/qQPlbfV7y7zUbuNjbH8y2NFKwcKRdYEq26MLGnl9vopzxfNuJL7bNw44HpQQPCvW8SHsdRgM//
LjXQS+9OFDjlruc+BFfdbM9GlA1Ri9iMZuIlHONAg9k7Wz2wwK7Sz+ZtoVZQHlZfjcHh2UayUiJ0
iJ2RGvbRikWAmBlv+szV6apmvKcC35xX1KqcRoXrcsE1472M71oYZ4xkCSFCOsaUzHt6UiueKt56
vjE0xcN12GTixuAG4q4QVKLab+YXeXqsDGcYkfxvMTUo5X9MDUj5L1j4UIZ5LGkOJDNvIpNM5QIb
/FXhWC5n05mCzeUFc5l2UzKDHrmQ8B+DwMJkKBBYidDws0zUeF/T6h6M4eWV372xlXfCnMUVlYSx
B37L+ij4eGb+DnMp0qrxHZ5Ggdajy0GL7AWCD/DD/g2KLp8oHCwwIJTczZukeuYz1yn9kTVJxs+A
Slrm+zOXU2MAyLfG18xVazwOoyPfmzTwp3sJTyN1IzIAhnZ/jwS0CKBDM4Vminw/xu86c3Byu5Qf
QpGqEicosBnYiAlfo4d65Dkw49rk2hF2oAc2XPiPzS24jkGRhszoqiaC7VNA2GIc0TLCRhU/ioYW
UzoaWtLzMj9B+fqDWNHfe/nXMhBDSEnKw+ANGh1F72UVYhbm8pmhXrprWm4p2lf/yCuEqn5fZAwf
4RlrlRWcLcxINuKurNuxp+tYWDv/lniM5iNqjo8KZeXb53vxvRo2JaQ+GomWU6ebnoMEAniMpJrT
cE7DZ4UPE2TWM6Rpg5uD3nUadDpyu7DHSzKE4+Dc8JY3YufvID5T4ng1pjMtwE7iXY/Lb//PA6Fm
/4eZfKFLjq6jd+FlXSl+5pWj7qB1BpuO5jgKyGVtT5mDagxiT0pfmVqDiiMWq6Auijf5JFbyuyB0
zf3NLxu6DhCZYdgjT6TVSLgjBUcKFMRLKvs3L/m9qnY3VNPDfhLmF1jYWsboRKyucpv55+JHw6XZ
asHtRvifyGDOEUlnyHWCFNBQH1z6gKBe8Cz8VPGdAqAFOAEBDklw0n1Jg4nGVOshFT/ReV4awPRp
o9AE3ezJAslIxUBR/43W7wnl321W/mUPiuOlDzdEOLHd7vrJSa/bc7Jt1IiF86dU/Iau1BXP6Paa
bPPO6T+0CX2RENUaqhDVnuNwakPt4z1/QznLh4tsVtVIT3GmJxxwBLtz9L77xDaIf6xFHeirFw+S
2U4GLYtpTQcnbyvK00AIm+ReJLecFyKKZl5Dau/XVMJOT7ezEdpFBGT8+KjHhnUwrQNjxdM0GPPg
HPtX8heaQFEiDW9r5Ziv/O3Y5KqDnMg8jAnyhsV7wZKVjTqvBtXGvNACjx8olz4yPjXLKVJkRjjA
hRzYYHQ+v6ZZEFzWTkUDmJPYBnNgIF0QjaHF2liNWDoxsl+G0/CnWAS+mj/W43ovVSBDQusRHZYw
VYswK85aiDI68EeC5ssQ8xXdD5mCi+RPv9nop1GfbLY3NP8OaTwIw2oJYYSIvbyu/Zp5AP1RZCnM
i2fiRx5OFVpVcegDzUGWFmc2tF5EOCP93MXvqMAIqEEIps9CMJOnhLm5/dEu7lq3sY6h/DoxH7aE
8tqaM6TQXK8Qojp45ON9Yx1G65BMR5TaeXwsaDFfqeyOE6kz1zuyZ6T4mCHGco0/Km2M+Yq74JU4
bdZ+jE2VTwGKMFq/xl39AU6G21SKZFA5UGqwuCLj5yiECCSP4jwaLKJohXA0ycOLHBCxCTbRW8mQ
3+iEBhdI9bFf4HFMXaYOnN8djoUSOq3KG1XS/jzM0hjbzARpit+RGh3bp28+82n+zKthw8fOyr+n
zrbouKw3LAt3W9iGK2ddoxzxpBHxl6OgnyVGxUfN9+8tJwUSzgoaLzOO0spRsqgGw9ZGA/TViJhK
rma+SvPCfIftjqsZVRDOu14S5rt6XvyALb9oXZ1Ao/o+ZTAmuRNEYkb9v/hhseJxjZK3xb3I/dNt
KNVIeW4gqtkmzJUaP5On517DSRNNaAPTlqGPhwLuw3zlRfPSrxPzF6xsXm3xvhEJ9x9JboemD3cE
hlDxptZYtuWgvDBh87OrX5neWvUMLKtpIF1xMQb1NUSMC32/3/eEmV7DbAhbPbxWDJsjY4y0cab2
m1GZ0c6OsmybZNv4TFMbeRF3nEvsuClzJ7pIcVWZrAjBLVuGOEDLMMZgpaEHeRYhEGzaCoZdEKO0
el3jLUYxhgmw/qQKFYUoakqSKQMk5gRJn3hQ+O28kNFmmt29tCt7dRZnnfHs99SCCJDWhIrgLrfN
B42SNt6aDHP0qOpRkvr5C2ANHrPLk1aAUbnFiSR8KLb9HbpZYCO76QCf6QOWwiflNcXuskQEwGdM
IpjT07aZnW1iwIR864kyc6GGIwHuEwRwQpTA0hgEEtqbbF7wRRuPC+6D5iH6BMaFsEHqBQ9iCwGT
ismcYMy/E0RsbkyLRga488KxBU1NjC+ynYBSc5yAyGgRdM0itYEe8V1/t1BSGAtSG7CYkPg6rGAK
GwZVjApPcIw587a00AVpfIHUooeBoibPXl++YjTDlg6JBU0Cx+DWJfHETvacXKiWWFRL4KsTqrOP
bkVYtOB8UkrAKYSJtkwhkdqAgqBYYTIaB+MRzQY1CDKjlREgo2IQtXDP0LMwkeL7m+tHfg0/E9FM
TM7vzR9fkYj0qG2hXm05qk/Y54k09LG/MS0zjq2r3i8uP7x/8En4X+iFYsZFfrH6QlGBMZ4NW47i
WHjqy2Gb0/Ph6+TQHBVvNo5OBGGUQh3odIjKLmh3ziALhYJjCKwwPN20VvmW0xTe6hDVhjmBNY/6
FqULJv3C7j3VX8x0wE3aPxicbyS3zTZ+dE38GhM/zV4TCPLlB2+P6w1uBWvhrePgx/IG2x7gmM1Q
ypeZ6ObCFYofHlcolnjQ/0Qf4YdHxOPQtr4hKiEarfHotcMOW5fHlKooPsjxQb1suslh7EcOAT2o
g80sVRKRLwm3KfX/4WzsTwZSi/0PJhR1NDHchJMzuo+BaqG0w2oYcb+ABM0/xcETjQVATdoIGGo2
8gPDRnJdSsFAhH7IWgqgHgXjxfbbl3E+xHBgMzEZwcFjYifuQP454DpvvS6gviwl5PyFoZ1ilwVO
l4Eyi7qWhd6G0pa6drinQYC7YS7bGU5KYwD8DW+ny/PZ7h4NKF+MvZJdr24ba1dZu3W/x4DNGQBe
4hhNZjSYUZNtIate25+8mouyXZ+3ZoOACYP+djIiWItXUeetyFtmBLyv1YDdCWUNfUnYY0xfSNmb
d6z/GTxzDm6AhDJ4+eQAyNT5rPmM2zDakulKYY8ARDDMcd+D5FHfaZcIBC0WmtjhcLmEMWPtB1/O
aikswKp8wC8F5QsX3kqO0Cp+F0H5lRB57HBj93eFyMp9x9LPF/LTvvg3mRDA0UXlxoBgAamAsElD
dEcQCbG3clf1nr0cE4Sej0nrvJpXIVxDADiFuf2CEMXjUIPEzSVSrsKTYVdf6CA5NoF8ZzjMbc2/
jvyRiTZgIaHLEwgj6LsTXJd3vNEYc1lLxsWJcowwUQwqDEOo93tOtUKj1qtO8oRKbUr2ibpTqr1R
7dfVPmFwjd58gzNKqKxY/KSIrOZjDacrlF3wlBAUqrwevs4CO/aKFvsYTtfORq0n7eXo7gXTN31A
LpqT3XzxvuAwZlSDVOsPL9GqPHUUVn3liHTLfEdHKGhLQjg6a/nYrK33XL5fQZqSt2q9bZAZT7bx
vcggFt8HNwN4BWTvGz5pFpAs1vyR3LheT0DVQ2Ri0IaYZZemQGEhC2lzUOGPfCfp2TxHyN9Mx5oX
zUg+B2xq2OhmpeMiGr0ADKSm64VilFmO8mX6NBcB0QBmZWyN1zyboVmL1xxV2bkCy0HDEqkhvc5l
DD9kAWN4mch09Ja4SLKgbxjx+9iV8dHiWMZKG9tsFcPkXH8hSrsk4IaFtqBK/J59+OZ3hUAyTIUv
ExtygxkpgAzrRCwGeLH9kTSwaA4Wt8/mAQMAgZoiYpwTOML97978dYNnIdGi6sXjVdjOH2h9BDXH
qJXQcHKVM1wl12avIjzbtRRlNMvxNEDDyf/zMF3AK+JBykQACQebATx32QZwnyOOxTTVb1UdpPku
T/ZZtScOo17tzfJQTYfTnIyCyNT0ITkiOmYxmkR0TOseOh2texkN97x0KM/EEpAYMbkTlmCIThNy
SB7s2/oigCnLcBFV5LoNYNAqdvlGHJzROSuo1qgCBxSaTBGdnA8328QS7k1yvzcn2DE40LGefDIo
qLjvkCAJu6mpeDhNWTpdFiRS9Fcy/5r5VQ3Wl+ubfjTSBBHhR/Nb9L9xNq2B3gu3n3q+u63QeoEl
Jo7BbxhWJTaKO9PEmwv311XRbXXCaINKTabR/iY67JYYGy/t9bbdsGo05m8aR/MnpiGL/ZSDdIDs
7BOtPC5RxFxd6rdvGESTFybyRChDmAI+KrTmHGsKjivIsFf0TB2ylSWGzhBV0lfeCVCSSbKp71d0
Aq+bMwAFsGS6eCNYsCRZJgyjyh0rt8Jo6hAop+sHYnX027HN7ir9mGd3J9EV3zAaJnOmCEksVCVi
t7ECBCs16FX+EzCj9I278b8jFv9bQY/mgMUY6L4BTuI25D85+M0JDsRvjiBlMZs7b/WvRZTO3Np1
EambUKeQ0Si46REY71bZrrjt8JWXo7CW1xyZebFOjhGs85lXdyVNa49R9Zxz4k2Jd1251c1tbm4s
babZklyprlnx/nTv+MaT12GPNCIjys4tLFDaHnZk8+qdVE9SPM3yFAhRmT/QfMsEiIZFsiNO6lS4
sVcrOyfOQD9ciSE6H5vzUWKwqR0k3EwPa0SPlOKmiwUZpCYXAkZkkJpMIwkPQgmMX17FUng9SIQG
SXtd3p/SfcI/7OnCVbhdJdvy+0UWqAYeWoDt+IpCglYRnU9aRYJEMSN56TsxlqauRX6D7hamrdFE
C9ZWh5pPahGlkqioZiTSFIHBgANT0BMo/GXHYdOpGcpjYMTGSK+uE8xVWReKV+SuOsSYyRuogqYf
htrl4pUXwVBTOHJhWLTZ3SrLX3a3AtoGqCCOdjZ7FYlH7FUxpuGT3++48gu3xsRId4HWwoyg1jGp
5cGQB5MIUPVNxSf58TqBQcJojsWcZQ1IfzZKIyzmbe0AiERslQi6EmlJTMuxO4PAamzpT0Vp8ouw
xwRAVhy2+U/YY6f65DQyc1RsndalKTTUvR4sCmqzdFhKFQ0D8pJ2sPVTUGGO7IPpJKIpRkLlehS4
YQPDGd9CglBOLEliwhYikkxwn9mnPpA6MWh7VMA1jzuFxjKRhhL+jWRNnArCUQS6gUqURScmfkMi
hn6J7jMpW2t+N/gFVIF5MULGdYMf54rf4xPH8Gwuj0fhCEJTiSOINb2taVhCRodPpIkk+yklokgk
2S/S2e3GWNEA2bKp1NbvgceARjaf0FpWFB0b+tSa+KliNcj3BYwz7Wjc7hhLMt8/3XAqH1rtMJwh
1Ql3O2rgIolaaNREXxRhopIoFFSFmKDTTflk1MskmOk5A2S2HxadFxQh9H9nJx9mviEh4FgkLKtM
z7+Yd2OfM9PdSdkZ056WCYxeDB3kb0Waz67Xb4YvBbMxdc4jQeXdF2HALPossrzRcWzCxMCDS4hS
4ioXl+YKnS51XgZBWwiHvfgeoax0c8V8mx0U8RG7bylm8bMlmel+6apP+MJ4P7AashCcsrRZdrp+
j9ktU1qhwv+HEVAVUczxs/qI+w8PIA5jXkH72gMDeS//FM/skDd6/fPSqccZIP5WUQqhcgamyCbZ
BTKOI4j4tBUTuN/Ucw55rYuy9+w03+PTYP1vxOn16ih2IxOaBRrP+cdaBbcKeyJ+KUgDw8IEySFM
r2E+hI0eVlUkA6LrPaRoJTig6T+5mmfyKy24Yg5X70LbBbXLMphMiY0dfwncWXyV4urk0myTgKtz
mC/NiUkCHzj0QWN3GXZpvC16p0sPwj0urTgNe6YBFt2Oq636xMePdMLN+ERDBGRnCuQ/JixxyGUg
7jEgb9Vyyy7RTk4m35GHBpyWCoDH/7rkLbfr1FlyrMhgJRgNZRKYELK1GeAbVqj+Qgr93Wu0IW3u
dfUXPBG0MumNPge8+UBVfMa+PAxWHUw7Xze8dIWgxUNCVa9cUoqhz2evKKhAktWVx6piwJr+BXg2
yAwUmsH0uyRCUd9cJMHzYPGAZJW8log3fhLhc1kmwudu+rHUj2cekee7nk8fVYzoZx+J9EWGf36O
06ORQsw7rB+QZ7SAp8Q5z1E43MHAJ+TBFBUCVIpiNuS2mKMZxROzhSR8FCt9EVwPw0E9gLIOqbaM
lG6IJKCsmn36/W+iLx6/k/CwIRmsXizYSget3EBM4PGMLodvGIMUAuuEOQA9Xgd7mRuI3lqA87cs
gob/85uK48TgcYUVTIjIISWgwugHl1sZobv8WABGxiJLTf244Yjsjfff6EiQESoPbRKpPe5DxBcE
BM4K8zNkVbt/AU0NZQXESj5/Fea8eDPGm1W84a4pMle8b/BwqTFOdv7MJpSdhUao1g5Ge+CtS1H7
3AhYA/d6V34upki2QEyR/9Ad2QvyknWD3sebChDj3Nz88I0pKAYjAhuytlAD0yKAaYTTF/nYH5nM
EyxVnNWIV0G+EwyAmQheFiZLpDttL67r75OtZlut3a6IW012sbRdo+W77vKr2N57pILolR4r1Ecl
Ss9txSe7RoMleAxLEUgdyLMfz/VSBHLfcyehj0eNw6H1mSEaB1RmsmKOdrPtO6LY5gM4hhflsa/C
ZvULEvovHChrwIDvzP2rL6w41jOdrur1Jv9eHTlRyfctR710J85V+8ygDYu/BblaiQsL5RYnzXNQ
TEKXq2LFAgp+Hz/SWzGOOsIgPF2INP6edTjuIF1b1Gsf54nwzF2a7XRji/imUJ8QFi4xdbRNeJhf
WlG/la3IBCQNkPyoYc4EhPnGIkLq8h3b3MIoC3Oekwy7Jteag8RJEQcjY9JzJXmqEflRKlj0o/MB
u6mdC4I09intOAl8FND0OpGLKF23hRZZF1LxwjXeqCo4jWFphJc6Gm9bWd3W1U6bdkO2wff2SWRk
SgKlLlaMsxM+T4ahfmMwhWUuBLpzXjX0zkosLLsJk1eGP1exzkxq/9oe/slnIL9wp6Ggkb5jFx0s
algsMhgvW1moWZFXoWZFfivEXyRhejwVjVKwPOYHzplWqgMlh5UJw+MmrcRSf7fv0YWNh4dXGqxg
Mgw0IMK4DNdlWOrhRQ+nEz3wqD1FE2ZWM2rHCK0RypwK07aISUezB9EdZQ5E9/+GulOB/oO6s92w
6ZzZ4hzsPCbAFVqzZTRJob4hrffmJHjEBdYKf5zyhfPegB0cs9WAgCATY9sMmM+JpLKZZkLs43DP
oi0B+ormEB2Jv+oCfvsf5RAoFh0ROhK0DJc4BRqpsMJQZr6sNGG7A0C9ySg+ZWHUG+bTM0dnVmYh
9sYF6i+nZ47OEmdohX0wXEHXOgD+r1oRRdm04rKbCjcXWlpTcrvJpTYdSThrXRlUJxca12qK4nEz
MZhSBYUfdhEgfv3DIA4VqY1LBGSo0gLjyA3ikLkPAxV+nvknQUt/IULFEIGelO+Xhj4YE+FQZl5G
xCqsD2Z9KxygImiVR9CF42nsL+UstWx74Mvq5Csnv0NFCwsi8aBBIPvtomeAd3M6yxVmA7fSE7Gt
y79GPguZrR3lO4p1LN38ZdiAfvZNqrrGEAXaFvRBb00JTknN8I6hBLmksogd4NG3Tm1EpOV3mbrA
tCimCVFvvnUGMIOAanHPyQVaVafynqmrVcvh1/+caenXWdtybDwPQmI6IjEVbqwAU3X0/7KrCCkH
vLVQt7j7invhhXru+FV+MHWB/Q9OdrW2oUlAbtXXu3zAY+CdGULz1lAyD8pfy7O07WmbSluEnWbv
XOlvU5AiM6NVs7SGUahcco812/dS/ItEsdZzME4WkMmBrxNt8QQJr94gjEZ6iyp6mo7J9djFB1xe
HDthdwU1KRO3KAFgaoXkZ8oUoKs7erw0eMnXM8+AkUMyKNpfdeXkB57QkgsFVkFWnbOleWS/8o8U
q8Diu3LpHejrKPDoLL8Aj2oJ+WEH4AWUL0m6HE4NTxFh9pCPE0hEk0uAHnvgvwy90yg2wCVDjxg9
MvTOhsjQG3H3Qn2zpd5NVNcCL2C59C8qcrB70cWghbGyvKV/IYn5v2clqHFsCECPVvKDSfvvz2yB
jcEbA5PGxyYwaRIHnxh14jvdgD4DpSKqyEtF1HA0mtGN/m22VRqMshGENDyHNeI5LbzNC9eh1IVr
kOngGYVSd2mHTBjSV3YFnoy8p8D4vJw9nIykzLOopIitkGmkzIAlZMismp0sIo1eCCkrwVAQGzKU
r0oAFNiWhYwS8BaEo6u7MBTQM9JxQfCOL3Hg9BZxRsn4dY+3G9jeriL6fLXlmESVwElJwm1IiqXp
XRGiwkk4OxtSPNCwA5TnT3f0ZUSTYtbyY9XLXtSwLZCikC8SXpTgwnEkw3nHE9VlngxGpLz4NF5+
gQtlcMlz4FKEGSRvNeB8dCsCTmbMq5Cg7aje8j34ATwRVG76EOGJiMsILyblmaaGq7OjYUn85IjH
onFCaYZvbumaTG/p1aU4w0IJ2gEyi4b4FvXSb5P+F7/B0n5oY5QsKbol8Co95EIH3M8nTBUWraMb
nXBkPFAXyWd8l4L6dbxvvzjsGJwl6OS9ZJ/TG99xfuV6yH8JHg8nlBCFLmiHTsWK6XVvPZqDx7yP
pm+msAeyEIBNqKTrIlOkyMZ2/pghYEQ6BYJSCdYX1OB0RAUcoWPK9G64nEDN1MUoKUOBi12SMVgY
/Coy48QQ+HYRQ2DYTuqTSt/m49Ru1Cfe+ZqETgSyUKlTjwVxiyXxlEVYu6XbwtmFZ93SfFu6LXyl
7bY+cEFw1lo/YKvE+3pC68W0RRzS6R/byknooVnUsUBkcJXaOdpOfHuMGZm98K5rfvJ5edGx4fjq
NxZvn/J8tdTmfEgzggMKR/KiXQIU0tObjKGmFf+YWXiQOniP0PJ83/gbzNLt7o33BUfq+MCHalx9
lNEcngb+v+/btiHspAsR0F9mlBwfbl8EakjjEI0TnRngM2vHr15n0jHueiwJ2N3W3fZK+++IWA4c
xVPSi2kFa3hYPaLIowcMJUkzGC3gxkMGKNe7egYsoCmCui0oDri+OgeDT4i9WmHuL4zdpETJT6Zw
TnJQB2Kh/2D6cYef/zRf0jPzgX+dezxreMrVe6SOtF/7TbpjmMHgACwpXLhzkOyYgWKOOj2r75Su
6rue/y4hOxBSlDsiRe31a0SoQTDA1aG8OJPhVHtIpjBoUl7cvhjmFn8mGMV2iemCj4kCD4wArVCw
wACS+LvzAFJtdhOxC0wMJ+R7Lub9BkUnDjY86EicRVQuX3GIs6x3apI0fabJJni1qMX45m2ERy+j
xQAURZBeWUwtZJhAZjjOvTXmoYQMAsiPHxFdKt8N5rAJVr0l5LloA6nRwazijPCvLwbnfB85YyG7
/A5DpyvgZp4wHmukUQyf5sAfI8lrTLcy3WTWPJJe32ExYnNLgfpxDJujlBU8iliH4H4ExHygo6P/
xzXABcD4iTLs9ItwrYtQrE1jCF33BPO82A66iMcClQtO/WxuahfgKsu8+MKJx+TVX2qvZWyRMJ44
4MTjfUPfgode5GXBsUjaiAct/USeta3y5IJtiPFOW0emP83o4dATyrlWzKYJOg44w+guiq7WPiGM
QS5eClkrqzdFtjSvWLkrXhBMsm5sTroj+Nrzmh4g21MtsadwB2Ft4Ns8CuIFcxs5YoKvYCfVtxgR
L8qOF3LDdOSyqCqXwpKXJVIyfH4yUK2UcyAk8BwR0CXLPiGS8NxRV6FHnIfdCgOb0b6cmPFg3eHw
M8Eo+KJ4GGERY5sEQYcXUuWIOIUUscw9mFVPmsfRCn9pC194FE4gS/PWyNh1rmB81xviv5dJNEAB
ht8ABSqiqqToCizb6/5MzmI6Yv7HKAkAyfqRK5FpOoJ4Uj8obUxSf/KZz05zpOPNFUAK1oJoxy41
YA1hDjQyo/cIulghwdGFE4I+raR7J07CpFMwngviJliju6eIBq9ycWTF7xEPnsSSDXR0bKNQFm2p
EHH059KnhM6+abeY5hYoheiqoyjQt1AhuA+t97j6cdJiscJfhVOTQv7KdWVyehdmzWXkjr9qmbpD
dFj/HblTeDFyp/HP2ZHBO2fH8SQOjoBmOTu+xQQ0jPTrUcYHYDmuZ2xlNqeQBJHShgudYGb2CjLN
4MuQXgGbFzvp+c+SPfo/eThML9lL2IKWMd9CDbm98tcQFmTzRwZohM+L0SXdcJDodMOXq6Rh7OYa
j3zYYEk4sfBNWJxYevyrMypkcjB+QXNpTGIZw+GMODo8rYRn2DVMDgHCfKpBLFqFHe2pe/JvuNww
N4iUudncQPwiHJy/GPZl5sfYD9oEpmLSTBjVndFJBSbIgRvdQzveMeLulGC80TkUdO2ifiCXeBrc
E953aDyoJV4ZECjH1ceKYh/N3CBWz5G62CiAo6HSU/7P2K4JQeI52XxeUFlbG1Zdu9XgXlW3sTgg
elMv1onxt4UQwsdQ3lCsY+bARLw3DSAFB/rPdpkQW+aN84IOqJMnVkJjs48ZVW0LvsWbnvSvqTzW
8XEEOzoda8hC5iuAs2v9H7rZSRN0M8Xc1pqjA1ZBzE5QCxw0hgwJqZh4FIF5uqebmzJSoUwq3Zgj
HA9vBELAM6CDIvYkfIeIpAo7ouvNqR5D68SDWB1HbfwOtJvnYA8NKcY7mQ2xd+VBeLJP6Fw2nje+
o2wzHDNQY+/8yjtUmmIVm8+OObgBN28zzEuqSCx2jd41FTcBWohtDmjZS+OcQQHOjomWuMqrcExg
v5dpJZY/jom2FHYTnCiYIarSqX6fMydNECaHsRRgDjAwB9AnBk4l2aeNjrNt2FWwOgB0YrqSt+dm
ezKidIgIYqev/7mAxRcGe/OXKX5+Ge9OLx01LwttB6FMvArCTnjmvV/d8pWMJowlZCu6qb1iFsLZ
kO4cUYRBfg0nPYQA2VZRjd4s28qmEHHciGRQttdWLFnaTjhlotMV7MCxvh0UenRnEZrZ6vuy28si
ifoO/Zf09wlXy+6Vdi2nJ0hbIKmqx/Mn9gUPUz/mBSwMJFezMAxoT7p+j5iqNTZIsqEYPFG74G1B
QwW73Pq4vHKPJ6RUMd2yolYXdvTafWGug0D5KhiWvIJyCNXgaUycKxnkdDXA+6EUlchzcaHiI80m
XIJfzpJgglua31KKvF68wLYVuS1Fu53m1yjMJrizCJ9IRFpjt6KgYz5uX0tsMEIVjCRYG4QqON23
LydMkJpfrGziVOjp0+iV3YrZ79UlFUzwHAisxddw3eYvqHB41qkoPmcBDq7XWQO3urnyQ829aIln
KP4GXvMA8xZePnqKbiUIE1kd5H/80+eC4upMgeJSaY8PPCFR7iA5Q7oBGtc5exgEZP0/1ocMs8Do
a5BcNHwPmJJkg88wksrIKqMSBoTs/r4QdZrP4mvEzUiKFnEzRpeuJFhVLCwDFwejAy9hUfLx3P55
aM9KIjREQgVHDwUvCuHVs0KeH0lcefxwyOXRlaD4oAb7VzfyPKFuZPE8ATS1g4s2eMThIjXBIsZa
9k2aUrCrlsDN06HagQdY9mLBqZLQkLsDDyDOg4Ge79fmTsMiT79Y3mI/6oGnJcFq8C1GYIN/Ofsa
kcffwrXT3g14VINBSCGLym9kD8eNMKowSZslfgilWIiL8Aevd6ljhGfZZfVniFYeuUyYCuByVIQ7
oUtXAkwDisEkyl7HWEH9ZPeFoRk10q3wSGOH+EAYFgoK9DGEopJlBDGJ2NTlJSc8zEsbmalFawMZ
GqGX7H7zMniJItPXxtp72ZySQ6rsB203abuScBkrSIOLFg2dwxaZMxPE1Xj141+aQR6QX6p+XPqZ
yfspEoI0XF5k8OQiIajk76UBd0sjZP+pxezBu54xS3nYT/LeMxiCK56ieGRdtZaH/aRED4H9BJYB
nZvNNJEndIwZFp4ZeBxGjZksuJODSkzp/orxFAYnBxlUAgSpqDYC/uJTmjMk4Lz280LayWL/Yjfg
68TxcoWc8O/C77hYTajMiXyrkDZgMcLMimWLIvFxMXnwh8v1xSWGyEd5JJeBgoGymCY4qsLlgEAI
KZUaIkVKDOrXyvx5gGvUd9jMKWGhgDWuPorFU5hFCintTu2VDpCsRHTAU5o+SmQqmEloGEVqHum5
iE4+yyF9uKQN43VwloMUoDOFakQ6Ti2LJFAilC9WsEJDj4Be9dPez6luW89UPZ18MTbiTXmzGxiy
bHyGPyUOc6h6CIohkBLRBWaytzSCs0o0guOraATTk2E6BQpg7QbZI5gfoxOM1lbxGMKk3jVjIubB
QWDRHCZN8aR4Fc9pQjQ9g47NuIvjbXf2N7EgtpaYiKGpkyZc4EzcavUWUqs2M56YD0GGHQDtctp/
Muiytp5GVPR9Mw9P9dZhNpS+Q2quoH9YuIyh9NuYorE1Mz9FGp9TNYN1ZO/e56lDlcrIz4zIT9vR
0M0pSil8rjTndtI91bLSimoZo+fb0O5kVCAtxIudhX2CUcTakZ2Y09ecRkTo6iiwktESLcO7fX2w
EHVaQS2LyOpifrMT2hME+T1193HMQIcEaqd/pbocpmCaoF6FNAwRisKHW2psZJ/EIFFji7RZ9Auj
0EIsQoh/YXKkaTKqBOwyS7CU1eGk7LNm36b7c7er58CnsYv6ODTzsLt/XotvAOLMZKPG9SsOrbV7
8+4Qx8HAHoS8Tvs/ts61OU2u0fufiBk5iPCWMyomaZLG5A3T2gqCKGeET79/C3J1P3vmmVmTu3ev
NFGEdfgfHekSoF/DbYSyqmu2nJ+hW3pREmLOPSE4HHMpyOgJwdQesKKwtLCwEhWEg2uC9SKPgsfq
87aTfiGOw1rFkRQHF9I4jvrQTJBHvajaIU+eoy9ni44MKG4lW/Y1NhnOBmM6nq3CHU5Xa3/ZY/cc
wc+oMLbchox+8d21vMWy6yKg5mhN4QqJiTfAUiPMU1QpEPNBTaQ2G2EK1qaQMB32xp3YVI+GiNMh
grIlUcfgUQnvHEhsvlBLPgJjr0QtuZyHioEJW4Dod9jca2Aq/v0PUCbMlYxa+rZTbzt4RtDv72M8
15JDVJqFdG/sERzShXkR2x/EbLoihvkOO3E/omkjC4+rcAS6EBMF+fn/gQHaEzk15AQxVN/V56p5
5K/NiQjK7iQxM3PF8ErSTENVHqiDZH6I/9T6QBGE0HEtOmwiAAY3elHOy5Fh4kI27siJcz44cJhM
3laqPRIxSFXSLL7M0uhS01AcoXQaSOegrtK/kcZrEsr/7WIXp7I7kJgPBaBMnjZhv7bLHxp+g4Q1
AqkMKRwD9QxtmJX+7Wy8FRuXzCghUb+7WCynA8AQmVXdy+Zdg316YyHS2TXXogkzVkUT5jrqTmjm
04FQLBpGRf4PZvsj2kkuMngO6zQrNIJ4vlIJ/fRBkCARi3NsDxcOpStnIgaowIY8DGJ5lhPhIsL+
TtxgSr78IKyIiB4D9hGXBUFNyL9GMdK5Uo1iNU6H/2hFmEWOhgpzs80XSJ6F56HbGW6xnkdrOA8Y
DZwmMBoPFEZOjZ2QvoFPwys+YXcm00YkuOgEW7D01k7ZEGMXUGzUcYgEkVNUip2KSo/4NxoJSkWv
u6Kj92JvlvvM3EvGXh0C7bfyUUftX4pDlu6QGxvMuT4EPhtWm5GuBbENqw2lvbDa178mWwg2XNlO
0QX2m72/rCEgCu+WiHHRXaoP4QKu2GThZuax+cWe4xd0AEQAY+ECoANGidvThQmIQchN11BcaACK
M6ABmhvyvfZBOPUOqhCdcCIiiBKSC8giMoQcqTQEXw0cXY17IjxyTKP3/Z1kbrTYNq264OobxEwO
8jVCvKfs0GeHrI8I8V7dtxvH+EHMLPFu/xLelE6EXQCvE2gj7ZECIVxYYFGJ/mACu9gzfgJWE+gH
Dx/T+rYiqt96gODVAC725TfhgcoB7B31EkuLuhJLivpWe51FTAepw0QNGjhwOaaipwQCJbDtN6kR
S9DO5QNqlbg7Exs3pQtFoL5h+SIJ2pjxeYSRE46iEQYHxo4ucZRfyOVRl7jiK3FXGf/D2n51WKnW
1F/YxteDJrJZZZRz+PfBPQBS3P6UI0cif5Kt104Bscm2Gqmgw+7yk3/UH0cm8mPyMwO9mcsJjEsY
o8nehMMUMh2TRowK0ymJLRrFB7C579EKyLNcYPkA4GehMOAvdMB72AA1RJ2R3EI0VujA5OfpE+Uk
ISXkJ4I48f6loMenFV7tTUgClPkHaQG6UkSl9w8UHUvq76IsJZmIgA7GJRaBRMnHzhnZpwr5mPwJ
XRCX/oZFfePdCeW7CQnPSAfElte7/rzRRnONZricYz3hR9YDBwr6VdO5om7CB84ZnI3e3bmgCgJf
uJCVbXfzSM7KgaZcUt0wFjPAvtE3fCWOQzzp8kBtjP2oR+0QNXp016Ocnp5gnBxkNFdym1/1dXRG
Q3Nhe3l5KjUhRCPdAnqn5wCshkhYyHEBqf8XQ8nreHzy5d+b5cUQwMSG41f/WTQHgrANqtRwx/yg
uFmSyH9M7qdMyMLYzwDMyyuPXU35oDXYUhAM872wDt4su1Wi5NwKPFxkOpIwvsqoDBlFNOEORR77
GorPLgRobYllRBdFhBXCnfkRgBkgSp9nILd2TJCNtQYAnEV6WuUVqHePzo7bviWioPLoEEiBtkmW
QRTO3PWFWu4yOBWTA0UBIqeROQQKScWgnmyN+5ZYLVR5EE/cMbc+4IEh/kYFSRTNMwu5UODlujg/
0ehUgNU4VlzivRY9QvwXXY+qishKIhfp9FgzuajuXTSOWzVY9xe/fMPWQcjxeDDYxqWjR9dGTEYv
gCeGIcwJNz9TUAcF3TlNYXecKzFT5wKYmIcLnR9ORdY+QLeGs4xdrcIkDy95uH4tzj3KZSKe9YDn
pZvE82IiKMfg5zUuYeAXGr8sHjJNdPGZgPL3w/DCVrMabYfOdLir8lhJ+/ZUA7gioEWWD2YOyiCK
FEr8j1ss+RhUkLtG8RTd4ujG8g4iZ6K641qFS4tfmYo+nDWdOmz5Z+MfZkLsk1gnydHnDzm6lu3d
Oq4okWZHi9AWqKnjqLtT1juKQlpl/1D2t0p0hdS1gx0cj+99N+q7+33XP3Yru1VtjdZm7F94LxRK
UKIxifScIompirRVhB2Xq6VSKpiFMZmiHYE+VvPz2lvJKih+PTwkjyPRebwniknZ3yCUpDaycTcI
KIjcJiLHOdKFkE9BtgnyLKxrsmfxpG6sHdtBKs6Y1ssoLrlwuHvIsAAi98p59MLi6JEqRAC5POLQ
8Ia1tx6p5/ZWa88cvVKUCeANHmdvMMZgrM09dsvnIQ+xBlNF8iV6l+ziB959MFnaEaCianpqxNVo
86/hPGwc3l/+ixoZiPlXaL8+9xImek04bWH8kFGWKtULXKT5/qPg4U78BIW+FtSsub3MrS1ptk/I
63KIe0q9Gw3fuddimpWEs1chIzu3kp+qTrg/v0P5IqRJ62e6E0CJc/Vb3G1xEUycENiQy4HeBq3q
Iw0m/qdhUWIdoFfLUW6g/ZjNtmtVCIqMaX+n3uIRIWTo+kOV04f7NM66vzJ/XuHt5LCHdOtANA4n
TfaFJIzCuSTZHqqOpYArP0VFHLE53i8EBeyEWfgWbYU0r+Mg6fGzYZmpieEg8IN0e7HJbuVtzUZ3
ZHMi9N9szdiddyf2ZZAGAODU5SHreuAfrL1e4D6gCsorG1YwByg9MKNBDwSRxi59ttpBH5JbeceH
wPQCzjo3PrOTJfIDcTjuPd1SX5b6ROIx9SdeJSSEOfMQG34ImEQthvC+zacjjkaoIGAgOBohEzex
P+uIXJyaZOvUeRSvn5vZC1d3+wNbGxuhTBFb9xjDEEKybUmTLCgvyvworiN2tsUzLaGMgrYoeiZ+
4VX6vBZbxSS1mUj20MDBy16e87cQ+g+pr0Jf3Jz3yb5iHhmwBSF4fNIF3nzAlFcwVgejdhQv+TMq
Tnmx2UQ42ivUwPTC9UzC6vgPhmKTCwa1bP/FDhcSSP5mNvS5Qg9mQzkhCXpgL/nmO9jjsrtVTiR+
L+2rXKObaCvcc7LkCESoKEcgzj8MEuYeZxJFIQdQlSzkAEcg2UYOYy87X7a948VyP/vzEs7+L+8o
3oi8oyzn8BT8yzvSGpF3hFngfGPP+3DQBNUPcfmWK8hFzC9iXNkOo5CfR4pOU8MSzy5JjBLGDgBr
rtWTEpvbn9G1YmSl3ShixB8FJ0eyFoJGcrat3/smzpE1QTio1+a06jmqWib14bVNMJO6awNImUOH
15NCjqfaiu9CP/8gW2EI2A0VGox6cBPxwkJ9jiwe3bymBgRhUcmgb2AAbLKvEho8qHYiPg5cNfOv
szI+N7ybDITmdeQkbVykquvuW6qqvqEyaDc+fh/oAs7FNiGL1M2o/+nj6WtAH59ga75ZtMLcjtIO
McdIRyVWvTCfo5XZZKIvBPz02RixglIchgYUWWl62+OfYXFF6o7IPaUkZg6Ku7s/1w4rOj/2CgPd
WQSLYWor/GtLYkWgj4ExslnzCHTyKgT/31ulZVOQfEyvLP2s+2wFWPdvLUYjX4/wnlGeTR2P5MP+
Z4/vtZyXcfl9D4ojmYhTRomrfZd/Mmt06o/VK8CX8oolBK4GxDgm27AXEDqEScFH/UFM9mvpjkrh
VA7tB3aGMEd75RDcHAfjF5gk4CTOPf5QXfZxUJ3ioAdrU7+Exu/UJD/w02Vni9Sg63n9eAITyG6C
VmagSdAAarlVboTCeTXluczJowVxj0MMoBPBAXkuiHYmi/M4AzqCb5cBgd9l83l6QXKwegKmfUay
wH9bvfJfiyNghfqVnpnRkCfsQRA+CaORfsJ6NZ+LAwYTTHYmQwUscPUKeV/yc7GBvRZV5c0/dXpZ
R7wMps/rmcwGOj2tOGhvzz1hrRbQTNrYnOlRKvK1RuCGh0bnHdTeh4jA7chARPuwvoSUROB8xSvN
sb62mDALlkras9kLzTWyPPfMBVm715U9R/sVo7Mp7yQZuCeUEY+/TbcCOjj0UChXRcs4KfN8D2wf
1uImEcYbrH5jItx+ULlK4qsYAa1mTcCbD5+LgUZtvKvuMWXGeHOA5QiaCbA9YcpbXltFqQiiGZAQ
ILeZQF4CnIwnhL6rEyUFJGMiuGQ6eybICCXIjZsNxkzAqdnjx/hE/BVfOJsdifoh2odcn+bExeNi
wbEuMDUiAvmFRQ7im4VnQ92rQSxKgGEceR5HTuAfagaQM+tivRLKDQ/o6LuLYpFx4FHK99iIGcA1
ML4ol7F6b0SFRbvFjT+gYz6zEPIzFjgKCSnfjKOV1P7GAb1FjaDEBMruHvYHvc/yS228Xs/E/yB7
JnaYV0OjB00YfKAkA5W1WJk/wDMA7stbsJJ8fSD5htQFHwYFY34CdU9Lk+SVtNO8Kpz/52p6blvM
6gySAaojN4k/AyJgIqAhYCKEBLBi0OkqfRmvAB8wylJUl9//mtuR9cZ8T0LgFV4MrwSYj5dkstv9
34xnwCZtQ7ACT8sez6xodM+H13K94xlakKW7IWKVh5rIfLReLl3e27W8NYYdF6Am1pk9IBgZyRMs
nGSWtSEREyp5sm6HKiX165VA/rPcSx+eogrkf5wwRfhqGcglVTlBkoYmSmPD/R3nflHtr7covUVw
vcmV1gqnsmuJU1L4ht+DO+LqKEhxSBCj9wWR57MKs4GGCq3/eksPEUot4qDROecRx/Ji92f1Qzd3
lw9xGgJxRu4xHxD1dzYTXq+SvML5fpFflcQQcs+nWO9thyo1ZG9zVDzKLFoDRCPih4FNmrBkFFWf
KLg4denrLaeui/qtN+NoQ/Q/4rVnNPyDrRAgg6mSI5mQ+9FGmLA3e677Xe2tvlZ+dSVyngMFg/NE
eUyNX+URmw+SOAYWH8ABhn4VqAAmJWxJsnjjYrC9ll6PBiZZdmmDqPTJwhYwdRCNPtljt8n2Wm39
7De+aB7T37lWnK6IjonEoRK30WYOuecMiSmqPPYe2TOo4MAXOHCIXXANqsiKdsJmRK7/Lj+vXgA0
8vP6FZgBtyf/EWS9OFdIX+bjDlGR+hpfpOivenDLIJazQRA5tqV2zUZaIQONq4sNO+RhWqO6tmSS
IdBgjcF6qSnC9x+NL+WJfTPnXD7n/ExTVnvSCZ2FiwS/PnfND1CTgjRcRLAgkUZpc3STkU6pNueL
rN3WnV0jjvFKzQUaWTEhcYi+0jxpTyeJh6T184IsyWhi9aHyOBanhA6vp8gFC2hE48hzoVWZDHOm
M2JX8AUxnV0FKzbiD8bqLOF89DiCMB70hKzdgcQX7MIcobyCszTMAkYDEl6YPkmnaV0Tl8JFDI3N
DvkfGDBE2gtjyaMZHwQ1Ov/Ss4jOqqzfPE4kaTGI0WqppkMSQ1cxoWHzuBJcghMaT9iDPC2+6SsV
ZywxzNJpV05NgcvaAQ914hzpsGNgJci5AcTo2C7hS7nbZGatchFPVfP31uMPPxLtQXpEv/EX1QED
1UHKqXxWHZjKt+oAju6WeVfG4GVINQZv3XIqtZFk8KA2iYi2vBP+D23EH6gMSex7FGuOSVO69mRg
rcG9igGRZOB7wIAeTSoCfu2FIS2J210htPBuv2F9oepqYr4ZtJHNJN34iYQAynOZRZU5bqFsnpk8
78y5ifs83bbTATZ4OsA9KG+oEJY1HxUCyz4SBAY7cMBmIgsG2Vm0Npx0NHR3rBlO4zxIp0M0B+Wc
YDskySQmf8mSy1f9DaXZkhzDjgEt3S/kMNOBZgh+M9sN9A5iawTuwyNdoOWHaBciuEezT4k9oACG
AHdCChq/mES6pZ4GZSla5QwMn1owzNdv4CX8rXHJ3edwUCyYqNdzSuv43ER2H8F9DCLMGISF1Ujd
5kF4mQI2Rhntb5CRv2g3INIZpAQFYxqOl21ab/uOIIYdE+2lgs9y1N3md7pyGN2asyJcqIgPXBIE
1zFCkO8EQZkAcuJbYydB+LNLka5UIklQYueKk5sMFczcFBUjMYwdA1oodn4QQMprycCi8Vb9JVdh
RS6WGlS96JkHP3Yu3ARgjX2oxIGsBINEiKuP+k4mZBzOe/DRFqDlk7+GiswLNeJAidqoRa0r0SYr
KBhW8yvBLOgORtRhS4yChcblqLMZ5qfQkvZMXlvOFt7w7qTcd9/5OZcN1S30fTu5/QxAz1LMJD3Y
wyflniQ8MNKPDqyusB4rl10fYsMfGyjHiw+dbl5e+OjrDZOCj/SVBRSNJvE26PR4QeyJOBtnk7A8
5RuSMUWCjDqFBYSTEZJC3rvWmnrY/xrA2EDBHYmqdpQV3LZwzksQCltafwOihnwB6JNUktihCaPD
6smzRGLI6IQ8HbffyrNOXiCKz/8SKwmtXBIrLzMJR2brEtsKCVed2Gs6dIgQC7S+usrMwSB9RQwg
Ay6LkKOOB7Gxys5bARTq7tC5j4erIc8SmwhyLC72xzPXpzSdJWtx8k+E3kUbLSKvCb1JWQrJCezg
vX8hRYbP1ujEZ0sIBILV0/D5mPVB5CzZLc9sHFAIUSBibaz7wzshbahaB2XO0rihvbWQuqLzi4gI
XvAqfLbitzq4fawxGM9iFpQsfHIoWRiT+JCkn7y8dsUulR278LexaadCk5oOdJHnDr034A14gfGK
nhd4gltJv+xvYgdHxIZIBALUmneyInVjiIXelkTbh/WR29IvNCbNJx8/8z4cOeUKoO1jOHHxWMe/
CHJig8YYTtwEm7kVjmI49lUbh7mFe2M46a9s5sFf6IUyNmHrfsA4bQIEAQPb/IxaOnGTLIo+OEvO
7ArM5XWLoK+9CsMIDDbWpAKyhYTo/1UAXGWhAJByQjGCm4whKmgPa3tP+0aBGQn1pD9xAKujpo4G
0t9V0RtVaPv8ukds2bGIIi3amUS0xaI56nENVVnk7Lc2hlVi/wdx1nMnkrpQZgxeEYtRTv5IIazu
byh0RywATaUFjUHhu76y6H5ncAA37oF+DzROj6T43gMqfjiAc/qm5Yfadw7gchIYG+uFvAMIJLnc
TyXJC/t4FA0WBTfXU0p3Fd7hWUuAnMAk8KL3aMTwqLDQDA/XI1nROd3ACA7mQTt39YGtAXIiJr91
5g2W3AsN3uC3dig+4DQYINMcOzv4nyiOoxEvuMBNMN0SJiT60sCTiHAea9GXliN40fZLX5pc0gmx
oyytiMPhbesqTkG9t+6Slp/jSXWqTzxNyf+12xGIQeEWo6PZgoxWGDtca8jDKrx8rsIiPLh0bo3s
nUsHiDLzcKkYF4JNvRJRDA24BICUwt9KUv4oSpSkgRtpGyOnIpxNJ5Pr29+x4PM6HhLcBFKwuObX
IfVS4PPgDNRzqMOWbo4GdwnZS2SBfBIxD0vgkIcP37I0gMIuLE5XnKna7GThci1BIeu35DdGEGXl
KndOAMJSoTy+LRUwbAy2lLXkHYMmwArB58BomMrmj2JhcaBwaqgknGB0YwtChzQSQa+Ra0lkB1VH
6HLmHoullZet7E84kPEFkIMi1dlGq7tgGAusArKy+mJTzTHhKjv1SYt21KHB9XmCA8S5cvXhAGUU
7C9yyH4eLz5ExPRHU/3kAxt+8sxzgsG0on4Pspcwv8nlCMzA41dPYnToh1t3QAhwIxDDVW+0sjsM
6bwCMoQBZsAAM3pyay8k5NswwDdS7UHhazHKUjDAGOrV901i0+Zyl7FQ2n0axutQye36q4UbNMmG
9lKTxCXvzqM2ECnivOL9zjya9VQgxcHrTA8HG6KbG7IoE/znu3dEynwGFS/mYPGQZXalhSYrLA77
PuwlrEG0NgWVyodCjEqw0nxsHkklICe4OOz01I59wm2CM/EVXIulkaSei9vZOzYR3vpPdxQ8PFiE
xwEbYTYVOghKLqM4kqNt1iWhRUeTDZhN/R1adc1FOfZgSXJZaBbJmeyzFqFB4y+Ws6kvfzFTc/IH
eEEiAdTDEgk2cj2zR6tvfzpPeuc4ppLyiB6x8DnWD8NrTlEg6ApHbF7BNIm+T2QBAEIZmbcK+AlJ
M8LAIV5f+QZoPXBWuu04v7J3uJ1ZrOlnutLAN5cpSl/7O/EATwZ7h/8E9Wj4GUizWkow/AkUe/s4
oydY2gJJdKsoCCJ1lVoj6KdUCMsZ5gbjnLAmoy1P/lwfjpY6K8h71hMhsUeLA5LL9XkFOVdekUBU
R7SJSEL+aRNBhDnld0dO+OwhCTgiDI+Ao2wOOGoA1hHgx6Ipcu2r98Odakf8rQKL0F/BwACOmtaf
6DCtg6oOLhshlMGV0lBqm29zI1QJtKMhVNmO7balUhw4H58J/kh7dQRiR+GPAIkxrQXEDrhOZhJB
OBVJlfAxHKCsljIRyOrzKPB4BmqlayO+f1ErYQpYuhH6ObmFegS58YhamFzJsJlH49SRJ6Hyp7BQ
G3c582gPrhCu2nA0g7YIEmCSxr9T3fsIeEwKR34HEBZCCWK0aJGXvg2ECvTHPMbSWXcOD8rAAQjH
9eTUJC5NTkvSiIU3CQ/HTFPAVKDNB3wEkVGePqYX1m3aS6m+AH72AHO43JxETYEF/UtKJCdN22C2
FTaUprMf1G7bbOkIBURjxJU0822KDO+61VrRcBtzVVmwiTi9bqfrtjDDRkiNIAGkFQg8+wNkYMI3
S98Oer2mDarYT1Xf6H2NFFQdsYJX0LfDposJjCMYcBsuH3xugVFSIx5ghq3JS16HiO7/PLIjwmX2
Y75VgJ5iGyMWnC1Jhi5QeHB4RlUQ15rgRKpCgAmu1F+zO6kMVLrW6vakgyuW+cStyGVhcBdycdAm
cUf58Fhkvs12qz2nrish3qBWqcdh66SQNCf20fzuFSl2bGoBzYjyql0Sg0DtGIBOm68YxZh9F6Aq
mfe4wSox0/grYs2qQB4DrQoziCibW1Vrtl0Mjw3HxhY1KMDkJV+T/PXcRUC/W9qJX05oNSIiIupw
eFKNWvgValfDBw7kjjcj4MMScpsHF9myIaxaTALUcc4usSVpDbUvNAtCTNUvzwilUEyhlQKkLNS/
JidGfSfxRAq1HEoi5cSmjPIgEiALetSQcoLBQlrh4ACGTRJimDh5CgdHSuIt/y4LhFk4JPFgpIoW
UVJmijLdwTG/CMBcGb82EW1rylOP/bp2udhYRPiYuuP6oglmjaND9hNCbc6Rw6WGJgpBXvqT7+Tb
+GbeCgQfqCfvYzgar7w/PDyadgK344MTYXEQasxu6svm/hPIFIVaA3+0vdDPKSzpzKMC1sT1A6w5
eI/tcAK1xHCi+tLtmRfHBrXFdjeFZIICLdYitXSBqI0cypPZHswQtIFCHk/9ys6VEPcDVXKsHk7M
+forej31pTJBLk5rxGbA0alz/yWDtxA7NR1UytTcmh8+99fAbQPZDFDDiBNl9C8pIDY4zyhgHNAe
dKMUSc8SFxAlWPaEPtxmD7mekvgGjBNH2XRQzEMLgUGIk4ianmAWr56MkwmK7ipSdDvJ/Yfl1Gs3
an7xwyomPqISaO1tRfW6RnynmAr9kot0sVJQcqZFQXWGGsXKCA1JA+a1nLPUNYgXxEREgLX6tOQx
8w46qOXaG1hhQPQBZZEGfBlf3fpIfmPduIyWkwY3pEjzUSuHgdKhhTHHaLRxLhtHZeG7WNOJerxw
w3YGfDr3TLQrkJ5Cu7lt4+2ayBFlJD9zb6x3PSIAT0f9Z7yjL2g3dFAEI4ECdahkoYkSkk7Bgs9h
Ql44HdaTuP6tFF2hKMvDSo7UOtrUUantW22fGLvNuNOJA++3fW/zyBHXeXcNhG4X94J+eo7A7shy
Wzm57iAMYF6+EjKLZ9ItSPVXMMGwhc0t6NPKageeVi9RPSX31dqnaUPDCzDCK/irEdsYskJqmP2c
pg+SrwiVQQ0k7B26diizp2v3be8wnplBGxHZSbUA+et9gLa+yw54PmDSL6Q3R8kP2fAx7cawgL7E
PGD4GZES9CwjsebKsVgio/1PWCCxwGFVowFt8iKTi19FjyqqiFFFRopb2Y8SZMKNh3JEPV7D5PA4
VleEWkL7gOphQ/zlPCTNRS6BbmI66swh5x7c8D81B4IOFCiIOOLRFU/dBE1DHybQqRAoT8XnsIU1
KF/yM/cAkU/AnKhIGNzfSEjiL/nPowvajfAw94RnIDEYsSKH2SYsmQ7wCDJ9HIGKTWZp7CXcMA5V
93dejLyP32X81v8hydznP9VXzttu/Fen7xdf/wnu8fEQCX4lyjMAgKefL+ZlF6+3cW1XoFbozUWn
X7Pe3qSwKMJcCdhfA7YvWDZymNhjU55kAcKKjf5+OYPbEgPnUdxxSqlYRMnJfeqi7YnfR9S7G994
B9eltApRHE88mYHIiwMw6PbEFeDt8xTw9nkKuAIdDxekEUZl+E+4lP0NX+2JbPMGXZBVwhPRMrwF
swah5ifdDH+nRbCfpOws7OdaD1D43EeiGMQTzrOosDtEnhAOUIjxdscRJcH4QTbUvtty/fk/qHn+
fQTy/BjSSPrEr69GV4vFQLvC0OBTwPEBRODULG41Rop9Ffks8fR54FwOKx3R5Y5odfDsM6Hobepe
uYlxBb4257jZg5Fn6JCZMFxY5v0IV8RWimCj0UsTnx9tPvVkCkvb/L5DI5SGUsDrvg0787LPlD3S
orp8i9ENrKLufjBHEd1+mZ5akTjx1GF4i8kGfmK+q3CcUvzWsYZQyPVkxIfi4ajeONmksCeIUsww
akrqYHcrIIViK8HmtKw5oXKxaVBQSS7zExRd7UzlkD4Qez3L90Q5oN/hEsC9tQ5ICy/mtHCJ8mZ7
+AucmEqOFDsUkoxYAUS2gxgUktxIurFyzn3AlyRKzEAiiOLdTw1AuOAyBCEGAGV3JwIrsatyvx73
VCRhXsP+VSm7hOzEF1TohgV5xC/NH2HN6SndFi+Vz9wnOT3GhCvLhrDKaYO7ps4alBsy8QNbVknl
yf9FxB8zKA4Q3ipi1IqoahBB8+yq2Pd6DcYFBeWg90CTCQ6heC1YA+cwBX0SEws18N5491AS9GA0
keQy7TVOP0P4DTEnFzHA7xng9xXReW/UIr11JCMj/Py7igqWfzZdbG1nm6CeU1LlJLQHrBwgfHxk
K6S9aHwlMeiWwEXGleUFg98D3jPKCvu9GPngclEZAqgN7rpNOYtB8Je0i2mYob9L3q3kXZXtSn17
w9GXbB/3ba+KsmANfnpjmRtP/gGodv1I+EA8MnDrW3CjfwIw9eLXo4MlOFwrBJ0F11ugDb4y+Owu
0UTNkCHtP0CGKxUThPVcHdTJYxSt8FKuC7LQXE2QIM9S6+qGw2BdSeZFRbs5qjADOw3tUrPnkYvR
2CwqDFYTWqdTQH8CNIX1kY9UVVxBQmRelnlD6XWlJ/WeSfgXyar4vumvaa3L15V7itxELUgSwUQU
Q5DeLG60ZBejhGrdmJP9hSXcVfdpTCTC82X1xENSrZ4S6ZBLh6Y65Ep0ayJVI2XaZscHQI38Bw/z
jSKEqwb2vLslu07dKpNdHS7opi9Rc4n0a1A+Z9OuozDDtDFOSaBiQv8XNnJ4a6m35Q/BpQjk2OcZ
02y8U4Pqj1R8X30DYO0SKA/RjzI+wvtlm1+2V2ObGlup3W3aXaIi8bMxmWiWdA+aNDDvwTAE6l0M
3u19+C4U4Wmqwdzuok6E5G4ZryhRcrkLp/AI7n/hZYjuN8gKpG5MQ7LohD01KNIudbBWahlfLUMM
QrFXlIcRTDXD0IDRwNBrPJL4Bf+MGSk9eJ1EK3OhiWRs0V9FzkiGCyTEyqgl6G4snhe4n5o+rXfx
bCNgz200qTcWNxfZBINWB8b4sGImBo4oEx0SfpwG2FoZay1QUe885VsOP2hXEk9LvI5UvQfHAWTp
Fk9VCunuagnmWZxI5LyG1WXL5eum7eW6S2nUS/aSbDd+CYXBRFGJRwgv5u1m3VgT/38PUqa4MR3k
iiA7DMzZ89B6QXYwVOJ1Sxeig7BwLg3XhchwbGYNztk/2nOHHpeCc4ltt2U4uP5IHzD+LJeppznK
51oBeIuW6Rj6gRYrrHwkMfgN/edu/1uXgmv2lHSipUYR5blR1aMGjOQH6vld8lKgzU1goW0qOOg5
kEEJdkNGXta21bcDeOB9q+PY/SBP5T/WAMbgZuc2PzCeiRphu2SOJvKP9r9JDD7WAkNYx6ffRU2G
wDDSVfHK73N6QquCUwtmjNcIvK/AoFw0YQAqWjFgVUxTNHBJP3EjdmDs3l88j/VjDykAQYAblaH/
UQ+QQG/4CgShBwXD6bJPZUt/W1ypJMNDhSAL4SssEFAJDtzlDM+RncExHhjomV+A+13Ee2iYpXGI
WsMz0xjz1iCF2h/IEOXPpnmGioDc4BzJ14dCo0vAQbQuBccEkM9ZFNEifdTfpd6juU3Pyzk2QeGQ
e0SQcwC6Wr4Eqy46qeCkiiMxGPcjSpX113WKTuzUhfCIzJQvTqAjWzp0wiUGA7L83BzPcyYcMRyW
8RXDnUh/5TGCVlikT5z12rlwCiJJKC+EhZB6Kemd45z0XpanTYRdRmgqSQAn05ATSDzZ3WmDJHwe
2KY40JFFgaiFMx2iFqJIYJ/AKdYz+8TptTGgjLarVuAU+n9QBZZCoApwikdlVyFQ1f+LdgPRVNf9
gnZPxVYt+NfhCs9nF8iqn64IKrMwz/2lEJbArhWPkOnSCUsR7DCIYZiiC1Zl11/7Jvt9rMA6ifYW
lnHd5ecY0OHO8Ae3CXreLXkLdRJVVTTGkRJHWhwN0yERspaDTjlHeQBZ69FPU5znc9OwHCGzo2hy
oC9KpJSg73r8QMhVI2TwaKAz34sCO+oeKg3RTnUE01GwEu2GLtTfuMEwP3ODkVG+MG6ARFdLPgzP
3G98weX7Q0eaPnd7VEdoI2ie5tT1r+mZgBbuRTRuSL9g0aB+7+k7nw7fxFej/1h/wTFvuBFc5QlR
rv7aCdoSxxsnU0Hz8UsHQVrztnxWy46wGSALoREDjUL+xJ549XY/4cJGaWZQ1JoiZDqiN+pJxfO4
36+aAECItQcBQTwEl6XijuPv2UFiTkP8GyCBo3uD2wpXL5I3wGSLuFZh0E8/Yo/4oT88q0AyGnnt
4DeICp+vqbf6U0IR0vSByOSvDnX/eJb+cjEwsaHiw7OEZWt+Jngg4oeHV1qReDKMPdQo7Qdy5a2Z
JwOOapi8FSYl+OiltEpjXWgdVgxM3QxmFuoQCJsghwUuj7EY06+iVHAp6VtzXmF1xuPz8zsqXiFR
lbZxjnRRo8AZnvgkuDzNyYffN6lpTtqZS8ysZ7XyCNcBTaZ0EIXcmUx+PuFkjyZw9QQibV93jx9M
Ggw+Y/OdtCA+O/hlMQof+Fo4JcEc5sB95NJAIRCD0pdoebaZqku4hdCngvD2gRkdRpLXz4COXFQC
fMz/CF3uE345sxgA5PRCJyE+oyduO/6Gwb0EArxMasqTebhnROn7N8PDGi5d3lg3/sZEWeH3f/hM
lerGM1aCoEU9J/2EINUvgh2VHySqW9wvvI2FKe/nzjeyuU2iR1c+fSnK7WkPDYnoYTihoKtHK5VF
QkgqiqgtEC2k4mm7b6poqKKW/POae8PeAB0xqZi5iTfaWuO9QEuDFPykzxXXM0ZmoBFjFZpViHkT
mC9mIvodJJg1VP6srYDMSImhMpfgO8DR3BS2S5NKuhW54cLETOZuKgdVi5M+kFF07+VfXeMMjbDV
dWwPL2xUbEaJ/Ypwy1646ciaZ+CmY/RfhUOW5YOd04PUtCCn0ugRmum2qbbEypk0g+S7Pt+1+a5p
d1Urcv9WnC2eJFYZyjK1YCMRlBySMo8smIQ3lSyUkDD1JUKZVtslQlnT/Jpa+pW1EfRV2od6ESpk
ppBVBtXNKsPcpFo/dyqTh/Apd/NA6IXCC+9IN9r1UY/QRNEFhv/gIRErTrOwgLr42msucdQImdZP
cfRzhMR4+tUSnJH66cZTW4+cvTVGM+5vFR4AL4XfTyK8M7u6yK+2MkEHV/q8nm9nVoXbGTFCd8QL
AF6IRZZBz0TKdeLrL4KKJhh4WAlsATgB8hAh5+KrhS4gxwq6AN3CUn6z0AW9sn3gR2+3qrLdbByS
l+gjs7AYw2zg3qAsYpaNLg3vyEb7XxTME6NcWswOpAXdrfQHwOcaQViOPiwACqrSYIMEe969yndi
SxBrW0yxJJlldKCJQX4EI5a9FRW6u55WPFtnmzFXydImO63mKtn/zn5mNcekVCT8WGhOvuTS0TqH
bwZTV6EqgIa+JTiocIhLQYXD1pKCWSQ4Y+e8cVhEMMXgtIVgigMXp638BY0Tp8NqmDsGDYuDo7Y+
rNaHzUTzzFq2yfEYlF1Beom0y9odhTMXRRTOqM1uzMTGrMt2I2ArLqr79orWHNMKd644gJmFOICR
uINCtMfZ6CGYkH6NpQXezj4KyJvpvgSwf0XbiZAJZaj5Xh3F466Bg9M8SPDLskNe3gZirNUgxFg5
afaOTItE7dM5WI2ikZQhVSKWg1LSZPQpJeWy0qTFeECoyx7pWYAVeDPV8HoLMX1LStDfAs6CtSbW
Xmo+mAE59iloM1bQ1N8KDeZV5qCG0LYz0zLrFccpzSW5qqbSzE6plqLqBdnJF1EcREbY68rLJTEm
nCGGIK2gAdDQdi2n7zOqLDBphFm4fi3uiiR3AAg581TslsTL57XTeGw8xMv/AfaT7ZpMnG67x7Yh
6pDTrRoazt/Hx6JRSnLOxWLbjkCJwbGGPfsilGLnXv5m715+bH7cH9uejbMUlmpIqyrbSfRJKXl4
osiEjwSF0qKLUVi5Ea9XHqwbW7JNhHQbLoOoNmhF4Hcew9Zl/z8rywQ1+gqxMRwxmT8ZVcg3AGKe
AMpvt13eUZLr4KlBDcRXbDHr0W6yfcfs+wLl1wr594DSc27SMVTdKq+iqHoJIMngq+exQqgI7ozo
G4kwgaPxoY0PmrRFH/trY3MvLYImleQ3oatisH8gx4mt7EX+yZ8XKoXKJVa+AlzrC7oBSkKEOvO2
euLn4EBvO4zw/0PWmW23jSzp+omwFubhliBGgpos2ZJvuGRJxMABAEEQw9OfLxO2TnX36mi3u3bt
KpkEMiP++IflJ5leW1Dl+s7w7rr57jLfV7s7dDC7+l6HnnzHi84uvYUpqQSaEpBQxV/m/6XOs/gr
mOlWT7hvebu7Y3uX58LJ4FxuCVc4u5siTt+L+PDPOzflLrDGNb0C9hmI3Yhw8Xs3Gdxk2b0Rzc7H
gcadj2M4hrgzhCIlmnfA+pe1TSNwgImbjmZyw0vUTHKCpM0E2trtD/DNeGaqQZoVN9ho3mIDN7mc
m4AQmw47WN5Zg3chIQUOqxwX92pUkHUKT7DZFKAN2Lfw5gCFFCHvxEys80UE3dBwjI/L7b9c9Nz1
i0GYbO9Zq/yCI04jhbMBO2y+ffbWR2wMLoI7RvfOopEzmO793BLWA4yKxAeAr3nAWFbd3esEM873
BNBDX0DI3xRb8kpMI0P3dL7DWXaArAQHCM7qLMJtpqugLmBOvDgTL59uaawNPtmfhzd+x31Lcdni
UTzIK3eH4b3qV5O4b1Ud6yjYe1y2+WsLg3lOh34zGxt7zkirL8btEe42b+rxbiR/GzsqyN5DzHHP
6WMC8v+V4RQgMqZQ4kAEsg1x35JOQRCA81Z9kUR/wt8Fs+t57SSlQshSVs/ZeVzF7OLbiofDb/Jt
I7N+0D15jwrrD3KOZpHTTuHdjINH6cb4/pcPMztrTZB5cDYYCnRJfzf1JMCwqWdNz7K+cNc6q3xX
iLXu4CtAoya2UuEQ2RyfvGiJDTmXfvmpRLtVcP6ZkTBWzNmEtN3NzqdtC1sJ2hKuUrgagpPfqyYI
Coksd0N1d0LMftuOY2Y+aJyhOxExNVvpkgx8AVyHHBkr71BWiZOieDHZl56gMCBm+LDMV+VlMZB0
ocG/QroYPujhlpjAZg/bQezxkNUJreur7MuugwiQovAVvBFZkQW1A8+Uiyhr7A19WvlMLhaRWsKb
8SdPHCT/y8zWTzjTYEfNzlPn6eNhvKyQ3mmYM+zu2ftfG7IGxGNnysduQFyGB4hfP2MZQTbODJts
2lwbHog0Z1jxEvJQLoBdDHvX2MYSaIhO4B7Qy/35N+4CFzxBpLtAyWr1IkyGHcAfL4AAo7iAK8Jg
YMbmDIMZMtVThsdBOvfi5oxz700WtCi9DC8u25RwKsOzS8DmX6PWI8FJcU/yH/0DHjTmCrtW2GKW
Fhq8rujqkTvVouwiNAv8sQGmYsf2rdo/wJXNs37OrCbz3Kw5rC8vXEuXRljdUPxbr+DCkpKF181Z
D494yrCqlGXUYc1vSE74gxnxwYqmFo9TSEgrC5CEsAq0BnVIBANBHNobsgLE8ScucgJ9gVL+VIA3
WA05Af4DJIlQx0qUQ2QconICBuA9IaGmrmSP4aWK5GWP1hSiPjsdfAZUIBM3onucvS17w2U1uf7E
Htb1pVpdqOelNB+mFYJ1xBE45eKMaxn8W4Q5roFkBK0NWokPthMopR5h7M+2YOwfoEQ0Pvx/pLMo
kfUuO7GLLdYlQCf8LBRbfVSS6PPBzYV912qaSbFNWErO4aseIWI+79IjjBwtPfcohJ+WRUapbuHn
W/xh5jvVu1PhaAcgQAATzpq0Farfzw6xNH5vbyilytApD8HaulcQVQpfIRVwzMl2Y6ZjwYW3MUHa
ku1kombLBeHpPEYQnnJ1RfQ2ZzM81irwyPkx1hUfPabsJQw4bOFW+rZZNx98rPDJlrUVOyvK6Fdb
m/9hHa3iLTvHG4Ab9us7kcmroB+HGgX/iY4alQruwz0XaAOrIimAXNDOiGs96ffoDyhk68Peu2eJ
dOmxXlmta5KTzYjMCSKrUyTNJ1uomlVa+D2bZ42GQN1qr9NKeRAaxnOyDCsaazQZiVVtVVJXGb9l
3gthLzoBPSaZQ9EN3RXrJ+RWUYGyEZi/jNDnY6yMoLljc8e+4WO+V1AoimWgAnrK9EidovnKshb6
Q6iUGVv3CzSEHa4BAeflkrtgg23DfuLsBNRHDEqwNCz6cb3T12cgBkmLa7lOGB+hW5O2LGlxFxye
UIJC35a0uEGGzBgvoNQvZKhVfGyKiJqhCFCjzGZ9gmlnrQ9sRFaMNpAUrEfEdKAlHI7ta4NBzyOY
DNZbkswL8cG8vDL1enxPutCn0U1xbai6GHCZVovm0/zAGglKF4YwsLpcSCCSz7VD8IWv+r+LAo91
kR5FWu+exQLbOHf9hvH/NykQTxhIgVQOXCFJgfzRc/DoUdR/59fZE/MrtQTHLVfqGZ9ER4ywBMdR
199XfJFJj8Tod3M1Npbt1/f4GEZesa1YJohQi2lmcAyLq/BxwdP928rljAEmKZjuujeEoTt1Y6Hy
4cbDDz7gnpLa2hcFzBgiCQsnyaXis4VLRcGicnoRXWGwh7cEl4oSXCraZZleQYAFcSqkV+CUTnoF
QSpYfZVA6F/nL9Jidt3GqnCV4EjYjBUGX5vFHx3rjGOe4q2CdQb+It/WGUfjjnykK1itGqhPtz52
3rj8l5t/NAmDWhs4+86ClUpBTMWfHFbqQkw9/OqZfY7eevrsbKyUsZoC7ZkfQXWVL+j57QecQi5R
KF3QT/8FQzRks5YrvUtptui6vG3Ui/GDnpckCdAepWQJIrgvaNHh6oGLmNg4X2L1FaRC4L+jg4vS
Gr0hXEUmGRMxEOoQ/2OBqkF1xscrjNKMZE3bPzfrI0K2ryMxd+xd5PblWzrB3vP0ouA7CUomi0YU
EQelEqnzxfbFwmxL2tjRjp7ymOZhNqN6jHp2CewUnr/YIGgYfmDNgspNWlriZ1n6OZ7ofom9/EX4
Ii6gKPkueSDQdH5EUCdaUtCopSWlHxWAek4+xV+CEWjBoqiAYwRgQNFRkNSyhLWM/IY1PeYcjigk
5jNQCKf0oxRdYqIIDxNoaeAGcqNszpZ9V6/JfdcgFsoTdm7rIyY6ypoa8MgiCE/6wGrSBzbHk8QT
ZR8i54IPmiSQmCtjg3jpaCVVm/ZFqk6p06TDlHZTynar/soxB+TvhggLC5YZVw9P27JfWy68dbab
K/fBwk2yurtYW5qy1slOeGsKU3YR+clmgk8VPzM2GhRTLooQlhpuuS5+dW9AnML2sg1tQFB/J+Dm
usTpctXi3KLgMSKcMpF2QKH7RRM3fZLV+lGKZQimmh1+Sh8AyszxwL3frDVGXo3jCf4/s+NPb4sd
M3jZjy/3octTTzqvnf85r41nMYRfAZ841SUOaKukY4T4qwN363aCsRZAID/dwq7FgAEKrgkQzte9
IIwQ/JQX5YVxDj8xXoMKgxQ8BNxIyJ5glzmx1yTNJXWRevabhsPCH0b4KgIuOczCkNeUoiUV9ZIU
Ld3MmGoxSs6TE/l0cs/KcwiAA/0fan8e28xQshw+fqQzYBElSRFirUihbWEER9vC6omlotQK6Zh7
st/S6FaFPaZYPyHIRxpfsnRY1UTcCCNX/Gd57kkWpZCViCJckZA+Ceoi+wLSBSqZH48H3zCTdkiW
ye9qJpQH8z3k3VuESwsowDqPZRg/0aJbWtQ2rPMoxDZSb1NjWG1/suY8sAAF7fV5+5ZXD8P04Q2w
2nwWT8ZFrCH0Z962Ba3n4eA7Fw8Lx4dEcQBy+AHbV9P6w1YHyu7NF36qwLigKGC4xV7/wZcGsHDz
E5SwB3+sE31IsMIkKdIUQy0SO80UKrtdnvJHKvnNTZR9S2Y431ihcoKtZlIRZGG1Sr4x5rCsa1nF
Eb3On4NnnjOELSQFm2dd/WEDp7xfOVSuwsIPyXsbwvtdfDGf2A4AXjvHCItREKjj03HDsweWDonh
lc0YJyPVfQD/8KdCBQcd2ayfbW01CQ8aNE3CqA5mM0Rr0nxBHplbGOcmbGxABz7qLINw6GgpAUA9
vSEq/ywjFAivxCkkiu4So6Nz+OjQ7fywHVQvgpYLIxdwRAQGEdtnrabXq7OmOKMoDijudg4o7nYs
32BsGzRfBYtfEfs5kS9UbxDKwGwGrqiRASgB4bBQ/8EniIbD64J/GcboFtS+SRQR3aRXailNO0RP
snFdER/kukyJMS72owzfrbu460T4LmGiqPC1fXvgJ0l1zH2hspBN4S9z4/G0ZW5Ujtscp7fjtrSJ
k2T84F24m6o7gDgOLcK6Wfw2xy0LFHBD8rrJt+clYZXrgt42AcUXunynfKHHP6wl6sFnvuwUEE0x
XwLzqp+cQ9OnO4oV17lMNAKsupS1Vs4HjeUUqV2m8Fb8q7A3Q74JYCfAHqiyFWlEcwzMP6GRcWJd
0AzXpBThJngyMqD+Y7EtRLhmgpqGEbx89tRtoW35WMfgdPKB/cH8l7yb2kt0rEg6HG0xJCGeOAHz
hwsNEbrbRfYtusgQTqJGTvSmAdF5txoBLeTKoIFbjCIN6gdLRnWNDyGBqYco34VHKNIohdY7sl+Q
mBcYubMAEDGaBiMgbtgD6H0ibEDqpMqTElJITYZm7GH8hfecA9SPc6+TMSGiQietqwlaDPXY51cB
UXdLLT0JYbO0JVdOq3ld/0Glh0PaZYMNl26lBJBoBJCcEsh7LAEgzNXB/AOZzHZk/7Kt4NlKm45e
EtWQshPpCJlPzEQYP1h83aRQNteIWcuQ0uic5HlNkD61YaOyhcaQEJueLmVGENpmzng8PkxBbcMV
C/IqOmgdT1lmLRD8S7KbkxI3eDcZ+WZeyYQOLkPQ6bS7CLXwENwRH2vdn6z7g3WP7YRG9MAKlVMt
975Gs1GMVDuljpbMUMI8Qc1n76tgMW6RFpbkdkIreQp3f+jT6SJrde31ok+nSSeMCZoJQWhYBypr
/sUUKWhdy3AJ4yM4I0WGuCTrAOsKQelNFKE7RKDhOya+Pr470KNaqMpI6KH7/A5Oo/Xkv4LnIalp
1FFmpxGc1sHD4J9Pw0omMmIBJE2VyBNdPGbPfMfSY9ZVfUL8hhXCl0oLsVvBTaAX4igha5r74ErW
A1NYGx9YHIK9PiItMm8E2CCnx/TpdIqQyU9VjBjeO71h0mc+CjtB/0Z4BwqijqfdV1owxqALNhA+
PazObh/QDQ90TUC92vogub7XtbVGS+VlxvN3gKn9siGR3ue/QYAg8xglNFX3hz2kYTTua6WLduPK
/A2j0vF/rvXtgKPob2gCxPUazLOBoHQyvGM8iIcZ+yV4kAyjeN1i1sIaW2i0QguowIU5Dy9i687b
rr47XsQE/9+nBxIxHOduzzaqrZJhQMwP0oY9we/huN70SCEEmxSuZ0nsCDslJlg0d8GNZ5J7i35y
j1/DYc9DDd0SkwF2XmP+FIsv/Z8ZD7s3qIJE4GgyaEkLLNg1NxG0pMmab4HzAK++Ll9gvdvNlhUW
gsoj20mGNjj7E386Eaaw5CkQpjDy9SS3/X+Pfk7//x79i14H/I+CVUAItLGvnhq0/8fY7kSEVnMU
2RWzLooIra4QKc82Figzy5HQPYUwGCoswgIjuPpT8gssruCHkjpyW2ws1I8Pmg9aL/VRXOYAKVxr
vyHN5GM0YpkYC1pIJWghgMns4DmaZwIFftMiOi9CSs6AMR7XD/ozfwVGCQtuCgIDhb+J8xu5DzEC
iA2wZp/hCSUUGzuhN0YLVN/1EMe5qIp14JEAJcI9iCfBhWWElAxSga2KIC+HgOXlM2uDfyxNKJoL
S7OTovNlaGFiQXQOBYqJZUfMDk9ZvLuJsm9Cxb+Y0LfgDcOKG8kCZ2kjhNclm2wpvAYfNxPtCR4U
f3YKiXLx59Zg3ETQTBAJghQJNVUT8J/xezLkIQSh4K6k4gSmBBsXsPTTK/Nm519gL2LHiO7ZP3b4
nW0UKxVgPOMlC6sa9xtSZwT1plXQnUeVGY1N1JF2RDYE/oG7EG4Ey+M9sxu1EHwgM3D1AYiyFJ84
iV/t+zzJ2Ongtlllpwr7UjwKQh64Ga5NiXSEVpMfqf6g/2GPdcb185EMTYYrrIBouBmuaN90oTOW
njI03EMuem5VwLc8Lwt8O33k1gfRQc2ex4Z/9CJEUbrMeHThI9EZwmevYjb0XMIsbasTxNC/GfcK
3/J8NyF9ADCDGt3Fi1rrpgi8ArMBnR51ixcQa/gTQlaw7zuc0novUjvEKVFFbJwX8bTPsy92Mx3q
lBgHZGIEsT8mFdvVV9ie7WDYs+UlIRD7xjKojTW1RPmR5rdE+R2ZtHnd8XhS1+WHKshABWcXg5IR
WAT7fi3x5gTHfcebq144XaIl3nyeIlNkmxNwjloYuy4d2iLrg1BdzS99Dwi2ObaZOmfKsHWGrW1v
vcPdaJH9cDdBGNicWcRWZH2sybw++NzqLPK5CM4r1wx2shrWT7wC4ORrdtAI21gXsb9eEbQzJ+Sn
LGukIyouFx6CUFvvMEwj8lcl74jcF9GxsBton4cTZj5Cv4Xgmp4FwbWDHZKgcUZWja0D4XNiS8+K
voQONLIfXCFdJ74XoJz+xaP7Dpe498oIl7h37RBR6oXWEZrHCiOoaBxE6i9Y93UQWXXc2cDdrS4Q
7xpCs4S7QbzLM4fnuQZDTXvmAaYcM3F4B3e+A0/3lhhwkvkkcOlkr3UTpbJoQHBvwF24DoCrkcVQ
RbeI/E3a6Yw92xG/+Zii9oKd+Qo4+CodEznA6Um4QKqBgERBQnf4wtFHwZHBhgkP6jke2CAwylYC
6rULH2tHGO+4UcKGv5DMjurICkE6qWsfVZyy+sqN9Gm1naCe3CFJU1Y0Vui3B5a0JAdL1LbIIbqK
nDl+XiTDuOyoejwJh1oRSLd7R70MwenqG7KKLP8x/EIV3dPKcJZ1IvtOt9NDk9YdmoFnG0i5jq85
ueqCzkH8+XUU8efQOYyHC+ydcqNa6Q1I6uKrT/Q9JBEjdAaf4sAm2AfaFfr10OuEnLhAacHFNwDT
yOzkChYl2AEuQOMb6DpCWtD12xs65b9CWpBNbzXC7V9pP3ATXQpOCBc7ig3UHFgBdykX9E1bdwSI
hQVwAGSvKbRlgwe8DoTMFe2ASDET4doJQYRIazY1LHhmwIfYrTii48LFxjSB1lwQru4fWMz8HLG3
4P6NkGFZ94sgicVPGaIUpuliTcLuApN+dPXsLuZaiOrphslWtmlJmxeWF1fE9y6WS4hSQqKEMWIm
dpZNBVj6/IZQfLEL1nH7w5yZwvP6yViBLKydOtrdYAv2nybUeL7he52EsZxkPbEDogrWQCqhnfAX
RY25j0SB2ZCzTNZFCa5kUZCBqQSjiHgiJIFld/U+A4lLAT8DB9L9Wh50l3e2fry+yovzG5sX1HY4
yAraU7MX/EgilYQYF+ghqPH3kVaTeKmxP16sJissY2VhNclxcZ5hm/r6uNFqkR9u1WQxi9VgmcMm
THcr3FK/vplt+htzmUrfD0IA2xXLAUmKBiVYgIJiJzJnKAiL+NMsQTnOS5nVr9zw3PnKTVjUcMn3
0qLmvPd+N3tui8pZ45CHi10MjADgVArvsADaiBORzyJycMvkcElQ7mEtgbXn6ZoqWlpJ1ze0ibcA
nfDyuaFdBuJeKmcVDE0BM3Zaf2F/ztVRX0U4FmXtMTHEwZTFQ5XppJ7p8Hi3BqVuj2SJBYckg0NI
Dh1sWpssc+wNmfAnonOFoSh8yVzcegsmjyySQnXIZ49PnMgaeyTUjbka03x0Tev2RYA0hwe3esj7
e7V6qFijXu+dEuOgNfEfKj9I1FbRhWBPTZSGEXgdQrPNt1z4bRXwf53AOQly8oChyp8F2hAfPQ5g
5H3wMmJlgI8BWpp4ZMErNCf0M8XaAxbEGYItd8bOdoEHq+O2djIG7fyF77PRROABBSpVjJlD0jx+
MfjCAGBbqf1syCQayH+C3dmQuEMjoxKgBe4op3uyYWwny20IFaFJ4j1nsSyDw2MzQRWvRMrSYUyV
C/6XLX0GQSEBsXwUgXxnk15E9EREwuifpL30fcyvWBPiyyh9DWEaPHUsf2jP7vQ34KrFPInYHHJO
ztI/6fgLUHN446PgKcSBBbN5+RzCRuUfhffKP9OYBUs/vR5wMyLwQApqCRyg5cTcaX+EZTyJLxO3
FLgqrFb4MimRx4dCygoHGRmnytQ4DdkaloIteViCd6zp6RJ/e+hFlAleJsLTxPWLZnN6xr7Vi3BO
9Zq73co9ZK6yvb03Ky9tkCgZKVvl5kRkUDJrSe3FOokayDDJThejqQkxmel0iq+P+qqcw9Yljzdh
c0+Dc/6pfwhAaJ8/Y3+OZgvLP87ycZOdko+Zh/+MynIFqIs2APN1j0aO4L+lhQMZt35P9zgL1x8D
QzfbTQYMhHOFj3gZeq+g6xfsadWA9MTvhl79NDpyYxbsHZYpXSGQH8QtuE/tKy+H8rLQQDzGBLZd
0PP4z2jwfp6y4RXYfaHqXYHaZY0DUmQTLvyePwgrK/ceGKx4XziYLPpv++mVBDz2/QAzSzH1gHmB
ywN44VLwhtS/NrKBdu6DbBnaIU4AXv/lBDjwMl+FV0z5MG5OL9+ktZstkprUAbra5c9cCxIv2gDq
m8Q7WT4Fg5e+G+3QUqCI9nP1iwY/R2ggNeLTJxx7IE6zjccpHpFIw3S6xDcsCFjjTcQTg0sDQZGp
QXFgnw9pTXhL2tMZ/GMc2fj+wStD1jonS+eG+B6rnABzW/I9vls38rEhmFpQS4t1gxUbERcNFr0r
izuEyUhhAAUd3hjOhl3adFuZIXv3m4ghPGBcaOPmtkaSegqZ/zQ9utRi/iO4EPNfRkDmPxiZ2h90
bA03qXVfwNWEtFKDQq8g1S28OpYOENM0Vg9aOEtenYIjOlRwuAHcmkXIWaUxUN9BIdKVxO2TAUFF
H3OaIk9wOyFP+ADTB9CHWU4xQgLo90o4QlCWCxY+GZUklEPMjgrTX948mx8nPP9k3Kcn2hQIXpQN
Krq6yQ5NVvIbmyBXVkArZC2KJty7Fk0LCDiyFmB5mHG4s5FcRZEsRnjVBeqCDK+CiYx1HX0BKVdn
Eo798440OEDk45+hu69IB/NhsLCw43jBDp8cOTiawJTP9Jx/lRNs5MCHUU1g1ol6ofuw2zWvEAmn
qP8JS8VxyRw2WIZCVOElnUJe05y4nXpzRgg5bi71Rg1XmOVwsWL/EqgQ57BE1SJDFlHphLZ7WgS/
FC4iL0pz7/5okVojuWTIkvoCXhZmw9FKPT3hMWUWVd45Bh+Ud45t/Xm5lpm6Cf/UsuyL+ZzC/KmC
/8eSjwmP+uZzc/8yJ/19txfHTpTw7esF7i1XH4vqWpqIosygWEFnZfJL5J4oVYriy44JuMV+Ijc+
z3sCcBDi8/fDe+RvXmZ27LD5goG4IePCBVuUHJhOLEqOxXSCE9XuMckENcCfW1CryYeaCScPCAo6
ob5DBEAX5a53gIYxzlGtl5AddYJGQCCIX2BZAP0D7yVhbLT4QC2QXw6n+RQD+Rll7I3xWCTGmOzg
Utf+bctgp8DgLeJqjF0ztk18nhK1TqwhMdhFwLArUtsEQUqrIp2atDz43LbsGJBxrolZ4Mi7hqMH
6j4AKonEPZwkduoaQYV6EaTEzo7h7Zu3X7dU7EHSc/2TD84ehW0XwpfulSMTNwTOzmVfuRyZy7KS
WZmDk1OTWkhQ1XvNxXAjV5d8R5xtRJFkynlIoDr2t5jgYn9r4X+S4zUdQmSGxdwiEsdlCE7cbYUF
7tkOB86LWezeuX1834XdgvUF2dyA0JGhi+KcwCeccwKf8Os1nHOBYve2QLG1o0Cxva+L73zVl+CK
UBW1JO44+Cp6kI1DiqHQ9kJkM3hi6RceZSzmIK4wHt9qP8fJSX6q5wL5c6o26Tk6T1HfpE6etgw5
JmBKOuYpo9/OSJio3CfU4wbrAWmHtThiNSYmGesbG55pfYX0RIMkwzoOkhFU/tq97ycrGqzIyeMO
hrYF5MtxRDpYrEoiE1ymZRbQ6LvckIiODofbW9CyjKhEec9QjRiHrE+cVckPMZtojaXU6U/RvzEu
9eZfb2mcDAzvCdj12yX7OKx+ejHpxWUCZF6iYbHjuU0QtoNC7W3pBgr1iIJogz75GGDLf2BLAlz7
4wRQyA6IpCEQUTZtxzVl/64OtOjHFY4SZ1OYSsCIAv5E2Y1JKNprgPRFfq2mYJxXNNi3FYL/zvXr
a2bSVF6zHXxDIzsUEEe2uusTJXrjYdKj/BjXszCTsAwchDLnkE3OxlZjN11U1SYAAypNwsoDBWvQ
638cQd31xRClkpMq9a+2559p/KHEfUhbT0Rkh/UNMJ0wAUuUyX1DfMghMHDlBLEDJBiCAWxAp2tf
tWwRMNNK2TR9w3lIg1FcU6VQBBP+eXRSETA5pQeyTib6qtQdU1SZnPlsyLmsqlsICRxTzqIMD1vB
Cb8A3oHiIQf+n9fXQoGFH3saowNe4fD6uCCe0TD4KvrCteDV8hsKBRBLXsIdL39QI9LP9eFXkYFR
tzgTnF9xINd/q48H3OLGzN5tiKefxJbehzNCrv1jQ76IQ6IO6U1+ayTmKVFPSYtfe8WETkfGieJ/
8r/NGG2KOszdEPteItAZ3e2AX+oiFPN7HQwjHmgCna5lRs+kPsqgEx4RvAfA5hm6AdmAVAp2Dk16
asSL1KJD/oKPSiiRfr0rre0Og2EUmIwA6obIlfntX/rLt3MZfDoCYNTfXcq0z+bHic6voOHUiA+p
dP3AboB/p/448LxCSVyRPL9DUFexWFlZOUYWK8g7h49qig+vFc4qeC/cxIDM0kuY4GPZqawxxncR
0B/JIAhMCCbF6gDDp4m75u9ZPKMCqNkY+7jxj+B+5FZErUfABWnAUXVA9xOVlyhHnYfKAiiIzsXF
Ej7CUw/qIgwagDxXUCUHXnGaGPjNUCX5bBv+TauZGVcLTlpw+NPjrsxYCiQ8Y5b4KsOSOEsoIBD2
GoJjiHfqj/KCj0XDWzveW1itQyem+UXBQ1cg31Q+Fb4GKqeH1WBjIJ1cD8hYoCokmoddc8weYrwQ
0CQ2WxeXDdSq3x9zZIWi2jO+2lF/YomfHHZ39e7OHdZNQoZIrcatGndqbHSinC6ujzhaxI4XTXqk
QPFl7VhEHec28RPguzIHuOXohmEF/oN9Ew0yNk01PCzhbG1KZ+srHk3B8eNkrw3SXi9EZ+OZEBQG
hni+Bf+JbCtRzRDu9NCFPeaF5/vmB2Yo7hTNl6iyhRkKhYQbMxQKM5RFBAOBAsE6+mmCsEkzD8s7
KIAnJiY97fS051d6IdQ4SmrqqaGkOz3NmY/69NqnLkl3XmJCG0gG7Cvln+52E3+6WxGpNpqS0DmF
3ik8Ave9fD8ALl+2ZMryAMwVRs8h3lH0Pg0JMWzN0SGSDhAsJ/35FtzYjDaBTnNPTcK7bz0gHYSJ
RFpABadZ4VCIzzhxtIlacVdh3kLKQJF1UAA4vhkM4Raq0UJUdbd43WB0o0ivGyx0YBpyQvMrJjeX
KsM1Q4O3jPiIk4joIS46coslwAnGCcBpQ46RxnYWlH0uH/+H8SXiyo4irswaBKH4ghQFze/Bdwqh
CKsJG3bSyUlRhPFq4LXYEzZ82NSod64bXg3lIUfUw5oB+ZDttwp56psDDTVMtzvEYZfb9kYvPGbq
mA27TaVtMAZ3ITY+GSBc8gzCVJywCAObj5qOZg3HFpzSfmFllu8xMqQ8TA5ARiSBFINrApAcclmR
XscyX4hXgmihxRemIw0cK2xAbN4jvNRwhFPJSLu7ETA032EVckx2ZJEMa6338R4ZR+h38KU21rjh
AbHrjaekA3+dDC3SzDfcVG2zueBf0Gy8Xrh/TFqiscLDrJzNnghngg+6P+eBcxGWiwSN5ROOuISy
rs6R90C+HJtatq0UGW5mE3hyV87m1UKWyK9OMJFYy390WhW37Uwo6y0mX+JGtOqV5RXWjKJj4Dmi
eI6I9uI5sj69jNPdwv1GibSB4MHV/Cm26OxkrxB99+dXMFcKLxnqBBWUdMOfpBA1gwhGavSM1CHd
eu32uMVQLdCSs3ZY0cmYKOMDwi0xUbWe8usQvDoQBF36Yb/+iYMP5lHUSQlqWVhIdfymC1kqwTsZ
RbAo/76R+SvZ8nD7R33T8Ugomw5feOMHMCpvj4dUDcI5rgQYgwhf3WQkJ0uC8JUSC0gb50WSnQkU
YOfsO889fG681ZwAsFmD91xy8oERkwv4ZaKFhud0Xx0eRMrf8XFQV0oe91ZEa2blGMJFmKg6oziu
nTduqrP596by0O4fttxUh524qVhm//mbU1b/f49NwXfmgsnJIA1MYt1px6WHZ4ObvhJ2kgDcuIBu
6MYIdrLuuapYJkP9dmGrITrhW2C/iJ8YZDJSfWiwGF3YeQL3CpwyKJXA/V3vcfXhPKeWv5un+IRn
zQnT0TseYTjfEyd/TfKRP9giwqo4ZMdDdj5k9jXLnY2J5sMK+NVA2wLp5O7aJVvnx4KPW2hnJD6+
cM97Eu/7aHvO/pdrk2OKqC2+2i1YtY0RQB+PEGhojz8FBRx2fTfhCjpBdrqHvMHztqNPwVw0309E
D8j3gDw/jyQw3pApdtrkNMOM8A/VLz4S6xpxe8OG57ri8+DXsXmGklGQqjWt2PTfOz+IkYIP3h5S
E46T5INbzXOTncnDxRBN+Apdj+FWsh2OB0GkVlJCZWHGKHqkc/EQZRKaO/zzY0azdqDlirQynks5
muX+JCxi/HlM7DY123QcfZQUGgGrdmRxvTSxJ7Q47ZuFm4lHVOPfrd3SW4j2QhGNhTgyW3Fk0lhQ
JDzSh77AJWuh5VWbXblh3YqvBZDFtfJ5yd8IUIaGB+lUFB/f04qNAEyM0xbVHiYjBf8IN/Awqiah
xxVQww5xw/b0gqaTAiEhbJYuc6hD+kPIGyyozoLy2o3RsY2qVtrROOG1D+2zUFnt7ADxIdLnRf0M
egcTDLLfgbec4QCPuA5ICJRHYElQwTEJh3hGTirL3W79C79NwY1EbwX9ETEiCgZdOGzmOJ1wuOE5
N4lNORK7GZyBdC1gI4BrkCNcx98B1syPkTTgaXV+P75niOAoQIoTPpl9lHsRiESLLAepAjzzYptj
IHzZXootHsxjsdWKLYink7JQnCE/PUMgt1rADiJZslno15DzXQlV6PDe9stDdiC2BDDU8NF4CYTu
KvxpQetATssHwHqqJaNqb4L/ocfTto627SCKb4wTS4EYrlffJnwmkAvBkxD8ASYtlAQ+hNspYiXN
52MT8lCuQHXBc4HoLYnqsh4BoNc4ETKYdRcYbl0sBN5zfOowbhY6q8pesZkpSpxuY4KiTm58VeOb
Go9qfGY6ErM1A4sP3lCcUoZkAUNAv3ORiwuNAET5eVz3UiZwRS9QQhAQSoGFKK8+87C+OO9si860
6bf1+HvHA87XzZpoDPofNEZkhdfCjEmvWdYIM6aqDE0HUqzvPalOQLW3QMcbhPVivmqlU43FPTMJ
6iMgvjBg+WXBHP3UnnjN6VtZA0r+NI8yNTyQIIQr/VGFF7LmdUBU+Ndxgo8TN3VMIADpgC2q/cOV
3ibBMF7ceGJi6urQwxbJCSixQtACmA4L2SFnSgLwEPiT9jSx7RCeFCBM2FIsCBMY9OIPABKNJQie
fIDW0r0UxLj4OQptJkAgrMheAoEteV2HmCjEGIxUL56qd5CPHHY2gDVpgK1Y21yxU4W7vV94kGr4
AEtBrGrwc+TPvj8L4TgCCkAowH1AqOVJIJANW9+H2QnhUfBpTJ/soGCGLrzngvdgF+BgYP2OpLEt
/0x+ZNjG37RyYBqKp6zkohXhNWA1yu/R523jp74QYSJFZ6C6IrOZvv7ExMBScAWRcpHz9V1MTaSP
qXFxxC00hq0DfwGqzk2PRp2Fsn9751Xi+Tp9NnfHp1riuRDazk/NimTjnBZfJhuD5Xh8DDPaE6gF
6ZBvbI/OKeEWClhLsDfkzdqBloOS/R9/gn6HM4EOGvQPDb5IQhAoT6MGbS9Qnp1CzoQgKrZMmx6P
XnjA8YEjkOQUHI4guOc+nSn4WYWzW57kTVKNqO1SAx+zNr1+/UiHbEGjG6LmQJHsMGeOfVD2CDZ5
YZBpCsGmFJcg06QwHh/veGUM8takVhOhZkOAy6v2wsvCD3H1kB+E6hCejRC6pHcQdMn6/gaptk1d
J7Ud8NCNStub02dvrrZv48yIgZbL7je8WKgZ7wkdJE22VESgrFdn3ZTVMtG3VDY5vbHmOw9si3Mr
+l+BvRckdxgAwP5hjYYXjhS1Ea5zVEqGBPQPMRJwEgewv5o5YYnGFbQyE8qrr0/YWKY5EmmSxaUA
ifYuP9GILOPgSN8RcOvSTpC/dmPBxx7imVv98GtZQ1eDXEOzlsN3hTesAWz2z68M5uUeQp8q02a4
1Kfz3fUD9h5F3AyNOOE7jOY2WWrI0klrv8ReDtQUopSrMBQWbE7kcrgfgieoUU9YFz8qV/sF/uQK
2RzODobslIjq6aaVIVsUupRaE/I4yxVFIzrsEbqdZuHbh2nfVfr2abv7HVpLXtxy5bAHS0f2ZgTT
66mFgw+ezTpOYKmrp0MrfP2mFqArPXpJw1NMzCn0lC6x3LjnelmDPVH9u4M9R7G9PHse8q9Nc8zU
ZuMa6c5ILVZwiA0/dU5kVFuIlkikOYvCZuGcI1TDNXhdSZuF+rbeWcJiT//6A1bS4aYNUfu8YUTL
7Q0Jo4xomGTy58JQk4hRXd3izulBD1a2JQpc3jo8Mvl5upAqTuEkwllDbxWauEWCy9+NylZT0LEJ
X9K83F6I1ME6FnG4vsWLrdQwVhuPmdtsoJKgYJ3DGrINmdZ2cFCDk8qcsuqfFFDeJXxqDE0jvEnT
wpHG5muEPF1ns7Y5EVqjrkyO2hftJzmPBy9utFi9xio3FOwuzrjEeud18ko/FYmFPjfTkX8F3NAa
4fpax6ud1wG+5KocQxzd9SaZy9SY8X/edD1Ienbxsknx9c34BQkWPdWA2T88Vdz72r882IUEW4Ns
SgYsJAuI1VAVrHBxHy9BNnpRnXQgpymg52hBps/Bqs2u1wwKhGhM4C7IdEx8uCmH3dk7W/ALYq0t
FDGWr4jlL4gr6Wr2bP/5ry98SHZ/i9JN27v2R8WpRzSkKllPMEdcTH1FaCZfSpCfwsx9vc5cUPcF
gYAn4erNNo1VWn0KdYJraZF4nZ8On3StN2bMsygUgDVED1wQOZ09vyKaw/R1GQGJAtAIqg15kIRB
/jcPEqnadx6kA45CqIsulGrzyznF+6NE3xrq8l6f5NWOMxn7+XwrPNVAvXv60hjqXxM3lX/V44se
90PUGqvujeuau5r0+W//eZYJsylU0BpXFi18JaJb8G7mXlIsEVwHRYRGEIoIjgvFOdI/liXrkivP
npUNK+0g+1SaIfo3S4vUXmygaNWgvZu9yNNzezxzIoeZ+YzDcpQXUcnlAZXUJsh0NdorDvcqh8KO
sgL4dKXs5/cb3ohSQkhnhISQh4/mCP0gxTHfSP8bldBBXNFZK78YL/nrou9D4ldI9SQ7GrzC0qsh
SPLlDkPbaAfylxa8w7pQWFM1ORMywv2wBj40QJYlT5sHlUcU1hk87WYQVO3jIB5RAsVx1+S/PASl
HsAXR/WHqeAkMihAD/P7qvYX4BS+VY6/gpm4RtKeOcN9BwUCgO3/4+rOlhPHsjUAPxERzMOtAInZ
OdiZTt8QLmeZeRQg4OnPt0VWdfeJ2O2qrkwbjKS91/rXP/yjATzZ95dStFDn2/fFUHw1Zlfld6ES
MKQ1WdvvyjPelGxsaudjHPS429f/HgiwgC1+xZSS2AuSOCBvPiEzl/hsUPXZeNHsBZyWoxXq5LG3
W/XKNvFGr37vBaaU0XM9QpZqNfiK9JGl1vna+jqN9v2pnd91c8VmScHjJiSWlw1SQT2epuavYe1m
YfGQhA/OHWxfRN9tNiJtkm0W9G3B7lO5We/E8WwTsVT15+fJZhY1/7FTZnvZUvdyk5MhVe+UOB3k
ZsoMELeyV6CvuyCazNiYbBD52H6F0IyH1dC1kFwqwl4JBE2Iw8E5PcXDSvRDnPnXfeCPA2+Oq0DE
BrIS9s6U8df4QcJGNOOOi58+RxduQIgHD3nytDSYiq36sWUENxvH9vBicbztdw4/cEUKAXrcFwan
fMEdi7p15iI59LioBNzxXu7wxCUsyNd+jqDYPTJYUO6jkf/YRW88mpf9ZdpfW9g2p+68RkU+OtGQ
GLKcRovzaHUeLQ3nCR20Os3OKl8lISvNTqXcSfUK+dqmHWsvttcuQ6jUahffHWVnMRabOJvFzoJd
sbs/dxetzopIdN21NsQoIBzVGLqHsM5lfM3ior2b0hgu7R4zfjyzPuwsix1+qyEe6x8nW2a22+/9
g6p7NZlfJoXzpDIld3AB2s10NDuFdO3wwSmGpRDnH121OE55Lb1fFtxywofhYxDqfZl3d1hWNNSf
l5YQh2irh7t3D/k6Il+dujfR36ylGfPxvHPI1eP7PZ4Zl26Ij+I59jkDEjsnycKi+xZX79odNJau
/1fkZUGJLXnifTWLHOYV3PJFpyrXqtY+/irrneTqNpK6eW6td9n3G7VgMpreB7drW3rRtV3+itsJ
1titBsAKsE+1Fql/SsfA8Kw0k1cp5qiHxZzlybrajBbn8BjW49Ju0/5q1d9u1JBxsxZVN936ptuR
DV7eDgUVXivtO+qJ0dh0APLZm+tfg18ywFJ1c4Yh/yWotsF85B9m5+xTNEsR8hPaVGVT2Ewtm6m1
v/oV49TQe9WfpvIkg40YYi768u5L9SIE8T+T2FJepqfnrmSj46A1a7+wOjMU3pofGAcjp27/ZKLa
xssO3S3uSdjDH9ZWzVkiEXUZ7rFOsRzxLBOnJFepOsqqKOLDBsWMtuIbqUDzDpOKK+/TqNrq6y8E
SW/X/UOrNyjtkuUGe0lEYrJYJBk3t2l8IDI7dBp/62uPNoF/yNPrFo5GnMrZM0hoMVePA1W4RfgT
qNNI0zZu9fhmfN6M99l4txmv6uPCZdyyvpBV2JBxYOtIPHk+0MJ5MBs0+RtVwp4MkaxxTLz095d+
C7dQIg8y5yYkYFoLsrJWAMbOrWCPMH1HYp39VP8qotckd19pYw7Ez8ZbuXZp/4rJisZaekoHDYfN
34863rTHrR2nPhL+BpNdlXFXyJ0S/yF1SvwHb8laqV9ZtDkgumVOGFu9DR7MQRvb39T7qzqBGJXR
hQd6pevsWrbYOMWHZSCTO74a5TiQyVtx1opPq+R8TID51hGDHAmujYCwP0SaF9cenbFPATaftf0n
n88tEBJYhqyb3fMiXja7zRIzmG61FFbjV/E+YaTU4g2+HvAu4kK5KE5qqtTSuFoY10rjoBL5ofNE
IVq3mCaMEAPe0fBPRfch4/S2+zaFhM4SrAKUgh3qQD1e1sPHoQ1d/S4j2OfcgfMlUQCspkl5g5o3
uGwG51MwTnGfvE+bISjkfEJqDxDg8VtGXX4Rl9FHpVWjctJM8ZSxevLOMxXW5bN6rc3a17wiPTcH
pSssyoGAZBWGhSW+Zvxvy39Cpw7GxxSmVS6svYdjj+AuPHwrKHVoCUwCmClV+1m1j2rOeMIMpupo
CETzAlZxb/ly5vDC5FradE9djW7dnGgHm5Mtzl2qkxgsZwM32k0wHOHt7525QKsD9kcTAPtbW+6Q
v84cUX7XKh2roBF5A7/uhTsqiguxY+ySs9HPajatWA5Om5sCp/8loR/tTajoOQkdpn9BSMz9NUwK
gb+iTg47Pm0Y3oPdvS0XQkOyEdsTVQdjYLWp4kzLD9K9Q5rbp+vwQiGKKlofVq5hkNK6stQeTnfD
xX64nA0P9HHOPTaBvNQdaKYehxR3M5QGpod26ctz9cfZrYELJbYujVY9/5TmeRARu21L85x7sWEh
OistPuWBFlhopJ1/PcSzVrv8vqskLRrKcr/JNRqpeNl50LMXi/jCMaPRtTjJcCEtiVXXjQ3mV9F1
hjyRiSzHj8pCVKExpI/2/wnNWMgs5EsfbE7tRfHXJgDbAn0HF8Prc7uLdl1dQ9Ywfdoris1V/1rs
byXCr1hS9TiBgBTZy9SMYWKtQLGmGe/e7yEiyxBC9HYXYgHBvnMFWXQhFrjg6W8+kc/6gEqXiL/b
WgVUB6RDkrKPosk+km63rAy2PlqMpnvXc4KJ17DFb1zyOFTKs7iB1OfQO3WXO8TmsBrNTuHamd86
h19l+nZ9eTezXSzj4yG+VuIdjeja0xNS63CWWvPAWRJch7NUmoUhOQXjiY1UYk6+Q3Z8sYM8JuWb
I4J1mJQj2kzFZR3CsLwuqjSBMCKEZX+eheK2b2UVc6se4o32ciejZuoxaIKtz/I74vUuPulc5jEk
5P4LBAILaTHR+208Q3MwLSNNhNGpmtf2yuCW62iuazAlb744iN+azluEedabIlpnmMFdgxVjmPJd
tF9keLqALEdhgO7fLdKB7S2eaSjptp8oBzwcRmExL9eJsZEH1wLZlLB7rglqv7Lzd+ccBqp4Q6dL
17ovw7pKdhSAyA+eQ613L+keFeM+FTEnwTC6/Jr9dGpPNXmy215/GET4HdhfOip4Xx443+RLLMXs
B8MNDWf4BfB4/AK7W1fIgskQHOcmCHwthyVMk5pgxWnXc2k2Yo5U9UeG4O4KCCEL0XUARHbrwWE9
SNcD9cZNgzzvGBFtzqMWrmtjWFiNrjblXrpoL39fRiJ4z+ve8tSbT5NqWXp8cr8k2S6p1vkoGP/G
8y20rZsWKUC7tQV1WLQma3/jNXlgLpIbTT4QkP8XMpC9cJYF3iP1X9pepdwOJszdu/NBiddK0nKy
viTbS7K/yExL9jzklSXs8dkpQhTflbCqV0JtJY8nI182ih3KS77wNkFrXAsYKYLFfLbGDQYK83E6
Hz9+4cN5NEVZmpTli9RCLnHJo3gKq3Tq1rdArVAk3pqdJbujSqd67dxVhqk6ERvZwWt6bHu59erz
/rbeFxmbATLWw8ZsVLuPSveRbO7VeiKbu/LzqCDBUbPyWBdMhvItLNkJtbTdwB27JZt5T5SRB/TU
Nbnb3PU0f6pcJW6mFs6r3Moi2j8rclW413sMqmoOoF7L82CWRtMG9+Poao6mGTjqfca70vhcGl+O
4/txXJ+P19URf/0mv+fPWjn0Bdn1P03BLu8LzhNTPH+n1a6wY+XdwoB1rZWsfDfmvHNezmecxrnE
sMacl2Ng4Myn47s5ESQANt2g8Gov3q+vCtnkjrQjF47q93vRtpnzUUQDEVsbITs5TuI7n6dfkWDf
rzFprFO3MRDfuHw7NAbr1XB14ls1bC3FdA/r6ZA4qVgf3OqO5wGrnP1Mtry5fVL4TQg1Zbaw69xP
wfXG2nK7yCU2VDbXX+s2YpJaruAAeXHc8ny60mNue2scPbzdalJYBKOrJpf6KEM2NjMTZ2tmtuvu
EBF0RJdOGQD6pqlAouLDmWua581kKzaOjx4v8nn71aZCKnTBUMBe9YiK03tXOFB98ezEK+9zFhYp
psR7MBj8+Q8HR7E2XJKMpKM57O8w3kmAEtQE4WtNNEibbUIEhq1DATb9WubHwM6w+KW4/1Ldf2lM
QwjDeYvWBmJjvDxoQqQgmmnfDa0PB2Hqw+VsXJIHqWX5az+Coj7ST1LI6fSJ85jrJlSMFr5BiBNV
7+5r9LjumXL4JF20r5+aj28GyvfAEjpMJ2culPsnMGS2+a4pO+U53xeOEDWB9t3LKSzZGt8aHxks
CHJW+5Ppo7p+qoc4mNO88yAKzo/jS2Xk4TzPx/pZzMBCJTADi43h5Rb4FuXKoHAeQDA96Ai40/5V
+p3k1ktUkrsEgswSdMBDabzfM917uu5DJMUDBl2rihAE0BM7nujpwaax+uYZwuCoDBabwU4trd0g
T2z1tiT7m96d8V4lme6STSPEuKxpXUHUT+uPADoUO8IziCab/suT569R69ak0m5D2zpLijXYHhZ2
LDApb+agVAG0ndWZ2Eh0iOmVMQYm40pccupektUueVvVKZ7Hq9J4a+h5JDwd24sXQhtSrzS6nUfX
27DELdDc5d7GzHt/FDx76eeIkNW2modtU7Ssd9fMrejutPIIILSns2gxrL8/4kI2cPVLWHblhbPk
v/LKQ1QIfKrVnTa7xYOBPQkKU8243sRGEWoVCwzBkeT5cAl5ITsJIuWY96Hwbf+8xMuWcwCx1bk0
KLi69cCVnF4DV3K2a0/7/9rXPPxi2MfKuX5kYuz/4up73Q1mLyrtdnYJxDAfcyomlT2P+GuODx7A
7pVj/kv5pQlR24fg9oVD3aXIs9tF1Fhr6bC5DfGVZUJwjooW3fPfUAhLSLc8nUdI9+HvWW/66W6Y
fnLKUiau+yu9ZqtXouOtAD7/XPnmyYQlbv7tYovwKdRF8fVE+Egl30qYYO2XbDhn4w7OUIwpeNvw
MyFFvlY+9keD0qdqa7KcPi2NbYFOgI0Gh+/D2KW+Gi6sZA9K+UggGq2zeZyA7j5DnoSkr5AFZ0eN
GyKWrs26HzSuqFia2fuKsXP7/PyAicvQ4WrAiC2ge+MHE6x3BqQzJj98o6LierS4DxdzTKs25Hgp
htAtzhJ1cPlamBlkhBWAUInMOXQMC5UcKTNScmRpxYeic1+F2Mj92+7pNGNG16uY12aBKLmo9R/0
6s2qvR+XSxRLw9A4cuLwbmfhHEHQSOp4YbcQaLB+Y3R6nYekYyYVx3nvmgWD01PWW8o1g75WAou7
mrO4/ZbUzojcJ6fiLWnWku28V60l+5f5gJHaomkU2LtJasl6s2aUnaIMqbKT/cXBEqNoXv6jylzi
5R6IWKLly3rc4CbQqe9AW+PLTNpHTt3E3jwkVwrNZaL5ul8CBZzN5TKfKACwr2x51owjg+65Dq8p
9qln9sUQNK1nXSmhFtEZstFSBwegxTI3Ze+5uiRzwEUukNnMRUCFqWT1HhdtA2mk400D0DIrxlxb
DEPx3Q1Dr/kw9CijJZ+EMm4pZ/HpDTS9N5a5CrisEJvUyXt5TMeozq3esdSbb3oLtGII17c1uPQS
zTfRywFq3vojtl7L7a1E8+H5d3C80yjaCtX9hw619Xuj1LtuxFJFtZfai8TdeS1S9bBqaHWr/EO/
a413/8xlZVV4I0aicpjTWo+yQZ/c/Mu1RsSHujyI+O5SrfFOSRTRz4s1tTahdHNmxhof6JMZSG0d
HRftE1vrVbCyf4R71tY94Z7E4aFtJx6DB/8ZIZUXcIxOE+aLNnokqw9zYgkatyy21pXY3ZY72lTs
OLs+D/tKPh1u3AJjUVVxXA23OVdxqX1cDvHQ1BQVlUXW1nhCN7SFOyJ3OpguJp6V8dhoMyA9l0Ic
s6Wkx7zTiEOWa78Ppy/3X2sk/Wn7yILr5/3cL36rs+iCLwwppnnCFWSLhNRuZr3o2nr9yyxoqVss
uhpoKM6k4Gs61Ozcs6j6DaDE7g9yfd+OcoGw6azqpfF8/xJkAdJ7+LFWwH3gpeIkk9ndxjcvcB3A
823XJ00UjR3JUah9NBxRaJj23Zn3m3uh+tb5KaAEShmz2GCYIjUl97BU2TEwRWBT2XGwNKrsYlJm
Xg657txl9XL5VTfGOoMGu41nM4eHB+g09wCdvm8/3InxRmoW9TN74uTSSMx6FUyl77qZ6Uut6XJ/
GBwLvBO7qFhayNjuX9TmTCLMJUwk+IFWq1SRUTnR0TxqqDozF9Set0vc2cvVOFIcB1blGedmyvXG
uGJgjCHbcrXsQ65wBdvzrwK/g7ltMYoMq9jr4VGwUj/K+zwllVr0BReETYxKGj8gEgNzYGCZy5z9
C8HJq/kWr8MaCxJfzaUThoUMKehyDyTWtyDlLIWozdiqHMN6kH5ujb8aM2QYpKdNJ8QvV6MvDKN2
qIEb5IBEuIQXRKDCrWqKkNnwiWG3sIr9NMYsYlIJnpi/45dMBzfA75ZF+yhDZGrbBrrHz60KX4YH
8qH00U23li+6rsfSeQ4wsgh65u/sLyQUyClYcQ8oJfPJyCshbR3Ko3kRn2+83HQO15+IL9yy0Ugo
pNBIWINbtIFoJBnya2GweZZIwRO9hUhcGAgCMdgsx0adoF2wnFUzQE2DzAfWANMrdetPJoAPNhgq
mIWh1awGktYNuFQIrhLRhciibbxquEqY/tBWUhYJr5GaLPhAKHIxFxdJSSAusnUUQpxY2DoggQ94
Yw7YxzbfR+f+4tdq0bE2AEyDjWpYc8QDMS2EBfn41Fza0PTy9RiNXJw7B3bpp/NvDyx7r7TeJpmP
ahvmkQHLDobs0GzwORvsmCkq5aAPle3a6fNxAWZoaPkFoDkWhj3rSKK2GtoljHy1O8pt1vnpiuAC
EZ4eG53T594cjdcMQ5l/1fM+FdPoxyh6m8aVQXf71wyxj/+8/c/Z9RfmE4Vg+ffyrwfV6v5t/hcx
c3amYkyyhgSN/mnR3zX625LAkDYW3xlf49g/OrMaQd7OIY68neNbdubQ33Gcsat2nHF620Z3Q/gQ
XbFUudAWxsHJs4Q7FY3c2G4fp6CJ+rUUhuq4eqSDprYW6eChpbdL5shEZSd8tHn2xejWCfgYNYRE
i3rEQDBpUWLvE2Esou8aqQxS+ES0Lve2DEkO/etyMC8NCpvhpRYymFvnl2YpGsk1v+bB3I9UGUkb
UmU2dJtAj2owIzBmtjgRWMx5KkRvWBWl5CcfH5fG0LmRf3WXWYtnA2caXqN8Q3yj/EcIeTjA12/m
z4fceJ/6lZPdI8QemHbWxvgvKHn5qhH539vB9WuKrijq4I/WldC1BJDMta4OdAI27KaHDRuMOXVk
Oa+4TkaVv7dSU2u5KiWXpNQyUXeBNgpibim/ERuWcQ3tc0nA6lDHun1qnJ8q5yfeY73D5QvzMTZe
hS9blQDdQNZLd5RKyjJWbfJBe4taAp+yqhyA0tAdb/kKNeM1045T5B7kGo9BdO7tMEarSU0g1EL6
M65otIrC0dCknePUdehd6hQWgcadfX0gAaysGFlV30iRTh8kKGC1f/n2EDR8e70vEI3lGgvnlluP
ZfVpMCsPVjl5HM25BTBgb41yx4/YeFnmbqNnxmmkvJps9aucYq6d8ueeCW+xV1xH4xv2Ev02hQu6
JireHCO2Y9B5LYdZpxGqWed1hKJfLvZ4vBDpFJZBoWM1iDKWQaRTymUaKOY0GjdyrUtYjFPQ6qF2
QaSRn+/1FtlSONyh7OUcYifSWLAtWHRmU8wWQiJihNk8bnRaz/XjkPnJSiJkgXgGqhLBImk4MKHv
36GQzZcH38kHiZ0bTCfi+ngG+0gHh+0QEVvUKhxPhA0cz2EHLXDYAQyEncpT5t9t6PcYBVbSrlVL
Ax27abtMw3oE5eqrx3e+Hs8SDYrD2V9mT6XfW+gzVPSE17FPmutkeUpSNnSHXl2C+CKQsGXc7pdv
ZpapxIT/vVQzph0frad01QPrI1OZpjqQL8jaS9z83ubeuxpf3Z7uH4dcLlChAisFuQDgwHqIBjIH
lbvhn9G2NzdlOhu9gkh2WQcq5Ls22CD5Kns8Z2HhCnVOcjT2smkVH6axH370WYYtumW+znDaYCDT
8aNvDT33lPH/MSYBaWGmFGJ8hmX/VWnwUMZAcy1oLpC08L2O0ZyR00bHEFxLvfbg2ENRma914avA
Vffw1jGf46uKkFr1m7dCNnKDE7J8u0/qrUmzJUv5qe73cGR7IngRJq2PzhhD5Trc7cJo9sA9pvL9
hi6cM9tumwTb/dLU1MQ/zAA9RXdyRS7ijgUWBLli5fHqniBxtQ3GNWqPgiFBjA9vrfNFY1nhhsWv
N5m3JET31q2kvOphiCkf65DP4TWLLhqZX6pApePDYUaFGnh9xXbtufRbL9rU5gqBK9rUg2PRrlt5
hpwbU4Kfmy8bXpffz1zYT+2xt9HenOMrNuX5h3kmWQ77c2v2eS4+X5+MNCvfj1SWt69o/tOXucSv
YnL7ai5y++q3bBwgpP9j/5emAoTPrkRbRuI8yNnq1+4O6TzkM3NNMqRSg0LLoIuGVNd8jo68+Erc
VBFhYsZeCjuKOfkmGssYr64Gl9NgKrFv0zm7Z0LpmHYRHekqlI7V3RfbDkicUAAkbr51zbPOxZ3D
oCBQnp6NUzcPPW8wWWFww+Btbeqv6GVUuOjTvqK9T7/4p1vscAtbXPXWdkuznW8IGc6GvOYry9FB
GNhptK6MtpVR+RRYGn4aL0qirPXenIaTxiloG87UAU9uyaPSyq5wjHc01uqbGh/VsI4zYuL4lMNJ
11ly20paJ6ixPbaa/UKzXy720RfvZvdFA5CoEh90UWm/0uzNZvE1YAtQBWtTTkok/uU/aPpCMwrU
4s9Xj1cINwZo+CAPSgj0d//FEIb/0RQna5sQ65LsWoDlIr66QdJGIYiZ0NHwNcbny6RSm9zPnT31
NuxjcL8N6gTVjaCzXjUGM00XtWx9ULgGZWiatpmdRcvsDxkq8KEOwcKQlZIZ8sPFkCTKGJkqiosh
VdRybDx4ZW4oCPN/BdmN34Vn6lYeoq1scGTz2jZGR1rfdzn6F3nOCBvNv8MZWP+W8bg7jwv10eY6
qhWHp8WQcOjyS1L3Efb0VHmmPl2/Ft+IuMrXIOrJU7j3QNCb7BpN2vfad1TV2neaKVjtmZetGqUU
gbUfT/XCkJLnQC0aVt/mbOhePQvmNrxKm29uIYnbm+3Q95ACSXAoCgUSSp+xaGlDniVV0VMzauLY
y5nxGN+NoLhKd86fcNgjZi1+rQNQqZl2G1yuNp3x/CuNk1Xmg57byut1Ft+VBaw9M4hX1q5+qLcZ
QuHb/ZrVuotaGE3SHWwcsblpL/LiAlW/cJy03tNDZ0HRC0T8mK8/W2Y42iNF6qVz8CHUe6nM8vVn
443bwvbzfIdD8JHIhtxGCqVn7dvpFqoxbompJ22GYv4nbEmJW8/Zlt6LNwI5K3TLxqMywT19uTdV
cy2YyM4dCJPnWnAQzgCqntN7GI6K37HE75iNPhJ4ro78JvlVVOouJWPn5nqNa6doMiNjeNHBND3R
slPL5v56hMCXN2zH6fPfwWBK28qYpQX7QA0Tpnnq7DXLJA0/1dmpwsiQeTeYV/qp1KJyrwZYaX80
n9c/g3l19mdRHVA5PNIKZ8Dkf9IKH7bhiPwcw0vPnJwVrwzLFa9Mw3XEqlP1NI+OKk8TpG3M86Qs
xLURvp6aE03mYjq43iSQQ2F+sNd0CgX1XFz7ulUr6GM3SeYYmYbYMImrrasIje7aieVYTmlFBpId
5p8MsV3CyhsjzfKV45OfgwfAS+bW0xaIFdPeNg0+b+HNMGn0fpohbjNx6TZnXmWh1qfLediErFT8
JNchCqh5i5dGGNQ8s+7DflEjVNp0b4xF0m6J/kdxPaE1Pwt1DF2xHsIdwQNal3U2nJHJFrygT/84
SlxrTGSFUSZXbZfdbhYcJX5NHq2YbuxCn1yO5obim/YmDaP0NO03bjoWeiO3279NphtNk5kJ8suV
QORSftG6fR1WEIvctPTxM7+izq5JH0Uo0ilm41s2vtTHp/q4djbLMDsSkRoty92dOlKIsb3on9XE
WNwB29RVIRf8lA6P6ZDoQrLvdVDvT/n32LbIOz2UTJCpgFvhJrMaLKROnXMunSn+StnD/aagYfrC
Z2vHjuq/TLZ4sbMytXihcjZL1z7H0eaVBQx7UxYwhCdBifU1dVnzIDg3ziENZh9pIcRw0iY9wisf
7Sqow2PpIri8+NFgAHavLu/6vfWVszhCZwgsa71Vmt/Zr6Sj8tPVzO7pmI7cIbmzdbRqPWlppdEt
GaRBmy4vxXVb26eE+FZ740bTaLS/eE88XAovzcXbkfevKoxW7JRYSy/mVZlht+90pwZUtsljb8uB
pxVtwSOHZrIZyeSb2nNjcEglOb/yra0uRryzICa+Am/Yi5q/w9PWnfNrgIs6xQ/3AFD27WfF5/S6
CJZdn7aneaNz2QQ/mJTQIV8PLEK/7f6Uy+yuHhSnA9lOUxvYSNpP1rl90AM1aIL7e9Xwvt0ae6d8
3EZZhrDS9h3yO1mnM5dasPPyMjCjMimtQR+nqw+ozPGT5dLxM6MEsmHb8j9kQ1HqQAxWtW/a6ltu
wcT1/A6Y6Bck3kkoY9mHVmpy8IUoTN5nRmbf35U782/rHx4qWrrjOirItUGQLIaI3+V+st1PoCSn
/eSA+b+fZCy/SuN7aVw+jgvz8a46KqQ0kT246h3zpDEsr0a8wqBaHYR2bPhAvc57YE9166UYYMVY
kq1UBGl3ZUAvvIoM8jJpnSe72mTljGfbnewOTuL4soivP3csrLN+a/vHQb+y7Ze2/Xuldy70+GBs
uVEwoLhgyvVWs97hmlQryOZLkFwzZrR+ySWJMwCrlzubb0SOo29zk3r8CCawe4w2UavB96v8vfSV
0/qeAYlIJVJPcarb38eu42h6+HOt3JSOodqtfSIQFW9NNnIKGa3APjBBEf28A2x7PP/ySTz/LhC2
usvDMKkxbgI+8zA5fyWcZ2889ovbX4+/UW4FD9nTJ6QH2obs+53JfnHx4u/4Wb6S+5lYwyLczcv+
nudznkEHUgM8UId9shumpnzghXSCDx8/O2N6o3QTM0Wzg6jVbSpsO1OlvrorlzCs7Xy5igHaYiOc
fTlCDA/BKrDE+4/qi8gljxf0no+f3J3hhNJoG5JJZuN6eeR2oV9zj9lGquEYYHno4T6m3+CRntf0
1Wlz/oBoCnixTXqH9Gt+EzJGh5MYkvm72x1qxRUIYnTN/sQDVD98L0CUy1ttWPFyttnCG8jxYSN0
yh8Btct0XGpNannOYdEkbPcEU6tR7uTSTCb/tUENPIrlL9Jg3lEOIAHyZCpwH/pYy7eeTg77p4Yh
c3EyLYxbpfEcpX0xztYh6tBIa10dtDaCVfu4fNtu8VlCUHqOJgzbZscx2pWr7G1Lu/NJr7jlIbB2
539VJtSIZw7/OvUbalhUU+tQf1QVtzJgwCAhVXOOh2G6CVCMmt/9jrV01Eg9VyNp2+ec/nr7cJc9
djYKQqE3FJ+zS+Ta2WGdcOixFm6sawd08q5E+rYvu+ENAZyjH1YdD7VdmI2oe+BN6h6zEbGDDTeD
c9upZ5xdDcby6XpUvw3rs+HuMtj8gjzR7AGjMMZOTd3yH02o5CTKB8m/Qfzw5f7jeO1c32cowcq4
TWeWhpzIo88PTOJ1fGbrPiGeIgpzZ6tX50XZtWh1JAcYtICsruuuqHJCOIsQzuzH4GeG+9Bt/hR+
JPnIEoFk/Zt/NL136HX2eQQS+/lH/hEr+vK9s1xFJBEGhJfz09w0E9yzmixXE85WraVgWNd2zH7+
uos/8TOOMwYMg2qljwp5ydpXdZagSRvLVjpBklZzih5wg/ojLv02D5FGVqfrY7i7NrNp3wVpMMvj
BtGazO9PrPp5WFLhNqhcmOH0JEXakj139zZMdFUYrHfcKgZMK9C6h4Dvuz6eCe91KHu0laDYMTDl
Xnpjw4hGBSo1ZfqjQunu4TsG6iEIQyUrC+NRxqpkH0GSWV7GovmBD4l+piXKxMY2UP02C5bPcoTC
urlyv9MvpFRHI7B9sm3EG1q5NLmlyYmfGPljdHpr7oVpdur5kh9gCfl6LKopqhRLgMBDO0WVsl5F
xaEgwGszGCKj1pyabhx8+HjfDFcDjKh5eEBm8LIHZLYes/Jg8pg7Q8t3tu64z2rkv/Rl2qzGsrua
dmrmYXyxJDtMA/tGEsY+47FjwmqqkNh3F43eqtG7A72c1eP5+/pH9iqQsv5UtMFQAHSIt+Dj2auI
5exVyC2Za2usNPYtRjT0536Iw9nfWXOUmpFpj0uDLC4lap5HNWym4rUIkaiQblx+WzSIb/dcE2aI
64m0Lp/XTVe6UvkYBL87mM2HeVDrbYdil7Uib3F3DAmicPARFe52092ZV+TVNz/x7HX5Q03yk/3c
B0xf5evAV/Za09mfEYDK9zGDIUK3DDQO4ZF32K6efwVJ6ISj+JXKdrIbzaq/G18dLY2viqDD/Fv4
dU1fztQ3eYgLcBDTNlnsntQNLOx8DfWz1vyfEte4wE+uK2fCm3A6Kb+9g8eb8PK3OHsNwS+ORAAF
JWj+I4sCiwD/DWzj3lTURcsQUmEZPdoxvaGOLEh63cjuYoen58c26MMZRaz6XdqqjEzFj49OPeSS
EHx68y31kbMxHy6cTwOifskuRO80yX4RpQ7LSYXHZuTjtfxGHrtu4mruc2v24nTMmr0+HbNmv5ld
nb+phgyDyq+Y8u8mMscfqpcabYiDgkb6NLKfHiqjtDJqAVnSuPR50V9C79fcOI/v53KIKFheOzfM
C8m35Q7Fg31w9WVhT09x98LXxYLJZ5gZbRk7LBhuYWv/GRuZHG1ZMV/aM/ryXGvHX8pCmKCAyL5n
T/5Xbrcc/eUQvWehTYj0qOSpHoI9pHrYGz2V9kYUC6DUmVcoBVnHIoKsFzsec0dXGLMHsoaelYqv
xXWtTa+Pk7GEvxHy2cheNp1q03CCHUX/dEW56BWj7DBY3we11bCyGgppr5WFpw+P+1FdcyJNm0EG
3XEcnHjKQ/aBhdKwVRoWUw5Lw3M6TOsDCXNlNqW7QaHQX1/6BgKVae8OGQw5j0BvgHaROEkkoTPm
2gkacfl45eCwcfDZ/XKC4N2vfpUc1fha61GrMXRKNYzve0GfIH+CU2aEMEJaeopn25iS5Oh8YdeS
e/ohOFxbhoBxNYs305jOWy7N9p7MSpFAMrD8PhZ4rhbKh0wYFgzoPT8q3hIShJScQ5ttI8V5ummX
4xWDHklTUaSdrRc4NSWKKaMrrSfeEOGwG7KMqiWKO5o9m8PA9fRSNd/yaMj1q+FbdMD/lmAOcKOk
8zmc4aZdN+UYmW6KsWnGdQsTSt6HjHONJ68hIpd44cJDS9Wyn6TFyfwwIZonUXqemxOtHCKmc8as
/Rnj3Vw8u+zFg3rMIfF5Nh9mlwHD79K38jYkIh830e3LKosEpjXWSbGR3BV+mKaH/rnR143dedky
5GMAbhU6xVpgP9FfSWBHfZLAfsHPMFLq1XS0+9583ytmPZ5ZmVSfKu0ek6zlPCpNyZS7s1pn5xtk
9qy6J4kxDE1X3dXfwr6qbA/50k2RDXCY/8uXjqltOV9Mba0DpmW+slp7jzHB+gcfIuNoW5FJ8ZPH
iT73EYkVUiAkfZ1EfUiBqLzJ7ZULWKl3zPqYX9t5FaMm81rBfWi0dHJm8jo5EJOeXzOnsNuNXMmS
lM9Odotr95CuxGCjTqbY6PGmdKV0VjazVLJSJzVru4e1nUfpypUEco8qUtUM3S4xn7/VfNBaxkWy
z6kpdnK+m+Qlh2tvzRHgeXGPYKv4z03uHCdix2SLbPilCN2/JEWfYjFu8gdDIJGHY+KHKnFVnUWc
c2btCp+COs3g4ISk21Qgdiqz0eIwugpm2Iyr2bhSH9/r4/Iq9FoPBMJOUewxXyOvROvFzS4ZxBd7
tTRYsLV8NWmQR1EOq1aO4hmBZrvMh3Q/nFUH22m/dOoX1/3luTc3ibJ/HnrFeb967Z8Xg+J9sG8O
th2Pxd24NaJq65QK7QdTuZmNMZWnKrLL5FybHGqT2vKptHy6Lp9Oy6dqdbJdPi29y12HezQrr1oI
2KIQCJbfze1owcvLPCwPaQafHaaMTHqVClJt73TrreftO6eLh8eFA9YyLm/lbqRcSUO2Fk+gEddZ
Zwv0SNM2/a4zcrn1wBgEzr/K1/WPn5raC/vQzrXOEKMLAtMeBrjy82HJoZf51xP2welIK21L9b45
jE+zEGMKfL1Fq1kAuB4dlsfbqr6Sf246jqA5/5kAmkdsQGZlTEVOHcluhPaBI4I78+EgNNe3f1iP
sf7RVLXRoXS2DJ1N1a3rJwFE4IlYWj9d1X3zqZ287iaz+8Sd2+S12xj/N2YjucSeVHjzxY6lfm19
VSDJjl9SrlPXhM/hAaEdazGU7GJaYDzgF8hRNHQFWxL93cORFWPCplj7rH0umwKAwrKbPzZ08ICW
hSkwYgZvbJ+HrsX8vPzK9b6SdTifHMzQAYXfAWe2VM1uLamYzWjTTKUATcI+c2rJBRPgzJPPny/v
7bv4ChyDT8bmlkgd8W+MzS0fp6LFj6x/ENhfy9Svwd28woev2ha0GYgFJankuAWrnq2WHozFT1l2
j37Xnlf5et0DAxDcq7Jn+MsPQDYKkKfSjmDI/VEBHaC01UO0kAWgaY0X/TQYJz9gWKUe49t1NHq0
eXo8a6MLwHkCIJhghE22cAsNNjDo2DX4kt/kc/p6wauTG7nofrE187YpP097659s8sPOVmw3R5cb
iKbdfN4FIX39mR/OvzDxA9tgUVP8XuAh8kFP37iG5ebdFd4KLyBfNjUeB9QHgNzDnBfW9fDnVRp7
Ktw4I8KALPgtOZUgTOlgZ7K0HTZqQw1qKx1J6t1rrHdf8Fs298lBNaXt3rHKmDR3T+HmMLkK/bWe
m8S+GXUrX02tBg/SCFQ5h7Ykm3C4MZHOMbTHtgtJkTXosjKEXZvafcNw4kED7FDMIUZayEPKPCWf
jEDCv8/9j/JhXNcvc4iKdfjL+TjTBXODrYyq1mp0JL9YMUUJ+eeXPSOzEIEu/xyJYtOkdpYjGerH
+nJ0rQ8VfVydSko/37KSOTDKVqM9m7PVaIMgTgkCArkNL2sWc7GQvIJd9NSr8KwkG/2lsjt+a7TZ
1hda3XQVF68xQP3QGhdeYCEQxBxEXGYdNeQlzEHuZsEfbociRAktDm4UhhzBfh2IDt2UpLn+59q7
7FzrH0maYjSbwQnb5mSLgiyAaQVZipwwDmhdn6pcOtfw65zVkn2gCp1fG2PsoRUdAHvd781KlzUQ
5N6G5j+bB7gngF2iIT6CAbgcJI5wm66j0TW6tmc0UO2N2bxR1NhrgHm8QwAG9k+4sxsc/QdSI5Tt
zc2lrfoQdtL2uo+bbB88txtjb8lAj7RkFZBfAVjZ0D9haQ/czA6w1XGVkmozUUZFt/jy+e9mJyLD
ZvcwyQDw7Dg7jlX0/4KVwpY85bdSB447d+fqp7RrOTKdQ0xa9NOngQIck1N4sy2oUojUSsafrGvz
g2bIc9KKgGRTnt3QuWZ4H/uVHqan0WjcQ6+BrzbnosX7+//IurPdtrGuW8NXJEB9c0r1nRXHiaP4
REjsskT1EtVf/f8sMpWvNjawEFRSTixL5OKac47xDtLc08DukmUnaLbEAN+z6CcbDqDH/qmIlnIc
Nxbj+nEsue+wHi3qQxjvuvI+aTmuNgr9POHsv6rYZbR5x9FaV1tL1AGRRBjUhWj2g0J7Xmony45F
ob27hsVau4IMCsGKtx1a6x9YJump1CWYTHaWLZr3aVhPgp2lsAyxz9a5GuJ2luPD79UD8bJFdGpo
aZ2WrVqLAxQLOmFjgY1D4hPdum1STgAVAmkeh2d5GtvBUfaIOLboWusAQZzzTRHVY0C+RnR/htQF
5ltE50Fx+1rw4D91C5NGiwaa5NXagBfHHfbIZ5NTslfq1L/kUuZT352VjUdyV+rXzirz3rXYm20I
uLtFb4eEnbdFfbJ/z0tGr7b2DHaq0nu7hBvwHBREcf868N2JAsQB8hEBK3CkHlNHap0hJnWk8hEZ
3Td6DYHlb0KVakqCxBEcGqd13Tdn+UGjMajExutNjgNDgHaj2lsf+1uddYdiHfXVYO2ZwRjASpTr
bJG+gIYM4O69WtVEPKqPN/Q26vviaGaoATg4Y9c/DY7mVe/xK+sOvjU+Y7G7+2zN3/eLUG8VhSe3
uR+3j8Hm2ll+Gso8lHSFwXo7fECe2Lh3rzqF2Tzg6LI4fmbDB8MAD6PboIy+Pi6c96GfaHDg10Xj
SQXdGEOMMzkIr/PwvPcAxZKp547uiSdV3G8Qin23019h99KANL8ChFmeFkElh1ORLo+K5Svdn5um
+pK1m/VzTSdMTZylvUTf828P2immyK3hgZ7d1IYxbmrkMwcuM5LsTGCOZnhscGyFu+rp4im0f7rP
u9X3bb5PIUr9bung2horb1lwTdZLtj1lvWSv4DinsWiHoJ0/D7HTJyGizntjq5vWrGrUPK6A15OC
ZvPthzp/MXviIi+nEW3V+RmAprUtMAUNKOzdsZuWhNn5hxONul59qkrV6rS05BT2LK80ofVK26qk
fleWVylsVkUYQyksiUpS2FZTR4tbVJyxxnJmMXRChGJB98s+cIflw6C2aqs2U0T9lXVq16XbnzdX
PzOFKduFDgGFaSYvZb74w+SZBxqPlXkrCt/rw2o9qg6p1c/7fr0CM6z/O4jrg9xqOC82t6uogJU7
HzXqo/xmXKqPjteAJlhfxytsklOU016rTGrLL7nTpAILjjyuxqqN5vfRMVRCKGJ4sXDDblqsYQtY
npKcvI1w3d270Tj9Z2HjhxgWYBkgNDMN+rBqspZmvFxh7Yx5FIGPVkFc8yOs+GGW2bywoANTP19B
mRvYMY5n3TIGNldGPiJUPLLkrJ42l6f48nQ5t+LJ+tZc3qQOosEPj8Ww4elCZBte7Rrm5odbp76N
7pehoUb10LsakEMuuofpwQtc+iHGRHvJ+BLeyWxDGJMSErSGPZe9zmPiHl3y3fxE0ZjNNWrxj8ab
kmJ2aEXtQ2t9e3PsG5O4J7hjEw+W4mS1/ZnA2ifTTKLrK0l0nacqz6Pu/vyruw6PQg9X9ae7pVr7
bl5v9G4MOD88e0GU2f2TDFTpiLVo3i2WonKuO7t283GXmFXyYo7JusExGlXr4/zLnyGWQz/rRZi4
qHnSU8a/L7XxZuJZnrjTu3ESwJvVl7Ku/DzKfTfFb2+apB2/MeDV2rfQFf8TIJOkhbYAmeMsZMhE
dRzvAEghjqSMpI9MttwxrYLfpvrIajA5pU6zzEi7cxkvIAk792pnczIVN4EPNDD4l8OuHQ+5Zwtx
+/bB8mpSXeo8ku4t6eb2vfutd731tnvz7v7uRkM4OLmQEaFXw7wm1Gmoso7NkXgKPN7DKuhh6gZV
urdKt8734Lf37p6Hx29v3SoD9SGEVFV/+iV/697T6JTdkrO0k0Bpy6uaR1+vft5aiJ2vbkehwjwO
D5Rs1VH5Y8dfDRzv9NNy+G5o/8etmqHJHHxC+zv0FTZ6PDbVtK+w/iybI28/FaGVtyxp27UjBszR
335qplihf/tzdRgKuzSsrNDLG5RNjdecsI3XLvnxIw1Rqxvf7cPOqN1Q+MzAYBpBEsHu1Ik4Pog1
pjScxPw2/6m/ysXQU7ukS0PtxuWvDUmAtQ3YLyvzc/kV+ctaCUj7xrH1db9vMuhs983HuPaP9uOa
OZfRPReW9qOhgA6k3mO2tB/lChsKSBU2EbCMZkQKWyBVRjP/jRQmzIoD2gBCKOKroixep8riAEze
9TjfKYs534mLC6nznfmdrPi5d/gNVGGXWPLSVAi3x9KdCz815ZVWi2VfX/32CEGrcaovh9pUx25P
o/1pVOHZKEFPjxXc0rD3aHuL8fI8qmIbWavRozYMkUOPZmCzJtETfwFaSDG1UMWMjtX2AknK2GoX
equNeutaakkBuF1Ce3X1vgmouR11I+X1MkyvsgEWkmMt3cP40nY8fNXuqtqN98GVluYmC3m+VkLI
8xY/eoUJ86V+/lJafsmXJxf/HU+q8WQZ2iFPy6WmzfiB46vb9ZvNn2RYNAg5mmQDS6Jh/MOBjBKX
LLiCKFbueEjLS2gAWueZ0dYEEKpqb3Glu4GP9N/YEzcUbzV4lLg98AUkB2gE1kN6YP7cEdgAOGMf
+tfaAzmTWoKkcN+auZ8YLTRgpHVZwjPUeJbMDThud8+A4yY3D7GLs9at3Mp9kMhZgk6serpER1iy
Tvw0p9P/k3Vyx+SA4/gmdQTc4Z9dGw/jQGOVpj3Hn0564YRnbKFxLbRxwusctJ0guSlzjMmHwwfb
sSbf2DSAkYV6ahlMk8n2H9pnAANSOIrII13YMax5QiPJxvSEMDJ7HmYGpqM6P28k1K5QQcG4fCdS
dzpMKiFrs7Qf7821DUM1lWjXF7mogBaKGNLaHkQhDBwlfX3+maZvR6A+I+wYrqXWOmkvmBhHh7kL
siXnhaA0PyYtdjZCOoqjT6pF94cIgJTmluszHmYDsxlyiFzxutqzQ2ZeS2XmkiBOfBzn4PGqLsIq
Lzp56dXfNr8v9ECKyHRlBjLRD/GPjeftT1pzTAgneIdrIt2/SnxD9s9TxttkWELMVgFSKERD2tkK
Cd/1f2nZQWHt3UlXXrm4CYLYabkyddYtkb9od0hIieqEaWEs5h9Z737WXvjUCRThMejR6W33xc8x
ubY3xko+q7MvJIuX5WjHBEM69uIUXUk5nbBe/rXb1P+IxQZ9o1+vrZtTnnx71TupLF0hDbY4ryiW
c09dQ2FW6PrelXr3sOqdV72lgREpAWHCdEyky3aeFJ/Xfe73/IKlKsWcC0aFOS9Xh/Xq8Bg4z07n
nWOxtdxPtvsJruf4/Oq33pOUngCggBHGGX8kIHS4RchEd1lofbvzAyOMDhYjrOGIizr1aFcf7Qbh
PWZ083EKdmA8MPbqxbWbW3QXMVlJR4DF+TlXj2aMwGl3d25OM7zfonUCc9W9VaXDRksSQBfGsWsB
PuQXdPf0c70FksruTxu+wrHBrtGL96JDezeh0BrEsvqa1d1onxvWC8NqYVjMhGagB1es/L646CwP
TRiaVVp0tj/O98hts3eOro/JSyFUT6luGnysdAz8MfySmxGsibf5pv/wOcBltAmipzwFNfqwHaaA
6+VKwLSkWW4uNUnfJQCcHHrafxX9mQR1P1JPuiyTe0+k+uyf2S8uQr+nm43JW8hGCf9uHcJ3xd8s
/kEuy+xQH2+/I2zVtSjW4+J6fLuMlTXJUH4N2NHSTwyUngxr8TB3Hex2g5UO8rKJbQjZFxv1X7u3
ifk+7v6JBHuyLoyuzwTq9+dZ/ccBay2NOyoURuTjh013I5La0fHOZMSPTw3/g0/waJ/xZ0Fvnkvj
joC3BNkcp3V9bzKQTpL6D+1LnBmPd1e2TNdGtDy2EvUJQUtqQrgafTIk1P6YEBakWt9A84ukj/rU
DBzpygGxIEG7niK38unn4+P00w0tnV4dbmdEGsysNSVdGwq+DTBZcFd4sUujr7woiymcLqgcFu7j
vfaSkwHHVqLoPcphTZcMJi+s/kaTbkdleyg/V8cEx1vSEfk4aLquBoU1jXJdV9ngalB2qb5cZV9i
78b9qvdvELZheaKMjoZm/D/Fb7epj3/zWj+sTVAC0fd8tMJ+fdR3UekXBgU6UzNl8rmqUSIX7Qgg
4noa5U9/RO/QhPPzaHxhNRrc08gV3MNqcdA4k7BTu+lRpDDb7aNTce1+W1yal/MAkOGWhrA8Ln7M
Jt9fdOwfwvgFp+FcGiBG5dd46tHyPpx1F98o7X1TXkBGOzBrOJUIN7CGlZfip7CnEj5jDWDN9FMw
vyzgLfzcjHKPPm4JyYgpdvL78e5Dzkws/7+Phc3kWmvNiLlSKwsk4f1TVIhvlFMnwMKeoB/+0Anr
rOItGCKdRdtqrbsj/632QvTBeKEKZ4dJd227633megH7GxauCqORd1zvwt5ZKo4qtFsHh6FW4G8t
mglqAIGCVAg/C42QYbeaJLFneOyaZEC6jZalP3Fbl0UrN8F+8aLEfccRYmDp/UEgVxz4CXIvqCul
dNV0TZxQPzf5fsG5bNOE9lpVo/KqxzpgIRPUptdDU2ZEwpwt7hvHqg590DN8kh4Evjz28HW7U8rP
d69aOn/7Oe6+/L3pqsnpwhiTUt6mj4j6JrhYmG9yL5Ir0BGOu8nuEegIeRfZWk4z5k3zoYaKjqOr
ObRDoj6xy6reXPKxCSVifkDGib/m8/1O6ct/I6RNrMHQQpSO+dS/9Jrq9xvHkxfIrZZS0LzMXG/F
XpwPdiav0kOT18SNwgBEV61sXw0Yig/UrxSC09o/8YGkMfQFbrfQFygeBvvHgMn9NvDICFEJvLu3
Y1hE1CjEljxJI2QDFRI+MyZTGiNk8oeS3M7m41OrhfUywAQaVCEfiyeSjNzzev/FTEQD3dfQiz38
yFgoECilUaneJELabSD2+9ekf09kr/fABUI437dRboy+qVWszEgHUJc07DTryfqmuaCZYfsM3d7K
0CRstCAorbausDz6XOl8lTTmEfIThWQMiFgzZaz2Kp33JRXu1LcTQwfamaKuFAejNMd6PzkNDppt
J12MQdZwJXeRJ0m3IW8hT7JOZ8Vj/Ng9nVurPjjw3cEK2WaUf6fnk1W5HO2rw7LuPpneq7AEXph3
ctcl6Unuj1N4n9oFjilTLbMLUFhl8pRMM4e3rPRzGjmPLudRSCe9D4v3Yak0qJUGZTV0HF2/8QLj
/y14gfvKa8qOy1N16+Q3rHveKHfxG5v1j/myKxR5fpEnSi7azUsVjbu3fbeY7wD3a1ksTcdqpq/N
O7ZMSBxYOiw6QabBt2D+5ZcKaPKGAe1TngoL+Od++1GcaOAVnnkosklS8KMrSsd/GwKZbVg3Qv9i
0njLF1oWtU3m9GYcJjE6fZrVWa4rF5VFmkCcn0kTyHjhKPJ6GbOnE/YifK/xDtuRTSJ1VRAYllJX
RaqQqL403jIRv29i+ej/ivhpXLlmqYiysFD2bN5sMztQs00riwuvv9cjg6P1LzPCU6Cwh9FS5THJ
lA+l2dM2bp5+rT8N8jUDSai0U7JmoLZjuNL4/2q9c6qSrUZH6vrKYE6LkutXz/3Hpr9BTKg0Fz9y
NIlxy5ude308pWmoino6eEtdH3Twxiufpbhf9ATz8DtH68Jz4y0dqNxmX+zxBip98wbf9q/uVioD
NaiZZPFdMU98FDLMf3F0q+vdQcEVkB9LNDcHXeyfass+8wpDsSHUvP67oe20HuSZr+p9l/oN7ljX
YDU6y92pDef3YXwfGkWt6DTnw1OJGBlgbXAqSGUMINMTLYbGZbNWxdrrnUrd3bW7r3WKSZfAT4Ow
cotKJcLt7uPR3ce98r53uvUWi368769vfflb4g7kb6FZVAAt1INR3Nlg7hTbF/jNuEPSx/waJH11
ucodBQo+Z4borBa0PzuMVXWqEgwtjCzZfLvWucSe0lpexgrNHT/5SOl+0nUBrdsNBAcWKIIM8c+9
OY7Xtavk2y8jEt0hxORfMhgbI74eJyMbI0+wZ62TOphV0WCic3v/a8N0+GfDtHD1jrXfuY/McSvO
iunWVi4UrzR5/FRuqolawrpwRUECZJTvmdlb53ur8IGTCXL2q0lVNIvm594FPfpKCCrMqacPUvPA
YguGabt5egb5UZ1sCCMUsoWFH+LNLEHD/NWsrvBWJ0eLqqPit0utWS42z/PWZqoZuWk4RQQrfWM5
2MwGB0YtTf7liMKcVM/0m/6kgagW2fMz78xM7TO5C5Nu3afbVypg0ykzcTuai73o72+HP0xy/8oP
9UDqx54xPvWCtqBqqqjl2/phjz5PjcdmTm9Tf0H7086btMzG6i+3RbPy7KvqZ/1gJWUI3DGENYG1
F8M3BAG5urkRBXeBGZgevQv24CzIpfqYzCRXzJ42+8kGjnUWtEkHPZWbIrq/VBuv+jVQ70JgsFTW
vRmDrEkIA2SveAo81dzuD3e3Vuq4TuOph2xE9lURjJDguLJEdrX5FkeChO7qHtp8c90BrYxDt3Do
ysQ8L7s3Xb1lV1qR7PbKHOS1fQrZ8O2aMVSjJRW5pOvwIZQe9CBEuDda3ZWUs49qqfXPcdGh245D
6NlXyeu5UrdCl7MMg3gKKSnkmULqFmuu9wUFUwuslm/mHqRqjn7XSe6fCrlICVCzfXhvFwxWbtHh
vfH9CtrwZsJrzpvwDKSQDuSBxatfWFMkxZCU2rDoIM27L20jaKrU8h/0h6aNkyNoR7qpUHTQUBA6
sDdpNF+EDjXlLxN9N0AJmKoFy+2Gtd2QkNjal4KWWMRPHrOt0V/hmSlCOyR1t1bp9fBBzX1phBCF
WwN1KUDsy+hnaBaC0dM24B2f7wX6zt2AgpWj5GxvjoGEvKera7SvSwb3/+XjwirB8uzpD1KFcJar
cKYSA8tatQ9CT6/tkKtAXfytfEYfaM/QHImSP2T4bKa6qlqq1FrJ+3x0qkT5ajAi1A2m6SnKL7U3
jzd2nQOBrZpW134Z9LTzcxeAa1iRUbocxsvh9dpMbt0rm6noS2mHuW7uEe2H1Y9YyNApLPv+DMkj
PAKSn7nXEgwYQU541FoetUZgvnt0Ej5PjCHMSvKxlIJ9xccpLFvDl01KwzfTknkEGYfR+ZqAceeK
Q0TXqzedY8yRR7IaFq0ftB0uEyP2uUOxmOh1c8SFOnfbBZiH1XjbwGOCNIZtIJNZaALzAfBYUAw5
v8m5WiaBbEJJm4lpiRWdVzJvoyOLw8pP6BRXdmPXrpHYl1re2lnCSxdF158Ef3cG62u0kQ4cd0sM
t6V27tVelcyD8yuv/NPwSp9753f8m77pnz6ILgpzR+6fzTT7Ok/G0puTiPSTtyw53J8kKgB3lImK
uQo/U7md+x5TXz+CKzFuTAqV4LBajSgKLPNJwg+L5I7Ug/ak4quIcZSRBZGoxEnXd+eH7PCQmQAz
HXRmAnR4sEihs8OD88OJYKTvTLuPfpQGB/W+88Rn9jXZl9ErMyRRTJsz1oImKWL783glWCFlYghE
E0eCRhZZfZHRLY27+fPBykRleRznc+P7MXifNrwS5VFSbuoCulUA84Q0lgY8EzWP4HUY6W9Kkbyx
kOUmHYs9NB9ppq8O/ybFQhPppehar4JxyzVCv8TJdcBNASli7LLBd2rPRyL0w/io0eVnUnvOxs4K
ZGOOSI9PKjJ+AlVvzpEmZIxvlGJwpUkI+BLBJOBrv+4dEVV33XUCJtMyC1h9nPuNzyOkThrw5QE2
L7WSNODLobUOU6PYc6amSEO4UAKfCB16j38Hk6ed3lL3LuxOe+o/8dn5b0i47dWUuvj+gmdyerSL
xsD8482b1IB1UO1qrhttbj5MIcwfKHtXPx2ZC79MIg5xCNGwBdl8rK1B57fHru0gPKcG09+/i5Cj
OOGa4XPdHYPPVcOf6GRWC3L/xS9yDc8+1cexKh9pSMUzX43Es1W1mJ4enwl8To2fkYWQJsl50iVg
LZ+YPVURaMafnJ+KiWyk4p00TxHdZp5iqnIB/F+49dveQ4YYAuXbr8drhmTxjtxlV6HOl5g1BD20
fxWMX3ZtC/XYpGDpWUPJzFepSfEfcUd8NLeJZr93LGjr4eE8LM4ROUfz7bhuNHsdm3Xmh7DHf5np
SxmCWJSdazVImy/c44sIueTF8JeOe/mviLtyC1Q9q1ENYL2ilBv5LClY72Zu83v9TNpWq7fv+svL
zhUDBg/fTtiRJWVW88m2YRXpHvad/KVzF5W262g+5/rmuRAwi2uwaBjU1PjuUspYTufs0kn1JMQk
JCVWIVWVEHMENYmZYqomgRizyprNPuGvm+t7L79DzA4R6FZcADPj8u5sLh0Zx4syBV1kQGx+YIqQ
zYgvnt0279+ln4w6W8jHRLv26fEzY7DqcmccCoy0y7b5camNih4JW7smW1JIgK1WAnvbFxG2ULOs
r+BEXkqIqzZjac9+HQLT5LT4cv+q+TjXQFo0Cy+N46D+XRPwcA8NvUUpLD09UR31N/2+JCWKaY3p
QWheAXrgeOT2YwmaWuCXDhw05oemjCa6pSlzoPjTP+NOSUa34iiZj0/ka8gfpJCEoZ+mEJqnILDM
H+sOZIQ2DB46wsPMfAKA4djaVaP8551xaOeUHbjnAmTn+2Gpk8cIOf3pROtHS6uofmpuxVzNUYOr
YdWvk2YVerl6bz9DbPEhdmuXbhWqIVqMhAHrsQ22ASsgcKDgfY7QDwq5P2IcmWCBUPPbIVmXVA54
l5goO+MfKuNbGEaZYOmDpD6dRqvxUSnhfkSLeS+X684PgXt72PaykZJ5klX4kCljGLHb9I1P7l/3
LZ2tXRtGea4H7fHq+EWPCVTXqVTbmHDo1UXc8AL4Y0igP7TvOrcqh54hyY+5gBVpr7uRPOBNbij/
rFDQnRvul8NNdXC8DVw1jVx/eelXN6HsqJ17jF1ln346R/txvROHYyzCEWhJtvSby4eAuHcVLCI5
o3MatKiV3+zQS/zJeVB4iUm8y28YRYVDSv92TeyjxLbUjz9pirTnipR8aXtOs1rdol9tjGJeZVJl
wcloYJHrLRhHCgOAGZ1TX1BfDnwx5O/FwHj+FUdH7/XfeO6Lx/Wc+yl80xKBgRq5EGYySqfLtbvT
lPawfQfFy1RS8ab9qmyilIoVytGFBmle1xcfzedjl6qucwjyXphaBRrwbSauorXZf2gOqttTwLih
YznNATasM3eMfy/jL8UndPHi02Y1PqnkNn3jx12xV/pmnmRVKE6mnHgzKqbwYfoM8V1q1baP0WeI
7OJ99e5uRL4b6qWd/ZqIbnfU9stidHo/JgP3lmBo/3fsLIXHfe02EpHtrj2fmg6cJBJNuNPP9fb7
gx4pUGU48uracUHItU0GruNG6X3+ql9taWGrCRFSOctSvAxuErVY8UjiElq3Z8fNpdiAyGBBHs+F
UVeo1+olRhQsty2zpSIY4JGiHHAz8n7q5yMEaulrXS8prUUcyTcqfotfacaQmgnNXKoX3zj0uJvS
al1Clrxis8q1Rbixf9Zw17O1N9yMlu+IO+Pju3dl9bm7EoY+n0KkEva/Hn6Sjh0ete96+MjYIEnI
IKFvjnLOU89s7xnpyEWMp258sQU1XgCfHsTl/Ou7p9r96dp4upq12Wq0R50n/DjL0VIhsWWL8wYp
LLRT38cGdPrw960mQ9PPkdeWMi69dxacNo1fOLQ7nDQ9utfDPapMaE6xIhptmRASC+pNd3O2g8LM
+wMbaBhInAJsPvs0wgdCQjH1s9+0rrDjkoArKdPNdzbGwyHmPrS2sUM1RiM4xs2nnXTzWd0++YsK
/3VxNN4opTRau5d3NwHSkjXXoKwh9LSv2kxOmkn7ytCRknrMo/I+tHQWVRxU3rXcwZ0sXeo1+xYp
Bc8rlV6nbCzl4e/J7zg4axa2HVNel/HqR+nDMReqEq87h3xsl8u3zppE9K1EDbP2Q4uIKJCmNU1Q
X3P8v+wIS0PoQ72p6eD5ZOXz5n3NyrfZr/JDSEjXwKl01Hxh6g9DruxWEPlAJXBDmWhrLt9unaTc
2adgdIMcgkaftwGDFMQtu2mtl6QfyGNqdASuNRtDbZ+X/YL6KAQ6b9fSaaJ5iKsv6qU+elPT2mKK
xCrz96Xor/1ofw7p7svKexiY646blRjaHkIW+vy1qMYe5LvVN58MmTnMbhom41UnVORUz71c5/IT
q3P+270pHfwexufW/LOyey6+VbVv3g9b3R2UkFrXWOr0fnm3d8FkWcKoVV7vm2ur4JPsXN593shC
fXe9u+gxseXejKHUzeha19b5nTBdtUABohKM+4onmq7NyGX8fU8a8FY+tAj1z/qc1yDUL3U9SN8K
z5W3TOGsarth08SOJy7EtO0HZoKDjXBGvxaOm6rN/epFmV9OBtVkcEdi2g714VqJy0+gg+kX2Wlw
1DP5Zhp1fRGOBvJRj/x//Z1K7MHjeXbo7RQ2Yj81s/1S3H1ze6+QnmDTTmr8XkGkJQVy8I2ydFCF
ZZYOprGKspda7By19yAF0eOZlUn5SRN5fk+m4BgKSCrM8gSggzxTAZVMNXo0fog2rUziTx0ZUdeR
vwmnbzxtdhP5yPtXhMqdQBU09VBgKIxKOOf2Z0XfQ2m6pGsOHoCSOVLQprf2f4SnoB+0p8iIxRS/
ufgPhQdrMo82lJaqeVvll10/wpDM/bOiwP5HJC/pOQ06YEB+RXES+UQISwmy58tRIRn5JjXy9nq1
n3/Z3wOmgfz8MD20vpy2g619+qCxJaSj5cOi0LPfXyMo2Kj+7VSL1mD75W75GrKAy98WP4j6dOJA
cEWHMx329htEy3aj0a4dwC/FnUc+Fs24Q9qM4+7QJSfW8uMq5lkeVsowhTjfKB0WqYZzQZNV56Qw
CdCTTK9e1ZSIox/ZnAZCJGQ9BF2svkCW2aubQ6daeaYv95eJy/FhSGKPaXQzfXnjefnUeGZs4FDB
sLFf2bX+9SVpEAfAkSHmKxmrSQYZ68MIRlGHS1hr1d/5H0KfWLYGrRPH8+jI3HUO/odLbbihIW3V
PtnDH6mhn6d/HrczT/+lHmrA0Awib01znvn0K7+WvdU+2n/FPir5ArKn2/8krVStfKQz6gQgFaBK
SsBYe7iFmaSi9O/AJs2bONHs/jeqP3Fv/0Iqjy5b2nYktlIbdTqLvsVVZsqcG4kDJTb3Nzrh5pHb
6tar72h3+rlrv3btV679Cyj3QvZZAIBJjzrqUCfNe6W73vBUhdj1ctJtPLq3uHev9HDOH7f+Nh6c
l53a5+qiwv0mW5gLpH4ezM4DYU6HL8yluTQFp/BrNlXiUfquPh7tu9Ew5cZCfl9nicxPDrbpnHBg
8wFksN8FVnSJoba5vrfupaADowF7jEvf1WP0chy1yrs6j3JunJiNFcaCiyl9pABt5DVJyQprBnCA
Ajlj8TCDj/JKKiGpuxBNfdJE34sVGS6SZo7qPtcX6y7T/SzC5YckbKYQK76GXPc5akEIwy6IP32p
NV3dSFEn5seX++T2TIZonVI5N2lo5v9JpigmnBeIJAyQW+Vv6VlDqv6iLZwhRhTWhfsE5mOtmhYC
txxxdWtE3R0okJAlaGKOgZHk+yyr5hi6L6EBo3XA956EaGiG2jNPYdIzKdKXuDe6S02JIu5874Rm
qq82ecwDPCTslsWWwFRNHJeyDlctP66jKX7TGNLtZonzHCo1vQxKbo5M9vXVjRZJWIP5bytv8Jwb
rBpmraMLX1J+bJSUxagq/VX4u8oHcfcuNxYTdiyM7yJvP7yQzJ2xEN3ZJvx7WhbG2Kx6ADitueLz
7J29O2HLo/v+pa8ms4w4Y2q0qTcPoMxmZ1v2Cg177IB6OGTtXp/ngb48BJLWvLuaw+/mHdHpfjV4
TVLUMZtKPjeo0SkUKZAHek27b3dT1ku3DAABgSNxzK96LSNmaFcgmrsrsJxegZtqewf6qkRa0mdH
N53pfwc89OWXuEdfjpiuRG2Wh4V/EqiGHN00D1hbsNj2Ddz/cW1vJvNbc/d9V/ZGRfO32VXoZLdx
6NYOVGAkImlHvd551Dva6cVCJ/6um55pgnZcHLwchFzxpHF0WBj49b5tApsVhLoKGDO0/G24Nn/m
+L0BNiA3PFr1cnD8VuHQSI35fUVWs8qma/2gQOYDKEnQ7eX9M/zWm0GtIXijvxPNt+5X2ad7RXGN
LWtHjFtuHvLN2oV8qhnfTfrCyuW0QjAJ5WbskIR3w2NucJYpBoaSBmKqlKtCDXE1QDjAUKYnKo6U
dEcSQGjhV5uyKDLyh1y7UWbzD1IICogZ+KRaHpY6NygXBwebSG68/labCh2r5cK/d6Vr+JpUo0qj
axEvlCANN2+VOHqc0O3bC6yTGBnCdEZLo4ldWqgFOK2jJ7Too1df9rFp53GTNEJowxXGQZyOzcPl
KtJuEUJ1AE04V0PcijJebFKeh8w3Ccoy0ZO5Slv6pNTTAxf4pTvbhGJ/lpqJj6ceM/FMYECpW6LJ
XnTX+U4iB4t3rP3AY6Jd3QibqMvbXPTX1X4Z86ouN3RYkTn+GAH/6R0R40uEuHe3UgGqkNzdvyqz
mnZQqjJLrj0as/m8uRvPBdqlYLP6JbDNqpd2OV22vZK9bdn+yuf92LeXxKEpzMyopriMbHe72+Cy
G4hm9zESqpsiSBK8dCqXDht1IV2SQHbFznyAe1GO1pNSwWB1eDwNS7nh+jSc7yF0hqtrz5Gm0Lz1
ThSwpOKHbn4ZpkTE4K5pg6L9KdrNB/WSUK92/Dy/jheb8czxnGrSzX7tzXnYd72YDUL8oinmZXy4
jM+mlwTxSw2QZnLpr7f9eY7uLVoJdKD7klzC+BWdcKp2LT/SvtS7G/Pfp0WaZQaqa3N3eHO/zK4D
t8zi8lH+eBDEllrE5Yvf882v80/jaAJzE+nNNF/HGKeLNO7f33sr3lOmQY3iVqMZUw0MF+69Yn9L
FH1auBKi87KVB7bdtfI/vSSq9hXgMFpcA4a8NXcbUtoaffwqc0qihHJgHjrsDg6h/mEOIT5nJ7Oc
N8awat46TB/rdORhZumbXw9uRYewCpxvOFc7hBe6I0HNfIrY9w/23ZRVBFekkV95piZI4fGm/Vm3
vrYJDXtteBt91onPAbPf21n31eZ7a5+LIUe0nq75JfC9NV+FbBC6GEpNPNo14qYlXsoUBZdMk1qf
84ijya9UANWX1Ju0Lzw7gtUefPnj4ITOQc4hvBUnp+QrpQTW5GQWj64Aty1TUH+V7VEk4cDh2fGv
qivzpmTgm9y9XmlRagHbcqS2oBr5XB478YiH0kQeQeaFpxanat+8aQbTChy4ZuN+pG4oLvPBMu6w
fvEl7wZFFg6W77ZckQ6p5fWyNQe8Sc+F2I42LR6C8dL7SjkTpi9+4yc7M4huWYPZtUrPx/MvigOn
TL9SzSxVlOTtHqKpg4RjGoKPY9p0+OF57APgvSJagJlxEPXEZzzIh3gAvHm/7agfWJvPShAnYL64
1KjQiPvOrhXSyu6+7fNmn9dmohN8C9ZNwEitT++uouKtOqPW16WhD5P82F4Gf7yj/F+Hi6NvZkNL
SwZ2Nc5ePEVLyWApGSw8RYsaR8lQGtyc1gViDo6fRdDiT72XzkE1HQSTba/fCcYL+K+51IP5Oj3u
PrwQBZkW56mbsvIyacvpEwCNQOiovcocpiMXXDKsL6lLhh1j+0k7wkt2a/7wc/rcXRWqRfIYE/Ej
JlvLST//bspgzHj0VC/QUXQR9sIbzMWq+ZO+/mK4DDg/QNNYiZKREgr7zKe51Gf5rNDZGQ8aw7sy
j/zNNn2439Txmv27jg3+XfXAJV2bpOcs5SBlOUjVVhzHkarMPH3VPyf946p/WQmF793rvUq+F58o
cDvz/vpTpVQ/tmfH9pEebSZ9o5NBOHE4CQlcIlzeoxIc/jR7E7IBpJ/bJ+qH9rK97xZNkOUwG9CF
lv9neVPXry47P4LyrzpZjVSe/qaiFa3NZY/vqnD05qXQAvRxrahwoy3TYZ5JnjVK9xfbCJyj97yu
flPKkQa/F6u/TcdsJD5El+4Gwol6zB8hTWbKBpVwNTxddX3eXSjGpUBPNF8wT+ZljpTmZ8bizoaz
ZZgCYfiUTqPDKjB8FudRRio81YY3ogJ6z04edIHNV2+UFKNnLkeAZgZPPUFhl4SrxBvkilMU3t8L
ydfcm/ci93Yp/HRlbPRKZ9TeTAMBQrd9THJodLYOjUmsqz7eHDFPpTo0i7LpkkoyKaZrdTK3b2fD
pnwsI7a1SKL61FvReKvsg5HSveNNVja6Z9DysnOma9kDVUXsn1yO6suRQ+/jFAzrldOodgqlX/zl
qk0XqErApHp4KZLUJaykdJqGlHkCpvLvUAi63uZJ71RvujaxUBySj606TLji0mWL3um9ZEECaVhL
2M2Nf7p0dhAEyCjlx5dNkJO4RHzSx1pYpIFWxqbI8BTs2ssnt926qBQKC/bslGoVTC4LKfmsmsPB
Dbmi84sidZV/2uWfyrnx8vBUTTOcseVC9q0Qx85BZwdyq+PgbZFYpRxgKaT8riZ8Ij64XhdtqkQP
Gd9aHZDvkKfQrZXlyjU94jw/lEOkBMd28SWjP6qNbAhaKD5q13Iy9WG7g2/JaIYPT0kIBbZ7EuSh
zDE8Qcz7JUbt2Cy++9lpIr1hRF1+6kwTmf3gKMRewIE77jN4+qa5N3+RwRwOksaDAszOa2/nA/RJ
X999Pw+amuly4JNuP03KM4avtBY7OrknripoEGwu8F+GFHmQ3xnqAED3Go6PNQNl7qfepg57yjIb
JsFndJd8b7MJoIPK7mnmGXeHnR34OJDofBxepg8bQZEzdv+YGI5W3125c9sLFWjr+MqW6wltYr7r
u3rLUxQ+e1cuLP/rqjMQbXfD823oU82rE2/DsiBex2Izqd3wZo4M3zGqvQUT890TXLnpyYe35smX
2/xDbsS2dQGZpEum9DwNYqWcuTZzSNLzcmj/ktnEv1zqKknRC+Bis+1MZI7b/9q5TjWqLFfvRQtY
dyRdM59KMSy15cMYI22WKC9L/OzFsLKBcK2mmd9S6llKvRn2hDIOMdON4MbOjZmRFfEqx7P/LgRf
cMEIMaomvVnSq5uQ0It3pMXgft1bRu2rhYDNruaB61XplsiE+bqfd47zzko4vMy8s5I0+Mh0+k9H
02s3s7vO5XXYTc678ClcHpPbQ/ZG0Ds2HpNFfhJKxO8XGeH7EHhXnA/W+8F1PliU+7kSI3p/D426
bHL7AwQuHA06ZxbdGopLWMt9+4Zx/rv8AQQs3oXu5fwTifVIpefFnKlEzDGw/DqH95V9+vPBuXRq
LguD5XZ4q2SfGymahi/i4ZjUwznHWn/mTr888o6FQTh06WS6Dd10RiVMCeWwYf3ds9wjxA20vLht
tLzH4uCSLhKGEz/1czwj1e/t871gQie/qRk/xiNnJ7+48D3AP925yXumTXEucuNkgArf0dPo2xZE
MO5YFXLFfacUdwo4A0oIcYVHrC1Cxvaue5oyF8SF7kOS5iqYVgqu9af41360eTUkuHOlI5OW2/j9
lipwo/5Lq0CTWOT+xB8+Ja9ThGqw9T9fj/p/qE4NOAwrzCoqhz71Pw+ECNvQsd5P99NsTGdSF7ui
0yHF7nP3KYGBl4aBW0gpqXatr+VOnF919jL2Iw0xx/Grp0i6/o+t+9ptY9nCBPxEBJibvGVoNoOi
g8INYcsWc47Np5+vurU9B4PBKfjY3rZFdaha619/0COuz0F3MHH+i4TjiDZraSAn4DdiUI5AnB7F
t067r+bI5GwlY5w0rqGLHeIimYPznxssRYSd1N/5Zcwj8IiOOG2TWsgXILW4kvs/nD5PcJhMkdBQ
QWaKBF/Fl/CFTEh8FWIEy3yEKpgemCqYHlheSsWfaYS8FGvll+WwamVvhjnGVwZs+muSNBWSRl0Y
EnTyV5L8zoml6JrrTPtyL8KgUG1bpXJYO7Z3k85k2dHeT03FUCmKRGVhVWt+EznertktSU/fdS9/
V3zfCIjjMIHHqIu+MsfJkmbIii70PogRJs9Pu+GiEW9L8bqk6m/N27Pfss7zIBYRLKjxgoNqQSFX
YX1Sa0Wd3XBVYsoRCKP/4s7MwqMs7mz8i3boClFAJwyhNhQLgV4KpQvyTLOe9LnghNu3WU6YVc7M
DcwoswxmfhUsWMBxwhG5uqhO5eEuO9vXNMxaPDaeGcuEZAL51UhoGbLBltnWORtvlVgDZ4MtD+N+
3yFmo54IKIjDgn2TVCXeTZjE7OU4oHPoYUTFvgnhad2LJuJaYQubWTtd9IuL/uXXnRhg3IGI4SMq
DD+DEGI5/qyBsaa9A9ZLnZmBsUVc0DrdjHdjsu4al8EWIWThNrw87bJR7AEa6v7Z+HFfIcY/sCGM
t5cXQ/kwvou2d+Pb3Xp8d8pmknQjhovzSW/Bi/HUCzO8vZaBap0h1ueF60ZIAzb0muvIyM1e04H3
eZK9z1VDbzGY8N6QypG/zBRT1IE0goZb3upJ4ZGEbfe5U8Q4ET6OHoSPk+Pv47L9aTRGDbodve4+
J7/8Cf9l83j49AebJhau+ScRYdQiMUtXQf1m7Hr2tRcJkaEvaCMxfTNtE3DfRONyM5qtOrO4WwLe
ifjFFZOCI7oh4Lp16UY2TMfwd9NfusLWiXgDC+0U7k6Fc7ybogU2Wli1d/XWbGmOnFSaIV0javZK
WHIDbVTpLgKO4tYW7i6CXR8r4daHUNcySQcLWDc9S+a4NXs7exE9CACyjm2WHJbJaZlwditL7ED9
2PTOkO56uKGHY5xO4uIkhg7tT90lkLE9/rlW/v5sxgHjkD3VnZ7CWm26V0OEIJ7rRIdOE0PzA+Vo
0TpWupdmt8aHohKXRCaO48nSpLq3uPWO9Z7Q17Mczy2Jf1K/JNVLspm0j2WD4/ZpOthNB9F2UJHj
kQ5u28F1O0C2kFpDmdyDI+1r/5fxC8ixLiI1QTslcod43wjQpFhGQFLnnME+mME5Ofgf7OOPHgln
T3HtFP40cWNpGs9LtClGQ5QZURRvTzF7REdkqRjOx9uVz373JLZ9Fx+rDoFgga+HRmMUeqgAIkD4
5O+tbC8jLYwH28Vg3ClOkO+SxR2c6wTWvH75Dmx39ofeoRTPG3F12yo/nlur9pIYDwRbZLYwrIH7
L4NLgeKgf1z1N4WeBDYHdfSjcW6jat7Uqj+KrHWM3iM5BV+2Ws314+XDJ9K5QhS2n0WKr6y/NGwy
odK35v2lvnWGJUh7dYAo9ZgZHQ4JIzTHL/Dl0ql8jj84YxNB9VhHz6Ph+BpEBwu6g0kQHcBhbgRm
iAixdZLWMonHta7VODKwC+t8aNV+5i4op0cA9sTx0K53Ks/p2/N81xvPeoUoPmb27NtpzBn+9Mb2
bMuwNA1c1XXyoZVJA+3p/cTlODuwTod4/ngchcQcMIGxYrb+hUDnueqwVgvoumvdiXq/8hJ1mXry
y2+3uORHCai0/eqwendSDAnG+TM8lvOl9eCs9ueAjd4a36BrSRXZf9pPiSJq/coO6juY81I5DmeV
4XYyKm5H6XZUbhDRtm9J5dDeHoerBQO9sGhsV/RSc7KjYXE+LNUHl/mwsBkc2S9NBqvJoFTp39jQ
P5bf+Gxw+0gzn40IL01Qw8WMp/i4HY5HJj31tXEIumyrbpJZgArSThSNnb60BJ6G4s6c9u+RvZlT
gbt/S5HwnB478iAsuSMnorUxYnInfQMSut5o7kzxi6fgM4f5jLJexoThebd+VHKhqVeRpQVHqBSn
Lxjw5qjHKN4QqC97CO3Tz82rL8rxHdpTe19UgUT1XYA5QLeaqVkfxbkc9YMjs1Os+8jGxFc3sDIV
sMLAirUUfVRm0lk1oWKBmY14Cz9aXExubGlLGYmY9hPbTscPoszwRZiA9c+aq3L7suYyZClo3V8j
favBZzGpDD58cQsJwEICADHA1eZReCCVjDBetFkDfVrd9wWSdqm3YEd2GPkNdOXtpz8WrM8yezoq
CJNu41hDnqC+2IxuaAQ6R7hZuZ7gp+d+Svq2l8fmD7Ea6eTri4M4XBnL1/dy+vpgJYsgyoLQ6bz9
w3zogjSoPgRVeYWc8M5J/gA0w1kdLQEAxmeh/4OcqIeYM5fTmDWjRMdbLTYxs5ok9qt2xK7wFPjM
kNTDmSY3BjFMTTfJ937t8R0rrXW1V78E6VnNu3zq581Aug/NwJT0wFBe9kel/aFen3QC46Cne54w
wr2Dfc5XXah56KchTdJhZmr+DGnKwjxCXya1Zxvc1nK8Bzm5jRTFH3zewu0t9h/HcSCmcyeudwp/
W8th4adH+r/dbbrq1e4Ueu2m+MNiXFzH6Tr2V9cog49cDvMkHCNOnyHr5hnsl1Jv1GDcHEzXw/q3
ZUsqSAh4KH6j+W2tf5/kxXbA82xjzVDD60DrXwwT1HJ/pkCKy/hpTIMwcoM8wJPvXQPFe9eIdgo/
Zxp1QkoGU8r0+YBfnp7HW9IY3Z5LWUgPv6Hbsy2a+EdSph9B6d6puQDZhYTFuHqN4azQpvIxJJb8
w7O4b8KaKHVS0nlKvxBYasRaPA4unVYusomCutOoNSjCsixofstUu6+8MBv7/uI7MF3Hvsi8sjaH
vlgD8TXwweOivxq3uJJodlvnSlJYJ9E6MfGY/CVM3J37m3O/sOo3je3WCS2iZyLyth/fyn0bcrl/
0r7YeSqbIICYuJnTVrWjQTt5NEYGuNMh1YY9uxh8UsfJI/OeE5ZS6CZv+1GmDXARmj+0jBQEOQIO
GoaAR8IlMGHN2DLbUmB2jrUy/QM9TxRKRJ3881GXGn3keOIXX2FU2/bGI1ajzzKV3ExhLO5n+uZx
TiuB9oHzUb6EJ9os/PI4MYic86tprRWMQUiZEve3MD7wPrYm32zhGBkUe3AYG163+cOTzt+QV8pF
NEc8n5qMhG9n82E0kfZLwUTYwryZf1a/5SaIzv4K+snhw+/mjB+7it/QrZZ6HKzCa5IrN/2O/YIm
AgicGS4ydYMGy33x3TsgK8ifWu5Vp55Zpk3u+JeB8YhlIV6O8m3wlvc65VtRntpix6g/yItg627Y
9407Ohb8+XP5k6trHZ3IwXRLipkRuxF092xE2LJNcj/NN8m850513vUWH6H1/T3BR45SE7HAvkwW
OOFzWow2Icd2xeAJFKFpL5uVKFKCsapZ9vEnjk/U67aEuuP/UniA1wyTMpPJNLhpxQSpl2xIZE4k
rccilgssGPRWojnIMlZVjtjbE4lRQQYjOJkdrg2czwcJ6QeMwd5okLDoU8q5FkYJxu+lgQEJTgP+
13k9rF6GJ3HGLLlhundTKYbzgOpa11sIBMIhKH8AiNK4ZVMOALUnLBXlMBCE7C9f5gFNxnlolEfA
0VuwswcgXWKjrFx+YgL86d9ygf1z/iUvbjULul0W+yzvAY6Fp2Ic9ag6cy1CnkcCoFVR5Y6iYKS+
OArVvlLfxQuzsCeu0m8uMiTxCi6nbOhd2xz8TENm3OxKwdBu/fNEG7keokAgbbHBLdWHAOaoPgxC
PKAZU9vRW/rqI/0jpF0oqLPQ5QpPUE3pikSoIwA5BKFIEMiwcVkh6Ck2+kzMi/Gw688BCrUQ43bO
bO83WW6t1AnRtXlubWVJKzM3Sl6FoPVCoWuxxavgk3A5OTKu7Agk3/EsBKb30kkyrfXKVx2nmrdE
lSdIemt76hoBFyShEgPI8mlXcGQmxsiJGm/e2p27ctVU6mOivS//7+LbbUpyhjAdz3A116Fcr3B8
L4aNao/BvXpoXsmVWUcFp10ismDtG/Wx+KKtXDxIvnM4P5vyQ/j4eewCWi2aR9Zh4Y3v5uHJ0yzz
y3QKucTTsBvJdWu751Z+n9wqT4cFXrSAvrnkxESziprXuYCkM5ix4OecPBrBUtBiKYhuJDOAq6Cg
gOOVtKQaoq0ZhfK4L1QAfIOKs1hqYRiH75hU7Fya9sw5fOmPC4lspGiNGmTzTkpUtpXkWknwiKzN
JKyKU96AW2rsn8ucVqqzoqFIOwfq103IBUvf5i8XjOhC70iB/n36m+QxtYMuexOz3LnCJlAWdd9I
vKUBpI9jq7CqMCOCXHADtmlxFRnTVg89lqeOgcHFFCabGYzHd2YGroWMCtuPEg21zd7jCdVwWJhB
1qWJc9Qr4kyQ46OZ9wCq7VbTiZcxheo8ss96kd5209tBVje9+i22tsf4PAlrvmpx5mn55tPSUFga
CeCyPrhuAo2gvG7X7tcvzgqFdX72V7KEPWf/7XkxG55885RwTr11qFCYHP4IxcRz+c9pLpQymf42
NOf5Zh4fZQtPlPWcpjBESSlELFu8WsQwwf5e/qY8UhepiDggmP/5pSrZEZOj/bn0zS7mdEtDyodl
16t6nIy5gHmYedMwxzBPMCzneFvPRhlj5vR4SU/hpU1jsj+xAMIBxAJYi1usxLsdYtE+ORrdRGDx
Hr8tvosoUg9sGkzHkkMjgcibCICuj3b8zq7ani1HkfCudFicDBkZwKtDrAJr2mO/UkoEHUa/bhXy
ScFcQf58nvbrciO6x/d/4TCN3yeH/En8VWfFD60QFjO4yoIXV5fy08qd4AiMiD+X9J/lLhs4a8oM
DktErnk5RHRG/0V0MhGL5q1mv8EDexNHkSFJXIu6vCd5xjKb5Blr0XRbgpTJuufBsLJT+zNvE6Bc
eMui16E9zNH2O4Tfuc0Y8QKnMYveY/a78mfym5kHqM86vtXHr2TnJB8k58OfcKz0eXL6U2AZ3aJl
ONU7hhtftOzq8i/4bicxZtmZfW7BAKpDvP5MX3HhLOZMQqvYByeq9cim3jlWQ25Nw5tHDsVHMDPl
2mw6i5fyc2PfJktid8uKiFxi9gIz3NLSqU5fduVktyKBZnfUujxlmorC+juvEUTzs2hFhHy5v47W
VaCDB7mCsSiqMCJbJRgizfsz2PFhtJnc3dhimONNO80HDmPWpMAmKLg1sX+Z3RtPL+kGD0kRJ/UQ
1tl8wwC6mEyWCQgKjBQyXqFHGQolsCD92TTNOci+CWsx8VZ20ZAmm27z2N3PuosNE9zOvkJ40qmh
mGJv/Wn8ql/lQcBcWmn7lddXpMty2sWAZyhbVYmTLZZRoOexkZ6fuK7w6h1y1KBuVMRA/Tjg0sZo
4xMmXTZ79LKYPepuhH8CQDKDSpj02QTofzK8p3+wu6ghkb8gFoVupdYtEiveujy5Goix6+56FlaZ
ez1S57VT4omImhpMR8ebZKUart0fWY/KmEIUuFus7grnu/HyrnYOblNRNIreLvwSxnw3znfV2l2x
dpcu7068qKR6dzKRHK9TOrmgSbsF0+UTHz+cIweb7jhbVR1Htmrfa53thReIyMy4eM9NvBnXyvF5
0bs046XjTX+IAJUcqsmmmiwn/W9F7l7BfjVpZnlKtSxPqek4qCRP63ZTOqn3yjvGC4H0OFuM+kQs
WSKWCO08qqKZ1m1GfbLcfxPy+YCeWWs771QqreE56i6dyKuWl25yZO0bn8h61nFnYbg0D3kuax0+
ihSWnmbo2l3Xk2LaJ6yZlQaz9bA5G03Jm0utzvjdqyLhWHC294RuZtnzma6F5OwwY49SSRoqelzu
SUJDdpu3FkfS7+BNmJ7iJnwu6jaK3UZbL6d8OPFJM9VtL6ohaT73pi7e7+Pla/gfTQ0A4Ik6yCLj
22K19KRIZ1I+CbrUfFUbO0oLNsL7tvKnEdLr+uHHSfeOP5ytWEgi5gqTQamy424KL8bGaTcvw4h9
gzrv1qaeuNos4ko5dotOTV5f/MOxvHubPXq/fMrebN+b7DkFtIgqxeYcCiEzh1TtUDL5erTphXTh
UogWvvImyCKJiSS/9jI72rbaocWynUV/pj0UHoSyEjF9WEX/lZbyz2VllnF1tNUGjXJIHkZZ+7Oj
2yJQw9qCQiByZEKkwrQ17W/5IFFtrElTggEGjQvfEsK8Qm9VJQNocfw+vuV2R0YhxC6VCiveuLGL
KV0UyiDsBbeGEI1OryXynZqH8unVtCJt2wldsQs8gK/Ew6rFI8scQAxqx1NiWytuaNm75h40wfdH
d5l6Le38vPK3gc7CaLETT91ShWCqtSGtCb+6UeLr6V4rfVRYFrnrZF/o0YYZvhTR2K6t5jg+0ATM
g2yo+LR//Xd/yYaa9O27Dk7d+H33GXHUePLN01UdX38SIWHuze+j/pPfB5Qd78lNOxpML+96NC0N
xUDfZsMFHI+NDJplu7D5QkX3lQErluVqwGGBFcty2V81E74W81Wyfy60i28BenD0QMFeKBRAMEGn
UO3Nq4yMQsNqYflddglxQ9A3BEAGUgL0ACZcn5gSrAwHLSZd5IGd/9A57db05R+UtoeH/AelNX80
Vg+QNNwG8A0S1UZEABYIg/+8FNFVqUZAXMa1zJp4VHStfKqat1u72yM2OIuFlym8mP40ae68fIHT
tl31eFmUwQAZ/o3Xhn33L4ZE/GSeQImjUdvHkWOQDUm2kCg22KshGxQNUFlj6UFyDqBQMKQYvrbr
25cCmx4dA/BwhD0E7UKuwCZhz1XsuQcL+YJ1OnxJya9A0jee2wCKI/er5GQmO+0XrsalbHUknw1v
lWH1Nlqt72bru20b/QIuWGXZ4jUX5zzA6wSMjMdJIQNG2C+7WY1Tt3BoPbZMCqal7viEf01CzetD
VFhncuzIcyidAw7ywjpoupJjHmI3NL7Lz0CI+5BL84BhF6UJYqd7qWjMefnlb4d4kgECXBNaodIm
BzqHewaBQ3wzbhDdgqJUKAafEDSSSyy6plYKhi8y1zCBoieMEK0mLhDCk/wK4RVazdMihFcUaeHh
90EBUkdlO4224QkyE48Gi3QwSwOjYL0d7A/obVxYW8VNPNu19sfW8XcLPxs5mzl0/Rj8ocsOLk8w
/+XN6DoeTr0AbRX2jPV8ob8Gaa/4tCcoBqe3Jqqx5Pc8cRUUp0COftyeIHL4d7entciMgDtDlEDp
JZhTrxHxYOgwoz7IqyYPIq4iQ+sZnJjvCKtUmxWQaf9vkyP9FZpVq/akv3L72Fx700ZssqAvrF4G
1T6FKfm5bUapny2vSVjPJxOHAtOceKee1HP61H+wYznBZCzc8p/bs9ztDak4Y9clsnb49Fb526bx
cAXskEmXmPQHZsSu+owb8581F9oEABxD8Z9rPqKkRYCF9YcuCYQNMAMRWd185mJWMGJSHKQVBAOf
iEt6ybai/42sJ5cweD3+GT7/83xmUJB7PgN057wdqBezwB0mD1a9rJHUH+SuFv8yehqyiBBSbvGJ
nIC/Ed0cM9agMzjWA1VFT0XkkqsMEFWWmc6lmIXJkbg0ip3oL5HC65qXkGm8b0oNdOZt2DkUmXd0
djIiC2GtCh1Kg5qEsEv3/Ld1oStD/Ybe7l4wovX5zWytfxt9eHr2G2KcfkP5iyh9fYW9VaLYjzqz
2/MyGD63AXkXiPHs2CHhklZ2fdatiUDxXBW/BbYIsO/CT2IcF/+M41ql5+af+hclj2/D5q3kO4Vx
Xp1wAkv60suMvniZ5OYlZhmbLPM6Z66SBdoaEQIzTuAh5tvE+OQaZ0q05o+NPq3GPYTPeKvkmHmd
Ik2pGrz1IBtIfxQ4xe54vrMi7+UoVc3sug1RsOD38wxUAOETysHvU6coCMpJHEYTqF/QQG+4OGgP
CUlXG8VwI6fRmHyDVNImodKC/0fTHM1fZrP7wi+bEaei7XB2upMv91s8LFvit20C5AxgN6R62zu9
TRVMjKS1um2KOS50YXf7DhX3pyrU/tkSKpQB2uCfH01OSIaj57i6ie0OjaibbgRjxNVI7d09l7o8
lqA01paHlirCtvhnW+mDZbfrBKjsoFue4kcOdwf5fLuYw91x4K1nc0cTOfJSpg9OvzB/ZQsSXHks
3Xg9KX+vl03K2xjom9fmj8OHe1XehbnTv4463KvPa8B1QKUSt71YNsYiGSGCzsd28hX+yHFNUJHw
R8yu+b1eGlIDmgDWnDJ/EO8WqKbyWX893tpIomHPTIfz7XA1Ge4mwzMXJTGTgYh4kWGL8DDriOeh
uIBymZNvtOfdAzsVfvZpp8LWxEPls4a3ZhNvuTaU7hqHvnnbKoTBny4hDP4imrZ+t9FfSGar3TX1
hlx7O8Xz3eXMm/gujUa166h0HdX7tsMxE6whGY7oo992YmR/kXjeoX9O/SAOq+YuSgq6hAkHMys3
8vZ8vIwiiEXVoaiLykBy/j9pkXakty/2tniJBLnXrrir4oPDyP+/hEDAk6Jc5dEEhiVFjldpH196
MiK9LO+SdNf3eyW0LFQ7boyca0wCs0W5OhNRuyegj1HRVTGbD7u92aGv5sZPZL6GcRKmVZUbQGyB
/Y2VQr5Q5d3BWfixKjBMT9ZkvQKoDmGsc+a6bdxpdnJXfdg1wghFedJ8Nx/cftbJp8M4x7o9Ayqf
Qf72DT9eny7nYfrgzFVF2b4t+3S+VU9/4v3jx2OXjznmwK46u4/x5m42wjk7DtaN+0ztQAzhLd+9
2tYnCCmrXnrs+QAom7vZKMubA/1YNn88UnkpKKSopDlL3gtd/kY1QCkBBL+uemj4FzE4rRY643Uw
/ekYwYl0wkdZuCwKMl8gFOR0z24xWHiCltP4+lT4S/Za/mbXgzU5Rk1Kcya7r8kYa1D/psSAYRud
GtFR7EdfRlPAdlxliJ0PDD3Xb9bvDhL46nfXW2daaHv2ajWG+nc3rawACLwMMPGX9Ovc0JsFvkRO
K8SXwCxUBaEVRkiwfXnX52bHvOhU6OVj/LhlDr2Hwegqm52KlXZKaYf31vz3Nqn+ccpaue0iXM3+
aitevVY3T560/awfpfjt4pTarrnykjMdF6WuqbM7+LkzvAW1SJZn4UMhm7mjet7Y5OXPG67svzxe
1klWIMqi6sAvMIWE0EAaSfL6EwzseuvtDffQ0Axndrv4GpoxPsWr51y3qI6clBFFoiBc1BdejwaD
n7lwFrjN92/3Uf52KY2u88H/PAduyGzEnft2G51vo0o12T5MmkwG40YD/hXPxQTIub7EhXNcLMep
drEcb5vxuhmX5Gg+5JGZN9KobE2/Ta4w3KCf+5LQjYOEzipncZn/qrT/J8UjT8zELoCb/9sb7PP2
hvr38D9bfb5DzJg1ZAv26aRNRKYY87G0q0fa1cSQ+1hptACaZv0YvIfLNz//X1daNGXXHalcpuB/
tE92ABwQ5iGXwRDPiOpF++GvscrJPMFQht4n+yAc8LjKLzpKp2pvd8CIh1Xt/jZ/ICSbSbha9Nj+
uQKIrQrU0/3+dD+e39dZS87vD+cQD1kkx6qIEePNKfMB9JXszsltHazfFtfezMDB3LAY50WAsV6R
8PwYmAjFi9I+riMoGctG2c7kFgOiYue9U2r6mc3yKSq8bgb5FpLFe+EXRkRx/3B4+1f12zXsitOv
x9MT6ujdS+F9uU1aduTNJRytdmRvSLWfPi73Q6UK9pTXZh0bL/MskszLdzyzIVCOWMvP2jvV0iMv
pGzQbsfkFwlhzmS8VAm5MIH4wpr1TV8vNOhf+3aKIWSfucY6P5uqwsmrFkbZpi5hBEz33DWNUV5b
ewkQu94JierSWh/vKZeuBgf99L52bi8F2e/bE9XWD0NKTqA0Y7tA7VqPVS69zS1Qu8as56fJfqsc
TxqXJJ30L5P+lR+bW9h1W41kaveX00Nl/rA5PaxOD/v5g6DP4y3IQUnsGmd/J7lMElSpQvWLKoUS
tSgk4z+3qFWLUQ7nb0cxJaiHKxKneF/vhkWHDWkErk0w1arEreP4zKfx5p4nFzTQWjKjA0c/qLaa
v+XXptnKI2ynBX1k63Btny5da8WuRuouAs3eHt1L0xAuc0p7hzREzBAj3igG9Ym1YD95rPX22VrX
AsOsnqXMXF1E5K45y1b+RL2qAXSsk5rz0zrzTYlzcXdzGmNpbyHZUXfFvpH80CCM49C8+whRLRz6
02N/UUqmzSRuou3VW2PCs3q3cAy0u/MsrH+0uy3tjJk0WKYIs+nslt3JFeOgpZWYwoG7zV13957e
TxnVYK+N45RJFJbqcKnpmiWVbbJj/1oDnoFPwZv9aMPUZVCcDtLpYLobFNPBMRpso0DJm5EMy0mT
ZDZclclPhtEhsJvSuSnk4FyXZz+INoPtbw/T6m4xHaykFQg73ffUOZXT/awW6pxjta8JWN6tfhSO
re0F7yJulMO6NeMr0GzRE55r+WsLFqBa6Clj3Y61W3RnWYSwFGEb4/NkmjQmgRK/rfY1sMtqf17t
l8/94rlPf7mtJKtC2AcsDzM95LLUXf5utqnowTCag+mtQ5t5O/8c8/5srX5MGl2jyibfqaiFvOdh
tEwrm/89j6hVM9R7bmhdHar2dPZXd5w3yJO/s/Pd5K9ZZgHIX+UxF1ajE9miwhTT+Tn+k/8mUtby
txrZ9hw1A0VrXB+l61G1qMAZzF+oUT0gimmmxZ4Os08JRcU3MUwwJLs37oofv+gr7W0iG7TYn86C
awAK5P/S/33DW1gH7JXplNd1WC/i8xvc908QXkibTiqKC8fA7JrblVc9VhpH7Fqsg6ddMCx9KOOW
BC6LAzoDoUAWeQWl0hmH6K9ulC1WBpS963GHstdKHfVjCWtCbTvjP1o+l84GI3Bp2Yg3JTYKLfvi
eB0fpwqiVhR2S2PI+W82nZgcfqplAIydoxgwdi0yqbQ92r1sj5V3IoXdR84pqdWD3BAJg4Qvuju8
KlyRbHrTz8MHDlbGyuCSgpgBoLLy6hSnikkM5R413MOkj4uyZcl26yuQKBzITFa02ebFmXl0FW/4
e+tx83qEEQl0qOgfW/U/qyj4x6LTMdo0KcSSWUetbdkz1wPfjUcmrLI73RsrkN143vUDMBKa2gP7
7/R10nMJ9smicj//TdLrz8H0pi/FU1L9DnjQFGlywQ8wPagJelzzR/OHi5/WEy1wddY57Tql90rj
ZfrpguhKIU7KIouIKDeNBzbofUPnZ6Dw/dB8nsz1KKzDe9rEEjrhT9PM1avTH4un9O4xUPCPhaRn
B3/eElS/udXkrOev3Nhce6m9Pb0SNrlejv7tp0v6P8ys4reKQRNnOOnPgSpFI6smVmYrftE/sJ/Y
KOwTNYlzMaM71hgJRK0TgHGVRBVEvBB8O4LIkEZTPRVg/3TLKKJ9BYuyJX28NtnMU0OEb6X5S/WY
PRxMTMFvAg2tvJvXJ+oQ84ZeR06XwoKlH70zYiWzck5L+v5PaOc/pq+oONBOOq2cmHUJIv1AzEKN
BaPW4t3kKw5ZaDzanaRCUEtx4qyIc6hldYs3yPGMQ1z7dpNza+muEBxA7pqn0WU5mtyG8+rgdB40
jsn+pf5oHwqH7zXwgpGCvR4rb8ix1cRsgmB5jFQq7mBIAKYcR4cBRbGBF9CVcSZVJ2iOtffHST8I
t70S2uMczM2FrXAM3zl38lxIiElo1uyOuX9sjIphvv/inuSW0F4CxkYE3NtPNGb9dO4sPaPt+qhz
lzO3Clq4OV0WwVUjGHAQunEDKW8e1mNjsoejeN7HWfG+JKSeCzQFjdNlMHEepAMbdpXmvtBqCFeb
DGYb3awd1/aBJp07oShiLRuHjVSbW8wWTTvKl21j3KkF+4BW4V6PEtT82hSGFaVYmxK2v6xNQRZZ
sFHJ25QMrNWklP8UHz1IqA4emuDmnHAfefQujkfUDWtFoWTceFmh3unhoJQTjEAkZeTbCZwj48oa
vLgjPJYDu6BRYOPYr3uXQEqZ3Mp+qymyyK2wyHErvP4vtgvIFux4/vsfbo/EC+E42xeeLqcE9FFa
ycKAVPfHSU3cOF9dinyrhDaNboZgjhFw6EoU4yoTgOPCj0JxkJHJtuwJe3kx6Me8GFRTw4eoMy3U
giOEKtNolj/WP6UdC0MgHuWTes3Eo7hJEjYxfXIzXDTw2SM2ELd5OIgRx3Q7BGBE5DTZlEMAZsSx
V7Ll4e44uysuR/vGEOebajc0prpSS41KLo4s+t94ADn+A7aj65u+RGvvJIM6Q7RANsXIuz6FwQaQ
Yx5scorhzm4PfsovJG9zcrOQ2d+ND98y0Zx3rqWuBVrM0ScO3/pNx2pguBhfZS2nC47MeXlz6iOJ
ZPdwyQmBq9i+W7nCBs3pQ9K3hZ6pM8FARdj0mzba8jcmYpuPy2PxW/OH/TfHrvOmG/mv+QOE8Gin
dnYVpTqACzMCe0aG1K9W3m15GQf130VxsBrI5DzIffcZFhmJqFnHWgA2DLVdrFx3x/NYpnQzEsvE
1Xp9aJ+T/e8bO/1NQOEBP9f/gJ+cOo49bi/FHreX5qv0jNwbDiXNzqmLrgJuJ2OoU/q58M6Z2h0k
33MfapL85fJ+mVDhyCgwLMB5zo8FhSNs+z49HybuyoZZbxv+sZweJFHTZdIYHV6ZMxj4J3n7NWEM
UO2dtRHo/rdW8XH5ElDIrAmCSeX4IgrN5dF2hrKVB2bjHRt8FIrfXSrYxu358jatGuW1ArtL/B5R
+wQus/mYIXMDlJZB5164Bp27Uw+wwitc1hGtOOf7W3BUB6UEzTQI4HHxlwHNpbU8x892kNq63zj3
DRQuJs6VBEO2ee/iKNGVX1YadZXoliIsNTqf9f56wDawiP8oVJ4xNlHHR9/e5Nqzk5TflGqcyBa7
9+WLi5mXaq6kDTyHpqrfi3/0fPWRit8YyVDJOjbDDMkiftBQTkoB7vCt5Sp+YFjoPHuh+x4H/hVr
AaRRcyDEwAlrZJBny6tkCH1qz3/mcm8kNvrvADgfQpLkNVPFr8tPVPFOsTpIpAsetQKjkwl952oi
ionEtT1oZq+f9X3f5k7ay3MAzAx0AZcy75h0ychvGQ0Sb10MvJSWDXHxYoCzfGr0EUPny5CJzfxq
wmNriSc9uC4HpeVg0+w35QABIEkpGbp202O3tO6exi3i2mr7ZU/0Rf6U4kJik/I3x3Ky9ocQMdJo
3QcRMqw/O9udcKHuI1VN2GMouLgYSVpiCUeGq84Ib29g834DyhV+VEuj2cgrq4NT2nNa0a4wG/Y4
mkjjM9i3s617ao6ufkX9qPDzD1O9rzLr3Ak1ZwdAeH2CI1r5LvzoEd2EdwtrPid6TwUPUjYTQamm
wZlSARCMCUNpAp/sReU/hoZ7w3iUmHW42x5kKy/fPMv/yrdTzIQwmg+20LzMem81H6majkEuEG5B
JtH1xa7BsSS6I3EwhJhfwgTCcsPSD5B44R2r1k1DMaM0RtSX/b6IVcnL8qa1/Lx88NRTL/NpZz3o
OiK1kzD4yIoBH9kzpApCdL1lRFdnAssdRFRibcbjWfz5rWwa3kUAptuWnZw5WlVYHiwHu2bIfLis
DB6Ps/b40G9SzxvHHpOI/oz7MJeic69BLz1vyTq8Bkrk5NDBh5yJU2ARzjXxl2Nk15ZvUm+K7P3K
NznLixj3bsdYyW1LUhGFElEQzrxNyVAEwtfajWI8HinM61nEANf73jYJdeNWPxnfimGwbmXc8OiH
AYOABoukhcLYgjyePsCzoFmGhN44WpbS02SUyx0AMTbxzF8SeThTJ+sydCGW19SI/Sve1TmsUjan
YYnhEHYU5+ewF+4YxkSd6gcLj8UgF0ZfMmE0h4Qysykj8LZIBzYJIh2qiNZtnP7cKGFZGVy4WC0H
lya7+f7s2J8u+7NmUoGBs6QzoGZNevsaSwgtNZM4ZWMJoaXnc1h5yPx+iVYmlaFVTaIqmKFXrPfS
bTKpJdGkX5v065v+glnkr6nNM9jRaA2baWICEPZZdhEA/4Mg3uBgwF5S3ZzT9SWw+pYqtoPjYFse
IIxH5e8c4zwv1WPYGqqm12nrwA+h1DuwhSsD0oPtvrUu99igFchXMELL/GR753LvSqWY0T9xPw/T
3q3Oszyur2Lugpt6l7vgBiqCawZp+3G7tXgArnZYx/qL5LLt12v9+m5wvA2my+HkNJxXhgeuVtvR
4jYqv4hK7FwKnaVzBPB46dYu3TpCYkPKq60gXszj6zaeXeIJ10zzLwSkb/P34w5eFdf9+hwfy8Et
vXiOt+V4DceF8QB7yvG0rIWPN+yqFKKZn/l0J4Mv5pVuSeu0GllUZ3lFpXC/+Z0zA09zfKbbW7Um
KxRdqze+tWTTXN+OmWNsMTONnXI/V3YI6303KHSefSu/7yCTH2usuuod1+nSQ+qw553s/uHpXINp
rOCxY9NMoL3ShC3inyleSFCt0ylHzlCyH6ObcTdmt7puLZqP248DRpRnxbHgQa13jpPuShWKKlL6
i11YmI3GhVGTRcaq08lyzSTyYHddP24/5lHbXFhS8NTblMUE5+TQkBRc6Li7gMxEblc+5BArI+KL
1EXEV3D/Y9jxk4OLtgJJxBTcCBxWb80yj36TOrYpX84pZnefx181bmeFOyO2+v5uPruLTqPTctRI
h41JaLV243712K82k6scn13SrtaSBoEeLlDrhjM0Sarn/nnYeNvOjF2DPVlJz9ApqbeUmFhy9gkg
yoUTdW/LOawUU286cdpGoIVpbATKrdGC15h/WuttcN0y7rCKj2EMul7ztevdtgHTaFUleq9Hlf2w
/Pi84aFPkVPo7at8CeK/ZfAta+sQO4OJvd/2YNNo7LBpNHYw7nK44TrSyjlDpfv0D0nU5mO//ll6
Vzb8O0jsRhoTih4wilF6KaJY/SqhcoK8Pn/1mjX/48JT5T3P/nCo1u7GUNOY5wKCj1NB1EpFMWXO
Ve1C6bX7yj3+PEyup8+nV9taQSeNRxz6yWBW++7UVWwYTehvKv3ZuV8V7VTmdZTgOvm2ymVCi6+5
fj6ic5oaO+DDcMhNwl4TBRBKZjZghpAQMFOHerOeEKXrg/zPaMyD82YDRhuBMJgO2q31Pzxv9l0O
I2aDPh+SOhfLxXEgESiv6sJ9KoWblN8n1VvlGf3DQgPRyKl0y/1lmbNyW6mmfHbJ8FRmpdHq1Rza
clJMevMX+JkbkU+1DQtWu/71CU1En6A6UPSrPdSwaoHFqPDDnPHyQYXoiMYTsGUqUzCojgNDkQlN
bnYC51nWTIdWPXtpNThnaxtzrM/plbNSFM2GNZCh/GuNAxx0eIMGGW/e0jAupYIjZWzMRovyqL69
C5tz+yTGoVd9KPV8njWyb277BZMpbTYczFw3tkbOq/TD1WZUCyuwGHj4CKXNH5XeTkpBFkbDsLP6
YYJ+izpBcjLKiSrEIubpuCqlT8JhTWT11Ds1gwJxfApGbgj90gQ1koUi6IzujGm157n63fkN6dIF
6JYscIaFa9M0BM6ntO5uzqkx/rWcrmQSS6DVV0SSkROBWK6Q5Mg1/1WhXejfbn35b9HTDQK3CVDC
/3dcDksNE/OsL/Hj7fm6RZ3QoOvOZ21PqLOLlM27UrlDa1p3MvKJD+yjwl/0he60D8xNy+v5qXbI
cad/7iTg5LaZmdExhpwXxYFpNm5hyN0QIdLW8VNVAJJREhw/C/+HqjNtblPZ1vAvogrE/BUhBiHJ
cRw7sr9QsRwhJCHm8dffpyHJPreqKydn751EEU33Wu96h/zrtsKAJ2BhgWNPQtfKyNL0KxKGMmFu
BD+Is3E5GCdkSE9cqEMuop9EFgwuleSTTbisb4mwodxG1vwG2z8+EmuzmWCpFlFVRG0SFRmeS2yW
sLiHFSabDc7IQUYAW4GiA4MHXlccyTgozdJ53Em487Ma6wdfugT2JbgOgaEFuPMqCce3kBXz8tCm
oRZkNxK/9UWrlh1RTeKuzfB/6bdpuSlZGYVTg8rKGWdtHig/ZzKOhyCFRXukbO1pdFzplRHvgmXi
VMc8m6K2OKMTXGSlFMEIxVDpoMjCAIpJOT5Ti4dOFj+BRrWx8NC5VXtKJ9hU39E2AdAhlEATmR9n
Z1z6A9mHcWfPE2fkLQzhhy2uzyQwtatdS8QcpXaFH4tQ3kJjbHMaRMFbmKEX6ZV5KNgoimfOKhBl
5dkavBiqEEmkKJbr7yCjkILmEpy6nWddwxhGpobuSnlGZLQojBb/OBRGkIGwwDP5FtQ3KEGwgViU
1+ivWCWkdfYMaQS8ZLyV0qbVN70uAndGftKIRU81UfqliCw3Jo4sqjBlTlW3/Lq9X6u1+TejqMuC
C+Ql07eHQMf300HVcYPPi0mHTtwWX8Q2s7aFGvXJrmaEjdQ92+vWruv3Rc/5HuQvxHxNN1x0/bHi
dvJj3Z9G34DmdAlWyLzIabsEYx70siORE/hwlpzAi7VhLTmBNsCagpGFWF0nVtNtFPojLM6+zMLp
JCdVgzs8P1A2ZExQlL4uAIMqJiIIOCogvJ+YzZMBATMZbvOS50D5gm5VB1pCk0h9C83rRG4gq6H+
3vN5LqvIJvS6jkpisOO1xkTlvicjWhtERvRjzogmL4bokwtIoohQX2QjUNwRZuDnwo/qj8x00Gak
FHE2EkQvQbRsigyJCedMEBFDhADruCKd77hdjaQChwkOIRNJt1uMfuCPK7AdTOwThWeIwr/FceuM
n89NDpe83BJzZSvs+ceb8o2AYNQQ4xlMkPK52bJsQlFxVCLM9dyfiXGYyr0Z7yXcVDKcD7ye7QV5
kCDbaXNtNoW+uVM/0UDCsG1ERoyOVovEroYbF0Yp03WvBpFSoU2uqxZ97vrmRPzdhiciHCgU8aqJ
XxV7G6Wy4OHD/OeXJkxymHVSbBS+XAi++PgdHjd07Jvp8OsL8xcxEMYroprVBwEJfaRoh0E7JC0T
fhEOCdM/l6Fd+zXVFV4eipdbXsXEC/I39hi2e/tcAQRjzzDrC9LcFd8/jR24rOYTnAB/vEHi3/2p
VatZikOtesFXbU0seEEuFO5GL8q5cHag1TGv7Nn0l9C8ltPy78lJaN79cBBc5FuIaqqshWoKTgjH
Be6cZGOhT0NgxatmYkGhb1awjKaNMi9eNXteE/6+OB+JFw4CLwbotD1YZIsISQWhMKmKG+NKSblJ
flNXXmuE3FvheCuQ5NDMQkqlxUVZZvqVOIAF4EJCKl//kVkDgVAlnRHm2a8UGMCRkE2ogMB+YRwx
nZlT6KjVFmX1NDtVk4qLPdqQHwDvMXur8ydohNX0JE4XKHCuQkQpVmbc94Qe2b6Q6cEUv7glKbx/
9XoYUHKdSxje3GkDRbNG1b2S9gYpuxeCp/e1tqvvu6sV6UUkhIvZVlJC5R7aSpBKfol8LFlP+wsY
Dck9zOSHUIQdl9vgmpKHEHXDWnZakPfLlnUrxVLGbWsyPtpehzUJWEXOaIaeHBHhodAhgripxz9A
RcaSUJGVG7sTQjKrQD4sRC4qzFPmqaD/6CMwXYeZCPqWOdIXOpwOS2rNReOCNIujBvo2BLXZ5wAj
XM74IhauBnDTONGT0VsR/zqvhHqm9dPWb2YnUCA0zErAzdTdCrl04vsrBMCvgJYL9LokB5blkTwD
grleAfdmqTmUElAbsL0FuOGCu7zNlrTIZoiRzgUhrz4tSBdTrCITU6xmZqZSnzHRYVJJlAPcGjpu
lNK4yJEFSqAylQPO45gDgOCplJvx4TrH51bxIS24GZ0D+ckYImKK3uM9IYfGUd8uXu1woTAY5abk
okkw758lhex7VIX/u+k1dn8j1rLpsfuHfQv8IN2DPvaT3rdzP0nxSPJuN44W3C0d/PHLCqYYaCem
Uo5ekgJOgjrsINGb3xosUEI1X/c89Jw9AJiBi4WvVThZ7w1Ikt1Bvx06/TDAmSw8pE9kLIcXbq5x
l1rAfsienP7+nEgghHsDxdV9z9Gu92vO+GTOgRqU6HGNrteoGLZ9TgQ1HEAgA5wlsUOhXkmc5xL1
LMbJt8/8s8KjXBOKPfNL+94DG8KAxVFPEQuNzES1R/zRAOcNBSnXwE+cvVg963kAAax99IGP4/hM
4I2IIWrW7Zx8Y2E/C82de5YeGYrg3b1wJuERgidnL/RwT0m51uOtHW/jhxAV1XeRz46PlGoS7hNi
JSWcwolRtQIRBnbkB8kKy1+584wypa0iRFCIU6r5iFSwabLdkauvdLvSdQcs6M4PjCygdBqBWoYd
/sm3ba8AiOJILaJ+ZI6AX7hisUxotvMiKQg7OPWUlWsZ809QWtSFb13r38kmtD7LNxNc+ahiNkqa
TvFNl7/p8ZMdP12kpxJCqXQoQfc2cFuG2aEHQ3QFs+DZE/0OwRxwCvz7rwvcVLuyjYDJLd6xhvxa
PRiPilV3brn9SAp/ZH4nkBH/XiJSJP+V72iTDrwP+Cg48n6o/Zqs3oX/Q6xxIfg/agTfZLy57T5G
oGUTO4ILIMwUfzX68H0g+5j4EIwMcwXfJ70E+SgoP8PnAB/oL90nwf5cFybiYvKIj3iJB5gH3Qfj
qV4RhlLwLIxZXaB98wlaxnWDymZGB6BE5ulp9U4TAr3q92/EEykCYqyd/PsRAXeJpE0kyC94TasJ
YefAHB6+LIYY2JGeUkoDGMoAj4C7aHfmNXEM1CLUCMcxNJMa37JGZtFmAAc/Y12fS5SKwrdQv2M/
sjHxj6HMnFfDSzy7KNUTRewGyzANcxvxA0/JRlH52EgXrtFNawnbeplYD+T8sDEHt364KwbKhKYI
Q37rDV3nm0q8abXWdw8V7qfTH1JY5arXHkzSDIhpjwm+daixHrmosdI6IpPPnGss3j1T4paNxiqi
zoLGQsas6DYaEqon/5IGLazRSFsRgSJaDrsPpyRMOS7QwGthAJ13cqdWrALFJL6ApAro7n1eV91l
XSB9faLZrPqw6MNeC+NHeO1DqQtNRtGo400MBoIpCdI86JIg1vyK8dXApQWU6GeWR72T8oxn3WGL
9UDm6K2IjjNl78ZTNzaohHl+lr3pBmzrhTRuhJCOa4ckHiRPEXluYbHTqPeC5BdB1zZlKPWBXypi
tfOqObahAWMpgeNFiTZ7q5Ihct/WnO4Tr4SDvnWxXUTcysJ5kbVIXFV+vnKV1R/bRR7jSgiCFey/
LL8h7vka1BwilUiJUrG8WE9gePH2PnAeRqMRrXAU5jXP1pYR8YcVYYGJsu4Z81ITCibvMa8VMxky
KRjOQMLL/qh/J9d2Pj5iDGp3ZburiZ8Zo5UZtUXUJeR0bNtse4nDlRI2dmA2iJqDovfZKpe19avH
VmXmr6kzf43XGD7sVj4j7JXPt8ueQITssv9IzagmCIGZ1glrPIwL7UQsCanDxe8mj4Xfl7VF6fTG
8WKQfYhgjDGTJXwmZWQy8wnD8cLieJlSd0XwMQOEN+Fxd6dsZ/pbCqPJvHMzpC06o2i3gSQo8Q83
LLXcyL1Y1cNhzPh5IdxqcnNqEufxVK5//Ih7HKR3j2lnWLsh2zfZHkKvcG/o9ykBA8beQhfc7dW7
oFoP930s/CX9Ar4lRwkJHN8VoaAQpwrAIwJMB3rVUY/3t+JAXZ9QyGeU4geFKJI3BQvndK0pkB2f
Cixtf6nJ9/ycmMI2kbU4J5L91mEdcCbYTdGEu2mC3foZBwCEVrqLLt+AWFducmmtYGV0Oxjwa2+4
khzuN7T2zFNgdLi2EKbqiFHnRUE1dUIyTEFFNaU3rgo2SgFveSWRIZDKJNG59WoYA/Og093EjEPo
lTwqZtxBqJhxB9GaDcE7rDzdEJpKyFCuujLP5uFqKPne1c30wbwCDcUFbA/QIDKGCFYClQsEZH3D
ovtlLd1vN/3pfmmA6X7/N5JI+XUJlF/EzC5L09aDLWJmV3PMtYZBbyHWg5khb3DQMwzCdvS1es64
4mtxCl3TQC6CVOdgEKMRilSpJ7bGAXw21pxIecHZEcoa7W7Y4M2Bvo6hirIublEJV7KJilX0WEVx
HVl1REBlDD9EAgcWKaposw2UCkyYaYYe2gHVqdTuO8TW7wNW2/kuHnZULhrR1sqaf4xyPNb2xm1v
G7uIMmgLeoF1lRpUHeLvQKUaoakiSgWuAM8R0ZRzuX3ePps58B7jg+G9t93ZZACHAVby06ye7keD
I51dfARHw0YLtjW26LjmjAGlQkP42X54L6H+E/tCNwyFMsMJi/OOaof+ju6QHlF5YfSgY2ucEcr1
jgY8Eban05dE7/Krkt+M14hinYHZNUjPpJfhArWJf6dpuPqgNmExakCSzNlZHNXSlZmcURx/qMJW
lbRaXLReUxzDdLGWXPHm9xWkwum1YOoD6BrBg28fWx1RGYqC8IHJ28VhKy+rhp9IEwDTaH//bcDP
xYKRHXvFhwgNsNdbiFXwf8FtyStyz7h4xNByI6iSQxQK3592GJvD/XpAtz9yd89y9ALSdCs64QoW
HXTSOGgheYDeu8v1gHYfiMCEN41dGUTKMbhz+JJXcV4ZLgvfiEu9uc4LtfQDrsIR+wZ08URNoosv
aDzm2MUbuobEz7F7Q9fFTx7C2bVKhHEotsAVd4l//WFUziPk5/xD7F4HuGmtryTCUJQTnCMz1j2O
zNQQJ7g8cVAa6Nvgq4lzk/hHWd0Su2PbYdWElQ0GTyW55v8uKTy9EqiMbQ2Hm/gXR6c2n54X6A3I
HUgAoIgtxbnJ6maD3vbmUJxlczQP6Tx24bJSGA6dW5CYpYsFJbuC1/4sa5BM8TJ0IATLMydYmznB
KxwPbE8Qgm1IMn4BLfgmVtjZ2Ig75st0skHk1zFf6ZuOOMvnX6A/x/ein4SjsjGKHMOYPIZy3yfA
PyJodyUSpjZlCaPO1ZiwOuJonZGSh765AZCge0OCTJg1Zww+x8BrOCs3m64RjrgUR0TvKE8yeh2c
mtnR1roAKwRgZHjzkyDMhgGJ5nEvkKEGT+yxzpg6OjYSMUNknQKEMHZ7HCnHJ2pbRSxjDgoesEeD
S4kDH/zU259MURwSTGI98CZCCOwwIsTIpGrEAhQhkXd4J3fqq4VvTHJbiuOySF81EYILNfxNhp8e
dEbQp2FlEjO0BRG5t2vsFxiZV6FtcqAJRKq77nAPtihB6XsxvXZ4VoDND9rITYUiWCO3xGn4+bzw
bRlTD98WFsje1Zo7bmWjzQtYj6XDew5LGVm7z/3AWgCeRvFWrXel0INlcxE+DjY8mHxzuW5Km/mK
Q4zt8ERQKxBUBXrHeAeA5wMH5WfaqETZJgifmT5ispj5l12P7gJj4CogcpVngbUEun4iUfnWYs1r
XAYx3IBEzsSbnHEKzEZGF5TK2X9WIzrMFsCP2WrERo8+L5CzC02utfbK2nu+okF5wrSB8W4Nl/9/
xrtT7jHbbQPuQi7FgbFfLBbQAgtoYULrBAbfAE67hFSTAMpinju811ARvtE/8nEdUrGv/A2/6z84
MwtE1Vcx4e2fOXpvWHJubk7+aeHwMJs/YAExvX/FB8wyejVo1cAmZ/n9VkPC3Mr5dlTDexeKlONV
YLdBbTokNw/voJasPLB3mESMAkO94hKaii3TYtzGcfvBKU5MK94OHFLJeXqyXhkYk1UsEj6peYmL
UgFEHKRZkoOtBBlIAFdzlDL18ACD8mf6U//RvdMJY3ZNM8ypN/pvJT62K4yHPPY+fx1E3OjdYBOU
gQxG+nKVPIzT70fwW7Xa2OomQyYLIvBs8/+YTdPUPQ7ZuYIYRabymap24nYimJXgU0YfYIoYl3vm
i0E40KY5arBhE9eYzTyAANGDzpuF/UIrNZwYUwPHxgD21NkQ3t3uqOL8pYl3jHr8QsQCjS1ezL1w
ankwHqYdGHydMS7WOlywNnPVwbfm4Tz+FHDDJuajvt37CpiH7HHkJxcv0zHSyIWMf89+xr+Hd3G1
X30Ao74pxpqbTGndRHZpXqjE/nQusehcNORdsbuKXXlexQ1yl9vPi3vMhFuPI5jmXjBY0sg8d6+/
9d5hC95mbgEYF+8yEQAiWX2Cpg7InomabGQbdEGPB6TkJ+gXrp/DO/0Wji34trAxcOTo5TWPwuMZ
MjfAJ4BMNDYaWxeromXrYlDEqkDBf16zX8oX/yGL4oEbDiYU6bW0s1zlqw+4BwyuP6RAfgZygENG
8uPG3knGhp00mh4dUzJ/UeWG76w1PQ5MYPRr40c9Q5nZvQPVFI0UtEwJYZwvI51kJI2YEXdDxNen
FKvUWERWE2M8eZivgUTTes5HitnigC1CejlSFD6hjVtDQCx2fN+Af5jIV9OwMf/gH/FebbgwIw1b
//V0IuFZxxdwBkDAQDDDBwbpMW+bFxA9lviyKeKChfcWpnnhpQ6pzPFv5nSxfc6M/FcClWXl31a+
3fpS6186sZLcT3P/SgIbPJbFlhiig2Pijtb5fe4PF8iSXtuIBSrC8JzBOgK1jUYlcPe60bMqbxi9
afRqXbj7A8CwWkaDf48tziwWgD8LwB+nfzB/zPkXzJ8u0Xv86N8smNtm1JuRbEZlETVJxN2/ehuQ
VkEqUkToHp1angV6zCh6nRmO9rcXvH6zGFuifJzWtGRE4ElDVJoR+fO3IipVArS3aksqxrZWwlYJ
s3v4gJvUBBr0JPcG/Gq5zewJZdausWa3EvM5N/bVsIYdAvA3YA8DBRf7AJotWH0e1nFA0XkIJB2X
GDru78o+r/Z1tW/JiFF3ibYb2t3U7ka6zlFYmZkqwgOOJvhQ2XuPOwj9nr1W8HTVsJdYG92aFBgu
Dh746j8/AywNrpQnJ6SeP6sP5mGwghZiEKwgFhjExHvGfMd5SYW4dqHII9OvirfLrwInKlNYuDHJ
xb+NBd9y4LSaqZZI/lWcVgg6pAvDRFFCzvTffA/rkwFDLvyu//Y2WCzS27CW3gaqJFmrLCZ7CFBv
ZE9/aZ4Me1IJ5EY4zRSqL+W4hXuJTl6xm+KkgFkajIt1/3KA9cVqOiB7so7xMd5csDXvNzHXNzms
+LWTmlGgNxNrIDVjq31yQHE6sax5LbiKOJ0mcTr9B63E7nJA2eie5tOpnlxq7XJyOaBYiuZmk1i3
eYmOkfVemDv7i3Hfn2vNFs5GHRRJZj2fajjAmwellcKaSIHex6BIacM2C7s2YPJGSxANxD5oYcbg
8uVGjG8JmVUMAlgvowa4u2HgCdPx4abvos/8wiSGFrCYM25pAWkEDU00grSATYWuXHSBI9R6kd9K
jkp4GcMrdG3CH+hnVBgHJJgKRIoROPPvGkIhtrHrCTKT4bfSuvt9o0mEP4eNwezKVdIZagHNyE0L
MOVimRLSS36EwSkwJzpAYCe9E7BTkgvYyYIvDWt6ELDTjTWP2e54bOFFT5wuDZqEluuP4RHILs5J
xMrjaUXMArZWeCvRNVV0T2FNbcwgGvEn8WnAJVyNMGsbtLSUVR6BChRFnHNMTRmgUV9gKEeHvclh
B++bE+1X0ot5aQczwXDJnGCV5+lEXIlpiqySO+p45o/4IMP4lbbptG459SiorfAG6Re6LwxQkKv7
FnS6L8FZgnZaW3lEWuYlwdZ7O8FOIIh3mx+sjBClvVTts3Tf3HfDfSeNUVuThwHNy2PViXdH6/lF
1sQdLzymlBoPyylaof9kkt2IIx7UnXksBQo9Fgd9PTzJfvybymb1wf/l2m3KsMdZ3PqlfTAMhrpE
pWNQUvDXtD5sZEOl8IZa0scVxVXnRfoDqzRd6sXL5U/JiHveg4Zrrz1bH3wxA/9l8iduHmQWwIUS
M9W99syvkxhFAqNiTIfyHsQA/wAYvM0ODg7JELjtFYxr5oXh3uBSC9VUKZimpWGK9B9soo9oCWgG
RuGkha2gk8KPwyUEQz/cLco9DY6DO9m4pRG63GFK0L069bkCjsdnhloZJjiAUbJvyv3j4gIT8+E7
NNeIfvcEbhiVdxwYvVRigI9lWVn53ejLsiN/FgQ6SAhAdna+a6VIzXe5FK0eIKfBgk7kCiMmhxo/
QSoLKD6IGv9xFZgpS4xV1Kfpnbca/IEiYngfuY5xVMSv9eFpsqgFVkRYnlQGAHdh9AWKyngOs5ez
0QniIWshHtIiLy5sGIo12obumMtRFhG8YJQOZX71yd6+jJ7CkC4DxHeIAmGfE/nBz/lGMuBEMozQ
+U3h3QofDM1AU1G1z9/Y3zY706ncvH9tdoFpzt82u0t8DYuWHTgsICwLn0GuV3BYflRwqeJsBski
H+d/4m90vEm/8PyDI8ufZq+pO5EGuo21uxa7pHClft2Pu3Lc8d1O2CrlO4mMZ4QwPOVtUmxjFYtX
XmxHwwvT3MRgMMqmnFdebFjUnyP1HdNGugOkl6OrflGJA8DMvSHkiOQnxmlU7UPFyB8bnpA3RTEZ
eQh4p6FDRmHEdJtJHb7yA2MMiuThxI5m3EBFRCmmkLFKv1sl3zvIekxl7oQQoQ1eg2ySwwLXTI8q
eNIrLuBNh1vClhZMx1gNw3NIC8/XYs9vkFNcW74GEE7CXiVCXLqjKNRn40rCkMA+gD3Y4nRuPNhE
93iHLglTGcd6vlNZ7ZiQUQvxxPc286+NoWCsKzpOE3cTpLKQN0XHuTJR9QrnQGr3axIUWAAAraZi
XZjSzFuP6pYJmSwLBzoM5fheGo/BWSOUupsaObntTl/0LJTueuzxhdXbxJMwh7seRn3f6vsa2wEG
BwcT5okS3WqMDaMOnQwSgk/uMTr0f26jNOlwFoZ3zOo0wnIKv0J9ppKAQYOQni+KG9nbwnLtc3Ew
qHKaQLkHJuEsnT/l/urimwaDWEhG6wSTvlVo2cF9RKQbqunWnIhKi0ri0tckpzNMryaMM/7wnCHt
wHOGtJNMuzbby41zL7wMafZsW3m1djZxtYQeOgIU6zYSXIPZE/Irn1w6Wewg6SVoIpY5Oc0sM1Ga
2exzRaf7paFawbP5LzejYFdjHYKbxjr5hJSz9JW0Pat9AbpL4wPhePWR8CqiMKy3tr2t9YherK0+
BY5DDCu84I8RASdQEnfPCbZy8sa4tDmyI0cOdIzkXnpcsFEAHYFb4g8I6HqEeR9bCiiGLTXYjhio
ovoZ4Wv6XHfpLZgsnzwtDkG7CnSIpvAAuT/+pHtJ2gaKMylVx+ued4v9A5oKMVtBH/CTvok3jUeK
4yUGixVvF5YOlDRfwHvd++J1Sduk/rC4edUfGF4yZ71Avr05trXn73rHrMb0L1VgjYFpBFYaqiac
iHU1fZOQkDX+kQ94hYBx6lRBVqGppdehGUkI0Z0bHf79bW530AlB9jZ3/xAk+hl4TnfmgVCdNEKw
nOp4QQIUb7NHtNKj+Ssq2vVK2RLvxVWAxWr6i0ykJSlKPRl+/bez4SSkuRGdTVhDqpunVEyLoCet
8MyBrM6hrCRUFjwz9YmG/HYGuKwxjoXPhGBW/eIZLWs5hFPup2PLv3+7kJMCj8qBGXXlARiB224X
301+Q3w3TeG42XnDKaFonuebHDu4boLbuRwKV1AcOvli38JeIcGTvsMUg2k+On0Z16r46PCftArS
pLdEnl1/YEErTD5tE83wn8v0Nh9bnXYyXzCW27VAbDPKlp9dBAjXgIQVwy+LsBtCCCl6vsY60Vhf
yt3d3l2ATCC+ES1+g9V+YE6SF27xG+4JVedthW+AoJ9QBCMyAHVF/bhDWolAGNIjuqBHvHFIgEB8
0+Rv0vdleKxxspBOkJE2KDjksimkeRptOLYIlqCYsxCkYlM3ACaYVOkUdN9RnCNpMVE72NyLwtZj
Ng/Jjsn4rQV5NoWOHs18vOvfm+a3cmgRlx7aOeAD5xM0LzM5E7kh7iDmfYNMu0mFjxNSI4UhiGBk
4qNvvUC5xEkfznVCbwpXDR7RKIx14NdeGKaIwE1SnWlxIKSyFpdqSMHGqYNZL+9vJKQr+4eyrxTR
pJVQz9K1DU56SGrXgjNEE5fue20ntbuYcKEpqrutjdBn9mzMsREcAzwbMyMs8RzYV8+XFcPFbU5z
+Vdd1GIQXYfmLcSZS3azL2uF55o7MZ5GRUSUHDVihJ5RnQ2xoMFjBSck9vDIfuo5ZBohvUSDmdjf
pTfk43gcYJtM8oRw/Bue+b8AjE/Qqq9BeZoMIDtnekaKi/pHur6Ib5r9+wFhHbnoePMKCK2zymzH
74zXivQGmEGmG1iahke5j5xrknGBDdDmQ3glbHSRakG7Zi00UWRaFiRXpEHoRzM2hEjO7s6Xg3ZC
lQfvNyWi8glElgQzWCOwyX9BR+156cnaNCLEdzvViMYhso1IYp47R3GS3rSIeG9J9E/BS19K5ut8
1TSHznL/32XTeIireobaxF/RQuKWg683OeMhkg2oq6bwgDAP/3SQwkr+Uz1gKiG3YS5yQCKkkSOq
W3Yr+kZ2KwsSG6th4sHfbd85fON4Ogzz17joD/SP4XGoT/Cn25MxDk77DvdtUckpH5hQZEe9E/J+
mVL91WH3w8YmGwvttPmaYlcDq58xmkW3QhabkGDg83ESvircWYj+hC1lwoUGN2bWVTyAp0yhq0Cr
LH4rPHhgKrOyI9rFXRHV2Id9zrJVthAkfCSckPCxxUMMm8zZIkgXIOEjXWDB+Yftv3rhs9N6C+kA
ryiaYNJR7F95GWZH9Nz8BTKahQ8RMC80/defvKuYCeFBj9JjiVfqScDEhilxv2GyRnIP/qD2DQiU
RBmIc6CK7St7DdkeEkMTYoECbwyx3xzBvKi+oeybe/65DY5mCSmfiqPsqaEiZlhs+WAUImyk3qEP
NR7vaGOrOdWa6OkleyJmpvj8DQ48cTaoIJDHsfhAWGrkR5S5+YlzTR82sbpBTfiYwz0Qy6EuQ7oz
hT8xfSKxQieugj/mEcU0iXNYBYHM/8IqsP8nH6AoDnLlIve8pBDuwxifKDnMs3UHZEzqhUi4lutQ
lQPZCkw5GO4B23b4ZZfruN02QExN2LLsAPK6AftAZYCbc+LhPpoGUJtlPVCHsEm30MwokDiaYZrd
mHVNqFOjC6SgFQZ/u6HYldI69arf3W3TzEsc7CWhdPiOiyXG4fVaghi6YVEwgb5SMDHJtXllnYVh
uBRNwzwBwElb+npcDyqeyY/dVYl6zZcITF7TCDEq1LAKwdoa0y2qMnwwGUdjETLPANQfffHC9AMO
LQPShXvLgJWSXpzvTAAdZkZMk7oyyFDjIIypNvM0EeJxQdy9fxmc8eejxA1Z6NH+SdL03PsnSWNm
wUqJSGWGk3o0Frjq01gU6A47UfHg7k25w5JHwbfGJ591JUQJK+o1Y1/aauMVuguji9nom6ok1Tz6
tha5KzRo5K5MYyQvIwAVYyj2uwtQw2wWCo6MX08f3ntBwTEeTKTW1nVtYori3kvsR9Z91EKayD2V
LD8+W+5R3hMAwEeFuQkx5/KbihQECQd1FgblFKVi6P2efVKWojZdus2IdDzU6OD3hIrIlHP21/If
LnMYutE8Xs9zmAujboBvG3/KVfCQfAbWtKH1tt0ar12Ct51LPRdQqDO3xTk7PesIbBwkds3NAzep
8d/fXplcwtq4+iUP1Kdfi9F1PQIDC3PNb7DYwqGWXYOXuRTm9HRtOMSBJSM6xC1vOyXbG6al1APU
nfU6xl5CDR/JNse5/fYIL5JgwfeYoXab2+e/IRJtnsWoUuwblvoDkR+xuXSIfEw0rDTPTBPP7JDb
mYQCiTIRPR191uMJBJ4BisCO5jqJ0hvgR6H3U9hcAZMK1RRsdqYyomzTNhWUQdd4hdmtyB6Pf3h6
08o/j3uB6rUxyM4ZtCW8dnCCxlIFPf7fNh0MmyE2GHZDnA+W0NrmWDLOJqgO9RYmf8VhgJg8YW4a
uRT6LZIsxRllcgLFXI/aX7H3zFgtSSSGXiHCZG47OhIWdTrKAp8e8dH+CQ1lLr7CS7f1IcZMLaej
H3PoPXzgeFhDZGTCmelA6zXhh48MgU3GshD+R0xR5JJYIq+7+gqYG49TQcfhoUS4X32ILQstHU0A
rBZQSfWbqSJKwUTXW+GzwDATdsQaSj0UUSaarCvXECAd+ZjYXqxAJoIVDFM1UDvhcE+TKnYI5qhJ
AN5HnwrmCWSC/HPexJwLzGcWU32IGt07xwUIF78XHeXUbx+w5rIQQkW9eqq3N3wTInncW69Mfpna
oXvQPiy9Xs9o3g3Yb0dbBZgHpEepDWwlWm4yW5hT49B323bH+QHy9BbXdtFsWR90aHdKjFiMpfll
5c8+jjjNDOSL+hbCacd25u1VXrr3JUkDKQaLGTRz27nlY/+xv+4Q4RjhcI4VtDhhqoZNHAyteN04
6y5Yve7ZdtNTJvvjs/XKzlRepHwPFsY+pIhP6x2bcJWKdsP6uEKApv+ADK0KN3lAbliAzDBxOzi+
8fpKsngD0vM4hsWRiSbYKMvAxG/uOVbP/bo6ApUaH2+VS9ouRydLx/QKIoqAA4GaUgozvHG4ZzEH
5FNBLoAv45Nh0OsRu5F+U8wTiaDZmDeuaI+Zs8Rv8rSMEsGd1AQC14vVuRqO0fEW0SxvRyygRnBG
aL/Y0JM0u+CMdDXMnGjRxmeGoyCxxZEnyIcCiv33uW7UfWdgwJW/T0Bwvf66pbni27ngJC92hZBH
YA5PoSvYN+N3iMDt+oFO0fTixisQJzGfa3wT3Q+CMpg9ZlgdecTAMOY8MqV9pommk7M+eNoNlvH4
SjxELzmsfjNYFbNXcB3oDfkXk3brGjCMW3iFDcxkximw1ryhdS674rh8qwuPh2+TTo+/wHCyrEP8
8Y/4PJ2gPiMKeCPH3aPnhzTxkiHkBNNwjVpcL2wn5CNQGohbYWkffDGG2C2IPjiOV5zIHDqUy2R3
upxvI7+ajzYzZweTjvq0/GHLdw2GxBddn41nynQsInSHh8Zvxl5d3hrwB75z1j/4m2+C/+wZiIOX
Eb4FS/1BuAQTYQmPMjwCBakHaYygLjU+Z5egfR6Xx8ZfHIAWpKT0uCHTzH9gtYTJ2iwKgrJwR5RC
uA3E7jB7o70tTvxeqwwDYvF7AWuuI55il/o8Rvmx7Z9hBkC5ghtBUcBid7Pi1wGdggi0uKprV3lq
8VZyla8GnThnikw6lne/CRpSzxf2gbIbNY78Vp0AWeGeaIagn7A5Wex8+EdAMm9JvQNYxrMeWlyP
JtzhVXh4FTu+FWRX4I0MB17ytK7okNaMVn+DR/D7ix9FMA4PBqRgBZ2MdPlxU8eYgnscJuCGvNYi
OAIErPG7E4gfL5rtsPGXl/1OCc+uRkOVjhtKJuLZytC6btl3lx3MmXZbnSiCQPH58Dxx5QY0wm6A
J8Jf6Hbmj+WXg6CzxbuTSCQW1ZRdc7MLWj7PGbTv47Lje+TJszg8mVfzlY/2Nz4t/IMcTSm/a+vU
PBNYBFWAjIvtCSDPp9A08Q5k2ZmXxeS/QbzaiT+ajzUI8i+HqoKarn/hR1jcbMdW+cH7T/SJXO9A
My5gPhi3wCfgfptESjnQVP5GdDR8/+wNHQAOJzPKoZ4EGQcRJgrhI/8r0XOkuFiIXHYm0P9C2cnA
gR0MJM0ilD07vPFRB3GW8WbzArB4AcBSeAHEOiP6zBmLiLkyfwJz5ZhCfvQ0P7dfmKxXpHf9AsAF
Ob+9QcN1it+ywoA7Spuol6LrSiSXIKMzlais1zYshGXGN3EQzRk3Yy6KNJQ29Vp/rOGkPAhVWDFQ
DspHQLyI2ZPkhZEGUDUYGknrxuv0wjxqyffgKbMobflRij+aE0+a5z0PbHgqvGNsKeqZh7bhcuL0
5TbTlbfmyNHKWv62/IXF4aL8WbUpYCNm+WBGgEcPkHgmBZni5zMHO78FFg/k1JHGkEcMtfI8Yg1E
m+WRMkRyHpnQUPlR2sbYYv2dYmlMvVxSn3/IK7/p/K4Tidr4lcrGn0Rt8tEJ1V4StRe3UltyZbiQ
BH2yAcOR/sRiVBZBxxUNJvNW3jUKO8BULn5oNPJh/F6Pbjm68ocd4PtQunDIuncoQ5DLoAuN3x+n
8TusHK695Q3lDM6YfkreQ2L7+NyRd7DO03KoLQM93iwmfYIDodRCA9LODAiwN3a+AGQZnpwANrk2
IWIC1S0zMog1E441vcuMjEVCOovzlLuQ4AMjUq47nW1OD7hjzHVnOn/Zy8Qe4JWB5ieobL/B1mNe
k425h6vJoZa5RQhLscN77Lt85wdkLYwMlTq4M+EOdWiRxBBiQTULFdAqkD8lHcdps3oIocI/OQkS
BRZykuKr+3F/r1K8Z1wdSjihIPIaO1tkCk/3bxKZ18eBeVst/ohWDm5zxjrpVrrt9yt/XPlVJx5m
mWNv66BYJy4B5jo6r/XKhzpqD9tLTgmJYwhDA5yLt7Wx1Qicg4A173QIWOz0SycIWOx0nc1OjOqG
AQQ6S4VQZ2PjrvINyqSQ45lzVS49i9i9zHfhfU0v8e03M4qRP7maZzcMNymDTR+wVxdkGzKNqpkh
hoczFuycSvMoOH6l3JpvSC4wbt7mlI18dWv6jY4XD49KKWSf9Gt5/tXLRUKPyW+gvDSe8sJTbIPb
Cm1RSPEUy1vBt0OaBuKHBYp4BbNzLwnSXUYhNgjkmUrqUM6fgarNetX2bwz2lmQfZnq6Kl5haDfa
Bwfjla0kpi05MXeC7kM9wqnPv0jPC9mLt5p9CjQ7cyBFTbXw+CBncY6/t48to39YRoxkyGOzRH9G
hYca8uIYH3imUASByy/QPO8Or8YbsDwfb6kp+ISPI1Ng2h0OefLTesbj8/gheeNOMMSFwryRmo6r
kC6GwcUzV5aBDb2g1vPeLBh1jxQPaG5ePdIbkmxrSFli3ZDZoDHleoMuzebeW/I+Ufapss+UfSPt
+8u+q/YT3JV2d9d2V5xKTACzqKEN/W4Ra7aR0zWUGQi4be10HkN6zPv4WArl4IbFhyhgNM6fAF4j
V8ngHeUP7jBWg5crZ8dchdDxURdzbzJZEBXRB68ui1eX4pOzcdzmZ24yA0Muut8GzQ1usOK2pSzk
v4d4BeuKYQSH4vB/XN3ZctvI1izgJ2IEwZm3HABwkixbtmTdMGzJ4jzPfPr/K8Dts+NEVKtttVqi
QKBqrcxcmSiLxCgOf6Bcr8MfqLLpmcWpXsIsznHa33N4XABRwEkbhe4I0zRbjZrnUWM5Kp9DOlqV
ZLA+3Bux5m0nziAaFGaow75Ba23UGQLAIHbescHqr6YxqZgbCRM3j4L6wTJ4R7x+anbshdGH+mv8
a0NaSSU4jt1GtsTx94JogV+HelzPbi5BUMUnSEVQkKfad0fKJZm8POl72h/q47KJYzcjdrScxVr9
s8vBpBQGakJLMaPYiLKacPWJKr092VbL1BVuFwOYPwbhP3+LHpF5jvgsU8xuqaZWMCNSH4kv0D5q
vErUrwn2GPcb68H0OjB7c6kNirXBdDGs1AbrxXBcG5Ba+U3xuWQfrkP4c3FA9qFdQiCORUNCCT4C
3fb7Irt56AwtPUwPj3SkEe8GwSl8zTDqfi9V8/q1usG9uTglmVOVIElVpXdIbla/IxZ/0sFYTo7T
HI9aVJLyJTnOkgq7ynG6fj9BEt7mx851HaCF7SxRDl536bxJ/8CZnzuGgMJ6oPOp3VkRTQSix5tm
vMrWrGk8l/tZsizF9TmBJIinoXU9j67n0fEcONTKdVi6Dm/jwcQ8HEyoc4s6xSwLmGuZBQ6XtNs+
fubCKog4ysE1yFkHNhhWg3g+cwliPsIiyCpTt8URdZTRK3fwKllKHKa0iPy5e5NeDYWXYSHd4pNR
qsna3AU2NxS58EGS4QmFnbX8+G7dDKhBFvPvDJ55GheawZp0/FGuJKWfwjd4MFq98tfp5GcOPfP9
ATvfbwF2toJXzNg8QGYqx1eOqZzFUSR6E19ZD97Qh3PIuzUYyKqf9asgIzaCTElZBHMFvzY7Z8Tj
78Xs4UItPAum9QWzdboN2/Drcdk584CHLr/tXs+8Ui6DNS71y/gim7k3L/f46h5LaZ1CbJvcH5jt
fOFfcvtgIRO9nbj3vDcEi75Cd+9P0Rvz3zNkXH2lx262arvenmoi+uTAwoelMRsy7OCJxhNoxrxA
IyIVF0F/TIDLtaiTrJot60wexxum2dq9HpToxkmhDsHdlINtlp1V+uCyc8WHT18Y24LC2cCUnheA
NL4BNRPuLONiDiLFbz6AxIURHIs05Gl1VB7t9Dr0plFJ4DSbzu5h9rZ5LZEy0YnvsAfIlWCXmCWS
mIM//Ge5Io7EbRCoE847Xd4QUjT5xWxk6yC54qaQtJskCV3Aozc/9xYh3uMBXTM8RUKu2HRrPNbe
ed+IaIog6dmK2gCK9AxAV1Cgbx53h/SQrUuQ9sSkdtng/HyZLpdpKTM32z6wQeQjwJJF9Oi1s26E
IOBjtoodGT6ciC6n3kJN54pBn/Twh0BZ7KutLWG7sVB86k1Gr90XpvX1iIHKjEcYpRz5MG0/w7T4
Z2T7phE7DPn6+vUiVsavvuIaPRMyOM9mzGrbtUgbpNlvoxmZDuBrcC/Fj+UAmSUuoRLcpuu7YM7Z
KHc3rygYo+mHfh6CjtRqzqDwLfi/61miICaq+c0SZv5boDyTJKZWHD+nL1xvcQrVbub6408WaoGP
DnbBan4/bZ7H5HCt2dAD6j0uIp8r5leDe1GR6Nsco1e62bbKAms4UzWSoXEJP59ZobZZ7QPtNDN5
7O94zXkLTcBCSpSf855B1hA6ztHQamTx6LLR83j0Wj2tz3uFbM0aqchco/CwA1wE98pFU55fj4Fl
6dCrHXp7tem4xdTQWNv11wrvIbr52qE0XGdro+pkOZtJDKkMi0IUSIOJERXyzyX4Zmt1ja/L5Haw
16b7Wbqrputpb3/tFau9wrR/2vWndw56g2IqejmkzliZ8VHkCbSvww6MmGMQl9QpXavuJncLczx1
OVYGHQnGvmeu0N5hD/I0c9LZVIRXGr8ausClR4916bE4+Wr3eT0x3uc3Q+DadtEPsKxFLC+wyKPK
A/8dQ8Zfoknj8LQ6PS2NdbIwnTJhov3l4TQ1ilhhZXXEas5aL7P2l0MtPVKm+NyGBkNl4abb9Zjf
LpamjPTHIDWijujzuvwsCf958jmOY5VvNiFbx65OltLnx8Mni83g7cLrux1srKgTVSqrZFyI5Qqt
yYL3lPGjzf1hxeypw984vcDLwPW72D7v7vGNo/VDfgnsCcv1oPCdhwbOlqeh6zA/MFvMcvnCQ3QT
Ga+5zqIMnQm1R9l8WPtKYHcnjaTwB5e7KBjLaS0pT94KYc+9nr7nfO5i6N9jrlsMyNYDz1yIQZIF
yZSWl6bfAOU23AjvmIUH5f3+xDi3+Bj2SEf3Gy4x28rLbzWBhaPweA9X0Y/MA8v1t/2i5jmEVkce
uuposX5cfrKE9jt54b6rt7V11ePbvokZ9qmQlbGhHw9FIWaFxjJi+oOXmp8sERrAYyurdOtPNpac
dmRLgcuef+J2XQ+05DhGowbXZDkl3nBMus17O2CLXXsuK7PLbGLWvfXaDpWFLKyDld0Ry3VvVR8q
Hw4ta/r73KqGwIOGSL6PiPmys/Hm0xFrX37Q5a/MOucv7LGjh6YhK9ZPVCfcpVNecdGDMw9/1mzj
ZrG/46Gbk1EwhzqpJt4Vt1G1mETJHhgSbit5bGUceyO5+w2CRX3DXZtl73GCW+w7UwMDit9fpfcL
o4P5sISQJIs8DuuTUWEymk9H90Z7uvo29l4dxfINp6ch75fpodVd9a60nFm9sSH4oztZh6XkkB/G
kjD65DNBdXwd5Hz7bDLI+fYSLbx7nk6/acYm+KOQO+T+KGduYn7xZW9xSu9krLc0mvZK296MAfi9
v1+K2aCPvy3a01lgLOf3fnUxqBwH9dLgdhxQanYNCn4/AM4aD8tPx51nxV3ruPPu8nu34ds4/pU3
Pu8t93lRnjaM3C9t71AYXm5xgZUkCgg4GkADA4lx5RbX3q+fdkaryXOikXLGWTRSOyPTED5UsjoF
dRKsF2etzbOrxIyKWQiHHJJ1J9vVRwNzxzCOyyxk22yrITKDHI5U1WvnYTJuoX93zeQ2Nfw52mWS
/tJUPlWrDmA/SZdNmscWx4aoGdbGbjOPj0ATLGIWUXKaCsnr32796rZ/2LQn/d33mVzCWpi1FpnE
qMOHaghS8rex+ve/DKVKpWOxFS9J1M1SPGZ/CPRRGeUeu8clg4B1b8IaGnnYVo8FF8cN11YzpcFV
0QFZ/EINgMZ3ox4HvB+s6BTsH4gQVHUzEkRhEJWEk8+9TuuKHIg9R8qZLywcj8apNuHR4lfrU0Ij
7FqRflrnS4n5yrqcbeP0FE+nQaRyrwx8SWL0fNUc1llxZTFylcXD4cLuMsSryC2tsPVFW3QnMPTB
5EqmESI+5XRcBbi6Ni7BYtG1aihqf/gj7jOE71yTJfOuzM+CmYW1mwv9iDld8rPgpE+GtKmDLrrR
VwlLBS4IJlqn8QVrnK3FOSTYKFRVvQyUzzSBH+X5q8qlukrLq1Rs2aLZEqzkd6njjF2ix9qQ6GYW
5BY27OhNYVH/vpbQQmxH1prVvLYPl7fpPA9uzHXHafb1ko0IMITX8SC/P9AnKB+uX23MTBqJrTjM
TYEGjp7rLb3glXY93oucedXEHJkVEeyNlQv/7I0P9fSSrYgN17zX2PfGzLgODuL2pXP/ZGpYpTWD
GHLc/u698d2JuU7IVgaB9slg4J69rZv3w65zFZZYCncNl7Z0S9FvKix7933lf+6BeapH8Vv1+J2q
Y5+VtRPu/ly9VgPyIru8j0ud4ig7pBOVc5YsWvjuy64EAPOwvU/qxEo9Rc3J4VtBsqeLSXt//rLg
OHkJ90G4FbLVUlh3/94b2SfG89akvwJg1fr7bYh/XXqIJv3TpF/ATZd723WPIG028hjI0Vqdwy8k
Ryts7YZnnnNJldu/9lxd908/vT15X3P4ud9/1ZcUyYsjbKrMxtBWaKDxNt8cylqD6i0UAk77aAvg
7N+FqK4fc7WKADy1Dddp8RuO7IW62/X+ISJWbR+8vB2EoRb5pmKtX7sMkrhZ6ngO8SnIhtaf/Eqd
3/mO9yINb5XQwGyNPxz6CtN6JTg41dUZmhElpfqkGCLOtIPR0/2BO5NF4SLfD8MhgGHE5LH4zU11
JHL4tUe2fPcZX7RFnH+/G79uNejVzeniD7ZHtzBZWPM7nY6qwY3oPrlmt4rgk9KR+jirXrcj9oJN
lMFlQFNXxEXHTt598ekQ4i2tXcj+qvAHy9/qffcuolW0Qzigpy+eAveZenwWBVvy+adSYScaL+rP
aTyrRivalUdlN8GT8M/DQ/Fjf+tMSCR2rGI9I0129bpMg3yZyWXpWcdFWJg9Rx4l75elfRB6uHt1
tc+FoSOG87NX05DI+JmfMo4YwdFOk1slHCjKT30VLdHixDQSqgKhS/55iRmUwa2Y4ltl3XhLxMuQ
KaYayfFMEKd18V99zaH8cXuf051n3f/+U6O2/8wFcTRxRqtyBCD/w1nqI8XScRE6LzNiwv0sjmVa
L3Zllq7LujWTO21oW9+1LwVf6TpP4Nb9h46n7GX2dStMY5Vlx+hJqcTrm/sq79Dyvbdq9Cjs9JUs
cbUg7q8KRscwjUTKH392lc5FvoRMBikl9G6hfpGuNFZ5dRlLE8Rlrpj+poVjCFZ6Ljvvd7GMnekq
3HljgO4trfEKfFQMsmHFc2a9a0W1pt7m56buz6sYV0oJvL90WLnVHu/7ljmlOQpevR/yfhqBv4rP
+1ggjyJZqRxuLm7BYSbN+jeTtjCHkC3VDBNR618pE33KPuUNW0z3xZTPW+mQVg7peplWmgkv7kaA
60Ng8KHjMi0n5nWCF31RyDvAM+uTp4Wuxap0NxTynQtD6xrn/3K+J6YTgffH7iJbXJw32TqyI/wk
qBFNwJzkkPpR42bCAv7wPBsnF1j8JrlMk6gWTwhQzOet4mgS7ySvmhYhLP1h5m1fD2sx6cwsA0y7
zqXYOUlgrXYOnGUKnQLN1qIbXbolPi6lsG5sjBr8RxzE8Z2WZhvXZnFlFhPKW8VZcPbmXklMVehN
bMmZk0SuASMA2wGDREKMO3gAtNdq3Kl3mpf29NZfbfv1a/9qO2UTPSJbqta7N750X0uLNilaicem
zobzSbc4bBw7hiPr3R1tUCXkAAnLWv9uShXJgtVWQhCVGeFQtwR2nudZep5ANc7aavBDu4aM2PYL
m74tw9dMOZhHYdX4aBrH554ig4x3C78WrmA0LVSSXnFmbb3/fRxcf88awypTjNuwUh/ey2lpE/uG
It3kuW0cFMqqc+/uZzV+ltZkOL0zHH82gFGJKhKSU5Nh6CDk/BQaANk3pS+2cf80+EGaHNoMD8FX
s918aFTbIDQK66B5tiSuV0xgbyk3w9q+OLzqm/R0ScubdGl6TuxkfGfZuSdGSprZqsyT6o7iPyy/
zWWelIzQihA5xcUo3tGLqcSocOYhyHCWhSop4MBq8xA5Tbb6T7l6oGkjXjUBna1c8VjX5Ow5gExj
6Sn3fZtt/FGforapfdQvdNXhf3mpP3DykpwCsJOcIp1Nf2QtX1arr8sXTU0EhjVb+DwvvDJyDIXe
h6gq2es6KqrVNeC03LKtg0A279HZ3kwYy/Y4y5awwzjxqebkR6UXZprUy7QeH84Aiz0h6SV7Qq2z
55+8PDeRVhaIcVAWOOtsNDeagVVvjsuxpwX3apLmHCgsvzmBq2/a2HNfD3tykJBg/la4OcZrBA6/
SrVu6RkaAJ05TTpK8HOeyVx6Rn052NNdLfU9viwHsimVrVAh5x01aCVz94W9Ou8qxwT8Oo8C6rJc
AFUC6lKBHYOU2kd65ePwnCUQkYzXqy3SYsJyAvMtkxNDV9V4y+TE/A8j6YkB0OSKJSRwAbvOd8lk
Th4mPhBkGvpGqXbbeXt2eHQXCp8/bn1Bp7iOJT7UOrcv8NOQIeYspJwUeLY7pctZj122kDJ22cLc
c2QTEPKapyfpGO21lmIBrmkHbeBgzChg2IF//LfqQZGtGbTyTVSpaOX94IUy3r7L4iiMnfG87cyz
NfsoOMxbYg2Oy3TyM0+7KKxC2oVIpcMzX0dIgZN1Nu1cSsPNbrQvjlbTjgSyyrufne/eeSPqp+aN
qJ+qEYXjAaC622z5sX64H/svIr5dLHVKpQAzVkohI37yk+52499fatAD2zHPk2rXHLKtOe/sbM3b
e3d37B6OsqG6J38Nb08uSweHVrxW21hPuMOy2Csyojz0+ErWGr3QH8p6KZLu9m6H3nXR8/9TuRtG
X4fvfyNcWHddF/u+5dLIsK9+lg2IskbqNjmtUvIHN2MrbyCNPZt5tvSO90bHTLcOUgdtXWad26zT
/HFsXz54Ru1U4Ulzwlo1WPyfZGomBw50x2BGeRvHFyLVQxJdW9Vr+0aqwtxrH7IfrEbJKR2Lf5D9
EOIfLrH4h3IpPm7jeerUuU9icRNOnTxu4uiAll21i8umuRCZ98QIyXomOSylNN49Fgvtyn04v47Y
Rc2XpMAPuAt0Q0BUQdg5nnpnCgCkjHNB97mvcLvEuetN2ZalSnXIPObZqbssO3V24q3YnrTEBNvt
1wXOksGzMJJRekukk15f7q27v5w682/n6v8LK91WQeitVbL4o+3l8ERAUE1qk3RyS/wnxoYawWmn
JrbwFLJ1j9XR6jzCemzqw8Z6eBwPxsVBJKKSy2Shd1z1Ks+My1jZCr20ms3O1/FFhKgH9+/389Nq
514I8tr2m5v+btLXWZez5nq6hqdIU8Wotvjw6/lgQ5WPEvFte3cRNta7hLi7QfFCQd5fjdMD5Sux
yX5Qrvab+3al8K4ZcdJs07IQzW1S3WZJB6sG4b8TJCTrTjSgPMmFvhUOTif0oWOKDiObfTG7TEAG
TOfhs0q60Emx0+uoD9XQLnyDh6tGi9/goEDE0jVA0Ldj6B41FNoUz+jp5wlTTr54A+Fyw+odllzg
tWhKSUkYXN8z0FbxNp6AolgFoErA8P+e6iMfIt4Vm0E5yYGpUEATyGWLoawXgLyQqsDEl1m8ck7l
t54SgMbWwYy+WQrZtem6ks4YX13SaSWdPl5feMk1450Y1T870EdtVAwJ8x05ghXoRbq7hLXK1oxf
3SY17S6c03m7SecbabC227R4DSm8a4O938WXHk2/Cfpsdi4GKChajehz0TL0IeoOn2N3PVpEWy/y
xBBmSmI79fI3HET+XbMeO1BLpm0M1hVDHJnUpBCpMFEUOdjSPawf8px1vpo6fZ/zCJ9gXGL+qUUG
7WkHs9GQPNhw/SkUCRh+EI2E0b+ns+EKw6ocJrNcD2bzobgkmedYAvNLOB9jD7W9q5TIylqKYF6E
UOyvY5TlPWSqhfWz/tXsFRRH0DncQzDULksQhHv4LQ+zAVxyvk5LTuPAklyhmNS5mxBpB6Qs/HBu
gnA82p5ry+lYlkydRA2VZVyJYgMNZ4ZJ8TiK12eiUkxKFjerFJN8eGOcwOKFrcs90ItW0UxzttQX
ol8VF/LEli+AKB1ceRtghXkGD+X39Al9s28JkjI8coU4s7SvG54IcfDw8xIXHO3ztHOexp4pvJLY
utrQMIzqYqkLLrWnnwCTf/9nOQyDNd80IHmIke7DiegsBKM6Di23quPQMofkVMpiwxghU/BwkH72
VhsF8oQ0MRzcz2+tL9MXcFZ2nQz+oD9Xr03egNzaM14J47h7nciRpMnEnPv4KJMe5UCXOQk2yfW3
6MljeYAEbKLQI+v4c/ZWQ4q6DVzB0G22bIe0pvNCQmP83ix2K1kElJuz8OvwM4eQNM/Rm+BqFmIG
7Zkl8MAyc236yMzp3gCxLPi+EZZ6FOLVGuN+4dZ+qbVqWQ7JLOQn39pMPxrsd5LGHOLbr9YChJIX
4odJf83foWeeLw98vin+7fvGK7LcEXCZmgWQwnSDJb9aLrDEii9bFM4P8eYPBSO00hgKIX339mGv
wqLYrsa7tFSDVkD+JZhC9w3NHDrKxwDff6JZkLnkEIARzRQAIsyaiVVwT4dUr8ojcCDkx5WG0+LI
3TDzcKzYtkGyFJ4hOuRIgKg0RKPWaJQvncv71u4za/GelvakOimEkbeX0rcMHsjfLHTr5d075puf
YBo2vzekY87k77MEBHwDGkefyqjWUID8BCid/AJ2tMv4X/ABS5Q133rAjzJl2d8i3lZtugCm1MZ6
snVopNci59V0xbrjQWiYZaBQGaWGEhp2/aVqGFJRs9UpdPlU16rdBr7x2K0duw2Bcw0eIHo+r9X8
IsPvTnHWqf8iQlMJ7LtHm8+7TlapFwANWmLtrVf+OuP3Bu3IVvXWDZzabOikqI+aazOVry6Bxr1h
Mu1NBl9LSbn8ZAxLROUhrPfuZnAtQ+29MR9DV9Rm7mEx3GqoZ/xSIuJ3z857V7kl8570vRyGlK9S
jHcACzMMp0Qa3o3AZJ3M16wagMydE5vb2Ce8vCvwZNYyL6gqM41pabqb/IBvITpJ0239K+6UhpB7
sD3Sgm/vKeS1XU4hUGwZ9SbHkCm2jNJ1RDIRHL3ltNU3Qt6TU7nzJwQbWkRWKoWXkkEWA9lcHR7k
4UCahHua2XNH5vCUPEvBxMYm3bGAisUQVFt1FNNeGJvBAUKZ3su8oaA75hFIIq+hreG6DvorE0wz
ZmDogNdG+WWu6yrxzfAYJY1GEsAfYbVn216iVzidkuM6LNcqzzKN1olVzVahGjcm0B+sqQS6fpO5
LjvrzkMJcNy9Y3DUzSj4bDHYGZf+jpJGV5V0WIdZZ/UTYWO6oaufVAiOg7898oa/vWApuVJ1hubc
7C/d6A/6ZncaLMXj7IaT9ehSaKNU9UqZpw6v4rQxDq5f51r7vGtNask5mMnseO4tHu+nx+vpsTR/
3J4exxXzBI9NWdumBHlTq+uqWrCkfk3CsMpOVlJYzPUgcS9G1mbr1jq5CSnfhNGv5iael2LDVH/n
qc7xSvVgMxodS4PFUb5csCXl9BptyOHNd617lTUlZo+1nFXYth7y+B4JPgX32TT56YlcsM7xTjLk
vQ12k5AlczFbunLW9KIoZMkciZKGza/7lyKlYRRL5nW0ztbmYxSg9ECNWFLmXSY6XZGDwqClKNes
UJhEccUnVbfbwNoEvINrZyUsrIV1/j1mvsaPlrs/m/8sb1ykggVYmPyRHexH+YFOcWc5uGL8/L9H
+XTbXUhfSISgqm82c+7IsUj3Wk9K+qne3afxys0goyC+XuJVOV6UOWKJZEkqi6S8T5a1sKYMf6Zp
YZPupim0AvFSvofqqswcHJOiBK8mY4NqnXl8uKSRCitbY/4Qf1So1wMQqDMVrcPrStBzI7agGmfv
WvVN1awWr13DCtnGokUzRmbfiL1WlUmAHAb/RsOVX6qRm/R41lqnruyBxwvACzi4Go0XDxEq7Pxw
qD4cTp3dH/XictNTLE5sRAW2gWmtgKbyUR/0tbCiLwsBaEUxLIZpz93LOSSgKQCB21eIcdYJbMeD
4mxwr1LAysrpnlFdIfU4J20cZjIuL+3Lz2sWew5XtuRVg5bVJz6SK9EqWWjm9y9IpprWXV/ARrCU
In4VskqjMNmbZyODpy01BA6pWuwrB2WjArN1UL6h6rH4TfGYlwnoBrTvu9NLzhZY40J7VO9c4tlQ
goK/F0k7SZborDLktvERNrPf5oStfEeD2ewIry/tSbYIpSyEDdz/EBd+IaIVL4CU6I3JamCzqrsQ
20sUgLWBqKln2S+/Ozn9uELgJKq0p+SGkrSNMdRj9aNYezO/AQp+23q5hIX/JT3vTGVlWyWpRh4X
RUPwrwMIZ4VTsSWVAhYtmE3Qrdo3YLGtwtuxe24X/mAm9lkglVKq8D0iqQDhg5X1Iw4oU8IWxcz7
+tOLow+yAuTAlegWTmdALgy/9O6IPixjR7QzpUYJGhQmzXFXCpJPN/chCImfWc30wz3Qw1ajnmKI
w2ItG+cH9rGYnk3tZgc2UHcPUS617rzouUlydomjH7tnZ7Q/5Y7Q1ftfU+j8jF6VO7vsmGYKnR3T
LLowuqKMGZhdu6dvQaxKvN/axFHIHEzro7Pr82mG4OkU39cPWTPmNydc+4ekTxmIv4XerhAOlipG
8F1oISIia9hEcMTEA8t7aogZC3DY96KMBQhEwLFfX/Tval66rWP/XGJW0I9K/XKJ2137yqOvI/Z8
VXxocuhmb1CLJcA3/ieRUDBKk0XeuV9fCcQNiYQNNMRb80+DXW4BNsd+q7uiQ23iyruFLRFgfJI8
2RQxFJcXIQ2jfuMk3zK/XpSfnbBsErvUyFalSmXDS8RQWnITu6SLg2NfaVqYDnB6UkPRBydrPqa2
sZsmNpnegpQ9mhvFoMxk4lT/6ZsX98l1kcyfDtuOWKeTv/myauL7h0ynq9NlG+ic8J38kDnsoZoU
cIN25Xrrc2n+YVRmLEPd3qkdH0rHh+lIwpKTilHUPHwwW3mPwmwlk+XKKa7oSKbxHt0oXENYC3iU
AE2KazPMO4x/rd+jj0jLKMeagR0iMMukpL3No34MfhFo/4AZRK01emae1r8ZdthfBrfD0JheLXqu
PbFcqT3VL9/4QXGN4gRbwznhdaYCA9v/4peWvYnD888lXdbau8LfjKjbYRBF3I0GO3C406TLGoat
pmFpzpr/37A0exj+S4xVmWQHjf0jyrICg6EzVf7goD3TFiGGZxrrpKtXE8quOxiKZWUF8azGcE9K
jHoyl/1xHfBzqNb++jm4wd71VULWtNBSCSXLgF7rEPNin6DJtpgX/oonz3q1S5jxDcJS/1b4s2Nq
GRhJWDGQtmZIibhbTgEu9JgQbxLS5SAtTRWEdrprT38oWgWxFTXajIJNDFVCl4XwyxUkeeLe6RZi
0ehHbsimG1FifGagdRboC1T8Z0Qxrw8a18H8q0JsXx/k0piVXIBTf7nqS/c9Rr3NsXeftaVoGgka
J9VNKDgbU+pzHqrxTM28iydkP8vkcGD2nywzS/btNT0D2r6NHeB7Db4U2fCEXKfprJbw4dtP08Ym
rQl1uOA00kLn0oyrjNgLEvCG6+1wX2trTd3S3CBnPK3cC6z0rjJR29/rV+l/7SmIrxBWedGxSiys
xUy8zeFLbVbwInLvonPTwORRFPRsf6KjVo3U2vk4NqYqXa6lepJrS+85gdpkbf6JpLISenyAiRU4
hKzNz88iBDsK4QaIOD7Mq6PxaVQ7jRxbzW7jA27G6j3UOlXYmVqn3iXGqE5d9i4FBXLDSHKNNYSo
5+5m0r5W0tOkt8vWdtNb80cPJUB78iTfZOVq/S6o5T3jrLKULR5jpQcg72UP3ctKEIkEFCHHrP5Q
U8GAIoE43A8+7nVDrqa4O1WL3rnSQalYO6zoT9YfqgBYxjpgJLmKy+Hp/F8OkMwsDySfGS38q5Ch
ER3HXxz75bLSNhAMQLmNzvwA/+tf+yWCN6gEjZ0bF6GeswtuXOLuYZCL1t8gFmYOadYn3cs7YEhF
1+NmAyVaDac/yAKkMgaYwDRRJlMlCNCX9iJOa9P+eWvgiwuFgb3WrBRb/8CaRhSf08JDuRH7E8pp
zgEaMah+Jfx4aZRbq0lKDh5VkvXvAwJwF6gJvBhSrPgFRQGFxAEjfmTYL5tB+q1Y0yg1f+FV6t9z
FSzpgEXCpyVCOIuX5rnGkfLQ364HBIUQLQJC6GGxNEQICF53COcp7nTJFl9RVKsm2hJjVsFqZ5D+
ptoVHWhVNi0izF178hFIV/EtzBnvj5iCKEjcNvd411t8GQd2ef+ZW9HkPjRE87rLybPmkvT+hqYB
Nti0DH+BBjlbfcdPeWdXr7dHivQKu/FZj+4GrOLVn6P+MZNDXkJopzLDyiljIIC16BGI8fbaB2+h
jNCnHPgnHihHYJokcPp6PcwAZqsaV8nbX/2KPqGrPRcCX+H3a7TeYUmFnYZCMklCO1Mr/ik9N3+F
KiuTkF9FzE6GpW/4NX4tlCMWsDbHa0+v0x+5hppMAWvlvsoNU+yJYrXGgluyTE4lzwEx02pM+sdt
f0s/U+ktK2QcvWkFBtku8Exs3c69TSFdl9NlOSWhoe4/Z9LIrTGo7cv6BaJX/Lnk1f1TAqlnPWcM
1Z0YR+v69Vp7Jiu6XrtfWAjNaE7FNheDthPLR4lRXk4IABZDqnnxJKfX8tM5UIZ+H7mZl46nxCkA
+9FCVzPZi0qH8kULzezFotHQQHfLxorDwEWJWQTVBSd6eJ4BwFXQWuSjFvm0BTwhH7WQxkwvAFKw
ZlkgMz4HmQNScFchcxBOZ0N5qI7PQoLPIQTcPZ8R+5kaUPqHsLw8L49aqdnG5SwYJFzDCoJIORSd
Gi65/dWlYsEzPoXs5HklZCcrnJvHmPAYcFAe1b9jMz0vFDNIzJzH9PyvP2fb5/x9VODlwx/eR8Mf
QS987A8NVdx+2qRm87CwvwYQ8mal9HwLJC2ZPdMnMlzysRxHLWW3ca5DptyZslc6DOfHYa2UCUhZ
U5gMDkMB5YvzNqyVRJZSBzG3/eVu/bn+5RbmeUOT0syC9GhSLlw4fwjyRLD98/qFQ1ygVJnR79g7
MOuuPi4xMJOifcppVZDDE0B2/sNzRodk2S30PkY/wqxFDtvljY/eB2h7+ElYLBk4yHozUjm/Sdzx
ec1LXpIrTApv0layMQh0g6pkKirCIP0TgMlPXesJaK2rya6RNO+j/a114T3cN/kBXCend2lxu+U7
2W5aIhfNuoJp8e+ZqBvYFn1NT7hcZZJUP90s+Z3iNjFIdIk1IKZ9NCAXAjfJDJC31yupy/1vWKHr
Cs7iLwbOYpscUhr/Q7Rsb2QkHv//pSsxli6lb63MySJvYRSNU8i7bTT/YhRXANcqPQsTu4S829JB
ZGVynom0bfehFLoK0xa1pFhL8qE34S+G3gqXMPRW/5+ht8a2X9n2zbwVQs7UovrY5JBdeVRATmKK
zyKbN70aU/DYEjYCXgX7lAclsaqLIPagexh/HK6J8x2v7fBozLicx/LAISE0CKSiweftF2D48POw
jkvP9lrGWYj5/AEgVQOHQ8uT+9P9Sf/Ds9yAR9jW6Orgw+J3C38O17j5vZYFLOsNLXZVYEsQrmJR
fSfH216wzZa9wCq+L3/oBontibpWMDUGKtpNmgzvT84C2xxyvNHJg5G/zSjQ+rh4BAPSzmGemaDt
DCVmJmig49vti1p16fiIZ8Q63euT1trL0rV6Te5OY4KBBIAng1O9NLe71+WjPcoqvlefFKTkWafO
Gd3Ssc61TmUfZBFEgRP4cmZKRd1l2QLyNm/Wa0jfXAb+Ao1GBu6jO+y0Zyf9V+912Qe916bBU64/
PcSNx6lsVaLMKPkLVsPfMm11OMcYZgv4CSzB7ChpuR2qEgvdJ2Xb4WNEYB6E9nmNj7xzxinzm7bu
J1JUkyy6d2pHSLkH7vLqpeUvyutCBEKg8Sp3ClS/e4msNGwtNph8a6m9N973O2dYaD4np/6CyJyd
MkiT5fKqXUiud37PA1HPh8ngXu6LegbP3aMQ9XzI3LIq43DfL2ZJtEzc+jvjoSTCr6djqHoPdpas
6l1ELUDDolPZhtK3fgprUexUTx05LEC3i28iMnZEUbEYC/Ls7YyTk5bQTr4haSw3Ip6GNl31VU4y
GWjQcnqfET4UtP8dvtpvLbplz8qXN4r6wkdEU/G94hRvtM+T0X0yuu1G1cmoWhzVi6NC0UBtJ/hX
e15DaKtdtSKMzbQNu6RNX9T4Qab9Ka2WPWAJSzWsD9IJ0pxzXQZNsGRKREXK8AWCE15bvj36+G97
zGlcb5Ltv6aRDreP5bXx4KubmP6bvGn/KzC3eJCnuigP86GC5XR0KQ+P01GpPKRrPw2rn7kww+4H
j6bIoMsgylh8VEqeMBv1oFzGlffVQ00Sjdb1U213E87y4+LAJoDh4qJBxAVd08O0V160ldgb+0pv
Metv7v1pQzjwoC54ajJcTobTCUPtYfM2rN6GEbNhMc634bTQHn9R6ta0/4KPgMRZdYuuVN3ufb6O
MkEvEKs+NE6jvUHN9bBWHJxmg82lzTy2PSbPDzpSYxz5XBeVrG2p/h2itXlVy2LvHM8OZseSYlHa
QxjjJ2x+xpxwr5MRKvQnIF7zrC/WGiO8h+uKgGHTSNiS/8D//y1e7EXUpYqXMZnpgrgp0W++Y/0l
j6+x0AEYaCH5V682yPJb/bt/3I+1TtUu8c3YEdIwn5XQCjRHzbf8dsv1Ph5Bq/af3scjeK7/XY1W
12juvqXZ9REuVnn33zyYnkqLCsizmY8DOvZzzTgV0KHUoXY50dl8rB8wLs695bUjlF4DdaiQtXdg
kY0POrVboWUOdCZ5sJKstGGzpDbjWNKKvqpYdBGLoC91P+eznO7nAqkJhy6aXJjmJ8LZZYV/EiCg
Mu0x3AFtMywAt6xc7+nyhybI5ygYjI/N6x21BFpv/bn9XN57zTfbLXAwrwcdA/Za9WDx3V1ea7W+
VFrZ5Zw3HuafPAznn5P1ow+HQNsc7yPDSeEnjgiy89BctKE+63B7IMh2CkErbbWIWbstG0nS2uq9
RxT4A04lful5WH1a/lBOeLJqj2o1JWoFZy+6UOUt9YNXg8nNQ2qwsiEFQyINIDZcfRqs/Op7A6ih
vAFURq5+9GlCYMU/fFTePpz2o2s0Ku1Hi8pwUxmulkOjONF2UJkMCmXtZa8Iflj2CrKtMIOtibxi
Tnuer2pazfwDx7v+rtE/ljloDgrb4TzzhFXi3vrF2mjNGDbhdCcoaVPqLi/dfSO4wm4b/Drx4mEJ
JZ430IpdntU1wmw5bOMBVU0uaLFhFelXx+06j4r/VjnI66+ltPZMaG960uI9yXjSAkhfn+rfN2H2
N4DpSOMwOaL1MRVFde7hon335uezDrdMUX++p3YqfeNypZCjz4NyXh09KCFnUmSgrTogUSGYIB4u
OMo0HdW4oBfKGEdHPfeB0b04KhfD5jsrBJPXeTRylWXavRNZt8PpdiOIU5OHr+LwKK/DV0nyrqfQ
rNM1oFlFvqTqz25NknkpnF2FUjB2zWnIQxOtHWhIxq5oyMMx0JBNWjkxn/GE4VprxSINdjyJ57xo
kvKtR/rh5iek/hIG8wwWcOniljNPTeK5B/2aZboPtU7zrRwmDbMm6cRS+B0k51xCbNsKyElq1ObM
xENZpPxQEDnnw/Sf/8eMwOndJmbzACJ4bHLgnFDP1ZuIYadckKvll8vGyvbH4aQ8dAJcIZDvGFzl
/6aZSFnWAZyaIUd7SYpuEDjTpC/ONrFk4yMTiGliWqxW8rqZDyGaksY9ts6TIHze1fBXVK2t4vM2
myilfgZdFSYBugJgQa8gV5Yz3No+XRhjZPBV42UO+5OB9HfEtFEPI6aRKdPjoJyBYtfSoMLZZzss
Aj83wzrlrghICRW2qeNj+fg4nj0+UfT+Z2AndWrLu1DOHn/Cwt8EQgFD0pGOF7kkoeHSOLspIAcw
zRWfPvwsiBMOyOwlWxsDgv0trFMvu5Re1fo5JPhEeFulU1icf03iHn/MJdAWH6vjh+b4Ybl7mEwe
FpOHEif4dB0myxq808dJoZRMy8EyvSJhh+SPApT6vhaMbI+7eI/WKxOmxFId1Tbmt/DQoj3KcX0R
8EMFOQhxVUsWCNlpCkIcb/5CiJVNeryksqYZxk5bvJ7/hTKdZKFkuUz04C4VPXgZ6prpwfPMk93v
OnyzdXLA0hWTk2e495GrpYw0+/pv2dOs+61LM6DHJ7C3Ax3p8bY/pQNRqa3Zy/VL7vTD4+f2dRt9
Y8H4f1zdZ5PTzLou4F/kKufw1UG2HGbIzPDFBQPjbDnL1q8/V0u8nFW7qjebF1gwY1vdT9+xcgmp
Jtp4pZcNyz/aYhsvomMeLRSWY2p0XcXzRyzPQ2rSXKSjeMDJYzExWNwELe+iiz7DuDrvbjVYiveO
rk1GlwEZxNWqiR0gZSIN695+KMYhpLfOhr9G0NInpX5nI3dJRGrX+eVaka/vq6ZqAAqP4Ksr54vC
CilLYUXZZNVfOQBb3aMGif1oXiKmuqtIvA+rQvFpHQCPxGU9YcKP/Apxvgad9IPvFcDdGcB3gq83
t+c47RhAGT6daQXvZoxw2hjn6v5AHn5bGL2q8h44ioQOdysfv3NaFMEGTj3ajAfUN52Ufjj4ihtG
gYIAQigNLu8Q7rZ8HHZmJXe9pBW8SUKE4weNhqsctk4HdiPywbaolZfOEAkqzsL/QVuKgcVRZpg7
ooWzniDc7DLdbabHzdRHH0L+2ASvqQmh7WJSmWGQ6qeZw2q9mjmssp/rS9RSNnVkhO6umgN166vX
tbbUW3fxwR5q/QvHLpW58f+GY3c28TqIOLqVQfZTLw7IRTK29bghQntqBW5nJYHErtLPu9UIt8/D
WTliRsaEEYYTlDNjYyCcSQRe7v4prU6VeHmhZRE/ObpdRvOtWOth5zYU3dmK2k0VfoAlh2hUposF
p8gSPQgvHp0O8fUeVxpgyPEuG6d/KlUbrqDg3vUrxBqxXkUoLXNivWE3DDYAxHqlNMnKuaj1EXwA
0Orl80X8KzILcJ125/Eq6QHguNfKgpckyqpKqOh+n6zPk2VzfEUPNcZMAbSmhfyKnJ8VmcWQ7ur6
+rh+LP92v15+Hzb7Dt5HOpaZ7kqzf4xcaRYtrQtjZ0zjB53YP1AZp9tpTK7rKTAIYEVd6LbsrbaO
htTNqOKeh/CE/MgfAWr1E/ndyXMje77PRSY9J7jC+VNIQ9/1t5+OdVfyieE/pBQzobq7jLPdOGkO
frK99Go/H+f+JVc7EzzXOr1x8psEGkkKOQObLSfjtfZ53py87sqfseZ53dVJQKxQUMeB7I4FH0ww
x8wP4YHWd+WBruXPdPFAtzaD8nGgfetxHKTVsK5qr2ii993TV922OpcOy3Ed4Lkci/ItLcadxbjF
IlKPK7wiyWjv/hfXbnGF3KGsF3Ukeobc6+vmw7kc0t/pR0LpblCONKU4t/uvVQ9Abfx6a022ItsP
k8axd3iSr0CJVNrEpyfymjZFH0H5SBY0LBGl/Q4es/afgpq9PWojXC6jtM6AJelwzPBXq4y/r2QM
B2yDFs28C+c8vVPu8kWvieqNKMlTI3nqWJ2nNHtqpH0tIm4e5OcNx0Uvif1/IHqBMN+x4Y3B3ExB
IL/qlR+fPayFQB7gWQjkPTG9Nun/uzdzLhWhMSjqjqnPOv/VHSO3vWkEaJ17/+Hz2l1eou0iKu8i
wv/uYzs9tCeL5WSrHUeg/V9u/h9orrWVg4Jr/dElNRH49A6vtVOFnSiHbItonPv7YiFnoR1XX+6L
WSt5OuwImLrokkvyNH887ZLnZfa8Fbg6f4YsNI+z7B22Bt2F66a+rwBblipDaOXuC46nUO2sL13W
nw4PaHmSroI620VwQKq9/S705hzia8MuvlXvuZSmxdwchO6u22ntE6MI1wrsx3ME6QkhHzlUI8EA
Ceww5miD7LKu5dzOshJIyaVnp4EVIMUjP7D+VzhIO/jY2mGi7ZnsM3IvwHmsV736S1vgcCA7Gt5p
KVvX6cWD1ZpkrfDputfGLJJUUH+74s43LkR9WN0HvrEZrdwb8vHScXhG2WyDKvCcH4f1dVQnzk+j
UPNw7+6iYp46+Z7uwUigK24t3iwNS1dcpx3WhpFgHa3SaOF/rTNYKnMvxRum8TmJb2l8SUMo9uN7
uCuouPNcpaGZPqnHWUk5WHwrjWrkX/IWyJoGqUWMfeOiVv0TVj0vYtk6cWmGMYmA7SRElN5e1STH
snUl1+dlogf4CuXMeP91vxmwtBXh4K1EjAIxnjgVTdGDJpMYLU/uadsOtRPNm+P1g1h+PGLVnsyF
PS1GSTKqLEYbOifuAZonQioB2+Vu6Xftv1ju7BJiuU/uOdJn3fHqcXsf0r47jGQ6Iffh25KB/DgM
1s2evrhyPQyY7dWzkanMvUYBqybqNsjWk8Z9nDbH2X3cJMPWsjwh5Z1P2MkqCarzU1VXNva0EawK
K/XqtNheEWkzzXFJo49SGrcmlrFPbb7ztFt9DfopHZa5X8uRdvqORF1XWDns4HpS/GSa4h2ol73s
oaFDwAV2DwOoi4NUr9chesfYJNPGfFILcci9eefx1PnUyaMDJGKwyl1GV+Hw/p7kFiNeumcxmZXJ
Uk9QA1Y8JnjS73FhtpbvWHET7KU2TOkDx8+HX3dfc9L3ta6+Ul8xx/mG2CtABa0HryBmtjGjX9si
uDpPJPqdJ9wsb53+1Vl2nx5+tT75OU+Ggo3FmL+wsXre1J8AOYfvLWoq/gxQ84rkDJPcSIK/byNr
/BZ/SkRSh5wxnyv3qX4jp3SpPVU8bH/xvZF6MvhfoCw+a7/55bqHX0CMfxx2quWLVN0X/4q3AVs4
Y+u/HypJPoG2EyL4Sm7Eq/9Y/xIDkkgWM+uu/mro4UcFsl0kWpWpaW99QRQX/jzPRpA5NERmlb6d
X5lokjew770ZlM+NH8GwnRsHgA+4n9W1B5agzyAck8T16d/FOf1Q/sx54LrcrIWgBX8rWAgo5X7X
WMUtgl3jYP2Ty6DTgnzaf643uYh+PqagFzLkvlfwFDRSwqHWP8HiaFhyKM6C7U8xNG2wErCZrALv
ZJkKWh+pByfNNGjmzLal6jO6uwh44BuQFCBp9+X8SjaracTBJ1Zi57YeiHDmkscxpGmZW3Np2xLm
SJidS9soy5o1n/9BezVY8A+6vm6DGY/OYy0F4RS17wGVFvtT+lqidRA1u+xBQvMAmOt/aSD820Ua
CGCrs6db7fmqVy5fgBe3qmkYdJGpmiuAuHkvCTDAcqZkvX/M4L/jo2AGHxK0lA1Rc18CQWMV/CC6
q+AHnZiOSuinHwvZrQaXO2zs7tjrk90qcTHRgPKQXcfVNI8oK8jx4wuu6zN8tlBtFeIuOB6UFkRb
oPxwvAKghdHenezvze4y00Q02SYTphtf9r40KA4PBz5ttcPDuWHN81UpDV59rYZhsSZNZnUDlHT9
oIF1S69HJJGnX9ypj8XI4prxULE4bWZ+w8NoA8o+NT+UaWo/NCpf7+3oU2Xe+7cNmEjJTuvMHOXe
soL5p8/vSQ45HAaFH6r5W9gIpJXXqlONTzsCyeA2Ij1EEkvlkgGF+LAf0I+E+t0+krv0bffi0118
BBy2wRlKVoTPQwFfoXMh/ecU8zHcs3hzGWdjR3PSlCIWE68+RiInBCRljUn7M+DoXAUez7bl2XU+
E7LkntP8kgVQammyYaWo9VFLPrELPAXZhXgCrLGYocoXICv+XUSGmxnCEAIJJ7mP8ZKQQKgUA9W2
1f/Dm8npwMTy+G1uwBr5LvlifZe75sjzeRnX+xcsC2DmEgSeBWd1ftmeQyKB3DPieoNeS5TCYvAB
FLkTRUAKsYnuebCbgDqMJqlVwcEgNREwVqGzcmnjdgfkhGrmvzw5QQioufkslil4UQomChpkYaL+
MWQFYe6eWLT15PdEynyqjE0snYqUH9CWtlD1MZ3/gnG+e+3f3wucEkoMp7QKryhFA/U/uscKH9Pc
TwPXtJpvgTUSJOJd/2uBfVAuW8BnxV5XYQTD461LbHT25lyD0L21H3b2xMdh+aTum1GaRY8sSndR
k74+UxYYLZoDF0jXSNcKR0AQKfbVrAg3q5+RCXFjE5dk725Hte3oSP1f9QfnKzl5lHbeZP9Vrfdu
ebyZYLMi26z8ZbUaUmc+xNmIxWz2s0139ZJ+Riidi1Xt6amzSg7QJgNfL9v09TgYkIiS6dY35IbT
pD0tbWd00fPX3bF7uUX1JDrcwtpTM64ikigH170SvOM3gTSt7q7HxtLmb59l29l9O+vcp2lrykhV
k8GTTJ247dXE5W8DlEocTeN9MkYNHepD5T4GiHVYTjLr5pt5SCEs/fHoseSgN2iXSp2QQBUIBp/X
6yse6tHfPwLn6IPvU492RGvddcWVtB2NKBWWhgX6HxfhebSY/qF0yg6BKGOulgJTukSkv6dHXPpG
CETJsJg+SIB/EDY3fjjwwpkXAkCIPFoBky+o2cJNA6Dw4JzeQbOC7nCgm3agLO3P+BCw652l8Dhr
z2e9rYwN+2D5bTOfObSAFj6VKMgp6xKO3TxtqCZYzZ6OyfM1eT5kLtTP9+y5kj13iBgks+lpCIXE
mPUbrrYTS8GjZnv0EYzHDhoxROHJg3j6QK3WGnR6fNav7S+7tFf5tJr/vnVz17Xtybdd+jn8sA4D
hLO+SB7BGK1b3bcb8pPPk94lkEchhaT8mb6DWNG9oUs+EyYoiNkv7x03nKGtqvSkD8nxdt2nq8qk
cfprSkWOdJRV6puJGjJ0Te5ChqXl3gfaiogkicRNCffycME4cpICGfLR7IYJwxfv07QjllcFUz8b
O7tdPbjNjoGCDjBwrpHx1D/ezl7SghnxQma7AWNhcUoScaD2tLEeZ25UcoTmgZ4sEHLZVgfZv5VZ
epodqsNDV1lctD48bQ9PGpBaDnPwM11ycwIH2rYm+1ao7HLhzQbiNvtpNaxHvvidmJ0sWZFWYRsH
A91/LrCejFw3fnbhhYHmzSqj+SUoHI4UDudhC+Z51Ic0uh7i8yHer8bKkELVILB50Lt++Jq8pr/T
Wt8j3CyHR7he6m/vg91pIBZv41P+tXh6PcDt7ysVrZIIm8P0MGottZiEVa2Pykl8WPQIlM9KG8bW
YSPYdrJrjdebSWkdrCbpd/rac2nSug1GBN/b8fwcFzf9wnNE/7muDbe1oP/kOaL/POYS0KO8nl5V
g+md4XRQatg91uDANDrUgkz6MxN9Y1RaxFsNfvf42Ihry3EmJYzJKXOInwVtBye6bU6bVL092lxG
xTYHNu5UQ9lmheYUnCaWsltqRstW1Agkw2n8s9Xun+EsfGI7bq/8UgggLS6F+2O4Ee7m0cZLckaq
DK+aFUOXIFh1dG53D/fu+qN87c1gPrctkh+zqA8sZVNqpvRNrdNQNlU0TS2OA6skySPSjNQQIXKL
dwyr9fixj9N9DE85EJaVRpeba9RIo1CpNIS4tw8BdM/Kk9YXVVKC4a0ms5IpqicqXNK39a0qhGQ+
ac4nWdqrSh7VlervaelHoCI9iDhT0BC02JDpf3Jsqct6L2q/iZrXl4BMb18Upz6UK58iKcM6FcQL
32qf8k4GYckHMIvjTLRFs6+lRVdLszTNyGvlaxmuT92MVCkbHVqhX/LK8HaKH6rus9HlMq6u49XT
JtNoXKdg5F4TAcWOR+7DJtAYLMTNlWS/D/YK1BuDTTY4ETlvNSaORMg/Bg1W1MbfliEdvhqG0pZ7
k7uQ+OVRcx13lJTosesM+Rck2a16qYJGunGqH78kWPq716bFAKLCQLHSfLI6T+Yc519KX9rLAG+I
VYoO7kevZGMUPSJHeHCT6CEOTcrL7xNfx2rox45C6kM3EXimMutPvUyU6WxG3OhkUCZ1HqsQkX5L
2C6QQnv1/M+jPlEVJJhxuCbAPYS/ZO5olj5/gKXKXxwtfrVWfRnoZYdVN3mMDv1JneFuRXgfHa8h
gll57eNT2SAJwtQkEF7tXjLw9DEI9VLn0Ofs9ylCKyz6ep62HQH/ex7Sxyhr8m2EXt/2TGtnG25G
X5PFc7HuNN/4JTbGcZmzZSDsiM14M1YdpML0/nYkChLDeBkWfaXKSu/R9dHt14cnFP16dKmpLqtJ
qOof3vYv0umrj1hpiHKQSt6ToWPGJ2TzPr+H4PcjIWjepHN1dalHczBNKVry9UHdZKGH/hhjkndZ
BIc56r1ObiqSuu125XQLVRq+OmSTPe3H6SXlQmWROY1K0kq2xNyhGPbSHi6Ursai05sfKfeAcdIp
eqtfm+8enG0ejd/4cvYJJEU3lrZClPih3ydHENGUd6408s6VM/+50ZRwJV8Nyp88X73kzPjR4Ua4
9rx+JQUSfzsYLijX9pBJ4dbp+n01Kwmpm8953mXNklC0cdz6k9pRi0nTxTTPofcQiaL3ZxVqCVjV
V+NFbZ6n8/NUq7dC9Or45tRpdF8cnP1SKbJW+Ii8E6v8MCm/HRV6TPsneU3GBw/ksOk+R61nJmDd
8dCVFfnEq02clEe7Tax64dQepeXRA+K6HMwOMMn41I4v7XixHS93vT3DNK2B1AqfjujKyiv1fgu9
Gzzcgz2TpdDWwMS/H5yzgb6GzBQhzSMb3C+hsMFqyv1YDdL238IGnQ33c1hXmR6r/n3VP7y6YH9Z
81xIDvTu5etGnEO8exd61LtU9ZH0Fi4GFGMb3Va92kGvhoLxfqau7NqvXzGG/aoEDaZ6Dr1Gv6Pa
eN5PGmE17MN/IHOAPDo8vefYhM2QIn5x7xo/hBSMFssQlHDhIQB3sfV+ELwh0CjNA40qup4hN6Fv
7mA33cWBxuPYl7YWmpDXpTdGyREvzj4dXdGItdFSrNFiBCLnlDlXvzY9ljmXqiuuolDy62NOsjTV
sKUq5VT3TsbXWtyWtFENNRIhEh99qeJj3a38Pj/Cbtzc94+UnZRtk4MAsHd1wIc3IfbqENoKGjfd
Qwf81k15xfjIWfCgoprY6jjI0FpTu5CJ6WzwTGbPnsraZ8n2u+5FQvEj/KamnOXUZRy3Wja7SR4Y
lLLBguVQJuzKAdjnCG76fdrRo66D/uXWr5ZcRQeWcJXLMB8aDPuWqZ+IzNRvPQ5BROZHftiFYaM3
ZJ9bv0OE3exkzQma0yR5ycJd9bIJRZIsKRSN1ZAvF6SIovTEvEIpyA5yfqUg2LHr6GIEewWtJfcW
nev4P+HkOkMhZhfxZbcQYrZPhodkeGtGGPZmFtV3rvMRpsWS8LLWENxNXpEnzVsPeVL7qoRk37/C
44XvrSSH9u7mXRZ0CU9Kn0/ojF5Zzdg9rFRZpjSLUlDStX2fm37z0F+KWdoDupffzhTKUlp5aaxs
2fvgxp879v437MDoCeMppv+CvDD356M/zzjjfjKfVRIH5VOIWtsyh4250w7V8ak6vlTHdXqEUrCm
kVdUS3+pQTY8IUsQqyXjniRoqnlPK6D8hQDHbbMIhaOiKYQ02buhlMaQC7/twd+OF4Sz5TBDtcpx
p0yFNOx8lYonPWU1RchC9Tk1YGi+v70+i15nRv1Y+JwIHEFMNJAu3/hUKBNhlX+VkZBviNSySuj1
CDD+XfTTk9iyPIgbIENYyYIPc+LCDyICm+U54GwtTSm9tB2vKTTdf2R9518jBUER1+1rtFxnK5tw
o0UQBTqpR1KRfAjTcjPKmpE0uZ+YcHTL8hjoFjUpOZOGTPPW1zq9RR4qt3khx75zSwzT81Ba953r
6M5pp5WmJ3VgWc1rjDmm7OdaP0CV22g3rf7W/+q6J/N0+b18fqZIJPeXxn/bxSJpqr+l08j9IeRz
Jxk8fjNzgW72q9iPulUtSlYkiXn2nYKSsJ1ShUzlsvlMecqblVx7VFpeYzhQ/fdSLWRP4gaUaCF3
dXDPE/X/WW/buD99j/I4yS6lDvrxpH491B9c34Bo6Zs7TvoGH+r8IAJzDZrWPvp3mDfUQN/zJmiy
LddGkEfFefQNm77+CR2lX11Vv5V1mudKWJEZJcWv+i2SyY7ni5px4K3il/Sh3Pos6dZF+ol2uIa3
imTVw3mjVu2Ed8uNsn0Oyp8rvUKvanzTp5Qn/yFmJP9dVBMvogxh/YGd/5hF62Z0zaLWOSyolOLF
dyCiNa/+fxDRo1vY9/89tMVz6+H23D4uvQdUIn9ut63w3LY24aH16Hpuk3K/dO1XGv0sX/c/ctuW
2sQCO3pLBxeTe+ROcHdvd28YhS1w6wMa1qoW1lbg7TpqHaIzZylIY+h/viv5BwYrls9U8tDAzQDF
ej4ODungKIKqOtj9j4yMoV8V9powRIL/9PiYIkwU0J7LrFejXWOIhlk1hukxLON8HtwhEpy44Vgf
fPfe/tOw0iTDKG/HYCjnJhfxy1Au3xfTgJLYf+dAQ+UJmmFJcae3AnTxabH7Wf3tHr8QkmP70/M4
yhPrBDzA/XiBbN3AN/ydmBIKb2AdWLE2S16oPy3qTxpQqHVwHAf0mT1LAYGlZ2N4WI+EmlTIs4+x
T/itB/cQiCn9Bw/Y+VGQtzD3kKqee5WDgWvafL3TGWK6VJiIqI3vtRF0tUbcO+3sZvV01t48SUcu
XXWfc+FXLs5b7a6yNCJn/J15y3eem7yE8lC+ApjarUHlpcGHYM5y0p3iu1lqPluXZlfX9FKo7rlZ
p1l+00hWoqxHWXtUYfm78OMNZ2XlDvNhuzqs3IbZclhxsrhEEiBdonNZflK37k7Wrc2jynlY16Zz
FLIk+miU3uNzromg3N1k46aM782kXaUPUQ/TW4lMC5FP232Xc6tbrsrvGYn7TdPRbhH/i37i5m+X
RvKcuPnnWByXOiGDtwg7dtnOGndxq9NsPtnhmlaTOupWOOnr4zWkCuW0Tk1GQP52lwP5AJRhe1eF
LvMW/QKEhZ5Q6He+UtiFHC35gHB5mUPpPdqVJDQOSXFAKmSe6yzIPIOhwxCrLSP5cn4pwFMafjuW
BUAh7S6/1dbfxc/sKQqTJ1YPMBQivpo8Vy4+5IQywWkEJS1i42hp4Z70ufoyNJwrYDtMRJOWhoca
Yea4MJOeKo6EYCZNOqOl5On58FTjF5XZwQ1ypdvrkgiXvkGf/tdDAX+r5rG7NlrYWyHw8yl1QN+Y
doPaH93ODwbtkWJI02axQuj8wKkbgNvNSbXdi65UffJSz6MyXXJZ8ceoSfIj0FQw7Xm02oaasWOz
OyfvNaE+Z+WnWvlpu3janmfX1Wxzm57bk/Vycr+Nd1WgXryS3QiaX40vlF6D+qJH7H2k8F6Nz5nU
2snyOtmQpC6mt+OAeuZBmJpNy+3poz3dpbNze7qg9Bgkf0KQRp6A3gaoz0OKhiX+nEZLFByZVpGA
zrbW/bS9BYRVHulS+mlrYIl/QGhWGz0BbNA2AWyBx6K0ucYnfckMm05VfyZ0vA8wa0P8EyWqXcFm
xMaJvZLMleY2znN/yFFFc187GJuE3NqckDZW+rJu9Us/yLAL+ibIjjFwOXcDFy+U2JwQKxyRO/1w
Kuz2vxxGvxZkwO8PyYPtnk/PkdD+Mn3kAf4EAK9zQxBBRrfxTnK/bfetfzmIohD1dyTuHtKE/uvv
SFZh1Nu9wtyoA3bjbTVudkZbXsdlnDTjTqZfpOeSvTdgD9J1wJ+sZS3i1K93osom+JA59BuPIRN9
YdLfL0dVgaR99nliwtWz3b7SJhCd/p+yrFJrWlWZ1ZouHq5syRQicfLKS06d1cUfSDzp+Dv6TTC0
t/MSlp7govgMUKNM0VJ6ZqUf7ZqK0x7yRZ3Ta00j3Xbrc/0HZ8Bgha7h2nn8bVvToViSZP2IHu7g
IYxZyO5ws+vPKIV62dtF18RlPNfoPscayR+Z7O+T3c92d83ZlS9JO4xeue7C1eON5N0CXJK7wy4B
lxb5z+ocgMt/kZcr7oF8HTo9izythKVDikExbmEt9mERu87nIep3IaLLneYzQ/iy0aXpNJrtW6h7
esSwkHB/rnnE3boecldKDoV6V+i9HPxFOrLsjZakO+Exm9mZ7ZlyQVBUr6KGaj0pCVe5jxEFZVV5
8xHLJRxo5GeySUq14SMdNmF9EhMuw9xigKwuH/tDsDPxYrMckv6LzP7kTfAqdm3VwuyPcWtSRnFr
7JgEukFuWMDKpnr7YdF1RXRYuC9v73LR5XZ5MLIxkbZqIqLs5eMHrujoxs6uSdWEN7qKVAlRWwU/
gAfb443y3ixTmrnZKpxa174/K3OKE9ozJW1VgdNKAiPNqRnTmGARPRv+Aon6Y7/xXofT3CBa0IhC
A5DJYrolZzA4YbcbH2tOlkA3m1PRFkFanWvPJSUW8ktEX9mh0OgGk6/ENC7G6puYTAOD4bY+KKwC
EHZfk+8DDxfSyw+z9mF2Sp7aj6db5ynrPK2zZ0++VKz7+7/I1YJDc0Ag0E7fKu/LTwRbq+vYFQBX
sf6E0FyPK6RGGHJYC4QI6ZiFvBRuCLEezWcHgyeg2tUEQCDKxHj1wsKQWn4uA066SqwTaHGOHUGn
b7tzzNqvGIjASCsQZREy5JW7Q8zrpVv41KUPntPJ9UVAn4qHmtyb39j5/w3FQpcWme2kuYhavqX8
RTj33/znEv0qmOTa7eIe/9GPvHCdH0L9glPmPSgVhMlEiW0dWNcZl3YTHytRk83KN1r3eZ4C7gPj
zfapokp3WZTo1vqxIDjpe8cL68v/1oQAFmP9NkIukbb1bqkltTNERjdM0/QeQxUR6WJkleqIyNHp
OLSuwiHzFKe1mvQ8yGkjwYNnCKC55vpjcK9q4aTuKAeejE6joMpCYH8ghKRZ21Ccr3lInS9b7Lho
WQ9yHlfjk2h5Br4XlhRm/kKUb5LwKz4xxTBRTBKYWGdFoYO7FBG971IsHtdeYo8qjdkO0vtEHEX1
PqnfJ/O3tldx3MpdB4Vo1vVDZ4kfl6Wn1SXvkvqP3fXX8kJ3/R/Fg2eJvs4dlBma5XHJx9rmFgtG
L2cOo9dhOdvwQ58ZlacpWeN1Stx4uE6TxwTcDpVodgX/3rajO3pV0Wh+v7knQXi2gz1kg/bLo9q1
mvzzyBl8umhD18q6miaQQPr2qL9dXzz9XgDLHOU1oHXwGuChi0UI6GwMcsAvH5ghik6c8yl8/lFd
3ern85vH1bBjmbnNOywQLnKGvMUpBAy6xu+zvzmI7pmNj3kggH/CpnJ5DyMQQUkuxnOFhyRQ4llK
Y+gpyEBexfi5vHsVTue/ggr6qheaoUBBB+vv/qkN4Wf678J7PDOsJ3IDfXE0NqVcU1utTuvVaUqk
uZiltD8f4QBWEXgAChB4cJxmplF97DKem4O38oeWO3xeqlL4wFYLmTw0Jq664cNlTg1gRXtoP6i0
n2yAWss0aECZ7KRZsHAwdqfrv8ZuOSy39wbt5GJ2+uYje1wNG9uQfv14zt1t+soKMYr7je0r7GDv
/k6XZvpT93P5LsXY68Pq7bpQc3bVFtHX/Z/d7x58boVJv6inKEz6rkIIyYAlPCDPms5HBECbqcFJ
qMIx9yvqkfBiParTy2LGHZn1Fl/az8d2fG7TzY65V8EjghTduU/bcOcu9kZ37pbAyonqnTZhZIQq
F9JFdQ9OXAUliVKWsN4u3doPpq/yMSxXuH/TsQ+M6Zg21aLsuHiM80wHmYk+GE05uFyzG1qSYSUg
UkVY0h0uhTP4eB9U307NSXM9ba+n9zz/W1YMvMrvcgaVSwGy2n1pNaJWQoo03tbYtnsZnFkbWyRN
QLCjLIFCV1sECVDXihGQ7WiBcMrnvmzHxk/706tgaChOtRqWaoCNb2QT2gFUA1itvBpAO8BSP+1x
QMh5+3pho8izltzP5Y7vCbTVzMyfVh/gFS2tfaB03PkcRxyaChrlkQ3DA+1pvtZltvMhUbNy4Blt
V1LwStP5QYJLt/tv0ypuQHStN1BrLt/xuhfJpJLA0mN/Z8Okexmwd1c/dzpQyZCFwuZUCHQ8L3f9
7mGLEAJap+jcjGVgZq47Y6z08mfqk6x6+TLdX6b2JxgbBcqGW/oFMV3ISc6LYboIKYnkJNl+WF2E
5VsjkQIjJqXxsTQeHL7dBrcg24E+ecOXTjo39F2QJMtNKd5zbn2YYp2U7NS9vtiRYEeyBOiIbWPt
ULtpu9h/667acbbhOBpLG2127Z/D9U9GtPXPsKWqHfFxqY63xx5UGNejfDv/EjIGtI9pKdiccQrj
jsytkrvHePW7EHH3ms/CEeiZ7waFwOlEju8iQdPxrcjnUA5FPsEr/eYYP0KFqn056cW5fQ2uTAgx
U267Nl3Up3MejK06rOCUaUn5YkrL4w3neXQA/3TdyQ8Ulhw15Jm4k3IsAknMM3PTRtQZzNdRM41u
tcAH786Ml8N9RsfMaUT9TKnpFG4EajppyJser47ii8dXdSStcdIabzeTVWuMJKe5bSiVPvcWUTtR
4zyTqXWlbmlN9aUiJfWltj9ltxgRnNQCEXyQCJQTwRVBARI5AVKC62rxEd34ikWs7Y2lg2p5QJLF
sE3d6kKn42cfSGVKXKRydmO00YbYzVLwVm9B9nsfNzAQ615a49T/nsx72Ws7neIll5VANloaaU8l
YAZLEkry0hpiFY+rmLatd2xHl0ogSNdJyPcq04LKuQvi4orpQqjgYVA+DBqCcEVKS2Sc90u/3efK
XR3O+7g0H3UYyslTS8OEHbY+LLe8tdFtH7qy6zNSYC3zgaW99FMqnqx/URz8izb9d3E1uknUza9G
6tSLpU8dCVrwoGhR5ikER/a5Prtfu0s16WbW1hBxuFZ581YVd5z20Y27tN/6nJx7Rczm2bAjC0gy
g2hJS24ZlS27Msom1ZvXO60m93R8ucbqc9dG/yVxX//43Rt2PgyMdKKtKdSc57WPZrGQqitRAMzA
lfDd/YdOe2J8ol+h57SGGT7lFAQsxRguu4ugzyxQE3Q2KBpDSJO3kL/XDuRmrc0+kh2hkEMDELtU
KzqxnC0j8UPtZlDE8EYDhz8Bdax/yrqQIIJD8w7lIbaF6sWh1bVVMbyb503PBgSjf/3ZF258LCiM
f3Fg8gElggnxsbKUv9SmUwSCAfYZtG8DjyFYf3OOTdIJkPcRzuTte0X4eQABnW9cWdXn0t5gFiuu
4PwK96e8XKm0HapqupUF13W1BTK7/CI/LP38t29e7ej5vilv9vxGcqssfRUbY4h3xTk3Pn46loZS
NCziq0QUxnao6dbAAxkHixtHp05zQi7S0hbxTLeeY5Bc7MAh+zF7m609d58hPczoXq8wov/IXeVC
Y0rfnJmVH0GBG1qg/LWgz+OLdGl/WLh/6r5UHtI/+orIb718AcyvfHStM6474wWuWAsOMjmri6HD
k4nofA3BtgyRXsLqM0C3GNzRKl55skavOYqk9ZGyC6vCZGKII2xiD/6EVLK8ywWv5Ls7vjR+hGAg
BH3uspD+1v4bhRS+vc+39tPxBWpn+QSk+aXSvdKl8vHmDoerYn9z+7yQNZ7i8inMGctyrPsBwn+F
10iz59sRxKzlPLhiA3L3LyOIC54GuCYU6PatNWboyWgMc0PPIj8/K9Xhvdk9nLuETESKcwqPRVQQ
jmSHBeHY0aHxCITjEbJ0DGyjkofGH7B97lEsbIqA+8KmyNXEpghsZ2xiaQK5w+0L0H4vgmSjFqx3
30wum8n5MjleJsllcqpO9tUJ24MX/SzhLbiaalxN9XiVLwKcnKlldhC5ez4ObXMp4PnDotLTcn0+
jO3aNlfbdmv99GjMrmJZiGfSYGe4JdFiFV2SqL0UnjU4VgYJU966e5xPNr/upPNU9mT95Ih5g70N
q/Gl4in4vm0E8UaAdGg+0mr8+Lh0u/m41W734+79uoVFdnNZhOb629vqvU19SZ/9MifPdVWgK7UN
DWrt2eLdhrR6t+f5Iy1FMn7cSYztnnw+iXOhFO93s10uOTgD3M12SNnH4MQXRRcOgSXlNYob+yRk
b0Yn73vy1Ow8XbW5OFpHq/0HKBP76eVt83l/iJa2Q6GN0akaHaqRrNdrn/NkVPuWxksOCYMafOg/
y1pFrEROva1p7XPLGmDHMrRtfStvjNTHbjmN9uPKTzQ0vPHZR1iWh13npPvHiTSijIQzJHkF8Arw
Z5oswXMm59L4lkzuySRLJkZMg0S7pB1xzOtYjV6vN26pkCxusssE35K7DrdY4mbUfHbDgsxYxfXK
VRA+Eza5ZCocp0hI2uSPLA/o9RqWm41HSA5d7hf31Lph0dtvW/3vRifbKs84rqyxn1yviG0egsJl
XzzzCkim81acRpvjTAUMeLw8nx2zp+Xh6ZE9VbOnQz6VLgDIh6fmSVUKCW+1NKtVZo3KbLmanevT
8zaUjcocVTZ61vNTiZuXEFbd0jd8lKnQxVC9HW79R7nfsydKpBVNJz0jsJCj+hdJ9FJdGCf8aB9e
ipjIV1FQVLh9b2PXBupzy04sxu7P9hfPiHW+9MWDB9sIScN/CVvC7hCSVtiX+vsJFH75XaLu47f4
JSFASxVAIRl8Xw95uo3ZsCywU8H36f68fBdrHxp764MhG+fuNtrcRh0lPzOmkkUSgqQvywj44Aqo
a8kZmn6w13NQyM9PPyCm1Cw6ZdR9/O/1lnT83nPAzanI86z/FmRzORCmls+5LjaYpyspmKc9tu1J
aO9ksa7Uypi1zsYHcTZhmizbbxjomzT+9t/aG+hQHq4u7XJfG1M5GibLGqTpaC+Bo5CsXr6AFYc4
ilLCIRulZcxQN+nTOTL3cgla59/NiEWXjHPBTyPG4DxMWsK/Na/HlXs8b8TN4zhpY1Mnq6t02Wnj
MM2a9PLdyx9qQ1LDO0/XvP+5Lkh7E7SGFIen4Nr+KzdkBdNqNjecGFDlc9e7xzzOFbG4iFqvIquY
zySBX/IhEb+YVH9y/BsVq/vg+Cc+3N9dfIZkaHPRaSYXqjZScDmv+2jxi0yFRIZMZfvScd8SRrA1
KAj8wwoPbJpVuunDwLrwFa0Ha7b5pF//RGhHhfjY0W30/bWFuHHncykd7xon614+c27WvW9hQsxq
3TqyUheUdOxldJWEfe5ScN330TZoIqMVaOkkJllQNbrTP6k/R6lVK2rto4b+zp20giNrEyUNBKjb
moq3FbDUPzDeOEv95KWqs6KvIGE1WhsOZu2vhDN+ra4u7CVTd03fmMXra69dfkXSqItmBqoHaN0i
tmktPqXkY1ncagFb48UxbKWHVZfiKWynZffnx6D6GLQE/ZiMYiptQCh//2D/RjG4Efp3hdYqS4js
1Mv2sLwerTBt2WgH0aSgBNf4930oCSHIISTG2dbGd9KObZTx9/B0Gxesl0OfXmj+p3Ia1O9hLXV/
nek46Vc645WC7NU0PU8Xi9mizFOnTc2wEikP2YzSbERUfwxf2Iro0izry54PDkRF70Hqdh43K+Pm
fnIBUb4f273LcXY/zmjPgsxRuHiHnsDbPbwbtAUxLU3VlLaKYCgb3i9vzh/fmB/nW117XrP/lIDb
R1SnXihN175U0hUHkizqU1S6a870AQ1fY10+4ttZTC1cXVBdpZ/6eavfce5tu9kLHWixHqLNxC7Z
zvGJ76fpetc7m2EER3may/GJD8IDTXrtV/wYKP1RTSO8ZzXnd1vVLmSi2i1IXjxvfdVrLQlm49I5
7rRHJVKTy6i9HV3mw9Zt2CQpbnZfnJIHqqWrT2+vUuslkI1EEAP9Gt6sWz91yxWaDOZ3/cDg8ciL
V3YQ02Y2Jv1Jp9qz6j9qx5f516WUtK/Ly7J/eiE8PKGsjzpVP5RaP/tuL1Wy0E63knzx+vn8ecGw
Qzbe00vFeGrAB/Hz1YFBjLWGe5CIS073PKYcewAE/x9X97XcRtJkAfiJEAFvbuEanqIoUhBuEBI5
aHjvn36/6tZM7G5ELf9ZiSKBRlVW5jknTyYZwR7w+HF5NOKP8+eSA2vvwhcIHsp/+XP1CFsba+Sn
b21wuBq3pibhW6J6cyP9iKd/6SciMqviHndQJhsJ6mfRGNxTZO+pztZmDBu0YwCAQbbUYy3bJL+D
7zT9fZ5ov9Da8ElmYnloHr2LlhRns1HINHeb1jScx5o9a2oHd+dlr+mVTd+9agXcUbIzfdf+SgSd
pc7im/QtP5z+3q2bFgdpKxNeVrtaiE7Me7JmNEeVQ6dZaj5cWqFDNRTVt2JUywRddemLuC/7COK+
VN9XI1H8RrprT6/HasnSXCdDq4QKMVn7GJIrAs5hpn9DrGzruW8iEzHwxkTBSys7ml87qvO9m/Wn
crpmpOWJiUqXdpclSdKse3tdj+mFHf3siOB3KQNUo+Ub57h5I6mYZJdvp1J9L/tgvUra97ryQfws
5zs783pNT7+xMmSEE/46089OsgQYeuBD6kfyS6w7C/JAGiOaaads2jodw1Eizi69EGkLUhS/a1od
IzLwTnrUtRNx/laI8G7RdcS7RfsRx8FLWNNcVNB+pGMQB5iPqjTB7fWU1LZTOXVqp04GUY6qr0V0
Evk8i3CmT9F9zkpSl3i7ttFE176dCCRuT+NX2+Uzi5h2mayfnTixxD/EnpUymXMzVxiUMbztO9rm
ElUZE13NT4vm82g5538eHQi7nu0FXOaJI2kf4vYekzs6g9mv0WkXfu3+23qODh/uNs0sWPbYLEyH
q/0oznbKk0xHMPxwrbgEfA7FVf3j+qvwA596aZz16l0DbGBL75JdfVcwqu0ObsBeLdM9Fbqwl9y0
U5GzU3TeolQ+XF1Hj1ffSQot7BZ+EGxawAdi1Ur7QA6W75B1u7KurIIv7qT67XVq4g8LpkO7Oc90
4m23ajaC2/aCzIwIwu/JhwsKyRVaO+7krYtUDSFIpn+rNcEycTHyAmqdTb+2IECf/sMdxhY3VMN+
pjqDsiwbK1bSh45d5ZFKpn84J1suU+Te/TlzZ7XyApHH/bG9mre9uOxySP7vPzweyVWVF0tQqy5z
/TJRwKa7UgRVBqf7YDft54/9R6kX7/jqNXQQlH7Mb+EckqWnv2LNVEVTxFvuLT9RvQgv2ai8qi8N
Ungvv9vv67EX/Z4+bNFPCHl63uBoB/hfdEbsgneezffjQk9t720Q0Ldv2FJyFJKNQXmvv9rk897D
taRFLxdltArTnF+ieBut6VqxOD/05GDc4uHCyg6PWqZ2o7UsW8ZtaGLvOMiNNQ9kjt05FvAUdNLb
U3f+bT/eOe3mcHJJdfs1ZQxnZECuqWE8JDrSndLuVSxwy2aIIuBNL6T3acnmHRd1LyNUPvPRZkY7
Lsreeoe+h16smEgcHvpi3pY2NYn8jYlCpUTFoUrQ526TONPhImeJzgKnEl2EAxxQTfJIKtwQH2ma
Jv6nQl9B0hc354xjkUa/b0yPk2s+rjaaBWnF7Dz+7/umkyu9PADbtGPHW1sZB2YmTkf7r1593/HX
NzGbRiymYmjtak2vz5LTVfXCJe/zMNU01N65xVRlyGIpC7sv5cxpUIye+9fKm80DLvxMS9OzqD6r
3dsieXqzSIdeb8/hCaAsfQoXjFO3/Yz1CHAZMLSl45bzA+anlrciX8gyIpCi6WPw+YuJRzCVZyKd
gL+b5Kf/NOlFeNbqS1MtNHBn2s1qNspuogHqd82ETumYyeg9DHAXsL6s6yDxPoNTkxurzSiOsU2U
JoAOrVtpGYZCOQ1yVa3ZQ0cX7zc3sT3YPJYLgfQ7XgYsJ3a8dpobtU8heN2z4mRBe0gUStdcZ73p
sOJc7oMVZ6UgU4sWtK0V5nf1jXp3qRkwcV06ZAOWka7UoeUNAo5q2Qyq7M+eOpt6qlP0yxKMDian
E5gHKP1KLsLMkXc12U13zrEnYbGZ8ZqodST1T4AYDNsyQXK22S5BLZROOQOlS6d43k5E2IbJKXdM
0tORjo55aPB7tmsn/fxhbZndJm2lqnJru2MiAtUM+nDi8PyiqY88Dn1lZe8iXNmt5b1FO2Op6ME9
f1AzhnJqG40/H8gZqA1TmpcsgUliqVE+/LXUyOdblWrLYM7FMlhqTK8mBBj30MqbqHdtl5N1zps0
/xdxWNTa8AbgzLTanufD2pmLlGufzpTxw7nBGNf2fRcWcGYKKk3AGXUJLJp5xeYQFb+fpvL6hj/Q
I7X7o2wpLULI2+x6pUv3sele8saDdo7MNhRLvXg5IGOYxt+x1lnWUrhNjU5jbrGK/pIMeQrz7xBE
CEnl/vSlKvadArWMV6Zw1pluGTJyU380jFVNZ6H9p8Imb0hV2GnDLoUzkKLYpnHWsvsM5jiEs0Tt
POOI2vl8EbWzjTsaikmitWgddWZlCDNbGun09+WX7RJMpU7LlMpVaVUtWqbDLWiZtK+dDr3iHzJ9
a/pktRGW2VXqSqs4beb/XcrK7LQZ7EX+eah+V6wyeiceQYmdCcKBnQljtEBBXMOEqeX788rE3TTN
sPAYxaSh7SvDUi4fPrJlsjI5UqS6f+VT21zbPrLbz8J1mLsOS8vm6yXDTrFd2/8VYGXyYVRKvtZ+
rqLskT1gVDQwRSlCAdq6V4O61oDvs45h+rYFBSxVoZlzYXFotE6LdoZff1yH4eVPfarvafN0GU2l
hf+cTo3dPkz3XhgZUOxOdQ5du5VuBSeQ1MfehcrYu7hwJJkY/nqsDQx/Xa9Hh+tocx3dDY/QhsxC
KhhGm86C9Xn0Z3/njlNrEt+ZO34NK7VnuVzRoO3TtV0wDGLXzvnvcz23HNVKrE2CNOyc67t2DSWp
8XDTnAjFpOZtl78bs0IjbPSK8eOnP5efJ75LmX4ph1fqn079w6m/KfPb6y1OSJM8N3l+vomkbPUH
i3TVfVZp57+jLabH/vzem6q8KbGCoVP9dVttXQ6ctEaL62i6fNmWRke8naynPr/9Nb2sXYPppR7P
2YktnunjCeuD+0H8+NSxPrxf0DiPymtWxivjrnBMHt31wWhvvHbW146X8azNpCGH0B8TPRch7UEC
Tc/t/KEt4c1PjIqRNyNb5np5of0K9GxPDZAzAuXtWWjFpxGl6gVNo4cx3FZa7YjhLo7AWg+55rjQ
CLcdn5Lb96nO+Fxia9+59If/zi575YmEozzpzwdnUP6yp0Z26WyJMBqgARWAi/rxXXIjrbFur/f1
r/XYLe9HuujTsslFf3Alv8sus68cD1EglERi8J69VRKDkcnAcEg4dYjG1GAE3PBlNf0rEdme279T
Dfz13E69+o7Z1n0X/IkuiTlRmcr8gGj0RT+qZlQmRcjHtB+1xElt3qndOpVb56Epqdg5oyJDr253
s+Jc7uM7X8K8ubj0clq+7JYvlfNLvHyZnkfF8+i8pKQexuvhvBJSu0q2XxyVvjZV0BJBo1Er5eg8
D9NW9jqBdx0Cx0Uze5aghH0M9E3jr8O8HVaWTaPonGhB2GZ+JoE3jb0Q8pOsWUNqa/Ut5nz51BFS
151peO/TLA0dlsEny02DFbBcMywJ3DRpdy5WADewNVf00wTgf0InUtaoDbSxyaWt2Cq0pvnWsgYd
bBf2YW1uKvl2yQTAsxBx3zVWCSGbe/Q8F/mPtMZEkOG5NpjfQSGjdIjzavXCBm31Fuf19f+dEF3I
s6nxM8q5RuqlWc789dKc7we13aDjA0jd4zdMmkvdK1R83mMdX94z0e/lRRSR4NQQOm/cmJKwV60G
ZyZRaF5uPHlx/lwZ+hu6h73aja7rW6dwCx+j5eVu4+6ScZxObZMGM4398Mqb9mRkG0inzpB2+z6f
zF/ngNBHtE+mN5kDZXqTVSbnCt7zxOWtlWFpCOxD/VCti/UmFjroIqffLHJub8HhVneCxeHWYRcJ
MleS2nDY2b7/4fUk7DM2D5OjnqbLiL+l6PyI8qUoixXUqWBhebMclhql3aBWGXhzVyMdd4M7k6RT
CGcXP+wLr5s7h8VF6jJtdA5ulMzf6KV9+YJ8OdfD1Koz8+veNu6JI0KaK1o/86Xv5+394Fx/cwpd
vAjt+NTI/bpmNCV2KhmjrAJuqFoCWCpQ7soTKcCJeV0Hy4NdF8yFJQQ7mDNl11OYcwm2qBcyRnTy
5O2UUcm33jTPG6G7FLwA30lVBSUEc+Xe/usVnb57hIFvgWDJkNP0uLyW370S7s9uPUgL3DAHmumo
InTwzTe/4hlERqkOIZPQzusrGOKiu650z6fe/AJa72nXrRBs4XPg73sFvMzr9dy+bI+hvNuOL5XG
dpw7dCpsN1ZB5CJ75NlpMMXKe2498lghOuS/Jn/pTXSttrJ/zAvb/5O1L/ZtN+TcNDKXpB1axJyN
1pdm7RfHMI7G82owNS4y4xDb8Vks9FiTmR24DytnuAEHJu6m5OYayXP93C/ZFAD2ToNfasBttdyG
rtvvha/rr+zo+U1xoeBWUf1XbkOQUhDpQVvSqXz5189fuQXmg41cLy50L8mzz46gSwro/LD0Q5l7
20eXSntLthrKJthHqBLR2OVO0XzkQzfHlVVr4amH12LVD016jDKPUagGoamanklcOAxRV5b7BSnd
eVChDSsMHufBvjA4njrn8ZM2ECjBgE8popJr3j+homTUob2SrgRNDJzMMO6NiBjqNQrcSrMSt06z
bA8hWX0pmx4bn77bFdUJUGE79rEXJxAe79Q1xkwbq2fUcY7+0FMyTsp/mI5aL08HtU48q3WKj2Gp
jFdq0XpUFPFfl2T8WOhL/eVZyElB1gF2bcU/BfHrkqYe0683JKDuPoRL7n3z50LrEvrYb7rVIv9r
b39IgX3HTpcrtUatma0150WSt7r6yrDNe1TchzoVOABmV6e6+YD27fOvjE6/cAiWCxW3cizKA3Xy
nXINhNe/L/q3Us/nDXOP/zC7TZ1uz7+8p+cbXUb1fV347vDsXeh4vUMXxpcfwg4J2MMfH7rziuq7
p5jebb+qE2ifErY6/8mE4MDc/BB62V228Uf8UQWZKTpIRjGISG3e6L/Bn13SDvj1o6fXgArkBQCS
nxTybJU+/wM6NV9DV2EKG9O/g4fBbqZavgLPL6tY27ztFNKDNzc6AGCFwcfEH4lSun4y4NoGUGBO
KyOTGdSxvXPpzwrKCuHwsTEoPH+IFOtxaeHLIhtRz8wH928bbMc/i9q3vjzmn1NvbyJntnhr+Uj3
ErxFqzLwvx53udbyvPC/5ff0YNgxe0aPTShu7g1aIrWBb5YnhTcjycFameKf3Bu8pfp+vv7M5SDu
AS84rpEXx0+4LuQAeQyFEBWWAw+08OJtVycAFrzlDREYsHebvFHiGsdVWNW9ppWmCtDU7m+MhPTu
E1uA25YtQaP2pt3YP9/NFh+wh8qpd769lcWu8p989hXWM5njwGbVCTAHKO0J+5HMAPzuAF3U6qaS
Ghwxy+RMZgbq6jqoNNaIBSzkkZtD90D3BUAyn1sHc64XjzYs2PXcI/AH8AacyK00TrFMZ/lh9ihr
4E0rnyzMC5T9NMNoGAJ49+sKxCeMwmHnjL7ggvwxecEfNJk25qtB9syIpcPB8AjLJytWnCWUOJzo
gv0eCugV4vUE7wB55DfGNNSvn3afV23fpQAM9CVdSIrLLTAUFdq6ZGUQFglF4bfiJ5b5wE/ktQYg
nQ1X/17UV1exJZtXfzzbd8s9Di7n1mZUjTbP1s5sJRu6dc+rJNtjHyprh7GjkZ4Ar8Eh8BogQNNJ
zhwVnxsLHGLACgt4Gq/uVMQ7sgHoXun0lP7ZbsFXU6E1+1a7N33A3fxsWmnGzHc04VSbflVl3mTM
9uwAuOAuJQ4gY3SYY7OZyZqzZux2sFSebSXnMDoXtgNlGcqbaLXUdyhRYoeZF7XzwDW0NAo5HEbz
wNmh0rzMlnnQD4VdS9B8uAAdRV3A5vMmfBmyzComq8bh6BydMXxHZFgHjDQl/hfZTV2FEMWB8Lh/
bhfvYL4s9zD+FF7xjRos8u8YRNjIW8awyUYWtdf5QYG4ctmLyRLx817TbGG6A6vBl/20JxIYLmlX
+0HPT8/Ti3ZVwP0933fPICVaQHr/cS33T6ZQn/5EHPJZeMPe9kEnRrsMrJz2imABUOYlsrXQsAs/
l3mGzT7NDFbVxmbVu9FWve1VHQN7OXtsL/ioP9o3mNSB2K5xMChyOTjZp8vBuhA27H3ejEf7taGJ
NCf1Gr+o2RJRraFt3pqSr5No6p44mRjdWiVrzpnP1jPUa9PAiHLFJ+Z9nU68TNsWpWbb2rC7aqPi
Iw0b91Jp+pE2rh/5SIg1e/cxkxZSU6AIiEyNKo+jLIWp0VXYu28Z5GS+VzW2Rs/eulfkMk2bzLII
gcYvQn9SQu+IPjwvUgFKapFxZwUDWPzwosQIApV18gIrvMttoy2pp/4Q3hr7wMkU9OAbNRgHTNUS
4ShhxBPXqZ98/ay+7z9Lu6GbCS5eXht7KG/af+Ynp1LdtMjoqkV6mC9GcaEzzWsM0dndXP1BTada
wsUfCR97iD+MNh5/cl/BF+f3kShCeBbDT8xN/mVX0VZuB4mdHWaMJWe8u4aJei4749QexTMZuKTz
WH7n4fh+bD9Wc2Xto9LA8eCQ6qrcbOWt1skwD/Cw8IOfa/Ynsxs5Q1D3lCdoZ+SioTaPvxtWIJY6
5LMy7WD5ADgPIp+E2AtyIDLqjl/9XNfzQ7c0+3gGFYxigoLxfP6FkfpXKJnRQCbH3UtD5FK7zvT3
I7pV2jiEb7sWVr1kaE3IeQukeP1XHHumL9HITmSv+LUsI8tZcbh41DGW3jcS6t6S3jxeC6KTgmBy
bPuT4tBbLA4z1eEDFT1Alp16q8OiXSpzG5GmxMw/ovsvbv57HBgSGYzlBsq/YOtRhkzzsxtDf5iW
1gu3iGJbk1hLlQ+T3n5OKXLvfDYjLjeJ1U31IeSF54Spt3+kzVgvJ5DXjEytTJQ8N1SrcR6vHq0U
j3YreYibbX+37a/NdjgNNno9+C9Ph3iknJGI9VjDmiYTfDcwLGxSrDm51PbOIJoP7CPwDXrp8A27
j9qbqyeNYc+xcgCGbyy0YX2YmOa/ai7b1cU3r+NzEeI+RpmiUOD2lLM6DSXtLx9e1eLDywyZzLTl
Mq8N2Q9XMNghN7rWhmKa8Ovr7fRdEHZrnvl51lULNQzBM/j7nFa9lOdz7yFzpZnX9nmMFxafrDSy
7SoIpeZplvtMX3rhU4wqb1reu8Nf8BShlRKkA58844S67GR4LLGT2Wz/Ru5ronEgGUsjd4nvc2Lt
VPMfPTeBZOmITXb8eZa6hyexNqgRigPR4bhQ5zox9pMjMduxWG4oqi4hmcnVQnZVnBSvTRmNx4Vl
ri8b8qXzL6my+q5cQaAo0uudJ8QsMbYK6uilqQvHc/BLxl2nfsl2zv2bqiP+Kc/2edw5ngGqV+3c
G1ytooap768hHaYikQ6HHLgYMmI57DaxxZLJoq3UWxbwJz8xLHZelwvjtKf/BPfldwEpjUnQpTQm
BUp7Zo8JW77D8ZEB/fjftY9Q4K1ycEImokFqm8Bw1K/TzhTgnOTWmT5AbA6yZIAAnyt9EdGUvhRW
X5WvhxCWRYlNTmTJlS8NozA+XtGrP5nLj5POxk3QiO+1hCf6GVw8Fc1eFPijCot/wtvQhPjJQPiB
O96wlhJOCWaif1nNvA8fCTVqslNd+DFTIcaC9ZjvaC6vH61O52MrQ8Cc+iVtqh7acmc387+5NxXt
fCBCrAxMO0dSBlexn8CuiVeT3A1dpDPHna6hnLp/aWBsyFTiLJeMxuHDrnORkUKs0a5DGUMmbv2/
jemWs6qOybY11e1qauC5dV9QSNQzhcZ5Najd+7sKgL6/fvRXOsrj/i0fnbu3gqHevVKte8t1N9Ra
tc7FvECu1PV8q7xoZNdqTk+F+qMzvZNGd57cbl76Pu3KyQTderwdld+vPlFJzrqpqKdhcNgTrmve
lVMws5opRa/IG8xYzlz7QFFWbmE9l4ONJmZ3eT4UnK7pW7anxFCBxYFUFCSn784ACZLYGhL9JOWQ
XRzHi4+Qy2hyknmNBQq5880JKwQ90YrMb0YJKtm+G5XaLLxkX8sTyYrvk6n4G5mO0y/PSQ22ZF2q
VVlXLQ5nN+gACFZEEZMsj52s5PnZyTFWS5yk/rNXm7NESBZftYcrflYNigDGi4+g23EB3TKH+rzr
Ov5//lZqxl1IEkX6p1pSmP990K5vpAG5RjYQq1OsRZzsp9q33IsdlXtRIr0qE4sTB0pS5x2Vmyi+
BYfbmeh5PUcywqxNKVcTapPCQZASTbTYTHtZ3jsKte3IX6YOdeLQtfh9OpkmKbPMJ/6dOY4pIS6r
3sFkqgtWoyUU6pPkeWP/yVM0UdtcErFZjtercVv4Hd2kIrdnqtn0GbYtYVc+CtKwZzcpe9Lk8P5Z
eeMX/ou3Wxo+RIgAR5PdX5tLtSeDjYRZhRtZQdHj+mTlpAXsFq6khfSQoJyaHGCRLJHWKhRbIi31
k9qCzmobR6vfUsdUoqWLe3nvr+/9xbNxm4nd2274NCRHrkWZFxc6KXBogrBlbYwU5vBuwRxW+nvU
QBYG3a+67mjZxvbGWE2VntQHX7EnaGW5TAqyXd3L9Bo9qWJE2uTH2F9S3ZxDr0FHDce9aFcfy3QZ
v00RwFoIGt5elbtSrvc0X+kYXPXkd57Uysb+i20dP1NK3Q5IC9n0nbgZ8xRzybXiZtHanvrJuc2S
FBtu4zWAbrwibyh9NxXqhzdvKc60lIHM1UZVjMoZvLFriX5qHQdvwdJ7fvkhRXzKokiKQiBjaSLB
KfAfrteqa0KuJoYeTmDDxmLg8W9Ccdl9OAIu7htBU3LrVeoiQ34R7Pdsfhc9/730foYKcExKRIPL
cw+K5KzTN+C3Nw/N3HVJ06PhAlWvUC+s4uF2GtQLj9ooHj3CjsAF0tmW+z7uQ2i46D70EJJ26QEK
tnqykhOLcorlXPTIwfHr9DBX6znKNnYfOxhJ7kZeMojPA/Z6/l1OIzWNXjU6rHhbNrDrfnFmP4w3
TUfC2eAQUN32U4eAW7l/vPcJhYSf6UTZEySQRkf/VSIoJ6zc58YO5ZvUS/R7DoyV+1SWq/8IzOeq
laBDpEMqMTQk6rhEvt5RqqGescayLpZ+5Vdl//PWL9z6WTYzp17lzbOsvE2rI1eJ9+4rJMAmtO38
jqAdSHb4FZBjVDNf3FDT3XWj1hOryhr5cXDbWzO/5nReeylG+SS/c4rsVimeIj6UgFDYZ4dU7NYX
IT3t+XMUP19sn/0AmvDQasnZdTUol/tFc8Equrz6xarmwOgYpj92uFdaqVgqm+0c1p35uVP7v2Kp
2y7K7qLnQJcXHTE1Ofll44EHIfAcrBhw0DaVg+qpxA7JV1SJoVdxe5VtbS+tp5R40XqyMKXBZTv0
8kJolZyBtOJ2IjwQRbcLtMjlEdJAZ5csd6wuC+VcqV14tM+x11xvyoqSPCz3dqv+hGnZ+AqUeHoL
V/+KaEOHEmOYEO/s9epEBW4BIFIUzg4Yi4ClfrGk42JwzQ+2h2H5VXF7Zc54NGSvXi6EW/R67e8/
JcbyO1UPLu0Yt+BUpbcD00cNLXsdEZR3l96UrPVT1PRdSXlUuY8kwbg6dyJR4HbX2Fdfpu/8Gl2Y
Fu2kRiHdxyrK+lIAT+Rv7j2aQx5TL0TSmxge6OIOohro2OejOqrWvoUCHyLpR6ixjmPynfSniDLO
4bI8BZIJd24gPWPkPGQuFH4ikdPuYilyO5oE6SU8dvp+19M7Ri+mN3B1spmpbIUsCBJpikMh9hHX
ul3+LX6dChW9dW1uSER3I0f9ofM4X+fqmNbhSnFFOPRIZ5/2YS8rXH0yAtccaQ9UwWeuXAiCUNib
JehIBtz7T5UlOFsOoJZ3msfp33uGCX6isDwbrRJOr+ViBAzYNg6BVQEPVAIgkC6vJejwvovYe8dX
o/qahjiEi2oDQJcKrZwqV+mGvLvhXoDmOVgC06U24jsSwBi64HUIgfFvT7t0b2ftKyYTCicGFkEG
qe4tTnxIPqGYX545Z5zHYaASGMZ4whXUQ6Wj5SrRMnp8uZfd5V0yYddKrVG44ORKrbe89cUDuqky
9re86Wdf/ejSW1WeqG/m5Riihe9fn5FXEdhI6nHLDHz25JO3nsdDi+wqk+b6d9fP+MP3n8fn6YrQ
wtCubkgV2Hjw+Kat/V2cOCeZSkS5WjJeahWwKt9hdMvHRR7YoKyiSuU7Sv/JtQU14f/Kh/bxUz7p
lsu+9lN6OT0Vfmua9FQfsm+b/DhezSQadHCUTjeTIJ3E5zBkndMesEkUnKtz5b/NsfgFDGTf1lT4
bfsOpS1QeLNxyKxpfG3dJNGiKlN/7p7mZPpn53C4aeygv9RVsqviq+0K9vTjSKxsHjv2mSw3etG/
GisRHMm5FmU/aQh2Uy2wQ1WZenRQukcueMp6parZ3QwrmG1nuQhRgEJ7PJLAyP93HD3d/FDB9HyB
HggQx89ithfEmA6PHJDoD2R861PeVRqrmSPs+dgd8kJLxpVsdzv+MLPn7RNqt9o5yuB8wzjz4Nd6
/PSv5BHpv1p8nMciGMjSsvm9WUnZ6+0Vpv6Iaj+W6JARMoUXj7LSWvwpfOFias2Kqd2PJrBfDwRg
xFrMfHbPF9oK/FwgvvIJB5b7suuQdsuGqT1dDMnqp9Js8TNreFc2aV013SuBY5buMYpjxSDfumSR
RaaQ4/VT96kneugeALokvJXOfGDfqkGUxtURjbRCy9db7acECj5yFaeTmA2skROzaAs8QLb2M+AL
63pz9RzSVe4r3XzyUB0/Uj0xiodoyCguipCWKZJtW9nTgjSfTgN+zzaRQQH/+uF6YuCE7cDpBLkI
b76epz1nlJNGcjGU3QQF2KZ9CQelk75eWGiFfmJEkE4BiR9H3XFu87LiLbwOim09EddyRwwNzsWV
rnTeHV581SKM8yOeRfddEsYPqOgk2LBK7UuPyj01P1KVZl83M6EjjRuqIhHOBuRnHHMW1ZlqqrMo
NJOliHDZXqGbitRpuKf/3F+eb6k6FXGHb7FSdSrgffuCgQpcENg22dbSLtQsZyXAbVxisVRXzwZl
tdr13JPlOK3CrOUWkI0mcI2U5Sb3C6Dz0RuFVfFX+ESC+UhNH9A/Qwaf2CY7p8KlwyjhAe6sj6HN
xEtXWlu4RIWROxm9ctkEXaR45RgDk7CfeZlM0tgXrufYhITgz72tdORQp/3HduBVBr5AVhWX+7Bf
4ppv68uw8MXi2uYGfdrceKyws4VXInbDCX+kOxVgYad6PkBIz2c/9lKKE1vl0GremEAnf4orKI6X
Wm6UPBWzImzLd0E03XXVZe+kMwuO1SMBs83Ma9f2wjUc5E/PW9W7NbjdwvlO0QePbgGw+gvX+xYH
1ma0BCWzGUxfZNK/4+gwfI5DVhIce7u0peS6x1Bg2Ra7dSzjjz9ozcp/HCdYhSh+HnsZhb/OuI7e
drzkfJfEHAdqn/vwL0lSZROS+w91GTL0M0kdqtlXYcdfyPctWJcSRyrpoxU6lyYi+8BeXCaCv2Ph
IJx/wXTWq/aqyF4l9Kan0RNC+8ujFvj4aQt7abrj0MqLpCLpr1bAJb9B8rWCN4r3uLiouOk8olLw
HD8ugql1CnrH+Od9QJQT3tlPWc0utZ8uNzdJeOPAp57TYakMXaxMqNWAzq3d7LqTSKdFp2eLhpsy
tEhrC18DDmquCGe/+jjTKU589K5oS0G5kGsk1Plh5kpUCz5DBRdaEtzK2qYFJFA4TDagkkKOO0bE
EHLcMNp90lCdliKBJNqEHh8Fm3IX0D85uMbEkOu7Cl5poiZyelGS10/n+4H5DE5aAfUF+VqivlLI
NgePelugYP1Oai2oLchW44OkXiT0QmVQhRdwDTLTwZGuKjy8c9kzbkomI3WWQMNFZc9PjUkeoOTr
Q2msrCKWLQY/+7QZ62CwRoZvTj3+vijL0do75rdxdGCcow/82Ta998BeLrRVYE4ql6h2icpYlIa/
VjgUjXlJ+h+0QExRLM35V7VXngF4pownW/OvymdVSQdx5vW9S5o1lGH3pFnDX/ipcT784Pm3rBCR
7a6ygfXLVU3MC2vKcA+nwhPfvF6jLP/9p14kNrqVpTCuawe55UJHiNYl36N7aV0LDUycUF/2g9Vv
z0OlSDdeMcbv1Em9ESHEZBtU+zP+iJvp6DQdXaaj/H6Un45y5mDqYtVYNq3ns6Fn5PJvz8iK5mtc
hVdXOSzUgRlqkyKfUF3++M+P5eVQhyDofqu8XAbM5s6/19/vJ830/aUh322TQCWjX/znLhsugOV6
VvrOttzkwEyL/XBWdblul3WZrf/6FpkCdeYo6/9lKtvYs6jlhZ6vt2rRzdO9B9OvW/7vSs3tsjxn
x4sv1nYM7tKxHHOAcLIY3O1rjf+Gr/7nbpe9Kksbi8TgjrUdg7vrq+Hl73PZUGIivdU9xNg8w0g+
+NHOr006cIsf7WPVyHf0tq8yTYqewioZ16lsGZKxpZIt/oIWvdZ/ki1iV6qtINnSH9uh5FneOlY6
0W++azT279VMf7sf5B+DVLe2LTfW77Fx69h4wtZCp6LzdtdhW36OO2zLq8WoXIyKxeh8j5ZL5krt
Q99sPSPhvnKwcJ3xZpxng+qDSOqY6eqvPF8Cmmx8wb8qyaE0J/6z6wPgZUolhuKGWUHcdVS96RIB
dhop0y2/A6ApNQIeLvZJeGCbvdxbGXQSdAKh5HwLaWH08XyTFJ4Tmm29mBg5AIy+ZX9IczbFNgVD
c9kAgZ+KUWkRFCz4gec2tLfgtp5fqKPtZ7XW4tlU/5cNoL1ZJmYetarGz/Quc9eLVGkzCj250O+6
VUWiMhL+L/czbQlDcakpVcc3PWi313QsQ9r8krIYMrjpO9VqcZJ/3Ru0HWrL6bukNRRo2vvq/en7
YuY2xEgrFmQ6bonSqZciHYty/+6qoU3KD/LxcF6A2g0rB5O+mpqG1GfPUY2z6gf8+CIpDrigJVyW
r++FT3Eq5W+fXPKiypvbFQJymCH1ZQDnYxckIHGDnP2nY0obZ+BFKWSUkf0LNFx+auH8r8r1G+N8
SE27sm4Pt92idsHvj2pDbMsbuKW5sdS2qqZ0XOmhohz4b94yJuBmIsCspuKsgzSQ183ysLnp7zGL
1cbNDJ+ujuL8SHZMZ2cq9v0Q+nAfr7k3tYGUwfLc4OAW0UN1Uh3K51S2Tf0gsr8LG5AGLtbVIv0A
oqYSvN1MxqT+0KMiR330xkQ7Lht1Mtah9GJsiMpmIwsmHyl8Ql4QaLtHAKPBssQ2sob01sonV7zc
WR5Gq6KQVOZMExxPDQrkcBedDJp9jJa7l+3uZWXyKoiIb2wksZY5u7UlfpDXM38Y96urRLFshvCx
U6BPeGIKOs9KZ3wCdEmzxnpGp69CsQsrgdvK0X1s7kN6Y0H0BGZ9eqL7OohWFjzWe4tRze3VcSdN
X+9jQB28NUPNYCQeEK3C1MhMiK4wq3vYpIfFiN0jE5zQZAdOb/iaY94OkCy1b6U2NqX0eZs92wWa
inI/N544WhIIehkJVgONEWhOAph3ubDUKDYj0SebCTIpfT3uc6k2PYaKE6l6zg/uXGf9pCb8VMau
QJa05u7tkwvbra+qSwoSqc2j9+iRNDFgDUVBWgiH9OEayheJoEwoxbE9UAnLdLLev3oN2Jag/Vr1
yJTAyZqKwSByJFTnzOvwgmQXynPABlMmMLd4AUQAFdYJlFIQROLsPABwUpAEkuLyt1Lo7DIz9oc6
IjmK5XhYhcme2rQQFbP22uNiBPDIfYKa/dy5D2ICEWofZATKFhlLig4ECIy78LGjFPWZI1lKKIXW
XY7Ow7DcP7MxZJ+mcYQsEX5fMd6ln2G1/ujP40BhHQq946Z957nDD4bnVbWZmbcq+eap2ozj+qG+
7w6vxebz1sh8beiLDd+9hJH0zIysdPCPCRO1gS/k9YWvvGlOz7oGEtLWhCwN1GCyCj/0pQHrUF4O
I6a9lHR130m2fHYnF6+aJS7WNbCiUomjTCVlabylgGNK2K42VMCHY7+qJxhHm6gIsba5FZfmrRkf
KiKZBXqg9Xx5vvRF4yAzlCTWWBi0TyCgajs7bVw3d/VFmGNUMgG1+oNJwTruHTVm7Osq5W1QOxIf
FjVHFuq7n8dcmNmzODNqo5dmm//XcYXwYdFfhXK79EMrM6mdNpVBJQNppXPdNqsuDq/eS2Y/QIJQ
urQoDSyt9N0Pr54MU8cB5nj/6c4qUZsf2m4ez+C5as+7/SxKRRgHQM0bpbeHHnfBqOCNSEePmCKC
pE2Uj4BeNqGKK2PWlfpF4ZUGeTtLgukrJWp11fPoHh1Eeex80HokkBTUZg5DUdHd+teEHHKu1Dvg
VWIFSMxTm+OuPx6bCehueJFDiS/Aa5zN89R6MlHpSGthNxZ8e/HbF3jI+RFURCYqTX2IxjiU/saA
C/fu7thrXX0EveyKFUUDASa07M89VnYNW5vuAL4nmB1magVLVZ1MsyEwYi1jqRSsKjpEEuaXwY/m
zQqGEDqr5LNk7KpTeEMVfopkTs6H14xju1c6eKbssls5dpm2/9ejqaPfeKdq9Ng0U+f2S24ow8wd
h9X5MMuW88JhpR9X+0Wk77W3nnarcJdzF7lLbv+jcG2YPLNmgr7W8tPYiNF80F/K+mgbC8oiiuRM
o2Suyarpa2HftKqXMHTGWuIqs81LKaxTsmrTMHfGMnTmwnKD50Evl0XIRDm9h2TypTB45lqiX42O
pah0oEiKFv8s6ut981Csb0rNduXWPrFuoZosdXKrRuiDb2wOJmEOdpqMysNKebi9jtbX0aU0qi1f
SsuXnEaOy0u1OIovL/ni6PhsJo75Zb1XHPPdzUYaLpsHA8X0X2m32XaeiLliZFQi4zDmLYVRnPNZ
tB9Gyy2HYZjFpZ3juHxo3y51z2nw+DKP9FwvmY2CTZadfrIq24FGOROxzhDfS8aTEKJ3l7nekrfK
pbHgQUP+3XvglWYca8t0EfUzr6JZlfJTrT4dmuyjAD+6jQim6M9Fc91fA666uX30kLNl2xcqBa34
X8/Rtm/oom9YLJuwK7oMSuUvA3GPG/6vLZ4y+XKXb0j9Xj930lHFT6Z1fcMEDSs2qXjj/P/xdh+/
gmENZTruWbgyjTAZTMgGnzXNMZlCyi6NYdhh/G3RqNEe0di3TxbgV5W+0Y3AK5r5YMeg3QpUHdZo
1Nit+dPde2iWJqfcB9PGO/pOFQqqgeM8O7Hty+WBQJUPqkuo9rNYfWFD9nzNcd1+jVFLn7cwpOPG
lSz46NcmiCR0WVSa+KknU4Bh7xNOZww6Oc0C0IcXYNgb79zi2531fS66fQrwudf9o14Ecw45EUgx
BIJF/UCwc+je/HYmknRK2WBQ9iTGeFDqh691k1S3M96P3s3a6BRwC65vzpRan+xeE7FX4w+FeC/k
4wTYAT6+RwYtelJZDCjh9btEnTYWp6GQD5ZvCyCJmxm2LPkrGd9YZ0y7XHa3PHa4pNbgwsl8Yv5m
xsZYxsYYcmNsa5gZI3tB4sVRqXVzK+pfFGhxT4PC5OGWhlMweq3f91Hmd/AZ/v0/ZN3XchtLky3g
J0IE0LB9C+9JiqK9QVCgCO9dA09/vmpoz0zEiajhv0cSSQDdXZW5chkmQ5nXY5ZSq26dVO27ELFp
HcaZBAG+6qPYvfO4PpDMvrPmK+NAe2X31zclxI2DWTdnSyvK1ftsUH1W5cG5Wx5cjq0VbAJEz5Dt
VDcNUDPUkqe40BM5ybRPCu8cV5MZx+HX4b1crrmE1qn5BrTmotnNPakxWLNtG7PaMX70VoRds8/3
eUUeMg9IaHcjlpiUfxwXqjiAl3jw5pnbjCf9cjCbuyCZKNvf492f4oD1XXEwqbQy+/6RbYcJxbnu
m4K9UiZu+OGruPp23TyVG7fhsewmrvmksOi+S32VAltHnKtpc4JPBMdLDQOPyZ/4S9bvJA38mP7M
M30/ds/LNnWNnjCbrZ67BdtJeYBIUtuMuevZIVoHhBkxN64De6hdvloVw7GWKFJsFH7fzaBC3qqh
emrD5/LFLzz10ChdGNuGB+qWDW95+pp7cpPmnyidwJkAMXNXM6mm+2zJ9yXL6cIWWk02r+xxI7MU
dqurWoURnTScdiZqH20BmdZW2bGVhik6BKxLeUE9GNf5VGf+Hj52k/qk3xJlnp1XcxNy6OrNbgfE
Rjj47cuNdwd1BGUSpiZewLxhq4m+120WyyEww9qkmRliMxZLOabHa5ut/Mep3N+V+xNRtDmp8Ie5
EVV/OUK46hWVGqwcmIgQSefrrGDvn9QWmR8p/hwW68EblvuvSrY5n4aVRTDABVUOP9uPZK1sG1NP
7ktx1eM26AlQmy7/hUdd7hZ+40u6t+QP/fVksGLIswt5zvFmWICM7dkWFwvNsvZ51SJ7l3wpLScY
MsdFVKh+5tBfTBVPD+vXYqukNeKgsG/KOt2+spZdv+aOv/I4qmmAU4xKD2rFPtb+0aMvq408w3Im
C+M1VcSoEaee0WVigRR98V2E59F78pN1JmS6HNr4AF8zrPeDOzeHtkwkMql7OHXz2fYJ5SbXKuId
RNXJY+5nrWmcsrisk4Ro3pP6ah3WelY/sNKc1XOF2vLjNMxDk3K6BaAFUj6TqlZ21o5e8vUZ6dfX
A2ipxD7NJP3IoKGxn+EyNkqV+j4vval+/j79ml+qlS9e5oaj0wBkGzzr/JFjtJrQdVNpfxU6OPtI
485L1sZBR7EdlEYbextGBS1j6O70IwYmsF8jAASnuVRcYAgkxya4aP5/E4XQEQX5abFkcPPuN+zf
wfdKRdYKvp5GjzoXHKDb2BDPrTKGcyu1ODck4tGwwFCAb+0ECr5v6+K1oso7pRrW51R6liaPs8E7
DBOOtu2DcFHP7kzyu9aJ9IHWCZgAjazQPuQJ2Bnr7WqbG+srqRyt1VeRj7cOKThBGXCYH3hrxWcf
DnDdei0NTvM2PNn48N5sg+gxrTRb5XgweQ2eEbamHnxES/h/HK5wAfdpdOOMbSipAveN9CVHi26B
vVVk3lebHJoHiAFgNa4qPAdwWPAG+o41y/wvzRTomsGFSkHXeZERqoDOWvYnMFTXjUTm2VoUW1if
FQdT68wFpbb5oz0iJZxOatlrf13pnyQwlXjy3nVv/zTNqe6N9O0ueiNrPgu8GtXvujdJHbCweQ00
FpiYu+CSdg/rpEk25Cr3py2kVFZnU5HAIQg0ZH7irGZ4wa0DLCVpVcdjtoJMihqN4RdGwPdR6OJn
kbKAdmmHTCvG13dNNNTZrIKL2e04OH6gSN21yEAz30Vm/amxktm6SY00QiuSDA0T7u0KmGqGETXW
R4MyKHQ7/GG0GQY7xegSyE/4TXdGe4BQGme2M2F+Sjjbwqm9APIqTbpxJFJceZ9i7tQ5oJhGwRvB
712+40qZW0Qpn8MYLswtmDd4DhqYftiTFtbU9vR0+8bgHv2FlK3fMeK8aTNMjx6q1H3YvyIs8ksC
dz2G6/7zOOZjo12LJ6/53/fhkxEdnjD74Z0nRFPaJRM/BR2Wd+ztGi1at52EO9kjoSODUBia51L/
GB25yZ1W3VetkWfefQzYcR+b45Qaxe/F9i3/jf97V7JhHUdtSCKNHrK/REa3dLH0Ah0MsyVnjjPT
jVpq+1W3m1kXndoiTP5BEuWUi87GDNR2UF8w4bxqlMBSoCNMiwE+NGMcFdtLehvsA+fRZ2J5Xcdx
/vpYCmKq8zhbGaZSE8iGEfe7ZxCCuAIvUU20XvFXvBymxWYtmLuuI53QqTKEsHjrMJn95TkM0diJ
p3tKYDW0TLy9ATtYavolKgZycdgtwvyX3OveouITaPxOgimqcAtMXVgT1QlJCmo8NKSYApOFwD64
4yYmBHATPS2KlwWMzNZ6SApGYMBNxDPTPXsYZP8KsYHboAcKkWMMHrnLu0WmMkCu/vXX5A87rjsr
EDHQLX+/Ydzvls3ZDWPBhOydMKOSC4mZGHgXprOndc+7sGN6Xe86yx2bR+M4L9wI+xX3FYyl6bbB
o3qYfaMKQQvv06NCaxuVXKo6Al6gjo2PY3DjWZ2WbUVPNHMphcKHBhUEX9mrdeVhvGe3tQ9jmrFy
B9/uatpw86ZlP8zYwuzSZh7URkzZUgouzAi9DjFR/dxBVrh/t/bdJYE2mZCqQ/+pXpbvSdwFDOTL
wRRpv/pY/KSDvQVvV3eUU576joNfc3oJzhwWH3CLhcUx9eJgYXFmwDBpZ81LJ7iZgUMOJ2GcOGMU
SdfrgUuZDXewfvSVufXWJBMBnA/rCTHL3VrYNaHw5pdOyeyTLxgv0VP20zM9Tz2bPAuLYi/s/tT5
NuyUE4kohSlDQwt/C9P3gBRWBvBdKAqeAZldZWDHuQFt/XA07vbk1f8AUlycaYdZGxusdQCu8Pqx
RYOR0qmZx4ZLaJ6b+A4Cee0E23ePPA+iH6yCfWP97mS3nOy5By/wvl26few3IMXj2IvzW8wBwTUO
31Tw+E82chf44lLCxt3HqOEpmxKhchq3mIUxNG+xTTNOO6bOaZsvtyske89sErQXZoTPDOE5AyTT
LmeA06bzwxoguQZrAKYAs6Yv2yvEsju/dqfAz6RbTrrJpHuedI+TbkWo5LlzPHeK65pYSMZB+Yle
oiHf8AQ7WzbQh6f105G1gDSMxvXYGE0bR2gg7IoDfj6s06GeT0JMYv4r1xgyJ5XCPsnLQj98s17e
IbHk69NrPae+0lQs06DXbD1rZerXjNYoOCyMInoJVjK+8FjIVBrBY2EebBbutgJcEi4xelfzENsc
W+tFaxM35wtSfIYRswo2RMjKXaZDqd2mbXENweLZtBdCDumtiq0b1X7S4rmWZKqVX6Tl91WhkC3U
T8Gz50oOnu8cM/axWvGbTINwOQuyN9dhhcj3PmqnEemRgOwL9o2JePE3qZPJDNKCw8fwh++aSsRN
so4HzliUGXIqZKX6yWHwD/bDxndCcfma/JgKmBCVadi61I2GUGcqGnvN/wwTzFMObDqvYdtUI4U7
e9/J/ya/WmZa5kSXGmhShvi67CPTkD6gvcwbGVZK24YnLdgTbEW5v0beJm5RisLeIdjJmxPTsSCx
MR2PkRAhPX66k52YbubSp53fjevJoU71hISqEQj57C16fxgkyFK5HdFOd40SHpTwMG68wztJD3PO
a+K62htlXzxad+f/1WWcaT6hO63eRtMHZUdhFcwMz4sEhT7mQ+ijj37NzjS9QYwy+2PQpiSYl5EH
qvmOurfE5nEW/FiW7zx08q6Aa1H8XZQxnJogXn/l84/5TCnUyMRf87rFHUCi0tBcrsxXRwgnn/Cs
gpuijrEaiKrUELZOthO5JhjBwWOBdczQO3X0YqUaz6EVOOcCCUENKsDvFoQmivRpkGAgZVyeDOVy
5oeKSl61qWDNgO7StUlBb1etf4yOeaWlYH0Pwp0xUlNl4MSMWuzm5l16mFXDutf7p6mJsabDOLl6
6RRfz5AjscJak2xtvw/pwQvhZrAU7KrQ99bipHaK2OjVKqa+bxQ0fwx+BZFKIZVFat2zSI195ZOw
NJ+wP9oFN54w9N01Vtgri9rSc7vp7DadzaazWBAwV6cJFK7LlCkz+Zv5wB6YhExqk1/OHypZ/kp3
E4e4jPcL7Wvw1ijmmtaEwRbDESZKG+fZcAJhmNezuZfFsWpwUOQKeHwUEiEqwl0QrcLVLA2XSSh1
3TArQvIPfuZg9W2x9l0aJkwShOls6j0uDjIl2J0v3pIPw4aN2ESes8Hs1/eqgNWFpWyDUW/+m9Hv
GTD38a3K9CEE/2FHVIV3U50NTgG9eYmI20jiRrTmqCpYW8qqikV4Wdy48tFMBruHGQz6IZN82J6K
l0aJEVTUiOW/z4OJCzcxX4/bYCh2ixhMBiuxcxR8xFjZzB6ytmCmycJYt/824mBlk9QjKrI5ylE/
Kz5434vMEIBQxiPV0fFBVvi0eSoMd4XhZT5cwmXOA9Mgj3Mbymuti2jOIWFrsmG6aYbcjs7tw0Si
Hsqa7glrq25laMz+JBsOJ9X1nyOLaLDtvL4f/W9Y6/LtNn2Yv0FBN8VawjBUmH0zN6xcWiewzKYh
F2mbQh1Hh1n1b3Y+3BclTg5AE6ty/yj5LteTIDHlGMXirEy4F0COxbzhe+Ec0hbiL/7geRhwoclO
G+oJdlihzuC/PyXAxXs+qDhY+C/w92Ts3oFgWWeBCciVVDaYZ05/b6pRNAE0jdX9wyaMtkq9rdEW
vcCxP0pjgczIOK/nzFGfjmFQuKxKmtmpgXSZ71ISrNlZQ9RcRaxPQhr4QsRm3NpmGplXVuWyGtbl
qlSd+MsX4Fdx2cilYXXCHqByEpB3GuYnYeOCm7eN+xvIvOxh8/HxpdQ3SvYsKdVnIXnnqLhZPaze
zwpsICzSAaQLhTxNCz2N+RpU50i2D/EX/A8qc2byWc8+n9QZSsFyS8YtaLQ42BvzQcuK1TH2Fvx1
sHsH3N7zoy5joK0I5j2aIM6Eu4Tg6w+4CgXpz7Zd+n36yH7/ghRZma9N+fXYngmBcdh5o52sDuti
m21tbJAH+ohmZhKg+rmWGrkQROR3g9dgRBEaazkEqkEiEx7urLNroDSws788jQ/bQeEZKgrQBYeG
YDhA377ynHnxh3EaKHx438w/BXgKArxnAU4i0rDf2fERFQ/bFqcyXeeAEcBNGnAh3okZ3LGoLjUt
D7UJpuncE3+ERJSx81I0R0hEBpuKQTNlh7CHdEVR9dKPglSifkzCWgFmkvoXEHgS1QERZB+lkPAm
1Cou9TLEFuXeQkDTI0xv712eA+g7/8nHjz57GSoRpMVwEuRVaL4dxld9GhG+tWpZhXIHalWkOdIG
rgR015dvhhCbuZ0ijCLm5QwPYzIUJqJN2d0QuVKkgDfID/mrhUqIYL1U+tvVYDbtJu35ajCa1zW6
m9rs0imvO6Nzp3LuXDPtS6Z9Vnqfdcft4rqdX7cXkzCDme5aGeY1nH3Lv0vfu2N9/sfw4/KxwbXc
1DNxjW3+y8HIltq8tmDxJQY8PMm7c+NwbpRBC5vm8hggTI/0r79TzJ1MJ8p0cqvOLWpHp5BjuWc5
iVGxIml8TbB29TAhuTn/WbSlH8FGaR6LSJBEBXvpjWb9VSRXtcYiE8K4fjx3jTHO/NA/T2Pg/14h
QZuhVSKmMOZDMzHbg3SBZkYhct46/xy705/8J0wzjwjs6Rmv938SXea8baTho1//XJpVP9fVgfL6
/MG9WeRE5lxr46LrwzXu7os2SxTNmhd50scvf9KfFBfey5+eI68Fgrn9uYxX/fLA3WrAZBpzet/c
JL8/yl3+ubXEJ8KXpXKaWBRwpS8eu6YAQ3slLDauRT6VLKc6W1dArI9qjLdt5XeFr1TSWooL3fds
xSfbJK8y9lcc7N0acX1SqJ+vYd0TEQLqnd6BgPgq24KhHx59R9//Az2HMOK/mdfc5z0XckHgOA0z
Em/QU+eOPLodQQhbpry47aTPYQojZV4sXOLjn795IrVkHZdyhrU7E/3U3TCPsQEhQDdn/lN3tQwR
3TEYaRQWnzTb4wJJHOel6ffYosMcKexgYSrj99xD7CXYjbAuYel2pJKdzMXwsd+YgXalbsnzlIet
q1sFi1QryYVt+HBq2YZ3nllq5lI+xPGubzXRiFlXrRPRMthMNj97z60eXoxzPkC8Ut4upxCTcFnV
mDHDcAv9Q5pgMcJrKHSLq+5hJD2hHedCgsWUenjaWZU6s303d+vmFE1GqvTfvcuIjWXd0s5cDvUj
v+LQ1CSHavZ31L+o80etGX/D4ehcHSnODO31dIfOjgJr0TkvOoW4JZY55Lqd05TG27JdEsdIVVVb
VnoZr7bQjSWBHf3LdrKSldguFdvRtrModSZ7NgDdJM/4yGZUW2iNTIsHo9LgcB7misNp99Fdu6h8
mets+QYvWDmhNFcB9bb+2byfO/SXkwFn18LsZU3gQxxF1OfRqO4oj2eMYhGlajflNs/E8sdF3Fe+
JbqjZE5vN2xF3/e5hLM++x1Nh+6LJVMkHghwkgcPze3ppBtYz5pZVn6bfnHU2+V6mzQV/J56Wzl1
ShLEEB0yrZMjBTy9eAnlwnKwPVan56Z9ZrTuV9Z9FcPBg5Pd1Dw/90joDFeMUfsiqsJ4TQ8wkorX
vrLiEvrD+LLcVD/My9Xyy9zIoLGpUMr1ptNeZQXb6ZSWnXhUbRZdNMW8UqxaMK8i+snDeFvbQ+ty
ay1m7dy2PS2GFW865U0n2epaq+siZWP3sqkdBs3CtD03mfvbmVV/r7dE2+35tl24tM8FlVXnemlv
uOVtOstCezbpTDcdCcHxulPOC1CvTpsVm+KcxtGgW1Bks5BrJpVm5tSMRUtsmptNs6iiKzcO0k7P
YV3m0NSqrcL2IXykkOafnmaOjWp+xQ00RGPnPhNmGLhCtp1x7to+jG1ZJ1NdOmK4HD4QeMezB4p7
zXx6sB8N9XJ8O9Adgb0gCaIrNLxLCGWSGny1T4T9uvBshmtWZuj16Gc72aywLWOtncKMWdlVeDBI
9/9FD60zLK4VZo0HCOP7/Sy/7442yDhde3yvfVhO8HN6lF+pMqqj58zAGGeb40vckn2+X3hY2uLP
k0U7c2tvDu15tn04tC/p2mfb2QPdRjWBFVcT4dAepJtMJIZTbf6W22HjIDDq1JW8sx2ev7b/cWbv
tNmZmn6YfEEn7gDFucIYOF1fpeYeE+nciktNK0eFtG5e8w3rSBy1ax5Gzd2oeby1olIrW2pdt23Z
e4vg4rhMPNvV/S1E8mU4YbpHyPaFBJdqx6RWXPQyUW816Rej3nnb3zvIF+h6v+2jO8ZVxV5SDBm7
R7hP3TDNXF/m0Ims/Xkn8eP5PHoLOfenZulZnsH6Yd94mz2d5PslNR/ODmrWnGybyU0RcJ6J9Gse
Z839jDW9sMBaZjhSa5cbJQNZPnpl2UONc65xdqaYCczdYI2ywpt7WqGeg8DAyBUEMu/m9ZXZtkyN
bK2j1L2emOhWHTnR7ztpQcqOovZ+Gwl4270LAXpR99noyy+7cTnQNdxbCuFR2dyT3VYbJ2Fh2lPz
Bs8spWWKUNxG/alkZW5Qxy4FtfPs6p4OVtmr0aBg0Flo5IjZlE5c1UTOnqsbNPNcOAc2keHehVRw
NFyOhvvR8DgaJqPhirfHdjiiCZKHo+EvNsoZQojGdqjWnSENpZNU/Iv7JPW4rUkxU7ze61eV+P+t
X5Ww7l4DYUwL03k3cDbmt94u3LrnSne37F3yvdwkcGRWcb90YZY3KC2GhcXwUByWTQdPw1u2uhnM
HyasKor1lYSchVTi+jFd+5Eui4IxrPWtvh7VFVu/chsenPXJ38jgguX9oTctdRcJ7XpXMW4DVWTt
Pf7l5vzt3o0tatueS2ap3y4f29Nr4bd3eX+Lya/bcDNWAdghVvT+P1vQ05OdNpu0rgm789ZWxABm
dS6sBF8P+aU3G6zz/yg7BZvM+Xf2A5tlO6ohtFw/nBbOCduxrLxztYrGE62bEgAxeQypb7/cIT5c
tBYfruWTtddoDhAgzm17+YWX57pWMgGYv91vND3l9E0koR08PsrtEDoe2D1TDYCT7WkvHmMf6DbL
zVi7ofvCD8Bh2L3b6v2lXLzQg1EOIDJfO2baGiiFYJm3Jb+Fmg0x7FqcLGdO0Y46o/Cg2iwxx64K
8BPQJNzUw8acqr1te3vqM92plf0WXKtCE264AyLMWtX5n5MjJ19d9gq/fcQh/UQB+StePZZfVOqb
d3GCCAzqH1+F6jqSI6aQJeHgnWy5U1E0kUWNQoGD+J8WOEeDTnoLM1U28LRhceu2UEjXbj953vi5
VtlUOm7No9aFQkA4DP5+dXI2HWgtzmHdw8RWpn2lpjXny31sZLXDL8XP7EM+a4duu1kypItVV8rb
uZye1j2XK9uZnr4PH/dY3lJ/hG7byszayAV4HJM+To0PWr5gXpupjnsvhMICIUPZrnlbs1KA+RVC
+XZ6t2l5rFVvCUYBotOEG9slfD5uB8cUs9Z65fv64VRTAuzntQPCvqBNxtBpinnmKy6otvQVrem8
fSi1hRsKS7wcuvucH5nN/4qelZtHedtNGV7oG1riwvVx9x4e2E/AnGmMuwGKliICLu0UJfrTcabI
9/zuf4qnr+MVctJy1ESVlhmCY23soc58uiCqUXlrtpoJKjJ27ul/UxJzudZHwVBNA7B5iJ8K6fFV
wfnhV+Dy5r/BDnc+Ud6MWrTrWHOCiYaRZr9b/9zjLAET+RSYAD5sls0i465l83JtCrNEekBXKEsE
6591ObKKwaUraVXVHZULAtCt3dqN3UoixmxRmzGyDTLPbdVLniqog+TAmntFXtpCF6hIX/NPt9a5
6xMppICJkbwcX4QvpnWXnuzc+FM4aDH1kC+wkadzM8d/ujTBKDLrTVgRgSBPgTp14nHzbDMuTddV
fb2MUcSt2bV53usTjL5DmoFPDwXDzwC2RPM+sCUQOAh8YJ2Y2uV68UmOgB9yMwT92Zfrxx8lQFKT
OFoybElbMv1wSXqMCVng7Lmf4oGEtNLlWf/vwimsfmJ/oKTFItO/4ZT4G+8ISUw7MZUNiX+CdiLO
TqRPx17tipZ1ciaGxqy8ZKAkiJ1Ux13XU6qeLv9mcslrMJwwLnDZ3kFrxUUVY9UL9zrUTghbfbeF
BGA8Md/mewrjMlg+2ykqsNN8AzGVH0Q+WBhUgF+7frUvsXqOVpZ+U2Iq9e9HuLkKUCjkeWFXY5+R
w+x0IsJrHYmxcq1K9XbFVg1f/QsbV/nz8O5zV5uN4DrOoPR+Bh1kx8tXH2mOGvcm9aFbWTIPqa5f
T7Z6AKCQmpaXt1/V4SKOydLmIXd7mG0fVtuH3GhYpJDKDpe74WQynM8GcvFgAkDwNLq1AnQwsJrU
He4KRKuEacfrRYE4noxQgSs1mRaT3UDGhZhFJPuGtu0aBULPGtJzR9O2r/NX5zlq0B5dHfG2GMA2
wJqOHU3nkq4rqVSqk5LsbpWWTcnuFoXUmWSNE0ZfvaeBumVDrqf+yaDJG72JnGAlybVp35kcQlae
aAkxedzPdwd3bXA/X92atuuKWrKzG1V5Vk7ptEOCIT9x3gCo1NO33OdJ4To+di+P+ofttb0zwS0r
/msMDmafLTGxjhypgcJZbTp5ssZK/hfELT/rqH/x9dSEThJTkPdprpvxVF61Lc8KHiHws33H9pB/
0vzqxzS7lj3Tc6ZdRDGL35xR+mc7671fU1rvGxucvej5gDO9rM76/t2sD8o7jMGCp/GUwZk/P8SD
R0iKLNq5eqrrGrlLbtCV1UdozF/sCSqy+1KK36txXb7r+q2HWiBesrRKow+55c+MoKsu/q30MWoe
PsbginPUjik7L60KSsd4+SYFMU67ENw2QYhlWNGxGj3CMWQC4/WN5FYdaotKY0YFttLvZAQz84U2
AvAN80aFU/NRx1dSeGKuYCv/B0Bjxl1pZY+Q6OzH5VLDZLOOGLPz+qVYW78Vhxvt4L4Xr4V3dxaj
9u7UXpQwXPmIsrFY1mQ6B6KgzwMfVCNUgo40DnSg6EeBvgcGwojNADHCNK3OwQ7Z4cFZvHtf/vjs
y59ucJ9f5f6IYTGFZJ3mxcQdNxAmG7ZShgkzcpdGgDNOX5ex+tD5oj6MPzfICu/6nHuHc3mfZweX
6C9mK8xKOfumjbqM/XD/3oo/d+ykvRRlMF4YSerM/uYctbPZBuf0jrlWlvyp0kLdge55MsOGrHbe
7EMiS/EpVC3Ivft2eAAFk4K69UDIEFH/pv+pobP21z+SQTV/e1gZsdsAKm6Xtpw8lufQlrdtOFXc
RJVdx+ekcp/s23adJZEQwikmyqJZWUD9MO/Dq7DrCxRG5tNKxquWzk0M+3rRPpm7eEi7byoiMPOo
sfzBLdaCQu/sW48TQu513X2nGL2x4RT57i8EQ3JTeSlyUqCvBxA3W/+AyHXd7RTHNRmeBQzV98zr
5v0I82lU9GSADZospyaOEHCQpTD1rIUL5kE0OCCUuQ3Qvc+boQD31eZht3kAHwfcXx1vw2TUilKC
6RiTYKhHOiTVdZ+mjNeimfks7FNXZwBNstBM52v1Bn6xlbT8te9boc5ch7d4mJNOu3lYjR6Ot4fk
9rCJAgZ13NX2y+5Msnvcmaya819CVfLLbmRbWgFeql/+azXpRadu4SQ+Vi2SRRRgHdgRzWzzdiTs
ZaGtBRbii7VCZstaG7NsRjbHTIOUFOB1fN3ZBNetHOnupBXTvk1aFXC+EjBdMg7Kh5CiM580taRi
MtHLVCf1zff8Vk2+UFy+oN3+4q4h1QtLdK3Qte5rpebqwyzxPk6MzmGWaKJ4JChd1kIykMbMB1R5
6D/avbCGy5+xnYnvkXKLV1W6Ev41nK8oMXjM8GdMl9MRJ9vRXUTRW4VSbJ82/tifuv77pGXXd07g
64dvEV6Tcxy+joHIgPb8p7L6Fooe5Y4OOlSi/80Nrrg/eO1pPWpT9rigfleeYdUqE8A8DRjvBhzs
T7WZqvKEBDTvb8kRw30dq0FSVPkOLBsFFXiikVFj17z7okaj5p0fwllFzeugqlybLvXk0VXIOmkl
NxabBTWFI6fYJAqW+jucHGhJ7fPd6ap7TRNaM4uQ0LpgupILCa3rfCvetCYzOpvmbddMKCDYxdYv
z3M0lwSogkNX21EG8OLgsl+qRRkBJJgRKCv17LZ+3dZtbMbU9UW4qodCbbPsF669/LYX57ubc3cz
kiXbiFFgq/RYbb0AVC97aRXqf49iSh+rR6EzYXrQPh+rk6i5PTub6Mqay3PzCuq/1Y9/jBhXtQRF
1nmdaVxNwdyAGJBg92JYJae5XONbIzk2+Ebdjo0SxWW6LpX6tVKf5uuFpL7MOx/qp3U9mdUv63rk
RWVro9dCI3urbsuBOltK2sm2kyl2drNuccfDoxeJBKB4OfUq235hC+2V0ddPVoPVoj43tKmuhIxM
At4233SmBVa2nTjfLmXakZg0/3EWbCt3z5+3Jdrny2YaOV8mYRgym7Q3SWuENTkLmhTdUakEOvzI
7XuXWS976V5Pne2qs+TRu61Wy3Ev+4jQnvtlDFbonIvd7COgNPdreRpVj5vEOwCMtcGaBmQgkzKT
qUPoZfSyGlmYuHsQ9i6rq1r4BtYXvkuuwu+ASfBD0yStQysp7ERnn8P6zv5rofTSWqi0yywWehXy
N7YctldrH+7o+zyjYEs61awL65NrU2xCIFtrpA3kGmYc62s7y3KMQ1kYH0bP2Yf0Kbr3DWoEwwxr
0VcbwwPxkVK4HlZvv8/h9V9lwIdCn1zCdPReBocajIGnGWtLi6RvtVut4lDDZtI1jULXuoxa64jZ
Sq08WP8sc09OOaMxX5PR43WsmN3/7DePJeMXB7Juwv5a2LcDIoih17XLMC3K196cZ8BBCo3C+FQv
P3k4lZj6jLOJ3I2op3rmGEekPB3Mp4NcpbYs8W6oBfgoT/S2akR8B42PYJqbYcZP4aDIiSJ5Tn62
9F9yNvjr0rI597vY4oVjd7+rLYgJODLq+9ALN8PDbehXoRJ9rbOhyyhuhsU4/GnjVoNaai384OX2
USswXXalnZWOuB215bCit8JU9OnyZysIHqhNuWVKkUzXnApwVvMQTzetzTkEg+/TRv5cahZYC0hE
JFgSYLnikNacgkp6Bmubj+MvEn8rngWVP4m/NXHKT8LXExNbFFALcyfdQEZv664hRkAuSy0Q5QnU
nbTzk05uwvpApPPzgsx32j5O2yMmzpcQtnO+tKNNe39pby9klf/IU1Mg90bISdUEGK963rscerek
uyt1C5vufNKdThCVOqNVpzgKmZI54UoZaGlwd1bzZIfX1vKdHI24lkxfQ7bn7t2cvF3c8s+kmUg7
wf4EV4pInwra1ztVBqMX3YgnTfF5D9pBH4FABAd4nCKUQy7mFXPxa4OsMcp1saLIEPT0g/nuqdA6
/KQkRjRu4lfKPgzSgkKQCcVKktJgq2mR5v51WNVHT9IVniIyqlr78KconhXpb0d95exvnirNG5gs
1zzn5JgpKrn+V5GsVzkhvQ38kXxn8YZ4wnXJ2hdrWEXim2RT3p69xSe5n/h/1uWpoKQchy8pUZmd
qG4xZRqiQite7xR8Ghi9fTBZwaq73RrZY6O8bmR+cq9GUadj+3JsZyQH51tlUcBTYY3y6pqLRXOW
NCcJWWVrjdH8dL7J0xCuJ8DJ6ZHE/WUy2C6HksMOIW7ooXySsoVswhmDj3hrI7tn0VrtW7N0jQyM
YZGVfrlQv2c3nQvD0ezhPB9Gx+GsONjOOSY5gbrXTYgqRdReTT58FqI+ZrmGxVk7Ogyl5syHi5Th
MzvU5OnI4prlQxbXhex198wx+FtwL+bXFGMmxoRviSviJnE61BCJJPrs0ni0RaGDnZg7h4S03bqz
WXdE6i7yIVI3zrTKmdbcpn6rHmdDv1dqSTRMPu58PDSw2/eIR/GmiRVvbfHtTo341KBFxhI/xIEi
nkmzNt1/U14yP2jpeNasv/D0Vj9HKgKw9/N5Ukc5vdtCi325s0yDURKfa01eodFDMyUCR8YjtidK
DdmgfsCiPcdlmIU8gPJzJZj1UXxjCPdKqIEu1RgLLJF1wMLLmARD7Ljl8E5HF8je+1mwMz5ta14Y
bp3leUBt9Utp3oNHU/DQCQ5TQWjeeeWSyNbulDq0ba9DzDy+XYSxl/XwwjoQ7xDV8h3zkBICU40M
YjVXpdYOPzQb2VTskBt77VPFaH3P+Cf1oiXeRRiu4MANpR5oXWEE+iQuCaxCcZDHfs8UAbEcbKLY
7qFjL15LLHNeF9HviFXVfw6unr+Mp5epwN0sNqcePYZQ8dJVWFyDpGJabNBTHF5JkShS7eKpHThX
ZsECFtfljF7saI+n6OUDcbdsvjVRoUlV8JtX5X/ZDvjNsy+OQRwNRa/K39jcHg43RpUPhCb2D+4/
eNfcf5DjC6ev+36R0cDfLQYZDV1+bCYXsSC5bvmBvIR5VkICwwriMOug88UYqmnk8Z3IO8vjkTUY
/aGHtkM69Hp8/CCWsA6wFC2QX1ri3IL5dxyfm6Q3OD+78FosBG0rl3oleg88ANDZIw1ZagPEA4hR
zWzI+ocMRQT7KtOwWFXHkKHU/iHxDreP3t46qsuWLOndWlt6HAQYG3zQBxVaJNrHJtq5rcbbt7z3
yos7bEGjCYOoXwOtGlV15Q5Sr5MGrT6CdR/m5RyLov69HEgyDIGLUu3TzMU7y/uUD0GFV0Hd3xQu
OLSsWoS7+Yo4O9JbMNnIECr0PZ+yhTyi5O4MWgqHRwfE/ZhIjoMDJQ5Jxan8XHq5ppRTNNlFM8Pb
ZfJGEn/XQfg3Im88HViyFdYjy8qy+lQYHtqCvQ7IbFZKBbQpF9Id2b4cqLn7wMm1HeN1hkhk+pFU
H8WA3GKhuH7k7bIud7KICPwlQtyPxbPKwsmnGKecGH16aNDlhdPzbC2QC697bmZP1/2BRIbHer1b
Ron4BR/k/gXf8l+gneLNxuS6qK//vdrVivt/VkkCUu5uSWX5nPrF2tlD+Mg5PDh+raTWlAJRHN/W
Rdv8UIIRcxQOv+hIwl3ZzD65qrYDcrGTf5YG3dNn2YscjS4ySrm9aDJkhGiEi2CRRvHam7ycSjE4
Xt1DBxabnkMRuzXw+qche+hC/OgQIGsRwtKLfxc70itYN5DKcG9Ao+XeYDnKfbjJY6LdWDEqCW4q
AjGEKBVT2cB0+9QEXAajBb45+/HdyN0TVLebucOQiSf3CILN4pk5GgGLAz65DsNHfhtQvMXPTnI+
2Kw8WVpwXvbIb8cSrqKgoGMMkieKRsvSGqIdBQXLkRtmzilGCh8uzn2TYoQs7Gd6DA6e4cHmV3KD
UAcrqOI8KEv4j9uQPGI0XhaN1+rQHCQPqEFuE9WL5eDmxID/axsMOhdbmjfnubcNcgoCfDVjKbT1
UqV6nnZGxU5FRN+tu6p0F6fe5NQrb/u7ST+ucNrtC5l1DJ9Wg91qsLwMpov6ujWToTiRatURdkpV
sSl0Vgh5azO0sPKXarbYTqadSQku1E1u3ZuRM64CfmGmzsPpHuh73QUPJ4ah21pKEDiMsXIyLwAv
oAsY6/AefzZWlx4l7LXcKeoXxCOCBp/3DdSszOdkL+gwHYCORyKyqsY/Jmgwon0j91QtPaKX5Rjq
/0cv005hmCEt0b3P/yCOmvOZVpopW0BmcXKGZRacmbr4TkQo2BKpzt1fL+NtY1w5zZtj7XY1Lj/3
mSEI7Cy0fM0KwhQ8vw092ywX2ja8ubxRUiuIYIlfZ4EoO9+EOePZVhO1iyspK6EV25XaV6Ff147Y
iu5Ko3Sq/TdzN7vSe2BblH7npe6l6/bLYDL7vb3W4aFqMlUcXv/cuM/QMf6CZVFJM4EiDk4nZhDI
w9gcKiC1YMGfafHd2AxZFdjggwUG6890ZPlfuWK3bPtpzf9AuyxQl0VObp0ZF/7Odi6o5Ky4JQhN
a1Ll3f7tv9lHb5UPAY7mXqHydcs2Th9gWN9ycZNDI9O55waR42cigmdWXRQaIDz4HXqBTk5neNE4
EW2Ngs0CqHT6A4ar8A8XkLKsFgPvspI0XV6AX468DZL/bt7u/3gHID2/+qe47PvG4R1BEYMRMfU/
Fi7gDUY4igfAUJy6y3vxCbyGZntmArLvnNXcCPwG0jAgOSeEn9y79UJs/AX3mF94Co/dI54WVe+0
vqGyFo+dsKt/KI+GeTMCulezzxWtaXV7w8uuRpkBmAXYYhUPzTvkNZ2oethANQBeZfrbYyPTtfs/
agljnJJFYJDMGWFX3Gz65gunRRscghns0GXa2im65TRKOcYMTFvMXdLDBAUDzVa1Muv5Q5g1/D+2
7rQ5bW1pG/Avoop5+GpAzHYSO7GTL6rEiQEBYgbBr3+vJWXvc563TlWXt5PtYJCW1urue2iTVo2x
hjUUk1YhFJCGkoZcF0ZhOotZq1lO8NoFE5pRPdg0PlzufVFtBKnM/dv6juIecnr5fFk5vZs0DIdA
pvABdUt15LIQaGbjSrfplqAq37urOSM1PLDQPax2Rs0O/sToFvCN/W/UtJU5tFisOTut0mGa0q1x
tWdai+bAKJOyeN4rrXpzk17eD59rGYHIJJ5PV6cupHo32hzGtbvbMLnXJsYMG+54+XrIGEoMqAIw
WZqcuAbL3XC+C8UiOUC66kH6s64dpvoaV7r112T93iw/1G6Dym0QNwhcDM5JdEm6JhBt932TiQv1
0XqFKuhhTgbCDO1WQgYeiXo7ug6HRiSXm+Pj6/mVgKBlropxz5Dl0uT+zzDPK1bL8qnGbAR5LZ8I
WTekZ/PlGhOJTSsNvPpf5i0cup0XI5ZKZi2yVAn5SwsjBgVG0YYRY1D0pX/e9Y/DTfC+SzPj3Uat
BS3yuN4atwilTpMmjr4EPmgffJwko7YbHa48OEbpdTTf9XZ77tqjxWIc9uteupeJ9NPZ2bxRYrh2
mGRp8BAFhDDJslwJv1t403eUX9N9yABOj7dtLz59orVSRdd49ymjbi10i1AjnXcg4VdShc1r9fZr
9ZqrG7Z0KFQRnRreLDLnqPll8TVNwvjlnWHhZrTuB59NenX9BMWTjz7vJX8qTJryWN17Daqfe6/m
Lbh0lK1QbhNoQuySUI5JoFav9VpwKtMh3A86ufhiMWO/Vz1M9sPKd/IoJkiKt/qtR0ZkdhODlNek
yn1pUj+y4CJEnFyS0CY45m2CKjYLljIWAC1Yl/Aj7u1flwQkL3F9prBu8iIwjqkxVmEbiRO+esw3
r7urG9mUW6TdrBSmy9TSiIBJ4SZ/JJmdvy9fC60VleD1Mx/SdRi//H9S7lxP36NRpefaZfgOA7pi
QpD798Zv6j5aLh5M5CGEiLXf+wWdcpV9PMkz0ElbjzvDK7VJShQVnKXOt6Cgoi/2Btbnl/tv5WP6
TnYV/yHfAsOEWRI0IYsH45xNX0RNDmJBaWv5NkvfdDcI4VZv/KDMw2nqHF4RcKTXwQU4CR6ECzvo
M6viyjM/cQ5+8de09XP+cW5q5weLOLXHljd+bkQtzdEOpPyXkgAucocjieAx/sQribGoBkm7MTEG
LZ8+IpuSSgkWxOqcyvvdSe/UYQwKTPrgYysb5M50ueErqArAIw8XnXNbNAMmrmPnbuN9GeTuKG98
8hsXQk2yMKbpbEW8oBrW4DCV1mZy++zdM1RsvyqoyaXovKVLzZnOwGz5tOmdy71jHvuSrakvdZHA
ZH/uEqeE4jvIZ1bXiMbPvEJFTvot+4KC9o7YySg4DcjSkbJMwa5sYsVNlqbsvoWAu4oYOCuRIyLG
WGaOUn+qM+pgP1PAFjALEMD5DViHgIHwgGcAnYBoYRCIBSeD20PCp0D79KOlAoV1n8bV09huzZKV
KwjP6QDkpR8QVn+FXSHQEnA+oE7i3PtypGaLh2k6LOtS1AeYnJcWw9nAeLJ9YRjvh+fc3QhxyKla
gI2rY2BNe9XXakhFynpuu34JBxc9KafvtW69bR25Bhh7IUHMebGJHcPkr8ozLljeSC6Pbr8lXjrJ
+G6oeyxExgM6DVmeXE0z9jMKFQMXTWqB4I0gfkaT1yUgp+X4osuRBKwxU7+3hq4WeKcJotkEhAdS
Jgqsponnwr6PN169ry3bfkDXFt5dbRFttc7OERsYpFY0NumMTjiOlSj9RGtFN3Y92nGERkX9A/je
XF7Lz7xo9M/zRHH7BpOH+KElBbea1tfKZzyb5nOcElz9KEgSmsqdH/UyE/PQfwhneUNtxvw4lwEF
W5IHbEL6kYwMe0HXhrQRgmxEHHlG5kE2UpIOqVpIWnpHLndUJqYSZuHr6eflW4l2KGdhbXIW1mox
SPPmrc4tFtb6FOnZbpf9x/tdCtRvy5nnk9NuUqlhG41PWOenUYXVFR+qYXQ2wbwT7c+95TjpRHc7
rco2e8gIxYxzohVjQ7t6XFm2jYGv2eH5PtHvWVG30xz2S7t++xKis+u3dv0GTcmfcmlh5T6ghRaY
fKvSn7fZqJuo1W86jn/FDbMRJotltPwD6pkHo1vcFGYf/bNT0avkGrG2c+iMQTfbX2aby4wcJMsC
R7ukMK3RfXApCSqFgq9cPn1fvxKU3OjWvuI1ixbagM6l4Q19PyzutN7ozowpKv04F4IVxHJ8MChx
DRi0G6CCedAzefJjc7Q4GlszmWfjNKdAXuOgM0FN8KN8uCBbZ63mzRDkgqVafbGcF1yzCDQr050t
bDm6f/Y/SMzmeshzO0+fe1L9AW73KTv9SbUi64MltWD3jq/PEQlfLn9+2tPFK5KjpBwQDYXOci0L
jVbtxw0NTXlXDxD0Xsm3pBWpSii4UV+Gl9qQ8AbaBCy7dpHgCw5nsxQEVTict3hopRjLM8DjJPfB
LcTGq5QNPtSbCUSM0p/KDym9fL4WpCyN5FkS/q6J6H+twlYTkHlMkvmNAJ75s6EsA4D8qV/g8WQx
MTfx7bQST7BIVWdVtzqbVtNp7TBBpbgtH9Vlavl/yo///pg+qVriPO+VdaOo0Z63yufwXvxZbbHH
rGw69eyeavVK788yGRTk0RgPlNMivvE5kNU5PJVrPcHyvlf3uTgvvWfQs2DQJOxH1RfsGjCaa998
SV5jmekim1L0nimIo2wR0QoG8vvdbRlgO59Kk3l1Epv0DXQ4Ti6SCylBIM3SGybr2SWb0kcesil9
UrL/j9ip1JnQOXBXEhabU4PqkO2UcI4o54zbe/UfUVv375mf6KNCbIL4IOzTBI8Yn61vt++JZpYB
44GxWmm+VK8DHMS0uwSHMKPSDYAqKHho3p7279SK3OqIgDpJKADTD+yEbXvQSoZQZ6S+U8Ce8QeI
OqkMZjSc9JKrXO6poHXLaK1smpUFYUR4WOaXoBFbdTtdGOittzn12ssQOBICQr55a5Y+12Y0lI2Z
Va50bN1GdEjIK9eUVj68yYDqJhfmSJEH3w7RWWDSPcy/toNJcf80vKD5/qM8Igm5d4Lt2Q37+wWr
EzCJ1akMxn11lvCiAkwWDGqHCpIvJofIOZl1h6Hj1dnqh5WopW+3J4wrhnYInHWZRVcOUebrPEB5
QtzhFofI5KCjLUKGVa4fhoV525rfh/p8pgvRXXxTkxaCguubw5qe5VydBk5Lr2Csbd8g/R4SEgae
V4Md+qRZwTn5V2tjZ+hBIHbh3nhV5Wl7oef5uGrKj+iuJjd4VjIpbceEtJfX+mVERHdKR5uurbEW
T+yI1STsi1deAfyCL6MtwV08PNuDpL+5vNWNIm/tmCXKoYddxJB+9hY6IEp8S6eo8k/l0P6woXjM
Mt2ifRB9ahyc36tPCnFPuKNMiV4ZjBCePB72utJPqY5yX/1+1t+6hMByQm/WiFkaDcAZis0vnkWY
kuSqOyVsZg/n4BeIhIZuyUFrHQlE1dZnm1b9eXsYtmbQ4tZsmX4/R9f3GiLG89VgaBRSTI3Pg/qz
x92NRERyQ39sWyOSziPbxQ+UNyRgzQJNpPQD3rwwVFoqtfmbRUmkAnfSiCu/lEAKPhbQlxAeI3H9
vmh9B5m/n79XpfNhN7f/efxW9hgz8YKIzEFPU1LofJkIykVuZu5B/nRO2bTrFuo/Pi3uT+v7E0i3
NUO2PoWe6KP+BdnTguZJlGdA29r2EY4L6713b9G0MsZh74Qb4m7Y9IS7Ic0I+5y6oXvfjptsX3Pd
5CYbdPKeE777zrkGyjwPGUFi3ijUy3/dAr1l1nFYggPMtS0t+3duz+qD/6XgK+4kDem/G31o3FjR
H3UclYJvaRG4pghrU527zJClZNiYVR53i0Dj3hLynr/5hjboJJPaTLGoO+GsskLsBl53/+7qXrIv
9Zd6OH+9qfjlHvfmtKPHrtxgc+6dzo/p+XF9NmKGv99sezEQbXbXyK09yyKafBl6yz/ECeU6C8te
cu9d6yEWd4hhz7FOMl6oxjXmdrDCxrhNrl8axedRpRrY9HH74x3h3y7i0tnJ73zpCIhPfw0udbku
+uTM/budr8gH9g5tSVQ5gTiGTn7r9hnSX0OybAtDxnBAdjr9vVQ1i1DIWo8NmyEFixpQ9UTKXkOE
6dXTblBeNfLABBHO5vOcImsYtA/zYVBbQiKRQk7DTffGUSDhxPFXCeEwQ1P30RLOglIXZSZNgD1F
3SzjzuWynuhiAdl+rSGPs4NSfmABNX6QRIVuIOtHW50l/OpBsbm9+VyqhCRqVydJY5T06v4bRddd
tEii4y4qkcHtohZnhB0V0sMet8ION6k4+XYOt97WshwWaaHM8HSJmlsk2aiax3oZiWTJ7tqE9xBE
u6S8pa6FTLaL15PsxtVs3KmNYiKM8/cKe4Xa6HgZJemIn+HmEvwMgzqVzUCQEIc/up7ZfrCfj3fp
KE1Hq9JwexlmKX/cB9XzbP3LYy2f0ezV6q18KXXTXb/W6VU64WI1Dl1nWDmd3g+T83KyZyFGLewY
HuCXYpnaIvFJVTbOYnnChcc2SNwMyoeOdlXUjCMq94Ol39U0ltJ/VSIpAnLtmn5x68eFoatSoGKA
CndPQ0PtCqfB+lvNa3yrAj4xC7FM+qQ8yTe1ghYn3QIOChpuQUQrNAGIaAIRbX4MRLTLarg5soXp
m+OglPHNDgUvSn6WmQHTCR8D4aPPodOhHvZFh5Ooqk5RSeQ7uVL99kawQkxRbvxyBuMtIuyorHQd
24AC/Wd2iNfrBEca8XDqZJqfxssTDehYuRLz6R5tzJDlxE0B0bv9RtgiW6j1bTMUJrJPy+q0Ceen
N3FBxGVOmLr8TiZ1JpmQDOw3D0rGDK7rv3TfeT1wO0P3Hrb8D/0eo95lQz29j9V1mKdr46raEvGg
yPNRWSA0TXxqYrg8bhiAp4PzfJClAyybygfo01QLeMHV+sUHfpaVajZLTHXV0URvb630Gq2/Oa2d
2kgaKifDIfPf4OWFy+03EPyJ/XHYZkq70gbZ9dxajfXlNGwP/2IFC/tiHtdKT7/EZKuQ0ykgNua+
a/lXUzqs3FczmGqW/x7IMj9pn6WWOo9VF65Kdz/gc5LNrqsefGferW1Ht/mofh1VAS4LTsKjRn20
Wowr9ZFNM56PT/XRoT7a1UdpfbTEm8vtNRb1UZVLUjo6pCPPyBqtgS5eBo66fNBN41fHgOOpQ3rn
Fn7Hi74oaU5P9/pTaclOueuhve/6dZOQt73W8umYPO6Tx/g84/2xU2yVJ61y1/aNmFcLElobU0gx
GKqWo1saNfWUdlpTnnPJQHkki02HW1NmG5Ix+3eV9ucybKX/MQKQGxfctwJEqSvIUzKf/u2Tnfpk
dvM18KzP58B+Qx2T0krb1hOPvWOg2F5kj6SEZe/qEmJ76e/yp94u2cFYjg7xxPu+N8YLtJDq6LCx
bzygjVseya9ymBCt4ummv+LS6MRkqm4QTSQHbZyDBNaOsa70kzzlXeQmzdmJLULrhYqvYlMoR4uF
LfPh6ChwINS4oZeCT7JjZN88zbA8cbrlJhbPMdrjJ2ACxVuMnIf2figt3+w+67G0EhZYY4O4y5/x
6sjFHCa19iYqfTUwJxkGvrc5PL0CPyrv3dFe6Zt0gbPs4he/6sIEQ06bllneksgVmyCn5+T1sngq
zrpld1N7lQdsQz5AQyeOknVYz9WPnRmtMNVQYvia6hFS9brgKomWg70WikCkQac76uFSXzvUH5A0
9UdRQ2Hsi9bXdabQ3zA0+iwnR/IjvFOEFOIgsqDS1yWmePPr5i0Y8ZZD2S1B5b9S/r1Oml3V8TWn
+Sc5X/GmO0ptJHVu3IZUDudK7wu8Cmqld2WBWYAbANXwZvW1S685ikV8WJyGDsQindq8VW4zF14r
p9katFv4REEH2so1EUGE19LgsQm2hsyZiVhARJv2iHQn4xJhz1S3KyXcUbfJfShlWeBIZl9UEz6y
ukPFAT8kLiRSeSjVBx1rqB40jen+7zEeashzxH/hX+nCJ3xLBM3bJ5nEHvUzjrg4SOQIP4aFwJ0N
Vn4W4anbI5xF+/fqc1hXMPN2qFboCBL2Trk2Cl7U5N7bXfyMn1EaOd0qxOdVcLxmD2hWJduKrBSr
tdXpH3PtmqbWwSPvJWljJXQbLvlY6J6L0JcESPLmXx1Uiu/Fhl2sy03rK5GJVenH282gZCAGaKPY
tEbzXD8bBEAcZ5EtxxuwfckMWQRz8Cp4Tvu20RcbjJp7f+9Me4SuHRv99N4/+ItT/3TvHwFSgCh8
mrTf+biVwH16pmWIwZmqsXeN3FYyEfRTgVMtN2c/7QjZbBeRG3QhZT4GJw863qSdPbkMC4Qne7wS
g3bt9OX0oSAhYMi6QVCLrn2c4tZXaBFBhYePIxsXzaQgznMQF1JwOnAnQ8cIAdN6za89StqGFJE7
CBtOMqQ2sFKVM2uzq0yhng92jYioapfKVwYabc/L+yPMEVGz03ksb5+OvN6/ZkGkWn6Oj4PSH3Wy
k2abJo8ddpSbVWpy7GZ4/M7Z57wPUfvRzMBfuDCaoTyyrcPKIEdF5565XFiq3rhc4y/79KnC0hbc
m37oARNfCK3kqyOfHW31ATSKJ1fz6EKFS/y8zt3W7vCs5vWD+sWqNnVai0XelUHRXfFz+/vZfLzi
sy1fpBhpq7czTNUB3uoV9NbLxwId7dSfv1z6hwXax2f6tM5nlw9b/4QToBDTqBVI9cizSPVFo7bI
btJSyG6WjX6blof9dYJRFwjBqAElhJfgcaLlKz+5mWoejwc7/py7D6WJWo9aTi+YsC8/2fWBkf3/
52/QDa5vuZjyUxyKa0+fuH0YSa5Kn/8VcAFVZRQbMIleXIbfVOpbp+LMlD0PZoO6qdYpBFUUWn4s
+wu3XZzzRb/1UTeRCyX+lPEDCo4+21zmsPY9/b+00hbV4UdFwBcCiXZ3CHG/U89hOLdM6TRI8RYR
0RFmWkiXRpQR1AXCsy9lI8no0NNBk24vHSD9t0j3TEubD0gv1s2AQ1+Nwbjzsu6Ve3Mu39z+DMqc
zu+T0m6yrhNijhLVZ2VYmRFWVJf9BKxf6u0Ppgj1t7X+Qcs0RdjMLdq4tLFoqzX+j0UblzaAq+Fc
LNoqq/7hGuLS1I15uFcjLojNC6PYwUnruBOtOtGNfeElWlKGMRGumojb72gYa/Iy9jkS85m39bRv
DDgSymrCzx1W/dW+v9z3/YN0Ff6BSFbh3zR9U3+Iv2xjS6UvWkl/8ecAs+R/PoMH35qzM2MSs1hX
j2n38udy7Z/y8B6P1X7W7l+YIbN0bPer8FH5XcT+zAyxZT5DDHYaO/7b/XaOW4IuKzrb6pldQE4Z
IUNOW2l3mCWDZAY8Rc0VqLltG35Ozd2cP+Cn5+34KGHiHVcdlqthOkxFO283iGtRez3Y5zbFJdha
c8h/dsISGa+M7x+ADuWSt99OC+YbbK7cihrlwDhr2sQny6XsoHd7LW2jzpbMI2px7thGeyXbMqps
o80yAi9n/hdCOCbRQ5uAvcB8WS4Ot/fe8Ve93uLFzIxnaNjZYT7czYeXLEw6A9hmV/2fLwctMnZP
uTv0Wie6PWWkF/N52A0JCSDTx+6+jo7HKNeVbePphHAJRbhj/1zClPQj7NKyHokA2cy/ghmKwPMb
5AQVuz0gbtJUAfAQSFHzGGgla0B6w3XL+21OAEHeRmdbfk8a0SuGiV0M06XyY39B7zeaAG0nSOh9
CxvIO4Str2Up2vp5/zVKrhGZxB5Tm08WU40Q22t/l39dXftFLK99cMai2l9YeJUAZ8TQ3xXIC/VF
54KesJ47JsQ9FJE6IWpASrZ/tiYhhwknrf2gngwa+0E5CXG3LNpRFU8oj8JmRWdg/5WFVrqZQRcr
mqc9TRGhvI7rIf6aNNyDQ4PZJsGkgUMDLcyr316vQF7ITDQX4kuI0686ntM2CE20FwhNtBc0CKUh
QvvgMFEpayCd6jzAcFaGoXvdHD+cyg9ajr47J5POdnxzNGzHtdroXhstTFiLWbAN5xdalmC9poGI
6bMZnRi6Q4sb4+AOY5az2SQUDPGw/fuaDx2RgxZpqHatuH7X2tcECpKfl2sS7P7i32r9OA7leyyh
7ravY3Qphg6GW1CxgCLUFFpa5Rr93sOu86lirGro/4u8pZF8oAu5/TCISxzU4KhFwuEeADfGDQpG
uEvQg7Pgy4xWKF0x5povpZ8AHk1MYO3xu2yo9AcssPjoaLl/1uCqPkuyVKaxgU7Sd/73H3qh9af0
Q+OEqVbrMB/FQ/nwcto0kKD2Xn7S4i4/bSvfZFOhXfihH3onBRwjCz3DVDngYQMBO8OLL9qP2zcl
QOdn9SXX0yxuRi+1nubBefc7i97R2nAmzKpaZ6KWutx6bgTvjRLr1rQL0VLaFD0NLb0OM81qeQLq
Wss8jUJh8crZHeuV5Daw0hq+2k3yK1mMEsk+l34ClAiQNMYG6oD1a+irU18ERAzNYfNQL4UVIkFf
v6oepOiqJLMbCnRIg3R5HVdfsOeAXJ2xjT4vA+ov6oPb75ineZlhSbigLDKMX7oN75L3VlApw5I7
PzzwOmpT9RCEoPZDzUP+qxmgVirsooq+SE1l3wOs5j5BXFwaP9RT+zfNFqC03m/uuQAZ+Kx7LyGa
Y9EFF4aCSShX8DuI766RJK/0A7EOjP6vPQLnA4p4tgdi/dOXDgsBc5kaURXTgIAunL4PWt+L3lXG
Eo+vb4iHjc9Ty0KOSaEq+Y2NbUYxH+jkJHy2Y8bEXSlLkUu2r5OWIa3JlMq+nUzXP4MHwzWo5nW/
Dx+r/edcdSS1vVReOj+8WWNvwnynaenrJzyIWntwlN+twmxRPAZzo/yxAbXx95KWPNIjP9Hh4Tis
axLRo1Murgy5Gm55elT5uFOWD0Rz07u/VWVDefxLao85vJ+7iN3l8fzb5gNt//LOLVb2OW9xm6eX
CBMe0Hnr/4zQwhVGncdiX6Eg3Ecx1XB7NF+Ps7axUuPNemyEgreCi3Eu6XNFVHpxGKL7kyhg0Su1
R8jf52mrxmS1G6s7aBeC3RE3o6hJaz86ypU28mc5Js1RX0M/HxTbbkTrl83PpDZNa2FWw6lmyNis
2sZsfUGmXk2LAXGLevd65GPVjbeT8p7KoL/Nepfy4+LY27R77Y9t2wjg/jnr/Vjew7vr5EFAuDBK
zsjRYV0OJYHSSs9j1YyEIXNtNBeDvh8qUSm89eliPV2zMb+hpdmZus34cb5/XO0fzXIlnaE86wzS
erf9casONluTZV3mQeGUXVa/fUPl3Zb+Dmo4lvrmSLpaLpWgaTw0+qfGX03jkZSRstEOdu+vPx2X
XZJGsViGSJb9QtVYzYKqUZA0isuyt/veinbfqx3TwiF/bCzgFliSUfqbetIvSzURMf9KoFGdnof6
x5xTdruXVbki91btnutWqfZq1d6eWvLYy6ZOxVaYwbe45TP4CL7KtNr2j/BzLq6sQR2X//DhpQWz
qfZc7Va152r7ujuGOORhaok4y34xTU2F/3761PzWohctdw0kawQ/7+5+bGDmzoTgY1gaOyRKAmK8
mXsUf9TTvth2um50tTJrfhRrvMQabjvYYDwsBhtskpfrz6yXbKL1JiILvZuH0ejHLjDOI8bmqV/T
JUyt736HFA+pysSlYRYPSheitAEC+nj1xUfbvfj9h00Iq9JFdMc7vJz84ztTnxD1dm+HB8uMzzKb
P+y+M3grb4bL27C+GN1q0fp9n/V3eqUdaWy0hMrE0aYWxatBezVY3gfz+yDl5LUwf2F4M64WD+7h
0omOq8GhI1/C9QuxpoEiiUJjxFHcD9oIiklIMPi4Ob3hrNvekdPtxWCsaSUL7nUXFGTHbYkeP7i6
YT80vlzBgzn7Id78tMtDcx3ezdKgdEdEjJwUDncYAy1q9ROHJEdx6LFUhw5hP0ifCjk5nMOsNKye
xS+NfJQIeAWYXDjCZTQFFJP+OvpT7WHwhZecn9NI88J6aX6tSH4dGSSfAoKhvXQY1n+vEQgddhqo
uqeXRQd7kkUzyrIdFTVlBAI1zk0Hsfm9wdMhh4w1/W4EVJXQ9ItfkmOXg1Roc/L7I3GNICcwexgC
jDp5lYPoubRfataZBsLL5fhYe6yPKv5f7lrloxeA+s5HuvTxTw6vlbjrYmbxZFOZLAfg1tJqxqhs
0/VtwXva1xnRo6FHkp/6p+ttACIRdyhJxlWht/1TWG2168Ftq4mgKG+T171mxlLS/t6CQ3JMKZYF
k+RDOWBAv6SX8LDX5f6h8EwDoojAhdFE7mbb4MYMMwKlILsX9AK0JpefSa4kDatLnqaPF7A5Pb00
THHDb9A6XXKryidOIWR/Kn2tkxQGKsXx3QHtcNVFYGuAv5w9rLLhksMYf+M5lGTUvIZmdPk62i/Y
W4VhfZu8GX3fjbfbrvw3q3TbyaSZOPEmteZYMpk1x/Dr9Einwq4aBPNYqs+a5xlEp/27mnZ1Z7NB
Q0EUD9doLrl9IrPQFcdsY7OH1/3wwAHzNqo/LGd6x3kaDQa8rGe6VkWb21w/C/yW/qxrRcaTVSWw
7i08rHxdd0tABmMJWFeV61RWCSrdsny8BrfIWn1Sfv7XP66W8wX2l+EuDj3uGyNuHMzw3yQORJWD
lHkelAS+bs1eY+mpmcXUaD4s/K0T1j1KJvm+hFuq/bo+duPflmp6DNQXID3uTI6dxdvpoTSpb6ft
yiTxTWWC/LTHlU0m/o1/u/sF0by4y0BNYqW8YVv4YDfK3XPesNWzFfgPOB+L15QrXzkaNKiJtOPd
dbafY3L3MmvhWpC7348haN0lmqV69/L7+mWh92v31SIzE0xX7UfFVLa3kgmPK160vSUVYDlElSKz
QZXaW5d6zRUXjv712s/2/cu+vwtmZ2TmhuGOq8jJt/H1Nt6sJnszHFpj65/JDQLqP3SwZW7BghTG
gqWmRb+jHe/xYGHAEnDc3IZl96vdu167myyAt0hKBXhLVJqNm9n4Og8rCmTYqo3Ol4D/KSDuAfxT
3CTt/7D6lq0+R7jQxUcq+WfnkdkG4kpYYeBBpIhiGFlRBhQttv076qMC9YKqxTZ6cqp0jz9Pp+Aq
IMoaOyfm6+H8KY7gevf4rbx7lG6duTGY8L6YNZxDTYODH1ZfLtPzt1u/sujdFrPsMDueQ+5QbU0a
bcfLFXG+3mU1cMeNmbTmk92FeGsUmwJeGWYjBH3nbu5ScFNuYWxgAitYaoNkOcjYnjPH6WJ9OIKG
Tv5m9vcG+xnHvnssKlX0COLiv7fYvd1Qk74fu7WVtvXoyCuy3Fsux/f9OF5NOi1jryb3wyB9blYn
1930SBC0m27Mud/JdaaLUnfrN4dd69TQaxru8o1rbWKaKtNJlA2OSYhDO9q1I/gJHCahUj9NVtUJ
VkvjOLHii41BhVoL+8uc9Ls+LM9HIK/9gLepTeaM8L4Ybxfjxm4M8bLDZLtxG+K1G9fnY3BXec6f
dnR6VWLzmBb3fNTnMbgtPMSqRjofFMHWFHPJZtPpWiKIMYtgRskVVoC5WFHaUzNIWB4ErsAjW7kN
3bFV/d7AiUcWb4ZqGNd1+RWR7bAfCOC8c+aIQZqYFPlQsL38qtYXT2uK8hVPssMEZSvnizVfOlhu
E5Uat4W21G50aIx2+/F6P/bkcDs6PXQ4XFQD0o57KY7VaN0xMgTaHh0NWu1V7kZt/WfMaZo8JefH
L2gSQLrd/Utr89AA5zztmn8TCVawCyjCdVi+ck0a7urD85XRxCjhTsGaghWshgF3QQVeYsbTqJaO
HLAx+v0fR6zLeAOvYZHN5n9QwhTqbJHsQmyRVPY5mQQgBpxjtQ0ADPNETY8rhy0IuUulvp6obCEj
E7tn+Xv+hWFjGoe9C94EbXMQc9F14Kre5g++KlwBN+mrF+Yp2N8Nv3TA9Q381GHjOJhDfxq67d20
l7xnpd523S/t+519v3019Lk/7/Qb2nWJaldqEmJxDVGuRrUTsFs7G0NyeM0vRco/IL8OcYnyBq+a
EsaJHLgn1/pjWElON3T2//Xi6yTQI+ru0i68uFtXKX85a1M+eFZat2njNuUXYoUdBiu53WqQHMy5
/puv6QnJ14qUrdKORPM7FHbzZ34bnKCwdOvz8WI3drghxZZdsPUsJB/ZVGVw9VG5pg+3c0umMlk/
SQ9PFslzTIH+kHyK48f9sls/Rov545qP2nG2SnuL7wtsTiolzj/N/rrZX5b7C9MVGKVUx3EeS9qd
9fiCBdwZXTqjTYUKcRSvRqvKME77dIiPq5/Y9yXKbBKJ1XCNkmDIy3G4LA9X5VBzbpmhHUOc/c16
uFkP0xikH+1iV55+dJichuvTMPWVy0w8aAGluh2998ugshjUFqzGsbsZ1kRZs59Jk6nNKRWv0bUW
nWv8bQZrk7fBHb3jD9NHzR8WrFhujTCC+JrPH66uNOZ7mnnutfnDB/PM4x5Jz/6PVKVmUJ042r32
K5S0Hq6ynExzbaWx7ERDpfmnmae/hoIsLfvDIyywjOLeLWcZFc/B7tche5fu6qbhmuKQ85ObaJ4k
ObGKBvn0p/577iwzcvfUO3/ncIMxB66STzOcPwf4b/7P0NH2sn97GumYJHZKHZdmaHKV27Pb07/c
zftn9pn6UfgaLd3Iv3zHvGW0zR5bX2Uvra+QzRruSWCKbV8u3TmCAs/KT8Zo8maG3zb62WdAbMEG
9WKw5ezLJ7+rHRsIAzIeOPMceI69QFj8qjNb+LAc37Reye+CbIGLJ07gcbxOJ0y8D4h13TvPha4X
+G89I4SUnNHMXJyX+tPuo4Bkbu/auLo2yytwZJx86PgtXxsGVCPJAXaDWkHnhU2pl90NSAHK5QjK
SGMShwEcrWUcmBfgRy0i/SF5qoafrhwuHuWfnjHT9ubTksPrcAXAXI4gmxga+W84V38HkMw+k3uH
IhheOJPcjQYzgA1NB0EPsmqwZa7TQF7URSRzwFxEJAF8CTSRm9TxyhF4sEoCJVi2ocvJdvyXXbDQ
EWi04eS+aoQVUfBSC8McAB8hQcbjNYzIYGuGqO1Do2HlWo1Ang7cMmaGWN95H5NKMstVkttb1EYo
aARDULBikv51A+Vzw6uxosHzkDQNPkLyZuEgLQ+rTaAQonUCjXO6DspAbr7L74zEEo5swts7+vQA
dwV/ev1xvD5rcWoEzYNnFiwNkCbAoEGmgp0q9q3h+TC68a09jPbt0TkPFjPxYXQi1WaeXZptSrN9
abarzE6V2aUyKx9my/p0U59WzlN2UNXcDso8y/75HY9TtGZ48QBuNMvkQ62P58mmoDnkAQfKrAwK
frcfTD/Ob/+4yDGSM2lVe9eVvpQD/VcaED6ugMNjsQrpmxVXcHMQQq/vXLnObwWK4CPlvbzd8P4Y
TyWC1d8oIR7Xn5J7z+71O7K3iaV5pXBtQXKZ56NUh/5w9VmO4DwkdnEetn9vb2/K2SK1LKZnXPLE
EguIQrfyxbgaz23OVrYk/vVQ0hQuawk9WK+mGQTBbvJQf2kcH/xej+3NDdNb7DzcnpIPM7N5DU9y
JLiYmety/WssaMnqhiqsCyWyMr4g0QQj5HP/vg2zozG14OTlLCI0uKvzuRtgCCNp5HTRwsTVC+72
vyDQcGieTrYcz9l9oJ9KXzBnbgodZxmzCGacrq+LKxAy3MofaGRGWdT53aGucUkLTnga4ibk6NK6
h94gati2HYZI20qqTPs8rA8wXJi7PmkHBfsDl619CO6oOF5VHqmtIYFruzWcwyx/AjuzAHN20dM2
PLrfqk/BrzIM9m6NtujePK+JjZta/2WVe2CVfRSLx14l/vUfhIIjvHM9RlbgWYoPcPrg8DZf9Mtv
3tJBd//KiwSRwqN3/+I2YmEUsi7r1APFMNAVSB2PfwlwLisC3CFnv7XKA9RgvPpbTg3Gq2eJ6JFh
qEdyfO7V3w1zyVq9+z9RyWfEeHgDVy9ItDu3Iehw7ML+N43Zs2jRyuXrA/zTo8lRtYi0BBvxJCxP
7OsfHuiA5mey+vB3bpKHfB4cJSH0waXyTgSXjFmDLtJgDWprb/3wxBcPveeeSx6mtOCqBzsvAHoI
Op00fowxPuHzWwHbo6S8u/7Izwrddrv7cmQNNJ91kEhYvEWUFqQcI7K9nc0b3x+TiAPpvziF+GRe
0PWfrTl4yS5Xbwfyu05kbk2KEwnld8/cEVSW9ilY9NmMgoSbzrs9oPF9A/TjHvDA4rFoDFruJMmK
C1sQY0NwMGSrmvMF0TZwNkRSRkOITPD58E+L297g28jxBavibMKdLS/cnw4D77F7I9wbQiyx/rA2
MONzcvyq/iVnq6+mh6p3bfRATn28vaMmVCoBB7Bj+gy2UteTOE0Ul7S4qhgHaA//ch6QOnFj0p9G
iRxrUx5dt9q0LFbT9DxtsqtvTY63yWE3SY8adYEQEeKHWTEGHfFpcavRPPPn8f9bNoERsQn7ZWnm
KeN1XNhK24M9mmklEJoaxqA5TT2bgiCEIaX3fwigyX18+EDCRPAQGBWFsq56/KusI65rccpoBMJG
idU0WgSspOcxPX2rYcNsJ8Zbd7aTpDZezidmn5RzA8IKrZqHq2HG5NBXVNnm+YGUwmWEggBuADZF
IK/mY7UZXXbocbt+aIeNwHpwsms7ks3H+JvWy+nF9jpkvre6DjdfIafz619cFCQq5pgChNinB8Mu
Lu2gCNM//BOmXRiduYhkcXo/RVe0GA7mNEhWb9XfdnQYnG5B6ee+/XH8bkfo/AQdlp8R8Jw4YvuW
0SKQfuSmok6Kr3CvzFOxNzTLLrofYpHJsGyMYCrPH5LS5TgFbNcGjc/Ylz9wkOhHTC7nYAysLM2a
wfqT/aOwVBaKAP7EWve5/yYLTuabB2yZY3Qp9dtIr0x6IRTd2schDZOlqnkYLrVus54Jzm7FCIrl
sWcEhUBHMYVi+8k9xejhocccIreXLDAwABiHyXsj8hsqjeCDzFmSD7LI+CPzePu0ZOzZiPjHiTt6
o2820ZEHAuYiUGUeNVUajX7j3m/ql4MtuNcz1wcv1HqmbaI/cw0L9qtQXP1ISZ0dIBs3Zud3u4pk
iPnf+Q0nTUIG1g1bN/vTA3bDw6cdM6ZaUIlCYWl2nDCJieu5PsMyyrr1FxrO4WUbCl2GRGrL8+Pq
j25dNXk80Tfl6oJta6pxGL/EvzsdGH441DH4z6ee5jTsOvnVCtxW2jgNNvm0FB0U7bhUtelDlv9j
H2KUiYTTjtsIklAZ9ivSs6O8tRkiroPaCbTTSAu4KVGKFpuB8UxAoccli2zflR5bHFRMySoFm8gr
untN+Q7QNTOju7qHkeIxANWA6tPgTEqDAgueLEXtzSAM1IWsPe+mb+maYJUdanQwOOkWndbkVQ+L
l/3m/zF1X8ttJFsWhp8IEfDmFq5QcCTlSPEGIVESTMG7AvD082WVdKYjcjR91BKbAFGZO/de61/d
cnHSmuEAD6vD7rIuuXlSOEw2i8laU4p/vjLWoGo2SbM6ZjpmTjpeZk6WjlfNNHAwqbyZvIlIrw6b
YWPuF+5hGaDpe60eXpH41n5RD6ygklay/p22FB+9Wi2MWqzaOUxbatd2+dt+KUi+uxXyZs50Ck3J
xzKs0JNEhX73uimg9/G6Hq+OIeLiXskiLh7jBzZNOmnVJ+V0sr5OF9cQcZEm00vSWyfEFNJITln3
cdH45yzZSccazuERqqFVpHFUJj7gNRis90MeBJLp03yooZiGuLJ21n41GV90ryYPsHHNwI3WDDJl
aX4vykBnrjQi524VZc6b8Fvj0tIlyRslasNcaR2SKnzstIQyoW2O0izH6HZx8RcFLzk8cgs5vDKQ
VU5+LaQJEQ3dprc8o6bsjm/rP65f3FT5nYR/yfC4PXZ058J2+2hAVUZtAcD/+LM2FfukUleRW3hP
MVJMwU2ebakke5ZdtTnHYdDXYT9S+pQ/POyBqGyRyqO5Z4e6L2FSz0zgy/laNDcOBfTiPDQn/KXy
x9k5CgNX7l7/bH1fRLO7KSdU82n9TZHF2INpsR3ons/SqMJOKy+Euctl+PSM8y7JothwRx7YLTOB
sZsJP2wn2jOrB/kwo0WuHYYR53XI3hj7hHXraEb27r/YJOVu5OLJapvX8S1YRek6TDUURDDXWYWz
/+P4KHw7BxUDNwLfBw8u/ai/aweZj9UhbE0uiQowl8TTm6yH+JkO8d/NIn/EPeW+du29/OQCR00J
euoKmozH5V+tjaMoqo+jZ7YHdaMf8pf0OS/6aaGZE4k/+Elmg9J7bkKdVf7eaJFuRA8kgmm/cT/w
gqh4eEF4H/yQ4OQzGbW/7d3wBSLvjk/TMUusZFaxdh8ExMXP/r190R/BVb0FQ3/6rJdg/e+d9Gbi
+yttglZZ8cDnpIzf/iH/9flRDATcTlSFZbWjKig+PT6VPtHieHFczX5cLvz3Rhif+KExwBgbHbrr
tg+wy+11yFnr7XmdDXJZrp8mt0njnVoikVEhNMLnaxnLfyimo8C9bsTt0kso4nnc3AEwUglU36tt
P7YQRZQdkG4d+z+3TuOvw/PGV8rLIj9mU9A3obGJfG2VRPPzmnDZjc/+nxbwqyIXEmqylFGvGdH+
1v2Z7IJRbARAqqZDOI53vsqxHeaZkZ+bdo1rW1g0ccY8LwwvQbSTv/N8pSxUxOBjhunwDha+kmS8
+2+Gi9C/kl3Np5h2WoUDK5RPCrC8fCKRddpiNxzGuPnFtwc1wCVAtjFr00tUc+EtRZJWYGuriEMZ
tnZ2CYrO5TWIOouicvFvPFSBzsrjv1uEsBV0Vh7/rSbapr+p93Z6fZ6MZa9IJtAC9myX2/fPW22k
/4Tvzgod+O/Z0n03nMunZVgOZat66h6+H/qtb0eqVDsEcpkz4xL+gJjsRtMQols/hSUjm7baD+7a
XSnl693a72K7BkCz6i+IFs2+K/1WEjWSqH6MCvdoV48a9yjZD66LQO0Bd23uBhs80EN7NTeLijei
fIWViTvfsYXFq4uOc5uwkarxv8LGphO1ROi5IZbTxnt0b+4XFIkZPWb3s3J9gXSB4ryaFiNV6Egz
EiNY7nsieMX3pkbLFxyEsA6tboWl6RrW/M+SkZ6RkjujPxOdU+iLUe7WOKsD3PNmlg6mpNyXyd4v
mieYIUw3rDZ8bIW4UQgKzwsuF5EWIVSre793U0ZTUVbUZhzSrc7tCXGlbIO6dovi0v6U7dXnjkzt
NeZZbRS4fu9rXo/aaL8a10/jW3k8Lw8PjstO8/36gXmYgOR/PjDy3TtviT3Icy5O0QbvI8++2KQR
aHdP8HmznjB54M27l2SjwtBQdniuEGFkwZdvvYIbLHQYPAFuHWmmG3zRZCPa23ZW1KEhznu3ik+r
+Ib1f4yPx+5FZdmpPuL6Iyb/OTbjZgIRBbTfLeo/7Z8rb8YAYmVqPetB45LJpUVnFFvybDpuMmt3
mP0If6J+GTYvw+NmOGuLg7NFaSPd5Tbm6Ss2QA+tQu/YsymdS0MNsoPf0JIgyNMSjPl4m3vHZjd9
c7b5AhJimLNPx3CtdxsMgYKA4P25p8vN7hKdSyHb6FaK5r4XSyekq3EGFI2enmw6h1YEzAWOHJBf
x9DBuhwnxVOcvvm+9ABd3wR9qsaV4tZKpUNOIhukl+J+rEKk7zwZJ8l4k4xr53HrPAZ8J/fq30tB
f+GSwYxEA2GZcuxHuw5NgOYzWSdxp4F/uZrFbz26zXNI4KpTRyghfvol7z3um7h+fb5Q0ApEgrDg
jbgi0mBnxnQJo3/KDHg4lOOMFXDa/jUdFT9DRbi/l3B/tAWW1V7rqzJ1KwhowqAgT03zLNgPTL8y
u5qvnscjQyiwq3FGtn4UmXV+aCgWfu83v2At2suQqETrx3lERGlXviET+bIqGdbhjhYJY6xmrNZt
4asTVr1T/OwgdEhZhzenab01FKjkEXD6wKVWlH2hsGfUoehT2F+zU99WHTzJf/a1kRbHQmbbaeio
WP3RNHlogF+ZFbv2bi4x+BjfYk7XICwU2KS75qTVLSoFGGq3+tn/cVRhJ+4O8eaNxnD3ps/+W6wc
r4UO2+aNMrEStKZy9G7t4j/aRCgp3jbaRH+9Po4D357v09eu8UuVdseO7zTvZzR9/dCOycwVR/dr
5or/tXXVbAvKtlpgmC+AZ7O27gNa4/I3gudO1q+gEpeVuvFouGt2SucNsVTlL5q7ja/32XtoKX/2
Uw098uMn6ljfO7BFQ5pRG9pg7XmHNRh7bd57/8uvu1WxffnQwtBTXXzLkpDnMZk1U+b42T02NzH5
fYv7uTFRmR761c/qBnMBq/DVWV1th0CuvOsVHK9R+rHCbmKEzDzixUzimB98ujQ1gm9qQFVbIVBi
Sd+sSkax3F/b63gjYeISFZ72NN0SkRd/Ebsouq0ngNnHvX/Ce6/102ydmRzu/ds8KhNp1vol/xDg
yBCx+zeYZN65W+8UuvfwlRE8aZk5FTr+4pkFiMLBndo1S6xq5U6R1FYVRFKMpKKqCxMKZX9YJYAW
vZ950EC2PtttoT+dc/KSVuOHB51v333/3rmg2VXCclGrvnT9t7/Z1Y/Np/3bQri0cDd1greSKhVu
V2f645yOqi+L+LDpWTuF/b2HiHplsY5mfri6Bh85QLXIiZYMi8mwnEgODaCr5aNTDttt6xgXjjE6
6+oUV4etuyFZfOe2xACU7nqKLwkm8MCq6nidB0d6tHCNKyyCaqFFk9fsFukFugdkgtEeH3DeLzQH
/cIbXcP22jnHIhNSOgyyPqww04rOqTlKDqPbdXibxTt2EcGkexzBYcXVbD26HHiZxmkLiYdXr/+4
Tm/7bu21hcC3H6/9m/147zcExmWB0UHtLjbidbGncJ8uk6mLcH01ra6mV9nh60kYfdYmdXfBLLV1
thwRmZFXkYkn1yBFJ06WAu42oZe9uIR2tmmWUnf1t8jO62yPqUqt/Dn70Aotp/bXprsZ53RqU7M7
LITyvLNZDi6UTrili7ig+rj9Hc/fMQKHl9/Gioda10zR2pi9Dl00DRStU8L4H8aJlnEixb5ZIrnL
xuiwW96Ni7txuhvvSxoDQ52nkP1QVQJ3mFbT2/DWbj6T7NGyhQS6wRmqeD6YvxSafhJ9yj5LBgbN
U5OXpCQspr+4hiWkleSgdv3mSKCzyA8VEylolt/YR80vxe/en1IA0lAU+Q+dBDLtpPXGlHnbn2ZW
c4DDJfpvv87FzXXL7kctg9xQAwqhcPLCF6/XbIKku+VU+E9vY93+Xfhhm7TCVjPvpp4aXXEoUafK
HDw55DUY4wX8Rwr+ONx+fmwmaTpZvqTuda2+FVSNLXK0CGbq75Q8QWzBih/UMA3FD6Vh5b5nQhC+
Z1IzKeMHOrM6Wntn0xwvm+PaetJsuLeNm9/vdCfkVJJCaTo7XnUyH5LMQ6Ik17hVHjhvg2reCfkP
SqZLbdQorNcllJoRuybJRmfwMPbPxtdZPc7Cm3Sova7VP6yJu7htHHNRFUTOngSPfIIZyiOP4oq4
jLJ8ifbf9t/cfGM1vo5a81+fd5952/TsCMvFMTCuE5cXXti3rNmHuAgB0rdNt9lu3NuSXKa8m2YH
FaXNj/LHQ+u2HJb2tCZ1kq28P61F3QyZPYupDoXCFFdn2ceJIS3OlJLoC9pczVjTUzniY8PhnH9y
PFXUcoeUiEP861CYSKP8N2tkfydsa1fbu8khDQnCSRpLECYY2Xwle9vvguxtvZOUEqWaarcge9Oy
qvuUkVyYjH8lx1Tw5DWPd586d1z+bqzOCX7K2Bc8skSMvrP9T5QMYjcDtbx1Qi1CHJL3TXLBiFew
atfOU4b0RW0CrUTgynEyxyjaBsENhd4ar/IY4hy9BPJBFzjXcWYdwgqaoyoVj3CI+XDHHAbYD6gD
zdluzQPM/KK1L72zXRyuxmD0DoJERnAKu9RtdkAWC9ewUmo7tpJzB3rfUoOr3jGeS05L/Zb3K1el
oXShn27CVo6xPVsN5kazrp6mnB9ohg1jIRwD4v6Puq73Y1BdwdMPWo3BzI+PVqI5WDcHmyTeNwfv
i3WfPB9L5wh4Mrm0povHVAX2616RIT1oSBr7slI+GlQmb6eGm2R/87pd0cGQGnfxIE/37gIZ5b1F
EPC+V+Ndu+r98jvq+03LSVipsqzS2wED6qkefSQCkRrBGih8zbZworNHJXkl95cTUF15Swc3IoHZ
c9I0Wp5sipP9YXLH/A4QyXjRiFstkRvhHuPP3/D21+3RadM7m9pLMUISkhsF8i4uiyfAxzFjOG7K
w115WCxFxRffRjpsDfJ3GELb27t/WzV/VIgMqr1v/l/pab9/wUEPsFEDymNgXbvfPM7RzQXGfNEh
uhoss/cc4N/bfWsMHoaJoOwyO2rI+UHCwjZBwsI2QcJCDVO6jfaFybEwqWlfdbkIDg2Mk9FeTpJL
6WhrdFEZ1i7DOkbwd2WAYmDO5xB5Y3x+/Fjn04cAgEUPEb9y+hsP0Dj1rCb8oAwB3bxHlhCgv93d
1NuMGldXkPVgyTFQFiQPdUk5LCYjSlzsFy460aXeT+v92gMoRctU37Sl3U7MMz5N/Y8TCsH3XEdf
qXbo6K1NsXOgAP2mW/6rujXODatS7CaY0ZxNhS7z0/Hc8ess6Il6hXJv2QrqqeoeBzGop+rlsAic
yuWwVW+3bdIpu7XCede53yMSqtpucEr/zlp20aneqbBMCsrY9x/L/ozoevf/4c95/jO9HRkzlVry
FerlzG82d+1+qCzKwdAQ39fxaTMozKLdPtrrBh4MhQZ5/FLjMLw8QvzS6jK6zseFksCv9rJ3TkyV
J9vrdJU8LZKn1urpcnkikXs8ugQ2kjIy0iDYoAYu2GBh6jAvj4hu6Tk1PokEr4NSlsoUjuWtyPRw
/NaQMDOzHG2PU3KTISLFVwXM96LZd2Sufm5fiYqJPirTw9fHVakTqIjzd6HKt8KoqW/xsqkGmNFu
Ql7mO1EZICKqDPgH3fKIX0mM8hTCkLOcyYvcEulfz6NPlWxn/ESG1mgE5TcEUs45JGUEFA9qxkAd
P1bimlRRW9x2sADFyaatVDPLjkmDMcNGUJ7jR5fpIz+fHc6rP5l56n8xp3pkxvFm8YjTemSQmrlF
Hgkl3LG51OohLJgIIxmnHybEm3EFTjErhpB6LVVPDSPRuRnkVblz0dtAVpUv6sLbay55d8MNXkmg
puyG+7/r7b8bLidEpe2tP9388MNb790uNPr0UsIc6aVqxYDwy1u2y85zrjbURl7owAA5HsREmruV
3t1B9ZHrmYK39XU+1qJ83AeuKQhXmZ6IXsodp/VVd/K/giJTJ5caCo/5MTZt0moweHs3h9T0zpeO
ub63Vf44DsDeeSAC+ureXU5YLAsdva5MMTnXWW2XZHzdAtZkUQx8ScYJ9Qf8C9aFiaL7NDm6K3Uu
LTBLdCueZxCYfBjGdOh6rsOdBx66M5ojp33otHo7mZxHs1+QV05Lgwa/5gcmnUIAWrJB6LeDHhFV
bl/vJPZsQJTqOq4D0em1ShQBcO+GF6iTDJxhBlH8NY+qzyZf25+1T7MvZypq0rZ/EldKp0d1UvsU
gK7Pngg2A88BGRvuFIad7+BpV0UDDZgY6n6YmFl9TPHpdW9fJWYSrBPCWmD21kmuUtZexSmMjFq9
Mdc2NlP+1vhjpiHPHMeRVgYLw30ZVYuB0JVepHwGfdz1Hvu5Oj5GJJ1gJIZtmtw+635Px2kXxgYM
jQhQVm48Xb1W+T0THbhtuN9fTMn5Ao1q7YofgsgXndycuHDTOg03YxoW3WlhxA0Xvj+53gB/CI9p
o4+KCT2mJc5xNT4GW+py7b5n0MzAbDz9Tp+163P2ST68UDt8o5QLyZEmPYEhFY6hfusHKGCu1Cg+
iUHIJGhbpfMfnW+ToK+lLEoyH5GjKpWf/ovVE4XGysjQaCJjuC8xEGrT0p7KU20fnbao2YzawOeY
Wx0FOlYcnNh7V27PMPV5c+X9hzgM4hw9tJxx6LVXv1Aomq7U1mFOkqddmrHaQgw9NNjtHBrsthDz
ivuH237N03UMtXI+zqVkswCPfXybHjEzfn/SWANZA3ZJVHDxQ0OcCoMEAwaXqkBEs2w0JvKOXkgA
D7q/0F3J8i4NH+LXMr3Quu447ly6skUL29FiN1rvRrD4F9X3bdQQ+3wb1W+jVWPU2DEzQyiOYOr3
lWHl0HngErTR8E/XaJrMok1Qo0blK/NVVOP146wHH5rji/QubBS33oV0KsAPZOhC8pUNBTrNQmeB
1LLvVhKdsm5L246svk9E3eqyEiEKflrdxp4/18uArGx1nzXU9OQ8hUzT+DqVqSYdl244WdxhfXrS
S0ASrbPdzIyZU6d26Iv6NeAwDXwVVr4KPbjir4/ir//uF+R8lffyl/Uon4EdPpTz7oJ/JQxkZ7Vh
YRuYR2ESXZmw/LbCyNpqfD3cph6eXECES5nzdVLt4VboFJ3OATBjrgIwQ6HR/Gz3yQVCuUbIQPce
Xm79FwE4IpCq2+swP2HwPu+D+qexjnzU5Ylg3JDTx6vXufC10Muy8ohB93U3deOVoYcXx9ZqTNy+
LgdhykFhpLnG+vuJexlYipjNLAbqU8MfYi8j3zFukestQpPMvF25Tym3aj2bUdHTBJe0Vf+FlS89
jbB0H6117rNzwxw/GKKU/Hlj1MzQOmQzQ4pIirHtH78QYr2ZSkm2Cw1LUzMjM2MfI7PDm+Ze+ekR
za6jmhK7S22mP3gP6rCgqCJeMv5ZfSOc8kTpSi+bce0RwEKX87CRDOVNeAqRSPSpAUv9e/1vfc01
lowHiS6OZSfS3NP31LL11S3maQ+Sb8izZFScK4GgUXKvsymtEa8Dy57gwLKOLoZOrj/GXnBGeUKs
FmNN2M23eb3jonjP7orcdBY1jMUFwVDHusFjJrMhMwnm8kYm/80qwESb4dTIRYTKDbuyE2zxE82o
+gU6m3zx0jDqYeCKNzJcVsPbMCOP5qhCFICc8WtP1EPG2u0f/l/YTdWdC7sXha5V0EBPermwm6o7
NeWXO/laMmVy+2ziDgzO59HxHCx3p/JoVw6uu8VnqbI/1WVNrjz8r+VfLGFeh/J95Nyw3E4HS+gV
IxPO9Z3ajCKupLlpiKTS8tLZE7zu/KVrM1v0gE6SrOZQTxw+yOLsfA7ufOf7X1Lxlpa7KTJ1vJpP
BDGfZpNSBv6kSiu+2fLy/Q72u7DpNU+92am3gvp+OZWJ90S9n46GG2m/LlOsd0pGaeYshIk41Du7
35pPoerMmk+0Trm/MBeyh2Jr9rfYCrRMk7HfrSm9gjJT7UDLzl/myp17OnJAaFArZFKFSjF4NIhW
61+Ukw8sofDEhlnoJz+x56BTzbQL0HW7j8LvIOtrSCAJssJzbdRcjj02hHLeDCfBwuSEfAlR3inv
TPNEmwX7kv62VfjtE1D87MxednjW6r9slcw3KkDln7HG2T1v9dM26qOzOXf3g3qXwzGH1kN31h7t
wvkXGgEaVPHYW4/u3wXnPBZPelrKLA0ti6OQ6iasNdUmRpttx69hXmGA4OjCzab/dJhsRrS0ufjH
Nl6ZNqYttxaTL2xnWZxAY3HrR2X6H1C8fQwfnJ3QjnNMjPwydL7zvWUOYsBbadtzFDH2HE8Hj+Oz
yXI+kbfzkUBaBsrlz2YIWQlA8+Sdt01jp1Jx60YZZ6xeHRhm8L6EMyIw9i6hFKKrmTRjvR0GJp/i
6vffPrruCK1jMEHyziCluf+yK2bQVw+tGsiHVxmkHta/q1z/lkHuB1Y4ok2EsDMMPu0QnrRsMqNf
aixT/VzbPhsgmDUYKlzOjjGw80MhIgvwHrR+ZFXYQ9bh0+LPzXDhD1mFUZD31ueAnMVLIylICCNP
LC6Dqo9EqMxdTUAhMjwy6Tc8Mun3NgB9ba87IoE329urkFhhsFoyOB6fCXBvL7mmwdtXm4iUoIky
3CxTQ53D2pWiErkBVUAysDhXVqcATKibBgRAVLwOE+DKZXAuRNVHu1LslwHcFXD9K9pZ7y5K04Eh
BgMUvSjyoX39virIDhhs6NPrvVM6nv0oEF2Yftv4KDRIp7NQUJ2Js5GBmQD7pSkRRJ35UJQOTSPq
74YAmkstnAeDuDQkLoZxLLEpcePnCjUOmEvWjtKRqlItK/ijdbz8oclyKk4ouszWSsPWbLggqnw6
Lr5tBBdAxBfkxvnOarP+tzWFYXG4f6tOip/KR2VwiPy8f5q/HjzKlV6zFXhCO+Br3ZJzZF5c84n1
MfzQ7PJdGXn4lmQW+q7EFhbNPrLvSXfDyrsbu28PP4X/sCSW00XsJW+rsoN6d8RnJDTkBxO7HXGO
CWFsZlwr4QEwJI6J1VpP5Xuc0sJ0Z1/1zkxILOMRy/dQ0FJuV19OG58deAhBdY3udlzTv9czHlbJ
lkFS+D2IZIQlUUk4z5rRloxC/Hu5rcGVdmet6c1Hsdd6Emd3FV4XCw6xbvoz1V7x3qtpSdGrFsKC
wxCpJuPxYF4N8lXoASS0Pipv8yReckJBn2b9OC25cxNqcJB8Yupcja+HyeMwqRwmNUKWyYNEk6Lc
Ce4BosVNwsDmdh7uC0NkjLv5TWFYN3AmFi4Pm+UhKwwSxnqmix++7LU5KBfDgpAwsknB/Oga/Nno
eo2uC85IbJf+6dxfFPtHMsR5/8CSv+sl8jfWPYCBYwUur+0uI4VBqv3wqTbm8bUPzzvXcyfZh9W8
deqE9+WwaoXO3lX4dTN8NNu722BhpFPlyIxnacxqFrAfwyNFHfwdK2lMHtIpf10Sejc6czp0+9Wr
xKLubNqct2vBeBIVD1HlFtZZN54TGiMUm2DVfUm03vftbe9HneAA+6DhR+rPaS7Ep31cr8Xlw/D4
GM6bfBCj03y8m483c5zp8U7a2kkHrrNfDOt0e3CnvHaL9h0I6cID+VSvSs/s1lZRI20XSv1Wqb+R
UUEuonUjR+JKENN+8IfvOJwnq8a4toUw7ciDvaaYh32rZkDuPOg04odxu1Pm5w4gy98yU+jQdKyu
IT649CyedYMzzKMuSfL6YddoVvT/ImF/SswiPWD7uO1UvnBgyw5eroT+nC/ybRiTo1qDKzawvarL
WNaqJCKRiO2R7smF0FOoYTx/bS27K0k+EJJlwXed85yUX2J7t3ntzkSy8u3UOc/d63vXPvHLi3+2
u2iuWsf/RKL6GKaSWBfdNbBSb6IB+W4Amm+OjfPf0EebY11R/+KJ8Cx4nLt2rOxJmk/BEYzIGj75
QzoUe5RYx/Ux3hs5NnSo4620mWweeSNj/nICR3b1dLRny0O0qvWOZfvZdjUmUL2CGMstW42X53E6
n7TKY49MfT6pFyfNYhChNqP3cI1rnwl5j/1TtX+x5H6+Xfs6+mKLSsMLy1k68mXOuJzt3R/TWZ3q
bpmrQYiOCT8nwWq4ng23nGeVjijY2XuTHS7tHtIQKWQJLm2Y6X7ccf5q2uUhXtIWYIdtvmgKaw3X
I29BXFLAu4JGDkkZVjjEm5CWa5NB3rEaWMRlgacl/5WYUxrSqLsigFr06r6CEi5btVPP6Frjd32l
y+jfAfxqfSNr82prgXRTC5LZpt/PJLOpHLVPQCfMmy33ebfETusU15O41Rwcz+pbA9zo7Kp6jWqL
qMEwCZJ77pfqvWqrdwk6Je44D+e1LJ8zPJ9W3eU06XrGay6qLP2ZaVJhXb8gurT76dd6vbMZcsw2
mz1t3/TQtnDR+Fphv1lb+ZHTcn+vBdz660d+nI2CQnV9HuE8LCjDo1sVLjemrgUipq6FRIPq0OWE
a9fpM+rJW5zHn1R6DdC/gP21MCusRZaKocirxm7L+VVZaUVor0zJZ4wGjP+bMdYoldzOshmja9BV
/kKL/i5b47OYiTxfofehhhnrKUnGCvXlx6fmcwm97VOZ37nHixLdTmE4ugVb+8oKcD1EOl5GYuap
UMkPzSne6FmAjcOi7KuRe6OSV+KhytLYaVUfXnfD8244h1mGJwYzf9XjUjQnGZHBvV51q8p7fGKJ
CH0fpWG72kXiWQWuxUVezDK4FJeuDNJ6M9UvW2NoR76rjpMMquqp+up+9yxLO9ix/Fqlh/l8ewHp
T2DxrqFes2QxEWyQoRzedi0AEL0SCijmBKg77wMbQvb1yW9KEehQFSK10PPr7KV06bzj9T/Np9/U
JqCDtOaOb8vx7ew253l8eISUJfnz4wA/cCndaSgWaRiF2eaO9qevQsTp5Q7p+xz5rAgSL/65m9xD
rvP17I4WFGXnY5gdiUJXDyzK4SS2T1m2KGsO+FngfzEZAisaFdaC44ebLHu24tLcjBtNz0JIoH0I
cSDRKg4qRjfrQZ/ZuNaKDn51XvXgenCLkIdWp26OIlpuuxYn9HoZlkHKLAxxkJwoHCx6dCKHHJQB
ogC38MgoGTlEoUz34DIEbfYtJHu1PWvnWVjpI7o8ouOTfUFHt5c8Qvo7ydzsPd90RJl537xjln1H
OaciyKUtaaO7ZjVTR385fKOGbMk5iq3mKjYEXJ1CxWEIuD/Fu6zoSFUESQy21ML4Khoedhp0TJfh
cjPcyG0qxetzvFnH92Wn0TcSusz7Wz5iAlByTWgI4HtZ4noHBZtBdyOJpULwGNb80O8v19FmEZdq
8SPp0NHdvO+jpDJaVkbl/bi4H1fJNfZdtvX78NoYHpLRLhltz6P1eTRPRrMM9lJdjWAgNpNSNmFF
S4APRHxJryqkzq4gYyzWDg/PlKNTuJFmuUCl6LcWOFJJri3bM2ByA2QodKRhn1mX6dYtdMHR9wge
Bps3v687rvTPf59bxH1icX8ShES+TDfTiAC1XTpdw/vsZq7i657PPaKcr+FZutkP2htSYFqFlwvg
kH4rbggpRGUq2vgaiOlk/BegpGqU3sIkiNc3d3m7la5/6nxz+gKHGACYRl+4LnGSemsqT0IK+F5d
/KgUrsv5BuDGnN/03G9ccAmoLEK365Cilc3ajdN1Ru+HxF7Hl9Zeq0ALh6LRArcktyenp7Unp7+p
aWVxZxKAkh5POTgIcwnAphwsarsy2XPHkVcOEWHQN+wb++mpMCltujTZCwLJSQmcZDG5XsYVKK81
oueoOB81KsPbZpjM4us6vp37wZ35zyOw5wf+aLxQIbAI6IH4PFP48uJuQsLLRvA5s5cBfzAO8CFs
xPPd1dH/curSLncZ5/ulJj6hHQg/EkA4ql51Co2wioqrSuBH6B0i81zL4TK530dNbv/VQMosE7ve
fO2d6J8rMHdK34ZhM3St9Am5Dq+dL6ff5cuTcdRjdPi9PeiSBFHO6tBbfSblIYs1DIvANOhMhJlB
Zy1afeisFglEsw/FUCGppKfEWXpuITplvRLtEuEiVJdaJbcgwPTLxeaesYVmOgFpZ+dOOI/qvxq9
pX9avxpc2P69rvqXahrxBs2jU9s0Fs/sdOysdXg/1fX42otbv1zpn9bR/aHhHNEenW6DVW0wA6bc
BeFRv2LXpnIJT+tp3Us8BDeoMzzstpdlZveIFqfoWo/qC3SxwX4f6Cn1jAxx26EzDXBU4jSNN/P4
lMYQIiTiJBz8cOngvBssETB2YRXnA5QDwo2Fuj3TbuCa7J3Ip44EDi+1cQwYpdq0WKdfClqcqzyC
NGQQWDIIHtV44zf9Si4kcZNB+S/agmaplLFOjfnAesRi0eWsRYeIShVAdhIz0THlo0Nc5blYWacn
cD9NMLFRM7SYzwnbHdB1d1WNbvsIEICbgeM1ORPKhzg+HwMpgVCbmghh6Vm/pc/ps0btINMoSRSZ
vVH3YGtrRIdRTNww+cIR2naazw9xC1H+1BvdbZmBKlmWiNoPRRM9Cu2r0Qc10XHRkqe/5GPL0l7Y
vzSqg/wRFsM8nfsjj97AQpzhBHPBeiRY+hlXeWlg2O9GeQwUgSXOZvoQ7x0mNRfnscGr3m9hKFvj
uOmuflzWgUG5YKlSDmb+O1KhI2XfwdV5eFwPa+XhbQ3LNiyth7uWsXnnLr3NWR+I6XDpzUUP6dk6
N7uzclgnimpgQOQ90OnvtW9Bk3QYmA9rf9OIJtmIoaQRMHm9jVpoU0F4/FQ9Px2qU5O90nmqTqoM
mpfJJczUItyu5U2dHVc2Ive4fgcnqmNqvEcwlGvnPWh8v+fg1xC6DQ4DpSWSJiOEcsOglHwJnSyC
FU0W3bNCkGEJWDHBngPHZwAHRDA62szKoj9GxtdGkIMJOAdjsxZU4WsuGdabyq1KNtFge3qnOtMb
v3/c9fBB//QmB/D0UO+sJtD+dOG7sV4S2oMtjFaNrcoyTTP1bmlJ/Llteq8lQ8y+KttKOeRZ/lYu
irSD7bn/+mFQvA0Oi3i/l0/uo08Pz5EdfnO3gCbqwM1IxltRCfTpKvZpX+CIRVeRJlFldDe5SjQr
NKcidL893tIx0tBWXx8O3r2+dbsGGYUOtlSdo1vsro9cJFhHw/6/qTrUXaKpK9748Oz64dCGo2BR
KDipaMMb6dhDBQdgCLNZjoLOrd4rx82xvmVGE9DEVlF6Y0vCbhR42QxSE/R/7w2xfc8IgtAqo+mh
qbWK4dQmB7cc2aTWCs2rTAbNiqWO8BXX4V/R6ax2+Nq8k/HrqW+mw28MIFKqjeqfV9/MxPzsfRSa
vyBVGMG+817+N7siH9+m33VtmXOY3tmP1hk1QZ/V889spHImYde5LG2nhOPhYjCwXdO3sfXy9FoY
h9r4mEJmzHr4cCCffPByVlE5Y6489LkT4zigOK9OFoWCH7nl8Wlup98GvsTt5TFl4fQa+e6FWPmZ
/3Naqb8RgJ+ei581I/PlE+vTaW+4Dk1oHPIuKtJqRrs33vl8KLLOjNdX2uPOVstIHFwyFBBanoWA
UNRY28Lqx/WPkWhDD87l8hRWPiK4OHU98r5sfcQpzrCwhhTbRqHcUGjY6Xwbvod8Fb4SaHuD8ny0
Yks4YYiFNVul2Ufc/RNasrm/0P8E/W8nY2Rb4ysWi/G29sY7yJOGRYb7+uehGbCKxWSY3jLj76T/
tenXr6WIe97MFpbESlpRxQVgw87QKd5Gj91o0RhVC8N8IDufj1hBTvHqkxj1C7BtmeEmWuzC2tb7
m0W0r/eLZE/nsPbz/hEOtt5bFDlBjEHbjW8aSvti7yDbcQnpyf3e2996VzKmFcWsm1xwHhWSiPPo
OlkPS72N5szZbbtb7z/m/d0l/FUVVPVJaA4JYzgGM3UubtjyqyLwd/M5NRrT+qmEmKllFjOVUg19
ycO3Qsio8C3YR2Z05Cqm3ok83QrzgXasI8RsdOrzGjQ5NYhkM83/6WhZHuw/BPi19+rmOxPhnc9P
K/Yc4dhcmn/Z5zVDksNL+cNwnMFy/sXbnAfFGo/n4yITowUK3TZMjNbZWp55vtqBlRO1Xnq9+9tu
7IyBNc7JxrDGloOlfg+reff7bTPS0RH2+zak1mx8mv3iYc2lJfeM9EVdQovpilse2E+Sjtd3LwS+
A/EsvgPTIcQDfwH/5B/Fueu5Tr+CrX7glPCxV9jamdW2ClsLs0Vwi3eI/DZs/d+rX3JOTu6PzB8q
T1Thq1o5g3sbqOUzpGaCmBr8qQgfZqqbMVmSj/JMK/1runqWXpSenzYAXuegQ3FW0Ttbsy94p0s/
yU24ritFqXHsAiij5iEUOCDbhnlW6b30vnkzI7ojEOg1vDFAGHfMs6QV2YQG4Q6S6lPaN6CuB78q
ntqf/AXbMT1BtMG2S9QgR4kEPJDrXuF9Y4q/jk6PqFRn66VqI8tvA7DBJh6j2T1gX+v36Abu2r4s
BsaZWznFe2ehPI5AU2RmRlPc3YeFeuDfze/DmWlqZlzOC1beZR9UMMRi5l02yDTOvBML1Do74/Uh
bX2xOl34dTU9Zr53ubn0ZHJz56WREFbl7Axroj2n310Gfy5SuF3vEyIcGFpIneRF1zzpOG3ySZP/
gJWSmRLzUj0AKlb/slwVbMJ38vyd8pfWYWTSRp9Ven82oq9/cV8KiqMsB2zx53yHENQiC1NiaKna
+5iDlOVHDwPUhSIr/HABv8kZM/P/wnTiFEap6dvr2L8LTjG5zK4H7Lo+ZpZBOLvy/2RbxY9T+RuY
AuEWCocEGHAQLlBRYpWMMdN4QF4ExkxrJbyGBC5OqG/JcJedVmR3QlLYnUMqjVVd/E314L88fNmD
/maFVuvPj8tRjOP+0Dnz18sk/1Ze92fnYbGArUF8MTzEvY6Juw37fhvl2yF9SpNWJROn2A63leGx
EtgYq83wWIqt1Tp+ICxw/bcLj97sHIyXuffyUmH36Va23cOheyboBegsdosFevze0p2IErc9+7kw
ltIjktNR6JaQWgvdRqJ87cnpsOR0XKxyCMDYp/raBnHgZN1HMr0m01Vter9M18m0Vp22VtOm3jld
ROfGTWCjqA9vt2F1N6w9H+W2+uy55b/O3HSW0mqGidQAaYuX2FiqDjkDuzgkDhb4/rX5wdRqXVrB
15qWgas2M21fHKlB2hxUioP5ebA8D6Y/juvwj2WEuM58qdU7Tqvj5n00u48O16HEkntr0Ll/yX2q
PKjlZbChrtfh3SgWgwn1LpCk4HPQmx16DULXcu9CDtm//X4k3SIfyqV7jC5Jp3LpzovdM8kiA16t
25x19xqks241W+ekt/+9nxRLnfV+fC+QEZF9CQ0c7QqjRrjKuLELhFKwhSQQv149dkD/gjX2NNrF
RvuagkEa1w1e7rfxRQiZuexx1EiHt4LHqlP7sk/1rqM76LLxsIK8V57snGRT7bRKRY5n3ypd3Erf
zh8Mnotle8QreudKY8rXCvjnVZobK2V2JV4lSwf7KvAHnTZx50N5AxYISAg8iJmgZjQPWc3T88u9
Nkj3cdP4Jel4Y9o4LO3DwuWyf6sHM7F1nYd1qPc25FB8wq3uSrvj84/ke5Hm+Hv6ZeU+b8re7LZu
3QLptIMPf1SzLfuJ+GQefRLr3QKA7FpxET6fR3WLp2V8qUfN12Qr5HO6Wk8P1+kmeVomT6XL0+3y
tKs9LWtP89oTE/Dltc0zzm5BHnNOQog6ABTxV3XOFZFLx5yNDkZ1Un42OhVzKYWz0anoeEzOvXQR
jsdWlPdCHouJpCk9mvXIXYiCil25RopQ7Sr3Zv39T8H2mCDPKLykkQrTnAuS32vu3x0h1V8UCWmI
QSsHiF85PrU+NXrps+Pm/8i6r+U2lm1LoF+ECJiCe4WpgqMTPV8QEiTCe4+v75FV2rq3u+Nk8Gw5
EihkrlxmGrjfFKi1Hgl1aUq8HkmKqwiBwajWqL/4XH2lFgJNxE/Qv5V6yqo1lbJe2PW3V6acYkAb
BIrbAQVJWpPNm7m/fFtxxHQ0o8Dnj8xzdX6x6BdYuamI1HmkO6YEkuhJ5Lb79ll3NyKKSB3xL1Cw
Si1lERd6vlvpSyV9e8qyRplr8Vlash8Zzev0bMyXgKGuNDTDuo5og+m/DEtQOd4L7nyQLsDFFI3B
+4ASz59ZE5xBWr6ZIh7c7lkrLMtN3e3FZ/AuAAEulFYmoiAFygj7Y/AX+L7Kgxu08B91Hm+euFMj
90Y7AsDZ5wXBoRJM6LNVBprs14cD8cEPc4LtSEaCkknCDF6Rr+R8EDVGpTvQttuT1sE/Pui22pWl
y1iAbcFU3DXMOdFP9z3iez4tBYb36TvdnqJneXzutfpV/ZqdW9aA21hg8yovMnRvllVk/o+5n/DK
xReUIu7pjyld8yh1Lnxp3kuTAibie1j6kepn6QBKlCZvPq4UcgZpJ9Gpf4FyUbtZDgKe67v8RBw4
xQXrfMrmF40Nj/Kkku+fp/36KrB2AODGCSyDHhRAXqZ1nXXU1Ez0hyChKQ+OtNR2t7tTbzD5Rh9V
I3gapyCtkIpEBr25KYh7AKiaXbd9uypmGFvf4L/SSg3TFXvOSPV1M+s9/qiYgfmQGiq4IrRLvVW+
10CRS+ie0M1RZtHNsWnn5gLwsUyVo1LbdnMK5k60LAo0jTLaopkcR5M3237Voah+D9NXxkPTJSAh
1MrEGPwhu/ZYG2YdEFc3Y25TUJ1e12BQUvQpyhKtkC5Ib00S4Ra0WLoyCqiTE4QS4TPVVbmf2w+u
yJzju1pxUBrfFbd3BW1T+klgxIn/p7hku01DL/c/3b3jtsWvrn/8hJ7JxlKyRdtN4awpilN9fvZZ
ehG512A7DirqH6QmJJoSPE8OCYByUji1pqAerxUfAOgj7F462MoAhDTrvqp3yf5TFc0/JfdnXXvw
YThyPO4cFIIjgLcER66jwlPuGvxH+Bc64kudy1/DF53IWUuSizlVyIcVtAchLn9UloPjp6Hav4ma
LDebqMlhWz4A/q25t8IXSGjhy+uzT7UE7FOHQ69Eo0RA2bXBIeN33Zj9RzgIPEtzQSQwc99We5P+
qF+7aMO+4YQfAcsY4ICbgXnojYphGVoQ/vTyA/4pWzwN0+2Q6K/bvMMYclR9z6wxdHpL4QSKNH5G
LRVJoTMo6VPiBW3RRbWlX0PL5gydkmprBMWAWpPCRu1hFzyE+QZDk2e5rbJfd9FODnY4vzUe4Kjs
STqjy48AO0VnhO78yj/YliDh/9LQSsPxqP80gliPKNdNQqUjBEalH4F9Tu7PJDpRiqT+j54OTRXP
oGEwUQSCUxLw2Phy7sBus5+Ein961knw+Ys2h/8RF/GPkeCrX5gX0bPaSWDQ1fo3GqhBUP+ovGDp
FaiyOOL6ImD9cK+a5o+bjsxdrzIDytutLrR9KiK50DIVcCaEyPLPWVcNiNXY8J/LdQOaCWI0EPGp
8uWT91FmheCjctyLL8tt17HLjK4zVDIEmL6ngYomG+jq5jvTDQUP9olQS/CJvNu/7r0kal0ftq1k
Pbol4QgJHiDl7p3qq0/YpMb2VhLnu1uGOsXmAKqQ+8AB+ioBEuOGXgptXgGDqkC4eXZt4c/5N93R
YBIP9ZjOIa75K0TYtg46BVtwidV99GzKEj2TW7s9+aci6Oz7tCS6sn7Zj7xh5xZldRHMnWxfu/zi
paQ1nDIOuF6tydeR+qolMvBeSbxCS3G4/bCrtYebzr9RrEqQUAUpviebyHIWth9iPLjjqaeE9f9V
pYohFIHIXD45B1pDDgVq2/EhVa9dl9GmEIwYp7fHQN7Rc0pKQddXgNimL9V7chun98Q51jmCiB/u
sWJFxdBhGhsHmyB7L57J1DixWXneV7vVOxD66p0X51R5bP9may60oJeU7QRvKPM7107VG1Jd1b/e
gzyE50rGU3xOO+zi2f5jG/04j/yN62j2Fjb//mM88Pazh6l1aMkX3GPTrtvUS8w6W3sqGcgZUFjA
Y1FYgux+qiF+/ahem2iumkpObqAwYOwtmgU9MfnevMeQiclRsVd/cqwnxd40xycsYP43wP9aTPHt
ezvh4tei0lgG9UhXvdo6FjWFwzoXW9dia3Vp5YthkcAros+aEiOToIn//49A6E7foHTKJSy1qR2C
HknmCYojxRGbVTQYrwqSuOR6/1dcslAjP0stFXqKrge+QF9vDgnhdGue3sr8gP6+Aj/e2l3Ciziw
qWHa47/lzakz5PzzZ/EWlxadejGJyGSvPeW4jqDAz2QVn/Lt06V9Zs3IGlBf+RzfSH42C+Pm5dKN
UjRVftvLzfvVOeoPvf3m7m7jDye9E0jXpFfb9Cqb3uHay2+4DjdXr77UWU+sm/Vzs6LG41tBHBrh
Z9WtosnmOmd+0jmykJ3DiW1gBXRSossKkbEG6ClKm4ZAkNZpH/RXDXNh0q5B+2b6a6FP/KtOCpdL
PbVcnMQxQmpLavWy7gTMFAmw8P9Rvk2hocgJeMi2srPkodVe7XtHXMvj646GdaVTEZEJD99gwBqT
QZB7gPWErNKW/NgAuUNGSatsPbeh3YfBheWDvjYL2CVaCkU5QKqlAJoHu3RqAQuev9EVPgGv6EFM
tTZ1Y3UdXqEoo6+zqzsFXx1G0I3Xp8NoVWj5QX5K6dgYv/nBhWfHredWRWcnKa8hNO5OIzqTxGG7
NfzCUud7XU6KpU4Z9oWF3roTSWge65wExp1KlKy5X2vcW7V4BbNGVBC8+kfhc29sMsR/CGthuPhe
vK/d6EfHVXQo/7s9XosBO3Y5dqfvZ2k2XxBQBZXWXhuWoXB3CeWh8XKJtyZjUC/kSU3BZp0iBPa5
/1QkYtyq/S1Xb7ph9Val3tpErervS7kJAUvaaFpoF+83SqRZe6gpjlPcLN57gX6NYFwuBYJxBoPN
K72/qoXfamsPp337fftdetkyRp75qIgXD+PVCE52RigO1ed7bB48fMWZLjVuD8cNOHazegg6SMNX
dINO+WVf7hV3cKunzyHmXgqNO1NYlHgofret6GvTmn9Dx/k4xm+a9D6KbXd8674d4jLUMsTM69JH
b6pjimSuIbRsu0BthX3vXOiddNllUR+FFLMHtge0BykLRFvs1DgpDeMhe0i0Bc0l3OJt6w1Iz2D6
wp7yHcOygREO8mfDVqftHJ4CSmlw/xaQGy0GTfWmHQXH5/XC8e1GV8jwzUdKZtZ2afgwd6p/X1K4
oB8OLnj9ARI4o6xiCEb8dttSWekSs0NtDf+sdz+KX1to4y9ST36Ih+ij9jO1CezVnQMzaR5G9cH4
l4PmlFn5r9tz/usgB0lZ3/DJAHNzTWP9WUI0gMffoCvwhM7LxqUd9yt3i82dfsM5CpRqNHZkdqIk
JKegWtbvW1qGaPkmhOdGx48CnDo3Zoh+3XPUrY574oc2r93xeuRMlFqz5lJL1nrqyjoHC8NiGrZO
UdDpOuD8XRnUteq/d4XYdi+sBtNhfxK16GdVip36sTPXI9Zo1pPMmwLAs+kj3QzfkprMNs6z0ori
MengQ2KX558mg/JWo0RvBJl61qpeksuMq3VYx1q8rwU/1lMhjiZxEa+US3q1vfJ11u7Dgq/7qxxY
Ted27FzOyU3KeWptRkO5y91kUO/cHq5cwRq263PltfwfQlOEsDz3aiJQlaaD6nQwKQ7q9TuCY8nt
EtYGkZJqPE5Jt/B5Y3kFUICYuG452J7lElXx/YzHaN8bNP8XBYsLgplNDhTNiqcZNoFzLSiuCUsz
I992r+UGfDm01mxQmsd5IJL7K4Qd5ApNBWZSAPmD8u+5Hwbyr4PHBMXlUg5BovKavgXyN4Vnb5EQ
CRTQrFPnKn81BW+++TvZW1x92NPDV0ez8Dxks9wiekAvJxM98JzL21bly06a6dGaMvAUV0DHYder
zAdevVylYWb+kjO3K8SO20bHvvQ7xyrtd5EWZBeAjqWlkx4O+044ewTAHxuS+SkBKHu3+rC/Lxib
uBtp9M3C/PK7PB0cRuIwfbMteuH0/TTK9BoA628phB1svGoi8T2ZtPbfdUV3NQDYoLAyuGYmMzTE
P8ROWIU1Rb2RvKzaJ5WMCft/HoZEThnl5XPtQ/mvKx9LPoul3OUQFks5wjlVHfwLZA5kVTA0Zhtc
TW2NHQVtwnOnMmu6TcuXpM6HKdynm1xnW+osSy4OmXtnBXMUJVW4A+re+XiJx0fyxnV7P92DBDfG
Oo74fOfekpyL+vtl+mtiXsVXiwgpC8/0w50blsN2p9JGp3EAEGsXlqSi7UNsRxW/WqUXctnH9kwM
H4Meu/7E1/I0XMy7cUvg8bRFit2IKM3IBej265We/eaEEQRMP4nGSyxEnJsCq1T6MIpgy2/dkgb+
PsDz68/5H9N3L2qV6mYQn3C5Vl6Ld+PvGfSmv2xP7A7oJi2v//QZXv6vYRqz6OMtPlbIkEAPQMjb
Vt/dwYYoEZLXeYjyxkra3yr+WJZ4wVFpaFRf3I4iqT0kjgviQimdp/OTt1NFIFjwAkG6CGp3Ni8x
FJtuuG8UfovfLqq9Fi7RL4G0wlk6/t/ciIOEDxxz+Dh9E4rxi7HpQP2oWUj0JRcdHVmXSv7Jz9Cw
vSaSAUPfYhCFwo+BP8YDOPV3I4+pUglZw0IHSyctzVDkMDV6jD0wZ1IZAi0RHrCuN1qWy2SJ1wCo
NuvkZ52ccUiqupHvseKkEdItSzr2vcLzR27w5CGUz71oJ9EkRqcH0rFhVrlwVV0ehn8q6Ruva7jo
IVS7QJledD/6qlSfRTO3SF1FlaplnUb1zupDTKC6cRm3Pn5fHvTvFzlk/M4Mw6t2f33yxs7u6lTz
KgdOozB11D9cHyOHdK+8O2pY/lUSlG9UgEHH7Va9ix6wPsWLJoLANeUIHLeGnSEkb2sxLUXx+GI/
YP4zTgbJI+pUiKmZFFaxDeoCaLkySVGew8qiBVaLT/r23LddO2LGlIJspXOcktwBKhhAhS8lGtLA
a3uDSx8ktuIizA1usr9cf/b8CyPXHvEtuiRX45fm6QNgAoT/0Co/XqHSAN6AMlBImVg1j5IxLV8d
MMnZstB2f1x0N5Y/3IHHBjMcVufPfscf+bq4fhCHHFNac4WlBxqNKBzo1NR7+HPfjYqtSrqk/Zd0
rVYta7NqraetE8OvejOKmpWouSD0umtGp+Z81dxAOASB/+aZiEdKSC68npLSH731c65VP9MmCtOO
SrGdY2o+i5fpuhDnODtNjXcl2eZ7P0Kyou6gWZxBDzQY+fjSzHbpY1Cl1enErEauuAtLxYbIX/ld
O75Ev28p7zZ0vkuNTSeTTTLjzr3lnzEB99sutCOlc41ZjaE/43PT0oFS81vaKLoPprwqaN0HZZeG
hx4E5BYqPPBv2tuqbnRD24/Dy33uVTfkGEObwYbO/k4WNVUn7zqKwBhav9rjE/x+PD8QLXoQeL31
ehuwSXMcRksrA/yhPusVnhTAlWdd3tX3Bvkc9ynWnIJgIV84TUGn2gtaCl6RnoczfdLSi4J4mO4B
Idr380iF06mo1QEjiExWzQ275J+CicTT5GeG06ylIE1QTTpNQJrRyBccX4gugu3k1FdwXVR99vHO
7xjOJ7eFsUt7eWivOMne/mfUSO+1aJvsu6W5zks3l+9sD9DTne0w2Q9DRRhNYACT2yFecnd83Lxd
Kv19yoAvpwz4XCUw4IeX/oUheq2JBD8BcBmbcyDBT/B6j4MqTMa1X9j0l7JY9CholUL3sujm6wDw
SaGUbIPOb+c26ZYu4IlNMuL4QES5p73ZtLe6BbaOEjNX7NeLvvVgPB4wgN9tG9Wn9hr7av1gMJp7
utJGBAVF+CFmniA6DqVL1DbIZxXMs+PQeKk1xpsU8TSNl1vS27RDKLdUkBpJbyMTMGbb8CsIi/B2
hHHzuNM/ohFL1rvcRVXiQMg2zszc5Hz6tD+qRO4Lx/vL8b4WBX056u9c42rMtN+Xd0zSL+U7dqnn
qi5wK7ehJwH4SB6KMBvL833T9DyIPBSD2hwntUcoVpdMSrSC0PR3G+evc71dmsWlc7wtxetSPNaw
nCdzuPAKAIsxE33xYOl6iYITGxkdE9x1MzO2K216AUO56Q3Hvfm1h0HBhc3rW0TdoE+OWrDqmuob
6XM6qFJfCvDEG8+RXDKXQGyS6iaB6foBgoKvaigVMLZm/cp6poDv8z+UOTCA+cRb/+RWxn8O/bLu
Z7V9KIQJPrUQyxA/2Ik7C+sAaZltRA5ap4GIkRqxA/Zt+uYA8/PfbrKW+DDOP5L5guwej/8iuxE5
Fms873+iXVrPWfcZwgOewAxoiOHfKxsRr3uFUhBnyy2DONvYI151CPpVzkn0wkWYN+O6xYDvHhW4
Bh0oK0oBmQGNeYwFFG/dt55RqfsZvYgu0cu19Hg9J43K4wZ1vRAUULwnMJ1bvWVl7wbrvM4f+RNf
eNEXQPLdC3NQsesnsm3ubXm5N3ErlsKYTr+0+td23IgO21+QQj+t6CgA8lcpthtJ8Blvm1CZMWhA
6ztX4XWohdSey0+aYhzMdzu4v9au+AAVub3EYz5ObnaYkmlQIjz95xlT//JtGT64TKWiqG8Buv4P
5g49J2iFc/IfopQfFE3bM9KHRsi2aRhafYrOiLY96oLzhDxgHeoN7z19FMYz81P6KHS6l2irVAPi
cSEurmBmG5P32w+CLOfH/OPadGUsy4wzBTgCLSK2J2JkQ1nHLPKHOKiQFTFJjufNNTWvPavJN5lX
kzItXIpkr578SEc0tENlOinMEjZGUxW6jHp9adjWUV2aPEokxf+vlVnM33mJ1mM2L8lQHFfoJz3G
A6fuAI2vbZ604vThFoXQh9v4mtq8aMUtOcMQEVMaB/TZdkCPKLNLvuUbhqBrJMgAnsFSKqb+kc4Y
N2HKi+PINKNBAGqotAMcCuqBoDSLVXfMHJB+tOnBSjeqVeveanGxEOTz2IZ4uOCF/6xFSQRYmUpA
EPhpFX8DFwGBBaa1O33RsgEIIX8iX8NImsH4rbNNlYIu9yOznb20Zd/T/2WdRn4oKLGQWGMaP75b
5O/W2zs28oniyXO0PEd25DZdKu9C5IW8y6occ/HYseMYJ9t0tauhBfKwHj6Iv9WkKgjfHkq3h/nm
4ZNnjTsng7esD+2Tooe3KU5MCiReAQ/jtGlQ1lo1goO0Qi8BSGxtIUZXYWXZiQRllW9uWI7RM3G7
k9hnzWMQ8np4mtgel+54hy9IAqF5KfVPpf5sO1jVB8PlXfl8F1Xu8pW7U/ke8GRVvl8AntzwddwF
rfPxfjK/Xwva5bu6NuNjfdrMjcNi3laYN4J+7xASvz+eDQr7v/IK00mrQk5jKa2TlMr5Ujzj8BmY
ThpzuZGl6HBhMvkmrJAf3uXW9+fb/YprK9i1Xnqq4HiqhMayq7RU6aPakj+qxXhi9ftNvnGqBS1n
64xouo6ZPpPdpLYiiGXsEOAyUiN/5TRVGKn6gBFTDoOEZD6nPDMZY4r6azZsl2yEeQ94M9XVXuPQ
Gw8Cky6om5I2BZkyPKPPRKzh06wqA22XtwG0bYxtSsWHYBuwhGLTEc8I3VybZ9zeBK8Dw6KIQ4hI
RrTXR1HoeY815HGpQNo89x41z1fo5QZQPT3rmpSs2DssTJN7twVdWVIeJlm9bV3+0Z0VurV9tzrv
Tgqdcb1TKzY2PyY7Y4f+K2hUodqfLwanTf+yge7szU+a/t3zoXvudqvDPuz/ggtypZcrB+4c9gdf
32Ad+i7q3IodOOB6KUDI87sHiAHuG5MwraDNb1gQ+IASzePnYkmasiFog65TxxF2gtuDKBKmR+Bf
2hHbMJqvaQx+k96oBNWaArElDmXr6evxQxRZNJCA71ffnpUllEuIW9GDkYeAnkflV+Z9my8RRDZA
aSDyHfLmX4ZfBlY0JkhTZ54zJufSBjNZX6WW+w8jP4O7B4pp4tVaUFJSFEifNJKjOXSPsq0u5ZPZ
CNttEysaIaATIAf5atcMdzXvsY2C/90emxdt6nrjnHrt1W/dsoy61iwn5GKQA5jzON4BTzbiGAXp
gukD5jLhRi+JBASVR67+nuzDKrgAZSebC1D1W7vtG0UAUSBjCYyh896QBBxvC0kg4wnspy3L2b7V
m/kXZdpnhuo5mF96wopqavn5AOwJZQcAVYaz2obKIyq2d/OGhGLdnN0w3ntRtXeb96+H/pm5cJEh
VP9Q7OdzfZgqgKo9ZBW2SaG/B7QCC208adydxh1r6BxEyXabnFCxDo3KfaGsKd6/lcHCHm60zY7d
G1mzooK3sdz1yy+Z2oHSUAfJ0s3vH5stfNlZe3KC+9NqK79EaSGZtQz8Vc0ChWTldfGhVToptDQY
pt/7sn6tBpcOtRUKc9pvMKeNcmOmWmfv8LRstDRsL0dckPZ4SJDQECZWAJeewbRA7DQbqDtT80qn
EWSeiWCGol9hAovNdAUl+EHJWSAzGMjYw+HjG31LLQa164zyS4OGdZnkwbVBBKbc2LFsgYOADYEM
oNkQrDQ65QdEdT0uPybY9pAYahb3gwlrn/xdlHzcDaP4klK9C6OjtGOVWNNVsqFQewyS28VCWJcj
lxFivMkWRn9L9+NvnM7fQpyupnG6Or+fnu5NjjYMG0OknnDdmT1Uo3sWDeN4ZpBYViwkmQyAJtdZ
e1jjFamIljE0vtszLfTVxYdD6PEWr6g9YU6UdShz01bWodQ618TSANQE4qRQohuTtM6b5FiNaVys
22/GCuPvI+4rfQq0v6ZORhD9lojgk/p6vdePRMR40vk6w8aSutZ2DmYHmrWODp+Nksh2bbDaYCmY
S602Kn5zFXw2DOoMn1MmxbYQ/MSHK2KKQSRZYFfzFlO+i4k7ZlHxpfii/lTP1jRTUz+Q/ycSCStS
RUuqCKuw+74Vnoxw+RVubl1pEUjDcDqo5wYik+Fwhq6fFlGI6l9COTIeK8E6l9K388i0d/e9w3Jd
CaT94bkvJQB1WDVO32zrhg/Sqcb4dfznnxERBHcG4k4dm1fv3kBFM4IBz7AJ1+2u2h0egXYk10Ec
y++/45C0iP+g68COSLSl7tGLjG//qcbHFNlLyP4DjhCCx3UqBWE4N5HnsjE9GUSP4OPFz+md3F21
smz+wKKjNuRVgdIRoNZ1/+VlnVN4eeaPlP3Q66eXgPSVGq3JlDKNaT8UkmE7AhPgnobjnTUvgIOF
WEAoibHFUNJdh2pVZRN4TGTh80nQh3Olz7ZeuHo/ywekBLLmFQhxCRJ8MDsMPMXC+K48vquO73Lj
uyOmJP/T1mFzz8gUf/KcC0amt8Jd7tpon2P4OasMPAcdgL0ZXAOt1SpR5rNVU/HenUcXughTMjY8
u3zD0tNACp9J2DHWKz8R+RrXusL8bR5eX3HEfO18ja9X8pUhwMPp78fJpYxjH5/HyXWclMpx2R/d
gnKR/NEjKQWc2/VBPb0mwmcOamYJ0J5WL+VfxWcSTLenefUVFMcjw43xF4ZQHMQSHmZvpSTbWNw0
M49KrA9OBR6rK9OlJMkEooKCC25rKamTUQHnQP0NGRSp6RuxBMhprcF6uIx40XrFTAuIWjtUmaQ1
lATqXSe/75zynWiPU9+uMDQJSJLLBU8z3jN7TNs0wCQ6QCsfG56LIGrqlqIJ/03d/fRFw71q1u1J
pi/rRkQ7iocEINVD44Q1R8SOL7C5YDcQuiTJwIj+1vlDcQZzcCWw9Rw879Qwf+1KYbJmhb/uQKDh
Vbgfh3LRLJN+P/SuB1P03gnlTj7ELVuSdAy50fIY0iOJURkVL9894qWL8+SZtCthomMpM0uMMrnh
YHpnDQ9tpncLore8My7BXwduufqz2AB0THq9C+F1XVgCLvRiWxVS3gR1Nt3hr8oJb7FTZb7TXBi6
j+Nz5X+ECW/aXNv4VIoPpXjm6lwkq5shVac66ZQnnWONIzuX11a1fF8qB2zttfxwLD9syw+L+eOV
YGtw1smtY+Y61gpFoVVGmUoXEZWqsnEaX/wSvC9dOyppomAfrHlx6VVz3S1ZUTONc89ImJvOMB+G
CqbEW8v434B9VFs+uljt179j2+hOqD5tGiJ8P5+HbO7mxr0697Vxr0yZG5s06s6jbunUNSK5nbpG
JGtVmFFeKFjDlMQgZBWG1L5E15YxQrbCJESL9tMdMn0PkkepPoGrYr/5v9S6I44P0pePyrXjUjXC
F+PgQ68N06XrtRt9GZowk9BQnQ5ja4yMjN1XSbYV6sR6YZ3quVM6d86Rjk6HMk2RLA43QPNozzVZ
0sv4o1gZx1Pq1Jf4OAS8NgZscG96nwDk5MLKlCODbCTkvn+ZD5D0UzmscS4A0qHRb+DnZRj/NkA6
KPp6S0K7teNXvm1Pt+0N7TeeQMHzDquhXdtQ0WyMY4PXaAvrmei0G35eaziIYfh5K4Thp2t4gT+o
MZAOP033fXDVlw2kcccJ4fkazlC6IINnuTa/yRLsTTWFVaOf/aMc3b5XP5GHRCfGkELTOPWBnN9i
ixVkAcRcKrGP10vog3AoIodB8uNcLJubZa+GuXrobsg+mzosO9EwmQXl57iwSEqlmMqQSUDndunA
s9zGzR1AIp0XYPXO7NKp4TvrqK39icFCd1zuDvn6Keij7mLSm4Fj1ADfm8sqXf6+XZ7rTsbNv6AM
ozZzuFInMnZbd6q8JJiCUhAcd8AxLheK7U0B0NnIptSefDqlNqg2n8jWet2yDpKUX6XJm/RkvrIf
EgnKLoztcAkahUePlIqn0mHY2Yf0VIplBhF0fWwv4xWJiJmclUH4pXQg/JbxxDldJK6Gd3liTiSa
o44+66zU35FeoTSkH5NwzxqWkxom96Sz0mecdHbnzmTSua47i3OnOu7s153tulPCa4samipSFQIn
eO6nOLdplM4NykjDSZyTXKVT+TCSt7vSN+urd1q5hhl19mbDjPqX021uVtFz53pIfwYtFlH7KX9v
1DSBz+FIk47Fo6/rU/RVMz1Px16HUfn5DJrgvU6OgDqVu7fphP+FHRzDL7RgyfG75Y0G5GYvn6VP
531V6M8K/XLKKLnlBIEGPMoeaeySAMHU1caPUv7i/SHfV8rGhoEknC6fxmC1VS8qdhdDLprtMIdO
I8/qw+SqHEZx/16WHH1Ki/P7oF2fgiDkzxEy9ILkWEjTaZmRx33at/O6eaZarLXcR4A3Mm/0Az17
HRgXUcBN0AiSzA+56xzJiwYhsjqZIHK2vVwtpNez+t/0elMnlpsQfz9N2r5OmeAWk0s9of9uzVi6
nZLpOui/LyZBAr7gJDlSOvyHOF7/qKVyJbRKOGfSKvF1uWvSkKDpEsXTZQIOpYAQjUfm8gqWKt7u
t/LhMqqKadTVni4jOlDlVARqL+KxPmUC0Kk+VCaw9AN1FfxR4RPuyIJNUCnZ59nUzdfD57xAO3rg
0xnvw6djFO3TmaNI6hzOfoWS6v7pvG4VUiGtwueYU0kITdaECvp/WBC0mXq3YCqk137pHTAPeXWE
P2zVBfaotbclo7BKUWtNiuHPIlkk1Ue3URkkiXnKP+CZJvYmrBWLyRR4pqAwj7Phx2HvQ14pR9Qi
03JQJVOL7PCkZ4mhY1aOKCoN3QmCFXd979RlVjiTZmPN0z2Q6SH8qwFaDKJ/zq9f1lL1PPcF8Jnh
6bHcOAacWl+h6ZrxFcw9gMJA3bf96a9Sd/7LaQlKg7/hpaqlVuE3xb504G7SfUzRTABNZus25m7E
sG0SRt8gFtHXqq4KjO4IYrFlOx0Sk/bbvmfwDPPxT2NPfZeXpdFZa+eHkIaD/bBfz/e9nem6N/11
0jjT2zW9nDVPxzuHSMx3U1te1/Qd6MQMPKLqWpfZUz2lrNMc/twhlkFcmIQ28ygg2km49JDgfnav
NQszxgl4yjmswpkdYFjlmgzHza6ciQ9I7+mqYK6f4iIKezHOn/Bp41UxXhRDvrFPLf2OB2ihfb5R
ICvg0tJdMx4uhEtryMuCTEq4opC576jIufsv8Nt017Xf3GTe24RjRdsCZFhU2FUYwj9NSLPkw3uC
JQSbab2ZIBsZ/63VCV66hF9zHeg49h3Ei3TS8snyezLwKexGl213/u3tGvMbHnvH0Znu46wZoh/6
04xwTjALBGsLiEbwt8oqrAxltVGkDMbP5ZO9jHVFYa8BQZlf8aCB9W2FC3mbnNM7ObuQvcPci01o
N8JAsSis7PrzoVlL/1imUhFC2QyrGLy6Yff1JVXypmyzweRkS8Vrbm8cLNWBvTgEyynpDS8Nhbbx
iUEnVpeBEbkM44pFO7qEUljR7F/mSu0t2kRq/pHDxOG0vmi1eID4xQRF2K+jEN8IVF7wOFq34mC3
vZuNE92wNIEqPSy/YRo0OfQgdDhEz1PUvkD2mrOac7Ja96AXgNexlbHPqKLlr0GKiujinKm0HjbK
LO0zmcaChpFmWVgcha2Z3CHHsAErn+pfs/Z9xcjkH83SWj+L1k2xVYftvbR2BC50p9EidaenMNOA
KUHe0p59muX+nuQauPUmGZYST0aS6Oqi4LeEuZh1tHwKpR/obTo/1ycPFJLDo7R0fDL3rrIWI4Vl
v+RDwiqFrxiDNVH3YS0pxSx+Gha7lbbtAkxyCO0MCxgQEjD/1U8xLofP9eZ5cRZ2mBtgdDcZpBtt
0TepxnPiQpNYSubfBsjW+u8/1xABihl5ZciBmsvv5LdKL9N34EB4wTNNfUCSZIYWRUWQxeLrads5
P/lNcBnhhlLhYZr4gUCYFLpK66fdSNPrBkcq/WntZuF4+EuL48vwp7AEOAPR4jREp1ZFWHIYvvms
fARIBVIUDgZx7Wpyq3BUD0hLm6laajNjmadmLGCDlt0AclK7ditQlPvemt35ub/9PvYyAKKzVX3e
tnMITXyiUNOCHQPGfhAeYy3j6xVRkfP4NZ4baxDNs+VWyfXK8b1FLpcxz+3htn74OgG15+/ylJWp
p6CSk91qaNTVrpAJXY7ZpGFru1+uddgPOA8rd3Txfbj4HkVHRy5gOcASN+3g1ml2s3nOoHj1SsB3
ioq6g/mvLCSuPuCkbs/gTJlDTe31+uTtZzBTIVzogDz7Xua2jRP8PpDOvrdf9YtJHkUC5jJsn7xe
YdoJ3BUHkbTkjBDarz64j49svuc9jm8HLQKdRqAVbUN/38sf/xxqvhhXrO+P9fs6VTGem1j2mDmT
4DgDw1aG66T/cv0LY4Nkmwy91QzyvJq0+pOdMVRY+1QS8ShD8H1QkTjXAskXhMbW+VuiCiGAX1nk
uhJkS2UtH6txsvdpGC+ps53dHoQcVxuWNtb01p7fj994jQLi8f4JVRWhyxu0bbW7/RYSitw7hz0Q
PH8CKUZZEgh3dQSXbfE3uhm7vO2vIWRY2KpRylZFWJ3m2pBnlQ68I+yuR7r+1gC1tzwX39a/EWz8
m5uaJanNnkvP5Wchz/C01HaZFuZxtmNlcJOuD2CHKhKFxz9T3oBjpG5Eh2uIUZMTZ4l4rbeeOg16
t8ufbtdM8tIz3OkGoC7ERwRmDr2YAHoypLKokcw67mZXhZAAFke7Us5FIBQ1DBzWSMJY9I5Y7Kgo
QpvvDXtVG+OQALLXTfyOzdXg5mgT1TCT2g+KX7dcIp6cizzhwvkVLaBdx+Lwq62Xj4c/nVDrlJ7Q
woMzrXZ1TOW0DhQ93xkRiRQ4ZtstBjJbdoKFh6Kawyg7+FQNtRoPH4CSmQjxR4YsHOKJGX/mg6pF
G3b0l1Imd04K0xCcKnJ/yOT3y2N1IJGZaOhpYuhAVDqw5m6e4h0HqOusxwGKky0gLDygHKYg0I3k
SpPB+A1yFUTbJ0nWkyZgnRdGjfIB56tgNLurhrVPBTWzEx/umVXCHHK9SrY6s1pMOktkRo5J4Zjk
V0mZ8u/H0QXzTb3gXe7icleIKLPchlc9OaBS2D9hdj7tennDfA9ubVUNhAI7NAD4KXQAz7JkFNaH
uQEY2Kx7ClBWH2L1OfIsECTGnSrXDxxteHFokZc8vDDpKqjNSL3ayA08M6ln+bf06mYD0obd0TSN
JShweRKUyjpkJIVuqSF2a024e27P4K4KJ69M32GxDw9ulj64Sm4QNKOzjeQu9ilelRgYeDViQR2g
xHL9bjGYvp2bk24RFukWzloFnY7ZRGMfzoT+mBv79C7VpLiLeP0hzVx91F4DBBo6uDkl7GDwoeja
hJTKaz3Dq0GsKsjqvzNgtirQOoGXEACZtVSBoRAcNvMEdL2LfBCAdPvcnmfsu5+kJe4bvIhD4/Ip
mS5SfHJxoVO7Y1Kw5+VzUrpXQF6mfynvYHub1lt5J+A1JuRP8lxn4KuIQpcq4Mh/35W3f/q49mwV
obRW7p+Kg+Ee3ejusL0T1uY/P9ZvOJjleHp7mAwftrcHNsSH4cNl+EBu2QYDXxcX/SeepYp6/aLb
49w6JTtmbMKVTF6TEHCZNPjzbPKaAjlt6SwD0DFybqzal8NzMu/zTlXO/utQ/iVtqNwN73FkCqdA
kLmcOrbLYtzJ0zoM8MHG8lfAe0PDSmRfij+KP8yhTPPsFnMQJVbfMzILceDe5+8zElvpE/Z4LY83
XD/3U5/k5dF/Xh73AGMKEhyZ/ZWmZtcH/QZuLZ+FdPsIH8mTTKHymt1Q0JybD7meb5SxGjalHyqM
wrM/ADRVMp4hypnU3TpjPgV063dmEm03+3RSbIgl/sye84gqd87uJT27xadUX3f4dfY4g0boNpUJ
pbHLFM0+lEOe4qxSyW71q9FmwzTG0vAIPY+RWdbRoFQSQYx9xwLv791HXXhKsRvDQzohnMolGLuV
tGm70JpT3s3z4O5G2aAMm9i79urPoqfwcbx1Ns6NlzL+yRCwq7efzspwHLx6/9ZyYVhExUYQqx/u
dCD/q97L925lDvosGv83DzQ9BI6/3HusGSbYdTKVvgxfoXrFNK/s4GVxDgihLZsUCrBhTPiRT2TW
UMg+7zOELCbAjCG6JhzAgOdyCh1VugyhAVObxJdqe1to05wOuUjqUJ4lInI4VU1KtNFSFW9l/4Gk
9Gub4sLLL4fP/A+BSL1QyaPIhM7IGlDqbMMbgcRKOqcw20+21PQdU0gEv6xCkqmQFRg4FP4ydkNC
+ZHrL6iElB/mZNZnj7XooX54yEcPhcPDLrpf0QHZED9VR98p72uhDZy95jVoLPkLvCET1qgF13+8
BrdzaG6ZkgLXPSXyFL+EOF1ViZJ0yf7KQ4q40GVHhZ7wi6g1fgOrHr/VsFLfVud+BGdMmoCgFqqh
ra0yZugN5DKVGLkltybkT9pmOQqWQcjb+/dcNKhOecNLHS7TiJDh76shzy4gwvxjwUy/T9OB0h3Z
IQszF+3+B8Na/LI1Y3OOAg3sN6R4DOKP7PQrAZx9QO3hT4fQIcuKMFh2ReS/SJHp2HsLRXh1bbCr
S+jJN7AdphI1YJTIdCbOkt3ZNSS7FovFSmrzLqSR+1fi3vts/mXhm5Hy1BVnbpwzOU0iJC4OUrvO
CaIFlqXyazPKUnA7c2UShG+B5SrHUTA9VV61HW8PhUd74fIpfgvL4vf0Hc9F5p/jBjwNVKLhn/zh
dTP6Xw+pyDdttHM2vMPNB3rR8DUrh7J3KbfJMhyh4O4SgoAVPSkUl9WgfSsYIFvsv9ktkAzeZ1nT
g4Qg+ybl5+P/oeq+dttYti2AfhGBZiZfmZpRVLBkWS+ELW8x59Tk199R3bZxLlDHsPexZKpD1Vpz
zdA3unVxbE/JQ2WkbKyMyi8qqcSe1J++XT7VM3QI+d/egxQ6cTs9wJ5eXH0/lR78/oKgLkzyA48i
+nZ/gUBa4JPd+2Dynw4o/5KjPBPUE0RjaYGuSpy8Zh2dG+WngI15/GxZkw8Q3+QjT9TQmL+luFkh
tsNNQ2X2x/48YQGhj05DnX15WB9rJQ3yXqWb/UVX4F1pv9iPltFoiTKLWjprlQtD2c3l8QVpDzOa
datae92mT2HWIkUykXLR1G6UxHBSFbBZhrsN6vPhaui666ReadE8VDYp3nKvnqzKR7abwvpSIZcR
QkNR5ZgMD8ahu1FLfSXvQSRmFT40dMpEF3T5FT0Fzdyb6+9bZBQHWKG6whETxRRWJHvfUgWZGs91
pDSD96C+JKGqztJC9YGKJLjov9gNRAOxG6UYLmK3Aopk6Ri7T+VY/kVBliEUmXwgu3jTt8VZHDJX
qQB+6121n5plqK1lk6Za8Wj7N61M5yNWIy2tPXtq1+TTwZCeRXqbHNPpLyU/6ZooU4eGC63EJElS
8Ns9FPywMvGjhxuf6Y5qX32p2rc0Nvn304/JTx/cqZB9cAcD9MuL647b8Q80q9nLvnvfL7rLLxU3
TYd9w3NafZl/OVMzCSNYZbAhDEkjLiojIp+25zwPPJArrGhPcy7ST78li9eRI2lxCj39ibOQWuJ1
qaqP0yW15EZuPGtWRo6bTJenHJx8lF/sJSkS2Fi+0ZJs7132Q0qQy4VMt3u4dLMClRrM7ggWrbQd
EaCGOw5A1LlsOtNZh8pG8eDZmg0JJ+zMtVcaCnq2K8veno4F19ZtSQCDfWXFOi2jo0Uooys+QVB4
ftZ5wIFKMwKM76eSW8eej+RRmWivzJa38SKzqhLMf0q5ZsHaGXK1kmWr8ssEbBoEJf3KaVDCUS4M
5tPhJORpDtbi1pA6kjDQmS0H02p/UunXmE1zmkYmTvpFFksML8qYzUT+2HS51/VF1M0wKA0aO0zm
7rbOyANNa0cJiyWgzpQMU4uvimkybq2HfK6q34vuCCv5ShiNqWYAS2cjBdRN7D686KkBSWpQX/h9
ncez7+xtaA9+Y1RM6BGFlM05QAd62qKB7Vz4ViHR4PYXWK5nFS2nGRRYoMntcWPmZDhrg2snz7mf
B/IGshMmdKk5yJ3zxieW4P3JL7wQtu+ZpUCCv/LO0AB5OPEImg2pn+7df5l9lAg8GTEbTtMRZ5Pr
frRbI3I1ki+2SGexnLxXmvMeM7T1IWRZbt7E8EnT21R4AMqBH8okQ9lfFofr4rBSbC6/YZgdcu01
zwZ5auzzBaSU28dyUCqcy+3DvY1hIY09sPm467H2Q9i7suvONfh9oBezG72RA2/bjIzYOCx0Mylh
jjVD5huC3cw96ATg/FgHQACDv3n4Qlrk34Ln7DdbORK8WgpDjA7DeRyENZYBvw29YEr3LZIW5OMf
7ftpuC8OxWfveKSfONoNb5wxz8NlicSkwSQXD47lU8ZwvRrK/3+r3Est0Fvpb6JLQyzRBkG+WVu2
Ngy3EIJmvdWOC3J7vCx26vVOaRlb7PvyhxjFvwrCHtSPzYTwZt7hCbmrhRVdZY+yH+lyY96UuvNp
bxoWZKg5E11WDHbMVc7ol27t0uVDudh2z9OQEi+L9sZBp0SXGVxdFzVGmI26cPcDVJk6M80b4DnN
Z8nC3/7nOE6DgzrJPeIiwZWZFZelLYsI+/QLAi0jwkr3hgSC6XHkNNc/XwcJX5K+G8BXpeQICT7j
we+gGNO4sMNTYlyCAwVzByvzg0KMBNG6R/lh9MK+hJqHiUJZpQNV7gZvj5QVlNkvuc/Hd744gsHm
hWGONkt7cBsXy43mbTfCNsFzwntHznzz3XF3WUegivtYtRdkcZZVyOJF4dQoN2qmlCUze6i+XjU9
JMq5Dn0Pk5rP1PmpnAYjHD/LIUrBvxxfK6+lVgPbqeI5JclvYO4Wz2Eh7z4uLogizcoP0eIhDC5E
3oVVNayph2BVdrp33LV8ygCbdf7wereB1xulNoY8eli8TLBucMyQkYCc0+fSy/dHu0au3vYZb6TJ
9u35cP+OUSFqXev/fMpIvXj0Uz47uldU7tTJyAWMlJ1iquCpWGxvd/XlNTDCD/eet/3OL0lKwKK3
1zbVmnHutXzjHdJF7EEoYyOL9BK85B322N43L3t15NYkURyuh7kA2nSNBZ+oj9b189AO9rN/ma8F
A1vuIFh1n7kR/imy9GXRu1WxSeSQtZKvEiqjCTRgEd200sg9oZ1a+KcM1jBPeaxhnlp4Ppjl5S/1
AgnbcjhZDo+3wfU2OE8H/ArcMn4EUYzDbX9O1QIukTtJF+FiiO9lVWXPro7KHyVz4+sfbjNDjv0n
9xIXiUmkLyHuwhq6/DHGspWcmP0DjmklevVRMcxKoPTBtSx7ipg/740aDi3CAbza3L03w96p9W61
XlTrzaUAdHiI3PDl7+PKZDyLxuUJ2vd4tX+Ioofl9GF5NETrkMg+zRSqzxjBnem+IVCQW2ypGsIT
GWT+09aIUMy0NUtxlXQoWAS31vVHZRa8MNG7Z4AXZCG8xEev2W6OvyCF55UHOn2Lg2nxhHXIjTj/
sKiMZpVR7TIqXUbRReDZKFmNbtXhdjssJsNFvjkRecGUvj8xj730prQNuHisaDf8SRipO2y4NWcZ
C7ffOzSqc8i/o0ZxJwKDbPd07BBteMPpNlZfSe0h5TMXn+Sh7E1lif5ECpIZpWIjfD0xCHsgT4+f
klOw9M0vZDUSmiWRuizHH/WfJ63Gi3PwhHEWDN/CQfxOTWNhrO/fHcXhQR8voPrLTuml8EJy5xOc
PyXMVkeejuqIHrH6cQVvsqfj6eYMt6kU3PmF3Cz9jqyeBvfladDn4H5bGJcZlxsJb4a/CHjvyNgE
7XiH8v3rdVAuD/bpmYIShijoiWD6nEmLROs5vkkIM3b5IjdEs3eJfMTJ5QV1EyzwVPZv89jh84VJ
RrGIpz77IuVIj+zbD1RK1UDIGVVerRu5n3sI4by7/Vw2OejyoK4ZwFIr2mA4pRRD+HP958K0It0x
GB1hxHm2C3pigG7CcgssxpRr+4nxV3+175Ao+csemcwC29bDxE7jjEqedKiKXFiXyDbgR8aGmzeL
2W2lPU7lOOG/MSIKnmtByngODnAKjexkdlSsvngiubqyVK11LvbxWTP5B+mSNmZW1d60xh37jgNC
9oN763vpB15RYFM6fvgkIVu1M+25I+ESsQnzUhab0dh7zVqLILM6cm09e+549irbm3LJGAcw4usS
BTdkJ9El/3T4si1tKPdR45xM7aKOqdb8XhmjKdrimGNRiELoAO66OJdN0Cn+9q1BRLOBCgmwxQWv
SaYV3jNg+rY6DTPTN4zPOgO4/Wg1G80P+Pmj02y0SFrUF9SmXtL1pEsGFa2H5E/UY7PvPBg3EZMp
2THNOdpCMUjYcoWuXwvzQeXav+b8sbd3Cq67vbU3pOju3n47e38q87hcTL3ZflFN0qVZWUGZSdNy
P13v22+3mCDV0eL+RuPkKWHCkCaHlF7u8+8qny/i3IncJPh08MfF3KRUyGH0UzbMm94GTk5eiOrH
ZPYqVfKTjZsiNP8R0q5VkrWhtKjf8oRLJtmpmutoS6uEU2hmvqoq5a5e5ZvxR+yaYybDlWqzff/c
tb2cDRrCQ61T6RUQudPjVNi3ta2219W2kFhPuO8e/b492niys/JEFMX6z3yCo+Wk7dnIDN08GczF
M+tIuq5Qj75tkJqj0SEalbcPeVXqZfaQ3zVZx29S6/g9Br7IsI8o31q9fXrm1DguVvJUf02eWEsS
FtNmeNiqAAb403tIq/70bKCPOuzYKloOu5Jt5WvygiBap8pjQG7QkHJ5J2My8jTsXY1M1ovzmi2n
oJ4A2ZqoN5yEn/cmAc1hO+Drm8iajp1UWK6r/mUVUhpwRNeB6Ba0gZVJkBfliIkfSp++j2/iO2gy
ttQYN2cp/yrmVY7TchUy2mZWarGwupnvfU2CEEd6SzFNb0nOwyy95b4bFKaDLL0Fk+71Wu9Oz93L
uls5mlIJ3Ju/7wiM7LdL0GzLGbVsLi6tM74h/LnsP7f5A9eX7cLelKJF5bYdlrbDiXoojrbDWW5Q
yA9u+cF2MVguqKL6Tpharlcg5mxuvnuaycK317Qc5WUTBY8/61+++9SEQaWRlqO38WbzEHbwRVfK
p4rFluUJqOC/4x1QKo237/YV9zkfRodCDQKRGbPZQXsb88y3R9nopPlkldF282en8LUmKFzv6ZxK
gQdupxCAFdwzLbfRbZZjYx3cvVlwU2cW6/JbmV/shKW3LVHNiTRMdTfBw1gM5BoVK/1ThEuIetbY
5BhRQUgfluWHZDGmKS4BRs/UDw+FxcNt8bDlNL8abavDSzKcfKuzLfDVsk6EqfyXV7+jwuQ7M8QX
wC8tGK6+LYQKNl+KkRUZeOca0+nvU3eX8IP9L9dMqo0lzYp80lxg50fzIAhbkFAAv9J48Cy7g/ug
KqhEzBcvvmbko0Dvqh3C5cXyn6by+9I3Kqbro9uR+bBmGQGHskgNr2W2z9jCN4MzHmM13kHRK91E
OKBD2/1SbmVXntnrNEQCYCIxsF8SST3m3pJgaVioePX8fSu1j5X0UP7wl+z+qje1JqkVEUQBFk9U
P3sj26o3OEVWFwzIguXdKW38Sgajct43g+JmoC29vTtvtSqnRMpTNAZRFZ937cfd4FSlSJYeUTiH
nfZ61m/+OaO0N5SUs0OHQT/Li3SX0V96SA4h4ff4PtF7D+7PLoiN3RXRLFk+t34pecpVX/i+Ezh8
OKOiYM5YeFHDp4aPiy/V/SH6QcpcfeXduLAP7jGRGi5dIXRBNh0tUOFF3W7TNU5Pk8C5G6rqvi7J
uBxCwveKLLGHwc3QOQ+QEB/jgipcwwuR/68wVqgXxmrZMoHVfKjiuTBkS0a75VHGHTJ/YbylTQWo
fuISlp6FwKY2keEYfNc6XQ7hPdA3a7CMeTHg1b4h9SStfevlRkMnUXGCn/BjOYd0hZ5Ys5/+pstO
VhKEuRqx3vz2QNeWlIPEcrkYEon+sfK3j/4zWKd3iD4L4MaaXMDhZTq6T0e3/QiKwMndQQTv+lvB
Xz8rL/qX46E7r3anBR0/Kn8WG0VkMEs9FnX3Yr1FX90fMgeBXP3hch9vJg+T7Xi+G6+t6EFVPts/
qMprh5ERUbG/YpYhDLpZuQ0YhTMyyK/79XyvdOrN+TmtpcN1t3vUH+47vcu8f79T2Q3WVNR0alN1
5qx7FBokG6l5XxISdF9sPt3JZ5FvgvTgVfdWjyPG0fX4VAhre0EKb2BXYJzdQ1LF7ITzT+cXbvuN
givVYWpqL7yTb0EgfkLk0NOivTzpeA9tAElwxk1f55jrs0NSjpjlkFTmRT3Fs+Xlqr4qrYofGttq
6hN7/ExNg9fXgfvu0Q7fDiEilbwm+JooOaH6ozU8YuUCeyDYwm/UWabstdj0uUvzsa92KcdDvR06
LOU4uKwtGSJ5uD8oCRScimAyDQHT2hOQTSk020ry8ofv7Nv65rtQlhJZNYtPyjBP9avH35kbVtBB
1h7UkAn+YrBg6x9buVe4gQOZT+Xs7TR5rKXiJiAcBC4ywyvRzTFKTTt9zT5TegBrALESxcCahxuH
9lHd73cP29yIOGeXH53yo+nv8oMuRENSCtohziRE/rmf0e/6T/21ykaLnfXXtsdgFsx8qP33Tp07
tWFapcxM7gtdIia5L4wEyqug7yIjTfdCiImzKVhgbt9C+9w5vkMFDk7sEHExe/MTKTd5eoZfPyqN
mJ5ztQzenOVU0pkzaeWchGfzuWR46BuR2hRMv6DZm0G9PDgvhsRIqlqg9M9Lnf1Ft94uSBrLiVqB
F7Cq/dea/IMVMujDNdeMKNjJyqhfSMSBdzqNYDHqfl/TQBHBB2UDFrce3MIS+dYux7M77UK7pjf2
J/JE3qHtxCc4tKSIZxYMJzqxdDnnM9gJgAF2uj+rWtlN19fdwy5Yz96qccnAkq1M6hQa9rQvAlqv
AnDH40nvZOMLdVgKMhVj9aTSXGHJRSUzBy1N+tNkME8Gp8pgq5z64hfYV9k57j3OmTjID+ZS+6OV
fTOW4ZxqKkZGNTO3dlt79w8vBIIOryEtBJRod7GohBR5VPLqPCr54zkmW4Idnij/8nF0DlrAssYe
q0VSYHcrlTnqJlH3HnVrx26VmktrqYRUed4+7/3ch/LCBqhKrLCF5DsGiQ4KKfVdtjIcWZV34501
3FL7GGDLP2AMKvM1LQHVf+CUPNpLluTysJIUxExMybIJJaD671ZoRD+CRYcwR4he+oxzV9YznH+U
iyOKMPlZklgmkw54C5qgmyy3q684lCXChMZ/7qa1x6El4ksRRHYhbmiGILqnt0fCvWCk4XCbhdF1
cOtQuEkqpcX2fXk7Zf2BV4gN3qKvzgC6cXjQBnvm3BmNCBGjcxDepAG8ExqG8zArwsNr/6KKsDlR
TJ9z4UHwBeoDzjrV3LA+Or5nBt1eCAbdlfHxnd9shtNTqtm1dHC0DM6611KDBtEpnR2n/05aj1q2
DRL/u+uzNylGjInVdZ+O6FNfqv32HVTpWFKa7N89pY5TafO2yNz8O9M+czZmG2mWYR33yzGK8Y96
c2lUGlRvu2VIDYmqfzxfq8y4om5uQXXb3USSRXoHJj21IHTzzGwnDQmzl+YuzfWYrfurNNpjtuqt
Vnx+u+tK+9q7TeJdUSxMvKoKGussedmR9TcpwJZep3L3vOuRwGzm/dOdrCVYutKBsHTN74bLu4ni
cHIbJrXhYtmad4KcqsyyLKzVLQ4iEC8528IkLKJq5OPAP94HQdBt29r/KlNhblv8rrCrz7CdSRNd
pfjIixFzB2OlAtiJgvuoVf6W5OLf9eGU0mgb3D+REjASDAjvvwdMLpCQr6negsDl8LnlIEmly3GA
tTYB87u5l4UI+WFynpKFcE3y3JsQsaJv6AAbVEENUCtnnCH6XP0fgqP2y6GkFA66m6r8jQEHo8Vu
ICnlRJZU7zU3636p3tueeut6N3K9RURxcR3k1v3rpFd3pW+slXvb1vK/67R/nvZF5Ww57UgkDZR4
YklCw5BEvE1iQcblWEBiZdotTLubciwgsZLE0hE5q6xjKPGxOrxPBhKFdL11SR5ztZI6o3fMGao1
Lphhdt1eqNMbZ5k959Y8aSyqIbmHwc8cgWnX3+xCck/2WerFXlX1j1reKqaWPNVZhxkP7xpuLexr
Mu+apN4ydHKsZQCBAVO1zqoG7JL/yP28pBlMalEzottYY+6kdiwHPyAuPKt0QemoeYPNS+nbRohT
KH293Nb10VdYsC7Hu9PE8X7+tAmwLDGKghKqRPIfZehIs8zVPU1v47jhsN82jS3KxW6x2M3TVG27
y9F6xL5IXhDvohAZtOnJfs2jMaY5TBkyWcn1qq7Q5A8yydpiGtLfYCqaGqblymlNzSl4vmtrgEK8
fohR2bcpnQiF0nfTZq5aVNkSsp61dl/e2t3XrBoU1sqt6HOJq6FOUS4z+lLHpgkYxL8KMdv15ut2
HaiO6x/1D1hRhgfYz3WNGkW/ThxYaaOoV6ya0Ker8D795nf6Rcfk6icjhgPB5P/oXaePdzGrOKAB
Zfc9IAu2LP5gNL5HGp0eQa/xQBLmbJXFsEB8HCo3JaLNimW6JSQyKxH9RckDp68s2cQZ7aBwQGf6
uxquryCjFHXPLB+g7mFNGpX3efRwy43qu4d8flQmWAZmzUf71fC8GpZZOEHP0DjQbHw//7Bya95Y
7XnJMfLqyy7iA8KkbI05j2z5PzJewvjCNK7fGrtKQyYSdN/KTCUYf/CK4ShhZXYxmZ+d2VkU7Oxk
GD3Y78L7eerOi41ys6RsBlBM4qQYlyadwpE3f2f3C6aQ+YLU5nEd6bkrV/Kai7NcyYLkxoChOoiW
xiENeHuxIePCQ36eGAQgOzTqhp6iPlsM3RR80Cx5K6WGgFJUq952yjS6JwY2393t2+urQcyfNV3y
/WncBb2mRmGa+poSB1lvXCOaW4R82GgR39kUco7NB/sfXjDVZ95XPIC8suTs62lzu+uU551iuubc
9nYddmbJPDia1bad07xzmIcMR6iAtZmjMXUqJCI9e4tvndkKAQaqaWphedbh2SSyMEsthBRKFlEU
elVEzYW0OZ6g3/IAdxhkGlDo1Bau++P8Iyt+Uzer3NsGb3TfPcx70BNN8bETxP1AgQwXSCh9Ls3N
gP6BuZr9PK0vSr9FXl8bB40JpHPGZSbMbzlAGd7CY6bDaD2GxHDKC6NsSRdp/umZAy77GriCsx8C
Z4Hfggk/d4YMhGtxmhAJh22eloU6JM/+7kv5t2PIHyIDFm8aZtMb7zNDLMNnDL7piFIfFniejG6T
kY7QPPvenK6bk0NvE/XmR0du7xL1tsfePep5Bxi+r+bNJcvJqFePehz0rtwV2jz06lG3oh0ucM4Y
HnSq+rsx8NfQ+I6N2b9/wd1kJ/v1SFKCjaIiS4J1/EqqUS1Yx1u7dHGP59pexnWErIEKb6Hh02Gp
uL+jJISW6CaBxt5U5Bt/blRyJLTBlkAtcdK0n+Ma+DytBBMlhf9Sj4sq9GVX/XlGu+yfh+Vp4ySj
GNdPvtZriPCNJ/Cba29+7ZVy3SJdUU4SXzfB9yhiinerm26ZEjU9z/ZJHP3Ir9kjtt3c/8o4eXRy
i4A4l37zbPmxIC/B6A1Gimx3bgEaAodks2NlHzjELbyNBbQcP5VcpYbfTfCT1WboR/Rv9o4UMcs8
vdw9xRqAtrjZNlECUyCKHMGkEH/g+FxkW0nJpORsy8zW15ppn5x/QPNJF5jDM+vZtHU6MuW+nhjX
cb5qKVE5UYTHvBwe86w45Uh2fZQr9Cyzg+cGiodfGQDBvNOaDp6o3fRhzBAwPPRj88IbfOX4DiK3
UpREPB9Ee6gHkSCoVA94R2wH1hu+suQJiOKQw5Khj4FwOmU0Yj5q3LgjzJZ9B0/w7/iCZjlzDKmf
anlOs+9VWy2mh5dq0t6/66lBX06o6ocu3Rf4p4nqQqqQQ87oY3EfhbGSzgnajqJ1fFckf+cVhTJi
caBU4hqOVl+zOdDMEbDsuKC788+a6km3Vf6AaUnoOLMS+4B9p2EaTk8fAPqVf1qwRyD1+nu++yly
hlGpDVH6y/r6XUMfWCW8o+DCn5rbYF/EtaJOpNoU7rFN1RLBlkGVv8r/KIUAzHcPvh8HDpT7KB3e
uTIi3XjRj+/5XIAHiwupel2dvX5+1VjUX7z0if7T13o3DKqZHR2Wwemo9uJ0BDtJPN3hobxNv+23
44nNqiaYqR+d+osVTlC/VOtlxlSAdai69xuw7oRMKQHSLbEConTZGu6q2F7loF7prY/d2tgh57TL
83k9huUkrbJ4OLbrTOlqTWBd/cO43HhALWB0tNJ4KRPScsBZCTd2XGYnpgrAUYxPoz/lYlYZ3OsP
jMQqjavGAXrcP0hCSJfNNOyntzDgkYjoqEJV3QT/UnuzJdREjlX1J5AF7gtTXISH3hPvRNOOeej9
WvrGn+o7Bxb7tOf+QqX196Gvv6ILAMzz4c5ZGdQoBeQVQG5PNvxZ2X1X3ATD/kFHS53Avp9kMV17
sdrQYTOusAXUhvfnf42fGNvqC1RzVSK/izXgp8ajptJw97iRpR5gz+rrbVxCilJD+kTRy6Q7+3Ii
eKZzbSZpuaYj0kGZ7V9xEors5bRrU5rSdSIqY6OZfB/BzzsS+XXvH4B7oilMkX7WebzADMOSZz+2
H96/w2jH627c43XXvLko5Y/sJfN0bb4y45Dg7cHfO6C5VuyFZIRi2MPAGJ+lyzLGky0B/OX7/85E
4SYW8DRzDcksCrkUer6OKeUEJHrz8yC6DOfF4Soy9Wvbt8vp1l2nBzKQw9lDOIxvXMBxCHTtLQPt
12Tew3ux4QwL+eEZdhfGIe8GIVapGpuFcOL1MqpUvXnn0Bd7swJO5a33cJ4/3Vs1LBBl2ACaX/pw
6J4tw56aDznGKAK8b60N/drvPOvJV7fexTJEcaMwegAguYA0l14kbdojnNxgQtXB+t2f0mA6pArN
ufNccIwd0D5jU+S/HAPgM6LQXmRCeRARqByHZrC5j5DsdH1kiP7NBuRftA/7F00XtdcMzz1WUITC
t7ldHJ2TbPLWfIRg2tM8r+l8InqEggbHyUV7Vw91myX2St1mzOyT3fOCbdJ8sCLgJUS+FwOCnnX9
4aoUmzqT/C04Ai1QOVjpMNThA3kOVkq2HsfSDeP6CRIO8rzcuyfankUP86NEceAh0Wo1tlPUmI6K
9+w3mzjPc2ej+QsVb7XcqUzjXLlj7e8dJu+zYPNy7FW/FL1ZAChLCxVv1GqUjfYqAchbnIaVQhgw
R/tgKaSn1SswFIJczvKj5WG0yY/2Bwj5yECvMmPR3pz/zgoLcTDH3qVit23N5MAcQyyMTJh1um6l
5kGRW29qcm/fdG7BsBXfM2QuLiQpKH0xS+VZXlrTdwOhUki0g2ecyDLDA8FgOMzCVUIcpJjSxmuu
akmcu9OA67Lo+8v9LbwR8M8Q5Ny7PmazkYxL5m0yhk7PQ1t9eWLDV+LJawt8rUZGqcz2/HU1AMyT
XCewyGqpWyf4sUAxR7YByTp435sMCAX41ADTvCBC+7mx17Dz6bHHDR6+7HF37iX/vZZk9OWsm2fU
MQvrkvbo2vRd2T0KnfpCj57ECZs4lmP72Hx+3Zzlm2sAyAWw1mA7deOjC8ng05IGgvG8Kj4XNO3n
zmkmUaWtMPEG1eYBhL/9LmxHao7CbxwO6Jn2VGoZx0E7nz4bIozI4rXOoE4H+odDXi/3eMb5TQec
KFleaq+zYondp++ZUeLAyQPfWDuumLGv29csW9ytd38IlDCEkOj36fiozmtAoBlG1io99JJCla+n
IVP0oimf50NfPvsSmlX8yE4AFAobH/kwVDVM8QaMQ1XQ69kz1Je9k0ef+WXRJODbGokyndAU9qNy
NJrmRrlotMiPxBXlm2rPEM1qE6sDvWK53MtLCOVecKTYxnK5D5WOXKLFqbM6McToLEmOnSK2AuLl
tnWbtw8mGerNW2tnV2Z7vyIvZ9DQYr6nMKm3bwtBlo1l6/CxjVp1I9WodWd7o9ysNQ5JbzbvX/f9
zDgwvxzUODEPNtMmx52D2ePLdoN8MZymwNd+PTrVhvNda2bMHiwG5vWwrqxNap0rab1Bt6lH3D8K
REiafsU+trCP88tWRkDmvmMJgr3tWrJg/8XB1tgnl8PivqNquggtCTD0fc/zOD62sBw9Dc5HY9fT
omuXmm936iK8i6yWOL57Ioyk2frCSxcE9hDwT4d2SH5Mp7QCCxteKnW2uaGlW/JCAS/UUcorvcOT
+qqerspYyZpO2mql50I9pBlDm5ZNveC/xGbW51CUTz6++CeBf4ux8pOLmuUZzH8oLANzI4VYMkYT
Dq6KEN8nzB8Fd14H6VREL2P5+BdHy+4LpBpKYwOCwJZq3/ugMVLtV5/X4+3Dzt4mtbH9158coro3
ZbavtguDcgtXpJiB2QbS3awVlRiXxPitkahpsBrTJ74uaZg0N+piUF+jsTTnST/i4bjtCKU+MNBP
p98ocbsuSk4WIpgVIpmdqteR85lR2b+q2SHjlq2+jvil+lDsju/Hc+9vdqXWwfGoomDX1SmHdsQJ
5bWGs6Xh3+lUjFP7vCe7U2WYjt2UC94y/Ck/MUFBoFm5Zr71cqjiWNdHomfS+e8/vDsjI53f1dG1
Fwy0L/iVgac7WdiM0QzqI6UAuNzSYlmG7er2ofPaYW3hdyvAjUtt3KH10HeVqYA9hXDVD08GOMvy
MFhnEdA8aiuPl8a0sX5NeCS1KqdxUhrvSw/nAqOMh3n5YbFrJaVeAmJbxDkMnkU893/VOpN8B9Ax
3zeK+fb8vxrnbI99SY3YupZaZ/pEct80F/6WWgrq1bKKNaCMOFGB2IbzczKfCLSf2jD30xAxo7Nv
P5Mn2J4hxfZTWbk8hVi/7J3xCHmnnB0eQJf1HNoKz/ypDWFRvBrOQO0BxzCGWxNs0ptWec/2c+vB
pTwwN1hTgporEE5gMEqeKa9d1Btiwch82wRA3w3AdxIZzdw69aZi1wJ8FL6tBv/dkPTJJErxjog3
fcSyjF2fVM2Z/wAvNOeGIB1jzvtilB6HCAHhOGzufvGHLxUlQDLgDjVtvdqBmeARPsJNipFmu4Ed
553j2uvrMfaqr9QAyiMGv0XOXoG7p6LxJh5PgcHhZu9puppJM1RIx77MAbu5olY3apinkfUOdq+P
GVPBxpExwiQDO5McodWmNAAMkjaLWix79BlESaOWbP56fNe9lRr6TW2YntH2lI7Ssguu4PQ0qZnO
7xqgAI6O/j1aCJK8g9XC+AMrlqVpr7Vj+iVdDH3Qs+0MP/SmxwDGaNMWS6bqvf1RnnvvgD6OLTtk
uKlSNl7LyuRZgSEoXITHS7yhc740kje/FFPHsPKxw0Yvl5PU0amwzzPHQtn/HxO9I8la0nIbH8wo
qBIr7eO5nV+1GegdkCUp0ved2qBZMklG7t7157PgsX9hjF/qlVLzbzg18+8ZxH+jSWyyY+OOwxfn
4Z/LPk/7GkPiXSiO0G9Ml1f86HsH0rMI0hFMgYvPKqblNfCdMga+/2ZUhsmbi0NpndIlHdr7T8Ws
wTMiZ07blDXnZpqoKWF4f27G1RHX3U9Qt9vP9xRhohqrI9TK1dAsuNXuudoL7CZBIaQ6t+oPz/kJ
WsagNh9ATXfbfo24U+h6oburNvIPSyG6gPZii6xahGNoLEEpPi0cBeq+yzcPQuJRwhqLeWc5SggV
7IHBA30Z20bOF/gStUL3nhaJuV3MNnQK+UxRQYPo/F/ipxxfAEPxYxH4r841SbFGgl5nHDCaFjsA
49BKN2UJZbCGpzvbndMN2t9EJBjeY1fIOQlsqb7e4/C/e/RtGsi3cTT2reuv0B0LV6H6seJdjhep
qaLI0T3vAzPVcrWDyuZGyxNm9eikJW79jWw27f/RPd2cVFKP25WXU6APuwk4Te4DFqJiFUZFhwCg
OD5fmnNpXkv7j77F+6TYMsFX8+Y+qochLrO+2IGt7xfb/ulfcZvsboJPEAWwmhAeCHNOHrrOYh8j
iN54EWjvkSxSGM4cN0np4LNfOoyf+l2jHee0+o7haf6jGurD5JnL/qRT+n39AUSY/VpCEn7UhnaY
cqE3V4JUG5Q1MnsD/FM/vfoAGN0Ic6v7KPCGUiawWSsybcanBbhgxEcetLQm1AvlkWPDGDOgJcbT
BEFfWAi1scKgMHYFb6kpp+bPsYOniV6nop/4j6n/fgnCJpdTyvyyOz92wS0WM3bGvYtudsVNWPfv
xsAQCQRd8cFe2RTfcpMXL26w3tQOCHgK9yukod90cxQdDr+0Xyd3qNrt8o0k1EdKD1ahjgwQk5MR
xOQHCgVHChYbEftbegy+a2m/MTl0p8fw0aR0+miGixOyyGN3FVFPdW/HromtoQb+PEJpOl/cFJmT
96Nzf7Hmwd07iSj7O74oIOcBS79dWUx6H2QatdafCaO7SquUC2vFw7PQfDR7CnRo1dbaE0fYcPI0
s2Ps2nvFsEIo1m0nVmHs8Mu2Z1wGApzsfHeJoZGcbEPUaJ1vrZnLZxJ0XdRd+BLwSHy2U2wtUIHZ
yy2NnoNz6R6POWVOlesPVUvkbNMwSt2YVQk0X2gK6AkJVusXF7ovgBZA3Sl10Nr9hVdMyN0vgKrh
fGGM1sM0Yz3AN6LeWRaGIUfaW3d9PP7whU6bPDk332pMDdTBRdfvfTmWkv3Li4tf+NHQiNpD6wXu
7b3iuguDXNQfoxdfE71stp9TJ4TRwhwpTfUIrTxAR/6bD6Ec8yEy+1+yznKoNFOmOv31/qFCDVHm
f8hsTqmcjjpEyC5rvW2tt6/hjAb/VpOt4zA6jbwuiBFA7m35V/4DnyHsOOPpMJyKqRhFKQx1ukQB
UoVo5N4CGWvkfC2ObjUDnz/1e4bN2CfUZGfe7aDxWbiRbue0B5+FnlCgaLvx8DIawdRZl7PZx1ag
nvSGJ6JhRjinvvkgItY5eBUzAtYZT3P9Za6/ztnVB6Zxkw56jemXXe4C6UhSHRcaddYyqxK9OR4m
uLknzkNjVP23mLABIdqtFj3vq3IsJYBmLX3yhLAZ0eTKrAywHhMUJ03y/IcYqiyDXCH6a3HtpbRF
yhkjZ+uPLoJoJGyBahAAoVNLNaFa8am4fnH6Skm9totiDF63YeDjKokmwSA65LmLYSH9IovuqJEU
SN6X6mS4frfzFT+ASJ4C+636xf4M0Pd22J/vdjYPe2rWe7NbHPi5dzdvOukj381i4L+oLT2AB5Z8
QRePb2bH+acKMOwNI5mU+V3wGzBvujJ0t/60WDNuXm91MuPNfby7jw+7x7PwDJalnfwXRjaB052p
My4IOh+fyOGFGzSFBdg4W74r8NgUmYQKcmxl39tbdvnaq1Ybe8Y1+Xhej5f1MPPBOdrXA3CoIjrX
41UhJqscYsuiylpJHxSn9nN7ISsAOdW/5ymbJiFyHWevRQ4omLH5p3ooCLb5Qe6AToZI1a/rt5sw
5b1US6UAmbwEyF1cov2tdjbnoFZ1+1262fcMW9YSgUd4VlTZLHbQi3yZyh6bP6B0DrCzgX94ErVP
3qH9vpcs+LgGipaWx3mBoqVd8VfwN0EAfLzCn5WSzs2/bDc7W8AwOSYZjle6oTlpa5HXQ90i1k/E
rbsyQD5VdRa4H8q2nI4up6E53bY4PBaHm9noVgzKTrJOoVbl/qHSwMrcrWSUdbEyk0J8hFts48M2
Tir8dzicGNh2kmlYG2k/anG2arqL3qTsnOnlkl6hhqw/mIr5FJTMlbK52g9Z32cpJZXKqL58KC8f
LmduaJ3trnWsjLaV0a27rPZhD/Py2MyrPu3DHJQDOv3siXXf/j2xUmvM/w5fm0Zl6PFWMUHYmHhb
Hnn9JTqT/jLwAwldGCbANlUWRJWMHoxSGFUEANSBYnM9fqqHgkgrLbU0CJpuV1F9bx4F6VTJe+kw
/8S3qSVfILjgCadPjidapWvLXGwfdEs8sv2q6HeAau2R57APUA8mL+d33w8SbmFawFGNqlKVEPda
e0L1D2cvJJ/xstKnJCFPRGyKVkDHbjptOu/9nv0y8pDbcfutdgxUs+mffilX7eiXDACkAJsARCmL
m17GuQCYfDJWuI3X73otpYyHVCGpMjryNKWV/AC67D+jHhqMy0cV9a6XMuOu3oKoVdn1DwA7YkFS
iDGt7MD2KNPUSll+B42V16b4USQhsaurPQMkg802b9guyMdpyP9OC13OBFwQMmUqL0E7GRqoXsaa
fc0AkH9/vTQGum7NxXtCP2ZfajGnf3nxoqfnLPpsXG9l6ogwcPXcK+yfNjKT3GuDDZW9Y1eN6+S1
so0As8X9tHVBs5PQL5uhB8DR8NK0MRU82RrgJZvvmEH3AJjAhNCQKNpAl1kinir1wIjPKS1wrR9y
xnaBDzXdNi/cghsVpp4UhJPQ6ltZgMDmVySK+vHu1KQTCIonledwj3BweVr9ChQj+thJ8/ZjP3+o
Dd3y4oNmSHuBleQYXe1eZt+dorYLja/dxQ9o0uhn9AOqBmepLuCaDxEsHsSJSKgAhaijNfuhtnak
FDWqq6/VFx6pmskIxJmvWQVnV1MNX+ET4xA0NYTk/H0j3ERYgjvmDKYNrMXDR4hK4P6Z6PIKefH6
ZSI7tbltKv+0f3c9XWyf5fqpqPTuObmzw5seafLiFxWlIkuxC8FObo0ttHQ6Kk1GxWhUjUZzJ0du
tJISQKXDIgtTMDS/5XVrNXDCfu66eq9/916n6PY7if3Ejt2ML5E1FKWX6kfUnpH4JYiRrcuxlYiH
n7cu3iJJLJ554u+LGNnm3AX9dkTtVlx1jqv4pm2qwDG6+V23sm0mMx0R491OZdcp8WK9diaFTh7/
BT66jK2jTu8W7/3+ZgoQYPZjc2HaFS9n/emsDyWqTfuVNJZOlGhjvmwfGERP0lC5SQDyLCDRgj/v
vSXhoZQiRKD26NQq/KgH+cqpGz/vJJunWRo01AmDHkEaLC65FvGVODKo/z+y7my3bWVrF+gTCaB6
6VaURKpzkzixkxthxY7V972e/owik+wfONiFrGw7tmWKrJpzfl3XjN0tSnQptNHFePodpLHZdFwD
pEC0TOrsBcpSy5hMdbmT3B2jJPydf9s27ZmHN5FttlE8MB5BjzZIENpdI/KuCjXSzHXmOd/Kjmdn
UDMqquWnbQDNpf6S5WGhvy/1LyhcjzOpOLk8CzGECKseuCHqAH9eMmUWhgh6iDX50FBj7S6FSyW1
ZnLm6lxK1ps/B9FhmtTu3cadkWr3POluOITWsoOodfqA3QBudrRZ9uqoXYqcCJ2oQF/RKVw6E44J
Lgtm3JYxf7z7qgqNJKAppbuLSzdqdm/ez2b3uEiujU79JxWJ4lPlmRefgXoSIkXud31er6jSROrS
JL+rQez7GejpbBJ/N0tBr/ALND+76CIL1gIjYM35Hgd1v0SZXVDk7fYmjTWkzX2A2G34WDgY4+/2
eLKH3/bicffLoRhU8/nbbTLINTLkp9JIprtCIjllzFN/HjTeKAyFW08NTf4jKimfFx9oc1WUPR0N
Bbqkic3wVVNA02OcZf+jpG+HB1z+3FquOgYxkTRtzIGpW3dz7e5o7h9vH2Z4/xBzEqV48ttA0zTT
jep2DXcp3msIJEGLLv3AdNeeo7lbjirc6LJkqxc0d6oAZ5TeZc8IupA4ozzRKlaT9ECc7Cy0Zp4y
Xgjd2kf5FgB2UoScYGPaeP/y2+zIN2uu+6dTLzHskhqEB/EDyP+H2RIF2nXp5Y7WYmp/x2FFuTVL
MokptKpf1q91EbB/jR+8Ot8tV9r9b0up/4+8E1wfWu8KC0thsQIX/VSnmSrlmiP7oBbaBun80HPX
2cZpFHjvPjBFsAg5d8JtsYcAO/VWqZAsK1DtxINpZ89F3rXZn6PURMoboy0jwc0qdfg1Tj4mlLGs
CkRzWq227n3j/8n9gaqn3AySzuvnDw38aRzkXoo+EAE2ha3Vv805kAVxgcvutNCZF2jrW6eQoYq5
MamGhblRkOxrdO/z986mGpb41DxBNfclYffhXsumistaCCFoYsNPuFAL1InL3F5Bg9vORcAoXfy8
U0COmAciLlEvMV5zFfR4amhTMveMG+YLIqs7xmm4GGHtFWKWEWTAXCNyy4hb5hqBZrFyhB7b+Y3g
Lgj3wjiejtlfUPX4r8uo8vGxG0r/vxrJZ2dVZY9zXNEe/QBOisOBTGQMKLeKPXGScf1ybr5t0Z7o
vHRY7tpPQB4FUT48KrPA+Hm4PeVdlCNPF/VPLOEApU3J9RLTbHDgWLvDBrPlwa4nmVmMne8eT3+h
qhzdjqat+H0EtN8UTKZippimkSZdWg89/CM5Z9mA0s7BwoURj1d2QMEOb62wIkq+COV1rm4POWbG
xiwXbB3GwjcUixYerQV+vyDUTgL2bnzMZqb4R3w1X6Zq/IKWoNuYUkAM76fhrjKMbiG9tjIZNMv9
lVgVg61j79ZMq8V0UkimRkREX6dWI7wXi0ob5cW6OJocPBogM8wgqbkGciO7EuGWepxd2pSicmzZ
JLa//Hf84d3lf2A1PqQZ4dRhZ2PSBTIduukJV5hxCo544tlwsLduawbn6YIratYg/YMrFJRFzlzU
IYEtDoCe4ZxnzZhDEH11+quSeQ/It4Nc/jZ5IJTOp8VmXnqKfEqZa6V1wXp6z1aegUl0YtJzbhG2
6DAlEW2xGU4h50oej5BhFYZDMxRUw3WDy+egEQ1u7PvX/S+nLK8w/yU4RZhDUqnjnGdmRBP19rlt
UBJm0VgrtaH9nc7nbFC67xrNZAm+9u4jwQYH0lZoPgo/GXHT7O5T91cOPJsz2sbpJkJg0F+4AHFz
ccDQ6ulCp+1DoU9JHXUPhncZTlA5ha4YGt2sdjuAAnB0QVbXOvE0g6O3tS7l3WQmLiOelkYdE2SW
XgSVOPD6boX8Ng5lQKPx6Khbf0p0NtD5lsOr6sOcwJYDH2Zk+ZgMjGZGVn8G56x6i9j7NBnVPlC4
SG7+qW48qZ6KE8pWQOmhVFv4lTA2J98urX+jNMsdSnzAs2ESMf9sflO2YC3lqvx8KGEccXmHrdZ/
6pPJXO7ocdvnwk8viT+O1zOZBljP67Hymd01WPMEAbqVFyeVd5O8jnpWnttm4BqeN4PSVbaehF0k
9xgx5Nqeez7HD5vbADCxe5hNHual0XY2mp6HUTgcSl9Ncdwbrg/JzX2kQMCSYjXD/ofPTGG0fyqs
ukdFS8TsrIU2+30KTjDic0vx89Ru7trXqH3O1rHQtiaIZ0t0/k799Ug8XOps5yIKwlpeuvNLt1Lq
TpUvpe5RBVPq7puIZaQgAnNa5B/a40vHmpY6pNhWA1Fnx/Wp3cxEBwvQeTGe1OL5bXjaDJvjQXU8
WB8Gs/mg/rAYUXiUCSvKvem6x5yqMQ4JrjA+qZrFbRJ8u8AYL7ZRhYK+yCG+evunJ9KD51NL/cb6
8343d4iHla/R45NtdeF5YPORIfhgDkuzp1e2dNNXuiFHFqoQXVNLZnqTle7fY6wAN/PJQ/eWpYDn
QeCywKWAW/NZ3Hg3X1JXWrhjUbbQjufZirCaUZAbbQSh47W9+Ijat1VM+vJvPH0sprREpXFSQNXI
tET1crdaNs/kEZY0tmkT+tfZqKEnw61Z1Hq0WNOrP8yXD5vF42ErwQCqbQAfBgGBNJVphlmjAPzw
K8UB4Vd6+bbresL7Z3NIaZ+KAM2EfktKRUetmPvs+AYMm3K5cQ4X+uXFmjnGy33kSdTLnH1Jx8A6
KBcxOMYXx5CCbm0AwNy3joFudTgGvy6LvgDhisUFlcGx8SeRlsCgiJHN8998YNa+NuPVj0YXMSpn
RcnYQokqtX7c3he3LuGIrLBrrLisrv9YntEaQtTylmA1nPVwQc1vd73y8/wTDmF2Ml189USYaF6e
NI67dx29Mesuw2x9wsDhRNasZdyHI3ESiPbui+Xn+vPwpjvPAVaoquWhNog3H/RcG8RTmXiu19+v
SECPT8k/CziDDvfa9JOvBcfjwDoqveiMDjSopLYmVt/+7eeFb9Cz6NFrMsDOMQYjHs8uic7urfTV
rm9BVew5/rTnGOCc+2pY+3pu+GGzMv8AieEaXpojN7/9MgygMsqhNzVXznhT3dZg4OjdfvSqIbds
Xy6dJVTPIOkanOcQ4EqM7UshU8/wDsuoRg0+bV+0Yp95D5W3UVj27vVT6U8P5V6/oU2atpb+sOwX
HwdtS0zdfS/388yoXZYZdS6mteOfzKiFvbrcjQ6JyKjzLE133dPXyfu4EDeyJWirtm1XtoFoZCEa
cRq0ZoV2nrVVXHTG45C1dV10ZG1Zgras1S4Ebc3tQ7tO4dyRtWVpy9pscq1I51ttT6usJFoMX8Ct
F9LQ3jRblXWv/sM5rr2/PB3700+MRmh/bfWIjuquMuzJvMpsvrabw/um+Fn9mSsjMibr67t2IINY
zOUDvmhcBSpmlHJqPSVPtq1ZFiQOV8onqfbr5qxXTowsVo5XxrpZsOAU7nHsgxTEI7JMuQ7uZqu1
QZW+lmMMruJi2LgOJrfB7DZY3f6nrKuc+sYfAqha51k8aaazZlqs0bS0Ti+TmKDHXgMKW2axXYCw
tWleuXtdJtV7cqTR2aa7arrZ9o7X3q3aq27i4PDHwNHH0kqFL3Z6nfQum95p0ztseudLb7PplSq9
7aXnIp4qvfmlN9ZwzVsSzcQG7cbMs9ubMf/xdpH6tcIgG4mlPbvrKIJ4sagqB4wGX+KqeG/hVPFU
svypV5IWTDIxjssfEjVYEkvjOP7Yr7/lVvHPp3jT4dXJDIXBp36bMzGyGkapx4SPFPX8Lj0hAU3a
7RtuYXteDIagHFR5goqxOLaZVF8gDFDSYNHbfauMdnhFHji1nmeOUjmY7Ue6IHTULLSAB7UwB/FR
Qi628+EUGQ/D57M56ZQ4WZl7A2h7RaNG/w/jShlzfZ0AALMQqUqW0SqmdZ+tY6m1P/NSCu7m62Nn
t+6c1p3DulN2iMhZ/Nxc22WUjnsnWodVWjMy7UxnnVOjbRVK7XzMZMZkmTGd1u31D+4UY4boaWGc
VA/e2mTJjI0OddprVnv1XX95xKJkptSfCImdDI+TYWk7jGrxrLO5xpVb/1zv36gdtQjxzWRX81+M
hdpUqv36pS+TqHjq7cdpjW683AqhJq7+9+OP2rcTCOFtytziJ/v8KHjnR5r0Tbq+pM1JCG1buoXc
HsfWtNTdmcOfuzIKc0ft86Y7/f1xogAN6VQ3YdO4EY6meVzNzO23dUcqc3e4Q2v2ixHyIA8LlNhi
naLgcHr/eg5m9CyG/yOkkybP8+GcROfkvkmqbn4BDIyzIWWABPJXkUNahmagm9QI+aDY7cImLt77
2yw7t4S6cB8um0PZuWmUMpRw158nvVUYw8aHY5ibzn8VvwBFdSI8MgNXSG2Fc8Jqko3KO9Jn6LMQ
JQtdh02OkHvOcYSctWE+D+ijJrq1TmOh8I6HPRlyQD7LnLH9/dYlsMhH9CK/oYsrCMIVJGxHxyF5
W3IEzNj2BufCqRfD0/SbjpE+WwmNIVT/aUBrCJ0NRRWnJE/DbDI+/V50Q7uJ7fyVTpyRTq/BcDAf
VM8hYKZxbwAdYA+sCozNSchuArrMCASrocFD8+fpXWlV2Y4yzXhiAjxEeecRdgvUc3A/Hhcmsd8s
8PCfjenGXyH7gKF9ESLWDpHbutry8xMQDcasts4Lawp95xxEzsgcHAeUA8c5dBc9Ni2Pp7djxhtr
3kfTaHTdPKCGEZ9D1rxaPRWcRk/FAoknZTHBbKDUQh/gN5m8svEwea4UAgKnkhAOy+asEmq8f9OK
f2Xe/NAF3irwrAoU19tx6OKtFGPWAgi2sD6epDLSn6/7XzB9AGdz9CoQBMOhc9yFxXdo1t8u4tul
d3HnX3qHS+9e6U3tmWIyN/H0sVFgjP1Hhss99F5Op5u0sM55POYT/CxzS0vTe36WJJaGiUWDg44V
FDhxxYFV7UWXQLsuogqhwmJeV3phArztmwBjTOWkqdmGUNnoBHPqVEgPhSA525ZTVCHSjjvfV7xO
VhCzP1QhHJUnLkhoUpNzZ7oNpmCLeSAI5mUO7gD6w0ulFAYL+CDln+Dr6k/MoJzdf+4rbByG/7fO
UGEkhd+mEAAz8A2KYBgVfzEJ0z7LB/lj6ANWyZEV1ZKlKJs+ns9dGsyafSKMsPUShS8NQCDKKUJ7
Ngi6s2MjHBm3XbZKNebQdLNr1GUIBgWdFQR0F9T7Flrq1Qh7Gsh+tVOHeMEYp/JiXlcmaNUnc3zT
GN4+Cr+JGSD1Tv+MaJDZFOa0CneqB8adat3eg7mcL0e5P/zIgS71310GYJx3G6CNqVSfv90GDqlu
g6vhHTqsONyns2m7865EDPhYNv9Gx0rMyBGJMgsmPys8xoQv8RNkCmkVHQgyAk/XpvsGeZtu2tp4
5Gb3ffN+2oW2X7+j2bEfILQVvvttoq//IIvSV1yn1Vuu7ci1avixpB2n992bEtKvGKhquGB/ykTN
gTLxX2uB7ABi+174ntFAzLLyEb9xll45WDh9eo/VS9ApxprXojmdodt5UAZjf/FB75bJnWVyZ0Zz
yGY04w9ufh9B63QLQ7gAUGUTONvt5QcR/YkTYzlhWZKT622yBrnuvJxMYSpadpBnlFs73ulYFM6i
CgnbiJGW6+6iW7q83S040vKFuIYCG53PgEaPILbYHmf6AfW+tf5xFYzYGvt0OPy/DUD0Tlik6zZh
KA0ZJhGL5FgSOj6ZCCxpWxwd9qM7xHs/Op6GTN+mTTnD82a8nI0uleG8MRjfBuPJ4KSiH/fKy16t
mdZn6fSWVra9Va23XibX0XE5KOowQAQA5c602Sk0EFK7q3kAEKzZpVuGDJW691L30Ozumt1NsyvI
NkIGYG0Mbzh35fZZeW5ffdMV3ZefwEXRmzPnYVc0o1zGCY2zYIjX5ha51aiuK2DLErBlLbadawib
FY+Tp1TI0iu91xoJftaYNiujjt0X6Q6B7JBy0WPApCMOArZzG7PIe0Ua5kHC1lEFZmYkc3XzExKg
Qff0080K+QnN+ae7nhozm7dowdz9DgT9lzMhp3/k4r7j55CpQHij3xw3TeNoT8Qi5YhFK+FZYHwb
vRm1GFohxzH7sHBcDa1wXFeruBgPi/G21Yprb3XY0cMikpLxUNg+zHcPtf1ovB9NZGvgEYqjG81+
jFsYS0HKQ8SzMQuuxEcsGBFuXFIRimUCIb7jW1Avq/6RjJ9Lplet1S6Ntr3yFV2hd73318vBfDm4
XmO26TQT9cWguhgUSoN6KTimTybDxm1Yuw2XW2ZCw8LGTTKsMp65De+bYaEaT7rz0eEXx/Qx1uik
/3wh1k1+RG/zB0zeGqYdddScuWe6eOFBE37PzAWHqcmh4foEF5xyxOAwxdFlx17sXZq9WiOdHHvz
YrospqejoX4yLyfVTdKYJtN6d7Pu5mHIBQOG+PL1dIytOjmGpEJIXinkIf8TZfCDtygyuBFadBm5
KGN8b4tEJspojNvrTJRRGYc+rASTXHSUioo/vr2GZq1bOmm0LvbpRiu3QJGDKwj0PkkX1ZAFWr4m
xWty2IX1Lwj0erF7S+rJfU/OglDRu/HELcE5L6Xrl+LHP8MTbvjXR0a3fo2scaiXQz6BkAbEKwMD
LDbkT6Nu2sPkJPqgcvwm/qbcQjGJ97biWntpX5x0xHQ0RO1UOicu17LQiQ351ZmwJquWnpVxSsg5
s2TXyXTKE2crYLAsHk1+wakzn6TT4qCyH+xhA4PFL1lLIfFlQ84Qi8MOCUKQrJfSqNgb/w7/k+zQ
GI2vwXrlIEdq35GIdK2J/+kd8ToCC/BBIJBXX/wqiOIqBmsai+2qZgFs0uwuUDpGTYtUXoMotchZ
9J+XPFm1o37k1WfpChLV/mWp7bJ0Beld++HbtNIpY6TbZoGKWq96PZnjAQkagTug8N+U/kltnjaA
g4Ec0TrgXRSZLyRFM1KWzYpfD+g9XdMpHTypyKMMLMPaZau6ZC1EUdu5FDq3bEUFWkeD4LBKtOgC
yJzgyXwalgnZh8slFUVD4Iq5XDIVXTFpSd5dGSNtUeWlkSibhkF/p1QNLcykLPC9tyy0tpe+PJIj
2/8m6rn4Q1KG722W1IgOzs8dH5y7adF8MKmOqqdRE/lnPazxYjHUPLSmxW51DZhvCWUQElaLMN5D
3NtRA6SQWIZYSm9UIR0AoamCX+svx5Pboi/hejrtFxjabPsHUelZbPp0EzOEPsSFQjpe91SAadnf
5vEyGcsqm3UtW7VMdxG6tyIwuyNFt/p0QeCbht2FMegyjAf3P7flrgHhsTmcX0eFy+h0Dunx9+pD
9fQ4nof0+E31EelpUn2cnh7rcqO7dQY4wtoLacSLoID84yX8LwerRGAhgXeXTMhMBCXcW9UPgYtC
jgpAm3JIC5pEWq60eUrvhaTKgnKLw2hS3Dr0PWAnhtCYQMP1m5CJj+iLhOfzKSQ8C+IZtHerwYyT
4hXjUu+oeRfgKshi8bnQKIiOojbhyibpyw2E6izvixUwkfeeI9fDpflQagIlH6cvWLpZ5PHitbJN
Fq/7LPY4ikJQm7i2PMHi+y35Fys71bFLNLh2PCXywGo/855//6bGZixUHZXPI++J+UV57hJNfwsy
Nr2oC0K7h1UFEUKjNn+WVDmL8ZLFeMlb7R/+eZrdobNXLyX7488tKs92G8I/p0O185zplx/TYlbC
xh4mKXG5KW22U6OqBXjfQryYZVuw3OoynzS+10fu+bginR2NehNDM9uZeNx19+s2ttw9I8wxESNd
Pr/enwPZ8xlKMPaCogLaUvHnOC0uPittKSa2bfnBIzxekTXK7oweGvCWAwEFt2D1XVa4l39uxwKa
s0Yz8NPhGYHSrD+cftcPzftP9y9qYUYflyF0nDqYosif45l8y2BzBuDnAuPnKAic9ErOd+mYw5wd
UvjG+UCNEMaZlUCFCALq2i+Ym4IXV5z8FUMueveHkrf2WEVWbI7g1cjUTn81myajYZra51qgtQ4c
bq9beastyTsTo1F9CXTg0K7QNLdVJ2Cy1ZtuXb2Lx4EG8UCY+Fo7965r5lChUdpnjRJNBcepjFal
ocid4XHiuCZjzYHZARRgdpJu8o2gJkGLqYs5Rs3t3j7wHfycBXRpGirWLBEk6NeMhb1IHzEEVjzP
sc7CNFe3kJsmKXEYmmmvq880Z6fScItLuRsdcMVV4KZYDZnX8HgN7V2y2d1MrnX85CeUEceNqTXI
0/+u8OeuRlzde7jhGXNzUIe0Qv30txshXOLBkdEMg/LBLKvvXfU6kL/zf6fK8sYjSQI0x+HS+n/h
smVU35w9oKNfDHU74VM+7oPAawRSvws5Le+I4gMP7qmbBH5jROrP6/MM1k/kcX1GFMoR8dLXxupR
35JPMzAHFL8c4CKhRoEJZqxSaenNXvQDgPboBx0lTJ68ZTvFDAyu7ed6N0i42LRjx427fkg4kOKh
T7mlEVho0zbOzeF6cHu6PfkwFhM3Bywmv9g0+pH/brN4jLv8rH/yj0lUNpsXn7gn222SFH96NaXe
2rbZFgcTlPBR1H0qf8GNXL4GZR238CievwKIKy9BuJY5QSC1eJpyASOv2q9wyMsTwjq5n+Y9KfV+
41ZZVEloJO6j3NkBZ0i+ebAK8G2qoXP1V66jVPyLumPmO5CfjIXTCyshT1vmCOEKm0Zdn8mXr89+
fVcX9hCo4ZWAZ4I4Z0ZSlDe2YGk1f3naQSti0k2UU0/XoirqnJ9E/f1xqZj1/sxrFOaWFlhhbumy
LLW5eQ1qNpOBCRQMWGT0k0KgjcGIQjAwjcFet51AUV9+5bpUdQZmMq/7Nii9TEbGGnXDXDbO505d
54jkce7k3T7OB7Lj/20e9Y+ax8YH6lrjo/IEHW/i49jDP4p/7RYrH5PyA1u1XLoz/zW9EXjM7SlC
qTvQ8m3mXkCro0Ued+/JOysG/28mORkWHWY0pcrDrRKMoqP5w7Y6us3brJ2VaCZjhyDiOvFpnqQX
khJM2WJIG6FLJzfLdelRz1vL5mFNqxM3tq05p795S9E3KGZ0HSOJ4LuOQ5e9IjcSPtQKXacemP3N
yWO47TN7tdDoZs/dOzQ/wBAemczc2LYVrFGxecKIMD60nwxOCt9sOSD/GoWVMWQbHIZKNA1PJmYC
kF1/7qsPqqLwqJFAuAXs5kZ9VEfMGJgjmQpDbs37CDv1YBowGNhr8HLMOPg2mKNKkrn/w+2DMJLU
6sLkJsPyfQ90r3IyI9S1CxsOWSYMVr4LI4RaUKhg7ZYJlHH6eA9UAk8aGu/O9JKXn/VRzj0lIKNK
MdfE98z5gGaWzKdy/ynjPdDgumWbLCevtYAK+kROFLwooDBPA6cfO91NyVGGMRs7mdspHtoJk3mF
lHj37nU6BNytOZk7JyauP5E3IG8uB1CdKdxxwZ24j3e4GxqVvPosrrhxLl4OQQ91A7optwRDg3Em
YCrVUw2y/gzmOpafEPMI3TQTXfKBVv+QGigyKaalxJPZZw7Fq3NQ7O/OyWaanHrvnlpA30wwrO26
Z/PLXToz2bFG2QIP5gihTfavS6YNXSttsooc60m9QCsv7fLzzijmHvXrq6fNOxxx9z5ujO4JzlH3
VmZ7ZcQd2BCil3TqQd7Xan6zWeTfLBOevheaceDeZKTPA7UMIMQsSHJI4fdrpdy+RYxLA/DpZdpN
3XsgV88+PdCEoXOwpCZE2pSGr6xzV+PRXUzA5gE1EW/fr3RI7zGV8L5rlWBfeMDOrEP3TrXaj5sY
t86/8vAkH6o8FPhQKQ9nlXjcYrPq+qFwcnhG4fx3/c61LgonxwMUTk4HOYVzGWnh2NkVauxRk2JZ
ZLPhvTjZNO/Vm5u4VEvqmxgMlu6/V4wrPUn35/ris7B6yITlpnwgwMN7rRncVJtZzYLB6dRUsHgb
PECUb8bY6hJkdpVK5bHxdTXEyjAZN/A3FL/G4Mk/lAXPAhzahHsVMNn8gTBvc+cGe1ZINA6SfdlB
auiBcpI9kxg7QWLMrZiqnA841KDxVVJG4+tmGL1Dqm3Fxu22Ys8p+gkDJOuK9+rJm4aFG2sZF9w/
mW6s4n0WfzBpyl4P8QcPDh6nTb5NZmkYgO0Hb7iBpSMF71m5mIuZFZcIOjmpPifge3XwgcJPrmoQ
7fmwcBje+8HFJfMZv0cj8i4xCrmnU84MRAtEDryi/benM2LvIEc+HHqXbJ0ZMdL9NdiRpItjihB4
QWFlPMWzZc5zbXRuxMFdzjPG9zv6IxW8UA4CQxjUBi9wlsA509ed0mgGL/A7ohK3opfTuLU7puWl
BKz0ME5q56Q0jF/vfX5CVp5ipXzKU6xoqG9UYqxnqoFVcWE+h7KdTJ46rypQOARsJyMr5PQ5r3DY
fJ5ybAgyhcr2ufaVuspzWUtPqFbf/424AB6WYzR6v2jD/5dtcYZryM7OItMQhv5/CRKyFQcjwmke
jwgouccjm8fgetMIHo/1T7OvpsBGfI84Hj8Wnn84uJSwrKUw7NavjQ9cWPWshRpn5m/g76CczQZk
AbRGuU2x0unQ5VSllSjFrJkqvVycfA92Ru/1jsMr6t0PT3n2zDxiHMjshQLuzXnjtHGbTG4Pyjun
jVk26IQ63m2y9RQzdLNFJSAh/cH/GMZI3mYHbzaxw9s1fj+8+UszyE19xJVzNnnMnE1WPhx011vu
+tI7/7BFj80bdrKb0MrRNjrDKiOhZquz/n7+9HDkT8ZuKJujiz6Te5MhwHiXLfQZT8z0uzePZsdU
XDV8eJs6+OogAAYRy9arF2Pg7DHGVPcE60Wim+6bfCoM6SUU0oOuv/uRl2w6yXKMDsChMHeshGwF
ZNoKgyY5R59Gq1np7nXlz+35805leHvDzOD/gplh4IyZQbww2Qf/FwNnW6GBc7mAX4vhOTyfhvV+
vS/j75I9MpOjmLvw1Mxgw26VUoBHbwYpIHdOCRIlj12C/Cr7ONQk1Mv0sOM5EybRi33/0ujvDS7L
g9J9uG8OJ+sRbLSweFidH3ZwV+YyrbM0kox8cXudUyRw6NwF+kXOwBhvO82ziSRNQ6d67hQM/olW
fivAiCJQunXSPxTKpdq+9QWvkgLmxwm4Ww2xJKphpbCCGEhU0VpX4hoxGTHWpCilvoVQoWLogV5q
s1/bwwOThXWomkPp++Wvc8Pm7cAqHsk2J1arnGrfSh9KLQCQI0t71vzvEvgCyTaNPsbdYnlUG1LL
vR+bg3Wql8BBO79jhTzldrfSt1RlWgLNDmq2x4DeMXpUr5Qegw51FFHTpgpJX6ouDx4UZOtDTTBu
JoqQBe4xB1e5zT9Pqx9/VdaOa3p6R/yHcpXMHH0xV5oTYwUT4Wag855JuZh1ufnTGrOOxTgNheIx
tNYyApnaMCNQ2r9CcYJ/gdohpFPwQvmpjA+o8EKrFE8q74F+fAzaZnX59B7CKDFQrsYwiMkteCr0
N69lcp14LsZ+KHxZVhMWBIXOOHQdg1Mx5MvwM1hd+7kLrDzJYinFvT+xX7gkO7jiGCelc27lBkoT
BfMldEQu8s/cH85+km8pAKSAWZlPIPOaxT27Y24jpwyBsR0ESaU3/WSC5sRVDknaILOEPNsHnmxA
7pTKi+/NX87yrfNWa5ziDGZZIQ4t5RSdEpFSTp10aFk5q9RWElilIzaAmYMLAT39UiaNNIOwVTvM
0ELfhH+cq6336ohTB0kkgr5qlWsUO/LLOxktUcTSDuOnIOD9hKrboLRHtnZlqKU9On5uhkQSN84x
CL7LLDCqHJwK8nwlu+NiCP/gCsjHwC4atIOhOc1uuCcSZ9yWGwZukHBSM/v5mG+3eg8u793Gs8EC
C4lQxxPRJxFU6PcqLa1c9Eg6hYxUXYcACF9a+Uq+Pt/PwnX3qfDn+oMaLVPlusvAwucQ2aLJJgXM
s1KpNjw3jZdbZvULlnNE4NZegxPhVSSq5sXNrrFVBzoxyg8eZFivp9gq/Ld+veOU7GMmcheG1X2O
CCwvSLx9ReE3HasG2q2ih6anMKJCId0Md8XBRXOccBrabwMk7uBqdg4+VGljZfBr5GIjjgdp39Jy
21OGWczrOQpqEtdZ1xT4W0SsVJhuHcr9WxwUjoFPt3uvf4OobL9m7TSt4jROMocvf4mevBb5VbxN
Cymnkd05DTYjH1R3vBJvRTMaJj3cb7siUDz2dVB9JwfPIef0Ame9n91lQLpyZf50RqSJf+9/ES9Y
INCmL8qMHte/5ljeI5qU7WA2++7K0wQaMcFC4aKmC9w8vBNo8Pgnk3owNLmtvzl912Fc4BJensrj
4f3BjW7q4bm5PpMGHd7zrgYabQ+gUkUAsfQ+8+8YG3gbPAv4ExTbahdet6TuGBSld4Zdt84ty5zg
wVmWUFEI9Ro9x6qnMghLuUsNwuXfvEAWyHbeE8jrcGVYRhNyMgraxdBg+48OTvtm6UV0cM5OT8b2
U8Fku/nXOuV4a946Ve+SHsNq8KSD6HXVuDDcDT6oSOhqGGetq2HJg0BS5Qa4y+QIx7VSrPKyToNp
QYjpxcJj6oCI98ewgi1W992sUdtsaZvDvK3vggErFR54ftN771LvsSV8VaWgnTQLw/F2dNw8BNpJ
mDs/3LWibVE5hITz7cN6+9BoaU3tE/QzxpUuKBq7+ZknMvAjMnHW5RAkrn5zRY8z3/Xfu6tA+j/v
h6EhptsfML8P9gKYgOwF7ov+KXS5XMv++WZwlFoNdZvILEp871nOR9WHqxbEY53/BpQprvHyA0vF
Zl03gzixJfeWdEVdNqddk5M6stSqO6+57Vu+T601W6UbmQbbZOqpj7q3Hder7vWQRPekWUsuV7Uc
xkJvd+2t4A4b1LFzgzM6pmDvwua4czPib6OHzbIo8tMtNdUvXx+Ea8+K/Qmr2NnwchAOPRzfR8vx
6OT1M+5vNcZw4K61+K/eal+weSKeNckRwsychM3yPr1xPaEoo0NQSvGIxZjYehvi3WZwLPTXvf0h
3dzlaMNs441Sx+e4m6enyOmYXiKgpzgBgZwtvDqr2C1P2/XysGGE2vWJcjOpioBjoFdK9jpvKnSO
eVMbW7d+93Qwge6ua51trbNmlkfn8XR/GXOYAvqGQMl4xcFiEZ+P8cKuT/MIjRFm/+2lMunW/vtV
fKkf2sv320PxZRIK4PjKz64QrzhsFyj75by3Z2bR5/b41N5G7QhJFVW10K7/WsoWbzVuSfMQlwNQ
+LwoSp1vlcfpZpCWnza/cCf/oQ8Q0GnyXZdoX6gH0AtaVTh1UOdqDzOmOX7pcqtZ0PG22v5z4p/k
qGbCXuJDzdZj0mp0arblKjWf01PQEKpGCxKxwTqyVTXbc3oqA7f4+zqAHgEIQsmjf+TtMKiyHEiL
s8Fi0z8XehvT3R/Vl+LH4jpEHsDj80omohHsh+RW5RBAsUkDnHHniF5OSpC0XW/A85yj6F+I6cKM
MGN/uqsAsF736nXN4v3VT/Vb+XZNIr8np1l79qvRaQQIBm/RK6mzmE93lcQq/Z/U9KNJ+deduci5
XaEJMAJtVY1TuowGIH4+tC62K+zNHZ3mXjjjxmm0J6W4PWC81Q+YHsVulEA/Kzc2gmlz1yuBfPdv
XPIYwbZJhbX9XAHwn2rtCT+A+NIgKW6NJU/ugvaT8NM6E+82u6d9Ujq2rjXU8P6l3j/U++vFYCko
ZDGYHQdNmghBduLsav27v1z7l1p/c4iFe0x4lgQi7RmGh2vpoTlO0s1hsDoMttf+pNavF3q4tBKB
MBN/ncnWtHSncPFPRqa3drXcHv93ULkjB/bhmPl7MC0ATLOMjyv3w+c6kDxbU2ah8jfNIZhw/wT4
rj7HNVaUnQPLJXM8JHL6dlj4rXPhw1tBy+5MnBQG/0vk4u6ZnasHz9fvW29j7tefM2OwQn+zGewL
/cNmcJHCSP2yGZQL/ZosRjYqQRfWv57642V/tupfaUDTNYe1yeAgHaxJjNfbN9NbMa3rbMbJYpus
Z0mZNrVOJSLCpX36eUS9IPBslX7P1FdI4OKeL2FFl87eILS7eb6wkjTl2UlP6Jc1TIf4MHopDySB
r0xQkZdjeSCE+5NeNOndJr0rtvMlUO7Wi9gcasOls09zzaYM6c78+rjt7yu9Bdo0H76WwXUVuLcN
K59dj9vjzz2J1aG9kdHBMQrJpBKX/usee42dsPrOcta5NdpRg9Vie+nWltBCRk5Avm6XmvH4+/nj
8mUi4yfbcE7PlW92nAYG5zWuUZFxX8lWZdEuEznCAzrRt9kstaZV0eQCUnrXLfZ8b3bvVxaDl9Ki
sz0/RNWHS/WhMH/cVx/L88c5gLi/UUv0x0zKlPat3mTR3pRCIEIg452751c4JBYituO4TV1e5+WF
iw+0BA+27q/r1Win9lqNmstRfTkqL0fL23B6G85+39ni4/iGvPXk9txexu7e87z9bBfDA7e2wHz1
X7Y85FbgcaDZQEReF/PnHGF3wtwRN9gmeQjlR8XcFMqt5+cZFkm2xob4zXbj1t56TI7tM445mR5X
uFZpJX+4tYhaBlfxca7OGSzIj2r9+bVf/PF8rLStvT3uFr7Q2vFL3LTrL9UfjU2/sukvJ/2o3Ntf
k3n8LPNy3vGD/Hs/yDqCtRI/DQR8IRpQGnXOOIrsxOcB17X8IxsqXNc/sfbMvBWsv24lxrutSeB/
Jot6axB9GXwUokE9GtiNi5f+vhBYC3574z4denvJ4JGO3y/omh3b0cPHRrAQk5ouLgSm55foBFXs
4k6fpnDIToPNtC1gpl9pF8vtE2C+bx+fS2B8trMqMPG9bNN2gIfZxm7XWoRNFr3CxZ/DZC7hLcjh
dNi1TYJY88XubS0zIvbkFbdm+VbmQHWMB5NfNvQdUqkdczq8P5VffC1AHhpfGhUGuAFNsX1hiz1e
u3N5UsolTkhAQgMmNeilPfq+Za+cXmjb5SsvWtKYB7jmnDSZFybe9d08nWJAzno1xm333mrR3yz6
lWK/ZpKyHjTWgx3JxL6HkrFKz5fwSvzA9duN/vxtIV34Df//CoInQjf6Rz9vTWctYUjRT6eDzZte
YPYZPaOBbFVa6i3bPicz7C7g2D2dmusb5tJGssTft99stN+Rfaway7llYPpEBFePFzEGcsuytSfp
xO5kKX1KZrUWk517nO990Wawo5cpmR3jE3MR6Pzc9iLzuWSyTK3FMi2CCzpBNcAqS8Z7Ucj26Dqs
Tztdkv39aFrx93YXCQXTujy8loeT07DI66J7JhcoPG6C3vdxUdCLPSxKo1VpVK4MV+fh8j5YTgf3
c39T6jWbAkOZ98fBxELU3R9nitUsPVzTZTWdbnuFTW+h9Jv2S9N+NO3fMcl2/cNiUD7Ei0lYLw7y
9o63XGyfrFd661Kn+GqTxEwG8qE///OmWOMqn9pf6ByuLQEdCSrJZjA56hi7B84SKoZap3zqlDad
AjvgeAAO7RR75Q/3smfFQXaBf7b4P6IDf6l+4Ee4czGn8lsyvytr3/Zd3jYEG39YK0qKk9hk5jYS
2Mz12fgYrg/qw1Ncu4dz8HoJp6Kvm2RKEmUxDmNWEqzMAGet72vZo79WzqHWCmzMTZF7PiUyLnT/
yCUWflahWU/QV+7cTVH10aQY3mGwcJSL9/+PqnNrblPptugvogoQCPTKHYFkO3FiOy9UYscgkABx
h19/RkOSb5+qLld2duJYEtCr15pzTK5g8lJJFMZcPUW9+zqT6wMg8T05lVDR6C9yFdJWouvpGchS
mVV/ct1pcJcWStygBNHNXBZbLt1vM0yWsDHDwQxTNsrrUTG5ai5nIzmZAB/q8wUtKjZQQVfjSkhN
DFTiSpjdU/vTpIvdeumeCY3XQIZ+fKiuQa/6P05XxjBXb+9LnIiOo+uwZ79ym4aar2FXBhTF+aYJ
DO4+XtVaku+MQEeCjEcYCWJBKpv7OjINDPhOZRuosFeQHrbBQLxaG7wava+0ARc5MXakEWWudvzB
J+omnPYwxdHR4J5xWSnWQrSMWAvZG3EXrm6ZBTth556w7dHozsT/Ks4/9ojLUHJ2Lpe/iRRVDkh6
zxdI17jIztwwsnIys5PRnBot/qF4GpPCXVz0sc6wS7PR6l3sxQwUM9iZwbULSlxSiV8mvkmvtBIr
l3F7eHnpUdNPnAOoqsG4wHK5o2YHpZw6I/4DKymcAsEJdKkBLZEo5zXdKSUnKVwq+nth1V9lIonp
NGbBfgy0MejTsNOCeyqSjm5peNUI5QrTNJTKENOsUYaSIDkEWGdhptN8I9qssqksEoMcAxrHbglr
HTf1GJQain7xDTKMWoqd81XieESVFZVSZKI2ZI22xBwdg7OYpm86bGpNan9DfC/OiaFyQfgDpAoC
r8tKyODREWq66oJw0qVMSdYlyhT7h/p9rPy58rW91zxO8QxIBekkElJAKhyhHpcPEAZfQXX/GFEd
cFNhrfqRGF8janFDRSXkfFc+lI8KWR6hnbW/v/oVCndgWBmNCasAvsUOT4ogDSx06bC0Z9yanoSx
jqwtDpC0cMoo3UfoDMmDQl5zg3luNfTlflDEBcUn51U3IqSlxNOXH0eGVpwbd197FDdrVZt+1yG+
H6AXhlkTsomYMBCecpRmyak9CKVZWT2gNMsTsmwfVMOBKJ45ZZg9F/X5Vp93y1lpHE5rqNw5WRs4
VlwdvfRjBVomZxsiBPlYtEQsINh18tMEx34IuiFAASrjbZ78Kxl/F980PHIFOW1lHk8W5ISR6WaE
dqP5+Li9qGfUluSpu1c8Deim6Rsd8Fhw9CleRI3UiG2aPZpNloUdi0fbAolg5w5MabH842Kmb+nR
HRSfAwAFJ8eWgFUaNzTyLe+KG40Nhsk5zRAUWICIKePPy7vK2wvekIkmDgGXOR/nrCVojKAzgj4P
FfbYJtSbsIAKQJwTfC8cM7Fuhr0c9nfO1wvPnl08Zqcb8Ic+bvtYNiLViDryz9NI3R3725GCXlXC
7hAcOlBndCPwq2sYSOHAI4JyB5jIB9fIPX30So5gRDi3qALZQP1u73d1UHND0eB057tVPDH2dA+j
eOfEXoKXTQ12fUB1pTHKQpD2E1UohQoiUfMb1YryFZUiRx3aFJz2touCo073evvc/7hjA8dAi36K
nOPZ2yN8g5Bw5CndoSDggLceembaY0hqGfDRaiGKg68H68RpkF4bjDd6Zgx8NFfjm41OML5o15OM
6POKugEZ4DIdyypulKhWorSNotmq79Dhvbz2stqTKrGuOF8c9In6cFL//uVkImIRzZ74qyVF9SUy
9aM0cnQK9T6EsecQomPTnQPh6c4cREhMXuvjw0cbERy5oyfLkRD/TI7C/4/mENkhgsOtNmVPZTe9
B7rz/VB60vjnMH3pvaHEwIIOuMPxzFVGFw2D1AM3LPce2SHrns3lhzcTifXEvlh46Id1vNhsjRAh
r/areSqZVf+YGIWsS+FDN8SSIbUj1UvdBZnGTRgqsVXq/BrwU8gHZHPwZ9PvMSzQ8FSD5CZ2bXpO
JfcxmjojJMDyztiazklg0JfHYGuEOoFYxTHvjgoHWGsPUQdbDdIgcWtXIqYaK/3jkDzUmJtdijHZ
PilMBnKgtpG651gel0XcFHFXxIUR3YzobkStEeVpdKOxu7CFXAe7SSOjP1a3I8fUumNkEfZKoHdB
dQuuo3+9+JOMuczXYF4Yvm5azHVeyAm5e/edl5ECW/hS4x8aP0VntvfVLJizIMd7OwbyuhrxhIdy
hNt5ZWRj3qi9hdQEkunXvLrbnbSx4g5WT+TW1WtcHU921p4HE4dSw718GwJ1tFWCxiaRuKG97Qx4
/gHqJBIyFY2dzjLATxCt95cExSC4Jh8FxiRIb0vsEPhPTpUvfjENfxYnQxZOrQH4Ct6y3/+QYypH
Ffr462p+AaymD0kTEnA30QEssjN1dFhcoJxOaIVzFKQ71Ik8aGKXUJwAoW7s35A90iGoy+BaBvMO
1sq4eoIY+PiPaK4O9hfOoNfByweABR6NTinzCOk0vtDtbBSXeE60m/wr0OPVx/3HbhaDA4YF8xsY
GMZHC/A72f0txGEFjDNSwmmT7JxuFkEMG+MZbiHSj039sUPZhR9gZTnSCW+F+x61JPlEiPwYEN7X
EQNTBv1HzBQE+OHe4CHvGzOg64BgbwJu0XS0WI3tf0BZiSC24hiDMyNjpawi2CAoDEwwbryDEL+z
i6caLqujtXCziHvmMxuAiK/5nESyEb+YlxQAYiZjQO3KwRgLTo4YQZJYxaASEherFw5GjAoJmaoR
0iZ6zLCkqia8NyFT8uyn8mVHMjFB55kH3oYhpgboFkoMwz+gYEImhCsSK+XE34QfytgSDCO6YKRf
cvcHWs2gXCm+gkMpEmHY3DBSbfXQVw/N8qAzC3DU3u6l4ywdFzpA0vGg8lKOWWv1cXWzhXLvvkK3
l3UUOqCE5iwPlzxWn5nrqM9YnWwwIQopgDz6aPjn9tyHXKTobxlDIfFFKDl/iBnKfcWpviu1vw0m
G4OppM+sFkowY7ZNtgocBy2chiDYb99lMTXFEldZqFl5XRsgC8Ex7rsRTnUjGFmgbIEw4ThiXIHf
SKMMpob1ROv9CLCIiJ4VBSUEnQS5og/ueyR5CJaFqJQB2+EbCjdEVsxH0FkxoGUhX27pnGVCFnx/
R/anfmV2IziJnwibRV4WKubpyDCHvDeuJA2CD96Vji1aIInX2SI2qCkPIYTzQ+UybLhwA/13MnPD
P6mLG+twbsNbYi3u5WODlYDeuj2qsDpWYglfiTKquDxgddC8Wi1Qe09x8XO/8OYKlW2K7/CPmlpM
HXk3+Zm50JijwoDGlmecUKIW1v1dwBTwzqyCNjGX3nM48Pp3xkJMTxgLIYBiMsJXkJno9xD2MYJi
qWyemgtUbA8vleJUckuOD1evlvCGeA2/z4GFVqPkTpK7rEuhbsVOAowKWqBvVtYMbEyz3ep5X8T3
OarSqKmjfQ+A/6jebGJPl59QSVjdwYZKwldNE+sq2xOn2ko8j1hMOgXKXfrOPF5T7Wt0sPUz48zr
LlT78B9uF/ELpDzEL0iWEXhvoyd8ikTpCSgrD4uNQIMKe4su22TaKLmzn7gTN7ERwy00tDaoK4QE
+JK/7kVoG5cnVsrK3fT1FVPY523kzZCTxdSbaTpXFcBOLizt/v+8pIh260+G2fM7ihkWY2mGSChm
ihAEd9zRwvgDh41Ra9UmbwUnXRhBpzey6l+RdbGwQ46vnetjaBfa3xVEK4K7yd2GosNsjrj2y5rV
fi0F2Aqq1Y57ZqVaGYo/lf6+t+GK1K341FLEea03cBi9eZd1FUxcqKHQs9xEOifzMhQ1KBJFzAic
F66WV0b1CIf4QXB5oqHJbn+ASwMv6f3tHfnm9RM6y/UzX2GJGN6Zt9WfCBy4VeA0uY9ckBCE5kmM
BflgWFypTDOZaaK7R79ntkdekP7EOwJ2hgRgXtLbC+9ST8G7ADeEMe7/m2XinWdx3Y7U1fy0WFky
Z87jKT2NOERhjq6xTcldmESR7VSNyBKbaBILcjIz1xdMpcnKGidmFL0X79sm+YI6vcXVIRwFOc1K
3gf7HScFKHvEhfZAGFZP1BWBGJDP2gnsSphIIYPmfRIIHKBum4xZRgE7Q+aCVh3NiBC0kPRGCtbB
3d09oIhQb3krNqU2dgBgNBD8kSyyJUBStShvNHFL7yCuk72GduXfABURpFChYr+gvLv5L40LYKcq
H9AWoCjGW4uOmAl4SzxtwBeNgNpeyPWVFSLO9oR++DH7BNa+3in/UOjwCqC6IpSasYaHaKNWeRwX
KxoKBL2IvHQ0wIgpJERmeCDXcfF+HRczMc6K8HoeUVEoT0x4eYz370XMnoWmo4g13rxVRKuvblO0
Ny88Aa4i53Z7GqHkYvE0Wi8a5tTmGp+QcjUrPvEJGGCBDBCfMBQioICFAZaFtJcFK6D+ORMk9bok
ZzfmJ2WoDaQPIVdv1ypxbcfmL/eLrU9XUWvZB6LQGNwL+aWxhuBKMuzPcPgJPwmvZtUFeDURKaJQ
1Abh1TzsGc9aWVQwGqO+rP2aPe9KC1kQddJ3DbdEHS6X46U54iZedjD3YmNvF2jcLT0L7sClxsAY
g3llXHRp2KThvQpLOhGVwLpc6ERUIbY0/GgSDk6Yq+Lgks4xZ4+d4jGJ0pJoO34kumiiV5U4fsi3
cEjobMAS+d9hlfPq7NCAG96UDzpwBgMQMnXQ9LYWbbuRkDdd8DyYoF0Y75JlSrDYE+dVmH+Td0g8
mr664Ws/aNnu54DyHpYIeGBGPpQj7KVHneuPs4Xk6Z2voi5srEg70UHgqF9YUcZfRw0PltqWfdFn
1tg3hM2MPl3NZwmMfzUv7p9wM+oWNHVfBYtoRdMbfXBsZSzgrxZHKsxwtCjpttOiPIAA6V2ZBjvc
Xna9HxlP0/e7/DSLCRoHSo6Vzav8dPsUrWbFYXTGLw8nWhmcJ1mmhpLVKuNMRcYF4Uw4JlsCKtk1
EWZxJalMzEYMQF1c7mK1i7UupsN7MMWYs6XWA9+wnsx4H0f5Z0Nv52/XNENsxCkNPrj/YeKjFMZY
1pXqH0UMbhQscl8Ot/hOPS67Ff0VeiRPLX4w5SvtEuUrx6n6FTdii9gXP6lV5J55O2m30zKedsW5
35+m4tz0DucQiQbEqaS1ZScvhu6weuoXe5jg+YO/NQq4/2IpWXDb+8XeH7IgrYOk4vAmVqUFDUlx
Y8BzncaNI2GmsgnsEoLAGZZ1auXMmQa4LbTtLajcVP9bIYeTyL++QFbd4KoNFiDAtRuzApWfnD32
b5TvbNfDqp3bhP7kOVGSCyuKIXw1SIQ2Ldq2e5Lu0MQMj54YsjZfsDohGEoCqkJ8R8S3rPrA5Wwa
DwQaPyWJSFlAA78V2fxpbGdX83xXYsMW3H3pO4UCuIz3hXQPAT/v0eGtfFdU5PknmVHSt02u/w8v
MW+KfV+kj925FPIAm3sKZhVVnG1RjBNTJLhiLSRwy0LEqdv4otDfUvejCkKjz/tAicu/PnIh3wOk
cwhxbsr3TawGlr5cADuGbHI8VXm8sQ9RfLy83/BnYgsldAIVJXukwPNSXvAGbXI6NFTGNwiXPKrR
DyJYizmJsS2vmG6hf5TRENmci4gOQEHTwhJFoeZw+GlbkY0lt8fuiDeO/cdMQg5KbD4DAQa8M90c
3IlGXsUyRFJTb/N+GAbpFBYsBDYo5vVXsL1JrHzZWPXqBx8IaGK8UP4gzkKc7Gqe7D8GBu6iZ5qO
AYfRsgpmTDqpoKwc1gy7cfIBXJcr4/qOggttGy0NQt6RT1jm6HNMWAwPLLHI2Lh7KaYYAhA6H2wX
kskN1YZah4MbxzcgTHQ+igC9JMeBzfvBcWATMHF+I4aB+l/6acYo5HBmTV+uEZFf2+XCTkqJyDsI
Yv2fTopquH+H71t+btsQGmMmh3ehTUK49EjR3b5RcbdvvH/yV8o9VvX6uI9vXBPvSNr+RLGuxiDM
I5gTsGCs0X9s1Ic12x294yZ5pAqkIGpGUUehJmJRROEcQFCEmogFSgE10fQfpDa2gSqUqITYgQ0+
oj9c7d0nfJyLvZPxyYRyKxT7CzhoGcmc3zNjuB2lT0CARRfeurA4BDJC/htnViZ+An/Yy95CJbLz
5oRPxKI19w3WgA6pY7JxOEMcIACSqAcRACkJjgK4Ab7OawzkxMAbeIvh8zY1VB+vNxqCs6/lPPZ5
kvvKnSerh3Q1wXdrd2V4l6BC/9HzgcGZ0CJpIjkMDTI6RwoUUk44+m4pJ9xEwraaBzHMg5ugDLdk
awjvIcXXHjf46vgiIp20go7RIY8ulK/qMybCj8ccqCXkksYONR5ahtvSiwkHfpBREcLBXsiRBLwZ
2eB/9ffU9w0jXuZVpLD8bBPhOqRiRU9GIbaxoCGQkvngUONTt3DRbFcLEjPqZRjNOtuPHhk3H5Yu
BtY2d6Bls9AfsqqVlo3QWvnSoxGhabeifhAT1sGN50kh3B/ItDHJsdBJYxmqOwDIgqpM2ABL7pzD
7MxMshEiIVI8H+DrQuqxyxfO7nRaeGiLszsD+Z3D8Z1mCo9iFg9BmMfzg+HKb2sUYR3wiWI4j/g5
ZZ79K3r+XweqwP5OO3ckgN3n7qRVw91JtisPBepRW/tAEkl+GpxyJMfqM896rgXuBePbxUYU2b8V
4A3dARuv5KeTz7GcJhLNAj7l7BfdHrYOXvYmo+QGHR85vo0iRRclJXrh6YmLigct7jaaJ1uXA2Yi
c7lO3Hm4pEizoF3A/cuhnI/isAKQ/vkBiOHkNMsCOrVxpwTJy9MzGgQhgelQlUcC+K7HmYMV+OZp
HxFRs5y1isbkuUnOJqck4Y/MHL4Upjv9Mkd7n0MEPO72xzmPsvqo0hGgE8SezifwS0O+UInFhw4f
+9/nPiONRSMg/j8EKOKECYuDAEWiMAU6CTINGoIVbCYyfiqa7/bLb+p1dhbtkc8Txe2BnWAXctzF
5cjDkl4dEn6WUKnz+IRaQcXGGOgPeZq3ZXtnhJMUtOyK7eFxJ7L2OK3yDrKjYCe5v6K91H9sTj8u
aK5mWJ4NNzKUKZ6NfBP8Uqzt7d2udDoF6CNxXNApwDBFyqlw+z1wbCXL+V9aLicvIpw5eU03x6Rn
jaP9SBw9lTZPKoxOBzlU2/Ds0ZqUUIxxL9h8ae5+lfs+N2ireNg1uRixa7JHcAFdXwTMffUnKF94
trPlwoLTni82ruT8hQplfJtm8ZbQLpB+QocS2Fo2VFa30r+5qjh/qF85OqHH3o5V2/mTwzlud3xi
MnGxSPHput18iQwlIgDYZkie55OPU2weXSylJ6WLr9lp3IEHsQGnzCgEXOmpXR/MPJ7/PZth0xJ4
AKxzY9OqdIdJr245e++t5irIMCluOCSQA5pMn/wdyJHdmUaIefOSm2AK9Ht3qFzt4t5yizbvE6ib
EZsfOAPmJ2Bh1D9BvcBheE6zxHO6FlgYuJ08py+ys//V+IO7rDvJ5j7jB2Xxg7LGNZzhjSxj/F+Q
dbFuXeTzTT5X8jm7n03pZILmaU+9FvfX+GpG6RK1w7EfjvsOPw/AYGt82HGBNW6HmM81c6+muNh5
t8S7tRgt/XnvH7LAyKiaiVnF3BssaVindn4kqXjUAkG2ZBhbCbJlM6LlEucfFmRLXQpgZSiwMphC
7LB0WtlvDBeAhPKo6qwnaB2AO9T1/4xBxiCKaRtqKd6pyutgL0VPmdUyD74fFd3BesWjSJOQCfsk
vnB77Z/Jc0LYuMrVjW/cRL+RlDIqdpfMyxSXxfOZtg9+PBZeErYFdvrq/SJ6ADyqefpRDUntb5J3
pE6ULVhV6BKwYSxn9ZmbbZPAV68TkFwADPkan6MRccvRhNH+arLlDhPVx9qO23pxfKWtwR3G4unF
HTa/Yl040Die8H1E9Xf2JZzpFMbrM3N7bIJpEW4LFlYL6RtOBW5yrCfSN4vH6V8bBhJ8ngsQwUhV
Eggo+smc1Vlop0ndRZ5OI2aNzP1XonQc6df6hBJl4tdrfcLXy5r6wbW1f8/PPEivyRkmuYlTLzmn
8pkryVghTzvlpCun7HICxmX0AsZl1FGmHRXXrh7hckm7Y87xiOueblooHwJDCXCJ6pdA06Eahpc9
PdfjshKdwEXKaTwucX6Ie8mGJiZz9YFNsS9OBi+ZkSznUF+ZEZaLVWd8E2QU/vySFU7GgEf3xyro
dZIaLO4wxT4okdpGS+5/Xcy4HE/X8ZRhtwJFIlE6cqCkdxkrVTxV8UWKkiSalGjhoexoKbGRQgCX
8Nz54AFo0iKxWmSMifMJ7hxPPYJZOAIUkozoylAfkOyGO0iE4Z4b/RdsE8isrKsdFJlFU53mOxG6
lMBW7o6oW4ezzg7fPxTFw6g/tABlhscCveDwaOSPmvaw5I8jX7sHlVKA/Zcb4AIDE/mnxze/4qTv
zokmiDoa0aVlbFJszU404p1AucsPq/l7RGOLRaMAWSrjPfA6Df0iKnHDKwjraK3lA+XA972Lan0U
irRNWIYoDVmQu9uHEtMMtGLzE6waHuTUCtxdsvibChAeYlUQyKBzgAHAAOyO/4mS3kcJ2Jtea3qT
4t1QXNPJE8JnlvGhiOCRs9qdy/zMWwuoZSGi+87kwKrggwxBlgYIq2fNpwLyuslHXVgOYTfa/6ax
SLQPH3s6H6sWET3hlWgJtmULofXlRbkCjeI3kTarX3gXZLB4B8HX4V1A/4zYCZzfT17MnoEMkxEL
zAxneRYSPXGWJ2KkFLN/oZKEGzQi7kC/tyn3uA7sK5Ulsv/MQ4bN4BSNlfj6V4yNGBhJsERr39M/
QOmIb7cydPgEnM8M9LJ2Tvvzkp/v+ukGAYE4k0fpQ2gshZLYyk6bUnJ7ccvbyLSNAA6mHAyhRn9A
rPnBu5/COyAw4ggLjF6Jg+cjRfDmaYOnDl6DMHrwSlUsQuBzgHaDl/3FxfIsTbkbLVVx5XWBQWKc
3UFiAfx4euJzQ5N5KcOURpUaZENQlQFXUVWcUGsx+kdVCZiJf55Vk7KDSoSWJOc5tCKm79zWsTXD
aQRX9H4uyhPUX4XeSSr0zQgjXvenTI1NKTYXZL/Ec55h/OCewbZOFBa6qOm9BtPMAQolhfb/RIA1
cwmQCHjUkBDonjKL1UOaF0XIlwgFB1VhnZ46gNvvdyokPcIsPauxrIrOMW13CIP75KTLIqqqkETn
eKlxzJ92N+cA1cjaQlOYc6jkW33vO3fC9tm5O3DCiKiQfDKfm6IqnBkPpcI1unWgt8greH8o3Wk+
FiEO6P6oX6FOH/tDeEWNcbFLmotCqnySEG1c48sSmYMfg0EAUw0DAUw12Ut0NRewyibEuVDHsdId
+adKBM0WsbS0/YlLZBEgzQJ6gFeZBUUV6MGh9C+Dn1U+0IMi82fORBZ4fNJbIeQzbTJFxl3YrNTq
7ZSY0g+6UK3SfaNuItTlOBnHoYuaLqq7qEA839HpAzIQGW2kI3PA+ABproU/SeyANInMAUbDmBcZ
pbKYETNKBRe6zaEpk4mhrgGDukyiKW1TmkAUuL/09nF8YxrN9lxw49FEw8bB1I7Z3Q98dgTZkZ9K
LOI+wPtXLyGW/JeXO7Qh0S6njb0AnJ8t+uG4rSDaAwUQJvpX0IfrAHAb1dADYuWMN/A5Mx4zgFTb
GJEGUPXJsflkUJQB/+b6yOPG5P8ECuOixS6/Y4HC/1QMFpYkRo/9FPGZGygXpkibIljhCdMLza6e
M/Aii6e03n1BKoVPTwR2tzcRsENg927B1glO2zWhUl/Eaj94xhDVtHMMKkdOby2yESwfYjVII7Gr
SM4sQesH3oYWmCQXe1bFKuFC02eg11w7Zu3k4CaIRP61/KYq3C8xQPdBiNZFlMF9ELvKpJ8BBAJa
NK1h7QfOEZ7H6vXQEB5JtroINAXaP0JVcC0q6+0UiV8P3DehTqTaMNjfuSx6UYx1sDMOx8UXZCfe
Zaqa1f72iBeOowS/xUmN3wJ0yjAVEgnGbs4RgE5ZoPJjbGk6LweVIz6PxNUDYdAp/GLxLwsuL+tO
7rZtaMGuCpUqXCphD5C0sKnCZ6C/WAMQR4TP/EGDemDvKwePuokyxy4IB/OqXZQxPATYZS2qqyH1
yj3ZdNvaOwB7g/pWezeSwwaP76IMXkr79VTZ3gwVH5TcutTekRaxDpzGf1/c4qn4Ad/Uf37WD97u
APTJnws2WH9qfBkPke4bYBR1P3/wkEslo9AfLlpw9bCH9nhM/akXa2HAcYDzJ5axrkPvSyS7pNAS
rPH7/lPnbJG5OxURlVOZTj/hJHNK8Zhx5sm5MSc+2JwuhL+hx3V9ofy3WTdSs2jSDgCvbVwMFcdq
SH2UhauDARNDAc6E7soLbzWAWcqqQ1yWp/uP54NXk29+dUogMvB1ZbEmcgDoEkP6V6zn9oe8i/Q0
3i0x7xCGNc3iJaKyvNbiJU6MN7QAlSUfTq3RDQwvaYjKMkEfOIboVSa6hRcBGmYdEtvD8c69obsN
idE8kl29c8vH9lx0wg6243+tdrBCJllBOMJSHhU7thHHkJzxSo6uWDNNYxHml3ChS+wMwoTCarEd
Wb86jkK608hOLYmFOtQsXOXuLuvCgcJqR7em8nIwo9xHt1Hdit9QXRTVreleVTdfFz83OSu0BCSq
Glbt0h0KjP58089K/lDB4XSzzLoVVNQOC8MGto1Nm8NO3dpl4qj/EeiQCUhroP41WSWnHdDIoIsM
8omC8hdtHoRBtHmuvxDPZJQRNApgqyMucpKRxAv7QIMCLam+ml5M1DgJtaYIqBzXbhENI2yH0tow
4puNFDe8vHX9g2ZxmMb2uzTCIU5HnvMycpp17E33i14Lv0QVwdGZ0TatYeZ29IjpaeIB5xk7ejyl
fq1PbPP6ZRFH842jpYZ0qR+nL9v32xqmnEf4VqguthHg1nt/QVLyqmMBQNmGRZ+TUCoSCjfXLM+I
S/jyTo+CTg+P6uy7Ya8yjpBuuA/YB6Tti4+YnqE66R50w/Fqk5aMQji8xEmAdRvaMT3c0npBGbT1
k2nMWo91RAcR9DYKJGYJPRHLkRoC8+I/Hn3gL8jSsewx61JEPCmnKB5xD/8iqgBpXGBgCggAo4/h
JhLv0Jnw5wmfbi7hTD4gR9y/EatEruttXEJiORK9teot6KKwqEVGD4QMfRTGqwKkxyiW9gRGcbYj
/PaA+RrqRKbiqGQkbJE+i/ZEg12TkCz47qYPE3g3rj1joLtYByJ2o3ndjUiuYMppMpJxCAkTUA2S
DfinSF0pRZoM1OCiw7XqNqVYwEwUe7nbuysU/OOBr2tdArL20oWkW5QKmV+BdKXDz1ibsFfqARBZ
qc/8PCduapUetDzIMF3EbCW0mrh6uG78NP4HrKKfJ3LK/6qWsO/2pr899QEN9lBgCQcyIdBj6c0p
nsB6wCw6nIFwlJYCkuWIMVru7eyML5rmD30h+okc5n8N2UP264+Abe2L0RIDuk3VUL3eITM+MwGB
7XX4Ro+RIzqj93ZVIdDT5UpGV8BXNFkM4JFlAWPbQgLIgqTIGtciS+6Og3qc1KOyrgHpT7j75C2k
17NFEUGCUTOXKKKNBEO7wX5bm2BQdi7o6qEFduKt3hMOCVFv52B9gkyy4s805x23eMlUHVKGw7ht
oofNdAkB1RsFEIuXwmLYRTtva8/dlf+15+h+0p5jT2WADteEFgKXFZUicp5lXSh6eO8Y3QNZPY10
7RpGOR5iMsqkxacvc/Ovn3T72KjZpXGs8+3ItNl2abp9rC2oibAjIgdJOtqBLwA6pBNXhFEd8NYW
dgSWmjW2QS0HEjN73AFXQQKCGUX4NMAoSucWQjXU4ljv41viy9CYIzON7iugW+tCegAXyW+ZP+uB
WofF2gOoOhuhYWZR2Oi6UyHQLVyWfBdrGt1hXb1KVo670LQ13Tt7PbuM6SLvbUyucG++eOO6egS/
lAH8GXjc6ChhPrlIyD8/BSYW99wcf9LAxpPmLZ3XIYtmTSLMorn/6XL1X7Xg5qjU3XpwzcKiFiku
hwwU61Gaj5pxlIn46KKuiBY1uvMLNcpSu/6maeF1JdPOWkgctpEe9ZVMe8PMCKFvCBWIBVJQS1Be
mehz9mMUgBAKhCZAk0rY3mYSsq504cSiv5o+JqDg15CaueBHj4o1p+aWCtUVITVX5LE3ckNDYoGq
Q9Bh5CQN3DG+a5rdf2hxyRm0gZ+B398ua3sGP81SgWCKtQUE6ZRCVAuUQmtG0E12jB64pVg0GndU
Weyra0DQlhFETFCO/YJ8cbpQR16zWh/ndfGaecH3+lhhUkqPl/U1L7zsyec4gHUPc9fF4+gp8LvU
mLn9ol9EkV8WR2r5igM3aNwd9GAh+QIwQXCEpZy15337VvbfGcQioqQ4ZYKiu4+77EH7QElrrgMR
6SfYGqYPmcZTPhXBBqMUTDsR03Aog3EIUOay+QpZ7t1PcAngE3cLRbTpQUAgR1O+KGjPiEQrCSzl
iaKGgntxo3uyglcQbMJ1G2Zm17Be9wEkdu7RR04vqFhh0NAFfKfVuBEQwYagzmMXY342PYk0BSYH
zA+2uRGDHQMrJqOU66+WA3AuEP3QLRi9gC3MH0r6Qf3DrX+49A9lzleH2ImKKZFAJ475+ZZHZC9d
TwOy9TKWdeIyIwgXxjpKUzueS0CUXTAezL2YOoEYYfTFe1a988YipNt+enbSd9LOcCbfztMXagPa
6Wzn0xOvBNUhB6kscQkYZth8WcNw0zxGzvVCiBrPUjqdBLD8jQPg0S7yzhrKGhtREVMDqiWKWzS9
mJJQnLcI0Nz9mnrGJsVit2KrQrl2PYvmdP1wqx/u9QMY08kl7pCd6n4IUe3sWwbroVGEgMXIlGZK
iHeo81SsVq318637BKshty5YjSJEV7edGQHHgZjhWLgmQaUcqFGrF8cUfSyHRsDZdzue37sFmnxI
/jE77zYb6B0LKG5I2O+oMgAWYb9zclITkXLNEKmGT5Gch5rmnXcfaA7BuHfQyU/QmR/Aqv0k3N4a
Z48Yyqv6NFYW8D3y4ljA91jkoNBERapHFAo79+iICOEGEQoTli6udrHeCSKf1MUZXQIUVkWMwvKm
kXiwjRaSAycHMVrYYQqaHDRh1uGocNTkn/o07naCBhPRk0JGUEgWXPux74J94qNoul3IWvHl1p+Q
M1HJZGGdhZD54Br94s4nF4zbnsVhUtz2xBeui2iwnkL6P9Fg11EAqvJRLNhU0iDYVCkphSubagNT
0R5lafBJoTCnVg+H2+okWuqCiL0HJ8KC87tadg7MiOnGGUIEhKFQd26Rc3D6YKxplAq7r17aDMWB
fdrCcrE4jSbaZTwyN08xFuetDfhPWqQ/C+XOB2iEDLU5R+wrwX4crOzRhlrA3sx2+4aD/04YlwuN
fGyi7hLty+NVCvHx4vjJD5jzUgt3dEdg8Pt3unCp8oe40B5o1YkmX/KTPzmVHn+KVb5jxvqNYilH
bkK3Cxwo/A1hraBtl2p+z5xVRlsI5Mil08ffvAf8M6UsrWbMniqA4hDGAPaQ4hd2EeFmTgS/Hko1
ii7cXwTl4qKeMYBdgcABKnAmgVdv3g9B/T5X4H2/8SJx4rLqV93ix7hCt0aK+Fm5+HFXgw5/IvmG
nArtloSC+LTxCLDqqD5ZnQ8SKNSLla1+Jvxh+Jm61wM0S1NIupKcLkmAGRdkgdPj7WSSiTaeUym+
uluwII1B5QQht/nSImoH2AYK5xL2QLJykOJMeY9lb+eICsmmqM79EjhI1AYEM+QhAI/gTdD58SYL
tZXGtIlhS29pc1h84hvlx6rNn0Xjjcc7pMAjJtIWBSpwVVBUCGWAnq7moM06jDsU5QzNV118yxEF
LwecH5fPkg7bPTTncLcXW/DViNspTngWc/FZwj0P+ALfPF+31rDG57K1htemMH3hgo4/e9Qzoq/t
v4RJjOtjFdqh+kLttb29qNX6GVsANAc7AmQ8+cBGaOYqHzSFB8kf2UAvfgoveHJf6cDm1AXoa4YA
4Abt+9aw5Ju1EFdB2DkHuApRXjiuzH0UNEI/R6OfDvwLpkgotxdxecl3D6xGik5P9nn7Me1gyMON
l2DsRj9UHLPuaJJUSxqePTL4gS6E+H4R7lOZ5iu8ISPY55RvNr48fNU1yg4XtynbGEbA1ac24pdl
nprT07S4Cq1Ucvm6wMMicqo6dyLf2l68AQQNCnLRssX1fax55B78/ZrdVuyFs3qP8jR50JOHQ/JQ
TM5EPwTkDP4fOeA6CCTpyH/vP/c37Pn4ShGbwr0MAX9Y+9masBDhn5yZawjnUFFHpWazCkYTqNR1
4bGk56B0UBlsT/1yqXGZCsQJK6fcWk3L3IiT4Tu9/T2LzW8V/oB11a98XsoDEBLlQa6ZutoZlmCr
A6QqAu+4DE1kVK9YKA93sSQ6YKNYNwPvcafGm/mYYDzRwib7mUuiCeclzDj6dHiZjg1nDXRbwHak
Y088YRUN7EtVhO0WbEeLZoFmJ8ODcC8IkOFchPhp1SI04d7KgUyxfSU+0U9WP62S+ZhpDyi27Ftq
pThseDZ+Hxe2SRdzbT8Jx598wObkkRNKdzERtr/rX8/fUAf7LIA9tAuklgs30mkAF7b+6+o8j7jy
aEZBBBLrXuD6Cmc5GIuwTgiROGROdZYthci3kVo9Mrto30W3NC5SkcGSrBks2kxENYHLcT/HDNyo
vpG+Ys4gluNKBEds11WsTbFiuJ/ZE8O8gs5EBTjHZ6AnpWKaZ6SBnpKm6LcMg+y7Yk95BL6l3x+n
SWAkVDJuU3QbYjYzjcDQfYk4RsXDsFhLZPCAMBbly7WM4L/SSgBXUQAYw2VUA/0XngKEQJQ7nL3W
7K2B8ghbO0FB3PnW/d2vBCR6O5nRqmD9Geu+013meFUQE3fqONnOnoienPH6ehzjMR4gbuYrWgMO
0RynECXjWt/TXI9NCql1y0dxsOtiBXbSJ2V+bkRjEZNF2WCLW7MoqfELRNf81U/cI6S+DtP/DCT4
K8jQ2fwVw2qxwF/Bunu7iz2hX7QXMtYNb967xzvNpclLaeVefXSBLe5BrBjusIfYapgklQcc39Au
mAinVV9j2iAmFvLiqWjNOq9OvWZdF+JWUJpjD70QosRR1plwZ8tOiWLyN2TCHxfen8K50iPmFIFt
kt4i5IqfqwzqEc4a7RfKaSRFKQ3j65eV6Y/KCzmL9Ds3z/MDU25fp4f7R9/xuEIg+RhBBKKQxFUE
DH9LAl8E74t+Cnh9ekowYekpyYTiJQY56m71TqgzDA0Xr1XBQVgWjjFcMswVsPoos032HhN47Q+8
n0qWz46mx4R2Unx0qgl6IWCluO0LIYhHl84hGF16LgtdemEGOnndQCGDGp+trWLOzU4wQwlnJ6dK
NyLDYCoVqWkk/R9bZ9qkKrNu219khPTwFelBrb7xC7HKWkWj0giI+OvvSKx3nRMnbuzc7r26UmmS
zOeZc8zoWvtFSuOIp1WY9gG05A4DgWRXJJyjFhDJrWSG3uCC5SIztPetA+iwKDOj8kaVIpYOIt1I
k+N0gfd8tXw/66v/iTi6uN0zEygsHmLWqI2Orim7uuz2a5yGJFZkWFdQxZNFEHOjlkqcSqvcvYLd
aaOiFcSk20TKXlwbEcSknDClmZiklfECB0QZL9FGIUjv6I0LYtJF9AzvizPahrQvzbnBS1uWHjSD
AJ47jsX5UUq/4AOM7lJ2p3lkpSfRTy88s6B4DobPOxOKdHBlCZ1LfGYj3STjIi7ZVy9iWvidtBre
227F1pH8U+58Upt0ADK0KYm3RGs7t8VVpnZbWtjC1atqOMPXbPuNq6+mMBDWj8wy8jUhG7NtffVk
dxJRoxjbXOlTPPLnp/7pq7q8WC85fF6XZzVf4zLaUBYQnHYxHer/iXBZsn3YWS/YoeWn1ihc2sED
bdWyxZCEMIhvIrzrbHI5UAy4Ne37CTHD7A7u6IjxyWiKMUWZnonkEd8I1LjLY/0ugdLmM9D8phnO
KFd4xzmeX6xQzCcOPYkpKBMQFlA0YFA0IOPzorzLUAfm04Dn2PhWjRea3/ewsWuB6v7eJGfZUbyz
zC3eT6ylWSyIrv04Dz7JvWV/kWjieXIu2twKGBykjSbmRM96MZ84fEdftIol6Cn0V3B0sCxenb7q
9+/JADQRWjgVKmqlnAm6AzOKZM67ucf8aC+4qb9p1Ft0f8HjpKT9sE/HlT+80JNHmiBV3q2C+WGz
provgWg/X1kugzHC7icHoHvOdUXvu+MkRhZCQgfZfUJcDe38wwjW9R3Azq+WASzaW9Y/OLkvW4Lw
k0MWIg+PY0ah5XMyvNzvOHVCsb+6ffI2kNoKtiVIKaBw0ui+0j0TQUbm6oodbQjFMlf/bJwuIjWX
C4j1O2te8WpFZhH0n6Z7UIRdQ/TK2YHc9QBnFukI9xB8fljJeRn3EhcKhJSGbEdXXrr4BTA8TL4U
8tGJXlJejHoHkUUa8EcY30gsAI4hM4ARx4pVXImZDX9JzcVlgx6CVaIgGczpctBZWOggeGChI33r
bvZF3C9rYMZEz81yAauIPCuKex76yAgJPrkoLKdRMgrSA/t3pkys5rrbNoIgcTP8UxnE45lwWF4I
hIL9Y74ebHYoAoImYIjiLPZjxOt9fyK+7Y4NCgv7g+oVEGB/dFCaz/orx7I7OgOQFlT7R6dBIQ0v
1FWeURDABiJ8eHpk2Tw9SlVDvBibA5ZlbA5kFu8G+xbc6HLrGflGf5V6YW9hrxBbPJIQ1WQItdbs
kUgn4rXI2DHuTOI+osYh8wtjKgtj+pD6a/rK3ue+OFeeF9QbjktcunT/oc0Q4YGVnreplCdizJZT
OCG9J9AbwtFgV70vQBqsMtnxvrUsKPfrBhErurApBHEkOEdsupCWEe67qYiyjLiWxUssPWPDeeOr
sMg0X/kpAsqB8wrfP02DfTY659nQUv9MAHV3Bpu4/XUPlqnNVyJ3jD0OurDZlcMrOzKN0BAWMRCS
SLWR3tj+6DOFScIkxkCds77sWaSiv2ATdZggavicY/KY2Q0iVsOKeAuNZ02gsNjHQSHIiH0hLIjM
AaIGOBkG1X47nzaEDNvNBwluO45fI/i8zvIRaB87KDZg/Ye54535wCyE091ZWbU/BxRkX7khsENc
4txXWMdnbw9Hg10u8casrTLnDe4c6wTdIXE6pak3J8G1POMJYY9yn0337fMur8ngyc6neOS0lgSN
p8F5ADwF7Q540fQLImIjCo5ioMWzu27lHTs+ThuXmcmVfxHHl7U8IMFhCbLNluhtV0S2+Vx03BTc
A0PLRv6DHRyiFqxOTY+7z5fX6V8+4ag74q7AA0A6BxfI/KOrD64a85XLA28SmIvzR4tj4vRzwdCH
FJUEuTnxGrrKkV0vSCLuL7bPLCqnLXuDHLSVz6RgGnDPsVUhlCIKi+fRgKR83oIuEu5tpmCEVuxD
GcaLMbjXzxI+CQlq428wF4otxvh4pXHPdEQHEs0XD4rPU/ECPbLBuDiAGKGnREZ3NPnZzxBxG5p0
+jnkByoRIaeVM4oXDAwj+2nJeNW2fFBlSxBd/QNVglOq0fSfB1QJeR6ShR3OVkKD2OnGJ0cRqvRv
lYOCC7fFCRMrYHqy7rCv84zkItVZGmDNEngyAjWfEDDltnx0FQXNowCs3K9f7GRcwjdrPaBanFMB
y8mbIl1MCAICgjSomwRZpaLoeLTxeY3IoICCRXNFg6uc86EhddrJ5gZB0aJIChNcTcT1eZaTsl2f
lvjZnCZh82psh+V6XK6VdA2HZpEK3NMR0NPZsfZiX/2tICCDRLR0sh/uYlVcWVxWjH5vnUTJBCBr
Nca8SWauZC1+Y/IDfUa9oXrg+OIa41VCwjIfZe6bpeoZ2lf2xv4ye1PqF+2ZG1x7lqQ3tLhcLkkO
6A3QQbi8bnM0FKdYXzNnqOvz6RPWtX/en2jwzMIrAFkabgouxJ38yEE9/TAzcA0eQdEtdzybIPtR
laGKcmYfVMXNGAOO5ZCoj3jlKJaUR/Bq3nnySjiuGITPAZ+AA00HODLo6CEBnF8Rb3ELcWMW/IEm
f/N3cfxxkejVN9d3n0ZjFadafCH00YFHS8VAPXt30ZYJC2DWbXUaODd7lx+IVxBElopmO32fQoyu
EGiW47xwo8qtrc+XdXVZ90YyXZMxjUcy7B9OX6wyr7P4j1Um6xoGhZDr5+2BWZ/8QKZ/C60NkWlE
3jnyWvyHJzYH+gcUHdMMMwD32tFt9hTr+C06jC6IoKEDrccTDpQND7nbc9b/ga13nxyYQCmpqTtm
kX5fdEm/N3XHodqmIPCxIZ3yG+yCdIc7//QjbVOmhy7RmjUit8vHOt2pWHlI1oKOHgLVO/ZRJgts
WVHjXVoZ+Pg9jhBwT23Lso7ZunvK3ka0JB+1SE5YTVo8cc7kJG/XXLrndI0KjjJDcxZFhdIMixZq
ll9A6MII4CuZq21BL3E+lryJTuAAJQiHuh1/Kb/YyjMPUyp4SzRSmQMh0OBm5WnDFHXdUzm6E4Z5
32Ni7riJmNhNni17jKCU72QpAptG4QNmKbI+gKXciXy9E5c+q9SO7CE7e8eVmlpi2QG8z3IENG42
rGZfTFz3CZyCYQ10khLoB2zjji3ZVuhW58IbEx4J8bjHqOytbig7r8ntE0ElpTjeg+lPzIBz/Y0Z
pHkmn5K3eeJxw2OGlaF2So4fvPfx42wR6v6v3UkaDIokOvMUGUibF8R+YrT+mbPpBdApoDdMp6Dt
hfoOd/EJngaccfu/aBK2f2Pmnz5gYCNUQN2Q0DXhf+iZ4ECkycqNvMP2zLgLv3EQ0WwtDQfnCsYw
GkoLYbPD7XgW+QrnRmx07/10JBS01BFk3FUUSDHyt71WOXMmkLRb/CVIm52w9drt/wkqrtR56cfP
VhoI2yqP1621Q8KB7XGJvutHfErmQowEXMIZHYdZ4MFfIMboDi2Q/7OC6/hEoNDy9J47N2R50LNh
IC84IFEiJBi9GBZyC71RBf8sTg7UE7fk4nECobCYIe19SOXMyrbxqKEtge6VravlekjX5OVpfvWG
0k4+/5I07OOf64/UP6FxAGLCW5D+cqHtetvoYMGbzY1AVYpMJ+4mwdU4bvi/ROpIMDhgYxFqcwjV
Tti6O9wKp9XhmxrJqfuFbPyfnOE/CNFLrh1KvRcxSBm+PN0oiQmrr2coQEJ8BQZWgciDhjYbanbN
TAeUftCX2b2V5Nd1ddx0cxTo4ZaMrYtC/XzgG8JeC0fsDnXY1wg+BIq4l718l1wpCc5DotppOABM
BVTk0tYrCkN3XQX9KBdhBVk058qfKBShoN3QFctQbwDpm0dTCXmBkCEg42DhgHS78+pZe4jwkNGe
PISHGjR5fAwNTQfvmHnazc10IT9Me7djSizcf9JDiWsKPodwKTuHfZTbyispyybIY/fksDk6uuej
33b+5eYbJJfhf7BH1CyjZ1piKAff4luefW2Cvinsx6nmn3NqF4Fai9GQvKHQJiWiTfMp41nz6BDM
qfYAnFKDDCmGRk38OkvGW0g4Ion4hrye+AWxu6kJRGUXi84KtRVy/Jto+zAMp/2iGUQPSSrtFvJR
wywMrVxEb1NHZHcKH665iEF/h8HujyZRQPRrtsUbkPLcaG3CuxkKZhLUTAjeWDeRcs7O3q4vniUJ
vwkDuT2WkxTXiMpCPTpnkUV6Cm2deFREO+sGga4U1LFl7aBrn2rnUXsg8lQxEmBhdvmXkgWqd8Zt
HqeOCuDqMmzLw0Mxa/2V8sECardYHQ9vjUAabIZho6kbizTqcoP0H7pjjCU8yzHsgZ/wOYoLR8lW
dy1oPmtBUU0oGGHonSGPWyAgcVsc5kQzrKQsxC3UCbdOdQ1SlVoqYbkQ50MDJoEWXsAtq2H+eP1T
WSvKRFBRdRHxpZ+86MSafY4/rdl/1mSukzxASd/lKqkRh5YeoyB0QNSX6iaUtZCK1YIfaES6Eal9
LFNOlmNpLlpVTZI/Yhse6LgYWC6cS1w+t4cNqjrkmC2PD6G8YxSmEN9p84DKyCC2gjFeoG65w0Wk
PGj05mKITR32MTJ1S7xD7Fc80FX4R2nmozTEKv4HLQTtwsYBMt1jPHI6HiBBnYfDNZS0sMQUK0yv
qzSPzm2U4UJpI2Sh1GBjZNCn6+r4fKyoOsza0QtaERq+0e09g3A0uoycpueD/JYvvcXJK9lKL2lH
rWTXSCkEBfnCP7dBShpaDq81lG+RRQ1uiKshlqiON8nBSowT2vN1e3BKb6C1MWtVteJXrgqP7C5X
hQt2R5JBBGOotaCRQSbTsA+gIbkmbZ1oKYWyuOxAQnsytZQ5D0Oe8zCIxEAhcFotLGI+QJP18RGy
CWUzSRhlVUjOCsLa1bgIoT51aWBeXMP0Gt6UDEbJayQRJWmh+KRIQUtghI8pNJWXeUwmcxRbZ9IQ
VtMoMLXIdY+HVf1aPHJWW9OtTRdh5f30ognl9PLRqV3QHuUq7zc9tfw66b9MerWfcLmyVqDVrpKA
msn0cfnbSCesAzvtZFkl6CbSZtfjN+WrYz6e6WyZ6XJIqsLjaoHOxqCrikje5Q8YXEz8wZLpd76Y
uJKuzAqYWBtxMRkWBUvPcg/I3MJSCXICnCsyEmzlqYnLJuLIPSHAxKpbQZFKmkWsVOEhD7phm2tb
S91mSDV8sKDnm4MVbiTJw9PnYbCe+Xs6+AyYU75OF711QYUzUKT2rfuiUs5Xo/QUkcRnrf5JfDWa
OZg/qQXNEt8jSUyzxBeVL+JeVL7Dbtwtr4Sx+lWHu9C/6f4V268aFNdgyBBDy/rqfEuOTh21qKwL
rO7B6Sr6PGRNAGs/HTeWTqFUIMvVYbsctuOwvcUSifFIe1btGOZ1CGLYqkKwqekl5Cvr1N7kV4Nw
lDrAcWeT7YvABnXNAnUNGps0brr4iMyQ4PUvbM2IUxk9jxOKdD2G5huVts8LruMXQdF5Wfaf8kP5
ZTr8PrEuXIWYxjGEYuMDbINylRs5neELVoUgwU49jpC2IiZNfzmDK1RsdRQqupbtSCdcejiY7y69
pgjlZ84s17m4glSfwSSRtz65Lyh+MOFisqXZ6ZGzzH4bJ5cVKxt+osLRIPUVrSsGVKLKN3PiTprg
z+WjwOgyC1en8/HXutrYAY8US+4sA5R3OxGmRk0Eq2m+GveIQZXHTnSWkKey/JoeUDdZfxTMNNio
jv4REiuRVhQPH8ljuj1WfCc8fapNLP0KFSDKWAbuXVaSxu6GuY/OI9W7Oco4O9Kq8EAqQe9hUUli
MRF+mEbKP0jsycqDNIWSD2MDEZm5k8qJ3ApoEh5XkgE1NPT+hQvq6Ci7LDdh4s6B0XgYkaYeCPUo
RGylsa5Jjs7fLJC8bwtc8P4d30b/xSQsjD0RifHvA1+X5gttGaKiac7ylfgEN3Tn0CdW1lo7pAT+
2qcEFpTkw5lSNBDXCRnMWALQ6xI7xbvoz2CN8GYQL4fL/p0Dgsi0yF/rjwZVAgJsEUOFnBLjJXor
WnMM9EmMf8eI7t7t8bJ87DUatP4F/YG1xt0AvERXnDP2EwR2bFr+V2IYzCVAewK49MxJE1/zyBws
pGh3BFzBPg3+yYwXw0M5ElOmP86xWIA9RVYQcrG7z318aLjY33Dio/INm6D7pMt6fdJFsBogicsz
iWJ/gVLmuyMWPZK6lXPCDuSRbRj6+voDkbMi7Nq8VwHzFGbs3KIUlpU9YXgcDmUiESTskQejxaTb
CnDqBAWMynhqV9ftcgt6T1nnVrbqI/4UFUv9dhFAk0tkXslLtKUl7Xdbst7pVxKdM47xCekyaq8I
1BYn13zm3Cx2IMCunIgX3hV3iFDO8lfIpt6znSjfOsdCJ7mnAWrs+JTVD+Z8/RnPcAtRQ7htxn3G
LElSTkQeHwdMP39oj2wXjvxT6AqdUJyy/2KgOMUAS8622bwQrS1QYwhPielBE6xYG83asCsA24iI
CjjdNL+yPcD+BLoL+xPhr4vryU73nYyO6rIMM7SQGw1un1hCg+YT6bCwIh5OL8RZss0gJWnDlk4m
W1OPiULSt9VbffRgkIkAJGp68wfilyLOCDGbcBUR+8R9gun2PgjlJOKMC03eVj9kc3LEzOc9Ny17
yfztQsTJBzzKa0QMNLRhqwc4g9qWQ1lj+P3lveG9HT+W+4ee/SsTwp0hRp47NBY2Jdqq3l/Qyu9R
3s2Wpvs+r/xpKAFg2/G6Pew6nlvtBzODdBSH3djhuuGstqlISn2QhlfiPSJT/MGieqBhym1Lw5Qk
NCJ2cU6x9UO8B2+O27Kftr2r8t+xeEWHrnNBSQAV7epGA/y/AM7JBL1uL8zNYkd4cTFnoi/3LCEA
GcZcH+p2+DCoJ1JLgN7MjmL+G/34iz9JYeKQnSqL4FQ2RGgu0ZJAS+YyoBiLQ5myAz9+9y9zEr38
fQ+KgFDdY/D9kGFSnUOUzwDhkPsxmOBu1rMUudojPVshPUS1PHmWRtAuQKwZDURIIRtzBhtzbdcE
LU2pU8iTpBfx5Wj8m6VAcDZlwN0FxYfUOXSDyx6ino1AALXtHGmXv0k+Hxn62nIhxPoKFbdZrE+T
uGDDaj1Dp+OqNVC/4AF4Zua6CQklp44Zlf259EiHmkazmMAlYcI+k0oFbWiGTOopW4pf9zcX5g1+
HUxFmrMLHjrCsUYALo41/lV1eeWUEBrtM2ciPOgcEU/9wEaeW7sN0KYSSHgHIPDKjHbbcAlfH5Ud
4oUlWhVKmNy41Cm4hpHurJgdeE2tSH1mIm0/qD3gAeGiwr7B0OFRrLhYmh++NBcxJ1dF0yJqFahE
77UK6/XMBJQNSPMi7g6TahxSe2VmzaG2hzVnThC5kM/MBMo7sAMCJQ+cHB666SNht7G+X3hkXWMV
FRE6sJa3EOpnpPjc1FjYfpBUEktGemiveRfNu85DwgMKeD/zoTVgNGAuOyUFsiVOCT5QKrqUyUD3
cxSazXQTNnaUNQAs89W0hzTEJ0JrDDmFy+TABcJGikUagtjjDzeMOJQ4I+fwbawpO44HrESOBoOy
CoOqySEEWsjpFJeluDI/+AWxayjpSTxlWFSlEHrCJuvEDKZEPTUQPS5erPW050f8izJMnzOuPvGz
CccGekVT+JmHU/NS8XPWzLrQcZkNcdgozl0aDYMKG19rhFYZ9VIk5Ax9i2PWE2yiKWDAxKW8Y+zu
en9mIMa9AHaAg88pFHMxMKRWQewB5McgpSqAU2loPKxZReR/zpKYupHDktvb/BDdTcAa/3L4OCUS
1eGziKnjnxFTh7fjwoKB7JCQZyjPSh4ZqGyulH3FsDEG8Wjjyhr2fBVjlzPt0GqbL2MEOcwueDkX
a7zvAYxKUV5iBqUxiSK8sJO+iusy6Upxdmvjiw+rz36ZO8sD3CNmGbLdhd5XE1Un89llDcIdzHIJ
vTJfk5LY0tdm8Bf/uqXQui5MX3rESA1nShILl3HP845aHYW6hOPGQxF/BeRJ/jUTFIaef9CGu+kC
xwXgmaWyQqwsVLykkwOGNcESMp1FBaeO9iFtup08M4XumiHOBe/CtDfuu0LczSiG0uc9aZVM03g2
Fq9MNP/bG8SfW6weEfQ5rCc789dRAyCLIFwAWSrlU81L+OnCLrLnp1AJZKY31mReyr2vQvz3YGuK
haJvrR9A9bBo/vfQweSENIZr3e8JIAYU8j4Rhsj++tncHVXXQSFKt48+ZTa5aEIx3lqiYUyDcQK1
xwKEeZACgEOfkTqxaEDuJxB5XEG3gLuPFYIBZHFFN8BkLUiHZIw75jhcUQ6ibdJpJN+gGySjj6cJ
5KRlNEjROY1uo+gkNAhFm5UyxjeTZLBudDRi76n+UEqdxzTZ5mOZYypwjyT05W6Vu9mcdkHgxYWn
rv3R4fVpV4NLw+ADAeuNdsgNbIQ90C2i8VtQLeclD9WUgsoOWWq6u8l/T0BTgNCI3mmPn4WGK0Du
MS7LRKX4LyctJnMSDZbr+uRkm45ip+qyeB98dvaiO8UxGVf0uDiE9FIopNOp4zCXAQ3YHvEmKzAE
aUS40/LdUV3H+p6fHYVFIPPQ/B2l/bQqz2EPSxTLI6UHX+kFV7E3/So5ImQRznj6NydWrEiKObcL
yDJ+RjgObnjn8LboqDWsaDbQJrD+FwI+z12g9K7yHwbeQJE/iZE9ZeSR428UlPgmofau2RZBrUwE
XaDfAvJHDIMKnytPpCu5yEb9UXwHRKuZC/7LRvRKo4tLQ8JOzrTBHCsaCwfO/Y6Yibs+lw+e/Vly
iy4Sq1lrW87v5QMdi+iMhv1Z9DL0W6giVH3RfSYlTGGmX6O+2mabMuTwILLMNlAG0BQTMdHdwgG1
/gyjJwyGi4rQnYBYBrrIysGzrh69K5V1DfMitXGmr178wJJ6K2EWoPOV/2j2HCzamvQwMhR5cjJR
tQYQVflLpJ237fizoDPD4bim6/PZKZcPAO3bN2m/tDbnWkDvR0T84pKmz0Epgqc0iEBU52s5W39k
G5qTgyRalMUmPjLrMhmDV5rbmE0tGkM5WGCUoy3BmKJJo5l+seH4caWQh0cmHnh/Cvi4JEN5Cgdu
FprcCIjnlIVE8CUlZlB2XjbtU3qnJN6M0eX0yb8rx1gkAyCOJgnWhmjxT8VBm6v50Fuv+ZibW4gb
OHP/B+VJ+/cKlZu8HeTNiEHT9VRvJmsjWxsoDJwBfuY0kdBsL/0PZoszewk0sp2LdrzBVsZkMF+n
U8RNd+E2ZikF6JvbgH6jLDq2XGZ8W5FlJ/kWbVwS5wEbQOcVLXJazjSe6TpzYBkDxaQVrWcJuweT
+nwZWzR0uMS3HioQ+jKILfEqVj42bAzYXKsDGVF0LllJQnKrXGJuSMm58grioQuOA4r0aGqR3N5k
IAt+efEzpHqQ/2v/iD5I9xjKzbudvFPvtZnXZR51voW9Q36rXP4/cTYjZrL/FLc1Rxds3dWeYHyu
6iLS2uhoRtkxXvQxBmUyNtSGWIRVv8B8g4lofdXX1rDBc9wdNrdhU7+iA0pJVQ9udZAh1K0DMwv0
LFAzgNhwv/yJX159IgjEgLT1zktbMlf84vAOtajyNYhuUeLNzH8A7kxtX6QC/CON3TkMF2zAr+Qh
z4JXWGHwD39JbBq5czYPGR7ebAn1Z2yexlpiHWoPzGu9X+NTRe3P002Ys8YHeGTSbpi32vd1FUsr
MJY5Sy7/xE6LO8NnwARrTI+KJQkJCwTpPHqEMYsKDWVcSi74eDHxggE8WqIHJs3g/fIH4otwcIcn
qFIjZalAg71ThctFMC0CovHgIgci+wcL3xgsFGwLzukv9EqGeaG7zURm545WgssPgBeeFWEOq5QA
gtsNAInKmk7ACwuJso0wEoMjuy0FBBSA5fhZCjy012A4/UMDcQW+kFIhxa2ZqnqznCtjhuvD14er
sPhj/Zm+WW/FfC3Q0nyte9qwyI6x1ZdrDnHF7npH/eZfpuSFfdOmHlysYOgQv3rD5seD6iOmAdRe
/nU/Z3pyfIe5d2qhxMZ9nAGWxVsgB2ee7yE1fJgAojpnF6XPYYVId4DUB2qX2x8koWFf5YBy4Urj
uM5DwoZIUAXFOLAdd+xgmpT7r5xF6YGIQgeXPfefBaA3zvMk1Vc0MrahZEYj7mp4A+QhkMnpGvNo
Sq8qvSNj9MrRy0dPhkojo1L3zpYYleVJvd2+kr1BlZtRrw+45E80CdekHR7ImEcd/nDcjgdXA3eE
sJV+xtWWulWxO1CotQCY+rnlpVT1Ku5bSmFbg30s0KXJ10us8pvrcd1d1mdSE69JAeQpjXMJlUIs
f+LBu39F4IrcGBqVVhrXL+W7/nLBn8gqSPoi/akY3eKR9CiGSXlTEQFSmgKgKNAvgTqPFN9Pt5Ip
jCpBowQntGr2JHu95TXz4KMyaBx0+kOtI6VM+Go9/RZ80ExbnqAMSLDVbGaAb6VzpEKM8+eAY5O8
TRqRLbiTQL6GFRjKgAlkuEWHY5wP8SVL+iyRG4J3k/KWDONaIkwSCRGtunoFvLC1yfa5x/tkwNVu
oGJWPTO07p9nnkNvktzJ3+bsLC5i8MGhZQwaQTUk3aGiEL88brEh4XlNrIlc5aQzk9uUnEzUNMmC
Q3dcmwvqm+L2u1EqRmzUiUFN/0xZn75WFmUYYC+C8jnQ94ZIAPTv8ktgu4OFz0DYJqicgu+JElw+
U0207SpYPl8f6a3jM6cGY72qoCUeywk7M7zXYhZ06wYkIiHoTluC0lbYSClsUHWyuUkY8AIf/kpP
QoyxHefIFfuJ9kFrCPjxnQHXW2g2bPkbpPwyhglXrJt3rhHz20KuQM0aIRU0KUaK78cp3w+gqB7O
79VxjfsyrRIZgQPtR5RZWpSyHkKXPGBUDPih2NVrEoJJrVAADoQG/J+Bsjyp0quCqINUS44x2EBC
eunPfOfdZpbCU/zBOpr/sKHPJ/syB9ZfSb31R0GqBVkwzRQCwL5KGclIEgOmpjlR5h/ObvltLdAr
NGCA4bHgPmVGnZPgiTogDJ7COiQEOVRfjjHHAfsspwEINAjWshbBH70cjAM8V19weZ7yd7iVDDaf
2OyXbBTSoHUgO4AJm8d1LpBR/GJQAqCMSn1BFMfe3im37ikyD2gOcfLqQZEQGkV32Tl9LJWnLHlI
kX873ecgfVt/MqpDlBsxev3A8fX59mxNePDYxRjdMxmo/wqOKG4Mqr9UyKmT/yuSU3scsLfvRugN
Cws0iAfW4UKdA7SDKILo9SP7an4vn7mjHLkWBzG8mzuVlK8iP2eQBK1X9mv3mjKlNX4k+zWCRPG0
yYJQxLdh1B9UafVkMSe4yBK9ikdRd3ExMWhX17i6GZtDkrhFjYYGBSyAkCfY4u9Bx2xj/+MlFAll
joRn5aIIsBUDuRDnhecMp5THaEe/Q/7Glyx/mwmU54rz0gZVEYrC5Ee719Y8Ybis6ErQVMBUkXZ+
xi6BFZlCdQFpMBV4cXfcHdakYxAOvRUlZnLK5oIUdwtld17ZkUqPVHFcTh5b4Ta8+d3+grl7RdGZ
iA3g0xoJN8m4Z3vMdtji4a+CoC7Dzpn2tZxcgSbajMH0bVhLFx4LK8pp/vKbpzcNE8wePL1L1Krz
VpdN6pUNJMx4VuVsAFkbk1DOevCNvblB1PvRq940kEFzTZZ9NpZdPLXJO1v+YhB8jAS90MnXe5+8
+4oN96XDPgs9WlvzNaiBUPLCuUw5i0bA4pWS7n31cl/AVD+YElm1ECPADSU422AnxMdcnkV8gq6I
jwnN4v4x76qa/iAK5CdZwIwoo5wQtCzXUi0C7Gti69DSvMFpcqhUUr5E5IGGqOujYhEd2xUABQoD
CrUVvHUkA0NKp9ZGT+hea6Pycy/+ND/UVdQt7LI8Wx+zdc0mM11TWuQdDGsDkIpCkoVijF1tJwZs
z8OLhQST4hj6LyLWqYx1Hlgq1CE6nmDjA98wzp6sF1RSrMNFimsfOpgPlfQPZRQqCepZcLYZFDLA
6HbEuk8uH5lhsC/UXAsfKI4cEiQ1t7yJUWtuBWOE/9MLTUplF1D04acajhKd37IBAplzqzdU4Cjl
67au0mgJIJhgolnM4/CisJEjVX620ZyXAUPugrPw0aDGoaOlecfN520l8KtCFqRJv3X/1vIh+GKD
rGOCH9pF1NMjWESgs3FLi8YURW4uRHpJlLep/tApo03GyOc0FdxYxZymIr5jcF+OF0esYTFPU9bi
y4Yc16SmI++cst+OtqKGZK7SE72ytqJMMoZqxpQUSvRE/+uB0gZVgCajOaXlKLrK6bdG7h58s9jI
Kb5wc6wX55Vxju+PiQmDw4iqkPIx9n/Rolr8gVGjvsDYwfvEnMWcc5+bqLTKz+Yllp99GpKQT5hP
GVR0mYqo6FKHp6jLVEV1ibo6BSuqVbxSdcXDABBfi6mdjWwhU7Aqe0Re0MgZiLxQeDEAkqPwquGQ
wzepkI4I5REDjKz0I0P3g1gTIKqwwhE3YvdLI0d2BY3cWhJwGkjHoE59S/ZvtS/nfr9BpcYMxEzI
A7ulDCURA/UAvIeyuKiykjfS8UcuxUKGKLobgp5PUXw5R+akY9zo8ULUO1fcP8jwGD1WSQyTC1EX
JuWKiKvDwPMqgrXXAdoboj8wQexPQDjq0evxrS7cCxbUeXQawlD7xo7y585xucDEkR2dagc7Q9lh
EAyCuY6Brx5eHua6jnTxQvjrLuQdMDYvRhMNU8T1ELZTlBvRpYmKKTrzWvOAZJlJjzIs1fBahZcq
rFd06Inzpmo+k6J0VcCiVH75l8RRi244YpZZ2yI1QpHAYPMGcrqrvRb7DUHNK9as1jlWC3HZCMUD
WwAcJoKaHvBIMBNlw2pjQgvPHmQOomGFAQlHawXb/M7BQZOIkcBbvDIz8txj4uXBNBcIuVU6553f
oJnLQyD61yQY9rK5NXa/PT0egntKqaL993IHZxGbBzvrMLrtwX1hM4YSRohhLoKchepCR6ozD1a2
UANRkFw7FjwrVBRLnCYSrce4APV7jYjW0RdhdhEIePnh/k07sD/kS5Cc6jcgpL9RqJhDeJMDeUBt
wOrVJ4yB/nsf2csQ04/IZuC5V0ENpAUiJTyKIbrTHuMB5uJGZZLDtzC8ikf0STAENczR56AI98Rf
0kTbpWdIjTb9VKSSLDt4oOMgJJ1AJ/BQD0h0gxMBqJGegQrDSiH7NJF55DHfgX1aru8oSKjY0s9y
4Hm0rqT1JUe5TlTwOlOThbli9rFWBk+d4w+l5px4M6oMtupszYNjweFvHKOBRiIGMbcVJEDNIeN2
0hz1IIoE2juSkUsrBqoRxrkVCDNOA4PTAMKM3cpdlYQ8CaHXwmbja8yDDQvbXvYsJDYwOsy0BDhc
/YHMwtZnh1iaHpvEI1cfBgjVhz8mFyLFz0xYvCwUccTRKwwDphq33bNCo12SUxOmhkhfBI7bZmo2
+XJDPLDZbJYSE53T6dTMVz1A8C7Et23SczCDnkRS3Ms6XuUWbsDF12s/1WnDeXrmmZmncuHyLKHM
zATOyTn6BlVAHUVIYL2Lw5OH3nZYay3XN1eSO6zP3x3p05UzcXuy3l6iU1q1mOJRS0yrG0wh1qGs
PvEOcaCB28wDVpz1BYXvS0a8uXQQgR1hyA3OqImRL51FKkYHWvWAmMthNLwlv4Nuh/Bh1HUAcDgD
B5fbm8HtbQFR5W9ywR1Y+jmM4q9oEuJzF3Ik5EyMDtfcxe3JnMU+iZ+lFDGNB+YD1Wl7McZPngj5
F2s+8O9sX+gHM5jyWTMzuD8ZGnOoNLeEfpJsPX2aL6i3hkVoySEBZsopsIoAVhnlG7p7S4GCYinD
TQ6Yq8JDwN2hsO1IpC6BzTV8IEte7FgGsvSgy89/aH0AmNIp5nSuyzPk8SpFTM63KpZIgx9jeNW9
6H3cG1zoV4GcyJNHOEfCPlp/AduFMILeNjUtU0xkdY3f2iOpgXFEk8XmqxH7Dh598reoVfR1ZJzC
dAgVeY5cRH3VCJcwXVp78bQkjtPAUePdEIT9pwyDMdp8mdREKKe85tTWJiQfvtX6oWXi8xJBFUrr
T6WPHovzMp+Hu6yMH8FJCEcqIwCLqUOZQKS8JcWnVybbA7nORaxh7K3xfYmtHCjw6p3zpH8rT+eS
HlioDuI3B8Vu5GDxB12JWojeXOaz0J8hO8fYeOUJDVjsgfPI6GfI6emDvR8zTUGBtie/VDwWVSm5
RHiY34XqZ96y0FJ/Gj6p3DiEB9yrT2x/9iPIoEHU9MRaIswis4zVObRA0iP9KhILOnhTdVRnEUmd
pnOFbJzGhUToJSeNDEzxddqUfZ1NcuL4cIMcCbViYbPUuK8z2GXLz8iVmP/oh7OxZgHPrpolxVFd
4vejRO9do3cDEilhsDuh9qCFCbV3bpqJ8DoDuTmrduiqlGv3MuRPxGrIzedYuX/JckCC0AOg+GjP
QhVwG4UqAOL48Q/ntF3JH83CpQFszg3gApDKEJ1IguXVCoHqggQCXndHApmEoug2/PQjbEgCVYXU
OadciKvIdBgdCBgqW7PUGbVzj38DZOnSmXIbP2XOyphVkpudhWM65RlmAQn0FqYrEQXbeIfR0xB/
yt5IoYlY56tdOGq3GoyoNaJ8F9z+kiqCsWd07/5mLM6KSZPOlt8xOf9zOFfYXBrv2Hhl45Hd/tr4
R3iWsgCYMep5nHiaym6DjBE9JUhKDNLEkkOqN11z9hQrF2ErZpA/LCKIBT7r14Kdr39gKlhGMrzL
rX8hS49ql4TNND51MUVfp8oDWfMZ0zzQEA91UE5Eg/sosYF3G9QHNf+RfHic3u6k8JzxUsTeI/Yd
v+4oyNo0rmEn6JhjAfME5TUw1WAxhsiL+789vCAtzLQQJTE8sCqP1CZaNiQxr8CxYXzmTdBXz2+4
oA45D6TfE5+29BVydNEXsqQBVo5NFdvGF8XUumQP7FIPzb+WD5RTqBKp4LUR/VEiXXon1iO0vz54
4XZChMcqkwvX2EkwrGY44xngwwxnhOQkmqWYHNjuhj5eBRRzPMzFL5GzzHaPsgWo6lx+5I7c9l/X
w/+GVaWkZxI0o78ww1EDknClPCkdoX8o0yied5/F+h/f6+9VXXUYT63V8g8agfNKP0VaHyoW3YZA
LwJNC5Qm1K+heot6U0iCByWWbsn1loCaBeMzwE/wugMCkv9H15s2uYltXbe/iAh6pK/0jaRMZ9qV
zRei0ukEgQBJ9Pz6d2yw/dQ9ETdih08dV9kpIbFZe605xzya5UktIfqeGuOk9afMOA39ydTxlp4u
/Wkyjh02KQNfwnFJuenJIN566v+N2YAExiLUgMVsl3YTnSRwajSpBSUh3R2b101OR/4GrdPvewdg
8xnFve5u0cFb9kb/dklI3ziLtJmeoSWSMNJUwTV0Nh8EajdAxUz21tbMJszjeIsq8lWgGQnY4jwO
ioM9zyb08yxCxHi2sSNuLaEZvdIqUOHxNvLsyYRchoEBAVjTcuTBxTQbDVpJF5JB9uiDGxSvQhtE
NYLU5hpqxyt9e2gKjP9+jjwnSaxdVThbsDCyOf5GZAf1V845fc0jXFsZiDY66HNdTGJwmgpGGIHB
EuH1D9tWd4PxlrTnQNL8HTo+hjmMvBkhm+F0jnLUEVdHR0V+9xAn0qDjnUIPAZos9CMuGsM7fYpn
gZXrwyuGJ0Q94uKRfOYiQeIvpZdJp4uel/oAZx0nHplBsOAmWSw6bxwHHyHcTVcwXqgJl6e/50O6
o2za/AE+BMJ1D7dXhBb0PKjb29eFsToxoz5wdfRxGHDFQZHrqHxjR2fR80EDwtMfS9SmfbNfzgcm
O/Q70EAh96AxhOIAQQYl4Bf3DO0NCmBuJDocnB9RZ21HSO6Y7Qi5nSK5VzhFsv7rX8HCIvwrufc/
GM2aLy0pVp8ojD439w6QddZ/I3I7HqAr3qRY8SaYdyAasiTap9A/Vq7hCGyJRaDa5BQUfZYD0ZCl
la5SCq7h9V0wnJ3LFMFwvN3iBvKFGcjhhN7fAtqetB3ZI0kJ/FxNMk7tBAFBPue4gjKBOlKoY9Cg
zSg9mHruopxUSVI5ngtZ9GjONGgaIVrskQyP7vKF0uf/IPOV+zZ85f+giCn+OZC7SndUeqeGG2Lt
nU+vE7FHFSWDoOHmvxuZN/3pr4KFNgYqEHoYoGWINaUcowCvBZh1ovtVB9le+IdGck6ZYUbjGWvR
7yP8X/8QF19gYP9c/41helkv/nb8/cuW+Xv85ezbD86/2/kXmuQGl1HJr3vCqfVm8Kkww7L4mhC7
7p5/mvQIDHgmaC84SlOBwA8GEEFWCflZgZ4HRhM0sn8DU8UZNfMz4gNufo8s9uWUI7mQBVmm7P9/
yDI55akRdkztp+h6jjvmIDvBM7ngztIS7XqoJ6waPPeh6Ry2vA9MNZhMUSmXvz9QeCZakaiQg/gH
wCaoJBvSamLQF23SvKDJPqqUguu60egWiEqetAA8YHdAOgF5sRTeVHg6jiJs1vR6nqxHZQhbZkLQ
XTX+CC7VwjrcJtCniXxPRuYCNQCAiFyJ3DxMD8RKTI+X/WdS2stzY0A50HXoAD0QwhUOgJuclf5g
JBPyO5iNyfZCj0fPncYN3xnFpcJ6HVApkmmHOGJ0z/80S4iuhTH9MY8QEomBPos/g8XTWP8kMgz+
JPKUMyy9ymOwnhxnBFHgweDs36NXw0btUnPrIof+Zj2DaIRoSdeWnhJbBNsFElYEC0ze2S6YvNPS
k7yz5B37L5gauXs/20iuVz0GLlc53iNUZtOmyJWDyy7A+24971eQHBEd91eTGxSwBuudnIjuFcts
9/o6Ot1P3iOvQXvgtxWe6UL54y0Pm7YAYQELTU31hYjkmsbDmNTFwWwPEw95DkMOchfsqKg5rAfc
4biPU/rwF2GvRa+QkYvc+ufWVyJspOVLXwHpwJAKYQ1YygYJS7Toj9X0r9t0fgJSkr3UlCZwPHHi
X7xKJlHYzr7+XGsuNJfbZZKLG3T9ICUiel4z8WnweeKzRbSSH7RnlMKNjS6jZ9cG+OuTcCkMmYJ0
h84KBYcg3Ok+oh9Q9dAzZ8HRK+4hVmwgEfwlapC98CWCNzd+myePiBZyOCpdIBu44AAlVrkIElxb
R+1pBUhDMrYeDqIO/37nwBrgz/Ialeept5VnvmS8VDQzvEz+G6zz6ExYqLmQJvH1YimIy76yf3cT
1YNdwPXnQo/JuYzxSXzrfGRNLfnkUOOsqCzjjmMlygCaTL2NyMTAQpkJt/xqmC93z8AAeEMphwgm
d8gNRhe3Lp86ImH0M3zdA0zYLJlvxw/52/IMiIVvxhsefCgq4x8XN68G23uPtA0FFEM+Z4+hWOAk
+C8AG2D15r9ACMQyStAevv4t4eRFoSnzA8szR8D4QtOxSjBb8x0AY0WBP5nOciUATPDLpt1hYGRb
Hc/VkcAg4lQuPXXwSdFPZQ8S/tQbxwEa60UkuaQO979ehwXKjCk44zX5A7aE9KKdA75s2NO1NVAW
e3r9M+V6Cj4kNBqJjPQ37Xv7wcOGJh/smEFYC69ZCDcI/qUGAjJ1XGyJFqIExSfGxXr8hkGyg2fL
AdcD705YwyOz0/0NvQnyhICyA2WGJQckxuMqQfPPoR9cOc6LevXkwjbFkwt0D1jpzVkEFzbLnsSo
BBxH5xxKh143MTcVxcxr/sLcsDEESl7/vh9LoaCmGqIpRPnGn4SMjuCxQQ5kM+JigsK0TRRjnMzp
7EHPQZsAm84hJRCJoaI+MJ/UTTGftPaejC6bdl6/j0ngUlxKIVYW2Z3lU6oyl+GvLHB2gHhZz9Ic
pyk2p5WXTe0qocW4+fxAhm+01abu38sXymvKPgwjitA4UxZJPyiMWPSbRfo5/yQkvcyGGNShuERS
zfE2m31MKuNPmunWOy1PnsA20lo6h83aZKeIoslOGdmksfBloKFnQ+Q5wVeMD0FQs+mDiIVimc4I
C/XvLaM3IQTAVoD4mLFN2ZI2K4Y3RuxhLWeoQ/9kceCfIwFdibGMi1Z+Lh8QCGIKPg7q20CAmo9q
j0XhgD6dpQO1cZl98C62hHDk2gDlmVPtjxbqfIAPxYEMvwugueyYwSf7PpXA9UR6DXF35f14z0XD
csqP154wZKLsIM6eSjqX+RGM995KzJknrEjzqtJoryCci849aehhLgfSJIK8DBygPMe3yitHqvan
8oIrS26dfBW5dUYvcNLcaFxYThGdj8l0yPzG9GrZ6xqO3y4e0/0v5KDoFCZPre2bf/MpNCq2Tx5p
77tEhT7p4/Wi2S0/7//dxuXMgncHVEdk3t6izIIaHEtVMhhJ1x5ErYXG/4suBf2JTdaLspcOxcxz
BVV6w0yEYdC2Ul3MvFgDMmavwlqSPszpg5o+SMtDIT+A+Z2vDxlxOo19/qRyonilcvpv8cRbw0UL
x5EoW2wI6/RgK1xN/XfhSu16JZobd89K45bw86007u3y/aVxo15x5NLJ6Effg56kZ3fnn6lIVvLe
hUSrmS3L1SWxqrtXTF4+ed07ju0RpyLh3sK0na6ObaMMMG3j2H6+PU+/NrT3QJqGITC//0V732gy
lwLwW90YDdlUxPMLda4wNvjL1zYg+p+cwa20lyy8+vQrXAj5LIYrVJf3aa3uW3GBqhYmig0CsmWC
LOp76kuWqovingvEsv6hHQTHq/ar2qcNoe2JDvIWvPkaKm7RiYDwCRYvpAtB8GBMDwI7c89G9bHg
uZ4cctqTH6DwrvBo2IXxnUdWFuVTRKuiMqLSQA0cp5h4BUomhnZ3n+MZTRFN5x2QXjILw4LAQSJz
CDdmC85CA4N3FmZGsNODZQqGKWhuQUW6Gf1CHm/8z3nnu5zLdPHvYILtXZLg+jqiJNw9NQtjUJHc
ho+cPodEmJjiWLXTQYEfIoBpUhpuMVuu5QJM46kBdE5GASBoF6zyw/p+NyCUHvVTMURGShgoiSQh
nWrO+3uBrtPmQBmjZYx2elSgxNpBSHNmotTofEPGjHhbKa8F4RLKWE28LZl/HkCnkZ1BGydQLUj0
OzZirLBIv0F1oGj5vBI9B5lED3Q9wGEPFEmksZV4oPFf3hPlnMhG7BIeryIhF7zAlJCoIjHNGGBf
5hsFVSsD4cNuOtTNoWgO+Y/U+cLeq4fiFVk2XvzGuemRNETQ8UnQg46/0CBPQonOFi0m5KyiaVWS
+TOL1tVlDughsegh9R/P2XMd0FziI8MRv7Wy6GbRyqKzpE0BXLv+FlDZXwvxsXDJpuCGYzx5Bj4z
C0JBiVuWBBtSrdfLI/z/DJ1QcSEQHMJzIz54nq9coWkKgDM1lyPhlBkaNvB8sEbpqeQ+sEDzlCPx
Eiy+BChGLYyiKAbRcvQ84r7vze/jGP9CfKedbmDhTvvpid6KwvOQn9Z/2yPf4a9h1pd/R4Akesta
0F0DTKIIRgIa50YueueDff5BoAxrQty0uAMO+tVai5RtU7NhqkXNpn9mGeM2B1tn1VPzO0PrVL8Y
T5BWw2xiG0+kDOIgJmb2LtJH+xe99WHtgs/Ed/MDexGiDMpqdz5ZT+kZS2as453SIuZwF/y77uXl
t4wLQDfqOTr4O58/Oyo+/nKGGz0MPtF3H4xjMxyx/F9WtRQN6QygI/8SVy7C1r0QHbJUwhG4+B6L
Tj/jEnDsrs4Y8IdZ2Ig16eMnQ5uoo2OcH3YEItj7J7P+9/5BvI75mHKZRcwOVl+s7WZccL4DCysG
7I5EcpvQdRY0xoawxAW/8Bp+KRzS+K6sE9hZd40P9ImbRPFWBqNKEy7YJIpLUuRCgLtNe6aUBCER
/sPAh8vJ2sJ/mPao0A5TcjKJDBOfESE9vCY+Jhn5TvfbBI3ckE+KES5W9z2KzglAQHC9BYAMeH0a
lU40FUKTieyMVCAW5mTW+Fa1D9qJkCBh0oBqUcBlwGRMcDWlVSj34TzCLiELnfQDfg8PP4nDzPBQ
NvKloGW5dS3JTC8Zv0dNFlUZAgoR3YTNW8LgzSQAW54DvWTHiC5eetTjDg9F1ZZVkI/APYK2oScU
yCa4TcJqQNz6FTIlmQeop5GYtYeF62m5jS7/taDM4ok9COFoSc9dds+Dq/OsuXiq8f9JaGLeJpeB
nIncrzGL1DGSV4gAxIbiGYxAq/oMS9nYGtzNXuEeU1Jp8MzbQKklUvP6uEC+fYkJMCCn3ZfWlVe+
ygiB4ykuP8/KBUF67gVBWqGOmaEH+x+kprgmCoZdeFZC/RKaaGQIJh2IARQjyVr2VdJBTE8xxUgS
avTr+eKymsHN6erx6JTdHbFTEr/p8b4YSKpATkdPIZ9Epddiw5NAXamrfv+rgRCzFwJYvl2oX8EB
8O1CGHouUbqjSAskQKBInx9vGcM+ocXkv0WOqXX2d/NmL6iqNZ/ANGlPalCQEeiyBDW9eKIxmJRx
QU9Ll0Q+fePaiC6QLQyY6/HlmczU0r6YdITiYRffLmBODhf6sz/km30d/ZvzAKbuV94yCrZbZ/5V
gw4xuCzYj6mJvb1soysD7M2D+P8i0KBVXJ4lJglsyszZjEAzAgWyS25/h8bF3QKmeWf3I2lu4Y0n
6brKMewaMsPCa0NmmNBgc/9luj03fFQ24hkS5BHQKmyJb+geRstj1SAtB4+5NIvv/CaPRvPG2jye
9KKnb3cktw3VNS4pm6far01IAewCEc6NwaruWgRf6G7fibVFbaCEpMPK0r+rEQrtWozwfueo05/O
X2hpE0BEN5y4nkdoAFuacP5ChKEIymBtLkgAw4IxTMf5FbEcInn8ZEsRergmPX6XtR00vMf5AUkn
DWP1FvVWNNL/vb1CeqJ+v3xFzOczE4p8IqXJvRUchXKVR1QM9qgWGleGOiOJCSnPDZ4iuwPjecXy
ddlHVMoshL4xYxCkDvSmuV6zzWQlFGO6c4SjHf0CLr7LP7SDX/d4nDgNcbin11i5uHSxPP9EUcJA
UH5EREpeCOOW5WR0J4XqYiIhEb/w76gRckYU5CgjMhyKHNqsCELsxfL7t0e2JK4Xi8vKQZHF2HKQ
hWWfxWRgQe/G7PAHA2kOmciAEBBUugePqvdxx6KueylpfXccE9eR6jZp2Br8Fa4oyBT0Q1btIqzn
EdAzmhU7ixDtCVgAoM91+sDP2KYPNFPNP750osaIk7KbySfFhXh2IcvXgnWawY/BAfr3x/AzWmHp
xugtfIr2/4wQ+Mmc+jBPny9YmnzUINWBc187i6Xgv4lR0aX3EL3bgGjqn8UB7FwcppX2vQNRwJZm
o2GTlGAL8OwWuvvMULDaduLbwM/limjfmCFgTOaFiOP0LRzprhJVhp35nTY+MkYWTXxMgS/8CeOd
1ypADZv0lgH/9jGLT/r98g/Kym4JRQYX5P7WQ39BbRfpFoaqmHewP4pgLDy8RDetFC/ki1pO6zxm
LAaEH3OPJaR7Or9CfiugpIV5Ce4rrHZhXdIND9tdaLZIkcO0DVEc8qWmjM8Ja/Tvpp93AiFeZyKz
5UxugclQx6sb79qQueRCEecgU/0kDPid6WwFYl12cwY6f2azAK2Zze7W8SwRyqxqFONZE2URugdw
TMdlPM7mscc+U55qYtTRAJ3GlaQkFYKkNBOKZRxb1OpPvRbCMW5F24TKEOIUfGOIx+Q/gHGWoKCS
82Hh4PPI1r3t3YYFcgrEDQWgKiiajfcPpaEmfiPu26CF63IN9Wt4n8KcROsr9qyoNSItFyMGWkoh
41HyU1ryChGObMcr1XtGcDCh5NIiM0XVJEwebDhYREgj2vwhoDXe2OkQSONml/7Z1z/lZzadbd9B
Pspi/0DOG1CLEf6HOqzf6Cgu1NgCDTIzsV88Qm4OMhZCMK3BN4bfLCPAQpgmiMKsVH/A3EhRu65o
stEPpavdAWMNZaPN+/6BrAsqEMou6D2bsktdpWuo15CuLUjX7KdJ8IgWLdQpchlHP0WYO/Br1Pfg
NgfLR+N8p/QQqZFNRGok1Qd1ahbnkK1iKpBuPujNQW4Oc4OxIPGfKFRTqnDqQswcNmgf2D0IQISG
g/ryj5BmZgLPw4ESbhXSiKrpKTvyP2j25zfzE3KLRSqokI5xvyNkMi5CI20/djbsvemps/fO+JbT
c6PJgEBtEFINekssmgosJJYIwrnvkLY/Io6gt7aJy37ShKDAXxDmI59gqseaMC7/Rw3PjSms9rRV
MzpN7HlbkBK/kUUrog+/N0AF3MYslZxDxb1aYrh2X4drm0TTgu0w2C8W0aO+vBc27f4uYC+YrScM
Al+755QuH9ZPAHKY63C1OexAJnLqVXFLcNv/YOtrOZxbtgGhtyW7jdt2FrR/WbW5d0kAIGIoSwMi
hsYh6JpgzAPF9NPF7zocprjhsNYLGlhV2OWrVoLhEWd0gtM4ow+af7kEV8137u+Eujd90mnJWXX4
MhIyla9UMFDzZSKGbl0if5iDP6giPK3ECweN1kZqzPiQCZb+mqXQ7KAfRJcyanbhtsmQwKc4hF62
xCZHMwB+WSxEqOiaEaFaRGIMQoQqM20yfQLelAxBNGKPNAWQHl44F+OcOMel5jED8WfsGLLHW0gL
oXbgLTRkYyDrJ+vWpFkXarqthtMvCx0YxT6awx+zcO15HfimEfKOh47jigxyFXGQRYeOgyw6RBxn
0kVhT5FXR6joquNAymHy/VU8ZZVyCB2H8pujz5iJ1IpP4o3uSETJDSTCY3aHzv2cKMzXJG5T5fwe
kHEtUtM5iN9emEQxjzL37sC5/ZNZ1EyjtvdrNFYco2Sxf+WgwM/e8jk9ZC/wsgkyEnE9B+JirMOZ
yTBi08CVn3Z1bKoRjfEclwZOTCh2sOdLLZzrcC8FxRTkHKnPAYB24t/vTLmcRovUKoLpeaaTThua
5gCtC44jGZp9Eex0lm13EGdjmhn97Rk8BSTj5DJ833mfxeRuIXaXqwixG7TY7GO5coA4wpJYwygL
Ifig5x2QR5mNQW75Bu7L2jd+0DXTNJFiAaFwB9QOrRsnXf/upB8ZhCgq6iXIl0DLw8YMrDEsEQaM
7PZhr4fTGNYcf7AGis6II5EWwn6391n7grxNnyUpvg7xfic67QAAz0xh1gUDcLcS17U3iwNn70Mo
vMMZRL2yAtpBVIMgHzkGEdNE5bkXSU3L5z7Uvhv28uPO1HKKxlvMbbCzRIKgaokEQW6DnvhAk0ll
SR+L0OMxIjuQ1WMTGyMaJMygiT6hRzLXYm29pWV0aEZ0NHMsO+Sf+P90N2kcsT+uq6ZypoOJ1hCD
D4KhvcunBfsezbN46fQt+L5oj1uy0CQRTeNOWAN5EsHwt/kOF2IgxvuBJN9jDeQQ+2Ydxm+Mnpbn
5ZnxjAWCCUfMn1Ej469t1Mic8b+jRg7ZYHMIjLNQLIfYvFXUtMTGVS54YOjL2IBh0spAc9x6Od0X
ESF0Tk8TOJC4SU/5ldbrSU5PtXxKr6fz7WQqx51yvNkEGDil6ZutPyz+xAZFN7nCUeJXGQRDL9fc
xW3Yukhba8Vvs5rMz00vJbMDnRhQw7NYxObAP/8cNMw0rk5GO74fVCWMPyX3doHM4OVMk9DZEjCK
ZOudkRxQhPKLMVaOQ7+yBRPH3zLvGdvNVTD9fDXfGUxNhJBWAeFUOPehD3CugdrMuHQlpM+Vtxmb
1cpbaEX/8TSr8YSDZfYwNmPL10f31bIvWYDn+DmfaLEdsJ4ryBEq6gK7kviIT8311F5P/fV0l46L
4B7sOwDf4nSc7yP8zRd+3cP4joxWrD1xerswU8JSIWjdZu7+VqMSO7t++cTQEgUthjKSmDRCNuL9
PspTlKRRt0dfHVppUCJEuaLNDC5WgMsQ092rfOSQvB/p2fpa4bf2BU8UJdP7dvLP1sM/J3/Olxwy
/RGhpQ19ERs0RkZ8F9fsUC8HTq1RAcjyHhC3jQ3xu0wLUxOXnXUn0/vGd8W5lTYHbU7ZLJ1qZOep
MKTPIuv7Ro2zIhSJ+y5XeCLOUsyXGY1hUdcET5Q6HLVJqZbwatDx/AMIpJrZvWXwH4W+FyU1Et/8
z5LItVuXlNmpkNU5SpugZ+8LbBXJqLvfacTQOundTkpMSIYKbRT6WWoWyll4AXKaOklxyEdHbTyJ
Zj1G5hW7TlWECw3AB1T5Q0+vlaBmOKZa1HEH4s+V2ETpuQb9HMrfiKnS7ITYCGMkkcLPJXv5vE4+
o04TUCHtZCk0K/tT9HlpwSJxMEbQJWKBPd2LMhL06QkZA2MYpNlUO2+qa+CVU0QeK6Mc8lgZ5ZDH
akzRgM90F18vbM2JzGezP1z2B+DuyDd+RwQCGZ1+qcl0Q38vdJKbSFJR/XYv1u2OWwcKQVCQYrOu
7E6YsRADsqGgLEedi/KPzizE1wIbNYB4n0UmCoEoLDapuhGbVCfZuM2xjItdnC38kjnPX5fJmdRk
S4tBrbOlxZiIHU2n/7Akmx43HVwUHIILu7a5U5rYH+Q0rzhdxYG8ArsGoxlFymF8ReCDHkwDeFGE
HJRYCAaHImJBdsm+qz9n8FokmnEq3p+qqN7h3T7qhETejhqz1BuHQAw3LKBCaKlYMICQSIOPY4K3
45EFxwQ7XhHWS3hdwlmM99AfKjBu/qCrmBjCC/ofzNFi+KwZIgQUaqIn0+aBpMwpPVXyyWBzvJ12
0vEtRb0tkTnjtoNtUUfVgVUHO/bT0/nzrBMKGeyxPQ3BqXjaZUG3eG1H7qE3dtCkvbmjZOH7YddP
57eiduEmX/l6cCpGwKiLRS4u2fO12z3dlVDtOD+R3xTk16AGoHjz5dS/gZ94vcYkm4kaEWjszldM
wOjhVQl5iDPkYzDadIKqfVHjeqVqY+e5N4nKS3eo9wwqYEx/rX9dsK7TrLUPGLZus59lIkQLRNYM
xLw7EJbJBBNTmgLuQjvctAMjzGt+lLWDqh3q/sAIc1ceFivp5+SmOzMxV6aNTvjWQaIJJTVgqSJJ
VObU+hOBYQdQMfU6BCKCFkSCEr5poRBFJ4ptSlYPAy6P1euhyMddetzdjii7CuWI0+OqHDvluDCd
yV221i9kVfiJhn8Zu058E9jS599rx26uYwUSs8UrnUm8p4ZwKPHW+VGV+/cvG+9HjbErbTeVyJFD
/TQtTmH6F9Pvsfdh/wMpiZUYxCJzHuHiY8Hr5cqzuPI3Rg+9mKbqZy+V3Pbu3QjOmjwZm7xfwVs8
i8Nq9+ewuunhtN41P25GpL88o+4dd/ZfUPA9c6pnJM3GGHIPjlBgCZPOIlFGQdTln8dIAj5AjVpH
dH3ngAGKApEBrze7D/xnRPirzLcrxDCGRcJQxZ0pRWRcSMgZa1wDCUfkjtAwr2MwQeeOKspwcub0
H5TJQJdNLWrqqKqjHNromjFkSYEhBSnu6k9BVzYsj9t920HSdQe5Nr93EOUNkVdjxmXrcOZHSSEy
H9OkweVNxwsDHqbbJ/bOhT7kDhyuh/4LfcX40tK/bEJpCJUs5LVUg/8FL5zkLrMN9tjpEb08WL9k
ifaRd2YPx4CDcRSpKwFXkG/ro2E6xU3snji1eVjp/EWR3EQzWEKmdUTc4R1xSlDQYFnEyaGgxsDI
o4pMVU4OmwLcGjxj8ELiVJGAc3RgkUzKjKCAsiOmddCxkYJzdiCHi8XxYWIaoovjA7moHZeVllzh
Tm9Q0ta0HrMhl9i9FnbDPeJmH/w++xN7pc/BYaSXkBBfNKrhrhLPIB5AaJ20WziYnA4dvYjNd9RM
lHoWHEH2R2jWUW/zedV448k051lzJxiLYni/NlGIYU2feBplbtvxxPW5jgwFBFab1eHtWAtritab
Qki3V6xF6++KlQEV0Q5kmEhwf5PhnChj3JHO/EigVLt3+avbWUSxkvB6hwbKuwJ5UYcZGVRXci1t
HpMdvuRLkANQskBnk32gv29aLXIPNjkdxSqiOEITWAjdqMtQuY2zN0F0o9t3sY/6O1Egub0opL0g
YrpRyn2ZP/i/RCPtITSYIbwo/dj9nGG2PqApypBynA+EN4wOVeIwK2SK2t3NzVeVExFBMJOol80f
nfJZ7O0r4mi6x5zja3sTL/FK8+FlubytmUn1K7+L0AvRGrmh5NySLcsi2ikjR/Ep/ZesA1RWI51P
dFCb0MpvyUvmLEI8Ex8414Kj2f57Jttkm5FcNhV8PCGBV9QTMzs5QWpnEm25lvf1ZV5/TvLXKg4j
24Z1f3XvPi+VV8HfSKrPQhBN7yU3itqJW9TwGw+kDxsasE42cgnIkc+OzpIJNEEWStXci7anCfOn
D3hGbY+llP09D845Aw2fduG8+BKwvIqQZNv0l3+Xyb3i8GqFDZNAYwoXVBQsYs2vRLPCybiLTHOx
uAAqN7eQ/w6AhsiNcZFSAEgn3pjCBSUKgPQt3pjyhYRjjbYYWBF/fFY0oUNVJg5q/EF0BqoZFOdQ
+1Uz0CewzxBtA+UcL5dk7pOJYpKQRSiD0/607E9t81AvDw05pihBaPHCUZWPlXSs7sfm/vsBwdOX
ZovDgFDlzEZ9wpWvaS8E7RQw/LNOexAkcqIYsTrGLZsjvIw+LKXgBpT4iOic3i4dw6eJSAImm2+P
CMM3JE65p5R18tpJ4bfVjsSzjT2bdF/2FrRCk9N1jokCbCL4xjEkzLTO/oWK4OMquVtN/nfms9wE
oFr4DIkOpMnBaWf0rnQ4aGasC58hRO/N8Mk8bnN70hakkGZRRf9tC4K+Zl2ZzxekpguHFe4l5sPa
OlumY3lPzM+WFLzVabDQAO6o/B1dw2jkYxIr2Aw4x/KdFT5pYDjAoDczlELDBkYzdgzaNlj/v7U/
cSEgVWFEAJXxAYMB5oErkRtoVuhIcK5FYDfDPl8stJRiFssglrWhX+iZYljDtdY+XGHtoK7QQOYI
lgIB9BM0V+Lpc+ITXW3v/p1D6Z8YUwb83b1nMP7kq/+Jni3/OdJ4MAOFIMdrmGbRtLOtF92EqSBg
7wawd/MI46kfBeOp5VtJsqe7YcTLXvBrdt2D3j30+okJsT8jnuCidKdbcUp7wCQMYhop7HkgQf1g
l8tCQEU5GRREt/5f6xj5AZcI7AJfDzE7wIn9jGjsuiI7pR/MX3KHIRTcyLtC48UmsASTAoUQfuyy
d0STUn0Qg1ikMXN8teJ2jjlB1WD0u6Tokhy1R5tYqD3MWGsBlsaTGQ9mrNPESl2jiassFuKEUMUB
iNoPzSJdqY7h0AnrGnoGtAVKTmNlNQIqqxGQrlEfFUJimPGgGIXrgW/5NmVjcrRN2RDxMU/jV4R7
WBraV8o2BHoblBXBG0U9iFIAElTVLOsbLRS8wTGrtuKLJd4FlmykE8UDw0iOcyqimv6E6gAiDgkA
4P93gMrmeKI1Q+uFvCjCWuGxJhmhmF2C5Q49Re5CGboUD0VB8tPJ6k58QufhmF+OT/eXUhIfDlKD
lOLku8nxIyM/09l76tvcEYkkFr16vnq06yGZM5hHQMGAkekbDenlyWAOQF3kQcHvG1/KfZlGDS9Q
EQPRavBqVOh0l1AA7IU/Z1pvHMYE/VtviZxVOiiktfGMont9EwtBJJ2MazAiByA35On60fVfDB+4
F8GjDxTpDnqKytnR/AFrD0BLEq8fAv4OrzX70whC2+VXxnrmJ++oLdiq4wXh/C3Ab8RHjcaBm2rT
oYh39jKfE+7wXPEgqwsT14HbGnkDc1i1p7MZm5jnb/GAj44LbMVcYFaKhKhIprB+BhNFpoC6O9xR
6HwbgZ+IIcG55Pj/e+9h49n2npKp6UNWnuThOA9HTtoqDVQZD30wof/B37nqUvgOomnh7V7PD8YT
E1Xj6dfTX78WxCsWvjO0EigmmtFJD9WvtHuYi0e1e9jzZ84PSndC0FGo/+I57Vfj9BY80VDQrFwv
lLKgvVTkvVQ9K/AEfeJkQy9C4SOTwNihl6X0BhWGlZOrv6ls2O3gES25D6BITJwx2bH/DSgs0OaA
KINPxj1fSYJPds7EJwPMC5828yL5reIvqp1ILgJc9tDusIxd3fmHAckBTw0P0HgSwdoaubXA6vZB
qwY9fX009TgxmuDK4cGkhYCD26dbhnmi8nvwdqji0RMSahabl2i/h47GG0ew4xnYghgslOG5DA0I
q2VIFPiWHa5ZoYHJDgJqEUkgZDwdz/0e8xCCByjJDCaCfR9UapAPQYpjZWXsdYv/QPWjupuUY7wI
KccVJN/arNJAnCiwIKOJxxtVN/CKxbMMTyPRpvYsyCM793qm/eNeNXc3uUrLmNxdzgKhlf5TZrjM
xwtpnBHvIlOhm4TnOdqXDigtOjmTa6z/vUbnK3NrQJWkYcnugkDVdCcJ7TuUQJuMs9reGn/m1Ucz
oWLmHP2dSpMYrZZb8Axd8xz49a8zH3M+T8y+/M1IEByx0uaK3+wMSLJAgNEmUhsY+4diHfl368i/
bmEgx0ARdlLUaZFRRaRcTJX9JL/hR0YBwPgfAZaJjcyyLU95ghJXCB4cK2WivRdORMZX+iqNxn/8
F/vM+GobGvc/WyogGwi48iQ8lRQZGqEeQmy2JRIAUTDe5YhpAMLG1Z1XvTbVv9zHQEo2C+Z1FmKJ
6ldlMjBOeBvSCQyhroiG2A3VQgHh0oGB8tuLiAaPWl3B3+CLewUhW+5zR/DkRGiAFxGiMU5EyAI8
whlqvv/XB2ih5V8f5aisWdjVwIVjV0ufAatwF5YMcFGdsbEmE4c+SH01EwqPxVOZmxDBOKAtf/ow
s1V7YqA0Ek05dojzTUwpCU6pmoOSJgW74CfqEzZvJFhsj+ln+smGAZuQigWAIvsZd10uOofip3Cr
8/inZsFODZOCmoHB4myJUIcFFbJgb7MDb7oC2FIjZU33W9bANLd949/8eSqzQ4g5LhO4B7aUCe+7
LuiDjIJRvrGUG0A7G3QGyyxgKLk5Mci62yJpQcM3i2yN7dkCqkzQykjp/aAgoJqax7iRojJlTxd6
ffkZIfnmGeSHC2aJytQDH24hrPATR/NVBHjtbMzjXAOe2zyueZbk4b4JjXUpq6in2PF9ZlC8QT+2
0bAoA69iOlz+YBfbCkFeMsNhXjUzW171ysRB7fa77OWNRaImY9yObwOh3KOQpXX4SsTTdt8mJgb3
VsSqtLKn0vQg7kkLMNfiyOeBgk/AZmuyZLr8ZMp67cUrsYRoYlV7b+A2RSRw9TMNCbmPhOmGygld
KH5IH+jdJvlDZYUiqzedbTr+d0AumISqT/IOA/Id59R1Oj58tCMJKw6yoDUDaOsRi7e/NojBnjC1
NkjE5pn35/PizVMZobZUadKumzk6p5buJJKfo/4IeIPnUelIDskzfNWojHgYUPry9Nz1As3GvaeL
rxlMNkhyoMLWw0BpCq37RDitEpej0Lpb0gE6FYoPGle0MiHrzBDzggyU7C5o0S3hHxAcM04Dq3mA
lwxiklsFU8p6t3AnEkKg4ZkBQmKfjzzpmkwcUeqd/8TBZQZUQby5zXcPYeOmbeTRz6Ko4elPXaM9
mRGqra1CoUhBskWFMhC9/NHICVKhAXJL5yPDgZ0GAwFEGffKTbcX4pUYs616BC43K32kkV7dxPhf
6EVFnUmRKU8xFSZLwaZVOOdj/bHdAWwCf7/+3AHM/vtQ/8S+zM7I6t+oz/s3xBQdJwJnq46MwWW3
QeDT/oT4vom3Skim3wQhjdBAfB6YPDhGgE7bFD8leRF30ctE7ENXkgqeLAgrAmEOEkx6x1o8A6KZ
bVMwjeCTnSOSRBDZ6GkM53+XQkVM8sW58+EsDsD7dko0k0I6kadEMpPCSnZTks3JeSYFPSmz5A4z
XosvVYx6noS3dgiuPLeJrEtt6WvzWJ6Zz8E9m9yODm3tjmd32TspXV/cBqjqmdP9MuK/9k9axUhd
c49O5eYBtb74Gah1aC3yA0iOS3E2vAkSjsDwoYbaDgcItfDDIFjAGoNLBouJihH1g7AqMWlh9rIy
bJcmmhoh4aR8HseoB9CK2XYUpFbAWYAvs5GDh5NRz4rPdMSMOcXzFI8rKVJ8plokVYwHBcj0CgIS
gOJauvLVQeDav/F447GE8wfXEY83tF6PgoD1E42GcnVubiDUX+TdqgLPMT+qn0i9+NAHTCAkDwbW
D+QzHCjwzvwEHMTZKICUOAbXa0Cg3pohxuYOfJb7ggNn/iJ01/BwUNsJOe0iEoeGa1BYHEvnN7SB
LMQjqNxYWzyN+Uc8gnIEHRqPXs6OmHrHnyvrCjA++jH6zMo38EKI2PbvgPo3wNC5i6cy3mMIpg9o
A2S7l2FHsQUjjdDJu4sQq1KFOwvMOwueCychmCBreMVliYBokV0zEyiBPFFB+dUcDsw1sHjDc6Fb
wVpQsDxy0OD4KgGK0YRsGGvR/Jmyi/6kXsVFxQ7ArwhdtHf1GccVjUeBZVTWOAs0exwVzeeJBhWd
ckT+UMzjhZOkhEhVxEWgPEPOwklMemfGwg/kjqGPzx1zMXxg9ZcaRCEFfoAtivBUOF110Gc8+MSC
YkejCFkZSY+LHGlr0iNqD7WNljJSdyHIMUlm4B1WadA8OpwsHO6gaeeMrgyHfjntllMmnzQ4RNJR
JcRXOZr3I0Ymoz9Y/QEjk3FNcj3WqvhCm5KZRo0Z5+7sz2LhKM/vmB6QXHoqNLazt2PQhRBtAlbj
IUr7f1Sd2XKjWNOur4gIMcMpM0iya3BV2T5RVNllJBASgwDB1f9Pgrv2tyNWO9zdHmQEa2XmOzEx
BogE6Bwj2AairQHXgr5Nv007R9TeBbT7M6UCzdcK34x53KDyOnHVfQUdlr3dlDuDXNJpe7eFAVES
9OUXLoaayJW2NhzBwV9f5vWQajcoYt45KTlFTphzBM4mqIH9FIlpPDN7w+XTDSd8S2pJaJwcr4OF
zZkH1/gOQ86BHFBHJyhzDCIedfjIbjQvQF2D24QbnREZQEKGjfx4DE2MjEGmGG+hnZ5FSl2PezSQ
xSgaSHfYu9zzcNKBiDM1zyAlnDB/xQoPB69L2mABq3tOh9e02J+w2sX7hGQK6uTOR3Nzm7KSfnzC
djtgWFXALSDx2Od5nXdHF6+sHVy+pg5QCPHiIUqX2DTGK5J4gihdxIIkNgDP5DkIgqgCIjYxM3vm
/0AOyG3kE8ac/vFvOQcs8xaYX1w0mPgrXQOVXpk2nJaWCRDSCZ5e6lxMlja++VT+0t8hQpyXdXth
xqmmTG67rLp/U7MJ9qSdYOO4OjnmOFsheYSUD4alZbqW2ZpY0uFUo54znGoaV5xqCpWwlxQESiGn
9JaMNxQ/Xv90RPExfxIhXSdgFfD9p6DBt4w9g+u1AAslgaukDI8hki4SPg0PVRNBjgibintqXdOr
KcKm+zHDfiVRp8yps2HKKqYeXGLW33sVwKFqOraGlBjVthTm1OgIURMEbOC+uomDn6nFF8AUDPoE
tkOvX+jCvVFgb9pRt6GCoomJ8IVhTgrz5j7HhhWjs+IVAdmU/pr8eJ6F3GLdPpMf9SX5sa53QLUF
Cv0fqHjc685GD0TzEJHFqaNfzUVnhf/MCR75XZb+gv9N4cAIluVQjw/cn6IxcikIF40ReAKTCMRI
C4QMnDA5gh9D1RH0B+fwq0DIEJAqBkzQr7CcwmgvBy0CIZjgcTKegf9b01UCaksGPDJohu7ImydG
p+SaE5FlboluP1gUe5JJ0RNN9h1lOvyOanuQSTzgBPjRSrEBsgJ+UIhnmQLJPiaDiKoD229gj7Ms
i2OKn/82Ve9Is6FlkVJduSJX1tsQuTIJ4fBcfzBqX3XYzuL3by6pGkixVx12MwYHQr6gsoVt0GMT
SR0JqwYadVwa4FIeGXVPyuCPraz5e/0G/KEceAPjHuF5m6iPbVDhr3oIVd7NaPNNg1m1iU5cK+Q+
GByRynKPSoMhAOIqJigJevAaApLtQXNqGDpocDJh7scwyfj5hXdvQ1Tom7skYatuViFLP6VgG8OL
AQftEjiuXIOB/9ADkdxh91oBxNIDCtmkJ3NpSjWSqjFikdxzujug2Gdkbjp25n0yw4EwyOSNe1vY
apdneYm0qLib4f+KPRXV1SOJb5IKjUyuGH1oFgRrXS6ykLlbP7YGzayWcNHy5o/L9nwPp69V4bcw
6xiqIcoed7B5Fe7zUB3ld3HJDn/54JzjAwJmpsD8hx9nxduQ4xAcriGYk6kLvQtBOl+R/+GXTv/9
UvT/LOT1LHT1n9J6TEe8VQGvoh7ByQ5aT5ch0BdaR/12fga4OVG307m03g0fU8TMbfjs/CDbgVvC
vcldsVoGwD/8ys363JJnxzD9EgHG8IrcHeryn/wlwHAXcj91IW7B2uItOPzewGVmoIScUg8dqJq8
FeAZJO3YyOuiW8SrBNNb1f/Aei7QFCbN/0n/VRHmEz3RPuMpsOetRKkPgNXmYQPwyQAZwWvQvl2N
CPsC+G7TxscqYb0HG2yDJ9zZfFejUpa1Bo9jZAA4BYLFAr1i6XzB608upS4pFWKT8ci7wxXn71Df
e899V190lF9K3Bt4nUQtLdXCY4OFx70JWY2//FDu9Ys/XjPEkkdhxaBz8ctfQGb3F/MLwCmGU6xP
MHrrQkgWhSLsufdJDXnr6BJdpD/e8auGQKh41IrHk/nYF49d8ejeHu/GQzMHGqh9hbSzeDgxFbf8
sZNlw2YeCdeVU9GpvAJJtBt9J+ceieSESGUOIByuOkYOMESL5z0OM9W0s+2dgo0UnXWHU4KEDN8H
Yjd9n3xjUOkrkkRduJiKEo8GPVPovneEvpL4ygQD414oxun9BSecbptDgrlnDf0RjuM9AyTeaCAw
iP/UJcFHAQ/9wJn3uQDOuSRn+BB+PezRN25Qexy2/WGLwpNrDYRsjxmMJLVPWwyLKgSkBGkmNZYh
rtxC9fN653DztM8NwVoxN+OG556kTg8CKhx5lvreZTydwJDGNcSd8gJEF5JT/o33twf9RUaW+MRU
Dh+rGS3GWwiNHQg1x//PSYiZfxtc75KRRs1HTBolVYUtp4CMLYKvc2Th9MG/Et/FvRE0rWjaD9BF
jN3Q73R7a9rbe72d662tZ/cqG2/pxHIT58BJ54HesT9YYXai9l0QwRmzeSuGL+F/r7BBW2KUIUj0
ZCdMcf21Igyh2Sn1rpt3VrVXx/0Hdrj1bqilclrdI1DgkqQAQx5NDXOue0zag1nHxrtr7A/v9a/0
Ujx9SxlwX3fII5nv5j8gtcNoF1I7G80EbB6wh+JPhDUXUBWxD24IdgaNkDJF1IFMesYXmQBemGl6
BBcJAASyAL7QLH7vICrU/MYTE6MaR9qowI+0ijFNw+eU+QCNCOU8KWOvEjJGIa3KwgASwyeH+dvC
SScY3qyYwog/mkECJY4wOCnYCeLwC+GLVBab9LahzpFag9KdQgO3YGoNQtohaq+l+/2cwMYBFzB8
pd+dna2Tb7shg7MCbR3fKWaT0KRQAmE9uDY0odVlZM3jPAmnptoRNIY3MGygmyWZcdwJebnjTriW
O/O2O9pkN+8mgvumLQzjwd6ekCD9Pr2j0kerj78UazX5Xf2lYDnh8wu0jAQdITroMiZH01Puo0JX
mVMQJg1DvBGfIvzwMMMDHQZeNhsCH6ITldCre/X7nj9jd252LfXruD/g2gbM1wcJid13f7Pt3snP
hpNzxuMCeypP54Hr4hl4GZ/WmgZOQkF8Ej9XA4rVvcEU89DYxcYDUn8fw+fH6umAj07JLB8jCdwk
aJ246yETQSNi4XXMgtvmuWVSMGg/IwDzyHRw/P/lRN3q7ZhvDz1ZdJkVMd/o22Q3vYmtHpPdmRNt
Iz78dJliA0L1aYTcHF/yxWAXRZLMazADZat8o/NmQstiUIKhxxuRY+sNxD2EnIHFDWR+7Z/xW5vj
DSWAlTWwLJElIn39NSO/ewEsZJZbqVsFWRlKY47RX8hhTC0xIJxzhtufoc8MePHMxlDBZ5KHZnRC
qFsiioivnNGvTJ8N71g+dqAr/SOQ6sy0kcQja7vlQrXpZk4tAojospy0vWVGmVUYR2tZp2U9ztJK
ttHg6JCV7I+SDGT25JoJYGFdYqUXwELJ4+MRkWMMeu7tp4+hj1mWGjsqsUmwcwngsyn4AkUNsEI6
Pdxh4T6qzd497JXDPocuBiFA3d+DjQ2HMi3ob6OLFsBwNnCWqB9hOGuHB+sgDOcKWp+6P3YkqO3y
gbiN7YFpkMGxQLr45cX8n3TovvXXdOgcyhk5pRgAQH/gReJ+Vga24mMsbC4Lp1sH9I2IeXxtV6db
JYBmuylJYwwAL1AJjWAW8FwSvfOfrkfxugaYW62uXcCkX2j2/ssgAkFdM4hWkityTgNg6i6xPmv8
UFXEDNDzH8677X7uZIhy2LZWCeb4ksdL3BycdpDHhCkLox6khGga2aXwJ0wuSMlkJGlQIN9D9wdZ
u3qVMAElMuFgpczVmX/i9bHOP4duZ9V745Fd6ZE7kUkEtyHyGm7D6Y3n0BUNXIN8hi6OG6JN58nb
fUOmrvhlzNxIEEpe8OHdRu+1bLzMFCX64yqvGHAa9FJg/1WfyFBp1Sf2C8rKcKTCIykX05kYzAIs
HaUgo8N7xocVuMAkhvkhYkEyAixPcgfOF8Tw27kjJnh3avZVs19jK93rg8JyuZdjG9rP/GAx2DgD
OWA/vZv03bHfFXADmWcwRYDkGBSdd62ipooUJWSMZ5khy5xD3Nc8PNwPmGE9IrtQ/YaMmk16dWWi
YnSpXuKGlNhlamleXmOjQ/Zvej6nNXxvNTlXSUt4yUi756FafMFC9Yqumxoeh+pFpDcpwajA6A0P
jSj0zFEMVA0YIz56mdr/zvBh1cLNx6xs6KCzHkKBLT3qudwW/zV1jkVMgnfyHSgdZGchZqUZ+IDJ
QY4lFtwKIRRnb5fqv4hrKPGWY55OfSwaaHA37OfOD+3woJkPRfmo9Y9T/1iVXxhUgCllirWHzsMv
oofE+BVrDNYxG4+CP7t1NtIk25laZ4WdVVPGbY6dO9SG82LqbikCwRB4jnE2Meerat8EoHEDSRb/
YyJ/PmG17h2gnHMk6JHtCtqglUJit6BDIpFGreOLBNxIbvAnjQT9PfFCq/4eqR3hQizoCJg2QLOr
0+mekvSjN2xH2YFXDuECY2Lkd3RSu7b03RmLgR2ZPBOuN0smT0Maz3mPhi53do4twGJ/3XXXHeC+
gsrAq2JQCeweKp8PYBHyD8YPmoGJ86eYfHNMpmNypLg5JhvInmMyopaBcO14qHpzQt8R7GEUIK8V
ZaBB3gFMz/+ykCA1uZcEX3EmAUjfywfV3BvFw4ChHkEKvgOyft/p1DfqdvWTyFE2K/LoY0xc/OHZ
AicQKPOPDFmfML4U8TADumVci8DuvIXOgtKXXGTiKrGzl3E9k2pciaGcUTwT6ZmfSBP3/vN2Wk+j
dRtY9XWcRizKGRbmlesi7oIkaQLpShHsYow0c8J2iV4mZ3kwEg5T5HIjILZBeoPHsPLymzPQpj3/
DimUVIXTDugF5jipvsSXayN2rr6yP2Gd4MTGspjjosZjiMs6gg3gUeUgodoVR1IG9zzPsJeNhb3M
88xIcKbCSrsD2XDemZk4KO1BXB5AGR1UFxtx6iLr+4MD2lkOaFLbe+a8RIyw78GqCoTmJESMA+Eg
vrg/6ynuz8DG4EjHPwgdV7CYiTVg8QxnMA/sH3OMamShjQCM2It5Kj+Vx9CjACArBdv6sk2rNr3P
KICp68hc8J3HOxnzTbEDdeKytvkeuvRETGCzpwoVvnSu7BnLwpc+zA/wpSdlr1cBUqSTvyFNwpEp
1BxCmEnB0U5aVA+yDiq0QRjNDNw9PhY8vEg3+ohkBBy/SdTQXqAUrV63bNqlf0vaLedMsxTNzvsp
Ro6qhiwdwR06uyVmASwS5Sgn45cFovZujDSw08ANXN2uoH2zfyJvTP1TME0is3OrK9uGHg2BooaQ
cYv+w2US0uNS9Kn/wHGbmCv9moFcUK4o/uWPuLEsLB84ZjA0KMThmMHyKUch+sRgtTCOCIkAEHQR
e1xSeDewOwAEqf5X/JecER57IRf19JgLuai0dy2U5c0Wcs0/iiBO3vgm8kgD3YVgvjxENAG0AsYT
Q1DYAPhvxuY3VPvnw3Y8bTcjiSmQfHjElN/tAuTDFeIIW+XvSOxZHGHgX5xgiPLBKghQwStHSSAq
rnsJ14VhtnCTeCvYBcu/h3uMzmVupAQQ0s1/JYD9zeaRnmQnAmnv1e2ZBDZAHQ9TFiBQwvauWCph
KAP9AFcvVFi4R+BCcNgN5KUkOjqXDk3MJyIuPsbInLFEAeGm8108BmhtjCdADKAaAr9IPfgG+MyL
IRbxiOc1Px4C+mq04kQAmTARQPNz7HsYedF79iE4/sb91sGUXWgDBDXJ1cSpZKk61uPo3EYkMROX
waEN3wx49U07PvB1ICYFjFhmYYzbFqve6f34i72LjWtdDqMVMCnYyXkAdw0wyGKAAh5EWaKCCq05
7Fxk9L2SdwyJFoxkWRjzmfHwQcPFouFaTXbpi5HI0hrnNzF5Pd1CVC0jXHJM+XF4pRSXkp/oCRpf
ul40BHS9m0m6XlPPXD3TVel675Bi+uRWIQDGNMm74q62GrnWoKKbQDED18T3QQ72I0RCrM3h9Ggh
RHaYs5qZfm/17UTu3LxzAAa0bVf6Ou1HF1XI7LCHUdA6SSmiwtnBZq/+oLZoK7LOgVKRLib/ImMM
3GVmb+wCnR1h6cZ5UbkSK3ApEXfi+Yq2yuu/n57z5wMwOSGVZYB3+6ESHrD9M/dprGivOob15xDb
OCQPFkVIwZsVVAGNWolrM7YpXXxo487CzYo7T4ARaLdTXFrxcMRXNjngT0JxOybGNbmNyeaaTJz5
0DuAeurUuYqo//x1eCgZl14iPMpu6KDxrbsv4uEiskbRP8uYAFdN6k3OzWOKI8AF2WcJwIFWqipE
K3Vf0Bi0UiyAGHAO9EzFK+54G4rwZWm/MA5YBcYtJRWsWy0cmIkDy203/J8pbqd4Q/7nFI+4uZsy
TerBPP4eqCLQA2B7chBZxLpWGOTO1ih0UkFAwEEAQe6jhypJTG5xJZNB0yUteM4T5KEXznMl7gxR
/pa/NC1h7ntn8oZvpSKelQk6ZhfeGi4AWNKrYpHL6rGDgibEJ0yL/dUqF3UyVrlnhnXUz1iOw1HB
GAmK40JeX/1UrR9uYsJTZYgMSg8sSXaZmG5dCpJFo8oRdwakzSgUxmN0YLzEk9qLtFnG6OSlvBkl
Q9TmHFyeTx9nQgnUYIgYUMvPfK1MUHzYrOn8+LOgkFhWv9jtHn4YQINeXoUKDzuP5c5sSPNMxdhU
zW64O4bQ6hnN4l9qvEoYOJHKjwC0Z0vyiVY5kvuVYUmR78ulgEc+dKj3fXD8CRSrEkLV+1is5ASX
L1lesMXJ8jJdKe5DQunFYRAPHoK91P1V2XfKPn+3bfTtyW2TlAeeZR5ofPWIK1IIxPtyPTDBBEbK
+ptEIm1ukop01zISsICgzAWCcjWBoPQFglIbGoC8C/L8oaWpRPX5kr8cExtfDz3jcTy4/LC0cZMJ
CLLenuatwnCsynqO41uKaJ7wxW8KRg2YxsITLheTbZASmOR3WZds8zRa4f1KGLU8ezOjKZ49qDeK
3z3KkKSLWTpEXB85zComZM8wR5mWmeXDaO1PUfFVoMiWXAQRDGL4BswnKz2PaU5FidUzzb1XAzsO
pAkJpf6uSrQOIBbhZizHjWeMcQ9xP+BDK1AWnCUar9lz4+rp9pOLrOAlf5PwspJ983/Cy1DOod5i
s0Q2tk4JJ3BZ5K/5Fi+BPj0dUuaEw5l5edJWyQxmfobTRkOk/8C5cdUcsDGxnDpQ/+q5D0OGNrh1
hHKK6yIhLuo2545mX9jBNCs6X/hmp22PaLv+hU8Rn6zBIzpUDbrcb5iEEfiK2U/BI2iI8buWak+c
K5RsxDJiTukda2EHYQxPdpgm9HPUtEx/AmhtULk0CihVyNcYsjk6vdH/+wWEcFJV2ktmzPRS/+KA
hZ+rAG2/QKHp4bRRQPL1gKOm/4UAWioY+DRPTDAhvEHmQYoANbki/IH434BpjfUOdXUlTnCa3kjJ
BsFO7AfjsiN9hN8Hd57egxmLwZjlujWV7KBlSo/K0B9/kjFnRZsuMpZVV1FbofqLTnkE2dOYQ4sT
BMrn7D/aGioOHs10Uun+03sXkGh2uoYtVD9MYh02e8gpwfBON4xyoAugh5mbwFREzQ097IQ/LCaZ
gCxuCDfsVkQtUz08MommFZ8U2qxc3x607VTvyteuBCDcMQYpIpJP4SDPAP3ENC0ZDCeMZrAApsuB
sE6GCtGSxFdz8nLwxKYTOYhZncgi2niQ9wIuN6Ur7wU324uw47lCS41OsQjzeMBu6oUrCpkf4jjs
P5tls9VhOBxZVgin+6wlMFaKzacsYdOIkxQk/puamdiO+BAx6jK7ZztUp4iR8sDFYZuPr4NEM5pf
GapCSMIrhHVREd5Kb1IvjQmtD9YbDnucIsax/N+8l5hFvoC5o+PEfEHuxswdcYkSD1Ai1tbRPE6g
hMRRf7BnrTag9xBDoyP+n4zuFyNQXEBRMjKAxQt0ncEygP3n8c8A9rqsdQDLDNb+edyav13yuDHl
6gITVgQjBzgHi8u8ZLcsxckZy7Uy+HFEs3sXz/9e84+2rP+1/cd51u5lreaz4na6QVkoC89Th5gm
M7g6RKoG9FGQehgtoaaB/vqd2RKmTJi54Mg0LNGmXE4WbrJcVC4VPDuhuJyDllLuuSaQ8SjNT+34
XLXhA+8W1mBLtA1l2y/YOzPjQaatJy/Mv5jyIyVfaZ5CzQj1V5LLrs8ux3sZUWta92jGPYAcBiXy
+rcLBfnJYzbePdNqyGhLqD52zTaAyW+hxrJKGqnYahPeUnVOzFloQ4zniVt07MR4PlMUS1lZ5nSP
wr658skl7pADE5C+cG+g36iwcgYqHk+vmYgt9mJ0WxBM0Mrj5wyI8E+WofwV61JhUmFEhC4Dn7PV
6syhwgX8uUeESOC8S4KEUoikWmtFVT3aEGyh7qUqVPE2PSCvhuZdrfQdmXLNDxyCo7K364dZ3Wut
0Heuxg76DtSYlb7TkJtQZQ6TLN+1vB/KNQa/uSD46+KKRGDAYThYDfBPktvJsUjP/MI55fiesw69
CF0NNoFQ+rDv4pMW2ivMMeRD3RtaGCYIbUWTJs7ZDVP3DFU3im2ispggEm6EeN6vyMrEyQ1NIfG6
6PDKfX2XMfXcbvuTWIBuRO1x/tMmcIa1L/mDAWYCeDKFeifLgkGFMSGFPBGI0riFOVSQZZWcT3NY
cT5Rzi+rRZ99C283XBZxiiYBlAnkdoNAdF+d9rOxm8+740wo93YYspOWujccH4Tsnk/pxUrPbYby
S4zCsBxOu3va3NM72gtscKf46ekRYBHSEhbhw8MwPLTlo8Ps3HwczMeKZwP5is8MCJ9IwtSZ/Sg4
pZLn5d9/XRf1FxowHKGE+bs4KdBrr7zfteOG9Av1dUhq8elkyb5HP6hyqCBMXTRYtMhILli0yMBY
5RIdZj0BYd1QIWwkk3WVMV0IKfBI9a0UgN+o59KjS4WrCTqfOd+7AEYdWAYsTOe7d0oJqQdzgPs2
VMJ9az+q3fE3AVTk/ZA+NYyUvrLmMTDejLcRQ34lxIUb4WJBRMAXwq79ysF1CGszFAMZYTB55V9+
V5AFe4rgeNMLWW1eHhj0jEYuYkbFjBAzsrpZ5NrjLFRKN0NZv7lhIhnaSzBGdQrvbIkMdyr/ZIVH
3snFDG08fZqhOWgdgUoWDtAZxhmsZigWGGL7t9d/1tAEmrCqxY5hYOYf3HGkJIZJ+fRzVssQz7GK
79oDZrcLj+qTSoXzZBuvVCoXz8mFSmXBnlmpVE5kjiDC184/kCF+zYYh1fRPs+JcT4oBaXfcMAAd
4w1uWvRCfXSjHSKDFsQMkyfPhK6EZsL76u64+vhVsayzz6NDdgpjd5c44U16esKBm//MhnrhacCP
ATMG0KU2Kdi6+Cbm83O6DpWwoyuXlKb8iaMNX/jBn6wk9hCyQYNcN0uyhOcqPrIROr5ONAMySmwK
sYPdTsXO0nbsOL1Yax1/M/bDX4vkGt596nmb0J9xm9+3OzZYHmm7SHpOvAmFhfIXeRRbqaf89Ci9
VmkF/E6mZaszmPk6x8qP1bRv9e1bzwebXFbcQsUXBtmuLIuOZJSP2lsfGMz/2YTeBvaQ5Qwn/03/
Cm346sSgcWObMGBAxwYiffYHGKFqdgSnwhUGXwlM+rvPaaILvbJMjhvcbWVYuRp70TqIsRcZpi1c
pAjSJ6ZaRA595TvZeSGwWW16fCge5K3At5+zn7neMppk7MkPG4/B6Wk94cnoXU94DnkWBhPwiFkc
7qMGwh5OmhzuHPGaJuc7C4AVqjJHPE4SYKwrwIp9BOf7esRPT+wWP3uAVxizhm9QnpDTWdP6+1TT
q4g3zwOQOenzWSeyIPVodLgA27rZafOuvOzBWW9lQDtf+iAL8BWriKAf+oPFeI//ZBLTOn2CDZdy
CyFuBRsOFlmG4lKNRUrX+UwMMT7FLWVR09vQZWRH/7TrzqEwQse3w5pgOqR3i6MSDgU4hw77S/Fg
99jj76v7ztxsb6dtZ2YXJcWchddpPNyKh3sRUIuD2DM1PAkv44i8R083VXo/JPTRUIowdBlgN/lW
WOCPcM0OLYwOFYaAEl+NWD0BE1OJRcMl2s5kKuBEK7kddK/wgoSxBuq4EMYcG4W2+V1k6Hgi+jW9
2g/MEVbLJ/39hMTtBa345oEsCvUF0zAa8rUnh0ZETy6CckzwYF0uGSf8Ivupw+AK47Trr/wPPCIW
QRwdYxc8ZmJiTdA2HqMttDr+Hhh1ap+0SnwfEZTAUYw2rxo72CCtOBW7GwjFCt/HX5Cz5DsL4Wet
rThsKfX7/AhxTDhJvfeTbUR2Et5/TSJAMJhCVg+jjAb9RgoDFHS4x6LNF219R/JCSfYD1hfhdH2z
Xld6ERL/4U1/vBG2ynz/dWVcVR989QDxm/+3V1OoSVzNlZoEOwkmC98Lk4Xv5SLyr/DlphiiS5+1
b6Y3foXdgiwRstu35j9jSOh7LobhMHtgiVAyRGWPE1FYOZRbgYZvNPgqyollKQam7UF/wPsZ8qks
05BRzbqET4TOYw4apBKwIOAhiqmD+Dr4J94iRkkJZpvx//rqwCc6BXjq5P9DibUa1FxRhb9Ji/w9
GTtBMMhvhg6AAL3G/MSNb1o8aPF1iM9X7NI8LJUZu8AuncM1RdHlk1vYnWQ1EronlbjFhG4JUgT/
K9/AyHMft6ATWZRthtnf5bzdKH7Fw1r4PaOmRdm+aiSPToSa6UYnc4nwtmTOSto6c1ZOdojnF+Zk
wPzUhJm9R9rI+ykHPYkem3vEm73Hv5JJpBIcmTsuWjsQa7Dqtg5Ihl6icCviiBtZIrUbQ6yIoeUz
MjCS4UrXlOTLWn2HGQyPeaIYMYvBMPbbLIRkAMEDBufvEG5Y+kK7gV2Dn+3ffvSEjHCKEcxcttaT
CuZe+AR1syDPn7jJlgzNf01DMXnga08Tg8idaEB3vZsR75UHrF8FWcCiKiq1CLiDpXzjQTsJ6gHa
SOtIoOeQ8DJroibJGb/4CCRI9YQpgUDiOjCVwcYmyQcwuPjCJrGg5kQi9peoi6wn9Ak3secik/0b
TIcA00vwcv34i9ZGa5Ibs7AmpdA1X2kqGPTTXQBVM4ZmEWXS6YxbsaAN4f+sGbC0KZB/cDNC7thI
HDdwwBRVE6G9IQ5CSyQZFJVTHg9qTDC7N3XQoP3+mZbU+Q5fO8l7H5BM4qRpDlgMvlmMzUjkYBHH
Ac2Iw5mSgFMLzYlJUvKc1rPoGdZQ8A4DJjvhIy5CHIZHQt8ZH6QAdytqh8mlWiZl5XP4XB9A2Ktn
7PNxtcCh8ov6ihAaUIslah8gDpnacz3IyJXJPBzZ0nujDRQM/036mVdRlRCyNjK2D6km8dm9oaGg
lESDSMD6IqbA44nmjUOZDBEiwnq/VLKK4A90PUrGeO0jZ04nZp8lMV1osNpkMKUxiilWXIKxcIdb
mqNjmRhtcqdTY8NZOOaWvG7cSWufFzlMiTmlV0yj4aETjw4bFW/gE9k8UK2y4wVdFdOlnaLghgTn
NbiTizlFuCcRFYd70nEJiiNInZYH1pRDeDUWw290/AgUDN5FomfMyJlANWTdOsYuOF1hmxlVc8RA
X+eTKkIidPAQKjT5ts+3Tp9Zbsr08OriCpNiqGT+ZCBvEHN5TivCFn4MXzHbPDjeEJ+eTzTLeZA3
OPwEMJ5sE0FfYOIH9/VE3wt/gMe6kRDV+7IG2O74uznh7Ii/pnWKWDcnNJgUEqHKo0LzcY1GgPdT
ZIMIogsUi3gf7iVscQiax6u/uYguYbyIM1qtJMOQ3KhdIdui1nt3kM3/QhIAY/KGa02P8414As0g
Zoy3qZOE1f3PgwZ+8fDCUSojaxqXl5+bgpmK2AsxKYddDgGVYxAOqnvxIZf2DvMikKWIrzFYx6hA
P4rmRgtOrjhibW7JWccmFS485pZAL+5PxFoaPqlEDWn0XHK1rKR6QgfDGHggpBDJyxPFFvNOHFpv
i0krDq0MO3FoxQCKwBkroqEA2rktg8q6SjAqoic2FqZZiYG0magoBszUarJ2luQ8+gYNOyefCBV3
xGUyNZm2LiGuNygSlCYB60IQ+bI4yf4dZpxk62HGSWZTSPw1cwbSXjNE+jVSsZlCzbfEnpxOEUWU
+eVehqwKduUf0mVufNqI21FNdHYTKtj7xkSwYHnEWXaki3FhRkU5GtOnEf6Tf9GzWs+OVVZUmQZl
V4UNkt5PPg6eTEDyCEPpYkkOpIfCTZqFSoZkHBY6ClQy0kPpoqOYLh4sgpK3IoS4B7oFtAWuxVJH
gbZshwBBWQhYbgwIkXzXkYNhEbchCSsNeourOHRyHE/ElMTMp/G9sshxYVv+hkHTrEDUTUeknAqW
rir0Y6zt9QQoBIrxXY0wv7KZ1Pq4oYq5HTgwetkleg5dArMkHz3KT1//QoXGXeqPQvGHm5OAwKxc
+LGO2xMaNPAOHI9ueXBvgplNdQhqKJvQpb5vQTSIeyOTrUUoMGFQlB7bVLexfcy6MtMRIfb+OVW+
a0cfa0lE/FcKBDxE2KctJHGYOCWHOcnx1EVrZZNAlhRYpc24hHhzl/T0Gjjznnzj48Sw+RiySoc8
k0CHzeYE3T3olzXi8oqZJmk/RP1cguIFf5bZU4/QTaPzBkZ0ZORRTy2Aru9bA1sVKwywUk0y2yVA
4hnv6N6rD9HtcX7hymAsJYRvXLp50vAubdAyj95Kgb8eES96l82WTDV+2zm4P6KxWHQQQD5UmJSa
8PHXipnKzrKpj8sOArFXYRSD2hNwAOKYEd2eZwLIMMXn1Y6BzudQGMn//DDrvVvv4cFPzCHC/KGj
e7RlKTAvSMBmKkpX9FEAUByDI2hCvrebPaMdyl1eCRUt9eZKhaeopd4cMxULNOj6nv5EMTy23I9S
kPI6m4Uuf/hhg6kwkbLTocsaAClaWjQpxW7QdsdjcCYN2+ftw5hhrGThXLVGNNbMGT+wbMjluYpH
Na57snPjo0tEMkp90idi+OBmhEEDjEf37bbji6sqUL6PY+CiSaRot4NxWUeGt/xt0BUBzrAohIhP
s45s4ZCZhOVq2RCsBqYqc62YCAbUjUZ4hotNrhptAtRsHA45jJYExs6MejOy4LRlfBjNyJ6IAIvd
KdLM6IgNxQx3LTozQJkFEmBp+N3hBgWnjZMIThvGeTnYHjmVobXnzbtSMwCNTyHZlSB2NbMcLMap
fiPeKFXh3Pg0rLhgJ0KXtWu1XU8UI1cnsnNxeAM4tYsHLHZRIlXYdSJA+hcfRHW4YJDAkFofHa+y
wCBXo7TB2pmSzrTZ+Mf/UYDwNm5/qr2oezS2F9wTRTgb4fTZQOeF9efEtuqddxfdn7qd1u1KwENS
ZD/uOpbwXuGDXLY/Zm17qXeasuU9/DzzxFD64lH085HN8uyz/TrIxBdXabylsYbTMEmnI4NuvgCy
dA/jklnqvrfwLUYYL1HpyB8BnLpiqVDxUQn0t79gux01uS6LBq5iirYdvzo/eHpYBPvhoUbXicNj
CWssxLXUet18XeUsbDwOsYxWwFuBRMrB3cCkpsL+jB6KPcgh5RGf2DZ1ash3vsEoG2K3hHY66JM9
skVXv7U7paYRbngYoZrglWiEYnALlYDS9Bw14i7msdOREgajcX681I91DbXx4XB4KJuHFrw0u25S
ldHdOes3KQZhMCpQ0D4gM7DHmG6bNpadQiN0CU8FF0ts8GNSWNEq3XRMlONpEyowG6EuU5Ge5a8E
GibxUjJHJ1kjIAqJpjs6VYRLPJhFentWvyPvuqiBYQUDQTofEoX5hsFcDtGMWdO65lRRd46ys+Z9
cdib00P+MNMob2KyXAuHhCtvykyUOWxCweYrTW75cfiBSIffhJew9nVRLtETl1Vc3+Ij31FwqvNN
Z4pt1IlqNl62DQmCHHIdLn0dU97PFpwunOzP7aXDzjd7Ph4ytG2FJq/kMO/PDEUZxu/71qMZPttk
Aomm50S5GKEJihpcCS6wFrzen9+5OchD4BKNVnDOw/VG4I64mtsl1BW5GLOIVUCkNLioYHZsPpaO
z03OrnH6yWMaGPcQO72zu79y2kxpSyGrZqS53setZW65MSrocXbwbFEzkw17JvIVGP2QaSi35y8d
3RXUeNxoVew/gGJhYvsYirEnPXILsjoyPNgL+TiFjDdw7VvVR/T3Bg5SWPqfZY7AIIDFfs8bxMeK
nZ6/KA/ZPnEAvELeXRwAuSPrHSioEZrEfijh9SdfyRUbWhLcacvJNKIZ/tyA+RYiaK/8vVXQbPZ3
/EKvDznOzHm8veAMy7yBIFy2KtJD+NNMCr0zBrEB3A+GxoTxpgeyc11oqb6OqyKTwhNZPr7K0eP4
F213yvd3Jy5tkl0JviMIOrvcMveQHZXs+vOGOoJ3jaBJ4PqZrOvthV4E/wK0Y/yJpHKADfj3N62K
b7pfFzunk9TcezS83JSYu78+fQoiMUu8WwlqSC1G2XNMuc+4YNzRd7Rgy9XCLJE/miOHzdb6kR8j
UmhvhCMgHZw8bLhIZPkvyJZHRmdgD/RYJAN2FGWi0+iAqcziH2QADXH78cQE1B//Ko9yI5XHABHC
jYl5tYmKher2NhZJPie3Zx6zTZFgK360xVm8YrIJK7Hxu48z88vbrrrtyt8D8s29vL+OzzbLfXVu
9uw3jzmcfTijRXpgOyp+dR+8Zbdnm1sX7bpkS2XO63ojy5vzSmyxxRdyqbmBAfgoL5RIYTjBjch5
LNYR0fAsqcUbCnieLNyewZYm33rN2QNGuW5DRKjvT92zHmgY1qKPLmNmx39hfFSS9MeY5xdbE4Oy
fqnxDjrBKTEDdaoWTCaNSd4Oni3r9c7WhCqVtyGXm7ztZPEnHPabI36IcmPe2WrntEXs4KQD22Hj
Nz8PR99Gvvy8nzEJ2/FvJl08Z6wZcfwqy4o4k+x6zx/pdN94tptQ/44z5emDjfzqKZhxt7g6R+49
0oxohguHSuUmj2LFFXViihE23AGpp2997XFRZugO0sfLQfyf3pyU6rJGvYISin4S5CkpntwnnOYR
LK6axX5xmj/8Zo7Y4pnDJQwZONaKOGO6AdrgDoscNYLw6JvsHdR21GJHNuv9ZbPv2VU5f36byIPg
2vPmU/r+BK9lKg9ky0ge1JZhPKgtnBywIEbyrJLQ9B1o0M3xwdf3zUF+0DKHAMNrmEJj1Z9cSDdh
SxC7ZtBDjJpZtP3NTqVich92yivWz3wJkwG+hMkA3bZ8yYIxrgGvG4iU1DlAjjSpeEYDf07AGuw6
TBPMCCgWNhDq6GVOzxwAhNRGX45MYpmS/BuUMCW5knLNy2QmgsnzB80/OgfwYJhHXAyEUiwsRwA1
TviKcBHZRpiIpGZMcAj8Ia4bP5+BBRKqu7VFV8fsArDrlvF/NHZbABclO1+3mCzThS2Ku7rxybQ/
ixmxR4QR/OiuE370/7F1Z8ttY1uQhp+IESQ434IEOEuyVZYs3TBs2eI8z3z6/jbgcp3u6Ih9HHXK
Kkkksae1Mv/Ub1BdpI9WXbzJGRLWMY7zICBX1Rm3O+n0uFPO/OWzt+ud0Mov+tj8zLtiZ6Qy8XEz
1zNhU4FjYpzXYZSaLSPnmGj/Oxe/6YypyVWURXoExCeg6HGcG8zEgHCyh5ElgVwAUHg1mm35zTB5
on2KpGJufUmlXXwCwyv+Gs+S4i+d7cKLzs45M9WRoBYOD5KssGsqv3BkKHIzQW+OtwG3OwFP0cY4
7r2pBsKS6FMSE1cRxdBXerStQHoSCWH76s4c7ivzEIjY+HWZc2m3jby0uIOD+hcfQo9tUPYYt0ca
3so/u+ofEmJjWOlRz6DDTc4J4Ndqnkx/Bi5YtV+IeAedcNgCc4Of9vzlqcoEaDtWE9+lzW8z0rVY
7h/k+vAEpBtf3o5Rtwr3vk6nr/gfJYEglX7h9wSQduTbiK3M0ZEUsIECUopZYg6diqZ6rbshjjjF
qpulIutTbPdtEwtDw6gkcmqUjt9UpnaLEECtT+tLq++upuUQytxowiE4ZnYq0q9CEezwnUbF3CTQ
P33necsSevOyo3qgcbP5go1ggnyP1542c2/ouVdxg88Zj/vHBGIbX1thcq+BLzL+Fv6mMPLFFBCG
Zx5qXHd3N5z/QHA/Iil2kUgaPYXD95zlg0wirRnLp7Tom0yrTJxnzpkcZoHvh9pNenudd8nrLx9W
knPmMyrcs6k2flJqhINfDIMGP9UnvwRxr4qhAqf+s6mrkUdIGeBltIEX502aAq3qmaDi7un7/EWN
EVEFy5JhAc7S+7oYkiKKK78GxEve2CSkqB07l0Zn/1n9Au+yGtaex5kx5jpt8R6o2mp4Ts1l/Fns
h5jC5L7mS0zKXKqtPb557DvRkxABkYu8Pumfl+ZdP40DSfMcl0ZR1z8kfHzz7quVsrEdLcYj1VQr
ZZ2x4UPn9OgoO02M8J7U20n0cRmP2JWsgnNcI1fI5sN6+5Cck3K/qFg7TWof/ljfW0JeyG2VM37Q
YCDvW0Xr2SpqlYRMyZdI6yNscF6OHN/S/SGtVtMr6GOHp7dW6Dc3g3GhP5sM1IMKy1ASwndfPTU/
jw3Ld1uFbeLycieUUXu+f1E51WNtov5lsNOdh8brWLZeraXoNJb+ffCC5J3ZRqnt1ZHs5Kodr45w
x+9uWKPvn9HuHy2VRWF0lbbBxLB9OHMz6K/Dy6jUEGFAJ7RpLesFvMfkfv8zomNS+Cx8gjZVOP7k
oB3T4yRVsDJWgfAVl2mmHPtbV/eRYqv5cv6qK3rUKHPoyNDGNIbGfRShEcTNl9uzvzSmt9Ay/V8N
Yt4xpRKAPM4H5DGVwL3qF7cuBO02acBlB//wJ5FsS1+8SzYCjPKS3C4uxnKii0a3omnZ01ItTfE+
W/6TLdEnI8RkOC4Mgmh54dRtt3/cM13NH8eVx0/+soVOUiG5VV3NxbI4HScV9/Z1gl4Y11hfEkR7
6JuNMcH/71/Lff2n9TW8cWTjTGy+3uBgqxzDqB1teMl0ErPa9ptL7USe7d7k2JsZ8JQsbj8UP++r
frUUhJrjY9C1E2oKdqIKRdWp3AbRZFCbDKawlmZw3MC5ok2fpMKsaMcJx7HyW5Tju3IQsC53aXQJ
nB8e3yAdNyfbjdd6rYUj7R29/m7slXmtDd1apat4Wr11nsm6wXUu4DqYJYAAvqJJQRXPv3ibauN2
Zdz+VAOiLoi9mcdvNLFALjlov7LpGeKpdyJPddFEhfk03pfxWozEOOE9sGKOXRYLYYrOzAxHz4LE
y6DUM7RfdnbKKASYInimXD5T6Qd98MuC9yiDX+5rPZRguBFqyGuQQs7LQQrJuJZj8njXSCGDcS3z
154uyT+RIL3tkNdsev/PazZbtO/LL8Lb8ujY5rrHC1Ytd69xeh/gVo+2q9EMMjeeYXVM/jON1ct/
TGN8Y2LiGOqYxg74L5poDcnTguplrvUL5R6PsEjhFVXkNRYM62BNVEk5aXPdZCxUlEZuGUpJ3pEF
W4pG99vylUw16IeUETXR18HxnvfnQO8YyAzcuzxpUdhi4RsXo0p/hamyQ6lG6kU8cuNy4gNzL8my
Eu0hdCP0EoA/lGqs7vXg/lLzdGjLxi5yESO1DOMUOWjqOyIXtXNhxJYe4sed+SjeVFr3l4qINbcL
xxtBFMWQSHGvxbO3xdv92j4cAuc8T4vHObcURJQRmT4in+z5YmCyl7+pFG5bm70mW9z6li0GOf48
XwnokEHQrQTUyEZt277/do+oOXIO59fRbD0imtBo2Z0fNucHxW1SSL7M42JQIU1eKAgHTpMkKjvv
z7vzx214bAxvvIWrURe6Zyzcb/1Vz6X9rO88B3TTMpHrAqeWpWcJ0Fp2vkRrQTL9C1DwtX+9ChIi
+ItXJcfSweIw0HcZV4nxYDqSLw2CCm2XRtQtnLobaOtCkBbRUZSKqUL3mZ2inJyzq+UaZGzVidRf
Gp3Rtk3W3bsR0dgPP90Rd9nNZHpLlf3KhbS26hRIEN08G5azuDgkvXLCXJBLt1u7pxsWU5Yvpgsz
D1WOpG+N/rFbDm/DH0PHEv1Jg33YbmGXyFuUupTuGIY9EAaBe5DWvxY7ZNjuNCEJaAxqnMp3qc1d
e+HeRrF9yDeN2p4FtxQKC37BJF8o8+3CQmnJcyQOfpl1WPWoxPzCRDOl7HdebePLP3WL5FVOV/v6
cOnl4LIJNUU2qPTLCUmktrwzcanbOHZrGGku9XVF1M7kKmwhBPfNm+ZvMMlsr8mmnETzsNRNd6nY
Pkiz7fvz/supGJw/By13FIDFn/aI9pz2yC360x7RnttQQ7zufxPR5o0iK5xekS7RvsL/oWDaw8aD
u2iu+w7ijrClrzR+xmEdJigoqaGBfn84U9b+/uv0XmaLHl2XdU+3sxI338OBSX2nkqJjE38Epfv4
8Hji92KO9B0WI+L1cSA4O53X/ik/FMIPrhW87I5zNphmULRSaGRndp3ywiTE5tIUXk5hYFE26gGH
oUNbHzGUXuSjIk8oq+m4XiQLBR0Zda9zpuHYWVNMLoRAlyVYd1V3uF1McxbD/KGA+/9HYjguBZXh
ROsvG5UPV6r/n4aavIqHi4b6voxX78VTe9Y//d6RYFbb9XGbFhNOeFEl7m/v7OL+vSh3W7uQTEkf
rh5jfYi4Mh+IKCy1KB0a0j+3/ca593Um1Lsr1Dq06h6L86fa8fFceQwugYGz03tZ365z+F0QVR6l
x2YY0s+3WnBNb8//G1Fdm3dI3Bu0Eq/ztWv8EM+Y7Xh/G64FeIomYWTYoBD0fQkpQ9nXlv4vFTzv
oE+wuooPwl62wX7pYmTMOjhz226DN4XS9NKNRIJXuniSZ4mhi5YbokuNjmEWQ7C4JJIIgtJDKKyg
FJ5OzVcS1P60PdeyttSFL7j/VO9tSz69ndqIBot3L0z29lzVz7fzaAT8/mLqp3Sv3rFJGCKqYQ1k
d/EQGpWMaZBjDQIVuF2mhM7udSe4KO8414QkCg4PKqnyP9oA+ji6OXoAWk7q5rnRCL/p4Boeuk6h
5XRTgA5LWGVO6thevOTReEqKGjpGrRq6cqpj0NqqY9dTy35V70FXFJHIWH6O/U1Gr4Cu2Bf6t3DH
GXBWlAr9RvTHWUHSpmCjYntluWvtJ+KzgqlKwo3I2wXweyU0eE1dDd583pq6s+cuod9xsF0M9rXW
Qrv27tF77E4pTIlrdskkG0tPnSstpK+k8K3+bRhN99uxQpZ1MjbrA2LvgUYOkKlO+9YqrYcLFlQS
OSya7vYiz6FD+TY50QWRVul7Gaq0eaE2r9LW3qMve+FcItMCkgqPylDO05szFIjVav2pAacDpQ5L
Yl1mXPUPUkSZJrFqgGoylbU+3FTk3zGorDfrZMkCxDcJIY5h+eNI5pm1m7b3PyYUvSYOlNyEspjI
nvxjQmkeA268gAvb3f+qXdslFpMMOR41W1OJRfJ3s+blDJp0Gq/Y1I69apMvPv5ZAFD4GjFpW8Va
lRck+3KgGS8vgkY612JaQkSTU1PvHGbd27W7r9o7glh7MuuPp/3jrl84mAVy5R3MrtyAEfx5cmsk
+yhMDZzyZwaX2u91++b/zdN1G0uqV6nx6YRxhrGpkdXQyCWHa7KnJZynq11avqRzq1+yf4QdjlfL
zmKpJdjZ3DvjaZiM2+fTaHH1fXibhvv7cOwkUGstH1FCThIY66Irzw9rGUaT4eOtGb5p9RK+6XKs
vt2ZEuRzldc6tSlTYZjWjUt334hnFjpmi/SwDbF9JqixYDKLKbj5HzP6wLaS0QdkdVYkXfRQB5pl
DvgQIO8AWXjYtGimzgO0gXxNitAgs9WG7YZpXI6CpYYRyp9fK7u4smgbzZ/Q5EAT5WD8qfD36LoA
oHSQoVVIW6W4HCVpjQXt2pN8t6Xd6BfJS5937q0SG2LYelj98zF594SMLfyTNGfSa0h6SNiUmvaH
+NrWK9/E6e5l+oQuozjSpCqN9a/UWw8FN/20vnSzT5pLignUkaTJSb8ZzMqCaft+lB8Sqbc1e+dm
b1XqTVnxFv6ha4yX3fO40zx3GhD69XRfJDpP54t0glvaqnzTPJ8y89PdPEffoGAMKJj/5cCMMwjM
stg2vPpLNrYC2Vv+QIIxmk6EBHa7wIMpvdbvzKKtMGqtvcTSaHCIBvdCYHRzxe8Lg+phIBKxusEk
jU95KmKGaS5t+vIiuOLZ4Fivl7L+lEjIQ1B1p8F6zXSNxvU1Pw7kejpKOieCPFHZYf2cxSk7rzPh
UFgbh+92Z/WmvYdW80FAk+ZhJQxFBZF6jdvD+mX8zA8zvj2sNo+KOo1HxzTVISMPYLNfN9lv4L6G
x+7vGWqFqUKW4bJGejkFF5CdQ7MzDS5x55bxUMwCgAJ6wvx1+hM8wWhSNKsbZvAEur7ye3nU/HYj
H9VkQiPOwueVgkC1Yv+Hym6hsKpNDQvzUnvmrUeVprcz7lleiTqRQsv0B5G4UoStB97mHlIIqbYL
9z9+GTaEwpf93pkI+QL4l1BOkZtQroKEKHueMHgO0dA+yXHXrDgJzxkgD5Ox8ajW23l9jbgdbksh
qLzqLKkB6AMyQxjr0Hj/hzhMW+74emUVihNO5kLyphqCOKWIDTqliL1wQUek0Q6rapSmu2pScukn
CW920HuGYGyV7414qIaY8zoUtFy21KDctyjftrf4dfupKq9ynavklWNU5Ysfanx8AcrRZYCJYwgL
vOUuV8J++158OnWSzu2xLok54LuBKuC7hye87ZnA3PbQLS8nA00zMrpHBqTjOCUl7kF1s+QWNRKJ
F9bBwisfhq400/AtUye5S5Ze5UVusxfpVWwP4UWC7ywfSnxObac0w3XPXW/2dBr6J6+aIt7Fz2B6
yx1vFPGGy16uiH94YH5bEMMIKzv8J46nj9897X7xwE2LgUA2hz8gh8+QxI71C9oROqfMfLtGlZy0
3s7L/tVUFYuttltUTegqtpeKQRem2O5mmSd3V0l8NyG5u1xLJ8UQDOgCkdeYXCyNaT3uP4CF95Wc
lNgnGIyZ+mwPRDlpqzXRGEiPUZ11GfAeK3z8vn67uvZnIffNaZ8fvnnpWlTlA13SLdvrLjllKfeK
F8pK60soK4m2o/QKYq9GMhWRF4Xh9lh4cmOsw/mKZ+InDkK/3OTO566o9JzZ3PtFmx7HH/dvMAS7
b/ovjP/Qv42Q05znh95KyfJL7oBRqjI4YPwmhGehwOVE6NSY/SbOMn6TmdUOkaP9WcEQq/YI4eZ9
9a2o3j/n6eSvNdEkfWXNu1gq4JwRYstkP0Jg2md5k/Mr8VULa+HWJiNt28u27eh38dtEI5PWdGu3
WSRCayv2kX9TQ1DL7s302kzPzZS/9LjvXIAEkYz2HSfSnUhYr5VyWQ2oMZw1As8npIRkPJ/meLAu
tZpfv24rvWWld1d4OfeK/DlC7rT2W7lA2CK26tTqSaWeXEvJNdD6HbWduRGu/J3QHmLneSOFKFno
d6F9bbqbC4Vhlq5TCPieTYU01E2oM7uxNjGShZAI4z/Ah1MkxbTojVIqs8DyvjozocQ8zuNZSK4g
9DYkURk6Cq55hRfrpcUSYOaqhr5tPe0netuZu6vsWh6oPqx3aMKfhWtAjCuIWyNlchqNZwsbWWvh
/ZIOX5mFCF39aflSAeNntXwZuV11FcVqNpoCprVlyzCtGbvGj2Oyu2wlqRyDZZ5ffkLFGvJH17V4
Xwy2GaPm0k5iGXVMqJJP/pGXyMoKQOgOyCkUyQTNmo96c0IA9u0xjOo8+AMtu46DVAJK+XTU4ETm
xPFTl6J4CCuMZsLBHWQqanC0mwLjxsvt04VL5/6A8IWRsx//QZdHqUI3Sk4kBshRd/S2fCA4bL8t
/smL4jS6s3t6lmpN8O1c0VNS2N+TSzU5Q+n4B52ObExmofA6E0dUbqsnaLEZ+mtyAm5+1/+JCvg7
/7fZ/C+Y1osw+019C8D4p6yGdxXl5ilE6f2pKBeD38yQozcptM02s9+fZpsRZv/uj87T7DfhCq5p
1I7tndC2HcFIT5WU93DC4dG7bHonhA3XvUvveAkSy60CxyWEoKswMeqM63Fl3QtVJXpI+P2Qfyn0
05w3ju6S58Cd+BUpJo7bWBbL1hs4CvI1DS3ydXDoKWu7KuN3PPCWFrYP5dKoirI3Gx0qAQ0/bwxK
P6JVCg4PSVlA7V61ohhbBN/gBBNz5c8Do063u3RNq7HsKA8/Q4KWnPesfbXOadtV3p1euwcTmMi1
Xb6MolqAHJQWD43TQ+X0gGBA/etzTyPwZVAj68Jv4uYdKRvmOWx1aw5ZNulftn0vnaw2x8kuKoGz
DrIu/B1kXXkCk6wFR9k7TNsqCry+Jw7jVnApFnvbYq/S+APjvJJDZRx9ME68Jb1SvKUcxrk64nxD
fkO/ScbFOihEnSJ5JjMuj5Z/O+M7yUb5pZZufqlDKZ8BteRBE1ImPEDbbPdg4bJ76Ed4em7klQ2V
WyE790aaowjOWQzXhnV0g1Hf+jrr9EAQgA+gTl3+A+qUJelnRPugtBDuhOlesIH7U+YVsU5YLW6/
JJ80wTPRLydBy7+gpYs/Srt0Cr6lErjr7TKRfDj2aHlotvG2Fgh2q73JtSfdDfdNult068u2UxBg
NAxWk5D5ragyV3FPr8K78RC3kllDqIuyyszDnQ2JLuuxdB34oRCFMr+b62FEx5AuKAWlJr08DumC
/0a8KUipSS9fFZV/6uqCJ4AzCaSoS2qy97WkG+nCUs7IXLU+v5fOgbz52vH/ea61cC/X1FrZOsaM
AI41xedp8zV6fnoqlEN+indj/vl1V/bFGpUhbOiSORjmn9zsVto0Px0FJ8MHq6QGpXpajjHSRzCs
n46e3NlORKqbnILSGhIu9OCy1P+8iTaShBHK41yRjNzyHKxzRX6X0MTTNsuap3/beNtVu8UY3Cv1
TRjaxuBuzytlmqiGw7eTtxE0EJRZGbb0ypn+UBaZSYR6GkaLEOB8roNOhgDnwyTASrerACu9k8su
e4dm9y64vgxMkgciiGnYUx8WKI5CTINABBVNIQ0qmpd/QxpEIdT2IQ3BDg+snVUxKbyNPKKAyJsf
USHknP7v1LwR7Rgglo9q3OKAp5fuZsPuFdLFrzbGaucIXm9vBLJiu9pxJMM8tL/YBulYOt3+pbfU
56NNA6ZrjY+9RrMrS/T8hdfRyeHOKJtMN8luphDbrjbavFaoB6df14ftJFanzV/YOcufWGWl2r8v
bFlmeuvkL8wBBstojrsf/21C6T3lLOv1Nv2cs+R9s8AcFw+Lmv44QZoudW95alPtO06tTg+z00MZ
lIcSgew/y4qfVh7O2H0oaz+xgvLMhNIbg2LpDXe6VgxS9QrSN5pINqr/EMPiwW/jHXZKXGF/jEnb
6XqA8ZtlZtTgITSK78e39QeRdvEchJaL+NdUGh1ATgum26CoVVBTSvtbTaOcDgW1Znzwfa16RQZf
GfLp7YuqWl5bm7xg2u/IblAbjp0vKly5ZBc5CDbolkl2AzloE9JwSV0LUyX5uFxLLtfkZXCrpypR
mg0Mfmj2BLvrptwSUpXufdejUiRno6Yv14KanpKVdo+Mcf2dnpsgk0PRIC7kU8xNikHw9bG/gHvH
5w9aLUItY0m1k7xsuuIl9gQZHFqv7Jikp7evc3R50pSlu6BA56QYdKTtc7jVp7Sfx0J6Mlcprcgx
dHRaZ1cY3I/LoA4fOh+W5sPNcXg4Dk/SRRxSp6N9eShYz01q80B/KJyPE7M3eVhx9gje3aff6dT5
FFhT6gld4bFdzXhK3t9asvze7PrlKJjr/BSFNt1pJBKm7CSdepPbtfeRxYfsuZRokOiFBfTThQ0m
24IP8r7YPelnMpPpvNJe/KwBVK/iv+AmTwlR/ORVQkLOfc+dDCTGu2SgvHMJFP6KSCLFrlYdlIfJ
ox29N6EM3k8Wuo9i82lv3W8vPn3c5LFE1T70mpWqGpPjeYM21ByL/ioeLLLsap8mrv7+g0SXVPlo
rfNplFuuKaoJ7XKG5OctNfIP6ybpt7VVWMjUdUT1hnfTj6y8w5wvPn2LS79d9ftpfwe/6/UUT8bJ
7JN0f+BVrAblf1SCPbiGMnDuMuU82H4vP4+/1dAj6+xKjoKhskkObmaEeTSXJPNrUX8rPqwo9B8W
08dNt/iuVbrqtpHVv7Ig/TXpnoATcJj+BVR5BPf8r76v6FeN7FnvRRN10HT5EzpZTD1iyzEldndd
69L0NbS8v/21EPuF5lCWWeZEJrilNi1vR41Mqly/OZqOLl/ajFCsvDR6RpYrMP7hM6JclQJAD9w2
gTxBPlvNu/zfhvmtMLVLr7o50A3HIHYm3Izm3XnvNk5Uvml5OTvuz7TyNfkClYE/q/rSO3nM4eGn
mzyX2oOB6e8ZNCFme7iBMCfoSqlpfebX4O7o6A+FySTqOjhwIStvXYHV4/EwemdEjmrt7ffrToh0
b50ZKpbj/mY9UH+XHHun13LcCD7rIDR04P09RY8lgRLO91no5pO88r6oDu4npN3QgiTZ9iqONvd6
d0lXNG1dv6/iskmdq8vPp+7lS/4M5A9A7urwDOTVbR99LkP2AFwzz4m9Rk7vJJmpZqtX03Sqa+Gd
WtVoqoKhIeU/0ZAekUVHndWnZcbzyv/hVZxW4Wm9f9BIR5wX42DBWGfjGMSXWw2pW2rsqmnpFkwY
FMkEoOtzfPdGtjf3FgMB484hDB1owwlPB5pJ3yHP4NC/PePNPzdRhXmoMhjYgWElI4GVKVFqYTRr
ragQxpVQAKlv+2eU5G9no8HpfAqth9xhpvtQEakgGFsLCpLn9xp9Jb69Ck135YeoyK/8msuGvBfm
slU1WZdGQGCn/eiyHzXJe6FfZ62cM+9062irwR4iopjgxNq8lF80fO2ncQUP7Bzcz6zP0tQ2085u
Suqc1jJtTk2lfJJuakGYs98kdmEVfRsa+buHXAd16VrYadQ6jv/TDYhSyKOqNQLM0Lhf29uv0blT
8jdTHXfXszhqr/Qhx53dJWDDmvcOKx5CzXHauzuSzvqVHbhZf9boj49OO8PdZHiFSUPJ16IfXXzS
qxFqjypghNoAG14MmlCpHRHC3+P9/ngbP9bvge68RHw/kA4/NscPt+LDdvewmDwsDiOc/eJyuD2m
u1+Fu/ZwNCz/UGuanRJuuVsGHRE8dBXx9e6+ZNbsAnOxehV6rrQYbN3LJbkVLlxgPe5kQl1GxdXo
fBk5VegZ4Sfdb2JN/8QOCXea1PvSMNY+uvbU3ec8KlZH5/Nofx7VrsNjfVi1uaO/+UlcsYHux5Ey
O8YBO3KrPI5nj84f6Am348OkOmosRhv5HOvhDVun2rdEzl5ryUC6U6fRbCMLGhVn602AC879RLBi
SmrwW3Cgc8saufxejge7uiwc5w1b9j5m7Zh98ixsv5uJee7J9NQaOKaULv3IAadXDZ08kS55qouz
x/aj/WJH8h2tcbcv8hKbyfrDMmuNqOmjZ5E6lNE6VRtSpGgrQaDPlHFYDyo0/3dhNvAnab2Qzlih
BANmzqz1qbMdjibtzTk1PNjTXVwPKSXaaGAAV63dSnt2b08gaVFj4fmhG+ctcoR5GGvNTRJV2vHX
Rtg8GgJ7k7n8u9ZlPCgil7hK4yun9V9QD45kxuIn3oMB+fD3nYJ8mLzevoZoHdrEeueY1kHqdQux
ClqOeve3KyNeNXwT73FRpYt2dRP2IUQJzoFyWPRLDrDYL1OZXVbnsNvazuu7biQNddUZ+CLMh/I/
18f7Lx8D/4hEY5CKZTKBNt0nEw70cXIa05ymB+l2KKi3dFxJ2bg4Fbgx7pWEteKaLlZ4CcGIQdt/
kGwwbd93o6g4qhRHU/DE0mhdGBURraZJbh2YSJxo6mp1S7xu0Z8E5O05JCAbJauf99XvHTyMjc93
Nsd5Zj67sZ3d0Qvj8zkM9sbr9wZ3zJSuLp48SAGqRb3NKkQLsW3sd705g+WxZXeovXukLO7hf3nj
kken9VLd9WYOjot+lS9njPIHZtXa7zmV4lPy4mDHfnDR/Jj3LpzvJjs9dr39Az2Ivm32BqeylQLi
ppcNMzgfRCAKxv7MRSCIjXQg5y9A+5zVu2792r1te4y/+1l/1+ibyovTYF0eBASjWK7Vn6l8WoX6
g2YX7V81ABi7t6rWWCCLGjlc9HAXBhNXsjU4aqQS1wRu7RQzJHFt8MmrHalruEGlYHTlUhzsKX8u
reavzU+PbePWVqF3Iyh3Z+XuJQTYm6V0pa1VMS788mzPFHkSX+aLr1hR2Pse73+vBe4EhmChMC+/
uh5gp8xezcWrSmMzcchyD/lfjsnktRqOIxAlLhpa8bNpaMXbX/PrAnPG5KV8TbWYnf+4AjRqsm1Y
e3lzCT4gHh+jOUmMKMN3cUXuPWvNh+PmMbq090OuitKxv1j2V8t+89g/EKRinUiwXrWUhqN429tS
LtKuijKyVFSZ5lhzv9EAZFlOzlwOXMHRsRSu5CQzfs/OnYuX6rPnxL+42oswDTsVl16S7V23PO2t
aqzP/fJdK6SVeZmXs7CDrO/95mLQgIqPBiubyHY4uQ/3omgaQb21x4d/W7dCpQnRfdIz5NKA27LQ
kyqC39/6Ev022/590l9s+5NKbwyGQYonsVYqfNmNO3xopzWAW+xTuXI2n73tyQbjqxkWl7NG8U/L
sGEZ5t8aLNV2ECKb4c53oFJfh3Hctbcf6w/cFGuAd8RoXBMzRIZyshi7Dsf7g4he5g2wRgdvB5lN
7PLkysXRXBbNdVOSVDrh9MrWXv/5lE8wnr40SvH2U2MpBysQS0POASuA4v0FKxDygeLVAeE+0ZtV
XdbzPvyINAna/EwkGD3vq3HxcdIJOA3jmk6IzggEj8yzceV5+lm6eYQDJ07DSS+y0XgkNo4O/eaI
Ys+X9wRj7rk6o2Gdv86pfPM0dWzLnCUlaur7Q6I4hRH1v5io4gfZ9ifZ+yWTvaucBDQglyQuxyxu
fuEX2WslC4BQdG8DE4oXvVNGONDq7F1CLOs0I579hZ6dWNhmMUm4dk+tW6l167PQKFSxXpqFreUn
ip22mFcQuQU/5enAuUpy7wz5vOPBzkKChAifWa0Ufo4hAhWL8v5w+8UwcCQmvcpYiCvngSfh+4H3
/yN6HoshUZ3JurX+JJk3pi/Xw1ASTKM1f4nU7Ujhreit2zaeC8Bx7EbkXMfcSM/XL/ttSKnWTH30
OlcHR6PA+eLnKX3R5qNOsHFkP0ORyg+43jSFmQlUveATK1c5OgqiohUJcQal6qDKkdUQnh408aRc
/DVPXoxXP2V0z1SgdXcDveRVaM7KGT8F/3Lsv2GB1UHf96jPJkuChvSvZ+Bgg9q1QrQp60zO5yqs
B6gkzDLrzeB0HdRsW8mZHwHelOwkI88msCihC/uoZ6AVe818DvvP8TPVvnxgO0EZ2Am6pO7Z56rQ
4vXmfcvfSl1MUOFPDznQGSpJeSbBRPjLoPH8NHP578zZnnhqudono8L7etU5HfpbprX1oFwdSBjh
Ebi2lvbMyejIjFkcFcejaDyqjUfL7cONkejHHbEkQfzy22J6GvRo+3VS7Ws4TKNOQxIOzgvptDpJ
Z3YOR+AMC3KR8HAIKZeXVfoQlNtsGodeSdkdOGAcRK/rYKxxz0hvq3SN7VpLhF8ay02y3iR/8y//
su8WH/tW/XetW5q11Jz1Koz8OtIPuljfM7uV7LOAYxVn2Izze/13UfOKmr6pmPsnpVWdDPVbqayG
KnzrlOjLbp3rVJGhO9nK44hprSlen/IHKlcZeKCmLx6i0IVy4avi/4f3lFmA9cXSQOu5+IOdg4T3
aWil5+4MrXTCAwYUC45Wek7hfKOUOWW9vpUjVig8H+v9bT1E6wSdtFVbsGWNYq41fZwR18j1AMvP
wjs286c8OgM4+D4eQHNGwruCHub6er2rqnVnl+6YFPrcbWTMoIkUpDbxtLbg7RyCBYD7l+UQLEAt
fdVD2VpLY/nc92Z74uT8C6+XOShnfapG00SW9Tfkg31ulDzH3fqquyoQ43Zkbba3T/dxfCh1Z9T1
EkIvWFKt+z9HlFo7adl1p3M+BP3SZtbdVhUZQFHp2vFVVF1aE0lpq1EN9bk2KtVGlcVDcfFwwhRK
NSEJ9v6U4PVms6EGrwC/WCT1bbKHykLDEk5EXkYr+Jvu/Xcxq8GvWjIFZJHDcEZKi1LAf67ObOYx
/YZg+TmzZSmZqufPAy1ZgM/QEnYQ8lhPVdF1E47iNCRKcoowXK8frd28g3xJlfgrP9ee4GjdAzMm
Ob/X5UxEb4HYi2oZx2UsGF8hv6Esjz4LdJ+Et5kiHcEXLgq+l0ds/kp0mi9yvFmEv7v05BxbcHbq
eJ6iR9V2T5oF/JVZGnmBq5YHma8KlmJoFSNzgR+yBm3Eu5ekbyUdnqpcrmohY7wCIxU+IpmjUe8t
NDf5gsf9edSfFfpyxuF+bIHXyag0GU0EjeyckZNgj5yW/tEU2CfW7ElvzQ86l4PD4doxAUKqCWzG
pd3qkACIOHdqLfX3SbALWYLI5f0qvAj7T1AkW43B+qjXGbatSti2coGssr/mq5o/TcWsyi/OUMg+
iExWKHWQyU7NDu8g0cjkHMhki3MYyGQLEO9Np3hPXc9nCrUhmHbvAgZXoVfFVXiGziFS61RdV47/
Xc9PBybm7nrWPV695BZcB/Holn+5d6r2Drv+ZsfN6R0aXDLJ+zUabI6DFcljNJgcB2OxHtrB6Jb/
idldy0gMRMzOBNQbM63zAAWUL7srJRuigzN7WIyMKYnxXuhVT73zuOsecCDsahd/5rgYvczJJvQy
RURqZJYKXYCiqxCdgl4mbaaz9KWh/kMLjxwU4mtPYtpThBjAk0UWbznZJo5UzlMwDaVfdh6owlNS
fIe4z8rQilQRDOCHEMPrMtnsw9A1WLB5KJXPQzsEEFkCwnD+Oh+3pq/U2ZVgHbxKkMzIvnbdyrG1
VVP/NtYJ29W6wbkHm0MpHfsSgTzC0w2hFs1vi6YMmiYr/zU5t56otmi3DEcIG3T0fOHtm8bsh9Of
s6ODfhil99svoetk14UfzR+H2jcYLmGEBNiNzRfnrg1ol29xuj4wEjIwQr1uCvpjnQuLcaOj5087
T0jraPKyXzw3351m8kGmT0BUKbXjxjMXB95wFSnz1Ik+SPcZ1wzurjpVKCFWZl8rqLJpv6xDmsac
JDQbNzm0DzQBjSs926AB47Xsv810oU7sbMFvVsz4Q9NlQBAplN0fOqe36iYBaLeiNMZhRdGX06Js
fsMRu0uaBbvr7SMOPdfrweHNGrClDtW9pGIFzJjoDyWWgBp9AxCZM+YxO2zVauYGS0O3qoA87ter
Ul8GzcOwGA0rkQ5ZO0zA6PK8I4lDNCnrvBXSocisaDbk6qsEjyU6LuhYyen64/bBxQDYJgApixvE
OMsiTny643IIlHfYmI37/tyCtuxTUvs/HUIf6osHaRNPmJf1AyswdXQJQXFRWClEOQTRzLXUp6jU
lKgujZ4edLEhrb2Hx1b69HZWroPyZiDP4EhmWRidCqPq9kHlrrgfVdjnOsuvu3G8/FpxsqhSPBy4
PMLI88ymE0yYpJG5wfTMrAKLt9A1+1Xo71W4QLFCuva81D0cu3VoLMFL0jjtC91aev6xCdnqmtmK
gVrcqnM1+JOk6q+sGse0PEnz/v6l/F9/X34Bbw39BRnltbuc9rbX3o3aCQr+3t/t+pW65AVNIxqS
Aa/OpVcrDI6kkNFAGCwE6MEm3pdpxhaje6jNdniUh8CMM1X6yJx5TGQGW56R2/KIKHL9VC6hyvVT
RBQcOX6skJNJb0UKj3z2VCiYl73GOow/awn7VaELO1WyCq27tTWlbDwd+SOq6HtiYncKxNaNdF5K
q+u0pCHgDhGvTulimlZryb2cVNToT3F9M5p96j6pQuOeaK3cOlo0egwXnF6YEwX1rAeja6IZAqu5
z7omVx2VDzc0CBFUAPYbRX2YDiptWIJrOjjWiYe6510P4rMIu7kDlYDhqGt9MHR/Hkr9czMGc5jN
uVp6SumrF1QSOAeUlvvzLosuVlhiAlpmDqBjRkypougw3fiZ/3I7XebPH9GXzaeOAT5CEIuri+8+
JxzDdng2eJ3Efe9078FnlCFU1eNW5CyjupA9V+tBNQqdtAI0iu2SgNJt7ZF+93/V5KTk+ZhngvJK
o+XGEQ0RfOZABMO6HtLtcbt5nKrJjh+PxafD9qkZt2sa3q4RBab1dB45Tqd6r5P0y/HUtrD+5hs8
LoJjUOa9kYdhKMQYgdUs1VqHl5NhFjQjsHfNDZOiUADzsV2aPxVZO6S3/N7c24dXcb676mi1HG3r
4nz1lB5uToTr7q+Je/xPV/f/bdDlJb3rWwWRTMUv6Pbb2rxI/8GvFeBkhtLoXz7Dr93AxrSty4VN
CnQx4EF7G2e8m6YvpTcurr18J9e6Fpua8sbW8x1MaJ77/fsqPVDdkVY4yr0rCXdoCO6LcFRZGj7u
VTuUt5VLM2w9J9WkEcxUi0Z3C4H3Lw6PRqtxCAn2jWYniuIK07C0BwFS6XwSbhhj+t57GNDac+3e
GeeS5EQ+60AxlWK4+qhe6YniklvnJT2/n7/cm8H3yTii3oiemhL2yC0Jqh4QmkzYU6l0I/F9o8mk
rXp/2vaiRWuuEsn1K7yvJyNovOlVp33CJn5Z2T4kdVfmeRt8JlxnkXRMl5j3N02Q+bFe6VyunZP8
rB2fUidat4z5Dt0HWPA/ZKpTupvy79lI4tmKi6OUlk5BTO04v+8ufy5gB/ELRHhMzqLEenJDKqfu
iY9OK5VnuL03yxGOFEleCyH3a6zFQ6P8ftfafbZhH/sfWYgFXKpcz9okqOx5YER71q6CKOILb4ze
Xz1E+M02Q+6rGWM43nOg3teKg3qxBZ1Q+eWgfW7CF1SwlCRg/3v4Ps3j5Ss/lr8uKJ1nXIYnQpiJ
Ut/XswQH8kDlBoUYQiDxU9aEUiB1Ogob+VHY1dxwNXeNHQIRKMEYhW8RYEJrdwkETEGaLu1ytGDD
/w9X97XcNrZ1C/iJWMUM8pYBBJOCkyzdsFqWBeacn/58C3B793+qVnF7q2WLIoC15hxzhMO+X7oz
3sT/CnE5BFhdajVafV4VTFCyhIS/YNBETsK8P134/kR6sfvMUYXai1i1wpKhKO+i11mnY1gXKr11
WOh1FuE5EwsMO+OzzUeNDLdVP/eqmFR4DcW4coyL9e6NhDELEb6T2QZ/9V65TvkBnU3OqUflvvPQ
2ODam68rymMS3GaQE9sTrMM+7Am7fW+150z+Z0/Aig2njY+20W2epW1kipxGlwuhFWGtPxzeBUAh
dFgyoGpg+3vnZoK3CeOEv087iB+V44r68bKOcPLb9wknj+RcYBIUTPSuT52k2GK9zd+XHTen5AUL
0IAfb3hxUwavxvDj5aJTFmC5aDHq3DcC29deFRzLyp6/OCXTQPTXsh4fp+Fdd9P5I5fsTW1MJ1Q4
jS94H2d8tHZtPWoWh/fZEMNkqYCsfKh70UeikAL/46PyMSn3r6f+ppxsuu5jMpJgyilF3hjDUXX/
Wv9OSXT/uio+RyOTiLVjg7/r9I07dTaTz0eyvsdUltrIMhdODYexN5xNYYTLQdEBR6cvFoavdvP6
wOqMI1bm5LP5dNBtPh0vBq/51NXg1Ygi94zaTsaYAmYV94M0tDCpEPvQZBOrO9qIM3Ql2rvNUOTw
mWWTqau6a9bmsLha9A/FZNtILsXkJnrykCyfSAJm7VJsQgFGvnTf4rObXJxY/+5GnbXvBgxy5QVJ
daev4xvkWe4TBdddunZvqkPiL0olsultWC5Oe3d2rmYaR/qveJeGlUofWLWqJmVSw/9YMl7xDKB8
rydG15D1HeO0mAvjemKXDdqga71HGFRmAtwlC5psR83VmC/zRnh4PL/ENZO8XevoVnn+dNrVRP/d
RkLuZ4XheTNqTIa7AwiuDfivCiekXKx2JlxaEApMIZFbDABeT/xVnR7t5knTRNPWX/GUTltux9xf
3Kgq5wCVvmJ2nHS/S8qUHnRdUeIy5q5L2BzKANVFlx8TluykKwz61sFowbPJGS2s0jCI2Ij720M3
BnT6DBHMbMtnn9Xl7yOnHE4dkgiycR4PMh5r0yMmYdtoyoh9z29QCWw/+sfJf6HWsLvspSuFJeeZ
zdKZJEhqtX3I8LbRPy0HBcUxjmaxX1cuL/oV1EyvjaSGq3pMykHhg4YklLG1nnXezqv2Djes0bnQ
FX0Wf6w/mpTmnPevQYk2wfcuBncHK6fj5uT3nIuL/55zcVWSPFdXZGcZF3dWDlxc24Y1YSG47dbO
YVXB+ULc/NmxTg/ZyseQ12wMKTsun0Qa0SgUMN3yOWQ+hDyzxXkB/dcRiuZVe7vZTNuGcnOZjwDD
+K4Deld6bobpOzIYDgkCEBoJl6fSEx7S9dWIp5iNeGYvl+Yw2CByv4fP7PoIK1P0kV/3QPrB4lGq
Ghbcw6wxvlXj6OrY71loIBzGFqVgMrZYJBHQWiUh2GFgXuhB9BRa7AStBiUO7YrJI444RkEtJK9s
a2FtqATv3d29e7DtZ+ErNF9Wc9otS2KbhnVSUrAcCeM7hoVc1vwE/7ZHPf/nN9TBNEfLeGzwtA7U
Ex6B9XF5jIzCj2+f4rSSgHfnoGrsIiMMb2wRcxrgT4cCpg3jyXVC2uxYvOSqGZer0Xy4cdRblYL9
Hc+tKyifqQZjnWcEKx/v9DTWuR5aq+Fh1d8k51f+Ku5sRWahN6koZrzGm2LPxhcevGZnW+0oCI1w
Vu9GvGxW8/mw3uR1Wu1Y6GHWZGsiODgW+p7HHUfaVWKy/sHvHrHInAfzppIxxgKHjBJwHXbelf69
ambb43LIsBDxh8thafvMZ40Rol+UDVvzq4fJy6o77HQKo2LNxti3yW8nCQoNvtK5BKlSF6onkAV5
B66yabupXTOxh+e+rjW/Sbv+3feW37DFPMX5B86R0ULXors9EysE/0aLA5yVm9G5VTy/jecJle1l
WBECOBfnOyrMOXSOPLyF4fWRpNfsCREgUJRET9FPVuArIhzi0mPwaHxEn9IuISu5HXOmXmN8/cX/
cErzT3ngE2LshINi+P7eqX5xyPlVbW/3J/mg0Hoox8lVPLW6227ZHMO9zSyCqeMv3j3zz0DLdZZk
/wHqzAykVg0MXosCIiAd5l0gkkZvz4UNvGbE1Lt+/vWwAXRAOYD7gA5i8zwzFL5PxgTinzY6QvDM
E8CMFMMBV5GZbOW4Cgyl7pb1rVEwyeF9AEOx2P7IvRJtODeY4kKpY7oO6Rw4a8AkC7P+0cCJ0yp4
g9JL7vT8Xchz9eNOOJdK6+lU0QYwXrfBRqv4JGQdoP8iBH76ojy0jsX2r/2QZZa1fEcOV2ayFhCx
NKFohWRnybrZ31rYlF7p8mZMvDNdXtCZLLNi8ufRDlBqkfc3b2Hw471RlZwukr+JMnuXC1u5zkzf
0WIMdpr1EKpvT2fMdqOzb0Cv+qgHlYKOKZWJEvOVVZ/34ivIdDEZmBLMHDPKT/RA5OfHamP8F9wy
xgLtLFc9lxm8mufcpFHIudnt+9YMVJIl3NQkTzpdjgPzvghhAS7Yq5V6EayU2WXT7SHQtj39whmJ
JO1Q7tw+Cj9IEHnCT2hBCX+C335ZXNonXeD6HiRvYuEY0ZO8mYX+Wnois2Em6Hn38/AzQkM0Rmyp
8sMgTcSZNVfgrF49+3zGvtzYid0+FgCB38t50iu9KdOnL/V6CKXDVBfMfZBwkNbeS2+nLEgYqjX/
TEcuuo892o+a31O+9AyqEN6yxejKMnpbm7Q/Uw8xXG83i7gPvXlATDrW6RhiCLUukn7nL5ujmwZ5
PufPn163TodvchBF7Hptfj+KV/AUQdwoA4xFCS5PqJ4M5y9hLEr8aNxmAcBeDpeX5pvRa44busXh
hpZbvPhrVm4JG8rBc8O8+SYM80pcta6MigiFirZ4zsaO/UMwyr/b4pfgjm7tU69w4XKU+R5FBRZH
XZKh4ABlFtYM5k/T4/9mXzzLdaYoWMuUqUftn5z3XVp3yrOweN2J4t1jR7MRI9It+IqJZJcnR0M1
bSPspny7NKZZmK2ZFq/uoLxObtXkokdN+1uAfjbm51ROSRMQo0WbFJRT3XxYrQ+a10GxPqh4hTiz
wCvFzVKM1QHmrpXis4Rkm+VrGQtIamEGdJ+jAHRDBEpPq/czHOua3A146v3zbHBoBHLJotxeGeW2
dpd4c4mb5Vg5Am+bpMPaKuhpJAMsTqbQIRWAN92uxZIEm043dL73zuNdnEsdz8/Zf5xkSpvdBOU4
C9Ul1a73LuyTMokN26VS2i9v+rRDlUt/IyS0WyadG5zq4+viYVMfbwU0Lh7mi4d6bdyEgGQctMNy
vBFJf1UPjnCkSuxCaDQqrVu1l+560YwJSFwoxhshLvUugEz38wHgWEY+8MAdt3bNTlhCaxDB8Mgr
HSi/WmZC2mE122Jolz+r4+0vxz57vlcHY/qitsQdc35EP2ogCnuX43LBjH5HxlYJvML7vVevC5EJ
g4tcYrm8hplFBaKwG7QbL8iC5V1gCuJ5lBM9s8E7de0u5Fbolc8D5k/hD6Fvjr94OJfDi99AnX8N
LAaYe4CbJW4VB+lkYLBpWGywmbu8XZnU3h+k0x42j+v74/7+eMYq3KCtSKE6HkcVD8iOkFbExAj0
yHRTncTBRs0El2X09v1KOV5xVrfr8+FCBHeTfUI7lUSLC/64nz8WqCBwiqoP0xM4ivXQmLOTWMz0
91QojkABcw2xxdWO5DxzzuyPFSGeQkFay1J3F3XLT9GDvPDprsf/0F++yVZnbv2vxij9fXwvnqE4
rSLA49CmPyrrLSAqWc66Od2qkBiHco5qdOqvZ6csM7VpzEa5s3+/+MfMU1rpb+aNxwaf86BVsjf5
dq+sPoxWy1zo64OLEMbNQBaLyHezxuZKZDBnw07mQHNCGM0WEypp7zLB5cCs41mbqp5sjUm9rngW
F7omvf5feRNy7huq5E1MsWmdpdbDOymhyDGq4zQarYXGTkKw4LE22MjExaOri2+vE18tzQ86k6Te
uRbbduQrg0swUJN+smXoyOYxt3fErPD1c3smXqdlNlmf9Wp5uihdxBRQ1cWEKS9fo+9VNnNRm+cj
NVG+m6+yMUXITPlk6Hj4aQvHtcj3b1u4/bPyjKgTSpFqIVaKmIHLDt1nekylyKQBSEuuixBVJmBs
d0iM/zb912Wd2cKgmOra4u0LO5pV9cFF3b9sNQuneOdT6Sh1r71atVd/uh7aJBQkW5OOG404yzIb
ps+yjIfNhrcYxGrVSaeoWfm9fw9a2YfVrsUdp+4rutVq+M4trjE2pO+EhfjKe+X4ULwYOQ0W6SBN
B/d5u7YYTz6CJi2LAlq+m5hfVy2uBYsoGIgC49Qal9fctlOZUP5GnVZ6cykuu7B8ZLOResOHVqt3
eBUAsdBs1HIshW6X4VULWR++pDi+deZCuNUtb3Z/GK7mAusGlHE3XH1+9NVegAJ3ChSSQXSJ1r4a
Llx51oMG1sqPiqbyqduYdXGZYDbcPS/0N103MktSdjVbKGKGFtYZkq6+zIlibO6nWFRv2T+wb/PI
eGp8qxXbq0tYptXo5Fm6kbvs/mW9NV5qlVbJ/paIylnwoCkN0EyiNzMrxWruIWnEJLWOiL92aN2z
O7BsqBTIPJufhoBlDTUjcKfZpdNE+8qiGY+rLqIS814cmL+jY3NjMlkrHx3T7Vq5Ft9e4+DNFWMK
n/uq0zVw4uSZE6I5cE3IA+h+i/3Fob+yvt35iVUCYan0YDq3jwQSwD5kiiP9JMV6gj8jY4grQOMQ
grpp4CrrIPDlCsBPNLP08j4YAngTUiHNzMnWLO/j2l2MLk3QU1+1x4oPW6jCP3MZr/h57INH8OkW
X26xydjtJutJPD3FUm/W7OXlHPNc5ZznoNTe3nHGhnzBII6T67CwGbKOuyd/jY3cwHDkqXa9JGe+
tZAbtaPqIfuNm3ZHXywN66XhZT48H4aNvvs3e0Lc9PnyeLj73ffu/vzW94Qc3y/+BRFjGv65c85O
2LUfNpud6MtvZArgTe+i/POoHP/QKugay69qtNoXUHPtC3w6S4tWo1X7QWPue7fv+xfIsCDr5h7p
in/wYF7pcwErPrWqgpDR/huxXPFam5hVHLQ7/6wSYRLy2njallTtrYit0DwoR73SW+J6WPSWczkG
fobn/Hf63cNhG/caLcaNj4gU2Lp1yk+L8YXTFQk5M8uGDLbwmS1YC2beUDX76r/xpLV5u/DFlvFf
SWfzCwJO3QfCxIrZLle3uB4Mnwpk87S784czqLI23i7HuwgXp329jiYfjqnmLRxaEVb0JryL9cYW
1K72DxcE6LYxu97E0kmYn1e/XewK+EBhb3VaO5Cd1p4ldLXlJ7osn5OMONi8j6fFcWHsxnXX5ppX
d23lltTN0Fr3nlIfDVF9va0Nl5/4a+ucv/ZpYGzey8E1vD7bsXE39ibqsZqex6u6lwWLOxhI7kYl
B6FhT5m+t+f/CPCSDiwa2ArRwNNO2jSaGC4Wo9fXVChv4CEyhU4XIzbQTcDWqjOdjqclzCiGZyyz
x/XKqK0my8pixbHKGIBOnC6oDFg1eZiFDLnebTGaFx8jOgX9S6cx7VSziN/KacR8L4/4LVRCxG+z
RNnen52S64rTSVKthZKzvsB7lSKBxEg+HBeC70I8r8SNJiZwXG1yM+/dSSNvvcqtl9Z7k1pvOw1M
L7FDPEs3xjglEpnOnsONU0OWHFUvza+LTtzcjuZDTFglcsTD5jo4p4N9Giy0Gl9Aludz/3juzwuB
w2yYhg5bA6rYYp4IGCRDao2PrcNX0VbM88y5rGoWbHW/dIuwt8H5u5ShhVpdcG4mQD1u430WMUSD
Sn5qHctBGb4tx+SnN8Y5xMcYE8T1WXYg2Xehv5tQVnQr0j+YOysWUjbYndx9i3IAWEc2YG3eUbAL
H3vfB+hxh/qq4gr0HzCI+xPjx/Pif/OF8y2MHfe3sLa33lr24S3kw05vgQ/T2HQ0CqeXdRvAX579
iSSB8efDSOMHSVzTBt1ZXEWLmUk979YNnHbcqDrr83hbSBqO8zCQnNUHqaR6m8RsuNkMwITmhfwg
6+qbzWBVCRSaC3w/CmGTCzX0KVndkgV7lyikI+Bu18n28RECcEYdRT3llNLcU2vWk+IMrNrLhpR4
M4KCtijjVGnzrlrdqnzQH5Y+kGh2Ht1b5yDd7Qq/g/dTXtI4pj/MwRVT2rOfhdfIfvB/0VEAqa4p
MvubayhZiOLhtbZpcr32jgZ5cxIf5Ih4XYrhnlDRg+FyFt9E2Ci+6RDFw6kU987s/VB/3kWtWvbl
U0TuzVKnO9epjte/RDstgCjA8XalHFY2gad7Xf+EI8JBcy0jOaNwP/0+stinoAi6xZ3pdqugvw5X
rr6TkdxrMu+Y99ikWGhGJ05MpZi099Iqc+JTXZf+pJuukO1wjCJ6jiAXwWRF9672VtVgycm1jUaO
vq4hYRfNEsZGC/FSU4imOos/oNvssx44BD3Yunn9rhrD1vN5PbkcsZ7BCfhPmgIAroavJlChJpYl
pAlFk0GBbf29vR1dPjc//CFq9E4mdmzmGeIZ6NMkyifI41NOrKY5OqBRtyf3vjUr9lPuOIAUY7/l
oNb4H9w+b/6B20uH/nHVNouBrWOZIbBOtdGxVbmHucjqGM/rKvB4Rrh96laYsLTWv+0LJNPReVzT
tpzHJljVkKLTRrqwjoXkhIBxDiFz1bX32ZpHIxanbvLQXgbktWW3wBA7YBG6VSdJhpSLfAB3EzVY
Ok09JS889BbTw/KozfyT6/HC5MtYsdIp4sCS5EngXIFbDHAnxeAWsILLgAX2Xa4ps6qCuLtnFgwl
fLz9QgjiWw4FCdTGjI6NQwyIQ2puAE+zkGJZCHitFq44IuhfMraOMWcp3ikdUeq/Hn4CVUBFEBVl
v9e/9qhAFeBJbo9aWQVvVOv8OTPYfa4810+OqzPJ8hYnrLkf4Rpmk1t9BMgJ2JS3Ejkg8xeNqaKV
gGUCJnOKki7Otrhi4QQs3fOiD8sIxUi5t+nDaF/4Gxyygw51CWzqM+Cz1GSiFujxlsLz8otFBE8t
YcqNti/Vr8FcVF2O2rTLnGZyjvffc5EZwvRBdrKCsCpDWuyWTJHKyHGoCY6Oo0tlNGUbkpkWHKMh
04J7NFyc29W4Rh7OSIQvWxrjLRE78TzNyKizc/f2ekwkcqSJOr+wGLNHu24Gx0p/dhajmFTKycxw
/cYfgp6N0d0qNJi1cjI5Jctqr3rpQSmL/fJHxjhrMSW7OJsoDRT+PdBII649TDnxjEsialH7as6u
Qa2MB9xKe6BCHsOeVQKlLA0zRwyWn+nlq3skUlFQIAXS+6wc8iTN0eVdHjcPrNSuzYfp/fEQXEaA
AlOEcGyLQ1zNAiQbt+CTxZwmvQdcjDNNHiDJ4ZamnqtIyIuGMTvw5UVbrLHUAvzSc3csrlgETsxG
8shoGqdiNeRF0zg1Vu3v839dsXKRE5xolllipYxQvspIZ1XC7JIspBTaCwtfFi11++lHfOa8N7en
3Awrv0ODI4+sKeOaVbClAGgwhLMQ9hvGv1QHoYnABeAdczr0914NZhtJpZjwT1k9iZadpIO64mA7
WFf5y7eviXpW5aoNVYnv5vqIwZr98SY0lQHf7Gq/yq/bF8ahKzY4AiMJaHifUMp/CKeoh8yHgBgU
lYm6L9f3VvzDUS6WWiumG8wEikGEwpgjSx0PkO0A408nViv2sHLNhIgE5n3dnwIIOJVhKqGsv4Wl
PM1gCs0sU7sp5C+z4NuLzDyKzOxMRit4DO9WvGas8f7kgmzSaUqIMDMqxo1iDFQo/HP/kltrg8Sv
X2YirTiFEWOD/L9X3pS02l4rYP72CZlZDScQkXRHgEJD2Rv2/oD82j887jYPz3q+efBWRtO0eRR/
8s9FCgreb/jPS9wiXp/j+m58b0BNMt7hCUu5tT6OxMDwe5KVIk6FR3d6kGTJrV8XOJ2pRQsG7tvH
wv3RDXh3PlTbhLJ3lnyFLlZHRVM3a839VrfW3Iy8Hq/r8eUemEQWyLYJCX86nNu17ZAvkOS/JjpS
W3YqszqOv3fuCo/cndPiwyy3FaopjFpmKqJJhB5AxrrFJ1MG/fr0RRNgCfkAW2PQ5qv2JuMum02k
DQqFpJGlOuRcbs9f8RdBSFes7X86DfC4ZiOHxwNC/qJvP605UfRXk+TYOr3eni6ngBMZsOjJqZhA
gPkl2vxMR/AhAR1FhtrS8YxMi3Krw92jJ7cz/jf14Sjkyt4fCOGt1eZV9MEl2BrfHQH4dWVy2c71
cyJSb9VpTMY+EJcHTn7WxBYGRQyHXdvyaUPJ83bAB27lMHkV11Zq6QyQGcg0kyneyJ8UB3waZJpD
pkWn/6BFFxhvkaM3fxj5GALNMArj4iS+LmWY9PazpLFNNrVA1lxs+4XpAFkzmg7q0YA9HVs3QRQM
UfGybkGrvEP+vg1olWfR4EYAx/dl047SAcMlGrhSOtiJhu+5R/77fou1AOuD9HlrpdtWlwm8xQGe
K6BJTOSil/8sN1tuAq/tmZ090wk/m4OVinEHHQ4azT5C+wMeNKOyfRgaOYUuVG4+k4zohFq//dz4
Gg4wY4PMgIxl4Ro4UR+K8YXJOo7ux1GJ8UdlVD71ImFjXSvv7oiV8u7OKVZT13OUf9htHoOuNvhG
2upZR/pYhBYVybB72sX5D1xinWe6G99o1xYtxGArzx8gh7mKyeOYz4gkc3A8NZSSQe5irBRayBa3
fJqXIv7DvI+/V2eL8E/zucE2JXPP92TOPJQcuQ795SLsrUwMDyh9C5Th4GBoY+VgyCT/1ml+si1D
reJc5la4/utcxnvKch+UyZzM6kJCECHQ+Zm7Dpl9pXv5oCAynJD86liw9svubN+dklOxjsDwnccH
zReRzaIPbSkuRovbcLodrqrtgnhMzWH74e8B5Yz6/w6ozYEle1j8GgsKTYJd3V98PMbyJIRJHOp6
uxZYBxtyHS9McBVbaZtv2MHnmPmGrU1yDLDj6ZIxwf/hF/JSxC9kGVdEfWodtazTZD9N6kb4F7d1
sr+wTU7Wl+SySXgRXV6u40sxy1IuBLd2rWYdwUPe7RtIh9BoEqcHVi9hSFSjd5omq21wJluYMPye
3D2wnT2n9t/F2iMJP+c1mfVhLdrr6eAS/lePzMsdzWwpQQ/v9BnLsrDqhAqn3LHq5c5ZaeqaTKQP
7xArFacUnkYgs865Gbws7ZXRD6EsF6dNbx3FUSUu+3wK994qErTJOqGFs/hzqiAttOvYQlx6t2ER
KmC1RKfOgslcUQEbFpM5Letm2rpt+sffqC1+B+wWicKsCHaN1vE3MRcDOo6PvrbJTB81/QvGXpfQ
6K/b2/EGz7aMrxsabDnDGuxCBzkNnRZLTROrfbUKgN5sRWgpyDBR8Le58AM7d/nbIC6VXnVPEkGX
8PspGlWr9lHpH8c+XFM42rLSRdpmMn+bhfTgetbUa+392HW7RI5be1jXHua1h0L/9vW+7NnDzsZi
rg/X52n/eO3PZwN72PI+aERsnYalxbDIpjzENlzK3eOlyx+iVMcp+l9Qtit0bXS5PUnJDiZWGVGY
xyXgg69mbsSJ/oOat2CdnrlwoubhDp54NYxliAoQtfAGTy/z33iDgIXDi//9L3lw9y7VTBp2Nh+k
hJmw8WWXGwBxMvX27jracB7YD7XciHr3llkait5pFYJuC3XmyN1yZp3Q8AvrCx5FBeKHaBDxQ7C5
pxy7Ze0VgzE6Y5WycPc9KiqxXzACQIdhnrCoKax787SHGwczlDfNwcgMw4W6sKrCWs6XSaVwielZ
0GfwoLo0OyeSt3eimdsXfBhuBBYiGaJKdbz8WX7TcOuqrTxLuREsmPTU51+bT/LjwyqsfRa1xwzo
Chm+uf+AMF2Ri2mhy0D8ItgDKzdATItFe4shp/7IuPqRV6mc5ZiUvpYmldRR1aOYj7Ks2QoG8K7H
nT3PmpURvSc4gh1cDIHaSW2S6Bgjoeqn4I0kHRDPcXv6hg6HzAM00IhPZVUoe3sz9fuqd8LuiXr1
GwvkBCaQ/oCToBnhGLHcKRJZM5/mtUkX4nXCRDmW1MsmxpLUa4npXVNAZyYxx7RnQ90L7Y0bUENp
8dnyH8cL+Uy3+Jal+L75n6rslM5m+zQ1E+xFFFAjLP6LOEhjc9dv39kLBvTzuOoy5KT2zzKBfWgp
6bAR0i38c5Wf8/Yc350H7prWnzf8N+wbzXHO9eGkxEiHi87+Z2bhgZeJ9V/LlARU/BzimeFcf9Ue
/YZ5CEhUiKen3vwUkkJPMl5uTATbJUGHGcfnppFrqAw6dZOs+0N0fzhNHubFh2Xx4fKj+Lmfii0P
i6PENVs7J1Ojc2Cr2ejs5d2wKu7kAdiNz91VTeiNDm+VQfM02Mmnksh+7O+bLiEB5Uzv3sYdO2xs
/bbM1oYYEXH6sxkyJBlC1Hgf/0kE3aAu4H0J58OSYAhd6vCDiHSzEdQVRIMu3V1mSz6zlXpH5Lp4
OeuwjtPwlnnde9d37jh9RuPHWjdfaG3WiVkoNrOIpnVYVTQgMUs8WbFBB/VdO01u9ZbMHVFDhLDd
upu8Fr69JN3qGFbp2K2jFc24oLQUvv9MRatcwzoQOqL1cBnVyTXbTaqnL01NEyc96Flnzp53Pqxh
82gK/2y5+X7LTwxiWHsFaULXGERYOId4op6H2lOAMjOa6G4jV62zzBwicsu4xQssZfaOC8yVBGiW
vkz+Wf5027BiHTKe4E5m677Og2kBx4Jys4Psxswk9zPx1xCJ/7KIp83gBFcYerEaCAkOlo8JqeFa
egNJeGtBIqvpyR60JbEvESbBFg0lufobfAu3ba6HYQmbXb3TJVw6DhKnzwpEo1PAFY3CcuFqv1b/
uAWj3Zhx2xQUPmUPOz5Nx7XKqDLtoOmh6mTWJctzLwet1si8br75NJiY7JhzfjlW2bNnxF61sXqs
Na+ADyTthqtwVRTRKfkFq22S3ejcPrDvI08rt0PSOtz77dA+vU0WDvew9sWw6hxGoRh+BrHUXZRX
jEDM7v48SutxHpXAp/4aOMjuCBzk66r9NlsNFqtBpdmfNhOX9DS8JNBqUDWE2mFiYaIDqWsZGR1I
nZPR0Unvx07ptVrlLNTK0dPLyccdDOrqxS4ShcPDmmLyMeSgOqyENa12zR1aPmmhcppLHScjeHJF
rvqndu6nQlTUJGCFij5e2uXn201MzHBZHknTdbZMx8vScG6IVhvQb5qtiyJz9KMy0o4IW3TDQFJu
GPNiTVrl8fT2tP55xjD0qWllXWl2z5wwb/5z9xzh//YvpcFpPeTwkjJfoOgf8fXdJJM1Yo4Qg9Yh
aSprWtO5dN7B3JSh0K+u+tEJ7J2Ag9P3c6V12bI268C9KbjX/VvUMlkIfyXIuJZmaSVCGtLY2KFK
IlVFS+HKcJJw+QeHxTHd/6KIQB+ln9Tn0VK0isXulUfCNdAXj7z89q0UJGKoz2Ht2DugpzXCyVuf
J9d9cieWepaPa/6ixOcysNa6MKxxB9t4rIbJrYAyfylw/MPxRuONh3MJmjSr4bNkBGJwPouVUZ5s
Tr2WSurkEUQHAXhxBbSP8tmOC9gWNFGZOOrglR4iTWpzzdXoshzvNyOqptrkk2/UMYsxkQLroKxS
yZptbXCrWg1ORaxJbAp2BNhqbhgDW618Kz5A42lzU3AZUqyeRzpUkh+d2N4+LYK3nJGrBjFbcDRC
qu/ymJMijuWx5xOx5OvapDl+fzGWUD/YJ1LxuFOuDW1Wcbm9DM0AMmi+JqA0ivL4NE+qs74Q4+m+
XxF3vRj4aNPyN/I4sgGlxDULnJ6eW45Lh9SyDMMMuwQpWmMsM9upfUT/zGzdHKf+XsMdVxq4LPPr
EFK++YGCHBG4/PTzjUim/74FEdNZzrTNaXY3B6OIMpUOsoZd8Lyxrr+cNfXxXEKmfS+EUCdL/PUI
EIieHgKmt8cAzM9lwtIsbIa5fkHoDP3ClDvRrL2Gly36xwOrjPZt176q8TMFwmbWvvxwVqrNLqRO
1V5j26vNenvT0aT0oSIj6zjcOgtTBiZKwR3G5dj+2rJU+oUkzbQPQ9paec1I0uHT7KSfqscG7152
j4j7VWPRWyJz/YTUFCK1feqBYQzgJipSgXDLW+q/wvzIJTpy/aFAVDiE53ZgdoENzarK+MjsaNpn
P0B1W0/y5G0V0/WXkuKOB+MUTkNAuNAZ14sr0OXS+Unkka+aEQwJGx6Enh0Bdw/hTRqa4mzNqNhk
gzWSDTBAMX8IUo/KIVktkx1pO8cNjha34fzDti4G9keIm4MbjxezsQQaW6sRxXbaM6Wo3ZFtwiLd
IAAQhvtlu4oFkuxFvaCChyTE9q7UXx75lPZvBCTL0Rn57D4887VG0ftSYFCEtycxI4TP3CN6k3E0
YQH1sNQR1+KdO1ziT3uFNn8c3F1/QujjYHWIm1/Xt/jEmUgpiUlmphvcvpSe1Tfacyv/YCll7MZn
PP1fduLq89bNOB/J4J7ugkrSR2hyM70/+LBw593snNBu9MSNHkFhvC11Vp8ddhiMf/hRMEG+Bua2
+9M9zH3VjGtf+RBSPWN0kna8o8Pn3wrp9Hk1X4A6xR2OYlbuKBaUqetHB4JH77AYeHwvojazoQvd
vDN9+9NNl2lf2S9aJKOrzyx9qPG2+fTbqCzdA9Yic4ZaKcbSbm4OJYFoZSsc4bbv+iQjbkVLTdCY
9XO56Vnch85CEOTVGFI4QVyR0JvFaFercamgh/oTo+3jSX+oaP3Ev+WsHxpOqvu1df0VPlSFZBTe
RiUNAezexq19G6g4Jm+V6pfptHPsDAUhzt4uA1sZUED068gHuBHBUYhTzp7EzZ8aHOaRthZ9DatT
rY3fwQrF+qSrM1Cpa3BU6qdPv+yBtUPW9JSyjsdZYLM6fTaeVyuUrPFk8yBnvPloBleVQFLsT8Hn
xf649LPZMIVHz/l6+8wL1S2g79+VV6nBrS2rre/+UA619RW4OAOAJ+m9NVkHFZNax9o9OFBdXQ/e
cvM4uweV7Wr7tJ08MrL0iF22T3X18dN8AsHor6mkFiLQg56qKCLjHsez3UO9NC7btyQ+M4zzdJEy
VuX9tbezh6rIKthe8K1S3DGvMh6+daYm5rKTfxIXTJibqNF3wanzMh80VsP5Zdgx2Aa2nvuzdb85
CXM+lYShcT33eci02RXSz3NyPwN4knUK6elZZNmWKbFSlBZuiIA6LcUVAm0ErWI3P6+DrV69X37L
zyk7okXPMOlOcP5qg2ptsNgMKqe+LvtQThxr9jr3M4FbMQrr70NZf9t3XPlcn0ArY/56bAQNRAmA
93B5xldtfJ+OzG9NUgaOtslvUgcTad5lRBHEPNfBqdKvftmr67JCCTWWhbBaiR0eaqxaqcJUCwnm
115Bp1yyFpTVrcOAayN/4033/lEe3z/UKTYP3onpp8e8p+5OX4qHJ4Zt6TTU2MqU9S8/2XfQe3hg
GCx6YBgscj6tPjfenFqkFQ12qe7gwazEGHJ4OIwuB64lY8pzkST/eBBmxTHn2iOTo81DtflAO5NO
HjR6q3/mLIs80ByWsinxjWMBLVbYwNeFgfNNrlpUaV9oWuQvSjsauJ0EQGffNhXK5Jjrejkt+me3
F6ejYjI/hnXEeBZnNljd2zrik8j0AiHAeFUa70rjI8uD6fi+H8+ro5vZ4XLUiKgbmEUNGpXBfNKf
4YticraiY7JZAft6q21vJwnzIKKyVzOKVq09m7twqKV4keoL3+RSu+tWL91ythqNbj1bVdDOFqc6
Zj+0FwHFr772UDw9bmuPh9PjvPa4OD1KBDzeO2d8K6P9XW9ylWYQYj4QtU7zHqbWRoRzsgIfbpLZ
v0F5RMLXpA/1Gkjk3bSbjThqxNW5IX+LVclvRDMES+xKKVwrKXOkw6+ASN5L+95tmkzrvdPUYZ00
N0lf1Nca5iiMiIpN7Fa25vteKp1vgOjZ4KSOApUmaHAzNeLDEWPuzLQ2rOUs9jhhqx0fIhxOhIrv
+3d8NlQ0fGKGQAq9/KGZfR4Mkey+W302B7HHeTOAT+unCpfLoFzide3hHmL8B+hh+i/6oMJD2Vbh
lb4CH0pfFXqlr1znalgk304ev+/u+xtqWm+J+wF+Oj7N3mnlb7fOZohnc4n4y3VWL8SMqxc4VPRN
XmD0bVr+upbZYqdgjEesgZXZfW6e+xHTJluGmle7WqCjD4QCHPyI/w3Hw9IQZaYy89qmHCKPrVxI
Otpl55hKLYj2FNun4eSh2bkHAXDgp9zYJmm/5l1SL82zhQREY+nNWaFUFgPzjhVT5sDRLmfypNoH
AdbOA34CWoExezuMYbELb5qTdYHhUduGmFb7jetouRktSrJm3zfvuTLQY196RY7ylnO1AEKJX7zK
1eY6Wocifogmg3xyQE09smlTNodecPe+Q8TtWPpBymQmBBZlMoXhFeBYC1bzEWyJWqGPk4K+9Ep2
yJDaqn0LqrSD/qZdfyjQ82DzQ9Cx94I9YU5p8SaK+jjHvr4paItTjmEZpAxVzrOCoMl5VlAOHi9g
pwsRhy0sMRCyJQAxsLF2mdwa6LwIzKD6/w1ABFyQ8bOtrI0XS+a740hZsDar6TwXSOkRedu1Qiup
bkJndFn3cUcOMj1YdFWSMu7IOsl/AWo7dXI9CloEivx96GYWL/ZZlndFc5iAPLNhAD7PSsGGwSbM
HEjD6t5Earp/0Bw8570JKrnPyyeitSXDPMFseQHMBe72beORkaEHNYNtC5deCJJMTkTQLlqlX6yE
9jNd9yt9m76DDXvlWCKm+uL+KH9ZvHub3iOMt0Sp+c4VFvhiFvp+fqWKABAXA+Fr6NZ1WBW1aJjG
7oBZCIKkSGRY64oQ+q04k83HM6SwZgdEEzx9tQYfzCSib3nMgMsf7NE18O5+A7OnOrLxx3D1/l/G
GFNQwJ10qG7jy7HYPUQ9FqgNg4HnNalYpcP8Ye50olxKJpPeAZZKLtiqfBecvI5CxLrsZCvPTjaL
2Dmm/g28MVnZTVvpT+Zygl+Ob9wf1hJz7WySFrAMj5xvWw3c9XKMfUi9j1onA7yETrcwP+1h11Vr
f9h1f81VjRzdEp9LUeBtL7sa86BA1oILW8YOgrIgZJ5unDpwCk4dk+TWKZh4tsvve9trrbemxq71
iuIppowokiZXidQkoad/tlYZ0HxDA7tyI2hFT+yXCWDyq2JDUUKs8E/cAi+uL4ISuhchKQ4UCOSb
x8Z+FsBzaMRNGVTqwxuA+BtkoGMIP4DH5pV/7mpef6tR9fxUvf4tYBXOEfPFtJNj6FIQVB5s+vkh
W4D9Mt9kyPKHfpytMp+Xa+bzUvkKeaFYrWHAHrz3Hq03V/jqG+Zbtc4RPr0J0451gAyEA5lVDV/6
Chn2fhThaMqZNf4tq4IIw8HFQ9bPMI+8vAeLKPJ1CLnt8FRjA+KuxuPaV6RCfR81LqT8/osh67EX
HXs0t3cz+q/bfbCS0YUsNKM4V8yIcdb/dVxXMOdQObN1SQvQclA5aBt9bQJWyFA/f85XOepYymFV
q1rYayNbExDhr9VDSjcmNGLVW91ajbehn1quxn+HN0G4nS1zG5YPbpEy/vSKUuX/sXVfu40sTZCA
n4gAvbmlazp5aWRuiJEZkk1vm+TT71fdcwb/LhYoCGNEqU2ZzMjICJ1R7eqB3UPYgRa10T4tzNTy
oTBTfCR3X+CdrhXkGRPUCIeAkepmk86WGWXJEcxLJOklCyNTiYRUGgFOEkCSVJ5eUv7vQXmZUjHv
c3cJVRpeE6o00HbQoSCq1JLo3FT1rOZkkWLNnRwfcy8/8K7Gl5A2FQWgH5lkcopKSHKkbYk++1QL
Wr1Cwg+sWhMX4lxYD3hVcMToYoKC/ajlT3xioD1YLSmIy0ogz8yxjs3ZrqszN/PQKOiWTSNfPy/e
Ply/ILTKFBXYbId9b9xoFSMZWFQ8vpw2D/AGZRNjJ/nZUXORMv6Rel2/KlC1LwWsufEnlIqWnTVE
oLXtoGNK4P6pCpv/srfak8/9chVxneFbj9gR34A5E4QUUlpKZqvDCTpLcXTQ6PDlzG5OGyoNg3Ft
UKEUac95WSojkCA79ItS+yOcxu6l5I0IqEKj8rvoGPG5s7GKGoyVAjP6mHT3SWBGl+ZRgbYQK5gW
A/hlpX+dDjJCRH0TOBEIEbtLIETQbycHTL4KFUKf4HkyQA4KvjC06swr0B5YDoks31TBqqQVLJAc
GxyINcaZqCX3N9chRUV8jZTMIVgBN44309ooN+oBgckKGKBgiiSGc7+QDvGDc99h8b18LaxaRKLL
t8dX+19GKLb/ZTiioiwcsRAH05FrHJB9LeyGRKr2fd3fVb5N6x1TDRWCodKBBXCthE6/+ace7L+B
jj8ff2n9K+UAkX2qJyHiKUfn+5isbIiAEsiMM+VI45tUsqakZVAxZxS0ShWaBAY1BoiktOsjVd39
8ma7vImTm9W2WR832a4XmITREapFh1nvWOltqDxvQml3Ogt6zZMDVoovOCrlw/DqHU9GBMXGueHs
ifj/iUdC8KumcT4obwbFTWCqXIaBEn4jBHuAmc412TW6K5qg6ajXuxo5jX+ShR7Wg2KtKmnAW2Od
WC2U8Eup36BSRhNqYtd3vgpSna/X9+3hT+n7tCLqEUjtTvEVHCPEGEHSaRyEnXRClr6Ft/QAkouk
bbHUefxbzJH/yO3b+dvQf38zyT9sG0O1Vdv2uUB/qLfh76EUk+WkNmqbNM0uo/qRKz1Ofk2PipRK
HBbYC1QdpE5XzABQhJPENrQDTL7UX3xk/qfoCNFzH3OwKjRz256NHfYO1pQi1j82b79SCYDdlyrB
cYCGTBTl9GQvsDGQi3A+yYIhVMCkDJ+RRtos0qPDhQFOq7LmdAHbjNTjLGDJJowUAFhKR+2OCHU4
qPCfl5GdrP5CR8SHHYI+bFj9Plz/yG37hN1VG1ipbGTRTeudSUcE09y9Ja193HMPhdnoZBOMB8WH
w1sG0ZBHsMvYEV2IEjR6GiQnrUHDagxwDAzOANfcFCN3nqc7wCeIJgHupscULIogSByHPLTDV+Vp
91aYpI9T4vwxR5VQa1dl35HyhIAoCPY2tR4o2k+34drKDQX3HKVSBdIvPxB0pGgyvt7Iq+nc5Ne3
C8aFjdvT+u66vku4UVzvcuu7MtiwO/7IHpsapqvRWnMTq3nZ9r/SAxxv3bBtxn1J2CSoNRjZya6g
Mx3ValFMuBu0O+t7U+evEDGkpessbgBGWY0pH0Bdl4r+mQri5OaC+YpFoB0+qHJQ/ND/nW6z177i
82LkEHIGkaerpmOrJAzNxC0mPqkra9fbz3tVJXPNa5Wuw2umxkHYQ416pt9bNLDoqlFDQtdq3wsl
3G4NbB7qQM4YnjTQlWQZqRkILcp2Wuic3TOc4sucXsSv6g0YRg7wJI6VXRWSqK2If7CKfqovQhXo
UkBeGsGDyuwy7x0xm0OUq0VJqp4x06qptLUZD4jRXJPhuEJ8beTkSCY0dQckrqlKo7aSDqdaj97l
D3Sz3EXbF5onREmM6f31XeYgircNxK2H+GZ87J7ItqAF6ZrVlpPWWeUt6qz/qioKK5tUo0VVZfa6
R1tGUogWKvaQzXVH18TlUT46W4V9tPIsGQDtYCsYOhgwLIwjuYEPMChXLWgpaR3zPoN2a09VCrQc
m5swX18TVYyZ+w/a7wSXEl4f0GGtX9bm1tbRzvXWrIRQ2bZ8EFv5SETHbEItK6OQII/gsNBjuNp0
m8nADuFHWmnKdKV9MGKw8lFUuzuFrXhU3+M8dye/oZ+COesq93SwL5HRLRJt7ow/NlT+JjcxFuqb
be36lH+UDh+O/XkxNKfwgFgQCVJdDMA1qEpIQkPRdnPCwydbiHjXtMNlqK8ZYggq52RIiEWpdZAx
R+wlRJFiuyDX7R/FJiWnbdz3tU6VT4h7GAwntPXPQ7FNV6Vopjavnysd+BhUZ+BbM50T5SBFU/k6
rLrrzoOgnS4LU6TTtrdU5EjNKiwxSldKqLFvzGqma65JTdiga5vB44Mh+o84CUIYoqXzU1VX2S7I
6pwZN13DMLksIsJHBeTbfP9Q9xR6619nsla8NIhY7XsTslb7HnRWrQjEVuU8lq2eKtGEBTYGmm33
6NqxEjonBbJGk2eK3W/ZgawbVrTJzLKsfOPFG+aCo8EQ8FHhMhwJY3NBQajWM/Zxv7JoySqU0yr1
SDkmsdIJAtF74nLYO157ybV37EhlU5KR2p79z4P2wSMu8bVPxMntwLT1k6yZaNb7kMIqcW+bQVoL
9Fv8FN9v9yh7PQ+KcCo/obKPpHkeTuejcnW4mlNJM//h673DPjyBw8iXBcYjcbGQTxTqkedp//Fs
J6ktDIu2ZTpiPLslXeWwF/FtwsqRSixO1IziZzJie4hxqZUfkJcREuuxuThp/wstnTNKHbbeJeXy
fMBAy+tbMOipvX+FDWXwEHZFtuYP6ZpvfNuZtL8XwplvtJnR3AajVcAuZIFa31kRKAh3QaWIjC5S
ILudL2vvA+JG41pXItkY1Z7/5eql5jfYiPbnOzWhU2BiZUKSpf5wC0te9vPFwGs6pNpECw0oyeD6
lOUdF57DGGQep4pg4Pysmlc8ZvlFjvZxRPKono+cXt5ggSkVgZX0yJp4VsgxfTyZ+ocT0VBcCUvL
mv3Kzm/fIN73HSYXUkaYXNMONobNUoKGSWMoUxD/qX3lKJPykoLv4qfyjcLnGdTnA556Q3w3iEbM
ShuglKEaII0T7jXtonShqQsrY2ZXLnOxO8nkHA2ICs46M1mQc0jjHIfFGnu0d73LP6xfV7oMAYJt
XLZUj1MnnZ4zrWbeQ/bGbNE2aru0YYu2UV/fH6qlPsiwXdV1VBsVavgNI5yD2v1+P1xXB6A6r057
kialeNKbTqxJWge/wJTy/koukvrLDXWlLYeVkO7DcID31dvM50N/Y4wyQyrqEhBOISDWjP19jOoJ
nAr+ftVr88oDbtk8rUbcQIJ3kFIvXMcvVbD31e/dnMlAaNBbfgYFuOtca3oTmqWIr18P9wKa5ZMu
zXeZVJkqxxYMNu0up0H1mmxYoDvQQG8EgJfXXmqDl9D7SXkZKm0iyMNXo/S4e1OH370J+A7dku1u
25v/0c7INfApmP9lmIWXUa+1hhlg8a+4JvzKqr3qa3lVNsoZkzZjHkSSKf02M6AsxGgd3pzwWbVZ
BW6btG2U0sVxPhRXbEm2TuNA7Of35HdDgGYimpGiQEFH2raGjZbX2oHm+PC2/rNlMYCUnx4M53p0
Y2OrPsx+La9/6ZDbNEwrNJpCHuMiAecwgVOfuiLNc2HXLztlSHSouk1bG3LI857dBznPJK5TZKDF
YDvmV4biriW9EVX0+RZTatG1KTI/NVGKJgdF50AoWqdKgTkeFvnOFE4+65yxsktto7Fvbzy7n2nr
8rGgJ5pvTwTsWo+p1Yyul+F1MpQ9FVjItMcvJfa8IbA7Vbmbqev1Q3AbHf7SEJx7RiEtsluj1y9P
PcdZMYUSoAm0M6bkzp26EIkM2IFIzP4sgd1i99RaBzYO36g9V75NUjMUrG2GmsRmqDmTPLRptsCJ
K8++PCAhaR0grngMg+L6SpaUKq6jjp4ZmToyJXtJS0GvPz31JUA4mNdcJLRBz3Gihh99eneuCoPY
RXdkxBcUF+XDlCmM5dL4NsWt4cwrxwIy9FdaRlNCJ/+tIdIxWYx0BEIyHGme753UymD2QWsT1k2d
XZ+snA34XezVeTJgsN0c9fqAkXsbngOpc1dC47jaE1gpl8UjaZGYJ3mydQqtsVrnf8jFWJtJVH+p
3B9OAW22Cdi7Y3gjTZBZhLCr9miZEYVWhCsgCgGxkOtDT66lLHmefypA6NmdpSnyX84SzLCkCSOq
jbul5i8P2w2tvuovbkdnbRry2btVYBT0Y4qQrSyGswFyYNqEMO88wWEKQ/qxvoT8Rk4iCLt+UWje
Tm42W/0NNytqY8v2CjuGxAjNM8HTUat3V/Z61MMSHfzPfHQkt4iohAhNZEg/Z6ukTiGtzg3/JNWB
zZAG5YJMjQ6ttKS5L/Vzx35GshW7QsZYxpHhv+rCo5JdDxyjizHtqh5Ige10yp3eOjJ1aqTmPYh1
Wc4RIUUqqL7QNKy+ZNM0I4rJV1U3M74Q8EslSS5UeIqJGgK+4sEwzoUXc6pFWzHJhydVSw1XPS+r
Jr+69ZS2zFzGwVIOubWFoJJlr/trPyfunHM71Wh8acUMarkMD5F37EBiDJ6R+YHZdPKwU+nBrICc
aeJh/AiI/djdWP/1UCTceLKD2XlKdq020035R/lGnOhTkDTH4Ly9iZRFcOrVRKZJKIuoiSCA6VMf
K9Ck3dJZZQTZs8F1QxEG488yWI9yPLlmXZxt1PErtdn/eo//FWrC0k1XL3wBJdNfYdDOg/pf61E1
M+N/e46xt5yx244HPiaZrNmIE5kqZpv9DdU5rzyEEHnNIKHD2oX/NRnOp1KTin3EmUrP1ycvZ83a
yWZWa013Gq2/lJ+9CC/EM8iExwt3Q16nVmf15X+RUbPZEJWazarTThL4gvx3/cc6btxU/3PsdeHh
6Pef9Y8lKLHy5L9QErHqC0rprXJo5BqkdfdfAWe/Kp9/B2g2nWUeRzbFoLObNjZM2kyOH6AWYu1l
d++NJQ/CjsLT5oIINvhVec763PFXSxjawd94gkw271qQHFazYAoUMO0D7xTdw3W7FEBCSJS1fDWV
jqhjAYXsEeEcPoY9Qq7nCmtTRrdqpMqjGT0742ZDQqofsiCeyZL4JA0aS/0Fb7FVX2ijGfqQa27X
A5W87YoHBoGBSOwweyX0mpnqWUDFW+WsfaOdVbTWlzbtRXxw/oxB33f8I1VeoL48MGmuX6AIiEiZ
RnzWUiAeRnEpn+8mv8QADniGv4hhbhArzIENmHBgA3+tD8Hg26qmGSFQ/TNZX+cui2VcyOOyY+Zk
N+jugFEZzgMngqfAeQ5vvyb728nrSsHx0PUKF9v++MeRBH8iUkpRQDorDcTA12aNfS4j1Mbc0Xlc
D/aX2K42F2xXlblwQF0xHJvYpxn19Prt1do6aGqS6FfvcAgqhKhkb1E1L72S43QRGD1ikWk8wrQq
c8VuqmNY+rlDCm+Ai/5IpuQShmDXkNBmyIAoIdcDw/W8Kz/OtgKyIiHAQdm2Yiv4m/ConNdCCDKE
X6Qxq7DVw5KA2bA9owvyNQjAWDfa+B0GJQMrSKpfZ9GGaZFZI4LFrA9fRVphiSRtRZY8m6p3j1zu
u/0jdXEHMBqXj7kvvYTwyOIwicY2Rx3Jsybm+w3t7NW5n2wH+y2fm0F934oH+xxCQpCkTpY3e17n
yc2SHEH1JkeE4ichx84Dodilvm/w3KR6dxV36tGZNB3fobEl7WqxO+koqZSa69eUfCvaBk2XH1Mv
Q8B0MlwfZUa3CVGY0w15C2r7lC2qj2diEzQstpEo3T8k55HS/cF2jUf8un9FAl5NBjREsIVy456h
6GYJ5EZhQVDLQQReddu5JJB6HLmFY/96DAd8uRSZ76ttf/O11s4U1v+kqbCzRA7qXPKB1bt6MwMr
zxYN5lJttA2VPOvqqoy8J9Owi5vejMCBeR4xVT1WN9WX8x1kez2kr1349lP9xe9a5SI+ey1iFpBz
eha6UUxQyiac1EVFUPTre/nx+v7Xf3QY3/BwbPTHuMsrwFuL4HOD9vaFF0JX4xpEfFMfNU435KCJ
gDslsso5CRM64EYmXqJyXrsvqUOqAj+SHxSaER/M4rKJHs1gimpkKWsSXhXlcA6xSXjsnvB+HMgR
RcwIFeI8qEsuklNx11oVFfQhkfcod0mc/N+WkjM+kfNXARZWtfUH7sY2J2SLquRR2eHs9alz7OaL
k3QpFK4c3MBeQI9tJdtZ2pUn5+g/PLkc7eiccwkXgTk4VaeMzMgQNqjGImxnkTuyywrrndZLAM+1
D/lAXVz/8Yi9/5QP3kcSoYHinYgNzrWoJJGu9sBmYoJfJoYDwn4z/q0aizrrgI8L4SxEZs5os7Az
Fbr/LdJt2NU9oTAH98AW+Y3J70I/K+8iuhEwZNHo0Aw83I/rXfvX/NjlsFmqqrC08h/i0yyay+JJ
PE0DhqvuJXxDJRS4GQI3Y/nLSYeTJRMKmBLzxhSa4PgtiWJ8ynAjBhYdI0gyRt+i3k/hy+qDdGfe
a++KCvx3zl7NlY4xB9fqzTH+X5+WSObwdSm/yaUzenB2q05ShTpkabW6hLeGHlZSuSwaCJ5Y4JE9
E1vY5nl4AwWGPgDNtXfeZRVlmBaFisSivbKHfhze4xaPifkNdBQhJeOkkPPASVm+ctb9L/c+p5rl
mVdpRj1XcxJawEmFFs74IZbcnCc4mkr+0Rq7PAZl5hANHt3pq6qrQz1lqReKt5uFXjoBCmNZl0nB
1dZ+3USzP16pqjU80Q2fLDOHWY3RTy7w3cIxRrkUdzNzqgeNZyRNeCGdg49sysi4JlxF/+DpjRyZ
cjAZGUta/+ghbB0r0NBltuvjlTt/V8ObX9nvzeq95u1588An+T69nky+2n+h+AIDLqueE72Q66ud
XZDsa007z+zVnXFRdmqHKOsQBsHmTHdf9p0l4GochprviWByf3i924Tbo+b+3xnq9ChsBSLIYErA
iNpeItBXSrd6q6TA8t8oO838nU/orec70w70asnh7wuFAZpZWCuyzRDM4rWXV3+o6VpTLwC+oSE7
YcD+yMj5Qkgv4ka0aGAeRJsGwyVBcXvxDMEsIUQjps3ulDY5KlD80hMqt/sfihUSi73mkFbXTYms
um5WILhopW6dGnM2CNDP5WP1ttKPyQaxwWYBRns0uNB3p1iWS4yFaNa+BIKHBtaMgJRIXGmXbZCb
MSA72msM26gYW2U1k4HCp0q+nWmnU+hZdWVZkTSQvxqBWzP/rH0XU7ZXFl2q+huT1ymjbHCNVNjW
X1Caajwrxq5fbUhyKcyUjJyiGHz8PNOci4ezStTT0gj2E0aU78rlu8rhrnAI5g6Vd8xdJ4IyQ52L
aRdNQSXXUMY1kNSUcV2h4Qrn/H8fMxfh/eci/jX9uaYVYnfh38v90qlfOPWRpTaso3M9uopdR4VT
gid7+bZ8uHUcnMlVlG5TgNOB65OV1e/QcbONtlvKf0GcqfFciyPM3C0CYdSQA5c0nncf6PkcP7fX
dvwDOeOiU1eyLgcChbe7rz0g4TjPZpfRYT0q0DsfVhdBCEghvNHfFjTEjsbsGQlg/az3wzgeau5J
SHszA/GQT8E6NylHtVxofyjNogYxDcyOPS5mS9Z5KrlwjdmBKZexbeQ+4DfbsUi/WOvq+jxomuDg
pOtMp066j2lSKNLY3vav+kmu/cZ+oKRVagoUkJSVJPfUt7uXPOGmVtgzvqyweRJGFneBt8oPcs8M
g7RkoOlOMCjLzNrpTEAiEhDk31IYEMztsdJRjtJPBGxWR8Wo2U5b3krG7CNPQ2PKVF1tRvFmdLmM
cuvR/pK6P+SGFJN28VcdmIFIWolOk95h0rueI2RAb0Yjj3w8LABxhk4dWba2L2exGOfaeMx0p06p
03ONw2fj3pZeQO7SqJTqfQnC4a5Wi+hTmLMB42CcSAmS2TYIfzlLIScO0l16kMqYtmvM5Hozng6m
ut3L/cZkcOQEvqQE1Cf/gIlZMdc+93noTZjlBTyI80DscVm8YSyaaubFrpgENHVZ6nnFtj+vGA/U
K65uIjDodYkGyrii+Dd+CwXx3sXiTYXVLKexBqJLYHyVaQ+fo/zWntOpvWerI8C9nFzAvZg9APe6
ch0cple5BzD5h6S3XPc8zfOk9/88zfWWulh4mCGxAAr0sSuwMxErhbBG5tug7G+cUm4lYEd0p88Y
ei/Nw0GX5rkD6dke68HTZOYjF3PLRFCZEaaUw4wnf72fnX6Fz9VCVxruus/VxJOTT9CwDl5AvyCU
epgwzAVrBoeVLeOHxaQm3wubTnoAQk0QajPgXwtT/ufysHnja49ZSElBNUKIm8diDbmrfky9a/vV
LWO2N9HF4k812LPUP06TRzU+bQ5YUjnZLYIAspFy4DKaMuWRx+/wmkOOoxPLZIeZp5Wjf0YujlCt
gjJRnERM+kNqW8Z7YsmlZaOedNHcMJhyb1dGDCa0pNJZhXF5ppqxpKBfdTa11RqLzALOakFzPk3N
FIPWhZee8gKC/z0LcSGchYGwFhIPCcOkS6jNhmTvW9DX6AqEqbVlgbBpnQGU4S1sgrTdlu4VbTub
BqwzEDI+z7MINieBRAj1yuSQ1tDJPD68Q+UEcFkMJ4wDkIAtS8j6i+2b3EJseaj2rltMz/4ZoMTS
jw614zs3xtj7DDBqqm99eM/HN8f878knWJXeNfC9+rI5n5t53l7Vl7+1m1qgjUFoM2QEvpfM/0z+
IPMbgffxUoXSSGgm9Wb9xSPwrf7ZWxQ02qkgJNlOJSE0bFaw+BAaSuk9/CWr42SY31NnaxH422HK
P/EJXcsOwnyCwplMRvVlNV4/7Yu9y6Op+I/OLYg3xCHieEMmLwIMm4iAxBWElH5JtW9FAwUuk7VK
ZNHD/g+mlvjhwqLsvyJoodar1HRN6nhUy+4THX8us4FvHnMdI8kFQ5EdFbDc/7/5+nwIbiKVGT26
1uJ7T/WYKuaZgnUweDns29tVe6d59+SoawubD/rDhM1ptFydD85pfxYbevzaW6CJ4cFDsARE2bO3
TwOmPNB/FVPZus6h8oPpidSRiHhOxJvohSiNnp6u51tnjwgVyzO/7rDLIY8IyjghJKRg5Gmb7vwH
ycN8QFryrzhhVto3q7K0wIniXUkLln+m02VIa9KuJb94+2ecS+zroVS7jvsHsgWWQf1lY+2Gc6bc
VSkDSynwqeNXXGAAEHLDFPqHuiEjZnxEE8YtZnia+9MZBY0wW/wO49R18hUJLk22RWaYTenTjKxE
io9Xt3UKtfi6LxAdwyQQiYJzpAFhHnzExWqz4qEgourQRLtcRkaGqPBdYflzaB8QjlAO09LLvyr8
UpM8S4AFrYTm1Tegi6RDhdtMGAdqg1VZVt4ebmvUFYfzzXB3GW4mw8NkqOc+XxpsUAyXg+lpkC/0
t8qNjZ5ukMo4SkqhFaS4gJRFl1mveKb/2ruc+wXK/ldUvqZOEG0glWKnlI5F3NUJkrWBSIJaSxBB
8HJt7rEIWj54t10Ml4vhZDZgC5Wc23FZ42abrMGVVpYGrGKbnoGxP5OXDGNGoy0dCxW4Ros50V6j
vW27rFyHl6501FrvWttda0zwfMbQoTWetKaL1vFBhfUtNhPhblrpTqF3xahSoKG/Qr0GvkUiL4yZ
1b9or080zcM3nnLhG4s/jdfxtlkk/0ocZTfIXwcVfr6kdYbz7SguWhxzjHJF0u6sM9aRfI1WVbpz
vQT+sOnl1rotm5W9Z9C64DnWtPMMF6iO8+E4Dv7bteqAIPtaS3yld6YfVenXtoNNfbDgbFAaLkve
zmhzBdK0dEV6gklnm3R2FGYSGgziSxo5rWIRgaa3n/S3E/J+/SX/hTVWYbuxa1+Ou9bxd2Xa3v9e
xI8EKCcFFcT+trn9VXo708UoNkOtWd55GFUPo/FhdJ6PLpwoXuRfIIT5VsPXSzY5FQKIN6bhAvLl
KY6SbRSOCOKehdASrZQqdg+pBdlJCrWApVldyEp6vtZRvIAsKl7kZh3s6jWNQQWAdyZLmHtiq9Wb
pWgDcSL9745sdRnEOxME0bDEDBuyoREZN4VTZ70Q5Dvhi87Qy7V/mQ/y84EqqWq5NtLrsXVSN24e
0prN+RhVC6FcUzhGk2JUOUa1dOgZNhqTKDcJLX80Ogvo+TiuxSivVHiKtuso19SZOphtg5LX9TIo
7lvnuRLyZ76K0TwsTkaHG0rAx0p/eu5vK/3ldoDnWoK31MK3x0EJTODHRS+e9qjc5tqXYUadT9Y9
1HnKSplAC958Rp0XrhbOQaCF/i9SLo0WZaHpjdZ1qqmq1OvX0OmS6qb+rV3QhA1WV+B6bRCzW1vp
v4Ka0BN1iKaEPgoY2yoUMv4dylAVQ921EHqVCrXfemRHR3pML75Fofv6Dh5UcENTVW07J9FQU2zM
paUttgAiGMKorKn1X3Ui7JZR/qPeypCQ/e5x9ZZR4r3g8gd0q43Tf3yQSoM1H2DXgduk2Uw3NHRZ
P2u6zx+Zf+v5HcCS/rajQ21j4uiLrnolYc6ZslO/llKq4BE5lE1LHjagrRTh7AMap7sEIpCvdWeE
HUYPyypdtoEsqZbrK8DBTgQ0SLie3UpsCLw0ZfW0FL5FM8oAWRXDNA2p0VQ08jtfffbX8iLs6/UX
p7vSDF6mqiblVdrCCpf59aD6iPWaey5xzFCJFUCFeuzslxRcK4p68X7ziufK+AOEjmWREl8yFkLW
2AjIKAI79RltcjQG9OEYoB0DsHF5hC1uU4EjTWSOTCkT5AKA5rv93Mnh3g9gvcXNbJ1/Gf8On3eT
pB1kDufHv6VCp2+t8Ko46+PmyElE9QXO+ytM8AXuSx5AcI4qsZKvTqvdW2AcFlBK5yTraqNxqX/s
nWqjeD3S4lG5vElN9Jgi5yBcENUA2+byQ1+lKYL8f91FWXw9eS192xlC08dIWyuL5lYt6R9+rljI
tuqrylO7qqdP+lJpb37Gyzf9UaEEWAwlQOLZ1KrZUSa54T433FJOKQjPhuPHJePHIDOt4BTGcvtX
dDuDMnwO8npsV8q386f5YTg7EOYYkuCuBs2W8BOADEnzYb9vkZNIetSpMm/LemXW6jXE74e7MhDm
PIp/soRJciRnUoDX8AbzAMg4bzW8QWOUrTWxhooj0EQO1QDqdejAxKkODAQrY7SIHw/vkPQiccuA
XonYjevTfPOk8rWlS13UVBNq8+Pzp+8TX4dwu/Q3Y5e0W9NWePIwlItO6a6K0R+nhZGWmjSPh0TL
43XOC9FkXjZjaav9WO+sogl0fvKHukzxA8RpKOI/ZOJHoLPLg+TBhyHZC6KftSj/QF8oZ0cKTXq5
/7pkNrOPxZvpY8/IRBRAdQEDsF0cIh9Eg3GoEBdKhRF8LCCjMoDG4IKgux9YvboYcD1Uo0oRLWMl
z2HQyb7lRz//xDXCA9A0oiwb4KOUFFp6HlefM+jSDXtAeBGhQDjrZPyMWVoJyyLI65OSYQYG1l/O
51tm1MeO2qwihrqkHh8kL1xOVKltQB7ykZ+V/7g8yMf+FfmEiaqyCpiHL6Fm9QOEL11dze7PYaka
MNg0f/R+/u0e5Rofh0DZ9IpUkW1EoG0sImW1U9pzBNoAeiW6VDCGUs6m9TKgv9yXVVW+9QSc0zYB
+6/9W1KaPHjDycN1fVNpj38Ey1qmj4FvoVipVEiAxYW6F9XI01fh7h9vbVOPKnfAFnUCw8ludQV1
bdfjqXuCtIsQZVNtEu8wz/qVDU7o/S4z0LCpLnEXxz/TVPcLDYa4B43OlAU4RYlLiYCnt8Kdthpv
PtUxkNooK/3B98QWN2pPcHuV/xM0CxB+6Qas/Xw3VOmAmEv3j11e4VhXGmR1o3uZueuwMcp0kuR+
h/fD/uQaTAxAbejWnjdPQR3ww8ki64Asnb6Ss+ZeLP1pE3YdsOJyZ9rP6e2/NsYo923oLe58415W
lURqGQ/unkK6OV7+EIdIo++zKRQOxc4QCccRYWs17fWGXJsPXvr8M9N3R6jRbpcd9Id1a/PCMztT
tM9ctCe7oGgfXzQIBl10qEtRq3Mqin4BvNa729f4pTi7yx9uF/EtxJ82Tb6ZsRsnrCtqjHrCIwFy
sIcit2PW2q+lR9wYAHgp7mJPmfLA6R7NLeF7MJvSBMlsKqiBWzKfNiPDGio+As/OhSHEcLkfEsWf
3jipzjqDtTWfAjPHTh2ngJLNGhICWTm/25Gc9nak0rN7gTHDFVN8xWQG2nmE4ezI1NhNwFPKKZHb
4wUUL31AurWV1aOXASkJBSnsSCgyO0OwSsBNcOQlOyrIqrCly23tiaO6d2XBOmXRSoNPbjT5HOa6
FV5gzphv0JV2M1j49HSjzUe3TWk1Kt9Wb0v3veMQqJsFUfoPNzgA614ORHF9K1A7TgmlwipDQ0/A
qvE7qnL3IP9TwF2EEdIB0pgOKXwdh7jATbSAyLO29pedpvBEWbSpD8bI+mBAu5pglHaz6u6W7Q1n
4p8Hl6KHcj7rgtkQKl0NwDIUbs+jxmoUNKB2oX5YSQYOboFV6FAt9tE5l0XA1ezzX1XHue8FiJc8
EjtZ+aYxqC3gS53StVO5dqqHoNw+9czqauDNcrlVIsJS6I0Poe30qi75ofF0XYuWYqxKj6HFKcqt
W0l9sFsMt56X+HvTPv8UlCb/83Ut8XvQbwzwponJM1pmU9ab3duXe+RB40krz+hbW1fZvCHqBRNC
RquE+Z5NefMd0AgHMshR3akdLH5AMFfEmMH41jmqmAHZhMle1YH/I0dp5i4IntIISqhmcq5Ovckd
8dIbok+B7YOyaYXPb+vH294MJ+TQPUy662on5qa1b7boPYE1PK9Cv3rolxs9ZNnxcM9hoYS0Ts6G
jSmF4WbhZa/1ptbaWvNEQHMt48pSemOuhVE5Bh3QSTo8AkbZlEHP/8mC/m8P9z5VBKULSgBUuLH5
6U0HRT5eRVKyvLqDB27eFJh1N+Qy66kCZqr8qUYB5dc+OY/vANXQ1cqpN1v3Jrp2aRjoC9Pq9u75
FPnaTAZoLBchiQPB5EWXQXahTY3CjeeNZ046Kh0s7ON8j9nVjPLPqVmlDnnSCnJTqnQbam3oQSj0
7MdRthgYoUMU2ySlG0mbOVbRYuXXfA166ud9d0mATdNJzt7fXdS5t+f7jRUtQFokLJd7SxhsXpjW
JKuq/R/nKjq/xnTrDs24AUxpjk/vk7M4algTmL2fXxurPnP6yfGunghlBvXzoCoenwxyQvIS9exu
9b5AAAF5VzAUN09DRjwLFRIgeOr3Q2ThopYTuCrdncZTcis+ssfuJV1O20+kch4UdeZjDtI/3zcv
74XUDIfKefm5fLiZtSq33KiiHEXLzz2yGVE/ULWWPQE2bDrYUjXH3fz3fRAnn7WLfTL3x1x02ESk
0XluVTpBg/wh/zT9w5+SHgQbMc5GNZ31aksFJ6kUtbn53HxSgziJ67wLGuwlv7MY8Jv2Pm5v07Eb
ty7vs5u8gk01GNqfmZOIH6yEV18KOEckQ4X/+d4B7JtTiL2J91pmRsv6sL4ZEnekd1hdDs7Px9sN
dYg9w6vm7ntZiurraHPsoM9W11FhtGJ/XIriJJpiZRy6C3VpEtbM4M9NZeuzzDmqVKP5rFfY9OIK
jfn+/NwnNSAz3PSLMtrZoLIdrOoDoM9k2l+ee/6/tu5Pzv1GoRXXB3HtJplT0VZf7q0faruosgva
G8+FRncb7Z3rqDKt1bF3UEOd0kCmDzWY8CfmLKGwQqerW99056XuTG87sd65imcQ7rjuorJkWX96
JaqlY7MmP9jc/5QwNXjf8PuKc63FYbgJ4qf35EVyx/scRgibttsKlsy1TcNjfOpTy7+SFLCFP/Lm
y58H28lgp6xBN4A/bFXxJ45OvcZtlWaFCsS6m6MwQxRm2jWn4rvSZnDdDCbTQR2Nhk/PZFCcDOqn
/mlY57eybvXZXu2Ot6vjbXy8beiFJmTTNXL17gHdB6Be7I6Rfgtdvnt+G9+96alrsvsdlaVw7L6f
owHYOQCEXs7NShAmaOa5o6XWbNT8l4ziMNgUiJZS4yZ9S5c4HtY49BWGc5W/QuuxsB7MXFV71+vy
dtggpuyGW4cd7dl38zwmkvGY0ytR43m7t7jMhXx3caS12K01OmvR2Ym0dXub0/HWK2v0XfZyv3ne
MhJstDa8Pi3CsEK4/mWC8qdda4XDAAZj3pfIbFPrVEaEPAWMSRLGGY8XkVjYdAij8TIZsZDkHtJI
rUPuy01tiBDwQ+v+nFrn7qCyipWB69yyiPPJ4D5PHfHYzSvFCYBoMiKltTNfOjdReGwoRCDg5Pqb
Ur+07LsBuvQnraceriDyyPCgecHrq4UNa9YwGz8vBH/59lx6Vy1U01bu5VzhRd9rzPpzYPe1f5gP
TritDGzLnc5rXT2/JLltNbQTUkKMLvVoYbuVblB8XPILvslT+2keBnOGe5tW9dAaneTN7Y3+kW23
iO+oswnnIzW5K91eclExCSZxVgtwwPllDsCKH332cndWOsG45g96n7zPlcrywVq4rOBR5EffZm63
/2K9ojd02y99WALU9lfAiWnr3gZVW/DT4uvgLYVhD+EvvGneF1DkzKkn97+CmrAkeYixAl/8EmRj
k5zj2HDW2sOHHJ14GPKDotdVrEW7StOTuihedQ/lfiVV76njIeCD0UklplPuV0/9suVAWWRFqqUf
9j9BJWfXqAyQQLws9WqrHn/JzIFkfR6cSv0ZScWktUo9BsuKJ4XuvtCdrXHgmqfmSVyG1l7r2OQ3
6TCXve1GmKNXWiNyQXDMLLjzeki5X7NW43d15KHGcWvihJEg3TfIWW085RWhrGLv6yQsOmpSb6+0
k+glQEnDFNxRcsahbO2/VpAc5J2dLu/mjH4v/i34nYAPSbcvR07iagrBRyOz0qh+70p3+RK2Nr0g
bUFdZJEDzwv0xDDrxrPOAqf42xOvvVQ6DCsud9WR5ywsOLTrrHghBdhelzCuJIy/HKP77mJ4hecQ
b5eTYtys1i4sL6suNL+ukGJk/Ul7/Ra8eNxrngBLg6s7x6tZqzodXm9ZJ17ucj9V8G2jWe6f08fk
xGZrzbuTB8uslWu0jvKJLUdGEyLK/WaGvX8vaeLfNY9ahHr8TYHpXcad39PP5D07GKuj0mP1mQj2
50b5V5cCT6WwsoqTL3M1SaKYZ49mUTjegx9/JPtCufTZJHLN5u1ZSzELZ0+/8XtOtchkTG+yRqGe
vFbpq/Sxn3jOs4TrMT9myVLbwoxKMoEn8/XUi0VMs7Br2py9jXyN8YAt4mYnksb3Uems+F3PxfuL
Lf6+fnzOiSM6nEQ2gRTB+akb9tQ9amG9u44j861w5NvTXW3BE83sz2H6WYys62tNhpUcS2q17qbX
z6wv8u8Tgr74jpvI+/PDGWFMbnbALj1MSXR/JMRQ6LK7HK+6p2nXShfkfK8J0QiWMDuneAad4rvl
4d/s2XVtb7SSborvYoLVZ3J6qG6azRlhFu5wFJTWtKg67F2q5lQZ5tNz/Wc5ZNI8OVdj6oXdOias
1k8VgF4IX5tiJYES28Myd5XUSvG0bm8+SxOpjRJ5MAV6vJ5H5/OoQBqW2bT+w2H1rJcy8pOrlVZS
ZmrTzXOCK3aTYncD1i52F40wRHQOtaWzDCuqQ2ZreYMrXu/0lz9O3GNbVJcv3ybl2305iGOtKnSI
ertXpqI59Zib/kq2kOvxF6oGQZ9OadX7EesZVZrbZB78cvoz+vrktD6jxCMuPnUY8ZLGbPC06AiV
1qdePUcVBX9WdTPEefHrTzgxQLwFYpXd6nM1WNvk1v+HqTtbbltJugX8RIjgPNyCBEBS1GBZtmTd
MGzJ4jyP4NP/X4HufU5EtXrbpkgCqMph5cqVYWzq7YxVTCrd23eO4vpjiqhlrCvEy6zwuH5SJxEb
p6xhpPDT+Tg/sSCsaRHlHW3FYh1NLjnoNZTJm5v6YsSMgeoNOgNi6yrNyjC5aFK6nyyFE98Pu/Rk
JFQOTEo5j4l+dmQA3ZXHbI1aTBS8WNVizHrVW32Vdl3xeev6kE/Ql9PKOKuZblGsCc1u4psaWXG0
kcDIvrV6TbOBap1cbF/pGmByuTBl8bWhV1EyFWaYbChh7zH0wrq0O2aYrOTw/Mips8G4+yjfj+4a
6e8R3UW26X9JZLQCfSVbZRpzwKjqmV136V4ernW6hFk+zkzOtZpE15VLXBXd9iuKeRxl00/Zwcpu
fOjk3amy+CTLr+mu8W+kTWmZGi0GMTc1qUr8OR53CKjR/l70DXJwdEfxzJje7pWseTWsuiv6WdFb
WQrztlaLwanUb7X611JY532/ThRv37/MFSL780kmmDhlpstGiYHp+33vVIzHqW742vtKdF8u3x+D
ZrqhbsOawSXz4eaorfoup1G+Stxzw6KsSrFcyIbIngLaIl39xkpsGVfYm+/DMky4iRZtYkmv1eyN
5FCzviSrPpg8GFJpbrvRlQcybOu7yuWuvL6r+o+JAKG33zyejQQaPYwm3Ypntn0Y0x+cyg1xypJJ
bzqFSmX5KXNvRhE5a8NWFa6G48WwfO2MgPOIiNlUQfYUXkUr+0HSf8v7x53r7+pPzmuZYk24ptPP
tqa349DMS7dqpCuv1Tvue2fyrzQpqb/te227jpBQ+b66NLiesjiLd2dejGli4fPa2eX34dI1Ista
q8PaTi97gwUS28WMsRvmQI4zNc7UMha23EorwbyaFTM40vsQ/q2HjvxGpbAwtUJpA1onCO+1TPhW
UR4Xq5UrvZ2J7/XB7FUSFkK10l2YfMy73KK3wzgW9+1/iSHFdc8bwO+I6K4kaXJ4qj0JPP1Z3lQt
UieJkwINBtfzlpLLrmNqlGeJwYlkLtqvBttd3WTlZhgr1azeH8NE5ejnbNlf3DGpYTjWFHyfd/ut
l4YCig6X4tUCZYGaWFkB//pQokhLOLdjRla1mkV/n64sayl5PhEQwwbj1bXKVYNXF2SwNoKM9o+D
YijZ6Anb0FndtbUHtjvLt0rrfv1xMUDs73L6PupNvkY9iQvCt9ZigLt8upiFV7887t+aAuVxGGa1
f1t9nbUI7/pmNl00dDb7gtXxKR6OTOYiF6UrnXC08V2L7w1tOfPB9jA4HtApO3uToQ0o2527xGDU
PSmJ6GArK8Uq5WajVmZqtpnBBmcv21nt2GnF23F20gfu5yq7mYHZvO/YrOqqWv0aaogRV0vyNul2
aB5Ls9vQgqF0PE5whGIRs3DZxB4R81X3e/d1Xu2YOWveW4NKRavTKqYCGgloMZ8m8C133coHew2C
138xI6EarmavE0Qo9e147OxdSWUwjwY+OYwBJIGWHbTFd12Nl50w23f9SGVQwytzvRX9QWMI3gyu
lUHrI7rE60sqyMubogxlTeeIZ4pXJtxjMea9mc760k/xi7gjTk86rT/nNTBvSKIs+9Syb46/asth
5UX8KTyXvizfxDrNH+J/mhoXwyZSIZVIEqXnoHjzIEyHltgS7QX9BM5GcCku2uwcCapuia/4cn6a
cD+0LUKIHrXDTGshEh+1mb7OvlCNlXHf29ORmWgXFJli6LXsqfouinVJ8jiu6mn9Ufr+ZO8Lg/mx
81Pp+/LtgK+vDUakiRQzxE/4iepKTzm5xaI2bo0kI1epj+a3775B0THKA3el2d8vOln13Z6M9wI1
xICqSUeAfOVWMljEMgjkciWoOt2R+sIl2Y0SfzIVMaeU9j4jY5NLK5DTdPk9ePyn+h2/aeIfGIcY
FZnseRhUfi0Pzm/z4WWASTDtj1q/dzqTo9TztcxFwCC7svohNbOj7YMpkVSLckK8wkVJl6P76/rB
6CnuVkQyzlo7pKm0noHIKjhTs34zT5L6fDB+sSGr3swGIfMZUrkNxZnx/Xl7XzdSIRspxlD/0My8
i13Nh6j0QBBWS8J+cCrjfdy16yimd0ca05XhctJtxOtJd3MYjqtDc+Pa4/vR9n4x0T16v1O5rw6v
i8H6Hhg23gwnhl23huPWcJMPG6qn+XC/Hral7Aag7++ET2uiwPV7MZyhz+Y1TptDoU+V6ZD8V3oX
5MiI9P6/ONNA52d58uyPXQm0kqML8Vunf2mjhzYNJk6WvXwT37d/MFxWLLax1zfTvgsMWeUhYwhi
W/JjShcwXRXW5zSIGSfnYKzJwzguTDg9DTNtQ/G80ZNKTk05OKKuh33OWo3XcaOPw5mIdCeGyIvp
FClqAWOTsrHONS8PgyHlZI3hiV02aD6TdlKBGU5eJaONl/xp8kdaJ2upJ8A3ufJ2mslR92iOGgSH
MDGJLRtp2fq3y6ma6/mj9r1+75t5YZlUUm4GWtIY1l72v7xXbWowV1jbj+XbUhBY7s6+bNqttrjw
p7SCKe2jovjDl210W9WwdhI630ODitPj4/TYpJNA9AQmdFeYYiYQh5TSubmdbtMpX8J/pZM/ci6f
W9z8FlGqb77uEmnhYERe5+ABjOloHOOMO/Cwor+1vrvV1gHROaOn/ZJcVqrxWETMY6kClYLr4IC8
+TgT53Inp/PwVKEGEldLyZMssjVNJH7BtkljtaWW6GRm010vfuKDJl9iXdv5Mu37WZu+i3+NAJ/v
k9eJ2BGnbTbYlAfr0UBMG7OlGlJ/5lHq4O5Wd6Wyq+2Wr8NRJd3isJ3vm437Edrh6WEVPjKG0ZXy
rF3PzkpdaCxCGtq9zt2kd6lnrXFvB9L299k6a1OFOHYBeahKY5M/V2E1zW+IehV8fsn7ulPRF6+l
pTnMMePR30d3sqbGU7UZkAW412ofcK+Z8XroxVR4Vf5NsjQmHt5laGO/9VnPu5bR6Is/FcKwr0KE
5dmFQS6O3fyclCvJtULzG101PVWSowkwJSKXcsQeheDzuXcM0EZvq9BRg3MbohEWvGOz7rVOvcW6
J3kC1a18H4la2USp+NTri4Hy8t1mb2rewNeDYFQhcM1kYwJFM8lWfy7Vx8ZntcAxRBq3YMOp/RCh
yC4nGvlNin5e/ZGsSXqqeVjwO+v8yxGnfTx9XNYeprWHSf1e+jtuDusPSwJFzaT9DGuBawagZfaw
+QMs3xcjHCu/pFI2FpAMiFgyCrjTfjgiGBkdLdkytFlTqBMgaU8gZ41VOm0m+dPznAbegZOwx8ez
f8gJ94DxpuTwGDAAZAYkBL83eTFu0hPtAq+2I3I4Irt+MX4S36SMUQ2t4GtX8ttgjQ6UdE76Ue5q
AaoS2zkFpe/by0NjyJboNheddRZ3hAlaX6U+hKPUzymCH9Po9/jQjX7vSz9hOaM0fzr++ts0cBZi
MSzc9A0cCnbQeJ12MIWVl/LsvroPZqE/q+lrzfaFPbmwDhMzfpPyJWkEkmJqIRNOH8SeSI/9Gs54
d4Hai7ZeHM1PkWTtEz56/vUfHgqGGIfrho56EbDkP4D08tz8cX4KVuPQETRCWMQtdqjk9Oc8oIFB
0rMLMqp8gqdYtelINQssCeT2mULGHEE5NM11Jxzot+jH6z6M0DwIFrCj+/klZK2t0+via9yv3vvy
jDdPHCxaMzjUyn6wPKrRUwLtrGfDMQKpcYrb7vGDzw2TUc3cCKZ0ZuxQgyJrR1b/F5Z9GHUbtmaj
M3eK/8dWdGpbIOn7k5D+lFqOqOpH3/+UP2pNE0xorSTW9hRwsvUpORLe2SSNTzF/6+UWtYvS1WNu
5Q3heTvAKY6M+s5kRNO6Gzm1MqBPSUSuz6XmNP8FbBAGttM0bra7gO7wpSaHgkK5Nyb5rjS7uzYG
tcsAsu84jlVmtyhv5LX/fR3faPNad+s1ANHZKP7lqEtpkwAdyJ6FQwfQ6O4QiVSfi1DvD/znCGZ6
yhxLZ5LxkJaIlfa0Co9JczVYwKHIjJXiLTELverTzPZoTh69zAv8ivLT7NVGsSksQG7Y8rt/2KoM
YkvexbjhOCuP49Znq+uEcpunUMjaQW1GHlpXplN9nnckGE5iDSDn7EE1Wi8+ZaXyhCARJHySAx9E
RnEXf/j+0T4M2529wqduYLw9+R8YX3mBgwsVD3lvSfEl5E6uzXYMT+XZe0e/GwaAFx6T44MjKhV8
ltvkt4MPlxvdYFfuLfoJV748w4stUF/zRznv548FguwT/CpHCUKWJ63zSyyKbOfmFg/2aTwifKzs
ChtMF2YaoC4dY6fxfEnnUcotjk0yQbUhwEs6d7h+U2TYvh0RXBZfdbHn1yUaGg+60hJEgpCsHprR
6LVFdDpP2/xzLR1FYc2PwsDTXW4EdrEuOlw2SanYSbnU9RMWxTaCmO3UxUYfvq0qTeR3GUIXfbtu
lw5utlz08del8nh+CqG1Wmw5frp8M0hek8k8hfZfs1Gjvw6JgMj++o0zlhDgmxQ46PrtJNzqVT5v
pvOGQzOocGgpQRh9Gigrz+7TSadv+9VxreZhbmrlcWqI+fatjliJMI7novXE3CmzZKjXoIz0Jz9P
Gqnem/en/RAcZaSqpPA6kFE1yl1z1jFfFDMiYoZRMosSGmgpia+3Zt5v0r9TtJgOp8Pjx0lfe1fY
fyiihOps4Bu5kPXbufK5fbtZIh9//rhc702PDeUbtZOa4kA7lphGP+SoEjzBQ/t9XBme2/cmDz9u
u6FgcSVBYi7HNPZIrSUCCAVIzCBhdRAyJvTyMJ10l9t7OSvTJ5YslygGxJVS6j6G3fR3QsxKsjeT
5GlEikl9LLKPSiNZzlPJTb2ccJCzAFZO5xmwcqysIpSP4vm5Pz33x+d+ldj9KlQDL7TPoxgrehsK
fhbLxYfeXDWE334AMcIDHD2P37Y/5V1QN2sA22UH7A+Hq/ZyO93MqKNt5Y9O0+zVP51FtWLbaSgc
Lzg6ZYE+d+SCTmRat2k9Wd2JhI/H3jzKcipROoQHVN/eRea1/upu8scn3gJhPhNasMfdI0P4viO8
8+1CuBgdENtGA0Y1rMqjmFZipmDwGBwEwpaOaEp7C8OhcaXjo54Vjd86IMjI7frnndp2PyQ73I0Z
FJUw+HpNzEZX0fa+WbqfRvfniWFIZn52podk/xelfWuOQi1mV354p3m2QG/aEc3MJjsqY5nZCW0A
9QyTFx+MzFyaoy63TAlNNwc3G9jLzisU3QDs7SxrPkDxAUTq4yB4+LcYThxcK92d6kAkyjOd63P5
eQM5eW19son+8T+0p/FSmmbnX+7R+Zcx1JX+oceQe3Liq8bnmSSvjpzpnbdZRsi+nY+5wFdpPH2C
LYlXovo3GYfZwp5qv2LkZaXnoc2NqeO1hI43fgDPLrMKj/kcsw/l+qAJWJolUHzCGCk2AVu8PN5X
H8p/9o3OzMxvin/hpqzzcFPm4mJDV8TFBNH127kv/5t2UcGeb1ETjy/r7vOtwFEhU7OJd38W5Q5L
VdcEVw4Audru+tRfnvryP1c30XPaa4MJanEriqPn+d+6F7Nio1AzsEIVoPCo7jenarXzbknHtEbC
EBMv/giZ8qg/M53sl3uOD8F7rbgNvIkJWu+o1zYMBNHNdc+0lSRXIGtnAatrmhAavA5/E2IXd2Xy
ysFUXvaoeZfnm4fj3iwmnpP7eFK20qT3EPgUpdRZHfkDm+80iAvzg2ElMXD+wKWFOGiLqFzEQX43
UxxdvkleywF+GA8bIaFSx4JnbPgbdrX0nccAsdRihTaJK+APjKJ4EwAQJtrrLs8iqvI70H/ZDpGo
XDB//CskzD+VuUsmEFCRopvcBDOEKM5lQ+BfuOubx5a5uRifxQu1fxTuKOOgDLI+9PQLKK4UYTqE
SOp4Q4hk4Raff0vEuQBLmo01EhytJfzxVS3fkTMB+MgOrep7pX/LJfNPKXf53QVI7gTZ7pLtWukz
xTaEXxHIF0m4GCXUOz2kyzd4TyhDD0QSVlOw5d17y1NPNjk6F/gr1RdsmWr8lwlTulS3XDW+uWYP
vIl6+0P2EKKPAmQV2XrlAuHPg1LG+uVJ116kxdFvFumWVGMOPBnALBYq6AEijcnrtdJ3o4/NbDLr
7RvARAL8X/uPTMYABfWk9RWHkIZPdXxv5UlPlomzmPIcUlFAVVvAw9dFLgDy6R4Gku9SX6BwGIja
FRLBwGjVnw4odPiw7J8LawoE8Bo7TOXxA3RwMXZio50/AHLtyWtB3eHZxCXXb1JxixXlvIxqjk2P
89mFOx5TYS+ArNYl5e20ixrFpmU5NV3+0MlsyMkXMeKiMO+T1Gn5Sl+7/r4nuifamQ0O5cF+NMDK
v4vzD0Wi+ege0LnSGiFHp/yKsVMWYcbwqvk4lIdWq1AeOh69u/HEWQlGW6YLD4sV5Kg7ZtOnxUNE
0PNIArzzsDUQa2JMQ7f6VR+A9LV+XzVRdve7++vkPt/dR62OFY4bbNH2wkywKt/VvNZvFQp4p7CO
Hwc8XmJG6P0GjQ5Ljwvj34mk5Un1fXEHC3Xjmz+AnOu3kokTUiB0unD8HIkiNoMriFv81vQIF/9q
votPzh+t8tfVzd0PoX1rY0SMH4qbZi1Dt2ev5s0bHG+tEBm/g7Jn4GBye5POafQaObbzwWTbWQ8n
v0/XQLeo4wttFnGVZBsx7l18SLAvjmbITbrbFpqSY5jUiE/QBprGrTAnt7vaPByW+rle/dxsHk5k
yQjyTowf6u+HK8ORQHOT7ux504iNhb+Wwkz4EaFCrEk1kEUPubFz+r0dMRlxa5JsWvBN86yRnULR
Ta1tbJbgPtTadiuocOzyBD6kWII2c1iAdjCiGKz0wd8qw6n5NjB9ktKqG3JYKOBdVRfehsZXB13l
t7mptzG2pqeuNVg6WKbQnMK6CiINvwDMjLtRxGR3y+d05lYas6adDW99m7QrYY3bqNOp3rS5sWfx
jCxSJJPoTiLD87qluVw3LL1k53ly1CFxTub1bn9h3MzZ4N6UA4PNrM9Yr+h+AZuxSlFwOEKsTblT
gbcgEc/u/qMojWhwABX2BpJFvUk1GBx1WrVxBkYNflTQI1i90tNoWH4eZ5wzR3Mtqj98rqxm1EiE
exKK+rpbwsmVqyF+KNEKzOFIJlv/QLVbUz5a3K+1nqyGB/IHsSp5UwJeEATPUMS/lwmSekAkNKrQ
Vw30kVs4J7y/AhIiE2b8zJi12UosLgdnzqZIgIeA8kEOAxPqPSQK4pUB1HrT2wFFhmwvk8ZVqBsA
1Mxip9wb19dJ/lnWkdNxDUhKrYKkBLFY3DFBdWIGl6RVFZfGvJkQeDwaTIw1rd/VHuOTb6qe2Oi9
xs33W3VHYN8kRg9cNMHh3B3uU+E2/DycJohls9t+Xw6dpHw0KK/uqis4093GOgw3drs4Jl7U08OX
iN+BmU+6u1I4HugjIkKN26fBDfOD2Qu+r+jwReTNJOE3rfP0gjOE0ZgE9Bv0/lEra7/vvkalTL1p
ORu2ZQrfo/f2ve8zbvb8pTJNzmnV7y5624tS1LHaWegp6tQe9+3Hye/bCXAIJr8PXxUWAVjWHdHw
aXbHle6lGda12dXHPnsoN7tWtdnd60427NAfv9TDV41Y5VIZVeVyseg1FDL9bGctZ7SS7U/Z8ZTt
J5lScrzYIRCmUkOFCdhm5fEA7Hycbl7OH7ebCslcNEOZatEykyJkm9tDqOpvo3e/1UDWMhCgPGwH
+yW58hisSvFLqlruR3kZalvjSaLN2qQVrLCaNsaiNKc6p6j1KgyffV1WTx//4nHtx919CnWVTzXf
Vz14UOn7eChmOZv2QufNZqIwk/cZXB4GrUCZYfW1IiMdDVdfa4nSXopn8I7EADPmoEk/83gmlKFZ
/JrBOKn8br9ILdUOuV20U5dP55VuBVlkE0ipaHISXuHxWi5L0/d/qKJwBURxC1cKAL706SDgS0D8
y+9gpUfuQljkNFS+83o26j8f4m/8me+8pR9+3op6fjJ/1ij0GnUbj0vJiDzCvBNAQenejm0MS9/5
7+BAl9lsGYgVbmItf5oy7FlWveeZW9ue5Lc87Z+bfSE2jfpzOAjnj4oJKercIS7wmZfQRpKQuSiM
VN3YqCLDO0e9YxTw2VZ/9+fGh1FOEWZDi2HGCDcHgJ3+P3lasWRtAWvZqR+bOvWKeytAs25B5I3Z
R7vj/+H34Htg2+3B79/CjltQg06q38Z9CMVZm2qR467IU3FIMrFpHK9b4RyJI6gXEpT+uwE8k6nB
CK8k21ayLtaylVRB0SDy7nzcqUsF1/3tOZjj5bkvkZXFuky01nK1J5F1mWDfnODLqQcfjzpAqdZq
uCsYoJKVyXoQyYzQmpKREgd5MgAo6RyVFZ2Rhl0XpW1gKGKlUuMGuogW/B1Uayk8quo4ITJ3T6g9
fd20vs9eAUSKhfYJgIjBXH80f4jwxHm50ROzgcvzsMLuz3sBjdzce3ztvOf2IB3I3He9RqPnZEIo
i/29+Tosk/Mb7hHFTFMqYD59oGVVCbJz/PC0BQzhtC0z+1+NG7zBwNRVxw27D3bSqXZGnWpntPQx
W3ZH3x2Q6+B1fAxgxLLa8U4O95UcW5Q6R1Xt/vAlrVfLjMEKgQhLJknmvMMHKDt/1cbJLk/OpvwI
Woh8fTn6+R6gn5RYFv/haVONNSRjePlSV4yWSVvf6T6JqK/RLj4kZ9v5a6YvvdUft/unn+sDVkO/
/lUV0SnOxzVNaWHT6Kz5Nvc+8vjZEFS7XKSnxT5m56vlQWU0qKs2QtjikjYr4h9mAlzuJqHMuUT5
Uy4nJkHK+RHh4qeq/8mX+F6STCAHSO19gvzdASSIcTb5scOa7L4uJBnxoIorcl2uyKJ2/izbaxh7
ftG6zbkGh8yZ5aW/vFmtGhBzFayCkgdsVFHPDfXtqxsu74TQXBnTFc0G29HgOBqokEZ1NOUE0e7Y
GalNv3FuHpfFMjCmltiIi7EOWrwnicUhtJ0d//G1oG9PihYlakGeIakt0s0+5RGskcEY/mYdtx7z
PN3V01KeIipMX4SztipHinOhD05quXoEeLcom137pWa/SYZj/5xlvq/lDN82CMvNclW/DRv7AV6C
LSZWF6iXgU3iVzNINvezUigvl9fhpre/Hb5qleGVTPBPHKEK2KpATca7gJocDKRexLNrsiZMfU1W
V7ySTo2pFtu7lBZM29AlYe+6FjxxiBuJvbyuvq7Pcs5aN5u91isBs5DkrQwkGYLRKeD8j9gm7ca4
PpPkVGr0/xKxerL/5X8q8Gl4h5fGsP0b1yD/rElmFQ6jcWBlyihDsq0z0CyKkJ+pAR+3/Xre3zuL
RfTuLrFnySs/dP0m4mH7MHIBApte9Rm5UvK4oIJQCxMvR58isHHMuYR6FfBeonoIzgX0fCuKyAl9
VVmjXPgGDVReoFjYBbVtYBdIl9o/fCtpr1G3217d93HSs+s3pQ7xGIpDexuQ1dKjrBcAp5Kia3GR
jfakItFXEYRIeCaWUKzyWfmF04nHeZ2k62Zxw1i2gpQTeDmhBh17k+OxD2WQPdu/StiT8mB+vuNo
LgNx0p72bciERiRUa2EhH1QzbRE3YLMZ/Jx/j/8lO+17L98ViVPtUdQwm4e9b5dtsMSOMSwaCTDA
0URUfzI6wqwQXn0F1oEQqlglYi67fpWYS5jBLZFFEetUWv3NQn+WaWUD5mPa7s/bfdVYRqjfboGj
Ak1VJCs7B/8bhXDOyhsyHRluEzzSjVGcuzGdo78FNQXrBExWVoqTo1ZL35wThh2VceROaMv/4p1m
5oOBWq/3DCgLe8rjpgw52TFvf1lGoYe4g0Vhygw908K3SK3tIm3uDK+R9oaDiA1kXeppI0+RGxnQ
W9znjAv9xH3DsyHeITWyTsW6+O9m95ejITJkAqYEQYrIUETYoCSWXr9OSafhrETJIkpWxfLXm8Is
HIwkiZIQMOpmTLb1ZLw0uyLBbasSSxmEmzZJDhiHLfAjbTjhX+Ar4uLVKl1p3ekSFqqbhYi4Jnu8
6m6n3UNbldLBFbiEtVO1UylZhbVC1yfqjzCRFxQFdICNkjtJIx1ZgRWxpQWFIkBqppXBXm0H6/zW
+j5kdP7bTMc3Tg+6wDxijQq/bZiwRZTesVBltCGcTfmrc+oNOQ0TAek+t7I1BOoaHtvs5y2T9rvX
8A7x4qdnZ3vRoRnCBEva8BAuehCPwEQr2DmYOFx0iDOB0MdO07BuGvdFFP8KIfYmc2wazzVPZdqV
9uMx3X/w5cdf0W9GhyVR1zXVsYipBFQ6nWAEsEbcejQ6jI9at0K1KV78iSq9mqLVOl02Ewt0fmPm
Cq5UnFVTL5WeI6kQKp1Cm88/HdP2b+8/CYR08cX2Yzx+xsc/lQKdQT2EP3/CbZBRjaof+LpYGa1R
oD0sw7ydtgmfMXoTkUYE68A+X75xVlYome7SpxtxpMDVAhlDFWr75nntP274zqYI3NQnNnlY0iEx
gHvBkdV3/3Y6rs8Mm27XdUYbAzXLFmy/q2tts82WRP809pL5LSg67OCFqD/tRMISkk2aESGdlcbO
Fvc6H2jfzDpbczADnftEPAXYRitBW0GRNPMBPPE2CiwZlYSi8uSrV0MlVgvdwoy28eA4HuzHg1yH
ULW/WvUXIkMzlsSzGtYY5nYI+W8cNt9GGl5mlceD5vP8/jyjiBO4mmJGnOtS5Xvrs5mbHhgWDFyR
8Vb/hr+rw+DeMCv9ABGGf3ktPwO/NVqoG96YMKBLi+NRFoubS0yKjA+BRwAUz3EMwXYzoNClXzdf
ET4CIF18Cl8xewUSF+xN1h6qaUE0mx1ltSTEsCv6zbHA8/xr0wzsIRunYA+BiZWB9BSgv/EmnjWg
St9EASOqdct9a5fUlvePY3RvRBTOA0GzeeuP4q+kQTDMQ0zwlQbBEMjNqnIajH3j+D8CxP8ofLps
MO7GmsqkMLAAzurW6HPS3FzEqNV7hJsyclazoIpWE9S+icEtAeO9fKu0VUH1PCAcgA5qL4/X+GX7
TSvcshpa4RpzA3pC75xAEIB76a/q4JnBmXbgdlCiLJMPNs3BPh9s88GkOVC+n+aDutkCm8FBQ0C3
oVRRFBkCsb8VigxtswSw5sehTwBSW9aZ0MKY1qZAgdippGAF1w9Z0W3pTgQeK6BYt/qw3Eg1xu1x
mv1lKED/CXWa3d3qLl39WVdfQ+uOPh+Ch7GqTtWw+exqozn5ay1+cevzfI5bYLJs9MI8SEQXOGvZ
5BC/wK+WiqDbhDTTn6WmUCrHRL3NxPCLxQ3ZpPV2WNU2g5TlWovyrJIH0lFIljZDP9dGTSpDFVUp
9T/VF1Wpi95jcYrRw2ZVFz2qjVOolFha7hqhx9SPW3UYyUDNBTPAUVYx+ZuvQ3/eeEyAgYHrtmrh
J2rETr/fqGsMuA4oQ8ctfYS7PzAo86ObQw0WV828Gg2z/JKp7rQ0OJx6x1PP7S/XsmstW17w3pSa
My+8dYOuXnd3SjILjb5F9WWpMhhltrwYXPOqFf2G1I8MqUujlVJdP1CGPKLaOeR37Upg1Y0mD6I6
RRob2YkM0eHU5IjA6bRhJ1+AdT3ktOze5q3HBWaoHjK0r1BkDRGajze345nRXb4Jso7nAHWFXp/J
n/wJrC+uRNWxIBjeBcPuVsNXk1aZbpBoe5sxvc5M+OR9+FiMQZ+s4Y/en28AOyGx++3JIS6Vgs2G
KPuYy7OGs/9KLN5U+Rfw9uSINemC0nFPSn2gnt20+aOICGPURwJjxIPcngUMgK/extY7hzqFqis7
K8G9hUcMlmoVUvi49iRcLLA+9Ib9L/WA6Kda0uQr/1crckBFuwAP+W/0Tf67q6VQj175fV7uOs6q
q7MvESJHWM6WrUc3Kf9EGkYDwG7aKZrLibQlT+84gJH6LylEfcujwMNSfBt9onbgydTXg6qmpGq/
0QdzVgh5Fmu3zYxtdr8JAtswZj535vc2YGQTbA2mMmsrFFMdaajO9Icfh1ZqnU3fXIcKqshX6TK0
fE7vUOxRc4ADmu/UFJ8n/HKgyVxIIBGtP6XTv6FGSKMzgKbeq6yup0r0a/p3S1r+dL9thjYhGCty
XWV6VwfVEhbl7+uD4LD1DP5vn9ZeQmudpo0EWBL4ieXw2EGkcehsbCfbeZrlnzKT4M3fS+gY2BrL
7CnwopHZMSbdQt1vk6/mDzjZ3ZXFiUJfI9j1Wkr+4zlXd0MoA2oCqAzDqfR4K1+gb7YBLooP+gj6
I2Nk80E+v7uwj/O7ne5gGj9BECTwnG4gC4TF0rrUpqbVSppoAy2PIakiDPmJQBvoImd2gqwWI8Fe
7u8m+7ujc2jAeWA0jrTnF6TGS+/yqsh7IDBbijF0D7Fu33orrbZSpMDFKXWrdfsiGOzXoeEXwSCA
0kUjIYIBRFr90J1dVPvXZR+fk6dXhdNO5+zt6uEOVb4LUsBNzphVGXeHmjAEPeQv8brVy4T1fB1q
t2KZ5W4IYYqcG/QEWZHwR+8SYkDKjXS6AXocbOAMxnj+kHxKQSHBQBBRnxhS1FfPGo8l4mqjwejs
/mnrcEcDvCK0pM8Ex/n6CMQ5mj5138M3dGx9vWnnmsnvfG34z41tLqqyfCXrBof5LCGVwEpItUUS
T+HVkBVLilwuYJWWeVbFEuhDVbaKL/EuUqdIlvZZneyV8aR0ibT79DfxcDXvbQKhuzfVokMos1A4
0KBDCEGDzsowNT9JpRo61V2WHtqbh8n2oRXdL5/OJ+XP9KzHapUwbcF+Le/GQ4yedgfFS/+zv1IC
+309/dvZky8TOLE4CovJaKrssl3NHyjTrJnXmzckzQ5hi0Ik26CCoDhQ0TSPE4fh8E3htVn0JjPP
2NTMyJNqtIx2jOlOisuZvzWv5QFnY0kdnjbtsR/eF2IqDtYWonoQaoxQSi2xFLY/S8cXlLNbr7Rz
4/Scn2gJ8ElFR7ZjNb41ZT8fgyqC8NL1aa6B/Tljt2YDUTZcd5/eQvH/v1O2tks8zhrWAx+CqwQl
BJ9MvpRfqTWmbsL1YVEKRfTQM6COOpQwvOWfpe/+qfT9svzcfqjqeg9WVKNnLdGedIxFSDM7A+je
k6UoKPoGrWYor0MJBW6Sco5kRwYaDtKx3UqP7R8qjnYbt1NWsDEvVzq76VC5/ZBKbXK9g6FvxNI3
cmsdGb/EGEqwwhngH9rkNY0uxtRlP9x8VQh3LpP9PrmEwYfJGbhXC+u2F6Wb9qKMUz/YuJ7k9t0D
UrS9tOwVBFf7gPeqvGRu9y1iFeFhH2BX0ujY9pdN8IraItZ2Z2JwkpG7+8GlPCid7/Y6YB7c7yui
VTvApmpVgYyuCK62mXjClUdVDAf0mIo1tePkT+qzytFjrM5aCrzcVwk+mcjxjthpz4a+EuhKCE49
g3OjV9FbYXqcjnatbEhV5kfsUkio97ghqjDQW0VBnw580UHSMzHSNqHvW2cjeaXQ+QbeLBHPEegk
QAviI6ufMLDt+nFhAu/6cT16vFwfL2rXRr+NHtvXx0npUdNbe/Sg6W21fZiPH6b7+5VUOm0viO2F
n5EmD0W/321wbVFbVVi1RqpCRW21fAl9jAqr8vDlLyb1d37q7CfdfTQ4RoMyvlI0aFYGtWiwPg4m
1cF124myyKNdZZN1NltnOgOXk6x0Ta0Z5YtD2jGCed8Hw7Z/zwDdOvuNICCoQ8cqSqEh7s3xQ5Zg
2SCrL6O6AmTpxilmKOfCLG6wBdQSbHFRmCsqWVf/XaAWtY8rPfN/DYK6A7XesT9aD0mqmD/b6p00
A7ZCCUuZ2VLCOi16e811o7h0UhtOT420diWGhBYUZG1mpWRNIoAu7jSsXFtCqduIPOWk+XfZHb9F
82573h1tuq1Nd18yIj2sdRTWMuo250lpm+TFOp2TxTymdEPoKM+uuTAja9Sz1aQno94aR9mjSknA
hySl1eLAhrcyiAzbxr48g+MCqaKePGkmt0rfqXlkq3pBaNqGDuKNWHyWjf8KfLQfi31CUnwI3CMp
3+rPTHb1KRW1xGZ1U4xV06nPmLv6VU7P285h36+V+sd5v6XTs9UrzfsN8wNLvdWhtxhllYUh71lV
/+M6azTSvVCvU9cKdehNjkT1DRDPKtNe40KBNciptuv9+qZ7hn0QVT0GRdXTWHvO3cuCwtGlL1io
TAalyaBB0jMPWdWhGbKqVXMQCMZFVjUS9MISXH9RdCH6kUe9W20pxFWoV6oQoRddrfnGe1Zuxnu2
hKA3gv9azCRtnAaWi1V5kSsIRsdJZWdqYigOrwyOnodDqYqEPlEndt4VcDKNle/DwwD+GbBQrXpF
bok/sTx2EL+A3ITFZ4HUp0duNSN506+TQd310SH0vx1b/clikBsc2eq3AHLMh93Z+lBZLX/9wpHA
iGhghlwfypuHeSk0y9aXXQLyo1hnrZbjeqk3P2AJ9+ajTHvqERlAmETilmBMOi+lYzoC4/TcUOqK
RafftRZDxKwzrlOlM2Olo06LquO829iEFR277WJdye/9pd19VfJBj7MbRVWTXvWsKhQkplqYhrUe
ZaldKxG3A89DSxlM9oazYtF+CWosYcQhx3ZLGCb1EN24IaLbGaikH8Kw7nWniVAYUfj8VyUThUXJ
chxSMdzfdrL6Y2cGuvUN8CAMb96KgO81MD6XQTGCmAM/mH8eVoPbcxP2eGjbj6flG4xJ/AVhqr6D
kevv8pb6e3NGs4BvBPHdUD548X9GRF1Utf1mRK4D/W9wZRJ1ebL6YuYBrNA8pL9XDVIKAPtjD1s7
cOO0WQdcoxYq1nu9WqbNzXpNpMNj1JcMhpcnEF/ZYv5ZQSq/PN+SGdUatdbSy+SLaogV0Tv0Jrte
5NC3MnA4TQovzR9dyLQTVCgkbAHe4O9R/oobf8Mg+RxgeBMkzmVEKWS4fX9U2/QU+M48uSp7vdTo
TtSS/2BaMZzqDYx2KoWjtW1OZKXLQ1RGjw/A2xu9KQLLPGA3WfWVzjv9QlnbHI9JtmikWskFZ7rJ
V7pIkmvy0NZ4uk/L+9AXv16GtV2mmpKtRj2pse0Ka/6kUBUE0W6aaPUW/eKwairbSgAj3RYxRgFz
fCn9YxTsFv8zx4wMXsEkW7EwFPLjTblXwi0dZZtq1uZamik7fKlmUODKKBt3mj/P/X0bCbpXTciL
mkrewhXuzvJuC5xMU7XUPZy65l6/fnyUnyn4/xEHovndncdm7QzX7eHofN84h46qxelBF1Lt//g6
s+Y2uW1d/yKq6BG39I0kp3Mc+4aKEwcQQoBoxa8/z4Tk2/uci1NrVlY+p7No5hxjvJ17gGFU+tPv
6XcDvhKo3H6KLG0zblpRxEVWG7V4ceeu2iH2ZnwcMjQq1/A/G+oHfm1FpOLXxgY/R3ddSJr6OSpz
iFZOjhSTkQkG1IfjNJ6dsjrbOF59kvCJwJSiEgtlN1RSYcH1j15Dsyg29Y1QipfVtqkffvfoB2Dr
SrE+xvj28NlQ1O6mWXcLV8KtT9n9fShOBOIzefDoaNzGX0sCQR4iM/5zX6FDXP4wn+ahQ2sJqlJ8
p2XZieK0DIDotAx0KAqugTxUB/cT/TZxKXx6C1fqqPgujm5szQCXSZO7C2F0BUa56Z9zKYHijFoU
mX7bufyBjRI2tBRg57U9z9KJDXBVTjmqd5dPL4Y720fH2+tg+brEYAHzBzoEIT+7monwscHrdxNV
DaTaf9J/Qwuuic8QvFip+Mbolikmlb6EdWf7l2WKHoIpPCRSXmoBFITQoVCJccBvbi7okZhI7iom
yJEcG7BkUYvDw62ppinxpI92RnZ8414S+CBUioLKvFL1iu4CyZa08ZBi5g+IwWAFsNux1XE8zZg7
gc6RFbYcbxhA4DlmJAyTcGEVQz10pczn+WsYdzI9gqpJ8/H4PX9i2t9xABn80/TtFOh0m9Izg01q
b/VpSuCAwIOQnlUYP7ivxjZkFStuMeKuEotAQ8DgkYKZ8Y8omoqfq1v8pHRimSAKP3ZgtctOAKvT
n+I78D9NKyU56DubO8QJbjgQEruMkOkqIXsMh9xyidU7rueoVqFdMsF/EnDWRi1A2VTehZMTj0wZ
P9A1kVyfkfMOc/NFjWuXGTvcNMjgcCDQ9sOBoFsCMzPuLvYAQGgQiOnkwEzZdGk2BeUUARc3h24X
UhcSCWZnzCHGPnmQ+XlLhU7y8TT+2Jl/e52Ikn2Ht9Rf6i/ggosqBMu7U0Tb/HWKWJsUJxNRxRpN
ivdDnqdXDPm1BAJAiSScXoLW/yZYXqD+k5mC9mPJTYPJ5OQh1g1IHMBoW0P/17xP5VXa5yNMuZkI
jGTE/+IawAJgKIDsgovL2wSAx+HJ2wSyAYAHgQgMj1UKVIzkNfEVID34RHPj8M4c3GU4rsNRG47G
cLSHI1TUyygsNXRS5x/CQ6Jt0z5PVz5Dnahw/r8rJoY+0ZiFVy284U5XhM0rKFpzg6sdlPQyC+KN
sO+p6UIdeUwbPXBLDw/vSuVZo3BixHcRJ0bWYAg/xizzspWZmlv/JvLnzwRswliZPMHF0xZv7nHR
pGGo8b2jymFs67JakjkmHCtBONzHtnK6IcwH+Dcq78LuTCDXe42LDDznaG6jTKcKibU8tucYW2oD
4o0RY/F4/2gpGdtEbRMZ7KVlP3GhDjAjYJKE6A0DEuiKARsaTBcGhXf/+gc2ELeAjYxLD6JE3WKi
GHDh34HZscD7CiO4GAH8vSren5QRDreaYF3QsWX95ASl58GQQYa94vK8qBI7D5NfxsVJP+IFmmgd
7SUjYM/G3YVHx8/Wc90+KZmYdvSymHaIX0Fh84njDwuZixJdlWikembepIVGE1r4BQ6BNgST7FME
B1OH2U/AnVFw8XONxR2uqaKlt+442McKP04LDOuMXzc5mDXVXOWzuEZ4b/MjPcW+qi2zF8dUm7tM
cYpbJcUpdznai0w6ILi2e5GJu8mjCM//oa/0fqCvLNBXdRLoqz6R1yBsbABgWfbias9NwHfI96nP
gezsz5CMxQE9cxtzF40iaYwYU37jkeRdknH3XpT59DBPuIgu1VkfzzIGftV5HM/deLYvZ/Ihe8Ud
plNviKhNOXN5URpvxrZmPEnm0UKHnqVDmfZGomKzVnzSvsn4NQLWgVshr2wh3gjXdLgGJIL9j38v
lsaECs2f8XDlt418BKLYGbyj/by439PbL+Urf5DFL2XP0/SCw/GBgnPxqWYxXDMoEsQ3gJE8UW+k
hU9lShCVqcaE2BaSgzsBnIMUiH1unuTmqVZBzyeabfiQjA1XH5gcWsrOSTHv4OXt6rM+GO1SAzMt
erzCLBB6QDFbur2IcTKmtCNOPRHjJf4TATHEXY6ZnE30DTatLgmOr/kN3SHTJ/WfU98+uC0yX0zF
cZ37wYkBdA34PTCMHc8qiVaXswwhLwIhAY+s80TR4hwC8S2upuiOFxkrxdpDTRtVaD4rlWvOtsx0
OFX6dL7gv5Dim4heVPxhTmPMvxioMVIlrGjwPkBkGdxmv8GbYKjMMNYegqGyo46PV9iP/PBPust4
bBd8MAe0nkGJmQ6gKGHito/bhDvCyihD4BnFHyYGTHTgvY+WGOrslCd21cvThCVentAy6jnVJW7r
Ad80PQn86emlLYNbGVBQMJ5HjYpydhek9tPma/plR+UY6IPKMc0vJx/JWSG6SoGzgsBZHGBAEkR0
PqK+i6uNvsJsiJG4cKQ6hHSF/T2CxEGAGEZadD4rqPPT7fJkXs6YYv5/vgO+iV0NC1GUokDIIT3t
C8P+D2GYCmxxNjFDS3gazDEGBkA+IwaUmExZQX8TqjbGKrsVxC+mlHtZBtePA/m+xoJEwzwPow8I
MjCY11t6MVNxvAkJRIm73O3/kkBomMeMYv0/Eoj7T57am8+C18HCuKkbBKlDLxhI47ArqB1YY0Ht
ODBM+qmuATveQXUWzICo4/Fk1cRhxHZXWDQTjlv+LuHX83o4DGSujeAUt03IKGYxA3MNDqsYxRzw
wJX9eoTE5T+IE3UvoEwf9yQj5qWI7SVeS7ptap2UPveeVDhAYkMxEajn2YZ3vfq95F2wHMTnfhbL
5sDAHvg0nK6J+f5o/7oNYzXMMdfgj/B2N0QSAoskBGIQ9iSEOyMd0MePx+CUZOpW/q3y93xGIhqJ
ucVmOaNliIvRW/RzNhD0hx8bpw+OO0wM/JxdBAATUJTi8SGMwet3GaDDgGuW5lm6zmJHu6Puf0/t
WKJJhr/1n2V4T+3kqTmkTsBZfwL2/02C5PhCnrGhiEUioeUVzwb/ogywEXbY7R0CfaTXCy4031iK
IunivQP5YCj+BQf1PQSB7DYc3i+4+NGobnnqhO21VMkiimLUA7zxVxrfAQM/Ea2pI5Gl9oEsSabL
1a2+V9QrzZlYmMuQDNA+8SASGmsR0MfuumqEgtBSixwnQhAeV7G0LRd9wBBnhs7O444A2NfAOOjI
S0TYlJnOIvifQf398X77yJ8kyG844B2CHlhHDSza5w4v6aCexFqgnk0Bh8WYkua8x80vlq8iFY1G
UCZsr42EiBBGEpZzWcJiCc1WRDPWAq0RRvxp975n6RGnR5YeEXlX3VtE7DHBB6z7/4oC0b6JkLq3
DrYG+qQylh/xrRdBCibZbr8OeJiYXodFT+ksJFv9Ivh6hXl/apm8wyLi8pxmDioYrA/nEUmMToR7
t7QN/6w8MvIIO3Tr1QA21M8audPMwXx7WxatAdYXhJ+EOKDPssPC2nt79kZZmIKLJ5QWCp0JLdT2
fI4ZzDjxfJIcyvPJjxYbNf5+xKOfOHFNWCAhJtg4t7v5eCZf09zyNUt+dTxxOezfPLMsHlgWZvac
fzxHmKazWnzAyF/4ouCiDpUGHWHrewsuOWhy/qU8EnO6xy2TnSF/GbfoRjKXG9vryTdg4kGWFSdt
5WhfiQ/oLyLn3Nhy+8i6NMDLSN9Jultqjc5vckuayPwyQcDJk2Kz5s6E8wWqHEakkX6LrjkW6RE5
KGUX2nDySnRdIuOQcAObgS7J2CJKWSkJJIpw/H4pX3QGHHKgdiJqo5CCG70U4R1kQIz+9MrbsUfM
EfZAjp22RVGqEOTNqMLGiL2f4VsyM725pfUazwRK0P3ExRwTL2nj+nGLTSx1c7xCUSugrvC1bWF/
z5PZA0OzZ9yOMiOvApdgn7y/YhKpizcmAFu8N8bnyJ/1sG9JKSLsm5NagVwgwp0KJp456lGRviEj
rQV8IuinEknI+UXEAOinBW0+XH9ie2+u+PA+cSUZ3gskvC0EZDAiAjuFNxVaikPiluDoEkaWrFmi
csXJPjfT2ggsCxqAm536P1buG0D1h7Bn+mlFCo2k/dWibLrECkzKOx1SbGGQJubI8aXGHTQg7oqE
tObnAj+GdBH8mK68LcAuYj1YnUslgVEgRECCE25EBEXTFK0SSStnAxUkDpx6+NDDHLeHLXqygONF
9OSIVMnhpqqySGgg20ME2+H5C8oKzfWNPAzyDUmjJmDxTz+gvT+RnWPSg/PovDBcBwKEZi1IBFAc
vmRH2BH7eYrsHcRvRBFHG/ppwArY9Og+mRobi/ALYGqM4AUoBxcE4KAdyoGtCka7s0xhremwtAEg
pe8kAj7i5fMuZYBBpn6F0UBpRvNsnBqgEFiuG1eR4oGRMqPIrf+G5hriFAdSi/8afTtpa95in4F+
MIyTf2ADB/eaRSO++8TVk4N4DMZwTixkqBkBy1VuwjeS0R2ullhasjRARs5lTtbFe+3t2OwJTMXq
8LIyQBOnb1eE++mr16jHg4leXIbM6N8bf2iwD/W6T2YRZmgnU/u72nsa2nqi4ZiT5HBOOGm9EhnV
dvxefWxVxUzJ3MiU8P/tNz4fqgGldxU9xtt70cnXFmVbqwttxW5pzOxYu3wTpqrQ1pzMY+AvLI41
weVhQd5Be4b9qjxF9i3C3RjrHbhPEAEqF+igUoMa9tJGSEIOjqyucYuDs0ZEyeJiUuC1LtbQCHck
akWVvwBLHn7O0WCEqMOZYi99OvQpNq1o7QTQYCZahvl7CoULg3JofvnzlK6csEog5ORRPtIwCWYS
nCSYSX8N9FcvXhsPuiYqGOiauNMTfyVzeIW3d0lk5wlP1UG4sQU8hHCT1E+H3206RPeIin8vQhlu
IZZjIf8oh78WISDT0Dp2tAJjOLDc6x98GXa0Au4raAUQxbzRX9EmmE/oKrjs/0RUL6CIRu1btZBt
wvo3oSrU/qEXMgo0FPuil622Ra1XD4LGC+1/eYfyBgESyhsESJEhAB9F+LjPE/aE4DQOPOEB7Cdg
wT5l7QMuXI2opa/WN+hUzH4A+HX2YwzD8eX9BXcF8AXuSvdruH1Cs4X73QugK35FG4cKYbDg0LK1
MUkYnXF7Zyi71ad9zMKsiYVkjK9hiIGoYCFMjSZVDN4h3TLPZK6JK8MBx4p/PrH3PyhdjLD/QeUO
UZiLtZs0CALwz+FPi1KuEIoztBFcqKoQF4rFhSpu4kKxLjf/ehOSE+UPSuFi8ZbsTOffyKLzv3Zn
SzlJuKDqR2k8Xg9pvqZ5kY5TQkCGcY0PmYOMEhevNVTKqOrI+ojXxTFrdxoEylNiaNz4AuZRHftj
oaoFPcfPCNYeEzHbr8CwbH+eA7sNLlpQaGT9MKUL1HvYEnqM7solFI8MPeUhVlul7Qnkj/giWHVQ
6qDXVWJoQIHLxIACl8XQgMKWlXfAlhQeDJEcCzroTMuBbAAHVgKxnvQG+uy5M06XrUvXXpULdEBf
+2R+EWEr0MJycRoPS0g3gIeqoorZPlOGsRCDhoz9Zwgy0FYmHq0M6s5HbDCFIfiyi+wF4kZcmvFQ
Jv0huV1F2F+rpfN6JK/MxAB5Pi3zqWm9+8d1cflc1yqt4RsNaT6kWS8yxRgImZjhbcU4NY42uxwu
JHfvJXVFwDJvNJ5YN7zOcEgVYTyVULG5V0bjUtxp8R2b1E975C7F8vzwyMUlSYpsXYJQrz8WNmIn
//OgY7ec7GfF2UpilczGB4KNUpFn5e5ni38BuveNr1N7av7o0HOQNYb8/xWblfbzeMerJzA5RkjY
wU8BpjmPET7FCvatoXXAbDocq6iwoV5GUOGJN60SVq8mBMEaQ2INJLUkPZ2MCtiaKAUy2oicNMAB
8TwQnjLDlCOTBV+fyGzjxsRsP5m2eZKyuBb8zsaVu0QqErtKjSrVh9RW02X0Jvyc5kBRgzvsOCyp
YXZiRr04XnuSeyjkSQVmy1ZgJn2bSEtiLwnZbZdn6/XxzjynANi4nMd3gn004pVAXsVkZ4/Yns1k
JYKkSfQtX+XBZsq90cMOubOFIgdk17lIUckY/RZpzNBhtbZO9U5V0AIFa7Gd4WkcjTyJn0ymP02S
gdlhJkvh+bV7MeGDsWNDe8crHD+Z1qcqlUhNtkVwm/L7Pic17qJ1RBYm8YfVRcQfNoUrh5ihiESw
vg5peTKZmXtg4EGVeZQQVeaVK6nDnkaeCL6kWCtuS3ml+KWvsLCRnaLmBnwqMrAfbdiJ0ZFLFvky
h3IXKEhqMNOkd/SoJMnQvT5zOcjk4XIosCnziF6x6ym5kjsCO2TaoNmv+z/SQpImMgVW77aql0mK
l1fiIMuXGgY9SaZLrBvxpUwqZlVRfkisKjW3W1nlxzI/Zphdcr/ItT6qpNsjY49LwmTb5Ppx+168
698YwjCIh0nI/GUn6hdI6LDFgW6KuRBuRtspw0EDWo4f0tchwdgyF8QiYAmQJRhwIEsoczXsKUeh
/WM2P86E76Y9lkSYdXanrjs9shMk/tHrIJQAgmcneT3fN0C8k06lLPCgRTnp0km/n2r92OlH/Jrl
A8nmfyffXY+HwOW8AGq0Z2atI3Y525/Bblq9nwqbgQIVzcOO8yEuB7D4+KZEjw1HzBGfY+AI7XYI
ErYeMPSFCvBOKpzfC8WTg5nQ24NsHYb3hjdug4OCqRN68tnXVV+ZxexAVgFqgq/L22r7hzmYtKBB
DtaH7Ro+zNAuorGNCrJ59EjJ4zWPlzyeCClja3FWjBxtsa5VWPM+4ZcEfGgzo4I7FVrQstVAu4S0
tqwOVqN3eYZAMnb+qPrt7Pcqp5yIN2pUEW90OxFzSrpRyU+JwlVFxlHGtncgPwpFM8JpX2HABYAL
BzumVYFpQiYXhzQUGfqEiG3d3LZ1dnZjD0FqmMETCRaamPYtYb1FnaETcCfM6da/j34FvZvIzlND
N8VbmmFj+amHedK7xgX9+NHAKWA5tigjmyOJZ2TS053PnA94mMIkJqle0hnQOLdnm85Sf7KHJ0I2
Uglzu86RvAyRgUEELNePAMaQ3tRYuDjcLDJBIoj8zLQBVQ8OYkWoBhBPLUCv9F6lHbGS/EQVZwEH
wZ4vqZNC45Ew+fj3rhlYk5LxGXVlQHcGgE3/SzPYRMUHowVCNo0lGZB3gDaFJgxRJiyXVL2e5OuJ
LkLPSDw4arOjQZ6BcDwyUAQeCG6UOrPTwRmuTl1qxXxqNoqMnAnQPzxntmYPkT2SFNitlHS087bH
oKF6N4unbIUOGt5nJ8XwoPaspMCMEVg+FwtAngUg35pBTnTIp+Unuin8waFs1ThWbAvRVPWqws0x
HfCecsb0K7xhuT0EBgD2NXR1pnFY52hhM4d6FixvssrhRV8VzQZe6fG0bSL3NSlxS+XmMxBID0Oq
tcc6P1brMceI9HHs6tNwOFY1Ks3j5XBkjCBtN9zEeKc5Ml3o3/WoOWCCmHJm2+2xX4/S4ajWpwd/
cj715oldSOfJ2c6QR+/e0K6iDCMx0DlwebfrrG1P0GE5WhzSv2nv9475PvmR/ds8T7h9ceA0CXmN
TOOBgRuyJtycZ01hiOYxWduzetn9WxHDLXZ/znBGwfjPYd96iwwprF7oLLln2uuBoRwVti3SQyPj
E8MgVn0IGAaxOH2kAdt/GdV6wq5L8DJ9+0JNz2Qbbbu7vmoxKanDA2FnKEPuemDCK/LYim1JlEEd
WlWOgfDBj5xIE6xGkTa2ENWWZiRv2UhOQtZIx/IIF5ysKOGCArI24xucQjqxyFKVmExjODKJSLbD
tkxONx6lVkyJmDQQeacgE5pOzZZ3R4Vj3Y4dQWzC3qay2XY4ycVs16KwUMOLGs6qo+ARiHE4A+Gw
nMJqCs+yIQJJMLelCC+ZvX/AvgUFh7zfCUUcQnq8a+SBQaOQhtPCCOE2C17KusmboRVDTUHeDCuF
ZTwEoRMq577ARoQtDG0IwCbiF0GG0tF1jSGmMDc1ZN23tXMKGQ7TnkIopD2FUwhJD6oew+Eae3ho
mK5lOnoWmhmBWuLRVnuSfkJtiZRFPNhdi2FmQplzW0WZw9l4J1UuAD6jOMbwJp0HsXksairy2Tm4
xF3o7+FgujJ2cKGOze62mNRxX0cD64qQSR2bBem3PPJsteyzYqvF7QTLQ7QdrzO9vNiG+WX2Yyqg
8f0W3j5miqRHwqTvq2BjbaskGF3yFJgfGV2dT2legKKkCnXYHK+uhHPDkh6W1GrS8pGCVBOiUOcp
p5wUGrBuoN8Alg9/MwmJfCBOoin9mnSyA/0F6JLz+EarLsMdJEvxRw0b+nMu4kLdK6dS614w9Vrc
Hib5ImL5zC2TzzZRWXok83VP+S8N4l6ZmF1yvaYXMotUNgjNdHm7C/uo12Rkn6ZZwHqdeapbr3gr
Yf23lANJx9b8oOBKWkBAS9SLF6pJ1yRm7B7SqVSEoJnhxLyE0xeos0VHHRzwOm0Dcwp05rpYnz63
H4R10uDjpmN4DDc5cnLJfbxTxLDT32C3iQCUeIxRke5BHDuHlSAOQExzW/K33O1euQLMK1R1m1d0
XgFtl3nMP7iAI/8AbPoPLrgT7Up4eOWonTj1WdrBn3H6uQT309cZJx/RLvGe3nL3oUdDjmlu3JIL
38QidhCJctyCYDdxdosPjAKxW8YGEV4cjsuoZzwVDIwdbzkWDcGhRHi6GXF0Zaqj9uDESKsXnap/
dlUkgl8YWKMPubAbBUobWIzByYtBmkVkjC2q9J7C4h6yRG2BWEt2ymCfLvPMQi3lse221WANXTt/
OB8LNdX7lDL00afTJaUMvaLQEwebwoyNva/5e7BRTTOjZCtcXylE11eskGvFrd4rBxA2IqaSlbeR
MgsaIReApMorFDudjEryK6LrHFl8ZAKpJMjHb9QOTYn6gPF5wGDUtD7TnB0EBiLAEgWJFs0AMxKE
N3B/yGDD7VmKDSm2R7Hb99WJ2E6FnzP7RSCD8bKdGp6UHp7Xr/8bw9C+kohLyi/QD06Wzkh8nMd/
EjuGfwLC+wz6qcugHtShR7pBbYu9BPoJ0q2NmGB5pXGvn7m/RuXzdjIMkIM1F0u8UaJ9t67xiHge
3utCKESy4JeGZsF068Gt4DcDTHV/N5y9GO9JuESo7NGD85b/7cH57R046nFpj8rheMCc/nHkhG3x
qq9PnLDd42hbx+pxzPk69RQxnZrzmXTUWucKxw+cV3AlQZWGMJiQSvwKb2IRLEuC5xX5G3VXTHnB
qjA3FWDGZXZJmdVK9wbWfMdsH39rumP8yx0pB8MRi31h+EwA34+drgHDnNxb8absxTH1McAaC2CN
1bo1TuX4WG0VskGBig2WaCInXmh4odsLzTs9qeKdVqeAPFd5CkSWuBqM6HVgzhB5RNMZXD6KDa6A
DKDQaMFbzrxqBVXbGrBVNGB0X3sDxlFfv/dRLZKqASZ2bKKFM/ZlB72Id79i7Sj7gA8HF/BBx+wK
cim8LzoyvG460fnZ0YuJ2trRGbsxJkSKb4ncAowBrjLOKnHZwxYVkTNNH2e/6m+oERTGszU2lw78
XpjxRFxk2IhuzHhbFcx4aPEcqeTJ3Ff/AUl09Rcak4GN3Ze3RQINa4FwSBoNW/Ui4ne0n5BorO8L
EwZZhAexBjwFuEUbyVdaXNYVvQtGvhvDF55v9q6SK7vQbAZ5H2acXGbYmaFWRDWpYbqjvnRI6pj6
xNXHQIivdwCJZ0S5eiZMNyzAPlUfyCt1AMZt7cJKfhMyNaaXjC4FqXwz8GGGiU5Vfb2zW7j3LfkP
OhxzywoeHoPN9oWAxHsvhqboBS3FN4TQjndKKLwQd7HgMiqyt1IsITr5VaMFlr06mSAibpmXKueQ
a/KGcCbiBsiZCO46i9VUQmjWk3+bxwfOxQbXd9qI2NpWR4NVnzodo1Ax8V05om8AzwGKs6kMEJ3B
BRAs5caVziDxfEdwAZABiu+IBFGqxN6Vp7iTIhkiH7R7OvdRpJxhD41MDzHa7n6GLE8vU7kkxAvx
g+Bdkubxc8LV20fT8+DR0uDv+dAvhHkGijv084bgxxllDEcPOB6OHglVNTQH2zcuQU05pQXveToM
WPnF1hA1OIDOYU0AQQYEDu01zA2n9hWC6eC5av56CTJepDkAYdTdzulw5/ceNAI3r2E8T2pC6Y02
fz0uRmJ1sOuwusEfmk3zW+HeX8fJ69kJ4XaZ3opmgQ4X8HcWq7T9d4PX+RKw5FYsi+w8NKuOzqvL
S7utrgrvtsgpu3GCM2nH9LcKWVjRsqh1ni/0wLDK5sim55x5FIP7U3lNsyqttLTUUrU9XtfjZT3K
h+OD3a4+XdntanwaTwX+3EI7jCM6a5f97k+niGijlySOdhNR4taaKelVwuzGPXxiiE+2KA8gUQAz
XyZp+5KSyllBGMVqFd8D7A4IOstc/RNuTfkmsLxw56mi58ScE/SA2KwiZb3wuxjym5+vL/xuRFt8
2ZZ97Yxhl5hdY+hCh/qKYQJzeGbXWJwun40z4u1xC0bCb52F4B/9MFRU+beOyViIuhK7FFnw+T35
N3/D4/qTPJslRRoN8VWnpP8X61SF2cArd+4v55wzf4JN5drvqDYxXJ19dfY11T8cRJrC5RIQpcDq
W7E6bheUgIlcUbG6zmlOyDAvw1/rdpM+drNuN5dEJxdEcghQIBwVrSRcM+DXq1/BBEYzQzopNP3g
yaAYrLCs8Pq37k2mRrsEehvcZrFMNVht8VCMTAdz15Fab4AtKHv69gK3kneTQPuRopILKgwRY3gl
FVKwU309H4yzbpyv1ZM+Pk3G09142tNkD5dPlv6k6U/ceDIepPKJW14Iu0GOAZCcp+7ZaIUIn3TY
5pFMaO/bpIVblifyhkgUesybDHaEWJepboUgKblUGFQDD2GtSOwFrmXEXmDnhbsiypJ1UynsaJLB
AC+PiDYW9vKceO4DG95aUL3zIi7aeFewtAYQbzDP2JtEOiRv8pp4YnBT9zhjqRZvMCUJeYguXbS0
sbzEFqIYiudD8kATC0ZHnQNNKc5msZVdjBiLgb5IRgb28OrgDRlP9Ratm1PWYA7VOfUHEBaUJrMJ
7pylpQgC2LMAAAVp0OdTNZ/yymsqrOYcpLGTIdSxFuIgZLNLeBco2C4bAunivxA7Y4exhxjaDB66
cA8BREKNXPqeklA8iVjRWop6SGHs4LafU/Ss8IeE8aVKb49ecz0qhAF73NV1Ok/TWSW5YI5bvlyf
5vk0sSfPeM+dri3GavDeyeGZpDRYO39hkdRNL0vX87Yyr84CCfAC2g2DcBcNkYrAahSPnjl6V9w0
t4WbZiELQ83e8PiTGGpy4RUoWVCgg3jesL8bbgU8/CqbklN+Rn184UUhc0T1JUUsexMg88JxQu3H
E8UYwQcNP571y3kCmZ2EGhs6BUf3/WQRJKQ6upiyW6O7eIVOQZpkTVrk6SVnXJ4oY1LioIA5iRlk
f2aGM7/ZlRtGMltsdKkny+RW1FlYRRIqc4Pi5I+yPxEYzbvLKfhJt8VP7Rl2Czz78NaDsYeryRQn
IvzZ1iNLjwwdsX3c5S5JgQspeg72ohn7Z3tsKpjDwG7scCJGpc6JXxYZKqxMiiq0PdgNDm5xOy3i
heYSwEAUO7COEKFmJosECArn/7zYvNuLLV7sibaiClkKzCf/+pUGZMB4STg+sPnjQ47pAzArpg/s
/Fhus7DcRouN5TaLzQUCPxnPcPjr5tgr5MekM+MbGiELbD40vtx4NkMhjvjM/xL+IonZC88mFWTl
CbcN3vrg8lSC31Io2kHDTVZJ5aGvdsh5RvxdqnBnHf5ZnvDcqTmrpCjDmI9hYRPpU8RjbliOTjGo
uOC4nUISnMfbaqDVx/evDJQyyH2CipiUM9I6iKvS89xKbvfR0wTgE/gZmwyT4lb1M7p5AuUxvL8Q
yC4We8Ee3zl2zvVr/2EAqDEXAk2jSIadm3kdr2VFdKq3vEC02FRx3MVvbOMs8+DrtJVtoB58g1DU
lL10zOOhie/0j008zvFuDCs8MSCX3BxKGjwxhM/+ewHvV48lat9nvsTiunCKIky6xR2tRXUmltsy
iKE/SWdM0U02Pi3CrpE4HTY+Lkt1Gt4pBllUe9R87Ts+JuX0yskgol+p1i2f9Fcqxdl0ed/mCv66
+HS3jsBcNnexLnTNEI9xtRUCFqd4kvAsZ6ZKnE8TseM88mjGBUUXWkVkiliZ7bTT7Hd2E/GqWM5S
jUJI3b+M6zqEHfwN/hWlbP/DOzUpB//93Tq8UpMNh782DHgwADlL50wRz5x44LYlYZ7UCAcWAHsc
V2B4rreI7RyGJxYA5eRz9uu/MWA41IL+iR3+Xw+zGnOb83wR+LsthGn8GeWeYmlP3tdOA72qwjkB
WiMJcfgqWyGWizIufNhmSgFVHuDfG1ZkCtnCODBfjlZ/lPoj8MeSnxbc7OQTLsk0D8rDud8gGwnD
aQ32CCyGGpXaqZdO3f00KSelIBfthOkqEkHYGqMdzxuwYVexVMENdu69g+ZqjCGUbOpdQimhFWDV
KBRYF5TvdBnwh74RvkZooAR2J5T+u9ifkRzyguWPf51c4xDlSlQqkX6NWjSfpqN4uHyciym5TImq
xMsQT3bU1VFfU8yFRo9czF2ZlkD/iGclrq9xD61dwWPSqQCK0bwEOgO6CO/lK1SdEntkxFueJXsG
i9YRbQyCUP96/1ts7K4z6KpQgGBteBdePNkjvJlIH6OLGSKrIgpB3pKijEbIqvakKE49Z03ZhYie
YO0lKDuCjqPHlv+OIwQPxWUSzzIPBc8y6VBwbtl3HkT9vvMItLwSCPexaLpFOaDDElZLCE/qqQTr
ekYa17hNmaBopYTl9aWEZav43yUseb09dThDMUaQ0Ur8dVBqmIpFHPQW85/toH8UyUxShofUDHWY
xaa0fQwCf7o5auaI/YwzKsMP6CFC6uTm+MCHW0oJqaOpOsDRLJ/WqGIfJP6mA6gQx9xK6batibnZ
vwKB0oAagcB66M4sdj6Ysy9sDVUFIccrwfo527ZF07cLrtgAeLVyqECi4VucMLa/0B7pvAjP7Juo
r6inC/Ov+somMmdxBgIj3gqPJhTVl7D2ER7ScMC3lur+jmkCPBoMkhjyU9d7H1B7aLTWLvxScZ83
TvZ/3+HCYWz5k8jiQeqGoQthRhCiEfXKwPKDEFGhGGVRjzl0oph3LTdOt5CiXlh3wYWeHYRYs7O2
oSrzEAlPiBBqNOEl+E7tFqgIMBFK7YnzBysmcR638zV5/NiF5czuvzNu+asc3WVFKEeltxmHDqGI
wqQDr2cWFKyWH+FO5yFpnbzHGO+R1smrTGjvegs7YXEhsBxe5aU4Zdox1xH9HVc85K1UW2lzgRxp
MxMm2vidK+OxuR4lfqlNbY3gCVRc8XKNDSWqxghqhFYKasQKT69yb0DoXMDoSnbmEpVgvm2c0RKn
9Yy3FESABGSsJcgBq4a35kfzix4FbSkLRky1sbJmhfcmJNL8TcezDv4NymdQ3iNWE3uKCa532vgs
POQP+OAEikH62xEwd9zAXCzgMYJH2XxFaZzMQyKRfYVyakgOxASg+YPSdz9hGJJD9uhh5iGiFKuq
xTqga6oxo2IIfayux8cjXdrU0JIKr+yMjxxP1zgbooH9Zg7NPqyt0Fqgxrrgvm9Ih1go7wtwZ2T3
29qUzWjvK8ljXsfSeNRnMbhDfs8IyuxdjabhkQCEg5r28peKAkPFV96XXmW6So5OCnqO1Y35srO6
QVgYRrFAWJhHMYliFR9wzclMaRAOCbrxYVvge9AOAJ4EOuVIuM1xfi6hQvptKXA9GJ3ylyaqQFZX
uigYDk7N8HLEIIWb66gPT35498ErRc8D0cCFeLpzT6FPsx6Wiy7Lhwo6tuEd5hgm2HinCozXxn4I
ny2AEH6yYT8MUCPMKrFb3B0XYeFA+IOcvzsughwyKEftwwI2RNTfe5KW1FksD/F6BcBHUusyydCF
+ufGOXzk/9Hdyt+E4hw9l1Ccb3JzpoPMo4TifPNC4Mf/7ohiCBWZ1rjLx0x1h9zUIrIp1eAhLa4p
O8MHE1Bo9ss/FhJQl8rlxSSRmTodW5FIdHQbo9bIExi1TDwPmPaEO2Dbyc7nqJbSZTrBMYEKDzIL
YgjmrJJcCCMRv2aMZJ37FMk3UO/QlsKsFdxv0wL8cboClQG1VDhbQTYEJW4omPucK/6FDNzZMZ+5
xhYBW6rb/oCbrHzV0VuCj2AHhASzdb31SZ+8+687tutvCh6w/Ae+utC9sVcpnfSHTDYIDlXIRQq3
0wN6hD+XI3/T+hsybv7C5NrqwxKi3iOaeAo6Pl1yIDUbQZ6bveXkVZBdcXVgR32GR2QQ4QIT1fkB
Mx/2fP2n/iPJXv5HXfz213+cIwm/yR5fsDfY9UbnTVho8ReklHFXL52WoIAUiyH+dwbhBRnBB9zb
sJ/AsPCkGg4k/8MlWu/RuPF7ByuarMgGKpL8ZXQvyCix/WjSjsztJp2btPn5Q3ZLAswhEGJ6VPiH
0Ga/AH/C+hOjEe1zwxZItMM1MvrIdhIIpEyY73hNtQ7gDNNOwJkVgxIi0mUXRim/26mwgNWCOQuU
NTyY3LCoMcgHjouCtM7YLtBzenh0D0GBK0tkPINjt/j9cXOgvzCRgRxJr8iQi0KDBpq3l/JbwpYQ
2Uf0YApQJtc1OfA0qsHh6TaI9FiDyowXphJ5xyNWnBehdMUdlsUQGLgSd1gsRm6ri6Ae7SemyPie
4t280wChTPZHvGpMK5JW4X+0W5C0skj/RvGOhz4GJDe07r3w0CdTHmIjwXRaYo7JrU4OdrwocWNH
EyUY/E+N7FUBZtoawoYAMDO3QonGHsqeU2DOhhMQw0Abd8ugw6KUlpHGkdGcLRZ40HwPgYRMOLSm
gOUO43kiN9Q4z+NftV0zng3UBYaQ2rGTYSCGKYHyhtEIxmEYHqCzYna53M7SM6YK/Q+cejWoQVDx
/w9XZ9rcppZ14V9EFYMA8ZUZNHhKYsdfVHYcgwAxCjH8+vc54OSm3+pT6fTtm1gDHPbZe61nnWJi
eClqgUxP6lcMr9xGsLBT7JKFAOHD7cEnC4Kg6ARDms/KKPx2YUivj4JsdGXBkr6BFIBSsDwSeCpo
RBjAeTuRrRqaCwaD8HUcipdTIN/oODrt44rBQMCDQBL9jlgAPVK79MZXxMer/hgJD/afgfiNPxIe
nZ4ZD4NFxYOEZ5Cc2+8rakjjHeNPgrmVUlb0XcR+xKeG84fFZlTQyeJ0s8wdha2SLsIyjEdxwyTe
Whb+U53tlzELrW4KJvqJWOUYOJCIjgEu85henBf5GJIQVvWuRyho8Cm0KEgIZMoDizP0HKTMrNOw
qnnGi4EaetBw2IiJWsGJH52xw4S6qEklDtJ4W4UgZFRkFLS6aTnh81heMI8xnmHl74k2qDPw8xpv
embMMrBAl8rvzFisRWcjHAowAyiyQoRHmeFgYWJ3ReYpL4spU/fMe0D5phPQzuESZp149XltM1he
2Q6Mlc23xKkTHodcj8Rmek0r1s3CWOdnDQM+v8SQcCInk1xoXPhBZQRbWmscN52qiVf5zmDGTOD/
n5TzS76DXDDb0RFxMLnwGrnbZQptyh+vfxJza3DA39Gv42dFY8q6ohS4BYrha8aXzLTC8mQztEPE
rp4Fzac1vmg+JQ5PTYhpeZkSh/nBLzR/a5E4j10fORgXSmHt9eGwMQ6ycdDyY6sTFB3WaWj0x0I/
ptxT2V3XH7XNMeVSQsHJB3VEHYuRprgdUgSyi5avG/cKRLDQ/ED1k8iUCX0VM9Oc8Ra6g4CsCp/M
dhlV4Vbh+YTPiDWMxF7a4938NDwMD+7O+N6BrnrC3oHelP0cf4f2xO1ApPbLmEDkc6kD+IZOIQpW
zC+MSq9S1EO560NRc1gurvKH3sSDFPJYwnjDHzXNwIKQQAQhJv8C/+Grjkm7cWU4x5HUuAqPNRR9
jcsEtV4ecdWFCFYPoxOT0xooDDh9LFt4PeSA34+KK2PFULCuBy2Wa4XRlJDm6NENX8cpRC3ZIN0H
yQmYU2S70HiyJzWSjzx3pxsmNmbVIKVsYPsVfVchWURtuorW+JVZP1czYjmWpPgWLMabTwVwYcNT
iW1zte84lCdaRAbUPK97AmcAFAB+1L9E7Jv5xY+Cel8tC+o1ISjs9jb7E0z5NUecAn6j7c046SCA
2oCBygsJaQIMBKYe9ThSe476YMHaBd59IjVdCVTMcljmmBN2OK/DG4diuNFobuRQA+Uth30n2HgU
yLfGuRXESMUXcCtHU44aDIBypALdY0uEytTxP8MK/6QS6kUoqYEBKqUi0tmXIALRLk0go1DvIidf
NsHVAylEDdJ/OkZ0DeyAq45RVYWOMefZQS+3tDuiTjkwpMKl3bK11PFtinE5rtpwqrJVHo6vDAES
62+FzJ6HtYzyGJGLxS7h8jwZoHQIVcOV+PRxj/woU3YnwpTOR4Sy+incXBjjo4AIzptAGRjW+QUj
RDlOPt0HCx9PJVbDTvKhQXu5T+lCFK6wX4FZG48zon9SX14pompRB825f2l9c/TPP9jM2H0R4Swv
BmHfTQJcBeSaWa5QFHAbVmWEsDgFJoUA+Fi9Iy/AJVkspj/uGXx/uCRzBXCFyw06/+e3725HTT/O
+vGc3839XUN/Xr+r+zshY3wvejft7y7ZXZ7dSVfAzq+U4qvbi4J8Ig9J8ZCv4d0TCuJlrQPs6l36
1iMBOe0WZYUM05cgayxdEpSu8MbJlvxdy5VJHty42kcOJgkrzClcNcXYvGre/cbPsGgCVGveZXQ1
WVwp8QVwBZHEkDgIr2vtg6RxDhKfkgUwmehWCflUYF4D6wraNKiUQONXSp+4ekapKO0v76vXr8EA
rUXGJeJLQ4bCLsXr0lAPzrb2bf5YPXzY4paH3ip/QtzGQgG1el6vq+F18bxaH0JGwtsDQUxfbznt
1OgWhO6OI1NJ73brZ3RqUNzBc/zj2MPi/2ow26TkvrkZGwu3NIK0K0dWyIR4cWztHnFKefMutdfC
3+WgxckIwTf5gB/j/e3niXmM5SDbT0FSu1xOHVfUzTUo19GsGe4VbTOUCDYyiOPQT6AnEUB3ggDo
40Zt08csdcvm0DaHXkaYbF9+/oUjtK3AEH2kJp270PwNcgJTGE4njszTLwB2FbaTFwJe2g2jUhu/
FzkApOswDT41UYGYv4sJG6GCI6nql/CEkWMWqjggkWQRnsipHO01AF+E19L3zbfLS529WG+wKVfL
DCJtaQ+QncgskiSycjcCRMmf0h9YYPjp9C/+JehBRqHLwWITJBAAfB47IMyCza8brhKODR7AwdUF
JC1hKtybuBeXuTZB4GRRMteGC/wLyw6vDCKnEc4PkPxYIpVI+s6uqPaMpX0MSIgDoUIS6jGmztkM
mzaamX4Dj088zOckqtAMlV+kw4p9JCQXghXYR1ba+RCsqCDhb/BCeNlpCX0tuClB0wczzmNsEX/E
jCgZwR8qOuMwG8rC34ySWfI06lHd04FI6mKhvmBPXQUYOmeWT41ynqdNMFbClEK1gO+GpSS+SlwF
g0ySDLyeN255I8PQBn0KvkmKcILyDCGTQyC3auRUhD21q/dfwJS1oFyFPtSU7W/gfxs8b1M8TnGZ
RJeVe4KDlxEO85+liEfXZaliUcGPixb0ushBESIi6kKGWC2irlvzPX0A3IDcrBdb0ES1+ttCOWbE
6SScGOYYI2FOmIsmMTrnc/vErzdmyI/G46gA1nJwnFKKpOZe+dlV7uVZtz7Z/abU557cMhgXgpkT
DC8iBcQ+jGF2vOe5bHHYzMLWCHv63PGOMkR5Yj8uXzB3b15zUo4rsR/nra+PfscZ9eXEOVSgMUmK
E8w7ZJ5AMDAlGn2wSQR1TNJ9qGPDTZT9soomRAAkq5sQe1ap8CICZcSOiBeRhdgTKCN2RMo4oIzU
nP39DOVe881Z6D1vZzRuYZsKIbOcOwLCx6YSWsxZGaUkTgI2bmtfFsHhmViVRaxGdY1Y7bKlHHfA
Y0ugLu2KcFOX0o0G7vKFqJY/44Jh4MXEhbYapetwGIxDOxzQO17zY50fE+OQMCSv6YTRWxZG9ebm
VzdfIRSl8vPz4lJn0GR6rNkU3t+aFjQsYqYLP9EQUxJJeJJLnK+BPvBmglvp7ySJPUrsV7ltlHY6
ia5LaYpFy2UlUNIEu75i5oGhIzMuFB5qv35VJYSt4qKEcKD17lC7HHRY60GHs87KNxCIA37/W34u
XuUrvOndBtYWpyOeaa9CyNffqRmXmXtmqDSQ0/TlU9AZtMAGBYq99XVU7x1pEAQuHDfXI49adPPq
l6hxt213BrQWPUYT5qM0RWaqfB8P3R122cueigkcMK7/C7JhgUTNlADra0aFRM5aHipYYhHPzOGG
PsQsztYny0YI+QetApb437gfEn+gqiC5Im4EyVV/9eYSKqtHkCSwUxSztfKfKQS+HHC5CZTcEJzS
oJMFGamEOwp5WbCR+oXAw0BGsYuCkUiQnkMpDYtRUIp0Bvj0W6HcEHKNVBCG4pHKTAHnY2A1F+Y9
KjOeC2LidEUy7jYoqpZQY1Qk0GtZpNSCfle/GXTSfuLwVI78Ox3mpj0sWBKp0KUEs+lvll42VCxc
yZC88ZL9l4emw35e8tDMVxyOZIpUp3gYCF/egZF+xpqTkS50iouS5v1+7kT7llQ4IrvSt79PgxUK
xgOBRwELCFVp77fApb84VZiQ16yZNeiOrDs2aJY6UXXbsF35cBcvJE2Q1Q5ZLpgQTKM90auYd4V5
FFwIXwqsEDqS+Yf5eXtrkSZ3rvU5/7h0bkboPeJkOp8/IQmeVLoA4sOkzN2kwUX+KnMhJGkkqiG/
bfzuJHw3VRe03P0bsjrcay6u/RTpSib6IXNNSJNPj2eVyPaWj0QWIxv2m8+QoFqmsblQWXPwNKTd
VSVd0+HgzDjZYp7rlXRto0kEwTmIthO8xSWqDyHiRcXKubhnSKX45rLQ8wtJP0JHct2Qixz0e+IS
aatUPsZ+NleBQ3gfr24TfmSHNtvVmWghPxhGrBpix8abwo69reI6ic0SYTX4IidHLJ2EDy5/I0gP
wB4QgRdDfDvi8AxEj3kpmFbEgbRY4RWwA7SoCO2iKbhzOVZRRsuvYBKROVKXIH5dKB8NuBqyh0jd
IiBWieth1w470XF8rStEBOI0d6EboxOUxsOYuZk9vpzhlFbHIjrg+z+4EnMTTtoLlhRPlYwX/I1O
HtQvxRLNPLrEGahqwr5eaM1tt/xloT4KU2cFLENy5sS5slHrESJZmsQct6/oYhbT1HpbaQO3VfQU
susi1UeHy97F0/T6W941ucP/NTNV2zAkd+RnOsYcUrBI0J5hcUJZezOrS0K0Z+jqMhYX3RlE+qz0
d/dMSY5XFeBAudhV+bDFbkxuBN4nRAuyw3HgjGSEtjsnHWZRHHI0F/SH1JE15qbUQETgIcfcVd0u
Z0DGdGxw0Ap1TqdFFKUIgdmejVrMKGiHo5Gd6Xf/ZnghE80XrM8iEKxop08VcCcHs28OlDaERopR
Os88g13BID9lBxucqC2YqIXl4skwl4xTaAREO1B6AeJLvqDchGEx2inIbTRdvPaAt4mcY0GRx5MB
RwDt1nI8LX8wwIHfvt2KMyoZ9HTuKAPpYlJ60bZj0egk+o3mHWXVKHm06yiraNexhqWyomM3uebn
Cv8h0YkF/IcpA+PoExsJiQ+d4EkDFDPYKyIKZ8St5o/uvv9IJ5dFR7iiTiZm+uaqMomkroxurPAS
DN8DXh1vi9XNv4ibu3XGhKlAdK6jEk1VGgvC2NJBks2YDlJ/FR2k6irMwDlmYMkR3TFMG399G9jK
sOTgx7FgwKDhI+iWgUYDxpKzFsdRcZ9x7/F8BiDDqhSvIgn3Jlyk4uQyOPoHY5oa6+f99oj7i39/
24OvQ/5sD5VQJfeVWB3QGDLpf3IZiSMllxvqVzQneFAtYSNmnd5uWF2PN/rwIq3RGR4431BPNXLA
nQknp35ZYTl08Wn308gHlsNCrW4+TdTUWXRBm8zYzhnubuiyARezBxbemFPLiS4x7nC6xLjD2RUx
BFPMsPA+QR3i43TN4SChDYHFph9P/XGbfT3qa/DAg2i3UFJuDVFSYu7FEnfG6AvohdOknaCyHYVL
cJXpU02yR/Hx4WVlc8NHkGX3mKyZw6RsdKhlR1Q8sUYK8CXiyGeV3znJan140gTYROfiYOum5UDd
QRdZnGgH7LeC9iQGA7VAzzFxQvtMVyfe+CfdY22Bzs6kUnvdWegcaEhyOUGaNRhtFeKi2u547NCv
wVsinhY15oZOPMczgi9GgTs0nrccmv8DHVK3U7SzVoc8UCsGVX+c8vRBhEE+tc9u3eD09tPax7FI
Y5V+qgk5DOFl5WuVKPkwNrA4/Z/RGpuegXciCTkUc8VsEnt4/zKD0Joo8TWIp0lyRyeFFka2EQ8W
elrUjjxe6GmxeLYIFt5jRZca7wRGakU42QsgQYg4Kackm4eNggbuq23JZrqCAKhb9QltCVAP54Sy
mmcIb1u26Sf9IQd2KIgQ86CwbsTK/prNsLn+7zZKuwezGaf9kFkobjN2UZrDws5Gd3vhW4njPtRt
jhGCbwUwjy6srWx9SBlCSIRAh2Zd6pu9r1wQD6Rwraq4xQkeSSa2MhgkLpJq4MpXRqNqiEi22CG0
RZm1LM7CYPpJMiDZIvtcud3VsGMyTWmTJYdzc8BmDNCUjS09UlZS4wzZnkTmWj5cZYCCB2j6OcqF
T6ocgnrp97GIPmYB6F7TjzvVJdqdJdGYJQ9PzOgdUGdUMB0VztaFdsZadzvQ+ex27HnsdsxU85/n
n0xX2fTY+vBlsu+tSXbrKFVMU1EG05JtnRiTxfQUF4Cp+E5r8PyohVyJDbQTizt6I7uFwVuHLOCd
mdwj/d3a+OR46Tx/RlEzUTnx41jYQMV8xHKY5+o/8IsmQM0FwZ5jDXpwzS34Urg3EOeymIxcnVvA
3yv+as0rLDJRHK2xT8/tK8UUle56ctoulS4YRx7JNAipdME40iO8SE6LZwuGOyCQTUR7lmtFeBOZ
xBwSpmIY33jo4gBYZyKrEXlxx42MS+Dc4W5fFjw06+PkQPqZkGdtgoJ9RWwJgUTwGRHEC+OHHs4C
KYNIS24wbXnU3AXHqIB6pp7uwRwVEqJ+m0ksRlKt2jPO6N/NgbhLerTCd4mZmiv2g//irlQ7Z8Md
iqWaG1lxUrSUtJJRsC9ObIwoYPgxKTnMK9aZzF+TE4dGSv1ug6mfoiHC5JQym3HPfC9DOCB1G8IM
Ic+AVEHQMi5VOCYh3n42TGzVbp+6rRzlnEPelE+4IQBWVqTeClihTDbjDv7HUij/hepxpTG6v3yU
j7czNoc4K6LmKoaF6jWEjc2wMK0Xq+8yLJwINDHZnsPLiS3KWQtkToYrYDXDEVnaodNwzDUIxWIO
w3ZgTsEZF17K6Vks8eZQhPJecL/x++Wt8b46APFV+EFonpMz8cjEmGOFgNQmDl8S2/yPB+Mx50O+
R6lD98z/l8ag3UOKWbzSau+rMG9Sn6aDqK5oOVQeqheXhgMVFuWV/Mo8nv6mQdcFTR2NJKC3GJdo
keJ8DFoXUyGKuc98YciBWDtz+9JZgmqTUKdgV/NmHKgdSlcXUATpIoQ6Tp61EWtLPLQEqI7BHnhA
ku69UmdK56H2bem6z95V9xrOkdzztMVis8JE06mYdbwGyTJmkq2YBHLxcIP7UzQAbNa+EiK4tSoY
7vxfv5gq1fBZMjFY6pGLUwHb83fOvyxslhsoDIvH8m8Lif4RZ/Yb5SFjp8zCYy6MlTqAVOOwTnDh
pU7LBDdDzY3wI/sa4rY3lDaupdn45zBKcXMxrPu7GXPuWBf+KJh2xYK1W5l25+ekgiKRoJzgP8DF
eEbhIV44bZy1es/i8Urh8wvBwtwuTfjG1WzsdvjvwGhIl/3pbbzn5KNigS4jnkTaPQXCFcYS3mp0
9KuVmpCtxU1dsv8vg64O3llm73CiKR984+uXzlcOpdJJxLSrmhyWhTEIuQUqPIRMiRA0mHCPBnfk
STCI7zw33U0AkuPFSty0dbM/q+dcuixZ4Nn4o8gf+KNqwKOUFKcPKjWeUTO8xHfrm/Ut+blu4ezi
8IzZvvtOZKAozDZPF8dE2n2NMkIafnK8OW0cZi3ZjtONzCxymTcxckJ2QEOmWGQHq/JAkI370jaQ
+KriTHrJxJl0XNYKV8EXB1yFVebBFVkzCkaMXCQyU74x8mUSs6mFeRbmMfVYMcU0+mjrcsYAaNY7
CqmjjdOi0+Lihki0RDdhsAb7z4I8y1qDmyDPEs9Ke6Tfy5hrxp1VgVvYoRE66vRhQID94tBOWitL
Xla6dbNlyeTZ86nMDg37UTx2iARwikd1K0b01jKYanAtIRoF30m+udt85NwQ3MI8xEp3okJdAGEw
wvjEYIQ1PgFjuOPtzXm/eYIUgt6OsAY6xWviC13r4UXNXqXXjeKymNqxIDFdl7jqFcZE8AtTO2BM
DO7gMUFimj83Lz+dvcaYTjj2CD3YAr+jz0KfHV8w0PCozSMgyLc8AoIskw5zFUkb8x8IMkNjXj/D
bJKO4SzQc0CjgIiPoz4xmMQ1gUAbv5rBBjaYwWeHpR/sMItOXnDKbe1hASkIGguTtDmuUZkQ+0Im
HioZncQ8dN1U6O55Px9hm/M75RUcHDUNEC/Shyhrzp1HMgXJYGs4GAB+0PssdIdaC4OfNGOorSBb
/zbDa3BvinD2m3j6lUBa1ursL9SgQc9FX0iMFxXYe8tkESVxe3YAwHJ4u3rHwKRrJGotWlIEYkma
wK/DxWvlgGkF4Pnsk9fGBILXlk2UtPYdThZksBLMJQ3H/F6uhWI+nb+cXCVOLqTzQ2Q3h25ja0C2
yBrhyICy9A7aWuNUlxjN8ITipYjekVOCWTwjcHZmksUs58ynJTszbNgb3DthYDthTz07w2NuuRXa
3dG7ahynKFf9XvM7zT8XhD4Kmxrdec2vn7aGg3qYUAa9FephAzADHV71nV9HBPWLuH7ApwJqfBPx
QqshugxRTitvSZxBHq8ImFmIQQqTYNLY88IMXvWp3W1JneFEiNC9jHAInvEoA3s8her9rwELGAAV
VIuDyEmFMogi1XSSoN5tSl9nU2VVHmnvoM/IGEFx05MKBUsU+CQz8yUZmqFyRqqaGRZZ1LWRMkca
K4+rbXQqHAY3JjlnxBpf49t1f9H2ysKGN6/7SdsP+V7O92W/vyCqNHfdJNjwoxCUOkw2PzCdrptc
irTjJ9scztNViUXzZu3f0Lz5orYvKj+6N6vKb+03I71ke0Pl9yX0+5N4RM98wutFVphAs5gDlU+E
fAVTfFdFHC/KIPfRQs0OrX94hG9cl/92BkdYatS+9GpV0UWg4KG0povAoq6e31A/v1Hectn2fBiw
lDySRsAczFuBOQB2QMzICBEFus8Rkz/rCrjoBd3Hrwv7PoIwcKMA1AKN8sCmSYuGaM3RmQwhIAId
/IsuRLt0IYwQbbjbfCu1WCri9BJfz04XbThMfoJgMel8aTArhWprpiJ7bGcbmju9StCIMwOk69dI
npY9x1bCqqELrROkq+a3mp8VAaKfwVjcukwiDCSSEG3w68obamAqS0cOUfVw/ARVntsgB5Cyttir
t4ICZGCe558sdQjyVQBAE3juzP2cwrK/y/o7YyPG0efs7rohuIUeXEApDOrnxGNUUDDh16CSLKp9
rexWYQYUNEbIx+b575R8xW/1BF5sAmkQCtYb3AjNZmzPBLg3fcZBf5npJulDtXPo6PdpTvsyEJWL
F3LXdfvT6xDDLcVcNHoW6bInMYlmZC8DPbtDL2DzUDZeeziXD2jZcc4S8vmEDpMuiI7krQkbHKsv
7YsG2pQUE56xjXjyV4Or36GxRB255cfa+vW/ebayDLOZZ0tkdZP3hVPjqP/EN897hkbEe6ZJp2tH
Rt2WFGVgJ9UQVNjPf89qnNL+ntUgOIo4A1pzqekz5j1LVDWhkkbmKCh1Cvt8sbthaU32pbaL0QuB
qQMRQd+yq4HBOVVOLHzEr2efZ+0d/T4qbY4RaLiotJk90fguUQMLLTKKZLRlf2lO2YJy4hyF0peD
N0rfFTFCR6GA7enccLEuTRa+Rpos6InQEvOVnytuvLACg34EoI8ICX49Az/UBozZBa5MEsrkK4Uh
Ph+B8kVccH6WHxHEDou8GF0G30KPZ5CM0gAm9Hb0EKO+m7gXxAENCe1JpDHulq7noNEUj1Icg5Jd
YQ63qegRc9AyNTw9Mo4rRgpkNf2wy3P+Loz6C1mZH8tKQd9/oxkHDY0u+AnUOeux29GlW/tz2ij6
czTb6uUEwSGCEwQW/7QSJwg6bPTWhHAiE6C3hfJGWYtKAWUv6pLTb6i4dJg+tt6Of4UmHCeNtQm3
xS4NHIr+eP3rX3kBwgA6K0eoxnCCuPzVWuiUzkJOhazM09BfnrxT48+jYOi2kJ65ABV7IP7brrfB
rQ0rwsHMsDYFJ9eYo5lcnDlKkJJuowS1zzZStjz94q7BT5jDvKE6E2dXvnAWxBjgVKu0m44PvOvv
tCvPZL6hKB+Djtg3IuCyAPUK/CJ6jQNuglgB64XUBHu/KRrWHKn4AqisUTQzwBU1e/TE/HLGiQY0
emn7NI0Q99D2oXVO54dDvDjHY/lAsM0ZhIc6AAo2F9dCk7LoHNcOEGIPjtOozmkAcaBfuz8Azulu
fYTJk9F9gUXGbEdPcIaJDzM0YZwRg/AD6TFgUOvuXOsbOBGOJADJezpEkPjcPuRORTRzQ5ioeEAl
WdCWSB74iXYMWWXfiPe/As55/1wIzFdaEyT6X1VJTqTCHxl98gyKnNOLTAHXetMozjAcLGgZIJ6r
r0F7DXLCLw/ti/oQIngxWiFXgr29TMQHjG8LbBlRknQW83ArbP35XmWYHSofXETTI6C/lM/8FykS
rYcY29QEzhod9tLATdiplgbuSjvnyFJ9Nvi+NOeli+cnKrMnDjm8IpTlf885HFaM1w1QjU8U3yjs
hMjOZWukWYxdoDlHYxNxHC7rBwhKT+iaBc3HPpNntoFK75UAKq5B88lGiXKPIxJnYhYvEsM3EyHI
ZhS12NcnF2UN7VfENcmn+oq6RhWDfPrPVhPK6FSaiP0ZtgYqWwf8r62rR26orRYgChgett8J1NCv
YvEeeAO5/WN9JpCvwTOBpT2dvkPKHBuXVSpiIbcxeBbDXQH1ThgTeuk2SrIIzPQ0RwXRN94D6p9L
6vPJlmj233iFjFtYvEDkPypIKiisSAbomqNQZH7xY4pbd4coskfDSPLBFKGEGoFZT05BTJrAsI+/
DmoApHsuHEQ+dNEBvjSfKN/58htCeODC+rdfQNv71Lm+qAF/scPbQ2r5Uv4C7MmoB5E90iOLVlzr
8YM3pkPPCdUkvHKDRIqUdNeg+uTvhWYPS2YCKoMuEsudCPuxkyNc/IkgmsKu7A1IHk9KoNR7GwC8
vJQCHR66UlfCYQOrhBAm8K8czdx6nxyHye4/ezZf080YZDMFoDmdsg85EqIHod9M4dfyzUZclx32
RPKMO9Edmx549sJY59mLCgxtBs/eann8bjY+Gk2EYLkSXBShArsQOoqOBv4tnU7GRsiOUrF0pP1n
O/1mIQ7NwwRNexfmlHJdeOPxmocdcnfEt104zE4P8IISbbLrs3ivNGDOb0UK+ttnqZzv8/DAWzU3
X90YaeOxUp27Bt0B/tf4RsyOyvEiznrBNLV6By0SGSezL3d+cQHu5dewqZFGAhNLfF33tKu3mfmj
nkn8Towym/Nx9dWsAlFIE26GtLY04XgoMrhgUoFvRzahytGBF3zxYeGLs4Eg1hxjuYrdfkeYgv6T
BjtsOf4B3FG0cODmUdayQQdsOsjZcmiLNwIZ7DSgw488+uTQBOP5tOxWa4+rxj8LTB7s4beKnViz
P+mSImRGNwmPn/WXdJP+Tn/ToWQatfKXOnomyxAZhRxgWp7eO2DXuIH3DBtL0GPnXTqKaAOcNgkY
eKF94+mG8G19wAGrPb2hoMT2+52tQwyZRqS64bWJ6sLhNuLynRi0EEDbCukvtVWpOVO3B7afErwr
H3L5wMhXZVlHmYbL7HCFas1hIx+28iFRACIyU/YvoM0SoG22/osrJSk9Vg06eXGGYAvJF0fIBZF+
6jWlWMnW7UpPSz3lbA8/+rcR05nNPy+vnpJ6PQ3QT4QZUIvKoLgxKPUrw0dt488zrhA/443FPfaz
cafQy9Cc9F7dOrd8P+d7Jd9nE3ACAHKuQnpTtctmn63TvZKE+ETbZ+PD2t1esAP5WU8QmViDIli7
0hYTaZBZgfai0jwq7JkRqLZXr/s632+v+xOwunyf98BUd725G37Ah4m3ySFJDxKjhxTEobsN6ui6
51JWJ1t2JCKZ/9wplRzO2EDIxl7cMBduGStoinBQg5p8TzWoqkAHM4DbywZcccXaGYxpsDH8FAXI
BZI+Hwp/Ni/C6kg2KJ0CWaD204vDz1p/0oXMbVoy8tdtyT15ftwGmHXABOugin6UFzzhUUt89zbs
CISiHbINVW7pk327eufZ5qWweCm9AZc8ANDiMW79llmRWsSlFZ1kiozoxs90+OomflhBQlHYFWFf
hLwJBVR4dLsFHUkuKdM230LCBW6L+szHC8w810BcxwwuaExfcw16uraiOgV9IdPJcO8gYKclcnO3
QLIwYyCfW1hAOrMoSDSvwETw1HY4tWoIONVr28Qd2DrnBjACumTAKM3A7Cuuml4N8iqY8SL/kCoo
z15JUwrZlfPK29vMKBB2hhYPBKYt/ubRCq1raJ0464hQ29IM4HfoIU0GCB6WLiAsxsaWf29wiUgu
wWkOAhMoWegfAdfBzISKt6yT4XCJOdZz4fZB6b/fPqzO3ZQu3B28zzkjfcmVnlVPPxPTCV/CazWB
AmIZja3SgOJxSv8I9HW/K0g0S23zHQDG9BuTAxZeKDpbr+djgKlD8hatZrt7KOnUkFJPXz8agJGd
Y6WJqzmGt7NJojM7465MGJHtB4Cc9d6c9hd+s92LKEqkXgjA7W/XBe3yFwKhoHpjwfK5PCAMkBy6
PKAR1O3+esG/fqDLc16YI1A2wO5fDOcca8+StOsNp7g758xUvA6qJ1TaBb9R0TTHa8lRZsFvQL3R
aaowHlogHEYmkCTaCRLhHkTDmREOrIaL3Q+gexBkEb0WkYxVPG+iereNjKi5CYNw+YwzGH/wIzZm
83qEmdNkx7Q4GJr92GpuyWzBcs+W22CcYyr1YyjYXmyNc3lu8y1AuslaL+XZSF+fj59PFPHcINZW
9ddPYMh5lDpcwAn4MKd5NH2uoXsN5tMMQoV6Nq7xTRbEQIXDhTqAZyhfhYxcQfNq8m8aP4c1hkNL
84kLpUOloRQNAV1VBeTCnUI6crPPrX1i7Q3EiFATNwIq02EJooUfNklU0xGoogKaB16ITQjBBooD
CzwOGViC9ADpApaNgSOakTLUN4G5cGA7EPNFIOWtCa604ZmDkTDws37vMiAPxF6HKnM4MlMYCqOC
gMsP7Bf+RO9bsCSZ0OKT97vE7xP0Hnb7kWb45N1kEktfLugL9ypq6purIGxhSYS/0IX3pIWVwSXa
vFrvMFxkgpi4fkE36m6GEQ/PgOTKkL2w6OJPIrKGM8jANY1+jJ4hDVsHaI8AF+XktcXJA3cxiB1V
J6/2TkXz2t9xTWkKBI0dyBWQnVU0gV0M9Oc1XDoDaU5S4BRPcO8ZqU1xBlHXjCUjtjhjTvEWwi9G
9G6XGLRH9jjsmU/jzyAijVb9nyu1crTQYAQm+jKEcdpQsFbiRw8ZC2koADtV0JZqS9CWoGDBnFkB
JYRQSFvgXiSixWc+AI6S2Z0sIqGOpX44Iy4tDjDG9MeLYx27hG8ZsgF1tf17UPyyEd+G/ghazDPu
q+QfJFETpFdCXjlw8GT0b6kPUoqo0w3gsV6Ig6YPHAkcEuivY0qZwilxb87lYEEkpVOJIUIT1A8u
ERbhGfzAFMMYeg2gbeiGxxiq26kXrUzC5sBezY/wsEbTx0+/YYw80N8JbwxciPph1A8kxSbm82A1
gjSk8w1xjWXBBLgRoQMHDVhbSBoodZYlWSKZnFjyZkMsOUQuuFwbwI6XaMIPJNk96pJnhebvQBqV
gJGvPHKyU8ZH9Oby0wUMdS3U5okmZI+N+0wP81Dw0S9wh5SDKolXpofEgK0D7kf5zo9iEUFXvvcX
buDaTpBnUJHJ3vZP4KptQRkgGdjo8VOKMD0inVetlcws8vcJtDeFtGKbZMISSNJRKsDtR2zBW+Pq
9dUlQxzhu/maIrsaKMa8lELddGGBeJ0vvoSNz1qRuRb5HFlo4bON5xCalbRTpN0s7U6UdagRpV2J
GhGMscDTigxcyAoGsmF8JGAVOBKzcV7s5Ps2IrbyN5QWoH6D06EpNOKeFlBCKUDGZkzWiHWJuFZg
RMLd5rTOP+ZL09wbUoCzC4aMNPmG5y6uMTRjjNaAwrFPIjf7VOSgTeHag0IkIyaelRg9qVLuJNj4
6HRc+RcjmfQNs2yu2uh0EekKyG/wXPwwbFuBYewEPSfrLdp1kYtHtA2t7Ovk8ftVhprJQqthlbur
Rx7t4BM6T0m6mG9JmtUDlDd30y/9T+j18HKb7JNEYFeAE6BaFkzjxAocQdV30tNxU93VpyNMYcUp
DHvqQha+W1b2SDgdnYQrpAoClFsWIH12wYXYVjxDfjO+XYiO4XOEu7osEoISAgWOw730m/QfbRTp
P1vEdqmdIFsW2cnWdwS2xIuQJM+vvF0NSmMXXzF0DDubXgBpSQfzNSEH/v6KbQQH3YN5kMY785WL
BGYymjKygHz+GP8e0AmTkQxRQyLAxECkhaYyvinxrdypw268YDa+OZKMH/pAeO/ldLhax/N8RL47
+YT7wr8R2t2Rqw7RyiJsQdtCEuW/2hZk2PQ1gBlsgC+4GhfCBxgcoif7884qBd5GxCcTesAJCZSu
Jn7T1gFDCkYV7Cr435iyz786xu5vU5z/wOw3zKh3opS+lhqrefyCX/yKtZehOemXkpi3j0iT5Yhf
KYsVZllYM8i+RVKYuj/y560z13YVckEKB2RmenovJs+bylM0l5Awo/AyTt2aZzB9W5rHWs5xHRUc
hxXdRm4kfPNzJ1LCxgFOyu6KJJo/8cTs11nP/tAtlkbIhU8EWSQdlc9RiFqTMji/nb5vMOzvr9dA
VwCWHravGBdMvgO04Dhoiq/BsiV+HnZJYtw4HtG+wPC4tFumE+0RLNc+WtmpJdfdfWFsI/SzfFY0
AXgtI00I4u1S163R03LmJqDpF1ZVF4eWwmlk4+PFMoh57oNGCYbBfamZncmwEGPjcEMOh8vzirhf
eCqTPDznodaG0xzKM3lmoegT/NjSWoewLXlt4R/46G8c4PCpt3bz49a643ys6qNOYEJ9lIioRbzo
0IHk1C1BCLDs0wN98qwLt7QtO7Ha5YwvzhOGXXwbgU3ikCw92vMp+E5xSOMIx/ntjJybHGDLeaHB
xVh+XfScWOt759Nm8fZpdMiTEGKw0GJwgDGmr9P/qsVAjnGehRZDqezzowwgRDlc24OcHtT0kG32
A3ry2cbsuXUVrutlFRBMEJoiuEJ9hQ5qWeXZ9U1aFmcKO3dAGKi56uhSw3ViQuROFgGu+Ooci4JO
hoqpfNu+ldyLjVs0gGVcwJgJ4UModgtPeh/ZYXBMNoL+patYiQCX0xXwzLOX29aeLtqF4yCVuH/C
KUTK0T8CC/1b8m50to5nofQTHL1C4kBLZu0Tnr6ne/5Hz2UM2hElGKx6ajLNrdAakJRI8Z9wDkWD
Jpy38CVonF0+E4QrYOjMqMfqx8wZMKiDX5fFRcsVu160zeByl4r1SaMtx0c1ee1ibeNoj7WNRpva
+u3k02i6iMtxcpIZhr+4ban05ygbd8VI+5bghJ1q7DbGTvRoKHrP9NQirQ/UQ0OLcnK23ycQoDYU
iwtWAY/BEPer3opFz+nE8QBOC4LVE59hyEiHxiLpedleZwABqYeSgUo0vMxiCWFr986tQ+fMOHkz
kgYa7SdxUa+bSvVDNCFGEO7QLHbjuJN1HzbFiSOxdVSqO4UL/XTMj28C8312pyfzDYkxMnQW5hlg
Jat55lQLiAzqbBbJodz7/MwlQZvB3smKumvUFkAZwpqi/h+wfKfYV3jVDO+DcQ7qBcFz0UPYFCB4
NjvjGRW7kF+2gm4ut1/yy8Tgebq4xvVAZB8AsiJuAn8/BChUY4g+xUOLOnbPOpMkTEWg7IiDIRSn
OCBH+59UEF9DZiOGLXi8w0YLv9pYS1oOoQjCzAWmFO946oM/hhrDjkrr+kyrPLVR1MGVyQgeJaxl
4cpwjfElBEzwLFiKDT0wtFyMY8z/o+s8m9vkujX8i5ihifIVEE3FcYnbFyaxYxBFQqLz68+1IfH7
njNzZvZ4nieJbUnA3mutu33DLyh8fuvwpSn+yBc6hypy2n+hfJtPzAxAIUz9B5MojXNkIJQouubu
6TcbO1JOJrmqvBVmKLftM9mLtRThsJIjRied7xF1e/GyeVKPSN5N2R9xzkLVSe+0kL9GpL2To9x1
OHUPOzDF1iu+UCtoAv3T7hhU2QVOFWLrRabASIclsV/CDXvuO7djqumo7waoruGxyzN7rtj86c/y
WLIFNYg2iiaNO205WSaGosyHOofB8UgK6oLjlGbYfOGDfZBqMmrEQGyyjyV6tstdBjkmrn7VNzEt
1RpMeMS2Zi6LGRjb2mqNkpGUuyxcUZDE94QlB/o5GJ4Z+TOEK77QMt/EI+TCb5s2tP17zh146JCn
SS8F10MLrLxB7BLTSE1AKGsKkvqAVaYDFMbiijNlLH6DhGW69x3x+i1/JYKICGx8A7Zo4k+LhQjE
T3Phh68WIqgPLdwdRX6YbAsVIliRwahHd6fezdF0wMZezMJPyIRTVzoBO7j9PaTP3xrj+iU7OYUe
geDpd6sLWy46BBi9gh0BaxxLcsDDRdRET9ERRT8KUZP0JyfSmQsix1KFuZqLPOGRohodKRzfDkcR
V10qoYHp7rBLHk0Oynaft3u8W5T0gHdLoe2N6yHPDqfbAdspOE54A3/Y/zi80HinZUFmGp8RLZyg
d40eX+EzZWfBpGWd3mqitn/NECLwQ4pnJofmrjR30CngSkGnIHjhku6u6a6shGmLgWnLyZUJQHCr
HuGfMK2a7NBKglkLMK1iq1AO43txFRkDLAnL0iWSmDxi5PjYpmNLQqzQtxwfRT6W6bjo0JoWu34J
pmjQMpwxO9wiUKpJqFBcgc3xiQtjK5ECAm98HSajbvlC46jrbC+RDLUFhYzqC3+MzSgWbENoh9jT
65KLPLDGsoinnXGEzws4ZjSPmjDGqJeUOUiM1WKMUS/eGIgI+gOinU0hNku99uxOqFlMGIsIWpaV
/leMBbH0DAZxI80EyG0ARjMyj9n1iAT4b6IsLS+DCZQv/M1Clc3wIssDnJ2GayB9NrKjrBbwM9Md
4QLPTF5bFmILFhoLxBbVi6I+Vi+kZBGnTEoWoQnrgl0oP2yeALXHU6DIPmAXzlkwh4HSSHpnTffw
Ei43hI1k2fvguJBKjQNbC2rwcyMWDANku/Q5eQSee8kj/CwIauu2w7SlkGN2zB7zf8bHuhKcbW50
4QIFwGW5Hia2eOYyfN92zhXa5BtiUUQAoKrlT+RkGp051uNaOBGnpAnbAuscGkucbTuKrfbEx/FP
7gXubu87AQQQToSwd7U0kAiKlwKCbYgREoA19YhJtyTeMxRrgFKqC/qLAnc0T1sWl3C9igVDSVlc
xZ4JDYEzZGsIBcSKEwMVs0CIWUDFLKDiiWyJ26J7HeB/Y+JvuBJvpfNM/XjJ79bo4jUEG7AC4Bg1
A4IIlLDQVFHTISvRhEf8zhxjbYyVMb6QHfWGUQN6LI4Y9FgrLsP7Fr4AuIPiwk1lRPu+MAs406CP
NohOPsExgV+BCDnPUJCMd8RAKE6VAyaHWN/eqBvgxTtUTDA29gThDvcTIt/5ccUuQV6tn2RTtz7y
XQinLeCVK6jGmmuZLpVV+3qBX9LhRYp2WqA92FdgWwIPBo0uN9V59MHZeHElUkBaGLQe4NRP3Hsk
R3jSXlbD4izcHCBWNLAmGAOOzmXLa2wWjgunkv6O0gcw8wa0IrQ+WsfR1qPQhw9II7fQmmE2U05z
08nAk6LK5m+AGb+rbGBGEMWLhS8/uX6HZD50nFNIIeiKL3ekCJIeOAIpei3PDBFWMAb0QNexuQkQ
J/I5437BRi14pX/bsAzKydKGVajAwbTLAHUOuDlmEwh0KuJ/eP0UQqiX+NjNqCjizR03O+j2zGtX
vJqPHCa8JELC1nubdML13uZKwxbAf0PwgxcLDoLKccEgqJyiRbwKJjsveE6ohKKTSkdeF3pIXl/G
SQQ/nC0iQMJIFLOKsT4kRxOrRFdUA7wgS3RJNGIYtlHKf9WvCNN5wAkBIc2cEx5snCUh693zOQIN
8yHyf8lh7Q5xsWm+lI8Vn80Jvqi3aHjILiMyjHQUzGyA+FgmSVzFPZVPxudH4CkmNxiIMDoSEjFs
/HgLqMJuiyQGrjGrbz34DpBf1g4B2o0su+NbtTu9TGBFdPdw9BDz1a4GqPCT8mjAtpEchHJrLmmS
V0wpaI0mnKt5IrBRCow8ZHPamJFWYvcEnhMXWMtOAnvljtkMEJNcrFm/VpyZDgwq/Fqn2Hd4cfOq
eHL97gu8F9R3hZcpYlZ4GSwPcFbnA0qOFQMWxqmOkbmKKdrEjRmaiLLNMC0iVkaaKdAWvYEVIoOE
2uVvJp/i/IzcRoqVm2fOR7k+5vLRvBGQyxHsmK+XX6CD4IIUR+qXhd4GDmcZAzaVNl4RMWCTXEQn
JWpOoGKe5gPoneA0zi5dqIoo8HYYlINGhm5Mezh1e7XbWxzYNWP1XaLFeRKdkwhgR8ebtgpT01Hh
B35294BXDEk8moYyBiM6Z38RL0CvzczwEEdEZ+P3TzQ9kyWaHig6QN7g3VYhUDzWisSB4gGAgTSx
wM1ufdACPBk4EfH9fJlALluBgZlIJlP/ZmzBJOq3YWag4kFntRH4c2mvqF+QdW5bzpXLtsdCa/yL
CoEf6H+4L9DJ6SVy8ICdDbPAmqdO2iPerRa7l3YQji+Z+kz/BPPodovkOWKn6L7A4aEZcOFXmgHU
Aa53Nu7Sy66x3Ek+KMD1AJyM8VT8/x24ByCam+uh1vYEd2uvfLll1CgxSV8HeekYcUVpufq4iEx3
p/lud4/vkkDLl8X5zMnMLiM2mkUJiRhyPZjZxDmYeapZ8sOJqr+GnYjnzaLoYT/mzm+QrEzsIYJO
woJj8U3ep4ct9xbjSR4BXui/8FTyUwF0GZ6A6TI84Ymlo2XUwr5sogT0sTBh7iDqYXSbKTKJE5G0
rnzEfTETbBY28DU6HMJhk0MWJkE1YkvDGJGdHzYXz1jCtNYmvVwsxjlstpO7eSRAFF9U3Ap5Gg9q
TcYfWBAS4J1Kr8n49OZMN5+BD4tZExMQyGH5nurBs40Qxsv5FrUMowKYL1kbD0XMxWL3qYCyme2f
nfQXeob0l4bj1kU0xJqNCpsn+UJSj3iQkwOEmfTq8j28a957o+C8HrDTU5BcKk9ND1dS1pAGFNjN
4sjBHAiXlPwnV1vFaMEObqT6udwBTbvnJhggEFvUl8wjOf2MXWLsUpMzendxSjRLTSQjXjphQ+xI
HyvIbzdbbg4ZjjhMkFlsCMDdkilA6NwKa+INPKMFMyShDQoHiWVWlPFky4i+XYXozpmk0LikptZi
HVath7lDIR55/Kh55IFuszf52aR0N5zNtLO0eKriMokEGu5VklDxsHhn3VmUW3oRmg4tGeMBXtIF
knxHRRTMHc33FpoC5BOTMSatF9NYhpCaMLaE1qBgOM1ex764Nm8g//r5SzYZE98N9Q+5/mGYRLOR
gkL+R0xovVzG7E41Xtz4SShR/lk9TM+AzqDoA1MrZiTmbjPuCnPHqOwA1M7CBrnCC0cM0fhDyA/M
z+A5MD+zXyHU9JhgkM6cbdkQ+bDbPb+Sf8qeCCsiQflreRMRBuLBY+7HjNUCk8gjFZfKzC3qH1xY
ZfKLRuy6FWF9k3+FLvOE2Auvy2yOsV1Vip0wQUCmQBnKAp9VhaKJBZ+YdXrEdnUlocJAZcEElNAg
AortJJimzU7EaDYgvHHDHg+GNsZZKqgxJf4ylSDS4mECw8Vyqc7wsoN6B2uOMS6r48FdxkKMcRkL
cZQxxoWKBPeK0oqje6CuWbcvdM0GdGDptOc45/ngOMdIboQab8HoD80bzAlnQADqMdfACkDdJdKu
x7tE2uX1fgKClnaNtLuSDANJhjgYXjLE30UuCxb8my0K/U9Fshz+HLVj7bFpjpQHEDUWSeXyjw4L
X5lJ1tZkzAd/kGRIdpBPrflVV+Ar2wTW/gl2bYaAXASTb+wfOWUPZvDARKZbDY80rcAnjO+7JNYm
9wUotsYkgKy1wa1/ZyjG0VVvYvAvYW/9MqMBZSyPcMv2LA0HcIHPmChJ3xK/Y07dUp/BfiU9DP3v
s0Lz0sQ1281ZmDJXbCrNvk4Pl6uQufbyQboc8/pY1se6Prb1Ub15WODMrnbZWbiHR5YU5zx3WgzB
Xe4Ewf2sRKot0nIRF2KMIpUhxihYxyNMJVyxXfxIa9NXymDA7AnZQLsEeOPCWWPIs4hj8H68jSJI
t7e3ek7v4aQfG9rZq080FR6QCZbuuLTPgYQa5OJeHwcYCdpuU+9t4hboSX/jvLkB2sWTBlD/5UKc
jO6UhSBHI9dUaTnYyE8+ZPdhWd3JZ9mYADEfiBAk6VaIr3b1A44+MakJIm2nx9w4C8olMxKafvXD
OAE2rUbe6odKHzj5aDMpVjmu079m3vh542ySH4864iRR73hXFedEEZx5tSkcg84WC3kNGV+XJx3f
I5472GvS1sQp9xmCzQA6Vj5fTtxinsJoiFqM2ovCjYOYSfhitWVQsiNJZEa0uG1lJIXx4jyJequ+
I0deS44SBdP1mJCNnB7L08Hu9lm/N2vMQ3ZTG3HrnYOMN8s7NPxuFhGxduNL2LNQc5QOHqiJQ/yx
TqBnrgWlFtiXABI7VjcXIki4MBxfmo/RDaNM3QjakYgRh4r7ndxHZIlo41nIEjERqu66zFn7RTws
1n4RH15ctrHYlonqRbbtkQf3HZ6I2SpzBRZpcPgM4ioL5WL511CP1yVUIcO2HERXKXTni7sqKmIW
9h3JoiFeWcdw33HuWC3mcFRdNedMw1jcJGJRZ9ufKcKdN+zQLvRuYscjzhxLoxOxHhIqmD37Q4Hq
0sPhYI1CZvZqpoIpiFyXsGFoggxKAnjW6HVXnjVU48sL/Q8GBghBAajprGkFRedEW07l/92WV8Dp
rsG0dRl9kjn/SWI8zSkU8/YNJh5z1y51GMOK2T4kiq8mxgZc6Co/jZ8dqnBqBvyyfqbUA4tcYu1a
KJVoJXcSd/Rf/xHlE+El3hF4VpeFn3718p8pqD/mq/DzrM4/IB/D4WWeidKCbgfbP0itoEf0Zfi5
cLhP55183llKzPGRbMEBViigZsROg8jxcRWNCGN8Ft2HYI8CWICH/DzbTglONUV4VeMzSL0D5vba
sJUzMTX9Wtg7hskpxFsUQKACloV35eFzff5Y3rL8zhEw4V6CucfS0ACm0YgykCEvWYkTcJQNW/V+
Ux92NL/wmKmk6G884D6wNji6UuFT+OmTi3CULrnDqHMSTjYZyMa7ACFqV2+gJvMGAFBk2t1/rGEo
/adqyy/Ev7s7I8vCj6/CRt2helMe8ZvowCBu/g6chtcKgsGiyZxczivED2vrRcHdf0CJPg2LCuVL
wTvP1+8ZuYAE05rdXhkarFhM+9pTo3MxwRTRB5TuqYgncHQlBp6kW0sr6uRjepSVtzzCFR74bc+P
5W2nS89Pc89q4d42ou1n0dNdYQZPDniWCkUfuhnRzAemUJyeXFf9HucPpsapGCOoASXs7TW9Ixr1
2h0VIjsXyXZDuNGGAK7DqQR93zdwrVp2eRI6IF3FLYPms8vALP0Nt53JMXOVGwod/DdLgedwPbl2
cNv5RDA6fwaVHQuOcMd4Z2DCh9mTo6MBuj5XX1TqyxeKaEwnxaI+B8TnFX5Q17I2yDp/FcCZ1EzE
okCJz3rHvquemaqBfJ4uuwKPcQQlC9BTgftEAzzqWbSLAIVluz3wgcDrpBYazZC+lHWhjrSdC6Vv
eugTYdlIncCfAxKdpZh1k0jaEu7l0wXmhUh06lUiQcVIfpMGZhpAIKxnv4C6+HomFHPpQRVOlwLy
I1O5bVv5thXeiCfAqTsJ2iQw+2CTIbv3ZQ4aeDk/OpxLbMonX9b8M6VNIBOoNQeXU6jVoa7Do/eo
asmJYsHJF3I1wCr0ZyU2lzJjAeGCMy1GOGW57XE38tmZiZcf6vAnAY/I+LU0YpnD31Fvi3Er3Lgs
Lhm0Qjo6O/UBCvyiNcJbaFX190OIHHCgzfSKx1xIjfEzqaAdbvWrcMemWrzcjcgda6FUPg3COktZ
FtZZ8Fjxpb6rPHzHNzWqC2GyhUFEHqeYcUKmQ/oOPdHv/6xGTavJ3OozpyMNSYShdg54iut/IZIW
WAT5dv8WU+wNbJ3E0yAnkLSAeTUAsMvUd/6v7E96y8tvXGXszzEHbAWCF6Hd39IPNM3wWMLmN5op
HPiwYxGjRxhCBMx6/QWvhhYHP2ZjzpQcrsDhtERFyKACDW6zbRoRYD2xl+hgJA4evlihdbdoM0fm
HBF1MUw+bJW0CRFg3oqXBjK0fDDlgy0fBjpOyMoGvKCwoUoowsEOyNSu1UCl0VIpKYS1IVHWFdOG
LKAywd2QAB/cx/FNboWTDYk9mNlcYR2NwsnG8uWPudoOkAd4+jE1WNJ7INpYy0LvzQvotzXOTNvi
CTNPjPIs9t0ISzZzsfJEBp40WyoLvNkwymOhBMds4gYhG++JxSiv4WH6NDF2x6MyQtNNFYUmGr9h
NN22Glh0k09CGC37J1BsghIYchrbhknF4ryuoC0DXI2UU6xa8dDt2uu+vu7L8SAMCJ2uYD8UXnnc
qZsh6rM40SMcRM6Z0LaT8QAeIOFPGHc13KX4yp/hbfCwgblBrQz66dJtcPwyLjxjXS6REIv4Hd9n
Fpf2r/Uz6Z69sFhsscGBQPKDAvlcbStIGAzxGRtA5aYSfyXK5XTzipuHMUy7WKHih2UxA1Sdyz7F
uIqdFxaDKfgzWrznPwqoDvhjk+jEdZh80Cad+ybzui44Va7xQWkKxTt1c+OQgJD0B70/yP1hLg89
++u4H3DZXBLHKmVnnXbpGFPu65HxWXCrMw5kIkEyG6E2D+n9SDAzbiG0FbhKIYrqDxM/Dx9lcw8r
lvQ0gstgxd4sjAEcIq0GbCQxGIayhtjrqXyBH9uLSLUMsADOzgnrbZ9Fh4P0kL+C+qWYcN7JLMOQ
zpWeMSBs0fqqLrL0IfXwn2XRwdAFnRS/xqTjzCDFVyAYnkhugjIlSGSj7QW2O2JrBTGtE+0RrLl+
fNhw7lKVyJSggkTHN87ydlgiUZvCF7bZHOI3Z/M+80vwFL/HsdDg2DSEX1lB5fvRotk3QmqDnzOB
WtfolmwrFNJUCpw5hVN+8R164aNAN10aocG6m+9JJ9AfCVjVHwEOcRI4Tw6GnyblbEjgKlk/BK7y
ZEPJs99xFlgX5Tk3AXeA/mQiI6emwEidmbbEexUtHFN4jDTQuLYCopRoenCYyVzheBPSPUf47YoW
zD6UX6sofhRuwY52bxQ+1Lc03xObg4XiVtPh0Qao+Msv6F/wujA6WI15eSHcjbwKlnSQnkcIZgVG
AU//j8EjEQz7jXzfla6Nx3MS38472so0e1DxvGGUhBUYmsLMpVmrBUtyvJeRXdUQxuIfV/g9m9/N
q4IHxrtx2huKg8J8ZhoFUGcBRFiMy8PbjDo7bMyQOxongsbGERhJ4wdXZ3WTy/HaSLcv9QvsbEk/
mMXhPO7LZDfedlLjnLLoyqTBiu3FFiAhq2Chm0vQa6f9YO2VaX+19hX88WkvIfr0LbiJ+ITAVyYj
NkWTFmabwHhTiFxDpDoKxjJU2AZHaMuHtTniBlQ5CVFqDnd1jTLP2HJrKujSYNHDC30apAj7zGtC
xF2gaaByznQHS1MhZQzk5gbWLDDlWefnBGobZDRyKD7Y/hltor7/al513DXeif9qJAcjOiDrEVIf
c/blqTn7mHDyQ8eHDx6bhpiRq8h+ZWHfkJIF/Sj+0nRnDBVedeELslXeeQeZFkLDvO0IoLUkAYrr
p0Az8fr3p7Ov42qLtd/2HCpH+IfKTXBfeTqzdQH2wLFBsiYQSC/QNy7hWCx5ScMiEwsaI4uYOsiM
dWhE/JKihx0e1HqgAlCZvsHGDZPxgZ+b8gtm56MCUUG4ULvyI5+NcHhgeGoGPDX2FPIErglZ+DZr
2NpDQxSDUH9zz/Vf3QQ5k+hpMXJezyQVd52lp90Aiep4sXECEZdiXQ/JVVjoA8i32aG5wcrfE4PV
dntSnzTG9Evqk7akPoGh4yjwqVieOYqFf1WXBkRJkavdljEG+SOTejuqbIyPoprZ4Fa7ulMXq10s
8wck0OHQUvL34e2Bn8L0AmskjiqeSKwUqs7FajbPI2yo6zzS3g2Sv9laTIJSGYiG5vK+e/onSGkd
46BAqwLsskj2FvQ2CGfXETqW14xet6yVbbYSzmCbSTT6P7CHddC9M0FtfBbiIQZxrMuyzBJQwc9m
thPKEgcLIsOZ7UBBbWRjYf0XQABDuB7htNUZM0tcjQUcAYBQ0lgK20Wy9UwsSTDm5p2RRW9sR20r
21glijITRUP/iOjwPsMMB508SBkzFEztZA/hSPM+W85l5CELzRer2BJDi4ZGNeCY7fV6by3Jl8g7
sOxAunFZImVReHwfa1opjjXV3CPUKA6oC3pNcMjNJTJX0wNFRzATZARxbmL5baXXcl9qEOz+pSEb
TxCPoZS2dYDNiIkNAo7K98zPjNsWFm2dkNBNuChAJWnVO7ZRBfE+dfvETDwgZuFqYdESsnsPr1xF
tio2vP3ePrCZYnT+vZ9yurM41zndb5a7H+CKXw8UfGoiju9hPipFaHz0zMZ9hY5K29fZQdb2pDyo
xb7u9glKMnN3q3dtvRvSXdoLRliaCEbYzfkJpxa/GYIicLvtUGNmwsQLrglFFd45GOes3jl43aqL
dw5foZmwMLW4NN74Cyp3AsGKnSroksDohW8EC5OB6Wl6YjbKiX328aXA71bBxLHwrcEfNeF3a9I7
oCogLOafGTGtAK6p+FsXwtQxK49Vfyz6Yzsc8AjNquCCqTL2WTc/5YNUhBVwM4ihYZ4e1iS3XMS4
4SxTACEA4pM8lsDD15/kH/nLCD4puwl1Apk8pKEEfR2sF89K/BfIPReS0bHmWP5Nf2P8wMUSq54Y
m7maCUk6xcD5nQNf6r1OEcc9KzO9PczoW3QCqQL3QXX4UQ+euhj+4PnD3mIsnj+z28b5lzzSj7ib
PC6S+IrhH+3/B9/WUpObGDrHthJLrPNOiS2Lw9odvxpSMBHWQsmi/mWCztz/eZyEa9K5wqhE3AeY
neK7f6NTXJI5cQfkD63kkCSHE67U0mGsj0RxDpKI4nQnGGYMoUnwMBgNbqgdLnfn5EisUXZymdmR
9yfdkG8FfJXUeFAxJRDFf/pp/RHiGNzTaYhLaMHE/m03O+RkK590g99DTgXiEkHP2A0B0L+lIs2S
SYD2ZKgas6e9vG8ypJ17u9hn5V4FXZh2A74yWnxj3PGQzO7V2pXzru/jHpCkhZEdonwCF5vAlloE
MXwazrWKLioyEAxovH7RZd8+kp+nL6Yj6JpTquV/xGaGLSyodedlQa2DtwxlOk8DgQQHdOuAKTMA
F2rLZYHD9Gkwpmh1fPkcKPy3R5tOX61l2F87dim2v6zy257s0khAI30TtVY4FNFI3wFMAnLUhhNa
wjI0VNR7jFxdxJDyoiRs2r8oqpySTYAeSyZ28+zfzn4+YkHmNxgBLW12xRCKYMQltFu6RCcsmeiL
s3giztffYFCHySbxTtd4yOIeg60pvoCOwGgvdikZ1mn8hFDINOINHqhIbPHiZlbXuNIRoRrxliyh
xqjFkplH5lubvpPZnu5toAPTk4J8tp4NeOn0nW+xW/Mqs8X/h3gTSnbbk57xhKJMwAaK1VObQZNV
vOajBy6lBCVGA6GPIVQ5hiRUOQKcwFFPimpNKHQMAn3O5Jswc3GyF1HQY1iGc79PcTLdtpzsHdfv
SunE1JGym59tUmtzaqNOB0RsttTFdEZa0LK/TpRjvl0FKDxIW8BgaqtKwsNo0Jz8pRWqGX3gCSMB
J6pV0lLhnTooR+TH8X6i5MCCDdJDy2fgNm+ydahecbtCUzIt6wLHnKmfUJbgXYAfWw4WH2Z5ZGFJ
jbnmLcLfCpENehperQ6n0/mu1QYJ/BSXR0dfKraB0LoCc5zQQEkyM+8PZZOEF9H3sleAzk447CNN
arEZlbfCb+myTRazJcosdAwanlFLsc+mSAVQ88guTMO+Cr6rwuGVJu00ovEWdVpAtLyBYwzeEEhV
0WblwbAsFc0iJiqWP6HZ4n6aPGcA5UG0DaOldazP8+9VZ4HwpPw9EXSMboe7ZvL+4Ox8whyFRv9X
kC73DJnEq0aH9opGTf8spA90KTofN5WgftjMOHMFSLbbr/MLvVi5fqEoZOGZFZQv3QbTHbfhdB6E
hopS8rxjq/2NsgWgSyZqEj/VzB8f2M9F64fpiKMSyxjyukrovIjBKOlzxorEKooDGgZ195S/5BfR
pMoEUQtQbMidkRvuN0DVetWbN+7nhEbAzX+PKja3CDJF01lRimOnjQUp+ocHWyMwCYRM2F5xk9Dw
oLH4mengRwGXnXKX5lHJXuz2efrkO9DcqPRP7z+0aqe9c1fQoHIzX7gbMIbcUiQYgBe0VzB2Qf9b
Jrm+3qEN9tKb6PL4SmdFqSC995cjd3i9mF63SnArQrZT7B6WVCZ2c/V1ujj1lWDH8MZUEPB43EH+
rNibwCTomYWEJjcc42P+4v/HGZL53Wa+M+e7S33XsOTjeeTZC0my2IAENX7DiLDxczz7U+FWbM5i
ZRiy/BvwmJaY8Zi/OOpJPCR4YMZJMvFV3OLwSg9x1NNKUR/gL5XC59qVerxZXQixtAnnKsynMMHN
7P3SCSp6gxzZCAiEZZxXc318YjIuHWiZCDxzsR4YhT8WaW2a7TJrLF4JzsD0ygKyofKCAqkJyE5m
UUgysvyH1gHfMKEqkgi0abBDTQmTBE5vcIGHgjgaF2VyZzfU43HVum2A2+H8J4XiiAF/7ivLFJGO
yDstiiSGKnx81kd+ZHSiW5E9eI78gU0vzQSLZgKY7Ips46h+MIlh8a24/PF9azzX/MUxbjK3AZNP
7vTkTprFx2+9VhmeiQJbWwc1nPoSZfCJHQHgjloP4I7134M5sDvOZlYBY2eJHVkHc0CGiClmtyn3
erozYCb0dNuR3opQVCtxuh/TY8uDBYrSuhf2awc8lDA/yA3OBKVa7LgOalIoLJ1zBIPDpWyd7a1G
1VwFxnvM9lhi4kt8KiLaxXesRotgiKEvE19WstCDSTPQsGbOmThvGcl+m0fiHwm5F5yUgW/qQrK9
6uSphXkasU46XFDMteGICvqdrtE0CAYerlDphSgNwbLEAwMnDOh3RApAR7gKY7GVCIDxGNOXFwp1
VcCtrBomADBUTGjYKfc1uMi1z7rVfl37BgBITyADNx5dKUbUbv0Td2zWtzt2rvrNSQSiMI5lrUzQ
1R0bIys8S9Wc2TzhJ5GFewX/so61NO5+42PFqSn/nTV2aCmBG2Csw1v+CaFZtuI029+u+9He5+Ph
ZB6G/kjGCdYoyPHUrWIJy1br5PeQGXjFFg8DESQCQBYrhINLlpxBxEOxw3JTaDqzl7+sdGK1qqCX
RU/MPEhFDAZL3/pfasas8koFpsgPexLK2F6LrM/1/E8P1ucVOuAys+DsD6TL9g/7/x/td3WPGeF8
Q9stAWlPgb3BxivYLIsg8BNZAMvqmYQg/IUODYUQ2+/2Tm3vMj3iwdG9mswf8Wcemd2smfHhBcwc
cg8jbq9nEPBS/bGATPutkNljoITMHhYjCCpAD5RxJu34haD1Jo9bC5s+vPbhDC0Zh30TlWVA+vnK
3e83sY3iqg6uCDwaR39igsAcgTJ/fJg+OU5tFE/MP8AxxHhPvZJgxXiPUj9j58WoG5WoCQ9p21di
IWLsgbKWeTYjbR2bS57+WGNH3/gU2O3GB3vvIQ3+MjBzhme6JUuURSgBcaL8u3K+q+c7tpGhIybn
P3sxBfhaep+wm2j89BPwnUKPLCKUeZP42RJUk8y70uS5NJOMOOge+hlD0LggvFqJMzVOoUVcGNO4
56urxbzYQd+SftLQrb/SSqbz8eyYnJkfV/SNX0zj17EHL1R+HfhHpb++TgbyhCfoKB1Vb2s5sm9p
7oBCgb6EdwApDQniR/l8Lh0+DfKv2PbocFJhw+Izdeg5dsmbDSZESUvPy3COdTXDDUAnVhfYRyki
XRAPUNodzrECOiJbXBNeG5EuyEbHQv4KCJHB5GAPdDtGw43/Z0BYftsxKT5f4occ83WTUSDyhcPV
3Ffm3jrvU2Vn0+oh+GCURBHEjbBZhlUllmsoTJYpkvSM4BdCuoI9FoW+GBFztDPDVLUtw14Oat7Q
FR1OK94FaWhMGbkL6q8aERp3AFphLP+Yae0L/CshgQkH2G/717WRH/D2EQ7urDWcfYRQ/8u+x/L2
rMYlyKAUN1LcguUtYg0VsxfkklKc8OedoLbYZTwwGyLSnsheB+YHIUD4X7Z4tiNZxMtAE+6X+PwO
8Fnw5zix+QirP9QtjHpgY7pt4+SQFnXI0m7K4D5xRoqixcWdZAIOAvmJ6MM/UF/qcUtuYlzdxPQs
MRilRi+wt8MJEJj7nXJlKa+ZMyJhpgqhwh4h7EGlaxyU6PaFFFKPQTolk/TrW5itvFMVy48WDmGv
FzBjbrJFb84Yk3vERB3pNK8Mci1gt5tfTL5NVosu6viEynqPpFop4qYlGiO2i/imxv2ydDQMAZOP
Tbu32z2Tjxw/2AcuNpNJnvfzUgZS6VPCFUwSOQ7YBonqG/ebZKe/ReXmkG8OhbnvJzHNLQgX+AFi
oZSHfKIv3V8v+wtq9svefGg5cGCASyEeFXru0T6tBgRyH059uJob4EChvuWyM5/DESi9JoMDTqTP
3QUAQSX5o94Zn0AlFKIX2KVvNxwDULH9Axiw0mV0Lv1hoIkb0QeuJlKQY2sENZpgbUCAKWJsXn5R
Hloj7Ht/hj15FONQ+iuKa/hzi7GAsSTZXV4d+U472D/BGCChY0vQhSeX2nW6QDbGUjBoiEAzcEh3
6Wk4HIAMZh7Tm2hpuOCX76C7R27wEVOJWcRJ06WQJa3lUYLZGfbEeVQ0UdUIZ+JzEdVQhorofHLP
x81XcvMoJ2ViCDD/WkKSJPIMELY23ona7eTVBOywHhThiDo8UbA8cxPj4spdWr2psOGJoaXOpzGk
Dyh38g/jqSW8sYG0xlSdUTQutZsjg3bMBLCz5TBIPpNPzg7GysyU5TdVzO+ug8tkHyT7X8c58bPp
CHraGFMYTrDwsV2LdQTyjNp1U3gGM1ZlAqpDbfo7TeZhMKCoo3L9ycHFkcXZla8HF7kW3unnMMYV
XdaZoRHFgLOau9QwXqD42BhIewpm3fDpuwO3J73KXAfKkY6jEjQ+4WaQ+Ngs26KvIC1CfqSt0XFe
JSYNhSN8CNMF+wBsYlkIHKHyccm53utSH0979ZEsLRZHvQY+hZyWmSJ+WIPHXOp7NDW8rpQu5lPq
Rwe/mXRSn16C3Gt58tdQrLLxdeYljW8xMZr8dPYJvWYVsw9TTGZSjLifSHA74KTkQWaJxuWxeeX3
sewD00d6YbLO8JmASW9G5zlyRs7Je3qfFEs1cnz0bQkdBGM5tL376YPJGQcLX4n5qRfKGYbZHK7n
ZwagEAKZeBnJYSMfIAQW0iFXDjMTehg/s7u57MwLDMo4hfRjuZXuMqFXzB0TegSxU7pjQk8bYmCl
20YFTpmpTzVAV6p2IU29C12RRhCuIm2dMAlZvCQ2zDIgsOBeCI0HIznkx5pb7+RTABwBBJlhzrFx
mrdmFG7TeOBA4iDRfMFoxAAYUfMX38R7BL4Vzysco0RsoyP+H8H0wRHBmBAEj3UzabqxgWDgSxdA
2wCSC25L20DzAJEv+cQpiEGMluI36FryTpd3dNl4qHwbgQBipoRD4Rg0eQnTcsOjqmEoDbAKv4JX
h5EJny7yO6LPd2cDRq2HBjmBISxWT2mNShKqtVjc35Pu3X4nyUP6h7KsI+0U64kJ6oFY11w4UPB8
0awD2jBXXUfk9Ov6E1MUtpxNxSnCfCTE+SwsMC9zYZp+z8gFCvrIl3UzSydfhd9VBXhlED18UknU
y37xmbC+P5GWKbdHuZVJW1KeWNRUJiHG0Dj3aCe3c7u/avsyOyQfU4pltlceSW5rFsv0zgpZWKZr
+PwtlumnRORsk8pOeCbJmSzBDGgc5tw8hJcgN30ohnLr1s+UbKZ91CgG7WOeHOf5Lrncneq7MWH7
OVo3T6XzdbsO4oA4rlcm6qmNJGQf3GoLExXe4lkTEX1oT/vj9ZPfVCzZJtOJKFFv+CT3+NjgyWA6
OMxjyP+TjYx7+SRWA7+Xe2EWS0Vlgldgu61OYuGAbfjDk6wLgWsmu2eO80XgykkvBK603jbiCaFx
LWs3B/DF0nKRUtJ8ZJjWo3ozhJQSqiRf4Ux+syWJXCRMiF6kJc2BLo12jYbJgqOgioapVcW6qX5h
+0SPkDtSqkyX4bJ2itvMnshnERwHcoCye/oWFtxXOD00YyQDnMFWVdLaHF7kxU9VqgcwUqgjPsax
OAWvxrGqspWXpS89VghyzKR+UZVjg0y4HAbIW+bvA0DvnUDHluhFssG4hdQPvX6i5MVfpJqPzeWO
K5gdmZVUFJUYduLx3YgQ6wGjCDmUG1Fm6vwJXxl6l0zjgpGuGvewxKl6FwwFsWxbUYpEHbxVJTTa
0GaOTgof11LMM1QsuNmlV1flW4yrMjFxFfkKMNLHKDvFUhbncwzOQWiqfRGCVgsNJbao7DQIGMmz
wZKHp/AaZ+VOKnYl3lDp/pLuq3nfY3NG9Ceq2Y0nIi8XKhJsJKhIKxsJHhJsJKhIaGpNXCBJM7pj
eLNIa9M7NnLDiizM1/HsrVzFvVY8swKLlOEdNxG8GUgzvcHogCQ0brfzg6g34ZOMnqUK/3JW04hA
oDULjUwg6shCE5Manpf0FGyw+8MpbPQHTrLRsXbKT261ZkkKWW81VLtCuFv/h5jbFx5n+fv1rkSf
xK/BD3QZVYFMbfB8RU2VCViqQz4BSqUKWGr6p4KmrgCWQgBdUPqOorRYNdBUF2uU0OkNaQ6dXhKZ
Cp6pEReKC5ZKAHwBjuYVEw+A7CYozKC4hgQfdHWkcq04ktGjiPQDLkPa7ZJ2uQwzzh1oTfZddRgp
0KpDQaAottSQZBhfvuWEk+pHQmWUJVTm3B/y/kCozIBQR4v4an/OnPOT0M+Zn5sIYyJFSPJG3fO+
kJUSt32CAwQtHE+5Ctfr1ce8YOaBZ4HkLDm3iJCqF5wRENbwCZFnsIyMVpRoHRnBlVoX2TyAe9Cl
HD5D+FIrZWr1q/+OsSSg53+4us/ltpGtC8NXxCpmkH+ZQDBIY1vWyP7D8sgj5gAGMFz99zRg+0x9
VV2uOcdWgsju3nuv9a7o45TcBdsRcjUl1Xbao/Z/EjEEgpJeV032/JMXUvq02SeXT7kqUfjz3puy
Ic17b6t0UL3+Usq3xXjFO/ER8e6hxuocvt/XhOiji9f2Y1SPRtVodD+Pr+exyDu+B6tM4JzvCrM0
3nxl1rCRzHurtLMHi1+GlosM2iKOnJnRUzpmYZ0Oho3wLJ0mrEAe1y7LreGC2sWRSGui2pMHOcVl
eMbhpSAXZxeDAX8ilPmC/MGmWHYBMDwSyU7S4/5CcetcNsEjjMilrBdKgWmFB5e27h4WJSs3VNQR
Da/wvnT+IEiMk5rBtlRxUZlN14en7eFp/4ObCLPmUJrOTeDJiQn2StNHaXpn/DtOZ4vpfDnl+Vu4
A35EPK5ZmBlVX09PmLCAsC3aN7WVCYDIYAb3mvSTXnnXq8JfteEqemsXw3/rgDbESf01qYj5q5kr
udK5m3B10oAEQqCoMqqsXbAm65ht8ryjtBISfMUDFsnj5TayTOCQN/s83vNdeGiFbW8b+BqagRe7
3iaYK2ZZHOVS/IcCk3nK4T7d1ycNaNHNpHlnihgv6qHxWD0nlU1ii0SdX7hOtzqX5+sXB9ElzxGy
QXDl2yBYup1CQbPvlsYIG6z5f/Kos38P3UezWwN+bE2W3oTR6OJqOQ9tzNpX90A9igYofVK5Ja10
lD1Gmw0/YXj7RodJ+ggGjfJ2WmtNLvKOr0Fleviq21jN44g26ycbZTiirsHcLy1KChZlvagoq0jB
WmtwUZTJFBmeDfg24aTY5YfFcTNcBF9G+jILaSQqdNncRYWuSL+1ehUi2VNYDcKLZe+h4vGrrnfb
r0YXGrLpsHVISpiXRxKRMf1haz7J2pPtTmDxdLN5OukJNp7W6+fjYeLhhBzOmcO1Nmj+Q8HrNV/u
nu0v5S7ZQvM6qggDoLDZ941oUOHqL9dvJammE3X5uhHyei2ji1zjc78Nat+LqR0ZWuR6GmQ7mmOK
i1xdoxWSvu/n/fOIU7Df3sQyVZoRJowILTA2eetDUfBkb7PlxISLvIEUiyaJ4qZ6HKodL3TLq+Sx
ojj7VTsqH6XbqB1NnW8aaqbFT5XD092c+jiVHUbNGS2mzt+INK1XJ5VT/PezB3ZZ/8kDru3CA9YL
Ed+Qp59fFrEmiE1/WQvLg77n3RBPuXjQnvWxHLJ7DtGvlX3fSmzkiQ3hB4/HKL2E8INFOrk+JjPh
L6PHYlS5Tu8ysbOn2xry8Ely1cGdSOrYS4k7mUJd5zGEa6y2OhNJ/1wJ5iOXMsEeRKdFsmzUHMjg
0QNuzA01+9ntVwAPNUQTUDNP34G0eHx1DXM2Qlt4AxTXsCL82jVM8nVxEyuSr/e7TuM6lMtQWYuN
Y195OiyGuAflY1y7x9djfDnGLfS5O0/w8HyPJaCVG3GJOq0Rt8mQe1IfAQ+uFMXVwSULqY+S4qJr
d7iq099I7x7eIGX+gs9pbTvyGpxMbmE3I2NoflNjo6sQ+h123iarV2DoN2GEZyGXAuxlXqF77Ve+
gVlYYBbo+PscaVElovmbOL/A5CA73C59t6p+q+3BDPgUjoJa+zXqyZxnI2mjcQuYNNN8hlkuO+mR
9LTnUgi8ragx/gLrLzL4eGc03g+5kppHva5SKUIhcPTlQiizRWZd+hj4Ac2GTtXugZ31TSvwTK75
wALShOXDOyaEjZKGSxoFk6m2A09m853/h5K8EJMbWxCTuwfv3XrXscwrl+DlMZa63F7FLsGzqMP9
s6iOpQiwHJIBNwQGdK6d9l/iS7L9ZHabHPYT0RfHylj0amsxaP/0sxhwXBrTQxbMDcdoIui+9FJ6
ya7d3W0UqEil5LETxxtOuxvlrUa5BvrvODQ5GC7H36Q9jJ36M8JwJ0xpKkaHvCoIuN1rM+lh1SDg
Fk9/gDcOJ/6g+XBQcB8PxNPzy5Ugr/Npnf5prR9uTFJO/zMys8/WaBHWXUIefzYbISpqLU5pM26v
x6f5pOKY9xpdDGuLoUyYEEn61StWjAjLZl2PzPgAz7vx6/W5fN7czNzcj5dnkfcPo5FDePKzCtZH
X8DwQ5zfYngUaxrP2oPGV4dIbZG0b8n6OLq2RseNIddEPpmhioDU7BFvlkMBqdJRmeC9XUU/+Dyl
XjntW9k1rGueR8M8WoTiGa/w533s1uFuzVCw/uIPt+vigk3rb+2+XnoEBtCR0ScSAw1QGEcNUMrr
w6veudKC+ovgV1F7PA7oZhvaIsh4zBNvytm80NcGpgpS1PLrWSp9y2zxz4ywGNU+Pvbcey5jcf2a
LNIg7mjTl9/DSgk97oEDe9atPWlbrv0e5vi6wx3XF7thI15Pz//UYYefSNzMS3Qs13G1xAMZpG6X
bLieD0nd6KyPQ+0pQ3ExM6Dt2G4uod7w3iW55AA89P6zUh9HX50X2zdbv07HFvEMqvlIWNOhal7X
+2c/M4EXWTP77n8buGz6uxgOHe0t7xU/7p3bh5hmEqSi2a/Trwormv3Nt466rHomWBxRTdaqI9OG
5luthXgWAEZ0bQBG+/t4dwgAIzXZYijPSBnfqIYy/rYPZXyh8WfqrMx/zd0qpLW3MHeTeFYldh8u
32GMvOe5/aLrL4yRl09dEdrqGxBiGJkRZka/l94w+7o9DDef6tspf+f2i5fqhQG5PRDBLvEuvPsl
bPKEit4U18UfugoL66zAnTUwiWOsMzsqbMilNrxRtuZUHFHdjVqn/rlgX4mBWYrpkiJJ/rIPCD1O
O4ZzCTC4fEf/cLrIiT9iKSyMlwLzMvsqqyhHbiGKEVOn5CTUpuEGsUsn5cdkuZu2r1i9T+08Jdm9
qTwOOcmPEAHMK12uJwtWhmtyqSfMC6Us2deTKEvss9b/57NFrLu2/vAnmpc7owsjYj8wgdQaZkEr
Mn8Q4Lrs6ZcrzHsR33TOt4HxgcKsp7w6g33dCwW4rOYOJ/ihBSN5eCtACWKSZIcUSUklkjsh5V8b
pY7BL6bS6W/bfq0yuAwDyaQ23NaGR114HfeS33yn8tfjm/3QaSObx26ITWJhM9RexMhzKcLoUdG9
t7n7+Q2z9FcWB2fgWhyHcDidyU0HGTMkYUAoMM1EyWk9AjaYVUbt2WiGtfOJcuz/4ZJwCOCSmPeP
fDKcM++vXHxFOcHINvfWz8sJMKUS2+HHFQNmtP84EC9Rj7p5rhmkgoU0xDObY6/74mh1Sf40VpzU
eimzVbc8dgQVr0Dnj1cgC1R2j/0ubVVLJqxBON2XYXCto6IHhP4w2VDEUq4jpt8nq39lMLKV70vj
bWlcq4RVobS5dts76Ngk0PpK4bkqPD1UQCYpSzIi1v94sHAvFuKFVeBeai+coZMlZCh9VjWgFIGI
bvniBWRksN99r3569WpFwpmW+Hm5MHMYDL8jsOLZbK3R2b0d3uuzCbafABqv7+zQ8VqZcYWiTZ4h
1gAngHMscA1ZLe4Ks68nJcknebm1L1sKjOZ3AZvn997mNOLDDDyfCxFjoG9YXlRW9u43i4AKtVN7
Xn/MHwnjZKnW931yTq6Ow5lhC+Mdhx/9+wdqkVU4GK/GvrmJUQpK9Nx4fsxGTUrNu0azq4WY7yRz
q0275RE7H2T7tgezt+Hae1/xXdvlGA9iTtBaKYgRm9t4jvr9cQucvttvEBIHoE5zzuu6vct4Sdej
0in/Mr4St6tmM25t9vhrN+GgnE2bjTecDR7BFGU16/i8FVgBMRjRMIuGVwObVfIGifLwKgDRWIKn
ptPIdt0K+U1LYnSq9DkBBS9nrvD+kZaT0+HpmvNVs9K06V5uuK3nP26bSTYG8BSdWs2WORAcxX3K
ActISXLprbPMo3v8MKGEVoO6s+VoWV7X1vT2Lu7MquQU2z01DKcXx/qy4/l5bJSd5/NoWx3trf34
Ij3llLBBXoJj9EFVUw8pLm/LUqCurksBuSrKpf3FmzKahfcloyUMyOxTycsB0ufofTuU3XF6jWiq
eNaPIWbCCj9hOYlaybUcIiTQQIg3b6eEeHNTF2NNJ8r0IWlgfKmJmxjV2knUTtZE06pYiiZrFq+u
8fIQ4/DUeref23tvTyXA4mhgEyD76KyXXW/3LRrUf9xzQCtGayPrRll3aYe+dx/VLnX7VveVk/vQ
ax96y6wXHXohlYFrct1T2TR65O0bZB1v4Je2irLKx9oxdcqTJxtGwuKTN/Cp4VtKa/Epz6O4hTn9
4HGSbRRf3IBYLHVYezD2pVRN0qfWnWsMtINal3D+ni8FC8vqYDn08z1m8WwflxbxNiJIY71SMXbO
CBY+2SK5HRI5EulydH2MWqEZD0k23tbG1PfHx2T3COEKt+1UuMJOdVLuQOFXlgNrSfazHMz2Ya2h
6dPO2cQBntNwoikpAqApLDLiVqtfEbewYvAaLPwpGoICspM5c9cUu/GLXoz3kDcQBk2BGua0bVBD
5Ev8iXwfQt6HVlSP5/uRJgVc+ZQbvb0D2/OA6MDCA55ZtJJVKxHms/J6Wk6uwv5KE4hMb1+4GvAh
b+r6I9m1ZI0krfVo5V226HnJlkkuUDPN8HM/LqtE7e3kdbsfT2GGHqVRTVhJSQjceFkbneEpSBGw
aYGVjUMGt8cgzXNgbgwR58F+Plg0+6tmv8TGqEZchjUz4f/Jfa5mGFSobxVw8Vy/heuSnSL/aEEy
PsFj+79PsDYDEuXlujcnlehVvBi1GxzFhgNklVE3jbrLjZ7ar4ySzJyo3Dt9R6gIeIpssPzCK6vP
jPGy1j9LbtekXk9Cv+SaCEnf5NcEBePxe5lW7zZsL9AHEuJ9Pl7IRgZJBtXDrXsOsQFBWkW0lFUH
G0qratBTOadYIO8PmfbPi8vzojXpOZba0WR9n8wN4s37Tef5scKJ1Kl9q+SYEwwmmERLPQlQ1kge
39b/mPwSKDvmfzMTm+Vupr0h9E7yIQOSnGHA/M65uAYYjBzDTeAuVKMj+guJyh2g8tzKP+pPfeqj
LP8UrM2/XsKqf113xhUNTnEgPIA6r7Qr78d3JDn/ox4c+5dloAkcowRAafuBu7rHOyePz3F7Yrpg
1GbbYaQ3hq46vH66bjWfu9Wn++cxktMsz4WvVcFWfrGSd2+loX11/h81u3hJlFgrunR0b0AMoqFz
55yfOxlwYAdXWRTZFdgnpEQLpNzGr0vnZUA1K6n/IGLhBPEUIGIdc04feBqw5cWkfnd3YcxIro2O
YxDdafnqtHQQYgHAiOMy30cLvwL2+kuyKHXKT82v6aH76tSHd3bqP0xNDZyzHld9y/Rx7r3dO0HV
bgkw+8z9cxPOS3f96pLFSo+YUykNonMMGy7+koF+/sORcEF71va/9tByeYq/+w1pz+IdsHJ1lh+y
0zyWoPP3Uz1z7RdBnLeS9oE74pMfJ6MzYgJ8hOTC0yq5kGg/SOe73rw6s3aInP1eHEARsXoUsHHW
xZf9cHqXvrg8iHQr5YArRDqdX2wrTPQNL1gaHPlN1LX9kwP1OHEs2XrKlRC7BEi1o7rR/iX0cqRy
xdfS5BwlBqjG8gi+Gb2duMbwA6w/FsnxDXLAxaR4xAWsPX9UKZ2QD/bdXcM5mZqFkKH5Hj+ICxhQ
64GN7hy0eLQApB746eMCweEXYvmFHN6O76Vhz2vYcnWSa+fqBBk6+3pYfMXYwD1YkpdpAQa01yh7
9wubmz0buNhlSexP4dJTwBuA2R3FzmFf2zHsnHXlqPlm/YLF4C6lEgd6U+0++ENvat8HRy/+jzkh
HBpCO3ZkH1AfbJauQOCGl65vOy31T7gzMvNKfetKKYdohQHf6GcNCv7+6dG/+e8zSn+/vukY9cVp
M3C9o9WktJrcz5MNui2KV7VzzDOubr9DtDZqxfv4eB+vsu4xaX2wvjlHud+uSOqzzlwKXKCtM7/t
1SZtbtiwavXumuELx1D/AzMY22jHD9tdCPEwonOR/X6mfEWr4Rgdnj7baw/Sn6mge83X/0Y+L3bd
f9JOdB42ZjwIuhK4rXHrER+lm/QiDCvWDilAy1GUjrabsbN0Xxtn+Vk6awUz20U/7tsfHipg6JI7
/TFZtSe167ToTj7uo+ZJ1vEvDWsxklU23IehtssFrHp9SgGNvmg/aOTqVQLWSq5hNVCxTFNKGEkU
YweT5aetdJdGSFs93SaV3aR8HGdLJcLodjE5TLbVYXUqVrC7/me7D9UASvbJeKNfa3RN69tGEr2M
DuEegAZHFk/QW8Ptb7pwBwLMMv/IoNYkLuxfmgHNohZo/qaToGnp9uGM1BH08iSE3WqytmvQorjg
yyjgjMhx6ljqXodR5yZFRXx8fnvMzqO0OjrkdIx7dVS7yAR/AtuQraYww3AL2WeLnk77++yT4ACr
daSnCyECtXALGLkTXiSMN6FYugCOGG+tclJxS1ybC/pvmzI8qQqmA5K4+emFxEMJ0n9+KVyUbD5e
RcULqZK/irwcvJbSPAH88rmpFdq5lqkGg+ExJZeX9D2TjR5vTvGjGd8Ow9liuLwNozqK0fDRObwr
d4qGKcKlCNG24xI7lI8zvJu9lfN3c316fFfCwrDScdF3bXq7N17z9eD6SVnmH6qo9HW/OMKkh4p9
vQELHgMF1S7qrl5c1yOHS0DThIX716q8IIreuIvN0ivf1CvLH83vjfXAOh0HC2/hevh32Zud8Vyd
qEPURqh+4MaOxI/y6G19nmzJ86oTibEOFxEXlVMAEV8Cu511y4Hn6LBaWVhOMMu5YW0mqn0IDdwM
C0Cj9FNfgGEzh+sGeLv8npysGy0ZfweLygCmvbILmHZdZZh2P2lJ3AgxEm3dMfBvqFXDtniXWc/S
w19xVRFqnij9c3p54wv0i6+d5uBkx5ZkkMxOW/+F8UcXsrz0WpwXjP9xZF/r3hRl+SqCIUKx4QMM
COthiYVEUL/2Vy8qD2G5l3LSbiUYgueJTD+vsCOiHitHr1yZtmhX4L+X08Nm0m70159rds/uklYt
CkfS8vVWf1dNefho8S4XaPEuwUUGIEsbiPPuEjIAi822oCMum3KokzLQzgT80/4oYRDTbx+NJQza
HxU9zgqQQvZNHt/8bpptB/MzlNgARcX7S+r5LnxOrEE3b80QM091V4hK8c04YK9S7ljEurMd/k7g
3UA1mn5CEHoMxQMQi2EB3tjh14+wto+ww7PUqeduPWkZzcfz7vC8LD/P3EsQZ3lsvhlB1FuDqDJY
ZwiVg3kW1nEf1inMGZqLQehERf0Vm8shrNrPHWpxwO72ijtgcZUrzkCHsE3HGUhHzb4rXVSOUTq8
ESgdB7Ovri5/bi/F7Bc5O/qiWeMdsZvoBCkZdIJ25+BEdP9XcS6fFNiyI89ST3bxnjdrWmK/RLBb
9E6v1VbAKMK9tm/8FL8fec6KVF6ut8g9ow1bCus3wm1lWAEwMdEkr+tveQb2oiX7IKttjUqAEcbL
W39njtvWghs8roPZYbCtDZadlyrgNUNTe5idh6WQv7hiv9VFvIRKotXqnWEzeqEEPfXaqlMuVlfG
PMQv3fTDcPjYlxBC3/zvUmsmL8eqwGZQaLtBe0EgMeBQvKeDem2QzYJD0UxZSWfzQNwumT/rmv36
uPu6dzVsJCTBOdVJi8UkqkkrM6gY4Da62KImrf4bXN0KXCyzPB2xlrLD9+/XsB768uuedA+0vHzd
2R8E+Iy2HMLb6TY3dj86++78U1rvPBrx/h7P5sPWfLi8x8dGfLCwunEVUcsvYa3KwYdqXRq9U77a
s16qDQwMTlCjEP9bET73CriEInynDse5L4WsN6u+7kt8y8wP8rg3SW6VpEzRWwswzzpxCUFQ2zHf
aXYfL6VMdLFYxOD9bFXjmmm+N5d31suy3PVAXQuYWEfHZPVX5GX/UZjziyiY4nriVHFDsf5Ewbhg
FMdK89WtY/ftvOyF9t880YksdaPrNM2CafrWeMqg7jTRCaBDc3qVd6aL5rTR1BWZnFVnqBPOn3JD
X2L79YiFisn8GxYJIBslfiOpLUb7dNS4Iz+OKvfRcT1mMdlHo4OWHPK+Oi6+l3kaQ8974+mzzd9D
z7uZxtU0bvdmTxpDTGoXXKzew1CFwEm4XiPg9uYls8sA3ePZKRaGHjj7fzF63Cw4T95XwZGzmnfV
oMe8DNWqVoYizy+uCXEIZdp20QkTpDtrS6wXuj/Gx3tcbsQmcrt7fGkwj8cg/anckvybK6d8F512
TxL3PAimCmqTPefjkxgTA38sfyi9lma3hgtrz6EP2Gex+VDrLP5dPqjKAsVfWq4i1KLsUYoWE0+1
pDpU2WkTMvFsvCj/dPLde6SXiCfriwt5PKsdNWHHRVwUTjnOaHvZP8078P64n6r4dgdM76xr6eD7
jsEPi4zYS5H41vqKtGf7qkR+KPebUAw5/4s+nKJt+7H9KM4xh5gmc7jHi7DiidbNk0TeZF9thazk
iK+9zb3Xt5OFfXs/Ljd/ocrk0sLfPt7UNyXCXKSARf/O9KE8oCp6gcQOd/dUX8EHh3XtA2Tb4e3t
h0bY3ncvUTswap2CLvvbH6J3XNRbzbFTyJZYnEIzCRV/OQiOPHD0lIopvRtxfgxCT/PD0zzoLZ+a
akK5l3DRv8KVfIHia+wf/XOjnzpLzqFOuO9CnVAGMSARWHYkLZ3RI8/BiL2b/XozVvI3Y6s5qFLH
4UBpuFz6l9uvG9k1bq6T7XbE/ZrszklaIXMAd7Mzh67f/MBQNdiS23xCZa4jI4cEos7jzR/zUqjJ
rLq+qKe97+wSrQAAwEbIeJGt5RrryF42wpG9mCN7xDJeLv2Zw5NaPsQUefqrdShnKjLiXv2tf2Md
/K9dqDEdMSuyxEvgAbcqmJ/x3PTrAp4Xt/0/BJB/caXrYsqZFjK923JEU2nRtw+sKuAI7ajZ8C7I
isot/VdwW3VLoHKU+5sLbGWn/sOhc6uFvNEQOWp7PlIOccI3GwN5L3zwGsHz5mDZHLg3zNnJPyL4
iBdH/XycXfTI1Ej91c8VvaAYEhElGpA3ORIh22r1rYwuxsyTxWUBts0BFMjxr+LE25f7h0v/eOmv
KZA2/FL9Pf93Oxx34kcdd1apHdaFTPKfOsbWetxidq+NkXoWhyFK7mGC1SO9lZFD+3HdvXyOyr3G
dlB6MJQQuIEoDZ5XP1sfx5dbRsv2K4xZE04bLXXj8aDK4dxcuUOS5l4G56uTtCewohmF66UgIJEN
878NKM7AsWzYfqPb+GA0zTrw2WzeJWQnSYGdPh98idYSci3Eeo/uWCYt+w1z1MZw8Qy4gnzgBDko
NMdwYr5/Sj+WVJC/kxHurFV8Z6BueSvcu7Wa3zHdNI9Mo8dA2MepbA/3ywSE8nAalYTWp+z43Vl+
49bk0Rc+dbJvsx/gncqHe0ZdHCYxQJa+D9/6qfztYleArsICu2oPdt7sIAdF/yxnWLKMmXw1xsdV
ftFvdY01NGnKIb/vOds/N+Oe+2k+yRCbcAUui0J2WkCBv54+BBFoYRQEd10MbYOic1B61uVr5ihS
ISHrPMFBFybqRKWYjqFOnslGk2+cmJYKmiVvEJqwxl2lo9yZv160ifKYCy0ivSpdKt2sYhWARg0U
Yxg9FN9t5X1pXKRvgf5gbfK870oYkVx5zdbD8npY1T0+QdPHZ8kCdrgVrewlvNFqusxcTwSxpNin
YUW2XJ5jjZ7faMeWDGxVoeXw32L9n4blcoiVLmKp16fO5i/au4dR8C0+jbViJFhNw4xPxGuOjluJ
eN13d07zTkN8OkxrywVocG+Fq++VqOQSljR1t94dTlzU31bCxfe+lXpBsrc8OEC7izi87viw7gHb
uiDaLxum9gW36ABq+ICqXnOiqvaffmHkOYKGPoaQ+/qJIRwGHxO18MOvsXgJFgmARQSegQ2j/TkM
XfRgnBqbBHp9VRoJWDvfxlrgt1vIM3frTaVT6x/aDBlL9HXsSKW+renWCO0czBSDubsZzGgxA9Aj
HJrA/5/rfeEj2Px52QXqqui30zYJg46h7LKwOk6NQdFqktBwbwyOE0T4VvJQw+fnkV+b7pvDYsO2
zirwp6m0YX2LLy7t7t61kQ3s6r+bg2NOytRWr+76WBZ2C3R+icHBjyTodlLZTOblrlGLzepyDjnm
jo60DEHZDx2g+/xFC6jZ6llFrjBhJlWmY2Lz3m51rPIiad4gDUf/vCyOo6w1SjfmS+PKY7JvTxp/
P88EbPI835JjI9k1koLpUc01H0dXrt/xv3O4y846MEB26UhAcP0ehCHpeuxf7KLRJhrtgY+MSuqd
aPW8vJGDxhXXn2O4H29d3O6x+3FLXkDrE3IZO5v86i1qKbxyiNM9ifBF+Tp3/i2Rzs5H+/lot0tO
WTIvDRHAGGsbT4dxMnthdWsNyt94QLaCAnMbCGaDlVIgfY76bmx7tcOwfI3TZdycBUIC8QicG+fu
BwPThFOQVUVAp7V/379f9SJod8oB4pUFdMjlHeaDrLD6JY2S60kEcRdt/DvrEz/T/Ni7v6Nu1J9L
35c5JaGeO2moa1hGmCyr78B6V42Ip+v++b5/Zro/NhAF8LVGnPsH/9HkDQn6f+ITNlOregqqTk7T
+c+mXibu1VZ93a+4Gl3iwGASZ1AS3fOf7G+Pr0r8tuosU3iRbubEp5+gTKBQw4SrDedz1vWOMIrP
WXh4i+w1NZ+4jhrH8LT2zHu74UmuDhzBMhZOWvseOIasl8B2mruD/RuPYsyazd8G0dG4aNUO5JQt
uSUIMcjA8jUzWPhtwPRkD5xmdq8sOIC28z764ELPvB6kOtmsz3azdTn5QE+xLvXgZmVltRiF2/40
IDgq8oLdmCOMOGn143iezGvBZrOvTRaLacBNeSxJ41Nb5I/fR5XHFJgr9rKIZ0u0ewTvzgGmqYM+
ElgagtIoy8rdB8ejhFQR6uU+hSqCCIffWb5QSWt4eE1ldQ4PwhWjZIV2iaHxXUpyZKuY/zK0+dbZ
H9sK99UwgLRy4h9JFaDb49hJ2u1B5A1w66T0sJIY4soR7Dmu3w3fg1M9Xce20+72aZ4+rdMnPQ8S
lD8BJCuahVbX6WUTrM/6VnHNs/lstz2zJDiv6uQ6n2bptDqfVsvkqhQlsciJ+WJ6rE22i+mtNplf
JjX/Lcil1W2/Nfa8YP2mHn0jtLDv+aoTsG46NpqFSn0+0O6h8raWe+rtnjchASvPRUj7CvW0eq9R
J7gLDek9mw8LalJ5ec2VLdr72pigpvnZ6DJiGDRvyQxZ10RcJoZOggklQNbidTnMvGpR/Jp5ysYS
+cRq/7Godc1siubXRi/LzWPTCb0PUbkSkEncxCG3uG1j/db2lzCW+DAYaGinHZNN63/z0dl6VNGF
hS8enBekO9M1dF5lujtOL4tpA/WpNinVJrVTUuFKgvPOo050C/GPi7baTB9Gb/HloZv06WRa7oqt
5wRsc453rViSienODTan3Vmc3qggWt+Nfu6CnAyE//OtqnDmwg075hV/RhbFuERB4moeur5GUSQQ
T8SiIFu/l/QMS/qhKqelieem8uas+W+gbBOMI8+UvddesmonqDxuq0mtOpFiocOYKs1y2Ymn2vzu
ueowmt41vkDlLwMW3AD6UJ2cPsx4PMlCCyHfxjKKMjBxP1n/uOrVjG6zEZ1JdB1vm2NPvhwabuDm
ntBVGWaaWhpiTpTBMFxSy3Qy+RWqNch4G1uvRwBISnAohLp6N75GQUZ2/E7fStwa8CZXZ3HvIEWP
chM2OZsS3P9JxFuWAw2ZrPhMbK4Pu4Zjd38IOiWpBtsvhsRp2jfn/cPPMD4uhrwGDmHIe+rO191r
WYnQPdWTtP5LWEYJK/jzkmvL0loQcZ2zIaFroktB9eQj5bAF9scuaRCI5bFy2B8EdE1b6LfI7+v8
tG5M541ptoKgTkNyZ1maGWTsMvajF+lbF1b/CJQ9BID1QlhYp4gJW6zCv5m3vrk2hX+ZK+7CQHYs
6bPoH5d16KfVqXaGoYjoTW1qZXapBkxLTMzvKn8j/VszmpFCkqjPW3x5b7pZFAqGWhK9hOJfxG6e
/WWWLPjLzFR25ab7+CIgK6qG5Q4ER37/7K+KRr2BbeWLnr4vmkfmalSf313JbVIttJx8Lrs6JgDk
prr3eyL6bzHRE4jOXe8WQqfwosvnpQR0portXED35mZFeeMF1/7iWqcXYGdzueJcSYnyjX2PoRUg
hpmyLbQMqkEEoa1fRjf2kphW909GnrJ30vPEK3SmZACqyd8kbcofgmGEOtfePAVL5Iu1Q4Omv9lp
YXYwyHyu32aX7efqKH3VHfYJfHQRMKqBoHfgc0Ct6SBwnbOEg5WshyUaVbQsVIg3l9rwnbsTWkpv
27JtQ6huqiJFzDgNTBjvHwsgTka7J6FxZS3+3v5VtaHK3iNdqSjlspL7B+hN7ev8Lfs+n2ue9maH
3soU4hCceI1GaFrRDRMNF7phQuR7Lh2GZTnqTOY5EEXrCnSmSIDQvbKKBIjFtc/TKARiViFd786/
FMpQXShXe12y4navC1WhVqThBV7JsxB5vlpPUl2yysCqSrv1otx+LiqiU11wugFiR1eJOyfzzg5J
jCo7Ikf6xrsX3y5kOPewx7rlz6b1hO+7hjdht511e6b1Xnm7t03tXczCOU0OiP46EDiHpiJhuxWP
gGP8obIyiOnRo8nJO0zr01AaPte+nN+NTCzN8db3dPm3WELiGqeI5PKL4zpo1MbzJuwUVXjHS+eN
+KEN6xZ0dXl6QM2UeRb2tcZ1bF9TTtTjwk9ltKe+NX7fJCZ7YbjXpi4ftT75PReZDuj31U8q0mvI
qh/MfwiEcebnijlb6p8xlvFUPsYyOlEH+85J+2ga9qeJKXfmShVIkkmQE0RJI0oo7MRIhLUbe8Hp
yxwMYx5Dm/kDnFNG2NGloqPS3jAbzp6i/XNbGOFMMs1zdfa0Kz9tb2YY521X7+PMIZrU3gh0pCHH
M8lWElCmPoMnVf1E6aNXJDEIeD1K1OY0SRuX2E96RAKtrT9ZWwxlAq2XP+b+EIJFvIDF2F2ggeWx
aLIXiJCcb8sf6rLTx86zaHXDcOrCjz1dPJ68/I9uvh/zH/PX5asq73EOIWAtgYMSi9/lGpIv+tey
9RrPPm8403XZMCCjX2qDvdsFj3uvkZ9DBFeNZ//41pZjHCxw5rCWb0FdLa3Lj0sSS1xhOWKjL8XF
wd2huDiEQz79ZEg0/yG4IyirUAXkbPBlds36PmxP6kxNA+ehH0nDwKns5eFYNYM6NQU2cQpOkGn9
Mgy1yLDM26bSwmwR3tu+hcPCFXFaIXFMp61yuHqY/DrMN1mQHPyKlfoh+pskkDShdEfZGZ4n9RH+
F4zyxu9iJBhrBWHqch4qTKuoMH1EGQ2yAd/T87JeXUJoqmGbL6zDx66e/9wugjoIhRRYB8E94ayP
0I7nm+GWH6gNNhlrme1DyqCIwduyY8fyQS4XPg5lt6qbL9jX/vmD+hpCqB06D/TEPkmm79fmNYj3
1fB5VgbQWbzL4u2JwsmdZVjE+EV5I+Ke9yLOWXzax+eXzExp2Zv6XSmf7ZbFVnmjUSHXP4WcLV/b
E5G25aEg/GoksimiXM61rUExUeLzUTjKr1KBETcEhXlOvqR0CS4+0WbcWvmXLoH47OPU112EFZG6
IZCfA/PSVEuPz1QL9tJb4GBm2M80r1cDo/DoOrjUtFZ/j8Kb3PLD82E4v9n+eyLr5wNytppEzv75
rwNZxrJ/b/XuSxkpQwmIWTt54CpXkiuucpjJX8zp/X2rV9V7pNP8rcvMiKTxb9rdtBwUmSclSbW7
etsOF28yp6Ts9qg1i7+r4F/TcpECRwz0vdmaJrO3NiKSzbP+Jds8lnuWCVZVSMx1IPToMdm2J+3t
1He9HDX+AT21TJqiR8+kaft7SY9Kwev6F+bBWVzlywEi8BwHLTl3h/G8PhL7ODNmkmcF2zYf+J+H
WdJcEpmuwArJA2s92tMr6Wi5VxNjxMR07Fsr5ql2/7YanFco+wPfVVlE8rh97swYmNqDOyHlOr5J
d7/HRJVEJhqmzbnw9tChOOfNiRoXj8ih6uDwJe2u6U3G9+2w3hd+LdXKicBlvrCTxPpXAtYWfD7z
sCQRUZgM/+RkkLMvXDHXZgAhJ8P6UpIVcJ26E14RwHADeG12/LN03vGdfSUfJjFQGCaZJBXzmofz
0kD4iXr98ndlIR5lVGZjiEZnvNNolJ7H+7O+uRSY8fw8np2C66p+Gj9W0ue70bcwwckhAhxslrwl
DjaCFQ42i2WMYkX+BsUKy1iG3AJoceg8vkUvP1uCw8+J6LD2R+rdRvDbzSAZaIUrQ6FUjLAyqUa1
fdxaBLhD7YzLOlhqU94Gl5m7SSyUaqu+7BmxZbfhapEcbsnuljBCNxaj0j24oP0cYrK5W6+JoGw+
6O157LEOi4EXe0Yx8FpdwxU6Eh7RW1x6gnDYzG+rp01uM9+JV9hNGrtJ/TguN0a162hWTUy+KyuT
sdHixqMcfNCkOuwl1c9M+ytMoEFjN3DzLZsc/3afsMitViGXWMjkimHoohLvGJ4HwzRR2Y3xMwVM
dJuEbOyuP9YfLgqO4aDY0E5ABHeG56qJonYu7mm2csVZ/ZNji2T79r19MTgMU5C1J2MnQE27D5Q9
hLiCbsTSN9tPams7lJBWmYzz8pB4wZLJKJ5VzqyeAMZlqf/WfARprixByh8ETCftManKDV2PXB78
jUtDWfhFm0F5uDmFzxTW58Nkk1C3tLUZzgBiQ335i9jXpNgji22SLM6hlIvvitpMeaZONBBTfZG9
uQIXCZIHSK4dKElHwqrjZdEKwZE2+F0rtImPLTkQXWOZ6BTawSV/Mog4KvK3vMmD2THrHRL6NsiA
jXdr77TL1RFNHZWdXuwF6fZjHfWyNzf4oqtdCCUpL8gC20STFHuRAOAwp1tUe7tF35zOx2c9/Wt/
uN6nyZbdgRr0NBKe5fzXvHRMUzao8ukvKXkkabkRtL+oDHxmQk8iVQPJm6SOZv9KpNXmTxnQDqXE
o9u4gkWl4Lh0r43Qvb2fJsv5lOtBJFR5/+QWxbvZ6pbFjcB09zN1B8Owb1QrSo9/G3SFQdXlsP3w
41ie8i+VY+SUDQ/aj+Mp+3E8aGoZatZKaEdIMVe36D08jqGToBVhOqLOv3wokF0LCHAs8xE3EdNH
8kgiw1UjiCTPE78nZYZi4whlrpcdKg7FysEAcRfGiNIsTSrPp6Hze/nZuE1scANAZPa/6N9ZXN8G
iHV9Mb1eJit292hcZPaustEm+58iQGbvvRan7uU9+inf6umDXE0hTRxd6KO1A9aBdZ41no6N4DI+
Xp65jK/jpcZxDsCUP91UJu9DBDUlTNBEEdFnISomy9NiHhFOUP8W9dNKnxpGEBZf1owI5jREm7hh
Kp57wYJrSv2tfA873PwgATy80Ru1nmUgZM0/hDXrDr1UAV5pQ0iGFwRoy49iRmRQ5TptLn22ezxT
knk1zNrBCuLVoEfDx5OdQ1LYZuJuvX8k+/WoffIoRjVWGZUBaHt+i5NsepWn2hxXRfauJ4bBVDJy
RUmACD81VErvLjRGB6S02mlZzQVwsrxMbpSjSyO/oeuUm5DrVEpc4Xb16GST1U/5Bhb9hIlj2grC
PPoJE8c7kd7yl8Tzj76z+VqZnH8CKdR0n4kyupVl6Njv0oBSqEhxIAUxXdI9/Q07b3KNOqe+/B9X
57XkqLKl4SciAhAguAWEkylvb4jqMiCQAGGEefr5Eqp7n5iInI4z1b1LEoLMtf71mxR+MRkVGFwO
gqInw8BIwj7B/Qwy0ve0RrN4wxk/oubOD2p+GPNDl+PoeSi/hzJIK3d4Qf1whWmvegbfIwQGzV3j
OzziS+ccAe6Zr0BdwQMEf7L1BnezFoYTkut5odbULTcHh4AXN9KOu9oXxsgirib1cJMbO2aWG4T6
KVAuKh28dC0GXhFlGBdinJOcKcYIYmAcCsUoP9vHrfmM+oPGsvWoeBjOSqorD7/wI3oWsEcWShaR
YuUoaMycZSCe/h2IIzsxVt6A9++EHWCwroJuCM5pmFXhpIcXR98aOamnYhWGgGP7NOi+LyjXKrf7
PuEoY3fora+wshgIi6UjS6dY4SeYK129UvXOOA1hOQTGdCXByc6sx/wbV9H8e+huQd8NCB1cuauX
oWwvvfToSSnUJQ8ntvZ4M66hM+M4iU0laeZMmF7wS4gf40dQefJMDKaNFZ7A9vWPBclSum/xFTU9
g9iWq6cqXgfdrPQucGfPuAFxXDbOsOI09XF7U6+P2I4eQaqQojfcyPvsLAIncnOnn/bFuOPLVZot
3yy63AwKyuCrg0+lQvodc207EUJnEsY9c3413jtL520WYSHbaw1pn4+5oLGyR6SkwpJ7PboYtK9l
515+69FNlmKdXqoCWyMbw0FCjzBhhNInc755WFzyA5ZpiKiZFe2CrRza4V594xctvwtzb8zeMeHm
ztad+Mu6b028ZoUjuEklBNsXtk0REsrC9QKiw1roYnNpWFya5UJziZfra34to4D04pPfxDuo55cf
b78zxJuv2Qued4yJCOETIxBFFj7fLLwMS7TtwGQA1zCAWyY/fAx+9u/H8gN+JNEJPwA086pNxJLI
ZshG+xYsKcfysJLfMqwHNwloFJv/PO3AgE7usDbenH5yIgdQyQlHNvZ7euoRxx0Sj7B1sySR06E+
4oyhPlqDLT/wBirEQk98qBNz6cwvFc9Oya0qgLaFD37CPUVuD90MnOeUGhg/2dsG2y0+C60FjHEX
n7gevlfKSAJ2HLQFnk+QekelepoDWwzguauLDaYxeNc50GfCu54+OgtSTh+ikovvAdIskPmuSPbn
i8h50FE5wBFI3XJnIcIGDAZtcPG/5g3by3/firEOQxmGIqctGSXqGsV9gEv8LZaPwxH3E0cbhH67
ha7LqQ+flYNzuODV7va6oMk9Uo4BNVMJgTYzcv3XDcPupzOlZ1RpVUgH3xgUQ9CZYsxJbkr55iof
JvlwmRNgYO3Ok1RhPIqGxGbkwmY9d6XX1JchkDwS+LBsRnAzFgJIj28J9DGYaZBo4LXcUL/Rsf7X
ws8d69KuLmk0XeP1jTc2sNtt8t6Ab5S9pgC7CC6t0e0Sc5ub23XCQ0i4ebhqQ/UUnnD+OwY1XLjE
MRwTnj620HMPimkOhSqVK7MfE6hxBhmHGXbnQsDuuQqJhyYLkAGWFDFKz5SKs+wSrQmB1itK0Cxc
JIcSuQByeGrChvMf1zpu6E1GkXFPQiknIUxZOD8chuYdJFuEJPBs4flU5Jg81zukgpZN4fBPfQzn
FIateAsdaXC2fFeQCcbBTN83yy2FSwa19jzTZ1DCTB8lDDIYSqUBSeTJqXbMsXp5jz/R+QPlEugz
9LElaFUfhCoIZQ6zlAtZBXcgRSI0HvwVFxdo3dllDxbcxntqOwotsGICyUnPIKUc+iuiuyWovIcZ
OC84Q2rhwxkyCpFJSQkMUDDx0XCguPrH0s8JEsSKIvU7A67x6QonYpO+6RBYp42OCQyF2REQaPOu
flDaVuioBIZQULnOzNhpJZix5reUO6dP6Kws6KwlggLU0N9xv5FQ9Ksbo8KdjkgkQTIG4uCeAdyo
iTqBGgD+csYmG5sGMaCDjmlGA3BR6cOEhh3EgglNYU56Byo9LwFUs5VPsGlwKV3dUdyCSPF9VDvQ
L2hafHdcCopGTfENoBsViRU0B6QuENbFor5BXwCNZH+SD4L4DECKLfM8jDSVvUTOlLYbWKcdj4bK
KMnWrySP+Ji44g1IVMJsaAKoe3zZnl9Oitdw8NPGMiJ2+z9wHJkW1T5eNX2Hp5HITbUywHu320KW
xMwFGy08tBYbLTy0iBqsZxstLFuw0RLKDctVLTfDKOaP/jW84az5RXso0SryQusNkeioEM4vKDr+
oG78g+6/H3HNcMoXfgWt9KL8UEeXxZs9QgRAtRc7LEBoJEoj6DfO/YLAUq8FXQrSFIwpUZSuKL1/
mSvMNJnKp+KFlxkN8hc4kqjO15wKYClzvCYTGUI2mcjoqA7epK8lFr2FkVC6XxMKQBI45wVB0/rK
W7jCqEK2a9wzj9u4iMy5Tab7L/AGE3bzjJyotkWpfQ104YkpvOYZVp0R2ZSRhts01girkJTmWA1M
FXcjO2ZPK5yrFHbnsFFFfPAR03WLqWv+kuFdO8sJ9cfcntLnMnMmkYLiKl/8uys2GhbjbAJl/Yvs
X5hoz4+kOYB7CoHE87P+xdVlLcYKEMkEhx0t2XtT35tPTH6WcWP1SlMu1zv1HTWF9o46W76DlDtr
axadfbajUyPwGIZZf4aUjf+tSyt4XxAIfXL2fIIRcuMR/00xQYBklaBRx88pC3IBABhPfHmo+1nm
U/WJsoLXYDqrDN55tNEcjrhHkSVHPhzdOaEiYqBxvYbwnah/MhuvIG4PlrjDDhjZaOdQ5XrhTxIW
AA1x8G9EnYDXjwE7k4pmEvnzzLEjs7loRb5xn4kxGC1G+zp88hkgOAWYDTM1xAEIUbF+aHUSbm7U
7Ebm/MGKGvecvZRBAo7SMUoextv0xSJtRHdusdgdoNiiXmRYtr/llIShklovBENJ36R3YAhs4oAD
O+6zwYa6cm7lC+7wMd6xGbS7OUSRv1CNgL8j12mCjAbLbDa+zdcBWW0NDSpt9xSONKvRhIPR6GW6
WEfIZzBSCh97UROpCFQshg5rWMdi4dyHkViyuf4YNxISoM0aiDsP3jCdwTXIJzKGvBjprsxMu+kc
fN8JjkqxEx+2BYnAhkgAWXOuoDqgMx228bC1SiiS8AujdaQ42PdiBLhm64KQOweFNeNvUFiMiSk2
BnhJ2iPVvkzo8A4KTMzRylnB9olt2U81Uz7qH3zCrfcaGkl0ecUJWAabApJ4J56w40YGuFnjAMtp
65TqM9bJZDPqDFIrlMV2+4MvDolnOeMKmulmt1YilTkLQdK0yRC6fnA4XOwNrz+EaKwADBRfZufd
r2aX48UNGaNjkh1ZsIJGBVbQBCFaFh5kVhZQRvGSeM2nOAngiDA7kWmzhTVUIGzI4AFJNKs8tuQL
/YZr9MDY4Nx4gM7hGi1wO8fBnHqLQSKptypEMUb0x42p2utT0OAkW/r6M2O2NryewupMyIZ/hu0C
VIsjKLMyOLQIN7D+YlPIPGwSV9T9qw0uoCRkmETGWxvJFAkZGB/lvVj/cosnPFa/0WJXOfEfHmYf
CPtMRmuBTDeZBn0pbOqKJ6j4ORFRZZiU7C6CHS9CMwqiFMXgfEVWBukI1yB9agfCzsLzJRpSweyP
q6gBR1Uxn8GCCTcntQrOeiAlYcJUpAxBKRECNLkzaFQuNEUbQimIoxjMDZZJLJTd4LfHG1nBRXY7
SsLV9UQ9VT/E5Dno+3XmxvcrkOHMNshuuG4sUNerINPLiHVmSj1U+rMsWJEYYNF/7wEzsXV1Idtf
td/dO4bQhBL8bcDv77LLSOcFYu/3er+XZvTkQm4HU0csIAPyobUyAD1pAVJgw+E7Nbv5ZX0AkhJw
N0T1iIohKvj0RtQ3TtYh7LUbek0azXkBsGRPeNNa7B63o+JAZWAjKfi088KnNjUJd/v1qQVcZvFx
AJev88KSjM+Chh3WgfSoYEcJk0D4gQkTF4sjGyj+PtXwVvCbl/MDVnNX3OZGcgAcArBVmVDro+Gv
+gCSBTDRtePuxhHX0eh3+YoUp51RYq42m1uiBfiPmjp73GG67vWM1C776I2t3eIMpwlw/tf7DZoa
5nDjf14wQykU9wRUX1pbFvEbIMpuqgnnUXXF9mxjSLx64KPElrtA5YgHahpeYGWKhkwsiKds+ucX
mA8g/RQRqRDiwZGuC2f6Al2KvykZjprfQs6o7GDMHE4BcNDKTr91CEkmI/GgoEwlBos0hXgvf7b4
5TC4FzS+rnPMG1RL+pa/hOQnNbtrsjcgYV32G3QU9B/IC0iRPtokR7OLJhbcYH9inmb5uEvpc45E
ek9SAKZoJEerwExuApeK4mUUW2KGm1Rsl1iGryKNCeDZOd/yfNdMsEpEmUDQXt16JsRVZjBQ1NEL
EIJEhyK509740ikDSDGDw9xjuYEmxisHj3DfBGjm6CpX98hEHZoPDGg4Pk+kuNJ/pejI4F4xWVWi
odiK/DDSPX9MKEDAqeTtAlSIqGz9/JvPoUFgANQcRRSgNW5kbOn4vOHkcJHGV/WT9KCOeMg5ExCH
9Nwi8YvUTxH2cmIHrG3Yg7RFYhm8jfeOyejdCksMcOBGvKhebC3ke8NWwl2AvoaTv/MrRIUdWYQY
X/qYyho3JhGzQNDIPEGlX2FeLuTLloG8iJYhkbepxXc5wt8AT2bk30Z0sSwOSLZqfTakxyBe7Naf
uvJ43hEPA2HqCYrfWpA7WT1WSZDk165+xxs/wYn66awPzHgVn5jMPSHGcCRJeS5xv/lQQS2Y6F68
irgbjBmk3eWVY4jDgZdbv2v0SZDFReawcnca3n/jccvxQK/cUr6QWL29NrvUdKaGwAebw5sbkShi
okpW87FNaro0wbhxCq4GvNPyJo0PR8xxkBFSDFGBvZL7qb/TyHP4dYDx9Co9ZnOh9AR3kUhnPhup
zkbirnlL6F1f+RAiz65pUU5hYEDeQoBVfs/pp9xxLyhKpPXbVcFGuq2MbT5s4XGOIKtUP0YwHUP+
W00BDbXRfLpE4Z3xDKKgU58BOxb0APdNTloZY4IeGQ9uWOKQzTvShLFbiqOVvgVR0JvdqO5KwdJz
hxVjQA541L8z8ZMcAJY2ekQBGOAAo1c1IgoA2bFN6Iu058rCwzQwiDna4+dya/FdyZ+8LhZ5JzGA
p5TntGN3iQg80VO81A0bG/spsHhv64B994O7rOnEE3um7aJJ+oS/y8HfMu34wTPOsMQ/pNbRM+IX
2OhE6kSaC+dQYuo7T7BB/+aGnJnpa16qewSUJBzQ3HQ15BavmnN5at1bonmaRLwWdzHe3XLQoV2f
2b/kzOABDgG45uf3CV49CU6skYx3y1nE89azu+dAiIA3fWCBvbhg1/cnDANUv2eyXwJrwvlAQAIY
7k30qvKmnncLcd0frO9pr7FjWZvqIrw/L0ionWItFvQjKxcMpOTzTDyI0zCD7bbtaotuDs6xBvRI
t0oygOtLIgGcpw/SbV67fKlQX0mXgfJszoaCkJ6JDqBegrY78eejjs8CKQKqu6Lex0cIeocqjLVZ
HfEcTGIIIvprrE1mx/GLEETm4uEbnGkl6ufrd4YEMOcacfGMlbPDuZBXWV5oNvQTQWVwN8hrYG4z
B8vyWgTLKj+8jgU9FRIPBC02UbpvCQefjS5t4FfL+ka4UjkqiP9fc/s1zEvuZocKtAtFRDIlZeGb
6I4SrrMd2zJGD8wAVJ+ZrELqcCiz+UPUhjqBacMcqby4shKpTJYLlagaZThKIXCT+EJhkBx4v8Sr
sZMSh8dtk4n8bG22qzVxAasD5mfirtPW/D8EtFJJkp1LCtLAU1TvB4mjh8AiThkCixYPQ+4i7shh
UxN+RxWO5JeXQ/Jbbc/cSBTztmH5JoSO1J2ecd/srv4F4AMYbFc2UF68BP8f1HMGfDEUN5v+uOm+
1s8NIYSFR4juag7RjXsRontBudz4JOjKhv9ETB44R3nZFcX+OOzjfn88HTSdyfBB626s7GYF/eBJ
UZzpD+rZM2w1xLUmTKtNpvJd2ckG0cCVwomqidopEUtOAtDq9VpoAVgZmWMYy5FCpoiglSp225ea
wonYNNz9ZxAYqD0mtY/cc6z64KTidP51vgaA67XmJzAkgYJhhAckcIGKklCmGny1AhKF5X6Z832Z
Urxzai3RJeygyzHBzqKyoa5FVgbnIz0Rix2CozF5pIBmA8ROoNwSpoR1JPuRtV/dEbjRwE+aAzdy
pCBsbHvCiwgUuuaR/Mn5uhyxpIuw6c1RffwiAjd4cBYnTp4Z7ublmVkem9OB77dHoMgNzax1Xosd
fWa6JN2wVNWt57CbdhB29Cy+WsWwlTu6kv6TyBCQIECqBB2MSEABgC4ZT2oiHWSovePJ+9chWljF
EfUOCMnBwAlBKA93JMcqmQ4MVWx+zMfrvBwaGOZ7BHbPccgND+cSNcLf8smVGmTSYxvmEvQdVuq7
I+rkSIXnzg7JTkgXir6f4bT/Vj1L7/InD0JBrYQQsWWe61NYmHjkSbskhfHiEELJP7DOvg10zXHH
Wd1/GsQJItkn2NmDGcGQnP2389nN04/ea8/Uwpvqh3cmGtmclMWIF0Ak6NBVQxuYk1VyaFo8jLH4
2rgMvHPWBTsZziPY17rHPrTj6GHb0+HQEiS/KzMBiVcsomG4PJyJBLFsk530TXhz+doxqr4bxFt2
5BvwY/JgsC0U4fbla0zSCjEZVIutr7zriOERO2FW9MnAjCOZw1Xfyzd0tNMd1QmLU5wpAUc4GV9D
NNx1F8zQRDIPoff8qW+sjzqLAAW4oa2n9EUFmvzgnxHcpXmJxAMshC05yVp/U9r5RZyc68rhxdag
Nk73yWFuYeGB7IX6746znLi5ljkGu9ud6Jv3GOffXJ0kTDHtEXHU3SfPC++X+oE4Wq4kjXdNTNcD
d0XXb3V9yxH/koSkZXN7cOI3LlZnc7usYx3iYeK9OobrI1qssMDhEuUgKBIyl4IgOLIp9oTLUY/w
/LGKtVvNixOa52aVYmsC8R3zgrnxnmtL8ub4/nlMMw4m3vX6nbqvI9TA5la/aPNCvghybQTGJTxN
YZbjXxOt/IGJj7ANX7Jx2YqLXPTrSzYuyMj/nv/KD05jd4xwTjbJc5q2kV9Pa2Ftztzoaqu9iPfO
exvByXDPj1jUaku5dnXsCrmcfHf5rClH4U7BjvjhFqGk4mpkVHzrkM+e76hUeK5QxMG2XoeUKscX
0gHlwSO/iCDiVy4/jwAXk5WuxSXI2Du4LmjORdARzx/1PfUJD8aRAqqzwUpOItaVk5zF6U2Pk36M
r+YDtTJVOA0OjukkwotMYJK5UnIjYObuCb4hMpBzi7C4qtw6mI3NRSrSF/YECmgDvVAKn/OZ3Y/5
jwK8N+egUOQTCEPgMh/lT/+5fFHivX7yJPFW+ar4wpgREQg1YbP5s2yK7Kz/+g4cw4lf3/GRap7j
myFi6wHXoVTl/iK+nFKVG0RSHtlaqVP4x0BbAC5KxMZBl0ZHIr86Sx3GjiPlD+S55WZ4NkM9F1Vh
9Uz0IEk+rIwCQccYyGMRPDjwlD9KPbaVN+fq5lLdEC1G3WDBvL0cRK+GEM8dd9eP7hUZE/uGKERr
mjEbz+X1WbxxtiCkW+BlPeIxiM5kpDP6kPc1sZcYP55sXu84r1bapBNOEL+rmDYNlQkckXk1zNNa
DKLt4VlHQ0iholPFbmRgueI3iweX//K4yaHkgWHj3XB0a1t6B+2jHuXa8jyczngN7Md4f4FMMh1o
IuTpYJY3krEl5pMiMuosPwNtglT5N9mVVwUzIC4MneEXRwuLQyWfk044Wkg6OZGpxmsRiUsDi++G
x2ejXrkI7ocHri4HLMRt1Lbo28i3MRqRWkAtgg+4yqSFUR5jgd8j7V8huJxnS8LKvyON5DbSYJYX
rSyHFyUNhtcld4j0IXKHlvV0xdAOELz308rvkMtzxjPePPndTXsHM84gSo8oGd80/NMmGplxDKII
PiHgxcoid1kE4hgzEz/p7NW9+WU5pz9MqE+MEzCcQjgb06SKFXOOoLKA1U4tDY+d+B2CDXjMnmQo
4ogl/4reOElp96j1OGe5UeOH7+bo12uwNma90jckwEcFlybAcKbdBDnfWh/j1xFCElH3J4IHbHSI
rwCP9JY0dRv2XZ57mlWKlJ5dGLsPIDpcMiIVtguanWLL7jh+1uXBHA98+xyMZ7fhaYj3KtY4xHBW
4vtvq4Nau2AauCt1Ud5F0ykik4fsR0mGK8gYA1lcxIN/kaJOiq5kO5MPiXIJdhn9z1+oErRStUQO
MOs8Q5VUmECVCRGDWB1CnQKzZIpV2YYXAT+IPQANJQc673hw6tiFf9KRdRhvu8yvX4pmmykOdfr5
N8eO9DGoJ0W1Ie2LRk1zV/enP2R7Kx1mw4xTnCoY3/h6mO2XSED/fjd8PXw3dfX73XBS8vUs7fnl
lVPvvyPvylw64rxjNbhVQDFnQ9Q27O+slOkc7C7hvWSb9jol7NMGJg0paihtdCbgf7s8WjwW6as0
KrU0J8uFbHY92Eksfp+NvpG4O8SNotOlLLxT4XpR6SDh3qOQBMe4Rhyh5iBCFmVJLHLJyGtbQqVO
z2xumL9ja475e4kRAwGYc/96gQPPBsT3xZuFJ4+uSvPAHjiegaOg6sRB3wX6CpESoQwoHUNG8eT6
cZxcNRGgx/yfbVZhxNI5TRxdiy0gQJft+mwHBKH703wSMC5nq0d1J4c051wVqTxwN7GbqAheiCOb
DuyZl1BDFSsfSvkgVQdD2q+VvaXsO21Hu1ofgKDIOOLCkImNV0xANBlPq1Typ81c98GgNprToXky
e3wpMRv7+3AikOHJZOHtgkYGuRgO+ySmk+yEIfodADYRzwDYRmvnXvvdworGyjZ2K901mM7k6Hdc
3K5ns2qyltZY8Uju5eEbdgqKUEverEm8n73noVWMX80b1AplpjOBnFH3LNeqkzy19VkL2kHRcJ0C
igZOTqYH5g0HZ9XumKyAPP2/+NVpbpBpXRWOFkL2VNf4BLQ9ie+NgyfX8Rj0rtLG5ASSNpXYGzkK
SMvK7rN7RXBFqNyWRRu+NOO/nbg93bUaunOw17kIQK4sRhJzZcTEBOCNGkpgfKhvg/oY6iOBKBEV
EtpmCsxPitAJypni2sZuuDf13fpJDltoRXB2SYI8tFQuILOPVDoaCkO4Wk9sT5fP/iL+I1G/Jhsk
szQW1NLUXBTuHNTMYBhEDYCFU5iHYCPUbwNmkMk+n5EfcgfbH/7IQ6WEn3EopwOXZg38LLCu63RD
4N1qTopfjuGuuulkcQYfk0PS7PNmL3U7GccyqAy7Htwk3TZxmKmhgSMFzHWmCXOyjVkFcJu67bTa
GnDkaVaLfbLed5ULr54IDFDoh8wSs5BVJaLXz/MghFsJw/PeEqshbQMFvHsSuWmRVkXtGOUo38cI
S3PGe13jnJ4YOICCj6d9f9pP65027CDXpdGvsvCtIDuefh9toyPdEkj3zyYID6Ns9PH/IbuDX2QN
kWpExyrCB0BYJUUKmkVMBA9qe6iyA8pDZJfrysaIgbH56Yn4IGyELvPqtseHXtpm6jZYjNatsJ+p
8QkkscAaeJRxW2LiaxMMAA4OkzM5ei3uyJiLELQyMzlJZYLGyQJjx2RfgqZJT7GTgLxEoon+aPJ/
wtx+9rdfprjxt4UdtPAIUt8LiJmxt8AEuobuk2w5Qrni2k8n/DMhOPgEG+RVcGGEyFmbO8wg2jTi
yhpVdEojtRJTkr4SV7aZ08zPVZRX0VELEy3ELD79vvzBmI+ROxOcf0a9wpSXBcdrXqaDZwWTEDFS
QKqOz9Fs2cYE4dgii3aYxOPbO+oR3PTny454X0pcEn457BTILjFY4obxKOUh+DflGk8pLSDg19/n
lKYGkvAcyMj9SSAjex73Z3bBCnYf1/viuFc2L0tOBaSwayzQ0gvV+s8R2tRnM+O1EuZJBs5inOvi
+JnL+Am8EnO7WkxvxQacI41wwMUlEIQ2wkfAaKPqFMV4T56i1c+yg7B3UEoac/Wq4OThGtOBJBZ2
Y8tv6Lhxmpg8SYf47l0mb4Xj3hlPbHZ9FJ6QZ8WS5pWqvoHKiEIQC0OSgUQodLoSodAkbVGdETTZ
W+FohUkbHlkWGZtCj5CegwR/Y3fFsMAesWxKNzWuFulGYGRnV//RADkKsZaYvwoTIPL+VLGGwZ3m
9Q/eVD7Gx3OF3tNr5ti3pqMKBmjbNPXmstpcrY2WeWqPsFjEviWxd5r8FvacRK6w0+F7EePc7bA0
zTlRJV6hVdmgd7WTF+KIIbyLxSljDSINjGVKYuk5NmFiccoQF8gpM3xr2wQ539/4OCXfLvFxirpl
IGaS4GzapyQ8E+/BMmFX2haZBtm2VxzrjSd6ESCfdWQvuxS+DszMcqeXu8xABIRfhTMlUa6F10Q8
6tP1NwhB8BeI7uVGLYjZ2qr1Vse9AWO2ALnw+QXzae7jQoHYJx7MBi0+Y0FIuAmimjvEmUSoXZGd
rmz0mRVhf2+nDucAMT4TGT6k+f3hOcExDLswYVtNSNVsQH18uTSYE9gr2WNodqErf4f1cb24LAPG
IKILekZn9cjjj3h42QeQOsw6l2UIuYhc4F0wueMVwSl5E0iXty3BSYWDWPwow2Z1+Gz8DVEPp8Fn
mNcF/8sQgh7U25TOSRBrvqn518Ev4aNmfm56R1N8aqvw1oWQWhtglDCz8Km454PKJacpkfCbI4YS
qw00kRW6ATpqLAnILvJN8jdgu2HGzKldC44a7Hj0fnKEbCUjS0jklUwzmYO0EvgckDmKfcodMScu
mqe9Ru7iNbBuV2uQnR0TTCOb55gmsg1PmZc52+XgmPMf2wjzjkosKFMs5YtX44tcYwwlC9NQwg2w
R21zzzWe6sFLhUTF72Uf1omJrPogCEBDxAxzLEmZcNbHbY3Ou3pBoIsxuQRtIGxpU0XScElUwCmw
6LJAqUufCEUL06yCcbk3GhsQ3X61iVFoUSv13rlDJBS/kARGFh6LKDBywEhRKu6GwcHk/QBsAWRq
WViVCRbp5Gc/QIngiMA+MF2hnviMxeJA+l4wVUCW8hVsSQKSZrrLdztgMELz7lZ/JFQA5Mu2v1G+
JkToKXZI0V5I5r2IjROh1ZDMYematwbMgTKQiuCSiKVrfnHxG24gdFomIV5ersARdQmfwAOv2dI9
nIxoKMlwcPgcjJGRXAkbYGh2YQxcHwcTzCmJ4RRMFttMnglf7jpiDGyYNfRl/JBCB/DsQhkeQ9ET
xjDxjJ8tWAf41lxbXbB+KkSq8Hhjj8yeNbeECja6JCXrh54zhqE7h2i2gXtMrhFWI0Qb1RDcVqK2
hNJ2S2+ysI2tJ8LpQXio2ouz382jufW+eaXHW6aW9Etg0dRxYGHyJxNCpNHiV7PULz17LXuUMr4s
e5/GI8RlXgiDm4o5sSxWDlGTPrLeWAM91EZ7ML/MLy6K/Cbj+MRNqDOfiPD/fWSgXBQBjAssAP/I
3JsUxGQCHTc1DzEs8K/WcGlMhzsDTxVIZx3dYqC5oZASlF4FYb305NJDRABmD5d8YENKBXJvUHyn
QUGaURVMGjH1wVULWi2oy7DSiI8Kj0mYQR/B6yd3UmjLYKQbA8YGrtAErFdiraqNmYllQHHgW8UN
MSYX2eWOir+02yFDUCx44jle3y7fiG65LXlHjumu6KsnV2Uq3rr6PbR87kARJk2VkJE/jYhILFrK
8H6wk5zXsHHXWbGhMTHE6oZ9rNr0c9A7Yj8FhDo6D1E+RFy/SdubX9ysK7750cV6iEUbSjGWoESY
GfRsWqaX4IAJ5bzzJlbqEZ1N3hXGOQbyJHa+lS1/8YV1b7fjl47KHu6CDIw73v4v0AAvHKBhvHnh
drlVH4AVEzxy5/XPpiZ9hqI1E5O4f9CpfhHozn0K9NwX4iP2MbmTwvdn7H2zEb4/jHYBsEXHCKps
UfdEbbPjmR4/6QbHnsTuXZPtAPTAPJeuF1h86XqVCGCNRTPKMJVJKmg+7SydqExGNqLiGU1jektH
w5IAMVN3Q4ejQ+OmUSax9NXSKUQcnWAU4XeNq6GIl73+AOBlH9e1GIyw6JaYmTEVYTbCmI+yi1Wq
7obno6CrqsXDwdIUsQAEmdu/di6A3Ml0mHsDviwjWlgEtCHtT/2zTApA6oDpYHeB1J1p2ELrDvoD
Q7tEipjYMdkBAOmHbYu7WLmdwEBwIYPGAa7bRCCQE2ALHVRIs6eauKb5FSZuCLE/aPBLPivvQRNF
JBVkQUuHiSQ4n1AbYmUd9W1kzRWd1kasJXgsmbGY4RQplHaniExKBR9mIrS3JR6Hq+h0jopzdEWd
SwgqLTm+xqqYcTLgZIFSsphIjviP0VViePY3u3vNHPyHOaaEryOR46lfGd5IRdgQjmF3GhWSPW0Q
76MRC6hy8QdUMQAWC/XRQI2OTYtpr0h2EXopJfFZ9dU+H3CcuwCI5OEVYbkZaDKBbkHWQhiwAdiY
cZEki0y83RgYcx5FnmxCxjDQ69G9WEIezsKyXDNsr/giLRXtAKSYA4YGyTk6M/uGNA+xkyZhM2CA
R8m9dnHrHPBE4NnmPhhc4ydRQnzu8FRitUSb0DslpAs6045XxegICf3H4rSPn+0KMyPNwdvo/znt
Y7aP076a28aHjuD7rzDrdBHCLONbfVKfWoTZBJkwOMcYKsej0pG/sU5WKWR5G8+XQ4zePxGaSkjb
mCrFk4hWwRAZN2RM2lpSQgFkAKmYfdhVG7QtLn1+svJVzCkJK7ELql0GsX+J5ufRPUPJdDBhxgzT
ohDF+vJX3W7NAvf1WTDTh0ccpeixuRUV8UvNE9nNfr7ydYTwKXiFp5GpA/GJ0CZu31+Ly2p2dF4s
LhNYATFJepgH+OtZMBWPvgzPT0PBfc75iBsMkXFDXpOJ3POMUP25y+q+B8urcdxJQhWv3Nq/+Ozs
uhautFDBfKd0yqfyu0S4452IqsQbuPZj0ioz37r4MVXe7RWvntHXL36CCuRDR0fa/K5/PsR8e9pz
dQsrXSt9g9jvNSwHr8B53dikuSf1nsx4+uSXoL2Tnx+pkoNy4I60eVyoyBncaEGMfW8fGn2Y6vhw
RBechtFDVyAh0VRFQxWZSXSktS8dg7zit/PTidiycSfF20sJz37bsPDZ3J8YQSvwQKIkgyQjqg2N
eRuaJdRMkUxW5hkvNuGwpn61FnW6u3CyGu6kq7u6upu+R4OxK+LtVG9Vynqyb//0bwh3UlBOskp1
hykhkiBDQC0trjwP10owfpgXMRP8R+5Jn1VrzwhUQT0BMAXCAqvniJEwHlq/E1gxXiGnC1oDWtZ0
s0akAf1gXgYebADVqgtTYzXaxudb/yq9K/i9py6TJ/ZOxjP9igiSnZztQAFXGI9d9layzw4jsxdI
TPjEotBRIhlmDzJLhn+UU455chqPfEa4tqhYgMPxchvFkJZdlwWQeXpOL3RkURwL/jBD9MHYNsgz
B261nTyTh41hS/piDCSZEJsuuA5Y5jU7H32hdPFqYEvN61tf0IpMLGnt7JmabBBYOKNHhrNA37z3
EfMqxrWYBwG1zj5ygnlbbJlu6eNmcwzNGUoTHJfZzW9h/8FtYwy+wMVgslTAzRtf3nEm1IGUUfyy
hNjrZGvHnfW+nLlA8tWP3D8wmBLOdgS7zfBXh3Onw4xuR6cPP2CxvkMmtVjftT/xA9Acq92UOw5A
4PoVKiuo5bap7qB/wQgxAQMyxPtOaf6BPsT1MD+ZawPsCT7dBtr45Pe3HOolnR6gHd4WiGQLYl3v
xxvg3uluku8AfC+SuGZXwhaxbPDAmrlzVsThnH2j9fUzdnI+1K3lIOMsS5rgyDzHTh454EEgrLvh
B5aCuGV8vjSOSM7HuhTnY5+6EJrx5qN6OLsXaU8GbKuIXGW53nN8XRmEa05ld7v+KPwPYa30TVBx
WmBmyoaPK/BR/ElA/LIIiJ9mrECZE5djZvFkH9qI8JhqZ/iyycBm9ukngYRRbMmAPu+Alz6vBf0b
JHmPmTxD6V5CROMvE14ejkl5qxm6Cph/GAXAL1ER08OAyHKWYfz8OPxwX7eg/TPpkVN7GdOB+rCM
V5gYsDnBZy86BAkxq7u0YlYHBYjhHHM63iy40byI465Nl0UiN/CG8lyjwFYj5ii6Gq3VyGK+Aqqy
ijYT4pUuYH58rcRoSCKcQ/Yl1BnBhUlnFp2UiM9IVUZt1n9mz3zCEvgIWPdMwy8Q12IKuclY9aZ5
ha74vpRGVEesf2N0+ZPiiCdvyiOKnBMwF4PdecoDCNTsVLzvLJvvhyILHQAsKhbEExZozuoHw5gj
c5vwmodyE67kQDaDvA00tFPk1+Be2nhZ4rWHy9WJISZw/DGXICTuS2d6uHKvhSsjjuZchblmOQlF
91qsCi0/zx/RYIy0ZKhotdOTQUWTCk0I5b+ff/FrTfIsqGrwKmw3abl5Kn4YK4OasZASkCBw22GF
3rrj2/F4y0ho1noysWMkxDCIdHGixdVHOj34jNS9xoWoclH6XhI0wHjzTiHYdYwSZ8PNw8MBSDcT
OWnDoASxxk/2ihViE33Loyem6OBcUIBtKCdUkbD+WJBYtWx3NbYxf8JmwRvfhhOb3HJ/XfOAWU3s
yaHg6557m5kM76dbA4kKVJ7n1LQi/d2CHACkPhMs4ViyX8CyocTnJxUGkfOqEJMi6UM2hlPiGe2M
mDrz3PJGDLZDkyxon9cbckEVYyYr3TEeR8ohDoK5aGcyTt2+sHBg29ZYgmMs9AGvlxI8FgTFoyke
z7MZkDt/lX8nuCbP7CkQbDI+VCy4ZNCVqR27UDrhUQJHBZUQRqIQYdG3kJ8tmEefR8s+nwDDscwR
8ykhRH2ABPIOGrp8zO6TbxDlBhQjMc88/zBSX80kKjZJEozxNwRvgJEy802h4VQ/cHsY2UEjYF7X
c4k+qqA/+qrs0QhDh5HOB+n7ari06CzYNZj2RQn2HJ7GeAgJL80TF1zPogLKQAwJ3kmfx08GlPxi
Vv0DSYHDk9/eUVVGPWGPZAOZT5AlEoocIZxl81xYD2yeEB94q+jY5s+PrGf1Lhxnl5OCwQhICXQr
mCiwRoVA5L17pbuSuJfIkmIMO1PLOZVQ17L1NPxJmEe8r6vDmXR6xuh1gEKFRWvBtAVwhQkzxw93
BA6lXL2FcI34R1CgQY11G5oGnI4WWSg3luIywmSrY3DH7+d/G6vv5Oz0eGiKlJawlkODWCLMjHGo
ZUj3SHtGc2Ygspy81PAyw9OpbRmrIm7fS+l+1e2k9TY1t1qylVYwkEigtC9fUBB4yIdCrOUhbxGN
qU6OQoe0Nxo27L/JYpVdJnDK9wnLAAdxBftSX4cGT+aeYRBCY906wJZUX7VPnpzJodKoCBJ9pMuE
Es4TBV5d4UzoAVo3M3sBAkPc+clVqGf+j6szW44TC9b1ExFBFfMtM1SV5Llt3xCyJTMVxTw+/fkW
2Np7n4gMRbfdbUsFLDL//AeGHKQz0BdAgV/ynbeQYUnN+cM89VHGEYZjsH7imtcMmniHEK+GoyrS
1I39EmCmCxWM+88LoIfxyqZ44N5vSLhhFFMcozDb3HX1D44vfRTD78ybm3w2tp/bE6xNLYaYOZfX
d2JmmQpiJuMcnH99jFXMo/aNaE2IyimUE9p2YPR7ZSupD+w9dx7egRu+SpYHXqcC2RHc1AdsLxkX
DEH4HIwL+dTvMyJ/6MMSQKBuRe2A1x64lw3g29g8Eqef+SDEZoMcdEWYQvuB/INMnbNs76RamFDc
aru5LUx07p4JHVUnmOgsf99vF971zNuQWxB9oQuWYootAS+zuxLDXoYGC3uZFcEKnwlaK0TFHfQD
eKlxBClc4BDsm+//kTHUSjZvvxmwurK3T6jY0d2Dwh1yfPmz/Lp+AIFiK5umvFxtKBHI41jKQn7n
qD6ew6UKeBSP5/B+En0Mhx3tK/3UYSx8LN55U47fmeBnBHyh9ZMLTV/G6xHAgCMECnQi+sYaKyC6
R/zz6ie23EXztHJfJOKCWrO7gFQIcjGvxIOOKWN9Y7orbsU7HbNZ/tIx4WJCmKkhivx5b7vpnhBS
gGagaoCuTPG6haZMX4EdNHcybHCwkcaGWMGNbMFXvOOwfUn/KUa4dcADrHgiol0On/gP3QbcVw41
Tmm4yaKbCrRzYEBSHqIY/I9uL97QOyfRcidwVkjp8kTwxkkuhzcO+NCGQqPP6h7lQME8xGmBZaVT
0X024tngUzk2tLhas6HdEC4ya4ufAh5z9vDSQRQ0phzd9ENoXfhs6I74YOiO0PvRGMGfhiDNvQ+v
/Qy73YrOVgQVgOXRljspubRovFwFC5zFtfgEe3fjccV8GAtiEuBhveynRzO5IkId37E31bhtqTPd
aBSwtyqbaGUELXm52PjLnphiz6Qk2NPbKCgDz9vo9mfhGrud/eUsokHRnlEYx6Ihg0LlQmJq4Rlh
0bavjI6tkUqMGh6qqGwFX8PCqr4P6b55PdKG99f3y/ZOiJH36wYbBvlegdCc4Rv1zj6mqkDorW/N
/sB69I5trI9hmqaDZ4ftEqZZJNVRudBdOejD347EIHJEMLHV3CMzyEjc6IsiY8ghsNMqjUq822Fl
7tipiYBYgucBySk8KeHhrW5qDjM1Ti/y8FyrT6X6tA1PkorzetRdFlZErGHUoFoYsQB1bJBrHLLr
HVueLNcErf4A4Y5tkLDMKMlGxbXu07342LJoGb0TYA4MJF6xitCrrrxcF1F03RQHOy9vnJahwaG1
0uwAKoyxOvBKmMmA+BKk7Jg0tTeJcS1DX3Nrslvd3abspuPzPV6H8bptDm6jr+wM1bNYGOrkICyC
3dzu9dj1EO+X7n3b95Cd911fTgYddBKC6//t+gp0nOz+WXg0Ytdn/gJE+cnaY0MLMdif4+2Wp8Ka
Vdq1EXeYmpOwZsWgtZWEOysF+QRqojOxF5pvxCCxNzpikNJSLI2m8VkunlPtuS+e2+LZGJ4n9SkZ
nizU4O5JssWaT2HvIELkEY1br0eSfLEEpMppUNZlkfmxPfzDAAvXIzQaK6wy/4JWvYDk/iCW2b1/
v3/XSA5AFLW79s5Y2nCaocz4g/MoCy8Zhg8jkIQ9HN7owsIKV8wSjVpJVLUoFe0vZuYZjqmISk2R
4oanJKkUZzSvfC1DvCAxpMILEgekCa4XRpAc6dhUCgTLGznBkAwP3gn89BMxOP5yLdi09sjpSTKp
vbHzukXsbLW3VXHVnoDnQFswRg3nJtK1yKrZXCIBren8Mawj6ARR2xrqTXTK47KLU4CE73D45j5I
CCpcQuzsMLWr3O3tVIKXucOddsYroOos3sTo5+WYvCkk1gZUsVMOYB1Mb51C04Drs5DHGjl+M+EZ
l6A8VrZ4xHxBuSDwlAmTtq5c1JLYEsfabfJWY7f7Gy7Y/eGQ1513uz8jLuDCgwWCH5CB9l2/qILO
ELVNNCyRVkOD9vPBkbL4TmQ17kwG895FHi7K+aKC6QouybLG5FohCoVLkpKigK4Vj4MRS1OS08MM
2bIzfh6hVSyiWNFREv5OEopXUdyuMvrTxl336m4Y2zwQTvrmfgaeLZ8zcCkZBESNXdCDze01rAEe
imyqecfQz0PKpKVH1LLxr3XQZ8GC2GhXIA49zcjpZaChY8bLXV1FKUqMAeR/Rx5EwaOkoGrxwMCj
REx08ChP0Psc1ugKfd5epHBRh6ExWVzDTA4f/+qiJZFKUqZ96477opjPzp8h7NGgU5oh5HtMP8xh
1k+wLuRzB/0KzjZWNUX5l37F8IV2C+5ya0a9KTqV7B7T2N7vgixRVk7+QQaQ2rcRgBGg5SiC8gqf
VSEHAjC3CH/dxUDMs2for4MQA3VPEiSI9LKBRSeRPESyFeYjh2vQMra1OFFiShj1WigTnxW3ZlyN
lxJ7bZsLYQGW4rRU+Op/CE/60OIp2vEO+LD3O5qKQLUEE3ZFr0nuurcOngJ8cHZftAczPbRibzEh
fbqQe+feZYhmgubzp9XmX7kWFNeCMl6IZNt5J3mP9YwL2H+unHSKEys6naLGhoZxNCd3UzQnFKcp
/QlH6aEVgc3LgcpLGN8vWgXRPrBAhlisfQSZoj1y7y5Yakf7RX5a620tGKao6eydLkaPMNijZlPU
aAqdz1+pz4OwvKIh3/BmohG+3xTttt1vZ+NqLVe2tkZqm+DbdawoBLqIvI+EVfKZHRWGUzrOK1y2
Hyzq6BcpTXaqmW5nfxV9YtP2xsRvgJgIhY/6WiHV/kQXafLB8ClAAGFqTt3qOz0vt5WMK3c06LdG
B5Fyc7IxH3bReunsJRNhhA5uGvb6RgIftWKlprnFjnGTwNcQ6G754OD97FHg4O2MW7n4UVE1UWTN
o2qqEdM7/sa70c24q7VAXmlEIcSGikYvEOZ7ERjIZ1I6G5bueyUqF1LUDoXrqnhhU2eVMDJ4zu7w
i08K5yuEUIe/mGwQiea1k9dgpJLackEzCL+M/dQF4CP5smTCLspA0YVdF+4yYosLn4+0D/l1w0Wo
dZeP6wegEcyvwEVorw2P1YNFk+ZuX+o9NZa0QImo4kJ8reDKlE7JyprmcHF0Hm14gKyC6FodooSt
Nu649++XVrks6XXart12JUr4VN3m+dbPt07HlpZO2j3xVkydmrh2NSrnKJ0jDcuAR3R6RKpkY6NG
pglb13USK1c86Bam6N6pQFVsHSOgzcWhjF8GhuenZ88LceCwptNfWcIOuI//gCSs8w55hOxV02D8
IVkCUGec+A1zEXwCWILgAtlbxU6crRNsalaw/h0SUR+kWKfquKqGg456jI1BqKihPocsN0bgA7xQ
UxQrTo4Pe89diFEkufJkRqL5wqbIo7ikWetVpVeWXv6v2CsjXsPjjR8Sx7ithdgRLKYvn0QdASs4
nonNmd2f/JbIUVbqF8n5ICgeJIR7GtvpvIbPJO4J7gxui/vm5m9neEJYlaXxOIkHCAnc8QBhLYdn
2qgR12ezb/5wGIdl/3069uHQMShW4eqP7pcyPBUEL4+33LieH1fc6WBOsFzDxZcVqiAKwJ948IDu
e43kyiN2fghfN+mFsW0zhKxOI+aLNYbLhRStp2RX88fz7HQsSVr7rbod9/Njv5/zN3W2+cZFd4o0
TArHKVQe4ekREltzNKM87PUMbHf5fSb9WYrwN8v+Wz4B5fG3wJ34EOlTdD5drIQV9eV+cnqDaQXN
rngwsE6DN16hQmg8GkxuA3iPe49LL8u4yc/RGTYdLct3qyYuwPmNibOrvsIlYXGznEOpCkHToYMM
LOv+anlYwbB0P/buLGLYwkDGB3xBYv1O1FA+gly976SZLOfv3R+W0giYYL9S7GDyvY7VNu4BCtgT
KGTAnmPApukRLI9gewS44zI6BArmXJr/A2iB1TrF2MFqnddZ8YQhtsMmHviBsBzI58hYhEp29Tea
M8TI/Dp/BBkwHiv28QqfYvs3u+ziDFAl0D30GQe6t55tr3nJQetPt+Z06zsB3qsZbZxg/kEahDEI
BGTg1Y15NMtmoNh/mCyALMX0ph31wgKCifYULlWo5SDE4Qb/KhVtTNrF2/ZXZZyhHbVEqrhe3c76
DTZo+RmirQlFtROBmvQoVLMKg+ZZE1GfPc7PK9B4AJnVQNzZCjLrUgTCK4mZZwobHD+gU2CM2DsI
Tpz7G+Yb77GaWF/QKp8INfo/hNiVx7ENxr1a3AdZTjp/sjciN7B5WlQioLPte2jg2o8wU9SINx9t
q4P3ozg9kTU642mw+Zv1R0g4B9Tt/+7sBiHyEkaCQ0lFnvpH7YOqBvWvw1MErurpB8S+meAF7rcx
rB9hpYq8FKh3J9lfZa9AzpZ6REgbON0gHwAQFQnYtvJMfhpRAikisdkNtQWuVWRC3CnJf7QnzMzd
VgsfWaReHChc0xbf7xeiVh7KxWgIgrla5rWXnKl2CDAlRYI6YlCrs0cVs0c4S/Vcug1XjANwDkfI
OmnE0JxjuxbBdiwYPHfPF4uRc6+TFEqG9wdUu3iatVs33dhcsd+t42WJVYX/SbDXPp5m/l4fdh/F
pwgvt+ExnYR57LDbesgWRiBYgCmvkBjnc9hJpPhC0MDyzW7XsM0RekZ4TuHI1H0vYNKKCBJMmuDK
FXhOIKLGwqmLehR+Rvi930OjyY2zEvwgRG4yoeAEiaircOnVV+HSa4L774VLr/Uba8GFx4bISdBP
nAb3Kj/dScsur6fy2hoivXo2LtMAQ1GhG1niIY0bEstS8XOWOFZK4SSR+MAhigVqpCQoZsOS2HA1
OM3BaPgD5gUMdN8ydjdA1bx4kCCy8Qm/fyttHK7Mr+2/LJ+OrCE84G2c9s4B0SoPKMm0se6lJ/DI
Ad+hX0RpA+AHttlVMU2jIyAmNrsmYrjpD8eBwynDHg/dOAfIVfbZ4JqtmLhRf8FphlmMZxzmcbjj
7SCqxZkjtLnBXfcBMCiYIsDld3CkC3tZsD5MTID70lT4OimgQZkHKbjY/QqYHrzlG231BAL0j4FC
Y0tDTVOLbo2mlqLXTJ2C+DogWR19TaQOoQFnxJ04dOEu5EFj+Ibia1uQG0HShDTZ3NUMV0UeZ7kY
q9Qu+BxXP06pP+veIHvyF1CJyWHDdLKcFXGa7JxusWN82ywxsYDloC9hYsm/47ccDx9TdhJsI0qn
x/lgH7OOAavex6xjxoJRzJi1lK7+i+P/l8I8M7qnvRIyevdCYvL4V+hLCvpGzZWRnrw9vuals6rR
qEbYqJMbLPHSIqvtEcEZHcHNMbHwSWLBwIda4ZnxGEyCOIv3Dd49nBsTWUIBbNlUtj+2Fw4MVSPD
JH53fZvGEKf0C7QzO3njhlI6T2UW5thvoxJ2d+uGbVj+h906HnqwZU0cDKNXpAM8dCokucLDcY9a
ARJxY4WrQOgo27n/Kpqkz9D79a/370PrnknuRCOsux3bB3LdyOBhV83Knccc5iJ5nQiF0dg1JF+I
qJU1c0SOz4NDEEP8azVcNTYdwO3KNUE6zS5+t1jGFPEmr9hKBpN7o3P/yf+NUzjpU6c9gGrxBzfZ
bncEjPXTbD2R+0m8CFbjFcp7qFS8Md3vChxmvIKgAmJFx/gpRq1D0LhaAYgcoxZ3M/sArHwJcDgx
BGBXiVeQKJ2E+JTbTKwXpYeXDF6b/32VtWgfFld7wWqFzTVcveUvd/Yw0qgTv9rdEFY9mPVgRNXA
7PCz/swkB/sfdcpKgONG1H2MPIX7ugDshvCbey0m2JaLQ9eCjKbDBhMoKf+dYbYiubPkWgwZjCDE
huviX+93ln2eMQvHLp1wH9NjtKwKH+/XO8IxUSeiyznI4elc9F8zWJEsbtL/fYfq0Jg1V+QnaO5x
k3KHkpHweMsa/6E72GehG5GiP4drFU5pIc5VEk4K2Cd+hTna7Y6tTOCq0Pdgt8OegHUTqwLUCixv
UCtYW8T0ncGwKOPVFJGHnBlM34Ow0mjJ7CWdrfeZvtEibL0o5AhM33QWTN9cEaw4uByUuk/f8nV7
AeGjQPjKH1CkwSeBlDhGOEBWd1Rchd++u9VvM0xw4WqiSmfh4cH035fK7JvA8ICLp5/Jf5mth4ec
DC0ZdWg9u59h8gvoeNWiGVbQ/6L5LyX2GZftfFnOF3yv3l3G+JhoIVLESHgRiEaETCXjR/aN7Tv7
S5TrrN9we8j5JMibGliHOFUEbo78Fl1TwR6hfkZ+i7x4SZ7QymmJ0MqZ0i2RbtLpVr1qf1Tpppxu
YPw1V5QLnJDe641veH0T5pFNTz0k4/G5JY6hdE8Qq9WwLC8tPoNGLOmxRc9NfLoe39HQNDGRmhbB
YBgjPpxP0ae1AAPER+3v7GGNfo3v8+gzY/S8lslIxBgTSjm2yDuxlbGKIftQwB701koTClh4SjCU
0IftJKWtuijCzwAxGHVQE46dLdtaCJPj9/+PaYM6DrIN++j7N5aTC64b+PTTH+/6uIXdKzS/f6Xg
iQHnBOOYzGPz0qNCMTBEED4ybF7ui1i+5K/87OzJM1xIrppxOa/kql0MAlenWMOOhVWUFaYj01Gg
98HwUWcDuYQm2g0cku3DHQ/Y8FCTGDtyiF5JiJX0YMvgRIYpQc9zuGHqlrIRII6EN0GfXhWsbbdr
uV1PhIvOt8m83oGD51ta3RAL6CAecIFxdnQkWF2GrUF4oxss2Nb7uOrL/1QDpOqhGjCz/xOyWzIJ
854cbL6iHUCINUMThmnMKAyb+QCAu9TtQWfwwGxdArQAgInGIIz9LOP7gNnp35CsIYkJyeqK6wCZ
kgwXh0BJnGSN8/W8B0qa7EEf3vrnCKto6BcwKZI8NZ5wJ0rs9sUgqILV4hg37G9aB1yP/n1lzq9u
9O/C2vEwNWNFJVTy7HksLBUjyKrVvuSZv7SvAFdAiQBXvJKpZIcSC7hWQIk7jgieqr2Nn8FUBaz6
W8OyHpTXwuuaOd8nP5CS2NykTv9h3YXfE72ZnUy83nxj8BfUZ2SHaTZXFny31KMpj3E2AhQWrod4
CO6uh6QQIvZD6YdoFLRURmBH+rRQ/J2ATE1veTugSnDKDawGXqeHqhcKEFsuCEBMVbA/oIkd9e6A
xA0MWVn9zRZfDHVX7ILs7Elwi9ijQ5itkDdW/1hT0G3a/JMY6HY3KMaxd7k8Bpnsz2AHtZSFfzIS
faJfohcdP+f0Yo4xbplDFW+Ae/fonNhIH1+ZvXhhqb0ojsUzd8fdHSa34829v0oed+94uWD+OKA3
vk2pk2vc15FZR9kSCX9GDTo/EzszqRDkgfyoDi+9XhB+qOlFmM3A8jXDaggRmgAVbsCI30benQEd
xDnIdy0463faxioLcK4cdOz5/WIQQvAu9TEaKphtZO9BiwMU/41dzXt3tg4O5lTUIf09IGXwZI7r
Q5ef/GL9hSvlIk5rI4uz7W+aDaf1A8EKuQOZrV7m2b8rPsucHRLnjcnrkmrhMrfiQlND44+W/74O
ZLipLL8oIRcIC8NH8Kidmc4t9+kwPTRqp3A7hXpCso69PCUJ6qzQbKJs5a0Hzgx+eenaK00jzoT7
24RXSd8K3L+7YeHIquiT5jRYS+4eftuuZMOcs1a8wQI28mW+qV3JxtbC3LWS0hps+Eg6w9cuAMVf
GYlJleUX12BZg7pxm68Hjo8pJzMyAzJBSOM+IPNqSl0iexjKsBNediPO9UTKWYgvnnWKk8/XHamw
bvCHoMfDyoQbD4UIhTkUIlzS4ActJ8HrR2fO1AA/DFtDikMYGhtfKfy8OIrfT+MC94mzOIop/LzS
HvNRd3rZvhV8YmdUiGK3AF3o2C00g09hbXi4G9YjW2Kh8TNJtELYDWTN61q4lC1/P6Cs9ddZSP3U
MIz5kOH7oFpRQy2N9Dqy5sgAnIOoDt2YCSr3qZo1ySU1xf5F4gU+XND6ittDZn8VgDI8UKVkIYFS
fIIrOiM0snyCOJsSjEirpkFyD6lDMkuak4Y0BFEsOq4EWQmCLXdQ3U5lfac/Vb8MekQb0WlS3rTx
5pqrqGlwWzgPGBSQV415xA+LCZKktTBVaRjJUbxcaowc4fq9yRM5GW6BwxkeTRDwiRNYPQJc6a0t
GM6lX2CKhycRbFooojhSDiIYVzGDngtVhhmkSqxr2O29oDEmj2ok6e6zqceqHhuoVfQYhSHjuFnH
uhIhi6VZJvHgEeWPaJgdeh++z19FMPaXCnKzI4ynFXxcxUTLf5Iq4fgI0e9xQgx21QbNSQjx5n9C
PBPPOfyxL4wNLOFO7LkDAxTD8HP4UxZzHwOv+XXFbREQNnUpRhNKI2j0X0JPargkv/cemkTmlfMT
ruMNIN2PjkH74Vs6aDAuz4w7d4mw57DRwz7H8R7JSnwYTLOy+NMT39eLIrOTpJ8OW8O700ESw+OB
uRjmJ38BGpVYsTCfiRYjlIso1fG0VyBSQVYKHh/xJFy+so40srAHxwdBwkBsDpc0WtXwcxMkkzg4
ys9s8lrLVydxdFAcHTlmBLXDIWM118y61hmaWbEDUljuNeLMwVbVnPwjuxb+ATa2UBCas092LccO
XUbpEOCZfia5VgcTf0TGFPEAr1wkSQBcC1kYU3h+hEUaNijrloDJkPurg0VzDo2Rpz3QN6zSQjQR
3OgV/5+t4q+Kw7GHTepqiR4CV++jjRh+MG0EGIi3QC0KnthW+PgNPoE1N2puCnSFVOFMERmv3Xcm
SgFAlQhYfKa9sbOtk738Boai2lnclovIgiRci5Qrvb8S9gisgKoIO8jiqvbXgREwc1Xc6h2yspoh
JlqgwGYEGmp96aS4QrXhTxlaievEqDhcT8p1K6/1eNXK6x1jaF5A+GpsItF6GUSRaH1iEW26JPPN
EHEYDRQXVQafG0w0LGtE6piba7c7gk0sXFL8nThefLp23lkZAQ8Ot3O3YJAhCmf7cfRJIktwlnDv
JN780l61V3l1KUzlsY/Dm+mC0FaYzNPW5QwYIukUh3n0sj0D8P7BAeH0sEERimDByRYTrBh7GLaY
mCbMRFS7J3Ytv2EG0h/DyofOuKdJbT1iOcf8SHhw8fbRMmh4PdS1nN6HuhZ4AFdzEWoNBh9maYiA
Nm0DmAMmezCZvbUN2Aa2XoWNFBh9sLBNZlH5U8XaZi96xCH1OnGvF/z1f0Zhaa4zKWGCirnpfh37
/VKefvNt1SRfogPTSbyDjWMTxNuTZcVXMXqTc7XBg7vbLJW+Newy/6SYMH6jhySpQnrmN4DWaCsz
+EF7FYOIvSKgl0LMcwN8K74UYhl5WZaLCXFWv2h4iKMBUB0ERgp3Qnc7Z7dMvRbUHnl1Wi9yc9Eh
m5F6lUQbQWYWf2HIJk7hrPWqFGcyR30hbJFSLXTW3DdceZfK764NVqHpodRGBXOrsUexIr0kIxUf
r++zMPvwKjhxfopdOgm/0Amxq0MVnwp+xJE6wQ+LAId8NcCwIV5gwOEdgCr//LdDVu9xh4aJh5Bn
qgeeFeqcKbEfrwl4GaIo4DBi6BFrQmpBC4+BExCGTqq1vYBmjd64eP3C4+qRD6LN/rGhylG4QGlA
2FQP7JTt6QtfSFQipFIGxBCcGBvdkQUfQ3XysGTh5JxzwlNDCUmWEii8YIkQYR7fk+HKTzLWdgSQ
4TYF937wIHDIQHVcHhM+v5fl5Fi4xDJRIhV+w4TZmetAwthH98fBzwil0QErvJmEhBqnI/ENzxbi
B19e7Idb/K4nGHNuornjT8ZiMBQaHnRHxGXAzyMVMCKU/VxGihkaWAsNYTeEMvySWH7pn2a0O1zb
AVW8w23EULF/qGjD+FClfx8qeqdpIIpTSJ4sZHEgltDS/fokfg0NVB4W7JH3P2qgZ1tc8k/LMqpK
AvxCaqb9htEuQ7YX8jVyMSWxlw/Uc7BMgQyL7xQ28CitcDyFGnx2JSAHs+2cu2Ir7qOA9OlNcIzZ
ZJEOG1C9jm0Blp3+M9/HCZQpFZXT9Y5eW3v6N9CtTajEtj15r9C9VPYyPptcFAmbqMRK2ocX7Zp8
6wkBR3B2Z73o8rVidpPdQXafSxDP1J/2j5/7hW/h+Pjr1q9wemeaKSFce+ttLm2DfhWFXfeFHByu
K4clxUXlp+OwbB8ucVsi6+T8gi6OxK1KdmoOtSeCu866z+XOeJfv9xiXm2tNHX9fp3ijRRgb13rL
0F14KOP4iDuQGSgLvavD9cdUnEAjXqbeEZTGvYXGa6ZdZHKnXpoPGdo0/a9cjg+i4o/nMN/s8Snf
X6lv4MGM7T1rAJfJrmrDJYtOC5r3WG/j9jPuIC1TCbQggw3IFpybsFvCY7jBTb7NbGNBg/PX4gGd
O7QvtXGtUZQxYlnkLhgF/SJ5np77rIYUb/u5pivC7SlaZlYeTjf/ICDzXl6y8iIVF6PgwIoV0j7J
pXJnm66bWR9PB6zOIX2ZNT5/xAjaEqplMkaQa6PbTiDseGyWaCGFy/zeQoJcHt3iMrjVLywvsYXg
PG8CfT/SKyAasntcuGAkZFQo0r+ukPj/8ZphcBQ8aTDhCJf4IePxZz8Q/IGs6Z6o0WtqATpmlmvK
onRJkKZqiFWK54wfcHrFfgmztHNCllHAzNV/OSggiExhjmq4B8g+03p2gZIMEpo68+t9BbQGdzst
Ln/T8ASAryNmrMSEVOWBSiQbr5485LKMGk00yVvhHbGqo22xQFNP+4DKmMqMWrViQKXGz3zjgDVs
M0ZMDHQbp7f2FfoL3JcVr9pdPQKwD7Ec5ABWOSgfxHIEJKhHDqBPqEcUtowZKTaw6smccvhYcKoj
U0JWnSfIM7DN7Q3ZBs8zK4d7OCaBybFRB3ghkVjpdFDFMY4fvXtqKy9MqXyCfHyMJ8fHN91xbfLu
i1cpnlz4DRkKjZg2i706XEhsIAVIqMAL2lkUc9tQBi2z4UcoWCJRoeOFDcfWWxRyFYVZDiSoLA+l
LKTlTH5V9F0QvVJywy4QDP5lDpDRE3C/MrvDLqNMi2ccs/ngzJ/Kn6dFbOxkNaRJnRApsKYr7QQr
hHmf67Uob0XuQofr/yoK5tnjxrA0n+GH+JsJ4YnUNv/R+GpO0oSPYVFWkvsg/6qrW1Nz+0fNHDEU
0+EWwFzQJnK/z0m/8rnLK+nCrS+ArTbI3nhmHuWFR+WIxxV2KP9JLn84ij27ae0G4ozpSRF5vPDe
+HMINqDaHGdfeNUi2IDGRyxFMM6A9THb4ZlI+ezVYpuPJ9kCFVA4glCV6QtTENyCxZLEygWFsh2B
gfwq8w2eGaAGxBrciCwvFoYnsStckb7vu8IB1cmCHbSd4JSKzzkmmwNWcjaQmnpDAL47pBz2KBlu
Qp2zAtUXeLI780c21D9nCCWpgN4ocxLom0nwhu6ePxqIMsgQ3WcRomkZR6iOHeNnWqrtfM2H65re
Fqzz4SjIN12+jaJnkk1HRHaRuF7CRIQmdamNi0JYpQPpDi/qzEk/KTDvpfh8jvVzbO4dBzMI6RNn
QPt9lAXEZ44Fw6eO7fdh/TQx0PK5ycTABRhA0UyyhK24W38dOTmE5LARou89lkJshCg6XJZCxCjJ
T4p9h0HBLuk7MmkarV/H7pogBuOLxqnhyNjCzP/jDTXDVfuoE+TTCe5qJjHzk8wXzCsmGx7NKzVj
0ywzoRAPmp9EGNPyo/jKpv0okqL4JtWKh4XJxq6UsJnCB/Yrkmh5s4WOBicDW/40IpjAJIjvyWJh
4DS/kVMY7DHB6EVybAcJOLMJj22rQCaLHtfaa++d+viARRPtkusXEFHitR5EGhC1YJ9Xr5Q8C5Eg
3SA2nWj9JK/fS0jg8VLTwNNgwNlnCACRikCzi7I+Kp/oE+sKb4mXnlbv346Z/79gHerynXEpDWe9
u/pP7hiQ2gOvVeovrHaZ9nO65seH4TsNefJT0oGZHAJNJTa+Sawl8Y1E0xa9LN+vQHLNzFGMUC8i
k2+A2BszzMvo6G/qMhrlcDDDFa3ev/5GoUtHN0Ukk9DWp/coRxYwhNsQLkkgTYEJdMeKWvaTlNgX
nKAxLQzOABRwJ1BAMXaT0Bi3BG7+qUxSeAPGOT61Ob1N7W1rbwoS4eRm8c+dq5JEf7YbtGK40fzp
vxF+myBI7un1IgmS5j0+k1FnRaYckfVOPg76DNQD7IgHz8pEH0qz0v9rVuhXzovoQ2lWKMPHKSCt
wkoR33aOpaaB+x8zNjJ3DVFfK1ThcO27Pmj6QNGDPA+/rIvd/9QuGz5NZGI/N8/KyQYln3Hm5LFd
+exihXQqbHQJQpgvBpMPuVKfq2/Qo28XJjMYFIb2hKLAGJ9DAlIm3elwwtX+8lXE46cJvsqBxcFX
AUaqtaCCC9gG2hLANVFYAQh4pdbjM141ECOUqJgiI8HGBmopkRV2+V+n/TVlEo9T5zR7WtZKqsf+
GHHYPO6YWvsPyceQSbw18eIOCjPIYXOT6mCEZRGt5FETMfubK9Snt669NbwVo1W+5c0TJ07dPHGN
CGrOEnGNzDKkJi7WPay4XpAOQKh1u/yUYcu4Xh7ppUkvyhjXAM8w8lrHIs4uykH3mIR0n5aWlvcI
rOPK6DP+Nf59f0Z4TBoNuq8nS4A73rQXfwERuvzZyT2eLEa4iFuSISmzwsIKcUSYEDcQJQHg7Oro
Z3E0Z55ndZC7jHSZBuULM0Exz9EZZ0zV5GWGZMmrW8yNel6c/iceDWOgY2HQuM/IY/e5im6d0Yox
hTrmqp61zz0oIF4H8lt6x6gDYAqTeE+G6cliFU7fWZS8eyDwFY4rNghwP9vWbm9wAeG63s/C2R4C
aMaG9uSVMH/5r3iL4Vy/F3Y1LPdrlBvC6P5Rh3jdE8ua7SUvgf6h/QgBMbd9S4s0QPg8HINqCyQE
sAA3vkyQKxnDttIF5grNK1DXAJJpnxFqQfcSanVYZeGpDrcaMYlw1ackw8Yfn5OV5Gea1NKjSFE9
amXrv9dBBuQrMa8wy/aU1QXAgbP3JKiWkCzh02GpA9e0MP0PJkxoFPLCRseAMYcl4Y+KWGB+k/+w
QKmGjMadQEtw6OP18S3xE/c823D9TMXueAzUAOpm+YmBk2mTZ/140LmpiKcKGYVyWFfX3LzwDwwL
75MCBiE4kNlMexM4PIu8WpxWHaE0Xv9JSYJeCWQi4kvfWHyLflb1SZQ8V0Flc+Uf/r3EB8apVxep
GTGGxFIvwTm5ZMXFyi8FPg5LTFa9MUZLEmKfRlheqggbuUNVwpoCG7lDDQT5Hfs45WuHQaM9J0zi
wbYFegM9RcwdiJFYqowaxPBIWuNTFstGjI5ghORPDBauIb/kC96k78akrOXLzJZgBDiYxMlYTtRX
kPwHPKCrUl+3+jrV19Ppsp0uNR5XO7PsscSvrw8JHBD0wWZVCj06vyikC2449biMEqCC/wt4ZqUk
/Q+his8CbpmOyTDSndJuvfLPY18cVjjtVOzivQrdI70LOSc/e4Lsh7/iESBndOgg0ZlIIiFg42wX
CoAonNkgM3xlgF4ktnBSy5QmoHwAfBrdzhIJZAD4B4afWGS4BnoXwOFhx1qi7CDZWg8+J4n7mWmN
XztlwiQS3db5v4OBxua1VcNaZf8alVjtwT9TQ8KyJNwq7II04/6iqE8VI+P4NGq3pXiq73x1kfjD
GeZGPgmuGcyXg2tGn8NWdSF+kGCJQuxWKUBRLjuzlok3zW/5J59R8ta10dw4mQGaE/OqrkmDL0J9
DYGQTDJx9sRxMOby29rZ3+kqe3yCCe75OhE0ZAOU8lafYxnrjplLJzDQiSaDRF0iTdtb17mbn2/O
nbVgjc+IgMFmnIZqAYMp2C/WF0uKJYBRJV6waR7jvIp5faPyQKmKMWMVW5yc96hlEfjyfOPAp5OB
dFMO1xZ3b/ybcKvf6W7/H+ONbiQlmQojg73KzavYOULa4lzubY0VJ749NccRJCUUB362B5bKvf8T
uIjEUp7FHYjl+aW2HYgFMDpQWIBYgAWV6RC8BbUC+gLyRO1HEp2GSGftB/XDbpC37qG7pKl2cBwX
gSVQSOOomgUeuhBULLjG0G7w5g6UUCfQ24LcSnzh30PQkO37Mz41nIQUJ+EMZ5HOl9sFyL4WVc5h
vkeMJJM4dqkUv9Xo0bPJQmgu9AdVGkOfbqeIvGkzYfNtm1/kH3h/I1Ml6gkngZFbhcaSKQTLOt4+
mqN/maUg+wUZ29GRdO41wP+NYKN6I+kQ8k1LbhNpBZ27/nlE+CfOIH3f+G/APSkJFSg75R0Z5Soc
4OgD9hBeILhLvKjwIKSY3+nYwUu3EmZuBKAKDHtfRPdXEXQLXrs999vzkGBViA/pM6HIcvI0gbB8
I+c1aZ6MTEBe4F29LPAuhUUz8v7mkvVu8jH9BJB73HMy99/mNNGMtYnfkND2bCL4hKmCkfsf/my+
FQlbdJwn+OZxtWZFiHmsDWKt4JaNn8a/hpmeWcVUy83RcLMgcM2OxG5bwR6Y9E2ablHcjCYCUrTo
eEnhJnOHgeSOf/LzRzqtGXX3dTxB3HqaoMycQaW/zji67sQxdbguGUaYmEnbuEKZBkg2R4DLT5ya
bhLw26QomKQecydjFUXhE1Wa7lDxw1kou7FNQGfUOgUqVEiNmDKYcFUdLKTICTaswEKHy6qTzVGN
i/GlIdKcBfZePAfkPT82/16BcLA19RqAlk80Qyn4K8qhzSNDGH8rwL4fVm639s/cuLDAKEfwa1BM
nigenwW5D8q5TWCuvPwothgY9rMJcq3fSLUSFYDSyWJggkcZ3OGjsJnuAuJEKYjQMyADbwLVPqjM
bCnpMFlUKkxEi6Ay825rigA283DymZBlMmCIkcfUFR3nr1fIJExaI2QSS8TeaoqrP4AcCdkSxeqC
tU92zf+w94F/yvriDCMYdAvQzJm/mD6IUgfnm/0Ib3mQL1KagasVr/WnjzWtWPuXdSBLQq/7/8i6
0yWnka0Lw1fkCM+y/3qQLA9VzFD8cVBAeZ7l8eq/JyXgnDhfREY33dB04ZIyd+691rsID0jaishJ
ArZAWsa5dpedJbN5sm3Sn8XXHEZ2xTFjVyI2/zWt9praEdjB6bQ1aKwHDGneurxZ09g5cfShdi/c
T8SedJ3EnnQklAMUJBpCulgEJI9bx0P6hU5j/w7iqM3cWEnwbB7yw5JWjrmdBuDJXWN/xqLqO6j6
imFdtk+XL8QXx/N4uhqf76MjhM1+dJ+NuKqCtwrqRv5uXGtqfRgQ6PeGyC2WR4zaMNyvARXGl7Ze
dwxTa7JPgOLA4bhj9W2AMgfNRdGYkcJobr0myKA4iGS5Dg/Y0kXnxOBadXLlF2RIhbF6KWtzzAfz
/JJvXh0ZWZfwZjGfBm4ZFlU8/QrthkxHw0W/3pSxrJljvniJtyaO1dhkuEidPOSpk5VdLHgSDNpq
brBznRrS0s2Z/ohR5SZaGK7Rr5Y7/5aDX2kxCrBbo0rdo0pY0aXfqvRrlz9Ls/NByorkqI0mjlLf
kNY16j/yFU5iLo38MDaYtOaQjvWQOEyD6gzOXoBra5/azO6ytaCv4nty3n5pfd5RC3kecWO+SSDf
fyvGyGbICxqyZs8MuTLrH97cnM1v/1YtheU1Og6qQO255bX1GEyF2Qrji53pF1xL/5UMACjme7fB
j3LtClKZ8jqNq7fxfTra8rktRs3GsH0VnYjqm6xeNUdkTFvFEHDdyL9YrwGhuvFfg87cqGI4J4dt
jMyXiK9YozdJ7fn4UzvCoH96C1N+IeoG/Vd2aYXV+ND3R4kgd0kBCIryofjK8C0fEZoVGmBbZVAK
rYPEnbS5Yr8C4HO2Dh8CTrLhbj08wAeuh0sxcm1QlWG7w12vTgj/vu3qrXhwAeViGixMSdYouM7V
sLZ0Ghcql1iTbp4chMt577yQmQDzTvbJqe4SXtWzr/4o5qtX04NFz9zK4cEj7PZ4c4c8hQ3W1nrr
2VnVLq318DtJvLkrUZtp9LJrYs3z8CgFz8NlEXTxUzOtYdPdKkjbBFHXdOJsRVWifZBkF4yevOfm
d+YHgnblab2/pzv2wR3j+Tq+H+O9OIY7lH5Yi63XIXZCWhTGqndnLy4BEqXImLME3W7zkdbzjy7D
PREYySfq8zEcE2WCj3OK23d/6LDO+VIB2fxboAzjOti2MLYNp01/CrhIuCqgRd0egIdFivw/4KH7
q7mkOd/1icPOXMSqLIhvu6Yj9+/N7h6ZeEoXS2fPc4kcOtg2BukkOoaOUumYHjBZTnI8dHucRecv
1aEKIjr1rfYpFBGWUs6RqMGyQ2DIQilnvGpc+4VM0/Bu+nxSCIBcKDfyRpS6z/Lr3c2Vfu7mlqLj
AGZlQ3RL7Jx/rMeVLJmJlgcUWg4qOLvHQRYNKCcOmZyAYBi3yE54xu+s4qfBZPFFjVuipDh9aH+s
kZF8KV3D3y9HF3OTvuDBUL94Xm/ZkHz7KAeyW3puBk5dcpkl5QZFUMJ84Yv6VnzB/oxFrapQ8gX7
iRrxqIHSrJd9azxfdUSXacQVItyU8DhXFZSmww3EleKJtmA3OmG7l4aK6qLGQRDokHwQkBM02Drs
G5Z9wzoDLKG+LDrTPYmiS2s31PQKfbNirhL/Hz9BJs8XfOy6a7XH+o/8+sz69RORRYdzp+LCw0Ju
WHPsHH9qMW3kE43hE541a/Cozd+nvykFPN32CYvEIsgEvgNVZz/tRzYjS1j67s71QiCQMPBfSH3o
LzR4yFeOsb/iIfN3tBJ2fqssh1Ygl9iFk7sUxxG3wGMxWuyGq6/lV4eBnj6xt5MgpJanQfTdGl8h
Z2Ru97YaAytbkKygsMQKzFcsR2iZYZ1eW0SrdmjYDS9Gd/5Z0y7q+Pkmgu56Mr2Nb9F4vRuX/26U
JEW3xbvoFwHU6lWaABFrQew+zWO92nP2e/bqtoVjMNdknvUOwtDpVxWNb644b1wGNFBcBpb33NaY
v+ed+vvDm+8QYY+NUB3a04PciTtfGm5g1MZXSELavXMY1B/1czAPHt07C15Cevtzcu36hlee3cuo
Y/WBtcrmPq+IMNzHF7plVcYhKIPVgLCqUFURVvlAHRaK2fvbRUXy953zPCrZLTXdF0/tfRse3KYv
4cMsCOBCm0948iacfKfR+zWN2mxYc9GYDTf19ObHsh22vI2B+a7BvZRfuA2CDt1tPfEmf26to8dd
3ydV6lYpkFvQ6/6XiEDu6fKiI+/EWSronFgma1V+xt7223n4xSdpy/z3XHm0qmu3td7xG7uGp8qz
VcwlCpkUuYOP0s6oqp/mS8U+JYMAlpXFKiim56CsVpKbbhqExDmZVpKadF5he+bk7EKqKSKJCxd/
WMtL9/tVKCatLLnHJ1ovPX9vwfGbMvJGrLUd3Ycc2NLkboHN7rjjJDleR/oM9d6ZQffz+fVefqVg
LNwyhfqJw4/6CTSDz273anrKTmdhzO9exUA88N/yDAiCOyXK46XyzpOHyZyf0KIrto2wSoLsvmLb
T3/rpla/H/A3lNIdH/DqHD7gR63vTvoaxhH8OLlaqvJrb1L1GtoCOXbjaGCJoDjr0+u1uTDSNrhI
e7iWTLYc1NxXxtF+Mpe2JCIHOA7tDptgcNWQtVyM4KnLo/tx9LgO/cbZOT2eB3P7GcnjH4UckEeh
kJsij6inpTx0i+EAKaDlxCukgN7/MwPXxwYbjgwoWRHZsJncqWqA4LGE0BxVwMCcuTTQQ2yPXoiT
NF/XWg0irTlQFOFnlhx8f1HPTYTCg9+25ZuCiTWS3+B42YbTxn9koy651EWD3Q8qLZdRB0/xHrim
FgeP2+tp2y/gIGQl4CDbehB18fjQk+arcg7PTxmMuKrHSVgd8wjtsrGxyUzAEMjjSQ5bXHOYn5hs
wnIcmx2smuKHaRMGBzTQ8kD5Qr7ROA126yDfKO5u5WpiFaBcAobdA/9X74GQYQZtjriXBbEMIcOh
HIQ2ZeX6rd/Wz+25sJ1vvcMmdFWOWeiqXCuDFlJyC2VJuRX0RdZUW+PHnMCobQqdq4sIjB5qFBJ2
h1neq9mxx21Cr2a1GS7zOcsqn7OcKgOs41Pn5jGsphH011nPgssjBfClf7n/0O6cv9BFFGTgxiWp
zaFPYqVDq0nYisuUzqqavgOWfJVDmZXQIHrljHnaKnmb4hI6MXHIBjr4mqz2UBVxZQqHrD9n6DfI
GoMdN67upP+yDHrT3Qzvv9d8RqUAPLAO3ZO8+2ay/ThDbtCvXaIKGt3a7oPXJXcttA2bDIyfEW02
jw+qe7ZOSTLHXfAwsHXyre3Q04NhJ74xjGzHl8WoZVYAZ1AZkZx4vULHL5sLgurQ44O0WNwWhJZ7
n01X51SKk5l8loVLFpvfPr9h/TdUxiWrvKX6OGRQdho4o+ZsXCeOovaO69XgibJu+TLl/jfodkOy
TLnDoBu5waFIZyL0IFnse+vV0+n8JNT+/NVXyUM1/dpqoBOw+HbcLwufgvtlccXEO7F4iazHb4as
8kovYbh/DKfRMFqNmtkoqo5WoAiGL6XRfj+u38fHVujwSgJpbdNSumx2t3rivUb2XMueBUq0gO9r
g/WEDtl43Ux8/bmULubcvU94Qpqcj/pTbflUWT69N9aduevNhgyopq/yLhWbam4hzMCHWm/x5hEj
q1uMVixWjFYlw8yZcU3wbzNaoXSWe0KUInn0l+FhyrYEzjXA4WHd/ofJ4dsuMDlUCbuPNxdr5u1D
HqcUTabM25enSuNp1wqALQykx/l513g+ngMDaVp/Pj96Gg0BXPC8WD5PF89FoNGqMWmfJzkAiai4
eo49LBSZWzSKqF+KSQ/yWdqVJLsRvN8WhU3h/dbs+OfbPi45azvrLheg2xKwaF0Dl1e21wRXMafI
wiLXdBRQbNIUOwcK0Wbzc2PeubyY6EszKZXDeO2CH4QD/n1NDpVLJVVruuIrCjSdVIkoaMv1WGG2
ApfTbKiOV7PJFqtRwt6Ouevprug9vx2iXlTpzYno6K2i3vzTmdqja2e+nLv78Yn9D+ni3G8vfD96
lWPoxa+moR1/dbOteK+1nKdwet3m9omN8A7zHozgU+rq8ah55yANomeHZtFW5pjcOKPrrFwuYunu
jZL69nM2m6hW1axnKasVxg6GZJLM7hxdWVj0bXR2BiBummFXEkXS2v2vrR+XHF3hPoT28CdWaEXz
Sbq07uK8d51P7vPJ4Tx2DTr/2E87JUS0LKjmrms+oSCZC2suByDIBO2113y7tdeW9GoQdNYmnZ35
tXN/4Iok5XXSAi9eDOYH7dv0iKbTDbuwYVa63Ke7WzqdDxfMvvNhLRpWouF1NTqvRlk2ula1y/XN
YZEMRrjVOiFP2iDWOnXt9vbuCFGj1mnH9R/kbNGmS1hGmobDbkWcMrxIl7BOF1QuvVZlaH/uQ14O
2gGK6G0JAtBSKSYAXfFEe09/8k81fOqQ2MtgoGIon2xnCZeYKTwprS8e+LU2pn11eupuOvRUT4eR
M98WeKt1FIS3W0i0ySRymQWTDsOwbcfFHlkvh0GNu8XtnB42adWAW7D9Im1+dhG2ND/q3+v8gYSb
SSkySRu4C6F8/RXxkg1QYs+lO+Yi3ub7w2MwI4zDNU0qP+sJ98D0mYmj1f4T1AAoIaVBgtTRjVex
J8hckRuZ7/SZ7Cwmu4IgZHPBDirWwXdz02NTsorAUmmlRWApcDNq8+XHsckZ3puacDy64tRLiTyD
4NF7KxjJGETLdrftre7vsv/8HuesH70hDbOQZxqk+TIG4zgjTg155u0hP3r50iF5O0PVEmU6+SVQ
1YKOqzlPSmbRWZhE3WsILHF2UNPFp2l8OJlhcQRVfp9NeFm6R+t+9n2Z493s3gxtCG/YbohaGy9u
utAK5wpdiQUi6OIUK9P3X4Oai3HIouUqv8I/pEBehdgJyCv063Jd4BlmQhqKCfFFxzlefp5Leso7
bTzfwVwhvlygyE1vr/roZefn/fn5SjVYfy5lzzb42dIPemcHffcoIJMGlgJqNJ+cvroyQMjp0dnz
TggYhwSxQjTS0cEsFpP0qZ78cuVCHahWgx+A48QgUzs6OLu/tLlYZoF/oVtYqIIat4Qq6Aqvwdax
DL8b50DJrGMXYuxc6bS/jEiNF0tXc6i0caZkHpz5VjaDyzXhXql7bcZ0QUB11ohlj6Jwk15v/fqH
IwHDprNiXzz3t8tQUms6R7VQS09/lJ9yk7lOz7/rsJuLC8v+G5Ma40ZuXzxxEWhOjwn4s64Z7uMj
2RW+zEYYqa2n92UmV5DJ1FanELBxYjWK//x2bnS+MTP42UW+Kh9nYMmf/SLSfGv2pfbRP8BJGO2V
2sPtdTRFmzTj6Ki66fVb/WquhdKZXLz6yjlRipvYYq7323dXIC9yz7/p7o7d7U91RxjSJSSbw5hP
gBmm/L251rvvvMfHIGtzka5VRvNDZ3WJ1UxF2SSAryibpNSFAD6iLJGnfw0b1fwiSF1FFPJHYJXr
0IrwvX9WjeK+p5Vw/Lb/Vn3v05vpuEg6q3WXQpzlejb0L0erVveG7NM3QlDbtQ5Y2GGR7bGkEqmE
AgSb69p574nlejqPdpXudDq6GT43h8vlaH8bXpmIfBq5+2mfH7NOWmfs42V/Dd6dWurutwshIzyA
ZRmweRLsfhY8gI0vlJ2EqVvXrHP/Tuf7qxWf38HyWTMdl3W3PSMA/UNmINz9R79ThIEzIDUW9LuC
zIB+9z9YhpD8+ZCAFwbs9dz3brouMZiPdpCFJEJRcbYB7fbc7i3q8XQctrFBRUhMY78iBaKikVgK
ZWfFy5egitl7SgqqjkW+CDumvqGXkBPUxmlgtFKCeJNPKiknSL+BsTDtiSwCaaodOuVrGDOGv36Q
i1UVEbcbHl+JLUCtxBkJMqrSSvgU3V5fl3lgVtnEYNmPvC1tmI6gvmh9kjSBjXZhe5P6xFPUX1a6
GT93Z8UeZIx5SdubNNqIuxLl1Gn1kjvi1BZxs1PwkCCRCDXW9w/8AJUAeFouP6EyVW/JVExbY1JD
XfG7C4KaDZq1zvTX72bWw4XtNn2bmWF+V0JebacQr8A8+fHaPiK7wyxq8YxFdb0ZE8bNd4hufvuD
gBTmm97s77pMewXvzO+WIVg1u20JT5zSkRTgbtUjdYIQH946t3DRT6+XdFOSgZIua4OroWz7bf36
z5juh6dWp8Fc2UDUT/cb/CuVzFc00+q+Qwb1+mj3dm4oPlmcr0WvDSdb7pa+HLQkCHWj5EH1NfZz
grNqOy7jXtYkWwrpyxCEa2Mf8fCB+bS3WdQI7QKQsGASMkLwSOVhS4v0+vPBs/oOClU+RUTvOJ6/
zeRGGm8y8OnVQUYrzRSXgbvuT9ytcWGaTtSASRnlXLEG0XIgRrzW6KwO70vf69QYld62BerSKem9
GzFpdxLP2vjemW9NB7f3c0ahbQelyg+WNBB0B+s/jPUCs34p8kIWnZ/1Wr/NQDnrQaJv4xmv/7Jz
nq06a1LW6qCiyLCRHtLHkjC464NqnDqBtyU26k867q5Pa92tL5IpJ4BwMJdqoJZ9kmlMyVzhfNwi
3QsSSTeyQ/LAgtN19DiNK6fxbO73Gx/fLpA7z8ILrisHVQcGPvLH7Mw8zn/B8cDps7Gfw8A/VAQE
da4aNVjAF3DQXuW7MDNa7zyFtgDN+/XlQ2/37d4cEADE1/YQ23q7HEwPXCSDUxv23Xdp+9ZMf1cv
abZNjxptJbnDATaGf3urJxcV0S2JTB+Yp/I/2xb55AMCtXV9Z/bLcSy9FUuq0j8sg8BphgolpC7r
VX/5KMohu+v+q/RDaJev8uYTPobANdD59kb3tYOIezb2KcXAlaVyiA5+DE1mw5qqR+6dG9HxJok2
8m8c4gkYwhrVrON7ZlU/rufd8o0nKST8ZnlYM9z1WQ/9kWaPVOBLXQiAZvUmqWCSPgIBvv2YSIG5
SY85BhR9ufxW+371zOt4Ucqrd91M1Kff5AuUJY9oqBp98UXew/JtEo0h7St7Wx7s/GIqkqx/fIPb
7oSHUKeWEu1n4ikUeE8I7M5CTmT8opVX/7l+u8761kbn9g1mvXkOKTF1DFqE7lLsz8hiHP6YrjSe
cJXp7mm+D2HScsmLMGnJpVJEpj9B6K/As+ek0r3Y9hKPHHZf/RNCuPA8j/y77C+U7Zi/oBkiBedz
Dg2FZgOeIFFZxfNjwBL77GRd+7B8fPKJfXxgHdlqCNaxyYYtf87xvBHPs3G9GvDENeJs4ImQyXIV
+EDHqsV+kkYWsr/XBkyuBLMQocDZX0QowK/dNbl0QhfdCw52t/rN1JlrOqokxez5lLPqs0d39gtr
Ca2eXb6g1Yvk4pg/NuPtSZTITU3Nz+nICtwkPFDcJGinx18eaOOGXvEnUaP9ZbXsZB8WW9+qDnzs
7hewOxLZJTEmZ2tYdn7sXqBDb9vARTInn2ka37urd05nSyFd5qfD0mFcmvOOCq4K7pEmQirT0tKY
/WEz+CvtUlBfFNSAx70jVuIjqTeT9WJQ3uduG4CmyfQrq77FX2NtcDbOvUcj+Gusi2PAdRf+9ffs
GrPHPuQXHwgpwwKoeYPV4NTxhJZ7kMsLGnoMpc6hGqdO48WePCC+LUTX6kuG1RRh3NKZi7cc3xpS
hsuVfj3KA/tyUmSr1mnUk1o9aZrbQEcGQiLK6AZ3eQuYnbS7nTQbNCBuNQZkMn39/bwYMdF9aVy6
Z1J/xWbWvfEs665Xu3ujnD6P+I+aEp7RyDNFdxY/qJsIOKJGX+B9CDvjwZvl7j4OPMboXyxRHH70
q3ffhFy/avQX9KtShXL9Kpscj5z12JKMdd2E7zDCenQPV/x4JfusI21s2uzWeJdgNBF/XWB8sD5k
Erlz79zolTRZ8nVwk4HWnfYaUpKNcKgLGxyxspb7jmHYUQfwrGMHr+B49mFMNwhwNJQtXeM+FSsJ
q7UhI7iEYqftEyX/zFWsrXfOfBVPJY9FVIHU2ZowpELgZrz7XqtKN42vv+91dUU851KB67joXcbX
qhuZ4WfX2pNC3ofraLi7B17N6h54NS2VkcRIuJO/KlU1VKBcQhZNQ4WkTjqbQCFIZmGFDMdQKrlB
Ko+PQuuHtacP9ZSh5HVlaKWeSq/XTuY7v4AtCNt7eWvWj7HVOb1UP+FINqWe6to6UW0Vs7A11imJ
rwiBYXfUKOuTrEqyFGNp0cJiS56WPc1g9TkI6TIsFYZ1u4elkDi/OBLOLwoN55RzzbJh3g+96BK2
30YzhLvYHYsoF+Eu9ef6s63SBuwfjnfRln2xMpbgAkvMhOyCs6m1KmLT26R1c4XHk4iJ+7FXGxKv
oJIA728kFIma02s3COawNZTK05TcyIUSuZELJTreemdpXwR18fIHwsN8myy1POFJbqNmu7PdJpX3
8GGrWLKJckWgWG2TtNTD1synceG3KQ32tcHJGOYyqL/LBj4UtE0fxn6vVu2kGPzX7rYVC70EMd1V
4ul4//Wo0q2l9hmJv8dR5TiSOHoqpfdzus9rj/thsF+kqyiVSi+BcncdKR3mrildefGbYyqNbGZC
b7bLht7unPhtHZpDlKFVHjnv4zvVXXdDRIcUlsoxHk8XfxTiK9FCf9+wGxCUxf7GioS89b0xOH0/
vG9/Ld6r8iq8VFZtEEssmHjPileteM+W5fCqFe9ZeNXwXB89SP7KQKbe5y1PhKS82qilw6vV2xrf
m91lr8Fqc0yO+ToTLTbYjpLDPbmxBNyT1T1k4M3uSQMpEc5Sn9292R6NxJ+c86W2h4dVqm901hVD
n1q/ontPgOvewy+RPVcnzl9VlROkV8/59kybG57z238FgbWMB0MB4BG3wumfP+XO/uL4F6Uj9KY4
+69mq98uNBvdEsOkSb66gTs8X6s8JQ27qfpz/mP75atYlKsQ5b9xIbvxWOhGJI9rKiF1tLuFHKRK
c1RrjrZSUDSajyzjk0NpcpJqU5qUca7mk+oxBMrs6uN2NJIp07xj3A8rm2FtMwSI2dcSf9WQXp0H
C70MwU3zNLqli6bglO6GO7ezZPFt90XJ3gbtmRmr+Ui356d64GN9S0SEBf5TOXSycPlzBQxcB9+P
ucLXjCTwncCdrFM9qIyZPaXvNGgrCQzhfPrIU4gnRR6W1phVe+Nl6YsmEp9y+tY89JZFTFSld5cT
l3pyfaLHt/nhp0rMI3nIiwZV1bb57eBjeDwBgsm4Ke+eZYsAgs32z4oeaTEzRG/8SbGmeEzzEKNh
/WvA/Q/CG//xnCJA/tAJ++sCRfNmdzxiQta7jS/smzXoOQrYpLRjgnFZC2DFf0z91j4w9ddFhgYg
v0brrrvSuQzGQdp1nsKPcw0Zqr0DWpa0HnkbADzY9n7t4RAAPFLRSdzh0rS0TtnoUg2c/D2enN0S
QzfdncI6ndIzt3fIoc98QqvA4StRzneFghxmI+Gm+41SLL1VUmk4WWWw5umfJvN9shX3yJTUHXZr
P3wnmRSqaWOd7s6DVuNPVkD0QFobPWqjPQwPINd2Mosmx2RwdNv6Y5Zs5n5J2SAPYkpT0mNiADVt
BBRMVtcgYOSZvwfH46Q7XoPIrmDhFU46KLwCB3ObsQYPmBAlk3PSmfFD0FJbavYFkMQyzyiXzA6N
cmZAdOaUQ0Z5YU2rfep9+acz1wGz5obxiqpbvCyZ0QhyTjh5LgrldUcLx3gccYPzMLTE9m25st3K
gddr+DgN97gaOdWLfY0OInpu5bPm960PAfKyG4K3HC/p/pKCzIpan3aXk4c7v8u5NY9B3eJj5OGK
58753Hs3dc2T3NDOO3P6edQGN+TR7+bl+nrr+lQ3i1IDpIZSo8xPqdLvmvXZJPq7dchEUi3Lf6zL
rVt5KobilLDQH10nzOE2mq3GRcZjm39tNV5Go0o5lZGDBTINCZKt62jfHFWX40Vp+JJlY5kreYQa
tDGusSXxaSpu6RSTcBYcQShBFH8cQROuqMS7ELfcuAz2OmCCRccYdvQ67YwVS+5G0eCxTCvLkKc4
PaYzOXZ3d6buHBDglB5OXKvpfpWuKdTtP/pMk2Zp0n1Zn8er++gSgewZ4Y2cpak77SHs2BaenlWt
hNUGxMFxo3ZsvKtvu/oxq0vanAagPel4+QWRm3L8DCBg3vToVGTWe/zTw3Tw837lYFH1C0DTfoRY
CXdqkWku5fPKcHUd3e4ioDu28duCryS191jut/corZ+GktM2/F/HcClsReFig/TkYmMvlmcsr3Fr
jHMbyWu830a+AcIaKy6NIazxkPZfbgSsg8xIvdudPkuNq2BoGq2v0JACTxObTFQjnmYRXVASpghK
TEMwwAOLBMVlgwrf2DTkBgie5xuP0GPL4jz6mqAwEeWQblGfC7W4facPPj+zzgC9HeilAvZSzkcB
ucS5pBG2DHErGG3L+Lbn69Mm4Ijt1ZuTcnOikd1pr4eYs1sEtErKy23tK8HLfZ0m9juVxg93Hhce
q5Zfe9x5zG73GgizYBa3JLtY8073+rHqd1+j8faliDgrsOI2wWd9/F7mAGIsCyre1RSFydxG77A+
ar2C0OofmvLCS9WBIlejBtrUbNzKp7zr/bhcGt3v42gHtuxA7M7iCLilFeSxPM46wRSygeyicJJv
rs+XiiEM8R22qXo7RBjZphrg18dA/QKtAnQLN6EAa96UukZK7DN2rntyzAnZTIcYYLq6VOHmrcbE
Bq7a/A2bR3N4bw7Je3GdWKnrMgL+CrZWrtbG3MvlO2OpwGU2sW+8eyjysyeE6z3E+iIIX6dHLdl3
jX1nz5rr8HuU+i9TnSzeKp3RpiS9rmvBttKNbpT7o0MlZKVnmthfo6dpKW2VvAeYVl6IgZj2ctA1
jb0CTW6rHLeedRqtGNN9Thi1TdU+Ck79Tj1CGrO/iQgY+kUiQguR8hFuBJqTdX2YrHfbBZq96tw9
zvr/kRE1Hd9AgwsNtfNVoyKU7UVv8Pwidaw1JsHcf11/bZjHSScjFbt6WjqLxC/1L362eh9cKpq/
1i6lt00no2T1cR275XelGvevtmm4dboMacr+T+eWOw5D8x9Gs01IO5hNVMcbBbJ3Yx4fnRTl/g5Q
vHs8x3sUsWa/IqNAg5wxRnNyUvq90VOZhc5SO0//01n8unK4Jeq+FY/H6cpQEwPzC8GK27K3+1x4
C9rqe0/+cGMrUV7TrPpJirxyUD5j+3Nz87x8U8XM6OwoeVKqLoqlzkr8QCXez2MJG/QiQEikG1ez
6BSM/1Id3EkDQFAcVMvBzZD+AAbe+bA14exXz/2ij6qJakmFsqQuFkltemD3UizcGW+70pHC6KvQ
Z5W0e/h2+lnZhyjXrXTeRqj+z7i+HR3R7DE4RCHKEBkqMaFkt/xZ9AfVsW3MXGVW3sA6nPqW+5MG
1r/7k4TXM4+KEDbcfdB9CWyWbE5pu/paN824SgivR7gjhoADiaN5XEQubFHe81uNrl907C53IajZ
Y7T8KgbLE9OpvhxN2TylvxragZrj9V4FnJPOYNebW55EMl1N+8Wyt5x2F7b9pFwCdk4167W0H3q2
Cgguos5iNjhOR25H9xdPXaVHc8CGVzjxSPWyelh0enUg3l1nmd7iWqW3Ia7pqBeWLQrnbjkpZOMr
GXXQUvkqZOOR0t4wQ/xhv7rp8+vsj72Y8In+/RH0ohKguNejaEDWNV2mhYWcX2iLyCP/sxX8QvTA
Gk6wI4CO2h4cFKc/zQ+B50XmeQEeWhzRiUSeZ3nkuXtk18TdAoOxwGA2euY/a+wZ3eo85dedHyV0
k6WPGrNxZTbOtp1Pscju+XayWj9Fzcn28rRcPZ8bQqefH4OGsek1Xe/S5Q79XpZz2ua32qZSz0KM
SBgSDKo2mMvgtEzY5CJpaThX3cPN/jfMaunikjY2aevsG4CI5ADWyq1fE7d2lTE3K0k/ArYTJp8W
VD/df13faTZamusmAWK49Ro1GosACB18jUZzgFry+1BKRKy06Lgj3c3BZZHueQV/llw1T+Fiuxbi
y3t+CpmTeuKtj9r7m8Mke4NdzMqT8nSiD1rEDWab3s2r0/1XKN1XNCAjRYiox8UFTuy9Oke1U20E
PU+90ZfHYNHzgFhbsnvkMWzwsAj2wX3Qm15acfQDcsXi0cn0gnPqigtScf4GUc93Rp1WbtEhyXL8
ZsngtB/wqoCLuAvwqtR0aw7D6qlb/rqhmKIqzgVUNFS0xSXtOFzKYM8svJnv2m4ApkqXSXU9ua8n
oB4OIODzVFRH851Z2CtVRrL4Hdo8+Y5uU9fjsaNb2jxhR9/1bOdFaGT5ZW6K9+I1C+8UKsWSjoPw
o+do0XBYvx53vftLY/l+/VW5pdKq5dF13taH59L6EDozNtrQ9tLzWjlRjehDX03A8vhWGrUMvXfj
qXMPVlZawaO3+bz57Qiyjo8/6StOoeII8jU7gh67cAo5gsSmWNWX6KlIHRFmsh/ZFqJ9Uk89XUUT
KrJ1bMVMdOs9McBHnB/kz8zcfdAigskSPAGW0wi+ZSh6Vr56HYxgO1o36UvHJTOdKLTNRVN6XK55
NGX98UTCURlqWNvObtTLwefUv70JK2yOiwe3eHZNsTy7pc9VNzxSzs/gtzBxLMNa6qXOkbDQ59PV
QNe39y4li+5Kr1WrtFf6cJ0NzAkN+kohj0dLbj7t8WwnGQGcS2R9kNUHRxZdETkeAPdEdUULCWdg
MaNzYTK/d8gVBEgZdIVuyKMRWiEW1c5CJdNI9i5W3PBXM06fcrR4bmRPlexpTiq2cqUbl7fjuwlQ
ake+ltIz/Wx14CtP4r027z5pYx8O6p9stzMOnjwuRsLRO8GhUffdBabG+/1qdGPG1VwYTHYNSAw1
rmCU36u3p+2xY9ay32D1AsuEdT6GyRx06i4K5xDS+ePeP7vuLwcXsQG9SnUgvvRM3LII4d2+lSG5
Gx/6478PvKHm/JsWc/oWfReuuQfGJx86jWuJWTAt0/heHasUHVX3vsDech65CqUe2UHOSZ0PD9H5
TtgCnzixMTRbacZ0eB4KCN3wBa/lMAyXHyJIiY5lYv8THtvCZLUKSDZZYIFlXdiM1z6L/nmMAtPJ
h0MGaY5VwyFjnMZ3f7e0iRyvguu1ifZv9NEGjcv08chXfsGrueNVQ4r4EQUl09Ybnhkt8ozzamlI
S7RXqff2V9KJsDImHFbNa08QzljKqkPZ02w5lG9vW2hZIbrruH6Pq+tw4aNKcuFbTDutn6dxY1g9
9i7Tp83+eVN+OpSf5oenRmUSVSbrxSQIgmYapeOp/tF+NJuPSpX0PGXmRZMtwLvYsrx5gPtK+qwd
DOnAu4UhHXVXWsomRMeB10uPEx3XzIZ1ycj49QAV6+GiLa00vZ/SNsB92Y1N4DVEO7StJOxKNUSq
nudhhTwLHJJctbot9wvVKrSt/7fIQi/ORxtaLXwR9fwr2Mt7r1Hah8BCrnidqcL+HoijksO8Pk5D
DCO8j9F+FZorcghX2Whhr+XdAuOsxbUaxE0OIeAI25OM6VF0NTNb/Pfp+hZIBIdGujsMI2T4+5DP
8IgY/89nmI1EVSDrmucY5uinhYjFGIOqSqaPzf0YFzGXpdWfmMus8bRvPGV5zOX2HGIup0v6hni1
fJ6DqvUOVHz74ayOQhVwsxz6WGjN3B5YMT3IjYFlc38Kh/zyE/Iu3rXdLnb4qXFdNUyZEK5Mrg3x
eTSYxXwTuzrjf7qop3wTdQEaksNUxrTGl2BURBT6BzHiCThNuw+hUX7lJiX9jFz1gq6mzI2YFrDU
jflvCY0lWM9OkWDwTkBoBGoUMywxAFyEwfxhcGkO7ouUluZCR1kZRh9V0zkgAGjC+L30fvbGC7A1
mzb0vfWX9f5JH3oV6KgEjcHa4J+p91vQ9B2OtWNdcjfamtI+XuuYCGoyOD10mwxVxxDKycVTHUJU
PhM9bZfjvbTUKRaRC1YQKZfeUQEwclqMnNdRqTfYT8QUVN3k8kfDvXNbHQl0mGvAVUYnYQW9qT92
vbd7hLV5hFyjiCLWgZu8h+R6LVS6hGeujFeo2069FbdznbePv1YJqxB303frHBF3Y5SkQuP936Ht
3WqX9U4UjWvR+BGNT19NbZfrQTmP3qi3Qxiu12R3AdVOjBktEGiTRmPGfRbPGWRCerhuAZE3xpxe
wTl3FD/a/dZSJFwcQo2mOE7Yak+CGKtZ+linl03IlxLEWG+EfKlGjgMULoWeRlPR7F5kS90mHlyB
GOv3u9/z56Lf7pzRuqnmrRtpCJY0hAvtU969ifJAhNkED2k3dHMlp6kj81RDvdgOmQhi1VafFSyP
Xoiq6qpXLMd/UbJUXxp13j6JiGYcUb+zo6ejnW/FodS/G1t9RVap6roZJfHASj5ybVyC2/dr+Cr5
NSJUoaXO70od/xswuzf7HBIa5kiSnduaVvxrUQ3l7SR3suYvF1Rla6hcX13BKDtmhnLKPjLXZo9m
op2rWfgndF/u3dv76yGINBqGLWe0l3cm4sXAp1zSaAkDn20lLCPv+Y/qzxZNg43bPCmkWdjsVwwO
peFeN4m37jRodcxk9LqdCiHzIjT8HGNmTFtmakMr+uF7nHFVzxLb+pndP88nKwzXi0es132BHfhR
xpF6KzNbrZGd7a0Vc/dG3xLOeTXFeoSETKtIxzQQv+TTcDPx2i0QAtmyRUmfQAIv3ZLoB2AMA4R1
WqoMjsOpCZ+8EkaxcUn9jREwm9wPk8ZsUoNeE0EMinSczN6tLragkSalU0y4ef02coStn0pse8xd
sxDG1prh7sQC0cQjNTQdXUm5Qzd8vdKi+jP+VdJ7SERdPlOUPDXUwyoMbRaUmIh1ITXUwyqYICSh
tcgrRvvaSJKCsYWALxL6HH1i47/WaVhizcvDNAFa0ZF/UDKGP5qDLcr731M+kFvIyh0O9tz3+Xui
lzbHbSIfiKesmj7SPPBti+Pgx9XkRQJp/TRoCkjLw18vYp/af8Jf3SGaYYTzJ6ZJ/KgP2Kd7x9xi
9M1bakW20h8ZAQLTt2qnjNly7G+OIYjXpOBuCHyNNd5PfymFOlpVetlj6GjV9KucaDXJyaun2upp
elZsPq0bijxR671raaQjZaqgpQbrf0H27+b9+U2rYzaTXQWlDVwxdOcRYKa1YIF3+pQgm7ObQJt2
vWcxMZ5MwNkqcgejfc8GaOuzbH1h77vjN/u3L9P+7vUqjo3aNvePOTn2y95hSlUWFlbQ+hpgXOB/
m1E1np860XDfwZWYUG9EKp/K5HycrNAdes1ZUnrvEbcKpkCFYrwRe3Y8OMYenh0PjlAF051b//Lf
QdfRSHBJ7dF1lZstaCYIyMfr1uj44Q72xwbO0aG4V/n/uMBamD9xhPO6v+mKiKwvhcy+TGZM5c9E
bVMfU2hffoDvF+R92o5i07XjIhfsDAglk3NAuapTxevl53FEsog4x4y0cN9OCZSqegDSCG6/BLT/
2iCxJ0MYzJf/SboxmLU3kApV2M5+qOUeV3tPd/4UJWYrNGHLtBkpotP2kpDQrSYs0YP67AcdBiO+
pjzOQaU8mDKugjuFt7/9NjWwBu1o9W43IIewwEYDc4hab/GfOOIiPuL+sT5ufCZuKVq892ro8iJA
/B9Z97XctrKFCfiJWMUcbpkJBklOsnzD2rJsggRzAsmnn68B23NqpqpLdbyPLVFA9+oV/hDvO5Es
S/e2mIYsSwNXlsUW2hSQMxCJDYOsNFS3SaaPqbTVIHq61Z3E7YLW8R8B2Ku/sxtRwIxjKOHRHGuz
Ggy9Wtdg6KWktQdxddJgl/RPxBJDSoPXkqDQsZSjkFQ4got+2Gh3rUUkn+uQpUxw+eL1RcYEKKFG
CCh6GI9vRud5gFjvC1B2AyqTQMRUiObFCLo4QVP+TsL70KOKObqiSegaN/mx/uEiAbSz1IZmB8DZ
/HVeZr6cgtlIdGj1Gufj2A0W3NXIiNWCu5ohYLE2ClZIh2j1iJhXGOw5hfdzMK2O6TWgi80O9Wn5
ohvDg2gWJzOz9CfhdbnuP0w5d2SfXuL/Tsb45cmCzVxxmsRE5hy1mZlnKe1u9x/8N+8dLcG1S4L4
XtYVnHvgnDmDVzxvlWrbkPkwny4es+QxO+2etlRtdk8msSJ0nSgIjdUOBKG66tqJ9bUygByYHYRX
i5VecQB78l3VYrJt3XzNgG2G27BtmoL2alzorQq9dbbummr4cKqPWw1f7Y+HZoX49yOIgrijDJpQ
qXhWOcBmTVov2FRrI3csoN8GTbarvWq5lvK9qkW++eJA+8VrvXqls9TpAIKQ8RWCm0xT6toN/89a
n7V3IyLQ9cPmOLeQV2QGDNnDXKtW6JlrWTo9RlrCA+aW+KzT09LpwXXsJm+3TKa3HA9IkbQY8Rw7
ZR3mVEdwsCCtYAxzC1VCPvNt1gn+hJmvOS6pskPaj/ZLwOgCCGW5Y9FHtoLVOKQRsDVL70tgRdQY
TqFIkZ+G4vL11yool9zi6BwHYdkrINbX+j4q76P9PbqDBI1CUP4nEEIdxFIHmGqa3kaKqAsa+Wl0
Xnb0ClDEe+dvpai20cgaFkUMlOtHiBtzbUkUbZq9POppcM0jWQYonjQDNkaOcZdC3wXmvgpZjqFu
5IEaGiLZ++M5Js3w/qpeMp4IgF3mPJa/xf+/h8YLzpPVQDvPeBsa910rUZ3t0SZqtkYHSuDr0ebN
lWg6XaV2nAanwlal/1ij0BqQp58viDrkB/8+Sw8S28SDzJ+lB+lx5s/SUwwPstYFWSd9xkmQLBwY
3BVALlum0cFJkAJgxs9H0V+QVCOb08bQt1xxOU+fyPRONyZbsns0S8v1tpDyvxPvjVPGs7TSAvV/
10+vfcUaisqJ/OUC2kmY4L4GudPdZwusoFnuzuAaFfU81NXCNzXNMG84JJdIKVxaR7tWKIXj4DEu
z9N3Kt1x4qYtkgyn0Wpm+suk9pL8uLDla4VeVW5/VmeFxlw9tOuhTi8AJ1XPG+3u7AbtHvyBRpTG
fbWXrPsQPZVj33QZcim9h+V1VyjPxZ+WF9cpWRUqCzQZ9gGlLbCYKOi4WKCgIK6lb0u0SCIr995j
zrUQGbYnUu3u/c26v6oFKKdMdZ8tEChWvEKMWvEaQoGL3FH1KeYF4a2drC7d++pHtS5pB5h6DNe0
B46j0mOUNEeNx6iW4HxGdxzsU6/+kwFeJYIIbRrCnqPw6JCgSCxkrRm8qrw1wy7HQtrc37oIgv1H
fSx7S3fh3jSlbmrLZ/fmsjkMuNLKF056ISRBli7/2+n2GMbD0bo8Firs0Fixrr8z36m13+cy0EC6
XAYpUYTLABS1qJ+UrbqPhsVvO10p5Q4uVzNdg12aTNCoNJnQrABSYxXa2WUYuBtLUvWXHnls5A0a
UNXJhtnukt+euLPc9tN6KNxIIF1Al0nvDmu/VnpHhW4A4RgzAaFzXW9lClD74MAVBryu5r+8quq5
nfTpZN8303M63afTXX26SqfL+nRem9au09J1+riGNrIik95ETk4ypaTUw68h6xucuVxeezRmlmx6
9tCImcrVPahcxWxTnQS60xbVacuVLSTpS+DmmM4aCKqNz0/1pcsGH5eOwGxeDXY+6HnSwmbvnIJa
t3GsSGmhNFG1YLtx8sd2+rFC6u7u690tjcD/zYW3BsblpEOovnyIkmZUIIxd4Z863j0mj/1kmVnH
nTbBOm6zmS4309Z1Shc7FfQCU4u0k4J8nXQ3e04jfSVE6xbqXQAo8vcbUProVJ0ATl2qHfuHxURp
mGJ3zAd3Ylm443C9/tm2Px+f9XUr6ok+wUqtnq2ofxtK6S7QpfS9H0wLbdNx8zw+LBAbx1zt6NvK
w36JSYwj/x/vSLIhBZJNmWAIttjXHQP0tJcQkyRhdOgVrvCTTOV7830QhxKnxP4VMsxQN0Kwoog/
/9TlmNMiadbsr8pMg9r6CBL2YvXp9N7g4HJ+qi6f/FepdmhCBHulSyCZa0JYXnagSpFb3WM7dwrP
hdH+1yp5Lqyem5fn2mr8Uuie9tGhMKZOPrytxphX/I1Op8BkSk7B5YgaefbdtJzy75ZvHfIPp2SK
4sTcGICqGKAM+QZn/tUW8CSp5/XwynViPqiUB+fdgFp+GtMZ/tP5cyIumSjY40dKv6w0jZfTxWkq
sV81x2k1lxC7Z//At/e3cx9bEmLpsXdhCtoipNrbHvokxOb77nUKfmDy3Dz0mq8uEv0N9Cd3CW/a
nAHF8DNfNDPRn9wlgQH16B5/LSnAUQjjwTza7IKGe8H4kRhJYchiqFIYsgl7sBgyO2PyVBmCBKB9
uUTUSM5AqJHo3ehxcBNJObxqdncPT1qMOJKKAt3FC44kIaHO6YE3Ni1vprVk5gA3L7NrMjsms20y
u2S54u4yK6JkZP7QfG+r5xnWoaO2qbFLnXLOOt0mjlrxGKiyshmRTY9wPN/R+GtLrSmhLu8TZDTU
xGtpvDkF9dYrxOktuhbaiyyfPm2HB62adHB7w7UrUBM7z5rnWfe8mu1XlJunpbc6ipEHsRh5KNJ6
btYeShAUTULCYhdqrDWb/RhUTU8oW6ibiHExfiwFnAWA2GK4x5CqBhIv76BKgExgYu5AXzWWBITn
pNh+GAplBmAkSUiK4GM0gxkUQAszKIuPFDMoK3eRIvZXDtQGvdfqsLgLMzTUdwUuIYCUSIJAgBk8
x/2sEsr9vN51WmG+Vrq+FY+v5OH+qb4LHHOaSy1/rfCme8xUHVkVXmR3DFqC8CJxQjqICj4o5K19
WBp+7mUZM3oPDVxBN8LnQrel2Epp/QBp36LWLUq4bGRaAw8ks23ntP6+/+U7BDE6sFYOdAErU3zC
L3XafXVX1m8fWHd+mPQD6gaqoxUerP9TveTxCmzC7vz0GbRHL8C2WVxDY7lqn+C/Vmdr6DG8umr9
B7W5fUocp71lV1LUSI9fgkLiS7m66zj0tZAnxRgDcfuYlDt5mtPa9S2ZDiauqmxnUnlo1xlZ1mBL
Wm8N07r3+Eir8xVI5vK6JP68+lU1v/+1PS4ZFrdjGXGPBIPzR9y5LMNXk4bFv+Cu3CPN0Azadyu3
iVdCQKdTXE9t0VJjYova3Fdnkluof+vr8falfnotbaAeTKS5LP6trnT2dXADbNKx9vte4xHBBY1M
LJh3ohJW9RBW2egs7RXLvXvZfLdXyhb3hn/WDUciy+WAZ6Nh1FnHEdHIDsgSR1OjBQIbQK+5sq7R
wmL/B/F6S4d83TVWdFXihfDQXjftfW0VMaHYxpaIo8WTc0FQt4bdXkeenNx2k0UhcEPXA3o9y74m
sGfsIvWYoZswXCvXYvtgU6wCt/jS7OMrt7qFZxsmt9qjXsifIGci5/KVy0zBEhk5V3SoJof2zenO
QEjkmQ8Ijn/px7tG+3z7DiRAb/t5mbumOb7P7htvww7Tys4/qH37O0hIZCsIJWYr5q1I+KHy34nZ
Laj6tb+59nW7oaRwcik2aXjTKrxlCyc30HI5t8D2oE8e9fp6jS9UDipCDG59dGDxTY1gcGGmgPBQ
CpKKvptra5l9K9AqDF8axGQPfSvaKL4b2UPqw4WLULIMWk+7KjEEZqaHSe3LBqDq046L56aiQ1Kg
EBdEqc+FAQeG9M7lMC61l6+k4bGArcfno6H+SpsugQaiGxao0efDSKug0ah2ztRr11oxXDCWIwDS
gCzdfbucv1K7aM25cyoSB4XDH1ljzliEohqfGRwVDX/7bDP0Hupn/k8/0a2pz5cOweriyLlvoY8U
lMroThRPz8qHpNMEI13SgCskrZIid4WNcOs1PihxJO/NJHhN19omNK3zrk35oFCfNDE4bnu98hL/
Do0utI0SJfn24cbyjRBbKHpqtG68VSmEVTU0grXaZxg6X/krdjjqQNEtqJfPu7tXMWdxfRZlVi/F
cYujQq3XVDEHWnJYNaYCH6UmUft2y//ERj8FLdPrtVsF8y90a78YxXxfOaiFP6ZBGiqbcic0mdX3
WUs074qiVeXMKihDLdHa13l6UwN1mIMe6qNyM7qtDSMnTalUNo9YNqafG+n0kDzRS7mTr6s97ZNn
8WvZF7tkTrkSm8xpnYTMKVdikzzlFV5e5CEcyrJYGmQCOjR0mrvhXteYImcf11nVGN/a91chUR6W
67r5blb+3VSN/75bSVcUQcgy0DDd0C3Nbnt3l45orqilHRpEP+edl8OrS9qbMarbVVgv/BEsY+LR
7NTe6ASsS+PmEc08KteiBOljS/PjxPeSQmbwEckkyy7FQOJP7oCrHZJlxK6+1Z6d+ByZXAXB+liy
QII7oG367DTnObpcIAAnvW4pu3lhJirqdOW6ope/Ct/5WSXvbRVbQVTUIir6eFYkrErjOq6QzwYe
DRrSaBPbSFK1VC0YNBSuIymGKdbiHuK3FONYGien8QLxPQs/O9aZmyAQT1OBgEvhC0HLFxEhuGGK
I7ov0j7nPKbD0vtnSNJiurRWxfaqN0LjCnWd8iB8BplE4i+TW9/dexafGAivWxUWNoixEbSzqMek
9DO7hD2oeqCrvi6p2oRaAbyUiBAvngJlBOxFufqu82f0yuhnEV0oBQd5iPHxFuW0fS8UGe9SG+XO
ua17BFmq+6DLnmP3d+cxq3M+V6HjkHngthYKjJEAZ/4qJ69dR/TYDF/lxsTYbIPjdbhasKgcNjsp
0M2ca87YkS5cjFs6jUxPf7ye1crRjFp72n07k+a8to/fEg2x0x/cdc4NSE+s00fy5eUHoEKtGJDF
N9K/GbK4wZrz0Sbu8Z+pRLlrPrRfD4+EZ4iH6PtnbEaExgKJZh00BKDSsLQfVxfjB1bBXEQbFbEK
NsNSJcxhFFEMwCu30aIOzRDu2s+PR1u8zbFRR7Ig9W5cp1JHGS+IF+fIqEuo5hgL1xSvQET4SP1y
qw+p+8+fl3ozQkEOzuUtG5ItGVKxjRl/6tAGWf3Npxq3qHaLaDeR2jisp9LggLnNJJGERefv8F7Y
TtI5PCSIZNCJabENKHbmKs5Vh7pHApYDNDqMB3uA1td/5wvdA29tKHQ2cIh4IsnF6th1Yys9jc8k
HJiW1SObgqGr+qfmXyyGRXKSt0FrOWCgFJf6DJQeqGyb0UXer9bfkbXszn8FJQ2NkGpw89lqGkqR
1ks7v72Y88VV5veJF1Xr3TJaXdC4cJ86oPkZze/TXPs3jOMd5VaXzIUDehiKYPj9wFyXfmkLe9C7
w7/eepUKQmVQ98iPD4GkB4Ja5vFQCe4t+QV06iXFwfZn0OsHPMW/vvmm9CvZnGX6+x3X0wkLuNqv
ICKbcyK2bTgZVF9OSUQcyWE7MGfr8YKhSUjiiSvm5rebjSawMxokhQlHIsQVDK0HGy6QVPJKg+mp
NKg1B6dML49KJONLAnt7GnvFIam6ZEa0dXsapRAjP72+O668Yc6QDiDHICvXd2UatMA5QD6wNh3q
pGa1+jSEaw0ds9W8404O04eIxYhzvNmPW3HwcawQ3eOCYxIK7GdI4lhQS6dhd+MV0q0Qv2kDj9uP
8tfyO6+xhgGO5vlrMMArBCmNUEteQiHJU10p10pC+c8uman9bT9ZPCY6/wrIQmfPpYrXIWBaJFIA
oogUykk603UJVfXPUC7k6CMylPzBmpO4OZESSolAAyTFckUxO2tUunUUmGFRZ9yHKHZimidv/ut2
8Udw5DSW/zVGKDZV43BKjZXR+RY27n0XtUinEdBE1O/ow/BtbWz7sTQL8Dnt0B8NOCO4CrqU9oJD
0PPjJCO3vDUqT3h0Cx9guaeOK4cCDNHBMBmq1Tv1d5kyz99NRgzDDTOIpfODGyZNzqtoabKkky2Z
LLnFhSMd1SBQYU/DlShGhlq6dB02HdGtf8VQMJSJPo3P1ADI9s6Cz2xt2z/AWRvuX2QxPRcFek1Z
FpLRa+jgkJgpH/qO2/o82MvSGFeBRGOvd7uVEQ13DS6MnTjt1LplbSZw9MwsiJoZ1ZtvbtpTnZBN
uHuOP1UnRlLrgQoHDjNwD7KVlgJ2xlzqscocMsbB5TkYPVe2yuQIhKa+GQk3xUxMqJQOqo/gAXb/
JO1EXiqcAPYwhdp8ROrZ/eZ0utwoz9BpLr9gbGTio9DJOTQ5Ryfn0GQqrtDJOTAZNvmwDnYCHAAI
V6aloCzM0DpuDYrJkDSZE7UdMStKikMKkNbjpNTv9cFJxRdAIBQGJiCULeQCqAfwFftel5jJxPWs
eg8KNtytT7y+goKNTtvi6To1/yhoPZVDHNeJvLcyhacj4N9A0Xy9h1W08yGtEOpG1ovT8o/3wVbc
IYt1bQaWf3G7q7FDW795Qq2gcc2KqndMw8rJG2rBNQpHOTTLhsqXYIRnKNLsmZTIdBa4J8kXfbD1
1+Vn5dvyGEp1Uj0ruJUsnq+/dtNX0oHcoc0fQ+sG/hm7S8V1G6y+5r+mxMWvKc2WM1Wya8bZoe3O
dKhrKZX/te+2v9JXfQTHbyetuAezmfNu0pyP5T+aQTTAPoIWPJDtJPTx7oOCa+JGt5ur5qDu9FVH
JZ8Dz8xOGhY+nLB88uCE5VN1lxmD9C4S2r8bpvLh5DqaukraMrqsZADxUlhp1KLChKDk7Tr60GKB
t5kQvpJauqX0jGQ1tA53fmMw+sqwMA8z1AZtiMJA+VRaDoqNfq3Yv7pCtm2sqB+kWv/XVz35Dax1
oztLw28T7ODWzbDOx+HmMdwRSG0Mz8cRuWrq4KL14zsZVICs1lPrbU7gKmsVB/IOFfPrn5USU2rL
mp0iR6jZ6tJGIj6YCeY76ZdGkD72662vo+ZmVC8PVXyl0UlDsudvQqmR76qS2O3e3q6nJwJw820Q
hq2WR11n201ICZiQ7e1t7naEe9uM2HtfwXNfHs+MwW7PWISqwproPu83v9I+8dZnQIIxmpOPIWoj
xoYCOG8nq7j/CX8FR8C0jcfIMOKUKYlpYUnwXzpaEUGtUi7IypzrGREylInCWCrR6p5Yp9xCO6gk
Gi+i7SKqVkabLYXbjjAn0b57l343827IaU/k3m18yF1EP0mywCdJFqutA4GtTuXZWVin0zidLuqh
019fT5vAGKeOvp/2ZLHC7yeE1LkkU0itBuFfnbeEYJnm20hpmft2i6fs07bLMQvs/CGVpyrL85vn
g8RIs8v3zMFtDSXmlbTrXwkurL1MuVSk7nJUymFu+TjBRMFOzcXLUvplSB7AVmCAy+750KXMp0/c
3ryKQKqYW6l/LfVdKQs/6ZNpQZNngg/Is1YDRdaTtatlPbkVO8eDVTBM9B19u2arQwybfrMLwBKz
7V6BNMTizevh3YlyDn28y9gnL+lbnGGvMHY0/seUL5P1dNtArJzIIF2BDpwrJ0/pPJflO0MD1w0s
gs652hIuYdGmPPIqb18FCuu/IYp31fyUNzldvn6mojx3EyHTqb+5b+Am9z84b4qt/hdRO0L8B+KP
oyvJpkpwa2RQXnpz9NUctzNtsOonUxOvf/y/Jvb+H69zvRjql4pWYBHy0MVhsKZI1ehzwLWdN21X
f3XmWca78JOpg7Yuvcalt1LwvxtGA0zgUFJLnDpvuSWDr6rNNPNlr3y5C6O8N/oFs4/ioDplBA0u
Wwqs1mar9/gcUswSklR4PD6uXfq3j+Wg/7kp9wHB4aznQFPHPPQwvuDWykLckK3LEKL0HNqZ7XsZ
XLwdxpmn9oc37H7WqbGIteXLD2x+TeJOYXgZEwA/VbTg2/IE6U6sIiiQIAvBgiOgb8okgfLcaRd5
K6vknX1Cvh2L9+63yoc69vqnvqYHbqms8+J6+132fGHV1ydTRxdvZYMWRofycOXlKKW+8tYgG24p
wzGMVeL3dff8s0z/Uyk0ah1G3ynF0StvrjovOpxynGolLAfSvEAfXI7TUj1MCx86B3YnL2Mhv2ng
lr30zasa/uVApyskchBTpU59tkMZSKm9zRwIG8jZiKnghNI5fEAmGrhI4aGzAJWhuM/jr8LJcj1d
NyYuc1tbaLWV4oFO/d/34aoXT6ssaYyP3CkNdtKUdAd2EHV+dcVj+/UkgO9CnlU2j/y9eVeyC0iP
twYcrM1tGHTxHzoSS89a3lO2o8rD5RbObOB9ViqMZEIMWWU9hTsSyqv3fX0ruSxCq6xEY+RH5Uu1
MmidwhuDG7ulUSbwzdaQnXGUvqhkWDfmOoUkCOkUrmiff09r7fqPioHHutsCxKf5nXZ3abdE9gob
TK6XC5LL+C5/XXsEoAJGVfu2YpwwxEYXwnNhUSOIf664nq5dc2MNl0Zevjlo6WO/atc/ifO6bI6y
M+Xpp4wCi+FMyZ8LyEPkapC04BN+V3ZTrcNv259Oin1E7nDNdRJlCVOFky6VcIhKtleG+TI43LsI
+Szd9Ph0TPMo6gATp2x8uAXOBkqs5wSnUDCELLoKvyd/HtpbOPb2VoP+3DXE+3zM0qwOCL4XPgSg
FxGFQv5dD0RCtmn7xRppxOBg4fJxMZ5mrsfT0O+Ef/9vRzUp8BDue+iZDtWypiiT4qdQbxYmQH7g
fW5cZ8haZQ6/rtTc4VcGbVGV3P88nGb3T3mz1flNX871r+vveZiuhzBNKbj2IfYcs5h78ZGXg3Aw
Wx9GP9fw/siosn10Zb1nrUoztG0FmXGgM59rUQD951oUhwD3N8EzyCdm9gKpFigBnyFGwl/ZB1u8
XK7iAh6ayVWoSv48zNwUDwNU1BeJ9pyAwuC1Tn3T4chcyONfevKVQvts6ncNivqijvCrAeAq9Y7M
4LlPGk7cAZgjHIFNI8qFTQsObdecKS926pVQ7Mg+/xU7rosQ2W8hmn/YW7G5bgehOLfOycKq8aJV
brQJm8KMZC12eyTviLsc8xupYh7XaXYSzCDzb7Vf44WRgrxW7k6AUsVWp37dDtvKbGGOahzEST17
W9mB/mZ3bF6ZKIgDMYld+IDEW8fuDMKpvpOMZ18InatiAwO5r6VoJHxQGpgK16PgrFim/YbVr41v
+ES9VDtyyk6weCNgIACN41JoIvqUH60vm1fNUctOsvKdVCx27p9WDt0XV7s6KcUcPXe+vZheu2UF
mnlHkuW2NfHQSnMDsHLMW2l75kMI7KP8tlsqZVYdl6RzbEkDj4D7yKUr+SB5rRVHumF1M5wvhyeu
Q3SC76PSUzxpwfO1qbZDJ+JMIEx43Rp2+a/tqvGb+6UaXQ60EIuvOf5VjnrMFqwD0XanQ+bpdIQD
orgs8kYP6/7JEeENO6bo+k1Y988AGivPgk+OlmjVJ4/tpPTsfFKXCMWD6tKFKUDvKTopwz/Whx/N
I26Zue2oRMFEwrXrVb64vVzZ81+FMfL8J93jFFbQHWig+Z+oRY8ibwkd+8ZQMBtmd53acz6idu/k
1YbfwWbz6a3Na0iESFOam3TiX7nnrg10Gpfe/G1/z8rhvnmL+18w8ArzWnoRgvzifZndAfMKfb4Q
3m+09lk43duUO4rbSIThPK3YVhE3kYwYin/VqzrQx9AxE0NEfLE+RuQCIMVr7nxcveUiHm37Qfhh
0f5W++JHyhRqX8RfF41ohZdPL2zA+mN5CSWNboDL/HzLjGVYcIXNJq/4tHy1T4SfdYN/TduDkW26
pPYQLIgBw+Rda8TVYdaaj0G1ATYmBUuch8wdc2yPy14Di0Zps2nr68aS/Vd/ypO+eCrP4TEh94tD
unfQgHzzAqWW5Rko+cw1PycIXNYDCXVYw/h9OXAl8sQRMH3NuxgLXM97u/mVx4t4zZvoe0sZk2v3
0q/1kNyJVh2A67MtGLL6rJ2uUtBO95Qf4fZyhWtqXNpxfZgstYAiyc3+u16kxiPqNLn2lTbCKZiY
ridYNKTaq7BhSAUpNF9n0ez4Y+FD5FGD/sgn2OqkAoBN+1IbLJ4Kb6skgFshDyggNWgxDs30lD6i
nnrEFSUDqpCEydKf+Kt4kffC3VDqVPmPGCSeSmTn+5DI6qZaoXMyXipcidVXsojllnq8OdXJK1Ox
6kxQudH6rwgHFKfbtsg82Di0vX5C9W7kpP049mq2ARNnCaYWbP+MMbPor4s9iysfPNa90rXqhbBA
kQI4Hzu3U2wGiZz5YlJ/TM6tSXybrtczwv2V2ixJniro1ZenQ+0JYMMPrD0R7ylIhOEEUbA42IAp
LPufoUQDoHrVP2a0tRxQ7Y4ihuYDpj0LyqFmPs4bbtW3wngayoFG374ffOqvfWRhHKZdiwzQLNmN
4kXHH7Ext+0YTiDzlDPG1WvI8aIGfqZ9SGP/Bn54Y2Z9wVnuLe9lQAusL0+rCz+Kp83qiXg21IeI
fxmnbRZFJvMNqIRwVUmV5BW1mmAgXuUADrI98tAlno7tltWmuUvR47n0UasEe0SuwWT6nT2nfUde
hmp8cZDbwBLnf5Um2MMrHi4TWdnh3j0S2kKfpGGK1LVtpy/Svzzzy5M/ocDirSj5g+K2GAo0vzYO
w4PGc4Jn5E4WuQMGBFqn9ZZiHHM/zZJvvwvMZrWtiHc/6vmcFfRZ+Q6Bkud+0i11mc1lCQeWGHbp
OD/VYk/oDCbkCm+goi4tcrWFa0/sGRmAuTEC8qpg1hzuapWJS726DQmCDMbmFgTg1IHU81l85cKl
d9g0VNlDO2h1tBe//eL4cItNr/iyfBdFE9dUllV9syd1/eth8nFlWbELzRwEQa0DUkWKP7lsBuRZ
eVn4MtUBIM9jOdhBWv4B8+VIPo/53zP2o4oGNVDgg29yskoblqU+vB5G68aouA/eRx5q8hjdGjpU
UZ1U6s85ESOmrBFTr0MSmQGswFxZwP3nSsiSWHksC4DHT7M45Lsp5tQvKdntEnBVwHBkpXMwXPGd
IhC1wzh4VeSwBq2WkwFQbaCHBzAMPpV5dRxqYcRj16WM98I07l8Le3UbyAgWYFfHYODMYBD8v3IZ
afS4HVpfYP4zfXAsAeiBAB3I0ANaCJauhCugOlPqqInrn+pZ+8ms3FsMESo0eG6DF7mZvS43c+vv
XrVpFpqH6AVZwC6hgKeDomIJCw+9b99WyYSADVLUSUkyZlWHXlTpw+2sn0L+nLZ70u7ennU+2Ph5
S77DHYty50Ze7FjpdBevrXhciZ/vn1xqOUrBOQnpM1FhfiaDRgT8DUJX+rb9xJGkbkTPTQ8inoAm
T1xT+nr78BxXo9088P1KDHTImBW0HzUx2zKqr2sSmg2JQAfvoUYQ0xRjQDPq3Cc1fqRLUf+/WFVC
48b8Zvy9ItvqKzEOyhSzZNm19lRXyAR9K05K/x2W3WurU54bLkbr0nR3nOL39NIuDg52AKIzYDDa
wPIUwOmFxzD5gpSAYLXmqYvTUhySUcKvuiLeZxQrhgfcTm/fDiOIXVD0cmVCTarBd+PefnurmflO
MMaGkL45Q2YB5msYlK1dc4ghc2oOeSjcA/4Zqw7cnRRkTqmDE67/BHgHVKaMBe2OK50TFohj+ZfX
b6g1/vmGTcfAFxQbC8UG3ctzh1u07tfBdUeJmrVHrweunYPvz9h3i17MOqIxXDaGlHIfcYcl+bod
sNrrPs/X9u0T4Wmw6ytXr5fkFJU/5/T5XYFUpaa1rnz7EmDSo3KDqlZE9vq4WbR9DyIt8X9z11Z7
QwCh0U/IHlY+3V5yCWvi1dgdvpYGuOg0NIgWVA+j1WMUJ1GNE+2lkyzbFDMxOyhm5vjxYqaYSX5s
NyGvR1nYPy18hQK/1VTIQ7/JOu3ez7QGuPkOC/z80JKe5jAzcoMnMsZNwPoxKcpdfUhxmcTxgrgK
LQACbLz3eHnWh/U6TYIR4WC/zOIcleLOKx2byxmIniMl97kMsN7IAOv528rR6t6WhZyAA+ldNUDW
Z3DdSA3etl2TUFkx0PDCioGYhwzVPIXJdjN7TSe82U1klI0Idd4wUAzk9ss1cABzeuN8nEJWLzrH
TuPXed0jZIWFt6wEIt661ctZeIh4phym1XSlTDmw8PhYXLWG28BtcHd4PeCa7uNlKDRbWr6tSaE5
eaTTaxrA2Eg/sJwJOZaEHMusXptWa9PL6+rX5f1ErpJvApn5UbC7MInZBahdk4rZLdKxv6ynh/cX
5SgYo5CYw68UZAo7zTXDG1HKDabXr9R/ya/2HMmjg6x93PpYbkd5OgUTsgo5p4x+X5lxhOaKFtqZ
DWrcYIY9mDQQX7NDTSNgmFUcFeh9d3z4kGnUpxhL+YfXXAZC9mlo+rlGgdVe1gDnPfDDMz1dhqHa
33rfe03weudeGLdyGS/3GEQiLsXh/2KbYWpU2ZIUJXZeZQPUAA/uKyHf7NxuQYuvqqFkcnENfb3G
fGgmIJ5IZUMXuPs7xcTAevRjwGc0DnXaFgGn5tO55wGXW0Gx4innLrqwr7dovYhWC2VH9z5u5hZd
h0FlFWwcilraOirTFkExoxlzGeWlkg/AJmuluMv1uPXeXtRBeadRB1Mc12H9yAtMZcf1rdoaZ31F
bdR/fcW8W3j8WXc1yHZwWe/D6o8WAVccYNYZv/9XuAjRHaZlNTrf+dNOcrCKMW9lF8a8XpU50wO0
r2bAa94T+nzRtdxfJZTXuvYeHPHdi0unt7DlusvPRfsH/Y5UI3T8PoK6g02lC8BMEe6FiCZ7twxk
nkustUZgYyC9cM4w6jy9oI+BAr13aE/P9Loam154PfnTLFZCk90tbKtJdGTuahoyBBKUNdRG1nZY
GfCqlHg6QDErLivYqPYjf9GoUhhB8BW+6CnKJXUnQ/f2ORdf3C+/6dnm7Q0IQq08tRvs0aY6IBdB
Gq0y0jGW8kP46SS6RhcKLTKdXNKq/f1P8ytLOqXCAbtja5Jmc2DOHoceechK0m/pbd/+4BuAFOAb
4nJ7PeJj2lqo6MIqIdVkq6ZTt2bY5jZrz182/Xg5LMTDNUDMYlSvDqu7Ucs4Ox0hQEJKz4k4UAGN
oyMW0Ytc5w+iJZObUywZS8p1rNyXyzzQ3peUgn2CHymMqpCau2D9/L8ASL0bTQYtm/IRYKxTegb+
gKySTJ7RHVXGKqLGF/9R2c4n0SwstFH7B4Cs0LOU1nrEhheWLrhWrEI3TzvYB/PEvBugYyxxAAoY
EJ6fNmjlEFQcZIFUHO6lKN3qiYZycH3sbr4t/7utJlcpMpvX354Z/67CQnEc/LvqKGmnnsc219U8
BdPdBcLfPfjuJmzcAZFGrOJXmRcoe1qOhjwQ99m6+P+zlZwY6jbintWKVdXd+e8LoZ1lO172rLTZ
/RHgNtTEmOW58UIFqMcyrJkVAglsOZC2y5+MJSDVHPJ7ts6rgXVquuyDqKcgWHm2ZYHStF5wWtFg
MiZMnjxL4PLkOehbZDAD7PYg47n8zXXi97bUrTMvqHfBXtTOkC85KI3smCULtpiEQqTVj8jcvKeZ
ia0XAwbLu+1gvxictmE9LoPVJjQ6yrukrXRhgxDcsOe/DlLx95tmJEW/ebc674IpYrkBKSaH3v5X
4U399w9UHQrOZf9FYHWh+K11LAwFLFPXe8aoRarVA4ynmnnmbbrZBlPuBy1A/YmF8eybDnzez46V
i3kNV+wWil013PxreZr3G8JH+3roAS3l2J97tc9Mi+PuojRYEkHwlZyS6XBmsNt8IQw2wswmBpWl
38I3PVcjHsOexftueH7T1bAMYMRKAEd42XyswsrTOuvmk2Yjl7AwV8EsAz5uby+dO9m7efSdrRgr
T5fDk18FqlJp4L03vrjwNMPsCrWQhpUTkHftNXzUdn5LcENdo10rtOwv9S4glDE3REYabMgBe0s6
JcwiENWovpX1AcN4mUWTurQ13P5UsFmwU62jtN5nFtqJnvAwImRSfimdotopAoECktoM9P6/nyjV
roZlykiP4J9bC3yEF3D0C9dFA89tu3xu+3ohSKTPmQwU+yvEa0yAZIDys4CW8N91Roy1AtEJdwGp
GqghjJjCcF/5FwpcZsOSBCHc5UjMpHga308BxOZiRXCAXssmzwELwEoRRBp95V2FZRS6OAXdSqhx
lWoIsBmdWjelXhk0TgN2UypV6i45HlpcwHs4YjEHhRaryIw98xRfkWo5atP2z/d+zOwBYZBbHh9y
9k4P1d2odYoKp6gyj2rzqDGHEx2f6uO0DnJp/j65cwtHP6RYzMH7FNArAZDnrQFmSW1UsdXZrjbN
CTDmWyDPUH6VZ+Bdw2lbPyNrwoSkY18cCXDYriNh5U28/FQ4Eml2KnTs8vmkXqv55PX+PYza0j8P
QdvOJOzQcK1wTBxc9mYP8L7BiNpAkvMW1J5rvMQn5sd5semcfzYza+x8v15YLjNC/FZ6Au+xCZyZ
Y6F/Ow+A6/hN0QnJtrUCOsPL9TZrRkN9dTaIz5FW6H0WM/lozaqt2e7xVDlMk+KoXpy2DtNFyWRw
uj1O98fp+Ti9UgTnoHdxzCbVhoxofN+PizpA7YX4+PCdxvtrdLzyNByVWsPVZXhHk5dIdqu39oOO
52nwFI8Ox37snd3/QP745LY+k0neHqb7w/RUBDCYVebaaLPHY3YDrKWtAD5XfOYuTvsh1W2TebWB
X1z2jcs0hrHdTrj46YmbpbvEtVNzRR1vUmoGRHFBmeviTJGWuLDV5WGEYj8OutS/UInLcE3RaU5c
Z9iS7p+DXO5uPiDuUdoNzqd2h+DkQquvl7oPsnJ1b7T/HTS9zqf1R+NX5Wvh1rkwJsrK3mahA8p3
fFH1WgB9CP8tKscsHrK1LHSvv/adgySI5H1GMH5kbhtVLQDOpsypsiUk4xuLxzs4pSSsEI+TPzku
UPriMz3ZWnWmt5aoEfQazrPrara6Tm/E7nhfgbZkk9kNyFDa5nTcmTOhmgeci96A6bXWQkqaXjyO
Z4Wx/oLYmKPSGpUAu1weEQz6Qq+dtPgmrYlXk+Jpknx7CLyL6T6z1rx5WeWo6I/LdvdAmz3tEsHk
cljz9fc1/nSr0EqeVDInYRk8egEY2fz9cBmvD5OYX2lrAnmPodYiYqBHhK3FsS3ovRugIYFZem2W
cKPZJhJp9QZA3wEwHH84kJygn+r+eBtwwnUNm72GLiQLI9lONjACYtfM2b3u3o3C8/GC6U0+IaIm
UphIEM23JNjZ4DHAHkDLYUVqy1kqGuof63Ckf5BMCRgJqmOLd0No+yebwf57PFn+1vISqalNrWHF
q0atLEvzKF9RphYH33XDCiSVq73vHPgaPZlADhmQCVQ+ashw7VMrNDb1KkOqZIa5MJ7pmkKtDYqu
odVnCtX4CFgil50lzap9bDefbm+8tK09ccUvpfj5+qY6yC+9/MbLUf0YIhb1KkDMrGATe5JXrSoJ
XT5G0hQ0BIBUlBj46QQubgejVBeyBBfWkbklrGOjPmypyI+ji1CrUGiM7opvKkTlKCZrXYi2hYjH
O+3PSyctR5fdeD+qJsN6VPeFjFYhahSiZSU6ol9fojkpt9ZoQ2C+NEKnDKbLjebwscmROofDZ/sX
MtPYAanXzAEyU8PUuCGMzL/WUoAxiegQvWa3HG2/y+HL+9D5Or/RgaheonJrVG+NVmv3NDKuM40P
uoBGO/crvUpgTWOb1IIm9UrGkPFNHG34Gg1wnz4szSycE1+5G9BS7Ju70Vgg4raMEHT5CkPorioB
oVt9HSb9pP/5OCXBgKFFhaG5196MQr2VCTDcx1uOFasgz5aOf9vY9HLyvZ03ku1tYIIx4pNp0M0w
Uu3eID/DH0BnXduROQq1hrQIuTc+HgKDZX2b7tczc4Mat9/kSVe/ahqLbjrt7J43f1tpjAdioymS
OFeqZXqNnT2Ttk+Lzla0KPaut16p1TvDEqR92toExNGQMzD+/P8wdWZLbWtLGH6hqMqapVvN8oAJ
gTDcuEIgkixrsjU//fmWRLJPnS4qydkJYKy1uv/+Bz2us21lbc8XYYqETtqs9+ikbWuvW3tmQab5
DSafbr98j/hMlCTJsKmuhUixqoVIcUy2Sb1l7BWER9g5nzBV2NMI6tgDu1AuXKO9u54F1T65CNqh
tDceLARKcEwE3h0jXGAaNnz9g0UrvNoHHhqYRhxfORBqJ9omsOfLy7pw1SbM6LbnE9vgHfxyRHQo
eZbitRTXMRtcWZBRKxiQUEtMSbCFUswifToT5BFkaQ4Ky1mxWFQdHsj5B4+TB68MrPSEBdqSL6kd
yhe2nk/rJT3DFDHRGnp0ImYjiLUUtIsMJMQUlBEMql8gvJ9xw9CCExsL4aXMTBqeivDchRdcAViw
/4JkS2gtN87ky5qvElkn+brmmwBZgJYXeN9+JaHoR5Xvzxjrsx93ik3U3+Agh3BcdUVEog52UI6w
l1y0+0Nx6FCxGyHX+CEqtwBPMsYiuAHYgYVcnksyd/EiLBhPmm22UA3mSfAMGO/LnIaNHLmALpFC
GE4hYhC8V3bmD3wghPwy4Apyr2lHZOIkZssgPg/Qu6lVyTQuDO+Vj7RSklhPs5Lj0C3e51c4aa+Q
RzKwp07sFCKmR8ZIaCL6I9ytM3cqllMLv/2c77J2l5Dhfd7hlgEugwKXHQkLEkooplHCQGkQIS3+
P7YcHAKYZCArK0N9ZU+vboMs9KRgc6feM//CAwG0qsQgCxAD6w2qnpQJtt5Z/o8YrizHD4QliOGk
ev1nZ8AQd/o1/0A16G/e2C3R0a5r5nWDygDGEhVGEbslnX5u0Q+tEqLTmxZOqQtAMBMeIG9Zihrs
Xo/8wTAjMohwhkalQKAxEgWcoS0yJ16KGerZfh53lrFLzJ1JhsC4kyiJ528nKyStWmGSR0IYcRZb
6fPfc54Tfj3n+SLZhbMA4+tUfxRAuy80pjskoI84iEhQ49lOhBk5iFM0N/HVFDLF7oRXJ7H2UXqN
dUb3GbX5tr/587F8gXozL0JEBit0IPSqbNHwxOaJWElUPBGQqPg4/54BqECCLdIaQn0Z5/gWIfZW
haeR1UKOC5YiYMM4pC06js4vnKEI51YMgnxrZELz3TEItug3ltcHUg4GITxFKDTmCCM7grSvXpkS
zcPc6dD9QoLqsB1iD00qBs57ROoMO/m8Z0Awz/uu3V/U/abdX9V98tCyUBB/R6oPl9NB+oGoZh1A
NnjoTWIA2fD8Emg7XqNe2Te0Qc2BlggticTgXhAs618z8BxlwCnivqnvu/p+qu+ZOJC31ey2WF0o
uDJBleSBt21nYqLNI2UpLssRsr7lXh7F6JJ67OOIbsbKhS49PSBjgcvk8Mq98Og3C/NevkVIUvJL
VF0i3Q47JbTtcFIImSGu2iUqPHtAtaInoZmQsxKoqf+ywSNW2d5+2k42+1RNaNUM488HLmn4bevf
ZgGXtNj99Y70siHxuRRYiY5bzKN1cXTdXwPWTIKuMpGxplieZnnW6J1Gka+2waAu83AivLukPgVO
szG9GkOUzOm9G3uSO/hCZrmnQaUtq+B0crYTLqYJDEkw+t5xx2K/CptuIBI1mH8IhE8KoXQxiOOh
9go2qmCF7PxLkpd6Fx6l+qgcWABfjKUzwO9b3pLfPugMq3v4BgBvF7e3Qhjm9VV0MYz55b68YnYt
RqK2OrZYz7L38VGJ/bvN5kRwrMWiFO/9swtfC5QUJA2iBowa4I/OeuUj3EfWfj0T30p/nESzlr2z
QszeUYXRqf0ExG3xPXCITsYpm6kARoriJn+41Ggw4RHycMo/agHsbkJWO39b1svCa+K7FqnkLCRv
AqcUA/Rogvmhp/SK1EX2Mcoxi7qztsV1l3wexesfuPLtTIT6soD6LSXCa+jJl3iHz2Irx5iTkFtI
Tscqn11NBRVG0CWkA1ciHNxKgj+5aXvP1EXdMPD9JIUoZwRq9rjSJuXhZIiOvujvsv6ux3EArRJO
CCnAbKQgKRsiyO9cGJDfYa5hmPu5WiZhMoKUFowB50AcCUDOV1a4YgU6hGYrSHqhAIevBWoJZYvd
K5xpTm3i8c6h9AhO3Jx20maHzhUCYgv626HzcpmtgetYoqoOHEhX7fZYA5cP2iSEiEayQ4i4bjP1
xRDythhCWrhkB3ribuovV8hxFq6Qm0RMLd0sdjFaIYJPwMM744BZolhn1FBTJnSFy1wCEMsaABRW
g/kHA38ZTQAJYbGBEEJkW2npC8UVXIC3ywcCbaCjMWQPwwCLhrruBccNCjnoCUuC6p3lC9cmVbzL
ML6EXuOLE8u32UTZ8xfkygDQvo7HjmOPzikmub5SAMoj2NU8GbzhNm/l75W3MiZQWEAcaGMoifi9
hGBj4Ib8j/W2NjMc3dYbjwzicYNweyvkxOtmURy9WrjZos9Q2Cnm2xKT5nw7ttuicWc8kN123GnG
jktKHsUlpa831N9LqlLJaNvKmFcRLmbHdP3zvvyYRiKHRUmZ0zxgLnHNROlkZ2lkO7kVGiqCQ/CO
BydB8PnEHJIDMEXGGD/eIMo41ytuUP7N9oO8CeQhOJ+C9BSc6F+QguY+sVZGqEAQSJGzOhfga6/M
j7N+7OHa6McivycKMXHi2sZu6dAxm+KynN+Nz8f+iNbCck4jQtb4bMRSs22tbd3t1GQ/J/tx3me8
Mxhpi8PMfs442Nho1h5SodK5YFwxiBzHCocKdlOyyHHEt6q9ue8TPqmIY1sYh2GjouEMC5PmDFKv
c+QOxnq4jq0xPl+3Cg6lABjYkz4Vu+WIMLgkOSSA1U9N0G3/wUYQx2lHN9/Z2f1/HD0tjnwPM234
S6v5f1002VKMjLjzoMXRgpdsxPaTGOHUhVl3u6zjYJ34MMYYB9F6otZBVXY6b5N8ez1tO4LmdLTZ
u9NtX3F1xVzhhR70U9Dg4DdBAhCo9AB0l0CRgUsqak7wC4ZrEBR3zS9+lWJyxV3zm7uoZt2O+pj2
1oo2WKaS7cntbgSFEXS/sBJI/hpKSMJIiLYTGS3aalijsDmqZ9hkpkf4RHBVggnwjgzxBogTnHM1
IYFAhQ8Jy1F5KYC7dVJgTAC7Y0xg2EK2htTB/jAxdWBHrB2M/ACVMjvtlAcOH6EdWeQj8DKYH6Ar
8brC7YOuxLAKu8dayZlrywW2hziPU7pB8vBGs4SYhPURCD+dEgXOAt3cxHP2KqYEXBloOsixZo0G
NKmCZ7ORkD/YGVD/dgbwmmjd+FxwFsGbYT0COYM3A6h4kDMZWK7o/7TgxuYKP8Y2BI4wf+g/+FT0
odDaaUIpZpQvAAfSgcNf/KcfzifHOMDYAZMFslaPLLiIQwMcAm3WzkDN7NnAvUW/DuGlEqA3XwoL
SV6z35cXkPLFcARqMIsRjj2kOJCRxep4EY8A3JXZPT0qLDvYpVxosEt7+cfpk28F9iZKfd5+XGyy
TJ6iIHmdrxF6iBvclcxRj99X3HZeLLRXfyTgPvV1pROzEgQ6odCv0DPAO0WAwFSRvCfvrKhORL7Z
LsppRh0mHEfKEbcL635K+CEWLqDAL4I6yffsMTjx0iXUj2g/Qv1gqjBhw1TZSiHpH6mNwPLADXO7
7AlN1OudpAqqTHMSVJk1LlHPItyx17hEiak5vL5h7Yjyd3UkXK0dc+a4v9aOzHQrVAg8CNWpIJFK
oPl1TTiTIPDx9qbApkn7wEWQKj+B76EICo8dTLp4h589TJ6S7o69/u0ZoLBYREnduId2hGiQ3SCA
Lc5MR7Ml3eEoBvKMX3vWHVISdtQQlZB3QcojSw88IMQdB/d7yWMyQzhJIRZDNynW8Ji/4C/G2faX
Lgi7DDs3mO7QBdlD2jH3GuM++HqKcxyE5jsAt/Rp0wonKHRS4O0rqktqNzS8IH/njtMU8oYc5U5D
6q8IXRGQz6kNeGdQeDikFUYo+Z+VbMrj9I9sytaAjc7pjV4v+cUcJkYYM75hGk/25ndGGZtNbR4M
iNKJg5wCMOnxhbmctRoKdNZq1EjG3VUcX+cerBu/ZuJFjtfTcTMfFVDz07Gsj3V9HMGqg7ZwrU3M
CudGH48hussy/cqJJLsowpp33p1q68Htrt7FgvChgQ1ZvatQ2nHQkhdpNUtUnoSFC8a6G5YAdz8d
Jd3lP0ENHTLwpf24gpn8cn4V66+F98VUCyg21eG4KEiK94pPBl+ASfvkqjGWQBVNIckP9IH0zrQd
0No5uZDn4M7Ho2jvwROhv6Lp0d3sGcr85u7vI336VSHNsnB9x4xBFsUKHGAT79uEuKqLk/1kNORU
wJ7JgC8jVhdMjJwbXBGsrCD7zTBTliuC+6Eb2NM5koSRW8jMRl27sF1Kk0MNnQNpewIKVZ38HdK9
kMahef273ePRZbWMRk8FpzP/W+2tQCdWOJyoOn43x3VZUmNsyUTGqn0S459YgeDViOHtsj69xBAM
mSfZLTKMUvaxxIBVuFbjXW1qX97VgjzIcPIJOQ6R5F8Sf4RWGBgPfBoYb2UjA0UgmAHlWkEIJB2o
I1FiwvKgeM1X2jbCOV5z9sv6I1IFJnRqswjGV3omy1Fofzg7CJ+Yxf2M1qz2AQhxSYJJWwjGDlAH
S1jWr0whFBpPinUTP1zkVxrBy5MQKZiP86v40SP4eRdEdMkB5bIKwRQFzaAFpMB6rSdjs9XeuJrY
P/Mq8jitjiir8wKDNPxtQ99B3kaai6sZC3q6v4slGsDaints6RlrGze7UyDj42c5BenjC+QGAmhh
yBu7if/bAbVQcXVvXA4QApPZ0K+zZ082K6ncwmlBZVTlr/8dWG2MQA2RdMX1b+HHewtYxjns7FlD
dQZel4HOzI89cBF0UA1ZT3nH8yZIy0BJCPJ00K4/0DVeStE1UqdRFCHi1shA6WaQFiXXhHwluTp6
ckz7ljJwGNW9YamOUG+senhPnLwp90025fC/+ZIJvWyDmdBLXIgTAGY/W2rMfOpkeZvZYZdA3/+K
/IhaH0mhs4UeTPuPCkPwf+jVUGVQxTsGdkxji4AO0xx+bhZsVOFJpT1AYF+vMQwPuLI4cylY2hy7
FBTtlaUt7HmWY3fufaI9pqVYjkgfOC0CidEjrXgYdoVdL/Bjuzvq3REqbY1czUEQb2YujDZi7DeP
+csFU1qGhcYzPyP8dCPDIv0BFrs6E8hCxEswf2rJ/mqLtY4NRy33UNtTV8TtflsH1zr4d2u1qPuX
W4uLi9wMbq0LRCNF3FlAipDBYKdBGoK9xbUBjgjRHB4aO+b612nctbN7/QV9csSMZmFQkltbEdL7
R8G31fLwyl2rugmv8oZ8u1IUTNLWdpuP+oG7G4ppRagYkNtf+yhz9CiGX0pdQiqxj7rCoVr8eLHk
Zfjt35ihIYCNqKpwo4hxoEL21MLzU26InzHei9o0tojiyLZmRezFwOw7ogWMdKg8C49H+JrrcaLH
ODRD4inZE0zbTS1w86HeQslD8rBu4VHfwTcrKkEqF+o7gpg0oQmHJo9ikzdO9cxhxNaZY0AdXA2N
0OLBeq72X8ZP+hb9Anp20FUOTw54yMnIFWkl//WQU0jHj/YW3zHktwnhq21Ip/gTZzJQP5g6ygEi
Aj1m9ofDQXuDO8EBK4gTvweUIQuPm4+0rvC4ZVNs34HbRD+Z+Grig7i1QC0AhoRayGI/SFWmKNg8
t+UjWNkZym76RehpwZZSVmGQ6sTwyOR4MsTkmJsC3uyIDtxz11qnu7k+Vs1dPwfQJq+5sHqgh8Mc
YnVULJ+mSBK2W8Ll8Pofbr0iCxgdwjjDVlP4dxFCwJM8i0K5hBiOG9leCHAC3lnPVnTGyKbWs5WD
1f5gqWp+cL7+w6s4UyngHfXDRILA9ckYzrjdmTgfiVeQ+5IXkaMhLNhVXVwIIdkfblAWh6wGuUHp
R9aWhKSa/Gf1hxeP+4qPgJYsBChWqCxb+QjTZ4ZYPe4g+5wVZyKk6u+uoGc5UHjwGQjmwcmIRmeR
cK76TZYuK/Ocho4biYZOoCdZKMZBfH5qQYFDswloYO55WwE/fDWLpx0+UtrCDTu73Fmg9f9pX+nT
F+0rJBv4K6DJfHd8l4jgUThyZMFvOHng/y1XqYolCJtYQAx4pAgfVQjMAmNn/frBsm+1DWDZhw2L
ZPi2IZZ9YiDpvZ+1901KN5tem0dQjDRKsUSB62qwUt9W6bZIIeVuZ3yxIMZBjOn42RwV7W6j3Q18
PN8NtL44FrN7YBXlFGxUsSYdiVbxpQfD9B9kfCPwkIC3geiK5xqAjT5LO/Qn6FMQjqAwh0UuEuOp
M2nVo5N6KSflELU4kFaRhqK0YkMLHZ6UUod/z4RRHcplPMCiwU3pnt9PeGxwrnOoLWXzZiKfiVdm
8vTJ69DItB6O0kKksYTqPXcoQd7XBMScd5TtEklMdaBNR9BtHpwB7ir6qgVeBWEFXs1KwYRbyXCD
P6feqO5v6UEH2Va3QD3q3s7312mnmLsOQ/Vkp6lb22b+2vZt3NqRCjndkwrXkAWb4yyFNcw3PeKq
PGmovLjxt9O8VcmvYrs/E1P01RFD2kgeQK4r4mAAfIGRSz67jyESxDs5JUrNzy2vWEpVWFeJunxA
Z1CcvsetIOyxukbu7PSLmhknEAhS1iEoNX8mg1vGy+KLA8be4MI5wSlLvpuCHX88NV8JwHoOKcSx
3mUGJiBKHUI1BoioTpz2iSgTNmTIoGTly++VQQqaK4QoriRWXRRXEsao65WEyyaHBdakin7o+8Pp
ob6B1pF1HxOqEBKKvjmFhKLng4hyxw+aKPfxEqqzSHGYR5HiQHbX9Q2r4ARjHtw/6+/Y+K+F0VNB
XMDi4T/i+QYPQMcAyl+pIMx6uTCMYtyjMIyiMDwl33GzFGwk1smpg+8o1+t6wwrf0V4UDjlsgUmr
aZZjMX3DlBCeyZquDhyrwVqEK8pDRKz6E/8OKhn8P4UhiR5y7Qg/mTGE7MxZCGdcv//DqpZNLvZo
bHK7hpwK39gEE90VCTu23xAXAcAAzNCG8gZmhlP+ucLz1EgcpS3C4xYjMddCB6MFJpkQS7VyWHSI
lLCbFrGvmR2ak//tNt+KMtFZP7I3QEWDv7MP45WvmDwJ++3btJHsk3pTWU8+F26+cYeSbDxHu8SJ
Etl6lEzxCf640GEtlFdhVqXGHOjMUSukI5a/dNHvvLhoh/7wRRpcf7B4ObyuRAri8e00nbuvTJEv
2J7j5PFbbU35lDRsBudnpkDJTbC8hQkgu3g3jF5PHs+NN7mn/Mp2RgZJLhoKRImEEYQqLOEe7kss
kWO3iXmzYFLwHSxeS52RuJfRv6nCXBoVhdDaILShmgw3dKKFiabzug/Fy/BWuL9E39LWMGerufB1
PFa1+Oc3WTTrUUdWCKkjlQtKK46eKEnjYoxyQNHuAk8QftjqDlCNbxsCUwe4e3vSzDapO/4sikBF
oVIEkiTiS1H+UOQu8NVQRC8Mj2gfsDXvqMvemnZPhkZsVvTNykqpkFryR6vPUecUD60kuiLZnEKz
IqrzNG4tLGluLrMwgdayT3ECcs4aLe85KP8xcc2kVbOj4DuEPyt2t8HAxhXTZq6kNCDRt8PsBAOJ
TpRd4dnsa6on2e7vzQdo3q8THFLDI1ZLUMn8AjSCqYKbFkACyLURqGuaOsbwiFdzq8XJALNc1Lwc
zD0CeGTo9ZOKhyQ0ozJSwTxUx56IPoKWFW1eEdyx22HI2g0wWhFPliQRHbTBsV455/vn/HM43xtE
CaLDg7q7CWmfWjZPKQ3ATkJmfNrurijcotMUHWjGV3UguCyFMwQcakZCYaBA3B2+F2gfW/begpiJ
29S6cmfrLohOciCITlaAqIDCgh2mPiJ6PGdo7fmI2Sq3LIMEuwKmChweinfcPPjXYSQu3hz8R5iD
DO7/e2iuppAyRBrsXu60m9CbYV8EG5nj0igOCrx/9I0WgYlCmYLyhMSZ1UUcHhrKk7RDjAkzQNjJ
0a8zFSJl2l1Z2eKjhsPmb2N/azxiOjPaPwTBsvdNvk3KcN3UMK3s4DTwokcGzm4J/obxDSvwJB6g
vOOS/jdbOCfeB0oq3C6orA3OIUGdBQoeObg+c+xhNwZXpnE2g2vcZ09Fsr31cSaRL+IuXHMxzMKJ
7KHVGqI7BYYFzTSF3tCQhd7QKHfWd447iDe8XpAWmnfhYQuP+CSE7DQtM2rEymP1AmtizEVuVioI
thyqNJ/4vaZv+PJxTiE9XDXMHKoUDFNJmFsTuYsb9UTq7v13FC6nO+kwEqiiOx2zidMSKgUdnX5w
KanwT0dgOxbcuiOH5JSSEE69IZgy6MAb71t6ahSjkpkZKnSCLXTzQC3QNJGE5p87HBjF9Dkzg+KT
8sFCHS4FkgSVUM5wM4dNFul1pNbRpUaYwVkR93qsoSxotta0NaateXPlZ7V1WjsYlIBtSMnlyJsS
2vCxOty4UkH+OFiAJhpfwtGCZo+QB+ZiDIJJSCFYAxDi7PELqlyKjoKuqtpLLH1Pu/JG6ioGVlvG
A5HJx/M+cN1gL8S+jgbRL2Ds4DHMU8XfOuEF5sTqgzQ7xeHEcQDmbH6dJzMYCJg9Tyj+GgTdR/mB
4+QEY44FleT8hNMIDwGj19WCEioq3QQYOxaSNoh4EUpt2MihykbdCmEpQjsooRVvGUaMyaesyb/u
1c5FZZDMArLwgs2fThKwxUBUkCS25tXsK5JYnLM1H8nJQ2cwi4X5SAi0c7jcl7RZpBP9FRxI/IJI
WAuU3oNHm+LmCS7V+hnxX5koA1ECppEYrxIYXXqGTeS1d+u9C48lTAv0z58XNPe/c6az3sPbGhDQ
0yCW0kGggcp9ufEnur/GHxW/G/xe8TdwwYlV4jjG8mVJB65xisT1BbYl9i9VzAnJxVaQPsGeG2Y0
a2rMOyo3IdCyDN8KA+z/YLHCAfWQDhtiFNJwwBo0rvJY2cTjDTpIPELhsyLZilQrurTR+RReSL8w
HOWnnbHT8M+qt7EI4sSP3ptvoiYuThpboHgNS022ti6XZvc9gaz/hj37hIn2iDUZA1gwomCvg1wN
MuLDWucxiPF3egoMF+P4nHmMGJvRr0YGXTTpYv3XqEFFZgP4fuec5Bf7HWDnshGoznkjgJ1U+kJ1
NrkPqkMNS3GVyNyyYILMCrhLejdrn7Datvbm5ZBYe4tpm0kPk1/vSovBkheRTRO2TXjFhWspA7nS
s9J6I1klbI0gRm12BGc7F4mFOT3TcjnxCH2eODlxM8/FE8RGcHQSEDif4vcsCTXA89rncVJxkAEI
4TF7ApjD64c73ZTFLgQxAG/pTRHqbchbGiCTBhmRBNMhrnFc8tBkCLC5EtSMfWcsXWMY8PDgB9gy
E69LqIK1dSE/5FwJjTK0EAPw52GVuezetKXObZSewvXHOROvUYWKEWhEh+LyS/R5EvQGegSHW+/k
GBknG8eLiJTXZhEpf+3IQXW1wQ9SBJqiNWFg4qh3uXPfM2QOLKL/qkLK3931QXlj6QihiALaP8ED
e1lZRagCFqtmkF0OcpBdxmTgEzad6JOwNoQcgRsvCkg1NJ5kXPsX8ccGgh50+jcuaKT9sGIhXLD+
ZlG6mGzBzsIfc7WqQHCAVQV6uTUYdtUcABZD/GHmOAC2hLpDEpvw1eTr4uW3QBsaoUCAwjULfhPW
0OzTBNleAB8J2ZtSANcvKUPg7rJjFAhoN7pwI4O9hADeGGpaCGxt0lnRL0ETuhDGh4KZpwh2H5xM
CElwfS4kgocSFpxKqChoT8KOqBMjqGbHnkEeXRmS5+yfWJe2UU2dQmrz6+KiyEGXg1JlFeUAPZMK
SSBx+4b3kTn48uf4pKLl07myYpRncAJJ4oMWCJuViGLYrOMkCrgK+yGYnixSOxhqN5FiuYGmdRFF
gqXG1xcOe0C505ofeIlIZN7MXNcYAoVnxM2wLY2AP2n5SGpbK7KMVnF4zkMsCPde6+IF3+JGj7ow
hJbB2oyQndyIE4MMaCKXXdLx5MY5q4GF4TMz3iUaCRglCuYST3Z0LaKZH/8N4nY0ZyQ3xwNLdJC5
LXs3slvSC3IiMgfnEf3ybkr2Awa7yGXPQpdbDV/uo9zyw2IkCsA0TwJdQo5K0oUd9J8YWEnj49x5
q18HxvFAp0yS9SdCKlzf6/oXmlfhGbG4QOGqtZLY8S4RDiaN8H1do1fK/nA199O4N+NUiqLvgPsG
cPGnQKaWYnHEPo5WhM0m6yMKBiW+a0j21gI9KZ71D3ZmeO9BfsGE6GezA1YB/UNso3ciuxCxDQ0q
CyWWO2lsJHsl+SLtQMPXjAOhH2ryo8JGt4rngZhdj9V749TuBQkSWoTBrwe/4bjCI3X4Mkxl7yey
N2YPguWy+YPVI8S4ilgBUhZiIXr9JWn6n2kIrr8rIo1y8zuKovQTV4TW3IvPzZJT2eANLV5rCnEj
RaAJtJphETeib4Tuv1qeogSgWCmeD6dxD+BU3uC+R+kTZpwy/u8fgE44lcliXQOlGkSLTw0NCTWP
TEDSOf85tWyzvjanANDsTVmaUuBnbf+KzZ6+2KvjvYFbE94bPdpozGZAtNjRwVDeLLGLpoZvC0+4
Y9x20FGJfzgDWW4HY3t7Trz1G8CGmQyBiWhHUfTyjNh/Lm9wdXG2per8KxGmnUJsZmthkSi+ZazD
aCBLFyAC/ygKYhQDAHaZEKMyguPAhJAtN+E68K5rdnhFeqriZOT8854jJEu+B6haaFQpTxyRjffV
O50tomXR2S4xq6wTeS/lz7ryrN1dWU/ulNudvU/DfzZ34z2n7CpdlD/AN8+m/88y2cwEVgcxj6ra
P/z91S0J2QQWFbgl1XmAZd0IDGA81S9wjShoKjqDwSCI04npjZyewMQ06EvhRQxhEwFodUHhmDXk
hQmSEWumE4H37bJpkl2mHdYmDDxUj+8UoCNTo7N4Qq5/yiTEKoxCUU3BGsSyC84gfmDQxKDdQRdZ
vexWjyAUfpD24F5UO+KIsCnJAwwI2sndqE4HlViJr0rUdVjuOyVvNgebgivqvEnkOJvEPFfwH3Yd
9NLb/qbsy+RQMZxuWHkflNPhNt8N3Awh3hXWzR/dzbCT9F133g/n/aWFS3RQk4PSHOzkYC1hyPn1
MKUeXYDlmqRx9mJolu5STzQGPFvEbxCEwu6PbuH/sMWb5lFgi5Y38MhcdxkO8/p2A+O9i/kaMeq9
kmTktVH5/Imbcom9rNNCNS3jgjc8F4ajvTrMVB3uKIj4+p/Eq7Qwq9kkvEs2XevWwh2JDAKUwgrO
2kg4grGIeyVKn5mdK4xUsCYGw0FBLQeQPLycNgkxQxGfOePQB/IsQcG+OSNvx2W21x61eHrNzt7w
qtwzBFzIEiEY+OydQWExEH1NnxkrQUGV3o9NWNvAXVjbYYnE2NYFdhq02IN7I642nDJMo7Zn2ryd
cD/FiMRpZH6MwZgGfYoPpW90vtZhzOCVtgeK0Bpee/GycMKFsuNtKv7DFF0k5DsSX+AdKJFZROrs
6Gqo584/3OsCZQBStgIszgZESFhsXCTkqG0jxXA2/vEQZCC/VSjzILXB0OK3FNzIBsch6vVo3zwM
Lq5+q+IIBnkfY5TgpgZ69I6LI2Ew2KAT/WuIasF1RroB50ruQYlyzad0zsu3Gklazo5cNFh64yuD
v+FOV0Txn6RYRFkoUolOCmySl9jWRczceruT292Zm0DZdYZ7ZthwzwSshipOwlp8G6JG2Y3SLld2
mbLTkXnedoh5HSfGJxLz5V1PehvxBbgVGVsZC28pggHBD3QBtR96Fnm8/HgN8yQtwHbBO4BBuHZO
+wZDOx24xE3AIga+f3d8yAhs8bHQ57nltcAjdQwuJx8PEZz+NyTnIdz0kxtmL36FlwGQMMkdnet/
hnCwYRWlQQYK0PnMrJOnVv700eKRhyL96ssjka8QlLlYQ+UHj7FIqsWIDMoVwcSmK9EOYvW5VHaF
IEG6r9cOWNZ77Z8zItPCm22RmEtupooVqLQd//DopujOb/4alnop/RLMHZl56Retf4XqzOKz9JXU
18DCWUymeIv/t6HsR5HpyYZS7CZvIkpZrCczYXcz2q7+s4BNFTRAf/B3b6fYaJEyRSZTexprNYIm
rBZc1yUtBMsAxYGGW9rM4EHD23iMkewALaP0oLNBskMSHKqdOoTm5KgsXG2svkgYD74uHRsDu5Di
xqHYmHHpQF/lyoF1wEYW2InCcY3OBHoqpF0hQBTWDbARuH1YNLNC427Fv4pFLVAUoiUQV3ySrkuc
Xw/RAenSYiiJ0ZxIYkNWW1Qc3xhGiowSuhlk8ubH/MpJDWsFPgvcpDX3xSAqEfv0xSh+h6+XuSek
yPxQJz+H8X6L8N1RINGzjEkBTA5leihQu6QHTd1bbDog4bFxF90oCSZZK1ICZ2jyN+/2OP+6PSaZ
f8dPIUOu/YEBUqocittho+0v/T6fd1m6m/rtRYktO0qMiBghNdsqFoZZrHdz2SlutN8wboRfA1EF
BQwLHFFfHwRQmAUSlwqNNlxA2a96vyZsCnNLEpjYJbLWf7/iRY7xL55aZjCagZQEchPcxuCML58b
6m8yiQPMQMibG1FnKDOyh3xH4D9UPRC95ikQNQbPYhIyvX+JozpO/ixWC8+CCQPmBfLFbob3Gzcs
keCIktjC4mv6W97eRvL7duXskrqsde6sbC93Y4kIdkdOrwYIJUH4fmsIb+VZoXS8eNDkLp+er4DP
rcnexnb0N0V2NgkNhGNO0c12zvyAKuiygY6SFM0TUR/4EF2cb5U8yYrcWIzXGMTiDG3uy3F/5l2A
3Va5NblcEWkvi61T4Zc8N6wA9icckU/+dPKlPDjHsF/nI738DX2hHhPlySroDNfRMd6/zX1bbqRL
q7oAIWojsBABhCj+MPiPUGOEvylZDb0g6EOvwLnTVbcEvapsmo3d5up9K5RSsqbWxh+5dhIEoQfH
ynZcnnW1naSYu6phWwJUXEYZ+z4kg5H+MADb1htcisIJq8GnmY4K83Z4j3Kw3junMgDvhuE+uLlw
9fkPLVtnewBxbuCEBNAkkliLElLB88GKkq0/tLAnflc3YXFmg4BJfnBFIRfaD9knWPqZeDUyIVsP
uIFzl1Je+V/ptnjd4pt8imRMsPEtFeKKOAUFr9ysDsQiAzO84MS/qQQ2fSWEe4u4k8CgAXpr8fMT
7Cr0oJgQUPOi78n/AKVdXxiZVzWT9YZa38PlDyWyGFTwgfgEO2X32017ogwkzjCHUYBMOp2fdiC4
KexYodgunv3Twk0Bnv63YqdngxaTFFLADYcYcHMrHi0cToGjOG2uO7Dy1UxjlYzRnMpxArB5WDnz
+MIS1TNK+LpwDi0+FThrrv7VfJp2IUpBPOxmev2wIrCnCm+ISUAzCvebdSm1SlPEYIKk7Q4Ic97J
fTD3QVIHI+g/jrHE+oVnKEtsNUm9/snK8wC7eKUUr5ZLsIoZOchYOR8Ae7kG+Rlpd1N7lxLXzmYd
Po+fkH0++n6OvK9zv0nKYNZNDp6r+wQi9u8JVHF8NmnweKVgi+Mg7LGIWM8VZTlXGt7JS3GudCBD
tpfhDU9wLjDIUjRi0GawUiTRtXUm+nwaOX1rDFt6QPWBDsv44MSiBaN3u2IlaDCb8V735ocZ0Rga
A3TCF1HFxTVaEejM7Unp+BJ8LyEfQfRhg3lBSsNb1blgXIG5MwN+qKVRLeBlgevPWtRjj7zg+lUS
A6yJPEJGtxDw6MIisQ0uBBGgRWVhYPv9PX3KbnoTOCee16A/Oi77Xk70IsFBb2bjizYH6N3yVeI7
zsF5KZ3rye0+7dmjkNhxVkABVeB5gpNiNkN4lSCpVDlyoNDTwlrZk4sHJcWYXAX4fwJ59NB1QfuE
tb5BDulCU7Ex41gIKpxIhFeuwtZiSd+EYIFjMFkmq0KFAIDVURiFisZtxg1I7tbHv40MYwq328gT
StON3GmZQxhFMFnPnn+qxr6Rn2AG/aZ3mFLRPlBny+tpJViTL72D4CJb3PC4pojiFoPNRAcBm4lK
XDkTPcQZk2DNvaD57SHoieof5rcOBjXeQmOk1LE+xsl1S9IWcvxW3Z0bAYCc7b1OYKxxGAl+6O+q
2ts8Y/VUEv7cOK73w/uRHdGBrj0CRCUJLFqw6fHBWD0weNxUzSMzfON86xO5zyYJthmLGbOMqDyJ
YvYm+OP0hwH/BqgY/SOEjMrc5+begnODDfKBk/Vr3cajytHAdHv2dd7TGnsbsQvMDk0fp0jM6T+A
OnY3VrB4P5CYsOwQOBlZINDmsz6g6PHZGSbYw9DmT94JZcnnqXw00DTkgQS9Evs+whLRRHa8w5s4
39t8QoAwD81G9Qm/pG93OQFs1zBHVcvHhQMCAWTEsZnly+gO+W6j7NoWqxFXlt0OFS7EwGe1u5s7
slTurt1d3d1llQslUjq+nD9hHtE2CdrR0jCt9Jj06fv35p2t0xITD9rDbA7OIzzF8FtGgM7sJQJg
Utz92UZxFSJBA1zmma6EowH2yvMrzQ58wsXHbIBOshjhWKUHT/bygn75GnQuUQPIzQBFAUBxGgED
xWZk1YswiDOFM4uPYJa0CcsgDnfL/oFzFc5hSHrO+6Tdq8q+k0Mcs5yV+ZXh48GzVB/ODYnZsLOw
gCuegRSw1MYHSL2HdwwUhUePHtPp8WxAgJXvoWez4roI4ne1GK0wdRt3UJIGU6xD8emFD7RmMiF9
aI0r+01h1GV25FngmRoyt0/KEXLmd9yqr8fsUQbIlkMdYoEd2rKom431VjgojoXbhzNPvgasK/k0
j9hGXtjgSH6C1kQihCC4Sn4r+f1SIwrrC2aJvvqHx5F4eFp5nsW1/j2L6sx9ccp1uanEfcEeIIaT
Xv76djE0aaq7nnc/2wS4j0iAPCY1lgz597mKlSHekPmsxTp24AT2QFt6enzA3zG/P53vTZTU2nHW
jlJ2nFquVY8Jt8QeTqhgr0jHUZ8G9SJDNUXUp/DJgZALD37BrDEqgkUrXKG+nHI401Ro6Vw67Dyh
NFhxcmFAiHM+XrasAdq9TexBvu/z/Zjv5Xx/nnZnzZ29g/4CbeGQ37ElYEVAsSJI7+v49g5ix0VL
vgnQiwL7cDEsoPGn64fj5euvgE20/yy1Kdp/BHsFxoNSeA6Xd/RyEvLuRWiA2oZzgmsmQ9y3B/RE
hAOjedXhQH5Hh0M/ULxjRlv2URP1gCDK3lL2cnLQk8MtBUw52U51iyroldjHk9Ec/YOm00t0WUoT
6HoIlaHqQ2wcz7OjBcUHzf/tkUxShrDqoxkcLs6cJ++1+R9X57XcNtZ12xcSqhCIdAuASAyyLFuy
dYNqJyQiERlPf8YG3f1/dap2qdxqWZJJAHuvteYcEwUuRhbMdA515PgdgMrbDfEzJjmCMvFD7Sdz
Dsfjz/Gn9FVMZ/dCsv+m6EQG89iL7mU8lPEhwYYZV1Z0K6InrZhzve4gud1J6/U5ElqkEbFZ0A6A
YYMX01H0eJaiGUoDIkNSM85MNbcmXqAq8dwjwZc8R9hkDD8RgH9nQ69/UF4zWGp5DnDPIfXn9yWm
knnCPmFQlaCwxYTB2CcMTHtSlXQD5gzrzXng0Xp0Y7vr9x6xq7w1w1lSzxlwVO1ca8ISXWVwLTzb
ATeLj1BGhYHTHZN7WvzF3NdmBHVhUDwPJyEGJMUMHiBCKHnGB6ZC7ITaswFcht6kAwvBdvi7dENz
MDRuIUcAjli1TEprdAdFZEULc8Xo3vs5HsExXjoKOe1PZiG681ZV3Ipsi2RNsic+VtWDT/Zw5zy2
xYc7Ryh+QV/AwGBXZAHAwAqrOk9Z1272tuSMGgp3gECAHRd3x74I7Htk9hVssAh7Fq8ATYvnh1rd
dm850iqXxcDFeFOYdr3NtpAi4U9kaZOQmVtv5BukMa1ndBEdw3Tomzt7knQmeNeU0lASxx8cDjey
iXMB/OCqZ2Eo7jkgg30/0aVFrAQSNV/9cvUXbn0Arjf6G0e4rw/GanfDIYCKlLM87Ds/633oKnjT
9wpxhfw8gwMSdWJtiiKRlaDNhZwXPK19VWpadiP05N2iZw7pRuP9CBhekweOTDyoQX2ShEBy3q8J
RGH8qCYGcPNUTnvnbnWRniJJXUGySIqYSXLwwnLDDBJ03nw69Gf88UXm4fdAvIpUlUg5wIcyT+JV
kC2YroM/JD6NXWe7VskV3vlxRUCmOqnhzJB5izOoAyIcETIlaI0xYu3WQVlHf4ZYTayEzeruNf8w
6ZzMkADImW0qHPbRUw20OeZs4bbdVVIu5V7dr7fzOoRAh9XhaPN8p2eTH7tfMgJJWGlC1ZfPQZoH
telvnS8nvpmSyuNwi95MZ+SoSlmonDlE6JgnlqOlHXv/yers9WYOdu86F/fpVs/F1tQ1KBnOc/ti
+N9YHh97i3EyN4oY/te/mN5pE88dYV5AvFEzRpWx6gjxhpIzivQ6XBgG4LpjDQ/uMQlHFXhsVZJK
T0wK/tAdw9y7I4j65PimOxRmj9ps+blQhLNHQA/MyzgRYW6XtOLM8EtiY8d+g+kyFVPJAn/mKEw4
4AMfM8llFPhAZQwyulpMkcRscvEwAnMkyD8ZTIzrwOQt4CFCfyUlNSi4GT7Rr/Pmr5uIfs1odVY+
+Gd7E15zBu6T20/xVHvVl1y+mu3VaBwEWnECqg32xHKqm9O92cvw5aQuJwPCxXIyG4ivpzQ95ZO7
HGF3TSgr9OOCb+SzTIYnJMqGBu0xQ/ksX3rIVNtVs0WzzravT7M9K0bRS4Bas0ADLuS2v1Qe+rVY
qw0RTny0cRhPbkf29eDmK20Qd2Fc/bUGBOkNkQwhIWXYQpqEAyVySRyauwvNJOR8zBmZa0KF5Mrx
5Z4B+PSLpm7beRqoHtpwklgF9R5+TNRpNsIP6BiuX/zMuEtLr5poxnsDscS60HCQe//QcChIEHYN
B30L/f0LHV/ECkzM6X/7xXjK+P1wJDPCKgPlHmycSOne6QEwdQ/w3i6RMG3/CzWTih7coeh6sZiv
/UYdwhA0j/0OY/sWSwMhCKcUvk96XtszysMslq3zbJ01UkCtM5KHklBjIuQYD1CdGrFGAHMbH5aY
OYTdxLoWKcjCQ6Q3+aVAlQVEiqeGFNaCkU9amMvgQPS/GBzs/S9aYKJOZSDzi2qTPW7Fjkb/a0CO
4xekax78SQbu5eiYuD4OivgWMghf9INoBhF9M5lS/IrIOGZg1E8hclQWPV+xSJMCsnoXN6X8TEmR
bd64j0Jk2o5gJbBABQ6/I/ogJYHGAv9afIGEsfbw9wvYVH2ETw+NDAVrSdDoISwIRziEEqM/wP/0
ur/qz1SW+AqRtmIqTGI7ERSsmobacpIN4V9YdvM7JysILVgYrOaUNOJkpUkXk0sWpSVnus+0H3vn
vuFr/mCP4grluEnbOIbcYZgeUmqebwuf+EP1RyLtrrJRenZqLisEKHNoT8IpAsUZqwzpX4xY9mQd
EiOB5eL2IUSHKQAkfC3iEF79ILFLXUUNOjImk77MAHNrlxgB5TuH9kdUy4Ecsz0/B0IYvjQgYZjS
Hr40aiXIMa1nnl9gkBbiZ5ABizaWApfv8/AV6QkzU45pzOGdQ8scXkRBgrzY0RdoDKlTwJ4NxI4x
o/6BP/HBMWMghwXuzTieRgesB6oOihgWRUw2UMTML7RBxZc8eGX8KqQcDLSUnyHYKSI5DqMKC+DO
X3QiT8KPdPxnElm/EdxMs4/Be8r16VBjFhcAmMdp5z8ATJ5d1spDgkF76I23kd2nLs9teYZhsPC6
Odn9Uv7LR0RTL2eXfjwXh3N2E3zEbT1tKQ8rx9YZBPgL2RRkasGbPlVavIxxWpF1GitwyYYoR6yQ
c8y2ebBmYjyEtaGegljF+YeN2/DaG7HjxDiLvGtk7gg2kvekiwWRAkkNIID0DB2cwh0ihQnVeSdS
9Dtgm+AQNJpp67mkVfwBDrYrw5nee8XL7Q8DlQr+CUzsoAJat/LI8Zmn8Cjd/i6nJkQeE3oZWnfs
Xjw5cUYEhu20bwqwoLcZOdyNmifi7LZaUV65EipDKzrgr7CgcrkWMz3MzVihTokU8/SutXgd46yK
V5uZalQOAs1W2qF0CzPU0kmQTI56vnHo4TDMaC4/jneAykIcPQFP73x19uXZzxOfnJPbJuKBOyMI
zSwstpgE9cOAKOekq/CPTuQkA1CUf4C0RY+RP6OIB20LR3FFiVgepU/0L7B3sjBX6jwe+PMJs+eD
+k00N2BTormx78KjfoQcg5ACFw6qBoQU/lV4yRy5qbvx9EGoZJjFDEMWoVOPCxQxLZofGmvvVeuR
sZLnYtqz7avvvfI7KIPvGgq/HPdqyFhYAYKZXFLpMlVeMznksT/OwIkVkceu8Sr3kdwDLHEKbiN8
bd313l2r9NrmF/Vwbi1wl6d/Sjj0FS9FpOfgWB0UNCuJ6k5uCdY+RwFOk4zOlkRMz3i3q1W84Z34
6DA9sFe3yuidufnkcGEivcR+giOoFS3A5WV56X6i4e1S+t9MFwig85jWHTj97L2U4QCZTDD6s7eM
Q8H+Y6zSn7BRk5NwECvhtvZncMS80cN57v6Oug2m3fKFGQ5qeJSXSKLGYKXn8E9nRaMVzVaUEQBx
i+tbTBIENcGTLC1qfy9anKuoOzho4+wEG4P4gvySKbJJSkeQIQX0clICQxlRFVxFHqNBQ/OWz9Y5
qluvx1/R+qySAPl/e7wN4lycUbWzkFIGhQmq0ZGpaU2gzqsNK54cYQ9pmvqh2DHYdXkVuHWM0HdB
7QFW8HClEzf1SDCvqNYhauAtv7mcw4DSITs1d5keslPqDt1HeIpQj64KxKphiNUXvhQxGTAwDHXQ
nnld1O3aJtdku3JsKuWr3V4P0kVTLlbmadg0Hc5C23bUmTcOdNtgWYi10bAIaQnqi8fi1IW5keLn
SdtKqxjM+8GlQVFaqE0RlGCDokX16Dgb34WR9QR5DIgHx/rxCJ8cuiOwqpsEvfbUNWJrm5vTytHM
SeVwtVzDIIdcPCS7zX2kLtHnpMDHeCw8iA1kQ7f8hVUQtTM9TIvgj/IX47cRRBXGoOzIZIqPjKWY
TzFaJcmDJwrFxUleThskyY1HSplQTJH4EBGkkf56kqxuHA8KKj/7nbbwY/RNT5hlMDuwIAWK3ovF
+Jq3UvV7ZDatH91tv6G62RXNws1l0waEKRZIFlohFMD+oSBQ0Umi8rd0ZRSiHryaYyDSoRUpvTgh
U5hU/zyOyZyRke49qmoOybiWG1Fb6/j0GM1K3CdEghyRq2pu4+z+KAzPLAjlFN9YpOBtIR5WwIXR
kibB7GQSQxQAMn9ojflSuFwQUfhqlkyrwiAGj0PlRVUu2v2S5pc79//tnFsnYyOv+FgQx4kK3Dg+
zMjT7kQ23jicKmfbpzXMYWo8ajnf7LiSUXH/K5ktOz/vSNkTklnJ9jln8n/twu8Yxms+aoR1AQ5C
cenQjpc68AriKKkThykmahwtioP30mM+omGzj4aZ8DAXZihMj9O6Imtjiox2STSLmKdMQmoP5WAM
e6AUzZm6uPg6EzwZJVdCGLI9QAosBZBbsBSHQXAi0cCRI8QVtS90WHCmiSfKgHFJjKyDFlsGwczo
LiP70wsADBiUULuIXiAZeeHB0DrEVJJaCQzXmQx3SFEuO6+0AYz3lMuIDaQUPE8b0UNK6+V8b+F5
EFt2vnMIbs6MtDJLRHNvzTkkNvICLnVGH+yKbCj6xp3QvaWd0L2xsj0BgQ5Aw79VtHSf28N1Yjj8
NsBRAf7InZsce9ybN5/IkobcmLuv3f2e5l4a1LrfgsahMKuDLsVe43eq871iXLAvbIDoVVgrhL1J
LM7L5MTYBn2Q4x1iPB8Rsq5HolAeQTE2wxB+3k0E14zAj1Z/bpwqskmTQcvKcAXQINBBPhbROYcp
V0TJXay8j8o+qth+eiYUxjfabUO9K5jE0JhnsvLH+JmCjKO4xVZNYgd1Jfk6+w/4pENdYcrTigL6
fyZLKafUm8is4SMZM6yHNAN1xkOaYeC+frM/OKaUxbmj66yeq+6SDeenri+sdksQgg7PBaPxzltk
MSaiwOGizLmmEcPPQgjDQjbmljiCOjzlDlwHDkXjeNVJyv7MKAW7OA0j9mZGKQ+7uOo9FXLZ5OlS
iCkgFhOsBixjd5ncMH2NLoJc3Q4Q5M6E9qhCkNsxRYQcTZLSRr3rdwNWN781jiXDT745mJw5uKEu
okRB9RbwKyPWRdW/Q62UL4ynPxc7niDDHfwTYg223Ingadm7GZ4qeSTJLKig3W1xhi0AwNY9yy0h
pqGO8dk8TeM5v5118yRzAG1PHX0u203orgF42w1lGuQ+SxjKpMU74CnIxWIo9JQ2WTFlTdq7o3JZ
5TD7VX+hOoH7l0K7x2M6BYMdTXZU7qRe3T+YAgyjfYebnQFOs8N+CO0bgmMfrtwnDUD9uaBxc/AH
HpecMnPnyaibbh2tBbc8/hCVLc+3mDJDAgJegwXT8u0rxhIeLLTCcn/iJUermPtsTfh8bIRnYLLd
fA5x2baA/Zk+XXkduLHRJItgcvLQvc2Ik4hvLmxBIJ8asf5TYlCimpzQdscQb+RjYRvB7otzBF0b
YyakbTMmeUokCIQcJTjEk4qYnLb7SZ5jnCjqr+KdPpAY80/hSl+MUkuLOHsoWtTw2CJLhqIH/Nzu
YkHWhtSDj5J8RG6Wk8qHkYzMtjnuvo7WkQlTzxYFv+GovM/Qc824a9yN+HdOr/yPVzwCDTk6CRYC
r2J0UB4HHF6Jd99NNQzz8dWwN+W/qfzxTjFgHeiYNtE4E/5z7L52M1ksEUbFwksI3PSkQ2Qf9rED
bN4sTl/QjZMhT9c9Sj82577b5+ruyOIfWdNZOJlIZS1nRHUCME0PzFOth3kWNYswDBlZfO84pLg8
UGhxmvFmxmMpRmH34VTTV1ic+VrMAmg2yf5t8edbsPSBZAj/0byEfK9y/16LDtcUcr/buaAWKNyJ
2XUPi7twKE/POmS4+lLUFwncHqTjxdF/KLY/I8/m0sds9mPMkH9zcL7kL/1lQQBHkgUvFq/BfORf
1SBY3pewBu4otpR0odJZ3ovM4YWdEk9qPIBYy0/al0BKH2HPSPhBFVDjP/pnTFcYJrOYvjzYMaQQ
sBgWz3+E3J84jn0og1EA8hkufSCkSFkeiAOIoI/MEnPPLAGBKS2vY+VB26eghLZP0Qkfe1KdAw9W
VYA6JzqxxwQ3RuXdPmG1AcMJA3PisOez4I4sleCOwOC/QRoAyq+RaeTWn+pfkioYekOPg084U/vP
aHEMX9ASNmoSsUqwKPvioGBjURqOAwjPyjHcHLIZBRjt/eaYY043PJMoTgI+6T9y0sfta7PBCRtO
RegkmZYU3niqu7+HBgsYw+JQYsmcXwRpz5adjkxJqrQ2zFohBKCvMpM4nUY1wYpsxMwhMRuHFk0j
+NpHBANilP8xlRQeeHLd+fMcGJw8bqBdcTNC1MAjxgVCGJTAaFsEGwRA8Tkv9MT2oaspnum4p89M
pSVThJWgNTEZPynujIT7glDE+mx+5zNoQqzrdH2QwIGBFzQaeM14Msti8dA1oZh8lPejNItFgNdY
INJyoMzUwi2g8SLMYpWzD30ZZZ1QdNs+hgFwFLivwVGgrMPNSX4nW5AMGoBP7pBIdODw6yFSIAWH
EImUfSkCaGn4ltGsQ0tDxs3wC3kMRk9lhuhMfhe6dAEbfTG5nZF08vszKL1Kukt8k5WI2GSmxMQj
0fG5MXFgP0FWRWohrLqMDlwBG9FjAQGhqTJ8174Apyuwy+TRuuKRILcVchOznPSt5MCcOlzvJId9
4kPHo3IX8SGc4qRHctJqe3RxyveBace/YC6U/SlW7S4AVcLvj1QeHQ4xrIirJWa2AuY0Yc0z/Ttz
awo8WPGc7JvTTLt3dBucLcT/SJeCo25FsMN1xiWpXDblot4ftY5KShKw6wSHaXBvAvLyNsNXDMwv
ZJzhsfGVlGzXIyuRPPoHroag1mPxrrLYUP/bTemskMuW7quw8Vjhw6Xd7zA+l2ADX/BFZDegEdfi
A+6MxsvcXrPumkiX5A7jFESJN++OaELg7PZE2W0SCDcSCe6wCvoazgOtSnxESxIj7CpNXF/GfnEd
pL+beqlRt5AaRWnOIwTup1iS7mm/D+GaCV0nvyKdH7H5Y3pZUEASIxNi4oBBg+zNem8/QMfJwIug
FbVk3Xpw4xQAGLST94WrgoWjA7872Lb29yvg9uYesLg4CZHKn/PWq7/mHFYYPvARVTQ+RLLnGbXx
6hEkSvyiaNokROQRUaOEY4J0M7hpgZUhzQ16JixYQh0YCExL1sT/j4EAK6dpo5Jhox7NXdx3e6uG
rQJMg+ImgF07p3klpRZmkGVcJHCbr0+6vQ1Dbo0jChwE738tcP/531C6w9IA6IoYAHU2hJwLBKqd
qEEPt31PfkG298mDuhH/xXzvnDGAgoj/Rqu2elunr6B+5eZ6aK48ntE2mDNk8XM50O526+2qaG43
nCesBvRozVN6owg4De1J0eJkjKXOzVKHSIGEscjnzhadKxN8oDgdkx2IavJpU7dhLVMOtCl+P8tD
Cv+ZjrWV4zoSMiu1FkorBUoVMuU7dnYhTw5UJp68IK41ueqX2w9gmaDfwHECJPIUEMJ0p5jz4khG
UodXkpEjw2mkPowqEIpCW3NWRPY4phz1CxL54u4MTqTyNckJ86Gcn27E3jWxDBCWT6Khkyinw/k7
U797GxD8aMPLITuYyqR1sV83Lgq+VmBhHxBzBH8sIOYPeCQ75eHF/IJPgkUvV/8C/kYkjSYuskG4
bCx8dupHeRCeD91hXCwZUfJ1UZz2Z/0NxCR80cy+kL2bKnFKhggZGnj7QJEVmBkDOrp3Ixx8PinT
CgWY8y9tDh4Ia42/gYQkaAPzkieBfXXlF6yCWCPx8eEVJDaLSRUtYWPBKIwOXHg9WCX677tzYn55
ml9Gl+YBlHMiOzayn2xH6Tz1ir5kdN6szXm5AwZFfAd7kLQQuhksBlU8/HAb1GIR95RxnOReYXJC
U5v6zCmMEBJ8CKjQyjktudsr/3YWo3F607ygLEbiYDXlF4v4mD12GCrh8I3B6UPHMTBW1dw3FDoU
K9zwFHocT/61QwIOLf9oJP58e7wdKED49gRXBerHQAJBxp8OPEhSqKS8XbRWgnnHuFurYCDW5CMk
MeNZC5RbcYaFR4TblJ/IdhNSIqYNeyZ9Q3iTcwcEUjDN9UnaMT0UOZQliHKAnGrjUb5SbE95MHBl
3535ZQ14eLzrXwilJ/WNMHRec3SEqLbpaK2uoGITYYKR8Yxj5TmldQUPn2sEGR76mBthAp790d9D
ZXXXmTDCk92fpR6DwrlcTgP6T7qu2EBQpeL0wsp2VhjH7lMbJjv1D5mJBcINr37PLGEmlzh3jj7O
lMMvUaCjwBHaiHJ2FWYdd0QdzKDknPwF3yQTXSZI3Vnpi9xANIg7svuJpLmh0nXofh4Gt+XNWF1+
a4b375Pp9+Te9c48cSYm2ymswB++Zn9sxnzMaVF1Qp7/6L/NdE5pvWpCH0JBa6We8BpcSO7j+bX/
618Pr4ScZhXPUgfHQ82mi1NqIapBLJk2skIqaq+5eIlmhFYX5YXvhZuHPyxwuV51vEctOLiYHBly
VvlZNBjidRG92LUkNwIvrZvVJ76Y13noPz+N7a031JYmvkQhS3sZiykdNUW4RmXDIVwZC6odJrcw
r8JKC+rvi+EuJY53sY+wHo11Guq01UVPnU2EJh4pWzLuQRzpEOScchJtgIG2xbkA6pdcRjb3yAye
FFWXzXxaRgh8VOruyP7Hia/1zUm4UzQceM89xqivtKLuMvgiVANBxr3ewkMArBFVbIRw1PK42sib
iU0z1oZTt1CHrNi7y2d1fB70Z7143noXKiUQ64orC4DdH1J6CjqqsADosuyZVMXqc8SH/7khIaIF
SUEgYqlxUotPbGEPJN4EmQPb28fJCyVUxfFLN5tdcQi8BMC+gME+koupue88mzeRuMKav2jwnh2z
CTrZ1waSA/1KaFZUXbRr5UG0aw97xxb9Ae1aYCt0aisQbTg/1i8PsUpHtjxzgn+ZtBhJDoygt+M6
iPXo+eJfoOGbax7fhI/D5jwt9+YuqTLiF6pDlrzix3KRxlIs2U1oNvshPAvx+WwA5lKYNt4CG4CC
uo0BAIiyenZ/U0fJ1Ov4oPYykBoQh1CVUbgRJBjwNyfeLa5q3pngrgetHlCcq7HOpktqGOBCetsU
rM/rTkwluwAyvw520bl9W+mfeMqraJujkuAJCVOOEPYzXrIwx84JP+MTudm6JDLatNkdsRnxsWYC
g1b0rz4M8Rj6sG5fUBOZaBYuRFSwRfVByNET1/yOIBWJDc1GvCks+pF4T1mIwPOfD2fwf0E3+Xh6
TcxYMdzSXw5Oie2QoiUjmi5QNkeO5k/BJ2xZMvnawbKGUx6RiXx47WzAHGSmR7IZmaQw8wT+eWAP
wpSRHjdC2Pa1kuSYg0Vxl9U5P9nKkE7lXR1cwaogEQes+xSVRF5dKZlEcyG/MPpG7gpqKMw4spzZ
nsGBErQbpSmAN7FMxDNSWP7mKA6oII2aGY5DCCwFagONcws/lo8OwLwHhzKwVrEM6i2DM5tPl4Mx
17kE016cq+Es8jLEm2bvgRjrcG6184FMDHSB/AH74bdHfWrT84bYGi0XmXDB2a/RBDgpAS4N7m2x
OOz+bzH1OHPLaLjvaJudOXPIUcKPjXejsmKarxbeIxIQxhN2Jb09K3ykywri0lk3kRMGZfwbf2t8
LVBKfFTejKASIMTvp4NuLKUtF4M7bgmNPAedBqkUDF+z1mlSf/iSErHwueZcUrEvoyA/ljz5r3R+
AQd+VSzR3Z2QOEguJn5OT6/KV1kPuSjwcDPEops/BlXEyHPBjqme5e5y6C50Sy2etAx93p5Krd/s
OilpHsMPpH3NmACUzRwC1+DeylO3+cpjCPfA7XlVfWYP0FQQCQshMUIOZg+7AYPZAwYMu3CRHJP7
hsyQ8rJkBBsBWtu6OL2drPKkCONem57Rasy8U6zRa/ARYntjSMO4dDnedyMhPXoQWWh1DICD1HdQ
6UJALwmXyBLdscxk8U2PCk7jHYm6pPzQk/y/QYBgZxRiECCQqCf4+VT1IxX473mhLU8wt/MDpVLV
CMYMa9K8Em/tir7HqwxPvuSc9kRIDrAPIXvpP8C5zjIbDXiBQEWjyA4jBBBsE1eVFHOU9QzrjgoC
G8S5+hG9jY44ooZMSwOE8RuFhYdiHe8/inVIo0QxiLiJ6m+AXPEBGputGP8gPBb9OJNZwrdgVPIF
mec/ZhnRqCyUEEwA3DZql0MW6E3QsOUDbUt9nSJL4NZwKfsKx02490imEr9K/LwP2k2Mm0c2n8v2
dVrEVSt3cb3FqRVbmCiBAqCk31CuiqtWs873+dJVFxGT7JGOzCYJJwBEG8UOU/hFFcQ5FvjWZXFN
kDk8YuFUMUfDcXhkgRVi9aqAfWMeTFHShQbnSZomhxCmAPmchIcVs2AKAAoNb5/13sfO0tOXqPyC
fw8QCJ0k+yPCK1hiKXlp/GguBh+uwtMt0SVtMlPcAfRO9ChDlp3FyH7gKI5rjP1zI7iLFuG+FbRt
rJK6TMQzXpCvww8IhxMgI/NcNeeyOTfKySAP7W9sQ5uLltNouygiSWxgPRSRj9CGB343JeR1x+8C
FCyRzT7wu2Dx8JIA6XuFvtt9jIFE+4OuCjeH6guJE5yHfR9T12DgaSFAmNIuuCkZLe4jSTE6G+Lt
hlY6RDBYyiE5Pg2cWFLc+/ARkVPdQhate9NGFi5a9yXyOx4Z7C5+jePtD1M3xIQYexC88tSjhJg4
417/KRB6ZWIpg19x9E99DcslpIAXxIEjwhO/4Ribh0om7BW5ESloq/B5QXoDA4xyiwplcJcPUf7v
tX91P2aLqP051WEvHDlnOYzq+zmQtgBqhU5rP2VfjOj417eAJyZzpOw0fCbBbfiMSIL5/kQYXurU
bVB+G3ZaLR2EHJfW5GWMVbzyW0k1sP/3ivpOZmZwCwfG+hqtCUCyocpTIfWeDtskdXlGyp38lUSL
mozM9JwgBrPPqX0m0QJiEE6HPF6MC481psLp5hJg9I3X/s4g2HJhJUkMw4Fo7686yWSoMxPJ5UUY
rRjOBrnWXO3tx3zesE2hh4R1F5qdywSYWfBkeanmKRxz9tVzGXECIoCTvWTFovmkbKmqGDqV6422
eNDoXh7jyaDDPM7hLROGDSXx2AJSvELApzCBvyvgM8pPD039ofiEpt4YnqfDM+Y3JGwHhbQKGJd+
q7jyEneQRPdmPLy4itYamnRL0HeYjLMMRlXU5mEV9AEEoQc+qAAxS5MJdiNKPZK63XwTtid6nvoP
+asoHY79C8Qi/XTRssDarU74nFj4nDjU6mgMyBWk5v2XyWUy0Nl74gW+xoZe+EBFIIkfB8cJKwGL
n8X629rGojL/bW0zSaC1XVhOx6GF3j5I1DW20hh8UwaQwG0PtFsjYxLcO3WKeokQ31BF707x730R
L2nGyTrU9KB8ARSF4sHcreJ4WThQoeU3BScexx1tv5eTdE5xAiM0FEJYYptgDjqQIcgksqrQqMKJ
w5GJDWyPDiO00DU+ID083CWE42EwIRyPZbyEAlsN2Ah4AZ1OWj2c5GTnz+2ApJTpBPTGkCXviwyD
IQ1DA8/wj/VHyqMBX9vOjh7B0byD6mTgy4gZRHrJg3a3JDBtxZIA+pFFD5NFA5MCngam/YX+JCRs
Pte8j1pEZ/J+oYFLfF7xshmuWl14nk/zhec5LqgbRihEVQTGuIwS1x89flocJBC/cJBsxwkGli8F
qNPRpSPRmVVEvuFshcJ9zGbiyNRYslj4jxUeQ2BxJkSzx4IwmoBHM81L4nNgmR9XkuWoQ0sQOPNr
Suwap5t93d2D5fR0EVQ3g1jk7B1MOoR0pVm0L7vZp3mJ9B072MNTPtEJYoi1r4cf7DC5OQof+ry0
eTi14GV2n7axvqn3nl7MhNJBD5izsWrkpLSp0Y5wYPOU1uPaN/YFPSuTxbU/cqE/RAMcEx6iAW4D
Wv/JftR89P0pOZgi6ahNaGIy6bQQL4vZ19+Lds/FYez3uOm47x43nU6UBEApHICu9SkDMRrJKQEG
wr8qg9+vI+ZM70vFG4URiPYa8+WJAEdo7me1PhvyadnndhiKxzFCuE1XEnxr4tsMEsyg5XWnT0Pp
nItDu9HHSR9rSpy8Kp/N3TIGZlJYxihAwWWkx+zPQo1C4O4nCFmtfNWlS9ldTdSAHNOJvDtNN5Sy
mDNO5SE2qri6u/X35s5zMrJRuemhVCKjgmlWMNYmfIUubyuUvxVGP8F8/C9AhnvJPndQZhiyzsFo
+odbgFnilGYcDnkoHs27WLS8SshjR9pbGHKJ7KUXRFOLS4P6Hz60Jnp1tJdo18mkCH3JyTz5nv4g
OuERfEL2Cc5e5RXNEu2l+0+CZDYKYckfwOH9myh+IHHFDG9mWBXE/YVYtYkGNMWvQ0PJWCPP2Mhg
FG01XGWPRaPH+kprj4puLQALx7eZ7FCGt17zB2gXzjKyGFiwwVnjSngcD3FvGF0gjJxo0RUebaT1
Tv6Hjl8GZwHowypywFm4v8nFgXf2cEFRkDNtYyFiR8GOPsd6oX1rEAFIgB8md/Lmckeu0A2rjgI0
WEXj4JE88ZC7o3hHzEPsxEPKc1dx46MKc3s56m6xvUNbMzs6iGjs6A4vbXM1n6l4u57gJ9/TE4M3
o6Mt5dA3gXFH2THnbj0QZxfKTfABjpEgqyS477N0Th03wGlq0E5Bje0YHAgiQF4/NE2iVkF09Qxx
iag/+yrMEGyx/8B1lrHu71znewYK94g0uNoBywiDYZ/oR2W76tu1T66ZfC3k643HTQChT0M1ll2y
w1nCz0UozS5NVVIhEcpDXAdk2Xx/O925UY7L9yxY2WrKd68h1Z5ky1YE7DHYyX/kjZeykH/b7kj/
TBWO8PqbdLK+PphqWA+ao0l3DCkHLfg9rwAdUEvKxL74q3SF/2sJ08Ykqje2ABGi0V6OElm8JZUO
wfYl06LnOw6MSyswbvxFLqv0/a1HBUw+dLg8E14LGU0kHRRszrulnC1DeLwRlmA2qxyZR3wba+x7
nF/xueO4R5LMgH4mtzeuepfNQPqFgAh7GtE20/I32oYeJ/dfOnAIF3sZoZ90OAXaKGSX47/4nPaL
ezKtw0Tj2eGkdnDfnvvkuVI92Z950+jwgeT7ieWUFD8PP4LoA2zRskVTybgjxufQDzHFv6wB2UJP
Jww7GBCLnjGqMCDWPfRoBxWN8meEegBBMqNaFgsDImZgtpZiXxgQVVWsgyrMwMs/GD15uwx+Z0ak
vgFtbfANDFURbcghYb5NPpincW725284JsAwW5jrCYRakWMyZeFXk+rTBuHtqNIdo3FJY9GxnkGi
qOmRPgYGC+1FlQTFwULz/pMuJv9P2heslGpf005MATaxzJ7Gw4RbHC4hhi+iPrkht1DZQqF1ZWmi
A3KXUcFfpeY6btd1u6JxNCFZ/FwYdzMU/3z4ufoU2oiUaCEeVrE2osR0X8cedIt1bD47fg4CHR4/
mZtrJ9AJj1/mbW/mHzgVD/2TjluWHN1d/GTefYk/8JHuHxaVXvyMzVVWR/bh63CZwKLBNN0yhIEI
tCpOUYSjQe64aPTcKPnB/ZD9u+B1Fr1ZjbbtENyUgH9rOaBQdWToNOehAjcB7lHAn1R6Q0aYEpVi
Rpw+b1xmsYm4k4WTHiWQW5CVzecCOBr8ls3NP2NV5TdVeT5agaY7yesNb696hiPVd5dJvhySi5Fc
bu01ly6H7dpIlx5BaHsd9mmpvE9LpUDHwi4cnvFDb83orlVCnE/orWtNeJwKE9u98DiVi28h9BvF
FJLqgWqBESQLyMlTVvVG0+i09Ce0tjvTiTkWglpeL0gXWBG1zEdoW7rQnSAC0EssCYoumUtfOIF+
Xk70CBHzGDu0t2R8DrAtKH8DhkW9Iv+7HhCL9LfxCdxUXpyWJsZzRiJakkczuchk0gPsclb6GquI
mbYMkZjB3c7U31ZOOq3B9/T2kr5aTKAOxCtjq/o/0gST6WWfpsMGKyZM1IQRS79ICAtbjsKaALuR
tM6OQQyK95T2mTmXHSEOGE/ICGAKV8uOTrQYp1Wy3noXwc+BALxg+k4gAlaFPwoCntZ/GrJ+KU1M
wa4zE/eExwISAw3S2v+Jr30brsl4MctLu5zbU/U7xbxhUr/FvCrozB5SMxNSHZJ15OW3i7Kc8+aM
tUZ8GQ8jurapWPwGvx+y1Buwg50AwrenlKkl93Gqopqho0uTwxL1DIoqWznmFDbIO75ahZiqRkhb
6bEXgqrK6eQdkgPHEVxIDyMS2g72BMzq5CrDv+Nl2uBg5T85NPPYHBlphCv0s4OIVrPagD3jjkqh
+octl30J6VXmY+5oPzRI3CpMaFWlk0xSHOg5hpSAYrwUa9QOvO+7I4v5woTiCVAeRU23B4uhRQI1
7OfV5UboOJGY69kEAISOAf0+73wb8/7jsySbFaslTMWnRDaktRp0AFPwQGEs/NCu2Y9l9SQguh47
3xBVN1LAQm0IFXimc5DlQYPXfEHsGtxHp6Usp82JtER0J6zSowdGI47t04pV7dR1Z8xbSGO7j//v
MMx5mHQgafPuqciBtMqrwS0wXs2RxLNrx2AC2lbt8H5QYnLU/d8Sk6MuSyWsZzoCQWh+8z+XV+gX
0ys+kXQ6b5hLFm+qMCW5+nqyGEVr8Y1wuSGyJwd7qooAj4NGEugTzHlRbdZIrmrfSP1ZPo40GlDx
/JOUeL+jwv5rXjsYzq36ev9lIGVAHg73g29Ekh0GVZxI3xDdpDQ+E79lS8PXecBPEBill/1kBkOh
ygwGIViSxQNZEMxgaJsz2B9OIBMgIsw4MRQQupThefkpI2KTLfxUtF4G31EPLKaKa5AysiwCi1nd
kbmBYvEcYe4dLJYvK2Jxrm8av8Idm/k9FZx5LHjlekc7HRC3QSmlrCXGzKu9H3SdNiTmUFAx8tH0
BYfJIWJfVesurxkTNQIT0EbsdryHI09ShSPPaNxVo1sTp5DIz9rtfNtOt+yU1jHnd80TMiT5iHJz
0oQcWnDaNFCGuMPBkfOsEylSA3QUJuUvHSat9KSNcVXFTUXsmbjcaowDSlhVPGgCZKBcbhmsA5xj
UGp9Xl9eVqDcVP8jZNwsAsqdtf+PqvNqbpvJtugfMqsAEPEVGYySFSzpBaVgIZFEIojw6+9qQOOZ
W9Xj+mzLI5skuvucs/fa4nVFYJdMG4mvNO1FXkcXhr4w6AmNia6Yw8hawEoQwGniVR3s+tsgmbvY
nIAkyiJoev3ZeedvbuBGtsuVnT7t91vrgfEVydaJ+8wUjK0VrgCB3vzIICxWxaALXu0Sz1aTEtwJ
gkDMrJESJBcQgWn0uTOcHNJm6P6Yyf5KHIewkVAv7c0et5aHoO3U7Ktm3zR7nQ6R5iFcL8HWKgGS
0o7OW0mIh7gJ04JjIE7uiV89Aq9lDEmyFwRBLNlnumo+GjWU7Cw6zkvT+bp21y6GTaMVPWcWb2sl
MgEpHJaSiHulzOiz8csGYYNPxVCh2WG4bj00OS7C7fW1SnirXGZQjMp1hEGQtBLvmiA94k7mFeMP
BljRoKDbQnAw86egArMYBp6ZhxxR/BVo/ebqo4PAs68+G+ZAc92TXLa85DAyRg7F4ROeBgsesEAC
v490QRkI0xShSDu5cEcRbFPltEJhiOljQOPAt0FTOGfUmY1/Pfm86hijQQejTQE5aISaEepkwueR
8clDVfmgrNj2c59u82SCkPZJ3eJUCsPML44uHyiauZVInALhyxHK/ilW61ivaek8SO1/fU+1vlFK
sSgJubFGX8QX/BeDvySZoRXA9YR5D9eThHNvXsz88QmuH+O/PN1/UD8w30MEQJodlWvynX3zFlG9
cvVPVU/oNpIR2qcA9PNODSvBZl8cMirhOUihUYnt+E0C/aAL8CJ16Fqo7USuPIu5bvmt3qv3FxhU
3JPeuC/QV+JnBjySxhVzWwQ+iQj8c32Rv3hYlD8jf9DufuzoymxHx5GOHd0nvxiNJtAxi7rz8pOm
U76XRRhPkWG7yiZ9dCcM9/TWRKpdaffeYEYlNaMUUTkaZkTl2KCVp4UsLBsYPEaPD54t/vfGV6Oz
npq9miJp21/UndJBN9uKjd1naKVdPT+mpnxkN2mRbwtbOJl2zR3mQOTkl+5HmDmhaZu1mRxYZ2Ys
WOTWnirGPlLiVCA6hsj6IMsuCys9vNVwk0VXIH5Cw0NrgL5A8zKgD1kTBrkbW3yEkKr2fN5SCNTA
UGj/eSvO58ZTBnKcOJx9kNfaINxMIgH2HPBInafwTN9Ze1AZmD/IqzeywQA+8I5SszNkX4htTNh7
gCXA4Pb8ZwVDBpaDxlsIRGx/+8zNQMrDpgnpUnClGoVgS293zCWret9w261Rpe8phPnIX1YC+9qs
Nj5BgsNKJNivoTFmYuKsetnKK4AhwO9eeeW8asZJJ187+Qut3zoR52nL/kQLYTbedDP4gmAihWSx
JUWLxwwugXWEEoLMcNzRnaa40mkfPDPdp7XGjyM4iQYWiK0wMZgEwJqFdi6XvOtvxvejFSq0fHTi
x90W/eXf3YG8FRgGin0G7K1T+oRKKxY1i9kKajZckkGByijQJAgbqeQ6TvHJb3DP0/QZhWePqiv/
BgeBEJlpFbsRexW1JIQqehqfa5g+xLCRs3nZri/bk75NMNRfd3rOgNPZSfGmoRZRdldpr6te/NC/
KJ9AA6naEroKhqAE4r8CFHjmUzsbsfBinSYs91ixoFxSk/aZjS8ncwY+6LMNq2+jKynNJgYwoo4E
X3GgswkOTwmW/uaEJQK7IuoW+5bA+gLZKYSFqeXiBLV5qSS8F/jwM4Q47tpy+DQRu8diasEg43Ij
do9JIm/PaRsnfCJ2dIZSh/LSTH/XkF8SMY8F/TiZDtUT9hlK1SJ1M94bM3htvilN8TN2rvKZJJyX
dHf2g7RnjCsz9HZiYAGrPYpTpYHoggnbWWNXhTqwonceTOwEUkS6L616om0YmvtwDtpJQA5OLV3d
K+a6IrKK6PC+oEdQgWAjWdAjCEHAjqC/oP+aQ6p0qcMaOcKZfLPYwWkT8dlyalpQsC6s4MyUqgC5
ihKAuQ7C8JlleZE5WWGv7LXvdr1byrxG3t/kvQxKjt6juuODOj2vu51lbOVKJNtP502K8Ap9KENr
f0r8chbEMitqdHCSXjV4l8FTuUf8JcWhiVRCAZKAyFDE1i66HWph/koEMhVWIBchqtyaeVkRCnKO
LfPEKUAaN1jxVsjTy+MtPtAKJzy5V2xepxgPHPGp/AdciVSshQcB8f0fDwIkxArLm3d7VlZ7PXXL
R/DwvK4r0m1EhxxnSXkNmwM/56PHAzgvMC/144XQP0KLLC4U3Y5//drYGhizq20X3Z41dl8IMm2k
tlH9aARgLtfzIjXV7l39E0bQughPB1hPGuqGdK+/SPgPrz/w1oXcCvEJ3BMLciuLdr5HyyEjXUbe
Nu22anm2NvUgqlPgjsm+WTNOYd7l5B/oNP+JNEltW4GXgAH3jKpzuMdIi9eJhbyyARswg/RWT6fv
hP4nflo0+shDOPZHT47xMPnFvBY7WDeiPBJ2MBRVorfiIJ1emJVn6AL6ti12wDJOxrZ3CTyf2XF0
jHj1WPwblheQdtGykC4nr6tvfE+TDhoFwOD030YBn9FeddLQpLlkCseyJAA7ViuIHj2IkoQhsp9g
G5g8JB+s28HgSVJ+JnjyO2FDj3zygX2MEMJp4RGwTVMluP7mYZfndE2e9Jx/P+xfO2FmwizSIJJM
gPoTEiMQ/mO+cdAN59kmzcSoHUmObgiLtw5lMzg/EPuYVOE3QpKriCbS8QyZIiDthJl35bwPfFRa
sZY5CFA8looUCnwPwG/AwI3zpDk6amyc1Hg+avdKSCPp0br79HAavKfuIXlJn2M9LJooB36GKMxW
jjRxUhMVoK2ikb8SOLDRIAfGmwzlW7m9saXo24w3BMQS4S7CuAzRSBiXwRidsVY4vcseyqcvReFO
aMy8eJJoHi4/XSZKy1CpmTx6L3FhZHUnRCFY2QQTBOShj0aP+k85b0w2lGtkxPbwSJVCgIrsUv3B
VKz4GYUhk7nMo9h4W6JWliqPEo+vjJ+hOKxtwv3iIZTtHvukqGvOJ3a4QCbATkfZLYI6Ou4TR/Aj
UFT55gN5WrkASi9TQlR7SPa0zIfqSKIH42LKlVmHJ2mHtDhK3bHvjoxn68HGpLvFnscCRUKfaAai
UIEZ/L8yT6LwZqpBeACiwNxPLGaB/iX3H2/HHIF1HRa1Dzii9qlJiR6tmKtvzAlT8rZCDs/gKrXL
ekfLQi/gSgoyCg4S1C5IXR6vdxf6yjRuDXCqzNuioYpWWJfqjcxACqhJILKQ0P0kEEF2/RN/Ra5S
pAFbH8kNuR7dH/JFXGaxyEEUIpDd+h6TbMo0mG9WBLhW0rChHzaEZh/KGFySaCiFI+uCWusBA/6G
0ReyROxNK9fky2coLfNcXs6u99p5GWBcXeZjDHWxpoMftvu/bdDtLT75xRaJI7xunoYjxuZ/r39P
WDzzTPEOYGRf0yuBNcDtHx8dYsq/WbGFQnguDllxiPODrO0Hbd/e9vjfEqwON0FObxma0uymY8OM
F8jKmXhU1Iv2jcRZgqLp4v9BdUtvT3rlA/XaIERANIKWn2wQSodqc2K2V4ZrMq/LsO7DAVEgOJIe
qQqqHvEjwkBGiSx94FANiMuh2afkovc3gqSdMFKIpVwFhgV6bU74EF4kwXRxUx+AQydg97RHaL/F
pF3gjrKR3fKPJZCS2QI01iBRadQhKnMMeDQf1exiwwW3RO3g98JJF+PIJXVPdoYtSkdkAhi/FlOd
DrkZXStji7knOdiubglap4q0nYyEq6t9WY//W+4A7fxX7lDxXNjiLkLizTpRKTNawwgyJ70ixpb4
lNjrh6rYIgs6n7muhERnpHw40C70IfHhqbA98x924uKSBuaiYWiep93E/n4R60DHrd26Pdrp+/KP
lW1xa0Jx5luuIxUDbxfCnkAgnmP9hTkKPvIfQRKIpAiLp077oGpjvJEPgZEFusG1wJcvfpH6Egoy
oAYUjzM/BZk6U0SVySEF6htmRQarkq+RMcagZu33sd+1ATKpM5IdJ8a6h4Rs7WuqkOQZfBLnMTRB
Korl0+pjaJU4JHIyUF/ijwmTIdGR+GOVSrR1RmpEG40UM3V6fQnvGG8UHBs2eLpupU8sNJEcsEVh
6jLjYWHbyjJSAgUrrUP+KXtg0tB+1lx7HdqAeM9xndPwXYznJLgtwXgN7vQO7IyrF3v5spOabd9s
O22jK1F5JnwFPqo7PUCTOb3wE16LbsOwhmY4ZVbjuUj3QWWSWYF0H1QmQDuNNxV7gndS4ZQIDKMh
26YU6Hlo5mIAOSCyf8kjcNVESnKpmiKFqn+vvmEyoKTF8kAN9JRuKG1mUfWJbYXETiQkZZi540dO
gCFGRRd3DvkqGMtZuMrBrrrYm7X9dNuP2r657QcQmuTLDTvyXQClkyNN3V5uanIiukhRQq0LpSoQ
Lo3ij4KNdV5S4/DPBKSzbavAYv+17JEUck956zYGSnqq/zVBicJqD+1kQXSOvGbaxryI1+ysMOP0
KPBZHVIC/A2oCXjVRmcrU2/STnLwVTPigl5ni7LwmdqTwhMYBvYMSGWr4UeDvQYOnghab1w5Lr1u
zV9ppBqRfmC3Z2JWKIQOiXRgvgEzjCsjBQcBrvhqueUhp0b9hvSNGwrqN5MEAWSfB8ZU1AN42rEf
Q71DecuSWg80OvRPeQP9BJJ6LqNLh360jbEbMF7wE8grSSC9EETHRijW8mc6F+YEvZ5ox9yLjABG
X0tGQPp+er5+w04xeUPnOooKCgyda51FFbUUUhRQJAUIczxXMeRP39fnW+0odBDwE0FcH1zUi9pp
Y5w2nQX+3JmeES+qmudcasdsPRZ/fkka4LLKKugpwPRa7fmR2wJX9GgpW1D18f91fb+AlqMVOa/b
O7UNF/iU0bNNkRqe5lVJ4b86VCXzjg4yZHyufr9Fqfef2eMCIn418V+KaeUJV/8JRYIPK1U/+ea8
JjCqZ19lSHh2R5e3D+JP/NLUCFVczXApD+RvaisKX7KiRipdT3ZOCqNwu3m/ZA4lJLbnnxpShvNB
52QuIym8z1/KKOoaSm5orIagiNzqA4UXVrSEtuo1NMiewod2gx8UQA/C4V41DtUGX7D8LpJPfhfz
+y9J6WJJ0kR3yMFrhRHogJANYlezo0sE7bkGPcKglQeSHmCKu9IDQc9aTLt0g1YtoxSbCEyAJ9Rv
MzC1hHlibKnRt+gCxslJuOJm9PndJeS4Nl1DIYPFrQBUXoRQktk7QknWIpSkZY1QEm4kC6EkFACE
kijDlkVvmWkEo4gMxc/nsdFF/6ebvbkWBlWkhFj6XtV30p0Nm9jZBmlLTQSJfT1yRzrB9vi4x1A6
yD44XqDUnBzWFzamBRsszrQSwY/o4mmPbBDlHxw6Eq5SpjcAStlOsPtXSciwXKU7A1yW1FIEcRjE
cwxDDoHz2p0KCtjYAfLVLrsJiR7qO3qsNy/DjIunPrGzD34A1G5gbaCN+H5jnP6I8wrFSPU5vWr9
5raKsKRy5DKGx1bV0e5PfVPycBn1TGewi7HP+AbJJ/5sp2J71thu/t9RxWFFu68JDZ3eSzh8Ft/4
wch1Ez3dbxqIqE9oILY81jjuCQT9VBj+2NpDzrtF0gBNPyQpqlfTDYzF0jHj/E8DNuZb0+JmEs1m
f1gd+XTQL+SjQT4ki48GUHga36Bb0jsEpMbJ7+d4SBIi6X6nZx9H9xIPaW4s2HQ/vdu0jZIiKg70
qApshIWIU8zYEuhoVp9C6LMWyZVIJGiQYlvBnEIDFFXPYmsZPpEVM9+IN1Mswkwtxs76tta3tMvy
Llh/yp+4HJvGNcuDeY+/IglO80L5UmEy74L2EnQgbeYF4ld7WR351fwxY1u9BPB6zinqwOCn13Wz
q9/4W2lNxfjJE58WQ617tBjoLyi4WGDCkLbNx47k1zU5PILZpW9v+/bB/LOCkF3ge3WmQhhWnRhL
tCj2iJ7rGX5UoUkOrBrKQFnKSCOpt49qLgS8qaBmaSM/NI7xFxDGIp3FvYv2bbl0cO9IiXrsfRWq
D35sqAhDoGbB2iAnm8H+CWJEs8UNaX7BdCCJ0eChg07HR/M/yPz0Y7yzWvuU+vA2vppzVIV5SjUZ
jHWI7/y9v9ONI8ad3+rj+CVhsmGciDiiwbLjJYiTqNlpJZBxiTjpGhhSUJuE4oZjQ7BuWBshcBVO
FyQWnCPU8lgKsBbgMUAIwgJGzZIo7U5ig73x6xePVhvYFfkbaS+5XBqdBL6v9d7SG0NBKdMNTL+l
IxY16diXj/VLDbQCwdnFYRYPaAI/G9hz/ggaNoPZyAkjo/irWkS6+dpbSkeEXN6lfSj/KD1s/aFE
PHayAYSxtHvgLHGowYwNz3rYQkg3orrdZFxtwOw9a5WTF5tB3gzoRy7EuYq+I2gvNC48CMgJcJOO
ofXUIxh5Smnw80ai2r5soZDV10DOIpQUiRDg8V2nYEzwlLudj51GnUNP2hcoq42G1jTseaSzCEy7
csxw0GjkD+1KBZnyHuqn2oR/VD28cMWaDTgDN2NHa4Vfjq5nXe9PyoYN9uSaMxkXoyFMXPJLMOgo
nN2JiE+RPpFrk/FFg/rReNLQUH+ji+yy5KIZnZPfmUhWTJHGSCam1ZKaAJNWLKIYicUcmGmVARy/
eHLElKZ+xvhUxcdrfBxiUC13Wnw04mMhHc34MFXHSTq09SFT9sxkL4iTxYi3tRx4wnB0a8dqiLcn
AYqwCJH7aFgB0Y86CbIQ9qi+xdJkHzQACy0TfHhu/AM0aJnkv22OOzASMdB4+G8r4s0FCMCk7QHD
syd3Gysp3QgGLeBp/PhlNdoGHz6MF5pnbTCpXLwSc1rqad8yL5owVvD7YFct9rOrMK7FNnJ2Gcg0
ChkXgRBr/NSPiGAIeK9k+njBVQ50MzDNAJAQ/cSLzURA9KZTmIos3EZXAfGmN53FR+w0QxGupjCl
S06n9R2YKze3vvV4YBDDsOTxh9s+fP8aq0kdzAvp2no0GCLe6/QBt4VACzpwLBrJIYGVPsbvtAtc
hCAy9SMgbSbsZKl6v9Z9fsvrYURtyF4jhBdM3rGFD5zvLr18ArWw4OvA0mJZssDXdE6xJ4ODhDXc
5ypYFzKPLRp8Lo5zAsYakFdwEFYRzUACzq6GffpDuI/ZB8BNVUwmKE/5JNokTVkgfEQkVc58hCwb
fIgrxhMcFb5yDVZSgOInUWzmNftF/zHFcP+3FjfvniRGnm6vnBcTjAlYGipArisbqSY1F826y0rC
+6VYWioliiUqJc5osfirimLJIwiHz8YVpQ32VhOSBZULQr2D8bXM9mS2j7D4WOPUQ8UhTudz1AD1
RGHq9/cZDGhOb+aWkJeohXSObZfDltEpJ2q+oxyiGruLf6/RiPdO+4eUjIHJvukvKRlcLZaUDMJ4
/gDCUo+rv+t9YjERI3/Di9ecCz5DDjYHUIK/1o3RD9YVXlec7vNEPDV1tm8PpokacXvGnT9ue/ph
9ER5wJ1Wjk7XCP8qc3f5Gk6zzCMuBYfGRBgHRIV485lDw8jdhG3jMCLEpXkEvwEjLORTsqwlm+a+
KQFZbpXVNq12VrnrAYls8w5gzMYiXo80efx2t4gStdvmf9GkG8lc0Mu+879KFko5qjgWNS5VHDWu
BU/6CfXSebXVcCOstqgUSeSFPzc/39LyiNMifVoEVqpowfwzQGvgxokSmld7cdj7CWxh8RS/Augm
BwZ7Mzh7FtoXk4Lyq78DHXYDFYCzAB772w3gmW0M4uzixVZ5vXEaI4G5bOWRUDa7e/mn8uN5vFKv
gtlu3PQdiWBFB17alylKzx0oD57w5oSpsejb6aQXg+5U1P6BY9z9kq/rejTXOVwDmIxE+Myrg7k7
Pz08QObX5YO20/nmFVwabyIha33gGYo5uvCWzUj+IH8ZFIc86KOJ5BF2HYKVx/7ABjTZPQ7lDHyf
TT0prtBlJRb3Z+QZXJ5ZV0Xcn9GuGCuHth6KEaKgK59+360ibSnUE1ga0bqMHg04Aqc9SUV8bmvS
xMudDOvJpjAnm5NFNqeU+ahYx59MUrLSOhg3KFqI4Ch3GW+jvJ3kLWjcMxnnukDjMjuXX4nrgBnK
43X+k5iv19qhiKPMYuhAaJzEEGBnsgHJexVJX7NfpftaxX60azkXbvRZPOdXfsm06tIVWHE4WWlR
wolyT18Jt7Czc2bYsAMjmJlu9QgXAlamFSVyRCxhm6EcJ6sFKaaHQVKZBMiaHjLiY86sK28MCAbo
uLTexdeix9CYn80JwzDNSBjmWFuBNaPIRpDBkBODQulpGeeByNzGcigVNvqqv9PMAxqIfOo9s/dg
yytP3dvZQ+Bi6SQEhcpfbF5IXOohAvo0cE0x7jpsyVesW9tYgSnptPtq2snnfd/vW4x0/b6je4kF
tHJJIgdRYfosMrP9kV4UWML2p1/Ne5n9Jold4j51V9pTItDwukZHgOZCgLcr0RFU+oCW1RYUsd+c
fV6LMyITROxOYm7XyRb9VIp61gxrppqYNVpx1nPQtxTG/GlCKEXw8m0+6qV3FOH6aWOeNsDReC+y
bI8eHCGRRQPFQvQflSdYk2FxDhXeYEIo4oCzGMCq5ueTf4LhRHKU9rA+XoieB9OtAsxzbi8KLiNm
69YBUHuGRvZYPKOIIKWonoiG3rfloYWWVh4TItCsY/oYQ5y42VzqKU240UvMqhCvWzaykJjuUwue
MMrNkMKCf1iROecD3/emuPwbuc/c5vuMIoVvnD7I7ygoAWhxMUeQh7Ch93pyJE1hSGTOgiGR+zsS
PhwiSFao8vk2BsbZiJZCxvcwRUuhNMNVIKUuU9Slr0BrQZ9H3LRpmEZpgEubfW453G5usNMEViXm
sxpz6EWdFZqQ1ddB2QdrbG9tUBhEv4bXNAJ7AyAKNIR/wxK39i0MzQ1vWLAagxKjq871K8SuLW3p
T4AMJcSOcS4A4gHPlEOrYoK3SEyhXZsh3hydiasU0iJZycEr8HmpPCrlsYuPDDWz6kjXgg2PvxLc
dXFDRyr8vy0QbujqS3Knf07fygvZcQXRQRC/8QxrnF/i2S7PdDWiDHCeJeC9jCWnIpKLiNQxb8Ir
zTha1FU185qLu0KwNasImNvwaQRUiHCkFKv7Kl+7r5TiuIWv/TOtWvjQCyI64VLfeE/GM1g/7b0C
O/DFfP38qeHBfErpailOhWYfq2XhsuLKTT6vAXbq/hGl7iMBitP3MialPUW7Zun+WLSwDJdRIkYm
lOeF6uif6LN5eUYustPRmo51dVyvPG6tARpsQ/N/dapxW8syzPDE08g80g4DVmtVRCBpdcCHxGD2
IoDpMqyMiWj4iEiaCmI00QQFFmcR6NsDO3Kk64/vPL7ukm5Hh2Vd7LRiV1TCeIHA7ppsaaoQkY64
7K0hnaKN0i/2N6YBdxVP8PyQV2fxnLM7Xs/+qkRjxq6HlPy7+G1hKIbsIKrxDuvWVSyeUVA6nzQD
XtLSFnqjzxYJmI1URZcCugb0NrNGSGD4xUv/AKX3PP0HKb6xgn9CCLxe3JO7swMziYU84JY52at0
pqwSwOtGDpU5ZKLA8Kn7C0qJ5pU1YyJotcuMuR6MwcZNag3IYkLcpPTZsR6b9h/rbfw8o1+hVTEy
13Xy514VhE9qmItQjwP4JBSkRfLCHti76ueC1s1INkHdnHr1jpTGVWEXwkzDwP7u8k0JuNJd9nHs
ce5tAyAOJAHx609tu9HeDJ2MGwPzJiB0NO5wzu1fcdyllqGrMCPR8Edq57KDxUd0Nfxt8U5XB6bH
ner8ipV1kmey3jotV99wjTzi53RePMBLa4vTGRswJ4MMNfwvv7Mc2pzYGChFtodgrvPgEAcbb0q0
LR37tYOiSNiBqKYRtwrnh0aEzl36d6C8mRcSb5YMBAK4/zIGISOHI5h29ixao++V/dGrh92g+uj6
uYj2n4hqpIS7sccr3KJionGserfZGIE3Qp3zo7oT8i9RrxOaOXGbEoqTJVfl9k1dr3zS/2Xxyi8t
YF55iMbXs/tLi09DsjLgFZSlOEZryevRlTYCxcsZ2t5cH8mqTIbOyzkcHsT9BTrCAMNIXGGMLUNW
rOhZKA1ho4XIvKw/sRh/sGBgYMBZPDjal/aFZaXCtvqxDLAImiuIUqaLRkYQqeEQA7nv336SwAw+
+dTdDpZ0GYJ1kO7yNxO7KLO9dCMRylxtVpjACb13ubQKyyav9n+i3f+3tDIi9j52hynGi3TMOQu5
kF1d/YvaoMeIs1kLQ9wfjdBnA3CerepexcWvELmnGbIyxFJP3ElpUnAhbWLvClaIxs8Jzv8Gi14f
b9ReVJDG/a9klRZ6ZQJeiF9hB5KsmT4w3ksA7wDa2WB4TZC7/8byahi2ijtgFWIb5ApK5gPQ8A4Y
MFdRd8wPXX44nYC97W/DDv+gLtjhKyW8Xsh5CG4MIgnfA4nWCR4ipARkd2vAbOKHHm5cjmLQZzZd
Yw07kcRC1nbAkNf6Wt9phB8cAPEZX0QuqJZL6kLxId9pXymXX9yFRBpABf5KqSV4MakrScGc69R/
8ysoJcvw6j79S8wg1VMbbgwkhGiQrw5CBVphjUXADNO45k0HXKc7aoWsnpxl1+jEws8AEw65/eWt
uR8x+xF5lIVw2SQTab9tfgyJ82sobmVmGjpd54dKj6RsswLPcSFpzb5RIyI4JoLtOe1I/NoqxQ5h
QtaBEVcxfmln4bvML1FPNPzvgYmt7BBSpWfbmx3Dj4fExoB5TufmK0hVBDQiIdsi5xySBuT3et+f
Xcy7av1fECKVormiP7jJQHghoPVg5+VbInkk3fulZl2+Nle88wAgTF+CmGj6SMZZBGMWTwqBFae9
TtmgHlJtX+QH3tWWoTPDT6qzA5wo7feNZM0Lo3rSd8GskWYe67ssIC0VtpT0evpDkFbLNI15smcA
0MKIbN8hXESTeMN7Ux7i8pBVh/M7t6wCBVQlHHjKN6wBPHg6fHYmIdyhoPByBRRXa+i5OloxRHJz
NDjIIwHI39OVvYIbeEFFTdQR596pEEefed1x9J2NLdQVBQYtzHTReeKaRucpJbsI8vDceVIRDc7X
UUX3Vd1PJX91RvIrmkgt1f6P/h+3uYTM3Xkcv1GoaihTpEhyXowmQj68aoRyleAR47oxG3tfWUFj
wWMRa0CYpgSrLqhn1XaKoGtWbSPcbgEvTj4ibU2YGEcdUYoAH7fEuJz9EdUZhAJczCCN5jrhH2Uc
uAjaeWSqg31ijsylTUc/QcMeZS8jQPZzvJ3oqyHjY+xMCJy72dMLLcAdOmkgTjWo1QacC2GmIlaK
xRfg/EsdFNlxu5ORONaM2QlEe4Vbf0NFRZsLZV9+YFRan/bn/4xK+WSXH1Rly9mwhDlwMPw7G5jw
54A250XHgwk/TQ8ykrHNzDzLxftCQ830sg9214psGQ4YUs1jB+sQGyxfz1h9ehCaZ7wHQt7isFXN
2nTk6QjTWVz9uUuL5mJwpfdThHITrptwnEKLLi+iYFwTwxYkYa9v04Lkqh03JEv7fVFAHRxBKsn+
KbgEFgOfHL7BgRzeW47M2TUimEdMyCfjZ0hOtwXr+xn4Gt76R3JXqEXnGNIUsxGPGdIo0H2PVjj+
ZjScJsw00NBRUYS194wMgBb/UHoypBh6BpsanKxD/5DFxM7YrIDiq7vihEVnuwztitsGMaJwIhI1
YBcS7yYuZb/thL/9afwZT2bEYcwrvRDELRLcFpgWMkqmfijJFpgWYjLteeZpAZxkJwCmhSCh+BSD
gVmSMExBlYVXTkZoSWl03XdfxYv0mBI0wOEy0FMPJrJp8QBlYamJ7e9y36XcIYBLUUt7i0FJMz1W
6KgfmnboKre38AbZJKa3jVhwXZc+QNEE48eI4QqZexPko8hM1+tgNQRyHrSUSAI09ZPuNrLXzMAq
+nC03wBWcV4v1HxOBdqxLI6E7GMcXao3EMVlFF/E0ufukoxFjTBqMOk2SrMVF1Lj2L9CrMPafnH6
1zymMkWVK9SGLLq1DrK03YA9zfBXa5FXBtyRdnyy8vMz0aWBts92lF7wHA2nfsm/aasTtGQQYZhv
6nhD+6cTTlEs8eZD6+5Et6HLNuSNfXTTpl1vs3p3tnbWmbxWMBVKEYBoMTglEO4IcpdIkgJQZGHX
GgFKiRypcs6RysxdNe5OIxGTZEptrXiLaAfFDmIkTolFiYQMSUuBOAAvFFmsYr0SbmgXweIGsn4j
GqKJhGIohYT9YRyM37wrWxDfHESni0iHPd/C7BbqK/CmAX3Yfg1XxVa+6JYx3Lm7kv6rBlpFJyfI
Z/of7THrvaJx/M60p4cWWYdNFhljpOWbvt1cLjilRVOsQcnwtuSeN73L0IDJP6vhvvedv6MvxtHa
TsLR2jduR1sRR43I5FtvYB6CzLoEbRLQ4IaBYTrC0SpCdpb/D9QDaAiyWYLNzXG5PC43R67tTIOo
zqZv5AMnWFt3jbcGiecu9tMYbOTcc78UIqunKUJtCm9FiKaYljqi1wTikiM7O3yzi4BXUzZefESf
2HX8XST8ClJ0nWMXyddIrKhrI7TdVK1DIarWOrahO52F2jkmAWAevZ/kH5iSCM1zf+mapcm1ihAP
T9Y4bhpY4JhMjE1ubFJjY+kbQ9+UwZ7J5AlQT46Lb8duxolnrB3JdFrCm2fzxChFeO4VSdjuTX4F
eXAMKd9df+FUx2CqBvJMRWA7tkK86gBKKOfQ6IBTYeyI2dgQtEvsPHXz+/atBUjdW88jtwE49D6l
oSJv0iJkVIEeTShEVmfiXoIF9TWQjonq+T9BsgZpH2grLBFI01mg7IRmIYbtQapMwMpuQVoKjXNe
BgQJ/IrbtFTKG7QO8Fktvl4vIbmJZu8NM45nATlBwcM9j1+h/w53/oPWhl2h2SKofR31NxGlJu6n
Z3tkwzCEHo8Hoc0RtoquKPNK2lqcaDPeiKZOLYmFvWp4HZVw/dUaoEZEENGS24XGZ/xt7HA8Pd/w
ArK/ps5wrD4Lip3BL9UfcY50n0AQZdpXiAHzaRdzSUfcDDL/sQ7Pkt0Yu37YGReMqGKKNL3eehsU
aMujc/EJ2+Dl7HKB6VSV3YWLj48THpu3wQk2hav7Ha59IhrPokZFUbM+i3EOQhwmOmorVow7m0n6
6NFUQak9Nu7rryy3irRLuZGK7DU0h+giUfuZdv6QQatRfHqBwwcXfgDuJUe/8FNicTXpsIHkOmA/
RvWYFAe8hSWU5Ns+MXcmRlyQNzUUQMqnAGUi7wSxN/qwaRgCAPuWQZQIyj5qwIWy/78mZfLibh+N
TLq2C2pedzS4goWNygU9H/xEnGu/wR+RgjOtkLjhJgtYxFUq9AtgwpDdBsRvw20FZDxr6di1uN7m
LyTaknH7unOus6+lF/6jeuW181r8K2syfhVOR7SHEa6i7pkwuIlnFP8FAoIyYFjT329rmMgkbvcB
mq9bFiSdPzLLRN1fORci0B+mY/PJuIaFMEJH89wKVi4L/xkL/xnaB4wR30oOcQ2LX3B9wTJEpAIY
kcTFtraqhWeNxUWMxUWMpcmuwUSQ/2Zb+ixEGueE1Z/7Jc4jLnX89LP+5svN3yYjeWoCZk6oU/4J
FMUFbL593eATz+FzCNW4gIkP8WwqA4CyVgB18Z096BFcqm56qL6ta5eVgBCR3Vh3AYyw8I1J1Sff
NJ/ZJRKD4Sk6gYku8GQGukCFMOjTxPtA85R7In/LhExkKTpLkWyKG3EpdNtR7zW0zThMe8qU/alw
gW0BkiLJiZc4kiAxaiBPQ+h246aHSFOwvTnVUwMRFf5b0s9ePGhvsDv8yrCvSmisg6oSNMnhnpNG
5aTBYZjh97RNRl/iQmLXLxzFLJi4LLCxF1w6qM7eBuR20eqNmTWBruo8uebs4Yni9Lh9A3HgyRvx
W3UMkJF2epR49CpasTiHaFfgLFFRNQ7bkU/ZaqOVW50u7mrTdhsC2qzTfwPaVqhQaF6zxwqPQB/l
bEu6j9SKVtVKF+S8csag3VBkD75MJ574oL1G4HfnF7CXGEoTaIxgd45gLyhke0pTm2j2G8oe9CIY
9A/6o4xVd5YtLNOrFBIue9T9DeXO9znxysTjVVkNYmF5st50Av/EZOrcIUvcMJetyjvmpdpZHIFM
nht+nE/BK/NkXGYR7Zl/Sd8oK1gFbMGTT5+WljCC+4knDIwKVrGVh+Z+dH+d20S7rayWcZzF2Kyp
HFwld9fOF+9h6muSp+/0qM3JhGKb+H9M4n8jOeJuTiomlZ/5wGBFRDf4DGMY1cAN/CZVWHQwSQqd
F8qwRRaGBmCRha3Vn1DhGjfEIy9Lbw+Sz/QSn7pCz3tO0UD6DgwXw/CkCcMwKRoYhrXZiA0Ptw4e
z/dKtbtCtySoiebRuKkDWGV9qIx4zEJ2LqBfC84VoivkBrGrliE8Vxa7pDpDoGD+NZKNEhv9TERm
xooiqiQjk1SkUdzn2AtXh+KvxhAcUAI44Fjoulk5utYreESh69bvIDRJDCNxxDjwTfsBLb5YWR4s
eZ5LHHbG9U/yNKy+mlPhGF9T/MaReopiOSzGUE3pqDp9EKPP7/0qxiYTZNzs5zryBq6V+38VymFP
Xw5Tov5EaqQhoDXMqS8verPLRgE5QpKKnzEnpQsmPKyl3GF3YeFWZZ+krSE/dMziHfA2lGv8OKEu
YVCvkf8YNkw9aJi+IMIy37A9UrkyvDHIxS0PVKh4KRNpj9V09UDnUhSsa/lnh3Rvn2d5QxolrWMV
C8N9BaYJ1PDKZ0+lZvEVysV2I7eb9rK9vQyfFIWIiXFro4T4XFt7vkm68tm7QZqbT7gy+edYRnD9
HO+FcBfSOqd6KTTn+l4iRXU2V2ZTWExhTkPMoWOKCRpxcnxiFHkwxkNnHeJRDJNyikmUKoY4uMbv
JhXWV8kZXm6tJ3Fkt2IR3Ex88+KXteb45o4j+z1D2VmEShGqBXF4wa0NY+yyRUj7YOI6xRWKYaIi
TN/kW4I/4lGYXMaMV6LYGUCCH5p7B/9CkxragnPHDZcrHbclpEz0R53bw9INpSGaYBTEuzEPdNcr
R8JkTUnnAygb/3ZvFxcHB2SyofcJKgHYYM0EXI0SDojBGEAm+z+27mu5bazr1vANNauYwykYQFIM
smXZsk5YbdliADMJMFz9fhbY3f93sKtWqdxqBYoAVphzjHeA4KK1egwaOQ85kPPeC/uhzeu+MVxT
nxcY+QO5gYtiVeBhHLfW48Z6XFFcQqGYpLv2LmENlVzclg94+tOYdWqzTuXfgUgYInz+3GWhyPlN
Jq3auJqNK5Tb63GajYE+jjsiQJQu7r3IUwYchZzdO+OlZD1RRmgdgugMu4665nnWrwo728H79lvV
WPJBcdU1EV3j9SEGPp99KZPVJCPqVLFxDPibUnDfXxZjKaX8xmhQt3S05zQWSyNHeVT/JBfZEKiS
Jl87Wr9N1r6OqekhVzU1/SdXLXa/Z/URGed61SXjhCNVveQiwUeEwA+F52h17ty+PpJZlQ88SXab
sGpfK/ZLs06J0C4vyyeBvEKzVAYS4XHI+it6CfPMNZ7tgzVBQeWyCWP+S1VwN+v0Z2S98HBELPZ4
ja48F9V+h2oy9fluQI8xf0EauYl56zszU2TUUQNxDv+lBl4qPo+bG8jSnewag9obNrGnvg/Nbumn
uBNCmJrgPLFRWHM5L1Dj/rYbCrRNhTyBAM9IvVRE46yC3DpvnysgM35AQB0qm9dgyh2hQTVvfdtp
e+7ypr+79Z1OTD2P/1Udo6xCTmxtDo5MLavpnj8K7Vz4FVq5cLjqpGDC/FOlJSDNtdecPZVnT4Rd
Nwf8AvFOgK6YA14RskX3Ovg3RswM9LaXfmXlDJyDcJ5qlP1MBK7SXF4OoSf6ZkzAu14FAe+yaQax
ScB+CjLbOkCIA8c+rnyz0Qo4N6DBxFZSDhTMwIsSlgkxkZmgA7Zo75be2fH6Lc2nVew4TK961mkK
HAi5BGINwvz2+SQLL3f3s4M/EhtayQM1EQgTD5o6wsQDMmFT3JoSqVZbtN3RGA+pW/uofbTW7QpZ
bRaN33jAy5zLxfFVubT3SE5aHceHRUBMnI/hDi9URtfObqLkWiageyPCdl9TSBhE2JbasWrl5is4
R7IZ1hxypdDmcI7y37XeshK3srihtEQyug1jxe++jVilD9F/IYjccdabwz3eYX0yNr2cfcUlBE42
mQ9VNnXK//hced8Ln7j0Vkx1+57sSRT19KBB19nSMJcDANFIfU25C9VjOKXs/cZD36aWf8J+tjFS
lHM5HleEVvr+sv1o+Xbubye1ag+vr3TtXW5cL8OEpvKT/upxjINBsOdmt0eqJybQx6K9bEX3D//d
KPRgERZcv0lIGGVumkpF3qf0BX0W/HXnCZ+z4yx42cS8Gs3C6KK2ejeZa9e/cr8sZsNbTdBc+2hh
cySTDxfB+z0aon7oLhmWS0NrRvUd0P3+4kYKOm+0wWqO2XCz0IrV36UPFDrFKzMcZADcH/AfuTND
jeX2UhhZCmVcSCr+PL6FByrf3WvPzv2GT/Xgt/WbN4NjxZuxf7vRCUTu2u8n4Wv4qtgOx/CTb8cR
GKGHMyHQPfZKUjM66fD8wYODVmAZr7+7XbNedaw2O3s98yLzkdf75w/7M59wZPJHPKwtTkEGlMrx
zXYg+Ux4PDaBFML701x/erMEeOCFtErR4+RRWbf35e8+vp2PalyCwn+edzbo3QdrAFrlSlmaUQ+5
lu3081R/cmA6BVmbW9YnENkdqjAMy95N4rpv21HFSe7Td86ZLgr/MA9UuHGPjcN3GaLL2YTqtIlw
ceqdJctSgaehmC9ZDLkdvRK8Xa5YcqI+4QAP+I0ZC+7FjobDCajVNcZlGNmgeK9TzJcwHSwwIi5C
cC/5bPB4TxAlwrNOyiyiffJUniQ/ajZ4vY3KQL17K4bL4ALNZ/pUUfXdPQg705jsPyS6EA0afEE2
Yd7V2nJU/nJ/yVZP6enpdAryqcRyv+pQLbJ4GRqcjwK2/CmcQeFT0FtanMXNAJbvXIibFU1oFJg4
WfVPNaHgrEiiZVaXwGFxbDX/2AHNxjSAsJ+pVxIkNcTzzoiHz9ZL/d1ND1uhcfQ5Ww2JGCnu8XFW
abgRuQrc8sWawPPRkW5VhPFhfDAfzayxlLCxMF9NOH9Mc6B237Oz20vrmOtfE4HLnwntjKpTWX7o
3NV615sEzmh7+Aaio5V00tHYxldWscI/537NmNbH3no8m6z30/1+2nhbzYi2uuO6WO58gwVsbY91
JTeuR9SQ7+fToDGPZ6azehjnexhEEBQQs1MPPwqi0igrIapdrvrVL4sB7gY2/g6qMjAQLQnyXTSP
j/VR43mHsprxxvWXlf5l2/99a1AlPFVrw6QyWFYG51n/ntoXx8ti3OrffyO/WDH0O0xaBeCFLniI
5+4RhUw54W10v9TflRw8NQl9zaeCk+dG8g7RRTHmlnSyt+OG4jl2Gg39of7ThToketB80EdclqwV
NV7cl40X18/DZoecz13+poDTae84ulFPObpLnf+yg1Q6WvpRzqz1rpuTd+16DHPE0rwwI8jtpUQA
dvib+H6O/dAkGdop2y/D/ehIuX5gP/TB+lstbHSBMTEP4PkN5KRzWYUl3+Fg/2Y/XtyHCbn5fqhF
1k3PiOFWrDvPA9280fPNybrD6yvnL3Gr0aI79JJ8WkBNKNxx1zy/6FGQEWO1LNmvhvn5eBxkQILi
Jdr2R7Af7ewjfO2IiyVMLOTBYWJmNTRnr3GaPpheUlxVKQ8sS6bstN0EaC0Nw8cvF37kxsARSCWo
HPsTmh4OB5yL9YGv5d0fyGXiOl0/rh9+omcF4YnfgfQkj1HxSBnWmf+4US2UH9cVQCbvbNXTV6ej
x9f4Miv/vNZrybSBl0rpyKK7twe5AEW8/qQkDHW6huwAO1GDgjihiA4GTEvD5ctm9eJ8Uz8QX4TC
pbXneI6JcZ78cRSaZHP5guXynd+QlZyowqHq3wOYM5gS1aNKpUT18HkxeZXe4KI9vapC4UGwNGLS
OvOUqmE8Jmr1odLhSxbItUdTFbCc+PiAt7HIWln/++Olw5w+/V0HBWSrLWNGKKfOS+EMt7HhDvDa
3WdlbsoNw6eqsbfEVVWgMm80AI/Kkc3Q0lTt+Go/telcj4P0M9FheHMtrH8bTw5RWqPvali/C6dh
BdslVb9sd6rjgxXXQpu7d7OP0u6b58W1Or/tlPiGzc2T6dAK5kHyRzhUgoToZ1ZjT//8ELCvX6QW
I+zZdxv27UYiglR76t7J6BZ+z1gk2kL99vle9NEErR/by+fz5/I+qX4sR6ViXCnqg/VX9/6y0cdP
2K7w8AfLpryPQSUZ7jcdAiOGjWstKsX3GrdcXFuxb/SP+hUNreDBeTW4HQetu9Xwnwz4WzOgFKrN
QaLl2cZRgEjVUtQQu00pnc7N9oIY5zwqWCrdvEf2+1hKsS8UJF6UKE8huY1LhvmWCjMaeWE7zW/v
fsBu8F1HrfdLK1o7Ljc0CLqr71fNLlvQUeP0j4+E5hk/5oq4IXaQQyDkLm/OcdGKrzX9RlslzaoE
6/W+0h/qXjXHWKuVRt99Mm1hpvQ1IlSwECTQYXElUEM35yEKKy+Qup0a3lJd7hj9oOGiPDSU8DBP
iPFyd5A63sOBuSdj5cMk1/qYPwesCcEqSouyFwy/rqmWN7OR/dKm7WM9t5FykqqxK7DD1l5m08o9
SPl2+ymxTmM2SYuTW3GynE8WGLzLMX9qrZsVQpnsgN5WCyZPpHNlsrL3NP55Xg+T3MC6S0P9kIH1
1FLtDVmBIjfo3e6WGR7NAeoId+4DIfK//BAaR/yQalWZrQ3WsUVL0gjeh9AqbG7lPrlVK5qzY39z
xIXR9Q21v7qd6Yfe1/azVIso1usv7qJDR0GVHysHdc/3eFHKOqF7ty15kbq0TDB0n/Hic3uM/Mxd
cBgNHpk9HExKibfZ0NXgS2rhjdIn1n9p9rW2z3VtU2oEwLscfjvH8H17eH+zmxLu5o1TaKPZ9PZc
+MNlxRDGvkDD5JcUXjMe0zzO+vRGXbb4VINSweVv/VL+dnkGmhUtprx4tmIACIb+onZsNlx9nsj5
Nt2lujwOnSQ7Jchctld41apdqWafaGtD+fP2QaiP6CtveRH2FMTkz3NL6VWnt3v9sjedHQa124DA
XdKI/3hDmk0inq7j18OHG/hg+dh015+sa+kH1hQpIAGcavPe959GP25TzqvorK+2fa6+lBStXvwV
8NyCtcixr2BWAaY+P/a5toSeXfOUsZWQ6FPst2/e/n2H/K4alBWnpV/nTPhp0iUFNQNUg/EAnVjN
9N56WvxQ+eN2E4TYeN17atjIhEmraDViiWyt26DwWo0arxn7ifr4+LlOGfd6/eKSn+r9R8/Wm3Te
xIxEPw7+0k0/pWLIW7q3w2BHF/G6kOP74j1vAaC+nD4aWaf27krV3j2rBqfYsv5LHbK51HeLrl9L
uNEN64QmWq+6DSXgs3OGc/I3DffsGIaXsbWoQhk22iaDO7Cgu9LrDy1iL7tztmeSEp0OmimbbnRt
dXR82rvCYLsZrMpA6xGLXdKK9stBuH2VTvKWwNLsrSfDnWH/mt+JrvialJVYm/XJc4Vm1l6pgvyh
BCuAjvXvMNXqFHrf++CCFMDOBcnZyNB4SbtlhlLr9qF3rPaYBm07wY6rzCj14T2H7vIxEUKVBcOu
Otd5dKtEs5Hs6nrajaq/hYtDYsPupD0fs0Z0+8l3BbW6xt39tfqxIZ7b9FuV+HKRbRvVknCn3G+D
JW1ga2javxZGyunfWvyi0jAWRH/d+65LUxOuf5p+qX7zXBiei/K34ovvZjv0biiehYe8RcAhUM9U
SgQuuRFqYTnA8ecV0k7OSf7MiGz99Uuw9bPzVVejANy2wIs8vDztwyFrxLZSZjnEFe40Z+MtrsB9
0m2EnlUQypbyUaGYFeNANFu2F+1cVMnsxsGu/DtXRXPuFxXxebvzgZP0ULKggVGyPGhgPla+ixP5
ecyBYGc2jQk+l2AGY97WXakysdej02964ASTeQ9T02OYE79LdA2hxGgperARhrSWQi7hpuJeZZ2T
SJdip1br9EuyAHQBlsNUR6Ajc6U5H23K7d20+WuTm9n42a5SU2SWiBpq3kfn1mhxHQuMTTr9zYBG
4MHG0huB7l/3grg1X26wydGLIIusNYZ+CYpdYFyfh7DVbJVJYchGx1hnF1kenmRYy/MtDIt5f6lV
HnIB4HJN1pWAN3g0mGgIluegiq60y6H5pj7VK32ii/kmVIJgso4g2+AKsevOI9J6lCvALqqFZlQg
Ca+2G7VeedHJ4NEaT2auYmt8+eBGtCyQ7tJH1+0MARJylTT1rhdMvWtYVCn6q1gXDt6Sg/zC3dM5
H2UWgMKQY0BT7GFdoA1sc67uCOW+1t7nPK32w6+Pmdp/1fLoSm266tz6/kPIjQ006OhIbnxsRkvf
9mGJMltacgAFbA7PcdIMG6PDMWyM7DI2o8b4Tm1zeUpWIxsNim6LS4F7CTH+e7tJAMwTcmsnAZke
AiQX36XMWQ54bqlh+Smv7dHlKLglqgWimHIN/V1M00BMwp3LVrvbf9vxa92CSryiyZ8TxkHGycQv
N2XxnoYhGjrKeuHLgk1oUiR59Fj+qz4gwyFACOoDfi0qMaXGPIFz/SNpb39B/lFkiJPNcrHOdgSE
Jmn2uhlkm4G54MSX8M2EbjY31vCONqj/vK3Ik+EULvk6LPB2R5qdPh7ti+6DYzIEzkdJLwjlmAVw
fnM600ougs9GSgF9yalF1Uz22Lbtl0Xq1Bi0Vpgywx/l5rT6rbq0tvHnRasfmowPi5x03Dmm0bM0
tW3Uwqs59PaKkUc/0A6HDDnp3a5hXtzTgp/jxXcTsWtgWBxcBhf7pPA5sFWEXozS03AzG54uQRp0
4nRtUw+ZnC7KVtJkJYyUQEpE7jrT0+vGNR2lD7H2jpjatIGi78rtsfGd7XjHPfO5iqfpk0l/LplT
4ob9cDlaTWoXzfHp/R7cF5gflhgTX+bAiUXAJ4wVP6VhWp47DVspO9D3en1Qerc1SRwpLWkfZ12k
V3+Ev8BoMcPNO6Pyi7RRFtQ1tEFVdEzvzot5jitIv1N3rkXGbQOiD0VHBd+YBTfuj9V3/99sugZP
aYaWK9WRl4wciCvZFC+QDL3qCtBmcVwrjueF8XE/WZXGh8I4RVpcdCqfm1nEgMN9g+RyXPfnDD/r
gI6sog+CuZkRQy6mUEz5OIlgKB0Kld2cFnnPaZHB29IKnMjNvNNevsnnTdq7o/Cvp0olgCKvrdFu
O04aYYI7awwdoisulpz6S69U7t3LIYaNj0nv/lTVGABz14XQ4h5IlDcgmWqFfugiVFDPQ/yQUjof
YJUn0cxHNdQ7yptIA1ODyFtVr9GVkKQu79gWHX6fzv3l79mpfxag6gHRHXOkm5EIRWLlQQDqPcaP
KnsK6SSkXrG7LQaEAn7CFtm2fQ3N72vruTh1AxWnMzyPfD/513FWbq3XaRYMAZ1s6TBqU4F/0wFC
3qw7e2t51Esn658lQJF8gGE/eNhskcgizAULzxBlH5NF7izQTiu+nqe1hKR0cLB+3DmR4DdHoNiF
YoCpCfPZE0xUo907YwmZYQcpfhlVQopNwIIz9LnNss65yNnWEdiKHD9Luj1Vy9KHk7YC5u47tMZd
mVXMMtd/Xl951JUlrMrXdvzahbDVq8NXrtc4rAaUr5WPlRSTTVfB9NF1/N/GY4EVg9XKKQ1VA/bV
8+l4AMGz6LJJN+P1t3Wte9tPisTYkuRLY5Z6IjQHv8V4XQ2ZKIco/U2OeubBYKZcRJqF7/IPkjww
LXvnVMOkBBdq5HyhNI/Wc3yRrod92GSCPzteUYvmca1XGS4Kn8K95HqP15T+erMqXpWQKDh/+xlW
wrTt7p//tn3wAMBE51sHGwiDCNbuwdie4NzbDlurKxQSrV9yRmENLlGfOH6Xf8FKQseHriN1pGJy
sdPtNIrjQnG8KAWQaW1ohX6o1bB2Lv6t5scuk44gM6WZo+jc+KXnTzWqRKJaQNKonMVkuqfO7cOZ
t/3Xet1o3Sqzu5tkKrYIPx3f3MhvFliZ0hZeZvEG4se3E1y1PGVZGHvVmj+H96uKe6E9QD3hyLp8
T8pxKW1TttNGUTIRzddhk2eLtmvlomkgmDvMeLnkvJEG1TnJOc6epnVlFKrkNyfQHqmUEWRVI9Wr
HabRNHm28/pfAbGd16J/DzD30U3l5f5Uq0cTO69J86PeHLABYtdm6yFXHn0jWGgr54Vmf6OMJvMn
h9fFJgRm2J4kYnxghkxG6vMDb12Wjqq9vy6XQzk5nivX9poXe1Cij0H7BSCq9KbZ81bIsMpe4ik8
9Cy3HpR6B3BeFubCwZAYkK6r3HWGSDq9YruOjKIiZH+VjJq2nPYGHzBEKv0GbMvtFlU+LnabDv8+
fi6dRbyTB6zJTunDk/H/bcl7MprQrPmT4eHQCmaeAudutgm8j7bqU8Lyxbe5Yr0e7cHbrMCEgyq+
noGTezMr9hk3ZckNipXRKh2t01HdCyRss9k6W5kkSv3Dglh/XQAapKNSOio0ngIXosy2GbF4Nora
WLaE8SaLdxKPRFEwDXy7yh/6bcdc+6wL0HpmknRrH/8+eTAC6oRap97oz5zOz7ifbWjTJkBpe/s9
c39QE9AUMBqWk209K6Zux6+F2rCAZ7YdtYpt0Vvj2pYYr7+c9+9V0EiZ0XGrAV0qbqi9+LXTW91h
YrOey3BgYG9XCfK/Y5zcShSLcekmximcY8M6TyOhDXcc2I6QQttQzhzqhrJJAeofcQszNdNKfFx2
k37DPjYbVr+DOe0Y0INkp/73/idGfQpak5n22uzrjyFawmjxoPPo/PvkgEy2fiXdleTXf7MX+aCL
VGeX8Q5507mnd2syR/JT9HYt7L1If2WjNaUE7zGLFNxFvSu4a3dVNtN96OXc3Iv0Y+/z2fPxrWmj
qjCucv1FBrbmThAC3vM2mLqz9pq68wOR1GzfczCg7k2J+KUVujfC/DTpEvsDBDcxHuIE4majJ/Nj
+YtOr74dKv6Xi90yXdslTpTyV/3vp6LymwRbQAxCRcq7kDpfukhefOLUWNra56HDi29gRUygWVOg
xfCuSsgKuh4WzsM9Y/M33aviNi5v46wcNal3zJ3JgBuGdXkvV89kv+k0h4p3pDxmmkVwNjOEPpSR
xJGlZn917h9n0fb5yFBQIc6MyV/grGL5ZzNc5FlfJx/b4voc3tZrV1NSz+oOTaNrU+ipKysz0xaG
uq+khJfvCvneSx//KzJrrdJXwkkhoSjhn7qWPxkM6rcsQ3pEl+IYFQY9meKV7pXc9RTwUR5Uwk99
oPJFMf+R2Oaj8rXxKF//V8E+fVJPMVfmmQPaSFBO2kibbbydO0ExRPyDcrqn8el787XTiHGLrSAr
VKn8ueZ79mjXhaEWPd0svXszbhbDj9MvGzzJnlFBUg/W0/Zssu2d5+Ku0asidwIYX6t/+X1vOxa3
Lp3AKJJXBWarFItK52Eu8oJMa/epnMLR4yBIOr0G7QtSQ6w7lkAnwQu0Ymtgqt2CE1Tb3SL+dCmc
fMY/7WXUjW+h4KQG6Fy/dhogKdCF/MCaUZOrTqmJjfq8O7ID5ltweFBXBev1VTcPry6Fk4MEVEpI
219dHDve94YNUi6jpNwnoKS6vwgXiebl6LZ8La9ZtofbZrsSOy6eFNCaMRhQg+pf4BNxNPrLe/ED
A6P4UbtNrZRcEkwWaFsjp7XLaoRocxNzR8jglWN7adPufqo7PHzjsE4Kt07SBg1/RXHQrxnVbcgv
ncKXlu20QsBb4aIVGAqyvNVNQod1pNSabbtX/PUzDFh0geB2w3t9yhB5qfXGuIWAXY8WQm3spRnk
ksJqfU5PDdvEZ6pjPbztQNxnRfNu43zX5GsrPSkYXUiGtgg4N0K/a1ygE7HhQ6n4FawVCK1ut1uH
ZI/M0RDHXR+y9TVqwdW5f7qs2BC7Sr8rBOHu7WtZDpzt0CK6BNKGCiSdkDpij0iNkrnV8XwF8js1
TL/8bgtONbt4PyXt8+WfuOMDDjAdRDmAnI1js7vPx5ZKIun+taqUk1azWru2yz8JTFXkDmQ67suv
VxbSRhCUYoeUCHXK/cW2X/xd/V1O+ycAr0t8tAb8WYYSXeM1HEC/LH6Acle+ckZJ6LM2FMqDWzrY
zWQdcos8t7D0/ymbQfcsl0/3r+tVW0hZsRcNqtkg26ott7MKzU37yG4Cc1voq73dVmG6pBnwp9Mn
1690/x3/2L5ljqIWbd00XWXVZSo78KUQlKAZuscPC37sHgPcKk8XebSLD7D8Y0i6TFX6hYyAMBuR
ThO5no8mIBzlgIQ0UpdoppJK6wh5HnJBGg3RUn30h31ZKHcIJL40hyW7lu7xnT30P4eobCZI/dwj
Os9toudaZybEqKYspg8XxkaPPqGzt+8Y7HbOvrTm2LWDVkEI9aBB6fn01z2p37LF3Cn9+FSaq0VF
f/zSeX9HdlSJoKABgNKg/D0veo1it2rJwjAkcpKe2FZQHNQHe740hFLBfL/dVxBuRvW3C2v1VoU8
XPBjlE4H81LPSbpd/T0nJ8MLvgW+zeXZ1siS7vh70mRdY2h1FHVDXZd/PS+mh0VdhXDLpRZ+tIrl
4dxhDvo1U8WTImQH/pPc6ZvVeoYl4jey62/6jXP/VIlXy3i9jEsz5ny+G9uKfmtPaDrY5kkbzkqb
LxLSG7nGsHL0MIdBYPjQGNLZ0hiKKn5Akulsj9JbgSeUMzpChE81e0bW/c5NHPisc0m6EWWhoPft
fVRt0vONNmp3w8KyZxfwQG6jPRsHuWEN+PE2o808eZqtlDxDhOuMF9fp1TNP+vYscq7yb472Mb4k
sSjt7MjXRwYfYziD1WSTW21SWE1v6TRPq5raCzjrCQIHgsa2saW6xZnpIbdQyG9Dcy5BOV+U/6Oq
Mo9Ds652u2c/y86LHGLesrsnwDJ74Z8qqy7QrjtjfBrjzseQSw8FJgXpoQ1hroam0krgMXNU5qHV
BskkiP7vNHv/9zRLE3352qCxiOoCTnKkd/06uCyHDqE9RpM/Sb7tfkQ92XOv2IhHzrwGlKZxdrrI
aUA24mhAhm4CTB4zL5d8aHSqlBX6p1K7DZj250DTWQ1jI1R61mmQiNxDT7R2DqRlC6o4CJfxqOHX
zSiScAkPjMleYG8+C2N2jGfsIp3s9fjOnLj1YpEPY4gxQfbN+rhaH5fr46w2Odcm9XRCGbioTSgD
a9VJpTqhDFymk/tqIhtZ3NmtPmx1ahzTszaH53xKFonK3y2QbzNDcszsQ2Cw+O30JZ1Cfsz1jSkN
/q0XV2h0hNL/2bc9/NvKU2s/qu1HhebopRRizsFSxZwvGuEwS+K/THok/jNBkbPe4RRn91go4K7H
PvnwWfpT1gLPi53zWLhb0vHB3yr5SzhVIoQJyzwMIEdjewnpbsDGD7bxQjbcVlymRTjnG8OePDfo
HtPJ7Ou6rm3Zs71cRDePhHGnhOmYboz1n/W4NRD7WT49XRnD5Rplgv2ULNj6M7mXknjC/3Pl7uGy
7Vy2fLhsLt7jsrly9EX8J5VtOwEGTybVdLI3Fb4UVtgio0Y2rvs1jZA5l7LeRosvbB0rbYeYgtPy
BAR1k9rX7BrpsmfgIixYkcxZjf9TqgoerBPyruKJxBcHK6EvSLuIOKLmv+ohATYaOoFVPDtJqt2/
sv18m+03dvfnanudPxKeirWCpuqeGU7jgLm4ypgfMs8eBw6PxBLnQhIArgTwf9pAcNPPryzRnYMi
q9Wn0pL921p2ms4+Pyl1Ll9WDD6XEbnuou450o/unYO5J6QKS/2hKaElpw8hWicwpLsh9XOOsPG1
Pc16jhr0BoWcFk7kQi5i73p8I1IQXammXJ3akTk8qSXqtWu0n46Dkh/4N/MS1UTobJ7U5PO6tK1Y
fbrvzgX++h8aDMEfj+Tdr305vbGnKbEr9J/e7OXUtdOAh9sf4bd7UjhLm5gTkg3SeNAH2SDVUHlA
0AeRBdW185DPcHicbSvV8qahE0W1P1mlk/LKUzfe18a3VacGZVuMbIyWr7tVfHxiXzis4v0hLkps
G5R/zr5t/khZl1YtUlFUtVzLYz7AJiRDVvJ8yDvPtQC/UjfNyDwi38rWtySiKvSRBBpfd4AdubFv
u/+3tK7LVh8F09+qwoah7ggiGuIjDfGRBh6BRpuNyinSy9uy0NQBNrs3GqZrV9k69HRFRn0UDx0U
F+My77YsfZSH0VEnd/i8gVS/9PfU48B/SXteeVrPR4v5KHnHgypSpziH/MvHgs7Bx6IaQ89phApF
yDau38OYW7d33cPXQ3QpDW4lrIi2onqxHVKvv/P9N86D+lr3v18bUbFTnAyTcvBu+IxlFb8U4+Xa
vy0G5SvY2DANCIDNGtPl6VCRnj2q70dSJJrN8NKQLHxDsZOSWpCFkU1/ujEpjInQs0Ls5BYVlHT8
CpvY80Du0tFvmcUnbTQV9jNcbB2iDDHWvcyzbmvWEszaw73g/J5rLAPXJ7FRPcaNWxgVtWH+QmES
hZ/31FFy2kqnlXR6Tp63yfM6eV5mz4Wq7EpKtwjEzxBeTzOD3/GQzXB+o3iYqZe1+MJuc2VYjZpV
sTgBqn6rDLYZweKgNus/nHpMrY1v5OIL+vZdGJtWp9WfBYxdl66b/OCsoxCslrTavqhCMpFvtWnI
0G3at0bb5hJV/oWKbE83p3tPkupgCQzEMpX0HiI2QiO7ShIlIWDjmbOoynTJqTfe5E3HzZWAND7o
W3RLrxfQCUFheO2FMOr7jlHAR81HZaeW7AhtrRkey8PieZiVh/fyUNuPfZPGpPDlr8u8sblU60tO
NCHu1XAEOTH9IFlOKihgJCKbtpCYk4CJngnrpKHubt51e96JUkqE0T0e7AnaDQWaexcY7F7q78nt
KzF2QPJztgnY4dOy08D1LhTXq9Z8L99+Op9Hd5FL+MJcBjZkSfTX5nJfnOYNStvW13XuTJI44Xhj
ZGy6MHSHYZYnWDJOtRxv+hIeNZRym9Vp2b9d+2xWD2jdXTF0SN+9X/W2l15R2syw8nS6tm/uoFt8
PdqYRmfLXNND37e5quq6Ogp/kfZuNGudlInl/VxQOO8ayuSDCxHxSqxMEPYxKOoD/ao27JHZ93qV
ur5/RD195uuhhF71Sy/X6ZLaA/FAbUX/69hv3vpmZSLVhcn+AJPe+pzZcDH/lTuGZB4hPnP8lL6L
ntrlbjvD1dfKYtyQLJVX7pwfa3cUhajpHGG71vSiO/dmp2ZXdgUS6WRgi3nfRUd6zppZbrt9HJu7
aaVzAXWyC886Wx7sP/ohf8oFcPzuQiXqEp43PBrwse3wr9om2c0LLWXweyUYyq6H2MgO8fkQH5uO
6r0UyoLZ5elBauEKy/IzA82FM0OCRRMV08FRoIEA4z7aQPfys9LqnBsOGKtfzetbmelOVPloTho1
H68r4mA6clgJeb+n6BRy5+pP5+tTWVDP9UkReq6e2Xhq+TdanEUL50ukT2Qp875mParv25eC06qt
r55akD6f9GqFOLzSSjrW/F2vtptVBXSKLtAyuXttk46/1vNTeaViEOAbZe9bqrUIvU6oETmfzX8O
qJjvw8bpVBtUFkNW0r+2pdv6tD5gCJL28lx2st8t1ew2f2gIG7kV28sfu/78x6i0myR3BMCnvxq3
dbreZFsEx2dlTjoPkgprQ73ePTrp/01SYrersHCf1u/T7X7KVt94q9OHFyfX4mQxn8wpvXgekret
SXzbJ6EuTjx+NgiVcnDNca9A0K076oSOrwYZrTphk24oR6afNl3nU62b7aj2mwX9UubW0TmLqzx5
jVAEZGe4LUMBkKQ6LQ3PM2/w91BX4zdibRrVR1qUbJ6GJrm1n8qLXkb5Ve11f5egM1TNqZVCZrZy
TGv7lEiUzqOWZLgh79EGlIjnCBHGgsMlppV7ERMlT0/ohyoHXyId0fTQuZhQcq0WJdJDX/VQItVf
/ird7/NCs3QIdtLOV22m63l4Kg/3heHh0IY2Wks/7S6eebgXStyqHjWVzGG1PGBx7G9ufXQXhiVA
J94ge8pZe5/P8b/Pn+dPUILVaPG3xrwatdiGuF7spdteYd4DvdKGllWdU2+BWHGvQK9IfWxrjnqy
w79u6025OV+kWXv5ejxAaJoE4m2zp5Az20eP0B6cgAc6VQ9em/5iKdl3bRaKbQPyYolkSmeUA2Kv
X2eKehrt3TJ7RC5UOw/b8W3aHBEyPTr0qiTPkR0pAY4d6Z72xB3PC4H4q4KxgLBEFgrEtnUapZWe
c9Rxersy55Vl4jr8rMzhvT1z5qXXLIdxb/UcOrNWL03iA4zHLR7sW71NEpcQmTps/cF7mo+H8TRJ
4VAAKyf+kdv9V04Uq7hwoKONW4xQtE7pdHaerlbT8nl6qAaE12E1uatTJV9Wzq07UXtEH875EzXl
XxUQqnIYq1YPOuBq59q0Oell4Md1Cxx/SDgplyp9Fjv+usK2z6F6/MWbVh2onyn3FIEF9iS0EgKH
dSu5VaohKwTuiYBl6KPQpCQbVMnNyv3ttk8v5bvmkR5dqXs8R82fJXQv+9s/JwFZTn5PkCmrelg2
eHELNRzIUCOoCTN62b9B7nCY1A56Ve3dJ3sJubwuqQhabp7dIeRjG8khBMRIzinkVGHxMI/dSE3w
+SFeBy5tcT2+rMf3hni4Ebtc7Vn3Wus6uFy7ux8idlRwDtVBw9PfC0el8zStTrfVSXk5vQkrrzJ0
j++S0vA3cnMcl1yhMChvol1JaGRXFESyD2O76rZGXyqD1Wth23Yuk8MzD0eufXWyrk72q8m8Fn5U
oT66b0d11ZvNYPnr6BgNSrfrFJb/YJNS85xtHefTx2nI3uHkkqS9++8QH3GjOutIjrhomVhACx7p
7l2CVn7ClBz+OFt6W5wt/3tnHCz/4y17WwybNDzw1gqNIppNMHp4CY0MkQeQQwHR0x1KQ9E9C6Hn
LIq0ziyKjd+2cSJxPNlLM4JqoP8GUoJTMiEUHch/Z8sJ7kZpUKIvOvSXvw793VNVopRrusBzCgfL
ud13GClvocZWALk+1bDdJ4vZxLZuqnpePHZacUvCpZLx5P5pa5UWwtZK7uKde/9NB3M9Wf+9/KbO
W5rvVxfTPyQFnEjRq3f0wDnfdy/50cP9uj2HaaLB1rHoacR1xWivRcFnYZ5QRlv/ONH0/LxbVPfd
yoFGLmLalvTurq/0m9v28vP4gb2r4Urc+LrX9I2cDHcsE3m+MiE57zMD8+EWrQaYjCTuQeqeRxjf
dSLxCYPmCqVeQS26fG4IoxRarIvMYFoqKqEyKfVH8/2COAfjtOo9YqQkOqy//HWbny9po57QD7m6
QCBItPlwAGuVQqZ9a8VyYR8yWuRcocNulJaeFLnnK9h0OqGovifv/r8IcVyCjVLtSDuLU/L1enqS
H+bBT12cany7hon24U6ncaSkyfVN3rP1r/DZXwqWjmpVQLBtv/Y1vbRn3+alAGi3ZaF/qj6f1N9y
DHyxMGid3cYwIeV6u34Z1zaiRwnIx8UkRMMzGK/dz10lwWt1UFCq9zD6CEfCv2/qzHoMwUaW9ZY+
gmoHhglvcFluuu1S1quXeossjEIO2XOxzX0PghKjvEcsv9T3o4J9VIQcnUc2C11nHHu1RS9VAgfN
y0Kw+i5fPFKEx9/N33dcl2Kkfuvj8fx87K9/2WtC5Gmk7sgOBjM8HodbVdEGi1RvobDryl2JiaIz
eV1kQYdIOPpa0yUAk0ytfGb0HV/t2gxSMpfGDeqEUYmCh9lvO7BiBK0terlOfw5cqJBU4I7tusVj
IOdbtujqF2LgbkHMm5DB3URehGpxk//7m1WvlA+1lcfCJ3vzf+M3FVlqY39mxoBtk13s+ipNx8bo
6pANbSNMYRHuFcO7AmBhPXW7qDAdLpHOwRI5JIC2LJf6x5ZLY/fmPEdXc+gDyp/jZ6KvtQRrXVZz
9/C4H85vQ0/prn39VYB+d2RUdj89ibarW8cKT4zhxbwacf51m/dRKQvt3euiHG50dzneda063fyp
VzuGn7M3terQwC2o1f+qgHpKhNsBlkjfNjl10Cxbybiat8VP3MPbtjvxrNqOdtjQtwsdEoKxoA5+
ZKTcaBLq3fI3BXE4MY7E/0OK3SeFv4v2hEt3aXj/K9fuPf645hz53dvFuTG2g5HiUQpaNOJ9crL6
tXfB82Q1PcfNFyT3sLd5QOYVJAjN3+nPyOz3U2cguMzSIWQi3g9O5yEQMTt0i4orkiCJJRz7u1s6
rvp4Xx+v62NsnyRPNCxn41JtfMnG5/UY8XGD1X51DZ/kJXgmaQIW1drzLDlPsx+zUg8qkpP+tP61
h62dD1uVgFyCAd1uB4oubr3C5Pb/uDqvJUeVbYv+UCsCb17xCEnl7QtRFoQkhBXm6+9I1LvvjRuR
Uft0ne4yEiQr15pzTDlZuWiW5b9hg2yoE2EAnMOX0Afc9jDr+VjzRtKHnDzru7p8c0dxMe9xyPDp
TiwGEvKOrNFP5iDqfUpHsEv6J4tHfSVa+sW8uZy23WlbnbblaZsNW4gasAW4BqhuaEAbGM9pygk+
GomzJ6yQRVK9aPBIZtKoxTI6j2qH7hTATRY3Wg+OBKot7py33HozEZdIyYVRXbmm5DyRHb4ul9ja
nN++Y1CLjJPHViHAlgzRmKZxqbMtVom1xdJEYvfV1YRX6/ScXN5aZmy5iApEFMCEnPH4yCh6Lyb9
mDpxgcsP/6yyHJJwdLJoFWbP+gMOQ6UQCApcxOi7sDthh70edyui7AmQoYOAzYfpOOYEKm+h32Ju
BVJzSHdSuiulXVbvmBkg3Y5o21wb6sC/r+RvOSc6VpC/1SFKz9ERb77m1BphZlEnYiij/cGttAc6
ybSRad7QRr52kluADRrCStEfxu0EooCSxVya+7idBkc3YVOF8xjinocbgHv+YvrAsrZkXdXjhiIg
ryHaCLpAk0W47DUt7CjR6zCnXGVkJAff330dtha55+GZC1CGORJIdC9tb8Vjo030Irn69iVjrY7r
M/Fc4iegaFK4W6nr9K112PLNqJuI3ysH197QMTqU0VSF3T7UZmeGiQFdMeSAqsbpSbAKaP7Oq3ji
wdj79MrQOKjMCbIbSAoWCkveaRJSYwGb5VKn/oFMxvvbIgpFpygGIBmLnYUxyOSNjMm+6Ud1QB0u
omlVYyxY8FKSKa4IdQAe4IOqHag8xACUbr1buJbtgb01/kvRHN8KHo4Zslj8nR7VHMsimIJpT+Yd
X9s1I0YuXsnNF+AmJAIIb+pjUT4Nd7SqG+8OhQtMShqBYroczqhqF4AZxj8NLyZm1iLqmijFEPBG
vagha6R6+WRTQ4zHXQIwEV+G+P68IvyFeR/ifqMxzln0Pf20DXeZjNLiurJzGYoKxbxEaKaoNpmL
Vki8KWjEZJSqk5Kz+SE45pMSr9A9JfUkukv/La60/3eZGVgkwBzOHsjGftcKsshOoSoGQKyLFEci
HAGtTePGLkmCSLQmMYc14Sut6WDH/df7oz+WvdQnRzd8T9mtBkKUQsUM9nRKOPuzGf936hYQgZlo
sTU9jfQdk/8DJRpRi9oJVmhILg5ys4K8L6x39PU7dNaE+YQ9RxUGeXpIdMugb9ujQKZyclDEFUW6
XnSCqsHjI0MnGxbcFsCk/0ajXmPk6FYUnDlfsk9eXXpY/JwDwwREScjZvIGn+qdUhemHjoCUnRIt
2TtQieEOykRfuYwTCBoF6gE3ctro7OjnDakaoqcKUIpsSKAZKFrjFs7HDpwmBmWYGH+tiHiOjLsM
BuUiTcrlYOYn0LZ8JOjUpFxh64JKCwLnlfGQ4HR2zPbE115u/DsdSvRyWLqQZscGfN4cKSFlUlXC
BeF8ASUuTj2sgizZJeDuejnZqsi24/fhcqYtywxFNI2S8ZbfCmqG6vQFOgyXdi5dEm79Bf7Ma8E4
xhSpo/J3D5J172nMETvKModL99//TTPGoG09xWywGGHp8/4Xz4pRn4HL8140jwEOOmePQeSBDkOE
MBXYak8fSPJbZFwLs7VVfYPGZR10atAQXww5idiJiAw2grZJ2T7Oa4ug7S5RuqS4Ezj+tT2tJXOt
TnjjktaE6+BOkcIkTb856DeZsUXVoN1o2o2k3XB2tDuveOJIBb/6Gr7KpsBOYtMyimQuCtdIA/sY
Ajyzpy1OOGxS6rtw9NCq5fOaCdYJkNpf2Q9mHpo/Mh05+W9GJ9Ydmj8GrEFh3bGcP11VFEaRChFs
AmzqypuSz+LxCH6KyrIldQjUiQxlV1DJeMxlT9JHbSUXlK9BOzvGOQT6UUkUKjg6faAfdmI9kxN0
pILhCE0c9j6q9yInCGEqMjtQH4NvUpnQ4+DFJOCuCgB9TFWgUZRTotuBnHDcYTQmpvxkPFPSKAdR
1dAZbgdR0pzJI6bOYXBImvey4Au1HGQtn+cs/Tg6/pmzWvbu3vbkbxRq0z1bIgtU1fEVGIuyVd5J
YOLJC0+jXzPAfqULNT/QMCcWkaW947vHOZ9rf/MDcQJDPeAjBzYSRVg0Ewbcg5gwsOCxLawEbxlt
yQlscFhhmZXDFepc0gDt8GiHBp+0cWHS3cKq5tQfexwPgEPbGMUdLEIEecMBbudfxd2xiwhGI/Vk
voQy0KcccIpDmkjq6DieOrKPw0MV1maArMKY/8oq6jw+53E/xjJcvXrd6XHHRUwKJNU/F3Hj16MP
dh2KtDoE6sFdfc5DMAN+Ej0T0B3oDZlacjbFfw5c+fqrGlpwAfCeZCQ0qcnpxiSku9oc5s3eO0N2
GKlB3MbVa4cbg7tidSAvhoxqroxIBZGG2APCnxZNWjRoPOnjFv1LBj+FuCaJ/CZiubukdN1/Q6Q9
HDIDrlXU5FGVwwiKBA8wYITcHNh/xOJBQWMCXROr4J1PPWZIrKvv+mq9RotwlRlc0B504oHM07gI
08/jfi3V4o61uSv50TF/2YENZMYWa4RLxQ7CSIL22vq8clVr04LqBV84bPNha4OeWkbbCiTs41Y2
0fVuyvMG1lAlJwtYCEcDR7eCFDS3+ZhQzZC9MSWnKTlWSVklF3VtQLbr14Yd113skveg+yyj883Z
P+99YIHUGBQb5AUZwt3AcdgnEhcXcnpDwjcnVCagnDpZIqyKzQ+FFrlD0BUJFX05Mu9Cd+XO92AB
cexcsYDodFmYcZSHGb0f87cFDXidF19EWkCQgoSeAoR/tFtzEUQrbE7SG+dP9X56u85RORxyvOEj
REKWFE+3iJFSMqWWVMeriZcTDSYbnLTYY1gkRFhQnO6JUqRnSEM1jYaeniFVXlSDhsOviU+RYbrX
fiE3Yh1gXBApOonxNi4anFe4aE7L0sUYLjAbYb7CJ9MzjyeSIObF+TPspfI8jTUdsp89qjp8H5iJ
Mrcf/06giE266HFTC9CfymZNzB1ni0PSdMmgJGWX1EqSAUd7P9zVP21YwsLT0ELT2YhZdRZrcCSc
0dOqWzu9ITvuMHrIclJgFs7IO4jdfBZrQpzQ+XLnG6VYA0FTvK1MkVRPGz3sJ803kW8fAyed1pt5
ciHTeawGp1xxJue8B4s7BMViMu6QKcPqMKP6HXjSIiBw6cpSma0eYWC3kbRK9sb2lzvj2rWbXsj9
lBU8eAmPm5MOh3CD5QFW9Qh1IWjb0GBiHOQ1sLxor2MRCMYR5V3AYJcgcqyI+BensyP+I/DGlDhy
aOKswlLQw6BzDo/mhJk1tPow7RnLhjbDzCzMgNvn0OGCaRYrh4TRBSXCGoZfhtOjYv/mDTaL9dSu
zS3Xyi1tA65NrlAuTy5Mwi7/FErb72e5JFwDcxwETM5WDV5rVxnWHXU5Thl6Xl8l5KbSmYuv4ud6
Brmqi6hD2hcEJEP058zQUm80LoSMLdwWDWuWQSViBXR/OM/SqWO0Sijh4SlzfggCYRdhg2E3XDGe
3Vrc6CiKal9/GWAlvtgg9/P1RO46j3TIzA/c/PQfVn95O2fMvwtljIhAesPU8dTvtH1F/X6fukyx
W3oUeFADJSUEh9Y3Fb4F6AqXxPp4DP+YpqZ3+5QfuKHTWZMSEkg0mpmi7dCK9drO7JakDX2b9jiz
NhLhK6LRQTCrK5pEq5jjM3OMRRPh0ReiH0RbXTcf6b5dlZ6itQaFPg9oYUDuRvV0ES0oJBFYlGXg
ca1j+j/8lT2KayZxOHnx37mD9Ux7iWKAGoAmIL0duoHKLdLNUMviSo+PelzU61yPeV3Mar2/GziA
T3CsEsR1V2XdyliPrXtYNHAo4cw6PNQOj8uF9A/uhpIcORVYB4oraPOnEA4M+nGkCtoU0cRXkMH3
Aq4l3fF4auA7ArM1IkBEMtJ4NjWhBhQgmxkj5CxWZ0YDDIwipjpPwamgJ8ZnNyPpYecjVOWTsaZ6
DMwp0Anh5qFuubjdbmXyq0hnSm9O0s1Id8Wi9+PTKeKmg30EG7eFugLJUyxikohDYyH3gAZ1ul/l
eJHCmlZpyGSj5Z3ajOCgyVXcaLAciKQhIG0IyVI8mMFniumRO8sKW/jPBx79YIijshUcyDkAIXP5
ggpmvZfp+ohBmKICET1zDMA98GlUM+7nmEMc5Ql2hHMTXKybA/CcBVpZ4Wi9mWAw6Qg8xGM9PX9B
3dShQmARA1uCia2JwZaBTOATDM0n/xIwHGez5DQkJElQUIz31bijkpMF7BjJLdmUfRHxEdWt4A8t
4C6QqFAUlM0BnTrO4CYaMWRiRStIpY3kImZj3hPdRJs+2/ZjQmJKvS1yqlcGp9uW3KnSt/lauo+g
G15GwfOPDHok8cuCl1GzjR4dRpTYujhzH2JiVbv2KyXsDyeWl2W7tNnu263db4bjRjYYjGHsYDbK
S8VvOolIJ5zL1+ghzMvH6ptY+Erhyb4mgo3hANKLmZ9PWTeiKG4vDu5oGzuvHpxnpjqUuWLVJ4wM
QZ6BOCIUzydRkGe1sLGBCEENRG9EoH1JoSqYJHMIOwRjDZaUCpm5B3qY/xPoTARbqYrNFlkj4pl/
+Wto/i7LOltO7tOHmQceVc6fy6U+tUoxLKHr2BYOpQAwo8unS8wgHcYeD2+uZecYq+j3MfSGjWc8
Se/iILUwktC1sCAroeInbPYq/5//Q4qPg4cq7P2KXNCWUOMCWT3vuOkVpjAN/EkN9qfDgf4C7Vs6
4Uw9uLjgW7erTY63ieaDGGrUYKe4dVHSrIAXPk93FYQde30cEpB3WBazbGtMboKxhusLb43CT7Tp
3gh3KbYcxDm2GUrcrr8H9noFPL25PTdRpn1hVCDsGCPDaAlcic5JFwMBeAyGHxoddkvf5C+4o5VH
g4fo3v2jrey9ll46IaQkfzEwPFq18j2FDA34WV+nG+MNNQsnngE10o+phXVog5HU6SzcjMAko73P
/NtRwH9j5qbNTbIcNFQSoTDvZMiIhbXVkdOffAviPd8eJAcvbP5+YY+zNr/GPvhTa1pnSQf6Jqdf
enhYhmBAZYVApomQdAbDxWYkgllel73QpqdbhQctfkNIaMhbwFJ8E1laYBfw5Rsp1La8shoT+h/+
O0kheV7snBdQW0sP8cgURDAAkcsrxQNnmauXabJveTd4g+bTTfoEUIs2lxQCDFNRumFFrKMjLAgh
DQMeuP8lExjwL5Yj3pnTL4woA+IOxkuoJsReyIKFVHnpExIPFkgu0G38ZouXh4/pO+Svvr1n4sqs
FSrgHWQ844g4lP436igweYUAfMp4Tdi0TTfp6pgLE9v8JBzVXZkgROSQAkwG60gKQBM96V4YUJAB
gFhH7v+MV7+ZhA8fu/5hw6coD6/2fBz6x+cjt5qLp3xuNwVbjrKp0+15g9EbmzxyqtM8e0xX9lS2
6B3JRrS4/wRpCeIArvVzL+/at6sG/qp2OOPsci8lAzfGtv0bpjfl8QwC6vSKTJ6/yN9CJn+ls2gP
+un2z16pS2lqcdQd9TU+CjR4H6uPnqgElQpWsFlQl4x0UjirjjeAIMDbxZp4DsMiSSXB8ZjKJybg
/dsPdc9A/VeQqZ7SIflUlRvpO+ZLYrzEEELwTOr2pM5IImsJn77xyL8TzCsW6YCNhdOLg2W8P64H
PWg2/6xhNilGfK4W8TdQ8RTAnNEVM3zEbXgJrV8N+zrEokXEiI6RtE9t9llp6Zud0DHi3FMsT7NA
mollfOTMgZ6xSWOWprwhQxbn64igxzvx5A2nPTaZSEf9CVEDrIDq53iiSJ6XqUmYMMIQDR4ReNmf
A4nVTfwK5JQjNYTTPAshemHQ4LRt3KXQfu7O9gMXXgmjBOQiXEGepUSo80c96bg2Fad75Vbi+t2r
7/T+9i9k9Jyjw4t8az7+Pzo+xjvWcAfSrvyC9V++0lbKsMdE5uM5qSG0LKKceQinMHtBU2YwjBGN
Y52ux9Jwqsag+uIoLJpkLPp11xY/XTsaCZD5UF2Cy2b71d5t6ZmnNght7icEUwXYAzAFD/2EQs+5
khd5AIOn5mKrUEqdNQ5lYneV7hKRQrdE0AE25WGgPlZe91ZwOaEaBnIPxBPVEf8LoqzyLp0SHIfc
+Iyb+QoJdlBG4BmgepJMnZEok+NapUllx2CnjDa2MPTCrN97xh5aN0+VN+WEN3qNzz6PitXJbRBH
GwGuNj5zycTCed+c/QNdufLFqtVXlXOzBE9rti6vnelJqru5YEud1zDJpC8F5tyELtLDlZV5PGCI
kTce1K38rqKLMQRnQRCq2OlpZS5kiI38rl0S8BKoctPoDF2wE1iJ4kjz+YX0CYKg3meeUuie2DAR
oO3fz/ZWMzXcqT7SoG5NSbxIwxsAUA90yQhfNKU+My2VZig33Er8+ChjkQjzUxmb6a2lB0eDAAft
98XmruOWZELtKFz1x09ML9MbdbZUOVCMwvLFrkK+CgNYKm8WoA/O4l1FQ5Y281Jda981wjzg02mU
PnL0h4eFguCTyc/+VoXTzPwcRZLkoJFmdiovgWq5GoUrFbKxR6FP+Jp52JaflicNbvPJzEp708mB
RELToriQ/fJTwIuKhMkUhwK+4E/1ks2vJzfl4MuwLtaIsyK9S9+eGPgh/+l/aVHylNxqHS8L3x1+
d+pqnCk0j6EjRmBOFVKgP37TaFXFhx7BCscGJtvFtnsD+K7sCtO3CGFyskp8BF+dtsSI3hw+xUX6
2Rt3Hd1ezPhyQPdd7uPxDZXK/nPsY12cizi6krV4EA9TjrWpyS4Q1EhVUCB2njE7TXAn3Wef9iZB
34LUhbeGKZvqNLgPRSd4FddQ9KqQV3ND1ZBf4gbRxRtP6T4P+GlKRPjc61D5OvEZdL9XTPPYR3Cx
Fwl/DwHl9aw7KediHs13FEvH10r9siMeobDgxx3/vd48PI9J3MHHteHJyKHErGMbcRGNEgfRPg8+
AI8reqTOBDWLmp4sYIhcyz4EGFH40q1wfgVjylP+9Z8BlT0tm0lmIfM2IEijaUgdR5bmaiDfHRyT
aEZIkYVuuSws7UAXiwvNHB/uIksHb5bTpxbrFcvQl8AjcqohTgLO44Iw5McdUQJh0F4nPHS1fQw5
n+pfkh85MsFj7L6msPmq2UptEQeSTvFzQuEA0hPfITuXrX4l2W+jfqVPzBbSJ2Sz0p0o7yKKr9s+
xUDkwFxY/YotgydIGq6U0JfyUMvJrA5OCJCYHbBbMPNEl1cIJ0ydBuc0mIkFI4jG7Yh2qjfHcavn
kfGZmdv2cJMy/UEE9Yj0DlIJIzrU3LzJSMR4fB7Jt1AxnFR2Yn+UDKegYuxImhB/iLhxx4mQBReI
yZ1aw+tyTOsF/ofR+CYSdmilnB/nrfYAdSh/HsxY3V4q0RSDHac8cOfy/zOABwlDbfF6YZOWUbq7
1A/M5Ek5nbqw/RLEN8jFS4tqRP6HQe6XkCuIRZCXAgiFBL9jd19Bw+BNXU9Hl048Rg5K7+aXHbD5
pYgxIb2VRHGW0EaxVUzj1FxGInQEtC7IOIJwuLPidDuRreghFGU1rVjog1oknT2aSYS/4oIz7uCC
cAym+oKbK7WbMUjfZ5meEwYTNG/+SNgAjuzlpCAOC9AKPoAj2wp/8/wsM21eUlzIJDgBmFiBRhN0
EFC6wv74QUiBxTmq9QEg4JttBRNBpqpGUQbmyqGH4XU2GGtBnqCSOCthfgmLS0glQd4hyTociOeZ
cUqgzsGhwwflkM0LzeUcKudQwzktBVKH5jiYeXpKqMGwPAU2EsiUgikkoxxkOLzwAW1BMuGCQBIt
0ePwDASOEhWoWD22LPLMkIV4dS42EnODyOnsSfcMvJE+LlsMO5K9aSpyuF+O1FQ0WxDn0URDiCed
oESDC3GYWKFLu+5RRzxq34c0YReR7hlKz28E4B4+7eJT/0Z+V6GRFduTbX/vX3goE/6XfqUfjBex
1vPQdI7sbR/PqN7o2bwgbsPqjzMUnMJjWWdohen1SbtVnvAvGK1ROFxpAbO9lhk3Crm0KLPf8SRg
+Lhgcafcx7NQvp4LwgNzMfJ7Zh9jBMwsQ3mH0628M+G40oOZ87K3Va98E/DOjLlFgbGplQ3W7+oX
WigALZ7MmIqGRtBCz+T2WMSDrAk2U7q1hLYAhMBR1AwnwQxVgI7A0lyJsBeQcioDdQ+lPh7wxcR+
Pb1fYSuc3jm6dyVEiyk49+Eshy0cbflvO5FUMCzbBreVAFPsFzAFYM0Xf16XgIC50LS/zDHKCKzZ
fMs1tyY0QPOdah3E5BVyZUEBBfQFy4XDaAUYNNsSIie9WlRYckiuFjZ0uFAmZhZAo/rdCB/5blVg
c3HYT9g4qAt4BrIQ6LIBQCWD8aTTKxXHZBEexAJqymmPpLlEbzfizKx/khS+pZk3orcxSCSFl+DO
IU4yVNoUtnTNnifyfb4Aaq5++OL1FxptQJEcEopfNhP1HWPFCofjGHDaPr1S/4x3SL/YrGhgC/jV
fEf5srJ9OIs1uWgXPZNTBd0uzl56eSMHhzSh0hAiL7zmhMZ+zqRVZc49JUGNFJPLHiefKvLQEOQJ
S9YYZk9KweOEU0i8/7GET/3Yk8lKFyFY5YHD5+KMqK/Oo0ag1KBZCndJCHhYJhod06l4lp4DhNNm
/UD7j880aBxjngCLAqnmkFl5I0y8I1mhDOd35uy1P4LbD3ODMR8zvdBCY3LYTb2nvqhkcwg/rU8A
SI+Jkkmxx69e++J1XURMF0VM/GrGfTrSr/aHf9EvUz8mfXvIiKCp4OB5EjgS+vJANTC4Kvj43Jmy
m/0dMvsBGpwghRBpEig//I+RZxDxAhXsDWZ4EAfgRPg2+qllLKljn2fWHgn6hKtoPBNxc5KaQ3ys
M67cS+Xtj7tqsfuKXy5HbOMMFiFIbkpQ0LwpH0bkdQ8WmQn0GTYtKbIUs0jaRKxrY/jEujKNM1x5
7xHsek1mqVTGvUFr+zLNZ2wxcAfcAvQy60sb45JwDIMKQowyCtkpaOAPoJVCsgL78EaBL9FH0wn7
oXdT9lGHazETRl3rp8chg5oO3yqGxB/a9097ztGKm8Ew+y/2ha1U/m+xlRJFLizVkrdCvWLB36bR
I3ZWO/VqnQwWR44mJnfvytntt+d3m6gkOyDCjXd+ec9GZZGfKUJ+xqAW3AovDm+Zug94y4hpmLkS
GNrRYkeKyrx12hDcgHTTofeCA0gnXdNxgrT3WJIu9nj0n1h9sAFhEIeo1WANXyEfCy9EoKSJroPD
89U3uRNOVJqKLm7gFel1lx2m+0vtIDapkJ7oHhVDvkbYZJwj7Rwp50hCLq4kl2HbIyg97Dpkcca2
7NGXrFZMYDBzRFiYVwiY1Yg0EP0SIVWikX+HVglBU5lFCJWuWiUaRTW3XCa8DTxyGsoWKRn3CT9m
TRC2SBREoKAvzjPgM+kP2hzjCXsWC2tM+ToUa+RBPFtYlj9ewJ/SIw4v+yitoraK6ypGZoAe8ybS
2BiEYd3tUU0G2WuZbpBsZC4uY8Y7DV2WNtR4kUg5X+Y7dhan5zgf47Men/T4UK8JZGXkOQPClGig
cYzn12EEF5+qWB18I8Hed/ZOZqiPkclMV8Dhqos3PWqbVkhBPAU252sJPVu4Ay9HnxxtlrBr2/6q
EnOkHuuCLayB6n/WQKnBt0HkFE8YB5mZPER0y9CYNWds3JefGXGvBFg5HBooQmHbhJaO+yuk+1nq
3qXnGrwZ+xv8gw+Ze/VVYaoa9n99VQ0jyTcc5PaPJRGk4fND0W/FtShnMMOcpg7mLXBPdQadkoxq
UtYbaYUacJ1xD9VCtaEemGtjg3asREQPwylwCOEmE3OJZ+uQMbQhCbm8qkzNMG/35jYjjKEJeyOk
cKUe95E9oXliGZ/l++UHVigLA7coZrnY7/7Mx3zsR/rBroY2DqnYwZfw/RfuyT387H+QTTLx+cnw
d64v2o29vznhXk8T5lZ2GQMjUFaLxYKLE5UY1z3OrzdOHdROEjx5yhJUcdLkUZegFKIuYboi1ucq
sdA9MO6RhW4LSRtXpKXEVCiVV4lQy6TS1nm5tp+1DfEX9DhRPGZkkh7H8XSo0MzdS9/FC+MhBb8a
kGFGXDrK97QnoJJDd4isV3vks8yVaERBrbwoEX+bpwmODVqsRsGDTKTNthwwMVlrHsMlc/LKTxtJ
80zqU2Lfr6C0CM18p/KL4hBkzmku0UiwT+ZvfkWIo2RnInJjUbYhSMPnR+/mP9lgM4b0Z01gBMin
8VbzqgVELFkkdPT+ao/iRIi+cvpMpy3iKLNgZEmF7f8ph5Wi5Y0YQ6Gtg71LxmCUXqIOPz77n2MD
SKAMiKovAlhQi0zY1LwzdRvU22b759i1+qFXVWqA/SOjVUBLHt35hvrD+TMZ8qQclRlsF9vetEGq
3J43Cho9ejdafNpeyQ4XxcsWqsOV7SArHmAHVtEKtgMWdsAO04eiPZqK857bpCJF0gfv+b7yGdnA
D8Z1AV6UNQkZVfn17B7R6pF3eiv/Qj+nKGD+tSlMekLJfpEiFFVyypL5mbmGRlMIXybhejKMeBjk
0Z9W13L90pHQrLY7dSfe2d20Cmmbf/MW4+BBTXvEv38Oij1RVD4L7ik9CVguP3UBHxTF9LdOE4uu
CG0KBI5McrF3x7y/mINoGUWnbAmQ18Kfk7BZ4LFAU8+EkYHlWAqrt7UKRcPeRE3hcqVpb4iT93Ki
7ZMfJknVmuDRHGX4mRYCQxjmbu7q/vCD2NtEGNomxsCfySdN49w79ju04qnXfa6IIWUnahNMAiXG
WsT2LjEjtOM5JCn4E5kFnkK0fgTP2Q8lov33K06KA/P4BU2KiDothOf9xSfSd8t64Ky/l8E6hLMV
HogNpuwUURMeuk/MVBDiJGrUCwj5zTnblvW2lbZzSidmC7TKvsn55WPgU+K89aziYAXST1duxymP
8xqnNmIUOK8x5uI8AGAJ1WsMq6iQyeiN6ts93ZlUQCf0MzJyrr5ARQGHwsf20eYwrf8q6JAZHhaR
EtMsuZ8Dzla/sPG6BSvCuwChDAxdXT5vV4FZBQgC0o5w74kdkpBqPBeMwnk4XnbZhS4SpGdPGISp
1qpNTlD1KoE1MbxwM/0T4qCT/VOfDbWz9t2AMstpoO8zT9QpxFFp2IU5DFmByNy8x7PKwiZCm+z6
lu8pVccQM6YlBQhZhjKgV05DD74sYvnTKri40Nk3TCWMdzJLGZJmpjcS6Zf5e+7+jKInMO54S3nt
aKCQAgFFkx4KH2maGCd/+D3GIH/onaQnsWifkNXH4mQLUjHvBHeFoy3cFbwhFJZYuoFZgp3KxQK8
oucYCzxVEdQV7k9i+5aoUx6ckEGMmkJOLImQKhgTKM3dWXOm2mcNtQ+wqaGAQ7eGDhd1FG2YbQWl
ztgCcGXUKuDOOcFacmQfow/7AxMhzCVMhILU+3DL0YHhBY0Jjg70RTnXQCuAuQ6wgD4ErAIpg+Xk
/6nrtmqGo0Ym7wqHVgg+Te7dMw5njnkLExLykQZa+UJ8KugE0Pp+tSxeCeILeSVOaFdMT2bQ+DXn
3pZoJk0nPyqSGS+ziK36qAgdO+/KeUfGB5f/WRJXN39MzzuobLTsT92m7jZttxlwEH8wdD+0DMsD
Ru9wG8/YMlBd/O/4mxhEwhAVE5OOp9LVWW1XfOnVdlxtZbKWwCLmXvVYfPPqX5PJ+lHk7ZmKd77P
K6KgBfuGJFAW7JseG+6CcS3fVs4pAzuBr5/5pHdIhj2aAQcewwoUYyeQDKvOZ5RhWIC2iA1xrGe9
9RQaw0exSlD0kld8YTs70B7y0RadbfACARZ4jhIMHW5GPYLNUMC7NqmYxKmD1UGwvAioq0YNSlpX
7dTv1sFnoW3ET10T/EjGo7B44n5vCYKnHQf/6MHCC0pZxdCY+9gWY5LLIAYkLApiBk8jlloC0Z02
MZkDLYXoAUP4wJMTThuPIiRNHq3VDt8KezEz6UdpEUBSerKQhLeVq4N4wJa6MEiuIz30sCw6mqwr
Qo9gK5nT60BFKFI46UeC1WJxO9GJ5HbiprJoJLIDQwnpYegIG4JO/0BZ28iiOVLv3aJfdxscbOTl
GslWISacvLmaw/r2jAog3yKATEExm0luc2x1TelWR4hR3aLCqB6Jyj7EPQxOKZqtCH3kuLFI7zrx
HUIEh12ckW66pol13MxfexCYtFFLM6KJutLupTWKdvbScsNnaxI43QaqPWi6h/MJeapHk0QbfTqd
zEAHlCsec1SmqAxDGbsWiCuIeWmc7FlMNwGziS0/7Z9otCE2YePXQia7JEHxTTpoLP5oxiAiK9oO
z8AjugYWX/B6fUVtbtba4+WkMcdHYIfFPRx8MLbXdYXgKzTcbqtdvtpVtQgSOSpbZPqm181RTR40
UnO/ZkAD0ndZZJRYTD15OXQkACL+u+Y+P0SFAYqOyTFC2DAlKSuj08ZMHugA3iT/uHezW4UYE6qC
9AYaIeEnE+DH1XZDvHF6voGiN6c7GYMnBpJmm1ocINDti6CT7mNc1zQh2UCfrzIL6YsYeDo2CC1W
y+pRjkFHR0a2LMh919SV0X9j4Hpy+eX54nrAz1bjPsfluVqTo5yrIgel7wXmHjjfZMdZ93czHLqo
IpQ2DRFaYMP9AKpA8S9zf4OxZh6PxZ8GjokkCuuWADaxjgxmASoLmZU8Rr3OKSe+jIQbrqsZQq17
oFCnWld7r3t6OnzpmVsz/PBADiicsCIFkIXoLqxT/sExOfeJ8WIePJUo0q8DNr1oTQqOyQwe0hU5
Z/zKPKQfoXqY5KHwevEY71B2rS0gH8d1VyNvJfzA8WGx/jL/akjFWW2sarsHUXfeAe3XERD8hfkw
3IZoXtl4bpjsbU0CSwitKp+ZkqcPdQcFhfHPRkT20JoV4Qw0bdm6n+U1UIBT3FD4HQFcwotE1xIe
Yh66XDHiuuE25oxjhSmlShsR1UCn2tTYfDCubKHnF9L2VFMe06Zdn/f00n3+LT214+/qiQyU9xYV
0V5gXRVTYF2ljpRYwdPXbtIzgeS9Q4sNmcYRsH67aT1SJcytwSD27lC8Q5IESQSoCBBl/zqv5Tv+
yCflSRCO6EemiAfm25SO12DmZZ6mJyxbe8xwAnTRF2HM1IoeFH0nh+7X3yQtzFEjvl0hesg32AaY
e7wDgeHlqG7pKdYAjKrbc/znklcTNlgmDrDsKWTNM49Jx6B8osRU0Wd7ASyeDKnhHlFURAvjo1Q9
+FDaR3ly0X2tvhCOoRSTfqkZDkA8z8k4Jv2ZDZgw083I7HIhtrVwd7n5NhZJCzCPQUcT5cNLTzWx
LEoIrFiUEFT5/6qI63OMKp/oWMKstzNYSiTCtFYYqzFlOQJgJdsC6TeMWo/FfACgtM1TLMwZSZCB
Hux/2bKuu9Y1iY/wPfA1JnMEntLUt+l6CwPFeOcRxnkrSX+EHxzbC/YIhHeIv3DSSx75mAydSQhj
g+y68GgBeoWB3fGsbMh7FjjjciEa11PSTklTJX2WyGBhT+uUVNAuhjZDIIfudjNohtCCMeud8HzS
p9N4ZemquROxHJJYFUoB5A10SIjDEVZnJ33gPkKUR0tp9c6+N7rMSVL63x9q7tLivWTbgRLaws3h
dL9SQeQwsEm6b9uVngAoLZDpVVsuY9iipA9QLanM+azdZV1/ZbEBDzSNCI2nbwuqmJwbxYj+5Cf5
Mk4mFgvGtuP+kY9YVpFGootk6jE2nuS+NhOyVlHZMzfBj93Ty16KKrAoVDrnUgBkL6BjS6xV4UBM
1oLd1Wm7lSHRkdfcSBslgxFkzDfJXHHIV5VKnwLybnzrezH/lL85pwMFxpeUXZ4PL2p85pyES3oI
GYqOt4wUenfEPct0DGXmiWGFn0o+B2X6SzPXFIdcjrok5NUcr/tHw+fifsQwhMLh+/DCVy4w7CWM
SVWYOc9ifksOcA/wTHwBzo98VIknnrwJIcRXSkWLPOiAJRmpGbodukWZh6xhfmi+xlochpEGNl+v
PQ/BdxHJh4gBlQ/PUnILoZQIRWL9aUfMNwZuTN4M1be41Jg6UXmKkSoQzytuCTkhT0xYSyx88AT2
/TNW4K3AWHFEfby86NgqqGdzsLt2qPEe8BHkixziqZADbd1c8JGL1OYpJy5h26IL7AWvfobaXiVS
lRSX9YCuQY7nDnd5pKe4KubHMxKaho1LsKaRrqBboYl6Ag5FQ9kUuI4r8DBjjoACiucGlhFJ9Chp
mxYrMYGCRMkEigWMEhIlje2m9qva7w9Ls3qNU10EYh92l37X9Ttd32YgJJdIaM7vGKCuh3di5u4h
JyAw6y7kJbM90h508SbycX5jTFWZ/r9uDjOl/aeYQaVuQrPn8ma1AP/uy68Cra/wthktE6ZyoDEj
xCp1FS6qQKZFZL0W9DtSkEEhSZHFQkJi38g+mZTDsLnyaHEMsr2aqs+9xQmWc0KQMeFETYtFUImJ
q84yvvgjQynMhoytJ5r6bwzYmUJJRDu96Y8oZfiH12EYshqOjD2vQr+zkSVgPyaX6IzFqQYEUoRQ
/nqLVjFJp8EFZRIKaPyeeXD9lWldsbhWnxED6N+q8IJhllNOIHiFO46V4RJEeADJlNwgKFzk9jHi
n+4Y3RVAYj0DJAQqT2JdDpuVkRgEJx429EQaSk/455mwZ3RAlmErc4nYoiNyotfCJeI1Yjuj87xp
NQFrN6ZEr5IdqCdSNgo6LQJ2f+TJo3rrnluQt1P1jBY6olfCDUeJSXgFF8zq71EcutNAa5Iy5JiQ
8sQBl0ipnr0XZdp/cSea8/JPjmk8MMUmAmqfromy6ZtX44FZlVF7FqXOIqbhsSpxDnxFh8uEj2VR
ynIqbOm9+JffSVQohgaewyFj8q8BH82k+VRzO6LkrGPUsUmFXJwgZbhZ+mf+e6Lc9ziIz/TaaInu
fQgK9N7xHe1BnzrTN12Lgn4b+wKmuzV5wI/AIwvHQYeOOeUaewNmdhGvkVk136P6n+8BAAjgEkbG
5Yx/dc+bT4zO+N7mkirD64Aej+CeXjSbxLc8DSJJDIM9GuciGskJj0+vbZC/5C+yEquzc96LyKxL
s5nDW/5IghZ/m9+Qv5UJoi3rf7g6s+Y2tS7a/qFQheh5BUQrWY57+4WK7RgBQiB69Ovv2Cjfubdu
nV2uk8SdEM1ea805pvpR2Xv9gzQ41K4cvOHL3N/jo7tH15fTVET7/NIXMRAGimx0gna7uxllAAuV
RGawxcY7x24F6xdWDDI0tyh6OP7sWpDKKszcTcDYoMC26goJwu1fEMcJ2vRBjhjTPSBnYPxIlFgN
fpPZ8zt0JXV/fRhNnuj+gMz0Ly8iDeV3aBEcpIx72prthRgCiPJZCTcMexaRdKZ+KI+IFyAL9Ujg
2INH88x93EuhCH4P73C07iVbvCzliS9YvrHmmM8MGdFCcC7xXOy+6B2wdkFG/1r1LjwttlMe6Azo
mQOuR5SUIJ6XoxugW+QgcYRY/JCRdtiJOeivvLYu5qCUs0uMCDQ/JtkuFZP7a8iOXT1bxSxsB3R1
eLuBV3Ayyd9CHoUFAzUVViIaxvIQWjv5Ha3uZrU1G6sPlLtU80VeOv5PfO3uZfvb4oy5OqMUCQQp
zywAgjYBFrzAX+rpukClNGmtfhqIFBw2j9ZT0yZWfpc+Lbp7fh3UO+N7gynje9Zjbo0eyBE8TSZx
Yg4gF0i0bExOn4OQgJn8pN3o4OUNCu5ZzL7ubH3PPRtkwhVYQlAFPEHxMoU59rRagCHlLDzV4QSm
D3cvTnYUXbNgX96QU/S36HIxwD19qvTA+WHix2y6O0x4BPD07xfYN4SPSBHXin4X8GBavAoXJngC
LPUgNZneuhpPAWfBm/5e1Hw5nfcWV3sCNr0JWpD8azN+SENmwWxtW6YBC3tYr7t4OSh3Luav43Wf
hpizxPU8vTNKBvoBVZq9cEYDNwpEPNXplXMAJNsUm4qI1+O8m+6Xb9xbjLRtpomrmOaG2+KIObnT
PEomFmj35MNpIXnhRl6eV0xDPe3LaZ9P+xTb3CgwDRaeudNePAtie96B3yAlEwnmHJdZnGdxPUZS
FTEbyGjCm4SxiMGaEMEyOgHBwgCcXg4aMtsreyR6XE7SH83Dv3LPnaelCc7Hyvm6R7vH2Yac9otj
zCQ2DxDu0b7mb/h7Xj83CW4qoMyh6FQOrxIzEgsREZYkPnJxcWOcSSZgt0LbZbXM8AaoVYQql/zA
kvfswUTKqwjyubZ55TaItQk+GNe9hfBS3coAgIHSYoU7S4SxsKGPiZ8lnLIN7UWkdqX1ExVTDtXh
GhmmyDQF1QZCf3ZfpQ9qs+Fthw7f1NHsJXa3k7qdhmwno3PimYH2NZsQxrenP8xZdDXiANKcp93O
dfgfngbyDkuLOHyCw2J7Fk49GmEMYeiT0Uzivkgb8esa8FtO6L5Ww17HU4g0NHZz5G5ZAbIJBBUj
1o5rONFdYS9sAm5z5bdydBr2vviBb4mxWUBhLxQjD4Q8Tly879yFRLwW+1b2Uyv4ZL0Vk1PAgb09
8PoKfyzk/2durkQRHNdsWSx/9j59pOHL151ocYp2pwKaHEEUNSRbTyh6PzyTsD4T6HWzPhM7gvUZ
zdWMpINCLJisYLFE2NZpTdp6N94z1NZk9q6oIsQRoMiYXKCbYEAB4olrlIWWk1sFCgsWDzBEFrwE
FrdBXgIKj8N0j86M84OzhFOEuzBrJPvrkRhP6mR+D95XVO0iBozRdXDEDrwexIIYltUlg5uP4Qwq
3bUgz+xgwxyBjyVhAx7qmpEyQvcXlEJZoOs+vhQtC/Cl3KwpN18KCUs6Vmn6mQ5V2erJ0/GHeMDR
zWTybMHg4ZRtzmFOgJgDfWli1koDNJHO8blwm9CSE3xkN/TdWFxQvt5edcVM/R0l+rAWyE2DTAvS
HfeRgeThPCIvTnukbm0IGiXgUd+q/ZbyFKHsOd82qzYcn2ND/ljnbUbXb8EsUhb6xTut2Rt9me7s
LfGFf0cvcUvYQjpOwhbScVZJiOXzsjdLFyEEuNtljdc68sTlccD49pRUapKrSZPt5EaAYRoUHVv4
oa0WVtMWjXYiwS9hkP2JtEHJIrWOcHNeZneDwYPHy6N2jBtG4pf4asazGXdYQc2YZxkrz9ySVDNA
KCtIKiPeDFUAE1uEAeuA0JAc677tmOXFUh1fspgLECLOCXAdqWeFEzWfGOms865Nk1ROuLtrU3yL
SjhjwZPEXeqK3A3Vlkob3N8EmAn6NT2PtoNDcin5N5wdKQBXwQAjsACbz0y/hwcTPXTSTHnzscKi
saKZ3vnS4uMtR5JHu36j7qiBqmF3Gdhw76RyNy7JzMoSaWAeFR/TaCRG0g6RWIQWSVlh8/7/yWho
ZbNIKROZO0BsSV1iT53dlcq+y/cAtRmOgE1g25KJhfHqNGzPwzbjoWx71eKZkljndstC4HKBw8BI
FX0dciphUec9rKAmlIlRJthxld+qvcc8AquPjO4zqoCWThdNItt7AXv6iJxNgfXxSEF6JMS8Z3+E
HFVov96EpejxiIT8B01cg+C1iPNNXBHxkNhDuJGCUgvUKaAS6lUxXcamo/Lwx35EBSzEzLVgB2y+
LzZHzqPAwQuApJHEM+iGogBCD5u3WDf9nukLzZGFJ29Y/zB1Uhm7EEsTNDhCUMnHMoqyN8QnJCoP
4VyFR2wvF1IKo6UR/UQbyYOrYH7PMZzFpSVc6CnG44zx4K5j6Ja5IyPNY/zIgKoO50ksJCvtyuJp
Joz/YiFPuYBaHMMKZE9gZ2Rp3CvaYdEO1/5g5AcoOCBwNhOKqX8FFdpGmTsdvQF4NTaWY++7ekW0
UpLy62oIsXXXfJroAYCGTfRvxsosJI7jO3YsLkqQeOje4et8M3lmtACeB1WlfhZiyzrMX9n3AZ+Z
yBZg6/CRn8NxEAXifECizRULo4Yk6fmOjjtdAFoEvIV0AdjY1d2PeXbOJWo4n3B6GlGKfa8+0uAC
FnvjIFkMVdb2e/8GLE8/jH7DsG6N9pAJUPVxwSDzc5X5H3bEzBMDetMUs2MEs6IoIRocIoyRvaHZ
/KQw5uVQNaIip7bscKsk1Sd8ESTmwH/AjfA6Ad/o36jXNfZhvfNdct7+jz4txDp4C8SBg+ByO3aU
4i8Lt4F5VyPOyxMVwine3H7EVEx31a2STYT+gp4Lx6ulqrC25hOA4+oPElO0S+zw4JCBf4ETEwKv
EJ9r7Dj4jPfRfABCqz0UUa7QHhUBMCXez5G51ifSo9tC0npTtaKQQI36HwmI92MQx+eJXxFQ7Q0y
ex22F7QwYGnEpTHm4tKg9WM8o4MQ1TyjoRUfzbU0Nx8J7SfaSBBZXifLZ6U0q/ArAMBCDQKHfT2l
5gJqtsfZIZhBn7oEQgF3EjuS+CRFoF4zMAA8W90BiXsjVP9ceBx03gFer2hlUSDe17XHAhLD2XZc
q/+zKTwG5Wv5irmArgKvTX/qFE45SViHUV9VNfMf3FTBrekB/jl7/YYghdQarYzQifh4GOb326uY
YGZQhVx8UNAZUyDYT/SP5d/MqX35A3A2XdCFkflX/rOYTqKhXEDFsNly3ZzHLVxxLhpgNvgQOi3g
WuE86j6LvcJVNO9ONXHJItzCUKNK4HWiXA0zNRzOqHcQTN41xE5XEb4izj1x5Rx929iib6HmGbhu
6BcDVB1C3igcE7RZjhA3VS/9swCsGiJoufIHyi7CBduAKcYNy9FlO+4f1VVAOf7DVdSVwFWgaJs2
gG9EGMMGjAeRGT7hF+B7ZMvX4bptoDN4CvoJj6yLtPFIRWZd1mDkWvIqZFXEqkAKnbY62CbaFmgk
p3+hQzOqPmWr5X5vbSt65rnPRMM/g7k5xhV+yMxl39eg0BRkDUx0xy0fJtsfmHa2wWVd/RJUxKno
Qd4G5yU4LUGxBMclMAhIAf6Fug0XsWgQKehHZoHaKDcQD6P6E8oYwj+oHtfeozFG9gVfwCtTmIQW
bPrEi/u16ZRZrSTUBtpTB18YmUgq3jwI+gFwCtqbOUVVnMokprkpIuvF1fMd8noGQz/WYcsW3CC7
XoIRBfAnYLsW/OrGU7XZ6IgbHjDQbC5IP/zZ8hWOq9hC7jtIVFzPe/QfZIJnz4KcbqYJVE28On2I
cMW6LwCXggzpknOXXFCyGDEOnmF5861vnYcQp5iDMOY/eQ07VDxB6Tf8PJ0ig2wDnD7wU8sgnyES
spFwog/rh7H4bSDOIIHFOLxFPQSohQCMd7aQFYwm8dC/VOFC+N5EF4eqPCwuJAOGYxOZeqRf4u4a
F1Z8wEdHfWi/oonR8KF9oLkwiWCaxMqpSR6ZbJqPpdN/4ZChk4s7FGo+WUxYynmA40ioy/hSxsYm
tqBobeLjnGR1cp6ThrRoIynKHSMUYi0ZnrRF0hd3Rxh+w77jHjrvqjThElOo7vIk4+aLRt50zjMw
hIA7wnU7vhA7Ka/5nyfLi18tVOxomLuI4afMpYSK3YrQrxu4KKzoKkcErM1QYrHX+u0f9im76wbX
yb7SdnT1oLjT1VOyRMuSeqQGQwMfkdfGM3wDNZ8bBBIVfHOBeg1SA6RdeNFRb0TtHD3So3KaD9SA
8nUnTXsTTsxJSFCrs/MLvV9m6Saa0Drz+z7SKYzAgAuIjxAb3IPxIR1pRnKYCmIS6Ug3aD4YH9KR
Tk2UMYI8xgOaT0+uXfar53W/CocCbklv/uMslGVySzCyUQTAwjNiuUgAXBAMCf+Sa5zTvt1dXq4g
VFb5BQqMSyfWRNuGeUbnc/rSwBJddTQYE6xGQAtMtcOxCy2YBF1Y5i7vR8qESCB44AHmj2cqqRuR
Vw/0jEMSqOhiday+IGnw7hNs7bMQ6/YIu0z8gqh8trynNe1tWi+Il9wb1ZjdxN2E6AaDKWMRDKb5
VvqZ/5yvzjIi9iXngkYwAymf7IJN5gPmYgHmGphJzNvZFmwuUoPKgZ7qWEI/FyRcZE5HmweJz52S
cSWO4mvrb8BBpNtg+bKJylttAlS1RhtiNKDeojArIsVkO0U1HnI25V2UpU4dwcvq1JPcacaVzlIE
1hJ5m+VFDQK4UaSXcOkjlZ/Whext5DlRIFwiUxpNBc99AUetURRZgssPa5+FnN5esbOU65ruAqlk
C5Im9SY5buDg8rdQt+CoIvoHhoKjEJoqhkXlW/mmtlZ4hBdOoD3RNaR3eE+TSADsBwGwpyVLg5HB
xZ/RAMCCF2nLsmfRxaSXaZQ+WeutgEI1ZnBiIHaMoJKDMGSgi+b1QhCha7+y42fgQSwtAw8sN0w7
WAszD1iCkgeWi8W0AzIX2nBIo+yWibwc6SdrPnhBxod4XGUMF94be3a8OGfYjNyxV3Ah00vMMYxx
HeOZ7Ua9MpIVE1aeoE8guRy/8LiLcVP20xMDf3IbbGjTmiKAWqV9U1HlDChceLYH1sfEDBSLFf8M
k2v2JVh+OE4leqEBVrrFfcENVRS7Vtn1yu7EDJHGiaM/crdikRx3C48jP47E+A6+u98vYt1iIgmK
IzyXqS9Rm+ipqLu4kCi9Njcd03ohdcQmLI75DsGNUw0t9yiIhI0piIRdmqh5gtsRKa7RukhTefov
tJEUkZ0J8N/sghzIJxEVB2YY/5EdaYEycUN3eqNwiHCSl803uwKql3rw0ZyLHGLKocoTbdrpIpC+
uGcZwDfnBEGB9Hx84c0epqRicuhaA82rgOeZWYmon3YT9BhxLCCkQU9XYjXjEB+LiKSy0TyHOlXh
H4SLMMq6qCkjlCNIvRl1n1ERg17Ykq5oIAPiuW55Dfop5iSWNwJFmkVuxqXzOjRZZ+9C+BLloubO
0Pg0t36H3wFaQ6V+5dj9D61RZAKtQUJ0fe+e5YOU3i2o0+AClY0+znYDSuV+ei/MJ3p3VNBwaLDm
wjtGJdpoxNY4qERpZEIl1imrYQ5Q49ue3PJubiFSafhqalevw44KirJ+EuvWwaWJSwfXNsVdUiQ7
JiMCUSMG+zrMoiV5VSONrEdMXUgjX0ECcyGnZ5/eqU33jyKCrSG7/jahx0arcf60KJGQm7LoLzmI
t0rVN22CiwMFlRfs/jYoDIGvh11vc7+Ek0biF51sG++5c4K1r/h67R8Vv4bMwk0AnSo7BLoC3GLn
AB8C22/rDgG0RtfvLBbFwLWgce8g+gY6Oez5k3E30+X7NhYPPy7bagZnKb1J8fUtAMeLKCUobjbv
hHgRrNOy6yb7d9yPUIHH/WzuYLOa0UytRCYCXUwor3icC2j6ZO8itk5bQXicTHwBripF2t3xd68k
MKkaJRmkpFCIk0fo7kqorW0/e/zVa/2iyzm3N9Vveobwjtr9Pq7CBpACbFRQP8AX7Gw3oyP7Pu80
Tro+3Fc09A3f6vyUSw+V010FIeq7+DZQjsko7yjtwptKQh8DFLgvSKSX3EXbxwNX2US9HYocq+1A
nLN0111ED+Pc7VVtx48lPecJN4Xx75ubiAR+BssreAQp3lEVeguAh0TWIQn8gz6kDMlzula+8kJM
7WB65cWtK5Q1vyUQk2VcyoK3QPTFFa8pQS+6P6O/ImoyC9TaGc1w+MHNi3SONFukczcV6tV/M2nw
Tgl7JLXY6cVu6HdSsSMR0HTaHdk2VeUt2X6+7FFtQgDOLu7pCAecalVwjlT+hniSNgIhxB2Q/gSa
WHLh6aVAIz6CcYsNOiODm5CI8LI8SXWQo/OffcRM/+1qrCYc5/B0FLuaRY+W0p3/riqpG8d11AXH
tV1X/xf9qtbx3hMwklwASDIub7wje/wS6XuwMAPxMpInLB+pvQ55a3J+M/O1mC/mPpuDKvdNTjdz
u2y2Kh4eKryNO09u2SWZEdOmYJcg+hWVqHIlRhqSYxugXd1xcgiGTNCFmL+vrdMhzGAQivBSgywt
9EXNT/GCrqmlq/DdZ9etcqAbrB0aGgsIjYxHBnULmxv0zq4eGPCf+edmjbx1ji+okdAkXcGX8K3z
Zz6nLZGLxQjcRNgtChUeRSi4tix0tnMlMEMa3+BHR2JzTsAh8ZsR0yZ98G/4BSe4JbmzqbYNAj2Z
qR14bwfbYtXHBhCUAyI6diTQ9rKMu4JzMsdw/MH3aB1oEoMXRncY2SS//DDLxZ6l+ycjOXFq8Ezz
Jx+ZC7EuoFDQhi3FDoVMAdMDxZpjAfNFpQtdYl2nK5//OqV7MnanwWVj2venTZdZV/d4kAByIZSn
xDBFOBsJHwDzS0Uw8wF1sfniJsalf/UiHvUYu1gNaHHseSA3KQEtkStww61DXLcKxLt0/QKCOnJI
+VRzsKbJKpJ5H127Brx+dwuOs3u2yfsSei93GiQV2xuTHxr/VDOu9jt4Y+Is2KZjhIqKtwXtuZvF
GX0TklVR0mreiMEEXwmTOvfmNNvkPvVQRgSeQ8+2olVGdtwUkt5G25YJHSElxZpVQKKW2MKJyVOg
U1SsCIY8YBxnMGGsRFrqBUAdoPBveuFMAABF0P4nJ5VRBiNlpsT3GD1Br5Y9khTnuDjMTBm3bT7k
RyboeIxdEmPAx0BjFnCiBikCSB36ULpTIqBjhEDnF58nc/+Wvi9TJqREuMWhGtZP4PJOmxgaxmZ4
xnnOMIZH4SsYLNWxdvyUbOOVCKN+GCoxqQaXzxdn0yOfqrH3AVKq+cyoGWNdLm+1sKDCysCFWqC4
gaMDbgt1KyIqYBUoZeW4+wJ1g62d4QrInfG6tz9wv3Zv6MmZX2gwj1HfWFzaIfMLtsvosagFNwJ9
w+JbEgfEd+Vre4hGP8ysbhcJA/Hd7SppxP8R3Y3ScV9Dt6Jc8HB26sIBxIEl6sU9g17AyDGjAxBZ
N6pIV8U9iouQ8w2vJV5xCyk32bhwSiNibnhvb+4o3ltrJERYvLfKGMqgtrPQ1IKHmcbNirGV3N5v
vxAsEcqYoqNG+iI5WhVywe40otfXVDhC4FE50e9FwMTlhKFI9ueG0MAnotmPkiALw79gz8bHtH9p
/X/wcMC79HgvEQQFq4gvmxiJMPIB2D8IQdaZtp578sdM4OBjwtfO9yi0+nfM28Zzh+r4DRLtePFe
UOSRyrGjMWTvhuI3Oz0605Yr+QZNq7NYaKmqGSnIH74hsOR1SM6vXAtINNwZPgJ9QYcFaom2Fll1
zwY/BE8zOoMBRxPqbxpdBEYg+fgfNJqCBp4PzTy+C9oVA4uifST2o7q7Pv63NW/egERwD+2/RAv3
ad2+S/KOXjlwZcmILHxP//ax0xJWCLhu7LnRSyhBmcWavoQt+uj/I+G3ApMDrJloNr71m/pNJiEN
Org7zOfZHItO7OYeixM9aRYCqYFObILohz4mboI6zmkCwVHkW3f/3iea+2nGUJytIKKVs8Bnc7yy
V37MlZ8XcA3lwWD6vP/UHdoepdB83whiwHzPNEB+mOkUsn3PaXLiPaHJyS6HbAcauRK6WvYTe/KD
iulfSk6u/D/hQUyH2bntbzGqlRbJRElQv9H5i3pJhOFc6b3yhqrvMvN0yyeB5O0m/aaJgfo7/x7/
tLNXEljaeUewmX+u2/y94J6Te43tslBPStyuZfcObNjVz2WfFA5eukVxtr1gL8XlZqBs2Z63y9OU
b8mXO3LIAAk6+jM6aUTSzSqSlkoqRZpIW/28VfptEf5qjKXW5ayiwjnvlHciWshCaFMXNYAumrgu
cgrjycI8uAoF1HV/vXyfEibe/yldGB8D8iGDBgIms1Pq3jsTTtHioeq40KKj54tVMIt51oCT2bib
jlQVIg0xRzN9P2xCQ0nymCQLeJOMWeHCic78isvnSrRPDyYghgI3FC1dGrA3wy3dV/7W/taOiJad
Y8amd8CquI45zG9VFTviY0CoNzqvHf1DgonMCMl4MCS/pPbYz1XGs1GeY1x5FPUIjKFe95ZPpp6M
3vhTf+CyUWhXOrqDJLbkJk+Vbn1gPBq/+KcWjTEecheFyf/qnNF2f5VFnitpzqZgJC9l8juIf6mf
0+EhBRi68WosZ7LWuwypYDvgGnr0uMiv3N3R/L4XgHyFf5MzNHudlbv0zz8yOvX4ly6/3FhKN5UX
Qi9UXv3PuYS1TQzploXSC3OAvmCH2iJou7oDgKQ+Ho5iqozcNt14dFvcX0pupWmq0PU8Phq0cpho
fGKKO7dia1kZiQWO7k+/1+nH4ock+cJvO384Yps0xjbVbaY+1h9tNcqossfKDY/gaFjfbHEB9qt+
TYozFA90XcimwV3BhgkbHMpNyNKmUIEOPYW9yJlwJmo0WJzAD0WAKX4Z3Pd8rnIMAQfw6Y3lUHdj
FSbpvrtblY3Knuv5paXGpnrDmYdWLA/QOnKL42Z6Qn4xOPREEbQlzHw8kiQQVepnl/0kSVTUPcBq
yj2bygzKLihBnv7owuk68sXuOOCmEd4svOH0sXMJ1ASwgthk2Evvhjw1FItUXEgYEQ1bIr5YBZeA
D5J9BnAPgtHGcFBDjXlvC3NG5ENQQRFy980faIWNqLpm5B7xRY3sIZKVcFFC9embEcGITUeNYJcD
LeIxxcuoPOkYnuKmiq4PSPi6d7RxyHwQ+0j5b3JKlKhn24wUjt7rA/PlG1t3ur9gWjnjgqCBz35g
TymMMOUMF5OZJoyfggsS17GvMg5ZfGAM3NG/VmmFCq4cBZ3Ifq/f7GcwOTdERvc2Srvhq3vjy1HT
5btmC9gz7NFu0HdjNIpiN0LjcfnSKIl+lUM3DdqMxBYt/HFJCkyoDfm5SafGmwGUTazaVHlR00fV
Kdr0YV6hfw2KKZgI5fSGB5QBUuqwuad8JQVyFQagDYBDxwDMZv8mutxUjnS5P07PG6bv58iOaJSR
cbYa8RZlq0KOWKeyPZGM3xUjYARSaMAebbT8OQQblw4Frtm7Yx30p1DHOxCZFml5+xLdOkN0YDf0
k5s7Wsoz0+k/kE/mywseG4PpfOf3zN+JHeO/7a92aMd0UkS80fd641SnnYIFhO2WHeVUrhpGm11q
JqPmni8HlaG94Zvc0XnOoBZaPWyoJG4ethbRiexquKhaD2+jKdECDcDiQY46lx8yPxO9zuLTosLR
N+hiLT9280T/4zcyOZV3+8vGQuEOO+ur7Lesal11L5o4+o8q8YFGDl30GfUGTxNqXzaynJzPYOPk
OVkw6FCW4nWowXjGGTpZNW5UYdMpqrjZRO1GeBatq/9LJQtyzK0ZGseWfcQ33U/GGfrC7cSz3Yel
QI0iFtI2/oYHA6v4lO8hF4I0nty/iKvw+y5piOarRMM0Ok6EAkzWPIvRh9h1IQTCVwZrhYauyw6e
WY79oMFYuye57K+akIZ0o4iIKCSIFGXQ/W0x49n+pPgtcygbPCuOD4Y/flau2Yhs1D/tC7AYn6ik
hjlUG1w/SXUoAZ07/Fl8Ph2bVhQzVDIsXMWVCB7KrB0X8usRtz5clABJt34JVMZQVBNsO4vAuDfG
iMQk6UHO4hT61l42d5TI/GhnrkMyG3s+ovN+bWx/UHx+L9a1d6hfBByjgQYQGVncaBF+ZWtEkQIN
AP/ZlgfWQ4ZWtLifX4HDzK8AlivUBfx7FkN1yxSY84FW3ON2zn77yl51fg/cIcpXIBWQBFk0dn2o
9RTcqR7raA8BFMkJT11zEPcf5eGYPszvTJX53JYGNfsymZR4MeJXn4zn9C/qam6h8JOI9CDIUNql
dwaMOSornsMwYhgt8hxlOlb7C42FsEQzaTkNG4BjLGWxncVdE+tZvMmYF0Ykz6sjAkhobiTlRAwJ
yEtpRkjxtKgYoVTg5RjqMpCgay7uz990oW5CcYKBGNRTipH0RpgbkS9nhlmQh3cLcyQmD8Bcpqif
olLkDjS0uW1/GX06bayOhMvRv/B1G78axSqpgmsxt4D1ytxCQ6kjOllQA3Mgkwyy4rqOKzWaaQlO
7vwBiJbU3hyi/iQGD801YHYK4ndoQpaOdogHHeIjTFRTVJeuDKnFaRrfGDnj/FPDFsCXR395Pdeg
t0mKIQVOfoRPxCJwDT4RixgtT2EW3Hm3pj6CznZxf/XHy6TYlk359G64GF1DXL/T0fulled2OWqd
DETNl+yIPli3Tv9Q/Exq0EwMrLir6viWCx5mArkFbeZTteLrQJ64L32iswJCU2JxptsvPA8WsT6g
cCjC5v3J3FcnwCmHpjwYw0EbDhUF3TEkolOXkrLZ5c0urXc98Ww1mFs49YAuMnRYK42QTRT7DOI9
DQSVzPzBYPgQfSJ2AflvtFfnOorkv8weFN0DMIRnlo0h6xYJApkdjNfMFXNxiA3h2l4UACRicXmf
uG4/yQihQ3EmJkLZ5uzYybKcRJMiZVpDhCU/mCc1hxTdX+eOCfeY25XF7QS/2dHT4C3CBwbXsEmI
NjujbgW0yI9bWQeQF1EMiix69ow0R2n6fzKP1XPBOSKa8PJXdExIg9I9uhZ0K1gpmpG/qbh2kYgK
FSzQRYUsrBo3WkzzmZ8PDkRCLQbMlWbIPe2Q/nNM6MHwy2hkMhYJcAXVdPpPoBpsVZWN33yWeyS0
tz/w5wAHCkenVwQ4iUbNf1EpHAzRqBGtESC4R/1gawdi8az+oPWHTrurtbsNFBs0thNUvmBsoWWZ
BA+GyxhO6IzANZzDqKUsZPv7DhKKX5ENM8JTDYYmsTzrSr/J10VRedkkCnv4eSfJbk3HhSbz4DP/
EcG7DMG1e+SIc9DNQcFNswhuUzFa52QPC5VidGNGVY2vcjEywGtEmGPW+ClXJVfoxeENJM+RO3Y7
Cp5/w7W8LibmvEmIO3kZZL+ZD6KHuL3SpKu2G/bFFehlsXSar4vwLeNaoqIApiaszKwbGIB/0L8I
wDbkfSoDexFO5VbaD8d93zI1xkyAIgrKlNjGXAexjdmQ5gFAo4/OPf8TdkgMQb5HgNbtoK38HOG/
tmtPu725JPaSZMKqFIOFQkN1sJFNyECk9zLGeZD/wlB/YB6Lm7qmpgnOpMnQhIErkdN8+NcyNrt/
7AJ+/+UHsr1VRJLJNjpqdxjrMaop3NZxuQvwvc4wUw5zOeQzKjksrPAih2crHORwkkO9C+tTaHfh
hn711q7/b7N9BG6f+VXmHwhK3YwOmxQMTMLnNpz/+dwW/v9l9OzDlbGpSZBYZONTxj0KH07eF9I+
34DfcdQhuPxhjMzxG9u9Vnkts1VH6XwTZzgUwSPHCI8JriXnqniQUDBIssAssGCgYJS77vihcyri
uNlfOGcSzX86QsHxN8b2gakcqdM397mKE/3hFGV3FRh3eqYcQnTJP5wA5ZUIlUMhvuUKG6DjdiHy
WPzCV/rIusOOql18iB2QNwBOvGhQGtNVugCtE04i36LC4xWrB0QiNnK9+geSZv2TCos11Mdmn/05
74TsoUOVA+3ekx6rF3r1urIzlR2nXrNr+5h3knORN5MTkXV7MyEwqG/IIrDJYyG1VVfEnELeS2TB
A9+aEj2PuB/icYhTHMYIfyNY/d7FwU4o4zZdN5W5lRw4W27fmtFhBKVhnyEqbsPpKrgNmRLnlnul
CCxCfOjmgT+lHxs6hF+WngjVB2Nx+IxXhtuERwi7PxfP8LM5PijMHk6A68Ve00NKcV5PTSaJ2B1X
7cAVqgN38BOgsi0fiS9APZKdEyQhyEOEuHN6HTk93qx9/1UDNeWE/kDbV/8UyKarYIZkycQWnyqu
eiIUUJAzj9tlTwvbf2o/hveotN4GM8QIfa48QzTQB79L45F4cz0ZVOST92fLRUJPq/1y2S/pfpb3
Gv7m5m7WcZg4ysIjnnsnk2cVpdtO73dmvwP/v138M8d6cKfLE59H+MnC61qTT7QhYLFx5tNM0AZK
zBj0BJgANEWF2hpn/ekOhQlzUj4SjnKp3Brfihyd77D5H9HJkooCApOTdE0TMDvf7nzZe13aiF4q
bm2bvdQVyYHo2KM9kK5IR0OpiE7IMbBgG44Je8MVGB9h9KKvij+WdbN54fGi6terrcK5VIm0IMYN
9m9eCykHbZ2M2JXrBLO9IlG6Jik4pQfxgd6AChZLbOUnG+qI2MqPuZu/Wwo55yGahq+u23LwxfGn
t7sVI4ZeGBBSZadme+2yNy77lHm6ANmyCQLZv7+0++txv+FeOezGYbchAmM7AbrZgJeMJDDTdgjf
BHDN/5uaUNPbPPs5dSjbJhixmKvczbNLtUrdedPWZ4OLIwz/m40H6S34Or5aqMqfqiH6Mpgw8wym
53QSQbfC+ItxEauzcNdR/dJ4P9MRRT6Hu+AaLWZUYNRP45o3m72ky4gHz7uRxmmK/jupIjTgnG5M
S1H9rmti3gKmV/dlhAEgexnrravGcBrZEzOPg3k9VM1BTe+G5jDId6fLnUTNXnmAHCYNvvLubCX5
NQG5ZVexmdMzsl8a2U01nPRuQQtmQXXOe4qr0rsJ8orRO+LfkT0wBuUFsb0nATpFB4ryhU3RBTst
CZJiaQopu74JGbHgODrE9IHrs4RU7wpSbl2jJaR6yrqQ6i3rmtixIEWlm0ELBA8lexGRHJgiqX0t
NEfoeSCn6wE9REyZbAJmEenJ9JkNOH2MtNwfzZ163oFJHfNkM8WNhGOLH6y75St4aPpz9MDp09Zs
AkQIOX1rgKUs5YM4gzdkphRRjtQfkC/bUck/zZhUttqEIIkWnJ+n4IOd9qMklI2e0HWXnfeFzS1S
YIn08g6EjkJUF7U9P3SVIZaMp6wtL+9sbYkwL9j1MJUiUosoWfbym63tPTZ4b3WhNxzIF19w0IsB
JfGS5EySKSmyGzF6FZ6kOpdP3GZIDVUKz9pDtQRpkI+b99OqiFaOvvlkQ95m27MRUmszOgVXdk1n
qjbaFc61FtUEg05GnCiilpoYxFtJgXyW8SbKUuPooyzl+7GoomSbSS/yBqGSxRqsmE6GUxYQeOP0
+Ns2QkuCqpluFVUXDfJbj3xAuk05/Y2cVNlLT4zoOzh+n0dUfoBnE30ClbVKkqnMrk6mBW0eXOG1
Ix9kAJRG9P+Z4rOoA680llANM617oiSU0J2qkWiFR50Rj3N8ynAzi3rFIOj9GOd6NB7j9ogzNVZA
XmE1dqsjQ87tBWUQe1FC2tZU+fIiZGNLR/CTS0Zlt+wuy65aSEfbZQAJ0sR6oGK8EqyK/56jS6dg
jUalZWZ/XywfxLEKwTH+3gDzAlG5TqKNFfEIJ5AkUdRprNxPRx5QQchpz0lRK1vO+dZa5anreXE7
509InO67HEXWlpE0p4VOMw6PjvAlq+SKnva8afa9QXYUXmT23zDeRS1Lfcn7CDsALJlHJt7ftL8j
VzOjOldv0ZrQq7FRKjLqFidjev2Cy2rzkVkH3Jd4J7MdAzvuVuSzmQ42THqQn/3iSX9UBNB3iFSN
XX5+Fqm4GEEdMYHMyKROXayuxW/9wawiJRXOOFpL1PrfWHiI5iQgNA9qZh8KczWXeGKGeoitKSr2
mLDgw/JvVrVrK4ekarRhAqT9wFjSfDYVVC9wNMygtgkKJaqWTRC/ZY6ShlmkT9q37Zh7La/j4Q3/
q5XxzAHhMbsQp0yZfF5sShBAuc+WvipiGkL9N19yGwXy8ZRH3MVnGP+MzTfOr7kjIaPTKViPaMSc
wvrNMAAD8ZcBV4l+OgoVhJ7b7vCrL/XWnjM+E+KR/jqSVFj4YJP0V9hHV5THtFwLUQMaU8TskIEi
i2li93ce7zuQ0UugIpjRg/q5YA4XUAB1fxk4ysOh0Q9kvRRrGWRqh3NxIHmL34b6fvaWs0hlM2z3
yKTX5EngQWRl1aB6ZW/kzqt7yl/UP686AYESiDfBUV1K79p45qtEXUtO9XmfTvuZrvF2qV062z06
mKs3/KW/fWQg8DwcQxv2Pp7RKRwgYk7hBUkSU+vjXxo/YwOuNAJ7CyjZmyjBB7EUuKiDB5W1Rkft
cCbSn0Baqb7Tc0b2jOys38OdJHEX9CTrSqwZuZkXkbd7BqS7Xo9cjEdUuxb6Emd5bQBrDgeCSIvB
Oz13HfiDuKQpM/EDuF3e+jc3MTUXJDk1g0/75TdXYoUiqUjw36KMvw1c4PrfnBPf+Zcx+SOJJ6lf
nAL6IbSugWXSDLk0oaGFigaBNSITkri66xSRdgS2g5GcHqAHV/SA+zPK0v/D1Jk1N6qsS/QPNRGI
Wa/MIMluz8ML0XbbgAAJxMyvv6uQe98TUeE4p7e7LdsIqvLLXHm9P98Vbm/Z3fOYYTt354y7uPsf
OunqABbzM7zOkMgnMTurWpfBWbnOziCPMDhjMTgDPsJHeXC6+1+9fF7a44ULWjYcfidSzptbMGuZ
MwMLpURUEXocpqyCx0/1E2JFAGx7aGB2cy9xVGIXvm2jahMlbGwo8MwdOr4xuFm7tNlVWtwlMCY4
ATIut99PhKM5S8kCA9xTPbF1txjsYUvyTA5PDVV9TnfbdY6xxFO/k9XdudkLqYVRKK47gGMPBihs
KzTkEE/UiQ7QJDCUwFICFY9sEhRIGG+5GmjPRPAQezA9URSK1RuxpyLQ/FyPOHd5l7M3YLsOFwX/
tA2+xmBIRiVPOJVhkQS6EshDMGdiYbhlzIjhVl09tz2kkQu+P7CwCxMVxs6q1229y9bjQU2vFYrX
tgjMIjBwfMzBFkESr/RaagX5FewrjwULfWLtf+ZiZCuywWDj8WAQlmL+YG31TB+UFz6NO/sEHhrL
CU3RkLFSXqQapzl0Epw0ZO2C7hxs2eaabgrGkmDcvXVxFXbkGLs5sVNjk/Gu/2HUULgJowZX4q8k
Vbb5+ZhsnPv+CL4mTqfIrA7Uy+M2Hg9oxRjjRl8i2gfZ40ug5bk1WDbma0oACQtivlbmGPM1IcM8
bgifuoC7qxc+8D6gfpoZ/iNXlASO6UN943bWlYIfWxFxZbxlQ9vFZCXjsNKjLc9PyW3Fjo1gmA46
znDOVNByTUpO/f5r7Dv9ZFYNlUPEHwSMhAXGmRtP+z6N/qbg3hgtPIKbuFhi7osoZLoZb8iUTQ4a
kA+JaCj2C6itgiHZ7jTvRIM9sW2co4DZ1qPkwM6LGq6G0vSgWOzWwDLNPBUYJw4cLEdeLoNcsy+/
eTwsA1EJzvihhP3diBTqVJkDKw7ZPong/A/vDtmOhV8YOR5kMy8KUR5hSojyjdCmUKgKdumE4nvX
74yD3t8wyKKx6xIoczDidT9o2QulVn/k91KfRdc4JTytKSwXvfnAfkFM8PEV6+bteNdg/BXFWo71
dMqeqosNKAXUBA/G1WTAFsd6Smf7Oc98LMqbBz4ZEg0mZUhH+JR17DsoFgzE1nItzMSZFVCcwZTX
yG7NRyi45iNZJmuxTUITjwK/Q57zQiuFi/HjjXwWkbgWik/mS4aHn4QvrWC6lgRiDl80O61FNA/C
5kn+SNyqGsHLqT8t4WguW1h5Dgmkb8NwO7AdhksngFfNHsVML2SFCASlp5BeUFwobFkrlGgi3gHz
YobFMpbEFe+HQYHveb5n++2of0fkcMyf+2cm6HeApdfyAqT8dWN+0Z2/HUrkxaleSNEagidRnR9B
Jr1IzzI7VY5MRFL52OVRYlDyOuG8u7BlgFcx0kLAxFoUWUUF2TS/JlYq2quyDyxS2QeMD9X0oXYw
pMxeiNjjRpeeBwhA0Lcw6r3inJI6X3rGR2XyW/ktcB0XWBddUNNdh0tK/1AeTaTAFY9/OL8uYCeu
wIl3qCAcA+nAMNmUopUHy/8kxke/n29wOv9XuSEVicCS6VVwdTwPOOUS6CwZcUFAGCEuOfBmwzdY
tIW0+JY/i0i154/7Nrc5kI8Cm8dgzz+2YnHiUwjiErgl9F7GiYojZC+r+0XySHLr9FbzcnxC28uJ
XYevpMH/hrZxPLNKRK7X/C+Pq6vVw8ITqsYTAzWQhqRDiGNAIyQhCZaQu7175vSkuhLYL4LUJ1fG
9pOyk3Ir7FdgZezxNgb4Cv+btsGzn7/mGBRRfbwjtVySQOpxup+593Hj2y6aYc0NxDLzBh12mfbI
uMzRaAvABpccBhQvIHTfjM4bF8DT1XU+xi1TQ20/kZh5/qVvVSZ8NVsyIxIlo2LORakkNyHmgnEi
RcXAzTQKMO6V+AgsH5u2rN7wBN5B9r3sspxG6pC/A7jiHJ9ecExbj9bjJuOAedMSjvs9c9ssX2g2
Mx5nvOHJnitLvZF451Tab3r0bJgY9Y7xoPVIhkK9YetrjAG0c3YPIqzAtIDFPYdpQf3AuT/xizIA
nD8ZASOMYX+iwlHyEslTdY9qs02HJw0CxU98PYecDABONHbadPtekHwY/WKpWZdPwmpLMvebicy3
lHlbhb2Ji09YZu+BP5hRdM7d3O14Sm0dFlNvYtU9IMLn4TfT6y2RnjkqeDOkXKY7HvTbZW8ue8oI
SrdnB0A/sR61wiFO0odmVR42M9VjOONax+JEBsd68KSj97BZnQY6PEbZ1qcAZzhn857IXMM+l+/K
7RuGHf6F4RJUJmqteWLQYl242bu8MIW5rUl1fJERLCc0lVir48qM6znOzfg4xxgdSHVjiGDcOYkk
ntgINgHnH0BNZ1wyL2HtZBODLcGVn3iK0TeexcuMzzgus3iAwYsR3YFNPz6UmApfETUwHsFlJGWI
roGooTMc+VIoKRclvdj0sFuJBZFYx3w6iuPlwL7560JryrodYPvAiyVXxV6Ws778Qd7nv6iPpYio
j8rBFNAnhyO/nnioTuzmRl9lTjB6v9TkVBharSwOj00654aTaJ6j8oEyeoW/yChu9I+jz/6c2ZJM
Jzh/b0tnQZDHOGxmn3r32Rm7J3oNn7DMTTd1vlNuOE8rN675XbBn+ld/nNaiGJRrH1mbxyetceDM
Ze+ExY4riCE7kOR5llKjK82FsySTuEcMG6JzMiTcwDFOpBUZ/LvlC3dX47E2bakCTx6AYihGG1oH
8qgnLFnE7bHkz25NEpKf7togWOH1cyB08V3yCO+fNciZ9wYj4EG6s54qOjIeSoVbHNQqEsfA4Lue
pgHRU3CSgmEMxGC3I3FD9kQ2XAVCymdGVObVWJ2EPCspw3q40HhyjIcNlGWbjRfPwJ6Dm5AUrGRP
IR0qHQffxtXeRbbyiUyPfCfq78A2f+ff/KM86/gv5Ha6T43j4XdzsXcFcJ0qoLtPuTPeU5KGGK0w
bX7r6T2wVZiqA/fsY1TZbO1s/Xbe3FE2vFJqK9MFGnfRP6gSlmj7IzW83fP0vCaeSdnwCmvxbPtS
Ad57DeMeXA+wnzsPRxO+CDaSKLxyJtYWo1dc0bY62JS6LNzfdlioeJjVW162Lecf6/Gc7pET5aIu
TysKIcdGFEJWuGLfweO0n7ohYCU4Y9U7kiwmV7YAUqmoAl3Q9+hnMU9Yidj7N9QpLMQ8GGu2JFUg
LLx3dMxSZXrK+yU1y9WFx6GftEn5ojJ/Rx0FWHeET71ya/g2hdFHeuZldLHC6JshJj6FPFAVYBgO
WwYf6NLC/H6Dngx7MZoXGEYiSCA9JGiqaJ8nEc7MF+dAEd3nBWYNjr7SoWp4XBgtEQiImR3wHsDA
6m/FHgqEMMt6Ui732ju/6csn/Z7YpXiWHhpRRgprARsWYevpFgQgsxcxsLet5U5bOQApcItPd747
sQPJqI0maihKzM5E97DFs4mipcg29Dv+mrFFXbaJQ7GbUuFuTR7tbJTO4p+j/xhAbyM4vgWaP3mo
+cblBVTBdaIAkFcDGXYJmyVs8R0fMRZG5CaoyCQ0Yd3lN5yiuFIlX6sCncZJpmDONzrVycAssKWU
A0VoOFyDMRtz35YHot7kFdBAvzFs43rE+IRgspx+95/KLX7w5tP8Vws6xK2vkL9/z0YBrbkW63bM
IdcEweWbTCLKOlEB1urjI8/A7mQ6Riw6lNf9CB9ocMRizW9LDTrknDxIWtqag2UWxiusdI9cCVSl
ITiNv9lZoS0hvKRmxAsZf6s3cLaQgI4vwNdYCOcsLkaLAZKwd3Hp6e9ssqChaVTPEPJVMRwQGrQw
NUze5q5haiOYxoQksmeKhK8rp/H34l749IsrQ+uCwmbTZ9bNfZ42WSM7nxvZyziUgH06kuc69MOh
GQ76JBLSYqB+3leb3RZ98v5yiiQH3yGYn5WVzEfe19e3tkpBfKTywwNzhhWO4N+tJfp6bwv9NtVv
x8VFkVqwUwK+uG1a+mI7tm3vv+bLti2VGY9XpN5T/Jths1Mibq59j6skOBthrdvUSwK6IP1fcX9p
hA/7KO5QEo4LZD/YQ2/4itnF7zERDSFZPuOy026MzP5lpXqqbk58mz5bpwecaYAjMXx2ivPfWS2l
XFkCfinsE0hFOCjMlxbLVc9n2UURVUVkWE5+swBmlzwtpjclW4KGzp8slENsa0UdpnU4aiF+EZ78
lcdkiHVEBWCEy/y2DS9yKDO8lbxfk6mOslyNQNgos6a6h+mg7lJWJJz2QhhrnmDb4M9QpV2j7CZp
hz9jEq0XODQw5C7tLsFbH5J+O3M2XplcZNgn7jo4UjA2roAkIEKvWUGtuQB6W8YuNXfFuq7uvnFh
MKmDG2RbzM5K8uZFLJnFwA8l3SNbVeYCFnSky5bc4CTW0grhbcpdBdLZ1sG3gvZmiDpXbkX5H8Vu
L97PcIDH9TocyMogTfy0DbpDHOdDrD47hl+85Uk0dlSqhomQDIJmxBEatD8hbp1HZyOI0DWhVz1i
/yE3MW0wicnPfkdpEJADEydyuk/TvTXvO/rsX2S2UIqPNefkNJQr4zF5vwSXlAsNgXPInF9mkabW
RuNFbx6xwVbseGhNRrX02xtp8ZU/hL6Z9supX/PI/l2hAqx7GLAJQhzHoyKBTWBcwdBiS4g4zDiM
k/eiM6KiwAg922562nFs+9dijPIla1CypHsV1/oQcdanBApqqj9WNm9pIpPbVD+WUg0WfeHAtmvx
3xx39Qu8Aphr5rTHO0fb2/2FpDg7cN254rCIwkDEIri8+UCVZF2zkss5JGwB/6j6wquF80MInZBP
USQROK8CCVca15v60QSj4ZS36l9yE3fwZhkGiLKfc3Q+r/6rc5Sfo3EnPGBsq7Y/Ltpt5GR3qJLl
+rPIUCiJoA9ifMMPw1wX214W/loNuRHvCT4exJZ7FXDJRsxeCI9lX2bE1KYqD9yZF6a39uD8Oo7j
cKxafhRMAf17Q3cwpxxbyIA7bCmrf8XOmP9AK/sX3oa2YM2vOo/5fxHu5K/COentP1f8jzGeFlY8
WW8dDBaEAEK/LwOlT8Q0i13WwWvbGRjcobvcdkCi+FVpL5lPIQZ89crJy6i50bU9ecfTQllUPCUR
GCziVW9c/YjPp5S6MReTmMPVxDU1s012tC8U6KsIXZQM1PE32hmRDIFn4iaTroBawtrbD+404ksd
fTRzdrZCNv8wZbs0RPQ0q0OJxOuqPxOJJVbD4oWr55BfNsZEFsZELOHQDS1GgzEkLBb2JXCIhK7w
FaoaaqWdvhPC4Y85/LHfqoWnioV1ir2hR6ZLuoG3hlfo2reerZXr/b8moNOHBrXPPU17oGQTTwE2
NtiETdEhxANLzE8IKaWtZVuPxu+gw300RNpAG2KkUDQUgsjFKSA8l8oxUC0fz2X3kVEzalMFSYMO
4qzURuRDe6HMYq7tK0G+OiZCHFVoUAGmCRaKEyzpF4TMJlTryJqiFDkJW7cDdMxs4qrclf3urO6G
dG/UewCHmwpG96EfD814qDhBwWHgp3rIJGdaOJmjY2Etwt0HVcqFOAigFdSsIaAX3DbLYn8q9omx
64o9t02UOW6bKHNYcM6od6GC7bin0RuvgnDzjrpP1FzmFuBf8IuRzLilh5P/X0IJt6K+cVLiMDSM
khajCCGBe7Q7G9BGglfpQWZXVcTERzUMKUU8dPFCqyO0fUwKyKMOthdsUGCuWUcdY5R9/kMFChWf
xeKVnVinzjsvXs+GefGwhnuXYs+ain3FSzZ3R83ZbAMJczLcOToTnASHBTNdoL+Vz5p0j+cAD4GN
LpZ4CCwCFsfizM1TALGaRwDHbpOo7p//zs4yFF8AY5gXIcwRv0VypryOeKYpyv2sQqz+HdFR+aJn
w2AWCFt3XUyiAIYw/bzwnuSduVKazhheX/4mYOxq8AQh56PZitXJQUBKHa2JlQZTTCwVO6vb0ZU2
krCEXsG5OzhSYroe7C6GryyQp+zlD7fYcxJISrChdwfXx2+EGtVyzcmVEQFaodJog/PUvC3v80MN
QbJ2qG0bu5/mtiMj/tf6jtMrwxGeYXnLTTMws1DPxHxEYziyriGNNmN0SaPpn3eVHrtc9IxEkhR+
X3BUorcCIeUEy+QfiyO9MgL4ISbezDWZCpG5zQHEhsrf+U3raXe1oVWy+5EYOehMH7dPV38pTlKG
fjr8BYJiIvi35UB2xoVMfTgBDjoC6DuGe+Zna1SVgoE8DUq43CfR7QkB8gI9g9SxpyC/TbuNEmvT
j9lEoolg9ZngGsdngh1koJ8CM8nk4h0vaHkgrJ0IhDLlFWfSHoFp4IAW3cF6SteNN4LSPPr0uDFT
oj64LIPLImZKOX2I3qaxM9VvRl/bor7Sc8VoIphIIK91cokuSEM1IwjQQll4IYxKpIThf+ewH5iC
bQOywq8JqJTBsMBiEb15cx3Sm2di1k3RJlDCsLZExXXKnUaoP7lvgTqqhXeXdVztu1SLsU6Kv8VL
QXZ1EAF+FkhFMvwWG6jghA0kSgtn+0ZnUiPtztLOxFza7jY8oNsd4RB+9hTXcjfkGe2ymyxu5A8w
oVrYd7tJoSmDH6kI119rl1Ia5rnxwlzwjsVvidw+M9hlPxAgpKdinSpgC8ENUo2/R7DliOw6zRtQ
qz2eyuyhK7r9nIfuyaIilARS4SEZoZMwL2zYiGCg5WmMd+ZRflQGp4AsSpMccVMqiajMRvF/sOBK
2BMhnzZg8VsJf6lVm2vbtlccauRgW4iGczaOeP6BGmECJVjYaaLZa86pFrPeeDQIRylts+79CSys
frB6kI8HgArHRIAqObwO+K9hbVWRloQcZ8sTwaFgWpnQCuEk735mA4MIA2FFVKYL6+ll2sNpSKeY
PC8MTP6rkQd8ZJouZuUSdQoex+lzdU8ujYMxBzCBZClfyLvxFa/Ha0bzHKrECRsPBk8+lGHsc/uB
m5CYuMv06tYBo36Z/L1TECBjOnIPyvhvis/l9MPdJXd7JqhbUajsN697CI/QThGuGZ1DkCbsgfEN
LreAHiJU+hiOrp4jbMoOKFlyO1eU7PHiU01NDzVRYLqrR+pgXX6w7Mv5CcMXToHr9D6vDCZFTrQI
64ksBALw2hBfjUeieyBj4GJszj90akMV/3TG6XkS/24v+VMVLKBBZq/PP0X8DXV3FLSpS8hsBrSu
5kK0Sf7WL9bfs+ayoCWzQBSXoNcT5/jBs/v4cqafEF8TGMvHSx2cwoA/RdcCJQqqV8hclHmLcyod
iuBRUKgFY5hT6fYPPzh4tGSbN+/gVXUPuxzHQNxMmuBxl9uX5ien3Kcg8rw0SiNjb1DMa2t/AeQM
Kxd4mF3kMAC3xn5zO3wiIqEgrSIS1kOSuSm4E8Y71PSsrsj8T09rSHMMlXtCqlTRE79lhnMvX3YM
ecgTM2lRorMSXvoQXUKw8TgCYC9bsZDIDd0nmVmj9LRJyBIV0WFmkVx1PgMh9SQyr5vem6Ckc65F
Ha4x87ptJmZFDIpADgofT4WP/OiRbpVUGGT/j8np135nZI/6syAj/rpVqHNy8Eig3fnkfNllV1VE
ChfzDxYrZjpAfVORC+Yoi3qXf2vHFtEKR0pEH3zH2OSbwdblFV3Nei9VXHnoc8ahfFUfi9lhmQoN
0wuFmyiD/igHshwwD7u8dlt7+ESoQ/FrkaSdE73h+EMhG7RiNdiqE++0N6Q97EJaJa7kOuB1lEmA
1BsNVwe6kGFm2vEywWwaHl+NigGKCJB9Ng/M3kq4nhLzZldivi34nnxlaRuTszQnX9Z8RfNlJJpO
9O3JcR+jFcHb5PUcse3hkeUqwvlt+gZlB0rIRyoHFq5yhudMgVTx5ZEzU/jLxOApzxHfF3BJNAc9
dY9RnhH4slUOU3NYfCM3QROFUDnSdkoSArPoQ/fZYyt3urdi/YeZJRo8liCr8+RB/+NJv87yuk9x
CZCtKPyWhD1m4cr+e53PwcSkHSHNHH5nmwer/YNcSmkGGFO9ukUX5XzPiwRP/64wgbRrGc89CkE0
yALCgw5USTGezkmJeynmMStLMZ5ODKkUKDW9GPiYZdxvI+ycXe7gMfkm5QtOa7BcVqq6ueqq0OFa
twM5CGMwF01KrOnmVzeo81iMk+LgBp65sFsSE8zquL2IdbZ77qzau4piAqqWCCl4Cn6cyKa4dhSi
Ku8K2GKs8d9b5LmVNqXBNiAmTw4TLtM79zq8q8oDIOerNsouowaSId7vUHo4qw3FkidcluUO341z
RVnNnLLhLgk5nBkkohWezkuBEkaVusmj395CuI7qM+63DCr30Um+eEPyFtg+cgAF+Qk7k5aM4a0W
DwjSj0IJxqUs/giuIm8hct98rL9/lbmWJ5e25QUwZcLhpURsmdRT3APkd3GZ8gI07lFTDNyvC5ly
1Ss1+kKkyuEBp1526j2wL+V3Or8qv3nCqDcbhGNujEenHffpC9mpK2ATER7oFW9mBZXj3cL7dAy5
Corv3mSoysyLvP/fhvJhV/37PWITYu3Y2mVjiCtzO4S6ZP+6KMnYTGedcRS9pOijXJ6cBp7vyEoJ
Mx+p1ulOPWA8Q8sg9clgfONm33ggjLzNWwC7xJMArh0o05LFI8x4PCZOSyaHOxPzx7M3/5UfSvZ0
MZDWbZh89XF6DJ+5yxBI5qrXbijlgNzJ5MA4vqYf1Y4uzyfEMR4uL7/Si6bIeouWOCnRBPdtBWkk
OWkRp5OdQM1dAGQQCBc9nA/CHCjbp4AtEhul48j+K5Y46cE30iLphBi+rU/VNHIPhGhTgj5OPQ1X
xRuNMfTGzNjSP7U7FVzjmpOkOIao5HEtjuE0NG4CCRD4JphhWGzpRfOsAModVVgGF7rg3J2pmGvh
8jlb9OU51PKoWqKNGUHOwT6OH44ZUOv1s7doYs2zdzAJtXMzF05LpYfPAJ6D9JqdIG1iCODSU99a
zIwUt9fEfr3qheD2C5KRCls+wa2xm0fKSvftcc8WHgn2KIgfyeZrpF2rjTWguUn8UsJcZ99xEVuF
/90nYIgHf4MreQP04xMEDEZyAn2kEcBxcOYUn8zCIc9U65mKLUL/9Z16x3hcveOn8cTvBey6AaXM
TkfnTJJvXYTO5lucgqd1oCR9Kee7X+dkko1lw98gzwQ4CzEowxIj3RN8zMEpy6Ty913rqKeo1DCQ
4owPBwCoasgiECQP7DhNu0jDYNe9YQLu3uR3RKI3oK6YKGry85ho13QhowHMpvxJNoq84bwihZua
kdVyPsjvYjbd29peIqYKnJ15yydsFvbx1E8w9Gt8tvIcETak2+eqmfpC3vDLsA+IiDpkccGl1O5S
8h3Ef3T711aSiklOMSIx39tcogu8SA7KVsQ1wsC+wQmLwAfzTuRYqs2hkw7m62x4eh42K9eZLdoS
bL46PXHQyNNLuMHvuFLoF/75caOrYB+WjXOG8PmT/cfICNESzDPlck0M+nouCClyOt81lFMquxM8
JY6hyq5Qdma7045CmqXQlp9s8XXC5KrRpuXO6zpSyMo4F4/yAZWceAqLK1OOYVXjPCdlEmS9uHvr
llglaip5GdFw4k043D9PCqntH6lBnYXUALGKojNxDHAUjnGc3mgI7uNtHwBmotJOjo5AjsW0BVyT
bZXelX2yaQT7pN0wSXYoHmMW1VAIJbojG2YcoYanBjvW9zWGQpPWRFYIg2lEtSmwGGZkn3Ug766n
Ko0s1+owfjhH+C4Mghmt8F1QZkjMBh4dDxmonkyW2lCVI12OttSfFNGG8FPuJHZ5z7NPL6JzFjhq
yQEsKM9BhZ/N8AfD11BSkHegvzgtDHTqdOFn/MbUXy+3bXJLKeKc3CrJrTS6tHDmhICjsaVGT3yF
Zf0iphxWXXjuwk0ZnlL/V2uqtdpqXLPN2SkfmgPpRAb3TJavwcVrIHnCCgWj2ffBI2AiZaHfwUWw
DMccKeEJTm1QQgKkkp0m6SksINdjlVy59ZtzpI1U4EX9mYSe+Hg5RzrHSeKS7VeW7iXOk/W+qvck
L3GRchornIET+enh2kwFq5Faqi38Ts54vJDMRigt3AtD4Xn/SD9HxtyuuGFQowwHk0ej8kRiM5N2
XNdUmtxSd4rCIt/wdmSxf8EkjlMdSDi7WVjF5GDZ98nYHfZsw3hX3+24Eep/eZJpNx30Q/b5gJ1k
tmRi9YLl5LUUg2MTpzeL4yEHisRdqDIHBwRtjX5rxjrrOn8kzuYN4/3Co1c8l10MTaC3EXWwM7EE
LgP5l8eXp34bbXiiMW9dkxIsSlDCEXCItVDpdCyjYhteNmFWUewUWH4FezqHAu0vja+r/owU0waW
EQBDI3oxs9NHPl3djUwaki3tZU7+2iMfrEufnIz9IyU3zHikH9sep+/uQLzo1PgX1S8SP/4lD4Uy
ZBIsZsnRccFwaKOzj3SOHKgmzpSQHTo+T+fyybB8faAKViYBqpDGhXTP7IVHkirKhEraIV9/WXqW
ZFIOj8p6y7SIJm7hwDswIVIcget/wWHSv2+xI2NAxmgmi4Uhj4UzhgXDE08eV+RQQwomZ8x4KTzV
dHKHVCTAZ1Jf4DAV7zrDtNUBQbSWGDwLptdPbL4JLPLYRB4s/yq/Cv90w1PPRofVOJFizGb+u+s+
Sj1YmEfrgYZr+Ukwt8jCwhTRbq4wMK43MqWcC3nOq1TWEgK3i4POPpnsK9IsoHDynpufMnGSt8gJ
WKMc+r2zwsmwNReeROcUFziYQoDVnKYI3B493h+SdovBG7Ha6G6l/Habk9W/kTh7jfYXcVYmXeNE
Jkq0z3xNuOAwuMeE6Anck7bnjksgGL6z+Jb4Fia+1dFuULypasLud/bNzLfwJAHZ4TBuEkAiYZ8J
hcG+wC6CWQDS8QD3gFIR5e2K1kGZTJwzD71EFNqQKYR0RKEa8Q4k/paICg4+SYgVdEAtIMAZdmB+
IvHLwaOKGPtb++PL+IbZTvnLrhQHgnDSQQf6ohmCAMVaWcJ/5b/1b5hJwJJhUUCwwCpi7b+yDQW3
zumDF4FuwiRDvd+CcRFiQkb42aToTHFHYgMkj4WNvSJtQ31PcWMVEJpvpP7mrBOsvCFGDI6New2z
ggSpZ11aykg14Co4O6YR60bMnmB42RKNZmrDyIbf2xHBR6AcMNrgiW8DTcHd66N84Ou5eNfiY7oi
oNBSfAw4sxt9cyvYmaWPmRR6pvpCavEcJfjGsUrp5HKcDKLMA2NOJhpE0JloMMhgdsWLI1I32ZMO
58GlnrlY53JHnMull4xsGLwJp+O7cXY2cK+DnrSMrxEzVsTabP15LWiGITFcgo6JH6IiBsxZECKa
OVi4m3G52WdyR/h9OQkAt4fbf5iJJhECL24mflhg+wh+c4XCA42WFrPVfpB2qQdqj04kk5yJfjC4
n70YWMrFoEVcckz1GIifOQerQkSrPxbEKsYdWsClgYaWkZZ5/NGqZIdchMiRcGnAfVnueyip9jYP
MXaCYZG+6P3a2AFb+iDgFwZXVBUFY+49o5eZWFPncnZi0YYFi+MNa90m8zG0cGqiFdZfen4kNrgO
TjPpgVtX+cEn48KDODy/WY+f+g1xExCsah18YeW758Lv1Chl556EIPT4j1j40PDkt809E56eAisi
RUnYv31y0qCKlTnPUWxcKdIEehRiqsH8+TaCx+cgQuEUxwzFUQ/M6sUHWpixS0NAwWWi3refUOvK
70nz6fOUhB0pxgGqytyAaNYR7EfCfkYbj0ksJ7Ex7mAmYvvcxAo04I5eSEaAHhC9qftzok3k9CQ9
c8zjDYVhtXolISPnfSx9cfOFb9Udm9uci3H+jQVrc2Po+w0OHGgQIN0hhKkRRz/rUX7jF3P93XCi
ukqJiIgtODlTAJplSlcNb6QsBU8vByBUMTI6mIPkMZippmIg0AWUGiU0r9G6HtF9dflYkp0NJZ6p
ZXoYrLfii9ka2imLESZBfCZrCr1F2o9IZx1tNpiMZnl/sK7RGDIyIr+GI5GdUYwcG1JTeR49fOys
tvjHSuDTJEKITiKFfJTaHdt7i1Ggjjs3OK2LWl5xOwQUgONwJWbVFAr0NKMidvnocXMvLhVmajRM
KCFixzZ9Quo4dgHnXMQ2N6UyxBsnOtzgPXns6OnsY//vnz2X7gTs1uDLuReexcL8iYP6TLKtdsn7
8XE7/baekOJO/Ip+cw5FW0qYdmKeZh7KsSc+LH85FXPIxoY2YGp51+TH5Akdh+vwBnod4e29+Rfj
NviwPhNdFHw148xNVrRbVoiduHq+plvrCREIk5McgJArX8XpY3XGXj4vn6AEa1Psehd6X2anb/f4
xNdWdb4OVjnjQNEJElp/DJGahs/nEY0Itw3eYxJjDX9khFD1jnTdUg2m+S4dNRuugQCQrDMMoXYC
ZcQsKIB7X06BSX8eegcBnNbmpzO88UKFpBHqj53yggsR9BU9HgCjjKcRzDSa/QXUIBQ8ftJIVRew
36vpHW52ktPKNbgIaAhuQALf8cxnZlS3zEeFumfukc6Uxu8mHxkQU95MhZXFfS+sEYPp55o9VJ/0
mbZN4oyByVHICGV6oeh0wQUHUIraImyW4pd2tWqhpuURzrBa8sGCW4aLRNYRtkGHazJnlzy1VP0+
UUbKb1DCToUITYssTu9NLL52VHyPsZ6TU7fXX2P/rxwG7xZX0Nau2UTxZj9/1q8AxPHtVDPshHu+
Q3z9qLSysKLSic2phSofrIfH/dFibhwWJK3NcEQ8gZFJ0KBo7ed68ilHpRuE14M1kcpHbj6LdbCe
ruBEkgYsXjFfZ6WRo34xbuC7e+VctMOBiN7JupbJ88NADGzpChevxM8wkmp+uQdnNbj8RC714apw
8rEHXAar+RtbktfSvtaEGyM0m0hqosUEHRNTiJT+WZIYLoFxEoPe1qB/2Sk5G7gtufsLwp1fUw6l
+4JjkAYgEArmdGlASzGrHDC5o4Vyj0Ur3gEHgPFGrn/idLXm+pk6cw5kcQ5kUSwFvJhuKQ22FIcw
BtLQrqgctBuQ+UPQ0A/9p3+xULpgNEGnBNgxCHpODoljpeck6N84h7AK0ERy2UEP3aER2zU9fyvX
l9gMxEeaVFRastYAMU0nOP62j3S/knSgGoaThQ65zumSFZhehYDdUF2vIjzisTFH/Ng5lHLBoRRz
ER578QYcPnX64vB0bVzrAJBSe+cnfmFHPeI2Lecb8hZ4WfNZXGcowOaG3WYoY7775Nqm1pPRzTc6
NxC8Z/wj+bM1n+zkgC0SPWj7Z2EGgY4Lc+MYXYjx43Z+QGLAVKnwe4IEjRL6COhBRR2vXDN1gcyP
OIgvmCfL/YpmtrM9CiDOSRqs+IK8WjRVAHRkfLY2MiivUvxlkQVBgDJzdg+fnKiRZ/lo3NF6ghZr
OkcC5LxsoAkKF876uXoqxCrEgA2phrtpFQUGl1P4gL3wFobFhdC+fNgkh7S+MZPDstw0Ncn1m+1y
I9c3Wn0zbg4pQSAgHRugcYekcnkIw4VQAlJC7VksuGUAtHHEQ3XG7n4PqC7Jwxb1nPMhAwRR+sxt
SH5HjGUxj/iPZM8bUEwxOoavIM9i6rp6fQe5353eODIi06p9yLOjrQPcRqpXUdODUjizvXPyds9x
SW+iYomQJvPvEzogpFMMNwHiPXIEn8SbHgkfbdnhjn5V3Me7dLrFS/9NMM46aGxeYS++zwGJojZG
Nh7vii4R/lS+B+7Rp3y/eeB2zpuYUkvyoUIc2MAeSUTSX+L/1rfjmvQnfqj56AzUVyyL1z5qCohB
gdYscrFQ3BcLQ6WrEy1toay5I9vxnJmDPz88pcpNDbePmKjqWqATS+8arKtoj6R8tPkJ1nH0vAbr
IFYz4szgZ27+YD2iNeplOIlERTF4DDXPENpJ48geNHwKV0u2G6T22IKxzT9+UEEHNXBeP2IHtWng
vZZkclbAcK6rojT3E+WXRokk8YNyB4rBCMnv6uxWpK/P+e90f3WO4uvYb//0b4z5lMcWWCOGaApC
pS8q6N7YsjG75COq/vmV9sbzK72B8q2IGN9J8mP5LQ1u/zlueCRiURM0hmUj9mgbbmvI3NS3d3tt
3aF1kFDSA9GalKqHJmKrpukfmKU5GA8k/6m7fSJax01EJ5ZgcuxpNg84tNk3zn8rAhlEm+o8wqYr
88hP9irnGbaRRvK+3E10tfHQ6WhtBLdMKdcyR/zLnRx0ul0xZuVvAcPY50SdaTB43z7x6Tk3At5C
IsHhYhGgtnliMEvI5ZO/xJZNMUI1j15OuIrYpwJ25uuO1q3MAybd84np/sKZg2kmW1ji0JXUfCQY
VHvmGHzt657vePkwqlsEYWXyGRsPVaBgWEm9sngw34+jMBEzM9kvy0Hjz5mY0erQBVYnqi6H2SP4
hx+VqTUIKk/lrogrevYX8OI8Ls62wv6I8ZTyZvGzV+Kxi+cuPkvxoMQL/1eKVUXMlAr2vetYSS9j
1rYEWsNUM2oTu+iYK5WkW7qwSoKtEiiDsMIYnD8dIIq65TZrZonAEiXYBJYowSawJBqwZTej+ZeM
DgcwLOKYIAv+OQdqbemlGD0Uz8T6R7EI0zw0GRuGvGxrl0ClkAl2Eu00YqVGQDsevg7jHJ4y2GrE
ibFyiSGJKMjThDEiwTpO8xYThadei/BkwH6rvx5OKb06e2Xe00UOiKDUHoSPQhOxlFF2wWqYlLmX
lD17WiOWQj88jlCywStFEoOoDq/0K0lEKKVma81nJSLTCnoAe87ZjOXWOWIARBqqyVi7GDOsUhjI
aajanCkfIXzGV/h/188DcVlsP1sYcVrIP361/RzvSKhWdUh+Nl8twIRhZ25Nwnhi0YDHrxtRwC+O
jK78ofbTceUeKOI/NluEIL/aogr5oD6+Ma6KRDXMU47NJ9JeET+cpuasaatSyLM7Ozv8bxgY4A40
FJ2NWBA/RMR8EDw9uBUqGydAIPANOfsg7Uk2aaD/PocYOqbLqt3xoJ/46/9H1Z02p5F03Rr+Qw8R
xVjwlakoQLMly/pCtGWJeSzmX3+uLLr77RORobBlGUENWZl7r3Uv4TX1H+CAjUI6gUE0eQjlez4e
PaiH4iq8AIjIaQNc/NgYncNpknaBD0zKt03ic4jw4jTy28JdPX0bVcbd7W8QjhuHQy3QIPBSCyyK
EwH7OnzX7s0COF3HH40UgqMKXJazV/djeT7EnwEnIa2uYtWswB1x2UCGe2OFsLgOfkojt1SWzs8X
evSWwbcM2YdvQYi1kRbKADzpzyZ9AMPTpo8FCyNRmfz6jkb63N1CChN7EwCdsDFIJvi16lhuRC50
kYphDLo6Wedx/0gwWQ6HIdqRPnv/2WBegw7v9G5EQ+0kUEOSXmlXVkBabNX2E//pEW8wr4KStvUq
zz1erxKYxzkJSGRIhXEKbxFipHuxKpUde1s7cfGlTcyoeCE9xImSBkp3GCu2D/abQbxtRdAG6Kx9
gffbvdQshvzmZZvqs+oYSqaPznbnYQ6y1y5bryTZpz7a+kep9hq9bC6idlk+W6WX3YyYQzhi19wW
bCwsLcUf/4tq89XmtFuRLsy1uLqrdrfySs03edch10Q62+b2Lud0zXe/7Tdg/B7Gi0FhH7JdR/JE
8mzXw2Z4qQ+Z7yVynfuNlY1W+xRWmw6nbs+6K1ECaMVwoss2jraPrw2KNgrtrtPPGRc/upyJhf/v
cp4GMIuf/G432s5OTQl2YKOea7cWb9nobhcF/XW9npR3zQsV5n/YP5oSN7NnmSLu2q1aHg/vFXob
k9N5it01QwwtQFycgZMvwNGJNtn4EoSqdQCdbeCDqiYeqKOK8vO68SFsn5frUE2cOacQxTHHI4tA
qBtN56GsObF2ldMQapv6PxS106/q/l4aVT3UWqm6+TmJmAmXoe/2P5kavHZ4efDkUKubHR817XTv
jhI79fD0wmEYgSMLobtUuJ8H13lvlJakdblzjn+j9GMpMKseXl+5EgyfxqTeLcQsc83xORkd0pB7
J/xKFQIL8OwmoxO6Vyfd/VYmvX02H89nK5M/xyGTWNr7T3UwpdZ1ggJyQcMdIiIefz8L4gEvvYx7
kzYh77EnV70GIAjYPQ656kLVdyTmdOp1U1/QPd2yeEiQNMeOXIQBPn6mA8pTmzc/4+fV71udiz5b
yfPYHOnSzAbsDWo3ahjiJuomRnRJYnVq7n9GOMKAQKBF17aWv7H5DWBYD323CE5kFj6hbIEd2XEc
qpqKIQENri3iPda7a/9U7MjwI56X8vOcKpkY/y2Z+BFnW+pQ7VE1x/GeyHQlIB/3fMA6X+uvW2zg
JUxvxwQ4kceWcnc6iKv9CBWZApJarvbYCDRY5788GiyywSQbFKpB+IYS8dNHjoNbvTVNnstB9z9Y
tha7/rnez2gsxsPDuVktaWGKGb+rn+7GkJ6btlwrIGhuiP3gUhps9CJVD5vTD96R5fzv9qSyUB1g
MRuUZgNpc9da/8xMcO6DWd6q6dtjesqr4Iy/fCNOjpEXA+8XP1dUBuAqWjcq2UpgWSGJy0lVlq2+
Sa8cakelR3dA+T4i8OK9D1Hr52c9glqxq7fgrKm/SwgJhXi3eTmts0FEgCUkcduf01dF/qsqZYTc
2qIKlMM8ZTRSl3vmMqYj1AA2Iztk52HwAxRbap3U8Wbt2HYhcQu6sES1CXmSKCUZZ+JJag8SkuMZ
iJQsowjOzYzeWn+OiyFlbfupfz5t2QiNeuuCHTWAYa/GDkJVIZqNjVMVsFzT6a/clQrJV2GTSLDS
Lc9r/K7ZhOTnU7qi7aqARWOOdIL3eLds7n/x9tvGnJ5OT0RoV7jtbVqxXNUXJ7Gxx2O8s8y9SlVO
G1m/kPVrxf67GdsbkWRCNVlQCmgqiK3e94G+dZF4evw1ygHzD14+F40pb902aYo3gO1qNnQQl9Tf
QrtXyeU0KBSHCl38crCH9CNkdO1K8Qf1FU0GBcq83tqH1DaVL+WQ2mvxRUZHO/t5PfeXmCMtmVXY
vrJRZwGS1VsdPacSSarbipJntxR354cuSoPqk7IOcZVevz3i+xmcDC/ftiKEUNQ+/KXygZir1R+q
c2p0o1fbQG+UhSxVC5tXkhOEVsTSG3ypi3eFNyOotIRF5womu//95+6dQssWmmY7nV6D4sOWkuLj
UmTIcJMNakxyai7bFgxk1A9quL69IawTFcu0vai2jAPtTF5pLAze9vIFu5O8zKl6U7n0ggKsNWB1
FDKqLihFgOOVd1bRcDPqT9+yzlujp+B4qLXrC8C5ICIMtUxYrn1rXuzPV4Nqs/hAGTZJ13R2ofKk
7GSMXu/mAQiBjaDXzn6p4tZZNVq3yIhdnhcRVVqnY+uSj5XGLUiE0qAmuZ3u06KXSTfIkpiYettj
i9pN0u0m2KIqg8acxrpfGnCjxfNBgfp4P7huhsfNsFJE69lt1cS6ASiHioWilcufdXitfg7THKns
sbtmbQz5ZZ7NiNBL/Rk1nHG/Jk9NjTfPLZOPu7BQY/lQuRROkud61KPOU/2ZIDpooo1riHndaW3t
CW22gwAlO/WLYAMq7voIpJmFhKakfVA16Bx//XtSTk9O/UYlQEFonywr7xSTaplvoy/VI0eaYtN1
TbNX+3A4qe5Ki2A4VlRZ6v0jYgrZiVX/3tUzqI4otTbvxYf5960+Ke1U9ehSHYjbuiyT6B9loivG
9+tx685/c/esiC6L/YXLpzpgMl2RHC2abwqZlTse1mUl6DjDCX/PlWCqWHnhwkvcQlvUFZk3Nq03
fSXt4iLy1Z86yGLznR6odBpUToNZbbDKc6E2+2FzXLYOuFuWh5MJ/Kg+3vAyaW891JvTa/eIYpF1
l1cl3TDWALSFTqOAVNKpMGiwZlw7FVbonEABQsHYsMwJFI2cQHFdtcuNVol8R31VO41V1EFbNQ8v
F/EPX9YNX0TovA7Xaf887e8XgwxL+mWqG9HoHZchTJWaP9aR2wbQIy5OlgUuzmzbjSsqLj0K/Hm1
VxiDvqezc7qtpkVUgYlaWn+87R/iAJmzxVrM6eZbc48nq5dKU9XWbMUBHAhHnTaM0LfNnmX6he9q
HPIacMbLvGvSRypp9ZiOLRY83MeBE74qBM64vcBZZgLZFqxBuLYw77aMzsDyNH30C7Tdv86/SA7k
a++qLUoHeoMgUUKBMRuE8ETSgnTdCFqUQhS0KBQotXqvXu+VF73TqBm1579ugYgyEY8cjlwilVZ/
XJGKNWgIVOJ/6N8iu9bj5H/buL4aT7Z+hCSPPuvwKyFUOGs2/4TIFw3aWNEgnGQDBJQGkH71mShx
FfaXVu+Ej7+30bj1VQCXXvdjew1PD23GAXvEoFgJvDOtnCrt1F7/7h4HxNKnCNhBAG39aZmMsn7Q
2SeNFxv9NblaAK3xuT0jT5KjaZtljdrybT8Un86/NXrPPb4vayjrU8PL3dZQ3stNpeQlSmEZNU+S
COoj50YTlG/FCQr52bfrf0Y/an+KjfY872JrZP+dvBXagdGfhaZmSw8bLK/0ZzTtVH5c/tR/bHOx
ueNDfY9S4xFMv1ZR08m56QkpPG7C5ZScTknzESlByzFQ8Fv7SVjA+uc46nDGqHmtvLS2hJZIb/q6
ou/MY2CsXDW1LF41RRkGtT7j54Z38KtSevHxLWnHHxrBQs4oGkQD8KPF278taTXPnkjXr0lBY1jb
WRtawlreLaW4q1k97wbwYj+ht2+rvmolsazV8cVH+WnFqkNvBUcp8G+vV0vx/3wJuY5+nFsTzk/H
5UChrqHupn2CtlvplOZdlJzpsBC3QgCIetzuLGE0tDzDV36dxmPpBfbn+lSWglG98y0GjOpvSvXK
oPzBOx7p5miAfChrJSqCvO2KVuu9HSAeacfeL3pQ9yrfHZa/1KuYFLK8XqUuxd2w+s7zwzrbrMMU
JcaKcnxEpty6XBGFVKqt4HQ130XiUSoJFqsnUutkkc7lDWc5A7fWFOhMCL0rdDJqtnILgWf3JiFv
eiaMG6oOXmsDk51/ObXlVSDdXnPM7S2vgioa4fZwCHkVJNGXhlTn4DmSV3ESQDlqupNHzZ0d77JX
wVODUZsmDTNTK6OLAfbS3j9qTe7/455wGBkYNtziF0RuvcqQuRp/lL4rq6Q6TgqHpDEOY17rSq00
ztcwxnvNlGbUiT0b/uN8+9f/XPkr4OF4Wrnh2Bcubbk6xgFIgMHt65RMQauw4er4z4Ptdli9DreN
4fgcIIPrj/VcHGrnXOpkIk9ykB36u+Q0qXiGVLzrb1cpAqIPdFU5wsb01NbO+GUPaJPJrHgTzthf
GkGo8egehpexRxv3bWvcr2EHMgubi/067C/sKlyffJtWs26Nm5CAH4Q2wPo++EFGwQgSfChmUruA
We7QyL0Z7BlEKdmvS/FPbUiecHko7oaFr+xJGDmMgJ6GTmvUjgeZZ8S0NyIzVWH4ImZi96NEC7Cf
Av4s70CH448yJLiRj3ry96PDQ7H6cK4+bOePV46weyB+/H9CDMKl7HX6VCZq2odtzUKNYT5Ylv7e
ydRPraLonIMt3r2J0d1L/LZf3J0gbs9DIIqWCTaoWOVTeFysaBhD1b3+5+/PvKafGA3JdA6AKqWe
sAZiDftj+4GZOlNZ0HfLYaCbMGndjo15K3zzmZJL6sMpJlMOqEy3pKL55Du+pId9ouu1Z445P9ts
lPS8rf/23kcIhQiF6fdZNiw+bSat4lPxabl5Qs8lsbDVeN6C6esNFOiukgOfkh46PstIPDIBSUe5
eZwCgXo9GAivt7UzaGb6L8GE41dQbIyT2PNt3Y8O6Q335ScezZtICnZtheMnsO2znY1T+ygjkdPo
8Gs8HWBmBfPVyrbsQMUSrFV8VrQP7qPFbpCr6QtvhUo/Ssk+FoPV7nkxOFimD/bRj8JXJU/snfMp
NF4V6WlHYvauCa8wQ3DHWzg9xp3iM4+TCd13KpL2/tK5OD0SvlzIvHqBZ6F1ArT6uX43h2WfyvAK
WL5C3w2vSXU5OJ8+Si+ObOH1qDdcfNIDwLkodKMXkhmyVstwBekJQstvyt4jC9JDnFfETvNQEcvC
Av11+5l90sbMVVk8DlfdsQMShZw0SpzDL/lM3h5mDC31kVWi2DY9m6Tr9m/90g/dkejFsTfUz5xL
HsydDvpdEXL0FGr8C22+5pwKToGagix/pHqqjr+OA5ejq9L2djm7d1GWPbWk9xLEn5M5Z6Odaowx
Hp5wp19ODX8V1f3kpzZN4y+nWP/yHA6lBybT2lG9ivOlu6h0Z5r9jhLZuIMVYeINq4Dij9bH6VE5
dwaJF64eh2IaEyndX1041ndp8QMcjmTm/KCT5AVdqfFrtTJQEby9ajHREMmOPz16RF568cJuCObm
wi29RDET6dvpsfihLaUZlatwzs8ebS7QPSvkU+GrGotGWDRdkJ7dt6e2C4KflatMcy033K0/nbnl
+7zY/iy9eMxdHs5P/rtfAFwqhSIhTgQ+cv4/QmP7dy16G/WcY7fYxN71QeXqVaro7OX6pE8UPexW
jzX/cwK/sE98pqOsktoREUnnZ9G0cPHTq6pLO/x/cqfq778bTJldWulFv2ic94uy9/36Lf5gra1v
wzh9TmfD7Xs86y89EEf9cnUw0gUdrtms9lWd4Pk3p1rMtcQpaOtSTK44u/VkKZJ7GC07jXEHnd9k
KON30W1PZH/JxwpDq3glpEAE7IyNFSj5Th8kGzYu9xOd3ca9BIT19WGroTl6OI4eriPE8ofR9WEa
ofNIUWium3fZtcO3bRz3nZM/7zvXfacCSTft1OwMyAOVweoBd1Zh4v0Td3d/ADxOq3ZRe9PJq/wf
wGNrJuetslGwqTqGYf4ufTV+WryubQ8ENo2H5+twSo6zvItOdxCcpfm9KfoAZHm4z+b314PMifvp
/B5KYZTKer1VQykKrTI9qMIq0wyvAl9pE5bG95oWYoKWHRUK5RO2DZ4Ng5QlxScjKtNL9/csd3IU
K534obi5s/WjAqAFsK3bVDok7Nr1TCaVpHqwTRjM3zhLVDf8r500A6sQ/0ZIcukeLwTzIYFLPsRV
jZgMKdnyRQurOCRHub6CBFZJxCBtNj2EJUJtlcRjfazuacVTH2e97aJXyHoHXxtJSTtNj32SHNbg
qUnj2s1IhffdXa2z55mDpYNu8hGS2XsGN0KwPMU3CDX09SQ9ndPAA93219fAA8Uz04+31WDxYtSv
oHe2xInBeBaPrdG0BTghWm2ivKP/OQ7smrmeaE6wqVEFc9zb8ua00Rvm+F/ScfwbmuJl2iy8F0v8
/nQBm2OymiTbdXLwsSx7rHb23eqyu6p1wqB2o7RutKeiId2sQ3oYuWrNM7x7JogI0KhXpUCu9qaq
HOd0eU5rkz7kKoNEMQ4UPAaJpcZmKERWVYOBeAGdbUw6P9ZfV+J3f+yfMfLUJHPhqZqkK2Sd6LMc
Q+oPfbCVjnHcN9OsVeMY0WBkju5cxnjl+WGrpqNJvz7px5p4tRZ1asSPwZuhslgKxoxDyQY+GDP8
NuFc+HTHLtDDnuaFkKn58S7HBN0m5yZcrFllAwAJLnpTZN2F7I3EOJSSUylxtHZHxvQwxDMRUgiA
c7QWm6ZJ/1e5IjwrnCOjcJTS5ESJwVtghfOwIO9pxfkgATP0L2nI+ghpKIyNgJK/45rQow1Lo4ne
ZjUMMFsugMNXRj7XzObJv/Jumlbybm2Lm7x7BBWjZ6IfOEuq9S5yDHl3/VFqxqkZzD3l3l6PSV/g
6KKlcZ49zOpo971be2GuR3qVO/K8jdKDFIxA4Uh3WbqdpxXfmaeneXqZp9umLDlsJ1t3Jjl2w7A2
frz5Ss1ipCwGLuXtVnXfTf/KvplFKvlo+waFCy8WfctIq7vSObKC8YL+JZH9vL0rikuP7kA4golH
rjuhz7XjDN1O0g1xsaTYkHu3D4gLqEd3ZO07RNKUmX6cj2X3X4yRYByQG6WzqGeInC8teqNSMuYn
VB+fJCMr/R9O2GLVvdJ3Rp1SoyNXa6RSBt0ZOl9ljGREbMgipHmH+99ATNABUmVpjFmnfGi9K+7s
C91Qhmry52aznupuXab6NtjRiMACle3yQHB0mPfJjc5dwMZrOrqLnlSIah8UTmRExvpbaWr9raR8
KyZvv1elb0XbVdzjmHYHy005DXyjcmkJr5ls79Z4yoXubnRHIbR+u77TMNGHTSYhOYmUyQz3LtMU
NJp3AWY2z7QpyQEZ31W3d7EokOhusrtb7O4yjdjd3WWixDWccGvNh2MSlG5hAiuRTH5tFsNoM6hs
BqNyv7Ts14vpZZHWir3CKClhHG57dWSXc1rKWSxY5nWWud723BtP0gKQUE7J3FQhSPu1S3+y7R/j
/g6+Mu7/4IAoAs8pPja5+YqT9jsp3LyK7tWdjXV7mqV+aFgiebZIoHyIA360eHSa4ixZXZlFzGB0
R5ZSzUUfegaIKz71YLgwuAw4jm2F60ePNAXi0FHH4tBUjxkEgo42wCuN4zzZz5ODZqY6Kuq28ED6
cY1Aqejo2KcmG8ZBU+5+8XqVNBhQtLa+1Tyt3dZXAoz4l1EcIF+zeQiBoUf/bqBCeP7GitXN8Z9J
vW3MKPfFGXkalwIBvVIKYNnjOUDQ11mAoCOgy6ZVDd6r3FXCmNmQ5Rz0HcG4mmvoJAWyw/Vu891g
m1VoX7RB3Za79j7/Wqef4/XNxxiJu9Q+x+1rPopxe1lqgylWPXInwBHt4ne1f122s8Kdd7l0XrtR
Puzgubj2hc74cbZsgxyAiKzICWkVzXC7FHK3IqErH3VEGnj1rGMRPEH+DpDGGSjN/x9eKb9ScOU5
H7UJdFZ70jtJM0AUK7XrpfbI+9Rct0RhireTztrVN/Tnv87qSdy8lVa90tpgbFKo0c/tA9mi1vNO
TuuHaP0wR9kxmwS9WbrMBwP2SuZPlmaIQvUeO9go60X1wE6niMFON1bXZrEjUuFKKLNPs0avtu9t
lmbFUFgoLhLV9vM0lNoRyLJNenF9nVuLad8yxia2yV3F0DLtnzyK4v7k2i/OByXwjzmkymCkT4vY
VhrMNMMLg0NhkPmqq/I6Q0EpdYFGGsUuLFa50qw3umWTOw9Pu66XxriUY1FclkXGBU/PHaVQGGj7
LssbcH+hgpWONmQ5zTrpzN6clZCDGKVcFCIH4KYIsSTerbubdVd2yTFG0ugsi2yuQch5kMx10qVu
raedas3BCICcUVpcpBVtjkOPcbI8SUubdEYJPSyRP2OkvTc+9IeGpZfGcmBLYA8kLHWa2v4CPW+K
/V0ngwjtiauP71YX8raQOVE7NIfxprXBPhrRxfapxmLp8oJZ/W7JVb299V4er3RtLbatVam/KfV3
pb/t83ROIdj0wO1rI2JNIaOt26iGcc26xSzAmpXHq/6wpKMNo1btVK9hjKb2MbiPim29mbblOonX
yTbqLtEehBhxu2910Lu7RbLl+Qz20EKtFcgy9WapF9fUNigYh43TXVW88PF+fryfHu931fva7AGY
9zJ7OMweMpHYlftz5X7iET4TIv233IaAgSTnvyegooOenwAJx9uBJsp401nNOtOfLrJGMOYt1XLb
RakRhfa12o6tq0mJqC/nHdgXEUE35kuWM18kpoCwoevO1NLrYdy4QpznN65QTWANhQUOWzi1zVHH
9QbGFgmu2Qi5CUNgywgnhNvIuLRrSlnoFHJztG/WBJ4NMvcN1XdAY0BgEGhG98zmf0r3kOVAFuPf
h03CKm91a0GK+ZRTKaj4dQErH5v3g4LjOTR1tmS6P4vp2ITzwiFsZGpkr/E6CO81d+YjERhB/I0F
Wv+wwvdI9TA8fq6/33E6PCzhQ0ev2orj7NmPVT1JK90zE8JFRhkNKEg7cav+zIxDxFecjRY7w4Ju
PxhLWoe+b/mhSy383Oj1ksTu7zh5n91NjnfqUaHRFamV6IU7h2lII58lK9qqNjSBbPls0uU70LUK
ZPggoV2tJIm3dDWvL8Ud1T7wB26I15+Zg1UfkDAVEfjrSce/Kfip0/Ux7fvO5IFZJ8KRyDcxVMvr
O/+BMcIndRQo3wse31rFN2O7PrGVhFaxPnFZTlvYJx1LIbMuG1sGfNHov05yAggOR/SkyVpuiiPS
Wo1d6ADczWIazd7DyYs6VYHfzvhXpGbydUZwob0nS4Sanaa7T3vTwAnFda3DJo9Xj43e+PtAL6C8
/ES6Hz3VQUoK5A9N3yUz+CbTjpIZ5OzGbdMK5+fSmXC15xlyi6Gr4GobzdhYbGvCCKVRonZ5bN8R
FOi89XLJg896rH6zstoT/8np6UicGZTIm0+eEb/2jr+BJUXP29td4I2E7jIvyq3/Wms86qfWZqFx
J8eO/nv9ff6ccOEL+8r119Vi2yjoMH4yC3iNQ/TkI7MMjN9OT8wpUCr1V1fiKnT2dKxv7pNFkHnr
MuYXYvxyYHOcznqzrK8POTkNSol6/7i3pnyjtZGNOUs2AoiK2j1/Xy01DQsK3WmIF8BPGREBtXAX
yvSm7dXnZN+OPpabWlMPoctGKRYkawwIsRF0nSZJ8pe2n3WRnewpFuGOMYQmF9XjW6int94yCbr7
xRoRh7X+YQsdsLqBrGDwlMd5DjW4QlZMuAeiRM++bqspSu2xXOgYuotaixG6RDWoog3dRZro2JZ3
BUogmEy7KWiiYdMMsmiaaOS0smUK547uohWpIugiAO1JM8tfy3Zr/yEjowx3uGlXSO0O7WUU5rQ5
KGI1DNE3BnEmmhXBZLYNX9dsrsxNVmf/dAl1CA2ESQ87I1bE/Ueid+pt5flxhaKhnvvnc38P9jGm
nksXwomXaV296dBb0kSdQty8SYoMgPPmQL1wbbqe8DFcXOF2vYQbsPzyNhmWy4j+nHB9X4Gvpc49
UTg4HeddB5dmGjjGnmrcqlo0EloBaZrt5aQ1fnOOV5+kAeNvCgLShyk+E3p0pbvWOONlqv0afVVo
ab9G1hYfpABGmBY+TqtHM5rTONADB1g2c9SPGuQEA/QfxurdBT/9JvxyzmthIrH7WmbP4zfGg/Eb
FIkubRDz+zTFiCGsMLwku8+wVnjMBRmVj2VD6rQgGNDmhWtg82738Wr6I8H3n05F9zOydKM/fgvS
Ddr/zVbiiZtcxrRcCs+B8zS5iH6YdDk6zBDFwtMEZ9cMYtj6+CQmj+O4M3ijPl3qjHtBDYwX/Xuu
r/H3ie9m1vfNLU9JXxe92rw8bTlaiN827z7Z5t3EN//2Kstl5/gZPSnymEzMJIaLWnHn3Gju0BDZ
0q69TdzbWTjEveuO0zbwoQ/znkdvOWhJi0er/x4t61L2WqJD1aqsw7VxKadrD8PfWQHivuMpWzx1
SqyqLr6tx5yKY+eUD+rdaz3E8dWmXSMEP08DP46AorAOg3aTekIcH3KcVLKCKvdaL7YTx4wE7ju/
lnqRvPFU7Bz4oYudjWf+JrBF1gy2nvZ6rbgQuStfi5pDn7ONnKIqg2PaOT+eyx5AfwtXXLqEKzgu
Li/H0/PS8dur50SJZ2K4YLgf+LLI2nlcc6wV4YOLpPaRmQ2UHz/vPIrZwk5VUIZh7cPFMP92Jbty
cyOU/+ThhMM02sPxd3eU8ntFseb+08S+y/oURR65x0+zIc2TCXH6H9mTbNKLGp4KqkSMRt91KvSL
oSzUqbnHmx7dUKSoE6+3SQs2qvbBAPSP6cfLnYsmita+6/v+MW55/DstwPL+imi1eeI8Iwy5PWgm
Oo+fNCB8ON6MoYjoBaoPyhHr7009sZEOdPL9vFtES6swOmJvdTafPvDaqsG9Vf4cv5nk0bU03yct
EhBHzg/vpMwUOL4q267L3yMm1uBgCqPfiJ6W3wRN6+A9dEtfjp6ilfK72JibRIVCxLGqvvjkDlX5
AacvFy/tP/16L1DOLWVn83i1+ZbrE4gTrPkM4oSI0TvXjZnoMRtuSinTfO6124JAwGTrAW7DV9PK
207FYVL4cLbe1ajGzzxydF9AmV3YMI4dFLvOevXHoxpUpr9H5fSg24Vbcfq9effCZi6HcPfuYHKz
Gf4/Vw9wlxtN2XWrweyAp5U72C/HgoWrdufQ1e6i2QvbDhehA7fYncL1pSA0l5frVsVueVDSxhlb
LpqX1R8vXNwnBpZbiUc2yTqlJweh/FCCgqHgUrA9rSRpeyy2qqtf2Xd4UnOnjDvKGe9kwJ7aOKnf
TjCpj8tu+82gUbF9uHTmLuU7F9i7T6iZ/fnv1eDHymPy2o7rclD89DuZPkX45lYrl2u16XaY7YLZ
c1P5dI9YnpIIWMGQcU3E1gyBqyT/fGRhEeJk1F+jnP9keeCohWtv0bz++vdOnuR3MhLE9Lc40SDk
64lnsCBu85sCNP1wVq15rTS8Fn3S7fhXCLTHbePi3kw9wd0ILIWTFunQbp8Iayg/HPq3pWN+wZeU
jErJ9Cj4yXw4BiZZt+aHZXgWQaX5mrlQTN6XJ9f2bTjBqwcz9SfX5U3h5EOWNsSuIec3nnf37+UX
14J3MW8OXB7hIqF1yleiIP1MesdCuCRKdVQf0ZIv8zeuU7//lAupnNb5mxWJRRUXpAKY68mylcJR
AWzpIeZA+UVihYv1v3j9KKss0JxJl9it5M/85oxY0KpoKRCeVBPyAqH8YugbpSztm9Klw5snkrl2
6RQqYai/obArEobxPJ23VlgrlTSrqPmkjZxFRT10WqX7As1ZTzYnsfGptTva8zSntf5h3c+0xg9p
aZleRyG1aVxRFko24JPK3Ent3k4IvCSTEYHxRgP/Xdbf/0DlMjJL+O+xtdaixRZVvaoIds5n3U3e
bEa75nnRTmbfF39WyySx5JjxljltTbMMkb5/6VYr3Uqh26h0JR6ND0nBUu2p+pRZ24MCVcLolNW6
iDNsohuz3k9tTBqRmrXW2+H9StoIzdOn4wbLNtACSF+Ijei2t5wIVkzwJER2jbbepgasUMnQ6Tyg
qvY4xTSut59MA6E/6sENvLTv3xqcupt6nJVtW2+zxpX5USq+IWEtHfFKh09p7s9DTcdLIwyupZ/l
O/EF2r/cBdWPq8WoJtIpjJv9qSROkvFv3PHhan7XpXNSC9bTUTTW32k3fBb45fdpFiKVG9feOgs1
tdk/4PxLFsD5e99ZQAV63PUiAqxWHaNOwxO7nhIul8RZtN4kcRatihqMfDdJHNbv5ccxay6j7nQV
cLX7qHM8dw45rrY+C7ja9ai7zBKFRbjaExcP+WF7tG8WSgFXC1RrANWWL6Eoc9gl9WpSA0mphqIM
ZdvmC61WDiJqjmrhloE6LA1klhJW3pYGjXxdEOWOB74HS4L9Eee6AzpW4u+vqlUDWA0aNKsn4eHp
YZkKe6ktrXAALMIiLdYAnXviX5JqLYWluDT1B8kM5QyBnBaDO4IDh5rnmRCTt2e+D/knhb+IGy5/
9gxPxQ+hXgbShJqNyV6aoDevgNTh+HrZgLboMJulLr0m9KehqXt+0vYnIVQQoJ0Tt/nsIgr/moNW
lza5QIf2wE8auVmXC6IFQbGEgVnqD8CZh642VYD/THrhO3rvVNpVc2LUqU+5AJosPK5VYmME9vuy
+1RIaxPvpURlTzveIbeqrnoELTIZyFhyiRqNP3clfVpB2ZUsv/GMXU68XzoH3VbjvjlpV2K07uF2
PaTMB9WnaNN6x2U4iVgBX5iVe8sj8FlvNCTpggksrkMu1up3c/xF+la4tCPbM4eQeUknGcH1V/mZ
CLyx4TTvknYl233bR1sHGsuGfeDYWUn4TZ6rzzIYqs/lKaUMLfxusFVjG7odATWyKZRwejikjiG1
2xtYxlGurIlcnse23bBNthHY/6IGiQhTYpBxB/tnMejSAWyV5e8pGGpBxYJ6GF4wxtFJYjWYYpdD
FK9ioVYjUjZoLBamDZycafAyTqlZPTI+Hs/P+1pb5/0m3KCp2KudjNsJsYEfy35pjl93z+mut551
5KC2Vr9vzo0ljT2Td9xZ/JTAoY05WEiMC8wMg8wNF9ZwwVwer7O70g8fzaRJcUBZgDX9YmpovEYP
V8IXnC6Y/A9uzmr44n0FS5JHUD7dmG1JKU6foJ8NK+B0vQPbT4vXdFpPl3Wl2v4BGL3Uj/b9fSnQ
NTkho27nc66D9flJpWOgk5yfS5P7yx/e1sIXYynNHXVK7iItvVAzkImgv8nNLT1cE5oBOjlquakZ
RYc5KExAv1EPpN7sugfv4216EriXh+PtLcPNkB/r94ZVJlzGkqwBiSQkm1usLtqeE9VjmyJv9j0L
fM2ItoWizstnOvUWpr1RrXf7ZGZR1ftxPS37fKBrcU8ZVJpMaZdO0NuidLRLV1FaYpnI2aKAamOB
mlkKdtZI5rr3uUNstRmIz2RmtrjvsJjWKTY+iPekzh/eBdAb0udvA33w8nn5FAazOYXWQUX/yR/i
ds1S+vtwaJU+afaOegS7dhWmcA3wZybDSgph9ctJCDYRymQIZVLvl8sklGm16uh3GFJfQy6TjMbO
9I/wV02P1Tn0PeTo6XvoeBj7c4h9Nejf9T02EDYNmQstF/8yBL/un5e/COE3uxABq+9hCCnT+hhb
HLPCyr9Ss2F8eVm75lXKxO10l90sokEP2ab819JZBJuyo96CTXkz95MeJ+qVdzOy2uhGWFchhHrG
4lltX2gSRuQQgtbECOFaglpaSIBaAoJH2YDnrKLaTtijBgGKpGiba94Lf1b7hwhGtJxOVymJ/KjU
mx17PBJ4a/bON2DJ+dfAYxrjqxQeJRetpnMzGuy/pP7ypap7SFBlTVX98IZuMat48cgLwoCVQ/IR
6h/kVINQr6+kSs3WLE3/BM5mTHI4Gz4bMpt3WczhbIdBhZpPhMOfIivOuBkE+mBbuUBftXdTCdT9
+M8kQYi7FtJomZ6W6TpuFv8QBLYObFfB93lAteLVUlA09TRCgTj+My+++nCE19VDekvtqpc5YxPm
f8XXlbbeZGizNRmCpii02Yp0NgXxq00YGUOBZPVOBtm6/oGyfnhTa66uAoFZjflqySIT5I+SS7mW
ntyJkruabbbWrbTXWfJnSeCmkJ2LZC9LuWJB/NNDk/feC3K9lVODWmpD+cvOf2yDbQHK5DGZppoZ
MWD2aaallY3zAcNpaePGsa6JFq31oXVeBak+/NBlNoxmQ1L98vguOrR+nhbdCTESeyGqaU473GTd
2KYyjZERcQivD5PoYRU9XDYPk8L9Znu/HN/Ps7v99K60FLZUX60Kh+oGMDNorjfyrV1w1+Be81hj
YLs91jx+EMO5m1KXmOM8kP2yqYUH1C3gR8RJoAncXHL1H3DisdbYqZ/luKY18rqwjH/WeMRizFjM
n1SCNMCN10l1cJZ4HHb+Ks4iZRotZ0QFffGOOXOWZ4Yxbl9pNQ/+wxhTmqaNbfAr2aBfNMAQbYJY
x7Ld5spq3bBtsKkx7GjsJWq6zOFi85Wl6zcvCAvwDQfoghPzQJtfcZdXWyWFjyjsgG1/yfNz21Tt
VQ1Y3X7H1oox83DrMBbs9qqdk1Mk7LkZz2llElL+RcntlGwIcUyHx2R5TCrT5v8Wle0uXlw1jn9M
qr3Jhqc8hDWW8lzgC7XKBQUIPKdPvJTCKv2rMQXzpDENcTAkKs26nXl3LIcxT4jJ/0aSsjuKMEa3
7K6ol6SAM48hRzAQM6SLIV50NjkbLWt0aFYUnrbN60nmTbeAy2dq2tFpYtomdY6oPOFl8TCxPv8x
q5FupUdpvfvehG9bpbKNAa3ys2rHFfWhloTKbT6mdu80WbJWbUsguGEENyFlo/A7axV+E97ucoog
1a1YXxGbZT2A7uwQUlHspgZu/XAaSH8le+VDIWL+s3hIo+eSaOMfa7JhwkDxZXhmFicbxYfDz8s/
lbUGoL58y/Bvuuus8MHUfCt+n6dv2DGz4qA6DUtZHa7rr/iHduPkdf07Ymo0A4xakw8OECPMuNYq
zNP+j14p51I2wGqQ43dBDWiP6sGepLkZb14lal7Xw+N6iET5MjXzIRdVe9taWj73lu2qzvy0t2uN
fma+ufF4ZOGBABWvOlU/lZ5hNS9YIQ+0nLj5q+1yNTTaGnNJG6HRpgSo0baaN5cPO97J8XA+HpY1
ci/DzUYQTDJqoikUkku1c5A8WO0ovM4+7Ipus4dcAMNWqPpUTGbV97I6/aifMRKx4VUHhxlVX+vw
ee5PFpSNs8tDrrefeM4qS30X5y/jSXuhmYPxcr1fLCEsmidViLwPunn733le3Fc2Y5q2xcuySiAa
Bq10UWiYMubXuHk0BW36WGFi0Gcv2KbbC9YVhJz5rE2TV6ncj5EH+uff1x690PJrfecnrPkebulC
l1Pv+pPlvVzp1U4cEOlhnGJLZtQ1EQ5tchNybQOFYPCDQbm46U/i/vnn/6PqTpfTxrq2AZ9QqAIE
CP4yi8F2Rtv5Q8V2zDyDBBz9e23R/Xz9Ve1OJR0HYyHtvda97gE7fWJs+Xf2fRv8hi8OoL9idf4h
XKXduf7J+DkNz0uR1RDyVSV4TaIB1hPsQM/TGg3M+XDUOpX+mV7zJbpPr3kVmF7XabOV2iSj5JX7
340flF7BdYi0jBxtlh+3EGqae1pC6Ev6uh3y6C94fN4qDVq4pqjnMpYPD7H2/i2oyplPunz59PNQ
CaPPdeD2dgrMAXHwd5IFcr8GFmU4s0pZj1hNZ2NY0XZXlXft2puIo7fquW1xvJgWRd2hcLYP8m0Q
3j131ZCL7lSf2+vBvqGmk1s85wj/iZNxp2VsZ6GQwslAXvhSOzR2s+2pxmT2gRY8ipJblDB6LKyT
edqf+jFZZZSfNyFyl8yWziTKncA1I7eDDqHwR1uBOY7HGTdv8kM8R6QzT3PdztsG8aD0DcG79AAR
WLwx+BbEEHfM5pPe396xgKfSW7zhQzLZ2ZjdDtlaTkZHhpDZ610ggAc/e2YJrrXktRcUthIrZmgF
hxZtfptg2FsqZqb2ocUhJNDfwR0uu14ad49av8HtQS7bMF6LBtXKcMtbPE/P4/oIk7j0sKd38AN4
wSc/DsSRJZcBH/T18GL2PzejDoeVhIXVy+Zl+gmc9RX+mv6ShdEvYaTs25CvyDgBwSyiDof+5f0Q
hiUGFUsmMXgbCDDefCJZgafY9LOcT4RFDTCkC1pBVEAmOEgRg7pTewQlNFMNM0vVCMPW4RAOv3Dt
3RI/I2Pbn/A8YB74HQ57DXPR+xibILAynnOlqQm5h5kuDzj4ogkmAV10VHdA3TUmAdythGIuP80c
a8HyKk9Sld6g5dCLmKwygq73pGFEj7fpt1O33FMjHka7F9pYM/b8XywqHePNpghNUCiS3ukFNMjT
uQ5Q/BWGre9AXYf3y+U4EGNOCvMO1zGlbJb37PqpdhlWn/HfzzfiP4QSUmAjhej78fIIDSxNYJKa
shc/9OYF1p0Prypjk7JUrWc6+ZWsjiXT+gMWbrbZn/SrYxx6lVnaeNq+ZCFKfPG5Canqg01psM+G
y3NrpM86URoHOG3xWbw+VX/fSzJpIQcUttwc/dJips5dd1HqUSGx/pp0mrSUtwHfmN92WJljUo/8
n2dMqnVPKkqBiR+7eDjkEkGoj7WCWzL7c4GsxoEXdTNryJ++OcrRp16G5/+0qjrtqDAQn2a3zrqq
HAprg3Ao2aTa2Z86B78/dU63TnrrbBGzsK/XgW+im/kSnc+bQumA1qmL4bdSIf7rHSU95+r0LOMc
Ox9TorHwvLt4NlpB4xcE8EcJNaYRYZoAb55+po2BSSQA1h3V6BszNLBBlam0DRRTsh/yhRC1734p
zPeX2ySLguZvUR0XluOUxIBvwq5dLeBCJ0zYKG73aBrOUszGj20HY1D6Q276D/aRKLP4/FJenraH
XSEGbUdP0Tf6REv8znTR9rTP5HHlMaQn6hdOiSALQlLHEKXf4vhgCzi+3qN1db+Fv3yoEjv+JAbq
dlf5CtbAheY+He9W42M8kma+Hor/RayL2lngkKx9Btdvs1yhmd9PnrbciczTWUHh/z1RdXqMMmQi
hojfptWeNan0LpeepuCW6axb9J/arwzN1cC3gLcns0DsKv7Gq/21HkRnoKovpax8Ws0bCtXm3zNT
+cuuUpjV/TG5ycYwrgsqyoDccG3IzQeKWZAXso9gm0leCGCFG01G3+4aqqCeeoseoERsdvWAKp/q
YDdk7HF3HK7Oumdg7LghdigVfhFev7D7LhADYnPMmsFtoMTxGl+9M8/X1Ikah1UEVZc639wWsOVH
Bd76QVSzoLNAOMEjUFAMtHr/PSv5+uiTlErE3Bg/Otbj26oX5Tj4OervkIHT/olJB0gtam6f44/L
qZ16vCFcdCe6PluyVjBUdiwtT8wsNRcfxotKdRkbvE+LzR1ajGTxeveA7ND6kq3S3TVKDUYmP9w3
c0eJgJRE+lPlI35Yf2WtfgmnJ7efB9bE13N7SdnhgOLigo38uEdErvZKbEQqzcXfSIaHmMx/MfsU
wC0IgN/nt9K+C66khyJ/+lLeVC+z3c43Bc55wNZHIl/uU68V92Rr+vMWILhCCKs963DaDVdJOkVL
MBXf18bx4UiMq8k8mwUGWIvoiVCFHIx4Coq1ezuVOoc8LmSbdqRqL0hg+Up3iF8tFtDr5duhT0xb
S1aTIVcISli/VjiUqm34qvB4dQvAHK8F/LN/NGgVHI+0s3qrQgYYA52cwsUnb/e+M8T2h2qrltxl
tu6u+sd8i/be9xzVnxzD4X7YBfcWouH5z3LW5Obq17jENv+nOqxQ6riJGkbQsGBwI3Ijsle++L34
RyEY8nFhNHtr30qelyFQB9Gf23y7OsymZAWBsTu/hFZpkzN2pdqzFT8Famywoo0rifIyMOpM/JvF
8Y0JXu6OX+APtu/Usk5c7vi8OZWcKKeQgRXVWSd46pc7NI9pGULUjN7YQKtYeQUDYKpBGcjm3Ff7
uoMR1ni7bGZZ+HqrWO+cBG2ayefqSALJyJ7C6Mt8fo4Z/I82EleZ7BCTna+S75y7nVSP/5/bSdHH
cDGB4wOCW/zQWDxWUffO7PIfL7zrv/ITn4hd5oGWLPN1q/a0h8tL8zbkphII94801ctBjIzfSpns
P8Z64wGLlop0wkcKbqoOko79xQbYuiAQVhiG9o8u7KVFN7HPdRNas8OTAFGSjgq5VHMy7Wb7bjnq
pvLgjR7onXCaL4FBrXX1eXhs13jSdod2JPy8rhThYd2Oyu1tvX2+tOufBUClNMd4GE2H9WiwSbGg
kmzl42pdyVg38oSbMcrrrldeKZIN0XuzYFgssKAlB2Rp2D44E6GshnrEZTQ8TUeV3ehEnkDA4Xo1
uu6APWb0kqgpGGr/V3xAR30XHxQkh+Hvpqwyksa6NSUHPvbrokyO/d2xPze/OWJj/BPdgu8dEQ6v
+utcbEFUUxLl3Vl8HC+w+LAA5I/Hz5jEIomx5+M2ZnsW28IFInSEYVYxjuut2bpVfV8VBkd00YKZ
3jDbDq+WikFqZXlwvLVqg+mxOVvLC6CXCyqBzZqNUEi4nCA9IYlW9QUh4bIKy5xTW7vn2quovaEJ
vQSZlKhjq0KRJ/pE8Tltz3lPMErMNVIT8OG7XEWWWdFwux9d6TyI1j3/ADMbhYRb9kCe4mnYTu26
Z+epWVvcOcSduH0YR7lrQhUWAZFori6du52kyR/jC9jBz+VLxCAcVQ4HeZcc5kwCWjpdngGhh738
nYTUjF0NRZM6h/Adc6MLbTpMu8taZ1HsLM+dnXSgeSf7cGrYnsBjaupL59LoMF3QI++7pzz9wPRr
KtiCjci/AZcNHKu6SVit2LyPvsQ0Gn1drqRM9pHHKR0aqMtdqFslUqoLuU7SZVISiF3sV4v9+UlE
RrOBQah+7lXZ5mx72ax3nbnNu6dTd7rpnmudQ7FzFHe3Cu/qKKyt0Yn50nejqdsoud0Ge4Gfsz5b
w2h4ZYR0G51lMK9+1BwkjW7W6BrIHXLy/v7Q06sXDY/kVUxZLyRs1rD+AboTnwRFZHVcSseXdHzE
Ovp9rAEtKQ+Cox/ZwPVf2YAcZLIBOchBNrBsoeX/XXwNaIBMR64qds6uB7JG+hVQZVcj3RgdBu45
gB7xfLtuwTmB35DAcvtYbjPzWN6CmcedsPygjoxyunJZfbnu4tstpl2jS4zlmXOjH9WwNPuzNVP5
3i7qFWi19HWSNtFeJ8GMY1Izqe6nF2endx7I6QcksL9FgiLV3xluFFpS65T3o1pSHoj60XtLqit1
ge4eiPKdy5p5LnmVhEteGKDvButKYs0ricP4lgJVkz33l0Kf3MHwLmqWXgujYNIo0bTSn9qQu2zs
5F2xcZR3tWZ0bXin128XmU0thhGIwPcmiPOhItEiS8Udp/o/rCgnLSN62HqDUWDnzqVAjJq+lR+Y
aPD2q/5I1cq69VDAZgWsiaS4TS556Cq7P+mYk/NDOU/+Fv5ts7FVDtiR8CLxVFWOrRkOdEtEuE/v
JPbxOipsR+fraCafAce7YjYZwAfseTZ1cdzZ9YIjya0NZ2JKstm2NgGO2p+dGg/F6jhaPBzS8SYd
L4O/Dm+TL4XNYhvVK2eJVB2m+oqEnbnuk8qEQYZGuvy6eVP6F1+BtgIyjBtBubtndJr55735nJuq
KHJx3HRLxi796WNdhFieDnuP0mZ40ll4FJqHn1/q5fRcqtRpYjIHaB6v4FCda2DA4ONjFuKOyenn
2XhRGzvWqN/EKkxeQTM1kMo8gDJpP3Ho1vIlYeR+3kpj5m97bq+Wj/Ov60HQ65fzM7zcqeDDlcOB
zJzesXA25a40neelU1DelcvBgOyeV6/AgE9F8Kifj86KVaO7yBfgqVDv1vlFevjOD8uKiqk/uQSb
vf+61CtquMkVzIz7K3YvKPI7ATjBzGxK4Zd2S9TB1V7CKY8RPvxrYbwAxrNcgq+bRte6f8NZo+sb
giCeJY/cZYXSrYhTyzw+t3oLI63m8i/nD51K3X68blaXX31/3m93r/wi5zgWlJOP3dt1QTTfpKMz
R05jRCgdUJqYQBslz6IwSj4a8mTNzdtp/732dGn0d55Z7uS9ooc47tEBRu3ZC8xWMjLMtrpsBUIU
iwBmX/UWAgw6924/3szaRCO0qefemhhVoN+GP2NQqNZK+p/epMRiVXsXFKqinnaUNoG8CbXApGZA
RFZcGwd58eem8m0inA8p79Kdwg4PyVWO0yFZLxIuWaRpKFp3jtTGM8E1u3x402nR48ppu1W+RY+I
WszMZVZjn7Myxz7nZs7KfHJt1XoUZzXNSKNJpIaNeVxw80rqNxGrScNrC6XSaxPoxKAxnr2tGVFh
MVnZIW2Vy6RYTE4EOsvkRKCTrxKxDv+dP47/xcRhQcSXAShK/fTUr9NmRr1G6mzqTWN7ZXez6S6A
OtS/UVgH8lqaMEaW7YsSEK9z2c64cD6ttV70CblCkzLzyO/AoFqETa7PJM08fp12xRoZnjm5qTcs
TZWVbrsljesbFBIEacEf2aX6FRa5EgWKStphcDslQcv69W1/XW+KoL0Yy/UWIngIyBrd6QF5R0JE
r86xhyhW0V4PMOfdkjWrB5PLSeiuVtOBKSI0soTckMOdWqTyrEuOEGOClPtRoYcUehTaQHrqdGrP
GD3yQEHy18iYn9U6UTN6up5xBAMHfVLsoJSi/+9MEv1YxS7kKgZmd7EbZZSKC9idgk0VLhguMt5Y
BbN4i5aLWwIBZLKAAMreUgbIOllf++s5bUQgv0Oybtsf60/4Fed1eobt5/xX9P08Dy53MDMw2l0D
kL5LVhh6cSIA6/QeR++lR8qG0uN0MwRlfRVxhrN2evc62HtUAG7Abelr8evJRJ6rf4kXxE835503
Vn28Pd7tvWyTrMBqXtKbANB5E+n7cfc+/wX7A2FuGZ3mVLvJz/PlMegDrsHbayujAHuNSjcYsltY
d8hoFrHA8tflCYubmqMMdyThQEV2gwtjPRIsC2fv1cZyWbHY6r/rv9dNFyec/Fb5bIbaK216+9RW
0opdP8YynuE/VTVpYXybjW+lcXU2XldGS47y9G83H0gQo11WoUIq/aopgNOehR3RvW1peLvz4j/1
EbqS+uhetamPaguZSESnNGi3S5h+80LGaK7T5t69kNlE0gQtm25qnOZ8spHl+qGzXkp+iKzpspzR
zrbcWfs/9bAKT0thUxKE1maV42JtnNlFdm1oIZpmHpxd5OKHkIP7TL0mL7vc/Vz9hnqbwTbEEASt
2mLwnZzN7L2kA/pbV4cNS7XW8TZq1EdxfZRm45Psq2y8rY1nS8g4dWV4RBpdox7LI+IY5mxMHBfD
Wti75hoqD6IxgBUeQIOO8PxZ7anns39jTxh5OJrxU0D2c4bVnXR9p1chXVuVRluFcSddG83PTb/w
d+jb22evOTqiKKG2e1BEqTGDNme6joR/G7nHWC5cM4nUxcdgIZlpXQY7ZQGLMpXF5hvURVVkoZbb
EmQEW/Nc2bXtt64EN/zMiYY1dZT/Sni2ANWkwJ34NpjoMJXqrXtu+V4SnN54PzjM+MgNcEreXN+L
Ev02iJfD2mk46wAMjIYBHBMe9DvzRcYbPzGmYAMZhGDbFkYbfHCqueMI5tOap2A/k0K66f/9K/Kr
kjWvx4oAd8Vwi93XbDVexqO/pz5PTqAFifjk4wJ1qX6bQSd5nTCXTSRE+jsgRO61eidhFXgP5b47
bzsQ1nGIwGVMDdL0QnCPiBET08ycqYUmZaTN3bX8Oh+fLqOy7+wUd/hiz+dkRUOK7O/qJiB6fM7L
l916vKmNp9m4IHQpDVl3kZ8rHRcuoyuXUEywi0hd1aHc1z6MxUVhTzb5AAhB43LCFnBn9SYrafWG
dQbj4bVv7MEjraGs2PYZ2EbylaZ9xq+mUtmCA4HipEFAmWvpJ2Yw9e4qRd3pMjI9o/Kdg5Fpw56M
qu/1RJudgrvLuRLgnv9xxlR6/Eu9f4aL2wCCLvQL/BfjTnJOO7ClAC9xPEAZew5Di8BZ+wus8X0W
hsv5t/KF4oaNRlUlOYa4Ae9Aj5AxRNkO9wY5mCa5VxH66fWpKL8vOKtMOZLC1PMcc1HmBQXcPT+U
Cb6FPRoT163aHUdS+NP1fV9HIJNRELSZTP1pMzkUMuyqLUblqIX2c1gL7mpOUFJzdfAcMJ6rg2sr
1ODOpWAM073pqAuds7loAe/H/7jvf+CYo0Ci3gMR4Tn4ewVvei1/i8PXppTcas3b/xMeFQ1WqY5M
SDEDFVoIGUF9hMV5J3JeOZPloQzURxEuXK4+OihwVMxtV2qijwqNkUBAXdFKEI3GyBM1Bcq3qDin
8fgCJVp0C8uHIlepXlp9OFUfyrf2VsEYZqqPs+VTY/FUrzyWFk/Vk0yq8WZMfqQH/L6YiSFsm1rz
r79y/53SFhJkh70RVwcb0cdv+ewtTsZSFjOKiy7i3P3um1aMKJpTDxnyI3tQQHOxsxquM0EDPjv0
4ens1+wwNDhD4OAxheViRGbSJnDAeIS12a53YBa06u2EZsWYqCHCoLZP5Gat8lgGxjQ+QcQVH+I1
al27l6uUjJ6x42idE9xW1WH193nawXwR6Gx8vRzFv69AFuB4ThNDSPtS3p6Kk/llxoPkGy5h2vXM
hJgWR+wvJytW++alMCw+7CjJW7iDq2uz+P36uH//Mi/Np+tjXU91feCAsd0FB4wLaUpufnFCESm0
TEkcliTGrVJZzdPmjSKLtrm90KN2rfk+2C7A197OY1+7XHHICdBiJeuwP54AADUkxDocFdqN9bhq
wIZvIsaNVYbJ6fkhOj9oDbZjE/XHYD5S7s4H2113zWhA72CybA5u5Rjl0Y9j9C+VzdlDd9bNOKWW
u2dCHwyxMrveblbu7vKWQhuzP7dZVTyXiMQDICmVcy7fIequ80TQ/a13k3YwC3Gg838TQfdTTiiw
tGg9vm9tJ8dqNp5Pk9tTY3QOkj+eyO3YoIWGoMHQqFmH8hlWdiMI9etZmtymfyONXHzdY3MVeilO
/XNmE0Ajkq+Zh/E2+D2lQWFwF+DSKuidKk8hTvt7udorIikLBGDGwt9aJ40eUO1ZjUsvviA+5ve0
845te37qNRI98T27evET1mT4sGujTdwhJ6gTzoSlYKBPbqFwmkPzi0Xg4VGGJaTwurSycutcNooO
ixTwrgYkCCQFvKsBSQGtOQS5Gn4lBdTcrh8BFXhxl0BrQ5Lb6mgVDvXRej3e1UfT9XhRH83Kw6/1
iL6LaDec/0RfkQk5dl/ar2/6NSyAHG7b5byUqRYQjLkZyRCr7YJ5MV2sgjjd/Myly66cecq5hTrt
v+rHXewbtJu5fDOew2Q6lHtmoWTKd2UEYdoCY2lIQD/n2fkDhWlFXcBSXLehYB/FxjO8O0bXFxOy
9fqPydKrjXPxtfxxslH8mZ1/HV9jTlivtcNgXkgafxiPsfvCIyiaQLboXsMQ/6ys39qBm7V5R1BK
UXjaprkvje6pJJyu+DguqW8bg9s3U7g7B9UgLmNcZdb9Xh1jqF7mSWWfZHEyWwZOivAWZrRVLVxz
gpqaSwp216bJ6cTMnBaj8Bs7tEzmhSOa80JRQ6dQ13yAGhMwx+1RTU0zvr4/f1mdp6frds9nB+8v
HE7IiYIlzt5W53/uXzxAkQGuH8fXwq/1C84zBi0ebZHExngLc9wW9GkgfO7Gi++6yPVptF2Dfo8Q
0lV3WmCI2aqNBZIZcl/4bNGb0J/RP7yTBd3IrIN6Jfta25DsmFXPGKpcW5dHeu+s1lbGW4gCEyHB
iDrBEa0bf6/ctq3oI2sEHfviBG1aISDgOmmjJKjjoHm0jte21zSCi5qV99mmj47t48kQSk7dNaW2
JooQ5hJcx9Ji77Tozw/9Wq0/PSRzbI84wSeMesV3PNz6tONaTqadaG2f71TBPQ9fVtPSpLxemrxy
cZ0CJWEyaqv533pbRaecS6FIbPQwT/PJ01ad0WhH1zbCH1LOmeQlS0oyAmFglm3XRo36+Ya9G/Mk
68+fTdV0tQ2dd/MCeOENtDAg7x7r5o7dDcEIIcBHedqkS1QfryrUvbDlRdS1Aoe23P1Sv6anxnYT
VHnF1k7MXaFXywDAwajwvEMvnPMd1D81WdYZ1hWDEqYcdU6Db40ofEFZILLxbafiGUg7Cptj/oOp
gIzUMmTahulNu/Zh3Aoqq83/IbNv1NQ4ccXOVTKRq8Hi7ruSu9y9F2icjoLN0SvwhuPRlaeLos17
QMoDPP71S0pmkQab+YLMqQ9OrWmxbZ0Ij2n3Vr3Q2z3GPwj7yS49uo1RJRdrG7l74DnSzIc3USgY
cfQ/fYTF+Jx8YtZuSQlcZFM0H8cprChfH3byNGxEYkwYP1RV44senLmRaE6umyT9d6opT4VS4/4R
pNqcU3P7Frr8QlKXGjuhVyKv7R0Uz7j9xe7lybj0yIbfdP+Zu7EjwdFAZ5IlWf/LtXZsFI7rSr2F
9P9Q+HOsPC3eqAMM8K3s9VacBi/Hsv4REPbt/Fr+gX1z+bZOv1/Pndnz2Xjix5y5JXt8I+8fcWXg
avv8QqYIl2em251TJSyBdhX736/6eP1ZH5OEVWgFm9ltDCVieAQlYlMwIS1LcItUlFSjpUEKNbLZ
ZMPpw/RX8TZO30vTDnnef0mknKGCm1E29CDhdl4fzpkCjyr4bqaEz1P+6o0ABwI0RXVFH1zpHM4t
riXxelA7JdWV8X1/du1PpGa0py+OH+t+9uBu1Z2/y3Y6Xq9fj+9BvvU+O45Yl1RQXS/d52r9GVdl
s+jTQjx9mZ5OtVX5vHe7c6ifcWQVvpVMS4b7ScbhVkhUC1KNXxGdE/yK4Dm7aLbrsOl5x4G+Bw/p
CI2MPKSIlbKDMbV+zJ8Xhea23OdtQM/Dbxw/GsaAl+REqf2+03BxaoL9/D5oZ+EOxa+gYFmnUdqs
AkKKgQskB/HSaLYF7cgxyC8HxCT+nr5UH4kvXRo+XLi51JHMn1iPdRGOsIh2hz4Wkd1y+2m/vIsj
95+HdzyiI39cAR5tYl2KWi9rudZ22PuH5PVv7yLhJecdBCgMRAtU53JAWuSK1bL6ngW9Ai63u8eF
QgBGp6AnPLyssu/etyhKW7XwRhl8+895JW3Wr0ntNxElewUQjJfJ3xfq1hwgyR1/M+n9oqW1F4lM
ai6DDqZZXnVuuQTf1ZkeSNAJXa9ft4VR5beLdR74zv9LebRVBQIWnkrv9mpDvI8UNPx3Isz0+fTK
xcPBLjoU2oNdQ1K9h1ut+V7s3su/bQ1H8hD3dTr06lTBqFXEot5fqIKnb5wEppMWHxB8MAUxbtjm
Zd+QdHqmgmvD9b2XWRTWwho5uXySp/gnZOxuXHidBONCIYPCGDbXkMcQg9FWwSWNz+HtZWsLZ4pz
69O2X+G1xSQG3BbDAqIec6+2rJhciwFHXc9bu6QbJxxdJnCOnNCI3Y/WiNxx53cg+iJ3oHgoG+fP
6ev0zZmHFOS+c2UbXDF0ogScsOjb2A+Oc6dAyK/j6cWHdCaSnnuwg7++y3UNhh/lRcgglXqAdDbb
/SDmPQGIQdGTU3P/uY7b1uoQmJCXZWiz8OOWbXXcph5KTVFblRX17mh+HVXsbmi+JwXM47o6vp4e
PkqLtj/bZe2v8uVTWviP4/Ci40/7O4AGok+ltzA5yCs6TyApwVxSbSvj85AGywzlMFq7cvl/KQPK
PCS2K4sP3GmCo32IqoAfBiE5JScJPVwGosqxsdSdlbp34xvMUaKE+/13HHi2wUTbUCNsqGfJYy8B
RqXX9aCVilCQln2BiiJc6GIzy9+kypPGwThphd0DIsrHOv8153FGH5/9Uj89nBYPi3Ts523UfxWi
h+2yxUZpXCSQZ3iSq3hKuHEsuJLy66XSSwVNz3tNjCJ0ooz5M7QWDfQMFBPl/T0ECm47704/E6m7
SM2Yovbh30TfDt7rt01lXHxCDBXgQt6LZq2kjkKgUGMT1paPgvRHpd2idYkCi2a/DN1tmQJsK4Mu
SdfJqdxH6oyikElYStuXrxSBFnWZReLFedwuHfRX/lz+Xv1dfHzn4Xt8dcwQZzl3UMyMdJkgyyl2
j15GRd0NwhUuUbl/hO3tet4d194KXJu95rR5uNIi+pcMvq3i9w0/HaHsy64CmdgM2zC+JrtOZEPW
Gkz7rhOzXQo+sjniRNUpMZtIa6Vp8cOcKXzPzejG8hh1fTOgI9n1Kz9c0LsXdvmjrIRgBNQm9S38
3ZlL9SaEwnGgJE2Kv+5KWlKvK7Op4iNhcOnr8tCn/00nHYv2rppbyG42Qxay0bpX/r5/0cIXfs7z
kMJl1Dq+1L5jRm7l+mYMskT2jBrH0YnPz36c7ce34jgqjic44oXxSRToUjY2hZbMqxt++yCrJ9N1
C5Uu4u3Q6NWu3VGVH0HJlI0YpuWyzI863fy6uPi7Gm9oOD2nxeSZd5d37I83iRetwq8sHfqxWMj7
tXpNqlGvNnKBbw/1CaAzmApP+pv+vY6/IWFpdpR4Oa+JLFI1iDuIOFhotNJii3vyj8u3lc8kt692
F6hHood7kNBux1akxwy4gd7h4wmSRcLF9Nq/XQUGIkfJC1IGqxmVwf8tGOsfDWdNTr3CI6uEBIJU
Z7VpNxotfZA3R1hJjkdYGctPdvKFJoOeDLfe6Zb4yeuO2DhJxcpMv90xsFueail9ke6n/tirmEVw
CnFJ+yypLxU3ZBfJVLcUnID91Lqpeu+ZbjCjYaivH5VOT0regxOeA9WUMbo6WGkciNj6ikaoquKf
vL0hd38nQmC5R4yUtpQZ61fje+0FJnfJ5hXSdwAw6t9qHHS0TzV70JmYsAMXWmYDv05NS8LzFplW
zJqjpYZMP3cyLWyKFIh/k2ETjH/ZprXVqjQxnC6/RowrVHdPLpwALhpPF678UUl6Z52zlLBmPQEo
3wVJsGFp5nN6Jl4IPfTHkIQgdun0xDP8RPuF5bdODtL55FW8QlYN4Pv4jYs829Rrlz8K2+fS8QGt
nKbOBt6Ac4dH3b1QsQ8/bo4ehLC3+LVG27rmq96hp63NeQ1DPESuhIQJMfasp9ewpj4BQU1Uw5t2
opa3E6bpinxxX5VXEOwS+Bdew/ofXurt3BqBnc4JPXtVE7sxw3pm5y4cfj/vQdQ0y2yUcWKUPky6
cviUvn9Z8RZMVYIVebO0bPEpYlxT/geJWlGOs1+T/ZoFyKhgLII+oPKnKmzZ+O9hhVWOAsVuidXo
plutBQ+1U9xr9HFcG/3y7FnxUUV50awvWrzgpm91WfH5VAOqoWVgZTMBaeQMojjSrJF2nwglQlxs
V7/3gcRpk6IYt0kyfxjWq4MKmzWsiQKrI4YnRsTt4foymk8CXKGzYOnGyswU8Xam2m96X8tZN2rO
nx1Z1v0MdYDWfm6HjkBfWLzAkRME4n7xYfIHX7lwDF2xB8Pnafw9/pSKOBM4MB8yVqgWdDwJgSAT
5DffHExlqZd01MwkiahTr333EeI0E+zi0J8R+fWNNm98tOZJUrg0w6y7i7o0nSKOqjV38qKxyNYl
moxCC6ExYO4N+mu3DGuCNgZlaJCv7hc7vTt8moY7XFwXs3uraMNAS9W+MtmnSiCVEJ6rgV8F5/Op
Gu8UWng64JQa7hMmQdwjyxUVfT2ySey5FzzS/XKa4fJkTNm6ky1NQfzWwCRnXKIRIF2iad52nUu+
7F7eZi2RHseLT0eKnMmDL6dz1igrDaewXmihwuQF5E/R7hhc7XtTNFuy63OXbv5uWH+PPwGlrDQg
ECkPfqSObPIvV5wq8avN/VSOJ32/puL7wZxTeCDYdVRHVJmMZ+sgNq5BJWAs9WRbT0Qme4ZXTdtU
Lovcl4IsEhD9hghLQHnWYDsQlmrC8Xo7mm9HFWzwRDFAmTLRsetomqF6VeTjAxCTSxYjYKq30ASq
i1G8GNl4sBjqEJxFUjgkE5ruP2XWMYlOBQNie+sfb/39IinyIpJnh9I/6XBLbwCg9iyuB2sC76tQ
x6bfb8uD+c3hHiiA8bFjsQpe+z/Jf/2C777OnIItlsGVdXtZ7q3LCoD25scshQn3FmkP5XAx66Xr
1vrbMh6WJw+VycOp+LDcP9RLTG8els4XCc7NQj1YCOMg8A+O08BB4B+M21HWNf2KXs3q98K8zGYw
AnadpY/WJtto39ntwCVV9ul1dmoXhg4Pw/5GUJDoGLK4dff3qvxWUrMoQqWk+jfPE4AqHcG0DTFA
ogOfkkLwNIueCHNFqVqwAIGqabVlrZ+j5LL+s3xT3es2PcEaTiXwvQq+mci2fp1bTBhhmAbbMExW
RbktY7B24a9zFf8QBuyrBdXbeG0Vx+XtQ8Ynr0ND6bPyEC8E8mA5f9QUmgClvHc6C0LzkBNyWnch
p4oy8ZPfey2otuWnPasRIH4edEOn3AxwVwIAtmYJ0lP6zsasMR/VC0xCx4XdeFolfmL93KP/1JDU
fuMb8JUCuXE6270vGk2bZnAlMgqH6i150rrhAxHA0rxq0QAFlv4VxQV35cjMiE2zoOhzjxWedS4J
8Ohtys0Tw0Ouo4XBdjtcOGNAJd8OWSv+sTwfgcEHPQj1BAppr/zNRuvY8zPzaVu0/SV2t5HgLDQK
RzY83TYN9TXXUFdnT64UzkVFsEPxZ+XydnnSyF4eGUUKrvjtcvASZOvBfRHT4k6q0BKH6D4ehtmQ
mwfpLgerc2D3uEwcrBbH4BypCa3t7H9eILkUugvh2+XRMvjd55HxGeUl6fYoEltwGtU4qJWbq2i0
iUYsfw4oVVD63EytYHrerUJTz81A4vEd4nbbS+qHBEAs6AT7ER8ITsbXLqs17ejdag2/51RPlsXk
Uk9Qe4MkNanWk7genMN1o9m+JT59T+KbbBpJvZhEx6R6TKK6eo5VFRywVe5xt8vB2XDnD/wCoW0A
tw3Brv8gtNmkw8dwce2y9vfJWZO1ZOQu/4IWyUKsnuPB0qx/1TLbPaDG1oF3uXpRKbwaRKdByR63
Guz9Hnuq59/Yqcb8hvTUMKTs+67w+35lXZJ4Pgqd7W+N4el923jm3/XIbHH+mxnQb8ZlPhyghlbY
Alk0ON+9u2WhI9AUd9p03T63NIN7MXHkLS8s1opFwGT/Dr2cKt9Wo8t7Ad6dtUslNlZQmhrPtJqW
MQHwSY+MWVvmERLyIy5dgIC/97mcgfOFrrU69zbn3nLTO5wDMcyuOGmEcXv7fHt076pC9bvv28tv
aBk/rkMO20GFaqUfPuEb44mxNAUfqs8yy9dFhGIvqvf2y37BXzOQ2z7MfqDbDCZUbY+7kX/nLbnU
3tJ22a/mXxo3mtlneQCUnxeTRo5LbHNQAi5R8Gk1D6OGyommSvFEPlXoLKqdVbWDSVd9Oe9b7pNC
PZkZMzWSWvGfW6S4TMrLhGu7TZfMu9LNwX1QoWA/enM3p8+sqPWld6i3Su+44ZmPAZj1nl6e2ckz
ieIQZd2/cZ0RaTV842MhfO/5rZMVOruq06Jz4HUJyWlPj02c8OLxH/N4tPAdojhDKcSSU+fww+Yf
IeWeDF3ImTpY4XMqj1a8bsVdDveM1w7jbDaOo1EVae/WnX1cb61xvBw1lqNyPEyv0gh6+4dyxGhq
MJHe/Gc6DSz5RdQ+btqXY5u2m8ybttuSxUHeTdttAR/Ju2esnl5oUW12pIkSEHlTljXMIqq7FN3m
lte/P2blFskFrnd39XT9tW12x/tfzkSrwKWfH/ctrNWpw0T/fiIenHgPaIMM9O/rugGB8XhT1nJ/
JOJoN/J1vbRP6rxje78J6zRvZ9CiP8v+5vX+lqtmjmBxPRXYL1eke8t3diNFemPXpkWP+X8SxIoS
ybXopB5W1Ofg/opcT51wmwdy/eGV7/KtSZ6winuVPGj6tEviahJRonD7xkDiWZBPVeNKn9c9BX2W
3BC8QTYcvwxBZoMqgYqsdG5o/EVng/p0ECihWTIpNKdZPyQmpyGjWH5vHDf/GnoMTRHqWRNbn6R2
O2pMhtyCdCUL1WxNisWgVkh2eTRS7dyvnEMy1DXr9Xo5XBIMkdZ9ETpG+YJt5u0ds7iVodvCcXT7
+r6siXwYWDM0++1gAptRfkO64lBGpZNh4zAsmZO1GlCN9pqtTNomrTFS3sM6TViZhRLBMJkZFP+6
hhYxv+UCUtacL609yu8m65Ya3Vq5e2l0z0tS0SDVsHaHsLY/VwXEzxAWsR1vez/w9VnzX0g/ktI2
uU6TcpbQjrt8WZaEy4f+TTMuEqrF9UBycG0xFBscuRg9buXF5pY0gDBm2y+ZIFNsmWbXgpboxPF8
O5poP0rDSonGt7ntlZmxTgfzbYvTBaZSJtxxOmhEYMpWJXqmgIyiZKVy87moezb96kOh9XQvhGmi
ds86QUvd9ROK06Rc2p8f01yuM3HFheVQqeUE4obf+0LjIOyxnKxj/HPZPx/eakjXSszloFIK9snY
q+0X+Ko9pPBdfSMTRtTAiuq5SszJfG+R1LXwphDmGC8zguTq4/fz+aG6eNoSDJ0ep4vHXeVhU3kw
QyPvoCOHufoNqws0MAw1TutcvnVipfK+OZHIherNjYh8TL/yMX0spP2tOfW0v9z2U3Oiaq9AFlYK
2rp6pWdyzUt4yaCGpnvRxFu7WwyaN9xhbIVYxP6JfPANls2EW31FDr3hR21iOVdVqyVWrTnT5oxx
SnAFZQ55Bm3/ClaGwfjRUhnI80kqufUdUr0ipxYHFimyKDXlBLR2CgYRPDvUORbDDoyD4k67kTA6
xjyEUMajA4+t7ShjsDUJUa+T8HMqgWnv/4+r82xuU+ve/hcKM4BAwFskuiQ7sR2XN0xsxxQVev30
z29DkvO/n5k9Ojkpsgrsvda1rsKiBLYWgSf++jwz06xl8E6rSWHUvkoRjSBGssxTJO4EAncfbx80
xSseX1XvgOiYdWbTYm3IfF6DQLUTGusOHbb8ffNIXdkyhT7QXVN8QY1l9s4ifnl10kQpqTzMD+V+
88hvgAY3RDA/MKeQAniMLGQLXS94jFD8EJ7h0Yxb1NnROPmhDyMyg3JiOnjCJrmrANxmbss7F6zI
pD+ZZB2dT7l+Eibw3UmIAyQSOYQlDys9C2v+yxOkYqjFmPKwkECwRiANHvP9d/DsCmMFQqgjTDOq
7E7078hLIYfhnyZouzvmfBB5YfGaMiWGjXbxsFqm8D7T//SyGBuAdKswK4nL23ONZO+35k5/ZPy0
eazTn8kznfeafswnPFF8bZ/oBxCBk2lLaRNzt16+oxtVL0c4T8l0GI3DrThcikOpRFyLRne0Prkm
xuWyEOJdrCXEVcFYgR/CovrnBbHADfi0+ey54OkZAObxTJd/8K3Ai0iFUJyKeHFC5pveZ8/rvwVz
4N9uHjHAnj8LYDwcTD4ivmFsmmEaLf+Y58RGEwCfJWNQ+Faad7cXkphXj9Z0Ge3jssqcq/4fb1gm
WZRoFGrJL0jvFjkF1Ch3lzZM6CbVMJfEognISjK3dlUR9SMwRqSMUD4jtWBji0xyX6UwTaICDlsK
04irMjxfQ8UKoKhDosT0DhY5Vc4r8we+j80jA4ItwlNckMw79Y3eZ8ZRESYBYDptA9HpADGSMK3g
u1U+U+bgm33FnfeJvIhkU7KQufqvHjcAs6To/zAV+Mu1SW0poCQZMJoDwSJFgmsDkMlYECalPdZg
RY3Hi0ie4190n9AiWuFoGsd4m0ZsEyw6KYhooG4j/vUOPRczSQzChSRF2PjQWB3hfPN1Qv7G1lok
ntKd+JtHBiksQ91xN/FVMMfkJceWg+MuT3E1T5gRT8yQoGBzG9cfbFTY0f88i1npK1sW/SDr8hJv
XvCztXzEyp1+bPTjBXFWTpwe994foTFY1xW2/EJqn2BecqlGkBtmycs0nBo9dpH4F3bJd+Md1za3
+1kY/HJp1xKg4pkAP3J9hKkRjRSm7fw4gTdBfFxtXJn8fNBwJT8xSmCkqX2nE8A4ISNzBheipdki
e4d6WnSUGr0Ijtow0HnT4hN6I5iA5x004Ro84OCJWaf5C8XFWnozpWZiTgLZNna6L3p/Oud1W1w5
JybaTMqGhGu9mwLR1MLBP0mdY2HdiUwPJBTm9xVZkHjkryqBSZD9wsdnjoxHN5+2cBIX4I8IkMdD
afrB1cfP4bKAxcA9xpeTXl/rjxcmWxXqleWau90OdH2veDGxtMWLCf4SewtEpukHZAj9kZsOPyYW
9x2LwSZb9b9I5f41Yndnhsji2hPvIcHjmXeCwUT2RTvHB8ysbH0lfA+cTTxyvSBn59eLfwd/SzRW
Hi089spIDzBOZlH7T1cGe8KTOT0wOK2JFBE2HmIQzgQVBk+3kHh6cYFt0LLiFnVhUA6igNc0LA6G
dSxwVRZtdDIfNSEWAHTAG7n9OJ8fMKTlObAV3zOhZqxO1jf7xo3JJQAAEwqLU9CPsyDJg/M5rDBm
sOMjuwjNCB1Z3Pyg2zYZmQJM9U8vtHL0J8TQC3LD7IsnAGND8MDU7o3LShhzQLPFCY0BJg0ZgXU8
XvsnhDZUHfwxo3yIFlxkgGKskaQszFZpvuDAYrq2sM8Ab4A8MBjhkwLpYKyM0y/fC4vDfrnlgAoy
HIzxHnImAhvImcIdBWpUSNPd7bivUXlga3+GfsS1DYmNZphc9c2u/+DYIu+FE1Q41Uh003VwYcBs
CvfBGt0O9n6/TJA/WSxknjopk+cgmaJeQcR6NFLcoQ+FdrCMSAJOS7g+SBcKDSVQW7J8/QzcN9sV
G1u1rd9w15vauWE8BlHIAsAVWO9twXpji5A+4d9XbJFQeHPqw9olPGZkahv256g9R00bFa2I1ynV
KGkjK/GHCE4g7lEqI+I86vFMy6MrGXMn4VwQR5xiSRMZWUQ5pkhBywD3vdb2rC0Mr2UBlVO/MB7M
ous72No/fyygLc4obo3seb4/s4mAUUDT2Di55TS5qwP8E+gzuARKyZZLeA9qCAKlNBmvIio4VA7I
RtEnaiQjuvKZPDsME4Vcs0EZsPAo8Z5i9cMS8vKkPeebaFMervNhJNqO946Wrrurz/e3831+vs/6
eyO/3+T3vN0Gt6dih0Uh7j6mIZhGOZvBsYL2dzlSnd2MQxdHKVW5vGvo+neb2IdgpHdMFjxl8Ga0
Q8/AlSB2LAa8s4fA2CSU0BRi26yLrPKAfENa5BtZcmge2jchPoYMSlJNAVsRMiiSdi8j/0USNE4Y
oSQ6IDfhcY2rKdEtcpQoO+RRxBjdUsZegpL6xzJXB+MTCz4qRhBX3TsTdj4KqtoGLxq2e97jU/V+
XZgA8AFWstUAt6kQVhIVR7WAQ1kj0bzLbsaGZjxm78bjuqGtRaESPNR0g3vUwdkdX02b4CNItxP0
UOfwhxsQCttSgNoTJayRhHoSbmggyZ9fZLDoPqh/KX0RoyQZTGUG9mi8+S+Sk5bpJNQ2xpQg/jQE
gsfrQKZjUZChNxFMXCjijCVf8Qa/cn4NnhLEv6z6DmoQH/z9mdrqXD7rjyiu5B/bmdSa7pPqAOrA
kAA3OptPE85VwX5MEtchRhWhCwIFWuYtzWvEJ6WWTv5EOzEyf1gaE9wb8biyPjUNir+o7IVglVE4
ubOyzUvlEdAZtjE5N724PT1+2qoqUzKPoyZKyXhKPXgMXLUpoXCqa2L/tEfeg8L28n3aUjgwJPY1
XejT+wyUIzxYUIBf5A9sRSGOskywXkNYirISlbQMYSM6A+CRQrasMzL+Gi2pZ3gb9rIPiyzLyVaZ
ZBKgYQo3H7UWbj5bHtGOhXklvNGIibpKwgS2LkjYgoqAHiRUpVCTQkkNY1wBOpEn3nFXVLsYZAuu
mttd6fhcDHHpnBOiHB1rduLWSTpK/X0Hqo1Gk/2g2W9AJt5go/0uMEeW9/mWWHTsPEjHobIXi9s/
XdamdHEM4/Y/Dy6S9HKHi1y3yK3+aa1ugwhqQm6F0OqMC4YpltU7ECKQl6D5gGQP2xzOecvFyb+H
m5o6ZbK7vDG4/MPmW8aWDC0ZqX9kT0yYYFMyYWK8xGIyDkeUPlnBvYbeQahmgUU5QvZMP0dGY4hS
MrdLQ6sMsYrTkXpjEYdGF6W9By2e/87P/3r5bPDHiG5eIVuliRD3IPHpEl/GlxKjGJNYGzhN0UUS
vT5/FEODNJh3+yxkLhIRFQLysAoRR45v7+6qnZT2lHLRdkcDvucObdEPHDeMgwINyDig6nGtBJ7C
BwolJDesgfusEiRYneJwUd2gK9pgK12KtXqdK0wn2SGQWLC1MceiQYJpQB9T2h/YnBmyUFoQPZxJ
dskIE6BG0D2wukICgbDAsuV7QXrhoodIY7itwRzXboxflwgaQnKAsDB/xzVIfZgvTOsxdm9D0Ee+
EfHn20OLb3epixhwsoszSD8Bc2roAmO+M2N/9F1N8i18Uo9gTCoyn9xTsCuCeosCVHHxeGN03cPT
FebtEGtQG9TX4xX5E0T34ZhKO4ArYBR48JkPJjbq/oqJ6UStVmFuYiYWZZtIIliOI4cOLxjSkK8Y
c8uKQFYjRIONzV8xhecpbPneEUtxF2Ixv7DMJrBgzUkkxyCtiRwgYFryCXFLI5XhHJJYqcdhy+To
uieKAfAXhFib/e0sbD0Mw09kXz37x9T0WQVm7cR13jey38n4oPu32K7okmabSVtCkGTqnUnJnV1m
AAkRua0PrIqLGoYH7EzUJHyLQuE7xt62IOAJjYtbwvVhs6vcdHQJl68Y08/eNfPPmT+b9jv9HFVh
7WhkFC+2l9B6V5xxtb0EJsuJn6ehX9TtPafseXGTweeRiB+ROcR9sh+3XBEUG/v+no95ShmJB5KO
52lYmuHNDDFFkbnhieYjSpZS6jdPJ8V7ledCWUk+G+ccdpZn+/LQIECZDtfyoEyHpDz006GG21Yc
ZEASEvSUSFaiAUVeHl3wRShCbgLjpL5OdGdgLMvC2I/V4Bwu2AmAl/i82tyHmC0afCVRdY7KVmjh
L4gBF4QOt1Ksblq0emQI2CVHE/opEAMm/LRRitgiuMxWzvXqYbRyrqGRm59sDyhYFs4Gc3KoTszJ
0SdkAEu3vd29wkG537CnIbEfHGxw4HHy38HJ2P9Uh+1i8DpuJBJSqIegMRCiWqJFtnE6TRXS+rx2
62GCo+K9jDvEsrok6DW/LfCXDK4J521wAcUtggQV5Fm4SfKGtAV1JBh45HPain3kBn44CnFhRwWH
Ey5TxmuAq5Oh+nGHAAQSc38VCr8MDgWwQ8L5bm8aG8FUBylmPCUH6Tcp7iae/xsuBPdSC+6vQggD
A7YhosyKSs4w4ci1oSGHES7o0pLO6RLCTE/eruYh47402RUOE/YRoJ26UF9CRPj3QcNIaE134ksj
kKoIexzBCJajYyaJ7iYYeb2wU/zHjGInhweDpRqreIFrRSRtBCEFlhWEZP6fte2jzZu8mMMzm+8+
tAde5BD7MPwqCB6kVWI5QIwJgSi8KWPx24fbSsABZ0Hzxe/cVB/OGpcRvwN6DUcPpl6a+3CsMGKH
pDSM7pWZJAT7ZN+H02eMKyv+kTMPW0JwYT5UAQnyphVCfJi/VxZ8g5IOhlgf1tV5hj7BE8A8alpv
zv0C3ht5qMgzYO1AHk6pK4WD+3wOz4FXfRAVUCVOzjzzKxme4WHzTHwRrC08DMwEvhCjTR9J9Z10
02t8hCqnvOnwnLCN30LeruC5qdBdjil9U+uhP9Mhe73AoGNBXXjAmtTahnVJOobH5kssGA4ngPCb
oKKoY3Pew2kyIMbgKA3TAns38jMUF/XBACHIcHKcN9DyYq7GlUQtB7ibH+VPKIfxX5ElLCEW4pri
RYFPmuxJo3+AB7Z+LrwVU7G1PeQSDpn0Cz0mGSBmLfSYcO94y1x+M20uHztjWJpd3obiJSrpTdhG
4lxpH/ggcYsf0HMGEMWYPIJOQGq2qTBJaqIKoRscRaIIbA9J/t7xc2ZfygKc5fncN7D10DfMAXyP
sxlUbaifkV7akFj4I2hn15duPPEBaoa3NTwd20zL1o/pT8H64zeShUyScE54SI847TrAowdMpGPg
QtLGN7t/pv3Ni3YWJvmoXvBjxDCJSW2CI5BdfFwBnO/n72SNzN8NnPyg1nDdkZK8JfBSJIpYb2hR
TcCDgcJKrNWOXtSNuFMSeyyuMp5++GBvMHu2WQcSDcaxCdmYIiccDbJzi8nddIQoGQ3gkiwff5LY
wUwVWfCN9lEwP9echLJzLYZ+micoiLJg063CKg0qAdsXIYZ3nPJc6dS9FyXMUD1iAVq5w9bnaOer
IxUAep32MH+X+PD5nLNAwp+R2uJla+GmJJh3fCe85Baz8emOQIdxuSPyWdwU/RzowoWbZ5oBpD/g
2kBG5B66fd1mEnixUPLErWTZ0hOU0nWr4md2H+IHIxWv3TU6xuBm4XNuCQdxDxlDYQbcJh4T+K97
RYJDk63yTQt0yJVqF+PyvPkf13KMy+tlYU2EXHds3Ozq9j/JvDl1PUEf+AySFOjhpn24XbCxgpfj
WoAuPNfkWoRR1a48uViha6hMdRe2qTm58eRuyGXlLTtmx974Xx1uXIT0F9XvZAVJG0jnILP8ofWJ
ZR2I4sVqGmRwV7ySLbixdrG2S+i6IY2AWtzpT/qTqe1wQMC6CpMogAMcooQJQu6qVN2xm8VoeoVx
VT5742+uCViKlYjSxXCfnpzgFtJ0MYliCbOmySPhmR60noQs8oaZFeJIPGC85GYbBAzCLSRjUHEU
KFrQteAPUoSCz4puD/EXWpg/kanW5wZTwU96PQ2MZpnRrPg7EDyNHtv9K761LDGqeN0+daQ/gn1Z
fvsGMxw2+IIgNIPLNbxxabFYA03yk2WK+cMZdAGHO8Squdsy8i3df90CDUOp2fKzivHlkclF7lZM
AKniybPGuIRiYPI4rcqJmeYuDn7AUUPOjiD9X21NSc2ipEbOXpNOt9gdojBf2wbYcxYDZLvu/jCu
uVmQC60SRHYPBlMf7EHGsgdx1XNPcANUZNiKNXxkAGlrfkfOdoTcl7EU7m0/O+4O9ClYxnMtQUSK
nepCbSeuKK5ULlOuKBbm+hPR7qrd0IEpgEHYZECA2WH6nqveYHlx5yW4nkHp6r20EFfqpfCu/S55
xQNNhpGWRGNGak1wuQQ4aam4G8ReNggnrRt3PjT14s+b4bbPY4c993L1uO3mLOjQUxqBjoKJSRkb
2hJ6NLgN02/OHOv4DIkdEmD+1VhHNgUrD2tMbePwSuDGcuZlvB+cIITlAK0bH+WqxYIWDf1VsgQD
1oSe9TODp/RKWgiLg5j7kEPdbj44ZFk3MhSbZWcgWG1y8LidPtg6ICjzSIZy+/VPT6hfhZ4QYabG
hnoVwdz42l7mnWp6XXy8zifiC4patOFZ6qxtOIEek3urdpDGQfjyS3i7hFtwvksYQ5+pdpuvLfmp
XfhaNf7m7HeN3/6083OIztzECugGXS5EZ25BgRZm5TLnxORsgbsbx4R6TGPBORtaFOSEypCpd4Vn
53EkGkc0pihNybOiq8cXf0duDxcGXcmVzCCna5z6C1Uq+oaB1DZEZzwnXwBIJXYT5IgRTb4sDHtr
2kz6HskRLgRQdE8qLgVsZYsVgfLXjQDHdtbQOuMSbco1MjLS25tIaIWuNh9/UD1dt4Kv3VRBxb6c
hzGGdQxfDlzVCbSX2udkZfO+IoCasHjnVOV6NqeTiqIKWZPhT8RQ4vBtEA5PvHyQNMG/KPILnJYm
KHmE/0T0DfR+G9wUezzyyA1Z+L9kMR6Ku9LkzAw3m3AkJzkOKosj0t+dyO6zm3t1z3/iVERX662r
W042wpETudVN42233iUDdPZTPA/gVaOCrLwYHYvhZrSZ0Hfv4Sq0Vxjb/lXyvN9Qp0VjoIjGAOwA
Yj2LroDOXOhLLRi0lfpweVfg0i4ywpXOT91KxZoShENtzFYg/Rb0dRD2xMGigB/BK3hWTok3/yjh
L2LGgl5j64wy0ASOfu70t87k9IM/SxwO68JXC3uPRFHCwxBGNAdkDxdYh+DWKcDeUS9OxXyq5tMw
n/L4tCXvHbgIqXthpz+Ft9riOI5e4yoFlL1QMihyqfwTqqZHmOaYFpsqMUQUISwkBVcjqAzsJ0K0
Figz+NEcqbyGPkQSQDGVT07zomPITRQBg8R6byEkU/bPm+81lSZFGxDU9zF7Rq+83vvlLUKwUeQH
LlxNkIeXWhQQi2foXvjT9ZrnkbtYeqtxGqpF9M5MGciAxOGzgN9DiiIfxUQ2Grye/oGSYiAnDnCe
3engicqCVMqAypC2ZS0dwchijEusN1nZs3iN7LGsdWNov9qJEemuw1IM2q+630IQaHzN8LeGH7OV
ec/Uicp3ApcoMi8o/9i+DfFEq9CIJ0JohGJ5asT2wl2enngiFRZxebIYcrzI86kuT+aMS98pk0+T
dJQl7M6PG+UopcdKO1SXwy/uZEr/4sBTc3/zGsU9zr2NdFMJFcqZzhPli2pvbYqWm+6eYWN0ooYB
D6xv3tD9/x5LW9zPbt42WQyWKJiRHPsYTsa4jELTvUCq3H1LtG11Hq7UD6Wfk5hDQJUNd2n0sCe5
7HPeKfQ9eVmg8A72nVJyMOZDAAcVxyv85wybixRgBQaPHkJnt7oAY4AsxvH8T85RfcPsFou+vYq9
IL6kPxa3k29Xw5SVokgRO+zo6TMPhEoxHmuMbhcLeIqAySZHlbRqMZL+UkVC9nw34g3I5UjuFqAI
Q1sm9ptHVSX/ipqfbx3ZivFGn9MTq8tXdIBvxOFBGLfoaiGCX2LnW725nNNZoy/FwzSXYZK7E36g
woDA3u76z3fz5w1R+ORraWAmO5y/Pv65mJpkM5OWQVLhxbnBDMVNztlgJLWsWXVSZA45kAwWubgM
9kJ9vu/3JirQJfiTmad+hzA1p32DEEi0HJ+fGKPA+l/4I2DyoPFMUpYJ400KsmfpL0cZbgaDPGaD
LBWSB50OziIL35IPauVbCid/QPFmDqpzmKInU8JY4buxc4S5JPHZGK+AIVM+1C60npXZU0Dr0V2t
tkm8IaIbD0OvhmyJRx1KZbZwsGX+4dk/N/58FrGDHHfEDg57eLauijJzMbpZC2XOFU6XBL5gZr+W
P/nnHKLrWcvdNNMxiAxHuPXcKZTiBU59pliZJdZ1WRQyleWt0TUGsj5m2Lvt5kCKV90dZgOYJ2rL
qC+ZF4XST1oT4kaY08rhN03p1ZyUBi5oyLJVqKru7eEfJFQs9ohAQgTYgKAg9CSJbxAmR4L3RkwL
njUMyRJyFBdxj/ANOeaXYwb26txJCaVwVCbRsAmNLtTd6asqT115mko0gacR/zLpOHFf10czPZba
QeuQ/0aZic951PY72UkAq7TQvEKnQF1AkpS4yAxyWLaQcsPRJJSbJ49gLIKGcqIsStQsZqQm/+iQ
InHuEByOUZVQlUBlQdcC72UNz0oXDzsElYySGe0yDW2QKP++9M+3F1gV6ttI50rOlDz5GAU5SU2b
G1UdE8gDmpHL9wybmU2klwdmajib6eahwyITNxEPMB8ebR2w1nnnWg3JxLGdfUp+D6OLjOQyrJZx
XlaJjsAuDaB7X6joYR2DDfLrckq0XdodVBifSxbbaERFEtVl1CURRq6qZ1pBbJFbFzSWPyq+hhMz
oe5OAiScETcAMP1fMBppAqSiXQlJg9aF73Bs4xPgYri/edu86W/Eil7sb9I8ynrft9YOM6rbNixG
hh0BgizszZFKKtP79pNjm8WxLUI78A2ASNOLopPzsHntntAsYecpZS6rKd2qdI0MwwKxzvwvUSGZ
K5zCn+fWzpn8VMJeEwPNgJgu9AXMmNInRnEIkxgnMV1iMUgiAwiOAXYrHT4eiJ1uLrkrcBciGPI3
mFHQXhhSLYwGGqKFDw9pDVYWIRos5QFaBoQG1N1iZq88QsdGOnKCjVCA9QGhbX26J12fBP8f5j9L
fyDBnC9/JnKMf4TOGjqGAroQkj32AncmPZiL3gB9Oy6BTP9xsKvAvURI7RVIilqfmkv0L0AsHIVm
JY7C20B6hQAlSM7jHNxyTtObp8zrv6hTCaSQ3sBqnsEGFPNELdIrVG0hkAV8NKb9CDove3Q3wCDU
DoBYLKZhnPr9sGdDVz+66jsGTXNypGxsYMruWBslpKouUSVMAhphw2cCZh2/dfLmcqlkRRwo6T7d
myhENPLrvZsufFNZYyVcxHAsJaagNt0B4zJ4pcTtYCCfAsSK1AHaEATC1GmZaGntM7ZoS4Ajg+Hb
bhUcovjhrBzu+/SxecVE5p4/MXaYnucP8NRNWGBCKDCKbMhgNfzs8mDzgcRCqYVUQAf3u3mwL44F
SjARkj0TAQjJGy6mcDyApsTjmuE9mncQLyDI79ntzWvUID/BrwDc6A0defbQ0ZgTrrUn7g6nnw06
OMk3OJb59SKIWy+91VVbzDArcekxbq18vH7Qw/zUL6HxRfpgrgQsA6bCq00zoj1owYS+u3P1hhbc
tX4xDiKs5Jw4Fj5TC6wG6kS5pTCwwEmSAf/um9Eo/daoGk7FmAvF7RG9AEd84sKQBRxJJhPPFOob
FESh5s90V67taVPY/X6G6F04Qy28rZ8oMqmBLgIPjUnMPYdKyKV2zQ96c7iZu+sh/XX7+a0femPT
3gqgAxixyMESyAwLF1mGmKOHFL2gWYgMCzziEckge8TN73I5YuVn3g41ZEw5miA7IMVDxbdP32k9
EcZqjzPuKGnYa0GrBckQlFpw0YIte4bs4uzVFt+T/DsKmH9KJshKrM0nbswUJSvhqs48yEaSiefo
HRyy8a7tHxY2j5ByZIEJjCKyefi/+sOQV4sJqDD1X3VOCmfE5kuH+cMpj6QCqwaVG+8N71rIV4SI
440gQXIBs7q46BXEK4N20Xo5t0Plm6g0keoDuKBW5ZHAG2o7GO8oKFBs6g6hlFnr4A+tu1hzDglp
a2gvYVq6hu42PaigvUGhhh+dnc9B/kWrR39KiUV/SlMxxiRl7uGbcd1zz9JTji64aQsKjVJbelJk
b4E6+t0z1xP+S7QMN3+4B4feXV9QtGOH85VevY9vVdYZQ6lO0u53yffzXsLGW5qq6fUK7gIOXy7e
bpkHwszQorT2iwlUnj8k/hVH963LwIxpGQt24Xx1Uxzdt47EvJqN1NEy8mBEXpwVe0Xp6Xi3V/52
xGcjkMkhyELmhBeTDzW6boSx/8WtEFeDrOzkNNy8Kz7EcSq7yWtRzVdCuCK4bCEUIZL/5i3pBgHe
K0R5CzYgPqpAjm98X/oigUH/ggoGecYstCx7nDZQWNPTYD5oiIWab3MHsWpCEqgzqqKpEV/vBA/+
xNfNkyB1QucE98gwf6Whlrk4kqqZy4hcztwpI6oZOkbCDYDhFxlRDNbgpRaHtjiYp+4ZWq2GLxJN
KzA9AHBiF7AU4PQzFycDg7MTXpTDBbLyMYxPiUgD7Cp9qfMhIy8KLgisENr+laWbR/nH9AMOHdQ3
SI/QJWFFrqGIkOg4smDgEQ9g+DRAknWi/TGGff2T82jAHQWv5oUrpQGgoI3CMsbCB18wpaYmsGQm
QVBPsRL1b18HMb0ABOFKMgUUUs9+iwTSEHFFY/NOAdl+DS8NjgDqYSAYvTrW8rGXj2cp5DKlZ+WU
YmhjPTF3AIlnbGO8Kd78HeSYg4yUpSRY9O1cmWBIxhsXtoxTIANJf6gCWuC4dsCe3wilYA7zFY8n
1P/q3behnS693lwgaPbfzc+h3bMYR+E2VEeWHortB4T4uS4RlPw3gifhuP+IZcExsbYHlMYbOaLc
j8sHpMOwswsI8QxZUbLTa5EAlvib1wvZBsrbDVI3BjGYKQhzAPkBk4Jv2+s2tq4ptj3qazO9mJ/8
SGaVHC/wlOA3iiQWXBcFuYGRpVjQa+DOCPOQvQEVEUsPWlq8PZC/Q/gLUakhmWYsp5BjLxbcAYgD
jHqIvqijZtjdnuXXDhpevudYZDF7rfTdLLAO7ZFzAqUw8TOp5jLoSozAemLkg+fBgajz6oVJAbM1
opAYkuiMqHk/WUCW8jpVu8ERbKHYeChxmxrVhK2i4+LEBPks+KocYno3YHq36DBJhAL4euMbPFqM
u/1B9STLq3uvKrwGS2DUqimAj838m6IzjfpeFNxWGySqb+mi4L4tBfdwiSi4DaISrMPlhgH8cYSH
5ujvnb5vllXpeyMWi3yT4rxnHq52d2SikCiYvWUoS9SoUIX+Q+JeckkSYaH2wTy7w3S43SUUBBi9
LF7mZ0EAJv6S7EmiznCW3Xpz6aPVkQgTTAKDDBOkJngO+pCblv5PfxTaD1Hl79M3nDcx1iSDV9LE
GuK9hZZ7WZffzbyH46YyBc6jYRsqdOOMY4sQs2yYlBwCEwUL2nc0OtfgorjlkR2E7SMtxQ6CVzGG
K4SxE8meuBDysRZmaTi8KmLhLgxXij4f+s3iL4x6YzRo5v9Y+QrZRudukRXoYbIJYhXrdEFSZ7IK
Qfc3ko3dar2dpQypYLWPxMbbsmlnDLr4ArY7srFTBllCSgDFbxyEmmCgpeZVqc5o4oondr1t5vKy
11deVpC6/anhhgitPMqnUBpDawyNMdQh1SBkwFUZXUZ/xCUmwxJ3POg3NBDCq6yE/w+QdX4XRj+r
FBjVAEj6eg6OeFVLziv7lSZ6acwk/0SclbOwbl3zzVRotsHsnK/ugFaObhetnO7MxJ/F9rdzPM7K
dtKlHXTz2Z5e8e7u9btax+f/vmCuomG2dhdDq0xCCaYa0iu8g31QA7oMHDbL0idhUmH8jyMrnlEJ
oSoYh9mT6dCAlBgrQF+gJTGdyhQZPxh1QjZimRSzf+Oxzogwmh0LkpE6Ck0R5AAzSH5jC7o2NgAV
eEE4K4IBeYOfTLvDWhEMrsUrs3bICTVsRMJzYMWKxNKtHmKvNr/ij0AHg+qC1pPPT7ai/yOgwB0u
Q+GJUyI+6m/YZ2FeudCk54fLS/mB5aDaE3uxz75Q30C+RbFC5CDk5bb1VlYxPkoNYzTGQIvYlKeg
PNq+YUm+QktnpIcEaWNjLoUVUKccFJY4QLSGvjTQQI3PgchT2VXMO/rw3IcKzmRtMFh+jJ/4STL3
1eBpjWfNnvKUfRi/+zRoQXz0YFuFBjfiA+zT1HKYMhU5rh6CuDaWboaSDLPT8/5brrdJv1U0abcl
h9sn8+CaCBcgmZ6VuVwc0bpGcoazeSDdGH34peqjg8OXYEFcKYRm+PEUd9gs4f0OQf0DeLO/x6y/
AQYGt47dsvE2W4+9Isn8sfyzV2iJ2CsQ9tXnXXPUZVuCKTp5BtTQ1L/STvMLr/nd0r1fj2dsVIdj
DP+xP8YgCvBgwaMOObke06EqDkj5OiWqoNwgTAGbU6BGRxLnkhwthwrb/a3Ad5BuaHpdGTe3CBKJ
9riYH0CbUB8ZEA+4ZaQuCHYhSCM2zXj6BeLN7J1TlCKR8cY47QaO3r3xRBtB6CNnBIMEYR3z1NJw
v2gi3RDDXRbD4tsXkyJu08PmR/quGNj6OhVUQOx08aKkmOHu+SxFqhjEPTLJNqlnkH+wte9gUmZo
uoJywfCS6b/d3gK8JK92PmSj2O0zUIkLSSUnY97jFfC7gKQLiZjdfo2NxWE13qORHBEixVgc7E1t
3/LrSAjp0Cf9buHIMl7kS8dBFRykEhbVbSX6S3xgbvhHKqK5ZNGLCMqOKZJeE64egkaIhcNlt7Kz
3wCRfAl6HMkShbLHBsFYkrgokRiF9KnCzM7bVGik/4cUxzkdY5PwSdnBYU0n2xgO53VBKt7BgHxM
40WZh/EHfjUwApcpPgMJYTJ0xcGwJVaLUqLHRoSJGuYYMYmgTwDpTPfgjryMEbtUX8BAEuAYJuA0
03TSqAf/jEcJ44Pkh3+eJnIwEA7yuGo46gmtvttPYo00FZPb6G6HW8HEZun2iYeOgFhJoOve5k0M
++4SZhnXhpAeC9ExiVOMq3RHL+zzj3iy69lltbPbz64J1sgIPqaU2M+w6q8QudyOIBLTJXKPvL3/
XF+AUzDAh9Az2PtPtcZeMUwQmKpBhRcX9GImEAZqPW/MvAH+E8DalTGmh1UahOL5nlZOH7yeCFdq
M0Y8i2QQ1aDygDSGShfXAez1cIgQHfnD3Hq4DCSKZyk2CZUANdUiIqR5Y+FwRzW/uu3REiBv58Ah
ePQq1AU48PHX115vkcsoymE8XvHRZSE44qgDl2AsIzzxyxHngMUTX9nV2Efvr5lYdMEgXaomVk6+
LBgWVHzIkvVOIhwEqRkvv9xdgFDGXYcoaaRqFo6PFZ58EDhsnB9J7WWp5d7o9uWb6nfnnVkE2yLA
dn9Ow0wPkgrnSuG5309hDV3SCDl+LxMToZA4JEoQljHYGHqu0R0VxHMo1O8Al70vga7F0che00Qw
rOlOi/dkFj58SOaKdxxx0BXACYdRsVCtgTZBxIyOTtWmTmahvQEWX2Q3xBAsei1ETR3jVCEE0xad
nlA1vdUfwFlgWYuMRd/6yFhuGoQ8pJ0Ljxz72+dYDyuc2bh1SG8+79nFCS5e3zzJUFgub99rrioM
N8nu9vUBHWqwkuHHQYRetUNAcFYGL49goSHAZZnl038Z+WnSj+gLyCc5lEnI8JIAnsrZ9SJ+B/TW
rrdA5iDMtjqzwdvwH/k/olpatwU0Sdwcx3OYdTRRQJ/W3kTlByh3cVgkn3FJyIjmIovwiDG4ZWFN
Kp0Z9qTAQjpC81GFPmkW/6IsGvVPlAXEalbL+T5i0kX+u1lIqp7k+H+RBqCxwdgpFZMwjIXsQPDA
XxZuj7JMEY0BHFy2m1i7xxUNKyHL2cAsxteDGkBxJER2ZHDCnutwkIKBvcKp6fMlmk8phzugVirc
7dj6oRCx5S9UMM4GmEA8msWj8QaWALAIqgiLYKq4Or2N5V167waNgeB6eAmp123dmmS02d1cXcp8
NJ8NwINrXd2SiGzZqfidAtry3gVy9ZrJ3sL5bIU1Q87E7OwbptechYuDXgdFtbtJeJS5/LUEq7ja
H2YfP8mRaTVeO0yr80DLg/pwblySefJGJPMkIAqQ+228AkwDYfFoePWWgxdtFegqOwJrog26ekrr
bShoGKAo+DDBpdhJ+EvDJtjB1V30Sxx8ITJOEL/bUcS8E7bUOzHhWCDry6KDN6Bm53d4FI+Jz0p0
keo6A2iOQgeNYKF4tj7Lvyodbdq3dGnL/GB8tQ49UodFxgIkdRtd9Ids9pAm8ZD6QBUn7hQUZ7jX
wL5jwDqhyHC4WzAWQffFjQ0MdfXA7fix48hlxvImfmwfVO9aAeHOkRUHdQd4AqhC/X8EHivjZxV4
6J9FNL7C+0HgIRai2L9iW+ZaKFa7BeBWHrB5kQCmcX5ZA3FWYHq7oNJY1qwKMM6dW7ebwOgcZlrY
I4GBsWo0YyGqdVAVRqXMnohNGgSjozbEI6QOqB0QsJC3YpXxv+qK+Qsek4lt48FqD/LmUP/iH2lM
ws4+oy/WeCbRgLt2tw7AmkbwPQZB+RB0S5Sz0NMWNgqQ9AbLa9AwtLZwxi8uixku9LBc5xe2DocN
PE4+jvJRro4mkjmyJIRDgqA3k1s+LPTmDXlMC715/lH7LVSBV+qckbNL9QvJo5LM8M70NFGZkc7K
UB/vO1j83HakIMCPJTOB8SeTMeviiUdo2dkuO1AcwQX9c+ZvrPsYi7VxKdGY1b0oHFOcR4xQ/o66
wfenj+tBZnYE2xEbKsPvDH/kvqjFMtJdEVSHb81s5JNqcaQQDnnREFnuTftbde7kqhikeMfYffAq
w1UIoGi8FEdIiMQk86VBNwaKHmRZeJ1DywjJF7BkjAFEJyJesiPjEEEEHUKv63GtaW9XUdOmJUpr
7lqUtH8yXWl+DMVZHcbYxRYDPAWlPSKzZwjeGIjhE44NGgRkcw8HHFh3xFmhwCgNfDg+zkPUAicN
e6wNzsw7GXaefav2ayyOP9LG30BN3G+97EQ1UyeeOhFXc5Iw0oABwEdYO0MIDxJ9LWTpGxJYYEDm
swtsq59dMPsDYxxKhywWessRDediD5vd6Ekj8D9MiqRkjwjBpTjQ3nig50mAvr96F9LEj2ojjK/n
+P+RdZ/LaWxdt4BvyFQRmvQXmgwKlhWsP5SNTM7QpKs/z2q8XW+dr2qVtretgOjuteYccwQgWG25
7p9+3g12PUmT90NeTX7QRRsq1YJTQFuQx6E/nQRHM3zZ2+bhQmpUW+VD2AX+441bTS4MXdlgYo9t
YCnpSlL22DKvSAvUsYx7xURKMHOLsSOnokNnCKlbmBe0k2O7vGwnw1aF29eJeVlg3mzMtBAPjcCJ
pGKRJwLC8YwE8O46pSnocxCZkIr0TPrFBGbZq1x7mUK3pInmXxQ1v2Umk8ztvFyzOkXtT5PjLsy8
GZDvao+MfC41YRLrQ+sAmMNk3IbGiF9HNQp+HVYpdTxhd2IJ410vTHqZcHDjmIh7s7uRtFKboo3F
U+JQVqLXtulL0s0+GKNlWrenaarRB3H+c0S4j9+UdPD4OyTP9Te9sFSsp9EpF8yZLRFfzDG2tpHg
pnWuDzbIMP/lzAN+d+e4wFm7wSL2Ghe/Kuc+leUuabLOIiRj+ZAtB+MHM//hLzjqP9Ph4PGFEMzX
4dDgDNfIIYmVW1pm7kv8hW6dkBH2HOkVNCG71v81seegzjXB1GJSaJe/1lHsmFBYCdAgemRCkPBA
1MBGDGRbzmIsbCPorhcHOQqR37UFJ9P0GCElL/zQRP8xldxRL2M8l2IV1+vxb9VFezy+1xpis/7p
uCYMIvINQFOF8CJd8z8JgIVzkWagUu/c+6h52kd5YofyM+0aGiMP6898uV/glPpA6zRl1n0KCUOW
0J//62P5h7kqwHMoEefItvMGmPraAmSvcf6HXVObmiV5xlZWuq8QHQM1PqUj4Y7Dnu+cJsMNndCZ
u1pWVxEQ6PO+vb0x+mrjRhznIrI71VuYiCfUvnUPU5nc5znBFywa/jav1yZyztEoZdLqa7WYwUI+
6RWYzI5Y8forSzUEIQVOa4G5KZrs+qH5Upvl6p3ofPNlgbh0HWEhGYkdF90jsvm3wynZLktrANEC
ARPWYny1jsw3a0GaYkKiYebalmffVNZGD/E2BS8PJkm/UOgvPHkibRYionrHa29Xy7QrrwLGaf1N
gUe8InIvOhLeBG714etZoF2xlvBh27ehMlNV07VRfUluIiy6SpqqwIlxthva1jqnidfZeI4phUbp
NBzv4+zz26F7NYe274H1OdY7lw0f50IDXaVfGA2lVz4JDMJ9A5YBlp/r9668zN+Q3f9Nhld7g+9w
kNvIrCELtnxYCAgFZBSHfam3Icib92cLwav9/RsIGRfxalgW3Gya+ZFTrLAPxzC2xsMZo3+AF7Sq
YrXlX1wGK8RMEBAY4KTHIOr95o2t5XbRTRltCJr+oUXJtq1H8bdr4VyenItmC9HtMdo+lYePi+zj
JU/QirbnXW9WugMxkRhys3pceb3H8uny2PaHKdGduHMamf9UBgOGLf805whDJnxW1kcvednE2rEW
eukxJUnv8lT8YZ+wS533oYCyRSEGlfvZz+UHcshBJl2pfeHd6+ZjcTaiss8++xE8P/9az5suIVlF
j4FR+lFywBxbFcZq/ejHLukQzGzQFCguTLmu7WsJvbNjEmjQW511qp/3+f8hLr1MnZdvHhzr0iVE
8BYhyZ1HgbcUJ7m/eE6epQAK2VjjqV8+9CsTcAW/wzC0uQ4HCHO7SSsaIbDK0LIQWGer+rfKtrqf
Hq6uB2mmuXzpB5/gKNsU+SJahA7xtOqp+KrXh7P2ri8FewvkBAPigo23H1gSHOb2bMcrhIVtb3P5
RUXLOEGrvsi1jEJr60zTGE8saFV1HOTRc3AOxkA52PGAC4xnIuRMAcwF4ncu60Xa40cTGTaod5VG
eda5J5lUjD0worH+/0fX+5g6cOMMMI2eYJimj/1ou37DC4WWFT6/rRf7w2m+SIjgY1JQONB23eH8
VCnqgsTBwTDE4VJP8wAGeJVrisXNKYSpkmzAli7nUZb3ZUhxu/6cH4NakxPqll2tbmhe23MPJo6+
Ss7JdnKlH6U4OmPtNGk5UeNy0/dhczMaNjVoqSf55fkqr+AoS89jkc3Vpr/LB97O5g9tBahrwMz4
ZJqUgf92aEarcpeYoP9yfJxezk8szY+cPT7nv2F0d2Ls/Dfb6fnvod9vBl0zMJpVv1+fUq/s5byL
VGwYpC0kITmMsrsYI9qtsxwfbwPFtKraiG46f49Mq7SRcdRithnZfgQ+CK8K5b50wtnnKdzjnC3Z
S9wXQ7wj6waejZNBVQWcmiMiX8zWwSFwm7SuqT3gtdQ7+jHTxgThaB0c4faYTOvGKl0n/Ho4BiLB
6+SxzNcp/3c6ElKQ0+mIAQm5+9AprkaZBnMrrlTAcmklEi3drkkzhMeAOYrcrxC19MunBgMTK4Fm
WkLM3q/B/sfjzEbk/OxwVZPg8uSv2tCQJeo5Hv7xb3cgqgzDESB1ZB8z7R+Dq6c6EXdnI8+2Ae/4
8Jn4P/lP226Rfzx67J0w9CbHdB5x2G7K96kMKpKEPm0EzBwP8nQhOMR7Jjk1T0mWVQtYy3QaNbD8
qLzB3cAz9BPwD5i34B8s3ti//Pu/+0blrS6JRaCtItNZtCNkDqga3aK7KQTkUs7OFm3/nkFhx/K8
hdANfbK6qVjuMB+adzhVBRPI+7TcnFzRZFUnDQVK7vk2Qqss5uJyLs6NtqwfxyKQpuxuWSC2jFg9
2yg4x9vTbXT/Qp/ra316ZtLYGzIcGpNik7VuOc7IQ0hviOu1tuxc+BUGmnzTulHzZBqrQ7OwbDJH
LC5lyjWrSwnI8cWZpFpt5P01aOnH9GtWiW/5OJeuAg7cJV7SwGHFreM1nprEQZLG+rSPOmC72a1a
Eb/MbCuSprJv4wrpr93FXnRWKXfrLCuddaVzhKL+dExenshi1sE6xtBk+aFT3n7cOaDOydJn+fKw
r3rHAbj13f43+oALdD87XC/GJT5arg2I1sNQer5qOwR3qN9Wf44f8McS8lUKS95LVFXqYbx4O4x5
gXrrvGk46bUBPCAE3LC/JMo6fA8/yNPl8vN1qa3GuvP7/6fhKbeR75VLL5tr4BuFN5uUQ1PtuCnH
JSki7EBLssMbroC3f5p9yrim+NfjxXi2/nKjaqncy1hGS+VV6zZrT3btZNs5bDulYidPe3zrzipd
oNfxUt8PTn/unhqC0ZIdqKw2/4S7WctzWKrR+bkxJcvNN+AslpAJOMsdaimcGhayBCWTlTVoSH0r
lsVmsVV4VgKsU1VHMeWflZghXXr7EsZRr6Jre9ZKqThyx3611EsbrKzhSzx/wLpxmJF6bJ1nxUC8
sVYcN28hE3JJbZERtxkGi7sgvgjOhyJIDZIWE+PrlvH7+nd1X6+cu1eO1YXOYdg+J2ZNCAfBtfsK
Rzd6MyKxI4s24+qf+SXgcqbM0tWoGRlp7kY3bompltSAibs/6Mt07UP319nS+RxoEKfjmYyw1NQd
ILBFIBwgScz65ezzf5Kl9VjgB6NCMTCM1Wur68OJc6QzgjhBDYADVPL5n1gX03KA8N5DxG9HnsMW
fyvNc7hTuMgWJkmulsSlR0AzYAOTnnquvGo9lV/VYtGu7eM+ak764ZUOTvgEqBT+lDRzs47ciH34
6w1b3k/HRPGzQiFukDFQzuTFLqCP6a8VEaLHfNViWFM7kxTu9ry0m8nHfvOU+cQytO4VJbrhTodf
FNEdVAEqk0IaPzY7kYOQybUICNe5Fueffa61XbSnDzQJQBwMad7gB9LRkwOxVsqPJ74i11qBGaU3
8k7e4GDWtdjugm+VxTqJUBRnnE4eeSTtCXE9Xs9Jfry/db6tbpfzepn457W95zH5iCaNb6v5MFqf
dhrNHKWlb35h5iM2LoScV9xxnp6XCmIdAauccNbC+47z8P6Y2Q89Y8n41hQyXll0ef3yGS23Gf6W
j4wEnSndUr57Xnavy24+XRKctsOaTUJmul0/J/SwNYW/pssPq7Qu0/hU6F8K/VwhdBKrpL9L+vtq
5xInC4bC7TyRQaWdFbWBFZhtf2ZG6H3zmxOzPr1yJOtVP2Zl9qGP++1jafiwWbYXD/fDdvq0fTiV
eEGHuGdan8VQtnkrK+yZywE866kwE5nYudikH0DjJ56iBCyz9mrXzhbbhUtnWOyw5IHmT2uZVr6Z
+XRBC0sd9ei2IpeqHvqUMkhCS+oMp9dSMFeQS1n+rGcoQhHV1niJp1qfefTjYjfwdwxV8I0WlWEN
l1UHtmC1fuwmsb5Cd3FvLY5sieLqfyq9KYaKnXJKt/LrSKLzUaH6/YEGXyCLShce3qTY8BGfUfff
mj6c4+N4uqtP891vx8L2vMwfK6uY4S0s5VbLKhzUcumIj0xC4gsjj7y089Rt9Vyo1WB99dSkY9Ka
DcQ8mAgaM7CuSTk8hNqWiaD2cKNqS8NukOmSn9FPyblOQwe1+6Zwe+IZfJNkFnZqy07tFrrv1EXE
QeZuy1rhY/VrM3ZuJ+i8zh263VtbuD26K4vmyz6cXJLtleHchp2mDDMsJ2t19zz/4fblej8nBOns
yYbnBNx9lkwsychj9QOVDrNkztQ3T9Wyu/k1/cyCcGS4RZ1EZiL7oVOneuoUEaVbEPFFsTUrtkDT
uUvrIH5j3lobkyrbFx94VhAP0fCM4rflhqjpCSn0JlRcB1Mm3QS7l7TlFes2nt7qp0rgSE7/UwAD
ezElcdYObMGn+sTQ+J/3He5f819uiePYbUTS5zZyEaOGE+J469hn9OiEb1ROxIM36EI5bpFAG3Kc
V4/lV/1/9qWqCyHQxyrL5vqzPoZkKltqjCadS305vj7iqF1RtI+/vmXzi/kyk3fXLl+Sa8tsP4fq
impCLvuIEPmJAzLNB/bHadbk+Dp95KjLMebuppHhnzsMbhqLOfUVnDMyCsQKulsuGOs13UeyHuaO
GoDLQ1KolQsBWz6KiMoJCWltlXGrXvmVMF1lvhHr8PlOe5xmLYSWDF2dHVgZjNRcQmM0ZGz1f3EA
OCAGnrAAbOeTvjZi0q9kxy1j5p+1xR9OwtwGymgjUHezAyfv3E/mKMUCJqC0GVfJhAlvzfnQkVix
/r1+F5/jLIwUUvE8eTi+5/CcyUV1diyFB6i9t0v/JMIDT2XfyxW7c+Yh3AxkBeaDpK+yrh0fi9v2
uogh35lMO6tLp4JTyQRm161chXIF+5BDah/CxWNjXIq9OeDeu1o8oE8Ui4PsKaRre/WVn7x0qepJ
6i2Seo68VPVWeNnXEG+MFWiwhtOqLXPKER2s8Y0wDRhwpby5ybke/cg91M5PuiidoUNbD6YPcm5T
z96e2RF86oV2Cm/zhbGTjT+HYLcOqSZ66Wuj1B82Dz+HlG6uEHuMS5l/sE+O8+yYdiEwtPjpq25G
0WdvCKOiPrKkjW2dHRC9Eqpt+gRvxVvbolajypzSiOFuLqhSapvOfFYnzVwvHHRBl1nJ9i57Ri/d
wt4O36BeOtYSOA6eQ8t/Lzx6gj9i70/+TCbZzC9ahX0rtxez1JqW4OWtqjjdlKZSFCvuVoY6sUfm
7FO/sBA7/2Vcr6NO5dS5rQM6n2Q4eLTxa5iGuBDnAe/qzkzqdxLf2vOFUWJ3OBGgGA+TV7XuP0q0
ijfgAkntAxBrToSbYDw02dX52TWGn0Rl5ZfpPgCyugkiI5xFovzUQP58rW3etnt58g/b24NjN3rO
jeZ7vUZ1/eibOKARHESuWggOc6c/QjQvi2AFNFz35oxRS73tpZcV7iFIoCRwkFyluXvjHKTNDMbt
3VM6YXRsmzBKCcjsOzdu6Xcr+Lsj+/pUy3fzz+VdyOjTfN37oQ8+rsNVT2BetkpcqS8O8zQ6OMkx
EmPQGO5A2hXx4BMBy1iSliCad032OCKaUzB/BdEuhk/oVpo3EzXvCDJHYpL2bEI+YXMcNAb3vmB1
Tn/waH9TnddOlSAi45E/7zBW1HruP9Ab7l/i83Eb7vSGy+hY5P12pdZsypQwgRVLIFaCN/9BXYQm
kdYXiot5tZVdUCO2IlO2vBKjVDaGfxreHqvDx00i8QnixyCr542d3Ornsf6tQGvplNLIuYppvkmV
mjtdAk7moLdbY7MOdu5s7EWb3Oi4w4fqh3ZtdYnlRGdhpW2wJvie4eTcrzUP4YuOsgV8HcLL4BG6
DjjTrDLxV0mZnqSiOdd7kfuRfwa855+jBfl/XHjcK8QZJ+vXA7BruFGTGoIRohvVSa82T5pbbx5l
Aa0MlXqK6wk21FpPft1GZk4yAPVaelRAVn5fk3vIT1W/tRnnWzq7Zd//Qqguo3uzprsafh7m73Ql
Jsk+OsaHwc72RQMdPVeKvdJz738ZJ/deevj5UfTa3Lp146V/coPTaMbLCuV51nGmT5N62QETfRo/
ceaU+pj9qV+V8VA+vRde3HuMsjdvpClSK/PmEjpSEtsNmJK6n+r+nKakVOx24ZQHE1dwv9KsFOQg
Jz07cfkMHMU3a26rLcdEnr1QbPnlq+a1Ou3H9W6Qf86aRuCLLj8mY7j0MLUxNq8uV7vwkCNgGdCA
lgzswN62zSnJFwFgcOutFCs8hhpT01Ooera1GgOH5GGuDB7CFUiYpjxHXhkLkdtg8ealLt6y83cv
tkC4v+5NL73Jpiech1tCd/EWGE+30b2n1dCGVal/FB5JLwQ08TDefsBbSKhOMRvVxdjtxdsYL+Xo
siW14urR2MadN4ejp916BPCgFkKKw/BeBTxSigTv8oXxQUBiXI2eXyp9qShnzYKWJ9O0VXm7guEr
+IMVAplJ7wyzM3WiCcS5VgSAGRPgb3vDmJjR+bV2YJIDx+cReDH5VnjZCl7/MpN8YfChNaoER1um
WXfRgk0SaDPE5RsOhgPUG4Ouvm2iKoNu3kas8b5u1r3esnqs8dYJ+0fp03d2I3gAmv7kFvFLVlDY
+b10Tx/GngzGnnl4rHqV1zOs1CcMvL7c47zyKzFxqLJrq5fWD77SnbXftwciR3pmpXfhBXnFanzE
HxRxYeCe4g8BlBgGFpp1PL94vABS/jwz8syIbw7/C0UnlbHkhcSeJBufZZDh85CH20s4EFzYHS5L
LQzB7sSv4bGJx0qKA0OzmW4Uu9686Ss8TsCrVzbN98Vqn0Z+hLvDBfOekXtAHvE9rqvgIWdd/Ryb
vo4gXxswy7UZyNuRRoOO7+1ZMj/tz8WObB5sd26qsAVsHu7nT7NSfUCX1Z3sOSUBZrYgEeCZtBHg
WnnflkrCcI4Vqnqolv9uqlhuXn7y0sRtrtSLX8aLFhSbG/67U+JucV56rczasRsHnkgvCFRyNeCJ
lstgVVhPF8JHGTqWF2mdPoYDL2I17xCsdL0oGw/z5osaGDI21EohgjcBV2EHk+LDsbLDQcIEJGr4
Z5lVPsM/B2gLKQJBcBl4gdg15WsA2qrGZgy5ujqQfXc2fgubR6jSLYNgmKghRgkS1jB1B+y7DFx8
z0VCunAZln2vaMYhClujAo8JTJ5surQW3qPz+AyZSJdjePi87FT2zeE+vNhCgWQ4To79ewjQbDrQ
51qZ0b6P9VOBNzL74vaxwarMa7Bagk0iAvu1srIlLYs8mI0fs0Hi1GnrPAZuOZpsQcnmVnfuz39M
V/Xh8wHUNdbxzgRuleMjzFI9MA2nVX68+4UXeSzwch5k5M3zXNeMLyi5O4dFh96AiqU7KzAb7J6S
7lHTbXF7Edfl3G9H66AxnbOf5NIINlr8xmecM4OCnTALD4EDxpiBH2lxChdBUNEB5aTF1HLRk3sn
iUCwgf9o7nEs9bdn8pvmIiGGg1hC4XY6oMaU/iANLFinybjHn9mHyTvVzz2qq/QqMvwN5lymCWLQ
ydY8eICAMkmfV8jcbjU3nLvNAkNy/YFs3r5soYUa2bvJOwT8riwyfDfTur1MhhyCi1hzbcK5XDrQ
GtIL2l2dPoRR+dZmvMt1HQDOcO0ocb121DrtQzvqGPfUmZkxUJmKDIvv90AoxKztNID9ProOIP/L
rIYSpqxIsIjs79kOe/aXHEspM0Kb71+N5U1FWgi5gwSWN2kp3vo1mmAwjL2GpMeYvOeyDgofnEUO
R5efCE8kwaFMe799HX8yA/eGsei3X6OT7keLyoOt0Ix/gzX2AufdjkyDbTm0fHeR2SLV4dqPne+w
I2ecw8I0JEHJ6aLZk6fZIrmvQ5cvx4Aue0fUHvdqwxknV05whCf5kzV4aZCVqRFssnmBl6mk2GWw
WePu46wgxAxw8V2jSaZp5uiphukrn8G4fj57RjqyqHW8MAxoIW5uL63yV8mIPWWfLX7j3XLJLcxa
+XKIzMBpOP5c68uPTQwVY5DF7+y0iZF7ygTByHbYPiU4TqrBYIGe2z8uJUOF94d2ff2xWj9RPHOn
d3wI/E5P1kO25bRz438hS31F2MDrOI8Iaxdgh0dJqV/NxtcsOA2vmG2HwPBGkcqBvSw/lncf7vkV
WXqKSqOQLuEVFgup7ba5Tlde9MWWV1KT4oTUbjKtzRZ1erw0vwJPb84gU/PHkpHZiyl8CWOlh+d6
8w7l6sWnnO6o0N4U2nnOhuWQVQKXOJYZHzXgEogX1DMpL47aP5TyBox4DpKZs+6U3baF4/R4ApaW
7L6N4r5REnDE6cfYkErAyT993Ywd1qr0fayeN9a5FgaFH6Y/nh1D/NwLM35vnlsjvIUTCteaP9wz
Q2aKV8WUb0hWMT+/KDOrO5rbuquTujF7RShG9+bCkN5oIoSMm01tsq1cGT29fZ11TE6LL+LZF/wJ
ExBZrLsIrvGoC4tw+sI6xopPYKdBjvlDbs51JniD7aOwbEInx6CtSKfMCOonHopHhgP/nX7trpk4
vr6EaSJKYihc5UqGILHAuSq86Gmc2l4/03cViIlICIc79xAwdw0ViBt+e2wpOQSUx7nHMNgKzIbL
43AmuLkmCMF7obwo5MiYjcknyvzPyRs6rriIV2XRnYWlODJcVBkFqs9IBTy8dj4SkxOuVDSe4/2h
uxorlwd+f1XmaaQwMFr5vBS+z8ZaNo9eHs7oBXm3XThKbsCXzqN/rbxUPtX0HktYm10RrDYkIux5
3sKpmROLFZLNPITmJCpnc8s9hHmNncUB+fEwPbuDSJmQPZPG6adu0DWzsd5z1+/bzPKj4N5JmWc0
rDnVlGp1+2xzC8WLYi2rOw9p5fYET8c63n+uq/Iz3a1Nzmvs26Nqs5pvcovj3W6d90ZYNYxyEqEk
nj/fHeOYxt1dy7fX1C6u2Jpf/7qW4yatioGehBGO4hlMPtvFn7IbbymRFal0yYay0lyk5O8MzXlq
bUFcVGJChtkYoujj9SgkA2bjMzdBm5lbkDLJw65J1Q5oH9D38BObxsYmAFC5iV79HG9GDDzLr8cs
Ro7sT5sAj5XarPIr+4hwI3g7ZFbQd7d4FaA/YjJwPTpy3sFJYX/En1Lbkq6Klk5AoiPf1ND8mfNO
PVhsdzDrAOu3Dnz4LJc+6FSxhPxF5Ad8ZN0w+X7RGHoyQHZCCpqXuEy2D/kaJexF9xbGjkHatLx9
JuAtg2PQsctsgFIPntJIt+i+JA6W4RUDLsnyNqPaehvfev67zAe/2Um6oIFDFn2nYAOJEVk2zMKL
NNXyl8H4L77U/gWq3qOkoFYY3eVrWIArqBXVz13nySn6JvLifbL6xRKOnaqPZkY0QFDDC0X1rXY6
PF2/EAyuXytR6cgnu07CJuxAJS3XuXcr9hCZ2I7m5sHR8nb4bjBjPHPZN99zz2ZJ5yCs9cGcLW9w
cGhx9BQ71T6U2kZIjLDCovrVo2/quWLA4E5CeJDCLn0Ts1u6NkJ4hj2pyMNzd73pzkPeZ0h5Hxae
0B/yfPkgVqhqZu2FUerSmX1ByDJrSkrtTVXeLsoBrG05Ph+5LRE9B+8rE66tIxERWHswI1rsrPpH
eNGAcSj3zmKx1i8+Xzk7qMjLCBKBGwYiZimFgow8fOcPs85Zpe45wTrn4afJ6KJ9nknrakiMsFz4
/3VMyqpH1g2+DHkk5Qbe7aLyerHb29PU/i9eU4X6RN2sXAZqTeNtbyODbRXoGCfVS/XXYRcnu9hM
bzrOZX/Q9XA+MrqbSvfKhRu9ZOu5dewJLznCfg1wcA9d1lqnLRLIzNT/2obZVnbtAmWe7vnlMjNw
JdLuZg9dRh6svNgzeAN3Du/AoNqNuPPNudXampEpDt/hjiuouOZAtDtW0L65Hweq3XbVKujFK62i
m2HfRqvrf6dRPEy6bGc3k26CWH7qzAsh7my6a51qpUxrcmkNefJugyMFMkowLXYSAejEGwQ2YGb6
lw1onMGjUap1/ufUPkMzJjqYxTlI2WSuYSTi4SEiK1SF6tW/3x+SKh9Lz4mHJF0Fgnlg4/uEUDLl
GnKA9AM4QPru6IYFJMqByDXf5jAPa9+ufudZfU09qwHtt00IxWM1cxLh9lT6woPB0WPgzIsiuM3c
LQ6n75xy/RpYVkOeBMhJNAKDkfy+Dx7F02ttIbXUUAYhThW9arkpcRFvqdltqMGxDIF/bRfqZJir
iYM08sT1nLk7Vj8PH3zVLB4ryQcGYfXTPohNFwESP/djPhq4VyZi1dxzRggRCkxKnjsdA3kub0/C
6rrVr01C/uWGzLl2GTeq5q5Ar5T3jfZYndYbvk9Za/qLGp/9mWXIFfEtS5exd6IdLjbWv46rOPqY
bsaVQv2y6UWXXunS24Gx4+uklZ20asWuxyFXbIaHAnhnTH4M+s5Tl3DwytEiNQEop36IHrM7DR0F
Ew3dK4pG/OeYZt6wvQxP+blyON7VMzJe8t2J4CrRVLXK44r0LAovzfCtwjpG3GWRt1CDbp1EOf2R
XpKZvIE8sa+V95rqW3KPwC1EMqttS7X1wzlPE/5wzj7MMw/TdvRYHpzLnfyhK+f+su6dm274HDan
ntxgjIrE+LCTHYUJ8SOjuMnU2L52CS6YV1uP56D1zo3Yc7xvFD/Z2Zp87+QkHVt+b9RTjwlOGYBl
Hyw4k9TtrvhpQm8WnjDmAe4eujesBAj/uldWpC8++2dFdz350PlLGPWdb0Zy8aWOsRWci6NyC3fN
Y11kTjLGr2Kta4i/Hm+wi1MvTzsz0YLNxv7GnPpEqyKGGs5CcCGtNB2bcpm08PSy2v10OcFWiH1/
GZvm605kI3bDUVkUVwOiWcdo49DcfBhR0LwaURjgm1IkbspSnJ3QEgeLS4vm/68DXjpK69+/TX60
6dtcEW8N2BtIGLOUhHGSDnvpXTTvgskoPPbxmgXi7WG2fcxtH1bZh+r2IcoMyqs4h8de5zz1i2dd
0l9EiLsDDPcZ933k9R+bqL4wbi41gz/qTb5Sc65hWdFvNhalxiwJ6yri1PZgTlpbrZunS+MqnIeI
8tw8DJvrZWtzaGVrFYkdJ6qgJpu9yY8op5oJMwy8jgoS4RcWn9GWo9Zgy0Kuc9oeeLP9zBAvpfPZ
ssBBylYM2UM8zMYT79CfZcTNwmTozhmWAzb20GOreswPchi76/Ee423VYF+9mNVuskAdGvfruFRZ
XvyL0+Lynhk4wTKDMyCJ8aArezUCvjbu5qQeEcsklEAGgQGW/nAzJIHkKl9pNFmjBPwmCOZtAJPU
xDP6MIT9EdUaTFnX4RWb/F1S7+/52BwzzUw/jLaVF4NQXtDcL5lh7MMaNuV7d+fOtmW4LSupp3ZU
ag+dK6apgKkgSXHwZ65t53D+cUIp4hCO5ryBR0io1c9Fvu8WZxWh1rMD+JXxOFYtNoaKpv1vovhy
oS1jolBoGxhGCgJksFo2iq0rO2yHiMbtFuexxcXQHOPjhrVLmN3tNe3pWr4LzTDnLGy1Pc1l0uSJ
lC81WHMgRqOR669GztgpKOnSPEUMqLlb2qrVO+wsZkY9rKoRUc5oebZfD+mpZoR6nDZn5QblTnEj
NzFEbihOlCjnJ48JHuV9DnhB/DuG7T16SQLxJskEiq0d0fth3wv2WQOMXCbQH0x4znYbFuPzYJ2E
rrA9/A7ekqtwia27Ba09ur/r846yqXQUsHmzzCuCyaa33vS2m94R6F1yjPV2J9um676ZxigNCO1W
w4sgpDBSOff8Nv/UJbfqQ6H6sL49XjePNVYGI1vU7oMX411SVP6M7D1cQIwHbFPF3qKTeV2B5mm1
wPUfzinLLpV85NePdrwJhop9z8NJoSPaJ1CQg7Vn6iXMqyX37OrbH+2jdlsUDCaleD64bqPCszKx
cOhd5yEaQfIKdf5EBRQM0MO1/m9Ua07rcv9/o1pDWhPa60+ebr/Z3bOHNXaOpm8eSw+nqafH0soX
wn3usdyMxH6556Lmhq9/Ni1xpPsB8Gb906Ff2g5cIb9satJ/2TzkZEc/IAp5Q52njlejV0/ect1y
Pnl/0aC55KwC9yjOPP+kjvDn9X40NJfJBt9FrQIX8SnFNHienj9NG2Ojs6gGD52y5LFFWCwQrAxC
zrJdWLar4Eo7kqQRToJfv47reFOIq5f4jpzk+F6xnbk1D9mHkp2SSIfPOc1OwRNfbAj/7GbgpmDM
SpzNh3U35ON4UaijVIZt9VvlMD3M1ssJLy+62fa0X+6WNrVvl03xVE2uUDG9waY7qqIWSIQBTv8o
b1vcMcgBKXSK9fPPzJzCq1YqNaIfpTifacmCQHEr/ch/ldtlbei5mRQY5Nb8BBLYYgybQy1dy4Bt
TN7gc/7pRF3qSNRHq4RShuLuP5E6rPpcDpIXwGhGMg9hYwcyHhig7aOfBJjx8dySCPlGAg65kkx/
kRbpZ2U8sH+mGBvIYezPaOby9cUYEI2wHyarzGk/tPNQt0qWu5w2uLZ4K9NV43wzwtMMpZOpoJaP
D92dEQfSG4BxVltc3sVXNqsAmmtTe2lNjMcSJXgtJbg5H+104/CUOOKNSDIUy1gk515NgR4eiNKi
abOx06inPQ4KjvxV9CprDKrY4LfpdsvZo5hlPPrgG3LH/XbKV3dJdcLY5kS2XRwUigMxQ1mGBWK/
loMyh6JLv1SsLxgQiBgO7scOrWI1nFirKDb1XtfvAFEYPc/iyXu0knpJivAPfQJAbT/eJItdnial
Zy383ZdyXpfiaQ1/5Qe5Dn2K5GpcrhbEuXR4gj7L1QI9X57ObcVEuYF/LZENCe5Z/2AH1FqwAFax
bFSTiG1EhaH221xDxSJfZ1cX5nD9OIxwBFXO9DLVc347yefXhN6dBVexVCwZsacRcGUTgCn8yfxp
JcX68n2+fV+0/vyRHGW3oBq0WzBaqH4//raHWJcaDK1Z2JpFNOF3MseW80ZyjXNft3UTWAWlKH2f
TrrLU2e46iTz+hVz7dsiezxXip6OOJAdcBjwHU6oCyG2JhhLUjQBGHXzFYNQ1Lb2MpJH0p5GbQ6l
1UJbkDP6SeYBmr1R7SAWzPvVeX9e6J8r1MgXMxl0uiHL4Yfz8GGefWBGOtw+5HODamYwmQ2OUb+U
9E/LfvXam0TdE75kM2OOMW2ts00j9bsiejltVB93b/hXK9sIh89KJ1tsHlkUd6soyav67Ht+PCzH
N1z5Smzdec/bH4tCdzh8uGUfppOHpXUY5KL+hRtSUGhXbwqopiz3A1PuaWtYaootKk2alUnzEqxI
a+fP6PVyZDkdvJIYJXFJKi3iMikpeuc2rEoijCReAnSLsbiiczGeZmL5QlaIK9qxyY/3u4YEnoTK
Ht0X6Rf8ly6QyHSKhcslsbapnzDGrq1Jusr4OK+VS+u2a52h2JpN85H/scBCn6N0z0oaEmCz6hTy
7UrSBnrkv9CoZvPWhBqg0jw5ELdyMurRF7+fBgXptoyoTJPAtAaKaO5qAjKcd01oQYNmz3dt9aBH
IXUfecZQytJn5fjL7nU7dA+57nHYpVWpvfnsObPYGK8FlQIuHx36fsKkJL6xPzv2i/l+lj/mblDY
sWuNV79QTaaZwVx1hxH6vETOeJ18VPlNXdrbKVezTr6I1dNd37rLW7dS7kbHXjXfK+Z7hTw/1v52
248yvQWbqtRsav40jB6lKOajkOstjbskPCl6iKiR25XosRQ93uZPxOm3Y0j8Lh9jRUeZwehfxDur
6sUsi1rDbWuSDTYO+YfF7+GayJerXe36/Z7QzBoozrDYqWejQfkrb5PhQ/dW+s6iarYaJNf+4drP
lP862/GRKD8BEWnQC5dWspPQWJtvX8sQxVNA2U3AClhsXz4sT+27lsduPp09UTGe845P84pWUn/O
fbEtgiz+tctVkk/7t5cexwmzUk6654mpb2AJFgoa55r+rp5dzVVXtdIuTPtv+MY+ike6iNFt3mcu
dv+Koo/+VeJjazVvw8iZG03UsqwsuaPm+5VPTJ7K4PIoNXiqgePD8mywwTTgHAXfAKYB9EnmMJvb
wJALVcAcNukaBPFkNbpZHOq3TC0MnNZh1ucNXosqfGdrVQ5QQm3xzh07WXXOWzTY6ZumGcbCPE/f
jMF4GmvHdM6Ui9Zc7cKDb1Xngb2Pt9uHY2pVrmsqoOPmBtcYhIKcWSb37S6GXUyyFKEDVaTfVofr
O99Rr2vqEaxRWP+OnqSj+Nrf7CIY7S93rXmlqZiach39HnLfvipfmKzLXIPP6nQbnFdPCZmxCrvc
RHoF8Cx/T1Rqm7CM1Xn6BG77jKvu2z5g5LVtFtVT4RTa2BAS83ES6jqrjbRHrCUCGJJq+ZLmiI4p
24FIItYVYNxMBSvv/jwrd5TVQ4ICZtTljnSKjWRavuFKYjU0BBcli7xz38ktuqsKc9Tuclcv2XNv
dXBeUZxd1FSLK2sV4uux7lVdDCWcv2m0hHfoX7PoO074aewAJiRguI1eMPlb6HFuV+sV6Ksf74jv
cjpY7AdHXNNC/8ZCOulXMQRujdnX8rtT794V6fWSppes9Qc5aP1P6x7UYVoiN+pDHa9zoVu1DLpD
pnEPC9Gx/Yu10aerHUum9NhraaZNYYzqt4qxAfXS+PicMRTliAWYUId25ta+jb26IRRIZt2hvc1y
x25nD+2TKLtl+wrjLNWyeaLOdqnKxbl1a3ybFnLRvnrV4K+JxY99qtPyBz8QZvaIRWhKbEgxoG9h
YWrNj43gpBEmlU0ObXenHnPBI0fjsomJ5JxgzbNXr30nNaNRLnt+3eZHs9U0zJR9uq3FWry7/z23
SRUJsnYIWW1hnuw6I67+M2hgGwzlKLSS0T1VyP/LDrFASPqaEqZFDb9SlpbRgPFFfXaPmFvXaYlp
dy/fz4lDRgsfbsiD5tsQZRk/DZsLk7HRXUhhykBIAQ39ltmdCrnbdcrjK8vMGDOnKTOGV4qMpWFW
1F9TwUujNyeyPqtQW1XKFXogCC3wtLNgTiuw2VAQEtPh3MHLmYt3YReG6mZdJJyoZvjYlc94WQyL
UeDdK/DqgEy9Aifxt3MUVZeTIiKFI42sxMG1oFtLQvJF5cdJWQIp6BaP3SzSIdoI48GotYS7skMq
B316tc8BY/6gd5w+nMYgGPqWb4Xd5HIuZTFDGNXJ+DMpileFJuTh+rrPxNv/R9V5NTeqrVv0DzVV
IsOrCEIoObXb9gvlCAIRRIZff8dCvffZt2pVn306uN2SgC/MOSaL1wyCEVoAbxq8qwgGlAN1N0L5
u3q+euJ5iMAJPxreYhCq6GdUc3tzFqdtqDBOztzM9s+2H7N/SiHFA8gT/jtOIOMBR+tOHi3BQekO
8xytfHrqej9/WT0asK5fWPSAVwMACl5NQ5BMqsEAZ617YeR9i4gCNEmlLIzCP9TjYpIwiljVBJWi
tUkyUUz/SpMiqYvK4DL5PRPyB4qvImuIRSfq0OOgHxv9qMJgrPb67F6/rxnw+U86hfhHSt4KsAeL
B087dA46h5FYerz+9BXwEGfVo7sA6z+fFPYbVLTcLpi1ol5j90MPgEW1+8tp0OXNVVnHdysubxR/
i42IQamJXpKPClo2NGi0W2e5ay2l6VmlPhBMyFjWJytSTlw93nBiw7fpMGc/M9jKC6RWm4tTAiKq
qAMwLgiE5srw3xSUELNfk9KCei7QVoEB9P8SJNEmpztCwLBu+w3nBt38KCEXwQWa1xeemrHft9vW
DqxyA7XCINNAPQL5uG6Iz+UkstAkqSCeYNi3h+khS4Xqg82y8Ttb70DcD/cssBGJ3IzoNy+6gbhN
QDUQsMU8jgQWemef9xdWrRgYah/qQoTFXFvvMXvr/H/ERTh1NjPDZbE/ocFKdHG4HfMU5Mczhonl
fswujwnI+MPgYnm9CdTgmPhDO+A9JL+tq3eJr8USlpcOT83szw0kE/8Kk4ymw1ifvwrLrWmo0fCM
br8c+Fyc+R36P6vwGny0eFwwioccgh5W3jD+5TOWouBix5O4yifbwtpCEQakKxzasFbCFYOZ9/kn
KbxbDDBdP6yO6CSmAmTZCFcx7iLdqBtJS5DDn2NCwE6JfmrTUz+7UBzJhEs3RorEVRzV8jkzl9BA
xfQNE7tLjyl2r1fpQUlZaG9hoWjwuvjqyCEwjS8aX157lMisixH4vrg2w2jsM//4SBN8VchIMDfu
0VNG+u681Kc4PUYAjHBcST4CeoFUlzUb3Ei2drrjNuw1wFQDC0l9E1wlg6B1ehUZ55GCBZylBENi
EWRWkp6jssLx+dVpSUC3M4asXMNQEowmtB4xbXCPy5SuUasZ6RtmhlW3vcn+7TOWufW3Pu4laNy7
8U9OwPWwjYetWohz05n3SDSECv8BIwJdH4E/GK6jr+qjh8eDyZmdr5MWjhTRfZJe64yPyw/RyDUt
TqtQUTj0LNd7hMA3PMlsCDxJXwk2yQoCCVOOFYUT7CVnKLZNsb0VyisKIjJ5X1PFjwC7vJ3jvayA
RSELFXQbsVEOh588ZycrPY3dKWt3yp94EEFnHAXSTYnqnin9poXCUDMYFKdgBy87QzD9mXp/aBw7
DvkRzyN+c3U0zXEq3K1+zJmTFthVWFw631gVZID0IDfGlwH9lbStCQxWgqu6voOj8qdEwMRTl4c5
+S+1QymGmSUi1We3rkg6cHM6j92sBpwVHHrmbjjD2dntd7S2L1zeXNELQw8BlXiVQvSeIPCSTQ2b
uHTHV/xH9FJs/xcU8qr0RrYiqjgIV9RHIVC0Q8QTSC+RqKOYKH9kRjIx5hpxAKEjtxyYaBOuheoT
uxUEpsWBZLMfQq9fMjvx0yc0+DW3RCCFeHQ9pPaID006t2zfZvtkBtPEhRxaSpiwEjg7BUSqLqxs
POcOBSFb+1XQgB6+BIqySc4eG2Lb7xVxSpsywCelmoeWlLK2W8fl1h4YiqyxAnG14yQiD4sSXJ6R
q+15jHLFE97UzEcdvPqJoLc9brFyr32OhGcwe4dbpbgyQ21mgYo7/2idM/+wNQbg3j5L8YECzfqU
8B9hnVqg2tg2pkSkC5rljojvOAYgHlaqiBZM87BlHqFfslJVVaprtLtF6kNd4pmm0TAMPqkprS2O
yi8RmIxKBuusS3gvcExOA89uOWXGs1CEXnBwYBA4CR+zBpqZeRUYze98UzXECeGJcAAoE9ZdYLRj
ZrAHgzkwq0UJM3n4njumRF36iEamwAzMQx/dBtUYsZZCKwNjXvS+kSYOJg20MLy7aCsgRmP0ZkNW
ByhhEflp5Er/J305wtNiikPycr4KYEziG57WLbwjbu0siZ5QbyLd5NyylxFuXlgDGT4oeXnmAYiQ
qWPbv9PMXVftxnjX5GHah2271eTtJAd2G5g8DavNCkkEDz1uSd519Abb0+HFIrQhtJBs2Mgn45do
kA5bqgiM5yOuP63ANNaOcoCxSBsuTaHS7izZmYdDMcIK3HXtboQvzaUuYfrcxS02Lm4SfJIsI9SM
ENzzZIRxJXDPYAYVbiIYh1cCHI6Y5pb2kDCjsHyIz6B+jO4ZTQKZf2vJZ/bZpwRqcC/b1GNQQE+K
txGkx5Oss/vAxSPC2gHe6sAOiIk0HN4sCsJg0IKu3DbllmhF60PKuA4xdv5Ngme41ZJN07v0R25F
PhtyTzvIgO9fglhl2ejqzylKkoVPWdWCTynOxekfJjSW665mVy+eB8XVf8RLxG2JKTHWxl4PbQi6
NIkiKlCUzftb1hqsM47y1A0bqmcczxTgoCRYovasDgBstv/bKJGmetsosS34r6KHckBMSJdCIKUl
68Rhv8XynsU9t0Kmgsx3blNDtnIg1gzrm2+G9GN+tKLtcHd7DPN3jvdd/2eRQqCGoEWE2yt298iK
cFxbRvCrGFI9t2ueuqvigScwEFhD/pviXn+o5tpmXjJudJr664YRE30zlbpG/Drm8NUry4nLH9ZG
gDhwcjadq3ZHkT5jc20cubYYdOW/I6ZVasAh0yh70BPMgS5QgtISRAKTVJ4RLr5bfA0Yui7rk6ST
TedHtGMrtAO4k8Sh21hw5uZCNAdqDtGcw5QONaQD6CBbviZfFv0xXzD94ktlNi/6PrN2JdRr4W73
I90vgFwuR2uIQUbqDbHR+uFPQUjgD97wCBASpPVkiBLUUMO6d6o7+7zGu66NLoNDt6OKatwVjljQ
9a/N+f6C9okHlYo8z7O+czhKWCuI9xuDVgeUL6By2Tmcr+EwOor0LG5yg7jJyba4ybGKEGpjRbCu
Euhx0/487VFtWjzKmh2KZd4HVyU3aBKPzBjmu6uXIlxhLkW4gizvzLsULB3TYW6EQFswYvp0IbG0
q3HURdhfdllDFRSCNY0J5UYpC9y3D64FhrcNfy+cr8kk1s03I8pU95mpOcrKluFEghadtAkUwp1J
7eQ2rD+x4fRugYbyh54PkSVSyw7b4zIrirHxy0wuhTErf16YDbAu4CBiLo9CYzFOXUbhYhlQEpE1
T7qfC2ghru4uOKyqO111DrgT8P1yKNOUSUTdayRVcg/GQldvGSxKOEBWh7N8yORDKR96oq6Sg4aV
2sFSpfrRm4JaLgq1YicNwjcDJw+lMjIM4LVEe2TF4XI/FcC7KIEwjbrzNwJclsfjfFLn01Wh88qd
GHgt7vByV7+n70m5Y6/PsMWqCdVeR/XWJsSsQcTsZE/tFYYA3FoUWiSKIokOc5swyG2XOxr+sCvZ
MWwN2NMc5G4PaU4y6Sk2swnnTKiDmDpxuLa5sOnFuaBiuMmGuLZhCw13JOFpT0QjdgwCR/+2nWaM
ZDCtBjF5WvbZKMXIJb78RCydGDwxRBASimWIwByBEVAhZCgzlFmswinZgvOxLE+sSHmi05Uwc2Py
RqwoWpv66mjEqM2OZOwSc2eNu3Z2dMvRcKvNInK4nNGeUz9jUPQ4OgEwPKSAO2p7u9unFs64XaqF
eh420VYlzJUxNay4KbDH7XwO1TlsLzuZOvWPCns+4d/FYDQwNBwDgVJuV4QPUBDrW+rIS+wYOK6T
UMFunYScS+k8Ti/Kia0LqjMa5Eh+NinespAspuGFFThxLkiWcKayb0GspD3KGMKYYdfkVPRRJRvV
wMZuHW3BM2H/W7T4Bo/5RY6Pq5yDFB/0DqVYjbUJlZYqogQhHarIwqUN9HhMz2rQFUFDpfxu/lZo
mZfISpQk/7b315eqeZB+swoX61eU7sth/YruSZ+ci0mVxzXgjfe/rPlS5GN0BZmBOp16fHDQdSEO
4+QwTBdhF+IxyGra14b7L9tjVkIjGrI/xSxaJuzGW6KEMnOvFfsi2pHvcd5YT7cnFg+tjK9YO3Tg
nOkO7eFwRz3FkoL1BKdgQwEPj8XlotjEwn0ToyHaRImGHo0wYjtfM/AJZUNEs1NKTTzOSYIl0OrO
F/MGCikwmPnBvhxii7C5vUH5boREFV3K4OHM8JAeDVKNcLj42IqYkIFUNpCYUATke/WJ2dgNccjt
hyEEvTZrTSTUHLxhdNqomen6bs7O8ZOxNjahRBg30Akniw694aP83L5QjLOlEIsK8B8so7AFHepP
pNEthenafmI0zRhJXatfs4ydA4KUtInUDUxaRiLQ3/gRTTmjLaxY49qAt555WkSOpltnCPa9igFS
5CK7vynvkd1zLt96HMCcVpodyRdUQ2UjlMXk24BvmRgrI/RLPZTmM6JXWyjN4UsjNv8vIpdtIzQ+
6gh2QX/ITeLx9ADRswo4ncb8ImCihuYIfcxtooo4BlkMpIqaLavf6yLYe15ONTuoLJnUIgcgHxet
ZVLsrEUFIEl7JA20/QYVSUubtharbKdL9wmqpXZvKfvJ/3Wple4qGfRlWewU7Y6owqQV+SLA46md
JeIaMhHrHsHfhB0o8osKOH2ODgqMegUsBMgy9M7iWIqfhU+3jdnwfUY/7RAqMSqeQi7gb95gmOT0
9O0Lq4v8R/g2Q9itnNyf0KqnotGuVD+OfHptq94kMyjQTW5s0rAfMBUF6oB2Q7xEubXGRKMB0Aou
CbcThhJBceB+yJBVQkmNGnS5K47Or1VTXdI+ul5dHoUphBEfOTNBM4Dy2bVBIyhBYwGH7MRpF51F
hadERWRhv2Pfv2aUo47E6BKOPkO6lukskCxKxxAfQxealCt4wnDAYOZj+4Ygn4OkH1ej9cYypf90
URKCvWFoIgnNP94BTJETMp5JfN6NN5Z07ScGQdxlaOTx+Kodha+Yr/JJF2MoEruwn9UeJE62/rN9
4Odxz2DhFF6HRJz4B48CXlWmJLjW9upjjXMNleh1a523XEJFi7qZhSbeTBEpTZ50ewlRcJRgVkE1
ouxY4pBWRIwg5fD2fagC91v07MgEIfVdRBwXW3+i5xhJjw/zA08quxU4t4KrCOAGsXckB7EnQViK
1B2ZLtPomF4YDR9eIRTt1gbCIissHmhwHST/VzPJl1UjrRgIjcyrhG+/FLk31GXOZd4PBENae3Oi
YYWhckjzQ2kAYhhX6+SR1tBCdYlWZDnUfjeOf4t0hKfGPUa/MyAtFpjEi01+/BA/c8PAVTh+2rJw
TWIU415RkReOoO2QrSh9g9YQtMjsx+ROQARXtqnG9Wp35ZMuhq8+Lh2OQf3c+3QjrSJ6bow6DDuE
nmbm/VsgPF23URng4Za0gfOLSR4CmoJdBPbAJkiYZ14CASe/EUFZD/FBpyoEXolnFcfmDypmPsO/
6sJW5qFZFaiJUW0Zqrv91FcOe18ON3vxXjwgDFpofxQQAB0YzSG4nNFosa8fodw6st/MbNN2wHDi
apfEuws9pRp2KgvftTY7KiWMzEW9LexAboMzEaG76w9sd1JICLqnIzuT2jKIMyti+DNymSdrVBEt
a6Z1ztPl+vd2eb56nJjHDDcMbEep0PAlJJbOR5RFTA+VzoHACNhIwZfOq0XdBHmO25CcK0OpTDZr
9w1DEFUKLx3JPtiqhfcQ2k90Yfi6zWVhP9Sc4b2447uf+/Xs8gONs8qIFN3k8+rsMAiuz27bQd4R
3xonW76v27fGd8dYBIGDBLc0kPqgBNILPopMyH113ZfFgcLRWhGpsoHfkWJSwYNIf8d2hFsIqi/2
q28GKIwz0S3i9sqRVmKwKh2Awyj76iexnF9SbhRD02Bq6P/wWOVEQEZuXojU29oI8x4uoPnIKzS8
quP+LvDx9PI1s8dR9PIDV8FbBkXrwjrUizFhcWlDtyXv5H44SB+ry90Al/j+NqfSVz+3R6T6yD2E
R0ozCeDMzcqKg6n6nKYtKTiUj+jH2Okz+KBZ/YQ6/amsFuua5E4SqdqoIzx7Ma3hWxON+XLyQXwS
ZLZ1z/ET8KmiAPAtVGMTSEPCWrsNzpFOYdRKrPAWnlXxM7D/QtFtiuRqyFKojzhwx1Rn/2uqJjMb
lenq2qLbtp7iDWK3Hl8WIwZ5F38zGKX2AZ99G4yCZ0EIJOwii4b1ljzWMcAjLZPR6ytqLuhCve1y
jaBxb17HIjT27LbUQ6L0a/O3xvLgTcstVB5BzSybHFl7U2GP3aByeVnlblEf6lp0GLa6T7R9qu0V
c2eYOxI/5lh0iBNzmGjbAYOyA8ImTTGdlZbMF7vaasgbaqhWO0XdNdf9YO/BkViHlbabH0HMmuSc
KyJvY4yF5104uz57P35WT9kPUNbFUc+aHS7Gwg7gxs1mCsJA+7LiE4ff+gdHl+rdHG+8v3kDBYMH
DA+RXWWv28+sfG4/ee6Qvzi51xHujXPdmQMeNx+FOzmLKiMHHiZ79cc20TeJg6YcdR2nfUd03r9n
d/zPXHhDyxpRnBq9zdmLFJcTq65M190QpycO3FCO+RzDW2AULDIjUqodSUzPrxD0sLXZYM/9ZJme
D4zXbUzlWDphJa5x2Gq44CjqnbxCZIdgIwjkQTzYzy4Tw4Sizrdxi9Hu1a6JHkF297/6S6lkcU1t
eDlNyq5qd42CcAGfjEco7rmi2gS3tMRSAeTCq22w+CXhHQLNjmyXT/4grkWgJmdmm+zE6VVjD2v+
KhdnXFrRf7tRWtFbNwodxVp2x1dJ7I4vCPhnr9AhxZOnUD7DarhsM3rS8khrgWvObV+QAFpvN/s6
ZSkoA2GhH8SRP6cIHQDeZ2FLZ1h821OghVI//zUK30zCN5+wYrpYhTEJYxUGUoJre1yO8kN583x+
QLNODNvft6U5w6AG6Egz5ZjPpQs/bGLLG3ZkT+r/ry0b1V1x3a9IJSKDzjhc3lSQrofz9XDFav/O
U59M3Rt6kHYL5bA4vZv+MOSqMAuQyZkjlhNxuKZ1RPU/wCXQd52yN3Dmh218aK4CRdj+gDbrxBJU
bECRFMouSvGU5SF0Rwbn7GYmZGpd2UmXEnC2TbjJHOpmqLa7mVFku1spO97qxnDAqzaOQPeQYBcm
ZphNoZW6hHBGjZicjrlPDudtpCQRwslUKWaYpL3LrlI7dHMNwpQZPQ0aGmYeFU4a19zHH+gvl7Rz
KDYIgnZztzX3mRoUfYCOh2CeBNbtwMDmC8vslPgZUNk1k84W8cuSqkxsDJPODkwafvVEpCojCeJ2
NhETIA6F//zK75jJ6+22RC0P6w4CeufmVZiRaROHkYqu3Ek3Nu2/ukX1y/KCZbnK6x/0P+ox+aMe
mcDxvJeXRz66AMovyL487nnWc1owpxeHGhWSNEoU6TeWHEaAxEPgssj28/2MVwexCeUGZJO9hXUA
nAYCFfBDhKBbm7KGsywU4yi4MVghQDlbQoBCFPu/G8He+2VJtVUbmQVWlz6w5+oWDidgI+xQi62N
EawPdIVVKGm/vEsboMnMKhEZgGIANFPtmQSB7TT0XZ3uR2XfxIcBFHPtwn24B/umfir0MC/WPRdF
DxYFFgFVgBRms8PaBMlhmvF59Q7sXjo+PAtnFwANYyTd3EoNMUGswvyOEr3bFHv9ZJ6ghfKbOWxp
6kZA51jUcLgCuWRBLqUMXvk9qEffgTLF73r6NhS72V43hH6S/4yiHaUA/Ax2kPEzsiuq96G4M97o
YjjUk/8FFkUH4wRUUridDmcFs0OBtJB3Mm33Srpns25AxRJyeBwj8HvIz11sDziDGP2WESL2df1s
3+NyiuASY7aZ1jxfWx608aYBU9SGbIzZ2FBNDYIU5fQYJljSTM7NfwEeEAuLcdIuiNoE3rJSnmxE
u7BCCb755A/bGOJ0f7W0kP92kWXPDGLNBSr2xL/060zI3CSuRgphxJ3lKalO6Dt1zN7sojQnKv9X
R84MxPIwy0NwEDJikZkN12YyfM7llbgcM94p/Dpbu68EJWRJ4B8wR7f/oqStX1Xu9vhrgYYxomMp
hskaWM5FFDoZI9bBMxVxIpyllkeGYEMIDG22nw5/t0a97a+owVl9IdYgQttjacRh1IGsNfWZUmcZ
6BvgHDAlGRaBgPJZSivA518jyACC/xZIqL+X0UdRhZg0NFawUFghVSyYNSIA6tnNv6M7ctdII7sw
CRmF0QPpJok2uJ3g/7ENDaqP80FnnPMbBSiTlX+HKzenH1+VEjDfGIMzpLsuxfrGmDhUyzCL2ZWF
rHtZL7/efAEksogIvIXcxlXPQakumq5aXPWsQanwCXlkftjn6/kB+Tp7AbnEhOTNlImRMG1hLuVh
PvjJsgiyMpZPmIzEuXCqIFlOp60hGCIPHw5TdiyMwzU7ltkxy44of3lVbPSRcSg2V+LQo9WUjcuX
SKtgEK342pSdJcfuFmV3Dg2mJtmGM9eCvrZiQcwfJg1bh/e4yZLgig42CcaPi7UmSJIznn04gpyW
xzg9x3XNNOrcMWk8Su3ReIVDJ+0MeafIu/ajvK5HXaTVtYuotsf3RAHSMMwJZyNMqlAqSVIMdaJH
wbmlDr6LgVDJsCadVNpa3XYSEEuPxSABmURsxyFZ22RhqnjFcSts4ex984X4KmL41W/P39SgNwNH
/L2Kv4iGwLf8r3WZQpQS/1aIilo0Em8Vh3U1Nz8dV2Z6RH/zJ2e5Lj5Yax9QS+J/gV5AnLrSQ/0r
1aAFiHP+kL8o3EFXEMo7rTweVKja5ccvRDvwUCybiZSfElILzdmzESHeUcQwGXBRr4pkTD6Nnl6I
hxDseHJQzbMHv5moOXjObXcvby1P/+qTzysCNTJZpXVp3McfQkX/Yeb7EU0tiIIpZk5AYuTCfl69
nbHPIQ+5kh2yRQ1KMkKzUU1BYaDsFPXmAj6Q5L3Ks1UGCPcXsmB/pfIOvb1QdMVXoehiGocCp4Sn
uyhwkvMO4RiWJ8T+kcNicqKpfTL3UF90w0OjdNb8BJJSu7nRqxBrmcCfXMf+ntS/4WSa5FJo5qpX
2d6U+lJFdLCfqn7uj/Dv+k1PTLfhW2yCWnBw0GfWA7to3Mq+TIu48npCTS4gubwGpQegxssG4TKB
2pJjZq5FK1ohXBPLg3LlsqTMVy5zgUxyz5KrZwAxGAxiHDlUjC7McDLDeSA5nr28IbYvwYymXguq
eHuJt7kWJDF34hN5WzcUdKxwca2Hjw65DPs07XjujlF7vOqHXD9klwO7Ug4voPTUQXQcmUQIEVNk
+ngA0DF1uWjyGKqCKpDOHogClA6rN5Y0wOgfwZcBpfpP+B7Jexy6XA4BzrfoPaLnrA/ro3ojfY/0
OTLozitaXLddTsQclCTKzOMwHGUy2rJsz1g/IcRGrV1baD/3twxwtRRKad3cs5BKrmt2UznLeIIr
NfAi4sdb6l75IWN4W9Lh+TEx9zL5Um7DRROxcBWHcfEzn0+Ktp32pyGLNnPb7wbp3vI90NDfvgcx
oP1GqsKvMJD4F5sCOUVgUxSffOGh9y8KqfL+EPCKw1Ehcb5d87Po+ZC8SFRiZ785s+r0ODg+7OWs
gBMBSVkOs9yWlU3qyTwoKgERKXoPnArLAnWruPrvBMQm4+MxkJOtHjuaRUIjQx5XU9kgkuku1jjJ
T/5Cm0v9jB60+WRBG0OYKpjds3dxMZeQGwJvfI9OC04B+1rEwDkIIWB5tqBomm/YVPGeIR0kTFio
t2IEsLBXfig0ONh7259yv2ckwTKIqRG/l5I8Ak0kzPAYg+Eg9Iu3VqEyQY3ciNGeVNxdwYqgnJIB
aFOZc/h+pk9W1VT3F5iyuN7exOolE0Z63LloFikqsn3x88sy5EHVVylATJQlPtirAr5zFBKPgDiI
cSBTTpgnnnri7dAeLrQIMhMdR2NXwv3F1wXkD4n55cX4TXvMHoAEll31icqd0iYiDeFZzHFZpjBL
wZq7HkNeJAyaMaxfmP4Yrtj60UVnIdniMrzi7fSlXzyl9qhvmYijfdPY9Xny5le90mOlMSFM8MTO
DzVDxEFE1MacTGyvx4YaOozuWr51Iou17RQjwdlKquBgrKBDoR/pD7e9C8YMIl+/cCRhR8JDi8me
+cO1FR774VVNX5IPSie+J4S6zWvFKuN3j0syJm7BVd/Aq+rrGHcmNL4lbodXXD721YZR6nw0EWLN
AjAwoQEoXW3xho4MkIhKxKpLRfAnesLJRr4vKSkTPj7BU+S0nwwUuBNfFmni0OzN6hBDWy2PU3ns
vBeGwLwbhH1NzZ5SmEkT7ntfflXZNrIVOR/1L/H4gb/Bv2PxVQHXQiPKDebKTppROJgN+j8exLHw
oaGFZAZ+TYMVptjzFgOJCU8GUa1Ku+nHf/ionANm0qyWbUCx+Cb7nZh+m8J4UGNFQ+sMAQLDeU70
LCNLkhfoyFFU3ZpySnT6cjpyAbALqdOB0HSgxxk2IY5EnkrNDiIFHprBPgQ/hTMpgi7O4PBGF7e7
DdgWO2j7nfLGPlt5q/s/dvGEnivmeoA7hYMCJSBPNsBAH4zKCL4STeF7lZFwvM2jtf6DEF5NDhFN
BxzMeZ3d5XcJBAhFqC0N5a/acn5nIW7gKvibSnZRN0by/1LJzpkvq34X+fVl84jpHfk8l6eKysJJ
4789t1oe9fKIHsu2RWnPIpZBhe5v5g2o/duamGWecfZiZmgML++unyr3E3qbhX/B5/zM6mMSFzsH
cxpXKx5szGnm/S+lseRakvlYDqm7Mr0bUeK2c4Qk8RdYAaHkfJd+QItglJagP3zlD5DZQnHJkppa
Jjb2zSshAM1rRsUsv2G3RnWecQNKoPMfyWhh6UjyJjhktJwQnjHErH5bT0z32EnehtUXOl0iuRfy
MOKZsw3LT8CHOX8SxqhCwrFFA3jBUvMh5DZ4MSKngzasHidcUYXgPc8rwrGZM4JIeChobFjkERnF
eA9qBWvX/ed0DZaspNXjmAPTFJJ2FoSwK+FGTWKQW76UL/phzUvIH+PQOPMnEWrjcZCBrmF7xuBA
XGLHn1nTmqJQYHfMf5vM2tjrRofkycD9+FMLsinoyRtPEzFq9DZ/Ikc1GwEEjQ6w3O9ZXmbPZf4j
yT980umAMYfe+IVGJACFoD9X4fXnNozio88wChE6kyiUhHSnU05ejuBs7IotbS23cD4DNPCnxhSB
Fhz7xNq1QYeMMhI+Cv9QUySdDIObP19Iv3spnyf7yK25ZHFIWBiZR4Li9bBihI+KA9Wxx3dODilY
txaSEcjxJYcUQnpbnvgnWzAlttIjLTR4tqkW4TfyJ98Jh28Cdio/dgvkjpfokoAUXEvM92tyC2me
dXvNDl6ut2q9TRDxLEypxoJxsVbsI38DBETJAEUiGFRUpDkDgYlhxQkf67REk6TYjV+KPT27jOya
bdRmFRZ7vguIuWTyGMQi8BmS7vjbeTkYpOkLBfF8PMD+5ffz8/oJE1seH66c1cFiO4W3fKHHzy/m
CcBc5/HO87/8U27/Gr4S1D7rP0oBiH3MHzjsnQitnk9VdGqjkw4/3lhX6h4XA7a/uxlWHWMGDWPC
lwkRVdqcSUmrNkJV6saANvBoMYnlzj3B49lyD6WU610Ao/1yGALfMKGQQvkqnFvGNbTLy5aJPrPc
BciKi9xRoIrVAc9g3jre9dtbR4osCEwOMhoMlQAFG3x5fPPHpjoW0iGXD610UHAWPJN3m5+d5hm1
IqdcBddVUBrrQWTMkDcjdmmSp8GJ0r2O3BDdG1tv4j9apj74zcQZLPcibkxrJO50oxqoC4gE+Hvd
cTnt2e15HGpCRnVdMUdEyQUd1pkpR3m8vzBF12xn/Krh/og9xNp8YSzPN3aJsDZvZ9aSuIXuuncT
DWWztbGbW8FZDjI5MC5BG20UYy3v6y/Fcq3RrVBnFa7auHxN+cxb6RTcE4gWZd/YszgUp5dc5Rvx
10e9cjXdrVaQTt2CXkJCQASxTPhEON3g9VevGZCHeIwW2Deus7eGwTWNMISxCbucOLSiESaiUz/u
BobBzZYXD+nTyNg5sDZWuRsQ0V1g1LHq8mpevkIcLmq2x4AXGeJznbzddA/KPdnKZber1d00s73f
W/lBHpjPKn+EGYJycGOBUGDXzdIb0FnCFhkKKErKoNPxRARXfVPSHeubjF/93QWDETZGeEW8CZwq
DicmjOoWWRgaJW7PjEU1dCYbrM+KKVznfeHXlJEoZhYTBGlPt6U9woz6BT2AMP8TCe34BAr17QbN
xU/8XP6YVzFWv03WeYJzH0IznRF3uxxS5SrWmgsPF2YuypCbOAQsc7uQmcXYjzswWWrzEfCsjGKJ
2055It6ui44tEy40zutxOTnkTWWT9uKcy022HNSzjSE2gBw599n/NbHPcu36oDCPpewQiu8l8FTc
izE8mo/FS8/N+h0rSAlXgdj1yMfmxBK49qlaaKWIaqeCMX7D21PeLkg8Kcbx86H2DapPLuErt/bV
E/U4vlK+ff4Wz0JkuDRjfEmkdLy9k2iX4SFPKdOEMAbUw5QcxrK01+6ZAF7dZ6VFQBIQXIpEDg0a
nxYQ7uNOGXfnu+QdCZc9nQDZYM7osW/7AMmUU0rJQ4m9AK1mvk3C9rBvVIdzdOhZQ7DKemZnwvzY
hjen/iD8Yu6HQQ/og8ibaIG9ksqNAmavhhL3wGw/YOnO9qi/8icTwW60xozJj+0qUJpAa4LoRbpv
YJcWXod+CnYpn2F+NGiZw4hvFWbNGSW4+N3jKphXAda8mosTm56LNk4uxDaJVVKLe5t7hfp3m6SO
YpUEFuK2TZJtx9Ic+zmHKP4ttklcmATbNozkuNPDEGbPK7LMJaSywe1rqmxGLLGe6llVsfmjYL1j
R5UGasg/Eo2b/kZlxEIDaQi7fmhRCDRgTzMeHQgHduFTIZCni8KHNfFIE/gPtdidE5rSA1VZDo4/
dyOLTAGR0oH4Rpv8S+MLiNqaYetti1EAWWHay0VOvzV5NyOkoQkvJLQi0DUAi/hDxDFluVMFN0ND
8ke5QKG7Y2fPoTwZ76lmcOChnsBiugI9KwC2D8ztwZ/pGJNebINE0fUgYb8gJn5Di8ff+yZ6QbJc
cNiyUMdKVh753rOFoFM9d9hmfGCBmHpaBbBVOCohKQuMjS0CuoLVJ/98/s3yfbztPoE/AcTDkkqB
CpZp+mRxy6FtNLAuxrXQtPGK8XLxt1Wmm7yrmxmZ0oytANmIcKw25NS04USKRLrFQ/DKq4eW0jCR
FTgkPWAkormbf8ikodSNm63yYpSnqDyl0K4Ywzh29z4T+BZ5dxbzuSkoX3A5li+jwmjgsRX57SDz
kEjgs+uhmv+w5eDQ+2pCEElkIz00WZFn8XeKHlogUCDr0lCQhaJSdvNSrT6NEyoEgF5w84r1fuae
trjg6KNrQtaP4L34ijScl+wx4eMo+lC6UUAx6PrYtn1SKppvyeDCx/hvyhQhF4T9sPvC3ErUOazl
5USUySzxWNzxWlPZ8cL9Y6zCUKFTeySe/CP/4J3QJJR0PAEgCYYd/utLeDR4ANrbuN2e2y3qdqTt
NiaQaEOnccZx1LhnkhdbrCpEiYMXchRXtQRkpQFSq79DqGVBK5NEwOPQUXEQtFiNAxvZ89kzn7my
OCva76ekXo9vNdopHspQ2YncwxC3cm2dBazbYM1nLn/x1MEDYYu69ldTdHORWkikGbD3i+8r/x5+
Q01AAJau3ARi5jcILqbmJwXpXBUoQ1BLDItbLagZjIGZYDamATcIIimQ1OA8CAG5rgaICRNXYwCm
H4CCDOa+YVfHhEmGFkCskMPyadk8lW/tvI/tvZofpuHQi8wU95rtLux+F7HjedkDkCpQOlmGExaJ
4ja1QEgKxgV/IYALiZCiVxaJVWjF4hiay63zBdFV/Yn4WTNEXcZzj5xH9MBTgG4oxYxzcXQKyAXM
Dw5ZbHyfO25P0x3gFWwktzh7OAodY6byJ2bOwzB+HtFZrWnAOWDawdIW1/vmB+U0hy6DcwvQMjYU
/NSwaFTNRqyf7cZT2P66JFiQXie/ULmLCAO8mt1GC9kQyxgIEWEUG51ZPT/3DyTcjgUkHNvliNvI
r1EtLOVTLIsKSuMmHW1idaOUmxsjY8WcNParV4ao7sXwks5LO288g/Dy2NrYDdmt7tC7ueHaO7oi
BRM7TSx+Wze5chtxk09xS2Oxj/aBuulRQ4+RbxWFAHeelr9hBABDsPKgkjYAhhe4DdkAQKh3FU9K
6rd1zooSgQ0pAlyDDLqi36izODDh2bZFDC+59PiPN6IJ6LOohAuoqa7MXWopLRCdUifTY/QsuSBV
4gVgeUY8Mv7TGD6sr74ghWVnzLMLX964mynUxp26VGzopGTQay4ikLGGhy5EIFO3v1z28rRTJyEC
ufRCBGIgQ7IDDTMOrx9hQY78NLeO5n0cKJdv1p6buwdrD2ee8b6vp12SuQyPmUQiVECHa0HbFLnU
jB8N2dNkT+7FERPIyhv7v1JSjc5cP5QfLTCRyZ1btyndqEY3S/rM3+hPDRHjwlSnX2GQzsaVvPmF
cw2S4aqQhik41+VS0RQvjI04CFGoP5gbxbSJTFi+lGWwwWwDJ2neiPFG2bhX3nI2dICbEFTZjqI5
+Svc9XduO5yJXDlWePw80Ox/7hzcPLhzcLhzFKGSgfnhBreu7gd8rqkg+6oVGBgfQZFiC7IvZh9G
6cx6FeMwGQc5O14ytzpU3x5LT2rnjiy8EOU9svue+4kbfSJcuR20KwV2Dsr+0T1zJyT2suHmKs75
7KbsMLBuLKe22Yk6Q+8kvEDc8XqnIE4IdxZO/WgtnZ2YwDS2rrEzPBJgxhR3JD1krRq86Q7whdyh
UsrxDqxAzG6bRkyJGisgXF7mnbVoXYL8DovP/3F1ZkuOIlsW/aHEjBn0CmLSFBmzIl6wjAkQEoOY
+fpejjKr29rMrW7dqsoYJOR+/Jy9175ODm3Sf4eyuZyUHAQIWDgLMrj7CE+WgwDSnSjDYPaBW/3p
xe/Kb4pYEOev2XFvDmzG2CoYpSDmQ4xprAwKE+GdIPxJFBMNB563ojTEhNDC1fCmHRXQaC8ynd41
O0zlgtM275lGR5ogU/nmXUafZryn3wLhjcWJOlculFwWvWD06/91XTntbinYorahILog6ZD3Q4z2
dG2TpEOJMG6ZUsND4nicN/zy0vtqD57tnOzP8p4ihJ6WxVodpNVhmg+3kz6GkRhD7/Vz+VDKh6En
YKqtP2JCPlwWjSIWKoebiv0/USMF0k3lgMRBfaSJQycVKR6ACgNYG/1yKyIvO1kAbqZDElosCY8V
yOSeGMUCF3+gHn+tKmNOs9xEw4ACm0GX6JgQbgI9B3I/Fj/zHve5QJuzSg54SwDENWVdoSA9kNvx
z+tCp4D+hWixXNbENh2T/G8YAGItAn0Iq7DukP0Y06FbHeLpjm4CHZ1bAnBHY/GTFKbbDR3qUUyU
zCfqhh5bOLnuBHf/4USgdVJOWyndpwyWu11DF9LemsmW4tad/1BQV5eNSRwD2s0zPhReBzEXVqao
RAvRMkwhSNo9/TAqwlFihrQKrx2u+wg8Ma1rILBScEa3+A/nyhS+DZRgR9E10ZuGuUruCroSsMog
ZHJCGxFz+7+G03QZppyzgP/GmeEgBJzndRJVWPkAJSbRqYxS/IUSVwGHzts253VmW+18QUEjri31
4VfRGfHak5hf8VfmV+Jv7B+I61sc8q0SgDBOuHeQqNEIijF3JODVGnEKh7dfs1U1xVVnXEWJ6dy0
Jys1rIrw4bdl+fbwV33CTzcMUVFGih6R2kU7cYnuIvKLqa+O9Kan/MBVKCK/+iIi8qvC7oHupw8z
XGwl1m/0nyhcCIBDGKAwE2IapAhDRtcLtzYKmGlZ9lcbqih/4ONozjd1CmMCERa2DKqhP61q4YWn
u7MMnK96xJyBb63UDEo820LaJRZfGgbu9vJ8+UZwTyWCWIDJbw4BlfhI9ADr7Dt7ZibRFtG14H0k
iSKs+3AsKKCCFBvm6/kVzN1NIUzfVbmKhUiYh511u2n8Rm6/RL0qOlrrQKoCyRLEQR4O0rshg9Ck
JQAPYfyIb2NtRhCnLgtGx37Ct8R/pv/L+Z460ZPG3KJrQnIwMJ2+ChTlDuyA3DJsEVcUXeyJWBBA
W0x2IBO2dQ25m2qzWBnXS5qVVmhbIgIuIfFNDhPun3CuXaxWkiqK4eKA99BGNsK0kznnaw945Qk7
I0ZvVjcGGiEkmHWe+bl5D755Ksjj04wNEbaDFPWXiBb2g3Ywv+Cd0t6myX2KSXERRk6+1nl7zikQ
f5/63yPDSsBv2D9bR0ICwmbUrdEYVHRdDGwjQvtxQshwCvo6uDI2x7VAAwl3fegzuNEt6jSP4HTa
7HUv0M8wm5dHxMEBli8OsAkxcBfd3J1ouiFx4gCzdwLGwksuQ+T0YK/mFIVnz7x61ij08zfEsrVP
ovRlh82Jiwc3/9twjnb/IjkG6MetpSLfC0cU+WdtoEs+UCBxIJ1fyHTB2QV5lcKTE0v3digHQQUJ
9gijiFTel/F+Lg9cevGLsWdz8pKIMK2vlG5dmH7Ybzz9mEXtN35r/KOnjJ6CD7D6Ujwk3xDrqg+A
phia+MVZw+n2uzunltggPyn9nuBHkUPhpB/jissqTlmBWGJWVidiKe8SktHHWzOfras+QoHqPlV6
98Oaq2/3mUXC5gLLN/HQzHNJRowIRp9xJTdX9IjwoSBPAUaXaeUKvwxi5+XJZ9Yw/Aaeyv5oQ8wh
qcRijsQVaCc9w4G6PRI8DywMWwbHKdctKtU0qswonjcKGTspaT+7GJHOdz7CLdr3/cE0DlV+N3UM
Fq15nTjaq9DT8Cj9r+UKKRJ3kdLlP2qMNbQaoHFGvAaACHUv87SPDLW321sbK8PGtu6vIqtwmoRg
hiajZgQKKBFAt2l4k7y0/P1EQKZ4FlvZecAHWHOr8Nk+eEN4+NicePjiL/CqFUICsiMREwlsP+8J
NEXelqryGF9ew+Q+NfcrIBz9foVYFI0I2ADiFkrfVvyJvZoZOqTzDFeOy1gKiQzNMkoEsXWiCzLM
jUwYjQLI2odZjlpqfEXi0jfuRSiHiABA84TgHSUVS6kgnInMSlAX58Zl3aDlMcwlLUr2eI4Jz9QH
ItYcIj7ZiR7K7wtVouqj2WIyy09WMUuGs+NCf2cyRVamdN5j7DeI4Zx2urVrP7gzrmI3ZkOoCegM
zCQ8n+709m6V3ZX6QWsFcwQku4LVFhn54cFECIYt/TX/Zrflq8KTYKPN9xHaYe55f0VjkEzQM5gu
GwJeKHAD7M7syrqg+4m9mY1ZOPX+kX35FHyzRw+oEaPTGNDKxgyCTyqYkb+gSGu2qy/kEKuv0YIx
4VS9YMeVKB7KV6r31RMDJX7Et1FIRyvFt9nEpeirLDerJ5P++RNuRGJuzAp2sQ9m+uteQeX+Rpnw
DKVNLkWT98aBNKn81XAmhHR2QF5euIJ5SHto/47CIRjCkzRpqy1EK0huc7aFgEUyTgN+Q3OYcUZt
hx4KZxehSmEhCQUtHVJ5magSXIC8X4EezG3FDUM98+GGEHl+tcXKVQ99wz3/Q/j5zUKH8QJPCIvw
GlzMEoGry0IpcnoetoYU6jjIwXcgIyV6swzbJDwFOV+XR1DxpIpqAuIAKtlLESHSzTQh0s1ABRSu
gbOPSAg8lQnGP1iZVBn8eufLQ/aBhmVwGi2SgLNIRAE8QCJgLiP8gHgDu/tMSKD6t0b+k7xqhXuF
NPoBOJZUnPN+VQhqDH9eZqdPffKD0p67O/1RATWYQH7RPYaocOCCy5ettw0+Sja3E/YhIcsimsj4
4t/lr/wn7C+cAPzmncB3rhDUfylfEIgKXnveJIzuyPXXBXjuEovUOv9Y7WgsnyxB37uWfoU3nF2U
Iyb1ifJBkRw3B9TFp3XJScaP+3rNtvIDP870cJW3ppe9ljgKopN4ixs+XCrBiFGKryJYPAk30QXm
S2wJhPTgzQOIpMAwFBN/xv1EnjDuv8UfVkfkAHTM8ZpgnOTufqynUHn8z7zJH2ZGwBADvHcBvvlz
JiDls1jtr0e8cdejTK+O0BxdZD6NJArib2t24yesjZ5+nRmeIT4hthVKZkpsSm6c5JTYt0jo+UiF
rlhcGoBQHvpPjIN8G4J+4P+ALLT3iHCxgI6f1uPl51KI+MILFXclYm3oESAoc8w93jrt7nqMn9tP
6nmR4obJjgEFsgnyvKb7GwUEEAgeO9o3fAPyvQThTOZS5ti4WjhyYeEOW0a0PtF+N5MrSVW3OQaj
DJoNxEvSb2DRbJh+Gm/1uJnHyDQivSZ6b5PiD9lyd09DLUUzFI4YhtboJL5v9rKYbXSxV2Evw1t2
s5cBdilUsVAzIV1KVR8FOQIm/iqBiqayxprYi5X0fl/6Lfs3YkFqCSoRyzvjLcZAjBnV40Fwc9m5
IRzBYqHLQ1GGRRY52Yx+EGXcGzE+/8X1qXt5tSbKjXKdjxXi9XuusPMaCRer/OCzQmlPXX/luOgE
4Fj5zd6EgVo9dOFPuOq9gj2aUT1rcI3TFoKIsnhmNQzG48Z4sy88E3d2docWF3QpQIMYEjYwF/SN
veiOWKAabe+8L775P3DZQAxlV3DXYtn8Bj7tcAq/uwnokIFS0ElIynptECpx9NO7O5MQJVaGi15j
kOnq2/FZzl3ChepBdCH0lW9xsox4Ui6PqUMqFy6VzogaI6rrzWrC/bBBzsdNHUjuouardRxj0YlK
jNsOlB0ptDhFiojNS5Go/0VKm9bDp9yu4I9wFBciq42/V7Vo9dXR2eGk5NxInBmt3HPOC8rRewK4
5jcwsvh4Q1HrPZBNJuLXi0OkFzsk+Cb+JtT0tcL+hOmNY2oWS0PW9KGRBIZa8Gzt7HzPVoWxBsPs
oNIS9jok0QQl4z/aIhla+itltT5Ro5iYVvdQ+0gXS4d9EfzKB9Xsi1PfcTaifoVFzEL+ysKaGQO1
QJAeydwf36g9YiZey6L2oPC93Yq4GFFlUGvg06IkJ3cFiP3F2QqpJ5pXpJ4spJ6L2jM27oXNenlP
IUfFXLeWt9WsA70OZk7MUzCeKOucX5dVZrSFhakPJcMs0PkSytsPvpH6Bi0LcdR3g0YMO/pijFeu
W2oJ+4mUaFhTHU/WfuIatMTz9GpoXWgzi9sv3r4KlsCjQCyMPsaFyCjX7JFbiwd+OdYpWVhCAIwD
nyLho9czV31rOO155dFkfSAsQ36+tLNdBf0Wd4l/l2AJX0QRUWUY4mUTUQAD12Iaz0syQ5n8DWe4
nAIujNbBjiT65TT4SEARMp2rglmfy4ZnHPwAZFm08txvbrpDtm2ybVe4apR+ACqVVnSLKXapqQWz
VGh0uNYYOZk8cB2pqi1cWCTwknpg/uZX4Sd4yG1vRUqT4iU88lzBD9xwqYD4pankZH1N021NxrnO
J5Nx3HLRopK0TRe3N0thRK4KerIEtldy8W2yLPCEvVgN/TMu8n9H60zXZbS+0pqZvuraaXg1gyuR
6FWo6KE5hAMfJE+0AEhADsRLeQ1gwtHEIRMDS2frD7J3fZOOpzaczqEM9VMN5j6Y8ALRDfuNcGrE
58i47C8ba2K+hQlqdv9fv1b9r1+b3CVMOzRP5W4/+Nbgl+fgcg6aOTiRX3gvf1uYRMm+qz0ZgAkj
D9WbVSxfnros2UYF6rMGCp2RxoXQxNfkW2EZRhyQiyV+lWswTH+1AsgFKONTJiXM5qdg/BBXS90h
IgKHPe8ChbJBoUwHALXpUivzBKI15+PDFTfjZac6hU1AtTkz5RELF85tXdwTPAKK5g8eINlt4y1R
9Nx+b1H0dHymLuRaYwHzcIxzkLRM+wNuTw5veZdsSEGyFrV8UZAIQ9OMMRp59cLpMCWhPgqzA7dd
fA7XOqhsv2Oj4vrX0hiBlqRKkXKJZrr8XdhAz0cx5vRo3SOLMpWgcfbgfXXeM8EB5s1V8HSwDtTf
5m++UvWKtPFB37dtgH0elP2cPGBgFArlnVHtJ/dl2FBfckqfULidneyFY1ka/ZsEZkBFiJvLcEYx
ng1ZvSWiV2dLZNNKTMzh2DgXycPCR7r5LeAc/x6rYxJL2I7BIMsryd6ZsUR5jFlQjDp0v1HE5FFv
E+gazghj2pAnTwVhE5wYu8Xi2VOWx083/ZPMC+YPjaOtizdELh8rwROCeX6xt6tk2/ZgzzfqOTJW
YdGFlhHqaWSP0ZUQWZdByUnjLPA/+MMFMkKKRk8afFnz29iXRyIHTC53wHo0P20CVj7T/RUrHsTH
h8+OPlBEhMrHwCU0icokguKAXDWhQhK9uCSJ2IPoxVlFxGAN8iB7EG+70HoCgpIiGCdlTLtq05Nh
popLAjrQjdKJSwCTA/USzsCkR45jVwFbzADsuUfppwtbHEghrgYSYm9uFUMVbPEs4GWWIipNyswe
zs0WRXhGVBd8cMTpckDmCOgNS0CqKbWY9FQUkn9FJlSPLGYRiEf4l8hjiJShhnI7ukJgo5pQsl3k
mIq1HSbYZBFlW0LY/SaJI3JeDXw66KgCPQ1K0pVan6QcYnK0Fa4LmKd/k3LaGb1QkGaCPwaXJl+P
37Oxvmn6NbCxuTfUJJR6HWB37ETwY2GvMqsZxBK3GSF+h/bJocWJhejmFjbIiYXuBjKsBsKfch9v
Cq5ygyuaY/y2IH002wpXswnHgtqDwAeu7aL4whp4k/Nj2gA/iBoVFSqmDuT80paBrYFCAkaxZzHS
tZF+rfNjhdGpXrN0xqzIP53yayD85g8aiMaxmPS1vpb4g2h2eCQFdYTinvyq9nueKs0/nemoBsCQ
uPSnIV6P/hlD7q0gvXlxDTZkXVhxBZWHwy93ehuRhVjVcrVjejVl3MfJ2fLjZXp1G2CtKDaD5Hgz
/Raa8GJYYDxWwvSrL75fKt6uYlbjgHhTjMNsHLL1M0KPWKL9sMY2XCy2YQECYXzuxq/ayETcXZli
zUxw87VMOGm+niogZOQL46FZ8xWvxnrGUgkl4xlk3DWFOh+aZaiXggwil+FUhkMJRC48DSH0Fgvn
P9J/yCQDZKwQbwYr08NEBwpAWFJoEgQHBbqGm4m8eq8zcMtQQod6GxaM0tDu8uRbvhr7PbYMT5sD
SPfzGNZVVFZUEC5N15TwHW+VezMHCGflIBYFGQGS3TqREFB45/fzvTXsdXNv5YexE04Lnb6nhM+J
3rtLZUSdVuAdAZbUuC6u/POZW4dn8Vy+S7wyhZN9wtlnzCPBsBIcFSMXhhWWXgnPCoYVbB083yMw
I6z9vOt4m1zGbk1+V/YHq7sTDAeffyY8LDhu4Yv1/vWb9/36raTfYhA3wNzYn4Z9Vq2z8YVyftjy
cmH+yCSXDwIlfgwraNrU1aYB9ZkwXudLmhD7clf/4H1BwMYvCF1U56pui9/x15AaRRv3otBkNLE9
MYbV3EtNqqXDiDtdiYWmEpF3Q0sAPXCyAVga63ussdyBlbdPhZcd6GEOKQbz232VuuT0MKjA8QAz
ilye1x1FN4gQUhhAYv/86rs+l/RWpBxXDkMUGmIYg78EdBO8GJxw/8ip0Zd34yI/M8o7dRYKtHN1
J8cHPT7Y8SGvD/t9iUYcKomLKzIBKPfvX9fdTtQ27tgFXRHMyzxeW0byzONZYJAlxKi9Uz0pmZAC
wsi7YfKoKzvKCF/TfG3ksceJpAPHrP2r5ue49/IgaYI+cWcMkCgD6CXukHFpGwaTpKBd0WfSAIaq
jErz7JwPnerchofnZXjIzolDhHmYAY5px3AlPeh2UHHNBvmZqwLBgSkVeAl+1JslNYaEyRGZOSl+
1R/GLjSbgbfoDq4LQt3Q1WTtps83RN2tim0ibZDL7OQj+FAbbrV6TaZc7yFOiKYdnzcttHFTlyHu
BsYX5Bvi+VtmKCohK8w9l24xbfJsb3/d7I/yGyFJSuI4xbjLEBky/ueGz/ifxT2fFb+fd+irBf4h
IrXWIhgSjqrQHqPz9rKXAusAft9FPAvuE501HuSpf15Uy+iVLeLf6C6AfllwYAZBR49oKoxPMtvz
EqrTVjW5rQpxABgVJocD3Vsf9QDXerit5R/UwgiphcCW2d1kE31AYJpA1Z2ve/WHzsIAI2h45W8A
5t1Cro0FHUqtMjMC4d9GA4J34hb5il1wIX0Jqy8PCByNSTz4fBsFBT/N7sY3zr5EWg9MBLD6pMSh
KUOCdvER5pqSUOXa4iEAhYLA44rQdobrhyM6anjvN+cvQIesC1xohvi9y2OENlYXK5PFUoingxq2
rBgQ0APVJilCODcoOiwmROE0oscQfEPFiJJsc5k3KzrWFtP9rakKq74BRDQ0aFNZ2DU2hbWpp02S
byVzs4IXOiES/EsUu9WbzF+lA11mSJS0jrlfyXlU6EJoEXNvsLca8Nh+I182thLpf/BjUwqe2zWL
pBuklYhU5dGjLMnIHCCHDS0JuHMaKcmaRe+JJSTVn7R56Dvd4sZvfafxE6JG/29Ie5v7oiG3RVqh
ixm9hOWQ7AsAtgdU/xZpZQ6oBhTkHRQIEjGJyMDijeiNcfEpYopLobm6O4HIRcg+C9kq+4a57Btq
fOhhVf4p4DDI4aoJa8A/LUGSPmoFlnzXV3dE2Izywd7QEiOwGrMR/NGNTnjtsM1t5ID3/8ncz3ak
Y3fKNyNyiPNGAdYNKOcICqpH6qb7GBERmv2IYpp5ch2NVkT/Sg3GZlMWWxX3D8N6dHtY0ZN9QxAn
4lIN4fr4SsAPvw7yfBa7MPousZOh+rcsgbKVEJ0ikrRQFmyZapMscbg4uRLwLFN9o8HP/tCZm481
tQtqe14urvrv1Ot8DKEl8zFE9nRKH/hvl2YfXBOtDSBX8W9Q7dTD2rhrj9Ty4ndp+FmsSLEQemOK
6PEWXEW9fyR7XD2FIpuGXzV+XyWEkwu2RvzeVci7Xhjlj8dzfQ/hRWbExX0BbR/vUeruT2L8iVyB
FwGJQ+XillCbXYpMr95nZIQSuPFDp/Gv9grN1cpJVfxr3hGhMr/uzTNwRca5g/mrIeo2nGo38SQY
fk3akEGpKWxJmCl0XhVkG6vAVph94tQLMjXI1QBDEru/bbvDS0ncAtwfni0NMSS/wLw/x3ses4sz
frKp6fcq7o7HbPXID2FikOILY+konQ6pYBTvhclkn9b386fFHyh/xmGLpS7DHgWUMxfGD/Fr8S6C
N+BgIGPjD3I1tAjwwjCFuGihU14MmpvFth22vBiVuuNb8k6gS47f6ajizzoxqoXiRSzHNTxZIS8j
Lj8+hirbk9uBmFsoDv0JavgOisOxY4f8wYyMKvWdhwzFxPLNVuQBW2se7PqHn5sHOue5k/cXeY9o
ggelOpKEfmVnpDtLos0R9t8N984fFE1rB+Afket8hkHGcfn7L+OdryYwLi9XutYv/TEjKKVjpoFy
HpBHRDXycxS/DShThs/364TvzPMLhwu8cuZkT7D0kOlJAEg8xLm3WNbc8Mg5kPnBSPRGFJ3vpnxX
WVs9352qbT1t897FGFa7KqLvy2bMhF6G6StrxgIkmtH8FfLc+3QUqShHBeAFtOjygBrXWB0QzlQv
BngvifusUBGTjMLZfTu+L0/DWgLoA4Tb8C6tV8yezIkqbdIDmlHzk59dPQLdvr402Bl0LG8UTSXJ
JWvpHnxDj7uVlnMSEGxLYECzMB1QE9lO2UTnnPglQefWMZqy+zQiR4CYvBV54l+k653tNeov1k39
ZapCAIb6ixwBBGDY28on/hhAULIHWOXFNxq/5vzhVp1wgvl66xkzA2sHlTR9TXudQ6b+MsGLIgBv
8S+ZsH79Fk4L0nzTcwsOnYtDY0usdh0oIMzQtkGsWsJ3aGLR0mo5nJi9ANY8VnKgvGM1Q8NSE3HB
6S6SvTG8icUdnyOAEB2od1gfm12V7OtaKJUGxLi8m3fm5/gjAw31USyxePHNT6T2l3yHqF1QNTdE
HF4iGWcNH0NpozNnAJyCPr7dVX/iXYz0YBJ9tYwDCBcLKmMeT6I9RHQu4mRouec1btr6iJ2XEOSF
dwP6avgkoOcWbkta3E2CpVz5Jj7FGA8HcA5k+RRi1E4krloitvcWM4wwmaqqbR9mZEhg2vn0/iDZ
J75HAyenCOIWKm4DzQVbHLaqg0hCvamgqNKQaUvvxIsgnWbKLd9RHcOASecIGQ852qNCpQ5njNTK
jiPnE38xPlSYPP3Fy4Dv07hyWo46XEZyUE0iVRgJgaULAzBIU1Zz2rU/Kh9ocG7YKeCNWNFMQDdh
RsXWKLaFua3MLQH0OBkRElmhxu8DCU4Od8jobko6RGAa93lwvd2uQwju80kz0UBZ26LaVpDPtc2s
beKOH5evLQRODT2US5gDJ+D5JcDEl00m2ZDR/gbhVuegn4NzFso0F0eu32GM0neMpEHcRQAwMB61
Nsa0afMtVw/wkVUuYOenfJu124w3Bd8enO+OhqcWoB0KxtGzXMyG/K+qCd7sBPMJ+oIkNAem4qCn
AkWKyxKDkfNKKi4mbkRS5Gyokk+omXjF0gsMaa71EZJzdYVZkNnenbI6nPGPQSGO7xrIL0CRsbm4
nM7OsLZR/rKFX/fwr67pvk/Jfd/jy0h6VyMwZosqsFS+P9Vhgzs0p0mv/aWekYPb1Guw64gnPnFo
ziIuSHqZse6yo+t+hmuHnjeXfryLBPk0G7zgVSECHjFVIxaMq/2Fs8gOUE+gmYcig53hv/xlQlnT
w8zxsKSVdPgGudYsaSVsNAajMiJYa4RaxBQ04bCsaaEdxjh1IYKT3WLDNHXQVe6uAk/M829h4yY+
+olPQ3Eh+EzsoUlC79Ens2rka97haoARiJaDr+1df2bOnmF7Xh4w/bS7tkBM+cFIi1URHMLUWTmY
Z9PDsCRQ/bfPFkIxKThoNq42LksogC8+vpX64v662iul73t5FNofhv1cXCyak4vagN6u6OoiVBWX
ZgRTbv6OPKOkxwvMhF7WTCnnzK/NN05qZmXMdhkJf2Gk7ibOHuImaYOxYrrYwBf2jGsy3mdHJ+zS
Ik3RGxEF7q7dDjtrX3gWoYdnEZlAXgLeFu8XaKx4SCvY6dhihzeUSzeZiv6UpS8El1lqVDDmf6oZ
zZAJSIwZIg00FQmES69YrVtzPX1Zz7lLJFo2bs4fA7Nw9O7oeCIViQKkFBglyWY+uSk/F+gqzOXj
hq5uoYmu7oh2Wwr4RLAhT198wekLDzI6mphcBctLHJ3hNXd0ahEtJM+ESQHzAuQdNBmLzGdAdJsO
3QZEKKNQovTtge+VNlvGKHQeLsKMT3M8YaDDC8Xr8GXB8kfKBCnUXGMKBAz0fwmIQBCzFSNJNmLn
zMhZHMKkfRMw6iI+6de2IVZLwwNs4tLFb8nBABoPiDyImTBNAQSh+3b8Z4lb1BrIIk59hFx91aFP
d3Qx1ae9qR4QKDK8mhLnq2fsWYpJVv7a5PtRc/JC2DtpfbZvK8iRIUEGqU8z6q1lbGL5zRI3VKZ/
k0VUfpbUwVpX0TIVPnkuM+cjnVV07+S/YjIrMQAFdX6/+kLnXX7oD4wIlULA/JT4C9FGrkUaoSlx
WG5JLmFWyyoIEEU5K7vmMyLvRVNvnz2dlm1K7izdaDdTNsYjRr7shwvCOt3xjV4aLhLO/Eg7BA1H
9cn1SX9Pd4L6rvdrlSDcxfhw8z7UzYN6r+MIfLxdobjPKoBs0dcq4hqAj+FG1sKwT9HMwrhMBEpf
OixaOhO5VkSQsFO4x5sUnxOEon+5h3MVv/lttU+BApuQk4n5eUlFbQGjDKzT1lyyJ2gunQN6crQZ
L2ilFKphsQZFMDpYV0jZJ0HnQH/Be4nF7q/8QolDuG2v5/m+prF83dBUpEMms1vRFH4c9+jTWXhb
zNqjZ4e9Ra09VfVk1ZvwD6LVP/kxcCKggnANnWvOvgS8lLsPPl4GdxyRGAuWobTpGvsRK5X6iEqZ
MMB+SQVcYR1ipoEW+10xtsNKHKhk/YHpAgPebBRlI8cbXGfkOalOKv02aWNh213i/6zUDRBwYpnn
EsNf5eiCBVgPessnC+f0it7VsEQ6OMZ4Di8+oGjdClrUJJ5PEQpvNgVux3TcQUqa4RUZMrcLOYAk
gjYzi6R3igU8UTr0jz/X1UH+RK1Ol0hDPfxYI7R4wdQkfqB2AxHuymXhx+RMUxiU0bwOSJGi4kVj
SJ5eRGDPbbZkkxaX+7+qyazlZur4RKLLEiBU0E56KRRmJP4iWkNhxr4Aa+4aqnPE/VbNN3ntap9c
Qnl0OrZDt2o3PBcjUQDlgZRYMwSGfCMho9LgjlmCJvnktkBXCMl2/G7codVgA0+YjAcqUyV0qDYC
1kBhSsRFFsImkcwDjcfszzblRZlCYg20L+ULWcpTygX8KlLBQJTDJ7/ZYMkPYkiBJQiJC0IX03K5
ptCLWnfR6CY278imbDdndZMBq8O9JW1qaTOscbcN0gYnJx05+FxXxKuZoDeAhRkfWjyyz5SQbKPU
FFedmAqeIMyduBOJheQhoaZoC1KOdhRbEzc0Eufx8iPoRddHGI1PtUqUIwtQBIC464tIo2qv56Is
U5rjSeZKdzSRVpPoHbEaWkazWCm0bbKruIFc/GJZscTVz5Nnz8DvPXv6jGhBrAKAVOYRraa/cOVF
wk67DEM8zqSWqwkZnLQaVwGLCy/rRlZtVwFuXWhx+MjxIWHYJYHpZYQtKwDNjNrq2esNr5kFpjkB
+CmvoDQHA2lXD/CosZ2iyigpJrBX3MykMULwBqFXOHOdjgNNxdMf9CUcrUAzxa0iJq0AQdbT9ISd
Q+1d7By3haODpT3j7rKd5Di/M2YwGD88g0YaWrE61ZVTZ8MFxMb7nJJy77RcAQhmC9HH3+i/N0U8
VMX054xtkKeB9M5mg3FCKONhkQS/4vYcz3aK+a3dahpDtqgkijlmcOgQ8oZ3kZ5z6V8sT8IjjGq6
Y1OBWoWdc03Ms0GbqRdH500R0IyBSC8FMGn7aLNbERYgtNkG4mAaj6V4lKjpBkp7wlkhJ9QU1xuq
uUu86QaMSi5SYMp/LagPvJcGONflvUyYIyGuj+ERiKkkMlf9HDGVbOvwrhbuACdmeHjE0MUNE0MX
K+9RP69b1nKakq3IgarVHuN/eRAz8RJsNSZBxbVkTjYoxptOI7AKv4nwfMG4R/lGAu+SO8SHi08W
ny9AYxyERAytlccet0xMJRZ0eKmX+z6ecj48fJZNknA8vHMogzYXhZ6XI8bAi5ucoHUkWCktmQld
nBCGCVhEvoFCJPYQVaAja7Tj5fZIg7akSerXL0Rx0V2j7c49719r1eLyRcTF2e8a8cFg0VdliWeT
wMEzXUWvbxl0c5yK1dhEIKxXBNpgthzFahvBOgA4fX4T/IPdB1x+SBMCRnoyPWCkuOhSBBagnfD7
h50W5FWgngOZ08wS/VXDRnLAX6YxsoxIMyJSGh0WRxFonG2tbevQiCoI4P/Ky9OJ5pGoLkn8xTbX
1mvO8TW8XylAFioms7gguHWnv8tQ+SrZMhHQOwSboeoD/TMtBjD93c6d7IdJ6030hu4NOR4x0by2
9Ob2aAEfwc/dwtMgAQx8ZERHpsMaeaTDiHCuM/5GIdKNo49EB4+0LN6RFaUB9qMjDha6ZWUekvRt
gKMHKnzPo864gfgXvRbbPL3Mhi4mp4sIDns77qXH1R3UD7sRnaUzyDpgW93JZf6BVIvF8ArP2IS0
4oqGIagCBrQ6eS/h9ZvQBCBlpyWMNN1Y9w4XU27h02JiBkCNxxsANWmX5/qTW0XWicR7E1CJaNSt
Wy4XyOK5k1yI6WI6UP3d21OeJkJ47eD0B/eW/ilb+PXZhrmgsBNfqFWWbfhNJGgS5sQ/5oJEoiOX
dS5ILGu5I6nYMrk4cYMvAjB9gVUEq8mZ1h2JkISBYRQ0SecE0OhP81+DF6xErGzb2dgmMDylXVLv
TzIU/LW0p7/UE8JW76eFtAs7gEoBHwWHzuoU5Q0IV0wz0XV2K/pVZ58OF32mVvLQ+SFmM7yRz8Sy
FPbl2dMkT6Uv9jWSoOSVvBaFV7FDp+KfKm7W07ijt7ZJLxsdHLsStUpUtrAUnfyt/qLbw6B6whDY
rIdM2AKVlZsQTWS4sspMgCBB4SmW8vUZedBnz87t4A7sGPvWHgtTsflqE8oTSrgPBmQtzE/RPuxX
8j4l/ue6h53/q8yaRr2sTjgLkULd+EXEpoAwIjNlXjpINGooj6RiDQ7sZ2bDNryBNsiawuG6btM1
SXx5Iz78BAIwVGHx4Wdp9KKBfrvF05HpS1OIGQwTQBMnOk/z5KvAs9F3cvICLRZnKHM8wOEY4hun
Iu0Gt4zHaqDD2ORGeTkdMHv9fyOwOkaFzXrl5AeGgsYyERQmXdstw2sBaEgIJux6S3PoaX60nylq
7pKfVBjH+dRpoj/VNcIYYxDaCt6XhJ5ZXGLp89lHXP44WM2txSQ1J6Bjq9iuFdDZ5KXkkSBPmT/O
4pHAXcNLKXNZXjqBfIVbqOgVO+yfW2tvtcT93Fp7Jk8NqJfWM9nGIFG5NXrl9a9eH7RLX7CbxE92
FpgZaVA+scKtg1wFtUwMAhbQ0Vq5gH2LLueoWsFcD5U4aDRMyusRzT9QhTXXPNzEXPMMBtVgC9EA
MOEGQD/+Bd3nvNNkfxHeQi6Re0Hp7g7Q+5CrKv6o+GYKspZ8a+9KFQk+MkKDipC9RxOxvTeRAOIA
oiBANfEh8xfQVqwPEJToLNITiNQ1Ogv5vRWZoP6IN+Q5+xHXoYQTVuiALwwSdAEvoc6kvmSXk5ud
VO1Ptehgg/zWywPDIhrr9zTuGUSaEwXi94XSEg0mAeFCyxKcIlhcULzWIIsZhJxPO+ziTCWROifq
E9LmBCISPuUdVSnbJpwm4GeA2wZMkzgQ1Q2lcEaPGoZE7xyZX1jNhuQrHTL3sCVrSznt5iNt/6zd
5e0OsFL+hyHWTNme7I2aKIN9oojRJID76rpvlL2cCm8zjPv0vJO7HYB7UiBmVKVojYI+DcYUjYyP
uKmjxZb4ren1psgnkM9wBL3T5/5y0ChFpf183Zvp3qZLBVyTy8cyvkN3p75Mf64YcREAMZRsIZ6a
vgUMmHWhVvUr07vIIvRAQfe3Wq+ktSWtB2KSUCxuY9KGapGodps43hLVmDjm88YimBB7f7LT1a2q
butqV1Y7WgiMaMA/pOFchnES2knYIv5IUHYK05aMiwAhzqJhu8nYULKdKfJcDSWNLjIFSkz/bMT0
bP4FCkBwxSEGqGOU3Ziuf+9az5dBXK+ADErfV/p9jKroB/J+sWEwAsTGfs//msquoQP1z5IqRuaT
9wqO+0RjFD5Xs7kWW+LTQV00qzvjHvWr8MdddrAqTNqKnAif9iNnDzP2Fe9wse060UPFCg9ZHd/c
b+6UfJ9C2VB84skcPkGaxPAl4UmBAeTbOVzNMNvdAn4x2xH5yc4KC4a+GxRoleYPT5VYCsZkx3M8
6DIaBk++IxVULU4MkxKfx9PgOPRqVfyN3orYGOYjHkN/+Bbyka6bSdYTdwcGfBwskpikIEdgcc6Q
FU2rjYMmFiljHqcMRmn7GH9y9JmJOPqkZTGDyHthbgbscm7EaijDEvimdFWd7G2AWQAbB+cJe4gS
phdMj0EFjQTxlOXPtY9yoj8HQ4PLPqiyUPnuniRto102NbKwNrKUcLyEUDp1I+QSgGPteCbrY0G8
IpcB8Sp1Yv2HeIVtgV5h4TAir9S5bWMKagWEkUXrDM0vS36TpGMDuqUPiyIEeG7BYw5ymLqxCK61
YSbQHjJDQtVNDH1h+sM/T5/TH+YXCFJe07XASfe+fDrYQBdrBxMhT2eDyNL2ZfKhGrf6kJHgLiJj
8I8woYn5Yp1fFx8m+XEZDRAcPYnDQ6qKlh+0rAcVUflCY+/oYUUEhCEWlgdupFGBr1MmbMNpq0Ao
QbXjfCCxZ7prOaE52LCaqA6bGndtQEztfEjigzmgNHspCHJEA7PgmIrqjrl2JR9a+SDRy3449W6/
EsEspRLFeZSco74NR8bc7Patr6ztMlilwVX2q8I/4RAd/QpVxH58/B+u7mtJrWQLE/ALiQi8ucV7
qlRGiBuiRAnvNh6efr7cdPecmYiMOjpqVLi9M9f612+Qhy/pSgm/K17ZVeAP5/ZsDcQUVfeDiJP7
Aa24d+RoQ4DGL+YxWDwGS3j59F6Rx9QmhxJM3HUO9XwDLLaL9YzA6WLdKqTqOcKEYtBEkF3NP0R0
XbLVU2yj8HRSmOErVSJimz8Ao9Uf2J6FpR5yuXzWubAy7+A9AK7YRPKnfVXNbDDjtj8FEuMOg7FU
zqAeVa6v1DCq5adpFrQATmAdhhiNhtp5gUOF1mbVBk/kjz9nwXDeUBYOZnQKBLMQU85T1ntpI8IW
91rbPr9A3kUQNdKnWHJipMvi4n8lJ4bQQDVhFZfqOXi7l03lHRvjvq/sOO5z0Fom++tkP8X47SZc
zWhHp9TKHVuZYnNMbZtq7k/BC2ScbmQujdylUWTenqyfvVuxyN28YX0lPQILHibJTecwQaxgi2Jt
yp/jx+9kIzsCZuY6WBgsQfVwxeXbk3ThZ+n+YkTNpGcTFlKOwbez75aNGTnCzW1lp3YAeU7tm52u
VF5IX1y1H/xG0q/p1/BPRWLxHMzWn1Sa3CDdYBAw52TcWsbWXjqRU/00ZBGCOgz4sXADXDs+38vQ
CN3wmUotjvlAEuoVt/3bhI+IBznVPc5X4XswswZJ+jaiwj+Q5NmZPZ31Z328IgAIbjHKB5YYcsQS
RIZ/le9ci3AW35hXrquReMnNcM4jN9PdynXOhGjnh/Ppi7EdBGQuPVn5va1J8lifalggZjuhbkyh
LUk3ZRMU143L79JweYR997ee/dg7L3oph/UXb/ufI15n/wUeRdq8aomTzAI3vWrxwLNSx+oDssIJ
w3aQ+8cDT1fPZf/Gl2dkd+HtFgH0+FQ6jDqzqHsTB1Lq5jjO5XuPfLDT2aL8jVafs6/t7Et/zS/R
14WPkHjLossHM5vgYznEatHfx6Ya8BfxuodDjL/EXhoBb9kUGouoeZm3DsjP+ttFOx21F0WmHp3x
qRPNuql997Hvzh7dVLF7ylfunQ3+Yr6XPPcXuIer/nzVLy37yRzRbe+47kXr3qnQne+661kz32c0
nlt0DgShHUpAaG/qJVdNvOPYLpcNAspFsX5lgjCvy+hg0YbiTJACUkpWEskO0WMgP5utKAaRC0lx
xs2n2vGRFFrjtCvbxd6eACAQ/XlXg8uPdHSwi/fxqpdf9Xa37mrcQaIuvOdrhZfNsXK7Ob0rKaMe
qABxP0V4Suh3WKdlbSMsELu/tfkFI7EOCo5rWE/4MfOuH6Bo5Uwxq/5bnOrXcyKgSPBWdXcEn6HH
mbKNmi01sAuxfVkhDNY+kSm41aVQuG46PsRARrAiR1M0o5Xo0RJtPeSZHVe19hh/mTu2k6a3lHPb
zirfmW0bQ2SU2HfyIZX1UN/jGYJI2BhVCt9FsBUZgq2UQXGordmt/n5qexbxrnn1yV4q5hocL4/3
pui77L1FJBpyZAdVA8h49wDngH/2Q58pASLmNy8auCqCCf0z7WXZK6Txg0bAFWyaNxYqwzh5XR3N
QclGcjnWsLKuvLvU528ogPMboVHXwTGW5hYH1IKW8e0QaAR249g8DQdv4LFZ4wE6msGcAqnvNMOw
bByjSuEf//p9tmoZ+MhtdCis/jxeaGVnu7aImL2BAop26/EGyHqaJdr8y4n6eFtNOefMUaluOqVD
Oz3yp3k3L5k23jTNU1ZTQv/K/V59YjQzYq/vSLLVPUgutxO2g8XgiF38SB+6eSdy2xR9NTfeMpnr
Hmr5N1eAPGNlI41/+Lkd3NqKvk13P/6lSixl60IfPpWDiRGDu/vk+HhRW8LzBZxW7pMlD40YBwGF
SOlK8dbuXodJyHgwaPb4fTwMMA9ITpA8jQKWwUyJpCwUtigGrNWysbWaMrP4dqsIuPb/xyzq9CQM
XAeeyq+7HRyUWqneScwLY8JkT2+/3PcPn0DvU8VKfKReod1LFq/HNldkVbHhLic5xBPjXZaG4wC8
5FSmpX8yLL0/YfYZYHH4AKLYAq8UO7whNBhYW5zcDKwRW72cVK7cnRWa/sesg8kBYxr2NPl7/8jZ
51Afv4ml2vdOSp7KNhgj+LdXMyxmW2JGmfRm/0loUd2qcVW3alzV7VX7rFoPHnK5V/h/enJiwaeW
/tfkR70ORxf70PYpbLrz0psnP0x94pZP/DBljiPfC6hzDMC+sUoElfGiT8LJcvXl192YwbAdO4SH
oFF2AhEN8PAva6iAu7FgZe3TCOSeDUPUcRkWADcH6qi1wTnXXA0HUDdgoKLqMGzK/YweONYbR0Dv
HLhIav1rsbVcty/qeV8/yNjdpuAAkIxrOCqRP8TWkfNAQanhriAGpNqgcGyX6yy4KbpPp/NPDkCb
dDewcFxcoLb9lIxlEgzar1Vw2oU5IUfrazU98fYLrvFU1Vs85MWgdMbLbtqfTf/T5UUpMAqeqYlR
qXE0XeD2mW7gMmM9wMksvYLFCEnHgPT3lRVht2GDxHs/YB1PBgK05DcnJfwDK42UsG6u183tOjhT
XtKSRVUeTDe5IjSOF4TJxnHeyLPpetT3p/oFepuvrZO1rfJ6BwKrHfLVgtEfOJhNG1kvRhZLaN5s
qBquORhTuCpmh4BVPSkbN42x4kmdrz4+Bw9xopXbvkOysrgEyQovvjxjBn4kGGm166LGqq+MV5SD
0cZMJ76GmE5rMpnYwZKLv7U7V0o935LC/rBthgwXNLHGfdGQIT2fB6uf60vhY83WiSBA+tDM4JqP
noDJrB5x5BaGkMOLuf1MHOTEaxyIo5aOMvWK9pPF3F9xQq0vP2dZMDc2UCtEGIPC30+cUszA0pX7
YD5FLfK7S5dqbpR9y40K+XA5CGyraG50qC/FQuCZZG/13OhotKjKTVX/l2fEieSy/HUdyssemUW6
ZMxRYr+YBcPQp08JX0Y3tNsRCeXJUddvWkU/J+e67Sw7cG9v2S2BZJetM9PjR6BDhcfgdm8DPotv
gl3lSn86YGpj88BmkHMa+aV5Y/FrOCtPxG7SDIZex2BfatxU+fFYn0rFfMFwdPy66PO5Rc2TyVnI
JTKPzJ3pWHbJ/YXLSY1Ob4UupcdvbS7N1QWkx96QVKwSETEJob43ZJvK3ckqGeZNlkn7VeX8Aci4
70PG6WJE4krzq0MRJZwh7DeFymoM+9lT/7DsMyJYKgYELcv7xJ9YhgpiSccpOpwadFMubOvf5uPE
R1zkDMj9LgPyG6uCOJBYjkXzJf2GPTeG3wD8QVuOf5qWwIOnLml3f+Ru431+G8GgZleO63slUg02
VUS2zdblaqUm+VedDPNfTGVlQ2EVaLmPFBwolBeIn7x1zzZvU2IiPfxrqPXXpxbAnNaDrfOhnNn3
pCPZfV0Ytzo/AIyC1KmR3DRORc5nEmurvTSvrn72FWk1+xpcFqOp054lgNP+OE28oX3eA1v62U6A
0g6hFJtzcmspUIdehbGQZgl3l2+24kWzBEczuVjc+ViYwTRQpLPJhuzEYCl4E5JXTUrl2NTMlU2X
dXPeZcakOQo8ZPfOOQw9hvJIeesj7t1CdkBccC137yTfo0TzdH9BtxhujRN58fJcc86Yihfsh/nO
fdktvB5mSB7O9WtnduvYSMLAnWggYSjYxKhLIAagrmL8DrqOZZf+aTp+cwhiMp6j3vxRKdQUB+Q5
vpxZqlv6uuSrNz2YU5xsXUnMkKVqqnxeUQ4y4K4f2cQOsvnW3nFcUOw073m6KHvRx3nidkVc09aG
wDhHMRu4QoG3atrtnzJSb0YHEEjTMSsXKOTRygLBX3Dmora5Te/KhbfbPvxTN7uV+LjBlxwhigHU
Eoxz9k2HqjqAK1/UO01/5LL743l704ImPnXjf5geLX89DojnIdPq9lNeyrh+/2YecBKqima0Tr5D
JxiXjZub1/2lj88lgJbg3kC8whQsaqyK9S0NARME4sk9dxMdCjv/kGx02wchXZbc8O/s18VbgnN0
CMBK1/KPdWn52IxnJ3MEwGyYdabKuWyFbbi1//3AfFIM8RMBMMENm+d5CL0Oo7mofXwYQ3bGCIOZ
zmHms2m8Z0fnZbN4b2rw5/zWfQZoNIfa/VZzuTB6J8YaaZlTDDG4pcBD3IXxZPP/64dVsortoDVw
iKNz2Lh7wGU47qOebZLB/ZfZI7aH9xlll58EcAJ7/KSBE9hTpBLOVcm3LEk5xmHz0T7SGEAQfBEh
0vzKTACjaVe5JgHNzadpeIoUPdco3BqLXOMakbM1DkvlcCMqStUM3m08HnL7sq5Fi1WKjVTQpFa/
tC2W9Caz3cz7SYOQbrtWmQNeuMPxqaqs/0DJsr/Fbl/9CoQofZhWqFDbYY9JxCJ9sp2VAoMx8QWc
OuiWdjWEy2ym5lpOROFy/rUZLgot4eYuuPOxfRy6Wp+UmuMQv1ZiVHULXJ9mXl2oatSL6JpiX9F3
hINiKKHEle/82Wbl9PfpHtN4RSqXKvJZMpewosk4//Fj+TgXCverE9iMPvnyIjjs/OFGtyMYeBoI
ZME7qXDrpxdBXpF7K/bSB87XAXuYfc6Xo445NXb9pc5W5RHLUFiOhJCo6mZaSP3V82Cwm7HG5iVh
07TL2TTnp3ZCDZ1qa7RwYXlLnlata+wqafgmnwe3I+O1OnQny/sgzDVXwmZdEqWKG6zLFdrhemWC
GvONRfKwwQnhcFDCQpKZf/AYS6b76XcRcnhDByQT937anVYZNwWnnEJ+5H9JGDmy/o/554/s+L7Z
nIpO79Q7a8nvgksuIQYGgBBF9dy1fs7Ut2MGUOVsVN49mBdKPmme9k3qfgrl5IzzXlD3X4I1YGVR
O3OciDH7zL272Hdv9+7p3s3vumXDY2MVICs1MKudQNq5b/jCVrV+VBDqRZ4246/8McBw+RKCVh1v
wI4r0KVAQr2inAub8jI72UwX16pl3rKbHu59IEU4pGA7ytXZ/817BQQl28wbUV89TYhyRx+PFDut
02QM61LLp3xpu/2Ex/nu0GOOTpY5r2JrjjNsNrqzdfd871z2nesM5UMJHYq666l1LjWLIoLGjYgP
4aNs7vCKbWIRaj7XklUqN4YG+HleCLc1taZVOlfd2aeZzRDvBLuDB1yhcnTfyPKsnuOVNIVytTq2
J+n0txM8HOWaBP5qKCuA4MYM2cn3TxXf3hzbCrx7qvwjf94v5tkZYcZ4X2bVxr0iYe5y58tQuXSz
ZkPZ7mJBp99lnJCp/8mxi1HCzJrZbCOdbWz7xsHPyogKewbeTTf25R+zebKQuc0Kmp/32ba6dSXG
SrPlb9l1vYhbPSo0k52gZyu7KzAOMROhGDOepDGPq7nc95KvoIHk62P37u5wj/lZ2L2rMKJDvfBG
1ZHX0bqr1R5xODsGloc4qv1k6u8nbQ8ahLcdwn38hIGMP4jIHdp57ma0waz7q7MpKOdRIH0U6NRG
i9xkTBzUw6u6OOzCZpAcPSD1Jo5R3S85LLqrqUkgnNOLkn3ZzSSxNt2uCmbHrEmf+/zY9uSZgb87
n76yIxdOdrRbexwlLRhGrXExAKSlyXEf6iCaAWPUO278ADt6mZgNMd5UzDQu18at0LgxGzIJe43k
C/Sy9tzxByx5/JESOb2SMxSA18UUVpJ5A0XZd0CfATV44hCpt50Ig4nQAu/YiyU+mi7NpkAvl4ky
pW4GcG1k1w0fBPjaJ3pftPxHEksO16kqvZUbR2KqKmso9W8/8YyGoqVeqnVgCe53SEVgV9ZJlqrs
r5hYXZGct4Hn/NsNyihYz4e6O1klX8VEndux8H+Bfq6WWLSMsyEhLgFJ1mEdfNR17U0wxG6oJMl6
TlU/DAmqs/NH6i1+7w+7h8LMUBbslRqAiw5Dc1sGVXN9ZL5qI5itp1ywQDS334s/Ycy7Cz5G/1kZ
4V7nP3L5VhUBaZVurjjEQ/EVrtXt8OwmC9E/AaNxUNsObNfmyioM5mKJhOoUzbVmIeDM9rVPbCaV
U+7eg+ENmOltP7mlPj1T73qC461e+LC3pqBanLV8FYqM7vHS+SePPFKRWWz+3Zpa1O/79yVf3U1W
iKE+MUXnsr2m0gCCIQHpt7NBU8B93zAAF/6VBT4zxCDcKK7qSrTb6+3VEVb4uFNFxvvDcZLZ0jcP
kR7hK9P023LTSHw4O9NvoakknM11Tkfq365i1Y3UK5pnGWo9Z0yiR/nwHmMrXj681rNGm6OIY0rD
8YBxr4lCP0ftqvRMlV5Qa9eVh1eW+DufzgqtFZnZV2LZS37vqftJW1DEvkxOd0MRB/pGKxqWPrJv
L7NTaEIPyeDIKBhNp8q0Qu1oqyzvJguN8Gi7ffExvu65GQxm3SVmRu+y7ftfvpjl0seBC7jTN+PI
QqDU4sLD1Vcqb0DLWIhmaGelYnHIcfLpYKkjNMdkO0IWBgfV8aCw/hsNfUs+se2LXyJdQ8+dpPox
yAtJbnRIic/5olVkYX2re9fFmxcduupQa0dBWgPJSr2OL78KI422b8eRvBvquLwKXbxtOltOvZY+
aESi4Tb1fnAjyNUL7TL3SY6qqPvFfMjZ2mw/El/Z2BQTOdR5ncjgp+ERlU/XUSw22g117CefVLHh
zXsFF/RR38Ti13nirW+n+03NAXBqx1bJycGsVc6N+F7w861zvPw6/vaVaPB2q7o3tNSM7IY+keQA
bfLTW3XaWJlR4D3ql04NI+7QXFjtH5tTcnvdrRDfFp+5EN3mdXzKr5G3px9Yts/ERbHQck+8XxNP
NMnbZ3QU6KKFJq1UAHKtDCi0EA7lx8TsJrHokugh8CLzUYWacpkv2IMek2JPW6gS0AAep8k2LKke
RmnrSnHUsaE/Z24w5PFH1m7NNf6RN2gNeHI1U7bv7G91SaLrE11mOWEHf+4j17a4+vJ+kku8Oljm
NmXb7q3mIHis6g6swApuj6PQ6zk9Vod6+vXK33+gbRQGAJk+DascOrbedRTIi6sNPh+T9Fa1qhjO
vJsw4JikES4XtUSIFSqLGuWg3xz/LTWvxV8hWoaTAxrUvPw9CxtW7h0PyOLBB1W2a87mYciVetOg
eumbbN1zBFqKIX6+uThXGsR3yyYDq7NjkQK/OB7ta+m3fe3EkkGjV7q3/PTdLnz3ekTXKls0ejVC
yjsl2XeAc4n878Ewoeuetv+ckq/L6YaQDRwT6uns5nf+zUY0/9Tb2Y2kqGyx93iJLwJDHByLaMDV
Nxtb+v66LrrR0CXj2sx3z3bxW40JFZpEKQrKKc+vsrwTTHvhetn0O17F7ef6qpududOd1A7baZYn
TfLWV/xHk53XMvE2EsauFAXt+/wjN1IBracH2LPWM9cBA8m9nC26nooVcWFlgkPizsboxzWfylxP
peyNiLicOrZlUF63HZaAuUEeQgZG6jlYU+WM80WJQmLqTO8EC5F9XQNlIwuWWYjlpj9ZvrNZkkVj
vMtb4cPOXvoYZ2o/7pvZ47E4ZuiA+sLKH2dnaReZ8Zwmkw++ALuvy9yPwuQGP/qagWcZHuNjlAQl
NDOTQpFbFOk8slZ5uyT75gVZzrkUbu1EotXh1esif9VwQxTSyxEECiYGpYaJMXEo+tikTNzrVyAH
IVSufsqFlBr+ax9R9T5wtGUmPkYnJ7jvx2W+iNKZW+JWHdPjtgulFn7Wjns4N4JUMxPzs7BTd4U6
dir1f/YR2Kn5ymxfyT7apyJv0c45A6Pv7krdEp/Xay+TN/4SLie5tr/L9VOybJeDXWOXFs/JB7aH
+m94agq2JDioH46V4m/Cf/7B80tYLIRL53qJLTgpR6F2ZnZ5CYtL8nJfK9WWfwBpIuULNWwCjKJa
sA4m8Cj928Rtq49G4/Q2P9SETjyVQRcJC9XCnyQzlHNYwkiy0qRz1XRswsuHt8TfZF8dLZqJdHVG
w1Qh5C5n6uvvkeFGXA0fst38uXtqYdlVI76O48F2PFjz2IFbzrHyept5L5r3jvPe6twtZLrsP6i7
uTFktXjoLrna9VG7fj0u5ceJZWYISlui0i9q92LVcklaslOs7W/9yfuttWKdTNKxrcxYddsCiC4U
qcQM8BlLxAIupbBCQM2qWvp1HCX/HhJVlOzxSlFdw8revB5n2s7aldtMunaJ151bT1FIW1hrBXBH
Esom/p7GEMZsf7bqbz7mxBdYGuXU29MONK1wKAcrSKSX36tyx7gKqMJ7FQ6crJk7If2tG2puQR3J
e9OWCzGbbTuq6nigp0bP945qHKWAhnjcvoO3jl3sObtnqZl5ZyKqHgMl44DM1GCgOTW3fsEOPDYs
fE3LYXpbXn8VR0pc7h/G9U8G3rXiP+nvlmqjoDSilmDEKiChrKoM+zedum54M7Bfz4GSOQaqpleU
G+ngKabffqS6UMkdQe6qnrP0JvYQXv0DQWzb73wvfR09RSZBYXKv6di166amV+OP6bpb2s4q6Vc7
yhEMH5sTePNekdrZuaZ2drSJc7z+Yl+uVr78WhpVo7Cf7XbDRNMncG2v3VE5FfpQBi4QkgXvgEJw
PVSnWmpRk8MIr6Nc8gEvWuAGFJLSjUL+Mpl5qklx+wJ1lZ+qlbCckVlVJTnuuJ1GMMPNcIzyRACo
Dgtvq13fI5y36ZTzdRKa20nh/pJ+PdCZvJ1mWcqz4HRqbFp0pjjXP0tvZp/jYJ0C9y0/6RGPiURM
iOwTVM0zlMGLVYG3Yb158YosbIfFHvK4/EKVAX5FapBconYHvNeparx7mWB0wL+AX/8P/jU81sDJ
NGU6/sw2bM+SFqZqAmTHx+TJ5UBB4GIBTRn5CHzg1s73sXv0iiO/umDAIeVvyjCCqewMj2bTGOKG
wHn33K6LAtbK89jKIJqanR/lsLkqYFbXSgpRCw7yOwzbjUvMR0akeK6mS9wcujpdMcGHIOtAq/vq
XTSnCWYeK528jALRdOCu7ASNPDsxrpux5JPvAGM2V1F6y6WyTMuMZS21vCmrwcJTeLU3j4ULqnHI
+x9eqWSIuj9go68/iYvmIeTja/vpP28/zQpLrjvnLzoNDsaeP1fl0UBQ3J+UeU90QA28njqvVcHS
vCBkKsTzKUTGZZZNLulgMahBwRy5NIp1abnim0eZLz2DY2G+cr3MNx0/R2bDVeewCvA4KThQYnrj
9oFbHnC249ydB4uhDjdOzcmYUWFfA5h9oBDbVM1+wVrTgp5Bpqq5mcoyW4chR3JDyOQaW/hcqlEA
9S5QAisBHc93Lhx49PmlRnaCp/jQkhaqGUoQdir0G+pGmMKUCQLTo0zDmDE5YXbxT3nC1f4sbFA1
I0gN8pIKcdfzT4C3JzY0J832tOP4mdNql2LjlAp5EwsaIxOhVTNZvw65HjHiXNZoDKrRCUG5cpIF
PW7mz80zxWemHF3bVPit/aZ1pBeNBXcgShj7qZ0bqZnNSO+Sf9fVX0/zTZVX+k2jogKyjsNZ6Biu
hVZEszNuo4MaETvld6YBPkOFCjbDCdG1u+vS//PXuzauhca90LguGomvA1/pbVjnqMr7IxROeg3N
hAw6N/qhCQNK3JsJzb1vSZY31xj5bKf22OWQDiq19a5DqIY4vn2Y2Uow4DGSbF2S0kMkbLdSyX9Q
yB3zGl6r5RPVlVHsrmFiesgT3XADr98ELx6rfB6AELP6Jp6Zbs61IAD4QtNcXBuJXWN2Lad6XOsY
vT3WuCtlzDMjtlLDIuc6s1K8GIs1spcyVurvZ9LQEqUxW1nHvCKKLqSiVbwSswClXU+VtT709YPN
79K3nwwrkatehXiug00aUUGOqCBdSxRrpWJts6yvlvXbvn6JeJPtHHSxw98xiu39iuX565ZJvwM0
XVuy+TOikhzmH1/4HtZ43AVqoUafmb0J2z6stLnrvlaQ/rFnQgRrCIt1+HNt/ux+RZ1k87JXWHeL
wbDLkL+7L3bXRSku3UShu7l3k/m2QjPDEXrf3e+76z2bkS5Lxl3rfO8e792MyLNEZ5Ho5JmA3mi/
Qu2uNwV1zH5q+xIfz4vJ1gIZtrtYtpbSaFkwW4JvnoOprTnQ9dRI+8f3fp7v9r/hEO4BvI/LL+qn
D0FSl86PzeqYvd/mGYDOKx+qrCAi7iWELKXGqTuLKqfqcNy7sfB5v4AN0ZauRIr8RaqrRTXzWfrQ
g5ZQ/6YrBmL2J6jHgku6xvfHJXVernbFB5r/xpWmh2qcAJGVJ6TMqE7Xyt6OT7M9lk9zVM5jg3Jr
XlXTq0AIzexB8v8EyynnrvS6vnCTDFhmHKtw/svkcGU3ahf27c28zT64fOUpUQrryDy7VF+W6mZw
s3Zrl2WAEFxYT7nGIdcQF2ClRLTcGleGwzEL91TkOR9GFhnS2mB1eltyQ2wW0s3xuZmks4pDZqhw
z/IKFo3ri/2MwKliiSkyGntOx2AujEoMyIQIWs9wpZAmOKIaw3monezi95rxNxQLhNo8kMYV6oY9
ufYqVS/8LJloxS/O63tE4cXJHvHirOc8hQ6G+P646+523XOqE6U6Jx5AlSR+wPJ9myzzHaof/n2w
4YtYG9EuD7Umqpv3RMO64b0O7Sjnv4vEgDLx0lJiCfsb50UDstIz1jo+xISiClbGPRcCk52rzEfD
vRohwpAvk9P+yVJVdYQW/lhTbxDdbrv+qCCRyZZ81VSbk2UGqqGSfSwo0EXKQwn3w8/xl2Y4S1uo
g+NYKUIuiNMcuYDeYMceK9OUYbDBbO/uqJMqj21qxBjVt5MkWdE0Cc93YgN7HM7zDwr6q7hb7XSm
+dSCFN4FAyxY3co3GDdLzfTP1Df0MvN9Q594YEI0DnFdG0bCr/MGDwf1b8A2S87fyrlQYQo85pCf
TNZSLeNF+fJbKn4Vw3oIZqDHg62i7C2j1vhvCvetDZd9Yq2gRUnBbFB90XHfr777wBQGb6qVxx9y
xFOhXFXASDnzx9Dvaf4DQtDkFIzvkwwvQky9OPvHIJesoyd6yE4WK+oxIBMBi7lAW10eXj/XnAI5
hzZbzB5/AXhvLmre780eoJiwbwrUNV7QNTFSLPdSb9xIAhWPxFkWwGE4u41Sg5NB1+tlkk62s6Or
2ROhAap1PBxRxeXeIBoQFiJxnhKF+viv9w7BzkRNsPrNzKyW/edfglUz/84/FX/cRzJJtEpm/Lan
7t1lGIt1xvsG88gCPmdKu9A5HtntV3BeksAUgad1bbGpK0f9MJrcLhu7qLHBlhdclKo/Mx+WYlAK
tfwurKe8xwD4NvAq8bUhPdb4QzfvQ/dO8/HCNuygEEQSHoRBZlrFnxE5K4kl13NxQFiA8fpf4rik
BrRxa8tK47fqJKjq6p45d65lzrWSUJf4u/bkruEypF2jdIuBKdiUz9S0/i19/nDx+FiUmy4PW+As
0A8MLgD32qbluL0Xi3GGbZc9mhzRHahacDexutq9OOIQE6SuGX3FyPls+5fDVlawQrq7jXqXce+c
7KUwzfZ98jfwhOpp/5J8DB7jQWY8GD8Gq+QgP+6byR9aWOHE4I8h/VCO5hxZbl6LPlGao8/c5IbR
gRK3rhPUUc8dSZEIBrDifPtRRWxidtcpYSZZJPCZ9iaDzN2e8cgqBVnA8tRan1rLUpAFzDbNTaYx
N2KvZb+utGALORmVY/KfFRVCoOTMQabh21c3cO1ERQ6msMZDor08smrbzqvJeC6eYu9kgDcl06Pq
K3ot7odpsdjHyBo++7X/9KgEVvNZcO+7X6vVHG6eJkdsOkiS5MqfmVhwZHvTMmQ3DaItU0d/dXa5
bBr4sBaXxvHBLqZd203zo+LoUHV33l81B2ssDlFzRdy1QJDR052P3WW6u093MXbkNUbjiivFkWlG
sfoFc+crsmdwQdJdl7ltoglGBPHZubanxrmdeUsjFNxdNaHvY3gXT380UDKOPMWsZto+QHi+eRkr
fM1XLa+/XeTb65takhMDF5OWJIbFtjmTkLWnjAkdu2txNrXhXu885FsHs04CItvaamrkYZnDbLD1
sybe5kt6p9zbcjvwEuJWyzPtpgjEbOgSBl8K3XH7ZJhAuav772uXAk5m6jGQBBp2gCYAU3tPFLE+
tkuldpTr+GzmrUBh1hOmKMbQpKUj16NNeGO6Mt2x5vHTzmZbTY/uAZVwa0ghKcV7lQ7syScyIMwV
Plz+CMIOhdxAigfXvwPu57pMLuH8wVvTzE3yI/e5P80+i6PTcM6TvLkpDxGjc2/nXNn9aKjEJTHR
win6BYJb5dv7W/saK9lxx+eNomBiDtMhxzTHFgAMIurC4SBX9g9SFkZWlAoyZUvki6iNeZZFR9X5
4XSRLZOrpiRoyCWqxL4uNg9jPf9EjssS2MVC+RLmShjoYmEIu+eALlEwkrGjsK6G9YsGg5hVUMrb
S5IO0Ui4cTX50+afjPX0MOOjHcL8yGwyFqE8jxYb3WHomw2Ix6FeHBnm3e4v44+A0MSfymFol7du
k3N7NUVQDg+OJ3Ka6P3PxPRcwnVXVaGOv4B9ydkwRE/3EKjMHwpDVNz10Z7AvCXQVHW/8McnU5XF
HcGYqwbKth8s9gP81BzrSVb/qsLsHXuI5Ky86JqDNA18ILhYH0LPJox9VZNYiomPBVVFzPY4Dh9I
1h98DlKNEvCI2ElGZPB2FCv7kq2y7ypWDzupVC0Ba9dxM7Fplja4CI1t83+oRthGK/vrOoyxkB4s
syMEKLU0XBxQALD0XYkEwneUEQT8OJGHlGexxDXJJUJoyUviC33kOaU51rfN1Ka5KIHYhfAxWCq+
r/8kf9NqGaIZpaXY9yRDnqVR2u0njRj1FbpTKqrP1OaK9EHpw2vQHKJ5GBCpnIv4c1GVeB2FO6mZ
D8hNEKWjhiHQnqZll1en2JXWl0mGoRG4XR16q5/9tjcQOG/kYqamAfUpciuLSuXMoqVn59MWnL7w
/ZmMajvPTMXwNYUoNtAld+d/pOuuyq5Z4+rQQgvmCwbozyFnnsgpGmTzWubxgZpO9VyPugjq4uIu
mtXA0l7GvjA6+jXLn/hxWuvZsVkAedN3P2hFghZ5VmympgkoDIuAVXP+E3Ydd+BF6EKwIy6fY+n8
iQ0QE2VPGa/8Oajn/xHPy/ScNfLz2u9CoWqVCtVzuprADkyXzwab/jes/a2aRLLl0HCrXr6gbXaH
U8165PmmhkhW9NAHMrkk1yQtReM23e/7iWTvsu9vU71zQmBY73pg0NkrQH2z3Q3Ead3NopO9F8iT
ggA/M+tlkr1CspfFVhhw8LvhzkGaePzwVOV715c7O91A/JUAhdYxplwy4uPvsrmbKvie7wCW15fL
8m3RNfXzo9lIvi2hdYaNpsInSrePC9zAborS+++gFxEElU9jgW9GtLyp7cTcGyUg5BmBAkBjDp8Z
cawFcAlZyQkwANbyvJSgSDfpnsGMaIEKvjFuQRgufZQOP3OjgGF8u6TmWcYYYUJrELgrfiUHMV3Y
3VLcun+CRtI6L4NMkkDyqZFkenIYC+UJaZTWRhHr0OIxHKLHKmL5ZrTBPxGwri/uHOmuOiecwleT
ddd2kCVGE6gGKrRhlHYyKvVyPQVl/QqZJiF2W9od/l6M6qkinA0matFwU1qFD4jroZfq2p/DAh2r
WRQ2lIN2zjichS65AbNDA+MnLufnGHb4Ly6Ht/grL1Wu4Z0bS22GBmNYl7Ng8pgb+XTCE6uo+7ef
2+YJZT28+tD0vabSlzCN33sjjyVP9HIkUTUpxabpiyBEWBSaOxRBjzZ3+8IARY2nG9h+lu+HMCmb
21LfbEilD9/6cuqNP6fH3n4+xRuIeVDhw/jaQ03HLDRPTf6i+wL0OSybbnNOT2jceWNLA8NFAIMW
RX5V2nWIFVC0lvy+8MzAOd+Xj78ZyVyjZuLvQuX5d4dohqEjKYnRAQDQZ6UIJfZVYFSTAzPGx2ux
1F50/Ufj2vwfA/fQ8qZGXrJ/iar338d9MQ89YQ8Gkyn8bHIJIBQ5CRAKmjkjL50+Gd1kFujcjMef
AgtCY4vGghcrBbEF4eNI8SBNUOdVo/3g9GWYjhZh4McrwJT7BjB3zjsOY/LDhRqGCjrYb9nSHR3P
L/kJvj6R1yf42v2xzS/y1+JZdmPiwfcx/qG3zwDPJaoRI8IZq+CQ9R+cCGGesIAFMal8jb+HY+fu
ehbvsEGvrQkVFNbjIcIVtx6IHGNT/s5+byqAAwCCg2EZNcYLLr3MPUSV+uXMTz0wZZQlj7fvbsnv
yxzQgutVHmSn2k4HjV1Gay29iXdlJTsya1ZnGUtD1M0rM9rhfQV4j0eNQcNjnOxp9oXUAH2hAo3n
JLqLovJSp2D+HdOJnqe/JoaCBTRtcq0blOLxb7DBsZE8NiL+QizkysXmdYyV2Dgeucs0C3zg5bRU
Tnw1580fmcQjkTvdzT5w5WACzhfe5aLSSmX73oETbyjR2rnVpYwZsJsu4Ljx5N8bG9s4a7E+FhH8
cWoIclu0FIiIBd6WfHfEc0xt3JVTwwACKwRp4mM/WeL228piHtQ+EINWUttUJvCIti79yp8L6bWl
1/NpsdTQ8f5XFemuFEaHYWELf1K7JuqzTw1g4v4SV9IYCF5hNI2mgVkFV0UpmOIk4htkCq2iIXmx
YpyjGzh1x+mucOJdMNGf94GqGxdQsM+87fqLRz/aDUqv8ENst/hCfJ7rrkL1FEYfftCTImQ/wTxx
8GNZ5hV7qbCcBpZNKvfazS1aUbb2eIXsq4cg+5bN3oIdWfb7SN9lSwDozWrIKiwmbcS/1x2b5AbH
Qwq0eO3st1zNpzvKf6SW54lyYh1gcII3w+0JH7KJ4yJ89sfiekluD6UkLby0zFq+q8aq4dCqYGZr
9r2/CyFp6tEvfdkFbqAwLlW25d/HMEkMmHWqT2quOitVjGyRWqAjs/LfW66tVCNeT38/zUuB2Ykv
ZRm/0nOBZUOgLCKvQD9q+XeZpH9TLO0yzdS2+dDOyC6+mVB7owVeR3xgr90z33F30RJnuJr8nie/
JPC4nGnsvtEMksG20hOfd6+rfywd/O3t5wzflCdbvvZI1ni8npOfOMjJb687ZsH4bOwsm+FmmBlh
BFPrKwZj9uy6s/y1XL4qAdkvfR2Lf71wx8Vy2cyb1r097i10i6zBci3TU9X6sVaw2iSTb9vFrzsS
VSnww0ofqU3HRp8cOE2Sg0uaKRif62ywl0XFf3MSs2IvmdCx9Uk2E4XmvMhyrVpyVNsgQ9xDnaUV
cyuN+YahKV81j6TSXzU56XJ3dOH/rybdXR+3A7k3HZ3Wkh59FevR7+3U9+ZX+mfUFMVqxM7/9r3Y
l7WxXnZ2f667qnXeVfU6cjH3IA/p1nYrKczxwodL4xTHrcjtJcXW4xseBdaw9G5PZCO0b0Z3AiFz
NNfuvEku9yduP5e6bYhgjPqhVudH6JWQpaOONMYD8zdZmcECfPx/yDqv5cS1bQ2/kFWlHG4FKBFs
44DtG5WjEigAik9/vil6r5tTNTfLu9ttE6Q5x/jHH2KG9E/82+RVLXezgyU9T/2td0K/cUZRSdMo
fFvWgHP4YpkvmF2xdwKGsX0O1E1c6NATv/lZ5zcoj9zjbH8sRssMK1nTN9gmM2IcqCBkYygGIXv6
Pp55B3YtCja4JuHTWWx9Ud9E+RRpxVop1mdqKIBMwoVFiguOVB3hLYwTmhXMe8YJrAxzSdq8ZnUs
RAYq4wSiUpzw+Eu19UAqYlFHWR2RigjAZWKh9pIt7mJLruSmx4bCkfFmxUrO/OG4AKodsVLKPbn2
xto7Q3d4grN30DAmrSOcpfLZMvOytoYof2EEBQJvlO1Z6Qx+VENx4bPSsw8cPsiu8mUYlClujrgP
O2eYkdGgQ+EjCsClJ7VhLv004x6PnXLwrWflxew9vWdX9QkTGk2/pO3BnalrK8nOSeVraHeegYE1
FwmFnAWTEQy1kFA0WVTbQkIx/ta5d9LWV5xc6k05bUx7M5y2tUSIRIkyqg9ZBFhVfcgzIcAq68mw
ctN7EwkUeTyESg0ba9icqo0WryvAQmiK1gY/lx5XvRpxE2N4gW6zaAV/1ffaZgBE2bP8hRqEO0gL
9TtqTW/YlNewvoalE2QnDIpcyzNfCypW4jG6xeWMpGpxLAUXowLSv850DHZuXIAtfqNY/39KoZCu
KC/HeUTBoALeCSMKBhWEPzfGkjkxAwZiolMMbgKtCgp8a9YouZCP45iX+04cEFVsLKxW6MqncpPF
6yuBf8Yc4Erp/EY471HyZf8nuTJfEUskdM5k3OQLyBrxS5F6IozrxdpkX7Dmgbt5zFqoEYvHC9Ak
Rz9+6z/tQlr/L873dhfBdsMVF6enksz7E6aWoaQER4B7oo3MULUjPFTLiCJAh+U/BGkajjbkQJRL
xLWv2wSOxUarN5a9GU/b9rQVCULbnHhNygaiR1G+4dk2x3e2c3ZWCnVj8J15yY0/NljXsJktpiGq
CI6zNuT+kHzU515fktbFw6VHieKR3umo3uIprkIjEQ7flREWRjik0TWNJiy+qwXpwwQS156KW2zm
pbUnEW5XeaRWHRvM+KKEn5V5DX/FjJDzZF7I5kxGVJpr4ZpQbeR4zu1S2ENcc8fDoxHG2TM+zu/a
HldGucadBqHzt/msoGXaZ4xR7Q1UU3tjWRgLnT5rklol35hcyXhkpgrITLi4J71yvNxOX8JXElUQ
MduZWXqUNvI9/YuxjUXcABIHhES48Qi3Q1epXu+UspQrO+ZOJuvvf2Y02h60oTwkfgvTKvPr1gOo
GElbJ8xvyVgMLzaK1BO6q/ad2HUy14Ev8LGnn4SK3Cw7UqZwTwGNhfEifLmc2YG5BbeXhDXXzZdr
SF31dyrdhGpS8zo+AsK9Cl8vEGxg0OHafLCzyDE1GfxiOeRblbjKSYF1EZEfN9K4luZQvHMcWlcE
L4GDC/yygKFBylwaKnWYmiTvReOEjyQxMIwdGY0GGJyAAScHJ5A/sGVltnKbE3FucMFyrqSg04hA
CmGaAt/j+nbjC7GvQx1haZRNvXhswApomhHf0fgjhU9hnWHe6KoR5lrNCZS8wbYPGl3iYwjAmual
JD7L5mnMKzHhZ3gdXMAVIR5juWJbyxYdxiqHvA+Jo04CiQREXnW+tHAjyzwsi+Md03oAjzlVDufM
eTFxJlWORbYakWosaSncduAFhMoxLNogk2i7hXuRQajfKmUbyiJlivgocABYYnpUKWQhC2e96wce
Qlho9asc4pyzSh2S14nB9k4I57BRw2dVFetaQHdAguo3DEUJkCfBYaHroayTD+D/pcxTv5J7NGLi
vFLnzG7MlsmnpJpF1+vygox+4Swf7Qreyj/FKaMTRKcoTlGvHv3mi5xglQHUQsZ1A+c7rH7dFXdT
dF3hFIy7a+HhUcrSJQ+ySQxs5bgN8Y1MnL6hoYAiwSzFwgoUyQRqOgv/qkl97v7AbPCvYkEKMdAw
OgwqsOFa9e1qGoRFP/CJ8wIdHUI+UjHQQkgw9P1QvOC72/W2ID3lRBUTgoGUr3dlLOtDlimMk/ER
I26z70LGpso7ppOkUP7k3D+H5ry8M8vcriUbogHOStiy9vJiWVywdL+rLaUtrUGwEHLiyQQAyQ0H
ZNhiFEG6Bed1QSzvXugSH+DTEYghbY5sebC+n1VI38s7OT4nmnrkRwiNGgaxG6pNuN8C3eRDBWfQ
/WzwVXBgNOuUX0SyW17e4ue/QM9TUx2Dduu+cJ3Pgaa/7PhNe8bEePSxI6GYcsSGL38MD9BclXWp
rOPzOmWPrSJTDe5GTYr18orWAzjnoqyneB1naxMreJxcsRXg/sXCLdYiUpmSNQHHHVoSqGwvuB9t
nH5r9Fun2MnrO92R2/xqOjJI5Tc65L2IYSbP7LjvRN3HXJBKjbnuWVDioFrTtiF4SbmcugV+6HjK
/95GpDeh0DnbXL8RZNSzJgPFywf1Gz+H1pZF0wnhjh4HS42j/Zm8kvaUvDJEQB9PGks1evBkYdbg
a5BpMPH87rxRPs7w/L+PIJrqE1gTFHmwX+mlQs0nmPu0YI61uMuSa645x4QmzP5jGD4C+2K9P/vx
ssUmJ1SKnLycxoyYYxwF8HUlWj6UPsXWiowU6tsHcA2UdAasLLiC9ke/SDfsV1i24KrJ+IPgmx7e
E22+IDFSuwK/U74Cv0NtZK5BjA3vPo0qA+jzNs+2Rrtpj/BJ1qZ3d0VMq5QOnxkhq6OCUzQ+Xwsy
AOl0kHfRUzF8QEhLOjEFPHby+FoRV8wxwQybk8MQcDRHBBfczefuG+nXRM9mbuQfkG3nU2swqkaw
Qa8CSg2NqYRQNc4iYsECg4YeM4YgDi4k8k6cYMBJw6NInxD/IoGz9U/9QmtrfdAL3NNQgdPc4EsC
kkq3p59EHOUNCXbqHr7RNDGOHbLqE3zHNcacN1deFWatJNLOin3qnyXmza4You3wnVkr7zLH3L6H
BlEGTRncoknlGr7bv+lajdSC5A5aK927QoYh0515fSXMXYwfFK2UUGQ3MLORNO4dblaCRfDxyaAe
9yLZVAy4a5/4ke/+cfS5nWGP3+eaV5XbdNgm1vbS7arinl34FesSmViKo3tXVEUmOSnal3yZpBHL
TiIJYu8ThbVZeecMHq1Y/6VoWzhH/pKMCxtL939lkCJnWZV7NqWa4Fb4ZzCpeJGd6IMH3dc15Nju
DE7dPtnj4Qx2dQsFsbUlQSBbBnkCB4KKP6D0YMT2B+WCaRojOHFs2tS5wjtIfVzn/ZOMi7c70wDg
AKCgOL/RrQEB/SMjlG90lbAzIEWiuGRqxk+Y6ajckdyLiSUWkA7+PM3f9I0BpmMx+BWmzFcQoTmh
j+qGBobdiFBON62FI4w87dRpB9weTzul3oHyOVBdkCOElUPsS7jDWQPuHwYpLMsiIgX/0pH/py7l
dJX8NFwusFK3mb4Z2s24vCsS04ljhX3DLQ9wX2poAvAHFI80cIy40R6zp9IsYPtIpzDje2fdH04C
ywPII78cUg1/jwl3R69+Cq1TCAt9D2NGwlsUUO+65E2G/Sd9sr9Ln7i7t+/cMix2F7RY4AWQJjUm
aX+IF9pvIBsBzdCknlaH35sZeAcXh5JTXlmVMAMnrkP+aXufmuJdltfUk/vCpHD7V93wVtOtQgLo
EExRuApJYDc+zB+e/IjOkIEqW0dW/rClQtFAZc5CxOTzL01UF1heCotttt3xETLITUspYbT5DW72
ClA2yr4EK4cgMNknIg6hCDNYsCqQVDBgdtELKOwCwIBHk2BlGmWM3CCb47s6vDPOxIeViSbjTOsZ
by059Uosq7GjaFcxtWXF0M/laNKecbjiYGLhK0f/DkLBqt9glwgWOK8EPvQ8sEbfJ+8YkiOJUX4o
draTssVQRfUA/JMlCzQX1B68ngWVNv0saNRhUpoigEjNNzW0NW1TaJuTtpEesb/MtI2TbDFIvmty
S1WzmIRU2PwvxzrK64hsQuIIBrcTnHDHehHIn7CZgsKEOF8+rSZoJZSXKwuzfKwxsU+eCH8lE+yu
GXpdKq/wf1NUdum/cGbymdU+uCRhq+PL440Ro+kxAkiEQWx/ALvaH9o8w4b6jMoVrw0m2Tn1ieoC
eWK01ih+u0IfXryy/UejuVWK3VTs9Hantrux3bXtLiaQxCT+w22qQEsChPxTgvw7gL2SbJhc9E3o
ky4i6FwVuxjgljiipE/5tJGFnk2m90XzBmIeouRGuPvMYIbFgLR/4O9pMc+ismLmoIDZ3ulTP6Sl
zSDJEAb2zifyOEBACFiIkt8pWdLDSfK/4ZDN9wlezPDa+B76DfodLPogLgl5//eZC2TNExNBst88
tZlsFpNFbmw1RIXG1iEAHdgYBTCTaMkMegYQ/dpCEurWDO+RVM4kC3vaNtUuQWgDV/lPZL85sBzP
Hj7kkD5gd/Q4QnET5nDBRGQjEZ/YKiBCss5hIYcDNoGdm1ywiXTjR3gyBdO/eHvhb1p/SxoFy6x2
wqz3M6ke+AShkQ/f/JdtTmKPRETJ/sT2h882qD3G0m4ib0uC+u65cGSUoQz+XcbjDMdTrKaRpGG7
BFpF1Ox0f9lgK0VhfRazcyId+A59FNVyvmtUFyOkyqFMF0ZIThFghDTyxUhCQkoNCaWFAHLTMy5e
i7UuBvaJsE0ljy3GdtVYkcPWPE+UHgR+BJIcNDADVfducIopv0yysuQdgUQnJDUs9QeTBP15InWN
MTVC2j3N6owhH9facXUOmOXJ76QkyO9FvjSfR/WAqQAwLvvXvHm5FAH6s6gByHE7ZH55YAZCiWT2
UarBLwqJVQBhBcdSzniaRxI4ghril8qUXQLCxZN8b6yuEigW5SY5w8KlQmy0pxyomJ0YOjaLYckE
0w5bNmgSX83Zdsn2eqDGpuCm9eVxaF/lhzpgu9ZqH4iZoQUDd1jb7TP1DqVcenBW1NTMZI4K0IKL
DwWPTOqBk0XrjNGF9A0X0kJ8KYstmhqJirt952q+YefTrl7zzVOrL8yfUbwh+cFA3a+G8AXUMB+/
6uB4wACI95J3ND/gvEpxNfZ+wcsHMK3BVwpY7MZKUBcynEiNlfJBPgb2khf0w/xv3PKf4+e0l+I3
q/uefzvINEFP1jPvCu/AGzv+rVKE9sJlyRXJzYGIgkenPyiwOiDCE25BOBPzVZC57ZVgPB7ZMnGU
cRvEBBDFSUGZxIpnWRp0Kphibf3Q1w9KfK/XD4ksmGJDfT+BPr/VoGRckUdyQX0VVnjnD51P2kFH
m8D+R90Bt/WyvMBfycTqqIj1hYPICpECg1Swf2hCL7VngzKZ4fEcoS2r8aKgaKRIQcg/iaB7VXd7
Ap1ghZAdPvrK2ZfwqH4EWsBC6ZIGzgwtGOx6hBzwdR8MFfnNgOQugiayYDFB0cXS56XqS5asL21y
ZCcs5pe3sfXAJVYt1Xdjr5eLDt7UfNzDglUAyHiXnaX+A0OWC9ARvRlXEpcj1xXtF18zjJZ/XKo2
fmTyiwvZO8Xb9bi1oXpVGzopfjaFG/hkQ7ZUjW7EU1KxKNwMEGWXcSDe6eyFXHQMMNSf24bJbklu
2056bSGENqKewMDLlRaMKGkAzR8kCemXoCE/c4GBPInLDPCJ4QveOWhFRkGnKdGfwMJlfC4MmcRw
tvW+mRpDChfzXQjeYjjcfj9I+hrEqc4DFNiqGTBxgieSUmn92fC26sUUHb+OX1INPVrcK1x83ITK
XpMXRb8gnWja923I5W2RbdFzeXpHXKvhpFjWznq5Kb7pBb5113VAFelRSts72ihrsa3whtSjFOIm
+y8URWUMoy35CYyJaKRvO9JtU5qtgs5gIN/VKIheieJDN+4wqUSnRJ8veeiQJmh36oYr/ajipEO1
iq4MghmVk0mFi2InDwZG+toPsBOW2/wb5OeyfyUU+A8uKKplJqku7ysyJMFYtrOQ0aYt8i+YFdwG
BfOsYC1obsoTVTFwVMtkwcPTgK4WvTATTexq+UG4mTCV7RAJkdBaBCxgJ/xObtklyWz9ziHFqKfH
UGFHsjB+8rwmqmf0VFe83eeAVcyARnkrQzGB0mmH580tbrqWtpUiPN3rNgJVYR62iiHR4Sw7rXKQ
lkm4zJ6mVXkVJrMk75A9rpInCCFL2k0yx2aUTXA6sFBYNfbSUsUaB7EwcGc1RICWAGTL3lmwzFfE
NYgAr14JgclcYejc4tCjeecYbadv6gil4M7utHzXco5DhdrHe40ScYjiKrKrqEzQvkVFGdZdCNKd
d0HaBZrkO71PwzZaHkRs3FrVU9hYLmWl5cJfvIJ2j0tKbwwYekZ2fE/3LhweqH2QIbyP+9opV+Ad
BqZGAkowX0rrE04vJadxpQXeHbHZLrbWj76vlNXpwAyLAVY38zGPvYinYUGkuy24dCy4dFSn/w2O
qbiZHTM/o5imEmcJVWK9eDGyIMZXfKmmbomCXFupuZdzt9Eua14S4yELNZUXR7iquzvpJNRvGn2x
K3cnTPNPWKutVAONuKgliVtQ/xe3cIJDTEuAzgFCrKusxuf/THZvehgkMYQcZXPCUQLpdDaYsQaU
IosL+Y841UpiYRylFEvWhKKiFZZRLPKhbq5RMfb8pOXFS/VLDgg3m0ZAzn/hZoD1eRqMhi8luDr7
LAFrMnsl98zwAesbmc4Cjgs1Jo2SD0f7RLWInTY5ENhuK55Ne41VuhlxBVg0TjnjlHDqwloKSimo
tEDGZKYLsNhwMv/RpmGHpWp5J/IdSo8RBpRss1nHv+gCoNoiN8UUpY0oKD0M73DzNSlXK7FQ2d9g
I9Eawc+EuTeb6RrPFTjBnK9xboMc3Tw2Thu+KUPpBgR5FpAxsnEG8DNfwvzgBr/pBYspyAhSoWRk
FPiEWV3tbJEw0hExPcTIpfpLy/vkx0L0Wwg7oMlaa9b6Wq93qhPiB9TieuQrCr4w/xyBzhCfKbd+
8mqVUdRnIFPLVlvmMEy4x5qlTsgSI35pCapbk7RQAPAqv9b/wuka/oIYca5br7pgoevLpj/WgWSv
dCITAIdDHW+0PrT6MDP43YuaRHl6OVd5sUhdC7Rf4lZY5NyxSFxhKT27AoKos7Cm808mhnAePtSm
nwOFiQg8y8ady8tyT6TgYZYKVtGJZXaejnc9n7MVyRcIyljiRFIS4TyQ8Cwo3Aq2BrH69V15PcV6
a9MDM5GH+zWquxsBshkErYxrXoVKRYE07DUDrHA57PVlA1tY+P7J0dv0gK3wKC+4u2eUEJWBvbhE
aCKgCJsvXBPQiPs8SpSIbGtuTLi+NFhIc28cEuohOCRszudv9MksNY9oaQdUusJDaLlMfQEBMRzp
RHxnTY/6OKC8xSMGNTixQeCDjTAiYy5/xjxwpjbdRJT2012tDsepayhsi8YNkSqpzPj4rAxMH1Ys
vViVyDWWCjjKW40y5eKzURqmf8qCZiCagsiK0E7CbAiRbUvuEREdqxULfwBgUYhCe2QRN6id28jq
ESwv8OOHQYwfW4cz/ILSt17lv43z3kLE34yAhMlaxqhpwMzelynRKl9O/QxADOd/hpmuQq9grq70
YhXk+tWZIXtDb9AdlfQ6AouQ0CdpodyFZHk2Gc3SdkCQhsvX6mqIg6TaMUFpEc9CSsW9x6LSQ0FD
4Kyr4a68mK5L1nBdKu+OBNhJDeku0eswTEzgvmHXaxMvzKGM14aLzeEFvYK8nTjc5O2x3lXhXV6a
tnGeBB+aiyIJ1CSQk+DIpsT+44/DwuD6XIL8dThl/xD2CJjHjt7cE/3LDYGPVizDXrrrJkdqtTKj
LoX9FF1Dbi/xSotUucjXK5jfgqA2R0XME8Sb6QKZEL9jD64/BtEMnhRgZMMjM4wFWEkaUN256cMg
jABWNqMIUq2YRoBEMT6DaWovmQsVe3zcFXXZDEsN1cUc/pP/GPhlwHfD4g+JsIQpk/gt9J04yZe7
jHzxcV3hfc6ETBMxSybLCTslLI9AYYFB4DOOU24hexk5rwAqmMqAyOAK3X+fpgfnAzyErg4whO5c
nxfSYnwkuQlzqzK1snOspR7WZSAcFTho+6gcsFNcWRi/4gUfDteIDjj7HKxgYhiD2X0eOvip5iGv
PAcfLgVz1sC+noCjbDXYS95WbSDru8mIBcrky3QpDG2J2oOhegw0AjWCcE4xrwF+ucsI2r3YR0i6
FWzcqxieEZJk//EeGfPCQ4ykpJrh42V5wkwKSVwGY2pxW/8N5vFJ4M7AKuG/2Tw+CfEgBvM3n4Tb
bN6YFYSXDw4aHJ7bdTab3BfOJnE2+FaM/VYtdlcTWJ1UJgDcXYfhfMFa2UwkOMgWBUPNwWfp80J7
19kePTOaew9OAYTAGydQD9s9TU7F5JxmGqOXyxJaEBwf9/I5vJXnpYmol/oSpw9hr4zxqDAvZw1Q
7WEko2B5ZUzZ9HMWwR8WkHBOkFQcXecJIMM++WSqIULJZh0KUpQSfUrY/yHSKedFrB3rjIk06VOY
taGVZio5X50NWY5IlNKV/ofvB51hAvLuF6Z3JQ4SdQNp8FTJJ29A/nPyJGxl5ti6RMZZblUkTH9O
ictsmA6O0k92SLEWfRySHR4nyGUwCF8uvL+QtFbUXJpXHP0jh/XkD6Z/MwTMuCdvhoBViCGg2ocC
FasW9PrF8kzSwGnbFLsYu5AOx7at3G0dDu4ZHSdl+D+AvBcMGljmBIRAVHVVLFNkN6bViX+Ayh1g
ZbjDX/SUp3JhhxZPG0fgL81yf9M3LfcU5qC9l8fg6sAtPtQeCrchkHQyg0KrCmNmt0aYG6F1wa3w
xKnYeWfHQ0faql5JDPQXDBlkpKw49yU4Japn5oTHeWKCr3jXK1Mdui34qNElicZOgPY8STKPaTZF
poyCRmXBMx+Rmg5+iYcpWUS2l8N5mLFp+k5gi4lE5zaQULZ/OqL90Z/NZ/25oBUSPd4NnxvvOwhS
m6RfpRLKMDfGNRiVMlASCbhoQlEpA2LDMgL/uCxe5d3Uo9h2T2sdP0iBwd5gWKbpVLk3GBa3NUxy
/2BM3ginc6VUv51RO1B9zSGNzAf07fTE9yNVwpIx31bFdjZc694fYSJDgM1XNzYKk0jW9b2kR+4f
wXDpldRtDCmPS2pPOkOaI6D/Z99KMYeuZjEOm37YEOiQNb7N7AOKT7wez+uyX+hnuEnwz9YodCqE
00M0VhHqzupwCbSHvCI+fsVKFHGGI6/m53kKo2+U372X9WLuTQXTOt7FgTK3KO5L0rz5KAumzH5K
s7wtCeFBKDwvq4J8K1bVUcy71LuXK8JEj5V1HiWvwiy38nhGDhdj/2hdYcftBi5nZXGiLNZnbSJ6
3TmEQkO+r/vGz1VZSz9ogXgTYi7XHxzmrB8T79P58DJ+4NUx12pb7+dIRC5jbaICkGJ8nUQAQXG4
XP+sZ7IijGfjfAytNlQeoOopD2N6T1fUOswYYIHD/aH8WhfXtZSvkyup92stJyRMMMwuiJFsyOvL
Fuol0fGMdpa4m18X1Xs6LvsfQH9Ms2BAZ+AHgVyHxhDGTTRNZD+t+WCHUE42PXwt6nzwKqKidhq6
cC1S2+iIASYySCjLBdnFQV2EO6ECx7zknhsUBBl2OxM/7KEmpvGXCDoLyYfz5dw/xJ78hPGvfhWW
efiQ8gglFupa89ZF8AXqs/AlT0YPBTv0AI3kAQvAHIgAWQqKGRypjsKbHgNlNAylvD2jxyAweNrp
VgBLHRHzaako7/wl9NzqDG8iwENDhzbCuHjmoCM7AYpltfhQPMZYMQCCMZ6WHji5ZPTLCJuIwZC4
nUjVEOFWZOj18EcA61GwHOEu+Kzz7JNwwqYeqAaff7e4CuxVOQYUYo7qn51F8a5UPge5xvHJp0DJ
WWGZsOo5N8fl0C1NaYmvwemMPeIqH1aZRpA7t7XHisktowpZHIfArsJ0EEX/yQivv/JpAeJrEtNX
iUXLyAj+tJDJeL2GWSsysBoLqhXmLgEfapeJDzUDHWoX+GHwLrIQ7SDuORreXd9LeX4ZqGi0HVAT
kiihivqS48yl5fj8Ph7AimfKk/ksMz3GYxYYiNoeGBZU6AYMAUuxpj1sqAfAoZtNxqXBbwpLlq8K
UDITDmWQm7gU8AzgA4YWUv9ZYG/1ipXHWKxz2cDQBKi9ikysqYoS4IMuBA4u6T+A0YCQUkWE6gIh
j0TV55wMgs/PH/J1XL6YvAgmb+d1vVZUgQoXJWRovonZHURp6dWA985GgnNjs1R2XJKCdWFhpJ+i
01Ofqf8nGn4YpIyuZ7Y28+zmTTxp0lPonshmeJ1yiEz7CYsLRsmnPcKk58xPEmT0DGjUB4CzCo4e
Lu9qYD7z/txguwkMjQmSMPcAOIu9ziAGYI8LMtxj8GE0JXv1+A5tGJu/pwNDkgSwQhwEzqdgGHRL
rD+ab5oo+C4MHMs1KHVXPzHl4YcqDNGg4PBGCZUCukXOCMBY7zovDtfEpjAgy0DkkMUwAvWdjJqR
+R2Dumk5YaL5C6OgvqyPl3VOBjumZOseGqYmLO5NMBnNBcHkTRYgOZLrlgkm76kOZ5tnwAvgFB4e
MTV1EcNVIr6MMfXxcOldHmZZHO9CfoCMve+GzTlea+e1BQ7zbj+Dxd9EQ+azVB16fhG/rmdGyW4u
ZIKAgzWpARb2LIFsBuwyoxVC8fnFTDEnwyuGFbMQLG9U83jMPULNyBZySOECKk2wn38qVmDE6RO9
hcOMkhc9L85MpME6pK0FJACObeBM2RUs2cTeUBFCQHVAMbSA4VRuQzvjlA4cFlo/mL7FQ9o9OPq9
nj8o+r3FE/HYkJPDLQ6nAdLDkGdesJHrt3QDsQDeaqgNbxx/+BIQLQP01L0TfnJxSYiByskfkQmK
6QDj1qXyY5dLjnFcBWyqnixILjuMDJsx4HHAd/UNcAM6Yyk80VOLu8hVfkxg7CG6QgamJuGXIUSU
XU4mDtkEIFbxcsWDO+wgDpotTXD/1ZizxEK2Sn90BjMfxTJp36ul9WOfF8YP3Lku5Kv5KC+++Lsr
ZyAKg4pRLMFGBKjRtmeHC3Mfbi41SLlymOs8QkqHRFHjxs3EmqKWBpDsxG6NgQMeGFiAQPTD6ZTZ
B4Y9WAcOHvpnRCS9EmFPLNp6OH6pc88ftTgEAwawD4Pn1kjtgMFspIPo/ElEm/+yRIKC7DFCW3IS
ULEqQgwujK+ZKbInBM4Tv6Y31lhBXXA0SHTQDmFfwHOhwmEazWhdln2ZnLdzACZ0wpYJrVqIh9wc
ccQHyhgbejnqHBEfCr0HtBlY+XLy+U02npxolIRlFPJboUBGHw08jOst8DCiHcbCwMOIladxp172
nde9ddDZPotX8Gbn6U1bTVdvhMOVeD3GKMxjwVLdmyDHhnudBd0QFIYg4vZGeBxCI42qJnLGiGon
f7wmYbq6kpk5LLIlXD9Qm5PjnTFGUb2MyrbznJx8lX/FjqR4juKdOq/oAJkWgk/OLFwRCXoJW0QK
B8obmJBj3o7gGSCVPboTFR+rd5YaBQ5RrRDReh/JOQYVQDWnPLJfeIvsl9Z54MOGg4DjIsZw8Edg
bZofgOrPPJW2jqwkaupIw+AhiQYq6C+uSKULhy5syhDA8Ey2hhb0ZUA9hY7+q5uvtiN3PE/0f3l9
3GqsHqHhfLfxm7G0Y9VvtXBih2SlftwcRhRIWPUbhDIIB8B/3XdnvejyY6f8ak9IELSn4rJHlH48
g4G6irNFZYW1WDaFo1++jbNLG+L267eOhTX8A5xMkCFxmGHKzefswCXDL+OjbmnI/QTvGdYTrEpb
vzf1e1W/z38ZSMLJhalrI0KZTe8pk27KPgY0kOOfHuQf8D4mLPhuyCLvQYK6gxZ+WOkoJCmnSghN
MCN3KgLCrT8RUcVtRq2NdVeAj/kiPcyjpCvo2qxngX7FQinXKEuJDPlEsFIQi0JMEUIiGCTh3WRM
xblXcEZTdoxieXKU8ITLIGoqFy0GWLNIp3ei20gS9Q/Ftqs+4I3VSz5ty4Xhb5BwOnFRJovBdq94
WKr0Bd7psbtvCEOQlwk3mLQ88XIauu2VBZijrvim2Bbfh7KhR9zQcMCIiPn/rAxr2728WBnTf6+1
CWMHQfAaezVl3jAvjrfCXuH9GT/oSURPdOuDDMybMEY95F4CLCQFthQ4ZaiT3SEFCtxJjXwF93pg
jAdNXxeLA/CW+0nvxlTGWrE6ZXXpVs28EBo4K0J5XyhKMi5XLWR2CDEUol3HzKILOByL7EG0qJJ2
zw8ZLfEvIRYpMLTERNCtFJjnXse8+cEyIhQeDaAD4geX2XgrhYTvcHC373FJZy5GYQz+NAviuyAe
pV8PdLlfMJiOX6PzJ74+B5kiTtYSVxIYfjsqJIbvmS6069ZKMqDEYw3IvJcDVtvTdzIBtyVYTbk4
EVEfsjhzbyev+Zzgp5b5CgTODEJNxMvkNfLEJ5hSlksBwGOHFU+58JVTqAN3zxxIXDzna2UAPYD7
DINVC9UWNnPAi1F2XCe6idfQqmEqR7gb5g8UL7Mj7WXJCJR1Te+5aJmtw12URAUDiyCj7+fNg6pA
XftAOZDC8tN8pP0gyc2Ra2zfP8yKLgag3NAfDZfAcc0gdA2J5eJTRgn1VQX7G2kWvvo4tzIUJSpw
LqGETfMf/lXYh1ghsbrFuNMwjiMMDz03HPpfCj18s3CQQ5XnfBA1YX20lFt/pv2pcAAY61O+sdH6
Pp5gbx7d/hv5/B+dPoZMRb7O8nV6IQaWgCPXoKuD2pA9QPg81oLPcDykVzhlai0ui/KQ4UBlccOI
DKEEjjDF4TtvgtpSZviI++B64tTUCxs4VYb64Tqf3SlEkBYDExiCiAZDgXt+vu1pvE5v8DFvd331
RvmKXrg++e3Vtz4QBwt5IiKQ0xqJsHMkSAZ0/BIN2M/FIsLl6DwlEGVx92U36geRMhB7BQNUohRc
Xt/5AJYBkGHoM5DRYHXvcVlzTfNywDLyL0gaLCE7ZO7L02dcRzrgq/TLZFpGq4xG3TlgGjzX1R0g
2UvOb7RenJfKXAwgvaRBM/ZmIteDxUdaGdqMkMpwKLnhuH1RB+o9qcs4aQg7WVWB1insZK3U462u
SVxUVpA8YLlgJ+vqD79dvCBN14I+wmTqveBmuN0w3DOCVz2zYqmyqV5vBSwtKfPmepYU05g2b9YY
Cvn7cXluX+0NNTk2DJedCMmixUKZg+TsDVmF9uHoa4R92UZTFlAUWM1MUYClEPO0GZe4HSEtxLJQ
OP5yvQLiTNjIkeYSDUGC7Rksm25rQCawNtNxi+TJGYTLFyDSUDyeD/o7oBL8AmKJ6wNM3/iHB/Yf
GL9U24IROu8EkFCUme7Lq7q9MMpyMULfG9P7+LOfLFHR3zYDLjg6J+KQKDv5DEuP9gRuPWcTBxPW
HJxNOHOgOsdU7jYHcWSMmYTK+4JWWqQYweAn+8ZDxsg1hvGcIQbrHnCo4sbJ/ky1xx8Tf1AEMpP4
2TcanwQMIowpoFcnr/444Vqt8oZUWMQ33+qs6m6/FTjI3JsI4VONT6nCy1qI3Dm7+IggSLAu3zlO
nX8oZvCLTinyDnbhlyXhWZiIYybHgHUXt/dmez8Y91fj/lQ8HI37W8mu5g8pZqXrMxu/RwvKNdZL
AdfY2IlllEGRBIrus/+lgFOzkBvmBm9TzBgF4qjLvchJDbnzxmigI4XUALOT9BUYDQwfrBfpFcJb
2Xrj7CKCDkicmyYazxXsamynEa0RNId9YQr78mUmqOMgB0EdMTs+cixYj5c37lLeTtT1WF3S+YAr
WwHUx/QVGwMWniEo3FkYhjAJYAYQo7OGQYvQnDyLAB8QYnLsp05+RF+UQmNDvI/1CmjAnBxSoLz4
n5km5nSYad7wFRxfJrTnJEaS/M3cFBXl2XMwqhUsTAYP0gdM+4pxBv6kuIvGD1iYsJWQ6zjGUWqu
+3wzEti3IItwYKLwB1vygueEHDaEmxOma6MvC815xXaYOMKE0pDD8UJAZFhnCwBFEI02Gp2wJI5C
CdMjXwTjNWDShd1k0vtxKlLBG6bHKOQ1r6H+RNiMZTYGSAHFcnOfXIhDglWr4eUIbd49QHmZCzA8
EegWsUVwrh6GF1izFEjSSa6lSRgD+O518VT+KXvgDv05jWFbkK+7MPD/lASJjs+djZ0tna8HZgCw
hZhHQcYRGmEIZ8LSH2gduwQMpb+veYR9uEoKAaWYEZMTKJxvMFFAJTyZwpcB1iV/6Fi7ZPMtoBPq
RBSy1P+Y8t/D65we+e70T76nG0Z5zCtR6Eh0BrXfHJKgG+oPJ25pg8gJ9FoBtVQFcD3QAagCuO6u
zOsIuRAwuw58ikAJ/zKcb0LTYn6wIskCLCAGq+6CHo4GKecERu04yRwjSoaohNOHtcGByoR88TO9
6y0q8OKSRqjsOLPAUhbWjvMg54ALKYt0yVcl38Y60fJw8uD6R57OO35lLMsO4mk7GFYox2E2fF5M
+vcdQ4Gh3aWEgoMyQPhAZNJtR2YEVPwvZ1DI3IfPBWxN30WzBrc/x0QP9Rym0uh7pY2Kl/GfgdmU
sPfXP6DDs+Cr40L3H2UdWivcUlwABj5w2a9tYYIc45ILHe6JzpJhDSMbzJRHxNp0AHNvWRDTmWAY
yAeFaavQlamnlY0hDCQwc/l6C73V84hOYmxfjCd8wdTHt2ZFn4gTQ/aXvMIoaUmpmGXITK15ym+v
0LOFORYZBFATeNbCgg8XBUy3cGC8FFFbCNMtCPUxyTfVuqjW9bDGG60bkPyulWHtcB8tYJ9LK9ZN
Go5hm04icCX8n3kpLGtOw+b5Yjah4/MfZp98dRtKIi3vjh7SchauakjLWfyIiiCiFRQpnodlhRD7
GUhZ9zwTB0s6xd9O5xAeId72Gg62VoBm3cFbjZ0d3AUwhgTW/6PrzJYb1bps/UJJBH1zK3qQZDvd
+4ZIWzZCEo0EiObpz7dQ5q6KijgRq/xn5XbaEoK15hxzNGGH3ytGWw5+yfjDh/treLiGJzI9SfOs
wxNj+FkEWyPLPcNuZdSM81fgzIHqnzTPKoOJWE4yObHYK8TiVrWCtscVkEMAZxhflWlEeZeUFFhH
BS8OXRWYFIfXxZfBUTOhXIDYzkhDXNUItwki/sDhz0iGP+0trl/G/QMdMCi/zHAPVISZTi26Xjz5
tXcTxsk+6Cy/5LngZhEZyPSgNKAC98hcj4NghMO0gtPC1+tAlJWITMMRDMWD0JhMsPiZwehhw1yA
mQbv0OJtgZKDZZHUJfAezv/Gl+QAAAgrQTRjdglbJrwu0UAwHaYQmRR2cfAfdOwVNwphth1gEJjO
zX1MxBXTWgstCxZkJ6EG64Qjg7CsLNMMigUT2tJ6mnGM2gdcNPwsUXmgKh4eGOzcTAO4UbfZH+wm
MZ3EcbL5UuGmfHS5R7CFAKSGhWfVI/Ve0I8bANK8ldlw66mbt3n/bH6AIyCaAeUaHuBTwb7pqasB
gBg5LXwq7n4P1Ra3PwoDngBrWZDrso8JOofyUv4c2zV2BRmMRvRGBaJIl2sNlPqINAcw7PTGByx/
TFeRBYSlZfGDeShfqAFwBNrwRfTkC0+WTGnd3vLIFQTfecBUID8PvCblUe+eSSYiUJ53F3QcBKhE
aNPgM6Oc6TbLi+e68D0vvHpe+m1d6AYuexw7m68+0RmVnuy7+TF/ReaAexuXTf7AREHDBw4WKA5J
mYuLAtwz7R4jlpuDAowF2EqwzyAsydv2U/Ks7k7r7i761uy2DyWF4/g/rgDdNb5cIbHDKOeH6Ys8
XJOFPNyskkqKbxgbt3+J97NQKEKP4zPKX8+WYCkKjhQZ4lnt6ht1wyfH29PohBjMnMWDcfxp4eQW
P7irgH+pAAN7WNH4ZXEbYyqEHGwMiF+CM3L/Qs4i0N61hx0ZzWeGKTG+gnyXY2+aL/41yjcQnu6L
H8GHjLKDrQ3gS6A+07b86fBwgUFxoWNdC80uxwnM4JX+MB0emzcu7y1q/fK2j1+WMC+wGx4RyIA2
+EIj0E/xyVUuMz9EJoz90JkcqPKpt6AkaIv3xHJPYD/B3c8ruvweromZheBWV8Kq4/EUT1i4ltGs
hT2OI+714T8eXc9dDcNkodLtLdy0lpg2CQEODC2k+VTIf6l0RC/e1oUAxvl/AhgrA/t8kcGo4gt9
i1+EIBgWNgw50OOIMMqWD5c/dCsbgQu2JoZIX2SRvtifwwa/gnNI+uJMxw/mVWGDGRsI+VVeMJJQ
jCTZc4CFG8NFQMnDPazOn/M1Qne7MPFGGjGGyoxYazFMvM1HuUosBDlCEcpafDp4eJqv+vx5+5BJ
UFDuDI3pk4iRb96AqoHHWBybQngJZQppEAalNjGA/vx4CdBjlymo23gP+GfDge9jdmE2kG+yb4Qr
bbljt8p/LDwMsaE70WatUicyn7GkJMPnf+/NtfMqP9DgUiQhDdoz3Ae+ROrvpuoGNFHd2OX29MY+
xJpxGPmaFxQPMSUc3g/5AdFX8QOEzG1nO/dgcSq03QSvfmh6KJ/KlC1tfrxhgyDx9rM8xeKGpmq/
O72pG22XtaTH+xi5Qh6VCj//5Bk6LKt6YxMGtSZPCL0UJq3czj6MLiZKCqN2iogA9Psc2TL59Lzp
lfGELwqT7/8yfXgy2UYIafOxL+4CYcfUhAoj18/5nQ/zsqRp8mGyGM8LHBO5Ibc614lcN9x7qXSg
oC6qLzILlDs+IDBVXgoaPp7U6YHHmeslPsKRXDiKD2qamWafkJu7BhEA0kSo0QihmSg96M49m29W
poi8JmpIAIC+JJtMsGi1J+LcyOlccQ5ByGQv5CJovNUCY2xfA+fB7+oqVkvS8MEnlJi3o93jZAH9
EKoCqI0dWLtzZMXsfZDBmCAI3i0y2nCwyN9w8WNe8+2QBhhG3Mbd1u74qcKIjDMjqbNUvqTXIs2q
pJHiKoswMT1171LBKZSajFfX1prUSHglHDKDWDxUhyHKqHsJj2fYsh7rdVevsyy94outpIdD6uzo
YkDeNhCV50M6mclg4iicMCHRazEhgZhcXeM9poM4J0WwSZ0npOA22t4+KukCl8O7T0smZChRUIfP
HhxjNnn8QLV3S8N3hIC7DdwFS041mGX0p1u520KMtRiQ8nBKgvTKI92zdDy1xBKn/Y5Zkahkap+z
mOPcYkNHf53BGCdSyeWzmFRKAVpTcsqFXbWCBbQeIKmTt42H4pCJi3ddzIphGOw3OqOY66a6btRx
LZgVWbpH980cicodqQAQGm6mEMGGEANsDbQed2xSTTAifrvNqahVb645Cu7xEffh5EBMeiO3hacP
vjuSPVajLGmZX/YhuY05GNnAWEoZhH8hJRwevR7+PZkZ9Jc/fNHuKL4x1mL/xyjMoVi/uZbh/0iA
OyyighmCZ+HSwCTrSMYetRPcBlopTbhxc+bzDPe4cQNl02AikAAVe5wfeVmUISz94yitOS8sLIdG
n+Bu/KaF2Th5LJCJ83oU97RlimIxRyq05Y2pG3zEl2OeAoUFsCnga/dEt3xyhTEzvgYMYh7wtKay
iEYk+mKqwVp2EUX+OdIFunw6Wi8CiI/mg7M2kR2RAbPNX9lDzGfJfCERrMX2B1o37z8XPufX8xuD
zA85VMuUgMTa/197Ewbht4kJj/axfuEa0hlYeP7pYqCE2FY4kxFoUYaI20of2+LZDhWb4WZkP8CH
FG5lPOt05EvPIyTzX9aj/cFggkUa6Ph1Ln/0B3zddaJg/tDl0N8Q+aIynqJOPgX9j4QkfY8niq9B
2aTDAftEEclH9ALV0z7EBV6ex5gqHzvocQ/3jWpto2kiE8k4rtt+LYGF6i5yG3BRUjWYT0Nqecy+
KcpFMVITlc2OSOF5u/LZs1m9sM0Zop9jV0OTmr/A6L11SN1bR/G+YV9H5n8zhaexWSYz7NpwRlYn
CDMLC2kf1p94hB95jmJrQwagzKhNDzRyJpMZfTYIkgwFvOYnbZfcvP4LuDe8x+uMpEJ6b5psBiym
5oeAWSQvyOz8QKI/EJkxX2tKv/khUMTihZO5M6QtKd8cKEOKwaFVpRJF4nkzTvgbkOkZznyFzosG
xAkxPNXIL5nvnAF2aGKFWes7RJh1Yu1nuCCr03adH9fH41rp1ufjetDWByvNIeCpOALj8OYfZv+I
smNZNaYaUDKXpe/9sfIrSJV73/mZMNB2ZSfWnbjs4qMTlRQ8UHCB5dnn4ZfVYWVRJwq4ZMTwEnAX
veNqNpM9fO46OedJDau7iuNTFecYPiyjf5BpOnk0UHIRAtQfwUMEe3vxRgMGAayHByHA+gUDgREA
BoLmFAAExxkE0gPTpy+gC+w169WXGFkgBWW4KCD76f5GbwMoGR/yLizfgP0Y4fMvlQ9wAuUDPRPf
p3zcKAD2GRMCYXwpMKznG0aGgQMwGZiUs6xX/W76kj4AyNAIk12nwO1GpZfbz8BdgyDQktLD/Atw
sfqZrGdSK2rdJzHyFoeD4bGxAcs80UNPKx09KUpeKOWoiYALCCr+51NiXyJccW9IJrrV/af+BFYE
5MoYDuM4IFeGEDA5iNvAQvwNihOOv3j/4TqBO+nXYlFsuSs4ESyBJD4xKlG20w4jOQAhO4MtT0zb
arCE1VxXCBga3JwkYFxuBhF6iRGsPEsR3A8yI61TCELEnwFwubR69QSGhLPfCWNQTFeWpGCcSQl7
J8WHQF04WoeEiO091Hgj1e+kb+Hqh+B8iXmX72BisaGA3/EOqIiZf77RmdBNvbTBjYvBIJKYkiVo
lO/ju/k+XhIfBN99+yyI6oGezEeB8ynrOnjqV4/cAXohPEY+ggAy1q++lE4nywa4PO1GfY1xkN2k
DrToa9JlGF8L4yC5jCwjglWfW4jyPK2A1e1psteyb3O8SMiB/VsoHNNFR6UJD+6mbzQJKq8Je8D1
ZV6rzVopN7q9bofNediUw6YYNvmwiRGnU2yeGYuANpMV9EzLPd7taetoqRgxAPoyd6LRh9tpCRP3
AsyYvYII+bD5wtJKpi/lcNKvIk6WRkonOxPK7xfbNnsX+ZE6A+YWynXoyD+0TFQNVni22g07ovfS
NuaKHpKdkhOer5ereCGlHHLWgHPg49UmKrpFYvKACnbM7WgBanHAW3SCzBIHTPhjDiJIJQ4/4R0T
cmpQw6OEo5/HIJPzu+XO+6DTg3o5qFEGpU4LjSzgMKQkz0UPaK1FZOVyVmHHIizYxRifKpQkA0La
MA9F5QauRbIib4emneMIuRusdKwEMPWm2IVkslyZNqFuvjBAgmXWhfIDTZnBGyaMasUBrk8xNIvx
HqKItE/raBb+gfxiLuPtF3OS09AjvOE6UtCD8dH0Cy8bHf4ijjeQVBh6QOeCs4TLeiFkYfS92HSw
GNWz9A+cUsh+Jo+MqvgMYZBMIw/ZddQya6HXoQVmkHTy8cbHYF0EiR4D/Ak7TBJnCI244QsrvHkH
qLTjTki5kBeeXEBk5iVLv0te8wc/iD64+LnVHrjVY/xCgBzEgf80/pkevNnP8HToUeiSix/aYu2R
XwX95GXe3UoKyhiaHhwNaYYL/IeIMhWaQhUhGQomCn6gxa5NToCBGgy+Mx30Yi5QFc94lwr8xGk2
AJugfRNHNjamHL/HhPLqgKzIDpFG8ofG42MBBJgebocvBcfNIPUGTF7eYLE0FJyc2108XQFqUwVp
kw7ZCdvv9aFfn/r1UWdU6pdP+KDWNgnoWLonMra8mDmQi4Y1tSTjN5UM4qhkOsAOzIAAcx5mBAP+
PHRmWeJU6b5ODfAh/rLDM5YkZne64xRgE7rtQzj1iN2IJ+ARi98L0uaAnXgksAH/SEX4jjNTgv85
C3PrGjboshwmFIu2HmG9+YUhE+AyWh1hmf6PcwGAzq7MyAXPU8YCbGEqMy5hnR5YG44GkHieMofE
zYjcXdJ+eytmPOyHMFRhuOZgS0STLv5saIaaHxnkA24/WmwKpcm/Yh2ho+UjowfNNnRP4bRORTD1
nDwGJxoJhSLZGT0YxQWzl/9Mu/FvzoFfF26roLeSj3cJ+imoDLEuRmCuGI5CpDYhv3CZ5pg8sasi
vPrX/NQO/hE0RullxDjkyYTTqnv5lKg5N44LKNFyegjPCzQ+joYoBH1+dJSigxaNCzOg0zGIFJZT
sA5OhAjBvQJjoFEGMdT88QH/+/09gD2XU96Z5ZpvwNpBRQCJtwxdPQEMiyl0h5OvQPfxZF4S0PDD
xQzX4pAW8dc44rKcj5Yxy4cG7vNss3UQJqgKO13MurQ5zmPOE/7akkRgdYt1hPu3YuMvuYSMrHUr
1hmS05v/HoqP0w/0liWtjt/BIac9UC2I1/QIjZODl2NTf9T548dYpnzy2OXzyWOXTzmoPLRv/5n1
HteUFtxs1oaxDcc276jE4hgLiTvpWXnAmR1VNfwF5qFXiGKdsLwmyI1/YZsRAXlYrxvKk3m3Qs4k
zUrR2IZ3Jc7GCJsleEo5h3uPbaj1UepjMjLrQh6UZag6vFOsQjhgw8JrTqj90DUBP4nSEys2L2Ru
d/hpg1+HXneulXF0IBs2OIT02zyhZn+DY6PnrhXBsmFdJTSg2DitL/CpVsSTXnRO8nRo0jknlx73
u+SKUvEUy0okdfAZoZaFN//OAxHDpGbkLvTbCoq8O5F8CtoXa0Y8GzGJsHjM+JoRVZdkwjCCb0CU
pd8bO0DoCV4gLBxPKVKLU+l11yxsQmBzFlC3B0Da1AFt8+GhB+gHpBRfsFBtYP6cfXLZDoMwUj2q
/99QNjRx0/By+NYwXJw9OPn05iw4+TTm0q63nyJsHQVqAZdHe7W38GTsbaHf7TdgZfY20+4Uhl24
SzTAOZlPI0//DGgBYiHCWxbMdn4fG4oAAid0IaM0ODMIFYPAwbYm3Chr3BCh1eF06dq0HFNoTGFu
ht0+uuyxzMLIzpM/p5TwnoWNq1F8FxFdxje8kPxZcMTd5p93OKyQw6fieItRkXFJW0YFsbnT4F8C
6MMqBUNZGK4wKvav8xbCsJkFuAxPd4wRPabN8MVyRfDFqJZt2mBucQq2L/FULFZEbDLxjVbP16J6
b8mfx3+yWArDL2ppYxJFNTvdaY6Z8TPu5QFlU9EefmnNrFVZxdCr/+iMqMHbNXfLZD6C78cjNpxj
fDknLHtKzCmpR1d7Je6pRW+B6+BFrAMnn36v7RhRcKxS6uSfFFFA7vTp2gegMDAUdQktuu6h8fjf
wOdMSALlrdCWMNpQdrTX02/AspmsrLTxKM1AS0acEWCAl3/UYKWSw2O7SoKHH4oAkipE0CTcFpUp
NFvLEnpg8z5tnPY2xd4rUUxL1T3bCryeaUjPB0L73DF7/XVqixmPPBrETIrlam3KaV/wLcLGBJp1
gRvnyix8zgs40VBe1B3UOekPHPOc6uQkcgOw2q5JrxZ7zapOpE/sGc2wXWSgeyOS0M7WcY7KonaR
V7taWjWRPUQ1hH8iKLErdTHf4PlFuVWbTIgoQzkBgyODsVwot7JZrGMtlFum7XXQDjTP/KN5CNPK
ybNkrzYBbqiz/ePonx1/BmHF9JcpMSxSv0FGLcPbCIYuuJr+sVwFeXqeVwVtNcMkzbNH7+5T62LN
gc4b8v93Ad6djr0aH6Xjor5bsopNTv0lqJi9AA2eJrlkMd/W3His+gNl7PB9QI4sCWtclnzkmsD1
83DcYehibvhKZDEsPyh+EP2UhegHy29PrHERsArbZ0FiNxjHWYLHXnwjdeJEc2rRtqK9MjBjAbfh
4YeyClMVYGDhXPFswdOHpjSdP1QRVJFCfmO8va9itKCQ22hxmVRng1BJImIYIKC/ZzsIWsZxw9No
UGNfUNeHtLslkdUMzHtO/JXcP4ihuyVY9zzhfOCQH5V8Pc5YMa31YaORmX1Eaejp9W9ojO3iA1wu
PsB4mMy18DDJcuFhkr1LFr1ghPK1qiOUr1OOWDjs80g4jCDpcQ0tbpHnCp7KSuZkZlK4vHZ6c8iH
385viELHek0i4L4VBDSytU2mUYz8NCGbgzbEahleQhN6bbJ05oDHspEnb7HfgXCH08nivdMwzITv
lR7xnoFnhDvsn/z6KsfSdxURuT7dUaE1kP9lw/228VLh58roCQgEeb+AqXY48ginD2w+hFigSo7o
u5nv9hv8e3g4lsCd/Sd0fd5GJiNicHkVN+4gxMJ24Q7yu6HQ4OS+hx+/miimxIciCWfdoY9ySIRw
hggwFu8O7IGPF6ocpK7p/UbrWvhxsHGwoaepwQNL9NQ8qqRyRmfssnT6H3EZ2Y41PTws94KgOOI+
ARdPF/cCdZCymG5SBAlpw2+6elp66XulvhN3Ur2OgKmyOxXplfuDgRy+fREcWZyv6EUY9CEhYRfO
Yd16JJa8UqW6eCyy74JxENFOf86bw//+q1sYZ7CgdqUUOkWERy9oLSI1eAln4dJCBXRN0OLgvXTB
T2+HwRZUIiozvoIP1Nw0FVEKEZhNJglCoXrP9VQJsNy2aNbYChaqmFBl8On/44ndrhSCwxv7ja+A
FkJdGcMU4UG7cURsy8eoEIqUSGEkH+sa4FTIn7X8vepWCGOzHeiHgmhmhWU/1+QKZYrrCVvjHVMd
PnEYgbcjjEsD0MHw/AcUj3RHaBgYntBwY9CorBj/YrBFH8NX5LAQwib//MNjbrvzV3t4xSYNB7qe
cbzwStOgQ+GYRpQNo0qwB9ptnIh8pLQU6APTOlGF3Nsw1hGRw5HaHI6UH01PUscdbGIpNfRt3W+P
1E8iw36rkGTzKsMWxIN6kSXmCp/2fflJSVB+zuqjcQ83wGZKsNACdIY/TBYVwYhnosGCEQ9izTml
7BgvlVRZaDFoIbEoovN1d2DFkAFwPQF9z/sAuxLkkX+6paekrSx+aBEZyubU/LQ6IJfwQXIxNa1x
otN82G+PdDbymlC3C3ZNYf5Ks6ux46pu9daXO0wvz2gBATIcTNcUEAUw5sPqwEzPjGi5sUEQzSRG
zNAb7y9fwBT7tbPTc7wu/TY6f57c3chUGtOWMenrhFmEuYSgWT1aMsEdWICF/BPsQHui3WYhzsDT
SBVWG+DmhE8q8KyWkRSNMbx/OsqJWadnLi4NvB1waJjy+DSzAKQRQGukTaMPXyg1yhcwtA18r4TU
wvQCi5UD3ngsvPH4yKGetFjq4BIMgYVoWqaBNbHWP3w0LCQLt09HJa4CrsVKksI2c7V7lJfITysl
YOElwtpb+Fau0KO8kvGZwcNe4AOgkht8wKDxTmACZxGZx7QxwuH8Omyqowe0AnkLB5V/c14ZDnlG
7rVXETKcMfUXq81w7vCy3wOOwQOBHsIcOg8QlSIwVRESL5oLpKX/+3XjqXjl3Fp0Fg9wO8QsJBfM
DmN3wzqk4q8FDrgOr9d8rk8Q7tj4ooEP9uDVfQAHBnoH4wq6/JP2m5HGhbdgRnBMmKXzyTFLZ5ai
bq2ntnhiYAkZ4Z8PDuFyNx8c3NBj4o3RrKIFYlGVmZDbmOq9w2JgfnlexlgpGXczbKylXqY3eJfh
5KI9UdOsJR+ekM2Uidt4SLtD+n8mbky3K/IQbrUedxmTKe4yZm1ISa5M/QZMtX5bB4iM4qrhOGIm
yFlzPBsjzKuL/YpygN7k+DdmAfuRU+9Rq6PkX7IWTDp4GPvLKjPkXT4ip3EZlYno5qXgp+YfF8sK
vpLWyDqQWe4yl+WiMJqVxVD0ip5ZjN4qOLBJKv7DEntxm/BytW4TXoa83P48WJS0IFrdu/iARDqF
QN0AvKgULgLIb05Jd0oqk3ggcuq2zAMGJivXlZyHSiWizhya/DzE6Y+os/McEBI3eGUb7c3V5YUZ
wtTD4g/HCgOTv/+Af8M/sJd1MEmIDbEGrKBRUSvS275UGC4a/mmxCLSoFjux2sJHFowlDcpgsxVL
Y07zu3hzvk8Unt/zxrYZMof4CDdMZmP7nNR2UmKo0Kfm60kwxZ3NcW19WB+oIkf3wGSJLhab2ItY
YD0sqKOYefM1z8MCN4kqPFUibq6pwlvW29D/zXqTFBH3Zi5Zb5gdog7D+R5wGHNAhiOGWEMnFl4U
OFJgR1FgW//PjgJHivOuc0j1QxAfFhQJT/YcmEI2i81wUHFG9j7uGQ0UnODE3kLqCe1tE5v45KM/
nhEhxcY3s5BfSqee9bPW2ODrJNwLvwNWjh4U5qbl7vEKwjxoQ06pzT7Aln31LrLXyMIDhtXRdUVN
gJ19e0ot3DjPoAmEB21a4jeJ7FweWPwYME4WhD/ySDnzosvXkCCS2q8ZumIXvX9mSIhgSdBzIDh+
oVeCdpSLUZ5N2QB35gYvooUD7rsM1CUnsBLM5ty29DfyExjc4vDCcNa3D0F1Dq5a0GnB/hQe2/Ax
e2xwJYsZV0HLnSeqsrB4MuEIsk+jZ/oDRI9cehy8jDSkwYOzqyQaezGvQRW2Hm69Z6ZDIIXI8RIC
av4Thbvwbpe/KtyRFvd2bWYqATPlL8WbmxhoEsM0dnfpA/kFgqbsInA0cg56Z/UrP+j6cVBOtne3
e/01qYM1OpfM9vBfotrp9/fDPTRqLEN1AyZKSrlGnS+DgKoINu1AFuqcnqoEfxw6+mcuHmAr7ihF
rEKYToDm4XJJkckQoQ2vzKTh1j4bixMtxKNbDjLHFBmbgoEEf6hP+EFEM5PMR+cmEN5WDi0rNDd0
Ws+3mS2YLU5nGPvggUHzSJfG5D5iuFGcUFnCfVydXo57rya2dnG7wRPUKX2u9S/rYl2k01W0bHS3
8q5xvAb7wStd+Wm8IwIJOaa0qmD+bHGgwfWqB3iAYIiZ8o7iHGXiYiMoBDT3AJz0o5TLqLAoVPHF
p668XH7DPD/DtuqD32Tx8SelIVN0tX+lHs/6B9QR+FlCaG+5gLAugPV6H3HDFSCFxggefGVsDqgQ
HOErDJ1EPUQwgf4L/Vbx7D8Fm2uQjl9olBl+Ir2p0sthXcBLVdeaurbU9Xze6PmGU0fMyXeURvmn
Y38D6UHWeLVJCXwdmlecgrACwwfsRoKEgegZPMvW05GQiT7YI0aklOSw2AcQdazeL16zmWJUoP9a
PCMp3pw/9fFLJVaa6v3KCRHxAyz9Hk4FmlcJYMsKOq6AnB5CJN6YRxBuMy1+C5xkx88js5X3Ut8g
u3ziMR6J6OjuKdnkEhniimU8/UfS0Z4M00/BgRkbohIRQmxm/mWKOhR7yPeD+TC8Mx1lFgj8xbUl
J5t0NSsEHuVzFWGPSKEq2BGjf0ppD7AdVtbqI63B+ADO+EsaRu1gFUx0AaynJcoKX2eQZ1H4JPBw
8Z3VLpHBZINkQ8Cau8azsoBiT+Pu/GCwZEY9sLQVj2T29mTasMcIMSSUvAZ5xio1Lr7ChNRCBEth
BTli8W8HImUxnkTpwnSRLZ0cwL0lcskOmAjl4r7lTgdLAccvT4EBcfKHXfn+l7o/q1dpIlqDya4e
cp9B9yZe78qjSz5C/o70ieg7IYCCtSe72dMxvEX32ATX1MIdE06UaHbHFDEfy8TYROIe3GpxQcWU
alPuGrviU2QQ9FXcIl+5ig9aRi8H+RV8VYG8v5q6+4OLf5wLT7dNVS0+ub/asiw1aTAcobJZYIT/
I4cHSZCvWMFjCZOYIKlYwuBSxBPP9AkXONgXyJHVULkTTnDTFn52tQhESeFmy8XbucYhO0supOCt
FdhZZ/dNnlxs4vDq5RBv4TcviwOZ2TxnucHF3XKWWwosLeH1u4carSLKZUYTnuNfDfEw10nGV91o
U5kpX71WRYIDMd1ujieojhdWeHmFqD8CX1599j4czGnxRq+z2d4ip40kvjphb6IZoX4jkzmVNep5
/NLirmOOHF+dqGYvzMKyCZFmYw4r3WF8bHzN6KixQhUuWPhfsQga02H+0UMGEnbFs1iHmaSFYCLt
d1mTX1Bl2K4WZDblc9pNaSsS2bBcS9vyf37ppERGFvJLmyGUEb1gRIQjyOxOpqC0n45rKO2ZmeZW
KhFD/kfHrHZM91N6mNLAeiO4vJO3+EjNNvp/4SMVfLSm+F/eZ7+40+4zYVCLO21fh+MeLV1gUWx7
bQfzjvGTf/6jSPQUG1XZ4G/m7L3zlqtzNgMco6G+k8OyvThxrsSFEoO9nbdlDRcEtjJ3YKpxEfFr
A367ud7Ko3C9Zd2Mb6v3PXIQXIk5ENDxw+fWAvPbYJOAkdGkpiYgd12J5y4eHbxDXDKJlNgs3Hnt
lDijBRcqd7xC4LT5Q43ZuEeExdy508fp7AVwxf9CeSX7xgWCvD8fgvEQZE1gN0HB+N8JDIcxViiT
zoMLYERET4+9H0g1HpFEAwwRp1JQf6g99AMMMzy595zZI6KKPMzaQJXilYanzaTzwJrwCsO7qdNq
jnYMh1C3h9IZKWCIPPID6A5dDYhWjeUOoCbtTBPkHxqmscl5z0Qq6adEaZKZGQJeCkd0zKTibWxc
BzKu59q01ipGCKi6ScOV0r2U6gTGboDzmE5ZWixCWf4BGkynHF8rsSz0fnPXi+mtveaHNdOanxRk
78cpLMDfidscQ/kQMmMxmdPDw8AvbPYKLrTFCNIVshaogOKZuTb+N2oS1L94Xzi/sb44H7YduUVY
O1gaenPEDKtDvwVjNDIX+eg7zE0O4AK9vDCPABuxFhBSvfrChunYe1iUol60oUoJww3+K9/D3iKW
4ZbPvG0mQB2wyB1bG26BfFjaJTyD8dwd2OtEmwFFjWk2PFIIfwBCOArOJON6OieyIdbB8MhmpPmZ
XkXzg3AaOFT1D/wilMpFYOBniI5nieiZeat4WyxrwCGKPvKZoYsOzgnalUeciyzORbFQXwBmYN/S
rOCy3lQI4zuQBsWJdQKl6gWauFJ/zxzcnL2QCEEyAOzrz8IUaAHMRTiTmfCJoG+VWXA6d3oTFq+2
6GE9S6Ru8C3wZHFdPGNCxy4N0sRPpfvjq46KBT9mcPbfu6P9LlilzYoZzAFnCP9lWMHVNJDF00Qr
MDJg9Qreg42rVbnyZuHrms7AcKzK9c7pOeWVn9NceQaX9RcjPWwInVFYIemtp+CpUYCRe3Q7yRG6
M8EDsA9AiaADSEjqfAvty3HVfOSoGBlfzOG5oWuIShC4gR08GnSonNElj6s8ruv4xMSyjiUJapxb
fQ+EgncraXDxlsJrgWXUAV4LtP4AAH3Kl7kWEAA+C6zI63FdqMVSSJstxFeTEk7ftq/ZNrOfDt81
zyYLqeJ3hVAAZclC/MR8itsaSqrMMeveXhPi6MuZXZEePVIxcSiCaiSssD66FwJJ9JjpGvch7cQg
oogp65H9H/7oMFVEgU8qdj9vD6dEejhl24YtN9seG9zAt7W8lQjrkDaWsskuUA02+E7CDMAYYpcD
e7ViXQgILWgsxaqwYtHdBpiCDRAnXdRPd6QIUksons0jhU31nsfav/4MFpseHlqiozgIm0Ss7leo
Qps6HZA60RgnA5KBk0iZv7kyVYslE8ZMWIFkmCmagIkRKrenfCYWM+ja4DgHI+fLsgwJMqMw3j0z
OtlBa9BJHXYRGOLapEIgeCF4zUXOZ0f+fuRibrVs28pbq/ToP/FiB37cb+hJB5VLlo6za/zwj484
77cYrT8UO0LJWbSNLFMVy1a9+Y82Y3bgFkQoZTETHYY2GaG63vl+rkN1D1MxwBSq31kFDnuRnWGV
gT3tatL8glQrpmtv0+M17HwaCtJmT2ek/MHlx15sNGEVEEp7/Uc1zDns+1B9I1rLfqRWK2lDoIhe
cMODyhKfSdiBC3JMJht7qMTsiLlMLqek6JOawGLabBdqh35clxMlKUOo9NKko5bYPTo/1OFx28U4
kI1KpGchqcEjW4DnANa6v2rVsGwqFnQsaWOQJBudyHRrYIQTipro+yTjHLASnVzgY9oe0/qYNl16
6tIc2IBABIR+4RwdGsozJdK6VSwZIVGJpEJWnhbNNnyiuMS/yhCGqc05qc5/f9zVSjor4cdVXXo8
pvsuzQ5pxuBUfy1raJnoUb2chygahqjIXYZKB7wkhr8zl5pC6rRBvGQfQPpXDlsdxoKIyZbikzGT
zW5PLI+1ysYETXqNXe4Q8dzxOTpBfD4zmWAcLASWtSoElrkPmb7RMdqMzgx5sA1k6nUUSkZJ/ix7
jOzuqn4LEeOJeRaLk0JajpIxqsOO0EuoUJwx0gqBZv5wrN2nmcyEkETMqx7jXYEcPoMbXsUTmwx1
AX373bEne94rTXGIIjICdDz6nNznI0xGfjmURg/boyOYmC5E5ywMC6Xf/J5SnJD2PbogGiI74FhC
xYhlFTzKCK4C1qv2KFwwqcmHQ6iOYYs45Z8JJn02VTujJTwtmNvMe+HHdXPfqqs10TvpQcGQBcOn
f9lFZPjqnD3NKj6ZfHwECkfMKjjXmVUQ7lugf0EX/c6QCucJ/L4YXl2ZrJv3tPaDEvAL+W1d1E9v
cQWyeA/fGmJ4996BGpJtsgDjkNmBsVXcNVhLFk2+yIRgI+hOWrwK7BQJAiAuXa8PHMpRpMrPxSea
ueu7UgX556Hz+HE9nGXhaEjT0rWQ+1e4TqPMcOH4c9BYvBD8Z7Pogu/KleROjkN9e1IfF3UO+CCo
Ib0ixuJ/M2+etEuS0fLiZoyncf6KQhFGO+B/1qEmsYWIQraeaHs4KQnQQSnBQKHh7ADXQ8wicEuW
RExxpDNQsIT8gpNQ2uGRU+OLIPp+WluOO6TImEA68C98DmH0FgY3NrMbWl3+ieVfSb2gY6AA4jpx
GpI0SqbkzlACzH7+8/tB8Qh4jpMTjyYWMBba9ABUumI6uADTgNLoGyHoi1mH0I4sXb32hCc7+CvJ
2+583zGY+wMljwut8Anr4XwPqnruAwBqyps9Y0Zx7kfDyPv9j5tIgwrmcsJpYEnsOtkhmAP+GuQY
Ub1QI5FP/Ma84/ZPesJ7sW8jyBf16w/OQsYjjEyGH52TYB6ujsTg+YBqFZsrcdvYlt8D7o5SzG6O
axwuVUwH9lskGHwWTNGY12OuhkacwdyZ3sv01jC9DpNYN3ATbhb7K7ynH4hePVEvOhQxXyWrm++A
/LankBZb7dCJrXZ/SjhGZeyXQjbbrBObLRL3sk9uQVdt6SqurK5MB+fLMCMCS8WvKrywG9ThzLB/
Di5M5QFuy78Y5hlkh1sCx1lURPF+iosvfb/Cn93r72H3pXq2qt8rLAVwF9RwDfFsabEWpGEY/VIj
vcfHpF5qghONmhPYTmBiDYUWIhqhgDeBgUXUEGAjpWCJiXVUt4psgbxvjtdtZ2x1CltXGt2BST+V
E7aNkmsj1H4dNwU8rEx43zvHsBuZB4EGrTAbx1EcO3GDm9tjsAglC4ETeg89OEHKXwjJsJGhv0Ey
aa2xP08mVoiF+/LyK+svWlk0mKDjwYUE+Xykd0rMEM2dI6Y13AYsoUpJmOJcE6h50rNO+E6vfBub
q8FfwfEjnO6XYxpXdZwvkggru2QJkUKZgUnmOu8ESDXlmw0OU+olnXDM4e6A2kGR+clN0VsBohDo
mWgV4GYqj7mRImLIMLvF+kVZ6SP3GxIRpHSkObhwQpmoYQtFOn1BS8yikCnWfGXSKR0D6u5ipQgI
BqsvdDE3PXphiQg1FrNLmJtYBCPVAnuCysvGI6zUcHuRVkr73r03XPc3Boa89TrioUDQh/IR0i7E
2YHkRaoqKI3YiuTe8QdRHJoJXgbs44FswQzbhwAJLAzR7OQRWVSUHkNT5QtiC6i45bEcxUP5gcU3
YM5EdcjgUaAcDqGaaB6qVIcrLiKxhwkSUYgt8QSIgbbaNzinlijeZp+YDfTgpKlxICuOgOYxFvFZ
xQAsMvFgwsQFe2ZsNnD20hg6fp0Lwvk4jak/sRXjj4BlzL+hJvFIiiWchNTYWNw2sjUUAKJ9cAIi
gR0GVMiIfDAjqOiw8vTHm28Gw9V+1b4tbE69TQCorXOKeGsLDCxxpgIr+rB64NnDZoALaP/jAhof
iAIgA0rfzfgbixdyVRjPn5DpfDHGN/z2XXrB86UhFLGItSmeG8YOuGS/GL72MfPkfh2qbYfPUMdQ
DmyjfnLOPRAf/1j7OLQESK9PKY4x8iOSE+b240MJ43jh3KuPp8xn6uWVb7Nzj1vmFbX6FEvPM5qI
/Q+I4QW6/f7110U1c0urYLyDBGPOHB/h8GI7Wv4B5MUlCIXGKUWhcXGxMksLt+L/yv0LKW7W44v1
2Ezb+gc1VtMCpa48roUWYxJ4ou3mZbPLjs3KRMVYJ8Xnr9625v/H1pktN4pt0faHTAStgFchWgnb
qbTTzQvhJg1IQvTt19+xUVWdGzduxA5XnSwfpyXBZq+15hwzURstc6Vjwhy9DC6UKuKUR0euZRby
l7EHYsALasNa0O/HUSwgXgOGcsutR7dBiq8KWQ/al4I2Hu65RHQZOK7cugz1M922wFiDsdHEpBls
u+3loSri86rPBxJN34E/gxAj1DJMFIld2Mmqp33SrH3jkS2k2bzDzNOvr0zHaxg1htjW8aeSMVKr
OAcxsbPhj/YemCJ/iMGSUDwxsMOfLgxusDQAgIyAOrZ7krmpWbkY+WrRcz8Kr/YxS77XFjanBB7g
+2Q63ljFvFnX5JvbVVmNYOj1Ecqh1oOzR0DZK21i2rrDKTjDUkAdymMLlTpiVyxrVVwkEJLvc4IQ
7XvDvq+Wh27hUPeAWUhOHqi8JHIniWfZIbrmfH6q9vW8r2mrpXto8UkfWbBRVlr8XVol87m74N/a
MLQFosrEl+j5k3sEqAQDDZ3/AeE/dAGE/2eCcb5M6nYRbEceiVE7d91kKupcpRJiJccCsqaiKXN1
ZCBs5gFytKkhURW6j28iZ238fvbJMq9nn3MqzSFWh50ZFeTsC/IobRL6uDRCkGvxi/zhbGA9M/u6
vrJdYjNE684+Ja9O49WpRmuVURb0ix6DWOqyVXU64jqPOQMutYaepO4SjMeE4YPJ13zdG6TDjfu8
OxTdoewOkno4aYeRzis7KRvI7G7gB4rH3nzyRljQABIZg9GWs2lyIjDw5UDjWLzBQgcpQqg3k5Lg
3S3PcmuLhFPnf40BmSgVBX8pFmZTTNzlupjiN+Ddl8BcAmaa9PqnI3IeHnTZTxVMlc88RgPXRXQO
MsoYkTSqKZ59hS0kxcwNpOeeXcXtv7roxF/Jw0tj3CKk1EJ1zKWygqc66QDMfy7sVGVT/oL1kgjW
y8b+bnPOJy83YehK/jsVof0BNhAlKNuKPY5im3wk4I+q6OlSiMQmNk1+UTY0ZkRsZex0fyRyIJgh
DVCQoQEurvzDP6WO9Pmov0SXPrr2kcpJhvrzdVG3GqWm6o8cVgb/iueOIwv+3o1XdJ65ABb2mm8u
fQ6wcM1gQwCYQu1iiREOjR/O3BdOpByB13jI4U0bI1odliaIj8AO6O/Y3+AO8Mt+d5QfJ6Ha4MRu
SszYzC1Zr0QHgQXo0XlwHzf7ckD+4puqrw6+tuHg7w+dN3WelnqN7PY9I2Pn7jrZ81Wv2aRMZkO7
8Z3wNQu8wRZfHhQ6Cs0cJLdz5emAp4XorZVWmCKmRTaJC4adjQ2NTWlXv2PW5RwKSiH5+INy7InU
mqn/ZTxRIXDgH5EO/uIYiuyiqoXQxtw8z7+QwABDGOkBMJ1OR98ufWp8IWZiHi0E/pXhFbBlDI/r
aEDpz4Q89cdUDPpndADDtgxNtP3rkCARWQC46P17FKub33fGLA3U4DzLDBSyq9oRN15KoAfDFcQu
ppjwoWQzXRh//glQOVWbiXyZT2ILVrGyRQOXyvbs57DRGz+z6V5vIeb+XQcijR5e16UPIWu4hs0n
NWYa0aK1wDG8oAFLKviLqbq3sLLp23zjzOWBbZgbGNcrgQeFCy+L/h8yiHskUaunF+8U8dTSL/Qr
7MSYjDBOAQ1gFEt10yme9ojsATD8OsJL11Yl7clx/uTrTbvDZZR+9g5BOkLCYjzVfBS85l4kCVFZ
IICR36kErq/WK3k97JsKo4lq36f7/A1NRDpEixLqhdMckQ5cNB/1QHe8O0tm1XUaVcDAxd5yhQTF
JeCqry+BaYsLv+FSU7eGGF6ArsmRxHK9FV6degS5mJ6Mlyv5Z8Zid2LG0oy+9UEGntb6aOv1Scjr
54k88qjIUUs6V35dJ73sJRoju+IjlQOVET0RjoSNcVR2SEdmZXZ4shnqhfZro+6SZqtyAiuc8RJN
1AQEJV8JAOKNxKnL0aPr/d7wWsQivZ8eU0YiVqDIQdIGeRcMlyBN/HPij4M/r1kx3Dsprjb85aC0
6L3yXIRjwmtxDYAMtZeQpABei9k5QX3kBeUBWUQkCpUPZhpCJt+U0IocgN70+8/76byv6eioFERC
ACDBVTqFiRnkFn8vXtdmcTKTJ+getQde2IscXOWADl4jB+2whQhMadQeJKbuVnA6hw2cEHBPFF1c
ImZ4Y5gRuMycdLKTS5u6vAPWVaRcSKnPbAjvqeH/IJ1Bn1Ct63R/Z/XqsJgJBHcdr2W+J7j9UhK7
Eg40oMUwTdwZIBYlRkWrQhPZDJ5oXaDtWmrQzr/+TAeGVnmK98OzDZeVkIvLFpI7DWYKJaAZL3sM
1i6jn6OzahwT9Ay/W+1YC6S4fQPi7J6MGPnPVDgZiSlnPlZQzkFyCQaGcZjySt8m8Fr2Np1H2Fo2
eUPitReka1v2LEwZRiCSHCk9L55E6XnxetJFGNMtzjLtR2alk5ieQSdXf4iCIwuEKDiRBVLsqtDm
u8E6tRhLPQK2mdqRDSe+tmA5PUvCKot11KvvN4wCDZD3yAG8EmnNAJCQ48q+0IUh88xp3A4klOnf
8oL6GQQbZ4DArgI2vfQHWQUDgukNRO/0htw/7R6NJ9pBw9v0SGsE7T6L0wALE78VY9dvNiuD+ddU
xuo79T2Kse1c+cxEQCfvlUf9nucH1GrQTwwrOHK6Je26jPBhCBd7BhCXKSJSE/ETiixSONBFvwxR
+8qZC0NQYYFV8bGD4+ellK9xZ9E2FmcPlH0825wByhbYG1xyGOkfSBnoyntrvp/se3QwSnVCYuLM
dVwVaPo+DKKmUrFNT+zdbNP51toO5Pxy5RnMGf2cqaPB5YE+3ysXT6i4Ws+Co3CsCdKUA/IBPhQ+
9yICaletULvcDsYu0Ng4AjWhBsBGBAAumNBNVL7e+gsgOzQr1OQWXxEDh9MU6kbIVWg5oxXQuTbY
NKxgugTLRWQP8EQkBIo+s7HxzI3oMwP+Ruip7Z4VDsuN88y9TgOadkHxVsge/6H/N5vsbtSu18be
EEdH2ALjcQCb7NzsxVlUzJG9iWDxuDLJxAHsJK8ZvWr0ElUwfCXhW5X2/b424ssQk4/BdEL67nRh
sGHZ39M9cOsBYAqesRMhW7BGtt0vSd/eZYp13pzTLnf76zNiH0zRIHHLjG38Tei6KbvUA2XrqY6R
gtrh5dkYnf4FmV/W7zKKC/QDKRkW7p2eXAYj6WnJpzVaZrPmvaB3F/eg5MzDiM11ouR1zjzDMF5P
kSWFG0kkDJD7DTG34MyCVgb4EDSdq6BizhXNJ39+vOUEpMjlH9kicsJ+6hBLWG092M8DHTXAXWBB
Oes94WakzEMAbj6bxOChQDmQGXvTW99M4tRnw0rMp08B0BIRBnhATDusWvjRyM2wEHi+Dgjy3ktl
h40KBUKqHKg7Lo7AwSIVpxZtaftoMWXz5qDJEVi9TS0KYmFb5PJGsyTItUAzRwRcDc5bdNkiKbK8
inXbHkiKZIfoSVQk3QJ9XUZ3eleui5QmU92Nk1hENN0yIklpqkg+x3X7RoMHBLUaKnZwQZpJYV4H
akabNxzzSKrJgd9X/R4hXFofqgevRWrlsm7+bJkuOqKfraxv7WBiqP1K95P2LWgdKi/ueJJRUOry
XIeSovQuMA2C/5K/aIyrL4yLFN4ejVustj5C1ns6ttCg4BwBhCL15llYtjPaugugM/TrHDpll9Yj
fRPYJ/OxI1J19athLsJZlL+wdeBMOAlHMb1L9qg9GlvqwusrVCOBrkCDTdoBAB9SC1vkKdvkgzY0
cBLqz//gJLiOmy+Oe6eDfQDTcj3Qe+T8i4ucFyRybW5yaxg4K0OHfi0zzvoTXTn8JpqvAt5UCGEs
80/ByFlb2b8IQ072erOXjSgvI3bH1dQGWK2k/MZiEivXA2Xr2OxP8LE+N2qITlWV3eQDjSp/K+3X
GzE9fxGIfjFqphE9/uLP0VTx8yhp6Naroki2M8pL8Ik4uGIOW8KXJSPW4B18yoVUCtkVzfThbUOf
UTR9WYCbzg9l47NI1znXnJFxL4sRKastxZS0ILikDPN1SnoZOTqGBixu3Njytoqb/iEzdmPAzNQ+
7S0CJAH3TNHOnKK8+geHBuuG5k0PqW3yTvjQIy1GFIhrLVLeb5AJLAkxGRrcTfLvvg4poYAm2HNo
kv+XC38qfmKF3EBQxzQB88PUHjKCYgigwy/GYUPdnsOvhgb8lbJOBKhLH9hf5O9GNMQRy/4BagFm
mb9MeYfeKWzKp4ifmRQPGL7WiI5HTC04PzrZGR99UrRpZGWnoN8ENHTu5qFLMqXgR2H0eyFRm2Mz
Gq9eLJyBzfkH3ie1X8MDNA/ObPqrUQyXGAuXGJHIOK3siotxZ1ZCd8oigRA1AYvyBn8V0FssVup5
bcCcRQNG9GBwV9ZuMeKLEOuiEu4IGIGyfDt94j2ymPcQa7XaVEErGT6L0Y/1hgYcNCLDHk5GnO1x
nSPGI5Dr5DafpLUATcexjLxCRDCi7IeyJ9W7GQXICjaUxVftCbWHEEc43Id04Btm+ZWv3qPHO392
BigLjgo8mlsebd+jLW5FJgoKWC7kL9/wypIPnkWO/J6+gBmT7zvR5knqvfbErUlztkCd+7vz4ObA
GsDjz52pxhJZhjuaHbRyud3Xq5T7YPblI6wAGkOwPihDqd/q9yxmpJPFdGzsb/yfxadWICmg7Oix
Q2PBuwbKI4p39X4B0X7gt7YPSvVO9bnkgurIfcEpBYE4PxU8AHmzZNQyjPuGfItM1ijvGdxeVPKu
o1KKainivFC0mDN+QLlzkjh7fNVNX7CAxZXQCOwyF8PyS3vHNiTjDlnZ/dg42ccxA+M271Z2P4Zz
3OYzVvRZjCKYEpcHBW5Ayqf3v3KSowrlJHKzpnZINwI4w7qgoGauTHLc+rW5Cp4MS+WcuC4enQgQ
Ofoil/BOSqg5d32bmPUoN6BywK+rTka6ArALjr/+SH53HmAqLH/ZL8XAsyLAXngxGOuGXJjEwzKZ
gw9WDa5+ZCCjH7vkaDwqKyVMeVusP3QKUKPQKbhtk3Ww6PhCCCkhWkKc8yBy2mRNdfcKQItzzLdf
fJgq/b2xRg9j3Skx66DiQbD6jW1M/f5Ll2SibSZys6EvWweksTIjafjwPMWnX0p9AW2eO+nBcOVa
GK6GWTBWbkD4/msCMXsK6iZIzQBT9+Tc1RmHoqanJ/A09ruC8bXMpN9bbBDZ/lg6KKK0vb5xzE/z
k//UYOb5VT0MZ6cz2Iy3eC1HJtwJzA1RG8zLlrmtsU1lVEsBHYfznyQG6ESTnf6/Zn/0aAy20DKg
a3AG5mSJy8kv/gCE7Ue+Ge8MxhlsUT9wapNWBGCPacw0A8mtLMcbOW6LnS49aj35q5HdRVkv1q2d
c4EQxExKDjtbSN3sNjSpzLpbjCem9zfhsKZh6VdEX8yQcPyf03FA+vCvNoDeI1wIwioTW2gDWjvQ
ITLLFEwC0Q2jYV6BOTAaUIYDzOFcfdOF28aWK1BF/SR6nXL5wAn6tCHf5CGtHvTkoaweEF+Yyb2U
3F/r+zy9z9u4yuNRdxDo1BwffHlHxC5/46IESBE4td4Vo6bW5gmyLeBKWfaIABCBQrMgvUNDv526
cLnRB6NPNh1P5hYQ9/7KLLqMpjLC3UsKfDrQSccXK1L6gPKn9J4wu4H5RrElfhwq6vO68HoqFDCI
mR714qDApbsZ9gDG/CwwNOHQrIjtxPThIOSWDynghSPOx3IcoTF+4BIFLsCwMftJQ7IgWi5MtNjU
wT3hSy5kri8YGbFwLP/Vhn3yTE+keqVdOtEBl0+VR9nLHtcJOmJ++QtZbI0nobXKYxtuH/2p1a2S
/CVDtGBzw0kpRkccUTguTkc6tC/MzLsYHC2Pe70IOtPHokAKDuOjPKmRNoccu7OKBKRDOx9qaa/w
L5/ND4VS0UWIT9QnZRKTE/IE9OE3VILCVhU1O9HbbyeQaVv1WeUAAZJo4/Ms06p1OyC2piJNBf09
7XpYOSzcD+UXcn3SmbXJ6ySvJx+icBMiVbFppR5qGDQxVzeDDwabm7Mt44cqfCbkgPP3UHHAZpsk
qcuGCP/OUFGFO8P11/kQOu4q7aJJcor/NAN9UgmBr54KIkZewr0+Zg9dGTSl8NxK9yF2mS5SetEJ
NUFWdIdOO4A3G86HvD+Mf+at+qkRH2rc4/+KpAuQ8R0pqKyJnHRdLIK69cHpcAoPmPvBiRI72zSL
WZkCF03mMKTFNejK4HyA4iHUsBghu2scrikuqOVYYv/8uFIzc1oXUV8o6jmKQaVMXfOZkoGeXd0H
vPLr6Xf2cyPHMxfiYzBi/mnEorWMUJkR5BiSVbnL8Tvq9yrqRiOuKMousY4fEyjP/tQJ0Yx12m9O
e/W0B4WvwEZkTvCJXIRFUgHXW0gDXx9EDx99CHJJrhci3MtAQmlvBUsbzudQPoeaBQUzuEJmF42M
LQwNXEaLq1IXu2ZGCDVyz/3G3Cuz4E+chihLwpsY9safmDW/pN5HJp/jtNsyg/S5I2R3pt2KXH2L
jd0klRoQ8l/aIPIUQKQARLApaTHIRx7CICtp+yHN5yHMOIdTATBDFvYZFlOG7oszCmJ4oDpGugMj
BaJk41fkYUD1+1fZl1dC2UeIUq26VVw3vlZvjRpei1ADJnR3bHDvHkskTY5iMTQnaXK0xdC8AXdw
9vl/ETWZMcfstgQPc79ii5MQAJYia7LHBL6q/WpQyavUryDCBjdbTpXp0sMy4ux8rxvxNMTDEMNz
5JkGteL09/Z9dMsrBmLiYQhIMyq8vPVRKPYbv2Y6vr4OTlKE1GE538Tm+T4d7s8PsDUmtvIs6Gaf
wOFsB7uH4UVBPjFXPW8UJw3elHG3QU9R7xiDoX/H5CPyTyDVgKRx7ya7r6dc4tiXm06bw7KKCkIi
mfU7Ndnlo6uo7sNV5t13GR6xaOzmjzz2S5J4ULAc8t/jIBKo0EPe4ja10utfrGYnlXsGW5VGRKGT
gJMTCD18Y93PObyzjLlS8jMEDvCdW46wVxghNVe3WKcaRQN7hVhIuCzGTQSa8S/cW2vTQoMBogh9
/4wclpJrXYh/hV/IJgCP4/yOTJ0enifN809M5KdPEnTwK3N2SPLdo+1anLAF+F59JJoFU7jC8FD2
MnwpmYeZG8Ba8Uqxn4F5g1jENJjFFFrnMWo6TPvsd2F6ont3IoeB8iqYHJcj8+9FETY6ghLSbAeI
gpRKhfzKBoT3Qf/KofqZWJY4pnITumXm1utyEZ2lO2YYrIyjM+trji/89JUqwca1QaQtPhpd3zI9
3bbb1Nj2eSBhes/CpgrbKTzn0VRHxYKZJDKQzan7jbrX1b0k7U1pD4e/Rf9BMzcNT0ROUnxchQBt
QzjGJ3sRPluEq/T8MVsTwRydmPZjFybKax0J9JiGH6EvnDQBD6wVjzYhs5UlXEJlnbIwYkGt5/Pw
SgXN6yZWgrGyB6UrcF6f6j3H6v8ApRvbBSMGfheMGAIhLhaO/GRMwHikzKOwU0S2ezXux/aAT/xy
YGyINwlmPIdONBuLQOZiicHI26yWmAqvRhJtIN5ROHwpX+1IYNIODYS7PFZ0dvDJ89FfBaSEsp51
eV0ESxvmMUD5c+JWSGb/eVYNIPHZmxjN8E4XYqRew3+iN0tjVkdZMXj8GwvED+c4QYHTKe5xZfO4
3dZcDeRqMAze8vLh5iBEY1GgGFGVxUvBPyeGbhQOfdT2kXGJWjvsaXwp2POdxb1w8oh0Donn0DyH
lhW0SOS6oE38RN3KB1TPc+Lfxk1kZCAunWrP0LwB7mPrkyW3qYJuCgojOFciS27kpBpPfydjl6OV
WVeClRmNGs/02q0p6hn0C120IPSwKPOBUc2EHdJnc21uPmw7/7pvMeDqyMwA7f/rvqV+Z0nfGRk3
KMVW8K79RB/jtA1qDAtM/4aw5UK7z4INnfU13dTqaHFDdsK68sz9JO6q97skT2fD7tFA57HFTIjN
Bb2C8BGBnoDeQCevGEQnL0fUIA527iX3xhTFTGDrPosEIw55LCY4wnDtXT6ZIRg0dZFwCAEkI2xK
4I4ec2jwWL6GKr9d5T5NVcQpArnm0DrF39sNIHPd4xsqHRYug5oqDI90/mDAL0BmrbswC7gGoKxy
GUB6InbBwjt1Qfq9VV4JrbmKxKVtuvAD9uR7X0LkOKcQtt5JBWaPF4nEhtaFGgv/7ZRExXWPwQg5
xxVlCdlNSSRD6tjsC3x3p4Nhb2Pm5Pw9/ExqnAayWomgOR6W+zwhbwMJlRpztVFkm0jEIHXSzQOv
vWIIOJChYWKhYWKKzkK9xCgdk68iiAqcUPM//LP+QbZ0Xhf03sUGVICbnvGu0C+BtZILl19inl0N
XZ7uMq44M6BaMyoKydVeTb5rRGTEbECULQPg1FIYHiYiexCt4nDAag0MQTSUuMzyKuaEc+XeS0SJ
YU0eeNel8CnMKDSSTZCdwgmo5R/2Uto57KXpqqhoy4exFFXGGTm2w+iJGVR2DhkpVRxWzmHHvMkK
6FH81OstVnN/kavLJre1JXdZxFI4xWA7XsjYdAsgIuAUDzk68sIrCqEpv+kn+EZE5Xwji29k0T1f
rJ1i0cPaOTMzona3gIvk7maeQocILdDr3bUvr6o0c5/Vz2iTkb+gcCGyDl00muGM8/BeRV16EtGi
aHZ5rOH3+vdpdnugqVz9iDHXZc7iaUYklAHIimCoN61A27OVJeS+PgMuNFTNBgvTEb3jBnGCmz1N
j5AV6W/CZEcyecvLuKRH5QHmwSYm15KWykkwzvymCWS6WSHWf7aB/1EDKC9Eb+VIUAqdDHIq6Bjw
fysExpejBI89iKOUFpBQRBaAtyHHmTOYJELu4Q7b1a8JcKQZFCfwlSG+xg7Ar+X0azU7yrFSx2YS
Sywz4FqyLYLY/fkcsK6AYVBkouhUD1fykJb7y3LPy+IgzPnf8lP855Z/5nuXwOKUjHGPrX5h/ng/
lQ/cDkb5YJcPWfUwUm5WD8yetUMGfHZxTSm2pThR4nMOfXjHvHNDEhInSthF8UmKr1KsNLtNxKzN
Al4nx0MSc1tTs2e9P31lJsHLW/M3QGbUhhNOWPXQ1HFXx7Ms6vOh2VVSdFF3GhPUEkD2nhneZf2x
3MCa/Lgxd2aPARX8JaE4IU52X1mXlvob0mJp8fSH1tyP5n5eHCu6OeJuTXs69vj+bh37efqnaU/H
/ta071E6AO0Ff0JyuaNRsrgq8A3uT5pHmYAYjCj+Ogd6Njbo/yuwpnuF482TjvIMMAvanNvD7nIR
BOnrBbmet+HmBAGA+X/2Uhx1vCbEC4CisYwuzo6h9ND7huZkT8MOCdc7h3U2HoCa1RfRmpguh5U0
Cll8aaP6uu+SyDIwhTqofnBYWkrEtoJikT3ntf1B6oRmEVo1qTx9d2Q/ZaO5jUbZZZiOkmTD6yLM
poUmILkKUz8iQCR3XpfXeRtSgdj5U5fXxB6LnxzDF9vcgStdXOzoRdYLs2lCdQEZFnIVFUtoVPFe
/2XF4rJ+L0bR9FREM+Yy48djrstQP0InSQA4cVWVAmLR51FsliKuqiXEr/NweOQMmRPmsbgpRKwr
RLNn5LlXTYhoU4pYoaGl0iDWnjLjP3nuf5VGa3u17VFp0HAv2CVtb8YF5EiIV3U4HwHaG+R4w1pz
YAMyGXhuqTwoG+wdPXd78k1y/Cbkcf5Y+w3ifiT+ljcwEXu4anuzQmnp0OGbtkijYH4zRpV3HA7O
0q6LFx3FwW74e8JZTxHuIRpeGAAGGUDYtV0JNaF3xlSEjUJavv7oDwMHeu52XSxJ9xIcZ81uC43g
B2PxwvMCfiZtD/xmBLugVhB0T5XMniYguh2HEDgB5RRq7BCnEBNQy6kZwidwTPypFy+ZvWZ1AyGl
/qKxOaNY5NIA5GDt3gB+qk/1LtwciErcHHyOCJsxysBpgQclBZye7jUyiN+kMXhchIjrthBmEs/F
4mBPMt0OF9jrjd98q5RGRUzV8EhXP7NNfmUATZKHFE8ooupQLNCBuFKj77a6+GMge0A7zXdme5RY
LPzVlFeEt+GJUhHe0sdZk9twRmGLYpn0ebnSHZ2kWh6KohggbYrpPyPROqxNktIITYDL4RDJNn/d
YuCYXm83KJQycR7i6MNKemTYbmfvIHcy0DCuKGGZo9BgoAlVf6FMhSupM9S4ynSd51okxjJxbL/W
31evRVWIH5zXerOEV+PuwO88rSwDPjfWjBy+FYYuZ4RSypmBFCwTsbuAQUMRLA4vEAX5/LkKpgjq
53Tdg1DvCYg7HXTSKQAGpHFnOdRxZP80YdqGecvzOSzasGzDDZt77uCSls4BSijVU7Pd2MRzExtZ
PPWHpT+Y5r7k/BsqkKO1KGGOSPtJaHk5ORD2SZ1P95tfkRAaBq5QcH/Lv2nD0bBD6kPDTvw3HohI
Hhz/jBFgg8bJRVpC+Ccv302CeveC60bkt9Fqqv8FK3KB05GH3Cqi+DidLjEUU7QDqDoXG6xU2O9e
eH+AEvIylzTmZarAICwHVSo6F9xY19UdICjvCUlqqFrqVuqGFkdVCouO+Ss8YoYrzlVgY3Hg35Vm
nWpWD8Tl8midkQZBgwiGLmgSel4YzvHUuz0p4cfNMzo165kIljYCN9LCYXvVebu2ygMF1Y08khTf
3ddqoZBFLAG6TJOYidhK4lSKcykeePxIohhpPgwL5MAByQ6Isw5pkSh/x34r/xbvMJc9RAjCBDiY
Qa8ipKDzN9u7JtVKu7OgkcpjMHCgqHaMwfWtZqCWEMLRcuOU1Bw+IyjUozdO6vkZn90fpO8Z1faW
kUti7zlxWNcIEVnRQVl5wkrDoQOHrExdv6WRiUSeRibZRDQyQX00ymFtme4Jv0IssuIKLsVOIZgi
iYA8yqPg988rKlL9smen2ez106HrDsg77vqhGhSjBx90ZfxznN+Sg3IsZ9k9Wk95+UybAEweSkxm
hTA2RMo9AoXTy2Qjp9sPdGjQPzgFMYEryY6enoZ8eznS54N+JsYPx9JKRVyexMTa4asWZ5+VFiIY
PWJ1PpaMiceolUSMLp1B8hS/VbIwEATRwxbuMdHyOJFmT5sOKAaCBgKmuweToiN/0KYD+inGuEdI
beSj2j3Wd7HIR6XaUTBS48z85ohIe9wWqkHUDnrIDGN0mk9pPuLeSsvDkOxzZa8+SucYOxZd8knQ
kYIFXOAKDayQOfZdIagEOrM05KQu/q2OR0mNBUysEyf4FDSI32aBzSe9iryJRVX44Bk3P3PIxYYn
AJxiAEnhhe0MjzTow8s6flSBEU8+PxHnGYTBk+RQn+Hw+2ktj7CkW9YRhi9wHjeWBxN9LhaD6Tz6
RubptL5p2FNoY2z3UYjYOwPsKydo2kCDiLzHDkXkPZgrWLBQRzazWPq6RKw9XaC3/Px6fkG8ZDxh
6WKmXmRe/tnbDChNCfgAbVtGjAsMrKDmJfLi1lwnhCja5Ce639dAIfEo+IQ6qfNR4QddD5SHwAE5
3ZsuQUIsnNasETeHULlCNqE+w5i0PDJnpx/Qy073xpdRZKrdUFM9je/1oJZp/4QKQlhjDsspmzms
IOc53OfjKaL7wbEqJQljx9L+f8RcoLl43H9b6F/w1RXbzWogxzkm3iqyflYPOaM4UmWwpIHPEnIe
W8h5LHBMDm8ZAC3gYLfJJ9nsN7EBRrjl2ya2yohTUDLmAbDZyR+xn2FWD4h0bRV3wL32iMEcuW5L
ABOcpol2j8AWpa93F826FHOP+23zROIkGuXL5pcFuFOSXawPYCTp21uDWLAyGUtT81s7nYbdJBbS
XjpOrCvZkOnOA6PA+kf8q64d5HESTGOljpY6kszIUr1a9DJpZKJ9R/ieoVDKxeLGBnTAQjAL6wD7
p83b0KC2pCzye7oFjc9ljRZeGEXRxa9EAoRHODOn7I3qTT/dD0ZcDnFvHmjCc4N1yR4GcDP8AYxi
2NwFogdJ1VavsETwlTdl94AxHpyMKvREDD0YdpSvaXpkVDn+seaA27E9kHtpLfEpifvynroa7nbG
fCFkyZyXmtBsQrsJS4JX5bCVw14OKxr3/PsiXFRQ+4i96eoQRiDdtYv53CIfLH44HGOsy5pPhPkp
Es6NMGL1S4geH2KVg30SAxTPp0msaa1tKW+pbes3fBXe9C4tflEHE2LXlSK2qaNhERSxM+0FLguR
aTJItLHc2hCrQnuOQYqexeK2RJwsbvnExLGd/3EjM3HE8IAbGc0uxsKPsd2xuqswmy+2g66t4v28
+c1VrHUMPoVTTTpzBNglONWgBRNuwMMbtgaMC4M/J4KV8a9roJdA4o2elSBeXF0jtfvKpkZYuJ04
2b6oisNZu8DxS29/XfbJZ5kEklrepvZ1CzYEgr/dXb4kuVJdFyRVEKlehid4HzqU7UQMfbGCLV9W
TJkBpwwT+E2GlyMB3rgq4yJlqRutxxmjeZf2F2STm+BYBg1TCpl9l4GoFSGZ5GNeSIp4lI/r1oRc
CR0OEnS2COu5orb4Vfnn63aASAEDc+KkAdYFrX5AueRLXKgbf8n4cEgDCdIqKC2A3H9JcGGp3zy+
AOGC20IPi4GBw2KpHdG7oHdDgFu3Ead7EO3S852qp7VpNwyLeIS8t38BibR/kf3tlNezHEZ8ChWZ
BiYgnlwxjWtdSru/xnHQQu5UpEP4W9n12E5ZALBgQwuYoBO2JwYXMc+e3DyoK3l5pGJtHHrwWIUh
C3GUXTn0/IJMdsc31f6WPsidMa8YCIFh8YeMy/Qn6FyOmfqog/ONd+b9W7zimL6Ia/6VmOpin/6Q
ywQSSftd7fATUobq7xDY1gzCW/V7WhNb2VmZG3WvDG/o1yIr9lC+0CAjlOg/g93YYLDjgbu1f/Ml
Rc8PNIdvvPrV4ZWCmWbgrVoGUnpSAQnt5KjqItm+p0c3lA9pct8voh9gftnb8aXHgI69Ez92LYo1
KjX6pLqJfsSpW5A50XkT5fw7N8P6XPmfPgxBo0xeBn7iJQkIEVP6gDPSH+K/LnFxickOKV+kp+TI
c6pbFxv7uXUqMLIn/2a8OPOQVTjfeYjwkM9pofyloZFK/UcYGHwGGEgQYiFYWmewzJCYT04PmpAq
tl+Z8oTXiek3knQhc0SSxX9GJvSOE47qghM0shb9t+ESEiTm4e8iT8qXRx83IAaVUcFZvCX6uN0w
MhECrqsSVdd9D55b48W7wog7e3wl4geG90VGwBMjgSl63BX3ls64KlvUdrhw8tw8LRTX69lrOj7K
j7fAndsf0Ajjgs85wMguud3ghmF6j4/K8fQCThilJpsw6c8vyxEGIZwkSGpXcYhjUSN+IfdE8IXa
i8UWzStcxIvEk5g7bK92VH4NG6KZKA7D5Yh78KM60CNJ1tUaokGizR4zZ+yLP4toIVzh4X79h0Rt
f+iEcaWM5EjA//phUsEk+bZoffTm7tV8yD+qOr5kO2sJq0NHlwf5Mv0R5EsfE3nr/E+gv1vjgX07
y3aDSvtyd9L+Ys/g2iXChPNBq3ubd+B3Bh8KKWtf8HMxYWkPWS/MVFg4Kq54LvRyO7xiY7buyTzh
/CEGMoQ7QioUDws4cbSqaRDR5+PrFePHv20iPRH9b3pEtMB5/bc2Ee8CbSLegrwVbaIu21UZSP5H
RX6Uq0e9erSTBwlJiPywqEwh98yR380vs4tYPYORrxnnFz285b7iKUQR0v/h98tciyqaNt1Xd1Be
aUVhhlAjzKxW5hBvIppW/0/6AkkpdA55Fw8IC63wasHIIhwhstCTMNfBBqVGp6fTU0GR+IdJUPWF
0gyj4XMnAe7cCp8uQtv9MorUQjRqNxwu2W700ZocESjZmBQmbDl4ExFZaOQr5KE1i4FUzWWdRMO4
b7DV5tvX0cHRzoSpUURiNY2p4gdcLn0mWlGXA014EplpSdFb5HMVHXkCjcsfWlBcPPTjdd+qnILW
IZ2XVETAkP/CtcMexFcvSQ6AgtcMP/6W7osPjhbf5t2OaRpcSbwm0JUOxkzQmZq6YESo8Fnoy6hg
sbpzf1GooSo+I7YPekQClMxBh1elDSx7K74LNzxLmUW4E/I3iS023zLKpHtxm2NmiI7RZaOEJ3/y
6/RvFwGsnDAbMDwPTjR6sEjDFvhpuH7WJetC4sZP/i82ih8uvy7+GqqOZJqhK+hPR0Pisi4aFaK9
8nX6g+xTmwO95m7k0f6AEPQyu3hJCPtism3QCyDyac23p0ORzqJDQX+CXQZ3Zs59hZaKaa30ToeG
vYYOzYaPhoAuejGZy5yWxZyWtWl53VsTKzV3n6PTGqRhTst6tcBsiMdeLTDp6mhh/FAweDiHgxxM
crDhXaS97GRkGKDN4EGVcVbwZGBrnccIG2r0b7YbtK3d2pJqqFdn8Zrr18rY8yxmd6zHvWLsFcKT
ucHr+CrHFL4QYLpTiMs5tJcwQ2ZELI8VylYIAka3YLoIHO0iE40bGT93jXKyTtKkM2vfNkjBL1tP
9pkESY3YAnwaXXxet4+MQctdWyvpxrD4dkgDhy0aNJGZxht8l5an0lZGE8OdiIsz7um4pdRDWN+g
t7/hU5YR97TbrzS+Vi6mtfoEyJxLbIdqL/tESo/VPLQdalOV/JnMg7kPBRNCJfzzigOKxnOa0Ig3
Hvi27bCIiaOypsexZlqUxMLTiXyg2XNBCUNjd+3saDMSqVc6Uv1rDsLFyZgyEsPHJBXGLChRNZow
c7BTcFVmkLvYK3epJRYb0G3Nf8yS5x4OfNqPu8u6ri1d8d35uivIgEYJzm9DYJLt5PQoqIEGsZTB
yfgFeRg+oiyBhZIHKfFCTFOmMGsim5l9v7/2e7ID8u3pKd9sB9KFg8VDIXVgMu+jjIeXCe1K5B/j
7KVcpAsBMY260vQI0yhRKtO6RJd9Nt8oSklqZt9R48sr071hzc1Emo7JDkIBtjzmitAlvtjtWZSM
05f+6/9wdabNaWvbFv1DR1Xqm6+opbdNbGO+UAk2EkICNaj99W9skXPeq1e1byo3JzEgpN2sNeeY
ypZcSBQDTaCWwUUPlB3K0EGdkS1az0ApKbWwstwxCMHAk0TDK4kDnHT6wzcfvnTz6daWF7913EX5
kvBuAT9BfBBE2loc8f5zfjQo6UtExZzykJMuq9cKNEXv754+XfAU+HSNa2hW4dOne0XagmptSlfJ
Ac4GnIX+iWW11a4pyhAESaOnssr9MV/oB4Oiv7zCEHrgIL9647L8+Q+KE9NinKA47VFInOzUg6V+
9EzdK45ewQ/RqeRAmWP+QYNG4RodbOI7rH/MX9xGqGQxR9yEgYI7hLvlGC7JGNN2QBeI6kT2D5/3
hiMCJasVlHjp+mA40uwNj2aYtV6z06emOx33C0q4q8sKAe0XmhyMDIRFN8p/XWtl6oXzZfUFAdCQ
PPundrtDTgafhNamozm+Rh8kG2uU1A77JLJAQo1Za4Go559HbqqOcn3w6Lna3UcE+31F0gDWxPQ0
zj0SqmP/Qraa5icafDdBD3x0/2viAUiXBarpZiihfhpD5HXwVsjrgPgHUamjpwDl/Co0ONCGslJo
cBjQhnDoM7COUqXBBU4p70nkEzi+PtSp4nnQ+LTHZnxsJKLTvh4RjZS5TTqnTVrcMs5CI7IX3W+a
WHXvNRwr1empQmq9KmrxdBntDP0CbdzrnJKnmUWPqeQpqQiwffV3c/PaC/Q5F3Tzf/RmZUI33yd6
MwBnwM3gmy+tJ/3JsGNiK9QCyQlsoIlVGI/hcQhtNFJJ1HFSKkhooWVI6kLUdBGlK0BSirSkfgml
gMEnTby1hPxmi5Tj//b56bwPC/3VsuYeyzpqD7ZvxBbQjVRsXikitiCb71X4Gvu1+Zp/iL9PGhSt
S5Y5JHNY1HJvpL/h08linmLQyao5LRuijUUBj01uaOph23PG/muUhm2PftoBhJQI04zWQOohwlQk
DcAyITl43AG3JxlA2d1+YoLJlxl3ngQPIJJAGWmR1UZGG5n0inxMSwqxKILZEem3KCOMhEgS9pQl
+RShjau4EbzeO7Qg4sHYPKOoS0S+PAHeQolKEYqSJ30DN/5EqM+gFg0wmUH00xu+tUezapsV+hXN
8u4O+Q9h7YjxBKFSZgaq9d2p3qDCehCjwIJENxNCG6f+3kvQ6Ny8Ky4kBAyOm/PN6y4ccH5l4kkh
MWHdqdwLMpBpQCtjPBPfM2g0oL/fMXdTfJykMHfk6ol4Km/9HChOcYD7w4YI42BHN1cse+yJqjMF
eIeH9sxGgPHk2NGqMaahot6dBnsBexrO4GNwRfPfkX8I9mJrEStQbFN5i8a5kTeD/FfjjBlX+ZD1
lZytpAKn3bI5znn3N7+bX/ke75RGOIAIqk9hCqpPmwmqT9oLvAGJYd1EOFCw0wX2n/HqFYfHukNi
Ao8bmam9QgKPXq2HhU6gcBnEKyS7SdMOitPR/E+gsPlt1C/hNPA7BrMgcEwG1u7Lj/HYZOgSESXC
bVY4hYGiW5KJc+wWgzTvc9FIG5qopnx5C/Rfzu+rq4F5AjFKYfAuAmcqtPmcp1IP/WszDUV23whP
YWWnnGcDdU59qNf6v2lWHJtIsypP8X1mV1Bh/AJdF9F3IBShN38G7Xa4zra95ktpUNM2pdvjKreZ
hjSzC5SZszQADwF8aNg+4NxC/Dt74C3Ol5St1fXHMtv3lY/zlHZBCTydzTi9NGVh7NoANng+aRjA
JdMUISid6tdljOKUb2ReVHOJhHNuC4GvaE8Ph2RxNFhBSTBcFVgkuwxbnnkEMpwzBs4QZANyC2DV
mOQwMucPRAIroo7VIeoWzjEy87mO84riOp2CLsRMwuMK0xnSUDqRhuhUEFGdLhC+PdU/1+uCekR/
YuG2KAh2XlJ55eQI4IRYnzH5o9jh1acphVd8anActEjIjRDihZc/GE/JrIIRBrvH17Hk2b75Saer
s0SkIBHH7HZHzuCT1wTgFYODAMNBWvR/NuKpBK6WUhGsc3Id435JJ+UBxzddqUTBhmAcW3XxgOQo
LUYSH9UFxkQnNKUFAKwL+yQATs3CyRadMx9g7z4gPs+74ww2XjaLAaKaIrAghteD+c/2HDq6dDDd
f9TxZgzJyAMozczzMbTPeBZlzItMGL5izoyPbn5/GX8zLTS/XDyFr876H6NRtL6N0Q3gweKsj7ba
XOk3TNeCMcxeOTQMUR3U8Usd/jGH+GHfL+xN8TduiEiETyzydq7Od7bEooPEUYKngudxSguS7ije
APAQbLlo2OshM/tCQpp82iaNXe7BEKvAoHyzS00hYBExjdsDEfLp2ZK8uimNAEjUSOZ4GFFGDh6G
alr8E1Qw1SMY1QyJ2RnFTQfiPALJQ/EbhStt+c8SFvqFxHsBO8O4JEmn66fzS1pJ8pKdo2aujG+h
MyQn6c9TbBjT/rkIntbj6/gbkxYNcNTnUOCp+cSziNSyT+s70z34abRCjG9sWpNBh2rQ0AQKqNZ8
DqgKtyGJYXpIZ8+NFVSUSH61y9J2YeOheB8RWAO0da9/sHKyaACBUKwPFNu0Z9QNzBzw6syDLykM
I3AppBg3NCh7/580Sy6O1pEThhKDx8qDeJ7PIgIc/2kvlVT2DTsR2lHMQJI6D9neVGA2hGqXlKGn
B4+SDOR06x11bv8KYZ0+/vFBKGXttbn7n2S9wLpyJHAR9wMNWPfmRHEejcewBAmBZOPiEqZmPlAu
e1h9wauVIoj42M+Hy0Ifxc6FrbvNjoktC0rTsDJDHYDlFOSWAoLRo1aP6ngOirLACalDUZrHsRDW
IvQSMy9x10K6LGA5lEOnoRU+A5udGHhTe3f8Y6zah8uwe54oFw02I6bsJrnqFcOfGM4fUc2exZpw
ZGtOoCAKoa93DZvrX3IP/deMZFvRsqgH0bKgnwhuTgZLTC+uBXhjwB0UhoinC5BOnN6HPUrJ8m8n
7p6GlLW1JsgoKFMaZE62A8kKYI3Q+Rzk5R4pGUlG1gqPKTk0yhQIxLKfrLCnYNv5xoaXrp0VcKZk
K2+oS0qomAIn8vCWGl04WAEpyOOOLQNnEOkYgFpj0UQhWVEpw1cLKVPzPnDocZdj0qPlR9OsEtLd
t/wP6HduWTqB1z/MqaP+Ap+x5vnkNrS14PoJoZFuHr08Bt1BmsiMcdcj3ZDfLp+d7EJy4ddxh5qN
ggpskMhWo6SNYBqom4RyNKdTjgm6aBQa3/pb1r4aRxBBbn/BoeuazTd22iMt+HgmPdaYA2FPskly
UyBS08tSpH++LK08BrgEunk1CQqDy6KQUiBiKRVwSl9cwUpsrVKJbvu8ce/4oOOAUKcSGyzPz0xH
ojV1zUaU6lPYB0kfOZ3iLMQY0Jmhk0QWkKYi0vXI6aLSBtb21PTgVmjQDW3POCfHVW+vynyd5+vC
XsX52gaOSlOQ1iN+8lBnC49R+G3ku19mqCIXZbMcf5qnoiOYXVH1YblE24PqD7wupCtOyVlgUQwn
xngIpgqT/K/GhUmbUtFT5sLGiV0TShc2TgbEpn93TSwonacDk6R2Jy1UiczFBXLNntnprxi6axY4
ExFDg1GQrvNGdxE+zFBpIOPIqbWjtxUYXQo6InmYU7+F6hARJfV4InmNwP6VaXOa+MzbT3WM+p3S
Kk+JifBH9ls4Mb3+tWADsJ3CGerkXd5W6MLYeYjcWBmTBQUHHEsnoXIi1KPW81HrUA20nJhBZGFj
vguLGY0OEhENt+hXNzzaQKqnuDi6FMUfjq1skpxBbI/YJLFDYrBDQlCAOSj7pA0DyMdggy2z8ffV
XyQnaDiyYWHGX2OMRo1YbrwPEA6GFqPICsIBKmTdBl0Ccom5SCUkPHCWVyLZJTFwDjN0WmKNGDg2
MtkbDDE6A2wsmKPH1ZWTxZAsknKhDothWHTD4mYtlNoVkxdyD4wXk4mYeQtgLcdsDkd3IOifdPbJ
MxQTyWSrKiY7MS391IA0g/MvMJVlby6adDn0C4m6ObyEyATNzqRDop8o3PrmFyePPzmbAovUDwSt
qBzYiX4b5Q4YGQED2pxlDLz3EQ44EI6LfGIqOBbiKe8U56XRtpynhQ2G5FZ2OGvVxDK6xgljN5v2
ujmnWCM4BN5w7n2T01rnPKZr/jAh1Qfcy6xVgwcaI6D2TlCowQ1OAbB8wOvo3LNy1v05Fj5RUwlq
ZWZpfv8z8D2ZCCSkqHwgJNnK6bZLt3W61fTNqG8gVLTSj0Sj/bKF4m2/NQBujh4/oITUi5H6p48X
KcYJ0q7OhiZHvApQcH5NhvCfPlb1VG9iaFQINW7TNiHFURvDLcVK8ivv6LDNfmiQP51kTzMZLkd8
YrAi6NsJq3ohBpzEN7xcbBmeMmJ0G5DiBJQ9kBKxtca6USmgCf14LXN/TlqOWglKWpsQDO6BqMdh
h+a5oWDHLoVbnY0Kkac03pzfcr/HH8Q+3TAbSBZMz56aeiZtKDQFliDvMx74gYDIcuXmyp/yhzIC
8bDjksCBlCB6DP9kQS9baVlJy6Oy5H6xv8g8B5wZK9O4QlmPEPWWkSmry8uV7swXJXjrl3mHggFW
Q0JIDEIKn7pv/DI5yu7Bl0OW2BDNBcwFjMTxByrvuMM+Pu46EqHpsfPcv9QsLY3P3M2ocQZF3m3d
A5CRaHdR8ri7Eukrwuzw/P75Bvny+RKfUWOC0A6jYBrlH1QVNNVei7f0ERQxTF26j6St8lM46szw
oc3/GS1IJfeGDHqA9+aiUFy2xD8DmzRdWOsZHRg9OMS48xT21QvQykwn4+RYfWhz8wguJspu0SCF
dKaQa04agv8aqSgk2A01X/qv53aIqpn1DjoaGKDNwR4BGHltgZDh/FAPY9DFpSpGQUxndeOrm8aN
+IFpmAgTRk/nSMdzMONWTLlHIT0IN9UwDcTnDJQMbMB+zMkV9J8x6MhETv5ygpJ/RSx17LjD6Kff
lFDZsl9uHlVUijxUUamf3hBtIN0ALq+7yJWpn15lUULtf2lk3cw0j4QNc6qgasVf1ojMmpQtjXhF
BfXurHJnZeVrw/ybvsptDBYfYP+0l2YOu7ABu1E/nbGHBI1AQYtBNYsBPvvpK8NaJhUCn80WTfxt
rJJsu+NObLuJaOXqINmv7RXCpPua/86M+AbY/Ji+XJqtVS9zjBjbJN06aLI4BP/hsWhSZOnBoIhh
NEF+FxspQlgZd0ts/Z+LUTX1t+Vv+u6cqVOZQE/XvIjiubbhyeOxszXxzMnftL9ZsViuRly3Ezig
oQx55sjMUBsMoUS32lt5xzzwFLLSNXgMwqGGnYZyPe1azh9kcdEeqfA3rQzYgOPcItUaSXn64azV
awC1ea+ECWcfJTRX8q6dMR8wGXDeoZRFrGUjbsGEalQRPshx0oKO/hL1eVg19EpPhfVr+MKJTT91
ZCP0mQAymZKNcOonG/xzROWx6oDGBHgk+gH2L4hQl/MthgXmH9lPJjMVvrrKHFYvcL+g1W4DuIGH
9mSVAuxLZ4wDNwpstg2oUTl1e327U8iZecPi3IuIjeGNAlWClIWijl9539TGYMqwJ5XbE3+co6XB
8086Mtbqr9Q+QwblP0LWjc83GodsbUUVa9w1twVlrqEXZS7VAaa3u0MwW+K2vvg65ewMwys1rd/j
tmSz8HrVINjxP31NdhGvfCUokCbik09NWusl0tf0BdV1jLByBngm/jTyFVUKnG/8iniTLSAv2Fvh
EKoH5EWi4yiQLcTjrDSSIATUnLirVYpS9/HFkQ7TGrKebO9YW16J7TjGNUQLLsoZ0khpd+PDoJE9
7WgLAbFwtBfmR84DL8gFOM2VFpBzUCthzXNG7bqfIankU0HUTlcfjbPsXiEdPhFe9rt6oKmJ1ZaC
X2bNi735Hp9lKBAmsiv/cibaDvX/0Rf18fnw+l8HgnbqdRADdxEqJYSkaFIBY8zTVZu5lFzYyBBk
jVMJeNG/cGOb3LieRRPFTuDxsjnHycuZloYUPQJcyaRFBJDgsaG0OAyrlf1eDn/j3XSeIYIvaXLv
hlf7nT03b/hxDZ4nC97jHQHrKplLS8pCRGrS4q5Oyi7HiSRYOXwFlfzBN0LMKt/8uJ1uzxifFK6C
92Zh4e/wyONMyMuizwJglzeVzHAejxgFgMrrQcJeUQ4x1qS1IrgpnftxfE+subZjBkJOAZNcjdoy
onUsD0i0FlR92N1xNR78pe3xh5TYyStByyGTQt7RWPkfJonCMGjQ6VNtRaLNk5D7XBEa9zR5sDdg
UTTR9qYR2V8d1pjS45mhw894PjY0joFCM2gb49ySF9k8nVPQfjoZsXMhQiAmLQ8LkeZ6fL8pH+qr
qF+9ko3KemhveB/jCyAh1k0IS4zxO5WXU0AtZV/82Lc91wxZDUIbq/Il7iPMb1uuQc1Xuau5u7iq
1yClXY+HgoOE0NC0OGnNJS/OfDUCmp2NUqBxlsrJy2IJOo2nu0W1qy4+0DxQ7qKcTq3Lmi2x/vQ2
UYGEZb0pJxRxliKGA0OF/SWqfcvrztffVeJJ6ap7rMbKA3cw5w7h60pWjTHr5LDhgiGLc0BSfgsi
LV8BUmy0BT/TTIK7lMObsnve+PqB24X7qbW3XJjRjKxy3lvzEe0Kpr0hsLa1UFwjNdJ73+QUMz0P
XITLOL+e5VdknNczTwRfF61WUvZQT8hH8s5dNBR4/QgZw1kivH7clRSqUMhvdLrAtSgvUuyzpADn
FB6VvhICBvOKBxi64GKkAID6hxYpAVBeWWxqxnFTytHamilU9TKkKWCngBYAUQgskNEkPwnFUhJT
kvdoufEI+jhqUY+g4sCwBYiEl0JYcMWDRPPJCCBP3uLwjsopDlVmMWqP6PWlvzapodi00rpW1p2y
NnOvxpbqow3KoasiR4qgjY2eEtQ1VhiBJmSkJKugbss5VJIDJ4aGGZSdLvDBGYyBZ8HmqIZaGxrA
OJMwA+j1CPQ4GE2/xfsLTIn5hE5EF9g4+G2oSpx7ovztAc+QOBOKnwDLKEY8KPTMVD/70nTRrGWP
wU6jrMSgWRsjQYdITMQfiO6p+PJQXRBM/ErlhWFwvJjqL4Td25AWfgAX+tTLqAsAlZzd2siRQksK
pQ63bUijFjrRq/ympKF8m7fwr9qo0SJkV9EN1XMsspkg5t56wbzVN3DQvFrDzoq6I0AwG9fLu8am
LQKPS/mjbV/Hr2IKriW79oEOyXB78v86XGwQQMIMi89FlEdoFtcWD08IUrG9hFRc2uyt31bajCcz
ieE8CgEc8xhingKfqYMFn4WDVQM/4GWqutDfZNLhHscgQLzm0kBtJAhILBaQtYc38nCRH7KMonHG
BX9m2eReBydClOaIlGPPs0W+JsPmrLXgpcnhhBVIn6ixPx/2z/jt3ZdMH0+CG2A141X7JTIm6GKx
arESw1kDHNJiTygjdgcYus10gVOM5eMmQbT8so8rfa0x46HgQ3ejHwpPHdb08wh3ZoMRe+oheUDO
BSRCTDWacFqmkrzOpfVdWhfKulLYnnL29tvRTYrlTVuAJLi3IRM398tlbWK0oNLN9HESghFah4QW
NbMLGq48RK8iYzQfZjcF0xdqUDHsLeFK6GMudSSJV7uraPeiex2VCKBJequjjqA+fIwEAjcrXrwn
ZyhZa8lasvHfLytUZHak21GOswXJDJqXdtYS7pvNfg/853zR5gtoON0DQUd0BOyqhSPkspXz07d4
Izy0GYycL7f3r/RKTLe/IvOZQ1BRr+7xT8NOZap4o4Sl6G1RUO38HsgCWBc9Oo8wF5LFtVxcyoXO
2R81P7Q2wNhGmBWiW/20pQHAwAaW+C3I/5J5ajHS+7wj8SZDV1SF8Holv6VD6uxqjfiIVRWvKeq7
4+v4yp5U3XU9PoVZldJPnVkHiddIzlB04Lz2hESEHDRRhnDQnGBOtyiHtzVtMqUsJL6yY6mg7ajR
sxLWK2oy1pqd79OCooSfAuw0yYTgKwK5KPcPgGwniwxak2o4Di0TJj77vJBfa1ql0uECZYAg2A43
gUdMFsPeot8Y5xXLAO1AuwQMcVyx8b7jRD4KE4zali6Yq0CfWdZO3kL3lrdyH3BIfyXq/F28YTbz
Rw4715nDxq4Mhh6XGC6kfphrB6P1cmLQ8VibXkN9yr2uwIJRdlJ3D94YMkc9qPKQYhOn0dv5DmUC
39Sswfv8TodM5ZXYy0gr7k+261wCBzeA8sNv8ErDHrJw914JBxT/qapX4+A65Bfky/T89zWxMCFy
yIUwqtb9Zm8DXQCyWSJ5FIIG8e/umPHocjmz5lTu6/sv3hriKWwD5BwUr12uUZ3sN9r1DAFnwR4D
39/4OtXLUmMpvXPuUF7NYnDFf0bt2X7a9tp55w/kHcGjKtsEn1NDgkwQj+bwIm+5J9A45F+0WrgY
z0uG/Y6mzRXyj/xL+XvZsGqd5B0SU+dd3tFC4LDEuO9vOEbxIa6o5/YBTjKRsDo4i3iFJCxeWZTz
EZHFHEax3xC5YDPr8dU4+UvBvt0K7TrE5wAijF+RG8o71PfWu01r5yWbvfA+7/tJjM+1fSAjetFn
L1etp0oEoJUNhAmZcCYTHxz1FfcaZbUjzFRob6J2yLdIbxnrLU+QaxxqcTsypzSn51cgJHjT0Ngd
HX3SVnEwMaindhRTK5IDKQkjpPM0tnGcherVnUSBUcQJlMf1EyTSp2RYMl96FFcdRFxsLlBtoKki
6tmPDf9i+NIgRo68AK09uOPRz8H2GP4dLBy2dzScTEDgi2tCjVH4hcOq95kWG1z2aGBugiPHUM4K
Wxf3aM9jcGLO3JDnljxX6/kIuvnilr/o8R/RUyE8t0Uw2gOHhuopvXf/voEfCLo5JCWuHEp+Rgsd
nIM/Io6PfmSLguApsLSgJw/JngF6FlE5dRt2ecDCTdT57HlRKDLLQ/AwAsC8+kDUKu25X6J+bATp
5rgl35S5ZRRB6vhH8XhhIc0wjOJarsXAh6CB0vU6T+bbwciMpTQLyJEbsQ1DSs7ZePqGJKLI8fz3
oxh4/uWHb19m8VeJ0ileFm//XK5jdtQLLk+lcMKeUdmElwQsqY4Fe8LAEcTCjP3W8cjGRf5OMC6D
wg0KeOTvjKc+bkJDAiyzkoCBb4tBfO7QYVelWOVOXIvoefAeixCp/nOKYZk9NCTEtB53efFlokfD
p2ai3RFRrwbgjzEcLlHC6W/BcZjV/CowMs2BaxfVB3pKVIYZdJMoDmsF+GNRH25oOm0LjaxuHFMA
72YwZ8YueIpnnArocWiAizPDgTxPES6qG5tjs9VJKDMomm9v7cvl+iLpWzN90fTtkL48/WoqoSLE
LtirbFwZ1ERD9U4jbSCyU4WHFKD2R/dWuVYzH/I5R91Kf7n+oRvZf2X6i/ZCZAnCuGZqArHRgd8C
yfOLbiO6desXi+mLmXSzb46+XwkYtjfw0GQIsBm6IlbG3HX/y3slGYyzPRYrhtilu7q0lMjPw7YV
wYxmUUCN9Js8bzR31AzQmN19Oxfx8qXpF7KIl9cvPs/5CPKTZ4QpwfHVNEjLoNCYz2kTsA+gtyPw
UZLtj+VMpcfMAa7zZZVbD5kd8geR1vgoZxmbrYICV3ArAlKXqEMDkUqmIb1cmADnfTfnTSaIBjEW
gU5FULVJm7/F5kuzodKMeQtmFGVz/x50RlRNzGgWfdChdxfl2T918rh2w4W8H0dbiwVWjQAYU2+C
kUelB60IsyFydovVDcIBUs1yfZfXOhm5Ff4OKOQPuPQx1JRTq3j9qeo+jwfUCHbmkS90PKT2+3D7
jj80Eyy1O9g7ODnZajr0xaRqoZlgDSlcoonsAyWdx55IiRpGITLOPQdXjkFUecRJ6C7YOmzpAnGU
13xKAJz/OTfemUrFIRqZRmILmQZntduRnoGX4igeSWwk8Yb/99jn1wWnR5gQei44nWrOYVLIPjA8
IftAVQE/aBhcrG83URQijDQkQKRhKSK2AZhQxe9fJoE+5z+c/mivb0xquDg4D0GgsLYsNZzMOJa1
1TxpZ6I8dT8TYgIXhXoUf59XNl8BpVhbnTmIwxTHOSgBRhXxVaEoPuQ5LY3z8y9rCRQBlfZhCExC
Yx8JIb3foRHjBF2mUVLBCo9MYJWjOJM6GHs/Bqp5eEbQNdFohSKFMHA/cQOz4vVxQp2fD6LYoew4
wTNwthzf+VMk4BxMYe51ecj5mM/zp6cHCaWKH0a4OGcYFhys7HuuZsMqwmOPRHtOFA+1nQxZ26uV
vLNzpIQx3D+SeXtSwQu9aVuZBJ7X/oQRACwS51R095QUuFhobgBInFMMaefAYEePLhvddExgzdop
hIuNMyhliOZsAK7+F/FA9gkDVWZ3Vhd6h2xhc92Q4EadI/EBFfK5Zv8J7DhthneyWUBpwM8HxPDB
cZUzrdDeBNT/OLt3r9RNilOPKRC2tikGqthnTYr3PD7ERWmoIHCU3FOnwCqBtFOqmZkOSG/+3ucH
Hg6bIs2UTubtiazj0wB5ImEJCzmbKlRiIldlAeaJUgZvBQcjohrO2q6gPRKqhatvhFosoFXUWzhi
x0B6PPgbjrNIuyWlkZJOj8c/IpGCnzj8fSywE1Eg4J+QjYOpCJMIb5tvsLLDhw0+LVK4S7i7rKi1
Ip3kGcK6kCGKizArUN65l9+9/c6bkYnfhFoPkJOWDXE66HGtCEkR936mnqnL8BtKc9CG+k5As7gb
qsv7wD0nnlIcFwGFqFSZKlNTvVYoxhPUyq/VnkIT8mJVXJWnR4HLMpEyuB5cGGoXwFtEU58L869/
1T5QsOLWOq4/5FdQRHxufiLTAeaSpweFN/QsiXBhqfPwUIw9SkT3OMxFQYrncG8TK7jvwMsP9sZy
kHV1i5F68LamxLt1Kt/Mv5EVMHOYazVfUh07yKEBAUsuyFsLOyEFQ2lF28m+33kUVxSAJDIKqjkP
BU9xebl6fH8ar4/OH8RBt8S146wnGkh/qpXXyweXqt1f4vVxza1pbY1tA6ic514nhiDAGybKLJv6
jDaMm50CFlUcfDuAmxjQoXDHtJmAqOCO6akTbSxwDDSmQbIc4g1fZbwZ2Uhk6qxoQso4eelWTVig
1j5jpqliZrCAIRsCHaOzKTI4LCx7qEW4INeNv+fpYDqGYNYIdQ0OoWeFh3sJn44OoQovxBCoeERw
dMEreIh0JTteE7Ckk+k+u4D7QPh94DrfP4TsmXNDNbthsV7qhXvBaQCm7bjgrjoyZWFP4twB5kFd
AcHpyzVIKo3fiKWEytQwbo0Gt4y4QcmUe1zE51EVgYvRkc024dWc6cxgiLHpXGBA9flUuFSZKp7v
FksR7xa7D+NprOISdAZLn7gEjKKd2TgQvIr492LTS6IcJVORStZH2lIIUelJ2Uu1WFrx8tYubGV+
nOLZVcAWULjCVg5S2AYQW7JQxnhiQhETmGPyacteRNQSd2smCyJqndqll391x/tc7eZyN9f+lC7a
aYs1AQcxAkMayxyfYQcDiJtG2wqqHu04BsixXbWvmBV9aot4OTlgaTsmhON7Zv+muihf5pSEKRyq
uI1d6hmXy6coPV4DbFyVJEQyLA8shkUlTLsEKN5WPIDIF7kfMyFMZDA5lWfrEQpRO6uZeIzJ6BFl
UlEsLuyQ+VsFP8xPaVzmfmSPMtZfzCOUFh8L4ZACwkKW37xo5xKHHOqECiCpkIJX2ouqE9UoCPwJ
jWNywieZMGogNfPpR+BBkjdOhByGNkNNC+ISSjXIAKqmEaJIHuKO1ZiN1yNkIqbza6bkvolRWNHg
UhbX2OLS7VDEQDKyZkpmD6EaSzYS9KhB3n/yR81kjT5O1ujuvkkh29y33M7JL54fSkUdvof4Lx80
xkhIoRgM2oGaVWVvr2cmH2aep1kC4CBLBEL3CnGawP9xoVm2Bj2QQ/AZWLae83OGcQjjCrClmI0a
iCNEnHw5NsGbN7pBfFtUvWj1MGk9gmHiF8a3Jf/KMsnG8UmnG96G24Jl6hOWEuUADc1Ug1r5HToj
+NO1VS1ue4yqvPeR2fUw8G1N9wQ3RMpXxamtoNmZox7htMhbpgpzp/dUkZggq/aM/RX7Az42/Qll
y6xp7IxpFo8/HsHD/m3cRScKPgiTIyVw+F1H6ifUAVlfc9G8uHOK4+vRtmzEhleaY7Eo8lXJ+9hD
xhW7kL6cs/8w2k/YYVwmrmwavx3f+dqO73H9xqtdOcJStkGnqSKoZh1hq8eoJoshSyLLIw9A2bwz
cWN0+kiv8IBB5/Wbnr1IL+hi7GDgvmOWO9mc8eDtHLieRjGjTcW1pVPF9VadF+PIn9vvEBt3svMi
i7aFsu0xhBslTkb+35IqPv0TunIY+iiQCBgK3yaD1ZZRil7ilY3/48TugLcqN++keCXi1dkd7VG2
3fZZ8q7sIDQrO+JrK6okieO2mPOOhIPRXUMHJ9YaLkc+rmnBcFGnx3OvbVlY1Feee4+nlqYAV8Vg
yyIFPQV94e6Dpm8eKoz43Og4AhnsKtlA8fziN2ABpT3DEoKv8ikvjuHWBe2J7avZvPcnWqP8fZ53
HvJEnMN76Bdut8jP7N/4Yfwktg3M/+yP+TfkQt7Ppr1xYu+mrlipuwWX43G6377ZiIAbYNNJQJ+z
E2u2HbLfwZ2YbI4kjLJJeCygMpkldH7sqOtrta4SGLprU1sRoY6Xf+SZFvmFBYieM/Wcrpk95Nf0
/Cx94dTKzmPzTlOawB4tjbKnEbBeaOzF7RAYFAEkeE1ZqZrfyYeEIcZyZ/oc/Ao3O6MmcRhV9ht8
Vk5fRIFZfHLhGlM2FvfoLxDwcFupwxXtiRMOLXPJoe8fHAVQuWUPCGkYtG2AmYwDCwGvVlikkWxy
eCLpIerZDQ4RtMGZdqBuWQ2uMRkPaaRL71rm3biEjxBV+aTrpaten7Q1at/ylO8HCmKtGCU9KM4E
tAcFFgs07ADZhyIO23ZsqOecpwdfGG7FPRcDZp/QrFJkaz/T89PKJhKJMVbSbr0LoBbqNtR3VJ9N
lIh0hOuVyZ2sUGpcqMeFflygxEs+9N3IXcejOKfex1t4krkaOlUWHonZlfwF4G+o5/Z8JJhJDBuO
Mse4UgCqhtMzMCmN16Bqn4GV+SgCKx1nQwkKMIMze/obHZrAM95Us+9dsMHDCd8kQ+eJonX2r28S
rBVDRorASzC7iMRUNmCHJ8dbwih1Eq49MIwgTZjdg/ueiCqMLzp/E0N/nYbaAT4Tn2a6bbr4rTlR
zG1Oar2w1uB29e2lgnQLZdYnKEFna89LgqOCZ2cuM3MppwI6dcQrqa24fakX9aL+I9FeA4svY8wE
czDHGpmpIRUT8DoupUqboND3+94R1UwGF8s68NrlnqvFHYDltCWC+IsoEKyMUxDjC8W1T07UBALx
I6z3CzPKCewW0CkGTDACDA807mvuiymnB5oUdpOBbaVJ82gFU8p+4H6jfrXsaE8/VjZzI3Hi8lqb
eMH4Twfm9PuSXy+/bvclRT9qfdhPKEKRSyW94j75r1Z3w1DCeQmU5cOXEzGIfUhhMSQi+UFVPetM
k2JUOA+AlAvNE90Ni/KtsUT5Xxxfkg+TN8T5hCLPIf3AgM91JSKB96sghwLCebTmlM0vzlbhjqui
gsYtrXXs47Rvadwi4Uq8UOQR8TFuS4rN1rqnNUoMgkJEi2fZm2ZPUFGzx3GjsRJQJSUhmpfgZ/Mq
zT77CEFPcGMweAyeb+b5ftL5ihaCTfIiHXR8DBiSECPyg3uQbGdual50ZCrPzhmVCR454oyhM9ar
4qyE6uXA1ENikjLlPuQrvmW6ONxKHIGQDHq3M0/p4/5hHfg//YJrtDKpnJ0MMFC6ssrOFHEpxlL3
popO/bbR/Wrw+fTO2hjXvHe4acMpS+fKSPwCjKUtjz82ZO5SfVsNnKGIvxDNI4PD3tk58OAx+EfP
Rwi7EY8QvmOeIqzH3ANdYE7MOIzLPN7Pq5SmcwLNeuVLBk7ANwUpx3ucyV8A3kA8+d2e11RtXjOJ
e08ElGfZAgzZVZRKG/IO8Ygxg2yVAeXJfZqbxvntuuAp6rn/Z/fxhXfb0ebgUtTdEsAbX7MirRCC
n9AzQabrFwRQPQzic0UBXMjtmxlicaYFoZ730zPl+nrCqgkr9plvJL0CdVl0pPKADNxXZ+40eIBP
v/nVJvXmb6ZJRo4J8+X1YNNmFKbH/8eJ6+V5Chc5g9PpddJay71NvbpK4LHXN2XNHzYreMpjtsip
UWeL64txbgCITt6yGPXZ5C27oEGrvf437TZ6bTiwabeh4MvoLufBIw5y08ePVdz9x9v9pP4ivIs5
gVXjvr+r3/VXw5qdhSxszrt2YLoXqQR83hMUOemdGxaAMQ9QvRcV/pwJTywHJxkCEIvLsA1nDbTW
LsTwTZYrrQylDFhABiv81NZYv6c2FugJAidul/nVEQlhNxE4TbmXkGgUUkj5hUWFnAnIHPxNTRNR
DfUPtA6tFLQOZ/ziS2LRozvF4MvhLbByqVsgy+7LsX8ZtuTVDkjGnn+PhSEVzzirzdSDelDImiL1
nAOLgwM8gOmKtcsoOCF75FhQwoafPrxUy2yK34CjAcyo/zd+I/lEEoYTRiLeiFPKZU468tQEUbAi
l2wfBGeQISZBFo2z8crixhRIigiPhmqD2Mc4H0GvN8XRm+O+Zx7Xhix4dR14CzL6+EaPwmhnH7cO
jA1UuX62IcVh9eBIPghwDYOvge+DTpd06E7c34QBfibM30LpgNVgzt3OpOSkEY+ljDYOoACl9+Ul
XZXqiodZB608g3ZHg40bOcYXJrTgXM8LdvwzaxGtYdpnBPzUzB8cjGnQ0QMeIuUytw52uxSNtalj
OeoCFskKwlaA51hhY6ssAMM7Ylc6k088xDzyDC0XPkN1ksszyzPh6yfACgwA8U9GfA1BgyoBHRmx
EG+ONN1CJqSniwtuCjiFjpIR+2xWhnX6W/Q2Kd5i9eKjI6BztZBJeDiJjvYOyLK5szhsvUqXOT1D
PicTOTMWzzzNWT4x19F6z9k95EADhfvfJPvIWnM/XVem/btfsEnh466VkBtQN/3u5QLKYtIji3bc
tLvhV313LPflHlGiAHxP2Hy+HiY/VPssMxQc/oerM1tuVNnS8AsVEUxiuAXELHm2Zd8oynZZAgFC
Yubp+0tUu7qjI/Lss4eyJSHIXOtf/1D2buNZCHdskt/g6MibIzgGfqFQY5g2YgjisdFef+RriK0o
BH8t4Gc5R5jl8tWxqEAM7qrfKqI54E9/8BGs4QvK3chiesijTFV3C+FjTszZzh3Joc4Xw7nOvY6b
BADmFxtyYYo9Wf6aj+4JBb9PcUhYEOUU9w0PBzRHLAxQPsHw75DhY2xzCbGCi1ZTlONXv2dAzu75
xPW8LNeTS5oV/nylo/T5bvi1NVpDi4/c7YxzLYwfqaWowXjtZTzNhzmwWwcHEGRFVHlsklRr/Lnb
6JCjp4CiIFQP3Y4SYoxHDCdTjmsm8u3k7MH07zjFeM5EzQJ7jAkvHnGUkw5n1r/DSAYHwG95zyEN
PzRVHniRt/HhiCiQOxI+/D6mhIE3Wl+ZQJNjQTxl5fCvDvo6A81EbLqBe36i0oEWCWUSLiL/+uAR
O10ERwYCwqQcQx8RykYJRJGrxFzzCyW0sT4AT/i/smx/2BcZNtWX+gOxXpeMsI77dZP8yqtVmV3b
Dkr1Butz99eQld2xqGFoB/BkVSwkkDysMMlPZJLHQDUplGL8pRin4YCNrtb2Ahwb0XftaZupLiYC
WgRJjTkDlBewcxo+Gns6v5ZTS4QAAFqsuJGh254ESYZuXjGDC48t0CvP7yWiv+qoCMof+t5+adqK
9JV/qT1ZZQIwWjqJ8IgD2UH5Q6sKIQx2ZBPDwuFvaRbppsHR+Ua+aPChS7ZfgrFpvMgfLVYwF0+G
DLnYONxIfgKcxorL5HcKwAREHQwH5LIdkgIRZpPKMYMAumGYPB0SGCDAiRvpiXZPJZUe9HdB+yf8
fuh6IDmcnXGH5TJ4HbDsipf8OjLQhgALLXIWP0CDnuuijR9gLfKJ8AfhTVxJHV/egbXgR4BHdK8g
RyCmhFYx6ziQQPZDCAutr1Vt1Qf1QTlgH4WJ+oMmv04PGArx0aVQeE8vEwpenk92eOWFQTY6BQtA
XHYEBq2L94PgFcNlmG8gqXuERwtnDfwQCR7ZuE812roXulbjA9AL7BhMwTYZqLjY6IPtXoekxjDm
QDaAw2BDDF7SYh/jg8GeA2cDMucgsOqbrBaioU3lboqBxAmrVtPjB2BM3rpvobYt70AebnfOjd64
z5+Yrpgcs/rfbp7XY1gAlQ/cGpPoFbOqfbynCDaSakwmmhJMSOODsKZPLVS0HFlmctSBW/2RmIcR
DY/4x2z0DoTgHoKD4dezWFecAjBDbuCI+DDcTgdqdpFObOFjjh893hyUmDyFtL/rPhOrhT8+eXe4
I+r459Fv9d4JaEEiJAo64foAzXZYkzTuI2CCXkK8ZdJpyS3H88atV4eNddqOxkbqtsNpq3XbjJGv
vm2ZPqLCjCyEb9YaIX3vK29mHXdTrNSM4QhMjE9TfK3jwxSTnVDUf+MT0KGg0ejFpNwkgFEPND1o
yIC/iCiuUhECQ4OwT/xOccoj2J2nl0o+ubnHIIfRvyHPI0HkT6CV4j+TA7cqQ/Le8IrEaFVoQKma
YAzRjBcJ2UnqdQ1tiMWGBRE1xLF1NH3C0en9kIlQLP985ch4sWt5ln7Dtx/uUT8UiqtRTSHQY4zT
0JRty36T9SQvpVaFmji1IYpfBdG4WcN2FpYMKF9JLr5ZMsA5R4MiHxSRsGk32LsxHxIQIeATYwwg
3NPkHEko+eBJ5nkGY7mhsQP180+/A6rlvitN7zY4GHe8EGgbVLsD8BSOTFQv+3vQM8irFjY3zCuY
g1KWKhgfwcAGqbc+QC4rS6Cq/VV4Se0Or0cYCJnggs/3cN1tLrEswNobXntjAgJ9GuA5wuik5KjC
550UMeBmRghgW4rwt0AWn3fBjtkbBhcriiR25jeo4mgqBZ2eTZBoSzBrwm5fMvsNyiH7G5inlNhp
RWIbTn4sErEwZxDWxRbB1+wgeZxA2DvowpQGcFKxY9BI8Etm9gs/HwiPjZQNVOwfqqt/YG/F71Y3
JvIXAI2PYoezPZzqgoNGicW0aVP+APcOD9WOrbg/eExOsXARNZgAlsXWLeA+2KTwJRvmDvfyh9R4
CaL1nrQrOazhBfnmj/UfrwVQ9MZrmXk6MWngqQKtqrwmw1GR5EXv5VC5EFtIBmtRgZJd0wp/ygH0
kMktKIeE4ZRn1cKf0qi9i+ydsVv/g4gpa13pBEJMKGt6PqTlnBJR9YIK3oA1U3lnNujeU+Fb4kQt
eZPkScP6wJ2tkuXrXF3rTa2ZRuC5gaFmR5xKtW6gJiMScLB37VwiKRsp7s+JosayFOtSTOKMJXGR
ROIMIkt+oP+NOh8Kxuwjzu8zl6qPpKYpwciVBMBgZuQLI6cnPCWYDV8x/CuY60KPaBZ6RL/QI+w/
V6SQ6Kd9zH/Y46F/YzPj7k/Ci8MciUtzj4Qfc1YZYukQayXS5LGAIhfEMz7VsLMcguZ15irnaMVc
ZcDFaa2SVxYZdVwcY7WOj8d4qGP7EK9IJKrjHAbjOV0hvTXi04raQRlj6xz3JIYf4msfTbm756R0
m3N8OccwTQAxJEU4eZYMaXrm08S0iNWefevI3kA2p4/A3f5W3puz15D3sndpqeQEsi52izZlL+FF
sTbH1znoJAcxFOQebF3zTwO6A97LwsNKX3an7l2OriV7mD2/sJehOL3HTbr4bOu36Z246FtidP7W
l5GoJ9ndhF9BD44Crcsxvv8JvZC9s3AiPGGt8U45e2nuFiNqNSoIvGkcrDLNNXGz7JtC4IovULGm
y+MeNtayhuTJD74GMyBFGkR0T5fIuOLin5d+hs1x5BFZicRcCupmR9kKflg4KL0qrKxpckSvufiK
1Iy+KbJ/cpA/+IaiqoQUOdHd2KJQpMTWPsDz1CfAU4BN+rHLDgAPKKYFh1klWTTdAcSSnvDYvQPU
nr+ESEnUj7D2+HjwnvtQpZ7WnPl4p973KGErH5D3dkGne1Xs3FXIVeWn0SEd6VnlgDnJPVp10oEy
7a3AYZYP+Qy5ZY/MrXJNG0dyz/pm00aX2DG7G8WLYZ/PC2Ay/mhLcEbZ9CMFIXjFDIo6kJAMZ8C1
FZR5wAQcHQ6MDDiMl0R9hih4W+ddAN9TE/HENwBY+8BSn++O46zF//lI4yeOrO4di37Czq9lRMBf
HTbvJA1fUF/TDAPD9sKNnpX/qHcK+9Q+rqrkYgXNDrjp1kEcCp8mHSYltHwJDQUFYI8pCVJscb4B
sCIH41KLdGGuOzW+wC5vIjBgMar6ZkcvAG7Kr6W7A6ajxT2ZUJTFz8PEpHE9RNh0gk8LPxlQCVh+
oOwCAWEt/p96/yQa3VKYr/XWlruGbxVeKNDQjpcAozsyB2CuI1Bm3g2a8uLniFcg9Zn+yJd0d12P
MrY+r/RH+Svdz9cqe2t2/AraQbA+QOWYfrSvEjz50pYj+Fv+PrTezUTU/g1EwgcklhLHTfDkX6f+
qE12Rn8AdY5nkEcHb4wx4Dm8duTVc/46xZu2xYcZE4NhcExMy0AnymjmkYMPRRepCSJoRUnLMHRi
3rlGfzvD0V3Ub4jyVghOkXOrUV1GOLmLxwv0hrCmxbyUcSIswd87hqiMFmkmGKAUKXPyIbbtwllo
Mqu7dtoyAN7h5mJ96FwAhjEwLuArcbDCA1IA1xkgLV6yiC4G6AQYyKC1YgpDRc+RXDaPFLYDQG2W
MrhhfAMpgXBYzGBYKFbdmwimoYwFcTLFQgRD2tRkejeTM8gFnvk1+4fH90vpApTx14xagC8ssuUI
CrzRRESNSYz9FRE1tipE1JjRM/5kGu6fZb/E4INYCdeonEkjXNqfN79Kqc3LXOUEkN0zLFPMnud1
v1pf23U3r/FLxkYMK+rQZpYsCAVhV4THPaP9oO+DmVPlHIzHQJoJLvEzEUBEBX3jPOl0ipRJVXIc
k3xMOiOx85QKWmWRKsWB9nUbJBJdtBBiAC0+aCWoploSia4hPA76iMPvHLR58FZcFwqCQVwg1vAj
Ark45R4IHKI0ZxBMd0Px9G9AfiudKKvonMhyg/vFz1u6v0MlcfihGEPoxLgNr2C0aiRXhMuolK5S
kFUge/JYMgy+q7+QdDFD5QcE1wgGqs6HQYd5Tg5TQjQiUoSsh+9JXeJOhPiWcV7GVyU6tThxE3IO
F8wZMHeEUh3bZWy10ZE6+uSLLpwhAOPBvXjCcM8FkRIo/AO45OrjqMQ8LmxZ9otC5c885RCdrN/F
Ty7mcKOU4o3/0L3f8kIgrit/I2snQW4/N7FUJiUAMPbzxic4tkwhWAajyxgG7js47zIFYhCETS8S
AIANLBcOh+BYBeC4rAusFXhW2Ap4oL2gWxP3KRMJbCAWMwh9MdKCqowThIpHbIn8Jfp1Krqzoc8l
0lzMrqOiinDhIZYAFx5DCni0nZXpa6Zvkh4K5efxJoUX5T+bLgKWRQ2vPnHEQX3nXYrPWq9vH4cj
Tuw7/Kf/MiVxN2AZ/Vo64LMXlC8ESyLoldqt2W5xsqPqF/EIiit4IYTeYl6FBcweQvF/mdgYa49h
X4cQW9b97pQL+yh4FAioujWcNERWLHpWFuwdJFQ3zsvYCc6LBfLoMvmpN9Bn2ARoMwfEeIWDzxTD
4SLNfg4/VOUL0+8mb0RgQ4fNVsNclhYW0tWti6WRhSrDzJcniAeAe3eHFKlM0Kwi8Cw5IqHriWgQ
JuswCvijYiTslsyzIsKJtAuVZIEcyLEHUVlCZD0uXFZyUM9LOpFs+9ngk07UYiuCa8IShdoPEZwd
i1Jje+3ubhzVS36n6NssvzMIe9QjDS8jUhP6cF+FKlzfrVm5kEpOVZRVEdzeK46WQgt1OXtSCtdR
FBvhdx/LHfgnR6vM+SgiWPBKutU/veyqz9cpGh+ZtwHrLSM7pUxQR1PVoLoAtpSVlJ9HUDGwxcpE
XCN05uGgi4eCkkVM3hgdaQ9MnEDMfp2kvCv1EUy9NFIygsp9SAZvTc6I7dAlXmFhCzipY5A5PhIm
VHc+5wpuDMYzZtGsJSqaWolbk4k0SvmlbrB/UzV0JokIoi4StG6KDGuIOYByWDW5a7vXN3pgRQ8u
o+iBMdnpkJDToiFLbqhhSoZQpcO2y3RfhHt1NBpIf+n05f+VsWlIIHK3QJy1yNiEkk0VHkKsDFUU
mgZJUL6nFygIBjZnpM1E2ItNikgWhKY37mCqWkq8Z1WJRO0xJjUuX2NCjhd61J+s+muNiTsm1pjn
/5b0VZMvLuKyYMohhPz3G6fpDoYP5NN/FF9YvvDPIC9KkGZUwTUmUO1yy1Q7b9t5qzIEizFFze2g
sIPKhvISGFgoPmtXCOxhDzN77wwXV2dea0e3VGKV7XIOO8HEhNnG729+QOFa/glIj+YH/Sq8tCXh
i5MAIuXNHJtXnsHJfTiX9JGouuDpMsjbQSrS5aDBhQ64HtZPGdBU6w//fB9BgmCiEU8G+MSCyjf8
4OG4f+B44TJyEW3YTBxEcBsswU6VrmLljVhYvQL72GZ4ksO24QB06sh2zK9uyS2ryEbAoVYSpyfI
DxERpaCAsODV8sZhgeCuPS85o7w0mYvwB222mJhDBbIjZw5MHooPOlqu+dXDbEaQiNUMChkRD9RM
xkf5A9mFDYLfDRuVdCHaoifAhNNPRoUGfpTbrvUBg1Iwhiw6PVidcH35egHWEMcaNeF4jUsx8wV3
Bq4Uvw7UTRDOXlU5uLGVIWIDYwwq4bQwUnGwLlJM9W9w2/glERHlwVGz3MNvOJN9veF7wuCa374y
I0i2xnLkC9AMDGG+h4duiawtD06j/QT8AAmWUof6CDiwAL3qgoLqCQImUHqbIvel2oEc2a2Y5Al+
JPmBl/0TjMLmFak4rEhmCq95iQogMi0RkCHDBaBbJoAKj2SLyEGM/3AdCfdyOBWhWoSGKozDSLR+
P+NCuTyFdzKECDO05tDII77SfR7xrW4OW0I5bgRPviBoOpmEdY5LAmOBuMWfuXeo4XHYLVDyioUi
dsBEG1GSs6tLlHcRdzdvRWlE5jbvAwOzAuuy//SwNR5mZ7EMBIK9A5mAcJ42spRQLsPrJRReq2M0
ENzcEuSDJRuhTULAsT8FCDgMNmyEGJMQcKzezvR8l3XPUteXQawrtsXoZImkGzaNgYooPdXpoU73
BJlMqX5OqVfZs2nb2cdkAo8htwUyLSInmkghkpYUItwkzS0WvULVgokFEz54dFAbguKO///7Mggj
1PUJEaK6FhnPnDaqcBsaP6/kgpLMsUSzqNaaRS7LhIXpks5CNMsF/8tToCgu7+2iJucXjRyNWuCO
cy1wR8xNCrJdum1Jjnu3Xa02Vr4dVxtpixkKmcZzUmACewr2uVhWDkIWmJYvoEyDrdklT10pNmOx
kcYUXxuLlIzSGSgSsKGi/Fq3SRnsGRToW3zb9LNvEIbcRyNS3wqivkPlgJkYziuHkHZ+se+TUZtg
lIQM+BCCfZo6rYZjb2VaETwLF4cQ+lAW9iA48yQgCkPrkUM5xirvp/VwYuHSYtxDwBOYZH16yDbt
59+892LTmOk8pvqKUyGYUXdfApUehdgcLHzO3livewXzCqyLULEId5I2xL+Hb2VQ/NoSb4BcXeAG
GbM+E1huFQ9S9AfbEjqm6z7hzLIVzTnKoqHN6GmXpkrOApUAD47GCfDsm8wqzimyK3o4vy5XC1Mn
XhhHJ6JLG7xi7MX+SnTg15AejDQqC4NKbhlMo7ccrPb5rzOo/E2kB9k1vB+885/2IZPuFgKN3fxu
Y+lPjUPnWv5u4MVJv03bzVbCVYRFA03JK3gHX+odfBti5WsHL0fAj3EEWXjUn4l5oKc/LSd7ISoA
UueophNH6Kk4njEbQKH3A75BqPETBOXqfvWhLrQdxlYoSZl963fSHzhlogO9ptOdA5cLnwWSOdbS
K07j+OuZ7j2HuhoCSzOYP+bhNRMzwbMZwRYTak+DjKMETMFK8VDVycv09cqvj0ihHL14JL61p7pF
wPLMXyx2h/nxVmGg2rkcvxh54WSmfpfS1/BONTS8z9sx33EJAY56+QUgu0cDBsW0W498aFJTvg/Y
zrwxsISiROWkwxX4LR++uH5Al+9tFdPaPeOrgxJvOzQ90AoNLj7y8++DpGLE3byzh1CwMMYjcgYK
4+pTEOdwW70f3pn58w1VieA+PcvIK3WjxJUbBuV6+j4jyT91z8dPVBZo8wOKo6oTH7SsidR02jrg
r7OejEMKmsO3xV+vE+ZFvvS69zUSKGeoDUj4gFKfKPK+mvf5kfsDn3zpdbpj0ozXgjBwwzK54Uvk
Jrh81WsKcrK3nukLIFkMA1o80dzzVS2d0D9aFwAFNmDkTh0PoP78TjJBeoT/XACdeQgpScTWKBlo
Gx+O8A8Ep+YLo4UFtSIxx3zhpjlIPiI8hmA2xQBie3mtMcTMReYb1wWB1eriQ4OkGbkgMCZC2snS
VZkQGQHJlS7vT0eZdImOpxhH1lM6ln/Q9i2XuYYKp/T4ZCLzE7pUPv8An+GlrbaAUrwEjkAgiiAR
XMRuYPbsjY/ooLk3eTDxKlMMpN6iOxru2xZUOuUOmrdlF5HuQok7dVGtisE1eA/IHrMTAkwg8JQG
Ez7r7avxv0wuB9WWwIFkTLW1zZVeOj1hClVNRIFghfObUA2CeB5zBqf26iE/beh2PqHtcJc30BLN
tfKIs9tpY6Xc8pX4z8O7ubb0JqB47rqIt1dK6Oj/DPUHwQA6RPuazDmvelvJbvWmYffVmszcXCA0
YwiQQXKf8pCAoYkcT26YGxum5jjDRe7edKEeTEwh9ilb1j5trwC/JcSEJWNghP8O+PYmlZHJI6qG
+y4EPeW38ihhsaY9XnNXvm/zhzoxvmt9o0c8WTpfzwVLIwXbCMBXzQlgnfLv8yrMug1wrnrPZq5o
0bmP9vsQBPPKLSQFxDLnn8M7f5J6H0O/7PwXUhqvyUSye/WJIaD8nvev+p4hWOsUFlxin31Wj0wm
W+Tr9SDXDerc79Jt967xnbfbA6cInUiOERUihGIz4yKIrTApdVWEdFRiHCAMvEri6XAPZ+cm211y
DxvLo8UwH+kmOJlrRWBcEyaT6sV55MTBk+n6OfH/FYYmzizc93C4rOElCaM4Fq8paRlBhiFnO75W
uBNyOpT4dq3ae37wAP38jGeVw5/gH6fF1WxukgytIyf42c8z/4jQ0UQzuf7T4k/HtBnAenA4YlvL
F85ZPMt792SmgLPEuuNM3S+OpByX5qMoK2CgmVhlgkKwawSSmNFlojW/xaxpp83+WeVKPxaf1Cbt
2/4eIy9cvDLdyScCMxz57Be9P/A18Pc9UdweMW34rw3kVsAYnj1OVd2josEM7fqpYDbLuPKfN9pM
PuGMiw7biCdO0oq76p1/mb08cjDbIJWodo24alxbE8UCTm48Bdmfa0PySyiRbAeSxRzqHVfV2wU8
kde7/z7e1VJiKQkXi1njzQUOX0lxThg4LYirxFfCIc47xZmVbxpA27lIGHD60bwiA8TFQI6Px0Xm
s7G4yDj9cY1Z9RsOiP40RKYerfRIWdaoR/tD3OpRrUcSoSNk3eUYzTA8R80c8Ykv2/2PqXo2TstQ
5kg2R8kNZll5Vxw6npkyt6RhhLIFphrmVojXzNyEZGE86uekvRJ9vZkhhR83hZ7mRWqZmELjQIpx
QbSyCD/3cZFWRG1NQYvHCwWteg5WxwCDF7n1R2ONx8uZSsdH2DwU6+uVPhj3MqFLnskNvIialkVB
a9pIQXwZh60R8nYoY9mLUidDPrhGlPT7rIbwKmQ24BEHg9bhJCAS7IAEtLAx8g2hc4wnn+d8w3Nv
e5jO4ptcMADG7DDDaatTuUsfjyDid/354dL5mBorlU9CJAQRTFsrvD6wfwV0Yz9epr6AoJOnU99g
yE+vr4aIkW2S2TmX809vzJ3yU+5IkfAZJjUDRwTzFSki+jRrnZKnew9NeM2qUPL36zOPJQUPQ3Dr
dZ8/GDKVTaJTmFXpfK+wDzM2t3yW/TyF0uBeZ+bt6TCn+xIjnv9viqkyt9e3RLIhjC6CC2yWB/vi
jJp/Jm4Dow0Rf+hQ1BF2gkb9W8Hu8Y8lexb5WhIp0etSEwsrekI8LncM7/7FeKywCrwGJkYssqMm
OIUMKgaQQutsZX6GPdY6/5iOWC553d3pAvQSKVjwZyIssJ3jcXRP510rnB1FZp3WefwuCwjZYxFC
vd978wn9AzNCumCvP63PFxorsa6ndXZZFl/GBgmLEVyYhb7sVyhqA4O6Gxe/FXcY8jS+qdDGg+fi
PFmKq9Tp6ZBqVrqfUmNKeyu9WmmFSt1Kj1YqmemJPWNKD1Nqsc8pLgQpnt4xzg+xzPPdR7i6Ywps
cIg0Tv6nr18uPNeKr+Gk+UZ827l1pG+DUlLDUkYELvTak3rGEyEgmnZxBhqqiPAF0jKJ6NYx1+n5
ypyppnJdE1yqk+WNw7qSfeFKxayyQQ7mae8avMuzN2Aj+3k+PchQZPD5ZJov0X1gY4ASBczD1bUo
l0IQNtI3+U/lJx5CLAaZp7fybeXpQgeNX3CgYvqFzRBDzE+MwF0MV2nstpWZDmN62WN2nGA4rnFC
t/fIPVrH2E6XJ/PbsIU7Mi7Mp09rXc6fjEu5VTFG4m5dMa5xpHTFAcGxgRX4Pf1DASrWbleHzG1w
mfBq3bv9ChVvUcCOhPe8ete7H+mbj85DQPjoFZtKOgaG4JPHB8CNsMXg2e+Q/Ve+gtc/Nu2kDjR3
pzdcA05vcxcxmgU0S0/Gw/SIV5H2DPZ5oRg9LwbLEGKgsH2hpc1SuFjYgaVnnBB3UBWwRBJkO5zg
2C4wbwa2t/AJqfCOpKyGtb6daSdKguqQBfnV1xXW1teh2sIHwgwQiz/aHjskhxklV56lUgK22sQZ
Mn7TvMO58QmHvINQfhkvHemVL031KiX6pn9f3ieZHQw1+e5H8T4bOJbzk4F+JenfSfv5FxDLT54Y
lDKM26nWW/X1SgCgVYY4ukMzMXmcyVtPMO/alsn+kuQCQ3J6jPKweSqxCxO/HvnZ/uIfERgExCNo
KrwJ+ClgLMw6g2uGLZXYKSuLWoTZ4NF9PYAe8p4Q9EFc2/+B2IESKuPBYJwn9GKa9ojvWzjfQZKb
72YscroYHloXX6r7evcfwIYbUYx9HkbWwI2bq6dveGatrf6Bwg0PJ7Ckzest15LKTUEPFr1iZHce
77imAFsxvJkyfzJeEGLJqACZEsbiaivyn+EBhh0LIBtWCBZrYOQ7WB5Ps/k7+8lhFyONWsYuWfmH
H4c9Ujpox24+jtD/2Nrh8y5SOEBxmIEscEDCw+7QV/E++Tr5oRvxZFUKk3JU5TYUVN5XPd3boS17
MFT4cHumDQkXi0KQgQbHgkbvQZcP266J+S6Q66weOldKGIX3yQlQ/yS0Y3LegMvDLRTCP1Q9L3wQ
g0/JFPgKsvajExP1MoNlM0BinIhA9R4rrm6VrTmZKLwWx8sBF2tMy29SNat9ETZeF8K/0L2d0N6H
uvEuiXu7iRsTM8uRm1IY1RGkUYq3bIcHwyJv4uBCxLhjA8Uj87xW+JON/ExMBX8ewvjD1YJSzI02
duHhDR9L48XorgFCv2eICzR/pCvu+J/2OGFjiRZRjo8pd8MxXV1CwjdFitK1Z4ODsjphzY61c0q0
LRMT2lf2iA7fCn8FzpH52tlXzsy7fZOKb1nskyw2LkYHGUmtCoMN5oLx+RyXGt6SUQ9YYApa0/QI
gfNmvz48mOO98QL/B3YME5go04SbSKNFGq83EqUXkCWdfXJS40BCNrdwnT6H48GE/+AUOXRAXDe7
iSxoLNX4DjnkuVw830bKyNK/5sG0J8clOSoJgQjmEHOe1yQeYz+iozYXXmw43VOACFoTBEaemKfl
G+ZW5Uv2rpcisnrbbaQdxt1BpwfHMdDAVEy/7Pyx8ve/mSZ261d1SLH4S0E5y+ibWgHHOaywkeHi
5/2W9zhSiKOIgBFeFw843PZ5XTJibY52VJ6L16GB7hbPBxemJbYEiLqJ6hnc6QGzCEwjSPnOU25v
vDlpAafH8X5+upG0eG5uTx5fHArI9gteKLA5iDEPC/JYjCX2mF6KHBMPQedIdhKmZJ/lJa452Tlk
VZhHJIa4+ejIJIZzy0xiVcsqJsgEAS6rHMym5GgSE/glpoijq/UUDq5+czHinwsuBMr64Dcz8hh+
CZ34W0ML9FJJP0fUKqtA0uiFXzUJmyxMTsKLJmKN1CqUadQuAedj20ee5GX4sCxrTwIJ2BM2q5zB
pIX3a2VZar22xQvL+FdDJsh8mRgNmAT3vO7Nz5uQbTzgFbBPrKBn7/iHY534bHKsmwQAIzsy8Yqk
walUv1AxbhCL9y+hlO79ht0VMAgvcY0qAmTFgGHkdRyiyZFKnPoBxCtPzg3i5oRzHy50eQ4buiC+
7VFkxA4X2n00RIR+z6CawI2UF+2dBeSY4wTr0coHxAAbq6A6hsUxvJU/k+zg4khG+iHsSO46hCyS
Z+0x4NodiFlC8/z3V5O9fotfbyFltrRoUFad746EnzFlVsehzFNkUiG6BNtoTMXSsvZOBA+wgZxp
4eJqigvWWcSSDw+d4hpN0ihu/qfenM9RwRyanIwhOvD3Z/dnIIcI82137DCCDzk1saGrhnXbMaO8
w/2m7u6qzpMARhtsOeKmjjX+ynd/cbgsWC2SWiCDZQ6M/aDDCkfFH+mdP78HgdXC5vmUcZivLZyd
ZhdOBosou3MmlmaJbGt7Webv7ptzo3KFSRVub8oGVavehAaESrwIDO49scyG6Z/flWIVNDOwcNv1
lt9FjE2Os3jpTkg3iLkqQtkOrmqg20GPkr8PKqIfz0HLLzri0ehXN8lR40DveIdGyMsaujsvKdc1
ibP/h0UIkRAK4QHWx8IibD8EH9NRjUBm8rwKizE08bseuemi5uTqnwRAmDORwqFxYjCCHbF7wA59
jusiKVX3Sh1HGk181PxZhIms5xdmBr6aHsP/m8bTZeRawS/wuu/+wc7gaYXWKjTqCCofYR3G2p7F
Zya35xbd0xDtuJAWrcabP5jLcHhr60bDRX6tD/T4S2gFhmsNoUFBQ+TfUeRWKARYDGy6EdEVmad+
1iv0Pl5FmYpNOc75K8iNOKEQuOBV1PuEOL9QwF83irW+1j4LK6UrLT0cEbc+JSfJZbzq89lEW2L7
NBFqQm+ymgJtiRjk0aA5kN/GP7QaGRpOmSBG3DW968rjtW8vzzvgtes/ODDh5JQJfyaZRhrHppdx
AM73lUeQHYh+8jcSAxRQYNiCvCcewnX3XjN9SxaWGnDmGQuEgdxaQWO7UQNJJmJN3+WuarbNO1As
GPT1kZEWBG/nRJN3f7wQTIMfoMBrgIJuDv375wGiIz3AsqrPlflcvV3xh4ZTu3Kt5xUz/DdE0izg
KiGVvoUiQ2a7l14h/+0bzDcc5176Mw0BtvLfkN1OP2CV0J6muxmOiPwE04vFwJ2FQMaAfirQASm7
u+jbkrQDtkPmtSQd+VcLmgIBg7CqiX+kKPQI9IQQWXwCY0l0/LhFkMsCVYRcobf5CgNQEKmGLmLE
XiQgUGqWEO/DzAEKJLAk9ozB/HgYRPwyqDN5qCxm/K0D+AinjQWCC6GNHbR7v03e4X6A+t24Hz3s
e8yU4aUtQjD4b0jAWMfXFZDVkvOG7AzhKXrhEfvCZSnQgJ38Taq84yfwOXgmgTGPEPQY8t/YnLWN
+YNTj49ArgCv+BVmHBfmC+JqFsDsebfHr7XxGx/nRF+74B+AZKwRyaQklcCnhNs2fCEx4kRs4pUc
L9aCwhURdsMHfxatmH5iFoNjzmP1M3xBsMuw90FaRY+yKDQROat3NrVc9O97vWVUX5l5L4sPf7s+
YNs35h/sQbgT/GL664WhWCqMSFYbDB4R4i4GmYLr+fVPQJYKldrwZVML20K5eo9nZ0tJnH1IGuNx
jC0wXs5DC3dWVDRoSLsdpD8UujcV1gmbZfxeBiHE4q+ozvb8DUG6qgchmTUvS0H4a3qkBJ9VUqip
8JCEodX7uwbUfce1Ga/R0eWE2p5iRKiIEC28m1ELcz2dU72h1EF7hRmujUsqURUErnpA8ENHbFYA
Ow/SxQpUGOwe1y0N5Q578jc0UxsDdwbm1PTk7nxwHIqpCOMWTaSSH9qAOBjCvfnM3EEQrOQn4Tn5
q5ayeR5OK3ClV5j5DPoN4asUQdWBE4Cfj4GD5mLpg6vPzdIHV5/VJJaJlJUphkioHn4q40ueEBML
H5/8GZcXxvVM0M/dbxj7cO2hBGbKX649CRglsl4m5JjDBKOa5vjH7jB0goHPeJnMZ6bNmO/BsU/x
0O5z4b2zUtMNh5fchIor+3vcPo9/XRxRhnMw0cd9HUevU6FbelzqYhSrGj3yF9HIoo4lf1EqRfhi
yT9mIoKxtl1SGCcdyw734ApKzQcDMZSLd9KLvv+AXybksRecV7ntLg37NBZgi0UhPRHcM9RkPAvc
5SdsJHie6Xqg89C5oHoLyO8S4lYhDYOR3Lu/sqnr+1FGoYJtEON1e/LBOeaomaObrAauioWUL8gw
EDotRjXQibGmUOOrFK/wrZFikn51SO5qXECR0OLuRKyHC2eAK3ejDWCphAuRTObBQjjRdsJvag4n
9DxtusInNsX3MmvXp2WhpScol4WWvl8WWnrjiKe7e460NuVn7DaVjx4qOApMh7BrNJ3w3RB0wndD
0HlOpY0+JFgTTEi2cmFNALEDqyGXa4LunH2iWSPtQ2AnfRh4byASL4NfVp6NlimRAqkxOzlupos7
AsxqadelxyJVTQhtyXiA+xTnfXzcR9nV1V0Td2fDxzI7p/8/YEkvLLObkXKXAbo/aH5HUBb5UQVk
fvgdwEAO4QxAaEB9p7Xi0LmvofTcQssv11aYumFsxV9Zm4yn97BGokIIAxIVbNmbn8zY4e7yz9/9
ptqyccNnmsTnL3+w0Rvc8ue607M3+lL6dJXJ7Q7XE+HkBUXEPAhfQRZBhyz4Iae4So/1hn4f9AJv
mANugItV9XACcsP0AlsTJC/YknAdiUha3Lu6OYKtCbcEVi1EHDw4Yxz4l24L2hyLl2JBm9t/8JWP
KN8EgU7DzG1ZCMBYJpgEWhu+YGQUSMdMb8W3w6YkHAFxzuJ99IsQT1L+9EJPNn5dGFF5CNwG4YGD
jw5eOCclZj/kLMJIOo/5ECtNBDXwOeizzHGbtMLDGknK6ce+ACMjHjZC2DdyHrIlcD0nDHF0QdbR
xw/BLzYjRHZFK0RlmcovjIcZ2FdwY4sIsAUkBZf0K6GeZK5trXmrXz2Vy4Nm+ig8WuouPT8zzMOh
/4Vx5nlH/ub8wGSUwCsFqSe2K0Lk6XRfi9MBVEmm5bijN+kF8wfk6JjBvEAu5wR2UFkj48X0F6oV
lkCzcGPARkBRYoVk7328qpIJbWEwwvJR8AHHATQ42EwbhelEaQdWG7/PMI+D2/a0/2IPpBn7LVh1
0z38udvwdlUEbax+38Icp282covUSU/+NvVYzImhGR+EOIFUcOamBfxU3B2Y9hJachVyXX4r8IvQ
TAnx7QkKDhe/8NNm8ivYQSu/PAQzXTloDITVA5sRg3/iex1I1arTNMK+myUx7WiwwAgKOEG2KOjb
paC/LDV9fQ6OZGNBFQksSSSknXAzg+vZic9dqiCKIjONtLSm8I/s2zwK/A0u+I1PeOYFAWQbZ/Ab
4LavxNbBvjFPYt8wdLG0aT3+lBGSeFzGWSfezyw8xvdQ2wzHDgakgxC+yXM/rjlFJzjfxzW7+xH6
DSnmllh4H9Tb6nUyw3UB0RhiWeEQsYmNkd5PFaR898RwSjAxKGspQ1H3g5xSte6Tg5JQpaGduIZM
Mo0uGtVQ7UiFCZiuo2Eg9gW6PYWSGDyf36qkLaEE7Pdfe//4iZuaGHtxc5Fg6yDiO9br0Yan6gzj
jpEf9BAW6ozqkxEnYozrOa40MXdFG8M49jSA9Qhyf/EJI6V64w/d6l3rWaZuzJ1DD6fNmd6ZqhZv
/Ay6mvLRXOdv5rqRovyT3zEQ3ndTdGRJnTAFrpM9RROVqcUHgIlAOpbgAMU6n62MyLmt+HOZ+qRt
r9S12Cb6BE2pG/t/uDqz5jaxbg3/oVDFPNwyIyTZTuzEzg0V2wkIkACBmH79eTZKd391qla50+nE
LUuwWetd75AlznkPpjdPAnM9IZT7BmIJ/sh9DwQJkMK5Bpz6AnY6t9zXmG0wpf0ES7mEiyzA6Ox3
/YrIF1SPQuSLAxmyWlpKgW6iUpu3AmnJp7tGDXmp8Y1DTqWvRa30DYeycQuk5dSDq1irvzk/x4+K
P06HBQLzZxGYmnDiRKD0iMxX7/f0DlCD9h0+ZOV+UPf8LnxCmheMCTmfBR0Sf7jsIC1HSJw2EYFw
o2KqX4Wx33zMb0mhsvtNOiK9Tru5TlFxXb0Z9ecaSWRpm3jCxRhjmzoRBzHqraVJpiZRpgTtFixh
od0i2UwXE56UylJ6UdNSTXtw8D6tf0ORrr0vTWHUw2UZcBtt2T4imGGjAMoWJpkd2HYQEpCWVYHW
iapDQJQ2MJRUIsfhoVBTrdk7SnqSUjSF0embxFo23zkla15Xp7MCf8M+EYcJ2JPIZ6D91oZmjdUN
lHeBjY9nkqBc9WXalelt3vXz3yCuCpIX2x5+/lssswyZ/pox0+VAmUI4295S0/R4gM7cRN1u6HaW
tdNI0xvSqUrHIXUIwOSHBQiTUrg+Hb1+AP3uNgVjF1Q/jQHSnSDgNRNpVC4CZJRUG0MOMhsFNy6f
MNIMsjFwFEFXpywlUEdRW46o63wV3CsSdZA2WcSXofDxJu3HJLnwEiSULqrgJTCQ5brPbUYOLTcL
u2wXRVizc5qd1ew0LYHHAJOAv8XGH6pWMwtS8p2tdScqQfzgfoH0pPUEJoV2FqKztUSnweKWTuOG
51YZquQfvZi/FdlfJTJzhOIYufH9Iz05QY6uqN1Wt7ggA49N4ezQ+oq4LliCE+6l58Ni79vzoT4f
yvNBIqyS9Td7Qi/HWj9icT3+uLYIW1wNoSB/eDoor/hB4iZ5w0DgEk24THLs0tliZ3aolENfHOSz
zymIvnNje8Ihhmgpo/W0Y3sjfJI6wlLa3lJH7ktpG+9ytHXgCVCFgvnZ/A5L0GSXHFXseLVQYVrt
I6y25Tm+GnFTJJqRnLg/uAiQZiYj2uzCb0xBXsYjCZMzD6dPvWQvJLjAGU/OZ9u7DptJdeNjUk0h
kL3vegzVW7i3txOBPckrLF+4vnCVsUbGurgne1Nx09OP6gdRHSqDK1j2LYSZxfmkPQPeoshlz8C2
cBhxgBXh7hNBqW1ESrCG3kfEu7PO7jn+QAo+Cwwe6ckQNEH6hnFviu0JihVsas2fGnMqQADTnMjj
QqIMo5v2BIPae3IM2iVaPAQPN+cbswiDCNKaCdBgX2PChQfYYf2AJ02ThV4JGQ1NFlIlig6LosNS
0M4L9Q4OBDC3+clweJx4JyIWON9pmAjuodD6kyeFQPtt4kkAdtlFZBazGGQ9aPnsYvubUGJLgFN8
YI/sKFsw0Ta4lIH2yXgIrI9Sc6u7hWPHDuqfw5gdC7RmONQUNrx40cIkR6rV/KHhpaYteOwuy65Q
YyYVn3a3U5adjfDd2l2Jx2C5ifkhURPR6YpfCty3yO4wwmAd4DHUo7hElWDIQpVglDFKPAtbHTx2
6FOYHZie8daimJ5JLdmoYNVpj9rN1ALyBfCToUfDlGbCQPAcwYwsd02267LdMqVNuccdblH3Y35Q
luCHBs/fTs42wBoBIjsHlyeaqWFnDjukwBkdGIZKY73DMAk1WPn1ynVax5c6pr8hCwDAEt0vTvxd
QZcW3Qqc5cN2CM1N94stegXk7eX41cvcu2GFTQ6vi1BzM5pXHD/jYY4rI67aJG+Tm5E0bQyLrNjZ
PZdHCEsAigBlj6JGNQRUG8RZEKD8VkPqDp/f+O922I/ow8R5D3yuQ3hQQksR2t3TCKMQ6zeB5XYb
nNtoPui57hmgMWeB1JY5NpsBMO0dqb2jtAZdEXTDHv8qrINIAqCULQYA8WglPfBe8EbQ5V3ruGTT
0kSw49Uww0uu2uf1flrwE0+JaGEwJsyclBZNESktkxMrSjxr9BXRjWc/KWDeS22FJynqLFx647WA
Q520T+ikgXOxqbwjur0sdOGIws/hl7Vby2vfWjwaGDodGBEoEaJKJbpbVDFGGUcbsjks7QjBw/iA
NzzszHAV8m3YvID2YYG7iizqJAcYj3PROMHV8Bw5rNgsIZ1NtWd0+BwRFItdSn5SPpevxMuZL2z3
6te5vrnTE4J+0pMV+rV3Fmynd+4x1lN8LUQP9ANRPzEMCJ5XF5NXg2BibhX+mqlhvibCJ4IzUqdJ
ZFRkkB2vCV9P9vsbvTC5OWMVz6AcgBUYPuG68bzg/CxEdpAEg4zedzcGtJBACx9ocUBtDKZYjFUN
JKZ3hHJmjtEO0B4BD9CmOtevwriIwYlBC4NGvPYQN1BMAtcYP0ZyBwS8eY+KIWwEhLN/xYwQvtBJ
xKYMGI26X6Yln4ysyOhEYBvCDkoq73/F2FvsOx1w8eDUB6chwwhvlbDreRiKcrAnqUMZbQcSQzVC
YdBVAPPYpAiRATJInaDj0X1lckTGRSFhyX7qrOJcwghvS8z2Vi+Fb70qBkkmXY4+egVoQkHNd+q3
Qq7QJ5MdNwQH/ZlQA7OVWMUVf7/o77uJf2F6VhO4ZwImfc+b5y/dtVLX9QxdlacxZHigZlS2CXxk
3DUGFyIdiZU0CbTXKJfJq1c/b3IKebdGkA1DC2orLGjrmOPth9upkCvducwX/rrQO0PRxBmJFgkh
+nqEXzo9ziyTPe0AMHTd6wmdPQVMDYoLTC0os0iYsBLaRHyQdWcxmvYf6L/wWPsXr7R+zozx7K8i
C09zehA2sjw+0uuSgob0bSprO1VDe5tIDs9fNk2B/t1CzJph8xHVMNfriD275s+4X/1VSlXgpdB7
SU7e0r5KRg7xPBkmd4uiOL1DCxPUrxN2nXjbb8t9sLUhxDcEaJ3OSopgd8gqSy13eMMeGG4FpUzu
WXbnGfmdu+RvFiQSZBEtwMT3HNuiPO63RVxnRAqWKNsijvUegQusslTLbUCUYdV3AJJRYzM/eRt7
bEFokUK04+AtPVWNFzWGJDKVTyIxUg5MfmCmOPYQkEmY6GQCV0SeOklbPPeyi89zj+K5N/JA57GO
RI2ORjwhxfa7xiL9SAtxifRbpCBX5L2+iJLw4Nm2YCzCDCYHwRa2XriPYAhDsrfqqC5hFscLMvku
EcCW0IWX01+rt38xdxwNmXEZdsHJ6MYvFfFXERjxl0t2KytTo7WXOJixHvj/ojeD1JhRFIo3sttQ
vN1Fb5C1x3vhLPEDSJ9GXAJECqQusKfAQmXiBLeD+hvqYNaGlRY6Tgh1UK+wG4wUpDEL6GrAU9rk
p4zWtMCcBE/+rfgPok2H0MYwogaIUdCu3OxAO4U9vLYL6iOfdOOGTNlvoJLMUdgULUj1Gc5wUOFr
337QQyw89Te5N3pi9As8fJaTrzmezECkemdkcWwpaABorkjWlEVZ5CXXTLGsYDCwCXQ1UJgPJF/5
jX/I9WcOKcQzDH99cUxPqSDJiZI3L42l9c33+qllDbhtviDG5WY0FDHZXiLeqxF74esULyRqwomb
Yna035Z0PNzXZjnWJX3MMaMhj6oSGUGSDd8zNmT8gYVEgc5f0jY5AN6GwkaXPYGBHt5xf3yxcjlf
T+P5FsCl+yE5RLU8q5/3PFs2XeD0GD5wZJD6xblSvEOkBic4+exfGCvQdNzZ9iwszuxSONOrp7vL
OhzWpthpLECKXV7s4LCORhRzEygZIX+xBi0FNvckzMZhODUyuWKxjNcuSxSyGqXw24ylgL2vCAPf
iH4mUwXtdmyh+bVhw4hS0f6PBEp7X6664fSl3k5CE3XGn8XarfD6mClcDLRdjkqUu+ChJhmZDM90
r09m/9X5BlDnfCMAgLQQvMyRhMk7Pu/5lRyE0y/lw5i+bYL0/FdNiCGS3TY7nH4B8+HiDZ4NoPy5
ZNgMxxIy+ZTzvlxFbJN6AyXCL01g0gD5d1ha+0NH8lHO/vrVQc2BAEGjG45VAkY5OXGXheQGWKlh
mzaXN1W71uhYJdjZ+J6JEN4VIIb6J3pN+mWiG8S012dnJIfoDJjxCGcGfYfqMMYD8yOPdmQn/3x4
5BRD54eFRLM2ioJgPfyoXswZrQP3EJoPCKYiHclBwQ0bHSonKM8sfJTaTV2EIhZyPvW11eKvTJ8d
ZBYttrELhrnBGm0UX3m68DSKiBnXUWpJX9EgrK1IGodORDY1AiPiqYXe7JOZlZ8QsXgkHmGQu3m1
sPbR6MjCQNp8RmYAUssaFrSL1RDGlfdfl9DLH3nSr8dlYLkkwbfPd4TbQ0TGQOsMZ2n0e5x7flsx
aZNSy4oovtLXzmLeW7vdeYVTmOpVqnKp5HtdTSUp7do9kID8u6rT4oYL3V41vQlmg8184w0kVkIW
ced1P6z7ywN2n9iXBs4PxUg6r9fSvNvzWyeCrnvvvbAOSVUfr9WDfXtYDZG6BERg8Hg5H5iWL/Bh
yfkjWb0l8iElsRrEoJC8Z6Il45aFF3Y1g0fnbbtMqWcYuAbs8SQj/G8VaAWvWublq+k8pAv7cikl
wGDEjYfzoo2zKVb0eNXjWY+bnI4R3NQbxK+TtkkqGBtNUkJ5uSQZb75+RIZH0jiARbVE44+ZMJ5d
Ye3Gdjf23qh4dsmMSXqPENrBX5eyFOyiGQ+X+tBZ++yyh9LPPk/AjgAs9nMnuRiz4EnSo7iJuRJH
gHiNDDJv4g9Nu04Su+ORC0V/ZneMRojd8X0tyu4YV2dS6EToHMYlBOrtzjnesqEz8KbgQB1gmWYS
W4a902aZNn4SMPeJlrpga6iJ3zSwYdps1LgK6g96B1iEc9BCbbhz0kEvINJpoeRsnPSrEFmen2pM
F2G+L6mRp46K/NiTlYQ40vl57n2JHr5BSBKaQ3hFLN6J0ImR5TykDSjQSHSMOC+SKecj6znEQUec
UEb5eI0WWA0Q7OBMQd4xIosWwoiqIqZOBSz4CBkakN3gVmpIWQxLpYefvsvDi1xQOZxlYWYAbiGZ
GDTEyxxzOVyA9mZEajtCLsCvuI7Br6C6eFA60UNt/7cOlLuItebv/6q0Ud/wLIu6JeJE5PnZ/f5a
kyeW+TlPJVi8QtEhUufF5QDDAkoFdjxM5FC4ElPFrUJcxVy2UJN1gBwkGfEK/a6J8XQemnh8Nw2c
DgDvA2OD/OQpUADJoDT+5M5ZeYKrf4GjCcEqskqDWTXmHXH1HK4fbnveKQBWkuBejUhmw6sTTmp4
47Rywp5Z0xF1VkU5vE92SDoHx7tH1LLC9cS3idHmUIhIbNSZvafOf7EyG1uhowJjAanKJeGwQUAD
3gFc9yJOJ+iKANNw+bcz6gRUzgUJhoDf+bOJlxAC0d/A3+rgS4uvvsGiULCc4yvmU0VYv+cvnGQI
PduAs9f+lIY/OscnYEeL0JosDVIohb0NmBxf8whf6kjBpPqx6D1MA0wp4f6gd0fDquOGM0d3LQ18
DTB9NDYaK3P0BVDLsNmEtkZGnYGT5p1ogkIlk1NM7uostaBIIlbdEYp4hmfxjoySJzrPaR7SuipU
cTd2dy+GKhYc3tIlnZVMpCHB0MDb8Q/zV//Koqj4zpfza/NK7OL65ELZoM2fn6TfDG44GN2RDRGe
+AeCW9x3orlk+fSqMTBsNq2MaTAT6CbvTq10kzKGF1jbbOYiLVuPPnAbOk4efDrxlj803Gz/cYYF
T9FJubGF9wYGAyrd2J9hLz2AEyrsgS/RfMLwiU8iLFZR5cpiRpTM3n6ryzlszyA3oQaJjA0NK0Ze
ymYrA5jFuvDuKUO8DS0k/ljZQ7M+tNlD3z7O2cO12g+EAo6JfRZMTR2mJsR7lMATewVGClkmPyJY
CRYQDFdYi/xpmT/BLEDZYWZt7oIkG5xZpPjaMzZ6GO4xvkO9rX1SQ2RkgtEwh6XEnR7J8M0xU2Zf
A5z2XYUKM6WmkZqYZUMTgD/DNIZxQsn+BH+0JEcMj5W+nDRb9XKCPJ63BOOSGw36tim/qC77dKYz
nBO/FwRIyuCmyHn+k9Grm3z9kvEOTATe9sLvQK2E38FZhsf9VyV0qmOwUBkjDt967eX4isq9jy1C
cnt2jXFfx44TyYzMY9Q30a2JxgL9PVJ593bUTXfOomKKHMi3RcTRueCejcW1Ft6PzuYk8nr6OS6N
uGgTHr0M9zO6I9Hndxyj6KAX0eVznvXbQcF5Bi+givBwmW0cXJbfsuHXkm+Q8imo81S2KQEwKWSV
Y1j8VbCKUIp1wtkWt0IgAMTKoueE1whY5eJ2AYEm9ZRCbWbLjE0jKeHYbZi4TCRYG7HEZbPNHpf+
0XqQof6xhCTCMsegJbyHbJ/wBbCJQAhscAsjKI0gxxZixWQlKMntNERdBuEV0Q7CbGmClzCIsnDX
uYA4ByoWgDaZTkLCJUGngd0x+0Pvj7A7mDd+aXv95M1O3J/jRYs0H/geS1tRzFI5liBMJNy0np5j
u+g7zKqtz0rGaJG+idRI5/2ftwpXQknUZPi3l9XlJ/B1LbzekNBiUeQ2XWhMYa+FNcAQQuL1L92A
Xcm9uTB00VzIeUKW0twkY5PQWVwgLf7muYC4v6+Cig9j9jTw3cxvDN9YfWzQqSrH8+pv81Hw91g1
SRiL8pV4BCFpu+jwuXf6mMBtRoWIAExXwhvS9s2pANXeZAEeIGeiX0x69J/GDjlnye10TTnbIXwp
NJ24SUApLnkmcMgLhpvjo1DVFh/ApHxfCS1uIKQJpeGSc+FFBdxCbl8WJ97Xu+oRNV6x+twfWrW/
WWm7CLBCXr0Vhg3dn4DtcnRvBJdvjUlpBtIgupKzoNUHmS2MXEfirGPiHznghPPLmW52m4OZgO/m
L3xwYg7mSP4Gm/DiamVYdSEeEEDZUOCwgME6AX2fYAngd1zuyz2UAWAlTDLvxfKw3sOowCDHH94w
sGIhwD9r1gACLTj9wQEXLcTdyYrvYvlVli7GbiVCBpMcaLNv4A38PSAH5C7ggJjlmqyDtIA7RoOE
dg3v1irKZiiq040tbo/5g9tsxqJ3U9GewwPuxgeWwhB9cnVHkl32U0HLgXDCh3xlcNr+49QLGQr5
DerALS8Sn5LhlbVIgRcV1CvOwu+CUwLEmU6EguI5K0VXEJotRV1LMNPUWS9ikPHDAbnPIG6ROBCV
JJ3S6ZjRnZhqTPGou2cuOaTVOFdgWzFBXBMFVn21g2IK4JRfbEErh1NO3QnljJU5L8J1xtigZeWJ
38QDxgzocsWY6mpvuYLRPzKIFBUDCgQgpwmzSCtA3mRy5O/Y4cOEUwlG3Hb4MLRqG1ti70efHW7Z
oVmP3Xq8rcciO5oNj5tj3j7k8rGSj1p2lNqjLR1wFesTFSH/ZuIJU+HaCBPP2RQmnhVaXtNVfuFi
OjucB97w9QL72PHOTOOrYHthOqbq3jKSIePJIxlh3u1Rxbkfs9k427jAjZlYK1Fh6aqlbbfX1311
oZE/lvWxG4+rcTxVD+PNX+Jvc0OMomdh+EG7OSc1ViUirHTuWPWH1NiG+SSKdcCqYq2BiZoolcnS
q4Q7SSjhkZTY7w5SkZtfyaJOwCPveLQq7N5ZbiA1TfOcHLr00u51BqF2L7EWxiG02XdSiiVV8SSP
YruwMK3S9iFNVoXqBF0Boshx051gDHoSdTqF0P8lHAtg34M2MXtosXgwC6p7Ase/RlgrcVWhNEgU
KYaNv2ixhtcH2gPLxTr0fWTVBiM9thKI+Xdl27Ap21h4TQDadJzBbAXtP3pPRHQoUalCF2LUafF5
4OfvPCv2SiJ0qTQMDPHyFj6VrsKSWrsKdRZ3GYa46DJIRzS6pMQ8EqMKYTi8CbG41yFcscJje8cW
j3sdyBkm1wArkzfseMqPl9Nh0ffFuG/tNC/SxgzOb7cswdUWf1oscCRM+qKG6A92ubxyLv3/sp4x
xK3eUELBr2/Ti76zNps6k2CzTnDGuUjOJhgSbrOpne8v3f58OZwuh5Ek4h9E0S9Y2W6FVLTnkxbZ
eQHBuGTQl5VfBiM7DHgQszv/zNIOs9HtW66A/gbHsNc+mWlD94R8yozMNh5n4K2Ey2xhRSf7LSGe
4oKZeZBwwciC641EZfhNHm9nQ8yOMwYPKOjgYa4G77wLqHUKZGz3ZJ6aF/+O1QHXgdVRGKsc+a0r
UlwKsjQaQjBkHNkq/FpwIPLzD9j8a85WJuhuYlOG9pOmfQiNLel6IOw6htVnby/2bMTnVtwTk5FY
xa5j/uJaRkYBod1rSHRj9p7i0zfoFv2327fB+avCXYg4gMzHHXPFhlRocJ1FyHBB+yjQPn6uQXcl
sFSX4wqftjMgph20NkzQUHq73rA0FnhYfj5keN5Ye70+FKaXfWVZuZi7HFudedfmu0sOpi5yAEfJ
RbzJHkfYtQlJKUpURnd8CgzvCZ+40tl3616ZDvN00KrjdTqYt2PV+if/VHntJEQf2SXpsfO9JNwz
6iW5i2FxlwKG1WMlF/oFEzxjdicnxGfubjXXXQGKoXVF8PAXumfW2clJjyUe+FuZaIagA//gdaOj
wdnXeeM/8Lscvnc9ER503JJzg40lPmJCQIPEhVuweZ8ZRrRYSMMufJOo1yMUpjh/WWE7IbRnMgW/
/GoGn6hbWSYbnx1GMhzRPand6FtpDVCHoglfaeHxPZkDUDemPdwVHJ+nIb7WKCfPn6zQThCLzZiU
x9N+wULTnli5MLRxmrbuiPbICm48PI5Pt3Qyd2CQDcKZZkfx5qM6xi8P1THa2jdER8iBEfv2aY4p
AX3J3sC1H1LBCpqZ2FYslUktx2XFBjhu7HiQ496OZzlunk8gEmef/+VRUw6GcihOB+O2D6CPkY+O
LWVx29e3/dVKR0tEuY10mSdv2OhuZLOjX2kKsRFm4JN27E/NNbS3tTB20BwZF9JptusdXPssSNlB
JsEoDloynbWAKxcVCPbVstuCl+BLVYnHbbFG3fa4xfOFK4DPfnFC2OEPt8rLHnDoI+sHxgVLSxEV
Mr2u5z/sD6phdx52hbqDxre86ti7YaaFugfEk2EUqs9FlPoKv4/sOvh2sKxFvtBGJXfWQ94d7AU1
w7FiP8VJ6hxPqm9Af4S8C5d1CSBPA7gWq8BcQWHBXOEBU81Wdx7wfAnIY8zIZnLPY3R+zF4V0qzc
dfV0zF6YF6VgYmSUsGVjSUemPKsT1sWmy15dUYWlNnt1xEkKPOlQaHD8Zm/DssD9favZ8v9NfzE/
CLRnS8r+nuW9pu4GMo5uhCrtlHp3OXm0pLiI9YnOEx+svkpMO1aYqQY2hJGkCidXrRFOrusQKkPI
ocp5pL20EORh73RhPoecS6r7wgqdYw8jgPXi8zkaNAYWZiNsI3xWFO3oc+yyn3C2/UT2jgu5MQUs
KbQpUFVRyPcNGyNE8UwXW37UOYBMon3qCNjcqqYP2Ir26RJ9abLpZNs9CE/52sDBwDEVWOAanGbu
KLf8uEB/wMbaCeZSoG3jFA7T3x3OfbwDGQMWY7YjJRfhtkFfEbRIjos/2vsZ8CkXruDozDNWJt5V
SfM+zYydJSUoBhN1gXMBrCk07Lrjq45vfCJJ/+QhTIL8BRMuNC8nZOleCZiMlMPyeki/7G2h8llC
lM2/3iM7UTgWTxXqqmK36MmkE6C+K7AxZ3fBqccgcijao4PdDnEgcKjeuWK5bm8E3lIsv0mFqIlG
F+RQst3QaBA/pMAjJJQJzyDWDZxMG5lNuEHjPYTAeW+iZI/u2gV+q8Ds8k8GUYjOHwbLAi4CiXj/
JZ87vbcrdkiJqqRDn144XiAXMxfhwEJhCQYOhfcXlmACh4IA+gameoUzNEV4fglXZYRMEwJ5zKnk
EOrk6XS090ZgQtgkwxpFiG9+nnQefC48T6iYAPBvly0kCvQMfzRcdH7Jjxfsax8H+ReIEi4rZ7r6
wbeR2zhEYnsIN9B0mPWvDSjGGkGUilmbwqQWQUa3Tg98nXnJ6SC7miIIcAqsOF4B3FIYgWj248zH
7gUfMrDa4cGpvIuZrPZuvrEeTptuf7kcysshmw7DeFyK3Zq52hBX57gUmu2oscKKDuxEyG3UWtGl
g6cTX0ly+H7HSWQY4h8gINXxktx9Buc8wmqwTbLJv2XHQj7K2bGlDacBlwgrPJxOh/PpYN8AYFKz
TaU8HbCDUhPz5ClEI7vQyfiftuE237HnpIbHp+WKBa6AecpaRCtANLVfRNTsRocnUoaQVWMOkeCy
3GK/mBNYB9cahY4doR0xrjHJ35Cr5nB+fdXIC//4l3UFtf2et45BNJUh0Lhwu4iS8I8shM8nCJC+
UzlvFzbEvvZBU/H9HqXCV9tIuz9oAKwckwcEAH2ZQP7St1DpxgipO5yBEyNKF4rVCXzZzQMRpgSC
GGgS8CVgSmSIjq/PkOSkj/77LO0aMqrwHp3TM57Z+RpfryKWG2ddomtYqo2v60cDgWwj7ZPaQvFj
AcGtr/xSXxPmRVxG4ZDxTOCyjvJfwhMa57l7wjcxQPyEiBZYypHEhCIFpheviID2q0uM+myRqp4Y
10Rihb2KGjYnVBV6Gd/BinMOVst/HQvoh+AT8a2KAbwo7EsN9C8dH9SuqUVpdOQwz0WsfFDwKGF9
x3OEhR64zSXAi6qmdROVISjgvVlYoIGZoPL2+TxQ5zQL8Sdpz2NY25k4DuALfd6tStI4mNck9TnW
AcRaRHZeiwvkENda1GpRBmFLJrNDHOr0m/9yshyskILsh4l3Eo13K+rMmvl/muO74wr98b+mK8Jx
5fc3mloTZligt7HaEt3iEtUA674Mjc0e+Iy6kxUFQxV6yyoaquha4aQa0bYh96Zto9Afn4gosmFP
iIUzxZg8pV0jejQUzoi4s68ooNdGzF0EMqDYRnZdgcZs8k+MXhZGKIi/FexHP2P/h1lbhzd7KGRL
guGDDzZxZFfcfiHVmb1QI8hE8MBs+rj5pG013aHvDqN8aPjs1gd6gf9l/d/yCNbDkkdy/pf4YAKs
51ACIFPR6okgugVWD1azUtCT0gA5Fpcx7HqhxddaAnscWjxnGoLQTUN4SdFjIg3Fj+5e6jOkepaO
+KeRHQpvtvlYzynnNVGKOPDXuLu/3IUVcCf6V6SA/4Tg0uIz3ORI30XA5HdogtMrEV/8aBJs72Fv
kuWbH+TuoHcHkx/x7CMKsD9Q2RncHqpvAZADW8+p3TwAEszZsWkfGvmI9EuhfXdZ71OnIbbk+JRF
aw3dOZJHurxoKaITFxOAQR6eLuHAKIYpo7CAN6AO8XDSwh6LiDUaV+g18V2Q7GB9kic24qhiB08S
st+XcS41vbvS/HFXXBBJ15zz0egIStsK21AVxLb60dzhFX/HgwGDKQmxxRjhFX/HgwGDVRNtKTqL
8Eq/yQ4kML83Gx52Z4Tw9Q6G3fk9d/QLAAxyDzbIFAAmpbV+LfuYu3vGB+7DdfYfXi+3pEqDpDyM
QhPnCpYRUg36WxeQ1d71q1c+4mVT76+a13YYeQgLIrTJl98xdPOch/8kBhzqPuDM+PxosSKhz3cB
+LmwgQUKwpH0h271c/tJx8lGP+J3APEHsyH8DsZ5Jze7U+8VBw36Dhr7LC4BFiwXfPpFY3ThoWiH
esawttjCMwDaVC/GBT13MfyMq+db4wr15R+6YRqLhTDUI/8cbSJ53foX+QpSKFLiHLckODM7DCTu
MdUJAQqXFxmuvbqv5cO8YnsT02vP4HE8Q57mLIAjl2FeAt+XA3bhX1GHAc0HVM5Jihfi6yLCSe/h
pTi/U8hZMH8nExhBjP7Ba+IsyP86xSOQ4Ua8XoT2RiMZISSETQrpdNjx/JtURzakdEABanA7g66X
e8JyW5t4vmb/ZV2aerjpnK83/RFdR4uj9gQDXnPNZ4Y1DC7Lp81Js06lXzDNpkdVLlyQEJgAZyEY
nQD22TuZIpiZDZbSemgGXHZc0m9TwrSci70LITqV4M60WBiTuxL3wE9i3KoQ4Rb/suWLL6VwFiLm
GywG6jQqNSSet1PCXuAihfiDLDBrWFXhYCPscDQLfjDb1Rh3T7YI/Vf+KN38NwvEZfOzyV5acOjr
2PjqoavAIIEuH+6eL0QiLU+2dSz2LCCKvcxBAp6GZleoZJHDHQQFi4hlCo5BvycIMycrkP8kPyhP
GFASZjnicS1HqH17O1poF64xPkjj4n5xzNyWrRz+OuE0mGBMHtoHiDoobO09IDk9IW8znR4u5jJq
bslVP6GOoNPiq5a9ytrj5tDavwFjEU6//oJQAsS4iBgbiD7T27X9hou/iUaxuGes7JbPHL757yjb
K7LwAsXYEkkuNCOoZUS88LZjnSn9wqoTliCKZxTfo0hM7cAAMe0XO3/ohkSuwGDkg4WreHurBh9m
DFax0nfkZXyMZKTyMa7yc/EHGbC1pRWOxFPegODx1xNMNv7UCBHmA3Uc8lW0q+Wfa/0H5rWFVRAH
KkY8v2xM7mJ6i5X8Yyu+WvFgxSzTlK1xoCGwXBZlZxkT56SErIlldWDQlpBiWQtVKuxFw3FRFnYI
bZ/rPALlfgUVB90eP+4qYGuI0PAwMIkkkfEDiB7YDpUPr0BBIAJlfiOjo8FEwEMRDo+MB1o38WLy
Qfl4pcXBsZzvkd1+Kbi0f2/+0CDymukOdXRmDg91b6l2crXjXHudr7GoV8x4UA7ABubxaR/qy0uF
t2AHeUJXMSL7xpL+Ez8zVAD11wYb/L0tTL6uPKqfn4AyLSgYm62YDiPJq8cDCOctNayAM89knoBV
85UhzPyKi5mM2GtMyshfS+S/3qVEnJSeOP/RorCP4YF6xiHNLcYnaY8fS5DB73E27zA8Bt7r6r2P
1zewCNy/5v1KqMAZT2LE+Hj8R5yHd/AW/BZMhVQnENaOX7CaLwnccp9ki32OUEVIEr5XERDWnxL7
lQQDB0EDw7mNYWIMcFSBXw4Zs3/DOAEgxC1Bkb5yubHA5iJUv93mcPMOFtHHtNFEHpMiAuQw0P3E
hNxD8bfbJw5FAkApcjJWZFvfpQPqf/j7M5duTOhAjFwTo50XqP53U9tz8eK8lD9K4d2LP6nRu4xg
3EXQsiT2RFXIiVSiM+UIV3C4dI2f4kYIxx26eOi53IejzD2FSS6NBqp3yGAE/Xwhfcbohpb1kjBw
/iQ36sSaB2kdzQ1RDlef5cvCdYKQJigTPeIRh4AMKS3o0L8ySKxN5u9f2vbSzE0BvnmJ3fka3apI
xl58iVqkTYwuVlR38cIR2Sb9aWd1TOBeBUHCO9VpudGhTND5lQPCs+29bu9vOI83HgStLb9Afbn4
0JUcDH3/h5/C5pDwG+4OLmMu4JKTejNGsSqfuserAUiMOMKgZ0qzfD87+8HZt/URChHtGrMgSlwI
nHaAgwgehWDOAM7Upd0AZzBn/lUY0oymN9uBeWKKCJjr298YgdxdQIBPJ7xAom/1z0WHrQaKDhQs
ziiOFJGzTCz2v5RllJaVdFlv+kUCpPYQdOF3Ts1Mr67x3EJ6JJgYZzAovZhOjW+DArMHLebjl0mz
7LlRyfXlFH4n5ATijJLISiwNdATRBU/fZP60yJJDsHNYkf35Ve2/W2BuV8FQAjZhEXhiETiFxc0F
yM55ywTzazQSExrlitP+TrF26NRuVTogWGNzMqT1wAog5uDGlRRAK8zQ5rZBcqpQ5gU6t0UbZCV7
qsAuxeBNQe2joLTcFZ0ZvtP7pH1k40zhF0qNJ9/SvfaNhxMd5xkqaWwYMZb1y2lXXHd9jSjQ4wXW
mC/bu9LeSSjnhnRsfcmGAAYj3ctBoHK/AGhv/ZHuzXZfVZCRs4gm7LZ4AL7WhY8Lwtgd1PygygcD
nE8+SN0BikeLVRhYzW4iF/22Q01vcTTxth641dcRTn7MCQYwzGHPZB+vcwR727cercccrwt4S+z3
eBZjK9/4Z3xbodGcQr4HVmXGm/SY67Gz2Q7hKvWHUUd4Li2RhL8i29ncm19I+2t/ovU4fxp1PA1x
oYlwJRNpTREByTWX0MlxBGdbUHIBzH/VIgOKMnJ06nRgx6alGHz26x6QXD0LnF2pjj1phwQLbv5a
MvtnI4LVO8kIeR8QqUCAKslJCHMnxGeL159xAm/4u8VuHNhcf2DuQk+DmIa6g9H4WU3gKjSsGqI2
NLRpqaTmlVRVTz09f+I+hmEa7mkYkf6Xk8dZzEFqPY/VNSHjYdt4OZ8ctWDshRRfWIMO/k6lEV+J
sErWY1uLFDT8H4zRV0zh4E5YHN0O5FAbuQHLUSLblnfMma3LziDsTo2VI4ZLokXAeWfzf16ugUrI
J2kHZF5ss5RNWxVOj0imSAojpo4iw/mK6P5n/wqNiKgyoqfvpaLBVQSNCA4RRadKm2oQ/Qp6VgQE
GAH2YmUEtLKp15GuI1qnrCouVIJwolVCTurrz2gY7ubkEA95NsA6pEH5MpmX2+UikShv41RBMMx/
DI2asfWbKqUtd9wUR3Rp3ObU9Y/2dFoIag5Npiap0szZqcfgcAI9uu2Nam9VezgEF92zdwbEJSOQ
V1HKEGj0ayDuGH3YvmxD/fJrDQDRn+i4WEdB/XA83fG4l3rsz4MT9CBuKGLLOvi94oai4NydiBqt
Aw0vS/864HGS3JTYGDBVE+BYiQpCDhcWWFhFwiZw79ybbuPeQK9/n35CH+EulSRBHqlIlcKdH8K6
zH3zt2DYUMKhfANpoebIN3Dlo2wcYXgoMUjurcAKIb5TDo2NcviXHcg6gytE8AOvrHRy4e884AuG
pfnG9VDHZCA2qvfwjYZSfNFiYZ8MaSqHRemrj+VDqYM1xHwLh6WRFsPx1Vj/6O7lJGycBZi4FeDh
aXr6P6bObDltbt2iLxRVqW9uUQMSCNzGNjdUjG0JgVCH2qc/Y4nkP7tqbSr7T2waidV835xj3tMX
UHAgF8FUKwGtRE/HARg07zzYnreQnxftj5yFoF3uEh7qQKrg4SH2Z6OII9xiSXtFOnH6wVeJz5C0
MXCOAPQ4IqCLcOA6zkGrzGboIqSbSIWjJIVAAswLjoIT7DZaGq0IkUKvuoypcjlNhJ6L6JsD2iJ6
ArNagvyeU7E+FyK/h9pV9ZuilZ3Nu1CZ+TvMz2HdhMVsR7rZq46ukL2SgJzJqx7za6TbGHL8PeKi
m+HrP+AlSiIh5fiiAhcXeTbmJJJP1Ci+xxyT0KYTADCHtPU/78qRvSVGT+RxjLs27i6Po4aIMo6q
Y6oS9dP6qMs66l2z7olYrM6jJknZEKHemo+FTnVrYLGD0CET2ZVtMK6jXysSlM5xTZGj2I5yTHDQ
uaSUsdWmrYVyu9yq5dYgjifKKaxSIM89CrFXeVvL21O1laTYqeOEpgZ2Nddm9l8gaRN5MbSNaPk0
f3OO7qU6co6QW/FhoLViKNBArmKUolbptC5JLfi5esLt5rCW+rCQ3mudMw42qfVEYkwXjXmkK+En
kmPw2WAe55FA5pKFiAd6ekEnkc3CSfhZJAKOnlK3IHE7C5oqGNFRzUljnYRFdqFDhMOVh0BpHuht
5K0iJCT3+bcQUaXTR/7GBNwZhMkwDVcZayZ43yV4TQ18voxtiMYlvExilml9zkbAFgDhQd2ZwK2g
leLopuBhfehPQKoZPacz7FxpoH2VN9EMoRMiP63Z91sBfiN6oOZsOQK1mzteY3oAcdEkAExNftD+
MAJwSS+oW/IiAnU9PWhf0sZEv2DA+CNwSbwjQ+yBaKIWwN1bH15vzRyNBA3hYuIBia2x5wU3C5fa
qjSZHEIVb1zue7SxQOva1nN9JGW4PtYenqfrER5r8nOTfxIYWvnyCv8yW2mkMZuo1BaHUYQm36iL
LduIf345rJQDbp0Z+alyOb5aBF6cJCE6ePI+ldeVUDWtLu98P29uSrlEVEJpj3uc9C3N7zHg/qWH
0yhCokGj6PaRvOHD1kwfjjDAWDivitCkAVkBK0OW+/oMMRObBt9NOeIX9o8c51ty5QU95lq8nK8P
6QYobLqZtOMMsNGezxcadfaWOftHvNuZB0uKz52969gxBCroxub55/405XsmRB484/IeBoUUUQcH
m57mrPTEv1IZINSdmlTO85x/pi+coHzmGD5h7oDGxTFKdBxEYDjJWrrvHzMwMM8HWoQxH60eM51R
5oDMg2m66I/zJ6d8eSPQ75xd2yJfQzAdHnDGDTvoF3O6/fWYX755npHvO5Kuo8xHyetlUjz9EAuP
xX0ijaLgjT43oFx2kG/TzdhOi9vx0IngZq4ip2HcHIi9UhIZU1SLiMAXDO7TiOMy+7rr9nY058ut
7Ui8AqXDm6XsXwFYorBDtjyP1Kt0X46mY/WjHLWLW9eoZrgzmG84KGNAx7YOKqgz0Ks+FiIU60Q6
Ve03xuJsb6nbNBkkzQVJZ/aebE6+PXwbqjTAeM5dzDla3uOQxRGLEynPOMS4vJnzDxcO/R3ZWTB+
cIfxBuhNJCABiKfDVj9cBXk5+UE7V76rcb7GzQRpRAWN1cKg5mLha6paV84Hb+yOQOoFUdpR09B8
5cqxzjDKd34cD5T9eocjEx8+Pd+lQty0+h5xwl0/zJVgcNpn2K/TbqQZeD1BE6NnJo6L4pF3jAxK
AO1OKBrYYcHYAQN3rlew4xqwRhXwrL+kQGCBaLRTqs0EbB7N3TTFsvq1UPYFdCbBZXogwmRm+N0B
dRbsJ3Ygv6ny3OtvmHdPAi3RP6ARZwOFcbQj0K6EpyKYfhJfjt+4zKARgR3CziseDpVXT2E90kXl
Ii5MHBognPt1fV1rS4dgwDu2DqMjxDQ+21r8rEGdhM3TwWdoB5/CpwoUl+IjKnF76VfH3IlvXF2m
DiJ8ToJvxJPYwPuUyFIE38i6rs8DXFtowOvkvDmdNybdHyS4wtMl8EtU2fWaTjo5I65D2GeyltVF
zyeFtZxX6VHQpymK0lhsOfFHs990cjEkCkO04FJPP6ICSFSQYvwRBYOCvJjmBBiBRtilTWoJbAHC
6hYZFHLe0+1VjQYahkx3gsN04YUNwNU3erax+CARG7fYOXxKqGq/Nlna5xqt7ADSc6n7wiwbwDrw
PYGuSMgWteOU28iFehXJdH2BSeKuMSI25dT9YPSYhBtjadBi3UuW7UeyJBMG4+8ZlLGFDS/sq5BN
EmtXD6QIWTqmmyDT8UYDRBBExyMZOmyUtb30pFVLGZxytuxp+CKO7DoP0OTFiFMjxrCgXzfXwxqC
JN6z6+cJf9kQ2W2I+IaUwc8MGRLeViQnuBhmewK1FAa/+wFAYwe4uBIuYgkPF5v9n9vcKBopjfga
MzrvQXA5NU/FJvuHOiJVGYqOFHwcfc3LpD3DreC8Xn44nTCoqVLw5t4eIvpNhAJYPW0ZbnlnT8Va
2t/PFDUghx+uNAPklFEHEKB6uFN4mnk1/9PpwSxxH6AUGdgWEF9QXZpBEDzCgigIJnC5z3k6Ku9c
yBucs+N/Zxf5WKVPPYYLk5P75nrbHAABJvFZ20hJPAFOZB33zImApxUB3HNp3bp4GrhzPAIUMmmy
ZnyWYZcBL4c16tF/wnwhrPF6dQvTKdSfnRmkSRwsP0klmRdKMwpyBd+jns8pcv5MyN4QFYp4cJxu
z/dvLP0sBr+PAQSTN8rj/Y3Cu2DQbOA9pn9IlqVCSgblIUqL9aVYV8RQFut+WFvk/Q5rQnNtGrHF
mq8SoblMyk1IbO7oWT8E2F9tr7Q9U/VQJQ6DECZOsF8wRTZeyd7r5MHX7RzXBI732zi5xQfyvYPu
JuyUZkXfOfFOFBY4GPIm2HvKYmC9ZVRsv1Cb82thSbo4c1PRE2s3V0znaCc7l/xecBEKdgek9nxv
pwBi8OgNk3vVMJut5RayVKQ6ItC3U0Sgb038CZZ0bMuBBDyshNCN+NvrJsQbnondDABx5xWgWNDX
o4Zh5j/SuDGPebegR0KnUsaVkYhxt2g7RiBR0019E29FQA/l8MwsBjLswNrSCMwCf62+20ROstKQ
V5i7/CMOswa16jO+3SW1vd4hE3wJs1gaF/Y7qq/hHE5ktlQuFpUWEO42U2PiMph+qUNja5l21WH3
gdikwlTsDiSMUSfPfcYFSAv9RtpP7iAsh/kHX/iDteyyFesG+NATHX1qBFRZzpGYpHHNCClXIkXZ
fPELKYKN1iKZxXi1SuhN2iukbLm9quVVNUvZkFa1rKLETO15Lr6TPCkERWCzauI7sfLI/Xs3DPE6
GHiGMAzRk2Kam/4FEtu7BkZs6U6sFUDL+rWDqTeQuGPRHwxr5/FX25qT1CpJ65+ImRHVrCE0cJIR
rumipvwCjYaiXJyWSLxuaO+j1Z4C5bxprPV1FGr/olxjBhyI93KrbYqE+iB0WDfiINLlFZdBgRrT
7zWv/6ojmCFwQhQRhL2yKrHosva0zuLM/3hnfPGoJZaVrRmn1r+FEP/+EA3LwaLlWP8vF5azRQXa
A90IePE5Fzb9Fw1rz7mwN2Id7EUjwmETCgFnz0ASwCg9ZR5m6zH01ktlz/hU8Ai69ErHb5RVuulK
eWyZsUE8wpnKQQSEqerZsvt571P5xZV6oUmPgHbVtjsl2+WEvrS7MtthyWhhvkN0ktxp4vvBN3B7
y3YqacGtl7/e4E4UwkWMdIemg3F+NMC2FSDWqTXBThJWlp7v+Zcws3TsgKIJ4Mol1JVVS+xcv5Qv
y88zk9ryQCW/F6DLAhRYs6ym5ekEbUl4fEa+yGfXTsLaCEsjvFYR+h99hL4XaY0rj5HFasj1TUiD
CEgQlY0AcY/KwdQIzHkQ2Il0hLyQZpVfwLNiHsLmA4l7q5fbCamiFKsoKzlo4t/TN2a7sca1Xq6d
hAgGbhn1z70cOjou5VA61/af9qmd3TcTnRdLuG8YlE9E6xoQWinKJwy8N4yr7N09SnfjzZ0kpiKR
OPuA07gSXI9T1Bb8aGSUUfaMfX6MblZUWlELlN2KkjPbAoq6GEXtRBRSnm4vWrfoXqSW294jgJrb
XN4WfN8RhqvxXoF9mMZVu2l4LykUeE/nVkTZ+McRjaxlC5qGxN5ONOqTW7CvU8THSwsjHSkwoQQR
L2rNBRUG/okCtaPdtL+D9IGIu/+Cb2ssZXPJgeR4vkSUygiPH26iWsajDkmGLRKWtA98tGopPLWJ
Hl0PocJ3gNAVrP/WAnUOs0Uato/Ze8Imk5Vn9jHxSd4tTCbqbKZ3EjWoNs0fI5/kCPibO5gNJqXz
rY7bkQErnLgoqqeg5w12sR4hN40LccAmOKuM4I+pSXTRw0wPdQq+YJD0BQGfDm3ROeATXzqhm2VF
+uCiZyO7JKPr9sk/wg3fJKvUw4OEH77AvFIuKC0VJF9w+CUlpNobTy1KgacDfam3IgNoCFa8Y9Im
0zUke1SlRo3suCJnOEAE12HpVAKnhSa/QMCnflDrghCO9Z1BJlsJ4YCywVt8nms/2WGh4DkgzZ3O
ZoCsQZd8xkRNlesJz50/U+u4kVbjm1f/MlcTE15851YLF8CfloRIdK1eAP401Ny6APxd0wjAH6pH
GvmtdzJ2B31n6jvntjNuu5u+bWjXoURcwjsxqyWpAxYpAmAF0PnoiOSE5se8bXN2ekZ8sTYGokNr
I7WxfY4Vwz2AuRArUECnkHM0r8V/tJ+ESKgTfsnC2EtfCCqKT4KLUExIhCFhZxOcATp7EQFIBBU0
K7qCdbGxQCBpb+iKbnzoN8ID/Htxm0cjf0IEei9xnz8RgGI/9JpZ5i6U7mggkBVxRuN4GtA9X4my
di8q22QhaQ/0ECGrkShy56pRVOQAjE/ggyKMyZZ4dpOgakLkfXd9qFxsgie0BfkUygcLlM9ruxQb
tKnSCeimyy8HpiJE+ChXTS3EgcK7xTgEEQYczIVEEzsABiPhH6c+IxLyRNwYTSRqM5xGKc8MBPLp
qNyXKdSHZCEwcbOqnRYTzfVPXh/hJ0SwsubwRkSZKLWx6PBTPK/JEcK1faIeHAm6I8YKkUvCL8jb
oGC9c4ePLMMDhnPKpX7T48bHLRQrX+sDxpWF9FV9Yn1h8DEqxD5LLBOBBOfLCSY6hQ6oWtQeSyJk
GNgUKDZ/w9xX53HXfIku3NmXcBzQN5xlXw1tprNv6J6U+dl3K/Bb1WGpM68USz0lzSo4Ew81i5tZ
SktkKVQq7KVpL0mqQNJN+3vmTU2Atdn3NMikBeDV+Qd4pbM5UunEnSuU1M2mbgIbUhVi3CYYOIBJ
8HUWmRYhoVeU2EljCYFOu6kuxIatDaR6sPIV+uMLmV1iQ56D3/3ojc/Q2MiLEjQWQvyDl8/z4UkS
9muyF3EgmhAsFpki8KhAUSCaDoc5UhT1yi1fkHo5Xdlhz+eTlu9CCH0JopsDtL8EsRSnKG9IqcAD
RL5VLSC+CY1CgbyiCX2ZVhl2gCxs6vBkhyZHC189cuY0hYCMA+9lZvDct4r4CNgqZlRR2dUEwzwm
I7DHgM1mAmYMmeufdMB6tc1lYTIzpb8uAjyW8cVxjatvsjhi5FWFfIzPAe0YonO58a70/G4hriAM
ZCcyMyn2EO83AIT18fIkpAR9pwi/qR0CrIDdo4phqgh88eZTlodbxmEjgB6HSwxjiC6iVFx8eTjy
7gN/y11VjsVF6oQvzwFgxVer+2vKE9h+sHW0o3QRqHIylv+belLZNErxbfGtTBPBSyQkiG+1N03+
n5Hd22XTcl90C8aEjN4UODxE+8Ps87n7HibKp7RxydOKMPwosVat5Rf8QSknXYueOE30mfpGjMV+
iBFjQuqZR4Ggnl0QBiU2ZQ2mWwDvvi5ihRdOlH+BYS8ar4KLdBLnmhpNPm4k3SXsxT+rSBrIR6Cq
oMMIYtPd3pYa5TNUBdS6ikX5w/6XB47A5U/T0K4kFS3B5kd+j9+NvnMQQ0K2xC2pLjjoNJvrTzFL
h/QFc3mLI0McFpGClVnY1uFYY/sLnUng3CaqEqmn0GmVY0uO63KbKXElxaUSqylrLYyEBTpKRJSK
++s8SaWjOVwu6u40M0YOd+baKxYernQozpQp+rW0oTBsvQDXop7DHZxYJG6FRR1OKH+o0Rzz+dCI
AkHPdO3K3lxaUbAcH4cBazYlrjYScC7qYZrGFOtTo1TE35RHlPvUlEU8ldV5t+wZBfKrAUW1ECIh
fCCUgR8oSvxSdbUYTxK/ea0uV4fVL+mSF+dShmqUXlc0tGhdvDxXJQSHBfRW79fQaVprGcLIBwhj
APhA1QQ1vOaAAfaIol3Re5IXOdF3X/11I3+wMF8JbxVMGoopKeC9aYHOHt0amngU8jciarVl2y/b
lq0mvhhB3qHuCagBOdO0uHzmzL7zUGS3xEDPSgj1xX3g53mNMhBQsjfaF1yi6OA2fbWaM4t5dwRW
OK+0W4t3NCjU7gCG/DCNcEQTI/eXCKz4JO4CK2pv484EmfY/NAZOVlT66KQ6e6QibDySSEBkWaNA
NxMhStKWRG971UH9wXKrL41SGAgUC6II1aHFcqjYBeKIW/fZuiM0CZeZjNwOtVw8Qqc4uCmFXLJU
wfDSyrshFCZhhfxgayNfN6NB2/7j8sYn8e8TpBYFB4ONOQ7J0cOGUGLbmAd0agbJvZMsPpyBVeoB
NzbUoDt3utLFT8gf+L/RtdFxTosIcHR1WBFRImQ+HO99IXa7JwVPVqCTVL2+DjQx1tqW44kCEgNY
ACVVx2PfB4yI38kQXvFRzPXCAMEpJhMxMVwiAsJXoDkEN+9KULHxhNGisnycFiUEjgRWC6WnYUHk
JVqYCrVplFzWsIVuySaBaVJusmnTlhuZUGUiK/O4sjcwfNE58U+sqILcgn/2jfJdsTyRezazg1PV
lxQxUHFAEEbBwYAdTMMz774kdqe1jmucUs07baRqtZoU9JdisOth1zXiUZOWpKZZWIyQVeKTk+Aw
9EvjBaikIQc0aIhGpMmUCCJk8oZPhq1Yam3yYWPJ674mTFJos5ALYnEGfMJnLqzzoqVEymH3wY9C
wqBhUNGNIPXmKkrePOJ3KI90MmBlg6OlfE6N9z3TQPKiuf4bHKCDVfi6wSxmX8ymuhCOuLIIOnS2
Fm48dLE2ln/2ykrA9k2Fbo4UDZoGX7tuVRCfLImEVikoeD76Y/ee14jS6PxGH03mHM2d8XT4o3yZ
RDRdvRsFoj446CJ0CY2z04sxpBEs2FsqWLBmSSk5KunasqsZMevR5o5xPCFmx8h894yzVX6VSxGV
hUOITCv0wEoSTbiFkAjFQpDBa0dWMmvnyL5DxobADkGG88UaRehrrQQlmo0bOWkfHaI2xeeRPtZE
BugMA865e+c3QG7sS9rsMp5PoM2IHS2lVYGVmXxja8MOli0oSx6fDftstHxnxS/57OZ42rvRkbYG
SN2ZbqgWLEwcAEWbTx38WaxaIRckLeAVVDAOZNz+Z5Iyf3LngQxNYg65hlJdLa7dGzANtOBYBHrA
e5wH6qUKZQcQAqZP6JN9CCQ8PS8hu5O9rYfPv0zHvloXtRv8+uGOS0qBprjjHg3DhZodJZ5ZuzDM
2gXb8G7oCgxBDQIZ1MagALH9oCwatTXCM2nVcigsXmi9ZzNGWUPSaZakrFcuPRLeA6DhkgIAsr0d
yl35Mf8BP0z77vDKX941uQndiqPZ73mnNQkXSGjpLbKYwFuj/+JEjbE2zoH9Osz2sJJi6o867LBl
2+NqBGLc7+kDlRI3+tJCgoyiX0Tw8bPwXrFuzbe2PWdi3N4r1DDOIrVWp99IlSEa0lpFLINFCnko
rcSQ3pHMzB3yjniGE3E5p8V6YFZHVcMvJ6V07ZivRXFU9zwTP4v7VHTxZrVypb8Dw/f4n1Rg+18M
5sqMeXGaSMXs4PmyGpSPWfHCfyPwk1cHIvZZF90/ZaezoRd90EfaVfJjNkeq4kmiI7hWan9c6jHd
r2kHQUXtKPKKPuSccnmYPmh+lkfQk4CXafyBwKeBaO7pV+FwObJ00wEUoRkkT9J8HLlDRANsD1Pi
nqHBas7FgkQ342vLIwhY/clWNrf21dinqA6OGgkh1p71iebS5qqAb8B/v2FX3EU1x/Hm3aDqxcdR
UeA27C3eCoraA6oD+82ZPlR0b79n/CCiIvUZ8D6lbHxy9MbQZ4L1nKFExXvGnTP1+5PbRfTw6UpN
y+yH47H+3lxAiEYnyimEOJgkAC8oupeYy7FqQVXZJaGxB43EAzxsxWsp49EKyn20otIrsiUipPZN
MDkPPHFKSfzmol/aVO+k7jDOrWuSHnx24umx4GI+2tqRQqE0CNAt8UjY/eYmARdMiPEvv+nu6D1L
rXCK0BzIQ24WqsPAN/BwlgKrS5OP31BJAJhO7Pr+1VJBKdEeQ7VKe6z+wUEDXxrNfXGLeKTTUPPn
1GPHSAVVg66EXyk4zLaC2w9nL0j77Ckx5LKtxN5IAwv/DMZGbKwqLho8YMtfV6PRjTw9QatD2WlG
lhkh58lfHeYmlGzswgFnUKiCQCtBWVzd8Gl3KzLvQWgpOrW3JWCs0+l3yuaB1Ypla0ZiSRQQzRfC
RKDLQvVD88+GhpYiO5v5yGRQamPZOJEfdIBgstaZweiCtEJIYxwi9Cxdy35fMJAOhJUO4C0ICQ0A
PGmc5kafPJg7oGdAMctJjbZjeXSYJ/TAIgNECnDDKUd+FIBJKv2V5BRQW+nHgTreTMMak5uMUscC
SkFAQCRJkfMObSpFFbJV8TU54UDLgCIh/KAkznEtybFagNL1bwGm08MrX3h8B+khYiGEBw+r/E4s
ByZZaiRACdpTya03uuyqjR3zxK1eEXJ0tVYTN+tRRQ2RYWdbtRNhkTS1XRArlv7ETH7xYuqN72gv
aM4zAyJcTUb/QlSRLqgSEqYHDpo0s0bxdk90H2gq1QG+dRzUEIiE1IGZwGZ9mNEvNLrJHrX39NMJ
+pHYO9L1rYWJT2iFfujF1xQDLwGP5nWN6gnJ01/21LhwdqcJ+EZ0xXAuRQ3ByBIicbIUIo28Jz42
Pl8aLRqO2uhwiZI8kn2ner+DMDrcHDRtm6g7RIe4R23hLK7mqqtCJjWmYz5BRk+yMbV/SOuxCh4Y
nvPCeM5/0B2DFIOp3mykMk7kGFjn7RDLzlZ3tqazrTfUCWj8aPIqua1grAwUhFXh6pYIs3LvnaJE
Dm5IO9mebq3fk+PaaGCBp1HARmiBHQTNq+r2HPrYlc84cETMdx1zha4XkSuKOFY0QEhwqah9nP0e
xhSrG/nn/YzLmE+/BYrY1rtBnCTLnCK9RzlOhjKJa9dj3NGwBtU52dM/UUF33wTG0LxC+s15Yx5k
PJJ+yWMCJjoBUIwew70gLitdV6WzSnnnw/7C6quxdRMHGRkcAaI6UXNUP5wR9QsEEkAIAXEvMD0P
EERPL3x7L5OImmDo1C9JiXkaxA8AvxspVlGLW5/iA9/imI4vZDryK3hs2g+ZIlUmog8LeMzo767B
PURRdJ7TB/UL3eWJX0v/46Oyv51qzRkIoCd7/PQNTjW2EDrR5bi6ngRPbnpUn5lJGTQkVZYXYRep
x1VNshFQriZiyq76tYKzFVvXD4dj1lts3cypm37uvjAdMp9yEqZndEliptX0j3ykid4Uiw3BZtpj
jYWEeRW3Nr4lpk46tdikIBgQPZTQXuUYK7pfNHN0MrHfk5oTlDiFH8v+r1tKtOR3tx+bHUQZH8p4
tvrRm+9xeWDxGEVvXjtH6MPv9ZqGfi3RXExcxRqJskeFFVWLRqjEhvx4OsCIElLc91SkWtE1VNul
/g4uBvss1t7zJms3DnoCChrQH7RNSUyGJv6jCSPsvPmD0JUeCK8QUSzQhYc/v6rcym5NPTBhnwM1
DdFvZ3XUzbsseXCvQTbLt+GdnrU1EEaVo8p8ZunmTA/OLPdMj5Qu0iVO7I3DaS8wqbySt2JGp+8W
r2aNgXl5qZfJeZnC0wT7Uy1NPOCUFRNy3115rr6LwJZZ7llfQ9Ao0NbGgHFXFqIlNFGc0H9PliUq
w+uymZNBYOrryrIv1mTE/e8UQvODaT3liybC1W60bEBgJGtY4oSr9XmkKmFzCTtnVeUr67DMASM2
QgMrNqNZIrahRSdUtD3lKDIULxBrxKgcMSBP36kF/5GnoRaUz9h/y009gWOMW8JsS1gucdPHtRlf
zTgzYbHEjhEbRqwZ8XSJOR3TBniBADpRMS2Fg2bKkJh5KglI4s+LteORSIuC0AKyHTiWzyFCpsqM
YPVGlC7h1MKGiNIIzR+n0iX/1CBBhnMFJ0KAwJ3PEYEBrEjLfATgN2oXDuZE+OLuxV2dAnXcnDy5
3fbt1tK3FY/UCrMtDkYikSmqCc6VsTzQCKH+8oEZkWo9L/L+Ok3HA69A8zzjwGZ8cVijjMxrqjQR
1ExRm39fvMl0xoo38j34Y/vtwCwHbbJwqI0JHvodhs75h+o3AkWq36mgaVHvr0ViFNs48pTdu8KQ
KhLyQlRXTIH/ZPEo48nksGjCjKITIZoRgxiQ10HD8AItfGIrxjUhymhZD8tygKq87CjM0KtZm9uC
HGpt5VEYZ/NUUlM4IYzHoFMsHg+Uc8h2pabwxQkK1eMkhenSO6OCGaAJ4JULKN+dH87dg5Q92O2D
lj3gAh313cT1Oe0GhC0hNkpsfMJeicai9qnwvyJ/FMeURyYZ5Fjmatz1H3fxjXaN5K+a0/QXjh/1
xe5ck/YhNPvXrvqsjjjYqmN7IuiSMEvETGihmnd2ulNGrIWoqzFJOTG14WkSteEUR80fZhuml9QI
Eop2SI87Dq2L7geFEoNKNkASEwUMicrA2+aMh3tWIpiU8upTG9ZYp/0bpfJL0EmCm2JRXFSiDJas
px7RFLFpNOjTvuMyxdbJaeGoIJeHLA5KgCyqUdQkZd1n/8jAx9pZLD3iB/XjhXg2NH92iGOUaiC6
FWMK1SM6KlJOGjvkbyT4ivg7cNqRdWKHyo/0mKZxo23GlJc25Txn3Eox9vpffdqasqQCJeveynm7
eTGWOntK7ofMsx+gS8idP3ILz2iJofSp8NyJ06Jw9K+ab38doOmJeDOg5hCmqd/n0lF5ymm7YEPw
WJFaelrlEkb3gNGwf7i7x0g5YNRsuPgDR7tDgIlIt5ZJvVJRmXL4c2/RCSWqUMMhSuotytW+zsWW
To99H0HRoKgBXWBZyUu0nvURQSJqz6wWfEr1MQ1vARPWsFOe70d0TrD1u52vObtCjmCXQ/Lnlrig
K5GvXov7AnUEKUNFjE4MJspHzv4Uy/KKJxEC1XrDCYySqnRdVMaCQ5jM8umJbxjpAuTOm9OiiZI3
+kBIZRnXdwoAnOF4dUJvS2Yg3EfgrlbIngvhJIdVcYqlGo3MrqUFFRAjf3cp3th4IYYV+sONuec4
a+6z/pk9HW+MjEQknbd3QshPn00O0JZlf1WMogashC1MWsstj+hLwVEgiF2Qa2O79nP65208CF0c
a+nmnrXpSBuFEHsEc3RRuEn3OnTEXhhB1GN2eba4SYlp4oxtrZC9+OZOpyggVnzuNwY9FG5Kxt0q
QhVceKsl3wIpwTeAnPHU/aVd8nM/lQ3c79yF1amokLG9wgZNisoZzIjXUr4T8wuAKcTWsuPJVNfP
UfeDaZrFnQMUmYEiNrD2fmXFZJRaldEmx4CFQ5IMiPCJ3Zn9BQOdsxBHBR1icIZmScLFgml2ASgd
DnE1j57nYAMHlwpbb5x9il5U4YEVrPanmNCvUvn/ptQVN7nI2KvXpOvxRBAOKFVzf0PbrvOwL+k4
LSjOwhFmV3d4IenvgBzGEGJBSp88A68Rk7AyotG7mizfK7MH+YoldYdKgUQFEfilAa84uw7P1IcG
uSDU0TCmpVGnhzmGQdweE0+4M2+7NNvRAC8VkhYBJPo6rtMn+4NKJvXLp9zE/U5rOyi74C4j4QjI
PAOHD0cJeghlpb1lVXR5NhR23EHpBHcQ9MWBNheInYYTSCwrMzP7pAaLcELIDN9R4P85V7NWLXkc
s+OwOlPNGmnVugmqC5QCRQBglMELO5CR+MHkYX4wW5TP4NsTZ8PqDvuHoDrrQ1hTu0BTCO/Ffx/Y
aXAvVdIPptYqvVCkZDmbYA4hR8mxplGuY83OtOdnOuht416+6aHrleihQyxs3BPFxiSqkwivKo3w
LszJPINESN85oZO3NMIGfOGwlCuxxkEYYB/wFxUwY8UolrKFuLe86GInFQuVWNZm/FFJ+Rrd/6fy
xWYDBtmoCQaZdRAkguljgArNTr5es9xqMnmma/Ma4UzQZZxXi/tphsf7aSZFfwl2YT7N5BxPJG/4
zvBXkJsiaFH4MeHxQYsi0R0FOfhH/JhkQoF/BNg4fiJcXdHtK1956PrVqgA8Pw+Ycg5NH+BoEofH
8PJNj7iah8atp3s5JPrJS7/PhA/gNL7EpbXphw0df+uLD52NzSEXEgE2Dvz9r+vZSKRTA4bwgGDM
Ca9OeJDFUAnvIcossiOiqyCyMObtodRGRM3cbmJ7OCoEBvzdHh7YiVEW4ViJHE1EwIZDYOcExYQm
esozJZRwwLUDGhgQM1fkaTSYpzAXrTim52AXSHFEklmH/MTVDm1+7iz++eERGXvjx5z3QTrq+4ai
UYVTCnWir+2wOKB5b6L8x94nv7Ud8yvlAWDEWhlbnChIlvyD+v1y4dYWRVvSaDEkTB/ARy9KkCnB
XcROtZdCLzy7w7e8xyZBSY9iL5zJgfM8Kw613wuxlX+r8khiscmTZI0Cj2JI1GIXf1T3zPksRixJ
V62hXpcc6OoGPKGonNKEpujIsWVTeyeW/ipBC+Xj+riChX655TuKcjSuT9bq3rim50ieGScf9Mj2
rvvRRrEVQSx9AG4FKOeo7ZUxzPBe5xhdhED93vxmi6Mt5V17ZOczx9qWuc+g2MZpDrcdsz7PzvGs
f4cphxWO0F5j3RlrOqf8I7OM34DT8n9JwVU3pyo+pZ7dr+WjzfJieTexUgw1QeGae5IiHy04CC8h
XeSYNqIJWnZXcewCDxEhuszy5xT1KXlQTejDcMPKwqqdrTqu4VnYxgcqz/PWLM1CjVMkO0xl/585
sjlSNaze58yqjJBSX/TfrBgxcl0HCbUYXWiD31jM6h8S7qd/8fZIujk5kgnH4bFj5cJYNgPHqMix
SGlUUwTzY4IEQDQcNxeqjrg4kLyIZSuyd7+G9pTX2gh3Oiyo6kq0BlpyelkOVhZtHfJT2B4lon0p
P7DnkTmbVzdg256zxYOnADp6w3/HZgr5kzjof9ef2YRMcq4HzCWB5A2XjWVsDt+UecUuwaEUnOHN
NO9tH4lS0uFbe9FIAbmS7R2eaN6QNTEsNAqyIXFHpQAQU20GavN+bUNnxZ4GJNLr4Zsbd3xc52s6
PShgQK+X9E+YHXFaAyLWPGvTCbOK2dBllUJYKwPz37znB7zO9yIduI2Rt67IP0stP/kkpBEQBzQ4
8/UwvWISpKj46Fg7rrnCPhS2lrlQtQf9hUSr/qFRt7W6ur6xIsofbGTp4TJo/NKnZaDwGB/oiTKM
fKUAL6EU/XTD7lC6+g3AAAL0uVFL3hm9WmuP6JV7hTovl918vv5wl9Kp51beUFYAO6AskbxT0x2N
zy76xWzWNqaTGz6SXz5iR+xaeSlsElj6m3n1zz4V+VUSznpXe0JYoMeHDay3cm07T9lnQTzlZ1mL
WN8DhqaNVqsLMnhz99CxnHMJlrdPec/+kSuH74sxlq7H2Yc1hO1MjpyC32URF744oXXh/P5WIYj1
c3bSvJSv7rRWHoQ0aTty+noyvjj43SBbOqcHdFoDFV0CEYC5UU/COcfqOaueHFRPsPKFPXhlUdOt
vMUvRT0XyjhKho8t1RyoKFA3FwrXEr3rXeEqufLZQwPKmABgIbh4bADs06QvwitG6nbLubgw94dk
cYmzrWIEDBkBKOVJkDmtiwA9f/mV3CqjsDUSBa0tux/D8ZZsde67HVJ1ss/E+Uk/k4xPTm4fke/Q
jUcmb91+MxNidpEIzmXtMQqUKceZTDM9NWST4TCVfWkOYVYGFP2LjjIDH03zAVQTDlXHzbi2Hx3m
wMeSZbr/wVaJoXK0vJ4Q8Uczo5E2fA4PdFHB5DZs0yNSMFHYPWgOlnWK6vTj6ZGOKLDRhjFpMBV4
yjOXTHnmdECOFDr3DPAlod5RNkXaeY0rzAjl21pT16n/S+rzk5pXvHWCmeUPmvHyhyqFl092eQAq
aImwOZPXScy0UK7H9PjfxpF7aAZOECXHeedKzO4C4iq6Fg6upsiT41AUCm0wxAHuRZn/KlSZQLnH
pUnSkY5cL6CYQiWFAf+Rbtc5kDUxEPr2E6UvGFc0kRcSwp859gutb73jkjOQNt9FzVx1BuCJ+3Am
r6K+evAuO01GQ+HB+DntYdDnacRgM1oUUHhhXbndKajY+e1IwmG0SSj3YZWIjesVGHQRVn2Ysidh
Q3INE8GjX4TI0nzyd6gEwWLg9U+MXqTFqNUCyTXFsmkOD3JQ5w5ulbj9d2t40oFXjCaH+9Tv59Ei
f0MNNyurK8SUxKIMCyIlQKiw0xsyjtkLOtsUGEaQ9txaX9weCAGrNtBw4UEUJwD1jKpQov3ODA5q
V1DXztQLEVn3gjVbZmsgLLkpyFN9EbVEAfP76ZlkqMDYH0lhsV4rmD1oEs+olwJ9a7ZMsyXfyuEm
vvKFFv5OYx0/PKfHm6c8XL5bHGXLpnHhYzdhDxlR3iZNnF69w+L0cVc13YnjSJoYSJooSWfzkGfi
OCVpBmq+e+HcJPwN1RrU51lOhaJK5uDtHkqQcF7Wic2mQfzMd/V8+KRujqCKRzabDFjhmlAULhi0
oUFOw/5gsN2E8yG2m2C/2Y/KCxliaLtDyOpkD2krhKxgha8tKYDrZEeuFHLLAD3aVAboGCcCAE5+
T5l/8H8dWrM/Waf2HKQEgA9+plH7ErFzIEttCnxcNI9sYB3cSE92y//HH6tq0IDOc8h+8IuVulUd
NA8oIET0Bx5bNmRAogQ/AcgNHJ3bfOn/j6szbW5TW7fuH9pUgei/Inp1dhw7jr9QjhMhJBB9++vv
WGhn3/e9Veu4cpJtWxKwmueZc0yQwClxzZSsKIkKXQXRvptvJq03ii5EQdx5ey5DsVx9cs3JRYU3
EWfFZiwL9qOU44BJnH/Km6xsmtoGKrMJx+LbN6RL8k8dPioneUpyJkFTkNv3LRcfauy3nCmYNjw3
vnOpRSaNQ0cfAQ1+KGxZEoXubcRiw4GUsyY/oBHx8RU8M3RRyEBXyQ1rEAsQA2FM/guNjhFR6c9K
OqQIMTzmQQvQOdCm/ZorD6mFri/2rC9zgUyB/y1kx6FFS21gL/mWTsH1FwfZ6w/MaZOPl5xhsMlj
q+PhKWeOBNE+Y43x0fXrbJVm3545K5JJ5vQQF1cmyMWOZFC6UIDWHf9QgFhA6g5iYf6LWEAUDWUB
XTSjFZEkV1VAFgxC2PhoUXuQcPep8d87DVM+LTeMhZT/MevdYrb7NUXnLh438byJZUBQ/Tb71mxI
ujjdq1NTnQYGXnXpmCiHa+v2EIfoMM1U0XcqlvIkypMI+wC9fTr+POZCntGLPTveaVyds71LPslv
SD6lFvADFCo2A4FeQ4tEPLxbCyn/ceC1irD6SXGL0Z2+cMfSD6Q7CEwFkVx6Jr+BfRjVoDfKORIH
gXtsbKKSikMvSi0N1j6opFQSwcrgq+yCqxU8ji+cXeozDmyR+IAEVQgqNBBn9MGB1eRbGoAGO+2F
TNRYamMDM+XacE1o/BkIq3bSlZy0ncafb/vE2NHN4YRFOYg8CZCVR7FI7WeUlY0wWZhtxOd4l2CM
CfP/JB0UMHHrv961PdzVKt+nlvBfmJ3XRLm2l7Fu5fvym5uCRhUWadgQ3gNlWp8XKwCWhfBzeSpF
6nNf/Jv63LUeoNAHaEvFQrkOLub9BPmU2v8ompnLV64acEeftef0k/4mzU1CgnQ6/OBGaHRi9vyc
6mcz3yZLVJJ9IfOJ+Df0SUcyrdnnMDrTYyDBoWjMfolYTnbbdFfZQ1TBgIhO9rU8UGpR7MIejkex
xhIfKkZIh1WpXdIw0LagQKElLE30aVkPTxBbQYYxHu9zLrzNCg6rMIO/8XIeh8vOijhfThZBc3EB
vZTdTr/VZviWgbyO/u2ibTXiQNOg/bw+PUwbJNA8nE+YNlR60N+TwgV5m24O9xYeK+7LfWHtLsvu
psXDEOsogPPo3ofZHGo0WAHzItn5Y9XsJLfXr3oNi2fPhmWjZK0H9yykYI4esj9FC3clROAVESGO
4JfLu3xon1ldBSqhDfolUIHU4p1CEaKEXRLg2CpiZQ/uJOP5I6sozJRwNHxtaxDunAT6EGhlkKDj
lf387lupP8r0VX2Bn64JL/PlJSDIBvk9IRUrRKlUfZ+cNwt0Odqlyq/MiGf8i5ZxR6oC0aZnMG18
2st663ADtbPHrQOJrT3PcL9yEZNOo5tmOfQLFAXT7LcQTHUogmJy6tLgYToSMxO8mIIb6FAqh/EC
7cfFZGYTaiUfMRgZCrBPvPO0aPaAhfmULcKGgZbAF2V2wsxquXdVzEpMSQwDl5HxyW3EWelCBVBF
rME8kZ7JdkGhgxYHfAB4vn+b9jV9gUlwSYDoirwW4L4440A3mVAvuAoRvmQiBYW4AdjI0jNJCXaH
DEUHyQRSiv3h9qaPu+G6z7q9ct3L6aG1MOV+nxA0a14heaXkQcetJa9dB3YggMBMx7klwqIwHfVg
LNHjY6xs/cMgvJ3i/8hQ7Cf3ozhiGALHwb1HUZV7z4RgnyEyo6kl6qpjvZWpweqezu9zNtsEMRP2
pJIcroDE7NLw0xBrE9/x16TXpMjEYlnFAhaRHwz3BpffSNkwCXpVcG9qk3hyh0kdqnQ9eaPt9bZX
1L7CVnT0U9ppSNeaIFsQygcVOVi1M8GD+14YVMDDOzT2lhQa7/p00NCYirfd8xEwD7xtztBGJkDM
prtcCLD1MtZs/rBxsRM+CsYf9uXfinE/uZefC8F61GBCLQ8TUK0ZJR7ccyTXBNN3O3yr3LelDuFM
CDbkXf8lWz9GwkWtmlYq2ZPUkp9LT23i9fCKjKsX+38K7tmZE3d21sYPSjwPSM2G/f+Z4k5ZeMXs
IS7paMsgN1nVGuknko1F8yxqO+vocEsIprPPNT6QZMW4tX6B1mf2ZRQmUYd0ezkulJ9eUF2gXqnG
XSIHL9AtZ2A8bACjyyVG/ydkkZoAp9uUNLVIHyJETwz6hYyOPFKCdeANXpjptuW0F2lEzY5+n72/
S2zuwgS7gUpWHroIR9rp+U/rFcyBjd+XE+E7hSwqU5Si0DDRt9qOzx17re/ZDw5J1L3gN5gZzIom
FeFHPB3ZOUu8t8aHxQ1U4TE4MDEQ4zTvvbR/A/FgzVFjRjXNLsRfIzLXbXvf8ZWHh1mByYCZgMGH
pqMR43lbjjayKdFyo7MAQQhvrhzZiN3l6IIBhZjlApVSxGNBhlpnBynoPaBTNstUgPewhUG1CW6l
cN/dL0F1QfTtM8PV2BDCFLuhQpEx6my0iaHeurhrvIHdSeOQn/eM6Gd6r8+Il6gIUqJMgXVjfiU3
SQf1i59mi96p6oMr+v2ARxwBDkghFNRbSpVoF3mD696hpuq2N/OfE61CNX1NWThA7LnJJmo34cBM
zy4Ei7ARPmLNhzbOk1jWd5q+27T7Ij3UdCJwEABtc80TGEsF2Rw1Oj6w3Nldcr+FTIgV+EfywTo7
IfTfkmbwMXwNX8hqZsOTqeVQHyLMqfar2q8TP4cZugSyEdQnKs59FTL0lO4gRu5eYvexLxeYqYeB
bvt4qI1DaRyq2zE1Dgnd9uEA4m0aDmN+aPPDBoHCH0oSPYUCCvarLJq7joFWlhI9+Mn/qqds1ikR
sRmjespAUDydhA2hE/fd49bjdiF2y/hgA4fEdGRiCpGhsYcgdoh3x91w1pYD9wyytOq6Tz+xcCCG
FzpSOmjcaaA64LOs4ucERz12fPrEH/q/i/xjhR/YW6yLPJ+mTOmP3R0F03WgW+NCl8g9aANx0gkh
ni8kFVNwpMsFAYC9L6GAN0GLwjT4oEWx6CNQELdueY1wamjzKfsEUFXtCS/G5CiDpf9LMs+OFReT
LXbrvR+wESynB1x5Y7rXYgsnv2xJEBf09xahYyMsZBxRRcVZFvAfnryL7YjGoe01YIZBY/VOZ51w
BKiTP2oCeK90wbwC7+GZuhufDKOq2o0zyS9bDOrYjzYi5Woo2RA4FlNwLojpgxJCTCe/Uzjub+yk
WufuZe8NAQ6r9R8AAO5/wntG9r0bB/ABjHW+yYTrnm3737Xqai0qeXdDhDXVb4THZP2Qd7HNeF2J
37eBZQRdIIJmnY1TfNW1i7QLqhauXRSuEnQAJ3tXJjowPh3DDepZ5HQJ+HkHU5ZxGt9lG9hE1JpQ
GSKagNRqkQCl9QEQc8n+sX1PXqbZcQx220oAq5e+JlMHdV5amlR4+XNesExu+/pQvXVY20patBwP
8DiIKjndekSc2cr45Tfi4ClJcKTTCHIk2AarDAmPPELOVe3ZnBU0qQVqLFE4hkeCL/7+RktegYQM
Ea8TASwtJKxZvH5+FBQSWvAEi6IMXInQGiAzJZAA82Exo6mN9g6xE8wIE0ssF3CgBvUb4QQ/Uw+8
CYaZA0kFOCzVd+PCw8oWFD4N97q+M/Udb3dImeD1nfQBsk/+mq2AX6Q21H/8njuOZafxZ1aa2d/j
lUfcAO6EEj/1/c0XHgDUBAKDDH8CygZVc9xGCB/38GAS2tKjq708SBUPTAVf+3dw+vBVwag5MA4k
pndCMPmtZ5oIBVwhOr3M6PQgop5OM2YiE3IGsR3IaVHSUqIdJV/DhoP5gdonin7sCHyLwyeDq6q/
/0ROhquKMiWnUTRjhfh1l/SAfixXAt4f/jza0Hxyt8g+8G/U+Kv5pKKXuO7RoTGgeAPiRnfLReRS
ILPoBLiFwf1T78mxveMDp7+KSwf2F8EmYO7o5kJ4pGBABt2vjnh4dixVKF/CvAqvlQh6lkfCo8JG
CwvynS0HjBI5Tvpxup66/tj0x7w/Gtejs7kS9HYohkNr7ktTJHtnikhuVqgegL9H6yNqmjZQL3RE
SJWIQyJYZnAnugM5AjtBWM74/NhXJAi8yR9xlvab8YII7/p2QXIM/genGV9vMTJknhjuF6XLtvBO
0DPPKjtPb7/EygXwTcTnNNG/59ueeRgKkevgc7dCX9E4HS0kR7vVG918y3ZyHDip0Xk3mBoY/ilS
pQEyuf4C7sNNm0Nu4KoTYetgdpo35HHdm5F8VjD1bnulFDASWlZI4wj6wRZK1s+t8HXJm6m0P2Xs
b/r4osalHfXgP5ClUUUJeY1LLNb6RAhbHn47OjFXzNirNhp2B+OOK3uVR6OfwXxK6XnhHj/PF48B
YKRjC2lhl/NIA2SAPmkm3rLbYdufXFyCjOVz3pe/JzaPk9u37ohvsHJ+CocgGznmR3pas3OzA9o/
me6RNJNxcMbHtO3kiNSoSUYQycHM6/cjmDsLCeX2Uh9JE9SVg0lpIju02rY5pj8x4OZ3l6/VWr6T
+UiwSP7/mYEPXamUkcshxkNUiq60xS8xbfVp27KPQrJqbOP0Se/2o7pvLgdEiDrT2/e62BZ2VNuR
xJZIibQ12uiihAM/j1eKZtUm7z6U8vBShKRfML/rqc8k7JHtkgQ3lcQn7iBmS5kZqAkHEYoSoutY
WOW+399k1tjvbbaX0SQgEq3614TTQihppH1j9DRfUVOpH8hB/og+A+KSGq9jnIQIdmjfwkkt3zHU
4aSD6qN/yAaBJc5EYg9af2CO6wTYUxpRAn43TttlockTqkuI01a9YqEMSQMy0WVueykeUTZLMXdX
ahPSzgmJc0K8bMTfG0yFsXImyaGl3g+MkGhXav8oN6DO8Dcbt5pcCDQZGa/Yc7ng1KM+RZE1y/69
Plyieb0+5PRRZCXW8ZHsSMQfIwFgyDL3ZIVkO2Q3v6t9NDpBlQeEO2iE5jI9EAgP2GPaFj2St2D5
I6W0ZEXw3AbFphHoM3m9HNRDDewBfFrZYaLrRb8T47yDH8J4YfYjDFowv/LyiWYlHC7ksTwemhkh
rmXGxm7AdF1Tq2vY+PEEIEnjER7OQvm6dn11hJqzENkQ0sXdK7G26SKni5CuUvfyxSOk605u2eLV
1HzgSMBt7MRXZR2P7MLOYoMqRqoKShAPifKpeldq2ElE4ZnbZmOHUxG2ZiBNPLnRzYiGLO6WAGvu
rQvJyCBcq0gCfM5LKXzOm9V/TkbGaHg19HnZvzROstPe9ypn+myLbxSbiDuhRtvKL1r5fAFQiOus
E1gcWnpk33XCtut88Q9FF3QcNFlNbGKVQquOWKEGvnHDuQwqLYTaZ+u39jQw48ONuA3MY16GUA1N
2qpBQ6YjfRr8TwDwKUryhOYcigVst1BckOXU4N7pKTIM0l3YyRCCAcdKgNvmr5y6KdE462CHwizK
nIXciV46fgPSiRdhU8VcQfsScwVS65Qz1xOo9O88LmSCw9ySazFgbrEcPpwrD5cLrUqEfmj/foCC
muKB1ZsjerXlb6RFZLIN9nGxRSYbIS1e/dV+ySfp9aHbZnkGRAWFirWZhbx/7995qbTyH3cNE/7j
rmEzIKZ9xGVHgGjMeQLk24PNg68L8mHHnUdURTGLAY8djFrERgKqGxsv2t8NET+CTkTuha3EfB+t
flYazDMGgoVO6KoxEoOAFHOA+sGbxX6vH/5DjPF2Wex5u1wnxkPU+J+uESCB+czy9X+WASwyA0gj
94qLinMmtSENsyI5FLzdgXPSZs9m8EIkR3lMAZ8ux7YUqXVgmDSi8pKTSojdciqq03Vy68ginbw6
9bTD6yNxcP/k0nU0rRxbF/bhz2qnURcHIZRiW92Wxh5/pEeTC6NoKprL9F23xnVntjsVIv8VUUM8
QFXdGspuancae7BvAHIh5SKMhPutQWNQthB6qNDPgrWLIA23c6346TWYev/SEc5+7GDuZwEA6Q90
IyIeI/2myufOyrmjoxI+3yyImPX9aAPKs16RLCavONGYBmIoiHTZIWVmF876BLzhyGpjTHM2wgDj
Q2H2XaOMrY/rMmE0sSnfcZISlW11fFm+FKq8iiuYtCV7ItOVaKJTojsbwysuH6q5SAibCNsMB9Jm
IzizTXKoZcGZtcojx1Ca38I8xy8yWA64+T4mNuHst1e2ZMkUhFmoQiB8HiFgEQmo+RqoTjATTTgv
IomLYxane/C5dF1Qo8sfyDapzCOhpG5QLAdKb739lE9HIJ6vMxJvELnC8YZshsoD5QpK6YW+U19k
HpW3AaRU2Rok+wSVLerrDUWu+7E4Q5as2a8jyeERZtokFCQ7p6uFR7h4+MvyTQA2yQ6j9pGfR/az
6GyuEWIlTdqXZ+rzYxWpE9aRElOiFQ+4jtP9nO5zsK/FgXTPhYBPy0OItdyO0+246Y8PRfijfZ6/
mpBd253MnWPEoyFCREUwDXvPJ/zP3HIqu0HkIuB7PtgJ2p/m6watJWflb8wi9L3L5+WIwF3oHyqO
vBAC6UhwbVK38vqKK+VQmn3BikdIOZ/duw1Q8JwpAiG+PAcAuB/fyPeylPO9bMrND306sR3XXli3
EUiU74shYJYGSy92SogDCgi3AGjG3IKH5z6I+yQe7ruSSSOJkccMpZiYyvJ0WU5soX4If0bqTkii
QSBwIsb/gUSrCYkvu0GWZSvBnoDZT0NUhCmRVxcYewWIKahzoVVSP0AQMGraA6nH8eA+c+p1ddKG
WDnY0Cd+JweIg7ImBGrPpuK5r4VeiJfMX5kzC+02RSNJZYjEnDqHvtb6/Rc/jx/GDMRSy0qhfsi0
apBMd4H0inHfQf+qgsIUugIiVi4/BrTV3wdKRd+J3qM195o0caUTAxNiLsSAKL3pd7eHw4oDlEVJ
FutSGnG+sTE4rLt2fj+RQDDL1eCfxFAQVGt0HoC0+4pP2baip1WdkgAIRkFkBSQQ3/iLHLLJyXkf
J2jBwzUgBQT4vEF+n+YyiDa1f2takLod+aaoCbxpBTnyaT5Mk+NXR5znB6sWLPcr58EV5H43WRnE
sRW8JidX1gBAfJDUx8pUNL0Gn8j0RFQIX0rgv0dYC8sxvbx1ju51znCPp28gIMcnbqPNb7lhq/KL
0JrLr7HEHd7/nn/Wa55Xyj3+/SY5qBcWQk/5KqEuRJP9W+aIQzY1sUchNAf+k1oSKAY+YvuTNZj9
I7dq/SUrFHU4Su/GbCeT8bIRWioTWdAR5cSj91lF4KcfBGoq3RSE+UqxW794KIipdyMiptJNPdik
3j25Nspi0CAcAACz44piYnfoLFCKoblAz5PmgsVeCwhpQarogc5Cezk09NDUva3uL9peuu2pi19/
w7AeWSFUsEPxJYloOwK707YZ+wzZu5Nzm3lK5i1Ip2SXrAnrz/Vro/rzxwK9hKOv4U4SJj+PYYxi
pDbKPlpZouGdX/2xWgc9lWfEF0Z/utxOnX5qKGHpp4t+krSTBT8BvLcra8e53CsiugvSmA8pnvoy
qbAjUYDxeInhz0Fuu8PuwmvBOWcF3W+QEdjbFp3VngSBzGO024+CXvawVQFZNVsywlLydWkiddsC
Xn+1PdF9AotH1ymD0fJDWVUkOLJtL6MMdcXO5tPuEa9/FD37yRZjsH0a9vUtKG+BglDsqaCk56eg
gkj9Yxu71r5VDqGtqHY9Cl62+A+c0SN8on9bBFcXMZnHADZuUXsxCTch+QKNGzXkOKFNnMebPK5s
uhFRpkQ0PI16q8D74nGgDnq7/95wrlO41ShmUyGrKcV1n6JAyv/uTxWOicYFD+2a2QclA/71cImq
6mAc0Ioqp+t8nIhQ6Pz0rQax9tG8c/CxPvIJK8i6vLGOiH6tVqBfxsT4BZqdNCIRR1Ser/efgJJl
VK2FyJ68kB3DImXBr4MhvG2QPSNZ6mbR66LRRR2ZMZQOn9B/rQHuSz4eugM0Qh4dee0vbM9s3POV
OK0NR1bKVxjOHEyNGZWYm8gCBA2VrnGA15uH5hd1tJqG+HmYL0B+cnOyH5kETtP87IR+ZPm4U8nX
w40espdPgS1a8UvPWY9suL8i5eSXthvvgL58wg0fvCp741OFfJUuoYoG/DACTqxCSGgaIiAUQFoI
CU0ZQepvq0C8WuJtEbbXImubbFsGFKL0/wURVZ5BaCk1N7xbJmFhbokW8oAMB5kyyc7MgsYLm2/2
tRay4X3+hjdHWaL/QL99F8+4lK+RZ7Kx6LdqvL9t6DgeiACkksGfSTmUk0PFUw6rx9Ugr2IlWU5G
eUrKU5cc2SMqyVFPjq18tKQD+e9Jc3jkv+fWjjNiyiPhdKkfD8ydeVjl2B+CzYYIFF9ZWE538sye
YKer8VTEqhLNXaQRawy2dHEgmmZZYHZIK/058cc26OC2Z+G0prJjS8gSVFbeJHkJlX2KD28FEgzd
IyeZ2glj5M5evJluMlPdOm6ZN1joCx0wGGQmwf8r4poonC6ylXApsHKFWiUi5qcsJoMwVZ2k8FvD
m44Ubjs1KMZgCvp3NLzsoK+yKKdm6w7apEYO0dY+yqXYRC/LqUlIEjgthLhOrkSeOiQS8pkD6R5c
6BS//6PUWqZId6QyqbGlqKYNnBYjDIiw/AokTkO4ECvVOUTUEkq7QK4B9fLXNtQJ1peHABM2zEOA
6QgF5q/bdv7Z6jiJxchGAapBOvrINJP+XCAPykAVdlAHAeUNESDAhxO+UcN+NcNnZNVoQYFotQps
KDumX2EZAxnBcxKmQUeze8tArMfAqaRctzbl0JU6+AAP9liVdPSoYjUCgVMj9kLk34dgg7DJDlvk
eePkb14sEJVQL9aDKsXNyWFur67+Y25neryOvvpD3V3pfl7C/hLapQjxGMeQEA8SPBjlGD7yNyBP
pqPI30AqPPzCrUECB+Oa+anjdL+G0Hq6t1vYQHoZq2oUNZj/OuEXTn4/2D3QfkZI/rOg/UCmvqvR
UkTThmciZMkdxyBjH/CNz5OxcLC/b5dvZG+y9WTC04ClrdQ0+A76hzhpCxISc1vmPP0LUsCIB0jh
B5BfGEivVzB5KsGHostL878N1I03/+lB8BskrobWJWyqMIWQSOkUTSA+vjIaymgeo6aMeoSC5Rbt
H36N224afBrP9HjVi2e/W6/qi81sFKfnWRi5tI9FGEgxurjoChjoChjMxszDOeX2UXQUrfWAwabd
+mDGpyGnPbMe3G6x2cYTXVW2rfdde0Z8wuDEg/iEgSoKgADjEfx7hz1+FyOjkU69mE3dVwWBTfSD
CSFUXzhkcbyYQaBTfQCisfISZDj4I2FEAJ0j2piIAYjdxdGAxMmiSLtKnBSUTRRQDRADdDTDixXS
1md0e7CgNxCPW5q5uZMuHgOlw3/BuMUi0jYMsm63H2x3UJew42EQncOOxzpXzE53jGrHMjvAhG0o
Q6JJ4SzkTAWZ1XCU/Tr1r4Z3AdXV85YIMob755oc62d3HNyeAgjdmD/tllxooqemv4CYot6zyrfl
2yWCzX+JrhugpR/FWTS+z5yXsFgUZ2QenK2Qd3A5TM4tpLsR3gojvBesBXgIdFAZExZyMBxyIHqj
uLdJ8UP3Mft03gQcYs10MR260fzpCMZizTFuzzTkaMpyXuSwuGFyB9bsIOMVE/BASysPl01QlUE/
iPYWyfHW4icLG1o8v35tEEBHMisEOuqfj5ZoyskA3YpKO4aIO39jiJboXIUjRf4ptLRQGjFNOqxv
nPgvIcW7tAqXMbTKEI9NN4aFFlYj6TgirzdRw5bsP1UE9rJwhWtYHsZhkvLMq3ANY0BSkQ7jt7oK
43Cjua41i2HMtLjFuP2qQ/23PJM1939j1e9f9y9cJhx42/oXBkOr9mG2tRoVGmgQOw6u4CdgT7SA
J/YcWnGf4AGYvxm2l7/n7+mP3vTl2s9EAMTQO9cOqDai7NCYw/ffHUFpI0T6wG4JLnAAtLiVCyOI
Rh9Hxw4wqaOBcnRswIMcRv6iLvhdcC6wtHCByZS+pYdMFiSOW0F67xZpX7NKHRA8sKNhm/3eeznq
BaE9tDDEoOfgFLIOG/kYdhohrrnQkeL1jTvrY91p2dYJPkeGG/ca3RtxDF+y10ftwHim2O686847
56kF7y+i/8zhzuOW5CtBJuWZMgcOinlbn/Pslc/lQpuBo+gq2Rne2Z0NVL1B20g+SRe4/tf5oD0r
X7x8GZmXU9ILsIKrKI87pPzoVlBDxoQKcgvzNpxvIQlFb0h79C85FrqFk0B2cAQbxcRirkP9GpEC
oFVaBBXDAo+BF19+mi3mZEJy98AaVsgPZiSuowafSAgIjFAiFaKJeNGS9rXQB3NuCoHrCDeCZ0xq
2ORSJkpTxEBD8cCHiI8RT92AIs7DR97BhMFZiB12vZke4TR4MzBmqEi+0LGgby/EbWBjPr2GukEr
l7otPXcbDgnH9+XQl0d7Po74VMqTPJLNwHZhC1uBvZTQBFLLoZPOSD/fjee0cNvzoG7xZwmJFx15
qoJMDpw8qflgDtryKUoviOr4geoXu2Ex++ZbCcuhcycvYwm5Vohp/rq8kDJMHZFwdAcJix5RxEeA
Lxr0mwemgYTo36vLXuYP9zPzcB3tLHpeUBUhpxCga1CqQBoVXvIwz8mkCTU7YJvGRFEPNKHtFmdh
0CIIWlGVWuF3rWP4OpLVtU/CPi03Ebz5N0hP78MzOzb+xI6Non9i8LCEpuZAYNyqh0rz7+CbyKxZ
oZI4x/tGMEV1HpsTUQRUSpO1WIp/CH6/9vWDmurmS6W9iqSliUzq1u8JFZDYEw07el/3N+8JFBI9
zH6zr9ID0dyNLKK5C7wWsHVuYovL3pZ2Fa6aO/01XYxG8nCydGjH1g1kjQlhIZBFFPkZ7CCp86sU
60iuZrOK30qJkjZKuyhh8aGTD5U0F9tDUhAbNOTRbIcZ7GiJIO8Vun4heQ/yviG7uYFNyisowuEe
osoLr5CoGz9DWrIECcs/0hIjKKuwqMJbBSs0VLG2UsJnwqRfmiKd2LKFQ3o+PCEix+qvaafp+qRL
Dg5YOK/+PPjjOvKa2YA0QETKPk0m6gWDXw5+wUhcb4SR2Qcm7aMV3kHonHoPrD7Q77TPWQmcvwHe
DwgNnYn/ArzRP0xrZ0I3fKIG0rvfGx7NCVJkNg69iYUplmJvwfEHJAltZpqWwcjNKLh13GD3oExF
MjNdUdqj+ef10zp3NDlxveieASB68cwO8KxXZYh1vBv7SvJ5cLkIB2SeBfcsUNvgagZXhOs6+8Bo
nKIii5U6LgmevO2M206i5rO47c0l/q09aK9QuxnTCu6+mSJBDkj9d8jdGdwzmEQrAP3/MNAvkgsA
faj/l4F+uzm8nhsEbkGlZwgkPWzY2mt7lz+DmwKMWB5u6TYile4BVCePDqb6A6jODxOGbXD2lKld
nUbWHIxzoOu42LEDBgvkiDmYdIphYoAkSXBAQ4udkOaCBQkaWJ/bFJMBMVqZDyCSMZtes7qlwf4y
cnLmiIoH2UHiK44s4bOixUh98+KP5GCpXkZOS7B8o7tCj4XSKAwr6p2PTJzpuWGngGleDghW2Jyo
1FFvrN83gE5fTTQta6eENgmDfhuSh4fqgUpmM7oGsm+qAlwvPHZfV9LlSCKmKBfj9RhGVyQMQkcC
NsFD+oAHp5AUCBj9mzYzdnGziTuCizeiQalQpyipHtK+YFDVpPOjf7CbJh9F843Jl1HssPGRhXAF
PQjCBvQgolq6tkPphW4QQZxtjhrsU6laUrm2wDtSoRLaFRrUwCZo9DFo9DFuRB0uHo1xpkH13LA/
ZNldu+I0xmmP0xinGVqyNUxFIRSdBk0iBm1g6QMdAWdMpJG6z/tlUILx+RAolTxu+l48B2Jg3WQs
iOF4BmeHFaJwhwtcwYNyOWTafiCUMd/P826qxIHYFHyJ+JZEox0qSJALljinieufHU0rOjvgCtl5
DO5MjAiDZBGJv/EsCmXcqX763SyP9xqEdICEgceNcKwlwqQW0bfSUFmydWBvwsmZN4LLTRKD3icT
oh3saZb+oyxKZc5X5Jg3Y2spOyzqCT0CZ4Z3UuJYQhsNXDQYoZrUAXAlnBxXOPL9/8KVTBkfmzP2
0cXXSTvF71hupSNnWXGcrcRxVqBOt39uB0kLGJzKGMU1uMMkxz4/QEdFLyhFSR/94bCGIGQgonlr
Q9K87xc9HnSa2lFVRPdNqBRhxrpPOsW7zvO91sPLtR5OSRyFDYcxKvLUuamN6wRf0Ti7hhXq4kWE
1iB5UZ9rqMAYwWohhCK8w7zvMthqLD8t4bT7oRPBTDfqmuRmdnu72+fm7qcZQzCgefnfg8WL4MEa
sTLsSvqYwEDVoM6CRvg/A8AbPGeXXzgj7+hhBAz2Zp9xnwy2a6kAouiX8LBn192FLlkZd2Vc4ayn
trwhGpysqkVgbwU5Vvbp/zJ72l7Lmru2fq/korRU8SCao5KR2dNig/8vi0ipfemPDmuTewTsxit0
hvQ1+S3hrirFwKdDRADjwcLl66OGQFf2ceDlzDtxAo6VD3JWqTzzEddfN65g/c5swaEXL/Gj/Sui
UmjSbWkAU0pnkJSyB5u1IaddNF/oobTvffrNfH16EMqpMPAp9r24jtS2+dx47Sh8yFHiXVIBL78o
nkfGdww+j1dFWYPBC6O+Lpo0bg/Vdxb8XQYneUC58s/mAlQf26gp/D/Ihvihle1WbPFml44rsqGC
tliDOh0nNE0bhEN0NcjDhvJFV2WIwf2RRMOv4EXJL90cFe/AHBmPdotuiH604Eqb2Bf56PAnZgVG
O66bgxddCQaSpde+nU6XBZvRehRTTP4c6atCkiMtQsaRRwxefnhdz7Ut6RZWSCaI3objsrWdJCAt
A44fWvWNKWBSuA8ORLoJ6WeOUL15N7kcaNGQEY5Uy/+1kLDx1zOX1Di6g6TGwVixUSXs1Rx57o8L
2Hz3orkYZaEyYEQu3efr1tqEqhQoEkQIUkhw7/gomTXk4O1n9YV+GfHyRJTQugOHtMkmnEOErewr
A0k8RVfl90T69H1v3/cXZadku40OsBCSa1RywBr3yWc7uxdAawRnfsj8MNpHtouDeurxV7DdwUGN
nYBdFdkB8CaugWH56jXYWD5DV8QQG3mCJwB0UMG6CDQvft7rFD/oC8YmlHrOmjwGwUSHmEeldfi1
JlmVV8wwKCcEkZ3uzE+M1+kPSd/P36C+8OZok+qqN8AkRFmIBdXARI+4m8Yc0gYu+5dEs7M486Y3
zypSjruzrKdK0K1tERgyEy1kMXFC0tpvnOBRR0MjNECMIsFafRoPXeuCTmBGV+hgX8CnMa4NFWQd
FvX0gGRpKvZqiRM1nNVwxPPOEXlFSEGRgq6Lx7hQQ7yXJFpwIQmnChgETUOzwkIJypcxE1rMyn/x
ecvWmqop0WT5jZnxxaZrQUVmDfebnwWaGG8vlF98ndNTwnFaC7BZR0DrxxVan7L7QESpokxDtxOg
kE62m+tW/cnHD26EK4BuuSbIpfhFwkUNKRuQ+C+V9JiFf8O4jZJ+oAkGdByKuohvGJlsri5YEvjQ
Ig4DSnQi4jsxJ93SwrG+VMxF63golBApdQtcRbxvMAfAY3aBJvmj/89cdPrdvG9uhIofF+1ULa46
/qb6Z5nkiFMcFkyobdPucoXjwY5K5S2NIctQ8qNuN4TFtvkFwFvj0AsL5ld+/c7yAzgw/bO5IsR0
+e+S303F+cerftC9ISHYfoMkiPOB6mENb2Sjb2+EbABNJ2XanbSI0WmRBFEAtAOTR0QGUMFJY7Wo
4E9hLGxuNs/0ah6iaFJ0SVLBDKVS8yEhGrERSqNO2FAepSpyaxj2xavh/KwDRX73nQSj++/yG3aN
OycP+pBvRAJlpSfhzyJTI/MMy02Z3HHvIDOmi1cLI1ILQJfTLM1tmCmSm4zsyhwBQ8T7Jdpr2uip
tKosl8ycR2DOhrI5rSUcdyQ0+vgBcAUUQCg7v039u+HRxst70clLbTfjWZ7d2iAECs+JY+/u7gFH
ONqKRBYKix65NR1nBIyaIAKjPkCvALwJXwhfzeInhan3TYAgHWXE1AUMGeQH51qKD40lkjSpfWEd
ys0Q8ThnXPTj73IM6oniGIWKkiI7dZdXhPGgSJggkVdQGWHwc9Rhp7xQiuRfeC38BgDJ/DsTJ4mX
LNhT8ClhXqCMSO2l9KzB0d9o/NxJ2KXjtSqXyN1jIAyGJEa2BYkFD0jYbEUPSFiVx00eD3k85XGG
8A7vjx0R/6G10f0bykf2kg9tnYYfh0A557PW9jpxSHiu5p2R7uqBENgo4dZ0+t+t6vbMhncx2PPR
gVDyyFRWLRlWPfpPVaSNfkk8CVJzUh/wJxA096LCCBJ+zIPcHFRFBIsUufgt2rxTq39/i61Emy7i
yHrrQzpaTTyeUjy8tP5XSidqyoegsv4rqNQkYekncf3B/5QrMF0CATpWbiq7CRFci9vorkUbNiEh
0CWAhdHUzj/XorqZ9aikPkWB2VNZZlFZSRS4YMhQrOGCpp/ku/SIt5lNWH980q7R2WDWYPnESHm7
CaysuTylR2i4VJEIZyM2AUSwJoqgTA0supRHesJJIs75Snzvt8tX8vFwTlJgWr6oz7TncfaMjI+Q
vnVASZWCK7J/BVVEw1IbAsV9g63zhRMG5cwHPo73+Zl7yfjgPr1CnX0lkxgHBcqnWvPLIriRPflu
fLD80sd8WC4oolHLYdRnKmLGvKUYczPwwu+Kbl92XAPP0GiexPROMxBuovp2m08yh1ULMQ5+n3sS
r15Y/EDcqgw8GtynjO59jt9SEvPYYO3R26LrXCjE33GJCHwe82b3VsmA5E9TAXnsXeJFVSdpOf2k
A8gxTH8W2rgu3v8X/tigLwJagwDwguiMHWS6v7UENPwPVee15Ki2ZdEfSiIAYV9BAhmk9K5eiFJm
JUaA8O7re2x0qro77o68dcpkSgiz11pzjombA/UpF+eEUsFH7EJ6AiGlw3v3dROkScCjESwDGABN
Zj9IHbQR68TeCR4FoZwoEhQRiQFmxptD4l52qN77vT0RscbeejuyN5EZ7gkJO4tqileIBgYBRidY
ptNXQd/mC/JM/YOuTv5CiqEp5EQKKQYKOgrJqN4peC94ZdfVd94h6dncqdYs620qRR6tXEWk4Uim
Z3xTG6dnquNp5VgDaWJO2B6nB7ac00MW3/cOzlrOIs4sHtO0Lpkyg/xkESmO6AEXIiIrlc3AbaxB
9YgcBjxhu8mXYG8Md0hSfqz5vlXXSv04Jw4CC+x5t7EMk5mb7+7mKVypXK3+ldg+Wmuxzx11Mpbb
KcTZ9pHOx7/bd70Sd3Du3Qwccoq95fatLMIIbt9xvZFfzwgNUBmYzJ0lF2YFzRwJFf96tYTvWd26
ZzCBg8rgSEHvw+64HSJ3+sNjn/u8Um0mntPqZhg2qrXp1Y1sbaZl6YnXWdz5mS6JlbLZoVUBnKH3
WH3vWSTrqV7sRcMG1BkECUAVfeNeyaC7JZDHWJPF8JdoSvH1BlG5r2iS13sZ7fp+OPadoOkzLKns
IC6O1nB8gbLC++FNsDz7rPCO7HM+oqHekrSncR5ByNC5X5PXvGdV8d4kb6/cN9N+LvfRL9IqMvh3
Eth24faFpIAoXjxtGMhGG+0X2rt6GYXlP3Camc4wXGHRD2eyQoObpjmYbIyplrLHl2qTIbpAtwFH
DxsLhZtMDN2uQtW+rLLZTfJOlnnvu4aQy0bEuM8In2WxBkI037qE3tPuomw5lRgq0UJlzpIz/f5v
xhQzbfk/MybLgjThcoMk9/M7J5QMNo3NhN+7BbmDJ8kz4U4minAutz09w3FrRDv9SpCcOC71xR00
mkUugpYm3k/TfpjE0SGu70o4IVB0DtO0D7mi8XKQFlEKLwcuDhabn7k9Wd3R6I7kkkxFgIAo6Y/l
me0QmySZyurMEBmZ8CoWBbqEGGwNrBJqE1phqlj1G12e/696pGQTu31qNMFv0O01CAeiXBBx1iiV
yNjYgXTqDyH6hWUlf0r9SIBLsyTgkerzgPH2vd9q+KDas8H34sfxbPk0iFsFggopAs5ISsLrPoVn
V+w0OHKYPN2WBwZpQTt+awZWOxBo6SZHhBUah5PNLDPtQ9ocSMne835qhVKYf0rJPcLE+GwJ7/yv
KC7O6gNvt0OjBZCQsXr7k7YnQneIc1tyd6ZP3i1/PDJfM5P7wQxgCMpmEJFDxoIWyKtaJu2q5AD+
p53HX+DtZjBZ2In+ybT7aXAvKSHLAnrBC1DJqyOaa5nvW9+o4h9o9lGwl5j4S3oqS7OPA8n+/v3P
aK8RaNM9UL/9tH0AWqF2InSmVLfZgf8KAxEHFCCXDcEn05aYZBiF1AWoc0GIB2h4AWb1V/RQ7xTX
6TucrIPQ11IIlv6VLPLBmT6Zhafij79Kst48cUBobgC/Gul3k+r+oD5MBcinRMGF7aQFEyhakLQc
UavFsUeDhE4Q+SKbBz56ZAVcnrQq4XtY3wgYsjOCgeh1BXX/ykWBXP4H+s+N/H0tkejS/i43jvUy
iPzBecVH+P2v0ykV6y+oWSjUZLG6v/GXM7vOUbR/CW38L7eRX5yRr56J9VCA8uxLCfaF2PBahF5y
I8SQsNwLha2ZdjVKGK/mbt1sNfYf1PGdz8Zmy6J4N03Iei43hBtjwvjLmEjMw3gJpPEQT4dsOlxI
bI0OZXRYdfuih3gAkwk62cbGTb40vG1Qt0vP+5eOm402pJB7/TOzY25kDTTlIHNLG3lZqrQh2xIz
+sqLv9mro+Cj/lqpQsEHCRQRH6QPZkGMqdk3LgsBHzI+RXOzz4xYGh41sje1HsPsgUmUyFRwWtqZ
wNrvAUyU1bEPj3N4rCFhDOvwcbDcG0fDMg74yATJgXU5oT3LQVMcy/rYxccJ4nd8RPxXvqBxztbM
CG/TPb4liwFfY65tGsWPE20tF6EXt1w2cWzfmCmyVVLpmTHoq448iplfY+C1kQke+XNKaH5vxC1P
awV7eMRtYRmYXqQNA1MOGRlgMmNGgpuWsNWez49fF/4YC+4BL3C1CkYEb2RLCX0iz2JuxmkW/BMo
xr0QKGoQ4LLdCkM86eVOXHj3aepkYG0H4dmXM39uCCDf8hgbfkFiAssT0l8o9vQwAFs+4f6enmRN
dedv3OJTDwRwHaHjPjBATJpTiNF1zYQZk8YB3oZ0YLY8odIgcwx3Egk4VFW0D8DccLuFwqOgixIA
OWCaNtev6REJWZGZGNNxcBp7zTCPX2JbJwlJcngBtftYaCeYnARalumpp1/GhIZYFsLEMFNC4WbS
iXtOALb/m5wP09pOUPStrWXY2ZmI6mGCKM8IN26o3/BVCMoBgDKs5AE5bUPAuTST8dIxyRoQwkF7
EhERPDsVbKfmtiHZDRMwu0j7xCDYtPy42abMF20BdOCCMkDLgf2JPV5bRSIq1ifGGUiyHbBEvLpy
eYESxc83jZzkPaaPADumd4sCj32INKzbDPY64xaJ50bQJ8yA5z3BUVrlrVa4TGgw0U7ql2iY5Adj
wy/aOCt8JD7GAIAn1bzWUYYi9vvTnFeDq4z7xtiP4x6GyiU70scqxz2hn6a0a1Y7qdup6vZ6MNe8
vsu5CJ8mNmoLUwWsCh00kibWKQ/IU4q1g/QCiMf8J4AMWnADwLiFShomHgtGVAmtCYWSO4J1WBKM
2ouIriTEqKr9fvJV3a8n8gYgePjSQ1RS3DnsaWn6FDtUE1qx00G2Lg4w3GcTc3qONkNUdsXNzgYj
w5TUs5mch6c+PCV/Axbx3WG6s2phuhu0oMuCcDpYEVGTezPfU3TSd88dxnqtLFzwHcApmwez1688
swIRRtBgSu49Sc76mkQJ7PA2aLELM1axRqFE3bTDBhpWp4pECTwYjnrOQTyrtMJouCIquo8u92N3
f0Wk291HOvLce6m9N9v7JL2vtRPhrWp7up260stFduhppUs+aaEwyvKA9dHT4ny/XI6wGQAztJ/K
pyQf6sGF4T4X7uUKC2nXIjlToTv4EAOGR1v2Vt2WRpdSeCZivg5Xg8A94qe8OAc4DCCpm1JIlW5n
PDTTmz2DLgH9AfoHeONprB6YvqMdybj13uOIQL5T8GMpWBHSwel8Sc4T6Do6SLSfkUZuTHr31H0E
c4tGGTZ/emUr4oZM5/Gy+t0QBqydIkCBvOnrWlo5CDbhpmXpoR73hJ7R2OwrZ46he4rVsIOrNsgP
7/lkrgaxibQZDl13qJEbzcGlOCbmkXJc5Z+71ygw1QNqaFx0Jc2FoCgDQdwHFFdC9Wfjod/rqRgl
cxlYKRpn+nwC4qYD7tV9hUTLmbSP3UziVXdoK5gwgSy54ysukE5nDr9fxdRze3Pa95fDYO4zzJcQ
65h7L5pVwjMR2Wr1OxPgGOUqPVV8w2d+8HDO4KDBRNeP1ykAp9YeJolMrUMjMcM92MqhUthQvSEM
0vttgn6IzSCNYlqhg0P30Xgi9vYbmiN3kCz8AW5M95ev8yfgsv+9uS2N7dvNLTojvSGNk8E1t2Gk
HJTC1fagIz9/gNEhny4h2FLNxy9wUx2tPpEh3RJ0E4GPPPATpGEvzq7q2Xzp2YYMYpkv+kt05mrn
WucOyrXOPefQtpSUSxeUk8IZzjYAkJ6jsbE/mZz0HsP5jl3QZ/qHQ490F9Eu9yEkuzfV7kja35J2
S7uU6IKC/O10PRyiwkmZ9i9LI3iPBD5TxCxgZ4C4h9vhJnLh2NCZhQVNY5zFnRW0H4l2HakI0LlP
KF8UaJrsx0lw43hd96H7WL2nV9KtDmHNYv/oQTDOFwiKMuxbNna0CD95SnCwSFnutuBOE4BMjg4V
iOwF8aDrsLBlm/JDQRNxORPGAK2zJrrvnQs1OnN3bD8ziXgUFBh+D4HPBsKKSAsqGBpBrFnZUqSV
FSb6HwM/DcoXMk5okre+6usMPri2ATh5K3QHj8q3ADzIcA82XMDz9ZHP9wNj9nTkOzHo0F9aqov8
UALKDGxjQ+AGgDPktV/iujfEPwLt+jUsr5mOIRlDhU23hwY/ePeVz4wgxY+R79R8W8GS+Qp/qyoV
J9sRiNf5TjqsgQSPABU9Fh1itdoto/IeAYTDiuej/doiynuVp4dEOIKSoKP2MY/80jz6GVOB2DW4
5Jsvxkjw+THa0A6RCRjCzRzuaWhU84MwJNIdYejMQI3m998sA/zedCAZcQtzEE6wGo/eLsR1RnEK
9IE+xbCG1MuoV9kPAqgkhr06/Ch0tjhjMYvavq74n9oz/qTB3GWwupQ9/iR4CrLtMBNlnh1cFmIy
o3rm4jyP8AL4gCaQ5xDvAOEXLyPq8BFMwDLuroiP6YgYFbNuvvdt3C0pYtxtdD76GooABqHSysMB
xLFDBjzhQKookrdzInxF14J+ARGzhGMtDGLR6+8cQAWMaQEbVOa2Tv+Li5VmkdAw0HbFZI6rgRCH
TCQ0hPwOs3yGcMzObMhJzrTmC6Im1fYRNSHnuYmaCjg3YD0MD0mTMXtImgjgvRrcVjdqgP6JvSIA
Glozm17eDMuD8EaEQfsIESZviJv1LbIwGTQFOSsLbGZz0wHlsz9njWMnO+MZV2r6pmlfCpsnXrpN
MsDDvKfhNu8zMt5s4JGkwTghWgusfI0STMI5Lt+vEI2xeSXvEuxB9k42KVRDqi/8Qsw8mXyOTGWf
hgeQgwQUoc4enxhU8ptqy5DWAjz5XKLrxZCAD+UVQ+kyo0WSDHSmdZsv9Z7D3ZCdkO5bzhDbmTHG
wdemEQo5nEhDWpELKqRCOXY9ISVgAA5QGt81OXjCLJYGVzUYhbfNLB6IvsvW72QhNRAqcFnCGeD5
hSx5J5dH+1cIvOQrfWuwFUZr+oD2K3Pg6iMzYNReRNgcH7qRf9JlJG+Or/ArcGNhAuPTR2nC66mR
KpA0F/3mFGWqzMUBwkPnHXLqOrQLS2qWAYgHCAsZPLdoFSJLuTD/Ed8gRPKiKy9l27kPeMf5abw2
Lrni5xLMj+ZRJsEJM8Zv9n4YSiBEbbgBPl4koVRDns4VS7uS92WNHrF7JDLpjzIN24fsh0s3+8mN
kNfwsRjZInT1LwZ8tahzW53cIkQ4R/4pghV4HDEJJQw/0iAQPVf4SZNgtnBhY8gQHmN+Woy3L/tR
fLqsdGPNXwzVmUkzUTd/afaR102eS4qkGJMljdR0ewMRgHnpzC0KuYnuIljxHGiLjCLRQdjDrQlq
SIAHkBlHbkOocHqo5vWWNiwfCZwMnIUgwMeFTM65gOkLppL0izfNacEnrd0/8Le4JnHY86lgJVHR
lGBURDCBVzEZn/mR/DyOtxw/kcgywfyO1zMzYUbg8669CLRLOwlRBb5oRBWX8ZCPdH2CaFFUECwl
e1fIA+G9Gt7b870i7gNg2zXnbkizakgkQKk0X3rGuOkjHQZaH8J3vI2JG6UYCLlzA03Ao8v8cKf+
NkG3QWUzPbX1CibYtkiYgsbXhl4deuUC+MP6iz7g1i5oXIkrC8t7Dy0KFA4j9BY7lcdTtR/35BXc
GKlkIfQ8SQkn/iaYh0rgQOEwa2CH1hQzlS9AuDoS0Y3iIj3H9REKRm1dnVL1WJOJEaCzvguVou8b
FZtDm4gV4ZZ2NUaNJmZfT+YV8NS+mT3IYV38Hpg9MELTp5pNzGSIVQi59yGgatSE4AYB9ZZYEIEg
z0/pOz1BEOY2FA2hcyDyJdz+k8dcv+RPWdqRvoHGAqQy7aDOQyOG7VBsCt+w3D+i2n7K+TsCOU4b
aFW7lwH02H/2fO460Rf/RTuHNT0opxtqPLKfDGNjCsGPeRVfLy0pFb8tKktyB21UOZPpW6GK3RYX
6CbLv/9FpikpsaokX0qv3B442ZFZccdgEhBQrjJjh1KCwo/nNiAyulkNeco8m8ePbuVMdPNd0t2U
5/k0PeAxAXpeTzsjkHd1zr5AeIMjNB60DcyKBxMbyjXfBn52GL0uOA4cv681Hg/ANu9E3XxHvtw2
rrFWnpiRMvWBOdPaa/lbIUYKIdOZN4SzNqG3+Kky/kPtI8Qiv6g26CBrTrjVaCh7ZCfplVcAmOL5
tR0Qr3ALxyxTmi/KE0dUeZIfYqybZXJfnGk1FucaNxNZJ+Gwh297lUTeN3En2jefUypMo/TTQvgo
psOxp8Mav+fCXC+Jj0cf0vshOVnlr5oSmEsEYRER0LTttF1Pq4yQnJcVViT4t5P5tnCz62n9pbB/
W3ItjRe+M0cA2xCfNCcQP4Rge4bIGKsTJI/CRSzXm/lJttBlnhqRAV6RxG5i6ergLqs7+3extedH
TXnmahwBjTfC/WoFNH+7z6IJN4gRH4jQSI9onYTah00q8TR8D87O5UzTXqbstyqG89JO/e7ZLnLu
UkgfTBc1qyxQ4Khs6EZ3BLedEJKJ3moljFGYfFgj18qyuFZIkBnob8LN4Eqk94Hb1wRrseWKIe18
Z9BekKmAfFuDxu8/FfwH3oKSuGcPBxP/SMyN0kd+Uo8uDTzFE8KemfJfYq7wMeDuR+/zgDu1YspE
G/jASaLuem6uf7LLx+rEmGl1aqQvhhixR5+cxTAq5ZrmZEJ3yUednRv6pxJ08S0vzC79siFY1SED
nK89uSmWJ5N+AOCAXbyyaZllofikyc7uHc4CIpeakzR5FbKGq2h988cpbXP0eIOjfhbo3bmp9GwI
0cgLbR3fk/fZHohLzM0gMQM64ATgQXSKn8G5l7qPYoH3nx3l/qiZgcoNCQCsmBHgP0ORuip2MlEw
0lYjG4WfgfL9uq/pWC+SCuNhYFNCLSHtEmxsJKWeOQU5EXm/NKg5Fwlt53ajmbReT4P0RSdaK8R5
oMgbblw4x+3fCL3w8ON2jn9idptQHC8eKwkaIAk0d5o9v8cC9sQuidse5twdnJluNz9xswJJU6Kt
Y0sEh+LCfOBlaI+Iv2iHd9wDTW7cTvzOPomFoMt81SgPogAEQBQodYCYjZ0FnhxGsj9gpJatunp/
Mc4jKmL9INBhKP+52v3IuscqwHizpp+vriCVcOthuH8gkANzOaMKnEnfAwYbLYCpCuUZ7Khu+/wO
q+79X9fq1FSni3qskuNKC4Ac5ftsxs3lDsCPvjEfK81a5f3Zrma7CqBi1a1MN4EOgoscnRfHqaeC
Xutb5uIKtOVdftljSEjKt3/6CNJecFMR+EI+jPIBpEJ0TdnhzC5xhh9xdYS6hzwJhSdzT9gVDWC4
JViVZgcL5AXjcx6qoo/7EwqOYA0ia/E1GE3Q4gCOjhmAK2mj4gVf2rHQOjGv3By52HEN8Arpjh46
ptwRPfT2Rp4ML9vkyWQGL4C2vAj7uUO7mPuYmbLOp2EogUmo3FwVDjAWlhfuZ7Dqi4tH6UZ/z4Z7
bj6TQ+eRyXX5WbAUyQ9MixGzxK7+kjDUok9gwwzLz5Xtd5FsDRZExyrD4UoDHDqArJnfD5oH7wJD
h1TtYgSgqFHY9xT31Q8CBBYul+YnpkxtfipTtLEX2IdivVp8O0VE+g5UQNdPPCt9BaOwZFv8hY+j
+sH+QaOIxwKuHxwe49cNDo0XBKcHNg8I0CAVsXjE6ev8gbtZekbgmgaVRbLEnq9TdJw/zOiJoy43
gQa3ZYFbVorPTnb0IDqaoGn1Z2J5kzcmmSztUabovHgVmT28z1gN0KUdiAgXhm6sQkgnMD0tzA6c
QpCzmQsy/Py4qQf50MevzEZLIl75rdEVyp8cE86vK1GhzZ4WrwbGBqGAjlPMJ1w3xhS6cDVRQSgm
5McdKG7+zircjxhiEYjyvejXCRQqHx795ewDtR06Qhag4ER8FkgKQcQSO8R74AMj2YffTP7z+Ahe
o8neG+UHBw6b3HF2UYxvzEfQTlEkYgXz6z0b6Gu3/Bqrbb7TvtDSAxEd0Jvds2VFKSAYG3jKYbBB
t6BIF9gOLFVAPJIdcdsLY4+yAEGnwpMblxOqvgWPCHFLtnxgh+Sm8tWqtyXTIITDly2+acPcShTM
BPci3wTOS0Sqta1lvKhbDb+d4Uh+bdDlEMZn1riYaq4PfCN083wVQBAq8g7tno9r4qIKwXH0Qt1e
vjUoj9iEWDuk3FyIAdU7bJ+JqZBPnBsye+TJtAHQIl2aLUu8EBDB8eYTpwWvhxVy6YF9Qd1PbUKo
BbZch5TFW9AiTDqCFhG8I3tf/fS8YsHME/y5PPcManFgDdQc2CZbgbzCRh0lG3hXrOs3c/HPPAHF
57KggIFrI20BEFiJXLYXUQsswQJbWG1Ii4bnqzc826PLwi3fqK6FamFZqwtAdvqNa7tbm936gsph
Wf0f/r/jryy0mHE4KpcTqBgxfwqAxSRIkMq19JmWTzQPBg3RIs7CnSo7uBIdVXF79dCqB5nOIsJU
dnkaw9ctkZ16BBMaU+mvVOO5L7btI/I+3V/R90S+FNLjPFY0KDNMeohUeLRsECmaDv//r3dG//F6
RjLJQvo4tkL9yLpSrcPvwCZNoAlHBeq8UEHCFGQ2JM2Hv4MJZhOtR2lYbIdiqyAUT8/5O61F84Xh
xuo7plPKzlCIc9+G8rlhP4uTA4EfjHOq5gZcpStPAp0vP74ZrxNbLEBSEHey9UTRiIiHQTMJprIT
njj02bEj9tUM6GrGf3t9LR3M74mNGNWUueGn2sD5r5uUSf1qrXzT9ELVk3C3ca5CCyv6ZRPbHsT0
P9w8MbECC9KSnV3tatBELpc+dwgl3DPHI3ub5PMVpiwGo6qDa5JZSIWcOT/E/SPKz/xMF5zpFu1w
CYc12yJ0pz3ZvU8cXxqxUFtoT16zD9rnFWYAmCqrk3HiH4bQWUSZBkzXpM2YgTsK0BxHCl496O6U
Qkt4CXGuvDX9e+q/56WbafFBTB8Ml5C0crjT0ddpRzEnkTErYWbbNHvuk+QAmp6yIw3hehjlA7rl
Lt/R9yT9aCN3ZL+IVmJ+GM3KjRE+4vg5XdmTfWnXzZVkI1I5kR+z1+BCULcJUaCu/gJOZSKZcHRn
ntjVNjlzbyH5hDq+2t4yVtDXromid6WXx4Syk43K61UWmGDkvnS6GQRcz7zBYbXrSKYDGOFf2BOL
UdlaMgK6tVHld/jfmS9AEuYYEO3B6Ukan2GTIJtUPm+603z1qQKR7a6Sw1rLQWGSN7gniI+S1sp3
aKc1dYsme8rJiOOu6OvMTWSSQ5zpaaLR9YuMS3FcivCb0HR+tWUYGZ3FwOOdaSRCamGjJUkzMR71
F0Z10xNDxej9MpFvNT9fUPBiwuWBy8nT177Bbe+CpaFn6CQIz52X2UTeJSf7hWmO/WLbf8jJZegz
IDcAWRVZHv/NAZs/LwbzaeYLfLL6w83GSae7pMTgREN9wKU9BhwG5ROF8TcqZCTG82fBEEZ5MDaC
U4Gj36dxySMDn046u9xp9dq5U9N5ypvJZKfEj14s3my6DFpQ0CKIy4aovmcHypZH32j6ptvd6bGe
z2UBhKK2Xlbs/ZT/rFkiAvOd/BL2/mRFkahs2jw4SdcmEB6bBp1mNrRsqZz4kYnggisvh9103d4l
iq12iRWKaT97+v2MLAUzyEqkoSSYjJkTeVbhtbGHxUanDd5tHvQTzUIQEAkycNgWr4q5n8ADtAeZ
wUrl7DLsQYjGFlcaFjdoOS8NA7vLpoYyggHh4uDiIRRxAQwQQHRdAoikYpcMO03aImW+bf/JXWOh
npZH/w+hnXrECcnHubv2u5AymICo2KNgsxDfo/uxKfSORX6spv2aIQ4jVrk9RfoRETgXPyfxLX4Z
wTrJP7p8yNAtdfeqdo+dDVpPe19qJ609XfTjdF3T0+XeagZVeCC6i/s0U1rrRELjT6+JIZqC6OQ1
/gP5hAEKS/qOV8/SN/QnRoSpmJeoigix5j5u79JuLQZw1+CHUWuMjpHAtyWZquOYvad8JrnljKjN
BBhLBEROidef0OMWkXOnGYXe5FMdeTmAjcVuRxvqN54V9VsU6WRRH3Du/EvypQZSv0fQR8PnjHzi
hSqe6lq5itpHNAuADT2QWXXL8u1JU6G32QqvDLTC1RO9v2ptHql7tIdy8UYxp1nHPZoIIAOezXmA
2t8UTkDqXXRK+GcO5pP2iaSr5j3qx14/rpD14/DgghmDRjnM4SF6jV6XOD2kWaxEWK9oL6kr56ly
C1XYHIXTcVnQ/CTOYwVZNIRnJ9wlj8nIuewykJL+f0T4RLFKKY67K3K4faFBsLtjm64TBnif3LBY
N80/zzpk/zwlGaOBBUMltO3RYMELYcgynfUX5AwsHp3T02j9WbwLB2InGM1UhMcA7IepuWdiQvEl
brSrl0H+nWj+QX9BLLB6SeoDIyAaVXs9OZfr8YEEsPHM88abfGnLCGgcHYJp0PRGP73a4PZnDiRt
I/sd3S99qF8zDOGJn+X3TD40jx3Etg6RwEF9Avj7CRb1ljoFtpZ90G0r1HLDcy8BbWwapm1NiuIS
pKgY65WxbkAfQ3lzmL4ShhW74+P16/rFPpRVfdzNUm9cxhgVQ31QuM3xjIMdCnW2FG0IugzU0Suw
LGgb2QdMjafGETnH7nUIegiBlo/iZ5mfhKPo1dI+56d/zY/y811VtrW5SmxUBMhs3PBbpkCmZs7F
PaU8AKoTug92EO2yg6i/8u6VPUSJfSHGxb7GAEvAs0cCs/rLEpsNUXkNj9zgZ6ZxyuA3GNxofGVA
TN3O7T+Z/ekvfFjqEyPxZRejfCOSuaIjk0Q845UxHoM5aq/D5bpOQpel7PAx8fmaGNnW03cLc/QP
GeSpTe9ofGJW2v+iD5BpHgi7CveZ+ozr7FexXU1w/4FwJNt6CGjuXRMRkdfw8U7oX+9a+aImmi5d
veIFYW5kiSiMWyDGTTeFdOqmm0oKIZ1CBhAzuU9hZ7mX5ulWNFE3QU4gwgSbgUBUgSdKA84O68gX
aqlo3n40aIe9eg01IhKVDbOyV2pQ5DMrWuWMNTa1h//gwBFFYBC+GvZD+YGcu/1qxZQBWAq30k9R
EexyRobrwcMhgNqbPM29mMotXtuSIpTjS/1AsgEQy3pXz3T41sbzjQ56mxfyt/pZjAsui2GVoQH1
j12fV8wDYMWbDM0gjIBQ8MBDURSFoC4XkfW8v1OKfLWSIzRVXl/ta1Sko5vxpEHM7iuHAnYdpGSN
Dnu70d9i+k/+3Si3V/6XlV7+O7V9hFgF47ZFNBepUG4IvnZAvczL1hDyA4quhpkk5+cXlg39WUd6
zSOR1JRun71hrCXLXWcSJR95tfojsyNq6TfMvgwRwtYvMbWi/Rb1GNMKXrJZGKVmFeSuNW/xKxXd
XdSnxqQlF67BM+0qJrI+exN7zRibzfPFucvmVTlfy7TykE7SHMVUqcpeg7GdiMmN9AefJBdlJASM
ueQz0iy3RbnLEESQA5h6UksApqdeSM5gA+lc9rLhlnAt6SfNgYTa4uJqT+xH4JVoy8JExQ6XciD2
2JegJ8rfKRS4BarLLVBdQi7F76Tc1nCokaQqLG3D9MTGBtXWyINiOrOjNWiVvfBQrJluu+3gbMGU
xRvwU7cF5kBC45hvcDnjCcDlHBEyRiSM+H+t44HC8O2uWl01Gt1wbsAmzu2GFWMZQs5O/By1Hfv+
B+LIWCOYYZjGhUgkk+lG/TYoZyCQe9noDQCMhTpKeSBkqmYqQyMP7zru025jXTfs+FdYNsXAHLQK
N5jsgxvsEp1yizuhR4PMZuD2Ev6mNYAsJ7RFUAP1DTa84bH40FVR0simu4QTk63BSPgYNQGNG3HN
yCInjD4HxqDkrdmg7Y5516jzp83g1sJRciWEdzjEaYDgkP7LAi6BOkJXR/kaSKnlMljceWgKdZuA
N2aYmnf5QSpOP4LvRD8imgRVBUIK9Y1u7uJWBI1l7Z76hu4PqhpmlWwXgfTBlliAfdD6UHDi5zMw
YBiCy8dDx/QnzOpEPCE9bD9o0yRvvXGG/gEfpITpAtsX/P+0IQJHWRYmmZvMERAg3/oGAqSjZvkd
LbPFhYAR4Z8L4QKjmlAGeNWt8B4APMJ4gIUMxCPAIw1a629MZEhE8ZFBeLxBHkV4iXPDPLZ8ylTy
yNVsV9fc4hMp7OwUX8gXl7IvzIRMAmbxFzQpFBrQYfMf+kZ0dzjc9JwkjLN428Zf1EeTg82GQ0av
3MLchUXf59YJKCUSY0lAjCS0nq5vI/Ne1dHCj/lZIgz1iv+t3VTtpud8XZYB/gb7BF0K+Ex4pxrn
d0THwUm+meRfiV+aKVZc+8dQBbB+XNaJB3GB4W1Zve2yRtvNZPwRLmautnb7J9Wx/9SoP6R1VTOp
27Q2UwNPTr1nJpXZ2+ABXAYuzdyZSS03TWz+zGsZ1rJIAKD3Yi7pEOASqR0YBKGp4BFsJOLBn2GE
oVaYtnhoUsaf1MlMXmm90T19zH6YqzbKGwJ1il9EhFcxH2C2wXwghDNVbi5sal8WpbM9BOyhmYiQ
jwxD7QJFTvDvdoQ9r9J9RjRQQTjCIaFnqIpAaQGji9d0Tyi4mbwq/kiDEguy7aP3ANGf2/7qsh0R
E695Z4RZ8MQRAAMmszRfsTN1gEAotZz49/SRgnH4rfsU/jTECrGXEfToDvcp/vSAOAUThNhftjcH
hywFJtn8qyY8Eh0CY4D0EEsNohXeZSC/bngP7x0GphP/zI/sccFMsLRn9kUcOkbRWIfo++u/OHh0
5G7yhEb042XOLCEK4UwNuq9BWfPpxDzh2EpFQh0zM8vnlfDA5BWAa0X6QoSJnpNjDClLTPsxPzFO
RgpBKxUjHXsdVH3cer5WpcufobwU4gcEL5PtuLxDfhaz+7uLkYdtd6mEbYMYVWw9HIlNYqwRk4og
O2zPIwgwWmbbJBMrz7aV6l9h6PSi1X8z+lQAthbrpDl7Niqenae+Zf1ezvdN60mJwzXHlbfSxGV3
44rOL3gNQmiYItoOxXF21BhiSdsVYatgAXuc0qD1ty0tjKWIouyf0BQijtPGAMkhUi66BYZ2VOh8
wFv4Cb+Yo6+vuYsv8fLXl4gpkWUhira2lgUlzHNxGfgwxWlvKvtA/qIpyQLsEXCaYBxTQwExR32k
fjHFZ4R/CylfGQfdgE4/RHAvNpv5564yC3m6FIS0d0+YE970XgjzkeSzogXK0v8V5gNkYZm4CP9i
WWCogGWJybsRJSsLkAqFa18JKguLivVWtMJkoUwpKvhYzrwVHqVDSKd5ChAQEvLFcH74h4xmShbt
y34JOcXW79IoMCEXS740wOvxZdO70MuIPTa5OSFTUJYyl96aNhFbtM8VkS2WOyhFEfjdMu6SnxEp
ZBRSPxAZCBFJLHIu6KBCSXZCBFwysIsjVMyb4tbs8N7THubyxULMYO6ZU4xlm9DvXIsZ1xInQ5ea
jrCEzGbghM4bK7hbFVZ2lWKpghgk7C+3uHNGeWoLS5oYV+FVqdJ18U7oqXIWVqh5nXQE+9aYXbwO
P97sm4QqlNvQcHUekbaf2b5Kks6yR5sj/1e7BIJdYALF6+FlatZysx6S9bSsiG2KSmAA8Hq6XuuE
Of0fBfrOKy3cGC2PKrq4kuFGgA3Z/i8kkoY+ZbVZ4SlWCTYSS7fESh/vbALk9GsPmp4mixQ6eekO
TwxEnrGKsVoWP2pxtkV/zWAG7JD7rnyYw3uE/Sg4qTPYP7Dw5uuUx8vqlxTOmwcTB0L/dcBhOYQi
bo7HE45dHlCQQQNuUNzDWXTTcwgitExFV13DVNqI1JRyWbePla55TcI3CSLaKii6YJZB4MuhMemR
0XvZO7fqhblJ0Y9KC0Bk9Be7OT6xn1zmmpECM4e55io/MPVsXeGoNvDnzgAj9pd8n2NG4ZBzV+oR
8KjMGvxc9aXOj9lng2e6kqqD3rxxGlhiQolMUBfDKeZzK85Rf/4a+KjnLx3gyWK0UL6i4odBGhMq
VgWShs6FSEORWhGFonqcpVHuwUpdYf4AiPVNy/8aOqFj5ms7Pl6ZWnYBZ6wxHbRIaMTzEFPRTra3
+I8TyZ9a986OynEMeyRBTKllxuaMqBcoERP37OxdSV2J6VK4xg9mdrYhGMrBTLMJgTEtgatE8DOK
JRM1Q+FF2gikaYCMnxqUWdeMfW6cWegXoU8uoc1U0OmIIW+9IfJK0FNoVjpkkAIeXUUMc3bWHx1R
uswnu8kExRx/pKU58Uqgl/uUUFvPIGZz8ELVs1SBXqamAZ38p9HXLCKySe4mtFt5Hyoqum0TY5d0
q0v1RxtARer9eFbcSHxKIhmFJeXCw03+NLEoNAIKps5cLVAkl3AUBiIb8xWRB5CRK75ViPlsTLUN
8jJkZxP7EAig3mXJjSB0CcElT2Aev4Zze3xbls98icf3eNluKtRUdL73HWZiEB5NMKgBIq+KZz5z
RyEGZWaUSkLjCdMHzFG5AH2AnMH0GfP1KGBntCiBnXGLItUBqAKDH6Y+LFKA2HNpsVhsu0gBYrHh
YlnY1L8NL/8OVbG7+hdwUheglcRiTzVjvfq8y1eZ1g1Z2PNwY+Bt4YkFXGCtWSp7t2/CuLnjxr4d
03D1Kvoz/XtIWaZtqK8rlaiHMf1MOmt7l9bdlF+HZkCwRkOMrjVMkse8EJ1pY5O80ygodLHosSuo
GcGLvBLo7mtOL5GErh1UXhRkqxleS4MplAk6D52Auo4BPUaMS/98F49SN1ZhN3iFySwJzdxTmW55
3it6aVTw6yr6+z1Uv5pajEhkirL4IFVIFSUnDzHWaS9l85CeLWTGKqD5wqup62QSOnhHMz+oEyIZ
mVbHLKv7Yc/uP8bGzqYLs6N13ZXr1XOJERVTtOlfOLgtBhOkM4MYtkDpGEvNYXDEQwqcxm2axECJ
39FfetX634eXVvo1+pzuzaya7d3U23mtdYjewjwoiKFfFibDgWEKUhxMRTRFJ2HjVD/jPHn4Q/MH
vhJfh6I+0u6JgmIWFaxqBYSHz3gLKtUk432nYmLEnvPeS0yrdjRQ+/R0CzKc6UWzK0QkgjSAhi6d
vsItJhSG7B19q/Jjum1o1UBrpL69u4vTIrTCClBUc4XgTxWtvXTaisyuFpMZeH3VmOuptGIexP9D
2JntuI2l2fpVCnVt4XCm2DjdF+IsSorB4ciwbwg77OAkzrOe/nybcmZ1VTfqAISRsJ3hGMjNvf+1
1re+k7IDJkvnHiYHQZwdiX7/CZ1tXxMm8fnBetzXjplfsvGSEKvytZh85zc8V+37jvfVJ0vPzDmT
59kjv1Q789erxfwNI4SRofozSzO96aD8LOv+x/wVnxX2qlK3caQwmK2C7Jsq298oyp62i4ShpdnN
VxJ0zOJiT+594+aPGeNwQaXT9bBfQqh0CzR5E4xtBMV4ZBuHFoTERTcckSjX4tZWvSamnci/9v7N
gL4iqL8keZMlMAdiDdf3Zc4fK2TbfWARnBrENWNjVvw89sfav01E2xgLMmsnTcB5xRsMAqKHSgQ9
M9uip7MJkzWMb8eV21VFBDhVaK6YUBkEiWZZLQ2UlKFGkDeBNv/uaWuY+T7USVhpQZGEGaZWcZFh
bZDAQYNqiHjBUourmMkdBx0N80lQ1QFcsBwXke4ri4820LV+jRQBjzmORiXGSjZ+tGB3ag9f5bAl
FHpkPDZcE2YILN4mYRVCUdp2KZi6Gk+gDVHDam/MmFN4fSaulj8ijOQTWFFaX2r9hduKYAOYzyFn
4/ZbMtNQk2oGpN5d3MyISxAZY+Ye1w7xIToi1dGVR5fsa80TjbK217eMxy6UAIqhu4Bbip+D7NHU
vaX3Uso0qMai9ew3w3xvCThmP4FPpJ/zMLWYAUMundLV7ZKLkLacubSZPNBdvVHddPUfmHOobqpM
r4Pfz1B7/dLkB0ovU3hbQqu2eR0jj3M+r875cpZacoZ2fr3o+qUsHlb9QR4fWloOise0eITlwh4h
PmA9KCg27oX1AJon7oP//tnGlvhsAf52nEdSv+sP+K0YTdABXJBdPxlLtBanZI06M0qJrTZRnUTK
iIvjqFnhAC+ktHV7x9cJlG4IJ/AdQ9CVwU311auvEU/h+BZ8SniQJNnMuTN3NrJBsReaQbZ3DbIq
aC8YXLHXPTNHX/MLae9iOifTeVpOGn53/Vi1giRniQJmHpEtN0uVsm5B0glLFoKtSlmOfaqUmUj1
F3YR7B+42mcFM1bsDBwQCheuP9dfXP8rQMYN7S/WC6L7YON97p5C9/X58MRQ/M+G4Fr73RCsitQM
HcuiJNjQ/J8KwLYpSHPfeaItmIMEkz2aaqn3+z2j3X3jLc4xdNhCGpLGBsT7q5ePbSZX3pMg9cgz
a65x+FT1TXtdm0HjDj90QzAMQRP7dIlTvtzfDmLIgkPZ36UQc5xbOElevgDT+Md2fl0OJBqDAVIH
fEUGFlAcn4g2qp+VMkKojyLSLhm5M5IWIBUn+Ovv5FG5JGq00gMsN4BdDGEXDyBPWfoSTEXivTm9
c0Emqn2y/kQQR0x6Spd6IlAlefNyhVNISy+bbB3HDQOYNQQR3ItUz7q4QFW+1O6VQQgUMBqju/UR
7NTPPUhbdOSbKopsa/GJbr9g4kr2F5AqRelXO49PgISd8jS9gzgRbiT8vT1TDD53p3kX2Z7qCw+s
BW/mF1JD844CzO4fJyRbq+1qNQETofutCImPzBBkoSPP9NTYDAVwrZNmAM3I1CYPLNHOZ32hA6cJ
8Ao2B8yH7NPxH7Jj24MR4qTPXo2f1WZ+Z7/GTpf9mrHzmJhQ1I0rKUZLJigAOZPitbIL9gYnrIDS
L3r6aAvzyi78gw+FB3/uj51M1cBxnSMK4pgzYuXzGDeoT0Rv+ES7jyxkqNF8AMz7Q6YWlHl+BaPC
YQALe1rG2WArD6MFJ5fyNpQkpB4+OTagr6n8lL4C57wfI8c3zfjBF4/RiTjPfudhPsI71IsIBaMt
/Hul23zQmfcp1810tXrcTpRK4dW4htFAho5398eOQmwx+/rj5vfvsm+W0SiCSqSU7kElSvfYcrXO
J1VVzUVpWsWzBvJL3R5oA2OMZzZA0mPRsWl53LO+CagpeBDqwLIN1M87w6Ithzg2I7Av8eNV9w1Y
AtvbQ/Af8kvcHApB42I7+4zCic4MEMHCzYCU+rU+l4W7Y1ZWiCujvmO7GjyrxHG3bY+0bXvY/ID4
Sn71kzAEm2Snt3lbj1N9G7klE0B8hk981V8ZvLUk1vCgvKwE3khrbX13FO28M2/WrWO8nlefqCiV
3fJnwQaaG8D2msRejRB3GrY4lps3zqMQrGh2Sm0ZZ4xJB/IR1j7+Qp4fUe/1uuNr91G+BiokQGcT
IoFMco54DLbnpdcPM4EowmarMO0Bl5vtV6YQwnDzjYAqw/PuTXoamSVjpKjfN6pV/EV6Il0nqy72
SD6SjErbLZfkg4/dvDNOX5/YBqufwYbv4hpoGLXbAf8GB2g1Q67Hj7C4Mne6dcgtWOYimafxd4k+
FZ7kG+cb86H9NyhExjfkGqQuFNEbj2xJQYdvDVQu+be9r+5psAk4efL2YsfFBpt9vGGJSy5Et6PU
+cFIkY4cxHANTV/NgpLqMlETFg4Zpb/Hmi4VGowBsryhUvE0YAlMXO75/OM+LbkPTLjfGZjsvlnl
L6IwaEPIRiRNaMrkb6WvPB1TjJdPPLQ8DNz+zPlIdHM02sJESGbMdUm6ESv73fY6Zd5i89B8A26E
p+IwvjO35fKJaDHK3W/FiUxzWWP2nz8ZV2ntu9vMdwWNBfcfL1+sf5KgOC59AH3Phk4F2MDarhxj
K14T4nF08eInhMIs+8xh6DWYyeYDXmATAYL6r/MYM3DOYwzAuTSFb8L6pyORHB7Q25xvMzqb0NY2
LyJWkviRbxjNWY15NVWjXW/ecNphEyzFRV3WdbtuurvHOIh/hZcVxBrgbeKT6vf2QRXzrJmjOZwG
U5SCciU/GWXpzEswOr2AyOUPRqouS/rSzu4nWSuNfGwmeoxIzLjqqYcLdvi05JNxw80je0y57+SX
JvLQSFBKJHoMSO9xG5/G4ZSrSDOnLD0P8BnUE8kxDLHjcWypNocbTILJ5Rood+E/QO3y3+gD/Md2
3YC09e45M6JsOMkYYpWTlpxTPo3SQcBELUGIKXvRC4Qco3EvMVjYhwlzhysHrJB/Q3vC8Lt0AaSx
HoIwgY7Okfi76Parx5GDqgF8WWD2QGfho4NixwU+cRH+xfgP1HeK4dRIbNUevoNEN4ZA4zWu+hkJ
VCxA7Hzptdo5/Z9CA5XdCA0NTQqql8RebPGpCQK4zFMZoe3jhIoDVh/MJA3pRQoP3tP2x/KUQQIl
w+4vz48Y4mfcg+KIkzVPLGQABzesM/zbocETZyuftWbxhI2+o4mUEnJq6mSWR371P2lxfW30nFiH
jkuRgPPzmJOVPAKgIUow7b8OAcrEEFzNp51km13UwzLMmJ9d8B4lMNy/dUH+o2OWOQOV2fAynKMA
bPF/E1JgheZHXm7FNOrqtMQ4as6i9isUUhadewVIzEAdMfPPOocBmj1s3+3CynGHPagvU0PEFZOa
KHOgBgQD24Ugt3Ih/ssxuyMcOROp8HFxaKBt00Oc/sFcdkOUbjX3yO7DOxI7U0D+wfKDm506DdD3
XTi8IVHhgEbVa4sjqh6G5YGYmjPPDFgvinUZ4KjVD+uHQFzgpkC/GhgYeyx0+J8ZPfH34PI7KJxc
W4NExn2DjsmoZ2taZPyNmtjBB8XDy2aJXclj8egydRu+80pet91JO9rxZ+Y+eJlHrPMJMrgPuh5e
OheyEqK08Nifd9JZL4LkseXmVk/6EYmCYtCudGuxtAmpiiWTMX15Gj4wD5B/hJOGMjyYTrbpw/TE
A4zjQhyGGYdJGH0YUXj/nj6nmW2M9qdVzdOsSQjEMq8cBImdC5DknSUpbSBJNXP23wtGgnbDtBfU
seZNO0FelLcWS9RMLtRMlM3qhC5ChKtCdBHJfAoWcLXqcFI4gZmja/BzxTyJ1xTQIYFHugZTXoG8
/7hNbkZwb4qp9v7kcVpQHUoFFsArvSgVqAD3PC30W53YGuXA4oiQxY+zjJJgawNQ/cAn/UOWagYf
5I2VVxYUodI0KBIk6iIgyCvZEubB1Hn5dBDK/h4jRP/G24M0K28XLoQy9vcYMDC5nj8VWbHP1hJT
JGkdzrr7kAjykdUCYiLfd8pnWTMgi5BNAZPCa2WrWsY/+QUTC4LXJ0vWpCRtRyC2z/giGPJOiHLo
RVSKILttTNTaCVh2cS5ujFt0CmhPaOr2/jnFh8qS8kb/bvlGHmsG/8o3nlrozvs0DZOk74xF8hAE
SOHg7SFjRH4I8XAnyowodcMgaJIeXgRvfmqORnIsv1iyqyR0IgXM14HD9X77jQFBb0vtIaGiSBGX
bBHD8ZdOXNg2BaXbXf8k2PcUDVExCsQeI7WdFggZ4iN3GiOEECegnb/tRaFfgWyAngOP5VdJKpqA
GW1qPXsP5/pecSBESllDk91jidfbUbvzPmWhOQ1JRHXILj6nuzOoolZ9kT6GVNTbTQwrcfDZC2l3
1F/F0T6qlxKHXSEQbOUzBFMZpDKr2BBIDE44RHrsBK+hrNEoF8VNVGowT47mwNEyQG2zvB2l1GkY
L6GUHW+0lW54uroVpYGc5fAnWtB6nfUXXspVF17K6mFH/R+HyK85nX/7UwbC5KDdHAAnw/jQbIAT
7IxANjAp7nJ+XlAeqT6D8ftQ5gJ5MmgXHI4DJ+GcinH7Fv9ihMbdAMYB49xefVAfZ/rpvoiSOhuY
JrOT3uOET1MHJ3yJRAHn/C1XgBpOtOAK6+tQ9fjDoRd6VeLVjxzbM8PFrXPnmpp7B64oV87MlZo1
EPJ0s3JOoGgZC7Nbq6C33YLHYyb/6l1VL1c9vfCNDvEYcr2Pn7QJTCoXBgYEAjKS3U53xIjw5HP1
3B3iuEsTPSdeBBVq79FU9uA6199S2UQxPZI67DU86l59E1d78/ReXMitPQT7zP2eJ95ed/Wbu6fH
CWiYh982nbPFuJlErLoT/ggNH8HtAUAVJP9JCts+tNhcnT4Nba80xkTNnKXaPSTK3oOwqzE7TZ1i
PLUG56OAEypX3toGKjljk0JkKMo+qHsQ3WxhD5+kuGy7YuVccLNgT5yvn8dfLWv+ER0SMpkGKAcc
BhyDL1hVqjcszrefN0lY4bDKsaBlH9XbLth9NM979jXJAXKxkN59fF0KKzSn3AcU6r+y1frTJ1WP
9WYwcAadjSKsiZSpx1Y99irURLcxXwELMfo2wTbYLOzsgd3ho3rVMK+gXpuB1oX0H9xxEDlThvba
ZuaaAFizYKd6dLVxCMIuiumApCNWYZq+BcBvOPhNFOOi96C+ETEk0Kn5LUEJzRcjGekAl44LE3JH
+64iiPQrZSckCxtK8Q5MRyA8k/DhvIBkJ2L9fFXOTnZWCKWwinnzfH8DLLZsYLHmBDYL5xMuQRye
93wEfnGu+enKy+L6hg+xp+EUQCxHf5KyG7ORyp/pnXc54B0sM5yl+BXXzGpXT9eFTEdoaCRYQnMO
C13UKEqRNnC485rCrwq/YHXhe7kBdy+fTCPdaQyddZsz6/V2mufzVJ4741zO5ysmo/ls6WdjOivT
eZ3Oy/XMXknBVTTQPOnRxTHWooiDkymyF97bRhb222Lr4mAnRPpRvSSExOGd/0CvhLY1hn6nBP1W
hFfj3GPfgUOwDdo3Jt9/EPTnsr4ZIAD28GkhKWBwGkTDxbxt9rUuMImcOVThSF14B2Dk0j8AGAXi
fvu652YvTmMhygkqM7rEXzOO8yzWLa83ca25P+c++z1J9kiZPv93/zBfAz2yKlyxV6xEmIhwS/7F
MEWAxOkArnro2TCFA2vrI681duyxz4K7FuFyKjDgNA8MTlfSN5VGejVCOZOJG15/4rCs+t/XHUrH
rz3lquQb8Vxa5O+RD8TV4hR4AbjWwS/21RVKnP8ZFkJxaQrYE0eaMeFJQRniEnPi2ZUyWKToVu51
u2JZYHL22JVN9Bb6sw75l/yXrEFbEhf2cC7oRvjCQezICCMbkZwMz51Ijguv/GNHTfUBwyAMMmI4
XHFFCFVA0oDOwBDKB7jrHo52ZjOrKITifI9NDCrUgmf2FtQwS/Jw6BhDhVd2CrRutnbxncpSruI7
WcLaEPmYdjj1w2mmCJ51/YMzC1e8up/HWmSUuNQNKnDjvxeRTqIZLSCGjZ0dPUZhs5274Af4Xezw
ZGaG7er4QgdRl0YcaWJn/YP0X8NS5+HIOXwFzAB6QTaiojjhRTgRFWPNI8CWbxedUM33uRcRNqkP
RCasF/QUiuO4eMVwaTg0+8PVstvrKd9HOqPi6YjP6tOyk/XCXPaMOxg/ZF7D4J4QTuMCpbGbPbgs
Uf+WOJ8KNCA5Htl07mwaKwg1cwOg4loOVnl4llTYEB4nam8w5P06SUflBare27A7TrvjsjvK7K2O
8OtNeyHoCRz3rRv8QVjT9mecGwxmuNtnyvNEXx3AFohlf//b//mv//u+/Efyq34kz5TU1d+qsXys
s2ro//Pvmqr+/W/N/ffDn//5d1PTJVVWTFXWTMWwZEUy+PP3789ZlfDX5U/qVN0G89rgaWFQCJXj
xHvRrlduegEPKz5wJAAOg+pMKUDMTNUMJpPehu53KLem7QY6bQQ5Uqoja4nylYwxYqYwAzAmXIQi
DrTxbsdDd+rZzDa2BcI7TI2QSbJbQ9HJvVb10hgoORYBX0oDKgrHh0l/KIvHchW7smcYN2Jdy41z
UVzINALuh0IHI990ic0zGaNJdPP/E3PRed0OpAg8SQ4HK2jLgOolw1b1IDd45nkNRaV1SqzTzTiv
RPGCe//RPRvAbJ8Jv0BY5K6AAafUaQZSEoSAe8mZirbRoQorNWiB7xO0k5HBjt+wmxWi2m041RJm
p+BmCQPVqPgrBqoUzg6bA/BMQa36SePvBw8+y1PH/iQ7tteoaE/mH8A08txLZ8+aPHIYB43qackb
HlvYPWQsADVZrow7TPV2m/TVVQhAZ0m/jPpFzR9u1HIyqD5xNljg8UQNlQH0r6hhMoVgTe/sHXIb
AHYeQSKITzzGuy7B8mc0Y494UDhytg4L785jlQyYyW1mf18cvJky4zkzWsc/SA9DdRHeNpndoGiF
ZzqdDqdqfTCacxmfGVPDt8a4hpf37uKNiYJu/US67lVF6LprF+bf5xZeTageLelc785fW/IG4+kr
3jq2aMGG/YP5p+zOuixQfzyhGDhwb5CbRhl8hQifCMw7gwxGGBMciclOAaUkHnkWyPcDcWMn1tjY
UpggzD6g5QX3D6g/whsyokW996WYLvitqxTPPb3FAesVM46YaAeYUXF9sNOtbDP36e8wSNH9oLtD
3Q410PCgPS7KZ2MEaBndsihRw1YJIsHpK4ElvKFblATtP1f9UW1D1QhIZhMtxHd7fiMHzVpW/IG3
yx0WQSgEgZ9f/ermU90LO9kRQ8ROBe/m2CsV4TNZ399bV1opuzRouL6UnQ9V9oJLmotvcTaIIqhy
cCX8prxhhQWmvjJNiuSSYH24lAGjSggJSxhTOjZGaXtKrZNknEfjPBQXViHdj1u8Nv5dlpz3ELS9
SSbiuQCTQ3tfSWc4r59RxQmgIombi0+YsZnOHbFMlFQ4fKsjV4T+ndvXWxxQ6MncBOsVt3Bjv+5O
ErEfquY5zK1BhAGC3/33i5pimv9jUTNUw9prqqIapiQp/7KoFc1uulWTBEt5G3OTUyC84DhMLxCC
MoACGweRmhlv8LDhsYch66lHcX9yzk181iBFWZcshgxrDUfmeBUX4qHFjy+0wGJfA3gPhx9UBNc+
jyiA1WF0HzyOgdQfQTVkYqJ6P174pb759yJcHlZt744N3kmvbjyPUMNGPK+oghEtbi/Z1dXxBs5M
KtwUa37mmdvfVNkWFIeX8iZ0eHmIFI4qZCOPMgDsQ1gBw9hFZh+pfQT2lcbEaIQjmBx/Pf8ixveL
DhDUBu9AC4jJBmDrFKJ/iJMA/i74ETBglmefWLVrtl6nIcKj2WD8JlQu2glE329GX/sqSsEq3TuZ
uzfWjcR00x8M+Z7xPzA4Q3vQCPuKtglbvbpj4U2SP+AN/7NyjQkE4wcMgcxz+EDF7TLWD/XuCPH/
vjTcE9z3qTHzYgomGBZjh8a50/L+oL48Y3qF/dnVvxP9ctgbKaLreq9DXTseP3dPHWIAxZjeZ3u5
HYsxMpvTbn/Knz7rijdbGCLt7gtYUh6YtBCuDh5pCIZcloyPB9XMffpQ80fCdPdNyX07gsp/5xDy
qOeILPRExeJRF6kF3NCt32cP/XIyuog9CuEIpn/M/V6DBXq3GjyZoG/NU1efOvpVSKs+xcX5Bo5c
PxpK6DigGwncOnx9YvDGfLB2//2TIP+vT8JeknVZ1veKLOn7f369S2nVaEPNW6wphDyKEML87p4C
UpnoDz4cBh0vPmN4tGAXEYBt21V3vRFHHWHQbWjd38S4mlk14OdzyvY3iXDBYX6jyYUGl5ToyTZm
Y8CmAvzARMaxBxkSSQhkAcBVyQFSHRcC1Q+emikaKvbs6r09aAE2DQwaaU1P7IGRC3OcX9b1XK2n
/dexPplx9HzdTir3vkCcSkaGFoqHjDZ4VyTIvsNPQggFwIfZ2viMcgmlTsidd2MalrQDTktPQULc
eQ0Dsgdcv1h+2TpSguayhB/7E45fnGRcLJzU5nEDUpUX0wZBWZ5T8yVXTo11hugIvhlKQNncf9Oz
QE6F3NOOUd6ecuukGOeZN/IftXFmiMSpx69w1QizR80WkkgzhyxirdDPYWE9JvQHa77D4ho8yeBg
ZTeAoMnFvcfGPvcJTztPyfVckwKW4F+EDUfUnf/v7xFVEvfAP28BDXUvy3vZYjNoyIbyz/eIYujV
cJNnmrhRetCRUdZBq7EpgsR2CyMlds+oZIyNjScaRgYO6EB6OwhEokCg6rEWh87iTIy25DMjL2U8
nXmkwlkShyxNCjH/MMNigIUNEs945uaqY/AMb2wYwDB3JMz0WfsFiLoGqdl4mUpn12EunIeXnNrH
Q3+N1OSUHTy85vW2HbJ27CmpVxYbx53lJcobPRHMsxht7ZhSwTIrAFsKW3VVo9OgIJ31K90gp9SB
JTQx/uPNJnvX1o9H4dtQwKOSTi7DW3XENaUM9kujh9khpLtcm0NV4rNhZRPFmTlZ4023tRqh2BKs
tZ9T8OsTHV7CGQIVX27cnM/CchCYjKP/DP3IvPDPwSuqYRRIvKWdCT+/qIVbGOnLzsIraXIs9ARG
IUBEVsHVUzSXZtgDwEgOy+4vDl0OrfXI0bh1pUeQQCTNZ1OMift3agLBflBDwhhdzGXmaM1Pt+Ss
J2fTZxTUkztm1rYZapi13QGSJGG3FbYnoZBxaBHpEu7tprGPNpO1ZXJA8Dod0zV6Rq9u3LoGEdq9
W+ZeICp0ArsEi7j92fXqKgFKqW3vEUpZaQ1UQd8OZIN+JCajl2y6MFFknOh8T7XjDieOMyILUIAN
84J8pBi4OEbj1JLY/iy6Q06dY6EeJu2xSY/Diux5zNdj2RyXhAvfkehQu1OJ5/YzXF2qtjk67i1x
YiSwdtdiUGGIEpCeI5EWA6/ieIwqmovUmtaBgCPk3yl/PF3pIG3c6KnF8kXma7cLjZK09AsQb87N
+SC4uP/+ybs/Wf/y5GmyrMl7XZFkRdesf37ydkYzm1M5olZxyppEJR0WFVoUEEIEQxJeGVVDOE1u
gkZDuoQx0WGgeEhmkY04fBubvHeGvoOxECw9rsIZaI9C571YyglWUSOfb2Eq8lSEqRhKVyVTUpcp
nMJAEp9sJvyte7hG9vg8Yb4bg8qg++PoYWsPe3u8HTPhOI2wVKa3Ezn4bD4X+1P5pWOPmItJzLLn
nOXN9NptEaDDr/hF1AjGNkFfHlG+x+Sh8SG4C3tH+CJwxlQH15ItAWuABkicQ9z74zuihdDDISaa
YUZALT4mHJDJxVnwYKLKiBLpkV5WFZGofphuD+rtoWweoKzhUeuFTe1GdiX2d4gS2IxAxDgJ4BeX
iFQL3grBkqNVQdrK361+hoVUMJ+7QqBVGiXa95HWR1Me9T9Ypgl+35dpzXK4OpAEteMEJcd1wImO
vgvNkRQG3fD/v+VY+d/WY01RNFllE6tJ6r/uXtd8bWozBtfCSZwU7333WmCvIdFLln4QVUoIgIhV
r0B32LDtWcO+dAx/qS2mFdqbWS/yUMvDmskai/NAnuBPQWtwziiLyIqE3wARwaSwYYlTJEyUaLsD
74lBymSk2OX+w2o70DG2816ZGOGmAWqEVlYg0ifVgY/RyR9G9coRp9ejM4YL1EKi5iiWabiTXm/q
+9VOJzfhrWfBSnC69rdza9e5eGsu0GDmBc/XEY9CcgA7P4Up8SCs+dDkxJwKyFIkmnAC3pAwVXhx
KprPm5O/Zc0i8EK3IzwOnFeQlgEIHfiOYS2hqm0fQwoEGYO7zEE8vX8HOnq1qL6l6Qf18xzRARDh
Z+EkQCaSZioT37JT7cIUL2V+tKwjU7fTK0Nx5rcyoCfZYVAuzi0OjTz8m9ihRYl5G7sQZLDH9CVU
d/cNVxnuMofvmKm6C5IzKVNs8TDXmM0XQSme5M5zJJ9vlYLno74QrSR+QkkX11UUYBKKgL9FFCKl
bpdBCsESMFhPltaLrGeiHJM6KutoWqIpderr0dqHK/Bg3rbOvbhnJcqFo5bZoW8Y4oiyGCJkMD0+
aIU4xGDU0yfKq97w3fLcc4DpF+RuutucReJtjtDFmdRVFVdWxIGEkHXhM5dY6lCaQ11DgQpfwlx/
MLUHagspjdFkr06OMnRtzqQg/sHW+8+M6pkrM6RnQk+5DkMxmIiIf4eJoSMBNwfuBOUng8CiihkE
3C4My/KRYLLN9D3HawzkqqoeCxsJ/u5q5pjBqsFQgmlFOvP3B2rxHOIJPtBCLWS5QTIlf5/sDocG
S+wY3OtrWW2eEfGzzR3NS/7KyB3yWSKSe7L/zofCM0NlHH7r9h0oCR8Whuss4BExU/G9MH/yfmc0
FJc3YF4nOY52+jEBMEh8WDszgaL9peVwhE+3dpUd0ZUxLAzEmGPKgk2kEZ/BOV4vsnVJ4oe6fhDw
lkTwpicqlbF0xAe9xNjhj3i5+HoxcuPi5puzyj+Ztrc9XcpHgovxmGIaIkFBlk1dHyj5vbb2WSb0
9SA3D9fkUgPl20ct79kh3Kdh44m6jzSkbJymcQs2SMHcDSnnZK4nnGNpoNdBPwf1HAx1kMxi3oU2
vByereFy1c8QXMG3FJPQTBBMKEEGlMg2mFQseLr3jsJQIzA+8+1j+0KWcexdbKWAx2wzKl2Pcbg6
/R79LaSjFBGNIi9XeTWzL7fENIVbfz6P83kuLoz4MkYRLmO3q+7zaWDERv3Dq+7tJk/iPIeaO+AR
F7XlySwcdOy9+MEwoVXZkmmieOn5RWUjrTuJ7izMlG9snBwoIhozZVV8aXxMep/paIY1Mux8/GPb
3nxBG5lCK0a+pmbuQN+0QwCPpADvBFYgK3vUqgDYFcAnCD2k7iYVWRvKvIShTwl4I+Ds/LCgT/JN
Q3AxT2PrB+igTIngQgF1ot+BtQtQyHgIMH07Y0BbRKafOUYyGUlA6rOsSfaT0kXRGnSKt4LBhBcx
B20dwOZl48Ons3Osba4O9YvfGKOPzJMQV9nzxs4IVaVw7yMsIRZAhL45uMAlWRxA6AZIp3Nqnsyf
UIXYBA0xHHoR4JfHoIwiKNM/lYsmelmzB9oOrnPY3u3EkHlrz3zETXytntlnQb8Z44gIP7CTLhZE
DI6wEqYELRJzF0d9qYjTCmPJ4edtDETuhcWaVZ+OzdrB7OO30d7+CQyHXgLwl3HADyJNX9HPiCje
33wOMMgbPJzYBlJmx276hSM5P4Ict/4iumSUMT4MoECqI4kaxkzLo/SteseWu9DOcWhkWq5ptn4U
PLHqAppv/42WlJbZ5XHArZqfqlOeOoQKZRZRzqXH/fSlPLyxIXIBvk7eT9QSvDrkKQUqpIZExVuw
ExZDuCK6KAr0MIpYifNGhcbq7bGq0skIcXvzx60cqy3/DIoRR0ficsFdvCfi4w4XiEdzLt8hoili
Csbr4v5WodJzeOe9Qiidl/DaCfNdoXsmAEI8YqvNGVy0vZG+54/ZJiqd+GNQjugzmThv4TE/aseh
OC3FqUW9oo79dC6paced5phvuCYPVP8BoKt8ffQtqtwTX7HPaGXtdtQnak/AjYj9SOiJhm4GBRh1
Xb4IlHSxWcR1z9chcr7IXAQ1VOeHnDkp2UFW5LeucEYOANcXo0bIFKNV7t6+proBoCWmsCAm5C8G
JIRPcIUYxx21NcPhKW5cHenxvEKtu4p5Yi5HT09wdyCoU5RR4wrxHJ5CyTzYFCgzmVmA9kCkrQKw
aD8jfjqXu2hESQSRo9enImNf6tIW0UzuTzW/VNP56YOHgN8cJrGZsH5ep4AILQ8dydmZXAwjLNxw
q4hl/uS3Gmz2rw4FExwIoIuxM3kC0oIuxcODxIbwirYGXM3gJGY44AXudw5beN74bJt0Uf7JmTm5
4FFUyHODPNBc52x99jLTYQzcJme2HMzn30p+nmS6TTyDNHt5mkTAwcacmkFUlH2ZQDNFdqGSh9ZW
3TdXvjyKn59WiYwlZ2tELingva9BaK195IN5e7VTgNkG6C15d+wYjNGMu3XtyYECPAqUmy7ygu25
2hMrAQpNdzgsb6uP9D6a80hajlr1vc99FPf72+2XeQGN9RyijCm19wxaC6jWi2kcZeM4Jsc2OT4/
y3uP7YCQ6lPvwIInhGbMz/ACwPVgf16dkfd+4/+CDcYZuYenflTLkII2Ci0boTw7w0Fgkg8htpUq
FGdnWEIpKQPRgN6RJWCfQudEd3iGi7sCorOcx+UwqUGnwqALbrjsHpmWTucZ6ds8FTXpby/+GT7L
ZLgYae+FhQAfNR8WaEEJUI+pt5iK/i5jZ+O2Brs1JLMPzpvsHDaldvAx0195dDcMPpI2erZMk9qN
NTmwT6DhD8BKgmHDxZfDkfpjopGwRUnf6B7veClBxPNwi1wuSnHaF6emiWSVucOxu4ZVyQvY58Fk
tbn67WBfHyokMHqGyD0f5T5aDg+3U9ySLRay1qj6Qta6+ZMedE2YEWU+EORXfAle5QU4rwPMYCfa
mu/tazMdx0eFTeKV82FIm6OIa8QYjf2tI4wd4NShxHply8yXrivfIMzFPNBf0+DlZb+1Vq5bX2XG
uzns57BGvvBQ2mhslpmgUFUnBoAGEVLuYI7x7n0nSSszdx07yStCRiNG2zK9iaHJVm0WZdPM+3At
H17i5IjEhuMK5jMV06grbPiZqhCMcl6wa4mkfCte+jULTpsF40LqK5yYENyON/M4FlEzRGh0iOp7
poxYYsS+TbStHgctjEN9T/0K/SluXZ+ufTRAI6iPJgRB91eyC4YqGKuTTC8KHe4ExUy/HPzYsS6x
cyjPCGrFufZ3+vkvWxif/i6YObB4fOCBNA6sX2/hW0qeVGw0FPDKsHMGkVpk+EWIrBb5dmY3umRD
XGOTet38rplt2j7IinslIo32oAhnwoye7j4jJ8c08fz1fzQByDX/V0Z6R/PZblFrszrXjHBJShLY
pWXzmT02Fn4+HUOO+LQH4zgzum7cexWjjmGK/2ODsWNXm+13iHFOxwuZhwKAnUBNu/Oj/8vIWFkE
2XqFmn65p0m4+xms6gQGdPJwJ9dw/IN14YlDC100H1xeYaaOgGJLlcep1C22ZxUyHLt79tqoiEb5
QCYFdYGaDMBepwlOsIeBmYy/Swuv3RKgYPGIA3SG+7+PpDAcnpP6ZHWAm44pMtsO2UWMvajixVXP
/+2QlOSbyP7/yvEQbnrm8r9hj6wor6eweTOiWPJL+ZYCv/oGqRHQp339yOIj7JHdt7ULpluALEkR
DcBdgy2sQx7AW575wCsHSIpqtvEcblW2uLifVl7AGikE/iKeVC6kTtyos3MiAQ2Q8SZj+XCyF5OA
iYXWABHaz59zPFBWGCMj8fgdFgwNokGTWWHKuNAeFz9vWeyRk7xDhXh7wEaTb6NEl3Q6Hp1f8M8x
u2B9wuaC74kzVFofuZkIfBDbbQJWL+LGfjjyemOiBWPL0dnDMhKj3wlTZea8++PO9wvsvvy79sJi
MdnvzLsXwWYMQakQeQoasckLBYydjxtMVLad9lLEPwXB5bkEj8vcPpA1P4XJeZb/vJ84UyEcwUrC
xtoI9l/r/Lr/vST3ubkOvuWyYHaRBVffGcwDk3ZuvNgGd44YxdC1sA6TLUNKap3dl9SL88uin+vp
fFtOVNODqREPU2mTCycecxPVowRj+Bq5he+PFhYwvlKOeOJDbunXZxpSLf3I7U3bqQ4Rn9qDrSQA
2jq1DyrLHycrWsM7wUWnsRlEiH+n1lm2l/KJNM6wczo6vtz66er0sLUdzJNGAQnahefRzm5HW9js
cigp8IQh99AEtmO1Xg6W9lB+GegUJ9OD+HYTnzRxIKgXfNIJBE/isgwGxONi2oKQo7Gw+clA5Dgw
yNpgCY6Pxhw1RhTLTnu7XJuLdrvEt0vyM3v8OnuDLG42AvaF5XMUdo32jLF6eM3NiBCkguLjKW0w
ZaH2GWfWTYu4O/jxgGZEnVM2JI0OgGpml+vwo8QWwEjvkOOQnwIeJdaofuc/7rIAa93+hUXGGAMa
UQkV7exsF5RTwDkfLH4o/z/Czmy5TXRdwze0qWIeTpkHIU9p28mJKh0nCJAAgUDA1e/nR07X7t6r
elWpVvXKYDsS/HzfOz7rH5OLkZa1DRctJijJ06sAu/aAbIx5CXYMFzjqUNl71g3BCGGm6yN7ibDu
klRQhTADmNjYQgmrLBKRhEKmMUKbmzDn6oTE7p9VnkabaHdAEHaMJ2LDlugAoB875cOlEq2/crPT
E7B8ShnYvrngCIMsIzUR0ge0ekTZxSj7Hok+I/PAY6eTIcw3nQ5UBAQ4Sr2GMZLhKWphxvq4teIr
QxddkXbyFWPhrrvufoJccExjddCiA+ZnIoQvZOp3B7J2ffUgKl2wFdgYI0DJMO4TN6R5ZPU0v7om
G9Td244CnZ5odHyWfXKER2mis7ZDFk//0/VEJV46vZJqIcnJ4sMwrwGNUKBCRF5BuNk+CQ7dLOIb
oKeIbNDDr9ctF4GGqsEIkAFvpS31kFfTTgsQNooEOC78UvxMziUkx4MeV3GvjtigEEdsyAuKjsmj
Jp2LHOk8tzL2Iri1pCB6n6qsa0pg+YBsCYBZTckcbrNyS7uTneS7eyPQn+QOLH2Az2hJi09LKQkw
aPjvAv7Z8skAv+tpUdJOUsA/yqBNKCm7h7O8H+V9eY0vX+h1PNmi0dG8JhuGe/edgOGi5wXDPSJ2
R/TxE0TUJZOlrsKiEq2Uncd6kfTwiWRwZXTyxV2uStlNyox2Z0ju3feEsVJ3rTNMVxQY33R2OV3Q
g/bLyfZ2bJOw6CAsOF6IVI6CCEnq6l1s8fHLaOCY6k4pFullAOFM0Lo4kaIKL7JisvyFa8GaEowY
VlxQZypkekj9sBg+cWeL65m2a8bfrGFeUUVl4LLsrHZXPCCSuyvkwAw8w8pW3NZw9vFJi5w2Mq5h
uQ2GHQmRc0w7E/g8AtFLatxbFa/Zsc6sKiuwK8WyFi9abDfx03fFwcPlEX3TWZ5HEzYlQodwXqMK
01pI5WLR5NAzs7GfMDX+pNByQExEpWNYdqlNXC8TjhQ/SWD0QppICSByRB1Cizg//rsKTO66kFrI
HuBrgkGpB+/p12UKlZZy7ZAkaIiXX2OHZjWp9aTQk5GS9UksYGuFJoSaVPJVxPrvk+3P+YfCTJDt
RqKQFqZH+GMQIus5gGlNpKZbvtF/SQ4z6zCGVTMu1kQZUkaYQRQxnN3X+ZKs4LiQOD0CfRnFUVjK
TzgIC8LwcJfQHbADq8U+34sl30ahH8CqsGf3C90hHEoUk8SaFdPyGo7BOz4IlnE7RyECBqupwH65
LueXbt9LObQnQlGc6nKcWxwBVqIqqXUDRyFd7RgfzrkDljXtvRtC+2NSd4lCD+AFct3r0Yah7mdW
ET2qxE4eIT4fSie8tyvyDt7cEnIjmrEmqBkh8FzQ471e0qd08a+uRUKFwWLuobQZpQa1KCYtDVFJ
eot1Fp1Ns0RcARsz7y1ZWpS+0vUpSl89xKd8X+IJyCYgyXDKNWvXtSJ/i8ZITUqMMQEYmh9vPXG2
YjFGqohN+y8ZATGiDQSt8BLF4CPzA73AuC4xb/oMHUNWm3Qz9nysm4izghgiVtgQOfJAHvhl2LZZ
efVNbohP9NWklw6dIct1YM0CX+EbWEBlrdeh8uKkjcow7m4B6tmzihk6+PUyoCIg3FgHSE8Mul00
kG2eF9417djBnyqOGHzNWFlCzqKJqFKLcdTnLEJ/olg+TYMB4V9zm/HQZDVjMKLYhXwJxpLs9PYD
kDvnJO6zjvgt7gc1vikvW4lRCMbZUF9mxrg0lScCSh8vgCQkDaLuprkQtQuJLn28rjFzJSsirbb1
QFFhYrt4H6pTfMU9o0b0+FHih2HJxDFAeFRIad9Ir6fDyhOeD1SRkDgT43pp8iP8JQ5HiZo+YgU2
UZeiRbrBCpysa4raeqUYJ79Me2N8eHmxpYzzDzC/F7Iuo4oUlNPur/P0+OuPKUrTtsc2k3UXahLz
8wO+CDjbu7hM5TG+CeIAbgaqTDOTa6aI8YkMIJp3HGetBGzKjZx5iHhjgpRhywBViN7fpLzwsXzy
M1z3FbXLzfWFkymsbyFpjlzmTsiVfaqFKIeoFX4+k6/8BHxZ+JC8oG5kyTHzfF7oN1K6YxIPiDtA
QdyjraiiqyLw1PWrdkv9D+3j45UwfLR3uOpKJhUIDAQF5GaRWPvy+v5uokqiJmuNUTP7Z6JjBbAG
2jfxUZ2B0wJKZbqdgNXOkX6O3qGJgSqQTkNO3CI/O2gh1gjU/BnpCbk+73yPAw4aOn4C1OKsJRsc
+pgfSgZLYnqVIU5QNAhPWPHrRuX0IoDH+ZZB7ZhACKPACW+86pi0Wb2OewJnU0InbCOUCUYewo4L
ogitTc9KGboEKcaptywxeaMagCtCd2ScpIQUaRX94q2zeMc2EQk5KzlR4k+xDD/TPPOZfEqawIJj
g1BthHDi2BC9DwzgxI98QZ90yK5KZu+Vq5Be88GBom2Js4Bcdwq8QLj/zX+9w2QWxNjv6LICh57l
12BaEaU6nJLzRZySGZbvhVK+E1ncu5JTEzCrFucrBfTk4pSb0/gix+Vzk8O/AnCjv7qr3Pn5+IID
8UiimYKnBEFC5jM6KtjX4/TlwxxDklEIbaXzgQaDjlrwPWqZy7yby+yVGZfJmpxxDj/0eTiyauW7
BQx9i4z+gcjn4Scux/9Rj+NtuBzxwk2k7fOsD2CxD+TqqIb38+cC/4JhiY9JSDfmY1jqn6uzCNdB
PufRw4aSHlAYjgiCyIakDIcutHjwBbdbcs+gByIzmkThscdTeYolCpaiuiIQjfEwPLDZQJ6byIV2
PsLrOp2u6fvijfBlQncPqGvXqZpOLedfcAa+AwO5BL+MUbSLXMmlIFgQem0/1/ujsa9QR49IgvMT
uNe8w4ZnCvXQfEtPB4bUMMNOKUIsOh8+GXAcSpkaYWjdAVG1HNmclC4EMwFtOExRTCJd9TE8BtoG
duMfxRW59qIcfe2FDKjbrSHTaeN7rkwu1xoQFKNGFigUkR9y+BXdSQcq6btrtw9m6mZ+EciAoHDn
dr9WfUqxxivDrq9fdPftf5Rpsq/6ciEGWwiWGdkpYVt7GKMHfigh9Ga3ZmdiUNIjyaI+UcNsQeIB
fXKNR/tX+wdwDxIcod72j1Dan2oc1mte5fWB7KjmjW6xt/thLo9oViKwEoPQJSm7SqxZmYWKbxXw
Dcsa6ya8im+pQUG6KlE+mMlC2DOC1r58aQtPpAiA9uGwCOCZCfyYFHEfcHZQ616QYih0I7jH44E6
akpbNvsDqtqVnYVtn1NMCStPY4fq6A8JMYFRkAV/gMkYIRvn1PXTtv1X24xJEXstSmYoukDynRho
YxDOIFCyUjme7OBqf3pJbjzafzctc1IwrcGgawYO2XE86uYZiQEpftKfI1r4Ob94nRmdthQlZHmg
wZ1DlQUzp1d0YRvRpTF68QlDQsf5wxEtNc9MLYzaZCs10O7ppUvXImW+O3kv97EGaTXXK5AEr47i
LU7Wwice0EaBwLoZzOm/K2oMW/+nlk2RFU13bE0If03D/Ify93R09HmSlAEzO0cul/fIjQTuhM0M
KWYEDZS/FnSfEggfapovkbPXP3Oim5MQRNjo3QOEAlz5Mx6/YCWEhSsfoGoLL84tdIo7m0B++kbO
CY3ZJPjzZCC/DYnA3cLBt8FWj1je8rgeoPNR9Nz1PAyE6Clw5FcCaQ7fuz6G++dhYLgZMgECKvDf
2gtChwS6CP6/6v13FOziIUU9VUO10ijiFmCUDkwV6cmm/Ce+ySJZy3EiWY0GxohjpJoIItLpkDxw
YyVqDewZqycM63CwNGVHVohO89SED6F8Dc0iVNHN3kI08RuzQ2kbkjyYHFR57eSfJy7+YY3WLgZg
c0K1SOxbosIJUp3epYItsHfmlJ/oQJ9hkmcXNhZdXJLgoEXLCVRTPozV/kj4a7NzYQMjNMPUfoBV
FsJ1R4golSVsaEnHg6aM8Dg/Ung1hrX3jJiZ3pAZwQ1vM62XHxzNNIOgYgZJoItSkemSweTnOxiw
CpEkYE1i+gISbMmUtjHoJqXq4k0PZGRmYPmKQPtcGWqTU4rMHf4G8J7jzt5OXKLIlAFZ8DsORDSI
MN+dawQA8UJ3AHYAngR60sgRWlOnStUhJRsI35Wor7Ce6bTgGXGk6QDpE3gtSPKPZ0QOn8AUsFOr
P4KUmOoeruIArVa7P7CNIVWoPEo0EEX8AMXjHHP51w6Q+Zu5RG3C58+3TakuGIz4msxBlei5WHkm
QbEQIzAG1KTqfkR+m87Te+/UecPhDx5HJN8IeKM9856Be3Gkcp5iEaGvg1wGKFweZAaDcnKj08dK
EFMsAqjgxVuzIwBaIIdqAhT7o7u6IDqoGmFw+Hc9troPDn2cPp4BPbqD5yKbo3jcFaLzRWA+90/q
7jwBacZ0SMQACN+GDUZM/aJCm+5xfQ4nBDxEQ9Th3IdIdivGcK75JuqaaIGfjIA3iKgF3iDws1+D
hSiNNZBJ5GxoHA9WHqGULWxhr5qDdNGzfuoyoHBQEmOgBd4fBvmO+JmgJ03/D248gD0BJIjQiiPp
DKmzpOQLHKH0YwEqlAYHdqLG0y243oJBDebtXO1tDDthgU0P38XNfbkYyfmSKkvakZFXZ1KFESol
ADDF3Macei1ihmXOee3xCYDlkUMzgeSEnWfIYSL7xROBP2bWpCdlFXKBOboCf3OJj+HHx9UKPnBc
lNxQGqsKEQzkKuJgiul1yEbGm3BkoMVKnbYNh8iv5ZRjUbG+PnnS73YwGsEKPCzMJrCkSHvCdhI7
+Yx35erepcjYOhC4VR7CMmHlPuXxGdPeFCOKv6/3Y4ca0acqWCgqyf+vfHN1iZgWfRhzGT3dfw0j
Bysd9RqI/8HbZRHARd4E365KjpQ3XtMnuqzsYa9vWoOeu63xRt5DR7iT6G6KL+gyinjRI4t7xAqz
WGt3c7sbsTHRA8Mj9JDR+LRKCWyr2qQUqjDI1JCkoo7j358jCv63//QgcbDHKdREGJpu/F2aOTrL
hYeJtFlIxk2Ex2PkSEwlBRgWR/USnpaQfhslPVAG3WZ3DxypOV1ibS44DWBgy6j5dnuddv0qRvnr
WYzyFze/WcJRLBOURSwOuwALKVYIdlL/L700p7ayZARYpApDx36VclnJD8ccTQmXr1BfV2ySm/q6
t3nsx3y34zGqjtHKQHZG1xIW+LrLYCb8wjuVESGPUidEQHWZ4iaxrNQWVhIREAvPd4wFnNoSIeCd
fzZGhPLmJ0UR6aDvV+ZfVi07NDiVW6FvuhM7bv92lgCnRJWz1RH+IjHkkcRgBfpXfKCt+zp6WXZY
SaHxbhtDjnhtm0CNQ8iOL5dJTXcjJYu3jAwStfIAip7Ai6D4DxxcIemHNLoReojO5u6x5kOHKn99
ku1Qo2h2iidQ6iKmGcz6QAwywOgew/nhSPBhJwKuGHHxt/Y0cgLA1tCeaf6KsVKMvcgkfInBtQ3I
EkDrfLn4zsW9vahuz1JfxpUTNM8pUXikygOy46ongX71FDoTKUxkhWFncyIspVUbEaF4cFU0EmVQ
EvCByo6miQbWRZxEt5dBC4jLUZEvbepTUnLOHXtITMoQu/ZFFwqJUhfmM4A77r4S2QTZpDCOEOoo
D8YkFvcfZwH3mtChPqFDbeYUlxVbETVE3FMV4iL2kS3CBfUN+NMhXl+009ea8AoV8cROo/akEl+S
u5mgSNTNOg28iI0QddBeVILqMOhTjIQSsPyCYhOsxvbIkERAza2dwczjQPTHxTfR6zH2dp4P7OVx
K+N+517k14Q6BtaHJwjjD7nW9vfz9gkjVz5jt7iKrKRG2yFFuaImDsP3Zga03J1IbLQyYjDQX1zy
qs97XNPHfBx380K/d3YD5/AJuijV5IFWujbTZpbA9IAEUkuLc6o4iYjE8LFjESR6t2OF37qzR8Ki
JG6aq74r7awkKkNJbAXBhy+iusnxEAQ1FY382JdA3bxXuLTCL9cqbJ9IcL9zPCNo0/Yayd2F5mG3
68IDWBruoM0d/JcNFdaNqIFhxlHljpOg0Gg5hiCh47y5Cp71Vv+pwk+Ql4+SroFnY3U/EhHMUzWg
uddsvjhkVdAqDnZVpRCqBPRE6BuCknjIkxvCKwuREeDBTBReQpYpuAFKoSEmueu4ZXYNRHgx7lFJ
G1vbWNhv9lMipx3iOOVgYJLySupJFyHEkyQqEERqPR609ulwTOHS5V+XAzkeez4NDcdXrnFui7NL
cvOyQLwQYPcRlL/faKiq4KA35Q8fN7J9WfT5jhFyh3jZMmSPY/bloVe9gp2SBjm6BztfH8VLxFWz
4tNzdvAR6zFLrpShIdY7+Oc/kFqC3xIzsr3x8GsiI38j9knjpG0sIPMFmy786QKOjCqYB+qmK7E/
bN99xrt7H1UG3X8Mj7qQNQo9IeJG94y2i5vbl3Az3ITG9W68ZXG/qgG6zonJi8qalLa385KivLAU
4fO4Z/LBON70z/hh8uptsuUzqUmjn2QOUBC/wQP4PXiKdaLW3jSD4etdrwqriV5VEJsbsULpw5VJ
IGYl9mZ32HrnmKYOrBPPQjszZX2TRF+IFwUoKkVKwz2WHMb3AvLOsxjI++wy+uLhu4++BoGYWAg2
C8iO3LFtDIaqxkzSbjGeDrPVEBLbqR/yZd0Pu7srF2oJyyjp2QMBJTyHQOd8Ykp4KpTowkFDAs87
l8GFLJNHvgc2EwLoCKike+NMiSv6NARooygiPLaZiTMIXGcg6jMJItqv9F6Q8FCN9z4vct86CHv6
m94hv5Ql0Km80UXUNyHf5HsT7h08oiq9D4nM6ZMXkKX4E/6K8Au8e0FxFNk8LBeVnqhU9hFwivqg
ialQ2d4kgtt5h56TDiq9iuB9AVkcLzrPKWJg+SvqhN39Q6PvekEZtSR3FQBFaFUyU6dzTRuV0R58
ZcUF+mCSWAa5hcFG5FUi3RaT8UioJqFshF+C0Cg+5Gyh+itg8pyRjqqfQgZWmxwE2nTO5O2IaXX6
TrpN10a9G+BYuFFq69KjkyB7Ygu6CjoRUAlbxEwDKqmhGwnn6pszmwsHhwSnypAtCKVoUtSSnxwn
zN28wEBOb/eLzfl+ZeZn/dys3CiauQhg8ZDkvrlETLlAZnXY9YLuIsRFYR/dEraCaGcNOzpPdl/P
XvTzLtoeSFZh9uTT8yJ8cAgKfl96rFwi0QDakKoziiECQuFBwAkXZXonq5NiSi6G3Voj60uDqD3k
vJMGWWR4NqAUyd5j1mYEQjTB/5J9qyKe9XmHNBaRNC2HnNwaJCzT4kPSuk2GfhveUrUioHYyDVnd
yMhaOC/5111+8M8YlnB2cJUSWrF3nL3ePvQHaCmP5DViCSJM0XwnvH2V7eMv7Wf0+6JrB/aUnp3O
8WTC1mMZ70jLdRIu8LYmc3sMXXO7pCBfWxYLsR3zknrgJCJlqJr53uEZ000iUae5pqolDCXDNetV
wTg2EaP+MHgETPMu/gW/IgTABiO7MjoVsnvfipcbVHTl/7ovBoC3/FkyyH1C3mE0YYZAUe4x0pA0
1idJo1i7yRIkDeaIIetfka7zjPjt/j4Q9A4/z4ExueykyOaY2FCk65qQzREPy0dG0DxbEnaDbdHD
nkuMD/QI17K1JjPekSIi6qgXfMV5SIaB7FdxzUrgb9npnE5K0pyS0zk+glsRwbdGKRnMLGFwnri7
UTV3sKXpqmVXjPY3NBz7mJ4QxNoiTvMepEkwSmFGtoEZB+qxYvl6RMHMGITSGYKBMUhB4+uxFeG0
rW0ek6TIIUJEhh0ci4A4P1GGxnIEEgPKxmiJxRXvYkOwX+n6HQVxFIAf0vcM5gp4hkg2EPh1SIcm
Q/p7yC0cRm2Wvy4AbqSqDaLz9/yKRlf5rdW0cUF/gaiq3V+Ar+1v8LVAWYbqnIo1QD4f05CNd5BF
hqkN+1b50L6h7hYoH7juFuENN8pcRS0xgKCMD07km/qv1PWe9IN7IVKM25BreQgyICPcKhmXvAhr
EUsSHpSrz3yW+aSMY6uPM4KbD2pM06TaRUcKHScv+2AuQ6t8vRvJvr2C5ePteQMxkGjeVcJyEjSB
fRQEIFY3XG2noyguYMQjvc4HMsR30MSXLlqtKCclGrOzWAxVft6t+pAZcUS2ZrgfzIUQeHxTpkJS
Q0hlLfGhkZ6McgKb/Wv5y5wDBwJcF5sSquickkQa7skpX+n8AFRyfQZ5FPT4Gra2Z6w1eJR44Z8p
bT4qRrtUx3DQJJZokxfBA6iv6SVpyRtsgYeCs/Pf3Hiy9v+MsICHpmk45AYI65Wq/H3nu8oAz50N
eMhoy86HIwdwnDEWR45z8S8cpilwnMw84BdNVGPdQLvd+x86SVhE57RPvA9/WX1mYmrYlXnb4ErA
BFk7+JDvFj8AwWVTbgMIwjmbEQ6+MWDGFw1k7JV8lzH4KAZCCVItIfHmyE7FosImR3+ZJuTnMkC8
dwQx0VBqPtgoBARH6KoLn2IGrRjWmGKd8GCDSIWISYkLYmzlIkCeLxCJ+iKQZ+v3lyZ4EuIV3BIu
liY7vtlgCq37GRPYE0Ew93dB4il481tL+JK4S95BG7YvwCfLFzj2qBDnkLvsJiMiih0zbvqk+A6N
MfeJ5WYfygfequYgHFRUEmFpAz2Hu19vmTS6gK2wRu0rpaTgP1vK7LLly+roahz0HmCe51UEOvXI
aul730TqtLAQnk5rXwiFD8SKFv66hNbDfdcojp+y9/O4G8hL6zL4JRzecDO2r87+n/Bc6Orfb9DX
aAuJL8qsMuP+OHSRaNBGgmmKunKG3Yv4kSeEBhhr0/f3zHSEWv89E2WhF76oi2qbO6C+CQ7M/8C/
psghDBOEXZn0yk4cTzjGlNEVLrIiaBjThkBHnngIOsaFU+g8lN3jpXvMIf57Kr/CkvehiDDzGKGy
EGsSLciIC8he+GEy8sJvYVsnIRbPjrHJdNmIVGzXNe7N2JTj5nGc/ar0CahakerrXgkmOQm1PlwG
5VGCaPZswicB+LfZXJO8IaLaeTORHs7Bt0x/Qrel7mo5V9u96eyPXyTESsOn6XvigVBj8BbxhN9I
DSjoC0nbc3pTEt2bBtGCQ90EmT8XMEc09TRESd6D4h45BFitDAqPsHajNY41J6JqjJ4xcKvSvbhs
CxvpWTCsK3DrpP1EPe+mp7NUy35NyibJ5jdRiaOT3nIjTQNaEs0y4bY+X74Gzcf6Q7jmhQ8OHi6g
JAcD0VYdfZU8qnGwdnd2Wo2ZbrKURGsfIS2zjIjaE9qH2LpYP3jjqtAmsgPcu45I7AhuuajgEd9v
ABDGteYTyVmmRzsVDtmCehYaR3YXe4dDVsI0ZKYm3pY2NbQEGcch+3lGFekz3V+QzkmIAryFINiv
TRcoxKVw1JLf3iHkDyuyuaApGOg31emKU23lORzM3k/L++Hslyn5qWg8pCu35Wr9gkYGiOa3fBfp
q8obBOwwhwhrC//tZ00pNh3KKUJ3G7tTTlqWR8Q4exLrzKj7d8CWP8O0lxyESYrwPNNAAiF+FyyX
1wVzFOZpA6D3J0pMqDSd5wDgcYtS1ejEZneSxWZHdngnqjjgkbqtguNAWHiTHACLffiAWoeozLt5
h63rLuyHCSXNgaUGBoAMe21wb49MsVj8qOD2a480vx/hWIl4k7pIKemecRkSCnqIt7Qj3mFcB+xQ
zzgAzFS4EDVk3AmBXChfXfTC6LRjpYmRqxr7ZsvxRewPpM83a1gbT8H8hHhxw+2B7nEQqh/MnIgn
rT9EqzFLB0l9ekDV3tMzwmRAeZmaTXTMTL16yBilPjjEp7saJCrVuvYnZDRTQUci8xDjrfAi7SI+
1FWO2h5LIPKV3bg+0rdAaO69x12jOMLTohtAloe+mO4F2gfZltAQusqaaGjw/GlLrjDM7GhlxOPV
C+9IxuAMKKC6pIWis/69bclkbQv96OGWqdXuSkz1XudpsyVYFjTW0/Q20JgQWgRQIggTWDqCyYsH
MgaGdUfTUY4x3cg+4J7sPi4mH2sI+wSpjxHx6Kt9fEMeVyVkNRZDQgdHOyRdnVgpwU3OMUeJGNHH
QRnHZcmGImO8n5VkcLZ0aQYKIWkbB55/8dlAGJdYxxRAndUZkJpnWCi72sqyk8nrzrqhUCHKpa+x
FwvNSPxGRcEBtoxgdLI5SacRpFOHWS2qpGxREOC2nlzxKIokdLoCwTx7rVchj/LYCM+5XRMmiU5m
X4J+1o9q9ThvRta2yrhhucpuiKXAGOE1UPfiO7iQDksPEEKVSnjf+do4SfC+4ywpjEd2MvNA+wUf
gMdKVnrPJqjrM1c17vfbGGM3bdmCGxeapb5lCgA5rmd+xx1NIR/tj6LTeEUgggaT6i/fASDtE5zw
kiKc8Jc561v8OJmCJjf/islBpKdyaPR5QFuIwCclGhAwgZM1W4PQEy8sftuOLSChA2sY6dxRLX+q
i64iu0EG9QlpuyO9wbp9JjusHSn3gW7mWr03R6EpIFALmRo4LGMI0Wi/qWTke+a+ffvYs08dAYFo
PWuoNRV+BE+K8CxexUWHrPV0zEmkkFJbSocxdU5poyQSKzBlQNiWREMfGsUeKBHuG46k3oK6KE90
PYJdVYTXG4lDADwn+i1I/wBQnRD2amF5CHt2XSQzqX6Fec3qF66NE9k/7W5YdkVo0tWiBKT7IA+B
/D44Ih3C5I4/IBnzPw4os+lp3F60rvxloWwiorUC1pVbFd6j/8n9nwEfGNUoCgwIbYwXFihSjiIZ
sBwxsu22lVBwytgtzPQjJrARxdNh3p2gMW6edvhpaW8g2639ZT78KrdB41o+LscQqFWg2x3ik1CS
d2w2dzp4oU8tobr36iOrojeT/D3v8ExB1GDk1iNx7lf8mQ9PZVhvOjhYngoFCpgYWwKfUheYOOqn
fJx3jpyhkGKw5jExhv/OlWi6GIv/lmIhxmZH0zVFNnSI93+MzdP1tIy1vgye+QfIM3MuszMI+11b
IlgTTSQW3DUljNIWnzA0XO8fvhGtvbi1EpV13CrIcmJaF9T1Ux1k46uyBKzpWKKTAHCTzjCbzC7Y
b4bBK1s9hXqjiJ6mX7BieKBoj/84Rqc7B0L+9+Ti7yAs/3frzqjEZyT/h6jskL9GtkYAIYq5SF0x
BANYYvxJ5MIj5oVyDC4rW/RfYZcutqf70okIjKHbLTaRkztSZSC/p2UHGtV6kCV+DQt4zQ5V9gw6
LFhyXE49mkQ90XRSjryCTwiJqxC1Sxqhg+LFQxEXnY4yz0x1gvvm1GlT+JZniAcX6uW25ZxiV+P4
AkO+Affgo+OS4YJGZwcgjwXk6oonYkl4md+Un6mIwj+1vQifwerEayKA27//Jf5ejTfpY9Afe9hn
lUjMGFvIlSY2Dt8hAmpZcJNh9PnWYo3dRI1Iuzsiazf0T4TMYHHcMED6Y3gBA/K8UsiOJ9mQWjLI
c0A+4DQOr0pNQQZrKT21iCizG6EFrdBb6nOmtUizsyvEinfBVzIklizCPO61U6YNNwWfhaaIaA96
RznCHPaAKVKP4iA7ywhEQRwWM5jgumamqMD4eUTdQWe2P9cuGE0HgOUI2MFBldWFR02AD2RAq06I
3JF7WuPmNaODEcWe/MbDhZjdljNkkyXWW1wY4kQHIHHrgTMqUQKHitJJbEoVxv3NyNdqbyUeJqAO
+hJ/VsKrK5JLSzSQeJVtsryBbBxw1KAEQ6GKGIxuGsm1HjkmLAswLFgU8brrogXlui3g7OAcVqzh
LMBs4vUbuTUV8allpJUROYMrsQ70EOILPicYz0nut4CuTpFmkWfu0cZyRCUJV+/FlS6C61nlWaF5
kclX4F79Cr5QvNWLp33591NB1f4TgUquqKqaFjv1/1umlWIypqpb/06gAm4gLLNP4tXsuPNJw+Ce
Rw7I3Y4cULJi4jOx7Wy3OPc3Nzd3Nrwm9/Rghoe0uYr2LG7iE/YKjQFG3LgtpGYwrOmhFndqVYju
+nG7O8nDDJ9xiRz9w1c60mrSYsmqzHR8rVXGo134zQDKxb3Kjcpdyi2qCx60uIk6uJlHv7bdl9hg
NexR3GBThoOUG3RRCFrxL5O4E8H9uZ1cMqbNEsFt4jJ0p+e8IHkeuKUEBxL3IoYs/uz91tOqJ6ZX
ZkzuN2420G5uMsTD3F6MhqDL96Zu7qqjRG9wQBJ58GZbAp8+HFJuJe6jZc4IznNoaCdNNqCybd3K
2iQ5DjxHFvcLNwt3CrfJdbs9+ku44ZYESnI3cCvobDZbOjGy6peXAR3udtmjFiYij0ud1Ev6DuO4
HfcK6e5T3hHyaO1K/AUcQitaXDG0IZ/AFHgT1gsue6TYXPBIsc1GFC5ajzyMsFxzZXNZY7n+62qG
3Ka7eLuOuYg1MyASHKX/IEesUkGHU54E6cV7F4ATiQg+yjGeZ+iEhPE6zkDCui2WxwHBBSaT/1uM
pPyfHmyWrXL9apYuO+o/4pkqWzeqa0E8042Mot+hOTSIsboDNrC6nxLnJSfNpd3fnP0rMjJyda4/
rjAcfSwalMADZqJgwEt4pheBehbAoi96quDseLjZQhtBIkyCBR4IgCecV6IDJ27+sWeFhnFDQbAK
6z2SrT+/deTnkLUHZk2ojY+jW19FeKxS7L58QcBnmTmzrbb6DYSei4kKdy25eixeiE8XKVYnIT5d
UEvOTGIJLqVTw2eGaTCSpWhGi4UF1XUjrmTAd5yCcEvOdyxCGJi4PvEwsec4Fmnfok9CM+jwClwi
WyAnHl2kRVH15w/E8S3mzC2OD5snj8nkxPBa7SqSyJ4oe73KudSSubqHwTOzWy2q+s5LphVPjhQ4
eEQ8ZQ1M4Hpyu23fmX2VaDLeEr8lfmfyZYnvHRxIpHGQx4Yek4F/Snv6r0mmTkkKk9/oXrzD5TeI
PD2WpLh8MHAQTjmguTmLLMa2SbiEufrMLpqkH4xeYDX+U4MZbAxsMgUHsgOK43+ZlFTtP11QtkUO
o5iXbEOW/w4wGs06zbVWEKhE5dXiUf58Qttniwygskp86wUnCnkOwFhAP9T3FFi4V6QeMR6IpYG7
zwDSyKtormnuk/9F5Ndo+YhJTscAJUlJC+4R6VVIfRUYaVSqER5aObGpCNpkgN1WzifjJTqClejf
ze9o/QZ8sMxjF/9gCJ8jTu0vbITe5Qk8iNdSi40evlpCmixW/Gpb8aVV8LcWGSvflltyPqbuw+9A
09sqcBW7Ey2sFCAt3A10zYi+DqKc6y3FnRP0TKZSxFjDMYqu5PDF2iIB8F4gF3tkEhxzwwo1OUAL
Jchx9lo8apBgcFoYcInIm87BDeG+HjQucTqBGFYIEON1L5Cje5zA0TPFJj/uPGPgnu3oQorCGhOo
F0AopfWcsVQRIH4jA0rK2apkKbeOuTKC3mDtI5IAzpBRQZRFKwzjZlIFKsF2Rmy3CRn9L03KQXp5
qVXvxTulKVvvdolq4hKlSWZFFcNfjEscjrpQetwvSA9bjxrKk7DdnNTQoM2tDc9opcoQXf40p0/o
C1Gf+sSho4I3n9lbOl1YaK5XP0YPgo6doBak7eCvOtmt5X8JDlUNEfr496FeM0zbIJhOVRXLsf8h
pLXlZbWmK49pzr6JN77NO862IjBeCM8FDT8rX9GC45LATlFen3FTlDvywy9dzSwSjKDb14u7GO67
lI0IaymzLgQngN8K/1WrPJEoDvypPZwJYqFLUMcQc8hHYpGonFsfoF1qMq2uItaqcpJvPg2DBYki
sf8tJ0RWCGAJvmA+OLDVx6T20ytLwOR0wLbKjJ7NE2Wbsemd4/DPK8AhvZmhrCHpjc4l1tTYLhKD
oYzn1pP2Z+GGIAGr++Xm7I5WvroP1Ml+qcwIK2qv051LjFDVJkzsJqgdcakhiAIYnrot/mhS7/0T
AxGD7MdUKjGdkeRQoU8SoVSKCNYXslSe65Dm1avKG4n6eWweuFgv/uggxPr0PGPRvRObqAPWc7Cj
+opjt6JbgzCaQ+AC1wjIP8AyjzoVzSTXM9VBu1XHQs8fa87RABGzsXotlvWc5F14Pe4ColRhv5Bs
uAGapuBtPXpSDk7VkU6yFYYcZWyxQqpPRORMcEOsyCInvzhER0pnTmm3x3Bab03h1ISne1QCV9uf
bF/hjEY/HUlmeOYxzl5+CS9D1K9kuGF0dDZu9Jfxc+L959fMiOIVzSTsMTsXu4lToiPFittaVB+w
wwIzsMMqiDq2pb1WPCyGn3s7ElcIeVrKXLSHzK+wSCie/n1yJRhXPNf/ce2bsq7apsIRbauGiJf+
P5n4w7W3jqNFJyfdHUs0XXyf2kvNZUy+QnkTbcGvvJOWx9NemUPSeuyKduyzi3pOdHpCC5zKbycr
EeHSlvIBJ0Ksf+5oj7IcoKGv3+o3fLdETEbkv+qI/hsy0kLqo2yk2JS5xK9SKYgjasFQezp2fo+F
MeD0T77+5FOMCi9zFd4lpQ8WLb+evkPEkc4H8QKDx19FJYciCy0W6YGGgy6fmlOfRw7/t/7FFE7K
nw/VU/5aTdLqU2NID7gbf1fPWZeco/Kwl9a93e1RAOXgv3iiDJRYwmSJ9mih/8X+g6cPdAFcAU8f
6QFPuZmNN1/7geNLCsklnDjIqwSvCASX2rvvfBFODQfxGJ1uJOI1kWVHEg9AiB4y3z+DSmDnJUxD
WGkF14EXykQHfA00dCmvqyGCiDkPJJu6X0FA8GhDNgryufW1L7afA5pvXkVEXaKnjcathlJFvpzf
/8B7kJ2zynmmGJKQjz1sVLvEyxNoBe8N7wxMl53jAYCKzEfkaLFa0hLs9dBFgg2jFws7GWeYgoIC
2jjosUmxbLk3mhKruLNiiC4IaJIF33GhUupA3cvoIYtttB/Y0TJK07eeMM5Dqw/64plDtblluD3w
kaiIMLZhUnIemsPD4WkdIxgfzjpCfvKKaFWPoEZm0btfQXTaIu9BimL5eHK0Pma0JPpRea9xg0tB
LmrekFYWanqaMwBrbA16hJ9A4tMhNeDp2vuMQpwqQMHhO8ZXoSU7AnaHHZUouuGOdeoc0qOU9uzs
fs7gi7xnpY87Wa/pDbftkaq3hhBEj78zGiGfmmqEfk7lIF9nDRdTVENQbjJ9Jy4Y7wPls5Z/LvIW
KxjqwnVPPy9C/SQXIX/CXspFyoVJgedhFpe4eFos6MZ3V3U3YUi6bUMPl1/Cu0DWEjncMFhBRzKP
SNSCAPpfws5suW0k26JfhAjMwyuIeSBlySXJemG4VGUMBEkQxER8/V0JuPp2uzq6IhjRXZ4kkZmJ
POfsvbaLt5d7FNhinduGSw5CMhkpgmm20+UTkeN2ledxJviXD/+GBAnK1u6VwaqlffJxz1aMUtTA
pucWr9tMj8H2lhE6B7ACyKdEftAF7SN4f+VTlr9sC0c8Fwmp5cCFwrq+TGaqWYmK7pZXSs4cLMDl
xTuiGlyokG6jDhIs1945qMpX/l3nBVnfVSwmFYXeCoykLcanymmDsmh9N5FKbkEbdZEStHFzP7ZR
6AV0FbR+bwvdYABn6DvJXchn55MybKCP4lkKIlIDy3wCHR/pTXQYPWaLfGz8L66TQYTAMe81gBZe
UooX/ct7dE9vb/I1caT4i+PJRl49sk2bAaD6i8J1mvLlj1kJLjiMV72ukxVMtCoB8az5QURiACfa
xI8vBsVMeBAfurOCl1UP+gK2H7TjZkc0J0HnK0LuxNg5/MOShAV8lkKG3JxmrJtLNMvpmTEXihYc
xogAkBJzBt7IYmYouOO3HjJZfP4801ZNmncVlhGPbPf6RguVIZMWP65Yjr0/vvQoaND5ad8UikjA
7ira4wtF+4U5xo6mixC8c/2mvz8EcguI69vpd4DCXZVSi9I+gcVtibxIdhW1tztwnsUQAK/w87iw
Vr44g9JTGSwaybUkKeKww+Jz/iEW7JGxsOMSrevwHkBjn63fRivmcOQTf5xLtzBTi+iTSCdDY10+
xy/O3c9zhaRbNWszKMdi1s151YTLy62+u3iaSOPl30XuMk6MhPLLDYgaDbDUcucAlWhNCg49JALe
gHpE0xKhI0eRAmy0yAH+cPr5M3anzy0yFDzdnTEziIYipKDgGK6fmq/VMxXF4LKdMHOeXh1SgZXk
pCbtnL5bLzycjg988wQ7oGaQ0MXcwV9BOiVmRxxSfIVt1m3zVjDyurPmGrr//vGDD+iHSWy2CCKC
Hdvwh/HschIDR+W5sH6znGuAz5g+I3qnwFFyJPFKl1/0rG0yrUjVM/GJMWAosEo4zuB8zGK8XVE4
AN2H7UfF7JmDqF8GIOGLh4UPpjfi0yW6r/l/R+Kcb2ELHJK2x1qcsDQJWPSvTH/8QQ3uKkY4GBSP
BNSLIIFTh97oLeJKLH9O0/lyBSO44DAzxLXIBxDNKYbE8OEvokJ/GPubsb8PB1vfX+oDLuUxHi/E
kUUkyuCDQic2h5bF8Rw4dY4biqHhQs19Z8yDLtIFpQTrFLARHqRyidFbfSiPWKnBHyYkgR4Tx0iz
6RPZn0rccAeQZa9d0jcYkA+TPkZs3qmSv3S03eOWcYQIkyZEjRsscFZryuwp1OWAr9Zg8Qn68qA9
D1IMdK1j57PU2b9mLP3JbPZ6rNxPab8isCKJm60YIWP4YbrqWMJDz4B1QTD0l/lvC5BBfxDBHgGO
6W5fSgIzsUaPEw9eWECY+JHw/4gGwCuNhaV6A7dmyIRlRqgzITg9LgBBXFP942zFCgfJEYUuRUqM
l4sY0Q6jzp6bG3+VQvFyfCK0HMEgbq0Kn4jFDfmH3n7R+3DmPHHe+iVnwA5oh1RzS4b6E5p9iFgS
oeUzVSbx4sc2N3goOYfH9ELUTffDFRds4FNc1hL6hmb09KYTSQ21b7U2Zoj50KGRNNARPC8iNIYp
rayoEX5ZLi0viGYRjtLXszo60S4RaA1C2d7yxh8Lz8TMzd70nwSWyckvP5TQ4UEgAEEUwqrGW/dg
Mjh6MKhAMwchVUBM76bisbSSYpECox6lmcjEWjcjLaSw14T81qI0M18Qgfano4uCFUg8pUFreW9Q
7vihzho8LKA3sBKqmD82aPjQx5QkQ481Lbk175ieGrOfFbpf6c9UGbznMxmxPJaxwlGk+EzAKdR5
/+fkCeXq6fFEGAgDcoPG0bXbfV5o7/Who79rmKwaUdvAnmqRPqBKzFjmD1xSt99JqlYu+8r+TmO0
5S9/WL/R/v7K/FTXRLqI/nIMHn842vsx+ITDUJYHsoZZoGZ3QKe60rMKS+SR9OMn/zKePumRy5Ak
4Elw7dNrtyHoVcpww9B9JFZLTowuE/pssDXeyGgEvd3FG27ep7vhy9HvrpkAIMz4Y3zb0jlFWOGe
mLDLYflKHn1BPum6emhGplBX+WNO3pzDyg7n62uvCGxvjdUHf3LPUCdjOOrPaUHhaeRdk9+tTNrV
UDEhV0ihhqgSaUJBtwEzCU7Mz6IPLRm1Il/0vKurgKEO7WSOC7lGUBN2kfBMGs8VdNkVPszbIWE/
ecNRiN8PUyGLVJVfJ5Y6EjZAH8hcgoJdcRCIsf2dOaGVzYTfsdMyXU7RocOR61cBLgg0zpzNF4n+
uXGZN3W6kLeTMC/zkQxEGQi22+OGf5B/3Lx5QDfQ5yqc6DywivxxFG0/VjoCBAH+8QcuQkgBkkwX
uZHIkQ3eqiHMMkYthHvA4UgfxGA7BxMtBQnh2GEo9Xd2+Szz1+mOBb5W5MyWu9f+8sMGxtYnLvsa
Rb38yTgKMBuqdLrmFQEHUjJIiQxLniH6kExD0igxADaFpfx1Bq3JizmEEzZ7+un9q8RGtTx1VQuT
BMJ0myiaRKWg8Y4ud0056tc8OZLkKm5ZwAuOoaGGC0agp86tz1ExREA5SIQnDt5mjNikU5GhMCLR
Mrya4ckMcf88om9M8AFgx/eswu8iJZKaHAc2TTq/oogWQ/UzE7Nwl/Vnb4dK674Ge464VWW449cD
+g6HU5NzhVXFu3WFuEBfmrsB5zGEMOZpTQCfQAhMGiNojWDw3m5dPHGV5pFKUMsUaCG/P65TOt+/
EmRH63Yl2zHM4w2s6ELytqNjIX6Zd5l381thwLj0HWHNRK5SfL0N4h2UgzfU8AR/UYYRqv3KV0NC
rCVTME8/5fH8ZWQi9XF/cbWERFXiVI/i35f8WfJJjR8Mv0GyZnu7b6ClkLWoQTdktB0Qh5ck66mh
pobfW8TNPqUz13Ah+x4e4gfj496GJDXYjAZqK70eBmGBstPvETKI1lWppITonNj3SRWi88vKz6Kj
sSG00IE/dKEDl+GP01eAKUwGLaDC3YWtjEj6hDmKrjdr2jtJmHf96cadgKwNyjeBonlEJ2lHD4PI
l1XBjJFL8FK8SG4TB198wESGmAGALI8Mefj0ZtOCHiNATcU1QpSp6wIHALHC+rrrdY+Wx4CO5CJg
FrYaA2+gTt2qFxS3qQlcgMLDEaGOjFC59jz+QRCrr2b5X/oglqobusF0T7P+Fh6kXbTaVmapJr00
us8HNLwy92jeHqCTaGOh29APRJpx9jFFInzF8kn5c/1BYw/zPA3rd6fNKfZl0DifFG9beCCSRtAg
hFSMHbGVCbyZHtMRV26RuMV184JpaYeQ+pjzq+cLqjbRHqDUqpqXs0tDrCV1AcMiseuwWrLhkZ1F
XG8KL0+EliG6AKvdc4PDQ0OTjjmVhbXKvxENISjXGOVoG5m/0ThCrUAXp1ZW6TUd85OoNhGCQ4bW
CMFBTXjb2Ue/4xCRRE18ve3OK0/1znI1fHn3ejdA6sbUJvQ4r3JIqXGr3ijoMf0zJyLEA5EnIe1d
fLFjqB4FlZgq2pr1kJD4bLb76ra3rm4Rfehj6aLxAI01j8IHy/e6sk0opABJoBrv6P4w/wCYJLhV
VEzT0R/IB1np0FThvK3cZBZU5zsTLTsmUVSj5IXHQAIeMoDDaMFSIPDANvtoDAkFqNdQgFHzwW3U
waAF9T2cTUQAuJBg+MWg/pm1sb5Vn8oxr35MVDCIjJHSn6GnOQQHf1H5qZeothjdikjIvk9mMHFS
cok1AFhNMEFOYrRl+LrkE2ZNn2bBZHQR+ltigPTZG7BKVp6EttM/LqE5R5IRG5yZf00Q5nOO3lyP
oLrWB3SENoNzOrGoJmD+CdPPgFcZh8Bqlu/1YedisJuq1FJjUmpPZqT0lEd0UZCbp63Ic0G33u4q
Hk0Y4627a6Gg5sojkW8gjOj39/7oZ9BYpZgn7g4nEc9Bcwp5kGJhx//Pq3FPu8v0yQ2XX9o4+I8x
NVfaKP/EA2cNAGlFBCNeXPQCPy1f3Mhl5+d5nD3h+5Nex27nnPcbL1M+QMzElEFXGFNG/YrP/ycn
tcBIxCDYEKc4tnhodEOoKeF49rrX2woXtZn20ILFc+L25JsClrpy7QhphijJYqT1q4KNgOkJdYFe
PBOHNR+fZAXb3RNzPBw7NVWWJqSGrb1DSsbDFnQ7OVmjmfaNy2O2LvOKa+NyuLWHb9n0TiALV0f+
UP1dvvvWWTxwLChp88tCFxnFIpQmZ88zn+ey3id4u6AGavauf8VdyrAluWUqQ+7r3nL2FyJhXAaE
NxwZ1z3/kI7eg8Qynq7IAZ4IiVTtuNkTEImUcGYTouyhQ1WRIgDtCY9ZgCZYWEJoCwe17GvfOcDb
ToBTCtER2tUYuFV0W7tLIpsCpVXOkcKkunTb3csLj2POFPuK2V84cadrVE+RhLE4nGt8IilGBEJf
joCBWU+I56tQSuWP/9111hRhKP/lsHV0Ji6qpSsmcW0iqPXfms5DWcz9AjCfXnMNkOJwrV/oBdO2
pJVxgf/O9RpCuDv2YUNfNUhpdP27qgphFZIqabUpAA7h/DKAMdKM4on3o4kRuDdgFOj3I6wvQtFJ
kKgE1gKdGp2XposXBx0vS/dnzG0wmMn+kyDp4h920axcKX5EOhybmheqc/LheAGNVyX/g5BlPOhj
//OlXsRW39T2dKXY8LzIihsBTwp5OHu/x/izvhx9xwud+PFV8+QFkH3YWKE+Y2qPejxYszgSEGQV
TYrGYxNkyaj8xuBSulObtdydvbtO8CsLgmcDtxXhZ6egtwth/ewMUdZvtnYTwoLBIyjEVXjeFX8C
kAXyg5h5w8hi6gRJwgs1MFpO1M68BK15BQ0tz0TOsVxFcVG4ipafph0jH/5T/IrpFYUP0cSFs6l+
xYlHDcQwvXYxair379IrJQylM7UBs8yZ4QKNNv7/k7K4TyUG6vb/ybkcBYA4NosWBwJj982o5XxQ
1NeUTjyU1lNBoRv9EBchzoZqdEn/VF2IsJwQy3qzhQtrocUsVAi/WByIh0z7VTqiIiS9pjbZvRKS
s1S6phfsd8w8bzua6QvfTTqAmNOSYkwWJVaI0m2gX0btObKPzNEQAYcWEhAerF6Lis52aWXa7q2N
mzJWDWGKwzuHMpNJj25BDE0ffaqsNyATPi6gNTxy5k6iaeAyqgc/iLmNUaigVMAAYCCKboZfoaNY
BRMjIcsfKHoEZM2+RJciIggIxFc7h1IVlmHkSRnktceasAFqogECLYsXHMjqDSKcJWKO7lYgFFIz
JuDDQF7H73issFbRVz/++b93tOL8XQGl/ceOFr//bztafxxNvbXY0ZimWu3Zvol93L2zg5mM5Jsq
EjXUtnNpGrNhLa4dCRsV44vM6xS9A84blrjuE1xTbFdaahuRiF267U/w7hfK958b8rpuRdIa2YaL
dzx7RDay+dh2uF3mu9hx20Zjt9/FBruXscanZAuVo9oKAwOP/HULsX/YPOwctk29bhg22ar6x3i6
7Q92BkJnCDZsgSPmpHKPWiQkEdSSBUWc/YANwXWZ4rMh2A6ztXsCKH61vrMRtl3AM8n6gLF/G2Lg
MGZm/cbDcFv8NBi2ZW/iEjoCHftZx8BvXxc3K/vshH6GupCljTQaPRQr+khVjdBcSx4eSxi4fnEU
K5dle2nFgtWgxkOU8G8HFikr1ASb1fNXMgCbdYtmmMXISmQizzJkIr+tvrvie0ROrguPVVchJ4cF
AguajjMOv3WxaV/tHX4hFpjZc1P9wpDPwdkIIUQssH9YXsbfp5S6oZi2LZPvSVaY9QuhxJS0h3kv
SAjiXk6bmxE786SbhKBG3A4xkjGg6EvdvelByxUXdRkzv+FMSk5OmhzgEjgEqyDJPvtEfwIU4W6K
71nKwZoS5ch6WYMbuTGCj1LGkECJRhZZUSZqZhiLQnmHXpbcAUSy+ik1ef9EaC2UBH0CfyyG5yee
spO4s6GnIyVCvmJ0ysliwAujx9c5lL9xxtIsFG0KGb/cz0ghegmdlNFHckNbDiDhI5yfZtFrOdk4
n9Zu2hKHzuyfeGZVv3E2AhTbOlqT+spFgssHPmDzesj88gLkBEKdP5X+7P9reeCZ6JS4aWK1R4cb
MjOlbcnYwEIVxBAsfhgxhxemXuZh6/UAUuqDnyAqdBFmwgXhdI2+UMHxP4B+qOCuv9dojPzFEnEj
VzScKHPBBTwQ8nu95qaYykqu5MwT5H/QayiyI+4H/3l/YDnYhmNbLAnDUH4ZWh/HuqrrWwMl+04o
0TNOS8bUNt4VPuM2L5jCPiDpiQB3uH1aF3+ktx7lMkMF+oQPEUpSGijwxOP9xL3pmec6lQPrwCzz
pskmzNJiZsNwlAkCzX3mD1gX8drhTpuEqVvoN49QaYBQkJ8qwGRb2SFBSYGPfOVcwMEFZQzEGNQI
EGMKcrfVrwWCQ7GxVOm0NAe4I/7yRLAe7kKMADhLuKwLYZbxlYgfbKfg1oDGekTLxPhAlqxAZkQs
4Tk/NrnaCH6teUyRzWwIW7ucXLkM0HZhJyZym0ynlmjVda6D+L76XShpNRKrQWmBkSSoyPyN3Tpw
bPiv1ZsxQdliosRA+wsZuszYvzSSSIDatIsAgVCPteRFVR4KREr0yzviRZQuXlTmNJE4MOjn84BS
AoRl5SSKZ15M5k+u4XHZhsNJnidO2j+ad9C53SdIY+MW23nZxZz8I82YhRl3Aoj4zkUObfMippMt
YXMPlymie/yAbsfIxcF9aWNICR9AFj27Zdb7qpFgUQPcZz4eLcHrpkTAq9gFELErD+Px5R3LKIod
DR+OGJQhy1+jjzbGEUZUxvQ8kJgWj543JTiUkSFgcoRxyCCXOyTa/W1CqVhRnhsvNerVe7bgcXxP
KRTF0F0QlCWBrYpYOjOrZ0CmnDCaqvYIJFajMIIh7vKT905LwINkXHE3a31EEkaVKlJc/b5V7nc8
zRziRziJKQX8/d8CEpnb8zDlAsz7MB+Fk/uVkSC9CRCWbkdpD+NbDlHa8fs9RD/95zBKRwiDEuya
Bq+bLZVtAwqQ2fA2tTqJzyi745i75aqcI0V6Gd9xqDJFr5AlDJD6PxnOSgktXKHGUxOKcA5TKnC2
Ahuho+he629dyXve6iTIm2U/EoAtBnMrRrMj+Q1TTMwO5K49IIRkcxniUk308lY18xzfXKsIHHiO
b1UzFjHilwpa6WLS1fdi2IVOD9UenBVGXQj3yPhh1EXGD1K9MzqmAIRGg17yBukzJMCF6zKUfQTP
Jj2HJzB+92vWEsdTp1zwLtnSpTcsu2rUpEbjy4drAxnlCYcApGhPfcEbV9PqcBUxXmPotUkA9ZN3
FJLB++4E6W3eQX9pcRafPL6rpRWvGKtQG89G3N0SzUoqf7zGN9gJanpW0xJL/88av+Tqjp8GUD2s
WoSrGNfXzAswrBc9B4MPR5VkKPJZAZPhbgACYDLJEkxAU/CT0cGWxMW6AkDDG8OLb4F796ppLGVG
Wj/fGgN/tHh36BJgl3YCDH8r4qevqDMDPBUm5zryfDxQUOJ4oAo0Btks5Mn+eUXlzXNtDDrKEZCY
Y6Ajd0bG9AT/p8j7F0flURAAD21ohjrB6DCPDXnrMbBiM53IMl+BpWuAnQqAybfXzI/nuDqly+99
fVD1/cCrJkI4xY0pcbOB930V7A+8ZpQgPD6VPX0Z1xwioIomtijY6KipiagI6K/bg3uBzjTvkONz
/T2FFyK5Dy3Pub94nwT6CLQRGMcmn9/Ma9CuP8wDa4pF4JbPW68/6cQrai75EKF4YueOkWv86Qac
WXYDG1wxNUiwjVdUEjHxNHwoXE+AmgjnW+32jyhz/Mc3bo0FnyjwnAroD0MhsvC+MecoFI/RIM90
Jlf3VQn/Ju0kGAE1vJpohF4Ah7wNeyuoej52jhYkIxF+WWZfTMJUM2ZSYoye8UHWDUMrshzpbdw8
wi1odVyYvUiBhovWjulwPG65Iecm4jo5ctvlwPhcCEfRy4mk+mN+47BCnb0fUMxl8yo1NSEm75vl
AMVEWQ7HT9ILwLvsxyY5kQbg9aY708bEwYIgyYnux9BeRXFOEVDLMTZgLHgMTnfokUICp+u0h2MG
mNxA2+QhQIsbpMP8ys/DmJcPEYiUFNER0w8SQDRMhohGr0E9Bi5etf4A5xE9t+VjUzzB5mdBOgLW
yHsexla3e3yjbK3fHuWrvSYCLcQDMdbZtgq3cbBEbu9y7aKDxX8yqSUbh+HlmZPNRvofOUxptefC
XdB3kPyyOmyRO25rb/M5Ekaakw0DwZPEDTzG4DkohYEJaMwnMdji04y20a3cReRdBQ5O08fBOofU
xCFDKD4fZpG0iL0e15oYR2ZiQCYctP5wyxU5L6S8VlCf5lOXV3qGNveRPQi2+YHwl4kHkyXzmLft
Xr66kikssZhNmR20bsvsyWOQQ7ufXv82UaHdX2EXoCM4JlS0iyJqWaURVezQxqZAPg6mEO06q53h
RbS8/PqKmsgd93iNLhwoKEkQdnb+Gfsv2bWMwrnHHAM+1prPinuuuJcA471bSbMyIae3u5SepbTw
GnMnMC+r5PcH9QMV1SOE2n1fkd1gr6MazgXI3BtXBUF5Ll4G7sl6LF/iCQM1vPtdZ6Z2nVWnzOiz
TPDoOsi9xIWsoRS4p2gWNGLAdeQOthosrWt4JSQX8YnIQe7ZguRRHIPSLanY+T/NHMOxXMpk94L3
lm/84b4UssfLPkL68OoPnbAdw+tOUCs8Qu3hCuM0HGSXbusDdZoRcIMU0xzGLviK97SQkquUiDaD
MKYsfE8o0O/wYBBIioRmbCk4UYsdklGtD3b+ffCTofJ5f1E4U7F3VCOBDia+CQnOMMro2kbt7OJK
5TuaVw4L79Bp5WCDYikCo0jgSGqjiJZIW6rWkSmWuHYdnVRCzkB2qOBNcmWYgPOT03eCPAqiCZyC
fzrtHnw2tFAyy8oKKeX2qC4LrAG49+h5f+Za0IgH58FNkZseN8XL5/+u55ir/JcLvKPbFlYTS9VU
+ZcL/OWuNEptwqClwS+jURJ3RPlLseYtP5oCKAezaTQdeICa3bH5od0Vlys5oA3uakc5nLto4OYH
ewtk6sQ9xOEhykPLPdpvQxUfGbciWjsK3Vr63jk5WtHjOX1/Re1l99/5bcYetx/aQZBw1uLxguiu
zjCtaI7rkHpxy61PW86ndn+jOuyIamVN+mfbM1T42B4VAlmRLbur8j5OGL6ttGrTa5tK7lGOlkwp
UnmV6JivkxbSfaiZKqGN8QAoLLfEPon+Q1kQoieclaQolS8OzElcjyM23oCZN+fdycrAUhFPRIff
zjjKGHKje6CpxoSajgJNNdrtg+K9uQUUIOUr0pH7u5DyFoLqe0PhhIz6uiiog4Lq8XPq3CmhTXy2
E17vIBhxaWcPLZNPWW+le40w7UAFCN9pTPihDoTACNQ/tnYf4hx6Gtd3gm/QeMMdRuPt5BxoarMD
xtR5JgUTV2Euy6ghLc9F94FRnQ44v8Q4lAAKjS76SsNiNslhRUjpxR9Jai9FDw4rDDNT0FgzqgLP
393Bqp3ihx0ZDBN3JQt/8bcD6r5uH4V7FV/cdeaoMON5Sc5D2oXyzZ8nwbFdbBGbASJ849iSIgDd
4a/MAA3RAjY2cHx0Qy23X8dQgvdtBa0ERooMEJSr/7Dqzb/7DHRTVi16GDoTRtP6xWMlncvreXnw
TTPaxEBFdgt52QA75zZvphQhmKH8YL07xG+hOXuH2yUoKsyeREhqHyqARUgbsL9vJYlzuroUPOwD
BMc3OefHICmeye8TxR9PYSri3+jDtQxo7ANL/n4hZFcnZizpugi9GXvDghrVBGRsewRhJiaMGq4l
TE3YBvgVGHWAq3uIF9yVPOfabuDPXyd6WIeRyTtEM8YmRjyavyE4bmkJSNjuTd+oEM9C0BTTtpZe
FO0P+KfJ8ZEsfdr3qSbRPiH0yl3QpqSs/0JNSfB7/mqtuwBNGg9+ABhwDUeMdDo4boK0U1RXYQxs
MqqKiCEYyAH5qX5zySo40ZwCnQ2gAetkVP9gFGRd9hgMq9ii0ET1xtQuF84CoPq0Va574pHQUMHO
RjiFtoeWCo9kREL4B3gBsRV/pSh9Bk1CbcR1C/uXfj4gDensPde2oeUuGLuIlG6O8CxAmpumF+5V
3CZOVtTSY+piAhepP7vAZ4uKns30flFCtiBKj6Mdnu/EXAsrwuMe+S7JURbh3AnbhbyWM5uCnsAF
P6HHcwUTGZraLl9Wu46OGvacyJx6BJOFV6TfbXy8EWqXSpwrDib8/BRcV+8+hvl/mQ1KulWAAZ6/
HJ+tkQdh/sN4EqSsIUh38j2dEL+CTMWYXfC4E2kjdBIs+FNpSdr3P+0HRf9701g3LcY/bAoTz+Gv
FrH+cq7H6YqIC6SWrEIJFe4boSJHREE5S4m5KvDb8ln5ZCZ+7rPlljdaNk2/MTsXM98ColpwWQLS
Q3Sex9w+4YOcBbaTFF9JnEq7ZUwsJ3JasiWSO2hHBqjgq+LJ8KY/5TJRHwkSx/sjqdqAeE6RnTnG
6BRLmjaIt0jf8rr0VIc3JuylwI8bVz+MlTXLnSqMIzmsCBi00NejAYb17hCGe+Bnsmj2rscks6vx
ZUPbbAsOSiWiHWfV7dBSmoVNnHYuBvGtX8dogkmfk1Ab5D7xiVywhzUYqzyTrxaf6doY0alLhoEk
9OwCcu60PyHS2LfGXh72w7Bv/sTPim8bdPBYE01JGmDQkFBFa2lKJsJ9JHIuSKPa7Kk4SyWodlMI
k+EfjjxDWKd+6dT9x0f8Cy+hsHqprRS8JcDDCJUeWmJNfuODxuXBZ03PhA4E2QF84hDReDXZ6Lh8
8krh8+FP6+d/ZlJbPqOpGOtsqbNTn8lFLqmioXdEz3v2tPq3y+iyJLAPsCqwUsDbxUPF2oAcxfJo
1xcrhFcHU/2MCcB9aNz0URQyZRYLBvspa+bnsoFoTieOEd0ZyW9sN7FkRGYZt6ZYRWtpaQMzoRc9
Q8AjYp2DAh5L3BPPOsetIdxW9S0psWiuy6vlgswKm3dLRQwvuUC0usRS69bVRggsUa0WIeFeobss
O0mn3Swi21usg6Rm2CBJgmXl37MGSWITOX6MIUY3nPARrFUQFlb5yZWfjBZDfGCucjWV/rzj2xdc
9/vzO1JKxJIsS/SSrExepHUigfxgbW7/zcCcFcoL3MENScdDBH/y+tdqRXmkwTxBnblj2TLYZsAG
4IDFy4CN9WuCKgZBuQ7YmnXA1gHrEfDP4hvziT2Oob9KxkaJ9NH93i6ug0oDoIWGmMw9ko8Mf9+J
WOR3JGVl7MzxUiWTTRBdusw7y9xdblnrZBUK4yk3zRywdOm3J+j8e+UEBnOvD/va2Ev63tL3zeA5
37i8I5fB3s2OUOmFoptRggnEIrTU9fAzh8AsRarbJkMRAnkjMQUJOtXbkKAURNoeFuwOQhgC+t/Z
LbPmVjqFD5mxdDrc/71tdOu/3BQsJuOmpdpMOxTlF0eio95Prd6W/FTlrr3FEOqgzLW718ZhCwlY
H/4dhmr6ZuEhXIB8B4Qqk+gJbnPx5VOBT1K5WLF5yXymlYu+h+vtAMAIvlJHFPHuXdh4upiuq7o2
Xk8IDlDOWTRcDvJEMEJufD64qJVMObzXQgiiSG6HD9dipUJeSWK9kpgfcOyQ5gBYZt5bwG5m+3rm
xxhgdBC9VTu8lzv7wwSVglA+SLGQrIYyLvmnH+oXXBiknzloVjFZ0rk8h5iNHOSNKkZLl++bWwkE
Pl5cTDDbqAkUOxLssWXJ5FhJvsoICPwGGZ9n8Udo8huO+758DggsHGFXd7iWYvxACE7yJCjDS3i7
kNFKPAfOxLBTXT1pVU9fDnV7KOQD/GnIezI0GkM0JXkxZDxyZ97JF+HIIi+eFiXTfqaNvBj1y+j2
uLbC2Nl1f6g2s2EPA7uCYh0t+8Xb8uIvZDJAv0S2wB5EBExpZnjqn8hJPugiGq14IdunXSXgYqKt
iNu9uGVQ2xzZ7YgIVX3d9lUby0Ugc70F8sG02PbPRM/AMSKFsApo5W3dvPPNhQVxlAAmoLKlBUM1
uzvTibvSRIukQnClTV401B6YANLTn/TzyECHKQZ217giWtwRYA71bJyz/pgWSgoTTX2iLihGH+Et
QnkSj00EQ7SziK36xpv1jZIOKTENKy3Hz0lnCqn8TFqPsMlDfrpyl/1hsVpAopFeZWULsj8KDU6x
1advksF3jjU44oQ/kFGtuYiOmC+KQSq70vSlV76C9Mrc9Pw+3USAKQcaKAkqEqTvrvpCJwaZAa8q
e+M/tQ9+n9/kj2xIlzdyPVxB8a3wln7OKJCmtL8TNO6dMVe1Oe0wJy9f0UXRwOFFbPMJBRE+Ddf5
QPWsANwSwA4XUymvE4ofalG6B4JaRS8A6gvCAwa0dATAV/278OAoJeOyO7oP1T2NIa8KsEspVD2d
yaU5qPug6QMg1DrPJAgRsn+5Ej7Ou+xilH5GpclLopNQCJ1Pwzyg32GFoKsVK7AQ7zFUDComwBg0
H7RTfOoj8BgKaHQ1tFXXDJyF2zh1BjngYGri8flG7tYQlWS/gy+vEu4UnLJcK8wlU5fsdMn7/IXP
4vdxpm2wa5zMPosjV11xWQQ9QsySezd6QaMICvjWQ70XuY1Vn04UncszagfyHe/rC6kDY2akDugc
mDRjUCJOr6DQ3aQOipgjLrW7IEf/A0uS9QemJMZhDEROGJnOsTAbecofqANBvwoq/7f/feiSnPT3
u8p/HLq/NCUmY7qXJ4dDF4gl7NLy6qYpfYntwDXXoxb9Asfrlfsp8hXL41hFocCBikfwBJLEjoHW
01VdIpJAEAk2uNAKNIOHe59xjMrUwRefDIz7jZ8rMYmU1ZJxSIzKHZg+0ggWb0KPEJ5cdLr+MK8Z
La4DM1p2Vew4CcpTiLI0TDhtOf2ZT9ESOuHH1aDVfZ5OyXTBBMW4a159k/IXtFTKAdsVZysHK6cq
Ryo6KQ5Tk1CA0s+FcwkxFCcpSiiDcggt9HrSimMUL1PlplSKDL+MBwpOhMI+RymHaDeEUDpNkc7E
wXlpDxyZiKO2IQ4nJJKo7Wzs7x7H4nYiMgvlLOQgZBYKQZ/zD08/AV8MVMDuDV78+2VIOfJkXRx2
20nHGSdONwQyEF2vAdMcIuY0LQJQUx+e47FNOM+IYbJa/zkwgIaTpATU7ppweh0vGeeW+sRxBQyy
Z0ZCuxkE6U+Nv8rjaOci6Bd0+YZ4FTPC/cbhgRyDMftWslET0tmgOFM/uw4KDETjfcs1o95zijWM
YWt35otJ4tiawE1OO0D4M6ACR4ictkqA4wczgfsEXQRDxfYFfGEkeBy4jXE+0U6hFKWU5aEgaJaf
vZGe1Exa8tHZu0eSy2Y/5J8AO86JZIR3bScYjRxInEacQ6jaS1WcPzDZOXk4driIgaBjyMwjb4TZ
G6hLIJOBC1mOmPvKL36eJttRciclhKGAudOhYRwWxlc8jngADSJ0j9vVORsYEighwnME90jtWzKK
6EoA3LDF6QPMCpKVRcezFyweCo02FcEgBDAgpDIiThfucJwrXN2aLzv+dcgglC6Q97bCpTq05u4H
UEAw6imt5ItKmsrzBowgyAd9FCfGdlaIgwLvlRiLERIi0sk4LGHK9//QsFGsvzNMdEtBY4BQEUW4
o/9yIpwL7a4JjAlyAFGx4NWlVuloI/mYbiVszuwEG7+aEJfgW2UqjGsP0M10CWVjNRIuogLpGS2U
ZC2K/uHV9g65vRy69vCRjyeoB6lCxIWXBzafHzIN4j3ONAjj0omOQI3G0AqMY4jDzlxEpk0nQnVj
Mm1M3qOXkvFKGVnoT+n5kOpnhFdwkmhiQuMWHmNCA2REBZfdXUmPyIRBoo4o+vzZEYkKtYk3zivL
oNRATycnWMU3iovk9j5YcXdJ1SmV7hlSOxSyOEfwRRjocJl4RwIh0h6M476+7c9PpDc/inSm39nH
u9O3ArKZCIWBpgnmcLfTlDghs4pflImtqrxdwqWfZjiSSEwZ1c8/J3N7BKDwFw5RInXwxGTLHyd/
Un1CqdQ3W491PS5L4TAgX/kMaW6M72JSsGWv2g9BDYk8q3VvFVgN8V/q83aWNr0QpjxC0Ab/+7Fh
/hd6CPd3WXVkvAOqZai/lLgPWyoV/UYsIRJ7nhVEn+ofaUrJ2zCIU1CPE+CFo0eUtCgXKoakxffi
+zsAKAgLtAGpgOG4Gy6DeLoeWPExad9+QMtWAWY3wTuaEzQrJYMdhD1YZfCm4Nm5iiO3k/fn2/4j
74fEbpIzcxDQNwAZfNn2zNlb7ngKRcTdJj6JaW2DLaWDoEQ9kyAP0nBlYWMB+Q/PDgJvKHojKH7o
EIub5rDGexpjMKgB7RFmv9eQ/Dulycm/u16zKr8RzQb9D2uW/Ud/eyG7jhkto0t9EqNL7GaNO/Lc
qgmoF2ZNjYcPUK/MZciIjaeR88Fzs/MRUm/G2JZLGNN+vigTY9hcsE8fYelw/wpBBkICGsVEcLoG
jGifTxBXioRIjPPyfpOiMBj+ZPyvTzGEHgMAYZkcC8FHpbjuGASP4u91bzwFUWvw/NYU752SXcAP
cHDQZxgodoUbIjfskCfj1vwsLqL5WfYcL1ASfeoNlAtOXCmi6VkpkYkpSsNEFqBnReCPjW78f2Dz
z0m47kp92i5ZvWSyTWpgfCUVQBW3dd7PE2+sKsbP/GAjl419MeYFmh45fXzb5sbn8hVPG2Ixw2dU
CtgOGLAZ482TYxefHtNmmvIobO+fKu8eQRGYkoRA/YnqHaxaJREgQRaCSJ6DZkuYhMNNmZUolCu+
YMlkTB5Vxh1yrr/z2IBRyD2V4l0e6C/GZYNdNGLt6XBR4qMRXZk8N2uI8iVX9ah+Y6B6p3YnobzZ
oZiYSaH6Mu6y9s1s3Vkn1SfE4Yv/dbYwaATlj1Ehgy8EI3lpE30U5xNNXniPiJL7qJ+zCsEStsZS
pCbeER8/PwgTZLKO5plmJxaE+VnXuEF5c5ct+6Djfordnoq0ihdIO2II+6Z16SYXkOAiglbCfjCj
9IGL88Ljlofx9rjljbrh7ebn/zRdd7JD4QywmDJHHKHrwOK2ziyYViCnY2DBy2Bn5kcnvH2dvzfl
jn+L3gktE/Pl/xg7s+W2jS1cPxGrMA+3mAmQlC1Pkm5QsWyBBEgQ8/T052tA8fHxTiWnqss727Fj
Wexevfpf/7CTQv4Tae/cEL8MuOLhiSRTst0NPkEZRh097C77W0ObHqefyF65oidXYl4L9/1ZPt6b
Y98cuUfbPZayPCHxnJnIFSfSxKvhjpMTKxHJ6HaNW4ICYJ2L1ShMD9Te9FBgJoldcRUdQX+r8YhN
HBNdhlbirh87SM3RpApSqGU5o+Lm/F7emwVaHm9B5iXxz373JRsD/IgtLOaVIIIO/nDDCwu/yOvk
ilmt4oMnZwqK//9rXqMzjZxC4ivwGqASE/mx+TfBIa07p14e+bd9jX1PAGcZyFHH5lcEHGhrOt5S
ORtTDJ8wOE6YV2SO8LoBbI2o14z74BLcQnRAXQXYhxITbWSI/Qc8/rwPRzTDfHAQv7EncGlKedbz
pp9wST9A/sISBcsX76kLzNEZhuOOl6Z+vKBBZfDZJIr5vBnu9e0JMOe8wzUDk3uzjoz7a43vjO0M
r/c3ofTC694SxgHijwWoOx29vHfRUDGwwR+KeSJGBk8fSTiEH0m8G5w8vh30KRC8YHdekgEXOuCi
H18HNnUFeOFxJ6WQ7yC0VSIbArMdo3ncMQvNMSxnNIEhgn11UqjeoHB4gCEzc298PZcihhnnfB0v
+w5XAsPT8ugK1fGVqARyBoh/4722xSXj+Qs+xlzb+Huqvdn+2hQSjF9rxwAEJsYOEgn5Hj8qjPOQ
GdWIQUQMRUQCOaEajXZq8hNWiERyNHIA37w/42MGe5IAzPDfr1OgrX96hjEnYyjAYECXlT+wr0XL
7HLIeIaRP66RI8CPfGwOQkAcNHocxBsH6w7rBRKcDQOOMddLn37AT+QujLQcvFB4rGC3CfkOx00D
6dP9B2jRgn/aChjxzOE+5UdooNsyacmBpF82zRmys8tbhmD9BSCLfo831oUPH41v3J/di4nob3n9
WuP58bKLzheHu/vywleEG0VDuF9+eCp7joyDowwcVPiI7FVgN9PB1WC902dwRhePIh6TeI7xnkTM
AiWe1a7EeJ5nJmUFxOLNfpDigCEcqtlOAN/jG/A4XEQsWTabRfYFBkUsoC/+erzZAMOC5IzKNhiJ
zeC+A0jDGtHRXmg0GK40K86+Qu38dbj/NqgdESOUe25BlsDWMAEa3URDCMf3A39KElsgW0OJJLiD
wfrMd3kdnKPJowtmOgPRkYjIBQeB0xVWEebGXIpUUuppLtBGc103Sbha1BJKPbEqiBJAF/7kBfnN
lWG2FwfG6faU3M2kX9zzDwsddMx5gse6UVkhoRcdlrve7dsWCDiIUFe3ExZSrvQ4PUvEnTvzI84l
lBEotNQVVvmaZN8mZObMCk1sp1D/RiRWZJzxtcTgbCOqzNkpUHheybk+qniV38JxrThWDt1X2HPw
cfL34vuN0xDVB7aokHOedlLCEa/Ax8zn6RnxZZG6fAGXb9QVo6UHQkDiwMgAaXvhwENbxrWWKsNs
N5PjMypmnGgKrHqFKhMTESJ90pet6lB46jdKz/UiNBF8OlLs3b+LhPjn3cGihOq498RUl64kXNdX
f+i4+QvsAC42ZHwqjGD44nv4RJkpnyg0W63RXqzmMf0Cqpx9FRWHnUwHCqOVuoMRdzuA8/GnKgc7
83BOGZ0rcUXrCD3NwOmxmSDlRvhvs0g27SBJiiKyWXHja5C7hJwSWXkT/EbHAj3XTgNv5vx04dls
QrcQEyhuAkoKqoJNWEBhQcVCbeESwPPshp/LiGG1M37kaqC/xrlK/kSHjcHXVbiSgSPTZYMjbzpU
/g6i137dpodsbL5p9NwwuC09IW4cIwh2/ys+YN0r5wCOCL+S8tE4tN3Mm2gFGTbVb3SCzMXZ1LC+
WUDiNOEsEGQaw/ltNN8jTUF0WAp4+dmX3tCMWYDmWPqtgIiSngxUvvhu3Rg6uAA9TMsHm/Z7f8cT
HsrSxUW1g27x4sN0pWeHML4lU9O5A5WgFW0b90Fxbd5bZIN0otvUiEcgpRqdYpiZQYXhXyda+DO9
FSyfNGjxHFrCfoG6AQc8wgAwzfZ95rZhXTj09TmDdxKB19Xi54hZNK1oFdDmqwB1a6cvWlNQ5Ilr
Gk413+WjfhVt/7J2/rMpmn+DM5eU4NJWQEBzzyO2giHqd5H1w8Cb5XFgAwDwYTTp0Lt1psOzAEgX
UuNQicfBHU5KF+4m4NiGz+yyx5mDh4L8EdMHMhnkPaGwPIPpsou10c7oXdBlkOnNbJTt6t5QO68O
sfTdFTyYwdviUpYdXG8CekRoyo5ORfEv+PTlfASOwniNdyYUhOygVYfrcjCsg2LhOXC8gcCvD50C
6qotsCa+B2Dl2ctAlpAiKK8wEunUMTCnWW86Z6BXJqjzdNWP91yQdWjckePSu9+hIn7Pvy+zN/G+
hq37XXTxj9kaeN1XTv9My4oAwXTa527eIwN6IkFZ9PK/2nk6+vtT+7oO5+jqWfTthCnSadK1Vm8w
eyrdyWE4FQFWHwOTk94Bzirf+EXbG0B44vASoK7PwgYRbRMhTd1hyHj04KuC/UqORUV9tKUj4try
L41baxUV8QQwV/AIaRGzaCwkeAs0kxf/3MHtPJDiwjgy52OXg+u3uXRJOL9AzFTh+ZALIFi6LJp1
VIT067wQpkfpB0gD2BsOJe3zwPCxdXg08KCpVccmD8OI+hopnZvtH+dn0bRjMFkhNWLhGgScRsgW
ZJI1UUKA+nTxvxp5enl4HqBnBXexcJ1H/Hq4Zkdel2NwMB5wyaCvl2PcUzFroL+XzAgzGjzH32jy
N5oF3KSbIsgWMJTI66t58CCkwTrh7D/D6X6jsQfyp7fH5t2e3bCCybH+FO0931tmpIROMtHHDB5T
VREwIsI61uDHc+0W1r5ee32srBmaQhdsiS9ihrofoRnIx6t8LOXjQAhsc5TPR/18vONmFppvJyWL
hu+P2ceJSU4WdeLdhCzXuRhuJ7uY6MNWZV6DX7dJ7s49Nk82JlyMeRj6/4AsY65Ln8Xr6fr98SfP
9coKWCSuc1zJNOeUZsNeV8gDjGbVAfT5AUrKRIfPa/cXMe3TI7JtnpuszbkzZcZ39eqn6xsjFBRJ
vyYluxdHerDXQyy14sFPKD3Zosz0R16tYm1Gnzz8ZXDzm49Vrco/8OOM74CjIdNF+H3q2KYYW9Al
zQH5LbfBuYOsC6JaWxz64vDNPvIZz698BgrYqc6fKnF50yr3AdAVRnNsZO5uPAsxQypPOlA9Snls
ntIPCxHFkKn5PZn/rRZcORxczJeJBvqNfXRh1oilEF0eWYAgeeYebhvv5N0LlKCOB9zo8YyD5FY3
gueGzpTFJlrgvCkedB0WO8h6lXBfA01NJkYzqAKS0hSv6i2/BrVep8b5LVagT8l7wgVvdsQjWzcc
xbsSHz2I4YxhYwscmeQtTjwY4zPpBD/Tb7z2DDQPUPorL/6L6JGm2N8I1dunoJLS6Vqfsux0Vo4G
lzkZUI/Zj9OJzWyg3Oh5moplo5uHIIFe3giYPo1L0Bik+7p/+cPXWyesSSDl1YgqOQC4F0DlK30L
zIkkSctjwdC7/ej38lcRmEqSie3uyDJe3UT44mc8ceDi48hZcmsJVTrOIhmn7ePVL54qxnJg/8yo
Qctwoxj4ovkEvZaSvfPuO08jmbgWsJ+k4D7p3B6Gn9nOgwu7rAs6rGDE8qJZH6MrdzhHWbCSY3eo
CQjSPTvl0cavLkesIob+29wfJgyL52j7XcYnEPJTub+rkZS7A0YH3GKTMCQhZBqv9wHtY+MW3/Ef
ZuLP+/Dyvdvtpccrv/HDTv1AV4KTJkgijRUE8M/Nf7Bm1NV09Q/WjKmZmqoZmq5bxmrW/puatmov
S37LNdSpSJ5sHyof7iOIHqHyiil7J6bs2dtSe0/JV9xJdOjNeKBNRGD5dPrnQ8U0Wvx/rAV5Bxgv
HvQbTQ35r+FuMvTCQU83hYler4u3VPGGdm5rhrakNlohQEhaIXxBgOzoO3n1sngYpJyg2aEjYrB1
/9pia8n//j1Pb0sEZHBSMM4LDVRawhTVG7yKXtnGRTi82rAZxWrsEHs/+ItGgsPjZe34QcIJuR4h
gnqt4WyJzrYdzkrYDOEwhM1ZCOvMhTEmH2QwZsGcsXf9ipcoKhineQbpxOBbeHxnYszOOtce1DKP
RQpbtxPh1ySl1S56HUf5SaRZw9p51Q6WNN9dkaE2Qx2tfaZPE3vRgoTu3D4OhUtUtG5ihZdAYOyR
5e8SVcZ4L2gNt1eSWknuq57noiRQGS05oT6nJFFqoJTwg1YVvhX8hNbT1CH9EhUaUpnIK11pPTfT
h9mDjIeum57tOzoSFj0BugW9YK69h+6Dypj8Lkn1UCeR4kXW8OaOXJGrN4nEYZlcLCL3fPzeLibe
gvtl2ROlhS0Hgg8WrmcWrTDvZmBAXp6ra/j59l7ZYGP2PFOZgkEPXTmTcCAH/Egtl9wu/gbESIW7
W8gU6IYmmVYYF5vB2ekOchNTjoG9bNJrS9QRyWQkDKJgB5HdZRsJlRBqUKZxc9Ds4naxb62opwFm
Ti1FGWbW12gwRMkCsrKsqO4E461Ow5N0DnM8SxJXNRxYwU3ptdxJtsuyNIGFVSscVmGxxjCtc2fi
9J4Ysj1lvFqI+y6El5EBRWhAbSmgLtZttwJe7IYdBAIIJF6JEAF/DPhZRUKsLcJ9hlBIpBXML0S6
Fk5RCVQimHV1f7oRo5WLiAiiiUZndAwi1o448ZgTsIlY+PFsljzYhEItgkkpnC5Qo/poM5F3koEE
wb7LHf0zL9Ub71l8CQ2fTJN/x1L+KZeEKvJbHRE0o9/qSJFd692oUEfAtJ4SDJtxMGKIpeTxE9xi
jJoTDzt1HoeUD2oHLHlvhyu+KqoGk2bQL69VIioHZYOagWEl1aLh+lufSkAGC3SitTJQFvDlua61
YEPg5vLdyveplY4qfuc+P68UEXbmXJnh08KGWM99Pie8cBgqKaGkYMUijjjnm8PNyca5H9RznRdz
lpkXr9xoHjN67Tsj6CoaCvFznF0LyQZIApxvLHwA3D93tTiynNcCbRHml6K9F8eUM6q2icqNkPE8
Ejw7ziQdEUeR9GwOYZVw+ADXcbSAZu84gNEcP85ex2tR9VGacd5ULUDNiaSR0b+115lqHDCx4Czi
YMFBY3yc8mU3+JqJtoGeAYscGVKP0AJB1OeEYc6P8grxxQMME/MWEivOweJULXLY43HzWTP3twNC
LlKFOFacKQEUF+Q6JLi21esJ4h5P6aMj+41jw5k5q6F+D7/Q9gsSPWdlsd8RY6lzQX3Zq0y3CySz
74cB6JdjgL0XZ0CiwCli31d8k7qk7U/2utHL4fgxIu7LxEyQAKBwJhPGEqxhtnZ+X7d0hWLZhERq
/IfYW1P+QSpi6ihFVFW3Fc00/5jBtpW2swy15xZGpEXK49EcviENAaXY7KDZgrAaahkAOD+gvOXV
j0ZYNvdEHDfN/r6CaTivLU+klyCkeQMzbUjKGhPopJ4n6c5RI80QK7gzTIsAtetlvdxQu3KvsWe5
0WS0M6GhB9ZKNia2pFpJpHBHSd0qSnKovBaQBdu2AUhYLFSqN940YqzGU3ypoKuTRuJXn0p9PzSh
9VXjOQOwfQ3LVvzrYorGn9OOuk3bfCjmQ3c/0K3Msj8idYNmRSxS/3xp3QonqF1IFSHDuFcioHNg
JUy5BFHFlXGydIZd2FzCXooZWucX3AcYuJQBtz6SXwyDS841Pa/iQr6du78A2LfzjmAY+AkrWmt3
4P4H6SakFnZLtrrkYGCLP47kPuF0nXL66QbxxD/7dwhxtIj8JM/6h0U6BS85DrVzkg/oCfa4DEio
VTB7dO+ItNcM1k5xidzYWB9EaML6gIu9Qxe26nb7uwsfuzTjjEvWiM/eZ26YEK3q1IQdOT1QH+aQ
OTczJKbc6RSSYRaPWezgyIbVJKivSNkYlu8EbRQYrJg+SsOClzckZ9tFgsmh9vcpeWgwT3CcpYFb
A0Tn1RDLmgJYFSWCBxHvFfCSgPfB2UUXeeM1gpEsBrNEE0BINDxB+uf1g7KG8yu9XvYHH/vPDm/H
6jMBmTNQIdQwM4Itq998++bvbr4FcliCevlF51d877gSfIW5ruUx79EUMe8hV5CRT2e7zHty8L3B
LUqXC46RT88BDtxYu6CF9u9EI+Q4rQepHRhNSPLGjMqNrplskGCh0AU7SyAXtCFMTtFT7M4YHGF3
9R6nRlrouf856fGufbM+78r42nB7o7SAVZQYB1SmLVVuEtpGOCsXMEqeSKTlhAgmkTne1/aCGVaP
B5oSP09smNn3w3oVH/VX1HLiG7mNIXkamzBEed61AcBnLpLWc7qAdt9hTbm2APh4YYsiCx0fdGDr
DMuHiAdnqIM+5fMMbwSEiL/qbsakOXQ/mdm+4DUm2AG3hxt2BkzDhKfF2IqEzbtODolI2NzNeFpM
RdKbsbZLzqJze2R4ZSJA5r0A1YrKlftkjzC5Uj9YBfbJh16Pu36f4AcjcNwNRVYwbf/361mX/2nS
8XtpExndv13PWtO31lRQ2vDomczQ+gLU3oFN8ua8fAPLBNT8Vekodsw3mARVd4eShx8Cdvft2+wy
FsRJfYwXxq/LHhlPXQjDBNhnpFGbvBAqjDDSuC8TqGFXpD6NB65LvaPyQREemaZcRQ43hU+g+GT0
8Dpcje65zZmnUQQV/iRGamsphCzLEG+GIR1glI0AYyuL6VoZf/Hsu4UYo1WPcQtMuPV3R/oKfPpX
xSsc/te6top5pFZBoK7IbfgErc36khN/Qh0bKoeqleto1xxaMIZkeAKh7Abr4gqli/0i0dOuVax6
sm8PyotVYG/HRx3QvIgZEVNBPLxIMYC9huEDDE5mvYAEMNzRXK+DDnoXONEUOQhwm/PhgEHolZme
qHb1V9g7Zx/aBTwAKt5W9Io1eKivXS2u/wLxpfyxagzAYAW/pWGBsFN6yHYnimGzD156w8FSZOFx
Y5JeRd42hKW1NN5cxTe+4ltPUDUlcquSuHlTKLk9qJWbpzc2A1TMC7c27ezfdROasAXptBfVkxqK
zTcCf5y+hdl3Ksy+WSZ5RYVzy1yc3ympaBDKJswf6jnO8O911O/zHLLGOVS3otrR6juUVsAmqius
i2xdMIlQOqsRdAuATz0lLFJEwVJrFayaAe+pL6Chy3dpdO6wOleTberucg4gClN98Q2gAGs/QEKp
L1vWFnE/RDKWAd7FqSH8xOS7n2U+vt+4KNFjUY7zRlgUguHQbAHMXEnd5k16wG0Q8JP6jCUqJbom
+YXe8y8oesrrofeaNzXEPXetzJgBwJcDjuv8sH9F+YVvs2x9smSH8txiHtJEKLUp0ii9qNMCgMKG
7A33VxMiOepG6jXtmkfRxlcnFXM4Ya1zXnzQQRZwCTVcgtPiq29bIaeW4+lKOd8qOqgpQ/xu8qa/
5n7fP2O2bJfCCKB9xgz8A2Rb7NK5dSlbvUOttb+IanvI33Q2/NPuCwk4c+8gLccNaMmpufigR+dc
UAh43mWWiMiTCyhzxFb4NegvSCgQMWAoqXqsEXxuVRsBT2Jyu/ncUoYF0NZizO2Y4dlwSgnkXZTk
21qVawgIzOgswnL2PNImLr21QsMnpkhrinNGSwmoE6HhQLzRr+L/lORCM6ilAPl17oy4dhaBrIra
3eLRs4QmsL534QCrwVUN7CLUC1Q6q0Mw5m7ujKa85VoJLSMcJngg0Q23JdzwdFHE61rUcat1OYST
q8/xyCMcVk0hCMfN2q/ySMukR4ZSkBOQnVPfLSo7Rg6VGFCRMEWhN3GQZuREztRa7qn49+/GI4Mo
yv4dO+g0UaWE4j+NMRjP14Frl6xaSQwRuQTGhuRI5ZgUztd/vwg0S7zD/sR7DMmCkqypOj/8cRFc
p66ttYWRdzMFZ7joXLsBLy2oxIy3r8sHKj9jbWbaixUyzUb4wJSXCTZWVlgWbkZGmLTaDjay71wl
zNG4KD4NNVY02NMxsYsYBQIWCaRonZplTbBNt+GmMdWm/aVjDhICKxCXNE+X9rF7ZbKd416D7goI
zwoxVKKT7t9gRm/zMSyRhLDCPZaNh2kbJOnN5I2h9q9xdgtQeiIGwXSO6si7Qqi3jOwoomS2P5l5
NmNsuNSM6Blg8/ei/vbdQeGXuj826x6+5MsKZjHRtnimAlh1lwMDPV6j27Rv61khSVDOq8MUPF3z
AwqShJE3f00EJoJPwIXBHbvNsjcKJzcf1x4XnneEaUEgDZNrxtbMrHXUm9I+h9WKiQZHooA/dxxQ
6xUHACvQKu0NzXeZJaMaX3DJIrJrP8pRPoZ3M4CxcSUlKmx03ISJb4lNnNeKZGLf3klsiUotOpPX
p+KS/XIpfCIMUX/h+Gr2H5Y1l7vOT12C+8ojHjWp6nAvwJpu0X1L3vcmDbZHBZM9SJJVMFeBoog5
3uIEtNE44Nx10kK8hQzy49k4BnsMXxa4OP0DJuhG92B3p0fyRrz6uDlHNmgdmViv6g9GCaR/Ijrb
Bgg9Zvs5wIErPzqPPJehaoFfUeWZHjA6YKqXHvDcYF7AtGBYZwXbiEB/YTpACYavjBGGM80RwwEm
A12ZHDbHdEYCDANGRs4H9exugwD/0F5FeQL8x2ehPfDeBfOvzGQwE33nj51/EoFgkCOI9YFOCWJP
dLSFnb3H87pir5193+mfzjr6tEBMBXZf5uvg8suZBbRpHB4wxD/LH8sS1O5wEPNGo2HuI6YadLZw
rC3waVIBzD3I//Z6B/Tf4H6A/g3ilwJmZQD7OEnmVcJ8rERS8c6VA8AHvQe6vxl79Sd4PfiTDIcY
41agSHBI3UsxKCqdpgqk77hsUCqpk8SsCClhMOUQhaK0YfbA35+SXBaYuMAIs1OB7leX43w9xKUj
XELAE4QXrv/cHhQg1z6ceUaRqyXccTdk/4znhFtikGsE7uEqET/r8PQQN9ciIP5pBffJNwPWP0NH
eMfzz/DMGoHhC1tZG2twkPsNs98A+184/Y1OR/xtgOVxBu8KHzgeNw+MKsYk/Vt0B/KuP4O5A7hf
ZFc4CoIeYMJCpjAeGDsh7TDaD2DqlKf/CueV/0F1bwhvSk3SIelqpv0HgND32rWZK9i/GEhTRbAI
Gz5lPMYIEQN/9uyVxgKHJSXYJKMjco41wRxFfO0wM0yIe+kQNq449flDdhW+X1bYQxQkhB5z/JYh
NaliUXGNUh7yDzWMaIVZ+eFC9payvwCfXeISgdj+fokv16RQhfWDZolc7Supuf5Eyu7idSkerF6F
5aRGwfeWu/dIs4UjETZ0wpKIoR4aLFWP4WpDeVShRPSC1knSwxUlou9/wNdZn1EBxUQyHKRazNLN
44Rdocvp4KRtaC9tEps5JTFjHVwx9/QRi4vdvUnOcwx+ikNJhj0/9ofVf54ZEC9TzBnu0BAJJ70I
MiKz0XWbW5UYTzE/tqH8B5YdaAzP16DpVOdtEBLuxsP0Hn3yasupQt06TNbhtvrXGat/XXMnEi85
gytBqheUfsYuYubCFJkRcvcfVpLq6i38/961bAcTsrZhaYaq/mkl2dwlNYPJzdf1dCsIhDWi0twX
DD715Eja8X4iQkuOq/wAcQxQaDc6MIa5okyc7v7WxViri6TNCAPkz9q311iR+I37FPcX1K6kCwa9
vC/tqCAfoRLk/XG9DYjH+Yy5MHIM3JJgD3JZfzhnydLHEEJaOCGOegvaDI2wv1z8SfXuhqeCU6P/
xx7Zins1oZ1yePHefcvyLjAtIf06HCWEF1QJ6919rcfGcrUh1INzCuUkMtMQwKm/Oga3mx22i2vd
k6xKaqTm0KUCRO5n4gqD+zpXeVjOYfCCaoEdrXjoFlR+ZCQOpkiCALAijQTgO2SqBKgLikrGyLkS
oUC8VMhabgTvwqiCKkfUECz2uwuYDEPxO8bFMCzQQU+XAMOx5iI8xyyTHMQgK3CdeYBRkeuCBD2V
ZFCSiRLKZkCbDPYKOwIE4pftCRAMBAeo5AcHwYLWxnMaEzYSOrtaECIAYuq1xyf/ge5eafaw69CL
6r5z4ABgUvKL44vFAlN/OL65wu+JjDZKW86tA+2awKE7MUIY+jcOQZsIqFevCERB3DWAQ8gjNI3/
4k5E52ipCKwOSwPjisPIJ127h2/S6+5l+7UE3/CwgHEAEASz+JlUaeGupaUPbfXgXnlWLGLy2uEb
v5bl7EK0KjEcBhISNoXhN3ef2MmZ8ESmpQTq2SLrnXZaHLsmxIipFs4niCVwPuHBjNrvxF3QLgF3
wcyg90THjlfXlVHg2qhnvItXcKVNP44j6Y4w0EIFkROC/GBRAtyQWj7T4BOawz2Ay13fTxDrq3iY
44Z3JChdkH36NBthX0WGFi3ZvgpxPl6UpMMCGbxFSWwZoDWpGKC4uu7+iBogKJIgygjTor6K8Xsq
tH37nd4c9ilkMewme40pdSDNgsVG3QYE+I+G+5/vhN+KwB8cU8vK+n68UQTm0PhCth1T34Jggzka
6j3loGvjjc15bCDYQkoCSk5jgyiww8BmdkRVmF6pC6wbnHAR3y3EgBQIeJiIgVh0snDFWHor+nTO
XmY4NX7TFjVCLNpKCgfRjmd7T3CxsWYXE5BgnvEOFHUEAhSlhJxXNZCx/ocncBU1pYcRdYtk9Mgk
zoFjdoH8+cWKKSJyHy82/smilEyp81I7eeXIa0W5Gv5F8gvJny6itGTk/sANkcTSd2R/+iUeX4P3
wmEnPYGEWUrIZmZKYzsN4X1xJGLd3Dwl3pKHBpNaysddjakg/MkqfzIJLESZOvUd0zeyEAPGOMId
KROvDq+dRAXpMRVrhXkSmDl1BAulX8g54Dk1BbQYNIS1fF4+b4WF2gIiQnnZKoyF9yMj8G9VgP0C
leasimIDw6vLRb3RqqAcRdUx1sKDAyGNMXoSTAhVyaECXXHrvwQqbsdw3yxfuH6stUi4Gv5dkTLG
vheRZk9dQqxMMJrhKt1DTSDrT5IYaM2pUFYvipTEoAhSG947JRbAIZZzxBnhvkCwGMKqkRKJ/v4L
hQvXJmrXVr5QamhrZhfeTRQxFlwtlhoazgf7IkoZ8VuIB7RPDIvALRjKUso2xKLD92r1phnyPa3i
gvj0SoIANkvXnX9XHPcwvHG5b9e5GWY3l0uepnWTMmC/RLFD0FB8djVGVMzUeBxBg+ENSOzn2kSL
MRXyUMZ8NNeEf8Y+sDuWq7EBjMhrD7+A/ECBe+a55GyVDYicvhvghKrK2rBu/lwWPCcyiablYU4f
pPShqB7OEHYAzUS1Y9GH9of25jZoRzvRj1L76PKBTdRSUE62Irj8RQVuHfTRxB5QDG8G6iGxKInj
D4pilTnKxbckrgffWKvjDVs+W0Dk84qSW4qvuuAWQMzmVaDMzJUZlQnDOEngFnYW6LYP3Axq0VxD
XN431EKfP6q1Q3WkhR+OlEiAC8PmcSQKJUZt/GyNSj2Q0fQQm1R4swP9HpM5YtrxmaNeDmvJXGZR
NZUBhTBgPQgctTJzJbzeEG+KkTNFEwU1dVOMnDGNxxxUSXayKKD6WkOJZ2ihfI0ugerf6m8LUSFr
LR1yjxG3TxlFD5dRTEWuimi2Me+lzlJQxzJijg4YJ9pGbIARF2NkQXUl25ECCzBAjTW+/HuVVf8h
Ap6uW7Vl01AVVTLXf/8bvm1Yu1Kvdo3ovMsnlBI1rjUOmSoEUoFZcjDItSEKFcDX5H0SSZf9ZRGB
pIDTTwmpqDfc23iuA1TcG2dSfhRvyCJYOUMUnC0Q59tOh/OZKeTWJfrUZg9+fRWy66J2O77REHkC
4h1J/QRSIOFx1EX8q8m4Rie3mVlCgFNM3wbAty/oXUOlxAg2JILXJAoyg3UCsSYRP5Ihf2ZDQOwL
ms+N5mZdMN2C5UbuU3DGlqDzM0l0ZQNt28WHmqp644JAK2iYKKui/Rva0EZgd4n6KSr1KF89sW64
mzimhq2h8MYyWzh2Sf/TXjyCGHl0y2iHPEbXmNm2BfRHDN28GgIUNCgekPx8wQjDPVce5nFGTuSF
sJBjsG1BPBixb8P9w5ErDAZ9NFZ56ik5oKCHnZZtM/t7pwdWsFhhbfIYy735mcgYc3FyvE0u4bCy
dDHKxGnBcRCN8s7vcPimA3yGwXv+pnSCsQo1kDH5FlrPI5p1RjINI5fL8U4M3xmGNAKC2cHgDZib
1DpP3bx08R0GrNQEsEsNOvDboLCA+C7y5/6Jn9l4KvRaBYqClYFHVaLWsOjgtlfM1sdNb9ObQYAd
eDeYS9DhO5eFrIl/4ErDMwpyKIYf1WkBz6XxYnYQo4/OVWyUBMV1XoPS8NpcvoJwkr2l00CfRa6M
bASZFHRdkJWwffyGO/QuVtv4LfMGG6W7Q7INrhL0QJWYPBXVvpreocu2jgmEwFkdZTPnHNRygoTQ
JZLsYrdPEnzGnmWkG5GQpSNJUNHxipws88ONgdQQpdwrWWSU0TCF3RQKKj20YuLX8QqkZQal4as6
B3WErOp/9RDKmgHVAGSuS3hCfiSUVnqRYEs7HmHc1yfsFP5TFaus3l1/PLM0csUNWVFsw5b/tGif
llZqxhkCgvWFcw/bJPFk1eu57bAjqiMo+MiYZjn2UC/FlvbE/E3MbrLbT6ZeQvqElgnv+/VQK/xK
d5oDYqk4w/pM8RVHl3OLuJpcPnFsObMc2BueTnBQDHFOL504nJzM7bFkBjczyDGZAXS+iBOIJZ1B
ZQZXpkldxLiEk6auB2xZT9eQeo90fyEzVI4V42UOFEeJxTkSh+jvDFDozhwbzgwHhtNy60IfRP+C
Lz662NWOVsIlaO0B4NByPrj9ufTJDORc+CExpbxcoF8RprI8gqL1tTgjmE1zOmpE/inurySDMpzm
YHAshGvv33xU3hTc9rwpIHMboI7z+94fs9BB/Xlkx1tYwIiNbl5jQvbkr7ISDvdwPmOJyQAvGO7v
JqQNgb9i+xIG0Ot7di1j0wZCFLeQxzZlj7JBFbbpuitxHmU/TqCDdcilwh40JD/52EN1unv1qu5D
k6MQTrR6kYpdNwg7UpuXBxzE6N8vG1n7Xwzd0DTb1m3DktFjr2Zzv102inE3ZLnlsoHmIOU4YsBZ
4n+Br3XYwbPvkRUtYuPxQm1vOLX96OUYVQiQNJgx3EbUUyDPcnokjAS2IlRFSIq8lW9KeFe4PEMT
zuLZu5CeYmILlVzTPRG84y1SLvgyQwBy5ZHXNrsWSRAAEYT947V4aHURgJt7Rf/ubD3mp8HCedEh
1mtXRnXGhUAA0Edbj61+PyLC34Vw/IwDAokzbLs82qEoN79A24NQ1J9Lp1ydBe88H6w98hvoeJh5
2mHPF62E2eosk9/D04n3LH2WzMhTR4LuDySSdb5e+mhCL6qH/v4vPFrwvA/4mAbet4JnAMkAlpA5
gRi5Ixij6H3onAwgB+zUx2BAvGwHE77hBdBOXsDhig0jtqdYneIqi7thfyn3hLff9nYf6f9fnnL/
m/7w/37SgjH02yd9rYtyN+pgUJPsXBmX13wQginLP6AQPB8aUqVIteudp5qkTho6XrnAAaS+IgVS
fmgVLC1hAMun36gusk0oruwBFoOVzVSKzUDoTIvZe3osFRyb0aG/7wqDthwf4nV7wGMb7LAgDtMO
z0NY8+2/8+k7uzbi2SP1gLIHdos+J2Q2p2ocsGksnJjtSJOj8y7sRizeyBETG0jLYHq6Ru3UasBi
J+0aVK94A4n9hCEKW4p1uZ6q4XQdTqMOO+th7B/U/GFZPIpmD5v/oSE4rnuYVxP1OT+x25geTIzU
YQaLGLkWGhduwby98c9krmB+3HF56ZAj9tJuP6eM9qLdDaYVFiNOi7LDVVtHroOc7yA26/jommHR
RAbfdwZG/Zf+aXMSB2Tc4bXEsYMyTAAHaEuz1yEk8NBlQInpPzbWkP2dC98wThWCXezngKL4znHT
rnu3VMJKEXg23kj3z247OMxWWWxhFehfF8gIG5nXwbTuZakjCRXSPsoPsSaeDJNYBYZUMPBpznh/
uebX68qi2Tb4Ly7NiIcO27xyY1g17HbsT2DXQ63vXrKeLDLHHMW2r3lTKqSKBEtF0HNwGQMVbdSK
jrTrQahtpgxor5yLd55QrMVQuOw8SY1Yz5MdygzMtNbTkd7FATHUPWekGfa7NBpwC3Z7Gi6QbyIv
y6goxZFBLdibVPv/4Jso9j+VSF0ySF4zDcyXrT8OTtZPWq3tCP+EMC5NfvUqonp2oHqvNe/w6pUh
G5o6BHVCOD09jPFXyKI1pE8YJDZ9R4Qwkt6bwRlsFOSfEuSK0fNa7GGZMkZls9+85HJrT4gHUZck
JN4VGJhxi8gd96sdpxLbIuILiEnfF2gXSOZeUyOYrp3JSnuj78avMUjxekboxN4TZgsarhbYaVtM
DyLtCpsFt8B3MRjeC1IXGFlgAZDdUIUVwLaXSDojrdkjIWXUjM033sDXJMc1z0UEVuZrPAEyOBCv
UeADA+nmeKbDdw1GPC5IDLDX6Ag7yO0gmxxA+sWz+w+69iDlHybtwb48mJeHQjuB0zMPy1s3N8hl
wgU8xjkZBzPUNDiYNeihjMNcEUcncn3wBILL3dpxqI+H6zc4ESLKALognA+h3RRpiySjsbAJGkiT
WGPRSJx+1Y/y2jDjOnuGA4GQSXbap5R26SrWDRfRWQRGMT3K8Jsi0NGDzKC0Pj4E2eeSEF1cZ69F
xCJpMG0ifRF5gxYANgZFjjmDvfkXHCY4YjteG2LdybpbFwMl3ug8z1kcQGDRyw9JQfwQ1gP4cFjd
w2adLzFiypGGopNagiGDMhmU2LYRjYWlPLYvuBbAYmPB0ca7gGsGKmr2hJ3gl3YNLGRShgERJ5CX
toLrQPVuQoQPEWp2tReDMwyJmDY1eBKtmnZk7SUDtYLxuMdC3F4VmEEK73bkqmMqVO4oQtgePHTz
k/0hAs4fjhgByADM5kGbxPBhTpNMdvUPi84XgB1JMjfJqMfqD1JsDGV/U/Dz/Y/DKK9zhj8b5N8P
4x8Q5GC3c5fOnLsF5A1TzY9JQqwtp3Fg+sFJ5BgO1gMnMfEwf5SNaMyZGouTB19rboKjpz94T8TQ
cvLmZX+2OCbitHHUZoU3B0ibOF7MBAYrejnq64MWrRXzbCxlcYDpIk6RfiYeI5ANiNZbH8NxaZf4
AaUswEn1fkBmlI/rkRDnwbfXY7BlMsD/YesX1DhcmHrcQQ7sdTb6ueoch1MwGgf2OZucHc7GZoez
q1kYbIXhHR+SNfaTYHWaXLYxe5gN3HvL6ElPhwO0STAl3+eS0njuiC1MnAXT0cUFxme3ErXJVmWf
skk3AImRyGngQoZJzuvNwFpJbER2IaRJ1xjE/tuMM67g5O/7jc1m9sLuKsOSjFHI31vr147apM+8
M/Rj9JHYpf56ZOewbYzTOYu0R/aLBX8y/Y+mFq/P/yGGUKgNSRU++ZJkmKIV+q3VyVppMG99gUrw
/xB2ps1touvW/kVUMQ9fmUFIttOxI/sLldgxg5DQAGL49ed6wMm7q89bZ9em0r07brUjo4d7rXsN
sIPtE+c2SErfIt0lMghhH/Z9mYgmbM+LgALy2SDEDRcH0p/Phkxcfw85fd/vSSaYUvQd5tNByhqL
IY0KkwTNL9FwM60B9g5RHC+yDkGK8Y69B/EfuXXVkvp9o3lP2jqu7BnvSOPsKdjSfduv95pKjV+6
Zldhb4Y2vplhb0Jah9DOcM7rLguqGf2CYpBkl55tUXpbuWH5LpNmyL5mCE1WD1BrRP7QSNHGFPO5
3y/oO2mZlrwel7CDVCqin5c2FsnYHn8fWi9JUDkoP0BtdXgxvb+4jXUq26Qz/xhpW735hqj4vgW+
FS4aB3VMnf5TvotB6Ibv6xJdYxgQ6I+LIZrZ3G+9FTTFq5mjBEF0GNL0gWEVtyrBcbMosCXkhus+
sZNFB83Q5sNxvFP/d3f5QsKPiOwhF4e7nZO8/ATMlULNJ0keewGc14iivGGkkCa5E4Yy0wk0CY92
YpFXhNlRF9nAxZAop+SIl5aubp/yTheV8zfsLQusrfnE9kG4R8EZ0js/U8GU5Epa0HkJp/14Oz9O
50crf6ilB+X80CAbuG2NkO3iCeK0F/z/EfTaBM01uDhB3noPuKMsNTBUzFQhBij0hCgJ0SYsK+vc
zso5ux6pAN1SmkMTTp4YJIkvaHig4EZ0tAhAjP/XwdWZ8E5TvlRfI4RcWDMQ3J7JKRRlPw0/lFx0
HBFyEom6lVuR9veE+iBJFRQ6/DnkuXFE5iby83gDOS6I9UicI73IccdC3CPwrxhwxppgDpbll4hX
PEScEN43yS01t6uCs0lAR3BwfAt7jyb+kNxlkhPemB1C7cpPKFKnyDGEolwxImQwx2eaofQixhXC
XbPKG4XYBUkjmRF3Hrv+jdX0Ur7EI9vQaOAmLWuzql2KBLBOI0JGHBB/ye2fipShdtHmLbw9MsOW
52YvzFM8nnGUeLc9TtT6jykWGh2rVfYuW5E2xRVpEEtdDOWnsAOIZAggna/utRbzdClT45eqqJKa
dFwKeeiOVyPvse+T8xRH35BYYh2bPmjV0a3IvpLW82Ufxzu+GsJRaxPmnOnu7ZYSQneg9TRFDmkg
XkdHYkejIvru2Sisg4FJGoKYFWSWochihCxQYebhYwGYDhue9EWYdzRfQon5hce5GlpFqDnBTNG2
G03v9i1VThvTzdY1rT1smi7DGyfc7BdCRXhc4dDNfkCIkM0PwcESAq6PBSsEBxQfBAe7hMHPDE4t
9vVTKBL6S2b6a7GdqLHIgnY/VwnantHYSJxxBP+SaklrGFqyJoxEHw8DE88RGqB5xjR4FjHbUIZB
fzNLFKNOikUAWTyekXXIcdPE5yZmB+nWy5fiyJmIFnKeBZ+o+o4lrgkZhCrqdio6fkPKkMplwcpq
wS7hkEOUPbwDVFdXXy2L/SXFcnbe5e5I9KeSBBxMLgbcdnlYsdtgcGKrUTr+lTg4CoC9hkxQ36GZ
pkGYFChD4LC1oryrZsfNsb+9mdtuSOqSSN+453Yu4s1nrsUX0B5yG3RdsLbJkb41UbhOZU9EClHF
mUZuABo8yTWwNLDGggVLWjKkJnJRyvQ8xM0Q8zLoKFktoKBc5ZPmmJXoNU4EUcTxZ976Focm0YMF
t2xcGJHFVjyrlc2VEMyFASj4QPMMcNvAJ6LxXJD5wSdHGFMPyHF4qFNKxarcmykIuomk7Rv5cebT
Jf54wphLkh/bi5uOoyIQtaNohOmG0iKcGTQkxyZ6F89vOcjosKsS0D6Z2GgQ0U2uQa0K/nDF35Cz
NG9xsyD7hLUi3qiso7v6jzWkd+Z0Fd7U9Z9MNtdqPFbRcQMqgqgcexfpJBYZlEIMXqCeAXvQT8iC
W0wQAJVfdcTeuPDL31C1dImM2OnbnieMx4L7SnotkQeYGMhzpRyz9p7K57wM+S0a78mJ2tLqWzE6
ySTAeAO/3f6S2/SDGJUEzheYWEtxV5EWFRCZpU+/xlfIW7f2CGG6aYl6TA54DykxEUFTrzpdbi0L
MxTiiX5M/CfKW6eWu3Jza1N98knR7aoNlkOtwh2xodmHHF1WyVo8Lt8PxcK0PdQc5EhwlqV7/tN0
go2Q4ZzLF5WK24b5zDvq4fITxGyUwir7J2GJ5msO9VNXRRs0zMQWDBFFj7B+pfNfhmZd/9+BnKbu
WJbiWArFn4r9r6F5mMejBtHH+POmb0uWjouOizxO9GbKl6eLmgh/f8q3artj18DekRAo1ke5SGUx
kWCR0enjo7gvcla6fCdvv5emne7s9j7g8Q3SkDaW87BBZ0rSGEqw/pAWKgrrFDEYhDpsmygbQPe1
0oPQPg2cRRsBMJfB56+I54JeY1mzAxCJZycc8C5cyNiNMRrLzDb0XgUX7/vljf+zmhdlO/geFmwX
3D3sEltzLbMOGc1C/XnzAF5zxHJ/u4WMZM7q7lFHGsoc3jrhhO7bAGhYJmqVjv3Gmhn0th1k0YGA
hAdsOW8N5TjnlOFChYi4J3c88FJ8g4f0CnIl2C5YIQV15Y9JDouOI8zl0Qv+XDu5T/1PSlLIxP2B
qN4cD97D6Z8LQ809/IIHhcfr18TDDeKBLyStOXcTLCDbLhOtwwZ/4xyZZZy8sepfjQ/s+On964Td
4Wh5eB1MHLtLBjqBwJPhlxLhwBjggyunJiZFnP74swmZI4CmzSbOIgV/LoG/O+mw/Z2IyQIn2R9u
ntUWUx1RJAQJUtbBQ1FfLJ2s4S/MZIAM5meLZrTUZD6us3OXIQdGOtkLdmo+oeThASnUl8XdYzvd
d2yrPIFJ1vU6a3XcXEiHWKhP7L+pdSe0BqsvduYmvty94wdMO3AYpj312ntKfGfQo1D4Kulbl+eg
HJ5wJvnApktEBqpTwjEmVLHtA7ZSGfZEwpeZdi8IhRr5YZB3VbEj5K3y5p8k+l55zPQi0XfQRFlb
Y5Kwqt/8VIPrbxLqYShIajEGqoLfgtdC9W/yp7zRohy+spGX5ofgte6F3G9Hcmov9gRUqjkkiQfy
PWJPUMnUf4YpfQN2zAOuzSNsprxKGSldyN68o2WoiTpYynOcs8yMiCF0bIrrthdzG4Pd0SXhr8Ze
yjqB3VdMgTBpL2mZTjqyIhHmSh0NnW9srqliYmdtk10pCDHYsJzFWy2O+u6do91iNeLSxxKL7ZUl
IrQwcRbIa3KYkdDWQ6d368v2nm/ZAFP6O3RZ6/ovnEyITD9uF1a6X9oj5EXX36cyVtsY8m6iiGvC
45fRiaZjqMQFM0Y8FNq0xIDUFKzpowrfy8kbKU8eI6eKTNQwtU9PGhHd1OH+l30GmsT/D/b7z7Pu
X7pVu2lvuaGgp19Cw1Jpc37nxKNwl0OPzl2eSuufu+E0IikHrozHmTgDgXH9BH0ptPaNSpqSJ7e7
ydmdRRaDPIgzsZ0fevKw5geORV1N6VPA+PhC8ZeP/WRHljjP5cHYtPhluuhqi3OQRDuOQnLPOQ2R
xnIgVqrAG7TJHvl19pacB2rc2ZycHBHywAFZqFF+iEf43j8cOYsUDkskkJyX891VvQNRVqREYyub
aawMDx37MwFU/qVYAkNylHIhibR/Y9V940QtAV4Xke7AuUrAg7nYwzldS8WlW4VynkhxEjyTNlOa
MJcjitzKFct/Sp1jBya8iG8GVlm3aYkyFDXXIvJwrblmoJE0+FmHgCMtud8FbcsjmcGnYCziMSdF
DFP0g8z0/5BThLaNe3asNuq3F9gmEax4Rg8lrCcm2pQzFBUlUllD5SxNCj8+OILuBEwB4eM7k4AR
5ZRqy66I1vMYooZ8Q0RlN3iMUlDEJTGpKu6AeJQibYiGM4gllHcvuCPIwpffSLhDSqFcAyxwJCUe
waVECH7Y6NHcibySxTWMrg4FSEleG00rBJRjmvyTtNbRy3OMeRXqBvDbsU25TdTRxuaWUiKXzR2y
DUYs+9kiihwTCYVsy6hFCCPT1jpwdT75BiSnkMldaWzG8F6Tq0afMcXRDFo2EjIrnGC2He+4GTkI
kXZ8MmWdsP/UqUN4A7NW6RKih3v3kTHKeETE0v5ilDIeD51YfB9/KQpTDyWpjo/T+R5zXCivSGIs
sov4eZIphWd4y5a83CqGh9LJjzmjGYK12mWsIpVuJeAPaGQkcOILr4W3mimLnOjDL+P40/lOCowh
JeLf7V3pgxRPpfOZrtpfzFf8Xt+mHANPztlFzG5+O9VRQ3eFkeZX0el9QzIqJZTIUR6j8Ca4Gmmn
n/6TxpLtFMuMsqji+fZw0n3wn5QdocSZFqnjmlHdvXavmB+Hp428Y/SiBZrpS4ZCRdeEnY/Ciqtb
TC7r4OdNfH9l+Cp+zP0THkrv5chmh5XSAFAkAZER7LB4w1UipVzebfQ2wxH/Eq9AUDXmIMTjbMVY
MnYR1YoNcS04S8k/RDCOl5479JNpFwKJE4XIQwSObMcw6WA+uhAohjfNG8Mp9cldrNODkkIqTZMn
4x7iZfCWLY0ueC+J4LtMD5dPLDoDr7GwTBBNGHV4PfpdoJvKO6W9Ij8C0omFm1NnLR0JXap1UPdi
awABNZZ+853IILI8QzMy3mE6IaCGhYO6oIDDkqmm5kJGFRoe2FRvUrNJOychTW48iuOgml1GtHMZ
rSfNqo1EcA0rUhMjQ43yH23kn5OGTDmHBfoY62MiGcm6TaCk4BBUbpvCKYxDeGDL4ND8RZWBoLDs
iWylSF+ILLzrcFnfr9fo8gzPpAo6CwniJUrq8PYMpfW1beAZA/NyJml0W0CxnJIDiX1/9D41Yxte
tUOAIuFwoMQT27mwC3BBcXFVvydCZ9knXCgbx9vr56SWRnArUF38Y9guw+JDLJbNcF7asvy7wHzh
4uReiZtffwVADfbOb6r+2CN1yGOy+2QaOm+CBLsuPFh3FAyX9BMyzMKnXvhv5cdRfrhQmiPtjtJO
ME3F7lZtsfniZjkLQTsnOe8vPCDvLxMx3FO10E+c5GhPe7SnIK33wxjUVHieRKeW+tsG59KXroor
t8UFLTVdXB1W/zfclBKjzuanoLGKzzBUEOWHp4KAbcFRncOK9xNzxUJWWQtf5ZAmuXWAa+T8kJIJ
nsx92CgGRi4YLHRREvT75OuPSce2B58gkSELacXXc/H1XIg/+GLnG3dTK5iry0Je4ZeqgM0nJur4
cKduJyrGSPTBVZGKp52sRnGP9KN7i6TOhYDiLuGaFrpzXJgo4+adStchwL9kYBaWXFipqowFMaW7
7TO/QE9dl4tUOEiqhkcGbuqQzjBCD/TBxY6LsgDKysKc1fJsEcQVMW8nnkOFu9JXFNddFhKL4mQm
4uEVJgszCWRWLQNo47NBdn7mPOOHmkBZBeFoRdJ8wm3hLC2JBd3zV2gbsvb600PNPgG3Mh7UCeSZ
KTw1FsU9dJeMNO+TtBPopN7/QXi28KAw3XLZ/wQ1J4LjQnNd9ji4lCcYVPviD+/8HwvO75YOeSrn
6aX3eAlFBHMkyE6tOZFgOik5QftQ+iyTYads95EQyRN+dmy9IyyQtBQCCYcY/BG0+MIx/SW+mK6b
l4yF8hPf9iq0bWn2vcbdhEwmLHpBgF2XiCNWDdBgEi4hCk4JLpKEd0BuyAcJrpK4ptIPoMSwaDUM
y6TZUhKLXWvHJuJE8Bm7UheODPk9NBkKfCpMpRsrsjA3ggJ6EgEGig5YKvOBhrvP3NlO7zBfyN24
gAYEzsF/rRQYWjesA+Qv8w14sF+TQwG3CBgUFBjf+itBHyT0VZkoDZEyXhcC7EiEAKoWsheWukH8
OL3Lv8ueBQ6sNMKcX09RhWCKoxefQB8p/HmfyOJjxWJfCZVLmlvYJldZmINpGiq/NcQwyfGVWiEG
t7B69CDmQEswY9pEfNQzMrsWs8jipyA/EQlKD0XG1/D3OMyIuUACPgrGTF1Is8MHS8XKM1nvHkT6
w60T6lzgBRkQqHNh0YAYWIpl9OusO1FAIYYfXZ4Qi97uqoWUyyGJLMrURn2iJ3ohUv8bfelw1AXE
pR3gqsVnTQDd2XIlxIqosuO7jlVfVIjqNCfLoYyvgiTyH0cORCuUONGbqPzkSSuIe6DpHfiEpgcz
3wJQiS85syyiMV0WF0iVq2byXC4gq7xc7C9QcgJcuY4E1Q1kbourPrmF+HqveCLX0W6z65SpbdYA
PqirUTYw2U6+UdBSiQAelsE8ALyEsizQLeIzjikwLgrOi+4P0GqtuMQZnpNCLa6aiBy3/LUWVJJk
ROU5+jOaAugwRauJhQYNOqwwEHjNMuEjPbxDrJKUKJhgwhvNDZmHfPQws0DVgozJZUT6cYfZEelE
6w9d8ARotiNJiQx+/ioZyh52RRhiPggEE44vwTFBeb5eeOf/Om24M7gttE+UmCLAcDHdzLLw3RAH
1jVxkUf9MdwFxtPMgXMLIKwJi0SRDiq2Ccjo8ICL3JFOTUfmgBUhXzxzL7hZEngXTw2OSSnfyfJO
Urblyde8E+apOay7ENxM0daBxxI3FuTAkZJl0bUl2T4wuuGUvPid9/xsdhRoJYMZpKedq4aqxn4z
w/RJEBhmoEVSx5TnJPQacgMDyUmaU93pLoSjcxsRX9ZxuoooRQGbJXVBzjOqFPsu8DM8Ofc3RDEo
ujgIIM39fcvRJgs4XSNkoD13FKB6sN1D6BWq18/ZbRbwWj5u78N2tINPVOjWJNR6w4KwEZheyTo7
++aCss+tx0DKBkxPBj1xirSkPqkQHeKAbrL7wd00iQO9yWtmnGZKPVOwK7t86wiIUQOx1j3Fs0QB
YcT0jjTFyEPYV9ABDcZUAJKlvFcbvwu3dHlTaKK/ActJtja3BHCAUcngAJ4j6OyvYT2FahTPbTa2
2b3NHMPTJFfgLKAJYwkdWIArBIMX/kiay/ei6mifYCBcqYqc7yAh5zvYgrGWfhtyhPHh8NW/AOJY
SZmFuYDjKyKf//m/MbkjCx/+v3b2hmoYhqLICFsdRxTa/sc69nib86k78mDs6GwRkYl+paTg5PxN
R0sGfwTzcNmCotHBbOeR7fmm29+hKS1/P0vETy0MNcpbk2QoCrnkSH3it6WLT0cX1ZoBuI3cNVnn
/owgKLH7W9f4Dg8RCB9/ABIgn41gR8QBvPy9w2pCxGJ8wRCCFYRECBY0Lks4MqZEySMrWo3dyPlx
OD/q58eD/HClyOTI8R/QgarOAY7T3TjvTsnA4jDfocQvooIBGcPZHD6MD7bHqoDkFahc0rcRXYgs
BCh8YAhWelIoKXqssI86KCxxiLh7X13s9Stfjj4IX61K1kRBOhcdaWTAr/YnGJOAzHHfHzjiNqwm
GoZTXUDp+XGNWiDvuyXc5uAu8HYl+8lJB9Xmpr/hPy5y7ET3OL72aGX77euvOUcp/HKAtuhdkgKO
hPPDk9CsTR+I0BzDlfBvgH6fCb80zNjeTsfo6O5ZpYPUgJCBuW1F/GvYGxtTympy65ydnPK9d3bC
Khww0rohRLGEvixC1UxBJyFbpG+BijEqkKmHJMP6h5fl51cd2H7iZTCb6FjHdFFQaI/mGc3pWHP7
izQ1sC2VokReblbvW02NBg8kNZHMYAaPXMWuBET/dAMBIEvG1L9y/oQpD6BcxLbtj7MSDiU9pB6g
m/JyfkYnMKxK3DypfhKhaeMDPygEXJbi5oTSk3eupMQdNDk+3/SMiEgKyst35wFkCLfGN0r3xVUw
baLjYYmPH0kXgTLVUVpssGggHuAWhW/LuY4iB5/7zuTn3WCeEZaL8ruRb0tpu91ik+UjUWApZq4Q
cvztVG5POUvr4I6AbynSLCtcXNzYlNH5oX80YQkzEiDkLtPTv2Lvkhj1Gz5Gr90pTFAFR2dgkFhb
BZTLzTeRmK6TdgcjwVSa1Nd00jaHSyZhNj7s9MOuNXatRxVycnmmjbe0UioymRhoCIILv0lxMrr8
E+lbPqb1mYVo4HwzCELoSIURz9rr8pRloW0SfCDgWmvTNBE4SmCRg49Lm1oyJm0OoAVNsAznX+K5
vIZhI/UixFPzcxxKMFis3bsIOVd73ZM4gMibTBs0XFSTEydGXALTGVGbLiz1iQJKsoRRJy65nYMd
uQQqQ8OfB98m+npJPICRdo5B8AO9l7SNEIhB0ZO7wLazeSEeJ7vTj0DQ+lprt74QMyYD5h1PbDTy
V8uH0p4t/5XAhHk7ttRIe+Uuc//mEoq6cnjvg2gsR7fJ40hHFxqNl+gIvR6RAkQmhFKGSS2T3CQw
kMpshXHi9thCll5iuDo+VlIYSD9XoRvLBXy1fGO8D/ec+NVwZLGAhgJMglzo2D9hnjO1QCTgUCvK
Qz8kBJ15nq80abU4xCf3nUSdFYgaUN8/UGqsiW5k6RTZKIs2oNuet/eGR1ekztt5SOg6qaqrHw8t
vvowktdNy4PyUmBMeVPGgJOFNif3912NB7i2R+m3eyCNTcRi69+RJVyp9aM2AWHeY1VwYDPshfyY
NB3eEr46Uu3I4M3yWXcDNzImeJLRUOPN3revZPSrh0Lkr8CBzJ8smnddiugPXUnED1EOHLo/aXC4
YYKJ+K/xNcoU8/1SVPSoVU/8y3w1F6GTGfWe3ppgUQ8+Ga2bGbPBgWSAu0d14J8/4fmTu8aNeG16
Wx9v1Ub5hqaCH85kRfoF6jJBXPg4fWhb1eIoTu7eDxeztPoPMfPqGFpvByK15pgl/S2Vh818YlgV
S/oASYXoJ3TrOal6r8BmxaLKYNeIkTYDrxBGS0om0XDEcDsIaShxgiU8iTdR2w7o8bvoaEfNHEc/
FPhl6pkAJiARMB3PwFmoFXWq9eokO7mreNF2XfLg78j8yaVBxCQJt7fBvxvSOGa8ASW5hSTXhbS4
QdrB1DPzS7wdeifeSd4zsvIzjlnxtvUhkBE/RokGAw0H0dlLQjlDJz8zeb+mcVJ956ACxwmgRtaS
r0HM552fcnQpI2yJq0GbHDpW95BvPA9GEdeHsJh6JgJAHERthv/TwHQGZjUCMKDdBZrtG+T+kasQ
XmVPxj2PJPLiPz9Lc8CKB5S4qios2y/hCBs/rfFqMgKwZQ6nQeQoEf3XmtEIU3AGSOAkY1uRHFph
17BPyVPstKKA9VKFVK+qCqGOXw8QSM2L9QSdTerCkeJRGNAjAQZiyc5GnaSMk4k/wYWfveli0sCU
RyGJzfreHemxvLG2Dj4P5xTDIW5DrIY45vsQBvhEpFfLvvvjwjMNa4CEsjdhWcJqea0k4YHyfw9m
ir4kYv97MjMcg8JsnbrsNUX0PyazcqjqkyydSsxpLtIG5quW6huSrk8f3ftS+sETjaf/OouScskz
EFoSinT+aB1MKcKPaDZEP/sb6ACyyRGi4FCEUMdjjIqEweyA9VNEybFo0nj8E7Z8hM6J2LVQBrMn
KhuJAc9SEpI0xLf8yjHchO3RJ9KKuDIpQDjHw5DS1eHTIk4RyhMdCikLx4BfSdjE2YQ7kWX1gaRJ
kwS7mFyHixzXuXtX3Sstknw9y0T8beLrXcziOrSoEZAAcPRRNlNUvizvLWxXjmjqLrvoQtbsMo7n
d95/j5GUgbXbi5BBw5UsLC4ujVFYIxgliQSsgI4hbxQUrlkllFvZxJCeWnct/Fmkp3jPPPZANfko
Snr75I/JJqj6swkiLYWQJNJ9afMh4NeiGJ4yiSXYe8L9zj6qoQ4p6tWIwF9yMAj31mePwaTAw3lN
8MtTfcPTlv9NDLeNtyGOiqte9g02z0GuN6sQQ+eqO6cQR3tgT2USWs15gVidYHHPhM3rMaGAmmOj
jzuJ/4zLZESyl051ClOOyB38cDKEH0qFxTrk98lgFsVjmOJV/LDcRac9gGZYLt4/ps9iYOwXtTFI
L6HKobQRTq5pggqE+DWszM3B3IyaN+8H7owiWjvHacztlnIykhSxkIhQWUiX70fXhjTDCXGILTsq
SUFmaWa6/pbFnUTa2y2ub3EDKCaBDd6FnBluBzLZSKg4xNuCt5LfzgnqMLi3cVDDprCmZnFLzzA8
ub9hAYOsh9xXJz4aLild6g6NC51E2ndkL0yY3OsDoeniAUvRi2/zf1PW7aHYBdGlvTQNM9tyXfeF
8p1kxSunrRQOSzESbWwsBveb+zugZZRC5l6ji6wuOiB0O8QEcFGWprxbVJggmKLFBM0b9z9xY2zM
l2J54hUJVlStr2pkMmXlT4pbqOTak7LT5A+ELwqdSZfHZJgh/mFzRMELrusvswI1yJspYr1BQD7X
+nklBp8MNfwK6450gABb8KdT+D47K8uMHRrsWZrxXb8jEyLghSAHMl58n5IojgVQCG5J+Q1YRukH
aniGHQF519Z7Ec7Jc42Wj9G9s3GeHnuq2Yiu5P3i4nbl/WJDxvfGf21dkgFSSHMD69Ho1KHo8eb3
+Z39yroPkWE5pv/nPsJ6RLZ+sVurh5pkq7Kl8f0NyZj4pYVZWo42qHFwTqss6ojh7p8HA5dgzB+t
xHxTetfqeXxfq8VIp7gx6OHo523+Kc8EIIsVeTPvTGfXzTulfTAHf553Mnn+h4wSru6Q8SPATdO7
fN5YQlcv7Sffe/4mXhkXEpsozjNPf0JKw6lAHBzZokA9Tj9aAljqsCdaUzDWIAxjScEgCAPpsIN/
m1BQ7Akz1pGA5LqpcQf2S9jbtt11K5dbSctqPSubbJrJ4EKDJO4QIod1aFG0EjypS9IZfJI3c6KN
3pWQ+7/DvYASfBYnIh+BYcEXcyeaqHVSG6vAJFkAfodnKaZMPumxVLlAhyvMj+ZzaTffuPkUVHMd
CcenwvXCllZkrhWUwlneyTfi75pP6jhcYPne/dMoFG9HFbbJUSQ8O3pstVCQCSnPJqI8jJRl6pzT
S5keyxTQcaFQKJipBoD9kDaQfmdJlAWspN8ZDwJjyoUNbdjz1G5D2lyIgLsqAYJkuXZVlqJuw+ri
LEp82xpSzNc/rMDxplchTaVzqGYdKGojvPJH/4qfdJ2GKQyQfhe3tMgiJnNVlFIf99NlL//zo+UV
keGBOCbXRs/6zMCI5Adts4m7DueYogREUA30/t4DeMguvj2fiAl1kUXRfkB7VBVa/1EgRYfUheiN
ezjeYbT8kuRmtiS2AEsEbdyr8GALyETuD6iJlA2VoEb+cGAnhaMIeRJWdTc/u7bmDiPuOGSoUd2J
ZimxyVCCbzoalfa57FjnMra7NCdgs5mZ1LFNDvjrI1SvCjIrFzpXmA5+DI/8BcThMm5yUbrNBMhF
xCYXkIhR0Gj8256dBiMkEXEsH+DXCSoJ+z3riPEkZl0I0UHzrCdkuh0BowhHiUFmY3qIcbTNFAyB
9R1SLWOLv/98VTXvfPRn75JZUY9B6StnY8Vt5GwAv7QIepX5GQgHROiWS5D83NafrBzukC9adtSy
NgmmkPR3XlJuX9lEkEd6vng26IIoGipfFx0x65WGF/pESgv+IzEELLmGzF8/G/eAPatAE7M904qU
b9t5JwHxEISIV7qzM23SGTJVvOrJtR9OR7w0W77EzLfTvLuedzpE0Zd5nuW0H5TkdFGS9nT4reti
BXmafVkX11l2D9t69nXOuM5XO39shTZ8GshR0SwXHr5nZ4+CtIiphy0Bi+zkPzQ0in9WU9quZDWH
o5GOX7MV+VB0bp2qkF0XgWjcJ2UVcksSZH2hzXq5uD3YWMr46Ti8fxmFKzHTOT4kOSmFtCAZ2EJA
4pBNHVs8T7typLktWlAEIOxBZXcETsEtHhMiDelxpwqJ9q5HvjsLNtHACut9O1IUg5XlWw+g+Aak
aGpxgSro2MXaUonJTgCytQSXjxEXHyPAe/mCT4BF2W3Y9APdAxnt7c7ZyywaX2N+hs4b+7OB3wHK
PbLGIZjlnjZMhURdLKm3AFj8MWQSuuAdYKDC3+J6XUKvoOvrl0x0LV3FZgcSARcYF5udE3/Dr8tl
vsuEmS/SNpY17d2l7kuB0YfXfyGF4BTxleyA5smF4udOs4qtuPW0bOYxRNorXL5INydf7qqkh94D
MfPR0KIOfKjTzZo+AqpFsC0plXyeiBd4a6SsZSQyY/2SAA35bP24p/Un/0w243PpsVacXKCSuFMN
otauMWs4ROA0ee5XNMv+kc0gF7D2zOfOrTJCHWl7qrLz1f0B5oRP4DuZ6HpiELcj2JGCCVNm0+qD
0smnYNsBOEbwB3ReL14OiIkCv7KSdi9T8PlWEwGFIt9KyBGjuIoj4E6TibHp64zSNLJzFRgzYO1y
VRgX0CnwMdSDnLB44YwRXiTiGrEjySRe2FihPBmzY7sx2k1JJgHs6pIyIS0WfHqVqy6ZjiG2fDIj
He9nylZwOIrFIKDQmQXqq9sAaHih4W7BfubNx0Q3v2FiuLgVXS/IyhG1KW6GL0AjIQWZO5EILdY/
vsEDNsoT/qqIZQ0/9I5b4BaK0itANkfBEUDOUjW8fhL0g9iQX2UG76MAvJxApKShRuRyeFZPIvVY
4m+u7omip16Ydln3VI81IXIWNsJEqpMS5XvFWom4dk+l5KxPJTXd6UWksCMhXVhObk5i3nDJJ6z6
hEi+i41GrPrMO931iEKjkdJOurFddi3dErHRkXrn4BgJdbr7ZJ/AVNG1RghV0DDloTFdbOkaTyD7
y587nr/MuXrHsuRuUjaV5ejmyFucsvqclcgSWxR+nkU/WuvrhDi1PrsXXA6myEfjIi6TyNBe9/KK
7rBAIo6IHwLaM0201zujr8IzVr5ccV5Tb0oJIfkH4qreOcnewO75WZRa3YAQRLASxCpRdiVKrSzU
HK2nboisX1PrBwQfByIRkfETlXgtqaqNzBafQIyYX0Z9ViyS/pZo2fiCIoDTqo2Pd9hBv0ZbMsGp
Ie2MbpxRtXuDpTx5KM5IAQKR59qy0DkJXC6jwopR0oPO1VJcZyuwva4DHgVOHwwFzxN3PrvHMuQC
KYALLtZ/2Z0omvG/izxM4z8h+r+02017sm7q1JZYNGnjJk3lA1wuKieW3RA5PpXtIVsRTbsQDUiu
mB1QsWMdpEQRcM7t0Lv+IDrGfKC5PQpQTrg7cFyHij4KIG49+NScCxRuNeSJCRN/wQZbCo4/5c8t
JQBIrVwbD1wA9AZ3A7oJA7oSab1gKlB2NfpdhgUZhM0YORtijFS6r9GRlk6TgobXe55YTox9ClR8
328qKnCgbz9p861BWD5aqmKOawwJrq8SyENOCwUM0WwFiPdblIA0LyxkCNlL4HTKeWTOdJKeeT7c
sv08PYLLAeUgcrvhOcUnklOKuT5nqkHoykGDQmvRYCLAvI6I/AXaJpUYnH09eiBs4DXYumfZ/kga
W9uFPZlZMotUV6Yki2LGyWuReAhhWEHzjJSdJBGaT+KS4R7cCmYEghUyehaubgFV9i8QQMz+l0+2
QVggkAn2PIVg4NwXNIFgHQA6OEFABc6YOtkKnL4q6EksIzg6dRY8m88CyZadyOc+kiRYpNBH7Skx
d8joLpqA6/zYAeqgdI1YG6CqVAVA8g3yRRSXG4XWDjMAoHMfgVl530DmKyAHja9QfM+KBRQ+76tT
BPKmw2BtLyCvv6oQ4kVOH735rbVgIvW7xqgEt3mLka9uEVqRkitw9+nGHjS+w3fLAmdTcQLC6MQd
AaS42X6/IAlWFiOu3YrYf5b2ojKNdRe4nzsM08BBxFjbXQZ1c1c2GDJQCi6b1c0Txber6aJq08sx
wfpLR2+VbJ6cASV1RIVxG9B0wOYFUG4ilnzZjA/zB+s3lmOsElm/je131lxswLROEB/+dc8HCiQO
DAeDA8BB3/3gc99zAbn/gm1A1OjniKOtjd+0D0iCO/kRMfBAUGF6WqRz6Obe9ih5j6egxaGiBPT/
iK6MAuEZJGLnw7C0yA5yb2RWV+MznfX74pMEAXaApHSx5tSWxB+DRP8xAI6zh2MRzBaY0O3qp8YN
f41ZJPEBBoEjM3SKr/hEBIbgRZCiGUFA4Wv4ypShNF5dEo0A6KBzUlKvAbAcTE6FXZ1eTlh9WIKH
Z3G8PJbZC3b75a0CjSMeB4evCBxUfPvs/iga+a+NBIF935Jm3iQSnHbEW8XpsG2VV3A3RRvjvjr6
rBN9yAcacwpcZiaN0OlLB0CEAplirXxmv5ZXCbCblwdxr3B7z+eJgtV8C9Iu8p0y73RGLtA1n1pr
c85d4h5JH7uRyQIXXAZvBxd+Bh6qYLG4FB7z6eon8b3z0RLsARNh5m/tNz7hEIzwiAvuBnSDuEsQ
MofRp0g+m74QNvB6IIdboOq+z3Rr01feG8Nqkw0EwIqvA4/TY9G62y9WRl6gNmgbnA3IBmErpAoF
3P3A6rELwNSg6Zq9Gws7kQcJds55NFKEhO7oIvDySKikJ/0KFbdk8Xjw5efLE01dIxx1kRht0izQ
GL8roBi54uLmAAgjfQECg3/pqgH5npXA2GG9BO3mmv8NOUv0G6QgsC5rT8PrX6mNANx2NVFSbuau
8yfAFmL/3XI4/ol+Q9n15WABhZEotqYnsfgK8Iez5sETzB9ikQflUmQmhfs3lFYAUoDGOZiQ/WHE
Oru3mgwT1jksgsD7NqAejUesD7E8sCuKk7VamVJlGpX7pUu5JV/iHrrfZ9ml78sOjnYABK5sAX6B
vcBrMMv1F78gzaQTkP8OW7SqegHfsqrBVA+sBdNe5ejRwEsti90YcHbdZLB5WeHr6XNU0HpuXLZ7
/R4EW5ub/J8DxZ+MxAhfHdqdBDSVDvHkEA11uWxHeTt79S0kZx03SD6FuIGJ8Gf/nKgPK2I9D8KI
2Q0CoLJjxKYCMAWVEqiGL1KCVEvhAtRXiRmSuw8uh4HpCBDdPDJ781NYRYSM7ytOFXHvdoTZJnDP
EFpHMfpTg0YOqEuzNvnkApwCO4lX71K7Sw3UPU0akLWWUHPBY5hMgW193p3PAo3awBAiepa64luf
njVgeyIdkoMTl8fY8wwlmZx4BmdXseoyRqokNDXssCIvZSvDxVYG5z+x7HSgYf5nLYcru0y89HoJ
71rokXR/QHmfxw0BbNj5Bo/LHTiOx4R4LoQ6c3Q/x9czgsxkbhN5SAZ4HxKbmeA8EqDswy6phGr1
4sllOuB4mcjQpK2K2JFLJLRhjnC11yTIYJtBxllHgGogNbZvcsDNPyC6I2gk994Llz31sOBnwDOI
9aD76DlXMed4SiltKqQwCtEb336T/V8ft5WdobpcYDQAugZMW0EHgQShw8rn0bl676g/xD9dYTOS
MgBzTzxkizTW437LCYeKjav3bdRi+R4Dm8HMAOZqgcqs2B5Z6t1dY8d3CFY2aPwi6gMdPBSq5JJr
Ai7mGhfHPIgYMExG+bHOUDCit8weKTf5H8LObMltK9u2X4QI9ABf0bdMpbpM6YVhpSQABBv0APH1
d2xA9tF1OewIhqKO65TtZO5urTXnmBTC8xslsNVnpgOeP7mzlDkGeaGJGrin1EKO3sWOw6QyexNy
T95Dm215cR1G3SugRwkXBqgHUfegUJtgOY7ugdfk1S3HTMjUNOj6IsxyFz5S7lLrspqRLlK/9YxY
TscKsVhzNJS8cd4IDEM1R23PXhOjwmvaot/oE5VZAwbUG/+GhAIypGYEfDv5kK3dPUBr4mnF7SZl
zFSpfNlLFwX2ms+/8+WnIYtql1J37GLrltLP/hWu/NdeYb5PTyfjxe4479o66PQAeSfF91bmSl8v
tntBbwPXGgas3sW0hLC5VZuiFwfW9AvKuBe9lLvsvdJi3Lk8y9obBS//rtS6gyKqXEpcKluDAhg0
JqbGraZFVqtf4D3F7K2dHQchEXZcB9RcieQhSrAJ/F/Biu17rPBfiQqVfdNC5iOmPuyIDMBoE5dL
rJSJ9kjaxluYumwFzozAzEo5KKiN6yI9K7HDiQFKsiOS9uwu7wfS6loBijRMD4kEUWIsAoM+CrO7
BzIBfnv8niluz6ZjwU+h1iRxEnLnLXT16YXjRcHSsIpadw4QSqAepMDVttKWBhoVLceVg82Psa7J
KEYN/Uzh67SivZ7lZKGSvXOsOCu6nwPW7lijzFVEzCJV68EMyhQY5IhI5+Cbc5B8Kk1GtKI6vT3L
NWdHADaKmhRaVIPKNqMOpQidHxnlp4Rh0fJxaD+0yEOz4qov9say0SEpbJ9bDWhF8Gsunyj9yFx/
Bu290kW1/cH2y6+RZhyN8YnK3kEXbW1GQXNIVrKvxZh6/yaKEg15uNe1FLXXyr9vtSyF7HoTJSz1
a0mIihg6nydRr5LDfAAvim4VszlXFT2JsOGGwyVH7A/FqBG62L1xLQF8+/6Ttkw4GqG9laLUoZYS
eDxMxVTYMgjdQzUdAU7cBsOEFpJ7SrHJC16W/f+sMXXlHwBXtmIali0fZCR6tghc+20KfLpKktTL
A09xw6GqYjjTys+rAlgx4ommImtiLzO5JHr9lk5zStLGM9O8C8urF08pQo8n3dfJ092UTJSRJj6b
7cPA9pV0IuLV1ER5Zahbnp7a9YmnElWCynuQA6cI0SpZWNZDeQs/5c2fl4zZaT4WhM6A2RaPeUbM
KKl4zw+Ff/3Jv5T99SEmczzvmGpSQ/I5wVDtRDHJ2Ea837fPPkHD11j9YT8z6qaUxTODW0Zhftu6
JzBraoJhBrcMM+S8pBlFKfvnOKcYs6uVnnWGOkQPdGMyjYl9SQC24I4pB/GpleiqRAtxvMSYaaHE
Ii/DDm00vzJv+X59eNx8V5NJIWg8gQ65Tt5Hc03UNTkU2Yzaag2tl/MtP805qDqUZYQR3mjEB8aQ
KsTZKO69IMgdBVTe0CYBaXt3jSbRmkRBSAApuSEjPRES7iaRi+Ssx6UeSxDTbnEHC0WKHswB0TBw
PmixBHHoBCqVK9E5jdEF+WAT/nDeCQ2QLPLEGH8o/Y8alRyVK4Oar+3banoQh4wcxjh8Q26U14uR
Tri+aVKaPEN+VGEHgOCj7UmIdBckJaFmYa4MzmOgmz5PSgheHFIzQnoKZO6NjLuBZ6T6fZe0LO9l
2I14XYHBOAvNHYuOSlDqwTg6TB7esCo0m1WhsY9F5cD41FuPF6a7JX9xyTCSkD71h8Ehb0Ctg2aX
FaE1QIGB6GAIwSA1IAht8cGhMDB/6MnoEjAv3nLmG57kqypS6HcdPnJoy/KQ4kOrQIp/Xn7p8AmM
h1xRfZds9+Ed3fK9bQsLg0KCBR/6I0e5j1fCGetYRZxPcAya/4sQMR/UUCfBQoiYjc/kvZP6TlbM
nvpO5Dt573toTAElHnxFw8LEOy0+yqcaR93dne2ku6STll7aTEbO3CZuRIrBDPcH8wski1l8AGTL
6J7vvE7i/h4vczzN8fUupMyVJ9F2v9Ppgo8bGxJjYYHNbVfmBu75B3+o2J/OoaEEkRAT4zkK+Jzs
oFQDMsIOXJWIoOHuTrF8ix8Yd0DvWg7VrXz3Os7mEc2gcBDSsMEhiD7mMvl1I1QyN+T3mgdBofhG
dDPD4s8Ktib04yQkxbe3/wqDJ6Lmf0XHtkY/TSX71pQN7W8+4IN6fWjrbeRn7qGVPyNkBQa2H2Ek
Eng0Y2zq7S0eksOLk4tjizOLkjZ/nYYEE91rtYqzioOKU2reTidr/EXMrU3CNQMjIKDQ1EBYxdYQ
obl0+hcIV5hQzfc7aZhuHAJk3IgKb/M28CzGoPTYCyEb2I8zq41p+exH2F8nV/UHo2B6D55oyK0I
8NE9II3gkBoSDqn+MzecOKNoRXA6CXSjOJQO5NANMWfRiR4xV5gV8I0znN2SCqrFD8SpM4yptgp1
Z40DwI9NIOpDSlx7/2nQI/wWHCwVc9ftPNkPk8cUM4zimcvj944mCUXBCHozDH9QWMkjkQ0/ZiuE
I7PB9hzAp8IpcZpS6xHdyFGvE/WU1DHd8uIjYYLb85xJFzOuHsoARnDEstALNucXV5zGo8XlmGDg
sWJflz86TdQALhLCP04JhIYI65zLy0MK+yrkjJiZTNRBS3Fx3El/PiaE5YlTgTJPnAmIDIl5V3nn
bocALD+quwOtxj5g27Pnee3KPMAIe/+10/Ha2NgmzaAuIcLyymVEMXvLttENWWxwdvd9iLQLovyQ
sfGfwU9sYzZwcRGETLauBQLfTtiy7FdrzrtPyZJPOcUUm7YHet1ESxErs9ilbFG8f/fYkiJ2GE8c
engtmsiAaPTZDvCnFMkEbFEN6t92ZXSeY2mKV8obzI+0mAhZsDLRL1XExnswz2NA76BOq8lV4Mh5
+3cNGer9f9hnBuoxSztArDa0v4XwdVMjWZeHsknIHos/YMcgwnAJGilA8QL38up0bw/aSeizGLV1
wex+Pi1CHEYHG2VYj952wXsHBxycHNOhAJE4ErGSkQnoOmBqSjiT7E0NjtLnQPEnrPJqHel1hNpr
qcRH1E4eocp86AotKh0n9EYhUat8eE/YRoAOrKUO5s2/eAcHQT+Kh/nmP0ii3D6H0pdw3GztyYPq
oauWMVzx+QNHfOXUd0EOg5BFgFDxEBlCFuwi8jhQAAEoQedggovx7ojHOmomB8EJmskxxfOqIKld
s/qQWddcu8KkzNX6OJhoyI/aeLzXx5N+PCDnD5jengi45DXo65NwUTLlx3IJih6KF2Oo6MGLFlxR
EclL2L3gYOSGn9mRHLiMbjjJKTMnYOhMIh28ixre7C0x9PxNeX/+RpZzeRdBohRoMD0G2tnGL3PT
xBMLnQ1+9Uk4m9ALj3DZegGppTGyK59JwuJjf4DIVTMBp0DsPCTQ+4fpe6F6+ptO3bkSnJY2DPHM
9LGk7sIsjxfUNucyHg54EGoEXHF8aHuQqoahSeSB8qdjvtJoUWkoH0JAUrdLNKihDThmCnvYtryq
7oJPSLCPlLiPbOJXoXnwa8de8Gtn4p9v3nQT4e02+bAHV4hDB/eMuZqWCmIsAnroZdG/qMWznWET
H80QH+ZNvN8ZNvGJDEiYW7J7J6ZMaES1OVJmIRNdZvQA8TBHtS4+XKToRc+zuEj5QEAo8dddHfGV
cVv6dH75lD+MdyY+CQvYjo9Xp0M9QIcMKQq/YWbu2cyoCWgHUjsgbpyDG2lKhI83/0ECUqx/oGPY
v+/Wvz31p9ul6ZuLWnqa5sN4BvC8DCGohM7BfYhVyVUINl+gZKIHY05E35nNyc4Uys1tT9IqFZQS
sRPp+oOrwJ5wxsxG4O9AB47mr/PgWtz2HruOLdcMPrttGsitEDuMAQB7a+g9DEz85W1D0QJlE2my
t+IDZN0xOxa7hi3DfmGzsFPW8VjVx+WFjcGHXYFpII5xboP+E/uCiMXHEjri2cubl73ARkCHwBao
dM/+yNrf8W7IeEYcuijKJuRscGX2Jc7KZlHTsbt3vwISWMksY9YwiYUmy/gLBS9rd5J8H3LNvmyH
m+8yHIrKi+CemdtChevKErXX4PpdEZBlmOEsTxbmXCHyEEsSsfJt0yuzBkt+bEMsPbkVa06OWG0s
NdbZldt4FsvLItruE/eBIYklhRDZfs9SEp6vBim3j9sGEhGjDytgyfz76a5b/1QaGoZO7ttB1011
w7H+Vhqu+iLfrqtE1bQlPkn6N2gIu2KQ4QTZ0dXte/fKkKB7lbnxwKGGKSJC4SUifIQDH18WvDLa
LraCFftNKWgNo+zzBXyzQ7K6P3n2es3CrbtpHXn5ME/gT7SO8zZ+oWDkM0EcF39UnBtbnjTzGBYf
ojbW354lXdi4L8VQQOOXxH/mTY/58QgrpUWWF+DfqgD/FKhWfT4mmoGLI/+hcjMAouIqR5VO5bax
kVeTRAVnDovOmenPQJ/k3qZUM8MaLh10JiMiSVTiPb3EnRHTqLwATS4To+eLwMFEFZq3c34zc/AE
pZnX2GmmnEMeAAG++vWSL5f88H76plzyq5sjb+WRyUcbRSHMtG1/bRLRcCL60TvRd+NBsj08F4GA
mdE6nwSchaypkfgofJMm5VZwuAaPIpAL4nn8DlhJhfnZbxkllc6N5FB6k2LaUBnOvQ0e1GXA/SF0
twFUBniimO5BiloHmlvh6RHa/OIf4VxG4EX5qQCKkpFaLw4ABnqwRGNfDoAqwqIOiXwA+jz1bpFc
f8CxJJjFTDAF3ZoE4GTZJJJrEHgXNr07mUl7RuSB1CNR7skP7i3K0k1GFDXgPpgnYCCBAiAHhyE4
s06YF3zgWcjTcnLleGyFVKZmIdEOeIDELV9oM4uI6MGzwKS80szDArKSW6l4VxjvzL3Z6Yv4oPLq
aE0gdNi8PpiG8MoXQ2KhlebCOmcZWXSZtorOeT/wK+XR6boSHYlM1Zl4OSsSH9X5wn9CNkL7T0K9
iV1v+yxGACRqxSP+EJ+CEsEg2kB8rqgksNEGauXMzENRWfL+YCqKm+EmPrhdxWlRCR67sngcG8Zv
VxqHB/fZSRfnh7jVNsvDfqWJW23TT3CcWOTV/sBLV7uqgbQkmUnQrVPTSrQ6tQh85qKzHUKTuiYz
yUratB3SPRsf2Yh1enZtMBiX3LIyzcoGkDv37Pl2TjsmsPzX90/LDDEgpLJhBvvA/3ETMSpK45Dd
vVrpzQyO3OUSW7X0S9vjr2JY3z3r2NYJwyTR+0oUImGYDG1v4gNVnWDM4eDKuqvqrq67Zw7ITiQr
VDcRrjA9n9PHBxF1Pbjzxp4HPw8BG4cIIOJ9HAH7Wm/Eh6xY5hL8ubTO/cNiiNhYglb3rNWV/tz2
aVucgTxU/Svu8ha5nF/WzuNbRUQE0FyQGYAzFPLIwYUT58XP4+uKQBJhA1kmEYU9MX+ieaKHO5VI
qtJTl5ZLctdiOD7IrL7JvBAx1pLcTmCm4fIZZcgx/346K+Y/cI7t30/nv2lD1HZq1+5aIHD6cLq9
cSyj9uBARlVQji7KBw8HJI5ijmEVLvpXcQQXFDzY30BIzMyRxXlLf4zD9nWgswGHsvTR63N0bm9p
ntMrURilv6piyHo/cnxiIKxhMZBt+x0Qtr2B5DkpBcs/GHrcoaFCM72IqyW+bcchpwYHIacgRyDn
HwwWTj7ZymJwuLqV9c2ncUMNoDosPt2X8HZKJSsY8IuNgfOjgiB79lGyjrFyjcY2bhkkPJ3aONM2
1CtQOPSb588P5mOdYLTT1jGt6ITECkK+HIlSIeuIZG3SuUidL9zdeOj3NbovUNZljRBhEYsSURnL
kYVIX+bXEqSp9mvh7aakfbGJNbYtL+Dq+8JiSbGYznSAv7GGUEvRYrfF+mHx7CtnbnwvMk+pDKDU
SMAd8SNiYr2LFUKQ2L8vDlX+x6eeYem2clDIbN2ERb9d3Y9aWWXFLiuRjn5D5neOUHtYOEYBMCD5
X0T9BcZaDT2G/diUGZgv6P0YmLcUA1zk1bZU0NkjskcQsZ4zfNI0c4u8KnMWSJ5jysCRwX3FZQUp
3cbghV5jDRDxo/qYxJUkoQ/bbiKuoUE87ZQmJrnDEuFy9IjEdQMEiLuGi4ZbBvAP9wuXCxjkiqj7
Lrze6dI6H+ODmRSPkPSYAl1gwkPv/RRxjzRmomxNTUsV9waXBjeGdRHWPj5+CGuH7CzuiV0VeoJ7
Rq8LBrPmcWXsHkgH+S3TaZq0YNWhCurCV4mhFF0oFwO3AiQHhIvkAZw+rNutQLnD+/BLaQSymnEh
6G/oQNE5chEwFuYKUIgUAGDCcIhvA1e4OPDr7yfsFdsxT9myH/CUKvu5vp/o+0FOVQIOkP2zJis0
SOLM1LQostt2XCPFG3txShePzF4yzuar/fFyDjmSyRPCibYfPOoxhUXPAYhTVKg/4NQSDDzLLoHz
umChobdCLcE46U906X/6yziK/qE3IHIzSBbSbFVV/lZt3IzrY7EkmDNQ0WRevX1y0N6XOBxQfBGa
QoBZYPYZ1p87z+yClMDsK9lnqcpf+IOFdVLC4PVKPCOZMhKCBTSGQWfwKwIOw0SG+U+qBd+RuewJ
XshcvIdDzgEjIXYjnw7cFOjLFq2AP38zmKi0ocz82A5GOzAhSt6DjrEuxz+6PhQ5u1H/+/fv+pV+
M2p1RLPCIl5940uU8eIxyGYUcsEZ7q+1eNhiwAIguJCWdKGj69VDdiBm0AgaZmxshSIMvPEcK11c
AbyR49zTaTrilnz4HQ0QrB7hHReTAi41osNBbwPlFGHDOpRA8fx7uoSgJmDbXnsMMsL2P/B8pGVG
q9YAI5gwyu5dLueySC5TXAzOXkVC1ls13/s+XuHaRmpOY4YEbwQ/ORYg6RTMcsibHS/Oa4qYTqM6
FlMfRixIpjqGFtwQpDu5r7zeVT1IgakR9L6dDDWtMrLr7g6qHtzwtFJJAhqLXE2QggFENEmmA+SA
gc8IXk/jJ3z78i19pTcSQIsGqg8vHyaJLmhoB138aleG0N5r3sJHYQ8JcwtP+gsGdRxZvIwAnnAX
2bwagO9FKmzp7aH+pGGpIJCXQcElbMklCsZV3DySHnHzaLS/dwtJfi3ido5P1FG3WNOQNYg4HwtW
ppC54zbHn87IHoNxC8V+48+3kLswKAsvNI1helOE2og+CYMP6kbaI/f5g7T5XscuwuWgM3NXPzgr
KWaoob8wxa4Pzjs6Mu/fV7OgYl0emXRKmz6tzukQveJq3F2LaChJUySPbe6DRx/U73fGBN4dGBO4
brhkL4xFFm888prnKd8DauIFSzbTTPiuN+cH3t+B0vooJcbZH1QfVFqjUmML48i5dATn/2/ZbNy/
+A5EoFJwngI8AbhlhpehT299CrKQSApkdeTsqFExRfYc4kUnz4g5DJJwvgHK5nL2nJPmM2ZZz9EB
9iw9la03BG2diTHCaEl5psmK/9j5glHDVjwnG/yXORg6kqFQnwWOT3IqGKZuk8jw/4BKxvHr9Tjf
n86nI4ICoDjm6ck4HS/tUZ7wP6PPy6o1nSfoMTHEnNZTZa/cRseomssDPQERNhS5RIwajxCWxXsT
THFFN9mrqkzEyiJ5ezZSo/XBCJu2r9u+hJ+mEqIj/Ddk2pJmi+hoN08M38Q3VAlLEbMzmtUmvO8q
lW5Jo0am54xn56bnuCIQVIUhFgdulPcgxOCHIUQqJl+6+wMyB7rcvM6x14JE4tVOHDY6wwE7ebjJ
9kN9gxu84280f1ks8V2LEZlQyRAuHNTcGJvG38kQ7J8Vzi7xzqE24dZBhkHTrVa9vYt9ZLCVaLfU
FYz33oqIuYV5z4AL2M+XNjM3jYLMESr5XzBPbnJ+bnbbvX5iUVCUqpsTpRucXT8Tx9pwlPTchncD
zLwREX5Q30C+sXOANIBQ2v1EFS/k0ac3T0vxsAhXB5O5nYFcnJIrztI1Bk8PIKE95V9+SCRnuQvl
gyz+ZzADgDsAUDNBzPKGxvY0xeoXYsxjmfbZwXsvdWl3T8yR0WWkfzQBfCw+WeV46/khRA8HytrD
B9n12LD1/UauR9xBhx+l/RFGEyu0B/eC4xSh/gb1un1G1VDi4yMowLc2sf4uwyJOHLg8qTB2zGiv
OMQKPFwRkkKvOpr/bPUors6jeEsbt1XQRV5PHBSBkMCSiLYUT8cBFc9WtIybm31nCO9vR0oUQlMo
Tfa3I0UZFckdwBWkq+22KrYLy2AJ4c9h/BtY766KqyiBXQaT5TNWw2/IJXDwPLTFQf0ySPGd+pk3
a25+4iDHgQsnBwEpEJOz7h/4pvz64nAdNmTtqsFInO4HkEYMD+guRQLoiljCYnC7hGMbcvVN29UH
mBNir3GDsx+gqr3KQnEtTWyh2L5ANiUNxUhTW8omghrOsTcpkG38HKulTFvcPiL1TGclac7Zqmai
7oBjiVl0EcLJz8Dlr+Q0bIM39AIrNgwM0s8cjfUl6T8jUoeRYQffSWSltepVTYKKRUHzCoskGGim
kgV4cpiMUDnCw0VAjWSHAnDzD2izMA/IKqgAzoAA9cetwTQXgLGVYr7fw+SjETEbwZkFMsvkBH1u
1FcBD/aD5a+Tj4L2nqgQCrWIBlsDK5WGLPAF0Pda+O9vdTjs//RQYkppKoqmGdb2lv/trX5VrZJA
0LmkHo53vChsUfW5wi14S7k/QRLfHaKOswCtso3/KUB5gaQV5QUkmQLbEvlVKHucV8A5l5I3Hs1K
O4RMDMCYYJO2eafI78bW5bLhc75y2RAcBtDoJPny6ttctDxX16Adgoa2F6yLg/fAv7uI3tD14s8L
8cDJqU6bIsP9iTUEULWd3a75Pd8TdUE/CramQrEbMqQY2rA9hzc7qO4Ui4ENuOhlPXhcKEb/zsEa
LwR4tGSvJCjzJyYMkwxjof8KHeuWzF+QiA1ImBgaYkygr8hQSScbJ2SGd/mMuhJhEhgOBo/XV25q
TsvxTeWFchGx3NgF1d8Mgg8QmLmNQlLOr10+KLlW5suYyY+UNI9jgV24z292quBLADsK2DjAKYQY
q6kwfwMSi9XUHpzpE1tWqXn4sTL92yzKvRLLtVcYT/r47vnDZXy6n58m/WgOR3INOsSD90AvA/Yr
QQzsVkvjwPS8Z9aTgHR7ZZheMKxqglGsHuvt/fm50kNmxf++wDTlnzoF5m8L7G9TunWUruajZYFR
6JH0WZcuoAcgFRwTsJdYbAYP2SdEPkWdICy3PuxMbN52+AEQSXuPBLkPK44PJwkT87lzeL6z9PgQ
H10bwM5JcxQQh6uTv7IAa3T0XNQcxIp3ejwxTWcl4kxnMY7bejTRVrQug7n+z1cQT3seQixPXkIm
wI9tfUIt0vCJba8ijTEC86chqKLhI+uVjidLdi5EkXklNg1hGaNO5l7b8m06NNb+ePB7IlVuIBR8
DYFZlVyrpF2Ts43wMz0MKX2Kj/darGp4qOc1m645axsdaG8jPfPu+f1HSatoC46GIrtDTkUTF80z
ecS6GM2ZREEYobqEjOZY+yhgGztg+feK2AHFPVhKceHVlm9+DM/fDqvDViAy2rr7WBN/qVERpLIl
Jhn7LZXp/I5tIRR98fWVO/UNMOHLQFLc9qRhb/BGPVyEiJIdckIyVDLgArkrAm/ZKpj72C2QWbK3
6yuZBGySC08KClsAWj+lTzh4MUzajM03k+3usEW4zMZhd/FBu8zjrSh9LLbTT+rykhM8V+TckHNL
FpvprOQXJW+3LbWW9HdEc7PSs6ueGVaKPfr42KD7pZrXfV5OTCoyaXXRs2kYcsKbJnZbLwdsuJrc
4iWY8SCvoGuEDNKdFmrgiFBoNuBMQzNdftByQXEsRMfSr504tqKpx37kc/4qI5zb9iVtGLYmdR02
MtpKxpM9vuM+faxeuW3S67ZPu22rIl2htEJzd4LW++ee5ZrF8kX2e71t3n3/jiwq2SUWA6GYm16/
nRm9UmAJD4fD/n1hBwPSo4gEb+/PjYij/O8Rnin/78QdVousMWo3NMXQ/o7TW8qxLkybXxszPBp8
zNqZ4b3i++lIh+bdy6/U9MCFkjlK5UrC2pXUkwpITULmjRVTr3JrT+eMYrU6GhDvqLylHBeoDHgo
Xvr4UcdfcUQCZ7UjE5QKAHLnmSvxwSlG54RTXESriA8AQQaW2hj1kNUpBliFBeYbETWPtQuQHWQP
6AYcDl0FZl1UwTvJDtUdGQMSwBdiRrZEkIVgRCs1T8dVPn49QPTY0POMNmSTaT12T1HuXXiNZNxL
CjFb6fIOpwe9q5QffSTs96vSkjuddKfkZFBxDkDA7o79FdwInpWFE+tBW06wZcDUYEtaBRcEKIhp
BLMI7CGtByMgPyZyJu3swx4/p7KZrEtCnEGzJY+2N8Zy1JykUQoZz+EUMDQFfIdJBzORdzr4LESI
Uxvg70DmAnQIbipeqXwlKnN9AfKAXIIecrLj/HWcxV+g+3oRbVfCAJhx0XxlqmVzeorfxoCIDIxJ
6+bjlrvc/6wMzrq8OPJewniSfJaPXCvQ/oaNrYgP85BYyOue4cKQb/ioRaCoGWobRwImyIkj3LHw
PmZgAnnIRXMVa0+7FY9sUsCDBB/g8MIVM7XPIhuRxIgTEbxcoqKwo8EgJsEP4CGbX0qnanf2+SXq
17+0tnfVj9wHJaokEpiM2XdLZmZLZBTxAQnZHHdlciMw6ZFIHnmT48kD1NcSSgdVaUsF0gYv8uoq
sN+PEW5BZPeN38OM87gvxPh8R88zgdglLgB8YPqTzlrxSOQI/Gq943fIUi0u+W2K4XF6z2xodjMP
Z6PC5pvRIfv+e/OLWOT7gZtJMEj0zfUkmjW4CHeR2I7q4KE68VD1H7AMEJFODn2NfTYuxCoqfDun
GXEkiPk437ZBS/BnUbkSRqk1yHNSH1o+n2mgtmVe0Zb+SL0piIsexkU756XO33DvCqWvep+1RX6J
MVjRUurZRFtLCRog83WG69SGpFXIuY417P5UkFxHGoFvo9jGg9zTn+V/NdvEH+3DYlRBOiXD9/kW
nTdcIl0iXooEvJxcqLqDMFVypPAN8uM3VtwqyeWc0aBj6cIWNElO9PIUgA2uOTg1GsZzF30O2jTo
8xNNYAgORLUdhEtwZejKYFIVkRVXnlRmYBC3QxODy+sVXuTefobh49u+JsWfn/d/KWt55UjRbsGe
YEK255aIjniQM8a4vKcHJ/Y8il2oCBtjZ+9KkZvFMrYwAybWKalaTOlicLzPjplpsKmMV1yM+6SY
mcaiesw0xHRY9S74aHoPqRD4XA1mKiRg52tZpBSUY6bE90dEoFVxSxG9BB6+3+b6B14zHmnIpfmX
4NTdv6xlTrGtceaArINges40NZOLPP8sP+L0kEH3QoZFcBSxKA89hMSKS8AKUEMaUK3pp3w94y7o
k1fkgT5N0hFS0CYM3CXN4/0dRF3g20xh1mN1OtIqw7OzJQFzSix21JPx+5FJu2GhSuZvw07lbfZ6
G2kQClOjQbfKihQrMs+ck3FVx0KssT4pp6fmip3Ww2LI/+ZApw69oyJ+q6oifqtrcJPyVsmnLjfL
nHzuZuDhzfcWNX00EIhbR70crcgf+DeIkXmgpbKQzqpe/hXfG67P63vtkdpaYm4p3lBjbsGNo6cU
wQDl6IxaikLKnPPHnMv1sTaO1/rYjMc/uxL2IMIc4WKgQ0Qw2J5ZrRhnfjQvOMwMgBWETWAzOotq
gtcT7hN6/sgCES1XUsxfkeNQqISexPNrxDwkWg79csQchhi5O0dGRYeVujQr2ny9H+mqgPJ4gPe5
PzXAQs8O8sPdcEIbB8hCCGUYotMV0VXYk5/eC+ONe3XD4Eq3H7M5AZiKuzjBvc0QdotM++l4Du48
TsiumrkMAIduDEzALWxLfib9qAxYs3L5llVhxRhsDB6bGpLO60aVB8NgtuiRXV52KLLIWxE6Lbob
9DU6FPj0U1Hr0F5z6Wo4GbRH5hfr48nk4hWcA7AWHY90BrFtXkm5htZnK6jO55g2HOqXZfrEm48H
3+HZevYz+W05vVQ28mGPXonKjT4k4FTqOmsuiYTbT/gXO+6eDR5KRim6AumF+d/aoMYRRB9W1OxP
quhLkt+ggSJRSYoQNJtDGxpQXC95e8+0EzYWdFq/mrEN2TFWYNMGm+EX0YDnn5sj/STRsjWjcJXF
LwJIBQLy9u3wSX5CAIA7iu9FuX+G+EGws3Z6V+HTOxxX2osXJ9u/GuIMz2DffhJZCBNxtr+dBogc
CS4Vg8CLXrCoBUkdDf8XzfbuQCs5FIC4Kr+whEjHLKRjd7dhZFWHoDrdtXWmnF5ORbICCcsrbSxo
rp7INqcViw2EVC+CGOjXgDol24tZN/OJxAdDmBUfkRboGqof7761sTL0JCUS7yKTm0x6ZO2nexGf
73FASGmi1umV5Lo5V17wS14k9/++Sp7TPsNo2vpupQZY1m6TAL5IAKkHJ15v7HXRtuvHq4srsweG
zzPu7Nu/4DF7MidLGc3E1LmizYvIX36CPtJpPISCp4ACqm5FYodd88Yk3QvzUKjOkWApxhCahAVB
j3d+/LKR4+2YoVxB7M9E+HJI8U9zfG50hzhvo6Wp+XGSw5uAforf24X5Ak53nod0A/nlQNDfTidi
mNs6ftD0lyPBr9UCEZPbx+Uhsomj22wWHCRoc+hiMrOEIU59AOqCMk/1F8nFTkUXnBya9CClhgTe
Myu+Vmp6UtL5nKJA4QtqrawmCI0O5hfgN131hMhZGn4OEXZFAdthIM1yJBeJ2f4Yl7doaEJgUB5O
BZvmWheM7MYqW7kVt94EENOrHQNcz9hU6MnobZ9484FV2CxURCGgJqbVeF598pdvzLE+3gmn21Ho
gNh5JYIhOIUg/DWkLw6tLfRitLYum7oDq5HeitYWfnXC+1RyAnDg+ZPtq5VobgkFww8LQriSakra
kNo7HImeHFGkd+IyZR6oc0CK/MfNg96hXeb/kGReAjCwerdlFnKmM+lyYUHevUbrB718KU70Vx0O
A5LVOAac5jM/DryTHeFCljSyOH4cAs9R9jbptUixxNrRgLSfZv0QSciTEMADWKEyd9DDMi/YlKaw
VZx3HNZXdAi8kR8M0MECZOciv2f6FxrvsyUMlziZ6ajjVWG+C/+RtBXEq/OGu914qHCpCs2lsi1J
d8BjCNzHFNwpH26BM7/JaBy7SCWtAqfaWrsowzClJQ9YEPwO/sAKpxFhp2VynZl1phAWHK1qqKnh
XzF0zcZWkQp31GiD/3LEFn3IEPCd88Yy1zDYf2OV079HrES5Tv97aQQT7AqR4k8N7eIOUB3wT3Wi
NX8jkZbzdVOV8w/9finE5cNa4Vu+SokOrF/CKCwNgp4/YHtv0vr7G7ix8N2C0lqQufjBnXe03dE0
7gJeXXEGYILUYueotSI0uvgU4dpgUsTcmfmArMqjQH7xb8kNKV3oDouJ98uFViIW/YuwhO554riH
CRBhbsN75oF/2+f4fMEuDdXrYqY3UuLuvPxh8QjLMR7RMYMtsi0C2uXjJm3qUOgSDQQFRmiadoEu
0lxatuhydx1k6fyhG37/cT/V9ykJEtvNfM73RjeP4dK+l7iJNMavDOV0f48VYZQxSL8WHzfWhTdc
sLr67t38rH7vHp6BKkzxwnCcmciyuXx+ZMcxmTpwvPsF/xUdlJ1ELEvCJIBTiE1swzMiMJ53++b0
3iVd1abksl9JMTj8mfaX+L3IciBAkhPfG1BCLWIa0Fee8Xkl9W8G5sM/IurKWHbejzzG0QO9sJTD
WP9uj3iE/O7gMaSa0LI5jS6wvth6sWC+VJDph+QAc/yU3AEf0OP9aJlCTQ0fWsmVMj/SVhTWzY6E
BLbY1SXPMbqpoQS/g4d3GQ7oc64UFAFWvj9VLaiqMCjcwP6qrrW4puQyl1DI59gt3bKYSzBCV18K
IzabpCQ1LFDR9/jXItPszHxkHX0xO0ODQBaBjZqFBGfGwElEUixt9DLfG/R76+QEJWekT/IfIe/K
5kr8/9m1og1iHizdEPaerU3yW89cqa93eicWfX9w3WjecEx9+jNmlRKOIhxmPUoDinAwlb1PoTSc
cvJK1/uTlzN4Vi4BasyYV/QFM0cdH4j8eVpo8YgLh8c0GpZl07D0QyBdA8hPoFVOwYPWIzzDYBhc
c3ELcHiSK/MFNt7aeGQsQWs9cFMFbR1iUb90vBRD+wygnCEhNhZg+iIo+3RzCR6SFRE5xO1z+3aD
4XKN5y8XBpXcg/zNN/4WWd9HIoxw6UPHirDGOcL0wtifAIkNpo3zjVYefW+kLexeRoCOw3uIz1/w
c8TNnANi99zfGczh7sd9xooESBXutgs/tOoVvYhjRgpF5McNEWXFm/uXsQWjGhY1Tr87JOP42iG5
oWmaVVbeTse6flrGpwoIPkrZ8NSG2hnPhhsp+rFgcN2GCgx365mLCG8YGZYk694TZITIl036SFy6
8N7RQeFwMcjocdPRVb+WkuNFUHmIZ5JdlbTTLZHt37vi6E/+NxiXNaRoyKN0Q5N17W/JFLV5OBel
BCTk9gYThYQIUgOgN88JfTT64qB8bijK1kiis3aOwfPoITMrbdN60FrB8oruw3ymx00Nfjr5QPzx
kMHx56NAa+kDDZc4PZUNmITNlUYAnxNJcp81aMEgPDnBaG6jcNkwtMCTUMqDytl5IQA4+QDMmXQ3
J1bkI3GcXMvLGE1jpIMPGB2kHcam5SdGATm/iB/Q0OiSjh2tT+qRq743iHeLaQJeHxi8SEgQrUCJ
BZYjAKEhSMv/kgECZtQ0U+WehSBHUTNDzSzETRREkJ0tVGH5gZwOFNgExVP1NKFFKDxecUB8tP3e
oNfwITYCfy7tpPohop/R+NBU2kGnMpBfShBuI8ZVkzP+1EuXgAg0ZXQFa/4kI0KO4QZSrRMTkj5s
93CASAi5NcTrg9UApBD43ukQ0ivE40O7sIak0jxNRP7pLljngekA7QdMQlvzsD2uXs5PlU8B0jf6
gAwnO4qljTxclp5qYZSJuymmQ3Q4iTFfyUUuEQQgwgCB544FEV8eH5p980J9RQYO4yGUzw4fwjJo
NYGAZsU2rxw5e+NoP3g4e2gA7j3A/QQC1gMrl2Ygcrr+Jz2Vje87by1AuqO0BZEOdcycWSsOrRbk
75iWTahxQpi5f+gP8qGhoW+NQv7E/ARvqnKbPs5HP23eyDipfsqo4Pj2RCIzzUDaCPozEKoSmiV3
+hqXtmgMyltvcMH2HPLPp0MIPRddD9IDRsbknIeoeHmtxkOZ0K1rykRvEpV3/iN5kLrmSmeHzt0F
5cnWvKN/Z0DV2OI2SNygkYdVgQ+TMHI6AK/Aiby5/QuJkv+PsPNachtL0vALLSPgzS0AwpJlJFXJ
3DCkkkQQhgQIkDBPv18CUk93T8f0xgnFzLZaoyKPyfzzN8hgwJF7WLQ4sJHRxBZd1Awt4DIWkwnR
33h9md+nHKiTCaZMujfIKPD1PwcObrJcTcCluBfo8r3x28mXXNG9qfaggZFvA8bHy3O3drijdYjL
J3FRP16YZ8OBDKBbgiOB+G1Ii3qe3wParsAfXyHEKAi0BDHK6YA7DqFpwQCZuAJoa4CRVB+Lby9n
ngUkiGhUdvQWUXlbgxJxS7z+WcJmco9ov1TnYIMI2QBW2NwghKg5uR8mwLwuBNhTfsLMfcUMvMYD
9fWeB9ChAsyUgATxTM81/BTpqAUWhJFZYRHv8T8P1QpEF/LDAhLeFpywX6BCmFVOxN+RXQZ90wHX
xLEkBDgvaFV984O1PX5bP1M+FMzCAFAp9RkqcAkCApJSBLR179IzNA6v5MIzM0BJ/gKAxBt8FAEX
J7xlyBNBAQAGJaCgZXoovSd+OBlJgyMBiAIlAYiCERqgpG7kqMLtY8FyYxVAg3i7IQxkhvKR75uj
B94Hzg7kZ37AtYpcFtbhR5cSaQn257wAvOGzDalwZabBN2A5Xyh3cx8v58sscGBbpgBydqzDzzug
fPXvN//2E8ids8WxEgwLetkiMMHiS8Os5yxQIccKCJ7pJHAhFOjD4uUEaIi2BNwQKQbCkvz7NRmJ
+uEvwQ04TBLqxGcldloQHg5pdU2M5yklDAHHsSHD2BdbnKwaIzh6l4w8WaA/vg08HWZ6YjgtqDD0
LTb81zf+PJBArUgxq9Yp5xc0EL0ygGD/SYtA+PDEpu4BscPwoLgGULmPX8EHudJqZX8BEL48nLGf
nR/uC1JoDcGdOpzZbnKmfX7C2kp6a2pWIgqcSL3GjGqnWZY2E/ZG3iufnsCElEf04kVHn+If302k
Egg2yDe74r6g4Cy+WbZzseQX4wk4Y/vJN7iv1X2/2XcLbGjkghxCsRaDfhBDDPoBDecuRjeq/SRc
vqzi1eBexU4mQbID6Q8UEd4f6CFY4uHnHHypILhwYirv/IT3PYiiehRQUalFgD1UiYHJCF7nX0Gk
juALLUNZdMqJNtKPp8gxB4kL9ZtbdmoB+kReBuSoDfsZYnr5APDYWHvk7dn8vvpkvfRHrCbEdgIf
e2iRzNRgRjo4IZCnhut4ar6nbghC9REImr13GgIbVQ3t6xsEySl19hrG+gdhSKpD5nRCgQEQhpyB
bTDnmE8c73MUrzVCbILjckzCu8krEpRRa3bsHcgNDHpZCkkodNzGFg9GaJMYgpOKgFUF18cB0iEp
hNj2TLiBI8fL8RnDCLWHTyc8ShY2aSyEeBAq0bxC5efjBafl40UK+wFqZX/wqidKDZBdKJYO+dO8
oJfIssLr0xc9j+paxm+nRgiXjh7CuTRGz0Xdyr8ZXrsI8iWiqNXRG/BP3Mo+WiSBXsTTe8pTPL03
jXh6n0u/3VclDioI9wTeOiKhOifOws80ED5vYnVhaY4ES59j97xwNVEwiwB9MwlI2BpC2oR9xiK9
jwV5jrR6fgUTAKldwdrxnRA5Nz+YlF/Jf8G4lqJIZ7oXds8U7iBarR4Wh/CA2w4mUtdIMzzq5xzv
Fb717TBsx1ZYlQJgIs5zfnEroVeeF4Zl62zbFxKNGK3z3IH6LbmzxM2Oh4AFXQBWHdGzEAUSC/Sa
p/DHPet7lGawjASiwz8KduFgBCTfoQ3NnDOJwIF9EQom2aizDt6UHA6xy4QZNA8gDUuzhZGJYdXm
KMIoeJn2C5Dd2v8DAdD7gqwYnrmHFVAtBMKTE3WfwNlWFGIV866GbvnXERT7J6RN1oSXC3fjs2sS
BRJDyJz9hqOJUfD2o85H9xPv280XiAHNQgwAKu6Xxe/vuXXmB5vIr4W+CWoOgxMLDUic+RiQK9g2
jz3zTFpFJVOv2Wymt00y3ZJRAZFKi4+YMEG/jXC7Jnu1tTG5EbwnR3yzkCjhUdLJr808JuWXN+xE
lPcrVgCpsv3k4ghLMsmSZ3PHxPHLFsy+I4OXFMwxbMcwR7w6ebT+YERwINZ+H3IljFQM27FTg8pL
oOmF7IE+wjQEuzWYlgXNNPZvhLuSp5wHliZpjrAujbeRt4L50eRNnyAeArTAt7xhmURGKNAqBUkj
mCsrXwiTQIsrwP3H3lU+AwXgjAc3qmcuuTAoYUNC7oBHOX1vIKATn/FUL20edMqVUQksAqK0ecEX
q4Nnc43dUwJKMBDnc/W0JGq+sW+AXgcICZ/5xfnOCXd5+/0fh1N2GtMjejx+B43mIdZu8Y1I7Y8Y
vsw45GELCXgHj4rXHyWggYmKsESrnwN7g8KZOggG0DJr4EceDGFSKhQdVchaSZfHD+fWBxWafTKM
iPiA5c7tRRtgyO80ozKHGe6dX4FH15ECrsnoKKzfrsk54ggwmV7WiSsMYzzPxksPZ+iFjnlYGJnV
yWdecPIIwHyoHuBkgnkojPIrkY1PxEgG5k8AGZbFIB29MtpJ5uujQFEjDk5j0JIc9ITGRM02iv+E
h+DhO8ivVnhA42QF3Nv31494nAP/zoz7x2jToGPxLhRNeqIc4ulAaDEx92KbTwpw7+l7oCUQYe0q
3hTQbMCFR8xnxhAvsr7b8SspV+wsMGI4vCBMLItnl8eOM7RV3kCK7wtYvOLFxVeGA4wumLqAsrJs
uAumuErz+Wzorkz5cFgX8zeMjPoaJfa7mdnnLW1d8d3CHYyhxrFPDk5cLQZcAMuFDruYkCkfhDnH
IaQnjcDTPPMFpBkRivAoj3gvB2fsgu/iyQyhEkEKBlcssOcVfm6IQw/5ZYJ/w6PDFTkIFM2CaskC
kMZui1Vu/Cm+L8ykNqkWdBYIEYAW1nxHTjFDOicCqyS1CmhUWMszpqD+xNiFmRVQOlho/gAO12ip
0uOAkeK8D2CLv3qn7+wFtsWmrsCik/gNm3APEoR7C0VnTBwqKC4Tj2i4Q4WMQDRGsTPg7sMVb/Nl
9BW40bhL2gLJ3osEwjRByYUiC2xWcSTC11WjB+wOIW1g6gGBElC2F+T4sgC0a4KqQWXp41cimPZb
RX22gLD27zABfjwY2Q36BxProuAIbZtEIjNU0wWA7dO2gjcNfVKAWALIEKfWZPGUYEPyK3cwkzyG
eMiNAHMvTObwwGPYx+fHpT0u2CzipOoVZBaTSMBZ5kvgswhXOYxYT/LXJfsZoBans3OFi1B6vKU4
MnBcTtiTE04o0P3NFJ4zaCbYLdxmlKnqokwF1hRl6meHqgybQeUNMGmdbORf+UQ40WDDoLKMBECI
8XZnAcXeCKXGody7vIFsui8ePSo5tYH7lR38YxFUGFdhryEl4DqG37natHBQ4K057wHTtFsw/Gj9
y+gZWjguoFrHBMoVn0agNcTHJyiyVMACsSE/3rQRg8WS4Fa0lwvWRuS3c/9lm4FdBvpjRj7EfoO7
uTdMRwR9MzG+yvnf9KpvCm3k5tftSA7a8JkwDPA4KOdAckR+QG7nypagg4MEZ2hDxAXK/7/k9z4B
yrGYTILLMaxkcVszlWAB0K3cVBh3ANps+ulN5pTPkFZHIkPYjfhX2T47k7UabTCQXT9nHAm0N5C7
qg4A79zLQ4dMYn4gX+K8KCUa3mlSBg5vf3Or+gPVw8ymQVCM40L9C94D4dPoV4lhZpDE8YbUutQv
FC+ULdQsa/FC/XIq+WYD0t/RBrBWe01m8Zhs9tTeHp6aGM8y+PymfeY/IeQ+HmP8YMvxPxnR2Fz2
WsxnhHCiuzG84DlnEGjTnk+9535lUwDDj3Bt3mrX4yyUdtIBGBDviqUAaQMkmhMtMmSumcH+Pbzf
dLvG8W9ykG6/hxurbz++hqDk+PZjuD8cxa8Bd0MWlvr6T96N291DhE3K+ATRreSEx/j42Epc93GN
H/XXiln2ab+57Q5T5jZZZaR2nRZa8jVVj3JVmhgD0BnnXJdX4cj46125yva4Lrko/7grV0sRRnXz
sG1zjzg7PFqG8DSIs6EKD3/0+hYmWci4+AxQ3ITvC94kgHYK0oI7Mfp5ei9uXZcEty5C6axzglsX
Vj/jJr5TJpPLfY/hk5yPQikxcX05ygJUtRZyHpo2baHoOX7sKFypImXDkAq24jPqsfKS3tnst6RF
z1IT9u0p0fCM/xt1x/P0bPNzQrS7ciHxD04/V3yvrP+D78GLAt+j+1/xPRPtP0IMQfggLIFMjKEJ
v2+OlaWbNApsz381lBWjdoemM7l2SYNMl0mhQ9hWXL4LXe/UZK2eFuj86fFukBdT3U1uatL0mJx7
Gxw7F5QZoBlBHxZJ9uC5T/oxnRe82YXGRKNAgs0L9tvdR618tolFKzBx2gM32QlkPvBn8+y3Trj5
YHxYnXCwBYF9TsAPTjgsYr5bJpLsStMjIMnri7gk6/YaH69JiXPojGdXYquER6cMigotzbHj3KQ9
ZkPQokmFRa5EpB0W08tIiqmURWvREfWF30R4REVdQxuTF9si4/WOMZ4MlIi5OKvyXhNzcXLxK8Mr
7vL9hiyZcFHfqn2i4GvuHqHNMlFlM9q90GZbkJjAcjzFjKcmUcfEadMbNh2kJ1i+efFLLL8s+LTY
xaUbpGEFmv2wLEQuxW7ssBQk9JqTyEjnG4Of60JigMeAgtKggi09o/Nr/vhv14sPaa+fhLc3NSQZ
pYXYk6bFxc9LAokwHYIxH43ichkdzWgeZdVQa31+WdnwMN4RbxCmkEOI4DIuZGnv7oWH0SVEL0i2
BbqfhSoP7Hp++z/VvleXU97m8FCwI/ZgMWC7C5Fh9eOFy9Dgj/nd+u58154gIG9hJ+RNDEEBt4qC
FsuHplCEJLcF2n58tF7EDgxRvDc9DxASJSWCvzQLAQx/b1bPdKKNOsQLkHhaX2fC2f3b/Mr+b4O6
v84eRDz7p/lVPs+6fpx4EThmp8N2gKgp0wZGDcwZYHza08OnT9drYj037J0lHRhoGNKMZC+AFuJs
VX1YxwerxfhqsI9ukHnB4/5w2z1Wd9iwie7G4f7KSBIyCww//EyZVZ8JvCLi2u/8WyWWJjqknSZx
8Qls06JN7zb+4jgu4zNeTgiv0ySBGezXmPWWTP0zL/lA0+CN8abaa3fR8U/2TkW5jyoVwuwt4fnE
bAqnKYbTnCzOFHwlzhSdhKeA2EecJ5oXTtJ9OUMcIOx2PJ8KYlpODskrnBkODEdF3cAo5r1KiYzn
eOSkv3gcC+bJ/tfhEDW6nAUOwiXgCLD/Wyc93bLjLVMJJnYwEAiNjyipuXffM0JjHLr/Y49rh+Dn
e5xaiy+g20qTVsuGZjezldnHbGJ2AjOem+xaxMKkf2SYR23dD/ynqiA4Qci3/3swpVr/SPHWVUWz
dI3/c/W/7o37obz0jcPeUN9zHaPZeMW6MeAyJvIbY/EFEWS8wt0LLZWpChfuSMR8cHldcTtAO5A+
5NIYrfDMKfH+PGWdnpY1OFhyduOyxrYqGpXQoggmFgY9EUEOURKCna1UriPiGwwlBiIjOJahF8Kp
qWA+gPcj0Of8PNsg/ou8dAU/wDzYG6uSEIWpYghnb/X5a76RXHU3IreJDoyugTNYU+zp+F1hvEcV
QA1AAcDzb06JjO87efJ573nqoVct9AVsi3nYsadeX3WXKRJZnlKmyws+V7Evg8uTKHkKQx7t1D/k
sjF4rmlseKl5povljV7denmXG7Kp+MHCWZNXuMJRfHl7cbz8SRYsLy/PLm8uD+6Aw9cZI/rw9uuN
hf3OA1uy5d69xqsfCm+redv6+ilTADjqhBnd/94YpvvfOh4uDcc1dNuxGXwbyl83hn0szwfR1Ev6
Cdxza4ohvk5p8KmgE8dez3u2cc6xw4ub8VcTYn5NaIDYS4Bl4jm5pnGi72Yath8mHB+2JHKuE7HZ
2Krw5+BTMBivKc5CKtAQxFPi35ET9gyVIjioJCS8XwXcAZpWOtqFLQoQrABorrE0waeWAAhPhIJq
lxK/cIOKPidMnHo6p9cVwWw51WQjbASnZBLaMukA9bAThg3MGRgyfAI4RafAIFKmkDymDBXQmyxh
hwfGlb+ATFMLNChMdNoByDQDIMZITeTwIeRimDwykiTyBGJFHeF0RvM5ZIduhymGk4BHe1cE2QCH
v8SLAr3631fLjAMvX5GickTxxM8AzG4u+RRw4wk7AYyFbQ3V2l7Y1hhTMQkFAcZI1hbCPwnIQsFl
bMMHhDjefWzGjDkNYQiJMyefbG/DOQahWP6QjfRPcrMzBOJmZySCEKqBeVuHTmpATqBG6oWfbKGI
6EPV2t5aaIiE0Pk9NA68lZrgcBMWwoSwTAk+EDbDz/ae06s0IV7CxA4qWjhQd7LR3XCO3x2KzCoy
Ah1HInix50xh8KH1TbCFKOEWoxUCWA24j+8xYEi7wCAEvOB/M2F0ECDbA1cdFvrijQ0l1NS1h6GB
wZrKoMtiiBRp4hDMzFwyyZ+emoXrQnQ2kqQB8HsTAmi5U5xcbkG+oXcSH2OC5TUEFxKf+M5SszvK
+Ze7E16dEGM3aIUlgkxD/EKfwOISNOBnYUb8+AGGWhZZCcyFQa3uiaW+4hOLzhLendR3TyWFcAyJ
zPhwRTJ7IkxrSx8KWNp+4kkCTOugeXr8dzrSj14FQ+HKAPDzE4SLk2/+thLxDBF009pd8BeFdDYw
uiV5DpvXLT8p8CTKLCynaOlxHjUebwdYGQXe6otlfw7UQOa3k+AvBawxhdbbdncD28c1gdf9Gu4+
ApftRjTmD7m53/gXTHCWOI+jIa4lDjNMzA0r3CZ9A0VTSEy3Uu9oojBHJYwCPFbe3EP8BpZ3Lxj6
hjwlUETq5kOOexXhhCE4E/AtRGfS6Wf/MzlmZNj1mLQHJrM7A7edd9zTkKaUhK+4Xuh5Z7xRdjgf
3EHtjkI4zluf1htaccY3OLwd7fgK/XzyP84GYrdoJO5ue+vEEQACGfHPv6EsjPKhQEIbRG0N9qDC
QsjaifTf9AAhV4UOGfc6eE0EGRGaEhaOzGQBsDfYkAtNSWlEPs3iGUf+RamKm9Nq9jGRJvqwUk9a
cx9jxji1kf9M4leJLrWNrkXEJa7dJEOosrfYvIatSqIS45UAhktqH9ML8SqKd2I0PKaDF3zdaJGW
R2MfTuAA+paMi3MVlV109X0kbBOo0gM0jUNYtvHNZPyZlE7qltkFmiM62c7H3LXKMdVlAPxoGY90
LRsV45BwRBd4D+cNdrH7dtyRAf6H2Fq7bLPnkcZ7RjkpoUEXCMRPtwJzqWeG3khG9QOvUmQf32Zm
AlWEQTrWU0iU2zy8/o7h/d+Pj2r9t0rZVg3VtbAU0gxTdeSf/6liNTaT3lbW/Risw1dk3nBOhiVI
6epEsN523AqLfyvmrattK6NuBoNoCPqdMT/ah0dnFXiNzeOlfSi1/em+O9akSUQYFuvBTPEO/DzI
SEm3gF7jMDzQq+ih7dJaRSFON2ExkDwfTlpYPV5t6plsvciUIsNkbhpldPLOsCXoklmZK/i3OUky
B2EPJHNg1wDTucU1Zg1O8IT4jB3jYhTHkQW+E2Il8A3cSu4mbKbAZ7CZaiCT/8ytzNB2Ko4/vEh+
Xe6MMTvb2WkSzqt2S8/MIqsEl2/KUgBWxI0oG2+HcJwZboSYD5rx4HgQp2zz4T2aRyz3k1ObHkj0
mhZyhbOdTkBnnE8xHlul6Kif2o8tKSJnlCg7413QZb0ROFMwEjdSBM+Xb8/PVzABxHiYvn5mu/DP
+AcwIVD3KLT+GP+e/8VgyvzH7WBqmq3Zuu5aJMj/dTuodXXWtTsGSzQwjpEhKL7UkQKOS+wJ45i4
JkUCqutMptkX+DdMrDMdjhrDalvIOAiI1/H1jcnp75E88/jDs7tbRTFGG+Y76l2MsmGlADfgmQP/
AvIFlIZPV8YtQKo05IuvTh2J6J1IMjLBrVnCv7HSYdTcJEbzBNEPcRL0oQimlY7SkBGCE69+Muo9
MqAOi5qBNKY1wxh/ROzpvkwGKYJJe0koBgcex6UYzLFkYljQoxqXr4HzCU2SmRZYSsOMXqq+4rjF
fOEarIJEdEEIEgOJh+dnwEfdhvK3qN3gydTzL4YMR509CUFI94BvAGfgeZ03EtCNWxeVyCaXhS6I
4TOXGpyLR6hoASMJf087CzHJmGLTwncyZYYMpH1NKHDgE9lexqd/R8prizsDKr4bN7cjxRgMLAoT
jIewhYKjwkyaHHVsXWFcwbViPF9r3ML+KsZWTZFhP+7J1q6Okg3HyBmDowmwbXH/AnnIxXKTpTP6
GwPG9g0NPLanJ+hAvmngAS2NZ3X2a/xBRp9BerUNH61THLYwsONq+OXno5QedY278S2c/RhFwOy/
BQVKQWRqgXpJNPGtSEq6NuQqab9oD6RmOIoMG5wXhx/v3YCTCFaU+PNiH4HPAcGr0n2A51bZSgrO
a/hG252XL9MaEkEFwOWd5+zrUzI/K/ARVXx3qIG3OUH3amyRoBBcKDi4J/TtxSWNT24m06XJIHpB
soxuradADsBF/QtaF3zUPTym0jP9tJ1SbtUvRy3UnbDCeweiUAF/L6qLqMLn+yZjQORJzACRJ51B
naB5kC5iITqTIBdMTtapm8wQxuxuZbui3117MPlaygdSXtbygWkJRmR3ZIImVbsMSQiMucKWOyIB
IEYEtTijGRmErU00XGVI2QzOLM7GFrdrIQeTQAA5GI/FFjnkxtea4PyMxQ7IUet44JkgmFcweEiu
V3r56PyCn0iOHMRI9HvCbWQnZY3va9Yds6ZORzVx6pCRsHYUMHZjhg/+BfNWxnTEnjOPcCVAwaXY
2OG67nbhhmgtajZLAl0vn297yARM5BnHr2KiGzaN2vYSzZf4fomvl5jvHhfgjSHie5T3NrYOMWO7
4QQ1MLKUsOUoreITdPEAnc3ePpFaA9SWWoeUgfdA6JFL5ZZTxIdE9q4Bu3j0rIx9Az5P+1xdsu1Z
x0hvh9fgEjSGfn91sKHgo2ik4KMMns2sheqBVB7J7CSJ1gR1MVmUL2vsJQaMqKI88MlPkQyxvgvv
XTh3qO+2CtORzfahyPfXfG/ou+a2Sz8P1z2yevW2m1EAYIBEpI4KTSKqA+JYN8Go4zAXTaT+LQJb
jc7VTAjgnjBAjxTKHlPCZjaj5J5SDR25DLK8yIrFsbIGOrQlwjQLAv07RL0/XM/sGz5n73CNyzDu
xIFW/OU64OMB0BKy0r+AHrYmvevfCd1/fk/+5lExGpvToDtkvhx+rLDzfM/qq8e7UmOTVuMGK6+L
sGqID9YxB+U1FKyMR8Z6rj3Tq3/yuHDRcd2tdx1UGgg29090bjw1mAyzQNawM/tCILNQJXlaEPkC
qPDAQPODtcoVjcfFyvRT3xA889wgYefF2QuyvTw6Okp2gClGU8uLQzPIo7OhN2IKvSjL1wjMEkSb
zM6D1yRXeGPvcr4Pgd1bQr5IWaeaq5MGP5k6rigSLAhd8mzApsUOiBGoEjkPOj3tLL5vPOrqZ2bF
g7+BQnGiuxf0fv0DeHEsd8sfQL7r9Q3qnvP7uTix/66LmJTZIm8PuURfwOlLXApjsAMXNnCb8GLM
zDaTGafQIrlgV+d6Nmx1MxnRdi3FyThJfQL8q6EHYB6wCI0oVLBKZeFzuTrntCcuSXG7ZCnLonSx
CI74SJVLAdNj8YTxie6dcanHPGN5PSliJtsLRuoVShzbu3y7fFtLmO7yq8KhloEx18bIkiho0CxR
00AXpKxZK5v5/fC81qTQ8RoabzGfpjbFGoHyVBzOmSjSj8AlBuBgckyaprdWqnTo9iakXqVJp2S9
qdKqg2VQuMJr43tcwwbgtfW7Bjfb5smZH4/KYwmIuTCP8zzSuvC4eVAVdKN7StruJFVt60psAMbS
RAIZFylvJRXotoWUAXOH77uVOndlTzVLtYt7nQ4Qb5DGLhUvtphGGeGMycMXQtFGbdcgogvzQVLw
uibs3bBrvepRV31emLpEkpPxyOQM5pbOXiuA/dPZQrUplpnwijDXYkh3elkRdPgOFEMMS5YaGWaK
zVyO/o/aEZntUi9XF+HlUDKzhKvDC/nxYOP/8nRXfvHArqrHc51/4sEumWBuyAf/9WwfebuagB+J
9/vDVAYVdgA84MszTsQRBIcSzWZCHubEKFVCAHnUTXnXU9VIxgWS4G23jukBijb/FQAWJrEZ8chf
FVp0lM7eWfXBKfjxSCkZ7sntLt7vvPhCfgmIQVhnkTz9BoRgnL0xDDjjAu5VWfeZJnr4gXN3X/rO
EPNXGY4JSUs62uLOh65mN+kwydPdAoE3YUhxfQ/5rxUfsp2uXQd+1/WLM3i86iZeVKo87CyDDg+l
uIL7vYwszoq882IKw3yaDlSl6RRTGN4Q3nz803j2TUpQwBFXbI82QBle/YkCYGqlBkAhalJBW0GD
1xn130LEoR7g1ack4OGHi9NdhFzgIoWFxI9KaMarcktf748+v6FesAXzKvCCuyzEwGuVYAAeL7WC
DRe53xFvv8HSsZSiAUEcFCz6KryisxlK8sErvw+9FBBrDUEZsVYSyLtY1BN4oGF2T+6OZSCE8d1X
YrEJ6cShR8fAwVP3yEhwRqO8YNHasygyWDT4lBpa6dPHMk+iUxtgdPFSYyhH2KMIR88GABCQWHR0
Ivo0HnFYUIzkQG14ypG+mFAqJMt9fAbD4R2HyAQpjMVrzoJqYi9uetAxYH1YHmgQDzgf+wpLQVRY
TXXoA228JHhnSCfhT4Jg53qgO2a2ihNR6vG6d4c9E/n2GjSv4BtGgWJydyh2LuLFJeuTT3II+lcQ
bmqcJSqUESCPPSNADMFVrC/xOqvl1WcKmEJk6pcn39F3JzgrXYJNlb04VdXVzrYzHn/tmLl6OtdS
AoyVVAF3iJlIzHAw9XufjPsDYz09pCIAo6jBKOYI443zGN8aXN7gIRJJl1AgcLljwnFnnuf3RFxM
UXuVYkFb6oXJjM6TlAysnH8knrwR0VDMxygfWsWrfPzojENGB1Quyi9KCRMPOpAJHN7JGIF3Sb18
xWHk4AO0sBg9403L6hn0GRHuzOFxqSjALCgqbiC/A2NWKS0ubsA6/PgX+ML+h/pCQy7m6IqOI7Li
iBjoT/CFOlXucL4euKHIFVMiDJGdUzL4CCM2cZbh1I02AP3RwFT/p/NSeiiCmMvxhkC8Rh7jkCB1
jYc5tmDjC2rLAvrdLIu0Z1BsKNWg0iswDb0WYJoeaBoDbDhq8T7Y9PF1EGLyLV8oyU4KhufuTtWD
VT64xWPCFb9zJ7FVG6cd5P/b42g8XoyHtngYuDNgiRYY2MM7DC48LmOdmIsFWn9KSEUz8SWAA4tC
HgKsWEfVBSgnhlIgn8y3uUkun/QpduBhoX2FDz95OlrPKoS1yE2Agz3XgIpFAD3CTwZvTZl0Tszk
01RiH6Abk7nQMreU5UXc9YkFZwIy6iFcjNnREnKG8WP30xM89ibshhDd4FxicxkRhuiYEcbaTJPN
YGLkxhgf2YhpyFLBMqAt9A8NcKe9q3HIJqzY9hB/2QpXZIDeg6qQVz3otPg1w4WPITHM+fG2/d97
RHP+27HY/ssekTyMP+2R8aid0KnzivXYuOOsV4vcx7VBOWMCjDJyLXydjxI+z5fmrRT7D8RX7JI/
io1+I9vloMhix5AuzqZBFUHhqBHmKj5I7B4GB8Vv5J891L42mohBMG1hO2GtDX/7BL+vF/kB/G2s
cJEfrPxtDHHdT6dOCPK1E6wkbjYawUXstQElH+vrKb5CKoC6ckjmXqjx7Dz3ECl6dJjBzYUYPzbJ
vZFdOMwp1n4T/DHiV8Czd8QQ2hZBbg94VtxIy4Tdg/2WIxvTnnads2ud3cUBnmYgfPHvM9/ho2o8
Gv3j5vRonnDmfSjMPVYd4PUrpxKXDjYuOm7nwwz3kC8PXsq3GYbYcPbvdQLSbGPuPiBsJHYaI8qt
R/zuYrlByYEFmv0e+hDDZMHwFb87BsDb7Gf9y+UT7Aw2tUoeZJvMJpFhPrvbwSKG5KmT12J+gigH
yyMAkyuWmPL+sd/XFvnP758zhTCG1tCG9g7bLywPEIPj63IKZiaMSgypkOVuwGCYJslhKI6hY25t
HBRJJYyNmtCv5E4YpBo3tRyPqolcwMsRhqX+suYXcFLWw4InKG4S7zkum4aRDM1tmOuyODfr0VGu
kc79SxxgCcdOzhA39dXw2As/OEuFKaGn64nC5gw1lmvIsbJxaP19uC4zMGDQfZNAItBC46Ev5JyV
MIrksOnnXYk18cAUWEpso4m0JYCIuFEUQf1n1FYcPWbQ2Xc1YdxNcB8Hz7a2DNb+/YaWsfbfOkDN
NjTDdRRTtZyFMvGn03fu7mejPhQAzN6EzkUUPqu4AjXdiHnWkQEhWl5X9ZCUMmBUxT3bhTOBXhqX
rKXdgo3628cMTxxQvolwnkO0oHxYBWIS2MF01gN7E9SLuyWxJ7eSdJikHJPjnKrZSOxTn11KbN+Z
P2eHz1cj8bCQpGIFekbZS+HdLNknBeGIMLVw8vFh+bu153zGbIOxdxipLQ9M1DtMhPG7EE47bPay
2BKDxWByIaRDKtKVz3czs5q9NT3gV+LtGEGdD0/MjOCgm7S8TmQ40bGTpMpciRFMwJDuJS7ruiRm
4UJbOcHZgZou8QWwm4kvOApV6O76lUKiL1XB0aQ/8HNmdUrgwvbb4COzVYft/aVrU81O77h68sOW
UV8+HK09GbsT6oGg+xhjgfZwvu8bUhoOWWAntR7fRrmgcR4fb0nBWPy3lxTDu/jAwAi51RanIzST
+r8hBJrzD9Pvv+yPv1FmivJoVJcr++NV916hwr1fmz4XrFCTnYJkjZ3c+GwXsw1KhN+DyL8ZybJr
DCYUW6j8k8fWsfsItRqzWZRPtO9rB58THYFn8CzecGwm8OO1fb/jBoR5PVYkYsl2XzzycMfDJg+D
vLyHXBdXfaws+2y+y1ZzyU2nvkU3EJ4tfHO3VyyeTrLYee5GNh/elOy/NXyHHAR2IY3UD3Yi/hSn
PBnN5A6ujO6SBnxKrSkdygxWTr/sTDq9ExMmPBEz8mmwHIITi+nMojhfkxNO5a9MHqTnbNA7qjPG
WzLZZaeufE76JhY9ClSNedmuzFgnlClqSLGhwRB6YediZs3mvfCtgkzeZAvfj1DezdljIysK7uMI
n0VfAaeHHX3nOlYIx/GvGPtrO7Y2ts89VfLF21KBo7dgc2O0AMeX/e0swazs8isywZK79lcwawn6
vOx4mN7Uuz8rnsFl55MYx+b/Y/8TwKUh3FtOAWR/zgJpHvD9OQ7riVBfuZg5GeezmDKQM4NLM0fD
WKJmToWHQcpdTsn9nRaYL5yUHtXjclg4LyemAJgsmcKCvxGiSThZhZ55q2x8OEnDtmOk90UlizdP
N2jjJuiA2WSn1zLr+kzDCVf4JLCYH0r8n8oHh1Fu8aCZe46XjmjJr6JnE+8ZE4c6/KEw6d8N445c
OBzuBhRN487Epe6aKVc5bxRE6NYidxMVmEPh2fLMmKC6ozrxUBc0HnSkoypHD5Mx1JScPthz8/f/
XSCphv5Pd7SjqaZmGobr6sbfUDpTczW7Vu4bho3ewRXFYouNG9+6TbtAqszNO7wUoHOfios3PjWn
iPxVhLaW8/FIx8ZDor7XvuB1Bkz3AlQFAFeCu1EPkRwIf9QQAA7NOHMevCNhN8HrwHBfDjCy+9fT
69ylpLiCZGG0xhRkgBYPXwxDZCzeqXRFXS7rq+PT5VrIS8hRxeRdaK0MSY17cH074V/4XLiQh0W1
yZAGtit2PiMcPOyPefDgnAludkRuQY+NayqSFpijjW8uWQ8UdUCOE6YLfvdTwRuL+TZFXAUBBbM1
FLosyDTXi3fp4US+tfBBeL2WGRckLSq/ASTv5KFzR1u/pk+bfapoqUvwLLoCREYPNnU5NfjiEAA7
Rj3hO+cbZ8mfPVpUxdEJ61sPJwFLSx0tPd/Szc03flIZ8o8hjhgwBKHQdRJ51tfhhh8hMBB4goAC
N18DQ9mPVyTwkqdG3UnFSek5oqrheCWGpGEb/c4h9Mrxm2SqPHobFpUoSsIDol+/IYPM8bHOaKBg
+eD33BWXsGZ6mdlPlBsmwMYp1FE2kX57/uo2Hu6qo71l4a5KMDC+yESUwv5kTjmefWf22LZkzUL4
INQEzoeVghDO9na6pAOiJXgctJZYUQwCoiJhBo/uT5n5AaFg2IHyA/Ks+uYzPzdKbPZfbXpCnKPj
mvAO8G4+yLJNwXX2lOd8Z3o4SUUXivUXN+ZrBzcdSTUAaxhD/eYhJT5VHr7H7Mo/1N9sSRBhsutu
8gVDmEKgCRsK2hSQMGtErbHZssoO4AGoJuw2uESQSRPijo9Cc84D9+1QxscqHt1odiPVjfLv5w+k
57DcI+ZBEvR2scLx7inb4Ws3ij8hq6APIjjrJDM14EXVIN3Wx68QSudMNDcSlGW+li/cTuidh6MM
2krEY4ADvUzcrNG/EovLuBt6iAXYErRfZofhoX/EFXlOyxmuUYbZmKVlc5+ZuBtvgRdX+yyUsS0v
ziZzLrsrvxIXNngb0i5hWO4tAhDsrYrVGd8XFlo+Hg44xi6LqEYnSYijmM3omBMOxSsRWcf4akYN
UIOJFkYwPWOExhB1BWCg12cWluCff5Q/eKuoqSAUwkXioeJXEdZh5DsHyEGPP7BqAtKEowfDEHcu
g/r4V/44AgMMlo0Pa6rHBUp4Ia5x64BPZnx8DLokh69T/pUi032awMIr0d2g0BgR10O2pTNGsuPX
g0hVmdy2Xo7bS1xDTbw90qQrxkNePG76h4F6ydzT/eTVvh93vKEoVR0lm5bgiG6TdKjYQ+073CnU
iW86zQ2kuYWRcMfnZDF9IeZuTVmf6HkXQSe2fzcs4r7Q3gxvuR2wCuqZI9D6Vqv8LWEvJlJ5ISm4
e+44BA4JA0ySsohfqM7Z4bTLAb0noDVafhL4huAW9B5/voJ3IRwiKP6gXPnrNQe6RV0DvXgLdToA
oO3MAJ4ni1gm2J6Ez6N2RTCC2pWFbOQPzQjkzz/zPyk2atSq/1G7Mu5E7bqBk8cOsbkChdPEOjdb
agG4wv2DzVD9Dni+B8Pld6HPoXquyKM4787fekQ9kZcHjSr5gS53wognuU+HiTJYg4lrCNXDnmRd
SHSCO7QsaB+rvPRJxfiIppKy+MP4bniCNXVyJa0CGtW68OzCku5480tdFlXMqssxHu0vkECQ7hyv
yA9+LaSwyKAsHjD2Om9GUqAE5aZAqkcoCwMXlJGw+zVPeUMyS/w1Wj8gWZYNcsSjh8cATSo4ANcv
lyqgbgJeyEMSYk5WoXTjWsdNyCfCYzUtPHXJBjl+meTvtpcfyJ1WxZMNqEzuLC6VbEjYCZDjDdmK
HaqH+35T7k/2jln2cHoabem+ET3OecgaF09yNLaAoJJnkt0+sxlRRDgo9l43p5jxHwOVZa1x2gp7
hvaskuVgSjfIpmMR56JH95SQrRIAo4NFI58DHwISNuf9hMqcPRfyL62nDAXU+u+xFTEcP7Ob1WDg
E+fOkg+o/zmxWTxEZbg2DsuCFY7bHEhq9ZVsD4eTwP8MH/cMRIepOe368nErb9hFU0OIjVleB4ht
omOExyE3Ae5slKxMgW8EDe+U96uFEhcBRB8uAlbl2T5yLnYFulu2xJ0hKnouWK69GCqtW4KNkL+W
NxI+/p+wM1tu29jW8AsdVGEebjEPBCV5kGTdoGLJBgGSIEFifvrzNeB4Z6dS2VWIypFsigO6e61/
/YN7RvfXBmIaQ/OEkGfNxKQ1VGS3fqjIyTw+HoZHu360uTchL+IdqYtJxklPKEHqaGqSbvVLlCX3
GCGngmd5RM1DQ4mdvI2xYEQB8aPMTd/8UNDxwgWbRYiz1PyKs+2/zR/SM4MMMBGmBVD1fk8L+ne2
tuYnQ4NNvatEL86JKbBbXlyYmdjILVUCbgJ1kT3iAITtvQO5O6gEvvGFGCOeNJkmVE+nqAL/bOOZ
MxF3ujlmo+jDngwiFMLZUmTjyGZN7jSKWZ75eYp45mYVlaKNoPrAKTWZv2F8dhyFcx8XjEz9i5rc
xW/i2fPLeAGwKwVICdfwXcWa5SvPH+Uc4Ds3DWtvu+b3MZzfWYTcN9xULD8Wl7u7w9S6i693CMPI
LHEjWTCpjRX0R3zFuYlQQMQUmjdfXNbR4Zic7wChxNOTs8Yt9NnuvTNFlJrWmnAERZLTO8lJSXBV
07wBseQxKR2hox2hSRbRCcoamlKsuvxWFsIwwwmIjVA0Qfe63wEn3DNIjHuqYpUA+yluno4+HoUm
/uhh2UMo8UrPwLeHKjopUWkoierv608HW5hxEU3IhWxPVf3bJC6yM+G3o2KuMbT7RifPzboEpRkU
CKUp+augp8hFNsMNMmOhLK7Tye8GkZNEG5MOEbATyZnATsXLDc9yGKRZc8qION0RT9+QTz7mpplb
x71x3HfG/mbsT8Ze5mDT93390DOHxr3Lp4GRjbwb8sXataf8Zu1wxUFyXmT2LTONdCvPtF4Mp21A
MMudHqxddXNx3JGxXkcDwhyrDKCif3Qt7kpCYUagmvIZ8537LMx3hP/OwXu+YtGDszoTfPuBrp72
4iS5pyK+9fHJjG8YrhBmAa8b1M+MjTaxWkyNid9NCa/As9zp3UxORw+jiCLIYKVdaO7567OvJB/N
D/nuEdX4o8LqoRDYWXEVTkakwlhYB+iJSkglBnfryzSnHVGfBmPQ7xYjRQ9PCpz+hdfdRgCDA+Z8
kMm2UMuuZFIEIgBq83qNVCnfcR5anXZquHnc7oq7fJYJG3ZJU+YNoCJlJl+BT5KhKYWDRMkBKymR
DReKwz3QRhcTNdw8j3ePlALtm/0J/ga5o+Ze+wY/QIEg+v1k7Qb47ZcUjsCNY65mnBLcKJ2wSP7Q
PuRPWIGppMdSkzS0wR4Wa1WNmW6AJxjN2/PpDX+/atl11920uvydz/nV3p1Wrz/J2jnWbrrszMJj
1Ej/T67FIK7uIlITttJePbs9P/fuGY7j1PkI7iDXOh+M+LkuL/yQlLo2BjhaqPEUBHgFjYTya0AE
H7emMDi7C0S6Upjst2sjK78hsTm6l6BiVHMXSXV88KvjGLfRZpZNn8Zo3/cPlbBtGg23YNBB5gHb
G1uVPggeCD7tmDIx7cd7qzqDB10ZoYgMPtG9KbzL66XT8Z1cqvjp4kLK5yuF/PkPPc3bZ3sOPnBZ
k72e/YpYUHzFmPnaoWmHBzXU7dDhJTWe9e24vjUD5Q7huIRfeNw23D4yMVZ7Rmd2I8Qkuh6h27yS
08BbpgKkQWFCH/BRRz7vC34XunjXuM7fsch2SwW6CVmcbot7LXmOsYR5ZC8CCeZrNFTCkJyW/H/0
+4Yl+vm/Y7I2kKyp6KpmWbKQsf0Fk3VOljXUzSh52BMJYgW2ovT4dPjtktf2wzP8Yz4T2nu66i4U
WiX1jS4buaiJ7Cukp4euQ4tO3wR/ZnrfzNAuoLhlIAiS2CXRzNPJ0+5fscxD+1Aycgw7+BgkXx88
MLjl81GHn8SN0veMqoRdILM6unte89bXS5enDH5xI3r6xkqMz7BDINRMuDiJP8CDoZnnDsEXiv0B
23z54NG589nzwfOR5+Bua+ghrTu0Sgz9jobtwkzFSF7CBOMA5M/0KaVNVzkhemIR8l4K6NDn1cAv
10rRmdOWd0tIAurtC/Z1kyT+piWl9z/oyW+L6MZpxS0GBl3gdAEW2nea3kNkhTCVYB3xHpGHxZzI
Qonwh050E15wRU6TjjEVHToXllSv6tqYXxMmQ5uzD5TLPLdn9/UN5zgHr/dktbP05Z9n7QsNPReD
JP5u9antUepl92umINB9bbpUwqIouuJvQrHJM8VzccdD5Lc2Ly8ZyGei1+EwxYdDckJY16Y4aRC0
p4bmgMgoRK5cAYKv9z8EMzAAAACI7bT99PzsCqx/7lr6fNHk0/+oMUEM1J9Xd83HheM8wuDb0fTT
8eMh+nSbcJmCc+vDleIQeao4VxpyLpGMxzT5dPjHPqS3PzD5rwV+I+jHbKDLw517BCfnULHIDPEh
y2LiiIAJdQ8t/EYd5g3uhcgJq0ZadbyUFopGSDBre/72CkmYrpyWvFWjh5wYA7pxEm3PmKgGEFor
diEhMRNKStrureeG0CoV7tZno8Shvb4KFgOcTa+qUqy7tQ7KeFYD+2Z00LTP9M7AsXTN2totI3IJ
+ROtMn3ycEUZAYIJMcijqHR0hKvHa0gLs/bNNM10zPbaK9Mo20k7pYOGNnNrvuiVaZS7l6p1tya5
x3QIxw/RGdMWa0weRsbawkGd4pe6nsp3K7LoHul7qaW3jrcso+BlVx58Fy+gVCUQPbreBGwLZius
S9yTIbt0n3hPwHzA/gFTnPGt/pMSW2rhyb9eAXM9C5GoHnfoSmH6lMmBryPTlKXfL7huPFwvMX0L
rR+9yhlue7PDG8hp0oJkcfhIXvQ4a7wW0SMzCTTXUN+tKSaFkq73dyuMxuSY4NLhIs8TzQkviJ4E
fCY8KJHr4jpNBiNakLiC80l5gGSFQwQUmpezc5acabUYoO9OmdrGtMWiJ9bXXthC0XCOpFyH9bC6
qBaK3+6IgHcLxcXaYycsOyiesXcBzsY1yL7FLgHqHlbMhxmv4WpHp91kwH2hnFhnr9UiAkZnX6Yl
gfXqV6Y/SX4xBo7KYR0isRSkKZRcNQGXIM/kA67X7977d8u9uTMUCY5SZHnSXZPleaMAwSqbJBvH
dz9dBpbx7gfuNPqedxlwgnc5+bFB/LTVwBPC1mb1z3K/GPdMuUMsFlwx7SyIYTTVWy/teDM1T43J
v2igx8dScuu1c6Zn3hpmfK5FLAFvPIU6NhYU5zR1m85oECW6ViWylTg5zu+/GjdaNtpj6nc6Y6iy
NMQOwCusbBpIDEh8p9sFL+0tOXcE2AvflcWjhifbm9Kdur21EVPEN9zjurj55KSeMPwB/cewxCbf
YxKRjHCbAftB+rVTQhcIrW5KjCWNPWTCFL9I460rhW/SYU3byv5Z8o8SXQj+6stKfrSv6fHqY+pQ
n7hjdorpKYD8HVl8mSpllSoypT6TwRmUKtR+DCoTvUF7JvSiSoUAD+FcG9l6LvY06DE4UTo+LvVY
GM4hntmERKshBelAhjHiq6hD37RiLXzYm6yWDxtDDj5p8LbhO+I8cmyNRvj6D/wW/Er1CJMiEtN/
uL9I5NVjASPIEg5hcKZclyFNKYWkXCDSopnCqv6T2n9jOC+9528SvjCEXN6RAyQA19dM6tNZSTon
NuhxqCowM29jqM5YCmgZrnnOOVdMkdLRH/cFuNdDIblgtl4JawcSLsCqhopNqHfKavWBQ0BRwtYU
g1NmVPi23FHu3BjvCvQC6IL1D3gGXAFsBmY2dY+2hDm2Aqq1whMOI40d65/BP4gEGNlvJIJlDgDB
Mj9h5Gh7jILnONqR9b0BEHc9sD9z92hL4uGMxure9oUNruD25MbTcPILDwhRV9n56R4GO9yWHEYQ
aCSWYITN+/54xTM8Kpy0fd0Qni3DdnwFsAge2TBBG2rUyE2Ez/q9j0bIpBy1XzeE8hih3gPjEhb2
6KExrqsEE33Z/1VkBG08oiUGkdrgqA2IAm9gUQE1sPEC2/ESjfvuUuRjkbfLXsVl7Rm+Hky9K75H
MO3nzOxTkzSBjlaSKVfqNUpcYrUeA//1r8j2MO4qcYGPHBw9eNIUYbAxcXlqQT/So8ZQN13oRsmR
uQ7cKGGxBIc+GKpg0HwdVh8ZBGgg0Mg0pY9GpiQF+X0SjPnAgrP81Jcc7D73StA+sZndCHmvwxNb
q/qfT79+ABVx+kfwkC0xYlgREEaXJZbRAvUQeQsRPjtOAORxWVMiUTzOH4L8gYaR3VdBRiDcOYTk
8piCyUXAEj86Kyy7COJf0cZIMgE1ti2Jet5zMAGkvsxkKQIG4uHAHRBQuhYmEni98zxjYA1G9bjg
CmiKjxjDJQsoljBbZ4/H0dK5Ff3xkMsDBdnufNm1BCy8gHgAd1SEkiLDNJ/0L27EbgrUsYEcTcaz
RiLFEwfXgKsC1gyaAYbEsx7h0os9EgyDDZAuZAeEgcJMhWZmCdhCQykMxX3FKWBj7b8t4x+mlGI/
T2DE6CSgAMekJ14BrlBcDFFtCRSCFD3whxtaSQE7FKw/I2Ez0+a0Lr32SwBBVLjFN1Q1qIzPoYod
CYNdEjrP7lcynrNqSEEjbAbboYaBAxPRVHrSLL8HucSJ+BD0uysCX9uX0XMQQMxgdfKPFSb/cMOA
I8AiLGawdwFBgD8cTN8TwAMiTpJbThl4A2ADSEM17D+TrApevrf0vUMsy36k5bZ2JFbUSgaQUJK6
cY6nR9ADoAJyo7ZCHmIKcbQ0zjh2b4gBZb4h2CH+M5RDh+MFY9MHxNs3MpnmJ58hFyONBOAA1IAf
qkRgrp3ADOaJgTMCAXxU+femHKEraIURajJg9AL47+Jic3l+vcfKt/N36tLaY9xko/PFEsrxe6/W
PtELtvMv7IK5UcmTML4wJeYo2TJDe2zSjkgbYVqmZ9jDbw1ylhVswGkCyaiAGoBTABmkD9pCnzxa
4ssAFyDCa43o+2jkOTkkTXgYb5Q48yvgAW8AyAGwAZgBgMERm7GbkNypeDtXWAHtX6l2f7e3Fobh
CGb31dHjxCqMvBCC/V+mzdDwwBlaE3O2EHShMFIGd1g3Ay4ALfC/gAroZME1tA+ghA1HKA8e8AF+
4ka1IwcYuQTMCkg5x+GPPvBfs/NPhBU5PhzCPPUAGYvxI7sueib8bL9cigQMrZEJL6ESx8CA/JdQ
HsOTho16RKf0p4rWnnegEUAR7Uy05I6DTQnprsFCQBkQxEq7+EkB9lYC+g3EjzzV3v3I+Amm3k8+
ykggh1ONLRT9OfteAN+UjMYL2r3KvzD5xJX4V3QhSALjPj9DEwKSAIwAhiAAhC3lTbRn5wA3Vhh8
uBj8nvT1Zx8Sn4QmI5Wx91UhQaYmhuYQEpqYXh4pw5assmguxgyY3ZfkHIGyg82taWgn/BQVZpai
UfGxMXFRKChs+xTlR8Y0xAT9SnvBXI9woQoXDdF5lQ5ohsAfQB4AHdAT1/mpTHnhTx9y4T094RIF
1KDqEdwBPx5WAYb1sSDqMR5/i0jJgvHJBhNz2TYzCpFOC6ZAc/1/S7nY5vnAuJ9Z5WDHEm6L6HnV
yEQUbYaA9kpMMALScUYeqOFdAEIDF0+v/TiawYm8MybqrPqbSA9AVeaQmPDKTGGcIFQl2HzAq/53
yEJV/kGmrNoOPhmCQaYhVP5vxOI+Xub+2jm4wR681nlkiTDUzTOM8kETAdkgCkEQ2qhBKr5+ulCA
4GOB9uN1YHteI/5AIDDwJ3APS4apjBQUj2x5TmIjNoX4o9lxqcT6KTZQj6LuCHHHbS00XFFfxZcD
eZtinGpZaRLadrCoxBA1CxHuOamyHCNT555tkf9FF2gA6qy930Sd4fBZvzHQLN8gnTEp0LFB8O5S
fKWcxOQAeZv2QOh6T0iY7kdhletgebZQExj7jaNDuXSdOcJ2xN1b9kvrR5/KPm8O4YzE4IQfk8hO
XyJpTmSAUoB/M3PpVArY+aCp4lRlXEBbdf2JSaNBJEC4nUU2QaFWDGze4tl1xLk1DvbyIYCBxrUx
0ACncdaEakPdTdEtrsE70jaAyEHRmjw9lgzfGQOcqTZbHtxXMOUpBuG+sqEJOJ+BJti2QNMsRBTJ
UEc9L5Bv9GEGmxGt+yWEWCAyDTGMGoRVvMBaGfplrKnCIX2VMCzEvHjFMyRf5/3yEyqvoQwAAmhr
HgHu+A3tIFYNj8ZOYu+3VUJqKiJ8uAUHRbBHOixk7/9D6KZa/0Rjc2zHtm009o5m/Y1kLI3DubWP
NaLK/Drtt+PKUNjMq+QZHwQvmxk0Qlv7c68czwHWajDVNiMo7Fm4NXELwesZSxSHAnYJRZrELVcP
eXFK1T0YN5Dp5eTn8bmFVRtJ6KgFz55DC2+BCp6WiXTg2+EuQDHANwA6X2qpBSnhgc+aBxg1wHVo
fVkIEN3Pl0w3M9vMrCk7zNmhzJoyw00IrGLw3m5DdD2gojY14cQ9QzcmRe32SVE9uHoPMlwM2hYD
0B6mL8hDdFkA9uISdX+BifLblxDIpHL/I/rHPlrvfcyjT8amp43GOdKMqJ2j8xxNeDpiqxFpbeQm
uIWwTHALQf/DIllWnyHkPp+2/uGMhp5KYYGUJow5MGg93PBxiDEsodTbkQMUzEfh1TqdI+eNqk/j
WnnCGym+LSNI8Rf4wG6AAWhHm0dLCY8JBV1ozkK9SQuHmmMCJD6H3/YHLR2NYHpmZET45SVqD9GJ
LZDauRDzIm2dE3k6gx9QMXT9gPMEsgSd4zurnywjOjpBs2UolbAAtSZriMII8SU9yYkL2aqPFI5X
bWdAfnWiuxPValS4sJQVWRD1p1OMCYnwPsXRuwKhzYoy07uEZKAJzrzfrCMhSrIZyKENbDVQodr5
Bm6Ksrhw1CDEDts3HDWuOS3uKAHme0XhWRhUM2hnt1pjgBXIwJLbTClt7ccTUyCn2aFLBOM7vhCP
Wfbhv+/rmvoPYS2aLGumpsr8Zxt/Y39qsqVdbzcMZeGcNS0Gt365wrqc2K++BWpTJdkR/SDjSdLR
aHQBglZHdqciwnSXZ1dfWoCuTiLrgXwMpky9tBtT0FDPUr2GLqHznjNnnTDAFYOahur0CC4xcyQj
0cw09y5DUIkzHoBLPABW7/b++ZlAdf7FlVoeMKdkk3lWaTfX3z4wzzx+Zo6DTpVKaLU0Ir14Yeyz
8lY5/7f1bsmLbyOew9Nf3REb8JrNhqtG4NJ3NgBG4TyNV3hIUOM6n4r1N60MQhkANfqBLRgEtBeU
GLIWeQVbWAE5p3Zq2HHTxdci4sgK34AwGYcj13rETWhZ3YQU9HnE25Amgjgg1sgLFVF/44H0tviC
h9DqBndZDeEaPP+u6R3LoCZpRBCZ4PdTKAtiP+ls3NCLa1Thkp0NARKo+r7umSfm9Sm3m512y5AV
UGBYYX2AtRriBfRI98a9jwMYqAnyPwIFyzHRgFOGpENxja43QP+CQTMEhiOoVCfm4IKqcMg2OnWJ
so49Q6i5EHGB4o1rMCfjbcbWLPnRSqAdTCvEuWP0tYbMMXBIwAhpsBFsjx2sJIFebRQPpX7Rb/GL
6Y6ozbCPoCmwYjFGXo/Bsx2TkIgH1U9cHIc/vaaBnjaL6S0CbHI8UnQ03QUAWyx/x2eHbYgKkMUo
QRXxk4E3H3fYkqLWP2u77pKhvVPwaS1cB0vJMjucU9XBujfRICGIguq+jnjbVox1ayYb+Ex4B2yJ
DF+BcLBiV8MY3PA2G4NT6aEW0Af8bvZ9j8Joj3KiznpTWGDKWnJ5wbgCLl23ipD/fb3atjjG/jY5
0lSNcCUVJztN/7uJnXIyx17XK7zKsM1tIVb6vsSEC8NBEalAS7CZkWEwhmCbi7v8KmJv/2NHxiQG
Ck7PLCaUGNuVEWMalgQskvVyWsHunt4JyEUSMLxiwNVT8i3JfSEnMu1xwuhShDdn1/lsXz1GPizB
Dq3gkpg4UR9TEz8yO4GDCUuz9yY7GdX0fBIszI54Hs1jIEJNf5PS/pLB4pN/LpLgZxqSGOo4/BkO
Z0cgRXoYPBv7LEj2u2nORoR6Gt9LUeCoStKfEhkcxgrxwCgxCsKvSFAH+yVmzLQNI34TCDnbt6kE
g4nLyh5kNoHZI7MmS1hA4g3CKBP9M6dsenKw8hPYXQl34JgMGIR6JS23vgN1dDsqU1UkmEFJny+i
WsfDou/AqcLODO4o8XpsmoP7RGMZYAryxBwUQjMW5uRaasGZbzrYeodct1FYXBRqKCPnOkbjMUIj
oXIkyxB+iYUTBps3rC8wOoK8Pnn158uPB23h0wnuWICvebc1dg02Q38yxHEJEbWvSfAtaesMiEu3
8E2JGzWeNJH60JYi9cFgYsGItI1qShg7HNy7e4QlX4dj/hDi84mkNjHaVGvT6pQVx+yoZYSnMnCo
gtU0uj9Gww3GOQIaphdRPwvHaAUKIn5n3zf48TiDgwkQ0mijToZcVunQ4kQ+2wHFI7UgA6fOpwTf
6InDSk9sV4YiDEeIaEVm3TK1ggxJVmOi9sm9iImi4CuCJkOLagy/3iuYNA3CSH7Ux0czhp6HxTHM
ovP16f6OsBdAHGB2wChCsKYg36HrPWLgBimJSHFCVtYNiCgC9qACd50ltpbY4WtNjCS1DEl/wiTx
hDciIy/VnX5O7DfeQJI7IR/EOMHdPUBXFxcgDiT6Eah9hXIky6eKZxPzjsDkpdD5nstsoJDDKvKc
7oF5PPszdmdU7xOM5NC4ejzdc5HewNfq3aXejeruVuZDmc9FPsm5Iud2kd9ZHUKjSwTFiV4n4iLS
kBTOux889u+aLL5z3j0ue73y7cbFyc2Ar0njUPl3lF3saPiFvhu3T5dXwFtmPqCvP8F2oZhxAcRe
sGzTGZm6DF6uP8Eyp3PAtaTuHS1MENWziyiSMEeG56sAeHyHtoTrB4Lh20IPk3ZHdLTC/gMP3y74
9sJjYEMvr0mhW55DA0khWiB7gyIThfOwg48O5cER7lOjuqqAmIEyYqMNd8LDKgcih1eCudyLU8+C
9hEwjVNJ5a1CMaapxIV9LRcnGgGnnGgAxDjYcnG0AXmaH/rH6WWDEI8rYYqRHVe9GowzuNsYrFDU
GN/hOh9pORN5ckUAX+CwT8J37/4uP/DqL12kfoYT5niyxgRTCKjhhxF1tr43VyLB2CnrVL2nXZPJ
Y4aBvPzOrgBcB0YpUkGWcwBGTm6xCXYl3o0BB25bXCXk5WN8dCIN/YwTGYSAO1HvRKQxzDgnqCKK
gbHAgEka6YWp3Kf4Y3GW3RTmOcnRidkzypBw2PocV6MwNO7l8DwBY7mE0/xoGOHq7tc9utOC36RG
PQQmrkMUpOzMcKjMwIEABc1lXxJjcaZHpqtg6iAeZ2pDQxPGyILo5CpLZJvww+OLEdc059ekmZLe
SO5temmFcENeVVDdn8KNKsTkgvxmLkwuGPKM3xuYXGxfNJ1/enMxut7MLhbIPuxmJdhHuoxeg6aE
vEa847QEtsthSHCjfDpEV7R57tMT/DlUYCu+B3+oQHY3C7sufgrTo8ItYN+7NrCJ+N/lGzhRxw4g
eA9GEx74lXKgrD0c9Shhb18RkAyc6HeR9XsxU35zdffAu5wPHpRreyAAHq4TYTmFd1wdNIj/kgbG
Mt5489qr9yyFm00oZ/Xpld6vhPvnmm0IZAJeeiVZpYt0QpVsDGVQ8/vIqAQ8RVx8FxFbNL1yomGT
0kGa4V7EfWi9aB5Hi4m5e+OMxcB9zA4olugiUcnXOywzfRK5tnwwWYmgfOhKRPIZed8Anm4GCfPu
3agyy7SjDOTNlGKpiFG9AOu1TL1GIVcUhjTB8I3mv/t2uWd1ndGVjChmLimOeYN4G3Fq5cXT1k/f
OmQEsfaBAukDkSNGY0gaS+y7PgADHfwfRX8AcER5b+FMgACxd1mDCSSD4gdiEt4rQr+C8ifzYbAF
pL8bc+vGOyThvwqiak0pBKk7uth6j4DuNuTQ5ApvFlDr5RL/9siuOIrQ2LfCI5shIZGYZ5vEixDu
rgtciVMKXmDwfeRSWJoCc9SYPa5XgyvMxR++NaTJ4t9RCSATTtlBWDYL3EPCVYL6218+/4+aTv4H
9c9/1XR/YwNZel1Pyg3oolkhNZqstYzrcEovf5VuE4ACHGLU4tG5ET5hQx+9cVsZ+BPg8qAJdR6V
Gxd1W2dHNAwpNRtZbTZUIJJuXeQ+CvSEHthQgPAUalRpg5+f5YTqTCLMAmTVzSs1vXBdsllNtSlD
BENJNvSpjaiRDi0DjRhQ47LRrLLnuo0pMAusUyPaG7NMwBeIpcJxEB5Dm1wMaFUi6xMJDwLBoxIp
dpQb/JeR4gV1kA6Ml4brHCUb9RqA51apbQUa1RmlGU+MooyKzLgnJCTou7cQ+Sk1GAUY1RcpstRd
AyU7pEfvyPDi7QT0dg3NawhnguqK0oq66gbeO4pyShGB3F7puqc2SEBJgq2iopaikKKKspTAwO3W
N8F1B1EzNWu1pD4ygzKxu6LIgw/fQOOAQ8Hc/oS/2eh+wiUAW5eSgTJTIoKYITjDWQEW7fFMjTqG
h3aMaXT/lwzch7dLF967ECHjtQ8YG95uWLVztoVhSB12X9IDjtsackTKLmouIjruM7J5AdhQYlFf
HQAWYzQe1FQYoajfShflB3UVRRUVlSRqKcMQVRTFUxEmmBtQQlE/TRhFR/KYUj7hGQ19g6ppq5k4
5ZnxGii+CaEj9wb0eS2OqIyAKisSBhAAe17JzTNCnhXj2QsZ5GtJRD3ERTFEJcREixpopoTKGpxO
sGoQp1Ssd/ERM2UZW3EmExdiSuqwUlyU6LVBR8nHyZh7jnUztvJRjCQDJhjxCwlT5lopBS74NlUS
Q1vqo77N9SK/Xpn77p0IF5DyzPYZ7OfXHUyK0BKn+nakwzcHiqVCuhAbyf1YJwyHxfiacorvamSu
kvRj+WjbrxbArfiAqZrgfj/CIffLjpAlUT1RO1E56SDAgUJ3tcarUzFRLvFUe8LlXg3SEV2hDinz
XcTfacuAXRjZcRcxgTWFQTtlEjWSCDm4ZNUXBujXGedbF180ppRDncxWDDLMzXjcXTCHxSRpnUUT
Vc4selAYUc5dXGnITtxP6HUQcbQr32TCgoc5CDuyLPw4nfKhnUIcckfBg42bn+MeIRs186pfQrkE
r4qcZTRLRC0DFW4SJpgy/K+MqZCVG13GKNj9gkkShHw0sdRnkA22sgwR7KeS4df+2u8Ln2rstNZh
WwVG+YU1AZjCUopwbjLkuIRc6CCiXKix+ECiWg/fmSu70ZHz7p3Px13q9Dxm7qkPVTOAaIGVcYFB
I5Qe8cGBrPdADBATqMRhGeL5IKqnrW6iaKJcsjCdWwslvFQom6KbJsojaiPuPUIeDtdowfImoBA6
Q9J1hEvAfQxNzAFeFi/Yn4gtIb8EbbgsODA2xdcac+TtKY6ojLo9D7JVVZRCN48iiArobOAGk6BY
RfiNVhWhaoWvMqyZYKywL8IYUviObigf9QzFzKGE+SH8ZhGd2o4oVDhSMXmJ9WvwgacA5QyzSgqZ
rdrgh9n2p5p1KaoWyQzQX55xb5vjElQT/qVFOOYZPZiadWo2S9npRz/wBopShjoGCuBIkbJWRDwc
JzeWX1vBsh6/RzeD/gkN9/QK+xOwjwoFv3Gc4ShM2Lvx9JpeRTEyizTmhhkOnlt5ngsTOM4cuKcE
giL5Lve9mY3d7pWc0q0IofwwsXTrI1JJof8px92s5AVefEi6E8sSdV77Xe729hEX5QzxIYUB0Wk9
U+hYnxP1aX651w8OnnJpdU2pXHQy/LCs1kS1QqlC3mrhYcY+R/1t15U+YCCpJX5RZKda6B0tTHTW
Uo1SBfsc7aP8ToVykjPI2jPaOVGTcIE6wh8I5U+8rxQhz0zqxqfmnYE4+dU4nvXnCEPeAWvPNdST
uEmj3kn4E+HtdkR8ld5o0YRz8i+cF6j3CJMCWqTHc3pxcPOZ0vjp0u9HQ4iT5WmXxaMbPzUkMsX1
GGsko5UxBQzVC6XLBS4HH3UiHNyuHEVnQT3fqhXqFKoUeNwk9tpfKZp8PuGAgFdS0Ll3qv8xXCEe
4R9QJ80k+F3TBPCk/Q0llorDTTnNSGt/ObjQ6dh79J4OkAaarJVjb00ES0B9YKDgzqk+Q02Ix/TA
uc4sndsJuz/eRKTqb5jUMhop3nLtAV2yjXyZsBRv3C7EcfCNxadRPnM43gQypQE6r48g0cmQ2kXD
vNLORXrvajJHRcGgEatVaQ0FhlZsHyBhwswSFxGtBzsmHIeA1rpwJ196L1CN2eKa1uzZBacHkHxU
J0hBCPWY/BPB7QD7out1hyH6a36ncqDx4f4JaySxJcx1mkC4PEGLaB9zTz5Pd2lcmM7tIbldk3OV
Mri8cJbbYGOZ1THl2SEFHa87ScowfzHm3fG6o/zDJfuCViu1yxR/NpDaTdUEWMsohnllK8UXKcYq
k6llVcbqI1xmiZgE6NJs6xmB9gcypIfn5nuE39xmaXT6jr/A6QX4ZOt62YXhRLERc42PNjLyT5yR
1CvbrrzRwDgWpa/Ygb1oOXMTmakWit+vyPXIehgFPWxmoInJI7O/taVFasZezEVXizkaF67kw885
dJ4C9YFjfB19Ar5YV4/5i1wI9msxiikMpmo1El8xDM4XQnbb3JDzG9wxBsNKfrzljZLflLy/5coh
Nw75gF9nv2uZgobTH2fku0zk7oInQxAdFyJupIH4rq5XLSOOEVfFvLQRU1NsWJmZl8xOV5M0fNI2
P9b7apUmmZ6GOS60fBwG0Ky/Ye3YuRIqBORnx0jGlHaOBv4QxzrxmmFZh901LGheh/BKBAoWdcDC
63VVw5/0uA1HJiRSLubL6EyQCkqxrsUWC1qLtSHuSPYikVUDpREdptTn9Wog48jComCEIAICdvPk
vfZl6yvxnB6f/r0DUeV/cGjS/rq+xXD1L3qE+tC358vpLqA6HMT2bHjotWVdrGY8MhqOkB10n/dX
yDGI+lsUiDeWZji84hTQzARb0AT8mZzyik2C6N9yIVvY5j8IGzoGz3iyu37Ov2Y7YA3DEfid44Bd
MouWFctuylptmbn52xr9vTRZkVxwxcM3XEFgCRClW2M+2IkVSN4Ky29GjL5EjAUnorAETZyVdiiF
x5Iy78oU90PW1UYAYDmxllhIWNoePVeD1KLFZe5KxJklZwI9h2cmLxg2sny2+gWwiDXDtH9Lo6OE
YZmwSFDT7W5UkHN8f2WBbKuDdQHOw4pgLZA3Ofzi4IIZll2wuwABrUVkvy4NFgargiVxNTOz3u2C
CdivzS05Zwlw/3Pz3wCdn7nx9ZB7nhv+6niY0iB34xbHkkbc1pW4reEDcEMbiNKx9V8NhnEpUEMV
cA2Ydo4+e/qL/p1bl/v2dg0b6jpuXfIr1PUmvTNtFjdmdRF3Jbfk5qI/VVnRpNMjxqAgG/9+8ynr
ZP5vIw0L2wvLVlX845hF/vfNV84Hy6pP6Iqfb8z21im6z7zwDLdWSOyj2qb3EZ60IPuM6+gUyz9N
ATY0HyMAhFNLcCa6cwkYHtyXQF6jriUsFX8elTh8O5bYOxBUG6jEjHt4kmt333S8NjWx+V5Jl4Pk
VyD3EdD8dQwVbNawLFp7LmMdkpNK3LjnA5kDYoP+PSJHa8qOzLBO/ZZ82oKWccom3sNNhKx+wRFf
xNTOxafeCk7UgrSW9BMsdSSHf9IY1c/2TeRU0iYwol6IU1lH1AaDFzuRjqkGlBjh6BwIc2MYznQ6
jMdxOmQ87kiBbgR7HDRXoxZYg1BGTpxdjd9W5AuK++OGNoG0d07Yzlvy+UCnI+4Q/Fckqvklak0S
3+LqGt9KmHyIppJZ8bCUo3xBvtfSC18D5xubFjuWWnhwO57iDyhJMMZgR8EYM+HIay8orWpWT8FA
Fm/PF6o4aql/v1006x9inGzN0HRcVFRLsWXx87/sVXbbmotWT/DHr8LLCvhDgftp+qSUxFAQzz8v
SvqKU0t7jW5Oyt+A/KFDlNS8rNY/TRYvLaXUu/P1nBFYRiWFIVePtABhDufaye9XE0PYKkJRycAb
CKPE/J54UCuBbuqxHyP1Q+d3KAhdj+Y5Xpick6ZoZOArCtLrIkdsRG7OqET5q6LuZiipZzy08t72
cmFagvxpBsPDZkeJpj6yyfnBfAQGWOpjr39BnXWPlQPSIs2JLCeiVG4vkXJmKJliUDIz/PDU5zDc
nBAvkIMqnzH5hJ7HV9EtIwdmakVh3vq24Usvx0NymYTxEa5HXzCLJXAqJFaYwwUdn7BWx4CVlypl
nZQVmHVhwv99u3uZ1AzEMZH2R/NQiOgXdsNP+BA42CdDseSwgl4OyvCpBYqlh1mNATCFLRErXXCf
+XkC7kMvVopxA/sd1QClAzOFCHfuNRSQkgKlP+0z3xyxS5mDALNgH4dAPAETXOcuRLLaUXTcMUhm
2owMghSeasIcBSFieicIPVwgLwQtmVNDeIS6dwnD6yBGA7SkHVSLjPKoo/HSkoJZopB5w1bWSflB
0NIK6rOFsq70UVKwEev1W3XwP5FOqmNqspqdBhRcYtIdwyFvraRT0mhX9t5BR4jDLcg5QJV582Ee
BxC9SHNBtDEt7OAihXd+v1AJ35KLnXgHcnAJJFzjYhU5aZPfbC9dFTZLSCw2theuSoPjmcJBntRi
fXrBtKAzUME9YPAng+n2kYZvTRnBO74v4bgIc3fE9nS5eP6voL31h80eJ/sq8otb0Dg05GE7iuOg
+2rQmqqMSUTZQkgmh8AMcesSxrA8RSoDWl1nSAy8f6EJIFFEch6fprQ4A70jMXIBfFFHlka6SZBZ
YvbXlmUDsxPEA4+hWZToFOd0mgmdyxReqdWZbwD5jRlsDIwfG4PDEs87t/l6GANpCKwhgHdJ5GSn
Y5OYN+Tf1eDosKl8ddUn4mazUSj/fU8x/qn++eueovwtAay6963lDOOVkM5tVwFX5TVBN2HnYHvp
AKGVz9BhJjNuoWamzTvg6/2cLZ/5m+wxyJ6e2YnYLMRmxNjxnb0GkRzbDVRXH6yO3ppvtz6XuW40
t3e2mhvT9TruFFqgEUQ+qH6K/YZq28LKILZInnDz6XF8qvBzJNiJhD/upzm+Oi5bjgTdpkibEUpL
dlJ3VZmXcn6U84aU22OMIPfUR00fHb5cbM4Rj21nM8rkK8JEM1JeESnuME9iN2KiwIb06/pZQ0dl
/tCLxn1Egbm27wYP9fgGM24M2KAw27nLIv7jCF/zHrNPGetWNapit9o2rPPismcVwJfntHXf1o1L
cgcdgb6w1GTf6ihlOKT+0L3bB9vXchc72MR3HE/CiQdbyv8n7EyX27aydn1FrMI8/MXMSbKiSJb9
BxXLFjGQGAgQAHH151mA4y/JSXWqdqvVdlsiyL3XXsM78P4viLcChQi62yjQMd9gU//YfL6DfmX2
1EhsQ9etN0VqcDMH9rdsEyiWjx42Me5OfFi8F8HaIOl9u+8YpiOIEWK1SMQbNvtS2xs1NIG9he5C
t9dgt3/LfxD/MOS9F0QCIyAMco+vV3lXSLutG32crIHoHsclBubwLdM942vzt+rbL7UUIiKJDRga
usP3L4TFHmkfWh63UK9hWVNGf9gvq0SNw/ZZ4iShkv4iKxslWhIeKZ+Q/FBxMYbqPwbEFxYDxfg3
OI/9EF3J4ag6aol46zz01HoDvr44s+1xYh8aRnpiI4lZvbHZ6ghHIJlzML6vgJ9LH2wQlV5sJUlJ
EI24nUQ04pe/JNERCGvOvJKjAMfX3lrdLu12Y3SIEb64y3wxso+YejF/LxysHyVKusWOYNiE6pPE
ye4N4giLYHl7K2ihvBMwp4zU+4mHaT70uE9DB30HaOOiKd05gBO9+7uCvnyxvV23RNA7VzBAFIcB
/VbBMNzZnpdgSmbk0I/G8cIAFOvhLoodyMeqYweKCNEHOGyQKkDUwmQjzJIhsepPKONwFIL5o9OA
GzHVlriKtTGhlWUjHrUE2IJy34puGMdZP200TjhW+2PqIV6BcgUhdwM2cBAwItPSDqb998v7SA4C
4M1CFQyqSng90ygJc5Rt9VCESQtpPJqNxGNWM3n1cyttg1BflsGIknlpA69GgjSZ+hqniyZSlmi9
qaMxaThThgTs87jFKKRdwrYNcLPajuigbJKOLpme0EKCCK/YHjEcnrubJlDdLS2p4bltYqXB4Jnp
mIfAV4o78wHKNxpfSEsQ3Fjpi/NCV8a24+ya6DjP0cNVA1o5Np4HRlRsUVKAN9A/TMVDbR7L85Gy
gWYj0Vs74UQb4p58NmQRxq900pnDfpmw5Jk9fjX3CK02otv/DurOv8kOO5Zm8BeapWgrlOoviaJy
7ZqpMaG8Vu8KnPWS8GkQxekzpS9t9Yn2FeTm4HV84kHpAhL4nZcGIMkbupdE/ol8gPRgUb20UVD5
WL4AHMTvZ8VTASGmHmFRmLBQrjuLM5ACX8TZOuUuxQMCkiVW9K3PBYeVPQMU/JlpNv1BhVuh8gbZ
EoRpJ4Mht0vI9Fya1kiXpTFNJ1PzENzHsPm0v2OBlW4dVXDA2Y15bQzRlTFN5WnIBeLDG0S2EpgQ
z87Iq+NXF2bvfEqLPhldfiTKKinU13HxZtzrxaHtD11/0MHUcqbJE45ue8yuxzrj/oDQuqewTHGQ
MMkQY8a15PhY/YAmuT3xuZkobpv+63e8fOGXnzqo2x6qEzUy09e9Pu7os7ZMgb/gKZEvyNXPNJeB
kdNfZgatPdCKZWTO4qfcFTHS2lNZgq1GH5xPColoe1E45MajDqTHzY3HVXx9424FzglU7fQ6N0eQ
aRB0UKNIN4fcASVw6AkyZ7S6PBe7KLRRdjBLWKs8tHZHHsAzrqgWJTx+hmVMDyH7iChp7X1FozQr
D+gAVOXBdLZfjzY1eP3Ypg9Z83hPH5T0wb6SxwfGB2rkI+LkTmAy4nrFbopCCIYPsh0OJngvGGFT
ENmI8+mf9U9iPvVAt99BlSzd369SHfH+jLfXDtw8egtAxuqwen99DSiAJxUNUEZ7CVx7nMMRNGnl
4SmFGZpTDWPYQkEMnwpaEmZglMUCwVs2IDtxXOrjFfnGMHXl40+Leh7gNxURrGVRMQN7g6jGW2WK
yDqlM3qIVM9NLwX0ZQpcflnIopBea2kNsQMnSD/SjwFodBZHxhyyUF04gQ/Npbau9KA8IdLaf18L
7DkPlErKbOXYN14Js5QGYgvdmQGV0LMpuXuEc0egtV4Vaa23jmwpv3VXBrfzUoQz+2wxunhWmOFe
BbROPc4YFMG44pl6HGcLSvKpkaocp8uV4oEYVGFsMyCvCxGSVg+sfTS8gMJRnTPW5W7ESwJV4VX1
jvudQRqVTvNtvv9mEcAhPtkCJj+RlCKmhkKryzjew7Mj+1YiOLMowHNbDovDOYWE/tV9kVkVsLNJ
LIsypCtR78BzxhZteOd5uEb6Utk7S+fzjkxehuWslPhuuaPK5z4zcE7qdy4wdGqBu7ibU+3nMzYY
PkV4gR9CmDFrQ/cbHSng7feAsmvsZaHNRrZx/0LPii8mp1fokvMiXH9Cuua30udBahDmwGP0QPvO
o4xf1kkhw0Km1lCI1uW+XCCcvYFqgl8pl/87Lu3nDxyz9Cf0AbiiBUgHwgBKknb4jPEnv0n6y0y+
f/dwnBLrDePGfE2sN6o71hswFEGBGAKWmpR4hirrxDXDTsRnSg8NW6WPN8DAHSmYAIsxRM2w0nhn
xsyaloVEwMw3sN49RPcYP92S+ybOUCacvbPt9eDoIahA3wRt8y1faAB8YFrjoXbgjDFiZeJ/wSeG
1C7yQQxKqsD9Q80+nw4Frw1Avz89/RIo27yQ08yokxa7Rt1VcE6LA9A85s6bI4Ctq/cZkJzHWwIL
ljcE1izWIe2CMrwTmNNQQRgFIYxz1KGPAZHk7I3gUxfZNZzsUV6DGI2TPQu+A+uXjcWM3mUX5ajh
cqd8jIOXIraG1Enu59/t7mepR7VHDrLZocRrzqGFjAn4GT/1cqSw+mig23WJzsm155dGWR55/Afx
P6BxqATCkmA8C336XniIqzM8GBLcXnkz5wYYRwy3HfQ37wl2adkHWZ0F32cKV/tWJCtYOvoNRmTQ
xIUcjHUI/Gdyu3SSP7VuHrkpOvHMBxCMRyqetA5IIe+PZLE91fw7pT5QOGa4FPx0SdG7oFHa5kiv
0n4EOHE46QcO6HFyfO3mU/JC/gZnydcVagnasp9RD0sQk2daOyAWzbS2w7IpZmw7AfBfsG3XOu7x
M7MA49Mz86DVfqEhRs+UxVgAEt1PHh39U6RFuMCbn11UlDgcQEfiv8CiV/ZrNsBgAG4HX6F3sHIF
R2hhpKbIZ4al7hldwNJyrGB9tMIubaAosu4wATZQRUBXhitJ5Ep+5zvf8F5l8aOmxX6VH9Xz04Cx
pQEDRdaAWsGyoI+AobvvFdWHRKLAI8E658cNCdHN3lX3kEnu3X7s9tcCPNjusiDXNpstmDl0Xqmi
ucyn6jBekUfe0cRyG8M7fVsvZuanKuqdJAwvHThyKWuZiQLVYtE649pl9W/gylHRYjIAo/KMmqW8
IFn0B1HEdwvGgQHXejAbMsKG6DoYweZ7pj/jTDUX8DApMb3sKGlhT+wH2bWVNLRK1E1MTgHHZQTS
3bFLfLZJ3PzXJFMVLNU/ms2OpZuqq6uOarvuP7BWmWMY/aYDzgX2bG4YNcIyrj7hR9Lhddkg17iR
iTC5YAVSA1OKJQMk8ytHkAyS9/Uc8SXjE8D7kuOR4A0BqV2JqQH4HkWSOTI50jhyuJnh5Z7UbXYl
aTNkTnjXgfdgeUi2doOf64aPqNFIitZrgsXQS/j+IvJwQkwDqla2o3DVGzqZu/oFkhYLhLfGN4WI
23AjCMFR5NXkFlhbcKtjCVEdx5I8P5TEdXFAwprE/1TZJMKIC0LIS7p3Ajx1GkorBwBL6KsIYOkx
rX3lBxrOwML2RnOwnEN/OeKfkg7HFDU21EoWqf/VsFH1GhMj6+3Q7ii/7wiq9/uGdqKHri0uU0Vs
FbEJ6d3B7p5CdXVzAq+LsgrhCMVSAhE4ZS1BRuCGOzEwHyyul4jDLbqGFKIMIcZw4gOX6GdqUWeJ
NIQZAgxRBBmZPv0EzNu6oDy+BJb7ModE/5xgwlSxwWdg0TsnfqB07h/uHcbzEjUaKrcF5tFlwHUi
fNaWCEFgkKkhpQHUpmVMyFQl+TVWWU8+3C6Off/jdhUfCWMx+ql8+FAOLiMgCPUAgpiSB/7wgIog
TLEaPn0roQCmGHHAHsMllHDyiSPrsQdBwGnnqN9FDAWmWKbJyVZVOdOInXGaDdg6qRziC2jeFfzA
yaWzxG5eqfvkyBxV5vHKgrqD5khDGqVq3U5swEXxnv2cA9mAJgUNKoDc3h9J4+NsjmtMjcZEHcWl
9XwSl9bNl1OL+3vowKUtwnPcIr1GGgFmBeCk/gxKpTEEqGIvJOfSkDPMAXaT/13R6c6/mA1xeCnq
XNU0Ld36x+Gt2slUehP0w4oMAfYoDwnvnbsDHleroH6SIGpoLueVHBnySiR8NZ4WhjwP7D4DPhAZ
w6UEWuCyZPknxmzXo6kfEPpGnQqJ7yNa6Q95+3DKj4OBy3KohBjQ815RQRWIqNl08wIiY4uExeNt
f/vMWHcd6CJDt5ry3StyTtBBMRUToQ3u3nWKTh+QFVKRIujx6EGkCXLfiFa31Ey4O1EuCc1vgbOc
31L92Noe0n1US5DblQf1O+x2atlzfpjrIwR7CqO138jnTTlEq9FsjlRB1APUPyyE2CDVI8J3rJd6
R+mpkA6MIIrDfSl00v6AiHn9eEkfbkuJQ32DGw7LBtLnBKv/zZWhIzqZvwO3BKuI4d6d7pUoRXhd
jurB0TQOebs/VTsdmnKUAW8+x6bFxRv/np62tOqVbNfS0I5I4GGN/FWpRisAMep0iZZQtkoO0z4j
lDFKWJlvK6ySUIbWdHPxUJcKSe/IZEljyedIYYdF55kOGmA3slYa+nh+kJsJmJE0VTvAQE1vnqSY
5JeA7OrDUPgeZmBRwYHXBaJGCkv+ypQ3HjJyGHGMJWqeDiSt50s8FQlNq0PccaQAq4HYxinTjCxG
GWt+Crn7Emhvh8NU7jINx7THy7RXrb05BtfX7YlUUd2frR0gDfuClpFkr9oYg3skaR2YPqCMb4Sf
GGPXwH6k8OD5yF0H1B8Ba+CNiqxCFZCtkpeRqZKnMosgRe06SU7JTBum14S2PbrAtNWI6zy/9N+o
efGJBz/8prkozUYkomShv/JPzHkcFKNw0b5E5gepJm0upgl48FxxKZIo9oCKPHTlCEmJHg7iIinR
u6FISoTPO6YMeORZ8m86NE+oA/PwpItpXa8mJghduc9pefsFrE6GUoxwmsAhe1q4dbkIXe0zfV/O
h/R+qCHyX44Z0kT3wxMdbBFhqBnpDIswRQanMYKcju4D7StkGjlWtI7+d5Qx3H+hxDrQBx3ii6Yr
lvUPqQPVKdOxUjSk0ipBowMAQwkPAMTiTLXOE2kP0aenIUGkAZ9EfsAa3nJYOeQJcGj/GN6bJSg1
tRhyC5gfZs4CfyYQ/58zSkZV73coo5MPA4VCJakTy4AUvQz4MR6NCRKLC+0JABHdz4b79eJPsEDo
tnfJ2nOnaXTX4nLGlINEH73O8EifgyaHVmyJ+BZcG4g2sGlprwQEu7F5uG6O/eZ4UzHbQ99luHkW
t1EeGqU3Ur2WUQ+Bm6RowQAOUDiV2IBBDUoWjhjTBGh2xbYtsKbb2lLB+vw+hd7DovuI9KPJY6AU
tTwSD1OY4Rnj4Tn82W2wPAMGvLY733YN/JWzyHpc3W2ubksM3bqtiyiGk/SI5ZyTHsAl2qJJhXjR
RcJPrQha2jykhB43MJXgsWHM+cP5YbxMmn+xZTllwMLpOh+C07LSGyK7Ams9Q+fkm9oHrc7Xa+UN
+G4s3lxW+TAi4m6gF43GvKjrlaftGUR7vUWm3oEngU4N4298MkcxR67qBJX9woxHmqtTzFoNKe0H
OgkdtpVOlNfiQQ0w1yS042VURRhTUhp3uPI5P6hZGQWcUX/BA+UHxTd6eh3CnVOEWTLIZAIZqORn
PK8ndEjoBdNgqmW8ec0jY6E/wYBybAQ5QzIqHEhNmA0jKHVfhzYDFxXnB0ZoBfN7D+EvFoZJI+Lu
yBWevE/Od5fryY5MO6pARBL2rJDLIITXtKGt2EbKBGEyuoIgxlMGJD5kjJtPNScpGLGFsW1PRgy5
9C6+YJjSzN1v1HgnAsoZ/IRItauXDxSfcmAMjC+O2OO5x9P0PL7R3McwsoE7WmwJTNR+Jap1i11N
TkFXIkeHBFNSs+vxiyWv7hJSNhblXgH+h78FZ4gPF7q1CQZiQHWHc6Jqsa5JzTcwLgcMNkcnBXQW
zGSkSKNGCdsbvRyMw8wX4pECTN+GoBdUTHCZy5X+RaITwnQsAlT6zedbEavG+Ob0xco95rNQkRnR
stAfWBeDWhYqUF90JMHceOQ4yon0Uk//KCaRnmZVOE6gnsfk4Q+06Wb/2uwnfafqu+tlh1q1qm6v
Z/H/QyJq9TjDBVDr4tJGZSYxHA8r7HexzVkSRzxzrFaWOjLYkMXggAUibQWlMTi4VF7xFXkkQ/Uz
KFmicFNAYnZCpq1A01irvB69AvR92DtDqC8LrWaV8uLiITtaQtXKozu7Rg0RA8JFh9UM4YDQDze2
y6ROKDTmdwpLGro9dp7+rwlDWyVI8+DMrH8faVZxK/Dk38GtIjVqWiGz40ARXSFvUvZkOsMmTpFx
ZCTQ/McwQP83eZC/BXVBuP5lGGDoajulFdpZpE8ibAqJLUCkiLSZiL6GcwL5GXqM0J9LO3h7a1FU
JHRdA1xp5ndSaMJ21sFmQTFOQhtx+jSHzFzF0WqFbOj08Jc2PvPPC7ym/Fg7++YTuqYsvEQIWelr
pnlu/oK8D1g4oD24SWy5E4jWBsHUTgYiFAjI40SfCeDXtm72JoK3LvCnbYmrNVWyEnXYhe79O+zG
Imw/I+RyVSMlizAEpbkMZLDGNQzHDaJVZBzTP0781YRCjAT0lXA2wQewk+mK3qNP1KYzzv1Tzr6x
y0x5LHrC2OTAy4YSfb1JcCYyE5YvqgTkPGlIAyHN+2MtvJUIVgwheA2/BF4b8CQiTIoEW3Fa/p3Z
bF16RFlCLPG1Pm2rJaxO3xwaBEBL6kRZKMKr2fxlsfPFy7dmFksnnYai84OJqcl0g5ZEKVGJ2IiR
LI0odQOCB+m6+RPyg0BRkX3D7SDPOBvBty7HEUXK0zQT5SDVRmp4P2r7OkYBlqA65BJOiaVEUcAi
hFA6wyVI3IHrDeMHCZhES5q/F7hFsZUzUY/aAptcEjcJkbwSgiNKJ0a3i31eFNNMSTvFeenbmUEE
pidEQsIgbd/T72f3gRhYtO/IIRD/rsV2+CDq9aVQj9sl2BHjFELeOQHzwPV3TvI0HgcJZ3T21BME
zBCMa49FGb1TxOqCYpBgVeO9twmecaxPjcQykmdBdAXTLbBu8UO4GtxR+TIVXYUVVnmhNaCtcQxt
IQvACX0xGBq7ENgh6FV0lelHUgD14cOFnKNMiHCENy1qtwxzg3GJbIQ17KmaPUJ38xLIKnYqvodd
rE/JZbH7+tMhz/4zUBGilM+tFgICQTiNoEQ4wvV8DUPwIOaai0niDqpEoECIOKJKdA/2Vo2BPRrh
kFwuW2IMAQYZN5DvkPYIKzqIfSLL/AVxMH0Td1dm/BJV/iNP/DdJLBcvL1u1dcW1DFNofX8JKXf3
nrf1aeIWYD+ClUW+hOanEjcOTP6EqYwDFl6NbSzx4PaCj+5FB2FEGdvrqa2qcEJfxCGll0ES2HNQ
57rmHQG54ji6VlzHaP1zk84lv4e2oiWKatAU7qLLzJPOzN5rT2/JtpES9B2YZk48L9aolKfTvpn2
GqhSa99sN4jrmFFqRhVS2nOUbri5RTf7q9H6uhkqcxgdRbn00+V26G6H4b4fTnuQG6gtILXQjAjs
usgP4vy0CU6TCBmgRWmQlLAVaNnui9OhbQ76HbVRlOIlIyRZlOSXUzlfpSBFM2+tRhnBofLGOMrS
vlRaoNbecIoH/aDqh807kt8U4ehDI/ndb3lZRc7RDBXA+l2gYsgImV3xUcyk3FsQIcBBGCOdzqHe
UpWgU6DdEKXBHt3AXbJ6JvqcDqtQWD2KUJgzHPXzcWJGfULrOkbzOe6/jQXcDi46ccdB6AgkI+y5
GpFlSfTupwThAvK7KX/MT7uSATv+jzAD6XUwviauTgQQKRJxzUb3BKkBLMTX9r+HZrEo9vLfz/ZX
WEyfNXiy5ts8C6ThUJ2OjXJU0uPGZbyI6dJxah5CNLa3F9DQzPtAv36AemBExHyI4ZDxBtYB8Cjo
OpDI028H98psAhRhBDmRzJJZjzeaPvkmYD0qWosieSmdwfnjvVJ8XEgq0d9ZeH5Aumgb3CHMbVLR
az2EM9CMRSTTpWpAEQtKnBZYyAV4MPrIt7DS6UNQG+znuxjupFSWEcIEChuNcQRq56AULTScf1qB
IGs2zP7qyK2Y/PjQbn3s2HDfZdcjKhxp8EkviZ4nipk8Z6a3WztuHdiDSdru4JhFrg/L+ydwzMoV
EHN6ORqXo14+DOUDlhPNyLWYZGPiYt33WbUPVX1oUFYysXiEOMUNBXQEiXBoQxCsASDBVtvluLVq
0ndGfsbLXgCxoqyOWN8FjC6pNQgfdIUPPSNPTfI8LNhv8AvALik+kAgzUfMdHvX4lsUKgj5Nkk2J
O27v9TbFiIbUa0Kf88n4PPygQ+gsC2KQNovBLO6yH0k/bptxi7axxQtBjLsW1DV0gGmKEVUsnahS
RVTRvCUYNufZf5S5mvsvmH8cuw3XcFzXtBxLFP/+Er6GW9sOuUZbhz6S8XUlQNHpP9Psx4boLLwu
Tq79aKYiZz8wu3KkUqWShFIDjMF8w7pzgJK7yBwX3zmtwyW6nKL6BK4/RN8WiHVwPLYdGkRRgSYz
TkOHCw2gO+cbQY94M/10P4fgTzdR70UWc0aDCBgWKtoIgCAxtvDyYaSdASB99BEAvMHejsxRF7uB
M4KvowBqwa9NNxQMxN+g67+ZyCbO/pQ+Ws2nbPOoMsBHVDo0kBRC9F8PCj0403fhfoQ2Qs4mKrwd
jaNzuCWpYYg9ueLtXNnopCQRnNIgh1icbWFJohAXk1WMExfcFvVmXYbVCLhAMYaiy2y6zBKEULbT
5wF77rtYsamt+NYSZ0YVsTh0ZzzaW4IL86XrxVRaDfWTsDmv0zvoMmLL9gdCx0x3VynxAlhFmmTc
dHls89vxPoZ0TbEene4yhCNM4PVpOfEdxvPBPQlv4HI9Hhilsa7ozfG+gGRCrD7wiW+3EZQaHqT6
HffwZNzEjfKiKqLl1rUiJLkhlNLhOAdWKwi02xvj3s3mcECFGVcYJt0IZDDkJtkRCeBl8okOcooI
vLOlHUY+IyWc4xPSnPpxSB/q24705orVq7Ltum1IepQgA40g09AhmMX7K1mGRsI5hxrwg5zumwek
qkLsBW8C6CKYCV+ZdURK5Tnkks4OwuUG/d0s6ebDs79q35aD+OugOW4kdK6L5pDX28r65JyPGM+Y
o68DbcYTwRIhgyKl9uYtyN7LOWi/uQHIDbX8xoSKZjZGiiVNRvxW8EyaNjGiBnAfQKn87xxCtYTb
8I9xlKsxjFKkOFFM4x/EOrWtz2qp95QlX6U7DNR2ilA9QBHi5Pg0kmjQ2wCjGXIsOTqdFdJ0zCUh
PoDkQMBo3KCjHfVmOJnhbQ7viFyEsB5oAXHVtygDBB2Bi95tHgzf9QFXKj+KzlV0f+jbJJ220eMq
XpYCcasiF3ibdFQ6ppRAiHRa/nLDs8EB3Ohyw3fLDV9UdEDCTPs5jGIexTBq7eCeftDldDbb07Cl
xankgPBhq9B1Arcd9krsYQkGZQbSM2DCGjEeUCrMyAt8cB7K+aGZH8E4j4EShQxukL1hdnOY1Thn
RJMFKjQhMFLUYecEfS9tczTpYN0O1n3vnPYbKhQVafhkPlIyz9PWQMXI2aGnZG5LNI3uOyyZSwdI
wE753N+CXYAnU2M+YEHLw4wiRMKIg/yT5FPjG+HgemJJNEtUousIyGlz29q3RP9uUffQLsP8rkoS
GvbG5T+mHQDU/mVvQMXUHdulSWkuf/+XAD07xdj1A5KTuKoyjUQN70xDX/VuNLHtGKg1OGFIVbjz
NIYYvALIuwbO0THe+qh/hxGBNifDkYLOHCZPYvwmsGzLiPBwoi0JjK3SDpvmWDAdS499ejzPD1cw
mSLPbMU4r8JauH2ggwc8GCk8FnwFxQ6C5kDYJV4ipF3hoov0maSZCrRfx0doJLc8YMOVGzcM4934
pAmxodTiixZvgBCjqD2AGo1zSrA6PmdIaXkMWklsAa6nCH2L1zPcLq2m6/STZjnB8S38228QLRUa
U0Vkj5HTelXwV5alSlyYAd3tIX7BsnS0/Xmhf93wIkDqeNm4teXTIYESgfug8ej0j1b/qPWPrfFg
9g8I+VmUv0e3PF6nQzUd5ut+WpwzmJvCIPm8Mid/SQahLABrkpxqpbP3tLmWvY0WOSt7NewXNQ5j
F3EgYhc9VXRNUjxzomkXIgiIY5qAhADEVh8UjbTRCKICrMGzkE9A/KpI0mHXeA1idxZt1h5q+Y7+
fWg9klPik4jYPtVuj9FDfNlWrxWK6nQUSvm/YeyA1WGvoRHkmyJAAHXieLoKpXJmUEG63WLwLdZs
KJ/faDCcxZqtwKUg96n2BraI6GxO/K8/LJCvfWRdov7EBxKyajBriHwQNan7AXKhApphzVarIgvU
5ElriiwQmkDNtB1FbxQM5M6g+LbFz3mEk9HvJ02ADDnKSggR7Bs+LmoIbW91P7EM8NbBMsyIYS5A
Bu47A8mPHfI/NJgKfyRFn+IOPTMy8BzTuGiiuZpF9Jb+I0rb/yJ+7P71JP6DcqSfUsMuChQhOIbp
OeQAFteEo4eGJTgIZFWYOaqg89QParH11PG3ECShON6v3ukSnA+bXM7aRZFTlmJv0PpvxPQ1cyF5
4WihNXl8Qx1PfUewxX3shVDPd5wujhYJDYeKE8Vx4izV6JNWMXi/mXMJyEAB/aLJqYGZDC0ZaVgE
YjkqkCI7NukWRiRnw+GtN/CVDsZGSjVYx3XMSdCNx5vxcMF3wpSNz65XQCgG1A4M3FbBBjEkWfY2
Qdu+vVDlVF5sv8BaY2tj1cKm7nDjDLyY0oJ9DRiI5nDLCEQGARGTMtnDarmr2HJEoz/g9NCtYRez
hdm/aLCxc7bscPbtFRFHN2a7slcBY4Pott6uf7BN2aN4B9IWqWNj2ZLgnDALZCrFNpyAWIOfiKdJ
9h2bLptlu7HXekdU4jcQYfannltCxul9QRthhygC26nw7Y0MatlC/51na///5nF017DhNgp7no7B
3/Psap6ztr/CxmPIchJzpQBjuPISXzwIVcnTeRP3QPX/pMrCe0fU3WSf5VsYZzQSkBsAwIpUY7kI
KgzgIJgj3WQj2JCAao8JCuOTdXAS4RD06KQP+HKdRErY5Eg3mL5BD/UMSvnzttjEWrYt3lXvEZRX
mPmPZL8X4Is464XmGLV6VECCtGIjS5wRdewEbhVqkVSzuKUgr8rVGJ2LqBhFEgTJtu4HE91VBLBg
fOccom1mJi7jE1PoWXYH5i64mOzmAHNbYu/E/BvEkBGABpm8nu4yFh0yzRiirZfZu/y+c4Cpn3Ye
+kaIOHT7cto14Gd/X6e0jGgpaBkH/xISQZQtIy1ixltG+IawsVby7Y1uqho7IA1P8UTSAEpMkbyz
X+Bi6IMwNJhfyR/0Zl8Pu/m83XkQBOiJUfP9srqh5qsYMaMnDA+7933f0Q82ZHR7Pzf7P0LLRAoZ
82tB4HWfzpgzIqCVRvcuvj5Bs8QZEk45cDF3wYqB7jptAt9pd5fb3vislzSHDkqStztMcWp7V913
qbUzwVb80JvDHW3z8diUr+XleKLmPR/z+8GyPQBe6JIhIgLdcq587R6I/j26eKLPHv0nR1dfZp5/
z1P/von/kadmU9u6mn6Bm/OIUyAePUXSvAMUu77TTAfT7Kd/kKhAGmAvw1bKhPgNGAXUMnD7Vc7h
+sbG7l3EC3+aCM7A7fBVwFYQINKcqNdEdT3Z6pwTyJDLQuzqDhgWagaYy2XnQ5VkwUhaCZOkFni0
KSQrLbevtKo5C0h3Du4WmBWWLiGnAQ45UsQGJlGoruw4Frq75WSUUNOQEQX7l6PxQAq3s6OMD++8
Pd+wU4xP90RnJ+PX7BHB8GQIzu/gs9AvxJOrJYRHOvV/Sv4aZx0Sa0xgYytL8OjSsgTE7yjmUxyY
kytnBtcWBcFffMdGfstPPZ0epcPJK792hleXoqbZoeyEtp4Z13Gk78F/gZxAUItTZHZ+98MGap7K
4jSxSjPALRpPI84UnkYp2wbcIPo/Xg9cmM46QmYMHWl59CDIEcvpPQ7dsN8OQ3Rtdqa1W0WHOWxN
50PVom+U7qtujw1LZhGpd9d657KH4x53xN/Pn2kpAS0WqATQ4gUtsfaW1tPIgbSw217uCrKh9u38
wdHc0CukGcY4mHviHIHg4oxOV1Svg/5jlY7AoLj/GOiF3z0OLIt+OKqbHFsHNAOyHssgsFjOL4PA
BuKZb5qMx2QaSKe8YiDoxoA/OdAFDmCvBfz4MwbdeyoD64T4L4ZT3i4km2F8x+Hu6CQyx8ulrYOb
FYtTzgJl/1qeD8p93/aQ/Tx9lsMNvHZF2LYibOZ1n0xS3F6ErDjrlQ1WCCprrM9cpt7tsf8KbpRj
n4GZbJBgxTOGwiW4kCl9swTtuaK9GNzIKG/f6HTND1Sx7Xy40udKLLQGs51KFGx2rb3roa3BWSMu
Pn/oIPHGY3c5FiVV9mtWBlfnAGLCHY4UuYQH2z5IhEAtE3WoEa7FHrGhYZKLjtQJ6Bg8BGCXxAzz
O1EDMg6LwLEBzo5ODeszAUT/nRAyPf7vNIqekgzZ/hZFNF0kZCzBXdq2/U9kxaY0r4U7XMD0HgGS
bJ5qkXpJupxG4xZfkMtHhvczFcuhf6e2IVBAF3URmSacoKmPmDASCWSz1SNJFbGi+0CP6A1yxKna
2/khtf30awUdbVHeR2EGwotyjTC/FKnjm+c+Xl6PwxfoJt1u/s4TXvEPxQkGlLfwWeGBj018s6OT
gVqWR8AOiqM5xeKVQP8GNR6arCodVoSfZdE8mCpf/XTH7gVvCdxbq5/CTDBc4Icbs3fNYxR6xJj2
cSTLf0M/nQWxqHlLXxDDUJ42Sf6RVq/ESfJHlM55EkJki/Fi+oLTImkCTFBAJqPgTZyw3TPnQ88y
dyJ+4Qn64eihGmU8CDP24unghYhl5ncYVlwIfKgsPlRUKCHeQK1ZCaRp6XX0a0VnERMPsK86eIMN
g8Lbro/qEN77AMuacyWajTQGCeFrFA/0Z15j+ZGR4C0K7lg/8G6TAyOfTkmZd99AnoGQnel/L0yU
O95YG1n0D/N632QgoY+actzQ736cAQ79TjODcSMmnKBDil7mjuAHCKw+uT9J2jTtuOn6SS47gTJL
5i9leB6nTVxgqqNGLUNP2CNKCJ3G0mNI7DcxsryAZ2VIxg38gleAqAWwVljzzX+FeHYHpQjxrBJc
HrmZWT+d7lJcw2MmvYfntoHVfwVAs3Ua/w7HiJ9Qwh9lYwZ4fJKa0xfloUrsPRHgXMwc5mmPamJ/
+K7etsOXcy+WqtCe+i/pD6YoX0tKRBRWLrHydI1ABIPg+0pCqH1FvlsYdm1yB8LXQmXkMADleMo/
cvLpS8g7jiI/thK4LvOOb8qI/Z0asr8v3lud+VQFd59Hrt7u8TU4v1kv2QH7HY4XZwvzVk6WqXrI
WDnIfVvH0+tCpUJYaVX93rTiVOEcT+YbbQQI3BQvWsy/KG4+c/CJqxo8NiSrj4JN+mHct9d3BlEY
gPDKWFRCLF5ZCaPo5htPGxoV+WcSg83wUw2VD4MPAEy186I/Oy+wpcFP7Y0jf5LyCe2ZYIp61elb
jRQMbMxo1kMma9NN/Jwh6yEpw9wveHUTLNEXLdFVNIqzA58PAwUfayq0H0RNdRCh1fnyeNvxcT4T
eedFxj3f0PEJUevS0bVoaXb+XNUYsphDXhaIxDqNhJDOQJIFLZ2FBimQWNWf4fnWB9C4TrpvO5EY
Iy5AkAeZyxbFV4otKrsU9nyaGFpywWFmE+tjTEhAbi3FeWsE5hAh3s6m49Hw/01ffmHtwbQCtAfO
yUdDHx7/LVrxfDRIrLWjLF0N1Hc9v4mrAbDWibY4Ynhq0H6Ur1SiIM1G3i3/1OxSfTsxxa6YRpD1
i4YYGq/uJlbho6EH8o3IT5AwfyeKnZrwXICLwMsREVqxOdHO4foK2ZmmpzyUWlLmW973ixFdePd3
NCqdO7gy0Om+e/8E0rZZOGl5scUtC2xBhRpOdN7gSko8k+i2EYz9K0BFJF1AZ5oePNKVTMBX2p2N
LgsgXY3g0LjX7r7Nv7rRKvR1qHAA9kHjQQ5Un42vxFAWY0/W6uqC7kDNkdG9RSCJTJS3NjvhOxJa
IB8wCSsjGHWba8giJUIffDlM/F6a4fJSiLs8imLus0Ko9BsEK/IXprgA3eh0gZRw5m06C68zV7aT
swX2rzqAMnbtmWayl22tIxJxDGBTJZak9isBkbCIO+4Zlg/qZ8vKsrB5Z8vz6lduAQ+AJ83wbj5j
TAHGbqSDJXbbuK9rxN2d8BRUT/u6EFfZ6yzyaQY12RYNBTZB/+YczWfzcc87x2Fe9wQbAgyLKtuC
DQOARav2dE/Iob0M+OoS5LI/ybz6I8BFAgsnf38NyKApC2seSD456tTV8PddXiVo12W/0Zbmx8N/
Bd9gPRESGXVXBwV/wv/TTFihkSjS8oqA1PAP11cEjpqlvrOXoT8mfDSEiorM/063eEss6d9QTXCO
b1yZXEV3yOFAmZfP7cRtgj3PEy1NkZlgBAm+FaAFGoEWgS7f4k6+qt7iVEC4th/B2gDcQQ0B7I57
TVCIs+aE25QnWR+m/mCfTS6COGIlwuLqcp5Gv/yggcouqQEB8Zi05O6CBkKvloXXgIMGlgO9FNsA
FApUL6jepscG+eBCEgmOe45z/fdqitw0Ss+oZws0/WZ65jNP0PFepyHsaaIsLVm6RBAKv9KlBZzO
XaMgBsWqRNr5pO0gMixG3uwktpH0kx6U3f62Kz+ub2QF1FwR2hTLzgD8T/Rgc7DYC2RExJB1nLcG
kPmdXcl26Om3vwlggKNnPJnAP4EuwOlaZPX4MMEtnLNAOzovBFkWT8ghflYf0ZxwLnszP3QYKzZH
uzm29QM/DVVhfCGYFaYVWlGIRe9HxN3+BB/gcaS/RTD1/vz5YOh1XEkuASoVhDPX2zyTh0J1xL11
KfzwpUA9shi8G+9/QMZgoYCvLEj9zRFMbY9T5FG7oN3st5Y3u7FK5j9ggxpXg6wLFnhZfIO1b0Xm
HF36SIcQZ4W3E0BnD7zjF9PwbcO/kA1efXMZjMyAwZiocx9NGA35pe27+OLgU4AmXCkwUjCkLOe2
wEihc6GRCuPaFDmdTYpqauimUHgxPwrbYzeJRA09EAo4JCjohGwaYfKMd1IIBI2jE92B3eW+myi8
XgYGxBsyVOfpp31Gj//CT+r46bcSQsmfPR9UOAZGIEhzVPGkeePsXx5mxEMkkmJ+8P/4OrPexpFs
W/+hI4CjSL1yniTZOThtvwiZdiUnURzE+dffL6isvH37AgcIFLq7uiptiYzYsfda35KjZop7TAqw
Ke88OunPa8KuOr7OH+wGvIEUaBwTfBEsXtw9OD6MfkQvdd6eM7+zMA8fzk2i+dqzAb2ksTfHk3jD
wbnw5dzp7Q9YPBzUqm5wY8c8Tpj+R894wgKG/4uF/YuBLotRO9MTxrqPyS5jlAZSLYnHb+3FXt8E
l5PRN/ov5BSbEzwDFPtDZWoFYSh3l9mFiV0h9+Hhowbl+Wb/4+FmC2TrY6bA1vPOISltO7d0Tzol
qdIjzm8wLeBT2BCEKQKuD0cjdvwPdsOadjkbo8GAnwuyqEwJh+d5Q5HXdA4A7B5DVy+C21nklKgc
Qa98BUw09mUw0j5CanrwZzLhEZwefHLNeeyuoxhnNDx8mX/fg+dCskwcPHmvPH5t6t1TD/5KyMuC
mD6q+c6wTuy50fYBzVv4kuvoX+D7o1vNBNcOvqSSetq/fEkSRTD78zuZljYHs47emGRuEdVxNSNg
d4w9ULkwo0PosvDtmYJ61xHvuLMLJCs2KuZ6+qNizqeQmJDMS90LtULrH1qR1qEVwF59aVur6c0I
M6hqZKZFyHg9s6G2FiNqnKOEKuDZujPxIxWILxg8yufHDigABnfiLJmzdvYdIvzNXp4Ai2Q/iEbH
XgzmxPh+IyvApuI1/PoeFZ0HHOGVzrKE7YzOMglKVvYC+InFXGR4xU46Rod3oCeHd/8S9EvQWxbJ
RmCraUjyijKxEMTgfOApgnVuQVnG5JEBrNEtegzgnEGpTQzB2dkx+bLDpD6rSv0bHHXcDoPfJqR6
WI98b36jR6Yw1hJAUchs4EcMb7o7PYleOOzkbebz9IGbeCVSdza8+81TkXpWZwI3IBZjcAZaXKBN
Ns/6O8yW4WPYvWMVbl+NKm4PFondRGbgivkCTeAmndL2pMjHvXzcdUfg5uaQZG/CRWrhGEKvAmCE
qziCNsqxgkABEKv8fqaAAPDcc/mlkJL3ASCh/pW7cwUL2EBrGR3ukXHeVz5DhJnPl8B5vAZdKHOh
6dBi2/UL07oBD5CaYAoauZhRgY0i+E7RRfYdyyRogKAIHYS016DfuHu3SsjGuu2veeoZmAwEIDUn
7aoSuo9iD7hTpBtXNTMs2i2E/TnlAs5PJCIzWFYl9G4WJEidcKag14P/AqQyuuMZRkz2F5B6r22d
0BtmjsiAApg9aCtYENB5cpFX8OTCQVdb8eQuVOI8uS3dQvHYIuYiR2vJX9Lv+1B7M77MQUrLuohX
+l4XxyDCCDdOHVXU7ZtWPqUcuQT5iMTEgqoyWXijaTzLmFQHIb/Ifhgn7WlBuyEIP2g48Nw/8D7k
c+G5hAe/bn57HvjHM9+4/5S11xouOZKQ/3aSW+KcE125QPlEmbX7yVRJaEmxNeAG+2c5S+F6QoHr
d8NL6me/CODaoZVDwO4ySNf4J174P66jM1ObfGQLuTzVbA+my7opbkuPgGhMsjYUlzBMYoHor6fv
u+vxQFyCkZhGohnJAO3oYisUvoZ1T4MDqEcygWCZCZQbTkrg/LGUE+Br535pTwSQMAn3CAliOFCr
ZGp5ZukfOj8nchCBy96/7n2vaGjU4GmCa2IV7LDQR4TQVt3F8i6uFQFayhVBl2NBWYIxdy/IDwV6
Gd3nCMuC6QgFjOzyJpKRBBpk22PYYEr4ETqMk8mTJ6+40EQU/Vaarfz5O8niFZvp/QpQ/mPmy8B3
tyREJfGTgPyfNuo/mAg2QBCghKCxAYKJuIzYotkJwwlMzi5QdpZEoCg9lVaw8xt6PrKHiYMYUGTA
6RGKxXCUUxHIBtacpX1eDl92d2I4POXmXYh/8uv3mT6ebeonjYy24bzq51E/d+PTTT8X49OleNoX
JLFz0fcZPI/aeekZQjvQmuSL3fR0gLD3RXwoJqhaW0Y4r4YtA6pbuMPwpARIDhvNP9DseSP7qK/C
eos/alWr6KzljHAFyWyklOL1mXvhxGXMdwX3eOY4Ki1suWIK89x95dy4mSLiqVJReSaYfJUmgQZY
Ptcpo46wr/9kT0HZQP1QIWwOU4ZHh6AldYs7LKac0Z9WC+HujTM5bIbAzMKUXkPHtYjM81hSY2NN
brdjPh93+2M/nhT9JOknWtgFZyLDoFjjGrySMsBhBlYtbNBTkR2RRzPOY0PAkuHPL2n4TeO6js8B
Vyw3dgSeCIZL6nqLByl45DcQ4XBFSYyrYZOlIE7h0Wdhln4kYv0Nxdqd1Nrp9WOjY30Sb//1eqyN
pJ8THnpCp3AdSjCwgFmkVsbDoPnp7GOQUQ0PKj2hAvj1mAjgvT44rOsPkmN5CDj+cOuhVW9i6zIC
lg1XlSgpwuKx4jjsRyH/I8SFf0NpM2z97AccN9qf5aP1AtvMfsKy9C+3H+RNsGi5P+Ze+2/sL/DD
iJ3FNIRNB35Y/XF/k0enpLSDFPYbWjPsLYRbfSRxyNLUISl8cjhvLF86y0tAZB8w/YmUI0LRrxbB
fRXRIBvPg7in30MvuBx7GpbrUfBLOo+JWrnQs8cLYq1R7z5J4eHgYlOaqxg5gvfPAWYU1UpGW9Ih
CgLBDFT1T8zm+8xi1caLJZ+kIRhUS1ZCFY9a7kPoIE1hnxOt5/NjhmyaiPsfNigk/ruZaD90lqS3
BMQucZaKFF1Uf5vVsRzsyWt+I5d48CVASYwMwtFHMWQAFIHP9DfqVKi7qFNXke8AhgUSI8UBDk70
FQ9OB/pcFr5IA9EVs3UHRkeKAAZBBv1jANRoq0SLzbXUqAp5ufiY+WGyyt8bTEMEElv7Ongb/QVW
Gq5TVis7P5bGMnOXlafCr4CTneE5wCCwOoygLv6yAXUeTB2UWi08WlHoOoOJN0UA8VjjXci2+pyZ
LNJ223whm2TPDwacVmgSzTlYdfIkwx2ToTYa1qi8xrUqXuZ9kzS8dexC+AKgnfEAB50WTFNQYWUD
7VpDxQkuO5DTmNkDHQi1GlzrgLATwDjYVHc2u+DdSNY5udySXI61PFZ1kirgQDN3TVput4bHWYTl
jJdh7xqMjVtSxS0/udOPEUlYpXhoxZyIgASGRF8M9UgRKNkmiX4jXiqBmYF1N9EDocuykZC1VsBB
WZkhVvObT8Bx0dDQAsIz9n5DEoYMiYr9XTpYT4Xh8O2zBprNlfj2+9+SktSdg4asWk9DfV7qc3Y5
zXTS6/OB/gPtbjLTECEK3z/2scEUwJD55v5UMOoBuYV3mMiDmP0w15XSuKN05QJhNV+Uyh4rRDXh
1IezLBxaI7my3PFxLqFlxdoatnvQdNEyoMlHtpoYe5uRbzEfc+N4IJdTPyn7I3cVcs7c5uXjC5bm
6W1SSeUBzscUyfrHJF6qgRvk5AQHoDkrXUoUFhhCKEWsCbM9iJFVgIoIevnex/xnpRfQIgJAHhkg
0hva0cs3tq5HIfuozuH7CcQftexG+ePdYkEs4rFl4RTW31GT3j8g/VxB6xzsfyqKAu04UtGQgAYk
BlsYW13j8u9jz4MaSG2c/dK+8eM/8WcK5hCHUhOrp/1z+UJTmuaFgXqFNhERnBSQlDE3H3Uuk9x2
Cy9Cprtyi7wJJQOTXNYIuE9c53dzfCF1ukFtGDOwvatRXkUVH78c5tew6UNOoLwKsEIxqy3oZSL6
sHAn1I14Na6Gz6sxZCGiF+5HvBqk6KRblCH3o4ajjoLlKycd2B3qikmcdIYWqttatZBBKiqFoo8v
CES2pRTYuKMOeLujTbYyMzmJ6jTq1AB2Dv1VArRuIZJe7YnjouJ5aHwNDz+1J3VB2Py6/WKLp1Z8
lIvwOagVH0BIHoK/5SKsjlkgZ/VS+Ioe7ssO9+3mvkReYUltaBQRrA4s3kL1a1GNAxkqPcSUrQM+
qAh05tVcdvMQQOONG0Bjqz6pNiWhSsKNyS3fusNlBdlOYb+QPeshDRZQWZ3bqYhkftu/mU/3547g
aIG0FTQS0mBUFAyNyIRZmWYO4q8aXtrBGZDRIVLeVqtDf8CML4QeD60HQ2lW+w9WKkqI3COnEq8V
qyQCLve4w8Y7oNKNawCnLEXiEovnHSEpjzyoKx55Dsn9U0f5IjnZtvgjUS+xaLTw57EYhYv6BmMb
sw4ufSKLMs+4IPuor1ndti7zHxn2yj0XF9cbJlllssrjWoMZOM21w7SbuwL/gVsug3i2wMKhBu0A
cHDRs8xP5U3812093BXcdoeCa4L0RsmwvPHwf2GHlJ7W4aX4xVdLbtj2AfHRiJ8WLOn20z5m93w0
99LNaSC1fyQxWQYSx8puFp8PNXuOl3NbRHliTZPGrXTAhjnC2HQpHVgLBITPtf2qoAB562N5u8Nc
YDtetkLxFoAZ4Oaxo98YHCp49/QV/Ke097WWM8GjWkQxQwJT6ZGtZDIEi2bbAmGGtDsn0mgTLHZk
ezAP3WTmOu1tsumwup1Vhk2EVL6S4/tq3JMBGOYrFl72YVBOLLwhe5I/FmEPuSLuxs8Os113SXYo
dbffuTWKZY5aVADCIO+tDAkrb9BdlOD6tkZEiJtdZOmFKlwnvhBsS/4GmEBuYkON5ipirD9eQ2Q7
fYXR1M8khICBwaNF8MbBtSn3D/aKEuBN/zmvWPNF7hSz+vnqo87pcyTClEsYLMNuDrM8mtqoQCSH
S7CkdWl3oD+YmEHxCNbpj6ZcAFE03A82uxlvQHHWNcTtJ3LpNFlAkPifkaUeU7ouZtKSO1An5ZKM
dUIajZCeA24iFpeLZUsiuYh4qWizMEsevN1NuDevhnuRXLN20Re3BFcCNPuH4X5L/k1/zotzWpzN
L+oIJ+5U6kfSIi7lsZ0TuIK6FDPVWVKr/KF+3uhO/CQJY/0JhwGVAwuJA58GLHhUDhpil9F+yJkW
EuSw2cyAU+30lbCj94ER3aZe0Hn3aX3yvjdIF64RPDIZ3TmFke4umy9w6oU1EE8P7kC+IYnuolcQ
7Z4g7KOk6n9nu6f+Nyiet+W1M23CLi+c8CcUWSlKRhpo9G1pzx9ooFnYahfrQWDV6A7DXh0EgTUz
t8e0FbubctYs0EgJRyZOCPPiDYOlHqtXnd4C2aaA6igIkDVv7iYEttMH2DFq3IfGHNWJ3AkpIpsg
uyGmJIWoQr8rg1kWPww6E7I3+XnI3mThdERojtkRMyZ+R7I3JZG9OfPPpSLOtVejYotz1bDm9mF1
ILBTxG6iAOtU5L1CGGJscZm1Y6S2zDwlj+RUXAc4QWYLNO9djot7TNoEAjcJBYL8nSv3ksfj4HFg
2un3A52HxqJ9gHM/5c3HNt34+2+PFhulFdFzdNkQJKOgS3cWWs3l/GG4SvgPJn8AItqnFvL+KxBD
q2CZfNIrLrh94Ji3/LRWc/gxiKhcDv6/FDsuAxTIHBuglN9R0pUgLxmW4OEj5E342FBrFj/htIEl
l4ygfu/bqGkFWB5vbU0roiVz1qbX3RsR902BWy5jOt3Etx7IYtpHF263s0g6z7aw8zbdLruYy2m1
BPcxoMFIE6AsmKDQ5PIqmTmpsLbBTdAlF4MbpTVXhTR1lc5Vme2RScK89zuCIx0z/78KbJ25JaaF
TkSPw2XHboveKOcx46cSz6b0sdqUi3V9Ln7iFnPz5MmX3ztitImFGx1McpeAB03Iuy/EUCz2uK37
602OuBohNkTOxO0IORMXJHE1omeJ5pV7SfMbMBUS7iohxGYrZx+1KoXqo1aV/yXePbZJE17gQvah
1SYqQ7b1TNEqr2flcj6s57o5y0zQj5cOiIClQhjBtElsti7sMgQ/8OahQGRvxFGHbwZeC766ShVL
oob+rN+M3C6sNMxe6immqZqHXPmmj4fcHMW5uNjxWlQUkiecgOvhtPKw2rCWpVco00/FL4pHiPny
SQmLX7Sv0MFvhQsFPU0ulF80dnEiSl+N7zAesUTT/8QVzcVLhqYXcqCKOF7knhRMJfAe6N8IjIkg
bUhptOgtG+SwZl5VexA3SciA7cPTi++aCzW9lS4TvRXuvejNdj9pxxLLR/1qDahiyCpnHI4jaQ+y
WuiOefWvDOo0d7248kU8xiAoFIQsPbrzaCejdLeVjzoDIX4kNn5PpjIPNVdFesMbjvEvixEoDtzN
FcNbhzMMcY+/A1mS+i1sHKZKq4ePwofez/4E3KFglzKd/FPxsgPQMABMyaqCPNrXdkl6MC6XGJYa
SdpUoFKTFKvoUC1ot0oiNwFDSKf9xpuq2tOF2CO4AYCn+HegYVvjfozMKsoVNIuBRK4vIUKY7YG4
m9i9goHuHeCE1SrVcCIrleNDcjPahYV13Sf0kR905Y1sjwYDrD26EDYSp39DML9+MmxBpDQxEP/Y
ZiyZEaZyhBBpwmnPYAQwB6f3lu5zTTqSRreZNpNIVreIPDiqe0wjVzxmumccRCzaBXo0mI57cFkD
CTcYAleC9VhU6tC3GVsJusDx/oJ9CXMgGubRkmoifuMDKi+8duITaSRB4DrsjgdcCxuHq+JGhsQJ
pV4Tm03cjVF3CfU+VA/Bsn0u2GRNi1uAvN2OlTk8tNG03Y6vg7gdmzS5ttuxXB3n6jhWx1Jck2WJ
bpLPKjoQ12KRbchUZPxhTqhK/sxFZNOju6yRhSCTZgA5c6FJhI+UYCE1xBIM10lXBEiTmKFvzA+0
8Kn5xd/q1RDYFDs7nSJcuiBgHkgDtjJlIJdBbGX0Swz01aqoxyjrldKDbdBh6GHDsxa0Wb3/w7r9
7uRI1Un0jMGQUnbV7XFMj+SUH3RL+SCDMwUtrVgpjzSDcYT1v3UOSmt3vPbJmh67PtHT4749mu2x
gHoMXSI71t1RUxOiZDjdL2pyKZP0+sjX0kgYpicLMsAku1SoJlOsxMDsrmNSrnGexcsYLVCpGVGc
CR4dPT6hhTjuUbD9WPfaO2QemzmQv0Z2wXb5NX+D+RD2BBDJO/G5mLnQloKkh+g6Fs/jxsd/fDTQ
cSqc+2+88PI7DSPuRiRyFMifWk+ZMR17dHbGymc6RJnKpYg21eG4fLCp0RSiM8CaF5fyg4q0d82z
1IWcWvB2HyaD7BrN5CCg41CidIh0JZpJwlWoc6KaZMJrlMnhUNmk1R1sdUgORpy/nSDBsOtiUkQa
ypaLLpSPhAFlDr4U2wP0WbHvKneB/WvfQNqkVodJErkCwVmQuWdXQQhceFnrLaiHVYK4icfzzc7X
OkzvCEgs4JP0Nul2TkKf1NHwpLG/8Vv+IlzymwUUdRl81huhqcivdLfS3QI/yLZa3W1AeKzCrX3f
1oDj+ubKHBSoJyxYNny54LoeBme+XPSwLPSwE8dG7pxOl8zVvDoTLiDsQGz5e0saYTH5K+aszD/s
vbnHlOAtTNUHd1IZB7pd6+3xEFy86uKVMnjTw97u2qR514LrC7eEoUho05BvZSrJyjifuopkOdpm
bJEJuDs05bS9cXlE11u86gwKklZJrumRRBbC+ypn3VyC6uEkIx+RntLKNkmefxEXDCnUTGEwFVEA
rc285Zcif6VCuikBPclqPjHDA1jypCE8/cCM+KDact/BwoJMGePK38KxK7/SdWKQeGFUBREGffj2
TNFo5D8TRrCRiSmGHvUQRe1oCDKx9oETEpu9JLLsWqjqH5zq2d7Kv6Xgr3R35AaO7bUiLyTqrtHF
DFN06hLB7aF0D2+5PSUpPhq2PBHtnt+P5f2YjYl0TfIV2Ktdvak//z5gKhOJnHLMZhVk/aD9IW5g
FHTJBycIVNAgXFkLY5AmSPXAIJ+ZA7kOpVhXUMWGcxb1hAI10b6JNEo2HJJkAbFqe4oPVA30SfgM
hCfyD5YDChDw0Qa5nVgPAI1ckMApUtfButa/0rs91JEOg0YNVzGe8IB3oIvLuP78kt8QtTpmj0/N
1xesPSAF0rfuRAlMQwJUH3LD2gIYBSyFgECFxwUxy0/QeuT8Zs3p1pxE2m9rw1rlmdm9U57u3vdn
Gr9/m8C87BoanW1x92TduF3yznKiUzLhlsVqTLP3CR/cHdSOfBzlY716GEr17HjIjuSsoR/Pgiu3
qGsAesVQ/Cnzlwymodf3KFQEhqWT3PEZc97tJR0ZjPP6W9yGB7sn0bBmxBgPc0yAL1yEwz7ODGpg
+jZiZbS2GnGDIJtWJ9uH3gXkkOR+5Z7oq9eAu201Rnux8RS8QLK44BpMXdgKmZq3gaIHOrjVPFqp
Zen7MmpJ8ZYlGQlPtHbvNnUp6bd9bChxjrK887vvHRTXJVEWupvJtCRGndy3yylqxla2L6fr3r62
6G4xRWOB5SIL6JP1APoC+wRYiRGWVf/afSLquBCitAjmJ65YMCush5SDWFkFxL9uS5KNlAOtNXI8
Figi1ssi9NXz4OIcQWKMR8SR30g6nBm4CN2UvejRRQnnASGWjWx2/dzdnYMkWL1Q+PLfnUeGjtIK
TagC1A3p0jsCZ3S8jMr/6ni7j/T3DUYKhvRZrCvqZKbEDlorTLDC9VrTFHdZCKqQfFlZUMjBnQgP
PHWKddIc/BuTr30TXMmHcOGb9JWONX1r4jHpWD+a1oz291se5kRfGivm7+Y3PHS6IhzMTXrkbL63
Ry6XCc8IfRGeEGlD0vKcDI7KuA51+rZov2mANgh32zEV5zb67z1U4IAU654o2HrXU0oGZHOSdsdd
c5IRDHTHLD/etWTHo2XGehNnWtR94fGEp0HJn9rSNxNDQ/ff9/wrWGpaezDveBHhMJZwU8md5IY/
HnOAaNz7SCktBZSxSpO14RKUpGsym7ROE+wGjZlczQS7gVoncCva3MNuMI9HsBvmnJAOV0vkwlom
7FPNH2e/lCz1iSiQHfINEmrl7+QhYNzEfcC11W/wfQECNlwWCnbjc5ysi+H9VXZTyPJlSy4PzfQQ
A3EmiYYUImWY6oiTIqTNCDfHD3SGo+wgNUQQi9BJZ/zCl51bN4RqSGK9VP7TW9HRlDG8+0SidyXD
jjaCHT8k8miodb5iGuQIo9+1Y5NycRRq4+YD3XPzkQ7fAc49CONAg++jTzw03GD6LbTpiOtQfG0U
h+N4t+6fGbdXLuNPyyV43MDvquUzL5NuYo644qIlSGvvTE/4ZtCVcNOUvoosnd+jPVx6x/iuIbYj
Fei5/VC3ZCAeOZbxTmtuRuCKHrcL+zXsymjPoC0oCQ9AgHeJ0h038fha07iOpznW9/FcOfm3kSY7
ojG67am/bgk39N/wzHRYiU48VQWXD44e+XjNj4chma4gOWnSxnoVHfBMQac7BEYeMPDg5xJ0dNFo
S/dhx8R2ZY4aY2m7qfGwCjcLtjaNgCWTb/U47I/3/bFsHHQJuJ2osLG9UWEXmDx9HTx0QQC7L1No
m55keoRpqFueBkyWA7qj9uvu8/mOGqD5w4ECBUWYzJ6BEqBFLyVjO2NS786G21Jmji74hopZSuGS
igwZaqc6E8fMr7KLB6QXOYQosasMfPSw+y3nWVmF2Ab2JQuNMZphQxXBxvm/wcYqrzD2QLsso4pr
ZOoctWcU95ztVyHEZ+DB4jLEYtrBqqEsITFCxMiNkVaWLxlsmAyoyQrw6rtHAAfrvqFRuAAhs5EY
OVa04t1rxZfrmjtOKnzxxaenKo6uoHEQi0DiZlu33GFBb5E5PChPNbGWuzXfbOPble42uzDd6C/V
/jn9QcjKRLca11YvPAI834ZiN69DpB21d526tAgQAyMhgsn4iqrosVCdsy7v4+tr/8pw9+U/lavZ
QpazUK4iIzRoCiN52pKYkQayDiSUIBZEMxfOtQUJFF4FZIDyBAj0vnOHbXH34xK40Aumf7hzserx
28Ow6HvxVzgWLEJHYLYwIGVNpsOCaKHAUASyzweyoS1ubxz1L2g5wVug5Rxoi6FoR9WLMWAWck6E
nCxGGnNm9V9Rc+rYQd45rn3shSyGUngLmUjNgz9sE6nHUAqpJd5C+I2kq2zRok0vprgsfsT/HOMy
w71vixnuTnGkn2uSEjKxjXI7bgdUadt66E3hp6M35cdEb8riJ61ItPl+t3GrhpcINM0l+jXdovUr
X9f6tYC1EiB7zzi4Q8h2hAqI9TA/IIhcz+jz3zlR51Ykyyk81RF2CYRiNzzDC7RrJKK/nWDIPXOL
ot/LLs3qgyEqOYl6brKv9m/tHsu4bVDk7JH2R/XdBq0qkktPKUKJAQVHUs0JTWbEmnqofYEdZMlC
xMnZzV/LHzSf9c+HmezhJ3v4jgryUg7W5hndGWdcGSYp2a0Il3/4Aa4EdpOhiwcCX0q1YPcK0Xk2
zov6rX+jefFQUIMI9B7OHHTe+sydktpDxOPhz7mvTPlCTAKV4I2BqP2ruxdzSN5gxA4wtDYqGh7T
CTs18rsT2KBbfc7Xc8VqntrmyfgwPpC4jEQ6eiu94m1NOsHvTm3NnkTydYbMyq5+li8zNF+oXfVp
mZz48v3yfZGi6bnm+KCdTiLpVwT0nFFd7xN3jKqTn6oLdnsRInojxOzrBQcO51b/Ect09v+IWh+6
7f6VMqX6ndJmzS3Fj7EJsNR/fQ71byeWn+Y33vG7LlIceM0vPzHOEGJKfhIHuqOrzgulrYS70AcH
OO39A5icjVClMctIQ5aKLgpJaGnn3FVtnIbjElVGJDXCaXhdomxbhzla0yjn7zLwpFFLJwPDMQ1l
2KC9tWfPZMaZkWJGXxp1kSDmcMqOBS1rq46v9sLf1qOyRtQXYna/o2AS5h2x1c5nOeQUrrEuU+3P
WORQyivvlIWQnniONYgYyBkrt8D6RL+VDQY0Bu09eMlYBMz3eTMjvDrS89oK9yAgdLZpfGwooZVn
pO/mLtmvx8t6BGOFW7Cr/6/MGaUzX3Kri++ZppXMreOFb7pPfYOSTPfmFJi/R1MKvx8qyexYDkm9
UfEOZdIDxkMj4IjXgGuOjK8HiSbx4vSCMFhWIb8mMRLSCd1wWODud8cx6MYggyOHzG72qX6MHOWa
d5CEc61EVUp5lAugDLLn+TyAzoc93beiSObT6D6mFJjsdx4U7EH8qiioaWq6l3+ohTOUpI1DsIjN
di9ZRUYudrDo/lRzUAvKVlsHagqNwy+3pc7+1PrUaKpBKhaWR5cfkGgODte5cJ3LCe9pOp7M4qwN
J6U477TTQTup2knWTiX/C61cHAs7Lx/8HeYQ1Oiyj9BGel0hX+ONo08U0+GEMJGhRDZFuv2dUZiZ
VGZSUj0u+DSTYknSPUITODB8cqE0hsQo14Q04VFSA66GPCKqdeCA/3zI7dRFsOBbTqFCrOzXlbP8
DXExkoZctxFFlt70ZH3MX1AVzV8Q6tKRpnySvk7ziQkBRCtYFamGc87irm+8wx9imZxviCCYBlDd
8X7D4eCcHiz6bnT8d9/L2rr+fnQFaCvfNbFg+0GTZ5LErEtle/l/x+kU9ho31tXm9gdzJadL+O8F
UOWNMOILDWjPMAVEwCyTEcmJEYMSAJzZVNEpJa7Dpdkm760hlIADejni0MrruG9+kXO72nN9wWrp
LhyJSDIWZx4phMisF6uYXdYsYmW69wd4gAEe3mPYA8hRSunPAkLA6rf1SJmpMqDyXIusC1KgbfVT
0E3iWbptcL0Ljea7uCPyOEHZg1bH4wSwDp+x8WToJNQmRZ3UP2YGKAxFoLLCeROTE2TeuypmGEfD
4IwiLTX/RD9d2L3xVUElZ/BnS5doPwHIj8lAv/XJHg+WmpRqUqtJqzJfTiZ0ympSDIlSJnx8nMcX
a5UCVQqAP0N+Ti/+47K+jP5ci8s65Of/vKxfUc65dOMuO0GsabhMzAR0iG5cwVuEcFv1Dqhat1bc
vvNrqgNgIhrtioa7VC12THkK1yk0tVDTQoV4MZwdBC6m0aCJ5EU1jQy6wCOmOA5P5/mrgwmv33ZN
8/RMoO0ibNknXjoQyrxuD4oytWzPHJ80v1OhCbzpggYQtU7+xzrKAQqTnbaxAfjVq4GU3TyMruyj
7BU1AJ7Z+p9JLfNDt6TkmdtDGiL5alNBLxeSrzrMmf1AJSTmyd3VDpJ/7DAg2bZYu916ukonmu2X
5mTsjuUXfmFW7uxheNLQJY5X8WbFGxWvPohVbosd53aEhsHnCJH36h5AHUyuFlceajm2B+N7ZtoZ
Jjq8iyTofDBdglZ0+fq/O8oNWf//4nw2R7khyzoYtb2s/Vd2fKvfpabJb8JR3nZfcLuKs+CjvMUx
jW1O0akQIBWOjekW4xvHiYcgSf7AygcJGTfsK5qoaNDjyzve1WUr4/k/GGfyER8RGRqdcw9W68In
t/U8aHWM6Kk2y4ruEIWIkZwGB1WYYjsO+zrf0hXAX+On1DhOtmNWIM5/Dv/LUbdg0JGdDuwoU2JE
BbpvzP7S0gInU8IbIT7W3sLdkG8XScCePAcKPR+ffI87YnMNkrcyu6+Ohs4O3/ghmnQ0fxRMEDkY
32zWgCO+YTnCYSjcYZu9kLMyfj0gyJvJ+7TIHUF50KFrNr1Djp4RlCwntbCOYxx/YES4LOBOHveB
Q2aAcIpzF+JsLRJMgqRDAYfT3GPQNr5s+DFFKb0cgfwgan07txkZQSTjaoQlHP/QhBDk4uoaIYEx
BnC8XCnKaWH5xu99QxJHyc9njMaDnFYMXcK1VfbCTpBLJGJA0BAWgrs9XX2vMXi5hfIRbdeaJqi6
TDNhmLMG6N9RABeb8j1M0xCJIwCM9ZPfRTlSRjvPxJTOzCV+jKM49XgNSSaV3+bCCkZ0HDq91uP9
AjPCycZQ/TzsLTbYthXprQU9C5fkVmJbjcY7KB4o0qXzB0TwUEzBhCa7UQRXXAzr0Tp7NM2GmIPX
eANl1RSMt6IbFT6oeZ8WB+ABY+9iWKcHwVwOGyFH/fLM0Y5NmuqeQR2nPZ4uJ/NrZPQippVbasfg
4/Ckb1msGNRxp2NNx9qEIx07Ohy2foaZFeszfKOYUSif7wXHzFFB2djE7+/4lPDPU7dwQ+Z6zN2Y
MCy6bQbPrB5hW8e0TuuNzeX2gVf91vuwCW8fh7vPFQMzsEQB3obVbyyRENSp1XnOuHOkmzudl2gi
H24RPj6mgq8VrkHndSegWVOOvvsZfWZhU/CJW6gvf+VfgNcn6Pawz6PJPIkCjgcOAMwLxbCws2Je
rCdHPzflKGzpXDsZXVpmEbUVfNHIkejHgyx9Vd5L8HayoywhPw2VI/bejnsh0/v1yEOtmhZ7520H
AgVatCQ86XzoVOuXf53olUVRiuOVc1/BE1zxzvHTpM5g8RkN7MvoytAMelzFsKKDTIj33+kg/fFI
Upv13r7AVxIVh/O9Sy6opI0T7lbiutmUhsMPoE7iuuLGXLhSokVKD8KFenbkr2vryFQiVYzhdE6/
gNQG0Y0ylWEN4yYmNEBLEPI8WCWwiBDvACJaIDMoNsG7WysP1EiN/oYjfodqRzjcmR010x9jO3RD
eP908nGyTwFdXxEndcclGDvOA67w8KxjWCe/qc99J5BR9Ks+j9s4I06yCGfczKWP3gDfCYZSCut+
t/eO1wRDMLiCLQmFvWZlHvI6lNEVF2Nrd31UK1Gzi8ZdhEzlBFmw3Xy4V0bE3PkFEGktKVv+5F6V
rZu37o7iJmobcf/gGMXIXt/CnCJE86m2hXX9YseDlW/GdS48wrLeeuL5FC0dLmlVWJCeruEGwiTn
4D+fefq6IDMCaQ0LMxzc1xSjU+ofPx98Xb5a7sx8ZjvmWv7rC08+NnUm4KTdGbQD9Zh9jBTeqMWY
S09SFiFS/Flj7xtfHXZCotkr64UQFVpI5veHwRtvOj3JpRJQ8J5HSN26iy+CmMShwTNWoGIWJZuH
LZ1ONXN22iqvDv/c/h1DOMnujZLcx++40AeAzJv5vMQZaoZ35pMoj5DGoWLm5+D7IKuAr2RguYBd
2Kvdls8UGjV3WGFLv7wzvOcMpE01btcf7j5d6quDXf+srZiP9AFs4M2g5/k4b/hSexTCX7ml45GO
uVb6qgxwPEzLSBjuYx6W7ebGVsB+JfzBXL2OXNMwO/P655O4x+YvPBM0ZbFfIg0mgJiHQLziCrxy
2eGu6012z6FnCLM07SjoGyYR0uLDmCKjDV9M5nWzuwuEIZ2scepI/mVbh3f/jDUVU+ogC8766Jg4
sQSrQDsqW0oP90I6w4d2M78aSLFcmlmgM9ilRiLFbXzZL84OOtws4Jrwhfnj2FlgzbyqFnszPxYd
DGl0GCpA4mCjU57BalJTdIyXNTcW17JOuM+xnrMR759rbkQ8aaRR0mtY2NwjyebWEi4r04YXLvM8
kDwV/AZ8SnyofLeECZIZ7ayvt2Sx41a3SvRFVPabAf0Rb6ZtpvPm6gFrEQ56ollk8XvvYYhc8oAf
/+G+f6URFIxt6Ei4M2u2dn6BPU1n7IN0I1AJf+U5w3u+FwkzHvliAhqP8dy4C8t5DWqwSF4xwC/C
ds4JTgvlclwZaygJjaar42Cp7BgIueVvja7a5OxiTquH/3xv2OwPfw3nXLlTnN9K4vB7HWEPelPl
49VHe4qUlMH94NcvwGFSIMA0RAV49BleBu55EN430eUS1BZqiiMOx97byYm5HvXlNLijl/URCnOs
5hx5EO6J4NBoXcSVEY+QlFyPmcleRDZShvDn0aWkRcmn9YrStfLzn6MRiPdf9C03bfrqye0x2x2L
7oixfM8FYzP2PpzkTeZTjWAgv+3dMsA4jmuc/p0wi9NQ3Wzixs5ON4P4lWw/CN87WlbCET4hJvfw
KN0R88Irrec/ZDws4WjkMINfNxN4/V3XzllxrilDihM+uOaHiYhD+Mevesj/s0DQFWtljLK/OpLG
mEdEE1Hj7G6hhmtxDGaKnRs/mx9a3S28qdjwvIMe+TxubGcxiJjJZrsCqiFav7wafHkknjzgDGzn
vBcsqX4iz+mVwoLPjREZLTS84Q19tTVMpRBtfDSVEd0U/jubUbp51NMvuNPVzZe+B9e42jBes0yg
Xf8PX+fS5KbSZe3/0uNDBAghYNATbslNKlWVXbeJ4tg+RqAr4iLBr/+eDX7P1z3pCMUbbrePrZKS
zJ17r/UsjNB4Q40TSEG6vGJLDSIKR+AHWUNfhjU0JmvoNKezGNYB0X5M8I8P3g8r/OSt+erwsJJS
T5uQtABUHoiJHXU/xB+yvey+OFFxqVNizsuJ3jObwAfssVayvfEysf64gPPSUggLYm5dWdEReuRk
aO1WHOaEaUZ6H2loU/qo6SNcHYDaXDh66JpUP4DzIP1IHQdFvV4EQGACcb3f+nVGIpREno6T2X12
uv+ZiDIHwxOKmUyXcoNO1wn7Zs2NgCeFMpm9j32ShwXgCD8AfaF6/dit15AcbMWtBeM6rnW2E3ZM
yxCfegd5l7sJPgp6XmTMaeTaiT29eVtymmJMh2U4rdmOyQROdKbV0fnXvURbI+AD7LhjGf6oKSng
SJKsMEYDSjExn68mcuhqIod2eojVHA8Z7tyr2MvxllNinzFOOPndyasnbpQsOvecmOckAZAkPlwb
yy0DHCciRUHDFIVgE2/LlDFsMGlj1HcJnG/o5mflKqIMWjdYHlAO7qICwRkpUPGZo5Zakg/YRcvm
OwX/1fZeEFsjTRqM3SGeYc9TaILwgXs4jq4hBvA9tIlzxv8b07cDyOJO/C1PBoL/CIs35POWgVen
AImiKeYzqv3w88H9V98Mkq9CVjBjvBXSXlpieGVJhSklZAuPwpVf0CSzEflgWA/RMqFiwgsjP5Ib
9My/y8BCaieMVKB32LyOVNpbPDJXpgmMup4wRiGGfJy3S+xNiBUunnqnsYQRfFUnZ2AyjXQ9BmT0
uQB/c+XUyXVM+EOAY1tlXv1D7hU52HUkT+idjv3oQWDl5R5F0oqihgStnBAchJ3ctJkEYvXgto34
S2SPJ/NX9aavfiDXH+iuFGsmuRusgHRo2FVhC4GMeXpXIYk6WHlhrNASgXACm4rD4Q29Gj/nArbu
5B6y5VYQ8LGjnVFevYvrezoPyPFyMaAc1RaJptCRp4+DN33McISV9Oq5N3WeU3y3wpdZ5jke1kVP
8wbjPaZXiTukLMddhLXocEaeILI49+9+FQxQ/N2EHOETu1nocGG8hF+2B7OCvj5PhSFPPiXQ/w9k
qlBkeVjx9ISQAiIKav43dBy/B2kB/IIWPXB/Ia0wHe45wbnTzoWGQG2Y2+tr9h3BSOjyQBbXTbnb
1DRL9I1DbF5yf4uWqdPmdIStQz7YWXPNtC4dDPZc/H/UdIoWq7MRMNQjtU4vzCMX5Na40tXZYxLi
zsVgaGrsArahFMCGzXuRU3Mu4YKACQdFZ0NJzXeGNjWslmjHIueLyTbvkhhSHQUxaoJBoj1JUkGo
Om5cDG/Tm6SRw2fmpKAEEEqWjMQKvKuhUXIYBjatYv5CMyzQUXCpK+MeQ/7Vy2IdsiGucLB3SCAm
cll9AudPeQErjpkN1zJqY1pPmtftoz3+P2ze5HLIrRQB5rPsbgS5E4Bzi2vRZkApZ1xDKWfYCeWy
IPiA+zmAGOQsAUDQCnoA7gCbMu12IiIG5qBNRP4qlAEL90fA6QFWoCB9daIJgBK4o81G6C/4ANgB
h1KcwnbL5yRoeprNI/A2oQOABkC5adRCBJiDXRzTO4G1NHxmkuKaKzk3f73AQ8qWk8VreffO2JIL
MtnE0gUGgA1r7ABwJ+OCRqda7aKfHBFix4YBAAFgtv/PamhiV5BC03I+uZ63SNpF/NKzBSYm+ie0
aKJoZ+6pViY/Exfm8PKzdD1FkLyYIWc7d/e2/zGcI+/FpeNRgZzortSj/EPrmhnWeYMvRz99sjW6
VNj/2QJCzH63TL2gqcSjf6e9zbkORvIQDIfgHJ3Syl6Xxw2jBbLfiIkrI9ok9EjY5fBHYzPacyRP
3F7YABoCjrtPHXEpyCHJHZhOZYZAs4uue8SW5LSJgXN2b/LE4+/tOMFq8b02IFXuGZp4hFxNoEal
b51vhaqIVEnPy9jdB+vCTK9usjumJ0IecV8e436n7L1aYXB9whrGYxxc2ShBy0MC4xIosIHdQRWj
MAaGfayRkcLsVZgCAAVuWna9xLsEkkBdZXwv6kAMBh2acHYqsmsdBCokbkcsxbhN1c85N2d8hNtV
fr3nBoQyHrToDCdDV0Crb/g6YHUP2XWXfH0xeW9QI58lfOmIhcb1mbYzZ0dWgyKdS9YtvJkhXAKg
BBAJwBEcA3cizzP7gDmPvRD4AOQB0iPbCTgwilUwHvCWMYOh52fwVEUjOlfz3Zy4AtrjBc07Fm+2
0vMgybDstrix2LKR73tIjzg/uEAzqy/F5wdzuyrW3m2viGWze/XDAOHAvA/cXHTnzDhSj6nmEe+v
yTEYe+ESACWoD1twBLAIxglBAH/AfOQeKbc4NOBhCHaApdtOtIHhc+gS88Rj5V1WsVml1ldOufMI
O4IqaTBW6TsEZMylRyVbPVMWZJ4/6SF7/T3ycFkflbZShvdj9Y9FVcwX+QCrmzwscmRS006Xi2wA
/P5apjy9CR/FQfKB57oCiTZUCu+Jhx5yCOksBW17rk9p1WWHiXVzfoVWQFZnQjkM3+GiYIRMUZlC
uO3lCNcJzESFwym+7TMt/OY2yAoFAeJsT/Cj6ElU+dHMafQ+mDX8bWtwJuEXpGyhQA8s5K0AG+OL
qWgyHBMgBwvkLvT16pwnC6oBSAMEvd3T4bA9dE+79ok9h6qLr8MFBsSEj6WjjEZ1pTAO5CevBW1g
ttnh61ulcVsTrEFNp+aMRS2cSQbgO3ZISSEPYoPoQ23TWmtABQ/vn1MvuILCyPAJvXj2LeP5B1IA
oQA8wZJliSA93G5xX3sRtQoQDcqVYhn89A4PBagAJw1xet4/BZWaHeEQ5Pe29BbUanshoiEqF9Fu
CxqDlcpWUO0C92X1+fJC/yDAhEjgPBHNeoXFQmAFuFmxspLwGAAqgFJwkP/CZ/WumGb+3WEuLsgm
VbWdKHn+GP+wTXRGcP8JP9ffwfiNKYR2smYlq5kXnnymGmJunR5JOARsKRQkODmsHcockDsDDRY0
WIHaLpIlX8oqdAEs92jWvIYWG00MPXP0yCaWgT1eFFY3sEFljQjWo/dwIiQ0AUJQGKjK4Yt1Mcu6
Zctmi5spBCszBG5/FPwAxlsW+GWXmmrBnX8ym/MGgAxYE2JgRaJZQ24D8zTvwp2fFo2n+DW+XZAD
8AbwUhGOCmagPkbGZdNwiYE6gGSIizW/Pv4JX76TcHuKNgYQFP2cNyX63KTk4ATfcFIFf/EblSGa
8oTtDOe2jeENRXnQfHg/0cPvT2FLoTaZCTBF4SHAHzr4/54UiikWP4IlFeCZSJVFjkDWmZyZ2DLx
ZKKIfaDAQaO8xVBXc0e+f4AzKsnC7iKqNNwM7Jz6YnONl8ELk1hKeo696r3FL86Xzkj2BCD75PH2
+GY4AgH1gOKAw8Ea5s47uXsx+ILAYEnh6+2WEm/kvZTfd8SK7wKNem9C6njuhinweKYjr+yrcnUi
blTLL444JmM+CqzqLasCJCaJaEAv6KLYEEr+CCyxnOKl2og0EWaByHDtVdbskafnIQ469Hh8Uqya
XRN4rXf/PGc/UT7Fwyc/FJcUa+Tup+53dPXxfD8hNW3/e8dqos4Xfr1nU+BZmMwxTKvTd0j2GPYx
MC+WYl2uQLExxWNO/d25ei9OsOSwb+U3eEbQA87cENzzXB0YXVNP821eMKaxQBhBn+QRYMn46qf3
MiCj4KPlTVc4Q4KCkswHnulh+/+HsUa7cbo1/vzr9IRTqHPerb51paIYr55x5Mudy/kNIcbAHUsq
8tF/XH11hBusxWztJSoE0NVomXUmX+EBUxB3LU60KaUEx69FjwYFUadY6nQFQjLlsxar1wJ6nB8d
ptMZW14p7DHYOyBnqMA6J09aKAluXOP1jM3AYJ7Dh0f7jdacRRs12NGdhtd68dckh+6ka5es+UGm
RMRgOYX/9fnui8IW3zWph4XI9OZm5KyCoXFGIdydpBBeCweV6lmUascgQ/we0nl/PIgBUUE2TMBl
WiDSh21S4Fh0uZZT5/ZjTReU9i+2pVn/VWshV/WzQvXFqp0IBOAHzE7AA5DijTausRj7g4nXChO5
ANhOpaAF5usxbqHLn9P+wgzV8AsvwvkIRsBGWgWsn7M8ZZt1OKlSyktrAysAUABfAGJQFk+pSqUk
9guswMSEobrkBVZqLjCpLh96CBwAhx3bi6Uriqy2JNYRClBqWxl+fx5+iyJxcg/56qajsScmOc6h
AXB+7SBYil4B7z/ks8UQdYW6F2rjdVq6eGQGtpOEuz+QfMwwR0+xs/QyyH/Rt/rV63Yo0xW1lI4p
yQz3vylzt82QFoAw5bCCszMfVjzjHBM803C1WiO8XaUk4xDyEkzwIAKSpDtkCXFT/unqJz3qJ9zG
/o4RMvgeDz2lz+/NC41alrVGLWtgQu4EAqB3Yv/nb8FHD/0eH32RQhegmsU0z7/vfdPQr4PunZAC
8ATYbngi2W5ayi6xIe6XdNcucm4NqJT/Lph9gXvkX8T/TFcMzzO49ol0ANkRwAH/HM79qY/XMbOi
AwTcn8tFEQMd485QQh7ArLqmb7davILiv+AL/4MP+IfZVAwAooIS6fMCjNefPEbzUAcC0lIxQdlv
bJ50Q3rclLgal0QV8tyX2wOGie/zrgiB40U+UToj3nIk4yA71Ll2Wn+LeHv4bU0MmX8yAQS5wCiF
z772YC1Q3s/8AAMTFjokgAtuMOxeykfqRaxDbjLAAq7nmLAo3GuMezhbvg91oq5iRmMhOY9o0CJf
tXQo2B9Q0ByWqOojm8YcPdUT7XuVU2zCTcrPHk3kfPiYKQDsxFgvxJgznS+Yk1Ab737a2EI1MZHj
INcngz9eqkMZbhaDuPoPu2RwxeuAk19s/GXaqoXm80Lz/AhwoDEFIy8NL3v3qyK93MQYrJwr3SOx
8OPfNzHvr4173Czj8+TW1xIETKiXRobBu5ffthb/fh64Bq2x6OPPx5wPyhlbPp58xuKLyYqPD9/u
QuQVF4b+DyTIcrXNTl6XtryPAv2v7a+RhZ2TX48DaQXKIbGBaENkr0/H7qkG+ICtsH1ipoxJH4c+
ykm8+Yj2qrvPUJ/BIff5hzcnuBIdyzzRHrYBsLlfCCcZwBKzE0tuLZEULRFZr5kIxIgQmOYgiApd
5sBYjf1lbhyTUkOvFmMJOf6ds5knjZPsnq6wOguRew/8r9jC/FBr8yNNgUN+vWYbz7YDF8/ShYax
ZALPscAYbPAPY64hHqEJ0LTP2ZfLKQRlHjzOsAByvERjJ+kmyItk8Kj/URWdUfNd0Y7LVHwYcqbi
mAQwQhcMAkup3xZLISyxOiiEWB1Ycm5MALRwXhg2Li9ZGoAfYAqwNFYUsunQCuVh1cDdDEfFHcPL
7e8MeqgApsShuW+FkxllFt2/EN+c2Lyb+tnE48zua0DpFuAA1v6RhFi16qaG4Fnt6BWuogHkYRtt
NlbD58pQAEQZ/3AJBtL2gL1RHtj3nBhoikqQfZS2VwbE0wZLH4/99YUkxYqq5ao0MzLX1sQjoEgj
Z/X+E594ic0VqyztZ4EOkG+BzQPWgHWImykxXncVFcg1W3Tp8ZQCFIAmcOXAmZY4iP9rUtzSBq/P
mHcHH4y5e9ig0ztbGx7zmyocjzgK4jtc/1QE18kFJpn2xz54pWwtOpWH1ZtzpRcgnxAIBPqjUDDn
/iingENKkLrzJlx1I7GN9v1FtYQCMvfwTZx/OV2Miv11jNnzwdaS0kN2yD4Ac9ZDOjvT5PGGld+s
W8yKU7w3uqN5OrEArtc+NZecbJGyytpLeijfDCtttES9OGWGd5a/nELnulT/okPBGdAg+VO07M2E
B/JC2xF/OFwDFvRCTiNgBpAMdvUHxROd4rl4OuV0QvnqecEqwIHTtZKDhtVz4LK3wGPG6Za6KT/j
KJ5JUCTlFj5jv5ebEY1HHe/u7Y8Nd1X/EQkiD0QbSF+VrBJcXmWGKYTeGCjCWu51lAIEbHGvo1Pe
rOEgcPzfztJhc1fqasXVNemtpOCPDKkFMe6adouoemX6IxXCKj1OPASBIQRgEMoiflHdQxAIOIZp
vyy7cI4/B3hA8c/yB3RAA3dGHNAJXk4/L3Qed3Men+iPJs4Tl8rX/RtXK6Vq1EcAYCIP46cs3nl5
EjN8lLY1Mj2uC1hK+GmJamG10v9ltUJhDAc4C8yFsNAfo/f3+1RwgzOg4J59tWzz3CTwuu+EWQCw
wNptbisEJqTuChmE3d09C5nghHmY1+fCjS3QuHtZzwSjuTSmIvMaYQicd1JGLldl3Xxnxecsce80
++k6YAkdl2BGpc0/MA3yyoQMsd0ryXiPyLOImU17KzP44ye5p/Fu4RnUt4A8UjgGTJYJWE9gkFCo
eGw+GiTt6Qp2SdRc+nNxPFh+6S9/AfukFgP7p2+l8+36Z24I3Hjo4FGK0eijaYe89PJxZwZLljOp
BgMNAvo1BI8n7yatP3UD8II9f33S4uXnXHiUfUKr24M26bTBpYIGMNEPsETDPQB6QI+Qyzm3UFo/
bDE1RrMngAoQDua4ZqgGM9IAmMGlTRc/sZkCMIBeALoAbgGXSdJUlzfGA2rPMGcV2U3k+fcu3Uh2
M6wCQAVQCtD0TZSz+bR9ANChNpxO2xOekriCZP9OxYS4gu2zAs9DUgPzdvYxWs+UAHZM8/GEJvNl
NSX9/M+VyFPCStTWTXBY5KtW3T/etZB7CmGKtB92xCotKSEJHovMryNPUMjdp4kOtEuuT/c3s0kq
9CHlWsdkgcCBCAV1QmLWqDvUUSB50j4h5mhiHbPZ8AKjcCUOhwic4/o85AxCKxCf56TQXqCr3Glm
coZPvQqoiqb2AZdrRcTTXblkS5LGwZBlwP/3jes13bTr7zz3+HZp4xrTTIM+mz3BUdhaEP56u4j+
Z10nY5XmtAkG5iZMapgsEz/O9yZ5jTCGj2CAGIQyET0rL9zgOmWb4QA+T47sG8Scs7xoNzqi7sF8
TU0gvmsSpuEVrXo/TBeuOtE/mjZhHUo2rAmxXJtF1OtU0yE2a6KnWYh1frLXXb9xu6fr2jhskG3H
sMAvcUEBhD8tsmiAcY9QJ5x6hQfKjTuxCh8XMaXOdlQwPtyqcZVho4eYQ9RvKKmVbKr2l1Hhg6V0
/uKW3ZEX2uS0D4ZaMAKfPEl6Qir57c364inkcygTaBwjsHsGdKoi1+unuLnPbPt5SZ5fgn0b73av
bY96ok9u7YE4J69rElt+g6jruMPAHRcEfjLNg2TjTn13mjXMYmNuPAryZML1O53F4LrxetrFmLsZ
OumX58NUojLJ4pGpBuTaLwwGWZTYt4EBYNzmUHBQJ01ubeoBij6xah//nv3ZOC5xZmPLxpPNG7LT
Qd/sF2LBxn89fGP/etB+dMVxfZi81ncxWYQ8N494t4w1mr1WgoAeOzUhsxipcTFjDCTemakhbpsp
VBbJ/Y1J1w9c0lik9UW8M9XbMyqswUyscw4dnfDx5wBNPurE5YCkLXDzfy216CKQ2/hOI7LvI/kr
kyyxX58WQEtFmAin7aCQJu7oUAzq2bcYiwAaCZxLfFliQkiISnc4sT+hoOwbJvMRMe+7QUowto9F
xP59rDcaPGqQB9xRek7LpBriU2C+zH0erip4YZ2F3/u7Oq7G5EgnBl3UxcO1jX57+VMDJUOk7FVM
q+eNajDDLDDYB++092jjXfL2t8ehxUtb49umJPy3IUVjbG5IHTeYswcSfmFULPN9bGKj6UXXXerI
Q8NLYFCGmSHlIIYvFNxHVTDOotO8j9vvWLJnGzhnE1/t3OV6AFII9oPHT8TsYjrYz5Pof1WEHOzY
c1nQSC3TAx79Q86VGM92OYhbGzc+IpIud4bMp4mFnzItxJpddjGmbBzZ1N61k2LEPrp5kDZ1Cs+h
Ffs1zmts19pFyuDqn0uPgiHL/HspWoMi2hOEyKVsMljjsUZB0DI+bkl0wlAzW6oREPDia6/RwkDj
j57nZKkbmrQ+uBUhYscAGVfI3ULNiybGaCBMMAeR4z1tTgn3CS4y2KjxNZKCwsAOrH5F2wk5DqTW
dfC/9KXXn0idSNyYdULcMhCCIByzn3r0qJAIb94aA3OMxglCDOXVIR4O8a2J1x/QxVsncdSOkpzS
HedeGx7bENGBsZeXtYdKLW5GeyE+xlsjDsYfxVuQ9SZKsl48MhhkrBLFK2PBF8S4J54STubpNWcJ
tbWI/HjfSLEcIpUkdmiWbq9FQ9k1NI9MBpUkJjjKcmBFxygNCz1GI+QomvyWiRjJ6MjUFLsU/KK9
hHk5CDkQbISNK2JC9F7Ga331BpPufHQ9qnZUQBRaDAKhTsRDHcIuwN0KmmNZRgvEAg4S1wiT3d4R
bx2vB1JLxlFxjbzbQDogiDdHD3Efn1wxnzrfbxvt98FRjMCxSix8EI5S5ViZ+Qx3giKm0tdtldyg
Xw8hwLND/2o8Qs9zfZjgtAMb6rgDdEIBqWJq0b7TXD90PveRXZPeP3jQQpUviWynAvR4XJnYIbBg
4QP7QkIwjxABKCDNZ0+kUGJb9LenW0KSOznCuIi7gAzhfpHeNaGj+Dk5fBWei/RxFS/6aEy0BMRk
BLfG9jE2iZPlsgYQnzuaGREFuFILfGfkjXJ07xnwSKzd8K6znqYrYDWxGShfeOTpW0Ua1+JegkCP
ZXS/RAxtaCAV6/6SLjRhsDcaF37lEV3PVQSeunS9SVPqpSIzvoYnfkh+QqoVkDB48oH90he7FuLE
Z0vyBBgLe4sXdOBWakAc+HAvRyvyQi4KBWduI+y3BqEZT+BmoYnPvmD0B3MIcsMShFRS+FddTPXo
b7kJo77lte/FQn95wj2Pdf5SiGn+4ciTj1des+UCbNn5w84xXuGMxxZvbjHEX/o3zGAsd/PXKUOe
bkQO0hmwuvvo8ANp/uOzxkuyCsdO0pjA/2N6RymN3R3dFkJbkd2ycZ0kIR4lhE1X/5Auq0S7JaiY
yOTQ6fvUis5GPXU29hchDNLZoJlAtgDW9+L382x9x76A6b1dxcU7UkHknxAWzrh7cGreUKlQDU0S
BfqsHzTUorFVuCp7h9wVTN6KeB1yNG7/oKTCIXLnO/ThBvkNNKM6utGjYf5FpjjLYYkJLsYTe1D1
TWEFvw7iA3dopaEhqtVvrU8W56TXYg2cNlXKlpKhkQ/2aRyfcuH5trvNxiPIlRRI0HwPfkH48WTG
p5DS2Kdx4WPBP+mRVUR3U5g0vRndRnX7uvmv31mT7QNjQGLv2aRLBtRXirpoBZqXw9NlPC5bczcG
Rr/uedkgPHLzs6MbS8+uksCSh8YhSrMVdcAz3moXMMvkqiZI2/IC4t3Qg1re/IER30XSUSACVHIM
2481IUdsrMg5KphZtKDxSVMrcqkhVwXUB4DC8IgPmuYIoxlLBPzYwTFE/2uFxgSNA/rRCBzajpAi
4iaeHc/95HWepYh4nGcp4rfHVQJqYJDe2LQO4Rh3i2zUsoh21CuKgWlADRf/tkyihD4qg1MHhbWY
R455hmN3HaN/ZUFQMBdi++DVFyESWKwgLAdEK7NGraadxPVwSopfpOYQoaolQ8JD6vuvyXqEWDS1
2LGycy6M1Pl/nNR4qHFPD4+g2ehgiMrg7gr6GrN0d5vc3AuaxHB9gfruP3YXAtZ8fQyNNnTOQB7C
I5OGoNRB+vk1nDjyuHDrXzGW+iuYhF98Jnwgc2f3KUH9osP3fG3v0eVroRAZuq0KPurfa/osfmk8
w/b+qiUEK0DdEOEsCFzmXSgVcwo0HK2XMyyLpF7E1n7DsYy3BFeADQJ67wW7v7HDoIjlhR4a0UwH
TqIWSysHNVmcmBAi8WS3RkCIFafr/RQS4bXO8A98HaZYRaYbd7/+zVliBWe+umVgc4VhYpbMckMq
hccyyF61pHylkemER0eKTA2xmhGO4jcNKTKRs/i7JjMnW7fxSF1a3xgS1vi42zLTX9467/kowYqV
h4m7Z35Ha/J/+H9ayeHd3rji4AFoxaYNOQVR4spIP2B53gnSTYYhsd00I9huj4D7E7c2f573jsx4
hawaAT0m7epGxz+1vDWDGwfUwJSINqMSPtZsJCjTCwoIOy42WLLxY2PGdgmT+lgDS3aS8z4gMB2p
OktqsKKv3XP9tl64G9zYeLSOB9TF9mvp+GWxRkS5vGxu4+bifWA4ao/om4t3drrZMI9S+8ydBtOE
u0XjjtWDrDXiVGZ7Fsbswf/grwAJMZMfUGvjNOeLwpvO18l/jmzzTtFDBpctX50FSO9yi4IM9w5d
YcZT/GGYfTdUZymfk7UlE3AHxBME1Q/s2ni1cWpj0979gx2TjltQD7SJfWH5SzU3m6cWz5hXSOCT
PcN013hePqrn63+sHBXZBlM0oS1WDqNIdTMeAu2QHNx4f5Ke4dGOyke08Nj42mnjs1HY/MAAPru/
cTGWwWMQ2hM3lGpIcXlzObE/cXhj78YdhrGbNviNKqajdKb9qQLoTe5dbNyYmwsiph8hOXkC0ngY
HvcR3vu8wCvaBMSHcd1iNpehDudnYDmjtUPO+7Y4ZXhh2BixkhHjtsjry4YDZJb2YkmYv2Sc2I+C
K2QEBAQHKNeQQ06e1+2bzmgKEPgxcdt4hfA6MrCMj4yJ4wN0VStpUVYM6vQ3Wo72kF9w1QJ7H/H+
ia/M3YfsMS54hsfEzQgWRIRxRuRnN0zjiuTPwLICxDbXpLOSupZqpT2QA5wdoIE3WRwsG5+rnQbA
KXfxumqZRQAFUfJkmMA0HQJMVTxC2MDbXbxCZlCLXQJVNq3thN96+wW4tzHpFEmZe0ezQZmLWHYV
ZhlFIe7v+zNjU3D4Pc3MhcfugVAYcxPKwCH9Vb4bv5YMAI8h+v4L4abe+IpLa95sMF+gk59FxbP8
fvl8wGT8PmdfkjiMIairxWSzD/GwtqyBK2IrJhJJHKwshW98mBzjSJyNQsy91A2QVeSyygS/wk+F
dFDt/LtX8XewKVEFPB2Xmz2XuTWGdze37mvrwFBaXOP2NHExqo119zozflDZX/LFUmnfKG0ABRgu
75yb8UQ5Bj+5WK9wkZrhR8YzwZgjKOBFJYs2Th/h4MQLJz71pFR6p51a9HK6l8ibELv4JfYWiM6j
1JmlhReYLBzvQpeoThHzjnk/AYuY9Oy7YPG51DPF3CpB0geD0XxBJVMSrXuT4b7bf/XUxbdQXd1g
p/Ph/EBOcgGljnWU6epaAzvUieP9wchLoIuUyN/Kbw5Rtvq6W/C5JNdD0h4SQ4/JssWDPI0Urni4
/+Pa5tbOv/iA96J4yydLSmPKkMu02PbEncoQqTooGvozGYeiSHeiOO6uKeUXkhwzNvt4d46ZV80Y
LtYdflQ6BtxeuCf2n5RgFd5Hsh1oPZowwOWPO0wmxEIQZ884+K0J2MZNcwAl+vm4ewBzgsDZRxB0
+OUBXfX7fhkUFw5hsb5xH5qX5Xzb5Mp18n6D69EZek/hp5KLPF2itC5k0UOFGIYXkjUzSrkloUhY
myNvfEFpcL68A15vq28MAqAea1BDTskRZuZdDTpsTG9bV2i8zZfFPTUh6QPsxgSqRUWO1gz4UfcT
dTgxFUi6GGg2vUDQQQScpgkNSpVrJ1kkiuQkkXJMBC9PoXWih87/tyQanSE/4Nnet9BK0mO9I4EG
+UOTjz8/6TLQOTPltrkg6q9kjNFyMtesDHR4KNTpV8IDADVAuxjJy6yGRHlEQxB55oLD7pCiyTMJ
5TpnnwqlJjetnfF7JNCRgDK2PRgEEFSn8dcsAkJ84xwjVxlA0ALv3gYdwVKYAgR7yw9BK1hrozsg
wmFLN5x7Yt/+TeoZz0JKk9Vocro2+MfO7NvMJtMy8RhOlQnT+8UjIsulLvO9ka7K3KvQEgEucfh4
cN7741kM90vitlvx2R/3axz22OvpT+qxhbF+p6yJfGeuhHkH8A4+qSYgS3zzmOZxzNsHtWchrxSK
04v441fL5LgXW3wzGeJ1nALBcww+5FqkMSKh9QkolIE0T+zvS65vUpWIT4mgZKzujESHcxqQdyH5
zlipcbsjA4GD/tfDOOpVvzLoC7ALHzZu9XRAzNhyn9rsqs0LvbNER9nyjuB330v+1/WdP9WmwboH
4PIxV9m4QyoX7YOk+aE9aV11WCj8KmRHVqAuVxH4ak/KfHZykrWROJOLTt/BKZ9BkBX4W6u0OHF1
DK1XaniNKSyiEjtxjLT53Vzw8dKYUnBJ6Zt2t3hJP5iihxxaioX/KMaYiWu8nl1DLachJJjzzZnI
N6HluxPKcw/fwPrTL2bXm5DP8J71FiSn/3ij8PVt5ne4lppIc/y/qlPfHOoaWMkjcAtFwTURlMiX
AZxUlawEQSZxZ9BBZiz9ks439mJWJsPba3AjmI3rFPe9IOJr3hBGdyrXByejQVMfE82TrCcRkERM
vKgoGmWuVGWJlcm64D9OF9QREV+IUT21OESghrQbhIr74/pKF4qGT8wj3pXyiG9/kotBy7auyA9p
DojFFbKKOdEN5C4z+pZATDyGknnAI07awb9yQ5MzduM1FVdPql6J5Tq+83sInar3gh9sT3MLFYkw
mPiBSdABB3eKrZziiuqEjhH3lszaZxmYBQALDpC2QaoxALarIMjaT85TGj+z0Q/D60lRy3xgHUWO
cCePNOGmR/VIsnBHiJ+dvPGr6ypeVMKgsym5ltECf+LUeOJGPDeexogS1eWiR3t0FVSdT2g6YbI0
1IiRPee0kGjOV7LS2L55V1QO2PmWX+NTRmLwUSFSIRLJDOeZvwELmFD4dnI8To760SfYHoiWyJc+
cHNSIlM9jYUy0fj45cvwQp+L1h8GQWymXN0fbEJyea/HqebmOoayT5rQ468Koc6vkSyV8I37AFKF
O3o3M9i36JUD+oWZlsWLW0ZTkbB7dArVwJ4SMjJkyJhvq98ljB3hFkcLYgp3jIll4J3zWRHChPDl
2Nje+GwPTGwT8xlyXTsxuem5dgFqAFY/oxJAtp8hhh0NTxnDeWBiBMLukTFH+hjtPFicBPMgbWQX
cpTzypAJnAzo4JhhJQI6ul+zKpCmLo0enjv6uvOjRYOLMfAl8z4RBGrPtHjGiXtn0etW86gStcE8
qhy4XpdU3/6DboE0mWkhgFM6U23u/9TR4JavhHnHS1goS5m27O+x1vN/BvbnAevQTuzVdoKmRJ80
JZC5n5fknWyNJSlFQte6c8BeMOpiCfCYG8Bn2LIyOXbZDA98VHSYZYdgKL8P0WhIFAJoGJ9OuqKD
a6SKaWVwO2UPDyFPzyGqYRlCqlPxhOFmpkuDBvU3o61VIw16C7PkCglf/mjzxszByjfSQUF5sHTV
BZBhr2D9ruBdTDBC+xH2/l/jxTDOdcsms+RchIxHeNsdNYO6jGq1j+0ftR89WfR2HjFuQpRx+9jh
M0F/UyQVb0MhzAY/sg9u3caBfrCtYSxg79S9noQpPeuJWtTUP+X3EXAUbm7AY1SA9GDZ9h5qhUAO
4jfS+DZQpO4czwkBJ8TguQil8aFKzihKAV3HZiDC2NmLYDwzqtxzA6MvOk0Z6HDOgx8EAWB6P+Ug
pedKQ5SSAikpvUIIQOzUIcxfrYqXzHsZeqGvSu5O4vk0ErFQrZKKyEnkkAkRPlJNTKUj/7xI8+Bf
0FMkNoWH+hgFbAU6enpIOCFdaDYDDYvwKF3omp7nIYfPQNARKUfHIuvMPxpDoikQGub7UnK9ETXS
O0LUiKv79HbdrY/j5iOjQUAktbAKOpQhuyiQuo8HFeM2mqLHE2wF7qL3CRi2T5aYGjwswNwb8KWz
CWDbJUeAwp6yk6z00x8j+kycMF/ZImlS7BMycHDn3uJiFGIZl/eZLjHAJGOwEs2OqPtOwDHWxGfH
aoRpQkdgFK6YaZq4vMXKYehByYjqFhKcluM5xYsN04He5ZC+7amkEBaoJdC3OsnAtRTQlB7SWSzI
4yCD44ZVP9Yxvofa0b9z2Tbx9l08ygQ2dKz+I65A6IZ4tI/9KwUqG5Tx1OEWM1PHTYjrGo2Y0JfK
83ueY5eOppATIGlNNcyyAunGJhY5N2lMUsPwQN+FdwPs5jRhbmBUVotohWzX8LnrNU02MmRhwpzu
F8mpi1dWfIn2K7oF4Y4gRDcUHcM1gq18d6PfflmngNXgKgtUec10oGECS5umDZyns/eOqRHx8oKB
JEG8OMFOoX0SNfnoM1I9ezS9IuhIt9+7ViHC1fcviMdpWTM8PV+yzyV4LLYmQj8Au0NjOAUnLM+w
F1jKbI5WhLKH9DuPuf28Pz+gZ7zx39hVzF7AdTNhAHC/xe0YLwE385/+dbKrunG1novj1l4SZaOO
DrDdaHoIAQfhOGOsSk6XS7GSnyfHKgY5ngQaLpjl0ThiPvripBlhEPdcTNSK4D1k9HbcQr5D7XUL
kOFgeDNp+/BG4I9qEW1C8yf2990hxdrK38Cc4hh8dOgjk6sWX37QLifrAESNCztfS+BxVDSvUawZ
Cd1LAs25BH5crQxpIm4BJr5bCaVbcnEX7TzijAVW2oAMCWU+c2hcxzinb0mYPAEL4khgWkByB4kd
BPW+o+jAC2RC7BtjdfRwXF2N9P0vyy4HvdYbxycysuEJitExW4vQwE1VRVoZuX1k95EJNInB3jP+
leIZiBuNYW5WphwMReCfNCY2MjziKs4ndJHjA2jb2SfOR7Y5WaU3uErf0r/O9mI8P05HOEoBWcwv
VD1iC4/QzKKNncWq5HMRzoVYdc7kmtO4DIFFyh6QIlkEaIbytQ0oZaljQSMIhptRFLMFAEO0O8Bt
I1eFFjw6QeoQa7I56ZvPDWYEKksbUDYHMtRk5fn6E2IIxkxyi9Cf/tqdjeX1MZxcn7AOnRWS7Len
Lr/bRI5mg5lCx84XPnVyAKcr7IbM6dKdm3TAid/+uhwul8a4DA7pGGeew2sE2RYfDxG/LisxPb0N
7mblbnbPO6SarFJ4qMGOVr3aL9iLcgQWo/9/w6QWhi6wqMtxKCCH/Prv/7KXFjApV1/oy8VqZdm2
K7Cpn3+/lOei+e//Mv5a1uN5ZV9QNcI3AMohkkyu6umedPv/2EFtDxsO40CxosMOvLxViyDAkTg+
RUwqgz1CX9gyup+9Yfp+e6aFduZKPQ0Vz3ePud8e3scaUAOMGUQD8v3gBZtKLao/NnWP29CdgT8q
LQws0zZHy3JF6fqzafKySnbrDuokJomQpijXmuXe/8jM5PFZolJCtYRwi6XLbSdzy5z+3I1dhtDp
m+AzHqwMGpqUofQuadCREQ0YgQlEY8gE4sIecsmaS3a/CD8I6Qv55yhe3QS/7DEmiMJK6Qj+qorY
+MTWWnIaXh+A43Ag0jomQ4Xq5fD/CDuz5bbRc4u+0EEV5uEWMwgOGmxJ1g3KLdkgCRIzQBBPf9YP
uJ100pVOUI67I8sU+Y/ft/faRKgFhYv9HZqowNFq7qe0zTr3MbdDqwybY6hWfMHgIn4YMyroDycm
dvWu2LnLtOaqd3mjdAa6pew2rAOnkkrjdqKbALwF4nFIlYtNiiKEgPtIgpeBh14lhIwwZFMALE4k
+6As00gr2Y4ab4Jw6ip8QAsTJpOhricjRxiXTdpAXIvMkNYFrTQgv8qy+7A0wQl94x5uxd1ZhGaf
5GRCFmInlp3IckLcrJMoXWLwUJ7CQ0+Ge0WGcohd34n/IImGqxzHbcSoFK4zjNKJXsABkfFd62/c
FlSPchcPO15LG1p/XzZkSmFcRRBAL/Ry+kTd0icCV5Jxd2fUh+BGSCqJLa42JDwlcBhYOUebbMTN
rpP/pMIIA/RCB6hcIk6WfdSzi2ewTJzCqXPPibzR6ZSdZVfGqA1ms22h/LZEQOwpZFfOK1xSFVI5
wSIsyAvYh237om4ZNj2OJ/qNvDjL592noo1HAyphIbCuGei3SD7Hc/sGipvWVw3jJMmXD+aN1rc7
Y43iTef+oUS7u3BjVDhLkA6BJRjQT0eZg/0zO8zZ4VIf0IVNPpK29xC4m2ZxVxR7g8HyfRatfw5c
PUdHLDwWod0cGRLnULFE08ItYruiPLAhKluQUia0C3Ms2ClYv3kPuaXxVRaCAD6MNrny1snJgAgJ
EJ57/HKRH5wFW0w7rsMa9d3hc/cUmC6y+Nw1pEp2XGZRi+sypGjOp4EbneYXD+oH2TsXW9tMd7yc
xgPJNfopNz7gVieuflKDQeQXvoYdlRfMx0nvbJxeVaQw1AaA0xPmYQQ3LG8ojYEnB+gcuhA4tI1O
mjCDOdB6cngDGY8R5z0Yd7HRQZGI/6DcwaHJsOLs0SHopd3BL5WPu9zk9OCrHn6cQTBMh8W3Ln/n
pryilH+XBmacEJi4sKxhBsGYT7YkeH08qikh0UQXgR8pr7ts3OU2G+ju6r39XhCB5s5hg3gDjMyU
2ouL5vJQoFtbfDTvFFHFTZWfrKSa4fG1L3kZQMbOFxQcWhHagqDgaAv+LtmDVqYOAU25QSPH1Y8L
i6hhDLRf6eTg7ZW8tYaxVjAu3HaXvGgMz9UtgL0y2BABsJPznvGG0SxUYauAdS79I5YMX+uEnQfa
BRpeftLrFOt5wm6k3zAOJFdwqERkQMG9JRb7OLIAtA3cbuLJPfom8HI7xM5GP6BieU6RKpAYD/Ed
v3hrhR8/+O2Sf0xZkxybgdWYiGEuWGhub+YdvdHLgHsJ9wAKpwoyVzz9QVRaft+Y00YFDQBh7IY7
YDtmIon3LiV4hlYZOgqQE1rLHxKtRBGZtpIp7C9UTjF9RYDWWTGpFz8VnkRKakf/zaQNHl4JsbiG
l8/56smBQ5F0L7W7CYnVnKIfqWAl+Bix9dIvMW0BIKL6QOMYXoNwbvHumvSQ3Q4cXTg74eSEDbbr
Vnh2V+M9EZa8T2Rgj/GhR6LmhyDB/Qa+xBHPWawhAMhpj0UKocTCG12Ri5QStSqfU30C6OORkY04
gLsvgrZARR5gRNdjjPGmKfaTJGzftpKO5OahsaYR6rKj5kKLrgpvT4KEum1eMTDnEg58PUJTnm1J
V8cHhBQUZ5VFwRxPcfaZf7UWbSgVpEvlPzxdx4RQLXKbqYHvO2M/DIfxfMgoq+axmpOgyclEhBtd
nRcThVYvGAJUbPkm/DWkvpKY5fxcGRbIhnH3RT/MYYedE3/36qBHtkNc35WdBwFsBEErOjqwYMNc
DTVbfGuVkxlV+Mr/YVR+InkIWVstVso4z2MbZx+GXfoeA2USL8tCAkwSFDFkauPfQxkEI2RCjap1
2MQ57AY6DscKLrGoYedSCGLlVNUu2FtU47cPvY/sngMu9e+GM3KSJ6dug3oT8aTOngSKmITyX8F3
lFu4S5OkB3YEwZBTPMNYqbYWbVk7QcrpHMEeYCGATqSJCzoCHRT92RD8kHHfeCBEKEngXhu4EHuJ
eSPdJhl5V9CknYSGCU4KNY1s2rfXCKeqNR04lXMkHykaNYAG7wEqQYf6DjuFQXzGYCXuKFSmidCt
37kxfB3qXXbaclEfyxSmyrnfbkeErrlIuiqWjKsGlZIwuaC8rRHduq+EUdBPgJk9b8+cuMJKnK5D
hb5Rzdkc0ayAwFx3NmEVHG+q+EKbzIj6JsLYNi7GNsyULXBrvlCPOAPTYZVF5eWI8JWy4HPv6irw
DVGVUJF/ODsU6ma925IjjsfZFWGOmLZL9HmjEJRTlKDJ8TG6YLUg6lLo5/5/dNVnIc51H476G80K
5OBDHogexMcQIjShwiBQMZ0dCUwMSrC+3IMIULlpL5/YSM9iwCyDPwYdWH8/NBxnl9CwIyY4w1uM
rX0tADaoIml38eJqCp98yzYurJiDgVu3IYgZWhgINle9WGvR6Y46KD2D44rGBiccgE2qG8yvq4mc
MY2Oiziw4ylMfgA9wCJCrDQVlB/LjMeGT4q5fnBOB2Wxsv7Qbzu92N+LvTLs0aNI8Ks4MdpQ66Ez
BZhr7xyNEaYv/tqWxBmK9MDoUXvQPnd8e8uCOHN+QhUXoO5uPiRUe+eYscsPA9uB+/ZKzdE5ULsR
nwvPh3wTQaI4ROibIO9G202z5HqDF7UdwcpHfCV+iNYA5Oy4/Bu6gLjejoQF8PMPUeEAr48aBxcl
fS3OCGdhscMdTxMHDy7uTQzxfLz6FwpUE5sVGTde4T2xamAsWgkLihXekAaSCdD4H1aHdxog9w5B
Mx8L7gz09diD+dBfExuRRo/dfu8UO/54pYRPBdJC0dsK7oPwS+APRZvLMGDuY5wAfQ2ASJERW5Eb
GJPnjq4Y+ymwaTLShJeCHwm3ePSAJ5o370Lf6PgvSwhG1se7BUGe7aT11ATr56p6R+1tvYPEfsV2
a6EzFgVZVoj1/X2lkiNw2gwVZLVbbD/CuD+g3riHZeNd8SK81YRedUnTJV2XDHa89nhBdArhvKZE
hhKttU8bedQY2W8amRmLM8s0goxHdYcvGhuV7XN/NQPlErSgIRbBw6o1M47xs2c6wlfibQmAwm2/
NtqmxWd2w1+GLtj9dlZ2/XFHY0FO1I5CaSIhcLyIMCD9KDRkcDbRojMC8Dt3ESoypN62TpU3qT1c
brBfaTEXWBDsrWUJM2Fdbc8i3HckKJA+6DF84X0xuHkTlrXGZNGyNe/iVk7NH2ErlF9Os/QExNGf
ktjVJQsJpjnjwT1DaSjDFbdTWa4gxJu+fnyl+tWpNvctSnQJMiK0OhQDuejBkOW+aDsPqxbgDWRf
7XG0/8allBsi3xfcK2Qm+m9wHNws314xQgaFb9VbzdjLf0wmUlHa7wQKaSQsL95C7QiMIGmxOmtp
9Xzhl1loyrvr7mruiCfWL7v7ZQcvw9gVl51VbhEvk74Sf17ymEsugiNFIpuS+z1pQPR6KLxSmIF7
Ig7yXCtOoM0+qwqztZCXWB3UAXeEKsNJCRpaH6YoFtEF8A4dOSfLP2Bacg+kskn7RlpgSgiClcZ/
vCoB3l26iOHFPW3pdbJRnLkl8MXkMIfWFd8QyeacmqDnw3hHOAzlc47PZ6h5MPqi1x9IAgAaUFZe
/UB6uznqWC5oyZN9k/Bt78L4egTENkSBEhFPuBKv2Cux17PyIkA93vyb4h8tlmBhlBJtCCbVATCe
BA5FSO6RvAYDefIprnp8Sqd5jzwBL88imm+kne0C0o3bOb61idomv2wWMp/Bhn69EOrmqj9bfqH6
Gr9+ceA3Wv5lfxy2OsqXe9rl5IFvJiXpnLi8xhx7LZFGrMzRNMXPBCYuav8J78017L/Lqt9OWBWF
8fNcknfny7p3lCkLif/KfWIocbPo3L+69LBxubAANkNELhuMduwfVHFiGe0oORw+S5UPjeoS6RY2
4ohFj3/RfUxLqW1Y93U4mqprPLKrz3dUypiaKWEuycygNSZ4mFyg50NbP8z1gzQfzk/EE9GmOZ+Y
Zxjd0/wWmaGjxEdqe9TNgtUAALydaY8BoECpzXnGb48b0Y3GbKcnP2nNi6zu4dXgmFltdA3soEhv
gMBO/8W6bWBDpfMJWwwTY99hAuyIKPNVLB7MywVybqsBhiHOCH8Web29NYiUJKaK2SegsYFWxnRT
RlVYd77bLgEAqKvZXqAeDRs8JWbl7qF90L+1PSxZInOpFWlLZihDEycQMrKPkdaHS9/J5uK19J2a
ZzpPmBuqOpZ16J4u+tkLNtvhcI+PgL72GDsP9/SIifFfNWcCAdRUNzekuhDpMinC5PyJpaTfl+wg
nyg2qE/llB4rZFUJDcDVmCw43rX3MmPLwfzM0R22LAvL5RfjswaGKkclhWPu/CdILCE6wVeobzv0
PZSEQFvTt/+kHwJsa9pclypP/gdFHvP0qDZh+klg2/RAFR/JcRVY+Di84g80J3f6PgTbligoweRS
SR5YRgybnN4tXwnKAXEy23pw8fRSKKjMNrWvfIZxBi5Lj/iuNgB8Oh8Vcj1Wz/RZBihwDjN6cejz
ozon+Tgpb0lWJkhpkCagMp7HuHktIDNU8MmEGYfFHv6aGCA0aInzcB/PXxvZvStB9wqlXUM6MxM+
I56z90hLIPP0Slh3/PgyJjbL15e1h0d7VEqfb0QOcb69BboaqFC36rDn3kRTYZEbt2qYO+FFDY/w
9akfKwJPDg6RV8wJWhFiHNZR3hhKgnwS9GF5wwv2B+qDvIG8Rz2vdllMDZQIIlTOC+MhZQJOm1JI
AxNHeKSDjo7ZLXohL+2cNiaaz82N4f9qe4/ommlAInig/dj1P9ctiXfvhgMTj733f2N7kbK8FxCP
cMg33K9KsjoAjpYx2L4G2lYGxY/+3IAirRW3DZ4WkSRQhuTebXqYO0b6SjIrBrofio5hFllMOHCv
ijSqNqDKYswjdhH34LZQYEIScvnZSUVQHZHd1SIhc3xRygQQTAedGANcLL2nPqqPL4yMTrTwRJwQ
ySjwRIHNsTMgiHv5abF7TtF0e4zPpmfNMe3fmXhXz3a/5WRvBP9QQVbV/yog67Ksm5qhGabpUEX+
awG51zU1aw2iD+4LMG8lSdMZxC2ti/wiZ9ojEUUUyZ6HdF9ydtTHIDYbmCBx1yEUId8GGdgxkA5q
IQKTM0ziXaw4kYE5WyU+N5IxiQaXk6j7mJOPXEVSXXhk40a/JIfwRFLeidqowOUfuLx3CzJrPIeE
RmjpNG85ZKOdsQZxyB6HfTnssQDhCQSacRbMjidupUEmPtRf5AyJkwpDBGIFyc/xk3tD59vvAdqs
J3A6oRbAHCnC+B49MRRoiubE4SweSk6fWYxgicuIsUMKFUWqRSIRaXguWzRXCmQCdLfgXx4C5IA0
scSuTLvq9kFHluYYLZiG2ly/2WJQ/mU4Xl2vRgus8CBnh8121QqcCXnEdrkn7BZyuk0V7kgiH/OA
kibQQK+la+WZuvBurOz0cglBJAGxCrFuaLBEjF/s9FsTrKG75S24soQsz+rjo32HVHaIjSkacPii
KxNxDha8lszXdHqxvzr7wsh19huxo8hLpqV+jZ0YEYW+6FCot95gmHmptOXIIju+QWaX5stPSFKY
5JRTGUFEg8PpCf/3INV07R8GqfXXQaq20/VmXBmkdKfAT6DXFmzH6Vce1/WOUuqOGJZTOAl/e/N9
LbcyaMcFWU3hkuNa85PBO38wfHkYvutjcbBaQLUM5bUUymgul4IoY/r+UzpI3BYLYcQSwNoubhCZ
XcQIh1x7vcQ8HR+jE9WjeBjtxeyK1jXtQjHmee62f+aNsv2ydiEh7HUvx414RXKboPtXqMKJCQDp
diTjr+OlukVqIG+SxHNpgxMROcBrNDxYgdq4FLTwReWYU7dMDue6Y35opriHqstV1Bhw7+7nYd8P
ewQMTBer8rkAnF3mCPMG1g0XU6aOnVy9p8oDOMM/r9gZrquCdQWiRf/FgIJwtc4l+ZvkdZL7o8jj
7JO5BE6S6fT7Tsukun9jWhGJfZeiI7WFT1cBIryYz1ljmV08VAycCUYXt0S0DKy4yBkAA3D+7N7G
TRdCRsDbTNPucnfp4SHMyZZJJ9PgvEZuDXMH7JMu5tuVzN13550T651uKL9+MPNoPs9zMiKjwM3C
PQKVzz3gSM6JTfA05N0dF3C2a+kakZzLQpYdbtmB9GWdOC00JQPNOvrn2HjFzLxzY9vSUWB+rjUY
yjDMUh5M0DxrygEOHqZrhxO6+xV3QBQ1sxZX9KZuxeTFHF0TlLl4r+4cE6hVI2NbIhAINM3+6KP+
vZEXNxa2aUmASdauK43Xk+SPt+B3snan/gpIqNSAh6leLA8TPl8ebBWI7HFW4OnDwbuaeG06KBEn
gtMikWYVwF1lPMQIYjLCGMUzL/oeJD6nReWjLEIfflW+cVrgY8xSBf+FQd1IpN3WWczigNzHiS9v
HF/wXbFIcI+7Ai1A1+Su5yLOYjzTA6cx5LisEJc3rnv8MbLU/mGJUP47VYd9zJRlx9JNVbVU5a9L
hG1aZuecLTJHI/NrhRLRLd/YaLl0IiwRWPr3Kh6J7AMWQE3kepi4rk0heXcEKKDjKFxiL1hX+Cfs
L+gAcFmgXgP3baBTncSD5QZlS/WTCM2WFs7iL0UqQ28VkYDeEqfpnr5nYLzN9DKlEBqlMzk856Sg
sYH36G3NcJA3p+/S8zjg99n0PTlzaSmJoAlamEPFJZXAR5YKyhnbfNieiHCzSEveltA972mp0wnR
VGZG1CJ9QvhJ+DLF8T605rDLOeqEJTdzU8TPdCwqlEcwO3wePe3o3i9BNQW1xqU0UM7hCiq9aqHk
hE4L+x98RZQBDF+gpTfdbbxqctE68lAp5+kqr/lRLkXz5k4RTzwwpdA/WhjhyEE9R0k2RdAM7nms
T1EyUH+myKwLrsT1/EuZ0XBcpKwKIISa8dVVnjhT0RoAMctDMQwoJxZRSj7KOwrqoRaeUaqT3SR0
1miWna/szSwaYt2gCfbr6IbomWkKeALhcxbyPaqP83SQn3XsnMQD38Uasy4zbOvdG4Wf8u5yjUZY
gbSEW+u9jQefMtkW64Znuhydhbiq/nnTPidwFnTNEUOC+zUEp+cEfm2ITqMrvyncmquDXB2QwJaz
Z1YHbT4gSKBCBNTiaseNHY+yMPwhT85w9PZxf4lnYDWZiOHFHE5+tkJzg7AD8IjuqMQqDTotAhPF
7VfNwhk1pWCmxfNEMl5c1Uk7CWpUCTWKomQw6650iy00GYtL8abHbZ50xCQuT4tn4s/7w/mWXH50
M5YIFy+EcfOc5AbVhWvVeU8W8s3Y1at1kPIOrD5yj7UYe7NcxpIU8XBEPIZ2DcCGap6nc9YuSbRJ
SK5gXv3v6aw4Ykf/q66B6WzJumxotmbZmvHX6WxlvVKOKtPZ/Ipbh4k8U7WDxmeyyj4wiZnBdNvF
bKXMFcK6miah3mHKrvMVM7V18DGUUDZYZirCVebo6Tuz82amxwK+HKh94+3tDXnqzof/fIV8Sceb
cunzSRXxL/QEmZLMRybjVGy1BZ3N2f3kORVbkZh6zLsVVM10A1QNau8i5hgTDAxwgda8JSmL2xRv
XUzO2TKXUA//hsUydYwmenqi9cSsYcbcp6heJEzUSQsrsL/0y+RgSDMnLuUD6MSIwNdlQnBSXebC
qgd0UdxjCWFnnckULfXwlUo5f46JwDRYt1pGP0daBn5jUxYEAxAj+xbomW3A4ZVBfyx/cGrhrHQX
A/1cRpfvlrPXl2F9rQ8M6MoWo5mhzDhWFrwBwxcrnkJMZlRzS4ZpQA0FDNoELX5T+Ov1n9LGOigZ
jvh3uMuKMaikPpdCDi6GGH64Z3NMrUTEYQEphduI0cZQawl+UuN/GGHm340wxTA1WbdUx5IN+68j
rDwV98uU2+DzFokh4+iuh8eEuGS4374wvmLJXVz62P56fK+8H0x5AlJzkbtL7AF0LCq82CAuIgxZ
BQoGPUgQwGEwD0vu8ZWViAXNEQDmQkZ0WnMOLH2TjjAWW5hIpn+lSNOgNUSG2ppRSTvmBkY0bvUY
EWrOE9BUAHDr/u5gG5dd0bjEUUKn0rL0aG5A49kD/O8Y8AgEWI+GG/X4HpDXIooFvoguduuqXzT2
ezo2KyeGYQM+JW8TAEDgeSRlU0wigJv0bcdMv9FMi/Y2BfBcYMeQF8r7tfBz0yHypxddpGsPTdyj
Io9zMyFOuxioc23164787Mbc1b8ys+PMDo0/g7LJkstIBmyesVM0Is6Lyu6ZJsnpCzVBV1AlYIOh
RjuFM3grK6iWyK9VYSQ7aUPBRRZFZ6RBL/OJoIR/uGyo5t+cJHTH5D+2Iiuqqv7H0lMcpz5XrRN1
CuDvLMCKe3HIYhfxNojRUVhhBGSonF58vxfLD/FLHHyEyBHahlvAsTkjr48JbjpbsV17uxeDSHZ0
tKhCUb60iUS1pPFO302ykuYFSUHxcAZGFqPMMj7Mc2KjmUKAUog4gKIgg0Q8gxxfT3glyAWQiJcc
trKVni9bNBF3JLl9olw9XBM4rdf7BlcOvBPz8ownTCtg8j1J9zqK6tju3tDhlbzfdI/CmqRijfou
8nohkabpPdZxW5PMQhM5UcjfreDP4xTzqOX/wI9dowYsguJGCANlTAqCwbEJqiJw+R9YlqBzAczy
WPw+d+lCWxRIqq0zba0sZcwiOjh2lFhI7/HUibh0qFJ81FYAj5meMRgr2NDwkO8P3MtBjUJq46L0
xC/EcMBHnkVaKj1j6PbUbGGGiu4kVXEsMgiYEfLg2KVCPseAIS7nhFQJVPtzS1BayAPtiC18ZckF
W6T2ILd0XcAUMjAgNkyvuH25tX5F1pfpzuz5mZujnIHGYcetHPfyrz0dZpjCnu/S6Kmu4pGAdEkB
7R4eWHwCxwcj9gQIQzygeHiM7/B4cmzOfXLEwmBAFtsop41qbzQt7Rvyf7dVuSus3Y2O/riXhoM1
HMzZz+pNX3lQelZQD6nHOGHLxnXo29Uidaxagscm+rz4d1HXjeKRSY4DBUDdDVMLLohTiuwNN/j9
KryMgBUoROJopJfDzKJZUX78wzpr/E2ByaDCRInJVjSdLfuv66xe6MpUDCgU7UvERGIWMYWYPzio
EQG2QnbL5CE74s18ZzVm5rARX8/JLsXi7Jgx+kEmzOm70cYTaikrZn4wOZgZ1wI4Wgzzcdgel3mg
a5t3Kk1HTUwBKk0DAWvLmAfoe/QY6yC5GOUM8YIla4oZ2Qxr5gyKTmq0EM2xif45gqkpMXBVSwzZ
8zJYdUYqw/QIEC3q9Uh54nJLLxyNwEPEMTYXqkkPsQRjE54io5Ih2SAbAwFNYNayyK6gxwK3kxEG
LqY69NGuaf+LrQjelqEGJoJBpnfxHTNQ2CwDS1vG0zqYnElAnRhBDJ+qFQPHnrc19KGRMtkBXkmN
v2kZIFilGRcMCmUUOdiMBQYCo4AhgMqTD3/t4v3Dhy7/3e5qGLZtWI5mGqatiYrOv+lSi7M6tWqe
6cj7zesDysHL/YFERTSCoBgU+2ACjPAGOBBLQKguf6GKCp+UcmgXGF8QooqWH4JgIlqe+RRggFHf
030yZ9FTK5/UnMCBXB2AN+QhEk+ENH9L+w3LVPtRg4LBPNI9CbHlO1wL/Et/dgJMFKo+HAfKuVA1
ufrgtjm8zA2VA2YKWDXpvf8w3BpdGxOaPh5FLXWnvqfAMwx/lKL6FDGQ1XtcuBhF74hdpJisbJU+
5cR1GgAQnQQ8SbyvhfvCn8rr11uNYo8IYhHfmP+kimUGMJ+5bQrtoYL+1KWcBWKBF1f8fKlOSa5s
yltaqtvefylc4uEMwnxomC8IJHafpZdBOitXyyF46Z0dgtMu0ETCrrqT4Dc2McgOBamsSHQ374n2
XBnCrpAiE4anxL+h0IvTAr7YGXP36OLWpBgzuKwlwpUNDAEZNFpO03nNuyfcHblaod2MV54ABm8r
91NxubaecZPdqw8ao1Td1EeHSBa2SdnJEeSRZsu+gC2D4ybKjDNJkhy0VVr7NwG5X14awu8mlLKQ
rinZkj7a3YyWgfOAvwPYAa8FT7nK79EMn7sN/4Ch9+whuZVknCaC+cTniOQU5ADC4DeSivgpXrjd
aOJvbusdguiBN+bWQcHgns+WzrsNLBk82J9sbRHuR4ZzYjv7IsMbQHoxphNqukswaIEClacU0O2p
cnUzVaa0IvXzukTvoGYG2gAG4NSFPVdDeIaENNIWm0PHpQxOeik2zXK5LyhXcU8vZNKqejO4VSKO
4+YEgMmJ4yA2ZInjUI+xeYvVW0woMjEkDVLAXSbFJtI4v50RkPhkvsi6kHP9VnSdxP268JCndGnf
4ZnazBrQArcn9Jf01irUbxsyMbolOYDLwBkTS+9Nj9q7qj3ZViRXX/KkDVDtd6Rz1i5ijZKz5bSd
iNg4hm5tEcqymSC5q4FDJKdCUmjwdPbnPyowXRvH3NQEvtWbji7NiDk6odVi7C0VY1U0gUPkIwbX
CECqRbnRuzISxklwv3EBIzTxezi1MmuEVzsPqyUqwx4j8f9RBcQQUh4i2fpefeCOQF1CxxrnRF65
TxLyuBEXhMBR/lCJoaX5VBM7JvzVF+UroSowMFG2kQRwgZZcCoMZf26676QmxdnJIo0iiPyOMBpd
iK2tGg8W1prYdYebh9XrStqJAYE1AX7fWyHdAIzYdPYNL5K8UhMpO9oeT/KZKoOvy0cSrgWolNft
uM73Ey9XC9TnbkRTjttafqTrtHjAaMDn+EHwZ9O+88drItEHXHxhEGTpy/M9RFAJuv5HzEj6jr+T
N1NEAQzAo/n9ASHJ3vGOdgiA08DmzFJePzfl1zEGWZt9osl7qNBmbaRq05rQ41yDiCDKdLE8xkTl
dJRqfPzvun+ZfSIAIP4TwKdRsOHAAFp9czQieYo6fgMbiRQP09o6y+GNC4f9uX7CphShB7t6KBtv
06ahc4oesbdDGjA8IMQpD4PcRGU2hC5V8IpISfSH7tONQ4j9AlqUrI+ZoiG3AMm1T/szyqo2Be49
sj9dkzxCUSZEfdyWqOQPnCG+ITbCEm9Bd9XUWC9Q36PJrSM6eZwgtb2NuJAMDdEeRLjUQ0EddWHJ
y+SQ1A3p+0WOhMuGwgEZt484cuBHibHIsMJ3I40+BxVSfdBaxOfygVQIRFbyp+5LHq+W5uGMCAou
PAWts/2rjmXNJEogmBxO6e+sOD5f0wA76c1ELSL0uXvzY3fxEF9o73y2KGlR1+nuB3Usit8oELh/
6y4Wd3pHBaL9YgPFDALwTdrk5LoE2EopSIN9vpjhnrCMiIPxuDSsqAE0Hw9A0Pm2uf2dVlUbMMpO
e74CJaV63IuL4DKo+BlbaaucEqRQowEOIBAikcodRGjlI8oS7Fumi/foiry7p5bPtiv2ZL96Kwlh
JdGEH5Q6nXX84lDPZfVvhLbPdjZMVUrya5rINAsSG0W0ETtiC3Y0OctJKSffONhM6NW7xIl6LDf3
tK3TbNjMi+CjhwFTR18BBCB7U+6e0yL4FrN/oEzXMjBF4016h8dduljCF+fj6lG/v013Fx2n+oLU
D2sarkkeeMcYJxGdDL44ZIGNLvBZc/wogzPNSMQlSCqRoh+BuN0BrKh+jWh/ogLiz6ZLaan0W6YX
Mdz036jiI9k7saNB3/EG4DehfA6PTSjUG0Xk3KPCjHDWwqss8QVhTqaJYlBQ9PMap1ail4mlpBhp
V5DFqHMCOahaAk6NLrd0i1Jeb3i2AlzbJIle5PTiXaotagTW7vA3Dcmk4f956rxHwJQkxCB1h5Hu
cMsCHxZahN4XkZramW9mPgmRPTe02r+5NXc0+qPAldJKFxKC3I9PHHcRnPMqC0zaPtduGgATNwmb
y44PZQOpwIgaMF6lELf6mdNJ8FmSDiclwpJ1AzyPWo/5cA4eiY8Ei9BWX/nqG0u+hggtMgt0fC3M
AmZ3/MLZY+AoJzw0CKBqiQOROABxIcBd5HP3YANfkEcEWtOosijihhXNe884kTuAnF0c8lT5S/b1
BYjFUhMwPm2PVZS0rCg3REejPEd5J6QxtOGhF3G+LYcdRUrqyLCdI8QE6C0AARW8FkRoRnpaonFv
9O5lkF3IIMxgIgsqC2gtpi8Yo/CfoUEDdoSYhNMlNlQyAHtXoeQpJQR7ZYKjVrh0y4/AGwL5iVlf
bo5Z7ORfCQUmppdywPWnP8ib1C9YSCfx3TnpkWuK6Yi/YT0F1/5jeQaL98WUA53QSwgiu/99JNdl
hxP3f1RUTdnSZEOhFWL+V4NkKjRNGnTCwE6UJ8qX+o2bGN4q2qngITixFTChhAMMHcUMopS2I/UO
BSkvNaqrICGhgeOEzgd5Oj9z9uIHAe7H8fG2wQs7MGEPvH+y+Y16GmcszoaUbG/lA5nhXO4Q4SIo
jy9kJCOUI7TY11xtwffhIUL9hzvK3JGvyin0Bv4Q5CpHtfFb/sof6u5xKXRe8qP6Xt8f8PpcnVfO
drytOtAzEgl99HdEWc80WB1nc9ly/r1KW9vaG+RDEhuICwiF1nKBIJwjsm4R0p6LODZiUBXiQ2FW
W8xUCA9z+N/fP7lb8IOcfvLmlMi0yai7IV5j+6dkzm2S418uXM2+4WJAgjuNReZRF0dW1xRGImHu
ITMQc0+B+cYWRp1bMFw25bApHbKaE6fjlB/39AOyaDHDDIsZRjFIRU5u8+Z0Scd820SD8SvNg/AQ
LfO5pM4kZZA7nvkUWNoMi2HAJi4at8sm7gR9KnnEdYiA3TE2afov7Ikb9eQqpMTCSYKsPvfHsQ4Q
IbOaixoxFwqiAVxBJja8j6elI4xumee3lgLpMj1ejkn6p7Znz0U0wfZye0DzC5E9gukZHmFcIuq7
YLk9cLZrWVmQu/fKhiDPDmRLgGbwAgxxFtj1IJJq0h1e+PO/5buc6lBbjDi9zwBtA9T0ai7K03CQ
rd2WncqZAmhH/CUP4lSJYlp5R6iHdHg1xcJX0JGTefYzBteYuiWFrIgmEop9Nki2qo487O2DaAsJ
F9vCyzexzvgPD5C9L+xxGaxS/RNsP2GGrYMaHXAy/cMWxArdM2KrboI2z29Qs+fEmPGCaEe72ugT
LXf8iVCZDfhmJVsDunfE5r/Ko3uX5jdsTURATQjiBqsAJlW4bq2w83LqGGg4MQWEejbpliOAAWei
ECBTlHinYYP9rwuxuBowM7AF4USCq9IL8kPBhrzUA3Cd9twgWREXznPP1gRCSyRdnAC1wsr3Sa2n
k8wO0XAta4Irjl7KHWPgjAGELEOoRBDetbhaFnkYFDhpoLfEJxIR94Qy9Z+KrfLfVIdM3XEURUVo
pNPz+Wud4FTcTvf7qKPjQvjdhJTdhM2QS+jqN92JW/NKMJHRojeJfU1TdFLrNZRyUSbqSr+IAwg6
8OESr11OqWympCBSRlkEGyd6FfQHdaImhCSpH6Ph+gq6ccVSAl2B2og9q+EkyVrvTZngxVxpFRvx
lwOqi8JBXRPaaqjgHqIVWkS3e3RGPZPgs7LzjZ5vXCpSYjqio2A6rplamG0QSghLTOw+GbkreRwb
V3s6wQ1cBChxUt2sirDGAvvGpWKVSzCvEErUCziJK0BHPeP8jPHDMn008CD7t/RIGXIN5HBiA5AM
K77L8MF20mPEqz3UR00vTpB1lQaTJVS3iuVDEDEsH80taI4bogWh+zQdYimiuoq6Y6Rfw7YPrwjy
4Z8JGam+yEhPIh4x6M4i8aAlDTk01HCkk1VEI/3iIip/HCeublHpQUQ1CS8lAOIccZKAmVRWIfC0
QSirkQSwX3OpKn0/8+Dchhr1XkUwlY7W9sgixX7NhnhGvSqoYP6LxtJfR/97H1Qt0df5j33QMjVT
p+doqfz6H0KB2cyNU3bE6gQ1584biroHcEXjW+QFoOlmJ6DJCAyw7oI3MmwpwCCKDK+0q5cTCxpw
7Xld+4kbhypQvNjYfu8hPtW33UkRJs3cfBvynZzvXpA9IP8G8gADg/2NNKs2fDt2gY8VUfw9yOB1
4AxWfHX5LQ5nuJMYtwE6Huk1bXY+tlO+YfcTH+1qNlXBqxAarQgSFBiom4jGdjjcmuE4hzvHBQq1
BsArc1gQhLIEwJOkixaARfBb/e1C+mYDUsy3DSB66LkDks0gAug2hF1M9sJSpNGDQfKZXjGo2NvL
0moalPRsUoLeaCA0v3HvpdkktwdusSzfmAO5XGyflCVmmgs31+VmSCiNWiR/fXCV5ZZjch5gEFcv
nR68Rlx4ivoL7gvo/detczm6kinWQA1+4NKLpA0JDwf+fgs+ehTMg9UidqkImmqIqzvjjvN65DVH
d+YgLJxCdBMA3omUEe1RhFLrXCq3bEDYiEyXO8zQbVoiHKBcvrfi+MMhYEMQjqFscjtBt07eBuEg
FGdHIzQ/aOrnxAx8p/RV9IJm0y+JQwBt5r+o9X4Lf2zdg5xzIkLSb0eRaHNDwHWh1y6ktGTpNhul
SO992vWpLmGMTI9qepVSKkIV4m9a/FHVRMedUNt0B7zmd678bQqBE07KCk1M0wqBKbDBFNaYaYXz
g75H/2180Zk0KFlpj5z/gTJg6H/XjacZplm0wxRdVZez5b9Vc8u6bi6XacS5BKza8l6gPFFRpQ7K
QcsiWcJK3iCveeth9o4KuhbHdbrztBTEH1hnGCcomvNYuM9UpoQjeyc8JPOnyZkFhU21UwRJxed0
j7oQQTK3lGgAicYA4cpBxaCOWD+gxlDNQ3JAbViCZYmjgugc3u3lFKcOXylcIiy2T6/MaGR/Clst
Rzvbwy3fMKSYY4u6D8czvHdg77K6seAjGBBbwvbqFU8jHuYFRTb3AkVGUrYMtEOJrSXZw8ROg8zw
ClIrQjvYJ06d2DPS/NTAk2ftru/g2fkxJsyWmKmogdCG/wITjvWDwzZZXOY7xVL86aOVSKdtrW41
brOLhAicaGNASBBHZ6AHx+STS0mRSioq+bkIzu+cQ4pDA6GYcbGp8FV76EB5ZnSgKAYLIRTjC+ub
2N4vN44rEA/E9o4mDB1oHhpjshJKUHbcSwGuZxBB9MzOOw7+Te1xOrceRiU9ocGnJGNsgNnLT1xW
wHzx+RZ3wY1GUoV1hc/zmIwf903Krs0liS2bD5qCNfAIJPFK8sKdiOZSexaZiMOfSOHzdl37Wh8Y
DCc3FqOF8aVGlNQfwe30H5MFpWADOmdCRfVsowIEKeBp3DzBbjt+Te2Tsh5eQLS7f17R1P8n7MyW
3NSyLfpDRQQ96BVED8rWmel8URynbUQnGgkB+vo7NrhOVdStuDdCcaKa47SSZu+115pzzAyVNQ1h
4lNCZgI0jt+kFM8SUwME4hy1+AXYezhPFrh6QBoTjoa5B/4EDXONrjU2JsOxUfO61Xu4uQAAyfLc
be8Vx1MUbAKzkSkRZCKIMdssq05R9xO37jKZwIehjVjFiZ8SzzQnveuVSvWJCTANc/TmnIHHmKMk
Wjm2BA5WdQpt2jt+O35b6PtXMeOPvYwzbvZ2Ie8QZw2JUQPuIb0BgrLnyAGLjY0CRAH7Tjbw+wlo
A6/ZE2LXmSepQFEf8e5tqeYnK4QJu9IPamg1jr1AgooT1nISBmI5gHzBPqu9ygc2c1Q9CcCMy8mH
/aprwYo43eYF/DTjpYO+Sfzfy4Z64GWm7051Lio07r+o0Hiwzf0HaYSa94Y8+acSbWy43D5QtkFC
4MPFqFtudZ3ilOX86CZaH14YIdCVYlx2DThB7V42kS5v7MUCre0AGWjfgF8QTIqAgav3pj4xKFTw
IJkiQuZaHST9IHGZw9YILCbIuFFKhC4+pray9RMZU3WH/VHgGcfuhXKEOoP1BAMJQRUJmqIc/GER
dV22Ea3p/4N9/jAg0kwv8uDPjBGYIJMvSdfITWZyQ8q0Z7qMa5m15K+iTQbmAjIwyVAqH039oSgf
3E4/dKQsPne3KHwaO+/SefRKeCif8MQR+IDp+dnuAr7dXX0pUecef55ooAPbL+C2+gYk0RNZRoJj
bqMD1kUFsdR3l5WtsvYfjDK4GRQWI2cTMlE+B+7HQonvaWgUa+Q4YiyBVCX70DkBsediebX2rSVU
z3xtedpbDin3jOgHg9aMR6wGNlxAbvR+0YnC5l6XMnQaf1dmrMAi2mMJayvShOXN0bP8t7lkuDro
BzBFMmn/cGPBMYCR/0AwSY1OJcNjy9fjf0MVYXbIUKLrh8UskP+T9wOBvZHgLLiv7DH1Lthj/sdo
+LCVbzmBJb5psPIREEnvQFgKeUWgGsZqoEStBzUOMBDPV/vFBSFmgxkVmwXWMX88P4rRFD1WHc2C
2BPqtBVksdMVHR6x0FT7cYf/msAfOZNjZInr+oyonQ4Q7rc9vyWLHXpyJfcYeJGmRzckpDUgPz1h
xIFI3pP2RnvjnG7LZNmeHXxDLb5V0exBUtqhc6HRxxiPRYgeD8IV1lJep+3H708B0lqeSDZ7ru9V
c46ox06fHIbsJWuoWdb7z6jLemG7lUGzngU3ZvQ+ir/EeiTW1xPtr+WJGgAkC9Ut67GFnvrlegH+
nnT0ODFP1uIxoidDY+qfQSQQ/QHFVU7LIQQXtat/ch25BOYneY91gK5eMUOziG4fZC95dDqKN36l
dd7HFssVRdlyHhkCxDisQIsaD9DU1wIabAkPAavPBS5SBmYOKRUsrvuH/WQeqL92AvVEVhDbC+s4
FcS2vSDenakVcQx524iYK57SmmKbuf9kZdmsM6Aur/ufeyhCP2Cx8of5d/nzYtbMuQj/4gvfltei
vUdmJjxDuBtY3C+EfZccbegm0vijI8id4P0CPCWaPOufGMmbRZIQQ9Fca35aVFTSjnyAYq0u0eQ+
AQGiyzk/ilVWYOT5ZheGNiufXVw5y8Upsa3HLMCA1cHpJCdBEWfx2wII/n19g4nUITBl3MGNHoM9
btTHn6RT+EPrG5yNcbrQjmLFIsXaTBkwM/+WLZ8dm+1MNNt434glL7j0b4xSWVSVh+IutGzTGZ5x
gr5xFIsmRL7FvR1pZ5HVxY6Sye/3iVTHQ1cRycgZ7oSgdw7klZHMCQ5Gct3iiWcMKf7uhO2B7ixJ
AjLyVHzdYOoMhh5tPDWOMYbKFExPx1/X1TLSQUQSRcyVA9bTJJ4vdnpabTx7A7Nngn/L8DaEH1KF
ON1MR3TxNiUNOnhMLRbdCCKXOVFPf3wtKN0HW/hakLmXtuhV6GtuAHvXulLR/G1W3trfYSEw9n4K
i976eBmT6F4wf+elOKXbCsGTzJ3eJ9haKPB/o98CM/qBBxaQUrT/SOzPPdyrk7NNpu1CyLcWlMPI
fAT5pzpDaBaHMQIiOIzNuDXiLDOv6V1LoYpZlSDW3PLkgtPjGtXfx6uv5v6V4SF5iJWrftM4Soeg
61lhWV7RDvBhQ6LcGKb4BryYLnR+/cWzNT0JEJm3+YYpc7bB+ITxfRBhBdCRThz3F58S976mqsDj
aZz5YxmcG4iq7SWyv6HRp+VNt5JlgdoCXx5lBk1NTIqIIuQDIC5mzGSgCTEQf+32NrKtL1Aqnyiq
CXCdByGY1ZuAZVqzaYWE5SU83kN6LZxyggsejOEPfErnbx/R/ASKn0veDQBZwBoPSjocz2zS2GRU
9u+Q35SCSf6kCNi/0Wh/O61JSvRUBRTZgziv07Z/v43hpCJ4edqSjnBP87twEEf6sJ2i9YDeKPTM
WqSYsDDxmv3HZmfZQdHAeMyUY2Yx2SMhOUbqS7uobRMTZsRJ5D+ZbI9nL3tjoQGznQDCp8zsJvQ9
oFAY977euGI+/SouIVWmmb2JCo3D9FpOkLDCApy/00NHlUwZhtqBh51VktqM72PlSOI8agYFxCvb
7Sj+g3YhMMOzF5p6OHNFlooUbveYX4WPGnxQk/yN52rbn2C0DN4lNaXLoMqZLWdZGw7Ky60XxDH0
eCSgso+veQyX5kQuYjDbgR6QRuGcNWBTtIYck9E+NwhaK7E4++Mf8UN2xEEDn2uvMWvDFTHxtRaR
01OhbqP+kARcChTSNc3QYU1kodDTClFiLTLSjnCEKgaIwLXjofFJBneuA4VCeC6c4wVTbHrvsx34
+eoTcwkDfvCKUWlHahXbFL+AFtVYVWNepcZK+Jk3Gz5JKO0CmttqcDsFM5GC2L9NbxiJ4vUGOlPu
HctM7b1aoZV0PjZvt0Rel4uo7iudXlJT1vh3pFK4oPLoiA7eiJRQBo4E8FuPAHecHu4ONZzzY6IL
b4R0eEk6psZyCWH5O167lEWat8S4jKjko0ivRjWmHPcIH2nI516E8+oOfUdyMEXM78QVTf6VZCG0
s1Vwlx1wQA1L7EsbXMlYWlK15YV1+Iy5i9Hc4xjIPbU4961ILnxocKZ4Jul9yFF3EQy3kbRzO1S4
1nVYHzFW2nVo0fFBGcQutvMgXbd1UBUhNa6W5H16fhhS6ZhhCjxll1NmaellTBXVaQDuvAGftlSR
XwOrqqM7BNdGd6WGsL5g43Lduj+jiEpLIM70AaHd9UMPqyMiOb54Wiqhnat9Q0clKq6jifTwFt0F
2TdqkaxEOZycQKMpyFEeZytgyEjjktA7RBm/BDQMM/q5AgGYNwGDwhICGTE+ovtGMZr/xXM+ljD3
suqv4qHs/POvbQvYzrO7R2aqDC8JByiYhLhsXJPts3FR86Mg55zIEfxKS4Fz4vu2Bdxf8P9QUidM
j9wxppJjfeOUNf2wkVLY/tPvYy+inXikOqGktLUIFmN3wynNoVDUb8rPLT9pIy5uuvHibdh/sO81
JSIX0gTE7AzAJxQGnD/E3K1atISpEWXcdrpYKCyFZ4gwTk56cOhYKoYraPGQMWPNqwoF5g2m33gP
zymYOOphkG9oH9mwDI3KlH4QJce2SsztK+O7qaFX+EQpfRqEQ5cPliRWO5hyPEsWMxRGKm6W16T5
xkDmTTU244/+mp5eIfEhj6mdqx1xYihfefVnKU5udqBgjrmHd15g+G5RwvdHcUUHk8JKAt2Pwomp
yiRQhDy4NFcm0oZZqugwe5ZDi7p3+zcDWQyp39mbuB2UwgSOsKLC8QHTTanYuTS08N9Nn9QxbDXm
J05pLgELBzrQE93oxSMZhz2ENkAHgbiOOWUZdsQ8Tfq6IIuuw7YOd7vAz+70tdV9ednXgBD4J23I
nXvZuf6nTZJezzH1j0Ka8CXk0XPBkF5Iokll5WU9+kDiCzCpuYDEn4ltIlUlWKawAQzdRoiwjt+7
8mHUD9U3FaFN43xmNt1PelBcRezZDHmz9pRhB5g6QplieJZWl3GCsoOmCndIEW1XkcmsAJHibE2r
Pe5B/D9xuWrkODa12IgRH7NVrBZrulVc0+oOeC47vSof6ioPl7ghF6EKJy6GNfJSh59Zr0EjEVjm
ehcWfDmftu95hPyG5Wff0CFlEtr7EVPosJ8jpK4s0XkqE/ZopxF0tIJRQXy1gJUmeZUAO9LMeCqT
XQuHAQJeWINIk4KCTNxUksWADMnTbQ2ZYApGOxWGupA/MWZzhDO64VFZp2P6CUgrV4nxBtpuJFF9
aPbRI5Ic4Dse1gT+7OxacjD+Ex9CFDSQLncIgSXpVHjnmKRuEcl7TOZVjeU4wNNIzZXJJyaqBRF0
MM2MgANsM/WP26qRUhnIa/uro0Ji1bz3Z7Q5FU8buwPgh5P4bPCTDlCXi+hEYpREcc44jtbctG/X
HGaQJYUqkCXNSi3pVRg2e+9QSdm9OzCMhNN5Ip88lZfEIoTzGC27kGxidYgxugoW+zaRqzjO8IxL
+xPDUaiEDHc8Da8Sc0SH05XIg4fti+sVm4bGwfoelW+wnwAS/RG0PBi83wtMJ/9q+AcW/KBXUhQ/
hgkRymt4H/0bxJjVpZYz5xHeHVBP4yhQTw4u0vjuBsx9H4dwQp6ggWGv3PPJh8U2PT5/0bdnuEvg
AYQz7tONQdjhWdWc4FkuOQ07+RyX5ChJ0Q2BnNBRBIASjE8kQ9x0YqTJfhyYnPKFGINy1xHsMa3V
nQsnQPJt7TZbcGs3gbHeZJuj8Ccv3WBGS50suauTGXYmuY5zyIM6PrDkrVpsfAVsrM8+k4f9Am0C
fsjOL6oAR4y9QgzBbEnPjNuQsKGEVFlcoBMhmpngh/TO8r1Asa3JLgHtTIvJclDuSKzcAAEdD0cQ
wTqLaCasyYz5zXts+QFSUDdENj8xgGNMbAzkBkcTkDnks2XKHHr5bExhyn41YysHy+xr/F70jbEU
+DsgXk5vOi0S0s0XNBJW2/ibLwgCJulv/WGa95sviP0WXxBbrraG4dHm0YCpB4DpL3N4MsLBiIgN
KXtyKgyi/RhnCmMnrs4GbV1cdS5fo9Q8So86uJlIXQXF/q6HUOwnMIV5RC0O538KEQOc23DKQwR9
mxnzORckvKQG0HgM8WsLZl3JXgGh/o+hY7750iUxzDjykRKtXpAlFy6QZRI1Uz+B4oaDiIEN46di
+7riR8+ykpwVF4NHXiZ1H5SQVajepxhTuP6Tf1xRzgVbrAaze1hnC3KgL8eRdvhJ/I0K15G7MPhp
8Au3Rz4JMT0upgBWB5Iz5fhxvKDzCe9gOqxoPMa4MwkBVC4JisVnoX01Y0h3aF+dZzlHLytpUU95
DjQF9MccAKJk5ooQkBG65jF1veqIJ9Ftx6Of4oszX/i7CUCxYPqNIBz3zkLFS2/eZsFO+jnxvm9E
842HpNqRgkyP/WjEDQWlA4M4n80aji/878HQfJDaYGLhB++GeREcCuV1j5ANe7uh+5rBCiYQRSm3
Ib2SHipnipwNb+roeukCT+zKGuYSOoD88AhwBoM59VqTMDoGQnjBZwCqn3NCLsx7PKXgm4ygvqYy
xXZOFKvTPhk9zT7vDtJlHfRZhd//uuhOxZyvEOhAu/Ur01VWut2lJBMrYzndxn2zSrEctKXTY7JE
fmeGX40LLw4sJci4itYgZ1dD+PvVq/toyuCZ/a+ofOcOEnUKUhQPIuk+N/6/1YmIFZcJHf+1Zedb
zTuswCDjdtTbyHFY9CTfKe6PUhFhm2Aydyuj9wXbfu18d2Y3+EKSwS5T/hZyDhqKKyYQk8/cCOYi
Xn/cPHXv2vTzqtQywQ8THJHzijYCHXXCEhJ4X8tILiwO3ER++SpcApgM/ItLyIYGaKtIeRhHDm9X
Ea0w+fCu7rsDREMjQx8yoV/0gVmaVpD+4nZcMblzRCXgVhLaXT4aeDPdD5zp8eKPMPxorn2wxvNl
z79h2CFULGH+cmZo7H/JqSEG3ukOMyfUBVk3O0kxqbTsXw4nVFrL88xJN2ECR/wJNhHYuFjzqDRM
Bgh0ARghf6NbcUJrc8FFJJjb+xtAbGAZBWV8VF9jTlk0tOyICgpN0lZBlbsIPjCKpBkMl9Akdccg
14BSBTKmAMLbgE6Aje3Dnv6VEc19/PqjZfB4Qb/DEhWiMtx5OpX55JuqqOxRR7BSE5BDzhFceRYS
Hi3AlN0akVsWvm55ktsy8Fc8JqlsXKPfn9Nc8RsGmR5vOhs0CVJcN3ZGriRXjY2REe7yBYHLQ6YL
HeIiCRHN0AiF0B3NuSczn+GQgV6b9hhqlb2NZJq+sCaC0Ui+C9CrcnORD6HegVOnoLfllUmnPiqO
8YWrxtzdGX30poD0ycNivXp8Rjw/wbUDcLgOvNuCS+90Nn+3XwCc3J8JwsH08VN+VFkZxca4YFde
pULjLmPQbObPMs8R3sBLWr9dEVXDIG5dVsyZY8oqla6Chr4XWKub1xBm88wLpKKkw2DOZJ2HiSUr
OaYoRnSkGZNQ/rIoIi0u3BE5P9zTVSuy+dtTKFdUX8Bzr3+QiBYC5DXRi1F76jAMs5weG/A3zPSy
mEPFurOlL4shOPHhf6k0I1ArkOxEVVE4eEFH3NJW0ixJ/YxepDkJvQjcL/Qit9y3CpEBhq9fRmxM
oAKKPR8rFPIwqB+kjGw599vXYUDPrcN12i5gU4m696B1BkiptvtLRYSEHBW24FrqeCnP33FONSh3
OAUOwFsJssN5TwX0HYbltSEWMVHaxALZnCfWb2lxDgfJ2st86TPrNYpfPLX+6erLvPimV9ExeO1k
7wYdYfB6hPmT32lCw0seGEscxGBYaZMHeet3XD4x5ieiF4/zeed2zxM/C7snDTzgEhxr/iWOiV3w
dPjy2wcj6K4p+NZbTWwQOUjMFUBG+BDrNMmzVuGW2zlnVXy3Uysu5PyX/Fj+YFtEhzer0XlBfwVo
1smPMWTY96oiNcLFAMIyIa2uC2R/fHCB6Po+ikwGu0TQTG91S8EgWAtUwc6piy2NCMAIkrLxLBT2
O6QWZ5LuA+e5uEXo5s1XSKqXAm6NMF0gU4N0hwrN0j9usJVwR9GbvYfS8RFoKuXkJp2WGJ2fhSJi
pD9R0GiP+zF2vGYtlI/o89V9CnL7tG9TNkliqtkk9cXHQ5zf/eIursMIdtLH0haTzUVa4gtWTMxw
HWA+3NWH/iSE2QiUppOnnvBt8E/v6Jz7eCK+ckmrLkWRMizp0qaYAp0j7LvV7jLOsfW8KRWB23IK
3+dIH0e81CK+CxeGlm1aKTzPf78MlPkTZYvgffIrFifPPD2rDHxXrx9AbGrDMQRkM37fwDWUg8j4
eYRB0KABtClYBrFzU3R7QGlY2teaHoufXiOIoZTzYY1yFdbfEUYoHPKH784lM6dInaL2FEOSvr9T
otl5GIlEOHIQsyNl7EOlH5ryoMP50yKjIdvTRa3JUwIMA7Vm88H+Z1FAwMBgVrZSUhHdU24TCjIp
+zSwL0RXh/dg23LYH3MU8ClHCRTzW2zLuYEDnipmopGrRFTp67QLPFp9Iq2Fe8FtayPjmkrkVoy0
H5Ljh3TKjDHVuqS/xfSrODLjaT8LsA2J4rvZLVFRVfsT0D1vmnw37o9+cxH58zUA7Tyypig3ogGy
YULaYwdpV2UU5Pc3AZG7t8LzvZ9W57mXkqL1lJdp+UbaXwlNpdkvdMfY1i9ebnjO2GfUNZacwUFl
JMduyNsOnMP0rYu/w4QlSMlnRDXfj3ffbvztlb/X6ytfile+8XHZYrE1YNkt/mVvv7yDDCYGEV4w
IGa5TEE2K3lGr8MHfqnFRKwfOXHTarCJSHP6xjUv4VCHx11g0ozLk1sTT9gxr2E/Bbs7gWahzW/r
jpPf85DtaPRgSwkEvYdr6XzXZCBFkYaj+BpSzLMQmGI5bQndxBu22w/QG5n2OsrsvByafwNcVt8h
yPYr51HjSWDCgoptFRmJxnZazllZH5oKBPiDrLhMTHYlucQPnIbueXzNYyzBJSd5V8boQy2M9uPk
/3zS1vRUBUvQwXgcvnVTVpmZdcsAYVtpuJfmuNKBLUbABWsp3KZC8gkGmXCQQjllMEEL5/5wZmsS
3gYhtKCnv01kaa7pFokyVKunB5ofhe6j1WakaTGnRuofjvhcL6F6CTtoccwuQwO/tx4gV2axOhPC
J0Ucy+gdIInmISMZcZVCXil8P0gkEs2EXDTCRSmQPg7kOBdRf37gdYQYpgW8oujIePLfL7TAjqil
hSGENMvTyjQ9gzXlqG0rTtoLGbFUORWjDdpv5Ggwyojfz2xGsy9fg8DEcjmIBDjziOaT0Ox/rYz4
SlgZMZXwQVN5yrS1L3DrEjVPimM07cLjMVAdcmFk4cpTHyt9//wLAP6FcUsJp2qPP49KksJ+ZOvv
cEXNPk60X0rraSAqUMZlnfdIq1S42UB3RUDnqRcB4G1hg1s1DhaeIoKTLAU5Tqvb/Dw99tDb6dXg
A6ItQ3JoyT4LQnxFd/Mbo2mmGrJfdp/P6jk9v89oU3HQtRyRUAwLbR2HM6DeN7hJGAGdLeAU1V1f
+fjt70/cANmKPBkDgKjI2ougn9PboIVy9SxgmzAynrw/V32pmV5SSSMZRBb46HyVTQQ6fOrZA4UL
C2tUh4gcZeYqdTVpF7JOw9/heMSd0DJxLGeQRcgt3ZMVEKbQWCDgh6bp6qQ+HTRMQr84mgi23xqf
GowgJdfmD62Nrf+zVSR97ZaiBysq/REhrZAcstjIF48yyKDvSHeW5+juOe8T4so39TEw98skzGl1
8hgMuz04gg1QxF5/cpyvOlF0wsXxGEZ8TUQVC4ovzjkkeFiu9+XA35jQW2B8gVZw5KdHCMiRrY8+
iXfyMXbfm9FNdTMc/UfpF6B5bhj/nvwAtWj8QkMJ8YxTkkyAnWj9XD5E+0X82wj0ze+SsHDKio/c
n77GVlRW2GGoglGK80j4I1NtO3cRn7Ml7sqXrfm15B53Dmo4GGz2iWv7yMJ7diidaePRouM7yspb
L87JX2xHXEsOdxR4V+dXD4zQy60U497uLC7MOXzmX9mscPIYdsj2IO320XDPaBhRGyUDCVvkmiO2
F06eGP/AhW75zOlBNAEwfZUMwZxfOOzwX+JvpPDl64Mkp560hxjJPzsg7nrpW8QbMHeYuB2+Br7P
8gpMP8xZyVZpdYXTZKFfjaUHExHhcGiVuH+sE0DwaDI7AY0gEyc5Q2n0PyJpF0fhdpIDOHUnSiL3
pBm3hdjvOaObD6RbgcaZQXhCi6rBcrn9F7BxRNo3JZanZCqx/aVanpl9RhpoHnhN2jAiISgugKXM
usMzRYruACii9q0FesTqA11c6e5063EC/DpFPo8pvgVOQdLswFrnHdk8DKx+xfTSTgnB9i7OQWM9
MptdtglmU9D3TsV8yXE2c4dyQzSwF51ZLloeXQkj4JZ+0u2g80AIKf4ROsTgwewHNLRc/2k995oY
scJiiIx7Zl9i/SgOBxY9Uxqxr+3k0j0jZghiOM0hDzJ8gzn/ldtOG1GhezgAOEx3JIOtvkSKFWT8
ZaxeYiyYNHKoO/mt+Gac8Oq190kcXeWnebr9TrQH7PkArkjgRwgI1sk4++AR4mek8sNW1nBm4Mq6
8yhWK0v25J/XLnAQowoyPccj2ka846x1A0HOu7/YOgKHf8NiPsavPnsyqxevPooXnHfivZ8oMtDk
nYhVhu8eySTa1fEuuOwCSaTuCOAYm4MOXB8qTBARrqJBAMD+r8E+Cm/O5okddOGJvQIgfgfFc2cV
xWeN9lG8srSt8IYQP0CPgxcthUwasFqwtmPQpO1glC93ulFDmCqfG9uJS8AtrtJHnlY6JGRiOADt
8ateUCdH6dF/5Lngvs79jxuOSXRV+FgxzDP7NUMY9383tQHbU6izIlOor+SJ8xslr14616Q0MqsC
wISFy8V32zDmhvZFCTk6X3eWy9GXQVpxC2lMs3RxIs8BfNP9/8NU4wtCFeB/JYESojhPTcoy1Zwf
ugTEm0i6JXqSUGiRPE3TCBLhanjgoE3XiieMbfvG4OgiWI10bkwiVV9332bCoecnsW/dkTLRKnxg
x6EAv/gBO2LOI/xtc/DgXg0wl3OOTx+xE/1mcblyfBGHZLYuXn3sspTsvBVMG2x8bfwVle+806PG
jENyggLldl0HT/MnxmD+lWOTu1r/gzeNV+VUi+WI9kMB8IlqEal/HuAnpUzWiCXwWOJO7zzQ5Iiu
rDmU7hwz3guxpfF4s0zzx/UHg/2bwzxnLbbco/bMOXfUCoeygsOWDNzkHp4OiP5RRzBkIXYvUFFp
LAJHLFUXIPnxUfC9xFrpL734sVxy1mx2B0K6OC++DKIZP3jvnPhpbNBHNVha14PK+6P6MEvpjOcX
Gnzh8Ibj9X+2vp3/ePK3a0JSAvNyhJyr85yMUeoinlRyGuWIBD3Wa+xcNF5YcXr9GVwY8DCxWTkb
5eS98+jK8cU4CzGRuMesG+RsmDUeWnFjbbpykufhDj1mF5yd94iFUr/jEIzHaywTe6XG0z7d8ZsS
Ew4SERuPz5kQ0wpzlx2SRU6G6v76l/F78+piCoT8XhV/4O/Ds/bXmZYjLQ7/3vu9Amh08yZQU4jW
A+dX9vK3lLPrenriKeXD7+GcE854bC7bGY+DFS/Q9vtzGU0iZ5RAtYOuCo17uONGyWFB2X/ib0IS
l7SvnFP5SiqTInyKjB1XHn1b7F3m2t8VZpOIFDnwy76R+7cZWLHP8UhmKhqpPbc3Ma/JkFVGBOTn
fIoHwD7fcis2zfgI/OSfmJFeC7kGr+HT5p2ZQGQrgqGFMAyCFjondNfwNssVxqve9h9Ptoi/QF7L
5INcVY8Qu66PiKhD/AcPxDDDE+u7FZlKXEez/yE0iSz/cjBRn/9xZSI4xuciZpIWkWyRjHDEju4+
mWdoewgkx4lSoNxWYUdBFsGXYFdZc0wMoAXiIAD0GyQ383YsAT1nqpXih0LuVhMBiMgPQdhtHZEj
vSreEpFszTfnJHGJEfaItLRdhpOE5izuIbUWCnop5A9dxiR0TcQZ3V7thPa9wJEKEATn4nHfZRfI
GTmFVZjroSVhIgtlLcw5aT/benBjUkgMoO2jtzJ+7kNY4qi3+eiIAg9M+Oezn/D1cV9cKPNYF8lS
Z9UqItS2HeQAxvQ2C2T9r0RRA4nFD/4WC89lHmrAgAofbxNHLbR7P7FLdzABPQPP6yNSOiSICJty
xYMRzi/2Bg/eEDYBTlIn9M1MzaHIAyhNKufp/kLSeGKD0MYX/BNR1ilFGXqibYFIggroKGDHaFun
GOMHF5kPoiRusIbwlROSh9rrp4KD5JhcjNh4Pe4EIx3dPQbd3gOMOjCpddBtKz1YpRgBrYuwdo94
1WC0hKiYRgX2KAGTGc+JMSXWQ4LCt+2+xktaRrtwepqeaJbAYgDgMQn9KorqAdy00CHGN1hPcjB8
tE00TyT+vCNjYw77Tqri9kCa7HpXcJ6It1QY+ARJ8w01VXzDIw5yDAUcHvn9LF7UuPkxM0RmUDmJ
z6aVE782DjsfCUmNpB8jBAcUMFz7WXq6odv9jdgNZSfCMv43TMsDkQ+0aGizcV0JFIHfX9NWYaLy
DQFHSU95lWhcEdNTXSNhXryZhYtuCNuJ3+1IZhJKCxtVLO17vEi4WaZEBzbM+7ovUyhXLHDCTI/N
/wpZ97rHH78527QInwEqdMad2EsJp1XDpNIehGvAARDc8pMiU490PdryH1iEqFPRR/5C5GKtOpe/
fygxK7xn05AkvObhjgtOLSETN4vOMtRv+/0Trs3z7OcUODKoLTTIRv+BvAIZs4qDEtlg95qTNdVn
GSyJkSU9HEgDR+OghaYWtpjBZuHkQ0WPkw9Ti/IdMWhHnxo1QIJwDxc/zyF6U2HCOc7OEqAuTpJN
bcj942XfcV/Jj5LSE0v+7kAodFEJPUkdtW/YVF3rAU0lGh9ax6sfyqDHKyUmBOx/M/VfyPfck/m6
xY4S704epzKKW4wHI9lMR3g4uM9qgQtTWCicD2SmqBV1EjxdxIriMuw/8EkgOUOJNhN5c8usx7Mk
CKcLPT7aIczwhUdkExL/o8mBmvVNIwFtwt7rX5g/Z63q+zIDIo0jkY8ZYTovzqZUuu0emK+chz0K
N0lNjR7ATMaApaFFdcp2WsqQ2MI0HtX54YjCIurt5NjE5+8IzgZaGHOkOCFmmDJYbF9RfJuMrdU7
yUKxtVneBh5s7KdVsAwBVhYjMBnxnULUYtjjvang5/tHi+ykBCrV+UC3lThc0HR4hU+5j1dYiq3P
q5H0U8KmjSAjDXafnEk5PIpAJcYEleNQ8zHhy1PvmRPINtBjT5wBY/1uP0juAh5CVXm9pA5bKK48
evfbiZ/ePaNSTjmB6MI4N8Z6GKIp0anmon+MS2nl7dhCUdHDono0y0cJleRE6yy0SvcGoKaN+1sk
NYyuWfrWkr4Vhz5U7Wuo1FcAW4a1qwggrWhd8Axmkcnf3lhnkHkggtt+bS74zXYr6DNowrHiyEJD
ckTpw7oni1qcI1XvF+Ko8e7MDRGJgeVim8HYsQXlNo5GbbPv6AcPPvSn1vDPebBxP2ciqvNg94U8
sbdEEnqXJy3NPyAmJHc3of9wYv5J4l3r3SjUUTwR7fNHSajix2YGD6klOJo0lPz6ixdcyFvvZ99K
G8Ohi8Y7BGcLq8+b6KlB0JBvvlU+3stHi36glZpz+hu0B4QRwB45IEZSDypPoueDElFx/156wPmz
9OBC47URXLIDenfEqVteCtuZBLKTBy7fV78BWrL9YspY3vEkXpbUwvlVuvU3hZkwVtDC3xNYEtP9
G25RroVi3RlFMC4b2dMpj0c6g6z/uFju/tlOTn1iX6N2DHszgqPThbc5kvt4VyX6NRl3QJ2kJlGp
zpj0LOHgpe0XBxqeJ46fHO0o09C/YMwMODxSslO+M+fV2NpqfjtascLnTGgeNW+KRcZdHqj4+Zkw
yLmxDF4blCj0NijdqcPJgfvHsTALyy5xyy0H42d++39oxeqasvwfnmJbMQ3DgD6uqf+LdjcOA6m0
qiIsYKu2EK4ClNdvA0fu9YPSi52WDzuEAZ2M/QgV3XH182BKYUSL5FEME53hA+8ba1g9ujLWFLbx
VWwtlLpwv6sQcChq2Q5wuBo3alxLMfhwQMXK6HaX8Hwj79jfLbzzMJgwEk40HGCQrzCy5eKf777K
gnARgawsSJeZyMeAqS/S2vrmHn/nIMdwdpCZmtS3WCYgSEGhE+lKCJ1CZj5ugRkL7whk50hCGlfE
r22MP97uqEgc6QdppnzO0v7hLBzGCM7upY/mbJ4EDLnQfLPirwu0gcVBoMZ15LCIwnVn+5BO0dGl
zNopO5tZaWZNddgZmWFkipEtwKnJ7LKI606VOb0fE2kgqwKRGBIlhlx8wH0x9zUGtyDebc+HRinN
BtQSHM84/9MC4UzGafnyRd/vjCTNEtoeHqoKNx1SikEsfpzU56dNGsa5ga4bHTKWSURblw+mK+LJ
o/RaxFNov6THPjKxkXCXUI9cg4E7dnxkZEn7Ey0CveYdp6aV80gXdCTTVYibXKz5wJ0uUjyT7aLG
sm9VYX1Yhn1fpdI6cG3JLoEEX6UVEUncji5p86TPGYbQYiPKMSInazk63d0hKKTUY6uJT2pk1NG9
CUtih0/RDo3fEN/ottWJnafqPR12aX7OJpBE8aVyGzREfawt8X39yCjlIIvAeauSwoqP6JvKRJxA
npnRyCzQcyyd3TpQ2BeQ+ZDPJDlhgWt7xUeAF0KSS7WCMcPkP5cOlJNyr4AWLw/1LStvKMBSEbN2
TgdKNzfHi0QzpqCEEP5TTHkqrkcUTs3/83Yq9n8B+vJ22rudYSlYmJX/IJBa6jL0106FhEcitwwh
FGqhCAbgraT4xfuBBYvXEe8P3roRkO/HG+YZXkIErvqTxLAcV6IdnK/xcBVvHLR+3A4WdotFoP7g
/PHhpTo3jAO9z2wLWv7EPQyWjaH5LT4fI+kqXiAbQF8XWX3sk9NKuqkfsXiJd0bGPwAy1/FLOie3
/YN/Xt+dY+fvdvQOxftSoguDIo5bQ7wdvBq8F7wUvBG8DgUipwDHIAbCf1rwEVLQG+KZpw3N4067
iAcdOcJwj1ISdIGd+jzqW8edp1woINfFk+cafYr9kp+/81iXnO/6J7ASPMo8xzzEMo7S9azOg6tK
cfr97jaVGCLWFgc28aRetVjfiQeUp5NHk5QxSRFPJI/jOCIMS3Mrw9nex3kfX6y4Xh8424x1M9bm
uA5IqGrMWJKii4io2lgl5epk3h42HjOesR1z0aw1sjP0CAHK4nHioMiDhH32/4ZGGMZ/gYXbCrgI
TTF3Ms/RfzxCi6RV2m421wUeXwhnM/xMjLBwznBuGqxopkvTR29s15jT8BxisoFtVTSCM4pB8u38
cWPxqffU37ifMRNevzD/ilRdThjbEZuzLlozWkX0yNdMCRKqdRx4PJCLfxPhNDAm8dSwbGKSbB8g
VVrtQ388XHESJMvxUMuHTj5c5YOuZLaSkZDcFIAD08pOJMfHSEZ3PJoKV3KWvxBGn1dtNEAo5NEF
PB+6tjfwTq5C62y1UEhHCLV0jNz5Bdml4RDUPZ2ikZXFiNoiHldIUb5yiorVH4CUWAdyQ8I2YqFY
iBdIqHCZchciMplB9w2GMcebPFbzuMYtcItUsLTn6Lq6BcZbeKEap/+e2Zx/KWXdSd/T3UcPdVk/
1HvEzjDook/OeIc5P+Kz5Tu1mcWDhtE6uBSBLPuko9JnCwKYj4zM6aLTvdRuopFO5LDCxMUiw1NE
iiIyeZ+f5ye6anxoz22vA80immj6i/5Cv6xKqXjprLFBEKRoMQMARKeLRNUCYR6twDGw7T/RqjmC
EQDgPv+4noMxDwh6WqgYzwFjahh+eh4wO9Z+2zkbn5hY58hKCtcjA4pIa9t9yJmMACY2wrmLCqpS
xWGT7ey4qpNyTOYccWCa79IzZoxqX30OEqK37NqILbOasmLKTibgocxGAeHZKKIwuIjAwGiSaCuK
TvWVCpQe8oTOwQXYOLcxGoMbid1FYv/ksnJNjymQy03VB4+GDrD+ilI4gFnxyH57XUO9kdjWLTTW
CHQlSrqz5Uzd/zB2ZsttG127viJWYR5OMU+kZMuD7BOUY0cAQYAYSRC4+v9pwMlO/KWSXYVKYsWJ
JbB79er1Ts74hVcNzQrMgrdN2akAIaQfO2tBDPtp0Zzvyw/gzH2ITcMHOgYARwY0ADzzSQ5iQKaR
PGVdRLDZo2BDMiYcSB5U3ZW4FgKzroIxMlzDmQnUGHzhHSvbwzs2boINwMMbhgRU4RPM77s7vOer
QTpKsKzwWgUnaMEZpQi6IjgQ444dMUD2s4n7oeXxmN9uz/0XnQsDfsGIORnBw8bmusMi0olGFVTu
CgFxjcjLVxG+KcTVORcoMC5+DUzzbCU1lfTeIefKrCW7dvwE2bJk8yHFzyw7ULTbrJddDy3jyFyK
G+/lg85iro9zfRzr47XNcAAs2wy/g/yGu9wRl5wbfTyenQVWRkJCjiSTO6sQz272DPcvuNQgPmua
GLOC+pVTTvnKQI+mlIq0z656RkJNqAFzT2Kwom7yMn4pvsLJA+0dkw7nyCnZM6iEqhMyvQFZR15t
wfSN0GSgj2xX7O1jxoF3/NWt2ATKnT1E+gYTVua1XMBhjzVCb2Jvz4GGffPaOK8+2roLNGiIsmdH
ZpLtSnVS23Fnx6SmfVdtnyefA7t3Gu4zjmWEhrhBRE0XX7r4+ojtMpFb905wkuyWaqp2GZm2vOli
zR5bsm118boblBG3vKCfTHNozFUqV+nts9oGC2eMYCnACXBWWINgh3gTbeM5JnSD5vHwyg2s0DWv
3YYOSFbK4/1Apob4mgaQPnkDvNfNwA9jCeRAPPuc0Pj470ePbP2DXxFHjy4CjAzNtI1f4ggOs2GP
6sVEMEMQ0RXXZKzluGsmho6sFxsUacg4cnCaYFpYIjZnegun2fGYRLicOfuBU43CrO6KPxSTeITX
PNuxskLPCovtILnlJyU/Ff2Jo4Nzw15SPSBBOjg2csy5wYLajgxhICiJY6LHEXM7HeyAgwGlGF1N
TaFS8bkUx8BiZVVA7cchC1UYBR9VGGxsdCQU+eIIVoub6nNMGplIHMMpzmYC5c1cu/H14O4eUdCp
5iTZQhF2lmcL0svZGxF1yt5np4GJQU7uFaZ5lo2wymEnwzLeizhtO1iZ/NPRlBBdKjZptu3ZoVY/
aGgIO0WAH96vojJTlo2tHFMjIBC5WDQ81f3p/g1jLDJ6bti8GIJG1N78HjVN7Ses0KkPGm8lLgEC
bCeWJOuxL8RKZBnerYwFyOqjg9bGlCVH9haLjWWmMVv4ktvCwmRfX3iTeO8w0dy/wI7mC7sWnqnz
f6wlU6yVX++piqSquq7xWPYvruz6eVjWm6bRCSN0IUEcAw9N2IAzzDymyFmpCEjXqQV7IUCijgyJ
iyfS4eVYv1q2T03AI4CECwO5Oz3OBgoYItZCiL+sP/Y8Gx5nnWry68mHGVonlhSfZRjH0ZmgmDw8
q2ICYrhcK7lTLmUsPYTSsFdTPvk+yYmn/srBxqnGkcZ5Bjt7O8Y4w+AHXSWY6JgKbjwaOMPsVWbC
uTiq9Pt3MFUkS+M9NgkaT1U90W7iiOJ82uF01g/zhJCGIXCegcg5nlhVQOShYzCmc4AWYaJwLmF4
O9Hibag+B9GjOHIEcf5w+LB4OHVYPJw3+PJy2HDMYM0L45TT5UGAo8/JUqC/an2OE/m4HyUcIpwg
+9mBKZQ8YwrFecFhQf3imKi6rLayfskYUBZB7kfRrY16NBz2B92EVEmuLAKLFLn4idMAVxOgH5ZM
h8kcPgAGfjLxvy8ZxRJ2aP+zZExFMjVbJQxF+8UuTVG1Tu7zRQTDWoT3PuHg+Yl5r2yKeetq0Ohh
s8HVibE70AM5vCwj3Pl4briMq64F7LvZ9O0uH7tZHwLF4lsDrjrQzJ3K9qlun4r1qcyfcMs84mrS
wB93lPZ5hugth+i2Z8LV+eslKm3uQtEZdgKWooZIZpxg4oFDkd7BeKSO8PojmbFXQtVmqBHecLe7
Q7AWBuzy3UF8U/+4AM9hCP6XFvhmo3wQ/S8pPXsLnIMdbl3w/N4miBEXgAP9Oyiyz82MfKfeZvj2
c7DBbGM9uMML9zQea0E0SRF2TMlpC3fGDQZ3Ly1CRsjw8zZHtUZtQ+YXHdTIOkTnOSL+iccCPzId
Y0ZgwAw/fODCwGMFgyXoPPotUJmLtoGMY+CWQsHIE447tFBEWxDH6MFguVfUf/KXgNqWGIYRsC2T
tov8Nn4HLq7f8FuHTh+Ch8Po4dmJLVAv4LIiyzLH91DsZyvU4S2h7idjEYrSHxMMKC/QQyFEwpzb
BTDQnOnArO8Zgd8a8lTaAYlq6N5FGtoENdtItY2jbUEeaSmGkR2e4cMV6YKr1i2pGowo4stEXmq8
4q/MrB575ZgA8BUhQkPDig1jKNehuaI4w+ohmsr48Yg1Pa7pi1fwJRfQ03LUEgr2zxi0exHfeNEE
1hQxKCABynsMWoGCE4//KzgXIV4B0Cr9AI9tYqMpBp06tHVsCSvHBPPrnAlRTPkzhuiKyzx43t3H
/+JmMoB2HgAiz0Ah5uZxhZEZngnt4uW///sOlLcgqv/ZgZaiWoqlq6a63U3/Yr7WL4fpdnmsOXNk
aHGx8FSuXXaedD3h3t34KYJmvoLgFOCPHYfxDXtt32jsMTaYtYit1RF0GV7j4+vjVWfT3UJjedK3
ncW2Wi6M+Lxh20rsI2GYuW0f9g4bB5V4NwolLXfGP/fJvkMkFJybunTcNsQdFQgu1Nt0jy1Qkv29
LfseE9KvpYbyMGLqz0rf1zia8B4l37aud2/aM7kZkBcPYhUXZgzJi8ULp2Ct3+4JysK58D+zaDnU
WassVIX5H9dmZms1M3dHhca70Tq7UbDOr4bzxSeTMroTsbQtTtpbI11BVBHTMMcp0nJbgqw/HYeU
2JjYmKE2itV203EtEIus8lleihaps1hVJOtd2pjFxEpiGfXngDG5CYRnMpR381IsGpYLa2WiZ4Sa
dPv/CllR5X/qDBWmWgZxl4qtbN6qf1kYcq7nV/PGnWDALppM4CqZ34FSFm8lR4hYDDvzlhOdNn/v
8W1QVDfVjoDHrBwae5Tc2KDMOf2Hv0vS8bzC4gRhOhUYBzNc2loC4E7X9dQ6xSfm1LhkAovi4IeX
E+4+iLN5MIlYNpW2Dtn84OMWgd9Hc/B51lr4T2EbocKCg/G2PXLr5JiFQBxPrx+OTc0tNDv2m0fB
MAibAgXU7JLNkM+X9LGk8pKS7lPek3YKuuczLA+8HAlmDQ6ILwm8JE7lhlUIxDq/f/gkXc5cJCoC
pEXSpQjjsxX/w/Lxz5kFbarRZV2R1eRLbzMLLtFdc6ybY9Vgznk0YD/jNB5alONK5FtKlZA53lO1
xaEqUGTYz9zKxGPSnZSCfFjL4llA/1Ef/GAUvS6wFD2kFqBPTKHhX96+XBlL/w6vEi0S4AakrwKE
jPQp1nTrjK8QVuCMYoGMwBZOIbBHP7xe32RIZS7EWsANBtA2UA3Ke9SVxBgmIAndsZSObX6svuGd
Wa8RUbhoZroqlkv3Kh0PX8Hm9krOTqGM75WcYk4lVxZCkQIZkk224lJiCsHzrnnmazwqfigKURTi
QfyMPIO/Fj9mT4WXfzgqh6MsH7Xh2GqZiu0NYUxWqrGvNAC9xJZjucb8Pjof0GY5fbC8IBeYaRDw
jOVivT0AM7tVsdEJt2KeRvLMm4dj8fBw6nciA3czL4begbvh2GOuIB48DnkAwxgO8uBljNnhoXJm
zAqcuY1MwEX41fAulxCK+yg59pfqd3ULvG2BxyCjcY37I/N2JqsCAfDmEwUlRGDOqWf/qDD3ahP5
gL+X8OME98Y1EH8uvTzR0EJJ+09P5H9suf6yr3/p0gdilTqlxG1TOY6QiDdTqcvb+rRf1tnC3NFx
XfBoT3sPOJrNzDZmD7OB2b2FHsBW33ashRbJW9YnsMgNjhdzR3Q6SEQ3Vy72rQxmy/o7+Ji7sEt5
2KKgRl2sH5K8TY/HLsZaBu2SC6BdDz/RbPK22JTsyJnq6YN4ttsGZPcNqth3PRSVPAhwTErKW8rM
im3GXJANVmz9PCOISgiH2Unl/ecegq/MjZCtw8Zh1+xbht3CRoEgyS5hi0jFe2enlBLfwfZgb+zw
M3EgLPgMstznRsnYDMV6sp4axXEylVzwjc3PdiiN13nbCWyDXduxr340SrL7pathbaMq+rkD/lz7
LHnYZ7LLamepl+djj2tjl8pNwtpmYbOqtwVNpHPJDarzYCWxggUrCcrJQazZP1frz0Ua20Vkyf4c
RW/VtjgZTmzrkuWoT2IhygwZWIVYJbe/sQZZgKw+lt5lPLHq/qPJsP7Bh9uW6fINSTOw494wlL+c
JXZrmdb90KGXmEToFhyOB3TCSzDJ2e5hdF5FLhv1Hou8KT/KUPhXkcZmmhHR6K+YtECRwTHxQ0O0
4eY4uIdjjgzbmqAYnctm0jErIroYh28DTTvzBZGFhEdFweUfOnvtj26DxCOtaUW7DUuUvEVHBOcp
Fx8MMc2VtCL0HEdiS2jB4OA+gLsyinOJKP2A7X90LiKbi6DtqVymmdFAqR5Sqi/Yv8nFvXMdYcaO
zGLn+80Exg/CqaI4OzBZYf1BeSRf5MonzhFpeggBHBKcfk6HhVKZYPJNsijjspj7O7m704MFOAiQ
kE5363rzR6oElpqtZqqb6VKkLsIk/CPuLoep0CfVBLZKfgXsRUw8/TuWhgfvovrDz2oIsY0iyCqa
tuIHsW1CxjNHBk5PlDjRjBBYQ1hL9Cgi/ZmJ4QLx7pyyVJTTbsfmpQ/aZymAUIVhlQEE5Hh38o70
BFtO46P6n+voH7A2W5GJ4dZNyyZlQvz7v6yjpjqU8tCd7W0RAbGB65MOM2ZpAw8X4IOcslzg3QZy
dy0wCQVRcSWBV/I0warbhot4vihEyKh8hM59SmRoNXHwiWGD99r7d9yRloCgL4tUMfwtZMwgQu6E
NPXYBa3Cl4rp4qDDjfOHCW8qX7r6h9K3EeMT2D5699GbzsLvnQCxPMyRam14BiN25uu0BEzWK2hb
RCTF3NMIYKVj1bmn4f7TRjlmpNk9T7FOqFpMFTOFi4sHQRod/vyA+vKB0TeTBMIEmEHR/fohgylP
J0OEh0U3oewXNGhDEeIXHrQ3oG4lZyrxaUTEM1AQ5HDWnyCkv2b8Gw1+JHZheHUqGQEK5PESoJC3
T7PIlyYmcJWiro46vNayS80EKr3ck28Qrv32ObdjVGnWBNUrRBLBoGplHpfdARBq4MOTpD8NrTsp
wfJZOuPAHNy4BCHn2C5E3IbuWyKA/NNClV72zKCU04+gLVuIvvJvrf9flegfulrbkHRFxbpdspk7
/H0FDbdJntob834QNgO7BOTZcoI7J2l46ZGP/2xi5/R5BbM3RGgbxjtHj2qEP6wNxXgR/mT4pzFo
7nQ/xyjllOcnm+w6I2jPx8ZKGw3Pt1hi+WO96WOLw00emJU7PMwEMFiZ3I7wQ8zlXY5GfJS354rp
INaDs1DhYvjs49R7WutjEBMXmYN7o8PtfBIjLfTbBO2g7PrQzOKyU3q6RcZfUN25nYhstQWX+y32
6nn4nJ8xWyW0Lz5Ancm5o7xDxoAgBe73PqrSYLv2AeIzUwozvjmhVmwyyPIsCMjyK6jsEMOdJihC
Y6coIiiiuSV6nZRynDtNDeKOlZaTfOlOeo/NioiMsK8ikhQZ4YOoIxIynYriS3KG6pNptMxBbgfG
IDKNsE+b8Sz3hZs0Pz8NliIMGHPZf9O6BIbiId6zm3ss2GC9Yq+BOAy7aDAluAEWnPfpSZ2eoKPd
oBReo6oQXDvCfQ40DGXArmcTSh6JDjCgbv+1kox/qkWGaaoWl2dZY4j+95U0rrd6XVccl/6qQ7xj
JA0vGZ4pLF/u6/z58guWedWc4lQJ4RjajUKjAUUUPx1d+HF3hPqB00LlSkqkityO0W1K0UAvjGD1
Oxea5eATKndINOLCPWDYc3+yh+Ndy0oCaci5uuO4FS9NdEmhz4Ch2lAv6pTOaFgzuTmO87F1r0NY
DWFe4akumiOV/IT9mkGiB/fUyCLWKUINibqPkc+weAyn/e63tU0u5Hrq5CowrRRKKeLLzvClNg8C
AwkhTXoAMyWj1OBzouvprGR9f6Q3Ih0LZXdb+nQ6/p9VRwiEyV3LciXDO6QYjl15RM+Yq5lsppRt
AB7AG0acD88FvMmqPq0Vhj6x4kx1CF4zPaIDIxg9VstEX5KbmZwDALAOQMDK2iV7K2CNgA0KvP+x
qVJJJoUqDbPMJJznFhOExTzlNmf/GTii/UMwqaGR/GCatqkYpmb8Ms+cu8O90x85DkzAKfUX2LGw
7UDrfxBngxQSSZwKTpLsDu1/ujbqfB0UrPGPC26cg+iScLaHnGwAs4sbNAVqARCWhcsiTl+wuJnD
YWNtRMfpO0abkMevZszv0vQ0fVXtI+mdIwoNJ72+gtqMuqM06Q3rSMFV5t7ech0Ul2yvuCQLeeSo
o/ltTPWwyFd+CAK2/MEjeVMc6W+fGOGTr9nL77gZQF1kaG/KXPSVI/Z2EHPh2R+sI7/VqpJphvSM
57h+Bn5M6irjR5kCDInR615wEcfTCstH13sHz/bxBfd2lTTd+5a4feQ0h1arHRlBMWDgu4TcwI+P
Fdxk/Ia95Sr+UGAoMChI45BxcSpu5XeK8KULIa+1l+grRtPbi6S7rQMMqosxuBCf7KRYl6iP064H
AKvCfbtg5tsBRJ0k+9SuT0P+tOZP+frUSE8Ue+eu+7dVOPVDtMGmn+xrgn+1h2citxTGbgrxbbDF
EcmDZ6Bewm3sc1una5Fd7ExtjgoMmtupxfn2csJfBUNHSGQkLOUe9btcfyYfvcf7BCO106idrjW2
lcchT0mEtJVYbaL1lAdOR5xWIEt+nSLOAoDaKQQ0iUKCd3HV06w6BBTi/oTHw/tdI9TyklGZILSB
YHCTtx6AhIKj/XXys+9A6AiHoOOSJZS97zhzkZnyPW1zhLMuvD9g7oyBA62NhgOgHUADVX7sPGPx
hSaVW9MDfRAUFTOWb/hZA9YQsFFuAndFr5xh5fZE0tTAeJ2xtlvKH+6IcMLFPt4ZyoY55hjkMmMR
ilKK2EwKihBbHURakbI8C3lZIVSoQsR2hiTEeBkyMBPmrvuOuKj6dDiAZEC0xesDtSU6L9TU3L+I
NiRULAHZR9/5GTFIyUIG+ns2+DFoF6+Fi+YIxa+GwMH0yO8gvL4F1cQ83JuoydBrMMCAWhsgwHQd
uiylR7DqOELfKBgHaEwBp+SMKTe/Vah6QRJNjwOzV34w9obArJ5jxYyxZPl/Rk84+OINaxMJHLV2
aIfc+G7oiB5oQBDie8UohD3l1TvDb8ANZAsGJBsQtZF9Fs8jVLaR4VCK0fQCgrVRABhDS6mUkglY
wZDsRIcFSZuhIVNn5s02m6BIKH6Xa4y95H12Li3xtxG9eVFF6Vt52XhOG/Uff0uS+XLUcAyUjoc5
0W98tBD1w0MU1fi9sAC3ROX/6sfEtOHv42dDNGOSJpu2ZHA5/PspukzXVb30s8aUUZyVmOnV2MLE
sC8TvQe9w4cWkECMIsg0oBpAa9KdTyvaN06eLaiY6DgyDrb0OJQ/1DTgQ6DoFo0vlIExg1u3F1cQ
RCxx1cdnGnp8lTsbfTVQhQOIOF7925UxrH8YOIeRlznVD9p69j18avY9GU609bAwthQ1AGn4M3CU
OGW7LtogaRIb5nh1hL+hmez+hjnC0kciQWykTGSAhZBgMBv4U9zMfhbk84Q5XW2detRsNycs3wAO
WWnIICX5d7YP65sZBE3Z8EbzjnLBheAqFNIIeHnsB7qLAF3h+B11ZDag5khR9otNZnJaRmR+5ibX
iKTC/DZo8SLGKMNXk/YC1TvdfXeaAqZSMjgH/B6nKHG5Q+Lha0dKHpZdaKuBuhJuIExoyjPT6vIR
2dh6cwa38X0W6Md1psGJQTzeLKgiNKnMJqFWad6ZYPlFDBqI2CbaUVEiaA00R+i2hutHxgD/vpzI
e/+H5aRrsmLamqrblvzL+StX/bCcb73mXr8zZ4AeDRFzXyxQ3on/nui4HNBDjIcxqi81H8t7HpiZ
BMfYCE24AnAscwvgYQh9+VRnSDCYRfM8kNEvIvyAsRaOoRPwFaoUAkt2f9kb7oOsxEM2fcc4Gt0Z
D2kaQt+2PfR9kCNQQz0LQwtuZAzPKGnfVecTVustFPc6xCoesGX4DrUPcswB8Jp49zW6ER+XtW8M
xvfvZITHFyJyY2zCST9zHzxk/Rv+z3QSHIAStzmsqxph1425MvcXLKB5uMIYi3BZ5iJzg3p2WgdP
XQkXOS3dqZRORneyupPEvFU+mnRmjFzh6OBAl5kLt9f0LIjALi+3czrgYMnv8JdG+L+NV5YNvuTG
c7PFpYfBOAhmowYHOyhvDkSc3sHHK8eaZQ703564XT+ICRYhaCXcm0d8BncrE9x46j7RlkQhV8RM
LgBwXv870YQXHb6pRzphoXsPBFCbU5EFm0bzjO3BsqjDxhlV1G/Tb7nuLnI6jOkFq0AjIVRYCDwm
FFKk50DNQT/NeIyTSia6++pKeGM0MectoxK4Zs+4WDVGxFRGHRCNA3QWmVy92B/RPiPr4OlfFRxA
HFTu3J30KhreTCY/58zCIgHbyAe3etMZZoJFhNw5mu9RJ2RPTjkKUrlxTk0SiEnBw3Dgg6DDcfc1
fbprPDXmc8guxkQQEi3jJB0r5R8cyRWH6SPANUB5YYLP6f3MP0OyhVLef2/aD3xl57uhVBBKB1a0
LCy48EDkhBsaQmhCvuMLQ57rG/d+HqQ0eJaIy97mbGdgruMsyIdIGeMDd6vGK7G5Q/ubJ2WbUjuu
KAGMFB8dnLEw7gJ7FTgX/9wKEjlo1xmhRGi1jqT7Dzqn1ZdX0c4r27XwcvZXHNksryEVkkaKNgoe
P+l4qKJ0l0chRxBBDn0yMrKNy1CjAsKun5DKg5h6Vg4MO4YsV/HItptrrv0JJ3Rclg3/3nNKBCuG
mXXIqHT9OOFQdCZLICp08VhtbLSxPccNNnOtizAGAzklGG3AdvGQNcdzYbViAYqZdBWa24NxswpE
gynb5NBQQRxDC4WBiekvskDlSKlFizlwWxLwrU9ALHb7DBiRG/FTwWvI035MWz74SsQe2YeYHA3L
Bb2r7lGvha0msmPJW9AlERbxeO68f6+K6nYV/fWQ/WtVFOPZv4zNTGXO1a4YCALdmOkcnShF7iRF
HQmUCQWUp5LTK/jpCNgIXELDR79NBaScENuyVZ2Jjoch22aUDPgG7HYlZZTQAO6mCH+w5BnnjMgG
Eo/WF0x4qIaiFBaCGQYFGWZYhUX/H8wwqJrUpddpxsaYTlxIVXtuy6OoiCQloSb0Pg2HmHjWK2Ei
DfJNrgYUwjrbvxvqMJjgazrYjv4Cd5AqiBMyBXBpxFWKusfEhopHubMxVvlweKLOHdaTxqTicMzL
46SJmkZB01zqGDNiihhIc8eLsP11E5RAW8SnXQkMJbhdwji4j3+Yp3axQaXSY8oUNYqkRtJSt9qU
b/VoyoV/GpXI+IJlKRWofSTGIabuUHQmKg5tdPW5U6L5GUtISgwFhvKCJQOdr/JEUektZHhRb0ZO
yCwPQ5IHBEo64K9EKrAOhdEtqTfw9FIqG1f32ImRqZQwMZniktCsec1RVtFpRtoBI52DqD6Mg+wh
VQ5x/Xk3+8NUknhIRfVJsYNiymg5WJ4APjJaiL22SPeX8o1iwohIe1G/4p/CP2W2lOw9s6gliFUo
I3sBUWyi9nxMruRrei6RSouyQc24XDLlAbKZnnnjRUpWMrDtKiJGGRadVU+2oFOKMqBujNg9YvQG
RofMGwzz4tM2/AF2aAzOVrc4+3cmTBbR6uI/pRpQCnBGgtU0IxsL2PodnE7JM35jz2MOJkVsdTZ5
awcX9I02fFVo1RivBqCwGzWDzcweRk+9JzzDfCW6TD84EEYwHhadMrMmtjPhZRVkzzYxPfYvmTuM
wFm6/4XTqdr/sukMsHfV1BRLsiRD+2VSOdbrQZp0A99SbtkkhGKHzrhFC+DYwopKGSiUIqjl8Tyi
WFQFOeSGScbbQ3ZUR35BZc0j9jWEDvOjCWnHdtQ+nkyGi4k6chFI2C6NiBb+Kz4/b67xNodG7ZBD
Rc7wQ3WPnx6vFxlY0h3f1CHSIUVgVIAfhylSlIBpjCoGqSGvgafMndmfFIfmeoIJaYcPTB2x3lLC
8o5FmWBNVSX2W4L5wUOQpLoG/ehouNAhrIO27hcS0mfxPM6+ZQEpePYong4OseGpxMwekPY7PQqb
POjGEFt12QhXWlRaUy2yCkQAP4MYcMO7lclBo1l1z4lzvfDakmbTDKxdkuPAXwgCKaIBaRMNDJIT
tISvttjdDeFDDy+kry/heQmLJdRZNI9QxrO9YvwiyFM8kxWYyGknh8KH9Tc0VPTS+D2C4Z7qz7tC
lOxVOnbMwfGtFMY7H+xvRBtv3sP4yHDK4zzCxR6JgXv4qDMHcHAFovnHDCZjvE/DzzNexcN/jifU
+h5fn+UHnluH3w1YO7ULm4X/mgOfS68cPiPsVkVoJTJZZgWD9VK/7ZcJ7hM70N8D6hLiBbMCwyBN
0LAAKK9YlHLN0J7UxX1cBUf+VmXL5jlkbbZDZiEsf23c8UphkDdQSbf5HWqyGcOZzMCX+3BU0Yfw
78/C0w+83lpSc3P2A6/Xplixo4bwVaY7D0B0l1tu7zyIlsDSLw/c/qnCQwcf5jWsV+KVIx1ZEl6w
hVv6luQ8yogHrow2ujtghbL8jof+pi8/az8l5tUc9Xr4gsafnEIe5sukFXaWj8aHjB8yCxk0C/g+
996xvTdFGVk26t1XOvHApyX2AUot/G1xM4Ymz1iUFpOqDmg8iefyW8WvJHc6p5fPnwihVX+USEjA
2vAG28wpCM5i8DV9+fcDXZH/N22d2qBqki6ZCliYbvz9QC+qynw8BhNrLtunKuAaQaDB6z6INkSy
1B67+HhuAVIkDnNn82OgHBQDRhLpHgaI4wLeAiRLBM2A+ESQdNj+0HPgdbHxrRU8jynZ3RLTNXPb
7ux1q8IcM3p47G82NzsbMmSB+8i2oc8M+9xy28EVrlpIHUbwKbFl+9r/baE5G8VWZZ8a2w6t9Ji9
eU7YlKh4Hp3Yi1c0PHfhvY+SZMGVAZq9v+rE3YeDLrZgA08s2LcfxEXsVWlElCjP2Gp/3q3tb/vu
wm5mIhKQsZoPYZtblBPuBjpMb+CyZO/hQeAvi5Qb06ndUwwgjQ12mYU7Ge5h7Cs2FQAu8y6GVBB3
2Uy7yxcqTfrn8tu0OOweSC+QxDJMn3Dk1Z7YPWwdBt2Fmmm9GHSzV8bhCK0OBpIsQH62BRyWA2JL
4CIM2V1jDuo6dEuHHXAeQxNu5xxdvLWMii4Cmm21CNMRoFlLFdAsGDRcBjSqR2AUdGzX2W8UAaPs
OjZWN6GccyRva5rVzFJGhGDB6N20B4rNUINsV7w7WLasWXo4zDv+fa0igWQt/tp8moqqWoD/tgo7
/O9rtTNvXXnuyb/em0/GOHDDmD738oc9v8JADrUNwOnamNFcvjG0VZELPumw8BahNC7XYIYT2gSY
ZeCQOUVlHmqKCOs58G+400s+bfs2jT0jr4X9RLsA9QlDl96PA4ONXwUSY7I5KGcRmjPYwdUOAD7m
n6ibAN0gy0IeNKjQS2bDhKZjNxIH44lHoqIsYI52j5RDKHNz4AIDEYyrrb/Akem30SR37g7YI/ML
mGxcsQFsbx1uokJRgF4c3Tk2fH/6PF3FktkVj5CkdqIrpMJpDDJI4D4WtcRoSzjhWp7EkNDyJjod
BKVQFmNpEqOZ2gyaB+8F4DWqieFI68cR5WN7P1EW1cvpqp9K/aRrJzEUw2nW0WdG4MJv412kWAFG
EMVPK4hus4K4gBtWPiY/4+Ip5YeiDCYqyxSWorv21w7Nx8BwELz5Q4ujFAjFf9xT9J1s+staMUyW
CH2PDhdV/iWv3a5k897cGf1z1g6JucUBIzHRe2ErArGIiQxXkteLA25LquKsC9wWPxrnHkiYc0BH
lR2MzAeH3BwMqDEWhENx/0xSzjg4DQYzjpDiEnMJqIAUF7oClZAxDQ4wEJ+QKPWPr+V5dFHn3vPk
eP8u4m6qrOwJWUm5EmlYZbVyUjHV0V/n6w9Bhv16YeJ8xlfK0d55dVYCg7zI568zSVh4sPC3zvgN
esEDWR9rBWMb8iMb+B94IMGafNQuzZiMaYbDXYl0IiZGDJzQ5feMfdZocVv5yy6rwdUdV2MmEPi2
/BFKT4vm3Ym4FXmGzANN4eMzfUHbQWAq1IeeS5gW4AzgaQi8YsgSJHcJEm+Ovs4h6JLvHfcdz7pC
8xL/I3an0aQldv/MYDFpYv7qvGkwUSXmd867FtbbI5wJXHpwR4G+E5RtMJNw4eLUCqjmefi2cqPb
fVuX96wRgjBNFclvsCC1EeM1PkPiePBs4lTaeWNKlTC55WVMOJbxnia8sJghXNPXKjauDGVI6XlL
ee+8buvIoO7SFM4nSGl8DpDSmKvhAwc0wy+VfnKQm6AgIzLQQRpwkDMSGi8tEA/TZEDw7JrxJ/H5
89rvoLIeeIxw3LkHqFLgvamyxwUSIeg3bsTV9enGZG1wqFfgDRhFeZ+UIZ0OMVFtynEdfFA1nffI
AAR3SOLnD6/k9OIgQ04vDjIXWYct7d/V9wBM5UeIcphsdE57/oAoHSHxOD73jHj4rHAMZ2xNpShp
E3/gI7QNE5DjcR2hy+A6ggqvJQGNtYrTk1jY+gsaCH5EL/+IDI9sKFBFoEaWPis6J0BUuEoy6yIE
o1nQJn3kos94XB973vt7U30/Cy+m3uePF9mcIDj8p535UdwsXAPQZIlIJRT5wULlR7eGQ7V3Jq/g
LG4RHWDv0+S9Elz5teGNs/3wXl8i7Rxz3c9XhvnlRz5WnJV4sSvEGuujaX0jgX7EfwJSASJMp7Vc
NBgM2+BiCN4hkqCRv8JX4XZFu8f/6B0bg3BPju5HegBaRFIG3gthWg8XCEpeYQf7Ra65BzpRgOQB
lCQg+TpygRTA49bEWhMJR5KIkQSgKesQ6x4YQgw0QFux9oxyjEXzaI/fLPNk0VNis0mz9DSsDJqw
wzcrvEhf+IRAHdk4rxJkaGi0U6jdPvLTsmEL+4Wdu4wZcORCjhSz9h6kTeiriZWSlwD7RAGbEr52
Mz1+MMll2dCVFW/4PjUOob0FVHOsBsNKDkA+DnFDGqCzcnEjYHW8uXwjVysMUnbLiCpHk97xLWhN
FyiPp0H2csIHZI0wTA/QeawiFi1rY4Sgi7Keamgi2XMmbKe6d/x8AyZCT1oI2+ztU0MfAUWNNYX6
wn3HdRK3AACPza6KW6P8NN4+NnLSrDBtHSaz4UCDQ7gF5uTwi/h8KczAwrVD3RKZphQemlJ+kyEJ
KzMKGTnGi3tUhXvJrt6hBjF2xwILpIa3x1ycu60ofzDAxZdurkLbRhEcM3WDkiVslvmhMMdT+IY4
EKgk+4HAxOeOHeA26bafcP+ipKGuwjCdr34/Wy4wEBgRdHORbw2jliLCkcI1COZxcRwJvOIHc16x
hGYNl26FySBAHq/sDY09v6JdAXiCu3EbHHUKmQq5VBpJT1lAIkq3+LxD9hxXQPZidxSiMjXOu7kB
vno5nAEAPGoFkkk8cUDiB5zVHieabs4FYq+xahQa5fckGWMHwU9NpiruVSrmFy66YUYOAYWA85lB
WQdohPp6i6Pl/8d4cYvcxZFt32vWEdM94jgqcKU8eaWjYgPbgMuwboKaSo/lHAOrOeny6KwnTNxm
w7M+YjmAskqBK0ZVxUaEkNnae72RQk8LLiSh+ssOi+wnMOgCfHxwBRMk5B2HG0NLLE82KyDdy0eH
mE/ikemkK9JFcQwjy5niohpoe+M/LAELhfhiAuDT+yPlghbe74LCY5xsKT2jsGuIvo4EfaDwKC5c
UPA5QIeGfxt/WuGNBC5vbmoihhk889HHBOCNmx0YR+y1ykzHM180+QOk5bF9Zn5JteqxQWAfEMr3
ytUkJMqXslB7xBfXtajD2lcsfO+gR2LHOynDTMotlzglteV0GdMBOMHd+STzNRq1UD4T5cMPJvLY
exHmjF/e4ME2oBrSuah0Lp/OTOs25RqTTTbzVRz2RJU2RP9FDxpKHAXw4N3gKhl4Wvasrxy/SB6/
rrismjEMDQ5DMX2V8W+E1+/eGdxwzSNk+Xqi6/EmjuJPO44F1qSEjfMD7R5aYs4NgbihX9z4F+K8
jamFGOLJRLqshA3TA1DTRsxHsDmIb2yeJ4ofBdvhh4DUgbFrygqmSLDSoGhQENhhlJDGIXYGcguB
hPILrw4IluaCTopop0gKPUEKhfB6Fz8Q2529bb6IXfidnZ1iVUjZ/ciCA9ClQsHH4GOCFkWEM7Qo
WD51QKxwNtunm/8KZ3Ma4qsVEy5jclwQPGhQu/riqNpPEFHG99q711fheHHHQpxNC69j8LE+Yry8
bWg47LX1jR0yo1xJcMK6kfguhI1gkbyZ5T10NCSGXID27xrvFr7rHb/jhepPxpHpcMxBfPl8xj6e
mJRSxGDvsek0CnOCbSMFis8entcrvtAUU04aWDv6FNLv0XBQ7fiIWhpRB3ivGkS2LnnWLEnON8rK
8Xw9iTcnmqZeyONpvlHDUmn5oKg99+Dm8jGAke+1WpczlglxqxQ6zMWoofsu59Vh5QFLeoZVwT/C
AvTk4v1KgDnBK3QZZvSapgCL3fy5RZdniiOC9fSO38cv2PgIKNlCTPzAzklv59PwMLGFicQBwQsU
xuhR0bzxaSLYtyiHqiLC3RnKM+DX0O176odDcFMittjCnXlhLoichiO3EWJgi3OUQmy/MGac22ct
PIoMdx+3HroiTAbghjO04N1ipkjPQpeDyCg3RVfer/FhTCw8XK+pEeKYvLn/U/TRiUJrwX5pOwnx
TgQoZcsDEhxeeHH84Ei49+9xxzA6opuouzQehYOvIqVpn4RyVnJ+k5vl0OGscwroi18KbD1sUmDr
3Xz4euQ+MDW9hmTTKrhuXEOzCC9GoLgysjGRlkii7B1xaCvup3Yj8mQfKApD6iKXxg5Vq8g6atbE
uKSWkp7Jg12tZOEKdz1a8/EDoOlB8PuKaFeRjpuFCvpRzFPQxRUVTtEu1m9/hs/mhisxJ2AN+wVu
aGVS9gmjk3FJPjy02MZm6ZGU3j19JazTtB0UecjxzO/aJbqPEVMc2PNMcRCzrthQhF0ZzkagNsEM
i3xDeAl5HJ37E5dr20AqBOE3bja4VjYFUNsj6ARGCqsX+uIUzrxViWw3A+oDBl4guDXamVlQWXkO
hWNaAbzVGrIkHw2klTKYTR9zIcMjeoFhMAOpDVsGkxGi2E0Ri6i2jFc9nvpEN9ltqaSkt/8j7LyW
3MaSdf1CBxHw5hYeBMhyUlWpbhCtKjUIggaOcE9/vgWoe/fpMzE7gjE9bVSiSKxcmX/+Rk1vKujQ
lgClkyVehlsCVDcEzRA8UxEgaLGxxWex9hWkEwjnCdld/IbssNi5Cc2sQroN0sEmOj5anzR3oFsX
OW5YGUDHlGMDxg6qYDXqDi2m5J3btvTQv90nWH+dViW6zY54VTWiC0aFABrWHqNNg6AG5PCh/G2A
cDFYxQsGI5gJXrSI/93emU0ywF/vjPjf6wsYBSlXkDbJI9xIm3xmyBDsx3HVqG8ZFpcJA6BQv4bn
1OrdzcHJusUaqu6RfPcY7a9aoIX0Jm6uLs2ZPAqRfSHfvuPJwncsk/axcBPtciVGuDJ4E/nlVIHK
vwQkx4noQFY8CpBTpHxrCvcSs1bK5uOeydyr1Mi8RjmXDVcTdDv6XJAbMCjsnLvkLotE4Q5KSYU5
cEw+6oJDi/uBmLkP1CXoqeR0ySgA4SnQFdMS86k2r8M9eu0dxNt0gXogrgde0vy4NYrUOapM+Qe/
RufiQB7vMiRuOkFYGRpZB9LjLO+1Zo9bXT4LYxAY+7yg+EDaH6+BcQzCjw1OMqWA2ERI3YAsr3W/
ZpPhiFxiWhnqhYgn65qw8264PWthASq9RFqqkHR35EMVQYhaR5qE+Jpus8An2RKgOuJrmgBXGtbp
+2HKtDYlo5CV313C5BdLH8Gf3ZD5RYcML6zh0JsK9GihPPbR2218QXo3jin8N1Xx5U828sFmE4cr
PTy1AqU05vpGuCwxPkfk9c7CZIAsBShoBW2p/bBGPpAKAT/tekqWXY4md3kIfsH16y13Uw6ypHfJ
BussInUQ/eFZgGxyjlPuIeqpln9g6sK2iamDMp/vz3xbwJs++fSE05Mbp+6msOwzS81MmLwEkii/
Q6CPegYEBQoWdkwAsGjIJRGkVoeGlQcsOR6/Tx0mbVj/riHn9A1A2DT1WEVS57mOFLoeJGFJPj3w
L4cyky9YYbIP+uipzDSnAYoPenSMUpkM9HUyYMgQpZ1TivwkIJM4ZxeMAPUaXNYXpjC+ujPK7+bT
RHtO89NlfsFf1mvaehk9Yo9n4uyRLsf83hr2ffODQxIIfmTs1yCD8jDjZd3iFUzXVbxuLQ80tE35
ts0YdMhX9c/cSJVPNoVMfZULFbbDDYoGqQGJ3ksvdHELQx+PvQjjHoCmuFNEJFrW3z1M9oRr/f7c
xc3rJotrW2HyKlXwcdQ7M3Caa1yCianEqsZKKj6aBO5qMB2OBDAktZGcmt1g7Wq40VWKBOP0cL0f
AKbSo4/nvFBFEfVZoihfVVHn1QwOyueUaHG5QE/cyZimBT6eXpxUok4B0cM9o2z1x4moIpCU7neJ
RMltdKJEtomG3uYm7+vlgO2L7AmMK6Oh42k5FREGp++cdtxO78KcxeceqmphMOYswlgMypGpiJ18
n5RDluPxlgNWxZYRn9udqqUGEj9shcU2fnLCAb4GqXbwNdaDhwfYKJDbow+KjEcjd+AqlYBqO/9F
tbV9NLSoZwuuIM3nA/eKX5eI1d3fSSas5iWMNUkywe/lG9cTUl096YpdfU0qDCKENwKBJxcrIPAE
AJj/DMOppuJSXpm2mIGeRuH2Dh3ULISgpg+eOVonJfgF6zy8eIT6LceQH0AtgGN/JWgJgWw0FmQg
CBEj2iBMSRAxClMSY1/eaWaImMd25zeRCTctds0nnyyFbSnYyakhC0a+wRDIbgdS882FKdtBlVzN
9tjiEXJlj+mAceS+4zw5O+J0oA9UWQYi/PH2SHgK4TWr2Y3zoemhFkFz4UrVgtOfWFoI9JqiAt+V
igIvdkHUS0pwMLeJxHHwc5Gq4pK5SFSH9Zx/VREYbFD9UrEKVECNRXzKL3KL1zChoUYEEpBCwB9g
9hHQEZ+jkAokIlMrKSpgU3nTE2RGBftr+lOgIVhVLKL5J5dozM/uApZHtCSs9X73w8AJw8UExi2w
h8DXtCdvPe2VCFG30K8004txO3TLQQ5dVQ4fiWszLqT/xX2Z3DvMR92ZgofrcHH3TABU4hgcfpRP
BsdWbHkLF8JOyZERfm18u3Cmtm+XlFIfhq9B2M67Q4tuR7wLgh8B/Xmv1HBWQhwjkUN6/bNicYpT
Hwbi/CoYz+SitDiNoZ6Go8XUacBCI+kk6ugrltiKhF3t5g+DtEKLxBcK1Zhbmd0uCLLiny3BXta4
MNHHQ9Q+YidZurgmI9S250O1HDLxReqCgczVwU837Wio+MPEShX/UGZvy3TIJo8/Ll0o0PQe/fa2
jhhJr/rL46BFaumNDsTtqGRtf4vONwwihbSwpYqwcCmjsicHLiIny26Szvy5qUEw9zjzO7kszujp
AIFeYJ+xeVaiZ8yYqz1rczshNveGLYnEHifkQuJc4rCTFEEC6jeBMu46z6IiY4vGMICig3hrCXiQ
zyYodz1u5kgyx2TQk+ODpcXaSneRyOFliy5SY+YT7tAc9YT8X//5F88e/3DE/0H3HZIkoNLBuBKH
x8wwZ5ZYAAT6CIs3cMC6b0nplu7MHQ6ZOlluSYfH4F87SiKB2VEeQ7aU3crtU64wD1ATRIUCNBnK
xGfBM8TrjsO/FRVcgOb2YSCdA4SIh4RNA8z4ldrLHn5bwrMQurqWN2P+0aIl/R1uA4G9+7xDTS9A
9aDvwRD3SSECFYU5v+aNW4JGTN4V63+eW7w21Ycj+HebcFiWand9zduYbz9gJl1VaDaNOjn0cF1I
1wwBEEVI7xAOa5IqTbT0zOHVWIHjJ0Wpw6zkGNaK6M8JEqs8brOQb8yRRf7p8U3TIt0nHTqav+hr
0LrKD2xYt8eVasjjSjW0GX3pxT1YZ2gWCBHj4PeM6kAg9wQxGn5+SBKad1JUqDRboiCVBvcN7AWI
5nWD/k/cbZUPDHYxtRxJahENTwmeCvoqjJg5wOxzOZ3RW5F073CoJBkOn8iZpElaAPmI+u2SH/BJ
C36c8pTheot8F/oPgeStB+HpDqkci/0tKx0iV+nzfcGw2EQX8vBmss71toUf3571wfdHfSCMbFxF
39XR555H3w47zss0qBPExn3esmfEFeg4hVuw40mv5KmylW6BN9lOfL/0ERHgVb4j8oSaDZfq/Iob
m/vtf4Jty9B+ZLAxLbQNAYNNQmxB5jzz3fCg82zja9amN92/wzpY03CGGQ/5yCDUBu48hOKV+9m1
sVPj07rsAywHuCmQ47Oq1gMMPBOMy3CeIi+LabtCVSzkGYouapkDy0Nkn5lM/F2cifrIqx0Bm336
eLZvzZ71dintz8p+WHPpKmjDgK576Z7lsL1oU5z4OBOqDZE45aJSaXV9cjrHcKqRDqM4+k2/PFUR
buQzM+EQHlWhYiC5ESGDYgXNW0vKL1f4EFTkwLwpVI0Sn6wQ011hYj7Dkk7UJziWAWuVlO1X+lUR
z5YL7zyER75PEMPTFYRRGLnCjsDIFaQajBtMDoAX2HP01Aj1SWy4L/EVT3WE2sGlEcQR1um8xDod
OsgAa3zlgOLlY109ExKvhgumd8JqtPcxLmcJNz36mNYM4XQLSerAs2WRYElBuM/kPHVQAWgJoQoD
7+wnmRQQdOKb7Kr9Ia/2bAV0H/689UhkJd41vc86Y7CC7Q8uFrS9/+UwFgTdz4vixUVEsUBq3l9S
C+UEucKnGKUN5aJN8m7nPm4nhRhWfA7WWLXbFVYq37TI5uFyZ+dMkA2yH44WugO8cMD90U6smUSc
QdPNw6vhLhHepkT0dM6eAeMeLs9SEYowbt0MOusPiMgwE0n/gc8Jqk7vgHYGY1OHZ5x0qhaBbGyD
j+A5ar9wu3M33jm8lo+wYaJVGgnhqxVxkWJ2WnXxUjFpxyMDOC/W+bHdxbYTLfhuQTh5rOH+0jB/
1YQd2iGByXhXyT/o79BECwUj1eEHd9OZZVXDyQ/KTLQyvC/jA5WEC97BaCv+9Czm0RzxbtDmb9Ig
Bi6dlgdLiGMAoxv5Nxz7j46/ViJESVlibKhMKy675NIl3I5Q0Q83+QDlKW/3GB13+4NHaFALl3EV
8siDVxJZQtw8SUXupUHJmkwLQtp0lkC1dhIAUJG1dabi34nzwJwtt4z15LSrMTZEvZvHl5+XWjz3
wPYNGtgx42E+gmNToRqfnasVklDSUARJfmd9uZpNo4JPWbyicmgkr8PvHNdznOsyCUaqlC5K+gTD
pXw46QfMPx0zu7wRr8k/gytwMSLMYDGkoWHlQruFsU3+UPR0eZPuiazGrP8t6NLsBB++jqN3vbKA
x8QSrwA9qt3lVSGsciVoouEko75HCLxytSHCioxlLBIVoEVWlyLmqFpV5hNoC18yc8Qtfk4GUgHs
oLx5F5hkAXQlrOjWDhNM5xfTHniA0M+RxbtZykKvg1gHfR5jp9ki3uqfLfnboiYleYjrHQnJrmcZ
WiKEqAhQv1v44yb4tF/hBkAmKPZIV53bockMwmfgMlYJKvjGju92nIOUnWPZPxxkFcmzkEB3yUnh
tCHfj6xbdEPIhqWFd649a/KOPPmmp0ueUrH197X7GiC0EMTj14avE8RLsiYTCtaUwq3DKOIbZEMj
gqKxLdcvPNWau0UHEUdDvoJzfjaQNHf+hO4Zwb+YgdvP/hMaNBmlLAlqr1oSRF8+qLfef2f49lda
9QqmbsQHVmMsm2w9ZIMAvg2qArmADTrQcU1y10zrSzMGAH/NH7B2MZeHUn7A9JkcivN36ES4mclK
EL/AoYNAd7QFxYhiBF0Orhzsokvv3vNUK1Mpu+C0uZbgEWuMLP+V/2onTkrEEmEy48GCiP+u3b4t
9sNmas2yg4ggo9sxO0/v1sO78cKuFfkMmmkGScIymEIJywCFbQUGe5T2CKeP++vFe2f7eSFPMebP
b72ACLy/luADUzj1kcLKjm+Wd453XswGc0Og4bghG1VYT1YxXiPMtZhJHZFGnUME/qOEd1LYGwEy
0Ba8QlBWOxO0g0EkhJ4KuW2BNI1RGo5AYYPQBet6M8qPcTmBuSVlcB0O6v0hadsIhIjGGR8b8Vcb
cCi9/CQaV7uGyAQgud+R3UbtSRAqKrjGtfv0pFPOaLqsoKgB+3349enRJeC4BtmFnbjDQR+B863e
VXBY1+BcBM6WiONg54OtLC6fNbnypCIi5SIK8z09v6uLy1YXcxd0R1QJ9nXSN+fKepXYpV2bY/qx
K+7iPj0qvyTmUUEqYePNXoh9D3tkdV34ul+kffiOT40wKAn3eOof8Is07vsKm/g66FiGXcNXUpOO
rH8pxl6HhAzmPPsY6OHUifKNPxH0iMr9InWHn6ZJ9Goh/pLc3KyOr/xnEHju7uuO9LLinla+fktI
L8qBuvTkBJu32HU1lBHo5UJggTORi2vaEULhFV+hGJ4cbW0Z8pwiz7jXv4UZKquT8kDaDY5pqI9J
KuG1QVCoZV2Yb6yrbhA6Crd6m37gw+yrPH73nXbedU4yw62gRKcX1PY4MymxgnlgE88g4RgNpPoi
TC8w0VqwqXqY7g+l8YBFQQE6m8gaWXyxfY1Z8bfMCSwC7uFTSk2fAbgJVkOoyeJ8dI3Eyn9nLaFN
Z0SF6tEGvKl8+HgayOs+sfDbYcPp90PKNwWZqEwg+LNqB6RjtbO0mEr48+1Q3x7QNI/LA1G21LAq
GTq2wt5AjIaZoAFPOZO0RSQd/lbqDXQdvVB/Il7ZkpCgtlNzqO98TJR4ISl2U75Si+f+LMjlM3GD
dPqruzO7dXbZkAzYq5NKQjOFWGPeOeKSSI52Qm+AINHlHsTWPDVYvthZjy8BAvdhbwz7ZdifYe2I
N0PLM9/8EQt2MuTX4DQeaGoJa292yttjDdOVx/o2PbC0lmJYW7Ck8XkQjotIc7YvHoYXMwzhtFAr
aMC5K0gsWBehqeHLz3SKmz8EnzCXJJs5aWWFGC5LqLmObkGsrwSS5fEOA+X5uv4MdufodUp9P3Fg
pJJEHRGuMz+3sMeIiANwbIN3VU34So1vV3JuIJp4i+ECLhxP+EmJgazrd3cfQTDjeNPFZzl28B09
x+dzbKJHdfEFVlg2HKkn4UGYaiiv/M2ymgQvRdjfAr2E1c9sFp5cCQKjRqR3IKmioTZUXHcBEiKo
OGVYRxj5zIpXeoT8Il2T/ljWsFbn+mrYb7dPs4kvIB5Jc+y8PCRItOh2CKLr8o3mrTZSlGYzvZ75
/fY5yn/OD7qwBkcvy6zJf2CSYnluELN8j/pdA2+BnWk+uipFVw/RnU8dCFPO7+8ib6n1d+lXw+OL
TZ1Ehsn7nSX/SSQw4adP4Cn/FbOX0FwzgiCEAcrijibd6Q55ji4OxcEno9zdiuGh4MMoZSraa/wZ
kWtCSS6e1Yc3YiJJvYw+79QYr0MHDPqwqsbbNTQaqq6B26gnyQKAA8Hjw6AFpjvUXxpHSNHPzNRX
kKc5BlEhrh3BwNmGxRcpesIaDWpyPiT4TDP0k8iqXePrT9Tz3SkA1qsh0xCIBjk/jx8H95bHNMYI
5fEWu4IvgwMhpji9MPvzRTC00mIjNGcI054YE29kzud7M9+TgOM6ODPstOgOCg5zaEmIBFX4e1Iz
aJMH+k2seRLn4y5ma/4L1gBXNuaOC36ELx0yYunj7wm64Tb3TD4PMJrCjm5YIIGSFwzRauMfX48A
Zeu7uIDNJoNnfQdEAHu62i/ci8TGCE2hDsuUWMJLNHmD595h9hDtvUqB+H6uZHuR2akaP7msMPcv
/fEIpijicbVacwlVxZKAX1DbB54MizlNA67FWiDo5W8d63CCGSEH+A2unIbHOM4s/omRLrD5iT2d
WyOtEANQSIwyEy2NHE9fkTzPX+Q1513EXKFaUYasQ0qUA5+5Qeiq/INcXhXGiiu9ztIT/w0CSf4k
9zA3X2lQGv/zMroYJoyK+4wMSlgQePKXnfE7I5Bip4bjM+EEpDwDSfGOmNkJ1rbkncAemLb4R+hD
P11TijRiZjzKLv6erRBnwDtHPUovitMOv4Nbn/h14kGvrMllzOoJRvTd3BT/aPucgE1QgNCZGuyh
SK0adlXGZogPHM8mrBbXmHgeAjzA3KuIuhZDGrga2MMbsxiTC8jgBrXgKsbkwkuF++ThGEaKLPkp
RGqIUNYail90RkHUE7wXn5hk7qTSK9llDasgoYUYis3OPJdC8gN84wNkhdPsyNEbhB6KqIir8Ggu
IUrI/pEbMzhpcEMY4MJ2DDUHfJiBFP3M33gZEptJwZQqABY+QqhD9ixMjEQT74jcDeLUcjnFxmpz
oVCtV3j8OJk9kri0kFiJSBeoiRhpDlMB6vK9+XyzYKHwq7CIEOHh6FzRxvGByFhBdEHQwOqgqiHC
vD/c7g+G/jDqB4DGU/C8YBt0UHXsaQ+1se9jJce6LS2gRyPluYcFtMEb18KeXOXP2yeG1MRZDEK9
q7E0hbqJFRf4/4rgi0CKEmeBB8y5aj4i2COE49ZYZokMOGZdjLr4J5wwzjmmmqUHrMsA3fiPygca
f508QTKF+Tq2XaALlkM2W7c7teGdA9Xt8KgVOWWTR5juDtAWQwysKzboBeM48pVx2LkcAQ15BAC/
sNiZP9s/Jy/Xgt5w3ccSg9iYNAwgHVBufuiApJysbucPqiNQgQCWMcKAiwgvadUB8agRMH5v9tkn
fw4OWy0LaLc+epbpvxkft/eRG5/K8bevGPcDEuI5yKbdcE2XHQ4fjPNAYjTK4kFU5kCHhMZOEq3o
GnWveMSMIJqeY2oHsL3HQZ6ZZUgeMMAawDt5vIHWcpaLbWJbSYUxkrr70dGXJH1QJdhyPyhG+gZJ
T1/3ArYAqEjP1db0XIkh3QM82IK1ZUZKNRrYyB+jObt1futa+Er2iYITlxahTcarJnamhLwBFOaS
wF5HZnTcbCiH3BbaO2vVRxQrDCAB1RwlCGKSmmEEA6vao5zxAkAwgBHWL4gryXX73fjIhbqlbIOH
ckIRIolTChqanY3UlrCUHD/06zeAiev1cHmftU+wG2tPBT+TMPdJ/BKfNd/SaUfEuPpylDILARQV
CUlrwD1NXj3usSCS6/tyxx9UyaMeAi5y41Dsi2Qy4EdkJ3mPsdsta/tM2TkMUox3nzmuzl3Yqe4P
Bw4kAZLHvc7/uqoT9SAsAxY7oge59uFQhBcsFL2B3Qk22WwYy51qRupqRCK7Uh2e2WOBLLcRLq1r
5FdbpfFN7B49tNQj+FLCyoLadPdH3A5lB57wgbsYP0i2BOWUntbUFSJX+tX4fguzqXSEGC67GUsn
OwhyuExId421EFSiWX5tVxcbSd6hlOuZX9moVDvwX+DKCZlPjgzy6boWT5KgWRjZ7ifF8/Tnth6j
JcDrFuh2E78dpSCT4Ul/WntAK5Pvi899L3ZQNB98rdy9UTZbCZHTPJCsfS4ZGxgbCBQEC/tOGoxj
QJZ0B4+Bt7wrnOTiJI7ML0gkOe76WFKjE9+qlbTKjnwsVAce86qoEGJfDwMgWxd3PO2a9yZQDb7r
e0CLRNmD+QSn7fjb+udvVI1r/JI1qBP6bClE85DZLmfNgh+BTSEzLLhZoshYZREANFVs/eJLHxuQ
fG6R5n0/InuGlIBr0OB/P7NlYzd4hw85xxVRKdm2N7z2Wd/z0WAOHJ/k34AcPuu6E9Gs8ph03xp+
Jq3rEDlmeKEXpvjQQ54j5EwEKK/4Bz6TsutygSC/Qr28wEET39eK1/NYsB14BG/s4G9A5Ye9NkMz
E36X6+1VOZFRid+ZPRQJ77BIcXbEI0X0I2cz5R2WrMYJdXKJPcc5s4L5qzyR3Igu2IMBwedFJtnk
UchEiaSE8luOODtD3CTSi/TZyFAifHkkJTrx4bBfANg+BkrjdXAOfUCeci9EjATk5cmPsSVcNTnB
cTnv8LutD0t9GJQ9oq4l0N3y+sDylVpA9eJ5dLibkdJ6LZT1MjyX4GliUQqIzyKKFzairKMG9xfL
ZXZFWO6zXMZPlJuFkCkcBjnddNbr8tF9xCiCpoSOxOX/tfRYouVoRpeNka49GpqIdD86b5yJYj5Q
7tnFtde0oeiMPKnVyyf1ChSXtp+gdVplihKfCT+dKsNb5sMB2ufD4dHmfmm4s46BBcuGhSgNJZGu
8pg2fK6kei/J9ZV/i7+bdBH+bj9oVbYv78YCZP3yRJlh5nhaMAxmLHIDsBofswrIjT5thWr/QQNz
nYO3gHd35Cl4oeOFdf/I2eQav94QygnEdSZpKFZOCYicWOBky7obLqz41iZEFu30MZU/zfUo5kwD
4j6ELONaT6deLCdMsnJlPMWE9g6TuemeeSOzsB0XfSwIiWGVR9Mtko9RQUigrzsYviJySWZ7N2hp
dd1b4/4yHEpAnt9e0ASjsg7IUdiu6wCCUa1/ZCcjrwOGYYQ+RhvI84q3j7mrpx3dKERuW2wF8P5n
K4BKAVgfJ3cgwTUp+tQL4v3/yS/G4owycuuwWxl4yKAvM+3W3urjUxlpOUuGCAo2ybtpw6xw33VK
8tG4UJiUAXYXNTfEn6xMB3pQJ7DGkN2TW8IcqbJLnbZkynZuwyr3GDW9YPlN36w+qe/x0fto8KOK
ywsSjaTCfhhl4iveSnzJsPTn4J1xHhZyqe4qpP0JLhCXLtTJJGsFw/iSogXB5Y0l5ukFo5363Qdg
2WSpEDmPmbmaxRuFUA1AMkXuYYDBW/4eG/AIBZfTCLKzv1drNOcADQAgSv5xhQcLUfOEJSrJkNmg
ZphUdNR2XIFVF1rw+76jAN4OA9wTjJlbtyAr0BIJuqdCJOjiYUMm8hVCSXjTd8s3dLykm8yMA5hX
QjrxEPiABcFgX6Fb0FtKF+gtFrnsk4rs5GTKuB/N/cWCMkqemSgBdLTFPm/2HMpPGfuJmVZLtGEM
VGQge8zF+Ktxb7Hn2BZ7DKAQE5iodVhqGe4IXB6cIS4PztAP6lQ8Khl6bXr/v7foqo1DFRNOTOKU
TXwA19gb/dAd1ZFYzQQa+dbirdwFHYCzSjYXBj7LISDZwKXO5rjYYFz9KOgTjH+lS7eGryddmcaO
ByNucM6ZjzkkVVgV+XEFa/41yWwEYO3DwgRF9UvNx9+URY8ZnCAN+Tgfn+Prmc0MQlYk3iM2jboI
CEXWjZC1EsG8VweHtGAGO4GgzW1qee4nvaiJKv1/sQXWtP8gMTVtWSVexkYUbZv/kkM3kzT0wyTi
c86/E+ohjYGGF6/+K84irEowX1TBPpTfm8KLm54gPVgRdLfihMz5HT2tR2z1GI18DVgLdjueUtQe
iJ/LVfys0lauftRYHJDp6eFCCIUbbRpyBn9P6AEaGsIaR8+CX8MQTqs1EguWWWS2axlZMjARa2DM
VJpSHztPO2m4muVEshMl3AIx4N/Cvr1xfLlJe5hSIcGKBUne2m4BA40e9uheO/71jVtURBOgeyWU
gESCkXQgAtN4z9lC4sC4V8x9Zxy0+6GoOGgCdYY/iumnU7gKpKe/vGKh3WKKzlq/QMjun+8hhgOl
j+Selc0KFYn+JAGJoeVlOHRPwg3kkU028Al7RIb8bTnOHcIUT9/EK4gwmB1mGsCkptfB4kR0yHRX
1ZhaEmla5ZDk93j+AeGDn1RKiZs0xe4+4HUeI7G1v0GkYOzXv0F2oAN37W94M8HcYYfJHE57i7Uh
v+HZJXdvII0HUi9euBG2huMjLd6CXJCpSREXgyFCFIM3ohiHLgtcAAq2/ZtBMoMMpioMMpxPwkXh
tC3xG7vIaFv16W08/3XtsAjyMhxwa4xvn5suqYFKKi6I2ILUykpowOU5KtAzEn8Y6dzbS9Q9dF2k
1/HxmOQwVY4iC3e02N7t5hQJNzYFm4R7dI9EquMv55IvU9XxqMfdLTnXIbG8hUgBOY78aZid09Fk
vxNItftn93Zq3NHlByhSrFyft5UMgXMDmSB8m9bT9RQ9+SyTb1M2tqmJug1cbnH9L0wgv1lfOC2f
aS9voO0CtRQCoDUrGv9rWkooACYSma8asFVyW5bUOQ4GM3aE1/9FG65r/8Gu7f85uP/y0JXOvdK1
0qIhEtqO7p0C3IsX+P/FvfDe/bYRUjROb/2JjylHeDBjjEwaxFgv3Awc4nMbs9PDjlKOUJXwr7fQ
VJZJeo23BCswFx1Gz0leDVQ5z/gZzEjJ6NafONeyONHsSykD+ge/tifuxkOIyTIJi9Gq2smKOM+o
sqwxlVDv9Fm3WkPfe3G2ay1rtUy2vTppFo8TPp/dj/3pG+dbs8URd+xklpP6gjzgBhZ3jje6PUzx
09dV97Zjj289Jx/jeg4/vHHOf10GH2wTCtiPKZEkurdnnn/k/C/c8SYcHFEF7msh2DJK+n9klMhw
biMThNZMjsQ027sW2B0XsyK7OdnFETXCMPdmddAJwcandC0WxOhQL4rJhXLOi6qxuQXDhswTHWe1
nlvYLRvXVEJ2smQr8JLgAq0vislGE6KkbFWFszlRfn/CKWDZbAbzI9XlCEji/AEhamNQwhfAwuz2
fiNmAmU0TWcb439CwXn7XEDpBaAGX4HWlVLD4Rcb3LWiUHAYu/WXwAUTMgWpz5pF3jZFjBBTDYs2
ag6EordIeZ7Y3jw/hq1CFkV81OLhyv7Rvb7dR9csISOE1BsHC5pv6heJ3sXoPQIFgeFSyToNp1Vv
dVblPfBWH+XHRY2li6g50J5a1kXAdEi8kJZy4VN9FlGAwI9pTnGBOF78c8qYjpET5C9elB3hc7qi
KAwL1J/xkywanKyYiwTZwNkDbkM77PBSjKEdQIOiHEFjmk4JGAe9sLa2w9QljANYo9v0Bf2ub7zz
4XLxqFAd/Psuadc6Rau7rMNf2ccT6WXn+JJHlgrVRjS95uBC5GbrAMl/DcQ6YW/AMoCN3RJJurvs
FRx+l8hcjZfbKa4wU6tFUesMUdeUtbQZMwDVjqV2SxNapTK0+H1lu1ulIypzZu1DzGYhkrOob8Rm
sbAjOYukI0mKz2NiSezH+F9htdQp3nISYjtKHnHgjh9rUqzjqCe5VDsbgv66cmbLY6IbLogFFZVv
hN8HsnjiJzwtI0Bp9EXPbVZ75ZpVeUodvBNLcEVX6CL7pf450H9OLi8KIcugzUKJcrhJj/JVVomO
C63YRVRBGTzsrfhZvqFqpFegGC4v/90qQzP/g+WT6RiyrNoW3vRkiv/LKuOyNFbdzJhvGtxVMQtT
FFBYVVL36neW/WjKEI3KeohIfkEcS5rIB3LWiVZS4zPGINvDrQFllwOYhgUFiSrJDFrLaOtS9Xhh
3UThw70J66YtYUOHGre+kL2cGYywc4N4LkLw8CDvRPzdxXQHX/1zOAbTMehV7EgCC99IEr7U3Zmc
tfNOPe+uBKw6kBCSCoufKrErfPXjSonNc9znkWpi72QNIlHJnvwHI4TijVN+myeVyjwR45dfch79
6WUCNGPPoAqFTGUJhYwDilChivWM2i8JbPUQy/zWy0AoclUTRldWOhm5xfK4X8z9YO5bc3+vDl0l
/JeriibooJK5dDrchz0ItDp6lLGNkryx6NQVjXYAlb9Oq08jkDBBeG5CxRv0B6d8uOiHM1E+exPS
K65rHQa1aTkJD8erluh3gkddRvfxB0uM8cf9x9rYuBWW6gTJsBF7Ai/A8UAkQQ/QNGvvjbpxh3S8
cg4v2A7QfiFa+NNCZuFebGErKaQb8Dit+PQaZMzIOoYF15S/j5pPCqHzXVZczJ5YlYFJgovwAnUo
5hDS9M2OFqTTnbBJxsmKEiTvldtB/QSbdbcVAQODzEpsHRs2iBaU9sj99A2oNl/RWvwrR7orD0TL
YOJb3f+V8w5oq3ESduInxKRdYlVJbscwYf6gpHSkXqiumlU/BsfTdfE6y546CAKUTgAiFljE+ZIC
s76IabpjbQleLokXU9cWb4PXI7PXZQ25wfqNpKYtoYmoEgVuf+7fsJvewdIbeyIa0klNexVNe0pq
QPyCXrmCM+Izp/O6Vvib+ecKyw//RLpTTnIqZocQD8QLph2uT8dfEjagjTC26HjZIdUDCgb2FiXf
v/3aS+79GkMggIMlO8R7MOd5BbSVyGxQcoMTgmmxUxGv0Q7hTX0dv6tk6mIspiVwuGrMINns5/Fo
ucYX8X7wBCFICCf61bIDg3SUnSjv/3tFIcKPivFvQxXyLjTNNDXZsJx/me/08pRLFgEGNFhdLcYj
JCuKGM3z7wiUyd5BvELJwGT5nNEsKYw93KCrL5SBauCUVX3W2B5tEhQ+9EazkJaigISAMxJJY4AO
R1MBGBwqRaQboW0AQXs3d193ya1KqtIjsSB3tU70PMaRHTzGfTGSsGX18TmRHQKkgZkNWRpfg47A
MVqOkW6iCBDGPjXWqLH+h4bWohSvK3tUlpdwfQlCkf0bG1zJzw2/OgOIk3cvGNwPVXAk4Nx2ISYQ
5NzsSuYia6fRelfp1KeSlF7EY4co3DP0hAxhnKeIEWZRxYYXbjdhwtC7zTU9ngB53BN53QfuXQ/S
Wf4lQ1BYX9efJAHJP9hdnX9q9OTntxpdvuGxC5Rr+Nqgc9DSltbDrU3bs/0eYQ1xVLXAwHydJBYs
l5mI22CQo+EUs8cCq+T4AzsTKbV1Axx31h7tKQHSgh3+MdNr/AmiB1FYxswBXStkC0QKADTY/cKV
6sTuj+GeV076FusnsN0/ZoL2lkOLvy8QSX1Q6sOWrWZcCJ6CzwaYC/kO6sHCDIp2kQmT3gCd6xJC
tGQFMBVhYwaEFA+3gCh5gsECkF74bhgubp6rTUeZpwF3rZt3LGMcV50isfFjG5M7iwAQco4Yi8Kg
XV/EfjSqSP7obeFaBc0WczZeRICcbcEtK67udX8yWeymFyklsnbsBG1ReKmau4k5G/NpTyrT3Nh1
N+Kf4RElLS0CXdsqqyeIqPh5C55wnwbsEXjPETm2yNaESTMau+WeTPfkJLmj+jA9VpY7Pfz306eY
/8Gmzfzn6fsXLqEv070pBrysOHtMNsJtRQ9TcUXvOGk4DBVmygGzn6b1XN3XE8VxWoqIg5Qbof9x
pY3rksnnBB2H6ONjE1RigcW54dBwXjgsnBQrlLHEhV0BBsUClM0CBKYmsJrgW4LbGqp8uFSL0M0O
fVo7iFDwuhDPPM6H9iAM13pyVDC0dPzt+ebRZg1hS58sYHmseaahD/Ms8ySzHeUZ5gGG8htBYMcS
nwcXURE3FrIWbEtxErzgxZ+BGUTc5KEBq4ALDH3A+rTykG4IFLsK87OuD+Zy0OrDpOxx3Vwfw26I
JhgvS9j24VXGajvYwXL+n+WCjv6/jnOdtKrkGLSTJ8d39XeUDE9TpQZXWzxHI7ajRAik9y49n1Ir
4Xkhbo8nRVeF9ULxc/OoSLE48NOYyn+zUdj9flSK2665JMNRPBz//dFQjf8EWTmknqm6rmJXboqc
on9Y8lbLrKi9TatHcNad7CysqqByoOJxXDq76RNHKPMSDZr3/orNCVa8MLZEpYZWVZ4SHYVpNK4e
nAyvBhPAKYHndbbjPY0PfVysrsnFk791bQOZizY4GCZ1omWjX6NZIzHbgnwLffUcY9qH+7AZfGC3
Jjoz4OA1w4h27O9GjC4sX3XKZ9lf5TFIfuvMuOy/HZdsXtstei3N2NNl1Yq3LfnprJB80VQtemSv
oxZyr+f89KieHidsJsuHak9DxRa+5hDDVLghMYFG44D3qHHTEDqBNIP91wY0wSSRXiEbwd6mY+qK
oIL5JQy4qZMgsy7mOgl9kjqm7LHZYJg4OqIRiRgFo21+pGmiY9pWuKyRXJdVcoOC1aVDQjkVMFGI
vfWmrtr6IgcTATbaft6LHmgFP+l/7o7ofFjtWedYJfRKtDpbn0OHQwolvQ2NDTTgLXaSfubvNobE
PnZpfdqgYpeIt0ljNMYBKXRr07J1LFujghjAwXH/F6xgOhMYojycNCRGHkPgxHKavhUp4tUHf5dv
AR4zbRhvtNBYlt1r1M7CyPo0i0ZFb373J5C646eFdIK1MSEXx/iSrmEHYZM48TL474+6wvDy/zch
lqIohuLolqM5zr9c3Wz9rtbyCUgWijqk0ha+C2XAA2D92/Vp/3WrxSYEI0IIkUqCC8RIZh7UTmbu
75uV0MZvpNDgSM4igPw7MyXZhR+DZphtQs4G/mG+CM8HTO/xf/aFTpiiy8mypnD4bFvsZ4QLGIny
eP7k5JXgJ9LvPnyZENNc6Jd7aY9RqPSw1A/h/yXsTJfbxtIt+0SIwDz8xTxSki1Lsv8wKj0AIEAQ
JDHy6e86gDK7uvpGV4QiqtKDLJLAwTfsvba5lTMyEaZ8eQV3jHUXjQ13TEGO95ALHBWC/4cHeUy4
YrvkxllUBcWEuqIghIHIJuQG7iAIWGgj5ZS7lg5sHyVzk34IXK4dI8+8uOHj494IGXJHrSR/chk4
9c9tzPfjuzI/5ma+dEH4cW3TH7i+7kDmY2Thd/F73Nz8XjcECoSpzeXOSYJ2Svif+dtYoOcgVFXO
vlQJHdyCgnBwetBKFirWhaowx1xycd/yAIeRlC9azsLoguYVsReDrLjjoEADzO64ArkJ3zswvRoJ
Ke996TeM51C++zeZuSOLBX/+1glMRDzp8bVMzshxqAS6xJRAKAoogUmc1+yWbsmz3hJWUdoxzXLr
S/77iFcqOPohIAQLsPaLhRGG5LB4/yagGhb3RPubNWrW4WS4Z2eYjAGNXHXEYeUn/3xLPAPjJI6f
lenTK7tWh3cAuQKCbZ5kEVDvdWXeHymG8O9PhkD8lnjimXvtEVmMyl3d8VouVK8f3fCv/fUCRgQ+
AgiFtXQjPi8OW4gRj3u8z/HNP7DoziF0AVsKyliqfFzUNh8Oakfb/4s0le19ZHTH+/jXD+gIM/LP
o5jr8TBnrq+WIXP9yhvxqOBII4F3hk8e3E4iO6Gd+fENbm6802jmfINIBCbotEMWZBufSn4WyHIV
KagTKvX319s14Os8Bx0kN0BL16ACtTUJr7TRB0dUmL7zJcEkxkDFEh4zrJKYJ1lP459UVh+J3C27
wg3fz2Nm8KibmMGzxxUzeNLlWEej3mLat9vc2gxr6D8SI/c39shJjwxKzmRSiTuMKgZdYHA2n+/p
kexeI+mHRgAVupo/rLZQNJ7LiP1/+/AuGqdzU0ZwQM9+4NJyz0dK8si+R0ehdmHWxzqAHRNn+RZe
j8JTMBHOySJ/Kvfwg+w/MCtvVs3UKcgAEOrsm27TZUmvwqPrMiGm4LExyQV7tO8zUs3Duwj70Z+w
MbEdl1q/IZQIUDK4Gx4jkL1CxHIIWPDP3cdoHnnURCgvpOA7+hr8sxA9l3tY43c7h8QiwD3/lwKP
I2zO4YVPml8hXjxXy4zxDTNOYZ3a9xLTptnT8Qeuh3cmnaxW2C4KYQpri7PQgl5uQgtaqr4ys3XB
9cXcIB9IHhCjhId94Odmb9//mSDyNIjJsf3GDaJcwBh1gLERCQ0KTD4G8o9oOGokho1gt5dc3qf8
u7s/U5cVfLSn/9w269h4jyy5tv6Dco7OQ8fVpDJXLlScMzxC4dwqhVIV05hDnuQ8JA81xfKMEGkF
HYW0rMXBlHVmNvrveKcRYVw2EYamRGckJU7EIlIFHgQw0G8Xv19Iafals3+ivn1TMU0LlSUT4UZB
qLZ5ugrWr/nPKzJVSKyeTtCIO54ChJQskdjpj0HrcBGr5IGYKZ1YsmiJdYYuzAkUIT+G0kq4xvPP
hxUiS2Vagz4S3xepUnho0d+SWYhxTOgg3AX5+zVEjsX7MP9UogiWxxc8ZA0zGGxu56hSoneesrG0
PDGLERZxdLcjW1VXKvJcNePg502OvsAUuE7x0mHJjLgWN40rzSFVtVYw4L5+7Ab42oo1hvgBl+n+
I0DngvhhxZXMXDiRw1IWfRwIsXsYHBw4RCnvQoP97/yExIhaKH9GGjnhlqd2iHLu230btws+RFXE
JBrl5L6g5vPBqI4Nj62zvdnwkKijpBt5uv18HJFsHdrrYc1P0FmUaLXFn5uJWIUygqo7vV2yWUpl
KSVTc9M/STKvEkW7bQuFkD5FxiVCeDJHvSV2ZArcCjf9xxnaXXM+Wia+wbkX6UJDmfQ8OXBiX0S6
UAkgtNhNlM1dmCgp4veQKvngxGKm4vvdxN/lmBRFEQp8LB0jCMTWFww07AOzLJKH8UYRscMIRHhc
MnwWJWIiC7V9jDdqS5cDEjmnKr8qrC+Cfb2ECCD8DLspYC52TtThbJBv6CWAQyPMDpkrCJ/RcmMD
KAaxfqXmFWruyu194HUgG8nmAwZiuGsXDyyXML6g8TqKqfI5W3r3F8OlkxJCGNXlgEpu4kDCjHl5
mXs6BM/4eoNDSAXaHe6be2tNJf5FOxrBBjDV/XnSEMTnpNwvMEKanGz7a59ZY1qD6mBTC9nA2yFE
EH3AR134rjBN/V3XYXFIqG77Y2aof2HPk2Ad4MH48KFRbfOtfbi12wGdXxUWm04klyhC8P6XQmoN
Jn9EqniGl/A4+R/HG+mPBvpG8XXrvNEBBwVGy7vJf3jvedfEGAoqmQA5Cq5g+wl3vDArajEUXw63
2i37wxlGCBoiJtM2+erxLFPVxhZHxDEyW1eB4sGM2u9ZWdP58laCyp/AJ3unj/FlGsQYueZAYHrc
c9IRigztb5eRZL/QgNirzweBpQO7FB8EK04wNVgoPcvncsKZxE9/P73gIV4i2UgrrDtyKH95Ibsd
l4zPkgHfXucdaAqO4mwQJtUAlejdBB8jIncGWKDMacrAfdd+oKznYGfhg1UdgUhVFrswk8Rd9fJk
X57wkTKF+dBhUjBfUX0VNZKKyttHtXr+21B62oapGEp3wQpNBpPghjA+0jJ7AqUkfwSVwFRJDRwb
NVk49eHXr+Mjpz6p0tUsFhIJoWAX1lR0HqdIVCIPgMd1itiiJ52XzjIZO1H6rUIRRjKj7JO9Q74L
gO2HiG1tzKjskfuFdQh1X+DIPdbUthbHzOZ+d56Dg2f7ws0jfMwDKgph6EG/xzzcB0MOTp9Gm+Hq
PStlIJkuExxuZuUZGvk0JkS17rF1294H5zQ5dsxV4Vbzt0z2dK/W8+0kvNK1Ft9YRILGdJlLwG5Q
A8OmeuEaDPkB9Sm8qWH/rWbPaRQYt1kvjW3xQJzOBnCK5S4uubzzcRTAXu47LuPlSf2RYXtiLPD2
C4oxHRH4HjQ0MHdx2uJ/VZ77jYK9x+HhhBpEVg2mzIsi1Fx7RybsP7XP4aNPfgZlPaowvTBoipc5
+i/tlfW/DJksxSR21JBN2bKt/xjxtt0q2dZ9VcV0l6gQ5kwwlsaNmYdrD54qMLwRUAiG7i22jBh1
8nsWNCxDLlqO+U/L2S2lj4Vo79QkrkVLlzFd2OYQYgE/N723yYV02T7SoNWAT+mTu3eTfJP5aaap
VNdBmDBvnRsW9am9pkPvv86kfdmkTwhaRxji0/hRLrFcJvqcgO64FgYmxioF3nHDxPjb6gMBjNmY
E/PEAzpmvcximZxMdssslru/MPtC6Qd9o9fRUf5Mrvk/8Y1IBT0EsdRnZ+CFPsFV/5RGD+Jn99KN
mgmh4BpqDQrwVEVHJWEwJG0zvY6pWGkQcFdYyOT67D6lCvI3/B0oON5PS/D1X8TQUmwaXk/Hw5SN
Jm+7N0Q+DTHNsuuo4QqcaPNfIQcTybRdk52azDll5j2zUAAS/4QH7TMWD7Odf8SAcBhBzzGckhJu
WOaevUhDQrOEcdKuY9/JRWaj9l+uG9v4X68bVFOa7Rimoun/ob0o1dJerydT9Y6/uXLOOgUq1E0+
2BCDLNzzYl4LaM84DIefGx5BkDLxDI7esY14YEJMRB1xpWI8pjb2aYR5gotnMywBh/wI4F7B+4KB
ChGVR9cKfFoTbmRYp+qBbMlpjhiLrlTmV/zkuAAE+5r1JnDmnkSf8IaDa2LO7MsvwMF0OQKVTgff
nBA6MelKJt8ugHJhX4bPiH3ZfqlKdEPRMEYw5LpkvmRoMUy0HxIWXtNmE+G4diPatIcTIb5Ao0H5
tIXd3fRc/C41PSCqqpDHXCGyxOWpKg/5uSpKUBYQoJ8uWto+a/Khu6MJzdsqO6uJXSV9OB1Dy4yI
s9sJXLLprazdrum9yZrSAzJ48Zg9hiyXCC3WEwxl+7qBRcM+em0K/CnmTMtXzFb++6/y5lYe33Wl
TrJdk2+Grm5DLq6VQC6ewnlO7rPwpdUURy7HYErQjdUL6KOQUhRWW6zY/Zd8VLLylA3bphKqzBja
ZoCbik0E6KZJF64QikNYQEG9pkusGMXUFsaSL7AqjNSe0+Wc4LdRDoOIxHh2e8v9vWdmNNPrCcKT
Az/aq3T4seHlZ/Ueyd8N/FEbbAJDxXPjoWseWJtVzztThdZQ9Cik8GXM82jfck1N8F3gqsIshub5
fZbflpfp9qUiZRGDjHuiU4hx1uHoMq0n/tCzVb+gJuT3DRDn3B+XlwYrI667LS5rIDbXpCqA8zz5
bFdFuCZDw79tMkvlvedsWEHE3JCRWvF7ziibw4kWQmIkSF/BHQnDJGko8Gpapp/6azWGyjVEcy2K
V7etQl7ubOEKj6f6nQ4ENwv2APmIuXM4JUg10IgfbxTpDBRI/Ywet0ye0w4cORBwYR35+bMEGD95
+EQozMkWQbNJ3/H+LG32jv4s+rn3n8hJ5DstLyGGWQ4lBDtnX7N6TSkiaKpa9yer5MF9xiiAnfEn
NW8X2scEH1yZEwwlAAfGKT0f07sf4XV099of4Tct8AzrxSdwkBemDd9KxY+Yk5yTE8vOX3uHjV7c
OdyXlJ7J+FJOiT2StNJXoeU1CK4awadEXwj7kEt/jttLfALKrkfzEp1xtCvCVcU8l1+oI4AhJaNt
bmQEChgghCifJgKyDBJXCzcaCVJsu2Qi3+Bq5OSI8WZKBW6A0Yc8ZkM+cN3fxAeSXoK//ehx4bGW
0A7VX+wlxOeV7dd0tItsmE+graH1QVDOumzmuYdPaabno9pn6m4lz1wj9zFG6shCbr/0sI79RHR4
4uejLYL9rAt3SfX2E5ssRGCk0KXowfGE3JjpwWiG1syvW6INx4uFFB4biIHbBeTgq4S0JkSII/Nl
x80APaJ3ZebvtEcDTpC406KS2Ci8PG0ECZHOD0Ki6TlIjyVvafwV/pXsy8BAJ8ScT1dD2MpnGXdL
QMyvruB9Yw0YIH8BvYDXGUiKgT+W1VJsn+M3IX4VlUkrYvVu/q+emtX5NbvkHISEfrDiPivY3dwB
2/ew7bT9cc2VbWOyKLybJJ2I3fURvdMYqxQActgDCJBCzNasQsEJ1JRMWMOlLAMyraki5IUjnXPM
tSmjrTEu+exNScgP29m9DnRE/Gw1ZHv+uqDuZ86cGrTiB/xAZXrCY+vJekRhtqvnrbyhAFiwwsIS
EMI+uBFEl/nsa3gcdRKUbtbqCHxGIx1GOGgocGt4ZHykXxsKTg9GT2OmkpRwvUjuL5bMMB+Ft3w3
ulPlU+5R/TenF5tm2wmuK4nOCJXCx/XDPwbUpzOW3y654AXsYuAHqP33UChaCJJ0oP7sLUScsfu3
KVB/WV3+Ap0kH5RMQ5IaEX3rvL7w4B9ANW19h0Clb3gMlEUUhm4DfwvOyuyOZqpfUsrcquB1+VwB
nIA+Hy2mAtgO+7+Ejf2tRDmbsaxjcrqBN/gj/DD8ET5M2l2ugBJAOR8Z+cZ8quKT0ii24ZF2+VKD
HQZ74lLmkj+R/eKFwRrR6UF1gQznzW3ceGZZmtCROnhVHe8Xr+Nsi7wPoR2VA5jg+OdPZZC9TQxQ
jjhPsEsS9eg6OavtmXc7oZS5O/4vHDDkKx097Pu80eAEcATw6EflKUJLoAr4BMsQbwGqic8URgHX
EXuCxu3n9NpH9emrBDA8M17p0PiJ/6sOVVF0sW77D52ERSVkGrKhKJqp/MeKwpwt9XJceiaJPD9w
lk1fkUcMoQBJ8StL6VPHZKwQxeu58DgEVS1HANKJpmQYYHGY6iKKROG86bLGzAw1v9OPo5OOFE2k
IdxxfMpRVkgxfIvmT4Ml3nHfTo5LyT6feMoiSdjSPBCz7uxRkz7zAP+8eTzBYqG7GfKCPQUGB+Nx
YE9hgOHapBQSrRVLgh875JYy5gQYBRQrlU1VXGx/OoPayUwtlc/MA0aWRY4n3CEA1C0xvpd6f5D9
pxrseOerjfvgBXMMobzqxTy/F5I49/rWtOmlTdGyAgJ1WVITyqQxlL2H/SPUGXUiRz/Mf80xEeTX
SfA38Lnc3//0DTDEqA4b4+k0Pp1XMJfeASwtWeosmLOJKk1KjUt2hEB7sMGI1cXY5rLftUlL0zFH
hByl6X0MxlvwzSuxR2hho8BucREZnP3GTq0m0/q8Jqc3JQod7TRR6J0azhn738oOJKR+ViB6xmxY
0oeFHMjzgTeIFhCimI0FMAI9zoUu0OMM4drgpQWSNABXSI1fzDE4IM4yUfYBLR7zJRRADDO4dBFI
I2c6eeQMWRrj4BB8beGbkwBgTKUIfp7IOxNsdjov+xhQUAL07TLST9QmLRAingDACxuLgqUK0x3z
MpmdbGJz0eSWlt9HMcZZyqya0mlIHFDaRAh7kxmM4DecwGAbgBfoHtlVTBC5IJCKuX/SpHV6JTf3
iNydwQepU/6lwekvskEX95VfH8HFHqGXktbpnRhsnqjPXZVkNyplMb1OdTU9qmJRvPD4iD8B2Jdo
qiLrLJDmJD+LnUhcron+SGUtu0fXHzT+mpLd2ciY6XxJSTgg8ZsTzsnBdqiXYP1ibtkDH/HM0tH6
TM8lN5eQGwRkmW6kpOeA1uDoevxC+w3kA0IwLe2OgbexGfDThRn2OkHsYBZGjgsN5wZ6J5GCvV8t
BYB8LhLYK+IYwDrEZFvwmYjE21Ik0dIz8InQM+zpLEgvSGdBzGStocOK4RGyFDPKyDweFvlQqsVx
zJ8AV58frvwv6+reXoYfPKKhOvGI3sFOsJ2ODx/jGb4hjBpAnVD167dIRvVqRjeYQP4dmixUV+SH
VOVtYS/5jar8ntmBfiOEL0Wuv/nBrN5NVzWYoStxA9kBF/Rpu6DnOpQoZguZAYaVd5e8Q4WILVxK
mCowgeAdhHLC2c05+haLD2JTtqlcrrjUQKLpPnlmVv4SbyrZYMFZqgswCrMv/op4ouBCEHmmDxjV
FUpC9yFCRM0ChZh8it+oa8SMhFCjfdSnsVEFTzpEZAgjTSKmlBPbEglKhIM4TB1wfW9I79J0q0Yo
5EGr/ztf6fwIZD6o2nMShHgPHdCA+GKmNoGgwSNniW4YXg/6231ywpOZHJEB+L4IJqLzJORkCfcj
8g7tpn+eA0YYCBzCAt3SMWgTVq2zKRbFXZMPDd1QdrcA72RwuMrMQdAIzdmJNZq7PlrbqBK2OmUO
L1o4zCEjyEfUmZE5xzIglTnuUJb0Yd2HyxTa6N/DgUlpDZ6xvBBRELBvbBWPpabOvJDa6TuU9usS
WYS/YDXrwp4sYLGZUrp0Ze0guE8Bg0JaMMy3IwXlBlBwwuUGcBuGwnUumrn48gqcs4TSqbKfZ7QV
3wDEww7TBd1YnnlekikcACJh54GZ9LH61UWQJvmCrIm83ggi5ZJK58QilVSKOPxn0aq5vK5UHZNx
ZFsh8Gj84Ij++WeO3zELdZMA9OMU2vX9PelwXEhfgPYCmWx10lYJhAoBuxAmEka/L3B9ufgoUphU
btZsxBm4cak+N9ZkHrF6Y3/1zh+hvmbsAF+E1ZNB1rzrutTf1jeJIvgUmyQxEBJFFIVw/pM9zmqB
B8W6ZI9LxoNi9dUwcKm1cc1VXYDlWvlD03Cn/n7dbWnTZmAfNwkRplpW4iJ5fl+Lwo5mLQqS6zUB
fsqnyf9uxPyyEsT848m3ugSWrP0sIxqrQ9UKZD5W2Z2AL0+JosY0utY5XnFW3sSnB9Wk5mZOwbV7
EQsbGD8QfdkJVn/vBDEwN69frC4eF2qZSH0eWIb2EW4r3Qx0RkBhT2VLlyJEvy6khhbVlLwBTM35
ayUXJeoo53DjCme4KxYsupSetNRjaxg5CC7NULuH44OUC/SXgfUIUFrUNAiBtCAaZkUGLsqvaGfI
U3a95uPBNGIZD3VzYOyeTe+svcm0fVwxuwHiIZQoZI8K67rxIvwdvHwCGs6T+PxZ8eLawpc1zDk2
KkGVpFhofdDxLWTzTIZtSWo3m9de9JQA9kZ4JfHgus0S0TuK9w8M/qWOMEzsifXgRbTeu/rvE5Mi
JuMfexNOa45hEduDDfoHrboVr7hmkQGKHGlbwgGZriNR9clk+yYV9Hbt//5yYv5RphrhBrogBMr8
pFT6fG0KNqHG/NLzSILyCXF2Wwozjd+M6c8YMmSmRbTLDAww5cPT1zyKAigrCvewuChZj5JxjaRa
YbgnoLL4MPAkD3Jy2VxhA7rWgMTG/5jcX2pCYTy9YoKVQFHQRCh9cuM2DCXSHW4RAbesvFY97qPx
AwhrZib/gMJvDrRf2lTuKX5k4BgsdSF24JXHIGI+serHuvG5sTccnybZCocxpEMXZOPyjZ6eqQBv
NUtL1rxcYfONZSkQCRVu1B86XNRQFamHs8+egs4W8T2BWnCBAHdASeRJKQVyG6rQ8NAztND3OGPJ
JwykyJIC9tdY0bHartmtz/oz/Cjqc7+nkNy03wiiUH0jiELvzYP8HvUUbQbHEAQp935NnTVdrRRe
BMQ29HtUa5OQ7dlbZ6sADUcS9Dutr/FDBKiktZ3y3HXEnFVZBedKJwUOoB1K5Gg0IgzZLKxQY8to
uTcdNo2UDpC5CktyAftItzhAfzYn7+3FoO/nHARR9O3/P5FXdU1Ec/9HN+HYji07ukorsf/+v4n7
Wq6jm3OWSWZla8mcsiHwJyiZLsLYhhBJsuQeoUTQUiMXHz5PT6ZljCjwdLNnrl12jsRrL6AOAp8H
qeV+EEZHJo9YMuJjU5iXuER+iHweKPuL+hsntcZJD84VAgaRAlv4AeKfH8Tb/SEZSL6Rsv3cvOEG
yVgJsA/g35p4RBOe8BDlJ2IoLKlkZhA40EvFcCvUqmh1HNuZUmYd03B+Sn4W+hufpFVkpiduEHbL
kk+t4A2q1/kzC136fhKawN4XIO8W8uep5P6tMxXVxvETTDhcKTpJ3/Rprz7Ybw6KX+ABXzj32Q5C
Mdn2GSxveWyxNoafxVyTcloKyW64kNAJHexy+Jj7n0wxQA/SndHnmkLChoORtCrijikSWeQSGYmY
0hldDVGAFRf+HgSkIOBoQzaNJLqEPmJgAsf2ba3h0s3ihCTSTXkiwopxAulNFI+ENQlwJLNLdqZt
SNbdKXfIlMQF2OTFsbj+oaDfs5Mp6D/IN+u25coipUy64BS6CgHZqdGGDp5rKSBdrwp0iXxjGvxA
GQKzC1rAUJpPnuVMHi8CekYF1+jy1/WY0bfDi2yxEeAWQRaAp58MuSXkPaqAEAY0Ii+8jIEZXU1M
bgS+UcamDJ2aZ63yskcbcSmIGAZo72kBqIohXVReGHYvz9R26iKgonzLakTv+5ncCNOvyCo+FbA3
Qn1a+GesKqQdElfCo57xKocH82qgw31qasm5S1jN7dWkbIU85E2cGCK+3rKiCvM7YW5vxKpKffGR
HZFxbu8rRfwH3RIX68fb+sICakEgE02thxebW2Y1PtZHQtNEVtSID8rlY5l+YpK1Ttiss5WMowMd
J7zlkWpoCtATIgSgVyPY2PYw4MXWHPm0FxobxuSiMkuKH2eGaREARRo2fzfDMijDDMvcARf/DaZV
dn6IlUN5KK/eB0YwXcBSUXYA2615I95wmc9cXUyKCblEOYrB+ULSyuF2ecIxV/OBk/alRGzfZNpn
shE+71DiSbg9+00vOFQIr4BNsgJihpVCdDgrBPgJ/sJyjOrYGJJ2jHtS9MxksNNZy5ZHbp2L1pcu
nxlGLao4/r8WOydvkHlv4rNn4Y7zHscQ8/6S3Ot01Lj188vimjZmgUJuDnikiEFkI6cn5SzIdktH
UoMg29VlLOgimdSl6KhWHuGADJAeYQSDVs4klTA6bt/Wy9G7UGOigYHDQ6m3pIxG2bYxHWXbBkZk
J+QITNXVO2t5AHdkuOd2XwxN2pfFTS6uj8OK8PbdHKLjIOQnpBU8vBoZJMTds7+CqpA9RfWerq7j
xDczcRhJRSOi9j6ZjITljxkpVjo25CpmD6rYHsEI0P74rIaOHVpbLYtjda9lVyuIxP8ld4qyGUco
ZQ0IPwzwC0MyGpytcl5Q8wBxiaGvsLGnQJBMJFa71Fh/ghskEFf49DgCaBsRrRlQMHDsAxQIDcww
RHrktzF/WNnUZwECiKhTo+/5ek/z5QUnCOb5298ceHvK0HqF6vFQXw8/7I5BucDNHu/hD0zB18M0
Ccf/P0liKAOHWzCD9cjuTkCnIjmhCWapwXwptq8Lz9MBLA67KWRcmULuU8IW6Ki59AvulxOm3frz
pX/SCxlp4cbVnqHvQf1ig8L8vPoD90sD3NSkYMTPufkUuI8Xhvfwe/CnEM2BXIxMC4sBWBflEaIj
99ngo+INQw4KmXBLRWEGT91/Ezx56RtrjJ3XIgRj3FYlge6hRlG7iOq+sjKLedDb4070cWgQa1Ei
wQ2MR1DhVCfAxRvrgHJWI5qUy5DBFKafGbhJwOaoJDQ9fTj4cD158CoSLiwhi7CJbmVPW7mTk9dW
YZCHPT7VbK5BVcfzu0T1rcVXQo2nGAj7UY8Y0iQv/g5sNbtY1yPz8E+OLCvELqL8BLczkqsSwamC
mGGX0QEEG7O6yxNCDk2U6ebxCbFUJR3KeyHreW9n65Te5OABANdgnIjgUKQn4ICe4PiVwR0FkkAb
4ZcYwwXIYsiCTOx6oBTcyZZeE64cWD7WndiWJ/cZOhR/nTqcrwlhIraXJXh3qerYHbHKopdwXd7H
nysKuS1ogpoxiCgiuaoN07dMgX2D+caVDIgLMoJKpAIUFwHcYXWFxVhEvtDgYM1jq37+jZEZRT2J
GEklXaHrUbbTojgYl5jBIIBUX+cPYqQwqrM6sz3ghZSR2JMoI/nq3tiQICDkGNhBWUScj6BPAA2h
XLb9vWYGtoTahS+FkUHMzbkh1FG8gFDvcd3WAtFCITmyKtn2JBo5ZeENBjsiW9aPV7FzkrxXjsZ1
LhLnY2bE8AgIK8MvQyTf1S04ZC/kcqZwWDbRM1mNFE2cyrAAiCXiVJZZ5fytmEZvfbSE3xXzBF+a
un1BjQkX1JtlKA2EIw34q1UUlyFiX/41g0t2+JT64nXVSZAIZgJ/tltWQ3rMDctc6BFxTBKUNyfq
nDi6CDN56Im9+XGOyf1FOYkhhM2CbRtBnHz+ZKIAu0nPWoYOzQ5UiuU6pIk9UdoxsRZziWkKF6Cy
PxjpXTytDhnDuDd2i8TfAeLqRUIgCXjE391h3VFuM/e7sV22c+Hn0MKjGspNpK+RvEYWgGcjehhR
8kTnTOoSQ0X31sfIulcSNsrkho8b8w0O7i75UrNrKZOyTBJ2rKEg0QfLNZjwe6nBazuKvbyMrlCJ
bNJgCJNRqcYiJaTGnEfAyQDMMjmgmuICROylgv383OPz53EaG6P488cumt+myV3fzrbPYLu7U3L6
CMA6tDYOZj6Rj7gLwIjYoyrFuoL+iyzZa951xQKR2zjUAW03D8Zew1Pla5un8DoJxxRWQhxTDYKe
TIO7sE1UUSJuAvYLFJRSvFimA0jE6xBEPVAvpOv/rpqWCDUQOVGgvNAgs/Lec6J4PgaEVKkh4Srq
JWSwcCQdhvzQ4H4JXxsuIdwy9+w3IMAxkhD1BfegJTsk1RUx3+KOtDBuJw5V+knwJPALKCHRez2+
MGyXZNl1D2FS6M+hZqBIRbgYPPzwwekQXvBPmSLtS6kFQ4o4xWYJwP1unkncYUc0JwGZlGIFoMOh
koisDR4k2c7BhCuP0o4CIRgxU2HWQ6sP2sEWKM9zxCsBaMYrKVsBkeBiaTHqGFQU5yZoeBuPdN20
gZ+TKp01mZlSWiiUnNsGlz3uBHC8CicUyWBUT2OobvzW/DcRdTfSxKhexOB6/2ZlilqdL3QSJHuh
9R/xxqzCisk2GF5re/QUYsdmsQlml4swnK04aAYkBkgK2Hqzud0pZwi/3Zz2GRqdhTTySgaG0wbu
+L0GqaayB4N4I6qB1nxBbcx2vY+Fd/JTnIBeASEBX/DS+MqjvTunQMKRxNnKwYo4nLPVdN/n1ntv
Sd5anygkkNrSZc805N5vKioGDc8Xpgk8Nlnbo8qmT0EswUIfIZxY2RMXBUQOcCh0C5Gx9CA5FcI9
Lico8S0svN/V9TP/UZMJTyROBxXziMnKG9zly+RGoC9F3hUk0xPzv4wuIyP/ZfGeUVrwcHGZthIH
XSf38Bk9Qu1FLP6ZD8pjAviCuQ2nfceoY87uan4ri859t07x+zuaRvbpnO/AEznciY3axwRT4F61
L+MiEmcgKu/PMzTQPB+o6gbgK7QaTjQF36tLdl/QhGYqojOvwmTS5B5mK7528znPh3ogTCDg+aB4
1yGof1lY15REaviRYqllzRTd5fACSo4rIuyu4amNugcAlUhiBzXHPa+Gh9AJXdgX9N8M60AXwVbd
ybrol6FqmCSdRdXhColsxP6ADVqo99Gf25xYrO6Dd3DXlGdHZB4+lNUArHDP7JG4lf5TSQ2chsem
QKwyCIS5xxNxRBh9E6hq970G7kQCE3h6t7zimzwozmFF7OnmvGM29GSkSZJgNeIXYLByN4LL6/l1
9VHx7x+RtRagscXw0VHj8hKuDNjovlmkWm+wVPBZUK5RmJ/qd911uN0bluUcBFFjC9QrlDyRM/ZI
ULyNEELUFITYKqVONNN5dARZBnrFwEUITYfFt1WfUqbtD40ETvH0+PwAePv5Uw/4VczaVP9fB6sq
Hm8InQXOD6mViwICtR0/dI8XxIouHwNx1lGp8EvMEmGpG4iOgw72NBBbgex9tr7BQHgmdlI/ipk0
YCYmhvIc7fXnPgpEuc6VhniDK00X4DLcBlxuOEdP+IPov7c3DxTHMajJ1hHQNEonEVy3urP9dJVC
pl1oO2mUGa1uN+ZApwnzgHkIPTG1VhvCJKTNIG5mp1syURUQTbz+SAEiQCp6DvpR0ugHE9WJQcWq
PQyW9EyV718ldLeBDOUMF/Mc3FVkVeGA6pGtgA1kPDzZwXWTaTAQGeNTESPNtXN2oNMlN4/Z9a9l
iejtrV+4+nDgHWUBZerxduYnoq/B1ZIIE+cPUXaKynMrN5n2llW0T3uPLigXdWK8Hy0DS6tw1sTN
MGlhG0ygWvqEFoDuwEotHMfqp98Q2a+95SisemKV6QUPPIq0Kekl1A1CbID0kGU8rCz+EyY3Aes3
74LIi0IClalDhgOdtfELlQGbI2QfJ/b2HxLEGPfXLhFEAUL/vhGcSIupk6xh1Q07J72q5LTH6soS
B1WgsYu/LX/13iCtHL/R77Mkbx6seeKPGdcezTPDgT3KmQUqOU704rebkP+ZbFBnPJehjk7K1b9I
dSQE9FWoysElQGHCvzKSgJncldT6+sa4xKINibCOkFDBWhDVAWJETJk3sI5CuH4X3ydD7khY+Q0n
xBPjHtp9ckXYbxkuf5t9P3tHXkxDLAZqCiYsBJncPvjTBvgp7AQMszpwf9f4A1dMFYoADwXKd3B1
BMZq5oZkdEveNH/3FPCWIp8wODwQL0cckzQ20DEnv6dsW59VBtGPBE2AMDHwvQHhkk+PDwj6GZ04
hf0sBi+M/fAXukrrDb7ELI1BFq/zB9ZJJAfZm1DJQLrbtnZMdrSvGrFpmIasLeH77U7gy7Y8ZXM6
+b7GH2VsxLyCkxBdvhQs3CLgXz6zfXfkgy+RsKqm/ZjqbYqL2NxgLxPypqDkzb9QHwULUwfvTftl
5aiEMGJk2PENNPOj8JmS/sGQriqFOfOxhbjahU1EsoDvHVcB30NLgWeSl3fF74xGeauB2E9/MJNj
EGcJ54LJF4xsYHosfNn2noxglIKZU8EIrg9GayhhauQxQjXDgl6gNXl/M1+tn6wt8ggmUKyePJvd
DHoljxQP2kTzXXfCr6ipZiEmL08hi1jE5Cxib6pQFkiCJcIXFBGJz/DvzeVEKxmUoYNcHWD58FSe
kCmSNlIgNmD9iuqH1sVFE2T53n5EADpgqcukG43CLuMyFCYIvAABtebMY/+Rw8X9REYREUlQJFYb
KUSt+W5uMjT6pBY8erRivOc20gM8RgxqN4Qr+VUWNNxtTwbOxWV2KmYUuNKYUbCvONqJRkYzGVYE
NNds4BJIvofBdOE/7zGP+iMsEaUlsKGwBWxBTsoe5LR6NfojDGnsldzcuIvqgJg+RaZGOMHNvTyd
j0/j8Uk9PlHaommAhMzHxEqAZqmNL3gdL4IXXHoSOLNruB4h80cmCDzVmxZ3NpLrNb12bvNE7suM
fh9ee3PovO88mCFUSl1UV9G6ESpl8njIRezdw1nz5buv3n002mdmEOB+wcIb/hlDgrsU6LR1Slvy
I0n1AuOcnst86nNzzW92juyNw1agdkVKm3rMUIBUETaXaon8r1QUaPHIgVgj0xA7h1MVzwYi6fiK
aRRxXbrLtmQtaUmsu0atQjacyL/RXpE9oCjxfSQmBONwOHF7In5iuC2cJswW0EnN1veTRzpdgAuI
iSXuJTJImpGVpYu8BL1TeffMAzgr6ASl/foG/A+jo80My28ewlyBxWLA1gBx5uSbsvCtON03niXE
7+BbUAvybqxfnJCkpBjPDDX6hTSIkBQa/qk7itSzYBB0DN7dN56Kpr9+qSTm7fV/EZ0rmvr/Cq0s
RZUtFciVo9qmrv3f3IN7ezk+1BNrclYjCwJNntAu/1cTC+BNaMU09q1xLxgGz/S+7Kw9tdj1YqjJ
OQFRgnBAowTJuB0+AOAB4+Yyh3by4ygjso3pIUeYCK719YPTUuM+4cBEsCR06Ai1JnFevs0v6JyO
8SBFSNsY+w/XxLx94eDW66Q8vc9KeoK7dCxG55BBQ0IktZ23mWki/woKNgk4gfCCwX3FcoEsDT0s
j4AOQTW0p2vCqsIkGwVIIT8c9iYdEDRi4216zIRbZ2I4Mk/Gph59cByz+8nekJahqCOJyHNqcWzv
Usr6D48kGwMZKnsjKwgcAtDSuW/cf4wMpoQPDbV2lwM4kUW8EtcExJMFHR1ZE6huAAOAoQGjJ7kZ
1wX/jWiJ/0DzjxNu19XMXoaQDW4YiqZjOgOZcl9ahOhLTndIVXfyNTSWXTyTdYHeCH/hKt4oJFC1
+8GHtwU17noeh6jWGIeYI3E7R04umflEZAae3XNy4xnLNW9j4BR+K0MYY3gTS0aIt9iAVAtaG1C7
kvIRPw6M+P+HsDNbbhvLsugXMQLEzFfMIDhIsizLekGkJRsDiYmYCHx9rwvIruqsisoIdna2Uy3J
Eu/FGfZe24B6Z3BFC0LZZNrgyAasiID+2+DuvLL/4mGFnID5GZhowHjEZgNz/QvfkYvLBaykYW3k
QxKfJHuDSBfXC6of1udbvxSYe0uTHur6fJetrBYc5Tee45v9+EI3vYU0tvgAlCm6Dvsssc6vAwHT
pA90wmMHWricomQHtUoMfVZ/t/yiFNzg3pUGHhhDiJyuH5zzm8ETVCTCuuR7pCynTKd7BuCIkOrH
sS3BSdko8nokzFhL/CkNN1pYXaNKibr5YHI3jcdsX6AiSnEXBHoSqBhz+OfdH1jZW1X+EDL+xxfP
+D9ZNNhpFfxMxNWxVgEUN6gZt1+Wy+CDyoNVx4QAP3EpR9gOsehASUWW8c16fUSeez/v9kTdfW3Y
WFd+InkDeb+SOwq9g9Uq2BS8m+JlrWi2mjqQVbG7RoHBpEQVjrBMDeD5QexjrKoMQcBwzoG+ZSy2
sGaxhRWzyHmCJQ10AhkN+8LFOkUymFjhAYIzfCe6Oe2+Avgh2zvyiIjw620OgiiPWANC/BR4G0GS
5lVQEbQHShlEYM5rNgfAdUqC28yw7vaFLLZw3WY/4QeRmf3JEjVGKIGpw1B4DerYV8AeS55u3xTH
aB1v4l6R3EFxjdyrY/7yjhHdycy9B62vXxDPRqHYOjQ20iB5kQatcIIYfyFV9BDEOAjFpAIqQSlh
ziBNkMBsZC1wQAXOBxOK1gaYUEYugGvqwNji7cqb3Vg+LG/BjgqA1or7YWS4ORbZ8X49XFSWYQKZ
p6Y4E/Zknd/hkLOo8jR24jvSuD+Hd6G3MrKYakHH0qlmACs5OR1I7j1f5wjiS8kl9KkkLBqhJKzg
PKbICPVU4LJYJHTg1eQo7aJMjqQ8AhT0R3mkdo7cCYEFgeQYsxrlhMaCxpQXanxlFlEe2QkpEgsV
pCIsVMiaWt36mNmZxZS/VpA/Ox98xAefJg1gNXLjzQHNy7A7NdUZzzW9pXUgJ4mEIn2MsH8ILQZe
C7QYrWKr2Cn5ANf30VUxzNku1GJrfKAnp1knpoh6KamfZ/JQFBbPdisK0oN2I3wz9J/AdF2/EbIA
KEB3sAGITdY79mTLaNFqQqVxE8ybD8K80HnMbPjvWvkyTxR5+w5/Aj52ay4f+nelPFGJkcLN1F3V
v2Ksof3MDlg05C8VQVmM+bezRTwlPhYmlSfSr2FMoBmlz3oml1r+XgxBh6qK1QASPJamNHO9SNui
n0WPQl3IPJ65UnEA+0WNV6+MfvbIc7hDltLtS0EnZolyhX0Owyeh4mZ3t79ew0SxlMyWHX0B1GAc
/eTvAVn8zdzb4eD+zdlbCXvg7gnKrfFBh+W0b+kQk/0dTDPO9TLEmonAOwGMyxxdCNA5xxMab/Lq
E54SLqQug9tO0GoQzK6idGDCk+4qYMHB0V/9r1/uWXBLwzLb1zP40qhKDtl8qFHyesDA0IEknO9B
QPbV2gWCg+ze+QWnT4JOsVgehCieELfv6OQrYr8RopFG28I2EPr97ZlGgv0I6iLc2FvIvXueZd8i
1fSarY0skk/H940XVU2sKPGUHNXeYYojonyR2lNKtYJZDuODBTs+Ro9cDtwfPlnXF5YM1Fhb6B7v
NxX2COhXNmMihfea7/lNa1iidT1U3hTjy8MDYrErJnHWsQHek2tk0tawjxKrG1izCPHu7JtBZHG6
8UTxZXxfYpIu3nn87nkHM7EabBd2AJkWvI954ytltEO9/Y5WTK/eyLaHqUH2Q+vx0axKNAuens13
JCXvcfudrZBEXuziOeos+eHGD0s5YZ7B+zNX38aNP9R+OZKhpW98rKpK6IcFJrJpTzON13sDIJmH
rDVym6sE4YBc9nCRcbSZjjbEKIIIIRYr/dbhpe9QPp6QPeog7MgIAMUriYBvDg75bqiqVIaX5HQB
LQLuSE9+50/AQrI5J1xOabgz/MRiaGxiGmYUUTl3rMOEhcc2l8yFbkTkgjFPWlO7CeXCOsVs9XC3
WOXWyyqX4S25PbYZnjsQYSMDZ3bj4fbb5XGXn0vtPOTnuDunzhoChXBNL4mdiFBHxvUbc/s1HQ47
FVGy3cIxZ1jYW1bGIEnyG/3rurllx8mmjWltT/A9D6qRVSvhWITI3WAdA/6k7vMuS5oJMzWLkBM6
Mm3BbYL8h3yWs/qa3fZgzOemPk8OiBfB1SRYNi1RF1ixlXceDL4LanPJnTIRVbSzSypQGnyLI3Rg
sApBo3dQQoWkeLvDnk31xL7acKBGMC6bftMAt93T9S+bWDdVR05HehzhGTBBmm5/lffsK8X+EiP6
93aEhCZCl0yuTXYwW5+/EIQsWryiOYJFaefTymvrN0emw9KZJWcqiyUnQyALedD7bgldL02RUDBO
3lV+JBCdMBCBKp6owCwNZ8UCRWHTi2ZrjGo9ImTmDlWbIJfuwOp8MJB5EtAR84Ac/D6Frt4Unqox
YLO2L4gc563oStXYLxh3z9iFgqYmdKCSHHGTbZwMrDnLDVYQ7DHo18HejG7WiDsF79R6p3Ct9HQA
QqVEMKdoiRrGQ2CB6dOIIiX7znCxgGvOB5ca9K0I2Z6wWsWgbriL8CMy/HLi6ZMjsA7MELqDFG6X
IoZpA/bV6ZFc2uiRS2WFDTBVK4ldlSL1cuSfIIkxz8gISafO6tDHMMvE0yQcUQwv+Pq0BQyqkGRf
rKEneBAOp0VKGBrFRVOWvET1u2ga+LwvH8xXmCLOtcVEqTU8RQ8JfGUYlrU1Uxj3ZZ3PIavv7eiR
MpxvN7c/5EkIYzDhAMnAY0M/80J2tLCO/W9pnGIIH83/V8bR/mmmIShgkrrVBRbv35Rxt4n0pizm
OaFY8pFUZJ1fo4WVpkKpNAXUePJjzqAAFB4UBPlne6OFQpBq7QSImf+NmAs83vAqQ1+ahBRI1azS
CEjyPTpXBAlfBo+0YDzB+ZWFAGltDvK7I1COLatpPUq6Q0YqTHLcyQd5/4oWjNUaVRfbNToHffE/
xAQt+Vhc8ANUrNBbiHjCFdC3Hos27C4pHJ+WnQacTbHyhQzmlc87lLgJbASvA92uIxq1MuJ2rxa9
AS9EXeCfeCHtggCFuusqRDkojYTG6545c+ZMKFd4KLCiGxxDcgqdYRyBmDwALLbopAQsWruOt/bV
9RKm6I0rj+K1lV2TCdLySnOPnTAvqz2q016a9s0Fpx7pJ5QF++QSxfRsXvFziDGICTeITu4DrrHl
ZRjWEJWz2Ndx++odDh3x4gLmRUxfz4SBhSDNpWFZFXkrh4tuD99Mhvjg4reelGNV9tCXqCx2t96G
UR9xrKl4aalXorRBpoekM8H4KxKMBqjxkJpw3PQiDFFWHJ6gbDSUlu3VNQKUfqPw995ZZtU+z5aN
wprOB5+DXFreWhJdTSU48eXNq+mnCSblIuut/AVZEjGGKrPMRZ+CFhvIEK9h2UDNIFN6giR9dNkA
hxREeWECdgS8CIzNp+/3Ahm7UCfU3M9PNaoZlOYiR0JEl6OReCVnk4jw3e6UwsOJT2V8SuozJB71
Bkv1mtlg11szICGCRHNFQjklnJ9c6fMLUUMaYXRM6wHhpL6mi86qAhVrlwmzQRYHbspjWXJ06Aob
cc9f76gg3At1gDB8ezvsIIqnoRpmtQng2JJlV47sAMBqdWZFo1psvoiRoB8jSeIPbB3eOqT1FbYu
YB1LTDJQdZMOkQhArGAHQAR1dRi2UYFNJI8Sfc/MiYECwGLaf+2BUBSPZUGjhuAFCzXUhlAZQpyR
jCAaOj3kAF6hBFSRlsw0moFqtU8HTJPCAiTJwcCkRfEZaNF7skdJOf7/+26RVQG6+I+7Rd9JKlTN
7U5eaKz/drdc5H4bmwPkSfnIvcKlwnB+e0YButn+5BZJJ4/wb+gCcuFfM3FroNN83YIWKPzXoxjF
sB+8EmPnOXSO3BdcFoZ8mBtSxl9llp0LNH3tz0ae3+JeaH9fCqv8g+37kWrCT6C4Jf4we1wCf47/
euo58pz3jWp7qGh24rBrpLPfXKAlmmPi2VqOtcTzKvc4zR1UY8t6ThvCgvaXS8QRZr/z+9yyX+e8
clg5pvRjfw4olAzs97wo0IQD/3kHQ7c+xGydqsP9G3EOiunNYn7o7ZAaLYeTehbSK2eSA8lppGIU
Z+7+JJbK1oBuOsYYT63IH3IKacM6ldZYpDRy7LqbOG7UDJwyjglHTH9XQSPufMnjYBVmYLHR5fVn
7Sgva0eE8raFSwRMmXqGxklBsx608gVVYLPZK1iET0N8Yl54EaFdMarAjievSC9QdC+TPIRL8Pt3
Tr3URX9OCmdEsgzT/bK/JTYyoeVMcCAatIFJWC6JA5wAVjYiiinCjVWCKavFg7dRfdtZlazYspSw
KsMgIHZcJCmbFp2QghQBK8iyMeM9P+cM3fYqRDFEpaNfISNM/4EXqyxz0b+/uVUTVIe0VQ3VlP9G
ealvt3STXHgy47+GQBWtyyZcqQinkdAyQGRLhqyZXdDL6wsWVuSxDCtRLTsRs2ZiU8wpvPwiE4XZ
pgNll6QzYRer2RplDkNQNNcMMdmEY3E3EKOD2xKDlXlR9/IcRSlewNvsDpE3blEbCu6hegnIp6I6
LoU8hwfgG0Xb0x8+p6QzL40SDFcEcWEQII9SEBGnWQideRpOYI5MRiHiIcgTsKWpSpwEgguPOsmB
MANJ7/hciftPDDjki79d0mV3ml9eIJpviX5BT6uK1R3557gpa8RdLE5YEi8TwNdjPIsR7jGSGWuj
vdidRgnR84YfyNVLn4vrHpRmz+ulWgZ6Vc0PNjJ24a0LNQDLow/SgsU0ttk0bDLioIX86kYi2HzI
AN8I2VYzhmBshh8ZYHpuxA0IMMY/UCdBKT+IRyD4Gr0/Gtr+ihKJWejiAeOIoQFdmzJW4UJkgCDD
JyNWnDYxLqEdRG6L+pQlOHtr0sNmenzLImGV9o9Wo7sikvl/CZR0FNihhLAOsQhZKJ/bHVI/tng4
weoRGfOhpz4kZfrwGDFaSwr5J0l5+Lm9sLonzJlJhoV8E71KVT9iGlFq+wA3DgcJukKOKldGHpAI
wiWBosJi408b12AumQIGaaLRw/uVMquoLNFrqN7uSMdKziccQbg7HOu7LGxMxsLdwckz7sL5BSiC
ba3L/enqJRprE2E5uSOOZ8aaWV35qVVAJogKYbhD9XBatlI7G/huuXCxOtzhRP7QhTFucobZzxcQ
uakGX76saQLZxiFEALGLFv6ybxpKTcf+QpPACwMKL9ZyCe7LZS2X0I56c4U4k4xCV8UPzyW7zNcb
gqoBAywIfxhRzO3/4Wn2X8j9guokcdZNZafI8t+yQJSxn+H2D9InO5whKADdCBcEmjqPkv9ys7DG
shDhj1lyKOcCY3F+qJJjIx11KhWsyDU/NWSyXoIn1jrmeKjm8DVKUUxPnrRH+Ljh95S6ZuEScnus
+P+rTvHutMaT4fceXRyxPOaoff9UvTHmH831MGkH5BV9AOJjtzAEoPhiRlsZkaU8dcRil3CBSGXK
zFdJrS1J3zwjyLEtqNR5FMdkxKNlwxMRsP9gYEsMG9+ddEG8jExgz5geFzJzIGLFGHUtdhSkgthR
pFpM5Ee8nbTjXg2JtvE6ZtGAcmj38QOAl+Jb8FMdcxyxv8FlmZubMGcTVPFaw6LDt7y29hpe9rjw
X9E5FhNyZD9hxXf3R6Ej3UGuWBx7FboC+QukG7xv3SQcjrzmu8jgNYszD0GUThWoEjQ4iwZI/7Km
U6L+QXdDy49eBRfVFvUjSyWou5fwJgV3OgvMOov4FcKleyJQgyUssMSeSITKFc6P/ZR+VdlZcfja
w2ZzUHAwhShYUJ/7l0OfPDFH5b+gkVm1vISnMjtlGnAg4kKED23agwojBhqWQdmOlYagRYeVauJL
CRJPT0e8fAV7vD1aLGobOyEFbxeuOquxC8bY31W+Rpok8wbntrgIS3qP0TUXvlwxenZgAPelcjrJ
P6g5O+3U9ecrydu52IHrHVwPJv3bZUFJJbkuplb3PHQS+tHd8A+xYmAb/ksl+G9nR/kbzWGWyq6I
r5yd+QtrLratq4OcRxuHJf4KcmH7hT/i/2b/xWtVVYi14tv2LLFQLCNZE6epA+wtHwrG0fGxKBBX
XP46smGY7Agnf0aqSgY3lrGsB/NR2re/dos2YT1VfPyQH27xsV3O1exhRNaTY3ZKroI7zfHKC3tk
OGrRZnLI2EcRIQhIIK3Q1lvyGyeH1+UXx4c/wpBCW8whooLlHFG3wrumAd7iuCLxBCsQox/NIvln
o8OlRDIhzhMLkHzZgagXsQap5H3LpQuoUxbHq5r5BqYC1acARnDIhuWcpeoh53UVpy02Ik9W9ibg
q2F/jcO5Y5xn63Y/kw3uqZixEy9nyo6NOfYa2rPlJCp1kDGG1dj8BBtEsxXDJruxDcnSJ3a0vjz5
G00czyoNeCmazyFd91vYWNajymEsLqyDfP4rx5NXtUCaO0L9lqMa30mbEKeV83wHb06+KtHnFsfW
wGCr+iV7eNPDcUu4u0pKp/yF1hOfMg/gdfjJBHY1LLffOdBsoDnT6Ocx9UIBmiG4plb/jpiMHpMT
ToM5TwjeXpG+M5JVeyt9IbSLo766fmd8dLMYwzFUM5H/IJ8HP6ACIeCyQwJucf7jnUU8ObdAYgbZ
8qI05i64EMDVesqvcaHeUhtPsmP8OhAbr9fHzZvFkeffmfzfWNm+omXdvZnZgXUDtUGFIRRrIV42
3pj0qmgLQKTt2ESwdNvvtGjDqz3kmie/3zHcmPbUg/OFV8SFkBHntFwLK7jIfK/CarC4HqblhkAO
xyVRzm4spnb1clHIqYOhHZEHz23YebyNt0gyw6QT2sxsR46iNWesGMTlEQ+gKfzc8JBq6qVFrN8b
buSiEfYNSRKeZICVI7rrETuRuFN4bdC1Y1CqQXFBFnY7ynevI3pAPzbDaUbAPUCPO+v5mXumXq4a
uCLcNpflwom7E3eOVKHGaX58SiNGJtW/H9zsxpnt8/jWJbEhVykbFr0Ee3HtmZlX8g1B23or/ZMx
dLf7z9AHY2vqtKgG3akm7/6G3Os7RU7u+oj3nWwa2HZ+x1APAA83FLsOdpyOqqMhE2qGiJ3scm9x
SaH4gktr315fwJO0e/B7+OjA78GJeWUWuAgijhHPW1A0ToTgA60Zy11wp3CYeLPiq8Knga582ZKz
i6SJBSmf+H3pT6Wo3gG5GAmwCjG7wlmROrLttIuTlCRIXUMPwBsQt8iiXwCd0U1eoXnUGDVtrkNY
2LqaZ6v55kDhu+Ls6X2+AHh+HRsVnUTiRFfAjKP4tOzieeG1wP4ms7iliKUIgXGM9cJ0PMK2g5Kn
IH0jVWsrnBsdwVI8hzzy4TgYsgPU9rZwX1fZP9zXH6wBfg/a/r2voNMePiDeYggACJu+Dl/wQ6x5
YvghttaPdvYbpJJ3BMXCYFEsYUG4GOrhNGqnm3Zu+nPqMZxj7ZtHKf5qdOm4LUBA4La4DR7w9VXw
TgOQXNyY1E606GJ7Ab3yCblb0B4n81AWR6B8icml+i8oHwQRzf650fYq/NMiJFRw8xdEuD9ac2Zc
AyZ8SBPpl3VOx2pEtPwhrInChip2KHC6VHbPv5iH23QA+ZewqhjhOQkaWw9Nw2LNUrva1mUlrZMz
fUI2UOVI/DywFOD92NsinxejAjIZyCIStn7/ga3RbodDnLwMNrP4u4gpF4vRIlSK8CcMR1bdQ4DS
oEkC07nfxU5VHfdox1nwLO7yVRNtJdVXNP6kP6LCxqX0cGshVTslUyE+8mcHmUJhHJhFavGUuLs2
sp6TPaK/JFyX6QqhAUMwYNNKxPpJfeBCv/eepB/MEr2rlf5gS4s0W/oilqfyuCe2UX5mjUTMeVN8
r1g8sdCW7eqdzUz+CMFAEcveJ9LcGHE+zWjqeM6IDAA4dhd8L40v5+KRsnG7Mqz5uoC6VVb/gjoK
9e8usY0hSyO44/ksz+oXi9UTxoZKIPJ0ZDI2poYEXwhiyMQl+VF8L5kdp4RvW1YqgaMMASq+W0ij
S4b6bKqMXgxIGcAwHe0sStTEulB/NoDD0Kry5uPHtyTDr3aSNn5b2Rn9gm3/BkEQCwMuL5RNNL/L
nS/JB+56uTkSGgX4vXcsNsirM4EnxYiiUbxXESjwTmViy/xoJBePveeyamN+pLHPHG0rRb76gy05
23XWfL7hXgzhPGNWy/6uv58K7hbD/xl7DyyoZY/JEhuRXHziHI8GnDV2cRMoNMFgePikRvKvJA7z
CF6BITgG8aWx46ZpPFB1T2LEzMfwnpQUctdsBqZ73nZ8DydWrytKhcEx2toB/5SvSoLLyA8XGbxl
fmx5OLHOaC0OU+xt0cAh7ZJxRLyDjUchwJO+b5xvBUsYlL6BuUGV5et90MaBD9rTbkux08RRl5O3
A2upZqkbsGjFnoHhjXBg38JjwqSaQ0pTrLzRpKNUB6JOFY4tYsUM4onoXFbzm8t+ov667i1yDGYx
MWaeFTPaIkE86E2CkgKUNltZ7LiYCJsFkki9++TOZrf9/rtR+tghY0pAehlfmr1rhySVDRp57m5d
8ax0ZAzRLrocTBDocpLWz7nTasGUgPk2ESVFHLOQLKZpACRBS4Ld3WcC0p3BKD/yWCcZApfPkpq0
wZJ/0KrDzDWyiR4nIk0452WQJwFReGuIFgum9N80RNilAcSyTwLkbPeBkCIuGnKKfUG5W/h6aMhR
nSFk5JnGc45mlmcaXSsPB+5QlalVQJu92rfhbDWgthb7dopkyClJjgyHTfBJbaawu9NICVa6aX8w
r0OiCYkcB7wjEHuD+vn12bbx9QHmITXDA77C5cAKoCiMSKIejjvjkExCh19J/HQP8Kfm7ytx6BGB
QLBhaO4oF6YayGv9Lg3KNFAr8UO8QgLChGiNP0grBVKBmmC04FydctxPDitG5MGsGJEHI1sowP2u
xF87IOsUYRRjR0kB9Tex1ziAuJeizJE3USlH7SYSSc8Ww7eF27TCsvlx3rBKcQFjdYpKkjkQjvOv
EOkwFeV4XBi4CvAg2tOb4bI1RO8cRPpJhgvKia0FHAFl1csVpf5DhjcZWUMZgj+7DawJfAb9j5vn
4FGmM24g8GDTEWhI9OsERcNfmh8ES790opxuXeAFFRUtlnHIB9KPHvim+EjkW3ydW3uGavjBrwDE
Ih4Cdp5Z8j2Z2VNwY6P7huzVCTZgZYhYtlWnSAlG6M3Ce0q5lWrX4eCzBXE/8tyH781vWPuQ1CPs
bQas8wUdY868YdwT85YB1UExg9iIz8H33EBLXEz/iL51N+JNxGfa1pb2DK7yYj32ZfDxIYHEjWnw
6IBC7ZkNKPYG0Ijq5Ej1NyHZXwDM7FwRk5g28OV6w9n8Bi/A+eCdCeQb+8PE7H4hYNZcX4xfLKf7
TrNysXTCZcU7XyjOP7jKbO0D6SM4RUpQdnTswoBJCno+ZAQox/97bLTdyvJ/6X1NU5VMY6uI//lb
jbmZjZtuFHBE6XwZEF07H/jZhfiCchNyBvk9smRG7avcWWHtEbPiboBacI2P1xCLhclNd/UgohnW
K1PfPMUisaK+tp2oIUGPsAhha8q+VIN3gWMbO5Fi5wi72wAgodFSSRFz4O4o7kiChGSnKQeFgaMP
uB9De81NR8R14Y2JVwIGfki5bpcC7VLbHXhbw64Xy2qoOOdzafjPJCtC0dXdM5kF/JKOc/cvQKFR
C0BhyQ4FYT6beN6iMJaDBqQO/xwZCAUdhxZmqxj/1FUgtHnqaFNEUQGoHTy8QTsS02MV/VlWT2l+
rrVjYWc42UNAAkx3cX2CWKYOmTi4AqwgsSzQ94X9VF6PFD5ILcle709P3mUU2kyUJc7wrfhas4te
GFL47YnUSa9HdHtex72BcGogbE9kgJgge4zLcSBkBxVY7lKtJXt/jm2quHo69NWhhx5OJWBiFRDL
VYhMn0j0rfuTqT9ozDbiY6hBwPQWg6hByjJAbOP/fOJb8bZXsq2iwhY1pJpHOVICQaOeVXhXIb5W
TLwh2Rhj8Fx61T0E4Y72b7wgyYh6GcKw0P71PiUz7NbmjeRdNIQk74xhroUbFoH1fstGcNoDcpeS
/eZ01/dGtb8k+7QMO7H3oZDzURZpYMJ8wFKUFNSRyomSAuUSQ3A8mrDQxsWprulYEl3l8Z3Mtt1X
02DKLMBLt8vehSfQsKwUT1pIRbtji8L35h160YlfRZrvCEeQ81+7lSoYwUiFIJWhtdLkcBQMKvR8
H0+U5fzSqUwkFh/2jNXgZORnHEc3kXi+Y56Q++tyjC22WI49/YGrbRdOArInFI0Zrpqfxlffl8N3
kb8kDS4VOai0hggSmx6zspvGavB/me693m/QnJA/wAx5cJ9qDcqXl5mH63TgN6PFEd8Rg1ha3627
24oPKzOv8sV6fmPRYd1ZXaesR8JRAkhN7pW/waU4+Fnl16oNKyQm6LtD8uqj8crQ2doVoy9Y9ZN9
pumB5KlfnPCNAEZ7m/qcJTWBy8zDyQMgWS6yTx5YTEnvVNhCK9UxIRzFWx9IeYpdCL74U4xSII8U
fc/vt0n2Uy5+jmwcEQYgzjKQcy8VI23EnUosoIZFL9YOAXoxcv+SrSh2CY6EOnUQdj+gdNlWdAW3
nWPYPhYIIQ9oEagv5bH/s+EJx6+oFB5HBiqo7FHwL28AAx2S/1C8MqohjKfaeA9ry4QYDKPvqCOm
cRiaYn9MIf/7KhkUXyFa/KnTePfgrmGECuWKlXdyVJKjRgCchOcx6ffYVQg4JrtGQYHbBQT8kVxz
s/a6ZwF1B05spxQUyOhRJ2T2JsH/bMNHVdxr49VIFABiz36l+/n+Vljv4niJO8QpkB/iJzJFI2Ya
4s3Kiy0RX+Hu56Z32Xq0STx9eDriDi+F2zjlamZW2dpMx9KNXdEtfYq/c00QBlM6fdHHwdnGG5rc
fUp29Lf0cXQf/LDZNYkyGt4EwVwma+e/hMJiiaDGxZz/orErGAsQdGQE5EKjJYPlIb3WkGuJwVIO
o3Jgm574TIndE+AGZsfsl9jhAm5gdg24gZiSnDVs6zTPq1YLcQOBsTGAUJwulct3dbWvFH33T2TD
ys00evLDHdDWcDPXJQzUTNIPSW3OUkusYBbtJ+UVziiKqPQr+0DY9YC58VoAFIO7WoqfPZ8aGgSf
Hbf0FfJujgLvYfeVa8JgtrS4R9ex2Gr4nO2VQ8HMC0w3f5f1rzOl7sm0ijbMGbqTwlKLnKN8AdEW
u0D3MH9q13A8o4Bf7ZXMASUTOatvIMhXg1kUcQy/Sc+5LlILEu01Yu4A6mwCJKtk1uZ5FIArRxeu
Oo8lRIZApkH34T5ng7c1OH7eQEu/VL3UFuUGSDdq602Q8xk2mGRw/cbhuAtmBRSMf4XRJJhoKvHG
fZQrYIoOY3EczEPmYD9FrPEHfiv/RoSbkGREIU/5HBtcwx4ulgdDP/BFSS2hmuknhzTKxXjCAnnE
0P6FSAbNQmXIttLdzBHmTUHlYoIiVsVYEm+YUYWXaWTrxqO7PYw9PiMnyx+157XAYbyP3GyXvn1c
kYwsNhK0abHiYSNZ/Tb4AJi7WNGWVY7lZLRl3BrURyAEQ3R4UZShVOC5YbjEZGMBqP1Hfi53Zlvc
nLeIzyllz6jfGOSZdkDFy2ZOL6BQCeKTIQGwPOG5vFgf9SBsKVr3nQINKm1zi/gb39nI8kRaqmq4
1Vw2zBSO2eLhimcrkqiEd478RFXKr+LKncYQovaZrdq9EpI23FuPE0aZW3S1P9fq8K4bUblOixjP
eP74tQWnpEFMEHE4H2h7lIACPz5hjoh5VKt+x57JZAJAR4MtKo96fT/coeqG2+/guk370UBd6e9w
5Dpk6EBJpSegnlw1hbRYPAFtNIls9YG6dh1N0y/1ScQUqQIz/tizh8UaxGDTF91Ud553L7R2qLfV
7Lz56Pg23Kttms90L/1pyE/p11+Svt/e9yYr62+Po1UNHm9VIwzw+oB2ZiGaZF6Z7PmymNK5uBX0
vlaA9Fn8t4+Lem5/XJaPQy3+iOdDX6hwiK4RSeOjlD3xifiklEa4hwyXro9ffvujt8jBdnEHcF+L
JgrICpv0pY3ibz4snQUGZfE3pw0Qnc24dEMvabIHT/74SDcUw9ChheEt468/jpU6x+92fTOKtJHp
+MG7CV8sEaH4YiOMU5SWp0c6iD63SfxRhTQiAXWKQpI3hSjxsX3BXrvq5HYyXqC3Th9obP8ZRy4p
/21QvNN3Owxypqoryt/SgftNZ/TjLUegD+GJwcOC4GUKi1l2ILMdq07hY4zuQU30NrzAwnJ6RLo1
9bhAhvcuem3hD2ZL1Y4OQ+KOrAjMtNNnVop+E8PbFvoSqytC3DMreTpys8p7EkJzbNNkFNhMnLEa
+IpicUPQ0OAVNA4rgn0gY8/QXVB+Rkw/69OWQpAqHX5SNEPm1zlhYJ0/0guRG3Db8v5hIL+07BsP
PSvC0gLjX4ZKn8UwCy0J4zf2D5PSy9/cgpTY079wy6RtuOZf01cQG09m/HgNkqAqELGE/TZoFCbM
U3zyXtTjZfeNZ8YSONNrFi0LWzHyjzzBqjtGqMBg4AFpJx7IQ0TavSYYamln3o2Exb54bV9BYGsA
KLASArUAwfJMWjKsoAoDAT8SYACETEsBOGyI68XTNRWtzFuje9uZoXmMvSvxts4c+/no650HeW2j
gzoVmLIzSzDch0jvxpCUlh0Fc4q1aT/gryDxgPE4U8SwAFLLo6/2qBUgC8OXAS5DrTCDkymDKhEA
2ST3nywoKjlaZZx5sSi7mFpRds1PwFYzm3yJsIkDY0nZvFXvCDnYY8HV3aCvRXn9W6mFphGnLiMq
3CM22zURgnxpjmN8NE0iJz+JZlum/IXT4szwIM2uaC5kjTzrm+ebzh3ufaNCt74lJlVPoEITRxri
vtek6xK5wiiyFFGSyeVQAF/Wo7ubPVj+oDuE3icgGHRw6DbQWDwHEyO4PvCwWsmMfDiXYGnaq/iF
M/mHf0bwLAi0KfEapNk75ww3mAss0Hli68TliWp2VDzvx613h5t7wzWDpcnxsNUBs4dTooncKqXZ
p+Y+UxARHDbAFQAtOGGOqEijxoFl7hc2FPh9RfdlYAe2Ghvw842MMzVIEjTx/FjFYF0dhL9uw1SF
fqO1ma7HztOFgoZREZE7cfTTEwQOxoGBCQdaKMutZhP44doP3nkiG+5E8jzPKkvCDUIXcHmFZKOd
BsPyieAT6Bx0uMxlh2BLDs8N5S7MXyxLySa4gNXcCN8JYoQ1yfOBb1UmYvMTEk3nSX4WL5lx0Nef
qUPyK6x3Xmwq9Cth4NNep0hcivmnxCJGd6zwRdkClpfI3vCDNQNfng6ZDQU1ObMnMbQVlT4zWd51
FJpMWWlNrM0tSki2yplb0ymNucvs+omvy/8hc2/GESNvuoPQLwYAmsAQl0H6OIpxOW/iFVdLH8Di
iyba+zmA1vTjDPyTR1I4o1ittQwGjjac3hstsf2N2pYlBZ4ydIj5MqHtNKtxHnzVCvmq+O0gEfci
yziIRWoJ5kuAbULUyEBetTbKkTE+aZsoGoH2QEij6RwTFzYQBeMqrpgBZthEgiM/fwfBJiXOBnsv
WGXnQM0MBpCauQb0ySptRuyLMjEsrds3tipK7/EzMJ2ffpbsL0MI3wRYdno5IjAXijCK/Qw3Adhu
64kVg3Hi95kcLxS6/EYNT39ejS1x698mhLp0tlCYb+Tz9aidRe+8QRkCUJUpNxHob01x/qn3y+Ko
/UnwT3v3GmxnzmDDDcLCIrNyRUr2CAQlx3Ty1r4imbf4oz890toNwTRuQR656V+c2AHR3nJiEZb/
1YILVmHfCHj34UFrvDh4gDzDb4A8Jn4tay57dsh/YZLCEAMfEq4Sk3O8ft0kXuys58cqEYDIggQ6
bmLkVzcRngMhciDUEmvub3VKfpIIt6Ayqk+bGvIeXf4hN6NdHWF+eUnI5jik4FPtHeDn4hPH0hF2
0Edpc8h3B/A3BDvf/F8A+v074YZCCSVM+4y/N1ygCHyQA0dTG61xEIy/Gb+eAzvA5uiuRXTDpm48
JjWPVD/5QhoOElHScBjJLAEua/URPcqqHygPvzbJvgU6rfnU9tAgfjEFZ9nGe52GhhCyEojHEyZ9
xuLMRJl4bnFmU9z/Mrj3DSsuLFoZ585kMPMyBx9WGsgV6XfBDiOdVdBhw3JJ0IWMiFzdKvdY2VxP
u/48audKOyfDg5I/KN2ZQu7xFyR9FpPo1RDgd6drftrpwmgSodIScJQqQBKOp8/nSS4bnrOVonVw
TnlcAg7JRQnNtJx5KPhbYc4Q5vYi6mt/fiiVE+EAGtx6yfQKICg4uzOQtMxhi5ByjcTQ6+Snk89y
gUkyZdhtmSSbrrlUpXhMiiWagOpz2TwY/fHj8T6EfBgiWhJorsnHY83TnTG0EuIGY3qLb7zeWPfh
sQ0YPTNqpnKnmEvyxpofsm8fVIBU7qZNjgGD3pQbaylDYLHgR+OyUTLkyF7EyJXrKxbb/lV5hCWe
voXXS2M8i780ybMZBTxlo97jPfEYojOpZhKc03x2YqG+C1AMiS3HIoin5qbjyIGNLQXguqqPohX2
cIF0MuFGEHLCC1OdwUXKyl4MA1t/mvNToR1NdHYCtMPfitKICMsdz27snx/QaabBkY+9/UiED4lE
KlB8/EO9gYle/N1XfDI9Jek9jLaiWY5+gf68ODDC7bg4qvoxf7zVHumXHTg/yCUydEZPqzzeGzQy
v7vBnr+bj0xgT8P1WcThR+rpq/4B+qBu/6OaVXRVQ8eoa5qqKMbfpYxTPkrqfeZJvMoeZAYzLbJk
3nXKM2gYKkbea26HknzDeNSPnOE9oj0lOIjZ0G9uizPyO7ra+MFl7MNcYAvN4b51vBdQxH1qq49r
eRu9wtQmQVbfnbbVWbJfkR+M1MqoYyZXUd0jIqkY7w/8BfAMGX9MvtfVi47U15SNQLb1nByAQLOk
y5cLGVbw/vAtUiDyT6huXJKai3jEeXtNC1slR7wT0RIz/GdkXZpIb7nWkE8EzdXcHu8qm/kI23Ym
h96bgdynCzTPBGA2+InhlaXneRpxtoDnAC4G6YL4vTSHuD5o/DYvp8YWFvTLFTsDYhoM6GpCfqAY
06E/JksQbCT6Y7iE4RNQwmyZMVE3bnkY/x6IKonFYhcD5brYJa2PLeeaos0jRrsKNJrvsypvXlll
9ijK0Zj11iHzeXz5oRhdcqcR/7AICEaVsmrZ65q8p5FO+A8WqezCmFmXYiMbPgBATP+PsDNbdtvI
sugXMQLz8Ip54qWuZt0XhqwrkQBIAiAIAsTX9zqArLblCjsiw93lcskaMhMnz9l7bUojFzl4cElo
OtGboxDlO8qIGwkWQkoEBefR6y80heHhain/L4MT+VmVoLc5ihAcSfCF97O18OAaYjAANgt0t8OI
SMxL5uy3WBE7kpDap8d1uwFKFuqEC4WHOWq/khSxAdWqZ8czoXuZUvBv8VIKsbdoGChWGh6v9Gdg
7P0c3PNz3xeqItNfGnDjG+XdDc1IK9nyJSSJLb8t9BPpHE4M2fFVGj9JZNMP5MrtwiKzIEwwSjij
zgsfZnj7Snh53cu6ILDngEJ6MKR/tbYP93uPFta+XoCmS/ab4ile3RN6L40ll9gRfDz0D+nIjmny
zmlkBnmFN9BQFAu3lr5Cacqbfrj/POE8zgMTASvdBF9yRtE+PT+/PieH2ne/cAnw7ObFzu34fDpm
79QhSN5ZN+KqwPcXxiZPflR8aND9YnNcPmPE5tJ/w/jIfp7lB6TtwFeMZzq3WGUXCaOuJ4aBr3tj
y9fmXoqhEcwHSqV/H20Z/1RP/f0a+V3VaZy6k2OWXCPjM87KO01eLkpcHzS9vwxcCC9ntEou3BVh
sGCOHLzDHxgxVy8m01LrwybnBkFvRUOKe4Q2FoPo9TYBRYbj0NraC5IMuFb5kaYUF0vzkIXIkwW4
5eF/DlSXCpi0iy2Qksss9wzGOdzhvbgOuGNmOOEEfeONeTHpZ42QtoTb3zqC7udiUfqi+2FScKLL
OYTKOUQ1ir9o5n/PtuJf9hBFtmvIVcNjlGVk20edGOASbwX8EW4bjEcvW8UBQJ2diPeKD1NQtbsL
S3m6Kk/wTK6pu9nu1W1dbu9GcWwx3fGuzJ02Px7z6yvygRsiGo/3HQHtp6TUYy4kC9yHTes2MhEh
AQnBw+gfiK3CjVqi0uQ1k3JBaXP2mOkR5PoBcGtxdouGuacWwZW1TOImeOBhKefF7vW8sT3TkLEC
2b9zk3JrMXUa8OjC+zHSYZQoVPrj03KJwSFn6LHfYPeUBzDNctbKWOU6Y61TnmG515j10D7namNp
X1Zn4oP+w5+3nDyM/4whXUUdJaIObhgbPARPCQsP2jXEcIHL/hOPbx+kKFcbNTqXW4/M6g8iGKHW
7XFOJHjm9bfwYnwuOec9/5dnxUiPqvcun7jpkOfcCepw6eyJpNT9ekkAcC6QTS4RNEr8t3dUKRdp
wTOR6j0EJk7Bq50r79dPi6KZ98z6pOH6+3UDcgkeP5YFAlR8jiCiecND1eQ+xC6FSXvP8ExnRBBw
MQ7dVtlvDR7x++2lfSo3W0t8VNt+sx0329Zr8Y/0HoAOFr8X1O9vLqZQUrlxKdhhpTrMjfTlxrOR
mpbF+I2Lj1kK7wTULSyuPxazkxXHyKOBnBCkrh1iVXy3yKZO3vQDvSvXInxLbkayQ6Bctj2aQSQC
ckXuscUvOSJclCPAZDwFqLO+3uXCZJiAHJ47E8tkWQYVXSUCRUB7uzJ+Wa9QJjDcoizI0AfGx8wC
SpkIHNDXHnx3mQv8ulfNiXBV/8hY+TkjbFguWNg13LHuESMixnFSr4QYOkG1PqQ39umYIsu4j2n5
rt61i+qjjDQaMqOoPy4jd3JSjYy45ApuYImjHTPIVvxE7h0Lz4i63LL9HxBUpRJm0SJvUn25Zq1N
bjyKH++o2OpOfOlSIC6LW9deFo1Pi94noHJRgqAvYdE7tdA6PB2/85zgIuZFwcKOch990D8erDmQ
YDST3UGS0YlrtGq5ksnGHOl0m1TS6ZU6vfLIaJwZvA//YVIzjH/o7uWGtl3bcXXFxogp2oS/ODDL
5lE+jOqGCefbgH/5GgI3JPyEDDFCyd3sSD+oLDZlYbfbEpzsfvv5I44tQI9YtxVGCeAFATV5FuYm
CPEwZ9nQCgFkW5qVhJQD8alncW6dZx+az0AWVJPPuInAdOOGQYfAYkCQnUt/rNMHaTxOYgEmmgiz
5iGNoFRsF0mniFZBXxYSUxp6HeWYG7eQ5bAFz54Mf+iyF/B2No98A0rlLtQd45TaLqiwxDaT8xQe
PwPgmRz8Y7l9KBw08bHR+MeWROjsaqYm8d8deYPC0bnbpLrlLX/nllfLQujIOPWu+uCf7zcPMjRB
Yi6CHUqABmJnSPYUi1YR+V4s5sosWgswLgj6Ug+eS7Y7rFYppw7Csf95wXDHACRGVMcyPMiuSn6/
5g+eaSSHcNn4XExcXyhDgOQvVRkNDggauL1YpCEdF0YxYkJAEhz3x7fq4/UHdEEArDAsOPQquDUN
gi1wscqz3tC/WtWk17xFImbRpkpQblNgkkPxyiDefAT622t++ePyCRk+YnzaPDfQIoLRB9XmoSdk
oW3Ec0rLgu4gRHwH7T2t4Q9r1UjhyESXn5wDRRPpMJ1ttCk23Iqr+dOqxj+iPp+8hg88MBHai71Y
0KrFhXY7+ij1uTaBMbdH4mekxl2vNX40fpHtjyOccdgqRGPZSQcWAGa9d4Ej+41/F35yZRPB8IV1
PxE98oiOZoSrHEl9SQvs4Q2IFhj57/CEQ/c1APw2u32zA+wxY13dP3XK06DITNFVtyQCXMot9SAh
JG8sZigQfBithYchRNBHxMGICfwRVGAlmKpS5CjBjTpng0gyfBxxN3i15KlG3GKsEZMTqr4WTqHc
YqC4mEU+GN836d7g1ZvyCkWnOOIPkOkkRnAqSQywx4PP/KbxR4N/IsXTKsZuXhH3VCH+7J6CxUD4
1+kSksnrnKkhk797yCyACZXi0UZAdWfZkWFHPLCnS/QQPpjffkNoeP90+EH6Dmff4uM60QkJab/T
5YfmwFii/HiPoDyUHv+RZxvWr/1LjiXH+sArWnsBocrwce4ClT9wRJVqEEiJp3IZLpJBVIMmFoJR
tIOMNGSqMQZnO1AIj/e2F8Pbo0GlX8b159DqiVw16gkuZ3YIVxFlHbOk9XYOmD2tikNGWUxgGUIR
G4PAi1+ntB4oLw7Q6vSWm1UwrqA4yk8tH29S7JcRxv77v1e4uinarL+ZfOX+BIzh2vj9DNX8zfO3
2U9qNSncn6BR5bdvW5IrZ6IMRAeErco34m3uSotLbsvSxOE3jzlXJfcklyQdggV0Vve4TsFKZjpv
JIhniHnkIqzgs3LTcbnd0rH0X6L67XY+xNHn236Hxb3FWc1wg9sSO8pyKa5yre6pK7dUjWcD2ivq
oGRPmAzYJt7FxUA4a2odJXUEwRCoCRzqKyyMWw1pPDIWEPEIY6QfzE3FBkLYJ+pfbqy1HuKWWtW/
NGE/pfhklUvBfYVmp/S5p7ihaFZyPSHiXi8mTr3zjgJkxpHfh0of6kRYPISnU5phWFBxrFFld6qM
b33xBHuXkNpERViMOpzO6xbFPHbDP6csa4VJbQkejJYhH943XGe9GsVpXZE3lwGpNl10tEH8nQ74
5RNuQG6vWUswyqOD5saCXgTwa72pKq6m5XbixoTBw13pe49XnrTrXavD7+2CA55+iEhHAC69XFFc
MFB3MOzc1Wx+VnZcUPxiVwGLxcth6TQ/IMPNqR+bL91nnLYHouU3ETcSIijuIhVuYjAEaIyV5fop
211recxsjsutMxoF8wxLLppTI1eMtVwuJw4YKSpAmXRifOUq4R4Rnh+8JGzNY3q1fIFJcHvwCBWA
BL4GuS6eEbHigeea4I5gfvwwYi7k5Upg4m5iDX5RnE+jxZkLSXzi8O+JKXH8rdhb4Lhw6glbXp2o
W6LKMaCbmqiDGbRy9jn1jsXBX715v448J52FLPFz9YhMgAOQHIa4JImFfhJucIAP2K/5+8TUhIFW
JTfyJLBEkaLh8FlCZ+UNuEb9WYs6Nzq70ZEOsSvtMe4KLopT3JvbJKCGYzTNM3m9GCZb7gN0pXSA
l2sA9TMTzH8//Kor5NPfDz9pcUg2sQcZuvmbw78vB03vVPPqUzpx+Pld49YMApsqymup9XELXRNw
yC3EGhRxDsmH6WbHo1CdcnvKOekBLyaG0hBhUBuhzpeFU4Z0jLlQGsIDouoiwi/hGi7Cr44/8k9K
HZzIfhiCo0LHO1hzg8198N7mt4HY0TaaxeTSGd57rDAljqtqt8FixSi+o6HSkGTREUcLNoSmup5u
+ie+72295cueIjbzUq+xha9F2mi/ISwkQOHE0+i6yudhsy5HYs8fOtkpGBMLz+MrT3bCLTZJG5D/
wEeary8uN8jtWFyJXAKpD3j+Aqy9AsozwOcSbD873gA5do/33sNJTEVAERDSEdYDioCQfsOX4t34
KFWRMUpgwNpo4cNJo+UYovGmxdKQw0iLZRYhtzv6hB8gfODmWnTe1OHQnFl7vs9ukE9UXo8A7AM9
xbdIsIFZuq8qV9iSsH4dEtqcsDNOcd5nQU6PGpmNXfyKcjtryb9vI135R/Yg35C/biOp0f9Sgx/d
qe7uNdsICAU7af0Qs4kaDHF0MWIl3guplgDyTjQEgONjYzko4BPYXWBRuiolkpo95jDFndNSkZ2G
UfWKSID6mx03k9ow5YAdiNNxSW4CN/gUBdAtSW1YdmDtBOsmXCNzKMDZimS1kNjChjzRCeuD6kv/
1MFHaRCFyt583GR7rsPcYZJN2nURa9CjM0IpZn0YG1QkqN2L3uI5k11Lns0RNx2lpuxe+g9sYHcf
uECR67AxJQFbVQBmATKgpRGRiNNrETk5hwPSz24g9mF3NLF3OUw/bzvnthuNp9540pF9iHfrrfMG
Nw52waYYybVW84pdbmX1lF2bTLn4Wvkk40UmldSyr3XsXAoDtNdV9vqxIbIhbSufRqfxnj0PzYht
vwr70PYxyUStyKJwXY/AmipCvem+XMOOKHozh9IGW5J2dBdou7XwbX+Mkb09UcjSzaayWk6EDe39
gf02UulrMPj8eTq6IR6WYIsbRr8hblw5J8aynEFCLvb89RBvgMP6zZ9nhmMDMIIFrci4hfSr7sIr
UpZDdL9FJTItuvUKPloPID3aAiDurpwpC14NwclIu07ywqY2ZfHC7tukaelVppyyzvGO5G97nLV5
lON2RzPNE3o5dOBVOHebirAMgTBw6oCpczvvefeqIUM1DiHvYdbMM3lpS+Kt+HkgiaZlXNB6fa5j
X3qToAPq3jXEfnIb8aJCW9l65z9m02+mQuFFZGa8iR0tbQATD0ne4kyEh+o925uYnMVDkxG1eF+S
Au/qf7yUdft/nlL4Z7rl6JZrWb+p9Ju9Zt7HypB0GWljEhqATAVKtZ0+wIoCYLby7TZXOxJ/sv6S
78082FLznRHlA0kQQjJfQfqGjCWsc6j3od3jnRPhihqt+UqohBuNZEdRCd/OEUi4jzJDWxl0zJGC
Z1hxQMpVyOwhLcrUOifgrBVyZ0YIUAUPc6OHHIAtgJosj9j+2TTyhk3ofXZbQPzWJTeX9Etl6Ure
60Kti9HOt7BUTg8BKo96propAerUj9Y509FS+mg3uim86BKzHb1vONllcjSJMUQgY8DUR5mdkcTl
7h5wZdTYYNXJll/bYQ7LOaznkI8aQiCFOJQYHwpVrRZP9xigMvoQRhh6XLaxo6MXjP9YEbi/wo5M
LdQJNYJ7Eg8jYuPwqoWDE/ZOWC3pRmu0ERUhcm4VZRlXPpsMyj9EtFe+baom6cWC7Hxb3mJvL8HZ
D4IruuQT5BTaZky7BeD5ZhxEci68JNHiDCPUyAQVDgFBvElrSC5ElshhjTi1xOAVImCnbDkgqfWZ
i7Oaq0SqMBpXR9472+s58Iv9ycchh2aXg4tsd4gLIplEv8ORB2RWJ2ad8BU8QjTWUJbGVRNLRGGh
t3lzBxGbHjZx1yXD7ubSXiXDpFOCBjzwJuBbbHrUsAZ+U8yeHkg14LxjtAY5Gmpg4S1k+MGfC5W3
HXzRvtnPN/6w0k8MYr5w2unzIPWVt7FXCCLGCEFfci3xrW7NSHlEd/4a0Y8MkRTRBERQhOO9pid9
xuETqnMYPl1APPVCeTogZv86a8J+nC0ghlFnwfpgRB72INFIuAr24AzbwORiB828ZrB0PzNYOjzj
Tnh1hOSCDrZyQtp2zNfVMEmcjppCAoKnKk6AyIVIIJ+ZoDwjwyR4/owepRR4/5p1T05w7QWB9pTf
v6AE7Nv/mIxqyv9qmCHxM3HroPMzlN8efNfmMc5NSxuYa2DqgluEFNGcItR95uK2IQcYBrpBV8Ir
7UCnG0PztQ8/8+v3AaAjzN1En7d4cm4YcmbBGMIw/BUSdi+mzTba2ngmYIICFbCDX5mjZ1hckPO2
j+O2H4rHUIwMBuCH7tO7m+AgV4TqoOnRY8ZpHkNyqKf0MKXv33N6NgySy2hEw0m/UxMnNNlmR/l8
UhfqN0jI2/iBoHbJ5MaDYaSEacXxwOQoUd++HehDamjRAiBFPtJ95VV0OdeQHB9JPsc5C880sVuQ
X5mtZkcUiczyuPzA8ylJUb4fYKPut/Vm63uNVlTKlsxsfne4QBHyMULR/S9rPDw8JJhjK8qPqCP0
6pAMrsHaZF7by0zlVlH/B8KPoAmRXN3TdE7usKRd3+Jnp0Fl9w+dbLleCcj84ciw5aYxHLk9tBDt
xt0JH0ld+37S1m9qc+cYO75UDnpbPqsBHyrKRNQfqykOKQK+RPUNagVEk6D+7TLIAQhRrEHk/a8t
pv2v4TvvCZXABcVVTOU3Fsp473RgKOer75yw4MSqBe+SCJ2EUNpahcVzl+iQxGJSxSyNjxCOMAyZ
gcFwL72h4YsfZk5ONYR9fP9XzjF1BvHBHGIgEUgCDzEeqHzNXnGpE5f4lW1pS1V4aPPLIX+5nH1S
j9X9rlR219RsvJcGcCHf3uwAopoPxCnb9OkGN+ybSxnOBab+Eknj3Z/fz++xhjWt2Pexhg0vG869
GVzfHRHEd2G729iZ0LigDGOneVfDeB1xUADBWIw0y9Cai9xEKzFlOii3xR71Fk81RqTTH5jB42hf
eG9nUnPJ/HCiCfVHG769JS6CLNoRqYUGjfQqTBUoSxjcAou5ST+Cqo2HPCUZXVLiMXH98jYBerv2
JIB//OpJwPhl7uHiMZYMWPcS4+SFqxSS+sXfP80heI3uFva3cLiFOsgLj/dpNhQKrcVTpiNBJeNn
a2jeTBIqA7xDHj6NDPpoUmvb4714+srOnfkoApMGJsqmJWYFCjQcEIYIIAKyYciNuTjYAtAoa0Fn
PHJevsh1KugqVcwedVNuRBUigBrl/tDF4G4ZJqB9B4hLbAjOMJzv/zXS1fX/df/9dXPK5v3LY6U8
zH3X39iclFjszw68MmzPR8IudTuJP7JanzioDqXLDb8Qow1vcj3UHJ8teDwh89kcI0Ulk4Xj4LNX
mR+UBdUL44Xa8XnPXGGQIXldFtQKdm/DyPMh2mecVWzj0YxuQCz4zT7EDAlsothPHtu5ZzIV7qX5
6y0yYL7lYYvwgxYz3sYp37DpH1Ln3O/e0Pn7ecdl24BxSdBP75etfR1kdzun7OamuLRcMndq2eZn
NcGupZE+l5++sNlVw9cNv162PLu+I22L7AtibcQXeWQ2t7ArcHKRZ6l92HwaX+qFkEdkI/NWOHng
YAluxJ/X7oYJQUHu3vIDMaGH4tEWx1mkrpeNX71j6MoROcGUhC+J0phfIHN+bioKbRpfFNcLFkCj
0F7EHuV372DQNfMx9JlNBuOgA+l5R27IzFb6+2RddnROzx5n6QD1kyYjsRMxfiQO0vHGjOK7g5c/
w9QF3uJaoQWMqk8cKAjeXP7GezHkv+dZtM5KOV08i2ikrb005hHCbvhL15/D1v7guPH8wdZDhcGh
6xtSUf2Gb8IhnB/SEeQzQFPwZ18QM7wPTI5FCNLmz2NHth0kaiypD94XMYujSd9A9eVvcyyb5WSS
P8jhbJe1HtG953daUA/Zecjm5XT2BHkG9lnOqHPddkZhD0V/Kq7e16f7Vw7ptXuiGirO/RaL/+bH
RPbDJB8aFse1K+Vzw6FlgbBjtYpPA5jT+3gHnRMaQJs2VlpfSeTIZz1vu4KzXF+2HGeYW5v66Vzv
ONT7ajcNuyvhrulx4m0YXx7x4SpnnJoHVR7H3OgIWJDFUUcfwuK0nxVQ0eS5xdMUd46ECnU5Xyjc
K/j9Bw8rDbp93PY9JIrlFtCUUCG5+D963/8rGYjGhYtATFUM01JV87dkIOc22NXx0rMXIFq5IRqO
akN1GKMIg2ujVAkWU9qofLnmREHpwaH4fLwGLFwOLPAyJi3QETeR1DvrGu2AddRguZM242F3ON3J
G4pNroIjuyvCYoCxklBV9P0PnH9Pxo+SxE1eF6fktPcUf/y4Gfx9vI2qN7guiaCtFuMlAd3XM+ZJ
z60Lxc7N0tsyaSzP8uDp1bQ8pYSvkpZS+lZPu4FBkSwXACaDbuQOfn0HIplXx3y6Z7XGLZHWxEq0
aWullyuAsEzTCessTP6wp+1MgG/STZ7ugvgXgBYxH83kk4GixUgxYQTtPyjPNHaYEVgBngpcDvRc
MTrQZS0/AgvjvdZCpFoYoUjhWJi99/QPZHZPXY6gima0BOSUPZbhyLp60xX+vsc9yG1oMss3JVtt
/b6TsHZb1p2Lcg6HObzfZBknj/TwO1LFeOYxNpNMHMnvA/kKkC2UsES7z6DoidTavR1sz08P0I4o
BsyQH8jYyI81m6FeehwREhN65HSJTV2AB/OUWHg/9JgXHqKV9g4YFjt1qpzSdoz/OIIXplLdR5fK
2wUqSgDFmy6+ukmVc+r0nookTSxv7GHXIv8lVAiqw+C24CBWLdB8CNrPH6vvql3oG0ToALolCMw0
fVhS7it6SRp+1rJwFRkLCeFKHAHCN4IQ98ihhRs1KmIy4oemnLNBrzP95tLdh6wSHj7Ok42U949z
fA3OfPMC6noWWiCDkGQJt0NH1PDbCPXaCZ8Bc9QXj+LyXfshAdVRv0H0S4XpVm8oMg2gubcdjkLI
Dt+RaWEPY1FssqQxchOfGFXnfJOFY02ONsUna/6ivjFfjwa8DylDed6w6MJLTNRHkgldAF2gTfza
9pwPA1KQkzxQjBegKPDZ2TdTxEPFnlBzRPxicNOsBSVhfTxazGvS1MlNdJe8WJA42bvuB88VJvyX
qygq9QUjsPLXlUrg60YlETkEPVXYMPtUh/1K8C8HEkqtByvq1+MFaJTFEMC7SsNW1lR6I/8OqM1c
sfKgcYkRYNWCsDPsnJcN8dLGQrC7c/ZYLvFVQOw23AWKICR561Q8fTEE7Gn9B7y97XQkN7LPpn1G
6UsxovbSiGHeRi/GiIPPtwAh6bkmAgUllA9GEEV3uDZl4P/Rl2HRl6E7g6eItT+Lkos+hrQy3uYW
yqENzuil5/JIabtce6S4OQKJEbsNbYATUpagrYoAAiH1S86/i/4LPRkHmNuR/GufaCOkZhvaNWTp
VoW9NGMet6Kqi6tetHUx6QVdGZSpNGZ6G6kwqEBvrVrqJfGqPeT0aKzO71RMzz6dmnqRiEnK0F0U
q7RsHPmd6jBQutRCIb2bFho5EufPs/y+c0fSjcEWRQw66AfBdfFMW+LW6cvc77GhxQPdQ0zCieLQ
oo2G3jN8x+I9EPc6gNa4sSN1Hz1INN5H7eB196C5BwcroG1zX8KLbjy4utAYJcKI/o3jyOIdeoXG
FyM9W3s5JI0TVk1HZ3SkqXPRpK+Dn2rGS++Iu351YCMtQyMrhQ7+HAodegB30ZWxGP6x1pYPXZ8O
5zjjylfn9U6i9CbV9sljnxCRTA+IqFraQPXoTc+wCwi19cSpTTzIpUom3q8Rl75OIIaHuMuj5Zrc
tMQ84x2Kj7wtH8npKK6s7hvMI3wZJxChWPMewsFm0UehO0R1g8xAJwWVoDukF8F+WWt76HjGyIby
RxZ9onlpFYH0o1s0oS0khrG4eBtIlnR9h5g+8MGNPRIL64x2EX2k2VcfuAkl+BZIN41hWkd2nQxu
zHq4CFkYD8DhiMs7QWl4d6SZ9CCm269caSkZj5yukou61uCNnmYnoPn0dUEJHpfIyWev+voJzQW/
FBQTegyfaGkK0a7m18UMh19XQ4PoGnlkhLCuS5OImJCejzM6gfjOjygpxE8FOx5eLP9IH5EbQuPo
/md6CO0jtY/sDY/WaP749AVGONh9GkhMf6SHRIX9hffUYR8P9/hKHxQn2ZEnMB6Z4PHhUCYTiZNT
QqwXmmoNWXWTGqMsuBaoE1mYwcojwEwfYWTt/SqYqZZlH5EoudbMQ/B9rZjhq7FgX11RD7oCGTMq
T/gfi+WLGTgpNVf81pTXbsCq/e/lB0AJ50NC9dwRBzzF4L5SnPhi/nPPnvvWtsETJRrO40NiG7Fp
xPgAxUdUxc5r/b3+/nbzhGzoyORDrGhwvVjkdAHh4q8AL/jp8NeVxrWSL/avFO+XP9xHMNKUWehc
Kyqgx2e85KhTnfPoRQjN2IKZBdO66Vl5Z39gGn/nU7CwqfEQMaaGx7EiOVYnEQJpUNU/6Qp8yGF7
CH7MJLTJo2hP2jK9HP1YvQfTs/YF/B2Hy6U7MZJLnRpDCocLKyD54/C3RhWzEiasI17Fs4DGpio5
X6EMp9otxsqFjRRQ59JLZZcxCKejWpnSVEWXg7tR+Xy6xOdD3BVW5cG7/xVMAdijwxCBU4ZOwBmL
lYuhTMnnaw5AjrEN/dsHRkVGPGgVSr6h+KjRqy8QBTgK7gIA6Q8gy4Lz5+YzyWbmI23sdOiz8z6T
vBwTLAt5NvzSOxRpY/6go24hkCquC1wBmMJ+R4tgvKJhohnA4m1ijwHjEfrcN3mA1DfpDjTLG4TX
h/kD6OY0+1UrqvabDj42s4bM4G15S0n5atxEoxm+j69cMnjney8jlKyRg1tjVbV4wsdHZmzIfs+c
Ja99C0MMVsP1Fk0wXM+kUHBj8Rpd8lnJQPZCGmWkEcH3tBcu8Z62+97DM4GOlHLWCmsrPCrh7W2p
e0gKXK53cDb4yHidMtOwglVeQP4qwyQ3UUjBOMtPkMzXA0gQnhZ5jy65i0panns+DBSN8aXEG4+k
EqllCoJrMNN+SYNVjxJibfX+MbxM/q3OryhOSA275TXxdLx3b7mDpq7P1SpX+pxM1oMBeC3WQBTv
SeGM/BFg6cI2bpcY+ePpZ5I8YfJwSl3AFeDRleh49fhZmR/kCUarBx80LCVbll3T+JO+s8XYka8U
3XOCWphCInr+TmIw3sJRJl2MucwxufOTN5IrgJ06voUaqrUllhcNHQ9VmpVrGpRw7XYIzrASIvBQ
Fo3HUUkrhcBLejepBuqRsGtH4nrPDCPnFxJGRs2bIFf36e0vt52NbmeJRmDibTISaSQZnIgRRt93
9Mb+4/1J8bOeF+zpLTM+sHPnP//xO+IArkmfFF3jTDskavizHUKCFZohfKADh/6HZ3dDhKYkkpx1
qC2SSIKY9uqr34/kC3aoLCRfVwJJtFCBo85/7YQs8pOxIzncgXVYBpKj3FHQIixBBKsArHwUJ6fo
l/xdqHPTAp4jkQHH3QneZkVsD0pPSSMhORTZL1b3k48DgQXIFcicoNiXtFNJN10MXsTH2nR90GoL
dQ4g+bT79ym7pvwvsYZr2jZNe80VlOvfG1fzfOwrW+ex2lI5Lq4lHqg8rgj65bHKC3U++bxMsR7h
v+dBOuICWJ6ilLE0nXiH0nFqvO0aCQnX59anEeIrXp1TwINzS3yODO94ZmIw30bN08vLvdjay2Pz
5bA8M3ljdmoSYXwJSRWNtgapRHwfD0yUIhqzJ6pEWEGkiSa8KR+n3D3IU7KPlTrmEXm/Cn95WOjn
EKEgX2JHWOBDMvxSQy+9mlsvJWj0cUi0KYY00zrR5dMw+rBmNkqI/rSNCQbB4h5T+KiP5DinFfbS
HUL1C7aoJYiavU5Hxl4a89x2oq1knzM4YoezvdnbDqap+WXo02H5bpc3SYhmA5MQzdZFyo3TFGoN
HqLW95+6vff1PhSmnRMFxqhA9jz/PDuY6duB39XoVxwIm5WdyjbF7rQJ9DHUurBedqXq8AWWSO9j
xibcNMURLX5T3JpiJbWw32wSKfLnYPOelx+jH3z2r8Zb/IPsMFDB67b6901l6/9At0kHxHIUmiCm
aljmb/JpS5/u5WTTClunQS2Mgqzri23efoa1svDKlWcEVSvCAJJ+/hnLG6EfvOZ5yh94xD+pOsER
iEMpu6Ax/Hy381znlc3jmjVxF/mwC3ic8zLvuccB9dB1R3iK6sy/MofRQ4cgIW/tkq5tfm3p9Fcz
YfD8YMdztL76SWTuUx7ovM55mr/sLvdMv6X3V0U4m8kOaxtNDXafMWfsvnQ3PF+C0ZXRbwUd4Rqn
vMm9HunXz4p+bCO4/AiPBk2UGrwR4CkEE7UMWBOKqll88fQje95HVH3rQkDuV6jKruHHZ3miA+5b
vKZIQQbUf1D4Dnd2RaRWHi5TYDpEcW/wsQI1fgiKwuXTswQR0G/OJZN5iiDx2+FzQijSjRzwimdz
RkPhrKd4MumHg56kH04b7MwcfjEkki0dbOm/jP5+CiFNoNKksOrDLddTCHbCmMEaMC+JL7FtPP1A
vLolatyZihPgSXpy/49uoZlAChusEgJZ1h5Cuby2HzDfb3EwqQFjQNoFPKoxDSkUDYweln9RmbY2
+ayZYeJkVFEUIIo9hzxG7wGw5jMc0UvcXwg1/wl9JqjIha8ajpfQPjJJDgAro9FBmtNcJJilPONy
iO+Qu/Voh01IZoFmm8BzjiMMCNIKOs/Su9Hoxt7khyHiGOpfTx2gBcoUdBcwDX253fIDa4QB+bsX
lAjcTs4curfw+np9BVd2YFq/0DJUr6R35e12Z9t3+NS2/LkFd/yJXfh+fHkfqURgMCHHoXUPRppe
M+pTqd0p3EHRKaPU66DoqmhtalOjU53jWqQOpibH3fNWqMUeNTlyVApySnFGlCqASExips9cMnnc
k+GerAAC8GSAsyj7vO8U0G+BpCAR/GlIct6AgHAJxF4K8V+SdjNkFkoAMHNa4ynlpV145PiKeVKS
mvYBsN3REHvRBoE3JOCl9qbwxlQEs4uS2/16yjHjKO8os9cae1WpQyWgqMZzM+Frl8jGZpMJsZ1f
zR60Lf9jynTMPMympMauCYkI3vS42OiWrc7/rfocHuCBPT3s0Ky3GJuouOEQU2sPdvyNCpvyGkSI
6FCLKes5dyJRaGiY0rNh+xxEcICO6EuBNt7yLh/pDYtKAYkC786Sprgm2RKspzc3eAG8a3/+kN77
ftjVww4RYeMUTec51U/KsrqU5Arz9qUSr6UGpwC/nkU98Q3oUHhp5Q+I8nutvcHugWywPzw6KbWH
UYrsya8orEEW6BIhGX5hAowYeG320+ZnUULTw6dRXx5y6ubTObur6VVNTueEOvRMnxQRE/C2U+xD
hve+fund+LSMBDa0e4HsWZE2S9U8vG+B79L2XbQIH0LFSVwl6ZgWanFGUhzFNBnAof/FJIsXLF+P
VS5CMirlMrXypZEa+YTF4R4YdDauIUp6JeDjRO20VzyDuCzAOy5fUfnpHUYpk42iRvG9jxwL7JQU
xacp7bqshmQSUgVTAmMiajtvvxS/c5WPCzsKpveiM+Qsp6/P5hsAqQtXd8WjJsleox++red8c84c
TC0yZ5hLGRWeuiLJKOlMyz9DcwjNpYoj5PYrwg82XaOhVwtsuupUKnbA2VlSAB5uWiIsvwn2n5/5
WkhLDb1Uz3vyWFsKG6mYKZeR1LRiuaJGpkBuFmnxoUmPYxr4lw8BnsPMsjLgCCtuCqX+Az4UmKk2
7OjQuAG1FCq7S/Yxh6SK4rgEA9lF2ouxzYNjHLyCca18BUIJTc0FS/Tv32rN+UeQpaFoqqE6JrWf
6iiaCLz+MrmsneHiKE3Xyx197dKjnVZjHiBtT6qrgPlNO60/rir9IIdzppXpsfywRdVr1iTfEC/C
HT67UEbF4gTVeSOxHAgrkVRayB1wNQ3Z5KYABfntJZDKTc5nov1i5RSPJXxTFPiq473/49qmapeB
Qs9qej9q8BmSd4bZijq5pyRlfsIB5Q8OjTqfC/wWyDerQqdXuHNBuRnSlcTQvqqrGHDyeWdCz61O
O/6F3EtCL6szl1oIL/Em2V0GigonGJcYywnJehnsDkamkgsStkNolqjZw4FvfBU1euTATwarnvUH
P3LdyFgivKxHfNoNRzixSKMAPyfnUSCtlwaTaMKrB4zpQSaNDgCE95DAueMYGXI90kBYehWCq1f8
yohRE29cvNp4htxTOHYpUHaCkuEKFRs3xECkDF7/bS7T05wa7hanj3EIh8XCNMh7zDXYOQI9pEmG
bAT/jgT1ICnmPa7fir4uzu/tJSUHBnc/oxOlPRm3BDhafMSi68yAh/RMmdtRoF4J6SPKmAjV4PbS
YFR34ouN5YpQNVTJjgihkxFf7lL88vg/68UX7TN6/XkWr5C+fwqf+LeVS1cLUdRmEz6ZpF4htLqE
rQPmDwBArPNe76JzF1yWl5gyRid+n69c3nGN7/ZI1BWK/ROxoRfPT/gvYFESCanjfTBE3Iz75wDO
KLA3yTP9pKfz8KRWT6f7FrGWKhYYxO6csHb04RBCCuH8mOV/qd2tf8hSDEXXFEXVTU3XTTSQfz8/
1mmzOdYdD2yI3JS72hQyXkCBEmzKkPHDscACQ4gUqmVmDNiESOgL2MnYhhBAbujLY6WGNnjYOs/V
LQPowGT/xJPqEp/6ZNAy+5ZV3M7eacgsUsdI4nRjcFLwhxsew05u0UXZpypdCTohuqe+v+khlSk0
1MMpPs+xcZTo6M4flooU+TAVqToHDaJKyX24AeJFuCkdZPQllBdvUzKj0Jmcq7ybshvz8jNxdxnl
A8DYBsbMjSCuYE1Ho2922Gd7mDkfkbWHb7DcrsJBAsdtOmskLY3BbQzw9krAW2345fS3hGSlJiOY
qPQcesip0A6575ET/ZSRBObrc+izXY683TEq6czCAiJXiG668DcQM0YX9LlLhuiZfWEJ2PyYARHB
/P/YCIH8DAyqz9sKDWpGaUomwJ8g9Zv5kw7zn8g7zRai3d/cD3/fD/ZvMqXzde/WlTkt+0F7YUec
PrMntBe8YPngI4+aX43t/ju7AkW7q8tib/ASYuEnCdQdhpF1g5x/8PhmlzR1pqkZSjn2ytnx2S79
Ydtjy4nVb3s1O6DRgAf6AKfnsXN+bp47NPFEHfzylJm3TNGy/2PszHrcNrpu/YsIcB5uOQ+i2u2x
7RvBid2cJJESR/HXn6dIJ1/i14gPQDQS24lt9a5i1d5rPcsZUolaGlMqab55FNPNdKmn3ThqbFX1
t3GU2uKYS3lZDzyhGVNKHdnrIOoMGz2lBpPmDNIKi1NAwT2cwNggvL0WnrfKKwnkWwG+iPrrtvTy
h+5CZ765hIFyNeJxcBhvanYqEgGeglOFH1HDy/bYsGvAgN0IKZHAXm0Vuus5uNZTpx3zfhR5M7MK
1wZiPIb3T/icqNkLtEcpqYB0XpJeckeC3f6gfPcKHj9Tw9JXqhjFBgfL8SZqmQh0wv7qV/RQxQge
KZ0MLkwpsbwQMxDC6oVPSUtbVe+FvXOf9vIuv3ZKJP9JiZdfRZEzrlDrg07q1tYiXYeDwhasHawB
0BBZe0ydDlT+dRTx4At5jV2mrFT8PpFYkRg/MvnAjNvdl4G1BuYgFgKPhi3B9kkG9KXFV3uxKtRK
LIzzFmu2fEFpSuD3tqPWt5CmAcuEffXkhLbDMDzSaZcQXYVj/CH2WFZNa7sd8mRa47iVMwD+dzV8
/EEz4ayKZaS1B0fJDCXTFMGa6vusNVOVlJDZsxkn4xphXS1/rS4msjtSiP4CaFJZFmAhOEw8LLb5
+b+PL4r9q+3XURXTdojiVs0tbvSfx5fxutwWFQyJzMZAdAftSByvjGjuRJkJValvXgDCgB2PekI+
UVxsGT90qDoUTMnZYR6aqE1iNolK+1SNrCkKVZM4erpYDPDRSQXtglEmXOcwoTeAwaPiJu32Fzqk
0RkVcpmEoVULe8d5K3qsSUZSrNxr0pHu7pCdB3KrskLNHHDhxKxqsfmZmxgP1yfw3Wr7YU+Urk5v
UZnW7LP0AekWgQdzgnkJWykE1QbLproLHKHDZnBKP7vor6903HMyom0yoi8/cqGRUBsozJTo837C
ReczciHeHjDHG+N4wWPURgh5ePnTIz0+quA2kmnqqwIAPX1J18Utb6J23r0rq/ikY8oF+pfcGsok
NPFCwoSf+MlhSa5A5hqIHmQ6uicDlmRMhwDnEeAvyAItkWgG5gxX7oIH7jP6HygSjtSM/3zXfez9
grrix/ZDNDwoHyT9zkHkIXSR7w/jb3xFOBP+d4PWFU23VFlRLJFB++8X9u26aKe78XdzinjZgaPU
mmenR7Jus/HCzESgmghNVm65LaOGo3CIid19pcYLqjjAouaZuXpCQnrd5wpkkjLDWm9+LfAFmFh/
g4YGSgawnPv/40PfuLD9H4Zf8hmj88bVU3hlA/rsqJ2f63eFm6zx/EhrK5Xo+D/SM0TNJbW0hHgX
l3g4rpgL3j6sDgiY0HxygyeqwjPfv7U75j4MeA1WIgnKW/UA38MZb0IR5QBNp8UUNHrmslMpXswS
gXsbtI6J637tXbYbEZcibkQ8vSpuRJTMg6o5VHguH5ke1kp8mdIH8vsxNvvIxhkRXBkzh9DCC/QG
jBGeOKOxtxSdMMXQH6dMfG++4y2P3sXlGVTWATadYh92Nl1Nu3LKCe4mR+QZZReCdpBve5cLflmr
BOSYwC/jADc7Iivktwc4Y0PQ/vTC5voDpNYwHdvQfvYq63e5Xe8SvVBYPLVCsygA6mWz29/QL8U3
3sp9up7Sxswuw0FSD1dNiBJs2t83b6AfdPHz9mNNphRwe4LVMSKx27zoRnj7qn4ByoPhe04tRKDI
HuhpIb14sc7AvLaoChi3Q/sk7kxbSwsEDghbGR8ow+MicorovoY4WgHaQKDVBBVuJGC9itCVLQvU
R0+a3Wt+6gKgfYA2EMDuupmdL3yiKK4HpD7GN4YLoKhXplUl9iph1eGMyl8UoWlJ+h62HAzP0a1K
+N/ip8NyCjzskfp42wGUyYSvQa3qcoyu3AUb2ihbI45TKo04JgB25KzHWj6eYB0SwKgfpvOBy9Sd
k6mPDLSGa8LsapN/mot332IxNJCcjW+OPpZNTjhkdsYnCeskF5YACG1XBartKzRwsH2+h5b0d1rG
3lMjLQPA6ljQYgvWW4B2YsIwsflgUE0QV9Ciyc/1KX+QkLMcLJo222WMNAcgOGCsousf9K6W4c1O
2tmR8zXeWNCf7oVBAW2ob0zOBwHvZy/G3o1ZBl2EzjW5SQkvnl/OStQe8EZLyDeHtCOSUuIMmgb9
AU8pGu8ZpwFN2cD+fgfM/Pwok75KOzuFNjSsB9s+jHPemTnqjvq2BSds6lV6fTwccnjcJyIpyaPc
Y2HHRWwjwubaBOwki0MatJCK8KATEX9pW8hD6O+Fya07hLzaxIykNMWMxDBEBCUzkqmNk6Qy+Ev9
X0taB9W6ikg2mS24gjUe0mCjcQWgAx8giCCcmLxIURuGliwYpJYWQe5k/F2+rtGnhLvt3907F/Vx
9Ph2wsl4DrgUlDiujKxKVixhp/S6jY85G5VlPmqHcjwsgQSHooi4mM7oai5EyAd4vMmO9WiwNqTz
xA6jlDb6+tV2xIsLnI6JPJFx8YWU6sghlWVxgTn9ecVUX/yYSDKrMVnJKJb6AGXJq+cyqRTijqBC
37PGwYF7a13m/O6KUM4SULWL2mmTEU9FmwzZ5IEUyLn3vYC98bOt8x9j2uigErSZ0mZWmxVFJqIj
L+md6Ejv5CQfBDdtRCZgBDJfmXfTlr4GK4w5UhkC78gfW0c17Tez+IPLRJB0sHuS+8LlPjXEPBjP
Kb78UHTfjwzpU9y/1jYIZY6Ea7EfA/Z22YcGRFtZ2DvudFw/Ko2bkkbm2brQ3sqD1/zJAfnq1qDf
NnKQjpLD9NbGXxqMUg/a0ltugc233QAPLnILapDFH3DG13PiTIKicY6etYWYRvHunqaABn8jk+sd
EB5E78q8Z9ac4rmbMB62hrvfdc0HznpsypHM5nJPvimc1vGIbFrD5fPZCjDqcTtGmeeP8Uz/ehLN
MG7rNfTLrdWFmeQCrevs/ea46PyPXVEH5qPqsgA4El/5c/p8c1FK7meUMoNvTot6KAIoFbcGt4QG
awvQHR/kjYgjJFOKnnEfcfJp+AwcRHBSxDADZz+RAqcP/EJeE5mG4fsFONrEu2PTPyIUXMTGKvhn
iFF3/hkjnpzWVM52uYdVGrwr0KGlV0Y0faI3SaGI6VMFPLGMyDeZvFMlZPMnMc0WnhE2TZ4EA2Qi
E6Bup8XtcOddSliCmV/NXKmfCPgZCLK5Jso1OYNOhrOzicGQ60TGcBQQZnhkaHc21c5F9zVVyMCY
YDlCG/Nm2TQxqEXCldgN1gU7j4AKizYUoC/k05GVE9AHXhiNDI38niEd3qbL6+HAlJR9kDuQcQm4
OW0rrEJ51R3t9Qiya1Hy00v17SiQWTssiwUyDwFmEDrNTRVInCzQpYmQVWsIne9M6fd7vtSJ24vp
0MuKFrBVi2vzshNx5+gTaLz2TviAXoUpVyBgaL1SuYB3uQVqiaolpRTDqS2nRFUFmZSX538XlWn8
ooWqq5rsqJZm68zSf4Lcn7vKXG4GJ4j1hgUpGXEac8Ca/Y8dJ3YUP/f4BMIdvjKKNT4aruLqQUNR
ufUrUYGVvvUnc0mODKbIqA3Dl/7rC1GxB/yno5Vdumz+yv2kAhLOLsj9BKCSn+ecEfB02Nt/0q0h
U3PeK9zERGPTpHGi+bXm62wR6PJ5hSY3bhRErDJ54jbb+ZgudNa84V/SZO+9io5Rs3WMriTuBdfm
SR2frsYTsyAUwKwOjjI8/M3gCgIUZS5nPu8hqnQf1kf4Iny9dITvnJJu+XLKT88Dag8SaGyGq8zI
kWfmMrv+eDifD2GuoIsrxWnBeGSSi2WKP7C9+DNDV8frkUBwHT/7V5+rlfrdbgGkR+bWzgIbOoIH
mpNz6V6tNEnGJug3Lnh5E2hwRmb3kxix0rVcb9F+cJ7hncR7wsxpTL4TPjVuWT2gpx6aSysW7Nux
mBOTNyHDWd23BYPX4wgOX1OcGpj5B6OBXTjsGJrSIuaM7wi55PRHGSJVE7Mx0rjYRZnMbaTxofXd
KeOPweIzED1wmchclyHRpQ372xe0mAgxTwcShUwzcCOli8oxBCU6Wd6IIguHEP6hOq0KIr4jSC/S
Nam4hzHfg1pC9BwW/iINCWF6KyR82xtcZpudXRI/mf+hxFPfIIyDlrrcsxZHxSeWOVefqqCjIDz7
aDvpbahPo+OSoxea0LsmlnkAxN+kAfBgWWeCGGAd+LiYM6L36+sg+g76e9LxHrs4icXkjjYrqto3
0FmDHYqDUvQxR5yamAIO3Q8YnwXwln7t2ceOG3yCU97N4tEVn31jfzk7iI3TWyEGdAsRPkVUkHv7
0UT6xmjBDL1DwwEbTKRDmyM+9yG6i0lODkgwDa77UAUJgWAdPULcuRoGqWBPQTpekoL722a8JLi+
k2mXxnovYitxfDoeuCvg7vkF59M9n6F1jym/odGHJYoyVCg41trgxiVZ8zXwVj+A3cU9FS3rTyC7
ARarAljMRWd6gDwXI/IRnN5DYKRlSNDc4CYRQEmAyaNNQepw0SZYJwawzF15JNptji+AUI035+gd
jvj4ZnALEGkrMxksWJFsPv9QfwuwFJgemA6h0xL6+HJ9AZrnt6gPrIC3Kb1v3qbE4on9b1QGl98U
xPfzM53QhqulQnRQ8Py8sOAKfl8hqJfkDHKyIkXGHCkICv7BbdGeCGIf2Tw2Xgs4DeWeANIw/qSv
eBG0UA11DAk6+cLyQP/OLdNOhiFd6Tl6+pHgRXF3uyTWYfosTVwFPc1talqJglq6346sDVW6KmJL
yXmLTp9RpdAs2nP/MB4UqIrp6GBeQKP0QCbL6FLAcl5y5PloknykDvKWXj8+XJLa/ZkVp/vPDrpn
sCY1jbsA1zQWaYeQhhN5FUJcibISUeVnFx3myYxrqD9FfpZzwYTkReZi5KC3nrswzIQlnB4LlnAs
WpdBNF/ObcZJ//rVMjNzyU5L1oAOKTKOgYMiNIykK+pprSZnBtFLYnxfF7pFSfruXCYybfpsLA4O
UcqFIJphjQBuBl9bbskmzeJ3YCZA5jY+2juEdxAcyWKqWjCoJJTEpC3BU5eNHMLPKyPSrsBgk8C+
fsbkIjhgCpvUNiHdxx8lb/lvs/p7HLa2jQZ/vjlriqYRA26Yprk5dv/Re+M/mG6t1UDr/k7JwEr7
UL2egLxfRBsO+UiP3oNdzCWPiRmX+Fe+h1yo6c2hxHYlWq8ICLd5HmemqRfHpv3khBrE0MX5CU0I
5yeYEC+3j1yRuWBj1b1OrrIe7dnHZDa5vDl5DfpfcDuV8lHnAtodHYwPDKddCSZIEZEFPuHSJ82r
p8Xs3nUPpY+zAax5od5RGU4RODE31D+aoF1o0dNX7f3H9hriTaT5eahBXhHOHLmKzUX0/GSm1xWR
8a7iPj6sttsuRDQm0B8qvt8cRsr0fEvnMpU6kZJypxdIT8dK1y49QeNC/cmfybcJ4C08eXyatxdt
zbt29csS2xGbZmryrSVhsUgfpNfBlSXoCNeihKY4buBVTXEhbswR3GqJ9Gcc6f3shub7XfmL9mB9
674xD30lFP5ETHB57Wr0mRg2Y6IM+pf+hS34onkBO/Iuy19AKV6Cy9ZXbIGRb1J3Zn5SfgXswDeC
NQh7h+8l3NNzOJ/RPvHpi0dnbNWH1z4Ej8qj4iAF9OgaRqgWEcNAbng89gs31LhykgbEv5M4cqL3
kCXck3u82j6Pyb3oG4o4HhWB1yBOhs52e2pR2NCL5w/sy714lqv/4MdgpDiYjb3m5RysX5gP8ZRk
phGmiciTGcscrB9igu24jY6+YojnssEijIYZdjDfxDNuT68GLEixJj0Pe7xHP5xxEi3xDo8N4SNE
AYY8YxX2G6dawOghM3yPHQTcbEUh/FVcV9aheMAdOZA4RbquhVbFyEcj76a8PecNMZawdT6j/uxZ
lWBelM8rBBpiTKqsJXCyJdcFfHAMTQyUib38htmiygLA9V/r9id5XnUa1Knsz3SUZCKO6Jo7UCZZ
a7jtfuy1YrTPhsc0alugf99oWJSQ41mROYuRVldIu+mIkBCCH2tvlXJ+cltvLLbpEiLl3I6tA6R4
jq1P5+14t6+rJ4Y/YjUtXWIZyeMDZAaboFIjYVDZPLNqaIb2j7S00gXm91Gv0SHhJ+CUfKRtynph
sbBSWCaskbMulsb9mly1eLkKkvs9pmXhIppOkcBHEYuAFaBbkRiqfzH/OoTQCA0iGCFRMLINKf4n
zB34cc0nap1Cp6uz1zeDdCob68YMqoPUyahdQ84Hx8PxCCU4pZ4tWSQt9olHDZ+4T3rOK8W73/sV
FGnc9Sp8EqJQr1x4fVn2Z8mnNgW6BPG15FOKWiPqcC/C130Wg6SmDX9A0avw1beIkC/i+LUl3Roa
WSucfc/c1n0KjQH4MOUMwKmv7c0O1dQQ9UQx4dH672uPJv+P5527tKHLChci1bGJ6v13I12Wes1c
TKTD1V143i96+JG8h7vmclngcq3cxdyb8SZZXw27hB7SS5ww+JFIi7XiAkcZsPhMI0MQxe92xAli
vQsqHFzyWvuOdxDJHwcKmHg8u/+M6sN/JvHdobPzEGIPkW9lCKBOzV4BoQAMAUYDhFJDMPJJD8FA
B4aR2ybqQxuIyPhm+47qn16LGGR4o8StEg+nqKGPNEU2zSWL8KZQof/EKvjLTFffgyc8XfMmCUFY
ehWurrUOK/dK++Ce9ufsdkYKc6huh9aBV+Kxs3xXR8Hy4gHkdYPitYoHJN2FLcjwNULwtiYc0lAe
1KEnjisAJYln4YbLmISz/PZwGeFmsUf9IvszB19HcvdHQ5/WxeC1X+kZAbwlhIlzE23aHIQX6UEn
OcPgPtTe+RMXHC4v6ANRnOwiPdDZ+GJQ22GK4ZjOjcBq3DvD1vfq+1PYf2bOv4/6GY+ivuPB5cVx
aLd4LSdB/1FOAY4VrFDAu680Q7HS8RKHHQ/AaXtAadM2O22PfBZ6FLCWICMGRJcoLtGTvFnhbEsB
z47SpncGSpsHjMSEzncNFL55ICWAslXBmDivMuHCnycyS9ldnBipFt1B1FqYH5CV4HkODay6INhu
oaaF4ynEjWGa0YVwxnDmIvv04TSHqyZ0cm3PjoCpL+qW+MwbHMNDwc0ncRBhAnNvibSB8XVqBeBr
Z3wNzDU2fDYQSXQG0L1AtdKFlxKCdk7n3DRy/ZzL55y3wGodTDrPhmcfAeutStijExzB1YbEiKtl
iLgLG8BUu4/C7TA5kbOu+TwoVYi3FsMO+ct/r1plW5U/b/7/XLU/0RlbwI31/Y4zf8eo+AC01dXV
z2KxslJZpqzRtRCrc76HtBPE6rRr7gC8jQgJEnh/mhcodTmVgeni2Vcea65FS3sVSw0ZLvpZFlkR
l058wvIM4qqMTkVIM7uH32JG75+YkjFZZS0Vt9CIx+hJtLnbdILzoWWsoTOf0o+10/61XuhYs1L2
NcLq4JK/39NZFCv+5aif0MkHYE4b3XffI/yvpnxaBMkOJQACVcpf1P5mBeNaSslDij8kOMT4MSOQ
PhpXoQfYS506302MGLJkO6Kw96re67kDECMFE1r1N5TuKtEaCAb843+V68SYPriU0fKVMqVG5/f0
kalPapPCpCoX9BFRfSazJYi9hwajg3xWZs8RA1drq0JKEHvVVnlkKTV67NedmMrHnKBChBlTzvSM
OqPI7CPlNUH+5Aa/VRX1RCUVf5y+/nZmpli/2vot1bBky1T48jPioChuld7UTe/NlmiHQjhG1URI
IRInEhAxUF8U5HKxc49NqMiC+uT3SjScwwnMDAOJWG1iE1+1Ey0oVEk52VTXFA4b9L47PxYhvH4K
OTqwN9MSJcuBLVmCzIfKfaUHNq94B+OiTAA64TDldHfa9tiTj00/uXBlKgjsjsmTYeZuTsJ3qFmY
QSgfi/bzU4NirD5el8NbfqVId36A6AOXTAwTn9vgv0la4kH2HRP9wvisob7AIEQ+8gkgNHGCUAUJ
RIvx6s2AWspAd5CLHCSukaVoI5jaYRgPaqircN78CRk5CNONlKHqApNxx9gDxr7zZoBAJGSiLJU8
vfNRzTW+3Pnx6Y5nJiLdwXa9D7T4ZZXGjV8Ufj39IDg5TaDGxZX9/rgYR5sOMC6t7xxP595b9eOp
enJ88NftFkuFYYDI2XYMV7ZGOJpc1KJZZsjuAPesoMSh5f7/mLAiI/3FedM2TcNWDV2nRfoTEOM2
FheluGF8qkrCY4TEFJf46ZLhEu+RvvUHp/DJ6aG/OGdDfZhQdaoHQwUclDN/1265ccsbk+DBoLzn
9T3HH3+/58M910qf0IbXtvKEabs5TGPaQobW0nVMm4t4doKFcvEAVaxcM84xX8ci1JEME1UJvWQI
lcMTRq6vp5vXfaNpOkD01PweddBVtE4fRN1wmtuiyK3J41khQ6hcDbz5C2FHHwbVY6TJ1wK6FhRY
STwMNrWN7cl4E7YnWE+GnGxnYD330wBwTw4E7Gs8HAg4CvDgEtmNIuxxLUpqmjtIKmhE1jTNco2X
+uer6CkB6hAhh28Tp/bIabwD3/+OMRSfLS1/nnVD/k1/WcDZEbGAt9szDr626QQen23r44ItVxbQ
eh4aeCCgZfD7DIZfr1XSvgDU5yFvHFQzSnxMFlYi1YjOU6Bm9PDa0VuumWRkCNfxhZrqwaazXeQo
UE3COzCNMsymM2dmaFBJzXSGwxm5kwV8Mbs8snbrmdxAGiCmIK/8Yw3fAusYSx4jFAYyU1wDpVcG
aLz42U8X5sHsC7rnXb4xabvSZ6k8tKtcZYwLfDURbn0Z4/4GBix2iHgBveZZNxchlMM0+I9dp8Cy
qleRba6VsQK9EynULFSlytZuuSE5hSnPBRMyZdpYaWWlqLjrR2rUmQlQaqLTnqlmyvVNdtF69F7R
pUMhGjETIOkpaegWbzOHE1dwxsYMH74jfmF6Jn3jGKCTjcAUEfQn812HkGT2DZ/cN7w+90HMv3DN
VBuIo9hAHMUnRINKAgXX+Z0WxvqVFuafK/OnI/yplR61bbIyL5iZewHMPENIw9aUFYNYgeuNIKGc
VXdRBI8CLXEZ5HkLZM/K6Itm/cbFtBGBfLyB/mGqKfgKbUA7W2BwAa6zqlhTEwttW02sI7GCiC2y
vAtHc6/aFo3KhsfUsxOrZOffitPydk7elwULgrY+HRPWwcrxikv2KUsKGxz0YfhjBx8w6+Is7KCp
J/kGPdqAR/OTOYra3tMYqGnKGdGq80ioZBUlFdKGWVQvpXuidOW8YuoCY2IT6JVQ37psgivhJMOx
nzyPq0OMK/++lad1dqlMyrLSfDEiPt7Zb4aEeiRm3R4SypAaJDtnDh9om7eSW8is1F3qjWJb5rgK
h4cosJOZOkv6zqfEMD44ftWJcqKWyD8ZmWLdBcb1HT1MhXkeS1wEtooqwkZACVE56kPUDFHOYFtQ
HVMsvzk3Gr/cxB3Z1BicKmD4ftI5P+bpMd51Xvm0ZUV0Og1cDk8vpDVDKfMRy2RgVGCoaEMk8jjC
sX3zaFLIHooVI82T0mrbwV/O2oHwJxsp5EgEKfeOuMciqX/U5biE06ti4AXR+8wc9IRbZQh1J5A4
GEE0X6O1i8GDEUEMwPFsJOWNfUj01QggJgi2fOo24b0p5tVuAm3eL1wUFBMSgdi4xrzly1tEH60M
2fSMNmCvU3QEmCDxhC1fXUANiWRP8jUsPZR4LgJRSpd4eWXgoDRx38dzH4P31O++584DLNJ0UVNN
Tc2XGViJJfY0NrRSALuxcj5KYf1UCvqyKBKRc4RmLCFakXz7FpgqLhrhSpkYcE5hTJ/woF/yy7vR
CbFatw7X5kgS9N8NemWHjFRo/oqgdcYIeAbek+9Igx1zICB3OCzD70abvxTLGbKhKqqhaIqBxPLf
d/y71F14sV97776EV047rUtfly7ufOJWB46YsPtBpIFhyaAtT5LDSw7VBawulgxwOI0MiuJJVyJQ
vncnsshZUAV6CpRv00ZgVsircYA5q6i3uYUJ1eXdDHRvxGAkMWUX/gsu2fgv8FwUa8TkCAMmL8fF
ldXMkgjNySYpOymZrmTNB2Zf8CGYvqGrdOkGXTxmfjsjscRzsyEhcF+sQG/FzRYu2EbwdKoYxwVW
LNmMoVaXZ0C4AoeIrwI9CcMAla0BMQnNrz8xZUmwJTnstU9FJ2JRHFiJOIkUEYgynw8kvJ5jJfBS
DnnkOnW0RxA/FV5x9s6d16teTa6qMN5rWycSZu3eg6Txgwf4yYvvhZfG04fGPw2gSQ4anvJLfrcP
DmKmzWzJ9Ik0ZLYOMkOn4FmqMtS3FdwM5CthzyiRD68K/nv9M8r+30PcPytB/0nXrsqVcZdaKoGE
E4qh0UU9VA+IHq5UurT39xHNPqWhw095fMyHF/o6EA9VgtsBBo0cZoQmF94zs6J1y/u4XHxqxYCw
Igt6EhVDGCVF06nu2YnMrXSongKCy/ZQQDyYymtQLhP5vJFiBPkX/pFawhjxYPtQRUWB7KGopq2u
oPVYl5DMbaqrgw1AaKJLjSHvpcwsImnuAgbEVbR3guompL7zAnbLlRAdID0gXEFcNlxM8ItHBaoN
Zc+njrspIw6JOuxVTtB0ffCpZ3faxVJmbzWpz17zofrOTPjv2gRcwmO95b6qkDrsXQeXKjU2VSe1
yoy5tYS2k7MZdkrz/W4a4tZaf9LfS19N9njCz9zhkrQngeJ53GL5FmsPuEcu+5f6jhBppUpMKtpK
CAyioh9/Us3yVtDUNAIpHsp6eC2HQ3dGzi9Ig7Rr+srV/xRf+F5t4inOb5S6MTPUPhIFRMFPpyM1
bxFXKR9rckGJ5ruLynfGA5HG0tlFt3UCxsSoLzmSblZDOtjSzfaFINYCfZvi/1bEOAAC4eLonT4R
afBl51IApdjb9fsiwWgHqHZv19MjpV0/wH18HnKWiNEd2uJg2SS7/9CVToShz3l1yVkx9lksGvWc
Vw+sYv45MvlUq5DVgw+PSRkP6iNeo0TI3pGNGGm5pGPtGQlxOSwnHqBi7NJjoI2s+eDCpLv+3cvV
/IVpxBAadt1WdVUmM+ff26wl306T1ECP2Q3zuybZcAu0NX2qzYKivsI0WQnbPc7rUwkeE1KnBTn5
7hNUsKp++Y2cAkIKDFVkE+CyeM+sDKWRMiLnifRrJEzSjNWFnJRhGM35y2ZflmiQVnT/fYOByjen
Iygh1bVspv2CqQzNXTKXce3DEWrn4MKYciPTAqFqTh+hjCM0NIj1+uMuxhyeUT0VU/52+CQBfPFn
/YcK4i1taI8XMIkD+IlwZaA5QhxgnYWYklIFOXUPGqLtTwExMLx6iyE1rtnd9mqE1ioZBdnUZuQv
GiHPBcU6D9BvZHYXRvMEUH0IdGSjdF6EUaKthEuCSX3KZyWUfJBiYLwgm+QlvGVS2b0/bFFU3ZnD
BaNG97qKOwHUk0sXx+/o/jVGUqEkIAKEti846KfaRP4SN21cGNG6RH5VPxlM4GjO6NHEiJ9cxevh
cWf1I4X8zUFd/ZXN4Z8F8nNkqFaa69jI9t07v1AiMOywE5kcqwCawzMx/ebVcHUMQlai9ekDueVJ
lI31hPNhqcGnsWt5D5bxlvJJEbHBUkdO+yS1T3dK5uIBQUPTTE0V9o+HquIxX8tv5ivF9aWjwLZq
QrpGQfFYCH+3smpMbMHws10iLnqX+mLSCr+jQMdFU80I8Mmf0Hm1AXcDk15IFdw1UXEWtstv9lc0
bnaZ6FVK8Sl2WpZEcQK5cKlCRfK4ONiuSUOMfg4xm/D1OfoZAm01grNieM68lIkdJbmVZ/FXhXJ3
tvVPJbs4g/8NlmZtWBDhIuJHCpfIFyQ+rS5Q30vrwz/dzg+01vc9usrPg9tE3++fKN6aka0pvEWm
lHSa8BYhfUHlAkNt6BBO4+IT9BAmrABEJmpY86TtNMmBcoJQ2YiIo+nu6lKonj0qXLtm5gmfstdR
5zcP+TAE+oskHPFIC4at5rvVs13n7qKDofIhhjUrn+hW/yzkXjwsBKsPcViaRoBShUvJ8pV/ZDHY
lauILywJm2FI739FwDInErt+iKupgrwg1gV7NlxooipGkahkMauyEVz55CqxTFryaSeBP6oJzgSv
v60Xlsx8dWXbnRaXSCJV8sxP4xaQwY0a5QLEHLVNLiQHzoSkenw6SE03siur6T4+Peqnk/50q5/q
0YctXuuuyJ5s44WBTCHWF6oWEYLu4gqo2ngoxNPxk0s0LBH6U1LcYEDeaK3LmUH2O057GNdqQgpN
Kf1mc8YW8ouTD94i1TYNHae0bv17c37Y82Cp2p2OGj73SH0kQJoZZTEuZUa6hze9vMwbOhLLEZDF
jCY6x+LTF3rog/AfOdcnhH+QTXAhjUK2JFxI0lN+I+agj/O8ZmZ6jXLpnYxlz6JNGTsWQ08sAzBd
BZCweWuWuTwetEdm4/snwVGJpVN0vcU46SAU0DzuwqGm6MIdiqNi8YqhJRuPw/o4OEyEQr2ONDs0
oYfi+gTCWkduWJ9zmkOr5Q4nMmCyUkuSiJOy0wb1J3eRhQmJ6xEMB+eGGcO/wf8phOeIeClvKlzO
0gyQkJTRSu+Z8mFrvZC/PWxyA4QGLvFeUGKJIK8SXKLYiEc7mlZADfFaJ1qNJitpCErwT+txQBm4
ZV9DVBceJScVCmq66SioC7Au9LUE8C74ShNIW/wB/kr1Q/q890XB7JmgdxgHH+b1YF5yozna41Ee
j+QnMKaxwEOje8VIuEWQghUtTn6MddiZPeeNrdBbFtdrIPdcr/mpATkdb7CRJHJxDLDeCyzTRswp
nd/V2K90yYZhaJZlabiSdP2nRkx50U7nSkMVxbifwcyquCUaApcjNt53BKQz2banNxoDSNxsD9cq
3o6EDgKJQ3WxKaIKBPSUIFSUhztwS4PjaWYjbTkzmzeQ5hmfbSPu3YA0l01aetvUpfAz2y6T8R+G
4DNpmV4u6agkV7T1Ttwrcenl8lda8aBU6IzeSTyqfPUruBP9KzIZWqNoS9VNrYlgE7LJzRK9nYKU
O5IGGh87OqqNyYfvrX6Xv3OsPjVCZIoz9G5GKnJeQCxdXHfkm7FtxrTu7zoUweSKkoYE27hwqwXt
KSraqOQ6fIsAPFmE0YL9G48Y6joDlSCaHKIduMGLZ7hFV8JHreBqplWdtZuLed+1rS5ytbeonh9g
+U7e2+KDdM9IQSoWQfaGkg+IpIDY6Iq2UU/cMT4HVRNNURST8ru2dtsmvIGxWMKOefaAWi5qhClX
BD1UVnyukysSuTXBHW8ifEQy6HK0VrdwP07VeOWt7WEMWvFmRAGMsnANgFB46ysWgwkCjSSI+syV
dno3s6XxIKF10g7YRiuU4d4ZkRLZeqcjVO6qOF6K40M/AMHAWQ8HQyNv0MEzm9KCcs4caWO7Szhi
V3+2Ci0C/i2+lghnheHgYSROmdZrWvLibbK1yR4D9ZLZkuBxgDbrvndswxvwZ94EjWgaESby0Pwc
P/X09Lt0olVVCLWhiW5lSmopRlxY2O/bP2CbEUTE645jEyelq9jFUR3uu7h0UD5jA4R8xoPxD/gZ
xmx8o80nB7XgnimBE8B2PCG8d/1bnJk7uIp7xexVn5Rk+swvgPbLLzA//PeVFwTGLzb+fy7Kn0al
/WoYc9OComFFjukoRyi7WYUswYvyvF9xucyy5lhw9SKWGsxaFhkrDFTtle52l3FkvKTnIbmck+oS
P33Z51r7SmIRIXVmCUm6WDYos1k2rBWU2fJ3sUyCjjcpWW5zrM7xsC2LM82vZ1g87ALR5RGZdSTr
R7WIz8wFDFH6iMPekmFH1ZPzY6N9odpnKXrjTg+Be3S/2wwOXLqnVD7hX6cxnlwrwNJD/586hwAb
vFXNgCK/SOGIJYxYjTXu74m2JiNdcYGjx1ZDGVPAlC5YGuCOHu4JTi8q0yZRt1Qvs3z3SB+1Hg8K
WAkR81Cq+Yd6q9GRBilA3i4xvp/MiHKkFilEqlDe6o9k6e47ZUfN9Vu1jZ8aRHRFumzt9cp+LzzH
7Qc7yGITWOhnTgr0xagulK4EwbQCpocPmXoSW5moEKpIc+ldSnH1+nGu4eMI2t5OAiDSgKgU4zdu
E1X9xZjU4E7nKLqGRMbarKj/EEg28o2I6ccVqnKUqdYRg51zi2G/G1B/OA98wdWvXrM8u/JWJB2H
swG5ykDUUwyBRPuqwraPZx+7aQ6AJEbhQDsKD5Ptk0vnuJ0OcMw/k/WyRdERj0gGAwEM7V1EL+Ad
EZELwcjrRBK8CV0PNWzCbFp2RF+2IFeUGOCNsXbpwxv82XMIGA2uvxMBmRixCE+4eSODoyaoIDOY
kisMLZqZUAtmjo6Axb3wSRgKbj5eN7b4/ssu47oypiWqkY7IJW/nvOYubuS2dVCtg3SUJ4aysaYL
RKxhpExZkaY0rGeYYxVBAuJiuD4bC3r6QB3BDGSE49BqP1qswHt830JEEfW0xwMkMw/lIg9KLjjC
54/Dq60IijBs/PxxysvuSHo8+CWOT5pw3GO3Hx/ZXGQTjq1zUscr+D+iRiavBCy/0TFrvp5d8hub
BFn6sKGAieGhEXKDCQa1E9IYgqIyUMugtn0s1Ux4h0VMeGkywgbFwgNeQw7TlFR3UMZDOOGYq/nc
uB0JscnYxaNNLLTX8S36MbkV5+KsePfuubOJX+F/TEaKUC2rihAua4Le+rQPBByJi2o01C6Zb887
sh3KGojz/97/DN35hbHFguRnqYJuomCz//fJdxmsZV2qmnA8nA5gtF5Byxeb0wldIFkm8xWoJbCg
fSRQHvA7ehni7b7znLjdeHK65eEfVYkqRT2EPwjP0INJc+Cf1ES/oA4BmypMM9fuWXkqwVXwsydU
MRyBfEXxQZFbRCWgyBUCMJum1CPIP5L2ZhLbV4ZVGWakmEuRVkX/j6/zanJbSZPoHxpEEB54hQfo
2qm7pReG3IUlCEM4/vo9BWg162JjOu7MXEmtJgkUqvLLPKkOkal6GcouMARGlQmGFmWJuNfKNXm7
uL82IAE2dNzlhMsMepDb/vSYwgeea1e/u5Li8gPrjkr5h5hWwyo0mVEtomXSg3+/yTPaeuSusC7R
JQQGh5/+nlj1fjd+uUO8BPexJ09S8ciy32qGESulj58WDx5eDAXzH6gl9hNk8PDVMBMvE6/xHmfQ
4Gr4Tv2rtcQzAF7AOhNncdf6xnil04RVmvfPdLQdq7I4fBwpNFmHLh43l0uPNBh+0SER71nX4C7s
SN6iw3+DjbAYItmMBVt39saRv51nGd+VN5qPku+K+1oG2H0itobnehH8flRa7D5Y76Qu6pncqocd
b01zOda3M/322Qjx2gFDMpkeWPuUxG7mw7KnkGvM/G+cy9/E72fT4/CX3zrncW7WNlzh/vPZut4Z
09DJRVlnjNMUU8JD9U0skYk6xD1ZrV0ISqjz/3IicZZQ9ISioVoQR/f8bBk3YCauivYdT0nOUQlH
LRXJfMECxxOmhMHCiwiJR56l8+22/3bkfEXPCh61aQ+PXhocXjGv0RtEjwQxJl7sZjrHZAh30nQA
5ggIj6aIdZidFzmUa9Dw9TaDsdUhIv5JK5v4oWPrXe1RNsLssx896QPSYK2zuxUmFZk1D0gU1WMD
IF28HUe7OD+Ks0CeMNtcHX/Y/e7Z1x3pILTLOPNe5N6d8eQdqys9QAcsACkmIw4msTXG434xDyWV
nvV3EkpWvi/HOOWLLEFgUh4evzV428DisMVmekwFJLnnw/PCL6E2Fx6HbRHslEVqBAmUWIp0iXro
3RGZDcxD+cd9iCsDwylMgNCjPI6H6brSgIvckeU5Tnl8xxhARt6jQ105cQbnxvmlkkHkOAKDD4wW
l7YeW9fYZnx1RRJgzxwsIbQkvsOcesQnod1s4UmmSOnVu3uf320kDTy3aXABfIJDAUjX4qkQgIJb
G41ZbLUU1+xrdd8+Dsv1OFyPkOPIry5EsDDRXuiIYAsAioQJn/ecc4GKLtwadBS9uDe65YXMcCEQ
T5/3KIZp1RxSDgO47Kl0no0Tu1Z2G9Kv+5xIUvyLkL12an/w/xY2Vetrwe54CzrTz0afiMU77RPU
Y/x4xpzbf+zAYbowzIQba5cF1K6bb2RgcHPvJz3hTeL35h+sMPC0Yk5Upb/93ARWClJs//lzZ78n
hn6WaP3kG0HJQO6IvDtSNcZCeJtMfvD3AmPmyMrImyLfGryEU31CMthbeXRvY0L+Cyx/NheVx2g/
3R27y1GxT/Pg4qtp37lncvnYdMdvzULWKUSJ6IZQ/0m9Hg5b7uYMPbX254zJvzcLrXl6L9vTkZu8
rX1qcvlSAzGKycBziaKUEjI3NO3Bv938H8fs6+Pu59EnjKKM/eFtr7FJJjT9wh6ZLgf2yBw+v+0Y
+Il/rUuJLSWKy75wHQ1CZaX/mH98svQxQGKR4m5tKbLibOtbR5ZAxkwMHgu0bnxlcphB/GeNAPpq
FwfqPNmNX8DvlAdylPxNC9YgxHHKcBDITsc5APFhpMc0Owqd/B/CpxzZauwLIZ1awuIORDS6YkmZ
PfOTZQVWkmmHLCstvTDgwcPlFma7YJcG/Q7tGlXTv0JN8Y78HJvFjW3b8A4MmQWJPZX4k6c08hBe
sXPxwtCERET4TOEhMclOcba/j9qevIrqN410ZIxp0L0+8JEkoqv4hX6ftiTwGCuwr/E8s9W4hV0W
XhFbIbnlvocYunYAQaco7FiryHyJ/plv31L8NQHIJ5ZGyi2IiVpYVsSIjPkYo1eFHFLYmoHhBpku
TiQ5myrIpTt29aKa60Kw8iaIAnFO73nSurpBb9vJRGHBlP96h7+mH+cIVv4UlGpAAjyiI0eO2msU
CCcXbzPAAHDQZO0HIR7PHqxGBut4AEcxEO7eKBhiPd35weUfXtVC8hU1oooVGdNtWJnhlMXLHBO3
IbrKjyO3/kK8wwn+MCbKP/16bEw3KxY5bTIfAFgAr+y8GDbT3b/S+mQRjPcagmeG1+LAVP2gd2zk
a68bBPGHzxGeFcqFSFoPewrJQC5MdIqzn97oDaXPf2y/mwKqjGQ7yH044IxW+rDnUBFd8+TGpPou
qssyxlPLQQYMPnjXSQQ4VTGaRrKQTmeeEjSEzBgC6DAz3NwmfRJY9LhDAOBlQY0mEXxQwI0y0pqO
aNrgYXSQkh7Kd/ntRme0pYg5ZHXeikKoQ2M6s+ndGo4YetF0dgmHB2bwxuEhYV7j39XHVDhjB6NU
6CQtdqRCfMGPfZnVaBqjFyl16I8eitNlOFIF3YLuYoazc9vsJ4PJn6yrzMwuHjBaZu3jxQVAi+tW
4fz+FSRrShaaqwoEO0sBhmwRPMYwp3zBM9RoB+RbI5goRF2PFdXgywh8qkfO/RHXgyNztc1M2qiq
D3g3avwzJWejsP+9m6JpiiotyrQogLh5MJj7JflLNgrGODkvyppyHH1XsQZxOrpHAWdvdXQuagIl
zyBBnaNoYTvmNgXezCGbEe/05RzUARfMrdrL6WHk/Z6OToAspa3H7gas5+olhYirSZGD9sR/kcLl
vYKdGwvgLtSMsQ1vRdj86Asvpg7C9h0ovGod9XNIIaOM7zIL7hCgXlRkU4aKLPy2tzHHb5Wg5Eqc
+dZw/fBZrEJSacX11ZsXALvJqCQTJpoh0RPyJxTES6eYxABBAb4IH+ODZsTM2I3ZRa6+lqHQA65u
z0OqDUF5NLL/mwrpo1IfoHjsLpET4wjEC/jo9jhiUpMa4cQy/KWDMOzv5kBmE18kLVq3yOg+yK07
BHU5XeF0pR+FExHTYeMn4m0vdABORQ3+XcaJgB4z3+CoBIaA+lp2+uTPBU34+puh+DWk2hUcF9jB
m2tbQaqQ56PMLDAgnWbObSJGFwECFhRNASRZYcMMZnhZXGnLShrmyFhRYkyjE3I1bd2O9XTv9wM6
3u1QYg3r9rT24f/K+VCG9ykPdztABi8EvW16oQBpRbIDnQlnyViIlUrnFu5EG5mkhwUnvoRMOSAm
u9+PDICgGPFQ106zc/3NRk3gu9dsOX9vfzsM8j6Ou/HPi6AhRWFLtZJTQP4+8Fc24c8r7Ruh5G4k
0JRcdhPa7sv2XbYP7e+slBuNLkLuUWOIfkuumQV8cPUP/Gwd3pZgYlokgjKkZHqKFgqRxSWJ2+7i
Y9BatIVDTYrYGtTg2p5gdBSw8lA77X/jk6B0gPrfDjYZp2fTVc/ALhY6a5c/bB/2AYwjYPtMJKCO
9hLcFecm0912JE6zlLFsRdU9uiRi56uElN4r/juOE9RrtnSP+YSp2FoiBOrSwlEdLHmAxP59Qr+f
vSGmpoNTD0CC9dS9gw4DcCP17LWQok7Myc9sn2WOxXJF7OasBhKwJb9vRVSWI0frt61/g4EPMocf
Ec1+lfarLwpe7zEe1GgcowuD+pEQGDveuXB+/arGSI+L/wIYmZ+oC3/eQx47FV/+IKfEDSreM9zQ
w8qbUjCK4QVtg+l5n0ouPj02kBKfIFvnOYSMAgxISKE6InOa/HplgECjOwOEieXxWKH+tWHK7xiC
jgAIzYRtWLFGyMG7a7w0EvSzP/WkE32SbCbhCbOTM7y9p1FMkIsQlbkmqNbPPgU6dRX42+20RkqW
zUNJDuHANbAxFgTT7hHwUG0V8VClv65nNnsP2B2g4HS/mL4y7Ffpr2g9nj0oQ1Lr8+yxPzauUCH9
IZQtpd/BUsBncVabJEWcs+jcpIaUhQPoUo+/5qTop40Q8daW1Hrti9c3FEtUJOqF3V1KfgZciYNZ
jzSssiTLmoDFrGcUGCsTQ94PHF6ox+iFBh+/ba1XPMbAIW1NVzgMmNmmzssczcJRM/Z7nF8UZa0Q
pe6VKYKW0TbkwNsnN7hTAp070Q5aRYAkWV2I0KKPcvNyVLvsiUVlvcsN9eJMqVi6TS0sWYxeriMd
5+hSN270tbpIUZ1xCEoQ4zu/xmGJ4B5OhiA/4RqFvsv6DAd3Q5j7vtlRtB0F4rmtKYGiMCIIWzxG
sVBrCQXXMc8Lmbj/ylrnmZkXe5wQjJEf3JxPLFAwHyCXw1dxfhPuuqgOMi4hONqbo04LtV+j7RlM
zIH9jKynLiky+eMGwaoLoUI8HJRguw31lnbJEHyrylCVZExBVxVeV0/CV6IK0sRAkSD2tzX2ReYr
5dy1ohmAtproB2sqcoO2wiKHlthFKgUgbjq7L29ScYZ+ThDZDiRrPV5yvCENSzrxJlBRrFSYzM2F
K/TqzFlw5WRlew6qcu6G/B8mKnBlcF1WGHSpSFsinpYOgAjm5rTP09leEAsfnGwSZcS8xeTwy86b
PoUUDQAZd+b9CgUhtIvovo4QFTTpzgF1jBWvW21JuFhgjeyir5oVWVbkn9gGe5hFfhjgvirvga4+
O/dzSZ8GIKj4iju3TaxFYBq5gEuuYWU//8BibJiHmIupswMGGIpwGVq3Ay5DhsB1LvgYDzg6USW7
6Rcg+FA+YiocxSPg/qMtxIPoocYcxgUSASKTYL7bBD+g17KhlgVRh7nRZMZVmTzqPaVKX8lY55lA
5SrIuhAqy+grRKJ99r1dgsOHdQ/TIXSeOv/wsVWsmUftle+BOF9DJiziD5HCc/KYxiYwBvXuKNTR
DxJLfD+mrbxVviiaJdbqHzDYXO5h9X55xXmAv3WWKUwOnexyanB5wVMVbIwKJx3xvGBWwn4M+yyE
y4tNYBeUO3ZuvkzWmmbpiZ73IO/D0rvWx6o6mUvSZnRciLwfOlKgP+9+siLgIsKzQaYXuy7mdvKb
8S1LZC1mWcGckRLmLc7S6W/Jl0K+cfnMOeRe9r9HZ3cHR+5taZyb5LB96umzohqTdssTEBakYvYr
Pzeiya6F3uI31FLKdAQlH776XGLffD7IzxoFvNmXpgv8J4O2jk884AXmONlzbjarSvDQgo8Q4CuM
EoLxJg4bJ+T3jKj0EwTPw9efVn6QJOpVTvnjtATsgnI8Mmjy/wUmP6zoRByhNcdlBqY0T8Ftr71r
7mFtdiHMblXAXOQFwhn1LFf/wOXpXg4sBpIa/hST+vEHtiquM8IcNPmR5GBMj61dJ6LDo4lNvBK3
hUOuP4RD0zXh/DxhWUXMmgN1J+aRXBazm9MmLEwp6jde4Idz/YQGyR0/MwxcsbZA2aDc4oBfaGZU
Dgt7l0gzo4sZ5RYX4IjcCjPN+8hjzIPcj9gG8cFuMyBGmTZ5AIpbH6e5of/0+IDw5Fw1WCwHKvXk
a/LfH/Pw82vTxfuqzhBI3FwKRpf7iX0rm1a+sN0MbL5u7GfdnQiviuNGjha7oldZDNYjlVHuOe8M
+GJlJtyU/x24M2NympnYN77xvMrXr60MmiZotsYqNKC7I6FK8ZU622Z4I9VwliHwdV+81nyXoZK9
Q82kuVkXp95QM6L+E/ZHvgS187PQgpKCJH6RLRNqilOqJ8EUZnahu5rihjwzCJ6npDyB5e18vh3X
pqX6Tz9lWLEGE1Cnys6PF7JlrLxFfeJvwVRRyAlpMplr72lcXDDDPylNBRUuBf6dfYWYgljE6mhb
XU58VDvbYcHYFQerOJQqnYL1d/9JPTqPFyiFjuRy1HgMYvXN2fObTlW4BYOgTHwduGGueG2Brt9D
yh1zAP+02gCY7n3nA1QfNjyjZNIkXvGlOU6af3B4wUrqcUvweLC/OZxRbNRrSnXX7G9FopvtkYdz
QhCUddygwkFfORUGhHWEKD/TpqTBOU+4nCDWh5nGZfa9g38zi5+j/8kfIVSM6R6DlKo7CoeM9Tpj
cI7l2rF7cW0+XKY/Jd3YzXEUg5+8PRrORQpYvx7r+qXLtFO6E3khOZzskKwXOhawf44rovfiDtMP
c3lKUNBX8Ml6GuYm4CSt537nNpXCzUAI6Af74He3pfxHjiD01SZBFuZBIrAPUgKeBBtUCeOjRcoq
6EKMqAMFnWxY6AvLg2x26yMb3oq6sNTJlECS6WEVWBYP5eP8D8GmYSTxyNEQLYNKaBEO4CxkexYR
MckD3AyyWZ7d9gzbXC3DBr84vnFcsjD8DMmViJwxKwAOAzTTs6AOXY8yeIThtAynFrvLCobRTAd/
y0iaHFGQi/vm3bivdLfRsRuLTp5hxzT0F9plihnmjWGKgijyHYPTyDJiugstQIyWBNlvsvfIivQA
M7dATYQ8NBd7VSITndRpQtYpVSPLv378YtZ4E2yCDnQRY+hW7HLpLWMTkgU7JgFA3Mk2kfk4bwcF
Bi1g0oD/0PXAsIcWCU93aM3Fh7hOMXrsit2/268X0+Ps7FBR0a+YPkBk/NltQMIo6nOPyCkZnBqR
gX2gM52nq067j7KbW3xhW77hh0ER8sNtzOrbx0CL0oRxD58NZiC3T+nrFsMrDkgWOWUtYNICCXXq
HPRHJFWWhGcYREO9x18pXxKj3n/iAGAMQse4TcsJG7qaF8tsTMy03ulXF0ONxuN9J5iD5m0q6xlp
HaPlnKornmMg6g8GDsHNvgNJHBqlHdaY35lpKKGRQAls7BgRz+4FBI5I7JaOOSKOjffYxAIPaD+8
Rthvtmksql13vjCC8ZZ+3xuJdkuyNAGnS/+TOcTTigOab8c9SjGDKpaClXoLDHbaUzsIO6pEYNKP
W/XK5eHcuWqGI2VTjLGQW8m+cU1i+mIMpLpMbyTmmqCO7i6Qe6x7nFYpQRgZxVGw5+yeOWAy1QP4
w6SJ4wvzP4ZNwERGWlXp5qH+yvlEd96gIiiEMzkm0SSH9Y3zZnaPNFeJ7Czq3NdiPg7jqUh2EHWQ
18p9o+y3yhiuywGHJv16ocXKTMVGoLEPxfOJMiJOYeX4axjYqQfyr7kGh+4LywlGks3VVU0g75mg
+d5Jwqs6+KeEvpsT3naM7ap7AoiM8UatSBOeJOJwyFiPfa0lZA4L+INGfP9GuoP7U2s8LJGZ0zlN
zz+qe8D3K+kfzP2JKBz+Dhx7s08wREV0CzI1kBD7ynDqQhlHB2YbMcnIUCx1zzO6tZsGzjCnG6+Z
vbL3riRU1w1FRzZVc5P8V/mrpgjoZAmioiAhWBmHUhEzv5OoD4g/kny0S7pxwwhJgYv+T2dNJvq8
2rhq9h01EtdklqEpRjX9LMwsU+5ZdKFQTenUiTqy1o2osCyB+Pscx93Iuu8fDe/CwYB2g+mejIp5
wGjff9jFSS1ObXVsUGNqd7vfNjQ8/h5Wg43wxW3CKZ4HSRnoEw1eMSfiqyqazRjH6CILSRc5Nyar
FdcbWJG/48BPcibUT8uINhEV3PgmPUSGPS4cdH9qo239Zb6crce53J1T6XQ8Uu8M4oNG0FXB70ah
mC8EjsieG/634hIzu7MJmvchxkItJohHxJP7gClQlSYLjAxgazD92IpG7RRA0d91KOdRb37rMvAG
UZFFC9Uvv83b4fmfajjfivOoncbiZMaXLOgRcUb0TN9+u0J4ZxN8obQbcwrjsu3eYU6dlwnD2Mvq
M2K0TJgOV8idNppC4BQxGS1rIHpLZE5+gEIzQ8PrKC1jSYsuVMbodMgFjHIkwlhIOO/MFegjl7pY
MT3dm2gy5S+YRVaHe51qCZ168Dp34KY1UzwMokMFUNFchDVdgohb5FBVMV9vyZ3Rdy75mO7lh//9
kJVxgTu1j3srYsepAotm38JmgbYEdgpUJVivMNMI0aEbFlcwO9uvYdjg1xA4YUfCkqBWncGz2EcK
b1yqiz1lUfsViV+kJkwXV/crNKkThiKszzNTQR0IYggJcLP235601fC/IXbKwhkMHzxuN4usHcHL
/CKClz0FIciU7lc4VaB8AJAYwCU6wmQI9sGjx8XrI/dlR9PcU0LywBricM7hew2DP6jie3HOIcRp
/QSmj1mPTT5wdJaD7Z6UruKezHOxyV80cU+SecGTm4UDxY9lkAxcVrnogt1uIYPFaXaTaxC5/OAA
rZResIH0L9yxY0XFAD7nqD0bLUlcZp/+ovhQ4cYTWOB7KVjqN6qIurBeRDaQTDKIweI3sRbdZNzi
c60xzeVaU3B0IZku/KwC/7YNbRm58ti1vlHTpWeiiVZdkqbcSwCsYknCRRVrdfwANTdG8yjMeheX
OxgriirCD+YT/Q/0qeQ9TzNR/CC2FuzXEcvWa3obD79jGhRL2MxZFoyomMdivf071+TZcvFZYgKV
gzR0mtXTVaDPSSQ8HfvAhkEe6F2lkpDaXu+T4wqGGS1anMMu+Er346kcaXEPSWNS9c1mbyFduHZ7
VxS0e3+LDUQbsIPlNGw+kFLuNWNf7AtCAsFtlFHffs8Eyxrlm1Ll7LyFQrE8kxYGfstZnQ16DVfw
4mtlIBcRxucGe4rmU/stHW38+8UhZY7JgBGs4Plp+WqT/aXgCbzIBVAfB+Ef8/PdGZ25CaV78Juk
126P7xQ6/2UUdP6nJ86z8ov4ZRZoAmYa4gLtO+4TIg9Hxf6nuUrww2cjznPKJXm4ogWKZJcoI4Hm
hjXPjGjbpXFhLdMjKLOTEocbyQbr5j+e0RuQDKiKgP5Ph3vThEqLAZSRkK+UAZ0SClzfVV/QrPAO
zSJZAjax9b5VDhOqeUFkwXnBofW/0SlEHMYEOVbUpzj0wVkBsvvlIIQm1Zk/WznE4M6k2WQc+wlA
EsUaXzKbukp7saiy6uLRCnXn0xtxE2EK4YtiQHhBbIbACnEcTRA3HxWuqUAFONdDseMgRCFfMPOk
e/iqDqTZL3K/4kv15t4rQe9iQBUS/5QndytR08P8OOjXY+u+UVuk0LxAzRroy0P2EGO51jqMy+Fi
HgoafGWK4GMmJrBO9SwoEXILAY0hhqeehCHeGQrCrgFxPTR6WhkaUCCixgMNyHh6FO7LC9HFwu3x
YIBo5ULgetNCawotsBJEUpEZDX42JpkDuUIOmh7R0/tChC9u5IQWQGMQxx9aZQz+ybbl07ydBqQG
NrVVYC0BNstGZyoYTkM4paFfO7WjIq0K4CnLJMBTkEyPLqjeGdXwPTCvIVJQZY95LWNSb3opcKxd
JJWRw4nFKU5IF/xbKh+YYgcKY5F1+Z5+Mj/xFqIqsDaJb2IYhNZSsgVz+VMtKWhPTb76gySizyWs
1CHBjuWB8u9EH27D5m0Xz4R/d6LH/lHGhNdkCnKjGkO5Gpq3UECabF9WA6T1nWfTpLd2L2v49Enb
WSCtgpwaCr+F6W8xRWL3JA5V2OIMljdSqEQm16YIHq48rYoQo77+i25TgRd/OJa/Z3O/05NLndy/
gjUx4Cntt9WQDQVezyXc0Xvg0UfeODSXHy+ywxtnOA+AzVgJrNDooq/4AGuHSrbam+mvYdBpoM36
Ix1dnMhCGtKz24l+NMP5jajM9fKA54ARhL8uF3IfmozmPBGOQHTh8bdJS5vMSn/Q9FlQmOeGgOY0
0IpXPk0625Ygf7McVggWoruDlCDvfOh1T3pQFRjuPDknjCeM9rQp4MK8rcH4NI8qMeZGeBf4hAtV
sAKfAFgEKjIisSyJmLR2OzzooXHoj4SljAsV5A12CT72gFlaPBo4Io9gcZgSbiq47TLZZWD4gmeY
R/8tACisv1je7xdjYEe1X6FirAtbDsS5cvJj34a5RLQEIFljKohZdqd8/8Lm2+d2oAOTNwilAs1k
+TXPPsGS8OfuFfyY2QadFlTOb6HPrJhh3k1riC47RK6vW1UzIjKCMnsLoigB/0o/taQfPWW1YKU3
X7G8BnwnwZDcQ/AF5qcyJQpaNcj60O7CzUyNH6oNzTG4NsHbFekSCEuW5BnSWNJpcQnvi7nt+Fsr
PEpXrMJH42aox6Acbvp1FD2eOfPIm5flb6zzVyO6fpK9DbnnyzHiht/loWOT9vZTWG7c4zVEClfo
c4xcUj8/oDMCD0LH5iqbSfw8IqIwehHvApQ3BWfEjVaWYGGJgSTKbjN6yC4M7q0Rq2GadnUKplAY
tXDTo/ljebzsHzoti9heTbLBjOGlKwIhg0qXo6sjc480fgYsggoRxhpAsOAasRFokbHCNPX53zzr
oF6BQYR6BQURrhtcI7UL6veCbeYqsbDo2HKIvkJZQk0Ye0gejJ3WhlDVheMOo41U2YCv01UxzHCI
25CH7EmFWuyC6gR/aKbub56QG3auW9iXiaHGT7SKHNGNq4J0KJMCPmcbI6FANcjToVEifo2HJO/h
cmadUvEz9v5NEwy6jwNPIgYYiFQE9yebKGoEiM5s/Ess3U89DUPEgGtoiR7NHyzHsxlIaVAha77+
8M4Ng3gul5175ZjBbASB9O6Od3KHD8aQDSN6WNBJqe615lBgN4Pbez0WlHzaQUypYqjiUF/CGQP+
WQO/SNxqFlNhAuL0bYMcA96D4Uh3KRhRCXBS5/kLWbYg14PRVRYGjLssMljYoS95yBbdFqF6MsAd
oit75NWfyZPxwUmgCjAt6bC22D5zjiawiWWOzXLtl0DfcSuv0YPe3HeYnNXkxk72jtc8Cr6VtVex
KNmuTAsfBgReKADQi0PPJcYl+qt0dsssJi6GCALvlwV4RVQoP6gp4ut+i4dJjLP+GlgetAzIvmb6
M6MQOhy4vur4rsY4C9QTM25e7ZxiVRU48xJwdc1wxzdyPxf2d5EtYHzBqYHQzOMRY3S4MU5j/GFG
tOqKYg4oLAuOU5JKdozUu+xnNUHjBSmnegO6Op/OWnWBc5sZcp4ipQtx2VrBCje2sxL3m88xbe0I
2MpZPWhJhEbjvP/Y+ofg9XFkjSo6NEuRDstKkQKjQoctKupZ+vAubkQijEAietodEpMvStTXeIHy
sntdzkj6IZ8Z1MSNKXH93NwTvRTsOJUxjOBwcxHgXL0LBqS3oKa/mg5iTKlYztJQrXEdBErg+35X
/9s8AUa0s4B6sxP1VGR87267ic/Ri/OOXfsyx4avGYM23gaCWZiswcEIjZKEJlBRi8SbLOg0phLK
EC13weMecJbpEgRPBSVzRY9uo3YZ3ip+La94xitA16d6mNRD9qKv1SbTkGTXpDllEY0THr3AD1WI
BM2LQSVRFpZ1ALiOAX4PPYH1m3WWqIxB4FMIDLR3Uiq8Tu2jzFkcPow1uY94EM1gT5AN2Y/lAXb3
Z4jfA/7vM7Fq434ipW/GYK6rRRDU4QWuLEVQp2nPZR2Dy90TlY/aj80RP2gh7bkTUTEyFKaQp3Bt
8yW404c72yA0c+kAhHSkDw6Fk3pdyi3w6jFx1IIxOKJF6nQBorSv29JP5VRL8XWJJjo5yZxFxjdA
1jYphxbblffJ0GDxq4POFoCFkZEkBmnGpQ8R26QjDPC5HlDlcPyc6GE7wyzFtf5ZgKzGPZbhYQEW
5+D4lL7CWaKIhPpDGgEo4mzRVkPvHzY5ElgXU3j/IbxyFC97rIux+mQTUrvGV9ITU7g7CZj63cVr
buJbm1AjhUxbyEJ1+9xc5sh6OYZJOdl+9pZtGxHOxeWFY9o1X23WfUcIdRUt6xe/w3eAOLOwXBEh
aTD4Ihfs37va5TCGVR+pkGSidmQwtiE+0ecZ9uVvYHAsEs34o/GiDAkk3AK1EqeID1MJh0PI7oqR
LvK/GElqQtcviJ+woEk+896U5ebf0f4rof4eM2pwfZrnf0PzNM01NAHNg11ZOAl3/0VzvyRyFfcm
JpSY9GdTcXw/VPZBnY6w1eUpxl+b+RGUr9xgUr4ilzwuOjIW4Jy56y2f4Cc7ys23QRZK3jcyMlJy
U8nw7RGrIg8wv81hmNgapb5YHdkcHbD1s79UGMdxPOD8+zI14WMXNGArSAhH5QN3Ujyh78h5ODgq
AyKcBm0oHbhUcUov/WmTSd9nhspzMt2Sls8XjRdngY9Uvoyel+bBQxyQHbT0rAjLDzT860Vo+HxA
wOVuwh3y7qkxdFe3WkuyC/efaoosbGk4f4V8tVGkKnfiXBriWNFngiOE1JmV0GAhUJEI9HBHMQ/T
MA1A6MKz2X8fZ+YVJKRmbGyHDUvKHppghY2HwdutWQIuLEzFM/MkAQESyjZ5h3x/xXQBYG5V1qkb
G1khZv+CAimJRqDVv1SZwr8002X4EP6lcvWusGiRcOKIgTuXyr3NlTx2R9v5JFItjo6PGEQMQjH3
Xkk+h+t3JQ5VQ0j1GgdFzNJpdSTaZS2UmflcAK8ZlR6c+mMVlusUk7dwgHqTxOd8YYmLYDtU9Dmx
aHG/6cKQgEtJ2HRumByINPHcj8kw8kYxKeltHqCeV08O4iTtkKq/L8XIYML2xGyZlCt2UvbxPQMA
nx4nWDJC/qCe7Z+EAL1SO0g7FQ7ELC4wxTgjCCDKy0p/xvWN2Wa1NPFnUsupVjF1ctjSNL4OsWDN
LTPE4DnEEINH0WJiPxPRyV90u5f7WtkbvaCH0QlgxrwGWgHSGiP1md9S8btoeLiBqmChpfs0p5/4
j0HeQIFUnf5jywEApeO7oHLeeNbpX9udM2FfIm8rB9RPIKZXmtfd8aiJgQmkIfCxvA18+FwyyJDW
kYWSIMq2UB5LZ3mZatxDghr2/quvhRYKnToDjnOS6oDDGpYn3lO6oBjDzCotkSGCAVaX3PuXZBtX
q7LESFbgBnwzD0pEacc65pxa2bX+I7/f7vFdjpTDv/LHfTZng61b/QMXCuVG4ctvdsG6LUyO4Qv/
4It2RAa26C0K8l7r7eJpIFycSPqRGTJavPemazFI//tAJetBIkRuHB/Omc+UkB3zx+g6C0w5HIpi
NTRwcLi5GEmcoXVwi3DUIppJTjlWc/x4fsrm6cuYBzh520M+w34/0aqDlWYYzpfi6XI/ZwHdjhzD
qKjZyWgKG+G/Z72pI7Iclzfn9+Z9QLjipHUh4cSHyP71TvBbtMKwIcNfxA+KalfHoxphOnUCzLOa
5piU3iu+TLkcL60QhbuceqjabcMWsixJFIe4dUZ/B2eAmG4ZB2IER6NqPNnDSR1OFn04DjYFXznx
DDDVJwA4TIz4VLsDg5LB9f6OgXiCFjdnIkgnok03HnSaf0PLFTorQ/PA+yQ1pHNjgJeGJaABdsWs
FNF4zPAOWWBvdfvrLSEl8S6mMiJrj0wHUsa7s3/E5M+tPCMhYlF/fb86e/PtRvYblY1MBbPLSTnP
5z0ra2tSMMzt56X9ibBdSfSZooY2cdE7c4B1LBRifsFtJ8QFbISKEBcgBLhRavEQ25epmGjUzZ+J
xpXt/BO14gzDlvlAm+JEhZTkAPeyb+FJoQoOu6LXGGJ4y1Cnsf1pEiMd7KQ6L0RYFy9gBr63SAE7
D12ZHSw2yLJxxlOfe3yiGWOvlVO9asSMWWp+YKyKvKY/o2WWK0bL23IF25U7GAHDEy29a+AFddXU
PB0zrybSLuXDi2QMCDFeWeqGIOB31IUOQcZZCnc51DYUvdYzOCnJwvxSvFNi+Nft5fyrGNJbf8lY
0iUWGPbrXmt4V0DN3uX7+z4iQSr82iGLIKmdPRGZkY3eOrDJQ0yOT7BPwic8cyTmjU64Fwb7aPId
YEp9eySczv6lSUXZmHf+BvlHJbnTLfx2j78Fau64JU0Eqm/9QHj5/9OM2v/VVmKaqm4oO3o+ZVlR
/nuYsazVa9aXzV2Mkoj6bVPkLEdzFc0HS/NT4p/r8AT/K15aYiYjrizJZxuH6YNxM2vxf06miSRy
BPMwWjrMqVm7RIN7c/vKQPPKqGLVK7dErQSbmC5hELVDksvxlZZAUmLATen0w5nA4/HhKKVz3snQ
/UTDSNEyAHNbWyA9rCbQKHDUPSq0t84rbtg3ciLuX2ImybH08HAI3Lf7x5j0/C84Z0qKMw9Phd8E
lMEjgYA0s8rw3Ds/UhZHXHE0wnZ+7/YA9ta0htmJM5+xhAMMlxuUS44tgkbb8nRiq0qc2v3jfN5M
2Q/B2eOEi1eLBQrPDguU81YYx/twctLEKmjFwdiS9MABKKPCm50m2nBkOcbEpJ92qvMUy9oZELP1
VOuCWC96uxsGIwchV8j+hYSP6tX7AvuA6kNcqK+h9IU0sKrvrVc0UiRONFJqo6ibvCWIruIAWke/
Ka3cVBr+DvVEAIo44RA1edz2CVwJqgigVF6FxBceUEC4NheO2HQMveOQu5N/pKSmCoa13gRpleIH
eaEmlO3+AVsU0x987i47KaGfS1/wUBFPZn/Lbszl2UK7Fg8s88t9F6Zd9CETizN8tRXeocv4mvbC
HoN3Brses7G/NUQ8HSg+UbwB95xzW2dMdPDahCv5d6PT3/2ZtA4w8IydizgT9usRmJQOqQY7EhFm
8/v4UqwZZg7DKVLTjq4KYNL65N9wuVNVMAXphKEvaG2eDwE0n3U4ExXfXi2omEuya5JqSXh+G8mO
oigcuuI47zYzqaxYvUTmEJE65qHPnByPsk71O44aP+v9z0iOYUfRTBl4yw+peNK086RBn3JxQ98o
WaVIUorwYzNKHBzc1dMi8mqcWOiOiATbvKQMmTcsNHGvIubyNGQ3RyO8HHjPjIlkmsYKnxlss4Jy
p5INImR0sSOzo5JG+lEkXLceEzSTiOP8c2SmiZwmF3xWsUx2XYpYqrxX0Orj78w+uK+iVbAjNSJa
Ba+vFG7y3lQlayHqVmAXoWEFGgG8H0rzxz0CFWZEFFwHXx5EAdFp2UJ5EPE7acX2X/EJev//yiUb
/weHwjR124C4LpPG3v0P9OJlyvsqL0YovfjDFNfOqKHwyGFblC5hPmQjtLCBF5aK455Aa3FPOsyJ
S/CJ52B3LGH14c9rThdMWzS04NLLjtpwuPxjKCFr79lcEV3U7ZIdu8wCy4V6ij28YTvDWMUHz886
FARV599wzto8Enx8G8BXzQQMoqKQrIPT9ccim8F+oj/Duf/AI4s2BJEfbUjswvh6qbVwydeSuzlY
zlIbIKriVTJFoSz0iTIVZk7uK0yaKrgCZHZ8IhduNyIoTEY2YxgBFNRyGz8iDQS4ABhpMDL+D8LO
q8lNdN3Cv4gqcrglByF1sDvdqBwRQgGRxa8/zwce79meU7OrqEkeu9VqxPeGtZ41i/kJlvzhgn/e
Byx0iLCQek7qyLEGFXzP9DcaP7WwLfpgz90/BfoxlMcQhJVVRTilUXhH0+fxJjgUqpXCQRlUsgyz
UcokJSt80aWXlGliydovS9aBSvwYQFBPSnic1mZEYw59ItXPyV0lAjtiLvjw77eDof4/rnxbVi3T
snWLY0754yBT7nNbHi1c+XTo3A64cJe7gRuCu6F8WdVT2MB7Dia2vXj237KJoYcpgs6PbVDRP81x
RUeVQ+H00fe1IBTzYZ83SDnnbVtvx71I0ZoI9UNwlJA9Kdkie9IaxJl1QauOqR8E/9czBZcL3Dti
kcen4mcmbCQUkSfvfmDPTznKBiG3r1vlDQoRCCL4Q8CH2GzYsQzwF7HKKdZhdR4QW4LbDXXvdGEh
JDj/1hh+PZmJSs2AzZdIeGwVIdHpqGiunrRzXKRRUIYan6kGE1HKzHXheEC8DGDLu8pJTxEEVRRz
jD9ZMVoIp0kOLcpucjiFC5HwgV8g0UN0QkWFxDlcRSG4Ia9ygBnwfgpwi6FB5agEQMxmHlcYZ/CU
aJu5DCY6FYKmls8JLsJhxOdBe+nux7w4bY9LUFHF9KEOz2pIwCJGoa714HBR8tdg2/XtE5N9fiF5
ksT40ZOHvJPdPU05td3Csr2P3pPgGaPBysqPE5J0Ht8qsgrWA/y5+6tYDDRlOLlX72wHWCYSJt8G
LHhsdsespoPDhcznTPkV54yQmrMaFTWL8AfJu6Lg5wF7RlbKAZ2wnqYvhUtHrqJnt8gL4jMB6LzT
o98vBeOspMipD6Sc3pKxFQ4xDsDfXFHUwWobwDoyKfjuwXswe/udi8CTWf2rGNuzjWYVzS69JAh2
WTGM9/B0Q8EbbFcNCGCZji3vHNyMoJ4ZjNpTVpAQGtmtgMOTKls2ebl3VwqHDARALJ99uGFQOBBi
pMi2OtM15Ni04/M+cuDB+iSHyTzZAKQsIUyckSXbD7oVbx0Zr6lgK4u3GTF2Bn5KRPJIqAtT4Bm/
m1sO25/WI6FQLizReCOsCrwj/VuDjgYR7z5FsR+4SuOyB5kyvAnk1B1C1i7SNdA/1eekMmPtg0pm
lqPOyJD6oobZU1UWeDU+qGjqBTfymzjC4w3iiP42HvzAYz9UtgnMPZk6hvddLFZ5MyqufSQP6B6a
pwPEti7UILTQmDu/ZCvI8z/X6K0Lv2MLARkfQnnq4HgoNvQ6M87Sc87TkKOPJMy/CVYZP0FHNbeI
t8A4MURA56Ev+CXEW1xSZjKYhcn0wiOw4ptc4un3WtQiR7eiwYwxemmicPaz6hwdCO2cQQNSvG54
PnRPv18jgzuR1OaIqbXGB2UMDZWqNSTXt9rBPgbmyviYeT5OMDRXGH+JS6LsrYQHjJkJZQweME78
4hmUoMkrQWbFFA1kyixm9kzx2+x4zArMWzEyEw2ZCbgQFt4fPEHBlJwpQRZV2p0l7+V/YFQUU7Db
/kjcsVXHMG1d1zRDUf6gqMiDahwqiRj0M4zOvDFj8B5k7IwG2eH0DK7TRTy5DMbINrJZ+gTcQNFN
EslWuO9xpJOsg82eNCvCdUjWISPFQn8kvOn+DVvJhd5P7K54FvOXJZ/ibHlhSOcGQdtB+xcoi4ae
BoAd6IURlBlJZE0GA9iEc16MOZYX95NNxbM4MzERFczygE3jl0IiAWlA+VwyhVYyA/dpn0jqToZ8
OUbjg36LuzKxwXRU7rqCwzrBYY1hgPMafPZaojcmo/sYMXcTshK2PepqgiEGzK1X4vVSUyJIFRp/
eicZsEtQCbDBPLlpjyJv0Qo4wEQnFCAcEyKqqcPfIJp1R81o1ut6I983TMwIRYsfmYWNr841/Fnc
fhkDuR8oKLvrJo6vfJBn0SJza4zEqC4DtBZFzu0ZMfQJk8WCkOkFGIqRx8T3utBi/v0MV2xxRv95
T5imaZmOKVu2bfyBFqvHy2mo2xOTrUoMQ5SdRJ1SAnVwLTQYo0gSJw31fhZ5mHMb4PRjiyAxbWek
YojAsxHO1hx0Bs6GwEx7gpfmYJcTgDI4ye7jctqohBd8L3ROusTGPW9xXJtfQsirAxrUB6LNJhRt
c2TUMRE6IPX1JbCyFHmVhFWSvEdMJVB9e0oPNYG8afkZSxr7fwInTfbbroMJ2GUiBZ6aba6r8qGy
wqd5ETrt9+G1i9wowhZB4gLW5naBR1o5vhvulkpAfm044OfIYznAJvxqCSikMydmA2QqadCQfEEB
SKd1/pujeF2KNVvdERmrvwX68h5NIqQqshboh+i3IolNoR4/P0vsj0CVRYVJsBuqp5joLiAgpO3e
rnEMoaffzsctiXn9tHmMe5HNwdw3k2hDr6G5uEEZeVav+pYEXqy1HWv5s2vUuFNF98Gk6X+W+6bz
/5DWHXhhlHbUeKbzJwxaHVptKGYbJCx++BtLhkS/JzIRbT+Ll9FrvvWp/ZlU3LH2iOw4jBkRDMTo
aHVu1bm+ZxvHHs4jm5tCLFfrqJMYWEV1SbUUoUzO+VMZxirPyjPrnKEKtecCFtkZMgn6GECfghPC
HIR/Hg/e8Hb7yY2IOB8gkOHmtQMDSXR8XIi6GfJR8cnkAcDzgVSAeMUIaT7kxi2/2IbrKIhuIurT
6qcsP7LVXoMALYp/GvCzQMOX+DYgBEFPOrDZodxLTCAANkVnapOXjiS29wqsHtSTLAzwB7RJUXoO
B2eDEEmIwsqnduZpQeaRmLQgDoPPgz5M9T5AmNzJg8YuP2BvE9eRgqDij49rgjzk+C7HVhs7rcBh
9EAxnIgMigG/21V0RnAD1JdjDcExPJnQJANIBVyFQ4MkKj8nKy2RCGiwSwJgPYlm6co85eKOufNK
ChBAB23JArov4Sbzkm8y8UNYsoBalgj9r1hA7SsKNvo6kH+Iq+nLb8FpuY434Yq3X6g1eZ4DSWAY
x9erG2Q94uvxxYRK4WvF8oGZ4ILqICPjgq+3A7WJnycy8LUz/MRIBvV6S37m3fQ6WFM9D/Hdvd9V
1QNZmtdof8UauNN0FrC7w3F3wzSrA4r2OygzBLdnV4a0OM+M9HJNDTX+8fRD78QEiAvjFjIHhkBc
6N6QnSB5MFBUjJ5bvzKQwRtVfJ5c5ALVkM/gIlil1yIIneoTqR3c+xOrBbZfjAYQY0Lnv3g96egP
T+SWM9xcBvoXVu+LqR9ff0E9Qqo5X2WGhU/+ANJRMRfva5d5C+4iOAa14X6LECGg9uTCMMgFrxYX
FBd+KLxQCLO0vPT2cLzc+45/EySG2tsjALmLCznc4UU4i1wrHwy376KNcs4w2q34z9KOTneXSKQm
cCH428RJICCUXD35IdGBUDYhj134dggoqbgRh0K54+KRySvhZRJWyldESnB+60ikwGZDnrDiYhtD
aIYn8YQCpxHusK5xkXzevyEpQDvN2Xr/dsbs9IHQhUISZ1RZQvRwRdd8jriQ7eEZrRUh3qtU907P
4A7QwJHM0/ss8emzx4H8Ge3M7Y3RlM7BQ14b5YmJrDTp5sS24AwjRXInJgfehKObEBP8YvHZiq1z
NHtkbGQDMtjdaC+KuZ2sbg5q2vvDiMyL7QfwK1Y2IkEF1YOWSmws6C9nuOxbEgUudJl2sqeTA2x/
3QEBLuStUW/RQ0xC/H1o3feRGAgwr2IU9kt0XXqB8pPSn7OBv9Lz0wAU3wGjrgYNnJer+bKmfV0s
mDgmuFYXJr6JqqStJfDol1IbsTZlM3rto+wVFLaAE9eMgtIrHHcN7ugeB3LTXDL7rv5ziqpWw6Ll
mhmhiTG2rNti+7jSikvgF93ndod8G7E3az5m+ewfWEJqpkcroQGjIRCsFw2FvVwm01TDx4WhY9hG
yYZqmmnvDwTUpeSVpsgwYAF4uXoMIbAW3KTsTMgEsRMgPhUP5oAD+XSf6XtR4ZZtRoIB22uWyfPF
GwBUWO5MSgTFWuE+A8qKFXtTsxwf86baljVLQAnyNxvHm9hSrhyFtYKmaNL5L4sahrXjqoBBE8MR
ecbsBEoGiZ9FERBgKwKZwMUqmS9ZvbIxZTNuLNg7NgJ86Z6tz+IxY3JINpHWpMVPFknE1leukhzM
TfGKx4OFQIUTHeXzQgZjdqF/QBhDfHHzkWdwDYp/SNh8Oe796lsIH+DX2OGtc+3CHUFFiZGhogi8
GcwsLvw/XFC6eHUc3IBpyHxB2srJDso3Y5FZ4+l47y6eEJ6bgWWKhab8P0I3Tfn/aQEcTSFURSXk
QZU1kf/wNxCo0zqtph+dm3eBIQBAvMTb7yG9AKuG/oJtBOsty0lbJtvS5rhn4+DBp+PgBVHnw0Ci
THvsF3pi767L2aMHz22dMXGudyHJguuxfmrBK6Qvfbs57HP/jUnP/oM/iHpAPgc6MT1uxqSoZGbC
Zo8inbC35SjnHD+grm7E8V1+oRtB0TLzZvpXC3MsQXSB/4JsVmPTy0yJ1an8uApqZmwqfPwvGaf3
yU5qO5k7UhtcjmsQ5tMBI3XYY9zAenGGAhPY0i/d9s5ywYzg+eIyGFgWHL7igOZo7hHRoFJmjEPr
voyH1Je2EASLG7GFDuBRd3zqgVJiZdECrG7LQYsAliN2PV/XwF2oRctZigoWWzDwFoYsDrrMKuDM
QfiBvIJR3hAwOmHVwZ7j6J9ND9KZHevyr9lUGQNApQSosPX9tQ7jS7M40X9A6uXI5bzVbgHPYSdk
i3IKOWVlkiOM3cXYSfqOLa/a7Yxu22WcohyhNQPCPqlx6XorRcnExSKOUdS2HKAraImjE/Hvk4us
vPjM7AY8UyRYMOhon0j9dUmRM3IOU2gSHKNMcFru8uX05OisMV6qsWs8YT3gZfmj5JoJK3EwMic2
96D/mBSgpHErj/GrOYqTk/2gvLB/XPItAveBl0H65XpwYiHmyFzPy4hpqWtU7npSrmckllsp3DxI
9wSqQbTBeMApeTpHPehnDqkjGnFP3RkYKiXYNlHVR6+4Y1k6XBL0GMeM1Q8beg5tZvxacvp6f6+8
p5X1wwm6jqpWkXGEfnB64py0Bv8h0qmBgMTiziCsy/IuS99JQ7RbcbC9H0DGdV9RtbLi4YDkFdjL
ucihyB23nIVzFZ/BpTiRA5kf5q0afRlcfjjorjmikakCgK5B1FBxDs+ckA7MQ3QrXRpEfDcscdzV
br9yaS+ob0/eq4uv/j5meJeHIt+Y7uESbV5/b3uQd0gBI52rOAvleQu9giDki3vkQGQES6S6lCue
OAI522yX0Lngnb0TZyDrIC4pqh4gNVRnz2Fd959j0AtG4RY8TeII/H34/T7z1qNuPedI4eF4I5SK
1SChAS4wAdqDdD3KHNPrD+7lUXaf6zKuDLGSxvknRHwkOch+j85yxtQqzi1OLJbRdwpMM7eNfHR/
korMSeVAIGJoXiMXzBpFnEscSjyDeeBO78PSkBy66OVRviQO2qMYdjMaqeMx+v6MQrMuEvxIlzEB
QvRae5ItKI+tmZ/NnMdA9Z+TikEPck1mPRxNnEs88zmReNozkKpeUQR+t+sIWQBnEPk9FupkOUXB
NGJk5kDi4FmPHR5pnDacNVijeDRyzNCAY/v9PjDegJL6CLn0TOwXOpDeO21yEtgSkNNMExDsIahi
TYWg6vvFw4y17q4QI9FC8nIAClWsqjyYtQcrePx15nDicNxw1vz7YIHj5B+DBUWjpTQcRyNJQNX+
CKsY26I6mVYDVamDrxKrx5S0imbM5m8YCekO/TciA+jTprf7dWu5PhRVn3DV7NxtCOnVmdMxflIi
C/9DZBb5vhBKrPaQG6AG+s3xxP2cyfj2wsMCeWSe0GmCpTfi/5f8cIeWmIUzWuIjYBA3L9BCEveY
HPq4gAo1xeqUjHN66jO21gpa7GQ8pFTBdfI1oWGyqY/WEEgKE5ypSwjk0e/tQPkKnuVgCXSQjYsJ
ldYtegqvn283VyE8ZIw7bqEl/g/smQzD5xjRlPA8WSFnt6VvEOtZ2UM3U90fHjoekGwABFfn6YG/
H7/e9vHDKhA/UCNcQuUDpAhzO/xYjLYa5roEnxoZZOj2lrsPCP8PNMdMq9LiuGnVDdOujsJ3ubDd
IGdmo7sabDyXFoIL0gKCYDAs65K55cS9hxbjcHdERCBWWevUg4/+ylFj7Tt8WSEiTLapXRmLrass
FL1ndiW0gJho9mEzMzOE9yiWvesIlWVvwyqzis5N9PysW+kA4V/NOjW7fy0dseCMuzG564lEthhQ
Qsx/BR17aCnhcBU1VIsfSdRPiA+R9KEhW8WOPnvRAhF61sNHg4h6TX/2qGQ4Yv7aG6M6pEBc98bf
kdsIAZmVgGZHAumUgoZlgoX6yu2P2LDEGM6s19doqFkj//sHguyMf34gHENlxqYSXinLzh+ll94V
J/ukXAcxTSmPsX0LWUSzmcKn/4FkiMhMIWT7zCp6VTZKjDKnLfjl9pJVL/s5l+7bE6w6rFX8pNyc
kcbIZI5yii7M8nXLR3ZPchI2GixPAIcwO+Fz6mK2q9qAMDWC2KDEsoYtJAZfeStRUiMvFW6CNrpN
XgIFR+CBVYIYbulgpbWVnqxFQHF0Sa8G9DuyugZwz3NJbHEwx1AMYEGBPgJZSNBHCIUONCQ6bN/w
MFUhsW8uuW8II/hkKu4+nhEmFoGrfeC36XSQFpFBPEvvQFcBbyDw/t0xYfzW28nxlF5OqfCKzdz5
KBICrCziXKI5Oz6xeNi7U5WwXDl3sUF5NpDmjtk4hAqE05Jn9eSNcAgw6Swxh87Ccasrl1ncLDZh
MZM4QnaZxJV6fAToGOsQLRd+2m+ghCFF4BSQwh69DEKDakEFhSoa/Y+bQ5P/OWtTVUXWbVNTbXJN
5T/msNfieLh1NSs2bkSM6CBUHXKEN0zSbs727knPb6wwi58qET1CMH7dB84UIhIflZRqGSEr8yqG
VfocPz5eiL5Ytgv+91YXr59Dh/s8+75KJkfHXwUL3OicOjfsSYtWrsL2SHUqThwuRr4YJG0l9U8S
iCjvJZOf5C3rFhTY6NphLsiPNVWVCM+Njnb01iAIDBBzt0vkoh69MUDOCVrUImQR13tc/CwZtaFK
Ll9hyLGqZeCmwLjeIRdoMEJHTcOANkSyhMvyugzUHDeD2c4kELoGDcDwVpiZom7o4S4ZrItWzrV9
zqLYAKFr8dovAUtk/liM+EYTz1b8RpmJV2hZZ2BSX5Po7lT5fURqGJFhpRk2cCuCqQuYxJS+Q02j
ik0GKcGkYljkYcAp67yC5Qw3UuU71B2YcUNk5PnUAwZz74+on7O5j6uFY3J3/Ipg1KXJ5L+oUHZc
k3UIv36Je/ROFhMh7/v5lc6U54+Gwcif3w9TxEoLgXNBvQOg2hCyeuLbXu5P5evLI/mqCH/rEXV1
YANIwSsDnq9B0q198CNBZBoNZXR/4kMSmnVU7jMKnLZ+JZGVe5fpMD9qlNx70rL6e5yhPI/hl/gv
Cg/tZ1byxLd1VGAcugm9MI0xyZ17tjiRGMtOYQa1pfF6MLvIOL29E0xggVLuF6TXtGvo1ZCfEUAF
OYS3G6+BZIv3GvAwWavgyJrcwsmhi1NbuWfHIQVz4JDRjJiYNbt4c1HLVoQ7ETsPUKYGcufDuT1i
IpTIYwb1KBCATCPnrK1w9W0NI9fBOgy5Mm2GfUZiFMO6A9LpK8jLlx/GMvCzmAEMrAeaAX8la5x2
W6GSoXs4ohjyHtR3Knr+WVPj/czYEDFyHbU078ev9Br8TtyDCBad1iXX+yawgawjeB4CWjZzXsA4
5LyAZOKXEZvh0l2YhMBCIfoR/nOfSMWKgK3yiETvS7czHB/ppb79MMm3Kt6xycl98uNBx8yUtqNH
ecBLwOHL3ntwsX4iQxGEMX6jefkMFbWMykh9wLZrMF+ESs+90gnDGk9U6Z47kwgu1Omj1uex2nMP
hu4DndMDcAbxneAwN+SAQeYikTN9eRTL9fFhL9MZYxHkSY4DwSUjDgTS+S72IjQMLMeZubEpAYpE
jwHpaG5gcQnhCxcRtO8R7729UWBkcXwf4dt5RmAKjTPrmYeZ6NuFr4ugwhQobojHDsQjk+zAoJwE
8fiTeXPDr7CKR4DKt1Ri6UNksnC4tWNejfl+EPu/GYfUtEFcvzDt9ojA1LgnO286J9EDNi8cA/jc
GUszRup8YE2u1T40eDRbl1Gs+MVLHyLhi75JdaSzdmXfLofa7OJpvflMgsRrx5fOOHZtKPHJTncP
ljfrI4fn8QkkokOrDBKfwh6vmUXSDGy8tFEp+F6hCXLwMSvl4AuY8KPNQV2enlzSDCOHJD7lEw1b
Q5AmT2w1xc373OAc0ENmmi58OIf86m7T33KDfFnBcsMpTcYHBx8N18pyOywZH7RTv9Erp4vfgGvw
OvgutQefsEvvZvwARwP09jOkYviP0BlPBM0zewfRwFoVJJJHh33MJlOs06oiNdlleAy/+b5KJItH
IXfERIafHmU6aeFNqE+sSBnekwId643YkMlkTH3pjLC7cLpEM7GeU1Z1/3GO0e+qwN6b2Calu8MX
ufGoqtn9EGAW2MiDo8Mt6qjqQDEiGkV/txhB77gqKU7Bm50j2fq8N+Nrk+DLu3UpCVboOd4BMPRk
S7ps9JQP+ZmVnrOQwCRURRxgyD1cjWXzCctbrNFHWQm4KqLAGZBj6+C8mWPzL7Kc7RYOmMZEOPuq
BI3GDZosY4Ib6vEISNUZsHKkIj2JEWXiuBr88FD4iGI5BSz8mI/sTZvnv2fd3e/ReI8Q2hQfRZWV
Knw0Hk2griGpRY4eYW++IUQkBwYDhe7PcCXwN+A3xbixPbLmWkb+Re9VGC9vyYHSDt8XDk1mYLAm
/RYQ1eM6NLdAJXq895iWcO9ZhshjvM3E/ok8UkxS3vRyPkTeu6ltAo8fEF5ZSGR7zPr2N8nMkLLY
3ZtOiPhJxMjPakRp2plgqkOd5RUUeQqduDMgGETnXAatCfkf0ZkV6Iylm8wqXLieAzQN6j/Qk5iA
kfboOSuT6ImPp/1daTI+HdbsXrACO9oZfBhj2ZuLGZlvupE/E716krG3B/IOnikEOGgSIzwrVnDH
zfAT5Cd2ZNuKQbyctt3N26DHIZGMf4WaQhzZzACPB4IRyIYI58Nl2O8J1RXwk9/DdMboTilCfq/s
yuJpCWw4nTICG1BeEtbbjDlIWFBHhsh4Mor40Pur7pMhbncNY2SNDB6iK7KrBTjifGfuid/lEdIk
jo/QJrk5ojQESGYKENkZxSE/WIYLdHrA/ja0K8S94JQiB+Wlw5T6CeaTsB5gxAxECcAE4C74KKuV
pYYTF645NqtxkPP3dxE0K77zTHo1E1T6ZYaob8LN1113agp41+pESNN4Sjn+VJFJXVyFmuzj4win
iZctGBWj7d95jNh+T0F+EQ5+02vetRFZzy9HD9NsYi3XuJgbBQqwQsHRYm8Fh6QJ9p8RrK9yGlRv
RN5XqQ8ADX9PSoqUNWb08pSPuGLmfUp/DwDobIQYo9S0wF/VwaJPD71AiV0WlJheJR8fZ5Nvibcp
uM5QVQJUBLCDVXI3zhw4gI9d0p96M7Rm5idi/okdAOk4edlONpLF4p7KtLTTIz9UBLr5sOh0ZMoL
jC+Q2+sQxM3NbwafyPsVnLdG3p+PIZLMUQQ0/gQ6P5KvznIy5Pc0ORs4WFPoYES3Gj+zMFlXJQyb
Sh9Bmccuiw57z4SGmEiVkkpcPK4l/uM3RKAQyIWrEAHZAFbMCFpD3K0dAokuwP9T5hJxeicc1phJ
EkeJW/RtJuFmKUve5dtBVnIuNh3ZVaxK7A2t7c9nZQQATnAIcIBYBN6mh3s6F+mAzp1x5aJsxg6I
oenCGQXQJmiV4LYweOZ3HH9dJ1pnqn9n+ZmuveaLMD0xiOKHSwV/hm1HQTtVobm/MTsPDOAsaPRJ
EAWT9la5DN6VZxMdubs2A+tvtpbfXO4f+N+RidTP1QEIS2BiXviOoW/veFSrewYEhIB00WGTncm7
oaVklhgZinv+OXwjENulr+HewsvGzJk8TM4ATpjQaFL1496yiBVLJxp+PopEoOgsUor40ZnSsk6x
zM3sZztf417l8UJFRzLrohRj9zRJEbK8mHHfDfDD/5p2KbLyz+5eVVVDpXNTDNtwlgS2vy1W6vow
DIpJhQ7NbWJJSxY6UaPHFGfimwAeCl0XoLWjd39CIs67TffEVm95eyH5rekhb29rtohGxJIOkwTV
Re7s80LJz0qOAZFUIYyJiEUJqjAcEVRBNgWfiw9SqGIGRYF2CM42FS2ZbB9IcPgChKmQEzSHcou4
k9GoyNzuzpzmyAHd+bTRHwt2sbRvb1TxgNd5uAzHzdX28J5Ul+htn7NQYSxnuTRgSC/8FzoW5iW0
NjzYNDmbR8z9IpwHeYimuNAQ+Za5eFSd3Zd7mazPBqGrmJOBNEphm6shzDDgpNOHfGtDYke5SeYy
e55BSuVrpoR4rlyef7i5TCin+D0XwzMKW7ZA3MTkEdjJ1KVEIt2XaLpTn9Z9qpQu65qWwKVFzUvE
OEQOrfuVi6RSd+BjL30TuKJ7c0EY6ie6kNbxeseDu3BgM493AoAkpJTOc7KDmdyRYN9wQfJozepC
VKXo0/nw6TGpoLbE2+7harlqIbK/MiapXC0Sc0yST0gqtFeLsF6XkGwRn9EYAj78aaKFgPE8eUQ5
kB7x6Yk/R4JtxlxliKUnFZMDDlzMtOAsOXzcJ+WaVtaGHkcf0+6cUKPOINkdKIahsDhRYcJPZSho
gGG2I6b/N8zfaK3Es+niBgU/VLYNWFR7zJO/IKUKtxEeJ5/r/QeQW4pZqnX1ElIxXyVcvgCtXIWi
5ORvEvyD6Hkl+IXMj8lS4GWTTxpfNN4ColKFDIvaGmcXNxjd3iG0N8yCOsTVoL0lSCrCWLQt0Opb
ddrzwKrTioPDa+0NDr1KrMM6CNZBs6QZiKCFxdND0MKA6APGwZL5QS8khAuLeILhKVsj6UfJDqWJ
IbuOQgBrug+XrNVc9RMh8CIGPT6C2EQjBr9gkW7QYKHYsLwfEFuQZuGyFBJn/9PAFOiatHgpcWnX
frPkx/DOI0SkXL56T/wVqTRAcwg1Zy/pDBjTeZcdzRS49uBCR/Grz2QwkHdJwAIEcrZivFnS01HK
9hdP45eP3Ex8828YENh/UfudXn8ULnXVqQyPJSsgxjo7mYoKYyj2STZEon+8MgLt4WlDhcYBGU5O
2Dnhylsv+QERrHGPsETt34s7eOz3BadjK1mp472KJTwO2MMpPIP1XaQZFP0gc7uoZlzDwoYdDbsd
VgzBJfFzJvGXeYu2aElRW1ke4DzIXZppRi7B8YEHDImPPGMMrEF/aT/5/JSolhLiddZwnMmImS62
M6qpjOCbv3lUsbhO6PrqRc7nky3WWpviutEB80hqzN3+YFX5cQ+7k86OScqCNWZNuLZn55G71IcR
U2yub1r+MD64HYscfBv0zxfReXLHNcuKbJWA9mwYgqj06CmAAgvmzYJqgSkzo2UBT2WErxTYB/Ka
+EAsBBzAH6vCmVthSRRF94f2u5n/y/i0midhf2CdxPKkL+wPFpon7wiMdGHkrjIMAJxT5bOtWvXb
bKtWocUJzRX4fbSxYv69mo2Yd68oKRY28ePMAYdzmg8BE90+vFMVWsF3rPfr/JuC0jg99Wht2fc2
4Yi/9Y7hPQTOBU3QfDuVHpTCyxbqvMYwDUeDEdhGYM0C2dFisBnc7RUxGcsn6EaS772zBQTxhajd
kfMjWVxKrhxytXShZllENXVCwT5+Aiu4ylSorIP3Q79prAwDCzF3A6zG6MaYmS+PawHxE8Y/PrBh
OQnBrAn78C/uIFXVZHozfld/iy6fjPnqk0FAlRPZvdeLyS7Yd5ndty2+7soO0Q+0ZPY+0gjlBFaG
pKVMEZDvu0yrNw0ivnyutqzlTkCIIUcynTkBx9l8J74dwh+2mB6nzF/V0BHb+t1HlIi2lgtfOFSJ
/cTMx/WZft3SJpoIgC4Et2Hd/62LCZaEjyMhjKCTMFphipdrF3A+NiU8WFSkwpaElxkyXAC+6MZk
M9DazUnOX4WXwVCT8RZPx5RHtte/A+YbGN5MAl19h7GHhF/x0TbBp56gm+uUucwKE4kUZzuR7SR4
X9WpQPQZj6Nsn3f3/U6ad8Z+e5C2HoRYWd+Uc8b7xE8XwPTInpGpCPMWEVd3J+SKldeJ1FERSy4v
71idxwU/jXt6ttLSSuFSM2FDh8rzzdq0GUAzQAp3MHGX8EZwcpo9lsZOOz4IPkqJpX9rV/l82fRG
Wn4dEBP4QPVojsynnmh1dJmiuaHspLk5oD8jBrcD+Hwcng8cTjA9mm8c8fQ31k0c8dQYa5mRs6gh
Z67iSUAwa0zrxNCUsTMKFT/j1idkFOGoFjANd+C+6LxboX/UGZ8v+xKCafYAPw2RiXzpRZIc40hT
gf4R0SEf8kufvgAWcD7xWYJkIVAjzGQxBHJeWCGZgexEv3+fF+wklnAVzdKYgenY2+QhhscfNoqR
Idw/QedBws3GFyseLR/ehJUta6OaIb88YTyssolGtkR7pR1dmeyrJmOaqyM/+s4EmLcFACtvy/hI
zKR2ExshvoXMn5fwFnwPazkrYD+Us3KHS1j0iuWCPego1TX/33cRqvb/rSJsVcWbbCuGwabqvzVC
smkd274fIGTcEoS9e8KgDD5j+ZvPuBehLfsGZLlXJRKsaEg1TVigfYVdKhaIIVLY+4mXtWHky6J2
gJfEotakRYNZK6a+kDV0r2VaCLIZy0klgqZLCM2LVvSEKX4MmF4hDZ2l1Nrvunqn1LtTgUk9J1G4
Ex3g76CuVfCKRZneYBke2lVmENxcswXMtPtm4ood8k6k2BwgcMdP8M4XUNQSZEBVgBmQCSs0hqEQ
UyhgiCi+F+CmC2mtD9wfBYiIMXXURDvHlBKlmFQZ54fm5DP/A1UruGvKMX1Aq2JfhBgFzSYXgk2E
IDaVKxAKrhzL4B7p8plpsLAk2YtlkCOG5SyetoamsbdjjEXeljkfRiJcRKxbTaLzFsTyXHoX20PP
SFYGD4CDnOwRKduJ93q3xd8RMDLMYntzBlKr5IZIEtxIFiDJ9LxPZDaajLLcext1ZXwzoCgnQEl0
AAPOhuhfHEV1dHgU3tvj7tjvrG7XEefdbYtTrl02xnfEDNNyg4vTx6vZfI/u4/mUw9DQygxC+4T+
YdqAquFj3qtxdrYuCGtg/Ph7fCFgPqDruFJI/LTLIUn1uHhw9Traqzs+baAT/v0+1pV/KhBU1XZs
A7Gb5jj/sLv0fXM66ANcV6wNLCyuTBSPMQ+Zvgmzgnk9bodn1lewKL7fUfwgTmJMD6rA8V44CQAa
IQDk4YQSA30Ze7FJ8UEX86mGM0KE7DfaE5jj2s3vmIl3Ua7dEhUj5BQqEiO0SOoi+EwswcqXIyCx
Ir/KwoD4lpPaC2fU/sD+SJYuH6UTWy/U4ShjL1Fd0Iph3gc2yiZs/TwBG0W0dm/D/KOQd1O9+8CO
Q1GG74IQ7rxXcvOQF2W+tzJkMC/gmAOyI9d8bmPpCNvJ78n/QCt5cj8+DgSfMLOIUU5IXYBygpm8
1fr98CuFkGFwHa+xNDfYC2gsSj3NkfP+R/d2brxwGrzR8dYtmYHbh3s+a29hsw93oSELFYYpWiOY
h/sqKmfh6ifJDuYhAfIzI/P/UNwS95eggpJnSp/omwP7AQqkcU0VLYGdQomNgkJ4d+++chc6LATM
Lsgv9/i1OXqu/C4KZWKYIYT0gSX4fLQGPIZsNgs8YpjXIkqvYbtUAY+YmWXSGBx5Q8Rr6VkAL63Y
+qA4QTT0bDa+KGCXqDeCi344i4ga7TQTW7FHuQqTMKc98Fq00atJmFk+Oizkzg2PRju6ba5TVoKN
I/Oz2tRWVpExWgh63PSlRASPe55ZXOt76PaepBPdXwSCowLSnPZl0Gp++uVLt1UHNz3Obl3mLl6l
TC+y9dP85VQwDgtu/J/8NFEYi+2hh/Pfgt3QRvMdHG8ysl2ntKCoWBxQuPrWJxCmyNmr2vggx0c5
JmcnQJGTF1LOcr0Vii8eItU5ZKzKBeoN+tUXWG+8Xmo2gYnGwHjhI/Mp/YxemWzxErT6Xoi4SIg4
BVPptfilvImUw310Lgluj3rkmh9eCgkZ07POq8bDzfF9E0B4TM/cWo/PsusVlAGG3yK6IVNzFAjW
dYbXfGbuhj55LZtRJktoCBfcSLG767up23kI8eLyCjdasKLPt6i0kfKLsxzqQS9IAdlFCfFWmQ0l
hFW7eC3kzBrTGYNpH//7w0ddDsn/9lVxgiqOYjsygg9N/WOffzPLW3WYlL8ePuuO/PoTK0yWVT8z
NMTxHpGipz4yMNPZh6PgW+x3vULCZDyyOt30aM4uCFojrWBvgncorJb5zWkAIhOrJ9igkXrFT1Xe
suLC/CNuzGT3lUMRhzxyVDIFuzFc1xNjhWhzGV+s2Mj59FgwqJBicD0EgrmuMoQFz3+6/Tq85WvQ
86erh1NySZxkPMEhOmvot2N6a5rKJxdX1qlORzQ2GjGifFiecN655rspNjxXKT5pcVHE5A4ev9J2
cm9iNmDJxoaNNg05Exs2Bo264BPivJIb0YGp3y5nuFLicLMipB9c7L9AUCAnRHB4VwXpXAPxE10P
EbPJRDnF5TsQihoDIpMd3bug9Bq8Vf8h2JLp2GcHVyDb4LVxEf+DLGTPZ3yRhXTR4GwktgCn7WRs
Y+z2HflxFbyu5HhIn2Pmr8Myf23vG31+QpxUXklrShzYW0cwpGHhxyDOlCmdphTUlf8dUt6qM9Sk
BA6WiypHjUm8ZqdP4vS/32iOIUybf9xomi0bpiVrSEdU0/zvam2u95dhryANXQ8shTypu8cUbp2Z
vTBkRNreLhqP88FTGIMzGDIx4zPpxfz5Mu9mCAscbfgLO+6gW3LTQ8gOhI5woMW3g0CgFwyyWGyJ
WxaGX/e2lzYIwt/8jPMTir+Y+TbhG+Jj8aeXsIr1AJW42br8RiQHEMfwUSxYDMhYgnCIsJG8eUBN
apmAyfDRh9yPafEiy0wmYsPJG1skKjRWPFhxh2JbSi9SuoYzh+SvEEOMp4rZBPnPx+7/CDvT5bat
dds+EavQN3/RA+xk2bJk/2HFsYWOIECix9PfsQDHN8lOHZ/C8U5S2duSBa71NXOOSTf/gVBkvY1U
1LMw2IefqQr6wNLJkT3N8tY0dE4tAZRYJI+g2x1Uzo/qXQwpQBUo2Mwwm7HkXhcW11TkTuJ/FR/C
Cq/AH/drIjIN7diSWHYIFkHTRQ8sz4QgegFFLiEo01rhMgSxFjisEQnB3cerd8wb2Bx4jxPdjqtr
rHYRCh0OpjQI+lOB+IzrQBU7ceTcaEzQd9rCwb+apprVJTtmkTRGQHiZO5JMGtcvmO/hvjKhIreU
2VRD2u8r/nqg4ezkmBxpT/C3mnVEN60jOtveO2Ua8TesYR99gIBgMy6Vo7Ojoc7jlosM1bDhO0yW
CdYkVlrmwbHOSCuE3Mq1yyeYdrlYJ6QK0cFuTohCCJk2v+4h0yqNwJl3a0z8DtOup7H81JA5eiwc
WE9f+EL/TS9jUp9F9xd18dpRfHPMGrv5IJH7gH73srdprIgpvMKsb1iWi8D6BpC05JQEDpJotPKI
tVrQPrZR2rV18x83yXmGa+AE5DcS+qppr+WamNrgbmH2ts4YObGABj0zkBfxZvkL0ztmdAaIGTQF
z9kg/jBRUgWD/nWgMRxADooY4wUTSuODV8+YCDLv2zdXkmD8H8MrG/Wb8kJ4z5fLF+L5fk32NvQI
QhAEKDHlBNO4Eclc4YUxf0l47HZSdgQs5iHbdDMgJxYECftSsqZWpXcFo75M6kONSIq4Hup8xQvd
fECsDYrdp+Fg4mVT+fArk/WHNwYk9rVIbPWgShlzhG0aTjexqb8Zzv0hZjtDf5iR45BtD0BZju9P
J7oRFDPZUZr3xiyS05QuHioGyqHUxDhGEGmt6SvZFMuZCGxYuALYc3MDCedOD/HLWm3v5N1vtFo2
kYJvCFn1UrjqH6os+hDx7VMor9o8nEqlR1KNSYyU9BNU9tA9QIT46jHVAy/MRh91Xh21rGF1hkgi
7rQHHceCVhaMR+JlUVmjmrpx3XYeSkoxIwPMdnEh0vrc+QIsaXvRHquK9nDhnQNJPTfYGJ9580dy
Z+SEoIHMcpcEO5FDyubD4YLCU8Af6X18rVqBoi4+G6tVGNeAhB0Pyv0xYM7LEDaLFhblaURyuBbf
tFgbMN+JTx8zaD5wXIHXV3QVKHzRprTITbRY5H3eiWgr/OdCdrXLM1NjdWX9pyRlr1IWDYMYk5GX
iiHHKu9BUDmTeERIgacRdQY63ENFJxRAzJsy2kqWdiXry8PBAQlfktaCr1869p5ZJrsymZSkuSbl
49ixDGoDxoMQTs2KqeWBvBFdTfILPID4ss7YTJxjIB8Fx5gEXFX34NVtyLqOBp3dKj95amjuFun5
J7guP/8iTW4UY4I27FUWb8cIeZlqYtXCpHVH7BoygdsdkL2hRgS12FbApiK2SPk71xEjB8iQ++ob
3jExTtrsUchjr7TeqysLJ+/jT/n8Xd48ZY3wFMMhnSd/d+MrCjUhuPE6/KV/MftHxuwrs7+GZkpS
r+njtoakt7Jsd33M14NAj7kKazqGQdzUdv6N3w/UEaKGe0TBJt9jeLXtw/E+7/aei7aSvf9wiVoU
ZOQ5N4fbC9839jXjL/QD86EN13x/BZsL+PIDicAxWWV0vyw4a7xyuBdEJNf4AKlIfxV537e1Z8Ul
R94rLYYKb2YlCK8MC/ZmG1gH3Bt2KJrF4kAXHlwkoQxEFSid0iJCmXnj5sehGedoJdsDm7NdCcM2
zJyrM0lIsaOcI2WJd0ewRocF2hhXH4KkzEV7xEPhtWmPhMORDxvSudW2g/cV2Y5Ik05lIY5Dq96b
BNvgnI/Nrw65Hj7vtMwaqfOeCMaLNXCfgLhXlXA9YoRtXh91MiAaQ0QFkKTDddF50HFUn6A+8jKR
/qAJxt3JtJPx50KkybFoTg0cIH51DgYQ5XNKIThzMmOwDuY0PHwxOoH9tckeQVwg5icEf2sriAV2
9Z0JKMxxps1bAzWv45DEGBxY4qBECIB8uFMIv5vqUPC71+rwLnn1mvz8ESZLl7rFkqjl3pAc6+IZ
F2GU5HzKSkdCuZ4mOnUwdDHmxhHhc/vo/T4fhuHInNCaDhCjIUQ/WPDtwmISRpCdwY8Vc2ywA9vD
Wl1HHob27zeNCPLy/6oPDVOXTcuQLf7vn/XhrjVuRq5yP/Bu3Uk5iO4P7IdoOnatxyZawnaHsw+i
7ueOuwc5GvaAwWNGQXFGHBZYagmfFL6q/y/6qEePtXEZQVUFqsILqcKzw8tbRm86lmlR+o2VAIFh
5ODfrZCor3oV3mgHRQgq0drhJ36jOIaXARzlfLuc++ZJ4XlHBBJ8htoKT0nn38eCyBHkkqZH+FRf
f2f9q1BZMkVrfepAdlhSskniAa+5u+Z4O9gopFNfZsSGURFxMH8xUyeKeg6RcN19S3H0mVHNohj1
RyuM96YdYrmXPms3MRmRJk+bhAJYst2amkdyv8GqGAcvcynQsLv/6q10O1BtBJHhp7tr2kChBLcw
M0JlhF766dx9/EaI4BIqU6RaDlLHEhYOpCRFBDTTkUkzoufwUzBpB6PZkzhSBWcAHPGqldwM/hsh
EXthSnLHeSLU2jPwCDpn5qUMM1oxVSEynt+TIqrOIqRnC+mHQFXGWBmO0/XI+vZAPZV5ZJDydWyQ
13toDZ+WWtQ/Iuv04oapMywem2VnwsUygwXi3wD6HWkDs7ngXnzWRuc5btjcYebVTn1xuvTH1Dw8
YYEffW6o/gmKotSd5e70HBsF8UQIV7EwUmvxlz3H/SwyoImeQSumoAQEfPsFcwtxpigkqXLSOH9Z
U2xwErZrXvQDKkpN8pGY9oQUJgCAhIzW1WI8gZuRna5yM8eZLx2nVIFnKOBaJXYUNS/zIXa/FFfb
HUyAh9m+U/SSeVTJH2PUnHgdc6LemBxModogzwueScXZKbHGrySV60JXyR6cFCTCR0GVYmZgmAIP
bnxGKIrMFauLymLN09gyrq8L4BsEzSg4kHj+wJwZP5C3TNSLwbTyLeFo8jMrDAxz0Wi4KAZ7foQ6
/UJYAgghSmsKl3s4OcrojoMwhVLQm7bgGqDc5UHdjEC5AQo+hvc8DBG/inRnlgmja9YiJZyoJItK
G5oJ+xQ+noTErvHCpvypMoU8gJymbavE4JiSYMEw4udP5hWrmbBgTMAMeG2gVYsNPPbHDR3AoJx0
iI7cdUjCXR6A5bweJbY0lOrt3kSHBouUmQ4Gk32mxvxBU8mSbyE0ACRmY69PPYvbHc8uLdkukC7J
ZdxD5LkUB58FJiCe/NNiuQeH2VSq+8Ur30uHMAk5p6iAHhdR4fBfh+AO5stI+aaR2hbxtMRTmbSI
X4NFOn7pL8ddfZqXU0NkeOcfiAuRehEXYvThF6AuHYrPNm7wBHP/7BviHEinkGMIzlJH0RZeWQG9
YEq8lD+3uZZ5JDWN0tdOhf3wViLiPM36udXPWfl0uzsFcgZCpQvhWtp4kRQ7rG53+V7fxQqiDeQI
12dKHMoXaTWVp7xIoYWhCyyV8ZURsoXa/g0Q0xsMBK/DEA0igVH7TwYx2qG1/GHxRTt9ufrZgaYd
8CJWQPKqmCuBogooT/a4U2q6Bt7O2aWvhoLsXTGzBm7ehiRXlkGG+a2O5zpexjiCXS+I5NsVxljD
ws/9mSEkeY1ACUeqfpaDqUtQk5jHkYeUF8ElDyzS7ZtAGYJd/J5AxAJXNlP/U66P2BQEzLhU/I8J
y3CCRpgJk9/YivQ7lS+g4X6MUbGxNMVJh7guEWK2ESRntBui6A/iIZgNrcF59UXkOEBDJCvSHkHf
g05HrDc77/w6lacIV6oearUw8ezSqF1xOksaAU9XBBVcDGR2F5Tw1IHerQs6aLQt51XIYUUASevo
OUz+2BX9SKuIR5ATSipS0Y+g+RMXYBQlGzx5g6N3mkNmB4ZpNq2H4gPvQDk8mcWTop3n6/Ghnbri
lLe4JLx6OkyE5lLk48qQhOmTn0VP5eoxhmFW8nMMUyaGvp+UQ3M/QsmU56DXgb6S7slMzqdUHbB1
kt+zLhnZA+K9QZnjN4MQ9j2YU1O32IL6SSieKkimW/YCNTBBNDyrgYYLVebYWk30LHzZXa5kAroj
+xPTKepYivC0/810Spas/xxP/a38+NcysbMfS5FXlB8TLHOWYTcHG2vzJuikfJ0UIIyFqocDxHmR
AuvKnhb4h8NWGJMNnwEDYA+FCA+vNrQe1rzY/Fmw7GRwBavWjGqY745n+VP7YJ5Hl7kWsYre9GdZ
Jja/q0VUWmg6n/kXqUwQpj5aUZwYH7BPIFJDab8WKJQN13j50yZrLHPzktwQUZ/AX6ZEmame7XO1
Fir35ulWHpByg4Agaaz+zpWyFiUUHVvdQXVSf15U1nTwXXzkKH8Q+ZM7v/4tdLtUJ/xbFCjt1aFG
6XCEt8TfeOiamFGJUkUhyxeJaW4wU41yScR5ZKghpOhqibqFcRelC9igCqLoGiV6qbzd2wxJFS3t
58s7S55tz0NBk6kM4DzGVNQ0ZNOxsqGyYSzDIpbipiYBW3IZQFHhXP/MXOsHVQ4PQ+Qc0rktPBob
ApppMlRJih4e4uugBzFqcCyo4KUoQvj7b0oKVBJ8kKh2eBhBU/DwNGNwC+DRUIb6uSToRQy9trkX
LCETRDBYPd1pPwia0EP8rlyr/K7a3WnR2FPzqBGmK6qerfB5AO+IWi7JMrRm8Whr4SWY0aQgraUQ
0zKqIVKr0iyiqKEmqoCZiCMOh+XRQAfrLQAuCcQ7rFRp8rZMwqIZL+DbWR8EXwTtKSM5XJ8e3zRG
NkjHSJZHyxHyb1cv/CX/mZLLYVI1Q4J1qJW6zqmLz9aIXNNFxpT2XAMsVAXEKB+O2hfTCqiUprVY
0nPyWfcqlrq18mHm5tjPM2tTNPIXUTTxSJ13+c4vsBMoVAbMZbswpUZgpnYi4Ys6amyc7FVvAfgF
MjF2VPBP5lorUT1tJieKpfAHxZP0hYU32zJ2tKsWjE0aXCL0egjAF/LYbnxtREX3ItNsQsGLSvcL
TZIIHgpR+tH1MaHSTdH4UUppn7YJonHQnpAr8tVZML408dXxhV0OJfucoEIaqYokJwofCFBbvUr5
s1VAveZQBKkSamDhnKAUIsWKaoh5CgURhSg1kcHKgfkbqVST+MFQHIH1lZjwVA4F0s8aCb8UDNy1
UoLfQEWrfMnDTHJ+1UyUTXzPCMmMT9ROo+rsVBZTjunWqEawROIe/w7oYgCrBtqjEAu+LnUopTCb
YCd5MJku8EM42E3ub9JaDFIPUs+MDNRXFtL8Z5+/EBxP69ot0aMguCWm0sLNSrFFGmF3dTRaY9C8
DBoRPB6VL9RWt28qRr2HS9FkjMmfshKxyKPgxThBaNVmAFfvAYmcOcklUljMDqXU7gWsVHztxKYX
cV6DuD8TZEYEetvKF42elXzN2M0ZEDXCat0cTeQmobEFS4ZAKxXPhcS6xc96TILiw/kFW0AAwpHz
gTOBR2AcSbUio5c/KMaLsMRIe183qog2dt/uH8YJt5NgupcLYM1QyyLAjlIWGaPY9dIJsWKdGexC
PNeiq5DNumlS/6BpQPoJBoW5LA8wFOSfIikN0dCFmt9jBWtRQUal4Vpkso0Onxtm3TpTP3AhL7wC
4l0gHIXORSdt5QS8nc9XZR66y54cOla2/OylL7QKUGZx3vGu89Aw8CAjZRPFA01kA3BtTBHlI1sQ
ffVsIarFgWOSZYyzvkxwbpF6qpG1fklyvE7TfjD2i7GXjf1kuRTK+BdWd/LSnORG0KMmGcu2c5Ir
zDE+PGgeLfPhw26TCRiCiDt4hsljwcqIYvlDdWUDM1hINCUOJHKtdkYgd3yLAdxJFRnnCslosWa2
ZHUEhG1VaM0nFzXcRRelWkc+nIUdwE1AZ0hGeBMpDpEFHQqRsVhaxfoY53qc6jGj2yZLtCaRmJef
sxTLUZyuj4XXe03fldn4kR+qRiN7PzVCD2XcBBzjmkZrpv3CVu92MKX9kO9vOwebS7OLUYNjLwUx
upwfwZcRgqXfVGJcjXCFFFEqc1SG1wWxNciUkz16ytvchyYBVYiz2LcojsVIW0Kb3MZVKyp12pO2
jRE0zt4AxHeX5Om+jTslfKyl+3Wt3js5Lm0AKhE1fFHR/kIWFZU8RZ79eTzjALLXp0edUwqJJs/y
QmVfyQ7FvbIGi+erQBFQFgPupXbvmQMl616eq/Ks92e5PzflU70W/eyfqftHMt7n5N4kuykhCxT4
EyAouBtWxZUqiFA5W9WVBEU/AImAloDSkK6gh1y3Rmh9oDmQlEjtI4zl84Rg2GELh0OBRgH9CTwQ
2oWZJf6K1u7+zOL0M11D5xElBpiH2j/sq5DegUpHP2P0zl8ZWjJQ7IlmotoEc4zo6OGz0TNECg7/
69i9g+boKpazQAS7JyXFWeo+WHnC4iOlZV27456h0ufBDEO9/yACYi35Gy5Xh1J/XKt9Cn4UrRHh
1pT3CqFTH4slvBsh1hmirkw2VgzuUVigr4ajYjk5ph6Xqh806ru7G5GShXQl1Pc98wvCMEFaa+K/
Jgr91GVi19BZUO67lInHkUgHBVcKA5BIEDRBT5M9JcLOeSBp8sCNQMnafVD0SHJUwnA6sWOgrM8Y
47Ouwl/MA/dwfbYqP5dEoW98Y4dp8dqF1PrdX2jf9i4SkcQiAu6v5Tw0B/QMHx8qf5HfdGYESP1/
K8GYPhE2YPVPKCNpBFTk5uYBKgvtQLN1BPrR7o9oJVFTEWZFX4AvnNYAWSXdAcNANAosWu2cVRRc
B5eNLYNw5esD9NjPbmHtCukZtrZB0M1NKH8uzQPBcbxWtANbtDsYZP07bQG/CQoshE0zpcL3OpK/
b1DZjIaeLoT/+UGQt/J3Kby87FaxE2YLxJjVO/yA+5qcZY4/GcVwKpTlN1ko8n9QYtBmyYoMeFaR
BWX0n9PJajBTZffYoaQiLJOFy0r0YodMY8sgseH9nik9RBBzINLhuSOOj/o81ed5OdtCMCV0UNyC
2+W33XxI049fzTTcpeLW48pLGbLqfse8U1x0mjvkP43927WGCpELjdvscd7CWVm5cn9p6801juLO
4sJisM+aCSM6kB/+oFkgrlz0HxR8sNQDikhuKVjo3E/lCzcTOUrPMfPejoxwESqCjJCqi8uIO4jL
iDtou32QQqAZZHFOBhErWLxY6HfEPcMlg4CI62Ugt+DErcKVou2OIBgEkYUBN5cJA+7GEhcIt4eE
HilSa3FlcF/kePLZJ1xDILQuMqyIVl6yQMu5aKaXu+AnRW7NOiBn0iJuB0YCvNiPjEjhRFwH8ZW7
Yhcpt3gCt7ue/HBTsiO6FfRY+Z6T/tFHyvFyDd8+oAv+7eha0/43X0DRDFPWVSR8tgFI6J8vR/7Q
s7y8Vb1rlA7Qgccq47vtRILb0MFL4NJwzI+S7nSPaHhEQDBuTLcK4TJaHrG1iKS28R0zw0CkZ5cs
DLSI97wmOncSUDpnaiMeOqmcP7hWdFL1NeqVkGlwg4JgCLshvANgNQSLHwYrGr2BW4TiIr4YGG0d
i2TZm/e1RgWXhUQHSEaA4oAMV37NpIAYAQm9E3ZFlNg17Z1/Z4hFhMzXZRJ8j5HWkPbvbetjaVm3
PpbJN70lCxt9bdf5lT1Pa3qC+AJg+uEQvorodkJru7JgmBhcGY4yXqNlPJE/R+rABOH2mpD2mFVE
FDxgV9rU3xEPRIZufbCR4RJd7DAbQryiV+T7g7CUVc/Np44icYHD4UCpbp08FSVjmYpPkbH4dufj
H0339apkqKqoUB3tD7xTxjW+9fRfUTrHSp4YBCZc93Z6MNODim1qOmbmMb+empVK92gQ85BB6jQK
BiBviW7sFNmZK3SFARkpLvJdJtfVGoueosAhFp0548wSQOSj9/IeSw26ABLDkgzF4kkqSEX/uXvC
XsPDBqqibfqSvRavcOaY+mIa4rnN4iEw1X6p3+q3iaOWP3vG+6Nno8c3REUPxxSIW3FF1CZYCDzY
RYAfFHqQpyEPKFH26m1PcpLYrlPC8JSfLmcdaJUctgqUJXekr18FTGiYbNR3f6rvOxyiUAyR/v2l
ZmpQ702g1Nht5UM4IWkqEfQKoH6Xuy4GjIF/BIfQinLU0120XAVp31zc6ju4/aXmsBLkG4D7NcxZ
Yg0ckYZKm82xglWGA15Ggcyb4F8ePrk/gPBY56BTvsdam1htIsvCc51Vnt+8949oJkoKXavOwCJq
wOQXMVu4rYlpLWFFQHCMG+HK+4V175pcLLbGifCbgD+FE8fpxPfG6YRSi2r38lbwsZCPt2e+qVYj
t+xQWHu+cmz2qBsXKlyDNoSaCRFNQCpKA98QbgnbeQCnV/+uiqezfYXRw93pQvmH+ZdEkKmkRoba
SHQUv5s/jUIuyEPFIoaUZFEgPSA+pgmuTVA0eB7Fs6uDcQggs5swf9eHQJUakQiu7ndOPpZ5JPbw
qLxavReRLrCGAZHBQ22ngVB7wqejygF4bnnn1PCNQe6uD7pCziwnlV1LZ6yXkCRnEY7KYepilDRu
CVmZY5iBqHohXfDwO9GzbIp52r/kYJyZmm3KpqzqHJv/PDPR9avSVePM3CgtiJ6vDL8+NuAP1rOR
sMsHPy9LhF1yFAJbk6KUF2o9+zj4OPU48gBN0uOnBKrE5+CmCtskWNv1Cc4IrBQl5MSzQQ3cyHkX
pxxHnCTGzEg2gitTW9YPZyL/1L8i/9omMAdOR5CpQfGxxng/H3TSHF/5ODsBWw+LrejIpEFMXB54
7YiCV887fE8mDW1QwnVFdmN7wwzbg0xzIsbEe81LvZt8zIdLTBoIbzELBVYt0Y3tcU/DKrpwXl3e
W9Fu/AFPihcWnbzs8qLSkG1pHb6x43A9mj28pb2f/KFjQc/CRydeSN7GTa56m8Qb2EFa8DLWEaUw
i898hxZZveJV+/WG8W5tLxavFM4jDVnu6Ea4vUjJiyJEhaMWt01Sa7H3DnRqC3eiV+CF0qDkghQg
I4+XSCgg6kSNCaNEU9/1sfFiHv5v+aCm/9f7YhqaKq36wU1e+DffsmZOZd/Ldu8u57Vl47VRvlIX
ksPL8BXEOpSfohUPcnVYPyjWBW8qR2VIsSz0ciq+ZE8/GyHT0Eo63qXjtCbtpM1pWE7LcpKX051G
b8GQdNKak9Wc1N1RkY9W5anM99zJjhc7zjqmGXF+jWs5KvCl2ZEOlfSQsjJeeecVsL/cT4nzs8W4
EO8/E0OGhWJeiB6/CNDMTVgOevHoezy7TCvZySJ/ZUbItHIuURSKRakyi8Ursh0ehk08OWNCxnhO
DkJ5Dus1Q33bgeZsQiVnV4mHwHuKPQtxqymArc8M/Ei72WZSxhTmP9Dg8fJuE0N2dswNtxf5R/7C
XXWfEst7Zliy0NL5UEA2EMgGUUMvgTaMO4upHps8+BiE0PcCdtJAIA8qmpMpSA8hMVFRS2RKuW86
JHHimYR1FteqrR9Jfd+dPlUMHMHbbbQXjizOLgveC/6nQMNKyLGFm6sPgLWqFdAkF6coaZ27mwjs
RNp75ft1R1aJJ4aBiJR+dCTI327xlVxPEzoQ4lIh8uCuZZRofL9+Q8mBZAklBwonxByInIC9AdZh
L4uBBhgLzhh58seSlXdQIKDBLkHYdRXivGytsLfC0Qox/DlgxLuZuoUvzekZn/9p4OmlF0DIw90J
/4ssClBdqzwF8JBsCqbhfcXktIAf3oUH0YGFousBOBSN8n+hZAkyijcckLBzW/a/QWETzlC5xbOI
OlcC7Iul5l4cSXEeSljB16YWqoWVERiKsgST8ROJslFRsDVWtCGsWeGfMFl4SEwAxNOsyTYi8Y59
G6itxisGj7MCEQnpd+TAc2K8wFFyM0Nko38cJS+FpsHSnzaYGbstImeIQN9S0InIMzoGKp72jeR7
uPsAPmlSGYzxj3BHs4FECQkhOKGfv+knpThnOjRzL72xc3AzC+sPoq5DPh/S+VC8QAQlXPi+Phqc
LNbj2Jtk8EK+iNuFEMGmWYgaHdDdXeEZ5RGCAha56ttAt8h/snhaE6YJmUaxlL/Sr87PCKV+EeHQ
H1svj4kdpNOJLW2AgljuqZ8c46tOuiFxrVidVrwcbICSsuij6ejO7QijNVPwUrvXF2YoS7GHwUdi
NP5X8I0QVcCpNKwG++OlPPKlIV6hzMkCKQuI3oNzUe97Bz7kFQkonCs2Y6b4pykIYqKkFgYiiLpw
2PGkr+30DI2OJSqQTuJLwW1/lIqj6tSR+pvelkCd/7iK/360/iserZ0rpZSqC9eQLtoXNlpinbUe
p5uLjsOTsLC3t4xaMbyn4txkFwQ6bdpzYHJaLrujSVAe9x6ya3E2Ll3E1RrLB1YoHIichlsKA/oQ
NiasS/Q9p97P7QwbW6AMYhnCVJ0jrrCcuIV9yGTdIeiLo2071FCqcpwxRo+JVKQIom9lCcJ9vF3G
nGTIKvQ+COMGYpQ4xZrXMFB4f9ZjbCu6t3KbQ+uCj0EcVmz8U4D/hwbv1Ay2OrQr/gcP24cZclgF
Vv/mw9zPwWHSe2/0avbjwEOC2CyCXgWtcNOjosFvH1/mZC73g5lUTI+6fY065UhEWcx+hQ0Qhxt7
miK0ZCo+cb5xuHFeDdMhllbXgjQwgMbXA98Zfe/zj6ZzdKoyVkj05D9Psgy57Xp8pZ0Xhiqx2tCj
IZStJxZYac4qDqrJfXUdDOS1cDu6v44nTiW+o1/nkc21Ig4hg13eXwcPQfKYdly/MPdKefDJG9xf
xJnDgYOXgdNmW1BvxmkwyOvJwoGCbo/TpJU8sKocIrcPyDDZt/MNeepLR9sCnYWCZD1G6nMOnqXB
rhYwxOLU+GWbiT7iZMgSzoq5OHNKFJY4H8giAtrv0agEnA+Z5VOzKCS2yf6wHgiYXzkKJtj03U/f
OV5ZTSLzQHx4+MjzgefTzkedzzmTIz7fqBb4cBPUwkJ1AQUz+8dNxv/GmFv07hSkWhEhkcEYfT8i
3npJ2R/YPyMw4XJeWNx9tHbkMUF5FEkD6UdOhRTp0brQ/1Dq4ii4YB8QJwAfdBiHexwW8f31th4C
nAD8U/HZXz/50/WZUcUeE7H4wHfH+Xf4TuO/qihKa5M5FhlKiiLoMH+rolDlGYNRNQTEIFx8Q1MH
2GVnEFkI8wj+mwizYftMV9/SYqYQ0gV8gdhokqfQw/GC6QG5MqMeHN9YMvfLebLit1sMQLFZe/WB
q20lOtGir0QnjEBGG0g+rfnWl+e1f/7aMACvIu0P3RZdOC04/Xd9PxQ3kfd9Lc9Ye0bLB2IM0YMu
m1ffOtxJrnJK66CszTWdNSp4PiXaE59rqhLqEXrotX+mc1Y440XbTMtMv9yvbnV2X9MDDVyQra0x
KRs0xVtHTGj9J19d+2GaYTphtKS0wfh46H/pDml7Qdmd/LlFvxOrZQzJldbWrz+5Xx6lCJaj6Z22
dlcRbW4KC8ilux2o+VU8E0FFqwF1hW2TFpUevv38LjTpjJjxsl+MRF1vkxSm/YoSZqPJ5UDdxnpv
1UwYPimyv/VQ03H979lvSLKsG7quGhLiy3++EI2mZrdpvvZunol34i62IS2xLRI0vcjAnIcHyoZ6
dAfkLYb4/h1awCy42MYH9eo+hECyxr+o+fMsWEDoCHTNxxfKeIdcZ54arhREvBnaXcCjA1chxhDN
JuNIx+Dk0QM9DTGNYhtrVpgW/B9cKD0MeDYka+BlcQmvl3DBeJic+9xtWm9ew9xqRCTkzFOB2sLi
qWvikQcXXCeP/MlwC9Yc11Buw8IU6kZpih5NDL+xzBkuJjWZaAhly/1F2Vtc7elBlwm11/GorFRh
Su5y9GlxeOLunhijCKm0ylNBFrl+uuunSicPC7njuetPTXGWtJNZe5Nz4XbHJsLfdae2OAkBIwUM
aDLcV2iK1VhBcSgxe3PAvtgmx0MAoKEvCO1jrUZWTKSqpGs6gt3/gb0fuD2ezYpWvL86HPcdMqw1
MVkzRAbNkLnlIfu8+bg3Z0W5YnMAbGPG5uFGw5GxlafcAjKCVyApige/keugPdDtknmIi2D1trDb
kAl5Iw1hhq4lUz45HcmO5ckoT9kgvvVaP5Xrd08dz/zhxocT5opoNXJLpGnyZ8BlShl+PSrmQb+4
NjEMrAwO6nQgG69iMIZjPacTTuabq4Bc5o7UPHpnGgss7mUnXO6m7e4+j0/25BRFdC2iIY9h8OEZ
hQD6yjYbgPMFlL2I/elZO1dhMztEU99V1z6ajKpb4S148EjEhB7t+sSOb3pvM4wJR+t+vNyPhEVe
pchGA8MEfglyRgqotVfbgdyylhPmg7oKgBUqMP1SktN8deHcdlJeRHBwQc4IC7Y7Q3uJ3Bl/zn3b
8kacEa03AXnn7Xm74SzbeQ8sp6XD4ujuIDQr4b23Ifsot/yTFdB18mvA09CeG7ZG8TWLJT2edUAc
ScubZyZyuZe6/dxBFhZUcpJ2JX4sLxFGNWZIDJDgxxm08VyMHJl/jZGYITFAYgVoA+VFALhGVmZK
ULPtI513YGIRZHf2/S6aJ8KnY3T/3FAY30tVeN+htI2Uv14PG/kWVbcI/RV6cGwH1KdVQzNAqmgA
zreg2ZTEKbXLfQwBy3c6vah3BxN5oFPyk2C0n8dY9TqTmJOkl5P+tpfHPajkrjjkpIUrBwmpQXq8
V94SlNBWMm/mj8Vpa0E3gbwO4KQZ490TJh2G/ogACRXYDTHbX3Anw05sf9Wdc39l3AXDQoy7smCh
DWYs07EQe7EuUMBcBfSr7F6xQ03JWCcpxdsgvscR6WPjoEMJtF6EEFCha7aXDUgj9jMpjuQcfeOq
5pufzQAJmlb+phKXrf9YJHAag7Lg/23hyP3naSzl5pjLBUMxjmL5TNYNJ/CsI+OjihPHLhumniRw
cdDmO58jFve9fKVR9fudzyAqDQljUzxOUpiEnKFEshDPxtG5plb/hUH6dV6in2iRmbjqhZ8eumxU
0/F9SQDbch5yGLLjA7dS7pk4ELWWTwzYXRr5YbePsagzKq/sA+ehVorjgGPQIgANdMmeNp6jT+1O
ovCeErwVHHTQbDnloFdwvvWjSCXhXONE48ERJn8Iayo0Yl4hemG1TND4copxhG3nFycXToqtpb79
0eeO+rdx9XZPm4m5Ez7wZfEVkIb97ghewmQRpB0Yyaf7oUq6a/yootNLj2GJtTMgtdnlt8cqZqDN
JXNl37MwXQ4sccl8+rhhdXjxiNVAaMCrxoqJ9+z+StQr79adBLbBz8L3oT4Q2sGLVbV7XinxPqF+
asIPHgNXWj66QN4mj0BYQgPhz0z57x228n/EICqGpOqGbKo6nm5FvF1/K+5asx/7XUdwjI0ZFXNe
yOeND9vjkoykjhXiA7bcjwZz0/3bcduzsGShZDuyhCE1gaBUGh3T+2rhTyFi9CqiMWt06Zjo8S3z
K0wr1KjYJFeDJQN7Rlw7YQZtCfErAqygIj0PwycAAz6g94QwoRLzRZPQo2OYRH+20uOeGfv0J7U/
xef0us/VPbcLVwv3it6v9ynHvLhFmGQROhTH6lUYBOxnLo8tVZVAPXFhgCiD2AMQ2xZUWsD8BEwA
75MT52kJqzduyZld3DrDIUdC10USBaLridHf+z0NeY12uM6AFc7i2C9Jb1pPe456IFQc8jhe0uDB
kpJPHSnaQJvv3h2l5gdOchZvqhD9ogjQs4hqIhiIlbrS3ApsCWe3nYlTeynFec1hPX9DaXz7wUkc
fWT+L6/Df05tzutt4M8xPcou2B5OZ45mzmUOZWiZnMbZLgLeStND+B2CTilowIT4+fvnvYX1avb0
SzQy1l+PXzbz//fsVVH/gxlpmDBK2H8rkrLlb/7txZKvg1LvFsxHlRTOH3q2v7vDHisQ5rZN7oGF
jWzKAUIs1jPQmND1Obb2vUkYgSGQKYA6sYdh+IarPxcRar0PFe2xUAEPqOwN/GM/QDByLxAioY77
N0xLPriRHh2IGckAZIq4kljnIleJTZY710ST4pFUhZYATHeH66bDxeyx29wtwRkWpMj9ZcHeWt7j
02aVYa/OxrPiAHrGLLOBQIjtuYY2P8FGtO9kSmhZIpsiU0L+xpF3sxkPHHHm7m4xwRLqTQRLxM9w
CDTcIWoE+y7u0Hkw+KGDJfWaidnxzkvKGagn4Nb62PmBGwGYHwJE9noaZipwz3N8IC/JwsDMNliA
Q6Jn6HtagaIvuQ8CJJKTiwApQyMY+qczAbEmC1Y2q5iFqG9afCs/M1F8KUZ0V+4Cn0HGBQY0sZ8m
LoHkio+y8gBJwyaGnwG+5yFFEyHfbWSxZkUcGYwALRBtQbPl/UaJO9Oiey14TAxAYwCOAH17cw+0
kRLVmQgRW/UvyGYmSCRYaZPWTN4T6NP2Eub3CKFO4f/yH0BPw30JsktYb81k54EmqBj07faDvK/Q
F33ijn5onoVeCqHQDvp9Yikx4qDpd8kVqv6fL7FmEFxhqybJcv9qfZX5sbtZGRgQhgF29hUfIyOB
Qs5YZOA/7L6UxQf+2Z14y85FY8K7vaTQLzzxdvI3vLt0yWOCHSJn35o7qSlU2hsHlXUC7Q8TBMxe
Nv5bOsYdtcWeNod4trqMxzU2ldU1Owh6SI8m+euxL+PFili5L77c+QbpjJYHYX5KQ+kWTmDgBXk4
OLL8ZvO9IZIRReZoZyHvGuhDConhMVc9IDdHshnQBjcCFwHYZBGy8uWgV8f4fCVZaAxGRPrVcaiO
FS3MyKAE0DXauMhaaVM2Rd4UXu/kYwRA3qcws4JuZfGXyisDpufHt4XR6z1k3K59wbmE8PYR4bDE
fY/WI0YL2iOoRXTrocO9fgOervN9fWFA1aJ3n3AGiXu+ftvCz5Cjjk8SnDdkiwXUmAhmxyrM1uYQ
VTTuMIzKiKFTIJMRololjQo9LGqiIw8EwpknszwaEtJ8gV60VA9ch/U9y8+AvZmN3aHqb3N+Jvz2
zQvpHQbTHQGzMtdArEMrCx9s9hngG3CwggNRpc7ywRj2RJblzPPP9bivlQOJAhDdSyvW0eeXiX+A
zQ7cHNy3YkZmEadWVABXKOP+ALDcd1td0BcBJy9co5w+/Eqa0eSRN7lqJAkfmkkWX8OHrjmUu4iN
K+YUZOq47GwMuyJ7qGMGKjLHSdUkB86xZJ9HQ296kjURxa3/DzkY4iKRlcMuhIyhG36fXH6gyprI
fxw+An5CKrW5HwEEXBJvD3kQD1rqf+7X6OMRLBrciPPbZ4LWkSL4ixSdfELdyoFhrJj4aQwqBa3P
rIAYxpYeyXkyXPfGckCN1O/15lAuh57YefSd3Nmrif5qocB4rpjg0RoXJ4bieEr1G6qQvdZlDlOv
noENa5ov/4+wM21yE0u77S8iQiDGr8wgKScPmfYXRaXtZJAQiEECfv27HnBV9/Xt6I4gKro6XOnM
1AHO2c/ea6uNe2TcrDHV8XMGXj4UZhLUNCf+99cYRBth2fwxczYtx9bZJOlIIfYfrJuqvNUn69bd
aC+6vFEeQqQDWxlokILpLJaDKbinBC/JOkj6ZV7qRhoHaiUIW/pIRQxh3ETXLBZrGzE3HilvoWVg
Rp1NBmzUOBBYFpuk2Mjbiou3VUmxBLhwT9NSVUm3Cn7KNNumEIBxQffUj3M5SValSiezRQX3xDmx
Ad0z6gnan03BDsE7QJSDTlaFQOXuGcZnatVQE13TM/8yOh9OcMVmmacUA9EFG5KRVoHxSOEjpA6M
ktfA0sBnkVx2B+CLrrifOWoy1eWgj/GRoBMMSbyPuJ8X4JUQZuuE957Dxtdyk+z7Sdu18uT2jsm4
o4EllEgCWuwnGjvssPrFW7CllfXvd+FlFjyuzTt+uQgl3GlRrBm7uadI8fDFnLtdVmJQTvs6bbb0
KXnoeAzplI0M6bivE3tIeIkWUa1ITwYKCU8VHkd2EZhFYCyq95bmReelwwZRp3WWdreEQTwci6oU
cEFRRkB5qb3PQcXIiB4CLJBktlzLNSIfM1vCiBJt7i7pcSaJZ5t9vTzgjsh3eag1bvmq/2TQyVYT
VQKuK4E/CIkA+P7Ne45DL1u85ysqMH+jZppOub6h7MwtLC9bLo3SmKXeeoM3nVpbwD64XJdrABXF
zf1+emYvPDSE+kNUUC6sCFWDqysEI8JkZH4E8sZFup9S1NsPTJa8ibjIC/E+mnIPEjawOFI6bBGW
oyLiNpocB0YLZa52eYODUjBdmBHMoPuUjiIbV82468zdZdw55f4Ov8+fPppcmoraXK4ePNslONj0
C4iEx4sNX9qm8uF9t62Q3ZztXs8PJWetYc+OjB8FIOvyViPdU7K5wEjEQOaJhfyie6MO1Qj6b4pF
LYNY6MRHNVYoHMec1YctYVuKe85RByxhBtoSsz874/5DKQjX7i8mLWzVHMoOovbEZJgcLOiGZHNP
LD0x8C3c0Qzw788d7dRp9wUaMRUjTRtVIN6QFEySU7zI5V0I/sW8HThiIFTp1n50hb/HLlU8+4xf
LlDGfpUzZQsUg+StzHP44xLMsfY6aDY23yQl99a4r+o9mYm19NuhNQdia2z/ZFkb+Ka1uMSSfiek
E/Vs6bbhMCCoeQ5OEYALldAH+DMbKqwULFOkrNyOh3/B8Ym/+ZHDdTU8tiUcUzBiD0R1mFpJTdoO
IbyFfmqmWMxwmN3qtLglmWA9XMd7UYLmvTQOHMIj89tg7akhgmKM7mYWu4nmYaJALSllGnw0zhf3
SOUVvmQ5GORfxxBOJJQRSLFAdzbLy7pR0wZOw31HrR/mKybhOt1adjJTO3+ijs2jD4PebJuNKPPB
QPtBrcp8pyuFKo6QpGLrnqBlSkPIK1YWHTuqW+S8wF0gMFjWLl+1z8pXAw66q5PLOgabMVznWj2d
XHgpcYTNjQdF5FIFpFl/w2tr5vBhO7lmL5OvM/Xj7KtBp4DcnuMM4NIc65bUqSiU+1oxL+6CiwUc
4uJXTnHJFguOL3ZKvPpYhpb5OsN1rnXipc/0qYWgLeeRR1rAfnkF2hns2BD6Qn4s+qYl+H3nOQcz
4Jv5U0G+HSWGRJz7CroI/+FrBaeDhqevYHxuiCQlHQOuQ3+pd7zs2+MO7+0VgQrD/c/VZYEzkHJa
E+ohfM+DYoU5jZ3kGt7PhGx5ScL5IxeHTZtYzs+nO42ZTA7A/l3DgRPim06ficdDjJ0SIKWGR7YZ
0NKq1r9HhpTSbh7V7xXpwmVrRO0r4OkTF9HmrdQKOQupB1WZa3hDkcFuN7XCQKM1p4N6Rai5TOYS
XE1iw+kIQJl6OfmhwXW+mxlWX7nsTywU/uOWqRu67L39Tc0g4W09v3a+8VyWyXUp0CmwwBI0JTzq
w66xtf02OxQQWnO/kb8Y859LLdfkYg7kb7oZu3nyzu79B818pxbsyYIKaeDj4M3YtiHbO4OFN4X3
KZwm6Y483dw6I2DsnTdJ1iVFl7QcLDlCnRJwM3gEKZwJ0OEFG1/fKGdzeYOMFoSQ6DRGhPXLdwfE
xGP52i1hf+hIXPRh8a+kocpX8zOfFncRdhgy5SSiiEOV2NuqiML445YWZlyd7g92ogahhw+068sH
js4pC0AqXz4mztIExo8Bhk4ESlA0LpAf/mt+aLbPN8NF8B8N926Bznc3PXghodJROj+jpw08ryIu
aux1O2qw0Z7iootvVPZ28cx/TSJHzoJdF9+XC8jS5OstjqgHp3lQmofjm+qp6K5dyHVBALe9DKox
TwUOjCgcSHSG+0PB6dziMQ/6JetO7RbD89MkYEnKt1aIf5ZFvaCM/SmMHI9zN8/ku+wqKqI9y3VE
XMW0vRyrUQ4ZObpkqoSqydxroV8RmuKxyrP3fkv4TBiET4p7ebd/AnkxODZShRUNZNMEXI/T3Svf
C8YO1F1VZLk4rsjmn6gh7OrGcJ/WyeDqqYWUAC/h+jZHyhc2/WiQrHiduNxysWizVvBUXKxaHWvP
/bfHR/uxrR/QIysYlC30kd34gS5ZsNXnWXYoIMJhfuJ/4UDKrP1l3KsAtdnW3gIurEenxX1U9H6L
cAOYncTzzd/e/BoWiAkw2b2CjSeITClXjm5HaqLbK8pemQ8gO/mAW/xtC3L7/nbnsKLtz/1+zg69
7fFonSfaTvBoyGATyLpGKtPaI5upR+90OB2AInLR78Rxjwv8mvbtpezQm2UfVuBkodKhSqYjRDsX
Q/I7BbBrB2z+Clb4x/zASYoLtP10lcu5+axiuGP0zLC1GEmMhhPOd9Yqprszh4/EaagkjFmcvCYq
CjR6eU0ATyRxJQKFRiw/vSpsAneDkk5KqtYM1HE/CCCn3MJ8iHmqDukANLjyzh3vImAJyebmBl6W
Y2EWgdcY9t15f7Z3bO4FyUPFbaQBKeWADMP5Z+ZNn8Etrvgc0IqnizcBmmm8ey+MxZXwRQDHVkjt
41nw2+/t9xszGZCwvPHbSMGDMkWVGamnwN64t8W/C1yKwUunia+ypaUjxO1UXxlN4C0NSmwOjA6v
gYLljHA98QymkdidxvQCq2l/d73ngRbpE2gq2Dz8GboywZ66Cuio0tUIiHIPNIFJRhR849Zts5jK
pomimIyKc+TWAO3PhOZOwEv3Naga7/0dLzigW9AKqa4xw3GZ0fj0Hc2uEzc/0DZALTgL2EHjUOju
Opghn5g2sHAxvZDNsuhfiy0zprCzBN4+J5aVbBgBH/6JO92ypM+EyMBI5raMZEAyFCcPTCE791sA
WMq5BcDVuAwgpo2cXYFrcfEDwZkylv6m7OgrP5WtAAgYwyifn8vnf8JMJJkwkBFm4ur/YaudXFow
8U024VSE2ECQS4fFDLKaxfCDOItZ7JlfHbYQrrsqKHN+XXrlDrTAgomBsEarGVIGKhW/Xp5JFgUU
2KCD80Jew6BB6OjK/JGcyveSd4pbB8hCwODJOk2s/SX4Q9CJi/hP9bGFY3Z2OUpbp5B+HJjNY8hu
imSktMFgqbC/r3oRMSHmOCSF8KSevja1S7qf0NCsy0VuCEI5FwhJLjjlDHcK/rlc1o/J6z5KWkCs
eDPHI3b3IepBQ7oa8zj8kNzPNIGPEQtg/HZ6B9aO+w0OB5cgu1YM/ULeRNy6LmuABYC+BX/T/M5u
h47SisOP5PMIqHCsvc4Q3mM+evuZvzefH/T6ASi07TwcnYdt/VgdH2wQ3wkRFV1LTUpxqAocUg1d
Frv9h9VC8z0Y2MLY3Pl5x/D5kHcHZvc33oggQ6AkAKAG2mQfOJ18cpCNcUYTBPigL9zB7d94B4pP
S2x2T9fZdxCKXJYQd8bZy4Pmi9mkGv0cmK2aNLPYEEi4cej4ndOK4W/I2dLEyGOPRms1YDADYsOS
KC1zEP9MXwA8tb8DoVmdMtOkgdTuSBK4f4fPpHMKtxKjMeDEFiEA4iMCAtWLRLkmI2zwhJ5IMRhR
lkQvA9fAA+UZoIn6iRSjgcUxplR2pvhrQxYc5m08XpMNt9xj/wOwNhdE0XW2dzrDgqjVzxP1rRdK
3zz0hZHgZOtKTRsf7BidIAVfsaqFhPGoRocXDPIUhxPqOkA5RfHR2MkfoWbif0RRMYageJXKiFeq
WWkFtr2emShsw5+ww0Gd21yORC9hfaDBtz+wR8Gky9gztW49fAG/xTGTBlxQFuX+vFf2TENh3JW8
Uia/gXVZwwvwgYGtag05Tm6RyxvkjMsbBA3uFFqzuE2gxNimT3SNF3HSLrUBnSo6P/khalMSPdKe
9cYbrQQOBgrVfU64X08prRUffGNnj9uXKS7XihJZs4OMnuU7ITMIFsAr3tfvZi2nRjviuzlNnobM
u1c/4W2xuIE5bSH9krTkc9x67Vvr433FM8BImkXFDQmAdv7EHcJjkQflkeRDKUXfUog3vWTv14qz
Cmm1AE771v1gWFNqO7PbOerOuHsSLXA18nScHckL/N1y39khj2qqUlUxfuIEO/FsYkcOq5YnFI/y
p+bu3uhHUCKyF3xorMKKgTX7eIZOFHUSpl5cqvMgqNvmjVu2fRPgWeOBuC1x7pxd/GfPfMa08XGx
Cvlp0av5UXkKDdPvBxEiIH/0mZ6Mnu25DLmxoWJOXW2ofEPYUPv+2xVRDm6DTlQn4A0NPfgYMsFX
IHhRIfvIx0gjT1B9OhGW0mS21cATbPZ44AALOvV+0BMa4IwlXjqWT2r/aBaPevEouiVVsCBPKjbv
UlnIJ8pHW21jzLJr4LSiD7jFFJCS07sNyfiEQ76M1Iz0dzC8F3qS6clxm3QXGYqdGfuzLfdUWkTa
HXB/FXss5huwqEMyVAmoRvLuNEoHp1fua0tWrvETkmN7d3XOuRZFsyEVh1uTQngK4Ii4wnNxPtPG
e0RZ/kbfBkFxbIR8/Fy8BXDlTRHPIn7NROhIr6e0LVpPpCbIQwCGgbpK9uMGL48Xj5iVYevw+uni
+p0RR/P3oINvcm3HGb/xuiaPfq8SbkyamYtXJFx5YgMjevvv8qeGh+A/yJ/S2e04mmHa9vYP+TPb
jkcry3sYgpn/lakGuiaSp86G3nEPPs+QkIEdd65JyQWc5Wspmmfr804ActwBilgmcVtOWZtEJVrl
TfUOPRMxExnzCHW4E/WSWARDqiIgc/gueUSaMChCRK4kqHERrjEa5co1Rpo07wzpguGAHIkWiRCJ
CokESeMYZwRRHpdAA2N3qSgVqSgMj4BLihAb7ao3IjNyoTEiMKIusum+vL9A40VcZEcrswmKHQY+
GDd/h+qYRS7/H/tb9EQOw1seni1SY3A9e0wHOP8SrOP4tUcruiS/kvtNuGb4H1RbDLu/EpPWMyLx
24QxHT4y0RiZmdiX8AWm8VCLxHi3gl8AUs3EbW4SxMCzjNqIzkjFbUnKiec83plg+jZO0qiKx4nd
dD/RQSt19Gyh2T+z+yBP8Ak6L3MPI+LHw0e6dS092vKiv0YVPFlQmqZIofwAlyL5Uf+lN0+m7akn
9vu72x7bZbuEIR0j0L4y/ASrs3YgMP1c2W+j5oUAVoW2Q9R4heysUWPwGZPMd3edhzpueS1YOYQo
BcuuSJbM9xErL58UNl2FKJRok3DZxwVxjDcbZo3ykPu1p9jySWF45veH8MpB5Be2CSqPmJGyIdhl
Y8qhmo+IYpOXCPm3Q2SFQFUHLU923CM3KVMADQOrxQjfdo4ZZ4jsczKhEUQlx5zCNSGILQTs+viJ
gnX/DeC208oKPXfJhAbPlBi74dabAKuRrhFIEQWF9ikO/emlJdopj0zA37yx1l0dmup5T8yVF1TZ
ihX2bdeUfAW/g6PXBrjj6R5HmEJ/hVuXCappnQMyBERpRWZlVkwjIqZhsUeeINxiVyNVJxKrQmWs
v0qriKqYLg5vqy2yPLqoqVPOzXBAREVKvwRopwin5dZ/ZNduAj5RAB5XKXqpWcShGJhFLB2P4TRH
wyhdGEq9zLBjJFGLjyhnzYgYmqXU/Drd7uUz0mcCsUULu5O0Ll9AVKtw+g7omoiaCKDJCLNGPPUb
XnvUIvGJTAL1A53Tu4SLi1B9v1SinKKDIoKyPdQJkHNMR/q0jJQzOYKnOcRDEaFz0j/D9K+dsNXK
Ifvscv/QGghyEbkSrdIe4lKPuDWPpKayIIpQU5BSNk+bIeb8Ll+CPZdk6J7CztkfFwvmnQzJIKpo
v+ihEK8ltb4781Dm7qzki0LGQZ6t9YfyfCisPYGm286dFgkU/VNaChM0zwn2Dt2x1zD/QONkGlkf
04peSea7ixA1UG9sR5kTuXRNcuyBlba7fXDo77WU5wIlkGgeoE30EORylnN0kNgt3mI0puB10wVU
QQfu1YyjiLkkU4S1cNAIFEeCRi2uiSVfND1y9j//XcZFrk6VJmiTeigo8//WBD0S6CP4KkIl87nV
kY8yqVUhg74+QJtkkI8kqePWgaYIuWzjM2Uck79I46IW6Pv8utMwJnau7cTzYa08mxFJZmypu2ne
29UhD4Du2XqSXu8yndy00Y1M2hTdpkgzpIFYwUuohRgQ22g7Rf3VnbXwPHr59zN0Hed3URx5QSiD
vmco7jn6MnG7juJ+njNwjfLVIbpMeqJIfh9n1Qd752UEiseo37Xa7qztSNvgp++JpJlpmaXPH+zx
KZFlEzACsF1KZLHFmE1kQMaIO8BwDOj4OguFmIHe2DHupNKHQmBea8UxKNqQ+1btsaqUExsRGl3h
1blDG5FS4kfbGGyw8TjETpmKi2i87Kp91Yp7dvBxg0gNmtOwWdN3tynGG4us1Lv9e8vwYNybvBRi
wxA3K1hPZwPCVdJxfOKjBUXmIUcBdBG7BiWm+gm8clRx7wW69ZudybK0i92v0WXR8pXpsNhwgC6D
F1LjkEei39GTa0AtzP0e3Ih12oGFUep50MIrr0ZGf4UpjQHd95Ko0V0GfpcynJgjRWXD+DJudcgL
3G8xRZ7ZnQl+3GI5wr3GgC+PbyQMp4hXTlJ7YPtfzjziT3i4JIbYtsK8InW44j+JxAIO0xEekOmW
FkyeExBaeU5IC2bvZy4vauzANiy1jOGNvMbQu7eWq2Bon/yV+2X+FJ6pxU4UX4p323imBovTG5/R
lfC6YPhfYPinX2t6cbxG1gtSFuLauDfo9qYpF7CZmP/5RSuO9/Srhr4FH1jezD5y7Bqn/4G9ZyBk
yYY6vMoUAQ1WR1G/ycAFBZ5UPio5Fe+8USd2KmOwPZxUUbaQw89TsBflFXnwn6IslOgbQwwO4hW0
Zhfl+x9cp+eiJvJnozNC3nErPNCKFwLDiUUNR09ESST7JDKVpH5xFOwZZcwxEjh2A8TvgR6OPZp3
nh9goN/91xMzDdpSeafNYut51d0fyPv8IIjg6IN9Sy8C/eMJlcximRKtuzXI1YRI3OjbwIkgE3l7
c9xZ9a6AC7FNp31jhkR5Vvty9xPa5L3wbd0jzQOs6ZieMc/Su4sXiEidWww+mxlSS/lNdjkvlA2s
pZ2MWdnR/Ho5T/uWYwXT10Wn5UawHszGBcXGB4xarm5kUuGyMHiZ83hHqp1fEMlRyPEu8aMo5afB
SiJs4fJrx7PHX4zP6QzQKqj14AgmZEluuNTmFAld7CjifCjWFBOprtmf4s1g9tmL8m3a0Hpi2Kxo
3Vi7EbqRtI8CJVHyw6Dvg78m/2GPhGtEwzkE6DrhBOE5TvUtpXDY4b0MW1Thnbcp5KaySm18Zzes
ebFmeLTK84Pl+BgXhFz5zsDutkz0+g2fOR83kni/hMnIhp6/wmKoBjzQ0QwpjQeL2EZwYj0El/xA
8fZfCc6albZGWT1e+LlKjvt1Z4dHFjl53LexCyM5vmax+STzzVOeFvwVyNvyakdQP90TpPRJwYUT
v1iNgMlQ0AG/4FE7HWp0czI636xlJ8UOi1sjswIkct6vvPo2VvT68k9oRnRxBA9ZwnQyMfZp7qKA
s2gJEKj1A7K39EVpwl4nN1Brv/HrA/ZizaeVpcewQF2KS+nmJrEd91dTp+bAbkScvy61wZVnMOri
wV6nLzzn9OwnuT1u5qVQ1V1NPCKSsz0GcgZc9HdxgLvffDIOyOJ2IYJ4vjkE7kDwhOst7/eIyXBQ
FeaTIn7flgoJ9RIZyEgZEL9QwVTDPkmybax6ZRavPpa3cvJTnL/xtoi93zUSpzcoXEjDUJlWJBMw
JvUkpNWevjXcSQ2SW4wMeqF6k7cXv180XDOkgPR2jgPvtNpmZrGO9p2bV7FD/fUmNLZhmpobH5fo
iU27E5Ad6AQZ23g6dO4sQVzFc4ysKjZ3kkuYSUVHRURd5VO005sOQvWhMDE7J5QKUAXgP8vhkkZH
mXFIa+uZHleXhgOS/LFXDTsaSDY+9KhVYF05UejU/IlLhJyKloqQioq6RupI2iKcKj9RTPE3o5Vq
7Mp5ag8BzRTg2NHFcJ9mr5RcoveseiimOAQ9RFAUUPxEloITFJkRDQKhBRkUBXTVPk9fV6YpgTLE
TmJCKJ142CvOKvs1GURcn7zdto3vtGyjQOKqCaYPHQxKtx+IcUiUCF47sByFhL8RdOikdNhfSB7Q
5OGiQj+UUIPOB3LDze0ACu6KwADfSImOTYQ6umijnLFRiFadByWU6jyQYourB+0T4dN87o8H3REw
AEqnjpqeUtzdDmKKDplzgM5rD7hb1ENdHCrGDmdY6AXR+y24eLHj1EhIc1Bt04xZhB0fSizFL9dF
eEazQj0DDosdbBMMpm9/0cl+oCAvguh5P/54QzdGakQSrT8QQ8c3MLBIxO0iDkO8m+SHPzL9NoKD
4bjN/visbePySwUplHQ+ZgVIB0/NLTlq8ZVGSXJ7j5C/wH4hpzrJvy+mlve3N7KDg9F+Da4MLkb3
kqds2NPzlOZTiqI6LjWrCKnmlpfJjkwj4unq1XzeqUWEZNRNsjDg4pIcU80YhZS86J1bxiUnpkqW
kJzN0v2Aj2cJY7NXQ6xCLV3FKiS4G5OPC02oy06OsI+VmAfTlJVD9Iz0A3sGzBmXHaFMROpq4ScB
T3IeS8x24GKASg7egdG+e2EIoVNEKheIM1xz/FoQoDhek2FZhNRhEAkVdzK0Y5RTNDYsX8geX3Gw
cT5/nZm49LyIk+wViZfF/tU3BnA/rjQvXojDeGiT/Feilw5fUEqRSdWGOYnsLHebIjE+Gar79tyS
GCDT+z5y65ZyLyGeolWimVLFYTB7Ile1nDtXmZQqevzVqKRqJ7Tl6+RyvvRZGcijGxVPibB+x9Bw
1yAN0GRDhjwtlNAdNG1qE4xrQs3Bjg6B/hENHDwq/IRFPqVUeB19AFuzpYBm/SbQSc/qns9i3Tdz
x97xaU8eFD5iKPOVF4zLPcz1BnlItKn1vuHW3+De9K5HSJSik/G5Zu+oabZD4dXTqiLxU/EfMiHh
O63uVEkHn6w8VdDtrXQA2KDtCoXSBFFSdZRUflIRUJl4jWRFgEAs2Xm0+fkJjX5HJtRIcwa8eYg6
KfWWY8glty+mc7gqzfN1TnZE0NE3txH4Gk72XKsMyk21sqvKxLe/M6/hk6J9Nx+iUnOfJ8v9SW/v
088YvbFoUnRGolCMzpfvAp2U70Jtvhd61H+Tehfy49QXPtLqC8+cD59ZxuFZw4cB6D+4KFFjyu+u
VtP6g05a6iQy9stHlJ9oMOLbiJ8mTeOS6Csm6SXZdVR26KiIqHAGfHDnj2r5NOiPZ/2BrBId0TTT
oJhy7EErBWVJkASJdPMdhVaaOXBucHpkLhwwmmi/1JoECzhi5Xk6NDIcWQ9OHOyZICgxY11152Bn
3iYjkWNmIgFF30h6G89/RuhHK0Up3RYRGikfKYo3gwWelDsEU3Ub+HwwsAvQSddWYmRLkVGYBLdo
ujtkFPPgIwPTpbRmzdZ16DsLMcF6ooIO9CSTOtRSdFKVYSbEFn9c8tsgHG4XD1G0PQJalwX336XQ
rS5woT+NoM5Gp/XQ2m5NTfuDeKDfnPy0naErUJoDvJKfC6M3C5+FjW2WpwAjEO6j4pQeWBec60PK
hY5hBa+HQgBco11QTUHPwbcDw8vMj4EWjyNtj6Nu3Jq8LN23t9mRN9nKTqjYi2cRwOy1qA2LN4Et
Wtr63zlz0hJGl87H9LI/1KBkv4JZ90HmRbyOsJfiLeWvmcTPZ7lQdlrqYeUJQV9rYXvA5JBme+vd
ejy8Eb3YEl3XvqptLG/RMuEVWv11pYJ7BgwanU4JVG786FjTQVtRLkkE6CZQuOapU6F3B6c4owaK
J86RqD0FivF1RE/xs+ue+Otdd1H8FNrgOG0GV7Y9TLjZnjCu/nvbCddtFi40B8INmixyPatWDXK8
lkyrd7cmsrkNehT0eLQf2CxnE112+8b+hKeLwxbNUSCSMPDcwWSmLWn6m/RUbZaDhUoCxpMTJnfg
wid8gtabIED1l4QaK/whFYQbzoCb0PzM+WKzDWiilgMGO0c2DnoQLD5wC7gJqTpxOiH3YryptH2p
RpiaonsW8H+5+PPWxo+RMl6CVOSKTmmupXm9I4l25Au5/ccJw+9ezQ5WdqCMfiTK//DNs91XkGxY
kbougLya7sfhy7j5BtEsiNDB5qjr0u2GdjvZxdJkp3xZ5YZXbohn3Dx4PHTMnNzJqPNscviFKjxR
gsIIbJf2+Q4U3hnqkF++tITtFwYMAJitd1Hj+zHK7pHRh+SRejp+ZkaHMaTiMVkfu8Ykj9263536
Hc9c0MdaqOPexRuOrg41CHl2SbUB25+4Q7Fe4E3sntgwcR9yu2AfoNSBnd1uB2mzDna7n3Q/UMSR
p7yFKQUxok+fQKkS2mQfC6oXeYeYpn5JwPMeUSx4kIRkLBmGEYkrGhm8dygCIUPM/36ba/Z/inw4
pCgJWloOjLE/Bh7H+apUl4wBXj9QKBxdl/cj6XZGm2w3eMne2GKc/d3th/GJGeMS92Ara12l9vH4
nXcgD3W5kOiWbqELOH1eGoYS8jy3cSzhwrxE50G62xvAemq0YQ1hvVKj69Vr99evazeyNYX4Zmkc
V6Zw6OQq5zCvpCr5TJajQjwM6oc2mXBUyXaRTkOuzTm+HCNbiyg33NSRaYYEPqY+1DJgP8HA3hHS
FwB7r8CTV+AJi4c8ocqRksOB22eG6bBT+iVel+03zb6c9wpJSHsPtBAide92BM0YOxMG1sJKC2Gt
VF/su1ewJOqQ8/7lxqcSTsuVo/Ozv+12RuauVS89U66MiZvQmeAsgTXUqhdMr8xXLlvs8G4ycFZx
pEuHa8Kk9U6f1qC4xgOPg4bhOPBgpmsLzYRHA+c9TFEgmdY6ORxR9MUZ6EBZgN8TIQa148K5GuNf
umX4KaKKtN0R09gesboL+FBz3PIvygStNmwMuVYdxGjdGa6ue3Iw8MS1E4Fwtk6s/Qjz51mLuBBU
V001x/MJX5Iows09uhe2q3xUvRwZV63ktES9i0GOj+S8FeR5UFh8m8QFMGr+Kn5svwwwkUePf2Io
yi0p6jipbu4yfycPwhsibM4YqSPNpM1CciDnMT4u6OvzM80lDvcN6F4j6fMUzmlfe4L0rSEfBx67
c7KEbJu4fy+LSNopy85J3Y3sEshUGV5bMmdIb2Oq1WmepVPpYf7q6aYINwjLhMF5HmOVoX+aMx0k
aO1h+xnoEPc3b8T503+/C9X/xByBifqvu/AP0t9klYVyH7kLuQUxUvBq5c4j/g021B2qSCKEbOC4
42CyhDu2urMSWj0jrsh/49XKDo3zJCSSDQYTucVKJxqH6LCd5NjIbbXeU9xKnLEuhPSZVCXTWWqH
pzpS8yhnQMLtAiCHADwiqNwfZzvlzqBn+A6o1N7XEbfCzPLXQhY/mFxWPsuesV1V7ljtLHXWec18
t3ppt4laJW6EpY+5VcZQayk/6AAY99Q+gV2PL5fYLZdlzZpmQWPxQ03c4tTvwMBh6pFlC5qHBYs/
FcGOVcq8wJb1WTkRz/fBiS7LgoTzhVDH7Kryim/TwhrIF8oA644Vh5hg/MK+hkzBUmOdqZzkRs9D
zDgHBra33GWdscjuhD3qxLon47KmAERzyDt9Yi2xkEgakddR1N2mA7shK4dlwwNSRQwLsSmwTgzt
ga0hNqj/sTqc/wAgsTYa4BHLBhK5+ROs3F3v+b2qZrZ5i5iAZYQjQ69gQsG6hzz4wnCNPINsfjjp
YA2hIdI5KF26qfg0JAlP7A6z1NiD8qCF3Tsc1GPqEOByiRyzxuRi9djP0jYsjiu+FLiSvnbf2CjN
dvS2u9kRW6Vppto30dKtFR/ZglE5bsfXTTws0T0dncLncXN9uHRkBfa1zlnMnzpi7cmlTXUaZX+t
8Wd6I6pnpqP3nLUmTbiUxZJaQIzHbI+Ww0RTqAki7NOlYb2wvAgBoM1tqW83+gcQzHBTbomj0aGL
2V3qvbDiw/q4EY2/PNwWdREzNc89HnoBsjL/crl9OR0Px+mhE2/WI17VKVQN4VmQav4mzmm81ujV
OLU5cCIfcEeJedsgMsKkMhMQxtamCcYfA4XfwTkNgpwAdIi4aMf9EhttzhIbVbXoDs0VxACT/NTs
kxlYSZ6c2rQbdufrPgPi8y+mE+Dxf6rQ7xSF8BPrHNb8c5TzWJv909+BNhTAZf8Pyg1zBPa19TDC
Q+m/r7jtEoP/Y/P//6y4P5E3o3LdOhuCoOYX1hyePg7+9yXuxcrD09f/YPkRr2EFYlFjEXIIZx1e
P1iJQov6hFtutmQhYlWr6weVWYKaHhuP5Qj7mz06Y+A1DsoweJ0HgzlG6br5bwVvJYIxjrsuzKvF
ZFvqBmkYX8p+1k0+RJ2Djr7NIAH39UmOANYjdYIsUcx/rFJm3lpqOa5JnmG5HLIN1u9FCyv6Ykv3
DqzoNXgKLtpiZngEk1wy7mcRZw9dgR1PlvJ53rGa6WWfaVV9uuFAypNigkmdbs47FnbD6PkXrMoK
ZMnSj0J5Bv0o9iRXCU6ziRUjcmpETlnuwz1W6/hMjWAINWdd93JIAOa3nBO4AQBScg9g8+Y2QKfm
TuDE8IIInkGgZH9xk91EMGEaxQRwd4m3xtwVxMecAPU9p/UB/4YWM77hDjkvN4nEpPsQp7eMcvnN
baJxaSTGcl9N3FPwIGmsDjElyzSjZTLqcv8wsHUD54DIrXwfii8KGTqQoNNDBg/UeSipUYI2Cin5
7lPE2rrcU7MRfgv23DguQ4Z9/hdToJ6TX5noYK27oLWROw+b5Y6yNgfoAkV7qJAKgc4E4xU1FrqG
j63BbWhEWm4srfsdyT52tKFS0BpxcZN1CIrfuNMAvHKzISNv6D1iBpESw+Suc9SYG6+7xnqTOGNi
wLC2YcbuzIz41X4z7x0Oa2TNYv2daggAjTDW/sGsCZzx6GtU+RhyrchXqK/coehmiNncpFzYkvFe
crdSEIA5mdt1vWO5aVeNEZlx+w138s8jWv1yVa+Yatd7mNsYcYDiWKnbWAQiDvPref5/bjLs7f9/
ore2m83GMCxNtw3rD3JKfr6PWlYehyXdvZzo2VPs4GLLmR4bWx9BHjAXVzP+QltNCy094TgXp0je
JRdq9rrk1iVksjWe/MCreaR64aFmawCq3t3AFpCpOS0F3iMD5Ri48PWhGwWLccLWVAiCSl3gU9fW
6590x8PqVHLW5IVm8EJDAxOrEzP5ZSCbw71zws8SW3MIrDVpkadQpGyCaIawLnDKCA6gcl+IPXcZ
bAMx6xMxcsl5vUBUwaiPiwmLPpUxJIr6EN3X8Ho2UkiC7DQA5erhVidCwurGhY8Fn/Mr08Vr618W
z323uO239c4mk4p7CzQ2ZUmnJHNiGZWZ7QFXvU3vNrADcdJ7Xk0t9L9M9AxIlL+rsSmsOL4fHXDv
UW0yiItjb7wHdxjpdiBkooh5A454IWCcMMjzat3PQvTzCJr87YBnhbF5RRPCRIcAiN+9UBHvxOaO
INUDCKCpqtghep14Qrj/u+Rho8oq+fPVYG40XVN12HjORlbZv4EutCzPCs0cqeAhrM7pb5kMaM8o
mM5V5EuVYaglYjb9aZSjUYuG7kxpKzHJbA7KXhoeLn1gvR05eRAZA2oGPCQjO4YyEGi2f0vmTiDV
IKpzhqCZn/N18cca/mP43QidDG0hgYrXkxTKvNAIH1l47Iy3bAqX5eVvj1FJlxboESuaKM1pkqxI
+2tK4Fv7bQkAnQegXmWgY4NeC1fLTxHcO/dMpHUgahA+DuiyYIl92j7ne6i6nWsu1RIhaoB/HH12
w5FuhsNy2qQToN8GdyfY3kNwtrb7ObzzMkBeMCNbbAOJzQjC3qscTEiOB5TM2ihDPZUfD+bw2BuP
WIzOtycwtenFf7ySsOZy2ZLD4TbuYcdP08lXWm2ABQipf/nKZiz/Us3U6FJwkeuCkAFccK7jzM19
IDEAx9zZFUMgVZYu7CH4wYblYtfr8dpxPAW+Q8C4Tscqcaq4oRnGhQje0ZrK+Ue+EV1ocQBBGNqM
vXdi9olViSgIMEvvH0wpTObZfdTv4JKDq1fw+SStkTS5S3JXnwDcCBDOU6Bn8/hkp3MKXj5TzUGj
FIZGvnN0E6xdw96XbTSDeg4gwC7Se05gKL7ZMYAHWwHtERpGwHqxaCMqApDmWx473JM+09qPS0JT
wjr3YehVFB72y/CQFTyoLNjXRuBTc4qj0F2hUID27uwlgZVt09M2hauHS9Ppkuyc3Pr4doxo8oKP
siG4EkLSw72NkykOb0wlFPkFhDqevwY3vV/y8uGfvsZgZfkJ+fEyN9RQk2qqqHedtsOjaXU7m8aD
cnfnhF4TLJaatgKiIeL5JtATyqy4wD5x4Qkj47RaJWD8M+pHjANpwjS3dx4INuG5qOUtbD9ucdVN
QYZniokXnCLKtdXDuLCdaCU93NDkhpc8h2FGz1WqLDlwWHvO6aBd9hGrhL4tax8lEVokSdsX2z8R
g0J84kiHhr3Pt0n5inkEJ6aueQNjjceJf/DYXDrTmo8nHqjoD1UnhzbdfSV3OmMmAnLIFryVWBhe
gv2evQAbAW0JQh5bEFkJwZ5krPxNqHo0aEszLxFVrxcNUL8KltJd21QaKkC6lEJb9h51/XhxXWtK
UA4vF/K9dKP7lHudPbUKIoyhCoKLRPwuf4f7SPaR6NuwzTf131JhowS4GW4ci+CCKUziz/GZyfSD
Q88XZwKb6qrREMMD5KMbngc0FQ44gDo1H8B1rLNZdF/liEuwTv/ZMm7Z/I7c8yvBe84hncMZA9OP
NSgHp0tHNSfZYidDn059yqcSIJIOAx6raP5o2P0qyJfM5mqWx+7i3v1v/0fYmS25jWTZ9oeaZiRm
vmIeyYiQFKL0ApNCKcwAQQIEwK/v5YAyb9Wttm4zWlaqpFREkA53P+fsvfbbrIYq+x32pE0EW9sK
9jariKE4SXc0KEBJIUMZyVyG1RQ1tDhRyBxEwNlVi8wdn4YiAnmXmj66+InRb/ATOxA8dd1GySEu
WxYwT/4VkmdpCJjnFrZ+o5Az6b16TxFO03CKF3ZNkrYC7xKwCrHFVtGSgCVcYugAaOdQY+80kcsk
+Rslm5g+5z441ct1tm+znbd22do/wM6HRE6kA6KCEDgIfFDjDszHz1JPlrxH55Eh8RhcqA+Wpojj
dLhZ1pcHe/FRqG9AdAs4N8aHDcv9qcyDUQ36PtSZmpnwaSpn7J3r5LST8JpxrBaS8FztXvCTHSfQ
d56EWplJj2lf5Sg/xvwEkoNP7WE4ADoKm7HQjssdtlHP6FHL4FDgU3Lh+hujO3U2qA78RHdFaOTt
L0+ivDTSl6ObHN1bs+Aqg9lkHRdj0NoO9nxy0ATyfaQ0+jl+8DraFu2tQhWNrd0U7H1AWMIn91f/
t7oPXu7Wb5jM14MiKsFZsfnqB9oopRA0MA9GFZ/674sY6GbcIFanXMadymWeVHDGrXPNzdKFnyui
jc20E3cBcDabKC/f/l3S2MBzhhvW3RvuyPhUMNlocz8YI1KTfN6uqVu1qWMF2LskBb1DQJjM/CEa
1CPq10UEUUkPkTZA1MAU4tQwMf6chRYS3beQRjko69yGLqnuMG69Mdcy0brv+WPXyZ8630d4gcgb
Tc6qzMAZyM1H6EZW71/6xlBeDKkpgp72gKRtsLlGtwIjzrh2ooda2HphX3vuqiH1C3cQgForaitN
pp+iql4v6b81XG8Y79fRGiEEeArJjFzv5vyk/5TW2U/aORgCmcIzf+eFTQQ9c2kIF1ip+x2tgdrS
GTTh9KZngDfLvVyoRhcm3c/gOoTDEPYcX1I4Y9ncCfOXFko7Eiqcp+rs/0YawXwgg8elOHPy0XHV
wb/L3tk9c6Bx4TkG4MHrYDr4me7ef/cHrzGJSBaLu/xOeHE5EduUKDC1EDYA9/jKuBDpZ9MGA72p
liRmD3A7Nxl/LyNm4lDuQj51bo9MbfkjTG1pX83fFp83veqFHZNltIlqMFz6vjraVEfp36URn85W
Ef1G/hNdCS/ozUY9+/6//rd8YEjARHEjXphESJivkmaOCZtimor48P+KJ/6DWPuPmymeDYkOGQCb
tY32LzfTSsqulbRAENv8QMn7rHvg/Q6jKa9qC1QisNJoKjRmKQjyvGjWMdvc0+JYG6yI2uXsLb87
/Asc341dlTSrvuBC93XGp23ZdIhpD9PwA+Spx/YvJsDzy+tREx4zZBKPyn2PNtUDTZLngAtRv4cq
W7PGUCku5TjLE22ID3J8ccs+QUVzfZ6y9KSjA6lUd5uDItcvP98yj7FIUkugcSmhBF7EICWhdSrw
WBGT5ftPaTi9vmZkrFL8YFsy3IXtKRecOxijNxf7WsSoDLtAwd6Pt1ToezGsgaIb6OiZuuyMjL1p
6CBOQuDTOfNoLibBJpgG9Sxkzo82GdUTjyziFlRPd54aZONHYafVblYKSWEUDj+kGps15snxZ6U/
kEyAD6rMGVwHNqLW1GPUIH0Z0krada+Mv0mKewzMWLyRXFbUHGkoRBtH8Ya9o4ziaTvM2A9eAaQK
DR7MNoz7NmqXeh0t82mYI1Rs0Qzlsbxdtg9tIod5nQJfY+0p8nGSd7xuKpcWoN1cKOiQNiL/5F3g
AYQ2y+YRL2CeA9M72FE0aH6hhvTUNiswmDP502ZURZ7BJAxr6vyB7qNvPGZkVzh8upj04xBD/IA3
thy+wWyq8nP645a/7E8NvkICPoSQREgiJNFN45tmwQ0H3qj35yegTvgeI9WcV5ELy4ViJoD51OA9
04GM+f3iIxrYdiCNQXwmBD8oJu7kbx5PxfNM7hXcFWFGbkgHQxbtPGaXYLrgiSzk5kBzvaJyFtt0
ycQZCbrb9gF+cUuoVfhBZdN6FN6+575CCi7iB1fae2iIGuS3t0B5BkoVXtTPhjB58TcYCi5WdplI
ZX8FULIu8zKIQNR8EUwtExGcWGsTWEmmlihx9ID+X41XJOcJet0EEfxdtDrqS2nddh7OkW5BOhAr
a7TC5X3kVzpRCaGkRhB7qneOPOEVTqk7qAlvts26XqmzeDZ5m5i0Hvd2Tv/x5rz3aA+s9mj2TqVG
5CaxZ5Mrh8WkeielwV7Xj5Q6Ze0qhDbg4QBa9XAH22ZQi4O0pDoiIpH7OBXFquVhpMtKwFcIF3+r
c2/tN5LErLbGdGIjpGfXmFJnV7ns/tfFzTOa5t3vS6TNjnAiAh1EUCpweHTq+QYGOEOKwzej8ZDe
RPrbqAKEdJ/uIMd9nqhyrFfxHpdSFu3GkDGN7vKoDYAJSPadqUc+gCkhPujyAPHBDC2dRNqw7gWY
sauiqgIrGYpqA7is/YgaK2coGpYY0b/AwyHDpjY+I0GeFVo+XnZwP45q2DN2Xt7EZDL1P4JbxK8f
pomXSn1Dksw9F0kyJJUXFKl3Huc5lr61aTTScMD+1awJwEgcMuIVVzYFvftJsf/C3EUDH94U3Urj
1+CvqTm0KrhEoUeE4Mi+MthPtlnJl08ZrBAySay3wxuGNJKcwdPp3ProPi8Bo86v6okvOAAbnrw9
4ui/6jX+DRk2r9l6Q9mO7atWku0vwlmAXh70DJYZeF/wieoYbx+r9DCfcPchB2KGTRObHHrayZ2Y
qLG+GItga+KsoM2MIcqK4K7hoiXhk91OIR6HWQRe4vWzRdikfyJLCeEWOM7b4trv3eqLzH7S02OP
LfBCCbXQsoLb2CjfEYARxdf6PJD8Lt8Pq56hF7oVJGqYqlADdgnQtXR2tETVfEADuOGlV6RvgAig
g4ltdUR1o7iICXkECU5DzfGlQPan+exsops3MQsByIb67xMP8QP9vREwAkpfMc1T/DIWpPg91u6u
FmPBWXU4aUZvOuA1cxdrX/l8T2i7YKKsqYpaY99/kKh4xVNDoM5nfYnoxZAqVo7+uZKCK36iJSAo
EGIsPs/QqMFakNyIvCq+tkmpJ4p6OkRub2Wz+FfabCpgKD5t+5CK18w6TW3cDKqG6wVvHDBlFJZY
2EnmJfDdKh8vunJ+KudlOBNgAvcQMiNtdcV7OxM0AsWRluHj6JZ4OT4/TfnrtbIKR5Io2dwOG9eR
bjvMfu9I0LThSphjUjvg9giM10Z5bcDlEVFmRBM2VmcBM+UbUQ3oLq7Q8iOGbNAyiVXMKF8+2sbn
wjtalKH2uNJVIJiCD4J/hmMR/gd9RuEFK7z2K0QihqwPYc4E0xW4P4+lO8quMKAo5tYgUgnWzoIZ
jLd3ZfeibCFtTRIjAV48VCqMX7on5md+q+WaLzmMDYCAKv7QBW5Ao3T7Ccub9/lzlfvPzgcMeVM9
icYo8tQeC5Jn2BDeqOphWjF7nfHqrLNXkgWJeMPNLQkD2gFFO+oO2GnQ2zAV2EvinkHntSs0L78x
owAp7zZP70YmNYN5zdMmkQ2OcQYuXpEFxs6fo/HVhXdDfrigu13v3me3etAr6p/eg5pn9mVsTuhf
OkEik5WACAvcNYPq8S3jrin+WspTrSYdvVkCxCP5zXt7k9aYmhvCCJLGrVvLewnCWfCcTBO6U1Vb
gGNRTb0oDNpQqvD10J76ahHEHr8gZn1n0SVjAMPQe0VxB5nJm1nwTlKcUemAsIWzmfk7sNwxJE3h
Q7rJPsMWdBooNPis2Qhv/l/b7EU/io8etwAfPU1mjDQFbAKIdsLLByiTd1PhvWWv4Qj0lo+Z8xm0
C231Xcgkm5vgLVmAwskxKpU1wI4gcUptyJhY0fYPb8m9Yu8WLSQ0ZyQkvnclFCmWfXrKCA991GGy
26Uu4eDzX2gBoVHXyKaC0WAkewL7Qj7jUsf7WBr4MbyWe5jsZtDmZ//6SuehrMNrHRZjONch2nw9
VO4U4oFsIeY4ZuZNC8c57Jiz4rcYwSB6y0tdWnQSO5WQT9pa24PbMSl/0YnGQVygib4lzGs40K2Y
BejA7NBFnZTW/imQQyJC9edZmoWhljnBP4ZaDjOW2oGeRx2RMVq3iTElPMRHjaDl0648j+OZHQER
Gw53wrUtOVKurht0shDvHGA4WWuxtBzQTfh0gK/f+LojctvFwsOLWZfmrX61gbLfSY12U3Q9Ph7d
+ejiEsG5hclT5MUpZEMjs0+mLsbzhbeTqcJs8kWR0OGVxKD7gPd4wt38lIO/Gotwojcyx10OuY2U
eNBZUlw4YBO4Q461+xtGFZduLUY0iZwe0qm6P09nxy5zWOKOv1OFGAU8QCQ18ajCPYOQNB6QU/h5
71XkgOQuUMcCfNraBVoAQvf2B/8XkEesWPSbyLzjWrO6gGBMTRcoYLXJ7J8gIGhpbjZ6aeY8ifn0
mG/np280hrZWWHmnKzYN+DrCJ1NtEJy0WPwSYVXt32q/B+Ld0cUWsZ6leS/s59GCE6Q9rL3ZfTR4
wmu0zaYJahKP+B4RrIB1EUa6pKExRfSgUtpylMplYJn5D4ehIu7443k00MT7dHB/bx3NgpDwJ01D
lAfLdwaE+e1jep6uqUhL1q8nyc37U3pLTo6OcAx1kgeb7sRgQfSzAJOfrvDmAtiyi8ptwpFbwZZ9
GHYh2+psD2vnKAUHvIa7kcJE54hMNzwuo93tbcwfMwZJUrb+lvhf/wJXBKOIro0ohyHMIkdAhftw
fBAWV2oEv5wDWSj68Lk8V9YPPpdJEZkL/cM9clcBgkAsG50OJjSUTbX1OivUAf+vdUGrARAJsz/Z
RPsDnYIXF0rU2JsthOvuu41+2o8sOkH6IaKOxwaqLHGBA9WIK0DRNk0RqEE0Mba/GX0wL/5mrivi
yo9OWcTPgDjaMpepW6TSpwauSaLR7YEJ4CswfjpZQxvz8f6Ap5IGyhAoMZvOdH6+Grp3c8yP5azJ
zkfbeAWfHJdpHUYgfUnRyzTNjopC4SLrSKxM47xZAjfhGcGdmLy0XEELGu++e0KSNipCjIawBxHa
jm7J4iqsWRvuIEqKFvmtMH99I9AiPckrcY3MWSZtpREZXIcPgWROGiUOk3EKGTROXvsUHqE1OCjn
Q4xImjfG0348/f6EMGzxCfTco1fic+lc+9OiJXctgcuKzJ4CNwsbrsWcQcR6yD6dPf93CrDAcHc2
v8HnOEC6E/HZfxwyu737K6LU3nHPJDqjcyhFpJWBQYaesEG8bp05BUPfS/HzHy8HnyvFn4YffRdQ
1dUa1p2QAAokJZxmVlVaUuNnX+khUJajmKdOzwPKuiSi6tCZgmGtRjS7TtcYsB3uDmZk4QCi+6SV
gXy5yTGSHSZt9Aq+D4W5/G7vPnc4cmG3O5x89NSjyIXNfJ3O6xAgZ24a34WIbaoILqM56GWPWwoz
HnhycgA1H+qKPHlawzkqbqrcnDH3U4UbyYOZBKMIXrARaUu9Hv8OIQMixHf5q/lQ0eK9djenkrk3
uSOeTpyy5DM6aPiyUkSt4rzZ0lb5cH7bBc7ob8M74YLsDGs4+qPFa0hor890Fniy85X/lYFubUGw
gJQGEV1MH3mmNyh8rWQL4KCkHU+md+xVVgpgngMMciiIR9zlXNCmqzlDBZLR+EQwtxk2HF4xliOs
Zm2KmQU/t4O99A/rDu0QmLYjn4ZKDrhXtt71faea8YtaosCOvlbt+R/ja5rZIvqyAqUUicb7KlzD
ZjpmmBvZZa+09nfhfhfeYyJ0Tpr5gBV1PMWaSfTC1xdCuZ46gxDJYviRU4RMtgQGiV6UPb+B+xR+
+F3c6zT3Ql2FVhAb54XC36bsdY/rkyQhuzVptxxPTzZq0qeDjnHWMVjuIpiL3GbiMGm4WE3q7SQR
Nt3Qzo1kCDnNn/78la67C5QbwysbJ4ZXNs79IFIxW3zHyU5FGuLo3JjQYZJnxJ2b85RMBjHGpnne
SKLbjmVua3TvaEBn2EytV9H9/VezDayizTt3/MxONa07FYsMy+ErrSLK6nSPsN2GjFR3JsBp/h3f
we3C4usWc3sgtnFzgg+oy5Ik2por1e8ut/ij1OTH/IuIacTtSoow2uHSfICZwg+zBAQqOPQpoPUY
s6gDRe/pPCinjcWtiw77PRXWHZ7Q6uuBTXmKxgscSYK0kYnB9NS9F/jGE9chEVxAIQo2EWAihaiG
V2LiAI51bbXomi99H+z2YflbLoKvlAQGg89QB+vLtBXlvAk5uQCQBEanFPdHXYkKPUCNX/9+qlF6
TSb3STlId4PGz+Io/GCLeKE/M5Av4u6lfSuSxYkVRxVz84GFbFDCrTyeKDHXBaWY6ezGABX0UhBK
hUMbPNIcGVimhriiyPrEdTin8kCcCUgV5Swj65We+wamx4gJJ13LEpRKaJSkB4Yf53mFQ2uTkQuO
BAVoK1ImHa+ButfZf2Gss4/03ddiryJEtWIyiDnAnvfUd15uZwZSJm+hIQ0NYRTj6EPuvr1tCqcJ
5h8Oekre9RLEXYobz/KrwMRc+qbS+1IfvMQw9cmApIElePkMBe82ZvF/PaH2Q6gM4YFOvNPSRx0c
IqPZWRwmxaf4a8co9UXTCQUwcdSDt7lf7usJx7iRE85ZPgBKsiX0fx9Y+V0cWIaZDc7EtBEhIPem
o0Smyvbxsalw/fdMhBoywpegu+wIiMASKoUIiESnYOsS6edy9HSDitRbKgD/IiIQaVqFMdBUcUQj
JsLImQxAK6kYvDl3aP4eYE4znzVsGV+xZI+rwKZZY97Go0XuzAENFBff0kL4vQB5CQ+mO5B6UPiH
q59fxUy+hQ29AOYI4bIzYqHxC0QQmiB5UN+KSpijaeFgjgbqnD8FiwCbyo3mDxZakJ0eWB62UcQ0
1LmeqQE+RUAAAWgldJop3TN6NhDVwf2ZL9RlTHSnx1ec/i8mlNQ0BSsVzq+e0LKTSkfH8AGDLgbj
ysVWp+2ADBlVM00Z8BON5/1zlbwNMbhlLYADiuQdAY8EzJWtANdC6Q9PP/+x3SnA2LLnOvF2PYnR
dZBLyMXSKXdi4pqp9AWdAdPIaS/HBHg+9GhcoqccGkfuM4Ex+Jk1ANjR7B5rPdfa0p0mF/GOBgPD
5+yS12ga0sQUMBnr3WJ6uNm5nPwjPNzMf2RitCY68r1HR94HoSGGdt3PXeqXeB0Vj+7n49v+BC0N
9AbtHztCWU4rlmEEzUZa8vLsSsXX93f8xB0Wk9kB0TaRCEOTmmsijf259x99cKHnzExuBtFUe3R9
6d0SXCB5NJ3xu8FHhduKCHq1FuLMQALR2IzguZHHMZUpBFfpYLc6Pv/6HfAJrTJSpxr0dDQHrAfu
Vud2c2sTpHnCSHtovOPeQyoLsRTSAqPsb+b2kKiIjqvwWwvfTQhlu13S3xKi2Y8CFb0ZcPocljNd
NpgLToa0gfifQC7CZYxu1klFpc5oTHUIbDcGwY4+zvZutseXEjMwsagoYY7kA7oAR7lEgBrd+6qE
aNi90dqBRfVlqE5tdUrhCikntTzJdLYVYOAnWG4jRTuM+8maARCzocMO4779lQEOfef3X5udRyGd
UHTJj9CqW7u+3LjpPGy6cHR332XwpOZoYRazKgB2sLS4mZr0+ZiK0uXD2cdnh45O+m4DWXnqHvME
LvHw5fg0rjtq+Aiy3IXPgfBQLL944S6ySbJy8RtFl4qPcPbG3ktFrdAZwoLA7ZLhSl46u1ysEoZa
I9OCdXT2X6VezH1+5Yf44BnqSnOgABUucv5ORi3Xj110P8JIodr6r3ru7sb05M9yL+KpLb+KNG8g
eZ9moHkWbt//XT18MP6HsGTd0HXpeJSlo0Jm5r9LxJriuds18jwJiBpTF45tOI7ad8YCF05a+SDm
cfi2e/hUDAUCvbYudsP2x1lU+eqq0m0w36268hazDxGM636HlJD9bmJXXNWET5umWg2+NhOKrbNE
ZcyFW7JKxijmLYXN7BXm+b5mvegSs9XV5tPCWHZ4ocEaychbu2zNmsrIvocucxL6qWLyaS++IYRl
LuLyQkBF0BahCPTRVURlhFtA38BsZO6L6A6M/PN2B+D+xh1AXu8AWyNNh8Kg25jVvgIg6W4B8Vo4
6CCaAH1GZHjjSJIE0vf6A60rQojn3kfleiJ0IYHZeY3yJrweaBsFGW+n22h/DDXiiSCBer1Z80Dl
gY9tyM5r9GeOzoGKkuHq3q4uWxT5UJlA0VKeFp0oT0EJEQY4yT5AoNX479sYzhgHU8kDYlsn+tzG
BDOXQoY1Xv1E1Q4Kk0luTjcICJ8ius//+7ohYfc/pYXGXjpoh70k71XsaP++bqRZWnppj8iM2MBI
oa7DKM6TwzgyBjS5ghKoiHkxAKNHzyv9Xug24nIGX0edDI6g5oY9rMLVHx2S8T1olHUM/1gn8SQO
1Q/z6c41UAkBjsUdw4sZK74zXvfVd4b1bLrTHubI4I+Z1VuO7E0OewRi4O5fVCp+xwhnmxk+arQU
9RCZlyA+/cPgSGxetB5QORYOQ33kaTUXAOJ3uEr/ykE94EQnwg8SlIhvwD66ZWtt8Q33mTo14IBG
LTj8Hd7AqFBDJxsv+J5RLENFNuKRqF8jplFF1m+BV22JYcvQsRq7uL1bj8jAvVS4OuBIDxIQJBEy
F55plBaCPZYRHEi9iaCd6lY4KgjfYmfgn0xMti4mAxiwIry2yyNDN79GBCGignlR4u8e4jrJRWlH
8NNHEcCyVgYPIFd5oHokliHW+bg08hMEefs6xJLux1h5Sp7yI8NRu/yBHIwXD8ETzegk2OAbL0Xl
l7rdkLm6vpAp9TREP5CDl0QL0Nu8C7kQxcxk+AvRUAgDNaoZFeF47p1SQjekpLon3T1pjehmREUe
XZVQL6wyWoKbqSNxkoQyvBv9HK3JNTgUocQh8jrUXAD+aMOLNsn0xNCSW2UDgr/yWZ+y6pyWZ608
38bzdTxjPs/H84GjZjhn48kozo+SsNeEGB/4uVX5GTsZ8gqJGe4oPEIM5RkQs6PTLxCbekFepc3E
kokrQhX7F0b8J7kX4/8VmKn9D4Ldf3uq/j9v2aFVZ31X06+DfAuelCeqRM7HUhSjVA4jniAeH54d
Lqc5WsnDUTw2lfRHupLgyBL8EZ6W4/qc8HhsE6PqLSGY5zCGSLWc7wxbCXd+Q9vCE4G2hSeBZ6Bl
/mKI1a9ZuxzmDCQh7x8OX7NmyfGH0OPTGSUefF3RqS7WMkNKk4w2sZCBQq7gPNjrhBp6dN1ZuHTd
qXHYdSFisVIZ8pHBkf+WPlF93Q9iYeIxFcwkEkUiliLrMJNjXDyOhfMYlJPhkYDBUtxW4bYEK8mW
V14Pa44Vx3Kb1oXGKksBwobhHe7maa/ELKxjE0pxU5rh6Z6KBWWofqOByRVL6PGlx0ymJfRd1NNN
RCCf6/FM1NNDOSmDiHpigbA68BuyLpCSsCJYDsABMA6jEkreo43W9r9vscZ+/x/p5qp+OBwNTSFA
dS9Cnv59j72Xcr1TpeUpoBr7h5jTFzjsMJi3eJ3jNqabo6VOizBycWf8UZhxVbFBcma+24yeAlqi
pF4XhKAG9yrEcfgABQhBnYbiBaEFoI7BNRyUIXBbKZzpayIOYXH3V0/7kh/YBYRChu4WvkauLuyV
Vpt/QUauoMaA1wxnETUt0+RQhaL71Hym5zOzWdL7RI+Jof8Ua22IRgO8BZci2eyjjNGW7sqty0W4
P0aAnjVCJr9s2Z4jzAvEN4bFzwVTpw4E0h19CfN8HgNEHbyeDHoneqFkGTwDiNOIUp7azxZUxIoj
J/mLUfEedpWVrjKxB01W1Xrf8LeoxLj+Ta/yqjFB/oJBigsPMHNI5gz55wtjYXQG25g/Z2W9K9wV
HeazKgyoTkIAd+mrzJSSsQmy4UV7kuPkSVJQFcGECR/sCI/pIazoGbHrQl+g5fbBhW88KGb1G+UO
Vqxy5K9c9q/suAsqRw/tHMYOhlL4BdjjV8FS3vwwAC3hqsVxAbj75iCStKsR+5YNzZ2xcwQCmzMK
8KFQ89Dr22AOfC2O3bqkJ2j1qEltkB58Xvzfw4WSgi4gagowDmnCPa6rfOUp7nHNj0Iz2YY9eKQK
YoVcMsvbJY97XBcdUifyeES7lO8TaQtqjRJfDJKKpzRZv7iED3dyHhqkDX5l2nzf0EowHNAZorDJ
8fyvHx7z6KMwy4LLhg8hVDn78Ysd9RKgT7edXSONuYIKwQ0FSybkG0LgIi1MJe3sHXvtO0uRhhK3
dDxrF64c18EjVxguHc7q7E0TkB1/sdB6LmafftVeVXPHQA+vKlGTAJMJbNjFHf0V1DNc++kmUb8z
tR2dhihV3+Cb7iqKIji/9kwBBWUBSggH6brkKtGB53s0vszNmaXDXfl24a242Qdsjfxlz3N3BNaC
FoVVzfzZ38RdVC7d0d5dL6xlnqC9N1rgByhBrh9s86BIFvR8zTe8xNE/6Bx+IIHvZgBFRZnDbLc3
7iPFJ6KBXwAHtBPHFWcVgkBOKekEYXuTErUofMiNBTbUNNSWDcKanDsZdQ1EqAsEasHrgc+MdQzE
Rek02ghine6affgFGoW7XN19hnbzHE08R7y5POS8AahhYBaNlJgokfYrPmB2q8pHU0kxYDz9RHAJ
ckR5wlWosEupLgo5PtXE2MXpM+FNhgwt2MsPwwPwkVd3q8oSRBu4DGeeB2u4T6i1XTa0u/SZuos3
HA9iio0Hj6GmAi10O5UWldv8uBh0eIfwiCSMNYe9hVJ8Ax50O2ZBvwt6QCaPBJ8RkrP2gweExchP
xdoZjglC0zs3nEUwM+HlbFKKneFNzjLEBmOwIe70qF6iNosmrpNNSBgq4ALc15bmKVnydGFE6XbN
GUKkBjvuQlW+UhEk+sfrpVQLL5e8hjYqTmnMjk+aGncH1pWrvHbclHQb143WQEBpTFRbFBYhjSbU
0u9s1+xG11uAMrV5P0JRmSMSCY6n3ZkcAbQu4tUnqgkMhSAe6pQq5BrAheACSpgfSZ8iFdAKK95q
B1s6obVlk9iWn3R7402RFr/CBkojwviake3Vu3uP7evyC9KP8XwFiUO5W1+6IiDnHGVuymNd7LHy
ORCu8pggBp52TX0VS67/I69hb0ObowEstS6RMjtApKbxyxSy8jTMaqXIYeBzR+knI3Eh9FZYjZKU
L6EHl8tulfWAokDWs+9OF+Bg8JCRViKs3J3V7owApm2s2wN4E1QO94oVWHNvjftoXJDQGq4Q6mir
oKx84KkkQ1501XYVcjprGATxOSVYXkMrg6NFhNRJo42ehgkf6Di2VonmuFN+IpJuc3c2f6n36HmP
HuhKuhD/xZ17DMplsKArcVAQH/eildzDT32axIyujnl1EfFJ8HqxcmLilJnsgCKkzhznE7ZlkGOc
ySScY2SDqy8iPIF048SYQzgxMfMEopX2o3lt0IdiR9jvXAO0DPcfnhlyOQZRhJpOL8UzoT18fXd6
GagtM2hrTqE4X8FMHJ+v99WhnzcOc+YqxmdQmx5GEGA3pJR7JRbMNXi1y9xs75SjQ30tM+J1tacn
oTcgOrgIc6xDJrsiAfHonpS7uRHOBveXgeWo+MwolNN028nodrDGuFfI9Y+BSduFrv1hPlh0LSKb
qToAOdpims3eZw5jUGp+TeNXjd7bj/m8f37jAaaRhs6SzRa91EDC21sXVcyIUB5wMeFUfX7bPz60
+echQCS7lbW3wiPPYugDhb3HxrDrt5MQO7KtS4UAV3FmzfLLAxEFYW+PT/Rwjg4nSoIXn8Bwky/J
XWab17HJcbFg59IzB1nYbjnduvNGGWKHdxF80ck6pSNCl9NROXXlWS5PWefHOisU75LyUnHcikgO
oW3hhstHuY0XxGRIvahrANPGnnQaykAAQl5e+fNTZLrpHoMCmp1MCXaL05DIyIRcdZiTn2rChVYC
5EKPufUUDCiw0FoUAlg9NLJDDPtmcFrZdzLNW+itNi4Mhv43qHRX4WisKQnXHCDtygydAfpTFQP0
68wclCxbv7G7a0C+99iHvgCZDRHkLmUXLfC7PEMFOZiMRArO8fGKtkLI77XF5lKVe4CtwA9uoSyo
Q9+LVCT1kMgJjtt/7rz3X9nAcdOQxnv17rpIHmH6ypLSmFvmYnpO141eQR5w2nNV4sVZ3U/Ckcgr
z50LWsP19OaXbKEAfBovyu4/G/NPD40eHZdB8SI6oeWbQz1iE0RpHgJOTrqC4oSly157he5hmsVT
3Me3Y1zWp8NaJg7juR3PO1tRxH3/qpwK3FV3/H4JOJ8W1usBnS3yUqGmZejL/Vg8BrDQUp9MCRYY
53JbiU7u9cJJw/zrYh92r1zPit8aTd5e9IuB6rHV9kAd4LqiMPPuM6kiq+oPVTVidUgOye1CShGb
OVEh7RASdMTxx2t7L4BCcFTgzgSUyIRrBYUkCY4acQqJjR5FEr2O33qfZIekRaqUU91aABtphRyI
eBiC+ugXZPZNJAG4rns+Fqbb7k/tZ+mA4y55KLF2jW6PUB2ChfkxBZJTI80ScfZ0vc2SjFS0y5go
OJ5hXXJBptYEHSkBr+RkYxN7+leJavAE01LlkO/OpfEzb6wLNDouAsBOuGliMU3ZlVpnBzTk/cLF
00DhAiEIpuQe22+YLFZP+FefkE21giug2/P7G7hCvXMhxspMFkBKTyhzd5jozIxkGwvvRTsIOREz
8WvMt4be7e5fRrCrbtX+OUfgrCytRxq1wj+tJ24xRwmT7KQwgSQAokQB6Y8MV9Ok3SXXW/LgFVMl
0zrCewPjiC4TLkPDPlAYrA3O+m+7NI5pzE9WfzqaBiABXC8U1mdpMcGUKc9zIXl08dbqjJsV8xfv
AVb9dIHxcZd4z0PidIs3ybCIruA7SPZhXwbsQ0iTkRtzCmIRsffHUwf3rPL5yRKUTbSMj18ok7gX
yR/EnvIup4dX7mdyGvJ5ScfT/fp+7ZNHn1yeH7iAiXRCtq+lcGocSYVd+z3vE/58HbeMFKU4pR0q
xU/B+Y+ONebPkEXHutIZYd65qLATV7ES8nk0Jzwymw0TDyaaxRixGmdefKtjNYukJlR+cA73N4s4
EMfwvmue8Yr0AZ4UvJsWXcORy9aTsoCB77p2+Rq3mHvejp4H705ncksEFcE9phhiXDsXrkSg5FJU
s3fnMgNEIa+phK9MpGoguBMsK+mVu5h4MYNnkXl88FzqHqOn1Z/wviQP5C26fQWV/AmEI1dB6qFc
/nU3PonAK1zDJNORN8/GyMfjPD6mO/bW1xHXOSNMIkDR4lyOB7y5gJNNxUOKBErcH0MkQXQvet9Y
/APYagAanmpeESsJgKVUBID3QNuNqqklYFA5cBSe9Lvj8t8dRIXE1Jv6tY4jcpY4MpkmIcXPRAmt
fpK5sa+74wIU6onO3lc5p9JQLmOibVkM2RuhQypTcsXdruV5TmhyUgdSCa01uKbhc4qGMt4zzmSw
gbGFe+N9EhdQ/WDzAU+6zRvWMqlsHeaTTNiq+MilFCgpXw0tMlBS5JkL9DQLPB850YREF+ROcCEl
lfO3grU7pUjC5C2zp3EnsjuS5CXJHKaIhcU3w25RS3BdiZLYnS8szLk7P2xoBWcusXhG2jMbCMQQ
iIERcgDQjyieYAIOl4f7XpHlxsQQSBlZBpNNRccRsVV02YnbJKYfLBVVI6K26HWTDiDevsMgPi+U
2AkVL/fwpjbhLkE4K1oxwp1gPnoCvnMXgw3u41zPWUJczzcLPFuDeIRJCxQPI5eCbYmxVo9nkPci
24xFCZ0AFwC7BryS5MISZlvjhZkZv5b4Hv/5D3VTeVVexfkAEQpWZ4XEwdk+/duHam4w/5whKRcg
eOrAcdc6XWENHAuO3oRy1L7JFv9Y9eGYPNCH7/HtoYR/Yg8yvB1XfrhOJ94dfh6xU+NfVcWpQuod
PyQ9Q2oNfmc0eXZwZVwEEob7qOKI1DedN0RTXDw9VET0BRCXt6AJKNlIKcEUQgeJJ48O0pIlDUDq
7kyLPn29xSMz6aR+nso9ztEI4OZ0FJenJx9xelZC0qhRX+zw5YojXKpw9ydUUHxqzNOpvPgw2BV4
LFTTUHHWUJdQuNLYQQIiOly0EaS434NBSsAX6x/o7tduEMVpmYasQPT+a4uUx0R4fuKWM1/XeeMi
bhgM9arfDAZJAjCxKLGKGpMWwnz4q5wibRdfsAB6d+Eh2u6gdEpkRPuc9txo+L8omoQ9h0+l8Shk
2AgMWCw3+DXVe5smkgCInw9UJ2St2SWWnqwKa/nX1na4kJ53MNkGKKK0RMF1vTjzB3oYRAUpRH7o
lT6bvHgTbuL9ZrNCyo+0YC4AXse8lSxl1uUu5mpEYc2Hx4KiVqaQ5IV5/njmrLlkJxY1QM5h/APk
3BKuCWNBhZB816gta4YgveThymcw0muu/GRg79aauP0r1s8hAM0nPzwZ68SAT0Hwxfrevabu7azj
1gXFL0eZHPXofrXkOJ7k8fQYT7PpotAGvVdk1tz5RuYTjoAkvETLPnu3r4DQVeJIEIroDlczC9AN
oDyqgTVJAn2sIll1EXBXlhdY42JWsQ0qIEaKwgi9AHLGQXEn7kxrym4TP3gPFyd+6T5iasE9na71
3q2b4OXHte65c3dEjbO62qHsM8vY0ecPBmfA62AXpPAihCBNW/A+OyvFYNkJITmhDsrs7WcRa4Se
t6J+FHJeYhTQ7tZHTCgQrhyUIfEHohmb6dta4pEj26BjfyPf4iELqL2seAcMMj6WiU1II0Oc8TKH
pBreqY6wkB1hFQHJGbPsH1HGtz5CoGTMBVxhw0LwXoKFSB++QRANnuoAYfv48DPU7lRj5Eu09MGc
my6EHB8vhL6MYGwRYNdMs62HuZLb7Ar1tyz04OoJB0GGJXkQBp3lV7q3G9ogIQEfs0f00oBdAteh
c8Ufv9gIoLmh7zya9pvr4OWFEPvMayDe7fEYUXStKK+Fp6QT/glKMBOUS9D0ioku6tYEHD3O4B/k
ICV4tSUKC+3VGyE5yNMRW3ezsDFdSwvn0jJ5Hwbte2b1zlii+hDjLenX4Y1v/tHZf+I3VCIUTziF
oPzrD/68KR2E+kgsrdy9/zdhZ7bbNrat6xdaBESxv2XfSW7LdnwjpOyErUSKjUjq6c83yVRhL5wN
bMAoIGXHsSVycoy/pRYDzREblxnqv8d/Es2qzhlRDzIbWqIe6kplyRpPQg7E370zHQgJIdyKczPe
4wN3yjYqcFHs2XuFcs8mGAJzrSX6RjavCr6UZe9Tt16+0A6VtT5vqQ2/V58PMHvwIBG5OpeINzZ6
JS4NFRWpGVhm6pyiFYCyICdOpkSf/lpqD1hjsiWQtUNPQM6czqeEshRhsqLgEoUxucU/LqXzq3JE
xocS1MZ64bIbub8eq4NWOs8N7ogIk5gu2bK9dY1VnxgmmjWcgw4Frh9cM7IS5g3zosMFpJAVLn0b
kFx4xukGcgzmC+zY7muHNLf0seXgySHuA2OU5beWX1t4j56yVhhtGFJMRiRPCMDI8XeposcORHss
OT0VsQXuXiVsQBSXmdHrfUkjVkqRsXG3Sf7QfIglgljI/tB6hgNGCzQAgm3aAublwkX9vy9gYEKL
TfQeYxXosvRyR/12uAZ1hdQNa/nkSzjijfiaY6UjhU4HcfT6GU21T5RL2QcYXfQ83OdhLX6V7S0b
9z5vrTHY0y8iZXamh7ifuFCb7FC4WX5UWNnMTFtVFE60vdMTkTjH3DkilYsBgASA1ivwsXNm+WAt
yuw98q/Yuxe0fzfIgeYVyh6JbzA9kgQ87Ij7Dk/XiBAMUjVmpwP5Syl30Oll4RrmTmO8tQvV5RDk
BuIQLBybm0vp8CdhVX4jR5T4UCoakBuR5zGKhmW0dOMP3bXEzS2k3/Sq28ozlfek21xSk+5P8JXV
2QQuZY7ediT0P3IeLsdBO1zqA1+H3k8vkvUE5t5rREVjevIfg/zvskvykavbvzkVmnb7pOFDcb4q
R8cwbCHOPJ7YdHj2LGEzBM0AopkhmbTvnYObZ/lGzactUS3H45SgyyDUk1CbAK6PODXPfOU3UCEJ
qHRAasaZrw7CwOSREgvr+ohNh5+6FR12Gf7OR0rguND53bcsVV1xv8wplvbRNIaTEXwF6uvuG1SN
n7AFk/TvAVYeUv/XCBaUUOBdW7MNAt+UaFwhU5O6tHD213BEyI3HCUkatRXujteQjBiuII/DkWjL
Uf7mEXGHTlii5ov3ErDuQisOz6O/YPFhMEGVHGRXYDuEqkCsS7DqpOvymAfW56HBuTzPHB4+T63H
8zUqQYybp5FXVhWqQpSmAfAOFasSzm1x/WQyrZmsBKsKFfkJH6VBo84XHWLTI4zpBiZB5tfNGw+v
NWy6ap/uzCEOCQt0+xg0DyLnr/wWUJ89yutdhgHL5ZJ9rBzevwhpYwUpgM1XhBnaxMipdoBFhWxa
3roBnetXByHhoVTBe4qwhffLI4+Lg18VzjMz7Uco07D54EqnKX2OOVU9+zQxwUEQIQELqF1ZFJgu
zE7i2icAxk6rNIvY+H6j/sNmgMZJhGGfsDn7BSb0eNYSgEneUn4AsB96cDKeQPY5RUeNCke3EalG
OonTDBB7ZNcDex3qS5Nemov9hXKHi7CgHlB8DYVWPP2DS8KbRU2QhbKRz2P8X0039frgniTAHKF7
qN+wNKAQtUeXgB7GiWpvXwDuXd02GBXHgIqboQq9YKv/5m/wjzqUEpGH7iiEkvWpdeeOFj+49sll
r9PjM15JyI7n+BHRBax2ycLxyU88OzxK8bCFOSO/4hCEHcvIx80i2IxCd4RtM/pN6EfijdAuvmzn
Bd00DaYa/KkP6IEQoYZokcjMIfMMLZIIEQKvwITRR3UVGSSpVBG+crxFu9MnGs1zf7XJ/OEV4uet
IUzhb/ZpczoozRG9uQjgNkpRp1S9Kppw5VjgDHdaWz6QNA11SGTf0AhTm3nmf/o9AcEsxntS09wc
8bThnN37YcedhCIf9b0FykhdV5luIkWVkK/cfa8iomUBOms+KgF0ajmTnog/Aukk/xtJ9L9IZ/lM
P9Eyxj9T9PrXlGIKKphSjHe9knr6F4JQlNSLf7EXn3CYM21O/CLNUUh7W2godjDQARZ8XBQUIu6E
JUoKBt2WHXbdDPhbwKe7LOBvTKT65DiGA6KTCU0ucXxzqdUkjIsgIdPxbF7hZu1wv9MJ2iS5El8U
ESnHTUKCz1V53totSb/lCrmxW7FggtZofg7qADIri84eEFuEMUQFmWA06JOor4SrkIBevN3g/fzR
nOxlb+trQmK/JiOaLJMY8zCPO6Z/VJE0uVXvFpSuFVgVRJpPzmxAJ7w9wtQVOA95VJDg5beKX9+D
HJ9noL7nNn4yUekaEJOrZZGz56EpRLOyQkNhHNOec4ruqCBOgdoHpQ00+m+Hwwlj4UCpVtqhYfrc
33xcHpe9X+79p0vciyHBVUGW/B3jwdOlPioaq8DDpXp8aV7qpzNy8FAjMZNBNosWu8J85XbB6YRx
yqUEndgSUhpbRMtrVkz2IvL3iKwAvRFyuTPiCsuNlSNie/kcSr+QGy8gqNzLCw96i2JugauXoGr4
rO9RCuieUB+mLOJPVIJSIexOK5/SsiU47+wM1JDhATib0fKx1RhuZUpcC5QpqVmgU2IQ/RgwoIF+
XDxMncDp5l4g6sDpOzdDA43j+m6f0kkhZdgXemTnvu4CheO1A5iJuYu0PvqkW3FHWUl0boK7m8mh
XocZwxup/Ug+RSDbfRD+xjME/epvzGAmeS9s/nNG5wVsKPJHGVa2YlI4Kj6YJVkk6L4Us+SLJkGX
JxXlsbIgpxD7b7NKjSsB3z7eMpRiq3R0W6549ewtR7GQ/FcYrn8NA9ZqVVbW7F7J+bf9TGYKQP4M
JTiKx20HvKU8t8TrrkfYVts2dngYIgwyjBMAaBfvx48s4tFTpbXNCbcDVco8M/MUIo3ZXilEXzxP
PKlXz2Hw2DPJs0qvgab1JdmRJ8IJ+sDdk9FsdQmuY5DaI9M6LP4gLGyQJ+0FPVyy7NPxeiAHnS8Z
1yguC+XQSMWAyJeGEmGkeaawoJQPZKpdzw7WgWXv1rypGAsRo/YiFEvcSWAG4BqgRP6ieMPVx5w7
cAMVYUZPwl2kPtKKpUy4BUNasSpCn/CVXW2apTQi+BqfOiYgQ1YkHo/EmZJmaAKCkfVNbwnZEMBf
4NfJSADijYYCBKEXOI8iUGBHPkrADAC3SpRh3qpQoitvJ4rdNiunmQV7K+BUwM3Z5MLN2Q7+LROn
gvGGl7iBzsojE19AXDEuM3tqrF7xZMS9EZ+NWCqTkBzFlOaV3xjVuqBe1lgsxugD/riJtfMmGqTy
LKRBSiu4D3zik/Bw2KSbbMQYUlXq0m14NwQL5K4AnsDLIeqgBWaM3VYKv3dKVPNN2NxQE02CbeMD
7RAKEbxzExldDGL2TOs18wXdI1Skd6yHgurQ7IRUkzGGGaHYQQ9XYuTDmT3c/77yeyZCcEyzOr21
hJbEMFpDb0+WOK6WFxJi923EdUaJHE8e5bMCiymIa46KIZ4dnAO4UjHLmqp3d1LODxFTXohpdXN3
c3Gioefi7Aw3y72LTbauGOqMU5ph4lnL2EzQts7GcTOiJjFC5PfIHXlY8nQpqwjL4w2tGAFoZA6K
ElIst8UPGTl5Jsz4CNZSbLYB8yQ3nv3MWkFe7IlwNdRSDvsxIdEZkCFxfd5A7I/ilqVdQiuxiSFZ
mh0d5xwTcuVqaz0xDcWkFeJ+xpojDoJ1qaR+jdBRiSxl+ySF+OCBCohdkC4CfxjwC4rFWAzQiENI
leEv18lIdtrlYNBBVR1LgnRSDEKv8rvyt5xcW58tqeeYt0Rm/IA9Yi8y46WjLHt32Zt5yqMVebe6
hEGcndQ4h4Z3Mxyc+xQcUm6JrW6wUxvDSWu8DudopABzOYBUG3ZC/BYKesQ3YJYHdEV3xhDgZT75
L6YK5gp4Cv4MeEpwEsmjeGd6CrDo4Mi9s+k2posFAd5BDge8cDcyL4mNXwWLKHYXShYsxN50xyOM
QFHuQwgRd8+q56LpRdK44QAyaFNGepf5k1W3dsz1lS7QKBOCt0ZD0gVdwgVm0WtkZtQsR+MvZUh4
zXsV9DgRBnAHeYCJ7BoBOhup+zFpFBekGxSIPgiZyjgRMuQgrkIaA6ekrBxXVolE3hbZuBmaMdyz
DVm4MnoQUWakcJ7uotyK1B1d0PiAwhPXGPAyQuIE3S09eCJCc1uj4QsJzirgZ2x+i78VdBH8wnUe
9Lp/uNpSw2tzLQ64JnlBoiEaBtrcSHAHoAD1o/+S+FPXgC4GLcM1U3vZTEi65z+0txjVs6Y6V5sA
f7/AnekvGUsvAaxYS0S86RawWnn+LnMIDiPy0n7ghzivIguu22x9NUnZ5LptH3Q6BbVoyuM+J88r
vi7xrY2zJTaN1LxFMwpFVm4lDKCGxUONbA+CRYb1A0gBqz6etYWA7dIDUYpW2CdnxxLNslOsjtGw
J0LevR8f7ZL84DHUenuPrBA+9hwouyCAlBF7lw6CiyrqHLy3ucgRrkbH+nxnXgdyZGLYmw86+YTM
yCCFUlqAZuuJOB9etSeFZWl15A8yRG3AsdKwvrMqZMGSiXGSEULieXT3W5vkjQTgQm9T5d035Sgn
hwHgyS8NUMVwmqOiiM932L5EpyfMayaRHdKbHgEhJ0Za+ujWLPFh4BdNSBHv+j8N0BlmZ8NDHRU8
AxWpRbImauyK4NnGMXvfh70UNEUwER6XBkH+PuCm1U++agSTnDbsFEOA45uPdvyLBznKEh7keHM9
UeSMC47dviVxaxczJPDQPRmBhT6oi8hZpidT6tN5DQHXr7RVHi7y4Z4fMjUla3JM5zYxlFiTo2O8
G0ImJY7mj+3Y5ZWtcNUiXzMh1boovT+x7rL0ok8fhROTTcOy8d7tH+6AfaIJVCYwgh6Htf5Tv0XE
N3AtEM/A+o0AFPIBeZGvAaTt/dceX7AP6bdmRjBQkRnBQEVmBMDTQoYtDrkrGQfiZebj39FHxNKK
wF2Q1QvJhO+EUU/ksa0xEGStdGrA66ocd1PAK8hiXWFNhY46eySun9Ct2O8BRjYvS2lGxUsPNAOw
sQhvHOsne5eNpEf4k+2Zy81AL9pcI41j+mIDUbAu0sld24/q3hE2z/MDzzDNcAgGZa7Vr1RtHG+7
oIBfA97HM4EoohZ1pSWkATCD/qKVL41lCy9050mzFxA9y9MGDyO4R/DIbkI7FN/5QkMM528t9v2Z
mPC1iTuttQ++zOzIxw6IkwseI8JQUDEhJOIRiL+Gj80xCkxJDXN1nMejoYlWdMVHPI4Izkigd3c/
x+PVNp37BVIzfiLZETQw3JoOaZGDE9XW1j60wahMbWg5rET2lu3VIeSGByamDKlaFaudfapiZYgb
Yk3GuL+DliQUU2LimK2IYPYLzxb3QMHA4n/wGKEYGVYQ/gpyDcaFJ8gHeS3MFLResWv3oj5DWWV2
KCWkh4F7FAVCAftW1Ywdq3wV1ckmkoUugqiBCbukmZ7I4rlElyX21hDK60LhFTf74XYS1NN8Pyr3
o3WnBfioSAcZctOKJPwNeYBNgFXTNm7EGgQX2lnQaSNWZGe5B1URWu97zfVftSu+UzxxeH2E7qzw
eeg2rQ+W3DgzTzDEIbjHMKdwFDOcinj2gTl1jV1hbyiQyWQu0Sgk+lCcPQYcsSbohSZGAyKbtxhj
dgSSjDeLKM8p8pl4TnWrQfREarro5iYViWf5f8PtbAysC8NOPM93qygNFqY9e+/M6Bby20tiB1uK
DvI25G/mq3SJr8CjRQhvc38qKUtFqCbbABt1dnh3ABsGsYClrD82FWBMXQLPEfih2Ap+PJrcFOBh
DwqmMj0ZaCPAXSN8oFh1cc1EC11yO8SVMYRlVEFhW4mIWi4hbgCkAgAFAYwClDNT9ReHc/8Xt+2X
TdQTHMLNBorGDkv8P8jRGpld3ASauNXw4nh9PKPmQegEsRLtTtjIULQF0CcYlWsbo3c076niDvZS
AMqP3zZ3T0huG39P3VAhAmROiq3/4LW83jybNYPERcOD9ckhgaivPIHoOsVfLAM2iTVthyA5uJOt
SlXnAhkYyNcA93bBCf3n/UCXNgf3NU0Gziz7iycc3cmQKjzheoXz4lvrwH4JU8IEpDzT2EPdcUtn
BPEJPMO+ngH54G4YgVGCg2s+fKXPAl/GD0bF8168sdvKJVmPkjiBAvA96697KwzwgNrYeR/xZ4w/
YNNAJlPLswyeFpzcHvhUnXBq8+Ier/3DbE8E8sr+QuJNQ+sKJPafV/bRH1hAqiSrEktH8R/f9dha
06tXkHpfJGUT05lcEVLJvCuJA1Hgn9RxcmAUkQJEVp0IbhedFjlGSbBSHsqAoUQhsInAD4M9Zh5n
K/idQILY+Fw+qs4lthpvCB/yak8io2RNyMnGmIqKsxX1lghLMk3GdWP1rPaFNxbQhG6TuQ3QK9pE
u2USQhHLGWjhlPcJS1D2/mhhyuuqpDHivCLHMwmtSsTRXHcijAbAYxIGvmXPXUX7Dn56f8svcejD
sNvDWXJIDjZiBHB7ADivZGx6qfgLZGihuuyd7OFPwi1j9s1ToMHw6Jdwu6Swuy66pLRfUsI6bqJf
IKkYCWY0XRGG1t+k8eJB1Q7fmYAp3BZRHx8YvoO9xoMhnLSg19APBcZqWTWfF0JxGCuwCsLUHDcn
xjcH48G4pNYuuUnR/ANZ62R/21ZnW+wwwn7fMI2DcqzYCGlXwCMkYgyhCKSgW2znG6hIK7/HtA4B
QxTEH9RJJV9Mi06kMeXxjqnP58cZuQdm8eMsZJyViOF8mowslxGIgjZuKsSopTc/lqcQWyH2AryF
1uto2Fnrvf0mNFcG3SB2jkLg0n4a9Vht4gWKU/i0vWkUHlwFCQQtK8EIhN/R5sf3+zftGA3z5jtB
I6oReolNDujZZcTjGgNSBpi+PMo7wTQXRohVGsv0lbNoTf+WcrIejgw/i3TQ8sNPkyrE0Arup6PU
Hk/SoS4Q3KUnRMinSGJL4cYKbkXYa2iFIiln5CV0IFEY/PwL/FQeShmpXMBzoZyFlRbIcxD+Vptw
S1fOpxAUjbIztCYXanpDB/kCe7wW3DBTk7l2hRsXL2e+BNb6ct7WlxNjaDN/0V0iOkuo0lg9z/n0
x/OMKhFXWZLQu3rDrcW0w4WGOnn1UVNCu1lL9p+416UQLVLylJueygp4E9dmeWjh99WgnYOMmD2E
kRwOo/A60J0oBZX9LbqAiRxg2UWYksNx+UZuE7yIwqRz33KGvd+oKvhkhagjc8lQPUAvkqDj5tiL
1ixF1FBIJVFDTU7ywYMaQcgTdnA+dIYUmF5oH+LjWJYR/pXhCCZfxmiczja3fkCL7beFvtjhu/Jk
RJHLmQiGyNOMCAIg58Uj9QPJJRmjbkLIEnGMKDCxvZDuauKyEeps0gBckoZRB2+OAnRIFBcLz5MC
sL96OPgjmpMEGw/GD95nsXCwiYsEAvDYCRWXjnxBLMYoGpbMeyTP4lPQVYvTfMBbMPLll6TrmPu+
WFEw6xOEMVOa5C2z/7UFaeogpzWJEb5J7m+RFo39+MWQyHDHkZ1zzKF0Ynsbw/tR+klrgyNDTRFL
ItkgGleYJqwBZBryhOgRK/yXHpllCC5my/y/Ln4vcAtop6pMcTyT9EVKDcFjcFxP9MXdm3ggXGgf
2iSh0Do+AWz5ZEgUgsVDSgGRB/LB27oCHDyPIbfKHo5B5ICCDvBD2syn/MoGcQnQBHqoUr3LYzdW
T3GnJ6m3nd5XgM97CDfKd4IP5dfhkV8nTCZ8I4BMXk0kIYwlNCsQSjU75ktqs2rwKQ0Sbv0UsC8R
ZcR/WCcveN8zxdE53tj8b2oOmDkfZJ1kd+qHgnMRYjtxmzFtSZNAvSaMkPoFD6MwA5OGB2owA0wT
beTnCId64neCWqPD9U8mB4MaeZZkXeaiIOo8CfULe0q4Q6ThTOWxuB2GOTV3CSvFnecMqCyJH7D7
JyIsQIMFK7l/gIk7T++wQ53nK21YorudoxbFjaMuwa0LJu7ydXaYNRE7h2qAaMk/6gLSOJGWbGmc
7M1URtAuS/bdlMWWEklejXuB2gpJNOv8osoyrf++Wy7csnLsyGlY3C9cuoZomTp/sDYw7I1IHmMF
FRZFv/vUe5/QbCHBAm3Dke7eKStYC3eKXKC65vpBrEpBS8wa1DJ7tJAmzZL8/KE3tgMLCa3GNV5Q
L3VLbOhock5Iq8qdZ34KU3GZYKSdF1UirIR3nXmOd13pHyFamUZxddADuHcAO/wCxceRWi0EBnPj
jsT9lAy/Qi3BpfLrF7GTOaUoiSDMwYpFVSefX2KidUt/po5oiS9tvGTx85VtIdmdY3mIJPgPz9LC
XRH3NmqhvQvStOl6L70ILuADSwkSzVOkUGKD0QjLdxd3pBNcU+l8oKlTP+S3ozYe7+NRV496eWSp
1E4OkbuQ2xzJsigMmfETQ/uTiH+s4MZxjpqHjUAmd4Ap590iDVC4unsgLFz8/Pb2c88Bd5Atl2uH
+RydDe1l6CSwLLJcMDZBJT5yOfHWsdJhnmCd5HhiNUq8wYBNEaN5cYqzMoVEIg+J9Ko/36jQxDzI
bcOqaujifAK5k4nndri5dqs3fHMmQLIS3gO1/AWZz5zJLiwT8MQu7MArADqYPSYXcS1zn/O/KTzG
Xc5JAn+rPxCsJcGM4eNvkiPACf4GWi0IczGZNRUUbjweFqGUYPklX8agXJxvijuzJbpQDON1B80F
bRqpc+UwHcJZ92hrXx75J0GEjYA0Joh2vDLLENCfqlBHbNu4YXjmk5pxjqC8OR8IoGEdHpBf3NoA
tVaHHm8JU5SYHNWIMbkNX2r7l3JUjrz4JU32N7EOKwdEHo/2Tgr4a2a6hQXxwnfwnSnMKrTqHTRz
xEb28MjZxAHEK8nmQ/4QpDIHELGNd+cdYoQDSwgJcP0Q5tSbAfMsvXw46vl6JH28cFfHCKSz4FLq
9YM8te4igo9UxNGkqiKf8eEvmn/4CwiHm+XsbsLmwQelHrVoxRClHjnPqYrFxyWmi3Nk7dmAHJj3
SclsPiT5PqkdpwLNlJOmTyo9dnFLXYOQVgm5JHFSVKqP5p9S49UgSQQSai37N+xHTw0TbUaGpzFD
sEpCOrWMEe7ISHoK3ZqQTdHycCYUXQq0idfO3u2Iqh9tUT1hieoJnZUej4gpzIe56kqF6ILAjsx8
MD/gJDr9dMP7D74VHItIuUilS6oVybmJS+f7LIvQCyha6+lCvQOpBx7cK4ICBU0BknosYys+xyIT
Iq1bgy6H4r00j9tjAjaJO4TEKQqyz2z2K8kubuY/3hvOMhhpXvvzK6FWz88LtXEcrZRl4voikE+E
MKCMI36BC6VBRMOagqq2Buknr4X7kbOdWwJskVsi69lVuMY1rji0yHdRWkkYnnSPyl1EqcoO7tqz
Cf3kEcXefAUs4WGOOvp3IYlUHjispTukl+yw+Nu1UuWeBZGfqg/XywPPcAoArc9N7LJ8cQXWfQp4
lKWEOHFAnI2/OBOYFa7qM22BZI1SlHkC41s5th4QAQo84gTnoqNVhlmfK24Lt61gK1HquDfYzcIe
X6/AEes1p24dLxgueGvI18Gf5U4SagdPx0jnGKP7QqufrfzGFTVp3o2Uz4GqY8+gU4x8T+YmxFOB
MhCE650msTbURQjv9vKzoxB6QNHo55S2M1fyFIYgJT+Ogz68z1SWk1qU9Fkqt6mMGEfgG46EqjEx
ykQpE22OWQkuWQw1xUrwhHwmGcWqENAfo8k+Yqz1gmW7+rcVQfiXGtd9kolBlqA6Q7gx5PAV9efJ
pME3R7meClbL+saNCxasJrBbjH+wW0rmJqL8AEM0zjVmw4F33MD4S3/0ankcaCnlQnvDWeHnaSfi
Ubzz7zJFR/GJ0Znxl7+nre3chSH0vQPw1dn7cCWkNGWIExsM6oOv86gQEPLx0+cBYzD/Bv4NvpZq
TppfNa6C2ncPuEmpQN6n8vVweKu7EKCMrAisoR/QEhPINhIl+21GHD0MQc0h9HbaCYfFh3v6yzwn
GyKG2wBQLEMU7azFtYxvD8zLmRzwZbP39paL1dymNIZASWI5a5vZezOPdNcDZI9ha/YBo3BPPuP/
MAoR4QKAp6ItSPHWylXaMye0+J2Te8oSrFH3sm53d9W1BKeqcIvd11Q/Ak9OhNaKEKgRfKX08HW5
4QDu8E/2zds3Z466E19UrkQkZSHsGMius9+8xgzx2SRE9SS74/2H08SZjoQ8QyvDUQmDtYBQboQl
7+qJ0TzqXMwhmAUxgeNFIHUBQwFJrG86TBezpcEsGLou76i5Y6H1aVGQLnaeuvjEYEE3k9gyo3JA
8RFI7ECrJ//mu2IlIrvurzXCEImjsH4cqjOHgbDWz6O9bRZ8PUkHFuqy1ewA0Mms9US3+SQiRUWj
xS7AwstedZmSpU+TTlwz/DwZEht7kVmHyB3IFx+/Bu/72yUTAQJo6+1t+eLqk8VA/VLCngJqUxpJ
yxVvetJ7xDqcwXYXNSFzYvfP5rQ/EHlGBQs+a17TxCWYgC3xjWHvTyoKVwdXfX8W+vibZbsEZfBO
Edk1kUC6roAawceqD4rT8g+88SOgqucd4JcRlmGsyrRAZi57o6RHp3OSw/uvin7wWSwNZZSd3Y+3
zTe4vVvEotSk1fJCMfv0zwTpGxE/BnfZ2xuPGosgS7YPn1Ru1DIImPb4RLwt4DS//gk4Vbtg1wVk
eNP4B7t3JgIhrfe+ph6r8dhrh/p2oAwkC8XSew360VfJxth5FtqbbzbL25UeCrH2ksjTiIeYwrjK
NUckwY2rIiyXWNdjg6b0QpQpcXmbzxUTaobq25mI8ixwszrE1+rkKdJkIfv9O0jA9SoaYlo6rIAZ
9+EZP9GfJycBdLhGuEpExsQloV9I9I+MISZkwsfZZhkywXCe9nM6YcqCKgJzA0C5oGQIXCSYjksh
Duk2b9/UURpumEnOxfldrIeoSpi/HuNqRS2nRC3xUWC8rwPpLaX75j6RnZBQTjJZLqmijKTIJaGA
wQ8rCs7FiWiul3nCK0F9Cq8EcQaALN+DJDy7lwZ8EBdjhGagUoNm9AlKoIYneWKOAJYCB9ItDP/2
dmPTtetmbaw3seGql3BHM+4skkOwbvjq6JPKBu5IfiWAGZj0DSWsEiBaAPdpv4CNDDY88KOcK3pN
duM+56fjWtmuJi5ArktyNQg5IwyAnhWOC3gLDFNKH58+dzK3A1EQXJlEVVQ+NznGL/wpnOUcdMsO
t+JoY0Dmr1kht7S+hBhtRHcKLq9/QgWat6FzuYnwqFF6DDY2P4/a3sGrek5IsMe+ThlkcJ5xYwRd
gROXR+HShqcmomKs0iKZHsbKRicfmVaot0QpM+Ll/BprN/qeOBDkQyv2h7J22nuI4hrOoScAPhqA
7JOLVHuj75ll6ELYYqTYM+7niLXiVLiDbQurw9ocyCaGUh+lc7cgGhpuNkDt8/IDzfJp58/zMzpc
zeN3x07gTqBTRPNPYUWXQCN2XiE/UAPJuckeqf8ojREjkSwq1t61ZWH5xv2ODJY5eDgH5K3b8ueF
c9PydrOYjEcLqNyGQ7giYF08XB7bBF1K1LX4O4IUfL6cqQ6oOutClJZwlMAIRUTSkC3IMUA89Jnc
oUI1dAdMru39EIzmH5u1+dBVBK9S3Ma5EDb0hhO3awQpC6666kVqSewnnSTCJmfJswKVHUNISwkl
OiFrvuCvEFizTkMJOMxkW0JfITU4W/i9EU7dc/+MgpssStLXCCoHcgLb/rw5Z9z/QX2lscQ3Lz5/
vUL9fX7G6mBQjoDufxrcXxWz90iNG6E5ceGQIPg/UBBAHYg+pkyAFNW+xe8gKT+b2wuZqvOT6eqR
id4sua+qLe0cNvSKiNQUITTNAt7X8v0xs/XVnYPLBXfOcA3gGbY6S8EpBbzFOxKfGLssL4U07NYA
gvGDvBnCJLSkuh7GE4rXc4Z/OOiZsS8Bci/2J9YvVHiAWwO3QPMEL1nwWOIRxCwMyqAeKoM162Oj
GU2ptOFVwcZ6PWxzVYzLOgKsmOeca51xX/NtXJ2nnIfM5BEWFtV2dBl9ef8A5gS5D5c6WnGxsrLQ
F8BitDD/vJZkDCdofe8iwOV7ww/gPW4gaOXN7qGbZkTZf2MNgll95/KIWeHQrQpxrF0TS8rRxWrt
2cRsckGQtshmCJXqIz+8IgtHmCAKt9ECvLPHwBlwCLM9H7hsGyaghcXXoz6TLQQqa1oElYVKgCO5
j9AMXUmm6iPjCckxcadbIu2JXkxrpb32WMAQiXKBqQC0cJmUXuXeu076vqih1IIq7e7hxIWNEA59
LV0B7OqsgkmdICvl5RewycapDKsnYdPkjpDx2y9T0dEOTcp7muZ6UpJxsk9V2Pz80OaHIT+clLT4
NvKDMqa5Se1gbMmRIToX6D6OblAX4sihKlJtcQ+KUwe6YaCDG1KRIphV1Eml3CbqpNXw946SJK/X
xAIw3L2T3fA90Oxs1d+Zf9W9hgIuTnu7m+lL9+P7xWWhKDmegfogNP9ZKISk3w5JSsR3VrkO6lP+
cWWEzBKKUioIu18IVQnZf8o9XQtcFmAU375KCqTpFS+P0hIS5ajaMhkWkWpEmiwwiUVBy33CtGUS
JSzajMyKThmIsm91ojeD5Z/L+ZFSCHI8DO/XcAlBPQ0v0k8Q9OGdvKcduRvgOEAjwAH86bKQMU1E
C3GGGCcCjiLIzjsFUhj1oDwXIYHMeD3c8fSwPz2UVLK2DxoHFPpgUyxZyBJ7rDEF8JxTkzKPD4NC
RjzYs1jry/XMJ8BhR0Z6F2hAjjmPxJAmydmpHoZjN/hz5qsp7JLuFcL/4U0KkDkmB69kJFK87pNU
XNPyWyydnF9L4K7LmniCrA2Y98rj5eS9ZK9qhoTewOXkSiqlIO70N+vWQHzh+WDStmGLbV2IePns
SOwwJUAM7IhG+WKCiAM4gz1buvQb2kD00K18VhmkplA1hDfvHZgEjKjvBUcMwrhFYJA6qKPedk8h
3jQUF916v1Ujv/sf7hjNJNo+Wul5LcGS4F5z0Z875mJ3pRH1X60nL+rWgbppPXlR96oj9lZifYXc
E7bqX7lnPYf5jF7y01ri4hq3JN5fdaRECfXMXlkw94VGFjVadM/jIY+vRtzxhYCa6O+mUPonQPik
kucb1FC3BuEtss/OQikcUBIzEFUHwTAHlekn9V/GqsDsJKHADAGRCNBu/Krwb8StM8BmfG+hq1Sk
AFkOFQQEDdoFucRnCiK45bjWHGiNN+pzGIygyYj/lwJ8zTQ9i0XpjcLRPwkdt6ee67YVCk8Itp4q
Rw0qEl34ogdWLn7rfRMtTUQfBgwdeh+VzubIVMjuCqsmlG8iFRm6R3m8cN+LNg3eXaorCvVh+4Uw
zrh83mhtaZcYU6xxS4qIXSAfCXWDw3jciun/jaSQd9MDjzLyWMljbYlHI67hZ2ab5d1al/c60NCE
zWnZEN6Q4GE69jyirkGCh3UKB/TkU2jhm3y4qpF1i6jW4DVEhkT7tvhpCxpZ1CAsY26gipJCQZOd
Yd6XANYRjgzWEUNpYkXMVzH5KYTca0GjBYT5TrQ4lWi7RPwj5JV7Ol6ooBefgaHseCjjtNKYlEkK
rvDEippabpE24AfKVHERbK/XLROvFxcBG/T4O7sRAkwEKzRbI3t/Ckv/f07ubSIWXUBusHdAboy2
NRqD3CeRTMcrytCPTmRF3MDCaLawyHtjLZ5jTbEh+XpIvkZcFcaF5wqlIrSVLVRc2+RU4UpENO/z
GY1N7JVOiNkgaG4U3NtiOG9a1AjgToBw0+K2TDNrSBSjPQV9yHNJUfAKSoVsvUvk/oGslw5F61qM
SHOGlZJEdyOWc3D/01zn6lJfRdEMufIxD3rqHKYrKBTg7I052nqxXuTyc1zhCoWgc1BgalXJc8LN
pnhzEWI/OPtqyICDNuw/naqc6/sOBgAhBVUfTL0+XsSmcWoMKu2DsjvSr5P5xD6ho+0KDxchOto9
gD1aiHjTIiKjbVGBMilLDoFPd3wLq5h+N/4R08OeYFjds2+s3DOpe8TCPHV/ccGt1Qj7wm9Nj2oE
UE+ONInPR+M76m9uWFY56nqh0yVGbKINaB8BICexA7nQ7pDDE7fHvHCU+wP88Ng+wA9n/YEsSk7n
/+jlMuTahV/vzMvP22JTdCc7vZxEEBRjFk+3qELVSy3eOtNhfENOq/R2/XrPvZb2Yr/Q/YU8jku0
w/eDT0WKySmo5EPXRzwhkC80JS+UryHqleDzD910aPRDph+APk3PlAWpyxm9a729Yf9HO9+1S7Gg
AkNleUO5MpbHkp5a4nOFwCPjGFfs3aMdYWD8Znt4Hm9k3Lg9KAQChN/w1w2r5I9ME7cLNxJhmWRi
84IC+ro15YbT/xWUKhv/Wzamoil7TZTI6pas/Hc2Zq51l7KcW7Ix0R2ArdIijv0IjooBj2MpGBRn
wSulCj0YMSPkNhj2G2iD+FiRFTAKjmqwCCA6+QsoTTT61SKjD4CPnREIhp0RBAIIBtiFtE3CDzAg
8RxfL18LJajkKYStHstOhMUYCiU86R3hYUS4sHEBBvaoDEp62WvBHSdHtdwnoO5EkSJtpzhiZTV8
uitZlzk1uanqj/qDm7T9ohKZcCzKNCGVCc5bGJk98tBcc3mQiJ84Pdx3jzuIxIdi9/B5ILFjAWae
8efj0o/JY5npBQ96iv/yAAWvdUbJIxS8Fu8ZyycKZtdqUSq7KgQibYRX7371kP2y0omSt4Xs6Sdq
3nCqo8Q0LhGJZOx3m6Uf3QY7j/P8DCrevU+yH9nCFYyGLdnKJbiSLwAc9aFoiG1JFC02x0gtAnEs
JH5Rew8nRot7jBzd+Fva2eqCyzBsmQ3KiPS6s138fgOgw3fAW0UuVHZ6JFJhiTsCLsDqyohgHMoR
Cc6ZqTRicajjkkIZ9/LaEEYwxGQI8ed2jCePxDjSb3NOFvKhceundZ0qS3JSYtn1MexoZljIFAsG
hULlp1/joceD5CER5xWaaVfV3AylCCrSyZOpwTFilTud4FMS7FdLd1aRMRLoZSA911IinRKf80dJ
2pfmE9N4OYkvtm7CSo0FHG09FvDG6W1tFVOPiIxKv1F8swow/1z0oIpP1XEilgpnuoV6xqOur9Ro
ZoxlgCJf/n+EnVmTm+i6pf/KiX3dRDMPJ/r0BTNCUo52OvOGsJ2ZCJBAAgSIX9/PBy6fOlUdtSOI
2t7ltCsH4HuHtZ7FQUCUAb06f0fGT5dg0dHNb7E5gdPbjFo6fjnjej6HyTELsyoCp4brCnc2pd0l
SO5yLZQrwisYHUY3dGg0FhipCVLznjvUQqNIO6OlJ4swJySQwyy2GbOy81lE2vqrBaVTCY7Ucxxt
GEoB6xc+Rtqz4CKgYUADyPZwAqzQLCaCVgIoFZ55QRK8INDA6Lgl5nKOzyACJWFFRhtOBIoa7jKh
oAVex9Yk+NCscKzD+49sSwwQH8K2BU2DEbRnsT5GRIGYACU3uxzCrV5ewAjwpC5uUHq47EKHjmUI
HRQ8s+QAj4PxAB3xIkBYXSBw2NjA0Vuh8p69Rx2JIIJChHAiRA/BA9Zv8A9BMSbYwlEKH8ChKUKM
PSE46nGtC9Fgtl1d1sZFaC3OqJPBCMf0Zzg/M4v5gstihpEBCjUEDr8VarnKf7I9+cF9DiyBMgnf
LV/R7vCC4oPvpmtA9hRi9kesGwwTKkSAVkip984S8P4RgwdiZd7Rgma9P1EuDTuz3oK2R5N5sJ51
OZTyEOHH72/wygmno1kTb9iFIgcGkLGuj15MmD12tL0KxgNqAOk7ukuCZF/oKmnFhSd6gWrg+2XD
y59BNoKN/4E2WH8Kfq6NuO5KX/k29BMukL/k6lDpU8HTCr1U3k2KpnMkaSHBj/TV7k8hdeE/AgWC
/w4qDxbMdOgseU9jukUybcAdYnvLM8lbPBMNNjCP7hYqG2Y5WD5nb/aycjvT0LoEzUGCLu6vql/v
cYNJpHI3EaBxdQ69e5bNjDRYItcz0VTYSoVFfFunTFbg9a2TFbTRq0TFYjkjVApsipEmDhuLsTd4
TMp9YexFGyvMtDQunsveV4wB3tDu/P5hH79i1KWpUduEpmZgBci6OQej1G0s2s/dS27FRzxF0Gjx
ofoGI/syccoEBxhO3gt5kHZ8Fsai6gB/m2ys4Pt5WYrVjejr7M5XEZVzZvgHlkHE4joB864KpquQ
LPKInHaEpk3V/lztr9e9auxGwjkR+RHVxhskXBnnK92cET1cc32HT6unPCQ5tEjRUZ2LaPQw+QZM
8Ym+faA7UawA2Vg9BFBjKRslTYyAocgiMfYPBBeIYhjVGh1RvDHzlAHChqQlXD402jFIBUYhvCG6
yMRZZ8T5OaEZUA6bQ/D0O8evoaxmZ7nEmZeshzZs9DItGYbkVCPWiI9DotwLYi3NVhGloCwS5trx
O2s98vTQTVISO890S0eFBo+9bAB6d7oX2Qjq7Vf5ym6IRQY1MIsMxsQshKQQ2ilUyFUKtpteD+ik
F4SvgsQ+BoB8EVnDz3Z3n2G5iW3oKCitCF5WY5CohJ3DlfxCYMaqKvz6rkgRzEw2avAIjxFbJ3kS
GG2wVGC0U3ZGte8TtoqkAG4IOcVD8lvld5LdSnYfEJrSFbE44BtAqWkWd3KPyGSH3n6WmA3jtRcZ
2vqFtSJfB6sGNlwDtrYdWKmVGwtniZwaFkQwnti6aKxmgoeZV1fp03rrkbP8JfmBZ1bsqE4uyyMO
YZ55FnCaFbSDqFou6C7jxtjlR5bT6VSkFMQ38YP/yl9CA3pNfPr9QehHLZ/9iMVAnJ4DBELLjwQ1
rVgIocLDJi2FK9sV6FPHMLyKQZehU0OlZARv34aDr28yBVpQRKCSdI1CTAMMPSyv9T+5L+i4SHes
q2B8wf7LgDOJqUtd1K12cpATwlF1TFTYcjR3nZViinAjBFdU2SOLT9Dk5YbFP1t/1DW8eJnx8KLi
xYtaGsdMlGh7kn+BtopXYB52U4iQBFoO72Tef7yHfn5YbVq/9DTEYgMkRpF4xlH7Y8uEYyz4q2fw
CmS7f31hTscsIBYIDeWWMBVyI8Sl8BkwiytsyHpBdGUcknexEWGhRUmVYaRdzPA4JdAD/CG5/Q34
zDg1FkcysY/88kiKXixNcWUSIIs+j3DBrXnaMdVMn74wJxLS5IX0iVl4DIuR8TqTH5G9U5LHU0YO
k4oQwQfLcbpPTQkVRQg+2NGwVpnP8Oa5MWmP4icN1QORK35hQt2NyO+5xU9Eb/EUn2PSNK96fMbU
nLYqWXlCW3L9oS7zgwzuzzL3KEvxPIoO9XBHwW0J9vuDgJyfzi+ZmhDbrrmfNLlayb1EBicjI5oS
9vBljvsSHmBUMlkh7oslFHXyyNV6/jsPNYspdb8u31YFyb/+43//3//zc/rP/KO5b463vKn/o76e
7pui7rv/+pciG/+/LsM0DbJxdEOxdVnkNfz8/ljUufj4/9WcdL256fnssbVBEsq6fu0yWMHjYx2Z
73naHYvh0orBsuFowe3SMvxloJvU876f94CLu2wvZ/vsvDeVXVXAVsxsr34GXjwA4c3D6bRgLPug
aoIfEDUJwAW2RIZrF+a9+K3SFL9l2z4VD6pwDuSl/Spb9BPE9wb6GZaR0RKgczokebGxDxu1Sscq
FYV8cFXTRk0P4apOy/iWkXgx7IZpS3dZNoiSgYN+IHlC9Yh/pbDCH2Ptv117kf4bvs0FQ0DkbCKp
Z3iSnnuU4zfUkqw9R8BbTAWsAGUPAHGUPfIe+q3L9Ib7yHI+edcwtNJp4wl2p9l8EhJj+m3AwZPg
S7MY5xkXXZaLSAU5LS5fkYDKUIGPQYWbdd/xCLMlv7JUe4Mu7PIStabwRtRYH/XoGtjjK6yPThEi
BcCEAOkRVglsKjoKzEA6wDm4ETiC4e1SP6qu9ASt3JzjHUVTapRbIKNGtmvO+/G876XdLaArX5xI
I/Kc4yaTE6vDp5S0fSwMp0IPWKBfxioDDXMmptEIjvdwP8/pxKHnJEMP4zKuzpEGWeESdy6eU4cO
mADVSGClhsWh9iF/HCWfJTyUC3ZDkPBSkpHBHREbU01u51lOqFcsFSNUoLhcdZcfMoV9EfzArsmP
HbsmTrhS9dbWRIfKBNXoD0eRMjBKYgwggFMDyX10DVZAhYuVEohYwMJuSUwC9TTi4WSkRUg5L9hL
IJ1JDMc/ldpKOnTpOG2UZqPlmJm80nckWtd0oqjnQUfiJ4BpByPqSgFMY5XE9oq1zSOvunRCOvNM
7YorZQbpRgIlOHDkf2i0bmH08+OxyYHc4iTxzy+k1fFmvSihmDysq0NK1xO07d6/vQ5UskxIErtB
yyC+DFoSTMmTgo8qYKVp8/b2baZXJTHH8TWPHQTqxDBD2mKcRxPhEkv+kYDaug67g09MttZspgWL
1lsiqDDntH+mlaH9cOqfa3uBdAphJqshegn83Eem+W4fRG7hhSPjcDRrN1/QugRHX4TsYWa0gojG
CG/SACynEHaqjrUR4iucdxSLvouVUGgVw7rdXI+pMW+LiWN1fx0R0KFBDI1h8YKB6hiEAZvGCX8x
EdazW+oxJm9iruB55RCSlvRz6A28JwcB45qpxIlw5HdHiTRtj3ZtHGI3R6gTJ7iJBdscoynkh2cE
RcKKhA9LSpM1j/4EMAwN2Ga4IYTe3pqtzByK/q9uYr6xFH1/fLNbhPqOcH9F/GAiovfEr0ehYohZ
0/068T44WllEsYgj1RW6FW0bEKh5ka2ryFOXsBex9AUpsa4YXQvg94PLUkXqQS1RdXN0TwvK6c9B
rRGLueZbxb43A7HDHgxLGV0cLdzZ8hFRrpJk/PzYyNivvd4TDatVTzVDhYVWcbWTV3rlcN7wB2H8
tAoZr3Bj2EicOrEQpvq+dbHKL0TpTf0NA+dKqvsQKaaAsnTw9tClfRtZpTDW1MJ2jrwv3XL4on84
bHQK1z6d1bRXBTvb7tKTlF5fsuJO7fe8NgeQkubWhkcvimfKKKjq2XfkSFAm0XNAIv/2sEotmLJy
ylGmomBgFMKpk559Z8vsdSlkz0Cx712BzHDngweQCMU7OCPW5d0xBGwlNpxrnzaG+WUHJofQ2lvD
utHEoyBUkkc2uEAziDKnjCTZkb2UgfUujwiWx8lsdOGeGGiXEaGP5QrDHhtJVKq/KxX926ES1KG1
VwHcQJ4p+U4WlvVjTFYt1CDLDBV8QWQfEt1EAvBGAT/gkmULLIFSwGQ9hdqArIeo6lBIxX1ksUeq
ghsjajXoLuSBM0XAbBSQT3vEIMQKA6gKP3CxiaDiZ61EDcMQShen0cCBNLo1DcKrjiKJtd0YcQ5N
y/j9/X1UfuV6UzVQ2TCdpP2ht8EqNN2jauJsT/Gt7WqWLbw2+OECPKJQ3xwzYLfEJS2aP0pt/e1r
F0+TiIoEFCYiqCsYjlJ0mMhaDCc26FOQvmcG/tVEVuNWivi0DJ4THoW8dFU9Igw0LFn0xMDF29F7
oKxvs0dkL3rxbMjpWXIpilCIIGdBYwXX0MEE6hPjwJgwwwqRI00T+iIACvT63soqr5C/8y7AD1jH
PrmTHKYkV4pGodtr7jtf74P4bgCIW+6gY/PFei69B75VzPWz6/ulRIGP/Cx5kB/x+2E6mR5YbBp8
wZzOy3twHZnwsF39P98QmKMIo28S8xaaGDi7X6Cj0ym0GPHPQeDqgKgwoCOAvQKcTUiixERgEfa2
pOkR82pBs/o8WykBek2eHk+bzC2c2DnGtyw6WOGlDmX3Ssj2HNUFS7k8I/wahGkk4EJnUYACaClz
bFouhW1mizBw3Q4tlPe8SZvQPoTNDwoSUagwqVz0S6uMEEb88qPn5wpM9muafQiHGMSSa+y/25AX
r7/C8yrWrJTPolGi3aPdkom+rJJSiS1eFo0QtDZQQunDvbGLsjP2LqgfgqjPS2Fso+qO14KgXG/O
I9aEhB2WCg68FjusgVMLAYjrszvaIBi3gosi2mxeE4ijeU1QENmO95UCvV0KdERUyj1i6Nsp8dVH
7hd+wfqGGh1MIec3QBEsPyKv55/LYU0X6WNrmZy8/9e/LN0wLJWoSE0xZdVSbUdUy3+qhvPObMw2
p3dmSO7EJKGhKbxAwUHUcwsJZLHJ2yakIARNS9WFl3pE6IdKCpvG8mVcLY8Jg9puG17+9EBlTLsK
9pfIp8pMDSQJ+e6PFvZgJ7SwJ1Xg0W/cKdKGHfrSHLL+2IlMrG/EWEyzqJFBVSC1sP1QRKl8c9A3
I1K5Ru0VnyplQERfmavRWwlVR4kQqRqcAIxxUAwdgmKPXvY38H2iFPHlkX8mEh6oEIT7mO3b811x
2dvKril2J5tYig3DYB2BqXesvQYrBm42qjzJgy1qnHme/KO8OLMln3wRDmDyRS5RC6DnxoRuY5mb
BHYLjFcmrb95uQOT9Yvgzp5frKX8IY9ZjD7xbwpDAvnfAp2LyRlOo/z+god5RZDRVUassHzdb8nq
QA90S1AioMhZGXXuCyMtXLSMtHibI+Ke475MGE2ZbULieCtjigVblzC1Z18FU4FngZMWT9xBJJvI
7xF6JJdiwu7vpH7flWRg7EDSvj4yxoU6deEeXSoBkYdyE9VPsYyFfw/zOIwY3k2bDkufjlf6GJJ+
jgC9dl/vAefhLdddIFB4z5C5n+UdSLdx3qs0T9l+78J+u2nb8ro1WXIAD6V/CNfcWakODgQraT65
s1+Cer67ZHe37E6Cxuxh+FWp2rtEgtJzdgclabhfT4jVIgxJuNJQ+iAtX+2+/GzK8FSG3tk7TIKk
pN0ESQm/7/hyG0K05SqaSAimQp25PoUmr5RFfcgwKlVetfuUtbLQMCItx1pLC60L+KL7UPTu+xNn
iqCo8Wai4f7zm4nnGfUNuma+dcLfIDa56Xu72Cs5/bAv4LVbVJ1fUyZKswzqumN4fvP/+clWFZHW
+ZcnW1MtmX2aqmmmav4lBbar+0HTDy2lBNaFRRtsEkD17YQaEkUjcV0ZYUb8K3ToULnJSTs5e5Tl
hA7xhNbSppXEE6o2ywqq8Oo51DuEYfC8QgsXF9k8iOKKIHTcUds4OLKPSevEgHiW9a1pCyysDuTX
N1D3SH6BXnihfdD1ZOx+fcjTIFN+EVtlF7NVi9+q3IPPdaHriy2Mw1u/jGxWj6BnUIaGHa9+X6VJ
RIOxYHUfUcJ50inJpMgshOCtZL15jYWH6YYzI5GxYDJ0StRs4wq2FOownh0oHJ0vM72CC6m6XLrN
FATsYiw9NIeg62IYl4hV0ItBNOCj8qsI67FtXKGxFfEhyFTwVyBTwdQj0ZmiWuETWzQqWHpW7Q8a
FewVyFRuCVHKSk1J63GXnjGQorVFpkqHFmzQA2HzcSZh87GBtplCkIXjAk0WMlAEWYD20GTpbDJ4
6VBMxah0RrhxFSJX/1AFqHRW/3RBLUUmLwfFoq/HWMu915fEprD/Z7qJgxZIC9n2BPP0YgzHIjT9
pr+BLHHJgUGbkY54tUQBdB5EAUTUEhx4pgAOvJh/c39qsrj//np/GpapaZojG4q8JCX+6eSx8oMz
KU1Bxe4DwIPGi1/voXTQs/vCTtQyDR+ELno1+uJcXgYG61y0J+EPWZ0pJjZc6Ii3JA2w+wUZQmIA
uQA3NiKEDaJHWLL/mN6o+MX88ZOwCAmgIOZwBEb85CzoqAynyDwPuHQaD1Rnlr9y1m22HATVq7gn
fCJCuDAUEhTSTCL8HVshWSGkIuMsXJkmt+99cgNcW/tMgIph29hkI6bDsMlOGwdinEpCV2ydk7OZ
mPNmtrG1pJcL6WQeE9QJTEKUE5d8E4tD9oQjip5zLDUxsYyxha8c6rMedwDs6OOYzFdekrsJ6cjP
+QZkNl4Wf7WPVoZwkHLBc+aagIXQq3AfMV/jPuJu0n9dKkSmWVzYMLn03j8J3QJ2TC5g3cWOvagW
11qsIJKr44nwggnkFKBiCzQcg/zTAmxi4KdBHYrZqWD3j2HiyMQzlZtbB1MESlwMJHZdsJw/oZ6S
Xo5VWKuFBvcMl4mr3/b9durF3kfrtwb5IP2WcPhbJfLhK91TcGYRpCF6khwamhyXeOUg+IfgeM2Q
o0EFBFElEw1UwD8OsNr7uIErpkb6EFHQ6SgVqStk0ajgU6JX6S8hbR+ysRMFjde/ocLmQpaIKpJ/
osXmWh9FwpV4GlFIDoZ4JuX0dDeMAfLsfgzaHYK9lQRxqt3q6byL+4+uXZgNDGr8cqKUSE99elaF
Vw/cBCNVvUvVDptHOrKfZAc5Ce4BGqwyOtC3E9fJ7hI5QJHqxuZ6DQEhIB8jdcmeyZUQrhnWGQq7
xCLo8n+nxPh7gLhhaaaiK6pjKhZR0H8pCqXT+TyeTR5NKc2a3uWhZHWPQeG//fw8izyJ62N4heBL
L9lHoU+2AymBahuaiGBxtyDT5UnjMTvzplyeLp6r9aHiiZqWZ4mniEfoOvklOq+k5AjZzbp4cnhs
eGZ4YHhaxmNq5Vst5gnh8eDZ4MHAp30dxePAfvuRCHFHCdzwdNjMeoLKx8UJaQjA5vow5JU/uTwI
PALmcvNz58v4c5d7nnsd6/H5xW1xGSP/qwWS335eUS3XkcYkJqgw5pbmfh6RjQctZq1TQLgtt7EA
ixEvSAyrtrV/KkY4As28bjWPhGTZjqdjbKjR3iscJCKJ3iW6IJaALeHmVJbbEgXjIP8CVqpYbcXN
x8WdhzaWG47bjkPAw90r7jhaaZgj1ZOqeJ6HKg40SEFxJ+4ubi1JETfVPG3oPMBocBuZBrnZmwcs
JyyxzghiYcg1wT9XG4qt/v1tbjm2biLd0SxLMf6i3VFON0Uq7AMGfqH6Q5TWdxuiYkyD/m+3I4tE
1QFphoxyGeRaS/LXDA5rSWe5EvOK+SjIgDnMQTWTiQOFLmj7AIQSr9pDvi87UaXzLi1U8RbNb+L9
SXgYMWNGUsFfszZhWGkhr9Hj3jb2dXXXVfcXljgJo7aVDhYy24A7KC7GjsYyamN6OooBKi8+3nZc
qNO4DB49xsGgCg6sVlEEBbJwJZ8oGdgOlrzCPXbFSF23qMglJHJM304BZKTDiZmQYNbMzLF+SmQ/
HkOVQ4jpi3tUN1vBT0KeJ7bEbLkksM/fYdcCrp3ryCTTKI9AhR7N0CLtGfhaUBTBqQi0yd97uRlg
omRf7Ng+++Jh8I/Yotvg5BvL7YI7mPUQLyruGNav1AwV7ghwyCGiyUMVjSh70MP/Wg8do6wRvsqK
eAMtRlXK8tCQQ4L+8k/ziwGeYvFy8ZAbTw8oHrX7NXleG/998rxj/S153laoUE1ZsxzdcAz7L8nz
TW1NjjlC95ruNIyIvvqmPIEZkSOqAAK6KQGw9WB4wwlGaiWli0LmIP6SZUeQyWJNQDAQxscrmnq6
IQsFXnwrE6NNaPt04shORIOZo6/M5GcJ5NcoIUHw1PN+Bvwl7VRlp7UiM60lM+1KfECqA8HL06IF
Oql+H1k6Us0VKKdFi8gF+ZcECiBeNIpcJ0o7i5w60TGuIGALYfdE9NdJxT2XcMmVAAq3hFs6oMxh
N7Y65qoU8ZJ6To/DBn5BnfGiS0yK7VfzuwwEscA+5bHlQ8WWEwAlrmYQMib0VlzVMUB8xaUzca7c
Fo0SiEZkkasyUl3EkcCG0UeCGTV69/k2sfbiBhTZEDc2/OdwBJs5hiqYVlXomjQm+Da1LZkmQa2K
C35cuVwIlSR0YsvFu5ZZtT78eozspEGvSjVS1zDTRNQE8k70UatECtXr/CPPiSwkdlQMvYGbGpqg
9RFlkWPtGR8smtEygI/I4PtAWcvqn2XBcjk3/1L6j8cfB995ZJDNN/ieDyyXj+IDUR8xuuejsvey
epBLAU2u6dyghrGpoGdjmIgc5f6DPHEQM+AHEQINsQpFXx7RaNyN17vuekeCB59iUoggCmRTZLZw
spAcesF0z3fDRtIaotOi2qps+h6xuXBEMlAwpZN7IIARcFU8LECP0wf5G/nIG2vrwOc97kBjVl+g
jNZYShOJOtytfzJy0Rg7Y0ohtxgEvUGCm+FCqtFMEe99BWqJk5TgOjzIRDNfvXakFkipcW3eN5H5
piKAhr6L06UjOhkClEhWUrOAspczWCIQioQ/Gid1O+a7q4wrhAblGXEp1rWefgbIMvNyRsaKGKYc
nzXCt1X6oci5imU9FzlIEyNKalKXYNKBvy1ivUnQEEmjor5dpjQMalhmSn1wEEFVwVAEGYUypQJJ
Ko/Dew23kGu5dWHWck2SuHUlnN7Yy0dxcUdy3S7u5U3GgALsTmIaKiRuRXB3neCj+xNNwiyu9VYm
iYXDnYt6V/lBHIv438y/fKC1n9yLSrSAEObBva24q+0Q9O1KvwWAK4Rry3Uo2FbS3bkc/2rpruA3
NiLcQor+BvhtFcYRyDGg2y8imzlNT8xJ2jJWXcreC4k6mDT36jOqgFWMJT/Zzc75AkCHa905qbzP
cCpekBQ5b0eIunwMVpSEnBYTnG/BXi/AYQdvjs/ihEX0x8cB6TDWALZQ5X+fSMcXVLswPwwL7ScZ
IDy9zHKqSCMOGuwTklR4vmz6HIoZcfvr7xfJRWxHJAGLG9JGMFSNh3v5nTmT8x0RxZn7DZmmIRxf
Dq9V9B0IuTF6tchGwrYNaZGHFum7eyLx9kRfDNxMuPhkbjTMGgx4aU03Tg2nJW2m1Dp4rxTAqouK
w1za5cyOciRcAsWARe/kwMqODVroKu6cSCKPTHVH/2xCNxIrGvjL7GgOTdR+B7jNpUmBIfS4zNHd
vGPAt5NglRa7m74dj9t8TvNDemy97r2fXRtdrBx2kN0z90sLtCc96GizErVPlCNtSlxIeA9iB4sE
sUBmYhl+JN+zzzSaQNX82oH5LS6siIdP8k9Yd8ltAC6klh/IE+FbxOkPd1Wgy2WhUWT4PfJ6J8Li
fmXMlvkOJyF7qAwXxUONSxsXHSNL28ufMYW9sHbhwgvGrB2GOqYX6EgdF0bvZn8lbC0TM7Jztrfn
fSHvK3lvnfe6tDO52l1Z7Dp92x23o07jM39frUUMGYBpYzDCC4PHaLUZ6X84jc5ngRHBbzQ+tV6J
EKvdyPYmu2ALctchRM+x4RVAZlGXomedI6MSc/iTGfU73D/u7Uxyu6//qN+oQmesPLP4py3gxXy3
PNxeGiOISvRBV9Y8qL1GcWGoYNPDVdIf2cGBaTvQd+hhQlJW7wpAwte7TLhO7pz+DlLDJ55lB7ki
Ek2E934LBlNPuJycKaMYrmclOXo7XNcSy91lYYQViYu1EXM6PXcZf7CyLfHb/VLCq2fxmyYnCzg3
7smQIceFyCTUUNedisv6oURy4N8aQSZgmcOlvFrmxUcE4UiJ5b8z2b8pcPRfyDyEwcyr2xeYv6tI
C+6u+waQarnXyr3esFNzHaYt7Kql+IH+rpF+9XfI6LuX464hGJ3ug0dVdqcyKndHvlAogeuXwqfK
l3L4QGnUeA0vOshf1vbcbHWRIoVw2mdtHY2d5z9J91DruTLOUKC3krCqWAO/gKToHkBaJ8cv/CUo
0FYwPP9J/0gHyqq5iduR7QeJyjFWp6MJaKP2ZIw2FZbLhE88I4AULsZHhkRniBsIWGLQ4PJXcOFW
WZU8WLtXSoxMQB7gU+KQLi6+HypNhEgVkug/5EiMR52RswvELDmc3mf+NPbAbF3+5UEV9ngJ3/ey
1qlYlgOfO7vGK/3DSMZh5DBz5gcxJB3fQdmFiKdeIr51YAaB2XChfFQYWFkPzK/W2RcbWcZf8zIB
O/1ANGjwhryGaB7HAy5615BHxPdUI3j3ET2Dv1tweUx8L/FXqYhy2UXthrmKeOB2ZCSZXPmeLngK
RJXy2z83Tab6txEYZa8ma7RMpsEvdf1/Ll80uT1fjAYPISSG2qXk1QJ08mLutcIdkMqPrGDkqLej
GSEfMlekLUtBa0eUsta8H6QdKiQbvL6+7Y9bSlY2AgTCkce3FKlrhUphykVJmi/xFJyySMgPEqgD
2s6g2KzKccWIJnBk7k5Dl0/KRhdniGry46Y6bgxkrWhoQG4ucRgYInZvRMPOyAlE/UrxSuV6foXa
TsV6h0CmxHTL23QpUilPmwcqU31JaOcU5/wm/WIdVpHiiYoCykmgwtksRUFKNUopSh2KygGWNiqH
tfY08aspQvTS9hjyvAkwVHmv6Hc9ntOefQZ4MBbOJPN5FNnLX7FUoQyT8zcGZsSnUXYiKbEqPptA
RSa8o8wU8vU/krYQfgwuksHkoKP5EcDutRTlA27DA6crgpCCgWvvqwkwKqDcKN4jpNsOJ+w7xSWV
ZauxdVFjbKfqO9sUm5FadoiLia1iMjcJk4tDJYpORhJQaImNO325eOugj8JTVJ0U8FQFRdgDFKXY
zHxRtvBrFzVYzE9JxBviZkPD6QL8l467HMDFeYMConfDQ+g+Y/Og0jwQUSyk+nIT3pqQPpe/iW8S
ykuqVnpBXo6D0JsQGKIjEkWaigAWLekhvOKQPXkkkRBliO5Evz9FPLFiwrJW/ScvRI80I0lahC2n
D6MWSWtkJd6GmDdBmaIxgsQL5Fx7xITLNS+pYsRToaERAvMbqG8e5zhbOOKTl0wZViXc0+m5gRDs
HZhlQF4xvIh+/Ky/sTrDpuQw7SKvheSYUmUew3JMWOIJEkFG9JWWHYE7/yHkoji7ZCFV4mhfgd9I
Ul4e9efCUxrRz8/tI0c65zmYPsaTp+3582ULV02ad5zgDrQHAqavIvTnFXIBxl+cquuOvKUmb8RZ
zR6LZCGEgMsJLY7n41ZBQy6m/hzIHMXY5347fvnS5s14TWNOsGX8z6fJmdtGEijAA4JL2l1cbbgr
2TYuh6yOcPiuNnwVYra/qST6fHHScsb2F7f9YAh0HAm5wrbIO53jwH86GeJMtfq7vLx7KJ5QWeSX
4Ejjcdt8fvZjIi/n6WEEvbvjGF1FF5yevD05BXl1Zh7nl0vDsp6h1MKYfnfZNeTczI0dayzeivg8
mJaU4uNlh/f/kAAAITEE2KtGWmzkFFFsIR3tU8aeMonz8re8Rhd2V5PdtR85N2/bGvbb3sAtlaVq
lkrPHB98ZLmcm8yvJOhlzYaCLxRmTjv0P1GDjS7npbYc+jIo0Ff26yc90XQgRuKcNJXGu7yk3nsh
jiGhh+XRpsjmU654/b0e8oRvkibFaFkpE/iLH4Cxir9h8Z2y9Wh+4HKjosFIPR0gdsRm88ulynGJ
Dn50oQbfInFiNglnJUJvnKqckevpSLExIrTFbofl8zShRndTDxGRdNtMVXrtU47J03JGrpoGzkVO
WYdIJcyGV9ldNQ4QY9A4oEOJ2U5yDJr9ntRfIhzguMkcfVhLkdUVP9lAUoHp4rTj4qxDEMJBZ0pE
J7Wyx1HW/GD6xyGHhuDm+F8f+FeccbiHdYvJScK59m+3jpr8Nz2BONJUXdcdQ1aQ14pJz5+2Oopm
j1prEAP2FR09bmFgQ9CWDrSo05uDjEAKK/hkSvTnIyb8hqhWBC3tiGfG+7UbydcrwV0gLRoFwv2Q
U5aGjBMvGH9Gak3oOaKK4efJdzAPuRMyY4fjm8kFyzEXQyfiY8yQAO1uigDaYfi9LmQeiSNGeJoZ
hOLO420ClBivAE14PgLkaEXv3QHvI3PmZ4MlZUm7zr/DUDIOX+w3R/lYO27abXpt9ktt43Y4RC+7
+vJMZz0wxFsa6rWRtjGsEPmzX3UNNM3zSbTL9MpofwfNt8E4McYhp0E0xZyEtMOclkxnkjuMXmsj
PF2CZ/MqemAmOpBCOTrX1pfR9kx2lGh16XPpcDPuPA7OJrzyvoenySufp7v+zkikhHyHelV0sdci
pX/FjWQKNTuSeVpWutU1ew+FpPMmgyfrAtIEReQeRhpTkEDE8lR/gjMLDAGMBvB3Dp/8gSOAoYgL
SF24wgoBUlfhCNKOwlaiiRWoNwGSpXmlcwVIcigfTtixa+8ldzl0rtPGTlaNKK0rfStdK/m89Ks0
q7SqNKpkPPKyXuMQwXiwk6UtXVkDwOdpRQOOJtGH0oQqZupt2dfSebGvpfuk8aTrpOWk31Q8Ok1C
5Mwln81jWC20TcDDW39tNGkx6S8Pw5bOUvtOT0lDWZBrlIUbr+5cZyNZKU6YU5aoDtOrSDdiekmh
GGRswhBIzF95RzOu79AgQF1YbA63H/XHjZI6cMAcEsjIeUv5gdhtNygC1nhtNkxXp1etiCyBxEHs
8G/Wrab19wdTVWTNUEzH1BRds/8iB5iPsi1ZZ6g4VJcsgVdMkqZsB0TWAM+kNxOMoB7me5Q0AjuH
xesgctHhgjfprUkRApBBg6TR51oXpMfn/BhXx/iiRjWqShVAdziaTFTCeXvSonKMiIXFzqgTZHeJ
LwPKUX+QfAtZsihH0U2HYZu5F3fyVYlEbCay5Ctg67SrpCLK7hjrDJ+YdnDPVKEspvsI5FER9GWI
7xEVweywbIl61FgQMFSRdsRN6Q4a33dsI+geST93j9f0RNC1s51Pux4YmLmTjB3F09w+SXQ2/V2n
70/eD9KEma1KRDAY/rhD89M8DMgrGf8tYQyofpihoq2mvuyABhBCAi2D+IElj+Gc+UN6LVOrQRSZ
UAdKvFzAWPWoH6CQ/7jQBv8xTc03zfWuZe6o761+r2ef8iTkzcbwrtee/X7wl4gUzdipvPGFFZUv
iKIyNnJXYwl7eyR7GybuyJjqlMhXMMUu6aoMK1DuaK7+jrccBm/GKPYkYVv+GAl1Ri9B63kBqHfz
oaJO6O7RGY7eeE06zgSUGuBgQOsQhdh76JubxRIn54/61d3+JGVmxS9RKbkZ4wawAEgISKfmz6B/
lS8oukWBxubESSl82ZkMrgr7DVoGvyRsFu7FCNTG1TNGOYue+NDz+LPHfG9vQlA+scy/JffKY1e6
R7TjwH9OMRHY+Q0xJzEwjE2mAFA276FzcA/UqLh8U1hBiriPEBX3KP6dqgX8v/IT4yr4WO0BwA+a
YUii+Au7hjDR3Szv8PGfpF3tYnls7C/8JgJaRjWnaxRsyXzd/sSAbN8R9gJnCGxJneLwMaTt+NPO
H3nvTW14VH6ZffD5nb+2891Wp6eMWQwxK8N7ebMB7IokuFvoPLx48+Z8dHkfUU9uKVjlxXQIMKWY
72+KED2j4qK83L6MELSMcnNiY+5bZcx6sS2T0YLZk9htcpYT006mgK24AyKAt1a1JQDyO+k8OOVB
3COIiFsUPAkRwNpiYCVWpvDIiaUE7qkgwxLTFhFK9ojKZKjgDCvVJ0TeQn2vbvc/mWWqz8K92rKC
3PXOfc6P1hRzQRJqQCuJ0Qh6DLDAvAGWipgxVo1YGURvfyPgyF/j/lAj1zU83oD0zoMcF1gf5Rhd
MSM+ckgnNQKUL8caj/cgNMVs5dd9PJv4kmkluDXCZpGTpjX+/XE3jML42Fb7GngXbU+Oe02UQjf2
Vl2Kh1F75R2aK14xlYQcbxT6EvblJYUhqkbBBUW/pWJbHzcw6o7s1g93RwMDrB51+HjHczSoe0PH
FkABjBoXDAdcBprDUmhmKBF+gxyJzGP91P68OKlK6lqQfR/44LnxTj/0ll6Jhi3N+c6cQGJ3n5wE
QikJpJm5Fpt7LcKLwLDf2RwxKedB+43mHo+L1SBna+NvX/Phq2k+aDIuw43P14IVT0Ou2qY6E0FX
vSD1dlI0PUfGHuMVFzWreZSmKCQbBAvodu74zQvjYOfisJJ3DefRnF0qHT4fVcVzKccOd0Lxcj58
XYH+gyK2bRPKY3tvEGptxsXMxj1oPndfEa8zf1Ax8I7oKl2KIiQ2Iv+P6qyrCzzcCU4dzT0hTSC4
lPkxWooJrIYAkfKl254dmP09OQdgDyms0WgD0WlJOu1Kb3Y++JIAJeBE1WcX6B6bR+UJXTPwE1Rz
DGBQagPRpIQEQjdGMwCU0p+wAhLdjBKiAQuIafNEwHQEo5uKVvqmwk0mUGbJK+Tzac34SrOmg3Ri
ELE7NM98N9QOrLcwqC1Yhm/TK3+IhYxvWVvaiGOzLZBkuHg2Uf5x85iM0ZkN0NEjqgLiUmG4yRk2
+HwyRCXgXctqYWyaNcKQ/nk8BPLirzt1W1VMxbB1R5UdG6Hu/6ylLauyL9nEeEhKoSBKUPsfbEho
Ew++W8J8ZUlxEczPFkYtS2dmy4Cvcn54SHcnx0UINXrIeclIOOrBFSMjySLoMnh/gR7mqDcIriUc
LRzpQBK5dcFR9PBd23Dmzx/DqxFWnbism7icWyjxFu3Cw8ycmHCD8NZhkg/ljm5HxNXZUpAxrUdG
zUBrFpddB0YvIv2QCha5C4PmtS18Tfe4Tpiy2LJDHQeSwaJ9Ud1OvXcCdsZBBGhS9SrLK5CrI4VY
wvw4k9eEpGfgL+vBPHIkGyIrieOZ/ebxHKvjTjF3arXvzV1j7LtqzwaPoSoP6UgA4Gb1/2e4Cupk
JjezTvDW9DR/DFNroXIq8vj/EXZmy41qWRp+IkUwD7eMAiR5nvKGSNtpECCJGaSn729D1anu0xVV
UUTWSactM+/1r/UPNy3MuQPormycOYdyyO0Jv/9TRSe7tCGuH/3mHYUQqQmoUx+lj2GZuBjf5fgA
OUqvQ+Y0MH1rGqmnLdY5DF06J2SVpCJgocQl4fpxz7cRj44xArMcvBHak8OKyhIO4/eyWL03JOT8
qn6Qy7MQGU+YxLP6pUsuGLr2/JWxUp+7GBSQzU20G+9+/NnLPjZSOEPI6BnFsAihSEVWD7lxfR3z
RkYXw0t5QiYDQ2URyGjd1ui2kuLA9UWjkiW9GivkNv+245w+te6rOEf3PM8+HF1lJ6WObHkqGY5o
zWdPI1mBXF1oKICZd6QvgzPiHFCFLY4Nt1AzQq0mDwVHJ6i7EVaYkHIxjcJ+q1youePFrcNecww9
JC1FIrWnDjr9TivuWnKImc0O8JTv0IoUNKNpOuvhDbPVOTzSrSSABpyBe4Lk6PfAPA2GGloxYpfw
eDomvHVQ2Oi08t3yE+inHJIHHFDz5b3ZAxWF0+vqGD1+tLidq7xi+gNEX7GEYN2aE73mvKZwXRkt
LJwr2DPpn//8rMu2aPX+Hzbk3571v/FnNpN1Us0aPSNPOs+52vod7y7cdHm4GfjyWPPcnm5CkorS
HBkzOvZW0PRtckp4PpcHGQbu8vxmy2N75fleHlie1nx5TnlCIfCSiaEtz2Z99LFpsnFqdgmf7Jbn
kCeQvFKevfXB45Gzlgp4LYKJ3gsICt0TN9q8tNpWHQ65N2sRDxVPlEa631KpCq6gFhrfWroVDwfP
Drc9j0PXf6w5IzRup/gewM1zA+jjqeFZ4BuGTSh9U/TxHFA98y/8HM8KEu7VPkRlOcNbBufHX2s0
AVaN9xStyMt4LNCWgV7X5NjVFJAVczGow4UOORj3PHG8yMG41VPeFUkLLT04/NaW23sln59U3F7E
3QxZF//fOeAWRqLSzuLO5bbF3gAu+ZGJqsj7+SGt9a5f7lFuUKYc+CZxX3JTckfq95flRuQuRPDD
DSj8tnS8CbotoiZh5MbCx3m5QHeNMT8Q0ydyPcr9N9pq7jvr4huLm+5/udc0WUic/36zmbJlK5am
aLYh/a1J0+Sz2l01EnVvT6ig5CeDvkMJr5CHm6xND5veHzQxV870McI9d+6Ie3BwvcUW5n1eHM7R
1qyq6Q5HDaFouSx+xD1qXiwKO4fV/Ng6cvWB9TOmAfCJ8A1gw5EAYS+8HbIPrf354lxTX0r9vAqg
LUgtJF0qBNpewYnkej2oMsCddwuw88bhCadf2BBW5XkpwmEC5fEQGdx33IQKavvUx5KgQ4dwDYqr
MCZgE7oRQOOACwZiTfc8QCkPr3K4scKa0Fry6Rxz4Z1BPaP3VCsIof2WX5qFPD1zFrKx6MlZyGax
P7cg1QPUKkcRLlKnDsng1RgKZpHGLuKXcHRzmH2S2Ppd9YyFV9cZHlbYu5YYP972MkRmt0WMNRB8
4R1/aJBxyguGNy6+4QWJuYhiHFxkIF3iRf1F08z6BVObg+fIOf7V7FhlzDMRdy82k/82iYoRoJ1t
+hk9uJtXI5GMZJyxcd3Jc5IT+uUMPq8GNqzb16UdA/cLVLNlaedAbVb9LjgdKkYWExYgd7l0qCQw
KsFiB3Oz1xpXIs3x5/p61tzBcGym+HbYj+GIGSgBxhcC6gP7FpBJO2VUfEFr+PhUTTje0NcBv+ZO
jz4a45Xjdta3Xc4YPtL1qLvFl1ucEQzUIzdIUuIsbrup3gl1gIFpTykcM5OOuIs+gWqU4dtfHsbh
kJWHDTKZjOAtAvo82DgAcTtDk+cBm5l70IzSyLUAZk4O0wXB9Vtyj/t/eifrtmd9F71zb7dA1Qhq
R/EZnQzoXgEdLXg+bCiUCQhEN8unIZ3lQ1bGBh+lZg7iuhjKyF/8C8oGYXFXE1hOm8eBgVS9MVYC
b8sL5AZ1Cyvg/BNpTf5p0AkUIfTWjmCkx/bzj0yPd5mkSGKSBGpw+vIBXXWD9KF2eGWKJsEmMmht
Ux0X0M58bH7w42XeAZtB+r6wqNUhO/sMMqqfqPvJJqDbFw0fQHfSLNiUZ/OEjwzchvDyNbrn/rdE
sdI7hEKrpoMd0YkgszksJOd0/s0x4u10/rzXPk6YKuGJzOns7kbTOTIa2hBDG9o3LiqIiZX2QP2T
7rBEtp455OqtNz8aGL8NvYZjcplctT7fVVeAHYHSy37zpzaAEVzCJ0shu+Zf4OG9TTwDb3n1fiJp
20sxIcX6GjdSUAQdenjvV/Txw53JWEEX5K1cvztCKejvjP4uL2AVCCulhvH45MxW0L7NqcfYaxXD
H5eeDey19ZO5YbDA/AML3jyRAGnACYAiTI1PhNRCCpWYKC+dzJUdSkARjQ3rmUtLUNF1ik8bUtDd
M/tNvcjYCboQbbxcVHQSU/nNK44juCAvtlpwibgr5DZBEYb+i1PICTO1wc32Ss2FIn1WhaDoYGOk
HpRvxFe0bNBfEZfk0izJL9w05fEgRQGdJzj9KZgX8RMQSswKa5Lo/tetyt0qbtX6H4mU3PWEhC63
fPqsqE5Nb/aDK4gV4J912Hbk/KlOt1z6K2fOdMbz1tiErRZKdAei8ycRlpUaGdxO+MifttI3UjGx
hBPO9Gmhs8ycWVCPoNxxmCQ8YTVON5eToRJgrYo+UcJfZElkULZwM7pQ/pVhxUwmCAAmp48SE8WD
y+COxB78wXT/yJ+o5dCc060mGMl+oTlUkDELiPnEEh29AWIfXJtO780XfdUnlOZsS7e6s/df9gsO
AHSw6W+zwcn6i5AFJwshLG4AbLRh2h8qH4z5iFwYwiPMHTnczQ9QgBQSJBnPzczZnQqGHQiqDWYt
oBc+x6G+52PJb2sw1r49NF+Ow9sHF4enI92jH5xvOTActDk25W7A49mk202Dh2YNXewdjRtDdoSj
2Q9OxJhdYFq99OL1X8UP52HAygulrRS+ffGaUKaQfh1uWypLiZbMDzTn16adIjKE1V+6IYLTTBKd
fsrOZ0y2WKhRFiH65XBX8wPhN00fd2k8weFCNeFeBnd437AgtcIOHTuAsGy39LQosAAnpBMfoxN2
V2ZEYNhcxnheIQxFJ/Zq3dkP+c0dFwY8+o2yFPqNXoo+/InIjXM4ZMJXfMKI7BxqKDGDN5ouxNac
dqed+igSd9CSfmjKAe+OjvdgxWuNIS/3PaMjcQbxDGu+yKhiw3YhI7kmewRz4rNvZ9wM6+SC4zR/
4R/Xtg7cNQv7fS2gGSeTq0Xd5UxfDu5oJ/IzKifHUn92ZcghrvFET09k9Si7TtkVkojrwRKdxJ7L
7TDg+nbD7McZhnAawusgjsOWQ2UIZQ4L434buOLcNn5GZCjIFw9JGti6zzYjQrkJrbTU+8qylUc8
SL32wLvj0bd/rReCm269EBDDuBDS1wAVwcXL+8yane1RxJgZITD7It9PuCm996y/yPKk6GAr8a2K
G9KVh7jBxJSBOe9dKLKySK00B0GQS6+JlSXDiAQnUuEV29vbCeX+VqtZ4aJjGzfA7eCWoXeNCLRE
3Xxt4uIWG2aslgkjXLwPVCWxNomxSbSNmOVuLruz4Z5fGMau2sdcweSHsyK0lIxrGxYqKGH0p6wA
q9258PI9ChKGqxCu2n/6T8G/oZcif1j0AD7x3rp9YHNcvuWszrTKsNxgNIKzMH3LoyeU8vq3vSMr
Zp5i+jtbSLwQGnihiMU1c8o3YF0JbZ8cIt7GOLjcJ2jIjp+YNQ90zF0agMZVqOTNbzn9pmlGow6r
IqzE+I4eM4DasQ1fGFwNwuMKZ6/BNVoXXEhDcBXpE33BrmRv9MvU55PzQNuPiKvxAyO03x3e9meh
jJFQI2NH4WAQhsTOE1268o3ATppyCkwGyS2WJBvGjrQVMSlDjYfomuYiThH8wCQMifomeiX/su1i
eLg7/ZkjWsNn+H5+anpgJEgrzlF4fw6Mk1zoAdILEjOh63D1ZzfBn4b/4fNFaghbD1OaVzPZBAnC
t03YaYLl1JTvlwT0e2GiuufMiqao6F+SveWKi0esgbCBhVjFRHvNA6MZhnPY+qEg6vVDa8zHMOw5
ig27puyt/6Abw3BhIBpDuA9Dy11FSoanVfhJ+qSGkzUEiKCRekl9uQwIHRKzhKeKsIiFDT1oQfmD
X4OZItXyXvExwEKIm0DGUIb0U29l0K032GAJg2UD32IajKy24/fpk4vNRh9xbSViMcXdcXyjqUsf
lOFa+TZ/8BUxAWaOIRywOd78Bdpdh0HuTHPDzV9OvQMlIt+vH42NNDeshFcmA2XOPup8VvoU/uq2
3+BL69A0foUCwT2F4JJAFiAQfm4ZkRhnbLJE7O18x5U+VyKUiMNdN8Ju2vcWewIHRDQtYoar2yTF
LEJR6Gniu0Z3lTsTh6XBxWuLi8BR4iTAn9n8pdeCdMGWsciL0DJ/pI1msl6Jlu/4cTLJLdly097a
u1m977V74SXpgjtLdMwQ+ZnNwEsZfJrU8pEJSIADNL9LyC8xwCMJ3JEhbdiENvk8hjwR6nfKT5w3
DvE0/KKhxh6Y68xwHA7y14nsjy6sGMdDYajhQqr0ZKBm0kvFOdsSyRHi0vAojuD6T/meTjA02YnZ
IV7gzhZSycSLIHdGvEaVoF22Gg6XEkAcZBH5XGy+u8sW3gX0RLpAbHSBMOomYee2hOw0eAUW4ckK
YP7xsA+Fa4qmMi8Jtnly80wIo+gB4QbRb5wE8ue8cYqNMCZj48z2pt+aPq1eevBWd0iFu6ugBHI5
5trhgPsP/P70owdz54w/kvD1AO0m/wWnK7Jo+vw/nI5829BU20Je9beZ7aW6TdM8mRpPHjE3vBBJ
9t2NA5MJgczTIu7OiQdAAB1KMc8UsVjYJaOMlQiMSv13Y0/o7rswDzdwWEMHdha3a2OzLNMF+uBN
h4chj9uNGfCeH4DRAAYHgIO+gd6dHnTwF56RZoEeg1feVrynVh/lv+B4QwjX6cfa036uO/89aVq8
GHYk7ADIQeNMlelN4SIxyMK/AeB9C1apF3gbqZcV7uk21wveHqkRstDQBcZGbk7kYhlBNDz3W63a
Bh57hP0D6ByCxVnxwNmNtB1eCRFF1G1FBZ3mnpBIfzj7s3c6NGcmya8tCl31nIbFTlMRY84s/P0C
v1EkLFMYqCm15icBhOieiahnovleDKLB2SvIBluzCR2jwNQKhY6RHKEBxLCUw+Yc7kePnjmoWuXE
dQGNgIkig+YCrXJ8iuMNbgl4u6YCSQOjcYxrHNvB7gIoDYDOUwGdwc0mxUMWNBgS2R5A2bqFyrwF
H6sNHsICFleZAMScZyyJmAY48xbRPBC4JTsazgFzLkS8xwDAq1C6L0U/7k6U+5TxAm6tYax1eOEb
PirenDzvLgGG074y9hGNPJDDgnlXSy7Q7oDgACNOjDtZuvEIpVjDy4TJyPJRMO3whXL+gIPAsoBP
k4Gwei/da4glPBAqE0ZO98Eu96NzwfHiXxxBMC2AFjQrwmx5ixFrzROHN+kFI6Vw091Xb2BXRsHg
VhwfgawA1qwPCceRLExhqnAUP8R+AKrZj9C0AnwCVvILkMekY8gm/wZlsf3RGVINQX68A2+BV2sE
XWaOsYSDnRgwVUIBjBE6DQPydrpNd0fLBjtvdghoCi5Vngv1Lh2e6UVOHxFn1zreg08ngB/BtBck
g6L3gEc2IBV42tEFZLg4h7kVBMb9xiUcRJBfYdxqunCDbvW7ZhB4FbAK+6ApDrMTTRi7UUQNmPsH
tk/Xs0HU9S8TNy6xjsADxCdwMAi1WOAp/BqwKZ5laBbZvdHp9RgkKslv9DIyWSCvnhkmCHQ0Yb88
E3ZC555XI82R/oM+xDkiC0UAUOAn0A3oCfAcOW2I2JFB7Byu7QXOvLq3DP8KEmpjhu69U5Ivz5Sf
rq7umei1ICeyNpd4+gqgDThlwkmf9Cg4QeBQaXIxJYGsX/gay8IhfQZWcikIdnVmCHzH5A/l8Vtt
PshaCPQEdwI6ucAgSlCjqcfSRmBOUw1BjhYTQgKZl+YxpO+TgM3SEKUkwKLUafF7MnyInvfac/7J
GeAnMDMDZgLFREzQABRj4Ptm/+akcDT+n5llccGYgK/aZwmAhuOM5pMAl8cI7Y4wsqb5uAxfiJRH
I+NvXhmWgy1BICvMAmCtSHKmHS0QZA8VzApNBj+3rdRGvuYUV+cfTqMtUVdUm0/tEWtvH0AJmryd
Qnyu2QU+EkTJwH2X7W4cU+tj+ifwL66kIErgpL63C6Gtx3tUrl2QmlGiJ2B8dHRCjoRv5WPw0C5+
CHM6WXiExgPishD5lyOHgOcv1jQz4FRlIahSQEotWdEkQBL+Bw7N4lOfiHoWh8f2F34EOYJWULIo
05MAc+C8ybNkHPVgTUjQUX3+4yaR1rHlFYNXWyswI3DRurOKXVbuLqWQ99uhr30RqgRIBFld2Q/e
7TRcWXbIhPBxelbdkMYAfJQNfmSpj84G4GgtdI3e9w2n8z4kchUC4KqD8sDBPgf+PiEavRjUASzb
7gCo7IYIEgTiHqDkP1BkSTqr82U22JUAGrEOzjywOVcV3Mgezzr1W7QDb4IZOyWnpeYCFcGJ5JBj
GAJI1O2DNJALGeoLJNSGEDwIGFx1S7hJAQBBf2Sk2mf/dznG2Cbj8drh/3LcXtEV4YJ5jKsqKfxr
kB8c+ne87DAvyahGYP0TKTk+MeUo4FFQozNAEKQLzjvM0mKXKgIaggu1d1XB8FNAQXCgAIGtgH9g
v0qLQX1APvDefIShBswD46VY3puxrghbu4oWK4juBSyHGgMpBiIMymuSSyCZAto6+Mz0S02sRlzK
JVAGVSPobGBZUQXmed3skhNFqQ2+AJ6dThH+QrgYANAGrgrDN15JH9IjlTa45/XCYLXwMEPTvYcJ
zctCzaAcvAx/UGhQv06nCENRoA3aSDiZugMBQwHxUS1SwgA6rlcBNFaaxq1l6I5CI/leQYgc5b3Y
KWDYJg26YrvUIk5DZkXeVCFQDBy2Iios+ijHcTWgmgEtNoj7izhnYM5Ytdh5hYtWflM9gr1WuEbp
AyA+UIqTbgiSoYQ+Yb6mCCiBTRfwlboaOEnWgMrBkW68giVqZ6pm/XnAVhhbsxDgxWiRDweETDHu
qBuRxIcLlo9t3WULLZ5JA8R2wfOFNTEKizs+SbM9PomjZFgEcwP6AsPqAEQD1GAoSQGOrzXQClvB
DeQ3JoU/2oOXcHwUbGcceoTWlPPJ+IVaL6HZqIUgLIION812FLAPxyKHOhGrCT54xWycXkFxaYMf
gL992SFpAoPZ3K4rtl9wV519U9FTzq8gnCq+ToENgJcVYqW/cTsCVTMRJjtOB696ehYzFr7sBtj7
Io8Hia6H2gk38/wFMAeSA2sBtEBZEs4+anhRtoCSJGEiaw4+h7ym2VAUQ2QEUg1LdC/zlVUOXmxl
vNrFwU0P3EnH4oGSHSIa+DiaNCHvoZDnSoJySM5xlAGHnvEoFEFAKjAeOG4FUzJe5J9nrtX8OFp/
uBE4S2chZZvEjaQ6D6AEIBT4CfBU4o1Jl/a4bY7RexfzV/KhIGADwLl0uUZ4KIS9YYsTO5cLsFQZ
W1alPCEflUGQFNLyfDPPL5QIqhB0kdjZEjP1iGhN/WgX3AQTRb6HFAQF5vbNnG16qOxXHlROGngf
M+9vKOHAH7APKCowMTmw/GwKrDEw0GksaAoohVHkAqC40YBORCwxqwQxtXIAVuqXKwk2Fi4j7rDt
jJgAK+aVBFNtBm5t3vsutPNqswUyMSzn5QBSAiYBWWVIDIXDaeCYSuebRxNLAa5/+V+oMbiQ/H9k
RFKMoWMVgOmEYv5tXH6+FLl2vJC4C5uVJkE33Bwcgl7PX7e7nMUp8xPuwbPX1GGR+TCbeCrwoICY
RK0PdZthY81CQhwZWxvs34fJw6X54VahhDtc6G+m8WZK8BIGnIjoYER0GboPM7SNrSQ/k8arYzxu
JAOD01g2t6ktXKG1uOkEQ2ZNKDE2sPF9CK233ucRtyMcso4n0qXC4hje0kC5ha2+PXvo9zMMJiaR
R4Lpr2LxgPkXDKDhR6sJTlaKMALmazq1FE5MLhqQhfNi45RJzosDGu+jfNjiJ6AGty6U5u0lj256
NGJWWCYyXbyeIE4RDoJ4KMuFTB3MYM2hgV8l3TnSui5xODuQDBZmK360OSRd3GoPN33fV3t53jkz
wmPeNxF2QKsRELN5cwmZFJzO0r3XHwfqeSYG/E8+OQ6+CyEUVso3AjcM7iD6M0SDCOniQQb4R8oc
C/eiVeUE5pCX2RqYQ6JGvIeHQynHXIGqFmoAg6E/J1xweUE4j39QcP9BMoI4ZA4RfrH7NzWanT/H
cd/POxT+FAGwdWDhPDb47cNNSL+pH6G9V+ZHGQ5j9OeRCY/yz8HOOtJRWyEgwhgg47zAoxsYte3M
7h72qpV+sZqV9iOmIGzknzaQte2FPa/QIolVw7uX7EfUxBNCPmiECzUIYz+GHDeaXoyn3/kekXsB
gcWFIWtrsUQLE63G8ZDyStBILD4o+S91QxEvBhyzwuyLfHLpNaxMB5IubHjqUQI17N8Y4It6jf74
idWDOC3rjgoNh2MM8WmD2+YTEay41FNv3sPthTir75suHvWkxwPC6GL7tpemJ4qKltk1SBi+92+8
cwlTPXWCtYm9WXWAIgRdAt4mEI1Y26RWY22IezmqqqhAUj2FE5ZrDDFSX2UigtXcVr3BgxXRF2UX
lTA/yyj7TlvPF5+gY5y5J5JSN5Nbndiq0GerSyQlFmwSYSH+ZvIz1TdrmruBYgcz7lNI7wOLsRZf
GANSKTaoG1CLMg5NCaianBe7TDZUM0vYc/2CzCnP49WQ84FO0rSIkl16/rGex1gBXs1YkZx+8Ih8
BJ+QfnAUcWCY0aLFFXnOo5/8zAUq/wRLJrpFI9O9RqiaCIAV7ujUEXLK+xm7ju1Vx072+0Gad1ca
bnJA4WNhJdV7LWs1nunQPYgyDV7p/m5Lh5UeKoxYZx++KQZgelIEsJ7nxwOtwvnuW7AKq0cqHk0N
5acSO1hJImhV9P/gM/JLPz1hFUFd72ALOlEVkCKjRI2yfSW9gY9k3/AY5PdMNEGXwsB4eYWaefZe
pQNVk9zvaTtX0o+9fSWYnKbc8WEASRE4YR7QBNCSXfrQNCwf+IhUJUY0NJoEr1Td+abmwwiOzzuR
wEz+vPuQjFP4ChlSSInqLxrYvHeZKzJGcsznpAg9kTaIbAzhEaUFvE8k2tEq0MVJnr09vbGzMF1k
3iEs1mbKncChQjwdvVe67Ek/OMnaAm+uHt2ZkEZfEdJc5INz3i6WEPZSfNHz5Nvg7Jp5grfGFTcW
6kaKkS5m579XEdRqpEqDkk/9z906U/s3zbr/syT9Tcxr2I2pXyawj/ECaZVVCA3v8Ucfk6OebJLs
hwNiOAANzbmGrEvY25BrbWEDyF0PbV0VtqsnwWBxWKYQGeHpwWK1kmPWxhzkmCtxyqJJ59TQZWJU
1ScEJa7ZxTeQYBprZ2zpk9v7O7Efow3Ue4YEymJ1ZbY2kecolqxTv7v0u85ycczPFUrpg3y5Y/Gi
pabFVktWc0DIFquY+V4eXZpY0ga78wCFBjTPWfdvcNQ66Dh0sATZk8XNqByuYeNWfTTxarC3tb1l
oSuXte4IvRoyb48TUjhV4cZggImaZ6uSjRtIf3qCSpf1T18iudZV8LYshKx7myMesJS3qDxY57qQ
tZG/o2y4OdeDnAbaDTdhsd5d5y1eUMMcNXM0NzELnw3GMeMZQ4KzcyU6AYu9xhkwNLiGptDOhiok
LRq4y4KIoLa8hv2yLNbURMvKKOPvKjmwIqAQRLTbXdoaOWncuA3R7TlYhVgccaBvxr0+71i2WIeA
KxtBJR1oM2F1k22zTHjmDcjPmJPg3TaHNMdgB+DdcY+2nMJMUFCVMerVLUujtKFT56T3uMus03zE
zmy04h5pLYlxPuCL2c5CYkm/zUcoGvyWC09YLX4Ly2X1yYIZisV2Dq9zOGMiwtFlMcpe7DNP5o4F
Eu9/1sjqE14Hq6Ro45RwaE44GLtioYSOexFTfpbLMXNQN7NOrvZYdJv+siRhzaSlKLqKrWC3fNFv
Yr3NON/yIxQI+bE4Pn9NHyye+Zs6fp23jO2pXJXIMZ4r8e946kPoY55d8lagIfeyqtEIcLm80wCB
AggzxGfZZUXtPuhHbV4Ze8PYYmHG0Ny5fl8KsbZquFWVmPA7ylPxoz3d83ty6CSMxJ7B/+K30vFG
q8kCSx2907xsfGuvcH7A3tib7G6ss/hu0DO/Q2lGqSTWWvu3sEkhxmFxSEm3ISvu9Y41N/9ZuQr0
YBjpV0w8r/LOfqGBAK+ABbh7h5NLU4f9YQkWTAbV/YJ+cINQ+M4iDFURUi1atSkhXsrSJnT57iwj
CkJ7ExJmM7yzKjO4LiP6LCzNbMayQPc/13eb1AxLmJWK2N1SUHovy3KNZykb6zVSC4RuPf6IlVi4
r97BclAI1kmZJa1K60us4IodaXZUP37Y0IdNPivKLNZ94f9+LqMLPEmMFhXP0XLe8ns1F4v2POzk
YSddkwlB472SJbQ05BP++MJihVUcixWjo83vKE4JuBHuZCzoGJTls1jTK1tsXRHoLOEY9OA5ZQcm
0Qgk2MwOFM4zA6eADe6vsSz3GnJCEjKWRZ91fxLpCS7mjMiis924LPdV6eUPLRmiOUpNse6fL+72
qWHg1sTmVTA1+zLB+BevvBqNFWZcvsQrRbg3OZsPIRe1/HXtJw0UyejqLWIvThfFC1B3LISXnv6R
0Va/YIYrRkes9GKqDMG7EesarYDKZYLNk7HUBsy10i1zOAoElAbXx/mDYXL2CY4rcQ+iR30Rg0Qm
U62gJFMqCFroIihg9V9rBvX5+ig9gi4BzBQJqEpgiLLAGeOX1sH1Yq6N4mImoJA1U4ggKBcg6tKw
ZQUlLoG5LlNKDJKoQJhuoqr8pmMzQ64lwwRcxuSVKSiFAlB3abo4rPUgN9oQGv5yWDj9uVCuLB/F
/x29/kMp9tdHSofpIaeOfb59p8cH4wXlA6UD2/l9nA8saUAtmeAap5USZB23ScxGwbgst6zq5g5o
yKTQK3C+fwNPJ/Mdv4zuNIXIdfQevk/0iXEfcKihvo0DHuqoLthInKHDwp/lm/nMPlMy0AigamCf
swEHHV52sIv4B1idHZiHP6hg8hdqBFD4ygfnUp2JBuEaQDt7o2IAzQvxBzSzM208sV0fLXpmz5QP
VDLsIqO9Lt6C9TmFnKFhcTznXEDY2nFIt6f/XEMIf81/g2tJPpVNU5NMBWMQ/v1/yafPtlGpRqeL
IgJb9ZFAPbicP+0Xv40TZ7yggHg+JRQw1DTMxwtC4mSHzJ26cpWQto8OdbfM3dyM6GcdZdHSGqwn
csUUonnSIN8EZ5g9P569Pb/j8AejF4q5FL4mXDuu7hCnf1r18ZS71wf+yjUBPvNPGiTw1yuZir68
hMvxVcqW7Cffnb8yjcYHOtmwwUmh2Crop3NX2UDYwEMPqmasdjGO0xiaZQVEz2i6RQNspz7GkzdX
0Da69pSU/Q7mKlZ6Byzc2YYfI6fXwit1j5d7vYkvjv6Fid/KzWVQOJ1DRYe7Ioi5KzeXoSEb3Nz2
JrbZQz9iEEccTpwZXlmXsM7DtHFvJ9c4C2lKRRgnuknLq1Sv/pbRqTuQVivcKC9iOzLVgoGy4QwR
coMpFj7IPsKqDKl4ExDby13r2vh13hIdwJs6yiP9EzUTlDkxbOXhb05RIUbLznyHKmm+g9sP85cB
bsH7/Ivzf6ZXwdsd46nMZ4PQXNCI+qnELS1MVUlHPVpkYznjO57GeHQjOCc3lrH+XpepesPSsRXh
7s0HaUQYftGkgDgMxboUpabeeIJQDMnZZhCeg6Qi6kGkQcMtStH5sVwjU4ND7HCj3/BX343Krmr2
F2k/p4jxqagdjOS4SjfNp+JMUxFZm6HzIYCOncI7HIfVvZ3uaVA/AWUwo9sVOw5JRtd3JJZ+UDB9
6g68fQRB/BNaBPfiyBAdKtqfHMLfH0NLGvjOC9fcupJYiN9PrD+NQaI+3ZoIG1GLO/lVd17nxjMQ
fH690t+lY8ZR81dr2dYzeDmJM4h0Hz9z4qeMX8YiYSOMyvoFg3z8ykwhZjuanprB3PUxiyZPGCkb
ScEU1sy919H3SNRXhkd/cCZzIBMTZ/jgA0OKLPRmb49pac9VYpqRu1hL2tDiiigl4+a3GP2eQ3kI
1SGUoCoM4ewxSyEbx9EpMBQidH+9C+51fcDx9Kg+03ZU2KezsJ7GGRfr6Qu3JmzZM34mHha5cu6z
3RQGwr7xU3wbPyccZzrH6Oj+Bj1mkqegzERq9ikLTNQ5WIZCtqZHzTBtSdDGhX38Ntwr0jcK8MfP
u4KRfxOMaXAGAOLrQ5WybXKaMW6GQRicj3rboHbIsbeISKxFJnqEJgAfPKogiOXxlMebOjbreCLz
/RrLdXy58raNy2ucXeOaKPY6JjuY0ha/DAYJBCAQhE4z2wqustjMA7M7JpBqHiBjZqBM3Xr9qMgS
HZ30Ga8ZEKfhYIH5iiolPwuBWHrk5SG2DUnYMB6Zg3H7YkrAmCx3UhZ2VGP8dfkKKeGIV7Jl05es
cFRjUuk1v8hL0CjBt9m8TaetlAk7nikT+cjSFE1TNEzYiUTNFGEhPDt8t4VPjEjW3egiXHfFDasF
z5GUXaZ5cOS9sjyY+j4tDgRSzUu7rK326rwjLJm68hKXcmKi4awZSjgcAvvP3q47bC1SmzNju9bd
t4wPZNxJwtYMz8y5EcLOkYlwCkIa4xsrvlTJmVCxZjdnuxmvGJwzZyhwiwpec1rLuWJdmW+HXFgj
X/ErwU1Io6mHmycuSpjf4qIkjCwx22fPZchUJe4RZOQkotvnDS+YLl3pEttBjXUn7vQegnpC2gtb
OEychLh+fgNoMe/Wogw13Sg2RHTDZgvsAb7gFQTyAUuASYA9OW2TBZakO4jS9plYmGhlSeP+UEMT
I6FzDlCXY7CH2bOooSmg4f/xyNCY5x3BqoR1iObfn03sJ0Uw40y974m/2ra7eeULgIeUnqeJ5Nq/
Z3aW54iXzRckQWPtKk/Xu+KH8SmTPMLK+CRSlOC0vv2VC0sNThzA8E4FDk+U8SL6bjTh96PLJHNk
BhwPX6jvJuaunbB9vmCCyEfwWUdHsh3jLlPgW2012LKEjt9gEWGCLlpgFnw2PagbtIyx1sey5VKp
rCRS/H4V3hCZsPzVslDH+xd5SRYWBuYgASX7B+rugWy7m9/zHz2GRY4wBf6ReTvkwA5YsH5veWy3
2bt8+7JbzARIxlfYkoQWRXJDTCuzwNMo8nKbMWwNPORFam7VBwZJDqfgxKiKEMLBPw3UxH5OhfON
dWL5PlLh8fT43SaccHCgapKQzDicTNjPOjMmrBhK3CEdlcH1D9NJzmizRAhnVbDDLEmmEwgJSId1
hhWNkN4PVzSmQU2gy/vZga7h/PUFviYGwHogXJCJ+mRhZz1nYWesqgcN8XHPJVpDCUG4f/ionME7
mx60aayX2a70RzTfRreEsvWCJuQXZwVn+X25iW94Ub7eUPNUCD92o4/IgpB0VxgvfmW8bZd4MZtE
QWiRLLT8x48l3Bg1c4taDFBUkDNCmDiydcNpNvu5gurhn3qxXXqmUHDtxAaoJNCTrbbwjvQNxRtn
z1K8mQsye7hB1WextaJh7M2LTyO2UNeoQkQxosJ3a7Kia/cKP/2l8tWXM/U0wTOll2J0S1FPqHsN
5dHbDGBCsWEyghcUGz4jV5LeF+/FG9kQ0z+MF1fvRaAO3ovYQ+ECJYyglg2HxU2EAR9mRtDnVgYd
XksYPsokDExkHIr8z4vFiwiDFqeefFymcHHsLZ/P48PWzwM48XlrghdWUdgypfgDIlgvnOFNR2mz
GvUtLn3wNCv3ofmuiKAiI92ZyFsUEjGxNYi70eF/vSjf8C+0ZzV/tnZYuyXSPcJYJAS02dl40lFP
bF550ucHLGnWPDluSFj+pPDdw4noSvEOGbAzceCOcCW+dcauCxFgNQ5jggDVnI1fdGIS2YqNfgNE
fXgS9guAHe4+QO6BVGn9F++eDjuDyRu+dPvNJPrdEyP4H14Dq2EYlPhJ+WM9SZVrPeU6lFpIw5vA
uDPlOJ0S9eS71c9IhAisjCf2itc/nRY6M/AS1n1hCMCOsDtiR55Ps9DjmDTIcBPGfQyDB2ppmSeF
MceiAqiuzrn+Oqkshjt7s7PqvaDr8zC1P/BKyFeA4WF18RVDVtA0Iylg1MKUwHlivjomJR/pSLc7
7vkmJzKEDNO7YcnX6SuQMnFcuzrfb/odyTznYaeVO/wlbmZS10lfJxPdg1Pcn+KbHMlH1wgyHHMp
oCF9wcWZxdVEbKwxjiWDx+tHaMleYVDw+FeyX1rfxraJvu4vqXSrY4y9w3lxeLD6RIPNVu+OGX6u
u7benetdb+1qbO2KhGvhEARWZVGJZjiLssWlEocyO9rcmwy1lxwfk9SAzGUue00k5ialMDtns5ks
F6FJfgy0hiKE3ABFnQ2KAxvxuCptorjOojVqjLQxXL0w1jQ3W2vxwSwaB9NRfg7Darp0TDvHaFC3
bGXnmvcaCT9ycpJdI016bHxwLTsm1Rznc9yoEczW6nhffsI+ZgPWH99060c5gIrR0ykReACKLS30
3Ebvu+8DcDnAngIZnCoIwCD1o8ifwxCIWTLYdqbERHjyfg3/M+rUtH83TDVszZBV1ZJlRf6bz0Db
dbdZLZGDAjk1nFjmoA9eSaekH1j5Iu1rgtvAIF7ATaasZzPyEpLFsx/pik8PxFPqi9x9f73NwR4S
IWk5AmsCNNE0DvG7B3gFQ8JSBWsyYNhsPQ+2A9U/ssjrfW9sX2kBACxBlQ2MuVfaEJsjejbRHaeJ
fn5/7RhzVAJgYo59Su+rM+aJcZ/GxkPCQLZqBaLMlPgEhxPNwU4tdu97cwGSwEgwpNrsyegdWGkW
5PgXy3RFi78wDgrrBSK2eRg0jFP/iQ9VT3Nrg0wZAQcbwzuReUo7i/p5CoIOSVtMt0r3WjytS19u
CNfVu0hn2ZC3NUl3twQl5ErqJBmD8QtmRxXEDTyz3/+qAFvFbe/6JzAfxjfxOCSDvcvmfTseivJ/
CDuzHUfRbAs/ERLzcMs82I45Y7hBmREZGLANthn99Of7IatU3X3ULaFSVVaG7cCw2WvvNdydjd0B
cVu4UurgAK48Q3lhACJQe3w0ERaTzyqiLFbZWvTI36lwzYBuQiQhy31bUD2R5DFNHdyIcE+8v9hy
iob7iDNCaOyxtAmg0NnP1a/73xVqjXuMLFuIeHhe8+bsPIkUl8IuRX4DU7IWPFCcfZwmKKAGep+r
jKeHxZ8xyb2Pyugg9I2UcIa8FG9KN9wyCjclm9YrimjjLPgop3u0U/R8CJSor5vHZvnA7IyJnwUi
ECK17HGpm7wDk+S1aFOxr2bMS1GrqdQ9vD6RbrBY09ApfaOpwqnodPymOovaTEgHNbkzs8nMXqEA
0lOiBtIeGLyyCZ1SCHEMaRnfXgLRk16gxThBQhjaGUHj8gGo2uuzgw9AqaZOU6RNizW+mOwTE/tJ
NBslWdRj4h3GsJrvDjADlJRwNsowNbiBony7o+5SdLX2/viMHE5UXMottfY6iyqb96K+mswIaS18
6hNkee4ZbPQknzrKGNV+pXxSO/eaEOh07cYk49XGB2jjfw9z+kRfvRRM4VCoEerASiJjmalMIuwh
/qZbEA91XCGJnE3WWkmV/Ls+wtsnDk2a33TolxM2LktboAkgISIZKcNUSEyHD1CYB+Ew3EnxhJn+
0f3uhm1/zSiGVMI1LLPp7lfxhXn9RjHT9UkT5x1kzC3bOTliFYoCFhKBsXnAnE+YLouyt2Zuimpn
vvz3SmcsaYb/RqjXbNU28Sg0Zcsw/21HN1ZyWTtVrwVMB9cxDOaE9Tczq5uVWE9/4muUd4Yj0L8X
Svjlc88GEVnFPhTrz+YD3n+LAVnJGrXcnN6qYwFF1Yd5ZSuI5N8qyILW8S7PWSc8SLIqSt8efTpz
ulzPCEokIEUhQ0wPsQDqigC3HZj3LPEauOdoBWlHC3zX7FvS2cnNhjSSMuiCfw9ZfuW3U+1QvCNx
BxtxtaMhwUCo+ZZxiL6Yv/gtTnfMQCT+EFk9fH7Whkc2BZe4Pnuhz5DtaD/1KUYX/ggf4Q0C1Q1j
J1hLl5CsDQQcTAVzlG8FIyjIkGI201oJNXe/6Yk+MePqklzrlC3Nd6Vu8tu2d3Ztc6emxjUoYDvy
3mC2k/jAzDEg5J+nF1nZWpdte9jUdtYOqdYlhz5uz/Hd3Yl81XPoZKMTaJxVcknqqLxFbRtXLRgS
u263r+/r+v5GvFkrCOrosvUmfIRbeImYIGGS3WwOqNMUghgSQrDlIt4b0XCOwPDFQ0FZna5RQzBA
cDJ40aS9k0RajKbioxN059SeU4LVO5TlgvqcITuvP/CJw9zwdvXAyyReMC4ifE4VprckCwzwqRa3
Q6S2GOuqaK93EM7he88s/rUE898zVDDcHYG9TNH9Hqpxolw8JN4VAwDmrGcRNH2E4w2XQPaQQGO/
NbjoaPnBhpEhK4FjMpGfrGFNlhRDPOxxREGfIA7KMcsrE9kMInNY7YxSzgJFF3akI3ck6A5HUZTj
9+zIdO6jKxt5erbzFB5xmxpwA8NxNtSJI/KgtQ8sx+iVrzyhibwxavcwY5dDEsEFl+jNHv1G7crs
0/L4SJwTyV4IWMsETzSNNtV5sq6bDkoLulGibSaItNe0z9Pxjd0VpOCCfhzrTGFu9sfqbN5JesjV
bCfOLXHqlLR2QVMWLGNWeWzbSFm65NCbDxBX/HP/sJ6x22XDDm3Nr7X4iasw/T1Wm1ndXOTtOwJW
cpJdnXkQTG2xyWG0IIUyvy+5MPkWlaVdBIFTxWXCx2Kf5sLd5uWQA8ObOXDKru+9FXU8EWBOa1Bx
GSvF1S0ZlOdFqcvqPe4Q1A4Uru9+eXt+zwj++GfUQfZzfBPfkJ1g/uBBMvhwfQALxGSe5mDUyf0h
NwGk2vuvGGfyWZQlBMAZXiDMsMWTbgJtKgjDNie0JTV9cDZpaXtMr12id7EWXBEoNsELlwrUdifA
LI2g5Sf2ikuGLu46GJRcDRF2OZJKaqUSX2s6tzCAUmdKH+iC1xaYEo8Xvr0PB8RqFs7nLFtYUg5h
vg8ffEo6AbaYdsmEYCFInqKv77EVHvwnmGMU/aASDqs8Vrnkdzd9l3c7+5Gq/yWBZ8gcwoepIs/X
h7KYe99S58/Mj8MGS1vulMaH3gzFxgogLGJNCzmyxrcnwbytQfNJU+P4J5KJeI0/OUVwTXkg2Zi4
NyGfVpOSr37aOHJmnXW83HG8B2mIJU6mfbEjQXKO5zx+kVYAL1b+IF/zh8bEuRTJ0fETO0HoP22d
VTW5c4RsJxVO2ehSTlhD0aGmw5CsiUj6zil5wIfoUHkh6v/xf8i7LP0/Q4+Qdamq4iiaYZPQKVxa
/rHrGWfzOFVXaKfmi2Zvid6VL49AALRZjXPfoO86k4Eh3LsQepllYljJxJwpD0g0HIzP8uxZ/RRm
0DxMaVOhW3Z2jnNnueM3jrTNFw8SOSXmIDoqUY83CVKsxdgLURc6JdxNeKroRsh8+ioFED5Woofj
MnHwsHurf6yuQiMj7dktT9H+WeNGvgZh26UD6dDoR6X0bbWJt6z4co23fqd5CsHaFeFcyf4ZL7G/
RVGrERHvMV7DD/Y1WhFZDNeFyKs570p125db0r1M5uVgZVjmoonOvyFN3vxtbeP7He87vN5gKASO
inGC3zE+wKUHEZ4jwpg+PtaljhHOtq9PfqgrTJGzwsqciRC7TD57jZYqfaqQvnRIsNHwCq57h9We
8CGr/nIgY4ockvMT4TmqByx/WjbX5FSPIeFihM8Zl8icUaX46xSc+feZsfcH5hJC8IKuVriC0quT
seiWH2Wd2VXWNbEwTsdaow1s2MCsHWEGw2F6ZVBanVlfwWDcs9FhfIxMirylPcwXLoshOL4QU/Y3
M/J3Q1rDZj9vRiUrq+w4pa2W8MCofqGZGobZve1mCFanmNUGgY0a/ooxCCAn+Q7Te6yZ+A9UURAn
awmVAX0pGnicQpKSUa+kiwl4vU+xc3p8ZhJchXBQ6TWbpGoSG1zMPTLEeJNgTKK/M+nF5YksSAa8
+heioU+7a1xIJRf8+fgEbhmIoflCWj1J3voqpAtIdogpfaEKtRZbgiE2oR0jOns9K5nLyiBOeM79
kRThtIqkiFyf6hxwhpfTe8bYrRfcm+GwLX/rqH7hP+coIoSwyJE9ps7YuMjvkGtW+1RcPdQhzlmE
HosU2ulRyU7l3SnPTvMj4Tht/cY/EXrxGK7qLdyStjqLB3V/ePx94/UYF508pCWfGA7wXDihinbv
bwK/8ACBpcIBcDhdSVkSpb5dqj2PGCzkT+4rkpvLjZGBZ96Z7gZZkAIpS1Au0XEwIyr3Qb0nRwr+
dCCHN0LT1XRXCkWSjOSoeiK9Tkl1M3bK5F6+g6HSMOBhIlSy40KXwmPlAjHyR1tsr4u16aHddeyW
pG2nbJkki7Hx44n7YRlKHk7+aZlFVszadE/9KyRm7DDX8aq/wi9BM+fNCfH5uI258/EA7XeVseur
u2O/G8ZnM8cuMd5/fAt7dDJFMJ8X9ujY8xDAIgsv80oNJSU8DuHDN3wMHhajcXeq78UcKOoNZlvI
+KI4LUsImH49hSOLaZel/JuGliL2Xg5LmjOr4Y+XF6ZLgCCNO33wN2ckZVAQmELI1A4EyPHNu/qb
EaXOq7HleQ8SBAY6H8Myw8eN9MASz33Fr5X5PMN5JvPt0YfgytOHNRzgV8X5kTWH3xPqenmGM6M7
2IFG1yHa4eOSMDUj1n5/SDeYUGClxJCPfbVJococWDhJT5ajHA/YIOfRPETyPuq68KVgTx2WfdCi
ZrT9aSBQ1D8iTdICckzgVjtg7fDWinhqpRUkmNEJe7YuNYopfDcQE0cjanQg/CDs5VE3W3DqIZYx
etJifEQcupFImbGkwoE6qvbwUCPn3an8h6daj8cm9pZgl9W2nhep6YeL2NYjrDiRoAvr+Pi7wAv5
BTEG3cHRiMZr1lbZ+bUksey0oXoI3zx0PfBDvg7eF8MbkbyDpzr8WBH/omQtqWYab5aiC4AVUzAo
eiiI8r3+ZWnN9E2KesSfKEEtIhk0Uj4fYbGWr4O2O8dGv11F9Ub3bj3Dgqlffb8CRU4b23rOVbz6
I7gaq2vC1D98wcLGgHGNbIE1hXLmlPKgV6s3+XEfGZpL2kNC08KKa9Ga6AsrlMTChwbv9zGd+qTr
Y6d4Qc2DiYMZGF8rAWS2WMrHGTaAGoydNvpi4GU73n9Hnwo22//B7sAUX9N1TZUNQ4Sr/usT/6Ap
8q0nJiYYRdDxdCdPgfoBFwAlMh5g0Dgm+677NBc6wFQILoDBw8EqfI1hr7O1sF3a4Pp1dqiB3lyn
Tp7WKhMjr77djd8olP/ONAaHsVgmclX+Hg+u9kYhE+5fcEfpAtjh27geL+0A22gFw7VraCxNwd9m
YLQGORt+0rEnv23vLu3dBxhuYHZ5cLFI50PhQRBM2ORfA51WlnEK0WAs0H5KUFFS6amasvqnDR7Y
M7Shc0lOdpLfEkXzIDWcv8ej2L0PV/ESHBqbnJn5I9N7LgGX1gHhBR+Mj0e3YsImdt9Om5X9YBy8
2TtchO0Zso3+W3Pctyrh1aBI8JmKs0e0ucXIBwsl0qXt5K9Tw9mRLZ+4Z84LZ2dNfGbnzuadg1/X
eJvI9c7dN8B/DpMP/MKaHgtZJtp4FwheAeKR+scbwWnJP2P3mJgC+/UH2cDVrrUjcvsg7sLa5eBD
g8A5MKATP6dGzTdEhJWFAMeDD95x6pChMwEU1F7lk95tqETqAWWe35BmqkurLs3xuF9+rbLhWs3m
OrY/yAaE1QGz5ob7zx2sB1u49zE1Bb07i/crDSRS/NUpEg/JN4YCa2tXsG9jvKs/8JE17+2MvoQb
z7sB4KB9TMJIT5NQXLl8YXzjR0vMJxx2Ld8EEY2jPy6wn0vvwBahpr9gnoNM5mfbiMHDCRLFIYQ9
IjIIWYVa8WCJSE4Gstonpn6yvLXyrYnlTrs7SFB8thdpKx/9xnRtPFSMkP6Q8awD/+IWdrdwZTxc
OO3+35yHhhUw5IroWG5VNQoxW8W66RRh81eTqIoa3730kaqIUAbaQZUuGCWTKy++mGv7S0eK3wC2
fvNVWA7gZavyL8cQm0y8bIm6N3CgMoRfJgf8itXLVoVcUQb2RPKIr5Akj/fpkntElsPlvQ31l9VF
k+1+bYkDOoIJcXE58p672eefB1kcCMM5EIYnpBxiYkvzg8nmTC5Q7kN6bhEvIixnXkecAM2ldxPx
nAZZP3vBvCho1/h32BZ3E2ohelAaT4bEHAjFV3czRsUcsIdXyTgzYw6V+cQXlF4FzhMEDDRcQpkt
tlS4diaPtg972URClUDVaPPMljOE8bi3sbpCPf540pIRQxroHO9/L7PYZ6E75mBEOj1aLwirkToT
WcH0SFi+/+ZNKt98vlyy6nWdF/MjezTYIPwzPteO8NmaHvTFrAtc7rx8lrSUkNuQ3DYQ/Tz5S2tg
kQpnKOMQGIN/v7/uEOeJN5weBnf/ilEAPmEc7PVQAASXX6h8blgEdj78Zw5+58fL68nYznwWjHlw
LwEJ03a3V4/mnMAnDh3S5JIL1ev+VRfpUAx2LJbr78V2ZKIDfcVyH8vfnFdOqvOIhw5BWDTi5PYs
7yUSJZd3FLZxOAAtocIz6kfhiOcEbj1Fch7jiVNGnJzxfUQ1gfwXax9MbUmHk13UWORS8eaMoHn/
kYQ6XpAqtJgHcyJpuoPSZVJv+PNv65f1a72YGjhXeFwgC/uLQw9hngPme/1hlSEHMjKtDJXlwCqd
dFOuob3EWHAjMWG/+d0Nj2bcCXwbO112NJJINjizawO50LX/5vQUv6+T6KYFyV2KzdY9PLWNIM8c
EE+xo3BL2py/gIxN8AUGNa9HEysuT6rg5XkqM7t5YzR0uZ7EAo3ug1x0wum5NAg984vfDL83wuyA
KG+Y+2f6JIZvrQiWZRbHIO7MVOHMuo95miv4K+c/5n4OiSfcPi2lyrWYo5ETZqaEMoIfptfS3vDm
+btjYX4Xn5r4IBpYlxBag8+hYYWQjEMCCx/HRa4NDPM4LAfCGFyKyoPZ3/5av1zJw4gx/1KOtTdK
Avg4qsA+Hdf68MDdJMOD70p8dTKYOFjlroGyBx1FAOFiIgh3jSMDqfExwGeTi8EMovp00BP4NRzE
kB30f5hUi88mZAUiBQLTGcyr2LPTLJ0En7+X8LLy5NNGlzMySuHkKygvXC5DIkXJKGMJhKf1/uod
gYJ8TnygpkhDv7fBUhDYA6PG9D/zTduLjBYmi9I527+utzOme6zKmaytlgLOi/HBWgdhm1Y+TI/M
M6cHJpDNp9Dqf/eMe/YEJTHl48qeGe+i89ACxwkMppQ8yWuuNw+DgYhzRvQbB6nODM0bGJF/3PGg
2vAtNu699tGlBzjqC9cei7/rZ3thCIVqITYhB+6Z/PjjJ1kKa2INadiOezFcZY5nYnTPhCeQuJ7C
7RkRx4yZOWZztUE+bzM27DYGiZ3apt/7aFF+El1qMaJbDmkO9jdxHBG7MN5kkm0I1gfHeTlUqDw+
w33yDGwnyp2oIMxdjZQfiIm7Jhr3kWKGOQ+ujrzc4FaE5z7g0OEzefzjdsAbh/0P0RgUm7Bi56SF
ZR6uiWCkcNq/at/DH2Pyyy9mY7oH+74m3o+wvTlbufe3o3AUmA6Ce98dyY2LzhZU59hCW4OlW3hj
mEB4D9QoM5rNaMQaPZbswGakXiRKkahNMnPL4tysJzYXGxT6BhqR176Q4h6X+JXs5Opuru4OPTla
zP4Y/PWELmNDQlXK2eSKQyGBajkm3d///vrGcGJBfwBA9uf2QgvR0axk7QvbplYNS6hlxPtR5Pgn
yzOoSw23UsI6SSZE7pQMUswE8kplw4wpz2Qg+wJ7SrAGRiXMLL4wtEEdDkHk7Wb/6LB0mqD/e536
hOc3AY7o8Gu88ZNYMb3qsNMM4hN8LjnJg2Jws8XK7DDSpm1O9iY/bPNcJI+OsfM+uucSCxpESrgg
hFoXzhq1JMQFmgCgax6eyRowIxWSjO12fEd661tL6not+wWcRHy9ep+DHHb+hCggjsHwC0kEspMJ
BEuHWCCkiGgYDgWRAsm5SZomOTZis3ZiFMn0U0Rbeen41CDkJyAaJ5hzmP+ScWYexVWyhyJSR7Hs
q7AKEtQXdhcbpae6EIpg90AKw6T8EFym4MoUG6sE3PYd9uwIUj1ZhX2IqSJ5gn7B3pREV9STfrdP
bCM5lenRTms7LfoMix2v5CzmyXAQl1jRxzcNT3usg6Ib1r37ZNgnXcSC0kXgAa49OcFYhX0VXsdw
z86C75ZtSR1Ny6HN0XiJ2Drivk0NCogMxY4G7mOB/oV0h0TnBBjJtE8LA2Jy2jXenGEDVt9pVPsx
zhkauMc7OEoQlIwx5o/6haa0f5AzNCDQRK4nVD4b+7glMEQ1EauQmcfL3Mhem1MWo/gGojQexalu
4XqSJ0tcOT+DHZjHH4h1KYFup8Q8JRoRcWQDsNiE0LjwPWw8ULn0NJdNKQvWgZ8UenicC7ND1Mc1
Rjy6OKQvmxwD/p4D24do08rjSl5xOxZjB2tj46hnobEqSPJAeScs0UyOxRINdX/968KjBArIhr3p
HgcOrDB4pWfjGbEEM2iO8eF/oFIy2f5fVGrZpi2rzKL1f3MZy+XLXBYz/QfqAYOSxG4KasbpPh98
GNUllyvwkwGzOtPmC8ApOXdgzXnBl+CoG02ameHrjzuLFEBsLkw4z8KTISh/gjhXT3rAHEju7xwJ
enxgpZ3vjucd7TvWuyrcCMEL9qjLBxEysaroz6RxBvtLQvQbk2wQCGgRwKkyZ/u2LskbPJLo9tbj
dM1mE7NvBuj+BMMHnZqAnHadTnZiuVDq822rMuQHYy3AFcgpsaM6CJi5fjK+dMLcgXnFdrumqDNq
305c0z5wBxfxG0ZjLrRVFrfXgI8CzgRkgmo5HTkgeDkjAEoOSNw3MKWaAizWZCvwxNnNjhjlHPys
x+WTzRO5I5DTcSy5CLAJmp3Y5lpJxf4UguPiUzBjDIk0gG8iBHvyZwTloZ0EaeYytrzCygBsyXhf
+wQ+I15g/Jzy0D+4b/hYICsIAZt8YgC3QNvib4Z8Q9kND5lTZn+AHjm1oEv4M+DKC2eAgbmZwdd6
GzHB5/8DQEG8UOt5d1rA6qmDtAsUvIhcEYAlqHKNEwF79cG2ZDCBxxCzOhhFMHpYKmaAShAlcBIs
CZDkGwBDzs4O9HhldtHekwXG/2XvjgKBhcN8Cc8ku+XMU0MAJOiR5NvxW8u3UObBciBG4CJY0VhQ
IhCRZHro8HDhJSNwuuBDJWJs2+mb6bBxioyBOkqGVA5UNhRiAfDBKy2om8vAgMzrCv87mx2qIRJR
QJCY1XULbCRFfLFHByeyvAAkghCBh0hfS+BhJ7JNCFL4AwZLVL8+Y1lsomAVErlLmwiVc0F7JJaA
87BuAN1xAO2w9wLXsTEo3IT5e7NgOvh/NIkPYLm/Hc0Bb0ALDgmrFZZj5NAMwcoohJhyz4OeB+YQ
d3COsrlE6ruh1cPuwCJaZCE9/oXKhjn+lE7ppMbOyb9hm4YlpthBC0y2UCPlL3JVyQgChLEchX8I
9sJMuNwwWZXAK+xJ6Syh/eBzABADheVagI+S1w2fAoZNAW5tA9OzQbSLuA6c/XsMwzB3PnmR/QwX
kwa5Q34Py/PmM5sHNeG3TUst9KWEhBmeuycKkVgdxPPbSsHrJcBa/fTKw5v1HtBX7FBurQBoKzQD
l11QUoZdT8NpJ6crt0vr8tIr5H18FP96EwiQdwEBAsnwsVPvsav2lUdJuL7POHm+ywvZ+bMWnwFp
K6pX1iUGXkaYg9oh+AF0skIykBgwbM07Y0VA6XfR1GLpDSxmFax/2bJoenEQxl4H4hhfVSjDE0Ps
6LAoDps6urnItpY4Zh0HV8O3MIL3SbJ5XpHbavmxYjWAWtliPMnTeQMyw+FcwDIFOhOyRp4xAeYX
7HNAKPT/2Kix1aGz79xnwRt7QpVxgIEmNA7zInBgrKhipy0WTBZyYpCvXaRgMgDZ2GzAYXWVJUJs
LEDYwEaq6P1Ze0KkDDY68iUweSh5UE/u1PFV4bUe9m3YTB4IzRgENgOYFfAx/8JjIDEd2zwQJDF7
nFW2XbCW0Eb8BoHNjLaFYEqgLiAX/nCALR3pLpjKLX7n5T3DimVOgQIlZ+If6Mkwfl6YjkxYiJSs
AuFMSDHfTa9DrN2do/Nv+JZuPhJczX/JC/g66XG1YC7Q1vALVLhndTGKiwzf5PDm0od5JcZzCcsv
s0j/ZJmcEgz42XKtlnWuTjAd0binDe8MzrpyqscIOgazDXNj++1rDzXDc/A7OEcnO2yU8NGFSsfF
dviFlR3JJ2CsXnPvuS3xpANfcaNw03CjwIGAL4BRG95tWExhf1U+1FjxnkMglQBUuIHhxw2r4zdB
KKYsANWZxhSdhJwCesiOQKdHMJTxa3WFG6EnlxvMCF7NDS8Bfrp+Gh9nAbrOAhfBtwMxdWR6zQHE
hA7qBJ7YpM9hR8N+Cu7+ArCgFE8ngZoOnXAcAyzZCJ/8k7sBKolgKtASDzSUrX8A0rVDi3A5xN0B
IUgEEgIG2ccQ7gLoBxnZIZicoHMCGlmwDkCnMaNjC9roVWzWgsEWVPMWtxusbuzgivAf2xDl4Aa2
Wx1Su0uN9HjZkl1N9JKvWf66v2F5IzH8nnw0y5qASuAkQ0tBSPSuYCPpFslGTD7ugbWRQEJ0nSAg
Y0yUUQAfWaYRlBXvFOHHbOzAPA6DDEzPBM4B4QheA+wjxiJ43TP38kEwBaIYFYUCvx5jM+A+IXkw
mAKi8IxdQ5fvhLUj/hY4B5ADyQBqBdgGYAOqOQqog7MkCmDsb3840IEEwwH1oGcaKUgG9oHRfljw
TvXtpcweGqLFGRlI0X6KzIDzUgrHkm+00D4eBRPUwjTNi02HUfaCeFBe3jYD047jVkAcdqeNWCVN
rIPRxDY857aYCR/hXqUX+vgCPzTUMkSAEZpNZWd+wk4OQ0im1ftIxgwysG/hz5/WIbaHyN5HDQEv
dXgjYxNXhjZe4k/BQivggVkDGd5DsgAYAgmVUBdhyDLdZJA5wU4QoAfEc+Dse6c6K7usREoPOFUC
pAlaET9AERNvoCxvcIST7F68Fxt8xMqkCucx9PjOzpiMhaAhriP6/4rt2lX1zioBC74q8RcMr4OO
42oogcT1oGFOUVBs/MIb4dCAwbVAH8OjD53In06MqT0V90cWobBRSUmV/acXbYrBRgAjqc7UbPjd
SwCjWH1VMyAdeO5UcNbkTug3KtcjSQgNDvY28iKPBzwBzs2rgOVjmxwC9PALVgIogZKASLdaICPw
TYlnYaZKWWwYvkNzoGUG8jsW8gbWSWF91247GgICLPz4aEbEUytjPI3xkxqv4g0+FJCoQwY2bkVU
IhPVTL4JQAQaKvFnXUEQoGgUAAikQwx4/M33wH85FFDuBSyQF7gD1oGdsFh+nYE9Y2R7jg/tnUDK
YL0VwDoC6XQDf7Hcv19B7Wwq7WcFfa1ANp5ieKAaIA08eFK0oOBowssc273/Dl806z9ZNIasq5ps
aCTkGbYtFNX/YNE0Vqdpl/EqE5IHozNHn8uCi9LW4T0V00Ujh8VVRSWvmDCDiwgFyo+RaFTJ8FSi
yokOTmRHEv4n7V0rCzgiXUg838DdvpDyyxw+0jAiLzHNIhIFZVVqL2a89QMhWGEr+6HikmhrkO5a
YaIo7EYaLvE2HFXxPCzREVIDnNBGjoAvG1wmHtpKuOd/YamHgbXlYniKUq7GxQ0PxFc6K8wqdd8l
un4w/SiKHqvXI9xszY9CGI5w3YPkeVCFI9jzL1VJBsTcY4S6c/2QxOmcbylaDSA9dv7ntLPSZ6ON
D1yAPs8ztyRnTTDW0TeOgrNeunc5bfOIT2ykmRFf1TmVwWJ0JZ3wHMaqlwd8i2pVNCLFx5FRiRbz
8GZoaTIjvWYnM22mtESHgQ8KZG/EhYsrLw8yBsGCsgh/ELrE8a0vYMX5EjfX0k+qbJPowudg4w51
KinpmbVesztB1oGo3/+xBfWMOp6vceCZvVfeo8KSgVj8U0Xd7BYd/L4ITwp5iDzOSaLbpKClSMao
FNJWU7beO2I7lHbI7JxT1Dx31LQh+glSxeovZG8ZNsfQU8Of7/I1uQXFHnpB3MA2Yp7XiIBSowhV
94hNicUYwinJBZNI8Cm8qhWHMXmSCScAzTvuFEYdMfZ4eho+4FFA6/VRvVyfGiYti2wLzRZ1gzL4
9CQqIpR998r6h3kNM06ipiJu7mEf38b4rMeXUZArvuORMTgNL4LTBCGKMmA+H3+NSrDmKeiO//Ag
L47mx1ft/sGxNsW8efiGqG0vefd1E+8JhZ8igvImJSSKE+afLXsP2FmMmhhkHPEExkKMTgqLJbEG
x5OKyAN8EPIJw5xEGAnYkYz1GHm3l6Qjgw5Ld4YXhnBQ5y6XNkafYPv4NbrUhD35QQrYUIQECMPK
hjy1cBr/l27FdP6fwcU/b32ha/nHre/kpSPp+kUOIC5nvfisJh5b9Bc8mPB/vLgEaik9WCNCKY+p
ktG7bz49GqvYSVQE/puYeZadph4C/cCwq1X53wUCGLiGha2VQuwQ6/iiujaDTKjgd1V7N+c7Nd+Z
+a6Td460tZVtoW4HfUMFOdoZRaTWIRXStHgI5jSsI6N2uVeVa1RZkT7FnRF3bTJOSV2mFJc9TxqL
bYyPtBcy8qX2knCyXcoLh41hCQ8/agtP5yqU4CS3IVQtSg0HmxGF+I0zK3s2gZQ2UXbySlCuKD4W
1tJL/aEEKWjyhj9ViEKUM+lrNjZRrnBEECUxqiL9ckE+xbavXT4ZFWXEACntC88Uzb8oLfCmsQN9
PabPTUo5wcbp8uRkCMsvV+grLGXjg4LHk0nyZpne1l+ty6gpRpfJ7cZSvMNdwmqHOsZqh63UEds3
yuJSZm6EUb1WtkuxYVVSIsHS4pztx7KxYV1TnpmHevb9RFRFJQoQNn/UoEFLKENsaubTZn5fwe3K
sQZTrL367VH6WYi+HfxL605l4qDZlp+Ob8e3FbVOB5+DMsXhmKJY0S1zUK+GoyhZPUMovBtwuYMK
2Ym0TSrX6SiK1/XizzAy8Cc/ob8h11Yc+Bsj+jVxbzjAp47VIkJPenwu7+dSyEoZ7ueuZXuKR11T
YSfsWRUE1jcErs4UJQ6G0Ux0ErYAdiJK25m/arNEl7aGFIj9hIZgFseBpcRJs9s8s5yoF/Uvtc75
DnYOdgGlt2tdG3poMt08lWKHxZAdU+2IY6bgHfOImiepgsakNVENI60La8JSSLxwrUmUQOcW3bYw
sx6QClMBpcLLa1EEe9qfpRRSDWnAtAns4uqIs0RhvNW+/coUBHjB5BrLCLT4i6CVssionMq4Fkfa
ROrjuGhaB931vAuKQa+bWBkh7hbVkQnw2v1QI4tWlEkbK1P6njFmbA716TRi7+7GTNALNueIopiw
/B5jVgwUT+dea3gmi0a8R7SOlSWry0faca//q5jSE0NEZnaHqDzIqpElODQkwqVig4OUFISeMgGt
woUO69q2iq4gPTvE1wfuMQTluPm1B09LSX5MmA9reYzZ75VtI6kqBWZSAcZ5TcyusRSZKfCMqLM9
zu0zFjo29y2mK3MyL94twouYoqW4zP4yBwFtCOSBlsVucQk1xVaWAospMJ7IlFlskYd3Ci3uNORR
4N3z3zstWxUywH8VzxjoZgzHUE1Iy5b9b3zl1umaoulYiilPlbKBu4RNzHQJfhDe7Owh4XkYdFwN
5kNpSXY5THyYI1ZUfvfI/r1O++SP9pp3Q6+nB8x0zzOehpYV2Si0MSyZsLJh8smE9qaIESEcGPWI
0wmxMAeI/DLMweyM3nxzcWhw2c/gLAFlD72W/wOf3wtOU2hFUYUTBvlsmAGJcuC2P8k7E7SvUsy3
1S1yl9ZXYB4oCWEnvN1hEEQz6GskckrPeA5hTGgy1SEVQFgLMc9pgtvXNauwLcbtwPCAZszmJeVp
Db3hvaYznaYwI8ZN2pzJtYvzOR7GJ34TDgbF/DIwtgRhiRGxDQqBQiy0iDiKkBhp1vF0jctDrNCN
kqV4C9Gys0RkC7WbIGoG5Q8kN841ZYbLi6kikVPMwBnQMUcdXvwOv2Os1uuU9+FNSKvAo+SCdoh8
nwY7UJFtuSqIEOSYtidiKSRWnU8dzrQUHFQ6NjKswJr/iHNs7Lzup6cTE4+zf5P9AcH54NNZloes
P/ygA1bbTVVsZnsj1vI8fBiiYK0DgxfpIUPOkTUC3CVxnHjwISJ/QahzQaXTbIZrZnG2F5M8piu0
viQBEOaAhxyHzD6F+drsF/jS4LVcJlE7bcYyc9SkzuOpI/kGf5kLlPegIs7+wSTJY/RFMjL5r8ij
cXMw0VonNY6xQsuBBzbZYEhGoDIwwmTmsSGe44CN2p0BznMxnXgtiZpDfk7ECof3KRbgfQB55YB1
H1e3DvWFe5f5CMQYdkFj5Pwk6g9tzG1O7i9YXxIh8AhJRpChYR/3Mc5+ML+Na4YTz++9n6ykhPxe
BeaXoc760hLJGmcMvpkacCP/WgZu61ATson9hT6ICeMe7RFCCs1HjocfEeJceIKMZ10IDPw+Y5E6
DUqYBDb3eaLOkAoVMptk6sshHnCYL4rMvM79ZFI5QjcBkrHgwTPyiFi/EDxjXaKosOi5Bvdmjpop
socM5zqG7HRGDJKt8gGKgAOvg65if4kS1Jk4IfL9Rs45wuRXO0c3JKaLvwtqUnxdIGJfMKeNSxd8
MY4B88zrGMBc4sCK5FaGjXglAJHFiK6KIIHz49gT8uPX4osRLUNYM497aEpY/WHtea/2LBlhC9OQ
flkvmO69y2U0iwHemi8xYLVNk1x8EVXCOS1ZSjMsd/cYGVTRWZDNw9IKxIHp/CxOJYMu7QPpkX72
I4crLea6wlu3w/aDO8vEySPp367+1Y96zGvneP8dyV9ygoM/ullQubA9sfEl6EMH13T0WRY30x9h
LCwKgXz4BiaeYNg73I1nIQm64N3Dqztwk2BT4Pztv6LrZ7R33+oMBT2DTIcxq5p7ciTQLJ3YK0Er
d2Xtcdh3fsSL9YefRREQdKA+mRvxpZJkhjUOmvjjfZ6HuF08G8wG8YTeHdsP+Qu/xf6dbF8wAFbc
aQmjj9UwJmkELP4jUWHDK3FJ81KIdJknTjAo6pAoQXT9dyoPnBmOY0VHl2I/UP04Ly0QSq4LYlcr
RuA1mJmCuShK1noz15ua/IE2G7Q0hygx2zF9xnQQHYY6CEg1dSF7ampt60kYD8EasJgZ4VPKA59R
ixi/VNhLQZtm4iNkTc1i3Hups6bL9uh3sK0JC/+b8REafp3MgT8jDTa3rG0ZVjCQUPXoAXP5MuQr
8NBLNQsX4sBER4e4npTsmvVkJnZqGYmwfmcIsv48qlZ+ni1uB2lseSIMJNCorwbkAuzx8aotpg1z
DckMMnMHgoJwXHTujxguecaKmPHH1X6H3azqWx4X1imUNL+r3AxaNUHQsJqv1jOEZZK8kEA9ZKXJ
UvWb9Gf2v4YU/ZjKe5qHQ/PCcFB3ELdl2vzGB7mQ0sqlbENJ2CCVUsYUhjaxeZCeDYlJjnchVwtv
T55Y5HMREkBz0PhfGj0GSx7Yb9xV1AOWeJQG5o8tzCARJfUDJMTcndviXbn3HW4NT3LEVkNY7Dbt
5MYlWowKB487ECS/VwkNp6iera/L+YNBD28786sVSzKEtTGDRnnZRw8ot1puaLDg4onAMAk7wvIX
uXPTJoMmjF7/+UzlgHS3BBzwMnb7xMczns8xwqiWKG0wC8FtmGawHJI9Eu8ysgv4HccLJxpbGR/X
X+m4MZxHntiCRC4yit47kkbhBXPPTPnn/PjfWyFTVv7TMoFeyCJDm9Qo1ubyvwuJJ6M/T3JJL9Sx
ofLwPBxpgmfMNDFS9rr/I+vMltvk1q19Raqib07pQUK2ZTt2cqJK44BAgBA9V/8/E2V9++Cvcq1d
O5/jyBIw32aMZ3xWeCNjtD/D+ypzoXizZIDD8W967t07kK3QIcBASaGCjcST8g9Phtx48fhp6vYD
FYaQsbFEuzb+pAKya6jKEBLw5y4W7oLftfXEtyzz011eg+ruaD/O94NWJLOdIiMXEVdbqgAcwLkM
YC6MEILtlH3z0p3YNzeTyLbSUZ7HEgW/q22gNNhoOTQMH6Yau/+eFXrlay8LXovP++fNIyuMnY6g
t6FDQEL/SM+QOW5N125FNDUBYN9gwLEhPp95oNA0KL8HEwZExpgDyBvYaPSJoJFL9UZ+goGLkeqW
yLuZRwymxpPCM4KLt2MSQV4V9QDkcsOjfDTKv7dMJN6Tjo0Qe1yOVvpp0BkW1k+oFeAxsGX39TsY
SCVdbz9gXdaTgEIyDlCsDy0d289V9fMLg+agb15k5TjX79xWFIaHB32yK/8ifSCOexiY6JM1igZt
eu1FPtqcVdSDoXWBb5wgBko6tqKyY/2oiTMDO5CMtxQzxju/pnj7Zl/nrboz4Dui8qZoCzwDAjy7
+unDbD3eqwla3N+U2UQ2kQPryV0iiARgkyIKDpl9BP2px7/vUePeKIcXMcPEeV2yWu8SPN2sxVlT
X+N739KZwUePC/sJSPga8y08kgEDld/szLtwuxukraOBzk9NGWlrpCHVN9m64Yc5MsuY/E/W/lSK
Gg/wed804HZrxF45wuN/sQaTj7weBI/QViOsbtBWs20c7x666mt5SAmfUZI+Z38ZIKGAzOsb7IU2
G7gsPYt0BCCQfWL24CgTC9NwbEjxWYpN+tCDRO+Kwu4iQIx65dZgqbgULj6wDTuYYTjOAro4TwEh
wpLHF+Ul4xGk0n3rE3/AGn39ELCylqiL/8t3Jg2NPTFbwSxCJUkJgP4x3H+zsXnCCOcTz3K2+E97
OWbWZcJax0RtMF0B/BvRSUzk3IAqYF49mK/Z/CR4AYi78/cLHzE+I4zDSAQ7H7c2lEMIAWbuLPZz
reC4nln5flwo1XcsFes9Lg4KT14Fsb9IZxMlpL0bmxcC4BlYV2qF7tSXa8uF+QBkAwpb7+qvZ+RP
9990WNyMUwJpgLQTYiYvlABQA7xL/ayTbuHyukrphQBRbmLuROWKuJtVCavCg/x042bdlCP4FlBT
mE/7cceICPMlTgboykCdybu4Onb7Kb3cWchRVhyYnLWsaR3pharwU+rfkQSZ5x+8DC5EOlHQAnh5
54DXyuUu/eiNA2khUO4VypdMYz+acO4yAuTcIxIECRM3IoWfTYKYR7R0pPDIpgilSFQ9mmH+K6QX
Hmxa+ff62SEJlO8iyqZdYt59fjO+eMDQUzVyAsOSf5/fpVt8OJjSpnRxWu4V4Akb74UG66FNejhg
Hu6OhxgHnOKFlb/i3fFTsDEOl5/4g4+lkvaAKfgN7JJsTQaHi9sxMRARNDcOZ2z0Med0gUDeJl3H
4zfiLOLhhEMIqirPjGWJ1DZWXrhuaLtpMDMap7pLsu3DvwAASe2uJZdYLCCk7qACaCCS2C0OO46F
OxM8pkcn+PA8POgg+YWBAtFPiytueeZxIst0vY5qPWmQbDyeGTUbWUYDTzzWrfcBRzofuHbi07EM
ns6DyzU3WuHAvwzaE8MX9hAzetz1BbEMZVyV4CWiEdBz3BzBvi9+ofsDAcYQ56A/Jco1yWiQ5di2
or6P+jNJx6GBdiYCTqjqUW7Edyvp1P24HvQqLfC/iNp+sLh12Xj6xHqUQMIsoWFRrWBtQ7QKlMmw
HZKqDJt3UkzYAhfBbQpkGwogQ7gAzjubBqaAbBoEXBGyI6ZvBpXNgdEf5lPu6EXed/I+NxI4CzQ6
DOXTrwXxNJRzkAyy8DEUSIdD2h96/HlbsKvmETsAk72bivJkiSjnr6RuG+/2GdemmPQ9IDIOjgKc
+8iL74RLfxOqYtIWpLC5R8RfE2I2QIOJMjgAkUy6Fd51dyf5xuDnH8g9YIbjS0DOTFtMU0EiChsd
os8R1hE/lx2U2FbDuvtLr0i0HFkOrDNjHUJsHY3E1BAf4UjP+a9H18BI0ny/fYDAkblREP9xxW0D
TDqKCUmgGvbV3lBRSRtw5UIWdhr58LoawkrDPbowGpE9DJ5LeFm2/gxU9fFMpqvqlOnFn0pBtdxM
vw85x0NzLmWs+4XOg+UpvFqnSfObR0wi/wp0+y1iUsamv7WqSJEA5MB5pH/HCELDY/rGd4Q5EOrH
TTMPXF7Hrwc5hwqa/JKDecOaA1yGxBn6JNaHD9hCLtAPdiPIO0AsRPjcLvAhZ97Y9CIn+gfhoRl+
UIBGvn3c03shikKUs3pSL74Yn35/yDVWjZM6tH3jWfSEfEWnZYzJjmm5gnYh7g0MyvTwOmmViC0I
xoqGlmOAGXXPz+ZV4ekduVQkI0I/viZq+h93gokBDMj1LIy312/S0yOkj3aOgYKKlh7CEl1qJ33r
vlefaIlEs8k+lPWy4WEaFrw64w/vR8Z7bwuVFI1gnfSO4DvxxZz7vgFMJnD8GlaQZxRQqgphHetk
iJik55M+7yE1jbagdmhIEaCzXEXfymWMOTmjMeMp4i1PrUBhCedwUcQZ53wA0wNo08WDOqcp7ryp
+UEYyUCB19gwY0ByHzR8N4x0G+PSeiXrzgRZsXAFBv4XxpRKBrns4Pb+2nf9IS8Pd/Uwqwc5KJkb
D2ExhpcmvOZhZxBlCCAkkL2gZAlOgisb8kDLgoEnextMKn/M6IvVR3T1oA347AdIbGhdrsz6lclS
eyOi4iAOdUcs77zS/4VHv0EfuEnrlhRX/lwIV/59ChQEVfcwN0JCjkqGistBXg4jYKTlkHsns0NE
vkduRtImaaTsXBkUMCUgPlLms0KAdjkafyrxk3FssbCYDgORRV7VHwGGd9qP284h54X2wkN/YShR
AWtOuYWXOlIHf3A9eM8ABraEu8EGsi8KW840ynJSmIkry9j5+sVX1K4eIdMrt0XvoV39YYOMLY5X
KBmTk92BxzjLGNiMeZtDS74r4KYsGq6pMh9yw8avAgv/QvW8n7iZAKJJ7+34BwSGlT+t5OAhTi6v
aTcfwNDvpoTsEw3P0Cz2cBy5Z3vfgYrRno3Gb9jmS2RkREr+BofOeGdtxilfQl2BZygihKsR6xzm
UgrYLK2k9Bpr9TP79OvgUubjjgQ8QV41ClQ4EWbEQvDyE4Q39r65TTUpLTZD33pxHgAg4MXiC4s1
Y0YoyJ2XUspXFLr6npKHbOv9vtqIcDashTKYYCcVUX3+pxllK4ewl0wXt6rEZNOitur8lKKHZf7Z
l6k3mT80FGbJOIsiViGMECJTUtsxpxgRwiAd2NO5n7DEzTbN72lHngFvQlRdI9PmoRlKSoicE44y
Jj/knBouN/KWOiHnnP+okifvPD26c4UwxpqBbrOI8VWqTmT+N4I9PLK43u64C+AGTWltpECEGS2j
WmcTgu5li9XiBudRikOPQ5H6dHc0++MpLnS6wPDyjpiua37uLk9qf1SgOKDEy5JmjJ0TDj1VRSst
/EVIzmYTw9ozx05GdOpJ2TkWinLEL+wWNI+HLmwDEa3a8y2I3ELtbSbFW6SMcE7qHDaAh9yTNabq
Fahp2jQHntiEep2gS+AT3HSmKCWN58qVWDXX8VWNZh6Y1U+F9NXpwK8kuBPqaecidONBS2Xnnril
2u1f537Sjxk5G29i5ytuUFzM+AIQfOFcuIdaHtUb26lNBR1CJqeDu+CpL54U7TjsTjWpD9uElIf3
mn03qcvJJDf9/CaAc1yXivmN34qAVul1PjkMhSeBa2AAhg+pmH7wKMdMxIEOvzNDuIO+RiAYmFPB
jsXqicbrfxs5ILPIAkDvkj50lBF9+v1PoLlW7uVsxFyCTphKayDJnecvTh3GlDuIBSHyO2bELaNJ
djg/WSGyPBzMnxCIH8QguG+Oo6HgYFoHffjurFuE6QdaxHCkCsAqMQfrC2SHVd/DqEzFnHZ7+SNQ
ayfkJ3cF0M+I4zwefoi8NwmVUenhG32oRLGK4hNFA4k0A2YA9ZQLcZHoXvFn/1EzCOKdheuNLoTE
Jv1YlcfMYRPMIYN4o1feudZ4HnKCYiLLZOHw3CmxoQqz4/UsTGQ55bzqXXg9UFqZlqawmQYzvtdY
Afezi8g24g6HXroj0qeN9RQw8MpQvAqtPpw+TRAY7Mu3rBJfQ3HVBlDzkDLuluiZBFt0xfgE2M6L
35n/NebATEc5GWsMhwckh2yGluAD4lJ1j6zLISsgaDjdJ54v8QEzty2NXw7fTM2LeWJTQKJXhg8B
h4r5KmNUQBAVroORd4681w5KY2BrgcPQ32eEqT19VOdE15nbu88Ew3J4jhCfq1DpQ3BPYJ37v6CM
od8HVhl8aPwp7etPXiod09N/c9z6b2fhUo46U4T8Lvjs4qvEZjU2ILhJscq+towlK1oFuVmHGgwT
wvLcDknKlpR2yCEmQzLsWSaGg0e3LtBRHMLARAzaNWB0a8Qpvq6x2DX3yU0hpDqRIdA7q1vqwqjG
1BVgsol6HWzyGpw/15qmUnCizwrcQG+gOiUfxHaHPxd4JiTYZULxh2htPraMrklTiDIjvl05v/bD
esBGMxkplqkW+Rh1TOuD8jhbQs2ItQuM6oyGkEbQBKCMocLJ8XMW4Uvm2XTd8wGZGBPDUfN6zbvz
Nf9LAEMIBuLUNvzdjnheMQpirCPNT4x4SHIUsfRHItHEWWYMYq8qBp6kLUEsx6kTVjzTbiFCTwx2
AefxHf+YNrj3n+h6dvi+yX4wggX3dhZIB4O9twG6kk4VylvQbl64/BLd2TiKXXJphI8V8kjRNUUZ
+mBWdcn1fT0yKtfM0H6nOEPi37IAF6XUSmsGyFLop8WkYQP0aKOvjGLScDJgvoh69EwqARL0aDDx
Vxxm+V0Is+X3e5O0l2cECVDcsjBH644x2IOkfhY27f8evA+1MylLpYv+A00eD26qPjVimfKQidnk
Cu5ixt3fxw847pwp/Cil+HZHxyEHJJgXFwHUoe5FNs8iBHIL9y/e5K0h0q4/kS5BoWYju0Fm8Flz
H4nG7JEFRY2No9v0ySdyCZnPXugMeB34UDlAxoi9zSq7uIazZILe0+8nZR8Da2jFvo+2NpC+lq+1
dHU7UHnWL+E1aN3qx9M1uD09yQLE90jqakjqEt8kb98kLYKtTyAXaVxnMrPIVwj4fViWcRT0e9F6
47qJ2ebmwd0UmatolUzGoR0LMo/x6pQoC+KkWAePU+/BDeDM2Z0Jftv3894KP2sFRxI5FcLhwp88
HC4PMFSBOcTtrhEFQHXqs72mJkiaMMSwpXL4grk41P7KJA1ketDHE6dSiBfEgu0uUkbmgaErAwUG
cFGG1HgMdzlh2wHDjTYgnMAs3W4NLxfq+UgHpMSWQY+vr7V31dHi5bf4MsdKnmhLIi2JCCTbFyaR
F3vGU1qcezzUWpFHhmSHDAUZq6IW3piJ/7Hihz2hwm8WY1U+9R902SMMSAthU6BTu/qF7Gu7UFgS
EOIRFTAferhHv0xSMD+CKY9b8E5WUql7W3IoXuT/FS/ccTeYaaKFJ7/9P/4UwWMsAAOoUrs6mmV/
l6N/FpU0l5kRswHbueT6imbsYXinYwX7/zife8e4+MIgfI56OnihjmdZhl8lRzwxBL9PXPn43L8c
lT8yEqwguCz44nqklScnkw0ssdEZWltxPrEd5WyeKypsqAI04Ejr2dfSLOe8rjoZRXYnA4AQVi1L
BGYP7iVtwGbBQVVFrtlj7cqWkGh7tpu0VZsOiM2XOISZdsIfIPT8Cl58kp0uYFlIjEr3jHqo9kyX
MDEBBHg0pbd/5hlcNtikpXjFfYH3+RLiv9ZIQz5C2boOwdh8UBHwHQSccdtht+4ZQ26HKzme9vvF
vbjE3SiRAs/DGzcTDXOLZ/TYfJQMNS7P3JpAcJlqsNJ9Nk+2nijMEI4EvJ73O5cWkSIF1C9WGFPC
FwLAQmwKdZSQHJevZCrAzPOoNjthCd/TW49cFiAM8E5o35GnLAcOLR7v26xGlJ2AgW+i9KLd5N3k
36Zl5d+2WBmADjYu+7pJ1OMo/Pv8wCwTItAsxWlPgdGIMuOqh+yppVGMBR5FKu8cYwEeSny04c6H
30WN10doE6v0zmEzpbae5mylxcSnci8vFM/CJfWObQQBgSXvFWjbKS199sVFQ1N83oWkL/BekhXb
ezib2CVG5zdCJ5h8AcrCLe5RVPEEpPXlfeUXGKW3D0YAVNBUDqhsGdsAIkbtRdWI4AudF8YIRF7E
C2iEMTm6fdzZx+P5aZr35P65cnPkj1jgEwyDUjUTYQ6Iuqo1yA2RXt++3bbDqOgRIzNZdnSD6bnY
eU40Pt79H8QR532C1utqCUQXX3cL283ByPbtH9nyWoCStQcjSwCxPE7rBWQIy/+odsBFns1o6KI7
ltoOiXlk2AQFhxxcNnPTGJ0XUKvz76EjwIUKJDIlgagylXBtwnfKGf78tt/hZwNUZfgZ2ycLibfX
MjhqPWvvlpdQQc/k3kcP2TqpciKkQGJscBX2jaINdkzqAtac57gNkMK2e0zuyXSQelHhTF7/8/6T
A3HzbMh/8WzMsOXDu2/+YHgis5AqPsB39UWsMFazqM3lUGOTlKH8wAX0gRWeiQafC8N0zadGpDZn
9IKLuYisNpbM+MwK+5zcDAh7BxbP9NHOjfmNARw/7X4/dHuPKg+zsfxlvqP0UE/mEpOOSwjvA592
uXJMBd0WT1HxIQYTCbzrcb0dK+koy6lxJ6/vYC17DEl9LMtRi/RjDfU5Wue4X4UpgKXoeCxpNYAR
hKgeZQ9BCV9TlxAfgDJFv7GrFC3IQb/EDI+AxNUsT6BSeDddUP6ZKV7IEzonC9GdCdmWe5xVzZeJ
18gUtD8dPMYePB53O33XJLghU0V4YnhHedD4yzNPCx49BSARk8lLtL6g5iDpxEzvUF81A58Dh0AV
12Quds+gHoon+oIzEn7KM/qFGzkjHtPByW9fppRYW2FgZAbjFa0IBppKJ2iZas4+9NwuHI2QBB2V
i/AV39cDy4HyVLQZak854k3bMSZgNVu7i4+xeqf/qsSdnXuPAe8aPeqoHE3r6J9julRgAZsqvXWH
Uz/4PZEB++a4+7xpXIMhXPaqD3RKuw3GTjAXIihvVZwZqYAYOtV5OBiBjNWIC5osOJaInN5M4tyn
/u3/x0UO2K56F2QCGS4CH2niV1TciplY6dk3706D5fZTkKmBhUkDIptTXiMo8cSJVZiaRgJ1/kEo
RwrrDULZwvG9uxeGFDxIyO7gmmBnsq2srgAAOOzx95EoRKYpxr6H1hUhzEwtRdSQvr8GT9V1z2HM
DkcSNlFGCo92jgcgEERhE03apGkDGbx4F5Zr2OHESW4AX8s9pRj0ZHZ24VubU2hEMirDm9eQXdSG
lBBodBbOBit4PG93LhM/v3wHtetpYmQgSlArjh/1Y07VJfunLHlEc+tYTgGDFuyWIwvwlpofiX3b
inZWFEV2Wl5KB8Qqmwxyo1yo/aw7RZqt8w1q/zA/dWBfbkY0CEB2JtZm4292FWIrJX/f3VLjhXgx
WeMOD8YrEbMnk2xr39T8DHBDdAb056Ro2lhJMvlhr+Ox2cet3LNSdFKkcAsbzd/gx/hiLoRG6k5l
6F91nyKO8m32Pq/qQekPiAlH+tXQKOKdCeHuGwwofOZY0RuHHXvzdO/i4VvNSqhlWES8LWaiLK3v
wvqNlZyk96mMdDOyzaiVYptWjMSdbcrUch3igXBI1tEDikPWDggRjrxuJk6WlI45kor0dk/HezoM
B46Wn4RLXHG0x9k1tri0OsfcLm6C57i4J3IXWPsUAUkDcMNzMSclsQofZ/1K+i08Hy4hID4sSoBB
ImUDC5cWHs5SWoIFhaDYqcKqYqd6/8MsC04VhCpmWSW7ct6gnVD0Xfibj8udexXkSB4B3ebGNmy3
Q3sDIsLg+327xSQlzC1MBu2DWnG6v5XJW3U93sajNkClfKJyEBc0ym2uZnY2PFj4mNHkFU8Spk8s
n49iwIl7GhcsDJS03og1sttjghnPe11PCjUOZ4ealk4HKVtWhL9PqLnjUNUAUrLBZaxEhIEDRlBM
pJoxYhrDWAaC1WD+q5AeLpnr8IcZvEpS7KP0xLfha8OL2TD8RqbkURFZuwrUEo5czjMPYC0RHCKh
fQeHpQo/mDNRPvHN19srhkiVd8KMJbTs1pEigXaJcT/jVQ4jgiKhe/G4POF8ZtKDYu5guzuEH3Ow
PBFIxflVgq6KCU0gLHD92cwBT/yQyaCwcDKD5ydj1Gy933Cy7gpdYygGKUWikTaLARSVxY8r44r4
LCpQRhQ7hASLPydnBlxI7oMPHzdsvWdk0hUHTTnIWeqwUzTZpfsmCLgt2ugMmJ1guB4X5cpVKR1J
Tvpjaf5Z85U+AXlzcz6M4rAa+90L38tEoViFqLw2nDNOeCXMtAPxsYvNCltEv6PhMirXdTix+TKJ
7OKYq6L7ghw7xcuKwozFyMcVINs352tVInzWW4zPiDbmKhZszH4osxhxdCAFzknOMf6kWSEe05qX
P9z/gTd3ZXJs16MKjgBlO9L3QO4insTNNWJmy7nQNbBtAm4djUz28DqFlhrQZNq3qMnR6sYEQXdp
Px6t4cm4HXAdjDN79U01gGaAQ6q8kRpaPOvaEytGJYuMWUxjofOOlydQsdYfVH20UZTATMKWZxZG
fNLoJgUubLOuP3zlD84XVl8d0QpxyPeN9W5uM8kt9AKd5UOhypVgBbeRYMqgGHnlqPRTBgX6qYJJ
evMpY1mUrQ4Ls5sSoTrkGi2qcEWmgwKxiCGkJY+wDAlopCyo5igEHx+29Km0ad/sVyx3aZ9jk9U6
wTOFULSSgUnrbgS3DUikCK8jZBiMizfTdW0yMCmDKfW44+/+bqKjY78ZjO86gvsNudJT4GAVf6Bg
h2MzHIWSQhNupBZfODfkr4UbdcbSAiptANGCGjVAEp39/YaSUYS1EgGBgmvijMR0c4lvn+RMtRT2
eGXBdzFRAROG/3v0DVoFNojMLlCLUakgfEURjKDzeyn75N7T/CMc2PQP10/LJtgtmNjSrkjtSKol
k1bHxWlEhJ2iXarvIq9g/GzW6AGmRheNHgXX38yW4Hy811z9Xe5P2xfOstzyCstTtnp8gRHnq5D/
0E+zN6E+Vj259mhRyUknK88lret8E1LFG4uoOYogKTDXE4ZQZI0TdOAtxAsj7MMBpu2bVzrBM3Ah
rpMTfUnVvC/fNXrn4ted5G9aUe4UKHY8GnhUjTj2pLcyNPOAbowVWwCtjscdvb30nW3AwwxelRAd
3WshmFeA0hcRdp0zvc05D4LsUBcROz4FBZicGNQxot49v47k7Tl0LFuDThw3TySubB6CbF9371Sv
ip2CzmLQu+sOJKgxi603Q8usB1hZvkNPV0ONTLhYwd0z7M310LyMenzHc7h8q18hxSTceG+4Iz80
dwCRiFyCLnxxf93jyQC7B9h6TwxrkxF65xeDP/N0Jl22Y6rrdbQ5X9gSxVKu711tdknJUbcwR5k4
NPdhblzNpC33bFnUJloboNPnsKgEvlHmU9PR5vnwOeCBK/RXLv/CegGbD2GS7FD/MrMH84nxkR17
20pIeZRjZMZ2B9BYE5i2GYdjKl/TKkQxtyZ2v6+zw4DwXWCpmeRRGY4BsYhIFJhWPRYXHHYCP2cU
3tdjrhcQl7V9H+7mJriTbH3Bze+vMizdgAmKGNRhxGaOwo89XZj/tDj9cP4xkpwEng5UwYMp4Mxw
voUPir6Y/TBUm8A+h3oXGjMKgjiDt7EmCPRLMons9VDX6TgeFf3Y8t4JxjcibGNJivVgw79Cp2Kk
Z5LrlZ5aCuluwuvi4ceQydwU5SyeQR2wA5Hb1weAUIGpzbnJb/eQAggqCdNOhjwuYoA7nDtHe2au
UkICQ4hhQtLyV5PqWWw3GKwYPRkSBt4KlAL8VT0koF5g0K0AQobqnIhL2mZHjcdbQafDyIOO3lbY
DbHLFPyEbkqYffQ8RECp9W4dfWjxrYqnFhftK/cKD9lH44d2nYASRvuLyzCGgT+7IRmcUeaTA8n5
SQWAuPmlxS3ACnEXNAd1AQMlwNy9zy45AIjwmCXdi9ZhRNRcjvLxixJ3e8IzX2GoRnXBvVwSRcDZ
NjsMdnoR9tHS+7X8r8++H8k1MZFM7+cEfsWASkNkdnRDdN1rDHNC5VlMa7illQ+xTEK7AaiXz3Eg
yh7wHUNOPKSqP/wuEIkfpJjD0xw9muHpmXucHA/ULETfAY6gqyWnnIy9IeLP9LRC6SWFh9/noMa2
HPD/tl79i1kds+V/xxSuo211xuSLDZawGsMWZNMnaO0JIzKzigoeq0Z0MeNdBb5DcPYsGbBMwHoH
abqYeFd0ie4SrKByFa/kXDG9SvGkwL8QX8mVdz6qt2MrHc8IEGayIRdisJy+JEItkkt+voisn+zw
cVBBYCDhsYwzKy5jPTScDr/QGrN0YY+UdZFJN/DE6EMtxV/DErzYYY2qfBQRlwvAlhjXHLxzvkYm
s7OIX2wu3kiL517ha178hejBjcVdQKoBJgmtzDkwjpgY5sbL76I5HlBylHQP8neGQJhF2uLQN0cs
ygoYqh3mFn/+e7Ex+VKzR3YZEQd5seMKYARlNgTzWHUlz2FbprwydONyfMAJR5xK4NsxBqKCVJDh
E1BpdIL7vgOTtRVn/CTcf23vm0lhBCwzllUsM44dz3A9PXVjnAPCY4cLtFGlJBUDPpr+K0ep7pQm
YSqOyWgAcd+2OTobvx4TFocyFPuUFRJFJTJKEyZaE4BeZm/XQNssiWdG+OCp4izbHykMAmxlew4p
ODaMXfv5xHSVopZDRlzkeHegcv/azScmuNBzxORNITQNpYb6IRbWqIfEChORSyiBZuOSAn9ivTGC
u0VfTHa1Z4XNiJ7UZcoMbu2egUly13SZx/RE/0GJ2zMgciFUYJhiQ1S+6liPTbHD1dfYepLQsqFp
QciGgJRoULRsJa7IyE7MELY7VwcWS3KnBaoponp9XB9nx+EjxKlZsCkipVkOQbnDwfD4YoVisLLm
12YS4gsNFAZ3bKd0IyQcgGshiszwHRAVwZwHZPEwUM8/chbT1PMS8z+hvmHcw2aSY5PaXBRnmCgq
Hia835OgToKcXPFsxmJrWiPRRXmHWf138fO7wwcjnsd7avCxP8g9WaVQ912ZQaG5n809o2iPgFcA
JwAhx5+EjbLaOx71Zp+TElPG19M0JFTnZR+XdpRX5P+GVzO4zMH0hJlC2CtGbAJeJFZ+5uxCyQDP
waOl9Q3FtwHEoti7BWdgJmMwAvBnN5j9Y+IJGp4adR8y9Rf+W96R3qEco8pDZ9LgKtBdpC+wHR6i
8IdgU848Ure1q7C/oTWH/IUNDoimHV2rCFjGhTcd0BlrRc+I2gDrKC8J62iDirUU7I7l5vFVgj0K
skm8qlkJHkSVXRGyhpz2lPyKryjipWdFcBe4EoJP61twhzEJXVvk3lzfgUixaMFlf3Pnct/ZQWsH
EQoe+8A6fYqkvRIx8GHkXB5H/WjAuyRFkoq0BIvADwZXMngtRa/msPU0cSmxWWsCGTnCu3EsEslI
1/IIb+NaHnW6iM0puqiRjCJRxFMKB8WlFSYGVfnA+0DlevOuX9Vuzz2DEug4kHM0phP7dyMpt29s
NSZMwu2wPj9c+BSzC+/UX/W5AjNjC7fntRemeoWeNfNV5sln/5OI0Fu4hNbp4b+331iaUSrLAuIo
PiDkrciF9bvwYhIZvzKj5IqN87AEC2RRvPh0m8QcSjmTVyDxHP4JWZVnFsYIm9DfXj0Oiz3GR/Sv
N4pvBLw1wjtJfO54WBtElKOX8k9ez6eeYTt7RKaxtH7MHgvnXzvgkldC0hYnB/Q6f33eaIrCcatx
1Hm7N0KHaCFghmgKnEcec+HEGqT7umXExbPng49Qhd9Kwp8xOEkTmRGsRQQp1huqWKsiLBaMOxER
ASD+i2Ier0IzfJu/82IxWNyHuOqOjZYiRmZ7qChxG8FNYPhoIkz4+WhOmKBsl/aICAJSmO5y2b9p
J7tCGzxGeEQN3y7pz3qPX1/+g2kDHfA9EEru2IZxhIMRuaZwiQoNmPyaH7Q6vrC3IOEOynl0HyPI
P8WMP8HlvSF6wDxwb4r3iUC8D8whDQNCE6GriFkA8YA7ZiQ1hlbhg74K8wvZmFhBsgImV9BFRCdp
CLu4KFUHVmrz0Xzs8C3JIo2Ug104qgeE8u8azuXWXyIu7mIS7RYXN+2WhbYToSVX1sQ8iFkkA5w8
MPLgxTq2v/YAJ6FgbW4o8dm49tsf7GmomZhHngUXaUbmouFb8c7sdBydJHfZB01hnEgIBN/ExCB9
RFXcGGKhRmVDg3ZzTyqhhFMK9UFxRLUmFw5///HG80wp3D/WUWsJMzQn55oue1gWJoizAnrA09o/
qVw+fBAUU4W7AiEl4xVCzeNNI2XyHUNj/sV9ijqhpRIldIM3Wkv/4Oq27nt7Ap1OIJL70u4fAE6u
SO65nEuW/apQzWIR5gO9ibXzS0YHungkT3BFoKsjQQGAEgMq6832EOiBU+qI2CzCP1N/vJOIXpJX
FPx5gaaDEU28TN43nJDbzY1jCZNBqHMrIS/FxoXezyM7fT90qAR3CPaY+bIf07wO2c8tsT1PfILk
2u7P8G2UvdAInsnq8Wy+BXcDlvrRl9E8v/+9GnSeR/BJMlAZluh6+HLl7PL17Vqabj7edgOTF04r
2lr/wmEF9Ydo2+hCLGOTcEj4EOrJeC7EY7eHWRdJkcVHzJTkNVR2jN9Duwp7OVzJsfFmXPKmqPfK
N47kz8MSkLdtv8JBoLJxdmkFEU/kr0xLcEeTkoXd/xZl+UmcZyeAl7uEudSyrc40VBFMcpLjKImZ
BQwxMlhUl6UVTAK2Z9AIgDYNNHF0baoAsnQhao7hxnXwz823olMATheURso7oegMflJWQvIMJTts
2IwDP9k5dwy38eSs+FZRs6JcbgJBO9ZiPIQ2E3ZQyCL0l4c9/50PiKQ0boeK64jpjOqYby8QiVHM
wYjfnsRUw+IerTeZJewU5Xj2l/lwH2BfR0MdsdUwkeVCpIhI0v3VAvLjg415/hPwwmd1dXe43ny2
PTz2trEHkufVA+XHuRjAQpswWNMvWQDvRdT2yhZeDwfaQHFDZoFZiFPE2z0Pt4QfzkyGHDPzecBP
a5GfgaM76hqGnuyIoz+mx+8iVBSoBtlFGy88PXkSYy20/7R7dDeFyO7MOPDrCHfU97P1ndxQwYKS
uRMFAiE8T+zU4TiiIgZFR2Ti8gsZLA4sAoJx5bf1kYLIJe0eQSdPyB6bE784T1kODgata9IMe8wy
3n9B9sihuo59mdddvFUIlB6DKZaNTFfAE1O7AMVSda5Pgk9JjDYxf9LfMs9bRPApZDP7+fquclN4
ACHI2dpuCZ5p1rHSU3tIq1/GHawN8V/ikFhCpBnEsQbT9vRQ9ruJGyaemhgwGdcBQCzAZFwH9jMy
PEZKGAeSLwpvsIo0oUj9Cb4qA6ZyVOYkoLJWQ187CV3gemrWzhvQE/9fk9XVZAY9iwlLq9DQOFck
FVS7tHns5ZkgI/7S5yeKxw9wm7slNl6NkhLTNTUhXXvccM2hQ+aUkb+S+ufXllyULCzn/WgSM+U3
zKxqxBg0j7H2uf5lfHtt/gp2AWRcPUDlyHJ6VL+XdmwiRft2yYVSSlrF7hd3bh8t5/Cchzp2J92p
SX+bQZoRCsX/HbZCEV4HHDflJuhuhW8SgFmGfRmSe8TiYAssqhH68EWeULscsgpcP49+ky4jZYpH
JOBNf75vkq6Xx3nxwoAQMX4daXg5WzSQVycLCIwqvjgmpcbjCMI1yrObG80SZx8XHIc8dQbqMdyN
S2jYZKm6l4G+ckEY6XBEYsMF5EC5w4Oclj5QcIlxzJGcWJBlE3Lt6AyLflSrSBpvKwEA3xXOjatb
2I2vPpdmNex3t8POOuT+z4sNZJsIHCNQqDUh6cOFMgJYUAsIN1hUtJYtUwynpNqHFMePOLc+MDpY
cbUKHS7MJIG8ezxANUS/G7+tZimKao2xDlhrqHyoNsGZIlzgwY+rEnJkEQ7OK+S3iwcAG5FJCD37
TFZBHmnwMpuIv8uDgzpB0tPVPJgYk2u8mIgXkYxzj8bUTlhoJ/JD8QCT2+nyZvMf7G8tBHVn94wJ
FIW0QEtljH1D4rgaZjEtiwealYBiENJIuz+XKS6o9DHfLYiERIzxwVOh0kKYUTGHKsXb1CT5GCsn
FFlX5MecK7V3D/LLkaKwiZqPGpFG+cK3fMNP7XMGDXx6m4u5AK3IFE8YkXmGDFgy3Cx/urfexHQu
6fZ8G08ttH98m658YL2iaKOykuM/xiKcyqh4cFAhkB+/capZFY/vUGH6yWjtcqQK40vPn4EeFi8F
kmSMEr+HZHB1T2MBjpaFZ9b6LN34lV/PPzU1XbK7X7gGYIbv2kl+xvHO87Ks4exRhgY4dUeR0VTB
SVj8/lM2YUo3CEVxep2lxDR4QOJTI0S1agH2bGUEhTvWYPpNuiWCWndOhjQX7f2EJv/qYhPr5ifr
GpaXeEHOHNa/DfN4BTvA+sD6upDP4Nlbz8EZxP3AMYQjmqqeY2gfTUR5Wd9wAbQwTCRfavz6N+9c
BqM5oDuoTGcJX0TNyLSHSJQ6qRQAQh4/+0aZrX6n7kGTeUFURg8LAVXEup+jtY3qT/0urKrC4VoG
6fkHW1r9iRf4vbD+KilCYkiKrJWZtQW8eGpy3pWHL/ezwHDNqMhObIKE1hR3d7S8FAhosSqf388d
aBdM8vMurPJAfePSFX50/gQbO7sBWkjm99hzNbCOjvX/+Lqv5TaWrUvUL9SIKHjgtmAKlhRJiaJ4
g5BIEd77evr+smqtdf7o09GxM7ilJYkGqMycc8xhbs+7gohYyoifl+bn9PyKHDpdJ0TI6bfFNTwv
l9Uzx5x7yvPw1p2eSRaTa/Nb8aV8eaFql7e8QZJumMtVOq9FvbSfUWfgn7x6Q+f06xNgy292gbf5
iLjXqNhU1B7vDBX1uh7ayvvmdRl954AoFMwPvPnYkf5rMtrFfqFberj2Lovh8YhSOLjbFO08s4w0
pBx1SQPXFYegGrVXfRSUPI3Gd3qK9HH+UD8/qTSP0Y/o4Tr/ns6/TeDBMIVu5ZmF0Dro7afdzVhF
d/1TszF7zRvOiT4qcYpeimGDKvj1aYpYr0VQwHedgRixNv4BrW7Tei33NT0VTVbpofSgMbmeN93X
qPIuadvTZDduKg8FOoM6aZFJ7OLBhnd+LLLzIxBrEUYKyf9aLy+323KVph3ZILdmEB1tevOxiSzi
HtflKWZrEB2c9UOof99MMpD1ydUa+F0dfxsimrPHD7bK/ihk4lW/8EALWehfz/1v59fizDfZHpce
OOmY5jQkiayDYxvDRkOb7aI/NuCpFudx9DCstj/v5+4ZYho7F6qtuz550dFTZsaq88vfxvNxKDwL
3NXFIOZ1R8g5Ceq4/7cFQLn2f/GdLJWrlaheLLKerDX/D9f82vFUX14XF3NSsV6n1nwNhg+kh+at
W+El9159NLgKrQSG6sm8EM6xgOUHTzqR3xfD3GnnTLbydtjGBN1v9u/ph0eStHZ3QlEYnK7D1YJD
5PgGTFqkD9ciWnswq69mSW05d2EBIjx24arHfrHRW516JS5Cl6S0BSIwTzqyGvsnlnuuRMhiubcw
Ro5jrMRYAyEsSMBCb1RHVlm8Bjfz07zTfV+XktkluBFRc5W7FfavDBcBsg8LCCoQat6+Zeya67MU
7/usH7k8V8O5k5KbF8aArvPa2V87Rg8MgHi+oAbuuutsCFLn7PDvEOTmgud333r2i4t1G/19RvpV
MuAGLJhZ900CCFloJw717iFSc33Et6cD9PsHhQof8SAK5YaeSQWPGSvTs4gugDYaPM0PwWL5QDz9
XnoxvcfM+mlKv1+1/hq7mFbEfROcZekfvjHnm22w58FuNZgxdss1dzN9lgNBx34wZ2uZAgNezRRQ
uvGwaB8FOFUi5vbdOCk+F5lfRq1i7bst58kzdUAsuFRCOqXSLvmWu6Z/iwskcIfe8aNx64rTxvSX
U3lug5r1D9090dNrU5G4CNyxfT1ICwoYzkkjVtPwtB+vZuO7X0iLejxHhFoPy+M4Wo3ms+Gq1F/p
9MM4d7fqtFoloR4ziJdwjv01eM6K5TjjwVdJW0N6JBeVe9LkUAYjqCZFsK1Dp4F8H1j4J8V8MzS/
n5+AmgBFuIjhWJiWLlU3OEQlwBjL+B7XKw8BbivhwVdDL6tLPWOYYWBqavVcW9nMLQZ0omzS3bCB
vrVlOdodtK6X1v3S2qjoQMqZtRykEiy48kIHe83yUoSKuXJ7zk040nyEuqqWrbyu0hUDNCATm2T1
t/ck4ENktUTSeh18P6qY2AIPhBrVRje+3e7Ddf//fSIUq7Va+f/vkFYplcqlStQsFaNG4//Idyyd
96v1eScm82QE/K6uipIaC7tld0JiUemWqeaOrrCPYt/xz4bgdO7PFBnS1F9EOIwvpNX7Hi8RtUsu
js8rF9gaj4vIVczbOjbWZkJQvwz5qx1OyfIezyYDQv7KvD9/PQ9q77XMzAP+mntNSJyg2QPEFrmR
fRw7Jfr/NieQ2iosfwSgpaB/U4zIfp8G7hZDgoVTKZm+CqloeAazf1A32BLmQAgiA8MZhhgp3e7a
tm4+NVePus/bseo0Heuw0synTLIjjd7BzYnywCEjmJ8dpol15sPLGXEaVgSTz5j1FQngpCz+2m+l
lsK70HmT+bhdxXtzvbPHNjbt1qIUgzsna86ZPdBMttzZWzW1A7YE08/u8qfiV3NQ/AxkgXKbLnP5
kwEfG7652nYdQwRBqEqnyqrDh6VOerhv3x69hsdB8UV9hr1Ajm9xZPCi/s/XwivXyF48MZFevPQD
WnhoC+Zcv3or/uerO3lndBf8SWpkX87FmE1p+uLGgJQDYssv12DNCqM474OdoPJbzaP6dRfrf+Cy
WiDLjrPYD5Q/9UJbKWMadNO6VnO0/XkpGL0EI9fqhAgp3vOxI5wpfNezb+HKx+BnkKxD0PqTbc2V
B7ueULsYLMcteIAVuBW482SFGcPCKzX5fflV/g45vqKzOEEzcxoPoW9bRec7V25fW6dsP21kvGLQ
n0J5PfX59l0hIZ5WBgaV96v8zI/dcTAsDOtakcNHXjbmXMC8pPY8CeCQGFLBqXqUH+lOdDO2N2+V
98VJxchdsF9hnHEc7IvhbqxUh3fRonzLjyEolSnCcjOkJxVlWXl625h2HUL5sDdaQdcjTD2EVPLi
gW9BX0z6y4oNJurvobu4dxuZ+WsDvFXo4vqxOeH8+v+Zv97j+UO1zGAgeKQ0aiEdpSrdtD6sbUml
WotvUy1FZql3q3bA628e22ayjzRpvSveNe9O/pqZ0pTQ5M5fs5TIq8RpPWf0pW0aaw4w0qZ0roEJ
sd3+Q4aY0laSoUZhlQuBk/dnpU0pBzbubRN7Y983yIKxm53FH7ojR6IVN5WM94j6eERuOXWuCNl8
/74myfK5uo0vRK7buCQgRuKoHWp7WiWTWa4tFc5REmfSlUyCYDlYOA52oIdzSzhN8/7wX+bncvet
eWD2MhMyk+JOEnOHkRNeDKxphsHFvKmz1ylTT+27oqsQZDTH02OiFT/WEq7l5YxbxAP5kFz+UmPB
iac1DsupyxgX0bWk5a2G+ylizzENscbNaeh9q6y0Qy5w6KGBPzA0ICZMbPIAbYB7prekURE3FXrp
NeogvlWxaxqx7y3/6ImWfzTYIX6r0ttN+9sKX/xgRj+bBh/0KU+H/kS6Xub7yd5/gbtTCbZgXEOl
kyk080yn4C+2CQvtaXMLzKf6PGFVdZk/lD//m9FMNmE8YHEyKr1Pv1wHlNaaGG3HYrT+Odllhv51
hPzYWp9Br3GK3XDEagxNCh+nKjceZ2owLPWlN1kMtK/LYuVejwGal9tgNR1wHdWDcB11DBi7OAYW
ktXj80ImWT91NAAD6nF9pD1YURL73b3njAvUXScSLV5x3zshj+/7Wz4uV+ZQrqHgmqwMt5UW9R6h
t4zXpqtt1krfJLvSgbzfPlwf+eWy/6osX5ov09e7cKNrC0mmd/tV/XyCfS5uAxltW0Kldf9e8jPw
dXw4yBtl16ROJVL862ed/GX94hKa1B/ccCpq9C0OotTg50gSbpVbU1ylEVUuMQuFR584TyRLygHe
UmyPZm1Sdc904UUUvTCk/N6pfoRLziHtG2UTc/ya/p4Gn4EB95h5ydStZTUhqVF/HqHjDqa1+PR2
xynzDawTp3dj7FC6TAblK6O24Y3ewFt3GpWUYH18GKlL/iaPxeuwVB2KaJZxNF32apKb7p3Jj+Iy
fMcWu+nq9JmEnrI+vcJZh6csMtd37Kpk5Znflq7Kkqjqlt1o1fj2HDsYzcFW6B6z+XHhs6Q6gJ3H
lfcyyNArRCx/6DVrPTnAK+yqFL+5vzr9+xOWBs1GUgomTbjU+3O8xAP+WCrbd/3zrn+YDy7pQHYd
+eksLixphcKKDIt4zBsMM4nn7FLqNNTs8+6l0anNu6VsLQlRdDYylkOUXoBi7yP24ylOL8sWsbGs
KlhgHkPxxQLuTANZlmcZwGEqtnpHz1pgjTfa/ynDr8THm+MxC88QIuhPgH76VdYDwckPvGObTUnc
xJfDeHexLnCh1DJc7Nc6yz8cdovzxCYC+5x+hY23CbCP0aE9VEF63rfnX0cK7+A00pag/HNTmMdt
VOrPrRuVKt7SM5gC/aRBnf8024RJgEzSF53c9I+vxJis1skQEJPFC0AiRytIvEPxxEDBKJZ/AWOv
Kp+elQj1gKKUnnZvxopRd+6eYVK+74JDs9nenmo+cxw+ZWX1QlTvPQx4QRG5uez0z+1b9GxcCueh
nQWcKFxu30xAS+sesGjL3qPed7WqAa9VAUTObuFbHlqWVsBLbkY4SI/FgFEmi8zDnR9RVI05V69i
5dyE8SWwVEc0a9Xe089VbZRd+e57tz5LM8SplyPWABvVbLHwtZRDhzdI2OFNDWjOrza0ySzeEKLW
lIgN1ndGyvV+w+i9Wxvbu/ZUxEztw78/1ftYxX+WSIeIf9I9m8G1XZmsdNt3fFOTYFzxDwqFkYxa
HXzwIk7DwWJN9BjMCbCTv8B5BpmLXLD1BOhSCKu96O+/GuNbM1YDWLs6vwu+LuIQyVR6EU3KoT3/
fb/H5cWoWRqd6c1n7eLbqtRO04f15GE/oYkxikGfo8h4EFdXEE7XPX0wx6vJ1IEGfl269yqiSTDG
d0LuVBeHPn/eRaM/37d2IcmMYZolh9rKA8UKjzVMs1J8/7p2xoQEm+Wo1GgtXw6YZs3AcrBmjJKy
9JhVyYAnaUAzwC3cSE4xLAj467qbk8zeAmoLNdaquezMNCAeUFDoEJgEQIR5C3L95ihunsOdgDTr
w1UGTuJ+KbFsB018nKPvXtw9IxhxqYvBYjJYk/iTpHCo8ueH/vS3kzP9qMeH9mvj3pvwp14OHGPO
RY9ayqK5HoCaEPTOZbPle8qxqryg9W35ngAxyAX3WbdtoiNOMuCrjDBBUwZQqs0ZHAesi2XNCOsD
+HZRPS5DWeqHsK6aDrBSdkmyuVZPG28HIBHWfH/eSfB88rDOZ8FZsfhiO0IA60rhfW8xUjRWg4ni
bj7SmpXenQWWcj+zFcwPURfe5PS78c7+5J+m5mMzlz3MDO7wT4Xo7tOF3KiSY2F1fPX8hzqDzevQ
nNq7o3OmjDc5rP47PBTrY+UjxKebuZS/VOw2gklvmCpW8mEcJU5GbHau3X5B7Jm6tucGwDKI6aq8
AAa8GfBr6JibkJ1N22FryAebcMJZKgtJEwPgZOOHSh3NQ42eMz1q79ETYXSpf1YX9LIhQfiUBqE+
n66i/LldjkF++QFTl9WkqNvFbuTVEqu5q+PcnIySEzZjjK1FzqfTzi2rELdLIWQD8fSVzVBFcOu+
3Qcao7ylzJ4ZOPa+ZUtU0n4JM7XRv5wGt9PAPXt2Lwn1Q1Zvy5i8AWB3XSufe0bz7mzX5YejIIMl
bJKeonwMETagrA2qi2HzNij5Bct/LilHM441K5GjR3a4xGW9DZri7wr9wjlYqt5+sfBBnpjz+K0k
aC1WSkhjGmBbAKTtCD50xb6nKIqAc3FTmEX6ojHcvNkhpXd9ceWd2Knyrh10PIGVYX1l3pqyJzLE
r8hY9xwjA0iZXyeFE8V2WNVsFbxwqphG6wb7KHTWBfqI7hbjrtAp42MX+E5T9XeuBRngHbmXUaFz
ft3/LhcGWox6YTAvU2kPLucBzdB0PdgW+9Zt3U1Hogy3xV564oCWzEynuzWaDQm2s+QUdQ+8ar/f
fuEKmQl4WAKurXELevfw/JfeK/53w60RqKxE8vDdp7FBTgP5qIaM2OLCuS31OAWxTrcdN28eK6/C
3T/H8Mqs6GwXTqE5ngnSnNfbV0MISGP8D8IQGjL4/zIO1u12ZH+tDav3a7tW8foyb7Tm0/FiP15G
49NkXNk+NLYPByLMa/sqMpo/fFBbUWvNGqw+e6tGb8NImH97PK8PK9thQVYlFtyUO/vwnrbK+PEM
f8el8wi5vHofyiPau7sPrfdLKQYs1DZJg5JkmhQMUDNFP7f1W4qgHZM00/Ve4ppWqTxYXByDtND9
66pfOPUmtfj6sHLGSD7EInVuHmSY4XNhinVr+5gj3sfctWDYH7V3iiJJVcb6Rn6GDjoP4Nj1HyPs
7TLeYayzzsIOjQ9YlgjwPI9Iaq/d4yqRnhHJAvdO3kwv2le5VMc2KePul9ftG+bKrN4xsoFepPNE
Se9rxdJbDCngHWx/V35b+2X/3qMOO0LnQvRueGWXRQxXvgxifmi8Pqdq3nhK+ltjdBkEwOd5p2oS
j4HfaBtulunFVkETUmK5yQ211r7P4igOnpb4pFidWTbDe2OHvNAmcNhHQeOQyxzyOIfq0gYJ6yyK
IVsrtKy2jKrjIZED3ChykfVNjcvLByy6GsrG4nG+a89f8FtW58dAqGNnsQWvP04Xj435Y+X0YDhc
/bY9xeFUPf9zhDpF0TPOdZyOGNuh7ocIG7/IrujfPX+ynT/vz7a8O8IFYUF3VDSABTwHxWQ2VfDS
hjnSQ/HT6QrMUD8yofTkc8L4UrqV615kDpa90rzvSRZYMHlXIipqaE3s+n27+Hh4AxRFXqtqr0wk
PB809oPNarhYDaMpu8HRMQ0D5tJ6HK2DxcqxNl4s2/fe7m9EhAn3loAxaRsTw07zDDo8H2uVoASB
UdGusMAEaMfQY6l4OH8yD6nsyTyv8fFnU9DppW9J07YkzuUta5am3WJpjRRVMJ09QpY7ZX/Z5G0f
14RrLjo3QO2i8ym3GBilqshbaCWFFrpqvvSsm6yt/31hneyYUPOg83GpGqNqI/HFCbRvBmRM3dyP
9USFmMbzP9Nyfxkqao0hnEiIHtp3PS7+8oHTNVoJEBlHJNol1cgwr+vJ3TaHruz7reMR3t4e8+v8
WI1RAHkcnzjk4PJjamM7VwJyFE06alpYDlzonrVA4oo1eRXJwaXBFuk6bflqsxbgorEwdAhrvpQY
2nfqUu9OHmSA5Wk+U6nE+wdpPsLAFseQBybNp/S6Q6sJZ7iurKExi9WKk8w6E/pCbwqJucyMPNpj
QEGjf0Njl0TV6JfPLfMAATFYUcXxvojYPL4Wx5XZuDYbT2bjVYBSWXwPN5/putsoD6L1wNGzPLQA
A7hUJznUycGrw5zqryPNhCcFHml1usXRbd1yGTAgoSTlQXKbxPMgJ6WpWSmRMjyJsmbSaOdg0hoY
Sl7M70ACmATfDE6CJXU9NCJjOEgyrWhtft2bPlwfVLQoFlCrFeNB5ndJeknAzTNpk+HwbRYGB7z7
oVwSfVm4niHTgVQYuEq7jsC4upiBXkGg622kHQTEL237XvVrO4lRticI2g9M4s029B8fR1XxOdk2
kwJU1wSqlDTOCQmiNWfns0lmW3lzNOgxMsv+PKiuBkfmK05p3JYlBnx/UeRRL8G2d57IMUim5Zh6
aKKyw2RjW5yUV8lalqbmt4o7FnLPdxxJG4PbD5MRcv7aH+6EL1gw/xFgzgR4dOGFQJk2hqjtwiQC
H0ZyjXnEMptHGEnkOe8IH5ZcQKQ54wmMS7F9KJeGFERuc7ynnpoS1ITROAkULn5bIWMGxTrCN98G
WgzO4GEKmgrkGETDm36XLsNHFMKMRagdVDjffulWh4FviqCbL96goVs14t58cNSdfpWiYL29OqHR
YtX2QulORXgQENe/D1TELieH+aHDzNjA/3iII0o2OdLhqlgV3RZCon8wO7b0efkCfev2FHmWbk90
dfqxGRkVkEYFN9vq97xrdtamL7t5AvIuljuaXoPdPVRlwFubw7BmlIX2HQjypkKQOpaV3YYVt4/l
6/xrU2xbNvlsHq82DtVVFpf93xf3lUHv6Yf4a+1H0Tg57Z0AVHVprVQgLXaA6s5KFVfvHoCs2ynh
ipyPlDUrMGEolmJeP7iuDbc1jNRRUWv7vR7Pfy9KXhdpq3H5Q3sorUUft33dzNrp2/K39rF2kNAC
XWo+RgGnvFwDNQelBk7p3VW0bv7mXE7DL8vpjdSJ6uP4Did42g5k+mzh7UgWxbPjes0LIrAUUUlz
xFIHd2X+aoZY71TPHcaNkmjwR44YMkzRlcxIKvnbCxly2tbeFVqo91ygLS9oc9/OXlB1mdr0oCi7
B0qKFfD7YuzTYOwFqKl/7VWnva3nLyOP4rW6FxrC6j1/iJLazGwciFFoaoCBgKuQ93NQHJQbnWZI
N2oB9swlTti2kXi9+P48/Xl9YnYPTfClFY++9Oat/HIeeDgLm1gROkEZCzOWHFSAK0ATzE9Ob87+
61N+SZu/TH5Ubw/AgcC5QcZ5QmDfGacKlkaAW3c8y/RNgIJVXHkqgC7dPVoWg/Sq3O9YmaFwCxGj
ap4vFHEkF3MuxvjQOdbqqviQEAkqUcVn/04BzzQdTuBZWPWBidNCZ54t9fvNQ5etIv+QbEmsV8Kr
35sK+WOo3y0zAVi7mUDR8/TINp1funU7G1AlDdOrTVJ2sIWBnE4y2a1bSA6hPIVKuXAXSU9eFSqq
67r+K8JXjJ9QfbX9MG4XdD4wytt+1FZL2w9P0yvrqBvWVo8XMNbJ7xwLy6aIpfFs5EYF/KI5f9jw
9xpngA4fthxVAalArprqdGlJhfqjzhmdJrr3ivRBaf8ipAnA89Y8RKG2pEDwJMJtvaneZNkh6l3v
lhOj+OgRq40PyGJffMjDv7r+bLx7o/K54+0DVsmsejOqve854kii0BbGq9H69t4IeFH5Efu2+bOU
3AegtaWiP60n0y+9mO4ekuerASzYiHIGr0CZmoP08YKu9Vc2le9ozqV3CUPvLun5CgHOVaUdGgkn
SLyLhnlDfPp1fVofv6J3bREjbyhh6f0qvVZ1OO+fjoPbMSAh+01AQoxP74OrSJxqgG4bx9H0NDpP
x/tGa9XfOKQm4zPrmmkIR1AzWudBXo+6G21UQL3pXEGfuumlNsguudZJeTOMn1tTGABANXTet+nH
5DcVD4z84xqhrNV+ONXtILzHfPimq8/60ENAouwCSJTXd6JIn5vM+sqOXCQqAzjgHzIJ6M+eaQcm
WC4GcV2Y6kE2fWJYgc9tHumzWnkYRO398HZoU+GGW8ByZDuKrcWxA+92cFdfNHDenlrbG+X3Xv/y
cXCaDIoZsh3CAn5Dyq/Tcb00KvAl4IPh1/txYT9mhbE6jNNZW9k1OaBBhP1yGYX4Agke/xi0rdPW
rn/ct45R/xr171E/YqmI4Mpe68iTph+RfDV65Yz0ssl4L5vgbxQrfSzWw8xihAkstfMa3y7pr1AB
6l/uGvVCu2un2ZhWWu24/FIWsu3Vt/28VT2GXIIJx6RGb8e3eCXAWxmRVC9JdZasIikETERD03Yr
O3nixdtOe3DtRkCBVwJnTjJH3qH1sHjozCzAKC0TR5CsQYz+rp3lLVmPeSZibTk8Lx1jhRYWcMGZ
p91u9iZ/zwzhxk3EiDMqpXSAaMocUTwPaI8CJztzbXPH7r72hD7n0KUAct+qxcNoh2Z1qJdZD9Nv
s2RvErPv7W5k4M97E6FRu/wNtKSoiM4BKXRq6IGc4trLABmu431TZHElqfZrz3XcFr/SQd3fSkEF
E8Cj0Ak81D+p8tExQ+k3CrIeTMdfM7zCP9gh8z+LqWh30t8/gcbJY23RXv7cCUsnCN4OUNfqd8ZF
m8HVNPo2OioOD8N0PqyqEFDTH/xkKOR0Ovqwye9FNNTS1vTbduDxdzGcNsUXD2z6uGmGw6z5U8uh
3zALyTGq+gt499WA19XHQ/7ei55ORvMvtsr6C2Sx/lpzxD4y/xR0/Xauxv50VxetNmA8bEoDyPJM
4zNiA0wGJqCFl+NXYRoGNbLXOA7PLiZg9vxarXpOyo1Evka9keBcSc5YEKfSrKoPjmxOemN2DsY8
/05aDVvZ2+giIEFnV9a1ff8S01aqtw+zTqXeXj7MJnENP9J/+1phCKrhOmsun9k897+Rrvi2+qwD
8ii1OCtT1IcYtxLJdFsjgWra0rRMdiGCtLE26+qfn0ud3ecOljBvH+ZqkVaVbwbeza/u7NdiMDm2
xCyt9wNSudpRzHkFrnYa7rgLlYZrv8C7J0Q5Ds9FiYmEYXHOHc4RachnZdtuMM2+jNHuLwTyWPZ/
TpVgAEo+c/tPNGjE84vKB3khCiRDNjFh9ilYKU8vzPid+kS0RkRGp5SWffLbMR6nZjy7D4Q6V5bD
v7AZzerSFEazUCT7/J6wXJRIuaUwdt5ZqtH/ClJzE3yJoad8O9RwwsIdxbRputgVoStm/0eGPjc3
3xVWeAc+4oxW3iFezlpj0fXXDLUgTD1cYnk1CuzM62AzxmzAWHh5NaSr3B6xEww6HI3OTGezOB1s
WiE5u635SxkBeOmNSaIBrLsZK6dVtP9W1DeFhfjH/obb62mwLIUWdlUYsLhGQzhuh1fmFSxgCwNe
1wBCy3CCYuJ78yX92Eoh/cLDyUk4HlgmScaK+fLgSWgx6DdXBEHKaYFCNoQnXuLpw6zA9DukwWyz
r1K6x4fRtXP/wh70fC438KzOehOWRxOT8Ia7mS0kTmuO9ZmtNRMNj2A11lac8WwJ5IRjvAxz0HSc
5+Oot9RpOZIOTFdv2URHHJ9SXAvQevOl+LECDa7bhiliLBppH36ssebfAT/WW1vb1aBwGhzByZkZ
06LZl13RIJVft24GDS2Iafg48O/3eBuLUd2tRGEL40Srpqy1Vfs5uigUA7q4E4rRCIwNqxT19lrJ
Va/QTASGVEW9dwrMoqqdGlMQfjopJiNmU+BM7srtHRzpda0JKra1LQ4aH8tTbm8f3nr35cykrrP9
MjVRoqozYcVK1EaUTEJVlD9HPhLLWtWiWfW20cKC4Y11WHWtU7Zm33E01KCVAzJBi6dVOSOF1u/I
l93mvZtTQzlbYYeushUpSY/U0N31M3r6vpQ03/bkuOdRk6sAIJXK+D68TWmFWkeUZMV4Gz2mlJwz
x7NlZq+2mzEZSJanbjUVptfZfHf63D0HJwdQWFIkT4w+fiOUCnNYP6+P8aTQqWLEpGFx4rDSiSyY
4q+c2n+rtsKd8Mf/H66t7XbgZnD6+yh35BO5gTQk180Vv+H477eBQeDUAFLrf+VEWe6HIWHtCXn9
rJE2HaZmMAnBJqbISSWLxnkgKvpX+oKhvs9oD2kDhPiBl2QyamNbKpkbz4asTp24J5P6i5AcnvfI
DzNdJdiwzi4+ljxzvlNsBMMy5vOWN0W32XzUPl6/GJhFNQl1I1Qhg73DcnQSeNmrNFr3VbCTzTeM
c7w2aCRzUjcOAoQ0xjI4WpPYyJmnyna4uAdQe1s2MB+M/TO2RzemA9nyvlT5HlySHV88FkhiQrEo
U9nJns4Tf87LYDXBfdQEddxXMzdKdl8xT+ODu+pPDuQw4eExkbTVfMf5yluapYfkGLoaLc3+2D1m
K59KoDkVu54fhKZyM7F8G+Bzxmpc1IUPTwO2fki7Y8j6DG2Y339oHPqNH+GeNoeXRNPavUVb/x8q
fW91vQV0cBpgTRujuKnbJTaTutQ7flnWRUxf0SZRQNzrKFMfKGWb6sSM+Pqks8ywXJWApevQRWo7
Jj8MJjT9mCLijnISx7SYKPitmaPFKKMsgm+UZiwOk9+KCUR5NJF1vW7XP67r9nH3sCyOD4XxpTA+
HcYOgvobsK4+a28fyvM4u3M7btzCrLN372Y37v3Wjm7t7aZ9Orb3OO94Wew85u3aKxY/ghcDQ2De
qZtOutdVUkoJDZL6rrc2n82f+VNBX9Lfl3rEG5PfntWsiTB6z2tzhbl1ePMTbvZ9zTEekYQJio/K
GChaZB74FT3tWB+/uHmuAx1VY4wt13h3V8mkc1ed3gABpZW6z1mY9gWOTcaXN4m9BnfoJO/5dZYP
8d1lkJ38GHISCVdyDL95lprI6LNObUa5E+cNMTz06H772+yTBtdaxO1LcHkhqHtXP2pyXTlh30a7
bZAq7X/C7ie4DL9uhZBogZJLXButY5IGH+9mOBol82FovrhAQ8lqxqpaAPIUhDra8zSuBd0DZmeQ
wf8pSQI3ztNJucHph9IX7Yw+yavW+HGk6/gB6/Dwidz5URCIGHiXHhQoff3HoRhKv7zlAZ2Yk9qC
JThKKTmmY6CKpvZf8Gv6ui/Aycfm/eXHttJS1oqINxdbJXSXXuH5K1oSMmKGR1/xJs4S4nBwLfxY
QExqTvYmEaz0lH2Sc0gKCdFigRiRP6dQbA0WZGAA05AXBa9y9oSDZ9GvPQXurm1zOSX5HyEdYDgi
EYWLlDdHNd5/rettCwF3W283dfXz+Pyl0d2QDFbDYm33eLh3dy6Se/dy75IU7Kvd6sexjqbdsbyn
OcKhNnAiQDiUByaUOcKRgxz0A9jwKYuEgFsIfrEmm2SKBZjGG4nFOFXmk5kt9oSdy8rQV3Jv7zJJ
1uWkJjd2lhh81SgOs8GXDuqa3OCWLWvJP25IJMEqrtSa+01BP9uuFlpVxk/vK/EvQkKv3YrpMM9Q
1JusDDILPMo033417iZ4Cdrw7djfTJCBYGGGy73CsadfhGRb7jEDPxfU9bcpC8z6nArkaJF80urX
BYRLY6iwbkZFH3pucZiA1mTfaSH+j/OnH2qa+eFjzAMlaUfBXfyGYVF6vlYHcLvyt8pD5YG6SYaM
evN4+lr+pHdTkMJr5z+LWz9Fd/pHiB83d5xZ4p9jXIhG1ydb/voEo4LP3PWcAVyxICAAM2NUnQpO
g1Fq4/Qbqdwo5ObrhhHMFJ/PwVAuh79Zj17hDu+KZZM/+M7861Lr+ctzFpqrQK+Zf9kYnno+EDBD
Dyng7fKR7sYqVUjaPzlruNxtxFyzFdBH+gFr9SiieiBkT96d1xg3/qCixPu6S2a5tyqJYtNCZtPu
aHTyXke9qd0p8NARV8BfMBuWXDvVt6jRCiqReNNMVC8gizqKSlge3cv+CbwCQMgPaUOcwB4/EL5m
Hu7/UXH/m0VMd8P5bujOTM+D8nlQSuE4rVSQidIV4joqrkaLdDjfD28XNTXjzf5OAOSuv6v1G+kg
bQxKZV1Oi3SsRZw5KwXWzZZGP9PhLS/d+aXLXAFZu/BpVjZPA2kNV9sRhremqFn/Ka6f65+04Fph
VFOUMmxtoixAGT+cn9Fz+XtuM5EB9WljnHEeIWjriYf5R8YwQO2vvOd1iYZDpwrZyesSV5qK0tGA
Le39cVqcODiK7ZuElgLByU7HfJqsZROFhcK8y4hHkS71t3E689LDaP27eBocCoMq68fTwPYhkq0Z
Ifc2fSGjmCTvpc03OuVT4lEDCzrHPC4HBWl8YfITZnpLUARokfLQQ6ttMq3bwLiW8pSf3VueYAPW
xo/b7WH34dljd4BRUmSp9U7laPSUoa9APJf24Q3ya2KqFPifuoTJ+80Pg7zlhMvJRVz916+wXKE/
s2mC4ckS7MO9VPzw856/1DjWuc74s1NLoJBQX38Hp1wx+hqIqrfNIwqmjkPljTSqFDg6PTX6jOrO
rfWrqYEOvpRC6JLdaL0PjFDNxkr3vl23l7/N0NmN3rtnp2gV7yu0DxFkM1FyywTg/BrMZLNkAFW3
epu6ag6K4uPU8kgWs0ey2Owfi7o6z1unEKum9xIjCfFjEXuOR2djfZbMg9KpWzS+W3bP++5l0j1N
ungB1VpyfFc04o9FrcmVpc5DAVdi91DbPdyL48hIsTgGB1jlUqxnUR4yguUELBL4FopmB5NuO+V7
8+BulcdaHciRS4M/CwLMpfgCHfpc/nGmoTLPeJ5kh5ZeWj9+fy5+etOVJ8hb/jUib5kTCl4WrDkf
UKSfxT44KrVHpP9AlA5DIgJ3/Lazm/TUNq68Q+Nv2ZFFy33mQEY0+6NWfstAedtgwafMpHkdPZk9
hQHUpvS54UAWPTnYqONuhFFQetiwInD9pdE6fZgkuUOdWojL+Fz/TgXsFLWlxEjzrswBsrDvzxaj
TWm0bECp24hrkWFCNijwLNzSb7AcPSiRiTbUubP8vc+gHGhO2B+l7zNu9Nk8F2mv2uhr4l0r1ASr
7vw5BzTXDyXVYzHY/KaH8awyWlVG0TkMd9FRitOh0e4mq86xStJm77zu1SfxkmaBb3mvijAgDoLo
5OkQKXza0TNzqvl3ff2DAYY6p7knam7XR9V2jXdNdfA5Y7XHNCQjjGK8EmShmp9+7Y/fNEHHARLD
9M+KejrxznWLn6Vnb9u+l7NFogyB9uacfq3eclrQtUVgCSz/Nck465hPq7e5efrTcsYG56XZCxrq
w+Q9fTHK2bwVesOsTL0+VcZKcbt62yEAn6tKK0Id4mrhCUpzvfcU/qvrnoKDqVMYNi1RxiYDlGnE
zWwgoDjS9+6/aunYDaNOzwd61UMY6N0sRsgQUGzJsQiwbCOG2pMPCXa5TdbNuxaNy5Ws4b+R/OwU
Ai1pItQqY4fBdthWJJBAlLcebtoFJg78poVkcATuXKU5w4NPHZG07+Pq5BHjcxk93naP61t7970S
Kq9/2l29LkkktG027zAXt3TMJbLIY1iqfn6Xm1+Vlnw2bQEGD7CNWA7vetXmrczRknU6bkK8qrH/
HVwag/1qWJ1y7x2l6eh4izHlXspNoHJSEwmCLnMPq1kNOSnVarKe9ZazXtEkaMZFoHfxXyQ7FOIJ
N6PufT64roYXlpzTUaPWOic+X7PZrR4Sq8E6QfIjnYX2AwfnKn+sf50NjrPBfiYKKVl0z3f+OIN0
N5hMB8v7oMb/YzcQDXmfDuoOEjEL8a0cIkCam16dv0klOd+S/S25e2afa3iDW5e4/d6ak8eHFK0Z
oNC4itZYIJYcnxAeVn6mEe7vb4PFsbU6xQuZ2OaPt2SCwj1H6+8eCNsFJqxjq/Kd7WOu5Lw9Hw36
euXxZsiUjq9FfC/EbA03fxgb+lrUyOwNfXHhI0fi8WT1s1qat2rfi4KQv3OkZBwl9UHVx3jgs9hs
8+4o9esPdyr5T+9h5pJ9+LXmiobZ314piPo3g4j54J5iLwKGBR2MLtPRKR3t0lF0HYt8O1/lvY2X
rErEZYjyfljU/O5hvnyYiPirhpg1HurN5zKe+WW8WY339dGaMJHx9WFYmg+9LsIYuG1dhT1l+WJH
HPf3wu8gnv51qn2fpCHkaqZNoL6YvM++WEvXb8Fdmvl0hQGkUvLePdl4BvKvje+iNe6/4srr+tCa
rEOlUzdR8Cq0qpt4tgxEs3ChTLrnVEhsUtz10l3vtus1pv3atF/f9icsUKrhyUjpXuNFe42Bc+3k
i5yXeX/u359HIc1KnUIxGPk3GT+R4jLxFbWRTPpcRRe7QQkZE3QzHVTL/SLz7k1/YhBWClmWlULC
2VOmHZ/QOsmLN/97qZB8K9e7TTVxUu8c6iQsMbs9q1Q2hWIp3fzN4/Zm8mR2uR0XXiuc+99OOIlP
kIWL+E5aBjjAqbXkH1RuFX6Q0abCplJOk6ZN03j3xduxoiaWDDGiBq5myaOll+K+y0rxXie07l1V
y3d8lkF05Jnam+pKDzE178rRFjHNoPjqCFSJpYBdd3B7BKqVOFblMeF7e89wkjQ9oqQJS9L2/2br
zJYbRbp2fUVEMA+ngEBCILnscnk4IdoTCIQAMevq/ydRde/vYEdkuKtrsCUEmWutdyJ+qfAnDr11
aav5Jmpi3FFJUMOCU/+tde78eAXHfAzVXUXMDRS+C4bk3P4Fyh0Pb+Y1PorvzTfmSnCvLAMiegok
t5zE6+MN8PpywueZLMq/CcLjFlHLgFsE5bGmBy+kb2hhul0E+L+9Ut9hG+NOD6Sx8g5dY3NPSCHl
hYtqxuMXR9P4gA+vyezSRFwS6d9k/cKc2JAXgZc23wfiMXmXuOU52DYHGMWrDb14UNCjqYGKW4wT
9OuqMUcp8a25J9KR6XKa/sZ2k2KVjn/Du61mw8JilmCKe4o3Cm8LXirVduuqSiBckHGtqAMjDyZr
81i2xAUcJ+wMTkerP9jU4372PemI5kWwjbrGw8qgU/9uEOxLmnvfIvgcCOTCb9vxihf1S/2S/vkW
hgZr9N/9o+LPS4TfaLrXj0r/Le+EmzkL20rpD1eu5bsRP+W43JPS7Pbr7cFJ8ohLPJcWdIOmDJdD
jDCeSANreU0XxroizUNDD5Vudbj5UtjjGwFVzuveWsi1o3CRDQe6ulh5d55vMDvAqD354baIzKJ5
8S1PZC7d3aBJCOLGg/cL8aw4pv3xXIgr4vSHqTh0xaE4J1KZ9HNsLT7W5WxEzqGBzamHeAtbiHGQ
ycHzyFyM7dyOSwuwqaBjpYgUMb+8ZIsEIPwxax/TagT23IqEEWkHfIw1RjxzrMzxLMhde0KB0ily
NsOzPpE/iXL/r6lyRXqBjqcmLqO7VILRS+KllHqZDVeXCJeo8gg76RgTpQBMuAl75gPBhQoU8AZ+
rsgVGAGc4c3Dqcfkq8V+3OVAkqXttK5Rw+JkOzE70v3ZbT5Ip6SMutURb+sGXAllColtz0+9Yb5h
xVkdZ88XkV4stmGbyFR8wS6eduB20KdwOgGc42DOQ8nnh5P2MAcFQ5+Y2GUbE/nFcyfNVadw5DGU
g0/+hoMhLx/+NeB+8OpXfdzXVDOnHRtJjgb6jEfPBmYt/HidtExkLsHMCAkmyTXA04mVcV4ZQZmF
hNGcRldCpwMkLkXDvL/W+7Heq/Neh/Js7wyGU7D/mLoilSZzgn+yZg+R/Uf8EMticFsFAyVOBjXF
JYfk5o51yEJwL9Nj4FaVBYO50UCya17chqzYjkwCR2g2e43cOxcYtvQuRMBc3C1dw/fZ4dEM7i4C
Es+2Qzanr9H20+wdeb24+xKJBIEvCxUlnAaxLCTaA848oc6QeAgLhte8aIZFYziMpN6Ai3o3sPxy
l3KOhw5KWeK1z9vT2/VAemFv+6zbLDIM8V6BCv924Yy+CF/f3vFaQEqd+Rf2vmJdsXq4inTDBnLC
LyUZHmRi3dnmyTskXIvdP/MypOT0hlT/cH0wFuGgAuejU0ZKyFfm8aoLpQR2QptocqK3iSMnGTRQ
JbmQ4aFgq2/TM18TQhFOrHOsDDiR7Y2bd3m0VddiKLbGLCn0cmYw98HpIqzrFhN3i82AyhyPkykw
CWROsVx3b88Kjqw2Fjh7lejwW3x2YrtKCGAU7Oi9DlBR8rJCnEtxaziXYUEIG/Ig1LJXdLChkAeR
78LTy8KS+hsCJuxLFj5oGMrhgyYWYwhi1ISfPhTfLPV1lCUfRQIP2PGpIrzLEBs/uDKTgHRODw3G
+Okhw1ZCPlirgbMpJYaS5Keko6txvPON7smriL0777AQ6xXhItZooVSHAwbfzLnpW88bwgoa74Vz
qAvq1y6Q5MhIih/CdtZIVJx+WUQVsTDkriHV8Zkw/kqF77w57acilgvhPk8wxN30QsqSHMJsnjR5
IpPqwuKT8ktQEzxzy5jw1nL0NDD1IC18B1fHgBDAzrOUjaEQhwE251XfUka8sc9Xgyg9yMBEhRBu
MLlO5p5+KczsnAB398IJbiQxTbv6+x6YRGYSgUn26hTMvx8/VO2Jf4zROwcVGTqY/Y9buT8aa4hv
XRwkPWGrL5+z74U2jWaNM+z7AtPvYyDhjZERB3rxNy3Pgsn5pj3qaCIBGeUNAb+kOzWOzyJAfPmy
nqXvcY0vofp7MVFiLFvp+bxXf6fibOE3OCTC+pmAxoy8V5/YoBK9F9nanIeGyA/i9eN0TCITb4HX
nwcZtiy5BE0gTqmVN62JGkNsz+zNvGO+ltP2bkRPOgbvbcmE83z/USWECbHYU0VbivcffA+m49aG
dbdPIb6XRSywynh18tIvDhAOH2Px++13aniYRNsYkAaLGkwqBuhicc1bNdix2Wezm0M10EHmNkyU
t6xC3+ZkdGpbRxMm+Aa5b7wmzJCO7TdvlVU8nXicUvFOWbzTXHAksc236UGQqvL5r+teo6oit5MQ
u/p55jSxN6yTDZaLeEvcKvfUQ0UR5jKT8JdxbcRWuN3uMOLOOL5WL24yaPSdDI6JgSNuu9xW25lR
F3ZdEDaZtRPBx52BapSWgYoMEJ3khw013fBm79pMNE8aFnhFWHAAEyXhrpl2M+WzFZ9q/NViwu54
BVQ+1zVi72xGcx2NtQjaO39wM//u1xCEQd2XhJH1ey6b0+3JPFexWC32N/6+GclzZNXRufP0t5Pu
8qaoAfg9rfCY3u04E+81Fe/wYcJbahTnv85LBHQZtxomaDpm2ZS6j5ePe49F9fS/BZT5W7b+tDhE
Qlm9gP0FnJjQHuloLq6qbfg6GB/160iNjl+GgvBFuGXjjC7BPfzB+fGVlJzp7JGDRibMHPWUlK72
blDgt75m+gaU12xDbFuD/xrjacArhENF3KpxTjq5nHRpsunYr6lqKmgrIBMIJY5tehzS45JC6sc2
/pimR/vqZ1/sGKdKWB++qp9ZvunBSyrYodjYY6io4XeGbBt6xLKZoV3tiMe5MhxgvEQ6lotVO9k4
93gcDNvrdeHZ3jEagA5BUihWSblYZP0S52erf88vjjCFMQL+eOvC69LUPewu+dpQzdONwsh74lu8
VzixkrXU+s3oS9jowNaXxMKte7Hd5pc2bVhYX4u1JUqGImjcN9Dq63hR9hgnEcWo01QosKCjvo7Y
gmgyR9Sbly3t1gXiC2I3rMNe6COoaumsWWQA0HzQmSGq2EtGRFQmBSrulmxMOC1TBktsMC6GSLPF
Y8NNQ7WlwWtqX8z1uWhXg/qKh1IKXTo77DL5OUXtFy8znDP6791CJb/WkRV+QIuIpTW/FkaCOIdo
OxKveTG7kdktc6RhQ5qB+KkzokUptLSwPoUXmQwbHy3ow6cBxg8zB6yDIBagXiTxFRRvN6T0ojyj
m6aWyz/kBsgGmiJOm77ySNXKg0kgZ4Fox/9vTya+4t4lkCxqHUa335KugtDoESUZSmxeKJs0lqdw
2F6UMil60T0QY7ru3jwQLDq7b4IHlA1bA++WS2R/US9TLLPOHL4YWIIAFFwMrXhdHkpM+YKTBf3G
BbBYwylxq+LPmXSMuBf+rrBjejjhqEeq+bps6J+0t57xyPc1sDz86iSXVuZhkNBj4t0MeQFo9ffn
iSJFBIqwmLNU7sSfWy6vCCN+PporXL4mZDZi4evPdRjIlgqQd8hnfCOEvGMhKCgPTTMo5CC/BJBa
KK+4ASAbYpdDmiBggLaZHBQNVOEBye5FGuQYe2AqlWD/1ZthY6LXd40Xxk8GbgLcsBi1TxvTxukN
oW/AIgbPOYn8wGu7IQbNpPxY9hYr26tVpCOAOXlgVxpCP2IzhZRxaYOZkQU1dhe2J6Tv224mX5TI
uV2F0IroGYMn1BueZZOk6hg7a00E+KVqcJ+kTeXfSVpNvfXdX8UsbVjCTie9rCW/AHiHRuP0b4YZ
ArO119DrALcy0lFYOJPdDzixP6JKFp1UxBCL1IOcQKgvEcTbAYGXjLePxEo5+pFkKUU/ZjhXoZzj
R9XiBM2N8PSs0ITp4TSL5otGhfmX+na/pRgWsLilWJiOnV/SDLUdz54e5uzEMbo/iKJSOEgiU57W
n5tF/T1ajEHma0wFcSU4dZo8iRAgBf9JwAUPqzMGdAQYkMpQKyJzlxvwmgc8bm3xkX+UvUhONU80
eh7fSXknhqQRqWU9ZOE/BMlK3y/KiI/wJtVwQKeg66A4dzCzo8tlrxn7CgGIGjcZo2CfWdQPGWTs
rCdIYRDH4A1UmypHZOiqS5AL/c7fCA1jTWsgSEMqUVyEBTciuAVUDzUc+d86JNqjuLlA2GiaMnDy
ANtasgQc0tRxuqnFIpWJ+NJ88a+RZCJjFs6srPKzcLNXbGztPW+FZ2m5buSne51EqdS+ooovmVX/
nZCweVSad/nhTCI4tIcjXm26Dg/DzQjcdnbrWEGjdN0y4rS/mFPifugwttp8k2ahYCu+uTUvPIId
OnYsXRm9636FpeQi5gTDG3OC/OV20NkRTwH3DneQ5F0/qAiJTKYUvC8+KHHArp+/wbAfVRpWpWzO
TCA4In7PjngrWM01ZEWhowOkAQJGCRhXWN8ygD2HsoWEZKss29tpN1g7TOQ2bEH15I2EdijiA+D+
wO7Jc+mBZ1di+i3muZ0E2wByjFcLT1WoVC4xzPdpBfsNi6af74PJI1tZ8THJe7ZWnO/YWhXyNrHi
BxH66jmriW5aM4cZUMp4n7xDf1gz3zpYcWhSmJFwmkOFEQMNFdgZXw6qnP/3OaQzLhnYCGxmr/jj
khpEq+08Q0vCaxSNPuqt67b9pK1uyc7rxHyOADwDdxj+GkpMHIhwHP+58vnl3vVGTCvxIJHUePYT
n9/J3lXrGvpo6glwjXo10pGkq5GiRhmSMixhBjyqI+UMQdsDAqZaIP5Oj2s9tqy9ukAf3TsIssfI
UnZyv5OdbV8RJwmdFP0Oz7Zb+RWUGk00eP0tLFej8qkRXuXFjMJmxzq/42Fn4PJr7FJ9h3O5Kgi3
pfCPFWKxck1EO5GpjhAUwjUlO0aJ67rL6pCBdi/8suX5/hZyov6on46FfrgUB1tPzDKpGMhw7zC/
oAP5UEzY/fsyi0+Mrpu4aWJzidUlXhZMKuJutW5RaiR6Hk4edMs020ezP6C4LY0kw5y8TNo5dn5v
fSzI6SpZaFFoKGH5mNDMO29Gis84P4tk/Fio9R/uutOZe0kPf6EcwtrsrhwSXJ/VCQK/MTjnOEDc
7R8wabvbP8jv2JdmHzg+I10Hi2KR6mY+oyMDqhIC0lW9D4berbZksHqaVw2uB35h1DqP2B0BTqJE
ujJf5ogE3wTgF7YIdwGF/YwJjP7OwQPelX3k+PxQAYsXAlDJa+lInPsC3DafgSgFpZ05NBs7zWMh
XONwCZjP/5hQ0Nh6oKu9I6KR3zMS0iBkoXLjqxzCxOKHyKh9XAQUuDUJeybcmRGBYM8EvQm6E7/G
NKrwrmg9CsG9B3TFVN2RA2GMwtQAE5RXjGDkR5US7aF3HgXTScT/CO9dpFuGBSy0hWzcvMJURhj7
rySE8V3cf+Lji0eKdvwqtu2DCeNF8w3wqM6f2SLfGHpnjLB8m/9HmUC2NCoPlO0wTxDPYN1F8DiD
XXg2pRdeqKpUsXho21fSqeisqFLmR7YgMw2oxs4vrUQ4wba4bCVCXhrO6JBYLGaZfRRSfWU4Or/x
G/MjIUKiSEMN9jQoMdFWdR+Ohqs/KVBkkQGSEquIZ7pHegNfF0OlLm7Q3XrMmQo14sltVGby3s1j
AG+bW4cJGyFIty0fU+YqqJ6YW36rX5q6K9Mt+74Z0x+zS4KeMPKmOjzDaIHDgJewHuC+uUhBFZOd
RF9BDBTbhkLk25kRH7NNojI3FWYNZ8LWNhZ0L+gEuT/+0DLcTzUJHIARGDRqIPdfxWVDpMH5IjKd
LpCm10XGoAZkg+GIR1BUjXR1Fa0Swp12O9vepvbWgFPJVCTItbBAbMIk1wxqBin/GH/uDcPwb8Nw
oZAexSJkkEXO4KJ6GZZTr3WgPHe9yNFpIQuaIk1Hlzx1XbfSlzFwR2neoNgRSxl8vNdY9rrMG2ae
YuHfebfwRIyO8wYLb827l2eWu+guogyx0t4pDhiQj2MyAGedE/YAmFJqf2hwEtYTePn1HP+ydhjT
oBhkoRjEBIabvvoA4NcJSWB7MR66yy4fk7MF6CmY/Ja8x1JwmT4hTmF5xPNwmyL5ESnAFbUArL9f
LUaI71LnQ/WD24QWDKkq0SiQrvjLthjRb3PcV4QfAgxgjJhTBnDwAGDZ/0q/qb5w7KKOl3iQxfbQ
NmJ7QAhpPuPSe2F3aZ5Vg/s1FEpO5g6kNocsC+c5Q+js8Uqv+N9ZGDLjc8PiLQqtPJMkCD+y0NfP
ODSs3o13lxWYMTi93ZCNehAXQHUMrMQiG5CnAM7v3/4zqjKf2Y5e8FTdQ6cgzSvml6cXwnZ40YhA
oVncRaAdyD/OLQfd2StfYu/shUgGfQT9Ook7uH486LwvPKutADk9GP/5dYKpJrnOQ2q5uoaZCm/2
X48BSxcSVQhPlxB/IXxs4Dthxg/fCR+bEaNp/HgHEaaCjw3va6TwXTVAGMgIKrYBmVZohzAOYftk
72QfFx9QUB3xdelUoYVuVaGCrtVNpYr4mdMTV5doCyI/WSnTFsx215klp8t9bMnpwtiSA4bFxPI+
tFQKSE9CT4LuyPmamUkTscTvFexzggnBQvjEoQHtAWM8zr4HuNekM2BlhVewX36gDOHVCjt55EXW
W89YZ33N3Fb1Il42LurCSP1niCAyWTHnDpSK8ys2iEIXDScFkSA0ujOVb+lxWN9mQNdNimkVDmkq
hVAg0eUwroGnhkmB19CnXkOZCHEcD5ewB7A3INL/NTcs0ZQz/zCUiKq5TpMyF5F6LSOOPyVjaEAD
MVKXQH6obEXhRFnKoixtfvJ/ypiNSkNLrYQ9Nky3XQpVCwtLOEhHQvPYNnU1Zrdi/AJBHacavPlh
5/9izmT71HyWtgOTZaQFJktfT+uOHGncttgz4ZQDrwB4aG0Vizpa3uhfWTkWaS+UocywsEG+yaCy
G3Z/XexE8JlCwFGmXAKGzdkY500GjY/eHKb2DS8VdJEuHg0rQHsCnY0p6si2LfVNKYA4ytzTuqiW
72v+dTukgQSZNrjlAaV3Acb8dXOoyXxq7PyjZacAOmbyxNcC/8THdORgAv1jSmFuu3ZHNN7tV/XK
rwgyvEEOdpLWcVVzq4To+cQZJZA2CyM0PWj7kEX4cv6HEaqnwsJagTvFfuHYKDOB/DDF6j6tkS+0
DpxAd3yVYwT8nU+KHACKUbohDq4zKpP6Qf6kFyKll3bo3hHdz47553Z+4ovlk+ChwHnMNxreJaR5
PHKRcBUkpm9d9+Onq0V8oPSO22MJUWPfqeLb5xU2LRCIN/1PRrj5OZDSTYcGmV9cgwkRPFPFI//t
SAnvxEHFWIsftCHmmeDB/CYGW7L9QdIzmXkkKpLFiIp/go958qZuJ5OwV+7AZ1R7CzRT9fgquBlj
Sj6Int08aLKgRGVJntCAMTDfbSMh/WHkAUI/CvsYXRJFhfJs3HAv2Pb5rmt247w7n6KGtFJCPN+n
4KVFFoPXmLG/ZomqxkzypjaRV/wlTZOTlORKUksCf5lJm+Q6Vb7Cu0agf5CnqIY5P5CxBR8dvFv0
QA3OldjuvzPKyVxVQOTyF0ne8heodu9ixsK4PJa0V+nbIWkdCfPMuA4tpDvwzBdRo0QtSlYkzLDD
3skFJWiZpa+LD5KP8z43pLX93zqAImD+sZHjMCs05f1sRB0uVOzzJJNUohBx/pGfeFLoaVKygUkp
5rHYS9/KLO4rikF877TNQpzvNRijLugjfpsc0NOL+kQTNEa0qzw1KnRdqLtw2umr3q3EhBRCAMC6
FfDYg2XJ2HbaITuI/DpjDbCCicCLORRFPDQuIRGI9RCC1AHTDWgXldBYYTpHCbHgkBnE+/o6Ms2k
44TvXXpYIHy2h0JNqi5RdcqxfW/vL3okVeSs7oDY8GZ03NSgO97d8h0+Wna02FCISIKgtPIMPLyZ
Z7dRaqH6iFLFq+HeZx6+kj2mGr07fqt49Ho8vOPq107ByeIa/S043eX4WyG0pWQISTpp0uOeY8cV
sfdVkleJPSbWOdEoRKxYtWJpjus6nubom44W29lvwFQPgk6H1RAhWY2f/RpvTGAPqn5Y9EM+HORC
QOVgNGATZAGhzQvbkoFi2BAdg2UtpCm80gHdoMIAQbnFE6iQDKQKa2ZrkgO2O+Pad+yN4zQcy/Kh
CPgn8KjqJZpJZVow4hA8KjDrx/+dK6n0QsggoDm9NBU/dDeUQt2M8EyXtwWuJXwl1Xi1XsH2Zc5D
JQ9zCkPh0tJ/YQ21kFAfQ3qFCIemR2sThCypzEmSoGFZeFCCEZGPE6IfwtQfhQ7yr2IMTzipkBKJ
pDkXEiIFD6wqgI+KcrrAJMjnB/CTbDOY+mCCmRKfv5CWThhSMcXmdO/8y0nIXdCRoia9S0nvatIK
TgWdGU75bOJ4AsBo4X6fvZFnD/tShBL/kvpTk6g34rRQgd3ejK+GoownZdgSw4Gx1dURrn74sVG+
Ufex665ydCQgkfAse4Y8/B91GI3Lf6bbCCmFinL3ZwQ7wA6PWZUQf6Dk4K/zlb/Lwk/krnfhr7MQ
u/CPulXBidWx8slkDl3n7YD0ciUDYznOwEEIYeAYo4NBBDNZ5M5sFn4TrjtyCw7lVSMp/9ghPMQ+
FyLJ/3SSqeUjlbyLJP/TSSqqj0yK1c3+sK5LJy4vdHUubwX9y/G4vIrucYVLSEP4CJHkCG/oN8Gd
6MXYVoj7bXYXE5IrGsh9v/L+yjZuHUC9xDETwyRj8jAZh2nwh8EnLhtwUGFuENzhQRDC2oPpxeCS
cSi8wlO+rU0wxKRHD7EZ7gonF2EXGoruXy2kynxuFAbW3JKsrg9YlwYHugpld78znC3cel5ctuzk
U8SLmwfx4uo21m5xcUnuL64ZDz26jmRo3cXGJkxwgyCcTTmeQfjRkmS6rXN8MMRS+DWp2KU/f/DY
9fX2Wm8bXFcysozcfvpjv6nM6T+YZwHsgVYSns24daByz0SEtnN4BOV1LIKLyDYFqt0BnDjWL4DL
8xhcORfUZx7EhchFZTOvwGUOWk7H4hGMzEBsOP1Jv6DCAA2AZJ4/avsPA9r5uh+NyLpEBH3p6CbR
1BPvDnst3eYfd27IYynSKkMCLBiSQRWqP6kkOHnAcSkhoPAxTWUsOWRUpX79Wvw8wMmSvzmlIJXA
T7NaFJewf7EMDFo8LCpMsjD7pCnfnHYacsf4+gOdbejEUqrNhPwCW6rWM1C/w/Eqt+l1myFEJw2M
XApePW8dkieR0erRpUXfyCuC0lfhyInH8GJxia933KLYtdddd91pt12JjxWFR/n/GZvlJy/VCOOK
Rki+G8P2zkMMn8As47SMb9b+2iDe3ysaXlHRWEWKsruedwM3SLVlXmu7XZzCfbkFhkHVgssnWVt4
QyROc5CviX5NSLvF8qnV4/Yc5/Zez/ZMf2nPkIPAsl/XtYMgH4xdQJTxDCWYvWxdMAGm+PTVzL6q
EnnklzxbnV9c/IpfnPwz9pmYc/8p365Muh0vZ6jBvvo4Hqo3kDmWDhVuFPgclBIW7TZrUlGDeqkE
gdkXzlCN378DbdVosHYydm+3aGgjDq7LlaeqdHs0Y4xpYvgunzdk5GQab9QdnNSV/wfoNT3IuL7j
nQU1BKD6u/6E/5X/AKFsBBhExUC5sEUpHBR5oJsbWRNlN3dGFvMj7jdGNvBXOC8JOZGe5WMX3H45
xJr9tMxfmH3ojIoUt4PP6l03Ot79LiRHDCEoQcrLkYJ4kAJmCkfGHhjw3HgYtpcFwav3CepE4Vx3
nPXc6fuxiysUOTdcy9x4eKU6OqGGu/ryZ0zgNPQa4XlRjf7wviTSC+qtjL0Z9RadDnwWrhejh8a/
NX4hwwwWS4KnhxPnzXdwzILfnvoEZbG0dSmpz/oP1ocqCLLPgokBgaOid3AhAohNoIXaBS2sWMTx
36LbIjZP2bcA6PSPqBR8ABBgexh4eGgAIjKEJ8SWYEe62WZD3DxtRar5o+MDhuQft0f9i0E5+KGA
UFTnB46wLu+ZyQNZMkQHvbMQPtA+0odeogc4bY6RGAZBjjAQxw8YFsRJs1S60psPfxHEB06iSUgC
BL7av3NARCA29h389LXnSiUBLMBQu8MCzQfsJxQXly1/cHmBmGjBEGayhtO8O5GDChKxB+NFvP98
htCHiAbQRszr72QLMEKbicPkXuygI+8SmdmOSM9071wFU08zorNG77d7yBK+G9gFZGz7tNdP+w7V
0hyePxj6L2/KwsxfwJS01msPKGEuQWssWi26v+WLDY2ufFtziX7fiD/k+sJi4EfbYse8v5ZpzYgC
9CWZBRjk5VZcvJmXy8AOhgTGk/+ctXe8Iky6SSEO7MGfAvu7BlMgs33eXFavutYhbjNIm2CExTwF
FjbJWqASR7hy5eG0n/3Gdm+Y+5fgJzjy7K76ts520A/P9a5ARvJelqIyy3LBcO+bSIfnXjNRSy4w
t4eDXviwtbPay/Ud50GZ6IRbr58fHyEfHh8hn5/OYcMH4FWKuJT2F7jxCuJcPsDwLh+g27xdeKZk
WZN4ISiR4HKVIlC35Q34jrvHkEWEO2v5EjXvXnuU3+6sCkAfuuHp7Ru8lg4cMJvBKig5RFF12LbS
nSgKN5GN4IEdgs9BhLP/1paE/QOiYslBgfEPOSjAhmwHMKdNX+XBpx5a4TsLvVn7aohhLsyK8w+w
DMnxgCaXn8vk24poQCu0UVeRPmQY7q3CzgoPs+RcUS7Bu3PlDlxJLFrLNjZjK39hp6DLfik9WAag
XxCWPeWRNwp3m8eEVqyhK3ykymdHg2vABJg58H3LYteCH0lnY7a+C5vb9JV39sAT+i58jX4uBM98
3okjvExeLK90IMyIK8ujy3PLcm7YRIY8SwNxKJMrNdhPBmkMXAVMdYGTAgePEGjmFtaRNjEFRfbd
NKjanfwE+YGmjFdDm5XhNMeWhTT9lUFAj/lIu2MyfMFMEvx9OdooW1bSIIzBERomrh7r1eDI5WqY
EPIxpcTSdyGLQizYIyUak9cBS7HrFoWIxx5sYKGN8dpT/gfMkakBy858Bw8Q8BfM266+lIRcmoWg
7sz/JPuGMXYrro7d+i/hee/808Aj/VyO9ScNLMvGE50nkZyxV64kfxGe6cSEFJ4N1q8cOT+nXYUm
qhMTbRBNWaeA3DAu0HXyX139M8fpvI9Tkupd8LQbfuChsbm86F+MWvg0IR0DZ95pz8DCYMQ00x3T
ffwAwT9AXJGJg+x9UlJ0n6eYyubsirkQV5XFJzi6JyaGTA7y4JspPWgspCh6c3rjSQB7x+mB84bJ
EUt94h9Q9LSvJ4/7gDERVUq3roLShvQh5hj6piEkAQqoLwY+wBD1JwS5+nMan2iciVellb6knJNi
yK8eR6j16TWiy84Z5TMuxcdVcW0rtJatbm4HrvATOgHY/jk5CmvpI5j9P1Q+ylr5gDwsSCfVaCSh
QY3cZssb4D1xZw+ayHadJgIIwqLYVo5AGrT3dUwkXR+Nd2DO9pXKjZuKzxk2P008V44Onv1q8qV3
o4sZ5lRpwkN2uh3a+mjAZrod+9vRmHwjArkFWWBiw4J/dMXM9JfqMP7czeKl+lOQAUAw9TBc+ZM/
0K/b221r8hSTzrWlqEWvf/WvNDX/TIF+hnQb8a4o6e54Cu8KJFTlka8xK/BOmKLgplnuzpiisA4X
fiTdqb29yVtN3mZwPs/bGZ5uitED4apuihecC0t3tv0SIG/2F3pT7nbUT47HItX3io6QR8zynqMC
5pHj2bogP/HbwBk5/RmK5zX1FziD4N+08amvOmJUP2AnYyDtbPJ11UVQk2PWUE4HBvQOKIROMMDW
VAOIspdyZcnOLoPmHAy53J+O9mtXgeUaP3q+OWSdf4arYxN27Zvws9BtzYKoRTHY0tau3GKIWhSC
I/c5099/ucUUgtCLT9RDBKf0fy1C4RcUWH2tFqHpC9z0d4xCwV1wCdUb7CwE7oJLqDH4tuwqCReg
ITaLp7wUi7c5QPCSxds0QIThaUpA4huiOIg809222RJP7ECj17fzGlI8rDnFI6zUerfsr7zlaUfc
GZHFuImea/BbA/cjFEeQ6q140ghxvYDMwM3vOO69IhTGXxSrX5ZvPEzp/gz9/SRC0as6mrmLt6Cy
rHukK+ACewqHIBXGxWNarn2JAfsHklEslQmYFeCJeiSv6IhLE+bzYJ9nukD13WT0967CAkL8h0tf
jsKWOHAsUgzCzmPjyNPB7rZACYsAxqhGFYjL+yIGNMWg5/Ig/yKRQkVAqJLlZbG3aX8d1+9WISh5
T5iFJ6g402RKH9ofLdvco8dGuvE1TGXBbOmEMQtOFTYpn0twW/MT8asgbx4LYvzhJ8KbeR8GlcKe
Yfgf4FHuWbC26eQvJ597lsVHJqvitj1lPotPLfukgkRLrwmcFJB0KII7MV7Dv94JHDWQnYCQPSKN
pquI2rs7XpdHmUGXGkDiJuOhdAIyHpbe/TmjpxJRKteBQOHDMhwcpBtvlrSthkM5HLTicCtWW61z
0lixAMvSvYSG14gaDFVQswEsGej3CJe3TBc+gkO3FGQi0C+AVDiHy45XD7/fLoLZEfHpOvqcc5if
w1MXTmY4mBgNiCD1uiFrRdxol8wjhZq7CVpVHjU51UukIgNsogsuiE3UrWHjNTrBjGlMpI27VNuh
RGLWc1RPR1DAc0HOaaKTKorBI087gQ+ruRwoljVswPIwsadQ5dxGm/C5QH0AYGeBu2PWiYftDeP6
KF1RMqZBwgosdH6DNpmQ0pl4CzNc0HOb0CnSnWqCWW4P3L+AftycA4/BYEZNsW/XADTcyCC8E7py
w+W62MBP0KEofFlfWGnru0lgG5SuVLTzSr/jnJCRBfbQdCl0KbA46qQ/VoePJl7uoiWfrzCxxZEj
4APFRTZ25Xili+IxuSGA5mjPrlsLQbZ7irXTCzR4DnqOmF6JlklwVRrqic8zwMBTCNfFSaz3/I90
eWCYi06LwTOgDpVGZT8PRI8tgfyZ4ySUJZc+RpigtkKY0FcoSoRzMgcDMIJSIsjG+5k5slgQqpjm
5yuhSl05VTc8FSkZ4xEGPQ75K2Heiiiwus8HTvIZmOnsa+8jTAbnmTKIyoOKTHqmQpw+QebvzCgq
xOJlZCohyDaBiXMMlgOS0K6gn0AFYiJmhkiGY8iGilODw5BuCgyH5sDEyQejdIlRY5grIeeVwwwC
1ASyPqXqD3oaqAPOSvXkuqq/YT7ell2Fi40DN8dTfsENQMsGPaiEx6S79S+0rXoZposo/89mqJNn
ze3M3AiM9t/RUau7TLcYA3oFSN2EYlfI1U4OuCGbp5CryQ3zF3BSX9vPjtCsMf2tZve0OT+VADzT
7q7wbMykZOBsJpKR5DQS+AYc0gcEshb+ty1So12dQf5zrZs/lbT0x7p8uBjHrHywiwdLP0K7z32z
YB2GMenG5HpOIGGdaiGdUhlUA5YX2PxsCZuHqyuTWAgZrPDUQZBjrWpLiaH/ptZh/IAvDRXE81X+
pT5RLyF4ZEnPlK0zEz7dzXa6OxDVMXzCu6JghmzNNVNApmrXICNHD/T1k7MwXouXHk4o83aXe8F4
h64FQZvFPxuUv5/6qplsNfFxAeONSoSbiRhbRYinkVCz7vrp5SYk1CYI1lfiPGX/mKi80XJchMdy
Z0J1jZ3VgE0mQKuP9T62+/imxTNYZhlrJYp5bwHixHQ/Gh2U4vi7/jU3r5QtNjLpeYtJOTYyGd6p
VkCn2JDDxOAbpwxXPoksWvW5PW8kY9cihCbZCrhn2FfaHtGu3sS2DWia6HYMgHBhCMFmzGBCKJ7/
6wev+o5J/UXfFfpOxxYdFvRl17Ibk76mbenG+z0aBsQA/RaONfRPmXHjW/9yWUn1Rh1VNJRZVFyo
zDzrUP4S3gvXEMYpa1r+Igqot1siQhfMC2C/hA7W3vxCSLIxg4FltRewyrHWD6V+QEqSDomFgg8Z
KVGRpJlUO4MJDRQnPDbRiEBGBuiCQsx/6aapSHkIwVKvL1D7mXewmHcgFmQhFjyNjJs26gOTDP1L
3wlxQr2hkmWAyT+FqjM/VmgU2cZ6b8Y383s5Vs4XEyrGTp8IctExpEjH4D/BhXoEd2PgKWmkiYud
cP7FDUkvuAxul4ywrCjdfIOTj9MOhQdqJjKOEILyxDooV4BUQgn2hJCThBYukgWpKYE5CTUOupK7
hvGMbuicWENQfiO3YaLCH/YvDG1hUwrJwgkjnEC2mMZvropYTUOeDKMZXiETVtHAzAIuLl6mtwxH
yBfQJpIemDAg0XgWtF2Qny8TO3ZGB+Gsh7SPCNEhvosGGhePAzMgNBcjoUMzlA/PRnlLwB3ZBewt
0q54uctyOT/49lw70dHDDXuiowEYF/sq6QlC2sNVZslfDZgkF/qB8d+deCv9kauYswRMGnlu/UoD
ITqUVsgHJZIvlahLAZKCE5UfhpmRpkRyGhmXvXXZX829zH7N40k8ZRGfeJr6WMOZDY/iMp5KlGre
5Hv6F3dMv20+7gIXTdnI4z092WVcfgq4mCqDm7t0R9m0cDAgSyAWQLCC42xSHKXan18k4Com5qcg
s6mwBDHahhzCOKwi1MmzOUjXyVut7CfuQPpzwpJX2QDXFZ70fTh1ZlCPN6YLrF/Bl+l9BDFFeLWD
idxCZD09eS0xXBW3msOc7FLz1+XlTomFEs0KzQd+wJiinof9GSFUuDMWoOC6gBg4I9QcENOuwqS/
PDCW04xkGZPM9GhtdReQ41YL8wRUThWzEEqddR5kZ6vjgY5WVeADJv61Yfl94+Vj0T+KhedBlW21
VRKDhF+8QuInoTkyubu5DLR4qGSJSbprvqHbGerAfGCzcHLCaQLuTNwKIOjfb05mQ+cX8+t/BQLU
IXAsxNj3t6r5K3vt/EEAtRAVrZIBnnAGx+J5H8TokTNh+boPeE64/f3YdfJ/TJ1bc5tclob/Sldf
NzUcxGlqZi7EGSRFthNb9g0V2zFISCAEiMOvn2dDkvqqdru7ncSWEOy91rvewzl39DFqMABpBMqQ
Vt9XpK9JPrD+DZ7Ig/SDwxRcOEk/O7g/PEyjgOhQP4BZIfEdX0stMo0HLntKLhqHeZDBCkKqQBOq
CH0sk1djk7/AbAYKOKKg/nG7JMobRYTyJrR9X4Re07CnIHZfzKrzM2JdcFuh8mtxch3FkhFMO/3H
Caunr+yMYmrNoUQ5wfz6iKXYJaBztSzoY0GKIYgSTEUIa/xC0i/cccuxPjrEliam17D9ebORhk30
H8aCjIkn32eYA1sPu4ygNfwVhpit76gXwof9NvMv8BY679IJxoLMLBP79XNsyoLwIMnMOsSSZjlq
3Qp+3pUe97hOU195gzAiHCiIcTEYwOHjA+3RRMz6djlwNnMw87xXB55e0PmcWf4KI4uAQ1ZuAwnG
CRbFOKN/g75xrEW736X4Q+zqaddMO4jta+DBLuW4QfO1k35ykXUvJXtRaMmwwmAUEaZCTyYhk8HQ
muq0/DEfAGWCPABNh8BUNALeggsUd3YUeARUK5vh9lh0DxRW7DDVx/4f90yD+JJ9ShZ1FsgRW+cl
UKDlcN1PYXMLj2ZY4C5FNeGCUcBTmqpdMe2QW3XVNzPbWmu1ElKrFNBi+mYc+DSUdKenu0benWvR
cK/8JgJSsB1mMDTcTF9YjGGWGUzxKsXZr1PD/MSBGI+835y1/Yu4HXx+4mGSk1HAo/iGsB+jYkHH
hHPER6k4Qns+bJatANj6Tun0ym2LIh66+unFtvE2FaekpYFIyogsYBvBiiJmh8idWQcEpsuCjM9C
8gOUW75zfsM3Sr+jXmSbYgvk5/K8cnQyKuD05GxATHR6BxBn0TvkLxyfeDFgVL7n11O78VyPr4C2
7PyLoAktJ+cr4NcvPmY1upag1eVTtv7e/aJ0ZeQpj0Gdg+EIixfWhC8Kfgm/FgknmkwGH+msQr38
qAJoCGxdC50AVTxb8V+lCjIVlhhk4swRIWqGD3gOrAmhYZjXYZNH4xD1Q6TVcT3FuYWJbmJi8YwC
2XAw/2SU8OfFMH/llWhIVuYtc8B1Bge6oNUDaA+rLCz1gHWTybJaIwjFreFMMPvs2cA1Lbao86li
MCGY8GZ5v75zfZltyKDjr8jM1FdqGhaah/Kl0XZcYSGfsN3BFjMYAzh79v8QKtijZ/9s1zqtI2Nw
bvvvlcEILOhegYg510Eo2TnnD0I+/7R/opq1f1KVDCYipXVg7h6Rv+S18JhhxILHzKqk8l9fpI+O
e4J5CvdHC7MMlPPnvdkz2fB48OEz2q7GQkAmpiDWd2BnbryRaBPZ7+EYQjDaI8ZAqdXS5c0IppVy
CzKsEe8qRcDDuIiRhw4ejXs83Pfrmn9IzYRxACNhsFT5iX+78IJm6HMBJqEjnUdRb2PjsYCUJta0
WEpDrGUQeygi8LwCi8ZRkP46aoMsuOqYmPglPI9MrBYzxDLos2Aog5HvYIxIFINj4fOeyCRPQsEb
k4roIWRoWTJosdXFhh0NStS08JTDVRuWF0ruNb3xtC6OwdXEFBKXrPVpzeRMyHkGfPv47ZnYlTdM
FGe+FC/MyjwD3PkPWUpHkQFXAjfqr8l5AXIGe84hHM5UNXiJLZQ3zFXfhouYP9MHl1hRQQQH7Qxp
mW0ob3DEGiAtlJrjAXbT6EOKKzHabTfXFgP6DVvRRdvU2qbPXQimE+YQsUFKkRobB7VB9iyw+UXb
CaY6cXIRpyEA1Za0jhlWHSQPpJMl49XrQdjOsqTr4r5jhhqPdnRVomMb5UQ+oHhHJ0hDQsoQoRNQ
IK7rXYsdXutf+Gw983mY1Z1/B8hgnAI0/FZhwouknrClP6dZbQcNnboa0K+jgSpV4Y5wU4MCmk4u
NFAcYJxkIDTkg+iehpsygQVIT49eXnnqRsY6AeYB9kVstITFgV0eoRpiwucWB8wOio8bCD2zViju
Z1IG3fPZM3uxDKx7LDYz34a0OuOpAwgW8luyx9YdUpTeu/aCvVti/zOzdyHwFrjII5bG8WVecHct
hByYU1Kvs0/PDF5IvKrym8FL7qXB/qskeCdCJP4biAmRuEKpyB4Ff1iGwbEmDhsWN5avwyu+iVfd
YcGB7lGgUiUzOHkyUz/7UvboJ6pSBJoaPFINymoRjQvvgIl9cB+CljRu5hFouv2j5Z8pKDthwml+
x8bSiFOAziEus1gllKyMyntkc37Dey3ZqHDSCgjWw2YWfY2K7RvWGT32CBavPtEvcfMJpfZVTYXT
wZEGgQd48IczE7kgNQILHyVEiXl0G6LrENm5IAKkjQMCaEFJFyjuWEVtFpEMpYb9zMWHiL96hwqH
3QNsuIsjMZzljLh67KEnqPeABqm71Gnpp4zST6gE2TFpSC5oao2ofKd4Y1G5UVTjE4Xgr8MQ1M9M
NGzCPAlqLFZCEAcGBtaQDP1fnKkcg5xilMvWdyISMcqCI6L4xnf+CSK+CpBGyFxR/676WCpjNQKv
P4r9uWF0ubu+HKWwVvziB80YhyiL8ehyjjIeZZNn8UI5SheF7KJolElm9iHwjoK9WziPMnHk70Ww
epV5NVncoWovI9xabgCcTqYkCJeNPu4lZMFRTYo5qccIWR85z3mty1yPid6433ev3BkgZr9l9xwX
VM+geMMDLRmsQloy+g7eVlaJfuO+frwNm1ROaoIGXpmSyziIqyE1rn2JjJQsKRynxZSfmpvLyKLa
pt89cxycPSHl51iij6Mkg1qKPRPDzVlGv7TblC8Vo4Bkqf/5XhtefnFW/mYqrMRBSW+LXVF32uEO
MQRcLcCEo7m5pQk+AubO0nbUHPwgiiCuONe9OD6f3+cPWajwXqAhHWFsMxtm2Incc33idENjNSs7
jfllUx5ixSUoT8iseDqJ9pwXd9a4clfUMHTGv4r22/V94SOID2yWIMJ1YJUv/CbukOzu5VevOHkU
UfxMTkg6V2wBHmmOOQfF4Unbw9N9RDWEVQW46C8k1OLky2rUGmuG/hj60DMBcR1PARpURuHLK7Ud
IDzOwCR9TbEkwK/ghX5tdf/dr+Gd1kLspOhzoE/UXK27sDK6DpsyTRaSLQUBCG5AVUbZwDZJIE3t
6bPuGOmxogrdMQvRsYrk4Og3V195IYMzB+xmtlJxuqCLp6mDlvDbZiJjk+BkFkYTWU8xLRhmwOt0
wnUw1QE1ZxG0LyNWjMOmgGmiJPAA4FNkeJ3Rm0nrmaO+3OXL1JTBKa2S9FyGlA/cOL9vUAZkbMqh
jLgLdr3AX7iyFC7QhKoP+QkIhWn+RYJcB2wkWmHoAKbpc/Mja2eoLTj4TF8e6RMZk853ctqJu7cA
sXjZIy3OkJEMIPDJ/ZbcEOFEt4TbqWbvNUUJ+3jDJgKWBrp8OAsX2kEe2/a3Xr1/vXfP85TzSmQa
Ln5P3PUFpaXLv5HLzUTrLTva4/gKXWEBQE4veUtGd+ffcYoVLn48pKLIwoUS3Sk3dCNKH2NDk8jG
z+BUEkQo6jkGaxilPRYy9gXuMRhfM9Q7zvjKj2UBqkAY2YlnnRk+/0w8meuaLObbeq9i28U9KX8q
O1B6eowzXvPCP4uxMe4RULsZ/T5QmQ0P+t2t+W9MNm04iesGRLpb07GmIRNjLEoPXHGYE5kVTKfQ
UNbaAwQA1GWIwow18cwrBNOijWP23PAOgs4KLpvVN9h3BukBjJ1g332YlHINuTYCnzkZydlIRgZf
/v0LvjhVEFJopGMLHR/KeF4KNj7CsUU1BpNu8IpWSMcwmJCJ2Wg9lXgFbPxzj7mlkXuMLq/zYm65
jC6ZW7KKV5Q02NrCFr4Hq1xoyBSqEapcqA8anmqI7f0mxf07ELpUZu7v0xYjIqZBlxQPTTENKifc
ucPmGi6TR6ZBy5nVA27TPCWklBtHf3XH6RCisFjk3UkEj1V+hxVF5X8hU63vPtFl1dG/HCm417aQ
lCr3CLFXzXkLkqrhWxGO+DhqKOJ9ZFsmgqib4xqMgF5O9frBjpp344RiPjL3AwTrdne+b5GiMvzq
ZqUYBcNpe6X7oAdZobUJrkMgzVbcdTjLfOhztvx4ba/sT0SLolYheTAmRJXFT54kfn/EeBScEdYH
N48o5YVlG8uEMUOQV3heBYsTWBnS0I2vBS4+bNyIs+atcNwbe4BV9uiFSMZ+zUMhdmo6Vo5wm/OY
FlDcz4xkP8c9N/JyGuUvc3PCU46mfhCACWQY3OFQRD8Z9xfLBc5awYVWhZzyRE1zDdD4C9cGkNcA
i8SFCQT2yAM78w564rlPIehrX0f1B2QQ7nqwQ+Q3Z0g92KYgUJxdx5qVp8CJOANA1J1zxASaiZR/
eiYIShISlgWfqTr00uAxzHZssIDY3oJWnOSt+ZD/REawzHvoNpARdC62Ag7DnBwFfxGikK82tYua
HnGlgjN9i+8XtaF7gxHmMfVKmxi9E4JsyDN5TRRKfGVaUO2AptAwnBV2V0LxaLg9/hSKAjzWfMeg
aHm6RvgrqEWOaz0QDzX4NJQdFtMPfWbtQK9YpBGoI1KwDKxlGRqteT08yXzVHuDa8FZxmuf7Tx4w
QhacXtgPMTM2ce3jP8Mj3qzGL9SHDHlhlJw9loTGqxeTI1MVkyPsDvE6ZHK0eB3mPaNV3JoF1A3r
LA9p4/92zjCXF7ARvBHeMn3zVWcOH8JaNECTgdnQzAjWIv4twKeSt9QSf20OF5+/BbcHf+Asvsw3
YItxCbcVnGmop5lwaGVkoZL9e49uTB9wUnxkYnFmaFGGuH+A5/EzqOg4JykaIPkpeowjKy6E7Ovc
1ssQgPkB5xA3KFar1Qd7LFsjxDHYytDz1sqbgf082LR2YWr+3f7BTau/oQnGkfj3Ts1mzUO0+g4C
NV/RM3D5d/mVTpgdnZPC+M5fpWLgwON3XUfadLpgKEYQKeEPF7gO8quA0WAV4RAAjRXqF8MoVvmF
ggxlDvJgRpCcAsMjPKi5e15uhT1cuKKPOQ8LIyyPjGCwsnWs+nCnwW+T1X61hyIJKM2AYGnseagZ
EABAzwgCXhhozo8uc98C9aXutDJuLr8xPV4PixezzNTm13ODhLRGN+gPFBERrHIFMZ0eRMuYAuIg
lTE5d9S5M2/w9i6j9pbX/SAcF7EfBJOgjB4Qu5aMIteaqKkAJhAPUddQz1JcLTTTmSg4H/bMFniz
yGPgVf2TPgfvC9IXBLH+4+WRIhIHGL7eKSbBxqgrKbt475MWSZfIVkNzHiABVVORYOGBVlSMMgKk
29RvjHKAP/jbVBd4iGoenCl8dtoVZrNr/U0cjbJAB+sbPsRrQ8MfqXNMHeeghH5mbW+BcWCSirN6
2vHDFp8KkMUXGLe8MGh74Dw0IIxlUkLe3pld8fuhybeYapwDvBSBJMHNqffuw4ZuQDQ6YyvY9/Lr
H6Ikt9R8Pwk/lFdRaFFi2Q6AUJ6Mn9zBCLwGppTK47hHIganua9DhsptPD3i4X18AILhhYHp4tuI
cvHIyF4QtVuSvn0FZgF+VpAWkuaVR6ED9L271AoMSU+CDimsqLjkbCPKmxj911FlCtQdS5SmT6gY
XroDM1c2XHR8JKSQQxGzF4Gx8whioTE/coC4HCY8BggHSlB+2t4X0kMp6bEU0eMb9k1SBEeXYRO3
AYZfUiuESrQNx/u2x6f0BZLtgpZyVbm27A9cWy5sBu/WU16K3jvX3hndLZ4SuO+wi+F8Ni+M0LBa
TaOowTanjwo8oAWtyMm8AX3/XfhtMudBbYBHM1av78zCS8Z5//iBcIHRUvW/3Vv5qfzI9BVQm9pt
zQBerwR2uGx/wzxuoaheYMNFuXHWAx4WleNbbIIpuu1SWHjSKbAwlV7gOjpa0edArWCnAlqbObDX
q5BvrmpBtgNvP30hOGXggNS0IqV+9na5x8b9CSPg1I7NLVsChy3GL7CqPlLjR3Vg55pIv5jZksDe
4sHBo+R54Sis2oCli1nm8LC4kECJYMK+7QQTlR3givgH0hHZQ4z8R0SmaPOEqFWj4xILit94djb8
ZExQekbQTkEWprRJr1tofum4g+an2LtJIFGSDmsgvDRi1U14ksOzHJaEkJEj2IQtKrBzeD6H1sHE
38wOLOAiLoh7sh3m7QG5mC50Sp415Q2zNVyxoDcWJBliOQtQh3PQXOrKT8RowmppXrmXWRTDxVwh
cy8vVcJCrMQkmJsWcgf2B8oNMxUk8BZgOyzmxB6d00/Au78iUxkwjiyyUSxj9FFkIOYwOgdKyoiZ
xFr9gBMCIomlaav7rBsy8yyYdP8+I5JyFnhoP1QSFIhSQAGi+9V31Tfjy4ryb5OdhcXmOCZjlshZ
Ymp4Qzm3R9wsMDHtI/ih8xXnyOdys2DRYoINqXIhO0KkbcEjP4rIJFPFYQ4VAUui4WRRikNipiaH
wcw9OA9PmyFheHopNraRSAbJnNCtkgyeHZk0I/4pSZUlLa+BdE5iRUh3Xmf4+LchNfeSOG7O1g1a
61elr9vCVBXbEn/SSNIiLAuv3TWZq4ideshwvlmgOw6MW1AZpEgEhREMxEnnyGTDqQ+tSkRLt31Y
wMh1CA+/FtRPwhIGPxgW0dKnwsvnRbo0ljCsC1qJOVo6/2VG0id+n3d6fB4ttllAF8asdHnvDcZw
cyAtXiSKFMCb0roI8hXZi7CBGty/ghXd8TUs9FCCOD9gUePdf9R6REJkUcf6GGtj3JnxbFujTu69
2KndTmJQnfTdru521R/q2u2+rfXtZaaukdi4UNfIe7u8APsdcSTF7Pnq2SAVAAsvD39BwQLAgVMa
jAKxvu123OxAJK2rH13L9pqroIMB60AvUcWSIb5k7oHHmidJdZ6vmSvWxx0H5S8+DcyBUPjqYBQ/
mj9KwNtBhXOO6R1iqEaE16rUkcQQKCRMXkRwCOk2YzziPbXR9B51nMj6rFHKYvASQzNUVtSFzA8g
N8ftGJ/yeLzG3bz0LIYcd1lFAw6b7EawuzErJjfOHVbiE1mWQq8/fyhkx7AIr0QKSTQmq3jBEkar
nb8OIQ22uMYaP8qVY1+T8yo2L/FJJYgnMo/hCSvQIVKOsT7FvRVPGqEeG3XaFOX2XrgFWSJObm9W
l+0ZWmycQW5L6u8XQGb0nBug5ZT3CtH1uLU7VOXIqxzlp4SJKmJQ2WMdaffvjnnEfyWSlLCrQz2P
KiO63ITKt2qd6Qfqp9qKLxb2SUmGCPG6qadNhUt+4baAJfX6evVZq9QlCeHqq9itPYE0tyjxINvk
8TmPb2Oc54JdaHLRuMMycQGLa0wXSPe4oi/jNkQtmtzg3FSxJEV8noTL5vdIQx8BK+Z7haym85vO
z03MJT0N1/g5+TuXkxP65GN4ttdNDSC2fujn4BLoiPylq2tvBlrQBrq0cN7RyRjDe7p1ji+2QawF
pjs6RQJCa4hRwJ6OrYtwqEFJCIcaeoepKjeGYzNw5BODTeuUZPeuyfA26gBHDdKlpHtoQx64h/od
2niYVRDdmDhFIzPC9rdnyu0E23/Nm8orn1j1HpbNzJbEowKDikSLThgIYjCfOqQILSnOGuOoDU4X
ROOS+XxZ+RgBDYO/hOFq9GGHM25wsNxRBzuk7ZIcgn8SriHip8giimra318zDOJgOeMs/1TDxDwf
yP64Y9zFv/9AQDvyjOBAR4UCUPeqYG5/jyxVGBmBwsPsZP84vpBwBFa/wPU8mVw8Fmnv1dYSGe/K
Ey8Odi9BVtMcui4yv2kwRUQa6ZesSaEIcgsSzIjaODRfdv9EsLag88bYsB3En6GqpYmF9I99jGhi
RZAZiyjeCYSFUZkiEo9G0n04IG2MHKAYBURLXeE/2kFri7T1QhVC6MmGNbjuJwfCWddt7qipJnDy
6Ko51Ve6/Zs81N4iGSLyFA0c/n2inDZkiMJiu2aBvr8glup8vsKptj9vKKDghI7unfBl7CJB0f58
XMsoo59ztxllSEn6izyVUiSoD9+4YYndWV2Dij5JJbWMVKJw+MbBKwXnAw4kHV58THMO1o9nHJlv
yYnM3C7M4U98Syo9zt7ZFjGRsWy8qCBif3UGGh1ojs71ARa6im9n4V7fZMkJjXeo6Kyj5N7xmpHg
jBJh6U6FMGlh3dEC49NCkVcLDzJWjltL7WW1sCFLKRb/eJAtNmQ2JDKaUUyFUeydvPm8EQlZ9NBM
n2Gb0Us5JEYzi8GnhQ0/v2OPCUXZxYJlHF3tE5eaiTje3DeRNaKloyuE+TOKC1i8GzfhLWMzwJg9
whjKYGfDV1jDmgbBF+JwVu6yL95tipx28DCCR6aJrTHeI/m6s3Y3RB24pnz8ZaGz3WfPOsk2mmNm
RCKWgAAk6xXjWvDN6RfZY8xoJFGeWxbLbOL6yqQwBH1Rmz/4hvDYdlNqmytjxvN6e8dosoS/jQvP
72hccnFJyCPvszg614vTsZnCdxMB5nURIfFH388ilZabzqCya0UmHQ6c51TYb6Lyx7CTupoErghw
a46aIWdGfUZTcnG2p/1YO32+7XEiv+G75PKD2MBGfwnGuuj+lm1khSS5jwcY7pcIKxyu2QAIy+QZ
F0/MLmwswEWYEoIQ8DuXXQ0nJZK6tCc2DtK+eNrv/gn7EJwPscLF2r7wTyNRb3668k04OtRpkk+6
KJ/Y6Lav4oa+MBvgQzhzlovFQ66QOQH0szpcSYubU1b5LEhZTQ23BgPl6Ozd1u/19XGKbgfy5wzk
MPCSDunb+bjukD/DLxb7Q8Gj37vDR6Gu1vzJFSwL3RkGvUiXRs+iSqVc9Yn19PsJskU0juvnG9Q9
RhPMB3HoOYXUAac2OBIVhvJAfONmhLws1d6v3q7U8mQzoqGaXxivjZzmSqQRmWQ4rvzp45BusQeg
Lpg+zPIbuxIxdXYmssBZK5AqhP8/rYe0TM5DUj1nu54fQMtXvFlw4nqUExwUaC9kKBCnXX7fpsVW
LzdVKhLPwyMZBUhKKcz4Y4ocTjQgw9RhV2bLYC9l6YSczLXO7cPcZC/FiB8eCgre1nHe8/HAIwid
jD+ljloz4jaXVz6hqSas2PkrdzWhlKcbIR6RTZ8K2vYEVQiHyXktP3+EAg4RHBoXzS5ys7ebez0M
pKYZLnGY11bEq3OeZFPIPqljbXeLuklEWQPdP1GTTU/KEx51hHaz6it2PyKFMya0nc2fcC8s6jQa
EnRdfIf+guBH5yayd81BZMBOyBb5NZpDPpc134WtL7VoLGOivPLI2N5fJ7QDzLzPSNY9XROxiApm
kbQ35y9JCqyLqARsts+5qKVoPAo/reUqat+Ny45jXUp4s7wkzNnf8OZDqVISb/qVl9/YBRp4Z6OI
pD1j9EaQMH+15SxETnBG0GK8IVUZMd5TxMtvEZ4xMK6D/CSw5777PWeuCEkHDkGhhBDB5JTHzY8B
IgwisopAzSxHAeLDfgeKfxuMFpb+Ajm1biGkBhyfaJjOJSE0a+EO5ANscAS8dvkeOAZMA2AjxGtA
cM5UYSoDOiVTSQkkCBzUhvyMqBMslMYI9v5fLBRZp/3WHQB++c00dnoqfO1MWj04FM8tJZgz1hG6
xH4hDZKW9ryoEvHaXoSJNFPQv/h6ubnVzb3zSNK7EkZ3qMFAZkoY/4+eL4WxUsQlbgAFqW/rU4P6
Zn3/wpeTfrARBtsspJFoJBcKBl5EFxE+I1gYFarDmYLB1/anHl+wuZC2qrTtcTB9hCKREtOgBrj/
TGTeIQ9SAxbZEaKO5U/Z0GeOxI5wCf79xb1NXq97jMiJDuN/tt44L9IldHz6jt7dEqI13LkRrRWv
qitvlnyMe+tnpU8+RtN5HRLWHxb6inXF2QHo88H09VCid6ffxI1klqqdEO2DVcquNsu4FLTsBZsn
iCaxqpTc17dxnvhTf7OQwkMM0BE/wXQQa/Hfo0A+4YsDQ2hvQoTH4FB83ZNb8gIUCSDJ523+gC3E
d3FaN23EFUBc5g8mCCwEoyzUhqwZeRhiJRDo9+pJuGzBHCZaXuwY9Oiw0pnQrBleXb/Oz91hcRMD
geeW5H7kZnzBl7GlYNPXm8L5yF8WVHSJB+J1DA8YsTJpQycCmvAGzzEAbLjLMagbXt0ywhj8VnKs
poXRBX6LvCLG0/Mr4EWokojf4BGA8omYVrUCY142Uwx3xIqPxE8plnG9mm1aIcvhwnuL7ovOAV4p
qzkYT+BwixwUGimzDeJUlkQVDcXZTIvCAQkEglgS1h0oIrIfjNNmlW6NdJtxb027i7QdsJvI3fzR
gjHbOR83jBJm/vsCsvJ0IYdZFDELyGqSDb1GWwv82YEH+YAoNQcEVmxiGPEXlgAIag43z37jr7Kg
uyL6YVhYmi4+HcAQDDqAIQAjeDg6gYHLT2kIYoqDFcNI6G3Qiferz9PLPCcVQ1JsIx6JBhs/52F7
iaUldvtzhtUZ3RC71/b8hVaWqU8BvoGZXPfzrxcuvDFGLwY6PorsUUiAWcRPYmrzh4uFeBk6lnz2
z42AcxaPDePsq2CXLtZQWOljZnncv4y44iEVXgEAOfab9jCArE7RMWJulJoRcyU0pmkan1X4U44J
YoXDJYkEJBVgCZVUxSY3kxP2ICSn8KgjTjKTYhQ4y/kqcBYVo5+f5oiF2g69+UDjF3W3CBSHb4wE
36MdUUUySJ27N+kFLlrXCa7biKEVh5vpWqcfFporbWO3mxx/cTjDXZB9SrxVyx1VV/9Sj2sMQnDt
71qxL7Bw7dcIsmcAZ7nsC+hZWV0jtgZ8OFvhm+pBBO7zIJ4qAjkpW0XES40lmmOla1vB0TXMx1DB
lNyIjre4PSe3M5Ylm3O9Ke1NVm71HgLDTulDqNncQQRz8TAeRx89FeznhQAN+xmhPQ+7bXu4v4Dp
nWHOoLcSuoLhcTGlyyT/iGkHdi2e+h0PMdKJeNYM1HHNxzIzAaSk7nPYaAmsepZ+4fhOQu8syeZ+
XhRe3NLEL3D29UkDQroioCIQKAcFSHxGtoOsgMrBxrBAcIDTJ/sNeJCNg0cMo2XWSRfaL2aBPGUs
mIdNFwDysfgcUgHOrldnmhlqQyLZvWFek+Q1utexUxOuwKTBWA/PfArDJJb9BbC5YoNH7ENmdBrI
7O55wLbMFb/DEPuZQn1qo5UdThcBfmjz5R6OsTY4nFCUGMdQhrMwhB1CWv9CXCs6OUxj43xC85xM
BTVAoqjJpCaDyv22uamJVG3OatJIIsUc6gemVIweYJvg/4EOFZtbTNHEagth0Qwed8IeFQdtV/RI
2FDM66T6luWTG0zXv7J8E4bU7KNJdHBbiWVDBU1IP78QvHEPS3QXqAfe0TXmmBcgOqF66j7lR4p2
+fEKv3XYI31k0e71D3SCR3Tcc8VnVluKkWoliip5LkmqZnPazNnilsbUR2HbD9sb1PRwstcTc1kq
ZsKgYeLbQGF4JjpDn0x9cjttqJ0nHCPneN3LM8VhCv3hAfPP1tygObXLzQlFEqIEShl2qBz6rEdr
pkfa3pYCOmCDNL9VQDlUkKhVi0hsUBn+Kn8vm71B+duSKgKx1d1DIUNcDgaGHJtJd5SjqIJVbCyI
TxX+qZiMsvD2hJe32in4Kj3Sz8APkImlIPpEGIsEw2wVhjI0PW3Hx/b1jpsYNT/tCCJmXP+QYuzJ
HMYUGqX/543JHafznzRsmkNgHMYtJ5Dt2d0U5lsnlrBlRtHxvnTy9PDmZ1ccRuhdwHGf6fVJ+8To
FPdQitl3tMMNhJ5VAG8Q7OgMxyp7X5BKSs5irX03ERH/HIM8uL/yspdSVPzR6PzHvoz3siqutlc8
oDccx6D5dYBDaWMSLTGWwo8w+M9Uj7e7UVKsMSXOXYzpynJ9XDv2J0pWUAd4UVFZr8sA/d2eyel/
ztK1KtMhzTDNxMuT8JYRNhKjs9/xdzPT+q/LCMEt+5Y4YtF7rmhCf0rrBHTsyEz83TLX3QvwHM/H
HetwiRyKED19XiRS7/Tv//7Xf/3f/3wM/539qvbVecyq8l9ld9lXx7Jt/vffir1SjH//67r8SfT5
v/82V7qlr1RVU1eyrSqyZan8+cfPx2OZiX/wH/PelJaVoykSDX1Ag9qgGrgEpRW4z3xgVx4A4dyW
PUubDrYnqCRs70tUIIjy8P/+TlPXGiHh6HLAuQniQOFvC8iYUFqwYFBhOhBE5iX9a4nFTSTRAPtE
oLM0HAf+IFAmowHFddGia+L7S19K+1dDJcCmEz7zTvtYUAhJRjcMI13I03E95FCabeX4y7Sp7gmu
Quq56gMw84Helo43fQPf4hfQNpKQrmDUhQs3PSmClKAvA7kMDN3X2U4Nf2txihWb65jcicXAmd4/
KGY0QCmK6CkpnQjC7oIGDpIH7CUrwekP1AXOBcJVqYHq2AfLA0ME4tS/py0e1j6YXjJ8A0Iv4Fm3
wcSF4Tsk3eDxeol6wk5GspFdIr0n4CfEasUWz3PRc0FLgsABivoLdXa+eeadL1A675vPhTfI+z4x
cHFre5eO37bPlhyQGvBkYI7ARIwJG14X074EUpsiI1AfixcovBBuK+Jshds5ACt9LGAhnwjX7PJF
K5ZvZsSeYPLls4CHk5B/lqL+PuFy6WduoQcaosg/HswCbpoHB7nge7rYwPMQTq+we+UrZuvsvzjU
d5jUqyGw2xyDre+1VkS4A5wAJxte2DUAPnH1XvIrHnG/tPzOQqFEU+jfTK+YNzS8EbIXCTe+2YPe
Vh0uJS/6SJ9Vu7h84GLmn+6ezUARi7gu4qJm5C6smAzte2KQrB03dSIJZKKkEKETvaHfwkRw5ZHs
Pt6Qa/m3kY+M1sx1D1Bs2EBwvEE7JQYemhkMdXRv4op7udmASfQxLgukw59hk0VAeErc9snRdA95
xDNEkHpJkvKN5HERa06StWZFW4K2wTCOUSMcUQTEA75DnnqGZEBBlRlgCWIklpHoQ2JUyWlPYDKC
X4VwJ87sSPp2RV3oVXLYyWGPVuoc2iCtd2ENKBu+xEbsnzpvOIKvuf3d1aCe43lH0KBze+ogImOK
geeB7NaIrXmMgtIIsP6DPXNbCcc/7P4uPdaaGQFlOE1uFkP7GlQINCHiedTwhcEzFxXY7MiYXoQF
o4z2HT9M+Pw4sUOkm5eWe2bubd9WXy1MkFmwPDCibD2Fuo/wEM2t164GwJHCD/EY/ww8m0DPYM30
ppJn4ZjjHHdkTZMyTSEctwiqQcfSWGPO1sTonO1xd62+ndJvzXVfMQY1EhKnq3Vy96+w41dyoJ5C
PoVKPL9bFU5VjztBYp422oEfS6A8QfJN49sfXOmjFqsOLLDNdLinWxLpTwg3JlraHRQkK/K30srL
de9MCQWUoHuqcxzcevIaQOwcHrn4EOoKbwdkew8ppjGddz96x9FdlfCTXEUSpKYr1GYiHl2M2bBk
WyHums3Y/nqwYcB2eppakam22K61IjRO0ULTXCvfVrgwucAjt0HMHKhD+GpsqX9w8mYoSUIE0DCg
MCPI3/NHWVhurC4Rjp9ehxMVbhTFuibrVpSCDV9bz45xGsZmmJpP4k3gp0D7EJ3xTDSiH+oGUiOM
xm5/ecVs2LZEdgHBBf2T8mUDKGHxQgk6+dXkk4NZXzg9fPQSqe5hS8a4NoVUwZsRqrTbObz/ZN7F
jq2I4S2O+9jt25kPSRKGJJPaG4YZEWWjZcZ451cRqUfoLr7GLj4RqdxGhR3mmBXMeYfEfpF1SF5C
7V81P2twVBUjXQj/wMrl+hb0Nd5QgYVSKg/VipFqaGehzhTI7ZKv7MrwL6yhSjDwhSOOAMH04E6f
aIr9OgQXBBRc4MA8f05/JcfVtyNmLnu3eWI+e475bRqJ4NewX4W3LKpWYVFFElg4gfMhbu+2+5Aj
hEXnLTElC+/IWCkLKFlM/w6jn8lw6bJHUlxeP8DUshvazMypXqiBSA6hbiNqCKMmXzuiyfQx6OAk
YUAEAtfh1DSfn4Bz/DdiNgaJUKXhWZuezQiAvRhixyP+IFdkYBo5GNS7EY4y9vf6nWkokSF5FvMt
tmej2U3UekTiwk3aVADXoJlP1wNp8sdTONURGPI/n6LhUOiEawZYq+GkNJ/eILQmZjNIg6bIetDX
oImJC16XjuRfC6jy4OoR0wWuqYBYBTfTsU/vzGlu0NI84ZFzgqSjccxCHttx8Jk8NTRpZ5i930CP
JRMKFZk58gOzq0GiXAwG6mYzusjblryPebtgx+DxZMtlo5pBbUZXDUjZxxE9UU10WnxhsMtICWMp
olytaAKZKD3OS/BGM8AuJyOGAqcMwJEtB/6RlhnfBDrdZ+m08beUDfwKfGxgfkJaAn7G+ZMmQE/K
0ybDBSSNDxXW44CznvJk1iHHKVg8GKuePTZlovQJs2w2OAD85WcZoOik3mGrxc6I0W58siNV8hhB
DX4XXw/umUiVR459Zow86Xzm3Ypw2cDFsYdxC1elpM+4Rb1I5ouOxHNI8VWKb5szkZztJus2jZmU
0ChgcHSxbUe6X58jWQnLPugD7VWkJzi2FNXojrswWwVkOrwre2ZGlN04Dp2pwzdD52EyRHVgVg/c
DRUzGkyBb+LUMjBkuwQrXm8rfnVDSkiVjFViqbGNBOwcD66PoXK9ftPYDHRvRXoU0RzIFTRXaVy5
dLG8gtmCx0gbtACy0VHe4v6b6mwZoTWFLUjBofxRqomDwN27HIGdeSz9CmZ1ZAF4+kC6uuSNXD/E
Y62AFgEVR7acWLHcCziCY+I4BZIAjHB3EWQhxcpuQoSVw0kFCpaJlmKPD3szVM1QPxE+Hl1BokP8
t2orJM0PEsuXjPGQYIWbMbCwd8aVi/dB0zyHDxI7eOMsWz10542FcO0e0yGPT9IUsNcyWhqi+xS3
gV14au0NxLJhuYs84uizVIT8ztXanKxNNW7ueJIoyUM7xJkR86m02E+gJe78E+UP/ZeT/aaZHCdO
TVE7wV+gdqKPpdH7bNh3CBvEFLwOYHEs5bqL3Orl+L4yMVv5JkaW5PeSCCmgynfqZ63w9SeeF5NM
1Yc6xXzfKaWjyMRRPrX90IqxqhiQCJZpLDP/hh4J/enzKvZGyrgGBYOG35jPPbramvMESq+JtiCu
zDef0jdR7eNPpadvbo+EgkKs+ijZ2mi5lKca7yKN6J+Q8aWGiQQi/TsdrqciQ51TJWzcYtNQkYlU
8+EE/D9TZ7bcqNae4SuiSsxwKjEjJHkeTijb3QYEEkiAGK4+z0K9k1S6Uvnz7/a2LVjr+95xPFx7
OujCQo5KqmrE6FAiXS5Iq1qEA+W4h/JgNVfoAPphIjyGUNfw1rx5OhVVm7ZACe/BT0Kp5NcQ1coz
sgXKOypjO+BoIT+bgrVGPO9M2YzYcHHwlvyCJKpPro651/x4gAQvXk5llHeRwXnH8tP9cDJxcqSf
6YvKgGiG1VYqPbgf4Oge4fGGfwevEhxgevFQAwrFrccXguhqgPH5rvDnBLX7Dh8oXd0Kp8PyjjEZ
2iBOZ/YN5x06DvJO34+gCseQw+ZUkgUWcAKisBab0/b0VaS7C3/mzZTurGZnSslEAPkvmmc6MiFI
eR1GjmG8Q1zi0QO7Wk/VONQvw3GFT1qQUPBygpRzi1nAGJzq2hxmu/IsaP5bLwj+1a+097Arbpm3
SjNO6zjhUd0b6W7EfJ7tZm17sWLrhMM5NDZn0Hs+C6QNEusY2Jqr09thuc8eJfbdkgdkESdHlSGa
FaK76IFxaQasFe+kCDEkdZtEtk9L4gh2aVWUZYyaX4Dd/Lnb0VDLIl8WmsSVf+LsMALDDPUHhWbY
OVDAL6/hpX7poXSWkE+YHGH9GUTfBXzOlXoaHvMzytd1EV9pENz0wL0dn/5GkjgiNwUBwpRPAGoQ
CIgSrYo0ZtJHYnIkSwTk3FLfwhpO4NZmRpLOvCMGzVUZcW11hCNXGD08aW/Ivtz7ei/kEFLvSxlu
cn+cvdUrCeTEj1+Rf6OkRQW9Ennj/MFhSopSUOw07rz3Yi8d12SBodM51sRX8ltyjy9oyRHtSHHl
0zBjJCpE5654uquiarQ8WtjHrYxSKyh03xJhBX4rhpFqFMOIaK4J2agE40mfJB8IzhWoYjTSviFt
ee5XqcsEjSbj9Bqzr0xR5R+TX9A2xRI4myp7CBtQstbheQiZeeT/XB7MPOxbDpoc6aMtPB0TYOGZ
ptt+D9+UGyGlowIHEZ1yDs2PmcFMFwsl357lUjGzJKcRm4ZFhpTYy1bPQlU4FZAWksoFCp0pDjXt
LWc9C5MUcUQm2ZKPcJ33AzYEUVft7rSeEBYkhfiuAblPi90ar/W5wm4d4HHqg3YAPwumJjQuQkpV
qTEiKg71xnsCkrt5o+LVtkcDOHhjtSCNbMBoj8xRrMAt/fZHv5OR2fC+e2bvPvDgh9ChOhJ3AiHE
1Navni9F2LXRCbKa25t8b15k2SHu3padd/0SjEbAqYEcbthcfk/sWUf2x/BqsbKjfED2cFPFjQ42
MZnxpRE3OlSXipaRAKNFvChulEZI4nhASIqTHAm1+7Kldwy1R/8mIy4QCieL/wFB0xSspy4qJw5w
5AgQ3SnRdL+wzggGIGpQfFhEp3D1CUEU9w+GXyRatashl+HWwj+cb864f6HnjsGqCAd6/DYq9DAw
6yHPqERxrBsgkJhUbtInOzqn1wXw4b7xcmzrxBQSS8hiCa5iwA4U8ESvNavkcv+bQN/kji4bV8ml
y1bB3gl9aDl67p5IEFmTUIlU0sxCOY/GnJjRHb+Gu9Itb3gup2/0bdXEbwOAmI+NR5Z+pYwgHRJi
coBWt45xCFseaMMscxZ7Wi7QBkQwFz4pJjzkmbQ60IxFiEzj5gmkMsKa0wJ2IKAEeORCBOmyXkA9
CWPklkEWybAGLEEU2LxaFGy+ZnxU3YedH258wHwp8pLokBIlj4l6FjocsJ/Vxcux/pjL5IzkHUWB
HDFX5mOcPigPXES8jRYkpFjBSfXh4WBk7cTkpXeRwgDYR+c+Yh2kl+jAtXeUKd8qjuJSM15Wk7g3
myHOiJ3esGyjpbjDYRRZ2IzOyyxK+si7zn+GJePq6zcbnOVyOMtE8fgaZrULjYqhhh4VzaEjDWFk
fKMKVcRUk2I9w/+EkojB5ubx+x8KL0BcuHEyM9KPsclg03B64EovjWhATNgznKx4DrF8YQJeYJ2r
wwa+jnUA7nNAsKAdrFYua9y4pkqQR4qiKIAcbme0CkwvwIkyfIxnE/RLowprwTXorU0puTWQSeW1
MB0Suf/eSnJBIEj0VzeIiSRX+jGl6KRGKZWTdnjswrELslNgevngn0zviLSl9U2DmI2Asluabisv
U+Njtj02wRoCyDHgj6lsLIXZdRhcbK6d4kK52CJni5AtErZCMkXayR+xTen+iP8YNILABk/jyFwS
wu4WNmxuY04DoZv5QAmtGpWnSOeIsoNbWF7iE/JPPWiu0dzHk73tsw3Nvpa+Oz9NSR2ZeMDSsK9Q
EiNb9inCxeS1tH4QAw8DxYWhrR3lrZY23ZBAo6Aykw4IsgxY+0CrgysLM1L/ZTtWs4AjowWjl4L5
RoyN+3B64nNVvmVrO9Lve0oYVW1zq5pbA3sLSe8xzh8RCEsUbGt7+QMhqhYJYeiNErvcZeX+1u/P
/f5y3BfHvYXo0u0IPw2DSXZ1go/wZnGMHsAPeR+QqIGFUiXGK8ViLKbUT3QxrKCdzDPkpJ8r3yAg
f61+8Jpe4iueJ5wX5I0Fl1NoFQLWQ03DX0FHkw3irwDFAS0hWCKeVN6DZvIWgYiyHNr9OkbDJuCt
LWBcSTTv8HSlTTdNNIxx8+7GWhtIZgDSdrYCEKx3lVgL3kUwuSxO/axIUjPW0AWnobztZ5ob1p98
dNMXvS69jzTNEne9dhYFMNz1J1hLNPebib9xi8aOtzvQt9ce1Rp6a9rWPB3TgXMle5fq0dKdhGJd
lDevlker/KzJ2b2KALv8ShzMDDh12szEddNA4Os3ohBgwUgA4KryFJVdzwcaaFH6BWqskvT5IPEK
Mbry9Zz7CqZQvsBARGcCShu3GN1cpfDUo8PZIMArIt5xpH8HwfvePO4xvCEt3FRPJzIrKG2+edi1
ycEhkozpzDLdR56GTES+Y2iRuNLPoYrZUxLxXUTk15FB4v5hZrWnTTDZ03z1BQGC8o6diTwrinc1
MfFkmEEr8RBblCwmpNkGeRdcduMHB4zopWOzgGEB4uURY5Fbo4m8K/BHgA2uYA5WHgk5LqYfjK0K
xKUsrS/fXNxBQZ6eV/C7sz1EwipvI1EVN3EbDGswU8Wb3qB1eBmOeOH1ZNBFySIPafu24X1gvWKg
OWIgZFwEm0bxnLPfum3E/I/+CYk8YlXwJ/+Ksdn4UA2qDvgGHMYp9Qmcmr1I3a+0uCaN6hIgvyvK
6H+BBtStp68bmoh016e7arXLLjvzmnTatrTidrc6RaMdSClJML6sBy2ic0KEmFTQPLBwx6TvXzbX
cq/1+7o8FOVB5GOi1RHyOfgT/jRb/anRHtl6LmUkdo4f5zdVXp7gU2FV82YLB0sZrSrHSMlZ53wb
nfwOro70EORUMKcSm9hBPxDlyopWIcPi6qNg8fGM2uWj3DdZiDkoo+YltCXWjVBRheyaY0S85OiU
x0iXuILc7ImZj4/vrmBll0XSxS7Lsgn7SBoJQ2m5Zi+B0f0P/Nf/8C9rcJvDV0LEEQ7TEwvDLqNz
EP5LZZHQL2kCuKQQq75GlTs94bzGaX1q/cnwOZauwEihUocmHfPt6B8vPgD4kfLOmMgC3rbrmVd4
KUnHVM1ge/PYQnI4OHKDQViBS6gSkEX0Ifly5Mpp+Avx+jNa0fBATBzl39SIVqLWDh8eUe5Uoq2e
aIU+AjvBWB2DMxq+Y6jz0YOZLrT9VH+Mv8O8a/hdpzs13RHVjlb6+Y6onk6e3nr8lLRwkz0jnd3N
rjG81eytBaWPgqNfQFwkVvS1IKJAWZVtwF6p6e4LF/DDwKSOoXPl4DFZ0ZoYoQt0qRNoHApU6hUT
tFNKQprcX2gCcnP2Tl/T/Seu3mRlJGkvLCbnl6rfa9pepvC421k7xPc6oblifIJsAVhEkLbOk553
/BTe73OhKV4GD7Zps9scuTS4TYP3AGijVUMgC/ss6MTVI6AEXCF4X/Mjm4TJBiaKuDaiNfcf1neD
i3y/b+TMVBzhjJEMQvcnm81+Ve8Um5V3r9d7A6UPgckOyd+ovShaReKFhqDBSGMB05Aw5J3BXwhP
JG3bJMlnYx64EGqH/3BfTm7488KLFzXkT8L7OoSS3+yNsj2Kw0TU0jSNCCHnyN6feIvpOGZr6OMh
20pckUPSGknjU+M6LQWuOIbuO46sOfyxnWwPUq9zQvnSoeIknzDT+crFdySnJdyLYxOkljQWIdnG
N+cypAY8F2Nk1RHZ0mtWOMz9d4Rf/XhgZWIBYVA/MVXsmKdAG9RBKHCHB7qKRVHxWjoLxBLEAwUp
2lEAycOlEe/wUXNWMPc96AOoZo5/AucnM/07JonutmT0PB9vIp8HEg+Mp7Zjxvt63EODwWJCxhyF
iNtlQcS0g74VxT5YYE1WP1lkYd5ywoXXNkwY+Zu9ku661c6iVLBIxopy76hQQiAhJbjtGckNj/nT
2igb1HI8C7c1VNA1QFo8HMNsFVaENywD6h0vpeFLaw4WumvOIEGtZRWQXyjQqwS7AWv6iE47T9oC
ES8xYrGexYbMv44791yA9jKUBdIb4Tkdi5Bv8FdyXyElwusMl1H0vVY5cMO0hLMLiwBK7VS7FRkE
6IX5YwhK7Uhds9dJoODuPfJEhplYWwQYEoSYYpTyidW1NzU3GylK9An91VBf4xdwT7ub9a9rjpa5
ofZT/NXp+siuYDDOrG9UucChuorpUGimAV6NscQfKaqyWHonoJdvjGhecnnp31x5WsaSwfQEuMSJ
1qnuoNLBACXjA1nch4kZ7FFxW845C+rNbcmSgv7Lwiw6v19/0LRcFzNcE6CRaglMWmvfyinpjcTQ
fY0IUh6ubj/yv8/IdO6b5UQeHbGxh3tBLLwFGD+qZap1TAIyg4qbEkkDF8kzJzrK3JJcEp9MKwbQ
cvE44G6401Zc55WfjogD4/z4jwyAj8CKASShJVcPAkEiXAcfPZVNtvBd8F8UoGsQ14wB6kc84Dw4
0uTsdcn181jFbPHaN2nwurUlEZI77ongtI3mfSj4JtkGGFZF8pe8YdDphGCuBEoYyTVdnyFplQjS
yn44VhFHDb0UZZjRSgUUYwWDFRRsCrBXJIahoUODJhRUwWSSwkB6aTj/msgqe79fRLM2o9/ZL9FR
zR6MPTa5aK4iHbCfD7ENj3IwkGjMtbFJGXMGXy4CdQwsPezm6KzGuRqDoyoiAaRQ1/UHp9ARJsWh
DOGMB3apQRBlWLQfoIblZ1lsJhx9uEssbIh4FgchnKKBMluuZTW4X8spSPEyexMIcsOViEcPYurI
BSguWWxOYKEoA9BaKKuoAr42aUCi7i4cCPZPLuf4fR53NhqMqws1DNjL/1/yUNngPxJ/CXMDrX0R
ag5UCP8r0ECoAPDRD0wjKxgO5O3yHpIE1TyDf3Ahp47m9buQHeuXzDQK9QHHgOUY/STjLAaSJxXZ
nIOmKrV26Se+A/sAZsFhVJ33/LswmHA5pBVfxpORYkG/A+zzyazfjZOboHLFQYxqFAAVYJMdfaj5
EYXg5bbAqjgQge4EnPqMvIN/viwD1kr1B/Azf+Z4u1gbaHpWF4R1k9dsOZn4w9t6BTNCSj7GN6J/
ASaQknzq69OccFgAtTzAXGWyj4gkK/EbmEH2ZT7jxdlxN1chtGY2sFL4JJvdKFMt2IuCc3RkFF/e
TJ209YBeZ1qM2dlW5CcxtS5XDPeLrlEGKe6Xcibz2UndCxEHGB9w0qP8JX6sBxt1sO6MON34MFGh
3MUeQOT8ImVMGOggCSXnfIJlV29vMUwv3sPF4jlVoBw4oS40tkxh885HfiVOHmPHq8FIs4V/5tCh
9WZ7+Z7GrfxRfV4HkV/Ho0dyHbF1GVl2/j+6lV04Cx425uivlvOjtbw7MtWQ+CW7vegIbxs/jnkG
5ydmCIApABX5CRubI5OIgdh78ZIyCPBxD/KzM+7l+oE5A1CgPe8aCEIaWdaYaoCfwLKQZpwh7x6U
EwFYvmr5qwjKMHE6Sm+zpF7/ocSBkf0uuKksHCSZsDXxXN7dEXxi979XhcC5BUpKquklVyWxEy0/
SYoLuIBCozXW/RcCB+LY72g7K+aNTmJlizeNSMjeH2l/7X21982eu95Pzz6mCErnDQL1yH7zcsNF
N4BoAPUGvhHmS0Dpvxnhm0Ryu5rlpCNoqaPi5oR6JWiN2yeuHuRmm81iPy/JV2c6/r/thc8DDSFF
IzdswoVI94tjBDjYXOfFe6y8CU0s2iEBcaLwYTWy8U+Cb8oeqJjgYcTIIeO0XMYMHikOYvBAcEMI
GQ5iwSbtwQALdEO0wDuT4fCAwJvYcMdslqjasTAiVzgfGO8wygBzQocy9J1IHhmyDUghKicsZHx8
PGfYQfDnko7uavYbyzrDXnEMh3N83o4/PGg8BricJqYZHtbxs8Yf3H/VvxpHyIneb3VFqzJDWYWw
gRx8sgZjtDqiixTn1YTnAt7jEmuwEPSI4CZZCF/IRxhcnSAK3OpbUDuEmsiBKIGvqSUSDssOsyWP
YvsL0gcswXfL1x5bIfZBB8QTShyHHmcGBzV1yQmQvg4sk7T2Lpv3VbqHyoT1ZsPCt0lHJWYjILir
sOoIA88t5greg0iEpLdfCNoXSU28qtg9AcGmhlxgL/0rPyH9Vt5moqXGb1GbfrWj6WHyOXYX3w8v
CrAjDkQoHB57HFUt4QykIDjDRknAa6Xm/S5Bu3Y+rwgkFprURBz9VA/eHjj64fl47e42IoBMvhZ7
a/qCW+z0S0wE1id2CcNBhcLkx4KJmpUfNHvl16jSodFGCFt54iHOlSzRL0lB6cU1AX3jHclPHt47
uVjP0LW39TWcuGLT6KRE1zFu6/gsSPmJHN9VOLfhjO/DChBJnlO/ZRQ/eWfDPQGR2c6sggC65ehe
bB5DvknBIXXnNb9jqCmL6GpZECwDWkQXPt0AAUTdvF7JSfkoW4FRhk0XGBWaEAGZVBBzqpu+3lKB
mCCGDwZKq+1Ny1WGeJEfv3RA+0BlzhRgiNRevRMbd8tCPW3naWvVWzoR19d9MVPj7a8QbDYB1sFl
EyfoPGehOh6kR1JqAENaKdC5et+IiAnGb4NdgMROImMw5AuXULeuX0byRnjWiCBuUH+IHTRrMDOL
5mSa8gxkqvTAYNYmSpnmApoFqVyWCWhcn3w2UGUzRKku5BQkb65cOZwwhyze2PL7bnKLWx5AmBSv
IUQb9ztMPzUYwP9/eRatl+4D1zGJ/KrLE3jXBsgDF5I/iZzQI5Db8uiiwGMAK49BH7HrZd/wCCHI
CJ46/o6CqJEwT2GDpOcGKZKbb+sY0aGeHzDSarWrPqvoO3JpfbsE6V8jf2P3OEOB2cFJxv+Wwef+
WbTOGvT3QlvgSL0YD0DFfCvW6YA7HDQdfP4m+X/QPJdv+p+Gbk1ON75N1H+AFqjygRRKdOHL8Agj
PqDzIJT0z6pkinb1P9bjeBMa6o6Yx80d1ye6bIPOl3n2zn0bDcsOqZZEDArM1kE9DudOZkAzUJYW
XWfcYaTvWe2OtLsE0bZ2jScylncQq8g6j6sYm/jN/OKC4pU68Tuz35immAmKV+Ymbt7bO/bffGOd
Ykx6K44WovHAjMjJKVoa1x/4TDFQXk1cylEe6vwEaSQ9Ad9jghx+L9UawF6J3q0H88kk7LwTd1wv
U8kTTGXQkGQCwc4ui1+79z1aFNE1T570NPO3JtfUhG5Gw1BmOkwwLNDsVtUzGj6YFsRtw1lo+GrL
kXJcrA7LixWzu9E2fO6DffoLZ0kjNX3JcJYgeCqtiEsFdYt+B0ttvTtrW63fFnwj//5B2qupq6ZS
+f4PUlQNXl0yuVFYilWrEfLESXcqsBtRoiz1lDHtU233qOuJtjSGi3bSeC39ILjNb3TOkP/rrs64
j108u3Qnr4joa52OkrrNREfG+h07MSQKGBtSHvPnVP0jSxpkNshi2pAzgaWtKvjZffPk8W9co+GR
1mO97fAjZAG85IjclTCtA3LUp/6KU9Bv/Iu+L/T9GXigRe6KfYI2VzyhFA2IutojPxM966j8Gn5i
Z2QLkRz83+As2L4xfDMgHRertxgFEKATCxJManCfzZH1o+knMeShDUZgScWVgTAa7AybW7EpC3de
St/oeqM3S7U3lI2N5DlTH+7XelA0oZlHBIeQGkIucRnXMOcKHsm4pz6F6pNRoJ9UXB1vXA0+EBwZ
JUBwWMAJwtB78f6iO4Pw41gwKYja8ObjiOAWxIbSAPfIAthEyIBW4SJTMY86xQ5XZHdCKUAjrLCQ
J3htLzFvIV+YFwbFF1/nfnzwurO8WS9288n7CMSAebQrsBIJa3S7es5OPn5mRk/Afy57BoH7YM8G
AfnFBoH+lFJwyut4M5y4Q0GIZ9jiEGZjp6IYHg5Bbl9GUxndaKZ65RtkgWAv4D4k/9HiEojQdw6m
c2bzW4RLKoH4rP3ORRE17c0NRaF3Puio607eHlW0ZLBxC0E5gBdI1F2OgbT8Uu9OpgPBwBuFtIs3
ihcSoShQhflTr3tspZlv/5j7cxflkE51fBtjtnreOHg2XjqWfKRoY+5SVm5ZGxyRqJcsUVHej0D4
SBNEMznSAFXbsErXtIk56Wu+ZTtCN4hcA82JAdaJVI/gvPoV+Q1LWT3tpeD/s2RM+PzijAfk62gK
8mfmBTTM3NKXDUTiHUTh3biwnCK4BGC1w5HfmKCj4Mcq6Kjn6VXBqfWcfvb1Tpv22RdvFgkNxDPA
Us9gQEHVhpUVNFYwrUj2FeD9CnaCIgjX7NyC2lkQSpIf/xtiZfIY/vIbbpN2B+w1U3SB2lbCYStF
98+jFKrcCz4JLKeEO6/xE2S4SDgRte7rhN3udqIABKaW0wyoUUgD0QWP79Sn5JvXnPQnEvUW1TIo
OJYbGak3qxt0XuvpmA2Im1lUwDlVFbNXwdBgvzt5s2PAT/pZ7Sf22lS3NlXSE50G8flwtAVTqHzR
Z/V4a8PJlW0f9W+V+3VNJrXHsNJnHmiRukVpj7kW7rpzOaMmIJ0z2ItjK84nSRGz15yQkVxPnjIL
edy5EPI4a3S6g31ba0SZb/oRpsPTB68kmw2fYxNkYyBrARmOuv8M4U5lU/p5Hq6u8lkzBaRfgKly
fkjtzZFOGDait/teCM5O8s1db4/Qi5fccB/yUbTZIQDVh4gVCFXW5Q1YgGRPjh4AAawBIdpMWQox
46S1y5XWfaghx4N1IifJZ2nHlRzgiFqE/i3p1ZI/P53R30DFzezhqO7wZxI/gGHkt3y94f4/ClVR
ecQN7+LYT1OXrcreDwYOgy2q944eHWb85WWA6edVMH7RgqdzcF2usssq4BBBEv+bZ/FlIUuvz/nB
KIOZg9L2VdtvFfH2NmRVgZW7kG0Wyfp8YuhHSCg1QhP+uooRYlqJAoiAKQWuZGDDUJBbLU8L7zNP
C1csIQPABssF61gkMVw9pXvshaiHJ4hvC10PsnMWQYbc0eG7xnsGKqeIBwI5uIyr/Jl9Tzn7du/b
oP4GHShi2xtP1KavE17wy67ezQpyfOf6jIIyP8jvifpjo0ycA35q3iktoq/PNnFNmliWAoSn9uHu
fThLnzV7BzsrESpXwYajPppQosrRbYjL16NYHMVapYrUXngRjyyWJRgAexPBys4JZz4rjLBsAf0y
o/CPCwsO1mJiejElUBnHWUFwvhGfOlQhSZol5k8lJVcp6eVEy5N6x4Bg5+L6nUaHPxeUTNw5BfrO
DDqnoxwe+As3cHBBDKmH10tUUA6e3AAYqd74S7kbJd4rLtoqoT8cSTd58VKYiVxyZi0amF1qPsIO
dc3K7Sbipk/kWiORQr11JAApW0NGfZiTCFNulxjljMnetZgF1IPerv+S8mjSxcGl1gerP92a9EoS
d//9/RJVa+lR3nyyE1qf8jIC53q1nmi2nxOyDmla4dgISYaV7Jh0ab7MrcZf6QlbwleWJ4WctHmy
yhPz3ZSSRtsa/dZoYg0Sv0N1TYtHAFL53xts5f/e4CELuzrEpaFjphFd63SM8MdY/tBgfvKnJW/Q
Kg4kSZIpObZAkFtKym4YZY4x3VskTZPtTZIlP+BMj4MBzsNi/UxPEFLlBQBX+u2qiW2sLhxacc5v
Eo1A5+lbhbgI3iP5AjmwkVuGfsn5nbCuRKmBlZzuSff4Fz6eKLyYVsdLGyOqBxIGg5LRGJUxHa82
mg62H+oxX6ZvPGoIbYj7NfnLqIU+1FooWi/Xp/FIZLOXDYSIHIl4JkNtw7zNCZND9wgakb2kOX3h
gbOoU8McIJhVk3X3xBKgwAzCMZHM/2g9zjKJUq8k3Yy44Uj7AawEsLI+mDaMRxSkLQASNfRYhW4s
iFsaC871Cys0PKUN6t+Tj92HGew9UVIzrKMKMXmYERZSJHhzCbtqmhcwbTApKBXWDhyVrA4cjpka
XpSg+2DrYUkCgGImZ14nwGW4bhk+kG22LMnVL1YtY9yTtIFJiKGFP2Cmk3RhDRTE6/h+3LIsA3gy
jKBDYBi5jzMmIYgM2Bw7a+A8MUOAMqFfuWAQX/QrEwZxzBWojlGxWBhnsNEw7R75gwA3TJW9xNJU
WGtp2NBIa0qBKgWbKZgV74aArSY2jKhNP6MVgfhHDVG5L2PEpJYrRDsI7UtWSo1cDOtpvc1fEENB
PV0B9XOiC1DbULom+bREHDPio4+uAf6zJU8IkfiJ9Ae2MeY24AxWnBbeiZBHjFkP8tMsr7GokCYg
JCl/ZoVxHICCvIRjurY+re4LKpzjiePLbBlyha3+oCTTg0kI8BIzwm8LeThDF7DvJKx94w8fxysC
VUawkbtl4bjJONfQDKK3ynBHrD6Q4/K3iuXwIjTkaPnYcom4Yn5DyCj/8LmAXfDV8BQtYMgJbgxI
dqc/ocHjDIVdxDF4MR1mOpQypDzjFyfO4NV+OnPw076yVNuq747BxQ/86vKpoTqaF2yQK+H+qeUa
OUR3wSebCiKQs7bJkMWKWqYAxREkkZ37tCnmo2fzQfFL2phxsb7t+T+KZSfCKzSNG6PxzoMn296M
zqbkpxEy2Yo1JMZSAZ8PoxzmUNvnkDucCJ2djGIDzRepJ97pSOXzVZgEkBSiF2suz/gEOilCrI9b
SiF1B3TSCnq2IGIw4SNS//ynOjCXFJlnw7HPYnJrVOdK3QmaIlqlAarWY4jexGydnokdsUycEUuw
kbcDaBI5QAfkMJqxLmjQJG41ML7S4p+yo2w2PfLSPfh+c9pnLPiUQ709zNI6eKhILqfEdhCtJidC
zpGnfLdv5oeEwbHd8GiyiQXI5qfCG2DpeXUVOjaizKHrQ2Esskj++efHOaJFsD2SG8nPsskDvoUI
TcEzr5xLFAew9N+ENSabv8mRaXq+OmhEscvTxxY/wFrbAZ633e9piWxLFZCGD+VMJaonrbbLIRCw
2Ev/sETCm6CucwUgwD5kMzsjcpD0azxAxWaoJIXym5C3I2W0F4fTgtAgYNLUPsx7bvI7Go+dRpG2
7C4ELV2JNX3FlYiKfP65IGKew/5X/bE+/0EGHBGZ0DTx4N3dJHe7HGLJAX0PQoSNtCeGTSsDMtiy
Kjg/8/QjkjuS1LaBK2Q9MB0moEI6gE9zreOJVdYgcURrcebcfXT5JJROcy82AJ1c8e1xjsdbZNqB
3YTnK10udNZvwcXmSDdJuYtXCsK9eJbiTsLxG5cvBu2N5/CqCk/0NcYOfW8kQYZdnB7JH/6W7A1G
VSxtAZnC1nO50Q5lQivigBEANzEyyzc0FhRXPBZR+dBd3AaT5eASsFu/iHBd/hNObKfBz+kUFKlC
iPZohit/NHyDFNy1+TZaawLNqcfFUfkfwmgAMi4IYxbcgBZTvwioMTW8S+dNmVeDcqBd+ScB5620
SseEX2tA3AQ6AXGMtWPwWA+KiGlGNaO5i6s9zwjaBjZdQaS9cKC238jchuOzCURAcwb9JhchccZ5
o9AUg5A9BkpCCAGtiVsYqEglGOiuGgaQAxkXLmeYzQ3ptfwLlNhoY4WbuFtXf+WlAfqYoDGiW7UF
rYw1iZeZ4rgI4WU1hBztavMCH4ZkFWKInf1v9o5d7rrY5Uz6xfIAuxwGtrYOCYPk18pKs/QL3UUK
8LJci1yOJC6Uy/VxnES4ItMnKKQi4hYQgCOhgh9AfpUtKwaeFBlp/Bs3MxY6AEbQ7vHArMHdOVsJ
0LsKm4mGUznFDKDI9AC7QKqrLZFdzQPA/2lysW0cuf+uAe6HCr08CSPkY8A3YX9NAMXkLppQfStR
1UeQ/eIV4ABvg2wVlPzZNW14+Tq/QxYoNREGlaNDUYwyac8+gmTU7Z0NbPY0ae8dsuA3JNpyiJYL
mx0IhDEAJjNVcp0xEN/GHUBHcXJjdivVl/NPPhf4oX+D8nLHc5mPwNl3BvH0Skwblg35vYVwd7jZ
sUn1AqfjhreA5AEK6jV3DO84CzhwHDcKaYpM22IosHa3d9K4eFcbtmlSs99ZBfjpiERHa4e+ICpX
YZrjwndqwpWQjZDm9m+H1XSik/yp9VgtU5/lSAWdlcXqTnphWPKzUvsmlAkFEW0Zyflel4Lx+HIT
hLcnAwmUstElYU9dlc55P7MipJzga5M7ofBXCP9Nv/cd/af46iaPNMh6lcxpUjS7umFtH5qd0uzS
ZqdeSX7e2OsLbxQo+2/XBYUq/r2g7RDpyA1JQYaiAAEmpUdB+ykaoUcAwDejpzWVNqTmDWxX/kN2
BdRVQzzjBw9MaJqv2JHswV/xA3B0OKjuU6p+K9PlHyNsRswXOxgTA9IAsbiJADsm3JBddlJpUNUF
jCX/kQigIprvDb2eZse1gkDFhHrGn0YE0h8sEWdQ27MDsD0fZPQxRGJoSCQoDsVCQvlK9QFHiKJf
AryEvOL5qOhovhyfBvPpWnoXzdNZr9h8YZYhShX//dgkwLo83CJUDY8grkgoo89Jj1ct0VcbHgeo
LJyNfO494Q4LUWliimsDS3k+0Y1phabF1BCa70BHlzzptq2czNek0rbnaisDTNyiASK5D0pacQK1
CfNrdO1jJh5DEBMI3DiQbHcePEC6IijHQMtCYwip2r7k0SkXZcwEKZNmbsHtCFZC2uWOtKPfEHXn
zEF2c+mKonGZ5/9Ig02s0LxDXXyzZhSphMxL8GLmJm4EC8h7RgCkkoz7sT1uJn/ilUm91YPxCA7B
vTvghaUHGhHSqXnjEwVyFZmwdLlfWZw5QaX8gDCp5XkYD1nxbALezjyPBkY4ZZeft3n+A+6Phl5S
HdSXmGkv7QEXVee9cp6izVfqt/RL75J+gwQFsJbDzp9Mr3pHW0y25/v0MB8g9sinKBz+M99diYVn
TybC+eeafkJ3McciNfzH1EkxEnotiSHGeTYadFTSA4ay8YwgYApWxwjzP/4YODXURFR42wljo3rF
QMV/Gdr78nVUKMxMcIUv4BPQAbZ2++f0BVB4d87jcoCRM8c4a9cI1o8nookEewWjjGX+7t/KsCR4
swcYQlCNnO7tdG+RlvAKuAT3zBIOAD5YTkctHds4mDQ2JkeGMV5cWI28tinHCW9W1PTxPG/bpE8U
klBKPzeIAveRrIsmXxpAXAtfNGRNJjouci2cUKYRIZ0FaCcHKtFI7NqaQFh/blgeq7C7BI2BvZYg
4S3s9lIQb6BwM0Sr+wrhMDRTmOuh3UR0f89NZGURld987dNmxC+N2l/z+dL6jsIw9PDAen9vdUSR
GQ1MxNDn7OB/TGRfULN+XkeP7MD0gNNZXPB9Fgz7op6p4+igjRSyhnjbr/q9/xgKvyaY8LH9ACzo
1vbjgKpeCqgDJgFW9KQRzAKYoCuF6Lc0mXM5ZjbqjtIXZMkEhCBVE8VpfGUqe1e6aM00V6INmc5h
annz73t1sATkF0sAPtRpTDwcn/IjLbIG5KDXj4SwBTXJ1+tTEyuskLGiRkh6Hm3Mr2iWEw7MVb/N
8MxV63bHDrDYZUFMFUSuIMGLXZZPUCXmjsQHN3+/YsCo4rTZNvN2QNiPCgMXY3JDsHlLRj0pX2pC
wM0tbcmrIqZdne5kzPbGB7FUxflFv9Bb6zXDJw0jGfwPNUVXwGSHxEKi0hq09pnrlttZjoy9vqOh
tUW9OImu4n5pWaVMhBJcOt4MBN3GtgJRXJpAj/0rifgE06zbDzX5e4tXjOz1tml56PigSaWnhgO4
phMldcyDBd1/jkxk5FLo+rP6ULi+tpYeA+OivDGXq09nM1sFWRkixW9QA+5vzX4mlVdJsts2u/yb
SQFLL95K9RqkYUWQ63QehOkQHnVAliuDIyWKkC0MjijJl9IEDjljgDeVjYiTzFTD9hbmZ4rnA0US
vyxZ2U/NuvB/cBoaKLtdeZdu6YBjN+CkomDp9YwWMHO5o+cPjY81c0RxAcToEo9fhCQAUtUhVcSS
ZO4IWdfSvOG6V97gpdQCofCwetUvHhFyQHjHJ9qEbljmTWr3IlYnsvL2BZXu7q17OZK+QdAcyad0
w4zemux858fGtEM13uX2ZpBdiCaJjjqq5JbPZlzK0AnS+2m+779rWjwGXTzr5bBBrMzrQANMWYlw
sssPub4aUjXWYk8klgWppz2vPqjzpUmJ94KXythmiUR/rhLw12ioIQfNpotmFA+PSkIt0afvt4h6
EjsRKYVNEQJlXQIwNfIw6brRqU7e4riks5XQg+D+1lRsIxBHL/Ijzw/g1Zkwk82FkGA8ycw21UY3
HAL1fJrVgOIGIgLRVm74MXj/5OumBulCD0H3AkIxwnFfyCbh3iZvQxPCS6QBg1/9wOLLvGwShyVh
OUw/tQDrs86DUADy0iIVeqMPhkcjJ6k12s/4egYX/RDauWUyoW5IA0exvQlPaoklgnYPDkgeI4nd
ksQNfAlLBe/qf6g6s+VGsa7bPhER9M0tPQI1ltPtDZG2MxGgDhCiefozNqqq/zsRuqlKZ1oSsPfa
a805JrtRHz6ylHsWq6T4oy2ZGurusi7qXdFvKw7m+gbKB7zhWUTyilMRUASP+CmuDd+1+kPeX4HL
a03J8vgBYm0f1lUuHShCkn52rI98X3xbfKWTMBD6uhUZU1wkrv6rGfCieQXo08rVGnHnFAKNEBOq
Ruom1abQrw/gIiZ+94osopHu1jUqxVcvMu22+KGRYn3OlvcgW1ZI7lalp370FeMOcIQuSyKpPSxx
EDKN4BbPYLECkrkenqZKgc2BclrkFtJuvXzXIzCpsBDPIN/c+DXH5eg1/bbst8dqK1cirPhkZSoB
d8bqeyTSeNPd1/ZOHpD0/ZPcUzHJ9+wd754vmb1IcnyLF7LTpesr1pBBhH3B8AP8vqfZ8SZjZNJi
IdmHZcARrEyPF9yiuHJEkh9BM87vcywR2DmuTuvcl/ZkHzr727Y1iNhJIAstoo4jEaOIYiHj0FOg
0aLHB986rsmP6ljelJQLySdnS7F/nH13j/cn2qklhEJiaf9/s8yd1BuXtCJ2vBv+iHNMPlJLviFC
gisnxcD8KU0EPMi1IwlnjgjYNgzcvittM6Mrl3k4H93qayBhicNHTvlJ0bHiZju/HPSIdOPyFrWM
TNdcQR5/SU8Hky7uiuyuAjQlaxBNtIUlWBmC1XkqItOhUQqFj3Uw1S5p+5sxKHgzxnYFAdkC7IIN
wQG3WSBinRYuIKBWpRCU1nYUUBl1CIUIKbls55cjURFDKKnhXEeEM8+ZtpjHDsN6+gLBguadRiMA
qe5tiGkzY1R3ix/wn2hl6zs4orBFDH4Kr0VYm9gZzEPUYD19QdFAxoxEmxFn1/UXEemwEZVZ2Cmc
J9wUHco6BZ26EN+S6wux1jpH8GjnJVUerOEFz5Y3ZNAawNDOo6DPslg1QuV/oXhELqB7aPxbUhGP
IjZYGV1+/cRMH290SSKhJ2GuqL0ey8gI8rDCL9tFLQfLl9bJgL47sHUiZYrmKUK69/kf2x258/Xi
DamEzrkOcCzFjeaRSgFZcvwiT4dVksiY7kZHNh5XwzdoKE1QhwsOEPn/7dD8TjFdDnOOhnwZdtRk
U7M2m7Ukr094hZR1oQPsyOQpve6B+eisdDJCTbxKKMLpnISXPJxfuj5ttRQoJtEULRK18Fpjmo+E
+q+N4HvhjZrpDMeHP2fmZdgyhV9BZAtfhf+KVGFewIXoDeP66GJf5vnSYs7LD/QQf4SaQCoFb9H6
iQ3Wsdu/o0cmFWqcy0evfutN8qnWDyOVTgzC6GE7kQ3U8LAloxiDYsU8P7h6LrlzZN2ZLgNYlMak
F8BgI2m7BJTLSXrZVecpMOnAMk3UgyukmPe36d1Zt3+HdwPochtaENenEMAqITigVTXiun/LWnbu
M7vO+intkzcb6MF2yteOszlyR84bmEXwj3WhOIw6hjr4LI/JyYmrU0zwNBnEUw5uKrqPMVpfAAws
jkKJYdMclaGqemUhIMW97BuG337mTmjUgk9EZWRD4nrBMuTvKANMxGcaUPVQicT/cjijX8STy4Y2
495Q/lrVimoAOYv8ZHyekBwiSc7k5wszVZw8Ok5BsfuSvJMrrjmk1U3gWWstwwA/YBs/rBUv17LZ
Sq+b454pPDLihMO6kzh1AofJOeKCh8TEIwaJ6UZ36IhZGcdH7BTJrLvzuqKerUKNMJEZMVdERiWN
VvWN+z3ljp/oRLeCslSfXcLbuGuxIkOwQILwXog0UbEPRaXkshmRAka+GBWnKKw7tkJrJTHqo4gn
b+RPLmox7U2ia3Vzh2lV1ykaOOFouKBz98HYkXG6Pa0OXSROtNeYVVl7a22SMrL+mmmLGo9uYP/n
MnAIWuK3yN6i7LMDB7GXcPw80cgCIwoeGrQcRgtihiINlc3X3ESYSAovJEiQTX5Qhf2r5JEowBKR
z8t1pXfJI4vuyuV15gEADx2O+tYotxda1vVa5zzATgJElLMBqZW6f0T6AqVliY6mbNH2Jxw9LJlk
lky+9VJykMZH8he2CNzhJtHd3bTj4AJgHAAYunm09hbz2jjHElUvgVLhN8ll7Kl8z+zTOwcI6GF1
fi4ccQhozXVTby4vh9ob3xIEuxAChFYKX73/+BTAxPgUnOirEJcmRy80wxePwRF/pfysC76CZJx9
hw7BEJ8v8VBQC8PAxLc84387e/sCP3igUrMrgU7TRQk6ugJ42oWVHRKVKBcZQEb8BU59GIWxdHSp
hSCx8qc/eh01XAEB/zji1mCTWJx2fNsdMyrTKxDJp46+tSk7qRdgai2bLW/HwFCCGPeCFYeILjeR
eJNkLxm+IXhpCnsq/0WcBtdKdu+zP3LvcOlJR3u0Mk5rTrDtV/nU2IirQXARUh4UtvgwfBI6G4Lc
mVTnpL4zn41qaKciyo9UN/JNDzgRReo0F43NYEf1Tz9mTwnBlNk4gctzd8e3YnoX0b5WnvIWOco+
rIHEEt/Bfvk1JmCPMoEYZWquGWSrN8Ym8FspJXt8wDo7rjjtMmU24cWkPdl6/E23EKfkVk+OOkVH
sqc9hCxrXVy8+kUcqfGAAk1JG0avt/RA0uLSlhmZweIWuyftG9GU8j2QxxWHd2omi2EexjzdFTVg
Ger9BxVIjbwt3z8Owo8iU7ZeOQYAOoeITXXkBGPzNRITcfd7BN50pTnleFT9A3LpSUD1tSiixjef
C+ahilsjQUBZgEwLyDmgbQCaXVY26y5fX+aNjuRp3vY5hrBtJW9vcGmw6AokMRwn2QgQMuQIwjyD
E9Er0X2INqpEmzGekLHgYxHRv40Dsh2x1heGYNkDqL0JiD1MO6hM93+pTGClbdXPVbK1BEf6P4We
eUehVwHOhOpj+I7BPh5oA1gLFoVAf7u/aHj664A2nuRhHIR6O4mUpPOLnN56/7pWeYBwZ+NhZYIM
nK8ONG7+2e8B6FEvihcdrgkdqrECZPuWl1vGzYj6wPXeSNdjYp+yOnLQ5M54YFg8OUbcZ5ch9ArS
fXEpYu/ApQgypWASnhJlQQIT8UvNbaMR64vwAVarkOzxQqbK4NojtgwIXanHR1r6cYc9GzUO8B2b
S+IV2wNh3KyDViATZ8Vk5R48XaBayKjCGSYUWzxdKiJHNn4Gw6/XW3inujPBVFLLRRRD9HyqTAFo
I5xS7SWV8cJjlvo9FZFcRNaSIXcww9+wvdkzraVW/G0ankXfATuh7Db3NfUszlvSmJDH7q5fh46x
2N/x/sqzdv2yNopBQl1UT1FrRNJGQbiUjMg+RO+CICo8ReJRnQmEvqIeoeuzkk7J6f6Lc9P0Ufxp
wN4RxvhVvnC0ubE67ToF5pLI97ysNX0r37a5n3CGa7w7WsgbO2UqdSmdTB4kJ0SmLeGhxO+cHJ5L
VXh95UvIc9J+nbyJkQ4HveW4IaI9ARDlv7Ax/s/abtAWJmj1LFQlecii0aaGmnxzkWhszj79rjuf
gueZiZh45OmIVObKlBK1TEtAOUP0ONpxgmlBfDAiZbLACZhRIdRoXOlbpDHHDpEn097VBRn2Eg4/
7dCMn0k/xZ3u2hIXyQUUOZ7p1sVnmi6kSDISlmKaGvkQVRhdT3H/Ye7Gy8qBUsO5Ta4CDlF0YbTJ
d2hnIRynwgmLtbLXk8e6xzFJ2xMD2UnRpcSwGksv854tnU2Kpm4TkkEwwN+wI+TrwASxOi4JwTkk
EzklVLX6ojNHGwOrdob/UYrUhLYIJpKljcKqutP2vHGOyDnGUV9sSEA+aWX4rJz90i2iESe5Dvlw
wPp9/adoUP+JLhLHY1YupWZNZAziQaPEr89+u7Q65A+E9gS+vhU0w0gZchEI8SkbHhg24+qd4aMR
/OE364mNQhzKmveNgIhv6cIJUvT4XLZiMsypWmjr9N/dByW5dAx0xUW8gxHpXf/gy2PnY50/fokW
THnH9PTcSOi1OdpJngRbCzHKHcdZwNYHkJGLDe1rjIrTfkKSRJIoij0APEdPolLD6iCuoMRl0BL7
/vTYSdgPNMfn4M2pmyaN/LNXFfT0Gx4FenwHRRjROR3zJdAp5ZffYnKxZ217R0CFthaStkWj0pDe
eVcAklsXLXaKxUUFEoMhsg25OOQRCAARoMLihmMJPQPy8AdIxadXIATiD404ctVWBVkS3Kl4A1QD
jFLReT7SlKYLQYYU6Mx5QFvc8YppAEnDhpkjAbN4IQ6xI7uUbmGId7Y4BhXQoJiCANBFz9LH7IEU
JKRcEMSyBF0eeYijkEzZQ8JBu1ndrFU/YTIOeTOoVe0IxShTp2lporZ6djtmuba6wuRAsg4QP9Q1
DPPRiRg6Iz6NSWsk/YtxWo/musSOK4AXBT+xtMDVSQDIaIFXwnYxUyfcBeJCZ8hkQc4IqXjYNmFZ
FDzIP0of7vDiRA23GBNdDAxvorfZ6X6S/OqF7xJ18gZ0FirxGqrY1rxtCY2eOAIjwNYj5FsKWwJq
qKWjxd6bU4lVS/I4QpFI70VPhpuQ3qKkvQ/Lnvq2ZxOn00CodMV0PMXCkRFbS7Q0MejuH8KNuQ8A
EpQWd9zXffJNjrbLUiJCLWjX0Bxhm7aOgUvtCTKnEsG5J4GUXA9hgRjZ8mvEfEJOywE+7rrYAsgE
rgPIMGQCZniIXBnRhUe0IeBqSpI0/N8HnqwzpFAfgPzo9YwRUb4vrlSU77hSST7LFZaGVFNTG1bZ
NYP830gp2iMFHgzf7iWbcoK4hdjUDJhw6TClRIPGwDyBg9r/ZkK6tJ6pMGk90+aB2MZaQ4uj+S7a
WCsTd/f4johhV0qMLwm6GZ8I56aPCyuJpjIiZJqetYrGkSbkMTgyRpXCnrR02NuwI2LWM9IayFbJ
Y7ri5zY8IaTAXYqXqguI7pDWdBsMVOUccm6r2yvVB4XHA8VALjZzRrFH7c/s5FbgPkQM99uGEqtq
IJaGLfvRD9lY4HPktPau/R9RYTICo5OHlw59/ZI1w9pPuAvTAo8uIQsd/VsWNeYkWGfEtsStyH14
EgVljwaOHuK/d9CjLTo66YCmiGi7nH5T9K0rb3ApzlVMOv1ASsj60dSjmhsU/+08krz6xNrI2qcg
I2wZvnSAtFIIMwRDxXuXUcI8ZneXuPq4x6Nwj8HcHygzwT/+232zHFLbQgVU2ODe+D6PLOGBSqaT
u3vUjodB1I52wdkn8ETvXHzPvBH+f6SLuBp++NqGBhpcZkWWrxOb4O7ZUB4tanKWGKuwp7wRlsEW
OwrDcNIqqwkPnoTaPaSddQswgIH1fmph0UJhfKVw1OrVsFyuUUW9Q1TmqulXKn3KdX0ES5E6GnFH
iabEhYQtIsaOgouctt8cVSPGA0CxiTYk7QEfxcO6TjYfbRxURXRyeFH1wY/xF+avJfK3t5W+sfW1
Y2Ya3HOsUGqsqlvME75gmIA3EqNKIbxF5NZdvVf68C5AS9FyGiBLWMI4gmtEq3EE+mpc2CvzlmIC
v10zfaK7k3UTEumMm7QUPI7iuJbM7EDzBE1X4p9xj0WYOIcUEQdtG4UjEKixhoTKVYXdn6SDPH71
LOqQf8nEP2D/WTQUgVoH9yb1/4eFm59F5hdLhQcqgrfOoBVdOcotJBOvKfl2fCy8HLC5UP4h7aMv
TmRpgJVkzU9QmMJ84SsACI+p91TRaRfqSbLDEIAwHwfBGJty4KAHdglGc4RjamCzCs7QmBc0HZIM
Ju6MZ19fEcrgZOZ3Miiu5d8D/nyPjImCDB+cEEzazdhHkQkClGgOP5XS5v6NwCYCYvc0uP9Rj9Hn
TIQa/sy7FF3WiXNRjF0MQirOSma/zO99wRvtHU4N3t3Zt/jNjggjI8UEPZUCJMY/jbCdeT7uCrwW
oDxB2KHmOLChwOjIW0/dF3ZoYS1k6BicD69yRzhv+PqEr3MBO9P7kkQIiR0gLkX1eu+fEJY1eNrO
7quwsyHRJyOY+beKfgzWFUFod3CBn8oY+n6D5/LvvQ7hAWtbNN2wQok+eMIIGvLcGIj+Dl7HySY1
EbD/Pr4aT/USyWw9EQVGn4tTmvra9B4do3qJk8kRCSLJQ7OC7gBT/gSdNcr0d+KCetIQrPRwRduF
LTbgJhWkXR3mAfFdtj91/kgKZjjAcgfXJZFEFhxGOtmhcaXFEB6f+jlThvUASaLfXMGdH0Ra71O1
sUEhM/f+9+R2uQUN/yjJizT2ztgAzLSoM1KLFE+bUaJsrHyTS+vTOys3sw6KMCVKqLhNodcB+BpK
v1nWbcSlRLPxND4zfLuvxJgrF2PKcW/mdOw+GV/oUqIgN5NoIUYtGeYHcstN+nBsAXh6XNYltpRe
yS63SH8mmK09IxeGHuKTgjR6HfpJdXWDcXJJr7/HiRw3MkyYFS0vDieyaNg4JXrbpFcz2XHfmPPf
IMCJf7nrn5QL6jvyw7WNBWSd7Lw1o72WGh+KSitGe/qNYWCZmWQlzomCdIjOJkobtMBoSw/QmsCU
iP05R150oBcU1DhLOOu25Cu5Fto/ObG7xKqJKV66exeBb2ckOJNs4bad+zgO94th7cZzzWY4eaSq
YZnm+QXAwndYA5DwRyj1PTvCvxydmQk+Tz9AUCSgPvSBIvwb55jyjLVWbUaaPR/wuMrtmYtbr+s8
9YFIgk7EyMlAIgIYxPpy+iLIhhXmkv489WmhJ8YHyrQ7UncDKBOy9FSTvnFa2mfaiMJxRugoXmcZ
djMdT0y/5H9FKT9AfKm84W6XU/z71i+/QSiz5Gqzy9PyllfYU/U1E9YnJJgwipAIwR6HLjAOwpMq
rDNHv7Cf899zH7wa4PkjyDkwGKU8xInH4PeN8cv6Mcl4NDqHxfb36FNPMcg8q4gbQ1A2FShpQjnO
x0Q5TlYKPWKRPwjX7gSTf9/okU+1Dl0WMZPgl/QAIolCnLcwhHIRAuwjdCsF9AAzt7rmiHUO0SQJ
mTWrqbzHb6+ufevXASY0jxqHisknbv4LN3mvcuTHqMPvUMqIsFaVxfATddIVIg9dGym50ZLkwIxg
S0QpPa4gmLMzgUtSXGzZuaw7WvEvehrIZR9c1kKo+6xF4EeA0sxbOYSo6vk0sJsID2d15l1wZQb7
7ZIaWCTIaBRvHs8RPVVa0+z+T3j/7BaZ1l98jlc7YHl4km16Wlk1ro/HDb3jJugaeBULp4QWxSBg
EWxcNtzJZeSAALGkhwntDe4L+gtEXFUgO4JcJLTnFo5/8YEFkUr8hCPaITf+4CLSbnPtk/WXO4hv
C0nSfQyvND+j6YmEVEeQrLsVpBJW1nuZwUoCWYC+gZrm1+mLWBKsCJiAzxkqsYNGuqjYt8mFc6Wa
Fl82XzOgiIw/l4B4aoKiCYaviT/GmwAJKHQ+mBp0IMcpG3wZFqnkV+wVvq0GFwZmsVaDH4fYG+X/
RhRM5FNTKaohEmgh2ixxnIdlGWJ4MPc91T4d1gWzgxKuJE/Fnf8Wdmy75jelDWtB38UOgt8zRvnN
vXgfDNFS08PbX7o2F8CF21qFKupfMBupwA2JrPAHFekabn63/Dkl+k2wdK+/1e2ty5x5bSiro7yu
Tj5ZecxXbH3pue0sw1W/5ydODiTRHd3AotTxB8d1cPTwHoLRq5G1wNEnZBDJmiGiys7uKesBLaoZ
kAyAGVOoTyGjGHsKb11YzmFJXphf2f4ROCHqpdE/7Tjk0wLA586ZnqaptSnX1XHd5qkT/KHfwSma
kppsxYjm/d0Ob3boCEFHV4jeJ22PEyFfHL3XlLBH7R9i9ASCbpGaXFD4QRRHvXDzKJE5QGD8YoXB
B4X8XscICPZnNX0Td0+eKj+DudDyQJuH7Asjc8NlhX9zuJbLaL7bMrnnRb2KsGJ8Yo2XmrDMlM/d
vmNhsCEkhCibGIxzjB/pQiBtpMtKnc72pPtXrBrViukm9qQJDS+6so1qQoxL+neOcsQCyWK3wqfU
cFx5pvtKgp0WEb/JiI8Hr4StESr2m3NEXia0E1dyg3gx/AKaSjHYZeNlxy7GEe+xhczH59kS90PD
oe+VZh53hIMo3BI5feUPvKCXswJlOEW88r970IRT6veVdOCET2ekRpcRUGrlItOwO9ITDskgpYKw
oq502an+2+fn9vvMxaeM4Dad3KFLVF5L8kgB9e4mBr4HOSBkZCr5W/6Zc9cxaJ/o55Zxb8R3zu7z
ysF2pFJ4ZjMPH+TJmAtK71tNlYo594oi94hgTUucX/h3CiWoAeDnHmssLqU/NhouOrC6e90wAiZu
kCkwQYND5xuld/NwcNMcJj8tcbU12azDtJNGpgQRpwGiVjQUPsG44qDPLEf0+1ToFN7ha9pxATiM
nnqYh+Kq201sgKzhe+9WmpHSxG7F0TG7ncVl4BkYGNsim5XWR2XdYqKDLNWT17g6guLma3XiIcfW
HnVy2K5EWSX7nBTQ6X2wvjM7Qjll/UKDVrzglUNGsughHm2BA70VJAPo38r0zCohMUcWBz+icawo
UA+7rnJR8KAuyWWfwFPz+FFzKGu5UVwmjTzQPLhcXMpEzl/cK7xoBzwqDtsl6hFhgELKIFwrAw1x
1M8hzV5sta+bG20XJTHD4gk7H/qNHms5AE0MKRjAMHXdf11z0Q4cQM/08eWbJ49DncZOSL3myglS
MsRMObloohJquXlLyhj3WL7xY2iq+DET/IpHYJwUisWlj851LL8z+59pZGBrzNA1MB5mvamYEPcQ
u0UyJbUsjLRl2iBft2WxOXVr9ZhBi5zyZGT5jZVyNcIMW9XXZCTzcl6ZFhY3bMVJ9Tn+gW47OQJw
y6D8r/rGSRDQ9hSTvHMP9Xso37FOCDI4PXeNAofOfQozx94wPMdVcqm2SObprdN455S+cKaBWhBU
xTGHbapSRClTSSLAuZ9hgKAiw7bArPP9+MIWAJaQ9ghYwuaNLBe47c7iw+IW64VkGSMOA9wmHF9P
ujfTwTy9X8aNBE8NEo5mEq+VI8dz/zC0ohOiUQRCxrR+Uyhz9J5JSqGrxI39jqbeJGkYvBr6ZPIG
48OMFkEFqDvtaBRpF2aEfw3CRVLE8BTRGlPK/TG1ThsauUc9YgG6dTv0LGhx6NCgQaNDw8pGM5u6
l4vsvJCOe18RnvTRAK5pCJdh8T4QzvzBk2U5O56XN+66oKWcL+PhkDTl6mxDMiHBJFMgD/uNl9Ch
qz9lOzuj1rmv0eCYBCWOmQH9IBo4tClhgzvwELq0Rm61pw6iz2f0m7nfHLa3ajvpm5uxPqOP9OwP
4TPB5Mc0hNmwx7hgqtzLkwI3GWVkSCaB03mnT0YGNAWvrbBbXaZo/CqCy8WbEdXR2YMPHR0NbOKe
e31u75tjvZX77ZmQhjeCMa8rRty3q9C5Hhjg004ZXVqKJlqhUvRxaBKNy2/H6II9Rkva9I81Zszo
Opo8mNwVsWXoDP34SAjhhKazvK/Nc4amU91JYrpCxw9TrkZqkxhfSmDzqAMJXetRqoVndAW4Ne64
n3zQ8T/IwZgvn1Xbtf/Oc6jMtGmReEB6GVGAYlt4BRxAdqbbkp4FYQtAGn6k3t7Ik7DpIe42FhJD
Lv+TbcZhCfc+zyZApvtLUazJcJmcze2ypZDAgImw2q/Uf2CGuuV/5gPYLn9En4wGOR5t4Tejc2yi
+3x0jgH/+uy9ACmh0sD79E97sIoawbgChQBFpIG3ThsTGeNCEZE79/SKzPpuxTDeDNht8LaAuKmZ
1qxzypd2rSDdE+l8SP/w8yP9A+xQ3jiV8emVA9MtdE7kSwTDpwxFl8ScBGikRXFEFYI2aLEz88ug
ljzwJqj+7zeBLCnJX6p9qCWn1UMoiEFvdIRQEIMeQsEGqRPpkb41Z9WZdnPjDQNtrgAfUwsZDUTa
8mJQzfzdIcRzUSNMzM6XcubCakLFYH9QxsyOr23o3vfQVaSINiFN3Ue3kykrWNvnCRWYHp4ntw2G
naSFrRy9IdOWJaHta/JY/bEOv/7RYZQJEg1kJ+rz9cTZJT5lwN6C85k8ufQGkNOdiWFnHDFryXXM
JrAgFWUrVs6RPogYDFtOcPjLGsA6Pj6NlrdDn/nGIOVSBW6u+Zi09dL/dhmjPFYBlgBn/uihdODD
kc3YJoEs+4O6lnIWraPic6RHzrK7pqixH/JUmqEclflF0p8SVWcRMIATCwpzGf41TvliVVNxpdDh
N5nNBUVGf7CBRPWEPwZ1OodZDt/amrvfog38NO4f3VDjUzqlbcDktYrLTHxt9kY347p01WfENbz0
54h87+LyC+IGYQdTfKRjizQ4pSzOr+iKUC6SDdP67QA/0Keooml+566mtj6wNKKCCaoztX5MrEeV
0QY4/Ca7XQQ+z4P4KVo0zAgxCuBJAMvfxnSa8zFUJaHtItcdiwUBxLVQ0TMs4UVIXM/Bu6fOEi9U
HXjGm0XvcHnh8cAMjOx/hmUZVmaA9nXT94JXAWu8P61YVUd/pFNTMrMWZKvG8g60D2u/efrP8UMa
HdTvxy/q+McXaQW/iNcji444OuQjVAdYzBq+HS9BQTMjl0TxwGSGUWqZSq23J8flIpQG6F//GXs5
vC8hBGUT8B77v+7vRUWAZN/5q3OCZ7aH+6rHjog2ny4sq1TSdCui04FzUlO9KEDMrdN6GtbdC1r3
s7k+sK4b6wOiPfIt/TPNiaVVzkyWljj9cH13YwoejwgcxkinPN7ACQAw7aOAXX6SH7OZzcV3Ji3C
HB4KWl3IUMfYuFWHWXHFU0DvL2EEh+FaF0JTpodsbrA5xK0upj5zHyIPSXAukRov4G6pXqY8c/dT
cnPJAYDMy+fElL/jj5DB3PSIDZKOP0NGXidMj3dmJUyzhRSoC3mG2Dp5buYNjxlSz+YbY7trstb3
1eZAObVf3gujEP6d48U32xNQHiEpUsyP3ora5quDU3NAt0dGfEDHHX1GQzTjbeWA6cnFQXCAA+I2
NrXmSrYT+7aCHo4ojKirFQmkJm7wSKvjxhEySiQGoJ8Dh6wkOlgYoMK2ju0qq+TkLCe6nYyyCBMk
WhoRB2l9oKjNDtRooMxkWgg2N5wia/SdUUCKSmYDrUCXgkdiSFQDGAF8Be890beoPZ6uVXiuwmoI
VTVU0g5c7aLFOm4Z/6vpAHaNYFyJiX2hplMlSAgGg+yNXQVMipmEU2zWawlBKg6lgGYsLdvZSiyO
+ef0hP+zEgQoeUHVYLH7vlH5zDGJdiNeQ+LHSJRLGjkZZAGiu2fvMvvZZn2wYhJZit/OMxnNOGdF
SomBFhYtX9RSe/YiRfaaYIHhtPurvm6UGQvaRscHJ63zwxr8lTGlmKhhO9bAe5ZMyM4NDWRIMI/9
zr0n8jEZUBKRJenizYPQoAcXPFQLZRizKUNKywnx6SjYMKF1xTc9vhQJ8ihUU4jzrsK8JQoNREKX
qO0FKc64EKEYOhvDcusXFcATk22ECOBOK/ekiPvU2j+m5cyWGGFjHqihXeAkYCgqCc8txA2DKT0T
vhNFljs+2b/MXzxXqJH3jzhjceZtPfYKshDYlUbI15xdYkdDSs55tMjAb7Bgc4+jajyyPeG8ZBOj
ktfoTH3iqeGhP6ISB98Kzh9+MQcnNjQW7JYOZ+NbVdzCgAbhKa+1A+fKAOWP6H5aeKRJ9tsd4OsY
QvpT/LBU/GKHson34OwZdR+8Z+vwJpZuEC7kw0d1pNHFAiMcIAHHkgDxETrqhYdDjAU5j9D5pVSl
f0xZfByEG2b0xFsULhdOwVDH8UmQh8fkYnm2Lrwxto2jspqN9G0uXOEJCqqv0nOda2TQeNxhYGZI
T24tIjD6GB5rEsHQucdI315cS+jQ6USY4KHkqAt30uupSaiaOfNQF/N1CHQ8uWV4mLnRgRrg4O4Q
wIiOzEMFxRCyRoEviWQ6J0JT5eSb3/KWv82XDJA+wGFCW7q0I2p606Uf+TxfPdo3yhPnKcli7Ew/
3WdGwCZ1H8QeJSxQ7Nx01Nlr2UkfBwUboaLla1H1SvVACCk7pYuLk95ESlU5bdnEOUmyvVPKP77A
igSO5DaJ0SntAdYR/bu9ZWWduZxnpNWdtJNs0hhguzRd/9C+wJJwiqXftOLps6dcyNsVRVIsfwzd
llWTvgnyB0wPjMTRmNHm4FKoW+tTi6iA0LvnAQdF85n61eU75IpyOfkOwcsobuMzJV6aNCyYmP1Q
j2jBMS0yHCd5fJIgHm1p9uDh4RJzCNLdCI1lrQgRDrL5Rg/mHCg5SwXDR/41i+lQekRVggNJjBco
Y4b780OQb47wXCFRuuSL8S22FbzGgL4Awnwa++ZzRW4bIAoa/DWmwVWrrmjhwZ1m/k1qG3IGLqjJ
oCvrc1f+vmR1xB4rIShrUzZVRCbS9Zktkw/Ckc7gkvCcsERT6Ld7zlntKaJbxdWlSEEa3MGvl9fl
vDEozedtlzF5eQwOeHDsdxNeDvr5pM5ETwlMbtZYkFEoEhOY1h+jN0Mz5RDdxvI3qGvCEhVSDKrE
dnePX8HAlm4BxtI5qVTY2aHzxNWdLi7w7Krm3k0e5OyCqLRjPNwjzWN8pI1Ahmiwgr0RmmkZIpaY
QgxJOcDDZgskaXDpyDCfmFRUC75T0+zwb4Rs8ESFCt4Kfue/2TOXlhwvVgKBpSFtqGr47QGBQ7SE
VI0JZKLviTwD56hujF2KW1gRijjGoypqiij3PBk4KJmPR6rlqE8MJalc0Ai9WwPNJzt7+5glO2ya
OL6WWbLZR02igBMMdaCJtq+rvqn6F84owA4Z8i6WgqMsLAVX7qqF2M22B7EbyWHNuMxTr0IdUco+
zO7W8G0EUMgL1y3bAMd7viM0jl5F+4NHtPaPCMJkXwdD5pEnWfvdosWe9Li/EHCXqHoyCClTIgFH
WStWdsZ5xzYa0xbXHd9/OiAhW3DAdI+fXlsmInz0Kuj4s/qNAJ76supPmOR9k2CPU6y022mv8Yyc
rwLmpcq6Cz9TgKFIPVWzd4XId4oL+OwdYDsMzPFU4aPbw345OmvM98q0ux29G9juV0gGTEsfiU23
aUNILKnPBosoAtGFnFdsLgaS9xAgG372s8r3Et87ML+x1sWoTHGa/rr2CaMOqDJo6pjfWR/MMMkp
Ex0XVCSXTkgkSaEoZLxz6Tys9PPq0fxnLJwfA3jlzJxvnDbwd5DwEBjbHFQHU+iewn5eD5eN7Gxg
4x0/7dmf3N8i7kH2VoQeMIQCvUwcJdvWH/Wa3IGuHOmMZvqbEbESHyWxI+E9gHJkzpsx33w0EFd8
XjLdVBSonCU7/8iIsfShX8Cw7cStrzji1m8xxIHurbm1GZ7in7GW4SlTJ9kJMZQQykGQEt4zh1MD
0wHcGWUIYfsGxp95zsbRGS+DfNk0xvpqZV2eMkfDGd0bwA8ZONGQ/mBKRoLbeA4lIvmIRJni8fDC
BBmtOoc98YDENDc+8E1XWDb4vBlueYDAhyUXwipeKxOTrssVlpjhYz3eKs/wG/S1uR70kOTc8hUv
NYZQQhJw03p3xB2IbHUgb4IBbwFEOfp+74lENVpdiAYcEZFHSwzZ5OrH3LBRLMcpnBjioASZH9IR
SOGrh95zzVmX1W1QTBcPJLaHNwgeI+KzELHde86BnBMmJBHkJLbHikdLmp0M6wjr0VldHTa0uo3B
15bph+J1mQnAa0bnEtZkrEBYkgIV7fHMuKR1aUtPQhbCEoAshJTDszd/MlWpYItQWIY3LcT7M5jg
bAEDEHPA1bgvXUGVxuBVxO9dcDToiYKh9CXfMxM9IAlhJgoeXXP11lN2DPTo3sF1mxmsn9/9Ay1V
ThOBynatBa/MXF1kAGg6cjVhynXiPNG7r+BsUTMMh5AngCgi8qQhGyBWYPqm0hCh8yOHMHcJk+NS
2R4Ps4+bRlKgDKR9B3dyNVasGgEhPqYj0FvkZ02nhE5c+Xb408fPR4rKJceaVQQcspX1xzVyYaTC
Z+UfddadeKNTzNGcygcFsbmWEsZ2cEMY2/2v5ISQksMLzfjrPbkUH2BBGBzqm/5NKUQQJcgQUNf5
P6hdbsHqxfiw9ybuPC1RPkCEcHPDI0G/fEQa/T9rNfESsT5m0jmz29TiIWdLv7rSjk/5kErzbwAc
/nOtUhP/ZOV5g8sDIlVwZDeDa+fQ/ZnzhDayCkR098D5BaVLh3D3SVy3goPxHuPAPdBzi29EfPt5
tT3WOw+YFLcTId2c2hG4DiNLlVCdde9MWKgUTTy5BV22G8UMAz/u4sCtzinad0QWxSJ/1zF2LG0C
E8gOQdKLzKv/xvxKoTN+3SuP8dCpCm4ExSAh/5HK2PK6gY55PAGYZsQ2Cl8IA57u+1vI7GkU39Gq
cWSCoXfkNGzSUNF9qn1Z982b0I5xIEY+ZuybT6MJlEboLEdVZIpZNJaZLZbhHNNJ4HT/OOCjMDC9
ay7+gceZ6sBGnc2Ld5KDrRNo10iXQ3wBAQqwVktUgOZ0pb1vTqPM1igbqfhpQCE8vBcuGltqtQbl
BdsGyhGqK/kHMRo+Ac6pPbgHHt5bFSOpHZRX5FwMSUwrQblyBpjyG4MWgEXy0VyocpQzzhazU6VE
7f3FgZ2iCrOTIa+LLmnlpMvKX0gWT06EZHFi13Ai1YluoDkv0fzKkwGmT8tMjdA1EuzI7EF5vWqP
iXf+C2SVLo28Vi4bPAq3o4txHxkYCxjDfM7T9Ka+5438/Kg770iOHsX5mSBwAkmZmQ1vWPNOU2g9
AYRATVOrbsGga47vgXvJ1/W8+bjCnNmjArTIoflBbszJim68DecWypOOuI5HObr0SKlCFDllIRQ5
11fr4ElPNPW+Cwv/bv5DS/D8hYgFQXYv4YOKrJcZbiGjuiemfVRw9aWgMRxauHAct04Ojcf8dgpp
Qsmsxu9I45QcS9ensGT03odMR26O5JeScSWiPQQDHxbPXRXKV2HRaejcLUYbQqe5K/gGQ8uM6jIm
FvHyhKPHnsD4RT0sIfBxl1i5xHkRj8xssnvaPzWNiKKpiJb9f0ydaXOb2rqtf5Gq6BFf6TvJsuS4
+6KynQSEhECiE/z680xYO/dWpeqctZM4aoD5NmM8Iw/xbv3AfMFbTfBvZnkQzRiy46xuOddEuFzh
g4cvNzfAzzxW9A2ZugCyt9dO7JJKBt8f46/eoM8MVS2cqqi+YsUXiWdYq03tKXdlfWNtUb/j9qXF
bR6BmIdfxZoObKNZhtOeL9BgOLh6ZqfLlTcKLVXUO6sbjRsRWZnHSpMy/w2joYXSqwvS+m9PGD2u
R/exPihNjHGx+MtUHVVjg8cFDnLmsSK9AYFmUR53ZLj6xpNV/mZRe4bgMlf6LD791Qh4HcZtdFpH
aHkwGyLnuTJDuAaDm96zDf8LFkvRlHGI6VSPK87TVREyFNQJtFgfzpqdd1uWAFgJ0agQ3SKA8kMf
/jEgTs2eHswPdxkbBI0uXcLlTaY/gSSN6eQIMUPALnRi2vibNRo2HpsQQ8SwbpiHdTjNyDHDSjw3
5esGj3xAS8ywVeH4/TxJSXFPjukxXWPU9tfYQ5j1Kk90Wu3csNI49yAMwJyT+zK/CxZyWc7AjBkc
3fBaYkPmwT+wBcFD3uNXRoQV2JWZirW+o8zDaqRZ/NMVTwfSIji0qxUgJoPWiWB3Ipjxy9JcQVtk
Tlp8qlQrvEfec13D3RZi2v/XJJI2gBRVlmJE1LIoqUkv2j3gsJnGxzKtZliNiWsx5NG/MYPDNY/v
Riy4rC+E0i3LeDgwX1ma4T7muZ8zYSfwgc/DcNE9IA3miSVW5OxJVIc7DDMqY4oCiNpiRhW4QM8b
MuGnpuSwZj91Vfo3MMH8Qn+YHrNk6GPDIvgnnE487hMCj0vfzCKtivQB9GlMvSwuWxqHhSm+6lyU
1dPMFMetVAfo8sAfzk8RVrjjOkhlaDfR8HP0kQ5gMGB0QelEI2t+pljEGc/w3vQxWv3CTOHkEtjz
NipyKP8+uQGagL3JqfbKb0gZwmVPAjQRr//CooE7ubBoQE928MevWJ8densw1ZgXDRd+wuomuE7L
PU4Wz/wkEWsREAD27XV1jwrAyTzgI+jM7bvE/OTnLhSVpFYATILrCFeb7oDWQKFBGD21ERm10IQZ
GqziaUVZFOuwMhnBKbIYwRH68DihqV1zhRBAClYSO8NpTliEyg3Q8ckEyvJEnIhSCkZ097fIESnz
bb+3XXhREO0gvD190qeQL6LLNhoqVKUWbABAQOsTMUKBZZAYFKyFXEtVHKFmZdZ+QdYaamUCZCxn
vvBCWdQgJ2TLyqjo4gDTNT4lcgn6yYYOREgOe2Nic2iwBReM9LL1M9enjgPjX+oxoaN0PoSO0vmY
cH7+diehRP3dUUY/IAYCJ9K2CvAY7F4iOZcKmtglRKqVbj/6w/qWGL8oiTLuLqjaS6hbfxgIYuD7
Xx8Qkxacp9TuJH4STMILejwNKr7J/New4kcQW1PrthSY2pGJ6i8CK1n/UR3R17OkYMzwAkmph6sz
pCZ7DM3nZ7VGWFSY8veQoPo7VuQHuZwe4tRp5fOJk0rw8NfY3miuIvhHZwbEF/9fhs5CN9WAnUI6
0rkEPHhHUIzIq7+waQ7LEo95MOyL6D47VOakIrmFWslEVBCWtGeDeZnAkS+gf3DkSpuumTVx1J9T
2hGU33KUt//lpq3gQ0tizoqZZl42W7e425T4RAgOQ9lVblo2zj5UrMdMKlKyGA+mQim7Cq9qaEQG
SrAPCtt4HeHjWq8iHJqoATzslu1bC+smi/EcrckVymzgw6zNhg+s0MiDrC/lZfzd+E8knLJDJPaA
HSLItYskfrGAQTfCDgVDChEDd+I+xdZ5xZZ3DNZ4QTCC0e2hlwRooQUGxXgXwtkABwJRhQcZD/Yy
f+WfmpTo/Edd+6QNK7LgfbBOvEL36gWZA4kqpKO5zFxsFDIKYuZ3E8skRFFoQtpY3WIGo0yR4F3b
POkpiKg50ctydKpg9QYE6wzWGA4Ufw113+DyE7nJHX0DUFQXXGJGDJgEM8l9oQYhifFM4ofb3zwm
yop4FixJyYv1ziCSdS1M2Va7xfp02iw0EDwI4WLZFosexiMfI9BPtucmvbyHRbchywgLVusOH9kw
E4lS8n9mOxeDWx7/P31CvIpWeEqB4tiNDGztAUypBRgl/f5TPUQZywm1RsDThWR3ataeLQw/rp8h
OrxltqnsPxFHoJNRIuNlz16enfyKNqhilki1vnqV94wUqXqPOSHtc1UWNkgwm1gaEtgNZAOyhzjG
JntEI+lbIW422zTvkDjfzaRiRdBER/taxnhOPqnejCcEzKpzBzIuCmCJ7AWmqgV2CetX9S7YU2Zj
B0zu2UohR+I6eFCav9y/EcOZHdSpQNYCyzt+WHRPT8gP+m/szvwauATs9Q71wWLhvtEEDvayr5NO
bL/qWOojYzfZZ30LUerx1p5gD/rYWnC3SLizjkkls4AhMDhcFc8G2lOxQaAoreDoSV5Vft2F2oGS
pL8J7Rs1K54XPnTdeF7gPerdueBPSVdfF6zad8ZVxwTYyXGI2Wvpe9Z2rMrYC1I1sOHdsfoTFCmH
7hWuSO+XiDPWPhGGnyqu0Qp1X4ToSNU3FIqDmWZ/5ITr65LbZR6e4JnRylXhHqQE8PzomMUGTggN
nKA9MS27huaVijKAlYVm0JhdlHQ5AcuBK2hAdMtHnIWPpEbpgzmtF6qRpc6i5mAce3ljw0frsyCN
uFPORsgJq+/ZGLKoM34vfizMoVyRzGslHmmZZ40MNSIkdsfq5cG3TW4LMCyv+m+a8cBPwVjor0GL
859IinG+cbg3sCG3536zUp867T8olwA/fetK+CDXBmeh7Nf4eHRGCEO6EHqGPkE9yA1OFUAzw3D4
rAl0BK3pSgPSaKdvXFiM6zNizTiWVj6lb0+WEhgutBNWwDJ7NZC5h+Y+kpqIWemRzxYSg49yTyv9
QoJx4kknryaCwv1V0gnj9OmFv/r4Vr+WTVg1IQLVWgpHpEORSdJTg5UqqtoQobpc4QwMiM9r/QVD
UV+C9nP9RHun3TYjQzAblDgre1E/48FiSHjb0KZpLpqkoiQw1bUgbC6KiNs70nrEBSrIgPMR7ssn
EgU8VQA1lIffCG4VjG/uLzqgKi2pxqftiuXKT0lZIlSpsDDIcES293ohzIXJz8s5wowvJ+yOADUR
40yhyifcAYZUtqig0KCskJqFC3SL0VAKpkFYCpyflnAgRHe0yHTxNPTHEGno+gpw56e5fKHOUw7S
gfp0uSjYEqyk+Dwkb6gv6T/W5FSLd808ee4hzXmAf6yeyvpJP24HaUuj9/fr+H4GvIGQ9+qW2JRO
TACo6KA+M0avhkCGVMPuIY+ujC0nFg48EVMpyW4x3vb883y4onTLousQIQjvvoVejZuLMePar9un
vof4EeQMkUr7oBY7gtyZaNUcQVBnWxRmLm4VfjUSJuaZ9zrh/jrT8NBg9F+TgmSA/jA4krAR4ju4
Spg8IGV7OGh98EFXTDdIesJLjtpExNYU8VstemLEHPfc+WGKkDPEQO8YIGfQnVVjIxFh79ipEOWF
XIQnCaJbnCFs0lnrcbTxvyAgMVI2jBD8jhiG2JGPqGxd6YBUTXvBMcIfk1QGZQwIGSi9sxrCLkJz
8qeaifr8aIG1I/xtSPEh5mrnXBJ5T3tEm1FQYjrFAd7EUQMWBnt6S2emFw4fMUJ+f72zULgCdmPl
SZq2c9llsJNYtly9rPJkXCfJ4xjVXahR7l8Sa0ov10152WLBtwTge8l6L8DyEP94C/Clr7blH5jK
+Sq5G/EZ9mEfwRlbsFNclvgJ6XJFXkGg7GqQ90PAVUc9ACnk5OBiwhi/73k+UjY80hMpArMSAcDb
KCXUD1ys1AzajooFpzHLS2m38mB50Ufi+4OYIrghGD+cGrMxPgJofzO9LCPTTOZAfqKuwJDKTgrD
DQ9CagtuiaGz6bOU05aHOsIJHK04yo8nD2WPMKE6f3ilmM75WwKvkTDMaLGj4vH1d/eE3+ML4Bc7
9kgnIBmzsEqSpbDsos9TLR9q5ckrP2/Og0+JOiknbIHpgJ3pLsjKswO3ZZasMEe4cgfaS1w92juA
psXJR3sHvQTwlgS4A1suJ9vpl6CNMTmfn6zYzYG68NqR3OK354owPX2LtRq93PwvFn6zldGglC48
iqsAy1WGUNWhLrtlfsZJKNjnlK7KBftp2BDfhVFjYoSeHJWEXDw9uOUhhmPOqMesJ9QyMnsCEB1o
GApe/uWdzAVtK7fb+zfbekZ5bAFZHyNB7hBdkRsHh8m42pQhV+IaISKYRBE4KJKLtrHzN44bTKdZ
4TKIu6qfXA3ZKR12xRvTkB1LS3Wj4RaXaIwFf5vGBdmVFlQgUGThVi1XP/xFFHeixuQaafIdy/wa
9+LXWduNqFYLzF4el4w8uvJ+mQ0+lAjv6bJKRTe/axlNG6HwlbZYWiUmmxyK1ArzOIK7mTP+wtgC
YLTp90jqZl1wyax0XpaqwfiEPP/yl+OP2dWREYsblECf4fqzKILlREediSkK0mRwFLjPzulSUN2y
ZN3FDzm6WeG1DMkhZ/t3RHYBbVzoyUcaWjNGT07aDMgB2JD4F5llHzg0GN78z8dVpueUAS8jXWTR
tcmkt+P8GQVTqkc7Ahod7vLc3MsOyvbaxurlMWMr6XDufpoyH0ZSfZ25mnc24rOk2hDSAes5ZS++
Onp4IsBTSYjnGwCW/pqhwUtqAvcKWUQz76BAWJFSS6VtFfGJhaTzuGLJS1vvUrpsN0Bx2BUCCAiz
bXpTU7b4VWKsCOBlmhAT4+afc3YqCygLP+YLIwp9FDurRT3AiAL1QINjxC3mvzJa6Oqj8yxFz3iW
kE3NTtx27lvZ8NelD7OKC0pykPPQBrCexbfKeALfKpMJguWXycSCUsHhw2crhAx8EstGGuUcNsQq
XR/wDzD66hm9SpuBDTUTUCtorKCzgitBXD3QioC9KiFtvoGbhUdo66kIt3heMXfAfwOslQKyd3NM
KCuX1bChsDkFFOKfeNdo9DwoLizLSkhQ/+Obs0+wCtuAElILxDlcMyIB8DnVFRegV8oeyR/mSeRd
QC8nNZUOG2sTzW7e8lFQqvgsT+8r+0bdSB9MuDXtFU5oh81aQulThUsMmkancQuuCJPh6Zhehj9I
/CDSdngACs34GmiDOxUJCe91JlYf+HP/Za4DK1ajlgTD8Vt/wVdC+0Ru3NG1aHkYc83E9ePoPhOX
AMglc3XkwnBf5tUGYYasNs5ABWmOTFvaJx+os5AVDLOBc3QVTuNWEPZK7PYnsWs2YJU97PZZ/YNt
eS7xLCm88XCA7J5ctFhLGbKh7JlDitUpWNchSXMjPIVbDDmOqJgqujNMHSLAZcJAONbiFwbCOnPK
HuE1zcTTUDzl6N1mvxTvaA3IsODL8M7QtSBmVali2r9vb+cD1jELNEVwNvCkBucDOD3ca1iwybP+
99f5QLCvTaSdgGRh0JuFq5fjXi4YgGEOwe6WnNh8CWQdSx+QOXc+t9bFiVbT24DM85XMfs6eLMyL
uP2YW1fCbdXxRtEFgM1g2UYnxTHYeZ1DDnfQMN652v2vYr+EeI8uTktMG3DUMG0UySM8IVFLEEka
WOR1wXkg5gOxPxJz3EFzZaHuGVGKXrHdAHK586jUyHOKKENAFmP79I4vYI55MGpdhByX5zp1CyJY
1j0FPpuHMGtITyiQmneBfmNbwJiWaV9Dny4/ODY8lMC9YMqeWwYJQhesPJ3/PPQNEJ6VVznNKMYa
6MWudQzke21XwenzH26HWQfeTvQzsTSDnxXG6F6bMNAYBY6KvwO0GYTNckLhz4J4gVhdYFc4l0Js
bdxa0dL78D7oxXnyM1KG1PqQPBwnVL9T0CYjvSIPD/c/lWhpj+BVIAiIw0tz2xCFKGJ+Tgk0o5BS
xp3Onz+zhjxtKXgQT1lbeCq0oJO22aOZ30foUtvhlc3Vsv2iQuHI5HWBiOF4E7Nt+lSOn936N+c6
hx5HO1urnwhtJVXR3trrMwX4nohav4rB3eplOP6Gg8VrVnYF8xDknKyD9+OOr4VakmpzIiZd1C80
fr2BQUz0XSzB2HHPo3O0mOOu5PAN67WPIJSxAWc0hNbTpn+kWGIubwBYkTpBushg6vDRbUvab5R0
fI543iXh3KBcylL1U/3cM7eg7zgRUQoOBn1S5k3P5w1LAM7t+g2v5JU5FdZUrN6iPGSy34iq5fzr
9AcdoIz51tc+OLnp93mfXjWI1vhOqDh7WSJ4KOsxGZgp6B60Cd8T0OzTEz+E0dGlf6XRpNdl2vDT
hpSKxy5cv5DqyzYQYGNAn7u8YFRRTLoEZOMXEBQGRG/KTi6j3fQGPrUc6LHDIxwoHDEzNhexJjXX
uX36R1QaYfng00PnVDGCF9tQ0+JNTEpovFBgMqDn4z9Lf+VPxLg1lQJFYvaL75m66Fh/UrwwuJr2
2O095LNAp1mC4JTIwRx04nLkQ0V2+HgG2MeD4wPh/ZFxycxdRduboWEIKgcy4WTEfCgFd8h5i9x4
7Gk6WbPeiu0Zec1sZxKTgj0aP7Tv3NZgPPi2gH5n446VJ3ayA3wi2UFDTVVKQZqTjOb/I88hG/Gx
MjBNy5nTwgzjSck2hQpIwTewZrwPbWjwJHDEmAQKf6HKUqcypAkVHrlg+rSw0Eh4RXUpkH25z9vo
BH5vvRtN8H4CD6PrMYQirv6FH4SADo3dLyMtvpcxIAwmZgPKAVcMvjhSlGw+d8q9RZwvHfCRNEgP
CfOewvrvqtzNYBC+dgpFegVuClSME18VKTDOqYmrd74Bpjdn549Vig2x3IDVdLjIEZ9iuFl3zA1x
ayUVtJe0/tY7X8YExTOSgRpQKoYxPER0rLijuN6YrTT5K3cHCJcKM/Pq52yKwduOKez9kaIgl3a0
F7Rv1aUkHOG1F1eEZfqC0afutBcePZSX+N3kT6aizp5/iXq+gwTA6Fycxy/0eeS7jR+im3xjVMtT
aAuyir8CP5kvUrPHp4sN5i9YM71h57Q1cQcQTnpz2XmowKGytCYuUJS9OnclKedu+f5ofzUUb2yK
zvbc0E+UtAe8o8BJuD/BDhMUJcYRbPnKtHjVuJlnoikb21Q7pLhQH3IsHeML4mWaBA/+HeLXxf3P
bAIRHwo+CQMn4ASiCnEfzBK0x0NI0HiTqhirMFQxMx+256SyTA9y5un++Qdq7z8hi5kz3Qnxuw1V
RCNZ+5faL2qfiCULPUTl35j8AUFCLRfVq7AAAXMNwfIiYEdtpUYdzR7MKt/CfXvysS5bTI25uUE9
Q7C0m2+0MKhwNSQt27wn9DA1pUTePZME14QwA8jZYO6mBQRPcuImeiR8cYX7qu/yLNT2Ay7vqElQ
sdU8v3E/cnR6JqSTygT9lxBYp4mEOocyABJtg92XXk4LMpieVFCYuWCrzCuS3MLwKEJ1BgXHfY1X
BNeTe/8p4McwbGFFk0ev9cW5Qn1AlP73A6u0PrtiO5zTzmkEXIRNK9YsxlZRK4eUQ3kdjAQCezXC
LcYZcK5Yd4N3mLN1GLBl6XFMSeYZZ25LObJHTB7sppMDazsq4zy+fF4dYvUokZcSFclLBrqSnl72
MPnYar+xosxhN1gakQE2iKuXQ6BmLsmMxcK+LBA5GcSICEvL9DzUn0ZUfysnodTGw4AGRiDeuJUY
FJvefgE+At0DaJdfoxPjHWw/uXhiKuhfwIN5lZzqW47Mus2424S576E8qSp2fXfYBaTAtfZyCy1j
FVTeGTe7eBECy+MaEWi+rA/xBXbcsSBpXqdgz/G+YUrMcx0HNLcfKhcZ9dLb9Q36HGfd5VtwybFE
U4Bx3jxS8VAdHIvZjXgC/GcmasShRzGEgxFt7xkCKpM9nNvsNglAGei9WpvTjScZOxmkMVdGTgEv
0Ppav9DQqpLHGWePs2iF6eEsnWUOy0+wRngcXjGCgBLdm/GE/319jCdgk47MhjKWA4iXqDTau5ib
MqFflYFDMh3XucQg0XjKIRD9RaZe4UwFnvzFTHe0CNZkjxUY7KnMUJ9CDljkBj6TSOwti074OoWd
ZWtoK+X4pNirmbNoBvmrXoTDKFTfVzmQMWe2MT9aD45PvGyERDP/mLJPNwhesRHMDH41JOu0Z2h+
4OtYtvI6LTVWPsaxg+hDyzRT7FT/hDncMKQiX68M3i4jQR/Yv1GuOG/o56yNrjwN0mAX39n6YRsv
90nfwSvJZbsH/YBPDHVnF8hZoLLYBvBLU7jyPnskdaTZOpaOOEiExrWsitciNK7EyicJDD/jYTQv
NNkW8xShMcHtgcxEPOGFgoTwEcb5eCuBQCoZzDY46DgY8E1+g1u/cZo50lzXMJuiCmTqJPRSlMfU
kdZvbgWuBuXQGM7EIRJlpArV87C/jjVcFvP+DhgAZgX+8qSz41pzMSWqzkM25PARxyF8ViDjGreu
B5WK8r8j0C40aHMz+VW4ZtnmsqBWGQciz3CEtn/D4cbGiFODix0Xzur16NscR8wgUaKzUVI3+4Vd
yPyS8Qx/VhRwdAH0mQ4LtwaaD5//bNTEs5PzVQ7JreCaSrmUku69eOP468SKi8ISoj5f7SJGUAFn
qhvmK+ADCqImalJXjW+OIxY4LL2491nOUIxTUWkfVHPajoEXJyv34G1mHTJb5SGCoxBpDMoyXgOy
FpQN7J0K/BtpLYnuHGUVmyhe0aik19dohU3PcDDoMjChlePRhX4MRPQKUE6y2lZ/oF3etYgdCx97
m/TfbO8WjxYeFCqygQFTIVB1FOXSTuS8hseUOh8kJJ0CE8KBLNOZ77bwfFDW4T4YEdvwa9yyBDCe
zD22WfFgs+YaAZMWPl52WTB+WArC92A8/C0A+vek+F4D7o95KvFMUXY8l+i3VirrU0B/7g8khhyS
tWBZSg8focs8dp9wy7K6A1vxpgZI+rh9mP8wtrgXbAPQcS21Lk9MzFoaZt4AJ58JF4LHvX25bI7X
NPslymZmDOxlRzx1DiNy1qgY8ploMc9CPuahOhoCIy03qDZwJ182e5Y7dAZGtFwxSHa4YgTAcf6i
TOixIAu4k/iWfhXfJZh1ryOkCpsiat4PZnP66bl6CPAbrwe3geD9y/Hqkx1ffw1xyEg8wDk8hGmD
CoaNELkAWDYoNgpKHNJiQx6IXRNz4VmfoB8G9M1idMPvmtXr2XpqNEGE0D74sNnAMvzjHvgBPZmO
Hzl+ZtTmqqtfXVvaVRi+cDOzUmVUiOtt7siYANoWuctJ9ogvCAi7UN5y3/B9L1c1HRMVN9cV4/Xc
JTNj0LbD3JeA28zFEpuWkY8U8Q53PhtXVls6Zy/RKU0ckHPQMQq0Kf06sXsedVfhUhW+W4kxNhYB
rlaeP4O4bMnvgBFdbuAy6siMmQOBbrCDc6wNkQWJHEEoTxHs934LCrZnpuDTYb2xmsc39owVEwS1
/F3foN5BsgSz9l+2DD+MX6iy2IOuAU4q50RTEjiYjKgr8YRDI3cawuUJx5gAxmwvqt4bPIJTQLyG
0UUSJGgWujc8E8KZz8IOysHGHJHonWEPHI4WuqbEAIsv0o4mtEiniLuFJ9Q//836IE4YBWIIUCn+
dsAXwncasA+7ySkPEKFi3PA045mDjA2f4OBDhfwUwKoTjBmHpxyHwvLdnzqxfy6P8VkRdJip2srW
tiOeJWS7ByfyKoV3KSwIm8TPbQVHG2y+xlY7Syw5sgz8AWIcCo4f2WZOutWKASiXVH2O0x0lMy4b
rEMBZt5hx6PoiufkL9cOCkn5U1NZggPCxg4PKIKinAc9T2hqgGnPBT9HOmPUgXfw7wQ/XXy8Okgu
sa9AtUCwjpDonSQACCWMWpnaMmq9z+yZrCTr2XkD8YjslIQepqTaD1QJafSZKneZmCoDOV7CMMy4
7VLIgY866cu4e9EN/9H6auaTwT5ZXq/65dG/IiTxcxaD86atr0GVXMB5Nx9I6B77uv9pSPDjlKEz
qNsvvjQkFcjmFs8OnzaGmgXZdo6gjvHiLzgvyFUUOA4FBRcD+mRqwTYmOWB/U/DZqizRuhgA58z0
X/fByvCrK/t3X8pR8Tj9FDCRUInN8w3M6Ug4IQ+xOB9CDUOvC9Ia9hNcw4Z7bp4ywjVkyoiIis51
cpkzrpGLP6DVhQiPBmjAFr4CFOsInlD8I5I6/X3VJGTF3vQEWH2I5aj+BYvwMgbMOg5mETDsZDJn
LlNK2vDKJzrNilA8/BvRM6BnWVkC1sYUhyYaylZUPKKKyHAEOma8wqRMX7bVta2kbyYyY6AfgmiS
kvINLftgCX5TzrSACMfOdhPK59ubSV6iiDNmJspA9DTPRJEN6ie82IHIc4NZxevHrjB1dmm/Jmcp
qHE7hK74Mx2DbRIGcZD8MgElNARzwju4YPgWYiR+DGVC5rk1CFU4BTo9KPbZdfDu9txNKNc0XM0i
0Jlo4NvKa7jqCRna3O8bizF9R8GcTFmSH6OpjRSMhky4HD4ZpOnLywVjNTCUx6y2VV8woYBZBSnF
vBuk1BUxLR0EXGRHrX0m3qBKBssvPm+HQY/0PCbIsYqwJtR5vFgTTKZ4dXxGLcGNLAau/TxFvvGW
bdo52IgVaOQhZljdf2A6mA4ZmSS3KHuV0frx1ECCgAML3470AR+CsLver/4CT9RdxM5d1LG2QwuD
CMZyuCqwcAMdhZVmBj0PIaKxyGD+VDNv0fY9OHcaD8ww2r6V5pWTk7OHYEbt3VOJUMtr8Eny88Q/
gpQSxRw5YIj401xNSTN6xW572hIJejJs4jPvJGDg3r+73dpx8+ZJYqSyshMYkToCc99C42F3jOfm
N6AZbll6JhlxQn7IYneO+jRbB8jF/V1B7EMgQ4N/ym5d6GsdIusjA36HLGtyvuXDe5Xg3igtPC2i
nVSKmP7RAIox2grvGua9z/CeMX8Hi9tfNS4MS66wyQzUw9ke4a2JwTfLBwbf0DmxSjCb5hZDIsHU
kUc/KLsBBYJHBOVR9W8S9YfPlWds1N81xzgmEsl77FyVNWUrblMdNaFzu8HKFx30/w+P4z1f3wf6
7CPQXAaKe5wYfNOYMfD3yL/X7CiFaEzcwyP91JW5pl1XL8dfbvva3THdbvovA2igh7SVXRUP7s5V
72yuVpviHE7XP9i3Hw7bOeJd0Q4+E1ECX6FxkbowS+JBzpnePbba79U1LmAb0/Ghk28D5iYAhiJz
+jXREBHqB+06Mh6chEiaSQwWABdCnPg/7GKXjKxqfKdTZGDLDIjutyZSGL0OrmN1S4VEf0h1jBaZ
LdFvikj+dcrKEd1JvDPFq+j/F85mXuEAEPAr9LDHgpuWoy5COI9o3kB3LzqsZSXHUcFKTiGJdo1l
iKXcEdm2e8NoYBqJ1abX+cl7tEdpW2ZbImLkZ4bANsvI8AHZcZY4dR/EorDVbHxt14MlIIFKjXol
xPJBJWhdgppwcQE8QrxvbdQNVluO72mVGmcQEP8F3igT+oHgTtpqttGOm+tXvsX7ywIv01lDeR41
2PZa7ybl2UC3h5n0EmNLvFlRIRPSHWZWyMKrTpojUMiIQQLAo/aS1Lf0dN2g4rLSadggdJ5tiC02
xEnYEJdti6A9Ihzd5OsUO9DxkT5DLs7t/Pla4vXYoIKBslRsgX4t1ov/sAHz9g5aNNs7khyup81w
Sc8fbSaEQuQpqZfoAnCPFew6nn71U8xh2eHEXafY3dZIzWpfmdFKf8/MTaN1HV/QQNeCHapm4vnV
ZrFJ1HKSZ3GnRiqqGh6SDps2HSAo+uXOM27JdAsbvE2Ph1+WwTM3BgjZYk567TI74XcaPS6JEiPv
GWnQhvRYaYtqljsO3mRFgF8TI3olFdYkDQRRncuOjdAUmhooE9/s+VbJ8Zi0clITjtbaHE5YEJtE
Z9QKmIwtGgwI5lNNct2QqqSCwXpDFQ8dkCqzFyvC2zdrKZQ0xnnD0UKYLdxbwktvjKZ3IIKTBzlS
gAjnHSRegNuQkjmer3ze0SAF6zEkWJTST3a1Z9gEHEObJlF3XfWfKIebvEIKgsKFZcLzM9hN0sxZ
Z3I1IR+AA8IXecfXcHORTdcU/EOikJMKILgkSQyHQOt3gBUxcbGWNFmKX8MHYJ7CverOf8fmesPj
lfmZRYVGypLmgwxCZM1LkmW3tA4ouHnKT6Tddk3Kb5xfERDzOCfzmIUPtZbqXDuiF4SMm8DyGr+O
FZyVYAVVYcLlyjowGWaKiea02ChPItOUaD85fQLLcfczsdT2z189bZm/PNzLXBzl2QBHy5UBC6SF
GVa4madoNSRVm3ZtWqtpq+LFw+hMjYbDx34aXoneRuofc34AyDdJKLiTlSdwjl3vN1VYsdJDYbPJ
z1tqJOK3mxZqtVg0dix1ZBhCJNa4xigIlMwvoc4xdORLw+aY2xroVUw+D9/4lD8Mrjo10uoA8i/i
c+WzarZQlfkmcKOgGUc8Ytqtap9gQqEQAoF2cV5P3+QPV4QpsL60nOEZOTcnD/5KZpi8Y6TdeHE7
GHxAy/FoI5HjALZbnmekgzCA+FPDBHLwFdRWqg+4abbFw17Am9imse9lB+s1s0Dzi4CzBo8nufRo
k6EAUUX8symvXJCd2JR7ikWOaYJQklHgagQPOztgo4OIvRxqLHQpHam8GvwoiCRJEgfIiLCL3bPp
E7Issdi6CyJ05T1PhUd5Cd2S8a5xdyzS0DkWJZ87gQNMXW+ov1ZcYn+5SDOPbGGYVKoRolJ/Nu+I
e+OcQxyMGE4+DLi1c/vbk6dgxcopAgDyOAoASGWQnJ4WqlCGI5cN8N0q9unq5QzRrwSyeGe+fik6
7zcAQCo862fibAlmIaoyuByxUARoTXakJOGTiqCrncL6ReGvn9ASMWl3692db9smo1m5YBC3z/vu
1eqc5uvzsRJJzWOHmzzNyVt5uSK0YKfKw7v1WkIrnh9NjIH1TM/gZ7oPkSTPgvIatB0L56CnOk9b
RC09kdHlaK8/WbshnGKuFjIgx9WOUEHaE8D4P08k5TlPOEQJDyzPUJc42D4b9DU3dyUJkK5FzRJQ
w0JfvfsrbAkjTgc/u4LBgR4SlF9kYzzdUyvM/ir3VPt0TZdv7spURRXVNY9FcFR3wXjlpj+jlFSe
7z9YxLFXr2cThyS/wOEJTxOOCcwQ7vGTO3H6MWVbue6ou3B4aHfVvkHxoOtisYDw9fW9Yw7KE42M
MLiR1Gdga65e9YXZor5FbvtRhcI2TI/DxeBTIEH2pTzNBOyArYZ9xl0Z3I2whbohi7DtBy5Cfvy0
GePb4D7e3Wpw+X/G8aliqp95WimMJaMzvR+vyfWRZNi8nnGk82qOZP3x7OIPrfCEkS8/egZ1auMR
1swFU/d2Tsza4EIY1mATyy7yCdsc45Y4pjbhqZ+1yXIaQKVsgPyC1UAjk8oMSfT48WH+1sb5MYFp
cvZA8zzFNS3RCvau/sLzmYKMN467QpSl1CdTlJ3jRk8u8CjNKCsi7nFVdnVKV2Hj6O6w+p3Hz4XC
AZqm+Ej0A/tDinpdOFb44VSgA2NYkOkDnndW5zCHaf0lyHbhCruV+BfgPqRGgL9bP2DcfsULwq/X
5UnW1ILyzn8/S5J4uPFlUF5rm3Y+XymkdKZOyLYITJl9H7wepSFfD8iPTaGMJaQFhxRreMXeKbTX
ptP/5CiqmEpjAUOj8s//fEL0hCNvXVDJODXKRO/6LtHnM0Qi9lSyOW8ht3PqnxnvM9tEVQMKvNyW
oGk/tc3yjeTXJ5B20NkVLn8EET/cEot1p2Wtgibr/d4GxXDQD+17Antd5hOz2Pk77By4lTctaEHc
tLA1gtUp6EBOJyyTLMOD4fMhZDkwXpA3OtpeK+0HC3V7vV0aTf7Gen7GM9xiUOHMvWneP9crlmT5
ZumlH2gPCHXgi0Ywif2IKY64rWiyAFNrn9k3/zEdaD1hQeoRCteNLPtrNj4vuLd5UgInpubh++Va
Wb7f+oevh9fPFfR6LhwFMkhu30Je9Ontd4VUvfbk3XQMW7TKe5qS+bOXD9qG0+RB1z598Jv8Q38Q
07SZWMghXmIPNkuJ6EO5+UFX0xL3eIdYfdZEZDL8CJiM+fKhMPHWxMqzCtTJbv07PTHvnIOMaeN8
uJ1Bd48hVGrGHzEXg3z2W3aKV21LBcROn6ZmP9vDzV3JwAE1Q4FJg21Xot2hPkU1NXvzoaniFqcl
fRhEiW6H5wkuXYkFTFiOHliEB9dEVn+MNT2xIMJUiPVsBa0g0aT3aH2OjaB81Tgei8i0N1UoPFzN
FxMAgAWdBBwWh0Rq9UmFtxwDnSgOuc4v0l/J+KAqlK6si+9PuBLJW0K5iB/hP45yl54cLJEM8yt8
i9STB31hz/D0u7n26pXW5B9fiNkvlg45YKZ8MV3mxNCBmaOukFqi6VwGm0BwGPQzoV3GWg9s7mD9
b0MiNymjrWX/1LlGSvA0a2jdcDvWYMB2gODwPK+hXyaEdknvQALYV8YPHn4nOzUOJSnWOVt+5jnV
fwm+05bhMTHU/Qz+7MYt+HoM7bwfazZwMzDE8jhJz8uIG7zTtK0VbkSq0Ft4c38YcqNEZaqOOobR
O7o8tIEXd7dOmc8h+3ns+Uhg4yzvRXnCFlOPcKjcxUfN54HtdZmwazwSTPFSpwBvdeVUQbkWCY4m
wYOzwWrEv4JsDPfSr9JZ/Kug2PCYIBdCMtIz25jDyPuZPIXmnnH22oqHJjY/MREEiCiluADh08Ta
TRh0+HcZfSpc6um/LncZE0L0WOt7jOPVffPINxjHEaP0uFcDqLeAdhj3g4c5AYSJKcZMdNEB7nRp
TWkassPHwN10PDoYegX5vo2Z8fFLwRNWHYFLI5Mh7o/X260CUHCKumO0j4YorUV4GLE1fLOLGhar
MtNYtiDLGq97X8bypAIwrAQ8tVmNZMU4InQdewGd7l0K8HbylsmOxEfyj4pR/g/xlClu+vaothjT
cbNDtXnQzZO4Lgc2xH8mNCWe8aXJtGaV6ELaQiVKyJ7MVOZiV9JWuW8m74P/tBU/05yLgt7ArV60
1eauBFUfHIHIZXCBvOmLYIdyV+xPv0/l53ULLa6dvK71RuScCBlOIlACItB9X3BL+sQLM1LtiPv4
/FqwKxcIXNwrToHSk1tCZwhA/8WFD2POzm0qVLSG5BUcJwHSqXXRvpJXQItEQOYYN0zys/hBt3iN
yN67M21X7YszzOMWk4AgnJSEWpMjcUTaG9IMXYak98c9zSDPYE4Mmf0T0pyfm1f/QEsVZBMNB29g
sv1neeQzlu1szlAIccbz6sAjxjjHR3BxkErW0Xnb4vGgxG3dJUOFtoCRI7fVM9IrVOKc9tS37Ren
vfV/fJ3XcuNoumVfpaOvizHwZmLOXMAbkvIpc4PIVCoBECQID5BPP+sHs6q7z5moCEV3mSyJIgH8
n9l7bRLUqAMYWrydLv6ZhfSWueRZCFHPJKrgxPszEEHb9SLCOAaf4XISbAKmXtT7eeHSRlweji/k
vqDBQDN6k1cy7ePwuQ5CBMmsj9XCJu6V6PJYfDFBUt8RPjJ4pFoXMKAfvQk92rmi9ySwT0I0EZPm
cAMXW37Ls8XlG/zCkiIF/SfYsTWp9gxjD9a421Ri2X1lyoTaPjpKwvkzSNEiRWYiFR5f6u7GbRmu
O2IvCHGRHXYQMORvwDAMoCZLzdjqYvAO+f3rbe2uP+QMMcTTgjU1X4ZDAgZUeR5YU5VUzAQ3Sf7M
jm9VZHFvociyaAHZkqGC5y4zPGQ82M87JRrf69fjK3tC+ZxMdGSwp+tIum+Q45HLQJFF33DH49R4
miDdfyu341u13XzhatCcjsytpB9RsbMaCze4EsCUGVH/pn/AHQUU/y49ib3UutjgwUxSJmsztAKo
whcXfhuPhxF2Gf4e1v8CctfF77N2f5OuIVNAn4boEMfl4CD0Xx37bMHprmy0cELNwSyMJe7CX9AS
lt5MPbwu9LKoQb9IIApCRMRUiCkV91DvWWBIASq6K22ny8rhxnRbkvrXkug7zhZB3O4C2NrkLCNE
wtDuILY4hRDB0C+A2tbDS9D8qujcjwGrNUIU0KkhNiUCRxODKvdzoXnEL6JyjXG40JCs6hQ0Yayw
4CUolKYa/kmStiYpAS6AtY0zQVmDn5CyInTgVOMxdgkMK0StoCTtBjpl8+3Cs1NJFJiVaDN+yWyJ
InJF8QJoGcxK4wlAnoCy3A4TnpEKLlkh4mAL1F6YnLLMJ1YywCcwHXm+sXsqn2vsYrtDs+9IRpZ3
p2db4fNMeptY5Lh/nvk1aNgu6SYZHGfSE7a3bIzJV5/vpSe2yDH2o3P9cmNc3w52Dnw2ZJz2LKov
n/2bVQoajP2SRRDl2ExtXlg3rlkC7NV4leTjrLYC1k6slYWQg4aERoMMhV/waNGhsHrlzRbhLyXy
WF4CEoObyYxrlRm1EU2JUxsPQAwQULocwYfXahahy1QPSCTZorEZ5WDXd/x8jKTVAfd/Fw/UQerP
G5aPkS7ItssRxDLTmyC7BDIixLuxuWOuuYFQvyfqbVP7+xxMMOyD6wPJ1/Uz5zmKGYLlUSqAqiOL
wVUfBgwaZoyA5agkcIWIk6fpXlOE0KmxqCpzsaha1GSS47MdaUOEfkrxFAfgCSAO3j3eEd49iqJL
/Y6sRj3v8fh6JzMau5iV43HNt+42rxyql5ENN/mJtPPqVodID2uaVCJWfrWQucu1QPxPxL2vtC2W
aJRubm/42Jeh86P1DpUiZHmH5nKklozMJZ4tMDNiRGIZO7PaFwlzDhI+xIRkVawz5WA79teM47ZA
4ZHK8IK5OsMLJJxvupmqapJn8XCMu1NU48g2w6FAu8UEh+qYTPuIPWEFhcsIYbgZP7KATee0mo1n
igqX5NNR4DdvY2zTdRYUPQzIBZHx9RH2BtJE+RQhCoagDiP/+kBdVVzI7XpmbMzdyBz7hi/Bw3nl
q4reHdbq6KCoMNg6gkPkWjUwwLEFwd/KmozSOWSAzqsADcFyFQcME/rrngUsivJhxKa1SkNATLef
7KP5djzo2BY/or1hCb/5+qvAZYBt8y0F6VA8vRoXPYvmqA+fPccqT9IqQUcqNBz8U6aaGqcf2xVx
p5Y36M0KRdlgu974OFMYvF9ZO7AXQiJ99ZcrJlr3BDd8CpU1415FaRWfx0gtqMaSDo4DiKmofmAH
WyZjm8hVKg3plcBydHibtN+kc3SlwZt2gKSIHRRYLSLPBYePoMK/OHx88Ay4yMspKrwoARvMAtux
TEglbaxrQTkPSHEFCIDcehMyz7uMP08YEjFe0X5xCNPLif4d9CmiMfy94KZ1MMGCHxwxpBtsyuBH
Y7OFJULhBds7zfS0qnjxQcksJmadYYUZBdGKN1c/b5uy/ujsRh4NWM4IqsIKwED1zfigybrIdJK+
vS6XiP+FjTcrLzMLfkDJ5xULVwQV57vpK/vNM9006WyjFjLwfxyBGmghPs+yDY1TzC6VGZxBfo4L
bSxD3/6Dtps/QUe42dKPsSNs9eQYTudAvA1r3WCL1tLR0FKBsWQX6BShOcbqGJnDbng/pV5jFNQo
zOZpTQk5kD5UJ39lKEUjKuFLpiUUlI5LojvqU/fJmlVlnmMnv2ZSdYiPn6PNFJ3OET7b1ZtKM2yM
1Fdi7so0ZazeRJNKLAFLNdVTn1HKQG1v/B55+hza1i9GBTSwDavUWwRTn8j3OFb/GsD8oXSGWTRd
lvn3hx9smYznJk2b0bU43HTNOd/9cc4PkzJkA31rmsWYBssvyHrkYiX14v7RHpq60y4962ZP32+e
Nl4T/nEZp8NhtigReucomiiPR3MWXDnXQDh2nKxh86L/OmAipqf8/ON8nYtTV+WUCpVjes3DP//x
v/7v//lc/nf+db4/Hy/5uf5HPZ7uz2U99P/1T8tW//mP5vbP45//9U9T0y1Dlm1LMUxLsk1bVfj3
n98fyzrnj8t/qFI+z73EqrVb0FyLhS7jMgPtBOfOZ38SI7mzkzIWXN6Y1B+PCAaC7hjstBCHUykn
LYJHK6woWcQVztCdBQIb1eqXVnLJphWUETZTMlpqIgpjSuKhFwMezwSX5DOheTCfaM5PqEGlnXXe
cz0zRsCOTqEFJDXzc9g5XcAYDEJSs683O/JdedIglvPYLXf+sXngZ8z26/HsMEusm13bYBIC+9L0
XGBpcYYLdXUeGCFLj8N7idSAa4xx4JTqrRhAXHua4dR0vJ7UHZr1PpnmNPUYwPPLXNdfRne8mjEF
/4hpDO8Qb89tmjhoPq918FL2HsxaZFDGucdQlmVDyZSUcwtVJtm5jOH1AKRlrzMKCUcYTwSnoCNx
GToWxLWh5lQSjfL2EJ+JIINjHyp1aI8hI/juQScofX5hDk1eAlwbSNbZbrruT9kTA2sCeBlYW6Z3
LXyZOB/OPMU7IX+7BgPKbg5r3bepiiFTLN6geoarIqdwf2jIU7IAuIweNU38/GNGptwIjpd9jhmH
MWTS402TzExLL8mJ1PPVIMSuYzUUDIj1POSEgiwFzgFz2cF/nLBICTUWQ4uFNTL6YpZlqzCeUoGJ
gkMKk/j3w8El1N3LNvBMsCLEeOGJALFfwkdzD4gdV89HCckZtz1lwiDG4nrhny2vBQDzs8FrwkbI
QecMJ4Miokk1BJJXXx+JII1rO1KHqH6Xp98miuLoVg05Eq6xuLnp3uGr2GAGpvACWgxIFpwVKw2I
K55RIMHiLo6nczzPQu51nuNqBuViAZFwENmpgW4HULdBnEmX0ESphUAVqzFAmb0y7fBUwa4oAfSu
IlIMWybq/AgjK5MRqjPHqaZ/JXLgG9Yb8eZenbvegf7Zo4+O2iIuCOkJKv9DDQrUKJbXL964iLwL
8ifqEk0LZ7WD5pSVXSdsIvyG2ET4DfmNuGJW0krp3A1TYg7xXeEaMsbySCrisUxAGR0M2ORJPabL
ddu6RLmQUwFg5jk4GujX0b1G8xzRoih+a/kMWyrLj23CSwC0pAVAXZaKPZQOqtVgbrD1BzcsOyiO
gx1kZN6FrO9VCLtTPKlstiMk5jdnCGxSto+4kpH3rXEkeXxbcHPyiwAKZtG9wHmy6QYVtoWUc4t0
YGJEpAN3ovd1Az7zD6AGCoKD7ISftxwLrBbFrwzFO+kQqOOo+Pk2BFCssxJkayDING5tNhxaAFvU
3m21O9J8gXU5qPAFE5v3CyUIjzt6Me5r1N9VNJqReo0UM6JZIOSXRDRf5B5N3J8jkuSQQtMiYMgI
5mvgW059FbZZKhNmGUeDEFEKI1F3ZswFn69sv43gZW8n/vdGQRLnZzQybIeOiS3FlNlTWJ8FREO7
/oZonBjmo2AynXPu3UytOdMGBhwvbZDsj0hWCwT1GPKDmiooBJuAAl0igXQhcZPef5u3O1jp5nm/
9SkCKasH5EgA7ICDufaDEyLQJwVYewJe+fk5EObjOiGKBPgUphqCICfrHCIhegQFohN0X80HCULP
R6Yo6j2Mz9itEcb57G7+9XfI5K56cGOcnZ5H2F597IDR3k3Fbg18o7u4KSnc11uPP78NBAyhHGHw
dtGEuATJxbn6UDLRktHPX1G0Gw5qPKjhnZFKcLSAGV6hL7MV4vl5dyWllIcof9n7PqOGzTXKzKi0
onazIxKTfuNmiqEZaCyPL4vcu95ryFkuPb6ra2iuAPw2wsB8JgmP/RtmTk9E7+oCrmbiM90QskIi
kTBqnMlqmUVC4c2fMUcs8mGZCq+vHi6IUN4n0kZxnhJeSZjYX36QTQUDMGwR3DUAWyNDZrMqzB4d
9xl/YfkZ83UEcwiXX6/4tlAJwEEag/ocdFD58IAwuaf9f2cPQ3Bhv7I22OwfZ/eWkMnAh6zLifWD
q4sR0LqYYWbNAVW/sRoZBUZ2PJEKCvcOgDlOVn6mVyqeLxLbEEOO3pb2ndZ7WScoBFwDJKfflthE
igIcwj7XeMtEBjZXLRorEEXQLfLg/FObnMPZH0tQ7kKbNsFoQ2tGqAkxy0C4t9lpZ1d7tdrXFESE
TPhzhrrPw/rbop5dNYbV1eMINQCGJxZJEMxlnAdmVDRUNz0aFGJ+KVw8/FKV85O504ZzpMTX60L1
cLU2uUUynq7bU8FYO9QIZWqCrtrP0BI3GLIv+q7/MdfxMkXaujP1Ik3fTTy/ze3hzHSNn9+nBEgO
qz/4poRj4rYhWQoWm0XcSdKe4oooBdP5+3JM1lXrv9djtmIahqRSjKm6JGv6f9ZjxdlWFl0iao59
63Ing+cZXOrh9gCJXKz3i/IlN72ZqQp7vmlh0XdEEk47lrLhvujphWecIMpd35BaQJRrtgb3wjXa
SegC9pTxE51LF/eQu2jYL3H9VqiPJ4X5HNQnybWLrVku2GNFwKWdxX1iTR+s5Q2AxxmgTpnG4qGV
nimTi9N39DJ5z9UdZk3YrjGsKahllmGzI0QQqzO+RLzIp3N+5WIl5Yx+g1IMvWjjsZimNE+ZLXIZ
Ay0iy/13BS6ub4XfkDhFbjzaqIfyVZIAsUIyQ0s6EhQFyRGfVsoVzC/Be6TRwjJ0YCy8wBdjM/k5
o9LaWfMHGJijxxrsLNLPZoyBUB6p0/z2F28CtoxVw8myGs4fK8KMqfLoFlu2ptqFgzM+VYnnUWKy
A9XTw6USbZjZvVEXF+3u2O6ubzMkuutePt+hIr/6DBcd3vTwrRvdhVvjz82yzschujR/A+xB9/PH
pfAXTyYdc3Trif9oN5SOklyH5OONP3v6bsAOvnC3+xRDx0FoEkbOEyCI4IiqSB1dSj8D4w+8igJO
9PZox2pPvklsWpEGKX0KzSmUhuAADnT1k97qntrbUSEeeo84NWAYju1Y+GJ12jBfpdIK6DR5gOei
PsXLkxtBRyW5FpNECuXBKQ+ILim4kDDL0Gd1roEmxgM8iDeLWQHZDXDqqGcKJAG2cPZojSC7GqD5
KwI/Qoxya9AV1UWhiALDmHwssGxzhh9QyDKPHXqM7A9jCPkkME74wksODMxUoqJ9wgDGnoTpG4o5
6qrGD6/EBanCrzGgOHIQtW82v/G9Jd31p0617VKf3nwIgD3vNUakPvprVAghRFoX2g+uhBiX6UDg
Gh2c+Xyl6iMeltKP91gEs9X6Rzbu2uxL/dE2wakJ4n43nLGKxfAQSHH9s1a6LaYAq10xtakR2BYk
iyMbdhfdYuXGGF7hzAzWO7AccGlkNDYshlE/MELBDyTShy5A852FXHQ8ukx0xznJSjKexDTmnKuM
E4Qbt8Tcikt2FGYI/CUWumcXwGnSLyDmwOAL3CD7wzKAz1Ye0orgA2IOxmcSirCqMCKEU0XlhEmV
oXWOseqURxgObLyurJWx5o+MyH2dCTvxvtsFlsECU/apvCRHAuyaBE/5+ZAeDTErN4XBjyNBpBgx
5WXVNjhhKWbsmCuSPMTUaWL6EFF0sJgw9Nzj3l5H1dRzmI1QRGbPM+Yk3uxYPVVu80p/gFl4AJQF
J7tR7/gRpDHRa2TgaJG0iRE+kX7vZQaDayXg2P7j0sI5Ci9wGlihMy8pAz4HPsEZ6zg2IDjT2OwC
PtrKLWT3nH0xO+dBarFqZeWKrwyOUrkBISB8F6rCdkxPmP+3MrU/qYQuI3xiC0WSGdOyJgIbUE4x
SWkITs1Hvhcv2pLSEa648grJYSz3yHlMwSb8emzXiCh+hxyqxPQ1bwDoRzr/7RIeJAenOp4sPn90
ohL6WxZDzCZOjiZ+3MGnlxouIkaNER0gAWF1CPHoGOFcwPu+INGfhenk+Kf7ChuLiUSHQG32x+LK
x3oL0uf+BgNkOTqfXwQfl2kqwz6epY+EnhR6ImDUdeAQu3tOwGHxepgy8xoIZ/Ssnxg9eaO08Niu
gUAjZi0+BwyVOKnAbRgPvEw2xDWQXMaVxhw6j+MmgsDErkvQK3uMMpzxKX56PPZ6Kzz2GAwCRpvq
05TGcWMHtBFnJdhYCIkC3RKIvQsBYjg/li2hWRX7X2KNCPbtZB6uETfYuLIONk2Iw/uLSBEMUmCs
oLRQJyBPRF7rTBFePyIREaqluHBGEYThPnKDk/6FNJNiVyMNyN4TGjbDS0ddj8s8j2hW2RuZy9XF
vI7H1l7jgSAozA63fSKT0Dgw9uNoFqABniHrZqaJgBywdYHP+Gy6gLmFOVY9PJi+U3isLPZX2R8n
FHL40TDfccmw6ueK5tYh9QH6h1dpHuep08ripv1yIFX2XFeMtjuBoUBLDK1pvmdEy6dxAbnGLpDi
KHOle1AQ1O2fkwgG1Igd3xIJLO5pMGMCM3Gz9yu8I7fL9rAqsAfjGTcKUKu/bLXMbwEkd5e4rYID
8ugNrpsHrIQyIljasFA8M5D1oE280G8AvFwfI+yZWWdozoiYmyCUFS3IFJpGjM5Ud/i8AwKLZQk9
UUTorsiZRXI9BqF0p37gU2KBPpIbI7PV9vmaaQXEUmyL2pzVBP3Kmhl028S/Ixr+N9iJZkEJDvEe
yVVUO/7CoWjiZob2AH/hayGzGqv7G7QlKl06iJ6MPCwbjs49zK9OFng01LEV806zT8MhyT6ND6XT
hDmuqHasyuhX1QGQoTCBFvLz7bUW32gVSVRjL8NSpoqxTCUZFRndJradG9tobp7paHjtC2EiPGxE
HsXkXoGwrOKAomIqbl4Q6AGFBoYtvp2Nik3Bvfsq5BsFUCWxTqtilBDlGL6/9iRnE5JDM0TzMzOO
HB12pGQuyyOerDvrbuHhFuJARu9WAasH4bbHI/wwdlGeETIcwodakpswgT9Ae2uu/dJBiipCOCUA
NsK3RYFvve2p/hvizsBFIX3GGL88IRy59Qu0DMpbZQs1A4SmA2D9ldBEF1sV4WXrFou3L58xTEHi
wjBFs3ws3Vv0D1qAfZ6FjbPft1u6C5o2mmppDLVRhAnvMWcs6QXGJk1fsecA0G3BZMzvL0zOtzy2
WPNubzqWfkhOMKDpB6dDLJnRbUGMi2+z6ze7udshSkA2BJZlw+e0BV7UT0l/z6KpMYOFqB8jfJGZ
0vsNo7TaV4AmFPRhokUkvYfWHak6RG7E8oYdXWCedXySeDyCKgtsgpgMIG+imZNSHV2BmRyrFAqB
eUihEFyM5LpgkGM85Vwc1fJlCyOCkLPTkJAUvOHJdg4QiqtikI1KHJkTveOAHdYSqKE2OqeWixiK
iNcu/QaCCLwitXLOcxHu6iz6uEZiKIOLWozNmYVne7ZQ/SuCUKb31OV6zPK+OfjnCAGTCr0bcYHT
KrhnQhR1IK9oN1snK++6w/6BRBtrS/NjEsgRadFN86usmt+bnEIeVzmFq1rbFosqsbvHnUYmyHHX
nLcdkRtxDnuBemAUCTKYYpCiCS2D06cmFc7rSHAEekf2DKeY6+k70gWE9SiXxwQVJ9pdWhzUgima
OzvpieEhb+G8340udAaGzL2f6k87XncZFWac4lOhiomBM6FRoAlcKCRYy9IcHDxaRKED7ISb66aD
I4co/8Y3b7tAZR82hIM3CFa1bH4XaEr01OAJ66hjZ6FElRbyZ6RULAtgv2+/ITOJ5XucOOocorlA
jYcSuWK2dkVRxnayc0jJWaTWQeNG5gyH0PizCwqiCMOfNo5eppUYE36C6OYPLHMooQvAVn5/2zbQ
yv48mr4lYRp8XN6P7TGshr1pUgHCwp0dHdQzoeVA+IDV8vZ6LIgC6F5XKEs4rMsUyDfqRE7fww8M
235L6QkxUEPcKjQm2K8Qj+LWQrjNb0ljhfaE3grtCe8QWtO2cSkm4SS89iJUul5Iqk1a1j/nCYzI
HaNCZrxl4HlkZHHFoM1yK7IH7+wN0uNYU6OFAIIpanIScMKKATFimp+wtnDioW+9QlLmN7s3eZii
VOT1IMJAC7Dqj4VsHWPZMftAASNJRBRhiBAXjU6lU7uLjVoUjCRb7PpFerQ7cpsdLB1T/YKOPSsf
9Pwz/9FHfD5RN5PDwa40ssjpsoZvpOe0ZSbU9j9nNBLUQgxcnTb92QpUj8uNwcthm0U7aS0/yJLS
jHck0oWyeGBSVkl6x8NAQelSPiscu9biXJgDbz4v8G3I5lyHLzVzHuvbqMNpZe5PZYg9TAIpFPR0
rgRTKcYDPwbXHtKZDXZQl9/lFnlUA/RCNnFC5wUVVkZf891SRVxP299LH4XFmrR8wPNFI87mQV09
KmZxXwySIx8kOoMc7h+CTCrGCztyvD8x35tlo2x98bn+/WRCl/7HoojBhKkbumxKkqJpmv2fgwnp
MF+H7josXNKIiY6ibxYmtLXtRuirO6nA27OuPgL8/y2uRpLcmux5gPazrjSZ62k+q6YDA9KN3zBL
Qk0MqQBMRX0PMJ8tF4YfEnPZjONjYMSMT9jDbIi8/Fh+oMisfmHVy4/OptyW+a7JdkvQGjxutzDe
tUEw3q/VVq+2pya1cAnxfEZvhtIj2Dg7YjzLX5hBMjyL7LIRtazbLbanSLx32seYPDRIjxCivNSb
QJM42ajLEw2BJWzFdmdbtBbCmkL3jTWl/2ZB32/uJmnftvtzuTtbaVGklRJTDpjBtQ97TAE6BT6O
0ySHGDKkz6XTzaIbBrxDLkLmUbrPFclVMB+ECR3LePGUJ0D0IFqGPT7K3Q1lCgkDKqiFDjePbNbJ
TlycY7uO9TqWVfQDopmggaMyn3nPVsKZfHh4brJANsJlTUmBO7tO7G/JC5TaR/IXKjbKYUGpEzsx
3bDk8LcgZmNKv3AGtAd89sJWgNij0DiEFOSWHJzc5xvACke+BcLlJYfhxSxtiuDbUbieNhFJupTE
0jvdLKOrVagCBLRDMed8mWvPM40FuBHnC5UXvN3wRgY3YrPaQQ5o0lP5aT/ia48KCnSW0iuJbc4e
gdio5nOYZVG+g0sFjwOfL+cla4eVpqej6jCDkGAnIsgjWhC0EvxktgVgFsot2wDENq+fyFVQIFF0
gjpZhSaoNY982D5SBmimEBQKMH8r6wkWDIxsNgoifIgV459yClJ9LI6kUcgpgFTaISFiOAKxj5en
wEWGdL4bsr2c7TcEOHrIFN7ZfoR5Ee4bZ/H31FlMxqUehHakWdH1SI8SamgYuDzDVgqS7/PKYbRI
Oje8xD1gNUQPg1iD64Y5kwpSIMDny3ZbCVx/Yp9gg4/lsw6kbY0lJSMMwhvvT2xTQ/0aSmgvMtYq
VKZhP70igtUPif0B8UUbQDsLlWrtOGXhCUNngDPe7gKh1nMca061w5aC2rKdk7od15BOBQPKiPwV
/tHx9Fu/czxF1QxMP7j0mLaXMrmq6bFlLLXdVHDk9o2+lw53GN64kOjFHThSjLhVGY68sH8zLVym
B6bcDAyn/g7r3hlG7BjzWOdxjkcSCjySmSIYHWDORmIvCaBM65woyMppZFFhnZwjtlEl4rE7NyxT
IOGCTjS2lw58Ch1RoIMBwipAc4/6bwpK4Gu8CBQQgMJADDEdR2Ye4e4zmlcmy/K9Hiu2OC15ETdl
vuX+0mkNYdPooUqC5CNTZJw3FyAiNMI/DZOXxxELTAbNQ78nV3t3om99FUZzFqKgMErv75/MiiSe
vP+xwrcVW2FibLDHN03VNP/zyTwXqnrSCjoTnspIPXkqY6gYPrF7yQM4trDeDr0fsJdGRng3WCIl
ozsj2N1d1z1yle2PAM2zvQlFXd32xY5h4m5jxZoUf5wdQhdL2gFsv0h0EdwM/s3ntFE8fE7a4i3P
IyY1CVWQ38LbtRn+izEg+RkVLWesn+NLkYxFwrbzxppkhvT43M6w/0j3jLMphgczArE+pOWu0HeE
A+Q7Jj8WknvOzByNHXiTK20aRqo7LmGRRCvxmApYKrdvI1uOIaTloZfa8v/JgmxmC1HHZF4ajPTN
LLWYOYG105imozCUWaoHXPmwjmiDnC0SM9Fz8s518aWLbbyBVVKgRyIMe8AbKzZ0lgNW4ZSnk5oM
cvx9z0ZPZi/bewPgWQ8TK7GeRAPmqIhx6BDAsnELzsI11NMcf4uJcNOiJ8JNS4AjE88ykOgG1ky7
v0hpG+DLteCqDZPgqqFLZmaOV/NyeIDoyp0yRiMIGRxyTA14+DY+mwkOTLhrjv2MW/xBXhJC7yjk
Dq76zk2FYwMBD24TNieIhm/ukr+/BFVVbCX+7hIUW41/U5FYXVUVQyt8HE9C6kS+6dFlKD+j9gKH
RwvwxLYCIxHX5LRelup6ZSJnIucdzox9t5EJ+RP6prKKiOjhAq07r2l3UyYu0wzlH0maoPnxjzJo
t1BU7cpid0KMX+yuPJaKHTlLmsuMH89dbnmaRfEYXnkoAsPKHNKfJqqO9RJGL6Dyt+uFfB38nmTO
0jdq/3ZFc1FTAXJdK9+1b+SZcHEXtbi+e1TPuH3oUqiBbHGhn9pAJRRNDfJjyBeDb4XoQH/M2TbH
5hm9RoxehnqpSAo95hZgj46gghtBZqFuCu5qdUlorhlai7sBsQFkGaxnqA/qmHNe0XDRuUuf9gdB
epdmtwS1gumANZq4T5jW5jvCo4k1Y7yazWLCeoV0iHIdwTwHzUP/jsAP7wXQeu2ZxTszZG6f5ZEb
KINeWwWXJThzB41O+6bg74IatN5PAKaPR0fGxA/wAA6Q3ovUF3IJcCRwG9lETy0wvQS3kP/lfmKk
wX8JEI3zxBjC7uKMbwg3ubEunxty/mxEPwwbSIkPF1fqYiLn8RmMVoxZnHutaUF9JzU32gBuL9GJ
1LXj08iizWUcqrmbc1rl4gbkxOEeVOxYcPd+OtdFiDp7Rivr3diRFc3q6hsGkW/clMrkkpbErbkp
oU2I0N3bDWovhCeJrwNuCCpYxpprAq8GoZi97yi+bhLAmwqQG/d272aEzoDKQAv4Vd2dYP9ajPLF
F854fpAFPVnc0TOIF8vnpmaXS88EBPFcMvVF6ONwg/M1EK2w3ub1eqfTdOHdvJgOiaBY27jl+ZoR
7fnywZmBU/55y9Pm8cWNb/7k1l/eV5Ep7urABBsYnRA9rdxq9Z613GAKeDU7Y27/6eAg4F/eeQZw
jokFKns83pa197s8/v3jQDaN/8/jQJUNmgRZ0VRdEf/+3x4Htb2Z8taUWGJmAVX7oYsM0go/MN5p
Jyo18qtDknVHpnV91PWRBknj285mTgYZBagPl43pSdzA3oS6idX/OcVFuzujoz0lQ4waZiZBtybw
S6hhVM1F7aNObvBD7r0DCxLse3AXkdnqESQFvwbGcwgWCm+yAjZ4HkX0pWb5jAlGIuv8c4NrmxUY
a+SAPc5UBmheTi8AuFptH0+A97GRZF4Dr4r+9QpNXeQdmPs8Twa6egXkKrU+za3AfpEtP36SrZ6z
gl3T/ZhQ3aTrxERzX8rhbP9rVNYYwS015bvQJTBxAtbJJe1m3Y7J/hoQ3NmutAZ4YDZr1itZcVTb
T+Sd0dNsR/KCUjp5yhoPkp1rNcIRI+segxDxf7hibroFrtyoQa/AloBdwco+Rxtq0uDLQm6gcJFF
t3pIDBDY2TbC93EbINj5583k//fXiWIbQl34388NTTdVRZN02TBU0XT+24XSUs4MvQbU9rTminFC
sIilO2PFTXfWI38n2+8b/ZnOlQF+ith6O5QqfPDR7H/jykL03AYgWo4IGW7jHpvlSO61qPBwoGL8
7t52CB1+yrGe8RQPu09cMrjFz79wub59Y/QBBTQzCaEWK2TrlGLkYeuL7QYe0GZ8NYsUkzGOVXMh
b/XJwHnuMfI5pUTraqihDc5o+MOsOCK9jVOQ98hEXLAB+M1Q5kWQE04CK0QoG55HtsqbNlJCITY8
QkElAvnk02rOJ1GoEUWHupelcasFMIdIqc5pPvllyJosYxSZYGh0hzHrL2ugRzUcjK6s7vFDvyH3
KIVddMb4h3vDQxKAZGDUAn5VZLS4Mj2eNGhTkT7STTNNwHdfsqWxmdAH2gd+1+XuGyAZODOocWuD
mzL28G6uXicEj1i5eZG6YCJ5ZyVqL/DVfZyX2DwHSBFYe5ni8d4raKiQTrHApudHG3oMOqa2hCN4
fH6j3wnrFA08hqoD+QQBQTViYnRi8sSjDksRZiQmiEzahg2CJlqhEGQQ1vGTEzHjsxqiDwQvgJlW
j8o9F0ZisuXawpVI3iMec0cVQQnxRroGWwhctA5Z5Rw4LsO4qQ5qTrzuUZuEIOCguqg9efX1Ydvi
mgPgzQ44trv4THcmxU3P4Coeq1gFFJ2Up0Ssvx8PCDNOiI/DyoQIRmac5s8k3DBCM12b0AMYJXjA
16Szw8ajzQck+1xnd5frHbZ9LWmaO7ZxPpM/vLon4oLC8RJZLx3+Xr1MYegy66TkK30BWSKE7Q5b
Nv5ZrmfwAY2oqrIXPPz9CUV+gocWNAijMz6nc73vNUjHgNSsu4E5muQxRzORpU4pn9WgnATltvPg
Rwlpg25ESBt0Nlv0+E4KYU3zAZzUHcNVmNyzY5ox01cuSCL18N4FNBGX7DUftpd8p1Im/49pzukq
KAYXvx+3A3Tc+9YxSK/oBQUUEaqE/BTHKgd06Zmae32+ltAHvOqIe9ZD+Yg+E4AE86xQ78gSCFAY
XKM6PhEtjOIIyT8D/I0vYRXkb/9sRbQVuTBDFV1LNgIoITHKUWeG6B0LI+6sRMapct3qJPhhdEtn
Ja2a7Yn/JW5g8smyYT/K1yObWuiFlNPuDO6dtTYwY5boz7YLoi6cz3D4gs0pmCDSQTJVRfknLaA1
wn6B3xeXS1z5agqVmvNIQL5IuytAP3kNGwXTQ6phrVKNSfFs54P+nCOPAd/yMVlMopfPhi0Xyjf5
vQTqOwACYw2a1GvA5eXMs+b7sJ39q/nSrfdaJe2WbIeXNkBazM3FH68JxuE9G0H/IwUTyAhoKLqj
Pcysezr8/NE4e4V4iEBB0PrS5aJnrtXjquGe8WAbmAjvAU8Mqsv9U1CYWfGE5HFI7Gxno9ZGdYSg
mYPZhNnhoUsR4hNiNsRnomz8ZS2vSQTlM6GYbp23Xkku4IcwbSlJQxpcWl/Sc5Ne1KS+n7awNHQr
KuUoU0JyblTMVu5dpSWMzjw+UOJEF/yvrLzhk2vglt3WhILOtZKBTifbo/WV2VcV1ERMeIJAqUIh
YMVDU0T9mRA90WxmtJTkFCxCsNBi9xT40QvbEBonTRBP4Ux51M5qw4RelMxsJbcds+Ja2GLoOMcg
y1/mhX++PCr+gNZoLfqPeJ4MjlocdEGmCEXwMzoGHkeEea0w26F2eGWUxgwgPE336o133HgM/SRv
c4XXLjsbMhJc4oePoqQhibKSozuWpWDyJm5Z5yxD6gzxW9qRpLKGjK5N3EJYtZIl35JJSX/akNoY
NRryWnTKgveuw7rGwi77TvkAV5J5IeRccP7AnOkx9VBZx2ykJqzzORpsvQk/uSlBZG3A3/7O2uSj
O5Y+WZt3V9JbkmGI9YFnTKR6l7OPCWfL8BYq2w1a0vHXmfMhB70UIc+i/1JZCNphl7EG3tf9rrdS
rXQvtotlyeUI4BiYDtvTt1JJuL6r7/0VS+Wd0twrbK54MLb7Q78rpy3xLBr047gGeVPElxLOYnoi
BtfeqqlqJnOVXpR0VNJlkxKxYcmAWdNHzufjDipw9wrrdiPcHzzqHO1erMdZ0+s0h4gZSAH7RCSP
Wg01iOmbSF080hPCLwQobH2dR0IwvAvaSysALkx2InDhm5ccuHDxA88dLj/aKEQYJLoZo8+nyZWn
zRFXHtJpzEzOzIKMVRpWpiS/gDdIxjzBrcKMg+Y8Pj1QfHLN2mXQhk3jHZh0iY6QKEJU9uRsCEyu
ePKhS3Sr8Mvpz1s1S/MvELcY2LjGHIBc1GysOUPOHxzO4P84aFq/vuuhOyokSvgdNd4DOqWqIbb7
Mu/6eTdiYjN2ebXnfRqOu97cDhGBjGhivpBrM4GMzrkQpJQHkfh0I9qSkGSy0Q7QuJwHYS29Eczu
kb/EyGPCMwwksrpry5kA0o37Ks+dHKl9UuIxg8cmNPWkcxMBis4zeF5MzqykNpO8Sk2DdXmiLYkt
proOShl+wSHK0T1hivK4kpFeAV8ATYUaWFCFGTfzxDbREMVIODAOI4yIkVjdckcQQ8zDbzFEHqIS
EY+H4yHg3UambgMnbIS+5Fi51z8L/dLyEXnxk+RbEmb10KgiS7v+8cU4CidwthHqpjDInoveJdwM
JUU/7pDkoMIqB/GkYHbV4lnwEDOU2L4/GiLV5cQE272kHCuUN6A8g6YI7p1llRPlIVfP8eLOuSfd
ofpCTADagAn0Aapn5jsIjfiOIeIbVjt8kWYHvht9O/IKFBfXh5uqAmEF8gPUEXr2WzFNbhTyCI1a
64i0i9h0Z0lLTPDrbH7MhcyFC4ooUIJHHkc2zwyHXIJgAawDwC4Az706jOJAM08wNYSUiosDYRQB
4rZwFzNc5xaw/h9hZ7rbtpZu2xe6Akix/8u+UWPHsePkj5DECVuJpNjz6e9YVLJRp+rgFCAU9q6d
xpLIxa+Zc0zFxZ+YbnQ9eARCi/ScIvIA6vUTUcZ+52NIv5N2ijErUu/R5R5h1b120SpFbWQjkfRJ
vp47NiQIOEENeaqGet3LwpSCB5oxY+ucxYJDfUujBYlw78zfFo087Kg2hbq3xPzjL5YfCrsjyhgR
MUWrc6W1Y53Sev1EUyN2+hBosZg3FfGUB5yzqDCQOGNvFX5lpzix9NeTO9mrykHpD012LChcjGQ1
Ekp7zsMVmoB3zb3UcUhRpAkrKCRHJ6XI9hSPxvwSZZiXgwMzx8nVUGbCF0Ll2REtC+3BK1YP4Tlj
2U0Y4TDVE0DssUsaPY5Yl+oxF5j6xLKkVwOUBujWDG8dfsGoXnbRdiCBr34EdeifhRaFvtjjNvm0
oA06cq+y8lkN4aVBscIRB3gc0RHUcumV0Sf7C9ygmLtZdXCBFZO7uz0BEcFUikEUwi6TU8Y35LTz
n8SLHQg2IohHmx9dyxx2AKj7icFEz0/k5pxMeHgXePln/XLuNkvw5X2FALF6kgv2qsUlsgxnuTiX
w/lWnAvSDaojHjwWXSoiu2USgW8PfiMkazRLhmcWPwBGAznZR78eyi3EW9dJvACmIxdEXcTECkkR
WZjys8G0RuizN75G6uFJvwsPNJMtdHEYr3mvM62S/VNVPNX+hIYL/Pe6OeN7WGNYzjq7kARIGb/y
rohTVhtO6cjM9jBbcCfNvirWfrilmAUEndvhPTcD9Y6yJLRBksEZWyJi8mzEUXT2EE2xRqCSAVxs
EiJNftadZZ5Ah5Mtyp+Amgc/P9F+Lu7oYWKQdujTY4vvv/3JVSNPQqtU7l0WKZdT2pwZONK0xzka
o2PJTSwTTHVUmHSqB2khqjPR/RIBAqqEGZGSo1kIN90c49so4lVNCBiMNybPYKDBYArpLVPmLw2R
tyKSK6x4StVCbbKmgurjvhSTGFmle2E8eA7XKdLVSFKjaop2fDyneTx21VGaD47LLxtyn5mWQuDt
FumhcGDz+fLnxgbpKRdkAEIc0S1uonui6cJuIH1/m+5JfgvDyfQ7k0mpIB6tSEWdZzQhkJI+cuWP
Y5YhG6Lxk5wOzmLfslgC9Ij9jFgqNJKtnXKw4MoZuMNuX3dHHDYC2mLM57ssbOfoosjAw+yHqRY4
Nnbl8RowjMSFvlxi7Zbsi4NZHIzAKHhnUQHTrYtA7na+3PnGzmuvhDWKgwh3ey1u+lr3qhB1KLyJ
HgxAOFyCx26uJVB69q80MmGTRZIW3dZYN+J9n8h78lIOGbbwxCLHrUgMnveFsyRMBgVVb0vyCEFo
kkqHWqF0LsQQYa9DUYuJLI35jIpjTQwHT/8vyhO4qzQGH4Xg4ndVP6ENu7NFZ70xELEa8w/w9+f0
CN4Yp2Rc1MmqJ5qefL1GGkpzABMx6qmOc8h5HEs1Jmu2G9iZpg2hgJ2JQauB9ZATMDt+RR3BIog+
Zz1P290NyHRCQbGdgrLpGgzF7SFiQMXuo/3AML/28ATg5iFzdxzED6MjATLBVofNguN4jWeFqBa4
W0Im1b8ODRM99CUAQYTT9b6QdROk0+8L7xvhJ1HOPKcj7GdnnfIk9xmctsze1FNfkANuX6jieIoz
zJg+D9WRfLgVWeZwvLOI21CL7N1Yh2SBtHsnF8b67D4jnNiRqfkksuFu0Wq98TzYVjAQYfBzN62N
04c8jmAwbTapyt7vUXXBxDbtJXkJ72Xwu3a11+zTkBFk40IVyOhN0IfxUeCz7FwkiqQuFi22GxHI
c7+6VwKJZypE+M+Mx7eMAEM8HfivfA07zPKUCQAIwKPnzrC3sypUu7DfB6YVqHtbAg2eBRnibTjG
ZYtqtFRRelt8zLWzEv/KPpRZ8Rz8uhAsQ5CaZyD/ZwflAYhD52ZLYDvrQNL9tvcXXDmSV1ruUnkK
OJx4HpL77ZjPx5Ygj02SP95FwKxIx56OVIfXmhXxUa6OyHFReTNIR4GfIBGAt8fJEayKqBMn6I2I
ESDPCSnwQ1CeA8b6MVE67lrHRGxrIIWag0chwbMNESs6XqqqqwOqzls2btNIw01hQiHCjNq+3SIq
QBo0pK74RPdPt/GD9kxeOW13EenNxpWhKxWId1g+aN/QzKLFZujNc49FMUriTX9+T8kzC2hHCYRi
DYyzb/pWXIMDfB1BaEm3ZSIYjNbt7ekJKwBGgL3BGS8wBk/W9xGcRysek6pN44KBEw2O5VTzeQVS
B80ApN5vIF7q5+Hr9NTbGOvH4yNd6yoneqRZort8SHp/WqAKhDZYxq0JDMuC2YE+1eFnQFXL5gQh
Ks9mUFQXtjvJfXytTDS1rCXF8cYziFXKBVw/w3K3oGHaxSgjx5rKVAR6ks7ZKDHb6UYwJi6WYEys
QKuvcCQ976n+WaFvgJC6FW0kCGAboHqH67dg6urjahc324Rh3cXgJI3LeWzOq3S6pSdZPRRrMo+x
WUWWr2eRufI3h1o4WQe/VoTHI1+Dmx6MO4fw2qE5tM2hMw+fiUpYpuhW8lSKWmxxqkg2ILE44wMJ
uW7bNNRgo5KDaWKmhREGxTFMCQ1WA4J+HwTkC11yHiozVYHwHrJWyriBNPq9Q/8bnAhQHxvKe/BQ
2KKL1ZlOuDC8NDq5qxeI5G/qgPzGPWFoGKj4oJn3u43iyrmr0MLwJZKZ/GeSYLWeRudUgJkRXZn/
WcLBv3PV0hupJXH8bSkRyOsJRtz0Mghk0r0vIYmRfbrEDnHcK7sANCeEG1PjWyQgFe7PYEKQxWKH
KR8GvUUUKBTLbM4alMylD2Ma6tt0Ryoe9b8vg+0dHrJgjg2See6TAJ+hWR4Nl5PjigM6g8d/xtZI
cvrVBJpDWTsynES324coVTVWUDUfOhn20WODGBEqlsXmgu2X9lBuvWnyBtLjwse7eiRVPLIvmIXx
QvSihMtO3OF8UWaEHYZcOyKS5EXcbNPwufjyJKOrR2Zura/QQPKeTATXGKFWuCiYA641XADTVwo3
G6O7U3xRITzAChzFR8D7X85Xg1s5XjWb6IhMOmK70LY8vl5+bTcRD9lrVLLy8EGOXFE8020sE64Y
pqA25RfP/OKWrB0JaYwTcUFN4vvvtw+qxAsFLY5MXUJ6K7G6B35tSJER725ClkxIPVGnd0QtoN5E
KhtUPNLU7F+YIXiXlyFCNk8CC3ohakHemNS6TAT/GRkRP9eIadF0Y+GGhFKQxHe/4O1BQ0Egb5B1
Su2SIgQXT+plE37TcjwCfeuI1oxKmgAJGqByRSHhK52vdUSE2dfqsGe/OcZSH8V3G5Gy2mMe+Esx
qYSSJr0dOeuPMiQiurxkwbJ6hasXsQ0NZWKltTDn9AHziQAl1PeetQXfjmy3Wo84VlNlnG3fpmNT
np5Jf3EnwHxgSH0JlRggqCa8NhEJrt3GSClJ2jytw/k+nIvhXPEc2hJnrS1uFoAY9DAZKSeiig0i
fxHaW2q+ZDNrXhyzeGbz+JbZ/MmtBnctIoSg9OWSBVkgo/LTghsbLqLmOP7T8Pednmw5WAw66gMP
+OIXC6lHjOtHSBAFqB19e1XOCz5bB54MJRITCBLHlTD8rTEr2WSocLRXzD8ya8M4K5KNj4kCSJES
HeT8BaWnfakCdpKT46LJedBB9JvYx7DwYCzOrtLSwykT1ODVTqmcRMSCKolI4ZzFN9EuFgG5Xule
Caz6w5lDGA0mncLipgnOHOt+OsIwJ5JY6LyncaucqVxy/5rjLqMWfB0xgbF/cysCNgnV+JtGu+11
Ue4iFkprUo1Znwrx7uCIz3tTfVDpoPQtfyAoNpATfR4n5jVhzUqHtI0Fm+O2SbuUNgjoG1dgCzL8
0O8P7v6INhThrRWG2JLJsSXXQSWv6APRK//faNAjHymo+FpRNE2qAJ2inFKoRtGcBPorXksDiR7k
IBs8zjUirHpjDEuMSRsRr0cUwUNhoti3gJpON5m9+OXoI4/w8agREUiAjt9Dai/e0i2deEB6joSv
JubdQ/uF0mUAZWz4t9vBoKeJILuuEO+0WN1H7NqwE7UuvnTuvEtIaRfBmKnom682DF8pmeBJIC1H
B4/r6OKB2B57atTgfYihjbEjmdt3dlTvOKcxOGFbglCiGs+U3ciqn39TUh6tMVpu4LzCFvMedZaQ
NIqdE/JdIyJR4S4zRvLA9Dyjslb5WRe36dELCBkxwm62L+y8rzbAGcGjpQWSPwxiIMyydCaUarwf
nLEL0o7l00OmPc+NnZL0unvXPlAq8i8u0u6HLo2lmIY03BF7tB8LxFY6ZRQA6AkpfkaPrxEFcKse
tRS5tcPNCJScwvhWH2ClPkQDyNigbSMWKH9QTdO4GQaNuj2EDvU1F+SjlRv7M5qjmk4MsQfl5qbz
rpzc1bXjBJ9exFOsWzY2jHp+hLsqfgo+CETQ+HYRjpDelMbu9Qwoa6CK3BPdJRzX7XDKB8oJpu1C
+oDDQfmKoAFqLToGwLXaR0Zzp5xoXR16BmCM24/BBaihcx+B3SvkwgCPy098G3su2gAbBsCmkJ4e
nTpDWpj9AseL6j+h8upt64MreEXshFEUwookzPH3m7CMry/sifezh6IH/WGnMQYIBLW9DdzS3e0B
ktG7zZtlPGOWq6HA5fD680sskuDYeYY0G0hZDXZFrM48XH62pETQjsjTmPPEvBAh8bE/FWPIKXwl
tlqoNfjlK+GmgFi+KvsXgnNAvoNUuoEA3p9k3AcsVt1UEuowcOriOj7fyqd0fFKKJ6U/8+0svcgF
QA429n9IwdxpOpuonCeaPf0XLNDe+E8buqKomm5YhmYZOl70/7mYT3ea1VzMO8KzGTw/JWQosy9k
DVvGx8GGZ2NQYzsacUIlu2roYMgKxEbXFcBdhUe0QP2YzEHPrKeKNGA9dU+D2hbWZvZ5GJtZIpSb
sbleafK8vhd9jJV5u8wb2MrwbJ5dCP+QVWS+8eDsa2R5ATxhRbgtWgGdjKQpvzasOb1KEtFelGxo
qv+1uCG3l+DrML9CcKSW9ovZ3wNRLnw0iii20Ci2nAs809UQ8IuECgv+G7Jr1NhARRk7tyRJn5GJ
tJp48Z/K0t5K2+iyI0WGbEsbm2WGJ5HDlCYH7uw2UCVwkhzBsWSZ8VziPmSgtdkJqTKInPyzgaKc
KHJYHJz1ws2Kt4BkgSlE5o2kGmF0sS1t7i1GSlyQGQ8Tw1vIb/4k9M+jEEgi9qKngDBD/wLEg7JG
ed5tibJERqUYqoDPmsG40Vy7LjTKEHcX+aVrdkzVP8lVhhJrcrRYYTcF9Hqju2dtPTOgIDzPbyff
ota1fDH5xEKqOg3Wml70+Ddsbtv4tZVc1NxVHL8QJbLgFrEO2Xy8pxBICEshwM/X0UNtlqeMYmT0
Hfd+pCxhmiRCjvyHEPKf+RLHlFOkzl1n3R1ak0ii7dMoe6Zj36PCoWnfsqmARhC9ADQiDAdo6zuh
J+YwK3N/kTlfSJ1IpIvzm4SGcjgN2pGHm9K74TOq3XsRQOmu/sLa9CbgnMa1gR7ivyhcVPk/BC6K
au4l07D2smRJ+r8JI+87RdFbaR6RHAlOdXEof7vJnAf9za/eB8cVdo3Bm2YPFcn9J3WJTiHC/7Iv
SdknugVSDvpD2e0YPjDSqnFvxQNDmz4+qvuY5e152aHnCTJCvigs6+DbN4XHRi4sFCASHswqxA5I
OAihitkfs/it0+O1DEH8N0OgARVdT4iAb13UvS1o1ndHY3fMc1ZEJJKD5SR7iC4aDKhf3RzaJ7I7
H8vOM3v9UM3jzJl37vncXCLFCvfsK7MIGEsVCO9Bw+UcKSyAwEkR/NvEK+HxFRj30X8E6dFK3XL/
Tn4GHqQcS79NfOFhqpHlJrcu+aSR3DsHg/VW5SRrCO9sS8GANZ2dBKL43kXz2FsiZZC+kZ2tagRM
gIsVp31MeQ/0Gkyklh719ghAGt/GZla8MZP/SEnkBijNvGj1RXxoXF7Y3YSyQPa5zNuJPR2bANv1
I8qZnfBjBUPfDnU0dZlEW/SZd5cepOYTR60qHfXLsWkgjaDLPM7y0cqOwI6z/XEHE3xNpjF2iIrr
rLC5hlUDvlz47Zz9IHKEq0rkCEOm0b2W4MsdUybiLHxp8vMLs/xgKhlWJTyoyvVgLuTI9ZBUyhPR
AjtBNSl2v4cuGQEA1DFC+OEWJlQFzFpB9OU4h4cI1QwF4H+5xjX1f7vGNW2vmJaKSUgT98C/iLiG
5rKUaw3VABHX5RVJSm9ELq2Zj+0LwyFOLvO1Z8fJ4lQQ2XHekP+AtmtY0MR7BO/kgrrWyfHjyry3
WHWOZXMy0Uod2+zoUk8hC2lRhjBPJ3e8A8kc9h0wltB3FcCfe8FK4w7YO1WayAMBXHFZRXIfyhcM
d76p+PNLkSLGd0vygsc/K3kaYlamyHMGu1R8tURYxu0XKD9Gy48o+JBaOjD6CqYJsCA3yQFKtdxm
Z+Ww1083mQ97/Wl78kgli3fbP0MUQwOEKiRjWvKq49phJ6xC7ybCM6qPaAzTVCh9U/MAVwwzunFJ
qi6x8YLGSh0TwsxQBOO5hrZrEvs/WmlWgDwnlKP1issa8zTAQdJuFrFsYzqELRjA8sUMBpcxAb7n
4ualIN/gaWfe/UYf6LAOe5qNhEHR/D3vo5scpg5NsKCrsvbBKszOBwwxU0qQs8Pdzaq4qmIdBchf
PpXaRTrpJ6FR2ThYLM1fW6e8+le6IAQE4EN6z7p5qylWEzFlT3DiGo6HIZ6QY/cRqVNLHzI/v9CC
2zxprm34/UbGLmCBjjpNWFtKpJrMyyCNufv1YE1HVefxeboSq6sfOavYGx//6QV3BYLFqUvQuk+2
q6FtIO2sCFrTZ5+AmJaqvQ0T9hLX8WOkLttHiOX+6wGv/C8KRg74f7n4/42feJd77dbP9DAF9hjM
7SIRDjngrSdWYcX5RoT2VkEtz7ubbb6q3wibeJjQHkpHWDS8xA2xudEmwLxvaF02dVd9S2AR6hrh
IeLI7tIj98Ygidsjb07cITOqMX9kD/77vdrb3B0GAklS1FFHbtralBRO5LWluFPazke0oXHgDyJT
iRvGBF4G6mVvg2QebSqyNOkUErTi8iruoKqPGi4VZgu9YOplU9Ap4m4aJb+a/btsc0+91wiotxtr
h/KxcXseDUCfmJ5p7l7jhqPGFYMnS7I/TxQE222GVMf4EWXO48bi3nooepjD5RWkG8dnAXfmBuNF
cUdw60NN9xjLMZmbfqGg0QmSCM0Sjwl/bvMymvadDMsp5KVvN9wAyE9F/xI126viEVQL1xzTMe6+
nWFrFUnJhI8dF6BPEFG3O3GQMbsC23O0GrmfgDyAUiEqmHsSHQSbSunr48bk3oTVwe1JxsGfO3TD
IADtAD24ERK4V4Ek7F9UIZFnRc5WkdsWrDZ3LmRtlch5iPEoP7l/eZ6YAXS2+3Yj7zSQZ11usyzg
xR39z03NWjnvccYKvzov7m4JmVmGtNHTft9OV9UxM/cAE01GfimEXl5PqurVFSr7ikxocVszGUNi
jzVWZ6ywjchKtPZWxKBsB4iOkSJstTdPr21ucF4sx3ixqGfV+9j2crOzFOI1fP4+l4T0iLscUjY3
+q6MsiqaiOurwomsJAaFdZCRzTPZe3tdxa3PPCX09ja3/qQwtnVnREGcpbooPO9IKfHg4i1g9rsd
BhN6RuYOjpQeHFjMHAskVuEoo9EctVPduBWjmO2IqFhgTNwZ7pTsGOYx3UErwoLy4tLAcl7wKn7h
GpBZ4Mf3ItFQBL3S/E04lpE7mD7nx4jkp8ELLZw3nCIpmSdz4NLnDxRqlw/cvjia5Uk8TMFSoYrG
O86pQrbK//1UpUj8z6eqBgFMki3ZlA1D/zcQmFlczVXOQACiQ77C7FuihAbHbigLObTZH/Ax4YiX
cQKyb+u/q5/+cTQTuflPzg8hQpw45PygqlY+ENV2oFJCNM+EtJFUBOwVqFgtxwnVKU9hjhyewmpg
IO7dAjllNA3IsAk6omuTHBrngdmniNVjdiRAX6zsZGLpjsxzTPTE/5KsShdMmbYlFPAjlza+b7jE
+IPk+pk3gFJY5TuHsEVOghxrUFcTxicofkf5ILfRpYgnOQaCTNbPFPM5X3W+TxPb5yik3kDJGOXs
WerAkmeg37p7hDWIrKKWSO7Fbw6G/b6aQk2qg+v8E9pkbgiuh4ANvapxR8L46D5ZpNF9Ygai+8QJ
BB++IjWV8M9oryfrnGhzYoqD00hxzsBAYWUWrKu/wpVGFJ7bqYRzwLuwJe1cjZ4UhC4LJXRY57Fg
Ycm2w4e0OVFlLMGdfeMCKVPG7bPVwfdRpElLtQ+wiSKYFAIcBoCvYMvwkvKEFGgAVcyeah/Ezc5B
wlPOga30J6hUyEYsLWZ6vZLHqyA4sukcsdRenfWSmHkCzQdsDP/6EGLwRyPDQB3XzIcJeMAuuu1D
1lg3/LxI/lUhp1K/spcrWNOMbw9tCeIfhvIEjFtCb4GCiWn8ItvyNwxE7NqDz9nNnklYd3XGHTTh
ki0Vp+t4zKpjKqOL/VV1DuU8HSxQgQYOM7gnmNOSY3/C9AuTBvYrs0cmOUwBJe+yP2lUj7RGTx3Y
3W3FsKNwswn85hRG0TEu7tMekJRJDBO5paCK2Db8lUpx7hKRQrwKVToR19YGK2cvhmJKPXPwwkOn
aqrhqQDLgQO/aa2QkuTOL+UEOP8TZFppiPTPRJTWs7/7Jb3gN/wCqOpm2L/+bj9v82HIk3onMgza
hrg+HtzI9lFEcUlushrqK4n91FZfgbfs46GP6x3QWxHMud/FmRKzTN7D83dT6HzqYSGhUGUBEF/Q
SLG8HbyR4FcKoxlQh09sn5osDaAQINZRqUVpK+J871RGKA3BpmwCDaZ6e9ljzPyYMTNrm9tvsC04
0h6zTFpD5OeuCIplVEZCpPrSM/C+xH/yOmiW2MUGDZlzG5ZFvgX6EOhc+GkAh3tbOJWXAMeylAWl
5A+6NxAn6Y6t33XEMYBPD600qp5Roch439sY+TNiDtgoBlk78e9n5OeED6tRThILCC1CXkch7y9m
2ISW4DIkFpct6j5KYTQAIR0zzez/fcTKuvKfPiVFU1V9vxdWpb2kis7mXzqXur3oU1lpCMHaCDjV
Ni6+4+Yk2akijAXVvJRHsxEtcvxeDhRvIzazkthn/A+IHTDniWS5lsU+E3jQsvWz9Ix3A6FJoxBC
QtAZz3CiE3PLSdebwBiI2TYpwOZmuwAzUHCmrCGhlGC1Ivml39UO0Veju8PAxQHJIX/hR5mN71dV
pHz28htrCtjVY4pF0ZMsbNR49FoiGCGb2CSwYTIhtYaTEd8I3gmJGLGnGij8fMI5MCvo30RAF4fy
BZsLMl1n5+vX0DhI33KTUrHjL/+ZEQjFKJ11Dk4XTu3mkttV6Y9WfAHDFGrYq7UYLAfzx4dJYRe+
ALMR0ZijkAfJtbBWIw+SGTe7jxkteaYXiUwCfDp0oXgTCHGUrdhqwzvLjqiyRDIrtI8cn4NG7DaF
M/4x3pbwsGAAJ+aSOHtGjsirUHrhyt8wDtgiFIbt49eH/QW3BLMjkVDKlUM0eQ27V4x1Lr/w6sxX
gkCYNAQJZnBm2CzzQIjnLr9lh/gQwKbDLqGjbz2xewG7sex5Apxw7giETLIsR5glOlQAore2QE0u
DtL3ANTb+e+6/84Pi3nI/EbeWEUAeHHAThLjVwUtmXoI7Pfo6sgAR7GJDITUU0SR/uofibQmCcrX
WNgAOooTHt3YQnIMyd4b28S7wLMIp9HmddGP9RX9ZlAuZygbsuwSYajJ7rsw5+Ag0oxovYfEAOKb
GqwX1KJo/EC5msg0AkY+LbwpWKAuY9yanCvQxmtUQz6o/B52Qefnnc8PVXc+3UK2+iCyRwCREgcC
vIXNbsvjUgqZMGl0FFX4zVdB/aKfeifAfAd6I0f1wr43XtmXeYAir3DH6Qmvtg7uLQ25MtImRtV0
vUUUWYZY4WjMJa6cn8HEqtd1v6JEGuhqviN30xTK1GiywssF/0Uwf6tBMSisav1h4h7yVYuQIwaf
Qd/aUGWJg8+0UzecVlVM/FitsaBiy1KQiZkQWcvxwibngz22KGESt1YixGn95otOp5/478TORpuC
EtHrT0Z0hCImC4MMcaHg1pEj8DQskig9+Em5/5PL9xqaibg0V76N1t1dzxRlwq60RlzGGcMK7EgF
tSJbKQd5InWQ4eKlUUSgpHE2b0xmEklP5jm5ADKZk2xJijTxm0jO3G+aEWZdlJeM3SNCfCq/uNI2
eAA78VlIK0I4IdZPcQWuPNKE1EfJhU2h+Nkw02j9dfJ/LN/BOFT2+dtcHjojGQ9mdmzUg8anmyaM
7ORtZKdoITJ2hehSdq1/y5U7E6dgpwWggoZTR709nJoBhcOxHY+tITDnwOeYw0Gs6w2b8gCNfYse
TOW8QOoznC31LATgsT5GIPjut6gbSQkPqVygdCinGj8iSn+UFSgv0MaxD91i3ZAhwM9kitt4CIQo
VBj3DTCAuWHVI0qaCPKP4P2ZMCpB3P3SBr9jqQpVD4MZZEiAQSQPbeHihkrr7/S3E5M7g4F1VgIT
5SPySRkx6cEqEm3jA/rnWNYSGUzdnSQSA2V70r0bR/Jnbmg0O1JyXHQmwsTcx+hwqpqqKZ7/6nDS
NMF2XgdCcLzvwhuCY4ZT7RNG5YY+uorSgbfD+Eu8RXCnWuN9Ut7/zRY0M5UHKiCEXO1M/IIgvle5
+95nbn4y6rN8OWMd66XTjrD1jnL7kLYJ3fhfh4zBMJPeIP3Thj9cAfTdzKBKb96DLcQC5k1oAsKm
TwpgNATcCJuCxcJwOeiT01xcDFDI6Xn9wttK8AxufOjY4F+QmLvFKl7wEVHwqsMRvUvD3TJ8PLCD
1IN2oO4QLUQyqRvgCIkc6sakSn4GKmpkarTh+edsuehwGakiRMYZRqgGZZ5Se8E+YrrK8CC8N18i
VMOTcYD52NyiQsEklMBvxE3lQUzketNOzMcoAZ/6EG/HFSjaBqqkLuWFJp3wpzUQdBdbpaP1cPTg
2gDOLlTIOjXPRkRt2Umi3Sf7jGsYACwlINvCz8MOEB2tJ1Q2L7v7BQ9L2idmNrK4FKjkTB49WyLe
Dgl/T1Z5LAJ50t6lJm5nH0GMQjMETAtDff2NinTtfjeagch457DKAVWDymXmEs/O6MKYIayfmj2w
NKErHrp44gTXbOOI2PMLsfB8hvq1sW/lb5TcNs6EzDc2LCbao6n20VIRxYBJRVaDFP74HCCqBlD5
iw7hRiTWWQBzwGhvqpaczCqfW8pWss98UHceK5gJIYO5P83DxUfU0vEIRkJe735ST8/SRtpAgC/b
/CrFQJiWi2/YYl/y9fYjh00UVz9Ml3vU4EuxBEsV1WKIzHtG1SOz/edxiloYB9Ir2m46GdP9xM2K
4eThqJlp/u2e3JzcHzcuLr0BVNW0xdd/0G8HNmejGujYQPME887cvGQ/AkYLkFToyLevjlPnn591
QKgI1xpTwkb9d6an0X78XTQVKj/7xyeEPkIQvriU9uwbvgCg7fnyU8FIoEtAxWTpLl2Czp7lcG2P
BwVmsQAwcu8TL2bdIIgeZD3BMNChMWKkSgrFxSYoTCsjE0tbxfz+YvNPQy8Uw1odtODALA/FMLVx
7cMa2OlkWrskac8a02tBFsCcXZcOq9/c/VIiSKf80kMRevAIjqh+G69SfTQqIX2E709CntAZVY7X
230R7pbwqfM7jL5F/IV7CV0SH0NvPfFOdkFGiufugJCJt0caJb7NwpnNL5p3hymXbzpEaOPELty9
gCQowslqUkfqt4fyjpA5lCRYAg2dZCjv6SfSKPK+7mD7Cp7NcdnwMPGv70Ppo9YTv5AMdzR42Nt0
tlDRk95SoiS1UGZjnYDwoYfWN5tr/SbHikaWxCbZzsp4JUsGkkRlGyQGwvJ4ezgR6ERIVv/GOhOV
10joC7IQm4oFavd2a6KeNGn9t6zAhWgkfI4G+P8oOwGZ2AM6N6MFIVvFH4N6kt6rRyZdJ5MrYgK+
HkacdBgt93CTkzKCuvkYyQE69Mg5INZg/3MPgFjz0SvhxoMRe0YZLAuNOUcDQQtk4sm4bDct9v5n
uVGhUlLrrUBhlMeHkZG07d0I1yY9qvV8/9ZHnRyyjSYoAyszrVPLqCG4Co+fcJIaP1RaJy2CGAIu
5JrFaxP3TayCBUPWF5pj6P9jrGJnjc2re51oBjMqukhEkSJ0T2Y9XlAZ0GNtIOj9LgCdJbC4SGWZ
XBY/HjzsiUl+HvJlBsLm5SBk47unmmMsI3YiYExcLD3j3Q5YrBGsYWnMHnDr8ijcRG5o8WGz7oG6
7Ty+pufHMZHmoPRCfFCYIpRbcjjwGe1l98pYUmgaOT1ZNaBpJLGB6SaBoiwrZBNFjJ9vn9oOlg9L
xwzfu/DvnLD4HzP5WEfXz57YbXRoIaMp83gx+QTZSQtdma666bFrRIECK+n20K/RfkgC/wH7o3ZR
pudAIMHMSm6HxBQ6UelJrfeypAfzepT0I8IVNmqoVnA+aMXJdTJbSWF5wVflPdpkG8J1rQDJUM0K
Uu2gfuKZUHFF/n1XiMAZufKujKDZgel2EKRvkQkrBmbNm6iNMXd+XnqRcwq4hBcdJcgS5HgyKAvP
wAi9BSYMQ/JYgjDqZM6Zu6K4RS4HyGM4XYdT+Ax6cTdG8y6clPA5bb3UN1GHtwFQrcUUqCBYII/c
CPZ/xD0DLniENu80mhObpuvWxe9impjyRdw9cprexT8SvYXZ38gPN05AcLE3Z9lSv+jd6PYED0Eg
D2hWiCXIr57rok+jMWPKSEtGXjKLPqIFYOtrjEBYfVpHiUCsKbnwDFxp58MEgAJd7sJfcm+xmYud
t3LOfwP9TN/IZCpYC+LcFJDI2sPYiBzWLiYR+MALC3zX/jAUby39XVhhvkeGxuGj+u9vDZZ0Eu/O
AAFgHuzQenDh8c9sya6COcK2m73I8ju/2TsG/stBrsl+SbSvdNgkbqACG/yKGZyzhFedVdMJAbOd
Q89zifxot8iPBzkD/wZ+GV32MCswT8rPSIN0VZBbc4kHPxnLgON9IAbD8MakBfwDzQSTWwViqSrx
JXstvXuyGP5bRZaZEE7yBlEoEd/xJpiUwArqxd0BnnhlGMAggK6iXDxmDzT+rI/47Sd+bXV7LUCl
TYHy0RJwLZR66N8YuaJoHHeY5C+a/Uz/AjVtg1DcdMDQqwg+7+DTXJgm0c2KsIc3unmpeeFD53f+
32MWXRf8sf8J+WDKYkoiacw0NEP7Nw2EkmpzVZQdxbrqo3CQYQ1dA5dcTd4hGSwpjZNI3toH9/fE
zQ7NzwuTLuLosV2Rh4rSDjsM3VuLnI5tvMSwlX0SwysnQ9ynh/d3/sSr/caK2eOS5MO62oir+AgZ
FJPtRtP++AxLdmuL4FJkuCSZ1uFQJAScRDJQZ5R2d0S4ccsqo4r3hEAeJiMBYyApcf1JUQ/VmoyX
6FJF+RLJZtxhRp6PXWCWsBUOU8NVHxLDUME9SEEfXOWIMXL1MQoieeC3QNZ9Op1rmOWB2WPTJKeJ
TtIlkRfBnRWul6CY4CaRzIU4naXzY+PMSgyfu7CSc/H55sSpJxhSAKRqcj6aGCewhe0P+5ALDX3Z
/LtUgpRQo/3p006Lf0XgFgd0ctvMleKHWNtGDSD9HWvQxDP+gSinO2eISh1uf8ODL6sO0VIQdVrE
VoS2NyI/S/XKTXTFSo61tzlwcNnf9jf3TBKgN9ReyyyfCYV7U7y8FagdC76kfykJRuMDOXTNQVl4
qsOFOEj14Rrof40hdQEF/gULJKVrerSvs+jrPiGxEsNnnQSyAPJ6zijTcrHb0jTInDEzVCOh8Nfo
Q2iL6ebFBsaf8QVf2TlGecUXJRAdiL4uqT9f/B8EEvsTQU0i+2pQEogQdyRLTTizIlSxPUd5/Pgh
fb7saFXFjhDS/E50u4R6UY7S7V4+48dEdEL5iNOk6U6UzMJl+QpcElcI1U19D79QFc3d4doH+xcd
wyshsYiz0kNtRF/I/8JKi6Nz4nLWnHzzODZNUE6oLv0VwQwlGr5BKqgrnEqoflQhop3hwYr1lzaE
eTaPHJwPEzBH2z7gcXs4FCl8DmwXpS5ewKm+3ApGGySrsaLyybpllDtrPrFVDxI3o1yTOOk/8au6
FTVVpGIiYL87+8wUGgdCVrcXbCzAWJDKDYwyj1D43AwAuLN0FaUCQgTqvTuONMZc5kutOLbwTpIK
Sk2WvRFb+5h+83wE/WUJMKEAS7KPHMi0q8/melovp/FtlY/q/dipB31Jdkq8kyNDQDwc6xdsnlL8
JNosymbgXPCo0UrCo0YuSbw3mmt9FfHeSMNgcO1gHofV3jdNSEvCTYb4GCnthYsDaVgPXchvDI/J
IPncbK+e+X/R4j6EuCXbkDuwHx+7ArgHWA485SJin1ctoRmopCORYwSWiJJSwj1TgTAABCUCkbD5
1r13h46IBGIL/aJqooknsI3zx4LjJgoR6E3UIsZsdy1MHhEvOyqJ3GJXiTXc8Pukbw4LS1kxxDJU
IVsrfgENkxrvg1SkD9RrKG8b1UUCirutrDEdChTOjPZY8VzjM8nli/RKJs9VemVsyJNyuh+Mw/zE
AV/jtRkF0mjII1IbdVBHhkOvg5iXjRxmVOhjDrvC98fK7sJhujHFswPz7L0UkJrDSKsu4+S9Rqig
enuKIGHyhHM0DlGJHt+t3rt4raFH0j4jMOaBCIScpyFD1fUrP2tpuzKPuJ5rXTA1G/UJFhm/H2FG
u7juMzsA5Nbt8kneQd0CCcJugdoAfbyXgzmR3+5s01Hv8jGvIipeu4mceAza2izqJ4pblpK5d2ds
bJGFIURT1Rpka7APMwV23OHlBX/fuvcbgs9weAcSRf0iRL7ZEoD0ZBWsls8zjIHLn2T06/pjLDwk
3rgKGdThcLFR67kfehPoHo/dwfD/X2PNe6tW/j9hZ7rbuJV17SsSwHn4S0mcJXmoctn+I8SuMmeR
4iAOV/89h6rOl84bpAEiaHQcS5bIs8/Ze61nIdhi7VyTqURcEmGdvegSp7HEsGNz+OHMP5Xy7d9L
q/nPA4y/lNa/QZmTxUqtTYdMNyN2AOYZbhwKrIxC/4XSevmkuE5kyc7+uIZbSo8vO+2d8srkofhC
dV6RccDfsjiU1QF7DRkm3CjEnbE4IjsnEUWI7X0QTC055kybfy4/+cb6N75uOu4wxRWGcrBu1nEu
mCL2KdWKf2IvNp/FjVI5RCU1tQPgkQgqii7jWY0mG5iEFj6PqL5nTn9WUJQhBdjuQ9MCjBVKHFWH
LR2SlAm1YDpTj2f6l3PUJ4w/IovwwicaZFjV1FKU51oLl1u46QPb9q1U1OmmDecyWoaIaj3b8TDh
jrQJ0IQ5g+fScKl2zcMA2XBvkCdX+ZTgpPHQt0w4udGMdZ7B7Ia5v3dGw5CJf6N0Trqd3wEX3ZVh
uMgo1cgf0YdZOlNoUbBRiXFRti1LXO3FoStbsBTDpBAlnFzNLv3/JMh7wCblHFYNnkv6pTMkkA6+
hc66uxF4Z0o7hRzHP65Luh/aA5kx2gM9mO9EyFDfDWF13BNgxGQVobGGZnnBZbf7wPcJnaph1q8S
uiWKc3J1K1VclOgNu9V9SnkpIqOIEry6Ct1nsZ2hGNZNPFixPMcJvBlLlG6lFtU7M7YVR1d2kd5y
FVSZIaf/7hFwAy6i7B3quYAS3MDReRaO8KMIFbpCJt/+InWHss57b0ktgGK360/KElKS2yEikTJb
CS8TfTKE3Zooz9ooLqHj0UjOZJOw3aANteISwYfmfOMkyQCRPiUNBlJjRdEGZY35zSYWjqYpHZZD
vxZwWCd0rImQ6c9g6bf6k0ymDB2rtRpTkNGRUtLF9aEpR87FKWMgMA8kWrVO/bqZHGp8r4vcbJgJ
VHrqIMZEKq5h+D8AwqDzUU4PWAJ2NNWQj+Yf1Pj8B21Feo8Ueu0b82mVuIDRI1zFnthygefkZzN2
uoBoZySlDfi7yruFNCvOmiM9U/tp0lH+uWh40F3hYrDMxT5AZwPEmQucWrsOmZ2Yt9wz4cDLjK/a
72liITZirMuOoB625ctM/3rNTmdroKZ8lOiXHDYItDfYI9TMd0/4l7vE42KvQIQjXrXl4um6S3yH
lnjsG9LOsV4BcrJ7KBuxgbiuEe70ucU24gk42J4XHV4d+bEAD4rT5hW2xD3I/T4N57xMG7X9oqFO
jqTMUlBu2RrwVsBOj7giZ5eMSrFHaMU2IT0fpeVorZuF2/lYSEej3VmvWspW4CCvAlurhTwTb8xo
KGMtiVKNnmdoy4Fcin1EtqGX4CjgepItSNpn6LyQP7te7CnYWbCtuF/sLNhf0Jbjuju7Mkn05zB3
cbHXEO6M+44Dp+Vq9GLfIXXb3zGIRH3aX/TCfuIKpwtB8acRATjk3ou47wI0Tejo/9wLQAy+PbEh
KBkVcQZOA2U9++Ob75DRq8Dkt2eek3oLYSAHMtBHhbskAaQBrCrABmqYGk6PQE4/KsNRGo62JnYO
NRie4WgABiZjFvMmVmoWB1w3jB6AHLGHXU087CYsLnqh0ENAWyA3OW9fcJaBvekcCrag8LO5ptRh
XfGH7ePVZDv7nexI4PzYlsr0ZX66H8upeeMj5YDTZf/GAW15ZruB2wZrmnr12XTQFUDTg13zje0G
1eo6+8Z35qoD01OqP4BG0kne2XRIgPnQJX2m8cJBUROliv0H4Xy6cPVu2YXYBYJgOSB9kTYG9cgr
X8dH8f6k9x2xhLkwrrHnoLwVP84L2xTzp5SITQeFnH1H9pH1D9Mbew8sNFxsS1rAuixokydDLuo8
LlI62TgsGk7KntskiVFdk/DSg14fxRZC6x02mrS5Z8/QvX7GfSm2E7POaFxc+bqvAFxR657yH5fR
VXKU4jH9xZfALgNHX6/tkkXsNfgS6o+2+CBWgsk015/vlskjG4/bm/yT+rzjb/kGi9zYT8ycNW9s
hCyiH/6H+Ey1/lEYYWuqKkmWggDtb+KzLKnlskqLYc9GBtsfuy42YSnWpmdVdjibo3BFKK2IwSeT
UPIVmX1iMtDeiy9kCDoMeOQKlTdXnlR5eu9BuQMqhxoLEfd5+YN3zG5lkZ3qTABh6iC0sDEhMris
ue+2yQvVYhOfv48NsENeFi0D01TRJjIESVbcBvOpoAsMMm9lTIKZJJoc7p3GRnF2kX9BELzqUKvE
dWUtYwmbncW9KCT6kAlCzvFpOB+xO0AeOzfH5Hq0NwdLFr6HmxafB0pelC5RpoUT8E4mVlt8SF0l
rEh6RzAxWQtkP/sDgdk41a6hekVyHqVgytSoTWLF2FLz4bFadD8Pw3i4jod6hMl0yI3D+XYw9YN2
O0i3A6OupxRxgRnrjDwE72th0DHFBPq150htGUoCBwk5/27IWASAv3FwyzFqAogA+LkKpDeGMWpg
/GQKSxXDpp1/ZMNBp9RQfFG3k/faOBI7mvjGtMj5xVCEkRcl6j6wpTwBc2LYw0gIjA6sHYrSfTBk
fy8R7adUK+FZBzu1+YN51l2MzoSBS3nuQ3fzh8wUawVVad+Ub7wacVmMki6a+7l/YOpkCyLO5uoC
mr6+JqwBFXwNtt4OEc3pixg6sHstHP2dCGikUx2d1c8p7FzleWp4CfIXOvJGiPqRw5qRw0C5ALCH
ESyPwemMK/UFPNbpNjuoaNHCW2hpC7/oxFXjhiHRSvJ1JNES53R/7nyYG2RcNSQL78sJLcxxlI7N
9QjvpOgO0irDaq0oS6P5xrw3MEtBerJg8BlB3mw5lP6gfhCQxPVn8QD2LirHhgA/cT7llDqup9R7
8VgGUT84q/7pEhaHVsap512q754bzrTr8ZVEXJtVgXQM7jBInr/50ZiiSN5B1oV9k2UcixN2UAzE
eCmBwXeA4ZjABVGPyobRIt3d1Sx6t4AiAOPUaP6sySAwHeFMRMnMrbS8IX3govVY/GBnDyIcyjmB
ddgSXU43kCjI3WlWJxGGd0wpFU/9UMEfcfRhbcOB1f+cHl6G7cu/n2yUtSn496ahLmmGaknoslTl
b6EGqbEkVq2xAqECoturPg+5Xziv4F7Rq+6Ia1IOd+EFDVFWnuKLRUfSXDQwrDUsNGYLGosQUb92
djBLTeeRuWL27Y6/H0ncsUrPHNn+rEsPAlJOLq8AidRPFp0xI8DOtw7DmXbhSZx2z4QriMWlWpeV
JhELCi+yLiKsIPq6dlSMRGlgYEHZ3U2LLBPa5LNADNRvyCtJTBfPilkOWAuSkQGqIK3cygPPfkH2
l3jked55TpmMivA+HN+cKxUEMjGIKgIFHhjjkO+C1pPHHSBfWRyIQuUZ5wFnu2hS0GBa7eGAi7k2
T/j98f6Tj8V4D3A7+AmjcE3N/cGsmJeSjzzB9zRQHmrGIStpjiYi2kjOtPxLHvrNC481u1Xl2ft8
UA881UL6CfO9FyPSCrV4Rl6VyxQROurEfejwOPMsM61kdwvuhN/KDIkZt3iIkYvy+NpdbEJDFCbF
bH1UGZrxkN4j6Cbu8RNPpXgky5iH8Q5cq40ACF8vHrwauO26X+N5u+/UeMz+fMDuj9aFOQ8NN59H
iYcIhyAPEY/P/cHh0chRBwVRZwj/8qOPZJLNEY8U9mSO/gSANSkO0ZVtwOmfhgkNgBeM7lb30KF1
XrdHnek+MqbgyeCxYEYyPQz/y2Rl/9+EBVW3bENVbUmRLUX72/PQZ1m1aG0DFobGnRCkcTWv9/Bn
+iITPDbxf8nPy4mCirh7g36B8viOPlB5l5+V9x0w5CqoZl+mtfVdmHqJUPyiY75JSYR/0N4RiWPP
Ep2eL4jAFNl69fvaXagxq2X4TWMR8gbSpdBItzxdehtoKy/ZygN0Sh0BS4WgJnP1HWd7vyuCGzM8
y2/OTsGErvydNYxGDPXSPXEYDZOZOTaHh59EL2SJk7/dAH1BXrvsAIfe9S01J0gsmqsDeEHbCBKQ
zcd7t5VTp6c3enYB1GhqNFxjexGd+VqNhKNLb70z+0ODCAYfNuyQ+o3lEI9EA9s4mPhCSabRjxP7
5UJImwrI/yDzr4RuemdZhB3hS+SoiyAB9yHCbAyIOlkx+RExBrQi5EzIU2i3I22YwB1tPGPjJZOn
gkOg4MKU/aNkl1o5CXcHZ0oNDZdHZ9gyvaz1wYWYWN9oinw582kYHPP7iLeanpfpMdZnzDh8Mktl
NM/ksds9lNWK7BtQd7+On8wf+U+dH+2esthcIjFM54xYkm+7hTgHVabNEZFtm9KZCeZSYkuJEzU2
Vyfk+XpI2sMlPbTp4ZYepvRgqTGO4HMRzzdkJiD9tgu5o/Ra49SKrDkyWNWq8HoOlpJMHH+qIDx6
G9Rdul8YwS0L5SWUILk4FbpltgbBZQrsNOz04IpGGTUq6YzhbIZ9EbVFdO2jHhsj5xicxRdPg/ix
+oMbxYWWMQNVSjlkE9WKTti/4opeoXWF7k14MgD1T4h1vQ55ek6iMJsJ7EgobxzK24yqA64zKXVU
O1CiH+yUbwhWG9GsMy//Y6cs/0PUwX8/l38bbo16XxR6RlomJyCTuRF7Ivp9qXOTHXSbDKmW0x1R
zkYRJIRjs3l8Rz0MbD5SscER4Yhp+5nWK08ijyEPIU8g0WM8fDx5BlseI2pinjYetU0LwJmxLY1Y
wSWX2NSkgttbY1lwZChweBjsgMeIJwjMNs8ODw5PDfRknpduW0z7E00xHhSektI8YDpcH5B8fTQy
tCVHHYHfcIQRy4OgM0bmo5Uc9Dnc+Tkm6o244Qlc5lbnPkdpl5FXA7Bc3NsFVkTu6iygEGhrvCmR
UlIABygTYd3SM7c29zXxCPN+Ou/tgzMj70UDze28+hAdudlyM3MnU0cq0+cG5u6923ftRGgAuF3F
vUq+TxnTeS9jvQHkBHov4IbkbuRWPF9DLBl82mmoAmIhPBE3UnThtlOicxc9G1gtbgLLMjMaIHO7
FveXyN9cb6uJE9t6N/W4uQgmJyT5g4NWm3n/vsExrH8gLBiSJVuWbGAMJ/zgv7Xn2VRP9mIKrVkp
bpPGOklsWmBBe9xAQBSKIpTLLQpfVd5FooObBexS+BeyGSjrevyK3QChSx/q5/B8ifKbs1wPhnQ4
HM6P8+yMfSyRimfSzCAZ+JgHhNUr9ZEonal+Q38Mg+EAkISQCnxfNIQsHJLcUsHUwc0P8PfDorOf
0QUXOL/4PjoX9bgJRrXEvbY/Q3faE/3pGCE+mgXhhu0NkOecHVJd/hsC6H//H7gLscks7jvetK/T
K4Ll2txVL4zkgZUzku8xYmCa7N1HijOQEegnPN/YsYBDnsstXrik2sZb8xIB2jM0IMCCbZjp+3hb
bvZl57bQ1jf7HgmUvid8jfmATNvWaTOeRmHtLnu3Tdxcogu9x3GG/RT65zp/aa5x8w7Mp1p5sqPt
5gSK+Qb3AzwIkuceug2otZhOinkT645BMxvsnfwdaQVxYor2rtGMZTxAAvl6TmeyPtDu4whcvtEW
RyKs337IdOyEQSmwMkHFGOcTfcRyXw3f6Yhge+4uUQuGlPllrOdxqsYXNSbYKBmQwHmbT/reVsgk
mp53xwpc4kbwL6N3Nd05g+TmgLkfl7AcIi31q0f9Y9B3eJGL98vFIVsQ5RGx4CiPwCcjB4K72DJi
8apZ5PzpVw+MGV1cqPc0iVB54spZabIdAyaamACzv91aLE17gpeSZZ/3e/FtXw86kpz2ULaHzWdO
9h1fpC2MpZMtLKX5zctTD3d3CW3UWwi2M1zY+T2NJA7FmFnw7AddFjZDtCRxgJO08SFFkxQGKVoZ
BSUAORP9XCxXuWdePXVdiNKbmPXegcVXpNwNE2MR8I1zKYUBA6N9lB3ngU0zauT7jHZDzijfB/vi
xNHwXDsfyoKY0K/SoJ4CNgjTEmvjYTEOc3HM6fOJjcA5Pyr58cbs+pjcDiVYdSidvInx02w81XSd
xcma+LaJAPqCuEU9sBHwAtrgM/lc7BmwoAtQtKCL13vnAXQye2yUhka2wxw1wyIJ9r/+ujcnszfZ
CbTgqkB0fiFXZN+vBRzv5QqU1xaiHYw13dgxGf7xhIFrM4vgb66pOCCARfWp/awwdRGAsObUS89I
7IAT3vvPHM5pJNN3hiKNNYpR8o3o7i/4t80XYseNTjs+XrbQC1Dpka8r3imsRSOGtkhHGxaajUJQ
MA3tFM8XQ/lRqC45VfBroe72DBQ9NeOvwieL2OwXmBNLijYXsObeMATj1U+BeC/1Hhs7IEW8Uot3
/4MULXdUiU9uZzw3i9+h2KtBy/hLHizbOi7SHeu/3X3gSwdqmgCN0ff3oetV3zfLvlG8DroTVVEO
chmwKQVK+E1VVBanG5MpmIClgJmY9bZ5JDSxHl1AnznKRb9PfZJnfysqlzUN7kJc3pqavUf7V9IU
Z3HC9BRmRVwX8VDEyRyZF7SAyNa4EHdBeS55G8uePQBLz9l5EzN2XNmHuT1MQ6ybEWS3qQJFF/SV
r2+1NbZnaIIGckYZnftIRR5hxSm5bb8XHjC9G8Qcayg0ayGbUUhP5v6n5GwK0ZosdpzeweIwgd3Z
i5fRYW2CMgszK+TXkQHG3JphExzfNJyhbiShmoQmYjHOOrJ7W5sEIuOHmo4wZNVbceLfvXx1a/aP
mUX2hrHOFhDZ3SJDVDDdPoym45a5pgwUIcZas+aqWDlBbBhsyGIp6MXJL+TroB/L4x0QX6/QT2b+
IGknMqZz7WgPh2oSeYw0Me/ArHuEC+CIwoki0fhlNIBNFE+QEGgVaLRAZoO7NsIBp79JuNP6hvPH
lFE/5+RRHGr+vTab0j8QLf6rNv/tsHVRNq19K6jNl1fsqlRnLD/ys/RIOOxgiInqfSzKhg4LULG6
PSjXRrO9flG8e8o2oT0pRUj4QKjXZhduulC6RFKon/DocJ7K17LNeYrKLTPVYeKBj186KNIBxT/O
K4sYwXiGS86eXWW7CNgEr6qq4bo6GvbxSsRm7Xz1CsZR8qrXcrVxklOy2VK0dEQ2m6iTtxtkdBT5
I9w+ts63xK8lhypmMy8EHy6RavgdZBZIMozPiAX1xumv7+ZP0YSeRb+8+KhRCTMSEDcCmdG4YLju
ZS6FHDM42oFap7zfsEatc2A6Mbcfzeu96FH3rHcqHwHBaRvkyK00l0/tPgzozQCr1CDo6dEyRnw8
r5W1hSmqbisjkvNYzWm7x3wM5VoTM84qKkIrURlVSuQQ16tK62xtrVBaWNaibo0XIbeCSjnL7JOC
1vbN3q8rUTIrmBBIJujum6BEHImWY0H4HBpaMpOdeRH5Gp0acXa8ERqD0ORj/EU1hSlFQZ3XixSD
5ioCe7moqwIUNe6DdmHHKeA7AHhJLzGcDZCZMzRfb7qJ7JgpFfExKedBcBmJKISCrIVcrRTlUL0w
UzaSLUWRN7O5UuOjqoTFEFlkyjTo60nW9VEFE6UAScemh5jS1hU8HZuHWwsQCVMvs1QkSNT1FivR
6FA4KfB4BZiCbqhnHofZuyL/LpnCS4wuH1gVwikCAOTKqdl0ATVA018zj0W+Vb1TGqW1OirFkQJ5
oZ+JOEiUyXp1A3FMoFgacML1g5LvAJThpeiPJSGet8OALwNZpOqgSCNRggrKzNfGq4TcTBaFUxu3
N/7BrlVQgm+We08cwM1AEbWgokUz9kbZRQ1Dj7rmRIAKbU/iBrsFL9FEUb3X1XvB2ryQXQCaEAin
jRWFprboa69N7elJ35vf70ZiS9k6BIvAcOPoRVYsdwajBU5ur225Wzznl/Q2DAfp7V5VKaz5j/xD
+ckrFWt9FaWRtoS55cfld/v7Ax1uXogSy2tRDscHdiHjA5X2Htlwr7cQIHDX8Rw/l18jm9o8VLqw
h+9x4ROIDI5JHADJqTt+tv4V87S9ELzr1cLeyRbs/rdgMLlXXLrzFF1K/CGJPWwQC17NMYS2amBd
w1StBN3gX9hnIObmoaTzMD1yRJseKb3qgeI7nxZPfacA32tw+YVSHwsUtOACp6AFANsfWr8wfWRk
VGS6CBRlExcpqjKOZaWTwAtRt1RmSSxNH6AqqM9szAFcXzaiMHKxLadQU66pkGikKJJUbLbolEop
c6jbyQ2rQYB1YrADq8OtwmRPgGJgrZulME9Y4GJunpUKC0WNO6VxxhMQCWSvwpu8zA6oJ4u0ohjo
edEFkmv2okSXZnQetsjI1vp83yzw6lyXtVDfazWFGu347toexvZwVmOddYVD5RCbmDqcSxVKSVQQ
OQtKaLUgAkijfNeqw5EevUznwW0ifo9gCmrvMgWXLOwXUdALhGkME1Um4zGVHVZTtsSXAiooUHFK
fPYMIrQdyasXi3aiCSh/rrjJLgSnxu8yAMpnYbuIag7uiYJ+Bt/jTtC/ef45zdagrkNLIzZX1Hdo
/SmqUOp7El61gAvIZgGQDgsWqgyGoBAGoAbU7n04wD6C64YPX95DhgQacS+pyhP7FIcBJNUfpzh+
ccIo2QMUH+wChFwLu816xmEvwPqPbuy+I9gIaAMTQAss9nZ+YjtgdEyJce45l8/zL5qNL7i8L9qR
8p/ph7N2SAkuNeICsHAbCTbjCJ3YSS4+LtCu8R7z7+dzBL2Nql91ovBDB6X2Ix2j/ENZhGXJlgV4
q/qzucQMeDNEWo7G8wclAixHJSbD/74j0Mx/4LgZsq5Jqinptm6tnLe/OMWn5FyOylVZhVao39G4
oaKC6MNwkmYPkvkEfo6G4BpTgcuVs3uEQVE72lPJwOXiX+Gpjp6CdQqXGVRykqiVAAk3M5XylU+S
MSqXsHW/t58MNNDSGzji2G3gN2Pfj4aqY0+6R0z1ygi0VNgYiO7A9UslHM6k47PXnQOfwH/idbHQ
M5xar+YVnb7xDiiDGbroLtHoNQn34+JwjZwUWw0uAFNckIiGag+GiKvvBKCretkR3luygAGtZxkg
9+IVIJdTELuA7QUXXPcksYSy7ct93Xm9IFNh8wKypNxVmIy/zGf9ZDHIw2N5/t1HvhoRl5mjMCIW
KjEQ1XicI7F0C8mol39LC7HrGfYdKi+ElmXYlSGR1OUQWrrr1k7DTI602T0X/Ej6EXrtICerCJ0A
ugpCz085CUAtQlh9FlWYUyiFeEm9rqcV8Ps42rAyBunoIOwCabTggStpGHi24ZnQkFNMNYz7xEnR
SsOeNiZjXjM06TqLNrKyCpNQJaEeBglJDhfHVwLrBRnSVn2D3AEVpwSPkb+ovp041ZYaTM4Seq47
YBs9l/n0y3jjVMtlM0tgolC7T4i4KMmLIP7jL3Jyduqm8LYOaDme+EePaimHML1zPqlPwnS7aolF
uXuSfm5eKFHXBJQO5cx7opLggZwSB6Cd/MQox3mSK+68HYaz9AUGh3RGautMCB0qR1mNmpyl4eTr
/QvaJ4JzWaj3XJt6T/wPp21t9ObGmWn7pS6znppJEuAHV4fhw7wf0cYrrWsbfQdWL7bHrTDU9oWI
RKrwSyqwuCMQ7vUU4bnq0h2ge/6jOz8cfDv3NiLiyBrIsPcxLm4qQeRGOYWtDZ20AdxgEhxwRtMj
zbA87LqwvESYzDJiHEm0oy69VBA1tL3J07heMLi5mhcmTcrn7YvElxTiszjfITYqoJM61C7Oedf1
GhKY5kL9NK16aY5z3c1BACVXO7052s1Rg5BI/Ad3rcLkBIKWd715w827pszwdoi4QIpGcxLZV8KC
lAruR9Bx2b7R+5fKr6jS0ITRAbN7RhuIewVNiYrn3uMqM19iXsGYwubDJlgjsJNAtNF16nC4pKGQ
oSQBYgbUggV6yDAnEolALTM8G8xotskpJzKLjOkkRHlCa50ika91giLB1WkBTXWUnuwdb4LAQeA4
EA442nA4FvrIuWPzXPylRogY4XXRVX8CaKahboo7wLtlHrwIFnP//Kve//uKqxr/dAb764or+Eh/
WXEv1myoZqquBFrICiy0rLJ3vw+L6wUh+caFYFlcYK65oAvA0toAsKU9/CdGkYICOspiMt4i6FV9
Jnmsv1Ccdy9tFvVDQH1i2aVwYVxqaD/XTv/KWssq29Fq4D7bE1sTjR0H0F1hguMUQKSl2+8OEysg
Y88VuAC8YfeaojpETY4SiiEAvX1WXbQsLLf3hTYzd68vmHZo7bOSs8aywEKEWAjNAoYL+cZ5Ldvg
lf+EP49FlhV2aN3DS9MJ2xSrK0srweiV85qLCM7966u2rqy0h++N4HRioBJTMCB+Q9LwRiPi4Dju
aemybOJnMaTgnWOaAMCxVHK1Yi6nSD4dOpZH1kbFcAcsKpglAhZDVsJbJ9bAcl392mt4JkRA6DDn
kdCpIEsERs1clzfj5tvHyjsT+OIrN/8XUlB4/vSLthY9Gd6hWNg4ZADuEcsZBOdmb3yza7F+obRn
CizG1EyZWb7sP1i6WLfS7MdCpw8SEGekjFBcAffxPAV3ueL/Qg7ksHTJCoAxn9afDGPCeMmR3pGU
4QT8PGvtunIicmDhEl7H0SsHsVixUlXY/p+9Kcdgm61e/9UCWk1gkqKZgKsQL+I+bupoUsL921Vx
EOiDb9wJdyTKlGSPxPFCIeYuwRDbInTqWWZVzZvUALs1Wpy73boGd90hDfOHq9hc4yIAJHB+vq9L
LEekArw5/Ve5ecDTGpcvKrJJtgyrELO9iCUI9SWLj6mLsIBZcVh2WHNuilhwWmqZAWJFLDOtQ/TH
TfY1cGsN3TCChcRyclu8PPO7nGDLwKrF4sHKwaJRmyEj7ezKhxYmJxpDS8KCQhc6AK5PTgAhUEjC
tWCOChTC63phr+sEi8SVcgbnet083ltHLAiFJpaCTXT+9e9rAADR/6tD02HmWoqEDsRW7pC0vywC
crrMxWWhgYcUvbh+0InRrz7Ww0zHJyJMi+O8ZUwqPbKXFO5AvQ0h3sLiOJvPqbol4VdNduxD1NPG
56mkKZG8bPqtCpvbYycPLke1nA6LINMXfA7oklC5F61ITYbsAiWFdFw8kDDE7NZXwt24+MZjGvBL
eQQtomvBmX6yjWJ1anH3TVjNDLFvAwlUz/ueJxzOS8l+hY1X0/ok6+KYdY332+adJORJpPjWzSeT
yYhZJdpJwCMkMt8muJpUky1vQ+Kgx6ZKdWBqJ3uYP+RHszdsmf6CkSeP+k5VM8fXKguaV4T42Nzy
GAorm0h+akNuIe+1GHfFi9kcpBCSBflnjOGQ9++b5pEFh12OLj491anxrHq4RHJhYGj3cuEqmA2J
eOZzYwi1Ix0aFA1awApt/6t8AnQPVUh2lv5Q0FQG06VsEeguzjzxC1ArEmPcI9YTqDZBvZzhu7sW
Kdwkcg3O+UBGtaZ3W5CIK62/d22fX84CS1g18cNyyJtm92ij1r57RxMj6vbSozX7op8UjNmPCGvm
fgNYTLxAMTvAIJgmCWyR6mBR6Fjdd/Qs+V4wJhB/e8+lRli/ncOKf/K9041Ohl0mf1OaLSt7Bkrl
2v+hPtfSG7QggqV57YKT8B7eeuG21gllqjkdW1METIN4GhiwOgx0kS7yUduQYNjw7HqXv27jEtKA
FQNVK0qj7CvVwFE41jtrfDq7JO9yYI6tpBCmTrbhN3lHtdj1ny2+xk+46tiwIUP1WE6OgzOwtGDv
HDhxekp+GExsnDuOIkDwUEjSDCY71/q6bMQ3KBik4Kvk2uE3s7vX8PGh7EALwqePj7SFIoBDQHiA
8exesx80w3bK8ZJFaFgwgejJC/09+p52feAX8aj1fAncClgoixfrkAacNT4pcLxfTiDUswpkwO6V
P52XUmA2g+LmjOjIgVb/qGjcQiUgrGEddvI/eBUAglPyiSDF2pD2ySK2TaQ/4D5he6WbqBp7Iqdg
6yA+GnGzs5vjVGqKIPWz/lhBf6ZzZv7B37mhozFKKA9Q6rco1CrdKZC3IFqlIb3bMXSYTqwfhhaN
jwQBcHjVq5jH7FwdCY3np+BkvUeV9GhQoUJUPHWELBiNz9ng1lk737Z5QoeWIC4lNZO144X8Yz/5
QOjMG4l2bCd4m9oTFlVOeLb60G48FEni27qHZ5hnl3fE08tz45oSwj6gU7zF92sWtF0o6E+cotOz
jxsbMFbv4m7usTztALyeaOGIAPDVvQpSqiKc1WMa9wJmKCvOTvaSlU4qdHl42q7s68jfEdZqIf9h
acMG/TqdGCBX/ATmWL5JoKDYo92apJN9MggTsNTGd00CtzDfKcgzhE7rg8sdwEmXv5x3ZIiIeJVm
ns/KE7Gi+kgH+R0SjBXpBabZcuJWYVkZt0OI7miQvJcucdJ+14IaZhDDHso6pQGwKrLekXbDSpEV
cjlo+bO0z3l4tY5sxCLlOON0g6tHfTd8blHWQv5aVg0m/mmEo5ffBja6+SyaZ16XoDPih1hGUKAz
Q+CvRM0Hmc2QQPz7+nOPsZjtGGuZUDeN4oZlPweBiQ0Ye+3wnr7Nhswimun2nc9TqYGxP1JCLvIL
L85CaJteV/5SZgIRd9x0aEhhWcmCaIbTOJciPi7mI3yLEMqoTcojHYH7Tg5vuv3Mi+WKQ7R3+g30
+MuEOULTaFh5yfWTeXjXvCiV2F4anvU47A8qN0fFDlT2EuIL+qdh3EGAH1YIvP65IeuQDR+SnSHe
iQfp2CxHZgZbvh26E+jAWG8pdlSdFwKsPudHhjIlSe58J90TypJrEWKs5o2JgzwfC58JZ3Y0q0LV
yarJvckXz2LOd8+TLCib66CDQQZt+mjegrRy+Fyh5FlH1vMynp86hj585JOoGrX8DSO3LcTcfLt3
xyDVEMHCJWL+MTPxRjsGIQLUqI24e+01WHhfWhE7jitMxI7bhAcd7eWYS8dZPqAZcfnS+FTkDkve
vq9PCZx1ZA5P2RGR5DN/zeY/R4LzI6tmu7vS0jge2JnXSFgc3gA6TkTi8NH+TKVAfTB/1Q2Wn2MP
sB1R1Nmpj/UR3PZKODNtrwWt77ya828o2h3DVVbwo4T2BkQyKcogkm+emno5aNSEIJz99eoyYshb
ehdRcY0LOwYOTka6+C/Qu02Lm/h8R7DKZeFXXnpf2Q+2sF5fWfAu0HqF9fqG92fampttwjdQgGfa
LRxvWKgHytwOK9XtaOYicLXPT2V+Arl50QVy0xLILIg88iyGts5phjd4BeDi1vgaZKY+QUuX8Rpq
c5jtv1UsGwL7daegq62nzYj2nTpBMIQVe8vktDpcV1IUyHKbjhXRKWuaOPZtGvxSL9g+40oXKdUT
XQKS5hqSAHaJDCF/j368oDe8Kk5B6RSBpz/aB096uLaWg/L8fPsdjjaN77iKU5qWG+wjD91KJMId
xWadlhVRZ6I5fW9LT3A5OMLfwef24lum30BGc+StR5eOrjqj9grDKy1MMnVdYgRxeSGYPWciA4/2
BqymXvK6T+l04zOYLYHGUjMXPjvzGi2AfoURb+GUI8hmghyljI65BpVhs9P4o6snZhJAx6wBIwAi
FzYTYzhetr1vBEawOJBdz/B+apeEaRIODBTcnKlhJT0F+iVAegENPm12qe1q4zcmNv3N1WrBgEVq
aG1+GjlpTiJosZaxNjJynMIRQcyZSIxP0qJgFjPQWXUGPZtGctJHIbJCX2jdrviMh+31s9SRc1Zv
RvL9OvhKe+IQ9UtNXSb5my3HFATCog10iVEQI/4VHRaYFW5Gk/5Y6cdbfkIS2TPKX3SRb9gTiLTA
PNn9yiGknKMWwh454lOsZBF5f2hrSR4m1GcmVtHDZge1ViWHrAHWBv91+MVC7J5lrJ20mzx4czij
8WQxrny3P5RiR4SLMYh7m3Fbh88bgYqO84zYNj8Bop/4LW5dJDgj8vPwCuORlDtSvx5urCCmyNd+
QiF9dpWf1Sbgz53y0K4i1TszfFxoKQFWmBH8B+nnreHDJxIP9EgKOxnS761yDSb3y77N9gYJ6+Cl
MM+CeAFGzY4Qbgz6Eazwmy0PoNwAP/v9ANpwm3QRvFfoUMVEYAyyZh5Fqz912rHLmXezCfTUwX1i
S6wzhT0V/KWwWkb4lXsLYt3DFSbJEVNIuoPyMyH/Ptx0tnZxdrCCpyd+qrCoSXtdZhS4XyA4YEjO
9yDQrfFwuR03A6iaU73NQZKsv5Gf5eJnuYEAuWWHgO9OnmK+BcLhQnuPphvwGI1ARlacURF8Yy9E
m10uB2H0aF2i/RwHIUcDSULMvRDR2PbKyApJwISrBgIITx/QMbA+TvJosJIhy8QGF9wuAXesevFx
Dnvj6NMUJdBmo/r0CiAX0fzcaIxe36CCtTKbymizpWXLfAHoMDb+fmcek2ghcnZryKS1+v3oSZl/
GgFGiMEo5IbkGhPpniy8lVD9YBy7+ChEqxBUPZB69ezVptsOjjEBwyUl1R+8bgqSLLT58T7SFCIB
gOHE5zqenAD3KMLdTZQpgKii2w/6tDRn+QvgTxDMvSqhWEJ5Sqz0wTsHNs44WqvCcUs3F8gymh++
3wbf6xUu2eQQ00OwOoNV/joaHgI1Zu/O8Fh2QOiy7Wd1I+LriaUD/1N0MWiChr0a0M9AzY9iSck8
9PqsiPc5n4EwuwVlI7DxbSvSHlTdAZLVrLR4wgRHER6tjpw3dpZzfjYfZ1fbkdAmmi1EuueNCNbu
kahlAp2hHmiYgu1CUEwLA4ITLQwITuULZK263Z0ZAcAgJAIceR6PBcJB14HiRPeW1i0Bw/v4Dnsa
RJotUYvwmyzORIHqkUIvoVLesjpnpm89k9RJGIp0Zn0jLEL1ykjFokGIDUcgXnBGWbxfwHdRir34
h05vC1s47jIaw5NIZGekt0CLds+zi6wvqVxkfbAwGNkDUNL3f/CaukiRpy9CePM1SCi8tYdiJGiO
XVDctuqW+iAdkikCAZYS+6o4D2RWjqZ3/cRJiwAKL28SDK6nrUng9oU1fbXUNjQXZtdYEdEF4kQy
OAufOSMTV+Km96Cg+BDoKiffZhNXUYBvx4UkZi5+KvmJ5TeSX1twdEXsfHNU1C3/xsLndtJm1+LE
t/5FvGMv/yAZU+D9YixXjHOZE1tn93oNUjm8sVtzbhwowamYQcrHkkG1FKSPHokU3Br09tL/I+zM
dtxGsi36RQQ4D6+cKYlSDnZm2i+Ey2lzkERSpDh+/V1BuRr3Vl90A0ShutrO1ECeiDhn77WTjIGH
nFAaYJJlp+Ptls5ymp3gaD1+F5/RxHfIyngciTeKyBrlu1SQnEx73LY67CRsc1LAuvlNbk7r7wMv
ka753zIr5bfDxGcb26JtWnwYLoH43nMnwlSFU2Pq/zg1VEY3anRkY23he8Wj5JM84kRMaQXgrc3T
/pY6z9xd5JOs3uF8QyhwrF0CU7a7YQXwAC2mJMMhT9/hqsGewzWChtgmWYwTLN3VpP79uBf5BghM
4KvBjJ6JtJ2CnpjAu+G1i3hpmL1I+XEm0BuCEPZIbB5G10AliueADug9sOoAbAQ56pAjMK6WQbX4
N3o3si+7h8rA9RoZkeUcmTXfgQUGWQaagO9G3NL8xq49SozEnUjv/OuXC904NTqP0YXU5TXUuSdN
qPi7Ee6nd3m5PpENUqQOIUT06xOAZvjjiFrkrBIqu0OHbgjwdoeOS4BFRnFvWWti0ZSkb3tn4ERD
lJ+1a4adI6OHZty0X6GY268YqWHkTfSEoZqzv9qksQOjeHpWTnTbco5cMi9ebBc+N8ovhjOCrGbs
MFFLLT7q9FKmMjy9jjnQLqCcgMjrmj2ZCX08kxuxeoEcZnxHW+oEeRNW+4QArmrhnZITcbnuhj9p
D1+dnbXiECU3vQAKAovU/YHZ2dSZgEAwZ7OmYjmQUplGWXa8tqfb1UMCUKIUhYNnIomh+/ZHpmu9
9VTMfosik31wRzMwJerkfloPhfuCpBH5IYsXAyG7xyUFEN94uUIOBRVZh8CCTH905fowdnv1k51O
tieU1wqozzrDwL0T4AspEJv4FlPtv52QTvPeS5jdd7nkoptAu4H38IaKnZMvxyS8XhdWvB7CzH5g
g2UxhoN4SuQU0pGSQ2zzASCe1vXSEdFGB550LZhDuxk2juZFNsq5nGPvN/2WgOhB9VGYe5W97BBx
rx3LAqM4AACKfP0bVmKDmWpLlcKnAqoWycVvLYJJqzjvwhiyFYucX0pRpzHN4I3GNAM0B/uIeqpY
obUlgVgfKHTbOaIOAoEKuXIbCxrAtYInwnh54QqNoy2AekDkicKM83nHy5CZrq2EOO9kUuZJ0VIP
a552NV13XSgwkV4jquh5z4g53F5lWy3YN/09mO5EaAed7ctIoqO1wXgfERF/l0F9Bx0GUKDjMV85
DrTYjHce7vi+93FaEg3zqXjdD35Yd4aMExtyPIJ+hJ7JTM0MTeDG9IOGQC2DlkbCblJFxrzd+rRo
pMFXCOYjAwuh826cAviAYX/qniOa6dc8uhshzfSVHMk8It0emgHJuyAM+itKoHP4UyhcmTsecKZR
sGwHc+6eOC+qDotazvthWH0gj7nCRvoDDbq2lXsWKBUCECcVnPanO7lpuEhBZwjH2gVz4nhgDk6F
h3iu+Zdlu5slkXGUawGUhmdSiuEePpJctJrxxIEIlvrIfJmztRNZ55gCszhISd2WKNpEo+OK0UMc
f0RiNNf9hZAXvhKWlN/cQYLoUO/zPv62Vq/AMSW6CRewErS/gcryNwFHESztzN/Lu1jOCyDGDGBz
bqxQ+TuWmGCnZoslvrHihsuyJ/L5Do5ZQLhtFG2bdlWZE6ROM9m9fwYLJVszSwwW4PuX4f9Wr97z
2OYoXkXY7FAUzqiZcKQMvH4SHwVWZ+AIc/6wfGParQPT9u+iVah9Xz9li+4cneMSi7h9fbJXV+sg
z2x2VbkTsLxbGy2jYNAINr436YNnIJmKJeWV7VC3X6VkuibA7f0Bd4oP0h3lCkxBHYC3FjBSRKqJ
U9fyZp6XLR8FwJi/LEmOsEEPi8Gj625YvOxY4hDxQfuA/5/OWVu3rmSdaJBgFaUzpvXfpOuBtJMN
4VcBGKblS2GgV48HDyzB8+VwH1xcAZjeYdLxL/SsLuVBLr6gedHgMsobXoiXP1nhW7PnX27DW6My
0kG4pxHD610JFn3MOBSbHNDgjp2A2D0C9lw61wgR0xpINgDe7gQS4M0OBqohOpP6QC+TXwq5nKDQ
/zyg0dV/N7EYmq2ruoYwRtE15R8mlvUiKctQdnjQSI+hwG0MSNqWZLw98qzIeFP0APz7d7j19v0H
E07UMQbGI/zhPX0/OmAmY5dzbGzRVWS7fdDfoWdD3+jR5afhyfSTNtiyxrMVq1VisPPqhROqRXwb
1HdsmkHHs6R7SyAThKT6xLgsTOJhgdY+IaKG7ll42dCbQY+kFUSzY99l5JNCsA6n0b/STbwEOeCo
inTiMNdEVAujrs2NgMZSUFj1xM530GUuTMbqF9KiXu6kaTOE+TuZE4UHCSqcZByiNrK9+YSTZt+Z
ItQtz3c6YSU5+UKc1euQDkUWgsfBT1CjtGQx+hZtpOKti8IB7bwlv2G6ZTViKQI4a1Xery8oSxJp
9Tl2VijFDtjbXEh26pSiz+QUeTsf73A/quMwpigvkSu+GLT3iPgQag9ORBjH0Y2gnHJ8DB7QAuiG
EE7v/jJL8UJMuBLwtXbnHFRjQGnM5vDdxX4PMt39BTrW/SUAeI7PCHeRBFobGYoMOlDD88tRBE/o
n+Ph5nYkibn1amZUBAAK5or4iQCaTAGPHfEy9oH1LNsRsiC2dH38aOJc2B/J8V2Ob4lkhBVjadD2
fegJywEikOUTsjwNFdsKFADxLG7UAYWlbc9wmHHw2eMtcVollRVUZCh/tug2aZ5z8AAOioCAJiuD
Pm66e1Sc4wOcHBWxo88WSu4DNrhYizjUsMQ9pP3GrmlPDuGYt2PZp8UIw3YvXSHUxVgQy1ib43mm
wbB7/UpcIyEtsHpLZtJJNyeXdXf2R8OH74zzfwakTiwOxpybCDDNkdJ22J7x6kcq7hbr0I5p8UsH
5HB7xV00ZEQMusa3jvZRQ5sYBgZEbvzeY7Anpgpo3ZV2THOIyUvG8c/DXQt4GnEKGh8C2r0pYuZA
Ygfjoceccb1HSNCYqzBUGLw+IJDCf5uenz/j50onlxrdhzAHaMDJUf1XwlqpEq2MtJ9P/er6n7aW
EJnabmq2XPlK7HNnILcSCRVqaqNascQYDBLcC1HSsNxW+41sZomgU0t0yafp8Fu+CTRtXtHsUvYS
/SFimSt+GTGugjWwqHG+ee385wxfz4iJIZVZDmRGtHvV2BHzTcoz9ewxFvrPxYzgl3/jlP7fYvYP
1f/YVk4tdzcoJA4CkoSBDfWs/sDtwMXMlYvShkaE6sZF05qrX4KWdcpdnHehkuP4JIJSXAzUDooy
xHhbAIdzj7gaNubnWIOCAgtF89IPghY7DLUe1IIbNAy2djwOCG/PTD9jCAaUOxkT7+b9dBDPV4Ri
JZQ+HKBl6enQzdyGo8wWo4w1nDJIlpVWBFMdEGeFN5QOF6FWNxuUMqNZ31FFWeSSZzZebn98lEcq
5OR4i+Nd6TyQ8TW5f4FG68adfd0Zd1EmncylUto/LLir7O1McjtEvFXFxRKnMQULqJt2G+qtqJ4Z
BEY1vMGAj+GeUUbxdSFYH5vkVuwegnWoXYCtabRSVc2tsJKjTG2lzjnWM5xpCunsFj4V9rIV2Wmr
sxrxS9gj8CJlSHKIFEct7C2TlyWjubuR6dZA8t4ZqN0wPGgYXjyuCj8xVCArpPrSj6EZg/Ld8ACh
EKtFDbbImx9QGNG4pLZ7l7+gjWGFpaJqZIkMx+tWV2mG0pyjF0p/Tsvg3Hd/XVaRJ0BXlM7VjBcL
l8Q7v/sOmqMVdRZKPX14qq1GFdrwLNTcvBKcsb5yn4h8xnWBLoVnpAgnpFVzYLDy7aRfdM1p/VCF
Aa+wiSNFer4CLQ60Y0sW6CbDE8sGG5RrjK+L8mt9ZU9PAebiqAGtH8X39AQTQgYG+ipaSZRhYOTM
hhjNU6kYhTDM7miD1L/Z/1OUuR4gdfo5VGf2wMZzqRL9E+OJotPOxpc6TUODUs3R8Cmj8w1RQMIz
VvyFv41uYkJdFpBebFau9GMR5ZczEsm5FGEQED85qNBklHAtnl/53bh/oagtKHIYddvRxAke6h2S
hy5mt20Y7j24/37UZhYJdavQ2MC4Hl0K6jQX++g7BtCbNxzQmquN62BF9SncfXuyNrYL5VuC7dOn
XbkV8ZUIXZHFO7AJ4AZ34hy8YdgjZChjRN2TgTcsobL3r4ISC9fFbXeO7lLbexrXmAfbRAbRXu6G
2y6H9+aPv6j0IEkfMH/qPTB/Sv64Vf1H4e/+rv2AXkgidVkCpMllFbDwOFJ72SDbIRfLgYE7iqYt
vcnquBKc8JdK1mC+kyuP1QG/Dil7rA7NXwtGbJbtgrOzW6HJbN6lAwru5p2Vwvmy94yEAGDzhf/X
SmTuOS1GwKMzpAalrEesFzmWfQlNhsukWt3SbzA7s3bgd2b5YNPKCoLKmUWEQSDriDaHE0PakMXh
jtFRCeUi1ACBedylUsyShNIO5TjuMcTjTvG2IWZwx3KxUjwWC9YL7Qv46g4wi/1Fvroxy0QLx5et
2AYa1xIkTNPbGRdvhq5fLBR3FgeWvL8eq8VjwRg3eA0mtPM7kgjl06eOGqnxNEuueVz5BKFcC9if
WDnMzmPxQMrORmjjfgGxZBF5JAlePv7zSqIp/64WNyDXOIZlarJimPY/EpGlRZ5GXeP8xeGEwTaT
ar3iJI0pwBOnMTruCKe9Z1xWHWeOuwih8uPHhp0Y8vMGSGMFgh8K2mNAXrTRvyvtc+kPzqtv0Rbs
BGJrpk2pcAJNP1iPHspFdItsuAl0GrdAJ8TmINzRH61HEtHF4t+fQdcKlA2QrHUJe5qETEDySBVA
m74A33roh4MKaTPfm9puvCcjwlWC9KieAXPESQvrbY5oM5iZ45u34KLtQMBE08JYJ1oNYS4ul6jw
TevAnGjA7ENt/ptAjQmIvSctdczF7D2dHwCSMbTQIfmJdi2+CP3vT4ttO2svSG513y6Hl6TR3YI7
BKutmCNMEoK8eKp8/VuPPfIWuQmG2GUbQ9LRkaWErj1Flr3gyHpWeRZjsVuMy4WgCUoNVW6mc6YH
/eARJgEy0aLZ0yWR6EU7qHbSa5aKJvev81eZyB4EhNDEIaMyGUJdsQWPaP3x8u7an0u570lQxOjk
GzWpAC4xHZRu56sO9yZ7clhtmG4bH3lHo42tRBVjfa12MBAeHV37lWKndzHGGtmKA2B4tAXH6U87
nv7+WcVLiNTFp61KbTu3JyM7XraCRqZ4a4s6ZlwSRBz0kRlUEcfb+hVuYWZSTIpvLCkBTRHQdbMt
KPZ3G01lWKqBlAzYROpEZW6D8hdhOmsaCTKQuO3wmXiuTI2f2dYLp8jDdMHpezYP+Cw6gfytf6KJ
QRCVv1EZkFpoJyc5N3Hs/7aqfbMc4meTcN1L2jWHC3HusH6tZ/g6D14VwEF2lcCYQSw8mMOGCZ5d
aA7U7yiDxjr8z0+lYqr/zwYP54aqWoZh6Zql/+O0ukyzk6kzJ0RqTwbbjzw+odSoBA4Z1Qvmhsdj
pLNTfigFkF0MBIDS8HE/QNcNXFu2cuPKu70QmuXc5IS3YX7RXlsrQR/VZ08YQfs1wfIw6gF7wXOG
9U098JhmMHrwNTOSGN2Wo/rmGuliVMFCdyiNewR7jy0mG/UcIQDiMq43+P1QnnWiV5jT30Lw+USK
iGM1KreHCgyNENoO18jiK6dPhM6UEaiJtB1RxOQvIiyhQBW1LwAM3NIuSy3XHz+EZwTF4NIK7Ry/
GPlZbvkf7cdQxZYZj+GkCL3HGauGenDsCOxPOgI9TRZvT7qDRQeOH9/5/eQbij/xYVl+dfvChtWs
xG71kVx2OwP5FWpj1bs8oThR+xfJ+ipICOddC8vT4Cnf0doB5SsK1/nHjZ4nwsotNw/JBycV/Sok
H/pCbxW9CxIOiheAgkReEwmCpMpkCl0eouYEkj+/mH2E6WbPo9ABbTmyXx5vXEfgyTYbFmF5Zc97
7JqT7Pk6iRWM11BeowfU+8PdR3IpITzijfIS7zteX01yjLRbUAX7neqHH7K3r9ejpoGcD3i4shOU
jRwtQXtqOCqqKVjiaiWfCwwLrYcTsit6FnG2xiUH3AQoEK6COkKPWR/gcqA7MlEvbUJ2yrFB7owR
SktIXGBOUztqaVgi9w275Nzjc8FsCjnOqw9qvZcmIf7GJEtrMDumaVUgbAtqNv59YEdDYCNivbCN
F9EG/MSz6WqD17hE7YzuFKw/+1UcNlQEQcMfGoepRCUHCA/0x3U99etpziC1n8qXLPKRonNA6WA/
0RGnNcEHdu/iGucYGnlWF/7LXJ/I4W2RuvI9rMno+49WUJZiU0KRg4KnYJaHBp4GAEftOjgf9cju
/hrJe1Ojjz3bhGLySLHohriBHFq+84hq12/zHb6m+F744gvVrUEQpLV1YJFfUSCgtmtppqN8DtSU
KsK2pf0jRmtp+3FQEz5n1yi+4xGATIo88KJ+ouQci6+Im1BHoeCkD9hJ35eBY8Hl29n9NAOC4ztw
wPqVDFLABEQqyc8lrSwkLUD6r5D1BIJyofe6Rxt7fcp+0RoEis3vlojdQwvMHxJFYLuh8/UWpNUC
H4QpOr8LfRmmFeZjzCoRIAmA2s7GBgWSBRw2/ky2yzyfeTpvK7W4v3cfrfKGtoznf+EXd6FQFKMp
Zg3bxFk8rNcr4kiBdbnKAso1EOpd+N0I3o9HLukYEAti0DD703YYbCgijscJUPHDyze+Q7e+7+4Q
7hkGSRjKdnKzz7DtcPszRzrkcRadX+xd63c/1SWhwDyMatRONiOPsEOZZZaIyTc2IRr3XB/Kxh/1
FGGRSx+GH2ovIu3r+VXmLLEdcGHQ5GewNwJuRL0wd/LNQ6Phcqdx8PYVGwxIpBOWSsB9wI9EkEXR
e4UM26/p+Tfh1bIBRdrjJ6O0Yx/Eh9qx7Qm51XLASOyhOCvXgmFyq4OcD2A7Il9tn4YhH0bbi5Nx
S7cw/N4QXq5GV0ZTRYSqhKfBJtvCX3v/r+8ZhewSmwR9NRGLAXCZzct94+xWCYlVfiHSNarFIVhh
U7QFPt+8k80Uq9zVofJIeWoScOBfUOoYyVLs8CexxYgJ5NSjPRY8XH73zXyXZYHBIsKTSMISmC2X
NgQzlnC1hIXz4d9EK4lCmL5zp4mY1oIzFYo8orDdPftP6nuPMg7PImvALPoRH61/5W7Buwor/iyo
iXhMkP/RaOVW1rmpPFt+bqd9Jag0H9wPtDKwu/D3HsZE9Hx82Y9oUUwoOqjW7ygIifZxXqmrZKPi
/RNKQH4rIsC3+aSy59/QeBU3iRbo3wtm0WWiWQnb0Qe+6NzsVXPfHUSHw45rO4YfZzFg5mIIovI1
fC9zzFpCqlMSPY7pY/aN3tfo94UPqdwdmjYJsch0NqXOAiZD9umXct0MH63I1fA1FCNCNILcGmAZ
JDJ+NpKDvSLtIbqAwPcQZEm2SNmDAFfqriPtNWmPSKTjn/FlEVtaY0sQ7PYjepAhUXFLXZNliLGn
EY9meU8tZ3qGbrDs4G0SxYb2WgpXuCeFN+5AuJhAVPB0ElVJWXlhc4psC8Q48jeGjhdjL4Ptv/w+
W18XYZYng8gBLKpgzv4x7lrUcpyfL/2BLSQaPUiomIrob9Iv18AW7racN8bcCC+sUGdTBZWucOeX
lVKkfmZ2Ss9I8Bz5tXQHUB5c7CPtguzu5dyE9mlpCB+EelwTdsnsTLwBRXdS3gS9A/4Ump8bth2S
hDj48iewqLIFwgtB1+uWlCSeCUfOOoNICFX+JIF1j5ZrhV6Ir70TfQSN+RVRb4s4viPtXlJ6Fvzh
G2hhTkdNWioHtIPKrfTwIN4XFFtwpwLGqo9obZJQBsfNoXt2iXGNAN9puDbZfnx1UE3g8uh8Ijud
9HBv3lbmL0irOYuRPUEwHQl5qN146/Dinn7RPCYnh8kw4INCA7nmdmpMX4VWjK4FMtrKXVXv1VPP
iJqMICDFLzQwCDlhVmvpoctjiY0GpeD9Cb3lI1uQk4euvP6CzoO5iW6+yJZEmr8JHcctoVKrekAF
Ht8zLHf75vOylFG0SVoOdTCwiReAB0Lg4qgmkNVGGWsiem5ewxfAggA+EY5cnKcW39tafSAYsuiT
8pUYHIdt5+7RD+LV0/HhO0DhUqkEE2Ja8sZWjLX5HmW+qQZ/qauRS60z750Hd0I5nQdaNITVBmir
WNG/k9u5vtyG5+WprmcX1Jzyatdkd+memv28tt/5KC9sKPrhCw0gnfhRjm55eWDqAGMofvw+Jgg0
gTLstbALi5P0Nta7BXzy87zEuss+KMS8xc127mKELpkZCwIinlBg+Ms96oYfnM5MUHJstulf8xbI
3GNmRMgsFhGfgcKja3UmXmEveMU3xLv1cSW50Gh+6uMr37xW7Whmf3Iv85zBh4BN3PJTYOVvP+Aw
3aOpPGjX/bVQQxSnOUxS9fPi8tDw6juoqbTVrIS/z43KE0bsIBoqo/4kLxZva2ClfHp8YBwr0WTM
OVIwJPpFgBKPT529jv1qMFN0Xtdd1pIyB55+V/wgWQ85DoPm5aP4wbB5Zo+LkMP4ucrp6lmornjo
WRbvO+InZfUAxREZhSWnDYbUeW/Oe6cBBY8aAxUFQINBPjpKym0DXEKe9t3v4urfAx1pk+jnTZtS
5F8ENSb5hOkh42HOTMPMp7sWvBuKeGUIhNo7lfjQaAfUZ24tC6VRAxhO5t2K+bwK1vMSKwE+NMWE
khnesBJ4QkqkXzbVkUGv2opR4aBLawguVol5oJ+TVqg/HEYvCVMeTrMaIYUC5kDQPIkD+hAp6BDR
50R2HpWf7eyXvV/UPkh9z9ohRYw0rOBOkrkS4mvxB4WQR6G5PdNXJM7Bm/kJD2XY2uOi4qwU6gYf
aWDeeYHa70dcoKz6te3vJDaSQM1WShAyB/bLfPjb8MdF6ktOO8staWHm3uFuGyKbpe7nRLMf8VVq
Yzc1exg9kYIT7EYWVeMZuGVG4tXcOQuGELlVRY27UPW4mU6zx12qE/aQp02W1hAr5j3MWw74K9vi
IiDV8Hz1iKJHagEDCFbFCQbnju8NRRB3BRGLGqJXhjKe+RMhjzoIc2ANYVWOV6Rn9xg1i8vAjHcs
3pBDkPpBYc8vJ2Yvokn7e9xvgaSNHA5PE8MxZpBmdDPia5tMRmJbu/W8b71yPLbGERGnf/6gLUr7
swJkiWearhxqxCm4VWFT0UFC77673gTR82YJE7JE+70izHoXX+c3+p+EJSxu4z/ciOtXGzK2GVWI
Iv8wuBYnvNM7WkjNirolWuK4V4O6DRc+QT41GsD2tlaA5rlH/Yd05+CAUwIvXhXTM+GDKm7eQXdL
cgrVA9/J2nxSFPirTBWX4mVdMSsmukXTOmEEQRI9GZ8z3p4Qq7fQPdQRVs9F2pnscldIDCyJiIZ9
GCBzu7e4NbOE+I4cdkagEKLCilCFHRrrjcGFOkvnDk5wTJplWD3/xsMl9CdwOgZGfFOwuEDG1sNw
TQuaL4LRhDCimGJnjOmS5EYkhBE8EpJ7WxmA+VfnW38nq6diD32Sag6qJDxpCX0TE1QGR6OMCEU3
J6RB/OkVwSjG5lUECAy0dsG+e1QmHyAqES39/vpXPcY9u0nfPJOgBGBJNG3UlJ2YdX2ZJ3cWlgIm
yHeAH0e784aSVNMOe9U3aBoj6Spn5Ueef8utgRrl2TirsoCx4Nb4rZptMCjD4/nSq/GIod19mxxI
kxHJEFiKoFpMxZf/ZgpXFe3fR3S2QS6BDQPZslT9H3lHemModdsy3uIghs+m0AUNnKhJLC0yTzD9
jXkPtNJEmXoN0rC6pSOKPeeYZ0d6NDtIloAvb1LQS0R5hu1mh74bweqTNBJwnXxW1LKnE6pu/poS
VQ6YqSNIieEiYBKQJMYN5gTG6cY5MkA4Gn7HQA1ZAr7TnQl6iUbM6/FxMIK5+RKbZgbAkt8yMUNU
sjfbg2kfZPtw3RDg1kUgwClmGwTpboeIiUPgTXP82IE+mE2IilH1TgCQQL4DBaoYDfnw/iAfzS9O
GSPsBYMAA+HSPK3Ee02Ii0UJ96JHNCmaxttdxNx67tUWsbggdPoheleA6JMhJ7qhLD/rtvxQBGH4
yKKMA9Wx7aQ13ebqLX1C/mtYmCGtVWUD9iDTwj+usb2MwO0ZTmB8rS02p763AXRwJd8cATyAFsN2
AWcop/Izfa0/3UkSWEv8LVSB9NUjbaMx+RTjvI3XKW4I+9Fj3oYdSH5lB7Yi+PckmQj4/ca2p41o
kKfJPmgL9nh00fH20UMUbS8P3wQDLcKeuGsD7k3hw9zTY/zPXUVN/X96/Y6OBsZxdEXRTfkfU+PF
sDr7kmNbxGKIXIl2P0Zj0UrI2frtaWXh87RpBXJ8xYC1HXY/Puj0NHXUAZqoowXKBOudgbspEpax
w43iM+zS4cohPLHu5LtG6iWq/RkqOw4zSZgmMEzgRcAzwQmnkIQZCFEIuE+8CA8mGV6EF/r7B7sR
sU3Qttzkmo7vyb+cBybAz799AnS3F5IXtzss+5yQFHMQsg461lTR344m9LOPCSpJ7hlBAOD3NR9w
6Otai+RGGu709Gnouy+Ur5eCF0G4Sf4NmSU3bKv8MMzns9ftceWT3H5TX0F74ORnKws8+KaJnevY
vbD9tYmh5biLBZjjOydYGuKMF1tIXUvMyYUhAScV+CDOD6Da0i83mZiKjQkx8bcxTiaKE7aDDcJJ
wDgh61j/GZai6uTQxI6UMwx7YrRxkYvtQfwvDj2ax04b7SUtOPj2qLnprpJctHXk0XjbHWApKU/L
LpW1g6lhd3HrmTrhS1ceEL9EW0+OmMPA2ttlGL0BZ5P9d6dhUAt1Y88j6iBG9/TR23kKU1I292zx
0d1eggtUfBq/dsDsTfZLyVegZJ6h3mDXCi60OW70x9yiDR1Abdt1LUMiIDQrcPwFLC1PQIE0PlS+
oaiTmYEQa4VupHXz+3HREhQcTOjQh2loW8uohFlLopV9Uo8dcBWNQ+fTWf66fpvBEaGpY45BcYGr
evuL1j7u2Td0XbHOTD2umaqDX8hibRCUJqmP5CU2IBuA4p2xYLevywsvtf1FmsUDud9n6K4AFhIc
KJYqHQo6jfKCoOmAh5KX+BjgMZLDM4uMDekbqXIUdhteJwY6vLv0sokk4jJloQ9BYCd6GyJP9z8/
xboh/9vCYsqaAYZZtxWb2BuB3/9foIG7bipk2nI0p50OEyT7igG/oKO6gBcSHG6Gh3943hyU4Au0
NOrZYz9/tBxKLnzhwrFf2Sh4Y19AEjEz82bm02fee59xbu76ZofskQ9vfsISe4F5xcKFJ8Miquht
4GDtPDFJwD5OW7DofJWmOBuWrVtK8xu1SEU3bt6nOrkxwg5cLrVbbWqTD0MQDGjtgEVBSlfgeFF4
CKLCiT5SAjAsd/9w19vOE6I69CuwmfIq8fcyfYnfjzEiijwaeYwfluHr2u/8N14MbTURgOGi08u+
0wvHskmR3xUwSaBhQqt6dIP4gQXFhBxmcnXpR5bwKriApLLFGqLySD9ZGaJcjSx2rd6ej66ivfWB
IAlgVE+ONO4WmoQGW2Pxd2iLUxUnNmdIWI+DkhKuURMNOhz0dq9esfEkJD9sXPN845pLEnmLvtX6
Lfp9crkkH8BSQ4lEEhDcJrSJQa1yWmClgL1DlwaAAntIj/JnC5NdQL0Swz3WiMUHp5ePccQkh73i
TmI3HGdTtJR8rqH1FcE1NhZC79ExQAIBVyRIINjPTUJVYHDs5nr/js7a1QiB9qVm1+T8DOxC+Pbu
DGZQrJawVjgjUkHhvWRB8/HOeZoGDfNJqh8LOafVebgCyMX6wan/ceotlGd9cN/X8j2new93CBV5
dEDGcUNNbkDQ/cYBVUj1OJvitaSCkq1zXcKDYux79RBEjFMvZMLxggIoTTi4aJdwzCfh/YnniWRL
4QnC4DLTdahozLXM5vzZg/L3riAndt7BpqxyBCAR3Thn4BuECH4dPSgbwVMXzqruIqYDubSA644a
KUKb73xViFMX6T9aymulxGLr4Bzs6qcI1Y1QN6K1F4TEXf+T1hJSeYkNBMGvPAfoejufQehM5xx7
sioGoYCoClQDCZuY4b7r1B2MFjbwFkrsYXfEuSO8CTI84GGHEM/jDDf7q9A6+R3dCQDkuijDLfMu
bB+4mwlo2iTkDaImWUjIOyQRfxR7ZuYj3yBEBOEGir3LdhVnCtOf/Tc6OfbfsJLuBJfWcTVHRhnZ
tGLCkpqrh/ZXZqKCQQEgCfElfYubX3PfQExDdfgMZ2ArGeSiL/vHLwCdvUQmLUl0cixkdtgjtWhC
qjhSgYde+iFfAJgx/Jf5qK6JzfP/jdxh92I6mqGZqqmryj9qoKQapb06De0xACFn9zyfcNUDorgh
mJQjhoHEPtrMZ5gVMieh8EOQU7SfjD3fVJLhUCvgl5/sI9JehAnWqzK4KHjz8w76axo3MLlbF21y
Sf1jowQ4hJ/N34gJfRsx34wDSdiuMb5i3++clKwR+rXuA0IBTACtdYNLtmOSRm9zY+u6wogP+UKG
H+284/enUqHSpoMNcwWFA0MTFA6EfjGdA6PACEs+ZRlGqWPVp+vlQCK3LgRuyzVWYaCY0JL2Wo4O
/3AOMpIw14ODp4ydun3olsNCZHxzwAo8xgYiGcQzVfTUohKuOe8KD6opyNWc3qxgggfRutSBkXY0
UxwGOuwyOveQYOZ1DNBcQLYjkq0f4HL6xqrGX3JnDg5KfL2y8QntLYCUmHBMaK8nfU7g04KEzUjl
NFj6vWmCBpT252Nxaja9Rb5ED5g7yCX0yaExcHDFQoQ3my5X2CsCqMSU6/MM3WqO761IJSov+3t+
kPHh2wcOt8apGp9CLJK0w7FI5uqeJpm5U+ddYrQB8uaHqRQTMFII9Ba0OEf80VrSU9+u7t2i+nv0
KenfddIBvS0tPKrMTQ+UjCjr8BC1fFdmTOUwmSkgj7yy/oG3Zl6zw2dxafYHzdxLz7A7acucRRtE
gLX7e0C0sl0ERTyjSYHsO0ZNGdxKvOW+zMjG8dhTnTluGX5/Kgi41UK7i8x35HyTxqBf+F2tKi2K
0AgiDNO5BUUWft3skquK2zNKhjGxgOv5hFtgZjeYR+uMETGiIMDxelTGZKMltM1pHD/ArvcdaRcV
MxcKGb5ubzPy8T3SwqUrZMgRWSrQPCz6/L6d42CbNqo5nW/6ERNl7B4UdMuV9MimEvro+XJwLIEc
hTeq+mRX5hL7s7jES75S3oT7yZg4KT0KVXOi23B9bXOvm/DiBKMdXFUh7ODEVKeZHdLHbMbQYoZB
zgWCad4r+8an+yUyTRApwrwBVa4BabgI80Yb3eE+TcllEgjRhyRkwA47xs+lEUnDN05dj8wk2/nD
hsa9UaLhQbBZ+oPsAV7SUyqGYE2CiDXoiZUHUeY+387TT8hGRQlEa8ulJnur58GDKvsT8wVKjAmm
8i3gndQThdYvw7MaoFDhvVjsLJi3pdMlrZtDSwg7kuxmt1zJxILxiH3+v5gaDOufddBUDUWjyaDa
pqnrlvaPE91ldipLL6j96yu4mvX1DbWSCFAmgQM5FvPazsUfAmiTKsdYDPEumA6AdCAFSRvZl+Z+
rQ6QPpq7wFebOVqLbd7fwKoUgNUMhk8WS4OQapyR4WECmNzSLOPsB6QgJniQnCQzARXTfmRXEKn7
XmgSjEJEMbKVw7qC62RDTuEuuZL+MyGQ26MN6+iE5ekVjD9lkpm8lv+ARgQo9PH/ofxos7SR00oE
qh7H5pQ5x5KGLHzw5nTFR0kmo38DkbLN8tl9Ir1gYi+xw+PRQ4TUY2UUc/vsKi5GqsXV6w5kQ3A9
pqslsF8S5LcZK2NW4cy4emmRQTQ+yq1gedjtUZNSB+QLY+jZNxX+PT1jdx8OI4/Agt7PTbMbK4nP
VRHYMfs6qotP3dMyl+LYa4DNoksZ3ZhoxUoP7j9q0V1N2J7dC3MMpvMeF1hvxoGPiSBDQY7MXPYg
HPxcScFu3OUrZI6pIQkDPmIL1hfia67mjF1GXAVOV0voNiwrhkjCLJpkkQKUg38vxDR5RMrARgnR
BY1cLF3gA2y/tP2z7a88xaqvId9iB0IafC+mzHUPcUFcRFdfOSBirGfwrotL07119Mw3zI9vyugV
TOlqL6etV3lZLmggXPAIeGf9c/HB++INcvHWuDJTwAlghPDWGHyCUnhQCoq/J6BgwxmCckEs6H/d
ov7XYxrKQBR0ARdj0RyfArpVNj7bdafe636XsXPyz0Q7XPgQXHOEfCMubC6WHnHVNwEBuXoSe3KD
9J4d7YAK/f41uasxG0GmacyjOgTn7HShhTLLYxzKkKXnYz+HsK8xTTKuYlZFSGQO0mXtYuP7v5yJ
jGgYrtD6pYFOf1djWIoPfulizNBEBKmIK1gcsqJ2wXq29M7l1GmOUnO8qzta5riwV5Bkx2w9Ku0R
gqcspbqUakqKAbbiw8dp7krwS+sgcK3v6JG5SIPA8K3ACVl+ZorL6HKip2xHBoBxUmffWc7Y7fIf
6FJbz6RwEROAGfPDUWicktnVBy3GgEVoDLkABTIDYXug2ZnIOsblrjtuEEEUvEds3288dR9MArGg
M9nsP4i4ZDTUwNY+0ZBgFIEfHTU2RIKgn/Y07W480j/lbXUhS5mJEwtMxhYeQRedvF4opXX+fVNK
28hscK0zFOKnXn3My5WSDty2P7H16h+3w4jGEF82rv/tnwXpX7TZt4kE/1R+D5gc2YO3x5XAVClV
pdSUUkNJ7S122UJ0be/JYbLzfT+KhLBb664OZnYXHxbJo1C1KFgb5LTPwvYSNURgmeTOx0tLGzzO
9NiAJzklDksPKensPE9Y675ocFjuIcMKIw/phiNg+EoPkeuc+wUkJ9Bj7EI5uhBXz3Tf4D/S2vV1
8tdvgYK0aQpkNVjUQLPFlZU4zEO7DOnWM2TQSxEDVbXikpqQlsUraVkdA0eyUhm6MaKK0GZzWZs8
m105Vh3k2SuBOU2Y+yBGZ/gvpSBrK1Yw/A9hZ7bcNpZt2y9CBDqieUXfkJQsN5L9wnDKNhoSREP0
X3/HBuysPHlu1IlgZVRlOlWSCO619lpzjglxwfUWxe8pWI3gjjKgJF6QAeU+o2RMidiXl3Ayxih+
i79of34g2wAxxiXB+Px/zDQsUaf+2c/vdcw0DbTIlqbI/xqWd9pDykqdOkaNTLcaBu+SqElRtyha
HHdviPuKrVBRpU5gzELUwpYCsCQs1NAewss9lLLQSmiZ8Y7U97hoX69alApTZ8tvpFC9DJbNJVIk
Ucc0Tk5qMkMjmF3UrfGtsUJ0j/QIKgziTnCzKV2TKFqIdShXaN/mtQwq+6OKEBZNAx77WhQnKtOh
fsqbJ11Anqib2NJY/X3RuPtWEC9AVmAaVURt2qf9VCVUPqjJ8l6cy3sFQuKDHWZkgh/gSP4PTKrv
0WCIoiMqTpa2Ds0JACAPmQ+lhnTzKqLEaJfAcAE5IXle1jB+OCM65a2u6Fst4bTlnGUCi6qLjMEp
h1QcQT1hzgD1hDlDxsKHKYngnqBX5qgUamWEJUCi7viOJ9FUcgemn+yd8PLnRqCIpM/4Er8UVyfz
BRqGuBnBRbSN9pnLV7ZxAlEJgTFbUB+iioTSLQR4iCXhjCGwwzTl0Cagy0U0p6B68CwdNZJQ+i1l
/PZ7yoaIrQK2oL8gAUL8wwPxd+WzVlHzwHncferc3xWOwsZrr2rUs72Y3XFxbzUMeJXGZ+h32fq7
WlGj2DWprYOw5U9loizJw29VTks7KnQ5BbWJixfJ2FvdoeiIkkO9weWzQ1cYfW/xFMMlQjlzQz5P
UaGiUE6oJWsZMYsQYVDMHKgnExxdKoneensFoXyI2kHhoGpkHMu3AzJcWUAdplUUCSrEozuxpBWV
gRMW6moVZChoDGHjtmlGFmHjhl3HRZ4JynbqZNP55W4JFBNva3v5gWAAJbjsG4WP5gJJDgQBbC4U
lFEnUHWrInlB8nDnQL5GjE5toYiwrGTYLOw5wEmYg1AKRC1hvMRQhpsTgxVRPCCaWOUxux61/vj1
eTWDXTwxo/U1EIi7lA+KB3msbJpN5jxV6CCSZCP0kcsWUoTS9CgYVAsNTUIlDI8svAlrMJi8yKeW
GFtW8txMCsz89De974bQYXpTyNHnrUKwquYFHaa4cKE/V+A+pVNenNrb8bKkeYrl3+i5wHDuc+hz
4sOh5ayfmignEXKKa+F8+b3iKbOY/ANTiszJNQrHP8tIDK6xbpGBEdlqaIyoerbz3+fc77bdEsf9
wM6DGfFVnPIc8RzuChui7VhXCxHtx4HOKmzwfn1sruHtirAklAhRok/hjSpZDweuxyHO4c3JTebR
h18c3JzaA5Rr3Yv2YQvTdAJvapb44nj+74ezav7bOS0O54NhHwyNabNy+PfhvPTNbDONZmND/DlQ
iCW2bTAfeDyRKDN5x2mDn7CCZ8qI2U+9L3AdXUacaAPfISwi5mPgakAQxAJCM7VpdysnAHMXpIQO
3Y4gpCHiwdQDko20t2P2qoTAodkrhfxAQio7OAyj+AkZVzEMPhO3Kv63Es9Y/QDGgb2oQjXst1tO
z1mAI2vzJKqbBXsNVHyKj6i3wwwqiRo+1PA+CtEkx2mlxJLFCi66aiHO6z/+65V9C3oY9oB8lBsv
oOHzjQnHNnvUoJyCfAoeTdDZAbAwghmnaK6jnmX5FC34PbJInkMx2nBiWFMye/QTlmacfqagmXuX
T7vHDsobyCoob0wqhwxsjQmAA2s9NDkyoLfj1vyMI7kv0DyEJhKn8FUQ5bVv8DAYt4b4RO5r7Ijs
GRBvlgdvi30Ww+HD4mkvUJVmpnGLCEkDKl5EfJ3Dt8e7mx356DLo4dNLL3h0cE0zh2U2KukilPWy
nBX77IfZZqGTELLKke9PUqJKXPnZ2Qiu/NdO/bBA5WEFDdyOv4IPwO9IFdGOhX5kRrA2YkZwUOJL
HyWfZdCy2/ijoily3IdGKlFwhTYK/JmNasMnC19w1EAUI77AEZHIV3IXUm0TaqAwwFb2AV8YjrCH
2JhmbcgunMDbEHyCMsQkgu8mKS9FNv3fPwT/OwNz+xDQn2gH1TQtVf83412em6HNCvDOm6+h81IT
9nAXsXPBHiDMDzexGkAaz2rAdL5cBeJCADYFYpIzjifU+YIQmo8CMoVmE81C8UQ0C4Sd1RHToYAN
LCsV7rXsSQT/EkIsMO5L4pXFsdxYoRkqRF5fELIjYWV6yAcKkiTVR2A06+Fzw1W/D5G+1yuiWqFw
RnLMBd6RlnOxPgEe9SSuoMRhCZiu+KtZf1oOaZadriR60Xz8gH7L2BPGMmRNBp1MPhmX/l3LMV3w
w+ImnmFM9G867e/j5VLEthmThEwgE1JHAS0lk4P63sP53BwQb2+0QW9Y45DRQXekE5ox47rDEnNW
yAabkADPsvyBYyWPM8hRuCXI3IK5SSE48iMhOeZH4meZu/iCkM2KVyvGErIIvj6/guIeHj6edj7G
F7o2tkFMVYmKE4cUPyn2F3QhdyzOJLu+QcyGR48Ig8RaLAklq9JNRIFXUgZLHzMFRtOLlELdcqAh
YR4Ovtb7welhkN4baFVwM/xvTyZFF3ACvmpQpOgs/aBwJhuMCqtiHAnggsKmiYwpGjIwi/qSyEty
BzxCVk6WWIiQHijjEsFqw8v7QNPv61ncChsyHuTH54aKocdFnuA8zhh46TEfClIQRpysUT1CIw6z
WeQ3o521v++mWhYerExaj88VEe6sleqJ0FAMBCJZk2JOliqDD/onM337ZlqcfQibY0uOvwX7EATJ
Ci8xC0CrpgrhPXa7TcisWx5CZhVcdQEZ0FNk70EQoxCN8LlQKXCTr6i+ig4CssrHtiFnI7g2wcpU
D67nwaOE7AFlfFRU8X3xTfGqufEAk0I2MUJa4eIJGjpQJacuU5UEEQFwcBp0RZjw2a1uOfFEewz3
4Pnlb+wEQ81lIL43Q43svTu9LE5U/MUIdcOXJt3zuEwEorR8kIaqmKAOTl5+ZYf1azWfGQSbn98d
qHbKeWzCembvzjteRWiV2UcZbAD4nMqfEEoPDZ7kv/a0Lo5rxMvPuJ3L1wnY9Vcw+iH/H2heZ9mX
26htJ4d3hKUbpy1Nj419i/UWsjFAllyTAZD2LPOYrmzKWouhysY6Et/3K0Je8iXDB59AZJYh/D6h
pQEfDMK+D6Sfj1lIURH8mnEL/uiQSgzfwPidB64jKzrUu8MxfiSNd7MsMwJA0dzy6cUT9mYy+0RG
yO27fjI22hu0ofERsPhw4YQpLvSTaLLD+wYMm6CSyUJH+d3NleicGLnfWJ7LrwKIXB9dC3+5HUs9
+bw8+Pa8xO2V6PGDVjRfPGvjY7l5H9zhZhu+S+it4jJ6OSmoRELLDpsaO2dorPQAwU3228FnbknE
mO1nbznDpAubGOIMw3yOVD3iov+/eigT1REoilduvfscWVF+L/AxHpAIwmIbjEVwq1GefbS/9pJQ
MLq4bEIFZr4SwmFz+XUMM0L51LUc3YovoH3JOiNxGJWfBVbR/4oQgDkhv+K7+OmzwluZMxFyUIdj
H3xnDLKRpEyOCMApjtvoCX7t5MJH6eE1vMcFiSvnoidjIZJurHbDx7PE13GR7H12Nfv3xCBrPdcd
VBpg94B2Bo3SwyBKj8i8Y3s/RQlT9Znp10EoMBhF491uma8j6Jt8ohIy6JqNfwCt2fg2/QavGG1e
dY8lriJSGP0A1MF8/Q7rjaScI+lUtuZxxnvt8n+0jub/dz6NtfjvqilEcv/QKpRWNutZSwds5o6C
qb8NeClPVE+m6CiauQYhzTAiazNYHMwYjwZSVlxH5Q2XW4BSgH0MROt5e4ED5ny9iCIKJxkOxV6K
AFuIF8Nghw3lY4slmd+5etdcP7nC874S8cQ4EubZB4qN6EzhxqCXBWmPKOQGmBwbHej8caurWKRI
dxyN6Lo4FFSSD2hu8UTfLfiZIX+GWkaTibdrWeMMWzGFpfNmEhyehoSFH1VVxaSrfCJfitqKn6/I
TpLiAEivD6KgEr2O8qp509CIs3vAQLndk6mcvOZ3fqrrzcFYw395qxh1d/oLviyEEFSzEgU7T9qv
Gc/Bdq/er9Z4cKi3/O5u8Re6DhO/KA0Am+/7GxX2/saPDXSen5xlD9NCiLHsKTfSts2OS5jKwAfH
WEWFr9TCI02hFSYfTKBY6Ci6WEEbK874RNjOTBwAZZvLSkCV5UpOob0JtAiwfo8ay5aTMksLAz2c
tQQUbbTaaFBwJ9xTexJVV2M50R8f/RGMkvREBkynHfWtBq9MRuN7hbkl5jWTtofOwsdmxXhk+tIw
q8ONUTuW5PO6IDXeirO6Ahchl8IdtgKtVESswORh2OEr3jcumMi5nCKFh7VkTOpExda49opzS9Rt
O316mr6ZZYAxSpuEN4oCnpOcR4LtinEkJLH6MkVyHik6cD7xIjPyc8esfknsJnm0DmOB6po+CDki
4WiGB5bMD5cabz7Q8iWMpp25/h2Eedg4TXBFKO00AiPe5ixpqO7jb64I8+3a7V8vK2GSvt0L2m/D
rH2rv9niyVsJpgpfcZ63XsvSFonEO/EZP6nHf5dkqnJ28w8txVzUZl6rim1GvKjQvMjdfnzmL5Tq
eq/WmfuJ6AQhSKFS0zxUxK/4rctPuhVsGhJ6CSQqe+Uut+Kd489WxAtpTcFXF1oV5g4UYdAm6JZF
Oe96h4ougx17CJgshOj8gZ4ZSqrbXVICmMUWs3TrSQB/l69U+RY9s+yWr33GPp2Mv+AdptJe7/e9
JqMoqr76sUFQ5CBscZ6RpugMcI7vSM4YTNXot5lduCYcLdLKSjHax3+Sv3LfokGg1lZv7fhxlBNK
+vI0EiAmPx9WaLywVAPT9kPqv/QTM430kx5g/oANhi6AV/vG6D/v0i3ukn/5mUBLsVZGLcACVgMn
QvAXhqp3/g6twPKDKQ/RneRpN0zQaQnqN1xIh2/KEqkfaQz23mAInm3bxZm/GX5w39Cd0A3QPnDZ
wwuDMapntQcM3OFLrA2fsYA+ANcRbhHwp3pQMHvnhECn9DTcXNqCBaXtRYR31uTTAnJQj5PmsqAG
tsoiDGWDLbivMxG+YmnAbEffXE8iP/MXjQJjF9oEXvBz92aBfgFsJ84IE2HW80qc7dY6wG8FV7ib
GXy3eBYiXPoMO6STAAwo2wKfCXqUNoJXyxVSjq696CdgxX0/Ny96gLrJaXX3+8rjGVXk4PbRarDy
ZimB7Su1mxSeleafbxl+FW++e+fDl4PhPH7wN+gzTOoovO0KkW44bylnjzGEyEhfAZTRWoOmF2jG
mR5A9u8yTH6/yRysuci/oYbNvpw7Evi+MjCmoKd5v+AFDWk7uJ7SeTyaqG0iXQdpHrHIZh1Ib7V1
IQxzmkZM6svM/XjOV8o+aiO+QSEDoFGgbwA0af9ifTMzSrtF4CbpGWR02DWTsCAhUXn773Ie0jlU
8GiICDAIDHPd5eK0omegHdIZdNlYOCP7Ft208A4ufHQezzcuN1nQyX7tMXbih8kOoosArrCvHm6m
m/Afugk8DTnNp+64ay66iYOWKlpqkfc5n3JHdugqVtCUW2+BulMD/PVH44nMc28yWHnvYk+6jWvr
5/ArJy7dKLnEi7bD2joPA6I39G98ANvrirqydIbIvLvzGMMNoxcB2UA7Uje+96N9pRvZI773Xg0p
tHRE2U9eE6DAG6xA3Gqwqb9fviNU5G763+/2umULmsK/1w+molmmrpLiYRv/khMZRj3Nj5V2iiV6
mk5oQa4BZtSGLA5W/e+zwbxBd5AcDkgZGVYP6CZA/cmhR4zlF836joiaKk5ih5fSNlTrif8FpGC/
CuuLO+iygwX6n7fVCifRIFSHKDFz3zA91rM9sjFVjK3Zx7JvZhm7T65rG8w2W0/nUb7CBBhoVMxI
o2J3MVZkfNNQtnIDyimWadxOGGhuEaQn2ChNeh8TUPYG/EAzlHNh7C1Gj09065sIF1BMhhkgITT8
uoAIcu3cIYKgBa/PxfCk90928STp4TQnBQrBKkZpwiZ4S3LMJpEkzHG1n4wMpO52RcAJ+hOhxjwh
+YVLf38Wl31SC+HTMtmVmLiFECoOdFAokDe3+Dd0PgwBcYgfhAubAGqK+hYCtxsfRuJ4V3+ixt9/
HLjCdjDlXWiUjCqw1M1imlD96mynm8qAjk7u+DQX/Ha0iqYM3iMhR5eEQKZL0UeoBJCp7psYYAkX
YtDIVzI9RUJdBSvkJjG9YZWdu2DViGPCo1hqroXtFJceotmSrGEzupHwSRrws7FJXBF0VagrIRFu
qR3MPO48tNn6hOIorr5wy4wrLc44uEHD7FlTnQ+FEtwOZnAiuGhQb0SM+i3Y57Sna0WqCoug3Tpb
prqdeMeRJwrdGP5nmoJLAPCTBtY4gfzsmEOyJ4M8yRSJ27THN7TepadSPVqw8pezbJ9NRcFrwICJ
3o7ecoQeiPQSd+hG38FJglEdNatlpP31WJvpbUlvWTppycGOq1sMeVV3C9llacK6/1KI2A/p6mJk
JvaDvYnY6mObuorYj7nxiP0g5m1imRQTOgpcP8tie4PiKFr08vg8TKfGOPFdlk/Z8FSdao6mJ4Ba
VkDPUI4ByjBn5mCPaPAYeLOpZDjAKKBk2CsYZWSFPIpzqYcj+jP4T9hOCajBUYmmDdusCUlm0LGy
VJh6D2duypPVOySPdCESNIm4cUAnwRiPqCxdphsZWxDL6/Gi3tkJelfDWyUvIBIKOjLCavgJxLhs
er2RZTUIY84C1CastXNfNr0mx3jp98f7cQtJ/ELymdnGKaZ1kB9CgoOCmPdH8DwYU7AGU8D1Sv4J
Ush6C3hpN6JeCF+7E6+SfDt8pAtnxsatZlh86SO0tPfiAAQKc5kSmhRrEKPuJmiRGSnhbZrjGWGq
mlj3XynPDW8u8znAAry5sDF2p9D92HcxGju+pptdnq0t+23/w/xJHgb+sPgIWi7EDw4mljsV3K/U
HhxOHPwg7OMgNXDiyJZ7p5JjtRTd+Q2SuOQbWzMur4QxCQrBvfBvG4VgQc3KeYG6hV5VZD2BhIFW
W5dCkm8vz9KxZ7zDZS7tYHUPCVacS5YqdShh3zH8RUNRzrIq6FbWthGRFHOMmc9klJZah5BY0Wuf
2pudLwuIk9bGmHjAmhRbj6zqKSY0MOPrJMos5sfNGNsXEbBZMVg0A7C1D4XQOoKSTr15nC4pi9oC
B73A8RJOhjKWW2qL75jngMlpcWzUI3PSkQwwaEJiZ4mH1CyOlnSkmXLQpXOf2w9+LmfMQHn7Zrys
bnb9yHT0cU8V3rU7anRyq0Yihqe0MtJTinZKUsRH1VzOOXKEtwE7OSLQX1wTuwmBEVtPPdBkFb6v
WCiDL+EhHPl6BqkH1+RyRWuekDsKzoAWETuFkOpS3FmylNqVZ96/fiEAlPcZvakiG9xRF+zxiU5r
6KTgfdDlo+NfIVokhpLwrhv1cy4lVZ0+6lRBzS+x3hReAj4LRNMNj8JVUE+jS+p58k2Jax4OcVZ6
k8fNlBk26152vIDFJDVHJD06ZRbuNW/GDupap+uXikSnjPk5Q25kYeXxrVlmcMUh8996+L6fpjsA
jJRCSH2AsXqHpEPukeYkbpAGQZYvOz1Fc7BccGwXZLfZQsE8NUyXxcnN9Z0vyOX5DUUzY2DcTjvh
hOkA3yF/JieI0KOxR+3Oh8mEVoT8TRLmuwHP/EEkN2PYRV1lA+sLG8Y24wv6KCgcuyxqYIWz4SjB
IAUqE5iYhe3AwRHdDEA/STOktX00q5NFfIq38FBClNQ5e+KufNL0J7l/qvTzZTixAWxDvhhH3ab7
BL6rMVmF004gEZ/UB3FsD0YDu/6fFQ+5OA1y0X0oSjXm0tA1ohqzSMLsG6KrW455dcK6Bw4ig422
rahZ72u6WO9XStCjM5V9WNNEaIwOkERbE3p4FPi6E7RCSe7m7PWDbsP1tuPJPtcMn8vzgi6V6JAG
GxTI3hcg9d3FJVmJm9wuYr1RRCVIEIQmb/4BtsvIlUYEYiuYP3mgTPvOPahuIikls4/ydEIl1YVN
B2I0zDsGFeKY1ljwWIj2v5Oko2lxeY+xJ+hSCKcAowMXPu306NDU2X7lwjvbMfn77ZHmhF8HMIH3
NXzFK8HPqsMzLnzudHZmBe0KMYVUUEjDwB8xSPF4A8OhmcDnbsY2siTQTZ45HZnTWv2QcumyiIoC
U0yNQAnFFAn4JGsc+kXHucEygchGcqSSACNm7AmDZ8P5DhBVp3R9HAuiBdZz9jmHPziK2Bp+CibZ
2qYzyyyMhRd4kwnGyFIj5pesRu0HZvjdbV9KoAuF47EjCeMRzCK9gqTnr5Pq5Xi4eCJnYfPCgV7e
CbNyunO3eb3IOJBheVO1Lw6iE/L1uiS5HMiuYSzNWOcX0+bDt9F+fVDVFA+lZPhucPR2QufWo8a4
UVb5JogSuQmnhkPoVRU1wDNbUEMxqrAc/INbNLZPKje3dp7EHbpx4TquiUWl1aIVk5GIINf6Y+9H
V5Z94me60Ik4TvFZMO4nR3/G3MeDxYcAAx7ryyuASAqHDWAQRKnDJ4PnlacnY4mkiU/GrAt5Nsh4
QkcwWz8YV0GixdQPWOgRVw8GW541pwMcbvkpl85de4atmblYLbbbldQILh0kisK3mJ7c2ByxqQ1s
BFcaGacBhrcpwAGuqGR4hdzH3KVNeDplQdG8XMTL+9zKnoaz8crQ36dIfePydJjiLk/uefLrY78A
m1eDTvg8OkgBSKo2L97f7w+3PV5S5v7Txt7izpTckvk1SZqsWxDSh+Kzxrqh4z708ABx1O/MB3j/
3h9sNX4/umgqZreIebNWPnIUz1O1np3hRGeGmEVQuVeo3MyuSk9o/EOecIKFtqQhCIbj64tePpsI
OFC4lD57dexs7J0wb+OUrIWWfm1esSfnAUdAPfqAtnXucqaIQFZj9KQmUTDiU0a+FrtoV/quewcf
5gaC++fw9sqo6llBPWFFtz5q+oh3U3B/PbFqT64v0MMyrFN2zALnT9pzb/igi3oOQtvXaPEZv+Ln
P+b3kz6dgnuAaRl8qVsB4yMXi18iph/vAOaahEGbcUdQaIF+DRWnOcTGkjCzmxbuxcmF8ZyRWHNS
hRrNJfNwH2Y3IVknau6ChBI0pLJRIvtDmC2odXGShg/Mmxar8m/VqSyfzP5cjKerebS8n0Cvdvri
ZtDiNOKA5nDGbnofvmiGRMDY9lthQDv7Y/Ku4lUwCG1zWZUybITZ6sbtHI0HEXp3a8U32l5TvtGM
jSGRsX++BysgzmlRhHGClLSfLzZM/fk4kIiqxrJ65sMHSXJfWoUmH5YI7rnaRmOB+ZRUu0uC1wrZ
zaX5gM7nD8N9V3hxm2OshubgIl1FYD0qTqLqIRisicp8okRK+oN5HUBd0Xw34TPLZex3dB64cLrA
Nnz0c0DLEIERjkuG7u7F4WrCTJ2Nt7Z1vmCi6Hq5cdD4tjC3XNaRyvV4X9KHlmgqmavJvY/rm0jK
ejgY1b8hfF0DrOwS9r+NAK3DHyMy3OfCotZp/oz6bu1Oh+7U68dvksPekgINMGxHRlOgMeLd7m7w
NFgCKj3id72jIxF/e+jcgppJ7rH/sH35s0ZInBbYdnAAfL4ItRzuDTYJKhusoFUDuEtXPs2k5uFU
cY0SRXEmBrnFFIOGFuFiEVcY1B8xcnT+BLCtPpWMpPrJt8SF3FJik22/UJ/xHaE+Q63XbxLwXfyN
PBq1Hp9VXvilwUHxKoNGjx4o9bhIaVEcG2g8S0Bjga4E+Siiy/c0LYeP6f5clIqoblzVd09gE8UQ
J0TU1riJQqwjY0sVjunwg7lqYf82uNlyohFLk2ByK6yw7SL8dN9YKZNsiGTrgp5s8lRFWEU69hW5
EPAaKITvbEw4gnFHZiHQipYwk3s4YxjPQjJDVI7TM0vDIcAAmGTHTv7wE8A05WmzKyKMA3MjTHus
JNjxr/Eza1LQSBBhMFcL8dlJOeeIy2TJcDIjJzBR/Eco29Hw88osj7YP35q4UBdfchyO3KLfQPA1
4tJD49tg+eRtFssjBEe4P5Gz8mxvAoBJMAlPPI7LxjLUD3DGBPwNmCFLBgKhfR61K4mAfVwphAPC
sBNp9N/Yo/Dcb11nkYsc0svN3y237SE1+YfspCYORNFoYlBgRTQTA+bLLmPga1L23NfSok5PXDtT
ZduI3DSxCZm148olfDgCzSCV+BrbBHXd2CETBxTKPbFNfu6ul0Bew0MT3Zr46dvhepTNdPFBL6TY
8oNv7XCU/Yzn+5xlwQlBzZ0j2+fhz7X/PPyy7bayi9ap5pyWXBAQaJ06GVMvzlTr6i+TWAQUzmP6
n7mTFgctwMjAmpzrTy7oJBysio/ECdKtSqB0LfxWdel9YlfQWmLFX1lixW8qwsoPqBZsw8hEMKIP
zVsBPEdmil1/4ZR3sgKpL82VN7VepXivRnkDkZxIalxjRikEQoKUeg6miqk262F3hZ8rpE/0xS0P
/9YXMyCgCaxIwvSlLwzhd9YthK/j8oMzjsORzgQV1J6lxtNG4MzyvkykJxEogEolfh+3fwqji3/6
+k6Zu2Kj3KI59U+IOumSdQeHRcC8AewU31iHvKqEfJP+RIH1d15T/pddQYcU3RJ+sge3MLZv/Fgx
PgQQaqJ01NhuP6lTQpv5UiAI4W6N11CM8RY1HMcQt938jFcbfSbhT6Xhrj8GBqEmmxGSDZA9CZT1
Qw+v+N/pcTmA2bwzQliQJrpE4uYxUW8B8J6/rd0TV2cspwE0WN58YLZMLEyx0IOQyOyJCyOzJ8YI
kBoR26KnQ2PDrfBQHk0HWdzlpCbYvOf1bNZPAEBR1o12uNphS1JWLZR1CGUOK6e1NoYBgrTzrX7C
XcTtk0EfTAnmftNBfNzALfJxO/H1Rk/H7yOdGunUdSfMtg6JuEwMIjIIICniahkqr2UBacWLLBaD
69ZEWHJ0u4QAXsZjC/wymS9xoUZ/QfYU3QJSnD1Ltt+kOGzvoIVc00/fLjenZ5AhRNSwEqkwTCkU
VaBQcp46MI4yHRK7WUzDYm02b8KWliWGEK5cN+0Kiy9eu3Blf6r/g19m/NCLJ5FNn+k7V3ExonlF
X3LjzgKWAidy+ZG9zm4d4XEIf17rABQE3zLLHRjnA/A5bnouN5zQodAiUenRzi6RE6pz8GDL2oc7
XmjveI0uHhdHQhOG4+oRlA9Sa0SIX/cQso4Z5PxBZF+RLKcg70F/XuDE87TZU74bxM86dEGzkTgB
jSAODVIv+3hSokETMZU4l6SGGNQDEKY5kuo4m2M5T/I2WbDkLQkX/TGoCGRVRTDsP6NmXmLaefrE
AcUBRoPMAXfNwc9mToXdbmKy8EK2ZDrxC1NI1CqrlNkFJcZYlQCHVCfv4wrtApQMvxcG5D5vAFvI
h0VGNQCbgMhRdo7ESNLGHvjFiOYMLg0aZyaQt/FMOELMDLKp4+IDt0ryWfcuij9PJ0cXRScXs5eK
zDOtbEWe3CaywZ8qBo37UaK8cHHcSXbIgSDr3cFcYRTXg+GNcBZcodo9YdEIrBBQBy8SXfNf9+Ez
f84At4BNiFmpML3Lv9MTcuZttKZMcQwvPPYJG0S8wa33/IoHl79N9gu+HBTVhA3iyDmA/FWPe6zA
mWDh2H3n/z909ro+PcOr49EQh9lMQmz42gB7ZRy9CDcP2X0mbRlfYQlY04DplR1iXXnlYlLs2w3i
Z/HqZLKn4u4utGWwUkY9JGoHLiM3wV5cZuGaYPOnRnMsohtdF4xgweveZLLA5BwVI9iS0TqyJIic
10QhL+eeyojAOS7FDtFEcnH3z+hkhFrpyL8vIxzYIFj9L2TlOhP7zXPao8K7xtzYQLgVPy5XAMUO
ihsNQy2omVvcVNEdgJMZVlwnQ90IE5cIhG5NpGuaayn2v4WtSnTPwV5hH41sglfrSMki7koAPUyh
oO4h9Gyml93u0khOt8W4r2YIt6Lll8lRwET/QzqiwSriQf4KOPvDYoS3OdqBWtp2w7vxQchFmBj3
pcbPN9v9rrzBdj9yZ9I9hV7D2yNk7ugGOKuHgFUA39sgFlyIb7BTdkFRgwgkA5r3LfhCqgETfoz3
6CSBbTBpQwiDYZ0dig73BV7dhUFkb1BCvOYnUvJlDAZstDX1KKhQ3hWBZvo/alb2nFNs7ZHZ8bPD
iN/oRGY8UeHv0T2Lmjn8YeEvqMG7eDOfvNH7zB2Y6/zNl52OCebxyIRj3uTBWRYeGbPX78zUR5W8
UNZcsM8eQFFYlEavqOhZmNP/S984q44CmEPYM8AcPjfF0ZBiFfRrzfsY11QuW2ziwwPLWJsHTFxo
s0eifCsrUuVAlaY2EgYUOozkAC5yn48ZIKwYSTY+IB+IwxaDBB/QdzSQDmV0L2OOw9oCfBeXt0S1
QOKsADoAUzuWU3enOT99xy13ftRP8y/SQchCJcipskSQ040g1FvU3yKXRuUkhXclLhWxdM0JEkfE
W3+SliiHFc3nAC7iBViah5dNq3y+FXbpUBl/+9mYafBRk3jeSbxBbun4fHkCNRUCo26RrkJ9RNLi
ZZo3IJjDbknem+6erzTkTsNgvvMr6D8tBAqES1xBvYpadAUhJhRfMHeA41OxeM8RFWDoDQduqkto
zyG5RVMrYG1afL3HYPHbO4QqbOtfct279x5xp8GFZYfPU45NlIm+FV0xMVjRwF9jWEFgDMEFQTJk
iNTYrrQKXND4cC5QWuHrdum9TvQhbqXQbuHuCos5EzbOdpH7HnCgAfWAOOqEBkN7sBJLZLWxDzwP
JQM7wMgXxnqUD+Ua64/k9cjBCNoDBuoVOvuAf1T8PrlU7JoDfosXOIf9b4N9j41126yzVudAsDBv
eD3Znn1sIBmYIByGc0GBEovue5EwGp0ji2w0jv9D/Mutr08uANG4PcTXNplEBOD9GlZdWHThjes9
00Y8c1ytLVRAzsVFmO0RyIXXk5JrVF+JnObU5xMkKJwtBhmaE5NUGzFwAZVYYFZ2npUPHWNbDHaC
sslNSeHx+IeFhUOQ5wLjCtQAHg0SKaEGTKzhPQTcrv0gT9i+p+TjWph9PMh/SyYeXx1zWxYCTTQf
ImXMTvRFqOtlwqQVHuKwamES4laju0ySklsTtzxf5dKoBYyQDq1TBYR/cT4+smO1HicQW9Yxn07m
eNpxTRqJbgg5OXR8TPi70J7clQsjTzdZGEesiXZlwJCuKrODdJFSsz6aEhgMXxvFql9mFIw9l2Gq
7ll4DhaCXX7ARIEHFH3AgMhXhQXNpv/ak1gZmgXsVDEvqEn8FBGJgA/8fkvmY83AEgV3OFN9UkXk
hFQBUhR5jdqzDFGCSRuIO3azMtJavNKZk1tPKNbVoB1B+oLyCibnQy6kTsGD4JjJLShtUhSBr0Ci
AGqLsR0t2nz8EOG44QMkgg+WUDhu+AAxXsH65sp1Uo5bShm1sHzbo7yUrV2Wq5RV1q5MhGfEgcxu
jqU2rSqb5TecijD+bzGiJg9l/K1P2AuioDtAxZdjetjD1sOOWw9bO8YH2NKsaljC0IGzfxWu+ZTi
g/oR2RDrCZbFvsJIt+7+WuSvufW9KsyzQg6NdrkJkBsU+ZmIk/mJmAWCI2ubN0rQocYFeclJ1tPB
AWugGYCqDjSdP+pWdfjlaUbML13Y7yCa9CEDG41NKcMw1pWEKP2hwOEG5trPLGh+ms3wSwU/ntwO
gb7n6kH3FVr15Wma21cD3XU9O6MU9womuk96+dZrMFlTs2DKzo7KNcAJNZlXMgpzrSoux6hgSsHC
VqO6e8LGNH4deOQwTpshoUpfAQ6Ap/SVwbusXnPwDIQNDEMOngzfBHARPEmeDDoYBLBX8ZKYwHFV
Y1xGxGHtUel5py2eMZK4gJ+ADzskB2uGKJwMKua8I16x+bfexLgnVzXiiXWLv+B8DfhoAEZsAMd0
gKrrsrPv3uXw62t9JGgKOnQxOv1B9FYrC/JD4E/Bjg8Zb6jLr9BDQHqSZf0/yoziZiOd6BYEjjUJ
bRK0cMMvZb90tFtsFpGSx0WXPIa0bI/2dLKvZ0qHmhpSKm8fO5eyaIZNHqsH/D+J7KCugvQLXZvJ
4uQbKPIsf22Cgsmnd/XeZ2G7iFENRXDtHqZ/G78sPZI25ipPZvHUlufCPBpxzAALDeIiRYMU3W+n
OeJyk/EGe5ImnE0IeWitt4kTw60WcMtGzWOitIAUkcIK+R5HLjFm2zwJBDGyNV5a//0ChplLfZOW
LJjFSICbEyME5gF8fTFA4G2CDiqGZgTSD6Z/OB8qp2uFZZ9mfoYQo4itMX2zx9dhHYDk7b5OQJ7Q
FM3h2IJDGlHP4U3042b1cu8FZJbBzYOefhQRZwdbCAe4fPASyWYXrKzx7oqFU/P3nA0dJ1xChAKr
lF7V9KKkupLyQzMGHyPuL1wcDmI1RW7QZQ6NOZw5YwjFYnDMuaHgnwq48hHUxuAN3yy/CmaxNOjp
eEm55x/OZZ3IhNLkX/hHiAR3HWNDjlxFpLHBKgsFIdusgcs5IZ9dGRnt5Su1c+/qMYMuaGnw6N8C
Cf1trBNYLp+a/NR2JzPJz+RxQxOANqWpyVeTYXuZIYSFfV0XZ7tBmqms+YcGxNEin5viUz7jG5d9
WjC7OHzEnf2pyJDD3IsXsyPDVnm+3KFNc0OzGOfxRleze6veAIGq5hG4PJSgl5eKEB0SrQSUwaLf
5VP5Elws/ya0IPvGYYfaH1ZhnmWpeF/fS/237RiNR1kL0zFcR97sPipOIM5GPpIAeU8KgWAsPg6s
NlNEnazvVB6AzH//2c9HuUjzOumq+GY6obPvB+fsa8WWX42ae8S6ruCPIEq4nlD8f6ivXuvWefSp
8Gs69kQpAp5EbpFMsvYnkTkWL37OcdOamNgMyXNYfodAOQwrWdDCqiccgbXFj5WxKDe4eQBCaa3f
eM4q/v4+hy24X9DUSqpHbp7JWEWf37BvmBwxl8hQELIrjgNzCCUut8vmMzdO1C08pJUuntASJDs/
NQjB7zfWpewx9V6sdZlaMT/CtUd/IYObCC7cQLE7hsyCkLSiGeUqSa52k0MQad/ghjPC7UAB3nqH
xw+Y02FFjPtnEAHhAlwa+0n+1CBE34Gu8fHDXMBSGEzoG1dVMW5Qft0a3ChXPIkyDaLOd0Q+G0ol
ogiZtP1Jg0W9yxphxDzfZdX5/xF2Zs1tG90W/UWswjy8AsRAEiAlWZZkvaAi28JEggSI+dff1YCT
+uKbSqpQqSS2LEvqbvQ5Z++1G6rwyjdVIgceNLN6kH7UnXnY2HfGNogrMmo/V80Lf74f+ju6O6Ew
Y34E3kgJz1XIPq8OA6Uf9mmG4He4tIhvV70sXbl7C0VBQ+bj8fnA8YnrFzSNLDlq8ujM3PG5ZWbL
LRPWnYXNFn25caARG7M78H+AmDAZwG6/Jb26ZYS4Ep4UKxhJYBNZB/QBKW84OUHY8QnxR9qaD2Gb
GujaBTN1vxxMqBn8byv/jeG5/Yratia6qI2GOnZGgfi3F0ScRkN62Fr8k7a5sp2Z3VITMg9FPmFy
S9huTDHGxRTHnhHDS2qXXtoByAfjkoh+OHdksr2pOWi843PG5AwM47qYnPlD4GTgg+YPkTJQEttN
gKyt57p1oM3YHG7XPU0lxrZQ8J/odGi7u+HU6n7Vd9EJg8bd+mjjEcaXtFFHBOeezKhtxvSrh9lt
Z2XYMvfPMz6JvVJyjhvE+OpH1FWWdlS046algxLDYrUxOB/IuH0C5r6X0n0hlSDg9xyAHOUoUxIx
+uZtMSw2pisJhPMUAzll7EQLgx8v3QW+a+sXHAEbEIERGvUoXRdHfsRFRUI4hSVpg6QVSEKCuE6b
0T2wOxr7leVMNZgj1Ct2hlPofp4GYISBtw9ILgFFiI4NFqeMZBQal0pwXbTC8ov6SJMGlALFkRGm
sIfnkF4x5ngM+qt8AXN8x73fCmhXzC4jbBXatBUcmeyJMN9W0Fr5QsSztEkwfP21AvjJ/f8VcN0B
mTfLELE0VqsbUS7wwvpAmomg/9AgwrX+xfAuqCXwKtC5X8bTtD3IfQS0Vu/NksHZIU+j2y0qblFO
W1Wg+TajQPNxmW2L4L6g+YCZXl87soeW8ETuWBIhPj3XbjirKUbrg2hE2KIRkcnbvHoIJzVMlv5A
OwZL61i5CCooSFV+nt1GIJ5WLezYBoCb6i9GjVTGpYChH0wDB7X+jh/AwLW33E/tXmHc0e7Tbq+k
iK438QRLSYtMBn+3w3WpZPIu5Cqr+upM2YE6ePdFAN3vrcskfGO4Nn3vkqxKUsC41FCMTO0h2Rxa
5XAjc+/mD5ziRK8Ca8C2mofg4pmcD/VeyGsFMJ4bVM/vhTIC45AQJG5T9wPH21IRpPgd/qxbrkxt
i636g3tpvXxHKDK2I9yQBeg62cr28dY9c63Z8rSM0unpELO6JMZDLZdEkB+cqS3xcPXZSRMiRoSL
iOAjgm6405tE30w+nIuU3GgAJtR4iAMvd37rtqUVSaso6nOwgsR5hSp6eRFFj75JZNM8K/MW+bVo
6PAe5ehHsCRA6yo0AK7Emb4duEhBWA6RvpWYRSshiCPvEu6j5ZV0gPLABuqkAMCjqkoydGuMCvAM
XbHyl1S5OakrAngyKhG5RMBCTKLngacIYonGZZn6G007Bxf6dlCXltApk0tE8Wk5IGpoQw20oTgK
ilOvHbOCbAvTmxbcTINK3CSkAYFTQdmAitNvKDcB0nCxU05wf9f6pVWOiXKy7s7MemOUwhuNeTkM
HU5jjEyLBA19GCYx9GFZFzCcABwgVHmboL5xpgcKMji+ax5VsRZsiJjrfHTdpD9/hUxgRHLXgdGE
sUQUuqGEEkHhsLnR4mBXZGRM62OEgUReV0a8NPGh2sOG3FrCA7JCDTiblgqSInJdMiMvqkIsmYYD
oTAjAkezKykwyFb4H82FNnTm82m09uHWh2Mt4F9Yia4f1oaUxFM/0btFWJLbfkUcsSWAeN2hcmEh
u1cKJ1UERuB40Dlf6EkyGH0bS2cvhPxJTR4Affio8BIjlvWj3J3a7iQu/WZHz1BIVGp+LPvs9gSz
jljF1vKaJVYRo2CX+9TIRElTOjAEKpxGO07l/FWmjU4TqQhEbGqdhIhdCr+/CQXMqNBzQuSbEd33
Oxpjg6KJDGPQ52ypSX/n9OioB/JzfB8jyq9NlH3lOKpprjxkPx/bVDQfFS2g/8hLzoUBnXC5ZATS
UV6m+Qnf5mATVQmpMcYl9mDzkimOanEkgNwGWb1uWboNtBrmFIuDl8wfLHa2UAaDQUNGVvIzdLEV
AFa3+YESEK5j0xUtjTb7LrFneRPxt+xfRHWIsJgf2QC1D47LH1XBD//QXfebDp3e3ZM3QZ8HQBRh
OlNcV2+tIL8xUKPMoJJVFF6tV+7Hu+KKPJk/a9e+n89BltNwEtgoyiC++yAjbvRNcaP5N0VsFFq2
lVt+qXijlofU3IM7MMe9Ou6N6x6jhKrbzo1r5Qe9iisHeucTYaWEP1JMVLQnXIxS5HE6hF4STG4+
9ONeUndqQwCwKTY7/WW+hbmE37jzNhg6GsHKBpZhSRrKDwwcbRB22i4bdohnOStokiCelTj3uSt6
2NOXPmKqCtGswjvD9NPMb7Fj8u2m+4yTEp4FrUSfNIXVOFFgOtTM4y3Gj7raQ361nWHhM/oFXRKy
vuo6YCJJli5/+YKja5q2Axo8/E/sYiiN3EkdzoU1b5Oj1Oa949KUrz3w2nw7w+s1HOnnU41RNhQM
RRCHQD0S7FlriABFLD+RiplskN++pJ+2xb2DcByc3NtJw4tMW8/8ox7eOdsz+ArV15YMP+pDRYJy
gohye1VwMWHUwR7FBAz7HV66Vvyfq4BDcRTRGLAjvm4CL5NfVIhROc4/JOMbLJDKVZWjNguOLBi2
F1glNBQcOrnIZnKgknhZeO3OJ1TEqGSUAEK6B7ZAPf2oEVlRUACtG4IO64AO8fxA74JOidIcCpYm
Z9XEzPKYWt8ykYGqgjUQLwiYlQhgJV7O+hDQr2Kp2lmU/Czxnt7IWAtx+47fCNomPioRrWF7CAzP
0PePnfwV+Jc28Qd/mNJhzA+GkIXQfY8RSr/w3Vw+gYS3HdEKTbmb+FYymiii5q2lesodWmR8M5D+
VCW+OX9rL/nApYPHS/wc+d42FC5O+tFlpzNFBF+j9JRkS5bHsHalr+J3KaDuUM2XQEn4Eui3ZTi0
OPxxX/irsFdKav59RWLU3o9NdA5mhnXfmK3bMZAO5w5Ggx8raXp3DxfbA5lO6yQBrvMrwOJtWx0l
oqTmXYXYkm4r5sNdz2WRK58kVINcvGdpNzBgBu4YSvTI21BfXFvYtKbnc+MOCJ2crhMmdRxjv1nU
kR8TFFMGX7bpHNWXOEcpZkWbLbcyWoxjIVqMM0xdQgZoVsreIznBVGuicWPjKgOCkO2xl5m4Txem
aqseNoRxXGLJAD55lF4blEbDzsJQgWNgE7YbUJPhGXAXA6RI5+c37M9J+O9GKUX/PZUWCIqiqrpp
6RqJ0bop0PT/Y+duU6PvC0Mm/mcigu9KdEgwG1Tv+OOxyYZCOIA/BeEA5gP8BChuMB8w6a92a8gn
6M2sFWodSBNV66nM6Sh+QDQp4gKBNmoafym2AF+0O0sWGmrSCKWZOuUwz1FuR88nnBnp6FmD11Ce
+AZjPvh8KXLqsCGq8Mr5uyuHHdhgeNjJFjWfxNmO4pGe0Czq1eaAOuPnU70Jn6Ajp1/vmpjVU+dT
UdAV9G+vuFV3IM2ggFNtvRQEqnNtLhyac7FDfOiwS4edXAEf2k0QlilU05C+gHaDmgLsI7AiFCHn
IWIV0h1wmjITUzCqE57XB7n2ewQBMmhV03+adPcnfwEYxVlF9iWLmoujY3Qh43HmZkDAUvMrA7bv
DhUQEHbGUIxN0yKaOcYnQGn+WWf47ZNN1XVCciVGzL/iH6wyks3DkAI7dMcccfSu4YT0WbkAB+Dv
GNDs/kQrcF9A7VMz0fI6xXND7fU28rokYUg0XStY9UvHlevlRny7QGhHlykKb5wvv4ahfbpLtJ2m
7SRtZ1P1Kb9GkUUNbZ2TTfRjmYbWr1bnXz94w9ibgJWqD3veHo+DsR+pEaGm6zFLOK0D3v41E2GX
I4o8kS138jk/8h7nIna/7FJShIh4buP5Ac54lvzgbj5bn+bzvOG7gL+FsQExVrZz3//7LpD/iYel
arakmIopabYi/wbdldK+TDqdXs0FIUy6TSeHvjkODbkVlkD65sPiz5OKnX1SCcyV4lKOb0wem5hM
0vM5Ihmy+sEFhUCyDO4ZA1NvunotgoCauYufwY/Ud4W1f6b9p1HWjEyzQvW620FaCjSGfVlYZ6Hj
pzYQYsGi0hSfCqQMkKx2E7eewLmkOxpsCbgyNVTVcFYFmc7kJkyQ2m6jhDtWfonRyvJp3pau8Uxn
CoUuFSwccAQmO35QXL1x6FwOIzIMbrUgPwW+k1HWSu20qGMmz3XI7snVSG6jTo2IHdHKiHWHlwfu
MP7FSmSLXPNtj9SPYJPebRqGOCDNvZppD2LLwU8THwDUZhKROngw7e4EH6rXha4a5ylQSB7uEiX4
GrxL6h+fYcgNFuYyN9j1arExxY2TvB3S82j4yuA+dHRaDKP+jJ6iTpNRnfBiBQK7vD3LK5OG/OPw
CBNDzcXFhnLoP5aKJahQvxlLTd2QbUk2IacRvPP3AzNTeumi3Tn8etlJq2O3Tz/x3WRRKXO3O8A0
Gr+/XbiHOdCR4aQxSSpgSF0CwMw0AgZh9WG0BOeJ0xTdlNUglCLfGl6RXceXLL7BQhJBzqOEL/pY
5+CSD1dtb6Cb5VsvZKU8JbbfBby7MoXpeA86gT8ihoe27ECGy/II080JE97TncNT211dVKa365Jh
n3K1fQKiy6JZsZAkgv4pbEbrT0cWfQhjfxUt247RJ4hZTqgijV2GltQ1upvyTjO/GlY8WJ+ZFlNT
EAU1Mk+ZGKDu6FLzUWfEknwb9MOgRAIPi3Yd9dIyXBmX4Qouc1P3bV6sZDqJGLn+LF7K/TVQDT/B
3H2siYpDrlL/YrfeSEEdBcyPKUQZkOB2bwJNDxiZ3/4cmQ8kxoo2SQ953vINxFndr5L0TsS2vT18
rrfxa+tYXILUXRbnmMs2gXELuOBsbWABumt2UAOZaH48ck1qKpdrEv7Rf19Nivp78guvX0uVJEMV
4Qeapoh8p/95/fZt3tfyFY0g/HJme8P1O1dwGstYspbgk5FrE4y9Noi3quSjtl4Y3BxOLVBHJnoy
aCJxOJ0RyAn1Xosp4nqI33AaDgucE1diXouAcWyAHcEoix4WdV82s0NJ9WHUJdhQpI+RTI+Y9G7B
7hbQ6/c3pp5F/ZxvPIykeKcudx9Zt82IgvocS7BXozxjzD2LDwNgigyVD0OD/e5nya63SeMIqjzw
P5TWP4/+mKAXRguGzF9Nf8n8ZyO2u2OuH/vumHFZFitzHRw0rySP4gpCdj0Dk8gPybAfQTx1i0Sz
Dm2in0GTZfhLzCAQmbI09ZBpIXIv5nh+BKxwKQFonhj1Y+lBv9A2DnQm+r28YjPYBmmgfCePbyYK
sYxs4zCU0c0UAR7X9PBHdDn7ATm5Zoxzp68OfAy6KxO3zHM5HwlH/EaolXC5yCC7bcizIf3HTRmi
ykPOwPC//WNVnVy4Ws7+ORUgzxQGEo1v4K6sM9XPmfbt4eUxzee4JIFMRcgGk/hGeyO8IMdpDyHz
1FihCUBGeXf8/DJ2qJ7Fa5uGEa9tZqW2JhpDnIyk+HEyEnZUknvIiPTK5G2r77JxX6q7gdHJJvj3
tWtYwkL/20locXG0NZubo6Iov1nsy83QFvYEcoXagSqKUxB5lUjuWfKAoENy6hlo8HFUkWH3SIsH
wVP//YCgegMpSRByEsabvIUYcAi3hPe/XgIMezLK0oG4Hl6cYf4US8pe3iCk3ZLhDLxOIvnyvf/O
x2NN1FMPFy++zGHYCmM0NkSlEOyfhHPCCoxHfWVHNs7bPD9c6XS1/B4Dtj257N9RjtO2g22DIZYK
heRRvBF3AkaYSAv/N/Sg1bTYm6FwOGp30UkbJodmmgj51h3Etfy+pL84zCGRJnKZQusTr3+nWc0c
Mi6oVJ2c+gUDeOYCBuQ7JPBIOI8RAtwHh7ZhR3ASqi1ufX/CkGOi7Lthi5r3C19EKgyYW+J5kO0i
swPZYx/RJ9w/m85V54dpjvGoml90IZEPMz5SfuTsgKtr8p93vhkvWIG5GE+OwhCl3JNKKLf7kRC3
XxLdSY6hGk4I/3EDhAfM6OWEXuF+EVnvfHqJD5u51D5hlaaJGL+1UJR3+O/vpnBPW0AEr85LS/bK
V/QLA++N1HtEVNB+Q1ZAud+CR8L+u9THsJfwlUJwylAJDcL9ype5vhjxsHNkQQSiaKd+o9GMmGKD
G/bWkIgr6g/OMn3yr7Nb6Dg5Qc+HGs++sQOlCi5KYKdBesV7RzSsPxLE6oz69wEhorSLeVuPAhGI
W6WDS95G71tM8vhX59A2SUIDBBBOhO+WUXoTfvkmPWBdwi9/s8NaDe7Oh/ZHSk3LgKoOFUqZr/2G
RuIvKk9R+FkhSDwmgO9tVwphMYYS9w42ARei7fWD3wxEWfkT8aP4Il1mQYz86/1o7tEhY8yDOYQ5
yL4fVGOfEwmOMoc8qOJwQUaOI5JTseX+v6O6EDNRXuAkp8G4/oHEk1/HToamvRDzcEaNK35uBmbB
BY1cj20xiLcysjp8pEJzD04BGR95x8sspnV45/cu4uZudyP9I5z5TZfAQ+iu1GSIcCQfNHR8CLs2
7xXQuxKpVEiElANY/uygi5VuMX8+Y8xLxEhFAz4jkPTqI5/ximYCdbiG/wCpL2MO5ki783l/O+9r
hZErHgqUYdgjhNiQnGu6BajOANCDMNWBeUW4DcEoa6fBCiTmRdEArNMMqfNtLMfWjqDgCgeRtRvp
kAUeYkNxu3UwXYjUPio1Ro3FZ7sMcfDBXKygW/4AAmAG1Y1chnEMc2rO+kVdW70kKM5R46Wo9Yiq
jg1zl7d7lAIRKVKVg5AX/VR1iIgbMUg+KJlA+HD5vIcruhqol5xd+GoaQu0YL2F5eWHOWGLCF0rv
8u49ZNWR6/goPSKyRQxpv6Pj4U9CF0CqtJhTsYFVpuR0xB0Sf/mLMffCi2M4r3zZE+PERmgiZ5C2
+2Gz1xX8FHsvQqzLSKvgKClD8S3r2ZQ8cAkmEeXLJR/G662G+SAka2D4CbqZMo8Xl5J5YPEShPm8
6MG/8uPgIQAnp7bcauhZ9/2Ig9DPnMYZRR0bMLQiwPfi2+nOYO6l7/ps76LuGXf91zqNTCviP5zh
C0MfHP9f3XPrt9C6MP/RWFW31gaGJ+1wb/6KNDIUwhuL7ihm2I3ncQx7IqunJD3VL2GCshIAt3VB
JJ35Wf4STbCYGNi9zrDZWNoLYRrBYfLlZhwa6PKK0wJJTU72fLrfTtdnjdFR5mnK1iAg4BnXaD4L
r2iC3LByGFQN92Acw6tOt3RXzHsb5hd2vdGh14ta5krcbAg4OqcSowBjsNODJaD7o6ISWbo/E2aK
JY4LJdyMpuD8dLH/A8InW//Ab7ZsRbcJC5Q1U7V/g/ANw6W8SEmJrrJ1b4T8aRzXqBIhU9RbXFLc
DNX7nsvh5iYyV9pOdqT9atYn+LPvlny7TpyUUPbjd8JR7nJMLMpZw500wDOijJ39E4fmhbRiP5k9
bJiWtWWmDklDlbY3WKkir6pDmF3FxhAX/ZGbXKkfoaYMApqspOEZAasuVDxXBi6Wj9hjOa3UJ8Tq
xBv62H5zTKWgVsnuVbfCIXGn2bvY5KGB0nDB042UBpsP1koFuRtBn12IQIMH5QQbGvEEwRUYmYWr
4s44/yyk9tQeE7pUkAZo7R67P73WGXqRTGhQN0Q5L2t/1aA26HZpXh0H3etaAXf6S8grj0LIq3ol
jXaUqRj9DDiOm3HbPZDKTMFb8fda9Jjc4Cw4JEYgMXjyZQrfCVF9oOgg84SSt2aCa7jjNWrIteLv
TzkmBo1c0yhg7+GtENMmqg5qjQTD7YUdGJzf6PEe+jEAFYiKZNcBU+Nml/kmLUqIVIss0NL26n/Q
k1TlH7Ib/ra8RNPwf6oS69oPunplec1fWGDVm1I17u07iwxeBPlo5ScrzXhnrYFH4rHeGYMabJD7
fj7Dxwtzy03mOEfClMRwGIwzDviekWQASJloRtYgT434qBMPL1+5E6kPBNHq/AuS2IcEUQRBKfg/
NzEWUHwwYESy2M6YSQ4GafQINnz8SCxTyYtzKkfaZcQD06Z05YgFm3XiwTrMsoUBU05bE78DzWoU
ktL2/P3i5fBl833W7IlvlEn5VkX6mjxHcB2sQaxp1RDLOltWtl6cWNwFE4Tgqjk9x8A1NFK6k2Kh
r2u9WJY7dhUw4TVzNoIFmNPLPiKd5kD7vuzDpgrRv9ISvA+u9K3vxBbAJMcuaC/w0zxcM4i2+Ccd
j0HY4nGikRXGL7If+N/oJqyFdLD5yb7Y/KR/CLLg4WE+nlGFizRWsqxC6QubgwenPg9bhNeK/Cjq
I8Sj563Zb4lc5D3DNlFOFTzMi9dcxHZZDSa8bPTH5pNtQ/w8bw1liWZm8/CQrMUWGj+JdyGuZfV+
WMQyLbtJ6OKXlwnvkxvJS5g4KYQqT/+sjjINfP6DmOsFtYpdaQKBiFqeL4dzZXnYbeuGIy1R/QPm
YyEocFgYOnU70PyYSEBwYZ+F3QOcNzZgA9JnSUZnG67KaFpPvEZySs0SAUbAllyTnS24hQwyHaN1
DLBdTUAvv2uIPRYB8OustshCadmtgy5043ddPAUiBANYBrnOaNeiJDlcZHeUD9lPvRXxi2xhEtDX
YgvFwOWDqdUHs551PzO+Y0tfMIvDMXmdu51IIexC6fiy/AbGGz8YbU0irVwI+NGLoDwQOYXpR9Fu
1/19fmOHvxBw/u/Vm6r9Q+eBNwjdB8OSVMn8vfMwzOpk27252SY/C2oGYK41DUUH/yC3cxCp4FkQ
geBSiV+4c+MpJIeIcmoKTdJGcapiEYBtxH1PFzFWBHhAQxXKECfRBPofinlOlV0JJQRz/Gly7JNM
QCPxekWkkLVHQzHz3hJ43ziLdfSyAQ+Z1FCIeqbc7sSdBkzNRtR8OmUfNRFNyb1Uuzo24RG+QXyp
j4kcX/L4mseldSBTEbrmxkGKwtZfwQHr7ue9tUKgBvJJOb+4rZHr3RCO4SVM0OH+YcRx7+Nu1ndj
vUcWZZp7rSQw5DC3h7E9SMoBnkKn8Pc5oCHtN4cL0/XAIqrvHPcf/u4KoaB8sIAsaAL/ggYX7LX1
cAmwYGFK0xY16woZaCx/GhyVVtQoTghatmfLv8pCD8u4YWQ1VC5mDFJGpg4smUBlKs+ENMqQgu7U
hr5EQAL3J8q0IdC2Dw1YgE6oKEk9yqG1iXcpw7HNT7S65ldrYU9zCHD750FnyLPWAJkp3Aw866Wp
3KkB0A+untziUy7Bmg9PgMe8BFxc8y4oFYeBu9xAnnfT5xs/NF008/CF90wr+LlZLqM2iYh3a4da
SFzEpV1fuwizBgWgSFiceTsG6LNgRBu20ERBiDxXX+6Js1mg0ypRDkmwgVVNAxAE8905h/3sWAir
TV9x9liazswAlpYzXWe8NTnrEB4M0zmsA4x1F8YyrgnYiMbGhbTMo922difEEzwi6HoBIrZoWze8
chfWh8VU6Gd5outCf4UHOTphBWhykN8QwEqjhT41Ihwe/GB0XBClI9DBGIZGh6Y03jB56UvzWufh
ZOChO83hMFNuL295zoT5mwVaw22YnAKLQaik72nQMPS/Fy50RLKzu8y3JBxehw5jrTg1OED4QORC
HCbreVK+0ueuNo7c8T6BcO2MQ6DM/3EHUOR/ACj+7XwQffD/uQOU2nyZ9DP3c5REmI4T5hhAgTkR
EFA6eLJ9zgQOBDhMHAW47y/O2xrkA6VlUUERqRyz8+0Tez5jgmAICN37m/y9pgUx+ex54pbZ8JLb
b/bzssnZ3xatB0ls61GLNqTxOWDceIvzCrexVC3btz6TM+ChqR53ybJT1WWPDsqhvEUX5YA040yx
Gz9B3DixK3XtNGsnPNSjMIfyah5k/+cT0mR2X17QJqBB4LDj2G7stb4RWe0PzvTtfvkj5fWd+XUe
KM84d6HOWs/1xjGeV+QQGkb2GDts3V5sLEy/636i7uRtt2s+nZmihS7XJOpYdL0UMGmP/NKfJp9i
554GrkMVfJPInRF8cvaKxH1QCbRlf5TmEzuDbcGeINsGLX8W6K3PRRGEKn3pP/cAS5/nr0Wv3ESi
MAt9nbmwvIvHv5Y1ajkW9GquoHPIJI8VzLCdhcv7jFXLkmXNZQHypsLEV/Zy4966ZF+qAqgoFqne
edusD1mivN7wq4uP4b2HXk4s2HYLcA3J7X+0HDX1nxalatB0NCF6Wpr925yuNRW7lDKmxQwSHgEb
kObzibSR3M+UC90nQrLyM8HtiCKXQuRTd16mxeBBIwquw/or7eJEgsbHcwGlBtroF9+NViLPmnRB
95yGJP27gUuQf3nBC5R1QaE4NNRNyGgLOhtDEKkVo7XLz3ualZ2y16+na3K8/lGWO+LDp+RYsZjR
pBE5uYnNJWmy16LcOlwsQK0usyCXvBqRycgPdWY5iCcHZ4ufHKXi1UupLoHuoVTDO43YhxMK8IyI
m8QGXyVktQCzg4cbJBhjNecG5Ahrr+KrVCFNQItpKBHOBRChZfCshDMySvEaDjNipbEMZ04dy7iH
b/DnXIZGOKoZDMKGeueuWwCi1OO8POo6OrR46Ikt9NoPZbGDm6DBYzgpaOtXlCPTdGlD15UH1pIA
N1zcp6bi9SfM9vIB0JmFmNWOEktwwYYhvg9xY8QdmuPyeC2Pth6beqzyuYw9F2EkZYszxZB/4VDg
R2JYxEKCL4NPsLGZbXIQbckzVr7p+HomMfEH7sVD/wsED3ZUnrpwHnTILKDMvqHbL17xdfMwM8DF
wcPYgGfEsOUzyDeiDplSdFG/W7CnyRj/1C4n/Z0mEOY0NFexDV4b/svkXJfcL5XSRxajBa2jlxgY
XwKuKcQsCioESuHsZdU944eEfUKHqb46r69Xrk6DwFNs3ptP/IQWVhA6F/IWnyT8lXx5VoP1+Ml1
m0VaRswpyN2qmVa0UWEeKvOQU+xwUXJwEdqVsB+duTVzShAdBqfh7ot8hpS7mZ8Tg7gMIFwpmlqR
VJBJrsv8xnCGaMZLAZn5HMpL9MGKLjZ6RyLv9BsBB6PtGoSD2m6F961xDdBjz+Vb+ZZNLpBlYraS
AcCxA3OYhFA6ROfDrAIxjFqSrKsYr1NxRkZ+nPVjXp4SFKSrnlE/Vd2WvzVSxkX9hZsbAdjlGpZ6
QOhvn5LNKJRgN7oHRYBQDuViaRHV4tQHC1GeU7g0WhA6QXm1QILf3mVWBylomLAzPDZOrZBpiwNN
esc794JyyxXW8Qba88DBhfiQzsEJgSZPgjeQubniE9HVARXF6AbVT4+7hSM5F1vriD1iYPVjO+oR
0eOs9iccUWqIjq6rQoxM8gPqJ3RviBlQvvVkKb0as4MuDLub3pzmLwNF9Pb6HzFGqvwPvSBbNWxF
oQ1kGwCP//6iHjOFIaLKmTg8ch5yGiKD4yC8saqoj1hYd2/78tIJ8cTqduMk5MjjF5kV8IsxGh/x
PyjkOf3WwSHn3jTxKwwPOPU48jjvOOxSjjlrFxOaeOSUK24n43bMa8DhIj6XGzjvJMPzMS4FHGcE
6nCKnaG6cRKwOwFQb1FDQCcu7uK04qjinOKQ4oSSpuB5B6Ge+TVnEwdTTYhwsHumfS6yYT/W04Ez
qEeu4996X0JjFeOF4Ojh0MHZ8xcnRoYs3QqWLKlv3U4mzfzt8tY9cYgO3Btc46fyFSQOQH2Dqx/2
/gWIMyC9PqkfOdFegIzmSDbE4XQz4kt55Eya9Xin12RTipNoA62OgpxPSU8BNxCXOz7fctjQwR6f
qoOTRHx+jiBOm78OGo6YYhOlsjheOFw4WThXOFW0euudDxTq4lThSKExXX1ykEC+c157KeAkWQ0H
q6Mat0j0F7BJk4VXnQODo2Kpy8c2MqEfQeacPc6HxZWIv5gzYY0T5DTYkPvTEdjS3B00RJwE6RDc
JX/vgXPnBBlaz5TEYWAuIShy7nICsP3Z+2z88o2krz1hR2LPk7s67wGOK3OUmjE7nO09duzqUxV0
5KddwxlMA7anr2xkdvEv8XHqIHrcqt+shmoKieo7exZEwrhINe32+SV/7cYn3RACTLSBXDwP+Xiq
3kjM+pLeA8LNS74pqOiCPsMILhqy7Gk2dOoPH+5nCTZ52dAortnHbGJIsPoDe7eDYU7Lcd2vD+jD
2aaz+aLiW8pQXDj/uTWl/z8hFWN9jGDoRGTF0H6b7l8KVe0McwL6jDGz3m7Pb1IR480oAO+Y8EgY
sA3ICl2JVVICGlLxzHInAY1K20GoY6H44Bym5XYgEg8o9qF0qGXIZzqD5PCUxwHi6zt3cYp1UleI
VHlrmFGAU+W/F/IsvOrLfGKL+8wwof7G43empdq7iUuKdbgkfRA+XcoBdz5czYwbzK/N28ykhNwv
qLAQkv8CYPdYYidRqTfRnWsqd9gqMGjYo+Fgmn73DYDT1G3d/kweDpmhl7A76iRLI67u3SuvWLQr
pJoRvrdxtXKLRt3qOGWZPm65mqx7P9/ryMrwqnFDJREnEe5DQxMZ0ERl4QG12+OaxEf1PIAiSh3H
PD5xqcemiakUZCEmXXTNA84O3hWMAn/QEValR0ZfqyCFC7qAW3ogWhCr/QKb4ttsmSWnzAYcPqqh
XhxJPME7wXeOyDGml+vFnoEMb2onT/bdkgqtW18Kizpbnji/fP0diAsQn1fBbyHeb7UcCVeW+xoR
YwU+A+YavjwaLif8pFjpDOggzKs6bl3CK8UlA6/UmYxnqDGpp1Dm0FXVQYo5diGSH7g6jI3/+jrq
4sYBqBTV4Ax/afqlGqyqoKmC2U0YtpWkRQgOhEFFQS6DHcj0TUnpJBKW9JOAdOMenhjjFV7gsAq3
4BVyi1EIGogon6PRwvIepZc49Q0EMugi+1DG7EBHWgtwUaSWX77y0sPJgo0FgQxu/il7Tl+ld9Lf
8Ap5KzdQO6MBdl9yfQ9XDZTvqtm+kVh8xlUh+4bEwMvDT/7vPS7Z+P+vRkOiwaVamkmXS5J/q2Ez
+6b3esPwi4C6/BIAQKajjZoaAoHQI5vCUqKDhkKZIL9YEv0ctDQ7QuxrKaYzBRxbKwQcG4735hTH
jMVvO7Lqp/l9VqPapEg/XAlEnJ1xZi7nb3RvA9ViGZXod9FyUrcNdnyLLJmoquLMjG/lKStP1/KB
dMniEht9/AQjoFvmxOWD3T3I2qn/UCEv4OcDwol/CyWp/UvNSvW466uQ+S7+VfvuYJabeeUsSFyU
V7BuZSoh+rGTh/gOQD6kK9qoEVA1BFh30o4BXVOXnqzrSUtOanI8etLkI8XC3zUh7HIa8vHuAprS
nEMyN0jxaoUUy6l/pGhRGKZ7Si4GH/+r9KNgvoEnFOUm7ZQve9Fi2YjKE6kflWeNArUUYVbwbG6W
YNYUWMUtD2YN4B5J9iYCqxkIQZ7ID49/s9+steUN2iFfol99//f1odji5/93Bcvf18dvYzRpGs7W
XabUw8DEEuFt8zI9DY+sEKReLBL5C8ukBuwnMcMKNYRtmYvshMQqzCOXzyR/JUIKjSjhjCwdGqDQ
4FEX0J9MIV3ELZTWy/YMlkEkJhFfKpaTvQQ8IGopK694Vt+qnTVsWVRMPDbZH4rlpiACUfmW0X1Z
YBcUSbeDNLssM+xkCQAw0F8XMe5gvdmQ2RFg0VqnR7IMO1Am5MuwgywhmBIEs7usQSZedchC1FCd
M5UlIqSKC9RNZmzoR00/GsRCdCepE0tTnjlrw2JDYRwnaeiTj2dF5/4h008sUA3Sq3biSLa+Uf3B
SFsX6wwthoCQwgPc95MKkOqM0oyVizB7YNDVkl1KMhBzEAvOM4rrZQ2zjIsPFvL0DdMnS5kH8WFC
jE8lMM9MMhQ3+1Rp+ywY5+Li3cFvTl5L4D21Puo1JNMLm4ZBPQtdJZZBJ4JRwE0lBSRl3NWxksR1
tuUvSp3PEDgRq19KsCKditw9euvqB/TAw81JdokWJukm1VwaMWwGDdgD/7RFx5JgO07Rug86iOGZ
eGZDJNG0+PyAfjpsEeJoxmNyAfziMaIobDGiGJcpxVUV6ljmheuIokL3xUxze3tn+6ydyXUTyQYD
9C8jbz9d7KK1S4mKlr10X7LhVv0sKHIiqZbUFtTobK68Alcg9hfPeXnYZew1Npq2PLYJ0+3Xjuv5
fjBrAF5Av0Y+wMnHK6I/4Lyik4M2m4d+DvNGmo644NadiAsSTTZ3Fvbj/AVdYlh9t//DkrDeiv7f
rtRV3SA53pQt/bdbUza1Uz4k5IhnEUwPJa7qN6JXySjmjXGjICGOHTkAwpDRVyk7gdvySllw8FUj
0uZQRMrfi2bbDb8eWybNWjwbzPU4shVhfuSRlkcxtz3OfV6ivLQWGdQm7jdxRwuyieUmLrRI6iKG
jtA2b+dIujEnPCQqZoydeXHJDr6BzvbBGdcSNHePVs2zxAEpNCjiKWmcLtmhVxWGn4ge60an3KMA
R+htftjtQbtFBHtOt2jEDGJF1YbJQjlCpwp4BOCuFOkWPDYlyICOJdpcnFvuQ9mocrzrDpyJBH5G
e1TbY6HHUOcBKdxgKQCidUFvCFV468Ai5J8MGkgK5zm/fr+I7UhE+c0BcCFgz5JnMUZYUNSaihPM
+S7mEUoOmszhxeLcYxTpre1fS0F0v5QBRVpeBjMzju54RS4gJE+ps7srTD25tbvp/or1vXRhD14h
1/NVkRzSDTv0yNAFR/xxfK2ZJQaq4xaC0t3JLkKU+n6f0Q0GBvdLOgQAkphIMCwENZIeUFMe5G6f
X/Z6t2+fxfCnusegItUzLPbDOcPptH1fgcLmn9HPXEC7hQg8t+4IWEf5FQNtlVvuo3kvGKlpv02w
RpANjy8CdeXyEHDKQ2na8wIrPTxWokIVAWt8/aDa4qE8nm20uNBfj2u3LMHQuHTL7n3cUHuMkTxG
9vEndAI9hrbfmeJ/zIl7qwPy0lDvpwT79cTBOD1Ayer1lgjiPhBnnJYlQ4BBABjmJ8hqYESGQbD8
IT9PyFObqGocYA83LOzo/CzhkQeuW7yMe0RYiINRYKIFuQRnGc9rkCsOWif6z40sZDSw/Lhw1kKs
xa3y9RWJ7LQ0sLnqGimuKjumCt0UIQh2ZaGwdwuInah4WOxWI55v1zuTjF3DoAeXFSlg/0fYme22
jWVd+IV+ApyHW86TJNuJYzs3QiXpcJAoiiJFinz6/ztkulCdblQBRCEpx4klkefss/da30pZO1sj
aAaIIGIAfF2EHpbhL9lZm7wChQXz3234C+2LLM0C/wfo84fP5JeLEyfwtK3ndJU9LtpOMqYxQotp
tr+OkaS7FfvZgzNSMj7Iak7VLoWa45wyGyyzmjVF/rjm4xXXQm7OeX3yyfTqxPpYntz5fa5zyBEy
UdkRI22m2YiiiL6o94y0Ic9VFHJzcDIE6q3h1zfXPpgwkdeLeTf4so33hX5q05Dwoo1Uv/nCA49i
QdkpCmKFXavn2j3vz3lJ3JmWElh2/6w12OZZpxKs8aXlMqpnan8LbvifADBgD5lEWFmJ2CIr4VWw
XpjiIquMi6wymUDtwjuFDKvgLLAp0NhnR2BkhT+zIKZJTKy4aPMLOzmcTYB/nIXBKIKQ/0S/bWpj
6Il03Tiia0UMQ5GDeqm7bU8yEsG4+4aur7ErVpMviMOs/7Y80mtB9ZDcxkSuvTuoJxpip95TEaNa
AXFfsAiW2mUTwbNJCBgzLpUTNq3Zl+obYfbVN44IHXc4u/8U3ZDYE0HDVPITjhsOB9hA8Wp7+o5O
3qK5fB+yORRU7T1ULiE2S+2zgOOiMrdEYUalxmW/tpen4yvfa361moP5lQY/jSyu9mcLehGxwiwS
nLhQ5CJKoUJrmHB+VFa65cuYpMjUWad4NcNBiWQGrMOJjL9mjCcsNqOgKap8RvCIUF8A6MfwCO/l
B7gzTK6YdnnJPk/UOuxj40TMo3zw/2zZe4ZJZdI0oT7/YAPF0cQlStl1D+XQr32u8ekXjBMLMfOv
3sS+yhfF1sqXwdJ9/qe9VbP+W9lDxfuXvfW3E9E8y07jyHSZH2Sfdu9Dl5wwrKKUB3xKg8CM2ULZ
P5HjsntOFKbrjrntlWyUSNmlXauIzZGd8aLntiV2Q7VJ2Vw5HgAdqoKbJvY94Xo6gjOKAFRpYo9j
gxvwTIbsGTWbB2jDLlJRQ2Hxtigcxf7F5gX2HhT9LRbTcebibFrLPbQvBER4dv7yAmkEGjtyiTu9
nIBNChD07EOMkiK2KSSvUJCu/f6ixq0ZR7drZPCHIP94yzOHeP+8hgccIdKSjblOSBZ2sHR0QkJK
2M/4wcQsAsc+bDt8gTcrPSHGTY86NrXDS0LcZ7duYBgSW8x8vwRAeBZQujFRZEXnhzb2/MxEJljX
T5MUyTINqZfBjV4UIR/JCnzg98R9galNwMqwBqyw1gPaErEvNbCMqJYjBLe47Z00euJFMcFA+sNy
pJNJ8kLypayhXXBtNrJ1ql9ydkDMUwidJ7od7uVLhrdhROM85Nc/IMlY9CyOjxA6I9ycGisSh8JE
W0mb4BhZ71jpWLVZslmvAw4NAtdIV5Elj/WOZY4LWY+Rate9yjCr3LGumXMG5MNRkhNpBOyvYgFj
9boxmFoiq4ylCbtzfI1Yph7rArUtTGJJWufosYh6stLLKwsSDUO6/6xDEjNt4hcMjic5rmUq5Dfh
1yHsiQWI1efsobDMkENghu85VgWtElzpDpF9jAnshaWGhYZVBqaJBr9i9jZcdkFkzfN5ytAXiJHl
M3uOiE5m6s4qg8cZCAcGz3VluZFgpXosKAjcGBaykjTrMsICQp8Mgh5ieo5zVp8a12cMOu/ap1uf
OlWOGmb8fvOJ80WDSSMdvbyju/YbDo9zlxeXnXQiV2Jv1wfUJ6Q/mIIMIJup91wcTDiVUvyQ4oJS
aIxZaQXijqwaMc2L1RdeXPb8WCe0LEKsM6wyOMdZXup1cWHloEdF45Cuof8MIwDiQk+ZaAhzN55x
7fPfH54V5380NxXdUHRVl+mv2NZvh2fpLAtVEbl7xoolFFp/xq59aq2MfLqMDc4Ow8W/MKzJhuSM
NXKi2QkhYzKwb7zcqEuCr6j+rHtEB7Eyw92xJbVElHfUdoeTutMYlnZZcUlDxVc54ULf+JXuQCHX
rIB70U8EALKWbWfeWAl4pCjVuimgvjrtL2sXn6KM+SXl2KnNobaddJemPr/trZyHtiK7UkXWBNfk
34UXJRdyGqqt2Yqos24skCtR67LErsdQH8wxpRVFFeUUQ30eFwPJ+fXsgokaf+a3G9ZiEa3A1I8B
X86QS+C9MFxSWeFCc6msKKsA205rNQUcCg0AyTYdEF1RPW1F01YxUSuhkltWfRz1EcUR7XjKImoi
CqI2pBaiEFINyK8CHkTxg0edsqcK5SqUcKSDfeAXVtDwf2i4AGGAu3HfdY8caMsdFCZWyW9nULKx
YwpMDUNalvI7mcJku7k63N7DURzFTsS7t+RSiO9Ek/KQhNYZ51zT+tpEIHLcE4/u/f2dptriTvrt
QKjqtkEXXZUdk2Phf064qsbpVbPnI7XPbBqUfWFF2oPzRBP7jK9F/Retu8H+ZdN9WLGw6aKM7xP5
Z7XadMfbrtRzBvnkTw8JeEZPpY8Tm4w4UBbJYXlBiRn0D6LVw9JDEkouVNVxzNoZ5g4BaCtW9H2R
ShhrkQOGyectKuFGUVmFTMCZRD0UwSSUvOgladsQ2uGLC0KNyITLUURrOosLWfJEXmDk2CEpH0l4
B+B6Aowhgpq1KgxJGiYR5GIQzSk0ZOpwMOBv1fvCyl1ucpRqDlnP11Bl+1Khh4dsW/wLTsjGxd9c
omes13StdWwuebc+O5vpUUqKkWSRb2w6vRQRWiBb0RO3dLZBC40mHm5XX2a/4YTNkcDI7u+TgtDB
ecKDQT+bfQPtirGqwAYlsu1o0hda2WJnoBJm56AG5o5F8MlNm1/kGCcc+yNNqZXri9weri9ye4p9
yvzrWuPr60hJZ5Y8IKj2JpZqkj9EMX9dy3g60Oev4BYWO1c58AqQjpS0T61D2xR0WTTJYQMzIIQV
fqniysA3JxDAS7kigP2bsb+hKND3zX0fo9fq6UOu3mEccqyiqDep2dBlbdoqZCsIr7ce9k2gPYB1
P1dd5D9DYQBg1YY2KiAlAMmChX1GeIAeo4Jsio37QiUosKz67aXBpCM6h/S3yRm9la9o8gVO5d2s
PeMhIM5MwUYlrCFatSHoLeOeDFLkxxsS5YZ+iEnP6RtdF+ce+zHd8W02Bp7k758pLKb//UzZMqmA
jq1ojqqt5r6/yLscc7kOts4/fHmH/DCvKhn9qxQ7JakBItoVIx8qULVKTktCj0WzXs95N7v2ruPg
IXSf2OLWzJWZ2Giy9kqxOTYKAyEkT7g7hFAGG5fG/OiG9hPmDXumyrFxiW26OR4zKcjQUJYJLyRh
pmd649GQqQmYBpvmRFcabqcY2BfZeEMqDem947vMmZGPkIjfF896Z9OgOYDVi4CpYRHzJ3u9xka0
47cOqQiFgH/pyrZfA3x5iEsB0A0OqhIBEZLulSBJVO9c+DWDcNq7nV+iD9dsol2TiWxKyNJVii5U
4tgwZMaQITgz1aws8v6aW3PeXHM6NcytGsbINOQwcUGu7YJiEhdMfnsMTkQerGR+aJ0cyin16wxg
cEHjmDrLtVo6QumpYJ4qfF30+TFLWGz8Ei0f/nikJhiDCFAG6I5C3PFNrBizX1BDdgSGATYsf0aR
/pm+KYoWxN+Mm/mv8zqplat+whaLKIXxkvR6/vngvFTlY5+b152z7IZ2b897lUb3OXzQNJgDzsVm
ndt1jugE6Yn0jL8L8uAjwyYrcSq1MqPNijmr5qxk/IFDDl3uHYJ4qjoJXlezT677oPt83ffQNKCU
Rm0ZDabA4kK/U9EFrCYgAceVf2HwsFcINxCCtefUIrhCIpPMQ39Dw8zCQhFPRrywNFSp3qWnAZYF
XSuh60TldnleOpeZAxfd0u2CM7A1TDkeU3rCK5NRXLmmEYn8AAPeT1yW8byeg61CsIe4mBbbNZmX
sQWXx4i0BwMyMq7Fnqdk9EilCuYxvkvW99TCHsd58RpxpEWIeWxikziuf1JhKo7odf629f3HY/rb
1ldaj8EBToH9g45V4UugUxCeBj6+5ZgH07BeDUIEVPq/6+M4AYr1fQa6pLvwFPII8vzZzzdaMo1v
WBhiyapy37d8YJ48LJT+rnQYdMY8b4Ua7d6t9WFz6HZGxvp48WzphPXgo6K53YQmqqHPRME+ehL4
fNUBmCieHh6dFhOSzyPD89ISRg4MFgCceEq6K0EXJJAUD/clpHuGy5HHhGeEp+P470ejiXgiBjNt
ydxip22IrYhlRIRWaF1h3Yt7/sa8nhM+GlQtcDG+iykBtgZ8QOIu3+7x88/RyLixT8fdw9ljd+NO
xuO9/OT25d4lNFBqhctbXW/WdkiO7ut+730c36+V97jne1V1pYhblvuVm1VvQu5R8uUxIHB33g8M
Dn1A7K/OElF1cU9yQ5pv5xSkP7fjn7chNyAXoy8546YDdcGjUoquS885BwfhenuRVMJxsKcvI+4n
iBXcSbb2D6JJVf8f5ZNDLa5osmFwh8m/EStk/apI1zs5NuxLdE0Iv4bx9OXLoxNeHvYnmiT2zqFq
t4SNGm/0e0YjBQEl4iF8zcYh4xTEr5ELMSrb8RWhGNrcP7SdpWe4WeDMBc/vRvjQNh7gGMK1KK7M
nIZWPkJKnNWtux2LkESgqxxssGLtHge1YrxAGOjWdNa7JNJZa90z0xFvL6aslU3glAIyAKeRoDc4
A1vQm0pOcjh34XRG4EJjHWs92ZWJXqb4XBQvDM8rTOVCq4zZJlIv+hO0MLwlW6oQSDDHfLMN6T/Q
SEdW4LSpAWoNrAr0+cWXZl8efqVeUcVpsoA/R/AMw/njMf+Cq5BpxQnBxbVfu4Ra6pXviiM7zdqR
1o9FlCmzKxAETK0Yy97fuTfHds+9SVoFAtDZ/cCPgsg9hlVFWMpMsyCip+q5veK7cH+5u9/w6/C7
yUpaAUh0dZejPqJ9jvobusXE57ae5YM3lIQc3mnwcLgXfU1CF9ZkAtqYeHI431OT0YylJqMNy7lC
W7y5ERJBdEFngNHsknD+cUhxa3h6HeKoYVCFkaYzo8aEuyYIgUwW64NaH+r7oakPSr0f6vU4QX/j
DbQieVXPXxDmwRRVYw4FIzFAxER5GWzvv69jFEX97xm/ZRo6+AFFsUxG/L/d3Ve+MlQWttVtxj+R
F3KL348sk2hg0GYit1hixXEVO3JucaZHJBrjauF+1w79kshs6VHn7M2LSB9ewp9O/eQMBybTdAUJ
/G1ptsbN4MqWi+KhInELyYYcKPfgyw/QR9u8DEYd9j36eyihuf3pVMKYp/WABZ4nhYnxZO9hwahI
wTtfjzKgakAR2UHCexMZLo8BT0lF7wZtfZ+P4c33ke+BAdnFm+CQuAVOXIacAcXkwDb7dAmdKkBY
MUc8x8j9+MMwQxgWuC0toU9bQYfSD3nDzlLyk3uBcV9j9MH1wt3CD9N+KVa5n8ws9cDTCJ6Nek4P
7d2RZJwlCbOM6fdx+YAjKmmBZHwD7NDTlhTwYtob4q0VcttkwKEP11iEVdNJ5A81LogHrh1nwbuc
3k2f37DWcCG1YLlhs0JmzaRRAExw/a+wnOvlcNGD9xOBhmJVYsK+yY82IiiOAdHQCGKMGHiWdDI6
D8dhrw77RdBqkoKiKachMkhJ9YbOo0UMTD/5kjCAGZM7xFSadcBEJvExco8668eINBNypHUMGe/L
VTJ5X9CyUBtYkNMD0sL5CioRQBADbzK+0wMrJ1d/c8+5UVDv+c0SNzVuTrGesdcWeEwxL+cWTbNL
sNNcPkdW0kchfnZwFBsgFrYptqi/Yh4422mebzIeXpUq4C0AJ/AWgGJckgyG6xeOFggWCaQzESKQ
0p6azeyyMM9G1s7ujOHbu5GFUGF682q0UKQwl2AIgh6i4QWll4s4FAcHmQf0z+m40+IC13H6eZmy
06r8LMbXll8Uu0LeqRjgcaHTrGgAYQY9Ph8oG7gQkbElrZLyerhJLCuRLCZiKWiLCbMxHQ2PUlYR
MAhGrWegcl0LMjFHAtF+WUJmyTh5Q1IxrAIJm0/g0Xkd0/It9/Vbqv2upsysc/1GknF2OeUIIhDS
q8f9OLo0iJCaykFIvlsZ0Kg5JQviJhlaQ/yVRtjR3bVUsa7l+tUX3jeRpd7n0/g6AqA2MJ1n+FF2
csq91Kyv6LB0Pn2++QpikfSBYyobgpKLdKPX4FLfEnARqPubc4pxD+0nClCkYYzRxFiyHKPzGNVl
1O27/e5+3J9lofPnJ1Q95sRKkclNOgPHcA+2ltIiXwg4AUzll5xazxxgojMQbiO2WpG7VndpjSfk
V1J2i76Rwe8cabSwEFp17ASC9QVMH8cKDfItlHthrlL7SNy/uwvE2wkyU0BEj25FzivBCm55/XRn
nSNGotTJF3NdDhgnHop8EWbshC75vX3e8PJ9eDdj+UHndje6j0s8sFCS5kKCOHFQwqFKcDl/OwJ5
FfrKIyQv6npzCTn7YCi1IsbAAyH/kkPrdTR9G2eq9ap2InwaLzb7lXvUBO5bNWMBH6MPnYLmidhT
6XrzjYXkcmTB1bpp4JRIZ5tz23cCzIla/O5u3PkZ5zMre5cM9admYPAcSZfa1Y1v9vAZzxt/41Al
cueTbWoTPE8IAn3zgRLhB6/SOUdspihtjTVJHd7+I30haQAm/80KrzKBMeQyEKiKp4cD1OwtVXLh
Xvdc/TNNeZx1EOuNh+D1gZP4VW663GNmQP9Zpv+/v+piFDs5O9R5b3d+AsRYdATlP/jnTZzLrHmc
Lxmu0M3k+bZ8z5WxTVK7/zvzWocfUXkAIc4/IQD585MwBOPVBVT6IBGr/+Bj5V0yCQ4gs4Xnpggu
sKLmAArF3YGRgXT4DvDGxdYal2CfnNSucggcka64+ZPu8pHMT/jpwWYy78X7y/c6eLebSDAl2BrY
BN7hH4k3iteIHhFDSOuXa3ZBMYnjJf6oGhQcMQTKF2LtQFk4xNELJr7JTA/wcdxYSZE8IWuOMZHz
wUeXuBs/QT6MiNygvqNTP4iLAcifOQOMuTXa8WR4oP/hduB60vby0yVToZZ6QO75ob6/qBY57sEk
uVtpxqz8z9Jsc3RYr4x+tDp9igBGHYvvpPx1V138dWWTUJAtltd9J7WTWE+KKm5OhuD9mjnAbFwz
XIwhB7AjqhTWfNCk9q0SSyJghNlL+8qrOdufIMEj1HbYbRWfVq/+qZ3e7M53fyFA8FDDJrnWSdl5
BX72S9Tjc79HhhKpkH3ukQ0iXEcESwgbHKGMFDxEn+eE3lYF5dUKmQbLECW0BPg62dtjUNJ6At16
yblbB5a+K0nyTOFT+RNBu0/0D8SdvuxlDCv8pC+j41fU5lqkaeJG4LXOPHKkjWdWn6tqLh938o+n
cSaNQSrCwSXui+TKTY6+uUPpVHO1Fe+64KF8uP0tIaYwz2UqkyLI87enJ7MKZONEeG/Ow4EbDpAM
j/jlFvJTWD7vIIa3+R297GD5eFqQqDNPAr2AXxyn+N4FBUPiGqknNXixRG4PZnuwwOce90dEkend
SSx8VKfEY2QToVktEMcJEgmG8AtVHC1/GoMQ0TQo57+y2jfk5USo5BQ87GBEIwOWYSeNO/O8k8+7
+3l3JugHC/cj/fHMEAgIMjjKB/heROeVT4RqX6eUIOy/HFquepDt7JloUiYSbmnF78wpBeqK9piN
s74gkbi/uzQrsN8dQfKdfGynrSwEXcvajaAPgQ6SJsRlEiJIkIeELupi3sX0HbcLxOMz4UEhEkgE
8tJnmoPkuYHMtltKTHDlqpFS1GBmmZ6hPdOjgjfg/gk8JF0JVRZGUESLAtsM9LDJinv4f3Wh6ee2
a23/+i1BkDdcuSvw2QJ0WekImCrRCZYemErZCQxGTy4dTsYBtER10ZqMqaKgNmcMj778ADV992yd
KDvbPR1dNXT3DphdKCzuFKK3G4h1SUnHUGSRXKO27t/X+erq7PvPRohl2bquG4ZKlW+uUvu/9Cvv
Q3GzJ4lM+QbYVv0JTK1O3hx5wTygM3qcjxNqGNEaQQSvszghiKZODnaUxtRfVFJHhAPJF8rxpRBF
MTUPQnsSzRklwNKbmuidhdwvvgBxhAFmXr13MGNq/YljhC5H3AftT9ovDBOpg2jCCOm8vedveXAw
W0d9kLkQzQ/pbkeRd7VfGRSCC7sNqQlkgDIyRkgsWbEoUS6R4PBRTV4PX688FwBIymAErFAGFDaV
7XM1DHx8YqIvg4iJLrRfMdGLGUhiSEGUB8qyGpU5zf8lUkuOvqje45pnLQUgBRLJt+jSkyKw8GJp
Su5G1PirLmmM+yKdxuQkxaXGuZNBV4QY/VKGywvpRSCYEJ8DW3bxs9BioY/I2rChVkxclJ1Pgkfv
P7ZMSHq9jSsNAmt7DcKJwSslKKEsNMRXbMsp3EoA+BIbskf0zMV02qOpKP7EdrgN9Pa5RoogR3eS
DjHbrZMzHHJiIc0jMm8id0tWas/e4+q5HYcz2H6E7nqopTvBtNDbzzQ2JWjq1x0ppRczm98dPqdZ
hHkh8zwaL0jiSSH9OFKpG8HtS7vmdDCumKnqRmFL3zo/pGXr+T49E1HKEaaMboPQdbb34FVxSEXy
ZJLdefSjsRQ9ycZmceDM4nVLbhDB3kDA2hFJQslWEFmB3JVmfq8LsLM4i2hiwAvQHkb+msSnTKn/
fCEh5yhiHWXOI7iYYyfOrj7aEg4qwoTbgg77J4zQCnf+7aGyVUVVZF03GQU44mz9l4fq0T0ena1A
L2uommr62xGPE6cu0JOYPpbv9IL+egww2OgJbiQjglxvJvdZOQtBHudBOJCP4RcEssRDXUZWE0KS
U5LjKamdeDySJwcLITwW4XgMsSZ0Pv/sAPaZk+EUKAy27EC1g4SshMC0AxBq/VUg1BoiCsYQRQYi
Q1SCG3AF1MrwdsbNqvt3XfRo9KcBEz3zTYhrhhi3ISTGhoh87iwu3CykyFD2cWMtoLwiUAsHaB4h
gVwbe6teYihUnrMGV1LI3FgeVhoYOxfcDzUnYejYiUguVD1Sqp3Tnla3kgA0GaM/SgXYQUyuKC7t
Adcv9rboLoeGFt57wDhxXSbQpAaqQnAETEWEMp7eYNuJHaGcAgnMLaEfI8sOAz6mkCLrTiNOg4n1
KI62zyiQ6AH8oAzzHOBTqCeTFrI/MiU9goYawVt+gIVgtPZPNCDjfwz6LVs1NE0zFd209N+X3kGq
VKNWWskntRSNM00EvEccH8kV5DTn67sJyYHexEUdK59YYMXh1WL8Kjp+LKX0FBcyUJEy4IkjgfEm
JE7sVnS0ZUsgAtFrccClayOBb0dHRxHvg1vcTmkbGgRMwFhETM5AAd12OxqFvQRJPrgyKt+3GGFX
kfyJ1FBFgPoIjxy+8+Oxaw9Tdq3zrthx+pOJhu1j2uB2nZDQeAKIA14pKav0aKU6EIFVLni+UpHx
eXMwC/GQET25tNwlOEJFxCQBFfR8lA9JEg/vph1RfhAlgJ7thH6SUh0tHyeeSpyTF1p2p9RHpxpy
1Nz2IrarrFqSExrgS1aZ2bXbASZkOEaMJFuE415YSND+4pCcI2A0Nf91Ecxwh2BNta8imhPeBKkL
BF22okOFintEyK25xG+RvUIrioHmefIemlvpLJ3074Prd4x0NJw2gsOFzdzIHjY0hMRcEvOUYu0E
0jAtB195P68cWagMcotlJpOkFPoSmgzVA7NUDWG4c/rEsQnSAsgehYixBHGphluTPUbybRLHiI9L
+rhnGA2qx24Y9wrroP/5/HR/+NPDP5zvbKO+sqIvr5WIkMdbxi5Jo2GLkH8UUH3D6mWC+aTl5Tl/
zNmOT/9e7pjgHffQkQt1t+i5TgET9QNJESHi60191nShMoWgDvvILmMyNO0pnopkaJNpSjpQ7zDK
EocgDkD78N6FlZQN8XpJrBeDRE1GvZaot18ANfGrbfaA057Z0Ch2xlL4+cQ8LcB/M045Ywm6vthM
UaJjJV/xgpwJlMj6Kn25YfqCZwNdGRIh3yk9gvt3oLL3Y0oHl3RAiUb5qqqF5AesLmhonwxRK3CA
xOgemfmcxVLExXBuwaZLzhghy/sNvAId/oEVr4igKJtFVJoh3aklxEsPGzPsuJqwJCyQoRzrM36E
+OZ6e9YsbD1HfAtD2MNfQ3YNbIAEvRXyp1a+suPE98apazvt9R/s7uLIuWbVBa7842QwQ/Qhrs20
GCmxUiK8WDzZtVk8o+tCrDPnBIQvFP/0ow0sNmtcOP1obabC+BWWi6TMy2eAfiANznThFvGBXa+x
psdJQX3RBQ5TIpjoNW9/WE6hNIaG4jFD2sCa1TpeZYbEbNW6BpAJIBRgncIW/KAq4OQHnoVNAqYF
IsvZ50SNqId+BYTp9Eqrf3+cosUKS5BcD1AfYqcQnyBQOWz7nI8NOrIISmgf0w5Q0vmYNscdMXQX
RD58fGwOjCXoqBN4YIFmExzF5vPCMLsPG3rqMGyXAIyiBAurCphdHCOpjbx03JufYGmf5Z1Gs+EW
GwSlowSq3BkxqebxZrJTcaTexEOEjKG+sxNxWu/0gGqIhlUvpBnac7NS7iYGfcxeCGJLa6BJFD6P
rFQ48oSIiXpGKEaghg5olUVwt4BuoWsekmYVU9y0yKK8OUdHRMbQHH12q8lIui5VrXQkEYKNShXX
iYDqldC+eUpoV5op6rXiKnJt2KekY0z2K4cpOAQS7Fzm0AukE6E++/vTgKIZ/6Prb6u2bAvTu6WT
X/GflcvRVK9q152oH9Ad6CE9cI5sPf7qS3bvWY12U7sHVIqJQDT76dMuZy9U1t/Q+Wft8f0JBXPG
ithT+hvGN2xetMvZi6CPcyBjFnZ9pkf5btBMsBJdSfVLdiS7kPd2EDAbPb30ydAn/YkWIdYqwouj
8zFSxigsWqoZ//jwZeZBnspsqopHZtiEVC/pkcBlRAS9Bx+eUQQ/GjMBpHIaDhUWpi8zPdg93dQb
fQLUFIoQQtBwdCDpuFS42STanfRNYw40vBS+n2X0r4WaJkq0X83lxz26qYTu4KbfsZT2dx62fGEW
6cRMgqH31FBv/jga2aLmmnOArgsUuFVTSCaCv4V0nE5zMvbJdMLGGJ+HGNkUL5GTySqkQEWxsAzQ
xGNvWJUTMzwuZhVx6GR3liOoAWmP54yXC1IdmJBXsVp8GoxY0La61LFSZsS6mjEjxjVyKpKyFUsz
bhE1fME2MowhpZCZTkVKGOh9TJDqYYHUaaRyYqlxp4tMjUGOjDkmI2G1jUGFIBIIKxiUfKIP6FDQ
foN8h1iWjg/yB1o6Qf+Bz/c0RN9p39FNAXNuMX37CZcMxRcOBgEoAjI8rJXHUghY5nmh81wjX2hC
Wwo0nikeboZqELA11Ima7uF2PlyJPe5p5bOsewfOxuKX587vyBVFpADYFlIwDxPxBuF8FTkPshrO
qhBxnU7C6yPm1Cmv2Hyk0qoKYSLesby9oFBE5nx+K3S/GcQiRmIusSIBJmL6olazp9c7j9z1kYyO
e0kwBju7NzeiRQVSlrWDI9hd/0VNRewBN5bBuJnt3Vuxm4+7hUUllhZurBgN1+YEvaxOUCgPJBr4
HCm5hM5FCNWQ+YPtwwrXRs7C9FRYoO60DMSHfCJKyHYR0t3u2anLT+gJT/uHuUNI10aMXks12JKC
DUygo5DPsWKLOIK2iMdHXqAZiel4Q1JEBj7QJgkJcREOpdWbhPAF1Ysgu/t0mAEouMcQFThnzhH6
iDgJOisBVHuGnfum8Tas+Z6AluBSkqZeBBPbELkXcxBEMHslJmM05lD1LkQN0ztMrDoJODOqZ+I5
whswXBJiRZgngNyahsrD11V/INimF2kYUnqiG8f8AIm6uCW3eqAXHeVbHWsVJ870jewj0ZGjUOBe
RLh9jJ9oqfIh0syDyxiN7nfyq5VMw0ZCOJkau/cqA2Chf97Y9tzRdGOd161/zM6kHuggX+u3Jn9z
DGJq8PrCKdLFBkE3M3+iF8f/I7YB47tN1PfKxqXk2KbDbMiLR2QpFEd2sC2ylO2Li1fpfacRKBf+
2f0uJ3TPJwsDigh1aI8pOxJ/FRv79K6fvTdYkY1gMes2EQ7xx1P/XZ9cibqpDaeJ2z4qu8j9F1UV
hzM+P6qqTcdxv7vLvmLhemc0TteUH1B+ZtrNvXotPT5SmpCbF+nBBIrOCqPuOYC8cnODgP3QVHxS
oAxxoVxyC2QYiQry9uajq30TW+OAtEyI3e8Mk1RxguMNWHOgWjS2fbJ3e0cQ+ynHbrtKz3HqqHN2
onw9JhohRUTOeDNYfjUKUD9Rn4L7P2Mip6DyNB7+TryvuE8BvLzVlz2zC4qjuv2CSLggJ7MtAprD
dP85VPK5yBJzFD5I5w/qR142hSB6ALsj8wafn3tSRIXIlk4r3XTduUsWoutduhodu4Lpg+eksrLp
alCrH5r2QAJBwEQ2Q2u8FBAldtD39AHnfloyPOgTDTvWCRJf3KKEI/3z4hN/SCtjxtRKxYzqkhSx
ypMqzym8M2SSKwLFX5Gcj1coG71JkI2wGk06A3BEXUlZJNLHGR/RCslpRpKsQ9qWR7LSLIi5norl
QQnSWfKdKTiqAHMJAA9Pkwgsv6O8IHZpbYuc9qaxk2GqkKloiUasQe6S0BxfgYGoMfH1JsQPmISi
AUodAVOAw+LDiujVXaucQbk4Rp09GnC7GSs/MCqmtQyn2gDWzyKH6m7L0uirhHOY9omoIyk5T0yQ
Yr5QNBEeUibdHDnfi9ktIInRLpTCmx2N+OfWph3G/x1jzarNyNNgDul8L3krXWjx+BDVtJTglad9
m12QEwcVzok1++o6BGRfzRfYDqzw3Igi/mpA8IpqncDewkcACiO6B5jF+hZe6esrAUFqhsb+76Lx
lGFrdyHnVgzmgDYpO24Mhb8QzceP/KhAMhDWitUlh+3B1J4hrYkL9qCwmPXBO9Eq7s7fnVyO5syo
aVBT+YjR8DGYbiLfACQnDGj4u8M9ggFtR1Z7YGzJbHWQ97uvNh0OeXdeC4Ur8cih42bC4IuuomaN
tDB7xuf8fgvLM+/cmnKKaYscg3IGWkPvK95NDAt27fkdbe1mhuIoit8CbS09aoQRhP4hCRAfj+An
YdyoRzC8ge1kU4MaAv9OfEd7QCVGBBnNJmCVFBU3URuB+Edz31CqCpFpQ+DGLTbZq/hXfXkGww9w
k+Ep/fkO5T3vUpWQw9BxABatdvAVNj7ZyatI8SsEwaKksyKU6/XaO6F/syKX5+czM4/jrz5y+GM2
0uy51ZIZP1FWDz4DAuILbD6k8e3YZKWaW9cd6hEgx5dWkFbKz1SH+pCDOsTBr7Uu0PKgNBhWK49M
RTWpkW3unXWkZindsXoFpcjc2D6G1Y2VcsDTD0PipvlY+ccn5psHbBCe6Aspog9xK9IR+L8Un8f4
R+1JtH1k0R9EsVD8RGsxKsSBM/FJNgJIY/NWuWizPZZPAqWNNXGnIf7FRpYSQwBD8fZYU3emMiIK
r/1QiQA87lmV4Qof9/ayP8l7xZNXbGe9ijlHE4MvtVFIXp7quwjzQ1ZHDhosjZQotq+qYots1v2x
4ylwBLBQZ+n5rIZHLfeAAhjey0stu7g3jPSirbzTKfr+L8aA9O2mp0aKcrguRLO5DJU5W9OG5mhE
JnztRtRBGt0XHvaVnlJ50VMzue13GMgoZbGFqXIohlMtufPY/0LGfcozJ3ZGryEHQNKLOLqy7YJX
QVaL8K4LC6oUd3SetpnnXOUP7rdBYJhIGzh+WggrUFP3Uey0YpfnnLbuKFIIUhPtZfCnH/N3dsIl
hcPCF4D0twV2kH5IYdMDIDDk3QcVBy4Rjo1MTghOJqrgdk4nLDMhp/VTE2p9qGJX401cAk7rEPZ5
rys60eKNg3nKar3RThk1NfC7aPrEFUCSMuWsJlvp7USqReb9HCiyjEMcn09PmKdvkVVHJlY7m4EF
x+PwxtLDw/cGr5hRD4+njq7tG2YPqGnHP9RLOtH1n73HocJkRGCYk1ns5JE1olWPyRLdoljJriR1
GJWJ8oP1C80R3ik/0/cgnVjLwRhDdPEz+JASwsnebWMOgsPllQeIWxRF0R2yFel3PBwJsihFQmkp
6IrEOF8QPrD9i/EYWtwNA0e0KMOxE4g2ginW+x3h8D/1wzVVoNJ+74cbjukQiKjJuvI7Vl8x++Pw
OOGkfRyK87+kY0hqTekhqB3F8XKbCOJS3dSRaGCgpzFEur1j+CUfVaBBONGxajlEg5GVzSLMSHxd
wZC6GIpPTooDlu0W1sjvaIms/XSfjWVa//8zlGTgBDtoWTn4g21dp+luo+2bg7MR1NiC/lC0/MGZ
LHcQZ1vZV9PKoM0OJN2HtRnU9+DBOuD4E00nUYkLWCr6LY7uaIuuoXwNF0d4R5S388HCMqzj9Yzb
KT7Bz5piym68jNXrxkmlbAOpBBMN76qApr7oHwPuRjZ6UAJsXcTKg6jRiPMlYdmlRYTJkS4Zk/Zz
hixy63vRHRJPIJjE/haLWc5W0kRPtR6NGHwf4vCWG2KSwx9jzoOFHY8VKeM9WsgTgq5M6zNdyTrC
exf/MrgvzESEGIbqsqbgHn8U+G4AhTO5QpjIA/N57mI6cZSTHA+YKE1DxJNsIVdb4ihnpkT5qvN5
rnNphtIObbkmeKM1NwpRROjoVGtMpsaUH0epOW97NkJMmgglg2gCI/YEb9DP2vSVNLNypvs5Ikye
dcfZs3ayZi5Hosv2hrKrK4bOOb1xpgVKfGsAirCZx5hdTIwFdmp+A7iEZR3gkj3nzIdPNuGbOeNq
4gKIJ8L5+Gd/xUgsKZImMeUl2g6BLSWDpYkZpvEQM0yjT/H8CSkkWzZdegWAFTZdalH4vBq0Fn8T
GvLcLX3Kg2dQCykR2sgBR8cSU0c4hy0Hx6e9ekBXPtMU9ouTp7X5pCc1jVMc4PROcWDCJdBi/YJq
JALQIryYxBozyEL6uUjJ6Q2eOWvDWD5hZ/6HDtD/QDtZtonBUBceREeTfzMy98fz1JsL1vfNP179
nGRhBmt+vg9MHHlhXfI+PQJa8mMHdie9Ttm5zrNt8ktYe13nRBddut3CB0rMAJ8pWGKOd/L+mphy
cpQTq09INpO/fIXik1pO0p6T/+fszJbbxrI1/UKNCADEeIt5IKnJlmndMJySBYAkQJCY8fT9bcDO
ysqqqOzoEztcLmeesiTuYa1//YPeRipMvkhvQhlMp47NW3JBc0c8KcLZLUTPxdW0WawgMgeseSRr
MTTwsiR7ecR/OL0bCUYQi2EhyKROK8u0A5sVki9lF1BCchxgCU/ZI/O1ObMvdH4gko8tr4XH68aD
t+dRW00fOCv0e+fTtspgoO3s697xM4y6qe4oZ9EAUHbuMoYmwOb5jmfBn2EnzuSQUeWgrsB0OMoV
4blt9KFNnEIbTBsfE3+TyQNlUnyfk6wTu3PGpISgawz14BKSLBNissfDsjmJ9FtdEa0AR2Sx6pQ7
8IggXYVOFn1GiIqJx+X/y+CLXWDZhHZayFAV7W8DzF4f7bucYXkggpwXmipq3Q5AzxN02gxigOZL
jIgxQ00sJQG/q0YUt0z6yeUWE8w3UVuCnnEzQ1o87GBpMs2HOIB6AjonWbfQOQmKgutDd1b51Ptr
1i3FfsfPSQzpeztW7BhI7aYgdQ+P4CGNRxjVJlC/9tiqFWBdUTnGxShSnrQpmabk9rXSyJiNrd9x
nly7a5xn/QeGID/bTSwfSRCGbihkD9ywFVSE9x5XosKMKWcoZgCp6QpBiaEjLUlHI182LHM12czR
tnqVT1sCcM4k06qeAsAIpGl6CMGBMgbVyy0P6fXo7d2qERCHGlTnGK8jakJcjnBkl3tng0CSiYKB
33RPinoB79ZVYTeiuz1jIA3wJ5o9c/Bv2A5bcAx+NXuNHVzOv2IZec6lxz8FqLYp/IeI9YTXPJ/8
6zdsIxhZkQF7wTJ4q8lg+P+gdVPl/xTRmJYNR9zULNnWNFMomf8y5s6NrG/1ocFlMK1prhaHVGkp
PuDvQOH4cxR1EKoGIGDQ31XsMLEdFl5v59MMliQrXniU9OAAecR4gpl8p/gjhkwXkyuGlESZiMlV
ApeDPGS4HCJY2fIU1QMru6A6G0VPWAGZ2i41/Rn7QYwFoVj4WhEZYyzdkitz62xrYwUEY8PY4afj
Iw4t8ggrrgJ+qC7uESIFCBM4YogugopDyNfOmBJtjE2ivCySkUfsuK+LxQDKTm8zeTesOMnQlYRy
hjf6rj6AezqPq53AAPWzDKWvjjGEzozptO1ZG4FY1fgmMvYikIo4SHTwaILjnvkO44hbmxRSUmNW
j4H7NfWBRMnpEtUss6eOHLvRk+C5iigpVGHHJUqqQ1G88RKwlqJPdIX4u0glfUuIa9oLrBp/YivV
wWkTaHZw9pAcjHzr0KSGqEV4oEUiKp7eh3iAgM2kgz2YYjMx/ZS+4D4CgWkTr4ZVXqooAcnExjIV
JYuj9VKINMKutx2IkCFiO5ye/1GvrGv/pYy0Lf5vKSVldMv/vt/q7tZI7YTkVGqEXhmXfEID5xgt
DeoXggF3QP6RyQPl4cuXgD0oLUHwQrN1SDHvhV0EiZ43anChx6+WAzy6mZRemxTWi767jtuNnFpV
QtQrEYDeMIm0EKE5kMPewJM/7hSEYJd7vIP8BKGDv7qFqHOFJ+7vDkdp2133g72nYVUOq/xrd8DA
fHMhMtPTEkI+d7sW0jZ0RpGuFzB8VxkwUp7Kew0AoX7IpL1eYHstfPrNLG37pPqONn/1WZoXhyWJ
CIazdyctatHm46eEk9KIG+BNGJAjAlNa8uPcGOuPq6hCsUSkCoXhYQ1kdruQPICA6yaF8Qn+faW0
qP24uJK0+wslZfwK75GoWsDf4RF+0FJ7AsWtY1g4msD/3I9jopkx7aztDIx77hG5agBpkBn7z9YQ
LhmN6jAFvpnbYifxariCopKOucP1T8WkhPidJKBKvwiB2MkUp1hodYXMYfmwhNUMo1kuVqp66P5E
WeIHwKkGsxS6O9uMyiVXsLaiiaQLMmwuER4TFvyw6OY0+HEfQ7D0EpTusbiienLPf0gd9hlhCsHd
xap1yXzQyYM6OYz2YVGw4MKlA4GbPAGL6f0gOImgPrQgUPmV3y/byuMfyKrswkPbJIBCFqj0Pe6Y
+6uJN78DqVAD6lYIP+JGYNMCBa1kC+Y8v6shvlyoaPdjuMmJfgsM9ya7JlxdLA95irBY4otYPu3R
Ekb0TGwJsu7qwIbAcw43ONSh566JXBLWLxnkdivoQW6E5I84Q6xd8ArUyxj71ol7o4uXLCOBlcMU
YSBLX1U9MpYVnyhzpLsg6eQ/2k/qeMf/1p++QYkVY3kgV7jda8VOTiFQcfsZrh5YNeO0c5TviVav
2cZkoWGVislYR4kmhucURSuvp1aQonsjOrPGuxUevWt6lNNZT+q0piUKiXrHKg1eLjYv/KaGG47X
J+wVUIoSs6ilZmMDMsbdPGn0Zbc/etOFQRwwUWduA0+X5PfaH0hYrN0QGedC8CaHDuos1lOQ5Zj1
QqFZ5jWVvOO7OCKzgyPIdzsVX5lWVJbLHANYnBdf7zqXIMY/gR+oDgVIObZW5mLvctY5QM6fOn1E
YHnjMKE2JQE4MKSGfswko/IVygKKAkyqtJYrJ5TIwiMs1zPPHpZUN9lTdI+xq46HC0N4vLp5/FX/
AsFwmQ7z0KO2NxG2GQG1KVj6Je6I60VFPSdNl96ZBBk7Wj2cq2jmlgx6yrccr7UlXSWKqp9FkC2g
HX4wZh/lP28feNVKo2ch1tRJtHYqaAjwEDEdhU+lY6CIAFiGV0vrxDsXkr5W5xH8mTyP4ODpWYTJ
FcnZ1N4nMLhk2sS4qqzKf9IqQCevKJv9ufunwkP5L4WHbSu2aW003dStvxceU3WZevWaQxkSwhlx
SOHXqU8N0ut55x26I581GO4f4z3qcIf4UbeJJxRV1xO0z+TUieQkfGjHVqS0En+LCn6HgRVIZpNM
FSGhkQ5KrVLGCaB6LWpt5odSgv3Fh/emybHSiMGtbkXVI7bs5hIxgS17iURNQ8ck1gjLn+wQEkQW
W+bGDSyod3agnUNjgmYb2joC7ugMxZTQS8wILWzKQvN3OEN3DZpr4NCJuRdw3+uvwiM2mHa1XkeK
PZxUpHE4pMPwJ+2lRN4eDQM15tuf1FKGKUx88KxjQsWikLRiyouhTVo2Nx37vHdCplIM1EheYNZ7
vMXlljDShj6O6SV+8djIoGSz9/lx/412CO/PKwkcpDU7lXMmQxgq7TlurAgoc6SkT3QYT/AT+SdK
ZJJNtIF7En5FqoUSRlh34ttZinDKuy1qkgt2VtQkd+E7nhnhOYC/Jxjd6i/+ns2Eliqk97kJC/Kf
ftmrWOIqB2Bb7SVy2NWVq7Q7KBFpCn9MkkFkwvE78C2Ctf/dI282/2lva/7b9vubeBxWhW0dJxhr
8tu6AdmD0NBwpagXiR0BKS84frMdLQkGjqsC0QRABSY6COMPlY3HSBQZgxmpAB+vbYe6K0DtxvbU
sWESiKhDwtcFaQP2gngL6k55YzslM24NkAgoNQx0BdAMCO06JuayVy9jer5Sh/8arbBpQcY3Y2qi
+xpTuHzs3oH7AyKoK3Cu3jlaJAvGMvlUVnSUoZw55XM5O50RDHQmswga0Mugy0TcQFE67Uf1vQTC
pJtetje/4j3OYpOz+tYFP8GCE79k4qrPHmbkzRtqghvui7jDi8XOV3mw7qFyF0dAncIL4KnPObjl
EUehzKMNxDyL0+DAS2Voz+JY4L+CuQsnA38XHjeWgbs1Hte9WAQHYPaJ4RRspKs4G1Tom9J5liVn
PTWclbViX0/MRHlDZoMuzCBZwiDsWcZ3wMRvKLrRGhIjPjpS/ya/IN9Y30mI2jyVLA4UDyZnitkv
g1QWfCwEHQy/5fcBRqB7RMSCQWOyOSf6OanUxH5apuGcLAAvhhd4z1eprYsjJi2iEcBvKP546XLW
7KfbFhPI0+z64aUkhFwwCMAfmnk/cOzunolTrjh3MK45epCurxZ+XzFtZ/bB6bt1ydWOzfUM4qoL
J+wXh/ayHMccFzQ479dwgF2BJV7GON2/of7o/KMkFPgK6mL0pg4n9IKayeYN9icIYnXQDYFli7Wh
B6XWmOCGiNXnkSY7dYh/iXi1Fv4tDxdHGH2+eL5uv/hNnGVSvixFHGeWeXJg4eEYc3qotT1H+4w3
IjarZ+GC1Bxdyy2/YYYE53KlXVKecdyRZOhfOPDTM0d+fDTKyMMxggOP19+pwnfJ4dAjWoBsR17b
j/999hXzP8++JdMJC9qugm2S9jdZtHm595OuFMTrEpP4dQWwETRgG9Gb8fGNd2cjBVaJhAuwmeML
hk2tAOvwHm3u8Qbn6nqvoyeq94vYkj4WLnMw4D4dMhq8LAwYefZ3b/Bh+G8zUwvqCCagrT9ZHmYr
9LPXsJaDusLoCG6iW6E83vjjSbwu2UYEFOG9N95FNNFdhZHpV6p/g/mt+pLi24qPMeDz1T1+h9eX
QZoGITh6MZOq3WBuNyf3pqQWQ+NrQmwsaifIFHAS+4qIOKG6hwaCBvB32N26+3VUOwv1A5BkHcRM
/9IGWPBPSy9/9lEw7TN5fylc7NEvo6dLUFp8MnIokswKBy2/xPxn9LB4PpWO69LkHhniLyCvXafN
MZ6+IKG38H9f9EnnRZ/UnIINXa2/JgpPbWpJaaumFf4YmJVKKaNJXIWwgjmRYOohLD9i8P6hfMeG
mRkqxT8Iydrl/WO/qtpiL/z72OPf9oouvIL+go+om34+5Rl75RXJEbulfm+5Orgx4CR8giLXNhVn
LDjLixWQ9dbdnXUDsYcMZPbLahQxwKm3FgKdV9BmG3crYZWnMqVdvPRbBrnHXT/v2Vo3vGHqPcHD
bDC59Nhj2OBXzM89UpMcdhrmcFnjYL0PUTvRcFFfaFcr82p6fVAKAt19Q/IhYinL3ptbQcdiB8LI
YrEJ4WWJfYjtMLx8Thv1gdiQFQNTGLGgxLfgeHPss2v8ZG8WCDsXd8jS9nkI2KSktLNPsYlkq8p0
LvdfWVq6LHy7zmexbVk1FtDLYvNeIEouW5hdfLbERjYVwU3F9CeQ8C9lhvt7N5Nl8Yz3j/Ed0mq7
uARbumtV7kURWztvUukurCLZ4AxH2eNXEmTZA9+ZcbCwl1C/sNvVL63sYpLOrIPFrofjxoBFf+td
820tqta6SuE1TxCc8gqUhYPgk18JqWMppUh5ZTipYdVE34FRIkKIpwGwYBHOwINivmlQqE6wvLDO
wRPaG31GD2kGDiDv8xHrA+dEr1Q/cGCOtFxXh2NDbyHr/og9Pb9pxflRW9+uxOIUzcBiqJw2nsuU
2Oy2EiTyKRUnqE84RBwv+Uv3gdKPk7SpIJqJ84QrBZK/+4WJhy/hroQW0/Y5W+vxog0o4evDWE36
nxOSElNkd3PYhjZtsGySUlVKzwxbrijSxcG78ieNsH/FG8zKCNjwS5qXRX3BKRRsf9Dd5SxyHGce
7MUUHV90zuT8vcXT/oN2XP8gSIbDiX8ezgxc6BxR+e1/X+jEev/nIVXwSldlY6PZoN1/G3hYJ6Oo
z9kdek1knJ0mYbLBf84PmPNZbvWuvlXvIBLQF+qD/EY+DNgERzdnwKr50GXQ7c90TmBN+O52X++2
oxVxi82PtB3fwQsgoc60mG/zOxo4GhO0G1A9wM7hjqx5jsCe+Basia6QSHAvoOTT8BUQSRqRuagq
jjjMsDkAhviMfy8Ac4RtKx7KGecpgSbDAhjV+Y3qnT4uj3ekiXa4oiAjBNMeEmOAOx/U/o6hxMIu
7A1/gCVzEWtTOTTciqPOhJxH0xjdSWyvYwULOF3EQkIshUQz4JBE7yRSXFU1ndSUlLszcc+y09An
Us5hn6ELL9qWzLFJLOY0aO5XiHU4icDI3gpUiC2uxoRm3FrVFus8tUiNIRmkmHqsJPQunmpiWwPi
IzM5Vb9wIKXXbkSA/pXKDMExZRkHE+6eBl/RmYc3uOov8DR2jzNVzcbJc9Kc0XijmUPmDXOsVF51
cX4159HhTxAdEwADuY7BsiXEATmxm9BkmufhnUNNXQdN7v6ZqUgpHETcJpzHoyDLZQAGk1OQvE3g
Np8YyUxQgrF2UgT0YcN67AQAAs2N4MnjAoPYEwZIWe8aOcwldIbAM7/cknD36pUYmfId4YcSQWaH
Ow6fHb0ydnw38u+c8a3tIV94OQRMPLzgZ9/9dUSQ2z4LVtj1FJQDVVCg42CIcxcUeqcdhF634TJd
4ATI5qy7JRaFGa7dmeoPRXBk6KxgHEU9diQiiQsW5+Al2mBNEmGuwBqAVXBVJpCCNAo6Lg0Grmd+
cPfxFCzO1Dym0BJYnFeA0+wP8tq/88iuVqqIlIpvsp1m3zBVhQyhQDz59r+Ps2L9l/rs346zMG36
y5ubH7V5sBWOM4eYo5wdfWw8PAjp73IvJEReCk+CMyzxJkGxKhxc5AhhthM8PDi/HF5J2a44H67W
OPGlB0YaHFz6t3VGIRKYKxDF8NQ7QJAcUBIOGGFxLtcTuby34hQiNb08cvo0VZB5VUOcOMi8nLX2
7vMozBwPep44K5IWVcASimxLaWO4dEHzcn44Oa3ssDg5HBvOjCROC0eFc0LHzwmpgtpOIb82nAtO
xZ/nwdfrFou6WX5ylD2ZAwiZQs4DcnJ2fcsnkQnHBIfTIaT3n+x/Nj/PWWaSTiq2Prt+3e+8YRBv
2OZge2xweVHas6/NKoS3WAubukuZIHz4q4skjznFDvocmNkDhmXL/jwtxEUoi2Jbgm/RI7AV132I
+gE1jSL23pqmwWZTlp2GKJusb+jMtthbbCzh2VJ4Hn/ORILNJeRvdvr/Iokgtfu/vQ8Wk3BknNBX
FhXfXzaUPbX3+zQjJMCR8qLgOS9a/fvFxdamoI0rtlm2O0CzIcZ22+LqcKKvBFclOqQfg2sZbpTt
CRIvDDp6KkE+oe5wCW5xeSpQUVyssMZiVYJlVYlJOnSd9UGg+2ePAZJriz3KMvtiguD0h5MZgRQ0
n1gr0fR3RnolmgpiFP4spnOAcFB+8gC1B2kUvUhVOPltdy49qXMOgk2kyWglnOHivfKwHpmXqQLo
VsuPcxnCb+xoeU33VZb94elkAAwkdZP0ZPEwArkLzydkgNiQMofFcHKODiszB4geWFyYwJsCYmtb
weTsmQmrCey8o5qUhdtakSoLgJ7XiKdozMMcmCYLHt7gufMerTx3pFIF2zBaR3a4xbbzdlPu1PP+
C3ZA+KdE9TVmwkv1PsR3LY6fV0cX+SSmdyMh4Iqg0qA2Y5ivBHGbBzXhz4W/4XEbsffGZAQkWAkf
zxCH2OWwPBG9g4IKjHvG7AZaC/P/rGGWRUcinhm1B+KMriTAckqORuTApeb4qHx8C53aCdUx8B3M
WeC6GDi7ngOobyZGIzhbhY+w4a5N0rxn1YOqQ3dPTEI8fMXYyYuL8tjt627fR5c6oWDFOJmGm9Gt
4p+Z5doesgR4C6jCoP5AxZdGJi7f5U58P7iFkKvmx9Kr+mVtzgRHH3oK0eulLcjSs3YAB1etB/xM
6jsaYQSxifWChcS1A8dBNO1ms7BMuwxfV09yPCRwnq24z1pfRj1f+SpM5BQzDWWTHO24saO65GvF
mTnEV32Eie0DDjBYNCBA3QUgAI7HV3sP5aBRPXiMTMUn1WMmLokYxGPu1w6X0/77vkHmg8ZHjoo2
miixI+woIOcRyJzx6Bs+MahYn7eUkRASw6kmuZTuNz4lGzXIbkmdJ0XQdqgeHzTivbR9pQmDc9CD
8zFVHld2BPCzwrUflUwyfM32MPymrMyuKE5d459MARXiQf/LfWFazMU3KubK8nKf/OW+0M/FUVYL
WrxRcexj0FMWkqN+OP7kq1B/s4rw84IdjcqXkREHqz3AZrOWdVzsm07w7Rk0vWthUXr34+40700r
hEr4aj5kM3chTmFoyaFgQQPZDiizEOfPuwoNne2Mga3u2w3ZMfSIzjBfnMuhA+pShR1tdbjpJLwa
/vhIkFj31CPR6QJ+zZo9tp/pFc8wJuO8TxS5hDt8cldQ6WIAsbiUERAshq53xn2oPsLiFQtb9akf
XtoDiimGY6z5HWoxDuXA6KDvXBa0rBvonoDQ1FFdKNkPp+NDdXy41ZRpj/PxwTA9ZqDZyLBCuD0R
7Jzd9lbpzdh5D4LgZy6r+5ReML1d+SODiejH4T5qKNlobnEC++QXZnIQTnBPz+EcLWxAiH4bDnYA
KxDrMApoloRdCtJ6zC1DfHB5tk+YKm+lCL4hDhgNnba1X/OQYD0blP/ci3p6UgWgu+MHqL2temwU
Y8ab8TboDv8Gw8pVbD3g/pHwCz5eDWAu+gElgfYugdNeBUh7H9PbVfDf5wWhBaTtKRKSHqT3Tj2C
dpTJ38I0X8nmTB55M3Abk9/QQbO1BIDAm4ynACNTGIxX7INJTOMhgW0Pm9rJY8amIxfygB8cszSP
9wv9t1yKBQWSJXMHsoUmnz4DbRyqLGLjRQblunLfYEThDP51xo5cKJa5xxEtm1JSbJJyI6TLcK1x
/p4Xmk5G7solPqohnLQbWKAcsv/PyGLfeS5Zxo44kfPRz+6iU7ptMMMqSVv5BDHn58s0HcoIdFhB
/NR294P2BtGzXSbDENaxtkPdfcJHjn/3yNFaPDRxU2Dujx8Jo/8RoyGEH9TmgoEH+ZXpP62W7gjK
6BJQAiMPLgBh9QykHBzOz5ODSPEO0IKZ4eJnCMPvInTzCtZeDJUwaqRxE7xvD/YSfxOLMTR/Datv
fB5aqAA5gQHbKveMMOVnb53EXrzkz5g3V1NwAJ8m23NIEYW3uCCq26LdEl1HigA48Ry3jMqxQZPj
8yXBDK15NR2UhayhwrM0PFJrMUql+vfOKEoccHx8/MHxkeXfNsncJbiIvrTvxRIyzK/XT/NlfOdz
FzuQocI6CKPfPE2i2TQlsY5UGJWYgHVAlF04EVGKohAxpIEX2+2G870YialqoqmMyhLebhk6NZY0
tGpQq7FJIJhCiSVwZWDn2rk8znPAgiuLMzR02ZyxbO2YQf3RIUpgyLvo91YSPrQc8qIuwDGAt9T/
+IYxOlBdpgatKqYG6+BAZwZZi9QoEWT6k7JCJxSNj43SG7sR6hRSDZbvgW+A4TvfgLoUSqZDfslT
88lIRRpSzlxjwP90iVg+cL2yVbDGmgAVnfFAvs4HtRrVDzMcfMbVt3bzXkwOVRC/cvzU0CNTk/jY
aYovTUJdVODizt5djGuqpW7DqvEKpxYlM+KqEItubjvQOaojnVPl9gd6f+qi2ycUkQ2jnTlmuoMw
n/OHgc1ZFZpQCqUrd4KUdNeUkzahM5YQbyacNLsTP/XL0emtSJYjuwFojwrbtT7Xnp7GgkJqAMwn
NGUOKKdsRs+Bhs+ZKKhIjrnKuJxBdIIGRl9fY2VQQJmMlDrWFlaUPAtiFEpSuFHHWggKCzjRCQXX
bOwA4a6u2bj9UnaRMAaruVqLL/LF3OuV2QkXTWxI0VkNzIV7QJ9PJaYs9nprw0LPQklmdgFMZwSH
CNaM2iHCDT2byfMYGFVwz4MMwpHsb5Am2eTJ4m3u42LDKB+tnTYG5i6kr0HLdfqkXrtMjvLEIGGp
2KSvDdUuf0QVN7WhvWPAb2GpeHeWoPk+xQiuPkWiBqN+o9Ef+cxIssO+SzD9wAKY5LA2MKc/qZ3O
8D41/1ucIQY471viCc7Y6Iqo6q4XKWP1ZaeMWwP5NcMMAr/8YanVSqxGarFuuIlpguaFlhQfMKxr
Kd1gJkBTUN4o0maS3pdilMqN+u0d39uAf8Y/WbFGxGkqDMB3GeW+/U2GnEgZd/rsyu/zU0P1/qJU
j9075VwBKQL6MdkoR2FeS12Hln4aUuZLIPJI66F6M44aNki6ANz282KNq8DCs7+On2uxh20AKvus
Fc5hkBhYFH6YB6ypA1ceRco/oI7X77DbeAjIZcV+EeM6GZ0JljCeKTvVAyHDDUQDEr8xW0FVzOTO
IcO887Rl5bj+dB7/ktyJMGJg3svDlf/XRe8qjJSOSOOdEywWR4SSL2tEK8A/Jx7uyJBbrJWFBxFP
XdZKx2MwDiNPWybi6m/nOzHlu/4ajTPlw7iGKR8D8ss3NCkbBwExG/fsUTmIfFiRQMEHfT6LIpx8
Oe2EjcO/Puh5FLEmRpFqRXobXH1/+YYZzpnpO+b2srsmxWakTT+SIff4jONiwTwe2bMwxmPRcY9P
9enF/MogEbiKBVy1DhK7d/piF8Yxo3d2nvaykmzwe2gOA5E5uMQaEZEm+hPq2tOr/QbHSteg57mE
SUBOJv14pDx5mGx+KW47ivkNPaHBS4R5t3NVt9ltl+WQeXDgO6Es00nkCE9MlsEvMmGd973MvfYc
wWg+NxHuyKxbE9Hg18wKoqGJyDnOadguIrqWJQsT780FI0u8Z3wETpxBNJenxX8DkSxbkVXA5YTg
O6HREusIugkLiCft7pBmi/EkVohT0CIFzz13M8c2LafQj2NqIBQ+fHWIfGxim7Fe5HLni+2d7NEk
mGkK6iaADZlhsdEEKHxG/CDICEaNWQpjCGSZDJVQ+6DMxEUAjhUoaCX0xFCOSuJd+D2KSdTBv4VT
CDaRALH6ZwxAZkfZYD0flliQY7g+YpYRj3PSz0nZpTV6exxo6y12VGq5Gwf8ctw6JLMD12YC2u/d
Q6E/dKcHV2oRm5Ey8tBqe6v9NdrE7LjqoORtbxAOpXS+bjfkgzZp06TVidaf2T2Xf9Jt0G26KI8z
mQyT8IiJBg0teqAqEKnPso/Fy0s54DwsxpzY5+VOvtUN0m0cLGwRZ2qYF9LyPZGBhjXI3aeAh3rb
vp+uziv6wEWaBD3n/O2aMlFt0EWrcVnGhYxzIpkkkOvfpMphpnklAtH+Ngi0QIp0p7n9kW/TjsbO
a/sfSDLQaGGWwseoA1aHj+Yb1ykcrgHrUxO9BvOMZ6S54/NpfM7Gg/SKRlvBuYV7DwfS4TuGi+Oz
xsOIUan80S6hC/CxlbejDlK3OVzS8bmHRfOMpIxQLlwFaH1NOalyty9Qkid4wVTFNyxjcMXEuaPG
GuYJkzPj5cy7fyipmN/Omw8uSM4MzwHHB04GysJmWwKI5B7WE7YDbQ1WNxN3iUHOZ0dWab2v6r02
7415P9b7TtrRqm5Kjw6gdyw8J40gywX7tiIhA3fXEn0I7E6qZzJTPIxCh3ebga9L5w6CYH0ZERuK
uKlfL4H0ygNn/8jgnOFKAW8AHBccunW3R/TQLZ5rP3k2j1xTaHEW3f5mVeTwup7ooZw6lWanQCVm
4n0XVB2ap0AzfHnDdM4p+2/LRSO/nFGsMCmkA7lw/T3xw0F315d4d2LWinvyE9aleG9iqFld96RU
3q4OnDj9KJwpG7qtt/VVZMI7vJ/BCQ5IwKEGsnhZtvA/eX5wPygp2MnFBlLBrBkyyz1uz0lO58bf
x2+oIFXBZb7cXH6+vQXEskU5cd1sEU8Mmy2+X+oGbzf39NxjkzCl5ZReFkDxlqVgihYOT0o8KnF1
iUHG1aPjOtwlxZhOG5KA8ZZzRkVcZAo0XzscwMxwebcFAA/0zjqpwhK0wucDXB5eIfHd3GBWTlO5
O953OgG0GimxnJCd1e8kMsy+ljfn3gfaVSxmiDIxT0VgAIgjsy+CXvFZ8GZZ99qvwSgZcIlfYIKf
l/BlwQdfjF2xXB2+I6vUvox3F8MB5cX+0YLg/OSTur0LrPZ5etzMjrHFTVT9woSdP2NdDxMlSe6w
NzIiFo/IVh1Y4obi4LzAZ/orULY4+e9S5ckfOAX/gCaJixL4UP55zr/y0Q+3mHmHa7tkzMpFeOqC
vAtqeoJaSD/NS6iaoUXoE26nSHpnyCSYKnNkfg8+GOkz+1jnmPkP44HdAa+FMYi0w3xVUsQnm1Gu
ch1NDspWPlkyTWbpsWMMunAjpd8G+adZ1BQX4Y3jl1/KI7iYSDRqWl/LRXap+SlhIAEpGvGs7dYO
I6vw/HgBL8f/YqG5SwvTHbJ7ZvisI147nbDVh/VuWl6O3SqBmE7/fOb5JbgCwKV2h9btWMxwSdEw
3RxX0cVEFEtTEiXU2rP+mH8OlnMEUKIWHrhBY4Dpy5s+JYBL85SMU9JPSUlWoZlky8onnNBcWJuS
A3Mc6aZ6C20c9+C+x0g48R+cJcfcONz1aEErNhDyHEwsrFcu9PsiTJfIr6YW58YizdJHHqrBJDk5
fRVk30Bp6EduF69nnIWhwafywBVPpWuLUQtwt/nB/w7jFnXyWGTyCe+3qycVC6D1Te3fO/eD6F3G
OycxCqKBv5HSGGQMhghf7AO1ddB2EXBt1cnVTNRafG/VJGI7xffWwDumi6YmSRHJwYyflXRUxON0
OqVF45LWybfTowwwAVd9MPl8UZqToycSOSHPd3oCfx6SjpDeP28+mASdOA+t134/k+UBMfDnmabP
9kfGWj3MWGxPxUtzxdyEhwzdHf+9znjl0OtLLYE5riKoQmJhzcbsGP8+qHetJhaWcRbAIfAof41L
IBgsSaQVJzFIRoHLGr+LADVEdbhnNpCQPeWDX+aPi87wiZ/38PR/iuLS90rD0APkyMYY4gG96PEp
xZUd8ZuiODynUu6gesobf5fyW/lJPKoAL5qPEApFAcOhP0e6NKk17fZfmlQCmTbvDHXhRN1cGv7i
kuyObwKZoPe2IEBEcPlwSJgIqyDVzyOWHbconppMjABYGJuyatWBrTa7LUQ+/nlakK5Ge8ca/Y7r
H4HHjVMwj+AYRF2E7Rt+nhhhNOX35l1/a95NHC8Arl+kn8xDVx8TiQCDS4anWgi3n2fVnsRTaijb
Fs4nXmOg+TSsMNmURCeuCP43ujgMcIpLMGKMdRGEN+6tgkYZa4EcRFVMWX9NVre+8jbc/oF+qWBK
+w8Q6984WFJmNfpFEyAY+tdbJMl4UYltA6oK7AOY86cNPuihFoKfGtc9Nq1utsdiQqiNPJg2GNkD
VgJVTm5KZw+Ouuo3+ORu8q4GcaWFQqfoUo7hZlDcXo4V1dYjmUQdmCp7BzhVeGRhfqHt5Ofz6Qkk
FRi1TIF6wZnYKKvkxLYe+Jow6LfoYnG2ewHtBRXgrwYiHehDYHleH4r6sakfp/rRmOiv9la9P9/2
0oFO3yyctx2kMS0x8I/yqy5pfpDNjl4CN1EcHXd0Jh6rGwRQOh8yycd2iRgi3HB3qfmi6inAFDgp
EoobfjtUHfTIeJ8g5VuwUKaXWENhHs29TJq04Av5DC/RVuG3gbaq+uB7SW309aCjGPvzgwaIMwvo
HlvjiVyDAxwVVweoJ+uBARmigrfpFBFlcBKJF8CylHkoIoA/wT4x+MDmFF7q7q00HB1ZJU81jv99
uCMT6WoEww94FshvhdxUce5tWB1GZon2DgcOEFFrMejqq4fB5dp7Py2EKoa0HEVrBwbK93rwgAwB
xGbKLNNDnPML9oSPwxHGLkmAnR1GVFU4+IAuYJsWpiQLpAmeacycM9rvCCr3Jb4SQgWYAmFKhaUj
cg3NwGxjuYymt8tBnSgbAt0MXwGDQSxXrPIAtkgqKs8tGBJjBvBQwFBgJvBOxCVTyLcHFHq7m6CF
jcufAoHesJICWgwI+2FmAAR1f1//B3FJFtEe/Ft3+iQmOQvyCeYJ4EkWnPQygjJOwe5mvTBWILMC
yBOwE98Vc0hlIV0+bBwustJJLW5echJOEV8gnpX8uC5oaBwdpB+lPV8g3qHo8OkYgD4JJwLxBF5F
rEckSbtVkcP6B6aKNnYhDoYB4od9bJ7BOlHsId5jvDkOAusknWLE+yXGfHO2kPgmDGqEjA9Yk098
YFAGyym9bkTe/MYGAI2VNroQ6Vugm8Tck0sywvoTf5oWj4lRJFMCyOOWYpwSxMaAsuoTny5rR8wJ
VzBAK/N5hvMrvZ/BKZjmjAOYgDLBMWuC1C4J2CX2IIUSPbyNC2o5L3glMV2FN9i/yM0glCutGVRy
5e4DRoJEXhbUI5c8IjMLH1SMzGKc1U4aEtPY3BCrFWl9RA2AErP2JcgRtocWuVuEyARKZCEEMVG4
g0JQGz7SHVXD9kjSIh/H3QH2cUCnkuyYDPUTChcMoegopg8RPbFhJrN9tx4pRNcqFN9xis8NMlbo
bMK0jQoPXXMxPWIuBcI0MW6SX+1bQIO06ne2jP4pQgBqQ+mCbi0QwnziG5hvNon0Neztxw5AieJ/
wmNVeJs9wp9IHoklKA+8GNSi4q2ANBDOwvyet2KWtrwSPBHifahSB84we5iAtOWFyJFvLp4dtIm+
ucsg7VK1NZ+XIsZMn0eC0jbEmXFgUqCgocTCcne2HUvn+c2h6hBJRTgITGyBz21z00OOq3c/QDqw
CjhmP2hA6T6bDK5EkMFeR4uDJeNWftHMH2ibcDUxwPXg7uFqTVXotw6iKovMITnoCMNDMaS3r+P4
B+ic8gbi2JCyHKIWPzcyyeEh+mBaVptTOcivkIloRgHqsGOgCZVv8dAktD0DnP4TFxsmRuA+qcBm
yp/C6+AN93b6TCXBhlI1acwd67ijraSnpKFUXFRRVLg0kXSQtI+isMULvvD3sKKBxtkjXv+jzGHG
h7Q6bZwTz5lWEZAhTbScnPm7pG3B0/bghqB/WBhpIlvBaMMOM5TJnw7weqHgXwMwSsxgqJFrOBjQ
lkQzCiZJH0rHQBkgMkVAPNGM0H9i78duYfOFPOuMvnFy5oPpAHEYpfjlbtL2drtnzE5/qmuY+wsn
Mg0NdniURStKH6pY34C1MjOm+7zWTxjBiaZTeWpELyNs42CV0B/WFhalm4bED0wmB+/OO3ER/eXq
Qgb6dRG+nHSXtJb0lf3STtJLlqpz3mzzfFflO3mzPT/SNtIz0jBWZcIPqhd9YlgU4dVTjyLC956D
BIn403sYNufgKuF5jQ2Y2KdrJTPNj+BmGSoJhi8o9hTRSNJFSoJ5K5pH+kbwbWXXaHA50vMx/iEp
sa1Ehk6mYVzix4M1a9jVkaFF6hUPh9jClVyLc9/D1ow+RwJQE9IA6Ab40EPa2x4ZB7VbGU4nGRrz
c43urfCa78Sd1LoT8vNDlJN1LscJzVqrULU4zjfqOZACdHiiklt8B3HcUF+h4l5xqF5uMAYsrFWY
wVzFwP3As3QPR3Bt+JcjuFQwf2YCB1i+K5bWN3+h6SV0d213VVN0ufS30+BU32xxzWCngMsr1xYN
LXgnzSzBMDSyMxMybONJNVUjIFA6Wc4JGwcXIKw+RGxF6b8DzAuAYI4VArpkZ4B0TsAUvvg0T4x4
QYPQ4x+pm0UHm/G8XJDB4Xfxx7c5fHRW2+AqpY3tYL0zW7qIKxNrOprWDj6MYCvRqWJmd+OYveCH
zxkwnxBhXFQaOadtwRueALtpSbklaEYJbKMJ5ZMBybxqDDmwKw1cGgZn6B0gHtpOYB0azv9L2Jk2
uWl1a/sPHaqYh6/MCKR2e2h39xeq03YjAZKYBfr177UhyeuT40qqKFee2M5jWZu111r35ECzhaBu
+8RjcPDW+VJMln/NlEyTzuj3RwBoMUOSk6utgyNTI2OVbe4KfBOFsQcT4jYeMhgyFerNd+ZBhkE6
D3APhkI+GftkqIkwcveMQz72mvQEXG5WhNSZBRxVaSXiTavGf4bk7NDbuDXKdAKLVkaDk7/PD3iV
E0nIKDW0CR0oeGal7LBFBbOneQA2DX3tC33a5quTpvRu1uDVwsYugyjsnNFwJTbUNDPBlw/JJQk+
gQnvVw2YKecmHHC7UUP8fPp1hJRK/hP4QADSip1m24tpkTANBOIMiUyIZKulOlzeTmirp1N0GQSv
d3VVR2/4k2yQUoHEhXdlxrjpGmtvxPwHHEzgxPg2oPSmkwTjEcneu7L6RJqcqj8Yl8+brTuTITMh
DwMhAyBBv/EjvGIYxTwsO29sObkhS+EJx+THX/T/dNUiL12Njc4dhnHMph5JOO4d3khWOZak8Tn7
d26iZv3fwEhbwSnBMB3ZxPrd/ocewLSrbphb7jG4xeOS0CyTgIKheQqqz/dEz0V7R9vFNwQDEYQS
TTHpea62pirzebbBFjWMA18WD1Ac60Mlf2X0YVFLi05TjkLAt7/pV6LFuVjLL3z5l+IzfRMkAU0h
qsyAdPpNzD4i0tT5gmB9cQ72I1MmDRpcs/sY4VuFcfp7KgyoWMuuTsCjHEF6Y+aFb7D32SzLj/yP
jRd56wSuDIkZTBYG8z1kxgXRft0PaBLyA3tnCCOY4uCwx8Sb4925ugGa0TM4Lr04CC7jLX6dK/qJ
Fy+9GgyDvN4BMkMsIPLsFDyU024eEmeIu1tk/tmgUeFOKLMrgRZrjWjQQKbAmwCbNiwKO+uenNo2
CNtHFRUr0vnR5+HXYJ2OIfyKQ4FGVbBhYuCnK1L63Ad1Mtku5AJsAmkCZgJjwiUJaIkHyeUGKrFt
0yOMPIsBx3oulzyW3lDLYINWw5EOmjEt2uzkZFC9BnPfRtp4gOwFoAiaCJQIjgi2BLCUZ2BKAEqg
SZRWqmj/EiHb+DO/CwgJAIkrAewInjM9DZ7r+HV+MtoQ8Ij1MbgRjQeQEXiRs0eG78KcFG5PLHZp
yYgFKTP+EZulutiXWOOb6fGautgMoH93AZPAieR32rWN0Mw+FTTz7UV9x3sUbOjcxyXEvRUNKlcc
CBk5ghBI5iSsYNUy+8qMjMvtPg9YVuleI3vOT0xhucqz6BayauYCh+j002pDFzsMfAhJNT3QhYIc
0XvMvPqQ4vWQPwI4EZj/qiDa5BEBROr0VmZAROBD7cpCBRMqSVcWUBA4ECAQ1uDAP2A/qK7fcMgD
8RHPSTwYvdUoRSePvBUNaV+8NIndCkTnVmSSncnnPc2ecTgbD+QfEryJIG0TmmoXftK9v7SA3hBd
MwQOgDcgNwpVztwB2DjEIgpWoABpsOK5/4BJBTjzX14rEE1/s/NwZFXTZc1UdPWfYbN6Y9uX6TJD
4xF4z8BqqvaZ02CpLBCXyQi6iKmLEe0Z33isMRIsRO9766G0E/wS4IxdiSDYY4WBG9VSJigLyEQo
e7icYtgan3jlGid58JvlC1woFgGX1YjnBg8Q2Rnem6qPflPbSU4y1ok0xBcC708xXhSL208hriFn
eOTM+RnLwsLExXN3br9oEhMo08Yb0RQXdoKnpGC7QqNKhbUjMh6hu25TG9mC2hDZe+WWkt2A4Kk1
BbX1NmSEFfqIAnHig6aBEeauJzbw+WLHOHZbGCv3cbi/qqTCAMoExQmAPqvslFxA9e1KepfNKgDM
2e8Rt0Bp09i+hgQoc8aMFcMGCHaZ5ygXN7Kk1vhkysURzfuaLI5Eziq9iQVKMGnxbRJ9EaMXrVF3
9QkMlG87Zi9GGxbw82e5478SHu0vp5VFYFE02ZIxlhopnS04PIeYx3nc/A3L/Et5fyi0DECkPu5t
18IKkeXrboBoBanHjis7bu14lmPsbiVhebZd0RY2ApjMEwgH8BeeCS9Ia1a2fdr1KdzANjpjHvV5
ZEk5CRZNLYlPi0sIH3RYLUIaPt+NGyeAxHHdIxEmQofIBlbYWrxMMVG97drZt+fPl6tf5yL4hfi4
yDjQCmKrdcZVqHetu6tdMHMTXFQmOlrWaRcxRzB8Yb5Imibnck1GWzSTblP0aBf1K3Cv9YgoCmO3
rGFLwaoh31Wr4Q2f+/i5r7IauTLwZJPqYkJi+8+E1LD9H4k6Flm6aJcwjoUpgS0GqyLdFXabaKJM
l7wYA8BaExLXzXWrqEL2ofLFHTD/PcXeDZgMp8p4JE4b37cF2sSuFU0F+ZgpAggFoEWoH5A+IHpg
24zigQW837EZd/xHKKSq4ze4TmMzffKhECmtSA5lhcgKp8C8gZYFY45JxJucTiw0QpxpSdObEiOP
FUkEEcG6xmbu39sL/bdM9V9KhPKP9sIptcs9n+FFIns8uiwJd5dnCgVr7HsrSG2UC/oLKsb5gzWp
jpEfZjbsGkRUnd+NHvUDEQ5mfwn0MT1y+LtYKaXOcjjeD831wSiz/TPsJZbUM6oHWE9rIXHI3+oS
rFgoJ/VaUZp1gwNn7fa0tB6lBbUhdGRXhwwJx8dVP7YCQ41BLEEIxCXUviLn3arEwtjQgvh5RzqK
xaVcIK+iYuhr0YBJT91YiAzk6htdoaE6++xw7b3xoJNYfsG8eWeRaZpegRWhVMKlZOfIwrHMCECl
oMjkDERgZesi3kCobdNViKoytt74xJ+a2oKfDOXFgAux0q5s1q6sKAvs8xHI3wPn6Oc43eoZxWao
M71J8eqh5ExAeC/H0i1HYRdJ7Zk1UX5uk6hAZ1MUoa0OFXNwZazCcgn/jFBFrhNYf1wYqNa6RBNT
SoJew65J8GYqVEeiocHehxeXnoaH15ekd56tWlGwJHZO+N+tzyaHbEhLLwEGxHP6Sf0i8JQSxnQ3
TkGPWdhWyJogUl8oZw4cmTydu3QyduPFs+Fvly4o4+bC4rzNn8HuyQllyc9OAGSBQgeAQAPCHY5n
NzAlCDOtiV3xxYXWBrsbqfSKXQwP7QAvOw8lENMV9d15BMDlrpc6scjBUQ0M14LSefSZ2Kxiz4TM
nD9qhDMGrgrS+HGObmuNGtYyBUB+LuIhxsNI0aMrOwgmREygl8/LCx0VZYsHb67TzXPVxlUAif6g
cm2IKD9SvJhmbTxKMLmuAz4aVYwCLj+8k2jKKgRfeDxPPEqZ4Bsou5bXhcWLkUIigG3T3LArewAp
pbCBm1PbLk/wrS5P5gODqMRyVvEzljEuHxjQdENMqXR8Um5yDL5u6DeknY2B7md+0OdU8XI7ofoV
eKYv6bERNRBPdPFiweQOm7UYHhHurYQDSiJQaGUKKJTCiKQfXecm7by/drv76+n5YKu45cZ9jrZD
mBGaWL6sfoRn0g1YKjqIwMO7Rrw0s5pLlayEWCEqT/GI/POLnp79hcQBREpNAlLaG4l25GbfzbgU
4dPQ7kZLPBTQusL4j7AjUUYd/GmRXUMRh4sn6ulWUpmFIWkpAsijtC6sF1aJDwU2Z1nauLMk0E7M
LjeqPp5joJylTpctCu6GclJzmeAou03hPy2KsCmjxOKRyaOUrgUa61JrcxYqanycRMWt1vQ3Mqn5
ve1ZQK3Ux3+vvorxOx2po1uyjOabtHRH/PyvvP+61G7qVbeEf1W/0GMR3RNB0Ya+rLI13SAppK5t
gvSMechRMpIvNen1dsPXdUURDc6FQwA12x70HFgQwVwnjgZeM9XHCHCLg4CBFptgxf3U7U32XyN2
EqkBVyInSiWmuhehinxEC5s8VEzy0mJHj7VrgoMmtvM3srdiDBLxpZUoBjfYnDEmQY2IALlckkIC
S6PPEKGFYqHMlsI3MDR2aClfWLsczwm8lZERZLVhsrGiYGd4/AbzEmaaYrjNnTSDmPPu8hO0QJAr
QQzv3R/s99jS8KIgiq7hx2YsRW01Y49XHvcvGZwbjGju62ZUDTGQGR0SgpPCiW9DbOOgiWEzVpc+
wD4ezTz2mgi67V4q7ADcgX+H4sxIpuMOaHtYdg1wdrOT5h02E6D0M+QZOxQ28fiW08EIU322L9qP
lk8J6/S20/v/OBPqb3yKbLwiHAVpsaXYlvoPoxi5K+RZsgY8IomYQLuqimjwZyceyHmGPory7hs8
/hISP+nDrGZSvGtZp63sdi7nhWQclsgD/S+0Z4br/TMYCPxjtYxhHkM7Vi/pc1o94TFT5ntGeaOL
545NsPBIq7AMF19B2EvBiNlCHSpsmIRNWlsTLR3tQzp7VMIbxEcKMMUEosY1MG1/IGsFR2mAaA6z
ix/r9ST8WKUhbYqsvGfOkvV2VuywZ8GbBWMWFc6vzbJeWBaRUYHjCrZjpyn+jAolnI6hOQb0yIVE
lylyGlgaAj64x+8WKtH2GS9EcGLYKCRFQ0WByqopO/J0vJ7cJVvQWb9jXsTxwS+FjhEb1mykt6LQ
C6QBFJosXcF1ZBuKaRkVONvIR5iv9HN6whc2YLWLSDcHwpCCTgoGSWAF82raejOExAl3gyNKRJ95
NidkoPc7KIQn1gBimh0670hvoXoOvjawSBp/iFoqHLc2+4JbcEPHCJBoYzcZDnawnMILhl10fqcQ
OaNlCXPOMR2uItaBNFgc+hHMbnLGEkr6joXU02OxphY4GWuX4/AfqLlq/UbHqOKZ6BiOYuuyZf4D
NC9HZxzV60R9ROOyxBWZXCwL2FtqQguLobGoSbNY09wlQl5d+AxK7bVs3XHM+kvCUlzTyYfLwdIA
AzXUB+tJA2zmsDnM8cAgBiCKj7JnyMl/B67ydcCZ2b/lB70RoDbKHlXZT3wnsI6HGJogsQ7qBYsS
H1fg0fYd1ZfWh4gHnp6vYX0Wh97q8nL/ih3iFTnTJDQE90E8wlpwtUYEsLNZyK4GidaqIXgI7asn
Nj/rgkhpxPKH9sr6o2asQPvG9LZTrN2twq9QCNlvmIcMaYuHgZpOEvd8WqipraRLmeo3T5CVvalP
rbPrSpj4i+XQovu39WE/BAdZWvjrEc/CHnLdFW1R2vX3E07fi+bOaozPkEOENBBz2r+AKeFAzPk3
oD1OvgzUZaA4+kBqePmwoLzXrvUqE58ADnDGDcYVHVbRJVbjCc43YYiXtMVCCmbeOwDDhjEAMxhY
Jp4DFjlnXOV2FlZErZc/EIVXOFHlRAp7HScysBKp4hwiMZw90NmL0KvrhZCsS8DjBDbl3/ozZo+i
JJerrZezRkfjJjQO8ZhHt1yMWlh8Ha3QGEKngNAPC6VXmA4hTdByxmOTYHmsG7ClmAQ8RXdv6AfK
8PoFRwlpYTUrbPan6k8/iUkVFi74SeDiMkqpjWWHkvaKZ0GnPLvXk/An5ZXa3qobfLzV9RavUnoH
HpbiW/vAXtz4UU+PM0t7LSm0pFcJnXOL79cZxffXGzDFl7L2nkaYR//VDfzG+uXXt21NiP2lG5Cr
QSnqnLftDv5kYkEr3jCSNohQ5sXireKVQp6CwRz1z0M4sr1MxQG1Ci+SAp6eP8z5A/ofrEF5bXhn
nG4fhgu0a3Lx/npN2vXVGPDGeOK1wJJrexvOMFNWE64CMKFigBCDBcee5Lv7bqmEaUOznvKzSmRa
eu9T5gsrS7SrH7oMC5zp7TTLg89gwMKTdprzy9nl4K4u9BxYTisndS5jTikHFFtFkBevQiLb+lRn
s9/JDPadiEaiLOOBgs0iY3hg3RMM6I6HeT2Cgq5Zxe4LjgkcP84esnK5+saR47xx2OgCOGb5tB4w
jLshQEbKHPeNOE6cJXIaOEMcoIF3WE07lQY0qr9xZjgwnBb6TdxsOSQM8BwPWHTM7+JYSAkS0PHs
OjWbcqFa88b/sFM3ft8BWBYuhbJqyY71jzy943xs6+5+t0A5sNLmgRckeAyxthJbUBf69PpuK0cw
ggTSA7GMcvy33FJaPjGoQ+dIoQxc4XHANkKcxgNaAMEFHkRhofvSH68fM94jj2ic4Gsg+kZuhBYU
YhkEoxHszYqFIoyMGWtAJU0mmlBmWqsxFZEviLlZCaLnxs4AsxEZDyZcSMU4DxuDcZ60urYSgXVj
JTLr0HGjRDJZS6lMVfjs7tj3Q7WwBuGlCEsJwsVSC86FuXOKSMa9jpPnGhQcV32sPgZHqEchbkg2
uW6kYWb8eOkS7BewZAD24YHe5AM28EtNTBlaVpYJFxLhMxjokLvz9iw+OQ+yPLRdwB51BgeEF4zF
AHIxCS3Q6O6HZ36eRwTgPiAkG6iiuMjqgtLCO0erVEjEjrr2I6LaifA2Pg25O73gThnMsCyiWTr3
ocQ/eGwvShyYIaNCLOHn+ZMQke3BGxqcBLgCq64Gmq/IcAW2IMbVruO8jistkmhij5E6hPoQyr1L
E4RY38D/L6nNpOx2I+9Und60VLtnVye7/cQkzzH3hrk3q0M5HZzxMI7+nS2fdznD88mO571T7ws7
y63MtPjkWX/NLNAEZiYmYK6tMpUMFok7qfPUT0dZcMYhisA+YXGHc8TxOys9/aumEoUGPZmna8Qz
wKTHWyV6x0Q4XX4URO52Qjifa+xI8Wsi/iDUyeTNYIJgKXZJBj2x1u0hsa/mFCcM6KMUy5PYI94m
MaBXBfgBymFcj91qSvQ8NtQYN1qSKiBcEFYhMmbo0oW/Czoons1wiasQ7ofxCh2xwmD4HXF7/w5j
pf4Ava8/FusbkIf7ycyIJ4SkAnPa+lajT37mt/N7+eX4NWGUSA4XV+QtBehAMnNKEM04enheQgOL
FV+CLrXKUxDGgP4DMEAAGMdII2hWibIbUhQcZUgNgw3uEshD00gmjyIFPCNg8jkcAIilYMsAZQuJ
J5PBwhxm3Yf0cXpBc4LyhCg7cfWevdPXgZCZdi/J+/kSZUoXknlTsAZBz4N1FAeKqY+DydRHcwWF
2hCPg0M4XRbClntAZJp08180aPxETOWHqnkgSOgqH6TmULaHjdmOcZoDub3OinuaF2mJqfGLcfIW
JzYIy0DWyL0SaSccZOMZtSxRzQZa/F1dp5XqBUeyTkFWXPx5e9DzEJvAnjxbWdgE6mwZ4Mp0+OsE
k8MGChufsMHGs46KPCyoa95UkH8mWNXtumNlXVC1glPNphX4Ft4xD4uCk7XLTeYzokWhRmAT5Zpc
3+uDZZTaiIfAbhN+KoSDAX8fD1j35h1/QgM+rRZScIAVXCwWf2P+8iPM3438e14DsjrUX19h/o4c
1xX+BdG8vP/7da85vxH9q7KtyIoiy7Kjmf8o83VzLUrrCkJxLESFh3E8RBAgn3MWK0RoWhGG/xRu
WMIQ/vud/1QxuD0J2BectvAhtA1rIdceKFXUb4o30nn4wEA1xGc+0zmAjmBZfofSt1q/Ua3J6Lqx
XhAVmvJMXiqFmapMU40u9O43eaSb8DRdzASEB+FDbYtAajxEtdX09jjuYJJenGT2qcsVIzZJ8quV
LZafjRn01wBBB16YlSf+dgHSMVtRPuVqcsljrLgQmLAg440tBJEAubbFpfREQaeaS80jZfrsXvR3
UczhsWQ22brVF0o5dVyPqOCQpPfprcOUhM/OPcYn7/rAfxa3whzaNEqQRgCjd7AfISLy0+bjDQxh
HTwKKbAf804Uam2t0s4SHtfSTF1euGj/RI8rQjiU2Jki+wowEfZoTGIqLuWWWkuhNSG/VIfeOJx2
DLQUVSoq5ZRaOipp2aenecfPrWWTmkmYCPVyK5VbnQTH9d9JmzQzCiUcOUrkhTmK/n0zBgkAjy+f
ljnMED0Idzmw4a2+fUIDSHUDfy1ZC1RpDRaJMKzJsDPQE0EoXIO0qabsOll0UkQRmVA+81EUzhF+
E8qS1aHuVghvOuX0/WIfIO5BGxIGJ+M32DEoYVm8DLAEF398gZlDkdTpyAUrRfxCCiNVEVRUJ3pV
yPSYk6mAlD+GA+qeDKM6uMMnPoe5u6jASMJ4jgp3OlHeKG0dAhNQkBVfPV08CDJILzzn6QIx1cUJ
DRM8SFwZa6ERyBGWWpl0T5a8P3X7BkIVoRiQPGlXGOKpgxRBKuBW/rbCJwy21+dg7F4wG3zAG49q
R6mDj0WRo8JR3own6+Tp6KTP5IKKgpa35IClS5EdnQw9HDvKIY0dFgB9PNR0LSKnmxJXeFtSN2UN
W2IKmg44mNOiRzRdTXIkS3cl9FC1IPRQryD0UKaOlQiL36oTpYk4hDS2D/zTrNPmCGHCVo42CYLM
Tm2VHlB6/r3wqLYoLP+wmFQxI1VMk7geQ3aEU/Yvc8Y8OroyXOGM2N8YZexv6isKPqONsbBARDG8
A/vQK4L5mK8X9eiSbbwYKaztRs3wy84/5a8sJvEcgYvOj5vtyCicRzpis1kCbF5XMNyMEPOOinRO
WMkYwHHGVyzlZsMwBDLw4XnAUO9zYTzJoH+RD5q0N89+Dq+bKoLEfHfDNwJqEau9IemG5OLE2hBX
Z1hjUdFEVyucZdgsODTQHpXv+AIQgiz7syQeCbyS/vkmnsIJCPrdoss3L/wBfuMgknQBS0BKNrAE
OBdx8QaWwAEBKWlXJggMjyMYuu3OhOQh32kjlOsYC7PCAtVhicya0A5hOPLIChiTWGhdQVmvmBug
sGOHiREU3tUuau/L922614S8GNUX6EMvsjXjWo9MyKTY5CDKH8IWGiWOKYRLitwhkIUCE6hVgI6U
Dral9YoZwwJGinV1dISAaJMFFJdVbHaxRRwr5rr+mSylfL8ZAZMfSIjuCzocHyh5Q5MDVLNY0MGH
hR5B20J7sdB7M1BBnLIxrIIlKlhv5BShvuJh58WzMTlYfmHM0/21/2IFdn+bTwQQMEIFOpjyZ2V1
sLdmX0ZNe/E1zBiRHdEhMGui0OQMQd/kuP3sHo3ZW+ydoqVNm01OVl32J2tf1geFYD/cBFwcg4sG
XmZsX+NpDSBRr/Gx8E6Nf8IKnWh6VTyYBYPGGqtZ8Iemk5cSQPfitQM/4DGIJMFw7gedgYFEo9gd
2WKLND13vsGjdhsr2Ja8RODwwP7qcZv8QSJl/Qx+oH3995dRMX439P/6Moou4ZeX8aIqGsAALyOE
OvX1DKmbhTeX4s0X7x4vHvmi2E/s2fTy6m0vHgoV8ZRJhSaBqusazGbgkCv1AZcY3ivcXMv1dYK8
2HBviVfojP2/Epc3gJpoqeFD8aYUCGLokEmaEa+IpoKuhLcm/Br+/WLwSmyEKN4EAMOrLl4ATr/Y
3vIOKOK8Y9RgwNuDtKcIOwOITjwnKzC/JhimcrI51rTs4kCzQlxRsu0IF4nKhQ3tfj209MDXw3g/
yPdDl0N3JiA9yrJ2ESmO0Hg4qu16Tjmh7J1QgKIN5GwSoLVtYr2/V7ELzO4Tb+X/P3ecOM5aA5z9
yDGz7+KA1fXh5HOuOFTmNT7rJDjCigj+to/f6jWnhiOjn11Oy00T1J2/T4il+XhJcy7+/VQ4xu9K
NLajpmGpqmJr1j9K9P2+oHBSuIUFKE9yYQCsTYocyLahAhIOnuTsMBca+4wxn0mW3avJougcER5C
C9QqWJ7zFxS1VdzjqFTFNUSsKr70cdfH1aGeXAW3kwefUoywjDmcIRy9hcCz8W1hi+LQFVJtEyZV
2gX3jgmICs8Dj1HUcVxOPEcSBL6eUzuYQK+Fnd6NYZdfy5yH/zNi1lKgb/z74juszf6MPSimUiYZ
oDPwO3xOIZOrPlhnkADMIhl+AYtkWtbNdYdDPz/f3xHh8KAGgkNAM5o33v29ekLDROATMiZydxGR
SF8sNk3IV7yCIVbxtBFjarfQ4h7CuSRC+tSGqPMIrZXJgAJpegemd6ZGrv5WsB0uzxAiERaeERTM
oYF7yCz+QMhi2g+QEnR3ytCK/Qj/t48kwOSp3NGIpvx9NGIQ9foz1HW3nz/ff2zJusA3Vyw1WC5/
kx9R8WJ6wNKCNFdYOZaHi59A916B89hiTDf8ENHHuvd3JFkach/8gz5odvnQCB/3MCUhssJZAObT
csSSKfSEzccP4qTPV4xIELpTgVgFO/fWs95PpstXPfTx1Md2FXcTqk4W3gxxfONxVcetGhF9Qxd/
maJmirpJ9PLK5N7xpfSLiawyQJu0PKYzOdxqYkLgyt0WyTIOocxxDCxOMFIyylC5QfcPrxqQfMRz
ukN4iFSgQ4I/qNi2yzO2LvzxthHPFbtRqHEho4in75E7nVMwBXjL7LGUL1BShQEB1Fa2UjD+tZNb
YkeYcE4AuSiDLHto7XXEugqMgxTyRkFwUClskq5PT3js6Izz0BjBFe/CY4d4hOmZRgViSt35mDBB
WxFbLjvCYwzk61oLd7ANlQCS2FAJYuauwD2Ei/+FhQGHWTW3ZoDfFqEwJwjB/4vuQW4QLjsWjFlY
b6rP50UwvirhEMPVP+AKw/IrQvsegJhtoNmAIOgkwoVPsM3wKL+IZ+T7XDE0/Sd/9gof+9iBcgSG
vsYbHgmpJGSW7XSqN5ncZDd+vCWnHfBac96LRY/pAbLNIgkhLwXURkAIj7ECbvjs1LCMbAG7qSvy
toFvNgpdCFvoYeGjqgKF+4n0I7+EKMcdWTykO8HpwBMUQE56ywFZWNjCwCbYiG+D7DI50bTn/gXH
QTLK2PS274Bzg+GCz6EWt1v660Q4ztgIh14D7bG7pDjPAP9mMPHZqQDVDR9OnwEFYz3ioRkFpxvB
JNEk8iXwF5sTl0DOUEP/wnzyYT0yfiAqJ5sEUTm4XX1Nr0esUt3uifA9F+wOA+0NvgPBa5hIWL0Y
AscjRH6D8lojICmZh60M9wg2JYg2PrhOzKNwKxG+g7ZPh1OckMAJkA/eKjjfuEJ9oH2z4/EA+MFg
vcieCWF0hf0WEutVAf6Rj5NL4gECtBuR29O9Mmj+ARJ4XcHAs+Tfb2wERWTOtKKCCMrvtnhELAK9
4YvbHVnKRksVHc1IXaIzhhvoppmtRJZTg20/GX+8eBWcf/Z1mKjy5btnbDdcnWWMXyILWkGx8eKD
iMkOcIF4WkjbrO2Aw1AmPGus/DGjCy6skh3xFHiykxrPlgYnmMHTCQA47iaWMvedAfqCm3cFEOD1
eDib+7ur2/iGH66CE0vTdrj+TK5qeHeJypsI+r5iCh0111iFe4PXj050OglgYusHxahbp1UIhNvW
DyiucVslBAaeVyRY4vitJxBukbXgiZJ2Z1dOSlnD1pLpmJEWw4/z8w2hlvoFaYn65YoQVH5AwiU/
TJC0DLd93tw3SwSvr9+lbziB3CGVwtxnEcyRYS+w0o90SUy1Fo5eI87LLFxd4Xcj72WUWFglsuZj
lMn3cA/O0l7FtPC50L0bEeNy8gJ7B+TMrr2gSvhdSffdQKvZexe4rfOuKHaTljCNW2cxkA+I3T9d
vkOdKMg9Pwk5Xk1a5+pcjRN1V+CFgsoNeijcKYuvhszc9W0ylpi3CVW2zYYUzGRT9eBW8v2OTSNm
q7iLUfy6BDMnnHLQTEX2Q5vv8XNS8HNi7sJSEc82In2u7st3VpjEhRiO6LzI62FKWDqfXJ4zGh3B
r9Caw6TsZ4XPvreO+6ueaWPW1pm5pBpqzGnXTjtHSVgUouN+4j3g6egQsLXFW2pNqOQlIKRyiBCa
e3IIPQviKkqsRcvYipKIbtHKfbWfX5gycNzY+jlGDN5BZX0HeQ1t9U+UfQPa4Y4rb9VLB5n0KrDE
jZ8E4UPGucwJpNY1Y+3bJrpBd8P7B/3D/IsBImEqha3OSEafDxVkNsQz/WSRDeh72+ss0auDOUEg
dOF46+NBHUkvwkIbtBHGFhhnWKrhURWkTUkJlSvOaS4Io+P/COzJhTyukTtHaqcgkbPh6Lo/A8Ol
wlu+2DbGSlBPY7kRS1TlvsMu6Dqifsk6/Azc+rFxsuKyt829hMnUdDhNh7x8OEMgWAj88FQ9kWGp
FKAkO6vYtXpy1ZN7sav0RJuEZojnIsU86iWGHnUG80ZZ0yJmLMUDlCWvRhB4mgoF0MpJ3Ux9cZJA
uoGc4Ozmb+YFBOrfO1ta198sH37tbP8x79T6cBmOHQJr1EbNOz3t2tDSzRJ8hMJdglEmNnj0rnQ1
dK20rDQxzxbGizvpQXu+uqwNRcfarr3q0UlsGYaRyCMqCH1NEAXfB0QZUVjnEetMJYet4A+YB64S
nhFlM6cSjaJ7gdpCP0gfA/fKf4LYMzp+6nzlb8gEshxjejs2wbS5gutTIilES+DRQmJCsfgd2o71
X/B7NZctDV1tzbr1A8yWxlGmfiiR8wX1vArWpDziJLDHUbEwQp9SIrpXWlezC32MHc9PI0nViNpQ
TvgpKC/pTCUZohD9Au2Z5PAl0lc2Uhxfm91c7M49TFa3ZdmH+KNPaXfrSTS6dLmGTHMlGGu0tvS1
SMZpaRF4z+ufqSroqCgM5PXh0/omGkvnC4OkggePnRA79ImY95MBVhq1bTTQI1CFDO++qqFodOly
O+czDS7dLa3tHcsq0dPS0GLFSZPcwwtWcIMSMb60r4Bl/jNsW/7xmdRfHW7SRXBqMUJCjFuJZtV6
p02lR82rmL70jFIEc0I1aq9soxVdtKD0n3ad0HkuCPzWhpNuM69En9lg8EsIVMHbFVrwp5tQIdiw
CXNiPKYQceIcq8PDWT+cy0NhZfAl3RrwgK/QCljHlDAJjw/g041DitggHPfMDIsl9K14L0NRxf0Y
/5t70lU7Pd85l5R4G3xRaQ28n8bnYq9rrvzE4hxQnhCNY3QbQnIRFrzatYCqT5uMch6TOjj6AfEl
4HP3TlzgmM054bkCUBVhVfNAhomQDpwIrsbALhp5tTWyDMhBi1FnX8MZY2pZkKGizz8lD7aIw3mD
2oYbsQ/DD00Le/H9Td6f3whUVgfqCGymrCdWGZErRRphA0wyX519ffZB/rcWgMsfFowenNe4Fa57
7vpl9mYj2TguIP4JzJy9XolrvTIOn7GxEre5Xoh7/AQnQ4p7iS9AXNwSWSniT0oKI71ix2TDJS2u
6G19rU0jpDAcaTVMZrySGx6+H1cy97EJig0nAOcGMAHE3wuqr5Drl7u3b8Wti7kWzlrDE9dsY6WT
JYS7gQu9C+6A8LDL94iOrMe2DkfCwZawBG0lHQlCxGr4poabKXVt+1wpOLxxmdDNsYluf9g0VWPa
kRd+z/rbvgw1qPhQu6awUsUJaqaQONISnQoOPXD9KbPrOv2ik/SL3RbLOoySUPEgaCDF8VmZg42T
ptHzcj+jRW7wQnj+BP4JvLVezXhoG/ckkwiVFzcyrSp38aTuXjLCJbcVCLcw1omrlRg3r97tuXO5
cCVNXLX4tvx1xZ5Q/LKMbfxyEvGLtJSQywwsEG/BqAbY9hyBENFbBUt8vAWLDB/TP8HZr7hzkgHg
UA/YscOsLPqYbgBDJm5nrmYctqYn1n1cx9uujyv4b9WW8QQpmBvXKvBfDE0Il0LbKi5Y4u4bcbVy
qZ4k9nbmec/9ZY+H0jiI23O9N7k0HTF9sKWLO46OsZ+muCz4I3j3S6Yuf5waUZQhuVHJAMdgm6ns
C2mkQqhHQbCBrK0jhNYwj4iGAsEMhFHX6cjOM5Lv4fnH6eX+Bs6wefZttzA4A/fvdvWezKSpGbrT
HS9/xk1rVQeuei7YGmrIeq9yqRpTokwJdXYAk+YWhSPE7QC5mJuT3YZYCNLkQ89UVfof/39O3dLY
0hXjZExJDfb3x0/GGWTNs7h+qCb7hb/Z1rvOPiFL/j7UelHx8mhUo9A/9n7zlSlSXg1ap2PUfMKf
lbSVVg4qJi8SJZygasWgHT7cZhGvklcpKND47VYkfZGcXjFwXpRdj6u1j+p6d8Pj+75v2B+4ws9k
D2NohdBYG242QffRM957Fr/QRPdiJ7+6mjjSTsEXA1xJLA5H3C+gaK29Et/phIVni2uOSAcRgW3I
nm6BREibEth8bTFQ7CavZdM6gWnw30ROIQS2mwiGzgMlLz0HFylha/PD9fxjQJRjcvWCBH9o1psu
glNuvZBmD+pX47XuhBmA9oganI5Wfgd8H5Q/Rff5g8MatE8iWAjAVIiINAJJcRMrd+MNtaKBUQV7
FoQsrd8QXUncIryaIggypkkBon+livA+6s1XE+vr6lUtM7RVgUuAKwZ/zRNc0IUUTzM18KF5w5We
SCVZ9U89HAAfx8jq5DdCBO0d8fbBKuIiHo5Z4bhH4z8oYpr82+7JNBXHtFVHs1dM+Zdt8bFVp9vd
5CMQUzLkr5ukr3neqD+G/davts174feC/zSoKdQeaC4KvggW+x+cVpYdltNy/klGXYuCAgMUTD1B
A1DCrXnpy/3hdU97hbpFCX0VkxMnYn80w/3FH04KZKwyPQvQADdNnnP4+tq3h5sZst5gBGadcSI0
29d6sEVUxH6NkzcyFsq0OLiOgw1ndOHavnrQ1K7uPn/05+d9eiLEGUP0DHcIPB2wgXgiqYIeiL1W
P4DW7Qctu2uZ+tE1D3l+aNuDLFQ3JJNtYWSwaEjAI3QsvwSy7au2r/T+wkIFPvM63lIkK1+Cyomm
zfAvEuImjAqC8Rb01EU7GNfnjvbqFYUbmhgTBzGAAwRc9IN0f+jEv8uw3MqgS2c8owchaQO9Ad+d
kK6+3SfBUD6urqbHJ0gm2iOWHsEpQ3vL+VtwJlF8zxUslEV4SNw51V4WzZ+1ljXjAxYhuBeoXzAu
zqDgM8YC9bAkx4pEHoChsa/eg4quPh2EY/qAOAW3mIhb7sQNKvQxmERcj5i/kAjCOmxVCFpHD+K1
B/sZkPbOWhiCirA+UXDgNELLEE6o7V14oOJlkLvjFM1m2AykEYYXWSSv2pRxIh2hm9LBiIQvgwXe
DcFAOFXRQBcGbdWzXf6TlSRUNxcT21VjyLiq6zHjqg4O4MCkH0vMv6lT7+DoH1gkiNvkjZeHZUqB
z9CVLig0inDi/6sNJy3EHmMxo/aLfM+s296pDsV00MsHST9o+mHWD/13TFK5OkqiL2RiJljJim6d
vTSCMIfg7P9493RFEO//CZtqv7x7Qm37y7vn2IU9VTXv3pr31SODe1VfmSQ2rdzw3jyzv+RN5DEq
kXWgSCKcj1cSilmZPOMJo+DKDMuO4127T/blcO0z/fSdRLCi2rHNRFiHGo2XEyd4BgReUXbbOmJQ
I5zWF3Uz3Od1xXCfsj0U0VSwbGW+wNo8YIcP7+wC7taLt7ZbX9yJPE/LJ9av4w3h9cWH1x9Ya2CI
aYY84iW+hzaCaOA9t4jH9lCpaGPByX0qd+0W7P1OAS8UXiGsHFiCrW+3jOsqRjeh8V7ypWvZ6Yg9
6n5a31Ll6Ksfk+rzrg7NwyQfZhmOKmq+cn1deWNtqBhQoliv/vXeaoA/67MlBf4/ws6ryU02a9e/
iCpAiHBKRgipk7vlPlG5bbcIEkGACL9+Xw94vpr9Hexdo5qaeV+7A2E9a93rDrzDJVnyG/Ea85kh
1f/CCuYnEeftglo1Bts7uoN/r3UBZIoxzdYl9Jz3u5b454Q0sUojW0W86GPjjaqnhJPurC887zxe
5etr35oeH15+QpV5/4X5rXd+iCpgPkQhWGvBlvUhuyCGBky7oRixFCIEEMLwxQbouUBWE+K4BsdF
xC98GAw57CrhgkKdwMsJVRleKEhiKRjph/XL+qVAqPgPhrqWDiQO6dXWXoUu7sxv4Os41FJC4Ibw
wd1p8/wRzPDZ8KIhJxxbXGn+eWVmR/0oNsV4Qj2I0aCSNCcqCCp/ikj6ThkpJ6G0Y9/Gthhv6Ebd
Ezu4lpR5kaJlqp3+oozwGQchtsOBFQMaaLj8E+oN5YU09atzRV/NiNGJEgPp4yc+IUBIPlzdEbLR
YqpKmVEmDH7JOV+TCqk36O4pOXwK7Dm3Qn1fLbVnw//AMmStQBVGntcZI8zgXgV9Gsw6iLl/77B4
A/sXhLKu8lS2y5wyS/Rsc6cZQZw7pfYaRYg/GYZVsdhTEwEZnFHO4fH8Vm6wHd0NVjRZ0Q63pHrB
dBkEwJNWWLfG5/kPtaiebTUNhO0J74Q/r2WJWjgKw0SKkzmI+lShfWvJxRNVakPH8ixLDrWqtES5
0nVRseiQNOQCj0O9PZTbg5wfp/xoaIcGLAdTB+1Ajm37gbqNStblopiVxp561oyipOmYCG7s4gMC
1f+UtnXrRoGbX6uQhKUaL+f/N0CjWKKM/a8yt1UsVB/GRuU/S0Dpf5e5oc9umy61XPpaSptMhI4T
9/D04T8wGnMVsF8Tjh5Y50FLP62hIatjHms6gjTkSUjQAGrUYgd5jA0Py0jkHzFRaqI4NtGViCkW
mkvEFclUJ5b3y9eb0IPffYzhqHhIl2hNlJOU70cyLBbzv3SKibGAFgInhE5vhlyBIZaHcnbOMNFz
Kx23DheeAculwU9xcpqDM5gZ8fO1SIG6HlexfjaIVXaEYwfKV95pBK/SoZzRqP3LTEeLtMakG/Bd
o/MQzIbfln5L+A6Mmf0dOUZGAvsBTtS4pNvC3sJLS+w6LOsJNhdGi351ulzwsGefQ17Ja+sGHn8c
83M61DVBgBc6NZ0PFh+sPzZ4EZ16jIzQxicAzKDLnsdcqNKI4Zrb71QfDlMrHy6XQ6/t27drxzHg
g4BOOFcNAal/E/q9OWi2YZ5GwzYiNpz6TLbiFJiwVomMT0OJCr8NLv42h6nlh6HcCjtxfClgRGJA
e31EOovMMtywsMds1vr/bLZV1tRC1Pi/HzBN05YG1lB0RYiO/usBKzRJV6cU8SaMh7521twaQGl7
AB1AG/h5p/IwwywxLS5bSuqWrxwzulXQQmj3Z+8EITrfgRKFbOALDMRkD+eiHKsavgZfUEMBg9n5
LZ4e7oTp5LJPHPDs3PLWYgI1CYsjsoliVOZ3LwUBuWNs558/LxeRh4S5TVcdq+EHe3K25nc4uCSR
LRiVjJcblmkkyXtIuqfZ01gVld6A66X/hUXgA3bSRoTbkp2RcA4apxNnPRo90XqL0Yx1OZ4v/mMO
bj7jciW784I+bzirYFpAOEKgvYxW/zNXYa/LVIWj7ZUoTiGCJeSOLEWMBdAldIgtOleewZ+xKcoO
jFVXdFkgO8ie5SB5RhlbfbV4B6OtK8NajgFCSVEcngFg0cuTUsI7TXzlK7akdRfkmhcLmQDs9k/a
FdiVNxtroQueqPMRhykMAfgjevaxEVaaM1GTcvC+saFBXHJopAHMVZtWGglu56K2fTS0xD+tJozZ
/sdWj/CNlzeikvS6y7UvvvmaMdIaloRNlEZEigaACBNE+B1817V50m+BeWNCvtNWYV6U7fHUheDZ
en/4bc+/Cvt5gBjOEsXwix78iSBvkd/FRp9FPhl8ONgIkk+OR4UUnAUwxcqovGENwpoATzEyRoD1
jb2GMToOzIiDGWZ5pPDo6H1wXagKmCFd2KwIy4KIURboFgTfOpwtEtaP+dufsxY8RiIAAlQvtZcG
5j8LK24K5Afeoyx3yNHDMovHE10GJiMeVjD5IxJmXIRDlKEyYOEuqL/axGKcLfflvQNaVo53MOLJ
VWR02z6BlOBoiv5jwksRhsGN5JQQQQPPFsrPgiqp7lllr0zfcx5lBVRd5RJsYXT9Z2ij2SsuHMGe
5oz76f32QkureA1xdcIsCqcoDWbmEpo+/7FC9gHXJnKH0KLD8h8gq5WPSReKRJyc/4V3CpcsQOE7
Y47u3l32zT2bNVA3qN1cDGDpQRwghwLoHRMDGQw0LL4hO2fgYThB0BDbBAvAgRPrB66TCBcchTdv
E4NsX1lU5xC9QIJcXM/6OtCvwTXbj/hUMbTTvACxJ5QMntWYt3lpv30IMZPzDGJdSsF4vHy/i4vM
373Vr6A2q8kFVGTUtfjDcoqpwTv3BnoGD43pNL1/S33uXQf75X4UYtzS5rc7a/Goh0YTtcKr925E
APaLWRl7p5KNJcJtDMN4fHbnH42H3Cl8XIigE09HE6e6U1ThZRuYGueSmyY302cNYZGCLdMrfA/2
fbl2AO8Q0UxPXkxD1sjFjJiv2nEJ2yBmXYqIYbhguHKLyDju0T9AUDFoR1x+HZjVXAd5iiAJwZoA
mRdUE0hCcMYGQS2xIE5DO39bXjvsxLoOQEUYt8KXhi3dQUXxeaGZGiIOV0e7E4m+A/0Xq5AbKg2q
VqDd/vAwV/0PyDtwZVJ1z+HN1sPlYrIOwK1Y4tW//4fMYriu0ChjI2bQ0iKkgOiNg3dnJbzL2N+O
1Px8ryPVbZL5nGSHoQg1qMTYL+MONpGNqwQ6lscRCqBvkik9CDREnK3fI3HXmUt+UGP4LjwOJ2pX
h7jUJw5bWMTxU8I2b6jAZQxN3HhtZsTv/zYSOBuvrA9WZ874hNZfawTdCkK+fptsPETgkxR5pPJ3
ArHIYQ37qeK5D7+E5QBrY+g6BoE03hWxGpSB1MMdueN/CBkUGqi5jUZTkOzLLsQQeKqCFpKU94ge
rkm22YLfIxyCgwcjeVf8MsBQvdZyN+zkIQyA0Yiy2AUcYULtxBuDTC51cmJa2BHpMaC/rhNj/4To
CIyGIwpghJ04IENo4By822q/2cvo2xgdU3/+oERzDZZYLwK9GLOZBIY8tDCBiqjP1xo8CBc9LMhx
zxMLJJZaLJB4WzHq5SZ1iMvfFbzdoWptj4TE8Rn9aUd95LQTuXGKcIwmTo9LyzUxWhGgx60LgPqw
7eOr0/Dd7PfrOSQsy3WpbBw/0NtKDGiGOKbrZBUAmqkJffGM88xNyBjKPRslaPyIh3Gqvu8TsKGE
a4I7MpK8JsQXbzYiWdldfuFcjYKNNSJBbnF1Fc7u1DSdLR7Jfi7237zL3MbD5hGaZVjmQVg0gYQV
CJkH8HkXb0VxkMJIo8kuWephTczxiJZCvGrcVfHwwMQSkWzX/0tT0LY+iq+h9X39WXtm/QVPbaiI
B4nMGciWVmunMpI7Lv0tltLY2AG9TQgYwbKXMi2hfdDg3ckOsjHuJGOzLnkMfLZODobNfie/J32a
zISCLelq2LydttVxIMXGRzrNVynx/Zh9rfXvNwza/Nm17Evns7a5hpdNoFbEXvkzIxUr+8GvfYAx
qxazM1mjRzKIIPc/gi8i1liRWM6sORkTa27jdoxR6IAvehdmWIMQu9n5unNbOu/0hK8zpVzGCdI5
8U7HMX0GHLh+RwMGp2uTIVLGN1pYC9FGyPW/veGJCQOrHpESKfQrkeBs3YXnGG5B2yXK/FKIFwl/
ndHlFzZSoQskTo4sObQaHZqVKqhlfhCcLNLC77DWJk00C9NtqF+icrs4WezadLfFtWLaFWCg9Y7k
1JTWHkjY70zB1Sb99WFHEdzuCw1zTk6MbxqeZlCbvA7bIgH9rTM9A/2FrICtcLEvq49VUIHyDYNc
XAnUJmTTjhZg4wT6XtUJSxRyOCxiALKhnOx/1xyAr2sSWaZ/Sfmuq3+D8GlGxOoLO7ucDxl+VBQw
Emy8ccw/RWN+vIN/MUxtwrzCPRqXjqDHYz6H9MlBxQ+P3vauBZs6MJy/yMgH1hMYEw/CEjDPuX+O
YMacP5lYEHIwlODXn0VsHTyAAoByUIatHPR4JRlhT3yLiwhJ8Mx1DhCos4O7Ao3gAb37RMyaRGJs
ttfsMx532BcE+NHWU7j1grPbNUER9JrYUyJpr1FYLbY6eOqMiMogRCAYhOPnflUiSHNOebjhm06I
RIvoLIunVHkEG7pocVc1rGsaNnuBwahd05BExRip6Q4C6LyXFtpbZe5RNprGvq/223Mseax50Q6C
xVwekUmm6ZUXGpqm+Dk2h7cVAapVLyqxJ838iq488zPTi3gPNkQk1aKzVRM1gfl0DqlOzCpY1RN4
7DY4GhGfvseajkhpQiswiIE8UUutzaj1RyGbNLxlb2w4OJlp/Gg0zB/AkUztQjjefNAJbEonVWJ1
u6slBGqiIb4hL05/k++ho2oICfsw3u5ZzL9grfRQbMomwOeZpJBgfOpymzxrlk9rCOFN/nnHQh6b
NE3oX2nWw56MimV6h0neeHTnhd35v4zFAE4ly80WzBjIaf9oMcvWDioMJBg2PIwhrHdauGfLJFKA
k4eXTkjqlRyeJQGku7WfNs78cwKBxFxx/kWrzLSFP8nmle7ujON6u8OYTws4NUuTd1WwU6Vj2oqe
9IpFHXc60L6H982Tih15BSM30n/QQp7P9xhf13GJu1W6ALHOJ44229JmAmSJpP8Ypedb+60mc/pJ
cV4aNZnBgc3rDxaFiObYFeIY4BpY56AA6NwudzFwWZtbDEMcTYMvL6o9f5kjwQB1cKDVxcpPXHZh
d9NqwgXRS0Cg0rcyL54MvyNsZRmpzPyVw4s2Bu3wvvgubJdu1CD8Sw+BccfhdW1KrFd5CmnFoJz+
HGAf/6GBg3HMQLRBFct7ssFh9RdQSjUnOZzeT3JXyZbgINscIbfBpBUZrfTIoMf4Mia09xjzK/me
M08l0IqdqHsHRofwSPSzS8+BbJ/DSbR2CG4EycWdfYxQaWib5+05ebgnfDgmiI8+OHKPCyZyjwsa
w4D5gPUth+/biXukLNZm8MDzJ3f4tvhhYIyMJ7459orWkcGkbUk0SxBgzUd+b0LNRwMsZQfMGUEd
gpA52dk7Mv/QTPrdlX+Bu7+6b8gBkJNLfajw7MEbDuMA+yQ7CUnkVytYAWuStKFhsPJdgCQVubXT
AaEKYxGAIXkXk0uKTvvyKy1/6sQdTDihC202rF7MRQzYfpRWylsjUmy5mqLpIboRAnkj/q+CT/3S
qTC8LXY4AKTvXZ3kPTvZz4wBCtcljibkGGr5h7GKINx2STKg74AkbNBRXmHt2MBiRNMKNjdnckIv
enqHMBJu/mjQAOwGdtWD5ZfH3WVYBrAg64U+AG25Fc4bD9ojCZJ8m4dY1OHcSzYD32ZGpehcqyNQ
tk0Lje6Kvp0WOl+Cndce0zrSxoKDQEx/nNK9oUO15ei0EM/eGxoVcdzSOVEMmKm+eQtFcLx5fKQ/
aK4IIh22/LxF1th0NPQ2uAsxL7HDZbenu6AxPJjMNBUpE2Kk0pPK+qCh5xdkiuC5br5vW5E7zbVc
ST6YnTJhHIt3kya5wHuX+53ktKjiWkMtgmxJKsAgHkpcKuYmMZrkwYPDMgqZEW3P1Ybn2SRbQgfR
5t2T24F1xcV0R9UtcIl1GXMQAphXO9dFWcvQQ2CUQwpVoCC/IibU9JHSmdBEDQwjPGl/f6DepM0L
mKoYZPMcAOJF2Kz2FMYyY8rlS6Xu4t9kA2rOr5DDsq+7FFm6R8EtIfMCnxi4BH8zb38CVWTV74qR
BdtRgni9Yg7PnzfgkWEbs0UUStS+et/yyOGnvCSKcMOxN64RbnzGj8cr5tw8CGn0B1ZdjV75BtQR
6iIvYZfvaSVP6ieDGzeMPwWumrhXI6Ii1NOh8xXOXpIrrgx4yP9dpjMedWy+gFl5O3D9mLA8BVVv
kmshWD8F3JiF9UOSnhVtQbyVqD2oo5uFx+oFjA3Wq4h4c3nDgF2BeahZGMpPITFQLNm7gFuLEJD2
Gw0g351Xe6u8l9oLUzGOYwAyJGjHD58dKoZ9XBIrEcP8HHH3Z5w7dFElKFGshOiBl1za6xsGkcg4
DLK83TvJcD6tH99Mqx3tOY229jrL8ZrftZfemZ7h0RE2ktFY+1QbwonpQbxHHzaTgO5Aht7bfIcZ
UX77CY5H0AdcB/iDxisT36oJgVhHr6DYKQ6VyjedJYu4mz1yDt5PCB17X9JFhpZ8GOx+g+QqvF7C
egzwc+YBkYRYme9VlE+UcKYfYp83/FXGXDPBWgJA8mx9cEO4mEyFqAzUG9RmW5zawKY0Qi5AzsYI
JNDgJuJbcxRSvrVAwlQ5lMIaI2MBEgy7XAwl6t0hed50+lSMHvxYLWDyMnaJS0W+YrKxaT7Eu0rC
8BXPCtoJqUWFKGovA89AdHh9mjLIadH4G+NzfiomMJQi2MX4BOgwH/rDLubkfFIWXuO2R+gVKD9v
1W66CY+bgonref0mIAjcEL4iO5/AtOC9+3py/iF/cnRRbug1eAkAAEE00V5s8d5lCBs1eCRiNGyX
Ks9xQ5UvpaSTkvLtHSAiljIMx2kMWYSFM5vuAFKiyJBBGrO4nPG74WOWt5gSilDy8R7WBhzpsN4j
dLHyfV7sdZgAd47GNW6mEbRGyg724GsU1gA5JI9wFoUSRxLTooBTpASHM5REDPs6scB3v3rH1+dr
oEQj3fkP3lSUB35NwnV6hpD2BQJnnzpkfluWCI5JIxbKEKj24xM+W3Q5gFSY7td6WJ+AT8Z2x1aX
Ws0TdlxhTYoqwn2czu9QA/M9QzEDIHlNZNjj0bMBv5aw8Bjid0JvRs6wYNq9M+TzNHNeNLBCCxuY
jxrEKdNmES7qPMw0NqvT213/4gA7AIXBoKGpBCDClYYmlIZw3Ubz59DvgugI5JzR6523dwArvAXk
+xJyY/MnwdgsciPwhDY2Lz3McZoG3Dd9OaiWDTaAOHRcqv+tEl7shrLnsDKUb34lyqP0KZMyUD+3
KMo5a8EF0v2DluZMWyHOtgZkaGlJKYYYyLDTWe3oWtNJ366RIaxd5R2Lbg0PR1zp+GN8NxXrupZo
X7bdZYsCcg9OQevAJtza/AF63QIaCaQeOMACa+YH4Q8AcjAyQqIVrR+3C4sb4DyOblCJCfE/SN0r
QlO/rtmXLVkJFLjVUNGUfzLON9LAg3jJ8b/Wlie4hYZ3TmY/1p5Z1vOga3My/zYTjmoBKp0eivsH
FhgiN5NcTXx6t85NDeUDOScZVtVJ9rWJYDtCtYZhPe6NPnzA8v/AoY3HBvxD1XF4JQdaHP8ctIDs
82+aLHy3SfgeMU57Jt8dc54liYrfAgVcz5aLnlBo+aBE163gzI4tlYcVw+g2uv15+9W+39j9i1aC
ZoiMJxCqbt+TYwHrTN1BOcMUtd8PRqxiFko4hD4n2+lAi7UY86p5pOfC3nv1hriLabtl++yXOM0L
7ItjHPDLoJDSdPF9eJ/4PhoNGDyeq/WL5sCuvoVVg7I784HAw/6Eg5Ce9ZKYPC5H7vfJBVwBJAXf
5X27C3th+jMeVa4sxxtaLpg/SW5KhD9hRDDGgx5fI6AkPufn+cgGAEAOmRfoG2FVaery801HCESU
Yw42rhXnIz9VdiDu9jtR2b06FoP6b0AfNg4CiAAjsJCxRhULSuoCRi80VVf/0gos7tYKBx+8e8Bx
AHGKF+07RQ0ZwFpkJAFH3IrEKNaTAJNr/IGbKECWaO8OuZTUUjKkyedEN6OxUdiTwmOFYxeO50CC
01f6OVFaZO1lIURNX/jVAeCyel7c6VZGLk5ctxfADc0B3rifBRYjd35J2EdDVg5xxkHrYNR5G4VR
53mICtKht9YG14ZAHsO65kjaFYh0uljH47tkHSLUdtDLvRlKNLAGCH4lglvAN3TDeyHBuLOrT6K2
ieQ2ZpANN/d79o1FMMdR1+xUbNbwaJXiXoXPF+McjrtdLtK4kQbPsfZe/lTcZhMU8f3p3gNYIGpD
au2jDISoXSyCQICRwuNTm/bRHELoLYuvOPbEt0EYEwtLYryBai+6l3Y+ENnCTfIHJEThEXO+jNnl
FU++6YcVb/dGiMykprkinyvCngMioep86Rh6FgLF+modCwp+uKkj3m4sMwfPIoqk9tXa50trqt8W
QePcNZyGoitRXJuQPHqAFbyIAFbwrltMgoFWiJtH0OSsDudQtb+sTQi75RKarJtGLndwN/1e4ZAV
1Gd202AuB0LpYQST1IVF8KVPCP6u4DQoZCeB+VfkVxIl8QMHov5ZjXAEJPNH45dGKh2+tAmXhWtS
fKLsQtaFpgsRn2X6humfFV9XfIj+Z+hycTHuVJR4rf2Skrxs+rgRrH8gffwz1KzZYul73Jm7LTbj
NuALP1JBshca2iDQJYYMT+W/n8xorEn89O41WJXbGlB+F9LKF5wVUC5Cl3FKYuEt1t9dYCQRsNMV
r4NFm/X0+IK0Li+ZF+SqqziWTCLwArCFz7yFdhH1fVjpISYyL9cP861IJtaYLN4v7CY4Yl06po8i
GEbi7oL+8cwPADMfz+VuYnknIDUEhSR7PZz7GTaPD0Uc65F5N18gtOB+5E49RiHBXdjEOJhNgbEZ
CaYInPN/sa22uBUPD3E6crJCc0navV4V5wVHKb0PMVuQEK5m4R1SzBL/BSVdr94G1nz0M4R/cQ0s
bmPwgj1jk7uIbZbYjb/qT75exZamB962yYWDLbmoc7ecj+wnzrsVm4e/ADa/EvJpzS07ARwG1JVb
AequFCh4i6SVwLS6si4cF94iXjmQhi9u9XDZ5yMnyv23r5TypXqICTCykGvxHMuqeEsqZ5iCdmJV
HhRTkE3BlvGowbLNh5SfH4wi4Sl4bHe2rT6RnAQIprBZWZ+Hwe5AwkfPIBIEiTXrDpoIPPjPuy0Y
wm9COB7Fjv1JZIL1c+ySxCFoHDsMrXFWHS8JxPZ20WreNIKUaGJgdryj2yQX2iK3i4FdQJkwFSvk
XGAS32a3ywhr6XcbACE52hbCsQ9jSF4dMN0u/NFC+yrdEuwElFhyB3SSEDawjdppjSerXmo/7IKh
TiIS7h+ySd4J4CYe3ENJfXxqf0LHtBimdzjwQMFO0c7ZKCMpfrfkoWBH4m95OwxvXmL3ePYfhEr6
4snDULXHQE6Y36wK187GxmyFbhUE9nvJ6QjorTzlcN9LLK9K1pKCzGoGiSknIPPwvA149FR/I55q
DsEdHPIXyWbpiHbuEl803JQiFpfGP1yzyUIf1D4NSpm+B26l9zUILyeEOdbxDztI4QKAoSwSG3LQ
lwkIw301uLN0I5N0Efv337TJ9RhruuDKKPCoilBB6w/eD50KH55349T1wnMOHduir4FhXkHshuiJ
yijzLHRGTtP4RujL12i4hTUvWpjr0cMkXz4WMTlGcn8c9P449fhC2dcqOkv440TbTThfE4aX1Dba
uKggjSG7ZbkVEwzGNW4vu/4RjbibGl5pYtke8eYgv7nXH1ibPu4x7Dh84/8CtWP/BnL7qHZ/8RAJ
JOsPS7BMOhVagvcAPdQqxmKXDt4HnraR2G7h3MWc1XshkB1KfQyOSFXchMNGLHagIuAbDhV96cUg
nwtDcBwcWQWhcmdFfXeQwLEkBgGscPp4BSv0zoaIZmH9C2bAog0fuwZLgEN+8d6tNyImDI/5iXmG
SQASBVtoxqKa+nTxtOfS+FFOoy0TN1bhp/P4OBOwOx+Bv/OAVe+wzHjrLMTXA2yGTs5erJ/+IQIN
XVOEvUG5FzSAVgW8C8fxgDU448JYJ4Sbpl3qdr8RuLq1S9AB21uTv627wzMADgBQOP/sBmdA5ZT6
zAgMliBGUaOSrRo+SEhLUiD+GVlDzIDSY77oqM+1sCBXXlnMrSAE7bhpHuhNmScYv0GqLoMwTuxO
oBAr2YsuC+wHYAwgQsM+i/0U9WwSvtEFntCXZ2B9aJRwy5F73XxIba+QJi6/ZnKFuj2bLNpS+Rv8
Uqc60NsBWyKsIoYHfqnKctfWd7gGlUAhYmaa0K0Q1SIfb/Jxlg/Xy6HNEs2prtG2C9OMCEYYhYFU
hze4NmLjY7L5ObY8Io6pO/DOtSLAW+Yo09tI7tSQtRRtZbvB6HTa9aR5TDtJ3211sRfi7Kh2RoUZ
TZRuwvPbhuXiQum8IWjo3N+f5YPtHMs0AKH7EDO0XJukQsD261wdxvlQnQ8S+rZAKwNr4dnedP/+
BtbCVYeSscRZ0UUyEOFowXgCWw4khwuIKYfVJIzNjLnkmuPsjpElME/r5VuPXx+2PKguUC+hGEuf
zlXGkYBIDD+lIULbt/Vu+PXMXjt7XeeRwWPROEPfxbPq36LsYvjKWzIcQPHgBDxOTDzclrqIySoa
JpFVRIo3WUVVSznZUbXH/ZjFphqxqx2ecYF2t+7tA5KM0Xt6Rfgs1njUlVGQh0CrGY3On4/T1sD1
czGqkHYAf6pM4G0iwlb5vbGywHZB7E2XNI3JJIBD7D+3ZImVwYW4gkvAFYOmckQivJP6nZXhhOZj
MXfDTbDyGkbb6IbgAw/q3Ncam0SMs+5MdIfktPeuiryXjecsGtnbEtOVbd0LNKszQVMipOtGbx5F
L7cfqTtUe1mJyzauxp0dyeOuHxE0R+YZg9rnVrLtR1hvk8rYd1h+ZHHDwmZt4gh+LR2fHRbODfie
Twd+oEfnHMuf6gXJGMk/hAD5fbAZINhDIEChEg4/FB7EibRDtG3B9Ug7PYMJYR8txY+PDLU/WTde
flS0aNSESWapYY8ZPTZhRXtaklqRE9PDwrL3t7JnOcQ+MCzThdN90Xc5dv1lw8qPcfPk2WVlSWji
+szS9bCyfOAq9nAwh1xMG853EcAh7DCZH1I4XxlIv28l9D1nH/xZj1hBxFCUZ2glCooEtAsF87kQ
tDH+H9HvESu5f2G9yCdD8JI61anX8fOP2lOGVX9mswLM4JRH26Rw1BJnQb5in+HR4stotf9Q/3Uy
JVh7vRkOXtFeiss5CouJq2r/RWBB92XgAQsHXQWY9mUjgHv9ta0DDowy9XFAda7+Q0XzAQdPsLkV
ch0yn23eebBvf9OjXO1VJbYOIL7jrjy7W0Lnny44R4RkFykbkV20ppISBnLJg9+zjYq0SW546kmx
Xu25M+suWFE8YlBoW7OEHpcGFyObr1xx1tuPZQcyl+qK8vyf3ZgYdgCmYHMF1lbc7iINZ6ITLmF6
7JaoOE1z4ZzSOdM2a50L51RXX1kyc8cgjos7hkmOTZrmYGC7JPjk5SSSldaunMzZafPEM0i+yjnE
fpXml32tuVDF4YnfJyyQSBq5RINljyKPPUNkCJIJKgNISyKPl0W0XksPNwN4yAn23thjrJG4hF2O
bL6Tya1DrffOmZddhKXrHbj2sxMkFL8uD/w3ghW46jNGVbXQM26qg/W8r8yoVnc3wEm3IfHNcI3l
M3EiqHBehYLqPorPrRUKKrxO/2n1XC4iwA+0Kwudu3NxHrDnKPMuXPLUa1Ov50vwQSeKaJMChKdK
rNFKOmfQkkDXyc0VXq0IQyfNq/ANwZ7XYdq2h1MLzLGourZC2LV5Zqm9qnIg4CogD7SAPP5gEsgt
0FH8qiVhFWLayoEO2UD/cnl5sJUVmc+p0+neNvMQ5QlJ8mKAg/XNXQ8Yc3v2craMjLDeGfWunVjK
7LJpV9a7x5cEGnSOsa0/rlgLevZMSW6Y298TCcjcrVFUFb+UE4A5SQycqC2OsZIHqwcBB8RTCnvS
/CJxnRAkEtfJWmMXSTis6fKZuKaLAX6PJI0CJQu6xtwRDewwHxcslPAhqd033IBYvsH7udrMNESX
RxeZPi+qQJ0WWb0qR0n+9jhDKXmwVOj3vRHfp7i7xM0Nn9LIx4UPik8a6J0/AErMAs9oR57uCHea
yPgwunjTxZhTGmTffWnkvUleufWmRUDW8GxtvQG9Frt/PG8EgzYFyWSKb90H4Xv4Q8K79kikxdHv
AQr6DPjNag8gnzSTpQHZii3YwKQl8F+8qWGMuDTjy8pPE56fYtHH0Ure/dKeCGdR0OHTCVwU1C15
h7cKPu9eMeuUyGXHAi7AvQq+xOQkf0opihvUvUOwgQeAMNp+X9l9g/4GmQjuEJ0S+GY+fEB0gYsK
vIhi54EnPrrFSbgJsStcbyBH9/bqJ9YguJlsRmh7XKYvjC1IaOm8WymS87ibdSduqOpcn8wbOLjb
RefWxzEo1T2JP8YMyjiMONo1ZMFyv969COCcN8J0oR+z4iHyACAJafdy8YCSsHUBSoLbA3hyoUXl
L0kucpgRp5kGbSXduH19hQZxVT0oEGiwHn6XCdUzloZXQKMMpwuR+UT3A8ahQOdEFIO6HVriMh1x
MIjP84cES95Kj5QtihMHDcXpathwXxjK6OEu+/Sy50lQJtx99lq1Z/lD8ftPFALFj5LKCQbnXhxX
uUfGr+52sWx41D7Li4iMpjhz8nFaAIjY5zEAgDEwIwLIhQQenh+hlh+o0cJw5ZoQkWlnCT8zSj3z
z4UxBObxxca9Wjo8tklv7C84X9/j6vwCSwazOogyCgSN3Llg1LTMksSarxUV6QxFtT9RU8njM1/z
9w74c/Iek1BPdyhJn7F7hHsuL/bRHxCtXA5N+dX6cS5xvQQCwgrAV8gyJRS3C+Y5In0Bxv9qcY+q
ZnYYITrnQ20EK0fSqYowvpPhpAQAXEhb3mHXZBKu6e7fFgSD5AhY3zAJietJ8NzBcAcMiOEfK1oK
BKm8whRDLqC/CSqNjqa4wu4PU4yMg3Pjj6THu6zUBSa+aC1w6jydcMawE14g6iiQM0gqnGu4jf8j
EU0w81wfag0g2MUYy/h9kwUInRAhSI8GTwPbLkQsdCW7NIKLwhzDRjiZr9Ck7M7EqVBNWDKtrFuW
i7zMy1QBngxk0kMDbcWrw2cAPkjWLY5K8rmUbO4iOu1iosCHmeXWgKaWUywFLofgTU5k7US0+5lb
sokVlgZ4L6z2RTJeXDJExkCfIB4HuZ/Msw8brlrCa1ImJFM4cFn0ccJ9K2MLdfck9R9kWA4+F3pp
MhqnAWkTiCzkNzj+YJ48M3B5WM92SOOcTnXuTGySQ3II4QnEhohc2XmBVc8uTorQSAv7LVIu+5u1
py2v9yn6xiUYpzD39bTP6cCr/dktcsjCu24TbcAvhj3eQAAb+EQ4SIk+eEEAEwllB0kkmWAjMtlv
aJpRkOFn1LM9ZQUoHF9YV/CcVk/k32gwIXGJbMMZS0C0/m0oFaGF1YZ7sHjYcCBwQf1AhsiT5TUB
HIKjpXFuPG9BoOAG8EgwhuQfe15piDEy7A78vEY8c3BLlwMLzo8ePmaBFmE4HnovihriEz/gR+iP
kL4nAWQCTeEbiQkZDmRS70e4pJIZAFNnWr77khoJ4sh3B3GkdMGceyXxFVFc2XJtROjrCIkOXS2v
Fq8MJDrv95Ukl+s/HU6PzJadCizX1ts/XWO4WAh2SJfkyy0Mt5p3l0dtgafk3+Mc2h8bWBILM2/c
nUEXrzzyAExcW9LV8a4glHw64sZ8Z0vXCXqclYerbA4tnHnUmNxYOy/+YtirbvHfGIVY3CKS2MZf
eCeVMMbjDQGlJE12OxO0FQ6jHHlRuo0arILr3SVl60OGxj+fNgU0VxHXh8uDr6YegTv+LYw9jLaW
ksb2ejHDsoSOsJOdp8Ix3b9PoNX4tYFNMRqUFrYQqB+Et7SRtLi8wB+ew24OP2yVg5EdCUiBj5Ie
oiHezV7Q/DacwPivW02Tz1UyWAWiyLLtkWoH5wABi+aZ6OU3zs+Pwb+y/QoJP8yihiUo/ijqHnap
wrggqhuawfL9ykhnBWR4nOEizzDGTgT2bTClJFTLCuar/SAUog11dKpWIGNTqO3PU3zVdoTvFvh7
PU0ke1OrsCMmbFBgwqbO+hnswQOPJk/s+o2m2SscaiLNMWA7T7ByWO1cfvN/OZEQXqK6pLQ/4RFA
KDLzDgos5Zlmfn+JigSI+K4IiHg9em6dy1+3OEghmavOb2y5DMuTn8g3bBJu11jvqh8clHW9yzWi
2QR4fwVuqu0L7mYaSOwFeMk/657MMoQWMSHVeb7s++TOCTO1eMwkd1xN5oMeYK0+qDtZFQEYZ5V1
BmY3O6vlaMcCB1m9BYtimXuVBaIbCIMUc++ck51tG49EJdABCmRFxlV83u5Ik4KMu5hv1luxl0Qz
AJuFigtX431+cmHVCMkB0JDgAMDqJV7BsOEjQBVZtFOrP6X5yUYOWhJ6ZIg+HDn+gwgQwN0sWkf7
sttdo5WaD4EZAhdkrgIK53f+dkIJ8LgL98XHPZqZ9DtYJnLEv4Va1vNnZLJABCcevmcX6bjPn4Py
HOCfkzLUwakShDfr1T3BKhGaKZhRvHSvMCxmRfhY0NkBmiQuRqcICw2TrGCnVG0WRGNM8O92jJtf
YOwXoNcL3khCLCh7+uwdt3RinXAIQM38T1qMppnD3wU6arOwwmVyjDC5M4x/gTdAp/jqjc78hU/P
6nsroPXl/SSW4ZF04748E4yNaM9hHlVQDXF2IBJtsMcR4zX2NnfmMO01+DA33v7vlMWtFBEiOd/F
A8k6Zi1Qq1CXRO7+xARDlJkXVLwwLONbUc72MIrCyghF8ZKkfS4nGc7Z1XH87ntIf4EMoQp86eaY
wrUuOAM7pYGGAVMsX+IfDXtSOUn1mE2p79n4G008+GeRTtnj/Tu6A8aAeLTKDrJqC1cz4Qt8u3rm
4GlAeAhRFlfgzcf2w5yECSF7EFOcW9mQcG4JQJ2MwCocGG63Qa4dcUsAfYD9y0vJsbK+lBwrD/sq
2wWEBbv8QORmCoh624YYkeL5hPFJCzFd9zFLAsFFLxc9uqi6hVnMY7LZMR9c8LLoomkTAF+yrJV2
ehWTFou0qdCFjn3Ezj9zrH5Xd9FMthF8dYbHu7Oe0+eL6BI4p5GN95+le4QsLg3+MAcFN38MgQxB
Ba9bHkx6XOGtWN4XS8Vn6ZpsgbiXw1nmcALUxsv9Z/8LPJ28+f8W/rGm1SxeUjagveUhQ2UDCqt+
E2N8gR0qQlTCX/4PVee17Ka2resnoookAbfkJGnkdEPZwzZBAURGT7+/juy5zqlSzV3l5a0xLEGn
tT9afmP5nepX/JSg3o3DviFkrtpT8F6ddkdFQE2TFKlRG8JGjEzDmksL3sJZohBY6NUfaiR85FxD
PWFd4phnD5/hZoZvVbGjcRsvc3wk3vrCWxwfS0D4qOaoy6OijuAw7+CHDt2J6EPgR5B2EFwiVKp2
GYbhMQ1Pe5pIxA6NPbxICfZBSRYYBA83VmFm38yGNMuJDooKRDG7/rTTwAqzJDg7YK0XKgmofr79
hCegmSD7JOBKlsJpDXwkMUrTgzYhbZR0aBTrs+GXThuC+LA9IF8/Gh6oAyk6rN5b6RHg4ZJ5uf4N
TMUjnrV9RIN0UPb3bClgIcpebmx0qHSqaPl+53F0nehjSy80wjpXi/jH+RGC754ByTzP/8r+b8Ex
kaUxucbjGLJtXEfujug+YN87rHmYsMzwWTMOeREsLDmqrEYGZeN0S8tiLwOWWncuhQcLGq1cxIyw
cRFGwPdOBsENpdIkkkauxHuaAqS6vZMsfyOcCaJ3jf3K1+QvwDxWGr4PQgX4Pu49WtCN7Cd8H9Vx
d6kcrX6HTQVjPvqBLeMJJAstVJ9v1TPMufrwJLVJU3OrRDJCr34HA00JJ3gfUxSrCJ279rt6SI+w
flTBYSlz1efgoRLvuVzDo0GFJpRZsH22104dDMubnbZOf0xfl4W6A0wb0bGPC1XUb5OOQ/02HbQ6
8R6/lHWFURpBMjNz8eJUg07EQMAHjYGAg7BZMymvZiQd42uabzyJLRjIeuMRxfpfmLcKDZAnl3Ns
WlGNbBMGrwlUfB3AqA5Wap7erGVsZJUB6wrW7wFrbUC27G8GYZLbqBhmaKyRYXGFusyMsJJ5HjCM
MO0QdEVAQQ86z1wMQvuH/rTgDnvxS5AEW7+g4yRwgR1ohYZqeoj/iFnay6MZYDSsW/EZKPTjqXG9
Vq8vUjzj8Ug3fxRyg4FKtDj/5D3Syy2ib08k2PIkfJY+ONjQZLZWaNC5AlwM/PnP3DDMf80NDVG/
qHH/hiWfGz96uebRMIUlJ5QUQtJMYuM91ZRyhGgQGuwWVVArPlu44dtP3FvcfBQbU7/G0ML9xUhz
n2Znw2Fw3pHGzpXTy0HZhgRDBCJAyqPTuSZd6YGP0Gw9nl8kUMAitWF7C/neZGLLggFjdHa4/Mh7
73TxyLOBxPE3hitNrmW4gwqg4l5mMmNERJLmWJ1vQlCwafWe41AAMpsiPHchQpfhGiMIZ4gjszZx
RHstvoqrTyGQaaG/YSAICWcvqcAR8QlkJ2z0/fRToSfqErmUEKEei2rS4uuD9Dg7XecVP3i0ciX3
3JsuYzvjLGsLTbObMiLxbKPEG9i1H9r+jp/bT6AbJHaA/IKTE3dc6kKhoe055RrD7tH4rguA8qU+
8AQbtqny1LPuMdcpdD9TTDU9NOdfusbiRXqrQF+5LjH1EyfLj6PHjh9HEo/1CHSuxGZJWUt6znan
M+6/L6k6XDYHAnvPA0g6BTiHTb+XnDvgggxjYwkUuEmsG8o0aAw4FP/obIlqFOPG8gAIkwOanFNu
Nr4zZQE+jxcS5zpy6G6VSIHt3O0NLEOm0wfyBxTK5V6Aq7+Do4AX98A8dhdMaMIfdFt2HdLPqzgt
ONjfAXe4l85M/Pj/2OW/QPTvtxt4Kbcb64DFPAbWynp/CT4dA6U9A8rZyzowWm4vL5Xw27cCeL1V
0enHghQQKHNFVinFuq2NWAC5NH+gFthfSJ/pdgvOimsyZVGhhtdtxFHbBX2ABmBpsNKGEszdJEp7
t00MdmzEUpX8mQYRDFTyIB13QzjBLuNOXkuhh8qptWiBP5CEbxhxJQFk100MvhGScTCjjhwI5GWb
alBQo186GNWDqh+y8qD2ewuGSLy6jGJZR326ppa1B4omjK5GP+bbv3lA84XYgrzANlL9NMnzJkwB
Cubql5JvC9OxuCCnq/vOA5sNZDlMOTYx953YXzB/hwc4QPqG3NnQKiMbGy/fXnRTxCWE3oKI65R7
lC+A3ZTdF3sYUOG/s2dWEWqQpRgfh1hhdZCj7IPeTeMYUeFNFXIBkvo80SVOVFTASUy0GRrEyeWP
yN1+t7OSmqUd4o7/8HIg8KKDpvK3C1oK3/G60h7Q8wdnpnwr6N+6lFazieR4NSB0r6oD2hZOqdIk
5zGW+yhHqW0EBofZNhqDzcYl61qZ1ohr1dN4+pnsbz6tt03tNK9S7U88T6kALn2aFw3URxQd+m3t
Oy6dOXWGddO9gXq9N9QajVR+hCccVKtT6kyjLyZty3OTa6JFxosbtuCKutiAzuyCtLhTS9CKvIPt
q8pUe/bcRyj4itlmFc9iNScD4R5iegYF6XCfXw5AWYTyoyjEjEhOKm0K+EhhY2kg45qggdoukiG6
8xYS5Kb+N/mN84zkNzOU1r7pE2TMGolI2vDdXPVMrtfmawPcoMR8wRsMLPXD/XhV2ZdIaIYMN4OR
LEukGFI8SPENIEGNvesQG6e4OMcoZdp9f46bU8RDsZ4C5RSUaJ+oY5t5pHoyucekLVM5fA8bJxOS
gPGjYLy9hrRCf7D8CnvUF7dPtnZeL028hHgqeEnwTKVP7TAV6dxBZExQjl7NcS3WmwQVKxj5m/VJ
ucq9GcPAEMnfgQqGheLG8y6kpbEHOflz/jyQo1n6Wi2+0bL0eb9B8cggZkndglxN8LpRj+F9zew6
2jfpezOE25stjQ4vTADM6l5bAa4/oLO9EGO8ftlaGz+ajlLulxzZ0Q5P3JpwQVKbJVIZ+43DXapF
JSZJhtuJxz2Z/eIdz8mGujDiTZDfa3Y72av2fh7En5zoexclDvwy6ENunPYXDHR+x0YeTaejMyQ/
2r3FflWC5okv+4J2nJixUnzfeG+yyp+JBOpEGJDaEMEJwBH0r/rPuN8pNXUUaF7pH6B2hxMZqaJf
W36r+qXlT6gqw60Wqlq4IKOBeybqff278yD++gm5wvpawA/DAax32HPN2sPHdrBPb7QRdMH2Gp4Y
04HawIi1M0dmOMbIQYgyCiF6LJfnmvxQU3lHpeBaJcZYdzeBWjC7h/tzAWwb1IYMqIwyim1CttMN
8bD2N8iNiQZFgRZvh3hUxEimZsGZWo2MTsuAxiYWG1vlP1R+U49MNHyftE2qoxX1pTrtlvQsJTkB
oJgtqkTl+aVFG7C55YkvDAvE1mtfpzrq6mhJGPV/zM7wTQkOsrJHgEUSeM1nYrCyC3f9NdKZ7ctX
jQoRYgHMgDumJEeTYIQuPMkhfE0e0Ag7wQa60oqRgeFctSeR3LN20ENa8zRkByATUlYw3rhEToWn
CqdGdDYjIsBUe/LPrZt+jzzVRzFHgIDaD+yzbEe4bJnG7wI63Kw8fjnZC4GTPSHuRPt5zsJZpjjK
b3QfMFbHCLAev6wsoJIGIkEqzfBKtf7LaRPiZdVgWAVtiPp2IbSfLYGlwd7RijVBwP7NmgHtsZGV
dUN6Ibl/FgzRwH9LQl9cAHFl9WhzpvNvQ10fkggGRi8hP/fyGfmT37KJqr5m+fZhmdDZiDg0MtDw
Ytns9EbnnI8cf+E0hVrNwQJLTSgxa/05ULYxephrHnck32ZhT4oM86XhN+FN9lTNa+THnyQ9HrGF
YWiT3JEQ2quo26JO6AQPD+0djTUnaYSuoZ6EroH1k51REuw7dQUEXf3l4Sn+/Ld+/f4NSvCEJD1R
wcL924W43YiiABZLewYlFJQRL5bWG/IcMpz1wHKezAcc3ZxYeSx5T9Xo3/WfgHsNyWyVmPC4D+ze
3gpmUZIcZOJXf558yfI3bXD0DrKCcizIbkGFjRutmtvLbksG4r/ASAMQ/gu1gc94qfNRgXBHlk7a
P7XC0djErR4BT53WbRhgiJ5kw4a8BwT5fc1DIZy9BoUpYNoWdda6STOIfz9NpMvahU/eJAFzTfuM
LptR0Iyexp8K4MOaUaUQsErJcsYMJ2zVYCvC4cykf5wp3w6ZXRnzz+eBZHC8NMiK6OEK+O9kcKvg
T2LfbVMeP/oz0BKX/DtZByjg8ewZLrA9WW8F0QKYS2G/L8F+pNpGrMccC3i+jccyD5bFp5H0u2H2
ZAs/WIR6Sr4YsKuQD62LubitSzICd8cTeeL4GU5xbkWkHOIJcW44i3bqFDOlmwzC4XkbKu0T+gUb
VJdMraIgINQD1gdtb86B8TVvktI6MDUDQDPPbzBQWHDW2kpv/yotKNat6bbagZ2P8R1BvenfB2mF
WRp5yDY+O4WLwB11OQh7/crGfVevn3cmarwc6Xc0jRH6Hv66+UBUeAZKWx7GVezL2anivUL/Zez5
pHN2ZpRCcx1vwWbQD7u/p1pcYiAHaKf1h4aYrU1wuwbjNXiSPKMntZIaMwpbk9FGDB0yyOfRdRKA
CIJz4JAbWsVRVDWaxBY6ljdDERykfo+Ch2CC4rTTL+m0QoYXNTReoSZp0GI/65lbBSRxVFKOngfW
aDzqGLVYovDyWw+ZIbAQa1dSI4g52Ye0ERs55VHqFNSzXxL5QtdYa18I6Fg8my1jkqi2CMzMB9U5
2b+HCrRAqFA41MD6ziFX0dX9zSOGOlJc3jMODl961Qn0IKdDEZs4MYK8oAl4bS0742C2gpQlUjA3
DvjO2c6HF/TWfOVMxjOtdfg6CVXp4s+xhLD0zdnXKqZ3Ae9gYMBeSCS+tefKO+eBjar0CAEuIhIy
HFpQ+sPfGOD7ZNpZAfAnU+l8c4qtv+lEqOlwBjXwLCRxJZeHC3geXNmkYHc1H/gsJ5+c3CPuvCnY
aAEVNtuUBa94L9X3hcm+oj/ImyG5CRK+ug8PM87tHcvenRVm2eMJgn6kWQPcTM5flqV/dNAns+G/
KTqj/OlpJGYTRwl5hGdf4fjxitzXULEwzjvHQgRXyy7D3dCj2aEXJdC7oKRDp4guZUwELXRWnygN
DFw6cwOhYjNTHfwftsgTcdqGN46MbELvurUI0XJd6FnmPHRkRdwic0SN0iCbxw0Qn8j188rM5QaP
yLvGDrYhOQ5XLjhQ8Bjg5UCLuAJkMEUfHDzrxnKH3xg9riArgouzL5Q5usi+4XsIJcZr6xJOm5Em
hNt6wm9jI7Ypu+jcRTc5mq9O9TSxz/WisY0sdnpBWbgdxARAwXK4J2mX8TpVyI/lv2hYEfIIgvGO
IxVvgOHsryjLzxQZdqgt+AXIwMzick6Kvd5GJ1n8tJ4fRUrMQ0v9+DGSzXBJN0aiM1tABawLSiGL
BUWZo7i9OpcfNIvWLXkCu1xnn07nJjmO8TETq6fm6p2rsmdyoTNQICRsPQPHiutNdOowLSLD053x
8fhRLKLtJ4fW5vdFeudvCFZRkXPjXQ+mNpiXAMwtj6o8yuvIwAX+82IjjeeC3nupfqAgdZ3BttSx
Ft4DJyu86tTFE0Bmlfb5TiugDETLEbvBTNcRMf1k8ogIX6XzidHkgtKhOG60rG5hPujNVMJSCmpc
l75sv7KelCeHCrBcdC5Osjsg+aZd/uqpCOhU70ggZ7qcdw0x+NPusqNe5NrEIblPA/aqQxiWfVKp
CXgekyp6xDG8jaGFew8MSudCDSoFwsFlnJORfxCLTOGVYROlRH7am6trrN5oqW/k7L0KPyF+4lTf
ur+o1ugWl6CFGcBXQ2/kN0QvfQg9gZQiIvnCGJnXb+RBqI/YoifnQ1hF18YJHOm4EBHUYgakfnTx
ETK0iAr2xOrAdy9CYkM8LsIjlGYIgHZkcngNSUVLhLNzct5MfjmcvQshyxSE0cA7OCPhUBsGOpKg
eNNeyIs2Bzgo3G5Y6lqKo+y3inSUW/RBZ9txrVeGhsKa94F6AWJKFV5ENEAKs54uhL2IuNAA3QVQ
RAKahvC388LfrqhijjuheCNPHEUWJEcWzQR4AHg6wyzCeSaNLgNSmXnIhxs9VOqoQj7nLyqg4PGx
7T9NAW/MGUuMbaSu+Jal0skpgyZrjhcaIfTPW4fhp4m6TaQQg8NR8K9PO+v4QhV93+t0PCAm2T0+
8sX2zGF6QJwdbKFIX2NUGTyqRUhF4ft8MzGnQinymcmPRKH1LnJtwqnCq/dscIHQY3O1m+DRUSYC
o8JaD496yJ5TTCHafFL/T8HAxMf/5bRhbMMziZVmjXHEWatgdsFVzwH9jOn2DQ5zQpwDfw9Qoogf
i8sTF/RdqYIU/e6PRP+optRjczyTVkeqlM/SycZJsp0RWRilhgh/9tajyXDr/boDQpkWEAh5V8dX
j9k5nA8tgSJrLGWRGlDLbYgh/+41xAOJH+Nq0rscnyScp29wqNyEcMPggXDUmeee9H1OJHXAAawz
OgDhYyl4aDOYxUONhgoZIfKQ3uEav8eb4MnFcs9zFLxS2IcxhdioT1C5uUxlPEJPHhEBq6U1OVHP
xjaMV1+8M7kGd+Mp1kY0LSfxtneHuHZoFZf3aV0C1nCQc6MRoMVNwu1DnSAFsgGV2ec1NQ+NTk/A
UIxWm84Z3pHypNgyAm4vnPcfpA8SV7JGHEAHKxY+5/RGy0sV39jO6jdcw/ifzzYuCMLgHlvyd+aU
4NHF3ZJdZd8hGCn/ZgPn1yRW+kT2E8uqLvL5M/MApFX+g7QIhSHmAzLST43d9jnzISOsc3Jlzsw9
9ltBX4BE9hRFItaIRySYqDWxep15VAVH1QaMTJdfQnLFCLN2jALICvbh+ZvWOogQgFqY2VH35T6A
EQWYHNGpjHG/SawL8ol006XWbvgoDIGMoZFAwhB8loImKVOliuspkZBF821E3i2457ryuzGqzDTZ
IJJ4RzMBScBe3mHUwWjFZIFDCTWzgFf5hVGINzjHxSiGKEw9qBW9v03AnzP08jsTGYVKhc8HNRmd
eafjM4qThSpWop4VIuMf0aC0XYqU7Iy2YoOiDA3kx3/qHoAjk9pfAlhWVBz4Va7tY3PgiTsXu35I
y/XR1r0cXwqilj7yjCgMu0tpNGOAulpBgaOB6clDoXvH8FHoUpdSrTUHKHRlUskI+V/BDw4ZwI8T
N0vv4Pcswx7r6RwNmygcd5vJswD6GuZOn7/Bsml6o0nmu1c+H/0N9b151MBI1lGJi4hh+BKBgHTq
65zH1WO3/n16S1p6S0jkJ6a79AvTMz5DfRvP1YOEm6ehMC8YURIp/tW84K93u9CKRn1/Gclfvtni
eKFBZ3oRgakrmGVa/JUt4ByPtHuK6vWnrgcnchx1Hj8X2l0OA6Tc0bOwP1AAQ5cQUkjWCKeaIv0S
3V1FbR67YBKmB2zZrb8XuBkgF7gZ45dMzqcUNmN4/HlyrqYvY3VyiHHBkkAm745fjrgSziXgadCy
E9InYOUGpT7HA0gjewxbvm2i+mEk5UeXb8RLEtMwERNqC2/iqu9m3oZLk74Yt+9IPG2fxxCdTd2F
aGuMo1B3VadQRVVjF5Sk4W/u0oUAUiml5m6LwgBb/lmsdlL20C3+tMBPucD3lBsVqHFpURCsDmpr
WB2JsMhVs32Xbf84PqDWqcfg8qQ5BBzXuF3C7Td8WbFraY/Zb79lf24ettmhw3BD93pO0j2ChaRB
1eMeh7BKAMtbh6hj0iVEBYAK2RladXBC4Dr7/SkwUVIXEU+swnYME0+An1d+3/h/WgwVu2W7m4+i
lI00bava9+MOI9AOFDLPyOJytYecoNjovBa4dGhznMZIuyxRMB5okeRjKiOtNJnCHCsoC1cgm0Gr
BCeiyfMA9XeXC3JwyQPlgnCfSf0kSvCqp28+f8BzYHp0GbglrFloRRuco1eCSR5mEhTJ4EBMjcyF
eJRQuwnFEx9OtdfIulxl5WDqvDGDGyno9+4FXG1UrPwyTIQ4lCbzfHGzQcgH669m8jGMzJY/Wsw1
mMR4IgXnJWCCX6OrW8COVUd7IihnRUS2DxMmO8V7sjkWR/rjduol3aDns7wxT2kMvVEQOu1uiQKo
nglHDO90tyPwTrLu9j/7S9RooUJ1nB6YLvQ8Rc4YhelZv/pYztaSFfWAnXyJ82OCsD1DN0cZRggX
2fQ23xTnlfChWtdAuwqx34TkT/ENTCuFP7E/IvDbPZBBhPFCcoqDOUb6GFFeuRqXm59jAftNwK5w
36PsuA6pdEy//IzRXom+SMEOazn8qlTbdd+IZiOgd5KRaYSJOyMBqwgSpewA2iu5gVjjG/C2THlk
S8hB24bzN8EQZkOMAZJUqmMMCCRYNE+FuWpBIHBue2jvydcisRJvJ/JsEupGi7Sa/QZjFueonm78
r911geqLJel/US3u7lpG2SvpGfeQClJhmEthD7CGFZw8gbyQ0kDQpogpMWwey/5ZjTv4G0IfpNj/
IA+SHpascPBKEV8yIGwh+Zw+by2+Qe5Y0amPrkp4A3qFLz2TZsQNE+B6v9Bm5y63+DIkOaS6lS4T
PvL9ZSuUJTU0N6ij58tmullS0KnVhQK0h4292gQodojraxBkwldQTBndSDfXgoc7BBLZoH6oSI5j
qEoBemu4Sv9JQgG1+s0pk0WqSIcsEjr85hUR4pcdN6oYVRdaCKaIRphe5AacVZEboAGfUIZJJyjY
GWGsPyotHMmIezhCXq9OIJUtoNqh68BQdMdW8cG7mE/wI6GgqlAjUhVIdgOaJhISyUQyheKQY5DH
NTMAZ9gWWpLZX1CQcnaQSCmj05IKCsz1eipBqZ5javEq23HOAM+1V1hkuRCy5FUoaSp/Avz1b0d3
M4iXQOOzFbnPXB231Yb35OYm1cutiMlb6SlFdxlpw9BV8rhsYkWE/gIXeLHNfIBia2uz2TEZgDN+
2QqhAg5/jqoLzhoVORHNBDGuq19qERzhMnrcD/bh+kgfEU0LZy3lcIWFM7J3SkY/31nN+f+wH8AR
xQfG4+6JjygVcwY+WzzExE5e/bPkv/8G2Oib4LK4I1KaldZHOGKIjpkTJYVmgJyhqsSZdeTY6uNW
jY2gyvZ5Q+Pk4SrvN8ou79gMUqtJcppkeCR7k8aEB8UuPjF23aHyVUzqdJUENyphtvBRYVOEas0N
FUoPJ0Qvpb9VPB6UPCV5kWCOL3eypU8C6R9PifryzeUmBEjwdSQOTP+LrVRf7mgTEqeZKFX7fXpg
kCN+Evhpov/XcJ6EN4GqWAC8AR1onYXKOdS+cOl64PcQ2uD3NVEqtc1lA9ZEiRRBEWTpAYQCaMCJ
8pFLyL1iJYt30pSYj5tK5KY05KUACQypdkyNI9aFJLkngJ/4mPrYoszBO6P2kLyr9Nekg8Gl58eu
6fAYXG69cF9WpbC36DP2DSJTSSr9ifYr0AiB97F4qM7OsgJ1Fb/JmB+pu9h6V1nYi4hW3ZLT4wHi
ny2vn3wiLKQOGYWD5RO/SNt7Cw/rjqJfrDSW6vIiUeSKlI/zwHJqUrw/cYzU/96lIJm6+UsFkCra
pP5Lt2O+lHicrAJ18jyoSAAtrY8ErlAlIsJQcVuAaWbYHOnf2TWIvNoEkXz9l1BCf20LyJm7tV2o
IHWPCqoh1Fg68A3YWWAW8cuXUGRiU3HufU0k59PXpK1qTJoNr4l5jmEttkV0amNVSza3tLrsrsCp
Ed2O3avFXYWs40bLeaj4fMRXNVBFdhxeV54R3ESmezbdDjum6jZkmrJSl8IicLV5zqwKvbMSGmNA
7PJ/JhnKZP4TbBF/y5pNZQRWYaHUo9ijYCIJlynsplCByKJE4nm8wTAKjNcy2FSCp4i8EpBn5FtU
SJiVqIUBnke79TTbSIN5lAJe1qlZisoorm2DlBc8CwzQ4ZGgw4v7QNd1NGVh9Y4elHgO/HxsA9Yr
WD2bD24QDgrltkNIdGeqOONQOuEZ0YFYO+9T74MyEofL5L5zNiu+QLVroR2XHKWOJfLBCSaSeArR
BT140tumE/pBlOHsGlAB5yzuXKMK5Ta0cxKNepcQW8QKGp2DXqbhYcTiSlEVcdU2LBbfKE3EwPPw
WkdTiOHhyhglgeOQiTNE2sjvMiO6HeOujzGPrEeXaX/eDJfsh/whN8MTYb4If4+R5wxMQsBudWLO
yal0epS5BUiUe2HusD8h86wjDRXh6RRSMYU0i35gtCL9zZu4cApvg4dKdbc+ZcBgcf2+RplJ1JJt
OXrxxsnIP1j+1Q1hU5KvStpJ8I4C7P+x+FRSKqN1WbNwcQ1g67kfyMRWXOwHVjXcDQ+MMT5lHpAc
PHGQ5qbfnfmDLW1GGf1UOF9jJqwg5CArW1Sf5hzqc9SaCL6S+ov0YXOKJmJ0+qSjqE9Nqj7JbXp6
jnb1cZfZwpZZ178y2xMPn8YvPQXrE89KrHNS0ktJpiS6klyrRHLqat/OItMFV+wpcyKe71JNYIlP
ogWBxbBGpCiMEO2jYCTKgKQFooHRzSParNB5Y2rAjkF23DZoNmGJbGAt+wTIWdN4Njf3RpzX/5fH
M9svUpeQ7LBUyVAlUGt3XSkXliW/blYrrs6JhXUCkNKe8MxdferMfiN+Rye6XQ9r28awy9+q5icY
azzCbPPW6J7+NDey4/xFInEhKOiZI1yROC8j3BrhNeX6mC9/p3BPNLkjNbp3uKMXPN3E9cALvHe9
Ipae/HTWTBeNGdfDD4UYwwzzpeAL7gwCrBaz/YJWeo1XPhbe/jefIsk4OE649UgjP4kOQVZxWgMn
5Y31WwWfKRx9bQW/+yW8d/PAsl9RpRX3twhbrXFBk0U3dHyxU4dbFKFZAaAvtFCgAZQTEUNqBNoS
2sE9PQYg6BKfVETHfqX7LUhEzGWIN0Xt4rs9hWkB7wUfR7PuEdYtNI2Qu6eRiaqBXw7LX8rJdoDP
p5YpL1WG9LYKcJae7D8cFcC+ZgJjnUmBHkEhGWrErYBTQ5F15EjeibEEFJhodVxpCvZYS/TLTQxN
la2cI7tAn0sW7SonWDY/CwyyHV2hEb8kKPzdQLM94LBlHqF1FTYbxRAGGNMueTB1yMzhjIjl6WOu
AKY2vmU+Sr7lxQwQhC1GyEdWowCqDtBm2AGbm1v+JuCoKMUwSVYICrinuyEjo8Ae9U2KWO+ujFOA
1rJQ5Ni0BJiSFmnrL4yMd7o+yCkdDYkQQuZ3J1mxi8BXobEixoV/sbUjzqbwWX82u+YkFNclEQAK
qzQKqYghGG7Pcoz9fAlH9oT3LDWju6SSOCgklc3ANirM9KgpDFL3YCZXhQBc2NLFXRbPzgPnRfcx
swEQ4IvjysCQZUOLcWwzzjVvBj52ktgi/rK04c5KNwEL/NZG+GOzhVlP7EYEIkEWq4gkQQjILNmI
oeh78wQrCY8N24ueA1+2TloOrjUkBkjxviDl93xpXMeYt7iOoar64RWQkhEsQcwM02qRP9XteWoL
PpYUWs274ko8CWhh5mkAVD37iAYp8uI+CYVVRcxkiML58SiQi/Jl+HyCCqk9EYxEZRLCKvOgGqhf
QgS19kRjCuwtseY25COEmbREXNf0IyE/hGrGUHcoHe6Gd400GRQEbkYNuwD5cGgx9GgEq7wj9+bZ
gx+CF0JtmGjYJZ5ykCNAX7Amn0AasXqNpNcsBNZD/j5IIEEBCuW7vnFra4/p/WaCMOJClQ/gi/yC
cFVXkWjO1rC1hVeOvHPEuQaBFGKBgL7775ipVmUyXnj6V+DvZAAfG/nrlB307FDJB8XRrWBUg0st
+sq2hO6vTWU1hvkkRStHPIAan/bjH43aRwjhgGKnngRkblllB0upWnwt4QU+RrRV0UV8b8esmlDC
TTHBF1/wdE47HdiIq1RNCNepcL0wTPvkfImtuhBl1seRwRfTLI/w4CmvksDfsL8DRfV2cQ3MkmyN
X+YU6IA67EUufCYXCwLfydoxAWw2yaSmjbwj+CN2bPrd5OtOIqCl3dkO+RCwtHyO7CsTWPGqGsVV
P1Ey0fkydTAJ2mf03zQ8UrImnWLZiopThLIX77IMSuYNmnvCOLB1aWgrZjRqSDlNFT0GZUz0v/v5
JGRpl6Ogxwpyb1ei8uZmZzt0TuTHtWC1YCwBpVWE/sqmjz6w7m01S6wyIewXrB0g7S1E9DWgtrTV
p18sSiE1VhsEcrJ/z0k3keTjavnzBjZ7+ZhQkF/dHqZZ9KHYtI7CIxBpTXChRPZuKsu7rbz7EKnT
SDPRCE5Jt012xJcUeaC2NmbYlkBGPpxjeid4aPiFaCKBRUyneNu5Pp0OPssiDM8vO4TrqABvGwBV
B24DZWNhI0RiFV1Dr5DyvSIbJBJYjSusgzUSCt2MtmaEfmIjgx16UNr78Y1WTfOYDksy5YlJYBez
PrMPI4/uUHOMaQ6Oj5eFhEp1KmgyIlEaF1UancwEvLeBqrOdRgOanCkiRB/MyoEzgjDiZSZIU1AS
MMrQqQasiziLGw8xsNjxCouEEswO/mKB6lZf244pCIoemzA68qBaxDek0p9AmBDOnBidV84E/DKE
g+ljrl+TmIoAU9vF2zhLEWRnv6FZj7Zw7LrMCQhmM78hPuK2/2TMfuu90WHTQwdGMAnwP+veOQHI
7L4LvIYoM7NYnZIBk8FKmcKa3h+6JlpwbPWMk0Og1Ek2w0klDY4iN6tt649HkZou7Uxu3R+nkiyY
R8GZkqdguigEbjRbXgAG3SMsIHA6SztnBcmbBndUVMmRUUUtQQldhNo9+1Ycq9mb0s6KsWNfncUE
HCQPK1xQxqLAHuCm0f5XKWc8oRuIzfhdxSHmbZ/5FxDavE6diBLYQOk4SjOsfFJSET6C9nL0x8RG
/IMmiLrJe9IL4h/ssjh1js4YgqLN9vFqKzhsXH9A9EDm+5aED++ck5Fmz5qICxhOXgP3KgxuKIv+
ULJgmGg+HV3DGTen8tuMyca7kc9wY/b0IFm3xKHFlz66WCG2cUNkhB3ox+NDZZ1dd1lumx7NopBK
6XPYNzCicWXGpZb4G4KqRDSlCte9ESlLBEUiabOGffko2TXaAsP/We9veKdMwrrD/ByaNd5g94z4
wB8zv3OGf6wnUFI+76QzyPkeuVrfBqsjz345PR8fj4/ae08I1iQiE0nOETGSREU2/tlkIXOPiAfT
yr/oQs9GTkC+uiYQ/bQ/NXYx8pidYYeEaztFlIOQ1ZFjx0myKjG2sTmzPNGx7BJuWBDnzjPJO+4y
F3f2qUuyEscLdhuCOdDAgjiveS1YLbK0fkT5hmVuC0HQ0BshmNoNyCaiT7K1hfJHX5U/4KIdZRUQ
3OvAjsaIN+XdzF/y54aQB5SFDsDrnu8aoZcMMnfxQWLPLHIj0c2gmilbOLeWRJyQI/0oKadpaC6l
79tZtundcheMBzI4L3g9ozCRspCWAsx05F1YHJ1gWQ5ZtXB3oGEZJLxD7jM571ucNWCji0/S/naD
wMJv8ETD08GvT68DaeOL/0HiqZHtJh7SIc5PuNf5ujPzXSbvZOdD42mK9dOMOnJETHT/a1gVjQ8d
tJMcFn14olEFV2GynNnrowKglpN6E6pzZFxj6uubsJyxiCFqjWQ2qCk6FvF5imbCeIIcGeP6BCRo
VmxF3YwaItYf1DLB96QIFSa6T0SfvLzVU4b/FxMXAxtm5dyzTh4foXAn9iE5T/kY8mgMKoY6tt9f
jMpX0tIuDuYP5kn8MsBHy2A3hRPIz4hI/zrNXgHQDNAv7N8EoS9+84c1nNube5tz6PKG8WPs0yNH
NSiSGY6n2GO9jCa2lR/4nTl8bmowjYG3z7NAUwM4CiK4kgwP8f5S7mIEzkKuwjjfnoEgghvhbUWE
xnYbYQwrRR4Gz3Wc4PM5ukqB2b9gJwU7YG3F7I5ghsEJaIuRC5u24b4zO4GRMoL+N+KAkeof7IdY
xNnALLtHk6rE+L9IApJ3sN8UZmGSPk4JiZoy10IvFLcosphUNyuvcXOMHVLatvVTymfZKFCToQyC
qly+b48alhQ2GsAEtBXwxS2MwwODHL8JcimmuDpdfPzEsK4YhokroteHrqjVPyKtFhJMRheCUS4e
c1aO79Svtv5Ae2znnzDfbT1MRTnVRITx+gO9cBqHpChmLRAj4FEFGIrqTXRble7jEuMUOS1xwXjx
nhF5FRpqgPg8daof5zlRqM7bJoWREIkCxHBhJvZ0Cm/5Kp+W0R7pPVZRKt2IP+fELnJqdsWOyD8N
+XSLT+DIgxyyWH42XhW6VwAPkBh9kY7NKA67S5wIaMKIlCkFcyTjA/CafUuFW5Q5g/aXt/8eXRVP
opggpk2MaAzUo9t45ocELYW5lejQ3Nd96RE0hTQkLT4pu0HaYcD13gElmG0ZbPmk/5Nt8jGTlLCK
0jDbsTxLj7dzchNhp1y9FirnXn6Zn9SXvk3hs7g9yFE12idAoo6KiBU2ySTGzme9u9oGODBLIbCI
x10BPMU2CHJiwKewS9CpyQXzddS++QePgEvbUC2+MGR9Q9SKZJfq5/KpNnaBSED+H8gLtVS933Nm
8VlOiO4o0f6WUUVQxON9AyXcHu9QFMQ3EZxG94Q/GgCXpZ5/nnloPSi5shXfAVIw2r+QhcY59JRN
F9wUHqfwbk9ekHvqwUJPI+PkL8JmnvRPFMf35C+Mc6i+UM5pItyGjUroxSmZRfcn9gbk4swg92wJ
T5RzwMGIxAucgCmag7ucXq1fWEIuf/jzzHhdWowssXZJmpPNFY6thiUZQaAWz4s9XXdVs7fkHV8g
4S0mbfNwon/Vq8VmB8qjl6jQvJ7mQ919iHgmSN0+4iFh4KAYolkNN9uXpxsInydkwBBryEz5dAE0
xJ5nCcPfeYpl7EgwA0/38mkeFSx+y+Gkix0Nmxi/KgIGHIp8nnKVmmyiFM33qdanFnvAMVX9Rg16
aljH/2Pr3JbbxKIt+kVUcRXwyv0mybId28mLKnHaICQBAnHT15+xIZ0+depU6aW7YtlCsPfaa805
JgSusKPVdQ02xO7KPhMjkFNMAiTvirUUdUUTmE1QaAHZODbaru1gcMDbRbqBAzqsUIMG7T/V5Mrp
nW4Tlle8r2QMnX38IuH4xFFaiHyXo3T2dAT293WfI3OOG2zqYzqiAU/5K8mepq2IsnA9odyLLeKG
ozNakSFHrKXnYzjVobYJ8gopq696KnUwgLuLkLzZhpC8bW4+hqSzSDvKSQqnEXAWuasEHpF2RO7q
fHcY7peWj+iAmQUFOI6jKbyflkNHvgGl5oh6W43NIlbQZjrS6F9wfZeBRvExigJ5tJmoh8jzz15x
WAvky1Iga2gWSqFcIEuTlxj1swhj8bb/hLm2d8+QPiGamj3xsgnyIjxqgUDId01IGFTziT5qA2Lf
h9zvnd5R1p2WTAVQ2txgemDQnEW1Rp25CNaIovxJ5t0J0daIxI1J2hIzIMJ5LOpuHjbSMohSYFm5
h50SEgl42ikvFjbzJfkPrQ/KJQ1ZFt2qjAUQ5BV8UBlB3DZHQ2A4V3IM1pkn77MhBJLAJOcW7WjM
tg/MUpPtjievQRiIthsUBXN3tI5J16dqnq23CiZPYrILYyehJ445+lkw34Z4rOIOe0QlFIYjfnKP
aKYRqcTsEYylX59uSy6XoIMxEJsrRw2/dDqV1G91UuWMVZ1SiogQ7fRQOdG+pb8aynQLtjM8Ip+w
GytDRCuZFGKZWTo2FRcUWsW/0z8ldhcV7XK2RExP4gLIpb1yoC8/LpsAah8OxPO/B+LBz1UP+cSZ
fQJxDuQ71RvZzxLFufTpWUuPlpi+P6Jbk3VWBjehnTNpB7aqNba3BTAJOGhxdzLCOqPGvu4dZvAs
TExGgZ50msMjAur+x//BWUrPKMnx8l/dwWIvD7uFlkWviu4XtQxcCvtnrCNfgYPk03FBvk/PRpm3
OV1N9vmv+zWkVZUhN32vIGvT6qaxTwgc4dsJLJ+TGYVY2FPjgBGYVhbHoM0itUXgvwp7ETOs4lkN
Ne0mmB8EFAVNzjDLP5G7Y5Ho4KmAuYSKttgwoCSBvbxQyETyUYg+HjfhI0L00Une4xvZlXl2qlAR
bS+Tc4S/5LKlzov4ohzFzsnYF9G1cbiSHESyohnJH/Jjh5QX9o4qJYS+X7TkJ+SbD2g3vMaPFsJZ
yKBDWNALF1MRUo13LECLqIwSCFEZe7FxqDMHBcd0FgZ3zN09jijvqnqQXAQb+zg/4Zc8NlsuRE1C
hE1q+H547M+vj6QvM/NgsebDGEzmGikRnMddIZpEdzOtmrTP0w34ZSWe6M9C9dcCahu8OUuDQDpj
o3rh42ujWJvQvJTJrPqwM2GuBFUTEMopnzBTBTav0eEuJ7u73yTDlBRb165dbBTYS4qS241h3QlH
OPLkt3PNNxMUiEvphmJa4sWkyXQbNaJepGfafZ/lN2bitQ9GHTwNw3Z6cU9As1u0lHN8OgogAIUc
vV+Gp1d0axy5y4wukUZv8O1TEBqWWREQJUQxjItUKbhmbIR3rgNtkzLT1ezIiD4EILpeajAkIBkd
nFiUqFQsjLOJOxCebZZ/ABYDiT0BiIYbbks2yp8PnSgDFw36WlPyPgMSGCgzAe9Ee988GIcbxSQF
ATSvP5grhFCVLIRQsx0ihNqp3wHBMSXmCWhtT/5NI0yMxM2fCPxy66f0xtWg3LcKp859PjCuBQAC
q+cWvwHyoOrtkZioBbtsyBlwbnsPP5ZrHpwVNKmA6uXGuSQbIjzuSfOTSrJmUAvusPIdPiAojvid
NUMhccJEGxRLj3gEAewykoDgIinCv2DCJWCvLMLxEWgkePBkk3nuKHWoF2RO0JrlbCv8hkjtwSEQ
AsGUqY6vRny6JRZoIgzRXhOiur3qUTVGFgfflw3UmpItQbTOjlgiiXE2RV6W8Zu4wlGNOsSxAoHN
yctpaWPTKCPO2+WoeCl/5b/65mWA5JWqz8Cvof6SiWezmbYJOxHbwx2pG9AIfEC9g5717kXo6JBG
aNitoNNGa81e5gEggALKPQhfzSs4f7kD4CF6ZJz2MSRsGAyFGzTOeQxQt44fqO5Ythhf6DA5YnuI
Z9pJ3plBwcPTIMvUHnvp8rN6NALgc9xdq3EMDk2G66fo4itgmqKKrscU40s0zqmMgQLcbpOdsGFs
rYvgJ2nmH34S3URNigmBwuRGRLfpwH5F9UwgSYL8mcuDzBZ1MEpbuocnMtKgND8Zi/oXubJQrZOy
ikvUaT8JpUp7hytF5pG6XW3GI0pINJ5vqMvVQ0+UGR0xl+PZ8r/BLv0NfDtCEWg9sqgz2RB06ekD
L4aJWRxWPuRNMP+Cr4S2CCMvflctuCFt+syJyhXqE/SJ9wGJkSteTBHwFjWhdgq9ltzwoF26e7Tc
jpJHy+0O12oM7qG8OOs3y210fbnseo6pi3PidI9Yw+/xyY7mOx2UMOle6ZZZd7+shZ+GPQ54Kzlr
MwdYV0K7hv91sXwntDtNYJOUUwg4/5WAqigmk/M9vagpS9iDkeKyhJU5WVXRHXRlAO/rfqPlQMO0
cLDFUbgKclArXhTkju4583dG6N2CHWao6YTqKSRwA9MlRxbKWtANITai6hGNVFi7iVVaTH+dp5J6
Zo66ZXadPS3GJvZCFjBWPE5DLEjL/NsCl3MTKgb0Ac+rc7+29uiRH/J39MlMkDgKIzviKMx6z7CS
6ZyWcJyGZcLEgKeeiQFHyO5OkgaMDBwpgxyvh381kMBlbYJmAzVV7JKnjdgiq5pyGlUN5TR9csrp
KmGb6z+yhthHI5VJbPpSgB4xYlSFRGc9y3FIBFvCEdE/7g3UvlO6mVKzTiX0i8Jew6uxPM6uq8qy
qbzBdinG9EG8qsZFDDsS/Si5FPdYUZt4vCXSnDzO4ikZ1LRV05F2fUmsQOIyVEwvIU/hSUdhLzF7
UIRAljx465k8IqZVw2LqrYAcboUrG5Q+Bu5C94bKJXeMgPurygZM3jNKTPVZViNtDGUeWScV6v/a
n/ZnGOakvi9UeyIa8V+YEPirVKa3SE65CEfq1cR2PAlHPsv6OSI4kvAFT4McyeyGDQbnBV3Q3dYr
r+5HfXEu+JvQsmCHFMI+kzSo5VXSXC78m7LFY/vjPjgqBD/aAh/WOWEBEDmV4CexmNF5tDIae9Sd
6EUtoNGSsGpjYGAWumVYQU9BmoSrygD5MMRCbyoQJayevSOhd1XvEYvS+RTKxyA3w2lCSOfayaxn
jZUiLUdYmQe02+mBT4h8OD0dCbalGmjszNpsr8PuWO7v/X4s93W5z8u9xri65rfXQJ7Q0GkxFjEY
W4ChGdQJ8w2TdQF965Mb+SZOObprXGwHU4bmAJ5K8jnpp39eMHYyoBf5lfaNsyIehKonhMNTbKfK
1qt2gmbPgTwpqPxVsnWTDj3PZktC7EZxjz0olf0JK0DMhUEhjS0I8RvSazxB5OmhrCyCHFkgd0HJ
MoCV01M4KmIzIJn9LVeSO1XcRA5cCtPB6nYNfwEez6U1KZwChFgq4leTCldmnhaT6ViYInoB7Hy6
4SAH44eMkSn4wIpASPmAsBnX/vYB82hJeUDnS1IeKaXNR/7WcKb3SmWJ32J7J2V7WXTLGPdrQBGn
JFNeOcTorkFPZJZJ6BLy8FqFhJQan+zH9f523F0axn870rc3s2P3rhX+ICoK5RepLrrkU6e4DdA2
KMBIXR18Kg/a/Z6aMQxraiGdu93+POQMw7CJnXkqM8YnbFDGbjJ2HXmaxt7S9+Z9j65w7Jg8iVlK
NcS3VHpCEU8JyOGUk2lHBPsQ36Xopgk2xvnuaFWmyeSSJzxqj5eWUSyUPFJKC+CdCA59o3F0NZo4
XTRhzkSW6crsSBFhjtqNRrwPC2MlALIbkQ/AVkT8aD965l4/MAyziR51PW4x5QrIWMAzMH6wq8n4
GloRLcqcdvSQ2KKqHeg1omTEFEW7TlzBbkk616h1uJo4tJB2nLCpEPiOiytnthJrL1fn7BCtzDaL
04dzHSdUjj1sMdjqPI6GLkNeph9LidLkjP6eWshfd/Sr4YPIQHrRSECR1ub+fPTvCPXpPKAxtPPI
yKMcTXv2MLNLneVdutHJWXAPhL/1qGDRK08h53wO5p0VTEqg7xQilgnJqRPa5/kvol3JA5lFAqJH
2SMfGrQazcEk1ZxYjnk32rtLrJOQIIJcj8vJG2YIUbvdErU75KG0P/9EXnxhVV5eyIuJvyD7Qr56
BD0kR0NkZfyYceCAoEu20yf0kccnagtoO6xhqsPna050FJ1BzWp5O4IBbHbzV3/1PtLHb5c1F1MB
a668wDDIBaTF35tuRcSovv1baHA7mJuoQ/jP7AlrLnNgXE7Ty8Q5inzAMqZlf9440svjY4J3FpI5
d+lE5tydvjU2gwvygmjIrj+3/D298v1sUWikNA/yimtNyZsVWqZheGVvWoSRzEWhlzMXRRhJLIUC
X2HRRjJrQhvZ/GbC1EWmHU7ZMSx1186gQvBVi3AW+oakfoKArV4LwGNfctoSkjD6uEPKES+3Lw3+
kcwexG+4iz0TLfqO45EJJcsz6kCpA6xgOGNXy8W6KanPJdrhzJTTY0UmQCT2oplFTCw8GsxslhLm
nfaTSPDO3y2k8yxRnIGs0HixSC518l8H3pXmTeTZ30GcXIlVqwPN9B88kgrcch92ieUiRF8RNOBH
MLBp0HSxrtFQDC8jTspsTvQfUGlotEjUPIyp2bzQMgjCJrF0U2BH5NXxAAxB7+owzTSoPxR5cA8D
ij9yfxCW57sPud6p9k75KP5ZOSsr+YjNV+WUs3wuEkbvTAz0oESB00ZlRX5PqB6I9VwSiHlYuMNK
jFzdO70P5rQ4zfCwlWAzYlEMS2GDR486dXlhv+SJt0x3u64RBYC1D9h7N7H2Gst2TQwsd8EaA3uH
JKJl4lYZFqsZ/hYPw2cvbky2JBpZOsoAVmWcFRcRMowmnz2oxnfC8425ihNnLmZLOqF27nzP2uUN
FVhrjN4bAaUnIgTnKhZ65pgUOyeEtlzss44cY/HwPaIPiVbtKLT+6/uegDDSO+Boyswqh3UPLOVj
PvDR1tXPzMVfwurXiaWPPBPEARnI/wqlsY+JlBsEe544+uQYK6BBsSP5fD7iZxmWTQH1hoQiBynj
8qQT1N2oHvUG/fQtpf0S1apLOM5EaK6ETpY4vrAGoww39BHb9Wv9xVKSqAyYkB+gwASzsJdhIJNQ
PyL+X5ZHbiXCWlcvJLu3SAk3OYChvsXWk/sdfZLFzEDZs5oZWG0oe8jlATdP2A6aWXi1c0rIimlT
XcWKt2UcS1Ih41hmtCWaGqLNN9CWIlo3j3BTiJncZoxWnEeFF7UG5IFKuF1UsQqZYzfGmsEzdgLj
uehcmEoErRXHFHEKwOpjgNSC9UuEZeSU3Re/D0Hx2Nka0Fz7B/2ZHco8kabi1+mmCW2mO/SvOJRf
0KmbcV6lo7gMdsYeZmYDZeUtuhFjupyi8C2ypzNX69D5C8bu5bHj4l0CbQ4UFEAk7tAkY6wDfX2x
4Z46R36mOcrgtBCbDrsZl5S34famJuLWZrHVD6e3S8b9AAqX28fGQvHBCglCEIXx7vTYX2j1SElj
++cuHJvI0iPh6EsfTabKDosV502KyBLPPv4LKSV2bvGkrYIImozqLB7UgsS8PuDRoGhhP76gdojI
GMCB2rBCE7z8BlIXDyoGklyOSwjeexi5S7pvX6e5mXrb4SGq1u395CgfKrkIfRj82cK5j0dBZPN6
zFwqUVyEw/+/4OHiHgdBfduxI9xR2IXaQKoGR91dA4J0iboBsA4jna+PrBOLVtX76406BgOgAd8E
Ih/b15IY2WREC6DaNi8HJNQF4LZlBI9TqKzFIAZ9W/v+v7nLx2zNCrykaNcYITGjMsT4hUnmFe4k
VSqjtq/2OxDXOySfBbZ+3CCmRb3qPRoBW18pOmuGpXH0Tj+6bTH+mcL3aiCm8Cqum+CkBgWmDswz
qBfQD4b/mCRmDw7YWGC9X0w+3Cti8wOL16SJAAzWGtkUaw0BGLISnyLG3OS5s05jGEAPxBHuJvLt
2Y9JPuZsaIhHbQ1jQg3Ermeyz6N7QaP2J6ejrrw1TYScDjuQgdezKOqdY8GqWt3QuJPPWIrkpDNS
S8rudLzDzYG0MPcS5oFJF1BjQ3ZJ3MFQ2vqljZXFV5jCMLTBfL0dF59cc951WOUWnxyyKQ7GEK8W
nKYQVhAEAPQzktBYMzX27pwREcDY2NoEl5EzfX7zuj2Vaq79mW/YKu7l8I7s5xyyrn0rcyLmOWhy
DwiKmLX4POikl9shB2kVcjLEtlxhHo5OBkoPMZQVWAryUGbYYzISG6DBMxyrMEI9hK1zZBGxAhIp
LNwtwczzj8flN3qcirj7BVqAwXTtkrZhDqDH4Ltk2oFrnMwBj7mSMOi8m2WqIQ94h0dEHlpaUoEg
3/fE2WXx8lxJE+QeufkIlhR3+saju3aftFH0noBm0HtyIzRb66CIXmyHzoRRDzqT0Ze+r0AEpUxn
TsYQKNPrJhnrpMAxFaJzQqZBS5UiVPapGRu2J6GzoDplRrPhC1q2capyYoU3ZYRdjNEJdjGP8mVK
lElIqNqBFY8zZWSPnI+ccZl7pAei6qnBiQV8kwevYhrxua5abKCsWmx0rFRm7t9Mz/vgIEKR94EF
Eo8sGpAjx24JOUHICYkCh4JHSkmNw9fdeimC0ojA6XuX1HB8PjgsLSfEHKbHBneTiP2dOejyQVND
zUpw9hXLjrVUu0dCLoiT6IQ+xJ5FfC65wCSc5NxgizAO0wo1II8CL3LJsKyQXSKxL74Srg5HiuIE
uMc5eLtsMQtxByHml0SK3zr/qSZBmCCHhYkYeNdg5IznHWfM2o5eBFfFx0ZblX4zMjvysdtT+2L/
W63xPX5zxIe6rx4YVOGH1w/yjtOoweTIxHiBB9ZVcg4uoga5UGJ/dfDFrJAnksvekN6MmOsEjSqh
C1eI0m2z5T+uVXrJiHufnLR3N7ZwGlIo4jSkdwE/sAWU/4gvMDtj1hOHnGR0kYDT2SskbhTk/QJg
fdKSoU8u3QEGNqIsWvVtAQMyIO9szvHWiXRGmBKM4CQoSa6YvwT3BegVEE4xn0OqJrSgKut5sEbG
FnZwVgNgxdeweLI42ZKZ51UZZxHAGJucdKud6VDh0z6hnrc/L68qkkPUOqKqB0qd6dft+QUbNlX2
FVmVKgptqmwOnZD/ypsT9R08YoI6PKzY14XPOMFHengK0Vi117CTHd0V7UYRT+eU3fWEa30WFTD8
Bu4nq0yYO+o63wRb9VxzeKpIb/SBCtpesnajCoc2H2k3yBbdWvJkntcbCVL/dRNFo4Az3pmiKLoz
cA/zDYLjUIdGHs7OJTnagdWSTYGEP8qb/2AUVYh9j8EzPWo+Az1qPgNtZT7DVXZq2t0+vSzt6diE
xgn/AakOfg8cfRYdCWpf6oO1Z8KTxhiUbXkDY18KzjiIK9EuAOSTEO93pd5YTr546vbTRyOOjrRg
qFbJgF7uL/q4R2o5SCMWGHckBh4z3wM7PdocuEmITM3IesSoxnVkpAAwxGNtnL5NPIeMJ96ubxwR
zT1BjKT3cQ/5OOdg5AXnwqU3civc4zeZue4U8MMEZtd4T5P7HBC+1yNITqS99Y1nn0KS21ZClM7c
jxKzjcUkuBTwfioNgqHKV0sGS74tnmTUYuSuRJ78gx8knp4zOhUog2fCme4MOJao8McHjQ+LppnL
wf5N269NEAp7/nr+YHn6AXZiYnjKWMne2faeVgmC4TaGUMFphFWGJYtVhbWxd2kOrP9DaSNLSZrb
ltP1SfIHJGn4jlhpJDqvgX0JrjtrdspDft4P/b7q9xt9n2M82E3l7gyXAxDXd8vv0FLankTOirhJ
r0dBq+EOpenAmYHe/nz7xddTGynsDMpuqjWDkOTcwbYIMml1Lor9TBeEJbpu6o5DHkkKlOUc8qqP
O7sJjRPIcXgOIRf+kE7ZB7o0JnLCjONJ6dtvll5WJ6r4dXWS8YOYcPaiC3Ui03PjRaSUL8sRYjxu
Mr46LgENFb53DaLMm7lv0dsdRIAX3TTOCMMnzxSXbgiUfftBTw/1KEEybbr04GCeHvG5oi6sYMQ5
Zr9FuIwxG0t2JdAunGgKWuDkSlB31qytpGANTBy2tkYzMd2QL3oiXTkuMHUtWT5BTn3Iaird8NiI
4jT/yS1D4Px7ARHtmYKWWFX6kcwnJkwiXsG9DbaafkPBXCKytjVQaNFsgidpC5oI6mzOgBONoypl
nxEdJAcWC0MQTZT0yBLJK6UhRUUOEYqYNpBbMcOWAeLxaWk6cac8CLcWW583fPJ7OJDS4EAMYTjY
CpcT2mSDVUvMMdU+eTZ5VlkP166U0uO0CLU83NKJaZ5IGT1JO0Pe3WOOAF/QUlj3uQZeyhmYu/56
em/5vOSRtWKhp5h1OYEw2sK8yiQE5OO/J1sGYzwfMz38LkNfDlPinExH4h+oDJKTmhTI5qUE1SR/
Bw0hSzTH+Evoj9lLqgEmUdI7yU+9BhLifUrJkwgsohTX8XEwcRGBBp3D0fMW9UVcn5KLlXQh2UNA
JbvOGfgEhJyjqx9jiE6RtxZqK7kiD1SIikPU5n94P6db2HMGYTtNOaZzELl8dFdyNMhx5gvxRpRt
NMHPzv9uE86gBpRX8XUs98R6P1zf1vbpqQobTiFv1Dh/T8gsa/fjVrd3j3pvwhNHRig/2UfMxntF
3j2AvxE95ikv8qFFiu6xztBvu8rf+aXM1ZC/gIjgYG+FrDdDAD5qE9a468ExjtEcifXfCKkqqzk0
UXxNorFHUSlpcKSJJE4gaxRKugphOT+2we9bnZAAl1dIM8KOeBeH+oqi7fJNNbZKuRvMbJ6yYitt
st75quvoXCOhFxetvmEoDG9HFw4FrYHG4a7n2T5ACcOqhDRq+KTPal1CGi8l5zkTARXxyIvEdrld
54QSC0kOXZ5ifGm9g3gDjLU/mYbQ9RpIHWasyGJMy5zzz80bPtgJjip9QdrD7l8SVk2sEdK3MR0Q
cNFqft0cdKD3lDocfJGczeLsWxwd+atAP8mazL1MlgtdA7YUeus8NBxra8st+xDAXDB9aDwk7DY0
MSCCUKwlm0N+c1l82Y6E/wHqk0K1BoLxpcouGPYOHSV5ar/oOGddkr/qfLu5ftESrHqkTmCNliVg
vUdG1xvdgR4kYiWmoUvVWrS8JW18jrxrph6rSj/v39Zui3Ld3znnsEkAN+LT9pDf1kda91eF8sS2
1opP2l29rnky5CfSgktp39DgeKO5WLG4PslfI+f5pLs4a/AOcYdln4xA/8kO2dHbN+2zQ4OA7sCg
evRILjPddzzEzHkwTLPOLr9FTTjyT9y0nymrzF1/puHPAs2OxjWhEcw+jurZimFF3RCRqAntAQLT
yCwZ2atgBb12yd+OIPUQ6iUuDGsIxEO4Lpi8xYpJA4udRLmJlZHye4AkA2x5MplaiQYjUUKEPUhx
eYwAmm1II79FhtM7MI2HW4Taq59pjkCMSAYKdkiL9KZmelPMfifnhmnvz1uz6HJjnXFebq/w/MIS
O9Q5yX+2HqXDgxHMMsFg5+Y1MixA4diHx4OkECS/lV6mwFSc0yPSD9fUwg1Hd/y6Z5Xg7y5qh49l
bVnfOfjQxmJL5OxD0bf2L2lyM15hieAGG2nJXP9rjPMdwN1g5fNUAJHnZFgGfyKdzdl2CdvTTIOG
phCdLpgGS4vkVO+AtU1WyPhq+qCpxuhBERFG/oY/gtEsFhq6XxLsKPH98ppU78G3rHrwdFcI27ny
brZLbsxJFq+CGXPrbtzWJG8wLjbEY7I7ZWc7067babPFwVRECib5gu6HaIKRSkhLoS8J4UWKDB7l
nPJYbU9nr9yTrkjnoR2Chmq9JiOYKYNAh54Z3zA0qyLihrEwG4tBHAE69kvBc6Byth1HOP7gF4HF
YCLxr0+cHknO3gg25uRg3kCehwSHQAeuGNko9k/cdBc51LZKdMvjRhfBEaxMB3XX2R5TlPkZHj7E
tPYCNME3XmhnPNfvNXU+7HyQRDRpl/Pmjc4sFGQ5d8QyxX7MMvNJMUHH3VbAiohOOKISbsyBUz8+
CdH8hgRIWsnTmbF2H2BHIeaFIyzlB7CNTylghdtBk0O5QOUDQ66m64lHkEHjlFICE5T3MydGe8/k
6pyhLgvISz3heuUsiXVFjmbM4XTAIH4m+sOV36RXL9+vck0UfPTXqNUQ8a26yut7D8vGr98NaJ9V
LEnhZNDa8Fmk7xv6OsFQBV0yh9zBt1IgwMv79xoKStpwHuSAzfyO8Uu8nq7pA9JGrrI32oVUAvKh
QymTpcYr0Kk1LTTH9snBE1sSihinoeUG+6xglIj5CJsQztAuS/EUBF3E87wODGjXr0MbVn9O5Y8X
fmjtjjewVTPrh6AV2r71jb+HWknZF+HLLLnVwRyh/OzoM0IWrxZUuOhpvFRnlJTD25EnFaSM0164
x4RHsS9C7a11+I9bIf4DwyJaqw9n85LPTC8DcGrwxKx9dnzpahGIa4r4N8JO6qxgDNqHXR9qCmeV
EG8VAW5GBS+sZjLaMRukiPzDM0Xlc8Mp5GzodQhgOpSAXCiXFM7IGFKSx5awD1grFy0w6CVN7uaX
MYdDEQlyCEoXnhQ4IwHoL+AhfK0r4ZTR67dj7d2IB1MC8FwMXcBzMXThnr0QU3oKZ1C9r3g0FPTn
rBVJVyd2H2tECjhHjBqkHKf67sUccQayf6Mqiq5gNBcap8bIKMj7nQ46uN/epqyEXS+FGz+HmP8H
9MIx0Xo+v0CesgGNhUfTYcd7gljWhgPBWD9wSuJ0GFqspwhGMVRs6O7TI6hTMtCo+KgzemoxqGAi
Jww5Cp5ktSe/uaSGAj/0EPFFgKmZ1FCeMggKOuCBOHzoUaAw8klWWnJe2pRVghcaGBzQt0J1ax7Z
xnesJ9zDGxqFrJt3727xXG6JDWzfcYuKRPs6mbgpNtmjTWPEoIAB8pKF1m1mD68uokD9FVlccPmF
+Hwjhbj79d/E3+HcJ5DR3rU8MBFOaWzZ09LQH3Kntb3P0CY+OUJYAvq8gNwn3hVf72P3oCRHh06W
Hj+Pr7hGarTHKFLOZFYBvBTQ2FgQ9K6ChPNgnd7f6n372B9BMEMB2R+xzKW+yu9f6H1AUec7LQxB
HEbXCSZHvNynnn2AHXJ5o1Dfsx7i/sfZjkrHwGqt7jcvIyOcWWSf4AYeA/vHg3YV5xZCthfcdVMh
mhG4gTrWLJchZSjYgUwUMf9JAShiDIMv8C8QMPI2/G7+ZH73xPuFsC4w/5MUneTMMaF+oUEhQxJA
gFu9OTxMPUxkXXy8DWde9mDTO73yLzApYuLAp4hOmGxsucDocsrGLkH1Ux7foRCich0XnjL0Nzw9
CCbBbpSPCPDtjRYAh2hUR4sBHz+ufBEGfPQkRqAZAYfT7FONc5g7C8cYvgFtdXrqUMxUivgFJCcz
LGKW9zISv5WLaM+GuJYbQX3ksPidLvCMXC6yE+lMLyEyrBIa5341I67i7ktbw3Dg+3tkjI8B3h7M
jbDCc+hZzLoWJw9ddNvRMDwE8AywQUwuAll1ATwczehkIT1AHQVKPoJUBx0HidpG6ASxGazuYUwG
pYO9B9HjEHJNsVUDei5VkOch001dUA3z79quif4xOYLbf0JMlefm/QRnSmeDgR0WnCUHJjqpxPhx
sEmttMWcrjDnTSPtSAoT/ucxIGSPXKErUWlhb8EOjsnsnOAJX/B3WvBKWDWZnCzSrTXWCPUW/hwy
MEKUXUdnetODEIBCw+63s12c/DVfZ1xW8RVgLiBKI+HRURYZLkrcltDFgAhxyo1RKHP5lrAw9474
n5OAhTnwOwCZYPTPUe5H8tO95d5w4Urqr8h1manD3xwXhsUSJ0iqk6P+Bg2A3W0iTjDH83o4QgVo
CcywExSv0+2X+iqQ6zn6AO6j5anMYwcqd/2B9JXgLLS199ZhdWm4nJgRiQJE4kvEwysr0Z0hNZxy
jI5Irpzbia5toJs817arPG9eYWmLeCTYUEcf5+pWfhH4C1AyTEWPT/iEpoT0R5KFAMngnENBgKOA
8pmjupFiBiOW/mHQbVlQAc0r9ijuKL6SzhJa2cslgXFNCfSts39LP82+dMCNiAxF1e2sPa4ktfim
Qujb4kp7B2Tl5pw08DHTasiFwHgC3M8vp+OyPQawE7gIDf2rU8Z+pDlqjJ+Sj0TMHh/zr/eEVWOi
WcnfhOjiuO0eOwhZD3f0euL9AiTCUEZYsZEIkzCGgwxfKIPNN5R8If5RyHpHMoofXkna+d2DdCWR
kMdafB7iFqgLq+pKW38wBFyoSvfluwNtJdeZhM1915U7WH7NMcWeyJ+JT6mdKV/3slAxqvZvmA58
CmTd+C5oubRu/x1c3/lOZrYXPsHe58M3hjAsmpd/YCUAWh/EIdIQSzDIBLwMRJTxhBIJhblfnoVR
aTJYTKw5gOahBtkNCZ0pTA2m6ek1boiPCm23o8goY4Vl645JkOXyXxMai4GToQAfqvQcC0KiSO7g
gPlJzpzWZiBgIETU8FlKHrrL2/GFA/Pys9wLC1qlC4gZLr/IoTreYsA7Oe2Swju+4BSc+Sdqco2J
Q4TAxbnK/AUVCW8j5kGDNf4tf23eTmj6mBoClSiqHd60s0IDOQbQwQr+9DjAMUIqCv+MG53/w68U
XNk2uPuXN9a262M3B9X0A8sZ1scrG6bQmfO7AUVaaI3c8urlUzp8/U2AA2ME3RqnPuGtwYZkaxfm
DlLSsT5M069cTisMGNdTih0DGG03gkbH794l45kGZtB/Av/BiEwmsKmDeD6jocUYZfzHZwSRwo10
3mJE5twgDKw2mVI/VoG/9qz3IvLvVjo8r478xJp/weax446HJVUvnpUQL+sVIwgRDM2Vajp9VnEu
8c+xzyJy4eDOqB7ixwg6irQwnAkiCs5m9AdUHTzHExp8mCGgQvSb5wy8iXhqeTb4Frh1qBS5dYBC
+P90p/B6PDmy5o/gviOOJU5onyLU+5p2dS9K8jBSpct4miBdcg9MmHjTmRhBOFBmKsHSyaw+fnYk
khiizXfz6uglzBkPz66J+muJ+YX+AohFlD9ohMGS4GP+ZuzYAi7vR3gxC+cE8a7jYIhmuV1XXHj+
rP/sc5ybuk9oh3xIEa5JQAUrm30RNyqrhwx7GAIXUIycvxDMzbwUCqRINnBJmF9owsrJ/crTM5zB
6PJILJs1dybGBpg993N07qLH14QMSBZx23IX6V0E+GsNvjC/sQItSJ4uaFl/FE/bAPsQebFX3oM2
LxeUjd36xuqHyxGpJHQkzNadiO+eCMEIxTQcK23z1oKT/NdLMHrrc3p+5SszT+LBUW5n8D5s1Tzi
+FPD46vRinTR+zW+SqGVf4MUyEqBg5cHTuNH9qBa8FmSVc9R4Phi7TcK+xbjSZpuSrghqooFD7ET
YDlmqjh7YufG2S9SLAElQf5Rk+lF6hOjIpAP3IWsZjTWqqDWnjsaEuSEcK0R/WA81GWuFsAc2xVB
hVidcPUGbB5tmeDTzvFfnJw8Y3HHAdSxc1PVTQGl8kpxwemK69qXvikHOCbcURZSGq6JKaoQrlrx
cCfcbHZ45qSCWIrtx+uQrC+vvzGF586TveMH1DHZW+y1R4eeNAiPuw+p4gFZTvPkToAhNNstaEGx
pNDSlb3L4JWLm1BnMqX6xG1+w4aQ40NuPHtJ/SJ5q6TfvC0PRQo3GdDGEYc3XWiqQ/8ygQsOwE2C
TtwA5sAuCJaLecd+lYCSQ1dukKTsO33PTJi1liaALswPvDA/PBi2HUHyeCBCl7QzWOlIzXp3AYKv
4xnmwjgOFig/xUZQhAThWRqnmpnHGhNf+UJXdWO6o7VD8oLsiQnMgJLvLU2RHlzAGRkcBLJHtddo
S7GfQBe2aBHiiNugpPaam9AnGKdMa7ba+D7SmZt9k5a/A7H+83Fmgofhi6H98eZvVL/5cX66LT5m
TNwYQswlmmM1hNQeoJjbzdNlz8jdaXuCO7KwJTv8tY6EMIgQWG9F3RLpYuvws1NpJ3N9yl1z+Wit
4MHp3UgIQBWGp8svWU7LX7b2Y0RCKrNHCQoAT/raUmFl5J5iy2Ix46kjyoNHWOCJePYeMQWH2sY+
FDz+kUori3/hXEOMdvzGATliRIbt86MDR5L2yL81CKmxoSKOEikqj+KVba4fXoqv26d88wz0MrDX
u+ROYW9xsUNsdHgHSKxgzi2kLdzG3LiXN544cOb3KIckStwSwnSWL6rDuflxVyOOjuMYYgG0IRj8
8fkrh/EemsR81w7nP1X45PhQG46hrmTuxlvcdwk/Qq+IIA02aVYwczuLOebuL3MNR9/ypLDA4Jqi
wga8V1wiolTu1NkOSSo9PXlSPGmh/evfAZKSIwAWlr4SS5/krVQfyRIKFNkBE6PR7QLqA9WoEThQ
HEnNGLkizxNX8NwLVcq53/XG9o42Ae2nS+/ca3UojhkyVjoiBfNlmuiYFpeBvo2/8/F9bjOzcKTL
95NQHbg1br7hnQENty+ahUuZ0ZjkHvzw0Gt+aPlv3LWAtPE6Sb3P4qLGdHaY9BH7YNyiNDUJU+PP
P3/heWKqVOp+D2mdyAklHAiwwT32AAJJ/kukYdkyI8mMttSY7ux2pvcA2I71EiE+6l0YFFpchnhO
lybaockjVQ+RwZOgEEnf3S+EJ8NZiEda4Jqjn998XAUW+EgOJ0Qhp3WXNlOi1d8YLzJbvFOel969
hNZKX4LaBNHEn/wD+sUmtC5iVji/5eiHfT1EBH+lhmEiFQ9t3Fjxh9BlMAKgK55znOCExhj6nvxI
afnT2kccwieQXmYmthg6kV8vlI7rQukYLNiLGaHaVhcwjjnngYUNqBbDp5w9GIRoWJnhWMQzyPdH
MuIjQWsT1p3b/ZrJjHDzF8sKaNQgjaVRk59Eo0Z0ujC5hyT06SHfMC2bted1g7ImxQV97MNJ+Bz+
JnkSqEBjEbdahchWgYM6O+o1NhjaXFDhviuXZ9a7DT3btNQ9zAPTd97nWuw7MyggY36tcsrzORGz
cxQ6X4j+LTm0Sr5JtNo05OprSJduFiaDx+flYzJ5fFE14pTNpJoRt6do/hERpBm2H1z1u0cbz8bJ
+ic3svmgc0qbHFY5zlKgaS6JmHj39GC4RHrgHrvoaIf9EIID0t44Z6siyGUCLvU/hJ1Xk9tomqX/
SkdfJ2LhzcTOXMCDAI3SSzcImRIAgjA0MMSv3+cDq2p6Yjd6IxhtSiopkwl+5rznPCfH88AII9S5
YW/kT4hmJE3zfc7sHScuP4o6qQ9zYNIQAPnrbcAIRHV2S8FlxMb7gK+q2gHhhqwS9x+zQpkWNFG5
J3MgLgJyS0U0bXXqASwY5yF0GIsLaRUXWUTROGXdY56i8/BbHuxcRBv+uMMztVm5lBRjYsPOTM95
rIH5CVlaEA/gIbC00CNNfjZyc2dtRVhrbfMXpdvRPDAtuzbfTaim2+tFFOrMQ9bAcWo2DQ5TE7yd
t6PoPOJsTmT/BDM8lH2zjBSmukVI9Ot6FeEXWCdG0i4b+wa6MC2WDBOlTGDanzhiVKJb8tEWimF5
WnH6hblhFoeqyiTuyKe9CpCamWrjg5CYi6R4U0SHiP/Oc4LIWruxVR0ejySGbR7E5ay7tR6N1CbT
DVm4eKUwXukExpHh+heeKYey5eA9reQI5vvs+imfT1DjnCdig0Ajmtu3O664EP8AViOT0WUTpEy3
GN0xRGGO//jkkYrAngsnt40uzMYosUKlVeDaYHzj5xh2QI4gaoVU9UwiJqy6ZzNZaH8qstO8nUbK
v/eTsW/rA+FuoN5dthBokFL0S1x+p+hhRyeXhTLKqIjPHJGAu+P/usYXhfwZQo1HpIHCk/7oMvKs
jzFNZKj/WyIgAPIr30iQ8dVn/fkL9Z+Nloy5ODRgC2ACPn7Fo+gbBz7ANsABmgQOq+rZsn2hi1t+
AF1v657SiZCEs+HfhKLFiIJBxV8cGHY67tKCgoUjhHEfsx6GjH+JYfQEUlvjL1KwI7VL4S6R+SuO
o/h+jY0NanYlHmWd+z5C1gtyZS+uPSiMzvMzxWxQcejihU5IYxi7qK65fGocIpBWeOcI2nrPrQYG
KL6kDaNhgI7Uf4lodADNMSo1IdwcJPY25G+OC+gG6CJFJnQzRmvPNt5I/w/8Vve/sE7n1VB6Y5FT
wzwx+Zy6pV8ae6BYRmRA35sFAB+L6Z1cGn8RiagtYinn4wg2H6nsPhWSiYzG/TE/H6SFOIrY8Tmx
VMgEHCZQkmiCIOSw3la0HVf/wswIat82sMA8pX/hEB650K/RYiVHYCmn61dt/nFQnmtqiwXOPSJI
W7HUhc6IIgcKDgaE5SZIxQ9R4sZDgvWfYToXrck9MYY++shdyLK0/WaQljjoNEdRfnfTEo2jSMep
LuKiZy0YrwL4Ngg8XGTRifBpTqS4xc/4IyJCfg0PyA8ILxBfOUfd10j+dZUvXUCqA+H8K+/3qgIF
+cG4cg/cyDx4tDh6HT5IgFVcItu4/OBtOmsuyXVWPE5AnGiQ8Iafo6d9G6jvtf/gigMCfILLmT7a
V5DBHtWDf5/jqgS1GAGX4x66bP7CTR5EczazqzUstn7rHKhN5XDEKY9A9YRbDTllbnF0iUcO+9BA
eCxEOILu49r+ZQjlA51xXLn5HVwjj2AGPg0xgGXCzU2SmwsxeHhtXIRMOowW/HASkqZbkOJAuVqh
7HCU0FazIuFuxAdF+8LZ9OWUPu6GlLNznXO5fJOB5zR6xcf9cwJKFeg+k8ZFiP0yev8KUOfHd4l5
gLga36tooK344y7TkfBeMcJFomBU4el84arHj4SfB++GJmWUzSDzbitQwjEwftARgOWREEbrpbp/
ctE7Sy7jAjQNiDLkZflabryTzGKJMnMl9BdCxC4vlYi6i9wpOjlbcR5GJGp53AdkBaSPkr1czDH1
X8ozb+yjxhBB9mH2Hr3jj8oidM03VkfsaW23Oerf+FGi5PFxBBBk5ujnAlzKN4AU8ZOzZWp5oSmn
s7HhqeRiyuDUCvj5Ab4eqU1k5WIRxWCqhxArD+hnUbty1N1hC7LOrFPG9NS2+KWEOEr6WODk+pUo
V000sZ63XX0o6kM+eZfjHmwOg1Sj3xytzQzxGZfVymemSfIPcRNAS2nEBwTpFvjGQC9nZJD+n1ad
whKNIUKtRIknocKI0AUfhoZoutySuDIwCUUu5ybGQ8MxE9wEGguRPaHlIuTwCaozaO6ae3CBv8H2
RwTEnCoK4nnMEWi4NbfHuEhqD4HkATfmPWbjF8oy3ZBQLBBJuSQg53K9pp2Wx84SZP1LQKlS1OMM
v6EHeu7QhmCCSk12yxX+S/vSzMTKJhtBrZ4AZACqbBl1UcRHwNXjlMG6iRIpPieiYRKuMUODU72B
L8yHjYEJ0wqGINPgHUkDDhFdoqO6YdCjeJhRuXFZcfDBzb19Z4LAxsAEwWaZoPcejYcXj+NjisFH
X7xJ6p4PxmNQAXMMX7GLvF0ySrMEtsL5NpKiatMbXkrQLTyjXMFCVFvkvOxCDYFYo2xEddYBnE2x
Arr8IuoDaSHmSW4ZXAeSg/MyhM1oyYJ2znBg5hlIZOh2Xnb/eXPR73l4R+8Z7juC3H2tZeUJf/D3
eMBvdC+QwwKxt3LAmDuwE/L5hRxmKgi52ZnXeTt7TSYoGCvk1l53RnAyDIoWbqQovRtNZcDE2Zfw
xzWhvgmmHBuuGlkb3YU/xs8EeGieo4oSS0eAogeLI7Ovu6M7TBFiNuInIKXrJ7VRx3exfj6WErjT
LACwz1kRWQ65/ap6UEoCg3vHMCJhQ8LHGsxI2qpLrh0uGgm1SKFgWMyMCGr95I75kPTsF26UE+kA
8XBU0qYDxbIXZY6AdisYyrUYk/EPgbnTZFxn9zoDjXLq6YpO+2Zz5nzI2NgnoQ7KlIQ6HNM7Y8fZ
o0udIqCmwkPil+nlWc043CUOKRiFMWZMmMiJnVN80qKSUxqT5nM4XCPdjNoNYBXS1Gf+Zw3c1es9
bmG4+LmIgXv6vUN6IHv/EB5Q0l36EpUymavN1d6sLSBy71f8+QhEi8gZPJIDj5CB6OT+qwXknGOH
8ssznxpBLGro89Yjja0KIg+hZT6g0BieVU4l5Z6bHMGuqftJok/l40V41v4mYl1YB8mAPexg3Ct8
J172XE4dli5cJFzmqI6f0uodmYZoGsoq6aWLiElir8ZJemNAdhlhRfqEQXJ824gl4jt31nE3lVst
RkD+cwKvMXTxuYsbI5qLOAcZdAZvH2LWoK4MJwK0XurCOQR9OESYvAvNkQQxOURz8ZmYWK22TArm
YhWKI8MeF48gO4Tj57d3vo8uEPf9UxnLUIwpBuLE3m/INIzFZhkhePSKIPfC2rgzZ9Mj/vgayhmv
0ktp8UKUZGDDLZ1w1y98KvhH2090zzlTLyKyeUa4ZISGWxe14wsWKWEe/SwT4bVY9vKX5cV8E5YW
rLHAR8gPkEYncnLkTiDcjWe2NllYXg2GT+hMIDOwAQtqIPgRg9YHXIR6DCD3TD0ZJS9pS+ThmELX
0GbBlYKuUUoxH0v4wlX0i4U0pOsO2ZYe8sgpRYZE/1iIytF8PcVYDGg/lPgXiDJ0PgNz6+qyjbFw
WG/PbKe0QHAauH5lY2BZQ3CHfMeCgxwrKJQI1nxpWOe5zq6TkJoUPrCuVZvV7YgKXKDzUHAYPzHL
ZvzEujpAkVGwlHu3dzmkxaWTd6fzTlK2zpBRwzWMGwP/HsyOGHjZnR0QS1O7jdEpF2OnkOjHtZHc
iYNvPb+Clkz0NevuNIdls5I217SdNwb40ybBKCrc07L3BbMEOZ3cYnQkblcPgzPhlInHd61s5Fmn
mRHzq+/z3woBk9/AwnI2mCE6DVG6PdcbHLHUEFZd+vlJsIpoyYmpgJkS/KTflDEPKgbg6StnaIKU
FIk8iLUyOJIVTCvbIv65oNRyPYAEG2lGPFUb2hg0ZttLZjRbvd4d/ekOazRaxnD8ykPHIy1yrRs0
C1Cvb8hFiA3IReUYGD42apUY7A/y4Kf1nzYf6K3c+fhUlNyyUWQeBnDeBh78M9jHPYFN9ldaQiMS
K7YVUm6Jn3QeAgMp4RxepNBPKR7lkngO0o7o4hd6o1orachxRxxrj76PNYBSFmEyp0U5REnRyXKs
dXTc6i5dyK0Oz7lrgNFDTZoCohr1S1+nIC6LW2qbmy8M3D9aOzBGQbiZTtsWrLBCAZsvveIAWj95
nQj2EjHTXK4nceFTfEeagwiG0JjzP9Mc9h1mNfubvi+xRDbI/WKLwHKg8D8wMkpB9cruBALcUjfd
sBl4OYlVJ8TKju4S4EXsYAQTIwcVA1d67v6EPZfQn4LGF4lJsF/wgvm0FAJLPdMQDyeXUwRF2Pu7
vu/1XX/c2fV2abPB2Kg73k0kb5szInO0DasDIWpu3fTitrHaR5fyvXTv541Vpw7KQZH1hNVELgxj
1KO4idgHL5bsXxdKj5P6vJlgg6JaftTrG2iaYrVCcNfRpFMMyOLRX9ZHX9USxKsawhaiwIClKa0+
TD7QousgfHIWs5SPZy33Iwx7jGYd71Ud9ue3QZSlHYphv4B1qPZHY2sO2w5iwyiK6/uU3hKOqS7T
jTxDxed94t7cUP186Av/dE5GzeUfw/Vg1RsL//0XyyYou0ekO22r3fjVHn8KVOCBW/qaR+C9AYoE
KMqdv2LxJxB1/wJ+jHsoOjlFMVw8YQXMEYvi3Xrld07HL93PIxVuHGg4n9rqlVpI91Y5dBo/M50C
yYgRoLR3M9cAHAEaFp4QNOwQPilD3035QIcQInsybdpPZmThU3M7llapo63or/6VRkLUsCXGxtd9
P9rxWRZGPusa188jrUKwFDcqimnczu6H9MYfXKnZAuwbl3FUJBe2vzp0n+rR1G92wXHroDUJ7xsX
HG5emCOM2xsGF0Zz8r54o/ZOkHy53nbia+IWyBk6D5fhnZM4s1kmhlwVB2eDf56dAEA2fi1a/S4x
KSc3p7vTzhi+0/MjzRlhVZLU6sZnobDfcEwWIpJjWO986lkFHrwKpEMkZH2bVqwgdUgsWee6m1G9
evSEi527VmZl/MoI2TSmN7VTNgQ1sAkSIB9ZFJoPUbVLJINLmUiksKPPikuGMTim3ka/xWUfHd2S
kPgcm+lTfb5N99vJkIhSMSQQw2Hqh7gLGhrALHEdZFrKqFT+isCHpMAAlO+7/Fhkcaql1YZNZvRu
LvNoWd0x1n3VKl95TU/cdplyC51IbxJpiixZ+CPJNEBSdNA40bkY/EDqIRYweO/kt5eDrianTwJ5
L8JD9zLILocLi463o28gf9gh59Ael404jz51eS1rVtEzMdD3QLbNMdBHgThXuFp/lefoD4bbjYfp
WnMSGOTD1S24zeZR+1VFIwxJ7a22fmsWUE6b8mMdDhibLrsYIls4TwH+HrZ1To1W7TOL62Qfz0mR
zV9GfsTek9XXd6XW+QqI41BU9wfLJ/Ao5O3D+Vl9l1yslL/Oz3WJ+dQldyalyI4Z1CZ8P1MjqE1K
8JSr+qm5GXTCUVcF1xH1zNgdQ6b2dGd13gAtl1yZIV7in0XVN5QiknkoRZUaql1Id96xosY+bM8f
DQwyQvLGhgS0/oq8hYyA1sBNjejeekvH3nZkrBlgbUuO0LRicNhWm2hAdzScw7EFdok+v3N0idev
/3Dk9HiLq5jvTEKQDq47hUdoEsF+KOtXkRwhRU17YIGE5I77svAlWgJG3zT8NjwvG8mimZDsR3bt
s4bK+bsAVnYehWCwy2eaB9xznVJD1CWgHq7h9oIFGT0bAs7JHdQoJEntDFE5RiRqjh+f5YkedJp5
Q/JnnElfJCuRazA1wiHvXBJS01ASbKAWruU6L8a+w2zCfAIUH+a4u/sgP93Vja5u2IxHt5ECIv0d
oykJpDcuDdJIgfjb5VgcDHJ+mfmta1/cLUaXbn9f9p9bsmyKnTiUt9nJ/bSxZZgV2MsTks4lG1Go
NSGxy9MQKFWwaGtxmtfANWOe2/vF6L9CvAJ35rcyKRgMpYFaI2wEk+l1zzJluVTCt5jhPILUyXgT
hWPXxT0iDOHGw0sNMw9XC3MMCBshTWwVukQdEeHU0XvxAsYTuOIypqGRrDzQ4kdD48JARaysvnno
CoZx0W2fM3UvQ4OLaMqWyNaQOylLB4yanIOjurhGuVM57aDQBwTSgGxM7dHFUIy4uxyQfTlwt8CB
Pgm8MSLmhUz9md5az/peM9gx4saf4dYF9jnQJgieARWs1RTmmG7J0PcJ+2v7xelFUnSetldze+Fk
Ve90Y0vLrXWYtNhEO9dJ5WD84EwakmgHndH+tDhwWBGf+j76Na492Rdtd7XcXyjOHLlm6ecvbiKs
P+TzMJIjWwuMDXwrkcEr9GQAIsCnBg9qqmLewceviMkJ4FXbzfB8jfVLXbnB4eFvfAiR5h52WmNz
BcA/JroYH+ozSsP4eym2VrENOBxiKxVnGwQKzjanRYLMH8+/FTwRlEkyCtQyrrIUJttuKyct6L1w
uodNEZ2LCL9o3r9SaNRImyDDCIOB6kakxAg95mT+/ZM/F3sS7k+u1bhDuVY/2G2XBbKf/9W8+DaC
hm/wwJPE4W7xLw6FhYOzRyMZ93q6sRaYUzWH9qQ9bYphUzjchZKzw+U6wQW++25hks8jr3fnOlE4
hsmxQg/wGKll1ADXMwPmwEiUq39Bwi9OGdwkfsRUsSy6K9CLRpLrSU/4vd9MesLNjSJdLtuocpZo
OMZVf10jlHSuHDEbk/8VsB42LPNt3rMLzpTyQPIrvU8RduVuxv8zv201nkn6yF1mMHPh30F9MsHE
UJAHKYcZalr6OTzRt4WJDfIe2zmnIfz1PJoUNKdkb9sq078N3ny4y2+/OKPjqaHmDpHK+ms+zIeS
J5Z5D4RGynjRnpimWQk95iJ6736xq7g34ztkVQRWpvKMMRhnHDkaJFCGJjLiTdq473zVJFZIcNqm
iFT2axqVbA+deJXHdBgqrU+byE3bKO/4YMYyRLJEqEMYxbuJPQVGFZKKkWIHH0JQ3/6dUD45qybA
24N7+AMpDNva7C14DGf4+TQ/C5Q6KgyuXt3A70qY6B6U3xFyAJxirGeZW3anfKcP3qRlY7llrt/v
d/27dky+6nv+TU7mtwDpBWdcTcC8SwdqebBUSRvKT3bz7wk0LtcpEE6/aHTiTCAk4tWGyvWTsxCn
viLj7om/Jnqo6xwC0aoK/fmCLoga3E0ckcQ5CuX1gHbMF/1w8fBFA0a9itHmjZOJoyhFrtyBJrQ/
JgQx5EAaCxgnrKVZy/NDzUR+Qs1kveD0s5mwLH/Knn+7+O/AAFSPVCtZP6bxJN+ugjv2jRAzA+80
BZSjWBRSYg0QPKSGnPcnFwAUkkcSiHgpHCIbzN3KKDAJFS27KodjtxvynUlJLqSWpFDEsl9B4j0x
DBIHDLOL7Pfu4uUV7h6xO9YrZqSDjeNaP82IcDn5ewO/Gpav4NZ5LWmFKQYuhpZS+KiTNlB8Sk2t
yePAS0RrZBwH7E5cpm5YQDFskk7tRD8xtFXTIjsU3uVA04JUey0ldz4MmGMZ5kITYc7GiJk2Heb+
XL9u4l9i2Mh5M01tNf41UIJkeMQzQN6eiewRaBcFi5CKHwbN5vX2e2bOpGXmzybByFy9GuyPQK9D
0Dwafyr1iHJacH7ig4eMIzQGuC5CruzlCBe4sGu6dpVhjXnMSjC7T1SnIfeSQwyp3OL8yE2r3mTu
ck8o5sHWPzE5UogCsFsIYxjR+orpqSgGO5Ia3F+ghBmpROP8edu/R5Do5y/YcPhoFMmTWY2F0sw5
Iwf8i5P6gZEV/XS8/j6lfPh8StpWO0Z32PIoWC9kDomzn+aPnjhTkl8TNMDhFh/dp0tdHcv2iKDP
5BBIVkrrIhWGOpyOYzqaGyoMFcacniR77s2Hg37NVHxoTs9OEIw/3w0rIvFMsO/8W6ekSRMT6dJ9
4zhJty6yIA4WUbFO+oWKdTzhT/l0rZRiYXywvIrGHfi7cBnc/O0dqUusT2C0hgSmLE1CbAfldyRn
DKtA9MSu4D7dTOXUShIgfeZ920ZJDSYZTF2p7kww8u7K18sKX5u5pp/i2T+bruPStR7o7GBlcGNY
CkduDbN1s0/KQI5Pv5gLhre33UWJ7zC24409ihF7x3TmHHbhd8RWyJRvT/P5fLvfTzZ/dzAX2f5S
ZEqzvU7b6guX1qUnaycavmuUCItT+ZpPthhZczhLJ4uElMBHlb27KaztedxV9d487vH/3wTilYbf
w1FNHUUQUi4U6yCbY6yfCEKB4lw7mun4oDCwgdvssgvO78PoWpunZhqvllOTEWeYw/yPHnn2Ksnn
uDVCYXnTN9bgta8eGtvEjXHVNe8/BsWd+Wn0hXIqa0fy0dPn2OiSeiN7fb8vBNWIyLx+F6xQ6HQ5
O/HoSgxhRYigjI/PEtCGJsTvJElIF5SEFN7TrZw1VStxxl/Z6z3tY3Y45UcUstd1NOTvBdz6PWMg
rovcxIYuay8vj5vY5YNRM03q+Ss6wGOQOvH7lPTygxvagBjj6R50JXrp4R7GXRdwODcyW1srOhls
9VjhCXNuDGtDheg5Ooa4kJP7lFAM55Akj6iOuFse8gHlCGKZYC9GnOrB55lZ1ZmhREEbo5MJug+5
/zw4FQiX0snd3HZNnqhOzEPT4HFYFe8hPdEe3m4v2xqY9Ljj/rNp50A9hvcJUqRIapGzrk3h53qx
iRmsTWCXN9DggoIr3NaXhLMR7hUSE0701PZq29QW68d0aFXu+UTaK/PP3uPrjkpLF3UjGpKe3Kjj
4Qw5IqMlT0Vu23ln8BPcXocMQtnUC8abqiQyJb656JzCFgZIda0Lgq5vkP2m+yKbpu2lIZWJk6P7
Qwh8I43LIm/56EalWvLyw8EMBiuGxFgfGCQ0wLuAWQKoVOFU4BKZKGhQjIBgAMUIOScaIc5BU1MN
FVQ4smEL5X6CLedR+ssP+g41xBtholNfID68zkVMLfFjU4BZDuFj7saWKTHMEBdyDH2M5qxAB9Gw
YFH1sWA/Jrf8Chd1BIo+Fo7bkh9fYBEEXxsSZ9MXk2I25IRPGvXV16xOyh8aDUDPbdzHI9hrjyT5
MbJY4W1REaijJ0CLR58mBPQVlH7PNKiAEZosbSKP8TTGbGYx1WIzGSm0P7H2VsGriXGvdRl8um3v
2tyHucrQcwsVTr/xfOrQr+i9cE+Iow7DlBBjLETyY7i/elN0wbMJkho++RLdTM6dFKzEs06XoTTs
Gginw64fdsxM+0rEYKmsFXZ2Bj+jsB9oDlN10W8paHFrcIy5PnsT2oy8Z4JO3gx5pWTE/EdNJJFV
vUoN8IYWM2/EILYvThcq1IpziFUZq2c4HeaP2vTyQ+HyOHD1xl9wh6x2cnsIRgngE4yC5JeJPQvk
xI1LUa5FhKQ1cVFh5jF9wUKCTXT7r79VJmNLYSSCtQuigxdgCkx11wk8hdp7dwPhcQvY5oF0olLD
saPpN0HkThJBZPBg4DsEwQRqGFYg2J749rgPD8EnjA+sr7JoMLJRO9AKLpGGZH2PHkOVsoyrF6ej
djDFNzhcU0DA+AYHbBlUn/eu/wXEkyFF1hQZfPyvLKit+85d8E5lz4qwQXmCLN5mqVNm+jl8kAn+
Zr+QylbrzZa8Mc94/AntnTEV+hDOg3bHcYzdt7vvIXTcViQJiXeZWl5JVKFLOt/L0rnf0kkX8BQ/
RV8m47vQMsNMFoAd9obkM8Yr+Re/+DgmOkvDKmfiT2aRRWHK9JWtVGAoo5tkRaCcJ/HmyozcBVIW
7gCrOH8jqzj4F95OjuSX7b3cMhYgGLC+HchXveTK7KI7XP13YRBEHmZx5L5MgpxpW55nKPJM+n/C
d+LQVeI3f582KSqrgMG4qDcNdQ2uatDCHcA9ZwSp2H6n+Sqe8QpJu7zHnZloi5iheC/CDQ7zDtMA
d/ujuC3bLELg5nxA9rhfxcwR/2fN34hAHOdaLOEEosavi8s3i2jQTBaWpLIvmzCCNnjbHpDnFF3c
vAv/24AEc8/qe5Y/t6mB1nCg+g0dGKVZNTOSHdMg6sCswB5oPxQGAWUhQkZ5hVczM2HGxLkd4xAn
K+wGNGOPECggMfHUEjqbXrigGMyz7RcqcEw0bdH5wAwdx/iLXIjbSYkw4BE8fEyJGQEwJcbKSeqj
wqWzMdr0YqazmTYcXzDxgAnbSPDKi9Q5UVaV1LdEoB8DmkEYvV5Zxq/C830yxdgSg7zgagb2DxvW
LcJJAcQmsGzRFaC1foehTBa/D6dxrbidTddCel2yZsn06wtWY4xzd5pFnPeOvrRTVJ3ja59sSPgr
wD8j/RqZ3LILz1MCC6kHs6F3Xbnb1IbB3TZT7KSRShQovqjRNXFxM40NFWvRXTi14xHOy0UM4BfQ
6Tt629Y+rfL5SZpRC+49h5VTCrvQJySc2B66aPXxdL1dcvMmDjLqoeEDrQmnBnvh+Zz8rCNSEmxE
+evMiCiATGL4zo/SiF+v34Q2KfkITNMUVNwZNwx1mEDiM+Z2yHMBbBbOKxfxkZ2IewbfWujAz9kg
kZRvT/ZsmfXxzDTxhG5Vxjl+N6BYRnQvYhCd59WN1kMvscNOCelKx9P0uMEi8WdsEcZ2Zm5kZeTV
qi3gMj7fc3jJ2uxabMfzFoCGvDGpPUNUqb/Bm1zCFvA21zCyDRy7JpjWbmXhfBSMJ8BFlqtP2PgV
1yGXhZE711OhDMRagjDEABFTdkuJ1+8H1ATDpI5W9RfKzoAM9Nm/UaUErEAUUoWFEx6x2+2+Hx2f
o2sHnUZMk/T9heug+4GHBvrcT3RuzIeYpF4JP+IRtEn8WZF0yTpWHwwizNCxMaiixGPGkyxsDyKg
u9oeSNKaXNH5tgMSyCUehVP8NJaFXY0nTCO3DxqaKQ+7UrnCO+/RT43tTHSNzTAvIrmIgQDkacvq
vBrYmFXoQyyjpp8iIEosoZJIMhvH+IO1hQTjjeZklQ5DajRCHD8EVZfIPiD6sS9LnoFIf+RMg34M
2Q2GRAsNZNWPJd4+K7hLogOMbJQwV3GnIV9O7H3tcGmsBM9PM6VZjinZl5WS6Nb8hZq3608GwVsd
FwpwMeKNLq4g6a1IfujBGUUirpr4W/0OUAPPClHAhRLD8EQoPXYsYYM/2XGfQLgEJquRDSyDkNWC
SQlzT4WJ+JeZsQN59hQLKRtSYYvZhkSQuwsA71maoFYZxBBDWHnsva0Vs6FiW7drGlOFUf0zdrCY
KoDmAx0kMeNYjgdQJxzfEukXoi+Ad0bst/X4x2B8IxPDLXvRPrqPRTVcvKLtd4G7HLdf5gk/79dh
zriAA3+wCSOhlQq6NPWpX68s9yJLwy8OPKaDR97xhu393VUWUXSI/9SBic3BC1z1IuoIRamLi4a7
az6f6l46DZKBdnhs3bGLq0motnzMSiNqPNR9fjqcN1vGG1iMMTAxl2n9+fn8baQb1dqYd9gm6al0
t8bn+xHw/iekCPAR+T1mt5xw9igCE8VQnK/ti7w5Zbg/bH6OmxuDuUm0J9F2Ml1FexLUvHZOaA5l
eir5Hm4bjyWOH/sS9V/++Y//9V//++f8H8Uf3aE73Yuu/Uc7NIeuam/X//yn7tj//Ef/+OfJr//8
p6Wbqm05iqE6umEZtqro/PrP789VW/DblSdLuphmLZHOlr8dlexINhZizV+4Wqh4iP08NXyplfsu
kBqGt1y/4vDghYVkWC0kZDb4bniFKQCQrt4ouRj7b9MbRymiRCgK3BO5BK5gHQiBJd9Y4OxBGl2K
SEZhLcR0AaVsvcxxDJDoaNQyQ8ssvEV3jASQ9Cy+AErO15OLAA42EezsqxKduca7nw+oD/QgOO2k
h820hyw9p52VFn3a9Kk2bAwnkbFRx5LqqqhD2KnkMJQdOA3eonpnMT9pMI8pdJhwEkshWl/c0KDm
GnZQ+qBgw+Hlsm/5+gYUc8FBgobJ9YWXYQILywcI7cb2B+7vsw8atq+oz/EM3ftGsCk6JkAGR1xn
fxH5mGKciULzBYFaQTXfLpx+hqw/ZWqfymurqpRH4NGhEujZdtvIyZnqYqYeZNl9DUzBlRhffFej
cxfdyojJxZJNRRhuweHwpRgI0DMOdfGlXAnn4SqGS4M9k6roozczHp7/JPAO0fkvKI5hbtV6Zw27
ZdiZ+q7AZHpMuW6tyJtTJcZdXMFunGpG3M/ILxz1L20ccdlMVHqIVj8xAS2gNZhbWaw+nCM2tQ0R
epMo6gZXKQNzHXqpSimZCHShSjL5fR65byX567NLboGI63TdPzSoieUUbDFAW/oci+DgYp3m/wnX
Gks48JZC+PCkef+oWaHY6Xre3gGDY7mz+Rhtz6JbEzSDB5zBPyei5+wqFAKHUZMRmLxuuIRFczRn
QgKCBtY1tj8UX1mE3m6RVvuxTS/TJfqK3kH/5kP3pyOGWiheX49mqtIcBn364me4GBleaNeMGYXE
h8QfJx8zoGB4iWAzfwKHDv6Ev3vp7Qt0iq2hbI8VVtYUWqf/1WWUUZAhW4PK/TthdDco5QQJWadL
q9x+Dfr30WZd2N/z/dL45iBqp+icgm1Ql5F0JTsTUt7mfR8blpCE01OLhcIroNrloVIAuqVAF+/v
T0gVSHokuJH0FESWa1C88jedZFGQnWWnM2kYMUUxLfowBeuBcQcCtHqN21NsOngXXaYk+p2ZGweT
aKAfDw5ViAijYPjxRjVquz85NbeCzzrWl0AVWBmvowJkPYTznneEFk9+z2nC8Dt2GI/3nL5zi+62
1bgH8vdh3EO2JXkl8Dhr6yT8TywvpwgEHoUuy1pagh8CBB7eDriIaYHgooRotQyBZUGdnWZqK8NO
Dx80K3I/MoRV/JGi9IkYcXJkDutLMn0WbHmJ3sT/ftE1ZfX/s+ga/3PRlY17V0+96N2M5G9OfFIy
sfoKSBEMyQtm2IZRgXg9EGoSQ/uachSv+JDzz/vzY/l9mPhYhIl+8nosxUAWWY0h+j9qqPJvU47q
sXGuG4kX7iRaHj9P2WNVhnXG5Y9vm7WZ/5zWzgsughr3JxxB6wvmm7NnTsuyCl0Ngf9WRCPaX+N/
fju/PxZsbsKshSzbCmXui7eUHMgCnNLTSrpe12nsYRoQF3F75sTJbfACmzNkuV7WFZu/gCECzHdO
7zV9OellXb1rSyzg5T2F33YsxDJ+1Sjx2jSNWMyVxoNaUHmPEfnl0LglAROGe1rmcPneAe3/PAFJ
/61vxgpilKgMgs0IPazZAZAHTMaL5Rug8YOkP6xHIBZxXg1rAXxGRpLPTK4rfAcnqrCS+oRTaWPY
Yg2WmN41HnGQC95bUUCkl1uTEtNyqw6ZbaXaHTErzWlnb3BTed+ui9c33hScctaG2LjGzSnuKDCG
hLIu4fK6ikMNZiEfyded3PD0i6+AzaSFzcLV+OqPiYV/t/J5sbXwpz6WdFZ1XkDO/l7bT9DF8CHi
ZFsX+cc6X1ke6GGuJfTJeJchHbS0Ris8Z6DQzGmrTlvF3JbjTq53Uw1sdVcZu4acJ+xVDsTSORqv
3hxj9mAv0FdFDunnAUFjU9AtBAaBQuOFDAQPgw0CMejOkZdhicUEVpSgl9hKaAXBGTWIvYK7LZoX
GYxnCP4Jij7bQ05zJtfpdZNwFlfh7k+dgCwgKahJJBGW54kpiCZ2CXBrbBTY9MteRGsYWai/2DDU
X6RoCjpY27Ulk55VbN74MwkaXZmQcBXBzMNp7zf7x/mTHeSxiVgMqPZkIdhJ6EhUoAMYwMSyu5rJ
lKNzaZLFxkLsz5Dp3dyyt3SP7aVh9CsD/SNX/t38ZHZ6cWf2mHWnqRsB1rIk9OoQDQJRmi1HW8SL
jYeXWAerP7efvxdEhAnCuUf3TT95FDyTs2IPmbmS/TZgm7gqAed1O/l7R2FbEs3QCCprodijw+xs
iBozvrLj7OtsfvLO5JRB5NZt362of0fEb8/4VSP2LvYWdhS2F5sXxS87NtBLf6ACky2GzP295G7i
lqznu3LmnY0KXCFrzyF7DnHJPztDwSavYB25CQvN/w6B5up/dGJr0TEeMctFdLskR6bvvKQA8BO9
Z5AH1x3G4gRmxTjj2WeqnHQETaRErgV4gQ2HPWWXLaxDBd5PQCWRYYTVEupFxDvNiw2HXPoRJ597
M0klkJAUrx7fThWgZZni1d5Cc20/PkMS4kQoHhqi/DvoZhyDETLWMwBvPy92pWbdmDgMoFqI8wAk
6z+wb34rMVxQ9Vr7yrpRPfYqY92uHjvWuO5Y9BKzbwG2p50Yl5EYOq42RvYwBCQg9/jP8TOyjfEC
UcaL/YwmnCKEWKy2iTGKjY1CLva2hwsa+f/hXmST40L28DCakCTxaLDV3UgOQU+/ut0Q4uem2pJU
E/oyMGJN0AKYTNJKAf6V/a+m/7D0fnFjMqbNKCXsd30e34jmau6/3/UU0/q/dz1H0RVHs1TNMAxH
/Pq/XDV0RTZscyETQnncqXtlqzPzs0vrZO4ccjjiVGwT3yVae97KRGsp1ebYFlpzandpSWUDderr
up8vnF1crrUEp524lKIWk96c7MMRF8ybvcBhhzmWFbAHTmTU985xfx72aOrA3oadxMxk3C4McK+p
Y2x6LYGXEiWsWY8TbSMOtRxONTRobNd1KIAiInH1QdRLgZzIO1Y8l8h2vYcvJYrwVB65MNkRU/SJ
QDYz/ybQIkptYQwFzCQDeComVa+BSbUdzJs2+Opi774ANwdXPEAmF/w9yFN8iiSuQ4HGTaLFUc6Y
AI6Bf7/6c+vnjFVQ/7jbEwiAWEGEiLk9E+6gCUk3aMOf6QZRoQCgCMVhtcpiP/7vdANk95U9MRAZ
wEW+7fL0bmx4WEYO42j+XMeE2QNSosn34mGcMH75v/Aar2IACQicSY2xwSOL8Jr+++dDVZT/x/Oh
yaZtao7lWKru/M/n42QU5U2ReD6o5QF+TmsSYYlUVBtUxxc6yob1vsk5h6K5G942vCecfPB8fT74
qGbvlVbcE0BaCNQmWAaQKFONpbvYaudtm3ziWcPkTKiZcXsbbQUPkhMWqGNAtzLfPUag9VAivBcB
VHLc6i3pBshZwrKON23kqiAF1F7dWbopZ2yDv/uKMPPlieTEl/9D2ZktuYll4fqJFME83DKPypTt
SmflDWGnnUhIIECABE9/vg12nerqE11xogl3dw12ZmrvxVr/+gcDSlpqL9n5kdcXhO9PJ/8OvQy9
CvHkZ3/5+hicXSsWUT3BB1NcYeVDJtyO9NZIRbrIZ3JK2/SiCQsKXlfb5ulZ3hvHdOqF+xtbKGRT
S7PHw8bovAyZF2Ix+RT7TgnYKYVf6/GLuohc4HYWdj3oesoqE/o9wkpa8VuAFPPCW2gPqIrYW81P
nOWLKTxXihKJYtJ/oEZocfahP4OtjyfdHAAPW4zsK67Cy40TSyDvmdBJHloWI8DtrV5r6vDphOJ1
jYPuTxGABsTgcQ2lhFJr4af0Owt5ElnIKEvwT7g7katpT6UnA26W0YGQnKerFo9fe42FU959beTU
0hN5FyPUrlxW8D5u6Dc2TbP3v4+iqgrU4x+oiP23o6hL/3kUj3pVLErLUSx+isO4mvEjEuBIYpTf
9Z/uB3pwziPdN1DnuK6XOI+rDf/vQ1n8ga8FftoiIkFOtNa9rCb4HFGxo1pjJTioLIs4q6OfQy0f
stMgfJ+VEq/dvHvxjpMjg4Rc3F4jiMrpPjD/5Zwq61HlMHNaK44yv05YOT+uDsf2BGT6+/ByfvX1
2Q7wvANhFPmGUCybL33tPli46P6iixMt8z/w1cUykZakEYlud+aT9bngrLQqMpRvJrJ2t0RQSx6n
zaY11k5J0yeGmj5Gcej7JufcV2Y+TXtDF6d/Hr2KVZ+g0XIHSPNp2Pyvl6Hq/KXwoNmymeVCTEjv
WrGc5Tn/5GKYWCOj/J7iqRHPdYeHZoQ4E+KQA4w64Z3XZJaU4oJJwGwrHNUKLH6el1bcHEztuDzK
F64PR/79OsaPT1wf/jf6SW4AStXloL5By7X/4Cp1r1wmRJhWh1EZvnNLuJgueVSOkdUkgtIJE6Pm
cJ1YtnCjcD/iUp2yr+8wzvnduIL8htwq3aSdLGkg6f8wft6J29V8GPh5Pc3v3DGEyFwz6COQFyGO
NKj+Iuyp4Fxdaox6ccJywK9xl+TKbbcOP0hmazwmuHvt7df1E8jmDX4BbbiDv8tuxqklZN9RT+Lh
QtZHcScHI9BojxZxM7X1cl4N/4zwmRgTdLv0zKE5BPUjINV0urBkAlWNyDblxtZtfCZJVhf31vgO
G5tE2f7hMjgD+2MEcgq4xdgcGIwCKI1AsVvxzOuNJtqSS23C7puCSL1mJqx2t9Kcmg3Z1T18JgIV
QyRSUIthbwz7viLcweu+nmSXS46orLyxeHF392TZxWcCQ2HjfCGB1OQrR9tue2R98TTv//vea/J/
tyi2ZFm8f+hOJEs2jf+897Ze1Yp9Bdhu3oUqDbEuivdSJEFIBxQkleBksObAroQHmRAPG0Y8mvog
ZR1CSCmkNolDAmO5TnF8V2XMHyMdH0Kg0N7BNlsfYUQWNF8sVNCD04dr5OBgko/nJi0+9qfvU4Ml
j4qDcVZaBEB9Ju/g0UczYSA1nD6HPUw/uq8T07gzA4RSxM1Yx/mYKsPRvmX8M1jnwLaqFEd+Z6Av
1mSf4RIw02Miw0PoGDEGN5hVVTzgiANxEKmQe8aPj0c4UaU3uIdYQgAKwDe8pmTL8JjIPq/pWcVO
IrmqSUW2MjZWTnVEoRgsNOALkuHgcvJ2zht2M9MkhlnJCHg6WP9AbnVwpeeW/BFzupN/hhhc4mDj
zmg3WJefHSEypjDBAYhNoPVOBCEg79ZICLu6Q5mVatoQE9hmxyWTrMycs6amU3QRJRL6Moc1BsSE
hZpO3TlYebPFUTvxyARSkZVRhcLW2yKLKrjLjAJOn6qwESCR2MB+Xq15Ml4sMPygK38HzMKSAq0T
TEDVaxFRTQJ1HJxnCoNpCxeqsUPwzWaT0GBvMfCpw49BzJh/Ch/OdxT2W/OI/d6J9QzeqabLvoZ2
EuPM4y3T36BfIqi4s2ErhQ8fImv2PCcMbsi9gGsptDM42B2lvLk42Q5XAVxveLQgC/GMYjP4MVAy
eBvRurFSGNxnpqo5wlsK+qfymV/4axQm5lwetOommoRXtXXlEJuCKYGMzivBL3i1PXzE4eK5Ovf+
Ff9jFO3T7F4+bqwDQXLrkGLGIvUoY6qK07H3Fc9JnHUFzLm62B2/lWjBhewt2AGpYcQ7OyPEmKfp
Ax04Dx4hf6p3tsW/rEIKsEaipQZ/FFwzsZQ5D6uHLqKDUK15Iey1HYTd3OjzTstGLbtdMmtOTQxt
pqSj4YIAakePGheYqEL7wyLCVfTobMRln8hL0l7SQU2lMtMNpOeOarjjkh3tjFg1qc7xsILzfqFj
nvBCyq/kNBs5as02s6f8eN6rDApTPuv5mKpT/GCPKvyks7lIoW1ev46FS5hETcMGVwjuNEvMm8AY
a8HjCibSiyG5vPcBvpClg7xs/rQJZLEeuh+I6JI+sVGBxUDcCA9/FTMrbE3FsPZvpU2V1P9qaSht
tqZYqmUrqmL8o7teLPssm8UWlkVVo6QRNaOiEeKg8B/SpL0fUM/+YqhuBQ52Bf3Mi7dL7QhRs9nh
G12KkgbYzRaYFwcLUvZTMC4FryDTDoSMQ5cUsTmijFHDKGAE39gD4JEIvnlgg57fE50/U8Ujxamo
bIjEIMNTvm4ZVYs1EQWLasWikm6mpqHhcTwsnyiD1CwyjZjZFZHA1RG/BSOakEny0qlNl0QNIMw1
x3BB3lOz31FCitBWfsjhovBQcobef3qCl0bF4eIcRaG5LUlxhgeZXdayMuIkQmRcuLOCT6cZm6Bw
XosHlcMcg1Nu2p6gOc2iTrC8WtldFIcHpg64MAojSkwr8Sr1G9yk5siZn7edBVVh2hhgGvUuuL22
s+OE+NMZfCncdLYEaxmACe6GY3C+p9d7SgnQD5gW4MyUOX2NlEu4GNA4GA4CfriQSAoFLV1Ug9l3
HP0NV4j3jeTN+gWONyB/g+E1iKNQJ1MQIKBRB6gCzQeOoLjaHe/8Qw5TBWwrjI1W82CKABXA1oJn
CZ72xJlxR+wD+dMtvuRImM5a0L/Xq6/zUoNJjP02vT/CXn4PQGyWZDix/r7VGNK1e1Veb/Ilg4Rz
btlyEKkR6+ROQriKp1PSHtD6c2GxC+Sqck8nnvMenexwzzsjPxm5pYtrOV5yriN38fqduGxdSne0
qaa4eQyHzAQkcfrNXUhk0NVbDW9Vl1gWrtsIWMr4itgE2bP//91CqIYqm6qm2DrXTFcE9v83lMO+
qt3ZMPgxArYIvtWT9sZWAQEPeTeF9EXt4pIcDCg2pHlwph9iowk9St4FL6TzHNWbQzYDGD5Xk0tx
B2dgcWqJREEWncYSQQhaI0HRWOkjM2y17KfrE5m6C9YMVny7JEf2nBA7Lg5t/rkF5IVlm9xl/HII
Io1ObfjEZ+p2iAZoXXgZuH2BLCE8jg4BIixasVgrMUjGJ35IFNZVmkjeAOknVwSqNutLJg+ix2be
AvQvCQtJ1FmnxScUBR4BMZkotS6DT8LDHVMHKQLdJuGBWwiorRiBGSCuqtkaYnzfi6/hgU4AkGWH
mZ9XjOKB8z3jdomSGV4mUzMrcSHAk9n5gKMxNWuehWYFLYJgQaKaLNF3C90kJE4L40FhfGasADOo
zvru5m7ykYTCwQg1HteMu8LbFsPk++p62zgo8oTDMt4rSBqgUNzsnEvCEcfGhyMunE/wKCQRFoY5
wkDgbyH+W1HvETkNxku4pJrOpyscRcvMFDPTixSM6fxIlF3MqhNL6vszJh7P1i4EA//k6MMeBTGT
jIqfVJ+euVzwWWBrwRMkOTyQRuf9mYpCaaB3wFmoo/r1UbtEjOaYKEMHY6xwWPsJo/7xT5xeKk14
85cwIck/5VtloQaEy8ghI+ESZC9HuGrxL/BT2doZfv/t1a88YYufbRcf/xv4lHJYnaNliSA3CXcC
uBHzjYBQVFIAz/PodjRfvo3ltO5DUCz2crE/dntTzveNmuwuSSPHx0sMjnz14X/BzZGqTC5zxBWA
M0NSDJgOJWcbq5zYuAmxOZkkpfASLagZ/Au3kyCNgYFDGhtYjaHXw0sWjlAwLMnMK51g3jofa/He
piogki+DnSxCJUiUKMlRRja9hkrghXFVYwj8zA+32fthS0iv79iy4z5IAA8TBeMQDj9dlP+Agy0c
ECTfwuRjDfFoOQtwQ2FdNvuUdzxlBk8NMnKkN4BM/jrX9heQOQzhrDvW5NyLGCyyYGfuqX8gw5vg
cyyIAdKdkj5oXcEihTyeMK9RI74iNhlyd1GPLekPfAHIXxnWCJaUrYnICEJBx5+qf6Gx0I1/qViK
JbaN/wF2qIZmmaZhKrpmqJL2D1xWGg3ztCtIHWEtm7ew1ehOeOnzINzCJGRTFhrsjl4fSMhpBJlq
d9AAHNhLV+e1Tk89mr4AqyyAiXe0L8h6wBBFF7D2BY91ztEOkMkI8EbNharbJW9MwsqcaYjOgAN7
JhUmMpho3ILotSHZrRYSvOLJVWMtyDRC1KYME/GB5YgI3GQO4Y3PHNJ+0WpvQhiw26ObUGFUuSXU
CfR0cnyDq3hBox2hmgUxvmKBeA0R0k5SgDC+7LG0Dx5F0BJofeCX7hSZEPZpIMmag04PbR8OPWhY
l6iQ983kfk7HczoM6V3BgNNFBn/GI5wE9tyacvOSq5dcvuRcfvTm5iNTi1Qu0rJKrVN6VInWwNRW
wiH5E2TnSU9uYFlj/B7CGzf7VDqlBsxP3KZgZwjHLyrGDCprBvbDoXHApyc7gQD7CKAZPd9xRHaE
17VA9dhpMZh0wk1sVfvH5gx+kvSyMGe/86qhX7uxFs2usP46scZaVvfKgvwHjNNINXAeW27GRKqM
AyTNw1oFYJqdC+qYygh4CE3gqSd3/yDSxVOUX8+AaPaBd4p3XZ8LBZ7OFrDRduE36S+In24ObM3H
IAibaPlnb6QIPWBT+YuNS1egYR9PwNolxEoCtepn+gCr9eSf/JweTqMG9pnAjPC4OuEgX6jb6NwK
bxZEDKNGApnwpUVAUqF8tJyTd8I4S3MadM7X2GrEo+4iGX/EnVimoGvd9imoW3GVYZmCwFXH/+b7
QEgkHD8lsqkHO9i9wkgSvJsT/r8bBdn8t2snmFl/axQe06UYGok3m5Jz5W5rDBGvfvJrLekAKUEd
QmE5aZBkm+Gx8kqO2vSOunIWqrkNor+yaHjiSsEvE66xpMuvd+mM3NAtMfbaJShkDBZwVzHBs0mx
1wtThO2XPCBOlhujoucFn4xZot/g1+IAZgYj8jnkk+HtcDuhhIy6h7gG5ZLIpmC5cfQ593dx4jnu
Gm9hdNPs9wpkYcK1Wf20EZh7m6RtJ8TFLRsKcbqxZeQNthMnmuOMkN8Qlqd0oyDTeLshDgixRGNp
y3qWg4wx3RYuwA4WiIxjy5m9tHthZBAu6wk1SpzPEWeLUwnjxf+23x9vTrWeTE35dSa3oyh4dq75
8O4xJ5DDN2LHhISKu78Iu5/EPnscOG5zEXDQdgAJLb2SOFzTXcQLie7x1zniEHGC/qKamD84MiRj
6XdxUv7tmPwXV0Q1LM2wFENXJN00pH/MbUU7Ke1SLlgFEgOyhr2xm6GiImmlV5tg0IfbwNT/HphY
XDAwkd3MzmJk4wyxnnUnoCJ7YJbOg68HOanwlhJWfy4arpQQzMiiRNzeIlvEv350lD/Kh691jvLz
ZPtxcCJRBnWsa7aezqqphdqFHlQY7W0NGvsNjPbQ2LDf2MBceiQb4zqcXou0vaUdHYXp3PBBLlyE
pDoQ2tWPP8kF/d/ePOc/P6GveuDI8ghx8RzbN/ogLG7xTgA+KVfgBIM9QA+yrew6JL0BLHTIpkGI
uU2syc6ZdoZSLyzICG9p0zOcWBnj7Wj8ceaTQ4UJT+bhVjiQ0VqfPZelbYkth8MqjWxiXWet5iud
D855h/pvQVfFUYR1OMzrQDoFOzRwVWhXUH1DRTiUhycajNXU+ICQL1GuyWw60Yyd5hWzZ6/H/ici
9hv3WdvIHpXzo52iyyPUT6RvBS+HoYiaXfi/z4pmi7XEP97klq5rsqHpumxY0j/InPpFqptpgikA
AxWNyNDFEu8AYKADU75qRKYh9JCqGePSdMO1wQIrcfAgI+T3ROi9AKCdxzuE7eUdIu27LIuMNPQw
mDhAG0JTMACd/XpbU2R02PQIxpZoYTaF+FsJVrHFAp90WJdg6sYWhri9HQ5QXIh3c9XX9gj27FY3
Uqrj5ha3t7i/8dXEE1bJfHDeiZeyEfRg1myZFuFb3deoY2HwB7bu82BgXWJe+W2+YDSUapBr5PgN
SZkho5tx+ILRB538QRXH2byJdFXsGkaWpQSfI+zEyJ8hS6xxxEP+9gQoFHVvMu+aluW8e+U9BbnC
lQxnGEhZD4EtnyrQvgkjOn51jBcInTIWPusDkZIhBi4lYmOeAgNA5uuVVIknB1dm9/XmtqjGysxc
stHOTutW8HzZK/peItr1p5zeMM1iuBNSxGZ9Ln1YrQ+MGx67A3cJNQ5eJTw7DNa1EeOOXrk40a3i
K0YIAmd0ypsYOjo5rW6iFp8eohzTbyjPPQ5ZXw1kYKxL9ITuw/ah1GAPOtRUaPKicyTw6NS4loAZ
Jxwd6DeppF9x2DntHH4FYqTf4Ffl88mlx0D0/jjFuzke+c7lAzFghKyoGuUG+40QZzOCJyQOC3P7
R/NBFBFQwgLhAMoXiBiRlMjlYRMqwhDBwhMNs9OVpw0DZfeysGeH6NsFYtu+E4a0DCdMIR/4pyBg
AR2ZxI79OoJp4m3r9x+lTgwisVoiQ+NKxhDeIIzZetBlykD75pIHJgwLFQduJRYNBHYhscaoAYti
mC2j4u3WX3FsmNdni5VoIV3Bn8Un5+bt9cMR8yOaVOwblghWOWrJOgbeENptWRaBejwNuhIH7gxR
cYxH24QELYchiQdmzkb6hDkKLWcjj3bwzwYYkQ748kLPnXYc7JEwAqJZkoccLzLOENEEfxMrKTWs
ED+ZgXwJJYSssnOlSXARNZ8FOyHuT8nEoHFJz2N6L7OxFGCnDUxuZXdmJSPv6nw474+85zCscVi+
8rCtYVWjE/eRfkQo4P/GRoGKgsEWD55iW8D6gqt95R4O9SkwTWEmcTqBpP9y70bMgh1VxzIP5Xjl
b94SlfsDeQsVkQeuP48hCcY/yfK4FClYJOHIygKvcedPFbQuIj+JlMS94QnL9kV2mK9KWm1Rq308
voWzoQ0JzK1yjBo5fD8R5xP7jnJg0n75nSEF4A9DDUCGPVp9/khCwvkj8Xs7f8WU6/QVL0egIJ67
JAy5LgBFDjixQ9IUCttWOL4d5UAlDrgRPoOP0e/qf2kBVev/9W7/e70WLeLfWsD+UjfF7WziKcFY
hJHOwZojAnSpzhjnXWKvAfjvcnV5hqn5+qqXwnycwF5yZHMNWw1IqhA3GWPDco05oCRTj0ndpBKT
cTB5LTtBkBc7rJUwB5UJHrQGOxHPSgWm/FJ7b2eI5O0SEBJApR3WMmusIQEnzKuD4A35YHS5sHBJ
75xGeMTe1itQWVVJ1NQrbmLIQGyfpprpcU2s3i2evXgdIyXme4X3RXNh6ckxQxgdJggUDQjwLLgB
8SyLz2c+RPoUolAtQkosVEaqK2zGjcQIrYeKSi29uRLLnyY/mnz7e/X70GMLIGom1fLYizqpd6JC
Qpgys09gQpgynQJKY3fNQGKQabHq0bA8fF7qGNhIlEIMe6mCyG9/aq3TEia/au4ogMAj4TPZaX+V
Pt6K2AnM8b09UOkoc5t74/EbJY5wQMERBCUh3QYjawLyeOC4zqRa4Z0ryhsUNxjUR4xdrAjb14H0
Uy/Ejrnv05Kv7Aqk8iuDi6JHxQOyQW7GAF2LhEDq2x3ZGjA5uiMiPTGij4nR8wk2EfWMSkYZg5VH
GaOAbdWrx2YVBiEqBAZPMm/wQddcGK2j/wc+eAk6v7lCo5l9ndeajcPXL8SHwuY7fxU1gkT8jF10
lxUEBqx4z3HxryuxkApG7Zq9BmpumRo407GQGSKNEcMM9CW8enMritIN8gQr5DbrFlGLWLZc7jkE
KDyA1iAA9Rp8hs+9UZWgwFFuoCoR1PnQPHBvUWrQylFntvKi2cSlIWqI8A8V7RbXnCzY7YJTUCgl
Z5RXEp2kC8/tLP05YjLMeoZRuiHODOsjAasc4UaBE19cjBgHTNXCyJOuCZYLeO6D7eFeIoqKiocq
FmxrIdmqFuE7W/mgcLAgwUANrCQ9SCpm/DE5oC0bMmEW+a/oMmvo/2eLZ2qmJam2ZkqyKCl/Kxm7
4/XeHOurAjKEYkNQxo1z6bCB+mVcCR/qir4XT475GQCGDAzlgBUtzjnLGTpCtsn60PSdTQ9yj9jc
NP2riYkPbLrfMSQKoZjQS2+Y5Z3bZ2K4pVYkuzdfWByt8dQgaKiR7YhQm1P6AMWwITm6uGModUTj
qUB5wWMaH2Je4mdhGMYfFHTsD3EKotCSUoAbkNz8Id9DXf569SM+WRyJMHc1CDgQTqX+Dmm9DNbt
I5O8E61HxgpVH4QogRAAA8igkCD15We/8sSufXB3MUmU2SohvZrRniT4pXHkJWGty4nAT7bxJkSq
Kywllu06/yebQ2z8+CkKwtvBJmHyGNwSkrfxFzp9CP0znQw5EVXUZFe4Ma6NiwhOJ2xMzw4/PNb4
UOhVrGHDUQuxgzF8OALb8gxqAB8HSwBmen7CFoXrD9JHTvXPCgMhzFAGuFUCWXzI2UCEHPal2+8L
4sbnBBpPK27l5hAS2cRSiV4Iv5JzdMFARIoGosiSM02ETnKv3+ObPfgTXmlHf3f0n2ZXXj9BwG4l
UQHyleQ4Ctcc5YLkjJTmOKfJfVk8OIGDIPxobovS6Bo+IWgfhJsbOTP8S7nh97sQ6URApjI0wQHF
D5VUjKL81PghXkrNubANBhKgc7slWpOesGFHimKFTQyyAhFGWGWHOEfeCe8iRs2Hi49y6urcXub2
2Wqfa+nptNsvIPciwBuaOwSCTa7ES4hXwfe7y08bpaFRJamS90h48G8niHyHYXxoVdECrlDFdwYQ
YnO8V3aHG4EPa7nzvsECOJ1AEYmi3SVvrHWhXTbh23/+6TADyahWhsyChjVmEDigxgibOoufwwUF
RUSLIaNrjI92JPkVy6aHN6IBPFGK3BMscmZLoGJsF1d/aPAV6DdRMQuXXIQHDswQhQ2cA8vV18YX
DZaSmFWwlw2Wp6v/Qjbrenk8zt7ssarqSS5h5eKPiF55DQk4usBhI9hlOKzZo88WuxEbLA4r9tJ4
Zqmf0Y5wJpXwgQ8gfx0DLk/uvJlDNjOk/ZLmSclY5ncpNwvirPN7u+/kfEZ7pGW44jA0M40NuAZH
WCmhkCsYvrAMjRgIQWSNVK4EPw0zOWDcGB+eKG09XnQSk0o0DWEHsTGBsbZtauX3GbHTKiSh9YC1
mvF3Ty+nMk9f50QJXwr4au6ddACkY0r0YDNySrk8FNbeY86hMWTzivVKGx7I/8NkgpcAsS5kNRDA
QcT5ale9uwmDYsTZVWZHUHKoxgrwpxnKRvT6At1Z+HfeSocmD5i6GsLrLuNnwuG18oEK2b7C18GE
ClCbNRy7uYJcQyWbS8FDxsYQRsSO4ATh+DDC/tyRSCDWXAj8Tu7DO4zR7SsQAK8OvsYeU0U5QL2B
uCQmVCyiQ/6/Km/ECbawW8OXW0doFqiGYLrCxqY24txQs9pBI+gfsxa6uNDV8iWB6Q1QhEgUQ+jI
6AHFlQ36Jh81OR5866pzjbadBOZs8wEEHvuFG4j8gDFUOJElb4r7gewQIQu8QthBMqDKygfic8GX
mYsCYNTG129UifmSFFgDaZCSyxDBOjv6fDzmEkebFyA1lbadmrptVrcQpYlca3IFce84vOzEmwG3
Cdi7tczdEYVs4abip5G8sj6w8fdBZErTApQNqHBxhWkx0wVvfF65Ng3ur7Cozb/5UkFtPxGWO3iI
00GF0DzjOf3wdTIXmucqg8hQMsn1AbnHv/oAvkK8oXAeQSfjgW6sVwfx6la5eDHy4QOiQdwUnuTW
auqFJTTGO4ZYtVR8PqzwWZ95L50SgXmZvt06tALAO7QC/Dn2F0YKBhk2SNDTUosbGVNgVo40ZupY
w3MjIYdSy9fVCXRq9/EnN3uQUiwU+UdgluKPNrrqIxjrkI+Zl4wMG4KksjXMy3SAcOHTIBLuLHek
079cnzBfRBRIAcMXRQ6Pz73Xsca8CSzQIBF7hqa3769P5BQ7G6nZfLJ5/dc+dGhe6CYUdP4ZxGUQ
PYNG97H75O3BaR4X8fZQiO+xxDthcvA0SjSJRSRem1EhRcpFwCH4HF2wGfslNLpiMjG4Rzw2Nhdw
oFs9OJYhmUg1p4c3kHPFB23G4J1zQlfC0zN8iwU3wDbjDIYrFyzoYXQgzl5inD2FnwAGg/RtZR/w
s1kwSbdCltLMPXiHMPXwAA31wSu6c9XlR9TDtZdyC4Ic0eOzuKcYQtnvWoIXIbq+F8YlNKElLKIA
rxe9yq7LU7d2NUb7XKrc9wCIFMiJEUjXfW3hg/NbTEKw+j0dAxmP5DAlPwpiAZ3PWQvaU0YgFQcc
BgzfR5Gb7UElXmIXkI3LJ6CwPM96j8aBN9O4RFDs1D42+xgJGcjXm+lYB/TPKF5Ay7A/4208BDRo
FKOKffQ50A73RH2CMYhNCz9aiH8o6O4wqzCHL8XP9taEsPNGWugmlJpQRcCzujIBnQGaESXjzi8B
90ja13jG9/l0yTqi48L6GqIwm43gif97Ffv4XR3cnAV5jB/RInfYTxD2IPpaiI9UyXsL+xna2bqJ
QLFO4i21/TIHFsK+iyO00r3Hu35nhTN5FXbYxtgqZgj4Hmc0P7yrCCrCog/FXNTzXlGZ8MKSPqkM
7KD/E/VXPBThDiVRoJTBzLUAgLsBgzgv3OsC2K4UCnKEivL7gheB7JP2BcKAcSrwgoIjK0HMJ2FV
v5nB8MrLD/SHj7sI95rDjaXNEcSi2XqDe2HeEpSCy3O6qQZuTWqg1CWMnVd+fkc0cDp/xh4SqmZd
GoKm2WKNU5BmHICXtkUu2fv7xx0OL5nvCsPjL/s2i0N59A02LoLzkDNj//W3UEMWBMMBsVte54DW
U3w3epPn4RW1miAwObB1ovSwozYzAupb4m7Ee8IkJwumIUHcJdm8vBpoJjdjjRo2MZnPHJmYlS0N
ah9RV7d+G64VZqvAX5aLrQ8UDl5icES05ArvSpETtUg6IzWrjLIiRMW/wFhgWDIDFyuqhkgBCRFk
zsrwS5qME+6pwv0WLJXr+4gfVhJQ2DFg2mwfKkvYPtw/EHSi65/1wJwRuwUGVws12C0oLBeFvBqU
M/8CKYHJhLsE5XJn+NN4gM1LDzNC4BLOn8eYok17HXjDLjTgJZtMijEjBV0+b5I5kUJYQDOoMX51
HozaOQGXpnYSlWiseQN2lVXsBBKs9eg0L18suLNiwY//FPg/pqFoAO+e+RkhLMXzv0lnzKpPRnja
S0ZKyidRqFJSs4Q2UqEvPWc9+s1lf5RwosMmoKITokoTUIPj7OQccRT8MmDzFYCACD+CvuRS6A4g
Dh/WWcqV655DtClf1fVnxQ9Kg8WP/coSTBnMONkDFeKhapOqCJlDd7hsO7buawGQu/y0uKc98sJX
UAMCB/p4JjyYn4Rrfn7c1yP9jYUWiKhgDRe1cErgljI9sE/vd8mDHbrCqx30670iDIa63/gIYP+S
vuJiQCO+uRggMr3bLpwd5KVgMkf3+8iJ6LH1ZY2GqzHSO3pdQocivB/wXcOMG2bDPe7uMf7WJSu3
Jh6+45iP8D/fuRUQBUv8NO7weU+lVlhTQ7irgCbnjJ0R5ns1q7QMJ6o9cI5pOj9LEaHItBV++sKy
6Vy61w8+cRgDd1AVkjHhJF/TSvGo/mh/USPDRxIcJMr4IJwZXjsYTWTQEwUtSuedBWIphgBLD3Cz
o2g29RuvvwUo1vIQPhxVT1nb+xmJ7SegKIB+8P0NigLZL6mIxL/7JV1358uKr1m+YuHkA7SAQwqK
fwq5sKqi87ghV9kxojvkO7BQUk7rQineXbNul5YBZBAZWr2qpNYuVebsvkvJAsQTTJbT7pYCS6/1
bkM+o88w8m9dorCJha6Yd4rf4+qswLbyG5fwCAJyAHFwwA8bpIjB5rPTYIekCG7MFVI+g4QHZlvl
5WpoCkhqzAIkpffhgd2us2oMcOoVE3CT3jGE9Y6kAVw/MPfQhc17SACu99hv5lnDakOMbt/m38PF
ngHAw9CpUlO5zVRolFZ2rvOCRfElP3wm9hG02f6Tbfy2it+2qGzgCTCgy5MZin8DxTRX9JobOIz7
Pt3b4wmfs1MdGm8e4YERAw6mZ/i5eYA4d+eW8N4yf/sSG2/4o4lVFuoZkLkuP6KLHLqcq5OnvCoY
YOHA0gYa+Znv65YsRXI20uX4iYsM7S1/pWOWgdzWl/bmugFeSkeUV9Je3eUUNOuYvyHi1u2QN+sw
Cetxk110GbQGpYrEejfI6TDgpvRxvw3d2xKWefty8t8umpurI9LtCGILowXTPM0YJ/a2iGleQrKO
L+gUNjdYJdnlmNZKDAkNXxgmOhe3vs4Ge0DKGWpwJo9R5975b8IrsZrTRToKZPhh5cAfgRliss16
vDd20fHG1jdwgvEY2aQbXkHYIjDUR4v/WdK0ZLXFD+Lko+EatdfoooeFh3u5svoQ4mGEDyGp4ITJ
TYINlbe2R1o9HBWlR+kWtEe3faJiuQvieExgDXz4GSY+hmywIt4uGgjAJRpYoi0ghMxlwUny8WrH
crXm9ULTHBnu9AxkxGsSKwJeXtswzwSGoAkpE1okTBFDuPh7tcruBlYtNhPnwOefSB+M8AOZm8xn
eAics7x6br7U+3wZRavElTdoTOev4CUPj9wHaW+1e0XOTzi2ftrYQohOFSluY8xYPCusj3k5Zuo5
a2YyyFJJTW5kXF1i2mNaKRxkgA/Bpnzu1XaWNUzwMMbz2PZqBIarXwekBGIdLDO1ex/NnRVLh+m/
oNQgf8d+yeniDbOVFLFogkkDZns+CfbMjtcrQgkLdxNY8x6aaLZoKlnzOJV7o4Se+9fiWgI8ZaF5
96VoGr2uRXGMkeXexL/lafcI5SrEBHXj1qFyxrENXt0W+3w0vD8Sils8FqHuwsH3CO+6gWpMbgN2
NvwK7/oDfnu0sHMzw8cxjviSpf1RyVWKRmgr4Ubu0cvgrmJeSV8e1GKxztdX+eJ3uJPbsXMtSJ4t
DpLwPz3sjaqEEb6OdtcwIZnLju+T4AkBHp8R8DuuxQFxJ9vFTpQvpqcIOxCOCgfeP6R/A84mTFXw
dtyRFPe4yrE3LTbM7DMfsghiL/Rw81ts75FN4ARJUEJfveHLTJvgy2yNQJFNz/IPwzWb5BS3q/Ga
7FCMFZj7iXCd4mdvRJ6YQlOjScrvgI9YpB/xiIeH4W0D3Nhj6R5YWlDqAe9bXtci7wB/c6OO5Wdp
9pj9GEcpY5g4UqmYenQnj+wMzj8RWfeQaFqwiZv2Chf/vOQCKbx7zLhgAOx3EPXg4+i9ghHgmSwc
pFjcY7Exrs/uc5t5xh+6c4AreEJMOYsZliwjyM7MvDTFoHW6M7oIABhNa/C84tsFzHKO7khBGKR+
QwVzk4IW4EvlaQfj0AAKYF2+TnQm3w0m7BtT6UUVRpRa3thOR2uzepaAaiJUZNCgEyr8BtUzMxqu
q8BDt0/gnWMfMDcwJNHHnNYJUZLDNwYrMSRDfcIsjoeOjm+XuUld6QXWIcVfDlUeojuC75p0duGA
rOor8lg2XJs/gUhoGkaGROaUdVrRlTPKPeGxldemYDAwNTIGMwNboNuBgt5BWvJt6qaPYOrGnQSr
j+tLoxAE5Je//ULojugkjOT4bD/Sak4f3Mt4sgUSeJajKZ4TBrwmA53dHE1GHWs7pzhoycgkCf4T
YXfPDw1UCgnprYogYvAmZclXO6/85HuswknqQqIXAvLwoWGoXPivpkM/y1BscNLAfWgwh8CEvAFO
zARWCJx1JGslh8FBA4y9G98E2z+ssOjtj4906Q58N/C/mMJpiTbjE74ROj0Tc7InxT3QUmzx7PQp
uncg5woDgS3n6iKlBLaDmvPiveOdh2lQ953A9nokxjLvAGSg1tOhnXzaduasCronPRryH/w3+aZu
UABWZLbIOUIMItvg6oGlhoy3YDVcFE5CyRgrw/kJaZq7F75O2zmcJLiIIiNqLK4iGY/dBgx+5rj5
cPVTWtwx+IG0cefg/+ExA961nNwj5qZeSq91XBlR+VGwlERJUv/5WoXVRHwbiQQi/6ZGLQoo4ZGt
wT6X4eg3n5cxi43GhT3sjS+xwh0lwk6Ui9g7d4lNywenCnMdhn1O1GuDpqX2a6ygcIic91WVTUrW
QlArciVpMyN85ZvkuBOMZqP+AZFlbIHbWkVgH8C0A1vLCMj8XMF+xm1bfHIAe2TT90ePkwdAPvDm
P/rlw3vjE8NejNlx/EYnS1NAa06X+tYrcKLjxy1eRFsS2Vf8HsU6lRi1BrNJG8deV9Vc9NcOsSyY
KbDK/cSkcVzEVKb/RgwKrEuS6oc+Jrz+agjbrO9cGCt2qBBlvUIEnfOGS9s2oYhRLpTkvNGETZm2
2pSpA0SnEENhLLI65+hqGBLxmzQQ0s/Ex3t8WygjnWBeQuiEZz/gd6P/Pj7z9bOAvq8Q02WILkUo
429+DPnbSCyfdk/lMQd8lNXsOmbjmE1cvzIdsYFgqkynIrYBfBPmYdHIMzu9Fbk9i+GKfgAfkDJE
6c9lZIprGNooCGY6YNtrC1TLvMWgWtqKasGBa6SANQMlUgsoIzN4wcnBAJOJGtxpph7swdeATBnr
0E8ytumzoNmhbgtsJ7/0+U3OFYxrtYwPApRlNER3o9dBgyIeoQTQCtpOSIcGnsu4Aq82R3Ig7BdX
oQQLhuMQIVd6rEKJ255dDCNPysfBDxxUgY8PiyUgOzTcfBNYy/bCa0gboeGnpUbzg8lgxIcAvPpb
UaGtigpibpBTQNgTlsDpl+/jEFgk1X4boMND8+PM0CVGdXJzHkcnYD2GR9bVN1zpEh5ZRjwiFfbn
SSTsqkOqKWnl5UCW7BdyfV0hNLt8YJEgC/cjrI8URNB4t+w78uML0V7dvt0MRw1eud4gjx4mbkSm
gyyjYymFiGUDmpnDFPcNvxNeEXPAjxXuIhBlZn8mtYF2X2wvtLBAR0/JpXpqxbPEHXSKHKyIamIc
aod8FphFZKfxviSD6BxtmpmVDAGu8n/4Oq8dx7Et2/5QEaAn9UpvJIXNjMh8IarS0EkiKXp+/R2b
ylPdfRtoHOGgTFaERJF7r73WnGPS8z7y5dmsspzE6XD9MLFSDuHnnccPJt85h/Akx7Pt0vUHkLkH
DFXEVxHMsgcM5UrEiZ76zwmYoB0Y5CsR3SsqQXUQk5KxC8RgkOaFV7I7Gl6AxrBnOBZWuMMRLKd8
WjInAvOEQe7R3KIt8OjHU+syKgmu4LjExl6BlZo9mv75+TTqaFcyTo/hcBfE6s+vJolApHx8p6Eq
9jsUxKORZtKRnYEF167faMSyuE7ehXQhh+WF5uoA5nU3CcEcnC+iuWvzSgCryKy7OaOTlOVj/ftw
AOUeXa9IrEMo9oUVXulnQ4lNqjGdSFFHTIRbkhm+ecpRaf1RXkAr/8XyCOICb2wg1+zhTLxCccLY
DyMcKBro4zvLHfXRDhKEGdUjGEI29AHYnGoPuu0JXlnmwQsAFoB4RDAzMg90O4CAwms5IysixRyX
j605h4MnrHiDIKZWDTtGBK79KoUOUHQkpQ1bGpnxrzB7ceVZ1JbvBF47IAfh9+rk1/4J44YCgAFu
ZiaQXByFMsSp2QECQrCLj9L9tcBKtBwMf7X7S7xdXViFe47FSIVgFCMPdwtPwYxGBMue3kV6Pf85
4ElX2W3HPV0MIkvJR8udGMx85BD+th/IXongasDXMDXyJc5U4c0OOiW4WoQI+M8b7y+pglkNrpzp
CQo4BHbFsQKSmiDDw+Q6S5w1mqQnzVSLHMlt/0MD5j8HrpihhTTxAfnq9cmiAqTHxptVrjwYAZEe
pCLjDhTeP8Ur2EwdBYA23d0KFnasJL8QyEBVQAWjgFlFBmjhkQLUKtIOhWqGRJnDbnK4XD4JJHlF
eJMjusOqfFqWY66kphfbaCfPrwo+m+4OXzPFdZ1/sZg5BgKX3IZELBMKrv4sT7EN8GuKQKQpwjIB
DTIjvAEQEkKQwXPsmMXn27yE1yp0rlxwlXBHLeaT51Ikf5uJTWCAc329zm49u5c7RIrMUX/WSB0B
+tAru6edFOuXV7jNqhlv52ekxs3gvQLrh+TPJySoFaA2c5Mor2AvfnvcVkTeNGTfECNpgtb3pV8b
VHMktP/xkI06uffLyrv2ViYUHjeY4eQ55P3zBp+E60w5JAV3//UgQxQXVCE0R1rc8QWFB39lKGW4
jzc9f+MWPbgHiJp+9QH5LA+5O/ANPWnMwZm4uVS8czKQTH6NAFEM1IguyiHc6Oo75jXIFtfPkS1X
IghceFArrrjPr+XHQleKXh8xim1/tuXAnkMuPI9CcyO9KgCyBoqt+ECcH1YfmUw/BRcpStPBg7SB
Q4U3eh+ekW7zXuOS9TUw8VkitON4I/vKeeVScx274kfDY3A78qtDbPnIsbjlLD+0Gj/kg49BZvol
FhjxVxxDOfTwNSDYQaONgfvC9UMnOTNkcEvSA1GVyO7zWpKaRIYRDVXxFfHv4Hg0Pyh3fl6K4FWs
joPISuRBbbFL7SZ+cjuBxU2yyFwfGcwHwC7XPvnIIpX+7wn9gBCYqhgqhtB86+iN4rJENcectBJ0
sryP6z6Wg3wLsguDYR8sY9AgkCOSDhk9srXf4M00HAVg+W6eu7m29guoExRM2GTYZyy639BZaHHw
ExpHt6NCiTp2iyk0UXfp67Nlct73GzQ6YPWH5HrENU8U8KIIOSlccDiLOZ0cBiOsokGz/6SOcU18
NwN1I2cLGmMAjZA8Cpy/XouG5a1hqsi8qgouNIYOgbIfhAkeUP/JGmFlIOxoZVqM6JngaEDHTfRb
lPXOcpIa9+q1Dr8GWh2ouiIPwFXc/IWBoE0CpPiUM5MWYkkACfzQOUsvfksIZRswdQ60PdOcS3ap
429I1IriVGLc/xxB54m8OyE5g4l6oxGbnfrtrJB8a6R4O+ruZeRbz/DLIlHqUb0Ka+YHrbsylpn4
dvi1hQsZvnfxN1do4nSohFZoI7yBEjAcJTOtrFSiAQwExgMyKJ8zBwbqg34C+qQAWzUC0fVWRrvO
qro3/Ka734P+BLGSV2JzeAUATmJoWuhmd+exUp9xHrf12dDPVnUG/Fydb1WKeX45mvcUYppCzuM+
V8ApVzsH72V2WpA1WlzecHFF2zdxFD94yBwu1X/yloEZQkmHH116owtB4PbHbcjkjYNJyfpNn43Q
EJPRsI0T16EpitpDSB34ikFj+50PldvR8eeKDjPy2obm3O5bxOPIpNjRi6C1fGn0R/ZGJLIK8HIa
Gu9MzjAkFBMxveFShowza6cxX34C4X5Ichmb/48YbyY0YrRNqB/YJXA8wzPKu61/sjwF5ZLWOvVH
FT4atpnsUu9B6MNY7i+YPHfNFoqu2z6lu/L7A0Zk/AJWd3jqbFtjvBKzFbs7IfAO3pdrxQgnvDvy
ux3QG6rlYGb6hAVMGMUWrP09o0sic0U694FoF9zCwIgdYgSGEPVYzD14pN8onzTGwQ5UNtzsu9g/
P7ASO7Tq15mIJdGqX2nZlYFWYm5hSuZn1bNaPS/6k1E+DSk2f/YpfLmkt0DjwuTPJqGg69PDhQBW
9xf/Vv32OuZJlyf3j2wk+fa43GHAJKzFj8BvpPImQpQJuTz1Qu+oS3jvxObF1mfG7/oaIvw3vO7E
2xhtoiqZHftLSXy7f4evQwFA4xHJIvNFH4cxaapssVhoeLFhPPYMdmZ+GTsz6Mcd+DG1bjYIysd1
9y5jzz/Wc9LO5L8Hevz63w05thQb19gcGTqGLZVSIF2A1//QMEXtFmIJLbKAMcbbnkZHVb5BHhF0
xmwNvhGfiE5IjjY5Aqm/+eft5tOXcMfRxajIYt5iHL37IutGB6AVGHogixG+iJYoRCBeTmIwRx45
ujnF19eaXXyKZBpSJbbGgnyBSFkR6uKGrD5+2cO3X6DXifoBznLD8GThIRdmZ4MhfJ8MZu82nxPd
fMiPNVKe0+ELt8gcynIQ1u7S0gU81q5kBez4P8BeteJqUjc2fDGrd2lErB17/OAcCN1KcWWyRQ2r
YIdyVUtKXOA0ma/Tt4D9QvwAAiXULz5QaoXNdyQthEdM9L6l2tG7P8UU0t358+4vLsSeP7XDvAQt
szrnmQ+Djg7aflBPPpBrGum1eyGiHBn81YEnU7gNSJ7VnVhXkDjMHhLduw+xMWHNHGEk5iefwdY9
/rhFB6ZzrSPii2SCI5ziifiCnC4zPX0jJPTY0v/cdXiPUL1T6mD9R8RTQHDy9YKoC/KnzL2mZNpW
TUHMI5G37FmiVAdSh9W8DLC6U6IiopqCGdcADZdCJDDx/jsmSih3XAoBp1CYlYtCIgclQlhIyKUm
6njFzRUPG4A6SiQoWPOnPqcFWjv1CJcffrULW06/BNxZ7LULAgZ2IEJgOavjx7HSmUCjImzNAKa1
TLhrrJkoOQIlx+pNW9HvNCw/Qatx6nDN7Vhap8vLYcWSldzrtBlSnnLq6BWKEILWxH6db7H0E/TG
RBMNNcixueOmZ6H4nts+lbwdLHYgUbCDseKAYomvaBFfEcEffLC+87TJ+4BvXroXhIgQcbYoF3Rs
zKdxPyQtcbhHzCeUAt+Al6IEci/gSprUyejNgSwh0xBgOGTLJS3XtM5TMoWvSavE5SFah+imiZC3
L90NLopTzn7+fUkz6n7x9XJMqs6bQez4iRMHnBvA6lcmrS5S8m48EQKijz43bZRRXXLHY4JvoR1y
c9+yMCAF75oUWWyQaptR7rC6RZMR3YF9YegVCBS9FXAlyEpMZIur8DRPH+/3NrnpglQoT3FLUDGJ
U4hCl7D653qSGeVpETlU1i1ih7VITPR7hiEH6D1v1GuvBzyBAJkCRRTAvDkCNnPFC3l2c11AUDAN
Hb7nOBMQywM2oGNDrUPpM4b4PKUXsq6mWCN6grK0dOl9RHlzJGyLGC5uZ179v6nYNOjdbaewwDAR
cRggaZIyS8y3Go7s+vSs0tkYneqH4E20Ht2RliQaQ3RHdOx/oFk7/94JL2ONSJX8n4gleSpBCvjc
GCzJikIFL1bj2njm/o8dGQwFnXJq5Ea8/rU30hQ9crJhUeGgCXYu5E2S270+b3cXIt2AoRIxVHDL
fIfbC3o+q5oay7dgkwFJuP9yWnj+u09IDsYFOrozFS4trDgHehxQFmHQ/MPL+I8ds8ldQvrw7LhU
mjOgBZ+dhd1tKxGv0EIUrwLfZroqItRkQXgJAQuPWBaZ79p5csbZtc41hysWEM6lRUv4aDgRR20H
xsi2xd6FQ6KHHPcP9fz9QJADzEmHZZKdB68f8gO0y7knijbnmfEKcp2JahTVpqDlsHw/jiAU+BKK
8CUwTv9uWQc0YZg8aSHkglkBX0q7pcsWzYhPa5xWa+Dw/BG7wclmpoSXk9YP8W88TpBX9QOzPOV+
I3rVHgcJzfQ+funvXPGBeTZdc/7xjTMAJF80sSZA/9iA32ak1KaYSkFfHlli2bPlt8cOyFPNDrgo
L8otBZ+RjQ5zeTosSB/+3KzwbrB/9aOAuc60Av0FjHrpPLwRcmC8cpOSFcemMnF+ZSHmSnCQr8IM
ful4MtrwQpeBYTGgrWRIfrEPXMwXMmi421hyIm48QtWN1ncIVufO00mRoZGoeyU5AQHPFEcwQ/Z/
TOnSCaoZXxNFCw8+FaYeUrBwkblDn409Vlx0QwA4ciNx9pu/XbMInmHzA3aoSrKXeEqO87NBHZuB
kBO+7Gv+KtC2JOd6ToNeHqUp3/KLFkIIeGWFAL2rfS9oloNF2SFjDuCU2+2Z6FyFxZGw5j+gIjaq
BQAIYXfk9Iw0yTMwIHLzNGdPdfs0ozr6+g3mLUlnsVKcap3ff1RoLYOcBigk1vmOYpbN9MAlCGrA
Gu44B4UW6DSa9lw15nymwfwmWjEA62t6BbKmxDnRNXIIEExb4g51M9g3r5bRiHrAmbfaJwW260Sc
FzTmYmbM4YuwGnKRQbxA0KXkcN+oMMEcPhiH+FVQMGCW61gUnsv1GL0wSTxUpCfjx/SxAm+ejRM/
T3hCgFz2rsJiraT/1sOtjqAr5WirkZDGjX68H47gJz21FJzpuvPe7g7DT3CMV08pk7fK6e7JAsQM
JLG71R6kXxDTwH6z7Q9W+l/Sb0HgO5zZjEgdYdirflmg6ZXgwFkXeFuxO5jfILk5B/NlqPZq6B8F
yCxtCFg25Vl95h71UDvudxo1ErGWFPPQkgn2iFQIwW0Y/qIx1dJnogCTSnEb0SpAw1z6DMwZRKEf
JV9cnM+zyYWFRy5Umd4oo195bEsXBdwUZ2NEN8O6oZTDtupTXhFsxmqYawKeSZDH8zMHeJYJgobF
4ollj1NV/Tus8UyXMV3iPea2KY9A41lLJxouSEk/De2TH9QvgfVluPwamQLdnqigWFWg5rGqVF8x
j9tMHtlXdqANGzNZF5UkMjlaNOqGP9CBA4YK7EfwxAs6+FBuyWwmjA7nMYIM72/+togwmOt5isFc
ox/sKm6HzHE83kkrWNPpb2VzjYtTRGVco3ePUeHvRdzjXWR8y3dvwL5195TEmaB/YmaHWbwT0VuZ
WLKVZi5X4u7fIIziCnCo6H9RpLOKKd+rKiLRjT4GkR04YO5etTqtfe6HkFXX4eFttNdSQs4ULkDa
tohn1YUH1N3FUrZtMXRshhrYCP2L43CRKNBztHj9schPS3N2HMy7Fosh8mIbPHxvw/BJbs4NcYcI
ICaxXCXciUYyKQhyrJIR+hXsO1doFmXZAVEa59ZSgHuQK6xxCyOXuecihv9M6Bn+XxnVO2L872VW
otUky2HaP97c5/zk0MThdNOBcvrI3mWdGCXS5+ewNo9si6oGk+dUocSEhCEFEIpEuw2d40pvqYxp
oWgG4GL5CbAxO2Yzf5hMvdE63T3ohHXMEj8wExjD/BBuxLQycDyE4yFc/3jmkGCoqidd/+gvoEac
jdB+8idx8/y7JWGu5+pNlnhRgXfdafABDwSVEXD62YCw7dnzpu77IaQmcQLQHbqDGJfb37xh4K9b
8mG3py0ZEReRpFgnEnOZT4x17B8Y67AG58zOkAIRR++g7RKR0Bi+sPhhVj5Y3sOjrHIvn/L+tOrH
fEstRmIXhGFQoJOrd3+5UrSzefd5QqhCKdFvEB1XSfRCG7GDm96rAW6hCgsPkhXlPSFlwaqf1+qM
RG9ajhSQdNLYsgnx5FlUY+nmcdDocrGzHm3vUWdyGKYdx0Po/OBEsb1KX4sPqmMqYx5oigFZcTKI
iaIRx3mKNYE/eu1izktswbThIF8atzPFDZcYUpWKGuvJQhO/BjMjoHtADb3QSyNW3KBSBVUg+nAz
DyrqHiYV6NWhR8L89Q6kCv2RzAyczTgO7Sm0aEbKG7Z40hJoeETZB2k+lzJpt8Qe0iY/Tu3x/uvf
pR0rNKz/5F5EhIJfD5zEHckrksk+tqgT7eMBYe6HthPUN7Zg/EopbamC7tN+kqm1Y3XmHPOA9ILn
HTYgZ+eqO7dnhtZEPIieIzfw7e4MVXTZ4vzwVDN2ovMH7wjdKsRVWKtLai4pVn2n/XthBny6EZ47
Huc1XfP0keUD14JDPhqZPsyJfyxi1YirJapwRKTX/Ph25/hD/G8HqT3pOPjUqVRRlwQjzRJbOOuw
1eFLmWjrVNiLkI9zU1AickxiKhOeb7YHPcVUBc6nimqE8Hv/j2yElS+SpQm5Bl9Ykn/Kzg2Ii5e7
h9JNAKzUGF7KSG1j2JtfmH0iEN33adqQSy3yT7c15OJiESz5QgMa7nF93KrIRtbUv/JYXGHmQ/KA
XfsVZlHNiDHE38ewbj1zrSkL5wA8wfeM5f3uERN496Hox2bMbZ29K4iof1r+j9fb9qcsH1lO2NGn
l/ILsb6UotSh6jcVFk2TLCp2C3HkhlJTuxwyCAIAinAg7/fj1zA85wgVZd/EcXHw5DicpZC6hzY0
Z5r1mQxASf0ubudPMDaOGnP61Ti2fafVzL39mA70nyXCvzrpRmyDx0P10XEDJ+RfkLDMUq+49D3B
IBwffIBHYIcaLL44A1Nuhhm6m+ezz2PPM88LW2/ew8gQtt4SfdiZdkrhXlWnxA/qF2eQByzQVkjQ
TOdO/lFJBt+hwgaNS7AcTFhBeec5E7XYmgNQmP7w3yG6wjbAp/ygGhhVfL6QssU0FYwLPUO/x2ey
ndft3GYMSc8PXsKF3jclM2AplLN1whH3irYYUJeUaBA5JQYXieJOsMWRLRAQXjLA/K+GeZVmQ5wZ
UflJcKc6i6rusoW9GTZtJOvRkMeADohybkS/em6iyHaMxLI4FAgqFZfmAucTCR16BMMfY1I9aIZf
UYFwLgGax4O+cEDx25eqjKQ8zhpKy6Tm+bbUYCLy+0D8UFi88O6ICYUXauJoCDpqcTI0QYPy6Llj
D/QjrI0ob2MV5s+rbbJeOxz+eYS5Wdho1mfl5ULqYu7xPGsvLPPs88X0hVK3zU+3O+7j2Agbza3v
NIbwFId3mGBGop31UQRJmtSy2EvRN0UfJl0M1AcQVXGvBoeKGBRogJjZIw4ZC1EGZkoUK61ui0CM
NmWfQGUxJnBTFsHbQrnH2leRfULELdVKt6drIRykuCTHBBYdMYZtbINUvgg4RMXVkBAPo9aj3zMH
cmRmIjii9NDLRJccc22c3WLzFpOtpTFP5VU5N4Zt9Jwkkb9ouzzAjDc8FsVm866b4DD8y8CpGbQu
ANri+gNn8PKMN1VJaIDQGmHN2KnDxnfOCdQmh+9LMgvWMPTh+m7wlOF2JC8okrF4IU5zjzxTOuhM
MnleipUoooAq4J7SZFhwgCBhJm6ObE9P+W6sMWmYZnRjgKlwBkgANgpjVICDvegDcxUodbaTgaiY
mK7Z8mLgOdAYJZyYAiu3Z+qox4Yks1tXcSmWoB8UDlJAD5A3IwMjQbjEmU8JkaWEE5BEFywVT8bs
gZXD+RrWg38d/OHmT4xPbsSX0iL0bNVrX/sgJ+sBsx2MeSbEaL6ObCi0MbvZeYAn1aeKtYKPbn3h
GSVOxH6TjJRsti0/qUS/nSXuq4JGz2krTq0j1b/ZaKkXOXjzvtUBQvOLPBDM83OdU9psgFaMO1Yv
fEQs9yLWjRzMCfxOzdIUT2AX5ShzNjUcmUttgQKlDUQb8o7GtxELQhGlYiWKhCinwEDfPmNU4kOH
YMdHLxI/kuWi7EVefPFK8cIPHW1K/Ij2rJVubbpck+EijmJmH260m4r46kmtmE+ZB/I7Ke/CHIlH
IaZTrKd6lP+3TGXuO+Dm/i2aO8ICY+M7l8yQAcU54f0Kl5/eClNPe0/EkL7Ay3VC+kscKsojKP/W
p1MyFC7cap2mtgpcLDHReS8QqUCikSl1MlnTlNNEgNdRgc1AdykL1ylcmjCXxcHzLvtL2HH37ZnF
XIZM9a020NrgoAae66qSS0bdUosTpTL+16GMB4mMOvJ9SGCBqPI4lPGcHPBABA865bbTKR98x+kb
CXUdOee7LRinukItZ4XV8Ws2fEXSprzZXdBKwezqp3/T3mzLtS+/kSjh3D/Zqgz0STjsPpv3lWSH
zd/wQUDZpcs7OawOjFiWg2uiXJ4YkwpVbp4jW3Daiy/N/puF/J5DWkWOt0u3c1q9UWNjlNy7RmPP
fA5z/iQStx2YvgPdwl8rUgUo/9AqwYq+j4xtHZrqDM4fTfUhui4JO+udYPcKvmk4OHrMkKRny7ae
ZguVVCR9sVbxtLY1yK4EvijNArZIDhuyzWmIFW+sj/kqVry7lrDeDUp8u8SK/zcHnP9oo0GEktio
yh5qZmo8JG358Xo7XS5nxTgTL0b/IC26o+wYNjlbAvDVEoLWcu4NijZwOdS/UEkizrFD2xaPNGHY
zvV4g4tEGlF2qtrzN/mZoy3lwg+CfHPnsHcgIYbQULffGXDT2WTYoDBVQBjyz6NTrCofRHZzd4qu
EgPNFzb0yr+voovMLsKCb32xPbrL1B3Vh7UJZUoNFmd1SZ/I81dG1gxER8CbLIjEzCfzIWHlhCZP
d3NiW/aO9GVg2RZfZYsWS45eBx2jp5yzPnxkwrAtjZ+c/bp7DAXFYSnJ7ZheF4uijWEK5/4+halQ
5eNc6yNysxW3P15M59vQhf9qaOz37PiKER3hlAcpxaaMm86rGtxsB41r9ZQbZ10/V+M5DvDxHHYS
ZgH+DRldQCrca9xj6qlSOqUkKTN6IkmZ0dMjSZkNUKYBBZ7KZPRhecP4Nx9WsHZpcyLmGsWpzTWf
FrIIOCJJ0FN9n2NF2jbpQDe9Sb+xFfq3mwDI35FO3ny1wBHjiRdAsSGulOhwiS5aWFjBIQ+mDgU9
N8UG2HDjjC3cKkCSFPsIYHpFfhqakWxEmcGNlrYauHlBmh12/jTjtnuY34FUhjrXhwhuO1AQsyDl
cyFU0ODRV+/aCFsiXpp5pwsNHHaKgMCaLnrxxs2z8E9fTtkCiiRFfd42ARPbqyKE25iK7Vsy9ucH
qPqO0E4ODe21pg9Hm4J0a3JBEHR9rnfn03pDeYraevvhpQsFKdPRF/54cf+DefvUSYJqkxaJcptI
S1Lr8ZAnyxR3/0jv3Qc9Kvw5zRHVe9OnFxcH+6hxOIvQoxujr9Fyc5HfUkmxQ6psYT5UFnB4h2DF
uskOsGe111iNVoHG6/WYvB5+xwhtk5klAeWMUXHrM3FSAntk/Au9BcUxHnjk8CiJtTFKX7gAquUw
ErZwIYlyQRkjWwv/auy+mMv7rOH69eU5mueon0mAj3IOLkFJgPgU2EoA58fK3Nihs20QqK6IHv28
j0sf2jBrJcctZXz7kNhQ8UP0WV7NWNYcgzYpD9zszhpjFiGEUTCK2JGCf2QHITzkfYqn24icach5
GnUG1T0zBtiHTJNzBDQk0IVAQf6A5EvHijCxTCho8TvUnhF1ERgpGFIt9gXcLbd3sqw0ULlL60xc
AI3/j68rZxFfP6HTYEbk4GrIarcHwru4neqS88U2w+QgyBmpqj6bD9twPQfzIaCOxfLFa1oBWKT4
wEAKa3liMTSZ4tR9VHzXMQW+U3tALTU0IHn8YKVCR82Y2GGyAStxD+RVRM2QM8OLbv5fm2ku93m7
a0QIHwF3qu+vEtth7nAIn12uLwNM1n7NfDGfuymablGLVIgxpuTQfiawEY7ScwkhH6HC1ZGLrzQb
HwPDBWwVT5LLQ0ajDIWpHm0AjZp4nmOF+2iOmUki+Btoc7KLbl7GlrIf6hYYTTDzkAKh/N51fw1q
r/1UxrSF86UQi02505chk9oV/SWKkQrj0Zu8PjNLpRdDX6ggF5jOHJ2xnMsEjCBmTJSXX0zA1cKt
quJsdmYf0bTcnkn3RNmqqOj9IriDpipUygXahIE4QR/Lck6bkeJoDtDPajAEuR9cA09eRb0NgyiQ
iJfgm1KDnjlfYKQIQxUn14JMDVYOxvSw13BGD7CG3Rrm/vuYx3c9iukeO085ZAs8EXgNMRzKpA0y
t9oZW73B5IsJk3j9K5MEjs5VM3Vx1V4JDuKoc4AaIzhZUAXz+g9P8OpygU46Ok6WvLAL+y8K40g6
w6i0e+dFQpjBtohTj44BrW56A4g66BiA6clYhDoatwKR9HIJDQmeQzBGl3CFryE43Np04h8S947f
ibY4JwKLHzepgTwF7UnSz90o1DS9cTJzh7kyN2xJ3+V2kiaflzWJ7vvN/a0yc1yT+cO+nAyLAuCo
Z6kFFDnSU9qHlf83DqmHSQqwVQVJXhHaEX1v9Fz8JJuDLgNtESa3Jcr0SJrjGhmzIU6V6Gmj4nv9
RBjjlXHfr7qJeRKKOdZvcXQofvJXPD4rAA8tIpjo8MxKLyPMEf87dYo795Cok5noRWZiOgEYnmwH
Fs5+R+3ou6KIAcoeYATLTdS18cswvWNqABBquziWNpF7v/BIVAR8RdXp2rv2q1DF8IdBiZB1lrlu
lrkA+QwsY/Hvw/CUj+fiV8v4qU+jv5amzMa1AjsBvXLCDFoz80ux3BKqjPXwlM+nIiCUhw+tRRhv
AOf/zDZMFa6B2iPQ3lsPqcDR4o/5zBEo44F/i4PfUwEK/VTkLjOzZfGtLuh+MNH5K2+tg7T1mLQb
h4dBL07MkdlPhwixOhYBaRPPQif7KMqvfucoxJCjPuRcSjsgsIugUUCB+OVIDNgYG0iWDtD513/a
2f1Nny0ypVSW0vJppuFqB5y77tMXWj8YbEoHwYXFQ5oxwoGQ5hirmNvdfjNgpJFRHN7uv8M+EHID
+o6MIB59xxxMvv+XLU2jpJM36M3frTbqmaexVx3xxsuJoH/gwkGvcUXhTtsfb2i8ti6aLNAH80Wg
DzRa9wEu8RC4Mc5uibmfU4M63eLeipb1ScHgMTq9EDTQudSxwGDW9f7q2lzq1FtB3f+jEU/vRoA1
fYHON2efZcFGfLQvC3Pn9Dv2c1zF01lwFFoF6lPrwteefn68EtDTMDaMt7QukrxIBj1u9Rgr9CA7
WXx5urzJKjYDT0kRlVNHivAEm8A1pHmc2l4smU8lJtpjA7s30doEi2e5JhgXj117FvSQOUmt4wX/
Dxvb7IAZsGD53QMsSfb3laPWEGItQoReURvvEJEL98xVOIoeEBHcURon9Tz8LhK5BAqNHWrx1ZcK
ulx/lNrTPTt9lUbArc5XkNJaNKDz4clAEnDUd5RMhWC3cq+WmJhVX8xKCMjoQ8IDM25YbAUOn0YD
fbI+UV4YKZKBUKFy+7zkJ0I2reZcwISGYnMI+x6ERTgfQoUYrMjmdQg5eN8hooj+ToZdPg9yVy6F
WpIO0XARHaJHk5KzKI14KHbHK9mhG27bSEmojZs+uvynNuaHgnWh9BetevKKOOav95dKDQlfc/HZ
qt5fujlYrS1dKWpQ+Wse4Wm1Z0nu44uh0V352S36qX4sKAtsX7RBHUrXr/5f+XWpDKkiwuJZfh6c
V0QTyMiZmHOUegjW7w1qH7pLHupvUpfrLzLtlZzOtwhMxi9H93NkWv51ItXtEjIiB56MEKLvFYfj
AoOwluG32zjfZyY3tB+xV4ydy5jnuKxBT56uKxhjeFz4WxgOAjzzsJDxhWOsbxzp6SpBZYNaSHHI
afHUKIwgHP7FkJw2YNrnkRiIwqMfQ3mz/0zccJ9mSIo4Vrhb9jS2z1r2dMB7MaLQO5ylJxK18Vm0
8ReOprbu6pNbrBCaHZfAPfw9SjQ+r2+cVqXFnfi6LuG0hXcXrLx/1wJg3VYNbNbJWHoj2anKJB9T
c0jr7chs3b+9uDaAgZgwqO4J8x2RBqrLJJWC6s0HCD67TK/NP/2oyf2/ecxgl/9XjqRmWyQumYZ1
0EzZsv6/HMlFOjTZQS/gxSEGrJ3V9A7M21amtL71BtWm2wPYTDqHGPzsP+nii/dpE7zZnjHVTCho
IS9hQF4Jgkln/QU/0PcAMxhRB1fbe8K9he7n/P1z+DFdXKsThiWNp5BD4ihS4LAS8iJJafJY1hAo
QJk4Z81ZaZ74uvDn3ORz2Z1tvsjIImvc9uSFVq9DlGPprQfX0l2DkLfB3VT3UdOO+CzfrNZTDSGd
6cOKQzcu5I0T5R/TBvGORLUQ7PgwbZDnqOteBrZ1F8scznXoxAobJXUHoUroLK9AUcJXmIAB5vRK
izwcm4fcV/4HPQwfF6sOJlawMBhjH1iY1f0Kdyz/akBaK+PPFPUqdkE8tnRbwR56yhuYuDtzX9oC
bvmblelBEdFpToGkArtkhxgQ+8sbOA7CpuadWxJ8Zek3OLS9XA1nLg6uprqeeQaS0OychDqDB3Gs
XIgHjnoluiPskVr0IWtnjv+HbAQ8AeA/SPkzk5sLdYGeD0taXgb0fG70FiaBseUHPOOirOCPwIEZ
RKOZLnVnxExuEGsXpEOnVwvECUu/o+nnhVd1rqZTv2A3TbU5WUZIKQi6scNwgKsIxKBkESAZ3hKk
PgIxXU73p9sExz40WRbkoKdAVqOmxL8qAqBhjPERnRULyf4flkxc8e+YPtAjsqIBbcHIUmhrXnwI
Tpgw6S9h1SXAC7bS6C4/8OqyQxiKh9ERU++sYA4MzbtTHUIiijIcrYfwgL8T6E+DPgOPF0yDovS3
IxhCqY+HuLsKiPfMKB3qGD03tj4SKA++lQYiohDdQWTnsdXEJqeCLnlsZNVbPguNjE3FiC6GvxBn
U6ZrXh2+by3iYgcLMXSQ2+2pbhL7GstXB5e1OI1mOg29sKqYcmOneYEhhIya0ghJdD4GHLlvsLi+
PDg7dNUZCXGKpkXjv2Q96m/yLDVOII8L/m4i4OG+RVmNwlwAgwFAumV+3KCc2sf8epqjjrRLvoF/
OuNU0xj5dvj5kyKU/vrL6ri9EWuFUCoyq5P/QW/OHYwF3qMwpQdMqUz67XhGRgLsWB3OuXF6gUOi
ewP3zCrKSLBlhLaB35RlN01BeLg/cbxqUogeZPC+wvp9efS6SOds1eD36jRvpXd9a123IfMVHPAm
RqojQDD4PHhPaReiwooKLVQ9eldiCEiCO6MFnipyLKOWNgq3khZofDdLdCli2YjvoVVA20mMNdnU
XXI5wGNJ9T6tfqEJ1yrPzFKKXMI9NYnvIs5v+M3CFkWsKXihlAv0MjQaPjSohuPnVx5g1s0WIbGH
s1iCIJAoTyYUIDA3fWJkCXQIMmIqKflskKAJRsQDZSe7nzbUHCgwu4M7aI+4cif8BiMWbMgNmNgS
PH2qS9V+FWS0ByjzgQ4j7hJ4DLbDO55iiMmnCWL4mb88aEfZShcYEDp7+TFDAYJZlHi7bDutO8/H
+82BYdQ4a4SdFqk3Yu1wK4baz2H/aooZP6x7+cT5j+F94TbqPKADuANMVtvngvMAJpVr+i8nDV6V
DuYD7cHu86dx9jsFUghxjKJMBzCwGxwlbnK6lcI0zOpYMHcQYE3IKYykh+NWw9PBsd44yxhCg+ag
BBGH3jAmzJn0qLgsTot21DRBylittMcBuCP1JbZ0LAfY2ZwB0iXGj8lTOHXt8PyeuEIau7FZJJeO
zFHcmOm1Rs+bFiA508WR57ht4sorkco0PLyRDkMadZaxSwk7xqjSPX2lpxw7gYPU9EpnDWzakSSB
DnGheN1VIV28qEK9iHSx8DLJKbx3zrcYwhxlxQp8VJtjJaXXMC4ZcPepXqWKmZSdQ+JuJtLAZpTN
6LG8zeF8zKZUke+wOwnZkURXAWUzuJ3qXE601J8PTo0XOGQzzMsTPsjrRqGX3qfEGMgAjwxCrAOT
kwKIqe8AuA5kZaDiQUkDwjAXIENQl/IKrqmD/MA/3s2W10uSv0LaJgyNlAPAYOpOP8FZvU3hdwM7
VESIFAU6Ry6fHNmZ7FgOkkqyzOkdOhdxWZS43L+cGQHtJjrRrExqrjErlrqTbY33Q+mnFR91XwT6
g5f/k+IXKdCl3Z9UshIaH5oWJ3UgWnL4FRwtR5s0fcCDIRPoQcoRkMhflmy6JjGMVXQ0TEsU+gUC
wiBDuq9iKFfSPZ7RWR8nRvb1cUTuJEKXk8f6rcPhCGTmJYBJJfxtnKyDjhZH/f9IO8/eyJWzTf8V
43xeepnD4vULLDsHdSuOwhdCo8CcM3/9XtU9tnV0hNELL1A2PNaMqtksFuu5nzugYRK4hUmVeXSI
Poc2gerhBFuQ6cZtQd3JEGDPCbngtqg6iAa6VsG0ZUCa9ADL0KDB9iVhEeU/VlTVL8ne2aDb/fVj
ACggPfP25ZoUZFpWCwB5MKH+kVgDikQPqR7tenSHarh6Q4JXZFTIlKZgFSc/G2+5hH3GkRvWCuwz
R+NLW8J6gbICJE+HEH4/Td6eeo+bDst4U2G2Pm0CXNSSLWSdNBaBJGi/iG8jQI4GcfuihRtv2QKS
1IekfdWp29WNEj2Y5oLOn4aYG5gqD5+UWJldJ9ma87uPayfPMKztxkWlV6SbN/nEd64wjDMEZAle
Ka6cM0SyOtOJERMKxUq7hKNnt9D0zn1RPrxByMkSxitssoG4avdysGi3g7gtkC1o1bViQux4ItD6
/kXdJJB6od3NSJrc8A1YzowYFn4DjYbWXyDOysaFhrv5rIu3gbpF7TGW6yqkC7idjF3/Qlottfue
76lFO7+6J8zOeILKVvc7omfoWJWCHUzNDF3LuFohkISSPcJyboSIonFh1NckrLl6b6JU2NKTcrIf
EPngByZMni7I71jCn4HzleJrwUOi7vOQyFxB69NfKMJSUmbphdyahPrZbjU8VdjGcQhOeT4PMLlG
685HsyhvSM6d0jdUrC+wm0heZHWkD0QT6Sg2lMlNhwO3ne6NQtF18mSnjyiBr8dr4i+hJdP79NMZ
ZA7anzkQtCb0GtRZzMHL01+YLhpbCD+Ny02gHksgujS/NB38tUS5uoQBnpH+iP0Hx1EhSKaJHXOE
N+dcLGmepU7G4hKkYX9PKUc8H3wp7kFeL8rsccQhBd/PY7O4P0vkyNVAIAc7tFqHGM/8026+Yt/h
jzVWQ9qVoDRDGkGij9dmBM76S29I/YxdytHjpvXzyZqzljGWh3gG5wIGiu3eI+DB5AKfVm52dnDM
OQb1vfoGJNIv97W9UnFhPtEVjBUewXOonNxl0BzAEdtfeFQl6UJzbh4hkzhcAkACzOKA8MBqmvWB
6NxImHI6KwlvJCAKCna3Ci8KG/mHYLc9w4EL4Rjl82cTTYBL98sGnpjBUUItj7sLoUgpdEBXdVzT
3ZcAEPo1d6HFh/xEyoPHQtoLfo8uvTiYBfsKHpK1QngIg4N8xQZ1iqvK76H2wko0vSd1w7MHxw0+
a8N5u8A3TrC1kfGoN2/Zjs0BoAzyM88fDb4XG3HjM08kTxAgMJsNZCnexKqQnzKjhE0Vt9V4SGIO
9Ncjhxdzt2/YzFYarjBXhCm71Ow8A6gCwhkkiX9JJEScY70dhDUPUCPH6/Xj5XlxsH4AsQM0RbDb
iXJOsPLc9Ii2SNPtd8Sr0OcD3G/nCIQJbgcdvbq89Jb2HvUsfcIR/xGXr2IQhroIb/bkT5MuyXrz
aVVCg/VXbYtQcCXDm7yssJvA2rPdK9ZuHHdht1U4uJMMXLiKMzt1Lu4S2I6CVwtiRpsu43jJ2QxF
L4cO5IgrlVWu1yIf1oYvSX8VNriBo+YEeYLlBsmRKOgzvSigFoUyITzB3U7bZim8FZGEUrkFSX7o
7pOVNqy7J3rXTr8I2P2KZdqL3hRtEdpTEp5nS7UTkfT0dzHAA1AVpRjU7Tm8Pns/5fv2J3Fwfo6Z
1Bq4ttydZZQ4SxP/2LoEOPkiX/Ta6bcaFJYWn5YVp1IylUTHvI/Q4y0ldameOmJ9tQJXhZBBtvcC
P66hF33mCQEG9oDgPGuB9YRwjxYNZxEDqefiHZM+GNt4UvFYwaUZ9+dTsmdsX5Fxpq6xeeXDvhqX
VxNatUaQaxQkBYheWJgnL+amIkxLXhJmC35HyAmv/VtgZfLIKGe8ZokjNFJNHTcK7EdwUHRfKRjO
ZSwFA17bmEThTsTZA7NiDgfYTu2olSll8XTG/77Nf+BOXIFVYIbz4+HHSOdA2JEDts78n8omIQoV
k4ANDt5Su47vM8l95W25VuRdE2FKgYfg2numPv4OXJH/mp7yZ3BF+XMUQlV2geJF3I7phkPzdIM9
kf8OxEIJzpCqRYQZFa5TiG+Bn65Im2xoeEO8tESIdBltMPgDesHjjzRbjmsAMMTZ5jImOCQzLigF
wEjxNilO9ibYuwDG4LkCHoPJC5BMlghUhpPtBttRzDsAziYN25nULfZI7tI5Z5qLDHoJgAsmP94h
9g5Ofqy9Q1Qc8RCMLmWMtgsBvziY81QXErIb6JMu5j4MrDfPaExD8VXPS0IeIXiFc0PHiU3gMgTo
lnhynzJ0AWhoQqXWr0GYLq1HgTwWAhVG5cQAqtkQ8EWWQNCuyBOuEVHbq0QFpr954IhILwBEQNxa
FkZ4DyxLCCJlMV1aXNC4gxih4fM+KS4wAKkZ7HzLnlRMzv/WNrcwRRANSAmLhxrDJtKboYUdFP0Q
tgevEchFTmdDWC64GURafCOEadZOhsV1eSVwYfrTJtkmogcNFoFrGjhGzDIWlewPBOokN+s0mQWO
oYQCyuBMCJqBtyanaOwgiQUYr0ZIQZ5Y/Sw7CqsG9woSJxDBYZalLchkBtSgqARydnESSRb9FYuf
5cPiZ+CFBrjBqB76LX4Vo748h53Kp4wdbGU4EgeqC9whEfRBSC7IBlvkycJKsgX0IY8u6AdgFQCI
eTLppu4CBvHVVaiuYpV230pqVzbvuBMkEp5QkaEjc4xbr/MODBYilYEGNOhIywtvXeB2lm5xZakA
SxKBlASRi30MyIcL/EAMPRbq0mMGQxlt8DpBIKIfptMXr8O9XhQDHnDiPiVk8P5MCx7/TRzgczFn
IwrR7mP0MpejYxYLtIH2HIADNw1UyYPeNQd4oImnN4ciOlyhklXwhFirmPT1JHCsMmsJFDCwF+Mi
FK7tYj2A3hD6MmxGA5+lGVsB3YeAimaRPYEQWON2IEKVINUGYbWACtJmN+KEegIMTOq4Gmn9LHoz
SRex9lW+p+9F7w/wQAoFflDn2zNRABSBKBYvFXQB6A9N6wInxAEQ1VofyfvdYD8PrlD1OzoROHWB
Lujj7KLdtlsZZ6hFeNol/MQ1cFV1wRYIxwNewFsIhCHAKNzbNkj0ySigOqU9nO8w+A2QotIJAiQ/
DcIWqz34OHgDQ7bmygPoKnDDUNH6nJUlWr5tDsatzfxwBtz+1BImNdNqYRYM5sA/Alpnr2HgW04B
T11ur6ZgXsLug8g9LZt9KkB1G1vB2gXn4cEETGCAdAIpkGtyZ94BK4xwANVZ8bDL1xY1e+3KB3hk
OfmhD+AKitgkz6scCI+BbRDDPg2KWQOxxMmR3XsKcEnhHEIDE7GtgBosSIXNihRy0FIGpkrADlgJ
R/XaEhbCLd6EJ/wBCAKjOTpDwAz+tTXyGhYwBAaaFIwNnuxU+yIZUKYGdfk75DcuTfw78fc622xq
+7QVXl89Bwxrp54QCSw3ASXQrUrORkYB6vqpiyN1A504XNhIljAPWYejQCkYLZHLqEtOcX8l/Y8T
YjEgDCIgHQOtdQj9cNg0hkAvhpeiXnRgteMCe0V5i9HypCMKE5B5k1NRCmDJQ4YAfE5YQi0GSQkG
ZhenjM0SDilJm6eYzRZhEE4TKfSn5Tlvc0IzhFeIIVKuGAqdsmZxkRFwgsL35HSmdcLsTAtWPfYA
C6ILuRrglg4OF3+LeyLPu6M+uP+6Gn8QF0RyIcST5RKm6Sk0nfbS2eiLcE66fwzyOWXdnV7APzE2
xP0JD0HhRYh5FO88Dv14nwWzftFhqHS6Q14jQk9yC4RJFPbFKGp7/KAo761WVPijInYfA0OjeVvT
SBG28bm8oOdLwY9bWFOJQdlvRDiBLGPIiiBsN5G3hCDTDu4Uz/6ZsggSMBWiZwCPATTgDAgQF4bj
kzXNsXemodli8nwCB2gkhGAFOC2fkt9BCc5AAVgBEA6D1gJwAYR/hzB4b2ax/ysLZKdwgIAOYPw3
hQAQMF4qYhDUR+SYjLNymEqaUUO4uwdOuNQOsIPOkgB9TtLjPFyd4QThIWRyXKB6mYMnIIkBUtBf
+8c2chtnjgyWmp7jtPMsX4pwMbeh1f+anGAFrHzOTrnqZsn/XZ6okUjbzuq24J4iAjEsIAP1Z0F/
8A46q0AagGl8zIuFSoZSmgqHahrUAXocJQ0D7IFB4YvoICB2ZIOIDBwCmRaaLeTTqWD6hrds57fy
azESxe3i0lsER0yBBPCQLwZqHPoKwA/aBZxrDQbpLJEewEEixMi9+FjGQr8FiBiuXZdv7Iw98I0J
+IUjQi++LCogOJFUPciAybdv3U0P1+pkXwUIARGnWAc/QSIQAELSBk2gwKVUGWFRvdRLF68kgIly
7iIOqnyXj6UlhE+SgeACTETvlDTRe5s+6jeUOMkOI6OYmDh5Vj+e1Uj8tjM8YZ0QCoN+Oxosf4Gv
DugAZbKCnIhzYEJJyH7D22dT19sYl7RsByu/eKfqgqtPQ5nqm8SPWfJOhBukywTNL8EZHDtcClmY
1QkFCt4NibTnGPTSuC19Ap0EFw67UMfw9HyZcBt598w75w64Qr0B66hfgEwYuutvVIUEozVcV4AL
KMmgKAp4X78Tnjj+RWLPuJcdghY6JqeBrGNcglCo6BnJVz/9b1AMPjGXFrpo2iCJo6nFtENgGUgQ
ExcB7xLgQvqBEJB7ayzMPSCGdQehFCQDGCN/4L+g1uNV0eH9xfFeWgJqwBqnfscASaa3DpxMB4IT
NfI1nGBPow7dR3Q/eGaXcOzNcq3egGQgTORKwTzgVTEEr+oHSvvEhSlvguxXNL3c1bQCPQJi4quq
eenWYlC8Mmoc74hVCN1kdP2QNIBD9g64UT9wwdw6ZD+d8TBCxKrWOVmb+2kr5JMjYcYiQRRqKGDH
MLqoaIixJcS0FqgHNiXSaeBU4tvrlp594j7yApjjaWbSO4H9PuJ4tIpOwZ3TyWwJvGNCMXOCjxDT
MAB2gHcfcLMG7gAiaqaL7P2MebAuivcsfVcMQQfpqWh5HqVo3UxrIBAYzHvMeE4+F4AfsFQo2rEF
gwd8AkHAQfxAQCElz65z073HwYJxRkSkdBFg8EnTJhOUVmrh5MRqBR6B2yoHC+09Vi6d0c04Tnar
+DQcgroAvbCqxinc1Tgmz4T6tHgHEUEgyTYB/gFQ1LxjCU8vNBD6Cm4RdX+3XYzdjeffsVqw7+ap
YxPASsSYudFPDMhkWHQQ3fDBCwTyYZTL4QoTg2sQER55Bk4vAHf6/AVbpcN0zf+DMm6G2NFygT/g
MjPOIAiPKQIHXFqAQhxCXsAkgfYwpHsJs0ceCFAR/A0ARnJQymwHs+b+3roAGdGPkP35oGDHgwsk
Yg3iw+MVhSELsbMsMaOA74H5n0BIjBF3J26gyzWXWGZy/0y2Gsz+yKwF3S43AX428a+/zSwVW4Cb
ICyGQA2UQ3+Z/gm/nOQZ8qY55fM/WOHqnrUHOsKiBCAhwxavigAbUkM4VqCuQKKTnQZWAAwgk7Fd
DWiVoNJdjwHWU3skG8NJzgeC4hGOwtvW2nW8ZP2d322r2iVqTYwC3eAGagkn+wsjPyC8wi4r8A4G
uNxsegcmATUDKUkOsLRB59CEnkePIywrBv9wyscTdMLCCF/BT4yS0KztoG2RClnshc6mbASLnpO8
AZg2s0BlPMRIq6RYOdoSYWFsrbpwrduu/zIG7FzoLAXMEmGkhO98tLzRyck+AS7oqcBcNPUX7ALy
ghIBdVrpnvEXIBiofwxiCABiCHxk1B12iAKOYaCYJ5mLE+g6uUulHef+9qdpuSAzZ9URhBnwmcyn
RFzFshvgm+AC1MgnyytY1fI41y4xtmokV7+uoCWD7wn0hdGrYrSqgGHOed5o+Rv6SSwB0WWlAKIM
Qv2PUIOBgJ7RnxCZMy4DJwloxsP3ZiZh4TGKegSMhnoEKh5pZDqOLNFCsBxBZxhaIyKiGHD8gGnO
SA35s1Sv3QmvsW77hGzxGrMWkS07b11QL29NlqWCpQr+UuGqt5YANyG6HR7KpwqVWcfjPRM9XkCX
M2rzr8BHyldyBvEfs+/4r+IBCAdLcs5nmYheAsMRFtM0pqHO2Ufhkj8nakZ15uk9cE1tucatek0y
FXWExntkp216MufW4DYAOWcygPIKsjSd6qvfYziqpv0lsNx2ZEuzZVmTDdlQP0E4Sa+3Wdf0NOmg
44PM4JpIMkxb7x9oVckRjjozkhnwNCWZIaUrfMEZHZSFk477gC95g7V0JtKQSPWgwUmqB1FING1t
2lUWFO2tJm0tiSJuK/lY6IrUQ8lem8maCCKDzZJ0X9DclRpsogoMCyc6HPguDPOiNwArDtRgKASr
VTgKy00YKyMZ3Apb+7JD5yKkLt1Fae0bbwc1c2txFhr2DiZgRAEKx6CzQ5RAWbs5R4MIBv+etyTA
P2pnBxX1CiUpnGUOWCpbKAUcMDGdJngnx/Z0LnBXylW3xb0BM5pZdHIKwZuDLe2lciCOJLA34JEI
HSJwu20f1XqLoxE7YOFfVPLFHvokbQVA8kKBjAG4f5Z7QGkTco+5p0EBONHbCllIPwr3cJadV9Mv
OoAXLBqo77wNhRl/5wt9ZMCBlx2VdqWGsc+yQtounCkYIzlp7b9FUPGNjbNpvpaJkIC7n681fx3j
OEicBJ148aSg54LQmwsmLA8HfXL852AA0Gz1lufMn92crFCb2BY+PccHPFy8xQP2FUJaoLfkZS3H
AFMP0e2EfoihPUwd6mDNwlqYdMZDIPKOiOVDmnJKGAwxLg3PUOT/fhn+j/+WX+bJ6OdZ/d//xZ9f
8mKsQj9oPv3xv4/FW3bTVG9vzcVz8V/in/7rr/73n//Iv/z1m+fPzfOf/kAcTdig0Hirxuu3uk2a
05x8BvE3/6c//Nvb6bfcjsXbP/54ydusEb/ND/Psj18/2rz+4w+w1P/98bf/+tHhOeVf/V9+g98+
/+05e/2b+1z9bF+fP/3bt+e6+ccfkqn8HWqbYpmOpegaSdbWH3/r384/Uv+u6baq2rqhG7ZjC2pc
lldN8I8/FOvvluoosm0rsq7qtkzsdZ23px+Zf3c0VXVs05RVy9bUP/75If90G/59W/6WtellHmZN
/Y8/RHr2+WaJK7Q129ENxVY107RVU3fMT+nag2Zr8RRpkHP7p0KOXM2+caq7D1/Mrzk/zqHaX0yi
qZqqK5bBPqY7fwahey8v9MliEsn66ZSdO2ndMUwqVxeK97pZWAodGbOAEyHSC1SYpT9i2K49REqZ
bKBcIdC9JckiPyoK3jQ0fazRIEKKl136M4sHTiYaCeh3gXZbgeP9/tNze/7yDX348MYneqKkal6j
5nx4O/PdaCrcpClpGEn0ZUDPcTr//XRf3ZCP033a7aO+KNui13tqdm3VZpjSlNjgNKb7+2mUr++J
aVqWpVomd+bP96RM22BKHU5LjuI6LwTQlVvlHqB2Kb9SZTgzWLNo70m8iulhL+r1fzK9JiuKZsmK
btmf1p3SdnnmjyZLYt0uqLr2yVK6bo4JBn2407nhLbp1uucrNqjvrvyrG6rbispiN2TVsT5deRHK
mukUXDm2KPtgBgPz2rHdcMGxcqG8az94X13C2F8rm99fs619ObOjmLKuW4ot25/u7ZhLZjf5XLQq
V2RMTW5iXTsRR5f+riA4qyie/CyiuBhmTnos0OuEyKHKJnXDcpibInwodVxFPcb6Dytn1ZMrYiCl
cZSfinaIInLbNcpyGSVwRqseaCMy8kWKK3meNa6ZwNru8nu5oFsNUmVCkPGgEpUJVmYNqtd4gLsP
AOHd+AEeSBTz6qUGPx5YJXFsWpTdxhH4VwH8AMt1ag45mrYmKmehFax7DIJS6ua6UK7TFOOWzjyE
Im4WUqPh2zAVsm0B/dGu2x+mic90pwfU7Vr705i8yxDNGNyaeNgOxrCrq2SWVxgesSwd5bWu4AOE
GB5Me5njmk3uTkz+SFhr0LopGpBR1IVPwUtblrrEapqNTe1ucOCukb2Ftr62Bp0GiGCIioqfO1DZ
xSaL6B3CtvHpthROeVAQNJkh0HUSzooOXVlWzFT72ZYIralvO/XdMJ7N5EbiYaxsjoje9UDeadMt
LTi+cUyqBsYmpvqmKD9HEM0CI7JBq+adoqHTJPSD3O1BoZKGM+fcpmijvExaSdII2W5yPUj8pYlj
qEMf3aBshGoQIgibis61pF0uCRrcxeD79J4yVzaukjBBPggqhqloAgVNN7GzUJ99lHEj5KExbC9a
qZwZik5C8eOQ1jCiSr7Ot6ikv1xLtauYmE7mM1UlqqSScPj4WYR3XYitPwWeASvDsNRFKFc3epzB
0XlKbAhf8k4v/RmPr5s4w9zWU7xqu0VWPNp0saKUspMEyKnR4RAkcIz9eWpeWVnnjsMxh39mIRvM
mnWOBDnuntIG1TDnupHbJas3uVpiSwOtLvthBjcjLYDKf834uUL/qlWeUlt087CGV6GhmCWnopcu
u0rkYJ57r51JW5naswN1y+j4193NZGoIfGTOOPiF9tgRDW9WiLVhnz+MnMO66mhxSlPMzq2mfOZM
1m1q0UNIDr7aQ39q1h5cgID2kCIQdG6MreDnhZNATt523JcQXjJiL+q5DzJbUHIr3aMZ3HnG25jj
Flo8ejLmIRPd/qK+lFEYBCSbOLrkKu27iieMLm2cYbrvcSZNJny6RpDaHqUsQuqhuNdS2pcGTD1M
JCQbPldmcUC9YJ0ZmI0rWA60vTqLBmCgMJ5pXo2Jt425u+22fKSK6CfToe7vCHUucloJtWjNV7Rr
ZHmXyDAzSe6IUJIVdFirzr526KdkvroO/EtZ2RVkX3WUhSP1cljuC6OeeYW6KBxsOZKCxoB5Wxr4
okYBgPBNZklu3pZLP700SInpBnyMLdVtBrp13X2Nmd8Y3jTp0xTuA5Oj8OQ95gQKZ8FlFtlubxJ4
7HQEzAXukCL4yUhkycmoN3KszdJFRECtipC28zACAR/WrHiZopG15GMf7jgdqBZtMsumjMVHMDhM
PnYx1GMV0Z+GdLQnMlsmHkDjxfQekuQ+Ke8MTSGBm8h0tXFVm1eOtpccKvXBxOW5u0tVYBcWbx6z
2iiqpabBeR0hIoqP5spPAdBVeRd4yksClUH3zENqs0tU0EeKqTzW/mvjQZ5XDiYJKf6wsrueelI/
yjVKFh5YGWZEldmz1H6oodY67MFasNfTGz0lGZKtPT/GU+wW0rGqvcUkZ7MarevkrewKeT2Ieo3M
q/EnDFIOnhaQhErMQ4GvemeDWQ6rdIjRZzXHyEFZHo/bMK63lofikQWY+Ae9fJoIX5KvSro8EwzL
x57Y2ADVSNMn20AWtDl6auE6jlFMBVWPXTPOM7G8HckS0gmzcuA5SSaQUotCVVVmTk4ZM91HiYea
CmkTOYI1hhCypK5ye7qUCfCI+H4LmkwqFfNkPg695fbcxKjw3bK4rRUsfP17Kxjwq8O/x0DBQwck
g+5X+iHM9v7KmULPzW3/Z5Qj6OixUyu5eTggAkwrZTrPS1R1er7qpw5wCMa7FL1WGQzeQVlLdkX/
DStonbxa3cQvDs8iywdvrkhv0ocJm2QcsqxdUI+khAIFOzXmBsFFlexY6ws8eFqerjHTKfhRxRJH
GULKtgdt1zThdaPhR+rscGlVyVCykycjB2BxfjoahjzDtUNcXR4BcCPeSZVgHdPU9J23MBxdOXMu
5PQ6QVacwc3ROmnfaz9iYApp6NcmRks+9CsZCKUD+xlq+EnYO0RQnhuN/AK6HVaPo0hyXQq8C8GL
j1OQlQPJZRe6GhGaJaQejyq7aF0jLQvJQyaQrCMWw0FjQPC7DbveIBMKRdblSGxSoKlw18e9DQI8
wVPqm/Losb248WBe6A6Rt0KRgr3WQMyGisKgMqGO6Bv/3W7vKxmX2mg+ICsuTHMzgIF24FJGixDZ
Cmghd0evrp/lpp5l9I1jiGMGbORSu9DjZC7x4nPwBlVUWg8/ZYChWNGI9WNzwR7Yj299jLFt1Q2y
R4XKPoFclFvSdWwku1K/VD04uej4UxTvWkggl967JuTeEapSYu29VvgX5nAdYBZJ15HcubJ61Y63
+fCioguqRgr8KNl0Ycctx603vq3Ho5H9jJDHx+z4I2Yq8nQcMJ+ZOIdl+AjBM8QZaQofJdqQrc/O
ZmyN/KZPUZUEL2WBBxbAwiBfGEp6myoipwM/WuTTznjHR1zHbbQz8+RnqdXHongxuva1regTTNLC
hNeZ15xG2CMb222C5Fpna61I2WzS8FAk40/faTiqj+rMknD9DvKVBudKcwiF7Nt5P3nLATl3qj02
+bURX3c92I3syimUkkE+KJ1DM13CsR0UKMjWvAqQe4B1ldG1njbIMzL4CcSbw7Q0OXeq6mWlDLOi
fZKM7lruQm4acAY5UCpGKqPFm57mbFbpvH4UenG6G4wEB3PanErc5qBQN3zSdiCjTX9pPc4NNG8r
zmq9Nu0H3j2mNl5HJgQ5NPsy23JIz0O1ymMSIC1nuig9JP7Oq9OjymkxVsttI9EyM206Dzg32SRx
WA5a+/HYEZU6oYcfw7cppfPj479eQPziFZmYNNqbuYSDd1S28xIQtOXBD+XYrdubVNualQnyD/Wo
v56y+5EICwW6TGVFs1yf7jIDgoGcXmkyxHe813Iaeim0/5omazt4GzkxMCV4i3lLtuqTV3rPlUJL
S0cSDsJb4AoQFQ+tXS/MSHZNHq4MHo3kXCgYQeQd+Y7sn473qqWXVn7J9iUT31U0yw7P9srbG1Wz
rIK7CVFYlr1MsJpq1LyODccTYx7r5xg/WHV8YXfqdzXTnzHIM0xgyLZl65ouO476qWZKjTZsp9jr
OaR3c8wpZ+VbSgsLy0oXsewyuPh9qaR8N5+oXl+erykYwDCU/9XKTpXl0Wm+8IDR45yu0GuxcFYa
ybk4mN3/fj4BQHxGQUzFtoBnZA0F4qfCTEuScBqcmJ4AUittR0T3krbGzvqmAlTE7/nLPJqjGYqm
m5YjQJ2Pl6Vo9VRFidSTX9hdhPrOqKZdUR54G3pFfBkOGJmQ7zLUjniN7H9/jaeK/neTm3+evJe8
qMklvtN+C/8qeJXYw+YIU+86+PPOCr4zmwa+R6i3vqu5vwIbzA/X/Wn5JEU0JkXIdY8gpSp7/ujB
nSads0lJfDMJtdp+c7HiYn53sZ8W0CQb2lhYXCzY6aJfcFkzPAoOqDSxooX44eJ9Q3LI72f9Crv5
eJmfcC4rVnPLSLnMpryapr1OvVZc/34KRf3qwnRwP0tTZVO1xJPz4cnobc0HvYgG9MPDPFzzGoW9
v4OztsRIjQbeN0/Gl5ekmyronaNzLvr8ZEhVayqND80Ss5vK0djtmo3s3X5zVV8+gB+mEVf94aps
LZhKLQsGDlgJBvQF3VsZB7LWVeLnpqOdbl4pDg7PwjoPbuXUQMjjbTzoOFNU2HFR4vsN3GBszTTz
//Mr+PSNO41jyk0QEs/sX8jlcxpn9BO/eTi/+5qFRvrD9Tu22vd6yPUr5rXT/Wh9dEz/2coB9XJU
09Zk+dPqlPzaGZ2cTU7epgfsENbeJUXCMlhXT9nM+08eBYEnnydTPqGmpZPW4dQw2ZCkGPSkczO3
lk3xzdd2eu/85TH/MM2n5ZkMYd6YOk8DIAfq7ewyejVJ50EFh3fMGj9r5HM4OV1JCOmENbXeL6tD
WrgcwXHyUL/5itWvb+O/r/rTMi6MYQzkmqvGX+SQHnCXX/YQ+S4URBqFi9ngId12u/RhfLDJfsI2
Kp05P6JtcQ1AIaNB/v1Tpf5ZWX9+a59A/V834dPKNQZLtoH3cCCFxlbR1p9Fl3xJt9MeXs2czPZF
vnJmGARjMoiVrgMPE0eSI8CC+/tP8uX7/OMn+bS+ozZ3vEg57VowXB9TZNXwH4ZZcG08FzPa2q//
yYQ0NTQHhFm3P7ccqqBJS68S5qvi0i/bVYg8EsHS1tkCMnz/htPFrf3LSvz3hJ/bBG0PNppbXGEY
KHBQfVeFXFCO6l2cR7umg3HAydjDbCTn8BqOwJHam1FzOCUX1pKp4PNm31TtQcNpM8fIP43qeU5b
I8VnvUD6lw3loqmNS41en4dZcwxboaIOViAeyD3uJBurfWttn0ZIWlGzw2AKpqus11dGwW/HgSeX
IzT1/uqbb1q8u/9y4ZZmKTSrDIU21p+3Lssqojwo0gE4PcErfFrU7nin3OO/ol2MyxE8YIbA94c1
zPGDW/x+8m/mdj7tMmYBRKB43OUGOwsrgV4JZXuIqxUeFxFN/9/Ppnz5eFu08QB0bccxPj1P5ZAa
Qa5TYys3SOexq8D1dREuBhc2H8mCXeWqy2QRHrXHbyb+cnF9mPjT4zNUqRnHDc7GsNoOQnO7G6AD
YpEAdXkpccb5Zr4vNw7boi3p0HmUDfG9f3gddZ2aS7bJxtGiXpw3G3okGAj1S6Lej9YWCcw6+mYZ
fXkA+DDjp/Pa4Pzz5UTveVOvzifw76f5+vj0YZ5Pq9WPx0QaOlYMjJptd2QjkmYv9ONn3VUSu99d
lfLlMfTf05mfFqiWefkwRNy4DoZ6gBRjButy0a1J9VzBqbyT56orLIK/uX9f1hkfpv30WlTVIlPU
kfsnF4ApOEYF+FWNPXY4Hu6WHPKbAnaf6UMymtycHeSb+b9crx/mFz//sH6kyqmHsmN+2P4zZBqL
IHBflJW0Spfhjbb5/WxfHwI+zPbpsXSmLG6iWFztlbnI9sUGN8SVskOmSKFa7f11tsQOURizugr+
DPa955q87mSAif/Jm+Cr/fDDp/n0rNY6NB5Z5dOk5KjTv/O7H7+/3i+3Id7cMv9RNUP93LOXh9TO
YwH1Qdxdoj7fxRfJDuqmgvWEuut378rlNzOKZfp5j/8446fSsZ30TI5jZqz0l7KS9zJoih1Lq9wj
f1ni65R/VhK+sdE3l6p+9fx8nPjTRmSN0EzoZIBqTgUpa+OVj92zN2Q0/vexYW09vcKtAldFDHeM
uMBMGR8DTRTVIC0KtkWeuQMOxrs6nhV0jzLot46vz2sdxba2kXsLIwOsEL3km5Pp6YD7l69M0R1K
NXpa8mdIoe2SwC5svjLU2et4C2GNkzYOTUiNfn9zvmRXYJ3kAFuYokYTb60PD9vo1bEZlC3f0bNM
pMose4WWTi/d2xBVNccSGw/7+NLek9EyP72NZ96iXBNoscpvYER9s/eoXz37NowVPpHGh/rcXq8y
z8jCehIFKiYVbnMp4JvyzZuPl+SArOWjyVPoz3rSBObKZXgTHuXr338jivnFsoEcY6uOAfxnmZ8b
7ebYqFVekKZBY/QQTO06LJTLZkgjd5qM97zMVzJ9AxXtaFzi/0caYhndxb55OcXBxTjBv6dHAz5j
SRB1aw5cquFm7b2VgFSP/ZVeEzI5mreW7i1iS5+benEvFR1o4FBj8OgfnbZ/STK8atTqhmbEkp7k
1sImSbM013ZMCHEj8gtlWaX6svZsiOqxtm18ks8rNGw4LkkGZDfLuwMfpcWm4Z/gg79zT1WpwYID
hUCWpYcwkm6TFpkTlgayjMG2iBEYZcctVX2XdThNt2aWL6Z2epQ8a6+GMlbmDhJi/z131JsCJUru
UXM3t3741Dad6+U6D3MEUZrGjGTg2ydJ+zKisxXclvhxdHg+WHj6FcfGp7Xotfo2rrSXqvTqg+8Q
1Td2Mp6d2s4I+62NTmEaOCyE6Bb1Bi9k1Pw5ZNyAyOn4JZZQHDQY11gEtuAV3DfxRVGb88mQEcSr
dJB7XXtKMj2hY4QiJ629KyfO7/LUXGg1apnRw4JLI6owCmkOdLn62KgxRKIkv7LRZ+iNcTdO9E1N
pdXc0YlRvqXltdwQCmGbYUY8gfYj95qthsMofWzcX+qZgxbPM5GIGqaMo5xKeySxe/IP6yfByYlz
kkvaO8W873wyjThsq1mxmjLMuHX92EZ0VApN3VdpsvOD8jLCccSqxzeQ7Eur0t9yzXjJTOndK2pa
6KFzmyTwhQP/+Zv1//n45qjQyegPyIrGqfwvGJE9yGYeBojCnRtzhSfdtryApolHY/rKcYM8guib
h/4vwCYzmrKiKrauGPDYzE/HqsC3HdVTa7pcEPZHytrRdI5lf8vyMeGxACCR0AtVwyPqLim/m/2L
64UKp9J7glOjGZ9nj9PW6Du1G+bGTf2MDQ+ClIYC8/9Rd2bLjRtb1n6V/wXgQAKJBHBLUiTFSaRE
qVS6QUg1AIl5np6+P5ZPx7HVp+0+fdERv8OhUNmlYhEEMnPvvda3vgHAx+56ZQCGm+rv9sTPtcev
t/zPF3U/He0ouTOjyQec95w4GmywSwMs5iOTa5REt1vfXYXX+cXadl/wDP/NJ3w70vxxd/n84p8O
eG3X1ZF3e/F21f2sTuAzt+2XnoyvhQH4z9r/bQXyN5fY/XSi65Rb9/3MJW5XGGCRSK8I2loUP4h8
xzbkDqtqrR8YNf71+/zXr0oPiSrEEf4vQdUftrZSJAipEl41FpCe3Xer/fK/eQG4gxIlGAezT/et
GbVONje4yFPioVpCQrp09dev8F/a7r8+Kpt3wD+Wpz43bLtOTf4U8RI1DVvy4PRdcA4O3JBsy5CS
VuUSx+bp7zsS/6Xn8uuFHUVR7gnf5en487nAH+o5m3uLFsguOREVTGLBN/jwdxi3OYb83b7/Lz+q
f77a5/7H1KemP1e8Wmz/6PEelPL0Nxfy86bO+2Erp+ntSinRZ9yeiT/cDEBqfbNuKyIF+n5PG3zF
dHOZJNCe49eGAqOHtB/F4YOL1gqReohEszHnR+b6T35iLwaj+P0p/Lc0zUf9rS6a4mf7ZwHzn4XQ
/98pn8WttfHfa5+P71PRtj/+qHf+9RO/K56l8xsVDjRP00W7zKLMWvG74Jn/YwoPybNC98CH6fAR
/0PvbAjrN8U52feVdPE4+Lfn5B+CZ0PYv/HwMIFAQs3nLjlT/huSZ/tTG4dRhnKVsDkaMoFDgnq7
0f5wIwnX4AQYobXzC3gn1RcHCfFyrNx7yirIuwk5IP7EuDx9ieXIuB7VfcJRI2X0sbS+DpnOFkzD
uaHUrsPabKOaDqfNZLeAVKaNcr1dlIViIao5WuTPvpCIL5PsZzTFF2E5B9nEe+2Vl8K9aNV9+8MH
cf59C/ij1tr+NGrjzbHzcw2RmdK88eWnRkobpMJjcIoITEzb3jybGHikmR0iHV+C3F6HM9JNcnIh
ModIrOu3KZyfIqO6ZpykZB0/G/gZR3w9WUTUuRQHXI1tcBYjdCMPMytxeLXz5FucjQX7zVpH+dqm
SWSb6YONzK3pIJ3g961cQqmLn7pQy79+h7dl6w9b3+9v0HW4U1DVS/wwf/70qtoIw9nHpy5G9NeW
PkeTS1BKd5xsH3O63JRpcR7H/O+aGtanIvjXCzsUNcJyfVT56tOeG/RSlM1YMjXl3MiBVbT5HnXW
fhiZMvYvc4oSShKyTtChNzdk6pl7MwO/bESbyHMW1lDvrJurqTsNeJWS6umvr8uvXtLnC+PQ8EZg
z8P3y0zwx9t69N0onJPWXxRud+c042uFPDczdwOWOmeaDqNr70c1nugfZEtNsLnrHJELYGf9bkEF
mwDfFGOLGPU1xYSip3TTFQp1RveatNWrE+oL72oOUMNGRCGXeKUpTExUTW5pX6vJP1lMM2bBzK5s
v1pdjjikG3dVZHwRfbxvQIlaDUghUnPrRu56uAWjNdy5h9kd1+apKO1HW3jpogijtTLVu6WzL3WW
PcSOtxEBwyPoA9IYQGqlD6b++tcXT7qf9q9fny4SVcGqdet4fq7XTS8z6CMN/oJd7OS07sWNeO4j
F951d7QEISryozPlxej1s+Xn3+IoePMn+RoO/YMIl3ZRXjMzenYINCawcgZyMUfi0CbWRxtGwED0
sg6AAdvhulbyLYErAyfBS0lxwsmYRqhSYaeG8CvaCZ+fmvZyhMDdYs1X0RWLbGYbRK2BAMfqVvrz
NVL9e5xEz73IblEJzejmzGabrUX2cRj78GrT+aqKGAMjS5dpfPU6bx0WH/5A9KVwj0XUH4cK8qHh
AGhCcHoD+ij9lHCrBi04mYMZultllgdf5hcTgGkWfjXAcziNBaSnPAe8xqMo1HenVksHAexYqmVD
xCftcyiF4mQO3X1VIBrv1NIHi2s6D55ZbLwk2SmMRqr1kLGJj5viUMUFeT4j6ejm0jKNTdkch6F7
0I3aRjXpCq+cPvdNBJoqjoihaigWm2NDmqYdq6WL6emmmPYCIlpIis8Nf9OSmi4JX1gjgCRIHQQM
EM5INIsRY+3oFgy6/G1VZHtPTw8xqQ5eOkPFRgRMcNKPeSjx1NYnys7NEFkL2SbINqvuaGjv3ULU
Q8Mgz4+tqy9GZB1GK/vS2R4o15XZeDg2CnIThVoagzgUlbdPRwMYIPLVfIBfUZO6QGhG2myNoHjQ
Q/hc1QlWt8PYd7ssIn4krrZDiAFa2usfWVecY9NZzy0+sGEm5SqEh+VuA9RgRMDT3PWuVl+cA6d+
ikdgqnP55CoarjbZIj3S494xL4GbIMCCQI6iyO3VfcT648LfUsK/Mj79UovnsJRwnM1NCMAkGaPv
qnM2EyY+2/awCuMqr5C2utK9VpVziutx4fbjoZyT74Zbvc4kL82Wd51uq67bLN3Zve+bL51UJxmQ
4C3yt8Yqz8WUHfwxPMHkTIrwPn5FtCa4R4wMHwByRGcf+0MM8gQBbMcT71Z8oGSZ1lXxpMjhqefN
lKlTfOMeztlBGM+lh3O59a6y1h9tkD9VMxETtbNJ8uklbVCJc3mxwMGbLcDYkPLXzNkims2XdpLb
oso+DAZyGEV4EKunBKhC2EUflqwuWWRsrSS4jr7+iOGm5zY4/zb+MGMI11YO7CdAae9dS9UdbeeW
jiwudVViDHLohAA46cDP9bAdnATRWZniO/eKp9qzTwNJwrNKnvv3oeN+zKEp5VghUR+RfBgtjKmC
0w/jwf+pKkRWVvFU5cNLbswm0XcGNy77qoeb1jSupZE8DnuVGB+MwaHFyss4poeOhJEmck9OXT01
mXypf2ACMhZljdZ1INfqJP32i6f9SxK3DCspGYE+9zPehzSvXukbfI8KTjd5kDzHTt2t3azHYlru
B8e7hrb+Od5kf4UPXgZ2gCmLc9owYdWENOn0rYjSg8IVinSvIUkEEdeT3cUMXC3zJZmCa+aTA4B9
GnUuLZPOW7mS6UN5O0pIzlnxbCFYhy7oJXWyjpr8I6idZMWxRc+wvQKFgjBKvb3r+bgiKsgxVZ6H
y8BeCdcn5sOVGGK7CpUmTsuI0B4vfapvUQg+Gr7GkhfLdE+FFf90TLU2S3UdG0TqpfNhNP39kBDg
S3CrNefYBhJjZ6bGzhpZYTzPL5Z6JZr4BYw9CAgilnIaXcWwMOzHWU2L2CUK2wRoCKHDrsunVH5p
3BhZY40EyNgPAIZMV9GupkzR7YsU2DdDzJZCfymM+aHvALNIKyKCoCEP0vsy5cFPqStyZKtL7Ytj
AxAhPo6ieCzD6s4yCXXN3pVOOa4aD2Iqrq7t3xmq3hs2EXm4T1aDp0+1DTh29u+yW7CME281YRoU
UBsd6YupsSakX8sG/DCR3rVl7vyBUAEzftROv50hLysnvVi9vxeSSwsZumrEwUESXWpv2wfJPaiu
gJGvIiqxK+eNEYxXK1XnoCPLkH3gr3foz3X07xu04lirOOFK2/t0sM3KeIjztIdWEJvLoHnxBky3
/UNuo1KuZ1Rl5WJCVNkRmGP29tIDEtUicf8YjKtE9V6G1DOUPP9W9XctMv79y9Lvf1Ygbn4UN1tp
8/mP+pNJ9v/UFfv+PaMHqpu21t/aP1Z6VE+3EcN/Xx1e3zOd/r/T+/fuX/zY7yWiZ/5mO7bt3jr0
N9/rrYr5vUR01W8WLUtfKRs5AR0fXuo/LbH2b9I3/Vsl6CsSI24n/39UiN5vJkUjP4WxDoupb6p/
p0D8NLVlF8Nfy3zftqgyTMv87LivK9vr1KgI9AzZtZgRdY3c2m51TrxsKVnupQVaPWtPrir3ZWRw
YsKDUVTmc+YoMjvHPYqIvxmQW+LTZAUVi8kaQTOMy0URwjX4c+UzGsKMB5cgysaaAIM6OQQaHgrg
veKb8ryKrde9NIW4VApMs3ZAbHtQhCI1jCjE0SB5efC9cjDclF5LqFmyq2bBVCYEyyH9AntS0kEq
j7N7L/suYtPaG7J1D02JaWAIzfQ+1yS/xs1MvGt47fvgqy5nXskB1GAMBocs25rupFt82DYOJKHh
8jZBu4E0oOvGP2ZRTmMdEs4k5CJLYDz6FWpXYatzIf38oGLxVlWzv5XpcIPOGwCZVmOV+HhUFNc4
HfSxyduvNWqUjVONeLCS6ZERt1y0AwqqTPnFZqr65pob07iQuumXoaU41Bl6fnRxFh3jynjwichx
gbZFNAB6IrkT80aoisaPkppklSrgZfhiUSiVDXTRrj31fjCdkvolMaOCpn/oXht/npc2e/e+NXjz
CneLHpJpqYOZ9d+sz4OIqQSddl4bC1PNFGHVT5wrVFORce/mO68w38rJ3ztx0pF4wXipdlJn1zKR
DtyUaNugvsuieqQaI+i69vGsGTkkCuulT2d746XALgd5DbETVSbs4wnvDgSylRHIgydhhVjaZXMU
74EGtyi8epcK4ibs4aMZTBcIc/JmWpk6ly2RYuqH0JlPrKckMtxHCG9gwGkiLyCW59GHxY0lu9He
x2g1TMa6FslY1x3bZBhWHbLQZZHVIG66GdJADdLSSc5CJPM69YHOKHc8UO3NRRyuTdwqC8YCGg5u
PRpc+cIga44kKLTQVYaxuv4+1+707LkDmdSHJNcJ456YO1DLt8JlVGWmvlqMKZl27jzGT2FVfJVT
WbzbIxBIaDpe56PjAHqSDma6cd3+xXRj9zSnFnCiVtMHnbFUNy2MB3tow2WV5DC0Ip+kC8lAKw6J
4C6KmCO8MB7K3H8uXRXDmuqNVV4ZJLf6pCprjDpYbcezkVr+zinpdjZDv+86beztjJWgzmHDyELq
TdukH0Z35g2E+2rivNIQ49U1wLbGPsTbqybI0va0TK2ggsgRAlu53VDtHJJLTeowrNU6l/XFS6J4
LZspWw2DIAWsxe8TJNuq8iVRZFb1oOB1jknz+/9iYW02VY9pUrAQ3Ucq+xpH1V0u7F03lGIR+NGw
j8HUoXonKdlEUCujl3rIg4V5s7QOinQ5/Fk1bVZz4Cg46PVoFxREQxOQZRP+CDIrPrqdDXjPprBK
+2Zpd2QF+2XXLOLOGHbwEE6199OPSGCdKwbTVe6epNnBcPW8haUw0cch51Jh1K9Zotu1O9vPecTq
oDSUNjOF+htpAFkTdyKzfFIJqvipsglNEj2E3zjqLnNfNRdZ31iJdvzFE1H+HIls2BQSOsBM6pM9
pxrEL8ys1ohnqlN1n8zD9AZFz+4BnUQhOWdlT4pHmrf7ZqK504+qWNtTUK4MejuK2jRjHtyZrmYZ
iXjcxvSnF2FRyYJXP0npg5lfvLwU+9z/Vg2JB+yLtD4f4MQyDOZ8Y+j+rJP5S2q1GaNI2CuJLjE+
2TWtx0SSdDd/maUPbiqUD7rmKcItCVNRUm/NHYhbk17AVOcD7k5x0K2s7+1OzYs8tM/81e5kTe+A
vwg1r85CJm3hqfEjgatXaXBGEH5Dm0izgRnnbD6VLcHB4VA3kPj6pTc9FKYDA7Pg+GZH2aIzRnWY
zGNf4L5MMx7RqAfJOLt8iTn1WkxEEa2Wz1V4sWuCYmLrPDhYozyzLM6kVHVm+igEv5tWfUyOrvk1
cemHpjYIldKBbRt106sKO4I651MhRo9sg5hqWnUJtLJmejSqBFp4G9TL0gDrWb3EAyAkpccXp21B
tDbURr82vSYAW2L5LIPZDXXjzAidYntcWgO4SlXX6FudAl0g607lQG5rxcWQLzFW0DGkY1uNFiFa
8/BhN7SbHCiALi4lT4C5whP0YIzNe+E3gHF7PWzCQa66yX9Ae9mvx5YHNJox4kWe+yot9dIG5ZFy
+A4nZX9nmyMc4j46N035Q5mD99Uug70nyGgPoVf53tCsoq5yoVSzbwVhtFFhAzQsCjCdW2aAsdXb
I75Ta21YNGnpR5KlQgeDmze8q53Q2nUNeMLSlf6dniPiDm9fxljmh9keHlyObwt/6JmxN557UE7U
43O7fduyYbYmNOYq94Zj2RfsUGmLejDPxqP2nenQdRUR93XYmHjFdX/oCViCCF3krnOVUfBtSCL7
3kkjyvq2epv6ZtyMStabmmdg8GkVOVyKw0PsGeVe5Em9F9FU/ePL7ZcqKKr92jdgPyzabi7pWLG0
3hVI+Bd9DXQ+a+HH5kVQLGOTZ0NGHtiPKI29nZe6gCZ18o0zBIjRQafLZqAOpytD59dhq3H7uCVf
vuv2WnnkyVB3O84EIqr4WsUvmZUeIKQ4x8wf3n3hZfuowPiJvyrfT9wKzCOezS6XAP/7PX8o8KKk
AGcb1h6o1gg4WC4JQh6JJoy1NR7i8D0cc3U/Fz0aXS8sN0HoDKesx2lizt2hF/6PIOmee3fEs+ao
cP/ru1Dx3T9/GYzDvLB6w1r9ulxT4lb72dY2PVn90HOPHsbbF97fDKL6raysmMl62BBOVk53Tt+7
i1RVcm9GOOeFnYereOrLXefE9Hfc/lDRLFRRCWnFZtQxjnQhzTbt4LZC2usZ0pxHXcGHy8EOzeGj
7OIXw6+HnSGSlWHT/YkiuRsL34QO3YizIhM9KMJiac9AjyrhB4Q6NPduG0XHIQUFYDokLrkEpxpW
cMQyHhwDYmtmp0v2dDPcBz2Rl5aL6N6rzZPPufWYdK44tnYXLsuWznLYC0jVk9OeGwc8nV2xUYOo
pE+aH6auuFoE+2ZZUx2HLE4IDiAswskJ/gvGZ0eCVR4asbZA7wZEKvegBCMCVkwDTto84GGuB/BM
/bqfsstQibuHzJH4K7sBll392qQusEbUO6tG85sV6IGsyYy1n3nDomQdWTl9ThygmsleDGeuSHFw
Gk6cygE6oTrNOlplzXqsh6e4b2ng+pBnO50Wd3rEkzmIvdeT1hckJzaHmxUfOEfVyovyrezI5WeQ
2SZslrX/5hlzfC+ijEI6Z5YSchD1muKBg+hBSHzJ45wM+zFDueZHoLDYawHhj32wlijFFXdF1xvj
qemLGTwah+3YB4qb+jnYMDKvDJeG9ewmIDPkM8v3fe8D+WZyPbBQTAlJ08BfA/d72CWrJMurJZb2
ezmySsW5Q48H7ailEZWLBtC2k6cgF2Pci0PyhPR6WyAHX9r97J2cRHyfI65ZxDb82KesQ3qCumle
eq+yHlLDI9IP9346OS9tOZgkVQDshFZfbLTZMykY4ZuVhMc0FVv1QEIZ2pPFwH+mQiArthRkquRS
7k9YgjqeabCnhylF/YbKqKM9LXzOSxK8Yg0t0cowk78lFufEQe5qWHOGLRcNwvEaw0g459u6foVo
QqdnpOz3lb8bmPWtZE2SArf/PUp8IkijvL+XOCV3RnFz/FaLYpg8aLnMx6zCI9dCTBN5akAUvYZa
Y+71rkMYtGA2sxg5pT33JRHrg8d5143mYpEX0nizc35QopRqmpfGity9yLKbbbSC2TVn3zodLTlx
7Wz+pk+VB6A5CUQIQbkp3wTcvsqweMAAtCzm3rMeLSt4D4gL8doQI2vXFfe2BJjZ9WI7VlXwGEce
rcA+bL+T29wI/rggzELCqjK1MNrZP4uhLggN84o1U1K5sJxg2s9CW8vKSlF5jkCQiiyLjya2142f
AcUYXKd9Ujrbm623Lk1d79rJd7c9h+yFr92aSFI8nEG4syjeFm2CAFuFejjxDVGPhXVxYuuUd0xH
f/3Kpfi8WGhLKiPIzrr6qVCnnVjk8TS0gBvJwymCcFzGUwjEf7KgSuT5wh9je+cMXrCvRBree8Aq
Aw6rp9KXzbH2tyltNpCDUboaiyQhZai/ybw61iB+t0OXVaacdl2vNTdpzzqfG/qVMviBJxWJqM5/
DrOmlRkPEctlzwHFyLFmbyuTZwqiRbjkCjaXuq05MTgSA5L/2ktZnW3Xfzb0LatRGSXLWQwAPYsp
aNmH7kYPor1ZY/c0qwCIouBtEV2cPUyG/d0QcbuJ027r8khyrxOmlknzmJTiwba77K4uORUmEBYb
QAu7uSsgURfTFXV3BtOPWZPStrFIus7Y5QPdTJdjxi4hFY7W71h5wUOuKsESAQ1urnXzXEIRT0yg
qdYFyUq6swmctUo0s7JjC7SSiigCC9J+UKjhaq3zzJbvbVEjPCaOtph1fUlbWKZ9LaLXniWnK51D
ZDvDl37u4pU3tfWZxWVYytx6YpdWr5Fx52UmjGhOidtc26R+9pUF8c4DA4Ge5jjBnAlKmwQOGGJb
u+VuD3J/h8mGc2p132jEv4ObgUPWzrQqaCUEHv3shs/IDZzq3i9HtYeEGnFePuawTFzaS8sxpvIY
kz7buxQn0I5hEZxFk9jnrGlmYBMklsgbk6O0SPtGqDk7trqYmYS6KdNDkZXRJSbp3ulluQvyHntb
lgAayCP1OgXHMPC9r6OlqKk1ZNTStuaF0ELe16KC7ZRY8wozRwvM0tsNcVqdaaNAdR0gcje0+OPO
c1cuzvemQi9E8TXvjLJb3AbT970NxUHUgiavTb0Vj5QJOqTcLDio37YbsLceC85drOp020yUwn4+
XloP9O+cqmiPNpEUuV4SQuhCIaYRvmuHd09G1ZLZd3LvVwXUDze7mkZS78ra+VFl5bA3fDpKfX1w
zAKHDc3kHV1iwaYNd8H203DLp2LfUz5sPJWDA4nTF63FtGnd7oOdEgKIweG/sGCp1+lHlhLbYKHt
vGtG7z3wa/DpY7Dv+sQhSh2FqVnkkAqZ/5OSAPfWHXdtkqFhUpo49MokjqMEAD8L79mSpJIPxVA+
OIEqH4IR21WccWY2WdHLKGgZQmgTiW5GR6gq1WkaA2DJbBOPaRwaq9IKHXg3LQwg0e/yHsy+l9Nt
YlFhaFYzjIyKhpCtiZgbZ+rfzDFa6a61OJSjjx2SAW1p2JAQnHiXHmbLfW16aqGKJtqhHAa+m0JV
tufi1Ej9mMBoudKyK6FfDVQRjJKuefpSxIQUUzpl+1MU5dVtbLvsppJp4Vi6BGeAu6kZYCBSzRgs
+tY5E7yHwu+/ag+0Tm0Om9zWN/OeUcbhOTaGQ2E2BINIZa8i17wBkKkwBzy27zTwr1kYfcwOxxpf
FsNzJr2PivwfpoTFekicZJnZN4Q8vYX1GAY3tosj74JIMZh2SnUvxlne0x/5cKfkXQ2lfRkCw12Q
YuRAmNpKn8NzXE/eqdAuLR6gIHO1seIxe60LeGO27r8ZmAjWIzXTuerBAFWeHJlm1eGS3TD8mnfJ
tyowu2vZNq8yDa+Kw9GrHTrNCmJgQ/Kr/igrN2OVtsNTkJMrj8mxJ02C6PFU+XduX9XHvuVO1uV7
V1vjpUmyp2zE4KgptrZ+4l/quPS4qty9HcmIWS2YqlX5nkEGTxrauVPP2nLRprGyZhNWlDFDJ28K
8iy0nT/EEWCW1H0zJyBNdC/mfRAS+aGh7BequqliGCxVNcwiqx35rgxAHadbu6rJSTJP9LanI+M+
AsfbepdXzpMnY7nLDN9f6Ju/2G6H62y5LxOAh6XUXXxUPkPqpnJofLn5ejAcAC5T92McJ1DTGeGM
2idfz7JPM4Dm1Ajyg26IyR7T+ZuZtNNjR8SCBpxSGC/0yuxlo2hxenXzQ8iUiIyIAZiTjaCbVOiu
O5n1izSJv2Wq6TkG9S917g6HAMnp2tBEXppWxM2QQliDseWe2vAY16p5rKJon3VURJZXVFvteuFS
ZDWgYz3lQF3s5lIUTXNxTX2otJY7rai5v/hjs51S50bZAO+WdazfQtx3Tr727PIUVAAeUWi5PNJV
twssGnA1MLhKDQ/T7Us+d906od1D+UGqVK6JwSS1KFXtc9rK73Vn4kLmx2WKuqQOTdKTf40k5U/D
Z7/PdFfelxBkJim+1zycqx6cLjFomUVgkIcovix5ByIFiGcjNC9vCXQshLV7LXwIOCSjqL44BOaL
4bnhvkusuzRjPpd7wYcwpLWesxUEReVBgotJPzVjFkEVQftP46kFEgT5A/JuKSla54mQKXgr3hQw
gaXxaKMdi6f4RcWk2cwW4BTtki01QZUaUw7dKRGLJeyaGeXWKs0xBE3d2yitlOyc8r0ZHxxDy6VI
3R5ZitoLdBILGl8Erom7xIf6Dj/E8pOz79C5DYsbmBk+BANIY/CZmUUWwKWMSZoRWovGKWsIW6SW
dpz/SGtX5vsMD85yJXpBSSioX3CWAGdkmydHAyNgC+L9UAbcxwnTXXcs8bA6ZAP03k+OLROpBhsG
Qci4mn5T2JgqrPQljRgrJxVp1V8c+oaE29PL19LGpBeDe65q8W6YhMUkyJmGIKOHMBM34FXFmrAr
oCQJlUnqEic6mqg2jJC+D27gY4swnQ+fNa8mFooeHVBrI+TPa+ZzlfMJhyOyFRPcAMsprH1gfbWw
ii12AWYMolrHZnCU5VvNvbNEWIuWtyKpz82dfRoOm6ou8pMw6Fl6XCXAZS9DCk16FOfMSXGgD8vQ
oyMWZK6xhTfvEScLWUw/qJQoG92QTsHE3sAv4PsJuAPg2qm1tU1yJAxasnedSz0Q5nx6pkkTUkah
y8wZ3vktZhI8e9KFi6LM0A+IiHRIB8qx2FlztM2dEDqMVDcunoYtmYzF2mdnc4QLCcMLJLCb4UBx
Xy4daH2QHTm+6JL0hgK3kGcxBmnAFk0UlTt2nhcaLNlyHjMWH6XBRWMhBN6wyJvosQvg2rRlDNnP
88AJzm/KGyGK+5vB/mBKsZD+phYzSK5uHQzTzyr2to4VM2sf8Ev8+pK3hnk/cQSi62EQd0NX2faZ
KzjVo+PUzj3vcNXnOmJUDWgtaxsa12AHq6J9TTJQgRz+OS6Lpa2Ndueb/U7KrD7Q83yya/Z8W7yq
aVxznrAXeVa6D0KbH35Xz1vQKF+SWLmX2zdxLrqvtfWcl+mwLt3ZW3kusK46wydvhyU6AAiIFBVy
k9OkZM41yaUftNYxE/HRQHq46qPePVaD9V5Tl6yEuKVqDmH1bGfOPsGyTM+gx6Y4128pEstFIkgD
sxJpLkSWgw5oSURy4nzt9661Q3ZSMBGoa6zlQa+XaUx6Y+Cw/tNkphUQhOEuSyfEXGG4Lxto3nTx
wv2vX7YlgU/6NY7JkFLe4HMyL8utr4j/6JL+2EYGjQA7IxshB2Dpy900mOc0j+j+11VyV+TKvppn
X876WAWlJmtJzKyjOvlp+VGxzRMgkiAujxWynrtQiPF+0IjFBrN50ik1bfmSz8IkzHUZSw8m29wN
u5kB7yrUPSz3CDdqPXjzoQgIo+gFmLYfQ2eXxzFut1FGeAn7K1IGwTGmjsl8GSPXPQXDuNXmII8B
vgrD8JNT0+0H3dR3k089Goy3tUqD4Z/4ZE5eZcwIuAIDaD0JpfhErqapEoQ3N/afPKbujZy1NVg4
l34lgZyF/T6P1db0gElRUxe7ssO5y/TQOGQOy1CaqIPnj8mDrYHm0e3InulfTmSm5RPf4wvhmvbB
Q097MKJRsyh5nAwwl/d2YhM4Y+d88nSvjImwaF141LIRA4nS8IkZMItrK7t2OfaJOGRyjhFoDQeV
K4THVvvae4hMorjRG5X2iLtAX9zVdQJK1DKGjSl0SUbI7K99DqarOjMxZxSEUc7j2tUsNPzWR7Mb
53MT9d9dPRvH16K176qG+D3LJAClq/kT2Ovl1bM40kUR+QQmwR5uN1yTLHt1hDkQIJriJPZRh2ls
8GlUchJ382xvjWgwzIE1IZfeQ5jW80IZY8m1i/MK2U8E8A+5qIgz9zYZZKu07YVNBXPxBxNP4JyC
HS7gO7azGM5J1D1pALaU1qZJv8Y8gPsKd9Jx7Ets3WKzUqClTaC3ALnah0E4HEJK+drrZCEi3T+l
KHCeK1HRPs0Zuvm3eXhc+6s4aD4iMfr0e3qUnbSTE4vBm+GPE6g5b1yV5pywkdrIomqY/1GAAW4u
CRiSRQb7TcbvQaCxezVtdKqhyA2V0d77AWj51nKPboLr2tEEZhrnLkm6e8gQ4062DNdCJMrE503e
PXoBSITDozfXBIlGMNlr9z/YO48l15VrTT8RFMiEn9J7snztmiBqm5PwHgnz9PfDkSJautF9O3re
kwrpuNokwcy1fqusI5DyLquH/OjVXPzjPOinNPNx/OuWfMIxeIvLejVGdLUQylPuWsfS18JNr0Uh
AGwKbp5g+ZoAXIw0TSd604yRfa58WlzS1nzVacMMgxLObyKC1Kw2IK+N3oMs6blnc2aprv3iCBp3
fiWtS6td+2jksbvLM3qxm7Q4mYU0r3XWldvCNouVPwfinBsOYq7lDwziWkEysy9HmeedzVoP645t
G68kGZbK5vNs05t0/EdmZmJVkQZF2UfrUoLTVvRYBMbJNxt/paP2Q3ZC/gHwZHbM421QmR54V06u
3kSUYGPJ8stKg98tOv7V7NEK71VhfVdV+MKXZjp2ahpuLnLAS1La69FO9YeZpRYtGEC7yqxAOp12
emQjHSaqr09hnf3A3JjecqfZy2qkZYnMVm5D6KaitNQHZAqzj0V1pYzji4/nOZFp+9wGACFb30yS
bdE6eN2NLD0vuYh1rKnBkPZ0afumOTTKu0Zm5JxyXTsntp99OXvhqTIDGLBZhut5+oZUBw60ymkP
csOSg7ulyybU9zErezUkL3ZTu4fc4RGb8NMx0iKaJH+8tWexFXFPA5hJSwzs+2hRWLMELUYjzavh
W5A6+bPvR3uh4x8M/uRxeHSyZCYFOl2hr54y0+fJviagwrO4p73/HgrS8foFHYhmmRxSsxC3DirK
KlExV2kznPtwZIqMwvMI7V0FsgD0HYu7QxmyGHpvXTCuvpENss8D07gwafM2tePZCqAHcoiETA/N
2cmU+uyJrOVest4SVVi3foaIzGpPfYYtCHvvAmzlGZ3PXcJ5jB/sXNrJTnVzArNWHQNNPfhcMd/X
Q9/fZq92zkoE1KnRe5BOebfJJ4rWhoRP38764hjPaAFEmz3sqWk+SINtipmwkEQ/S6a8lPGP5itl
7ZyC26AJgbMcD4KEDNp8G8ZBeYhmxKimyrNHZQFqBtj+rK7Nb0kcHjJePlqPUN2srnoHDKuQoNH+
NbEPnnKFmM+wmM3Bj57JP8/XUnX23lYK1bQVPA+8qgMqcswXaeUfFkJ0FU52ejEGRiLwqdfQ7hSU
nHfn0p7Xuc7bD8+I7zNJIIN5H9X0q5dV/+rAQPt1/FbPHbVccwxyNlwjxoK1qVJEtUm21fVsnBHy
ryvomxWxRXRGVgdP2fqhi3QnsXrtGl/RTsXY5siUXBc6dRD/gNAVNnNrs6zQ5c7TwtmbSFY3Q2Ny
fVa+uVUE0EbNOQdB9AkrJOAQW7GM6hhRT7YfWyonA8g4kjjVeFJIJ+NefMixoMskNMqN7tEJFVYv
V97oYq6JDShTpyxh1l501ZOXHb2WsaJX3uVKCVGVHGyQJ4zLpnHl9Se8faGxyqwhvMoPpaPo4rfF
rYyYF/uxQ+9ulSyuJmL2uk3JTMut56lKzGNmBd265MEhVM39kcwovSaLmOfcq+FfXbJldGWj5SaO
c2bCeyYRHU0o8dSOr+4Z/1o6lPSjJpSepWZDxxtoX1xkt9AX8jiKeoWuwL654P5HfPNM7Bm2ayPw
jnFSW3esMmRmGl5HG01iX3E5O6TlzV2LKhM/761p5mn7b8K8/41b6L9FZ3g2QENgCqgdCyGewFb3
n5KyQvZdn8U2EVBh9mUxYGQWnThzWSDUtm7ovV5qUX0OQ0FYOrnikf00T8Z3Rd/WYHKkXzRbhBno
Z9HDsDAUrYYq+unP9sHuvdui+PDChH2ZHjBWO5Qd9B39z6/gP+1O/3wBrmkS8MToYZvmYuv4Ny8X
6mqZp4PRbflmPgxYwjB0O+KOG9a/6Z0IiKfRwePyP/9SIf7ThPTPXxvIRYdn8nud4L9J8aYWY+Uw
2z2nfvhuF2hmxKj9NT0R+tgHbrt3hv6HEbVLEQ0AYCoXY4sv1Rtad2JS7b9cfW1i+ei7rvg0TP0K
3E5lKkr00UAIoI1rPiw1DOn88AqLVO9k6Lb6PEiN56xFudOzlaCnU+g/0N6w5Au4ksLZ5HTqLkqG
RBvTbunBaXWxGmK6TrWPwi9gTlyDsP4qcyLj69i/hkTI87jhOAhPaB1Qg3G3R0T8W/rRIi4sxTeK
mNNoIu2PrOIld5ybVzSfkUV+DstGlu9Ng5DFPD8EwnuVSfxXO6jf9rjYBGgea+Q37o5H3DiPNNRP
jlO+SS3/2IZ7r1r3tVXzO5GJ+POJz6/5HXVgvM5TSK8g7R52y7jTJtfQsqgvIiFtDB9ESIOLJm/q
aSgGhHbNS5QXDzdD5TWkXxN8UpC4O2jNJ683LHwI5q5KMwJhTfKoq3Hp/kxdeQhiQhMimzznaaTz
Mu7j6TPGTxPB+KxFAV5nIafCnS8WTMGfV35iGFsDScKZ9ivDQJT090P1//XEr3+37Pwf9cTCZcb+
t+/f0uPzH0075++m4K+lpCD8s7Znaa7517/1Tzmx5//DIQcnIKbSX+IObE6Bf8mJ7X+YuLtdF+Us
P8S/OU6F/w+qb5AT08AjOG4t/qV/yYmF+AfVBiIgdhGzkhSu//8kJ16Mgf/LmOfZruNTwu641qJe
X1L5/vOMclvH4JINOkx5zmEqprsbpn8Jv9jpjvLx1KValzZq9wW12idjdPN/OSKpDUIZ/Z9/AiJQ
pMAIbrqOw4ta/v6/nZIqcqzZnf8WfpQ7ZdGwzNXkXkOCztAxCJoDOihhUKSvKbSqI0ZPwULins2y
q98qLGZEqVOszjr2nfw9gJoABmGbMb3bEqGHtNdeneaboFRkTXWoOZwFKIkWyMQDOykXECVf4JRa
vsULvBIsOMsCuCz/w18gGBMsJklM7x45IVO+Pe1Uk8nPRK8i0b3Y1UDBVT6ePLvoTzEYT76APa0f
/3aF/gS7tW8gleh0sMJgXohOJViRvYBGMeiRXGAk5bZrlyHo6pLWPluFOFqDzs5//8DMifJrCA5h
TQcMxXu6lb/L7NCAW43WzzY7xJntI9NaqDIceG5JKaMfd1vwQLB1WkXEEMEnoIQo6OdA/5qvq9J5
dzG1g64Q345fLqWVWW/sEKFGU6kbGiW17QTFjNxVF7mAce4Cy1VuuoalhIxZILtgAe/YKxBUg+cJ
cL3UuYcLzDdkQJ31Av1JMMCOuucUEHGBBv2MslA79+mUQOhCLDbuEEY3uvlAFc1w4y8go73Aje7N
7Zxo7SwwZM8gqYu1mYQXdDuJOmIkRWg2wBICYdpgmRpMM4ibd7WAnCMFlZM50R9WjaBuo3P2mmJb
jPa4qReQ1Kq+rE7dTBSbtKxgqK6QkxFMhs58kZpUefE94OGIvdYkzFU8ZJk2qziMaGyLSVcxEA/w
TyLsqpuOy9J6CrJyohNmANpVhDhaA++xqatd3xKaj1uGWhS9DP+Aw+j/vrmKkDwvwHGwQMjuAia7
7ocAW456/9CBNVdgzinYs7eA0DPc5QJKG6DTURxeLJHU23QBrqsFwvYWMNtdYG0Bvu2CcycL4D2D
fIel/NbTdDZAxCvu1wUgHyX92cu7tEDnQJVsaGQhJpo3W2XuR9lsogVuHwP41N6I2YjtlTk2B4dW
5gWglwtUn2XOeRxphRQVPXRmfvdF/j0t8L4E56cnYWsuwL+zUAAVXMAEJ+BrzFd5iKFIt96vKU6T
VQqD0C9UQpnQ+AK1UMEx9AvZUMM6KNvYgf/u84WO8BZiQiwUxbCQFR6sBWXTtNhEtiF3OZwGEBjm
o8LahgvdkccfonbY06Ajk3SfzcFr3XUXYszzhSyJZU07M69n1c6rPKG/r6GaEBqnXogWV9u/u5Ya
01xWx3AhY1TJvl2DYxfKNw7WwtiI1l8btgOHk3q/x3h4k1zRxxEMbLPoqWew2DkX1FzyCN7J7x/v
taxxrDW7vJn7E+4pb42qFLgUMklDKkXhUY6AO+3CNs0L7xSO7SH4SCCjmoWV8qGnqoWnkgtjlSzc
FUFAJoMVfJa1MFs9IvxVzMpkpXn3XNVXq4n9WxY7wc7MKB7xIqKm+rEfdpabjhfbHd/DAXo5crJf
cKQL11yQn5JJyp5LEx/YwsGlqf6TerR+gOFY6w4l3DuyaWlsU4jnZ8jwX8zx9sbpy/JiQvLFC9vH
Rno0of+mhQcEI/4zDEzhRRKzmS1socP/swML/jCBS9BR+G4VQBaugDcJCGIyZ9T5OQSkuzCRkpPb
Z+u8jjXrhhE8x+Ee9LLYE95K03IzpCQJwmwiG8l2CIKgK6A9k4X/nP9mQr2v+G9m1I7Ke+/22c4z
PIVyitL1mEbgxu6yp7n0mlu38KzewriG1DZ5fZOeWeEoKKXAhHnwqQ5m95AtjG0DddstHG4El7tw
uu7C7iYLz1tVhroa8FhnORinisNzRxIpojjKLgq/SJ7cAhFE3uXVsVfJS9D24sp8Ha4lm4nK6XHq
XFSnhosguMLgvkMzXV084NCLs/wAtEZtGKkn2exQvuc3bWAzoKUT/QFlvDAxH6VTTh/QHGSCev27
SkG8BpNqgvxZ83dwGoiYJSkM3ySPyqoVYXKojO5lqLTx7JAI4HsADGXdomlNc/so3QGeMwsiYrDQ
YMmwCj/iotmj4cXTXf5wRqwPfRrEkFcI+VPHbl6d3m9XOv9qh1Zv5SzVoUE0YzhH9PzpbcoJYJ6M
iv5kYXTXwNyGpRlejKb00D62ZXxuCnpDPX89mZX+VUwpPaD6uTFz8eEP9QvNVZ+Fm8xHk6y3pwzf
5zxa8u573q4cUQRYTRJsMP5BgqygGLvdHI/eJV+ChFXandF2dczyrUkbrbe0GHS0b+CYoFg8zd6i
IZ9WoIzOqm9tApxlp89//wizH1PM4+s7utuh6aX1xGBRoYHkQyHPeK0QGFOo8sZ5I14j1p3yXGVt
8MNDLrB3kilal7SFAPdezcT7EWkz+NGgFnZDIONcCGdnxrK52sYfGeiekuny5uOnOk2yOKKA+y0S
D4dG4biHJImflCuPvgBvsAdb4jJqqb1PbLGv6c20/S+dBZu5oTQ+tK0XK9fxw6HFIk3QaUYiiz88
m+rWBYfKp+E54joWvpzP/TQ+k1aRAJ851SFsEaE61LKdEaAQzs8Zv81dvNOo89aDNvu9izBkZ3ZU
9Fo9pQt5ggypB2wmHo1X5r4vzpS1NXU93V4l5ty6j4+ofr/ToMfACSYUeJ3YmALiIVswyL9/TDSB
BlYcn50+ohVGoKkZncNQ2e1p9NOnsGnCT7V8mepcnac6++2PCLrR2NTnKQgP1lw5R4Dg+pou/pU2
/44sMW1lPMpdjHIlhW++1y3Heesm+Xlc3APB5FbXuZx+FWUZbhuffx75dLwppR3zcmj0GBxlrj1X
MQdYcXHPqSWjLURa5MUFYXU3keutUH1u0MuggW4skuCy2D8Snz4dWgR326gJPbDoHnH0Ei4Q8Imt
euiEfR875raUDVnQdu9ujCZON8Mic1TCBk0jr/FeBxnZRUX1xw7N9EnyCNzqdCZBYYzFfjAQpbPt
jkeZIOeUVYk/VnTncEqswzBPP7GmBmzEEB+NMdDvHaR/YEXrvW++Y/TK34xrMwTBa2LMlC34ZM31
QcjRmU6suZ7zMkUzIYL2XDGzUg7Vz7DsqTD1YYwIaEgi57U35wzTkle86VF/FPZCjg5luE4EXjFE
jc8Sbc8GDV29x4xAIfNID5PtIi70o7cpNLoz0EizR+mFvsMMredGUprT2bw4N8wQl5cxUz+dj6lj
hsdcuL8H53tqsno3Zy2K5PrienZ0YSquNzNy+rWx8JL4CaKd5VMKWBtc2HOUfRaOhVEFbnqL3E5X
ixAkTZ1rOONxb43hECPnObuTL2+D+Rka8/ASd4ZBip+604gnUT54JKPPCHmHhmQLmN2fiPl72HAp
f/LlW7xB5Q8xDMdCBfpiedG0bxZfoc61fm5J6889tKpQEwX1fG28xayEyr9KEeiQF3dWtRU++QZ1
i6nPe1SGQiNTTh6G8msmYB2fC2l3J8OqjxUS5DIzXnXnm4fRxE/nW2O36qMmvnZD+2JmTf+oyD7L
bOmg9S7UubGSG+5SKsc0qpi+FPs0bXAblJqiQIuiU0e7JH50eY9qfzbfDsPvpGZQc5BgnQE/27Qw
T/b8J9WoMlDPvQQ6fBtqJpc0c/SKaYhyNycwsLN1tFfNSQE01BpQ3Co/I7naesEAUUut1VY05I3b
ZrW4qVSKa48Cv9LujnGtCKPo+LR5eqn1i/D62Hg0QhMPQhIpZ9t2IeIXkTvb3uU5w8vRXqZ0+Pbw
95zjJNgZpReco8oIby7GFcr/OEdCb0H2ESoqzr71ONhsbQVh5JNVJicDToSIsOZdpJfZLbtTUwt8
9910LdvR2SezEm+zz6o4DJHJiNvVz9EUPwJDnmGgUmxJrAPaCZkTqV7bmUI7K/xPVMSXAnqhPI81
LRVzKBNs779C221eVG+xBlb2sK3zpNrpaDYgM1FCy8Gl/qp1Xqsmkm9da574XPpj2Ae/rNemH/jj
GDwOtbIPc5Qg1s6mjOqnc1W/yojBE7tLcyCGqEPXFKpH7lGENXpUUXp6IOMyjspN0S/w9MCVrxwa
riFg4ifCWnfUcn27PdEKAM9iH/SQBqvMNp+8yn1E8LH3qSOwI4wY2HPVx5dW+eYmB7/dYunr761p
UbdZkEUa1wsjk49qzxg2vEASIxqfR/Le8E6tdDlke02w5cQC0ZdpeHHS2LtaM/3VsNmQEo6A1MlJ
xs1D8+HZHRmkKIdXGfK8bZ7ZAyj1LeyL5MzXD8KPBs8e1QcgONCfnVAzXsWf0IOHuK76HR1B6mim
i4MVmGZTC08d6MDBY+yVF7qK2CAzc95Nfic+yn4+NjNG1MFJwQ/Z2Papl5UrzpHmaYw/KmTn15bH
bFSdfB/i6jSBweNd9l4sldCcN7dXIisaKMrsUzjSOBpD/T6hWD22CnVL0/f+yfBTOgvj4B72Cu0B
s92GiNc/QZ7LP+RdTZN1UdLw7iGP3IuVzF8RIaHHOYh/VHkmTzLvvgzDz07IN8SywfqEtqTGEdHA
H8CBLx0pRu+E3Ayh/OQWZSTRjYP3xB/OO5bpwOQ0PNvUJz57bCFeZj+zZa5k51EShqJ8j4kgeZae
oRZx8cR00K1qLTBa9Ko8hV15DaM62Put9M/lnKhDFVvdyoARwcyjmCYyKt2lZndLl6QggzrCZkbV
HidFvE0XyjByTLWc1N9ji2OCG/oSeCo7m4OTLOLIP2FRfujacJ56a3ae6qrCljmIbVx3w8HpOGsS
DhLMGNWlMqJXyZp4jbNJ8qFyAhVifHPLxWrpdXtNq+beEG64GcI+Puf8Z3bDXP0uRFs8JoF+oLEE
GWja2tcyb98aj8otMeKErJ09ak/xrtxFbV0SbutKlBsIbPJ34O0tjTrmwzLYgziY/QNWKYRMhSpW
dc8lk4/ea9dHCNob+54N03juKoRkfeqdCQt4xIIn2kXH0Ekwcm8x3VUG378sjfJzXMZAU1hlqgXi
SUxDkA9UtQelO0R5o6gOqZo3mCJ/d52svvnt+Fot9auNklNSJ+rmZhnfbgajfZkwNk6+AwM5O1e3
la+zGvsnp/A+RxIsTyG6V3pyo3kf00G1qcPoAQJY/BwZRrmbNBXM8P724EePLIkNHCfWKYvGUyaH
c5gwNHcBrrygQB9A2+bUTZS4DZCTBesQoS3jB9k+3B12hKx84vse44pEk/q7tUg5iSd6a3w2W4MP
UpnmHhvhLiMg/lUn1apX0wyPUH8hEXPXoxLxehQeMW+9fmCquwkXI2gd1x/Y724oLL5HUcTAEjOF
lOToGk6GXIx+pahVyd6CJcvi0V/rLrfOk5eRNIdlckcAPakItX7zSclFLhkg5/GHDhLVRXwAnJZt
6hZ/fBO1iK3JMzFc+86Fyauw2JXjCH9H52XfvanjS6NldbPBBnzqLgcLKtgaaZrt8PlQZxe428ZY
ot69KbnUUfviRhnu0OV6IoVpZ+Vyn7XVSxTBFFbD8CsORfam6JdTaHFcmDtKaptjrFF8RI1dYLFD
2YyF72bbaJlCCyH4wKqEIv7mFrFa6L9PP6xebTu62aQrDMixVnWkzjNv6L5z2wRrhoeJInOHbRhq
ZgvZcjn6UXQwmvGXkQ7Fve4enLoVt8oRv/jF8WqDOUfTLDenGQlME+nG6fTthy6tzm3z7In6d1fj
VhN9CUfk+bcoLvyLGsUfPATdNhPitcsySiJqBumKaySYM383CpKs22QpMYyQfOat7DblBHE+1LI9
1yNdq20DQF1qmpo123BU+eGCZCaflqsuRo35quSB3vlYuFdjMwafuHPUpjYTdBuOpHJXAr1lHby2
kwcxip8p25TGSABhZCtcc4zWRWwQTBXl3GWIs0SY04naW86aWdR/mhwv27mqrq6Jhyi3L5PfWH2I
fevTh8u3+WfNI6W64EI4Brk9DQYXkZFiEfbyVaP6cDqDGs7CMa5mjzDSbrHSuC6YZN2ycdvTaZD+
OvbT+TTYriahiCu8r16H3qYTrCG/r3STJ0+82aYuXki42aYZM3rdM6QQPOYc5Lj3BkJiG0mssgfl
mfiRc9WhVW45ewHQX2JvGatiddLOZO+c4a/WN62NGoLffhUf7JKJOZgSHl5slzKv/6hIjZe87Xe+
Gf7M6Njb2J3+BNdF3DM0dNVMk79KsZM9IVia1lhPvV1bawSUfsnp6DscDmyN2CFXVgKyqrykeXgk
N8KNsS7FGHtKvFP8SdCC2eOYglppdYxlrDbwtsmuQXu4Ttrm0ZiBTXoV+TplWuV7VRjkWgw1mdfY
G7ZEbfeUyhgnIfvxUExJcsiT+SUXVADzpin88xb/bcfNL3//SCJO7Gasjx1eFZpvy3Eba1LOXOuL
WFrrEZg0d9ZLkkExoDBJMUiD1UUSxyQcukYpnZrXGeKU6ua9KI16ZZiT8Whl8OkWIBzIVLoLXvJx
hyBg8f350S2aFhWv138kffOaTDNtgvm8rzXkiq2DYOeN3cZuDXljUpY3skbjfRF6w+rvv9Y1WJ0K
o+fqU9j8sB9s234mabCZPuBFqkNmtfdaGdbzgFncQcgxutaZ0aCjKdv91fF57xpb18doKk+Bgz57
ljK/OaFhsi9bF5KtpqNfiehUe0NxbnHZHgjyVNd57MFs3S686c72topT5amoC3tTd4IuYMf7tKZo
uJcTOQulKl4k+Sb7SEASu6UaXgDJp62rrnaPDGPiIrhXvSCALTVvQ9R/BzNyh8U/szNtvbNE6PMZ
EKDYooRBFK/JkvGI8MKZx8dVBDcVNgXfkuorCpvgISds1k1eNvtUThhzzZy+B2vpf2vmS5LkPsud
xfo4GZwuCX2Cihi9e0o99Q4iZNjLU9aXza9mpuK3ymhPK1rx4hYGbZ2lHx+rdF5iwXNqXugT34Ej
9OfAVOUm5gp2HBX+Gbz+2zYUmG9f8ut7YezyymWMtwZUSKSgnmPUPStC7vPHSBlzgtTsoVD0gtqm
n4Xd5UctJn+d1r7zlPKtlQVmzX6y7ladfuNJvAWF3NdjEa6tIX4zJ5xFfcl+ZoV4EEpn5ebtrehm
ANuJqtWoJsufD6kRDVZLXMWRg6FlpBsJFXY7r4euSHY4WpYsr50li6/MkNbOTayGgES+qvgWsq2h
aKnt82QjrOwbFxMVDH6xVyp4mcOpB2iK0lWqC//cKo7qvAnwrzXafk0t+zOrI+8K9EMrtrBeKRvd
BtlIAFBBy2mSKExZvRmzEVdoymfcnEmvxluVkrKTdG19wt4oVyYnik6G7KBaHn5El6D5JjbpJiLd
pi4CPI16Kfjux4/SxwwUBqG5QyvTvWrhOlTKEhmgPAufHfmOA6LUUy79X7XsrDMw5qpxdXWy1Dvp
cN6jmMB2M+9se8TiMXOMr1N8ag3Xh43HKtSYNbI0rJQYBglY8WGbEl0kx4T83KtdgBv52mqeM9dG
GEOGhnbc4jUvwrMVIoSrcrxtrl3v0OiC4YW9ufJDeBxrGBw0fklzIt2pOSVGCA0EXrwxWjPY0KrQ
rAeuNhgWg8w3VGKl2xlnJVPi2yEoaAM334OagnseyFs7+MGlqpOjnZrzWxyHaz9bmNA291lQ7eHV
jyq8WkBvoMwvsyClMwlKfxc1pBvU3rwP8WdPNRUkldH3z6NNwoBomrvMs3bbO8Z6zDO0SK2ZogyW
r1OaxGffxoI3pFw6mZQXJkxx7trf1SjMfSseVQ1p22fC+Qi47Vft0JFvL3AINyMDaYOZeutF1a4I
VPUImGOSDjFtbBYfUWK6e/BXalvsOt700JNr7TjoTIEqt4QLeqfI3vUeIICPkhj5ZsVG0jb3mCRt
N5HjbeQZt4Yq4YDrUlwGHYRh0N4S5oEt72S26sr4mnZpcG5CoHMx0HcblU5zcsz6SwHo7ttwwObe
enCq0Drk/g3g5sOtM+NnVWvj0xP4bih0qNiGI7d7Qp3ld6NPMYXfnexceDhniltdt3hIEbVv04mc
StWYzaqNcMD1LdGLiYMSKx6qbo8Wf8bgQU5vZrLmzh0dVkbp73miP1tPNPCu5vCIJI9X5Vl7k1Pi
WqRw3Gk+nCw3xzMvCBdyiUzRQ74fmpwuI54RNmqCaEEOJxJWPvsia1+ZhnHQGQ7Edvozo3X44sNy
YiCkdCYtar0fJubVznlkvaje5/GkPQsVYzl3twXCTdKCo1B6uFY1ETCejzIefHNXhZ5ENjyXG9si
HrBygoZEpvZXngiOBqt7tkYMvuFspnuSRd7aqOhvhRa0liSE87W93GQ4YPHQCKrSMdRGe1n3X9Ih
koSDl+nMT+O9HHhEEYqdBmWnh1KQvBPGFl1x4/jIrbK+5/2X8LpTT8/IGXpHXMYee0uWXpnMoX+5
bQh0TIydRvCLIir6KkHidiGwecz8s7VthSePRRlviH7PJ2uDvt56t8zkNMQEwwBsmdRYB6CRjeNu
pqSPd4TuyLVdT8bOLUzSLBq47KzUGSZnGPRcOuRp5Mcsc9cREQkruIZgY3ZqT87ZU+Krb1qxj4Qh
I0eO850sxAPG8lU77IFWSZd0ZrpP4ERAdrTyFctMFzbVi8HJn6OcXQ3YYdLmIvB6g76TX2P4z9Dd
r3liPtrpVOcCXkpVEwsFtB8k05LuTBYJpEjsJ+nK9tBJyGbrIe1kTh3+AhOKIOywPlODm648hOyg
nPQQBUm/HgL5GVV6PpvZ4PFGwCsoCbCb+hGqAcK1hnH9OksWL5mq6qRi9y+nH7ED2jWxoum1pmaK
pJJ7XM+nzjWI/g6RLTOpr9IcDjFKkoss2wupQXCf8Iu1tqtVl/12DZw7PcGZay9E9j8LgOYq/kJS
b7GsVygBqESrZPQxu3ze5gSwrofDOCf4veM7qXC/Wsu6j9aIiUjj4zEMIM6iYmGKOM5jLlV0/H/l
xUzxTdvRFqP+4FII8DMWP21M37MFllm78taRlbDj2bItlt0xRk1Qxa+TJlZ7BNu2YnYJVL5fdutc
CWVFtJ6SjJMTUx4SjFxnBPsnzvTWq463t1vwuXLliZG6c7gM34yIDB2GdetyeNvhlZwStaK7m085
Zj0TVc0Rmx1FndfEVycWCwI+6lRfPCd9Moe+2EfcUmlok6fQMzLCZE3KfdSBc8hn0zlXlsco5q8c
vqAnVKur0QEnDc3fJr7sdTo6zapC0y0q/ZkyUbQDME4UTPHad216v8PfnokXRdk5ISIBnmC0ble7
vle6YWBcbL/5rADxc8/ZTZ3WmPm2jdOh1ED0kEE/rx0dR2QLhzsCE8jXRuG7N9MKBsquu93EHLAK
mbJ3rcn8T4zNhOFKheMeozcbczqrU4Q1Ac6iJrotEHCUTc9wV28C1N2b0J4IATUAGoC0SI/BWLIb
TEqcoqS/knYo1gRJFxsGlHSnWdDPlXYrtqRe/MjnW1z5VyzD3s/S/otVeQkAkfrWzTl5pYP4zBYx
QEK/eRqUxS4RPr5C39IgesUhL4ejzgvvnrmpudImXUWDn5LuLLv+3P30p4nmw8kut7puCSWw/8pV
1v2Ytcc41NxGTtALeWvkAggE620KJoenlkqfOLkLUvp2tWWmly7WYCBWYuwBZ+9MK+lXgcMYmUy1
GcY+f/fa/IEI/0Egln1sqrLYV6EINv/F3nntyI1t2fZX7g+wLv0mgYt+IBnB8OmN8oVQSil67/n1
d1BVfVpKqZV93hsoBCohKRl026w155hjWK7acIkcDzP/ktUVxFuZsbtsmb7KEVxt2dCnse2bZV2C
aGhAXbMoKOfpU3IpReRZgwWYkE2NR+dPHOv1Y6qFY7bRXhqS+tDWhIBOa9JnNWf1adAjyV2ilicM
WUZDQ9QaQ/WopIp+GmeGHFtGbZBWdnfOOu0SSVrvW2pdEzs6Ezcw16qjJjxi9FW6tzA9iTSrvuor
G4aKzXjbF8Xkq8LSILK0DPjob5DPPAmgKkdZXvJjl2rtfgUkAHoX+C6HT5A+SowQluRdRtEK3NB4
3rAbIx89R60M37mYAezpGB/setmWY/uNx554BNXJ2nqCa9aU5zDXbgy9dMgmnN9YgWIqnRovyMpl
Y1F5SXVo5YxJ80ulf1bl7k0q0JQPYiyv+2imviwrj/h6LCwm8nKsVRiHRVFVN5OKuTtrWDAterhs
MWrFuL1Uv1KN/DmP2tu4zz5lLem4DhPbVUD3447YJ2+UrbcJIsNTopR+EZvVS6ni51kiNTxreVPi
7+jbQ26vcpMoeShSOznhMUhPLOwf1GDUMDElwUWbQaJVtCJPsVSYu3AGHjSnwewFuWz4RgzAOIpZ
gEI/NOKqPCC+i904iZmPs7A/IaUq/dTI3lgyqVsIjtTMeGTdrkzjDb5F+/z9Y24W+yxpBu9hDfmi
qyCfI5Cj6ep00tchkdtbStvmXSXMyh0DfExKtpM6Xb41u2uduG0fU027S+17raULm85TfhnR7NCK
7yk81NIRFuBVS3V4r6l9skskOSaDD2gKLbZzIMCPdjN98qKpre2o64JfFbHqW7v1s96QN5zkT/Qj
y10YVrgmG1R9TT1fG2pt7UUqHiUAyqcejfNhDOqLBMxOdF17FTbDo4XKi6QoTI7g+kFPgIOmgzfk
dOidrqeHniVpi7gAaKccFuiSII6FVc3oU8h+uva37am7qZome8mEgYCf2MBa4H2VqnQ+F0n6derm
fW5AKK3KSL7IcPDclF4IbhGT2TwbFTdti/66FIpb18Ao6igpPBnf8EWlLtgj5zm3AObMZtJpHyOh
bKmQU70pcZKVcbm3SUBwh4LepTwJbWf2lbQDXXTOKyk82kUZHTHdapR+ecJ7s4Fic2JPHD3UifkV
UU7jmBO4upI0YMrZCsrKaLgpyJ5LpWQ4lr2TapF1ncDEuhnGivaUbS00B5PyRlpiLGUjSWpTuKdL
2j3m1hJdK133hBaMpZ0uGn/SgXIPc/NC7z3fco/AocxptSmw2lzSIr/rp4ByuxYke1mxkTbQDb0s
xujM1fg2x139KvT+mCSzvteHsfNnu7rYdC2ZUJp+p+jUJJoRofgMyN8yDexIkUXtMhcbfCs19mt1
3Ffq6AWpYh4BqSs7ZpudSXvh8P2jWBCD0YYxfarsdPVF4Sd0q7yFVoBXoTDZzaa5Gds4Z/1BUU8x
nwN5jC6Ykd/KuWY+tLOnLAgHKAv6QdV7Dc2XfGg7RGwNRGJGgrKhNzoJX6pw2eQtQrdoiCu62uKT
Wqs2ryIrTVGhi5R1khRaOXCGoHszUbc6eRnmO8VaYFAlKYZJwf0PVvBC3i3XpjavHIoejWknFa60
z5f+Ef5KQIqejNQxUkC566wXxw5azCxfKFh3GE3alzoE0GYGIOGN0H41rYJCAhL8GfndON4mscws
zOvgaTONY0S627WEZHv11CluVFWPZREbfElpH8pAb1Hgws4jHCyBGifltLpHy4Bgb0VeXnaPgSpf
G0Ux8FJiu9TrR1PqriUL4IEkpD3/BqQlZR4sGw/RLF/bTc3lWHpOba3zz/KyWQhdSuw0uTVQrylq
dy9RF3TEPDWOhb4YIcBs+F2dDrjbqm0wN49I1xSXLHAEqA0FjigFVxiHPtxzhJWeoXbBHYW77ioj
2nOp7K9dET4t0eQM2bybSv0zdYu7ueEt5hXV0AJn5OdKk+oWBtce0Mb19y+og+9gISFsp9KvWQm8
1kX8qIXhSW2nS0CaGP6wT0PEwKmM6nJXZ8FTjg3bo1VL/ynwST9GOMudtAtaLSibGkcUhOModnEl
4fpi1pgtwURbQdbDB42TrmrFGRMtpdQ0MHGJQ9W3+vQuMXmigIU5k1zbN1T5DovoTcRlDXUgqCh1
OjJ3QXryvt/IslsPlcZbibghzMzGRVl1JnM5xr4+lNmF6ghgIN2g5hqAaTXQitsSGrmwoxDQkycC
SYAawEujx2KHvM+L027w4nr4MiszmqD8gVeKkJx4y46QRV8Xs6tuy9LTsiAFTjCt+ytWNhEXIM3t
16hCIxrpE7VjejJe1Uxuo484+eE2urRu8ZuyL0VRFVsbUixOeJzu+LbjbljSXTLZy800a69B25T7
ppH3iEshJstB51KinjZKEHQXSuEG/Vp78lAqw3HoG3gVMZ0OLMfwifrIppCPZ6NonpaYNaESGldJ
Nfvok26lhJVUn83A+AIxs86YZsypzbTBj2k4ggrlSZ3b/FQw5TpLLNCgK0Z2IlRudq2aK9MkPCnV
aKIRWdGUYYlER6VpxnyzeLgwiSnVM5tFE296D+wXtSZQB21gXWOKnabn2iFfZXhxTsuEwaqoI8VJ
LDKSdFhAtObTzo27/sYkbsRvyd1xkFjV8P+iaK+XyeL0yAjhXcqbLEQYXJdBcvX9YyKK6qrrp09x
3gWebAxf+6pC7Tzm0RZoZ30ZaPgf9FRDLVJbVDGB31VBY/mWcltkdnoqaC6ezKG5t1XDgtZjDgdo
RHdYPh/LrkUbWJsSCj2uwURfsUiGBKPil0juWr9q6An2Kt1sOss3FOYf42joz2Fb+cTmLFd5tODv
S7byTbRQRc7tPtzIS2Aclxw3TajkQLRZ1TeOqsuJG5V1s9W+6zxnctmt9lFUw+inAVvdPqrpvuWC
LBnN8Pk2C5suaHIQ7sYjoqIY3yTZA4ZkTmeWIUjiZBA/Uq48dIMIr9Bft4jZKDJphX0djcFyWhRS
e7KaUSYvck/gyzwGouZVCOuLFiyNlw6UUSxLU+HsVNoR53W3g6T2Qmf72hqwHI1wH9WRbZcFLnqj
ZbG0XQplZF9vfiuwfR8SUT/07NZPS2PGm6rtE+IdgmVLowkW3CBVexpoKJlIMblJlSKBomHRKRXL
WqiU1D2zycGkJummEYFhhsS+Qtg3jLnzMV4AAg5SPu8SpjkFJhW6lOiSlTpzamgJJtXUH+1m2CKU
7JCzLWCKAhJIEwkQIV68myC1tJswbuE/dKkE06SRN9IU2jsbEZe7tFN2gSW67+ihu1qSdpKTtHWP
aa476YOmeMWSNPuqCGjoNBQeyEntPYGO3qeC3m6TCEm+spTjpozzchewBHdYv1oorbvuMChpd5hC
xD5KyEqA6XHaThSyNyRHMtTMZNROoBso5iLSqJKrKTJmhxUYEi4VVRuK6/iWLNzMX4XyaiR1bjsg
hajXj+//Z7WWDX1mSzGjRf7M7o6PQuxUNK+IVvM39s41qhhtPvRChlatdDhbdHlXirx2rNgk9ZtW
FIGvBFgq4W6yBvMwjSxKqjk1vSLL+1PXE1SCfsFJlBwaSj1Xm0WiAaukOcwW8Zh3WQ0qY5Y2WY9P
X2/HbENjCVFbmGjXhN/dzPIknbCadF4wGa9Qy78YCSLWMqkG6mazJ08l2hAq0I5pdd0+s+fPPfuJ
JjfTUyYluYslsCVMhExNIJCvYOVfJjwAZwuZpcgWKN56cmWPPX7XWYNwOkbtOdEAcaxEjjKuUxrp
UDqqlddhreSOBURzrt8rCUL+KS5ge4zydbLSPpCf41myuGkCcjRAEOs7GQQv9g46mM2WpIaKDUCE
V39YoSLd+lGujJHvP+IyObPOCQ/GgCYzgAKC7BU6SbRyStpVGWh9h5dYK8fkf91yBdPt/JFbTlZk
Exjxnwxzbom4N38t/8/tWxiXxU+2uX/987+dc5Jp/2XRBiF02pR584jV/E/rnCSUv4SCVNk2BMok
U6wm2P9Ma1Ttv2RsdYgdCaJQDFnjz/4xz0ma+pdqKYI/03TCz1c33r+R1qj87F0zdRXCtaJbtkEq
G7/WfOfwJctMM2qtDn1SJHbpJtnykLnRJXAaV97Vxx8u1O8M0T+HjP59NE0R/MdJK8J+lw0pD2S4
5qVmbpO9p+yz/eJFbrK9jTfxeXCv1+hy168czS23rKE+cGMb76LciWolv8/AqkZ6M95DXX4XMahJ
KegTy4TIkaOddTru265jXPLKUYkvZo5FY4oqVvIJsSo7nTrZFr7vfGybWfaikPJQQEfkGb2DvUVf
Txm9UitfyYahdlMRNZ5SycBnzWHSSVHVw2s1Q8BQqbZ6VstefRE4FXYzgC+3SxBXK21X73N6YV6Y
ApLXSyU7LTS4HZaEdGb0SiJwSCV6hFA4oDKiVtXbREUrGpthfk+8GV0MjdmDZA8zRO3VUBqGD3ot
REtVsoL8fq/xSHpyUsN1rBR19tQkmNBM9vR8BoksqthWSaQwqJDcIvQEAJHqiZ/DAU6xEmT912Kw
VvcuGoczxcai9wWD5VmdcBBHMs3ZvM0pCkUR13A9r6sc0yEtQQFzpJv063KU26cmSOrHHj/UM9vy
Euk4/oubMNJjrzWV4JaKEvMnaP99JY3DLtSU3mDZ3dmXWY6WjT1hQ4bDY48YKLt6BcSGPRkLqP33
TGfF0Zpt2m1JGgb30KjUETKGIZ9mNpMn9jgBgR+t9U2aanhgEG42BMBA7wz1Yh9FItvT5MPSDVj9
OTHL6lEvY8E0UZGpDcXhrpuX67Q0JbguVZzdoSmcIIpqxpHLPlExKeR9M/TVywhCNWaFKGAYJPY8
3ZiNDvUk0rNtm9OHqCeJJkYnF8M9HOH6mPdTeWpMCUS8pC9X2CHiPTiRMHUSmpov6pCl9oYbj2Nv
1FKB3a2V5K8J5YPDMIr4vgeFBFy5kXrCBZEYEtRhvPL9A9/UUuOFm8KF6nPuGIsxJHfo+UbjIOY+
OOcN+KN0ao0D9ZXiBG6+Kh2tR3yUdYAYlUqZXTHDfAhVJDlgMrXbAiAZl0Hvv4QLSoCsNuVTn7Cr
WpYCbG3dD/eL0k5Xsx6Nn/TUqLbkhOh7kwHxlf1t96XLyxrUxhJA5NaKkqCbHn5QJ5mQv9AwzaFG
96owm/xJkmvVlcyKDd5MOBwifSUsT9okTG9A1CA7zUBWRa6GxLoki4Y9tA2fZRL7XoCHV3cY9GTK
B1GfAoM0FLRNctqGO8wCcI1BqxkLlsdafjMBWMGVLwz9pIpQ2mGMEF+MkOUG+3pNbSg0CJDw6cQS
xI6lLybiwZOGj8mvub1uUtOzqOIV+lkndM4vXQw/1+PLEGmAIgetWzXj8be74jXOrYa2wZgsn+pO
7Wk1FJn+1LF93XRpV150LajfZra0fpql4SFc0MM7ndUo/tLEyps+JLQuWW2IQ0Hg4XmKQQo2TWVv
gRjrBOKx0PBZOIItMWP1dmJTdVnUtLiL5XF8RvEd78FJaCUqw5AUQFtNq2eCdRZPsZr6hAY72rKg
o+zHjmLA/zTQSbJUy8LElWVELVhxHj33c5Qdup43vUyBBoJVqZMrVN7V5zbI1Htd7gW5m1pdPnVM
hpeGS/NY4rYgjBXpWFbMoOeTjvQ8p5QXA3+barAQY9Nv30J0kI82liwegNm00G5Roj8h4hlopnST
/KnuSbnbWDTtiQoxyaUj2Sa7qdBn+7nWiKtC79vlqpvC6vNEUxrKJp20ZgymZxWOAihqmd6XmM1d
GRWqq8rgjXQliZ5n7CXerJTBLkkTCriRLtPQDjJKoHnAslULUfNFfXdXGhH6DhnjppNb/XRJOl25
THQ3j0OSV3QEKTNyjwMwHHP4pMuNccOhEipofX7XxoItySjjyKhrYweOtzo2IQ7jQmVzTv9FZ7sc
NPczzQyVVlMSvihVrr10S5E8CBMJ6QAt96xlyhvtWYm2YzXZXpOTW9TkSAqjTG2hr7SkALWzweAT
UBAXBkofmK6Zm+aL9bVI84R8JXoBztLGyudet2ChV0Q2RrGGCGTUNfmLHNs2N4k2xzPpNwWVL3jk
HftAbxlHxF3NnFFLzhJEaxOTywz9kW5mDfLcBio3E1owzzgkcB+1/iwXTHFpyyPmCEOWz8RA4A4J
87Tf5Is0fiZjIj1FopFeeoO8Drxh01kspfYw0884as0M0LmFxwUtJkz6KzEbOZpSFYaH1SIUmJWJ
zZemaOuYGlag48ntiLAqTCoafNl+LM2oeoC6tCYjdiZXDZnpUEPiXMdnG53NDkgnOEqttz4r/dTc
x8NUBY7EZv+ETn7xsmaIv9Hxn55EPRdXDd3L3ayH9XZWbHz3jKEvdT59iWa1BiqojmIHMoP5vxH4
p52BmI4Oupte3FaopiXHrius4Kmu7Btsdm5gTYFP3mNyFYXY0EvFSIHgmPV8acEoXdumoa91KiH2
BInFXqaw63Vjgim8WaS0ZMWg2o/zwP0SojNPUZA2t7q0KBcEjpVfZ/RFe24YgqqkVjwDPrYngq5g
qkieQAUUXhnE9esAUcvr0nB1bccL3THqhloYG7sazfRh6SqArDzlvho1ySaa8oQYa708zeGqXUgD
ehVZQxqyTd4seTIt/lq99eSVQgQcJL9PihArfb/wUNYR5Zk87yEI1usz0le2W8/BSG/RCI9SVqJB
nKX5SsILQcZoRUlLIcwyRWnkT/nMKCT6CXFtIcnac5On835JSmp6oMKuC+Y4XsSKBUvZk/QkSw27
5ioYlM+1VJvnftKi0G0pVZBZmE3VNm3i2jFwpRO4vRQajYWox7y5CPVZjoW5z1SFOFGUZxjCFTvb
VbqqeCPAIiwXTfkJiJ76SRK5KXxlGfInAABYr2eSKtCfySGrgKYkYLOMqQQZWl7fW1YLvQB7CV3z
UR/Mb11hzndmZw03ZYcvLIySct/FyArKITG/yKNiebocmoXT0Py8EN6++CiItAO2QxvVbBjUWKvr
4eXPK3Pl5/jtX9fG7xgWVcVbtUBa85PT4EkOhoNbsL/X2SH5iO7zbg/wyyqczdaPtIxZj5sxb5fE
fyQbzCn26qZ1KXGx+qcb5xCy5iUfZJr/TDH6+9yI+TBZsetCNuV3hBBESbDvJISgE2FO1JU2akoH
ZblnDkkVG0RH8kGaprqCnf6LSfLLEb9f7R+IINhS+k6UI6L9K247y/Tn0e1diHP7Ypv6zaZ+iB+0
F/tmHXMB3LrkhX1wzr/5BrpmqNrKoNKEarxDKA1ZnAVUv2J/7m+l5RWjdtZ+9Mysd+rdWerrNtVW
Kc7LQn13XaW5zZRFXWK/mbRDQ4XVJL6ttw/sfGo4tmtsitXdV8Wh0J9E9xqnN39+aNe96fvj67LQ
OLxMe8p49ySpyshmIaN6j/aA1o2NuHR0/nyI3zw6+o+HeLc9hmHZpVbCITDE7AblmA6vBM2aFmSZ
OYBGfPrz4da78v6MBDpP9saGTLjVu8ORIVOwRW/IYqruWV24CbJvTSndsJH2BGF6fz6a8puzExrL
OZoauiAu9B2fLCBax6rxjPotawFH27Ik8CQ3Pr05RCa76PM28xEE6QePpvKbEUAYuGNUuhcq5/P+
uTGh4JCIHFFzmLxz4Pf+cKQ15CybA3t/Kq+7D87zNw8qB9R59bEu8LEOfj+8jsJqJcsQNvJa+PJO
eqzdyMNiipPXQcjjFe5Hb99/c4r/dcR3pQZdRVZEmR4m5BVEV6octR86+z06cFd3QEM//g8G1vV3
vnt4LE2zZEEdR9dV+f0rj60UazilHPkwebqb31DN3rb74Rx6H93Cd2Gp3wc4i7FFs3j7yZG13p1f
jB45LMYEhrpn3VT38+ZF8bJt7cdOfIP8LbqYz/mn/qpyyczyp08f3M/fTFY/Ht1+9wAFOqF0IwJ9
HqBw1/rWftxGO3X3YcXodxf0XycJ/u7nx6YuQDtaBocRyjWssxrUZ3/+4FTWr/rLTfvhGO8uZCXL
EojjKvS7bf5Ic0bx6HXTHnQdn4YEBbFiQ5IlpriPpuGPDvxuwichFMSs4OQMZ9xgAHFs56xtW3dx
uuPglnvVO1w+Zwex/+CEfzMx/XDvdPndoC2nEeV2UYSMOVA9vHhDIoCTnmwfTsC2dz338c8H/Og8
3w2psWwaYRZxnvIhOLS+ybMiHdLtR+elrr/nTzfy3Vja1ERXaRk3UvXPsnsmE81rHTSPl8X/5Fx4
5zUXMpAfeqnjeR8N5H9+IRh23j2pSMBWwdj3V//U+qn/Zd7qW8TaHz2uv5kxfrp778aYugoXtTc4
y3ZzxmixBVPi6/vMca9P6EldsNveR2/h99H5T1d2/U4/jN5mZ5OlnXJy9ebsGawYEYfssJ17T5fC
cZ7waG8axpmPjqu9K41bFOctZa3ay7ZiClOsT9YPx52JIYX9rZrbxptd73Hw5E2xBY7unjC3nbsd
pfJwY7swFDyE4C+YfLzRKdxv1gfz5S/TJU0C2WClBUJUhib07porkw6MRSa7p0UFiaJXfx2L9LqU
iYQe++GDFYj6yyxiamvvwVZkBfQZ7qqfz3pUdUmzo8hEywXPFpukTBUSwN4mQKJAxDU4iy+p3ZwN
qstB5gO6PNshbJk9YtoNRnm30s+y/kbPGcU9fXvb/uBh/+UR5AsiYxSKsvYr6K///AX1qg0G4PXG
dqyCtUbnEGEBL4V+u6zu6as6OPT/PIT85ogWMENhmIZF+0B5dwO0SMt1EHv6NpERc9u2X/UnNLR1
0EGxQT0Ydh+sOn+dXk3tpyO+O8c6IH8xbzjiOkimu9ZNvMnx9/vbPQGQfrGJbna72floTljP46cX
jaPSbGKNpPDE//KgAc4zp1FS9a3e93hu5Q3qx406T36RTW7fTx+c5drh+s3xwGrBgIQrL787S1FX
IEogG3GWscnyU3cJ2vLFrj7HD6RgbyQod8x/yGKWj9b1v8xCpoYFEVikShC9pevvZqF5mCS+kKwj
JqrKDQl1zEWRDqu+1bMPnlfll9WnydJBM4QuG/jiWYT+/MCO7aq6kLBsgH9e6SDQ2arbEcdXYvY7
CW3vsOBpayTjaJkLPi1WATqxphhYlw+u+K9nra8rYAsNE50f/vfnb5L1qmzJBsFTuhVJjii76AHP
SPpN0yT570Hr3+KtXlVvBfCwt7fu/Ln6f+s//VJWcxOHUfcfP//Y/v1z+FaufNKffth879ve9G/N
fPvW9hn/lF/0z9/8n/7hP2jTD7q/mqGtO67/++MRfmKlPsZNGBfx5x97vv/8o38avsL4S4VIqjEu
6RY7q/Vh+JuVKlnaXyYbLYKDBY3IddH8r4avZgNLpTMp85yYYETWCsU//V7N/Ivftq7qTTZoKvHC
/067l+7uz4MZ34rja/SNCY6i5wva+ednAFFGWZYzXLluqW+YBmpHT4tkI0gXJmO1C5PCtXFlCBhH
2SKOmD5SfYBfRJpr5uRa0B3mZOwPozIj+hSXcgg9RZ3GnTI11YGs4XQ3kNFEuWBAvCU9tOCg5kF6
WBS0jUYPLXIN49bWAQV1fmYOZDJOtyLGlANUhNrjnalCqQEC1hY4SUR5zhSzx3N3Sb8tS/NUUdkP
RCVvNVuhSRROL2N7HT82RotBfDwuMTOWwGGbtOHrFPeg4uCXhZV5G6vkirQt6U+mthmk/fyNTBP8
imawDduCVhG4inknYDnEqSoOI05ZN1TRiFJSvyKjWaUCp2s7S/ReShYetvmI0i6t9f2i66hFYNI4
YbXMno2+SyqKbwI1Ojop86puKIRwpUdv7uvPyQS9cUDW2ciPmf1VW+fReDgnsf0wQal3cnXqDlmL
mJHbByFwaEDKgryL14/ccHIJL5BsTMRTsm3YlD2NCr2TLJwii+SoMqJKwm7YzktyQECZfTB1ZHxN
U+jPiTSCQ0liv1vw26Qx35/MBZgOPPYP8FCeS8MjgLE4zqL9NtkCNElsHrOa087XkEuVYdgo9fha
7Vs8txBOjoMh9eSBDISS2OFOozp8lcvd12ocej+aEna+cUCxWp+Vx3lR9lQZPWrmkaOOubKbgfdQ
eg1zT09NZWclNzQ7QcDB46itSL9CQR3skSzhKqNriY3leh6j4dBL6HFAX6CYLB6qmStlhxPs2Ujh
q+hEQbMLRla+downi5r7JPHvhsynwK1HM4rcUHnpA9IggiYdD4AaHo24IKZcrttDPDX2foK5I7j9
ViaH9HZCH/jlmzHa92MEpSwsvy6W9BrRztyOajpuQDyRsKBvkgyzAdKpGTqXDyDx1JD0elCVAjVD
RMa2Ss7ZQtE957To66S3paJo2zQcyIXNc5bPsoUEUS/30xwd00YHO9hA4i3N/I4Ey5ZGwfw6Teq4
QT3cHMgBRAc1pL5YXzVj0kevUJPOgepZHL5/0CHqkXSDL1RpsiPhIrsxrBU0cKuUrFs/9B4MxpgY
wMXRWE7Zp7ixP+lyfgoaQ3Io7yNF/ULelB926ACSpui8VgeykjdTS7gJKmXVyL7lcdL//cgijTsx
vIDEisqvmcifCMkJtkG2IQWEpUwNdDVBY70fwaKZkmiR6vERSNk+npfRN/BFHFpatIfUkRZCXKY8
KD0hmYabRBJRq4M17exKeLR+FETX9TnJmwdEUbsEe67LGrndJIO5EBoKPwl6RrkZV/sgcQbtkU7g
DTX11F8S82KhmdgilsDsaki+aWdrtiMSiyZ1WiNq3RE/eheG42HUyhGFe7zJugxlH8kGkIC7Pd29
qyhBG1ypQAuHaiLkAQjEJhubTUPK6A46euOarV67g07+ZjJY2rYZ5Ku6RnKOgAOKQB8R67l+z9i4
Y84kPRtwk1vIGHZwUfoBqoFVf/bZiiBYtPwlRWD+XhsguzGu3eWrnNoTibJ8BIuGY+k2HTsCEnqZ
LvRKFVzagwa+pAoFl9YsSItMYB5kpBNOYt4p64NSS0rm5QEa/b6vyP1qVo+n6ggJenCu5dt+Vq5D
CFFOz1DgNkX7OqMp31YknHv4X9HDK/WNoTDSIPoA0ROn4iC0tHRVNYGqalknk8QRD+YojJ59GZrN
ta5a2mVNkcV7sByVZGPy8G6tqVlF6eF9E02Fn9klcLQR3pOWWl4yzsqhJhDMjFpuhpF+Vecx3Jhm
WHjGOJdHuC4AMU15G83p/vtENDUQrsKkQlxQjCfIHHdFGpBe1aY3abk62BS5vG1YyofYxR8RvTNu
1e2n7z8h9Em2AleTp3VPY6EqZ1VpV39G3LjYISES4Qvb9T36ZaScXPXAjAgqWbMsV7+YUqtv3RAd
MDQ1N6l1wrtD5IDVLZ9xTl6iBkcDQTtYckcQPKj6tCcuLXr2GZynXE2nAtPhpKbduac/uyXnhQA6
u6qA/2gxnGUijNXVt4Asna2VRR/bt5KBaBDUBDsBIMcrdGkElCsFu1bLwWGVpjjw4LdbQMEJpOAy
vA6jVz1YELrXSFTmplLo8PXXzUKiTxXTwovGGfEo79S5nFZAZGK5aJLGXapYezIGxAGUCGXwCGCQ
jt2D0GF4bFP61Ha6fDICNPuSWWinkpAkp1/a1KOBj0oXtcsmyAITOWfXbjBUPpozXlr0lejTjaA/
MKfXAJMy62DX0ZNp5MUp7MFWVTF7rRQp+W4CanjoSjJCpsHu7kgl1oOsxUFTXUV2We6Rppp+2qkD
AuCFnFoyuw559rXQmEU6m3tapxZxZnq/V3L7Ph4VeTeyImOc6EuwQoqxywAeOEoRZmfMUSa9P/6A
S1hsRNX7DEpjhLj5OiJeIsEtfVdA/PXLNrztJfwNMQLNi0kZ/1w1/EQb8DYDGrENZPs+JIJKkrTH
gBz6l9ZAqgS0pTo3ijsAZIE1shwo7A4Ha4IGo0xKB7427j43xKLLAHijpSURsc0CH3BuSh5t1vug
QoOt3CTHDlTZio4zp9sRK6EQ0jXkSvtGHy3N6Ya6ObZHLCsE3w4tKgKhtbty5q7iOGEZp9g4ebt7
wmTzzUCbnscq+yz19q0mmflVin+qN4b6hEZ6PhUVQgCFzb0RqAiB6dx3gwmLnl1FGepXi2hRc6dX
NF7DvaUPUIkH/tJisi6rAqKo2evglir8Qq3tDcoztyBeqggG4K5Ze1gi88TqtLuV5grRtyI9D3Ge
e3hDMFeE+jmj5BymSXOCdLAyGVps3URULLC+InXMLnoQyd6cK+VRbfU7qhtIqPNGuorkOSJ8g6HV
epmLMLxmEQE6IA2mXa/TiMBrhWIuLJ1KEv3DoMc5YW1JeVDauH/oLSjC7TQC3FrYk+m8bTOc6odc
eV5QxezCkduDZZVUHnGGa0KOuDVzO1QBrD3TEji3xnJH1KVy6tI49Tu5VJ9i1be03jzaaD1cRUzG
qepigqBVJt++y/EIL2eyrwEvt2oFWhrdX7+QGW3XfAVNiiq/0mPtNOK02QWTDbNa1j0ybbSHmufL
pUCCo9wMPzdsRq7iZCw2dlMZuyQsSQbSRuheq48Ou7Z1Mw3NlZ3MN8NiN/e4MSfMfFp/TqHnHaJt
0kjZsSImdatWiXhoNPWFoc/Rqrh7iKduq4WrizriiWMVlm+WCbF8HsUZpOf8S5IAWdUk4HdL0hvP
6dZI/z9zZ7IcOZJl2V9p6T1SMKkCWPTGAJvNaJxJ5wZCutMxz4Bi+Po68EzpqogWyZLa9YYSEU56
GM0Uqk/fu/fc6AN9krqRFThsZwT4ftHaKxRdubd5sB4hFYgtG76z1aouDWpBKwobZ7+nbm73XJex
By2RfYom0UMu71u0+xEm0gynjNnNxhNJ5n2QkRzzQNrdW98xeNcjp37RzYkXhtP3l1DoKVTtvrSL
IzegK7TJaV9KKK9kzE/s6ogQfnQpiJHSwE5YCLhYzOXMIFTVl1O06kTUHJTiqhS7smswqvore+gL
uwsBXUWQzGz0NkjEIJyRURAeBiHXlWRo5fUC25qLDlf/17jIdKLqSjKkRA2TZNH3kt2Obao1N6He
Lddk+O4KqfvzyDwO3trJ6jMKYiVZHbyvmhZ7pMRTJIft2xwa7QUgAle5QSNgAew2YqjZxpO66j5j
eW69JQuiApybNzjue1xAqcileJhngl0tt71kVQeGzyNEKnOa6Q7k/Cd/S3gGgOzCF6vEp/Ii82bF
ioaNN9LqnhhuhZPx3nM3bJboMZoiVEaqLA8VPmB+Cb07GgbvO4rLbQ1Li/jLckRp00XQAOKCLD9L
7YguNPYi739PVhU/Zdlk+5YzvpXwEILCojgEXxbYPP7HZbGuIHyYlTRwQjrhbZYxCQlOCB+GWAie
HO13WVvpUWrHoa4g+g0ent6sPXR9texYaArHkIanKhrtgzvXhzrstKupzZeU47Njs785KeYvbHxz
QJpzfo4T/L8d7yiTBADDRXaLspibEYGim9btjhwSzUkDFXcshfiKx8VAaCMdkofBBA1QgPaJwmqj
DUWFf1s+kG7+PELKPVD5uttJ1R634AgITu0GvWlW/M3AkltMJR2ZOiensX6DfR1AO+ot0IAyvbHd
UG/URvfYphNewThWfpH23pZdEnNymIbY2J06cIjD8DUqjECSmDahXrsLf9CCAPTtde2hoImBzArX
I3wj64jZ+CHp8OuQsOpsULKQk41Y1cdqlV/M/LqIhqyOZUCuMVTxMYyd99mK90Xr5C9lqN80CFgw
hYpLvDTgSptsDzgXFAOfWlqn/G6ICxFal81WZLjhnFY3ieauzuDQedRHjvwRp7e32DHJlQtvMpRp
Dawz3h0WJqrPpNTNrVX333joGjjmGa++lJ/I6Qp8ZKoJnLLXT9oCPHjEXnE0VOpHCOI2bSeHh2yq
fxixOfsoeSOqPsuEQGXney2FLKsw0B6KHJ1fBmp6DhFNu7WaDkJ3k00zF/dYtNxtXVXmjgia/lQv
7s9+9qqzmLXBH0rzHAojhVCSjRcnHG92Saizs6DvIPsRrm72rBWPJDvETxIY97WxjXtdi5ZTrapH
UPHexvWiTtICtK9ToS4F6mJE4A4RvdIjsAViSal2XtGg5uht+6w5v4iOmc/wSoiUSBs+y7w56dXT
OCAUyhR/FJrRdpA54QBanhxdvMC4bqNzF2lyN3cWWml3QAvrVdtpqT/6omMFGfdl68Q/FGOqlkw/
eOJ3nUIvblRteQcpNIXN3xY7glZatFMrXTM0JDtmMR2AZlY+5vqHCe25z41SP0RusoeN3fmxdFq/
buGFlzaiSVBD5zSxAqMyKBDd7nn2ZrWNejIfZY7jTFexuTV1gRc/K+pdb+WHDmlHSmDHB0c1LjWj
nE9yGBGbRcMx7uwAJ2J7ZJrxEgHo2WczdmtpYlBrdc08yZccDNRUUbk0OfnyHmLYrAMT62Xxq4S9
fYlynieT93vHEbCp8QRF08O0CIJmlfpF8thzXA2obOGdWGOD2zqxvxvd+xb5ZO4Lo/gpJGTceOl3
HgieK5dh2FTwKAjTluarZR9jspBeTK/8zEZs3wtYY/AxdYRMmpaKbK6E47TctInqGIwSyWc31J+x
0T3xTrzbXTEeiRGgFIwfyuVQdRw/tBLy97i/awCuvYXRIo48cxYgLLt4JBjkSFDQfNQcpFxqeDXo
fWwN5kpHQWyE4BE/axqqd0Jcyu3Su+5DpWGw8sxjJLr+J1+CpQZR3tTOU5xagZOrnTZCi3WclhWv
CFNuCTCZKJduSdKZ4P/mZBfRdkLQvge3RCTsSNswlO0P6WDKjDMbI5WFedFJl0fSU58mRek5txrS
j/cZcAnX92E3tgYaao2WEI02QtfKeqdj1ZDJuEMxS3+wR1XZ9wnhCxkxkabq/YLmCtSHhUzWZXQD
PqbCn8iO8Vf531JU23vTmd7UWLHfYHA+aIMJknLRyYgZ57thdO17tn6oUSRmboycgxKQABDpyj0T
eTWAkHCpyASJO2iaf5ixOnKhyj8KcAc2KCQifZr4WnhWQqUO1b2b1rSUJiZNs6UT001DdzN0+i9I
wEPQWuEvkVX4BFsyjG2Qd6dZK9KjSvuH0oXa2GmW5TeuBpPDou2hE6hxWPktG5loejCJGWJracSH
liXXEK6iO/ZmtOpvOOPASiNyzW1otyiJ43tSV8f9iECT0x9Toe4l4srUp97iAXC2vWt+Eu2waZvo
mjPb2c8c6INgVybVg0enqO4AAV2SXK/OKfS8DgvnswCRwWAu2Q0DSbOji6S8N89tMmyVJ56rZiFW
8zRlvP9N/KjWL7EsPxqnLx5EwQLl1iejepePU++78AM2Q2fcmNqBb0b2qvypCfFQx5mv5uhqdigB
oaGTIIKdv6ssjP4ZD6kk3hT1O9hNjRVW1cmXRiSI8Jo3Y7DvmmH+nBLzo42GfRtCBJxaxLsjEUUI
3gnT7YM4V9YL77KC+jTchFn/mEL7kE30uovkAa6YRZ0DCap0ratY5g2tjC+Bv7ygVhQe3vT4WZqj
tQEcRfcZG+JvO5HJpqpi4lcBAuRUPAjZzdskgROZYo/L+kzbGss+K3FT6n3Ac/wSjVAycpz/uR0F
VaK9lLnyKDuHmNYtlCys/zxyww9rhl+oxNWBMEQTC2t4bgEJVETMg5Ur3kaTwjqqqzdBb0Sj3gBE
um9mdRnK2CUzkZ+qq+WHmdzHMZVCnb+zJj/sQsfzX4J3rWX3o8eJszeN8NUL058ZxqN9BlSznocR
Byr0Wg4A9HcbyM4U2TD5AN0Yj2KmcUqPYiOZGAYZZDxnXbx2THtFe3QMEAZitBwQB/lrNEsA7HFZ
0yHAat4W5t6e65Vmmb7YVXfEaNCtDW0umZUGoZU3MjC0aTt0RG5U9Cyrlo9PL9MfA/1BoDUypMRE
Jzbyy/bF8ht82GWlSZsT56Qxbd36IgGlZIIPhmiOg9Pl0MOy5mtwpy9Hq2kb0z6AwEXtNOuHloRl
UKPbzohk4PQd4mS6ye3UfIO0+lhkt5DznPE55XdDiks4muwzNYPptSfHa6BxiLNpF2tOQHYZ4Bxu
xFzqPjC9+yqjS6Nam3kD0G93FOTOVN0HLmIwuBm4poXbu0G+zsw4xHCyg+2dmlGRDE+bhct04ntp
ZYKCPuMZ/Rk5FHILcIG2UeXVcM6EEHxBsdMCuikkI6XDWYzJV2SP3TFzIasV1n2qzwbsLRAJTZIG
gH79znWsi+SPLPCoQUhKlp/V3XfYiPG2tIAZjOgnGgD1TqWSssWUV5E4+zEcX3H52j640JiGN5Vd
ZfHWtvWEfKgemo8s1PHbaw6++pmWA7Hw7s7ld9t4PYw2QccbshErW1kqMOv2OC2VuREpFpYxctFa
2+ZdlDk465l3QFd6dRvjJNXRQUj6oVsaobPab1Leh9OwsOLytbsgyDcftTQJ9L6Y2aimEC95Cx3H
MdQGz+wLxIJp39TdPdk6NG3M/NJbmnsyMeytausBlhMLgfFG8ywoaSdD4+Qouc1W/AxEiBVSowY/
ibl9lnbzxpWs/ZHKmnvrpLRDiEg8EFqHCzpseOdoeW2oGpnpZguw36K/upa4eGX9QHUHmONeW0IP
osbY7IlFjzadjvsC7PO8kXFzxP7llxi678p6fpRTz2TABOXC3TMoO/tBjgTaVsUzccfctj034Qxb
hXYjYQmmRoe9IRDdqu6Mjo0Xdwf93Oq2jPkjwqB6izk589O7osWpvYqGg1i68blL41vURPLYqeUD
YMnXYBJH105ckrjHfLHdGH1Y7YHCEETUfUWjke9UfE0UTOA4UzMDbVH5XTfWW5hTEZBQq4UZGjv7
jvWX5lF+KfWccFvqA3fANGmPbzHC/yDvoi0gxpSEQEhtfdmy3EGlmG34O0yW33Nm2w/AEEjDS3H5
D9wkE2QmRFN2B1tikHQS9gB9AeMrWu3ZaT6mmoNBLNF7LCK67hjmmukBNG2z7UwSUttIEKWm3ZdZ
d+wnojJy3YBWXDK/CxvrzjPrL1ZEYTBxCeua4KIFQIFukPzurTrm2CA2belfRpUwchyW/oLQi2AN
SGU9NDs6plDeq/Y19fpH2VQS+gVDOYKxCFYBR+fI/LOEio9aR3+dK0kLYMGYQSSquVPtLC9O3RNE
7Lx0jQ7tIqz6rdQBN7aJeYbiuOesIy5V8768qhjfc/0DWBG0YfoBh7kpybmYNeOwLCpma+rCQ3Mc
JKGC9bgzM+fNaqDB0XPehl43vY1j6k8LI84w2S+F+QFagfy9JX4xFI7B1NCyQ+s4pGUlJk4kuKMS
qsbNKaIDY0mAEp0bzG18KJN3RVl5TT0ybTR6sIvMz/TgC7wt7WUp9GNtUOF5Neif0IIeazElHMGd
k3P2SGJfxv3QeE7DkPMIeXgUytMcNwYz3and1fjEGpv/U00chl9P1Tc+vQGM7C9ITPTOazsmZIYg
a4RRQdoUt6HhHcMXb0Um87uZspBZ0mGoTHIypwENExzkIqzBv1fDY2/qHzMvbhcqhxmuM/4qZNye
NGxjD7J3HlTHvtVMzc5uBYeYHNZhyNje5eTcufNZj83hYTYrWlXtKUz5vjY7SkavB7t0j7TUl0CO
JszUYvLHqJiPoqt3dQpayxiHN69NXeDFr12noHtNDlh18nr74UmmzjZZ4xEyeYgKyAeR0rP7WmnZ
fUpZCOHVe4pqpQOvpS8XS3Un2FYxUms3Zl9EPoGIqC6q55DVnQQSDEhvAJjxGT1C+V4SOl0bbN5Z
596TTXJPqd0EY2wdXS0y7rQMvmlSc1YVyWsmLPNS0DVpBaklPMMUwA3nFgeN39nYi+YKO4Oc1gs9
IAnR9mznxQDbjV65qO/ccryNC7duDta5no4ybx4UMMCVgfQ+/EwKXR3KRX5AbF5pjwWWnSF/mk3B
+5YAwuGevtWUAiNNG9KtaFEg0QtI2snwVQfg8bj9QEIh7VD3QzGbD62R7AjliAJPZUwpCrV3NT6e
7iBD7xnEynD1GDFg2dJ3YxjSd8jrk5tpxpboGtr1XnxCgeO4EBnzmvFIE9svkZf4HGrsGRBgUjDO
lT5fFo2JaJNWTFOdKWAIme97g60O0BGXDi9rr/OuYFt/6Pt1b0/Io9Cn5rp4Jr7wGXPfwhSA8QE1
PAsz7r/SGuKWE5cEvY36ZiHAya+MDvCt96XqiEHmMj/LioUSYYTakNrOm2N+5zNlbLasuGxNvor0
95Ba3+PSXuDQEaqWJ/XWjUoU3zVNPTdpucSm06YZDefBiZzjHCHiWOjQes0r/bXi1Fs9yBjCEych
bgm3UmYthXXzwMUR8P4rc8yeOBKhHRuNlOtpzD6HIsPHKx4Ng320G8MXd3EfAbzODNZ181K709GU
o83NWNH7bKufy5BydViy6KCQrvsgJvc1EEfCTGK/8/R4mwzTpzJkYKi6CGrnc3IIU+zyT8+AS+U2
3maMF/yilT4FarAaHzJLvXEGw/ItKxFBpaV3qoh9z+wWpg03YP8PvIM7GYb3Ijabvcr6gxrCoB0X
OKmRAS0SvlGQzxC5onVyJdyZohrStJeZjMPAIC3WHQhMZ++4w7eWvaF7pQPs1rtWWndLRiIM6WEB
mg9mLtYDvd93kLVd6HC57KytOxEz4uWS/6u4L90+fp+WdtxKVZMjC5WTaqcr9m6pR34hpl2f1Hfp
tPzSKqJt9Xn8xS8kNro1aPu4faz08hHQ5RKNLwy8dkK69VX24g752mbOhPKhkOiIMcLHjJhBmp3V
dh3treY/mj4ZvgNrvMqmvTGtbYKwjx+NJLq6DQEEhgXXC+Haqce7SAmbbs3Ey49D0r1B1dky5xj3
IM/j7UJNwqTV2/eKBjZReSeGawuxXsseJxyNjFwB1nUiLv4TWPSC3bUCwG3Ixt3SA9qkjnTpjgHl
10bcctgmb6qK3xn5yW2SfFSZB2V5hZGG4qExzAtGv8dhTeyiQ3cVpL0gMaIXNBTRszf9JOE98evZ
RJcRgo7JuQFKXfWB5cG1AnPQBiXHkTb7Q2/V71k8i/OqbaJ2JQNp6Ea1rRQSe21udwMrYt/qOgHR
zYCz0xkN0Fc595qYuB0HG/Kmj+UmjAHo0zQhTlcm2QUyz3vn9teqHPNzUwwQXjCs570EHkxep8G1
y54mJCh5dTYkWOwhaSH7GPbdUOBglsyf/AmOuR+X3ceaYuWAfd60OcOVUB4ngF7EQnCyYJ/ejJO3
0evyc/3TZJyuNp7nRvPOXLy2tPYAQr2mvHJJTl8t6UiMcmcTlibi8WHqu1ed0eYSa89Vr8ZLXpvP
+qEjKXOI26thMaroMq88DikC004+ekkxPYe5tgWSnwaIn8DtN/Eucgu1iaKKfPdI0R9QEZ3ZfkXK
p7xAZyZwcGAQsJbAuOnXWR55g1BFb0pCKSiiz4bLNeGJQ0wnI8gH4e76ST1NBkVS5CEztXXStgCz
5KTHCFh3kCu2tY2kqcuidjMX3fqx6TbE80Tb0lQByhANV4IeYIIncRKY5pNA9rGlJw6qMyzJdupi
5kWmcSRznisN0UtINUqFQGrMqpvugLOeuN6PeHQuZjidMz4THyjPzo3oYFvl+DnOjJ2FTTOmc6fq
qNzqSO87yCx3a1levbM1SAWWUR66POM5aw/kYTlB4i31NvoRZtMblGgAV6mtURP1qMRbQodIRZTj
OSrdK2FYK3wzDvfrU+sT84QkaNIhPKbhrS/Fp97xMYhE2yzrpWFuaGa3YlepLgUOqOSxJTu5He6k
cYlbvTgmbkt4EChf7uv5Nluj5kw9ug0pnV1o59/2vKREQEy/4prnmqualSpvDxYN21ethgepHWpE
UofKnMNtCsk0ZQijqhZUSVX6iZOHfqZZ49aB/RDJ2Wcy6TzqttgnVFxBPCQp310jkV9ZqwsAZcSM
ydEME4pvdw769lYio6YmaZ5M3HqI1cqD1ffnwXL3pGWYWzXFPCcmRumqzCF0VLwyx9QyVDzLUxp2
zV4CBltKCE8zkVMGSeAZ+Eu9m1+8QryQEVWTUdzvERQEyqFplCtiHzvn06vM+KC++hkaJNOHTWIj
3xkT4zEvUrkVM30RL5FfsUvAc5I0iIGr5jdiIvwxDG/LyQpyQcnecBtxANh1E4dsejXdbeMazOqi
Tj8MML/yRG5LxstUWgBIPrN0mrcah8QpZeK1jaGh0P4qr0UZc73keQqtvHzPstqHN/OrFMWpHSO8
75Kpk0cROHFcdfRBt9yJjxXl4utMAmg7qw9wBCNKJx2Z5ZFazOOf1eLDtL02IJfJX+Au4D2VXvVg
DcABzJ64s5ZfwI6qzPcii8unN3Vckh33UA0sJ8qudmOBb/lsNbzRVWtuBbvXUcO1PVi/Uze1z/pP
uPNk2gzk3ooa4aYsTIjrSBDYBNByZQDVo1i0l7jJKGWM38kUJuvg89nQQ9oH0nkf7GGfFNK4N7TB
uKc7R9RYRGPYYizMaG/xQ0Zye/rrhHqPORIYJXBkQ5JmfKtHXLljcA72KH6AQxxvufkweXdJX5pv
nBP83qmE8G9FWLHXSCzwP9vIQU2VJeDUbPjauT7vs4rPtc7oxZLVxG3JYyNDd0b8aGq99uojZGR4
Xogq2s8EjLGKir3CgO90IUyYluLUWZu1DJq6+j5Ri9y6LRC5hvvdJmvBOde+ofXFSzsVt54+8Q7y
/a7kmNnGjPP8SPbbZE6vfATNE8qo+zmc8QflMdVp/gj84qqa8kfvwAiWHvw6YaJYyaZyKxtKYlMy
jppRxGLMJ/jYsoKwRnBVwJwJnPZnl+ZMp2fSkfWT6IRgY4jppC7ag5oySsjaY9gdAx2srJ3oC/Id
ZJ74ZrXeDOwu38NapsAikqELGwhzeP8bpjyUQh6os+W6wEo76Dbpor3RsLB19r2ZMCunWI5FHFKs
EnrA4Jk9VSE49DE/fykO/NPiApbRvGQzpLR3bbN8y9gX6W2HN9QoeKNJeT7QNeja4pDHTXmQyCpP
maSfAcOJwj49GhXaF6+/6R3PBPGKw2ZuBKO1sNihvPoqYoWNGw/0pi1Iq7d5uy2CdTdEuC/+4mhd
UMdkUTpx6pBK1O/cpWto/oFMnt2aBkvMIzh7NtRi0IJ4RINISXYCUq66pvgmIE7tuElDImnjhenc
MqGlfRTDrM6t0/ZHLTcObaWo74tF+uxt28TKF7RZrn3IEcbMNHBTVQWVULAYysVXMhV38UrWsOij
caRygSuR5bHsyJNlWcLA2zIC4jbWU7kszM3mKX2sy4J7V0fSdfdpgJH4px4YRBzJAgkwiy5hAhrb
FCtzLUgwdhq0E6vmDxzpMbFzkmJT43uBpr2NrFWqnIbgnulTNbMcj1rdCzAa8R36tpXPaZI2QuzH
M7SDfJdrhum3Ouvlz0BNISCMpjA76WDGMwWPgKFssstJzzmS4wiTvG7WHAn46w3NuSl+tZMnxzAW
JvLhozWQdvtH4lk2tZ+HnQkMb2q4HoLd+SO25CS42QsSMihUJ2mZCtpwAnibPFhazzRX+vr5D7BQ
zT0+ML1DPjHewI11+zCkAb7p+lHHjj7TRg+j45+XE2JC4WqHOC5Ln8ZWRxM2w5MGXN1v/qn+Xlb5
eqL6R5rdoCRrWZ00s603sEv0QKmFwFfwOUxTmWTgchPDwxDCSRUUAXOKsqNxK/D966NZ8KnKmcBX
XDa0xD0EaBHEm52rNTfSJ9Hx6snP2q0O48jDITWR+HmckCI3d83W836pTgEaUUjGAZWMaUJjskv9
JWMhdkXxOHAOwz1ZRaXVqrvVnPKz0gtzG7qxyDfKJi7bVek2Cmd4/esUsneeF31wUR2i5vSNNiIi
TlSHIS6KbbdoH7CFSf7Nyod+hfkTyeBseWyhfPUpY1Hzo4Syf2JexBdA+scE2D0Jal1gR9QwnrlA
47IzCi/hBtJ8zPSaXEt7zV7PuauvX5osPvHATfvFzefTmCXvskTyauh3ss/O40xfe4gmcmmMHTHh
zOrQnET8py2Cx1tLtPLifFpwrFB1oBbOIR5ZIpVsXOKYGebvSFMex+yM5M8LDd/O4cGjWU7pgQEg
b5A4UWZiYpvDDBC0axI9JJBtE9zzijPJ2jdscp6jShI5DRfEW+ieMHEEpNhrGxd6nk9PatXSxrP8
IjJolTCWOMhnlkQfyck3+/qTK+6bOxmTPxfOlQMQC48+zCeA88vJJUp91/TNI9LpcZsUzqPHdUBw
IylgexcRsCUYSVD65/xM57lB7sTTB37TeOqm6nWJ7cofK+1ddrCYhyREb5x//lEOO1Qf/9Q6zzRR
93bqPXBxoHiaP0W2mgP6NTvGHm6a50WnRd+VQ3SHWrtElNk30JSrWxQtK7msnHwGzfapLEmk4iND
drqDuQDOgSOa8ZYRaB6tzFqIFtJT/vTnqTJCuiGjGXfbWo/Pmh3eW/zd0EtZln9Uz3++LC3RG3l4
iyZsEL324DT4TOiI67hFGtJj3Pk1Nzy1o+h4G4l02XD0RLtZxCFPIAo8kqf2I0iz0xCiu5v1C9s2
wuT11bYV6pVmXSl6qKdne45iaHf0xic5rqfD/CM2rO5EzDB/hcDyUuMm2DjrEQMT/yYWrisAgd9L
S7uGMk0OsLd9qYpHAOrFzogWQubzWOP3U9G3V46cc21KjYHAGdVosVOSplpqaoe+WVd3ap+yiJes
r3L7Pibb2IRtqkuGP4COaZhF4b5ZbJSXVnEEmhvQmJvIZhyWjRf2gXdImA8j1Z1+0SDn3BclI0YO
9D8PYGSxJWjmyCRTo1mdRLYfqXWTM7MnCKdbgoryLrsbDDH4HfC0HT2xR5UxUPVUHiH/2DmIfTZe
3fG42XjOAyfjjvpf7FD3//QK/q9yKO6rpOy7//O//4aTFLaH0c3FemPRlTPwvfzN0hdBTuViPrUo
1NPvRdhhAEsxA+7GMGmOBTlqivVrusI+ITwxaaEwNZvlp0cbb//vXws/9Bd/4fpibMtwBZgJh6uI
KVaD738x8OaxmqXQu+qg68inHbBKu3wukByRfmjWzRM3koAkvmWjob6iFRS3DDysMoBctaBbrqLX
qnrKeLQuTpKVl1UJTav5sY4JApZ0ykrVBak9x3SfpnA7xi5Ybci6N5tyMnUy2uJJYp36vOgDjAXd
hWwARJQ9k04jIVasd9P55JYUTiMxzYlhZ499b9oI4+7qMEx+M7n/gpjpHgyzjtHlIjXiyBl44JnH
6gS1+b022C+z2GEJiHw0wfqDVifs7qMSxzxjaiAqantbUP8Q31I/R3brbsbU2LEctR8VGl4C2Ku1
izI22h1YR4NqbkoQP+nJ2wIuK5B5uUU6gkMlJnJEuuo42P0x1Gt5s5P63WzH4kJwZXVOLC42c1g+
anXrnmhDYCtolXFXuqzzuk3YJsXUbRXMGnqBrnXT1/liORGbDF75lSZKHjEz59Zt7VyREnri0IXp
mEogubXIKQgRtFWpe9RFtTDVzr29yVa6pfHT7xE/GLtK099zsRSPmnAf7SZfrhXN6KCvbXPbJLVi
TafdHnnW2otuv7KQJPkJtS8eiRJyuJmDR9fDXxwVgKsI7PLhwkW70Sjcsx1a+8QZp4tTsglWcz9d
UQpqBNqJG1nB1dcUZ9HGfeCUKD8RGiQbQQItU0vx6SF6BFVVvybhlF00ppSo2qCBOSEINJvAbjqV
flWY5rMJDpLSMf2B7eTg1Dmhb7bCYazs5a3wqtZP6vy3VZOzQtpad8GPMqOfztpXz+k/jJyIdkjQ
jH3nXL/awBSPdljcD+u/pVKNNDvWfyxZUFfL7POdW1f6JnQbIEgOWjU6gkz79YlUhjByzCn485N/
foatgI7RXMb//Ebd0ciJU/N8CCVdCeRn2cnua0p8vGzglUxKUpEMTHWEdYyFNz12U9seQAht3BXj
Fbmvdop+oGQQHWNVBfIGbDGZ86dqrppr5Uk90LNU56mkl7pQSaECySBZUs08dSO0L7e410mEP9TS
8hnJzxfPG71NLlf+WC+P0oCJbmrtd6PFJid7xwlQ0cXA7VVuzKq1H6k3UVWHt7xh6Q8DtPAixvYc
VSF2KN7YWz/CVl2hpFe9LVMqcdvBvDguj+jPKziAXnoMbcBfQ4hrTwEWNOq0JprzdxOp8cVFSSOM
Ptp2GV06lJninKT6Lg8xvmRuT1Z3jsIXvB+9wNn5cqOqPbimsi9hNDx1WlRfJyWZYxrTLqmtcdfX
LbbFYaGVR/AR0Ew2stAmUUrQyNHQVGAlWrbhJDeMOioCp6y7VOrjyaoqUG0VSSJW+6fHBARTFd0m
qmKbPIdxPDvkJwUMp2HIO3Wyd+TyRYu39RH75Xt9rg5uDl1dRLRl/v3m/Mcz/59e83VvdgRsBddl
q9exxf7toMhawwxlp1cHFAWE9uIntKG5n3SzSC9iNEMuKNl3yzrGMZMjGXCTCv37RMit0JOLqcix
brgolSUmEmYtv+km/jcv8W9Ej3+9RCIucfECaDH/fpa5raTJhwbqMBmptSUv1PBHlwEeWi/zrOcd
K74o0u+QrdzOisbvgTGecmFp9yodA0N/ALw5XmPahz4Ob3Lc28m5SsRqCcmfProkg0Y38yp6hvWm
o6Cn1VmZ/80p+DeT/fpbkIHseri+bd2zPPE3nkOtIaXX56lCNlY2VzsShO7oG8nlIxAQjq9dcaor
dYnYA+lhQfCZStitdP527D4j+vb6BSBVEnjTJ+MkVHNVo6HXLfCE/fsl8cdz/9cl4SLzALpsQoj2
/p/3GxviyjRuUcKnxPkBMsJsWOvyYLpjUEYNDplu/DlF7UMDH/W9lz8nwkwujuzafV9i7HDD4iyt
kuTdUJHCWXhvZeOci3KeLi4i7m1L7AQDy8ajwDZNMgkLLixlLahV8ZAJBqCbuiCoUo2tGXhFsTe5
U7zBRPhWy02b3emhriM00Ll9iBJP4pZF6q/3tHcygrUVnf2EbtKh1Znk/Xlr/kdm+mfEHVXxV9v8
H6P6f3rqr8nPtuqq3/2//a79d3X3WXx3f/+mv/jz/z8x5Fuop/7LKlrhAH8x5D9/T5/dX9z4//yJ
f7nxPesfSLRdVwdkgqoFx/v/deMzTvgHzQPToSNteqtV/z/d+PIfNo+95xq6s2JQ1kfmX258U/wD
zc5qosc577jAHP4nbnwBROSvJSp8d8H+4jkrwk4CdP8bkUHvNU01VaUf7bRVB9mpp2Y1aBHyTlif
I/+DsPdaTh3ourWvSFWtLJ0iEAZsjHM4UTkt5axuhavfD6x6P7//+r9d+8RFssBG6jDnGM+4gdJB
KStq7kuyowmaR8Us/XW62GjWeYlRNNcEb9RIIL3Q9rp70y4/OjYPuL/dK7R/YSLUI+FPYOT85K6x
vYdx0K87jN6Us+wgUglczcV6yjXy8oDd9Ne22X1UNMQ0pFnt3K4RVN6Cq1uZqb7Xs5oYwya66rwi
dGX/slS5jRG+us4bEkQRkd21Zn+08V0HNMciGqrw1rTWJJfV6ckuXbakDLLTGw4AEuN1vCxBp31l
7E5DB9f9auxcvENsEFzdWGNQwiOqYylyd12aCGQ/KFjJl9+y33kuRXpumqNM8qutpqWPPcqjgA0k
MhvAr0s74gPACb4V8Rw0sgy9qH+nZh/KzrqWuFlWk5HsHJf/R2COWKj1bl8rd96nRVseajgo69Gg
UcfWz7gpy1kcXCQtl3vW1Bo3l1s6/eBdAeKWOVk/LiQcrqqaunmd49lHN9lfs4meDkg4qAROC+Z3
x9duK5hip8hc4hNj6baqR9JOZjPbdMWAssBuxQlJ97LxSln/vSvrqD0hvczB9IamMdMyt1Pr0VW9
sa9d7GhkxiX4DKKXOKq0W0E4cSjjVAWu5kW3lx90YbRbYrmwGX6W/uReRYs7GGTBOMsRn7Q8VOgy
G+zeRFh37UaL+JazlKVqYJIJvlrIPsddViMazQw9OTSs3gKKekCCtbPHtXLd626m66xNDRrxyb32
xxpsOsdZp4VKTth702M6FohzZEEzOJGScqIxbYuxAnkrtBsHtv5DP5O2CUWgX0vXHh6qzrbuqBMp
f5dYevcELI0f4j02l+jhcsegIGGNtTq5kGb1MXOeVImJCZX5qyjcAgEV3ZHc6bPXpYFvPgvb2YBT
fZ3qfn6MED+oqFY4txDGTYAc7hQG233dVtMmIfIsmKSQB8LDjnjhtJ/W0TiBp+aoWt2iCuPVG3oT
1d6vpP1oIA3wnWw4svRK11VnPExaPX97LWoe1CTIdYAn6ZqTvNUjlzgbmC7H1MSi2LlPyHd+1yNC
4Ee99h7mjE1hTHsw7EeHZTOdy12RDfFVy/dMsm6Fiyn37HdviXeNyqNPZQxBpE23/jSMT71bL1cI
frXQ683+NSczEs+tcWtHk1yJsTO3wG8iOBVj/JznQIaakkaTN/lsw879TWXHIrw86yNlQliNdNCi
W5QjyHpxe/1lRn116i26LVPXY0iDI0lEQa++yw9Np8abI4IIEG4cilL5R4KZzm1qh3bjlHrXiW6k
gcWy4jFx5JYwaQvxoK7RPl7UIzluMAGU8QRy9MYi1P6jPPekKFkup1oXhFAR6xMYJd00j4vt0BIP
u58wozBQ+NNDrY3TQ2UYV0StsqftaRBn58ehRiybIZ31zeUVbt/5V52iD6ASYgHccr7LO3e6s61h
vKFeTgTmfx7iu8y3sUgPqeMgRJ+q5gXLWkkls9Y2l7uoGWi9JwDT0SUcOswWL5Dnb6M67+/oReVP
c43AMx/fEUMsN4QxV48g4I8pFrjby70pHinPJEV8lXNNTPPkAaalYZ5Qor6e01y8lCiiPXycj/M0
yhNC9GfEkWvMyQUICaO4o0W7pThFLcohnpyle4lMYCpuNGT1tSkzutqGQ9bwZKYYgx4twxypHXuw
29zIfmhYZK/mAgx9QsOvzdS1al0qMxqY5qXIqxvyLrpbvj8Cj5RiE8gu/0r49XNsaf2DVunlQTJd
QhFIm9BtmvS8L7uNhUq/PU+/9QqhfU2h1GEru/H8olmVvZd+IYLL3XWtEmvdyRaAWG+5rwVnVZHo
+Yvl+/7BXRC4zGXpvY7+0geC02tF9rhJHzquX+WGKb97FcsYHQoA6+zChj9K43oyHP22GUtF6p6p
hSLVS4IaIloKPg1PK9aiu0rHUuL3Zh1Eg+uuPdVap27uCZUUXMJthb9B+mWF4KiLCFVKmmfaY5iu
XUy6xPwco7rxEbqh/UqI96G3rwNst4tzJuD8akR+F4IiSR9KUcs7T5XntnPy0MICIGzUIQCornHV
ZcM1yU/qZOWNxmWeyZfO1sKM1BnAGDJ9mnoirVHw9bumTdMno2vzTYoaOrw8i0+B4AJWBDTh4lhI
DFRut5zQLN5RupSHv4+d71YqqzdNKZ6jZkGVfP5xuTVWfB6KRclmmHJ1mFwDEOv5Vl5gg82XRseM
H00bM2b2nTDDMjeQfOmlNJBYQjfEbuDvKXGmnag/EKPQ/4FxpG99RTxjYeG0Il2KadAp9uRVx6Hu
0cRa+Cdw/nhXZlz6ASc+fZX2zXT0cZen8VVSCLkr6zSctYyJfUSFaXRudN2wI9erITsa+ybvTiWd
1juNURaPZa6HmvOjLyyILCaFbSnoQ+ZGj0swb+impuJhjFAo6Nm5OW5GyPy97hzh0uxMs32LfQDk
sTIotYA4sMfuk0EYmRIym9t4BsPi1PKldfPsRlnTh9USsS0bGUDwBeqcY+tt5odUFdQcFBXqs6pB
5d20ci1roLb05c7Z45K1jKh5MGok2PUd2mTEytxo0TujDJedWLeOwDI0QBpFc72i7fVtTjM8O3r1
pYvGcdDsFj1U1sLJoWhiW/3rgmoI2T97SVEYoeugRgXVEZHHQu/PxzHQgzXian3WBpIvuGp820Qe
H8PpS/1nszW+9FK7GVwyMkUEkMl685pkC4H8jk1escqK8ceVKOdbNE5BmuKvk/1z7trb3omcbStz
wZ/+g33AWdmY7OQwvdhR86VqR1HEBMRjfroEUaPYEGuqnqsxIfhlOWf8hWIUagNw7r32EaJV3xIE
hpvTh8Kk3m9jSQ6u6PQt5dBwHucksAu7D1Qafxk5JgVR2nc4SIa2+Eqz7nWx7PVSqG01s4ceUwz0
eoGRgtzWxdZf6kE80CW/r6Xvh/AwLFf8GYE2jvNzNJsbjLw0YfHQG9qeqJTbaNH23UzuQUk2Geu/
RZ2m3gu8Dqkqxd17ZWr4+Po7EQsSm+U60xz64GxaGYlx+UyPnmFS0aN4tcplXa0S2aN7Wqhykayk
ivvKHR8NYsPp0hEAbqI75eqnj+Y5Xyhgk5DgIpbB2a41MDCZqFyJUOPKNp3rNjfXsdU+1VRGB5+5
3tynTXvbxpYiU7InKlnmVHxRk9Fqpxd1NKoRczF+kHWHoj8iecMXUbtNfPe294lZ6qDruVV0MFpu
nZfdRKDmmzJ+tWVUHQtfveH5ONRL9YWzttn22vwouB5R8yAjt1yoUMZyPTYtMuCWC9EXOjUr2w0q
fz7pM6JWMvAqytwRNiS+ni6RD3NeHkryI3FYiS6YTTz2UYfwG+TR2SKP0DgWz6KmTob1ZIVZM0Vq
mr0tLf39Hl3e0HuUi9Jsg66W0lqvnvvSfOvPxwEQ/hZ3xdEkPTiYqYbTcPhpLa4RU2u/VJOO5xDP
LHCe3NJ/R4n6mXnfzACnqEPbAc7ARia7qkgL8sr503IMtDP9EAgM9kGSylPe2wT0Fs461eYPZXrP
s279KOcc2NteW81P31vYfury2qpohPd85YTrfCV2ejfgvljVdvOh10597SYz0xdFUsFcpNLmnZgP
IPQt6ZL2REwJBouCkPZRvcTSvu8dYEWNf1cY86muTWrs5fQmPHlTQ6uySJFmaWQg2km+aXURw8cJ
WFoIs4u6D5XMutVCqb7LnQPajE18pi4JlDFEYXv9KarOAUNdxUmy2HJl4kIdtfGk6dkpa6x3Cm2n
mPnX0apkVWPYCZElXMe9ddUqM9n0KYH12TrrypPCNrGVixssMTzMDssA7VuGrCTsOgR4mqQH0GKy
bbx3K8f61y7Lj/TGnkin9tA7hFMTMYEdAK3+OUp0cXKctultXyAVdnR18ma5qovuPfLlrsbXSmkK
vW3R92E1pTeyVdNmGHQgdcjAdasV+CLsDRSmj7py5M5yJx3rnWYf2e+HVtwQ1IE7gNUS+2Pd43/g
L1NyY2Vnj1KfnNwuekzr7g/6MnMlwbLA1KLeanlf8X324EnzAcBL+pjX5ktEPRUBQaOttWjcK7sv
Q1ZZPToITinMI9PVYlS3Vju8QJcsriksofxK5zyk/zx165at3JWvjUhNMnGvFY+p6S0rpDQW2BBq
tFLdsvOz1vHMaBIrlHatn+7pOPkhPvQoQBVok1rjJYzdznMypPXG9qpbWk8Z9ShJPTxyQdb38qDx
l/ZDsoNbEdOtLW7PFuB1CxqEQiC+A1GGDm4OFi2dv27EQJeRoR9yx/TudK7csU/EPpxEZ2VAedXZ
+VuKNQ0YFbv4qhff+oDHscGJtx5xqTDXWBkL4jks9KF97csuHDCTzGz8H/IyVSvcoB+GaY5BXDP2
vdtARwOIb8vVQCGWwQ7rUWtS3CaO6w7HUMi21gvazrt3Sp6KOxNhq8N02RXGSuscvMHebW9Xd3PE
AE9u8U0PA2ODNM07+NoBwcfaK314Op3FBr2ZwRJGc4BsIF13fvpqFxjDO3ukqSP+JLNJT2BIq6sm
J6NSby021rEf9tICvoWGG6lBUhSMJf+5f3kQ8fELKjh3c3l8LOkAO/38/3/d5elMpHt2Y+328qtd
wdmdUoz455CXJwUpDiERwdeXQ14eGkmMm8gJWy0eE20EiP0giAJHd10zLI/YdQmg7epjRhLKUI0/
ScliFof+KwWPm3RHlBgeBg0aVz/cWkO38yj7rFKUbJV0Xu1UfebN8uNm809rokmS5Bz0volVa/xZ
8oiRoE4emcQOKO5bf5iCoWStQBMWD4Nl/MwzVB0ysLtGv6nnlNL3N7GrLvIgZgFl69dt46ytFJ1B
LSHwuIOPCQB6CiMnIaf5+YeaIdNdbi20TFZqRJFmSFdeyREpzvnJy49kGMpwGe2nNgeUpoz0A3CU
sxdDcaVGq2W76p4FVeQYGIDsshoeoLBisdarst+3hsRm5Hmy31/uN+zx9xga86G4q21dbPuMinHV
1+Mqopo0Q0Q+q9KqjQndip57+VJYSxIurglDbdEhxSTZ++Ilw0phQzoIZep/fxj/c8uh/sdSKuYi
nsr84EGw2M1jQxpW9lCUyBx786i59jecStsUD4MRPxcjyIa8XA+pfuPb3VeC/stNpytaYrYxHUvo
VHl5PZoCC2C1t3SCFKAGmfqI4sIyrmOt3Vi4Vgwp1ilEuXRq2c+soaEHEecGmxQEobArasTPfQNZ
wWKr76aYJ0y1n+VmcPCK+9p7qyPDHt3qmE7+dzN7uxR79nmJYBOPuOoQyvvFHcKDA4lb+6G9m1Bn
N1V71NI49FOKHkJ7H7D9UftjiQ8ABLgbXud3faEXSRcHJlmsqNFFVFO6gWKDOHmVj5ztvsqNiADh
8ehPBjVNNLRLES69dVChh+tqlWvNNTHI23LCFSlbnXnfuDWIeQbhgKYsI8a1q8atYkO90vAQkgTE
GQwI4rGWFC7rYm+zi/KKx3m22Bga0YuuQd7TMvYX0943bi3QZqEohs/I08hEROu6pg17MrAuChp5
ltn8yZsZFae292avPyCl2tsOFQGPjoSa/PrYMPCvJlYtNhJyo5rmFdacZtfb5YY0sI02yOu2jJ7q
5tz2tPLbrHVrnO2k6VXetrPe5ih60LBPB0xN+zo7STupWAbhgU/OyWRUsRHbISMipW+VA64b6/Il
kpBldJOsZlpjQZekj421laVbrlTLLoAFB6c+rdime1hY7oMfGVD4ObFJG2p+QqbBOKK6eK21bwll
B4/mIjsmTFT9lwX8bUDutcnS7Curzy2UnBVrPiOCH2+svHifIqxxJtwimjakWo7N1eAkUJ4aK8Ix
knzPsymP6ZkpauLTzM/qJ89/ga7RrSK40xmaX9dBu2lV42uL6DAbip/R6V90a4bBsXwNPo4gCQMi
tA2XkSEad0jEC+PctEGgDKhuDmyhPXlnlT8cSnRbEtoFdi6RoiNI70tX3MYabvwB5FWML1AfXi2r
B5XwIt10byKRH2W7E4V1n6HLCoSrH0ddItNDuQS7wP7TaeaNpkebmhy8c7QhK/QbpIz6asGxTw3l
2Bfqp13Stzg7mXr7QsQ07vemJGK8cnA+OYxotj2EakyufTKd3hAef+lOvjN77RqT/G0UPwP8uDMV
qxAPx1PjRXfItv11zFIEpeND24sXy84O9lQ9xAYmhWJkjs4PS1sEfec+lARNW0P9kbdzvhJppGMW
xIw95PItsfxk2yzWZ5Q55cr1ZoAtdv2YJPlDuTR/EgYKY2n/NLjvyZK/KwRjjqtfYy11KWF+Lun0
GTEo6Hr5x/P1m0E2e8Tk73PWvMvFZ4/ZrXurqkmcpvav9LpEQ8Gwki85/bGV8dZZU3blL8tj7+kP
RRtYEYo6T3uqxXiHLPq9iYDbIWdVFPJ9nQ+INmEC+zk/yXLwAI3U4I1YqkZN9YdEz60wpL4yI/Op
YwqQsX5r+eR8C/iu+oy5bnHDOWUrmC3xDVNfSLXtrtBRYdhfBlNYE8mAM/jN1I+S1ZszV8d6GXfD
FN9larl3LBZlGPEirBse/ilnzE9WjR8vTbXbaSj3vW1mK+TDqBnPAnT3oc0crBoYP80RK0PkUZ3W
30bh3ydJg/YhNTYua0MRG8tqbI1u5Rb8uXWx8N/G9xIYMyvoYoNXADhfTUA8/2JZNo9+gT/NYUTI
nQQNUfKlsS9bo9pnmcOfkLxl6DDh51TrYdZRoWYQZyb9ZnS4U+n44paO0bMEFWMX5clLv1RvzzdW
mvgr29ZeiYt6M8nbZGsFVHLJn7sYCfD4NFY1coUyvb1cSEPBqd/8YfHxVKZujd+4WGeDYI/mnVqn
xY4/+1TbNcMIXKGz/+iIexPTi+vwRxkRa3Ys8GdTLdNkvoDVZF9ELjftMY6lgFtwxjCjtyRMwnpL
pPiMEjJJ8+QEqPGzcD0Geb89xfrAdd+PmxmbUVAY/AO7jAr2ebtdA/gVdaxfO42gIJgTI5s2O3Sw
aeARibjSJujDMcxWmfMHxh4iduaOgPyHbh3ZT3brvE92S3VHh4hMgUONf1jjPuNRtZE0h+nsraPR
wXx8/p4iE10NbSfmFfLS13JKYtaRM4YLi0Ehz//YoyM27eiF+TTfxw3vX0glw0ZaTKiG8Vl6DiaV
cZ/NdnQDHftphARR9qI9Li3hc0MP6KMXB6M4mxQcNto+YWLIeG1KrqxLe4pPwlslSqfphtod+0pI
JCStwwpxVWrob4v+AY3peaYFA+gOlod/HiHb/k2b1IdjIs3zxmTjlEq/9grWoYVXGmh4+HhTDV/P
BliCtZN5Y6qou6O0Y3eG6HDokTy7ekDbK3QkatfORlSqCqlvKHDHVNo8nJxDom/TJD65WoLPbx7O
pdfcQxnphWPhEgIPCqWTJtLTDlXp4L8smDTMcfiSrWetJguYtmfHt27h3/UGVdLBfBja6aUx/aOK
6WUUrfZKxdYmAHY1JXV1VWqUKKGSMs8yodGN/0yxF6RLC6Av7/4szgINTLFnpc8XzJOBsshlIhj9
DCuH7e+i9JOyPcmQCOMDC4Suabz152oK08b35OFUK12+OPR/mwUmY6y792jUBhUmRv2cWBLBLR9A
JcJdKXz068WXG72s42skaWvpc4rr9bm7qYD1tCXKY0vZ4aD7XyxvnuKFXS567HUsUR+ilP4zJcMX
cMRwQHt2ZvhABdQdNpAgP4l0PeqDfCaPEl9+fwsOnK/34MbUk+Z6vCVUyFxLRSO4l0ijuvwJoSXF
KOSxW0g5rtNOByUASyIYwkJWogrK4ih5Fo0RUwaJ/Q0dtpIC+Ye1OKBmldy7kbqB4JJCaEEyPBAJ
SZ5oyPB8toayT6cHtfd6f5Vq06OAa+rGjHm4r1aQe+ad6zcfFto1HR3hUE4UsdQPMsMtfZWXXM+M
FUK7J+zFc5i2pGwoMvlsp9lVOYxpwNfHue5/Kq0FLNsTFEGdX2+e9YG+tENqI0W/9LM5TH2J4lwR
5Npgy85unRJGXD57P7L3qP/T16soV2vaeQQoLVrQ44aPVgIjKLuVUqWzyitBEi4ij8rwX5yJ/3gX
q49KzukKAK2vd0kwmFIEdOw3fe/esaF9TKLxw8hBrMwD3kDsvttBmG8d3oJtNMg4UFP33hfUt7BD
ZetksvKNLjHfzvotvJY1NvsmQCSEEU/Lb9BvhhggsE1yTuZ0UzZGxJTOkr25AoNGE6dzWIIW3lWD
In2WsKlKpfWhAx3BEuxg0Pbo0gQsLDBUZw4WcyyD3y0ts2CsskcXV/LKoBIQdBUAK1I3Ot7ZoCOw
VrS51pPWv9tRgsrFZGEsIkj+LnpqvVueYw1EWykNgQoKoKFT4euTYvqSLg/ZpXHyZJIFJGTHdF7W
FMZ4dLofbLlgvkFmkECL9/urBgzlKoKiF+g6DiP4jqvG0FRAyf1+7v1oPesLitEWhJ7hOeUae9pZ
VMBi0n6JXPPOmogsjVKqhB5Rmb5bvdXYgX35LOGugQDzZ3w3kX4wu61OoGtoGZK17aPbGO5aMcDs
y6U4MjyEKW195xgVXMl0nsyrzNUAt8aWCCNTmaGcmGQap5uZf/SflM1fkECTSAie6WqY4BiIx7LY
5fN8nYz9CIJvKTaFRb4UoeOMht2OtfRdLWn2ZGNyo5l0G9JiwpEK31QUYhcTnni1eCxD0MkFLtTH
ye+jrSbztZ2ZKcorlghWN4WeklBWzorhDF4dF532WgPLTtsoD7Ex9UAUYU8hJI8pqKD00zfWnBl7
VSjc7iSbrlTt9+E8zJ8G4ombQqg13bNiLcr7NJ6WAGf/TSQJ0ol1LoxYoPfHUVdF6UMkRxYeHp+M
BOhVa9neilbtVZrkYUZ3cjV08p59bCiFgD6Z0alVlVvsVVVvl3TfG9XJrmgsNOyzQeIW96OK/RcS
JKjh1I2tfVOd2yyDsy0UCsqZacbyQTkbHgmkmUq3vN9HohpGTaTvg4trbbKaOjRV9Um27xo8bLxe
EpcxVsN3NVMRseLsaFcGUH9xDxBhp5D2ru0B5/Fk1fUqg0YBl85yAn6LYpv7hf6nuoLgkDOqZ0Cj
mKOcujc2tRHRdKDCM9KPjF39s9JAyMtGu8UXd0hc98mbBT13zGy3WhbYXRE2/ElXcR0nxGK4uCEK
i/4B5RCkEbscszCSoyXIRHnCmHZtuikeO7pEYuhPZZfT6sDBrRsuFBzVpoGrhpjmEjumzl02S548
mF4FHS4GcAjjQdx5UUwrUTOfWr++V8kg2XYkbDmV+ZRGbbhYS7+yaDrulN7UQecDaqXmH4oeMXpU
LadCO1pnrgzn3Y2Za0dEBSg/pu5oLIq6BHs4xDtpu7cX7aNNsicP96w4FNrzaM07s2a7N8Y2hjef
qUf8mKOaWBQUzzn2nXMtiI6D/BBsvpwGhRDyhjuFP5i0YL7JxZxYuXqls7EcjfagOb4oA8PmVJnh
vDQt4pblKpubO0hwxiqJ/Wqdl8MEFN/xqCN5x8SHNYp2FDVvBX8PazwME/cQYzUIbTOntCbfSGSH
lgmMgtM8olBxI7TkjeogO5GhQ1t7xrOdPVGDV8Hig2nV5taxgPY0AvTsPVK0yxJMLM1lLWgdhP4D
oRorptuDokmHfFh9OrWlrWyrrdamemVsb+hP6t967+GscbOUsBThbUpf3sB6iNR67OD9Q75lz8v6
N5cIP4u6ZXW4mWXKloqifGtWxpqeZYX5nt6oTzY4HDNGbFtSVlcUvm3HZ36OovkIN9hlzi4PU6Or
MJfksiM1ubKI7oj1jDJX/seqOyg6fCOEvpjYSNO9RBLDPBC6ifU5Y6P1bVI9QPBHs8urUvU01NlD
ZlG2TMaMVIHxCYZSYKjhfU4/BhuSVIEOZZMIYw3Wswqtqio29Yw3f1Hj+WvK7gcQidsS/Y+uy1ME
or7iW2O7Xz7kFmhWYEPFVtVujLEcjn9Cl0c49WMEiBvZxJuk/b7qcwYiv+0/CNC8YiUt3MW9Ks7h
ym5d/6FR9byokKGc96dqC9FDPrv6dNPPHlkTM+W6UZUiqGoY3mnx4cyQoTPHOPiG+I4cIiwm1v6s
b71H5WwTZTphnY2neW7P/lD8k2lyhbBGbiKKuBivjH7r5f13ro85m09WwIVw2zvZWofUtX3smnnY
ulq0L3TjYQD5QVeFRiG01CKJXmhMQZnQWH+2AxHltZGt8x6BdcnkaVHRCNKpfCewadjU52nJSybG
fdxszOOBLLJtU4Jm1Jgx7Yn9ZOM4MDHK/odWHPElJsKrGGKjok5XzX6xj3Vz72D9qUeaXVQ0LcxM
nHAcmpEh661td3DclkqH5T9oSQE6RfXfSLvYRBUQZQxnHrazSSg27auE6xgVbcpiU9efF6F9d5Dv
yDepd53w83vv2nvUp6SCKYunpM4c6p3xg2P+OEXWn+psuYtlS4J7uo6mZDpOy4pLhB1Xn3fo7ex8
NZ+l0KK9iZZS3dQDKl7PbESQerHA0zVUQdsDNvSEwPhm33em/Vnb+Wtc6hFGt1mEjGrKvbcpsG5N
P88OSKPA2pyxcnU12DcOpnJggV5AmalbCxc/amx7u6l5yftl2uGexqhlt5+Y68nVaXASRPI0NObA
wMASs5YUfJpOI85jaNZxbG+xFpBy32Ora1trVWnFMZo14iZwQtzqsFaLeAAJlXZi5yzilsIBNexs
2XY1kCoGY5HI9mqw9J59ySg2AxV6+Bawi+OxZ4E99tf4U6LvpKTFNuH4zhx/qzkk7EX0l9bC0Day
hXxHcWQ72dFR02LmLJPTALMnrBrnQa8j894q6h3BEtZ2ivWHlF7UFVAJHGtDtK9JHd5WxLwoGvt7
3fNvNNeI1mLSn3QqhLalFixzQsMyPOp7w/Q+soay49ydIyJKm+Zh7qxqXbFrGRaAshIOUdlUAfqu
/OCL9Flf+mQN7OKjLyx/mzDSVA78jLmjQhYlwzY34SrqIC93bIQh9FV+v0MHIhhK3gskFdghKy2k
9w4umLSjFbewjKfihBE7Z9etB4ssPpTd6re6VJux/IyEnT8XUXGXFuanXTiboSk1irEEOHTRJkfp
LZPxvuBUQFE7dHgYz7tfbR25zvfQDS9aC+gqdaowcnEvFbVhb1vmZdF0305csjD1XbAxQ3M7DgYz
pdqPdbNsVBvvGKfYTVXJy5iBBs9NpH2lH22n847zO/WG6mil6VtTMy+XlKtTAqHO9rw9ISP1FYF0
e2Di9FRa1tZjDd+m2xA4ArMrXt5NNsOTS9u1yfKNqOlipMNrZJCj5efDWw8kL4go4QWskH/GrgHW
3lfAj8BOrf2Uol1LdEUgxznfuG5YkuK4WUbZI7rtGbk6PqxRASNI047Pn9GGcA8Ng41bWwvVYfEi
WN2vXaUeRUyCRXsuE1t12qxlPTyWKQb6oXdmak4wsu1EziuXwYn4img/25VYZ33yhNm5BC1goZ01
TBV0i1aFcNMyJJ1Ji/t8/uiG8g9oA/xjEZTMTkAv9Rc7LOg7BAhXnvOUJeC4VM9y5P9mmXJZF259
VKKlxmssE7j98VHgyr4iLURfzzjSMYVGvZ3jk452QMcn/lDwZz50aq5y8BqXW9RTEGv+vx8z2L3n
uL3/88vz+Qi/h2lYCgVOmwwV8TVYgS8vvLymaR2Edpf71PG9Ofh9xyhveOpyn3wAnrr8wn/d/D3+
32dsBhsDlvP/7VP8/ZB/35H5DvbVfz8SW1G2dltLFgenI0npcpjLu//9IJd3MxKnLq9+37jRcpYQ
l5e2ubN0f/9/fw9+efT3KJdbwp06rgdO0p2v3mPHknsPWs+uKidjN+gT7l0P+/vlVoT24e+t38e8
ZcGP+3s/Q2RFVe1/Xnm5RXgbCJP/eazHsjVFGR6M8+N/j3B59u8v/77X7+/9cxhbO8t69BgvvEMd
HfyYrrNuiG9/P0hrwG4JLsf6r5t4Lzqx+T0asNE4NCb7KS9HtuYqFzOcS3HLVVjtLz+yeanoP/Dj
n8d+715uVYN77eaVH/7z+OX3L49dDvJ7d2EVyt4H3v/l2d8nft/s97HLSwoKWVTgzx/tn2NdHvvn
MJe7/tDCZertJKACsv093t8/93L/cqhKNtkS/HOYvy/63w57+Z188fc+oPOtUzvDvq9YlukWxubL
XTfCP2iff/xzV8BFxcD9/316FGEGbTbzzxUXARfh8ku/P/55TED/WpmTZQNN+887/PM2v7/7z1v9
b6/TfVg+qDr/cyz0he0e8snl4csvWA1+279/2e8B/uv5f97kcvffpzW/bK7mDIzH//Yv+D3s7+f4
Xw9zeeE/r7k8lqAgI7PA/JGphPykEmSEOi20VTUOtD700uyGUzyMafh3uBjNZ80mjGi5SYwGBBND
ZU0Jb59khDBZ5PglzOBUH8qNkeeAE/Gyho6pnSexfMMF9zHgOtjS/e0OMzKkg32+RbWus9hiO83m
/7B3HjvSI1uSfpfe84LC6SQH6E3oyBCp5YZISU26U5NP3x+r0cBM92xmP5vCvVWV9WdGUhw/ZvZZ
D795z88MiZzVmelDvg1r8xAs3CeI/LpLWDkCrVh5hO1XY4P7r5MQrcP+trEq4N28OMKOmbkpprtJ
9T8iDDdZjJ/ASVvOHuiw7AD1YtcFKeUDLyttMwRaaP4E+fhkqSDbxRpTRDFWmItqdzVZYbK1C6ak
KLsUFcnkOjEBPs0qPktcUJdo0WEqugmHqbgWtJTgANLuBiodhgBGYVR04FtZG94r3QF8gWPlDbN5
L3xpH+aB70xyXB29V0YTjjZtRt6wYdCx/SbaJe0yiaGB9wVHfT7TTcVZhZPerbCBoqD5GNvQAGe8
7GMItWD0n58dkR9LpS64dGm8acS7HvQN7Z/5jgEq2bq825lQznGEIpXGrN04sVebpjxOcXdmK8EZ
A7TmyoBGu4noRjAdVICwFclu0Hx2buscoI7ETxEaImn+gbYRH94OB/PGn26zfvxrPD4YcO/vaOrI
o31wjqYsXScAnv4hWFgKcALaGYlOM8b0lHJuqeNX3f+lIQOkaTIRjLPr78N55UGpObQ28rdR+/tE
SD5pCiFWqhnAfIzDC7PkuAOiSxVF2/x4yV0RIdrjC+RrJavkvWNM04NtwMDsBoPJHFAPOeyPpg/i
LfJ9cVAGCwIFHQ9MkDXsxZKTxqOxtWn0WEf4Gg+wu8ckIK/b8E2PM57PiCgAyAd+0WrnUKmxRoOk
jS/yYZDl3Eutzck+Nv5aSGaberwsV5CdyvaSx/MvEjZjcoM8oMVHa3jhtbK7bw1td21z+62xAfar
ccIqF8fwpYRJdjwkXYNMMWxqsiGioTstx77liMzYz5mJ37mdEEUKtEWcL69hkmHmB1GFZ43uy8Li
G+bPkjjJNmUL1L8b+wnohIuPztgVEb1Jk9WuZu1/qbyktMGMPqfe2EE6NtaDxVxmORf2CfEpLoly
BfEPeCAqFonAb61xfgv0RLxUHCzj1wsgLNuJkxwdyyyAmZv3cxv6EHOAVcX902T55NOCc+czfVcG
m9esr0GHZ98ZuLXdrBmMWTyqneG/xMsE7aZFSEqq7DaiL9mFGNUZxo+/pm6CpbhlwRhhO1Ggvnbm
p6sFY8/k9duufmwyTRXtQPURm0oZqHer7a9oaDBSnXaXt/1LRcnQWoDEXtch5YS44DlvWCPEDGLh
2KeQO1IvPoAENJmTrQeZihcDXqwgtpbnnJGaQpvQ0NSN41sASazuYDkYLkE0vUZB/xlGukY1rn7S
+Q1mx4BNLf42Ezgcjf1M+P65J31wKpMWOsMpsHam7IPPduz8DeuqccKMl1YM5DK0/8ocP7Up39PB
veLLfO3z4Aw+CZqoNVwcE/9dO4t022NpaRXYCfwhrKbgn1HrTgVpGR+mLwlWKcyfsrL7sGgLgKE+
3YnUAP9DZlCySSQkwbNbIISBm8ckBYENL8wm4ppY11WHOy797PmQVrXCCEPM4ggLPl4R0yIJzRmR
HrYcxtw5bqqTAzi1cMN73CjtdgihRi8SMmzpjVMCtSghH+DBexuiDmLsguttatYRTVO8KhfKq0sx
Rz5mCW3v4E9kbbKQGVHEcNlvGyN/kakN5mxZTr/2EtWXFkqilBgiEvunMrKfIrG/G+2w5aBKvDPd
aNV5BYmZjnGtCLN1YmGk8XNUrXiK3ixcCrTwFDzGq0cz1VfdTPT4TmfVsehsWFjZA99wbNOnSPTO
bO16OxqSvaapbtGtVkkFsdjxIs6t0XisLF4KkMAzqXb4RViPtmT7U3ppUdW9xiM8lFdXmLp/heMd
tZafDQzfahR3IAlpxjXzQ2x5ehWFbbvp4BLspD/ctCjrkQSArnnrgjJO8bXTHLCRBtoN5r4Jf0M5
bkLH+PY1Al/Yj3sncVAGBjxKnoRwVz8Ja957bSFABNl7dx4gS5fP5WjuhJVjRI+xh0yaTlhwcpVR
vQUm5PR+HcX+ylX6AQ/wE9Vo9Pq2+UbUzVNcz9/VKF/tCl8Nq+FC6p2M6P7zQc2wcLUarKyWlBcg
R2u/alBSK0QZKegrCHGoJHIP4JN0CU61d1T7jyDKn6TqzqOkmckcMLjSBSTy92zkmkjhqtods4HT
UzmFiWgi5wZEzd1kyr5LjJqSWO7PDDttfuDUjfsQ+MsuAZDq8x2uuTc/AHl8RA2aoJdjCfUr1gQJ
im+RfQ9e8uzo8b3X82+KSNtHzn7uE+gnxRP6Kooc/aGKVGmXGKjjmcVfnPhRzBhSqjnpt5lF7UhB
4FUE0WdDT1jUEcthu7kt/QLrR+v9NhAkNtR1QWOiFnBdCuQnE7uFIYaVLk2abZaMUFveZ5HJKQlj
xJZQ1H6UwfG9aOjp1sia1YhMT0gtWhsT+MmYfgiiqyedd5yXQwztwrMPi49aA3laKS87te63WRA8
Moc3uqO7o6leE0W7rznlL0FtnHjyPSY1HWhd5/HRR1cLbHHl2vs2HQ5jFe6apSdtR22Py0MCq0RC
5Go1IBN+xBPCYOepa+Iv7gU6PuFzSkqoafCqHvPOwc1gl4RUuHvBwf/m+XhTZYNL8UH9iivkbAft
XQcA0euGe9VGHxSAIoMErKHSIX/3ggD/AWHPdTOz1HIEu+GZayMTplzxEHvVNC4z0Yxb3zHP3JJ7
0U3zMSCZXBVXsgG4bQgDkZnhduleZctabs4hsjRRdZunLEhI+fBpQqJYObCGK5n/qiW4ApJvwHrd
PScs4g91jKqCoccjtUDGAN95GfUnrFvxCg/jBzGYDY9ceyeLhbnUX5w6uLSVyjY6xEufJ2S+kNYd
A18BEeoiw53qR7DGnNllye/wIXt8jB4wDh7oVrHpbC9YNWTY2bOgrBaP+KlpiaKmZYeHeuVSsf7Q
9ts2lO0TLzgmyfvgB5JLd7aA4VN85x78sH0yxMRpLug+8PzC0aKf0hq6j5pahqj3UTWSiX+KZQ4M
47ZGFckriL/Y5rl5GMI0nkAdIZ+h9WFILbJDMff+0Z/zV4+hXvEG73qFD5zZeBq4Pauel2FyFuSx
+mi4HYOUy0UnD9DmoBUCV8LHQBcz2Ykoqf48gOkrDKykzpznsPGvGE6+6EA9k+0EVmoREgoTf4fc
e+kiTTsTDXgs2fogujKC0EztXuwke2HWfvGlo9ZuZOGPtsdvtlKILX4/Xv2AVw181czvPiNwNakn
740oZT0uNdZtzd0BSLpmd+vCc2IYz7MV/BJvLXOxS6Pkjwo20Z7cyqpX6O50R4zDswte1LLdkcHK
4N1KwdVaUvQxjIi9wPsdduNorl+sxKhwyDja6BkVc477Pb5cp0HftvzyGQfRFydlvXYzje3VQvH3
uGiMPzu0P5MqO4YSdTCJ25MS10KZMKKWPq28YBCd3QjDHej7gFBOOruXugueYEX9Iu04gThDYt0u
+O6JpDQEebVt++iOwmCBiUS/j3V605Xzw+ywnOnVhwaSTewG05hZxc9KYBkdFYj3AQOtNiPmTkL5
eGUJgPt4OWi4DzGnIK/Mh15OqwRycdpRawJwaC0AOu2EMz3ZJuGllDsw5hPORBItlrNfF0PJJm+9
FWfE2JI4QcaPeaTftHnOPe5SKtH1trD4nMQgrtFYXCaizMshyWYcay5N5r4aMAYEMTLsqv2b3ZwM
ayeh7q/QtR5FJXa94DjGQwrkn+mTA51e/CW7O4RbBcPLUoZzcuLmvY+dL1sa0y60+0cTAvLUWjRb
RHm+TmomQjfg6q+MKdgymMDWj2k+YsZvEyx9Veb8OcgVKzl2v4ja/zw3V4kGIDXZ5n2Cu34Va2+T
BWj3BrXJgMjsT9f3fxP0JaKC1dGxh0M/2QHKg/Wg3QDrlBVgKnaIzmWVu3wBmHSXpgVbAMSnWdGl
yNDCFOlZvc8ckEKeDbDwYO54Sy19rMP2ZGBQpCVMEJtSz0CIL7Epb/paU0HE/Dy0QKoID2tYREvk
L92sqma+sgp4U+JnwpKkipnGoAozmdN09145vHvN8J0U7WFG1Ja29YG/093AJ8poX9OrcKyJ9c0D
ggAXjxKPfebdd4ihqyktLj2JJQONclWlwXvq4j/B//QUtg+dMBFCObqvaIHJkfpCiKHlJXfFWVgo
n1QcbuUMk6w2vVvFqaMHLLGJUQUCMTzbvfFsBl0JfHh6IOHWg6nx7oswQAhPwyNHrTc/ePDZtWMy
KTyaLpfAQpsyYDNgSo9cUmpXm2lwlzLrVV93+9aL8Q+Res6fNQnQGzMND1yT61rFznZM6YjBbse/
aiflFiovm+ebJiJ0aTXk/CLa6YKO7CkMzUGbb0ae3/h1Z+/DcdpXFBRVfU7oRXsdlqr2O9bNZoKS
xXxBJpwBYwAzxVTJ6Wu4NbMjk7R7NBbnSZ8EOGR6yR8jt8z7UMWd4K3UDh48P/2ZvPgtbuPtNBFI
NihJWKeBjelqeq1Ekm9De5+DIVmVPZSfhlSLTJH2RPeWlSjsIWrnJkz5rQU0PfNCGEg7WkQ4vQP/
WrqYr2T2PI68vd0KQ6saGDl62a4Dn6YdRACqhb3gRlQ/KvSiFe2o1zaKdw4FXIRex5PK7K+ljTyM
045DG35k3X4nw/Sc4WLbGVUQrDR3/DYwIKE7AbfSMDTXctoFOWnVKYnwekJdDjNKMYwqjNY63Iq8
p6SVkN0mD9mFJMlPFeZn08PTxBHM5Vjv/gPGPcSUAC/EJvDAlf0zOIQ68mcL7XqP8e3Dw83izSP7
k6A4Zo76oeLT3XlV/pPmRH2HfthpO77OEUZVzV/WzaLfm/NtHQcH727kbcqteCWp/JnY4c52+z+Q
LNcwIOeV8IyyvHpb9N5LYI0n+g5xcmhO8ZVT3/a1wFeG+uehXmWBvTeWVXispnPumu02Tyj2STAw
SsTmlVLDC/cobhBLYXIZhNzW0bTn6yjz6BaobXy0cvOZDKqxSVD/XgQFfviLw/s2/gnGV+07r/hn
nryCGpEO6oqLz4LCijBZYerAkYSX0uO0wMDLvYlnt9J7Xcud825Km/yH8zIWHSz6hD4KPjyWgs69
kUM4bIXz1sP9sKKh39DFi0UyD6IzEYKnaJYHa/G9iShuGIUpc8IwAjJ7CSmS7+qcgj0cqcfevgOG
ea9+efCGEWY+7ZzHuL/PBSc1WcNrTQeNhcB8i+vGhiFfXd18eBrxKeygw92lXn92AnxkPpqsQIbd
cAg8D8S8x8l5tD6xUn96JJcbkwszc1+8WD7aVEWQz7/EwbzP2qW9Ybppau6WiOi0Px4ax3zrWvfL
8LCE8HMdCVXtSOOyjKEmGoRo4qxMuz/q7pppeWl4AASC/qO6td7D5fBKs855rvFqWNU5s+GvG33z
rfS4eAVe8o4uXTak0PoA6piUnVJQxNXCFNOVVXCYTdJULgpyFbZfpejvVQwj1E9dzjTdo5eLEyaL
Zo1IwUyF1d5HseQbM4wNLR6/DAAWosxS3JJW33ERUz+e3dRki83M/Yn9mj0VJYobkVvRbqT8b1LX
TGbjutb5UfUjeRJTbTV1z5nV3NSgsmrKerZpRv42bZ2vOCzv68Td8i2cuviWcsJrMw/n0oB+k8Ed
p6zrNhych7A1SGeEf3NpPNlLZo3EzpORffR4HNzZXhuRSSfhYOPtLNTGaa1vr2uPdpA8QsSJjlWZ
/bSUWvNB5R+T1b9SfskjzCFp3FT8zMlwpSHyUqXJIxEKClPlp7nYnL0KlqyaPjoVDUuLV7o2iiBb
x3Ml1rPtYW/u/tlUjvuRR+bGmVjNmokNbJZqYyP+CIgELZrquaD8CBf0Q+EPYuWZxjsdLGdTB9DI
y4vNIxwoyr6tKiwGVMMPGBZpaHxL8lqs/7Srvl0n/wqVChngq/vC0CssbDxcJOmYkPCH1Ke5HLYh
sVfJRi/PLHVy8uIRM+Sq9PCQlLhfpoEIU2yFr2mKK9btIL/Mg3dKZuEgU2OmN6poL3VJJcC6ncd0
5YEq3c1UCeRV+SmF/sA6ftsXob9NuE65Q15JO1C43G2CsqJg3KfFu07X3gBE1zPKtZPOVyMsb2ik
nPfadbZuB+mHV56xdfO1b3N34aLsD26Pw3zxU48+Ebvlh1JO8DB6LG/ANHEqZ6LjKi4vTv4CQYbm
zequjtu3uMf7ulyC8wRHumQ82kWSC4Vd/pW4H4jJ+S302iub29uwCUFUhvbA08nauqk6wXJ+bGP7
vRil4KAXM9YOau8H8zYWLS/GMnnEvcB72GQpw/JYHTiNPbZT8aba9JvT79Pgt+3RIw/ilDSWQhB4
c9W5VuE74wFtwjEjSsii/mz4Ylvjo1pjts9AMdmH2gCFbKaTw8igo3MxGefKU8aVs+brWLDbnTtv
R09sucFpMXCmx4hDoIbNuMizQ1lfqBNHIOA/AMPK+ObcS5dc/yQSOoHH2bgqTuXHaOkXJy120ycD
h0YDMOPUUDGXYrpXk7ufFhCykeNl1rOOUCI8Dmp+bO6L0NpPU6CPruFjx58Cf00CDBjq1OCpgcyx
/+f//uffC4tDyn2JfEO7b5LhBVY276qWLkevqPZ57G+icnzzRXJB+Ol20iNTpYMJQH6RkTjwPiR7
ZBqXgQ04nXHg59nNFoNqJ0I2fRZ18o18mfO62fdM6PXAO6yvWUAm7SOFbp9dCwKKDj/SHsZwFFYf
wGX98zwQ3lOONKTZG8+N7rFL4iJoyKYYHaT2ymG0l4P1SxqYm4YJuwjDLzpWwOZIVuhQlWDV0k1o
YsGqJY8lH07+sIxssYFp0z94ofcdBzbhF0jEEw/hsAuPzpycTcHGqg3s1wCEMlYEMsIXvfxxyaLA
ONKipzL+GAL/xRcQMfzyIMjfrPspPc+mfCjUrUrBMOCseSwjEu4EmY61Eqw0vVsyjKva83/q0fV4
GULycvP7dJEOAqNgbTjWJ2FGAykIhzsiKKdtZ7Y3XY/vUUd6XMGb3TBcD9zWzrHsxW9gupze4Kfg
E4etziZUht3K8lTDleV4K3sieAdC6rZO+7exaBiHxpRYo1P8DcncXNqs3Uest02Xk7ITBbxgJyAs
pKq2QWy+JZN3CaI/XFDpyayXLAIHTpX4JY/H9LEYXkKHWErvc0aLI+yxFdHvsa1wCVc4M6hsXAHi
o2SeYuE0Ma3XjKYjP2uB1GWsWKBBuXsrOQmqslayF1fO2E/SLF6bws+3Rk3AoLdAUEQA0AvfpoAK
d0qKI5NfYsSh3TwINocsqfBpsvYk+DvnaCVEmhWtCLMhr6ObZXucQXyVfXLQwnamLz9nAonw1pea
DMSVPuKrmoXx1lIAUxn07Ppl7q8zKa1tOPdPVk5ptOnAuuwh/awoUYZ88UOh610NCPyQT0u6KCcz
YotjW7SwOyOEqWZm+eR5lKSx5ONtUxmETdmY5dSLRmm/DND2uyvJv7KtjPb82/WdWeBZGmzsbYv0
FH5oNiwEl4zmELdnggOEBglURjTwdAwj9/AoNZA5lp2daQT7/tobC4Km6NQ2KN2amR/ZQ/aDf+w0
G79k7gb0Mi6YwIkyGBz1BvMc8Ls66+51gQjUuA2/mqE6sZe/RC5chY69zZhjRx5YazJLqWPaE6Hh
NLWPtQA70CXmpUV2J1HKQ8yzPTI2yaUU5m2ghLMXZqd3/URjkk4JaGT039BFuJojXg5RJJrTwL49
84k0pNn4IktyoGb7jGrG759uQBYCBduehnq5irU651a0ZfyFtdPvStOhJkKXyRmuskfD+kKvd0bj
VHMVwwADFthi9+QA8RYE5bZ0l/mzaunR6I9uxpM0T6qXUs7OgcxZyiOsmm5Es2hCdFusOqsgt+XR
fNKK3F1VHWs1EXNZGAPV9eiNRcuNxjFLui9FTmzMs6Bw+2Jd2lAi3EGRm+UWbZS/3JK3OVWj5E+4
hZ28dtdC0ATMB3wmX/vaSj7b0GollL0MDw23/aYYX2rJT6xd/kg7I2A2RpLHGpIM5O1XKhMhABP4
9llKnqLq3mSFwhWF0M1vBQppA+URJMI25M+21LRzNI9Qa5myPLSerQT5vE6j/iA4uK9Mo6A5thPl
HrHYid1yF2DDjOOeP09/mlK0D4Udbvt0egXHcFa910NNSCv8lEQrygmJaAYgMCYz/5LxJwqDT8AF
ke5IgMRU21MLN7M4DChKBmDB2lyqH8DTfERTetcvSV0/9F+AtPsHckr9NtJKrVo8qLDq9aErT3XJ
leyGpKa4kSCzUMw6La2XY2kfPZtkJ2OFyzUnlPUzRlRm2X89NXpdqe8DlW5dV9/NjTRvmoRgeRN+
4t3jq4UtCXQ/hZClNqPikZkz8Uhj6K8DGrMkP5XG/baJjfegFj5Whdpc87zDUiAMb5vP/necCTQd
ZK81zlhmjZlZhDKIiHPt3q54VhbjlG14bR9TJ5xuJFGcVcLRR5Qdw2xUjdSLGPtcJY+tkZu72r+z
hcFgaE4v/QigqjHZCo/1c9ujiMiB3F1U0jE8BOB1xnzmu48ucdO+5xKJzPmz++QOpu7EIZi3Yt+P
r8LmONCRV1vFAS1mKQU1Lk2/FamEpUldM6sMDX7eqn8HHoGnO7xkHX3UovsZfBb6KmUF30fGU8tS
oLLzYEUXnGT54Tz3FAjylmuLLV6QT2olIA95E+SwRBwpELw3hAJC40K38WZKiKuA/bXVc+aDGsfy
X5W/JlT7tjeZWORwsHj27LOygvWZf5EoD/lawiWGz8nY9uoHfqKUq4pcUa3cfB87YDxnvcmM9FCY
sIXq0LnTTZDeVPiS146Gj7T0A6ngxHVUri1N1iZuh+FKJ4kjaowsI+isuPucpuqWN2zKFOysCJUk
MFFLfCBLiVjVnEmWsfUPUnVnzuonbfCCtHH6aNNbtI41q9eYfjL+F4sTAnTdbSnXSWF8s2sfPozo
gPqKjd0Q1x70+dM8lt8QsK2rJzga1Q0lOyRzUsuc9xFUu1tK45pbl+1bYQTezT9/i5zKd++yeVCZ
5Kdt/CfABeOhwCC+yrBAsCDKKJQJIAvW/bRRmudwqKjUpYiN68B8bVQMgtq2vXXkHHxJZkzMwWuU
xEBlanbaFW0f2zrkIFMMlAClq3qs9JHi86feU/PeJoC07YEpjRmFHDzkSFjXkOK5eUgR+0SUWp/s
r4USxwjHM1bisufkRTOoUzfdtVf+A71ntLbP5FWVVV/boFWrLAFJyddjgDda5A09pLd1OLHkZ81I
ovBr6CyYpB6yfNpZL47UHu6OD6XLcB+PBKwr0GW1d1ugiG2IsGMnxjkfKmPXI7FaOWVPFdCylNBW
KHui4VRJ1d24K6Bz90l4BUp2iSRnFY5l+GAVvFiDCrbKwg8dKIqgkvGXRy4wNs+/sxxI013GGkZC
4pjQPwXvJXoUOAmQzQz7uzQkNZ64NJq3ZRHtjBz8m7b8P8/tyR62L2OL00zUjBvehMO2mXg+O/OP
GP1D7UBnTf88yQU6F/m3HiFpmF7L7Gfg+i+n6DQ46rnOMFO0XFx28zRmzSmocfiQ09ziM3+2MrgG
XiC+RV+Tk3cs0HKB7axD2zvbkVrl6C/bPpLHAMvPjUrHZ2smwhcpA7W94gPwxA/cgH0XG2uSIvlu
DP10M6T5E4QIdFOPJD82cux00y29DTUbifA9vsOBwlNlHQ7ztrPbjdHTfNtldDeW3XHqw1vVIBB7
7CIya8Sq4/HfJAb1WpTubz1TYAnegCmV4o34RCAZrr+UBoagZpcJclrZMp2ho9zKNCbSnTUENnvn
oN32aEFM6orx0Zhm69LhBbKVy2sgOcClcBnenV87c8AZw4owaL5hz5XxMuBzo0e90JieqBI6tWhp
7Nw+bdG2Z/yfPO0pfzXaNtg0cJQDEXO1JPd5BZcv4llf1ftGWEfZ57zKASRvc0t95JK+pnAkrmQb
v5HbfVK4+NVCVObqt+mw4/cikmFNDirbybkBV8sSMk2LrWGkKGgOeT67AgkiSLGxYUCxdZe2ezzL
GJ94wt6kbfrM7//B+6rJS26oUuDP81n605dL7pBjlRv9js340Njer8rbV39qHlEhoJDSpsGH3qI7
ky6jkZ0jh7W4d9BRDTLXUoA3MuPAX3XFrDnym6jOXuiclLa+rHAAs1TiE1vUrLKNML7kPrCwUh37
UZ76+mZypr3HHVTi3it4cIfSeHO65K+2SWLDsh73FaBmWoHDuP4tveY1UBHb6LK61WJnhbw5eabT
XxUcCtFfRoASZGcHxJNt5ydY6kyhdhGDqqZgeesuMRcePj+e/Yug6W/jObiMWNI2pSW+8yK6Jywc
38AQuhnd+Z9A+UUBCGNwL84SUGBW6mJPjZq5xTbnMl1AbCzl3hrG6Ny0Su+iRj+QA9vSKsLtn4mb
mkNp1GqDoDzogSLQLU94gmTpbwxxjdBCe3RKysdDcIpCssVZqikwS0dbYxqIQMTBic3GemyomvTd
xNqOXvkUq/rO6ahPBurAt5FsBnK0G59t+bpm5ycB5q40cvk6mWDoeU52TqW+j2DdruxRoViNiBhj
kbKsyve6NQCUqNt2Ni2ozdTTkU3cEEvclzSIVyWoj46dcFJC3mmpD/TprUvgV6/DWJdbU7U3kU99
RWRiVMdxZAFg3MKveU04LOYjeZe+YQRoIzhwDP0AIH4iBD2dAlYIIiPZGJP9KVt9K8z2UNB4tm0t
5t28JR3CXG2sy7yCtT3ctZHzpcQpcnhqjsngIYf9BXgcKuFCrOyDX8rXPll+Ce2/oKDsxzJCK8lO
DofSOGKMGCP71kvH23jAUj10uD2so4pyiplYD8hC3o02YTjWU/VeafMGrgxos9p+bUZ4N5qFqVuA
WWnpKAlKeS1n5zF00gfBM2Xne92eNoB9oKybkDe5oC2sqxDIJMikNGUbSQQuJSJhawpAsVHy//yI
YUfhi2ngGZstnasVqOre2nnt0irIsjEoRywARn4WY/0Tpv1P1qBVpPPK0g+57jpumokoTPWG7/4n
Gd3frq+2IaRzx8zV3jRG9LIJkKHm1C7jL1ayCPYEyFieGbdONT/Frkex0HgwbedIKFNvjNY+J4Ox
4GXx6HS8EN2GrO35Dy/1VpuKFwbNGn0gdq7mDWsOX1jW7/LsSzgL4CA7stS9JxJm8/urXpem2Rr0
AVEn65nGGdxIwXvcYW1H6TwbYBJWGO1ocCnGs1v4j2StWHAX/rNZ9+curG7/Qfn//9aDp0n9/vu/
feI7KzdJ09bJd/u/dxjAgDedfz6q7/F/Rb/V/2g9uOvK9PPr//Il/1l74Ml/BY707ID2q396D8R/
tR54zr9833WwikjhCWkG/JMS12D87//m2P9yiRcL37N86Mje0iPyX6UHwb9cTMQmX+l6UkrT/n8p
PfCs/7OWyxNL84trO3Zgo1ML979Xv0Q83mVS2uU+1DOnyML0s0PkO+FdVMNyAisALMQt47uSUPAN
E0V38ihguhTUG6d0R2HhdklfPdXxyJBeu254g9GJXKWHXN9EIfNAMbKT7By97xTHmtgy3VOGY+6O
tjHoobKOv9q8GfYY7IxNXzozzmPQ8fuxydMbYHTVXWwk45VTNTHKsuyaL2xVzsHqcaDMdWnfRjHP
Vjttgg8lRfQyGyLGktixjqOMJQBYJoKdZh93OwvC0UAle2zCXlT/TL5RbH0xojVja29vEFfpaYL+
+DQUOCyrmJgnh7oKPpGwDXGTD+MMxluWpyoauoekq5z3MAcTu2Q64+MEF+LZzigWNxZPrWGzFiNh
i80QRTWp3xI5iHsyntGmAHd3KVwLZhvf5syDzHozbE+xoe6SbaXS6cHJtHscXZOusQDPyT5TNLWN
TcTbCv76NzbY9OqPqEFh4+BvbOiC0XhuA/aTkfso+i68WMr0MCMLtW46qd9kMoVrbEfqm1bXP093
4nOIu4/Qr+BtTMgwvOULn4eXn2aoeEPwJuSozsMwBAcYPtOl6+b8x8dzvwKt3L007pAQlg6yW21p
4w7nPacJUwTut3I7DifkCOAd68BcZL5x35BmJNUpokswBeGOd4R7bNJ6ccmVdXgMbTlu7MBqznWz
4M/Ydl9tutS3SWUTsyX7SRcrTgBI0FZR3EWyyq7AsEfYdULPr4PDkiYSlX41OsD09Cnm+6RvsrMO
Le/E25wlW2Hp8YpDc8mHwA45qLandJSjHu8Fm3RibcEFGDKnOkamE19zNIy9hzqF8uv5u2aqvacg
I1+o8oIcc4yEJBvs1GuczxgOSCc+oq0ZizuYslU2khtFCzllxBA5DuZg8B8L2vwBqt/MPgjFSA8A
+tin3ekqvqniybwCpas2KqEZweXY8KSMpt5zOAj20qrlfgQnc9OmZv2ZUfMNhyGZ/XuDs8oH4Hy6
xmvo3mlfyjs6USGSsLzlRyrCk0pSRoYqzhzkzmrhK1ObxMIM7ag0yJUbRUONhc64P0P7IFub0XHS
TGA6EcFDGmKEm1jU7Gzg8ptqKmEpplF7U8TZTG9Fi8jvNVV5USmb9czJg50RM8PhRAoeHX72LXmH
6CQAXK0r2uLojQLc6EMkLvlue6q8AnZ8FIdIx6Wtt7BxBI0lCYRYvpViCC7Nf1B3ZrtxY+mWfpWD
c910b057k0D3TcxzKDRbN4Qky5znmU/fXzhdlbYrq7Ly4gBdQCFRmbYUGoLk/te/1rdwta1bGccX
He/jomu1YBXqvkJYsDEhV1cOSjFgm1EV5k2su/D2+9aD+Gb1uyINwL7julw1rjesuWchtMdUc5jJ
SF/uaKp14/bdTpTDdcvWs/ypYAjMayNsVkbYBzdcOgVL1ABxLxcTP4s+TWkpFqDY4e6MCdUQcmJx
4NZO8OqlZrJRbiviedn5zjmxaiKn2lhccZU5PvjQPPfC63psKyGCCct6/woOjZ4rP52WZWDFd0zq
kId0ptmZR+rjaGQE45lFbVYv1DJCgZFfq4nkMqUQ6tThlmceLDHZlFmEtarJCjk3oWYR9WyyM9ty
SskVrSC1wmUeczXtwpyrwYXmeGfrWOQGDx8G80f3gZuTc2jX6+OhpsWR67yXr9RxY1SnRj2ECEO3
/KIiC8P9neBOW2R+w7To2recl+tjl9FuXVbRq9AHuCN1shg1djJ24mngWurgUGki2g15bOGU9eOF
MbrhY1xU1ucORxgVJrEeQgtuPXuud11PFXeQFc/DpHywmDLaFG1Z3TBRNABRNUbA2pbuQoHSuA2n
gRhwj3iI6tys8QC2p9wZ1ZNINU9jkdLZ1/soC9vMjgbkJU1Sdxyg0SqtCeOL6ffloXA+sKGjGDKf
PWiWU59LiIizHlb33gaZm7E/C8lfhQUhy1nAOHQXTcJZxLS60S0AdpkY/VBOCwWs7l60YsK8QSyZ
TXeXBDazXE93LN0Il5jq3kMxeMmx6hJAmqExike9ldECYzBDG3YsxnmnXAouOtjkCcAqMOTzvKT+
ksi1defJKv4StEVqHqhOlOG81DtEWt4JrNUkdWAmQvvGEwOG2gIeJEZ4+FY7yy7N2VjH+Q3F5fA7
YHfsam/wN21yNTuWls8dNaMh/s2tC+MQAI6DcUMxSooVFL0nHSKxxVsglhjaA9iphB4K38cQkkRw
1UwjP3fUnK6EFo6M9mPtgyaM7JzfgNWeCisgfxogJmVeaay8yfDfTBU5h3GqW66mTrOWrulmWyp7
T6YVnEQeh3ttqPHRdD26A2rspac85841AwJButIwKIN5G6yu3LcdDBis1kcZ1UhN7PfXLQyfZ5XY
xrOpdWI+ZmO9582IhwxgxikdbLnxQd0+ULyXPfKLKHesB/O9odovhm7oWPu8emVN9OmaQaPdug1R
evaoHbQzK2gX4RDYB8O2GHZNSWfUbATk+VIZdvOcWGF8I+W1kLv3jPJVWZEDOWQM23k+aCF3HZfy
5QG53kgc86Yf6Qw1eFhNrAgMSlsa6W11N+8PTebJvedrxY2W1MnKbLL2qQga9hahU+FuwUPYjqbH
UlNSXxSVMazdcNTWNDlYAClcbYV8SQKBHUF5AXToLAYOFQzm/nhRIsWyYatwOxY9kpkVmO8Yn6K1
y9Hi5DW2M8+Ejh7tpeUdQznSoueV8S0rdaxevu8BDbTQFMmUp69jSl54rQOuuk0puEYQzWJr1kTk
J6zgys5hun9k3HSfOGz4tHPmghwZTfaS1oFTWBew0EwJcaoc8jdaLOTFFnF7qzWKhJYNgKVp+37r
6UC2YqSRXVxGlFT2g7GjufsKNcis7KHgpLX0dQyidV2WyyILLjV9z4WKxCaJXP++DTxro9VDf1Im
TlXp0kNiYea/T9nfLGlNn+YQyXCSepbh80QYwxXcBm+la7H+xpYmoD48NW/7iQatqTaKS4Md7MG1
veaBOuDmmBpl/ah8p13iAB62wejk54xA5N4RYf+aqQauUlaZFtyfEPeQqKL+Nmh5/M7hIeJILEs2
69AedwllutzNlW7SwFjFX0tHswAs6xFU4RpEAexrnAVSUKNihC4PVCHOATfxXaR8Dqx1lFOMBDjl
xQ0nsYxMOWxAtA8LAjXak6aq7rkRHnp+VZj+oXMn7nOZbdOYUWpRArgqcJ9pLPNuR8fk5tEkrZHO
HNTEHBFzCIk0ePIhVYQwgMIN0FMc5vHEmJ4LuxhIA1T8ideN1pvl1fVJ0vtzdAu33BcULeynMMd3
mY3DukQwePJpe5VkLyj3JtRSnvgU6LBYKrk794K9JKMVU28l/F04tIQKSo7nySrHXP9oe8ijS1aQ
ZY//IAKhmGhsU0H5V8MJ85FzmEx2BSaunfcK1JIG/EIBmxZBOUCO41z4mfBxioBQWbh3NaehtQKQ
TnTK0xjGshGUPt7j5oqkKvCnasO0yXqOktjv9AG2ouY+D/qUP8SMVljUgWitWS+hz7qSKIGZlf4y
znh0SJDna1X48rbKBtATfqBvG903z7Xos03L2vSD96EPbA1L+yu6r3ozm6l45Bt29x7GNbZsXn/p
OXFGcyHhPBeS5UbXhumdHWaE5CQ6KKepROokmfJhKZOUKCRbmjVRSX2ha6SZcPFVh77Wyx3Bz/hW
qEiCusOR9mj3ZCxEaPsbWwtwxevckCxFdwcU4iiHpyXqfa7r8hjWZvsS5aj7VzT+nLQNbDxH1s5M
jh3ONkbsFdQv51y0xnU/m9fy4vqVfKTHS9uFEbUj/yPKxH9Q0yIjsGvb16H/f38rlfwj2eEOamgc
JK8/Cg+/f9xv2oMu9E/8N6E7UreVYUi6E/uPuqEqXIhP+FLYR/yuSnzXHhR6heNKV/KAM3Tboaf7
u/QgP1GO6Oiu0q+ywbdP97cv73sbOUWVv6kkf9BObrviv/+LKujRz7Ptl//738pRklpHQzdN5AzL
Eb9WuhqhkBMdWT32FwFON8nORWF88aZoHwYCpLuwiA7AlqowEMVmcFupa4NwQSq5bro70Bb7dDS3
UdQ9WFW6RCB40nSKwMMpP9I2dqg17Z6eink8KmZB/VY4yQ1a3aowr1M9wPFF6jsLI3cvzYRNpjXd
yzBhP0sDjDn+htTCqkUSnyW6+4JA+5wxX1Pym71YgsNkgdcBa3s5szTCWJb9iCngSLHXi7haGcbI
3jV4aGb1SPBDJyFkpFwhvTZVbKVxKxbBwP5XXCJT3KvrfjP3p3dLDJ+LhtUcIMBrTW2AAd3QPnvu
+MSvepz5pvPU6eWN22vnHDvfcvQtnYIIWd3BxH+iBnVhGspc9BTlzpWDMj0ZFnBlhk8y6bQt1A7D
b+NruGTUdNbGhkLBmO40D470fBIukJg+a4k84S6YYIMiQFR8kPOUTtYXjuwBpxP3kPMcxCrt0Xvs
xtdETultOyhot4aSBMD7EnCPRlqAlKzbNRzOONCF6RcbANNGD+NmEQRZuLUqz2ODLweSm862ceW7
7WM/Gwn+xl701hTWg2zqjWq7dx8C9tRWNxV4erqFevP6fLnNHKoQe2vELcLZDjbk3vLx0Epd3pbG
GO68FhK7A3hrSWf2vZN4+1hzF+C79rVIbp20vxiOfamZSRbZNN2MDQg3e+pe+5zsgJZDQewdP3wf
DAozopag+qwu67fSnz48xTuhLHkYEgS0nQLE2VgCt9S0Yy7g9tZhK8g5e+ZC6dxPzf6rl4hnrzNv
qmttjh0xq8/SCkcgOSEGG3wVRkRoQ/rhtiu9L/R3P2KMwkoZjCuWqnStSdgJlVrawMX8kB7ysCIO
3A4PogWO113zV5Dgs4LDT1aSOvS86SvVl/k5Jb944D3zHE0jTfFOuC9GxmRdFEeP1aqehSfY8k8E
O9a9ZrHhaCBBWzQDcNFe480AWaCCLoXFhUC6t17rZXYrrIakG2Xnfm7fuyaQL671CziDZF3A1S9o
HljVyjIujd1DmeJLmIJ1IJpohxUyoGadcLZ3wzkj0S/S5/iyECWZrBsLXyUWiHvHg5GTxcWHEyY+
Z5EWrJIFts0bY38l6EHEMi0JyjITLYY0sTf8QstZGg32Cg8TkYURmuQSQjVXp5x0Y564TnwxyK2d
XKpA54UYdXYRbHv7tnwLmspc9rVhT+xcNVltaxFGEfGfcdt1OHhZ748Tjt0Rd82MNnHS2EVQhkuQ
0tlpqiFWTGEGPNQGw1g1kb3FblZgBXDcx6Idu4NUcXJXRPiHBxf2ld+z92zUV89Kn8YEax46XQjj
zrlwKrIJxaRw0g0bm52Pp9XjONJwP4bRPH0tlYoW6GrLhr/j1/p7HSG1RhyWFyXnqplkMQuCqbbm
5CBva6ePKQsRCct1jxFCiYNldtU5C6do7hV4LxVVWq2aIH3m04EB8uJwcFlmIWqwVVThAkzUW676
c13aj8Xo3smW5EVdyE28y4XdL4ROd14Ceb9JDl7kswYOD4ycHb00+UMzxifLa45V6m6nIj3UtuUS
Y6wosg34+bgSzUqN5iPHTuOQjU08BzQNEMypFQ5cWgUI2NizgVQHAeeJHhzLuqEb3J3LaGAmDjrQ
lHUdLiRK0X5EHFsUKA/sSiHADx3YvQjq4yhrEN4NVuxxQCIBwEc5SOlebAvDV4prd67b+P9gEOSb
0sj62ZQnz4qNy7LOI32R2dwXR4Vkio1smUZpu+tchZNoSM7Yn8ZFh2dpxvBoU8BiNRfXqBiR3AZD
qWAZ1qM7KX5+ZdGEc3pJcCZl7IGbku4zCGOEP1qLClNX7iJHw9c9dadw0t9A9WFPqmgkZFYJqjnr
9EuRwINXI6bLpmnbWWphTx8g7hog7NOhexhpXWwp5GPlhBZlRdzXsKIymNU71E93Blr1w0tcil7q
1r4JHfOYZ9FH6epcJ3V5X9WTvhkwUGBHbCi7bHd9XGJ7zuF4Npe8Gc+pRfqgTS957O7xXyD/sdHV
h7G+Plk2nFSu/BT/w4jSvW5wNUo3vgyCxGIb4O138GAzsOGI4htcwBtfN6qhDhY0cSC8ZTOar6Hb
X2js/oyFnUgiCnKP3j6PkvFR67AqkqcG0xxcM1FufW91Slsbok/XhU+c0m/5htvBmDMU37EpLeaq
DDrsC3KJYRD9MiMEryV3oRIPgFLPUSgPCSi/mWT7MfddGAgtbyMILlm6tKx+JWMV4vnHaG2mybNV
ynXT9BeI/QRNLaQKaVXvwktuep30VWv1lzgV975GK8JE/O/qbElCA5+uASKB/Fk8awUlFVR18L5P
7jIzvpcm5LTYwFzTp9NTOIB9DDx/azry4F/HHUNzn5Rvb0d3wPvZjB9p19PqFmA498k2RyZsrqiV
pEiVEc2MiUxVEfec2anf4jZP8D5pm/lUucFhIpGxqizvCZ2Ah1iG0Ko75nmy0yOcmVca3eNNxY72
ZMfpLa6AL4gb+7GIVmIw9mNgnltcdWunNqujCsSuo/eQLmMmA9tw79uxeu489yXHcIb66vcLA4Fh
bpodwcCgPqcsc/aykBcCJxlKQEtuz2lIylj6nZPrYps34QCfEKJemIbTIkui26TgpOFH7X0Z6JBv
wC8nFew/DShRngbn0CTSExfk/8GEcKNlh8Cz9AsB8nhuFg308oyTF1o8iVYjxT+VmTQj6MUq0rPH
IEymIweJWy8uB8x26ZlQE41vE3o+YQ9z/cOh/I9Ouf9wxlXStLCkW7qtC9Z1/Pn7622Y+TWn8P8F
WJ8lOKCMtajVocb+kxvO0fSC/5nt7H/UDKTr8CYpgv/nM9Ah/Cheo19GoL992G8jkPFtAmLLynnF
celW//v61RCfXKlYzNrSsXhwWGxGv49AtvzEOlZ3XRajrmHTPvj3GYg/sljXmlS9ky2QtjT/yvpV
d3j5H2cgIRQGC8O6vphymYV+eX+YuCJoB+FMjAb0ubC6syjzS0YyreCOPYPoseDKnJMUXDiWJ+dp
bWD/fPO6LxidSF/gaIuOg0qPaURKxLrJcbUD6fSPljDGTac3ybbsvYWfl9ZNaciNBa0GgmV6p0h6
2YM+9wgN+ZoKF64zYVKbtJUx4bDJY2puMh0Xbe1v9RbEculf8z5H0/I2ygH6r8Z3M491Tn7jvtXs
Q94Wz4rjTTgkhIHijhsOJXOenxKJodBoAVeFcm12wnr+pGhzGMpx6focbjgy0fvCqYqw0aKKEJrH
6Qv8pJnLXWK0mEvsaOW26jIpm0xzHXxhIcT3ztRSsWRzWvb65HqqHOWaEKJApUp2jMT5MuB+NnPS
fGX14derfYqH7yWmYSN2HnzLyu+KKnPOjVArfZBfdVduOUw+0EdAw/D95DBOXAO1rJHD4aUXzUUf
6lsT7NcCb9w5bMJljRpn4eHANefQqYt0B4vfXKDZc78/Zfpnkm9Icy55VBkssf0it3lRtEpoB+bg
cHLSYa3inaLDj5sCdU7GSWiPvnGqiruxbZcZEqY1WljqOno3vNsa2IZuNsRNmAhaY4CTSLd4la95
YiVVCDqiXPYYBonq24W7GKjGqu2FQbqwglDjWAErklVKD5hZdsAiCDO0pvY5BXTDPJJ5txgkg+6x
QOwiP72EILzxiviEBvpcRPWqqpB3Q5cDCKEAIVeQWgugpnoveEsCUZ66jTRoc6yyN0tot1V5Pds6
uB4Nw2vOyGXFTIO4Ov/r6s8xfK/APX5t/s/VzvKeF2MV+kHzTYz4/d/u85T//fpXfvoI9Ivvhpir
zeOnf1lmTUgFVftRjbcfdZv89tm/KzP/7h/+18e3z/InlhPY88q0/qX6cwjTn257f/+Q3+56mrI/
2cLBOMI/sIsg5/xN+dGUwnYiTSEZxjG0mjrulu/3PfY2n3CdfLtR4nqx5fWe+F380XTzk2mwUsFG
b3B35FP8lTufqfgKfrjzSccVgoei5VjCpI6Rz/jzkzEy21bvpDuA4AFgj4Uf5+lmMIr8Xq/jcmXz
Vb44UVBg8PR8AzOnNUiqdaPQuDXyXG2o/NXpgk0EB158tdUdYpN3tjPe1VB8AhKyGfWdrALas+r7
eBu6AlQN6yWWrxbmqlnnym5PnU0Fa6TsSBmwG72jQUXuMfhS5egPbPlsSs6sRTfAYJxTLRs/IeZj
aitYbtMlU79DwfdsmihV/jyNWrZNhBDbaypt6XtavqPnkGt9str6Q7dbpIqMEGEHQH9H5fIVHl/q
LSdOn6AuO+ee/iEs9+STaz1tzxom47NZ2ma6i6CxPChR6kdqmXE1NCwMNGeKuE1k6S3uFnTuCWQJ
fMGyI5iu0hffkeW7zPPssz/q8SkUwnxmI0MOjdPypgumUa38ptEPYznaN5RSTF8mqjA3eJXsnc8K
8AIlZNqSb9aXKcVXi6L2qz3lRpSa0ws9LgZketgikSjPBchFWiEza91RoDosccsT2xFtyI5clfhu
KzugNKmMveLZcZKKxYxp3gdOKg4JBpqVUcTtMZom49G2cu3U4Fy50H2hb8q4Cxe5rjHCO/QFzzWg
xAcSyull7PDhUNvWv8tY0x5puCXIhsT3ELdEOJMyyfYAqa49XrL6Ag6J0OdQO5t6MmqqlkDoEWaO
oRIgQB1ocWGZQlbJ24mYgcoW/rSPw5x1SYWUsNObMtjIasgYzyvh0g5RkRT320HBjevbp9IdxLnO
3fijQK6/b9uqZ2lTlE9hCkhzHoceJTY6yd7lqPODyiQshmaanHXdmfVnSQpr2GRdPxULlQNVVnHQ
3hTS7vctA/JetysKOmVmK0bNGN6UYSjyVSntizi6QRPsmL6Ke+DCLaHkIKA7JPPN8lnpubuSKsk+
0ydSfW0mJHs/0ahiY0dH68soseZMQf0+tK53mTpKeGP0ToDwXe+u/SQ00dL6fIGbufmM1iJeo84e
eeLrgtSwwrtzhTMhWThmlmIQHQJ5cAfyioTbohbbb97nL2aUGm/GVNGG3NJBn/DN8cxwJ0M47Ewj
iJiWNgD3x/Ns5/lwWw08g2cp7tKNPUJbQc+MxZp0bfOmVSp+Hs2Rxs0od+7qUg9etbzGQR36jTgl
mSZXkE8bbVuFVfVmZ9zJG0pnv7RRbJInDXr3jN1Kp0Ant6CbtVq9rYyw/MxCxt/5ZYIbzDZHvDJm
66ZH0hTNTmvMeBny/Ty6nQ2MJ0hgGFICVoZrnF+KOItCjazYMx7YjMfTqkAt/QLOJlpKV1F3z7DO
std2sAJEjU1pCvhQmxbDdGpyRjQjiHnfQVZ3VNgtQm/CcTo2dnBDIQBRp6kdU3c2dJW1wB3nnNXw
DX+YFx4OlHpMbwz8SyBCY8c46b2jqOyDW08PvLRK3rqg2UkXSaq811MayGQZZHqItOePaglBQvp0
IiGKc+xEXBCiL7ddNHS7MrazZZsju80MfTIJQFQ5rXi5O7zFqhqPVW0Fb+VUUMRjRRuEH/3LxP1i
HhaYciMVy60qcXUQq0Qcax4ngqNgw9GOObP5NsArIguDYKWuIT0ZlpMfndIr0BjVsJrY7M16Udrl
xrBdYsZt3PNWKNE/FtxpSFNPVm6fQt0cllpE5NnhRHVK8jbctOEQHbqIlcbcCtv26LAwW2n4+49h
RhtXGXbpTdVI2BdF7nIDzroIDYh8NzY1hwRPoctpZZtTvCQ4b81jYJBFb9pndjWMuWFK1NKtYoxg
HfE+l7YRXVTxpizt4NB5mC4YvWOcK5qnAM5iONmqxgDJ03QUK/Q1FhaN6JlRWC23XEtN03EsoJZC
F0tfPDaOcy4l+HukPk6qU/2z0xbWpuehhQPeI+A7XGUHaYuFGanxAwIRCjDWhoVPrTSlKNh8BmRO
vIUq8zdScKOaCaJfz8CkcLm7SevcBB8519a40UkYE1EWRUsUw8OiDICkvqsnmT7mmegpvJQeoCd/
6qttFg50u0MRcM5RUJkRy5prrmiIaN3joWE9Qn+rvHWFE2X6+GGY+4PZ2WQ99csRgbWVMpWyeThJ
hrSfjwghX5EwQe0tm4W1ix+7BcPNutlmq2BlLbLHdP2+7GYfw3yZzKwzzWxrb+nMuR2s1OJffyX6
H30lrmkb8vr1MKkxlv44xhtjTJSNO/KyXo5kFGfqLVjEc+2oz6tZdskudwRBFtFvR9t/uiH7xZt7
PSLp9u+vSrD751dtStbCOseCJWLNyl7pG2Lsm+JruzCX8cqbh0//+rs0rj/P3xdy//h6V6/wD2IF
3z0oYJPXI3JrzvNTuw4W3Hm2oBlmwI7mc7GgwH1VraM/UUmMn8fgb68sTY6jUipXN5X5yysnFBLX
rW/1S2Mtd8UqO2vzbjZ/d+dr92itKLg6XtzF5euf/YTVP37DP73s9df+wzds4fNNuoiXDVloNAKA
b8aDnZa5rVfS3EMw91//hP/gbfTT612/nh9ezwxcWldyXk9nCtUwdJVVutFJXPP0/ZOXMv/xfK1L
l3eQcK8nemVzzP/xta673zZNeC2MEbNuhdtovs+202E8vbwtjpht5xQbLd25/ZLRjTh3Vg+nJann
BY1t882+WP/Zz/oPvh4HsUUpLh/X4X39y9czxB4HxBBI7NLZmZtm06+Cjdj82VvpOr788iZma82F
Y5mssXmZX+eKstaGKOT7lpd+aS3ztVrGW1C583jxb1yif/Jq14Hpx5+y6094KBMJ1ng3rcJNsqK9
9L7ZsbZb4jj62yX6l1IY/960ey4+srum+vhojq/F/z9D73veZs11hIYjmf3oXTC5JfxzpW8WtM3r
P/z934Zd1/ikG4hyLgcEx9avktx3l4PjfFJ0EpGgMExhSS6Cv4+6hsM0a0CDMRhDv0/B3yddA/XP
xejAiOvo0hJ/bdA11M82Bw0LHEEOw7R/uXv7XubRsWUbm9gvgX0qUXTQjTU6PQInrHZgLQULiLaq
wV7b1/JXy5ZXaqOZ6s1DmDjxIygZBfW9zu2viOTGozemMRxscpU1JRC9/UbStQMyig+LJtqJT2sv
ApG4nwe9gI9iVPKWjZE45pz/j3gk3OjG1ROfGi9Ld8FamNeyWLPV/K9xBbiDRaOm/MN1XYukUyBd
z0QywpOmj4dMp5+FFneKJGLtXjqGN27MzJYAEqbRCzmfxr0EgDboHjZfhyyVCoPwQacHjjudcilX
n9g8z+mraWySoy7IOAjZDbF4j6TzwnSTehNevc7mJOEj6kPy0kl/3NmW5R6M3iBJAtyYTcowkUzV
Q5m/9XHinqFO4CAJEsAJFD/Rr9qQKSMznJoVexMDSbJkUv9IIYAephz8gbKKMKa3T8s3ACzclxri
9UdmSh/jqKFOfg46SelJ8sAK3iL/1bMWtzh0UffpKBzVdtmDDL6CkU2JoSB1uvKpSYS9K5MI51md
SDYY+VS+ZO3Q3qYUrdHe46aQQxxbrXpblm8yKOQXy0ralVPoTgWnJTcWo4jqW4oMW6DwXR/dTI0N
/JrcTnketMRaKM0RJ7hm0IGz2DW3llUCYhUgDODtyupaXRlZlGKx05lX0swXuTLhs/S5z8DkjktW
fPpWybYlTlFrWbTQHb2EPNxktMmqjIqxVOOb1Oxry6JXkhokaipJMPhhN4SHyOySYSE0LBtzd8hp
MMY49zUeq7Re4L4TxiZgz3wtrZfNUyM0O2Ylrnvj3PcSHQs0Sf2zYJPdLbq0ox+hsgvx2iSGIkF0
rdhEIQaHnQWpfnQzkSAcKHvYqakC+GJdC8IWuDEStbIKBfyLH8s9fheN1KAwifcn+VDvdE33v2rV
RGQdwqprNCutjHSou3ZqGksLeGC4xJaUHfxIGbdU+xXarKqCJJhfxbCWhW0pjtpgJJfEDtUtMpCj
QaP2uxpkhG7tLCXabYmrrdiSSrU2WSDCbTlqE3FFI/gAGW7B5lV+9161qn/i+ZR2VDVBZ+ux3zZL
cIrds2e2w7hwc3YBzyl/Wa5p6ISPKEXevPZJY+gwZ0dHLT1bG/LZ6HnVubSh2M9yWFg2jcqFEa81
1VL2qqlkKx2QVjiitOQGanpL23JcIHHlPmqZKKiz59aUnyfcDxfLJryt9Wzp2Nz61tIgUHQsCG/a
sza6BhcJbbYbiDomzgfbw9VZ9foiNH39pXGivJmzqkQeKUAVITWVwmSgNMZDh2zAb6Bom6MjVBHT
taejoqeN7lJH2IKX0Tu8kz5lfJRVmsYN3JER+0lpQO7OcoIOuHLjW1c1eC3V0Ft7J2Vnv8IfYx8i
LZUurv3EWZVTNt4EEV7UK2Mvf3GxX/uEQtlKSw06B1tKvpg+S1auQAXQta5iHs3wvNSDqU7CGcPz
aBldt9Dxf+ezEMtSXhsPhn9sHIziOW7vhwLZ7K1LJR7RZqAJtPOG/uPbo+svPcT/WIz+Sb3+T1rW
Ga7iLPvPn9/r9jWDNfza5D8+8/XfPuy7Zu26PHe5RFBHLZyH3/KQv7kV0aWNTwI2ze9+xd8f5Pon
EBSYJc3flnjm77s63cXKyPOdPzcNLJDmX1KsAfr+dLK0dUyUnCKUYOtHjE0av+zqbNCZpoaXbysm
/axxgezMCpIPHllsK61odyZuEZyH5tYwi0c3c8UhL025CVyBa7ZGeJaROvUoZ4SVvGlXQ23afft/
XY+nyR+hTvVjdZGnCujjHuPZFw0c5SHPU1yOYXMyPP++MkjLG8U7oMvprvBVuKL9I1gNE/WY8GyL
3XgtGx/5jHOzTlpu8lq48wl/bdnww5vw6B2Jtco/GwjPZUz98BC3lO4EoOF6icpCQ+0LfAY6a7AN
3KrhivQ0pltL80+YYyxQSNjfAc9pzZBcOafwcJWebhphvLK9g16SDF+iIfgYe/i9tdGu/ITi57qB
lYCTbO9hB/ATkJZjUTNVRs4OAofNkcGFHlY7+s4d9C8W5L1VT2U9grnbL5rBiIiLwg5TXq6WbSKB
y8bquWdViIWtcI6akeu71pylPYjbb//wPJCPobOG7ABIrHWgxJuwrYl3tVezVDIfSRdsk+IpTVjX
JeTZq/o+7UVMPgL5U7eQkfis5rYdIT3YFZAhN3LOpg2czOTG+Vg1KElR0buvRZMuJFIJufn4FEe6
e0cXmZp5WAHZUVYcrHSPB1fVdLfti+oc/2izT5gHZi2oKNaLPe06BSaypHjxDf2h8mJ1C4rdOkxS
A7+R15+FXg+HpLdTzLAatOYxbwAbeM2sKs2IDaCgNniIKGXCOop+8SBp/Dhr3OVmvZ9M5yGh2LMv
693wZRzdahfK/hSkjoe8FIAsjjB1lGZO66EEOFAQq6hHq7pv/KUhxnen79TatctuV4ykeUrD39tm
5S91LVg0vPeWQw2C14zCeQeJY49C7B+a3HiKfGoDuefT1FL5hKZSgU9HdkevjrR9qE/u3Ok5CSad
1e1HcSTWZ++gOmT7RNe2WkgRuGFo473F/X3Zineq3IxzDwd1494jyxMwWoRO21+KLExXmT/5y6EP
xFIOxHD0NAmfEiBPg1G9Dd1wvWqyeUsxxa7Hq38wm47rJJDzLh+LPYfKcl+lBmep5Nq+W6pin0kW
AlKjvNrGWYYDyWYlE7vLyW2rY2CDaIkC+TRQdpXWqjmwv24PeAcjDsnutKo7ykdHRYuAp0LKeYGr
sTkdv6jMA/GgIRCH0zPsL/tat3tvVJq+Hgornttm7t1O0Us7+dpC8/t+5xQBjPhY2/ZRl1AQLuuH
IH4ZDedO52F3Zv+BH0iVmKWgHe3w8ec7vDNbKdh2252e31H/fqyFBZIt77S91RlyZptURjbU4bIK
ERuKDWhIzv4fdee14zi6ZtknYoPeXDYpUt4r7A0RGZlJb3/6p5+lqNOY0zeNGWBuBigIUVEVThJ/
fmbvtdXmMFh2FhD+DfwdEIG7sKZ4zxnk+jybvwzpSU43O0YljI/BKcMBHVNEdJ3REuAW9/qxjqjy
aq3eM3IlKVlaSkbQhr5JR7WndCqave3gWBBLX54qeJ9+5FTjFctBubKIyYH3M4pdbbR4h4cOB0Ij
Gdefh3yS3vOaOb9SyAmzVEU51S16CffnQwVMQjuRiJX2VxXb8oORzu+EWZNHEcrXjNp8suuMSrpH
hRoaC1oconPhW3LSXoy8m/GALSpcJUhenXllo5DsHeDc5JA+SR9jQaA9rm0KnNxc89bvb9ps9UGZ
JGLVywJqhg0vDNSiD/oDfyhvkYsR5Q4D7eZiYErcy72R7n8+Up2e/YudQKwB3psf2JP063GYqCWh
/GBToQBvKgGMnIwMqx4kEPnEaCVJCMBVsiBmAVWVYukXqmH7S15oTexCdy6FZseHpJ4ZDU4ZqBaw
4uDll41pVNjToyQlUUyX/lDBv2f0N++51rReaITtKjMqbQV7SjnWo/zbhoPitDDbl6s5LMWGCZNF
5HYCfaJDnWaUzMmB9oG9lkRyMZ8PxMEOfpulkpsCEdtptVFuutC5CC0uflvmrqAp+TOGz86IHSGU
3B3hOdjooHfO9mR+GNwmagK9BiOn0MUjtAFAjAmqyMabXI/bJVL7U0gamtCyc2Eszjq8y0XUv6QR
Itgq7wgcpiHT6yE/JdBNlHR4KFJtnCDTNFhSwRQL0pjQaN2nts/+Vh0w1g6Ho5qRB1HmknZrSe5F
ULGkAUC/cjOO7VlPu+mhVNH7uIHkEf7Rw5XQaAnEpH5K2i5OsvisEpPnTYOeA19O1GM4yR9qRJC6
7USwgybi8jTN+FNEqepimEuv5jh+p6nQaK5mVsF6zXFEy2MtPRJLoyLP12hlfxo0hHGie9UdMs5x
Qal/qLHTRipgIWmMzPSKFU3ffGfP9Eisdr1vlWQgSyU76ZydhD839MJSWC/PlW13H0MEwVHeY1OL
MfWEmqg3Dgwa2AtVt2VFwD10NKL3LuyCdjC1HazjEwMCBVyvLh9+HtiCQ1svW/xbSQqrjaGAKoX6
tk5hwfeNKLbghSNItylbDyO6GiVCTR1QBHgu2WvzrrlUIn2QcJOu1Vhxznorm9zylH5FbZ74DQpq
FDQZzzK7/c9xmtAbdv1rhMR7Oz7T6X8+n6Dro4vr32W2JhuzljYJ5kFMC/C9pKYhkBnKwYbbinit
HK5bPDT5nvxpNRASesSFXnmvxgaGxpiwGUt0HmA64N6x1pxUAx8ckMN9H2n0EkmeITIG2YgmVDrl
MkXCiLbzU2rhiuFOR8Ur0s9uukq9Ht2blOA0tnP71KkiYnx3sGLts8qh7WaK8+KMc3dryNLyGklq
bnMjziOIBjfslubL/3lsF7sMyjFLthoCy8eoxquZbRfNvHrqJjsNYhmG+JJLrlAVjs6MgaNDPptt
/LbmS2lLB5Mc+DltoDTW6W22IkK9567zuKJUf6zlu+A8l03xkc24XTC73qUllfzJQDCE5trVHPGS
G+KUOt03tsq7QqPkGjYLlbDV/ZjYIQRhJB3o0yUUYzAorauSvKEnxY4xW3sUevZgo3ucxLUrk5ds
Kk13uijIo1DKkzzPujphZy7HnqqoW1y4O2T07Ppy6wh3eC/B+9G75tZKQPOQjezlUn5tomSH0xJO
M3hhpSelzEqObS5esBrc7OGvY9Sb2oJgpUhvXX1hyfnoJsWvLONX077lhRGvKpWrdmI/nUXwCQrk
/I1mbBjzcyRKDJL4jfZlaR2KsbpPplgtZmi+auNHDrJzIYHRa9lV+p1EqvbAjMSRnHjVKy3BZ32Q
2ZPkUqZiFjfWS1if+4qVL6WjzxxsXQ4k+VXpS819A8vB37SzP4unIbgaO8gJYKIcONRaq26niDQc
DWYjW0/4EmZ/HS3r71jv68k4cSGSleYUm0qrf5VppZG0QHHCu2n2AESgpF0sdgg4YNueNyksmSMX
c2VOR5GYu9Zod5PlBKmGtn6M8TUwTP+G4XdjDT3xlnY2Rm8+ZmTZRB7pZ8KlffwvECGm9mOsc1oR
+1DZ2JF0KXw2ADtrwAQQkpcujaSpDcPRqFuWGVt1aYChFtEmc1hBJ9w0U/GGwp4rAGPELMJTqtu3
8S9RjFmAqxm379CAdl1Bzdnkus4OBsSTMekHxQlgkr+U9PDkrxxElvjySPB2JR+imrWp3WNbqFSy
owmMb8FZ5rFYN1n25+cn62l+svB2rMoxWVeaSfY86Imsjx4QvGRvgvKm9uZfMABvSVIzXlXzk21a
b1VZ7MjJ61yAzpi2hbMHsIAwuIfONifF4Ol5/aEV0tbqG2YiFo76Ugl5H8iTF48JONr514gZddUb
ywH67ghjGJYAqdhj/LSQKieRFnxlPx7ULj9RXlEZp+g7TZiqoYNIM4Ui33fDCsmi51QyFQu8Lzdy
4gc3Sgoy1WUOVyDK4GfLk/zuPOOz9LDys5pBYGjODHNLhwzA/IlTHrkjS+m8K6Vlm8y1eoekOvCC
S5Kv1RoBaj0vjQxhwm0mJ91HQtyEEh/yXsHF3IuEEx172LMwK5tF26fPyFELmbvPdYj8MssTT4tb
ggFj5KHchwUchLjY5y0aqZR7equ1UmAkrKENRSTHCus3/guENYyyowBLx3tUdD5J49PFbPcRVI1z
WEIB0yCQ4tsoxIERLi7fxblUNZRYNtgn9fnAi8Zgr+Mw1TtZwUnrfGtGcukGvGrjXG7aSv8LjoJM
7xxIsNEcrX6kN04TwK+iilFHYN2bh+iBn3b27E75Skv9Qmh8YFXpRaiPUgWvqpn1qentfcNqeiPM
K5Owdte35SGf8bSRQEkgrh0+uOku2A9ioJcqKYUkAPXXXSokscttcoKwtvHnr4hwXNYlegY/k9V9
A84X3K5k7+hBXUEAMLhQ0QfjYl9MniaoGek3tuotWWP1CgU7p20PLTBXhlepQBFrc9vwY0xvcSTu
JCVE/+wO/18PqP7PFlH/H42xnqua/2mK9Z9CfBX/PsD65wv+tYYy/0NW4GjZsqY/19j/W3JpO881
FGYIE9nlc/OJeuBfiksVt61pGSxE2U5ZrF1YEv3XGkpnrcUCk8EVwmYNS+H/jd6S/ua/L2Bt9mOs
gg0YUMzRdEX7URv82/K5ijHTx5IAnWXHzSW7AURNdvwtUVCqZAuYn6jCppWlchOse8S8lJHxui6U
h14jmO7ncDnRBX5Eebt42CXU/UTIhK8uzMC7JwBRLU4ppwUeKKQJI1mU06gxIui2XanPJMUoWtBH
7cQwKt1PDMS3+WI4ntSO+T4mi+5ghNNJKbrn1JoImJS8TWrAZdmZI2UCAgEyfp55TXbZNQ9QTtul
Ip015MwIOpLe3rCobp+Xd7KoyZY9YX6ocVsefj4CWUZyM6QNbx4pnJ6kUknjPDUGK/+exmtnjimj
ap38IVKFuhLyvwmPyhDWJZ6sVayhwy80M6YWoovFc8pyBm243s5eOdQypHi3qjFOGTWIC2SDm1E5
I+xIMBDrXLcXJJZBn1KRWXmHkLIefpmURYTF7bEQkgnC+himoovS78FmO9B6MIOWSUdHIV8bwy+Y
8yw+GusDuvtWIIBywwg2Vm0z4HuuUDwpI/oqc77ZYIVrEjFdXJDC03Kl8mLbvoWKTpjItLe69DI1
3GKkZrzhQALxI10axIRjY47M4ttjBuLB64Z4ExPa7YKqZUwjpD1QLcllWPilEBo9R3SpjjacncGS
KTZUvyyvs1kdmgigzlg1zMtS6Zjm6lthReQyxDJuAiQOQSXkw2gQ+2qnEeZt/ME90VQT+YZgd+NV
uJYUi3dfNiOWx9BjZ3/jFLJTKg5S2kNnZCDk9Qqd0Mzreyq7cTtVHc7PPKQbGt6dxrqA1Vg5OqBg
VngL+8hCZwj7FCl2y+wOjYPru+Ou37RsM4R4X6J5n0rxnyzMUpcYP92b+oEUhIlgTBuHFpg5VHCT
ztFekgSw2Og3NZmK2gjXmaF90BoT9rdgJ4dn4iHlu7If/D21KuHN8bGbmy98QRBGUBHmz3nnYGj8
mMOgEestJ8dCE9tkCFQ4rrzhf5OervtW6DDMqvUHXAnP1Np9qTdb9GZv1FJnS9WDMs99snHwOY7R
GRjemnCyyJwpyYFJsoHrYu2CznPwummGMpTM0GqarSZLv0I8AEz5gGAxXsxdxlarOcPMbZMXIRf1
NpOmDdFIn04UnSYMwFGn4ZckRs8HrV5Z2BNtu9jxTHgVoJmVppm/Q6CwNosit3gpK+sP+8UP8tBR
RalY8fWwUCF34mrGCXpNonaTCbvn9LAvIcQ0j3BKxXWc7QCPb1XZpAuKQm/drIMtGE3EhVtpJJOX
OeyKxnlmAGN8MDui6uKeG2cMfiLVxnw1Io7cZ7VMkzFluNJ7rtQIYAWBRybq69TwcGJqdyGhuOYH
oCJHSb0elnK/iEJb2S3xez831iLNbG8oF8VXsvZFKUW5rqTuG5dlsQE6KK3iCiI+COIRy8kyb4qk
2GPMR9qoScWaAsttZKwUpj7GW8A5Hoj14pTFNgWSo0ku9MMZjpgS4SXv03kjG4PuAlfcNW0cVJb8
MIr6baCNV/BjeuWoBEYmEUY+M2fTJ/0qF2G3yhi44KQpfyMR9UugOy70ZRbiOCt3bC/udmxfRBwh
iufECob8OhqQtKAyfajhZ2gWJ7aka8hXRPdISAQtnJmt9JVlSeSXbY7lf6BLLdNfI9V43tnEtCTx
zItUE6zKpWtoBxr48ZQyZlb1Fkn2RLjGRPokeKXl2MDFnrCoeowBnvVqyW5UEyMKewOX+7iAsGUy
sFg9wTBtu2vi/peIY48ErxhtZCYRtTkdY3s6Ie9ujgknF2mVo9P4i/zGKL3xVNw4uJFsyPwzItjn
qzxK0r5YNIp8Rzz3kh1xaVhjQYIdbHVAUj/aq8FM2mvewY81kia8OY0JhlFMy2Mu+A7SLFJ37ONq
HUqNci/MYfSGcJ6eeUcNfYvQTmRTrEvVatbz890ytc180RHrFoUan4suCejOxZGlBBLxnEYT53t6
gEfmBIuBSbM1sSFl0bxcWcrnaDZtsgb7Qd/rXXqV0iVbUw9KWHWxHJF4Ya/jpWUNnth7C9PxJuzw
ckJhUq94fSWf+BckeaR17p20cuA7VDMi4XDCWSAw9mZGvRoU/SgMLX5Tov5YhfN8VVOn9roQEpOK
GGEzNKxLIrVE6JnYI7mco2LuBiwbD+DxvpaOK/DY6i22HCSPdfUzYN0aspNum0HxmRp+ZGnZYmuk
esXANq1h9Uq9eN69DeHqNtRtzpOpnv/qc+FbJKld88gkYgzT+LGNZ4Fxe9a9sODcLQy1O1cSBXM1
hgc96+gyCV7xx0LTvxw3n1M/TqJsZ4AqRPg+zOsR+f9eEMl30xdPY3zBRK5M91LMw9N1sMdGepQF
wVpLZ/d3usWbQmLhp5aN3SpNp3zfFMrgESCB1FHVu1PD/eOpNfYsjsvKqRNU3mY9nIfpOdQyiFIZ
0v1YsxCQARytwjYE5KPW9aoeRHdX+jVTooQs2WJElaIEArYJoeQZwPSQNfMure3M73SrOaJKyPYp
RX1ATo1+b2UEvtJiSL/hIugpd1k0CPpGjyfjWJOatLg5MiY3biTea8z3XQUc6TGpuEqyuci5pXFL
WkGVfVLCJ5z4Q3xtAX6skrnlSB3KCKdB4uwWS7kzZbcZ+ib9yVye8xRGNN9lfc50Am+ZNT/NDqay
5QrektaWH6x8IFE7lpkcdbyast3PZxgZb3Y7NphmeZAwg69sawJaqeTNGeqdEZSZaFxJ66K9bGT/
9SAMDAVqcq5B6RF9cdHUJdugszU8wnbt64yRjqnGLH8RhEzvPUH5tDPlCAVFu5P0vG1ly9kAmmB+
74AYtOOpfbUQbrLEU/VbvzTKSieHLNLoDi0ZTUSaOZsxMY2Tbhnmqiq0BzWldWQ6BivfMPrXZemA
k1nF9IYn5WXqiP6xm+JfDwwhu5kdUKLCoRTqgZcdYLYUQZ+s0uHUPR+YLV3CFkyDMS/Ovo0B8aUt
uotRO9MdiC+ntzeajNZgnFOGI6NDcurQSStmvM2a7L2YyYGuXRqRYbWfY56S4jXukKn03OVOkNC0
tWGMyj7tCrBYidIFhNJ0+wSnzaqKIzIF0/ayGG13TyqFjaIN59XSiW4jm24bGtqrDX7w+vNQG/YX
uDX7nvE85H0/vUctJ21rk35lFXqyGebY2lrzIh17vcn8OtOac5aBbciKGPCD8pXBGw26lsDfRZfZ
ZbWV7eJNAJKK1KRVydim6H9x5mhXJ/rsJXqGiN4mK9LsLGZW9TPW2KgoNq2jkwMnbBXrIdWRunIG
jAq1w/FqWe+KqbZrLcbC6oAJ8efJeqs1hkoh8D6i6Mpmw2ycAg0V7S5SswGJPjfbvlbUgHUJFg6E
KBcHfp1XqKV9UHI99xgUqoCpVO20ZAMZOmp81/mMPpTqhTXgmVffuLWpftQl/dy3hnU2q2EOjNnp
njD2/DnpwhVZj/s0rf1QDJASnUtDg1JALQLTYAKqGJ92MVp+fcgvepdQF1cbkTGoWzWGlXshwE/S
mThKooHwBpI8DnGUa36RqVXQxPhWJaFD/2G57jTQ7HsVpH8yDsseQObk2hWqN7to+uvPzbox5eY2
YbrYIFIK1/NcD/ehZpjUKmQEV9jeKdQb7SBQ2vzzULQJo6Zibny1LLhP83+3W0V8DVFFlBVQG0Z0
kuBP6udyDJxC+pOXmIBlTrZAzz4rR93oBjFWrC2CPhQKjGGu8VlU0rZqrOvYr1VTTbwxt6MN7JDU
W0z4OQamEMnFHvWlT+FHJUHuSIkxpDOp1hj3Yf93eu+rSLWa2DCDmaQsXLM65HY1AdlTNeZOwf/T
qfbVfA5j7MpZ1UWu7rKoVwG78tHPQ5uNhSvrbElJpQDSHr9qAFfgXAzqLgE18lJ1u5prl4N4BHig
JtEbg/yArbe1jS0Q8LJEuDZZMcGgwXj4+TcEgx9qzGlJvHUKsyLBsqG1yuHnI8HBADEllIMxCrWD
YgOfVdGAJelhHrVVPwFO0KIPK+GtIev9mhpO4Q3HvCpUXs07WNZXqE/DGkVIumJT7vJ6rJoAyZHr
4UjRe+CD8uFFSnFfY0k+1bfmUTza1/BuWfKlOGj5znyfK/kWnu2zVCAsJI1NpDAcIw+51MW4Wsfo
oJ2MGzfqutg63Zd8nqUrYN+VjAu7QWqa6L8j+CPm2TrKW6l7jcUhr15FgHUl3+uXRl9xq9aop7c3
XMcBQ/d4flEGxaQvL6vTLJnKdehupBUQuyvpD9Wp4jsFtZsLDXi1bqNMUJt7wVCVhF4j30d90t6V
3KEXUoEMk1WGndIJHyOd0BHO0h91LMOd0sM6ikWNZD2j20C8+mi4bLorOgDmkDwR2c8TkVkb/dzt
Eq/LX1fe9NKfNSi3D3Gpb2Z9Nv7a32T2pV9A8a9MyQn6MsILFZjrcx8OiOMiMwg4dXifgZE8mcGy
mx0kBZAPE4c12PGhK1yImZxqG23ZAvbV39tXLTrO7+ZdTQ4iWBvzsZTXXDijeyqHQ5OsyPVryD7+
MP4K6Wh/T38t9QFO3AHQT5gTVcyrei5DH+nKJVd8mB0dmYPNcIwbgvnOZsK619qaqxyQIe0XiPSV
4w1ECbeK4t8yAcU7WvmYO8ucECBpRqwHn8e8GTiCPhybN0nO7GUdS6H3gdb1nles40TAVa05J/7B
AIgj8qwdtVv0kvKjiaY+JURKk+Ru1huAvIABrvl5EYpHRe5Wn/KLwm9JdM86x1maKCFIH927hal8
jdX6aGibus2DmIwaEozWzmhtGQE9Um7yvad2Sr8Zq/KNkIpD2PG9RdHG69bGHl8wp7WuJiUExqhz
vle0T/4qssTafXLs1K/ubXInvvlrRVzUbVRU3q4hzke4Kuta3rQc391rzeWgnjvYuiXdg/4ugkj7
JswrfVOQkcyueWCt+2Z/RJ/a25CdZeOtyKhjXTUC9rXJDhFO3XW+Vy8RO8QX6Va9VC/NMVODIVwt
NfZM6GVT8MdxmK57lm9e+mknN/gtfa5+8rlp4l+al8lZ3DQgOotpf2m7ivk5/Ao3cXVy6/4LFtIm
I9ClD7+fhyavFaWyHe0nrOfll/4NLNG+P5+A8GHdBth1PkGOsKYnY/swKOv7fN4gpHLFsTyzeKuh
rFXRLea0roQ/ALiySvLxgka/GUfzoF7at+xlecs+67u4gpC29PPzjx9fevM0H3VYWFO1pQvJ8+7l
W0uRvvaRXW7bOVoRU8a/oekIDHNfCvpZI5W/AEQ+5dqFW7M6nd/yDN3P6CZ3NcJcfS3OkQLF4Bq1
O5nWvLta4236nMkhf21vrdtRTsPxs9R1/ygnYm+CkLItWqPUSNtTAsAhgyRRVxVWmCPdDPzkcKNu
0iu7Sdu2Dht5Q4xMf44B9G+lC4vk+Rfm1SNRSN0yrAshBe3L8CLu+kFcmofN9Vm/2neqSOM9Vj7E
e5a8mCFSs3YroUVPC3sld+GlMBt9z17hVCNz2kryDnLsCLTVSQIyy7hIBZkERP219V5sC52sJ9Zm
Nud9eco4ijD9PsJ7S/r0W7JcTHttMkoIA638W6dlQE16ZeHk1toDhRZQ3wwrugQR4RrCjyYFgF+0
4vyKyLOkpmCyhQoBxL+nHIdTdZlei0fNt1iMYUfmeJdu4dH4jFcy1lCsXLeaSU7rEK59JUVpv53K
vzQ3O32ZkzX7ZwOAm/NYRNvvE5I+/ThS43cKu33W59I3ESp/VWVuHrVqo78zh1UsdGu3zPD8ashJ
vhqJ+TGNYPvgRsYX0iZ7osFN1PPTxH6b7PAtK5c+SNHvv88wecsJt4FcVua5prRL7Ez/kxnhR54M
oO6ahxM1XzmLQyjqUuTtwnRk1otCZG0Hk74cETvSt6rSrr6Vt+5VY3AoRz2OS7frZcs1v1OD96Qc
ZQRMvot3tTKToGyNs5zJr2Gfa6uMS8oYmuqX6OW9XY06Nub+rXa4w9TY1f2wGuKTwypym+b6nQku
e2dn6rfpgm4yzmp03E1zt7i+BeJhol1INt7/86FZszfWl/hVXzgR7UHb+6H8qg2s29ejjfE0Vfnc
Ij9omgtOG6aZG11Zzs2oH5W1Umt4utZPffd26OfHoKE9RoyOT/jnQ6ZL53Y0CC2qeG270hoPqAWf
oGceHLu4J+i113Gie3bbI1HbiTmPWDnLCHYCoHEOSXfJiSwgYHWgaJeHudIbJ1vdes2mkpQjMv5C
BXwlOKxOyaz1YKrs7rspPDFSS11tkNhNt7zPiw6bMujxe5ySALwkC7F1qgcAYQh4LrFBz0a9jp9c
J1WZYI6pSswdTwKLB8ju5HQ4YqODclJarVuNxZdJdsai7rqNXqcvykztDPKy3ditvifgT98VDFOx
j0Oalu8TAq+0FZ94xwvawn3nqOFmDsu3aahCL7Po7IBnM/RSy6Nom+o49VF1LOv8NvVyubUUSIH1
CLGPsXO9aobunguA42qW5yv9vBA9DfaaMDIc+HB1lUNTUUGikfvU6op8Edee57+kk9S+CNgXAKLT
3lnKqqcp0dptIjl/c/wLlypseOZaa9iEUclMdZw3ui3SI6rHYg0Eu0ERJ8u7toC7bySy5TvQG1Ft
2ji5u4bTumc8sITHfGSeBOVd06cVgKqfm1P0Yn8sv7LP8QW9xIVTRPiG/MZ12ynlpUn2VUqMYaQ+
85KqFLZymV+qqqkvUTMdzSfM0nphUHzMp/lhSZC1wme0g9ofi9ZhVBRt8om5IkaC0httxI94Lr6N
AQIBYGgGplB4qYkYdmhsLzXlt0CkURAy253izHJQesyLl04T4wWDnmKO3yAByK5TX7BB/GppWF3W
xFz1ff4xNqSM1HB39G7HL2H59tRMLjL+K/OOV7qlTzWvWXfGayfvOkJgoy0e541Utm5i5UidzE0Z
wZKTrSertdW+Vafe5FbPJCReaKDIaTNswk0WdMA0FjMTcc+RtHxbDb7Impx8SvkTwkjqDlJXHktl
DjJwlgfIjYz+BIjXDpFYMJfnVmo+nU4CGZc6m2VX9oW6GxhZecuyGVO2/K2p3gwHqUivv8x9n627
AUDdoPzVGwLvnLTe2LBg5wZuuEVOV+3I8aqwGjxXnViFUcMgfciYauucT2Z0I6pQnMkQlgQnh5QV
oIAqFUYd/i7eLtO70kG5hYTpQkkN/Ue6NMnFkhjQOTG3OZMEZo/41nZVpA0ht9O7mqbO1qyvebbT
7H7xkT3VK3AkbosCkNSMxAN2CoEg+6LihJShbNDxAGPsp2Sj/Y0VbfYxnyRfnXJs7e5bzlvn0USk
thjA9CepHTajJtMFMpLDJlOv9DCMWd5l3xpEEoTTDOAZB2Kun6NgBAQVoCsmQ1MaPcQMykFVEtzh
JRtCnemPQP5KA8cICHyKXZqMoUaOO9iGezMCCppKCNFhcCvuUBnXwRHxB/93IC2WxR4szVamUyEJ
Y5cByVG89l38uzW7ks58UXbMKpQdb31+zxYuefL8gYThRHtKt3hnxp9krt1zeTKD5fnZVKoZNRCJ
yAIIPUw0toAbmvLQ1am9Ccv0M3KGby7iZzQkFwziz1/1NKCULWCfJGAlRrmhIBz7OQgv2nJTijmC
nksiTw4OcmW0I2fQFBGHWaR7TVifdrJE6M7qD1iT3CkTywCHzzCZCqweezXI0/GpIRkkwna7fZiU
5auz/JIySwoknEL+qOaHmY4x6Ai64RwBNSy1r8IuJX/muWH2QyMND8dbZvWchgZJ9hVNZtWlJ6Ss
awt5p1cw0T1GTruR7Bx1ZT4hMlaH92Xivio0KfL1YQiyVjBLgbKzYny5eGFT3co2OSIfd1ah0Zyi
jpc+gbgI8Nipg/pr6I3RQ4H7FpWZ5s8pmrSoAYab5sZRKzp3MJ9xi45MVZzL6NDpNRExVatJj0De
Tkp1zsuoPo/1FS+ecQBSGAU11YVXaL8H/cFOQHtSXlSWTIVyDscwfwgDkmIC+XGT90QBQv0yIYdl
CCefD2E7fpCtbWwmW1M3ZK0QUWtb+T7T5oPMGPD481DEvc8aY9wuLJT2ltItBGyT3cJWkm1EWpUH
S3be44ohdegsuM40Hb0N7I88iZVVURu9r6jdmqgoPL49iprFMg9G2TtXG/vvo56wyfOFiMCECJYp
M4kOiB/aVK96oClbtrK1lwIF3ZL14zOic7bd8ILXDc6XeK9rEAzcUoa1NJFtJ/d6+kqySoCwhpa3
zExfl+JkLcp0wQOF7hn+ieQC25h8fDG+hJ53ILrHz9TxUUssdZOYaNRlIXSlIOV0sF5zQye5umIE
WRHvSMQtr/mg8s0wDJi0XveuXxkTOGNrNF/1oudFlaqZVRPzcFn/hP4Akkj0+OYgiGZ9e6ukdK8S
6l6BQmYzni0uFdzfPJ6uqMa9WFIPUc5IIyVSscpUD2lt4+M62YPcwz2oQvZnAhck2PJc1PSImNGE
t2G0Q5ip7cYY4ZGl1Km7mA4zrBzC2zAVriZlym40KaC7uN1asIq6AgPmolbfpMGwONGLQ1TOn1jz
oAZrRCBOUtiuMRWRmpWkvZfWZrLuxbUZEoxlo8D21a3FRLx37vwlvIlGl4G207BOkyGKAHZtuX3i
G6Nyq25PZwjctYX2QOnB+nc61Q2iAn7Lt3CEwwIqF4EBlfouJH86AYKz10B5BCXYFzl5RlhX6qVO
QadlTmXR+0+wfUwSOOR2l2XWLhcXczliauuCsopYGsXlV1b381upxvMmnOKI4w4sbzoM1q5Wpz9i
NqxTWHXX8kNbqulgmdZ0cEakAAPZbYucF7zVxVot69+cZMW2kfrmRY2bQ2TV+rpwImVbOPalK9r5
wcoxJk+0H5+sj/orZhoHdmb4mHqJXWfTBgScOETHx/qae7HjATICGBq3o1fnqt9w/2WfbvX7ZWRd
IfK62JArK3ypTohhQSLHsaY9slxZ96kNt2aUXmhLTPC40rcU28JvoNQVI1uPqkGVPJRsj8uZVnEu
OYYwrKy4O1urcLEXz9LK+NGFfFH2tAL/rG+TwrAus57EmyhhP2ctsr6LjPbfH34+l2d2DPHw+V8U
Y3qKuxc6eiLF3FE2fgsD/DW5bPNaZZG+lv4Xe+exJDeypelXaes9xgCHXswmtM6I1MwNLKmgtcbT
9wdW3WZmMDpi6s5mFmNWRiOLxnTA4XAcP7+qMvWlaux5YytfwsSxH1OFCpYMHXFMqmUt1cWuqqNi
59ahOfdbBNNgA8bWAGLYgh60m3YUdo5/qrwY8xUbB28Xe60uqDAihkkOQWBT42m1SWtIsYqdLhoL
60RepEdbgs3fqzl+yaatH379opnipw9YuXI9+Zvb2PlDVlgAvGgYoB9Q73Oh7DwQNBs5IjIeZJYn
Vt6ZrvmtkwPrTVIogdu4XZOB0awj4XIegJQzUVuzeqG977XkTAGGQKF0dJntmR59lec4DUTNMcpT
tJ559e7GNnoJh1XTt2kwF5WpHgCE3vCtEhPVTZSnMAF6a/DHx8qerkZfDtJEzQh8tfCqInlald8S
gjrJRHF/SKb6Dnk0OakIMMycKA7Dc8ROY7NfFHas3eF+ySCuqZ9CcUL4YM9Bw+RVElb6FwiIrLOY
llVd0kpQnhXFle+R3WUrKaOHGfeEK0/gd2ZbD6NJWe0xgxjFd/X4y6/f/f6jaBRl1agZyEsX3+NT
34TW0UqyBXJ3a2/Ug3OEyODgvw85s0sLdW0mTTmqt6eipEfmflHV8QCNFAVSgXqUBvWA7dukVbot
Jt8zz0bgSi+a3c9LhjU5eGh60e21BYEvXU+Kk+aTrNMiyJ2/EOJTrD0Pb+9+KHbULdImTiRorRHc
kcJWnow+amiuesUCpypew9z6ZnVztCRPQS445+KOh1vWS5Yj5uHENjcy8Oyi+xm5cjWPYYFMYqvd
2DU6+VBpXxIrMJ93sXdv5bTjXZ2jP+ElfAQ6G1FfyytM0NQY8sEnQISBDTJl+wiicDwq6BlXwMmJ
mVsHr+i9Tdh5Tz0uyyct9mF991GClRbuY1Zwp5bls6rAHs3yVFv4CUWDHlo6Wi1pZcBZoJVA3i9Q
hq7fS92LC9Nn6hfOvSxH4VS2CVBvaOajWnDXuCYf0KUUCyTAdwavRJkIsW6y5B4Q9bUQnpgO9CBr
vnJNA3G6R1quiO9KZoxmYl/xfuhmEoeRNTSRQ11ixJc7IW80KTgp/yPq5J9EwmF/YOLQAtH9KBfI
5nW/X1LSlMeEUOJpjp/LN49Ae0/95iilfTThfK0DJ25nfrqSvaa+193OPZY1NmfkPz245N8iwLeL
pREKbMsGqMND0Pz9RyQ52QLHrBafd74xojaxgDY2pAixzar7vtXCZYfyaJt00pOL6fJk9EI5IkfX
j7FVdncFIlwM+Dk9KcUovginuB/3C0sW3irp8we39LMDX/gK0Q9u4FTuLxbmGluT/A3UCZ54tFUC
mgsYQZXe4Raf4m8Yu1G08Ht7eNbTBQomAn7Qbd01YeLec6h7NIZmhsM9MtW0qjZmJuLpQJk29Wp9
YyKxKKbVUH2JkxY5o2TxI2jnHHKVXnUdmBoz3WKZmdoELdfyrq/BwyqB8lp+E5IKamtW5r7mPLtI
666ZdrKmLwYbnpcGjD6tS9QnReJVd2jKFtTbq8jx3WPU0LA0huSn8B1vamPzC73eLB8tN1MWSW35
86gxH7vMFPMBm3yv2ySBV+6g7/RY64HhkJzgc6SkoI9BdSxyBTkdBFPPr5ZD6E9DOdg7IsGDUKox
cneNk28S9dP0W3j6UzUJ1GXilZuBy9LSx54jpmL3j/mgq/MyUTeahbVF6MuLsCxNnCEM5CU4f6VF
S6QRm1pnZAvdjdtlT4A19Trp2Y0tplpJKoHhIbPFef4dk+lm1uOlAGSSL4LYfw20OzjSJLFFNN0w
Z+ecJbvlTDcLMqahXSNE2VZDqu3dkVDQeRXIBTIZnLwmpl5um6Q6IIIEGoFqRJOm+pJ0GRH2CRlW
SvpkGugfdG1HxqHpSiQ/mS1yHMQhVWLfV+WobHIq8ihcMuyUuKN7bKbqzi3UV9/BWKIKYWl31qbs
5PBZITqSb0+Srhyvw8xOxb+rWsRa8kKCg7HQ4BhNGzFCxKKi1K6rRQfI+Y0ilQ8ipciT3lrdrJFI
UBqs3FpqJfyn0PCWqE2Dtd1ZyjJ34Y1rxeAvIVxK2SCt61pRN4MKkoIRIKgZJSQRNEQn9duYIxFk
Cu8YFOZjpNKsrx5S0f7wMh0z5kGQHZ+5X/1XrdTUVY7oc/vrF/abvM79k1dZ7j1O5BTejrqgD+U9
VARUzTI943OSiPqx96ypmnfZKtZqnJ1DJ3nQ+5oKUuZEP4hqB7emmH2gJx//su76D/oUx5QIEwzF
f0nSfzt6/cn5PTO4Urs6kdO06tb+cxy8uC0QYUVhAneuXaoun+cwDr4IJVz0ZKH2JWF22MIk0nd8
0JAD1zaHCqJc5tevyvxsmvTXVVkaPRlNjA7c+pmQPk+JauskCcykO8jLbPxoAxI9lxu4EycNFLFP
fhDHMpHVdAzQneXFvXzqrHd08LUy1+7FQdurd/ZDk59e8zGURg/X/TSoxgbMyTlh6H6fvxf1xtkn
pjjGz+pr/dw/V4/V0XTWLlLOr7q+cz18VLLJIq5htyE2N+AhCOIgLQJfM7iTNecP9M39vbcv0sXp
pK+FPaOcy4jbPUrb61OCIdcnc4FxThTY4wquVZigEIVxNidwDUSFn1W9Hu7EqcMIhXS39I7/8ACR
+kUG6OdQ9pI4Y4AF4WYbT2nZ3NNSIQIIz8P7nn0smVDpwT/sJ3vCN9EJTU858GENjGgxPzNrBBY5
1OnAu+Za9w++f+fmvB77knMMJJxQmQ9HsR/CBRfxqnnTVqcLS+t80wRPuO7LP+XsgGlQ/54k0UyZ
5Wh3td2b1U0gwCITt/ZbGXBm5z/770O+V1/T97J9D6x1PaxseUZ+WjyhA4Olp7RCtT6zCJuh+zrJ
ezGLnzFB8zD9dk4S+R17A1//KD+5zhyykvoQPqvfSuhXP8fh5bvqsby3ngd/1tz1TwvAsmeaIDvt
FAbr8YGXPPDi0S2mxnN9KsCQazVtVpWXUYVlsrmH5aGiPQuAsfGpacxkpgd1sq+q4EsKfolRCFim
BaZJ6Cf4JlQqsE7efBfk0wYBPSGRJ2XFeSI2EyFls5TBSoen5K0AO4XPNA3vvFMC7rliJ19Few+k
1TlQyTDP0qO4v758cLS6sHxMkARMjk20B+evFHV0KGU04tdBh4BrWBt9v7XqJ+stCt4Sw3ydseO+
Mi3v/XN53x5QhT6VTwkoGkz/JecFD2yNDhQ3eLK19RjsfOdvlNWa4XYYyoYndZWA0D2iUxLtPge3
i8Dvco2WmnJQxSzMIEFM3RV2KxPxjF3iUt15AAqQXh+zL0M17d9U674+KWCFHrzPE3M3Se74uSOa
+GCALMbhdnjJwRorduSQTWJaCfFuVgLafbgTbCaLoFGkCWXXjCCaFE+MCq4LhJLmKUoXbbpWR5AT
DfeheRIv0hdDuyOYtzgR0/rWvwRP+YvC2lbu8vBBw0Cnn5iGBet/Xtl4HJUcGpy1LE3ju2LvA7tW
wK8a38WHVl/jdoRRq8Ob9GLc24/SVj6FzwEeoj9J0flOKna2RYQo4gdKzglRV8EI+26MvW29z6r+
UG/qr7Lxhnh1aNd6u/IXLcBx9uSqTzZV+AgozzkAYTiz0Y/GPBhPFPPvFQA0SVdVAOlmFohFtk+e
kifn3nsiwFRhC+rMJQ4BlEcrEc063PtDJAUvdXg33rz5JX8R99yuAqC38V9cbZHG3+VlE38psOyw
MPI4xawJ/TUhtCsiMHptWdmo22tp7Eyix1aaK6+ErraT8qUU794+38aA9DW78ts4AX0EO/0kPTgx
dE9HpDPfrKFQAh1QAEJvq9UmWEe59iXKVROFRxceXJAnLfFhwGdtsYgwPp7p2BBPK1k7+nJTQ9Ib
krmd0MijRfPTds1yg8NvsIrjfKo3kAK8nm6zYyfmqvPq9+sv0Zlj4rgFo4yRTTQ8sgK0qZ+ZfNLz
80ycZJkIV0CSzQEZG/EMpHHnyC6MoTf3vSxS+P8aq7D/6eUacYukAwzxzKSjpb/imfEYNPB4ITnz
MDHrXhVtZSyFI9tT1MABwLpDzdcItGhRG+Wc1rAT0LHAigSZD3TTxNokJ+c+LiBJDJhiPhZpTy/J
imeOEy1u3PBnO8rxhrGBlzUFoy9ChjC2YVP5oAgigM3Fs9Yu15X6EzaVbkz2uS5BtQNJM7t1GY/p
KhPh0Wc0wnWHm1a3kR4Uvqb2a3pfHPuDMQb35d8q/JA9i9MsO2/LzpvfK1Ak9F15ksC/UxmIiJay
d+OjKS5eP0ZBPC88QzVNfL5+OPUiiay4wo3LnEgP6qudpItB/dnQR++nOea8IP4TnGUWGNs+Gx5Z
ds8Bh7hgYuDiEg/m1NpQsBfppAulBboeMPoOAcr1ab50mXzWdSRgpmlo6rkRoIhLPHVQuK91y8H8
D6KWsXdBgRUpCFdp0eibWeI9qY6mbjWbpu7W1F3kpP7LXkdisnXl8JTawbOGU9v0F0zNmVWbywV0
ljxynRaWpU6rqETZCkVYO1y/fPvPykTVyYk0hKLjpsRiPJvlEJdnfdCjtaBtNi2bnBjUXRhiA0fc
yZQKCaC6w4InTqw9sqR1TKd48+tPv/6/UCX0p322813jZ10XESTfhMURS4vBpAYMY0m/zzy7xJLG
3UIdzZcygjQ+zvDb9UaY21+/I8LX3GqyRFSq364hIOk7pxz03a/fAVkpM843BB6lzdapw57S0ogW
hCNM2xFR7oCWyxFjTrfmiDjPfMDnlq5JOqLR8ohLR5yXQKnNQttGI26N4gnuFFB2uVJHXFtfN/G7
PGLdMuVnlqFyw6iQtjWFFOclC24ydgYTm4p6EgiqqqjgKxKmXruAPZz0GKaQ6wuVG8A9GpH3eMTg
xYjGw9cOAG9A6OsRq8dpxlxaI34vA+Sz98TY8YLtn9QR59dpkw6PzYj+I5KBCmCPnIB+ef2piz/U
gsQ8sBHaBnuhjnvs+VOXNLeC5osdQfQlTwyUIsvSootvlcpPar2kQlpvN299H+aHVtqhDvwBJU00
sIlN5BDaiRCwiHqZbCW29gfCz7JZUMvRIchCe6G3RQ+7w6vvXNA3rA8OSkDr2RGeMx0lLTdu5o8l
TG1N8awjtERtqdpnVpxG7pW5i0p3LfYmMdz0F7sZVbA0IHpTbGfvOphCBSJfG3UpbzIDCFyNSmhD
qpfuPDU6+vW8Sl7wgyzn3aE4NU9UFF/NL/9dyf1/6e2NzBOFZWYhifzwYMcIlr8DUw7v8Y///Z/7
MU+j/Y8pOSwfRbi//+lfQlwVTS1KWkHa098ZTf/5tx8sf6NibIpCVxeEFAmZg+nfQlxd5x9ZFhpd
Hb84nLf51vwtxOWvNGyEqazH74yBgcI/EeICNrJf/j6Tm7LOEc/SDWHQDNY1MQbsfvzqJkmahWZd
2WjMB/yJS2MGnYIkWTipioEQ1F/UVg5JivzRth4TUucFcqfCbuZKMsBAs+15EXWbWtHegxj2pxRk
YFBDMLdXcWDuycdtZiqHvFb3cXIiN1FgVU+1Nkks/bEK03stNWjJw4WHbVgujcSCD2Lh4GoiVrfx
w5wHOo6XCZ4Dc4zLEmLmOgF2iwVB7FnDIUx5e1LTzOcxvYVj7gAZIZJxk2cUQeUDsXIzpSmjZ87u
tMOQygQJR9dtQTw16Sb6D2os6EjKiy2Zd+SjQ7xpVklm6AB1dOi9LloQurEpPHO0ep3S7S7ntWYk
0wSwggaclWnDRMjVExn17IaoXmEmERuP6msoAqB6ew2e/mY44UlqzTsYvlGpH+JC4uhfi5mVm1PR
ZV/rSp+rTv7VHpRDaGZTyX1XyOCYDSoMRfj3aolweXTlxTUMSGyh5fpCV4ul1kV35C0vk4H0iKA7
oPSBA0EsJ+3j1hAr1S9eaz7iZRuszESdV5a8kHDPCWFC+W+uinluJCtEO5mH2ubTgHd+ozj7sIBO
LucrgwJc19+6pl0Z1VudDwfErfMsqLFDayOEO1BhTfOXXnjBCaCDt1yp71LprVLlVcbntiQ/dNJF
P/EZon0py9Usb5Vd0AQbk559BrW6S5SfURPOgJR78WYlDhyXSsU3N+zCCR5LAdIgP0xx28pPnZec
UgQQSMqUiYPOhqmosGTyl4qkfxv6HpOLslxJSlbPZbjeNv2CRx3tVClRaOnqe2RsXHQZDyjWno0i
7mc5TlNDutH6CIg4PDphs5H7qlh1QfLW6VBE2rrR50VHIx28YQnVYJLnfrQ11pLquYdWluca+NGC
zg41NpYcSlpFi4gEg2mu6BwuIZMvFdecK4UJ2SpYBB7nN8l518Jin9oA5/gg454fYxZxaNPhEYbm
tMKbsUX9DRFpPnAIVjNEKkk6LBSkskqD3395VLpqVSF5m0s1cZSecRgq9A2ekMJZVON4EtOYVLsy
WaiB9l7JxdbxDLgo5aiP7Y9EeywDPS6e/FDFCDFS+U56UrsMqraYdMHKVmrt0IrhTu+STWaWPA5J
QCrhE08TI/TDhSuX93GurqLMefBEvNU6jIKJG5lHBkHQPvmIdmsdSg/rp/abMJxHr+22iKrQC5Qz
XjlFqpdxWH3vS3VRJCzsfk4bDnr+IL33nHhmndcslBGT6sx1qDqLvQbE4BjH0G9LBIzo9Absu6Zl
gKdeJ2aRSjTPoKVbydBOBpSDJW2ziUIJlCqH1hX7FIVy1MrptNPqKYaCw0QvxQyTMkTLRrhoXPhq
aOygZDv6TCkIW3IbJeDn++EsjGd+pG8gRuyRPpnruHZBbRVjoXj6MUqMlaR3jyHJrbasYZfrkiti
vRUnr9GqeStoVIlcnPwuJT46hEXd1+m2jk4ZqbG4/uSzxh++W4XxkEVJsKwxeWq9tp6lSnCv6CQV
t3kN+DEpMwlynLQSNVcbeNvOGCBQ8XYIYJaAnpIZPhCwMiVQE9whXZGdtcgT/HFhL3lNPHfjbkse
0kZ18NOVgPFp5+epH80cTN/IMFv02oDnyHvWWOiltXQuOkDBgG9CYxO0tDV7CEdjsklSuKsS6ZGG
03Uqsl0UpjuymuZp+t2r5Y3nQQsqwjm9mnWLba+w/JWt9QdP1icxNDvikxa+mRswrRw2n7tQ0QRO
RP4yxKxlKSp9DSr+6EO2RIMtlbBG8ajzdYditsw6pMuRdi+bcL6CkF6rmdRf8K15NWpAGUGhWqH3
z/NsxYmZZayvSW/G8RtxSd587WJxbxjDXZBbLzp17Vyr9BFlWuCtSCfHEZxyJbivuXxwi/6tKNtd
K/lru4zuFTNfNqq7AUKA2x9BzG+WTSNmhuYcB786eqX5JNvO0TKHVQPnOBdZDl29pM3xBg1zj7Dr
a6XoT1n/KjUcjzBSZM/aaZH/Bpqpsau4K7zyJlUwb51socB6TZT0UUK3j7uOhjA4uasqnJPQdnr+
z77X71InPWkYWEPNWjk8l65rn1y0iqj7rV7piMhxnwYuCT7BptaJNqVdCZCHD5FSFisdKlge1Avf
iNauL8/aelVpzjxBZsxPWJjF8FS6D4GRbBT5eWgGNihssGf9Ke/QG2E1p+dDj0raMadKBGMAxPWL
5mvPRZbZazUmeibwKnPGOwNVxqIXA2LkHw3DxmVybCdYfG6SxL4bDxFWE7yg+jumSrssfY/USXsu
p1+ojkB7vKXip++Fyrx61XK0KmyhLaZFDdEYu0+pWTUQ2Ww9fDI7IgFbeYb/O/qedVHY6LBkdrSa
HBuuNIVgD2ApmmZZkHVNqkb6Gqh9PVUqb4kd0k9sgyaq9i0wy0XXo2sl3xul9hKDjvlI91Ayd5lW
7b6KkbD7Trm1y2aZAsR6ZbwI3G7dKYhRyB3UHQxQvVVgDUf6BbsuC8EY6XglJ/xDtxiXLfPEXxJG
uJGk+q82xD8q2f/PrHAe05j/zsMYPpk+/48/aLyc/84y/H8jp5AS27pasI+uz+53TPY+let//au/
anVFGUtymm2EMAjL5Nn8q1bnt//LMDgTEM6AdbOw6Hj/yzSHcEPFQO1gGfqvxBgq7H+Z5hBgSJ/C
lmVNKGxj9PB+pUCS0/g3XMbUMZO///wRPuNmPlbqliZUnOYU0yD7U3ACGHGsD/2xYED9pytqs1Ui
9R0az8woh6ODtcmHU8wFlO7WMGen0yZstd5WvBZEkQyDAQz6TruVpXR26PjrVmwhk2xhqXwUx2v4
cCvwV+tBbzBHNrN9W73p2AQO9RM8Zw9xwT+9HU0Zu4qabHHMkc0RqvgwVIiCN3axi92aRQbVBxsz
MhjMLp5eH2aclQ/HKO7o8zBnx6hG7fw0kGuxlftm6+PRJynx4voQfz4YhlA4XxIUwgqUx0n9cCdS
IJGk6Dti69nqRhTFXtHg+DbFjed/8U4UTeP8yWwp1hn0B4MkDwu3Vbc+3IMk2CDRv/FI/nz64438
HuH8kcA4LXB+E1snLEI+E+Hai6uvJk14BGprvpZP1yfu4h2RZixkoMwx0enzxJWywOnHasRWJV94
gXmhe5JCo0tu9HU+93/NX0uAvi89e/InNY4Tn4ex0YnoaW0qeEXifgguqJn1XuBfUvpidf2OLs0g
e5GBHxadXPO8HYZZuo3KwlO3ZkhWPM4jmXXK8xb0SyZpPL+xti8tvI+jjc25DwuvEkWSebIqtoml
4Og7yo0pdXFouX5TN4bRzhaemuQ+pH2dx2Spb2rRbpsSeNB2b7xGlx7Th7vRzlYf7Ac8NXWL1wi8
nXqYPPo5NtGN9PP67YxmaX9sCR8HOtsSvC7G0lNlPdgY/vaEJxcdfjDwZ2wTvQ6kFMLskGNWK0wd
J/LwUiFtapCxNKm0vH4pt67kbGUGfVFaeWawB/agSBomR7lzY/HfGmL8+w9rRK+ggamtpmwdgdzN
ra1kBl4Una7fyK0lMv79h1EwUHcVPdXYZfHvr0d6y6BjHnvj7bo0iq0YFtaohDjRG/s8SmwVQ9Li
8r/t1fAd1sdLqPovjR++/PObgXRig3eNnUH5rKedupLRRJoQW81E1e8F84ZsdJWDyPVhLuwVKrUM
H1qs+2g7n6330JV9365cc9to3/qmnhrhsRN3SjBgb+PdGOvCKqAwMZk0Kh5Crs5WQQSGh0OJjWxX
7iDlvcvO+vrNXHg0I1GHTqVNQWVZZ3OW0LYrKuJ2tllJ5kNJy2QvyHT/vxvkbL8jNMY3akowlKkb
0/7iqXD1gfuvD0Kf9o/tgVuxWKkUJqrQz1aZWZSa13idui1m7n27xwzM/2F8H0Puj8q99Nbuygdz
Le1K+nYL96t0Y/hLq8JGmCgMLCCxMjnbbPM8dsgS1rXtAN2gMe9jT0eC8+Dq/cT12hvL4uJTG3FR
qJsU6cbZU8s90yeyCuzMsgLst/tJiOduc2NpXNjXVfvDIGdPbZCTxDUV19q21Ve3pa3gTofMnET6
8fqDuzBzfNxlnWa5bo5V5efdQcp6W64jvLCs6l4nGix+FcpzPvABCW+swwt3xOtvC0JnbaQl588o
cpWSy1D9XV1A4y7em/YZ00j4VP6N53PhteVmCC8GTlBNSz7bIiAw8NxoDOzqBjWyaywMM99dnzVl
XFBnBTL8OhXnH34ByjvbGhIMazDX4APB1E3y5Bt0ANQrxdYoXi1fXtaVvOHDN9Gw3b8+8qXn9XHg
s2+GFaWFg9YKiXRYTul4r0JswSTPQEmAqVJxYyovPjPIC5xtZNjb5vj3H75QgDxxQmfQwHYu+i7i
gOZBtoC6imeOKf6d9fFhrPHOP4ylN16eaZppbF2bBD6YX2X4FrVfsJW6cVMX18eHgc6WvO9EmV1Y
kbo1TOO+9IJlo1cv15/ShS1CExSyMJ/ZH0C2Pt9LR7hFVFJWY5FAPEhWaN7GMo1q4QrLvfECX3xE
H4Y6W4m80YUpRfYY/qPRoN+o2luU/Eit+N+ZNZsagiOubfEif76lFIHcYJBvsfVl9aCxYbg6ETjX
p+3ik/k9hnq2jWtEUak1Fm3bHqS+ko6t9Hh9gIvP5cMAZ1sD7FvajaXJ25MhaVMjSkf4iFk1vz7M
xWfyYRjxea5y8Els+3Eg9Kynwn6z6K9LiA+denl9nFvzdbbMDLvNej3m0w7WEk4KfF8V376xvi58
2DVosyrALqXQHwVXxxeVTq1nELzgf49c/8jx6Ydlw9Tw43XYm2vsNNeOZt7YYW8NezaFWJTHIkUK
tR16ZXS6RxQfBs+VJIO5RjPoJtsglQ+8xfWNNXhpiagaeLVqW4pQznd2z1ckU3StuS0SsYY4PB0i
+xT7xer6o7u0RD4OM17Gh90uK3C1jzK+777asxqHN00mpKhQSRvDWer6WBfn0jQokEwAdlk72/BC
leNn3iOUa9zorpe9Q4hvQqfYj3og5q4UkVk1Emj8oJtdH/jiTX4Y+GzPMNAalwQ3qdtKkoARCxwP
MLaXkpVn5jce28WhLE4eHEEJQj7v81TwBmMHb4Ct3DwpWGtir+O2r12p/VvjYAVNDcPP1M5uqYAH
Y2q1Y2yJaNsTnUuqgh8SwBnNpEbbXJ++S683BxBMjA1NkWFIfF4jkqP6uRlz/oAFORmqn46h3rib
S4tdg7ahkQoONfO8ewDFoE9SrTS3mcjmrlCpMaHGkyd5/UYuFS0fhxFnN+IRgFlGnrXNgFVzcde1
eJAM6P22Kj5/18e6dEtjJ4lmLAQr47wZG1ecQwUq450i3dU8/lr92vg39sRLi41HomuoCSCGnz8Y
jqcQ76LS23n9thxea5duSGSS2WXcuJmLA+lQ/aBWWZb2i+7yYZdARt81EcHeOyvVWGA4yco4YjgY
Qgev/8a0fRjpbI8QkjAdq6U69zEV9/IXvP4wF5BvrLfxp5yXzZjCw/ShZaoi7Py8EExilVJ5sAP0
OPIUKuMksWl+TOzuqQi824ebC2uBo41q6RbNArql4/R+mD4pk2Sz19Rw5+NlmRUPdfQmEIL+45nD
mIWXSLVVU+c9/TwIYkkjVooq3NnVhiAoPPKf0+Dx+hh/rgNLJg7IlAnEMBno7EZwkiCcpJbinZYe
iO4hNAvt77Gg93V9nD8njHFsmstgRsyYMe5IHyYsgG7gsVeTNaOcii6cYQ7uNrfOZ4QrnK8CSzag
kKmKCfIDT/TzKLURDViE+MlODxr8JSMfr1Q59sJtWRLuJdf8TahhxNJ1aYMwpoveg9xVNoFAXXfj
4f25ID9fytnEwiUdsl4dkh2KXnhWz33+VPgvMn9Ik3zSIF2/PsEXHiSfDk238dVQFEM/u/VeTkqP
PSuEX+tMck/MzNyeGvFwozC8NAyjmHwH6dla552rTifyS/ZdLBvw3jaR65m5M0tU0mkMb379ji4s
GZI0YPSPS5NOs/r5YZo4ave1o2CdiYFLjFBD2oTtz+tjKBce06dBztalh7FUpKF83clLZGwbZVcv
iZ6512b63t7nO/8Y3rWrsb90S043/uDPGxaFuqqgpINbTul0NnCj6jVizjrcKeYPVKmzHH/36/d2
eYRxT9SIEIFa+Xn+MLSOIvJtcU2soik0j2lXdDcW+YXVgBbB4PkQAc6x9KxmCVW7czryCHYAH3e6
HCKOrnOkYuGLWTo3xrp4O7/HOpcNaFpg0nFjrKyXYMcRN2QIZG7X5+zSDVGaY3U6YmB0nD/PmSq7
DdmrVrSziWkts/uIPaojtUDLX64P9GfhYql8QchYsOgo/fG9CiE1DcO4uGVtUVgbB4JcIrMxDTV+
/uWNI48YH/XZYtM1XZPpG9BG1ayzxZZWRp0ZoY0p86k81E8p0aET9PJFuoq7afwDAp6zSJ6Rt2BN
FXXolacJ7gH7/CviwlvnrzOO+oj/WbSl4fLKtEGoPc+KzxLfrMghY2JHovdMQWtGZMtEnRSzeo4w
YQorbE626QwHx1kzxQp+Xh4hgC7ws5vIE2du3VhXF56ErstoOLE71nTjfA2XUevWpMPHO9vA0rWd
pFiJlf1D2xsT5HE3BrvQ3oMs+3u0c/DOrvk6EnFAmL2MaTCcSz89DOKbLdRJ55TTwnl0bBN88obo
5sK61ukmkmREcQm/4mzOsU/KdZcCbGcU36TmMIb6IQ1xRXXj/bn0BaZwJZx+5IXwKT7bdAatl43A
YKWVmK7PLVf3Dp5Qsscq9fJpilndneQm6bM8ZPq+VqvyoKthfRhK0guuv2AXlxnWyqAffDos9sDP
rzLOLENeOjzXYtFOq1k/TSfpBJ/iGdTGST6V5vG0Idvj27do0i/6GfKPSTEtpi7qvWx2a5Fd+JbZ
HFcNaC4QaczzvXioQ5fcsYryIyRut/4ugl3+N6Ppf+S9XHjG5LmrbCpsYLxcZzec22jzeydkDGxb
SuXOk7ZVTiLZrV7ahReGSHdZUC+agJQjHf9jKadXBDVWwop3ptXMobHNY/2oG0TipfG8rsStFTVe
9tne9Wm4s70LcxIM+XKmrgnfmMGVh89TL0mzknA/Uz31AutQGZfK0r6xgi4+MxvpACdlA17yWfld
50Fh622XkKWKK/2pcVjJN17Ly1M5Eqgg+bD3jI/0Q1VcOdQmHdzhXeXXWCZE86rE0aqaxXqHicX9
9TfiAtBuUROz/drgm4CPZ6O1fSmnfpglO0XgFK0YS0VGBCphA1NgJFwoIzF7S7DdxGpea+JAkjiF
3V9gL/rPTzZcyUge4MTBij1/HXqSygpH6plaeirKfdY8YYh5424vnAXQfozCIU6E1Fpnj68n+qNu
q5rXIUA0hPucU2aLGo8zT6FHQIBBLFl4D3WnArNCV7uBpvy5ePiwqRQREHiA885fxi7z0QnU7D69
623sRFrIVvJolNoNmd+f7/w4jAYNT0HnB7fk8wJSzMgLy1iOd1naLFR8L31Czaz61RS3WkZ/LtXP
I5299bbbZyjvGKnALi3UspXfIigT5bR23GlYvlx/epemD4hNgLPxyZLP3z2pzaS6ivleRYQHab06
MdJyRhDejc3l4jCojjQwPQ4051SxwHdTOrIc0tzOxDcpmepCoHfTb3z1/yxdR0z39zBnSxH2u5G6
qZ7seo0U0lp3k2UVW9Lx+pz9gZQbwNM63AUqcoMbOl/xltYVRu9k2ibxJf/FsSIy9jTSxIVf7Vwx
YOw9GO7XTrQuzowOBJvKkIkSj9NX31XUZZYJ40nFTgO2MqbOy0GrvEfEdt0TqizvoPq1P79+xefT
/+uC+SKOgCeboHl2fIh6tzTdVDI2fKjJ2mgNCz1MI8+KonZubH43hjovgDqtDzo4g8amTAlC9Ly0
X9hSPdxLalP8w7XLXQFFC4MzOPsb0NLnd7JWXHyNCieAMoBHVIJVb/qGI+js+tydv/njKJbyX5yd
147kRpBFv4gAbZJ8JYtlu6q9fSGmHb1n0n39ntLuw0yrMQ0tBEiQ1FI2yTSRETfuIZxHp2e4un1e
r78dHTSd0UBmkdrQy3rnArLBMAA9XRRNmMMpxU/5m2+H49pPjt8kwaZ9Gc5Q61BBh6XsrYzu9tEy
VpNmnOZUe8NIKf1hWepf9+5/Hs5Gt2IivYB5+WU03BMX5JSwRLJCdNeIl/pAWyogD4neXOAT3rKR
a/Z2kVa7Sg0FB5giTGBFahY3F412T7tAhw738uykF7r7KeosYGJphofrnATTuaVMnLFgrUyU+//+
Yf6JjnDIIdn1NTzimXC00mVyKFzzvbLUbVfjcpPJmwJfkr8P9c2kRiFAIPZ/Q30JjSbFEiKkXeCw
xO3DmIltThudgc3V34f5miM5fw1KPMw0yrM2n//PqSZqra4NRUtxG9NOUxrSXOGcMMU7uuF8Bzce
CF76Q2D03XQjVvlHqILk4mu6cFmS2lWVOqPsmOX7Mer107yUDnYSL2M4/78+GW2kpNexXuUY/fMB
gcY7TlhPAE4FjQ0SjDZ2bg4W+XQW/v1Vfj0J/nmVv4305YstjhIPmt5mB2iW8wvv0Fx3kR1v/z7K
v+cFtwAWK/sQxw6q+j+fB7aw1pbCqA7ZdJ+MR7V/stKfDpt/L1HGoGyLgoNMxr8SgUAqqwrQV3Uo
n3Dfeq7f+ePSvTefNGdlffz9ef791gwsAi0auGm+RXD95XmWVnEKM+yqw6xUwy39VOazzXP/sOv8
e86dR0Evx46jkqP4ckrbYePQqZTUh6k+gn4atW5F1DjRw/n3p/lHSfj7jeYMFP59oC/HnlLgc4aN
cXWY3LHHjZcxV0pvw0wgd3I1aiFdgTrmi5/SHot7A18BrJYsbIjVwdBJVkv6Vc1Z4IoMP7apnBdA
bPlnLJTsYrSzaj2Rl6Xn1Mg3lpO7ntXkyNdKTMvoJ462Vg3tfIkEVn2c9QCpq7PFoDudHNwwgW1T
0l0RRzwnbmntl9BUghRuHm4RXXhhh3n3CO4QFDeY4azx6iK0r8pOiF2Bdd8qVOvqLrJH5RXr3RLL
4mjCqVihUTabRhgwcXKZjU57S7Lzpzn/zdej2ohbB5uFyX3ty0tV4xl2lGuT6k8fq/YkcZGMmw89
/Ekm+s1c/H2cr4GEmsWVWeOsiKuFfl+owzXtUz90FnyzfAkgTBu5I6Sq/0VC/3a0V6kBvaDWqoM+
9/dageURwGM2X3qW/z4Tv3lnvw1EDejPfUI1ZQt+jC5LgT/xlJTHKF0uytk6WPHt30f69xFi/DHS
lyOELHFRWW5aHjpORvx4p3BrGlTpmqmIL+ZJMQ9QG3CrHkzlP5a6z6Ewxlv0wHFOmtbZq+D3OMlN
8bOKKO8cAFijGS/tU56bm78/3bcf7Lcxzu/5tw+mTNyF4M9Vh65NdYBaBZDlDvSLi0rvh83ju09m
nTdDnoQkj/HlRbp5gfu9VueA7fTuOLAXrhpsRCFvAb9yQ8VY/fdH+308/c9HowG10ftogLkEwUjM
2g1XbfwGX/4+ynlxftkRdesssGAouk/+ySr+9gLjwe6AnPQsqsG5nRKswnQVsW/RbKTm3uPEf8TY
/LWLjB8Oyu+m5e/jfnk6MhBubKoY4aYKjgkdmRdRNEGVWiT/Ifx6oz7C7MF09r8/rqBg4ugUZhzk
M3++VNuG8ukuJjjTT4mjWAbnw6MwaNyfAY3/VVR8XgC/D/blWBsHtY8ioIoHUh/18jYYz6p9/ffn
+W7+kyWzBI1j0AzP7YW/z/+woV0+ttviMAzD1WjK42BXgauM938f5putl3DXpuWQ5kMER1+WGbJX
aLm4YKA3l3dykIcm/K9VufPLonqMwkMj3iDq/fNJ6gUwgNQaTpFWeVki1RtM5HV/f4xvljCJIQIM
7gcM9vUEMe2lNspcyQ7KeIuEiSpDe5wI2nVt+e97n0E9gaQFoaBDUfjL0xjF0qUaL6wOF19xocS6
4oeN/fxCvqxc8/wUFoo2TcWE5c8hUBip06CL6rCY97K5D0MzMFxEGICu0h+2on80Q38b68tMNoy+
n0sW6mFUTLGL536miT8ONy2da4E1dhRs8NsOaGPD2Xtqms++bpaXkmYYT5vyLojsM6k0VKFRSIBB
lR5qHpav6pUzn73cenAnalt1R4Fg7WAAx/hVWZHClhAqF2Zdo5GXjghKLidUNxbLn+c8uexyV1zm
0HTxi7Wrl0aM9n1vK+0rIiuJu16lPI2DBjd2wWEflE/vy7PrgB4lyw/v5x/t77/eD45f9L+iS2Fz
+fNbhLqe8cHj6tA+Qb486vcK4q6b9IGedPMx/0g/YMH8fSp/syLPDTlo4VFxs4N/+SKxbrRCTc3y
UOM3JRK4t+ryQzD07RBYs5AuZtVwiv/5UBY+TrEzMsGaXDwZWvrc9U7w96f49sWdjYVsA8gvZY0v
G0vmdIM29nZ5oGV+g8fb3m7m2yYvbweDPjOzweSi6LLLsM33eE+8iL5DUiTblVtMzg9v9Lwkv35D
F6GMahL3kdj98rhj2FewJnijDq4ty4Bhv9EEcb38MMw//59/jYNamNyqTTbn6yZUkr1a0pHQr64g
Vqzw3uBi9TxKT0pf6t5ylPhQ/v01f/MlrbPU1xUaoRjKpj+/pHRxE+viAuuRpduEU38rQ+s/pw3O
RXUK98R7KCu+nhCmUqEycqbysIy3Sn5fpfNGFqrvGj+5A34TOLB744vBQiOB+TVyHsa4AqeAjYop
ZeHXldEGosc7tB6f6U/ZV5G9GsKfstXfvsDfBv0S+03FRFqxZn3PWuFV4t0QP1zqvzmZ/niqL5MP
UE+PXAHiaOliARR7pkgD1X01YvuHKPbbJyFrRU8f4heubH9OBS0Lz2b5TnlQchUb1HIzNz8p2L9Z
SEhfzmOgNfh3+VdT0xxM4lAeJmbMRR728sAVhPSgOv2kgvluKP1cZzKpdxNsfdkF7Q4LfzUbqsOA
X0cvAGrAaGt/0gd/984MvIKp3tM3yGb45ztLnQrevJqS1BElbKN43avD/+OzkGChiYklet7W/xxi
tu3UzEM2Ba1KV7omPNX5ISL5bt2QmUGipjIQTp9/jlDRM2ohTq/o/TZe57nAY3JYp231poryslGK
26mp/2MljpCOt3UuMvInLPm/JAZ0063DUM+qQzKPL6M9/5KVPGLB9VNY990soKyq6wi1z5raL48G
h10f9JL0EXdYvx16H+dYn/L46u+76L8UJOfnodxHxh/3VBR9X8bRF2Oh5MbzNI6/hN7S+Yvt2fmq
7jzncex80F9/H/G7B+NI4nTEAM9hg/jzmylFOGRxyvRGYAgj2Ky7QG91sGJ1/pPG65uhxPlWhKD2
rPv7qh7Rp1waErO7Q1JROjEvE/OjSZ7/8+MwBg1UuOGf1VdfVisRfjlH6NMPldYEKvz3zhwelLwK
/j4MHUTfTHaa1fA1EfRBUuH68qXGJG9Ix6VYPUUUtehSdDdajx0eHtz4lbnmtpuGY6LiWK+51WUH
jBZdqBnMjvEoxmybhNP1Es7XFM8uGj150hbnBoOet1Fiqz5Z+3AortLFIiBSV1MePi9Q49Sk28Tp
9Ixcz3eiMagnQ677xjhqOeFxOdDsicA8WdeaepcoiuLrUmvXabLEmP2N7VaUqJ8ckf5q4LoS46gU
Cdv+GtBngPbuCu3puoixD7fMAgJbrR/aefCHwUJSoD1oyvJZpuNlEWYfTkkKsopAgmtg3ZN2LGCK
qXj3maBkwn0eTdfIWODpTjAoy3J+ctIWknzcXA8z6c+oNntfKdp32RuZ340EQJRSmIFD5DkjnoZK
jJE1RZ7AwIk1iaxfo5jfbYErXBUvjwU9cj7YrKPWAChMWsgzbXHrGjXA4vzBZPCJUARmeXkVs317
eWTdY7YMwntWvaXtZr9I3LUdoonOyyunMXBUjx+4NZJj0ae3IpGXepS3gUOZgnJ7NGybheJ0nkem
N9U0ZWWhvtcz7TnqFGpTNiBRXmXnNa3FY2XADwuruYmUbl7ZdfGeF+odNV25Q4aWQzOurjJUiPwi
uNBxbVM8UE2Q0t148UIbPLjSqfG6cCEtDaFMfb4xTMDGiu9QVl/WXdodlUSeBHW8rZ7OHYaCYbNO
YNJ5VR1pKykoFUkV5GuE8COuo2EzTnq1y2rF3WuLqflLkRRbPTOBTEqMm7xkRF4Qj+VxMgvxGjba
cCOd+E1XG7AFmnFRF0P4a7JG7XO08bGCYpXt3Nyw+BjAjdolv1OlClnZucaaxbkwQ7lseqhJPCK2
zmUZPylL2gXzKE5a5D6X7bjrI2zicX67TpohaObpRrqN86uMHcC5cNuCpnbnk43gP875Ku2YX1Rl
BxBBtP404ME+mmG5jWz31BnYb0IIg6yA1QRGEuYrp0GMk1h6ISoVZ/QWuGuTRfgyi6pfWX1EHDc9
l5X6pmDehe44j1fUVu11mlYVjL/pWlnExyB5n5EgXkbahTe7aYIoik8imzdtYh3bukBH2OX3S2Y9
6Cp4HEztjn0+9oBK8e5O3Be1s5ydlWNiK0N+1frMS7lWFxNP5SWTK6EMQE1nGzN8kUWk+VIbJ84S
28CxAIWJz7g3AOby7ah7EFiHgd6pNPBdBnRpxvLDWjSrqQzvWzzLYkveWmPfenpn0s2ZWfeWYim3
wO0gqCp6t9Zjo15pXanUWOHDQrKHcAGHWtWohMzuwM36kbZM07c0603j+otG0n7KhBrjZDjfj47C
Wramzpv18aYsGmAzkS42sTrkvp0hO13027Asb2qp3tas5HlqTmz3ft4Zthe1w4622safu+K+LpsB
8AT5OD3U51Wpz/Gqi9vHpCgfyrJ9HE2TLu/MVvEE5Ou1LR7+i62+hx0JO7V2KDvE4mmORgvIvMIb
LKxnS5rox7s08nIX8/1Mv8FLcROb3XaBy6FjLmrZ+SPieiAKxQi3U1qnGlAiFX6/t4dnBKu3pWtf
UgJ/dBMbMFVhPEgXptnUwQSsG0zjHbU7ZVNj39bgmNZhHjOflmG/pHKbSOOUVO3B0kEApa4KuoRp
vmqMRXmN5iUi26lYRPQh25kxfxI/RshQu+pyaccRfxDVJhLTopU5Ju9DoY1BZRR0ZaquudL64nm0
osAZ9StnTHSfTJ+Oh5z92tvAcVsSEBtLcdOPyK6WbVfg289vAzg7wmpOiLMxJmIz0LzdFLipVqyi
Upkv6VADs2JO1lZp089IYACtNLCOWwX3ctestU1PbgUyuH1Z9ma/ifRKnkaAo0ejLJKtjkXRAMAU
hzwVKCUk4VsT+KnfTCLdS1FfaVkEhFKVq6lvTg6+hBvYTvAIcDdacD2cLLGLCuUgdRP4bQUH0iou
+kFcugYCXTi/p5SiFbDn9ybWMl8O+f0YhTc4lq5SVUl8iqzVwYBaCkXqvZatWAEMfE+HCMv4cHxt
akkWpi4x83Y71lQDGLEZe8MXU7xvGx36edjztvX50lYWHPnM2giY4f1+aNIpwC93TaQMcrcV8aU9
l0CZtfRk1PVFGNO1KqXFii3va6N/UFMsyie8BRMDpNTQAWEDuHXRpI7qVdNA0q9vDU/a7nJB7r57
swrZXs2hmqXwc/P6xsUaB+3+8tqf0VqmWnpGGCL3iJQNcvxwo7Xw/jodG0AXIExiBHGLdcQQitwz
RyMKxALpNgw78J1T0W85RwHwmZ9lJO5ln247MXyIszGwEhZv2eK+ZYUDHUB+5FM9n6wc79Zzrgwf
gAy9fdXV+67UbhfNfW0VJQB7+taFQxNQb1Su6FSM/KGNXoTb5O9geceNncFbrccmP+WzYu9DNz4a
5rKpse4XwLo2euU0V82s7rVWXIIDQt6N5amjLZusjA/klN/G5qarq19ItEpvUZUPgcmHm4kQd/Lp
bZkKCG9pecxLe0X588aqptWcWadunNa9Y9+3jrsZsKHwdRXmXlVcdcmEQ+nyUNdVuO+cnpCoLnDD
xWSXYxzD9rFpsMZUJi+hp143YUrh4Ro6DR7GbdR7ZiSDuLnPpmJXOsmvxmzWfOlNi0itabW1Valr
F7J0GEKgN6qAaf7UFD3XqZKiwnQ9G+7dgIHbYD24SXfXmi1orsVO/PQMQnVCPCyNfHiJlDHF5Lnf
U6tGiG8fjGy8Qdp/oMPqHdAhr7nAE79CAFuE+Xiyoigq9gvastsozF/ilCDSbMxsm8foc0xrBPGD
/+Q6C7F5jdTaOgPTnQtBQ8Wq6RzBGTSo6zkDxxvHIto4YNMCJetVlHdtsRmEEwYwuoyaGW9w98SR
2tNraW7VwomCNgPZ1iUpknIBhgkLaFXulwbiqAFubz2lVnU1qUULJRXoE/9J9pwzzTcl0E38sRfo
Ggu1/KnLxvrIr9M8jrkuDQ84h/ZQ5fWwUkN3pF+hHJTLwUnk1hwq6oUcGIB7SwLarq+iQELj/sRI
thIs6DZcY0LIwdIr9GnW3bCei7Rdg9HNLhOnBDfVhIRyopS1N2ppex9nvXPtZDL9NB0MlX0waBwr
8B6rGwxgjC2ks2g923X5npKhCyqJK2gfhd1LWYKiSOupPYGer++tWh3SYJ5beRuZs0beMB2axyEy
tScbftqtPoKm0iyiK80uYLkhzZsDcsbj2rQac9dlgv4ZVWIDq9O1sxWtMOkMcps10FJl30TqcNBN
okmKkWEwTRJ1PeV8AvupfdFDp7woMyJYiwJhxqViMU2woIkVyHwYiZmLc7SVJBHvPY5TX7goj7ve
SDD602zY632bfSxOIYNo0Ct0v8CFT/Dp4LedV2uf0oqYcJR6dlN3sN6oeOKdPCkHSyoY6KrQX2jt
LJZ+tThztj07FZxBVzMd/cSGj4MAw5hWRvzuaoV+PTElT6Pdl0EdNsamkdyBbPyUV461aBeRi/N3
Ebbu5din9nboVOW5qLPxurU7Wa+iAe7lCvg3MmXbbO9Vq8ICNwwXd1gpkB9Nr6qc+koxUxrtJvBz
+I7m9JcINVkr42Kia57CcyuC7Y9ZK3Z8wN4bC7PyOyec/PpcLhjytvmYpjJ9jXHB8yvMzn2kGcYG
tRQ8mTpqSstDwpjcG4mr7md7KKetKbKpBIWBqbVfZ3G0UZ0anyCKPoRO3dhdxVAx93VYgQwDShy4
edIEXYsDmGpPIZiyIdm1NJxfKEKquLfGij+Pur1KJ2zP9lACAa4mfU5L4SDNXYFc8s05E7w7mZev
StTbm1r0yoEDZj2oKaxCu9ybvaZ6erWv7ARoqLtKbe2xcyF0uGdyV/laTlAPQc96Q1zc2KP2YOPz
WpVovArrooqtbd3reOXaDfXzYTnSaPhIYLUpG+VOSVkmtWps2RJfo9pmK54Pkchf8fDmdFmuBaiZ
0J4fRnw39OSjN5tfdAdNSUBmunmiBJdaQEV08UYMJSjgiEZ9TJLp2lYgujQJ0fyCHXrQNW1Al1vp
p3Ph6YSZSpYVfp+1V6U1HGo7vlXCcCOT5kLtkrsYL0vas5VN50IfDUX2qBsplsidepm77XU7KScl
6aoLNdY/JT2iN3ocaVSQ3Ltu5A0oymWVUxFKBzPxO+Fu0bFctbmywHGJMGaubTB8en9wSkGiOeGq
Ip9Kq1sXefbYGs2xT4w9Th3zcWyYqmmETbkWQzO19GkdZelWxBVMVzdOLxEBGatuieVa0Ly8jvM5
vMYiEyKjkWG4rkBn73DfI/XXbpzcJtR2D7JpjzS307I1EWIqWq5zeoeXWVQZn3Y7i6DJqmgD35h4
oZGnItHAHA5XrrEskjgP8zxDVvM+SsIHt1OvTKPBYAiVk9exaj07qWJfWHkclEljcFoob41h7FVV
WzNeEAGG9pBt++lg/Kpn412WzZuBQRrOim23sRcl9qywWvU1OAHb+LCsKve6HjSmnofI8ONE9fMx
3jpjPQaNXtxrmX5bDQkEgFhbfEPtD4Se6zK2DD/S0XlWMh2DqRwyuK3GDFzJiHU2JlG/aaXNiSOH
kpD3fNHJkKGZnDdVewbmNpdFVL8vUT1c5wm4LlUxb6M+umlNp7pTW8tvNVtepJXzkJksn7JMP/Ua
WF2jME+saJMbJnwobb6Opyrzae2JA8lH8WpdWi9G3UM/pzPS1fBMlvHWbJPqKMpI32HhBZ+oBsNk
0Ns3dW9t2LO+k2wzKPGxS+z7xc5+tYvoWNdF5eOjWxI12e2Kng3CGrP4MBSb4yCRGNhnZlhfdAZ8
Z49kKhc/rdq4SrKpQFWtaPca620JXv0Kz+aE2qXQuXNY2r4JAUMQSgFYHpXBx/92Po0DnRyqSF4x
wLszTWI+ZHW63+W8VQkjTkpME0TL2106IG+9cPyiE8wyLZo3SlysaxFbft2b97qS5jvpZsHgVr9K
qMOir8cV5zpIB9AzPtjMD13FsSDN26em0W7GmCA6bnP+iU4tUgyjDd1h5AZjzsuFyAzQsZW7rokM
6rnYugscoIJ9wxjLy2SkeTWyl3cBT9docfow4va5y9MGuBqBnNvFL5UcDsU0tJDhBLBUq9rNhbkj
iCnJYaSAmt1qWtZLbyBQK+pduFTjA3v71q2qvZp1juHXVuLs8NWsMPkvF5zu83lYIbXv78ySX7Zc
9OelsZlF2iCCcbBYJqW+lsv8mEeSduslzlbcovPnvO7JYCkgx5X8SNePAAOO6UU/lgaooPmZI/pW
S8HwdSYUSCn7gBSlCaxAkkNZ1tlsXUdj9IsMM3FvfyX75HIo6UEFVjqvKde99Xl+CpXoSGZhz5b0
2sQpSnYD/LRhbSw5q/CQIvrZVCnWMieJ1lB2bppMrCxdurSeAYC0QrILWkTNT9Z1QqwzllAAYmzn
qTB4Pf2jaKVZRQPyo7Up5qMMp8cKDLYn6nItC3tnNMVpVkJM+7vtSLAymeKiBWdnpembhiOpOmTX
Z0OvVOrrrIiuplLZRq3FKZb7fJELzZh21iAsaPJnOxWTOKGstPCkd8tdPw/9wRRT9knHoktepS73
blFvlzKBZVBX+qatotsocnC7V1E+aR3GIh1p1bAKu626OLSgQTKRrY/gLN0qEpS9WWVTYJCWgpCt
6h9SmfJ9rJwhlml6Zj41xTQHrlsbJ1utZq8appKsaZlfi7Bk/uGvPz7lsjQ2iIPtbWOzcrzGMYae
DSlUbhxFArKiHLlWVEWTkP/662bWDH/I687n7lNp2zwlB2wYU39n4/O3lZUeIZEggQ8dPko8jcLl
ajLLI7nYsvLj0dB2Rgd9IRFhfCsXKS+LcSC3oVSnQTr3Nss6m1QKDLZ64bpjfEn87tyTcxLLTA4x
hmRZisYb6+qaFCeG+1YUbxSpE/a3Lyb3asUqjj3u0vfxoDpBmeWPnL3lfirMPbbTZwg5k1++DWgK
/FbmioebFSFxGVleH/YvmlqIlWxCi3RR+oYZw8l26heUTUAXuetx0z+WobGCx4rFSPtRmc56nPH3
yo2jBcx5t1Tu7BGYTKRxzAuD88ATLoZBxYB3R07qI7R7Pxmnl7DKrybpwlJXX8JBXo2jeeL+sOpM
eH9KDiRAU0LVt6UW0z7r8C8U4xAv6ibKxvzGdabXyeCHrBKcC073nMWw0Pb97LprtRyZ6oOo7krL
3epdu+uLZruow0PW3Dhxto6VPsAV6rLIpDdZb2r6YTjlpyq6Q+VqQdRGweKkFBDofCfF6pVZin48
ElvEJ2KVOv1KD+NDiqRL0nzrD3NarCq2dQK6lxri+zCWF65aBllCFZ7mPH9YBFl3SwlMtz+1BcTx
GlcWw9qCOV2JmeC1V5Ygcs9huQRaox0JLp4Avq+M6H5OpqtYzOlKkz04DycDAeAuN1qarC0gzTpK
Xrdvg0Roh6nlllCfmbMjMl1uUiPEXnEgwU0UVK/aPg+iSVsjrqH/Oyzv5WA9UuPg9pYe+vgceenR
jVBhLSv6ZR/Ga4draFuF63OSoSbbUEf1OuNia7L5qba6o+HmKPL4IVkOC+kYtyrXCxSTIbewYnOg
1U/7ubEOsTLfGppcRbLbFMXTWaVF/AT+wyoSLl06icvHWX230+lebYaLoSR7m8++MeTs6md20vQp
2cdY2LAauic9vYkrStnzLxF3vpU7wEKiT4eSiHNm+5CHy3WHSXwt04/KvrdnO5jt5XnMizVao3uU
j0dlcq97bdhmHM6N0Z+0LlqneX4ooZmMNehCIG5tKqhOzEBtHcU94JwGisGiywgB57hhAUR3VpTD
4FiG6aAvUEdj3WrukWZXnqUq2NO4AparjLtDI/qHqkvaTZzBUKgH+mspyhhh/i7ajh+x6k1s5atY
UQ6Jo6/HceYKaY/33Cpjr1AmfqzZjSFraqH3yzW8sk/8KDn/dZcQmDb0dqWKdZWSuSz14mYY3vmp
X2GZslm6VxHZ5EGRu8yCO2xgGFGUqxS3kmrp/bwowU07gKy0h14AWjfmgIs3yd0yKLUlMOhtJB3v
Nwa0EhfTqq58UTX6regxN8k1yipeZ06xzrhjkUo7Uj+4tYxxVcOs6XNydkoF4lTfI6721PJy5PzR
onqnLp+6hFUYRX5TXyfKazdM9c5qk/VCZgyEDwfeAAC1td0gLXtwMw7BNTrmN+GQAzzfbvJ3Wdy2
Wb0qw+WesN8nMNrOSrGLOKH0Olr3lYr10SvbBb+NoFzRXhMRBYInxHECmbwGsY+7Cfd1U0+3fQEO
0h42OWCURK82cVmsR9e6LJt239Y6LVjpQQoSMgoisshP4mfZkC+qYWHBZO5TTlxR+ELNxpXrtAhr
gazbrj9GRb8uMWteg66vgkZmvxaqdoGohwNx26UY+96bkunWJLT0qhg9bjGnG3rzVkkIf4/NobHy
IzX3TTqXN3CM1lzwSQyTBa46f4JDv+T2yZlbTBA/LBeQi9VuhF5dstT5XOHOTgzfgHQcKi9K4gRN
mK068mSUOC8TcPWD5m6Jz26ckgNfd9mU010Pnx2fbv1IUT2waxoCZp4GNndSDr7pxs+zhsAVlJHR
gMaqrZtChLej+2HxGwv4OQ45v3nW0OdFu0J96jhGnLk4SUe/pusBClR6oYXVzFknX7vlV6Zba7Nu
Wm+2zreewuuUmtbGdKfV+rrgDjeZE0wTcWwtY43GxLMmc2O19i/wXwRjvuvUW7pjzkk6L5yHo6U1
kFcUIivnDojtJ50Ll2NurtgaycB1cl0RbFtJTIpmeiwG7jK0OewQ0mN7MxDaWevaTbdJM7+Hgm50
u9051EiIUpxd6D6r0Sc3TsV9mNPKL9Nqze19Vc2aHzrC7/Ry9EJyB8CzpISlwsHkXuaF8SbdgqS8
dmi16C7v7AFck/Rq19pN07nqwt8Tt7cJsYADkSwvvDJZNk6XbxslXc2AbhwCXVGcMO8M0qbfnLcQ
TX/XlpsxFxDR+m1Hh6tuQ8ykDKcYL6Y9eHTX7Gq9ZTO3vNRYbqrB5qMsKwhsKycdL9JcXsSVOHJ3
3GoKxjg8ptq/93C0XPSsHpH8uJnMdwxnXrGHsJ8crcX/tGq4SvXNcaa7ipRFzp/CaiSAUFBlxRFb
99iR8KrdENTLSEf6PCprsinRZmkhclYZ1LiyNlZ5X3E3V06LTWpnKGFzW/qZJ11wBUzR0KKjLTzq
3OPGdbMX3YqfyC3vk9SECI0SRynjD7XrgqS0d5NwHs9nrTp3/HBxCrUyGGyxymN3GxdArOAEBZ1C
gn4MqbKkqr3W1fgm1sdzpZuiZKzZh7CQ5D7k0R7jh9ZKrrkcQA11DdSitM169JmR/ikKNi1MFDyt
EZ9Jp23jPLttdPMVjc2Da8z3Nc1zVB6d2w5cem4X23aoPgybUppwGpczXV+3cbmpbcsEx8BxXY3J
XTnYK10fIVYvoXuXY1SzdZT0eqR5iFILN7dUyQgT2beM4RcA53WW909NLIPEICerJK3rlXZ4lFTe
fUcFCGqc408F0XMwNRT9O8wVPVTYIYc8sa/jDq+toJajjM5aac7X/96iempOz6kyRZ7R2aUvO1LO
WZ47QSgky8wOM69s5SMcsT2tfDEpOCchpa2g2DWdAfkS/+M2vaRh4XaO7XVSaBc4Y5LPcrh59hdS
JjfMSriCMTjXJM87fxDhk64sLzZdqBz02s5Sqguz4ECrrXBYkSD8H4rOa6tVIArDT8RalKHdBkgz
icauNyz1KGVg6PXpz5cXsCQws/df4VZmLbBbxfrURNhm7w2HAqIm73nf+21uatvYSXccPY/1TWsh
ZuAaSq16e/Zg+eJ75dY7OsTfnLbtNvGUvVO+0R9TK39r5+Wvmrg6OIxZNBL3N5ni86Kw5lRG9ZG5
7rxbZa5v87VOIukX013J5hC4I7dZXRRv6Kd5B8sPsaTbWEJIV4JeDaVVX/Ht45a9++Raya5bq9Co
GEPT4guT2L0OQRVIHxzZL2W5LfRR7QdXXjp7GcJyxhPv+QtIQqc72wl393U1+ndEb3v6cd/1VXv2
cnuLz3K72FxmDYq7TRGDm1ukP7DfJewXCydNVXivZpXQXjeCBXd68j4QI/NdNXMbuVqz7/WS9ipF
wJ2n55dJNp86QgKwEKpy8dBD28j6KRup4FbckZOhHsZkuBRZebb7jG574to99muj2zqds68S/Zx1
WUVHXvIoUp2tbiFcvVo1Fcy1hsBDl2vkzNV5rvPdTNU7/PCbquwiWBcentQYzGjM9L/BrszNrDVH
kVjb3lxDIng5CuIFvJC0la3VJuVuRhu2w2Fk7n1fa86KLhhzMOdNC3ZTMIqC8QFresDuLtnEIWxF
CkcHnpiNKjSd7oma85n+yelXUitW1fALjU4P/JqZ8ZsU3Oa5nYO92/9a4XznQ3yndeV5TSxrk43e
z2p5+9msL6Wcjk7mPvhg1NwFccOPrPS95tls7vMu92W2kal+am6dIXYn/lbb30Lz/Npp/lC005nD
+TWV7vPs+j/OWv2bC/8x1mqeWD9+XGZunqFL4GaBJvMOzENYD6spj6xapAqtHTV9LaplKil/pc+T
Kbpsb1vlHyHpgk7ttd/AHu5sB2I/nyo6NwvncQaW2DVapwWleeuQjoG05kwv76Y8J42hV9embvaq
n4Gy2sfc06JUTee5n/c5P5SJ4jz73hp63E9bOMhDkqYfVj081aXae6b8mzr9pA9YiInRRNl/YYw8
+ol3amrzi1F3DDoRC+5I/9vMOaJsPfkXx/mL3asd9MeuWwjR6ef+cZjhIEVNRaXoRL7LkbCG45B0
e9E0P+3t2K6az4FBxwJGTUzrc0w550o9fu9d4mlZTyeObeVea9kbz+h6+6ipuJ3TcgwduiZ8qe00
5LD2CpUxCpORO90YRs89Xs/RtFQjoRgNPcpaDA7V/zWmzEKrFzWrXL1pTbYxYvPQkLTzHLGUc1ON
8WNuxv+oGK0PsISvGcsJy0j7bDWVjHAdHG4lsZsJTRDo/r0/k8Pu5WI/Dq7NeKdZzJMxNytbszYy
fWvD8GRNzVOb5OZGlN3EuSwDoYGz92YZNMLlTpu7NciS9G8aCAnpXP0rL5J/SwUs7Kr+qCd1MAov
qjLq3xaS1UYP9L+kzpH7Li3jbjNP+r4xGbgdULwVBTfBoSA3s+ZGmHboYvUPmN8jV4Df0LOqSjMP
gehP6aDv13XhQuzR4BjM4t5j22V/K0i2b5cjSCqMa0WA5EZDmrMZHe2SKA8hmhsbNMzxIY5VdzKt
BIGFvJ9ri1/qlphz+KNw3v2DdU55oTs37GT80LvMI2TQ/SA8vkwelaXTtMoDNdhfydr9zDEtmiLx
2EyWB9ISnvVYncSERqzTimaTzQ5g1ErAQS6XF5kQK1zAIdkMmvzb+0K1W6PP/9UrSAL+oZP0a++7
BM0TK+XAaDfvS5OEog4QPLa9lVvGmS+rY7eRTKF1bzb6LnbPYpp2feGd4b7YplV/303+Qc5GEc41
EV3F/GVybaStkuFclh/KT75I5nmH32q/pr659WreHiS/N2PSbBwTAyAY7k0QUvM3yZkmVfD8wJis
hJMbHFP6r54BIFS6txJR03shE3a561kUfz2zrg9dN/KxrI4XLSiQQs8pdn2nP2GWp7xXWafMNQ7j
qoN6asPWVLYMW6stNsagq9Dt7O+iRs1XVuXVWzwyIbQO5wKf5NBZoUfbJUAP5MIte+H2MWWA3q4J
V1BUdKj3Qr4O0H2GDm3jSZsz33NZw8DlpTk+jrWKo85h+kjWB6fvL/RI7krf+8xa51xX+hJN/nRn
yha+3Yd8X/xzZpNa7hnx4zjV96Sh7MvaPGOLlpvenL5tOjyGGyKyNGxVVnqv+/2t9bRlnVVp8tzY
Ai1MmYYqQRyQ+ibYAzj5vqc5HgUWS7Le5x/TZGPfMkmz9QVtlP3a30lTbY1VtSAwLnOSbNnTkvIf
CYASOptbX9mF81y5TJ2dcgUctZbunGSAHVkxKaVJezQ6466peP3rkbF1SqJCDYdJdaQbtx1ez5pM
jAxgiGB+pigudWPODqtcy8A1WNGW6l3T49ckp3C4b3gccGVrG6shRGGm4pnQP/9br7xim7bQPmbT
NieEl+a2WuHxsrV3HrCSD+EweGxpy30rNcpFJy7W7riu6XF15j1AG7xQSmnN2Fwnx2+/Wq9u3wgX
b+4V9z9GM+2vHJrImiaN7hnnw42HG/Iy76ypf1Ru3m+Gfn1RXn0iqfzZa9M3nfPQ1rBA0uqGLMmQ
bJ7IBlKKNK2MDaB9X7T+wZ3FZgLtnXRyAm+7kEEX7fzt5eVGWmTK+oKVund/nYQvx2EIkO0xlt7R
KmcSI73+revkzvA4iawkO+pNRf00cJtVhourX1o9BRYYuD+SiS9EsJGbSDbsjvimuQ1H7sbNUNNy
683+99qZO2NS2OVbWNvSWY9GPBCeLO3Q5wT24RQKtZ7I3Q0yJEAML4exbA+rk3JPl9HCuLoxGEi1
SR3TpSR23gMEsMOKpWehAtpl2JGi2SdU92YutDn9ZUajHUxRXZMGt52jhbWW7Y2m2+moNSalQIO+
WPCChKG8oVdc1n5gQQrcQJeSAhZt9ug7TQ5uJdiJ2nuozBDCgCQwGAPafsF2yGl/6P0FcEKLL1lv
vnZgvzkSV73/krzRdjKeuZL2g3L3Rjd/cKLRgT6vvNnDmfJYc2PZUziAweKy6EKRGlsdPCBuLzMm
2qDSYDbXLHspi/KzRJCxmVa+XCx24+1GXb3kC33PtUrEv85Pt5asUTtNzx5JhWqyD37uHF27DrN8
2XS5+ayKxd4gWv4wBlQpulvRAp3O+w4NJ8Pbd+/Y3+i4gs6q7zVLPxL/+NOv3hbT+xnC4dAuloFS
bKEgvOYwsKRC41eU9vvooIXLUh3RLw3hme0BfUOElF61FT4azMyhoWTy3H3czts66YI8+5P9tCe/
aKOXDGGVAvf2EG7E1H/DXkA8PdhDEpVigbRLH1vf/Y79JMpQUegZzcP+mRbEiD/6ntKx2zW50Rpg
GOEGjdfybFiUATPAzX9Jp45KEhQBeiWbfEsWF6u7nHhWumtm1qB2f5o93s4sSWcbQXn83Dj1j4Wn
fxg9Z60JgQ3b/dDHiPzsA5Vq5aYpv/N2DArNilTdZMQmT1e6TPZ1nD7mFeenfAS+v49NisC9Veyn
9mfI5V/coV9I6XVAcNLa4in3iuUqUxE/K9yoBz33oWDy2on66aaFrVfLeUY3vpylZkxvTaa1l2bx
01CDp1G4oJc50kar2EsBkwwK7O8gG9IDg7of9F0XZuYEgO8Fs2s8FMYSpUt2p40DNiVaxFM6oY9l
OT9RqXtYkYJelpiNs0EQjn2w+HRJct1PpXQCKy3OrtllcGG2vWkM+V42mkDqVKcnOS/+Fik0VddM
JE4iDtNEWlxeyzls/dwKy1EdstyDbVa7QuSPpHBFpkyLe67xNAME1ZuL5Q7WIc47ufcbY/lKqwzo
km5pT4ewmEHBf9x0Mo8IC7Tn3lb2o8AOVQXk9ox7LUnq/ax36cHAifOMaFK/M0a7PDgloRMbHxFC
RAc0L3/vCyqwysR9diAe38q4Ks9GRfP4hGBWhrpUy65GFrMxy9x4HNep3KaxkAdt9NKThsopyjry
osyxto459/G2H1Kkhm2h7/TM0+5XkYhn5XNYOwy3GzsdY/Q1FHWPsnCi1Qaxg26htVd58MDI1GX8
VBuLfRlcgRouIRdyXvrkYqjaOXglzb9O6VsHzewx2FcNhcbLAiI5NlNg1Y4TODgHEamMJe/k6oa6
L6ENdQ3jbEoQCSpEvxZBRRhZRWTbtRvm/FKUHXKJ0UvY0XLn3uG/ekqVMbzoOoLqWNTpn6gMb++1
TW0HU6u7J4Hn4HdaW3ExJx1yo2qbat0gcs0narM5C3BptKd2Wd3XWC9nXoGVXD2/IuRSGPKBYFcz
HLoi3mPutiJvZDOoKev6FN3cvrqCfdPzhzLdeQ6f1NrH5TsLXfGkrdJ7jTMcNpt68vQ9czYd4u6o
nS25DodxBq+BUPTma5yVJe1OeT5vQTpUwKJs3ctVdUdJSNHJqnjKnHXUAnfq/dCY0+yxNfzmdWLi
2LZ6a14LR2PRsyRQFuXMXAZT3nf3FVr/sPNkuytvWGm8KBuEd0rr76ZrndNCA/0NozcdOMEpv/PT
0QzmOUu3ulsyvUjbLv5pY1GArU+VmdPTSJErGI6sPpwU+nWTptJ/YcJcz73p9B8S9Xm7qflh0ZLM
9OGYTundpTqsRWXP829m2GNowjC/Di0fZ9VXmUb6sJf/MpPkLCMTDDhai6svBu+rWtyYG2fkvExd
+9FwBvXRMS26/NoBgLKuIVA0WOlHe5yWnY28AYy4tPKQeF+d8LChtgjCgfMLMnb2h9EFZ+fuvu0e
fLEf5bI2vAVpfU/gheAE0NeDZ4n42Pqzy6GVNc9TY5dR2zdelFU6XGZvZj99mhp/6eAPd1NjaUCb
RX3felUROROEZR2r9EuzO7dB2GPNew4B+7fIRpsZXWhb1ZfDgecOlowTTlyRoLi7EoPnJ6jPdOwM
vbmfV7d6maoqvwyEYX24MpVBSksh3SAOEMJglwY7/eAsO4gsYtgMGwXYFjzW4tHGqri3s5qNnuHy
1kbKvLylD7n5R3HBGMXYlp5lL53Xds3XXwv9MvO2tkgwwtH+w2MB7aJr+rlu4vyYSotq+lhwPbRE
l6+bobDcYO38dd6krCMCAkIf30vcGky+emk8z5yNKbscRqCajNOdOQ7l22SM4NOlzB67HtX9WGZq
mw1qDTzZcIqvS0UW8jpWBoOzV3/XMfHAUVkSYw9E7NxhmNZXuARpdhuZ9+Jgcpe+eL2R7NVa1EHJ
/Uy7l/YG2/JJ3m6N5s0b7hczBj/IO209ZLzCl4Lg0DtevzKYrJJ0b7P3dTQMSxxgyDZ+0rKDXmqX
ersuvP+BHzeIW3O8n0wJmVeHi75wdkBvxB+IpWNEvI6y74ZV1x8REaRLgJOxekN0gvqrmb07vy70
g7um1s2rYT05qVqigiv3re46ESL1AoZS9cpE57cRj4S/Wyyn3dn6Gt/buXQ+YBqm44Iy9bJYGqpu
jdaiMksZxF2xFC9m3qttvgAXq5mmDd6E2f60WwY/k5Ic1llyvM42yW67lCjydtNZ3a04qoHNzXq0
zJhMkudxHkhHTsm/CFZTmc+lRv2S5jbNBWRwPIxtJSLdsgpIramgW1mth2L0pi9rNOW5TRg4UG91
F27F8mJZsctaYHtPo1FMV1ks0BUiTbodH4wTjYPzqyplvsT2opFutEjjmq3ZsEWKam91ZxJBUTQi
aitb/qYitf5NJU8jcj2Cp1Ch4mDpZ2lucda3IZJ8uiHjYonqqmq3nFxJUGpu/2uOTbZLGl//anTa
v/u4co7FYlXHGJJrb4tRJ3Z3kachi/v3elIjVhp3QN/jIi6KO+HxNhrpAaMRwlyDRoUUkaMJ3Dxr
B9eNs7tujIEV4iz+LiHaIaPchhttGEjWRGyVryGod05hpQBpt8xcRDBSLjgF6T0oNtotmmk2RMsv
mgtf5fCzWE335WFEouJy7tdNOdV90NNivq01/HOuSYz/6vwYNd7GYMjNm/yvz5JPFEsiIPyBTszM
z+qtWBb+wiH23ophQWczymRjsO8d9ZqflawiPa/9OAfe7Gkvc2EMj2JYeijFZLyw7rvvZTU3Tzkf
w21fRshFAkLHbtZO6b91lfJDFXWJVmcwr7WLi2IdWg7i2bUv0jb1Gxck+0s9GfaLkxrGlzmv8lpo
dRoJM/2Wq2i/nDH2T8Atw6Gx5UDjYCnYW8Ca8rSy79GHoGVqupKnUwn0itnSfsrVXTd96qYPSdv0
H2oyx3NJciRrQ25fQdKzqMApGVjrbGFa4Ks41B5nbWE41gUPesUDTq6LpqBaeFpBSPGEhBolLvuK
bKNvy5txV+Q5eUOQnXJk5lcwNGNcRCImONJvwMVuMuNTmQ5yO+NjPrR9O9zXQDrmRhlxGzXk02yL
crQ+5DRJxED5TVAA6CKU24eNrifbMnef5tipH8fcLLdJjkLMtKlGIjwDwoWFHz0VaG+KJOQz87v4
nXd1eV4rr7sItsutnk9jlApvfic7jomQJIT1hC7O2K9NWZ6GtXZDUQ4F6svE3Ol2htVM8+Jd3/vj
iS3Khni0vcdkSimVh01Dzd/WB/KY/cDNV9fYoGfLXjjUjJ3tVtYbZ5BcNgj5Yann3h6z0Mj6DAmZ
0mkKwEm4K+krOlp8v3qkF9hWW1XXVx3DXegWzg1bpykkMCtZnHp6tLb10vXvOfYNYMDM2XaWUg+i
5+jJxiJb2etb9OxJz7hRJmO+mxQXVjhPU/JosuwcMlvFn53fzShceEIvsdK6e3vQU7Xx8ejN6DpT
fC+9VtuHtM27D7719IKPobi4g5pV4Pdad41te5KBRFFFO9lkmsesshs69WzjjskSCLJ2CnuXKb09
z3xSUY9a9CZryNn4HRZsePqsuHSyLp5JxyqeaDAEM1ZaUqB/8D/t3AVLN9Vw9ienZuBBCA98XiXE
WPUKULkbjGPqdNPWFv2MCDtT8SkdfVxisZ4P9AI0mQT8zQqL5cybLkLp/q6QEgmGCeHDbZEPBfxk
KrJQOln9XNzMQi2IJXppNanXPh3EU9GZHgJH37pSf24+6SSbRLYph79Cc1C7Vwg9N1i4Gi3Q7RIs
L+7M+pssIWdn2a58T73KuHaLxmhsYPcI9MbSPzmNgdbo9VQp/A3vReKDqHMorw2Uor2EcWYW7xmO
XgNBXrHsh9jEttEWMLHGCLIS+KXVvOGKoZ21nIbil1VkCosBdDqCsMjY+dtVPmr882wxhSYIItDL
50458rpmMRHehjkc/ab3z8C/3YPPRP/gem1vALHVCrEeZsGdWS/uvdmMsx2wjrVHZKpmwN3H1ttX
/q9RYW5sbYkEyVpm74OQEPFXabralrOhHYwphZgFVOu2XeJbb1aMZipv8g5VvjvtRWZnhw5ZecgL
W93jGGw+ClcIXBWifTDH1T65UJa7JHb0o1tYydmphYPJQpIeuOEprn6MsnHoRYNJOldtb9fRWE4e
219mccuM8YG+jsHZUHhtfbFMDywHVJNj/jKX+alO6+zZSiadHKTWZHHKtIdaq6artY7Dk4fYmgEk
i7sPXPD9Vz3POV5cd9mlXTI2warl+sbDjsXCp9swNsrG4z3ewvjMBWf+Jq9s8K9bIs62YXDTQsvp
0whsMEeQJPS9a7UVu0uTGbSIaPkjPgixa4fVyHZ6P4JwqNz4LXkKCpzabXlSqLKXcOnG4ZsSwumJ
3rEeEViJb8/Q7Je4GJMThkeEpBAId2vdO4SiEZm7AHFu0BKnp9WipioYrCph1R/cU4Ei+sXHx4Ju
2AJE60xjekaj2x6o5Yp3JGHlW1TF1h32iRjhizVcFtfcLLVZhY4xPteVPM/0GN30wkjAyODcdHxz
e5MX+AYAW5FJPvSOUUhssBEtG/qhOppSoNSYxR3wagcIe8nFzgB+3mYZyHlqwlNO1DxgPGn/aWB0
yDPkv6nr+4NMy2kzuesFhrbcmTkeCm+2URRiT8CQyPuF6Xc/1zZO0dV7pxXzN+FqBuPFPVkN/Yu5
jl9xh163SsdXYeOMmOwO7ELTblUheR4maf+ce95zUvhJoGtt9lpPyKCWSST3tljeDCN5XbWabSfV
VOQMBoaROPkZUlhKXKcIeQeRR7bNTm8M6O+sOsZvblv5nZl0RQigdccd86+3jWdncq5Gol/Jt/f5
F/VsQwj0SD5SATfGYLLROrRQk7+i6zXBsOlrq7hWnThIcoStXCRXbRKQYeP05TSzsdEXXBl5Ou7z
jmBSu6qqg2kkRFqovg0x2IMhm1TgWStIjxZjftOzFrjGx3eb170Gqgjz38b+2WMjCJLV/EVJHdkQ
wEGi7MjxIJKopw770k0i5RHFtdysNK5bYZOx/N9WR0uR+smLSBLmiG5kALSyMBcDB7Hfv2emOoIV
WiFjycNsiTdtFezl1cDJq2os0umTB64fxooEDmVO61Y1kHkIACfCZkhAsGc99F0I1B7OjM9jCfBu
X720fZDC6wObyITd2M8gHexFKAzmu44PfhDFe1mQs+9ONTPChMR79JWJnGz4tJbhvWnVS24w7Q0r
X2Iu5AVx7LQB6MsjQIQPhDTfuaxfjVFOm6xpH7whu6ppwW7XqI+xrW9KelTRyiKBhWmecFgwsRs7
XaNfM60aZ1RipGdfuvK+Qhn4gp1pE9dLe9SVPIxeaWLhbRMyE/KrWJO/ArdnQDobcqXiUeGfrVxs
k7FhvzbJ+Mi7BRnk1RdXVIfRrxciaGmc8FtL7LrEe5gY+SoXpXuTmCe4T8zFawbWpVxQjlsyAmoP
vzXmk7Y0GOwgdNeeODNL9S8Zlv77wS0+RmRcQbXoxS7WsTDIrh+33WpyRC4F1UYY9jcJlsfBbK+N
2b7XsrlyOOpHHH7XtDHyQIN5CFfC78F9CPDm0mi2bjIMB0dbvGdSWdtwIY+aZ9HPwtWyvw1N10Pe
+jisKF+7SIWooOwJbJBJkh3gtpbAjNs2oEo526d1SwcdnGaUp2zZuYO6su+MfAdaiS0RoNStZwAi
PuY1MfRQdfyqeq1+CZKTGGFIxeSDA6MbjX9968udKFfmNZqsB/jk0MVprzXm2bCrSCRFNDimy+kx
73vZHUaFjoueCEjsvr56GCCafvFYJ8osmE0UNaJ177QBjg5paiBsdDRrd3Yz0mV0a9jnRdphRiz3
hVncYfjc+v18glnlzhXzZzOId9bDPWj7OVUriiLupI2cxw9nQOCJ2K3uylD1v2J0DCisIezV8iFz
eecrRw8mA+93b+McMVwN9oPkFwxgvHJb0a0PyW0cFL0Z1C7yGmeIrLGFYXe3GNWeKGyttuiO39ps
+PMbd5dP9c/axmFZTveeUZ5dgiQ3w6BFSoifcsqfu9y+2Nx7MY/Z2GlDpLvFT+93kQ+bFMx23O7t
djzGq/hIc/psy+IjbRHwUsXKXn7TG+5jSWj39J5VI3+6955X2dPQTC+jv3yt7nBpPdBk2VGdMuZn
EjL2rjNx67bHREs+m/FbA9LvmQaMrDq5rAW6WiN4KL4BqCWs1hlrepFHKJZRW6I2Q/znTCryNEQU
iAjQXB2reNpXbb1JtD50lbfFO3vMyFFZ/WXbqoEsEWtTlGlg5S30z6+rqWsPRsSoiSL2fbV9Djb6
HmItSIZtbYpwRaJNlAPyEHCFWouKAd9Ckpnv7kB+R9cpjR3waUVWUMzKCqYG3a//mKSYaxXRI451
12TmaU0Ih+ZIidvlw7aNi95AZ4t5fhjm6gF30sGxEXrABhV2/4yFdAoWb9rXc71t63+6bj8yTzJ2
VXJHgsOG+Bqonn4T6+bXzbtk62ffR12U+BHfQI3GjmHSKyFxuBrnm8C0hl8FrSs4JNfsIEaYFerN
at0NklZEVVztZq84NiV+I5LiyHxY6YQpo4R5Ce4tIC8lMofiRUNRC5KKkN++acOMoESP8Zbjno5q
dC+59mrN77HgVjMQ641eVFQT/uVibM/K0e57mpapeC02SZlc6rG7GI13LA0UCoC1Z2Hpz6Ax347U
HiC5SFsuky1lOdDP2A976UKp32yoGgqijdnkeaTfNLepdutzJpF+ET+ZjrnXNADiKJnctKW1G9zk
IzYIyikXE3K6rZFvy/Hs2dazUVlP+pLcxTbovpvH+9UCPF474N1J8tqiSlwwB/U9g1rWhUj0tmk5
h9RlXAeudavjTU7p4K4Xpi08os9x7WWnlFUw0N0+i+D1+y2bRR7qA57EUVYvTmM8i7n70ID6+nR5
MZdYewHOOzQTpivhJeI4CscL1aC61wZv9tgB2iGfCLxMu6+V/1Q5xkMycSi3BnJdFy3o8o8AF+01
dqrm7LnAto2/PHma8T6B+sWO81OZ9h530WGB6PJ1/Gj+Wrz0ujpQYBK0rfELLZ/tHD+2t5IcnQdr
tYxHkteJQphAuo1SPsTtcHMhoElPC5cABccnkqaJJ5dHhlfCXKNZq7/aavl22XBJc8quAJ3fFAfo
J3KbQr2uXkSf2SdtEDRiLdLqw3TNtT+MaGURLHIdfcR8WvHBKElSl5MHanS+PGMGL9Lr3WTQppPZ
2mvZGbticqD8y+FNzCn7r2P/DGDRkW5rxRad+2+qdyLqKgew1xtxxTbqPJU+j5KBrtDSy0eaOn+K
pDIDt1fmfqj9V26JYo8ho/sph/KRmP2K1comgGRA80HmEtdwZBfDEAqLOSWr8qeZgi+y3slQwX0Q
wYA7wFHmdkWFrdP7GICqvtD4hajd4m41eYI5prolwgH6IFmHGau1vRyMN8fmduCG963xbN6sOWLd
koL6qTXptcA+EaaTQfpmi+hW11wt6HAs7a0ui2hM/0Nqo4JKJ2ZhdELW8/1U4R80VmQEsBKbuTSO
QzdiKkAPXiz9FWPXa9zIg72md6rB2VA4YeOwL/d+dRDKOko0zD0EfgX4MmZoYzT3ouPrsJg1eqRb
7QqaYGTEogAg7KFQjxjNd6NQ/m5cOHRcTWwJWMJk16LRovyUAYr42Tv+Csl0ikG+1Po7IBt8sPq6
RNUk6ZRzyU8xde7mlg0EIAE/CLiRbnQvLtCRlvAxcnA+2j3VrTluW5acDako6GdROema8jZzrgGC
OHcut2DifOW2vI46yJnU5g/0OiBa4/OUpdcs9ym0ai7N3H37fvWST0UVltK6U2zTlS73OQlgRlHX
G9MdrpZ07uzRu0PmdBIuAIDn/DMNJtHUFCxGhctMlrJd6zVfsfObDaYX6ARtGCq7o+X7nUwu8Jqm
iRYlrnnCr+sdZjXXjBAxHGCM4Pw175wioOvs4k/hkOga/c0zusu4qEMr5qPTKZAQOGBN7NYJ48cy
/ybdWLN9ufQH4Cv20Trlc4yl/kZkUDsLyocwigHJybO9iK232hmgVJFCovynPYadduafE4W4nZN1
HlUGSuLKouDDVdrjOtm3lWxGrIZCt0I7Kuo86KBsuBqcQ4baCxyMF775YPzeul3zutw+sHStTqmw
jo5o9qVCAgjZtbeaetca7YlObZa6cmbi0GmR8ORBH2+JU6Ag5cJRQnwDLp+WQDCDkBBUzb+JtkB/
tqgSEwx8LjuxQ8TeUOjHmk87nlrY1eoxdyQpVHMZpGoI0aYe8A6ExI8Fve1ESB7Dqs3vHVvogZrj
A7od4MP/pJ1Zc9xIkq3/yli9owf7MjbdD8yNTCR3iqL0AiO1YN93/Pr7gbdnKhOEJS51e1GVLCV6
RoRHhIf78XOaldeFl0MLa0ws0gEY02FATxaLfBuYOHSYb12yZVoH7k0EL9eCIOpTze5Af6ghXWww
wmVJ8lWoWtJfJDd3ltHclTBJVY14BQHiWodn9cLxMmIIczNY1PmScJUhBubl5VU+FkHQEJWhINZz
4WvUpz91md5A3ynuKPJ+I7//1FX9pdLz+pZzchB1JvqbQAmv5U6007K+t4LhG96xUqyhhvxFS1c5
TasXokjXVwDNMQRX5CuDMZHUeipN7jxRJCXbOnn90sHovNFFOFDIK93zvBx2MZ249HRkGswAoFUd
GqPkgVaPgirKkGc0NIFtV8l1AGbpYLkL78NWY5TBfSXXoPHSiH7wgGgAioqq8i7JktxQXnsug/SL
qTdf5b74aYmoTvce0FVcCmiLoxPZmkBgUkkk3a6vTHrjekdaAcbiTaddA8mkcatRABCPTCaC+sxD
4j4nTwItgPmlg9Ys9vvvZNjHRIW6d+p6T+blQFqW9RtlxKS9X4YvZZLfK5H7xRCdR9GjuS2PhGqb
DcNLEAlEs4SoWfgjyKXMhlnjVo8ri0KG9qonssVLJmj3qgdUgudR9iQ1mUjo7UVc/FJ+0TWhucqC
JR7LGapHS1YVCuGigTznVKyMthcnaaqcZtOCtK/kedkXXYcTu8lAR56nYpw1RekZxhdTFxVtQmDZ
KllOsSxR9xIsKGtZTcyrEkjHSq5V7+q8qXdV0QmvsiVTr4V9WKQtQ1f+OqHCj8u67VqfShPMk/He
gmMtWanUFxXgXTXYa0VzeY7rZDV8qCh2CqiXt9i1yKKEtcA1nemv4FEdlIgAuWqOAE5N17s7R3Po
frbSwbtEGCkAg1uIdPALhkS6p9d/mrykDmWt1siYtoP/QC+ZsHbA1vM6KoDdZip6WjwPe/kpFRt3
xCVacH9BhcM8tGoigJWpGvUtKAVxD6SV90noloS1IpxjnBD04GzPz9Q46ecmaqS7PZJ8oAzTaTmc
3nvLfJXL566Eumx4KurLz5thGaBkMQx0GK0JB6cg6nEzCLBlWvSZrGp+JQObGO1akRRzq6RhuUCI
P0PTa7H0xkhiKhmWOaEXlXm6gBCliZrmBYqFgtraUET1C0TXcy5NZx/s/hBdy0g6n86ekFR6yC2i
7RvP35cg71a52L5VIZfn5+fPVE0KZEyeBDzj1FBcaK7qRIOxH1pIiHiBOMDGVtQL6dKs+yX57RnG
VDTl/7Y22T1pAFrV0kJ9z6tXvExyMjxmA67SNYqdaJUkQOPY2CZJ+vX8KOcW7djuZDpJYAaUWLHb
g4gBOCeunZRSwnkjH9cMdIIJO7lOq7SiTfWlRAq2YVFgpJDoakPDAFgm2vKkPhfWTBqpoE/3loqK
FSeQpImiJU+9g64oA5SgpO7TPvAPFPurB2pFIyB2ZMiD8G0dkQ1c81Zv4ZavRSCCQrCwvz8uJd9B
R3zeUPkv5P2njgOeO3G4ifS92Jt7qqrrRvnS0+krXxShurOipdlVP66hSinXNBT2xajlOVnDzuS9
Tg7M2EfEUN9cJa/XbUTrzTYXe25PuY9L6NIgNdPMSCRb5ou2SJQsExRCN9hoaXalBjLOBqdURgJQ
Hb6bRVM8RKQBV8DnvE1chN51atQ+MXlE40UOZWCUedZFE/ETKONCIdbr6VZT9OBqqArjmvNVfVXj
CC1ziBFXxbsoVgwioxfpc2qKwLzpatW9g6L6F9EfoilxktIvJDaAQxlA1Hjmyswr78oTunhhheb8
kZOKegHM5eP1eLpCSpUHkBBXoe1T5+9ThWSsAYYh/QO3N0URyKfOOSWJE95yFJdAyseuZ7PHVsao
R0ZQpNMZ8fndNS48MYUs6pI2IccP/Q4AcF/5tiw88jYGFfvNN5/+/2xMDsOcyEE3UjLDTn/rQI2o
wDjat7//wAhasbooWyr03hMjagVOjMd7aDu+txvofEKFzrgULBgQP21IpgeDk11UEac1Jju0py0k
pQ7o24XiPsqlcxEY6n0h+ofzZmb25YmZyb4cRCXWZJHx6Fq8FxoYVnnenDfxMZZQZQURGpSHaDTi
7j31ZGIfB5Zp9BsV9UGhImWKJeADussBEn3akqJS/dbIjKiGbEy8TC6Ax4stCb3IqHclEC4WR30B
8ufvwGQsrdDM1KEfi4DBeGOwUydbR9SjHrGiQdinJjU1VGnMK2L1pZPzo4QPI5I1Kg+c1IgrTqzw
APNLUXFcux97WaQ3K/zVVW8qzyqSfgvzNzeiY1uT+VNdcCOZoLs2+nzpBpxtuUpj99MM7wxIMU1C
OJ1Oi6nQSNEJliMSPO3lOEa3OMrJ7XYOnLq8vKyFAc24Hlc5GxUWBNn8sFsHMkBmNji8sbLnUDO2
sUQTBEyZRb0kRz9rSadQqEm4IEHfqZNXahPqLsIjNpCNLXwUB8TPvzqht6UxZ8nxZq4GhdeSrCJo
QTVkKr8acsSGHrGyrQktyXQKNtKtRP/D+c0043jEyLz9LBFdAV7jpyMSJIu0GUXGveYf0uIudtNV
kD77IpBlqpN/YItTgjuIZ5lkTmavQwVuoFlfAgPnr8dmzrEwZAzUh0uY77rn89Zm1mp8dFiGToFJ
VazJ0VrQdTQkIdZkNAbGPhYdsHbOo8oV3z5vSVNwCeQ4EBmf3hYQ71oIdvBoEzRKCJK3TQRrE9FM
ljCb503N7F14x2Qd0Wl8Q5xK2suN5muw3Eg0oDnk2uMDxMm7z5swLH74eLxy+U3mzYeK1YWLQdo3
mlokNGdUAV3DVfd03syMezMK9H413k8Qlk/MeLKj6DSlATcsA0Tr4jbcQ+JCiloxw08/1NQTUxMf
7xsIWQHQa3vapKWbJDeFe79JPchU5e7TQienpibxXNiCgFaUkuoKXWaqDGCrMB9kIVvYtTOTZ9IK
jwAJK2SYxuj7Rw/3EMA8x1Ad2qLiriMD1mUt37lJtfncGlmiwnnK4xaxE02RpzInA61AaWeFma3r
L0M3ZkkBoxrmJ3363QqtJWSGDNkC9n06mMTL4SopBaRWtfi2q3sAOOlCBmI6X5igdYVaG0fBewLq
1ETvp5YSDU5lN95DGtBd1cA5Rgrz09PFPWRwVGumydRN/EyRXD2NGrm2ofWj+0a56PJnXVnwsOmx
Ng6FlLsssv5kuaY6adBrqVGvmrWtaHRKW07prDv6Oel/BMFaD/7N+TG9y34ev2Pf7elEUMT142U+
8WgdwKIgF1lt15oo/US1Xf+mSI71xQhL6FTdRAZ4Zcmy1qzEulSpWLepX1zpSZPAYqHV2ic9f/w6
JsEYAnsUcD/cV3iKVrQ6fb6KQZacFkQoMKLqXpCaTx6DoyGLJyy/IkfOu+nUZdIeBu7WlCq7qrQb
6qX3xE0LJuaWko1FZI5UkcZpfmpiMJMiohO0so3x9Qffr+j9SHtA7J3/4/wqzvi/Ko6ZMCIhLill
YqlIOo6LwWhsvfyhRw8NxYfi8Q9MKJIhs8HGM33i/CJd/+IQQQSc97cCXbftVzX+ZA6ZJeGZNMb8
HBQ0LkxMQOFYICWUN/bAO4SObycjvQp5b00zzsKZNDthR6YmXu85fgG7JVsZHl/SwndR5IzowYUD
Y/zCk72liuh2kpoR2dNTJS5Jq0sHRb4aqaWuuShDDdagqNIX3zBzoyGVKvPC1DmcppJ8VRg5vRzJ
DSThzX1WwP9nZF97WXr5vAtI/Pgx5USTzvS6QCQyynJZamyL9uLsYCqbPFo4/aYZrdEFyCuQ0iW/
QJQycYHaSwUBaVpGYuZ3QVgOF3TM0urs9E+wIL+ZKuUtqnR3nx8YcaQuSxy6+oc6SZEnHnxbQmP7
VgPgEWgGVGZJsj5vZeY4QL9qFMnmXCOanJw4cpmkaomauQ1j+kWpdCvRFZGGf2vSpYtqztJ46ogK
e3X8x+nBIyKSGuZh3tp6Wuxa/5fXQURXaBu5Wpi4D1lQ1uv9fPsfS5P14jwIkIpvoAcPNBm4u7NB
yOEHxZsVhy4dq1nwLXeLg1FKz0W6JP81Bg6T7QWxkGKxYiBctel7Q03TsioNv7PdjK4zraSVoU8S
Z8tR6W7ULBxbrZXuNpZyawdBqLsQdMzNMjp7xB3j++1DFQLyisrLBXZd2mVQ0cD1VI/9MVdp+/O8
48xsbw0LxOQIIKrWdJzKIMMIrptsChXqJ1g5XlDyu0qHZGHzjYs1nU/23vtj1DQ/qN51QayrQZv3
dFpCQFu0NOi4qe8vHIqzo2GXcYuwF+i6PHVOGjyieOh0RpNmI/tOTA4J9sGkWhIen1sf7cjQ5IyP
1HjsG/RRc/BE8TE1K+UA856+1msxPPSVAg7w/DrNzh9pkbHLj+teGd/ix1F73mU+0l6tHcjNs2ol
r7mfLNQ+ZyfvyMR4fh6ZSFOQRqoIW2VpoTw00KxrIFZP3bP8fERBFeXvsUyCdh+mM8nJ0t42Hdib
lG3bFRDeLQRIM6f9sZFpVkwNkyAwpLazBaAZdM95D4QH8kbpRWkV5cgKwCHt/UAXJ9z8yUq9q/8q
sL9bk9FFcaWmGvRTdg77S9qDwWly+qfPG5n1Pyp6SAxjRJ0m5YsolLVW7RrYaqX4KgdWAOqLC6ZF
zwrNN8Tvztub8w2d7IShWyqhwDQIBHxEd1fMy8ElpmnkdCVpT0n6+idGLIoZJqkQafoGgvMFtvsh
a226/itiQRJJKYKGoFpdY+F8nb1ceAgQCJq6QoZWPnX2hNM9A2LY2lGq+zdDoDd7LRjeOjfLoEuK
UorqhnqlWfXbkFg1ukb+krj73JQa5C9kkRQaAfy4xEfbTa2axhJ7rrfKrA8xXCGFUT0Nw1JpdM5T
eFZqvPnZcuZ72e3IjGUUJEtUbpIeQAtYrI2VPXstvEnN+vzqzW04CJ1ljftEGZNnp+PRGiWgUpSz
4XxaYkmgGiToelWEtLPJXxUKsqucpg54r5DyOG967nA02QwAb/kGH27LwhLVVEmJ7FqH0+rCyrln
lEE3Fioh4xk7vcPIl5jsO3nMN0xul4Qeo8T3OYPbGLLA32Lf0rjzDKUkYEtpYYPPeIcugkLBM7mX
qYmczubY4pOZUggPpUJfnVjs4A/g2swXTskZ7yC8YbshA88pIo5f48g7iIAoiYkB3mH0e95gSH2W
1mYoBlQFC/nl/DLNGaN/WCZqGzO55sQYyteB7vU9/cI6zUYW0h+7oFaETeuE/aXjtf5CBDlrD9JH
VKrVsaQ4Wa+oSE00JtrGDvPiBU6Uq762to5q2WqQLHigNIa9E99AlZbcClppY9VvEoCbjUo3XAmT
BOUlmJKM/pr9cFuXwY8MKCxd0HdypA8wkinbwSq/QmdxbbhCM9YZFrx0znOOv8mkRDM4YZS6CqFJ
q1i3RoByWVHsWy9fSIzObAYGbJEQIAHBv0wGPLSiZ8HTwovDyG25KL8IbndNC/oDNclH1HqGhRme
XUwKabx4KW3o0/cu2blclRyVHAEgY2dswqJ7BSWTVa4vqZvPzuCRqXGtjzYFratDpcVabQOTv5KK
apdKCCaFCwMaz8MPHnNkZeKdSR9YStC0rQ3t2fBdaUFa0rGaX9VFUe9St6uBVBZWfIXMcfjaKE75
/PndyONmrEURVBrydDcOqWC5o8dK4kic7lX3aHt98Zx+X/XSgq25TCBLxnuO/+k68NLTKZVqDWZI
yEPIHoDMrwrHg64q3eiAiQ3fuTaG9lIaWWbcQrfTpH8kH7RQY57z1+NvMF5fR4va0JItSmDnbNek
FxXVZf95pLkPLUoHD38ws+Qt6QUZU4DTe0JQNFrIRK7cvPBeggr1ogLZmrTUkT+ginne2Jyzvhsy
DYlC5rR2riFApmUt+yKm+pu0z2H/KH8anMFTXAfQQOpUHa/46WZH+LUzkCziJDUzeGj2BfhsWa0W
hjK3RMdWJidXEoHzzSqucat8gfOsEmm/hbmq+5ZH2oKp2Vk7GpB86g2+3mZeKDNrivllBNZbj0nz
+RevTjxiaCYxHhfpxOURze2bmuZNO6z9g2FCWyw4P86v/dwRYnKVEnIZOloaky1sEewUqstRrymp
dp2zTFurRhSX1hXxSqj1dF3HFHlaQQbVHcnqH0zisfnxyD7aUsgQiY2AMJwtpAg5QOWURVe+Y/bX
EVJb384Pdc43TOgWwYkQxX7YUwMMUINsxg3yaT8M/dZP3kT0uYTXPPTW5y3Nucaxpcmklip+nqLR
aKdaDZ00PHMlKlqluTlvZu4F8h54UR8T2bbTaAhlalmpsrK3VZQgUpSQc/8FTixUdOk/IJkr8wjP
IObqvAWvmRsgjyxyraLMu2BanSj6WhZyK27tEuazy7bNupWfFe0mROBqe36Qc6tm8ZwDpsZe4J16
6iGpobiWYwW89BUOjsyBFSPSagOeWZ2OmR5S+mhQFiZ2dnimzn9UIMNU005t+rlFP1pO5q5FmLkO
YcWv20fT5916fmxzm8/inQpiTRuVwCZHCHUGojs97u2Qin2i5l8s1wBs0WpbvYDh3ZIOhavdSrDO
784bHrfVJHBAoUIEiqdwayNSdzrANqArvfN4usJMBPWpJxHh8WANWu97NiwlzWdm89iYMVlBAw7A
Rmvr1gbaHkMAm8RITYXKFawj/cKEzpoiuUCq3AQLNj0w41wCLw8kC/Gn4tDVw2Xba1Bq6AvTN2uG
JTPGMqtCVet0+kIx8IxOqBobZVCUeOR9D/9UsDhxs6sEuFsyyC9YoGhPzaAPoCuOGXS2IkCdypsh
uvaEwbkOSlFYuy0ycOe9Yub5bXBB/6+9cdhHh3HWD7STOjLXjWKu9RQpF5RJr9BSeYIr8Kb2C/iy
xZ/nbc6dYaQwCA7AYGjglCd7wFXLXHdCiTd/F/oIBscahNmOlN0lcDRcimO7RhSrwWFMwyD4B9XQ
Oilowz7/NeZWdAQqg60SLQng/unQA6FXEJ6XRdvQfkfarag/wBx53sS4WtM9N3olmSk4dxVxEpo0
YVM1CRIptgDx4lqhUXCth0m04JozR4pBsECxzaKphsf/6UA0BT4Oj1jY9vuU8k2m/2xpwo/1cl14
4Zuo5S9dk2oQsYWP54c3u5AyFVISRaQUAXSdWlZkyAo03UP5z6GxrobMbtXLBk1VbQ6ITIbsXIvi
cJO3WrIp0Jr9LifmUt10zoOpwY8ZDxh4P5QIyrJ36VkxW0raY+NK4HUXAlIAF3Xpl1DJJ0/AovRV
LIULL4O5WVdGUBRDR11pOnaoduQhxS3tNgRC3lpf+6B+s8rSWjlp+OKm4bZApzmkiXLBb+eOCLIh
4JjGG1Kc5gwUN28KLeHAC4D5X9B6cGh869FRo7Wl9ZvzKzxri6S7xNySxJ2e43VnVF1hlY3dRJ3N
mwQplKa5jw1/QwfCQmpgbkKpXHE18lQHMzC5gUv0qNA9wY1bNdgLZbVFrI9Wu+ZJt9KvZS/DQqH/
RoRmIa6Z26NksYDq8JXHFo1TH466FLXars1sKPI5haiZOUtZuZl4hq6Mv01MN6jViBC9ADcK5SfT
SC9aLb8os3uvhVE901fnl2zuWAN4b/GSJHoyxfHLHJ3oIUGSpBZdbou0WHriD0WC8zH+g0oCS/W3
lclikXK3YCMbrYSPUnZVpQh+BK+akC+MZm53kydiHMDdJUOd2FEqE3Y5OBxJd1vmNkDXeqcLYX4H
U1H8EBYqShBR863KaLY9P41zbgHgccxwAhHDI0+nESNlR7GwsAmZLjxtq8BWct4CQAh+xvR6OLYx
fn60VJEohMARo9JOq2JrQgZ5FeqmrQUVKSR/F5m5QI9zdhnUqrxuM+2urADSFPIlbfl23tBFq1tw
9LrSVas312Wqrv2uec5RqIhBWQtZ/jVG3AoeLzj+LZmWzjjaoihxn5retk7Lu6IBv+VUsGJ1+dpN
xK3RIRamd3ZMB7VKF4JfHZpwCH6Ihtu+0eC2UkvjsUGppOshoE0LevGjwf1WVSShCr2/jQxFXeti
d+nAI6XU/WMUxj9lX//N9ahta625kdz6LqqCJ6Q7YIIsOmtV9y63e9dWu6ZQE5SDussmhDGWTiX6
y/vXQlXvSsSRLoK6ux50lI/dUYhSAlWboQxSBxk0Z25zAGeC3GHX26nKUCXXqS/odFlBA7hVG2MD
9PSpqbIrNF/XwPJgCMjvCiN46NuKEli60w04pUSoL4bcuwrCCvKoVoR8zN+nA/CooIRDOEOMCTL8
geb/MHksWv+2C/OHxkUW24KMSwv7TR16l4pZXFpt2m60mHQjAgVlEd1DdPFI98uNlfpQSTe1s0rd
1C7zcHgQqjx+MkI5fPWKOIIEHmJ3OZRR4BMUd98PKaWQ+MFJ6KFpNPdbHtC7m0kcv2EiHBxPhuod
VWB3MH531rNfiNXOyFOYIki05IbjPiNDASd0rhY/dNhkLpB1uyXEZEJjOty1+AADqx114qZVisPQ
BPDwRPD1tD1t6dlI/++i7ya7+VtYVC8NNP4SNHhJDSmMrzQ5tH2/A6X7qhnVtUyJBja+wluIb2ZO
tPcGHwXAAQUpZXJCuwaEh3JMvrg0oAnMw1UBZeeocnt+P87s+BMzk1M6b/MySh0LaUbJffHU+Moh
gl2wMXPH0aLGs1UmwQfv92QoStaUrRn5pU0bw1XVCPpFb/jbMMnuybugXdKVrz3s2SstLK7Oj252
Eo8sT0aXwtcVQEIwnmcGmPTLQLoVHG/zB0ZAFFGaHNO1+uS0pgCaIqwiFUgMCus2dveh7N87Tfn9
vJm5uBNZIGp34EMpLE+RfyZCZkYLLNPWaJOC9xeJcfFC+R69IouIMFoUrM8bnHWNI3uTyyCmEBM0
WVfYJB5+Z7p5p7TGH03d30Oa3AUIElh9VJSlHcNGqLl3OoKRJbzH5wcyc+OcTNwkOOAp6SttNTBx
ugTzACyrxM25U+7UTo7XPvyXv84bHGdmcsWZ4A3HRiZS+B86lpFHKHsnRDm585VfSiJskYa4ottg
e97M7AJZY8xDioOX0OQhEgWd0Di+UsJXKFxGlmRXxI/nTcwEceb4SqRwpSrs3MlbDohg2xaiWKLc
Gn3vDP2RFAd3YHJTGMomc9Wld83ckI7tyafBgZ54NayrMkOqdx0SUrDwLzjDTGz1XnUEAEgaWH/f
ZUfhR4OOrJS6Xmabw71hfdGEJ2F4E/u7UOsuavnL+emb8zzmiF4FnRwKj8XT4YilhtwKHM72WKGS
xEdfo/+YFluLa/a8pdmF0mj0GhPcoI9HlzwaFoFkr/aNm9mtAWGOhhRv9Y1e2k0t/chNecHY/LD+
NjZ+fmSssFrA4RlxcKHw2swekM+B6vPW85cWa24j0eGqvvcTAEUf3eXIkCbWXBxjwJ2XyoVocPEa
2YrA4fzczQ2HvDKXLBVaen0mw0k6ZQil8apVBQu1RdRCr0PL6G7CJhJho5U99fW8wflh/W1wciAN
Si2XXmwUtluOwWS+togEjXwJ6jHn6sBP6TmjnwB/n8yeU/nQUgpDbofBlcxC1foBiosLH9iHp+pr
tzcWrtu5i37sgedM4v3AyXe6XFVjxGgDlwXlAHSnL+Qkrm9KySnfUDjpHo04zu9jNfJtmILSa7q/
YeH7/MRSoyWbPXYNfii0axlv3arWSrtCRTWss1WS3YyC2+etzO01AKe0VZJXBsQzufAdL/ECLVFL
u2+gEwxQdC51pMZvHPdGrn+ftzXnKpxTVJ3p4wMoP7GV6JBSSVlT20FsQKgKlg0heyMrD0qVlgu4
/7nDl9IloQUYEE6SSZyWD4UAtTUtKEXstXDpu9YucWvl1/kRze02HrbUUgB604U0GVEmalRsJK2y
S+EuD55Nig3ySOGEtt15Q3PeeGxo/Pzo8NC9Jgvlwa1tp0iE3aDA5FpGBfG9FHfoSPOyaxIPfd1O
dW5qmM/ezpuf85K/zYPvODXvQ9OuQiZS2XSe5pDeQrtkSmiNiNK7WBL0aykyNedtzngLVRYaHKDD
GN/wk5NMLVTfaNyeThf1oMeQGDaI4SzEobM28BGWTqcmMM1Y4ZBaCvd/ZdeiunatB1/7pYXP58fx
frCfRlD02/Fg4MjXcJIPOWT4QyAFL2V7eJS/dz/0+zJfBQfyVP29cju8uHayRWNsZ6xQvt0b993e
P1hfhF/VXtn5oKUP3T4/dBt3FWyCa2nhlPvowPSd8ZCRRgemGDE5VmG31A2SjrKtuF96vAi+0zUU
tZey123PT8M7+mEyDbQp8K4YU4OWNkVHqG3T1GpcyXb0oj3K++bgX8aX9c7bNpfGDcd4tfev+q21
s3bdTbWLrtOv3bfzX+HjaoOhhulh7F8gFWVOPKqrXN3LxUG2ayflHYpEBjpriKNUS8HsnCGCpDGr
DMoTfOLpdrFaoSvjqJVsK1dWXbDtAziKg5+fH82xkcnZ0yM4DPcmbgXd+MaT/VWJvHelfv0DK9JI
SUN7DoWmiZW6QThZyyvJzlBx60KL9pzuqu2lheP64wGj8t7UaNKj4ZIi9SQ2h91Sr3Wy/rYY/x5E
C+0rgczqbaHsKoi4zg/p49WALbY7DOJcRkDZTlcnUJSqAd822krjtVdCq+PGS+0/MxvrxMgk+K+b
PEHPWJPtOEP/fAwRAv1GkqJrF7GCPxkPrSrUvbURpX06niEmxxMBXbXLwPueKPVVZuSb8ybmlgec
0Qi/o1REFHZqoqvgjlah5rd7hOmUariEAvCitF4HCDK94PORMkhbsBHj2vDSMCY+l6tKi8YdJ0Xr
efAXS3tzkC/MIVyfH9ScH7DOY28Wrie9Y9eO7lStMYqucSPFNpRu6yiOXfbZwokz5wXHJiZeQJs6
vGUlbg2fo1FEW82/z+ncW+y/n1kfY8yt8X/KiKzT6fpoiTyYecDJpqGBWGTtr0RKN3DuX6ZG82wk
+vP5mZs537iQeUzzxqCEOyWAKIuw97WikGE0VW5x9J3sStc1vN5/YIY4YgQ5jcR8E8c2rXiIh2A8
4egacpI3shQXBfnV81Zm3MAgrUGtnicn79vJGoE88ttGwts8cvFN8pwsAXNnF4feJ5lKI2WIaa4r
AG1pJvDk2b0feMjQ5E9g4ndG6n0Z1fFyS1kIasZYcHLRclBLo1PDM2ca4+dHfl0hMaJCAM/55mjQ
zFcoDNFXm16Y0TeHtHXVfklyd2EvzY7xb5vTdrK0Sdsqr2uZLBEKsXsokC5cuL9B569hbv+DFQN+
Q2xIQDX2wpwO0Ipp1shAtgL7j9JLBajbZWgo0cKQ5pz82MrE+4YKbN0YNtqG+cYkX/gyBPvBUs56
PMumi3VsZfwWR4uVhDHvSV+VbTnaGFnjbnMJRUJ91N4xQFz6CL/o7QJCcX5kVMbGBiLSERMHgcer
zwWTkTVduk4GYaV0kA+b+dfzG2t+aP9rZprSK3uFHuJWk2zDK5tbS42aDWSwSFub5n0Hxwe0+EF7
GZZ5uQCJmTl1DQl+0jEPAgxnejz1lZQZHvG4rcvdCjH3lQQ5rJagnRKnC04yY4oyPuh/urHBu02x
S+kghYHnitwhUXMx8jDVZJESSA464eH8bI7uNnEUyqiiQXvU2IPy3ohw5Ci9aMDWnlWqXYmNAr0z
quRx9vk6t3piZOLzUhdydvAcs61xOOiX5c06UV/CKEGFR939yYi45ekKGXuxJpeWKdCwGckBIKwu
1Q9IGBgrSLWWyIreG9WnE6dwVLA4hky1YWImd/JUQctKt53vz/4DomXP7TUp0kP4FD1kN93O3a61
u/Mj+7DBaGfH/cCUjERC8BucbupM66LOkaHmb3T1d6kDfHINyp2thpzYeUsf9hiWDGI+Cyv6SDd2
aqnphcFEvlLbw24nrBChvxbD+KXI1K2HntFGzfP7LEy9BasffJFrZXzLIQukQBAoTcbnK2YbNL4R
H/IEioP2W59kCxY+zuDIJGSRvSFbRM50smiETNQwayHGLR660s7DL1GwsEgfti5tjTx7Rbh+R1au
KZmQIddDGpJjQ5scIZ6mcu4rsdsiGZwhLR8sHRTvc3LihsDnx1cnXe2A9T6wMAW6r6CYVScHJdF2
ppReFHn5dTDQYS9ADSgPTSjvkTcKEJxxsuA+DfLteVf5uGgkT0dIIhBIuqKmV3Sh0vwqhX1y0A2N
1Dph5BXgJGPh7P1Y2YOEgPZX3eBuHJuxJ75ROxAFUPhIDm6pbK1CJdXdb3tX20AajwzLvgmKVVIW
q7RaeEJ+XM/RMNsNDRSyLPIkKoBHHUGGRI0PEYoqVfENEcNV1vmrAIW08zP5Xik6XctTU5NjUnAC
BBNRLj90blUekgFAoFSm/Zbaqb4ppaK7RghRuK5RqtxBKYbsjtsq+9pFJWRFi1F/n/tqcQMxmH8f
WulvrynNixCa+b3XeI22knn9mBeK0/cUlv3om+C7KJFCjY4MBTLZjzJqZm9u4QeXoab8ihX0mBBS
dDeeZ15VGbqw54f7cS/C4UPODzZYODqBQp6eMRbKnxZqe8mhgFQOCdt1UED8XdWbdzP/+aP7L/dX
evd/56/813/z+x9p1hc+BGCT3/7r5rXxk9/pf49/6X//0Olf+dfuV3rzGv8qp3/o5O/wg/9teP1a
vZ78ZpNUftXf178QZfhV1lH1/vP5iuOf/H/98D9+vf+Upz779c+/Xn8id7z2SxT6flR//fujq5//
/EsGzogb/uexhX9/PA7hn389vAavZeW9JjN/6xef/PMvw/wHwYUBUSHVMODELE77a/xAt/4xXmkg
+bmPgYmNz/4EzUHvn38p4j/ooh5Zsch/sxHGj0r05vhIVv4BaagG6JFHvCmJmvbX/3y5kxX6e8X+
I6nju9RPqvKff6kQwpyGJVC2SIAKdQJgIFYjTfupc6Ri1gmJUJVbt8vLjf87B3F/4UD4fw1xwc4z
/fIJpeZNreT9Jgy6eqWg7HATtI8VRM2PRSDZiZxdSirowEYpXhVfHvaxjHJG7KrZpm7gnO0rp96Y
brh3+sIi6FGUjZtaj7Hsu/dwJK3AOBLe/azdqtnoVq4SqoQaeBmPsxXFHp7Nzk+0dba+rN36VRwc
eB7lgHyQ+gkafdh37jBcWoF7XQCv2LiqKOyNAeGJoDfXAnfuWuWuWiNCqkNUBawLdVrFRk30Kjej
3HadamdCpLX2hzzfOiEkwWZvJpwAMsqcLe9xv0b3W4+MYi0oEEgD9E0f2qitN70nPCVCgvJ6m76Z
KFbSpBr428Q03FVfD8U34cbTd1ajateab0oXmqf360RJikPkBfUtgGFkS9REfpOsbAddvL+RrbRb
wXjUjSoPzrqUkXWrNEqZrRs0t6EpOuvGzG8g4DLuNEH5Lpq+Ru6+VdZVI3sH0WmcFbqVFWIRoxBH
MvwMJPNBd2LjUh31WmCauvDM/Fvjld13JUZsqWiS+Fmqr+qu1g5xnfDe0zS0zgIZaYKmvzDCVrVD
X3wTq6aFHFn375y2+ubyklrHDcmQBpX5dTegadO6zhV+jkybIjtb5I292ww9mRWxfnzhNRjLYjP4
6oA+35h7rcuiAzK87k5H2mcfpPlbporoHEOSL+aKvBolpFD8ipTWehV8nWVGjw8d2FS5DgongRo6
ue6hYFn3cvtdFkgAoE5+MNJskySjlhDqQrKvgbaKn3rhBqGgYCWlyT36gPqmly7rRhVso36R3Lzc
teisrYpbqCXkte/mnNVFuAv9fN977YuHXO9lpW4iwRG2ZhRdmq0IUU/eetsg07+1uuDuMy8KVqbW
HChGal/iQnnMXadck1OprjooLW4TqyguWLvugrM42uodOoZDafpbAZmpy9gU12H5vdJLaJpjWbEj
q2uQtG5U+/2XYtCusiwYVqWvWbcewgRiUPXFRdtY0cYFB2rng/FSNrRmhnrkHhQHUpj/Q9KZLdeN
I0H0ixDBfXnldverXbL1wrAtmwABkli5ff2kel4U7olp95VEAlVZWXlsN7JnkKnKWJKPdGDLO4OR
rstieQPw9JDAGnLDrh5GJ/RjN4jqySNgD6YE+ddDxH9xG+S/WWb/qBREmHQQwNxbBSLQAhwRzAQz
ytU0ejZqjJ8H176FPfWuGY3jK2z9cGyiXrgC3lGzLqXPdN4fKUZc12T7FFN+10vnfi7IpL0zfpIb
0HXptP3tLXuzuIifWOi/2Z3Jt7TLymgHHg/F4HKQ4zYfM5M/Rm1krpO0IKpyCuptJx7CFMFT/t6l
2PkCO2vT+C2uwj0xC4IdZU/EdH6TewOwpcxeolDZyybiH7zbp4tAqsnFd/416HFnU69NQS+LlycY
JYEvBcTOCfJnRBZZGaPlqZyzKVL4e0TAWrODxjqP19GocwzWx2Pg2v7xvz9lxmKvSAyq+e9/o8E8
3wPRCcz73PiwU0yld+Xvl4QE9YIj4Bciyf0KushHFti3ZEijkmUCHYFbujLLW3KSHeieS8e+Up23
5cJdXGZ79MJlu12spjHAUPFy5x8THeNyk9o8Tbn87ZC2XiD6HnmBu16rLOlqIFfWMxa/w6dVpvHV
l8/7brYyntzW9KKDCUAuecm+MRGsL4E5mO7gZvr3xYJrPujtFef8V2gISNwAv5g2Bgd9DgARwlAD
1kngk6O2BUtJSP/+35fd2/07bK9h5S9JScDnaYRI5wLZumGT6btOZnnWe4S/3sOMfHV4riMOqAv2
ToNql7AM+N2Ohbs+6PXZMj4c+e+A8cOSZeuDm9eoGfVEAPGtsViIkDC/XpBMdph7e/wOlju4Nh6x
6UjoIVQtMLtTb8/ah7Xz+yDD01zrJLTQaqw9qCzaLrO3m0J01h1gOp0KC1rr45Q7vD/A7hw7D7xJ
NoGh2K/+C3CTyGbFlN8zpAFaeDq2m8rroLvgIFC1jNO+tm4ZH8C0LNdh/L0yqgBMBytzAJ0Em9TE
Pin8JwqhwRTL1vyO8QM4dwHbQD6af2bWvoPIk55Wj29laMa2ChPAgoMUB1KCxZY5ms0xB2i7GaO8
PwJEUwM+5/1I2GYa+mvO8JMaKAiC+QYAoRJqPUzzaspdvWTawRPfaoukT7+vRSg1uJ0TUEBhevNa
dLwDMvQPQ04aziiee6zFPgoKEmGIRQ+3ruEfLC71gblFiM87tLCtFhRJcJyoj0DH8pxOo5+gcwCY
F7yos6+Cq1JqPEZzkF5AKRzOPs46qI/29t8XJyN7AyZSXOP8a+B5f82JX1kwpk7Z7q+lEcu/KVpA
mXUp/b0g6Jch9OukBk0rZPkDNtKz9oSpcDGD0XQVwSBq2HqjUoCAfCffE70oJUfcwPGhdcEILDzi
prDAtnx1+Ot7ww6bnw2PPGTx04DXgOh+B5UqHg7RQPFOYhvqwGOD59lfSDkKVuU9IVcRbt0tDMUh
C3NyXMCRKSmOz9rGnbjFQ9g3UwIo1rR+37HgO0Nk9cZqpeOKMscMt9mCtDQY9TsxqgVutptPadB+
9QNs16JnIHxqkJDmAKVMr+6JXZJ6HFac7nsmcPXlRYa4nBL81KFJpPnFfBBju2UMrwM2RzbR9aDJ
RO4a4oKcKah0UU4eAW1FPeDMC9b8L07iAxA2pmXSj+4abwgT6Zw4I3EvfzbZ6iMZyRzIAD0/DMQb
wDjbpdvBU2id4peNdO8TdpHOlJtzsHX6sskdLOVsfZV8nl7F0xxoUcddgDt5TnDDgRWoF/3OJnGy
SQTo9h/OegyU+9g0XGKVCGfD55aOwH163u9sp399Le/45aoyzzu/7rzKCQPzLhkO3qYAdgoQ9pAN
oqtZAJ+1c9GJAxRetEhPfunjgb1oDaPFNxltZcCfzcBl9vF6yaJlOFCWTzirzGs+MlL48GV+BDS9
TFTAecI776TBmqBRB/hsACiawqbFCdSJvGo1MFmIObe1n6v4KYpfUrn8EnZTD8AABiXu5DGIPhig
1q5z60PSagasxMc2przJCD3BEoIyTCz1Hm4no6e5phPH20X2EqsVY5XkEgw6INiLsQcnDcoAgkOz
XldyBAiTBK5AsvEHl7AUz8SUMhNHlL78KOzSJNHOzwkzf8M1ec7ovvww6Z9hQunsOikK463ekYPj
eSOm5wismz+3PfmFC8WUq/GwJKPXOopB/wKNnhTKS3Hi59ClUKzIfEHaWL5+WIwXj6wFcQ3JOodl
B1gYJ3lBE3bKU7D4wgkIpQ7p8PDvb8do+5tyhQvi+28dcumKzu++UMPKapLzIbXhN1Eb62IMvcYE
rtI440ucdYCYhMvbikTxxzXHVkO8ZAcBptw1n7wWtK5XCGb7lflCAfVHtgZ45gGkpsnWCHwTzaDt
07Z0EC42qgpmnW7UsuBaMalf4yl1D7jb3+aZDQe2e49GzPF5yRdklEfYml3Xtdr2Z4+FwR1lS1eq
HihiMwPTHtN8PocbkPOjx0CchVoymfWXCX5in2S/+PMEgjVpUcYA/GRBOHhuYdo4eVw8SYrvdLWo
kbXIg6PEk9dEoO3434Wfr8BEsbn95i+WWCGYz54IAVFzVmAHG4sjOqP5bdB/AW1ez6mbwEKm5Lz6
+lXsa1CobBkrrRN104y9T52Hp05BddZToi99Sq/YzM+Llc9zE4a6vSGE7zVztMUJnXvnYKznfP07
r9ReB7hBylGFaz37Ij6bUFaBycfGj9U3EFIHZc7AwNNoSrJWXhE1+Sp3jVpcir3MsS+PViR98/hS
xSu8M0voGrvY16nFZl62S3IWmSGls4xWkekexpWtDQHvtgCMHehwhwxbG89e3aXf2AJQEFOnX7YA
1NMdJtNhbGklxg2h2Pm2P3h0KQK2rKdoC2987OabT3bo+Wh0DoMx+z3C1s8pBfdlEw9xFq6vnT4Y
ipk45Pjx4ixvC4QzDMecRc/9d3PQBbN44YLLkoYDbJ9g2FYk/SbbTWSvNAvaIszp0CCBDbSxfDMv
P4ZwRhp8NgPSBw7HLd34sd3ND/iX9W3Xw+cEz169R/7QxK258ylY7/NkCh7guzPe6L3pHmnSPa28
FnpRNGUJWPCrQEEF/7aaaYlVggyHBtJptdzwICGEpUiXzVxdhiIJBfF8o3isevTTJ7sHOEv7RB6Q
0gODWzoRjMtXfIB07MsNPLQ7yjRIwn/ajm7PrtO8Zj3rwPf18TMOiI8KsEdORReeWrf2NYfD+Dmg
+akf+EsLG8u7wD1Qt9MGeArNqkhG7KlTHY6pBP5HCAvYdcH70gSEbGcN7DdeQnSTul1kGfr9fHIu
3l7VnL5RoYd6l8APL0lHKrtTcNwx2AUTfPk1R46X7D+hXC3RjcwM2xtOd3B+CdsgCWU9AE6+XYaF
4M3Rlh+gHXR1bzG9pynOCOKQcB86uJOAIgXFWTaJAAT2/08J7LXtTryTl/AGke6vCiSBPzJ+zsX4
6Md8eR59hS5Xb20B8LY+IafMOzhmwmof8ZRoTWq+tr/6fDAVSzfsxbEEvHraxjXOpDtngJYIQsEm
a4fL1oKFjZVYUId58DdGZJddOnHUWzJ+9AEvetR5+SbnMzLRyi6WpsoEkMmpw+xjXnljDXtyo4Ct
DGtVBtjQMxmG25a4f8r1Fi8rUIQ+HtJioOxqAJnaITwW1sPBw1J0gXxCQosYe1p2BzAn1oK3JMfm
uUEJgqcWOfPvk5rVec7B9RF7wXX2R2fmJTUSD7/3R2LjrPYGALtniO44Fk9L70eVmvDErKlPj25K
3lw22SpACVksctwLOyR/EJaO8uSb0NqizT3MSLyBgTWokNUXnskUXkAjnv3ZFAZb6NG9W76mfsA2
V7A8t2Tghcs/MCR5Uyh4DwL4ehKtthgDetTYoMX69bPCCt3Z9iGEnUi+LZSPjbD+T5thw121u18S
5/DXBX3ZKpMWiDN4AJHquPUhFlfG/Ckw1h3TmVbdHh5N5MbSW4wt+eRll21IA/TPbH5JolZXMR9r
5iP9o8ei17ICPN8FgSiHcVuv2OZdr+MUQDXo35j3XZMHbkCno0ukMoTAOCyIUM8NWAtzfuxRYZ/N
GcDc7oCeWtZCgjQaywHowS3byi1NjmOwvOfzHDbjgF0/HEFqj/9YC74lcsNeBpNkDU5awETxSkWB
PPis+5Nu269lU17tYUBNMIhCYvwOxtr4CPAn9Apq6GM06SoJQKnPWYbbMJnSAoAiHyJYMF8lMVFB
wuc16NNbmHUGQM1sqSOPkRNH5yKVAqpzWy0OM9yvI2xbxaLRi7SQGguXaEggfkLrcZLhi7AGTEad
Bwe40oaD33lH9KPhHxIRsN/GfCw5ScKD8X1Qz9ecXIPJ8GJFaRzrTNRyR0Zh4ECkJ8DX4F91V5Zs
XrMagdH7gIC2wAyqnFMCeHWLukHlvN5yHDYkm/fGxlgSdzD28gAZZyEF1iB23XfTPh4w8Sm8eYxf
ZgJGt+9Bquy2L5M6dVzifa6DYZN1IKg7iM3RAu4I+tgDUlZClizgak8f2hzAVG/EkZvZUcMhFAKg
nkI3bIMYQiFW/4dfLTxyaPS5afYtfpBGHTmPrz1xAYDYQGvHocMrGqMJs7RLinAKeSNi/rcfuQPQ
pPOeabY+QrSTDxSSzqsPhLrstjc3gBDT2o7W0TJ1FYfAVUVktifq8odgyeJjDCmlsBN7BVfa81r6
F9apGSaFMXqhtN+bVO7VFvO+xsuxPo4fKyLvXoJkfdmBmLZT9iIddhuhZJwySmo77Ei5idGSy8Hy
2gofJc84ByclCXoM3p9Rp7hSuDA5gY5SipzwuxKmiibhv8iA9w0uREDhRlDvYUVab7AaLMccBsJy
5v0PYnxWAxDSHnDQmIk/7S09oFiZTjvmL7By02rA/dnsdH5YR7dgQhVRbFj7CFrMY2DNuzEr5x0K
ib9+oXc8eHz8My3zdoeXAkUEb6GTdEudbsFeImyjgZa2n5gCCHMQ+O26vK1Qwj1Kup5BFQa0fkqS
OiVv0eY/IemNlNyuAB0UVGITOJgQD6Zae0LY9ScdFQS7sD+i6X2yKQGTCGmvBd+SteTUvio85G4n
ttAMWd9ZOLzEbrpilQ5X5cp5QfwuLEZYFWokAV5imH6WFZHE4AwfcK8jUiGZX7yBwXy/jQ61RSJv
fI9LHaDCEW6A/hHbUlHVXecsRaWFxOHEnbyWQYsJVI2pZlsBzA5IXvBL92ARw4bQbBxVcbgafdh3
hY+WZkcFpnmdsfYXHpFjh7IEB29/0MHilyyNurrtWgFHBjJrMdp4jHRCL27N7IntcP8ua3DsZFh7
2rhGB0m9dtB+e5N599lLB5C6/Ue3QFbStMwicEE1TX8sEvcqBOVaTkN7tql6Q+BDV82BRH+JNX3U
SPb7Wj163PAy9/S7XO5zboamTdJ/TnYf095DRrAxROITk2jYhAgIUO2AjQ8yT7BKbPtm9f9h2RgN
9wyQ8hTggNhDTCD4jDyeFb9HOhSDF/0JhYuPtEMfyBI4KBxttkwj+ij2aTkOsa5BoANgOgz2IsV4
0CWd97Rge3wjjwhzXY/ZACfJ1P80c7AWKkw+wc/UhxYztsKjG0GvSwE0Vhh0st6EJTz0P/Ta/W6z
1jaKeG1NkBteAMn7s8tkhG4F4ceTCRUw9uwSDkQdwm565XMijigJvgB1VtgejlXlWHZnO/tSHQLk
lYfc8yD64r+TyD5x3KdeyKC+Bflf2/nPrQddJeLZz20CHUX6iKzCWbjNU/owje0v7fxixtCo6oxv
K98YREoPaHXMMlxbHzv5zIoUzRf0tlHfVt1XaTRnBaLdW5Q441BATZ+hpmNUtE2QSqGPmXdjlF9N
UYujRgRNx1JxWGAqQmGE9GAvzI58sc9RdAFiekAI84x2F3KqDXverDHUNzHuP7xu65BQOxypmpsU
TxnunV9LCOMOPMgU9bOHgwIBhV6bPzmZ/XPLEtS6n84oQaOSCD+p81fN9HhGR2I8piqkLNyWDkvf
UdxsUYI9KwP/OkvDA9nXv5DuThzMOTwZ8d8gntELxW6pkAF2YEuEkarDlx5Dp469Kw97RAov7rEj
UL0moQ89+0Wga29+LC7p1D+SWQ3llEeyQhXzG7//m9lvDHnTdYf1HfCCoyKxeq/aNv2JrvfdoeE1
CZ60abWy7hyCZLwZBYfBCzHcA4unYk65q9Y816XB7upC4gXFONzxUbuootfQ63ff3Xw0gwBA4vN3
K96HIPxpbD5USfqjRVhKEYRY0uBYpStRGB+dxQPU9hAs/TXAdj72RsqQr0civbSMMckqpmSHShHg
RBvD/I2r4F++d0UOSySmaSguFPJ1kyiuEbB6gINnwbijsyUJh9voj/NxRpJC72OEMcxr0TPXYr+S
YBGMDGO1hT3o2vmTB5OZ58mp8TYPuOSQRAUCXyp8BFG20bg1yYzNej1AyUR+yBFh0KJAfOsG3ig0
EjrMxzYCyD4yiP4RJdmR+gHpYCzgGqlwG2N6wODqCbMDXG4orC2+9R1PgsUMUk7p007Q0CEfYqoW
69Df9s9iHcu2778CyJ0KZIPC2aXC9gg+zkSnYnwYh/nZLMG/Ie6/8mGDoT/pG7aotmCx/R0jX5nM
4CGPMTqclESfKJW7S2bCsUCWTTkjX7OQGb6L3qqGbwTZZBUC67/cNv6MMcSwufflsc0W2w5b/TSg
GIkwiC3xgOE2xu712GIKGebonWNip5JNjwCiRaXm6mVvZ1bsKTv7LHrye/yKVro+jAGU0ZnDYBcF
5H1O8td8VbdI4kfQyfzEBsibW590AFN0nxifPGcsP877zJ9Sj+/VZPz4KPz+JkEzqXfEYmxiUo0z
+OtDkr+gdUaPu21/Iq3fkCD1QZfvTynZa7KxrKBsK1mcXtYOHogAsREgHT1O2C+uFoR8qVicBagD
bMYPGMBUHKWmfcMwx9SzHRYUFq5CRbfcpvWAzTqJA1PNtdF5k2b3gOSvGHsfV3GPprVSmzkNHBoa
IwCBR/lqsOi4vXHCnrQM74ogutL3bdmJGc4XdNMRn5ZiisJnMvvyqCeoQS43CHeC8JIAXzG7sb9R
TyIGFkVFptUtTuEaNOQ2ETPeY6SU3eV3QhDmvtn2wWM9Vn0/4GpknV8Im/u3JDUHqxR7Sk4C6sgl
n7v9wrq5Q/II/yszujzilf/jRx4EjiT6GhP/oR3z6DhsYqmw9SjOzsbobbKhQFJ+jhrCyYoMafyT
yq/R7ykySOSORjmsXUz1KYXL8ay9+AuDnQ8TwOCDGbH8EAuOvBz2HiTFx0fZR3HFUCmUWd+Si3P5
q5So5wBWn3Gm9l4FNxBKMN90531FU78rhMFG6N9Bcaq4g8mbAl1/JE889j109VHdatTdeiFZM8s4
uCFICihAlpY2a28ho1mNYRqr2u8EkQmyG/UXfdMuO7kM+rj4mn2FTruLktut75G2oTYV3YQGCsjE
7i9+DvIBBgRbWsSYXaCyLaW0cVxnk1yQ07FCSjGhyCraLnA4bCY/pSjzjfl+3LDBaAQG72moWRUM
YJTYVvKDwI+s5JE72c78Tfy2IWPwa/GhJ9u9Cqb2tIj25v0zm6z8kTyk3Mb4DdgfbKXntX2PWxQ+
2Vr7foGOZxk/c+FqraatyIIBiEDrLrHBPK43/hkwo99up6DG4bhfiV+gDsZ5mFbTEtztDpE0XLzf
Cc8RHGKmsYDXF4OYGyPJG9GYiOthmwrsZeKEmdurIN2/ROmbh3jZ0gpUPQ4jbgSLFIw5VWD+jOvJ
nAcj6KXzk3ccDiHmzBhb5eON7Vly2FCbw1SMAEvqujOccP/y8A2Lu/+ilXtl1g7fn/Lm4/Xh8Q0y
0seeD02EwIdolwY1wVj3fp9jL/QZWR66ITFSn+ON157JcEcZaIGAi1Oy1dn84n7lOQZlux+iPs0l
vvd8mY8SA2p4X9hFSaprmsFcldKIV2ohr5Gj6jjL5Vl7WXd2gfqBppzeaJtNJ+bLK10sLRdU9if4
HYInz6pjv8f9p1goboZ/G4ItC0Ej/yVzxBwZ2ZKD65EUluLKKShw0ldANETJMVWsPfxBSzk/2xZT
2t6sLwbi4HUn0U/fw0nSY6hUOfQe5Yjq57pinb8AyDFtwpjbMkemV7W0AWZ2St3DBPZlf4pYk/iT
qReM9gqey/01aKPPCMaCCywAbYOlmhBnqjD1BkWskhM/DxEjt2g5kxlFPZ6vix2xJ4IlARjb/f2Q
jlN6bHtJnwhUE44wgQZvG+753B9K3+vb50h/5jmmlDYGWT020bsfAnLRKzs1rM9TiEIkOfsJZnnh
FtxbZqE2Cx03vDdbDQYkZPs0oUjhCY/YITsOEXWfooUxMEuWtgg2hpt5HaIyy7a1yqMRp/mQu4OK
R/ht2hWdjfsrGQnv2PGuAGOHbrQYTDXQ+WGgBvFUKOo3FKbvQu9tesLO3Yy92KVvfAhIJWP7fJK8
Cyo/N+U8fYvaQsQHb+I3i4ScYFvcvc8n+7ikGC0b3LH15LfIBRbJMU3XCMMiVCAi+BG3SC9d+Vqm
QW+vMeZQVmbkCtnjE+tRAZTQrMzNFT4W9TaYHzve1AwKtcQc+j56/DeYr7jLYryiQw5kudCfMm2n
AzCDBt0ZXV5H7GpYBwKW9t5GL/6zI1MX3VP/HmztiLGg20to8nE1esYecB3jfVwn/jB22/5koWAX
UZfIS7RvtGz3YG6mPU+bbMdaoBzj7t4jAX/sJfZBll4d2l0xiKfBVqDsWl6XLr3SZPkiXjcePYep
l79G+bmPwdPBdFHXzKJ8K/g6wmsB434lUd8j5BFask1xm5BtyvBqYlwtKEbeI4z3XHSvuLDk07yp
ap/X7nXdm8XmX4QK0XQ7Ej67ZI1Ouw4wFNmyuVJDRD7gnnowboyP2H74XiAJmtBu5iCU3irkn46Q
/NNDkiZDAzVaFRNskuh21VZ6BFV1n6uXcZp9tJJotHc7fPJuhE/AdE0+Kmwv9u2JOx4VRu3iSHzv
cYjyDhnKGvNymecVYuwfQsO7N5LDrZa4uDJuCp8CT903PI5NgoFeGXiQuTY6uYY5qD0yii+GUXXu
cUoWiIpLTglaXor6TeWaXLK0jU+5I8/TtviIOJ1PkaeHE5uR8Bh3EW9GP4KTgJv3dE3bwixiesg9
UWA9enrX4xME4ruXSIEx0RUeuP0X6zEXB0D2JG3AEEI7Q8M26ADaaCCoWNhHn+zQx2GfwQwZwx28
x80yrNuzn/SogTuY4UgSHJBG5Zc9BnLfxbu+SBEdJ8iQuePi5BN07Tv+7wA2ft81CRZBrzwZANFD
s/GccO+1i/P5sEyfmYtvyJjAKDm6udiegEhUd8w3h2MoQZYIcoxHxfdY3yawFlH6Y95E+6DYd+M1
BYWJTd+oFSiNWQXdIZYtL223uVqMCX6uKmhiw9aSEHSyHD+fIwsnr0j9Xpxo6qPtGyH3xlFyXURf
h5SrMpXQUeiAuV/aoeFNvA/gLtMrMKt4XiIVHX0pLqHYxD1bY104tfEHC2PrFkX9CW9XWOoBFogY
icWeDbaT1SI+Mkvnu2mjN+bCF87keR93/Y9/H/6ZIh9euDy4YRuulPIvpHENlfKSCyZqXj11GRT5
HmEE/32hO3sBwVEdDWwKuM3haPzRLnN3xggHyUFLe0JxjpC3Yf8LKMLRYyP9SdXwMQ8su+7Tdl0h
Gl+R7/+Zat3+sBu0vwgZct2O0WW3s6ShKawluMSSMrUUm9VZ/goRWta53uXB7SgiY41Wmzmp7xma
vweCVGEfnvdAjgsytrPf3CXySSSfcrasWOiKxpJ609lRyDkyyOBamNrHec6uSbCQk/LUg9wh+rYe
nESz6SudLW0VpHg9Bt3wDONgwA7aU79bWuWr1zfE4klKYbSBFjeRYsdM7j7uzxwbhW8I1AJqXOHo
Ut6DEuKNhNN+3gPzqpLVHKSdDXxyHxnmVaXY8ARFkMtug0RdDIdl9jHgpqpC5DLKHGl1AW1tmf7W
Su0v7Wa9UuzuPU9wiGCCFxaonBHm1Sf3WE/d0eVx1XmCPwAfxB/++9M4Bt49GDAUiPkdY+wFozTk
0YVWNDC2peXmp/a8dQti6fp2KpRwyyElzl4xDNsrqjNb7Euw1sEiw4r2HBPJYd6fwku4ZHWfc/r2
35cxgYUAW/ftuoQ3t/8gku4/YYlUR+ySIO7Pz+ICnq+8djlPn4I58GsFL3z13z+GQ++uSUu/MK6p
EQkRfM4rAHKq7+AXnOxYhkitLYNEv/jwQpQ+ltMrZDCtzT7lZ6iW4wujO3JWs+klFejc2nh9hcMV
UY3+MB9guBwepJ3++e1hwAV9nRa3N8KDmQ9hrc2EDbwzbdPh+HfHvPkliQW/Iabqc+6n5QCDDuYN
8dHiKL2myIq5sRYX/ZqyRziuliJ0YSm8AYMkL8aWmNIPLThMFXXj/IwNjUetkXXmFxWWPxEEOKZw
Jo2drRKZ8vNI4fJIM92W8BNtV4d5ciEipUs2j6qJ8DqWrfDnMxyk7QNxXeFvmF7ML1HamivNejyB
U4uIxJ7rQkn9e0ogrmuRkINwdm3C9BymuM5y0rd1mOzh87gtJ+np323nfUbDjgjFHXNln+oJE3ho
IGKRTY9NVpjkxvRALYDbmHqUKzQTXLz2owsGfZ0yACcZGlbob9j3E4GPYwpaifLekeshoWh42YlY
CEG+hnOSd5EP5+JaUeJjlg8ZYDZ7UoYW6hUdzOe2dZjuwnpb8u9s7iiZ08sAc9QpEeGJsG9suo1h
se2j3zs1wc0QtxUfvNyxJAKYoUT4xTIXPIOVk6LVhiIfpqa/qsULK9xnrEgVVN0Jy6sXdP4Xg+Px
aqynSilxWs++hnqQfwDXLa5duCHybAPo5ykNhzLQ63RPMjc1++L6BqA8+BCFvz4CI/onHLP1FBpc
GvCZXEliH9mGqTlAEzvgfRxTKwzD6jwa/AcKg6xnk5epTadmXNxWS+d9dG2yndIEPsLvQmXzZnyJ
YDcywKIOaWIhNS0OnxtLNXOWj1Vnp1OIoU7jh8ZrMLxwRU8HQCVl2p1MQuI6bQNa6ZiMlQRQtiCR
wKnihpOFViuzdAJgo4OPcVqObEUzFPyPujNbbhvZ1vSrnBdABeZM3JLgKFKiREmWfYOQJ4yJeX76
/uC942xbrraiTvdFd0SFo1wuCySQyFzD/39rcNKz/VEOfb3DUZvvelLzU/vfv4Selm+oQ1jrxv6Y
j6n5QCUgP7KlMnCx7dvbsLox6C8cY9P8UHa3lkMQENZ1eBj4K8wj2KSQ1zZ9424RiIltUXnThkLX
zu2ncZ9nuedHbuYc6mXR6EGQPNfh+ILkELhj3BK/CEV/OaaKl6HmCJxsWyt25sqQp9JKD33Zeat6
SJtNQ6PpJqpsQpdsQp8B+HtbFUS0Y2PI27qbJkRPduMTx9s7+onWOuzV2iWn9NsQKC4phr2iPyMe
gGYSfs0Fp2Uef3OagHrHxDDLRYLRd9qS9DQUNOo+6nx96igG00g51qDfEB0g0F5PwyzXYllLQsbZ
aSoMgz7J7EVbjzybkMqtt0k/fQmjYTxifBiPNa/G8cdvf/ybY44fOwYcbP7zn4o+/JZPDbIo5Q7H
2Kovbv8xRPh0mO0h21hFvW+0nnLDPGytuaD5GjTxxg3jEiFVv00GQ9w7hdgGTZLfZVFLLDTY6tql
Jhm/gyovdnYUjWfiR2PnJlQqMv1U5E1JjFk/lV4S7LER2Ougx0tQixcm2EdbGpcnFfTJ0YmHW4VW
bqWb9NWRgdHFyDR2tYRCbuTo66qGgJ1LyV5cZ4ekw/pThRVSZaO801jhpZ4kvjkg9qiDmJUcMOI7
1hl0LSZp7vTRQYXlmcFhNI1gkzeh5cvCLh6SKC1h0VbfRRh+SAyt3brOqAgQY3Gxyi+DtVgKGsIP
9gyC/yZGRVs+W8YS0DlxzPMox1VLFFOjLdXc80ysd9MmobmUYDyfLvWdbAb9ArlYv8Q0NE5TQw05
iG8KD2eGzdm0pTRcruYu/gKXKl1Vs/WC4Xtnd+F8pta7ZdbmERVZiDaBn1GJ6uBxypDMQhmrm8LZ
pCg97mU8hFs9yDq/XSK3RFWBr9fGWbZj9qFTOhIU1SJNs7Z0dq01IC/228B1bnuHLbaFeE6jbjOg
KUatNtfHatLKA3qFQxhYCWJQM3lIq+aR29evUX/aN12RSXYglL7h/EF3lPqYST05qCAnwtJKtgA9
v1bOeBbk1eum1NvTDEX+mbmxUJpEvLZN2jtzq+tUHU2TWCkKLz3denaRMbihx/+VMouzaT106KHB
BtuFhrrV8nbemmoh4gYZKvrsKkWpbRLpHUYZZfdZZBpPCPKOZkyvzRsy/OM4NappfixC9SVRtu0T
y6Qbr2mf40C9zlVgrYnvbia3b/06taYH6hntJsq/6X03+r1Mw/1o2IhQpnl8MCgnxxQoT9Seuz0a
fTb40eVQCC7t6H2u0iG+96ovcY9+peOY2laVdl9Pn6JGLxGdu9VeeLdtjbJa1DSAg0Fqa4bV9x8o
nTk+LcxqkwTd63TRKmSMAOdXA53iA0+RMSmO/DS6tGIpvq6FCLNbeCcvaGnWSXCt4qHYNFbnrrMG
Mfs0BKeyNxAScH1bb+NLnZKUaDVvloaSaVRVEa5Lt0H1FFerXptvh6ac6V1rn0pLj9FeMK0ZN552
cWSXbQ2j1M6VkaWcTXG7StGO+46rgvuEBGJlzwbBWR73W01F5cVGA6EMzeDg4slWHWstJ/rYT6MT
YY9pHuthdu8hyiGrUiTZIq7ddZznr2Qze0qw+cpGE6a71XQb0jcY9a5jiGmptiqVjW9pafQg5jjc
YLpKdvQPVGfPHyhb03+3Kc0NcaAjQRvSDbOujXW08Ga0saa2RvdNTugJklLzUOR60cqTKYMasRV/
RhW21x1UMowge4hCT+5686OdGmKrz9J5niz7DDgeWTydibuBAyicOIAYctUeBknYW6B8VTMcZqL4
75kr5msUO/PetKth1+d9sk/YXzkE+Qlmw6Q8VExrayLBmsK5PQDNuI2jITkjcU7PkXSSs13k3IiK
HbTTwm+RZoqjaQXXkOxzzeZRrKWGTWwMp4/VZIYPs2XHu7pkNf/4rZwmaxcSj60xEdB94G6vkH72
lCek99DJXVpn9p3t62UZ4zV5qIVUNz9+I6hGnUTfreZCpy7hOJi5Juhhq2SaMx+/erQoM1DWU2C2
fSMguuasoH6qDNJtE0A8xVZ0hObU3FCWZpRPJ2/GUhvP/fILcNZ5FarxkaSAUhTq1J3ZMVO1nw/Y
TYyHxhHdNSufOaGn9ZwMYschlT4aNMoPcRirNTl7eXJb+3tJr+aq6PAGeX8dtFA+oFBtNHQLlj1w
CKmqukaJPp3dIX9IHA/XcV++FgoVGuWrNkL8YIY0eEcgZINJOcV1TpGTBCsvRVDrqfJLknTVTZxs
AoCSG8sgQO4WUVQxeN9Em1A1CGsP3CzGu856mIDr3HQ8840xejf6QPOmHJPMNxhnzWj16qppPUlt
HW+b0v1uMEGiL9RrZEmxbup83Nqi3Le4FYkOcvOAHrTIEhjH2LjWk7vwCFUy+7ZhDEf2gJk0yFN7
LcKiN1rXZUv7RO13XQ2te/IC1EqixNHozdNHu3gNmZ6MeSBuH8sg6jexLLwVqmCOVa0TD32EVqp2
0hvZbZK59o5WRVnP9BiiXlYljT6nItjDOrHJccKv60EPt1MASD4NUl/kZXUqImQ0Vj2mu9mDuVPi
MTn2QfmgWfKmnzpcERmHUq6smTTKyXw70T4EFuxoMTb0kalAMxyObqqhlHxJSPrWk84Gxs0ipS6o
NKFHIKF4tZAWfdCYw0P6+gktffGs63QiZTfuZK3kpYaFsdNsVjfoVPvJy8bLKN1urQ2S+pQTORcH
Bj05vHpI5RctF95VWmHOVNaBKS7Lb9WcYXlIkTG6cVn58ZIMEm2U19rdzpyv2CHCHHW+9Vj3JGB1
SPsxcqNzFdfeYzq43dGgGcmZPJ61GeV7VOLWyZTLmPheC32XfheKMS2/jEwSqYOvbU/UWCWxcwrn
4fM0CrnGS3I0Cst4GKhSlVl7qRsvfAoajuZWrlEpWMdlIsumq4XpO6CBTlXfiVuk3P0a5YK8tJQZ
AYyXW0ZaN1fZs36zUMNtQVAd0qPbhjhraFfWra9ltJzaFDKbzOzyBRZlQrEOY3rWzJ8p+YeUsaZ9
58S0TeLukNkkNJngM3XTDW3fXRWL+jZmVxd2PFxLhDKrskc/lhqYXBaJJLUkB83nXO3NEV2XaWWG
Xy71xK4cbDwpjn1qOj3bD524uKptKMDIeWvP4su4jCAxA3FjbByY1bfN0HW3aNVelMim3RCTElAx
cxKhCHQicc4c46kIgboXIbLrhJpSXdGBtKh2dbNugHYJ3JUcrOSAWnGmqYaWvEUnxIQrJgdOr00k
zLWpzGbNcBdUH4NCERRZe5XN2XXuyXJiUT22dOptto1dVJFmN3aMMF9vHhytPnJio7Sxkmtr6iT6
6EuLtkgPxcAbHyS18kWfIzAK6eIV0uq3aSexiFaus82CYBfI7g7ueLtrYushrsgxiIo+O1VLs8ML
863VZB+BaRDFCqp6Xq/hAUv25pR+V0ZSn0VfzJu2VFiDg5Tx0aHN9rG062bAZGANrVCJbR7oD7pj
xgiQsyc0WGgIUeMiSy32WlIFjzLrds2k2dtAZd90qU/oNNt9qiraOAQqq2Rc2hRpHCMJ7ntosJg8
bTRNtEz3Qdc3foSndo2lueOWm5tgymY/Tk3zNH6ShjayFWjRqun6ftNq5V1ulwviztZXbtWvvNDN
MPoPTxY39i6bjOQQSeMTAzLmte629ODixO/C5CXIpbP1eExxQu5BXkGDBGHxHapOze9SjUc+Y19y
DB+Djv3UaBZ+5yY60L9r12iIZ3+2hu5EWO+bfV98CgYeqSLNmisV7skpYrcr1rlrhpjhmlWH4+s8
eAyfYA6Dt8UBgLuuLHawgJsj8o5XBFGK0Cyu6dO4r7HS83Pb8/ISIu0JLuWaIXDJZ8lGnShg6Flt
a6sRkak/5aa3nnDaPGeRQVOhsvRPozE+JsbSB22I1JK8bvdY3l6C7lKY3fzUTep7kcUsQYq7O8Sw
SOgd75J0isJ+gvROdrmfApvZ4Jnd6o2ODyGV91qqu4c2RkKc03i5AGjdJ7km911KlZUxFTspxgeX
htDK6I0nDmNalTZOs77TeZpMlGC6TLbux073yfunvanGE05wpAXuvA+HASdu1tP5m73SBzLTbo15
KldaNO5b0wbPGjrPTlefdIMjWK+zh5YaFa9ib67cnvdU18KLWzvV1sKeoiZEJqjFP46tUfl9krFp
5Im3Hp9s8F27bMjohyxVXBxGR9Jz8yQ0OeNv4D0PY82BGxKsnSAmaVLV0dRKuc9bdz7h6o3WfcA7
6gltuhnicr4ZmzxEoJafZtfRtlSQnzMRPjCGI311++9dG5kfckeglwLw5xrjUkXQtFVjpeXG8qZ+
S3uKK4v01o0RfwndGo8u6nbM0J/MTNUfHQ04s6274dlE/LrScrqJeZJg2shtinckafdg7D2y7DFZ
ZUVU7kOM4FsgyzF6YGDHMZTBNRlwG4j0HJRqcUo+eqhE9oVFUJHrFCfzFt2VA0bUluRTKB53Znut
QdNcvFh4VDSGi2m1xm02pZekMnOCb089ElJumTkX750uESvHjpDhqqY+2KU6J3OsvlKGemUyztNQ
JVS68n442RlyeOVaHFcCJ1qL5dJ1xYqzJ19R96akLCksOq6m7xoZBpvJaq5TKakfTNRraROs08QO
fJsmotnq5yCrX9veeg5H5vh1dE+H5pRad7ZRfk5i06PVRfdIFzXFATwZj2ksqEeiEWcWcbH1oqy/
tQ23u3V7Y9sr5Z2RS2dUlA29p6pjoKvFGjVcgqzdFH1uYGm/r4dC3BBY2GvFWYkmGlWaKefHJHLk
Q4Wg0bJTdPwQN6slDcRV+hH5lWBrJg5TE1rseMjDkw1cfN2EqvRVVbKpiabeggeBUxZ9+PG53Iix
o3mkI3QOm2aPaSxdj7O5Rw7t7oKYtC+XOTpaDZP6CvJ64EMhiNde2IbHISyJdJzxaWy9U62bD2aL
8i0t8YsUzYu72NVLzPzo+vWvTJ8THPYuQ2nHqj0EdneTl4ax88za2A86p1nv2VvH7i7hGCfnH79g
UQ/8sRPN1bwpKqPmpAiyXVdrvPt50N4Xk8mAvopSdx3jpRmMKTp4NdSGubfPk5SsANBst6nMv+h9
Od3oQl0Tr8/w2qijsFkPI3XNTZ9ylTQu0MCO+apvpXlWXpaizYpP+FWMO5eFdJ4s76oHNx1OgqPi
ywsqcyoo5FGrR/O+J8ozM4/PLSRaKuTxAvemP2bGTEddM9c09LCuDD0dTGSE62BkzsRgO42fDrnr
O1NFZV+qdWeoeQsBU/pNWu5Kd3hyZ1ujS0lTyKFrfMb0vm1CIv2qvGpjrB4KJOJPkXeipVdsCk9V
7KmyOFNe34gkMpkmmxRYEnhdcTgu/faMJM6u/SZH/egYElITolynQsU0t08QOjqqHaTTaeuN+9Hs
2Q/QTQbt7Zjn3cciLdgz8vQSjVOxNTSveeY/OHYOWyPLX2qiG6Z4qok6dBfttdqmQ7W0QPoU86eR
FfZ9I2gjNVXCLMx4irZaFBHe14FJGwDZQ5VqWxPl1t5sKwKTKtnYRjSdyiBL9tUkL4rBN0wNw2g0
JkvyAE5iy4Z4ItwxiIKjbm/Z9beyaijeLTK4aFrKwriq9327J5zBMVJMewlK7xRWl8AtGYVIhOtH
4BHMIA9vFoObq8fpTd9/sMcsOcnS+6xVdXjGHIdL1dWIHKZF1qgX0YYafETRa0LjrcrdzBK+r5D1
oX+JjH1jOb5ajP8/fpkmamw53fBD0db6lsLmAieU1RFNbYV1r7N2Km39SObU9Gn8r+38MheIe8GI
M6WmgLcRqFDdJNn8qOkVzYWAAWClaeJLUt69NxkWfSSUaVMlxBW33ZeB8udqARvfJ6PiF4gTOCGH
R118mS013o+FvU6dzD7CZvTYHzPMimVjb722ljujDcIdRp2dF6vkubC0r3lIR01PnXClYV9lilbq
p8UcnSo3Z2xB1j5OhQY/uUSVmwbB/NGCiySdtOKsqYcH2+QtRv2K/m/jeHH41XQbMk09MdhIE37e
iMgbsbt7W3CCrkDYvAbJHFyzAIF50u7oitoHOmcfu5olXsSe/RykNYwq4oqRYwqraFReYzZPlRu3
c6PNNxZeem9MnTV+QutWt795tlNeIy/5wNhIfmCP9AfAgpXdGlH5WUHtSMIPNfyEBRrjruY4TXxo
BfkjDjeXtVhtPCXLe60qT5MdtDegGtaWmDmMPNWvp6RNaVQwFGfOqVax8fa+rhKxn9OcWZSzvXFm
rd82syE2ATj9XZsvWy0qIdxkhJpB25XX0FwbYQs2tXXYRQwMf1biY/wrv5pd/iLdZwakqa1WlJ+r
fJgB/bkcqZxjQx2uEqNsjiFv4F4FN04Xed+aXDzRaSh2SEBi5B+efhPP9iWsOhAUmXeXJwWOPt39
2E56vhepiPBfaP1K6wf3pnMRcCXVnWv6KvQsqpai3Th467dxbUVr3UE9TjcsOYh5wiUoDdo1qgN2
E6LUqIfXyu1wFmQaXif1Cui2PVGXvHVkUJxyTHANPmN/GrxroqUQnSPqsH18bwXjBsl8sA9N7jjd
cd7HiDswhTv8jy6Be1me6BdKdCgZ2v9gQntj0+hoWjgreWFhdOgj54Ah45rasCxwSaiAMQmlCu/S
scJ+Xcedb6Z2v9XD6t4udXOTEF/xddOPeqbRIQ6Kx4ha8GFselLasILKm05nuC+LawXVnh0Xcm8i
bJzceR2rqrmVAhk0sWu7x4G7H+bn0tiXS4Tfyugu0Gg1mpOd7KxKMtCsd26iJJgJU0I83hpuAfqU
jA2LnA9NrH0JSL9vWrGRFsD1VqfMUPZU/joGXKd0b7IwiI5hw9jEFkCtHyZmcVjGlQ2CgNhueIek
rg07APEZ505msY13ADDq8aFIXKroC8Qsc/ITH+gQILIZAgNoCm3Rnjr5aiqG4jlMPH+qzUs+0EqZ
B7EqFM03UAww9+ZJ4T8lzy3d8pOstRgFexTv4jE/eqGFtaLq0LbgoqDg//QDs/WPYGOPheKftxix
X8hj5/hLXTTF9/bt//X/IGxMA8GFKs8i1PhxL/7FXVugZr8gx9av4ev0mv/X82uWfZt+5o798gP+
RR8zTPMvx2SyJoBJBIeWAyr2X/gxBhv9JWzojHDELNM0XS76b/wYf8IYZ9uTLqVRalMCBNq/8WOG
85dAwQgCEXK0Bzja+if4sd/AdDT4TAD7KHRxxZj6GzCdHY7MBpaqOIXgH0zEL2R2FPfMd3B/Cw6X
bSEs8oXhBseQy9jCZhajhRPMfjv4iEluQ9kaeXHiG2+BXq1g8tAzrTe1hQH8JaBHj3XinYsaCyfx
zVUdJrBxba663ONfwWqhxVDGjoohAwIzFE3jQBc9r1S5aRR6oGIOwG7qTXXOgsX15HkIS/AlkDqt
BhnLOySb1jscQHMB47/9SNI2iGdAgSzjen/9SHJxa0ZdXZyYBOBn22qX+PnW3ogtlpw1Uus1MNBD
v+t39TnfEUv7P63Tf9PnfqbNmb/fEuY8M4mMdUU4zcTnX6/fBKh6A0xjpzqnKD0Lih+rAY/nvK7w
u1KKJj9sVmg2aWwMqAqL3ZDnqJMozp3HXrMvFRUPbJVy4bRh+RMUkkPqCF11Qb2lKG4jdtTha2yC
SjTLDEqh0UqqmuEduqm5UPF+vZNU2Qzm01jcRmG8/SapGkNYH3l2Qt2yTRzrzhoBA1TmngKNLxA5
w/YjRMSMGSVHzTq3NA4m04SnOe/q4UvrTdQ0aZm72gMORsrAmDtWf77bP5j+bz+jwaAO2/zBel92
lZ/J1IFRBzaVy+LU+gRZ289AJnd4yTfF+lu/+nA63Vrr16croK4NVPaVubp+/dq9c58Mdorf7pMh
bBKHBTarv331LHdK9VQD9IYDumxvhyDBnxRnQj9ALSKgyj2HiZ429S2UWYTrAyNyBoTalfmcYoY4
i8wwjwNmuO9/vjm/7zzMPUdb4tq6ztNz37wJUZBWfVuU6cnJOyyNgC7R4yJXgfjZb/58qeU2v3kM
XIqdHcAiReS3t0BnxGzRmopLoZoz6CcaABpMFClB/h6LHCzkHy/1ZjBGaEhvXtTsp75uKaIKPNN0
Vd9ZV39/6/7zfd68xFlt6cyQ5ft02tLMsNFYhrlBld3ECPt/duuW1fUTMjt0ZA3yhKeU1XdWq3yt
/x4VF29w32Hevnfflj//6TqdpNwY23wlWZMEuUy5PgOQKd+htr+3EN6sObfUA7PtuUrpPgXmERIo
qjeIBpSl/uFtW3Dc0ubMd3WTc//NE4pixp+zR/YnE5P/l0xiEMDDZPoiK6NbGxfMOyv8t9kB7DAg
mC2DQ9wRAEV/vX2AQ8IwDrzpBBEKQUbbn3KUWKtcC+8BaX8oI/f05y/4dxekJMk0E+wUJm7oXy+Y
diGKsq4BTzANNL/Hh0xRRUBy/HHQg4MhkB/++YK/zz6y2b9A8whamkwgcpZP9NMKUW2JIQhb3Smq
w/QTg8hKQczQFd9MUWWf+KOOTj7ynKhASNBjwNja3syMCLu2noMFz0MCiJEI/zsgdp3y8srOOvaB
sLOcD6R6dDoioKc39O6t+0JHFZy7tX2M0EE068hrp3dWvPHbkocEbDiuJzmMJbHRmzWiT/DFAqMa
T2FhT7RfWE9XbYjNc6rL+cnzkEoXQQLyIk6Ml8KxzO9oVVFoDomS1Htz/UHqDhEL0z80/Z31+9sO
s3w2VrBDA4BQ4e0M2zAHHxnX1HkGo8ZsxySZDeSwdO+KpHnvwf52kHMtISSkXSLv3w8oEapairgc
TmYajS99hXx4TukYEKQ5PM2m3+JIBIdDlLotq0l/nYsw8YMEQzWW0qm/HTJMPAGRPf7cyLHWqCWz
Z9Mp2nGDFbZKViOR9s5ukHD/eU3+DupeYmYa+wTpjP9iMtava7KwFbrdiLcN3qv3MbBD4GrY3h87
PhbS01SnNiOl5n1q6wDoZFsPA1gNDPB//hx/87RYQ4STTPyxAHi/WUlYiGKJCAnxKNyWY2tXzmEk
KD4lChfxny/12w5qW8I1LEwtBF/MS1oC/Z/eQi/v0mVWUn9q0F8l4s6FCqJrCR2792bK/O2VyEyW
2TjEyW9jJ9LqXMY5W6gVQ8b82sQgKZsvMcb8P3+jv7l5RCH/uc6bDKg1vDZWcI9PdvfALjHpt0zP
/eeX8Ii1EVSZlmu+HS2E67C1vCIp8DVZpzjvqcJ36b2BvejP1/k91rMt5nGRXTjMonN/25XzIR7b
ljzrpOzZeR0wW+96tzSOUHe0PXzB6iXD8nIyJkNbD2CCr1MjrZvWmPj/anxUeQUY68+f6W8eIx+J
3Yn3Q0fx/2bbjuZKFBZWkNOAma6HaGWNatPWl6F7ZxbB7ycS350XgOEe7Kfe2y2r8QYxaThsyAf2
UHDb+DTaew57NJFf//lXYvWTNlvk52TOv74DsIUit6LCftKRbnZ2dlFF8urk3kUOSB3+B9dCF7Pk
arwDb+f09BwebiOz9NSE546GsgRXFJhYZHPznX3Y5lP/EiSzdtjy//tKy5//9GaDVtQbN+nyk5TF
/SwA+GTqf3AJV0hStmWnYsf/9RLBiL5MH8fkFKKZfzVjI9/SA7ffCfJ+f6HZjzm4TJdZrFRO3uDU
acsHg8Zc6pNpUAM7Ud5rxTtr7fd7RVWBM1sQcDk8gjfhlhgVmBCDvSmfrkWpw9yy/vGt4grcJNYz
BSA0nG9uFYQVPSRDOhXqGmUvofP653W17Gq/Pu1ffv7bm5R7/VjzhOpTG1nMQC+Z6mit0A5pL45p
CZo5ee7xH4YWfpldK7fY/fn6f/OQfv5+P8ZD/LzaxjKE8kHtGP+vsavdwAKnIi0wUGnzXs1leR//
9F3fvK9k4XPgaEV/WviBUkaXymq+FCiTkI/SD126PvHZHst1O8KSgTcpBBJX5C+g2MGmyRU77m5w
hjVp7KKPvYePvjFzsUhB3nnd/+a2UNxz2VwMwdgxufz5T7dFebT3os5FQcmYMb+CW7+ylQvss53e
WcLLAvr1pix1OBdPiUvQJcSyb/90pYYoIUGonpyYRHtgEthOZf1hmmpYIxzsIIeLEiS2NY/vfMO/
iZm4MIQoJrmZwjbfTjAOVTRGqUEfj8D8ZDeQpT0T+o/0jS7ZpS5WuwhOiI1Gykneeal+W/QCnbAu
DI4HvvFvJYehxT3ROWo+je5wsIfxixSA+hLu99pI7AMlerkNZv3zn5c6Edgv91paDMl0CPBRX1Jf
Zn75m6eaYO6dHA14r2WlBW0c0eSZQqIc6G6GF6qZAmgPE2bFT5HeIo1S5HgwYUXWJX7saM5020BT
2wQYKWsWZlJfNaTgnWNmz66nVbGfNpXaTU6cPOambPRVIfFimI3slV/gxfLDwQXO7SrdxwChnWz8
CAOYYS+t1zpQK4wTbRY8C3Ost0Zeu7eRVuJXgvxoYrMpbTqTi1O818zgW5OK6lXVZQRcxOpAr6LV
W6PKmHbQh2mguHWgrSFaJDeqoCuZNwoMMGHJhM7XruJwC9cpI5mAzALMx5qPaF6ZSF7AMBmMgEkF
0InOsqvJ0VWNnWycIc5FhX3XjMm4oeDHxIE2mvcaQag/uq3c1YhJ/LzsjJs2xd+c6mW7QbvXX6Z8
cpfmkIHOgCFwaeTKndk0Hu4HDSgf2wKt+SRHAywnDUwCNPF7OkLmxh5Ej2QskOn94OFbXU0pZtgK
Ye2lqlSABBQmfVaBZF+5gdtihhb118DKy8OEFuIaaum8gynd+oPK56eiiuVLb8XaA8PNip3wcBT6
XaukX5FD7wK0Hsd2BvtUZVgGtXjyXppGjx7mpCyRivAJtvDyQmo81G4zVmrSgUQ2NA4FnDD9bI1+
bJdDuCobjBmr2GQshlY70aUMkvGrWQ0xNzAqHwag2FhQR7GOmjjbQSSeAQgm4y34WI6AbvDkiyiF
tZ3jaToiQ6o+MESn/lKWerzHpAfoIFDDTi9BBOUKpswAfuiQAU7/rIuJ1n5WF/LAbhvtnSHsMfEa
Nh4mE1d5rNebNG70XWSN4wn/scbZImPzydC74bWd2vw1cOuYf6vxtyVuA5eCi+36dEJ3CFYfgVPm
yA92VEfIgyBfmHru7aPSmz9kcQR5syIFTME8UGGtwUeKVSqMMTg0kcofMFcGht+oJF4QP6UB5Rg+
xlM2AZbwBwsx4NAgLfUjAedtiLxS7TOzRO8Gntt8YYzuILeDw6iKelExpw7kDh+OSfh10JL4ox6M
9V1lpLTb4TlQRBjazxBGsN4WSbJxmhRVeYtEWXcT6aPtAwhdeOJTNlGzQVVdToD2csNy7qQb9+3V
jJUbfYzo5EX0C3PjkWFE/dWrcFKlbTXABUwpWoxehhBorLW1W8hgk2WF2CSJhm+ragExRUVV72K7
wQIQFi5SmDrRQC2N3dw/KTHFLxU8+KsGeaZZy8IJu9eYNxAuox5KE61sULl+FoTYzCwYrmApMgud
vgvyEO12rhe6n00oin0lguCpS8s52MvRavBSJAxZR9Uf6I8tkxQ2RjqL4+jW2oLRVQZ20LCPb6Gq
Fsw3sIemOrC9waHzPOQXt1qW1q9MMkAuZuK7SPbgCbNuCxAZNpJZd9FZAO3SD4hqYLIENS62bTp3
mCNLsOVbzHSOb+Nz8rGQwIjpAe+PeWt/SIrJOXdpgazE0PXiRVMYhfCRTiuXtBJygAmWSQt1ez8i
fN7k9IH2XaJZewESejtK0A09x+R5llp53w6N8HuVhIvbpYcgOrvhPVpAcVf3bXetmiS7QRrF3ATN
bJxt15UMKlu0BDRINEA1TJspkqPiNcKakQCW2UUMuv5amp3VLZSeyDqUap4+DBMS66PrzgC6itoM
tROiAKbeumGA58rB0zQSnyFY2mleYGlnHWtFvK61HJVcCcLM9dXg6ukzog2chj+OtP/brd//j8ZM
GXRTTdNe4uz//aiphZnxX9f2tf32c8/3p7/6r46v8xfHPZmUzjh4mo7C4Lz/V8fX5k9MgnkiOxMX
vWtRTv93x1f+ReGGCg4BgsUwKN3hL/274+v+xSw28hi6dku/hLlT/6Tjy9V+CUf4QXSjhSvJKrAn
E5G8yV6SacwCC5V+447ufctwtU2J7mlDEy/YtyAGNiGc433TCbEyTdTqYEjQA2El1m+qzmnurZFJ
NpB0kk0pvG35NU51Km1JF3/uByN87T32S2apFQOiX/OaFAqSiAEiDxwMoOZJE3vXQF+Dh3fcWYU1
Xsg94KuYc/qc5R24KysyNnYXU0yL6uRGMwrnAjG6vNOVFSBkBZU5jEBlJk8530XtaSuZq8Rew6sd
KAHWMyVVpw3+F3lnths3lmbrVzkvwASnTW7eMsgYFYrQPNwQsi1xnmc+/floZ2VlNk4VkI1uoBvn
RsiULVmKILn/Ya1vbcVipe/DkPabcoE0pGdafFSbkMIlGNZwqx66uVPhYMepOOB3T4ynGG38Qk9Q
duhfGs0+J0GXX0edZqFeOaq0LHm+1equW9HB5TtlJlldi65QPXbINEY5j7c9jgyfbIXeqxvhYM6s
3km0qHeLgffCwXDnMANCtMF5CJQBn9tKDVTDxhKYgqv+jLmhuUGoNKEuj9D0FDVSpVjD8xuL4W3U
eSmJWQK7UJnqceGEPej28t6Sv7DpZyP4CoJmPDnre4aRogFMldWP8Wieqyi/C8aRLB1Yg7suSVGa
oAnzClEoR4157w3v32eN7tMjAwvcpdS1lz5vYQhWuu1XQcOE3+z6V7vhBI6I4jxNJRkhFnaZfZVi
XImLpX/hAQfwJZLqTmbWo4211B9a+RjaYw6Jp70HPUCEXyabC/96vUHAEnrdBNY0CVLKTUpbt68E
ToBR4VoIleaduh1cI+VxHAt1t2DNPiPEDJ41Nl/bIEBFha3b2UFk41/okaeJMld+SLgFuE1Xx6co
43NbRu0hoaHxbDN1bmbLWKU8XGljktQnZbSC12Sqb5KoPsTSiD/smjihtMYVNQPmPii9M1+HsBL7
uYR1iAoObhl3V+czLrV4Q/gBehM0QSqb+Xaugy8r0V5SDcgNSQDdxaR8JFhIhWcqovyhmPjGRR7R
cDJF2oiqllB/SNSQVq0cEVqPW4l7w6eBAiPRgLouR7RlNXysT2t2snuMhHcxVJFrEw32RrEBu5RT
+GAr9ktIZwW2e+7vcwAF9x1Pox3RKXhznZIwFrIviBexR+dclzpIyMJuQJTqthvDDcS2OJAjYANU
YK2guHO8vJVTvOwSywCzmcU8J8JceVLB7VzTGahs72BeaCzd8NTVDc/Wyzmo3DDEZvcpYCK4z027
/EhlvzUgbqx0yvc5kF9pJgC9RnDp5RAA/o6tcYc3M/OqkMh6hWP2EbgIJ3bJlegAhPYGsRT7kgsK
IghV02Dwpy24m01KAekh344PjC2M227CnRELUG9LBJFQWj8liLAipvBHlElx249deiDvHf9ZZlub
9S8gT/wqcNe5iLgMAnbSh1YhEquolC/C6W8dFZNJWughWbcjJuYSzQ65DcqjSJZqPpQtMTKWw+J6
WEButWlyag1A4NDF8k3igFDrlyJA8mFNxjGoC7DAS0HOWN9rhIRxsZ4zq532kCjxQYqs2uSUpX47
9/3OYCqHvaUiIMNaqcvxEv4nDvNL9Vk8dM3nZ3f+qP4XCLUo03RJW/3vTuvdR999FuFfjuo/vuzX
Sa07v2lcOhyBCLhtJucMlX+d1Lr9G9oSjQBI1rfMr61/ntSKzgGv81CWts1Zzhf+86hWdA5rDnIk
DYyHWZAyov8b4ZDW+hv9aUwjEW38FGdxv7F0YaL5H87qbCg1ZEoVD14j46H1lckovugYt1zDKo8l
Tc4mlHPpyZCkoEVMD8NSJtuxGLF+5/DuVJmdh6J51Z10R7HSkGsSHAkym9yyqnSY+ijDnXzcYsy1
PYXfy1sYglUVvugqo6e0VKm7gREsHpb3xue1Ub2xUfHmhuOrWujtdzM0zm1TN66o+4w7ATOv2zRZ
v8GN+ZbZQXVgZ4cJPtaXu0C3kw1AjBenal/FENdnncSLIcmvXTJtNX3Ub4JS2+M9OytWNN4tlrkm
wMmRImB4NutuvDN1NQfjoWFsa8fbBPstNmub7DM8d1enivM9f2064PLTbq26Vj0oPh9jT0p727Ty
KPBY6qlmnNM8bPezVALPZkNgW99tPZo3dTbulijscehIjnRV7Jy6R2taOKj9MZJ4saYeoGpchQKi
xVDU85KO6rayZ3TpJeZfuimJjbd6HlNzfu0HyNYGgI9rVavdLqXwO8I3dobRvPIvPHeJvbwuzrgj
aA4VUBh3H5RHnmYTyVBh9jeW7MD1Ee2I3KwRyc79QWnrCymZ6OXS/g0QR7zvW/2mQ5tMJmGOo8Vp
3hzriBVI/5JI6hRRtj+mNfkwNifnsZQKCZ+zWZ2TTu+Pap8+qgpxt0FQUikkhvUUG2N8M1ZiZH9J
7IED8ayE34j5H+MS0T+ZWxML4tt2NVyStWYoWu0+is13XFPbkuDiE/Yd4ER8/w3WjvwiWf+gtInv
Z6kiaG2V62KqzxC8yldEuOMuZnMJfEItXu2WlMpGu6pO5LxmTfi9yGAico6ozD6cZI2Nyl+7xAtl
W2+LTHJRstS6l11nEDYYSn9x0vrEDqo6GWnvT4xSrj08xwtihdu4DtunabE0LihnW9j5XTjX1Z1Q
C6qJSWBkjOP0vh80n8upugwKoQH4WMUGMn551sp8M4WiPf/8UGOGPht4R9xGj3uApktxbJj+HWR6
iLMMlho51gfTuSWzHKxHrZLtW1kdqqol/JAju1LT1L5Uw0xuy7JGu10/M91qzlbdKGdn1LB+ADmA
OuN8C/Uac1kyWk9WM+6CGgdNk96ZeHnCTVhD5JyAnxutjI6LaWcHWl6ihuaN1dTVmapbXBcLS70K
/3MP76P2Z72Y9gTxJJ5qxvaR1MjU5xBMUfLp+gEh+25e1ObMTxOeotEwttos+NUrKJVqSO5YogUc
T5KAFqPpR39q9IE4Bz28EEl4s0w1eGqma1sAetGHRZMQ/GhEluxC/FhHx3Q+UD1ULnPQZAtFe3wt
gv6785JH43jNssy6WfAcAdUlWj6fRixfutgRUZP6ylwwrSpi4xV/8zRX4zUU+GFlj2msD4DiTCo5
1V1V3OBIvE2oxXFIT46vJLjtGqv1K2yMOySgmtvCgfAxN+ubUc0p2oqyduf8AnyRv1V0NUCJBeAx
nHY3BXSrlc2RaBQULnHMo0lv8h20RwA2kt/DxjJLUtfkS9F/NJ0e7bgeiMqyoglyKNyozhk/8umi
pvxwMy5egMzxezu+TYkN6h8kKOCQZudUNUmrc2udUKt2+1j2d/gXm/twQYAZKCDTo4jnO2WPevsz
p8IhJvKMiHy10a4SEMwqz6qdZkdeSW0DgWM72EhlZJNkj5U5vNqru7joyMhI249aqR+jsTloQ7rc
JrbD/BMh72nqHcevsBQ/t6a8L+Ar3M0q/UPqEOmUTjCegaW5qlPgI250Il7sfPIarM33mejay0L7
hmIEp6hu3ttdSzjLojoecTr2MdDEYRgb574FN09XRCPEeGl4ZBRyEplfU8md7B6aQh87KO9zJz5o
+FNdEXdY+YyKyN1giHaDcEGvDbciWD7TXDa0W3WzlXFt34sa7PzC7XNlYsSjtMnme70WzmFIlY+K
RNpDpDWeRn4NL7G/4C1XF314qJoBIx7WuW3OJbnPUEm7s5FGroquadPX+nyc6A9A2X2P8rGlAVBm
h5DWt4RsiCmz+8+BmXVKiRG5mYO1IRTLVzq/ENXHOxv1F9PkMEltJXbr2lFOGvlq6yVF2wO/1sUC
iHPBCLT7QZjEBkf49vEK4zCTtx1U5m1rkIhA5vBTofcj/Ljkh1zS+WIZk9xYIvcYwSYvfRN051iC
cDTnUWGiOTZ0Z3l2mgdSm6YF4Ss3eIwDYg2o6YT0ymyS1AeadhnIGB5UbX6ZHS6jye5uyzgaoFBr
iedEwU3Lnu5EQMfFVEttVwPwc1NRh64YbQVneLBcKhaHI2nTNz8/2KkG3UZGwzGHpBE5VuLCPAWf
pISkq0hohzrv3E1JIPquBxXDuNbmIUaE+54CgVgPUiVMLR3vpmwc74ZhLshCQ0vz83M/PzhhFh0k
jBgl6793WHwvgWXCnlz/K0ut8ISb9AYgk2q6w/o5JQZoZi0EdGrOhXml+LY+vckQTcaNU7DwckK4
30zOpT8reetOotNv+8zU3SEZTTfI0tfYKHzbLCzITqSUDmPmbGlvD1qm6IjtnkcsQ1wx+USkW9h+
awsyQ0CtvkORJ4WksdS7vAJTw4t1El16bw16eFub40OqN8ljqLcHw8IWrsEKv5nkGN4USHDYCIAd
ZBa07ZgkYIJuwzvLsd8MKhHeUh7pNV6WU7JEOWGkowBEwtSA9w1WZqrvs9bqjsn6gaxh8GbB/WKx
YJBZeQ7WfBmbUvHajJNKgsi0qRcaFsu00wempW5dsGyM10NS6p3YCtgOxJDN5p3IbzuQ7McBVy+B
hq7SLxOQJotXg91hEWBaIQ4Lsxndko8YpHAtTDrY+XLSE+z8SzRFsUtM+isxasteE4i0bVUovhkm
L5IUjIOss/A8O/LI/D04EB+/nH9+qBr7qBmmduiq8nVp9W5Pj4jBqi31R0vBFBYq9rFbJ8bjwH3Z
RdN5kh+BNui3UWZBVF7/aynUgjO8sjylHL+TpQs6ysx9U0JdtdCKNXMUv2mEKcLWjbdM59uj01j7
ilCPb2aWObziTYrWYwVRJyauSk1tPzQ0ezWRQUYWfQdrW7jJYMpHgRuV24HCmTPKanhh+imA3lNi
1B8wPTPD9/v009aUG6n2zZ4A3EenLY/pwCCdCL6xspQ7BQozVBwo0DZqVYVVnlAwO8052p1pdrZL
m/fbDK7V/aLuizn4gQkTjFKjuF2r8UCr5Zm78RSlZGRN8FY08Hl+iYHJiWI4tQTYTgb4s8nsdgld
+2aI0sb/b5kT/0uL0F+MRP+bpsmqcITU/u0w+SH6aNIY2cYnlzCZzfhktD++7Fd7aui/6Q4tK4o7
VHDARGlCf7WnhvYbukMVYw27bNxK68r590Hy+kcO8i+JqFSYEtX/H4NkQ6XdVZkgM2fS2YKb5t9p
TtEy/6U5ZYFuSIR5Dv9hrSqY9cf7s4ZAxKI1+oBpnjSIz2REJbZhFNSPtkEEbVfrhxJCkGfBrvGV
nLGc0oxsMeckOsxOeacWSfjY4lCNAgaGgF/QDTc0V2W8rVGt7aryEpfB9NbBuHH68bGB8XZh+akS
fZw9wItLX5bR/Mo046tWckLdhqkDnR/k8abIiJojQ9vaW2We+MDIsFZHkJ5c1usb0y99sjE3QhOk
/NSMW+akh+2XadvJRZaBfXowD9Uk9W1jmW+Gpn3EtWrtqqYEu4L/PpdoOYP9BEuQdzYiPCrqtqzQ
yWKJDdMnqIaU+Gx5Nqa+3jEPc44BKaybOTSkH1uTOCfwRXWZMnS27cjTnGMHDPtU2lG70S2PNrNR
JhhYLaHVvEBYCHtG0yryr5rANchIXVeYFNywmScHDCqdZuu0R2MB8lPK8luWDZhCNbr9Lm8xFWGt
qFhYHgow5g6q5lui1wj9YIYthyU7TzmWnxmve5m9rPTx2dSfHEm2bjsRjDwpoEjkSAwcbJu5qLbC
YdGnD3xiBDXrSQJrS0tnQK6/JsQLzpORXicqOh7in6xDQq9c5MmYM86j6AEiPf5Kc/GEXvVHCy/x
xsCMbBc2sNKQZETAsyE5gJFML0Mlg31SFXcyTFl7R/IQkwLgzqC0NwGlqVvGzU4yKNq0NqlumOuP
IQiefeoMJ4BrJkeaQ1hl0mybnAn7nDvmsW0BOMDw0DYitHyEz7uhFs1xnCE+4oLu3WFS7R0chWmT
5USAWVCQQ/vOqp1yB6e6JcqnfGXaUe1/gnNIwTsCqKClL5NbYKdyV0zFYbAIJp2ro1FhneoLKHIK
kGZWRdVJTb5UgBoHAmCxbU/FOYtZSMRLOR4n/q8oajIS437cNDPrVVmB0RYXlFI5iTuEEWeORulS
E1k6fRHR0W6NufOnWkKvVpTdCBce9ERBgPEWfRdBvnHnDV03kzScPzSaH2sQLrmCFz1WTxp0k21W
+GHgqj1YzTZSHiSgymociRdS2IUTpznrxikscgg0xH/IUjlAtklc3MHGumHsiaXdi7SiExpSn63q
9EITAYBbAu7XVQWPcz0/tzbFQq6S3MKyu3+0mZ276M5j16jDLQlP7QWQ/046YqQ1cMDDW7MbUKvA
BanbbbcUnm2YL+R1sXBqoF0qxXRnJTcL1GnYk8Z4tIuTpZDIsCBD8eMKq3i4sFyv1uuO0BVfk/Rk
MjgqrHN9TJDX7Esfysc+TVW80+9tXF3GEW3CY0V2h5cDC01WuXY+FfcoMUBzJu0uBx2+izMG3vpY
bx3AUCydKcyw4OwmDRCu1a2tBYnjtj2+qzjrjnx7Yv+St6YZGYUEabV3IkZiumCsPtUUTHO0Nxf5
SV54An6/Yey8vJPxgGog659tmNleChd2P3fKXdLJ0tWnWW6Bqd+3Vks6ZB1xOS6s4kLDetBzDNTQ
BxACASNhcPOtjKFCD+0bx8rdqOs7i4tmSx2yw7TPsmwiv5ffhLAsMPyN81WZyjt0Pd0j9ixwC5OA
OCV4SB2ulkJmR9jlO00U+35KNZjz7LSV52rgVZI5WcKiAyQAHMwdp2GVH/Uny9LO5Ivds65jt9dw
DUYE3flWSTppWfBon8vEG5XvLfZwTwgxb+BwBzj2R8sgpczB1gAxZf1LoYMULlavIPEeAxzwgOoH
yFsFEbkLT2dplQj16EuMydgBrFojidXP0eEylVX2TZbBA6TcoG3r3eyAc4duZpGS6+mOcseQ6rat
8IMGiEDUqD5ZjAngu4iHUOb3QwsZfwEHtUTpW6Xlh6HPLJwXfHCms5WDTCIQONtUxqrqIcesyrOd
UgaZN1sKU4wU4c4AwqeA3Z+z8hpwm6c06d6sfbUBu6q6JQII6cBm1TnQ53VHM9a+jxlBhrpMaAfD
r4abrAxQebBMoNTzpHJRwCm6RIBgOnBMgqEk1OqRdoVQ1nQ7LNV2Hc9OQ3Uo7TeUStCsasAPzk3a
sd7Bqk+0bPoD2S2EhLLUWefEPsG3u8EcE98RQb4djAfFKGb+7kAuDUFB3Zo9ZIXpHkYgUYHDQB4j
oosykKTTF8B4IAdEPaHp6ENAwdb3hTTJ5ZIplGMj209BGm9NxlyaGJ+SwJQuijeESqG6nDSGJptC
WRovt7RXRJrdlpl0BLg1UUDDON7SvxE4w4ypXbE4XVwfOXJB6dv6wItBtKyYX+NWkq2VSZAo2i9J
/X+10uFfVrD/A03uyC8lnqB/tzpxP9rP7M+V6R9f86swtX+zMJmxAiEhQdosOv5Rl9q/iVXmyHTT
WR2XmorW9ve61OSL0OYLW7cFymZMY3/UpfyRwEHDrgUbkCqF87fqUvuvckvWOGxrpDR5BmMZAwvG
T/fnshRYWrZISfPUkRtQo96jHOPC3ehlQ5QH/TFz+hHbX6GUm0j/ZOzL/pnYeIO2kAJn3MhpRQG9
O/pDjCnRBWLz2JK0vBybDLa0wfR7DKF4zwS4mlm0bMImOYyjCtUZ9t8i68clY5CQpkOxzavsCs71
HRniZ0a+5MZqTfRmImSYs+YJRhq72IbkPVFz4BwifgygGAK0pnLjFIrqxSXZmNxF24kirSVTN42/
JVDM5uUzr0mSJ57RMWgy0zcrvO1ID47u6vBZHV+n+KHUyIvMUhI0m80EhYwNjVsRWqckPeKPeJMM
JHCLmHEuuNCZmhXKUUFg6p8unesvTfGfPefrOuxPO6xf74fzk1gg2YuxOvvr+wH31a7JkzDcckXY
4y//iIbI7/MxfupJ5RNBsq+kdVHn6TtXlzsTZBWF3R52yGZoUSvWqW8+8uAHeFuyQk39QiOdLx6p
amLyQnHTAIANNfbARBn8/ByF/mwKdyJzZeb3HkjKnHkGAm9117wEsXya2AUbZ48gRVgEB6Q/OrIa
u/St7N/D4rkd3iObWELxOLMSFuJZI0MqXFnC8GMBdCRq9tybDaVIv3yIALt0brBkjsznVOvmvRPm
xcZWkG7E0II1BYBxH6JvNq/UuUcRUtqMcAmY7FqfZi5gkJD+yBBtY5GU9uvV///6AUbjSgvJM0Tw
KENTbfzbRvvxI64+4/9DPzP/5ZH2//ouvx5vqO9/o6XlIcbW1f4puPq9717/hEeYZqirQRJDKvvY
359vbIWRe0FZN1fBN89HfqjfBVy6+Rs+YHAF+j+efH9jJ8wv+pf7SaFzR0zu4KL5632khQhc9FHP
zxKOI/0hkFWLtAMuJpqc6DEsh5MCgrpAzLvoje/8xNA6u8imRyxLLrLG18Jww/h9v8wdMqW7NHJg
ExFkSlyQGPJjmZjAypq7BfFp0KJUVecfpqHs0MT65hIcK1QQ+EW2JTveHEGpMct9ZcH3TMa7thEb
2+y39VTooO6qx8Iw76W53EBA9c1h5D52fNt5Ztt37CrqPCLAp7Jyq7Qk2K0AkCTc0gpWPnznwj+F
61lQs5y7VPVrRgb2oO9CEW5rp9tHYniqWoPJQXMtCfIijgOQce+2lX4UbUMHK+hcvsCWXonquNqo
boqK5DWbwkX/mogsw1SLE03b1lG1CWAxrXi5tEmekiG4IJM9DcXVQPgKQ/5Y28RgqvapUKgx7XFH
Io5vN/FjJdMSP5budRleSBOsXZxtEvE1VO+pgb60/i4B/Lo8E3djF+6IvfE69NkZKDqHJ0CtGbcC
E8nI6iczSn6C3p2MyF+Qu6T5ymsvOR5IbrD0vc0pNgG1XcZNTQpXQTeriua2b36gWz6suz2L0O1C
IBKB/LxScrOpPgK3u0Vx81rmzmvXtA9NJb2k5LubNS9wcyilw6a/uQbh8sg4AwQE/dVwhxAHJq44
coR7Me/XFJ46XIItY1Rkerq4tfN+F5K7Z6iEdoRiP7E4J5wAvGR6B0PWK2v7Be7+S4tDuy3bo1DH
U0Htn1bm64K7xCreqlI7wNRG+hrtGYuwH46Si1IQABirFgKt1jV0c6fXmp/bDzkvL+uRQycZ6kwK
R5QkVI0cyaa6aDMycLS/Un9PzHJNjnwuR3Vj6R1UxQAOvuG1Eja1dFj7D6TkGNu2Xw6U7OS0Dq5G
FFGXnI0UAKc+bdAOu6YkIYZ8WZQFu1l3iLfqDkqaPZLWtWMCu2n1+BgH3+yB00Otcy6RmfEvaRMO
SdeVShxMtp/jzNPNAudxYO0HlF7aEBBj4pndWzXXvlMMu1haJAgKLgXBWzx7mUOGOLlAQfemtfFG
TBVbyWW+yeWTOqlPjc77qpZ3QN5OA0GorNBdYvcO6hD+KFpx56gzdFmWl2DVvdmGcrq0hI41yNEb
dnDktNDZLoF24lZHO5AgAOktPA5pvW5a6OL6tvdg0GkbKzANP2ByTSpGW5PHrHLbdunnYijtTrDX
5GJ4sTQQrXEiX0u7uA5DtR0SElYKkk+17jOjxJhL64qX4K0FRdwBuxRh8Ckme9cbxiEJu2KnzzPb
kPIessjHNCnzBscbpHg0BujuvumFOMwIvcJe9QEk3tTRBIlf9xTpHKDkP6V5B3V3OSY9Gq3WeJ17
SWo0cOdxJ5TqqBeFj6T/bE3xRRXTzoxqb5W0lRGq0S70SUYgJZVkm+ZewcOFNm+LwOB2CnmC5uk2
IsEAG8qma/WzGdqvDXG6AKX90gSnt6wQIZ3HHMmUprgpsbAMgqVIXvv2bPm69kTg234eGdZppkuC
zMno1unoL1/tf8G5/j+w5WDWvJKl/rWymiD4uCjj9s8H9O9f9OtIVqT9GwNow2Dk/at3+DUIVxzt
N8zOwuLTKJrJ4WVI/Y+OA/AWPjNVmpoFZ0s1aQR+P5ENZFpI9DinHYtTXOUs/RtHMqP99ez9p52O
ObsGmGLVfTFbFyCz/kPPEVsxaZRaGx3N/om8e+cwB1TmP0eVqFwYNg857HgrnlEb2Y3pNyqaBFmr
cmum8Q9rqr6WusOjHTX1Rpnjhqmcuhlj50roTn6UWYtQoUNAQvLEXJn5jdTb0QVjCV2ZjaeWiGd1
M0nte2iM9sNUC+j3rIgnYS/3Y4t0oARE6VK/BFfRI0CeUCrkdUZgTZ0kyLXmcZ8RsIKQJCMY+XUs
q/rAkgkcO/jtjBO4aLIdyPAXdLa6l5KJ7mUZTg82EOTlqdkH5w4M2Aiou1IJcYMJ4lkSTXFSofQT
L7Cdwv1IiU0GwBy+jtZR6Wt6GIY4V51aeaZuurHthQCYDvvlmEWbBI2IG07jccx69E1qa1y7Qga3
EPFdcjvLjZiHYhfSBaRO0ryoE2mo5apOKgwmVUZlMvQURkxHxbqfObpsg/r254fO0lk01qvbheKe
YCYn08ft3GslsHJiBAYlMXywpspOFo2GgUy5Nx2R3Ar+vbaplp3QxlPVYG6L55FlPoJ5xwL1arOk
xTLExm/qUYKSKcQvuGj71Jw/m3E+wG4YURQxGWINu7PK6WJii4NSuwDkTlnHZqwGkxH33FB2m3pQ
SLBKzN2SYpaaEsM5Ll5LOpHf6CZi7Kp9zNmmpMyQT0yYJtYASbaNrMIhP6MMjotzkdoRUqzxtKht
7+eQv31TWHv0+AOrzEXyDiqoTZP8BRDJRWbR4JFqeZoU+1XloEhHnK7KmiETmSg+hjIwrpbOmVnY
8h2c6rgtDGWj91l1ih079muohFyRSX80nHEi2qriDJyV9pyWdFYGxQSU7bXRZumL++2mmKzs1wd+
NTGz0hkgWKRV62bMr1EBVxdQ/G9B0HrlhP5b6IzGFQnCeAyYvtcyZlWqGKRVsoRHHoHEauiEa7eq
ZLnQeW3M8Zum9TlUtXvbalgALd1FprTDhh6f05RKIDQ0H9/N5HbK+Fjbc3ib1zmnfSpcSjIiHGGB
WkVyk1dWez+31ewRm4HM3fYMtltDrSWflozORaB9MyPClIJg7biLYbjUyNiUmtiTsphmb1FJie/U
ytngNSVaaUKebTlHrId3WhsmrGcRvQ+d9p25OYylVt2AdQ3IVAdOjDnAIwtx9gzAr5vFvFlC0OMb
8qe0zQi0GrdQQkTvsDAO7QgCNNl3pDMEXoknzc2zSG5qUW7nMCXIFAa4MxxZkiOB0b+LJn0s+07Z
OmrBVzcqJUclX5IBJVRd0hNEJjv5BJG6WS8vmOZIlClC6ouqvKqEA5NxX3sT6NdNmaJrL2m5CRi2
d9Ctj5Pu1/PoaXFOHGO8sYgZdu1UQaS4kII2j09DWZBZ2VCWKy2/osWMQiJHR0heebY2ftON8lnP
CKTO624vCA9yA7NkzI5SdRNNQD5xBtwa+d1UZ0B6VK5tUpbG1Bpd3Pj5JpLfmuiN1em0/bRyqqdR
/1FwuJND45pXFmiXbGLUk7bEV8sl8TM5xOSCQAePgYi7QQkgaGgLcxv1zOOLaLmqRfZVh+NDbbl1
amKvqktUGEvgyWAiEq2fTmnNIAj3yreMpTovXvqtyeoDuyRkWt341azQVzUtv3dZ1W2qJgD61kzH
nqemBzfSAvkJ7x5DBxN6O8UdkFxDFqBE7FFIhMFDHmZfw4BmhoUfhmHNgtheNtdiWXbKWF8z5zGS
HZnhYnlxTIYOVRZ4c6Pva643gsNurap9irP6vZjia8skaxNaSri3FEb8ZK5A9ZP9ex7M8bFimi4F
xk1jQNEwWDZHlR6wrAQcNxXYfaNF9QpIM8u8weno9g1R95/RGK6b2emoo1KzOsGNPBknYEVn3Z4O
Ua5HiBeMXRIJ3ZNsKDd4LMOdrUZEOFBS6kH2nmVBvLHD+UcVq4dqnN/myqjYBhuvYVoRW17HL/hS
bqOoFzvttVIRBgKC1r3WJK85j1XGfTHefWG1L3GZnPDQj8RmMQWq1Yp1U7s8LAVo/oIov3WcFAR3
NO0UabrCIPALdjIdBDbYPUIr0oPb0PatbMEaw4qklK96xtapRFrkcq87W1yWBPlG44XKEQkqgiw9
HpjOF/5QNT8WaU4rrh+E80p97lCJrg3IEMsPAiHPg5YnroZ11OPZ8qTQnekjJ2uQdJ+maAgwS5Rb
w1a2kxNeQoFnYFoQJ/LkJuwlOEXKsh+LJvR0XQbbbFBPi9LxZ9wfVZoPh3Tmh4y/4lZ8mL1EQhab
T7XOpB0MvJ87g35o8wHl02uimvdzWJvnPrKpLubyOCvxA48e2fLdWwuBKZEJfpdNp8JZnma7ZJM1
zVgTrAs2rw+hDM+WWvqBYX5KTqAt0k2qa2jLOUMJnXCpEeouuN7GY65xyKwF0LChvVNGlIc+ebHj
hPes4VQranRgs62/kehX3fLjkcdorHELHBy2SG+wtU3YyBBdduszfOznJ5Mbg/aZoOP8B7fqclCi
kbOYGYTFWzznFPxZbe+cZiz2U1t6VEsn4bAgkkPxOdI4OzWNUR8jKwws9RXj6f2q02zCyvxeT3dB
bVgesqmMFA9SFGKqqLAV0am3cWQuln1T9VCGBcSE6DKv/VgXIukDr/9NT7TPPucorSD89my4tciv
4jWxr1/Hmfk33ckunTDOalN8Q2P1HrbP0xCcIKLssN74wuSS7eVjkO67SDwNGX1Fj/65sOxd0bHS
VtmSUH8saX62YcEnY/OxzKRA19PVycx7rYYRL0u839ahreej3mlHORPEJ6oXbZaGb3GJqWvSaa3s
uRq3lbqgrlSNYbdQp5/W9OKi/4Lw3e9KTOVuPiLhDrPy+xQc5/Q7Keo7VIlrVoX92hYBSYPih2WT
1jYF9mec3VbjoJwJEgrdEtK5mwnnLUEjwsSAV+z/cnVey6mj67q+IlUph1NJSCIZMMYM+0TlNJRz
RFe/Hrnn2r32rOpmGIxB4Q9feEOMp0cLj2rSEKJ8mOX5kfcwmELjPSnrfanog0uAcIxqTd6YmWU6
XCW6qpZ8ihVq1IR+DFjcCT4XK0dqHp/UNvqMxp68S9iZa1wpYnJUUriKzhrGwnbSFdR5ktNsJohL
4LcQGWykqaw6UidskYF1K0o7ghB7SfFHqLPzsgyIloMNMYNqfLgSqrjYWdrzBICvy69GSmlGisQb
wkmA9AqWlrlA9OvRbhtT32bYbCAlcl+KdliD05UbTfMWQQoqJbK6quOjdwmwVbJSuGkWEo7gH7mr
ZAJ2XenEtyb+wiV2AGEs3fNWsPwQWHpjqV9zNvq9Kr9bFMbSSPg0YvNZk5bGhs/t0FK02wikY66o
WJPmLdUXE7Xzq5wJmATr2gtEf3wE0x4D3+4od6kEBI7bP+pUDdVy22YsdGpSPrwEDDtqgwBa63Ta
dCINh7TDsInUBCj/usmIabsb4OrtsAhpmSLrj5o5WK46U7xK11+bEeCaf37z+zxpmtjFDlD557Xf
P/n9hcy1F53f5/8+/P7m36fQM7xQeiTBf73+f77+982/B/Zf78mANyrotfvZUPbS5vd97LDYKP7+
yLoPpf7fr2o0KTCVKSZYD3cAra+VkdUUBTil3wcwVv/56d/X9Kr7v68NKLLvGhErmfCBQ5n5gdEx
3/H7LvX/f+s/r6k7kTiVNNksd7jQYxO+PiwoGmKiENIhD0UBocr1xd/3/D5obV/tYNcXdG5eqhhm
2H/9/b9Px0x6OANqPlBciCOQU/jfL5IqPfMbrlDVJeVu1rSCW0r5VSoTgMLra8Y4Y9yU94qTzUno
dY/uAsanWWim1dUuLuaY5vX6I7YwZ9DhLvXBZooPwrFTwWrvF+1IPpGmN7y6YUrC3N+wU+/ocM9v
00W5VvZ4qvCec8Y9kQuiCDdsPEOnvi93IlL6MtUXuEpYqw6R9C55kZD0U4urecBkOtV3BlmQk9jJ
T3qynmiQLffhONfGJX8xzwpkpi8sSOXKg54AdgYDMjQAbFDf9eQNP8xfchUQMXSQive2d7BW1W0Y
ysnHxMJT0PXzdb+Q8GoC4Ov3X6UG29DGFJtKeTW+g+pE3iRma3GVT7zoKwfsgq/cWUqwBQOdCWhq
tsPX+mX1ryBBRhLExQ5exgrx2tjAzhLpmPsmpkcvKmKTEliS2VU3ujk+FZFzzk/meWG1aGwIu4Mn
StgUkczGJ2r1z9i7Vs8ggdv8wKN2KGEPLku8leU/SwkhYtU1Ab515FEybBPvoR8c6xd9gFpqRyOC
+nav7xK/8Cl7dkJgOaC1gb2zJQOu2LGO9rj0CYEi07ojrIOGA+IF79WXEBDdy/ycijfh49xV2FK7
S6B1jrLPr8U7C3R+hiAeVE5+La/NBTqnrXnY35GaRQGscoJc27CLD8v7Y1inB/QSSOYPwRbCXe7h
WQCBCUegBORIJnsxIeiK2QJMVLjpB35rARX+P+qp3nyRmEYH69hP7uMPeHPhPbezA/652uU+O/IJ
eecDhp3zrt6Y5C6KS3po4wl1bia7DUz3jKcML9sqJjicY+oKjnoOv83taKPVEahvuJpt0XD09XNy
1Lf6d/nJvxNjrb3r2/wzuUmNH34Lg9ffVRyEUzs8RxvcFW3CLy6AElgd44rWM1Zaha27P+K5vOP7
fGZXpBGpb4UNTDySUTd5D9++rJt5Ns8iQApQKJsZR4BoZ1VuJlN2P1NEMkLb8OLazW0cflfHc6Sk
b81PBkPa8WDIKu579XSKnv/QLpDcNnf2BjzekwEeHcENLdBnB6spuH3ARUzZhf/t5PbiS88PCu+3
8KA9/SjPz8m4FZwfXLLaz7rH3t1NT8lG4NslZ7i94KOmudIekiApLRPvMsd+/tYqbsFcWqEsSNY4
1iajt9wIP9GlPD02/aE+wbJZguw20SzdJ6w4/rJPZq5Udcxd7BMTb1vdeopJ7xIea/95lYKGF+1A
5o89tZRnMCciLRscODoub7RbFrdBXsdOT43f0A63GcsO9BkMRiak1OvX7kCGIluvNOudtWfuLF8M
tq9jepi91h0hhtvJ03BsT/0VugX1nJN5nFXG+GsS4J/jxN6Pum0DoAQ5Tp29a2z+GSk/meNbTk6O
ahuANe9fmd8GgmO+UPNh/4Z32aUcSuGYCH/TUjsKT1hX4dyG7TVLENOZm8ko2wupE+3Wi9n9bCV+
Pd2yTRZadnmqy2MYbQ1qHDs8ZsSd9iXQa3BgVNNjscMAUelFD4CRJU/xOaL7YDjVEbLcO0WS1Fnu
GEHYWOK9J5tshxNHsiPPqS4ETFy5ykfUbCwu3gTZ6TMlStlAZNzG8R4nbq/FX+TpvarP8mX4Ww44
F59awRtg1wRwbPRi09JPfMJXs/nonpJnbLcHZi+s0Hf5O5tsUXol0qWU1WAV6lOfXFyJDggTGS7A
vByAXlrqx/iN01LZH5veU2fXst+Rw1oc828inlLF/pQw1aT14ApPGLtlN6Dq92ZwzYRXIINo5XYB
Rb9e5/gUU9x0mBPFT+Wjh0NspXxOP/QP8BCEoMYSlmxg3xwZLJXPVdlEO43RdIv/DBe8dY0TV2fZ
N05FX8xuP00X8iW5kVw6CvBI0nhzHelI4arjGzxAblHnpH+yEdkEf7HJxosdszBywPbny4E5kmzE
8lkJOn+4SS7bp2oeemBWzzi+YquH3evc27y/8HEJmbn10w8qX3a67hhX5ZPNki2wceZ97uJRbE/R
tnpvWYc1nnINGj+6oKIJHuQTSzby8Bk5I7a/CiIw955STfVR7BZ7DiRbE7/xGwHApx9jb6TBx9jD
6koYXpFWCtfbnhDipfIzhcv85b1jF/yILvhVMqOeOUTxp71ywutJY8RNM2ubxAHzbZuaNtpKHj69
y1Mf4Cz6+3+E18snogj7aON1txnsCtoHCN9nT/DsnfBSnqtbdaMDHasBmAmuBPpEU4W+wmbW/fxL
pCNj/izqiT4mxgj0sxyEtCCEEYB3lSM+2JLGzEkFXwZoeCt+2BlYRu4DXS/BYT+fEDJEXwdkpB3u
GlvciJsoYFjBmvqrd54mk2qyR3kMoY650vhsUB47KSc428VF+iy9TuWqSJ/yD35kLOe59WXAfpSd
kPocKBLsOSFeaKdkt1XZiDwP4xyt2/GId5/vFrguYnOFB9sT+kC9CLLksmyTHw1j7bSrN5XxVBu4
wEJ/fbF6Fkt/ecpeSLw/+7t4Y6L+xC6wkWin7Jt3us4OiydrBv62sqN9Gns4obD9vGg/fOi7ess0
+BN9hO/CXtk2+8gTXAoApjN6bLG7qjvT1qIqn5/lj2gPogngNT5nxuZ3YXJZnNzZ8NrYyV/PvW3a
FOgaGVDM+MTN6W4mdC9bdB6b9SYqbBmqnbov6zBFLJaqkV3vTYUeIOw9G50lzYbjkH+UhGisdRHX
pvPN1GXmm+d6L7AWkjQIEsUKwqGleqc5SsDDo1gEj+KsjvmejrIL/BKApB4iS+jIkE+LwBiu6FfU
0zWm9JvARxTFLd7CyGltNXWfJp70nDmG8+ObuiMEe1f0aagehKtlAWv1KsRmLVvyoOB0ihchV/He
nmIvtc51YGz80KOa5YYeiAOHUf6s4NlrVxvoZ6dwOkXNZ244xVcjvLR55MzfCtmkrFhHYV+X4i4G
SZV0rhGdpaHeYQC6EV7TpXrCRP2LszI/ohQ6WT77QtAbH8AT13ivdnups8PlRa1RTt5ioMp2tUpD
GFdKnFp4KDUbCoHgC+WX/AJMv9dtHOjkZkSnAkN2BHACa3xXXSoJMSOFZUcKcq88pe6iBsonaxv7
CYG0ZCB9C99ozRpwf76UeFdZGI6EzS1j+50pjG0JVJl4J1aeGOGz3fDTOM1tQVzKqWsWDpiRDgF1
jZ568Nyprvbc6Afq8aW2eyhEkJsvgBIh7RjbxGIK3S/NHzsno5Qs3+gfE1lnAH6JuPvygkxH57TX
pQ5qT/1Rf1Cm7hz9Z/JBfIG7qk/Mc+Oebfqt2Nkj9M8NuH4UbSj6U12xi2cJbV1AJAiRTy7CWJRK
wNdi9j5TgsYamQby4lSdl7CKMeMnG2m064D0D8H2BMnUlakEVZu03MrMVnnezeqJkgr0Bwx2hecw
fYpmh2bFu/EHeypTfZpHerz2+C1IaByu14O1L2dLAYzGMfvsCXWF6I8Nw5DEY9+l2/pK6EL5UZy2
DeRDGuijs9JBhA3Tf8hes12aesxnLO9pPLH3vqhToEXQJYmI9eNjJ27GAftr2JHneV85KPlzx/pm
B5UzFn8EBL2TTVG67wkwNGkjEhZhk+tjWwKWkf0Z+oUzPLXnx62aNpPsidUztjZN5mMMR1FFvHUJ
Xof2wBGgUTJBOzwqmGwKr5BszMSponVxyVO7eO8h6qf2vafCTAge2xW8lOflBCzS8pB8wiaIAOPh
R8OJAHXZF37FmNdOFBqN3cAuAAQcY5uCpO6IPSWbf+ZWt/wqZC80dXaP1b51q3127ATQvj1QfRXs
EpKwwSUxk0BMBG1x0ePdXAdK+JKnXslqgK2uO9N0syuF1QxFvb6kwPHZolMr5nuDbEs5D9KJcIb9
sYd9Ac7yx/yZZrejJNu66cOzDL9R4fBQksJTDOvuWPBqwJahIwJw4tKcaNJGI3w41jZnwtOz9cps
l7WBUeB16eIwOQ9/yRMm1tkrtZAV5ow0lmjTo0PqYdIofrsrt77288wLLSilh7IjksfsyC0j/7QO
vwCjN7phoF8KkD6u9lXHz+m2NALJ06VdnR4eKGgQhLGPIKQEMvMC4yOPD5SjS4u89QDQyEY9yobj
XGSRC985ERpHF0eHGJH/0vzS08y8cQOWT6JBqJo6bAT25QYCY+Y/BjdHfwseYYbFeGCoH6ZxxjCh
EXds2Yjc1urn9K5S2/qsBfix5DvsSrLm/MhhoFSbxxCIZ22j0/w6qBF7OUHsXO+ofD9+WGzEwaUS
PCke2zStYzH3VxID8bJwg85aeIDO9Nou7xBSivg7FGxid6eYnbTaJvMLB82ak5u2Uu8iaiFsRQRM
rHVLfgH8M76wPbA/2T3GUba5U2hheydg6cSvSGTQaRbd/op8GSs6Lo5P0Uf20R/eQcPb7/W3Esz3
L8jf+pslOP13rbKC2xjlke8nLEyPIzfhbhDTMERfKQt0dnsmlw2SY3FJgXtSY1+17u3oA3R65M5X
nYv0objjadY36Rdhl+EobGPG4aX2asEFVdbczG37Od5ZS0u3uSSMPYlBDD2nG0mN6CbRRSZK5RFj
ymO244Ts/qoFa/EApyJv3Xipun+mAjQLOpVOtitPZR1Mz/P30ALno9A+2pEYJDrIVpugKG42RfcO
uVeoNyF2tzJ1D3MzL7QXXFZXLihVCZ5NyHkhdnXI6OeeY7eZjutGMl+ZW3wTmbvf3FjGqsvgM+HA
3Z6ayMFQj1LDlcnLjMw9euXUC1jTcfsbbJnwaQpiB2jsvJUO6HYyyh4/yab+hhEUu0QfRugWO9DX
JLJO81e8SRemO9+CGuN47vHg/gYHVPwkl+ICJc43NoR3+vH3eCIUR74ABB1w0l7TZoL8ug4ggA84
J76hNNnJHicFMZiPK1wTdQ1KCITFa8N0uCkEVNY9/UNOjt8WdPQAglpjC5/ZJiy+jNodLjK8pnWB
LD2TNZOy6nxmaPUnMlXpTnipO/2bgr4k5QLvJG6544bfnqiVQKWj8oSWZLNBOxltDhlYNbLCXxSO
kq4jFqVYTUc/D0lcYpvUosKYGR+0d/2tqz1mDQ6qsmBnR4ImzXr5MUYv2si3GRDm7IzKpipd863y
YYD4RrUlzRCzjZKdWv2UFH9R1brz5f3kWYxotuNmhYWk/QaNTmTZxBfBq8S1erBoh/4cGfbwPD3l
sSdvwza2iWZV5VyFgfimU/vQ0bEnH2UAbUOfc5Ad8GgsWdjNL9vRzT7aQyvb9YuGOeUXYiCp4hQA
F8YNLuLnkSYOdHEqL40bHfTSuzdfmj8dppd4H97b28SGSdI52VOHcJEdXxycW6+tcUdTVKqcj3mX
okPDrlN4boVmBSGEi8URzqatB9I7+wj/jtfKOlQMrzqgzJUl1ymz0StlJlb6S2K5BtDxEc+xP9MH
+xlf8174SI01/du9/lug16ZRbyJnU4W/dUdT1cne8+tL5SjRAW1DkwhxBcZhESnvewqvBS6WAYgL
yow9cSzVge7nASzTYc5OWJWMtvij7H3rmdh8X2zIMOmLugM1TPlNfks9bqSYPUVPgPUG2XvI+4yO
Lm6T1GA8kgm25/JKLFC8I6H8YtANY6Q2DhUQChhUelin7YTqs7cWO37S1s+93O2Oj8znVVHeY/2S
zFuBhkZ3FBdqzZv00EGM04LCuNWgDtVzRa3mTs23NkDD2DNxqNnti1ezP83tM3f9KNIAHvYZXgnl
yWqJBHLIYyTw1ODSCIQu7zYO4uMPFbpS34mAFKHdLJ/8R0XGWoH4/POkhPtCQaGjvlkGgqh7fY1D
9eQ82kpQV8FL1jhm/I2pwCjs+Q7c4Qc//FueGPVf1EYs1Z+DbtyaxqZF74O6Hjn+Wh/B5j0IvURn
YUXZtAq6ZyPcm+gqkV0pdvhGnY4QvqTmQcRLtkTBst4JobPlQqPL0NzCnvK509/7O/+sFbdAu1vP
DcLAVJxDzdHfBiEg8Xpi3PcEK/4o4dHW30eWn6XeEIaxaqB15Jnlhzghzz07cK4qbG7zIysqX0P5
mqyNyYyoQEf4m3htkHopMaPmWtMrH/ZJcpk5DIxuOEXk6xR05T2CkgXZpo3kwBPbEBJVrDAgTmj8
EETVGznCl51QSs6e4Ki0o4e4DhfknSPqJhZSGmE2eyVZNDsi6LCEGoa5+V0BiyPL7ZVcvb4WZDV6
+jR/crXGO7EWy1q8LlfxOvpY9IhLw7fhFn+RuhAXU8tlgUw8liUjkNM9icX+J6/d8C1Rr4SYKUU/
ekId/cdPVrf5TyH5I+/RB+ooaFB0x/pBokxRg6n1RNSebzGveDyoxgQSu/Qdn9r5E9q34Cg1pZlQ
8jJ/S2pvzwlYEV9U3fEuTsy0C5AKwOvpi0ibEg2g5NQhP/jERU4aJ6VWCDGcHs5xuqmbxw42DHG1
xyRTPvsrWLIDBY+Gag0BqPlGdJ9TFwaKK9qkQoQUEjUrYgSde/AakSuC6tgQjEhKIKWnAdSUXdjd
X7Q+iKgy3aHkru6maYMDeuMTlvxqPcA1dKufSbuX5FDKLdql2z/ClZooS4afxTtKShwWN0j1x+kn
opzzV2VTbB4+HYlqcQirptTnigJMyVYlwx1JUviG1o5yL08oM524M1MgpveQOIv826RCgz0vQFvx
E/3ft+Q9i7YsDRxNcZs/+SSWFY2EHbXnhTD1lIOeQkCSGplZIUl9UD5VeS+zwL3H1+kpAfNMxRGR
YJKETXhMs5Oh+XxY3l1ZtWSuDLnFVQnGa/FKJ1l7HNAufI0ZhLy/jg4olPefWeRY13nPRKZYDRLs
yTwywKk0wdjfVBAS5Q0XhLWrIMTKkLh01nQE7MYE/NlOLVpKPkrFWnsvMGWsQW4zmaXshfdS2GkI
LrKNrHncd+7GqNFcgvMMMz6gXpwY55iIb0WXeyiuEqAHFe8e3InLhLJShsjLNqI4qt3pzpjb0nqr
hL896JhHuJbhkh219ll/Ly1Pj4Ja3RI5wywotLvA0s8xoxBXtv4jCuAoz8haMniSNfNgySa1BvwC
RIJRWdL73XAfVEfsT8tI2raJBVdgJ2CoXAlMVKxvKFaspvbrsfLJ/KCA2H+ins7dbSiQNuu14Xx7
5cYXspJxPWqWlPmF3yJx0CHWKm+oJvIzKVcFNNxRpZdUyx11DGisV0zv+Luev7mow/TGn/M9a7ri
cqF70vPSVvZcVs6I86oJd0buiIvUNYck0a+nBcavF+A1az/HGM/shVxxrpcqBFyjVHTNZQ2Dami4
rmECaaDYQ15ccxcpUb4zOvlMfb6w74VCUIl/OOucYmOTvVL25wmHT2W9X8MRjV9BPcPLmV17LbOi
za7RzdRcUpRqHSXcM86VbBCZMiJHbir7PFdV5qApaEg2H8j141M4Ae56PzqcFWOrXSnXLkfPMXKL
WBUYSqHGCncRumvu0qJ8tyDVeukX9u7W21gFovAXU+jiaEaBRA1t9KiTUKocEAZi0JoIvf5hrPCU
kius2DVK+P1mvsHqtxyCSloN0s3mzBiTpCe1YrcM1GnDgXKuDxBBPcmwP9dbLj9fz8ZfXh/g2FFU
x1uETJYbGjn8EeeeJi63kdNh0CsbjopJxG94C7cD1jlMimQ9bc4W7gKHlmO7DVt3XI8x0WzOf6ld
Po4z5484XgbBepNqYJvYzsa0kLiB5KA2+uy0b8RHdwh3JBv4mLEYcZoMB3NwH8fpnS8er3QJBDIm
j+/ldPhv6a58IJQ8HVpI6FIXzsiaVfVqaCdmhaZumfIFFlM4gNMV0FZ6xYaTBf/GTeTD1omROEzU
RnOHhmbdi7GHntKbHjeWCcJ38EZuO2fIaao2ZzSig3uJZCwgqA5tluLSAJNc+wfAQIl+3XGdyo4E
tal2ltCb6eparvSi53uKJ0JGMeHKmOfLQ1DPAlDOzcM4YwSCcHxlnDmfiaFEPBgYy4HbwHutZS2g
hABTKD/L65Baoa9U3Al3GKvAOm/Tj9ZiKGtzlTkK3sdtkMwdt2GhpGDYrXGMQUwqN/4Ae6rJOtCv
Y3xwK+fRweugkXy+iZ479iddskvhucg0Aa39tM4+g7SPo+KwlwONDaYFXjb9sGeQ9efhmQYpqtjr
XEyd/iUH4on+XL+JG8IWUDo+LTY8Ay0vKl0l/hBLn6NjHqONQOQ4D16XbkRoiIXkGOX2ebFclhNr
uIz9WwpMrIOJlG8LFZMcR5Q9U7chRvR8/IIbgF+JW1rjGNKDGMukTaR5onbnHnOYY4jIAma8V55y
uiuCC7GVJCAuD6XAWBUmXNR0844213phoz2qEKwPJE8gHJd6+3v5bayiyw38Ucak2dzUGe3e9Qqz
lgpwwRDZQ9u3dMmF8TOZyo35Om/BunFmDwG7hnUucn0QymfClWvXyWnP6is1PK5Gt2yqLIBZwigE
U2DIrizAkvPLLogLj1vHhaJrDS8LrE4O4JMLywrE81bbrIlUiWSew1Xn77NyxzWVMMKQ18HBhOzg
V9keNblvzo/7yrAM6dupa31yyvfWZ3MJOScSJwZjsuPCkuZxSJz/CgjC4BIgq74JKeZj5LDmpuAj
E3XXFrdl2fP16yAYKWU6yNqYMzIjIE58lSonWZlN50JG+snyjZaSmj2Mj1WxxfFZPaGRUe8HC/Sc
6H+YjNY+/gKlWjyv41Vw+OTR3D50Ly0RpLAZZCS45MAqWVs1vWQWLoYHcQ43jXAXwXj+TjtT9fRx
vdIKVwBBTjbIC3smoYWCHkHt1oyxcptoPkoMBQLvXHAduwanthztNSZ3YC0H3kWHEfSU+2BSPPaj
clkFR1+os4HksMw9eslAo6gQXZAR8ZkG6/xRncYEX+jWwO/O6ENWw4EXuNVNs28bkgrXonEOhuUp
fOWKivIRZBdGltxtZkDFGoJbdBfoGvyHoDU/13GtXLiXFFpFGqK0PRv0GynUA3oRco+ZNSBMMq6V
XFagkjIpcK7CWq/b44F6Gf4kMtw6hRS/eTLA98uuZTkhPfIx0FS/6N0s2rA8V+qOYchZjJFPAi0Q
qDNB201KUvJOutukWyt+6iMA4BCUmDybPvWhUjDTQGSa6baaPoQvECssY+pPsxOsYDafi2rTcU0J
b6w/kDnrzgWDuI6kYQuyHA6fRpBytATEs/ftsleiJzp7UbMf4/2jRPvoz9i/rF0vSgl4kCTECE7e
7lirZEpO/TqumYuZ6KgflBEs2jQ+WrUMTG4FQxbEPyWpMvEfT8xAjVofQZZhM0XK6MZmZFYOo50m
3mTu+RVL+xpzxNvuInzy3Iy3fFQUv+icQr3lrrGTlyK7/U5AaZKe2WM9C95Z1c76VHdrqNwAI+M9
0u3cgdkK1kiaeS+A/XyjIsLXG53LzOOT6Tixb+dsp04lMxpp+j/WBWTds3MqaYiMQh9wl8QtS49h
M2gXpiXg9LB7bVjoO68edzIfhWMrzi39FwOeHkioXJi6fcJih97RJk6fZ04IsAOzQujcpXF19FP6
HdwSexm5YWBgEBDWgmgKkEsVKZ1Hbi1cuDsTntEjwiMBhRwut1BeQiIuFpbfxYjJWp/zN8YMU4oj
Wxmj43qzeRODmcWIlYNbFIm+iLkUPjtrIerItsT+yNtYLrsPACEsUOx3grbl7YM/kTcTL+dOAWYN
ISjpxDKGzH5rgjMmNncj0SFs4Mv4VvY+imU85RoSnDFbxJkc9UwHR7Mo269NBm4rf1VEEHPAjB8t
ic0OSk46T0jLvApgybTPNd7jowhBMp8lJF/QdDQBCKcwFFeTTMD2jjhsmTPU03Ll4xlMAC0ZIjHO
Hjbstj9TGyVZJ19dt2+QJ5Q/QRbB9F1hBn0H6m8L0oJiMptzS4UpJCJvnV6QTM+crQI4qYpMoSWy
eCBIRFVolalVEJDmYq7PhbakWzRqesrHs8A2DYJPQ9vIoIRTIiRMaxYTeVuz7CH2o+wQKSm6TRlI
zsckJn6tqxcEiZSdNFTKzkL50xZTQFSlWmwhrL2nPTSKon/Iu0xgTIlNthWnmEb3qiyZ6G0JoTeb
dqFojLtoCKPCnmSZmTQpojOKLOKzReGs1aVp92izU42bvSct3BFkrm6TPuVOFCKhYMozK1cPsXOM
XxrVJJGK5IrdKqx2SEF+t0X0MYVsMrXC7hwvhT/gJ0Rcg6NXuc0ATdtTb+UImUrX2VQqT1//8vfP
Q9SaPDxETr8vtZlSEOSI19/fFUX2CGYqN+VKCyrlud8VHZqUU5NwyYbxkMhgKrP/9yBHCyDJ3+d9
bDS7Qa5NR2qYuK1aN7soi//3QYGKqlVsJdMDCSNNfP73DamefpkPHQnvsqQJtD604yPP7X+f//40
dgy/oiyQTAZFmRgaKMbfH3Ox4keUkFO/LJe90IDsFFZnsVmdW9hPBnMkAe/v9qH6n6M1BRChbYPC
DjA7fvw9hX/+cP1rkJ385t8X6yzcji05WN9R62kNkJC/3/z7kK53Jvs9nN8ff1/U6uZuiXQSZwW2
UlSIDXklO129Xtjfh2l9+l+v/f7i9zV5iAMl1RMfAvuhMFC6K8cITuyC3dGUksjFkcAK0Ly2ooyo
VBMb0KKhF0QdXPBR05ClA2VuHYbU1FGnMiq/E+rbRGVmASymmWt5O6UyUM5/OzSyyPzCz0jD+kof
m10V4pIxNRqNkQVMW0oJLTVGAARjGZ1KWMUDgnCkfiuRLu6oedZmSkjewWwywPE3ItfuMZi28JjO
dc+GPIpoopQ5qmP6g5Qof2rnlU2IhKjbjeYSWLP5WXTXVqMgqLVS+SLSCklI18UEqfvIbFIf+Tka
IRRJ1Fa/PGTp3IiPyldUgK/NFNr9THjyAHPoa61eIfc06KQE1Oeqh6fEebpJVLa0ahyeO3CVCED7
ZpaHx7oYttq4FdHeownXNm44I/xRmORaljYGXT5Rh6rVjQW5b1PMXOno4WGu3bvtUALYMw5ZJLVk
5M33PAhs0BFhkE61LapppqdCRreeTQjuoeHQVUA6MCUrFOjKLHndeY1ZcFFH053wjXUsuO71BCKk
kMgwiip5rcR+C54egj8N2pT8ucK+ZistYJAqqswmBUJ9ykLaRMP7WHHR2mZSqby+Kha5QzkTbYqW
TiQ1Y4AFo21+hx84AM0cQfwrKEPEf5pHKJBYxpFjDJXq51X6aVEB0qQMnQBFYPPKCR7jkgbMQLFK
R9CLBImUIVkmMG2oti3VUB6LRr7Ka9YFFQJJSIptgGQK1QB5ZJ1mCxvtdhQMX4wnFFs4YkHIAAUK
5mHoZ+1JZO8yhnhXztFCYA/Ys0bBy+iJRkXt00ot7RANbHBYbcROnUR3SSczBMc8bAX5sUduakbx
oSz3ljJClEDzbTS0ys2lNbxH0nwTTWV+hA42VRNO2O2oHEu5vizTAEKKRi8UFJStDO1PIytACUbB
r4ekYgJh+Wf6uRxFl6k8dSh/3JOREiIqAJNi7tGb26ZJ1W+xv7GzsEYbW2iPhqFNQdb073qkSd40
NWBVmLwoBBmXQUrY95JH4uaRmayDiDwnMUaqOcZ3WS+TvUxw21JV/W4EwrmoULxeJx4RxrJ0zMQA
zFB05XZADjDGx2o7gaRNl0cBUgllBCkd3rJEoAu0IMyWSuy/DxWZWWMKphZiH7SPJ4T/5J2SLbuo
yon+H+GHpujQObLp2I1R5D9eisbwRlWyDm3dHODT9Ht4K/s8lP4qjw4CzWp9wxZAr2GVqtT2mial
qGWMMtN10xdSsxOX5x77GWrOrbwrAUdA89uaowGKTX6QJNUpXHwcVHYwpAYHrftvsajQXKt0P5Ry
doK2u01t+T7pOZS2QcKJKX9aRzpMXUvcaOjUHYz48WlmKLbLaJ+YMZS3CYpKI3X+TPytWoGgSMGU
1FCadag2pQXWo13wVkTVkvLPmKCugC7lRFa8ghaBgRgNDNhGM7AOIt7S5Er0ULjcFfXIxmKEOFUO
ceNAGt5KSDtuJyTXLmoco3ip7RkixWceykezBLzeV/NNQqreGKC56ROdtamjbBi3byquMarZC/sl
AaYhrATJGsFvTzG720PM560iKoeGW0PJEfR3FFvOY1B+tIn8BsbVRE2AqEiSHk8z/d0pSkmEEm05
aapyby1cnqwFV502UYgJ0YrDvKonJ4SEpdcZeLN2nLeVpIMbjOkiCx5EWMWtFGg6YqNfH/Bfd49I
xeIhtGIH54FytxDI6Hl1wCJDuWCU9RJKVuOxGGdbOb3pUSU+oeFxsKJF2cv0s9Atl1/6x0hTByhW
1yIXOxnvyB9/z48hCdCQ+vuIC9RClPhWuRGUU2RN3oVkGQ9Wjdh188j9FNIx7AHxI18hEmJIP8us
24NY18kBh6zXUsfyCLvH+ZFLR0lYWDbN/6HuzJbbRrY1/UKNDowJ4JbiTJGiaImmdYOQZQvzDCSQ
ePrzQbXPaZfK4Yq+6Yi+2LHDJVskgETmWv/6BzmstdTFOjKvrqxSTO20Css/coZaOVA3+9jWx63G
FDB0vthas8omR6yQlP5MxuA+aU0LOu1s+ldRdpZD3N1ndLtZytilthkDeakhDn0gn7oEA/AQhQ6D
hxkiQTuMnVh8jNN6bWOa3boG+gDjLUCkjgh0GHatFacrR5hfuzwcVpGNv8UgK7HOXbmrHfxAMQMU
a2egPXIbe53jVWVIvLTCVj1qbshQzJLTKvfypV+WBcJHv7s3R4valq2lt6W5HnSzvzcrgs+G6dtY
dg9N3oIRpKO1xWL23o6rcNNhEw8GPXyxQQ0fcBnk5pUbzcSOMu9Cd+kKB1/CVEFx0bA5CcxgZ44y
o7XQmn3nIEjCgYzDtjOzJ+Q/D4Ma74lTPGmJwG9kIlrApqCvq5qISMSSCyMBQUm04keRlKsscVbU
7/ZroKN9ZrFf8KsEKne9XUyFvs1DaB0i6u9x678YyJDDovEZmXgFBG7sv1scx2T77AuDrV0DVTQE
zdYUem/xRLWJfyVUGQFO1ZjhTuhAmmnhOrtuWOG7nY40h4aEatJFME3LDmzOq3lndKPf2C7em1Mi
j6gex7R4R7i/6LkXr9V0qxvp3YUx5mQ4IkP+R/EyTX58VNGDRzwXzKVvyh4hsyq6AfOgpuTQ1c14
jxmwDm/4R+gICvOw6a6RdiFqHhTBJwglSOSPWNnBF5/Jkl7GeIRjfHEMQ/kWtm6w0XaWU23ritGt
2Y3AAFO5I2IBJzkjP0RNjrF72r4Zndw0JuVG7QGCN950iwOIGDUq4Yo4WBW+uG2LU/vUrRxDMm42
Ao6gKT0Z41ERVXDfV4xQvcRaD4bPgNClyaEN70qHhjeNLLyeShwgI/dbE/u7wey/ceBchGemi3J2
lKg2A+8pIXOBc1/52WE0JlJSihlj0ssvox+XuwQenMpGLtJE4OsA0OOSxXiwtdA/i3rV1PcOIQIP
btwTLNRnwPpkz5IsuiSPoF0ZY/VgGZ24T31GryNCnDRKUJImU8DelM5Oocl9E/Swg5J0gz8YkOvo
4PAw6OV2cJeRuaRHcg7GqLVrVxlfLZE+TP0gjkbWXJGtc056sDcTBOmmyZYzKsA9VfjnVPAoMYqA
1WTiwqci5pz6UC2F8Qhi1mEWSENR59gE4ABstwkIOH6pg6icVRa2+0TK+tpCW1xXzNdxd7gI3INx
AKh4ZBkFndSZ0tdGATTc2AXivfJLl/S0ww6COxRdu7gn24XwyXNbk+XbJ+1cJxYgZ24rn2hNqw2B
w1DJ5z9ibt2tstR5IV4RIz67OQyIjAEtjZfGrh/ykhThfpo6zOoaWga1onnk5jrCnjm5lKRaTtT0
qNZ21zjosSkjNHamrCeuowQHCRL7paT2XVm5/hOvXWb2+pBDCWmiQ1xvcYmcIdWQbcxigQeMa7Oh
N3aBzD0cGnP0bmyTxYDSYramxKbsydIz71hLkN3SLLdlPMsQIHwWhmMcxmA66bo0tibmEFv6aWuY
5qoA6noa6uvRnqAzQgijod4bKck6JJAkm4j04bt0lkWWJV5Kk1DWvR6QoJVLAWoWB3e+M+7EgPzI
c3uaPtwQ0OXhaihw27/Lg5TAismiPNl4VoYnsanCq+dI+KZpgXasNG7hjWwswscp6pfCndL71gdO
qYeCM8/Ug5PCux+9AOOTwMmedR1cRNiGca48xLA2pc3CDvNpNbYEUeBmhU+Ji5myRmtTBcTkRV15
QMf4s1ZuvMezKAY5aV96Ue0mrWiBHLJhPZXGHutWBkUEku8bYLQCQ8VJ98KHzuLhtkQM1/pEY4iD
12LwdGhkCm6GlujOuizam0ZYNUcvTlhJlTS7RkFHp4sAcoph/XdTt5/Qv7TdSSPW/ujpyYNpD9oT
7a7F2fmGB3t9Z7cHKTBOIxvkLHrtUhbuLihoFNyeqaYecHxnHVP0wj3RDC2L1HobSPKG1xzri8TO
C8YOE/yt7iaD8Qrs4NA+eexyTrst3aZGQOFX90FvkXRoZruU5n7v4ke8wJB23zLp1xo92KR1KtFE
8jiRNG+0KccpfnDmLlSXe9VaECdDZoY9pXORwQw1LNQnxpDv3LyzzvYgdxJ4RIZBfIyUBrXdr+sT
65PtlMjJZeLo7J1eR7kttB8myoKDZ8RYdHKs6hFvI6uFF5oSFvnQWKwbo1y30F5bg21UiVAsqtD2
+AvNN1wxrRVRQi/64JC5Fse8olUF9DfdjFh/jhJGhZNkLO/5QwD9n1F/oNTEgLp+iWIM1awxZEgJ
17ytoP9jrrk1okjSduXpaYyx/nUHudF95TL3mBbe9yGEfq0iXJJjjXiuzmqyVRM9ZpO6TpNCQuYD
APdlfira9nmKiq2WheGXzPnaSvk2Jj4k2ohWsgLmWPJ1q4UJdmu2+r4dc9QhMEiMcoSv4O2llx6j
5t4y9JeGSNW73PIPLm4DC9/BmJRo6Uvr5/Ix1Yef1oCMxHNQhcjYdxatS2CjE2c3MVyrsnR+TPaX
Ik4f87GpMWCfGAOR7cnQmUlQ6wO3pvZx5EBagUa9y9qX285nlodvzZzySFIBDkopyCKMRvxbXrWJ
yYIhhpVUaM80OHwrI/3KhiXXPQGx8DvY3ysZv8UlQc5uWIPq1ufGCPr7Ai6l5FR1J++H3+rGSszW
IHE3XV97zxhPeq+t/JybhG9FiXN3AA9g1WSxeTYauXXTnJ5m6NYFO/hdb4z3UobWzgwtCv7oOOV4
LvvSZXRRTdsRd427USlkBz3GEbHY5fhRLgkZW5pDA4ihugpAvK8JB5oopkzc84qY0UXNuxvV9q3w
/Z9WrpXrpG+/F4InbhI2QB6YeMBSEEQ6cdetRlXk0ttVHlIam+yVHoN7JPoQxkcbJxAf3RZPndfH
jpbt6ML1SIkdGGVksmEjFdBSFZykT2wwY8quIxYmICG2F2hQGwjM7DQEur5qOXQiI5zUSmXMkWOG
cZqN73bbfC8MVFABfm9tXe4au2R7tWnlCIj62rftbZTT9JA5Zz9HaZz2WkZgLAno5oSpkqZRMbdg
6T6/Q8vaxy5tonU0tP3/Y9fV/1+DT3yXwB7xx1jObdyUbRTnf0s++Z9/9x8DVsv637aru4Sb6AZw
gYEF6l9+bwaZKBi56YZp/SeY83/s3ixiOX0hhC5wgZv/Fd7T/233RvC2ZfEjMkP5bXNi5/+F3dts
L/uL2ZvrkcfERRILy6dZNqZv/Pzt9RIXYUuIy/9KA7w8BqJRzooyhVzeLWX7wUdtpfx+2brqLQ7E
qXYSut12nfL6qmq8zLNELB1iad/SsmJCkhUnN/E3tiOfPGvcCEs+hyOU0+ngVkRzOIm6Sr279BUM
0c2AvirkX8lpuHqIuQe51EN19iqHoK0VxkqEXZknj+/wiw3fb8ybjb8b2/3nWk1zvmTHc8l6+fu1
Ev09GRhqI4DW9LOgnFrUkX62iCMSEB81HX69MVw8ETwUtbZJE2dbJOm7q6ztn7/Ip6yZv+45Dnvk
RpnUgMan7zGZIleq8p0zbvL7ynW2tDLveJq95rp8+vNHzV59/8fL769LnjN1HIcn7Jvmp8cLXOMY
bHr2uQ84tfNkj43QpeFxlkAZhZm8/8vH/T3j9b8/j1bFcHzddbw5r/2X5RSMGqkdorLP0SS/xdTC
jUuvH0xtx/xPv452u/ZmKY7WxnCjKnXNB1jhNDy9m77PKcURETaRg08ljcmoQ8ykV3jP7PzVKdQq
K/Ut1Ypy0neZmW9kil7zNnsPLJIi83QfJfWjNFLMn4plFOxgZiiTo3/Y+UZ2VaY645Q36wQsqKg2
Iz+wt0UFDyQjzkNr35yhu0SEetily/ZakynRIlHpqznVeEBXCuImwQWzID0yQ6GgF7TXcaVTc3aX
vE6OeXhQg/jqJ/atTs1zjbdeGcHMd6ZrYqUXx4Unqd39+Y5bnxzJPxaTZ2EqiOeeEHTDf7/jmDXn
Zj5k9tkM01eF21nhVgrkNNtwCJOPjX/xShF8Z3TBhjO+h7fH4FfvuOT8nRjonR4kR7/AgkeC9HaZ
vQ1JfwsSXnH+TqXb27jAKtTAaEXF71k5nnmAdwOIiVfyeg9fmEBtRJ0fa4b9f742w/7N6p19LS0d
d2yTuunv1+aWWhDIMHXO+Nlt8G07WFV6dCrv1jgvvDewwYdLJOK3YB5PNOjk7LlxMg7zN/vzV7F+
s3cIXWe/nU02HePzbc7yPswMRj5nTWuo++C5ZsgknS22V90yTMdLpNGT+f0lVq8+lpKBZ97y6rkN
CzT8I9Z0w1Pmw0/htetq+9S6GyvVv06JsYhk/0TA9xujgtnVj9Hy1TK5zPBHouu4yaf4HwEYGYU4
/fmafrM3CJ2IA8Oy5jv8eeuPcE0qCWW0z5ODNCIJiY1h8BK52kutxg2ZuJs/f55p/+Z5Ct02yNli
qfJgPz1P2bpgpv7EWpXsAfjBXb0Qq/iCS/Zal6o72w1lDhYdvVteFzBiL97zFBdwR6CLy461yF47
W50r3ioP+IfBGUX8GVfKg25TcJvMrlr6IeaWMLoHZBxpt8kDwgyTbu2xj9fG+NQVwSK2gMqDeCVq
zCvy8CkX+X5WMzb2OWzcU6pPnEzq4BX1K73Ea253l7Qay7uB7mAG1WoY6n41XHDeAQjBNBlm9Mj0
Hps8O9cWejRCNnkVdrtStcQCKqAA/w5r8OC2aPpBOe3QP+ddg/McHdiIJoLVY2bWFTQQh2z5cWTe
mY1/VM10b/SS4WSLprmnVRO0QQ5EvyRL37OGK49i4rKSfVA5aw3+1QAAuhL58GTDazH6735OdlYI
lEZswKlS1mm0urXbjOcef03P6Nd2xd3CRflQcRoWkbhZlo4GjcQngnQf0th4cvX0qMt0T8F/wl/r
rPnq4+xCoggBBE0TdtICd2gI7qrNOTHFSfGdCSa4dDJCawaTgW6RFkyrNn1MxqAYD5aE+uZlALXa
5O3DAAmfncMYg+Yas/yIHKxcgaFhvcZtVW2rKX1tI2Ofintpwhio+qe5VAni5DWNO2Jf8qNfl9AK
d4XWX/qByWcEBBTbiBlxv8Y0BHQN7zFGp7UlqjvXHs+YrG06xY4Xteci23QJvXrgASfG4QWfsIVb
9cDIVDHhNB7wVDt9bI868K+9NQ1xo5u/acl4GeECJWZz6JrxMpcMTXPCdxkqqHsqiTwLyZry23Qb
TAjD9LGoyYPo4AFA7OvYCrIOd0w+CIu1Ex00o0+eh99CiGmM4Sr78jBG70FHp6kNd0ZyD2i7KGq8
nn1teOtJCHXk9Ihl7zFL02PoJMemMVjN4/28K9tzaE1ffA9qCMX+eFYjikbl3KLEPgVSXlzNJA5i
7/mwdUbfuTW8YmFNddYP46b1s2+ESi+ED8uiotdM3JMNXEzahjhVWqMWYeMdzRKBX9c/9Qwu5lyO
y5+3jXlT+FTCCEH6CUEJnkdu/KdNI2/aJtI1S5wBXpmAnTCZPcelu51Xx1Rlr5Hn3/78ib8rFCmH
8WGmzGav/9jHfqliajl1TtrozlnLsn0Te7eCxTAodYmy9AGexarv+z1JgEamrkPn3TzZrGIr3f/5
a1i/26CZVOrEJhLD4PtzHfnL18gHFeHYnovzXPAUqXerM/nUstDnBx1nPAt7tuUCSyiNc9CTfmfo
oAwUTU6HgXt9MBMmwKO59af4CNK9ZNJ/ItR+xSeStGqdXDHubEi8jFkvBbtxY3YXa0wxOsEBPfUp
4pAViNNIHhjLtX+K7OhBzxd/vszfdCD0NzQy/I+gio8C55errAhGHwKdq7RxQfC6Q0AkX6Xy40hC
V1Oi2VbyKhtX/MvH/vbm/vKxn26uah36cj0RiIgHah+/XcsUyUpq3bpCHRpmuH++zN/UaVRnJPhZ
rm1Q9X9axiT25b5eDu55cPTzfH1BZd2MyPiXj/mo6D+/LtTh9JksHYHV6t8XTdni0hCklss7Qgoj
z7d3T9GgXwtyHWOwWpeTz0LhhEd+2CYnU9nHutWvWr5KLbLtnIm0AVIHNAMOL2WUOdn/Unb89nn7
uuPTcnKS+J+6n1EOrV9OI+x0gPP6pxvFj1XvbDXdReBWTGfHn16YIvz57v+ulMR5lVrSMX1X/6s0
+WWVAealzDdK7xxVHC56tPRjH8A9gMqEgpzoP38CkeXkiMvhMm+cupfuDQm9v66Wf/4uczrUP3Y0
z6YlI4LbFr73qSmLqXMCI4i9s+OiDh8ZwzV4kswC54rpg407K1KNitDNmEYb6P7UTS+Ux4dOp4x3
Z7RnrnVQFmB6rdX2Nicju9f2WtscFOEXxHjTvKb/Ur0Z5vxgPq8sbqDAE1AYxNh9Wlk1ZrZV1rOy
gtA4H+ImRbEXZcchTl/nzcnUCUJR1lcrXXeg4Yv5oVJeXGSE+Bbkc8payhJqr8g8WGOzmi+6wGSH
Sexcz82Fku2rQy243mTcdJG5iVzcX0p0un2yn2kqcZcdc9M9idg4++PwZE36Qdo6SfE3D1tte0Jm
zF83yuLYapxlbXEczAYMEDO97kGfY5Uoc8JRnOwkXVdkpuDZjMTPOs3/H4l0naf9MXP5tDpo7nob
IbzZvc1be0XPnFfG0Vf2l/kdwex1rbwBfYG9jUK+ls3XiyVjwwDagfz47wxugta7+LlJeUMONSxm
rTukKfKyHtFzBPYXp0eX+ZLsq6Vy5NV2mGdUZcFuC3WKX91a9il3GmaJcuM69pY78WrWzb3AX1BT
B9iZR5PfIzJ17ujsTR19aGUue2Qh9vNcJyl3p6vkFo8xldPeTuUlqruvA0BM2bP6UZC1GNjp5nhp
9PHtzwv942j+x4oBpfIpH3TX+nyAVRIH+WQwxHmuoeJGXRo/fp1Xr5hRoVBnwKPXdy5mC26OyLdh
SON27m1kGmDYHEfjd4emL0pnhP/ai/y+JI9nfsKeU6NWtmHdyzeYjCs2FDwfk1fIrV9adfP9/snM
k9e5XCPJkWU5vpV1e9UrJMX0OHqSvKexOH0UOpoNf1slJz9SVzEjCgWiZMBms5/O8w5I+shKGTyB
Cug71a9Y8KIIII7EjxP4iuqJLgW7tlBdS5iOnCTY0MF+cnL+UCtiTV3IYZ4CtsWdvDlOTXr88202
rd+9mGz3uvAc03T0+ee/7G2xA17dxb44j/gaMw0AVTKQNiQenVKrH0rWUlhyyE1wtB3BD6nNCQa6
FmrCAXimMWs+ZlsTzLfkm5jrB5G2T7qL0q0pu+9h/W+VzQfC9Y+F8cs3nhvFX76x08JDKGxqOg22
lmU4WztyTwTHpgs/7dbzQyek4WgEGKkYc0UMRmYBXv35vv3uIPJJ1bPYzjiaP8NwJHR40g5NcQ71
FMPs9gODStj+YZIW2IzglpCO4wf57c8f/NvDyLcMm8H7vJd+PgAMs4DXXFfu2ffkxQ+mi4uGU2Z7
Um/QuPDWm9GrHJxbyz6oRp/CXGfMNMJ0tv+l1HV+dxb5lmdZnkMCNmfy35/E5ILf1kbinsdkOhOi
R96nvtaHBn11DyqQDmojJPY4Y3SMwh4OW+0uSWT10tePx9XQfsOIWhhOfxElEtJ5c5UGVlDNV2zZ
sYqm0XPsCK8RYqVZ+lHUrLxseJvf4oBnrZXnrtV+jhr9WW4Vu6pt7nJKlZ4OMVRiPzQuNmLTm23a
IzRTOulhoDKBX19V0XHe4RyTQlYT275sVjA5oY+WKw/PzyThFQDPjUCp//z85lLt0+p1TeB33Z2P
Q9v5VMFoRBf6GD3b58RHDMec62ML4iMje3yrbEY34fbPn/jxGP7xkT4Zbs4c5PaPs5ccSleTFvCE
V1S7/hoqtXEJe5oPxBkbqyN8SghoTqNg7eRsqQYdvPCjV2/Urx0W25nT/1sV85tdxwU28j3XpTsx
P9dxQaVGs7IsEBOBuAk41mg9vO0xNsvVU5Hma/vuadSqN7yGMcrwWBZRz8Pon+YSZorrC50pVcat
Z1IwIwamawOgxa811tT/cvc87zfL3KXDYH5rm9Qvn991nO4Ho/c1+xxM6s21nVM4Cwzp6ud9Bi7c
2i71czynMOOR9QFv1MXRFd0hcfFcomXCJ/xcJcVrTnHQBMm6izkOTOqVebc11bDRWnXoOvoykmCH
cm/WwcO8xmeMMLcAuVzwJFHHUEr7y1zvTLBbeug+TaKBcWNuoTysDQCvy3Utw7MN0pnr7RoS8GFu
TBLgcGh/c8c5x1lbTbxqhv6SURnVXfwONfYoC3WdJzeZyz7qATaRbYp7Ea7LlQkQfdfLcE9Cwsqs
4+2Ag6MqrKuvxe/+5GyJlsPVDv3KjMn3Ojwg636iC2jyQ2o4J7uezU74cVl+H4CFCwrmAlBs/vi5
jjFgGoUt2hjOSwOgaG4wiR68K73xMKoIvBx1kJW+DjpH/AxV5JP+NkP+ZEpzqRgycas6u1tOpvGm
iNOC17MW9XSdT8u5kJx/6QzxTPBzzJLtwY/3Qasu823qEqyGaBKHqdpI5Z1Vgh+qTXFA5/NxJE8j
WGIMeQNikbZRifMYNeNbPLOyGgI2kHNzdqdbW+V7E1Zb7z/mk9xQYHL6dMMlaJDXfxzypoQq3cQE
C5THzqbGJZ2atDQJLczxsR8Qw5ODiVWFH1tSccdm+pGKEWob3mkeI+Fbnw/VWw1MbGNU4sHEh19z
zDmHvVo+mbwYY8mB3VNbtul7rs84jX6d+nETZoCHLJsZ6/J9yaW0yT72EdvoajfjomOTbtkaF/Mr
NN+lGON1IgNuXjghSmDgwwGXttNbUT82WvPUdO7GQMQrGLVY8pJIrqYdLay76h/hkOylG7/OuKqI
gkXusmjM4bEjbTFjTQYTU7Mw3fvpQAI6ttn9Zu7l5leqTUp8q5dcd2/k9wY9VO+oTeHIi4inN8OZ
SMrgRKGAJiJ6qQ3dci5C3BHKEfhzOGjLQdkro6VB5e9o5N0Bi1Voa6GpUSLWQ74mBqpyAK+ifN8j
AueJE9s+btNWbCwwcvJ+OLdZlxDrILcjuUwhUuBcCHC1rCIJB8D8ANPbKH0fREr3C3baGWcZYVk0
X7GGm0ver00N4pJH8Ia6Zjrjjd692DmSJ/c0A17zLVd0Prw4y7klmV/pQbkn157u1BQ9Gj8GzqY2
ma6ON1xn8MTgvRETjkpdG99Lo1npMQ50EP4lhL7BkHgK89hmGKfRjbsZXuzcZjVi8zH/ptRIXw+p
Xl8crVvOl9Z12T6kl221ET+OFseDdA+gwaXRTzGKqWH/Z2hNoaZhYssbRCj76NQwU16CoVm3U3aX
6uF6flMjPqeI9HIpJ/eGgk+Cbs290+ihuTPFcMm1vxYoUXlvttY/sfVvxJyxBMDNkYNNL4CwEBlb
iFQ7GRBZwoS18UHavRE2UiqxhOH3pPxXi5s33+YOfHEeQvZtfPROsmkhOXdPVgi9S1HyzfMAMEnU
WdB8ct7EsKP5pbGbX5ZKi+HOhQ9j3i5nMONj/82LV0RiR1n6z6QcPzSBdYMOTs2u/cwi8I84fu8Q
zUAar5oVxJS0RTpscn4akMW6cRsy27Pd7jmusUNU0LrL6VtgMu5iT3Nc9QUFXvCzt7utJstXv6em
sfJgY4nvzawnGFEhdptaPqfMzLXmNoTVye01jBO7bheAp/qRd+yd8WKEEsMM11q1ZBeEY4CkQdOP
7FPrglcps7tVSnIG8Cx0MuQrptxXerNtC6QoRrSFYVY8awGmJYKG53sm7nHTP1aW8aPDnyXglB9H
9gBxJU9971faqiCS3Q0wak+0VQQRqVDJNoMtE2DjEOTqEJE93s5J8xkpmArzFh9r+EJt7cZGhFLj
JJ7510Ck5I/0PXkXapGW6lxm9Vo0BCwqsSv7/iHl1Z9K7AiTMFzqvv6i0Hc5gFs+loLBeI8wAhmG
vvay6or47omQioN1brrioDxUuPKlAvp3YIrZyJcJa0r4fbBtlxOFL5vBQq/Mx6CdtvPflg4+eoV5
Dya8FzDd4EwNkM1ijNLI1MMN0VgNKY4TLmImIl/7B42MiYG8xfJauWSf2NYyRNPj4N40tdfEOcTJ
zwTHgDFCLNG+hJHNv/2mDRo8JszOnO5u4rWqIIM7CL1GPVhJfLFtt19rYbqKmLBGMMMLC6+6ycWL
7pFQjI1tswtRC+8YFGN/hfA4hxeFgaejI/LD9N9wCHXr0H8RiDDa2tKFYJqQZZ2Y9cmHTFkPDwoT
vEpcS6dejQauy3b8qOl4FlVY86Ehgpe1Frm1jFx85bGx7BAohhPpjqihZdYjhDEflduT12kdCKYF
0A+2zYAtbYazw4BlLs9DWj9JeVt4foAm+BLGyRZa+h1BGt9mLZtHio+H/r7o022suzt/9qqtfqqC
OyRmRqdaBA3G3ggYY2wNrYs9ymVDXeRks/EATsPAPo4EsPLbTVFDtPe0rcBKqTF0bBpQerVXz2sX
LtJXBFUUjkSVdHdDi8u1R5ySz7Sk+lkpOgaTeVeRbpl28NYhb+itZYPtUFVA6+Zn/DU4lsAr2VJi
bJAlRKKaGDMwMczvXMxBJnHx0p9jMyFlwUqAG21MP5qJFYZBpQguNjY4tfnQInwf479+QdPcU2Wg
tt4kfGJjXQvEWy5bJVDHLkaCWle4VvL0vXZntrDIxUXWs1kBRR/5DiOuv8IPd4oZIgYEEdxb6WsL
pT84xUvj/gQCWnVThD7AemQEhPfNi4ZqEDDkLgr4XmFwl0XB3bxeOlmv/Rb+N3lzyipPNiTKWHVL
Hc84A6UyV6YaevzmvixjfM1S8072zbHwiyOjpPvCMuLNpCGa6tJ4J7UfZUsSsP7SYekf9emd1vmn
RIPxYhKuG/rhMcXKya6b3ce8CDSgdR38TDG1QUUby+ydyNdcvYy2degdXMzHa1LhqiFcihkydSw8
ck3xbcwwOWiyLQ+Vk0+uaj9cVfxSA+NzJ2ZheFGz9UsNq8TRvCdqy2IyydI1ygbrzG5j4kxJPk7a
hNc2fvTZcBINc3aR1yhKcS/BEioiCEAAj/YhXEQR7ooQE/P2oTDKg8irlQ8f04uMe/K21gSsbtOx
pbulfMyWzIfvbA6lsE68VdlUxyaxikNX1uo+Y4w79pQwrg1CiIde3HTnzLKQzNl8urYpU7EcW3KX
88lGp5aypxjuOC5SLXZJv4t2uV5+tauiemICfcyDraMlmxiW8IJZ5ypAHS69rFh3TAZZXMaXYWqf
m0r7nuoWfr++98Up2PHQ3m6b6Urx/Ax3FHpk/JqZNV7xuInVr7GXP1i9hq9VwUEXvlZ6f01ms/dc
x1z+WykIAmjq52GCqG/VUDNb/9aK5LkI4lMx2QzSoCtrrNrZNkqVxRuMdIKuspH7mn+LouI5UcHG
LPrXzq8vZZJ+00vzEOAHJJX5hRhH9w7IEZWHf2o181SZNrb15jb2ko0fm9+Htt11wsG9FjZiQIJe
HfRHP7sZ6KYh2WZkRwpxG3paMJa6azfv+vCkxQmXPbJRSfNblDZfe4IRFxaZF8Hg3/JhW+my/+oz
L0KRf44p0TbSw9PYg88kSWvCAhcVOTEZOdbiBI/X2AUJrMhq9RAxn/N+akly03CgdcdrjdawKvVk
WUTfSw0U3qiLs9vzKyKzwfhAsrVgURsOYbpQ7uis6nDCbqE+G9XXpnEvuYv3qVFPzOzFc+j5l9Gw
vynKdurNeyoyNC56x1AVN4XelWw27RfPoH1SuCpEpfxupvgnuUn9w5itqXSOXhv7As8qnlHKPGrR
dCxqScqKtm+7ve4bJ5s4JcTpWdl0myqbf+Tgues59spMYe5Tlf4wJ/Pc9SZ/oCJwIdsPw/AVYW25
6BI4ddiNA41Q+2MFi7PeNEcUdw4hOn2TfUtokLJ++EL1+nOqxUXZ05p9bRvg8B54LQbv3tMwhGwT
BGsoawea7XAr/Cm6pKnEnH2rBxxuBXBEiA+Oa4aP6PVrYkyQFEbLRo9vRoM/ZYxjhZ49NOZwHEJn
jntTwElYHuIs2Ap/MekRDiviwekQuU/OOmwpmlrr0SBBti6nc2dX0J7zRCzN4oGcnt3oQ6jQ7IB0
Lreg9o9pYOXGrCY4Bq32I5gJEx16AwIOiohMZ4EywOv09ymS30tHPmIcSvzz91KPXqFR2VimL33L
3+ZaI9ZBSSIzsvYXW0OfXeFZYVXDSyHVtxQqQFUnezuvT0xaHqL0x5gPGzOlzivc8TnI9QPZU6dh
ck5mk1eLydZegMjB5SndPPwskiq/daYkriELnyvTpHZ5j5UAhR3Lm028YAxNGWJEdsny+lUw1E/D
U9+1m6jTfrZRc9YQ7acCOnszAZ30xSMJV2feqk0nUIJbLZQQKhAPo+2Md6JQjIv4xj+s1mBnnY1D
VHHti2enRsXnUDfeCTf7XvWvUOofQ/SkvIXOwiuHByNJvqh8QqyTOPvMXQYBqFLYPOI5cOYz3nUi
F3kduMMyWSS69jMie5ITta27d02grHYdf4dqaKVGuRpcDsMiOYYSPn9xbTjGB814LAQ6g6EqvygS
DuzUfe9NtgFVPQ51jrmP67wJzTjb+nAGXprS+guM/fNU4qU5t3ctto+Jjk9LydGfy3TjFB2rSDsh
sUWmZZj7wUG9EBTUkXKW3w1YdCN8v+8jXEImObzo9n9RdybNcSRXtv4rbdqHOtzDYzJr9SIHJJBI
AAkQAEFu3EAAjHme49e/zym1noqisV4v30Ilq8KUGRnhfv3e75xTs/HqU5645xG7BSD526DWX/Oo
eV6C+KnDwaTsG/JDGiyJHVrpfdTcdX1X4nOyvC3z5063j00A6uMg0bWwaS2csy2sXW9gxzwxuWje
t1SHTA2i/n6CSokwG7J59Oa5vJQx8ZguyW9xQciebr74pbhfcO2vJgqLyKe7snjdo8+5fFUob92T
a0t01S1FU1jgO+LHj4L2654CdzeI+Fvo+qQB6uFyjsJTlySX5n+T2rVW/azJHt7raM52czodVMe+
Vxwt5Zxmpa4tqU+W378rYwrgVw2Hf+pqgZulVQ530s/u+hg3YqVwPxPlR90Xj3VQXGGKccnh8qHX
i9zGo3tHAX/XkduTqoSHMH0pWu/zEBY3MgtPReB/ywpEOaHSeNkOycmLOaI+0IZ+sLX+MubzfWLb
SN7bbhOOwZFH+woBwqPGfNKWpBsVS02RrzbukGB9/pyR+Dp45Jg78oKRE9hnRO9pJhiZRbO9ks1L
kqGCqe3sKZu6x8JFt5KJXdjFN1P9AhD80rb12dXeKWzVm7t4eG2iTCYgnti0D+GmV8lY3qTL8lyK
5KKLUQjYMb3OmYwo7pQZg8gBK3ly+Y6MB/EKHU9TaV/a0LxJ0t2xYcDWtIwxWz5Msd7R674DwMK5
CH6f4ju5z63zACFoe2rB8fIu1tNO6myX5oSD9PkexcEL6cbs6f5pvJ3ohCcN4RJO8DiO/kWD02PG
64ib7p2Oy7Xd6UvNKVl4t6uFufQcRMemdQ+WmL76cagvJs9/RdSDKip5QAVO6eouCOGq6EMQEBHQ
v+xxFUvb+97HwpNB/rbznGPBljdXE3UETngSVELTwoqd8ln0SE0cm98n+IRwfmg/lfG9NyBom4pL
ZupYJ6GPuiBS7Zs9p/siCvcJboF9qvHPQ4gf1wkhOUnyRNYvlof1yWnqz2qmxFy9KyHCq1aqT4R/
bqUzo3AT2FNdejhAFjkFRJS91FP2TCV1aIcVdoyVTEt4tvJ2TZ6Z8l0jjjinZX0TJyPzcdgq4dWX
oRV+qBYBphedCA/Xu5wCuCA6GodUpgesMB0W5C0uxOp+6MvbcIw+swrSxaFvh/dE02L9WhlfrXTc
rk5204r+syitpyLVT3l9sOeY3ODrXll7J3JuoxGbV3o7n6Lx6GvrQEU8bPIxPHgzB/6s30d5eC3z
/pQIG8OvPMDqs9t3kXd0bdRgI8f8ACvpmhdFi+SmTljgy/mg1/w66RO617gIte5tYPzc1/KrrgeG
RS+10z87mUdgsM1mhEVgVZpQI4QrFG2277NZ62pTSx+PQ+tLXnlXT2Hm3LD/GBtFQ29LwkbiGKlZ
wlPlRReBfB3MAQ5tnk6Xr72X3Sq33+HWcahDnMmLefxMEwDR/bn3hkNQF1eKiQ4BJmOnLtrYJJnn
+4Gc3B7bKIyTk607yROQJf264JxxxOvlU5tifk6Rbw6khZ6+LU621da4n/2esbWkHPcvghAbX8s+
jU6IcXxxWEYTCi2J/4mi5Bx21GG5+2YhHQWLfy2aAedOQgwiMo23Vbqu27WML1Cu3TVO7W1bOmZe
66MzrxlE2tMhVOYOB8coJlbSmeyLGMNjKAFhU/t0fJoudKEBa9I5P6YYOKd9+NTeWVCOmMxcWt60
XJomGoYxOKbEr6ZZasY2ZsBoeniu+oZNzy4pnC+k198MKxuF6crnHhSdY4s3u1oOYikfekR3zsJ/
DHvu8ObGieVbSEFriIMuZHA7uIwvRPO9GwSTqB3hPJcWtJ8pzn2tbg3Ia4AKVbNv/WAMIWkzKSY8
0OqHJuu4C8j4waTRTkybbn5emKibhnzES9dezlwinA65kGfEBGi9p/iV1p6xMMxezSxHS+919PXT
GAUvwuJoLW36Rj5q2WpR96HkFE+cAW0im4zs/tMQhDhv0W5uGY6LOj8O/vBQxDim8cxuyGN+CPLO
9A26J2tGW852/dBmNV5aXXAHAcvpkjOp6bmSs3qlcbML86ehVxEeG/H30aA0fg2hl2Hh3y8E0jBj
XTQLrXnvvTs9jnn6XdPJVxSVSPRvLWu+NtObxVLE0RBECPNuOqwYueEHcF7r5Qfwavq4KbOQ/DQW
+OUlcATQDd9ZjR+gxh5lz0bp5/ODnqFWlT0epk1VO5I0Qq6VQAEztNNbwdCbH02Oo1mIuokOaQ0k
AB378JpZ5UPALGa11UvQ899w7jJDEyGBT3ltULBQXN5LDILi5ASpVslrNC9IO7jnStsr6KUfpxGd
6IyOh3kAanz6tHx2sVXSIsFvg9shjP3Lgl4hG6RPogqfQRxSViTZcWLyLPk8ipjDGBZurn7LfXdn
vdUyPrF3keShdkYV84N9gVZhNMoOwwgsZdZhuPs8hohgSLYC7ULA09LGe+Wxt9YziZvsgbN4rufx
4Azq0syAKw7j2LsV4/QWk/BquHg0f9cRdi2r87piv7prnAS6pV0vVU0MiR8+9H7dYLya3jhYQPqd
3ifp9Ej3/MEgC/HC4F5bX0t/2qFUQBAP8mz0DeY2Lb3lsicCYOHusSqNmKNo8NzvpmdtiVNafB6R
T7i3lQk5CiGEdLufQMglge4uI4F6oeObDQDQ8sKPxxsFSJHV69mQOj+AAY3RxJzvcnrbBfOO2iOl
L3dYlKoSI1+8Kuw5p7gYHosSo2ZhnwMEq5u6KwiPJtInomnIHWda7dhgkAyVHIQgG5kWftcKejHf
zXio0vRhzLsxo8YyCKljEat0ibzG8YFf5lwbvND01edyOhgKxAAVZt2xZf7K/OW6y3GEjwWNqIBQ
F3vbl9X3qaEEYm7kVuKpozVjbuMfRHA0cHCehsd5qS5WklKYyxhUXo0YpTjZtCt7Qp0W5zqK2ZyL
9CJjUDLXzqX2XtxC3GQsII5hUBliluA55prFa3YzMK+o3I9pLa8zUrc7Hsq1ZhyE69LGL7M/4WOc
X4iSwGcdZWNOIdS/yUgKppOiscfgPHM7GHjNUDFliR0uzJmlp0dzXag+sUECWGegM4WGGGdF4OsU
3rc6wLYZbkZczXlxTZCOGALKCG5jjD++G3VcszLpYmYZGShuenNpxJMj/mcUwK/fiBewSEhXev5P
sEY+xVrCHARn7bMUUOLNzvAlIfU4kdycdKs+Bf3Ko50hc1LZn8lxfkHMomGELHVdJunq5xk6pxCd
tFzds8MWGETDRZ3h7FcVLnoJeL11fvz92N68m5+YBz41KAvXQaNih2am/y+QEP3+WMdJHKJJz2+M
smlhAa/42MSaosj8z59kkf9RDsW5SsreCBt/wTb+4W/9dGWlg8VIBxJ6NsPmVn8D9ALSQxmAcspr
qcQw8e4t9paF3SDM1C2PTbP5/Yv4FccFF4tQNABS8FHK/PEND3kzYoI167MpK1SfHWc1X5tpuGFC
Kxr0agkZCON0LXaVlbyKlEoO/jPMBaVRt1WEt0bEXvDA+sK/dlI2mPU5QhWjq/X59y9WiH//dFD4
BSEnTbDaf2OYWquSlMcpIbGcSq3Rvs7xoCiwlmPRWjICTAlO8fDeZK0yD8af/HVzKX66NxC8SY/b
EPWS9zOCE6oxW9jm9dmewOABCsziaDZtZ3UJM8bTtZ8OjjUdpqFhF6HvHQfZhVnbQxjb37+YX/G8
oQAjs6Xtusp3f7p5GP2gugiX8Cyd5c3MYF0ZvPzg8AnK26kJ74GMeJo4v2h6ioV4eRu5Irnt3K6A
/e1CRyd9cJroqZ2w3iqRjWcM7mWM0D3BlvGH8I2p6Z8/0b9SGPDKPcVTJgHS5E93XLO4lWVNQXgW
hPpZ5XGy8QpYB+IeGOqacXQ+oChA0Wsv+Y1BSsynm+A0F6av+crTb8rkrJgZsBc3ZfTW9Mh5fNPz
MBPvphkfkpmiZ73QPU6SFE9GHWOgdyzZDnUKXMknkpXjo6m5xoihwDqfIGv+ZCUR4hfIFsM/IGkH
+t4VP0t/PSRVU8g4/By0r2YexN2RCYs/R+UUkzBMwPQcfu3dB7fEt5CInvJcSwapuD/F/iFV33LO
gLJYH+dpPWudXSC4FMPVrJ5peWysCIov+6Swm03odhUjXSn33kCvBv8xNZbo3dvWWp9DpKoG4Ugk
oK/ixqiaKGTiSToWwzZUGkVwa9fLzgPPR/pxkpQ/yzRgTUdaAy2EeHLvAmwYCzx6yUwORXJt19Nb
O8FZW1CoXrjremYVaL5STK6xI0KeZIcPSUDSN4EnuiVVomqwlF1pAdJTF4EBYjbSRvWU2o8TOoCk
uw6tz+2AZT9ZNvgRbOvpzkiCCEKnCwijifSIPNAKW9trH2P7gWTMZKCXWcS3XszW473MK2K4yVSM
7sbNr2ZsT4JGn/qeGWuEd3TMUZJ+WonNDD3dgwiryzDFXH64wAMRy6X3sDFUwa2LDfhCytLvn1jx
i400FHTH8VwEnft3mXI6NNKruuBHYd82y63rPZBQk5ApbsfvTZXeQBTe0iL5k6XC+wVzGirbdTz/
x66mfkL/56Eo2rFow3Mf5cfO8Pw8B/58KDCyMURE302PeK28GFS3Mk4dOdVq4kFNGa1CAEM24lNi
FrxsJFuDrDnOq7XmSUwp1TrfPhv0ZZizV7MkRyNMjQUeSIXiDuHRRQDXUVZsZBtgp1tkHPWzTzb8
dAfwiUEZRiGwZklTPiwSR096m4kXv061epGzd2lAXXRRBlZ5SFtO9qr6amjMjBPwwp8T02tQ4uW9
UAAlRiHpMKcrKLGG6dClyatGMWlqWum5ePQ5uGnzRuf50eAchpT5/YccmmX35z1CeY7v01kHcP3x
9X+pH3oRe3WsM302+FH2MDn3OXnpRmEZkoBXiFt4822tbwzSZLBo48szkUM4I93sHEI1gPNnC9wn
eusECr513mGiYrgbs+k0ApNBAi8yFruo4x/m4zMwX4NiN8qmtxI7NEni9USTeFmfDb7ksh0vbsPQ
rd+3nGQt0oBNUTN08M3efJ40ZxZnbY5L5m/MS+oBSNyuv4Hku3UpCAy0PuXzmy9YRgn4MTesOyFO
HRG3h3Aqnfti1Og2S7e56iyo/YpXK5kpjvuS9stz39nnERw+9mDanAg4sMQZSrbkooIhVdn8yWOm
nafgO/PWYSoeKl5TJ+mIdPObKUjWtnxTnBQ7BJeTelnBmgREnqnbl/BxMlFqHKp//1n+StXELo/2
GrsEnxr0J+S2tNOyF01snaVibMXttKKy5fzKGko2itrF67tgCJEq0qvm+2nAiYevahB8GnHY0zNk
A/EYmM+3kH4eS9DvX6D61c3mO8zwftTl4mcx9dhMnlyoIu8DMMOoOzGTR21A4+1O90Siz5AdpcYt
NmHy9hyraK/1ewiJEeEn1H6KerwUI066Ztlv1GHFgtaZX3VzN+IGXIRPgpmb4OD2d6DEAALpeDfZ
pDWuVw4nc810HWmohba2mpg3Al94AqrvrnKSnXOVAkSEEjkKgODv37j7Cww4BABGuScFdY3zU/GD
e0cxU41ZyLmGbave577dD9F9YbLvPCLHbZAIKU7NgDIZjQ6yVuLLjU+X2KZzSIABRA9C0ppjKfL9
7Rg7O3tSx3rhMlZ3BXW3nD7TmFMuHsLyK9E7LoP7hlGYnrpDwci/rvvDgsW+SngIuKQ4Fu/MRAdN
FA8ITnVgOmgZyS0NbrExWMfHcT7MExam3BI5NnSGXpnpHPz+ylCx/2IB8hW/xcE2QMif63mLsVxf
96E+G/ymHEw3b/sDBdPvmIxsq5qAEHc552N+SghkGdkcMRg6Zh3B7hHzsf2ozGZ7weVIWP0htpg/
bDzICId7iaeg9pnFRHQ4i3hfeHBQNgQTvBHXsoSLwA532wx4WUz0F/hJuT6rtthh5r5JeOs+4W+c
EbAsJq1RQpNo/KDr7UiWgG+4y9nZCfWRtVgedw55ADaae0Qk0YAP2bjDJZJyFQyVAHrYAZgynPB3
pgxX451a7kyLshd80BUCbvvO9HFmmJbU4VqPz84Y3lLbk0UeH8p3EUGt+A+CKbdrW7uUmTXtHqqO
lsd8oZTIFPGrtC+L/lTqK0PdGKh8rhbcLd4hWmws9rPwLoIoCMgXX1wkLOXJMbOOQGybyN2mt1lz
I9Sy69S7gGPAC/9yEFizmW422wIJurupOOblVzvG0IaXVjqSdBuuOXYP0UeCT+SUfAhevsfEpLCa
/YTNfY7RVcdsxIESY5Jf1B2QE+AfHuAjQRmutdGYSHc0eFI+1bVG75eu+8hxjkOQXpZoqxMNuzZx
16KrH5KDj6SXseAuCIvbZnJvE8bIHr89K4otoAxP8LAzqJttN1cyuJJjd7DoTk1MAbV7r9Sr796m
MjoEC16KtOWEci/a737zIUemkeBjv7/Jf3n2YWVWqFmg7v/tBGGptVWabLT7yG4/GfbKdFkzggPS
vjzhgXsGfNquDd7VQf1Sj9E1JuTGgfSzrqL30nLI081PbSVpyV1gxnelZu9iGdWhG6YbYKaLlnzg
dSDk7/ev+5cHAhTVjutiHGbTUOHZ/ZfigNtxlvh7W2eHv+9O+igCa79E6MXW4KKuyQiD4ivwh2Of
P2E5kdP0wc4vnLzLBSfAiLlCxTvxiqsfL+w/ccGKPirAyCXCTvBHa+KtAl1Lorj/6V//+yZ5w1eq
+t7/l/mxf37bH3/ov79+gJqXv/2Ww0d1+1p8dD9/0x9+LX/9H69u99q//uFf9mWf9Mv98NEuDx/d
kPf/01Ix3/n/+sX/+PjxWx6X+uNvf3l9L5Jyhxdgm7z1f/nHl67e//YXoLmQ0+c/mzbmL/zjy+Yt
/O0vn5K3eHgtf/Ez//DZsoO/UtAzDkS3z9KhaFj83Wcr9P9Kv0yhUwklX/TpI5VwMjF/VP2VQ28o
0eF6rNLmK/9w2ZIe1lwuem0R4PWifM/737hs+QFv5Q+1KDZennAYi3sOCr3gZxMDWcSdg7ltfcwb
USw3cqmi+T0edIiveTZafX03jVlMMqpu8umhse1gYW0sW4EPs4SwiFa7Jo2CJr64av2hxYRwncGG
OqfG97EUKSbDiHTsZYdh7+psR6k4M9ii8vKrVDVksjgDvcttPlSk6NWysxneSkgYyosSM5/lou85
mxyljogpY0u3qytt1y4a5aivroopxn0BaS47TGIHbb3NAAVdQlJS2o/7LkN8tbHmrJdYFVsBoTZl
xWUn7EM082Watmu1ryRdYnAF1eTGrDVlf49j290XbpM+EyORBi8IKRNx4Sd+D4vhopMGpfe7FxzM
lMTjuwzWNztfgOdcKwjaq2qcNcncfcTfc4kewDVFIssgbH7Q9inuBB7NqMHRhFV0kvpDtAwEIGBY
GA2XvZOS9FpbXs8RWQwc+1s3K9JTDstygJDrF7r9Oh+ag0MKAXVC3WL04yUdzYM5zUjTHWrlPRWU
rO4mZ84z4PC7kKQTR4yhNqXOLX3BIbZiNh8lbkY7uGga0qrL4E3EYUXkRrvWM8mmi9u+J3UTiKOq
1tg7a2cg+USXimzxfKna6ja3cwLb1eoXNFcyZ8FQJfPLca8aehf7tZnIUou4cvO+rRQwG+8Z/LFr
57V4VUvOuTpcyVtB6DwgcdYlh6KnkIE0cfVLTue+8WI0FtkaliBaQ5l8XsYhrgykI4nHbglMwKdG
rVAS+cJgrzbj8n50Am45JzOB8yKWeotzyNTuoOWSgrdsIUivBW6FpzXRlN8J55vbVEj4mUG6jITd
xFXXdbXijdgm8doeVOnTWPIbK2huxnRKntK5lbc4imGE0uVr85nuTt0cp6BX0Mp9FKq7IhhnwnKj
iPW6yNfSATDCGIbhyDJ/xMEYkD3YTm5AhJVQGIVUBfGay4TQowMwJlogCPmAtTenSLLAK3nk8M4n
5GfhHMcNCa5auhUldpDIablCi2M9B5JT9gblzYonJELOVzeoHAsSKXIfx34CUZVNXg3XFePkYGd3
anavrTSvCGAtunW4wAHD+xIXkq6TG+EizEsurfS+cleArzlZBvuCXBZxD0Aeuzst8GCHFFwUPvVR
m0EzD1mY7kRbBJ9isUKKa5ITvsq6dKrrREfqWySX9kYNygp3aRuqj9qHs7+v2nRa0JtH/sec2aVF
Wwvb821Sewnkve9hlLZCA/c3spYBqZaM4e9t1y+XjRpo+cN6d2RoQiAJOgjUKpucc2m0o6va+Zsu
DpFBxx7e3AJrmAZoxB7ERR/gBw2MNnE8DGVrW1QmGGltyX2IIU9lIr5mzBPPcdnBY7YNI6itA6UL
8pVP/iuxERAFPS3DgJDQmPlm14xmqAaATqyQ67vlPgramAzJcF4J+FHKCvaeLBMixQTMqNsL7y13
LP1pKv2g3uM3DJSSlKVciP2u4yfup5IwyTlpYccbZ3R2A1PLz7ZugyfoqfBDeJF9Vw3gFrQH06jC
GbQBc+tG+nFXNVvNRz0P9UOLTdoX7ZXaBvYYwn5Hcstcn9rIIkVyteqJfI4+wqRsyLM03SyWnr/i
UFj5KJ6KsNn1wbjClYsqnVjC8DCFLY2S5RgtoE0YV01wk/1UtA9zGtjW1hvVzHUYeFdTsp3TijFV
l8k8IRo3FRY+FrquMWPoimG6aC0dFpcrPh+KT3WemqvOG2sALH+072yvxhzXLzuFvM8dNNGjmvYn
dTZ5MLj0xajW9mocSn+j6g5axheLJW+8nOfuMi5UGTN3jad8I0cHRoO4mfRjCtooh6jFky7cpkPu
wW0Epe2CF1hpQ20OnPVJFC03bVekyWYaiLDarPWUyDcvtFracNwJLvRZUGZXo8h7uhRA0gmRqY6i
zTgPI2DpOg7u1163K2rkbqAl6dhjPm5EIoOavPCUoWVmEysnajV/VcGyvoeu9uU5w6CMCAtKhXLr
Wo7VvawgJmwIQ7qUl9XqJ+PR9oYo2Pn+Cl21gtFmV22DifulI3NXPAm3jtsNsS7Ug5LZxrKrPMHB
e4ZHbxB7WK6/0fkiJqzgu6Y7jlLAnGjYQ+8mxZ+lOGAL7Hyu1gyqCo6XHOx5iobuEGoaDBcIRTPr
plKlXu+YSk1kzIVLSoKnO9ev2ZSiyfITb3C+2KwW3V3ldnl2MWBuCdnZZwweaxgM2kgJsr37ddBs
JrlMkK3448RZjtZSVzP3J7trm48Yl21l7dPtAqZCRFxKLh9m6yr9VNoW+HLrWyp/ErMWsKPr8CWt
M/+jlxzTPtNJTL61pG8hMuNo/0EqkZdeVPUg2281jGVx2acVlGPcZXmxd6u2jcgaqVuixNbJ+5jT
sQSyY8/jpvASN35KsMeej4WSM8TdpEmucf3ajUFEg1WdvGAmyyoYNYuPU66QEy6mxu0DBsBoaLiX
POfKwy+73lPuC6Trw1gTcehg73Hlj0KTrW633JzQjFJ9D6KqnS/ZDxuAUAvIliZ+BZjmyb7GsFq0
SbGXPCkjGcLIq77ktZfZO1mYo5vgtgF0Z+bsf5qFlQ3HWOSOR2y6ZvlCfN67T13iN8N+Fm4nNq1b
9C7KoLQSO09LTrmDsCShdy6+wzYdGgyuCYO8a10i0NBR0TMBWR15qqPaa4hAHZwW9gjjDppETXSe
sC4lNr0MRL5dmibCmjHCsX23LBrX9zJceWddVOPO7tNmtniy0+oj9CuB8gWszto4fmPwSz1CPrll
H7a3frkmHuoFHFppBkwea1JJVgiKlgH/trwN6+UYV/X0ZeU8M+2mSJJwYs0pSJBV2nd9LfU3b13r
8FRRiUeb0dI0HGorzoLrjM/M26pmINCvAKWd91ZRur6Bocv1a1jHtJrpYAv7UDrx8G2q14iFDgz2
KnOq7jGz3P7oTowCj1kYjZw0VVunxDuqfvpkiYxxRYosugV+89f4Ll1CEaLrrVH5OaPxlShxPgcS
0uXwNKPAW/CTVlW3bQhKqK/DDqeYvRgJc+OMnS3hAVUfdFdY+Z21rTKeLqK01iq7wFclcPeZJd10
V6Vhg9R7xOGH0zu3NiqmsO3teI/4JNb7hdUhPcluSJNLVqcEAq9oU33lRK1o7xYuOaq3llYn7RQ3
+KYz/DDICnQlJjaThkWrIp62G8b7mPf31CAzVFLejlfcQ8tbDGf4KaoaHKsLGcThg110nEVjdlTA
jjKcHPciwTfzNvN0/EXrpABCZLKAOjVokDXksrKaUyzcqMGE2/eaw7Lwfxd1GiQ2KS6Gnh+8MrX3
HtpmupdsaurQlKppwIADK9rNdUVqX1kELGwcNZCye9OkBGo2Yot2C159cPdkvDFZaKOa7OohCb5A
j+kAzjJxiI+cMee+orpN0i2N6rS+s8c6JYaj6wKNf17vjqd6SQWyy8jinDP1TqIaIiujPr/FW575
qWp8MCY4TTe6GGCWln0d2XO1J0Jsyc4qHhF6jdNg0w31OTrQpaqk/TLwROh9X6+xYhOSVnYvcqSl
hzVIhi+NtPTyPHtxmbxNI8E3H6uliJurJ9fzbjohvICkdH/w9mVZJh9dbo3tpSunjETQypqHlier
tMON11gYVHDOIJg1tfmuPdwZCGHh1D7pA5GceEDZw4NtV8VOjZkQ051d5jT+cLSKlTBhAh36z02S
E8rCuxy6a7F4DivJqkmkwzKu8U+DRV23I3XEzrZO1Mh3VeRxs5d+JQkjs+r6OW1zdVM3FJhfbfMO
zijmfZcntCAhtnbnMXxwaxi1h64kCHDc1EFrEziY1DyhdUSdkgftTeos57jqI+fGs1wJUa5KmoVF
GY/B5drYcgQVdacEIgEdTIxpLJ5Eexo9bYsla+tSGyjWCYy00tCxagD+PKs+lgJR2j3uGtICIaam
ObAIrQQScQp+si2PPYvu5Fzfe1i0cIINvHQh+qHtl5ckRhBJ6nKgP7jk9ElRW9u4EGCwjhpTi6g+
i0ZmxVswpku7kZ2OrOMKoozQBNMOb9fgkZA/6GFqhns/mGKfdT7OZ9o5y6TvxVpY5SXSrsG5rZa0
iL9a/tDNr3ZfCubxKi0SdSwIoawvmaxVLqeFyO+KQzZ7LanVDsNv1MCN5Zy1zfnlxk4nzOcxEJ7u
kKphKLyEpfL3lhur8mZcExIl/QSt8smqe2jvesUJHnt4qfWFjYRRb5017F7HRNCflgyfI65j4Dsn
hfNQT56LDudd2A+4EA96qdiZeUDxAcrWaevMzjrtvEj6/S6uXQCRoAzkE2fgjoqjCGZCSPo8HI55
a3kA/pwH7CtoXFoPWUar5SFPgxkHCSePp10ySgdRSNE56+2K2VBL6GWaJvvRt4jyDbjYwaFXbVDt
+6Fvg02kRC0OVV8xoGH4LVoaa6rB396yHVqVWVzprVd78sPrivym6omWbCiUhpPLXmNtiq5OOIfb
kU6vLLvpmTbrUEaEH0+1t2/kpKHLi5xomVYXxfDJqgIvOlZFrN+g+ZZ9iNKMiGNia7Irt2KP2zm0
1yUZrCWP1BQJcg+jvkVam2c+h9+godzZjmUC01/4UzdtimJtadkrlgSEu4Gc8PNHq7Chf9FWTKhH
xjqyb+L569IKeLI5wpRv4zaO8rZrW+Vs5HkOu08QlK4xqgzHhfhfPeltVKbR9/991/CWu6D8Xv3c
6/tDB/H/o4ZgiKUNTM1vW4JxEv1kvf+Pn/kf633vrzTxbFq1dgCqZNPk/XtLUGCw7+O8z8xKwIXQ
lfu/PUG+AtKEqY0IHccFQPtnU5B2IRakPj/h/71jqP43TUEBHPTHrmDoSAdmiNenmBq6oEx/bELP
Q0TjslDLvVcTBw7gb9PN4+yXnrWFrtzt1Xdv6Y6lTahRG3xC3/RuJx5HNcYziYv3RRRfr5xpaO6g
v26XU4MAT7fhlWqjx8bKT7J5Xf3yDvbyMsLWM2UW1Yn+m2KpDTEsp3d1B6Bz29mAvRYPpEaJ3csB
Wr9wDyPYcYJ4kglKsHSnisgfuqnX4LzflEtUyKjCM3KXtd6LMrjVUOwg6uWpaqd7NPvnxEmJtEBR
7gz34xrDKm672H1F5FcVNCm8h4aszIJ8Jxyo9nPJPuLn34b5eU0XexMVzfPolbcpTZ1Nw5zQ62md
iPhOTLS/Ot03WywLivJ6IG5m2xUC5/jYui4j+KqcuQynAL83Mkx1dkZO731YjHt2MXqOkrnUWNmb
CY1Zy2COImTn+PM+pG+x8hlC/fZPMdEiiyvu3Ma+po2x8ef4cqRXEI5fRKR3LTVwLj+7iEXWNmRs
Zu0l4A5vKEC3OfTZq2z5JKuGWUJnXeW2dRcW+bF0ttXc8j7ay7Iur6OwOzdLe2H3QbbFsaWklcLP
VftCLo9SREeJc2CFeied3Oe8JtM+m1GnVNFTpnjxEwnVsUMWSnhrBzS2LHLaHZCMvrtclmhHVA3z
u2ZHdBtFV3jRp4h58KkoTYQ0UrbAucX1xGvT99y3vxD/jpE0knw/NF4V2QtCkLPbFO99236Z9fSR
Vjc4N7Nc091M55gtguAf7d0kcYldinK3hAISotA797Bg72FW8hly1Bjq0AMqWWfULs0ukF8pxb4z
hTxyke61m51ljV6QMKtVF0gjs+B7kAiMbKr7fvC+2SK5dKrpiab4MUWytm3Xz3Y0UgjS/Nh4wyle
9PVEoKdpeEp3JNi1PFKfXWjSynGj9jyCmRsaMhWS9tCbPjEYuCOt+C5E+0EuwqZrxANxNXu1tFdB
Qyq5Ci6HMT7M9nAUpX2Ii/Z2JKlyDdPrdbQIot2Mvvoc/h/yzmPJdSzKrl+EDngzJQwBkkkmk2nf
BJEW3gMX5uu12B2hlhShgcYa1aDyVb0kgXuP2XttxysHElx7/cOaf3Kl/dY0+QeFWQw2aPFr/jYZ
0EDCidAjjMSXit2k1d5kcwcj1owzYr+Ar9JFPM6tQiAeKTwaF7GG1ZYmd9Kax7nKQEWOP0bPEKSl
uEVuzRBth5PrMDTSeUutRyrMb/Lu4tkCkgYztZ6MV0axe0BrXr2BZWjTkEkRhlB5PQ1dG6nr5Ks5
jvyi8+RSufBon7X1F+UPhe0yAIGbvVWbT3kK/aqpQiEVB0O8CdU5DJQUO2FLwfQqOy1usTEU63Q2
mvrTGZhIt7zY5OikpeHlbQenOg82RE1UGK9KKi7O2SxEqCXG2xovIaL1sF3iSCrqaCvjR9Uwnkp2
uEz03VH+RXPqJypoUQw4RUOGlEH2oy3t7VbHWNMda+MvEWxpu3MKh8I0PoSATFFAC1CKcEPUD9RG
DOZx7hc47g6jJIwiAKqX8jSr84to638rY1W6HpSWn0hh/HVcPYvY2Szm/DFYEgMAIHV3lgRq34nP
jjEhXDmhSfgI8qDW8ieSTI9iyl6g/T5vhv73kG13aUPtZ6nk6i27GaKkW9RGgpDEDnldD5x9lS0i
UfRoSiciGH+AzkZgpg56C5ZcmEpkxArIePV5yIq3yXQbU/YnYV9Quj4lFvzQO1wjW/zqsSJ+1cCN
WNOhciRcUomuHIwlUh3laxtNLJmsAConKpEt6Xh4ysbwEHWdmFOHsSaCLjlImGIGiAh5wkgKAA3g
cfgfzVXi8UzG2J3i8pCVGtN8k2gAbNzb7/3JGpSOHyPAIOnV3ZZONzmLw+VZN+zDuKRHzSKdqB/N
o9oWV2MxFRww2j7uyFiFULfI+Vlhxr6yudAIYOoFm31wBfn0h3gqwMXKkQ5gppmjFGRDWe81siUb
4jUXvfdU0Oyi2/M8umZeHeJafoyd6djP99dbbE9iRCOjD6dNt56spiBGsgEvgeetxCBWADFfb4IH
k6Y56GojGDQeaSe9avZHausgvtU6dUGpUakJpNTd1O06CVZ8kaz7fptvSOjyTnqpMeHXqYLxaTnq
uhEpUvtFprKE7RsXGEsn2t/LJBl/zjweYs12RyJN70q7OTeec6f8N/XovdAHMAsLcpGCUgfY3lfp
fYyKwaoV103dAzK+rJ6s6YHZq9wr27VIhnCspCON4lPmfCit877h6gdF87oN5PTZ0kLi5qbBt1Le
C1z/uxQUxpR131v11a76EYPJG7+NjsMzHaOE1RM0lQo5Wxpp2Gmd0kQFwjacYMhYhGtLcII+n0ty
v9kB4IruI53XfJ1BFWU+oUL0/ghEc5pfguRQ8xCsEwHzZ4pvVDQOjDfGjflV1X7OIw24Fb82FQQQ
K/EX7aIuItBN88joJUrIut3W6Yda/kW3jdAU1nUhW21to7ZRWVwpB+w8e3LgnhlhsOZqz1bJYwEh
5oMNCYwJJ9gIga9QEDBd3zdSBeJOo2oqnjr9u6qGSzyP7zYwP2Y2jGfsqCL5sCxwPcs8VJbeRqM8
RK3au4KKy8b1eA97RJthOsu7I2uvDupA7NBdjw8b8WztJETuIQ/RJ2IfyW49Z/rrJOkPwCrOteFc
MpWX0fgbzRaQnq3urFXcal1/LIwZEl/tQzPQYy6mgWZFa9z7xUXw6Qs39Ikx6HHMwPIWHeWYrB5W
FlFr0ZwtpWEBNO7GuvtpJ/1kw9XRmTEQ34L1EcGeheu4ycbISivykK38YAKPIi++fR2keyzAVd6a
E1DeB9FBEdqq5C9PAP3p0O6oICvFfsnwFvR8RMMmvzhLT74G/xlydGIe7f7ViXN2ZNVXPFKQbPUt
R8m209rprUi03wZXuz2CFM8NWMXZLSunwwA0Qm2Vw5D+6oDf1PI8K+OFOfRhyIarMA6zLq6zUb0p
EwvprTFusWIzA5MvNp97nSv/0tX02mElflUn7nOV4A4ObmMAQ8X8XuvXlp9xpOFhXuQLVtMTGQIX
pzel3afF7gq+FmMNOk4tL//GrTqtpLJSR7nosZ2pfTXtPOiHJbIsYn9tnbByp3MeUG55LKofy+w3
XqxfY7LemA4/klFgE+5Y/8r6JcsdT2u2s+qIyNIcv4sTHOltUCdIcNq24mVKrrW4dETVElDOjae+
bag1C7Z8jLq+tfSfkM2D2UHl0CVXNo1gc8xjl7bnurNJgtEuE7gpe4DE32skGFGElFrzQwhcUIvi
lagkMhEeSk3/HsYBmeMmRVvTvsRgG7oSQpac+41D4Xvn6Oh3g3gCTR/Iu6zuFMRkGlP0RrY8FUH4
Vuqun5ksllYDoVhz6ZPiTSZcmveK+44x4wwHpJvPconOrFZDaylCR2/eWL69tmqNgfVukdvT/EZr
T+akYQX6bAZKnIL2S/aT8bDxyeVowfvkj01iyFibS5rMcnoGkdz1Xf2p19ZQ00YenYbo4aeixuvd
BVpjYXS3iAnfL+biykleBUTv8R021U8sGR+WHH+2RXeqhAoAiFH4UTjiCHfX25bMWxALFF12qCsV
sniD8BzlBAOqoSz98io48FrDOamKxZVf/aomadZScSIu9qrN1UmGttA3SYC30B1swpuxDzZiNyTa
Qe5ZHIEuSGwEbNQYrq08bRtazlLa5wPA1f1YMFyIUwqZwhOivZZt99mPI3FK5Llq2vMyxEFhLr6x
sCfYjKcV5IheZP96xEhCI8KJrela7Uj35T8jArB1TE3dYZuPWQaws12vWNSu96TcwbFch3ldZk87
Kc9fp3WN+nkIpWx8Qo83qdaDPuJBsOR9WZkernVfPw0Kd2A5gi6gHzBT519ByNWip08ciC7v0qjg
BCjFSRvWjz5ffJP5JZYbr87EA/MQUlugWcYpUTWmsvyx71bJC72PKJuBRUtCTfudGNVOoPOgZyMu
HFYSdBWeiUs/Lc8ZLKwy30+MyRnEexp/EcssoEOlYVyou4RKL1W6BwLao82UTlZ1KR2k6lyWS7eg
nI8DYRb7Qpp9M033kHPdzvq3mg+J+dpVgVKaO4gshGOYz6P1hkoOTYu4TRc5y/+1HdCqcYnQbqCc
sfdWtSI3AxnQOCdG/VHh2PstrVyHPhIRSjh/Wc6rFddsfIy9qhQeBO6wwHObE4lSLBTDeqrs20k7
ysZO16Sj6Dii9P/0opadu2jOk6QwY6K+PE5SHhrUhqmuvFLqZeRzWoh57ZKT1ij1Y8nWl0SA0zKY
oZ2XxMeqP5Y5faK/7WjQtkd1clu5u8gJeWKzRCpkD90GWmVirS//7zOl/x+VaGi3VfM/3Y3/dzHa
afr6LYci+/1f5Wj//Qf/a/yk6v+ButICEk3ComzYBmaQ/xo/qcp/IKhQIGco/EsVXdj/HD8Z6n+o
Noase0KICpP8vyVphvwfqsGfIezNVvCtONb/y/QJ2dn/4eeUdaRtjnJnf5NAaeNK+d+nT8W8OJZe
ZrknJ33ukhj9ajQNMQid8oZmxobaF4N9U6qoHPouJDycheAuTtKNWkOM3mzq+t5eynNSlOdYT9JL
TOuExufcj7ayg9yD2mshuK8zyYqzmx+jm2TuSC4kUB4gFSRkIsjW67Q5aZpI7iEGtT8W2kzGjH5b
yX0LTcYkhHXRUgMHc4duzSKK1JuOgmmf97K9l/GMzy2DVXlmiZhDh8LggBDaTo0DoCrdnTBK043N
4RIPSTQtwLH5MerqPhOnOE9eTYJpd+PJRq2z62tzDAACUTLk47nnh3dpa8PrHMnb4reDc941B367
PAC45WzqjUqF1WZewfoTBDFJRGsNznxy8kZAIu0iWR1hz63PRe589pN9Vim1pF7DDz9w5uVNoHDu
qKFOyRkLb2Zh0UJsmVO2sOANhXE0yjDvQfhFNqJe5B+EghFYKE0uun40Ch3SKpT1xHUzbtkiZfxk
HDcrRxP8Tre5Wi3vqpZUJjLfWRhe9PJQpv9S5Zs2S1N+NYdByL5vR7fkN0iBlFU3KHYBD+2lH1R+
yUuVREl9ctjQSMWfiYp6bM8VWujMSZH97eJ72IT5KJTDyMipbdMIiGmb1IGwbzE7zZnSR07QuaO/
Qui2W5KFy80IVTKsizoOVxTQlXMsx+xfPVafEpBao0K0jaLBgZEkjXBtbRd9htsqb33GmIqMDr49
gWoML7sE6pzvVzTJseieVOdmzf1bI2MRcbZAMjnqF/+eX6oMB9h6/ePQFs/muLFmtHZyddA6AsHE
xyD6pzS/LPelehyCsSV5EigmODoGe5BT7+NQgqiZjU7pIxiLwASzMczpySK/uhkOykbUN7ABS/V1
CfKXfDSV5llXMHUYBNWjCPZTgEmFcoazQy7Th9NWHrGvbm7EaMRhMzrUE4AQxQphDWqechoqKUQs
pgIabZBr4tY33gXOuAUqZ3UP1aZYdhRgsIeI+eNiw0cYHzMS6vAYQOfevD5+SMcWRuElVttQGIjO
UaukX+li8byCDWNtR4+w0DHKPFQij2z5Khd3cEZK/rBKE/CdFgGqUXo1hp3L6IHZth0EpstPMZBT
XbC53fRdOv1OcotKf6JBAFVEe2OCX0BiXzh+3h+T5FP0AaZm1KRUKCcLRC9CVFtvHix7X5hvWB8V
CC7LFZjcBHV1ml7YsWN1YAKdg56V3CROAmcb/fvYO67uL4wS3c8tG9XhBsAFEVwjBLiv4nzHL1WW
X1h2OEBY5Xhq8QkllxSPjGj1faxbCEDwmk3CARGaY3FM3IG8ZmL9EGTYvtVE3Zo+ZrTDecLfQjVc
fGT+CFW3QnmvRCQXuoxOE+NRaR5bnYpLepSTJ1t/FDPJgJYcpc6hm5WTk32oZBTKGQNejf5Ko8gn
WGbRPSEzRClsr59/zOwUkytd9Ve7mtCV8X+N/xVp4al8niyLgwy2HiNA19nqQEOlRXfrJnL7hP/5
ZrZnlGAHjUmzCtWjRtcDxjKS7ZQ408VrdfLl4Oc105stNXttOVKbWGkOqCrZLeN7gZtjWjeXDKyi
7hmBnVM70gH94N864E4+yCp+1CAnY7oQvddVm1tVOUDP97U+K8oWlXbUWFeU9B6OScBm/1DLRZgW
jm38OeWOKyCikrcNLh9/aUL9+dIlqTtCM80WJ+pIOUKM+5jZDd/Au9GLF13nbrC0oFkvKvKp9S5V
UdNL3U4RohD6gENf68EkPyQdwQvzwAO4JxYG1AjWTfGsWs9Lm7haOvsOYDgNx+KUhwR2utu9FZoZ
u40HyrJndGdemSe7ko5kY6o/WJm/9O1tlPTnOFb22fZFajp+35AmxEHDiAeF0fLR4q+qUbhxSujp
yKk28BBZo6+YYaExNG4l8MvHSoZcBHNmJAxG+t4G6vdx4a1mxZ8mgzs7Xbj08EgQSMUZDtx2n5NG
jny2owRML4kGTdiuHhda6zgdkHVc6upjtu29mbSRxDvQJeqlmvMvwmfTnYKgA97Zqaur4xJpHF4I
whP1BscrxOm8t5iGbTEwM2DC8ku7rBESu2g1jJMa9Wa/d/TtYFnSccORdGfJlbUORG9CVtzcOBYC
qRtuNTUmXHWvGqpgW8tXOU0i3eyvLRezZtN7dTUZqK8rxMGlOa4KjvukdQ0Sb59RiYL0gqKZweNd
V/YKeQInpr9MDO3RkAxmu4+LyXfwDTPquVrySXHAZ613WXGBUcnS/7GqPlr6pU+lB4uzUUn0oAZS
t5PX9UFkDRTt3s91Z8+Q1bdkLNjGy2JkPKwjjC16kCSxMGpoP4ta7qyJr3h4VeHNIH85prH0s+L8
WKAgN7V9zaztajcT21+EJPZHLl8Tp0e79rOYzwMK6Fw75DZ2MvnFjP/KDNU00DwSszg3BrfNRaB1
Gc6QqbmKTEe08dcJA2Af7r2ej8ggHiTXfXttonbEzjWlfWBa+4lzUyXpb1f1jOdR76YlV45Cqlcx
BIOxvK02QJglmJPhUmY1tvQeUKt4t9fqshl7Z+bRgwMF1pEN9kU1El8WVkR0iafpT1kVyuS5mffH
fTtLxBOM1BxCK/1Yx+4ke6+4oq6FWuNv+cgdCRp8ezaydq8Nv4vztpbYiGUMBfrfiButbnEUzoB+
c5epiblgbxUkKquHslj5qNKg107qKnud/BCv+8JOPUHmfVZ9yXXsl316knTjA/07GJbZLazkmt5v
MsIDMu1J7uhhBx0oQmgwczIW6hYEUVZZBnZiuWo9RUb9IP/1NtHj6uTPlBlJVYbaeOyaF5tpE5Go
bi+jj8HSmvIpQIuUmtpFeo7+uAO8NrvCWk4NK4HM1l1nOEv21eQA1Jk0/pa19t5kKJidQ9E4+yZt
T3ID6trOCH86DrBp6ja9gj7VyLCRoMeP2qU1qiOhVLdmPqgGPMzm1krHkbSFavDueKFWfspi6NYy
10//hcD6WUdmrtEQj61GqfiHugiB1K5J1y/RGDwRMN/ZBWQJqgO5CiRVvWXdC/don7/FztdkfaXj
2XKeK3X2YVe7Va0cqilyqmpfDyR+MrR837r0LUNZi+uCuwZ6GB6MRGtQyoDHrsBWaV6nEKiWhDk8
fOdmm0HC6E4JTD7/NEcqd9IfTaSlW7urx9Gtk3MMR7uBRd+vt7LQ0bLjarZnc7/yOypWEbYZtKt0
DoHBIIjkLZshyBOryFRaE+TUVIZvNupBC3QDOx0DH3s3IpXUVBCNafYq4Kdl8WNFF37dGub0ODLb
9nks7QeWSSweCndObrJ6tFNa3fzdyXRmJmqESyxotSGysumBt2GnrT8JDOlRpx/n5dyIat44BwmB
2il11DAqrQYOlgRfIBM+Yx9swxU1qE+SOC6IjkXllYS4QKVUQcf1XcAnNQbsI9DHyOAMNvmN3D6/
nNfvLv0rYdyrGPk6yx/7Y94jjxkEiN5jPYvjwm5FXdjj/Moo0HjdwOAjD5NNz3AwyYmYJS9jDvUR
RwifHIY+8KTZoLuSiVBu9VLnnk5ce6udeyOZ6FCMi6QPV7b+Sl1zpDqI9vLr01amEYtjP1kRJ7X0
QExlaqO8LzAOVbnwKV9yxstLZsArSt2c161JmyscxCdz4I/EKWddDJ8wd7/HcWOuxoZKYnGH7xSX
jW/1Mnt5B2Rw5za/DUcf19KwGr6M8yZFBCCGSPDjKFoBau1aJwsSDJuOmrlTKUeZ0R9QUGZz4Rti
b7bUOMjL4/piNOZug1GTRUmVPtRq7drTZV5j9oxn3eGHHU9PoHkiq+7UnUwsQq/oMEcZyegPa4ES
lnUiWW48iUdnLjyn6UNh17t5hcwLlJ29SGP/2DA8cFTsRD37K1YPnVEPubtQfP5KoK1smHLSaySh
BpOFVK+kmnOy0EZDzdg85i2dJJIixoly8WPjWe7X76JHJNwOoVA/Exa8d+a4ZVah1cGM8yzuaubY
rNNKyR27N8nYa1NJCYWyi49haR9mUnUsuXNrbL0Ca3Q2Piz5hdBwdOcgjpOd4mRgPTgu2EFQyPMK
VVTf4BG1Qw2V2S5DxXiYkaIlwN7G0yaVkPzfjaXY5SbEvQQa0IX1n4QHeM7uewWMqrXw4IPPaNUE
T/94qigxuubYmg9qufLRcQXbF3ntODkPNpV0S4pkq7/WbE2MMVQXiY3Dc0vmusAIxd9Nzs6llPC7
s44GhadUD+aGgNOAYomhnaqy/Naz1w3LjKXNIZmUbjrxEgzTh+ZcE6akWpL7tDIUM/vStHY5q1/V
OuUZoMlz17S+VkSbvLK7TpC1of2aan91pKh6QNjgatYGlevG8qBtuzCBuYZIo5P+oc9zdU7/9jCa
VOL5N8wueHXJjzb+ls7zQBs1VU/tvMIy/Ey729Z/zc60n2Hz9Ao2BzjNttBCeXk3HfD+YxZ2GQP5
A4jSIBsa1MiJq2REZUvSaUV/BlubLp2NQOsNnD2jpfumfRshm3LRqZx7Gc9dRcoU2m8+AeNBU4AY
NibQ2F9l5RbQWYMqn1YfoRkLEmnB0YGoo/M6VeyzJX7BhIEXqPWFMv5jGY/9bceGCW6Mstu2m8G5
NdnMkq3vmmNcG21XggOSyIhZi/rBhDzHl0/QRHHLLOOAKDFC2KCYFYpLGZJAto/hh4g5AE5Zzc2D
uTLA8c2qCFSl9egYXRvZX/rQ2wuG/mXXQn+pNiTH+Y+Rs7SyAQdLyEufFyoZDZ/+kpBSn/1D2ojN
8KjZbcBgaKVEBU7BpnWPdHW/jSDrWs4wq3sTsP9EM3hCQWgk2oe1JfrNEQejuqz2+mKNXRB3EzyM
ZGcl8IVBBWPyd9qDUbQ7x0Y5qoCqR6uKE6p4sEn33KrsdeRZsmJ4rvW1VR7r9llfvkTXRAO+Bi3D
AnVHSsKZ7ZNjDS1CGv/QZ67dnOwY8pwsEt0qskZm1EV97pvJvJMGx1fW9028wSo3rFB5j6dviwWP
YChu1HuRvDSNfivft/4ycGYxP4f3TRAMPTVChMeWnb3Sja6ybGy73szR8nvySbbJfkq2T4zbu7Gx
j00/kGtOugoRFr0y+pVNXjshbhUsq7Z63lJUVhvJFPaKHId4+jJlOmZyp6NAnesh7BgGJWBW1fVj
a4DPYY9fuWpbVQrt2fCb5WujXdTz13W+QBpaFRM1QHXoUBvFJYqf7k3LTXcyy4+ZwRyYYFfWxMlO
yLYXww3by5Eq/WDffQMtCYEqAiiWeTYrxkS2UCFk0WicSDd17ORVUPMbnIt6/NbTEkxLvy/wLih1
zqffc2mz/wXpXDjSs0HrnUuHNRd+vTgeXaVXV/mLfs9KxSw/WTj1l9kd4Y/U9WNePNtt4w/EPtH9
BYSqugXM0gWJO+qK57RmfSfr+1SujorYXMUpwtF81xfEPkkazpb9MOPmNszrhhJsaRhf0vzJfRyk
CXsu+9l0IBLbH2X3NuXmy9ov31NFisW5VnRXQwyApERrVD/PqKPEoR2PW2XhCqzdUn2x0FsU44tz
HNv0gmkiULtHVV6wtrAPmHepTPJrfGvUS4YcBjDkS7zVCpTTlLeSgk7xDPGHNecyFPU+3dJ9LsRb
zP/dGMzr3BN7BVNVnsZohW4hYNG23c8w5D7Og2NP77P1+RFxc2pnJ6vOj6nu3LL78X/JuU86Y3G3
SbjOehpFHBkG2pk8xQwSo6Ln7RKAhPOI72FbA4H7QLUFkpQsTJQPLsJQfHMSmMNTMrER22fisjjP
mX4Dnc+Fq4gfbmIpvRTZqwUgtLfBYb7l5dXOH1eCccbHiuiIztzNT+0YJikky2B4UdhIigc1Zo+y
z9fd4GAeq3D3MP8wP7ty+wYQHiwSlV2qBwjx0RBjCxQGPZGZees0okCv9lJrcL//Vop+MLMuVJqB
NVn+lneQr6idxnlmpGtdZ/txZMBRmbetmo7SXO0TmBSc7yOpeTXa/aldnzI1ZyyYfzqrioq3CUYg
JXqlepai+AK3TqucN9X0ZUJ9cW4Fy1yTDcz9J9qouEcr9N1BHiy/44ZVDcqopeS7udU8GNgGVT05
ZDpsIC74umd33Q2euQwhYd2RFn9I258J4gCpDjcj9isV3Lco/G2wPPhgnxbuVmqrAkB5hocqZSY3
4yetWBwm1uNiS5+JdZOc+klXr/p40meiAZxlNzRMPsGi2+abPTA5KAcQXQEGdZaCklfABDWsL1UJ
J6b1qNuJOfyV13eqeb/KrTet6YCV/0NOsBumT5UoE84CHV4a5i3Ef2Q0X2oaAZUzCs27twGShlrv
Yi6jZ6eNJSqhLT7NjF1XiY665axHh5eULHi/RjWlCQYannwI3WLaQb5ZpfKtXDP7pUEAMKDL8QXw
D6MpXXnl3VWP2T8rbi5ZQ8Eiu0gkzshIG+Ojnp3dWKW/UsdlWcWPWIRQZ38Z0sGZDC9VX1NLfhib
eD/ybEvqL/KMdFPeqL7hJbLWlbIfayp9YLVhDvxOyhlpLsuuT7nVCSRUUsoJaS9zods45jC5vtbW
S1L94c92+/gCFf0dS/YlV0CqckuSsOzPbB9TJCcsdRtz9WKZ/KEh6hFNKlA82BD7cgl/Wv+22+Fs
z0DA4/QZK8HB1p0ITEEoTydbvKw5EJiEWQq13ey8mdUfyUFWfLAzO8iZAQ8lXu7NhSAzdIzV9HKP
w3HXE1WTUWsrK9PoVHpGncoJwBHJ10I7N7eApaaHZqKptRQMqWY4lzCiQam0Zh6mJVa6CT2EPh8I
RAsnKb0NDaLF+VGM0rc6onTApLKR0yCb435sy8NG+I8CTkYgVByr3k9sXx8txF7ls+hz8t03Bhc5
zP4KtP1vKfZp93FP1cxtcZEHjcCOX7VHw0ZvYLMyGvXlImXQuO1XBGWYUV0MO7tWY9LWAb924rdV
vUqE82Rom/iDZFuVrGT4Ld6m7fneMDRW/zHCKidkJbRUB8qcLRh6tTQ+dPV/lFFhpbZY97UgB1P5
NE2M8mIUQIbzo2wjmWXZvmdfntuHgXDyuR1e7jZcC7dePr2VhbwvGunXkjTEnA7qZZZMcs7+H1FI
jFsYyjrlhh6z+GZIgJOh2+M+8eW1OjF4PyqG9JSrazT0DQosKGwktozMBBrsEhgO5GEmtHKK5vSi
/TQMfWe5/GRD7fGxmM1Z7qnAVeWGI+vYlwi+p/5vqYMSo0i8mfvW1qN02ILWAPxmp5jQmfYQc5RC
vxdH5MReglKuRZi13LU9uOoijUjdpDiC6t4p6Mzixj44BDfIFieN4Qgvm6ydMqDGqzb8cJxSCgxv
e5m+NdRLx4J8hbng+8mftp4LpqyZ5HVXi2tt1RjJz18xGYEmqwqidF7ZLTwhp8yIHgVmhwMRwRw5
Pk+NI/m9Wu1lSgkkIJ5kmK7KkFpSlfdxQ/rLpaVI2zNMvV1TIA+X5E8WAl4VWx7VZ9SSpcB20i3j
64zhaMrax1HpT5ZFVpusRBNkM634sAkW21Vm4tk9Ig5JJd1hbUK0ZTtmnz75A/5d4mkU5lVMU2Cp
y6OEHzt+7CSxWymYkdGKW5E6Hwg577YqFDEvClKbDai+Oc1+lkD0oDrh4W8UOBm0jp2Om8Te1cSw
KOr4D9ObH5P2RLGZ5VqU7DqOgCmUDBh0sW+yndvW32VD5EOUbzd6axkjom3ZtyJOLET9i52Rymc8
1OoQDZRkUnqkLJn74bW+v3kpRd0wRZv1Z/cklTYA6dbNa/AQ1uixwWjvGmytpYXXX6ivCO08DUfe
UmPXrhzrURFYx8lDK/YzrUncjP/GognTHNfqyKqVtPZhDvOR/KX6wx65m3qG0UkioXCVXGgaCzOL
ikqARcnMw1HPaNLxFg5XsI8ktC5ezOeOSd/taa4BwIuSVZNpEZhR4c3P3BhhqXRfwiXSK4em1xSP
pnLfO89B0Z8NZIsGNv/BjEkt1M9KzMO9ekWBkCSbLkkcAvxA+G0d1SzxDXCOCrqYYRC7hBE98xAi
JtKdPraBrnB5IqToG/OAfOkSV4nXf0EU2QFWce+rIibt8NOa97p5lWb1gkyGy52xQjZf26z0sazv
wDA/1fTmccGkmc6wNnuvuXY9WklSCa1+iySDuMWiveXTis+vZoDwoesfBJEh16YVkT1r5pHaMkzX
R5YMr8gKvR6bWgc42wIqMonndqwPPRx2VectbvCcZbp4kgrtQx0olYg73Q/MYCpZ9vt1PGhjse8m
CYg6VRGqRGT3oYz6W6VWwvMkEzmperrCB6/ShTO/6ECZ49XELTufMwihOMYiKWGYgz62oItE6Dza
VOIomeb4B0ZZUNGUlUXyIpUOgpttT3vqPXZOvW/hw8AaPOTbT0E+4DIId2y0d+xbOEvdVX/Tpd+W
QcoyzK5Tv9sKmeIIN+fuZ9X2mkp3kF5G7s94HbzWgcmlPkuLggZVY56fXdtED60JoaY74phzmjgC
l+einSU7WeP+f1CE5pppHulF5fUt6W7JTTP+bTVpbGidJ/5ZCbcfvlrnpuYS7keCAQiAYM2/yU9J
+6Qun3PNUEj3c6TaE/rvlU92VpZQaMN12uxfq2KQws1AKTsuvCT1J95NunzjhtjymEro7ob8zqzy
Z63dr0SDkBOAEjY/rWL4yuT5QyHdR5mRjN6tr4YZSixKFCpBy9lL0gPZKrQD6q7nMGu38bpM1C4m
p76lI5McldOcCWhwCXw32/mdrfSjZ7TeEDiMQoK8Nw6/aRX0Ccu/LeZYGL6aKqGUgsvIgrrQ+jMH
qmHcZAkEx6CoLrHIyt1P/17qiksq2a4CyVbwNCRYQcv1cdq6W9ekD8bduXPP9cHlhnxCttvdPMK4
kL8F81qknNtWfg7Y23ddzLfQMa0N5055ZUy669oyCcBMMqQS/4O682iu20z3/FdxzR4e5LCYWSDj
REbJ0gZFiSJyzvj084Pa97btuu6pXkzdmmJ3mSIPzwFevOEJ/+AZkIEdrbD2azNkQYrcwNSD4W/n
sYW1KwWYXOALole1q/REgFZVg+oXzA0wauFAmvHRPYRXXCS73/Ulzo/ll77BJodC7IaJzOQ1CNST
KaRAtfLDLwJWT7lXsIGEtXUS0Gw3iLZsXw1CM6aSfSpVkVC6glVnqUFVNGAUwck480SHBMWD2NOk
zUIkSESTBWMsx9iOE4SyhTIX/EigSdRtAFPafHlelw0z0eVh7KkdkAjBJTFh+pNZ4BL2XK5zZ4Nd
ZIzy/XGa8uKCmPoKuZfHWXF6p4cG3mBsCZGo5cflqtu5teqUyHpM93BKSOarKo4GNNUex5juVZol
NC+qccMteUBxrSOyzEjDiSHhichovGbyGtIDrHP0a6ijHIPnQ7pJxCKBDCSJKEJinmYCnsBWAFXj
Sp2cGD/aChCqqyvFJdlBhmgm3WikoNGJmmg0C71YolsKyhReUTg1O/WjZdycFsp0wjEqxttkb/P+
YZjU9ufljWJFDvl/5q/o16wxnc2l7N8Fgjp0E39Qjd3YEKfK1omS7qM2PpbzsIU5Jn3D5EGDQy8m
EzavRManHYjdmn07wBvFQyu/yeb+lWwcAGM8oHisNz+6JDnAsxiZCKRAwji3LsT1r2pCSb0Cqd7p
kN77ikykJsGjNizZ7TTpKLuiyCQXy0lf+jrIV/VdToi9qTCrLq23XcudRKNDSzkNtIGxfEqAGZRN
6Q8CXb92bBFPPBwP84VeQzwM74ZiykGXU1Rcy+11zrBOy5ntXtpIYa5zJIhdhapDdUcbInXjuR9x
oKX/rZNi+Kj7zPc6QUIqLZIzfkDPkjh9T8WFmElTAk1XjZMkUoM+elOK8Kr0bDfpJ10Yd5dOIkFC
NuGUarWfAOBYzlKi1KOL8Qm1PlqxhQ41qJk6dJ3dtKuRjK4mSt1EffRB6M2U/fdiS2f0OsnM0R4O
szT/QA8G+C5ma658lwVdvY8lOt7FvJgeNMSGvvEan9dGehDQ2TVkxUtA51CFTZ5bdbsqUP6KGYdq
eeXOBZSDRPGAHwCUcnJx+CJmsicmQK3MXouqGjGLvu9nr+8zTtdcfapFY79UydtaV5mLFCFgjJik
O93APlVqj6ymfihVEwsJMFSMonhCYZPlJdCcseo7nsM7XMNhxnZHeUCNOvfTGk0yY0W6etGWE6QV
P+2ynLZrTRCsYagBoPNS8aBctaY/udSvqYXyQ6rrkz9CLzOOmTZh6mx0VN4wRwS/hqzVKMzBPOBn
pUtp7rW9YbntNFzoBxyiU6AScFjp6BPQEFpQs6PUYJsJznvm9qZVWBdjdAcqRyMhUnuqe6pSeXqc
3HV9BbcNAg3tjPybIVTPsIRaf1bBtHVFR/tC93BDGQLgbAFsmBL0ahMpK5CQQlYmR9O3p7WKd9fY
pLvcpXEAH3RyNiTzeajunu0UKVNkY/SMENPU9PMgYYe4poKFm2/qGu0yPfaU/lNpafFvfVliCsRQ
5QdfHJhhawzAG/a0nzTCSyfEmNU0po+qiQ2wnqJDC7Cuhl9wh+ewefUYv7bcDeyhMvNpU0AWIT3M
V8pMJnWqBTkT/Cc1VIc060GvQXLkS0K7UpkfNNQlommXPHWjF5KnazhsfJSpbt/2VHhchf5eKQo4
pvkHM7ahmA18SRKAyg6b9CxWIjZaqKqS34dkSiQIEkZU4xaDKZNU+FrWTAcc+d1ZkQErau9dttHe
gHzXFlr5KDTKSjo1Yz5rCjco5SI+1UbisplHY6eT2dCY9c1xMeytw7p0Qt/FrRCSIGjCmMCsOweR
5wd1pnSSStublYkauhtUzmGhvVhaQsiIViDgeAAyBooXe2c+4Petu7E61h6c9Peyg8gZJ3JC8Xz5
gG5i1zCWPsV4jhfGo4zU4U0X1Nc9HyIZkCAlpvJuWD/KVdODbofsElNkqfIuWqfttKdQRxKIsU6N
yFwkTf2zmrUlA/IFbQ4ryDvAECpyMUGC96HX6Njba4I3aaB0WKGdb0xT7BRr9pRU1I/RACEX6hLU
vVb9s7JZjxzCaKpLbe4W9AWgYz83h8yspMJyyVxTH5B+6JrHnVKIk+mDGG7zRzJhporUGFsS3K88
0x7GHCiQuHyWdaiF4PQSx+qlll6Z+lWCv5jspkEnA7ypuEH20uvfOpXUcFMF8H0LQxojGddaY0Lr
tnchREKhXrTGSfcKEShUDBrgc346AIYSjI7JMYunHPp0kbSNq1XZnbPWcotKuKKfwkmFdjchkPFA
dHOpegXIemUUXE39aRJ3CozkZMJBPdPwkUEBiekxxSFSaUy0vECVmrN3QKYDlQ4zJ3AhVIqPJ0cp
P5fz/jR2MxJ6bCZN5QrkWFF/hAMmwUMzphL+C8bHkqRBp+TpiZYchIb4Y48hSu/7kASDgljuvCO+
JWpWyFRk7lCfoZE9ndu1eaFjK0WKWX2xmlW6tMb+ANi1QC485/LQnHMyAy6btEp+U/T0IEFvDhVq
/E1VvWh1YuGKB7F6KauPWDRRr2yaj4Ecdcfoz2tX9CnBPmwPWME+SEV1niXYBtXe1Kes7T9NVSE9
ElTn4UgbuG0yZtrEMVhIJs17QlhMD9yRtBbXrq0J4kEN5K2SgrqQcKeXwKYNw2erGlJfTOM20EH5
pKV62uLkc6MyfKKwf0b7jx63ZC4056+dQBlMWTA8XYUY2TxLpsIMRRIHdTwcBgKdPEeLpyiuCFwG
SFdknqZXdOL0MZyWxHzAZ5hav/LVICRE11KjSGl8shK9gUi5/zCa/aKrOVHU8p5gmovuF1CpvevP
uqHTci5CLX7v2dKAVE4ErSINpx7QItS9AHXJTwXOXHahiCMgy+lFTHXsqxDX8hMZISgYwefpOCWV
pLbOiWF8WTAZQ4MSSKQwbgOGfIePoxRMbc4JoH0f2N1uSIM1frLKLTCA4WUoBn6VN/gp1E/IBarB
jFMlQkOJW2Rx61rEA3Hf3I2Ejksyl5T6JiJJdC7YzOYIdiBJ7zpSl16gd5C3E7nWoSGCvqrj8ULf
TOTIQKC0fWrUh6nAUV1tAGPg0Ek+CvdtkAsa5KXxhVLhb1tTBOhiLSc8SpmjMeLcWwntEbYnMXWR
oSsT1+dmFL7o6DGjfhlf65HF2mmyEXKq0kXXkCpIkrUDDFj7dbBQcdCyzdF1Wp91c0nV9jdJnhNn
kfXEaxCcEcSCgDjbWnRWCqoyNch2SZZDqWBPGlcVnNqk+loXZ+wQFAxUTsu1PCigac4r8Z8wkAGG
UTmj6rYTgKE685Qr0sTpB2taM94GzDaRTkhWVyL+8Uq2MSqCjRouQwH5VZcfEiSS6WUNkwMkXE1g
LSYblVvKiK6sU8MgrMXsdyk+F5tGb9vAsoalRxlieGkguOda92nCMQMt5OmcELofvbkP2mgfWK+M
t1Uwr+WA+XQ/lrC3ue8kHr401vRNJVdtign6T0kzLUlgLqNS+KVBSS2AH45O72KdODVwF06zr8M4
KYGBykGUp8UZ/nkRqBalhMHajKuwT0IoL+INbvoCSGM7dFq751amSmqO751Ay6Q/AFzbOH63LGKf
FFy5rcqciTOz0kwsNr8kP6WAjMR2v0qVaN05EBGeyc2RTFDhRMzQ0aKm/S3NFuXWguXsFWP7XDb5
i4Ig3KWCFt/7nYibcLUiMbXWF+KS8xiP1gV1RhlIC7TNhOI11fXmEI4WYWsVsQIWkKysXiQU1eik
ZhDesIZIvPE4retqBI6tAolY8XSo5pS4cU5dJVnP/WC8dwM46rEA4zw0CvKxXbDvKwI6BkIcoK2B
Libxd6OtJ7Tu04JWr7mBJIHcC9ZElOiNI3KUuwP6H66GkIO3tF9yPZtuOFZIzi7EuNHPqGmIKe2F
sXzLhpzOUQz0Kt9bSjIS01c1p+8VMlclRswu/AKcY3OJRwuL3MXEgyiZCbOzhigVpPhmN2+CqV1z
a1noJeFHJAzYtXSp8YkjTnL/X9GEXpqK//1LfZq/5Rv99ylWfwdcMh7610nW/El9+hCokQ0kW/6e
JvT8oy7eiumXaCjf6vfhf7rZW0Nv8i375XGq39+aP7KH/vPt/kEeQkn9V02XEYKEKKSaODT9B3kI
ss6haqMouiprxj8oQr/rWcvar+hWioaFTAm0I0nh6oZmOqSu+RXCNZaJtI1l6qak/1vaNar6ZyMb
Cu+qoaoirlF/Jg1p+6KCVMqVKxKN5+4EgvIuhEAUXDYY8yqfjn+qN/NGOtLas49mbLidpOceC8x7
/JjdqNB69XX7vIWxt/qVl9+XIDvJDqnwKb8Ub2VUNySu4BjsNlKD6YxOk7v6uiP5xJmu7Oqefpqj
wptD+i58v7py0LrFU3yi3B6s59TZnC7szoMHls6bz4qbRkK4ObsrhcgNRJs3+mKgnroACpG7eYLf
hJSBn5MTdgducRuA3tjTVXKhnvtYH/jVLbnNtLh8PBBCmINXaC2Ugs1LcTXC7iafjDuB9W27pq4e
IYdzKm9ZNIetX4VDUPqqJ4QAJ07NY/wg3Mrn4mTdmmsVdqcx7D0QM9xn6iSecNUCw4kjQioDDMo1
vVPWIM9kuyxe44dJJS38Vp3GSPUKL+dtgY/aPyJvcGP/BciYIwW6m3nIYn3AJ+AVbaj/vAzVk0Le
wUXJ2sVH0wYK43voJlzWUxY0AZGfM3BnU1C7qb/4XbR7StCfsdkL+lD/0p8BTfoUV13lVFwMb/GN
AJ5msDzUIf3BYHmqHtEtD6xHgoYhMv30cXHh7AZIvMABCRCscOpgc+nKOljOnNJTfjJ95UM6FQ/F
O1a2X8ew4ToGl+DixeHkdpHbcWYPmZPL4ut3eml+TDu4CNoQhzk3DaeL8RjftwtgHlf0RVdxartz
9Tv24Zfqff8EYJBqJn1gEJYdVd+b6ILhvik36zpExXP7WntkPx+iT3UrMlw2fz97SM9zIId5oEW5
B6LfK/z8ql41twxiJWKfbSErPBsPRoTRPKOdBYoDILR4ILB1kTwJMlf8rIbtST4vn0GquZsrc7Gm
N34Hr8CXGKpPeEdGE0ZXNh5O5k19kh6YiQEepj4+A6wTkZ+9T2f0Vh+yb6wfXpk/GtEWEPnoJzUQ
/OxePOdXpCVP5UW/NmfzKb9C4g76Sx6lp/qknofzH3as3/0I/miNiPIVS/qfPkr/XOqHp9ofLBIW
nJYbvaEbAcLI40Bc/dHFc9kZwsk27JZr6N2PjzHIfINVWUZthMuDJ3pYgrrCixLR2vWqt/Rhcejh
26ByfUJyh1a//QmhFR8bEUd2ZIBkNqBrF10IX/GLUAqJLfPvmWd4zCInddGScRXf8AsPupurMMvH
M3AKJPecla/RRj7VrYI1bB7RrQgFT3eTIAmyIPsBf69EJoUu/4/9W/U6h2BwguLVJBsIs2C7YwPO
7Ec3Zj4/AXpyhE/gV/jZGMZfUl+PyjMwFSd2QZd/Sa5yJN2SDKagp131OxMySiL5ZX/SnpBL8PH1
vlZGmETzKbmU5/0W+2hU3gGANg8mrya8dtD2uq4BjCKm93qsBx9mpI0Rjv0BU8F5+1La32t2hYW1
gAOyO3jiCeU6+/0j5+8XlzXJa2OHOrWz2eh2O6hxR3QHLnk4Bzkbq3nrwtFHONefI6hPkos7Gy9G
J0a1t9BiPgrn5DMzzm2dN90GoOsQu9rHxb2zh1/UgIdyRUjrsvuARj00NrzpbD2Ujsa/itvuj77p
mU+qYQM3YDrIAUolLj08lzq8V3rk03YdCfftdHwuvp3fKF4hu4UcFB+JJoGfeiyBqAsbTw2SUPRW
l+zBgXB2G53MLR3d693FUR3pXHiio9iZj5S1DZLH34KJo2bwkAe0J/sj4USYXXZ9G2OuSHMtN8GQ
MIJUHnah+ASewzFejC/09ph+2W89707DM0Jb3xOYxqiWeKZjuPGTEYEytOWAthBvQk79ShPP+dfL
CFG5P3tA/HMdHevrj+uIvENWELm8okZ/pRbmwHcKQP25XVhhRcwz6d3d712crNyEoZwc45LyJGrO
qpWhsFzBfaa84E+exrcUzOxPUIX8zavs99pBfstubDLmYGYkDRef5NMWkjqyDEef2jT3im2Zu7pf
oRAFs8/RbAt27ifewKk4eL1f0stm2hyHJL9wSZwcUhgPTzBfDyQfaaxTzEbV+9T42K5KlrD4Fbmq
6HjDIaTIwrKubqvf8R0NI7fzsEz1Jq/HDS6YPMXGZODnD4q3Yz5DaXNplPN4+6h4goYSdR4GgEwJ
mY/Jo8VZudnjzTtPinImC+2mnzeSEyhQxGUzSF00jdydWZlH/NXVdBbHsEmUuDugPQ4qjNxycWPQ
OMQVn92LO2dt+M1b/sL7M650rxz67p4YQPtlPGE4odsFDsAhqjjxfgw3c0p4KF9jz/Q6Lmn74LE4
lA2c7RvWXckz8OT0dTh3zB18u1ydkaPV4egRhAkns1X2ztWveZwW09Tyqa9IrsrGh1wmz3Y7Jror
eog3s3A2R+DJHL87xmyyWWBB4lMrD0vvOBg1JjIVFzZOjalsRDVH0DGVG8/i75Bg5UNq7qFCNuIi
2fh9uXF03M4RKo3+dN5CdgKeHt39gAHiFQKQMBrX4TF4aHH9BkTytDEcA1dt8uyJJ4I4aC9pNJwQ
3mHA6UndjydNfS2k0caENT1y04CsxXkGEMY9bEy42vkATWXDHLBRReYzq59jodk5F10yKscgI9dB
UAcmnXMA7Xy/BTrLc+ZyQoQGAz3Uw5FTOXNjzwqFM3vQWXhYQgTumMfHZ6lEeccaQRbVS39OTPJS
zpmeB9QGve4gvsd2ycHjGay8Y0rUF/amEHB0gLiqLTLFUjaP2OuDkSEm7nBaDqzB23/bf0ujxgPB
Ra0tbJDUZg+iixPQomfvAjRUMvNETuXumxVpUe/LrFk5SIMlFFjFx0zNbmYgn2ZfCHs/jB24CtEQ
psGxHEZeUjs4arIDz95GGIJWCPsPMO4QlOR3lW3Yuhx7VRnQUmPKHCOGeJCduXB8ufaFjwDJwxZI
h91jRAOW1KP5ujyqN/Y0nnXlStfKPcYbRDfTrggJf13ezS5cJE7Z9UAr2p2PfJBdB+UxHg6K1Rzh
eAGyI5jBwnNZbhJ/fWz8Cn/TRhMrgd4oC3lzZg4K1gVhtBiYV+27zvIVH7cA0hf77ua2b0IAQ4/l
zt7gNZ8WliPK6twJPRX2YJMp3TPe6Bjaho9ONoEE8atD2BbGLtaJvsV9Jny2FJme5TYuwZxTMsj4
SJ5mVzzR/uepij9n+OpDYgqOk+dYrZsjHdsQQtUBK9VRiD8hKnML/WXQmCQgyBnTzqE650q27OFY
kTKMhDvHqcelzBf6xC51Bluyi6f0vbkdQ92doPQ5JcPA7snvW88iJDeD/CUmxG7vVQCE36WAwP5E
sQBm5bW+V48ge8IjUBiJbDLClT5k52Cpx4HEy6ybBWDjTFbiATANsJCEnMcmLYX881T71ak4IXCL
gtkFBFd6X8/ddbgOP1Ki5c0HQmgXDkEQdP/X0ielCrkWX7BhRNiizwSzkdEPqJ3b2ZWsyAYkRZQE
tdzPQnhHvIpoxM1JKWhwO9DbGBbJFchPOic9vnwqFO9QsckZLAdKAnFL6/GA/O063dYLJDqfBqq3
e1YwEqitISD/gben+kpWgvI57NJbGyrB7nWE7IUjRu0ZN/YXDeA934jPsIMPzLWnXwjEvNSnClsF
JqmEFujoZkZcIsNiupanv4CGVaPxHEfNK+PLRFHpSk5kIfVZfliQTQKE+qpGMhGc8lV9N1/Uhyxg
eHht/oz3YqR/yX5YN8q0D4CBvdI/KHdgmfDdc5JHwQOOFlYBRyRh5hGHIvgFuSUQvI77hJLoJPwY
Oi/fI2DkgLe3v48hstu2FvADu3MG+4HY9K1+g2RFj764IBUEQtaZfCWAs+YR5uHL+aZ2Yd3bqFp8
1TQ75c9+k59j0dWYJ3zTvPBiYr7j8QpH0kcYBn2dmWwyhjBSyMOsn8/N4g1BLL7hzyl8JTxlAgrD
BUiUa9rJC+w6OaJDtQepDybczb9IzIfvKw8x/o5uoL96b+nPTaG3TdtkJXKNhmN4qo3FGbMLTA5z
F+s7e3OPMBRwj63+jBrRaOMj0ASpwIKRc5Feiq4VyL4kAWN3Nvpu4wccD2/E5QE9CMCIL/L3Ksqi
3kuhevrrx+b3XszHHdEtQP6V9KvjE2DM2TDkuMafV2FbIBpD4VH2db/zj8sYiZPzwU7eyyd4Jkmg
+g2H2xHWEQSxrYF4ddqQRPRqeMx2tvXEB93g6qyHiZxP4jVUyQPOHB4cc9d5A6/DQcvFO8eiafl0
sC4/g+7MP4LtY3Lvp915/ciDI549hutIQWgucjlYNXNEt474WWCPQvb0VDJiyApy5v3cUGzEyLin
zc7ZkIjOSQRQM+C/SHty+oAxZf/f7IZI+ojqhDPdIWJqiYapj00VZyoif8d9MOikoQFyKVwsXBIu
pHVocblHOIg2KaFu7pl+90Jd0EcDMgAJyOXvnhAcr+T4dda7xg2ooXViHr10EePFobR4w6fdh8nI
pmxy9ubeHJhhS7bBQRoc9ZcxSI9t2DtGmRSATZmw4ALXiTYQEaPgt3xQ7oFNIeIHe+bC/z4CKT+N
xFN2y6MjxjYNwnrZJgNRXSgSBGKpBwGX2PI41UpHIKr41/G3Kh9iyv9VGvsXpz+wP1m1ga69EqQS
aaJiUFNY4lz33olTPOQcNs4QpHlJAHgAcHw4ZGdqQVSO2NMgJhA+oXpIfHaEububhOXDEW+tEXAu
KhwpGxz1KWpJRKY2ghuv8TW+9hfr3keyN0dLIFHhsIhYB4caE0H1ctKoGQ2fypfNS8Ixion3kM1g
xxbZ/SnUhNVpuJb+fEYomP9DLDwOjet41qNjR5x883k+0jaucP68fl7tB2AOXhUMrygT3odr/jz8
OI4B6eU43yqKN/AvQ8nGrdIZHo3zan/HPoydHlIVWxU9Pb6APpJug9BkOqeuFoLE3Pn1zDI6drXK
Af2AlCVx5nGuIF9xRlHal1zzpH8AEWVfSV1K/se+CYKLT+SgCY8jBbLKBUkGBgsvG9LezUdWkDxj
OIJW/ziUYOH4i8s2wWuOGC1+XP0jusEF6IiabfkTuBYO5KN8J3utP7CRHQPBWRoIge4jtv7zdlKC
TxmMj73xRJCH8FRO5ybaUV5+pBHDmmsoZYFEY80uRNLs5CvGvMFEgWjwERb6uQ3E9u7Nn4THnYWm
eLCUT7BUI41TG8uwaxJs7JeKx+Igz0LAk1jJDFbiH5Sdj0DVrYkQjxibbIF7UMjstfFuPbRX8XP+
WAHiFAn18uvC8j42EbwvE8epCMJaB3phxhTER405ufA9/TnxvJ0T/zUnUpyi3saXjj2iRB/TSU/9
sYGER2pLcs2aBUJICsgG4y33I0SciH+OEE/xOtFXUxsDQk/kgo7AcGXgpoijlb2kZdc4QjpID0cl
h6CuVS5HUmKwHnPelje3l0v8Hbmnh8Vd2ZOOkkPFNgP7iXj2X69WSfu71foXUaqqaLUCTzrjGv+Q
7uoJrjRliCPeexWf9mcdXaTr7O/uEciabI1HaIk0x4NwX6gyj1+0KHvWHpozVbXH/Xt54ecfxQ1U
ecgZ79GqIiRBqIr68RE9xA/JqX6ez+1ZCpTT/tFQ30yIeXYPYCyPOYt0AsPxQgJNGENqHAFQCkji
fJjY95JYQ3/oz8brfqK+5w4Rh6ZXnHDOC7JLdaHdZ12/cDgSS7riDV4l88qD6R3JD/KX8VRdOIUI
aGXOstifKHJCePT0cIisRzNxl+8z+Mmo89Vzd7buaMEdGQ35ak3lDfnU23BG5IGg+kjwsSMKfz6C
360+fy/8/cV59C///N//f3Zs/tZjVAZzyHz6+37NU9b8EvS0an788t788jyVf2zQ/P7X/2jPCKqF
TYCiotKmiooii8p/2o2ibvmrrpo0YjS+VEPWOXF+b9AIsvErYq/6Ie4mizRRTIpEv3doBEX5FQsc
Cc8gDLWhYZnSvyPw9ueqra5ifC9qeAtYmqjjyq1xfX+sOlmLqULSlODZxDIcG6yekTzRi69C97oD
Af/DMP0XRWI0rf90uupHH4pP0jTk6RQVL5m/9IUsUKltugAUb0fjng2G3FHGynMV451mnTTF9LUm
ngmGzTUxRMw0hmYm4+knYZshe/WJVoBKLibVDOoSmXK76GMDNERNMxzYc7GYyA5NyVBQj9VFQyU2
TZoU78IKVF6Gq3cmVzBAgBuX/eOEF5P5MgyLhDdOn8bAg+gpYWpH2T1OhgbpVrPcYUBOu9K0HGoD
6sD3uW3jr1rSZJ+0uuybkxrLM85DxVjE4Ax03Sk7s1i/xt1QD081umTdfezy+r63fXpLrViD54cx
GBFsXxGmC/gBQvyyoLwrnQ7mDATXTFe3n/tvgxEXPxLFrPHThjFH+NS2j3Ckkx99OqEUE8+NREaM
4T2JkjisIAzBzNFXKVCt9+kU99/RjwdZUWRtDAhdHcQBMHCmnSypLigvLbFEHtQIaYA3hPitVdCp
he+Wdi+7sa4vZZKaj4vVL993udM+cf8ZQqDNIrxrKYpLIIc4MLEVbC7JmGodINcqlwN0UrRP67Zb
829YZmqcsktbqWhPgR1y9EnEV7ySc0Cw1lQmX9ty2C+1VU8UJ4tqp9ggacbgAv3IqZhPWf6GeR7o
FhwjtQX8OQ/EFpOuNZ3SbCTSFCHuEJypNqQrWuS6SMSF8dBEKmIIizKSH4udloW8v9DVHoire8SH
HXRfCsLVasdi2uqFaXMVGIEqwJFtvaz70lLmWpQJ20TLKD1DTYcAetD4rZuF6aKMSCWhKCcjLqam
BSx3YTHzr13ZdR3EIKJNEKuVHEdV2fXzs6pn0oh0QtEPqGdN5vc4E9UVSqSAuOkeH2C/MkVZ1LWM
otb9Sh9riB/tmO+4CgpQ6ee132Wo0sA8sSoYDI78bc5MBxfCEmL/BpYPdKhKS1DuDYWzr29VarZz
CgR9rPSK8p1lbKqDeih1xV3pRBl9qlQm59GHjXLwiPHoQWFMB+ziMDdDngehYAB9B2sFr9ixAWU/
Y73dVtOUBLmkgoEXxLj8knWzTgK1jx245G6sqbBACAI4qXEpjq5aTJgSvjTCt2MtA7pT8TwD3NQX
n5lN8oR24dz3QHgMkWxkNLQRnQl0BZGPHpAyLgaMhxzLjJfdW1sD4O3YTQM6sDDQf5O15QDKAy35
KvcZ9MJCwhRgjcVERg3ISN6NOF1I1RIw+V6PhyX9X4ltEK91eWywR08LSKVStXJm92KMpJGyxuTr
Q6d/wdK0vFli1hXYjE/aEgLX33IfiWdzBm+nKiSevajJrjbW7W+duMPeX/VpInFG2vj7KM3p9XBK
gpYyWBalPzCbpGSFhFMS+DQFeUJxQLNBXvREg2GNj529y7W4HXBfrDJWYV2zUAYI0h8PTxYBwzTK
M3exF3dx1DugRjsgXDBBSr/4gqaopZsYJqJIQr8IdBInkKSOPCxVA1e0GNGFGKxGiOYMx1CcJ8qG
2F3Gf8/JkAAT7KQX5R0klAnmpUn3GsFNSaoRQGI/b7w1Zd16C4cFRihpVmZQb/OmgO2ti4DZDRGb
YbRUxhe42DL408qA3LVJkBh9xAt185LPFrt5rgFRi9JEG993eID1dTcSHYorCvOKX2lyQyEYUZ7e
EdIVU0GU505thWG3ncDmyl0sEPT0Se0G1XrNy1lBELmRWfyJqqGhiNu2ATe0SKflZJUjOsSa2MgS
z68Uu9fSGsmOgUwaxW+qUaFZMm9NnbkWUowzKJ+16kNTABb+BoQctaIyqzS0izb0G7/20wRfXoL0
kb2XSTtRjdCQz7r1UIQAJGKKiDRChryXCVptwmjtoRGaXsaEJjXlk66sqhwJVZVgbpH3Ezv/xtqk
qisWWCCOMkQUZChWZtCCNQhHkAhQNbQszUDOZVFMSIuKzC5Wt2ryGhfCvMIq2krVJ/Kg+8vOWUqn
rjfNZ5jn+Sv6+RSAxn4S33cNYi7Yfd2i+YHECRaN+NeVTmoBPEPKLu2+LSXwzcNuazkUIFXHgL3w
hBeceI83HcYB/oL1rZEN8T21VHCe1SJj7tyLItow5rSCZay7vivOew8l+llX5v6TomVj6zJEKaXv
apv6IAOS5glKpfTYLOii5miqtO1I12kbouHZvq2+kg/InM7I4LaPiKwaCgRRawWOYLHgC5Z2R2zS
tD00phkLBPpImYHxsQzVdAgzs5yzdyTbNzrheBpXNga4+4SSVy4A39D7ocCjsRxKLGj66mmaW0Fx
cx4RfXtNnJR7u5VIxUOLLZ+k3tr0J1UZOU/SzUze5A3baW8u11wNy1nVk9cpT3tQXaBNE6Ymdgsc
SVM9AG92K7VZyP+GRUB1Zer1z4PF8XVvYTvVrtqmTXXDZ9f6tmeGUB6AXal9NGJDY7IS/cCE6fDF
O3dLb9Awz8x6QWemLug8rAka623SAJXfJ6TEqCDwnOE0roiQsRdhreq1nSqmn42uI3JBrL0aAVYI
Vju9Yio4tG9zkhy6NIPUTFPQWwnQXaVNpONkbsDC4jly+fdzg7+Fav3JcOze/qifx/7Hj/H61v4V
+vXfB+r6+xRBxSzsD7Gv+za+/fKjHrNxu71VP/7X/7jX4xtwuj8lBv/4m98TA0P9VZFlC50RyVBN
UT0i4X+oPguW9qsE1VmTkPmSNPlPss/6r6g+q1Bu1f+I/f8jL1ClX6HLmPgWcByQHVj/lu6zdCTQ
/yyDabKpsDuDPrZ0Uz0czuQ/5wXLXqISoPTKedg17VxM42HPhHHppCjGbW8yE4Qn3/UrAlEQftpt
P1WaOCCnXxXxdTcVIFgC3A+1nKv+/5JGSEct7s8Xp5lg1HSAaihdg3D788WNGwLKKkbU505BFswV
mlj8Jsp4rE6x1T9idtg/jnO6eaLMqb7koqPOC1oFjfqh5JL/fwg7s+42lW0L/yLGAIr2VZasXrLc
xEleGNk7SRV9DwW//n7I557k5Nxx9wsDybJlISiq1przm5UxU4WC6XQdY3O6GkbxD2UJh/i5//z/
HNcVtktg3F1Lt6zefl9U+Sy0Cm6ECfko87bVRfWeKYFizHeAPqYAoCMU5IQUNiOWOd+hdqgi8jBI
ZUsixic7GTDammp3f8TAtZqR2x56tKxH3fpA9CPjb8uzaJmJ7yYqUSpVeXCoJwlbx064mwf2YK7q
SbD8IfT8CkKG6j4dPScaX3K7NLfom71gPUrMQ9IYwkOBH/CQLZv7XtDnyf638///WvstS7v/+NI4
cTmvQ/SI7Ph/nlHcaIOwE9Zw0Bx/7DCa5pKe809tFNTHtPKonTqY2WNf1+e5CvZJYs6Pfdu2+HjT
6YgHBEaJn3BTtvvz2A4eQRWK+nmsqacK19rpGpSlNlIgNpn3V9mm3VbHnTqZOkK6g/jI7codHprw
c+D+7dCHyKyg/GrDBF57laCUWha3pFdUBKvIvGTlnUTKPawVff5Kdh2qh6afHh0QEAR7AhaxENV0
5bQP0/aUJ6q7te9TXPn/cDZZy6X2x4FzrcBEKuK69mI9+M+zifJA07lG1x1SuB9pKvu12yPiDU0p
T5Z2iAWgtkB6i83ke2wOXlCNj1HkceaFk7H5/7/FRU/6xz/DIjxA0ekxOoW+uZz6v6lUKCQQVBHP
7cGzwZfkVtKcXZvF5qyLFsitJy95ZyEZz8p2U4id9sf6KkqxibpooCVZAj1fNoEgJSJRp0nZj4Dz
SG8IWyxyqOGnJuppK8gOywRT0pNlFsgKcEvLcvrqWdZDF6U/p1q81YaTHuF2oqH08an1rnO8b/qh
VGr96zFrjeQfjoL931+J67su1RKGSQZo74+j0MN6QOUd0uId3BPBR86Tr3AUJN+yNAD3Ag7ZVFW2
06ynd3nrs0jL7BmNuT+bD/ip6LzZEe3CspxBLtKOSYrxEzAJO8z6ywSM4eAryOuyGf/hH7f+j68v
FCajEomSFsrcP84l2Q4Zdx448v4IXCzuU7pcRU+Ffeq8M3L8auvCqgcGj39IzHRpGhtdQ+bS5dNM
clXC1GUQ1hG+Dlk5E9JK/JvbrMBP9Q8nmv9fg6jnMV5wZ1xONs93/2jIqLAj3VZHOTQxfJK+MQ6b
ZNId2WegMIOuTDYJBNfbfU8W/b/2RidpMIcH/hHB8zJv7JLvVYKJz8Kn0s9ptEtKlMOsdj7FWeue
wspGMmOUZyKT3aM9j/NzDfcQoOksnptcQ0DKAGSRYIRoLPab23qrYiNftPLiXGjJ4fFK4gxEC5oS
MxKlJfB9UWe4L6OHRaDrq/aLMBUrwKWbNYx4eBbDrJTTOym56UFPIPLFXJFkM8zbchb5eg7V+NgT
QvyoZUFHW+KQL1lMPJdW8upb+XjguCj4CH77VucoSoT1U4kZNmNVqU1EJC7ohoQ+tJ26VzCe4X70
ysNE/WRv2HHLEhXMUlOxCA164zUIK0TQ4RStWvDlLHrFjwLfIR0Ebr1bk9yF/TCQbJO0cng1eB3E
SjPe1pTtHirWERdfl3TEiSF+yDyKW7JqjqHtG5cuGOU1EDo+OJl8dqolUc4wERgK9VCVhvOlUbF6
dMaOC6PiO9UFLOSh/mvypfPilJ276YJag+WxfmZRqZ+7RlAXCGN9HgL1t9MO6pgL+6s/Z8+qGH8m
g+W+mQmNOwDTa1a5xa3IquahLywEvP58aC0/XPfNQC2ix8OZ9Cyfp9Y+m/BtHpsR83Tjov1JYhQb
kTi6ikSvAdivSFkG196nHg/3kwqrR+kJpFW9vApvoHcSsU4jtL6Cj2EiAoVxSWwW/QBjpkMlqnLr
h5wvOVWhqUuQPcOy6yfVv8cuVNUleWpIsvZslOOXNC0kQ2Z/SXHUovobXioAR1l0rKRNzQfvEUn1
42M3SPPWR+Z8G6aUFYgA7JcRhHUxa+QT2WSBio0HepiOf3WXTPpp7NpvhDEG8FVnWRkQrvrmlLas
umUCvpzY768zXppDwcL/4EXg7nwzL90HI2JuEKkiPGCBvMZhMu11SZrAwKqJRaDCpUliGGEcxvm+
Vx4Ht/TPTVVvE0eET4GVIz42CiaPM9BThZd1TdKs+9JCA1pP6QRpkWJSs7XT4rtRC++W5uHZEMnI
zcABRNuIht77x+nYF6C5JOgNy4P1hxfCfwzMEnMqI0PbD82DOzAaj76x9/L+uxFR01Zd9LmJJhac
enzFuJycZ6ofFTDRo+RcfYjTChn7kMNt80M0V5PfP0kv3wWN5CDaZoP0T1Z0efs4BVX5LinLrYbB
dL9Ndn12sfm+zW4udkYB57YtuPLdtgaTVfQHKcf+EC+bfjTXRjXSg+vd5OiMTvjIIT6IOKI47YQ/
l53ZrQYIe9pbh73n/53klqCwTHaEIaJsP/eyJ2OF3ya9DhmAl3uvVB0IPTWgPgxQsPEcOq9Dr4u1
FgpiHTUPGLBx/FxGfOCsMrbSUODFw2k4TKMaDkVRI0UuS7UxR87vsir9J0n9ZOjG7GrI0Hu6b1xX
QeUfphl6L+y3GIrXhlD1YI1NMwBhX40Poq7kRuTOMSo9dw9qb2uJuqG62yTzqUnsssQ+yG7ZHDnj
gMfOAXP2JPppzWNwo/If3GQP7Kz0Gr3+9VxMchc1rgKRyPKS++tMwKz9EiecD7Df057kw2UT+UN7
sENYXX4Gs+r+XNxCX5ymCNlekYTX1tCgOFmrn8oAxlHRDN1ZVFP/CYPqxShU+CQ7o/9kINN0tOG+
SjMPX4ycdsjyohAT4JNo3Of7oygEn9tiCgd2Xw2POCn/WkJ0jv44W8eCgIiU1fhxZD1/TprKwJ/n
ZCmAfWBSsfeKLcs+OuVgH5eKzD/MFf9QL7BsW26aIe8W+h4eR/HnTbMDWqBcMkt0X9DZZ92jNhi1
xc4p6tMgmNdOY/YwJVA4uwCzfTjCq+rqpr2S/NZeQfI9VVBVyZ+w/oIaMd4WZ94q48p88fPU2/qZ
Awgwxm7R0nnwSIT/h/v+n5/A8ZngCnNxJ/nYNU3njxlKgq3Rlj7zf0dRTW1Dpa8OWICtT7Xqwa4p
isIiuhFOZr1RreOWPtHccSfgA24ESOW+ArSG727oWUsQIqeIir1VO6OiqQr3JGWIsLhXe6KG/EvB
1HP9/09c3ODPmQsfITSZGjsm/inmL/cJ/W9z5MYpoE5YrrsPMI6uZqPvXyfci6sQAO9u9ma58eBr
XoYAWAoVGxJY9lVdds8YT7tnDVvfyUV09QobEXTsjutcR+F1xky58ecSzfDyqe6b+w9I2/tsJ3Z8
oIcE/tQE6iCj0H0RNiJcqeQt7TL3xYFoAMLLAfi2/NAdAYIKmAwrbWn3JW0TCqimwLOhgXUmZjp/
ZY1rrMZUVxedORh0eqyoAWX1o7ds7ntVMYHHnTs4SiQDPcYBMUyE8khulTZrgHxtN4V4syfyjIVa
kmR9QshjqgKUPdZTzNwBV3tnrCpNeveYISf1XQDQJrSGAlbyzmvM0yi8APMDlHwyXIH0THNNh525
P21Ay/9idvnec8f4jdANktX66tGjt3PIGvubV8Tq+b4ZaZw91o5q1l3Yqeci9Ox1JIOC5WVM0N5M
3DgVNxg25FrBHCTtnBrMKk3VayTFDF6pbFFs0h3bKErxf42JftKmhmDrU55cuZaHSmmAKlvPJv8r
Cejb3gztY2H2kNK6EExONU2XcpRkAC2Dn9cl8DpU3J5CMdWrhFL9phtsBbuJ9Wqz7NGiIKfpJXiY
5+HxPtTdx7HZpNIdeTZa3W7C3bNsysK3D/my6XvDg0i8PJkM/ddRN9E6F/2zsgsC2pfNNEzTlSAy
Z+tRTVj9+sHaFEYLncFj+TLKp/sjbYOv9SyCTSrddM8i8z5ZWZhvw8g0KbFGgdyoFsIoQDd9uG+G
f++ZlHBXoHCIfyqnVjOfZrJjOyrbZnZUn52x1NlWgIfbdDOKm3+9KGnanVDTZ6Hs9mpXdr33o+Zb
u4xP903jBxP0qbA5lEutQi2li/tevjz0ZgMwnE053xp+5igp86o9mp3fHu97zZQyC/e6Q1UOeFpy
cpeB+ddnK5D1ubRHvycVDLacMwPsW57Lif4ENZYN/q43JQYGD6tx6BvF+zigy4JSaKVm80b/uNxZ
bQfRxRzaB1kxbZ5GMV3gpCEljuP41RrrNf3o7u92xkBPUhLtxbSY9+TeogGaZHBrlr0uMv1bmo08
R9uDdAdv3OlCadjvfXBMVLAqkspE2JeTAjawtj56zTQe73vd8vC+N0mFEDiFUtrlHXfaotfEa9Tg
O00rvYBT/tdG5o63GaZOMdn73x8Iw6eTEwjah0uNr9ZKw1yd9Efdz3Pb4OJDjFpl6ejtykF0N4fc
q7gb5hss/5XSzOmoTPcWpxG4lwTiA73E9JRVJZ0YeGUrh5nVs1sLBTVavs+0559lrb1TZxTHJHdZ
d1Rh4R1Vbbm/bayGIFK3IzAdUgNyVNfx1sRKRRSOBn8b1PkrnTEy3rwKZ47JgJQNfXn82NQm4er9
uP/1FC2/8ggP54fpkdEMvSuhkUDf3LPz8pJPAIdi8kGawfGBMcTiKVd1BFCB8bitA/Mt82kZastW
6z7Iv7pNaRy6uEbOVVJ7KvK+gmFPf8ea8eeNXkHng+J/2TXml8GKOd2YWsQ+LMC8nL/NBLJvG6QS
q1zR5OT/GXZat2rPKjc/kqd10Ll5Bq2Q7MxCElzpRskWU7kJgXqg/hqKt7LxifvqanWE3rANrTbb
t552N+HYBmSbozP3yLo2CuIAsnyARQ+uU2fYQGB+7Gy7J/8tStInL+rTpyYt5SklKsUPZ73wsniO
iTxxxyEZGvfX3Td2ezAnPZ/9iQYvM5J8C3hTYlK1BE33pkbwt1xB7b+vryya33UvMe4tz983vy6+
+8tgFrrc4ExuBctv9TlgytVv16GWIGPU37XXiSffzsdtEFTTPvFyeWZJglo1yWlJEV+wmeMlwd0h
CR4k29P9kRlPpwZ42krF88xpXePhDeLsHYnN17rOrHNc1yEYIdc7mzDIS1d210jLdTbW+buI5TmZ
O1ST3A73RbKoSmYTA8JMAnqegL6R0mGCFFOwHNwsPppFNp7r3D60gj5R6Q2gVjJwHJTxYnyGUbm3
87A7hfZMWCto8qvdiGnTZ5nLpGAGhDcFD15qkuijsp8eUITTxFW80Tbq0Zq+F2sBgnZFaRG1p2+1
U6ybQj6xMmu20lTFE3Dq/AnqYXJSGgBsGMl94+botad6z5BsvznGWBwYggkpQaEEsqzszyL9qmBH
f4cZiXHTceOXzG/NrVkJVL9xzS1vZgYWBB0VdsFVPkzYUsreeRuJeL5QYqb56cnyczzWBOfO8EjK
sH68Tz5EMakzHXBwPUTMOwuzFCXUcGKhTrqiZ/5r7/6cVymHPjTry18/qBUQdrBUpAc0kR3v0qlQ
54xS5MfGTDOMW3a+bpe2nEzL6t0oegfKd11PBDdQZFsG0bhs9Fkum48xdXmOmgEoHGLGRiu+BqAU
is1sgXHvHfsMLz0kHGdJI7GqZjq5OppO972Ph+6SFFKyOqCpf8gySRRtjk91KXSCTPzLrAK15R5W
zM+wOVd5wFotMBtrAx2QtDkLGtWvj3D/ROD15Llrm2w/JhEIdkCsbW7TxkjKGhdn1X3tQNmcbZY8
WWlWN9ngNRoUOWbgCl2SbeSKIBXSGOyxJduLTaGTeA1L7aaksk4z1Jk1GD69us8l+ix3IV7YLolL
ZA+FhjxWVHo2dclUBgN/c7pv7vOUYJms3B86k41DQMaHPG0jouCGa+XE1BPjod7mRGYSv8C8LugF
xzTMPw3OYNN/RNPth4idXOM8lTFJfDVgP6Zl7TOgwwHZAMKCVqJMbuTDkAoaGknuU5xrwHa0M55D
KnovIXhEWt+Ffv+YRo0juiAPHNMmeavoo1wHpjTGQIDBfXY8zHN4tfrAITqJsCEzRBC2suz01Kqg
P1JTSNdVFC5Mb6Gv901RxdO14yCvWB8m2/tzaZh4u7pSTHumEAQMlRvOCj9WGy7Q8WSNXYoCIvbG
BfwdP86GHh9toyYMrq+Hl1LCfLYLKyF6qUFHLcZ8Z/PkobXJ/M1a0X6qDcI7yzp210EfyDeHS5sO
Xwn9xx1fA1jD69L21MYZLVzhMGA9Gj8HJ6Xe2LlCvduZS34DHNFzPy6BTiRltD3ktXiM7eeksQh1
5FUFvIldoSwaY+4+1EX3Ir1Ly2VGKF5WvViVHzyVHtJuOVUv96eEAD7emCT5fbxi8OqzWTkfP7w/
ZbZkmSO2enKHEh7Y5BvEvrrFPolbcewn6rA5M6NzbyCdq9C5bDNWHZsUGCSc9gGLd2c3r3Cfo4s5
5lff4HtjoWlOR7runMljaZxbKztOS2x9heoJbwi1kbXRO/2pLJt1XFSSNWjNxW/F9rS6X9/3S7tZ
24Xf04WcPUTIy3UOPBAdkRy8EwIv72AbTb6vbH+ToKW53Dea2gS3ngWB6UZFvaU7KlhGpExsAh/F
RR/Ly0Sd+8GyiTnQveXBXp6yR5Fl5ZecIkdWCmxRo0fglomwC5i5fLN6bt59m/yFIEi+2UOOlCzH
8BVk3Zd0Tje6d4y3sZ3rXQwY9j6Fu8/o1Dxkx8bZ2HlHeymDy+sMRnoDBYNk3mvCnWsX+3gGDt1T
x1onyPOI6RGfA8P+Ys65+ZyYdrwJWrdcR2/IKyaUXnRwfcOKvySNcWuybnhOYsriExw4Mx+wujtZ
dzDnaVtUI6c+BBlMOe0G+iRBEhXoGwoK5lZIae7s3hbINsx0Pxl8If6ITs41AwThY/JsNFa/A7qH
KDOB6eZZvvcX9UrK7ktMrlbjqU9r/5rkLWSkEZHQ5P+YZXJzQirCEJUenDF9y+ZRfWtJ7U4kmpqQ
5LtLWcnxEhUhE8pQG9/KwDhGcV988oq83BVRWW5nZBQvQ9BvwyYmbD3u/65mBTo5aIabMOZgn02J
fkwiy/jUGuUlJWHxZGeUzKBJOcighuaYjyr7bE4bJkpAd0i8IoinC9fuQvKrbegTtS6OWdBh4a/L
a8ayedV0LLiJnnAQ0IkSBJwTon15SEOvWo+tJ7Z97CD8sc3PIR3eteyagLOs8PYJk32utyW4m9wm
Am/SrHNeglZAe4WDNiTwKYyKVKFVTqBjiTWcyFhmW1FfmTvPyA/OSC2w9eA/xBmyObuo12VWzBff
i7ODF8JnMhe0KaA604uR5wXRe1/DX+mAeL/AZTFNym2Epc1NCAzIBcTRxsWhNgOWL8n0Jvq6eMEw
P8a3AdruIzW3AklgPz8riIKE3TcGoTtkfzWsk9YT+GuWn4dItHidciZraZV/y3ORPUBKDg6J2ZzQ
cd5QKBFmeLMbr3+IRzf7NHRUHbymonmZJqcGLBKkT2LVhcNI1Sft8T6MK001OuWC1SNHDQZjf6H1
2F/cFnBKbA00GyZ4LGbNhMY3kPnCUPYT7e2bpgekwjEjRhW6wBCHzNsc3N+R3sCJxKOmcEcOCTho
O5Mk1Yf2Kp0Q/HgyOmunkU9I1GrmONZX1o/xRfqGyS+b1jb/QWZX8RjKgFC/NukeOsuIN2ll1ct3
QZtbqPZxBrP2qRHBa6K/N4MEXMN4rkto62ZgnAwTEx2zBzJVSC+qHDzziD+3lWehk03+zoOYrMZq
HNLHuOkY8OrAvSVidG9dg0DV4Ui0RWOgnTK8230DpFiugn6cD6Wo/ZvOfLWjjSu3qkg5cxB0o/6M
UOMF7aWr3nNfmiCtw2cVQqux+26EkOrSsSTykoqO/9ib7psFLxgdrTvtI5eX6+6pL2gpGaL/W4xB
8yQ3k2lWRxF72Hy7n06aOJSuHXGMAp2sxlbgkkk6deRMxIwvE5xElBI3Mg1AQKiuO41ZvzFr392N
0vAPhT99D3I0jZT5+hNgSYcYVBR9fjYcOpN82U40xyBw51UwjljHC0FKWmP88Owh/Ox8jvydxz1w
RS9m2Lr2/M1kwvCkKBk86paizhTAiRtL/8gRmcDtWYgnfau5ktxX09UmZ8aRqX1KUTCCwooEI5CO
j0GI2ZiWL2VfzFxFYHBXo44KQgv+Qjcchyy1rqP9c4FhnhdBcDEkuHSkHUEqT1MqBxQr++TUgSgV
irBraaTILcyvhbTs9WxXJ8KLzU0VElognfk5Gs1ga5MOnPrZfITVND7pAagcMW6kgNctbg7LqTbK
bNVT0CsAtMZ5ntP8NAchahGRym1UzeEx9vfmfepqqenEh6Ezzj1KAbIfF6SxHQRf44yUuryxwEab
API6kTycsppbu13PjGAMH1414lO3ao5gnVL3yX3c3n5KWHKfrA2D1kQSZBI2Pajg1vNg7qXeJSA2
FeKk4qxx8C2hNhLHqQ9Ptp30zx5dIa/x80OoMihrXU+a89x/atD6mqiIVnk0tp/b0Lzm8M2oqfCr
uaoQxUJsD4aCdmzXkTgFje+GhTdy7fDZbz2CwM3G3IdE0q54O/QhDZFUE9HkCR0nOxJ6qxW0JOm6
LH7JKjiqjEHVdI2TCf/yICax11KQgOimn2KLFIzUKvRW1CTIDUTcRCScC01sg9+TfjAV5MDZBmjM
sdzMjUDjW2RQ3BQpobEjnAcVqFeViHBXGzur/2mhC98nbtxuUkOTJUwYg6zicufGgX9IIp8qjE3F
1kh8a6ML9EraxsZEOP14dBx3n8ahfx5lDq7DJ1uSGjpURGoky/y3vURUu4ayZP7WJpoz2FumztiV
guwNHRKRQVqvFa0pxCE0zCitEuXlg6zwVMnxC1qAwLBjLSjHFkW059rReF/VDyMElRx07RcEz/VD
52UkhqRY8yg/crXjKa/GL4Ru9JRKgk2v/W6nvJEqPQ40rTNkqw3w6ICvI6y3kVE5j2pgpdEDX/RV
3K+dltG7yzTT9Uffo5PeVAk1uKECX1EE/h5i4Y+8m9XaNnc1Ts5dGohLMI/kkQ1h8YhlU6xSBi6r
jrtt6xJELwvzrXCuTCpNioC1sW2jrL5OGfpmM0uvDVaRYCDJCRVqBZq3pq4XFrsRO3mHSrLvu+My
EK2YXa3m+s1fYLx5an/22qE+ueMt0iAz7NL+Qb8eXkJKb2xWYfo0TsWTYHm8D1DCnwCNg5plfdMY
Jhe3S2p05Yg3azQ06amJ+ZdIhytgc7GVDYp+3xshaIwIjRBNJ89j/ImyPKOMLtCi53VzkgnRF873
qNbuduzLcGXq5jLU3nCS9uwSTGA9MrbwJegfeE6cm5Mbx2AwHwdR+U/VYH+dZ7vZzKx1tlQRqvfB
BeNV1psa6fOWbhE24UaWW1eHiiSDZN5MBvO7xG+/tY3zkDQdOAcKHEsg0LgbKiS/lkgdipX2MZRw
1wvfcG8DYqiaFs2GZA1N6Cp5YDRqhofCG8sr7c7LUDjTpY+ml5H74N7JqS5BgCUIvvffeqWDWxZY
2zJQ/hu1zuymqHy50XEAzvwGlpZPR218PXeIZFqyEYe5wNOXMkWelZ++uLH1rY5+qiioiGI05xcr
xQ1RGESy56jkbN2v28h475Dwyj65REHS4CoI/U2Qta8FawE375tjJGnn4xZiPaFoDtXRbsDRdMzS
4T1uGVk6VeNB9Ytqx4J5Xw2FdWoCNT5Rw1/ONMtaNZkzPk3AjbPakKearlWqFBFvMJZAt8tdWjlE
w5nGXmvjs4prm+ANDkTWJcVzaHfV2Qt7mNhEAKaDx008BlHqTT0tIBQH1rIuFwWYAO6KkpY5GM0k
qPmqHBYWYeremExX1HFA+iakmHcgSquoNpGSR8DumbLUZZM89rGxBeoKAwgBIgnEBNBmEalwQx7t
zKzcd7LJjmUC2jT2FBMCYUxbwyK6CiXyWaJTqJsNCFpgEaJmiC8M3K5lPF8sUpW1KTF8u6x5+04B
SiNLrfdEcVTB9N0bZ9gjvfAeIt+BsC8Hua1I7OE4fnVylPAouaETOMk30Q7DgxzKYhN0kLVNLCqt
VXwa6qLeGJSbNTjvdSuSYpMm8LkBFMNxMP2XJszkQQPAdJkVPwGfnh7tboJpP35vdIMgh2UCsvKR
5LZ+QAWPxOFvbowPYZy/a/KsKSJkZFoMzpeyzgDF4AtjiEf/EmZOTUQu+QtZPBCSXJsE/mYjiSRW
fciZcXWzv1EJ5qU+lE/hPUs4g/QZOwTZVfRAJlH99MJ2HeoxO7TSwmotY7EbrIc4cKtH4TT1q9ct
PGirJjLK0AdzCGnP6BKgTvXIDBdyQZ58RvSKXsH0zwrbzFpV2NccdQgQ37AiqAmw1eodBOl0ddz5
qRKWeXCrd90U15IMmkeNHHUjLG5BvcXdyzUCUBm0AA1nyHZ2DRAD87MgHqyPt0DF8UrFi0K+iYc1
uNOScPRQnUQvmm2ZRGqXxwMNseKm6t69Tm2oz76fXO0EExDOtuKppT6mRcUtag7MVwJ4PqWpuc+M
svxhTadSxo9emxNTLvVDZfgPQRw3Zy30piFVBGGdBm/lxW+Ab5fVSQrluZ023GPRkgRJf/LChzYq
mkNeB+FD0b4jPqgR/AZ67fhK7riWAWMrFa6GyvUOdSJQSviNfUhVx0GY/b1jAZUXKAr3vasIfffK
s98xrqWOogXUNdxttIOSojhJR+XPkVku2e8S4RDOLh1TZjNn7j9GiIaUQg5djyDZlrX3Q3VF8KSZ
w2tvBIhoj/Ga61tTCwTX304E/cp8CbFkjjBFmdxLElZwMNOY8pcNwgF0JPfH959wayBCbwJOlWI4
2ny8cNauiUkxJszcq8mrb7CfEHLJWG6XLQmJQmINg2lrVod62XQqd2h3Lbv3J4VWfbn7+NHYVAfZ
lTZhtstu5wTV4eP3P/7Wr1d9/JX7C+4vJezKoUC3/NZv7/Lrr9yfTKiVEJu9vPXH7sff/nib+79x
/4Xf3utj9/6sef8093+ZUjZ/5+O/v3+6337jt3f/9Zk/PuOv/4a0LfLofv33//X7//70dl/shBnM
298Oy8dbLC+xrXb4/dj9dlTuL/r92N3f/be/cn/3+6sAeLOeuO/+9nk/Xvrns54u31IvzS+qTNud
getojUaZzFO8Kod+iZuMKudzMuX2rkmS7l8Pa8ykbeyM13qq/Oe66y99id8rlXVxGdWMCnIMiltj
dukpHYB824+KMfwRjyDzPILH3oxZvLRtQOUtI2z+82zf+txxftaW9xI2ef5SkriIyoAiXEB4xVG6
eufVlYPLyXD8tavtK+kND+ils+fZIr9FGnWyG9GBP3sdgTbRYLt/FdHR7bK3KQAEzmo3vI7KGy55
9N1os/Icx1a2IfMyRW/JQ0Hj/sHzSZOIUz9/tRv3oW+FfUuXR2npEBrsT7BRoTo/oLd1iRyhl7ai
cpSe+t7lc1puu5Us11t75cM8/t5F64CQey9srHln1al/vH8C12shYYyaRXFYim1BFXljdU7MvBUZ
b6iUf16UBjpM3lrLOVLWdZ6IBRH3R83EepXa/Bc9ifhNK/lFKqEuuojUG0VhAcchksf7w3RosZBa
ctsn9fyKRbfE4PxJSd08MwjsRNLrT/hH1MHNqBa4JZr12RbvjmdX2xoW+aMXp847tH+xcplInO4/
zcebhqdOcJNjImByVfYkjBy2h21Su2vSZk9kzbIAr5jxu4SdlcRYpRWuKoZi/IB4Wd/SrCYYliWH
lyRvYzS4u27BewfoAB6QJljcQkW1T8Kyexptj5HftjYxZUh6wYjf1son8QLr0U2OhfWlszJaFGKI
905HzlMaZhHNLgHcQqt0c1fsMHOXe3R44UN+1sGAy8sZSrpzibhFLlkLaeQfXTFSuTPH+FQnDexb
Y0z2ne9De/MCEm6Z9u3V1Nmf6caYU97vndBEg26183Zk3s5UDE6qIyh6xkszZLJZa8dtFG6qtDLP
Mp9NxIFip+OJHG9nfKiJ9j4EU09qdIKOd+ZbaPBmEoylcWIX8VfSl9RVGvgooiZ4GpiR7zJVoSRu
2/wkwvaoVAVUI06cJw2n+UkI1nJJE+30XNffSj3KnZP4/qaQhXEwnAxqok9vDw2LeQ3dJn+J6pgF
J7kQfl4aR79abk5pCHN3dPJnrSkZFRWVpGw2jqbO+tsy/X0KmrdpeZC0ubOZlBlsTA+zCZUac5/O
tnwv3Oo7Ntbo0iHce9fu10F6+o31KL38Jr1wzNW70Q7T0a7L+OH+K5WXqq0wImNz/6nMAvHQiQnY
2PIHm+B/2Dqz5UaVLdp+ERH0zav6zrLkTna9ENVtSNqkJ/n6O6DOPbXviftCCCTbsgRJ5lpzjml8
2oRTEWza6UccwtUT3kEy7H1B3l8ewBdcdpGbnqKwQIo9eJypxSOnBA5byCdazk1KeRZdKV/dRrrH
EQnLyv8njFtxDih2HSJF2TTXk+YyisnZYLYDpa3XqyxsddYHBUkZU5LfUNzkt8ZwISMqDOWuDpcJ
T/qvLo/eRJ41H2k16sx+OkQ4ldPvpZZ9IBLxnqzW5JIO5sSILAZ+7MrxCf3T8KQjXNoUDn+AUI19
kCMDD5k47/j96aGx2i+rdJrnZuyaZ1jdDc4VWNbQO4k5vWpcnNcJ++s6CjRMJoGIbnqKlgL1w2tS
J+LVqoTYkDHDuYRCQMsUWBYLumlRRk+m7icvKArEUTKZQIzK7rIxiCTiyrXaHYkxBxQx+TMcAwsJ
Cc7SRsjXqZHxSacUAKIT0yhZLhVrfSNPFPi+rt/is653hTNB9PRCi9WQ4Z+0MuECSyRpxC70Fy2T
ax9J5M+mWulOZJAb5zFRbjymdIpsa6yJoJF634M5bDKEJWjLW8sLPjwWPqspDfAx8DFmTnWi4upt
e7MJPzW/2dWxk/yMGOiBY/fNDZtXfMbutOrwUK+B8UfvMamVp6npSHIx4EMmifYyRk575Ub0liAl
Jtubxlrjf2otwWWdjFBL5829b4lEDQPKK/MeoQLOzeJ7GH33KWu1QxFkBsZSV78Xui3OmdF8V1Lq
QIE1W2dRyAROp6t98XT/KeDEf+Kq3zrM3V+dKohfCZWNDmXcEnbsRs3dduavWeXlnk4HIgVbfpWl
AvFFW/d1ipjtToP6VjfaBVSA8+qlLMdTlg77tgghQk1d/CRUsI0mr/oVFRLABYK110SX+j5vG0gt
mY9yLAjBgs3mo4m+A9xs4kkqmY4HjaLgsxF6/ygacoeGOt3Oy6R96og0eVaE1K2rBFxyGrtvFJaI
k6lJG/FpNdy09KkqteA+CMt9SVUFfNjCnbLsllrnvfhRf9K1ZLwuh9x6RKogUnh1UeJRmuCn6tgj
ezQbzl73G/WXc7bi6OEHqnn9s4nrXxFh4tQQh/Bkl/qXWdcaq8s2pP2L5on7FhhZCtFzyDUKGP9D
4CDepEPiPRu6yYwiH7NTH1DHqvD1QFpwziSSOGcxK4KkCkPygdsfpvJcSsAxpfw4Z13czOa4vw65
XBYvpVnQsfl/j1MBKne0BX9wM4/pm/pRSd66LM8jZaxNRSTVSkEjQW/BxhV1+eeRSRdh50h3V5Bv
YodZg5qO9noyb1ojSc7/Pe6V8SlMU6icTVTebXHzCWR9QS9XvnjSEnjFLBBq8dCsWg8jd2B32iW2
ArimhD08u2mzdTBD3NEr5c8+2ZWLmVFSofpziLUZJ9lo73LJpMi1EdsvN+aW+KltMOXk+2q9uOdZ
LZ8nWyc8KhV3t+gqkpvsniiYqHn251eo3r9oXkxG6iwY8asQfih2KyLHnOHKOm+FAyE+N+T0gROd
H6YGIZ1ODd890NXFnbUQ/ZgSfJRxcpLKToBVYmd443Nhj5ebkWbyPM2b5VEj/PLPo0jpYBPt8rcz
9inoPCpSDAA+mqmq1Whutqy56RDul0/5z5Do5yxtl4N/9pen/h4sxupRlGjZn/3YhYctpfo0h3w1
CbnGj/5smnX41jlI9hzfKQ9dqjMPaFgvxV6XovdkY2tE+yyPspgQYrR8QA04nsb2eMRn81S4hX4j
UVK/EX396MrSPnl+PYQrhmqxTdzE3iwvWTZx1dYnv9x5htOvXFWqH8EIaQp9UITnMFhjaS9/xRqz
udlv9NHnqAPdoNr4oa4OCqH4W9Ia5MZnLXizeRdzv44emnyZ5VlaueBtjHYmMtvXRqvdt6kDcBJc
dUc5KOEQfRRJ1+xIQIJoZaW0YcZSf142Tj3pz0VHFSmjbcTyNIFhyCmx8q0WtaSmNeflEcMSAcLD
TySQyZM5fz7Lo7o+FxlNm36Og/HdEi7BcnzZZ9hHCef9xk0JVltT4g0xI0SqlOJ9YtbJW8O4e6eU
j4xJE2/mMFQIzHHM5cQQapoJKJ0Cyd2h2XPPgZtgppJUkf57DFV1QghlIHY0qhHQ6amdb1Ug/M3y
I14SZjthhGq93NeoNKyG3JKI1JhDbno7yLddoyCZxROIz9A4BI5GwnQu2++l4zKbSVEBkvIcwH+z
yYG3W30/VFF5zKNOMPGQsmGCzsPQ93jIdC7b8V9mK0lB6AISJ2JuQyEnynQg6fOxXK+sy/IIBM1a
C2q1Ee3UbxGk0Orti/aqRf3zUpxCYuu8Jol4axLK8Q75OatxmMpH1nrHfgzUy8hqydBFeFIGOZfj
aGYgTOYZt0S9caJ3t7UEklhp6R8eAqWn3AfCl3ep8VHXYjrS1oUIjaQXnUpMVlg6jB8plaqV6TjV
hUie8UNp3WuqlLOnQcfIk0bxSZRGjs8Wm3RaJmpld8ZJ80P1TZXjUdnehLSHuWBSGN+F4/avSEJu
NhblL5lowI/dtD2mIHtOuVn5a/Jttl4U9j8Ip6XJG6WoxmAynSritBtRQ7omLJMBuxEfTT5dGdaN
hz1Y31OR3vKIliN5av21LtLh6rpOfyVFziFKMl5bwTkrJ+iynj9eCkUjarXsJ/PBkEiqnSnyel0N
8H4d2b1aTmu9z3tcjO2rGUT/2otQ5h9yFLDrumYk5/b9nMs6fNVthDXKZWAijFJ7HcfWPzmRBRG+
StS1Mju+TvpUusf55Qyy+mJmTjmZiIjaBsQX6SyU5g1CFe8a04wdcgI8TdeQJ2BZLJ6xnmzsoTO+
mnnscv2UsDuaQgjd1S2cnPGWJBYuX8dwiB4jbmkwwnKH3QUKy7Kq5TvSNzRLHjKtq6+mZZ6ZGfYX
97vmKsrygVpk9vGbxP/adA2GStv0nelzVTf+k5qi4M8jgyq7akCwcIvXcfNU5Vf/TygK7VMvUfAH
fkX6lmWXX1EPfCcnK/sWUzZlViW/L8fp+5XbYUINsuyO0ZMV2fknNC205Dlkp+WwsKC8gqLpnjOR
OHfUc4/lb6EmRgiJk+GQGbn8MpAr6EwDH91QI3rKg2SzvCwvMBhptu0hZw7aFyTlL8uv9Xw/2PLG
qkM6v0cdiaJKW+uDxll/dozcI4Ob43KauKFYucSsjM4xyTrCIDnOOq7c5XUa7JddSCd4MZPowx40
1CYu0oTlXTUa3A/WCtaTbJFsxL68LO+KCHSmeUk17JfdMDd3Npl373jYhstUlzVpZPyVHkk4awSV
PQ0J1pAx6I7Lr834FvZZYhCgPn/sUUaSlkinNwdHw1OvvOTPmzflgAbG8aeLB8zmvVfJfvnxQpLr
WTkNJJ35r4haPzOiBq9SL6cnPbVYP83H6RWM6xpLFZdTxJQB9Z2eOZdJT4pvQ4VBUNBAOFZ5HnwE
5a1ph5XA4fVNhjUpxfPnVs6fD9gk+TU5ZJLZofiole2f65pMZCTKJGwUScgQhyB0SKpg6+aIaeIh
rp893SQijiLCt84gqrB15HiVFDYjTgErbm/IPPV7IurP0aQx3De2YtYy5115FenOZUmj+li3RvVN
JIW5hwql7ZZdQ32DTGZ/SmJDN3GDKjIL+YmaKsanDYhFz34GCB1vKeQWAhSZmRtVj6M8gsVYFil4
4FhcGtTyL2WS/6C5EX6bGtTE0kD81I3gsiaz9O4m0ewMCB50KMTitLp11ArFSIK1i3Q89pEvZe7O
F0Af5NwpN4mKulnVT5fm0mdZahXlirzbZirVvhruqrGQ+VunwWFz0MBAebulOsK/UuTjQ1gX08nf
lXCz1w7cjZbo3iHsMqy6tkBIG1m/PU8Me2wvHUgvcrAh5lEWFJJ4n/kL0/vyOcqcD623hydNd4yz
W3D5RMhmvhlcbonRmS9pVlgXkrBJ65y/FcBO/xQ+zaTWiOZTv3FvWeJ/UVdTZSN/Bgiy9GY4CrI2
X2y0zZQIzGJDsGvwLXHjp3yQ8XuX2lwcGGjX1BiJlZ1Qcgki7nsIW49CM+lUNKGz88PJ+sYaPhPx
965HlzWERK72ZQoZOSjSh6PXO4qOJIaniO1N0aZnfODlq+qMB92o7HsbAtMw8l5cFaIxg/zWJ71H
MuULQ36PJvsfP8nFizBxgo99Q2zGfDxvQ8rwDAiK7N9tq8D9BM20E6XTfsPFOzghhlsVpyd4G/Uu
iuLpYMaj9pA9zZz5HfspWaEYc0H2KxkhBemdD7OvdmZEmn3RNlj7mlmFB/O+SPVnM9LtJ12YQA59
vfteVcltwKPz1gyEoHTo6dwpoLJYNuN3tYP40nzvDI8At8rtjmryfxuWwIkxVnw/wcCctCu6b0mQ
3t2mO+F9Mbcm7m2sO4rUOcIzd5aOlVWzE/17a4izEWTpB9F7J+4GapNG+HiA/xysIpbPUVN/lLF3
KxIAuvFgPTQsp2u9c7uTSda8cAPYzzIFhtrVpMOWqv+WOv07DWn7paU90Q7FuWL4R4kQlPe04mKv
LmPnxT8iet9blVninFNBvWfRUAE8rLjj2wxEdUM6eFxk490ZqOZYFjKC7fLdwKo82TWEPhmlqJP6
BGD6GF8k9KxTagzypdYDAdavEj+MzoVRC9noRQ9NdOm2uUttkuP9vK+/T8besLv8h+RVmy51pnMt
au3WI/BbWfMTxBN+FIbzbHide6WdTYsuqUlztsfqLa+bfY7FeGQV80PrCKweY8K36bx0l0AhUssm
PN4C88eZAQTPzo+y4p4GMQNr4ZCbV3wu+I9Gx/sxcs7UIo6+NfzmbQ8wT/TTye87/SaS1FlpcR/9
zLL24LiIDpuBW49SVggJI0PWQmTyquMVuHjj+tThUIiMjkWj8qwTp3N1y1L1YRtu+3DKX0amefti
1t0retGfdWyjH6iHnvt6+c2tbP+aMo7LxGoo1HEfbioDVBUR5Z+NIB+7Za59xi/Ufm7FPPYM3oGs
RPeMIKhdgwkcPuXELN3KPfLJNLP/HMIn2bTtw6jnr9Dpn5pePBJ9MK+OTqY6yawOjX1Gp6Ec8r2N
0HJXl+F3rzLVjb6cf4/7+lXRn/x0bGiDKChZXTPdw8/ckVpf2y+Dwl3FZLe4RVr0e2lvRC1EADsm
8JPrv9ii0CQ60w9Oox/kr4jomM6NUbgrNPHTsbz607c9fRd26I4rwfgbpdZnZeo2b8DoQIA51+Vw
OVAlHWKY6mpyEAvw3+UGmZCNW2fPiT+GrxMaaoEx/DPpML/2VVhsKXfl93poPzynIFVHT+urSk39
zeaOL2NLfVZB7R9kweUDdVB9hoHXzB6C/mpDHjxEiSBTRLX7+S1+5tWoDqaNpktE+2Lsys8qFf94
tSFvSLK6u2qNhzuP+XJp6BAzuhrMGI/6LOZFJrhtc914dwoThddEMutEnujV4K2s8h4xV6ZHLbIC
a7o5ED+h7rwIx3PfcWaBhAtDmKkPMyxIh6UoQP13OuHURyKU+wldXJ80cV/IE9bu8tQIM0FcNu+j
ueDhnwPLc3reih2CsPcBttwJm8O/N3+PmWm7Q11VHbXUKFF2dR01sCk7V8I+Afuo9plmEGMxb8y6
/c8GLZAgEP2/+75JnWy7vAjqjNhavYEj5r9Puyr8908vTywvzlozOTYCNZLvNcxk2QzMDv88+v/t
Lse0Ht21ic97eWt/N8ufWXa75f39/bOGuMsK9+aoBIqsdILJk88bXzlwpLM5grM+1XPvOimdmhr6
/92liDJtZTt979OQMZaceJtSMG8YSXX+79/EeE5kjZ/6q2HW7RazblfOm+XRcmzZpFqFzWd+yf+8
7n92lx8L7PQgGWgOrQtn07d1uW3cnlqw2xs68WtddgIGnrnxWc/H+Gzo/TfAMP7Wiys/W2kW+sxg
3nTzGbA8ytPy6JlDtBbjSNqSjUuUARE7aVI+uoSyeCJbue7MBN6KYVtADFVknpZHfzeuzOBBpp1O
ZcuOsEvlL1qaaafUibwNqdNwKBgiYVxmmzrtIwP6h1iJOvOPwjTis483aCvK7JeAEHpi9CxOpqmJ
4tAZ5idyImM3U5Ghk86E1TJqEDbXer22a7fauz3s19acWGrUBtXLCQmZ5bvpczdZsBSM4RZV3XRm
MjohbxO/iGN1N+hhtE1QyfYpCjq0hKnXHCL0VW9Dg92m5Q73Z1fiQj1QWIAQisosc63shPCJ8qdl
gaoPRb5TGZYmCqTWvZO1XI2lsI/LrkzSB8oMgoTmin+XhbdJvSH69J5RRwS3POubjR7k3iq2Ebz0
muIXurjWdzDFTFb4BHGHDsow6d6ctmPCkNXdzgiFBBwmgo8mU82mQkCLvhUgZxOTblWhfRnoqiEa
id78tFWXpHaoBOGl14sTwWXTRsB2WUfCuWKjCnijGxGM8XbqoGNEdfJN2o/JivW90oBcpIP2YqCu
O2ja8FJYzaYopPVw46++ro9NCwE9JVjRg6is/CHcVWP9DyTTfYtT45z29T8o6DJSBQxV0csVKO/R
5/e+EWErSqrNpHYGwN8THZMP0c3OyZlJlzTE3tTJLF237eRC4vjagun4VFAFi1FeXAtcJ1KBZKKf
iBPESdq9wYxmkyXSWsd1VByLyXjj/VgnJDVA50OujrDdAaxGWY4ll20Amo1plhNom5H88xWIb4PR
lw2giWRTze5kd/4Ny6/xllf70FALxCXRILL3oPw+SnTaKhi8d9FUHw4SppPCMP7cAmVY2fHkX10E
h2tbOM2WdnHJKDYVJwO5PvEqLJfQEwM869Arep2k1V9Ty4n4EAK7BHDEV2p1KHsjL842VuYXJ6hw
tF1dC/VvB0Qmiw2qyLTU8SPNTBlLv5lTIc8ISaGYVmiS3TDdVBQyuA9i46EVB85+DIlxE2CjzOLs
YsLeqmpPzwXgKF7gNki7Qy5xmSRiTGFzpURVTPUhaWFBL9Cwv5sOAtspKHJEXHy7lS2rU0+wm1E0
T5TxjJXCPr7qtfoeJkWCc220TrCoDG6Ga1C18QqsxT3oClAp9E/mvrHYLIQ7rsP0VHf3kHr9Vpul
6XlxRZ5hz/oVNhhh8OOVNzKZnZ1miw8YKjO2DP1S5efH1EvVUxl5Ol6mOmNKocVXX0btfbLr9t4k
EEJ74JDLnlWMxiUfrCOVIzQH8wYhfnqp1W0q6SvYAUEWSfS7ta3ijmybApuHgT41tr8dqkA9TMZj
YvaYqDSbjNoJxRuYRXjXOrbgzAnWrKqDnfI5ofwZEGyHEqNHRVXHqfu96+XNsZ4l7sodvfPy6O9G
huJtoBSIEs97ogaIJHV0hlvIHu5zci09p9yrzn8rDQ+QlgcF2aFwwRhb7x36eogk9GZjjIi2MGtH
pxgSciR97ScY0pMfI3VzoSzobfgzzFdp8NbVVfBZqpa8viQh5LJEeu10/ideuVcDkjijatRfBUSy
oPL6XTUEExLMEQkwdgEwpbN6WCswJegtEtQigXDUosKiogiwijE94SalwXvoaHAU0zfKAdTkqf4d
4yE8lxUgKaeWb4UVY5QMqAZKvsacSSEeDuQWsuu+9WFJLkcG8r5O6MKMFc1m7rkGji/+7eCCJvm7
LUrC5SCKM0vpAQ24hJkIPDwjauE1pyjZODn4ySrDSpG3z6pTSGxNssJRszQXVQwvKJa9V00LVgmm
AQTPOumUnTatJnKlN7HGOI2yU1878JzaFDVc6nJYUD9kuryq2t8tmkFDuCytC8zEsBcIlmMBTKUW
bwiDNdSJvDj41Uw+6Rm1J4QWWGjIj0sRK0r6v0EyL1g7ZqLLyejVNkyhtoKgaAIAmqrohSqmosXd
EgBQmvGziUc8LdBXxBEfn1Hk79XIzdubJT7Ops3TljrSeMe5Odqe+0QlKF/nDZS4XosENnNnhPMb
+YeGZCU6yx+x1v406KudQ/btd+QrvFdCOyv+3SpkMKtbjQRKbF8nqxsIOzajcAusR6NtUmg2Swqr
xsQ6bzqEQZde3cieReECWB3TKOk7xIJsuqEvj3RmGbLTkgwcTb5yrYJLyCgO2Lrh3IzIfQSB7Zy0
pnJu+Wj80yMsQIFud6cyXdOTtw91LnFgiV9DVZAV5eUPtxrqg6NuOewdEJCYN1FPcpnSnlnF8EtO
0mQG0eq3TEoimsYQMU5n/BC9qvcexqdNhUd3W9Zl8u5OIcQzgzILEJ1+DUhHXgx8nhQX/SO2ko5C
nYpOno78Qzc0ArEaFBJGP+LKtY8D2ZOZabwozThBSqyvI9m7L5Do6lNop/+kyd3AKjWmmth3rnY1
8u8VXe/3pM3UMc5LOk2GNuxTQ6dO3fYumkc2hd3d664CLBqbx6aOm7NMTQKyRzIBcNYeVWpY264I
zJ3F2kivmTVXaUsgW4Op2dGSVQOBHcWMJIPFUv3aKouAensAWsxxv8cOOM4wylD+FIRjGT4kgaQ9
4KwuYXahqEgpFKwS1dICQxl5zGu5b2rKfiwaaTmUB02q/tIpoPsJK8jMHduLDNPuMlpGgDt6dpo2
XnvxuBJxW7jvbV9VdzfW5N0ezU0m036rDXq1nlrzkfr1xJ1NRZfJxshp1bRcOQ/q00BX7RAV1taM
ja0WzVLLzHwtxx4DTqaQmjijTjUjWYmwNC9FHTY0orWBMwxkQSaH+OSZv1QZA75zEP+Hpd7vxlQf
uQv0j961qjNO/lM0W07+bhJfTvVq2VeBJ3f8no2aprdCfIRA/ldWQ3suh0KDb7Wyt40aYBykT4g7
gtvU3yUqqSeYIjdf9umqViHZSBXf0DRa3Y4pBWBG0th8ekm+VhFqyrxZ5Y5xyvrYf/WZu5YazmgB
zH1nWu9Z36Ng7gf/KJlxglL1NE7iDO+hftVqr96gakc27NkffDsR+UTrseaymyb0RehRzo4eE38X
gtutwOLomKT3pRW9d005npQy/hlgX+0Wl2AaAoIzhJ+stGYeZoHQrfLgG3D0dWMXTPUFtqicxuha
R5PH1Lc+zo5S4jV++cyOEJwnxjpzylejSYjEnFi+B9UPcgmCjY3ZdBXInppnf6mtsLzYbvXIUL/i
Gcku9dzuGFLhP/kBi9G4IR1DVxElnAZ1zojsxRZB+hW4lP4aKzK24JbLR6U1B+hK67yd+TyxwsU+
m8D+PLKaewFja2Vkqn+oKvnpNV3/XFCK/5jk83IUndcBMx/uNislNU1PUU2FDf10FqGbGBhhNin3
aYEcFaYe7LvWmuhvxNPlj1ZJtl105x8KKbY2mHkju3h265p8rNLjrtriGe9Vpj8lpqM/ceLp9AvY
9QuGyar8GEeQBomje5vcjxG1C+Fk57Qi/liI8XmsP4tpMG+qycAzOR5xRaH6YQdtfloOLU86Pqi4
NEncDZk2+dVJ+ic5Nu3aGEOCK5xandGYtCLNf6LFJJ9Ut7govZ4UQMdMXtCqZU+jonHXpdbWtzoJ
yLZ317pVlLDWsn8/4s7n4zXRcJF0CH1URDA3dDqSMOOG0PPYdNIn4EgOQVzaRFRFn5QvEy6WZ8cg
gaToy5fBsgr0rlq9s6tfA1EMGBBV9VWHxk+tL/y9UHG30j1MYVWNKCLTBvM0NJH7OoLK2PoJufBZ
XZ2LCjVRq6T7JVDAU0IFzlFlF4j2mMh6b0KVWAztQXAx3ZSgw5ElzDJkdtLhYx5BgNSzxpyZvyat
LVcDVB/cNqu8HcNrUXFCMeU+Z14eXiNLvwBgdY7j6ONKzLV8YAU0MQWqu9dSLz4pn+YPxwC7R74B
iS9ymCgKNFRIy8HYIGTn+h1TRucCAQT3beu90OCiYZjP73S/5w8CAbqnle8gMeQNKXFMwVinhdM1
9oapQ3isQ137rMTKkt3D5r7+ziIRpGJm17eMZe6REui4sZJRO2D/gsXlF8/+NBT3AM0WKplglF8x
7Q4jbrVzz0JvyzLB+zAa522hitgSnE+q9++9KOm8MhvKVkNlNue6Q3GwPGq4dZ5tzkd8bzSmse77
ZX/WBymRgzn2brAi9+xTzD07ebWNXLoEHhMTQIvik3aKdYwUFdDaHt0X0yx+dGFlPWLTIFmr6XGd
z7sNmLM+McRh0JnzsKwEfZaWm9zu0rsGkvRVDUOysSZ8Syx4XUsjcD4uddzIhboEhAc9gUisncS4
aZlr3Ho3/hj7JDgth3StM27j4NvoQTMBsEH/9HDz3ZBrOpsZ2XMa+p68UQ18rpOSDlc18rA86eoJ
fXVHiPdMt84DYQbXdtFdF13ysBeFdVcbv8FVdwdnnn41fCD4ATTwbX2Q0uBgQ/k5+/No2Z2YE8ap
haImTNeDbeW3vB360wCDfEffX/uILPsZ8be2oxEfnMtyDTgFSQoq7uJZhUQsu7buX8wy9i+QiP+z
6SBgWPC4Tz5Mk01Oq4HOEVIi1tHgXpILEF3/0mPeQCWNIm8zeF20C/QpOKRuRw6h14tPg8IYVRqr
3vX2+FJGqY8l2u70S2zgokmV5e5jzkJmyro4ROm8+mPOFWppeRWm+GKixQmU+91Ws82R7gpnVpYD
lHayVP+YtPFVi1fIoeCt/uW8JOVYn2w5z2S64HnhqWUqU2dHRjeh53tYztlNSic/axE6Pjh5K62c
zSnzI6ol/qaIE2ClaZAfK0vEr77u/xPXNi7d+BnOtvfkzFqs2MbfhjX4uHxLxawz8Wt7/5+vUJSb
5TqhkSnpPrFWk5lZXsO+epRVEZ8WbE/UYJlHj+jvFpSP8HdCU+4VDGjz7IWUVaU/nltevqLAnx6X
FyngUieDyU2ipI+vjonvtSFxRZ7ymMkR7A0pgYsqAuLmjd3LtwpN/N5ObeM8NbF5bjMAJ7Yb/nTG
yWOGnMXnSRUfmBq923JoYpqUD35+o+krnyY9f+9C+LQeAzsTAFHt2rqC9SEbUqiNEhWzbYhTjSix
VAlLWmlr286zkdd1ll8iSCRUoCAOurenK2Ikrvjit4Xa4hVk57iJFNePq8C96ln7smys4dEZ9z9f
QkaseTeII5I0uRctJlc98j5N5ts/69x8Y9nkv8tCBMzTKRZO8ByQ31qvfZ98BzpZ/2C4zFfCD9OX
pBcDMg5MVXXi2N9U+AWxpIF8yaralWK8oNSsdyLMkp1Llg+kVvFclU1zdykIMsOkyWmWCbdi9pqg
P065KI5NQyTzYqAQQvMusiR044+fwin9y/IsWB/zHT2//+fZ0mte9bEvEe6kL1ZZic8sUAZFwUpc
3THTTzLjv2m6JnkNvrp6wtmUN+atlayu4MiQg84N4W7Qr1xHpT7+NIOvypLFRvPAHndB1pxVowdw
IgpcdP1UHwPCyrje9eJDzyK15zpBPTg/G1Ug44tguimKqRQ+KNKE7fCEi5ryBWU8ut4tAUizoaLt
MFQoItlFg0LTTxTdqT6Mj5quHZbXL69aNvn8+kZOZ116iApVY58cU9z9sDOfw3kTJKn5zAXHzZg5
d+QVYge7vge/ONF3ULAz6xDqnO0rk8KF3lFGp8i8PPrXZkYEOMJ0s9Xfp/93X+8L7jx/n19+PEUx
YJ6xJubleqhFwac4gdcJx+eBufzGM5L4NJhG+CCi6WDX3fRKboZx0+l6weoIHw4Bt0RUwZrNG+Zf
KkhOovYikLZ0S203aFl3x9Zn3YGnGp06ODNRIvdaeO3GcYrwYhdJei0Uzy7jQ4YAeUsNr38bsnAg
kkcPD/Rsxa7p7fRo9RgHk8j6Yt7fMb2CS0MPhdKlRuRRpQr61tKa3kaTqnw0Jt3vMnhzp+a1Sl2b
Hnpe36Z2rG+a47xjazZPy96yydMh25fhuQns6GBYWb4bKHh9xbE4x3nsvNZqn9VcdwlL0UPq+BIE
wMy8kYCDbKrO62UA8/Ho9KFlvaQBwsPExA78JwSkTLEB0xW/yKjzflnaY7TVvpgfSw4mtZsgozEp
LVo1Nek2pdIIZv8lJVqtd8Kdbkbw9tM+vTgSTHafg4fFS0iSRySfh7xf62jVruirKbCXUqz+/NFq
iB9l+NUAgPkdudovvenlo02vEPzXkV3e/5KiErOxD5Bmyd20uPkjT4cjokxzVzBkHT1EMshnK7Hr
jAG5XHvHJ5V89LWe7T3T0w4+Xps6trpzqCb90hTey/JdKj+I904VWEdLlPwTaBjeey14c+JSPci1
IMR60qezr4LgWtFkwgtIEV6A6EGrdSxSh1zceaYam522Ttv4dz1p7pk0K+443tqOWV92Vn1PSyvZ
QYHy56bamSzjYOV60ttYarlzZ4+Qk2U/tN34jI+Vf6yGY26OzCjH3jfPlI7Ns5Gn1kH1eL+1/0Pd
mSy3raVb+lVunDlOAdgANhBxMwcEW7FVb2mCkGUZfd/j6esD7cxjO/O66lbUoGpgBiVKFggCu/n/
tb7F8T7b7NXbzsoeyDfULkYeP+lCB0KCcW35fcjOJ2jv9A4zBZF5w3b/IcOZBCSVXVJTtzi6zOqj
zozqFiEN+DsKTesYMkCOcrnZJyH5W5lhjJ9oEK4qqdgPKsUIt9D9fhNoZnqJ55Wm/TmXo3K+fgOh
dLLqneidlnpwwFgQHEh6Cw4WUvFF2aXiDCYnXpSM0fdtEb2MhYIpG4brLrUA0jkl1EgH7HsW2ySt
QhChEh9Uiu4O7L3WqmJUC8NM+TCJzR50PhBt2hhV6GzlfdsyRCqvWZYaZ51KFNJthFQ4M/In8sh2
EPT8tfSUciGTFvmIdkdSXH+C+JmY3oE+I2RGQ3KXBvZt1vEuDEcgdUB3t1Wf6fWbgJUQ3snwXmn8
dQVS9pIHm3GK9bsW/vYyKrGMVtLBljKV2ioeTdvtJgSNAdy+Dhrnuq8iCvrImRaRyTqKCtmir0ta
+UOA6TzMP4sq/OiJJ7vxC/lu12R25Q76jWnq1z0W9Wff2syhpI9NRU+DNa7rRKXKBCEJ5Y5CuSra
ND43ofJFaqG3bsrwGBlAc6fgXfUq/Sn3hovRlo+Glo4PeZ0ou7IuPxfgK3dxJIY9FdvIVStUhZps
1NVUIKKx05Zg4jiOLtlEHWBSVe/No1dYBZswV7pL1ga17zb4Nxytr450aaptO1DTGIJ0PHltP57A
/lSWtwrbddok+f76ENLBM61V8cnWEv1mSHr2bzHCp+M1r6TsbdKc81hbForTbgQFc6hx4j5SmuGZ
Mou/QrAHsXiotV2hqfU6aPTMLYCznNUOfO71wZT514oA0nWWp96NTUH+24PjR8FSQ69EdyoMjiTU
rDB0EI4kDf8Yzw/XZ389XH9MUYqVB3bo24+VQJJ6zkH3/YcVpPeb3BHvuhIoe4JOvX1jdJTnrwRU
syitanF96dtTFhLLVGu83fV715+5/g6bEWUZkkGCDIZm67XFmulnWVE9aLNya2q5GpxiPBmHzhqm
Q6ogKIjtvZy1/jE1B0g5lDmyFMydYhEhwe52kY1UXtwoxlApeh3hVIe623HwXnqWldCQNJ1VyB4L
noVCIB9LBr3hLkg99VyBA0YZlHebZtaYV8o7jRZlP5XdJuy65KYQMK1tW9tdX25nwfm3Z3R3jpVs
1f2gkiiZe9vWSK1uM8pmrW/8LJPntFG9c1j1gutBbscgQ3DB+rBa+iIKXchSClJYbY2+6wKIEMgH
AsNj7AzDjUHvJBiMU2OhE+gw5wHM8WVUnILkRg42CXoixVCDZGJZTGpwgOB3F8/v2WLdznq+Zqvt
y5uiBL2cUDd09aCKzlHH2Su7ci/K5omxILt0EWtp6z7T2CmleQUaY6puppbRP7H06ZTmgXr69sx2
ppU52qprJWBGPPLarEqiCY7z+1oDzRRbtPw6tno3hqwRB83PhC1vrVI7e/4Y7fqhQ3JCK6gLIRSw
K7+Rjev70IKctkkPdtYzyTg1kDismCAtqgiMqN19JkhiP5N4zl4o8lvfq/fDDDwco48hhv0hAFDc
Zw5rOeSxcFVo9N+nMNvvWqFARBsiDFyVTUhuOhzLzMZKF9n23mYXKHuUllERQI6u0HQKoTZLXRHy
6IOrQDZcDJdG8WIAUoXj+oPjfBIUSYdEUNhLzGyvx5PzVA02QgBykPLBudFzeFPYw7dFXNLHS9Mu
PoY6h+7PDw6FHHgNpfmNjHndSl1foNHDCmx+4fq9dkBIT7HyYJESdUyDeNMqOBol+/RDiKb+cH12
fegGIRFjk07gdZ36UGlyL6LIXtod7sHMQ85yfUj++cw34QIWcOflbLOYZptFOfkjcgFVoQwGe3sI
yZ/1A6L7BrqbWSQJojID/VlT2yUKsQ3uzkU7YHLr4nQfduqIj/gfMQ2D3XhuhdxnLVGmE6Qlgm0T
B/B4h8HfFHb+PDV9DnY9i09dXQcEevrKwpzGflmILrvk6YOt2NUuBP7XL6wOjxKE/RTDHHuNHrzO
G1IV+BG592GW8cU0abk1DlB0i0rvMS7t8MjiZQg07ax7mtiz3cEVQ9oO7JliofVJ8E7G6eQ6wqtO
wnn3K2K9pqpIkUVdH7PgpGt312PxyOU8ywLpJpP/9aHDcL1S0bgug6m8hypbfXFK41b0Y/DsY/Bb
xcFwP8fuXkyK3D1ylFuFEOFb2L3LYKQz7dKgguUnjT5B1DyZQIBsFBKavEvU7u66Ab5uhZt6BsOr
dbK8loZqqW38GfgORgKlZto9EMykxeVDH0tApHXdQZ5G6BFS4LmxDXsV1Ep9vH7Lm78/yOElx9zl
xkbcrk1WG4so0JwTsSTDYQimk97KYllT9/lswNzNjIUSQY4GDc76969nvvMllGP0lETTfUz08euA
epEmflngy2d1HYal2Ea8xTXKfkLCwgqsPFoyZBjd3jBb2iE+ogg2EJ+GCaAvEsB7bW7a5BTsXZLo
mjsjYyNnWmUHk1F/vW5n82lULmq2I4mSGTbpxlcSMbkBkViflXgaznZF8/iXF2IjE7sQ5CukMoqx
M6Armi0HVlu3m1w9ZBa+2qkKv0BW649pTKnOvi/HGZcZCTzihr4yIbIQbKJLjNDjtMG9qyzRO+Fm
yJrhYUIzMhf3sACauJg8iczC/joNfccAUdoPqWBI72R4NoamfyS+Sd3mEQpqQAmLlvTZFQ3Adqmp
ZXlpKgxhTUJAcNtG27FX7OeG5lqShkxn47YBgnYZjaJ9mLN3jV2X6KB2RlnlkG78i5/qXFE92UkH
MQ1yW6jYY2pNVw+NVOCadfWxnWN9ZFa+jUQ5behB1sfr9y2L6quCiXUlGt2+jRRNWWILb1cjhpXI
DVnK1gRWH2p75A7GWUsytlor3NpNsB9iLCU9G4dF3OR35ETQgp/HuIICDbWQZmL+YAZ38bx1ay2h
CNDYwwTjtsDpBM1av6Gnz24AQ8lIIvPRpPhVQmUe3ZQ+Gh3CEnLZVJYngkgfUq1mbIgJwhOsJvXY
Lm6pQaQ4WUgM63t5C2Q226GaBhHqeUst16p7PbcxS7dJp27RrQ8XIeFmRWa2GJnEbkg+Fpsup2Tn
hQlRwJSXd8RENQcPQvzG9kV6LpOgXdljXt5NaUYRNqWaDYPGWKRT3ay9XBvWxGCYL7lu3DB2bTzy
Y7FhJdMDcsJsN5VT47atOT7EesBgWSf3NUTADXb4FFOLrR5shTq9AIhzcOCcLTQ1t7AeSYlGNWtp
nOjDuiNyGlvR4CFn0YdtL1nFZAH+iskY8ltP2qukHImuJ05ijdgUO6XZalumRoNmWiX2jS2Ti1/U
rJBt61Np6+QhEW6OVKi1PkH4feilAunfqXEZKdoqZUPx3LX2rAoZMf8SYsMWKqA3ywMBhdTPIpIA
RB7cN0bhQK0Vxy6fuVxz9+D60AZayuyRhceihV7mJMJ5RGJ4YYuv4P0qjBWJP3djWEd7QQt7b/l4
DQn7oMkwYT80We+j1S+GmyZDmMm64aJFBcjxHEZUYKVzT3ZOsplgGMU6ygoR17uANLCNF6QIGZtO
BeWhkJdOY6DCYkajeih6SBNpt1YUs1x2TaiDne8YrecRwReJvebE3LGmb4icCttv9Bu9VO6m3Es3
yaDkD5ozq6HszVTinHOGCSJ7hc8OkmA+reu+fR17We2JK6HCNT+7PiQm6AWp+9vr96do9rGarsYe
BTdm0jiH60MgAmLrSy4aGb/QHQEGzX4SH117sgfnpbPacEVIvPXUavGCOWFYpzJmkCmc8BSGU3j6
9mzIolNezNjUaWv3tn+MUuRrmW6X5yxeQbGrt549KuFCMwWS1xBVjNPeXtdDnIbP9egrB7NN023u
mKilYmQefKYmy7hhvDiEYbXejI2bJ2cSnfF6IULeJY1WvMQOZCSiSfpzn+PIFwytyBdYiPkqdxeC
OMOEX5Dr1q0/GBbdppImTw0SI+TU5BBBVqoDBY7U5HjdZH68R0NdrRuKsQ9ajgJUEvb9MRLdUdkr
L1AWIQKzGz4sEGCT8I92gmqy6M296TnxFgo2BGJokftG79otlxjbSXDxpRY5t45JDSQ2AONTgxoQ
jMN+9S0DXlt5qQAZEdaqvaKHJLIK+OUuTQ1vR9v0qS7DdANAbdp0YXPBjCBOmMmhsRtl91J2w7o2
QOTiQ3mxY6obJDgoa4pq6WM6lTuPrI6SbdILMMx2PVYN8j3+8EOIwh/MfQ5lspt29Czo+KV68RJ5
xZ1I7wOTpUjjECjhFGR39yM9saE8QfSHEy1L2nwUF4gDdPITqbngYNXii2pr87Ypdls6A/shNLvb
b3+hjIB6WnKKD5ZO1SFiUYA0NHWwFDbpcdJY0JDPNnfbD4bqRbRp5mWKB5B0B+GCMngWkGPANLKI
bWtYFgWSG3Cd2JFVx0eb4xkUvcrkSdIFWKopss0YG6FrSFbuLI4+a9c2qVeZA8qRgbtC+P2a5u/L
t68K6AfzJxhqxAL0Fv9PjzPN7icdDahiL6Joyp6x0RjgGE3jGeb4XO+B3pg7CHXymb/BKh4sT5Qp
2Jt3Wgs8EJyGtW5NaghqCzwijatwlye5d8EXV5zGlsxuVKlLFFlg/ntGTYI7CP5xmC9EJZNNhbnx
OST+rNE6utAwxwgepotKGNqy1fHhld4b2CkIubOyXoE+wMyVWwehQXelKh5tpYJlDE9k80rn/yS4
ScqmeRZNkm2U0CECAqhINW+iq6FTdglbgGIG718fEqMY915gL6hNx5ea/cUicEIK2ooZX4K2PpFG
lCxChTzEyVRR4iBCDrviPiItY1kHk7ibY6vgfamzIHCstjL3qR2kBtqsaTwkSB62eofaaOwIoxCs
oS6iyMud046UrYhcvYwBEktzqI8CktpDDAv9ph/4MK5fkhiq3+K0xQkI9Z3M2Xw9qInu5ug5ML61
yYZAGtYaONyiKnz3k/iaOldfHFqVoEXU2DUjWXCSlSebHIolY79c+2j8l41vNdvaJBSyxTZHzgLr
09r2i42RTeB05y//eug6OjmT6nxC6UEIYKNw7Zea3GhtwgXsTyZ/Z67Upn1sr2P7M0F5aJ9Jwzqn
it/shBXIjZhgZhdO5a9MwxhutLwcbxyNJW6mBRu00xrcWyxLrSAjyCocb1/a2rQ2Fe/j+klBF6ZE
oS0nUYqNZaESWA8VQhdhYxtc+JrodxoQ89jU30Or8ZjOTO9S+Jh1QT8sdWmFzNL+gy88cXQKwEpe
GZ9rzSSxy1YjsYkr/K1eAZSnxQTizyjtoWa713jU1sEedRTp36IYakmeAJsWcRO7MlGagzVpDZjb
SnJocnAVSgvnBsk5S4nqWVrc/N5Gbcw6cFFjNwiTvPCUZc2Zy8h4JRwrQwA0L9s6g1nDT5kw/toy
Xp+xB2A8g5UYAyu5SxFtBE79uZd6tdMnim0CcD3gK8K1+DhdiOkE8M1RObXQcNiAna4VLTgnMaAY
xLQ7tGYsl+3AXDKUAJUL5lgqkIDEIBfqMvFrc4sI7bFqHfrwRPrGZsUMn6Xj0UjDTxlmvpuoTts9
tY9g0/ZNuLh29xrsXksPievzmDmAipJPv89Z07Wfk4jnlDVNaropbZMwLdhtPycR6+qga10ymDuo
ANsBi6QkO/LJqxrjZjL7elmYGtuKRgHB2ozOfgwLutxjyZ00bQP2nzTtFW+Z4Ul6VbToxjAoSqpl
VDDjAHGK2IYeRfo9HW6OqPc/8u8x2PXf/5Ov3/NirEBJNb98+fcHdtN5+mvK/Y+/8fdj+E7lI//a
/PanNh/5nDZf//pD89H8+Ne/H90cUv/3689yqPMXq2tg/W37UY13HwwOzfW4/5svfo+9fxgLYu/f
Uas28//mY2394/tLuy9/+0NTNdUi0u/6Gf9wPP/3D+HtCz1WypgN41vz0yFYmqUTPS5+uM7ms/D9
KOcz+bc/VnHYhP9x37w1H//F73681c3f/jD/lI5mkbIoJW+L/5SYwv5jfsX407aETbygKQypO+oc
sUxwTRP87Q/7T00DAuU4upCqpZoGp6PO2/kl+aduCw3irBSm6ZhE7f3xjw/jp4vqr4vsPzJQVrSO
m5qza/0cUM3fdaQl4II7GHuFbhq/5ECyNBaIWmYwZjDuNWK8jgP7iA+tEdnK4yxlC+4p51HVx0oF
KmK1a4uJexf4av8pbFhoCWDWt2pZ6J9BAn30YC6qhTcj05LGK76SfmrD4AjFEZa91i2m1kvuO81S
D9Ir2jerNbVVx4D+iXBe1SZ1z36NW2+w3NY3C9x/YIviYFI2Dtv+gy9j7jxrtNcRSQz2oujJQOr1
nuoKylrXa1XvU2aQorTg5tZQdRTiTThptqhSegZBCza1npwGwQ05qoFfHmTRn2mfOUj2dDC3IQsS
Vel6t6u1L23a9m7NTLRFPVFCRx9p+k1ouQQY5lUh1B4w8ACeQWNdFcWFOI1WqBwmJ2dfBL5IwdOJ
R9nIFFbGo6XsTMImE4Kp10gDS9RduGqQZ7YFwAADgJxQjGIJE+GtDskVdtS2e3Nax34EfReyEbHq
12yw5cko0nHZCBURsFLLWxut9CMydeb4Jusf2kKLH6XiF4+Zil8xy8kTGgq6fMRvO3ObJ2EdrKvZ
vi6acNeFVffiD1PpBnaSrdhmfNXNenilSl4dyBFpjnbam2iER7NygcxoK4JrVTpuUbdgWiHYm6aJ
yFkmqC3G/8oEq6hV7dL3dYi8tEy+dqUwdpgykckPTfo65HSTFn6d0DEuFBN1l87mUqWht5z70R8s
/5pgRRENZHnQQUmMKrtzqZ1EAg1YKxY6gEFakn7kwmfX6KxCcFvQ0Sy2MaFdS5WE23Pixc4z5DO4
lSESpZVIkcB4sC5wQPlZCUGeYkmspESLxAYFY3ISzYBcRfZe8mTlZbCoiip8TGWU7YdUmS6kGacg
bjEhPJdWMG6wnSN/+3EA++nO/HHA/XH8/fu5+Mjum+rjozm+Ff/vDNX/9Tg5D9WOwXT7P/4xBP3L
MHnfvlc/D5D//KVv46MijT9NgfzaNBxzHuos5x8DpCIZPDViXxxNxcAKLorB6fsIqal/agaVUscx
QdlJQ2Vc+z5C2n+yJpt/QVJxpVWqy//OCGnNf7+gBOzn2TwfmXhcharpum04hmVjlGaYLn4IaS0H
WdfS6pxlimFgkSGwdCNbBNQdWAfIydA21FzCeX9FSo7j1+6g9+dsItYKN7GA35G+VHqNKaNsDRfP
XrSMCmxVSLF86idzdT7RvsJjKYmb0BK3G/tdl1mCHrKervyyhCCgIC9Uiql8U2euRjaQOGBUCr62
uIenHAl3CrxgxTtB+zNMzzDPNTdXIsBe0Gy8xEsQ1aHFjbwWw4dhVOtCU8bbOOqQMDY5AXm5c4H4
g6IiENEyaCpw9UXtFwsGgVkA67yqFKZQAZGB6h+qiYS6XDH7gyn7U0SQ90JT2JTSEt61tsjc3HQm
N86GZKcqjon9TTpAm2JjIVNuypYTTr59O/Bb+Uj4ivOk04ajdGk1xyjSnlI/y7cjQQ5LSfA7mpCC
LQTxO19MnTCTKtCVVTENW2J23lj0IgLzzXMh5+gj3fdXXUCH0UMkgrbEqpctYtWCsmcHaxYLM4vt
VuDJ8OywXxfR0FMKwxqeSpx7epVrC2qKBh63xj81Uassy0Lx7ySL5PvRqP2lNWCdq0ODxMzGGHty
2kn/Zsvb73WqopsMrpWbeNVji22ECBy2hyGd+W2L8oTtYVJ8JA5sHsopg5v4XeAS55gucc2ehFo5
G/xO9JunnlIOqqueiALST9/oV3gr2uxfSTigd8qOfA7bZXLmUlM6lALKaEL5mfqvXjfbIKrxLUiT
c98nuJlsuBQzeHQcFR8RDKFpXpxRIXOa5D3MxT1iCRqJtLhXQ40H2RtCcIAFnoy8sy8iHg0U5ugJ
TNugUgwi4ZA09lcjFO+AzFUaSTRtgGOQFam2qO6LEXxXxh7J7KZwU1bmyB7b6pZCGt1NVFSwrFsC
dILWbFGdGBTCGjtbtp5NckOXn3AwUksowyc/yIExltazKbp6pxS0IMhyshYWSEjh+M8+mpEVMmrb
xTIwrpCiC3fwk2LdU0bbxwjx9+htjowfwdYZ7ccZN9aplrEcIloRmGwrMPDmxsqh7RYGjd8sgrFN
NomxVHXFuFEK6BL+6AMbUAnjmDyEeY2fm4tuKDBozQmjQhNL7GzJ0qjh6jZOsEoDccrRAtCRIaqX
6StwrYBCXJAZyY4GxEOUOtYKNtvo2tb8jozB3kCpuLNHeU9VCGgWMSjLwRrpmE03Or3SVVoWlE6g
hxXFqNE5RUVKpXfdwZF0HWuKlhZm0UVnJHdUzggyakpnOabjmzIRDlLI6V3Dh7iopUelzrBdR4X0
bNVIY4mNdRsKaS5CfWrcrd5iUEWSFPXjGjoFZM6Za5E1qaQKQ8MX/FSD/WaI2cPHZ3ppVOThvltt
RgdnNJ5CKFALXwkTV7FEthFqcZg8ak2GOp2hYWZuWPvRZlQa4zYzO4XIrEhdGUqnb2oBiQlibP3Q
zmx/Wtferhv0ApVGTq7TFIZbzDOIjJkEXNWh+x5Qi55YYi4Z3i44/hM3LfzqwxtIVOcSr9aq0/f4
4vp6QbmPE11W2TbJAhvtDcnOdVWsqMSTF2Nk7b1OgLju0QRHWIDAKn+vR5PbiYIOTZu8ee197Wyp
/dOIFuVGVfGjToo4ZDTlUCQkpNeO6bEctXZZ9FniGjAA4PXmm5RdJFVhR3U7y/S3E9DeRRhV07oh
K2RVKla/RjrRudRA0V6FNo2QUonIDPZvHXQJLqNYT6t9rtzbjbbrBWKMJI7aRT2UBhJAXVcRmNVh
vZCVSbajN6466kyc5pK+LBbWnLgBQfSC3ZJVZIpoawXmuM7jBretxKDid6p/sFAU70Y5FZteJaM5
yTGz6Z1lrQVz8rq24dQ7E0J20xAC4oKXEFWr1BtE1Ljxi9TZDbj/tyaEijsk+2DP8urFHHVlH+gk
d6qyYo1ckaiVSPONTnC9tGJWqkOvWtSHSbKNU+A5HPa4QeEaHooK+QyA0GDlG2Gy7PTQWwUqcdC9
5vfbnAyIN6ZiQtHzTN/phTp8jXyrfFLHmGvA051roczTD1NOAgqVHX86FLJuNmaY7tTOOkGsk5ig
0JPDBVJWDN7Eg1TU2WkuEZGD05frnchWW8VA5SnBV25iQm5xDbJmJaI3LT5AizpLBzbEE3pO5iyv
mlZKTg1dG4x0qWlWtSksz9rktUFhQTeYc4a2WgMcFNzDk4WsixEiHHpj6dtTA5PEbPfTHO+D6r1a
qW3QrxFCf05EI9bdWGzgmD5O3ABL1awnN7KMDxpVz4rIq4UkQwAHeftqxvqOTWi6yCocfXXJTGdF
DQpVvWlXSN9xtgXqfeIoNXOSxAYirIcgSO8dlXemg/Ne6X1OCR47EqRANk5e38dngIzPhaRWGmKK
WRWlc4wc+Lt9rFkID8tH244/FFGe+gaMiOUltxq1owWbtwy9ANFLk6IiZ7ayS9uBw6mVBnuWp/mr
IetadCoq0xzS6kVjFTPjTz+GpKSMxQhCNhYag/QYLxEciWVVVV+SuTcPSfkpjPGGmwHCItVv5yTH
kXQXHI8nhdsGYZ9zrvX2zrDoVJVajskxw1owNq9NPr0nQZ+53D2E0yWKTpe3cu66EF1IGGuLuqu6
hVkzpxYSTr6NWnuntIxgBHzF6I6ax2ACG5zkPakSnbceoeNvOD2BG6NhhoGoJWsVZe4is0jC7jtt
NlHqr/WQPwcJxzw2wGxaGtZO03ym//A5rkht9VswXlVs0xeJy5gNJeAGDy+uHQYzQQcGRcabfUyc
8AVofPDiRcoamQemZA0WvAzEe6Jk6pJPLt1YDhIMu5Wv6NQkYkTCNEkW5v3UtbOzy5ZFlG8hLLUp
VcM7pMqrMDcMVU1dF3TGUqnDs4xb6zI08A3klOHuo6/oJi0LTPwHnF69BwWVf5pso9vJtDPcrivy
T1XlJytVGfQFFhx8QUodM8N1dA3bUGxkGXRu4M2dVEs/+U1IZIiOaq7CYtqTGSL5tUL5QlW3WA1e
V79IKzGe7b7DDFb4n8w4UFE/ohayzDL7OliJ9mHmPYPc1EbRK9GIMF0wSWOemfK9zDujYEGkBytZ
2ypRfkp2U7XilioBJnWdnaCGBWah2MG8inKwTpg2bTEkyV5vExkQVg+KEKtKM48RUYauq5Nf48jU
WwEIfTXq6cmfes6pFzJdDyze89RnpanQURnzDjso6Jul2tc7z8qILtNJemoci8qjw/SYphfq+k9K
1TyrmXoXDgS9huMIudC0A3cksR37choQxsblWRsKU7+RPkrWCf8Hu83/vcrh/3d7Uo11wO82pJu3
JHwP336q2X37ne/7UetPuhuaA2lD2IZOme2fBTvF+VOoqsM/nf2qEKbzV8XOEH9KNqOU4xyqfFSZ
2UV+348a2p+2Sk/JtpmU9XnX+t/Zj87/0Y/bUYClDtUoOoWOOtcHbfvn7agNjmPKZkWNjTO2TriD
WQHbdbXBmr02IuA0wUtDE9iu212OzylW89e+UNeWfB/18ETZ5tbRx9vMn24pTX3+4Vx+r2L8XE/8
9egsltEmW3WVrq9Bg/bno0snumdlEXKxW2WN1h8MY3SY0GUtVDt/ZA347iniYjLRNJqts6q3Dmre
uTDciKkX1kpz4sdB0jP6/XHp1G5/PmuWKg3LoCZAudKg1vDzcXV4UCAl4Zak60u1q9m3FS2usXka
svDBN5+nrLyUOVAS3yJTFs2MEbwTP70kc2obDCxGzQauMiirtig2YJkXdWYH9ErjI9lWO9XSb35/
wNq/P2BJUVa1LN3Rf2laWJMl+7rlgKmJPVJShNNiLLzQ+8gZRQv84YpnktM5oLdVjr7F+kdkrwJC
7vr3B2LN19MP5Q8LOCVAA0uzKUWbtmpSaPmx/IEkhlA1I+gXdePdwfQAitPuyDz9aCvrUNBXKlPj
koCHNdI1jEAkJ/hRh0ZH+1C+0trf42TeG5N3N/qS6mixD4xtG3WUBkhsNovXKPXZymun2tBOE9kC
dapsQKucsr5bQSO71Jn/nue0AkNxmkowprRhM64ZAgpQnWjOYZpopSvdWVfSdVy/q5W/rpuZ8tOt
oXbs5v9XVZpVGPRIfpQNcTg3Q7rPlHYFGXczX3l9vU9bbztPO220r1gx6myPWlyJHvGKDhfspGjr
0kkef39ur8X1X86trQpaHowzpqlfS08/lJZatS+NykQiWK66Qr1z0siNCF0jFHbF5LQZPY7C0x+d
mj4awKDe7UP/awfJqhuCdZgUj33RvKBV00N5UHlvg+8s89wHmk3HXYKCQeOhnyrfwEY8PZt8CCS8
uU0ryTAtFmNhHppSW9MA/px6L0VhHXq9g5fmL9mguJ5nXF9GDrMNSursvOQFENjUNQ7Gze9PhfZL
k26+zFhW04KgpMgoKn+5zKLcgAypUrqfhDsqPXIP+1C1wTYuKYaP2rq3tNMc14Wo86a6/f0fF//m
ZiO6gkHbtHQ6NNcmyQ+fg1EWPcmDCKzZXUxz4OV9pxqEihEs35mHJI73SrwmpOccTpQ5ys1nbdr7
enGJJvQafMdXnTsUoc+ZwSkPDO3isP2Bx20t2l5htVwpn7nedhMxKXYoz8JSbpLcvKDHJ72HxoHO
ma6C99+/K40m0a93LrMERn5hGgDrLfPnO9cuy5YpqQXmjyoMoJhDzzs3XrwsThYSR9kInC3MddRs
5WtnO3cehn7DNwFYZMG71Op1hLUQlfyrOsnD749tngZ+vfB1Q9Ka5dKfx+OfD00Y9B90rwBUCpYT
O9VFUxEOoYD9rAIE/18M/v/22jJUkzLz3FAT9i/XlqJXwLqNvluEFpswSqajWA8t1xIhvn5vz4SU
NSmBeyUj7pkKye/f679M2BYXlnBspEzgflg3/PxeW0KKQFcwgLLcRlgtbqQMMPrablkNNzEm1ojC
Ytqn+9//We6cf7msJW9X8lcFgHN8xr+cZcWyPPDMBSYYqZCfGqhsUTDjCN1yfZMF8Njry7ajEGb0
DClM6qRoDm8TPLewpHqFSq12WWCzPrXHfThIY4VOxHQjVCoUVYRYdITZkE6eLAaVwdgTxYX9NPWy
KmXZUQmM2eFzGiCD0qPyMAbOvcUdgk4Ci29VdKskmF4bixynXms5M8o9pUrUHsV2kOVlVDfRDX1E
bwGGt4R8Au7GiXr7lHhTsE1TWmi+8dizuYElxN/K7apa5kIy5jXW8VMBWmAZxe2rTfXLrSsJEKky
lyrF0B3D2A0pmWRZbM0ixNdjpLdaGa2MTJ/QEGXjijRAhn44NH1cL1SLLtoUmk+QfN9CD0twnPjg
h+ovCfm5Wg8Hnj1VuVCbsr8Jk/TiNM5qiPxPkD7BlMjuKzXF24bOAWYKxl5dSS6mnTHaZNHn0iw/
7afOeol4JbBplAkq4is9C8d9O+fHrNCaj9uiytaRMDdjZ53T0WN70LeP3aSW9LyytTbp0nVKJt4q
nfXLhvnRN1hQ2orCoDT9TS/10u3T9rkxjcc2IuSj+Z8kndd227oWRb+IY7CC5CvVLVmWFbfjFw7F
kdh7AcmvvxO+D7ecJMexKRDY2HutuUq6YBlmyIlKbY99cpU3EbltXrQyJOlCZszlJoHJ48HJQy9B
78+QgWF1DAslBrCxusl22dEAsvDNRWShZzmGBo/M0ZaOt8K28PnXo77GTdSSpg0WLIo05qHGrkfL
+jRXzn1Zlq3Jxe8Y9eTjtkxml3kOfCchgLpk8Q1l/uZHfrShM/oxsJA2zTgeXYeuACv6g1lo85RV
BfCmUkfFabs7jdBWmgX1RnNC5L/k8ASt7qx//0kWaIYbBpBm1T2lknlEQ+TR2nWGfdN2h3LubrrO
XatcsAjq1jYl3WG2yNQhqMFYkSnqbf1c9nRZubTPizhMwoauVq+W/xAmP4dmiTSSGYYv22s1Qjt8
7XNF3DGcP3VMKak38QnqCM7BJfyrD9DEDb9dzbIdV/Aoh0D2BAC0nn2ySjDNHq7BjYthYivrhQZN
4ZwBMhFhZ79mPXKTQedpzOm/sbEPvpBfdjbRkonWoF3xibC/IyOiOOrDbL8k2hZHp0r0S3fAD/IN
6hya0W/9XGDe6XZGAViFmXKyt5P6khADETRRh6ionmhg4UFMvTrembPJajPqJxprDp9SipDeQX0f
tt1WxuHEyKcxaABV+iZPoGqZ3Rd31+kNsHO/nmJwFy64wUT7ExojbtaJF8mcNX2NwalDBQYNPHKM
+oBWhiDTnHW1mGcLgOyL2+Anz4yaz7myP8rOfrioAyV5GrI1vqT0v8bRxvnc1DuYs+qkTsj+zOq9
PYMLkgVfz9xFCNYh8K5mPaN5aUdPhrS7j7a2uBOE08GbpvcCsw3+QcJt0NNfXZX7ETnvfShsUhCy
SzgWW4+D9tinTQoYSyGUEn816ECcJknCw2JlNIZ0v12buU5cIFPBpkLiqNGydLyvsC4yPvsODTDR
V6E/rwntUnyB6EmY8KigTONbgU9nOSYbHEHaVQMCuxGQdpv3xqY+acMDUS2vsS7Jm0+Kdy0G2cvF
wHGQjZv6lwgRwk1AVZ347NtoHnqL/cIkFi0Fq9dYL7E+yL2tV5z+i/VP0h2fJxvdxVAh7ufVywfM
Veb8ZRUp+aWWfvci5i4xgh28svbXKA1/LXQT9/Ds5gf8W59x6A9BZMKcqsEuk5MknkJr2TkadKlo
romeoBW6L5j7EAjA2CLrtA+7p1PVwbmhjv8KXX6L9hSZNTnxeTLix7zYtgBBg6ysiat3oTeSBAkA
pLiR6vVEeFGNzPzJcd4rCdsmdmE7+UJAArUjEPTSP3QVBoOm5dBVo9A0/TBISUy4Mm8W07S2hDng
8JvntceamPhE0C8eOxya29w0dxMC6k0sIkSpfn7FGYelqr2j8WnX+pT0mwmsCI6kZSNxVaw7G4+v
Lt2gJrTS8fozks7Aa340ix5b4VZD0Gi+Sqjxun3ru2vNky/sQNGmQ9kSJL4t/5h6tYMXCLqwIQy8
48IBmnGFtvWQVAspI0MPtZ8QDPpTNRg9QRSNkwBLT6cNcxQwTUPvrMXvXzXzqIysZMIisPpn39Xo
mK9zXa+rOkEXYznDtots47lwCHbWdbKHvQm6We7wwxG1gWw8I+9Abls03JoNAtUn/DbPsXNqcU1T
1cq8tWQjtvWo+M6M6W3ISfqJFoHTZhZPdeUdka5mrxkZLjLRXwegO6dBYAhCPOQi79O4Jab9mkb3
HGB+4PlHqFc9Ld/SqwPX0sZ7FFDfhTm8KjBBHbo16vg+Wnt6UYJEnbEFMcmLt8Kp/htaWXArzp8H
Lq7bdKjHfVfCwOMs+mkdwdJYBMH0CJ4BYdgweqvu6joWVirqr0ibqfe80gIq+14CcmI5zg1HV7XL
5zqHWRgfKy7nW1vCJ2jEZILit4lbQpbDmLnAaSebZ1s67KdaQ0iDrkAOnbGtCXGyrHzPZ8d+KOPo
2KL3ZZsLKo0k0iJh1p+BSQTKBQugBm4AJ3zealbirutcKHpb9MfJ6AAPs/mqC+I9vCZSE6ISoan+
In2H7bWzT2k+fc2hdW+amexEF/BAUU2UHC0O8Ry4jS79f5kOzt5xwdFZcxhtQh/OCxBxDmw6yHZH
ymg4DgsPgxG1zF1YSiPJh9IVH7Q20YhSM076GxradeVlT5BswdwUUbpB1novO7qZmsuq6eeQfXzR
goYOFD5RMqdnORwNKBx1RZ6GgUAHwVA0MsmQjE62GcSqIErIsB9nwGoNJdMyXGo7a9dNjgMRWCz2
RC8zKTLtQ1kTqN4oxgIynB/1nyou/a1Zv3PzGdZZDGq+qr6qSTx5vSPXMJ8uQ4TEoCI3Yrughw80
A6dJBMC2Q+S9ChvMF4gZhpVDyHrtNsxGiZFKUsKSvBjzn8nLvIjp7Hs5ni9kIYGdxlg0Ot958ceu
XPtc2MPEHQ8NaoKFYAzR2p/kac11SnRgaWuXDj6q+gfBwIN6mWRupIhrDeeVoQO8HQ3C7eCqZsRh
/uP5mUHPGwZxZLj26fJRt30C1BjpJ+cQPm+8xH1+E6b8V1inKeqh8bWjs3eLJsHKfDKhlaz9Nn4Y
OTxnxNUH357dXTUkBwfpKcDv/J16nvYgU0FSdMCmmtE2zVFwj0aybD2Sqm3rYDAK6WPugKyzdWxr
5RYbFdJ2F8y4refrzmfE67mlFiB4uIl+8Li+yJuY3gSNhxX5w2xgzK4YNHXviJ4jNv2wx+xjwKPi
lxkYcFjG7l3mEzBEBU7qye/mkDkj9XkqSq8NKoksg+EElm1YQoMn6UUUxC5CRSk2WpStKySqDL25
KIqnxhz1Ve/0a+rnVViFTInSTVIvr1gdTjZ3h2pXkvwk9C24sRwdW1IjNDdqaLnJwR1ZDlq9X0DV
LFW9L80Yx7ZxwgG+wmKw1SaQ5CJca6mOs0rp+kw9yOZia7rVKV5SFHWkkGgvkVSoNWvFbyOUfyQw
EBgr5oW2cmsKWneWT2a6EXKvs6MxhP60pf2n0GDgJjMTfXftMQ3XaVqxiNdJ1r2xjew6e1lbz9TO
RlS/zrq3arsYQ8/NYH9zSuZAUbFLhITyuLGaDSXpUognNCxcPYzVOE2bPi1upi1Zy4IgRTHds6R7
yj3MKr3x8bvWkriyglJfvrTUfEum5JFV3vOU+RfNY1Zrk35Xp2cbUz82GJQc/quOanCJWgh72WHs
GYdOMZHiY3UsK+B0oUlwd7GanWLnubBsGPU6yzn18zObPWgI3jaeSHPSIwmLZNrB0z0YzfLcz3Tm
6mtp62caeisoWTv29U+rAR5W3ZnwP6aKbzRLiIHhnmw2/hmCmh7Y8p0y/Bkb7kMCDEBhY5/76qc0
61vZP0wLK3/jn3Q722n6cq521Tw/54JrJBZEZB/riGDToetR0CNn4tdTKn7NF0xJcaApnkRVs5CJ
X2Cj+Mhctv9uFfH39uSlIfLalZDNIohAyGY3ZTMl3AzY0wsiEtzxo+Tel3L/8nHzTV32BNKOkai1
05fox0hKrBgdP1Pk9qDZaO9ZkXP2UxeFfvlWmfOVRfvQeorTLstuMfNYoJ1Wz+COP20/MlhTNpde
VAu3fEqwqriO6qDzziwM4w2XWmmAbOtZNe2nhuSiennxDM0NvHI5mOgjgibuxx2Rk4/Ji8my7Hjn
fNfayRn4rxh6xr5W/DA9gogXtddEnb/BR33U6+ShacgoCa4lujPZjxCR5vCN0GPK4nMs+qtuMMnj
UNMoOBkFQ0GQC8qlEV9VwsWlM+ObLeJHyhNHtfmj++7Z9NNH24zXWGN2KmG/1+IsyuSepcfKTB+x
uXw0cfHoWc2IhSkGPSjstc+NqN1mGt+6Az93PcEZ8IsBDVL6UqR3LcH1Zab8rFnZfTYlItFkbnDx
igMFDRfDCZVAjhJP/WVLvPbxN3B9gWPEBBogOKFVS9sd04SizCS+I+l8/FUTM/AiSR54oDOS/fg6
fgmJMQP/MJj9n8xVirlwdAOIt6dl4ivhfAd01BATUxibpePfcOHDb1WgX5l/qUcxuPwIcbXIgEb2
zm7S59/DoZb8WcPV7rakOWFXhArFx99vrveVRbwfMmDVw1X1vXs/MHLKzN4igJCCWywTOzEdAWbd
bdDNXN5rTSOlhatiQ0bHNFFAFi7ryiFNjyF29vAj82vWUPasHYadTNmFFqRYgE3nzLFsruIYZ9nQ
HR0NFzl//vcQ0ki/5DxTiD4AsV3+neX8LFjnz9KBHlGoRY4G7OzUHuTj+ZgdsrAiEb0FmxHXfGtN
hwCjd3cFOYBh3/0ln+nbdAi7jF71cgQnJM6UU4NrBYPevgw631nUhOQL1S84Ss7qVfOU+8qc2HHC
nCpQHAFkS0Tozrke4/aCu7CeqPdSaA+7thuPcElvAzSHoJgmpruS6zUZFoYZGzTYu3pbNf5tHJUd
croODbYWfeGnaMriNqnXpDHiz3mkXk15qKGHdtlzQFvwjRkm5ixTx83W6JduAKQ53mjyPELh9czl
IMw3qYPZMHkkbXHr03nXoNoYGuNmhxyOk7oEIYNkVO6zwxAi0xTEohGQS4UVQ8nGMgVMDN2o7OME
Y7U4s7K544job7iUIMJzwD6tu61Si+SD/KfoxWu7HiL/lWryQqC51FZJJrcd3j90rCqk7x+giIMO
9trp0qtRplet99+qwX1LXO8TF+6Orgwiis/Ga7fFYO/ncn5Rv81Em4q0dz512/s24QsmAKMBiMVW
+Twt3nekP1MrEdwbFoeljFSzsXrOXe97tvJj7UDIreUutY0f4ovhE/mw7tPjlIs3czZeNDO9Os3E
Oc1FgjlOiCSW4XlN6kk+5hsP2V2fZ2Q5EibVlfkVXCbK3J4Bj6xeYBi8JtW1thw8XW9tuLP6mbUW
8aP5Okoen88obOAVoGTjgMqvs/tjjvKla8rn3ht3sNm/ZcuKgmh8vOV6ePIr8yq0Pui87DjEOQEH
/HVGTG647SxUSRZwtwkDfhVfSeLEgzu+COvfIFoCWdjBhJn/jZC1NtoGcj3ImfyfUxTP9aht4PpF
GVxVz/92Z6LklmfU/levz66gdF7sWURYCJddmf+pcDWaKjwrnQgRZqRGWb+rpPui+7cwkS8NfVfX
eHWThgKKljPvtvftosZBgKZ9R3VyS520WRmEcycGMfBlu06RpzrJhdS/3WSkN8ZF2srIoQtIJDIi
rtm31QpPjfrFgDhSOf8kLKWpjYtVa8iPMI2OBrpmImpNvYCsEp4GkPZcIlUz0Ksg9LV/R1VyhmqP
EMTqkT7QR+YHXY9yI3K2VQH1CMZuH8QIkjeVjviKCgv36aazhyfYlXuH68o4EQnS46QsLTqxCYjK
ouXGnxEeSw4H7wxnLsR0eIqcXVrMX5YuBN/KuPgcvAXdf7yTdvKo4o5Nk5NjqNjNdGQgVRquci7o
pUJe9y5oaS95tHV4w1VIoccTTEWySkZrX/v+xQ4nY/X7OrNM4dvRRFflL6I+M4lQBAseDPfGW7Vg
0QCoRwIi+FnLl7u+cQnU03oPyz7BeZiDx9DtVl2cPUZ/+eDorxjWbCvg++qMxcbKpqJrz0YDub+y
crGxXrnv7ZlxnDXJc/OrgcauEEHaIdpV7W+1x4KbzoLa/I9ZIoc5f6T15nUs9Xsxk/8y9NzMyb7Q
MvIZyLecSw65ltPR0fNbXC5HV3J+MCxR51N894ziZOV0BNwFnrPOSH7ykk2n8xpp00uYht9Cq54x
sXzmeXrtW/8NFM8Fz+h/w93LwbV646lKulfhJS9kH3NMx4RiI172CsAEjjl9pKKFVFf4G6LF11nC
IZxWF/yqgcBoW7LyoL1/hEl6K532YQv/HhaKR+S1ND/NS580T8ITfLjwKhZUOYHj91cufeg2XX+N
ZApJXfpQdVToOJBSVQ31uxKX9mPAJISbCdPPHDNOD9kJet4bk7hOfY5vYc3lVOviy0S+OknXHMO2
20NSIFEhI/9y01QVm2ZyNzv+QRVhsnyxCLdZ4/cN6eCzKbcQ3giuRwzn4Lt1dNrx//WSE7hGCsuI
Ldlzkn9mXnsvfe41pev+R+jcYaY4XTUxoXphNz3XfqqtamCOazNVlcA/B1QDLzAv1exRnFZacusM
Lq4N/ZdUu0dLrK3iiTDE4XthheYLhNsR8XK1NoWDZmv5YNx/1FIO3b4WR78UR0uNKSdaM027903m
lp11kiEzndJ4NQf7iDn5JQX+0VrJOs6Xfz3C/FLfmiFTiar5KQXlZw+YhU9n4wmkETp0ZZR58jph
Tlohkvr4LRIkeG0jMi7mVKJqpG/WRhfIxvgiOjombfv7+TEiPbaNvbbrmPwB+IU6AkX/lHN+0h/9
0uXw0CisQ6v9rz1OFi8SlJHfam5up6Pmcf10kmntV/oZ8H4PKO61ISdxhOXrY1bo5+w/oMc7Ko87
eX7brI6Ps6U/JdIJIOuu1QvLFRQlpTe89BQHkze90o25hgblQmZYL+6Uv82LuZunni7c7Kwh6fLR
ACHwK8J5MWmQU9NSEmUhr6qm8jiRnauywXGG17GV/6oIySjXXEMbLzl0Fy6VHPT+chTdcjCW8ewZ
XCdGuXGze06TaOG5Ep+zE7StPyuDgsU4RnBeFFeIE1LiGMjPCaxHzWA2wVTOj02GTCg1GPbfF5kz
7TW5Cdu83RZMymAS00c70qfrnEDtiy69LncGBKnZ88GModNEHJEN/nZfy2/Qrahuu/cMcafvcd0A
9wH6ft5ojb03Wt6ctGcFLM1nT6r2yminj7BKbrHKC6iS5fu3iNV7+c/CKRK0crji0e7p77yHvfhs
zf7aKm8WARH3kC8PGuTR9OLMTZjIKGonp+V31d1ggFY3TslLTQ5a8Ft7zrLeJ2LMfzf1plNHtm6d
Bz6rYOnCze8eosXzh+NRhVtLAVeVocbvM/dJ6PURaqouxu8mqPafJkq2oBebtc0sjRqMNp0f9rcY
sjd6JohoquSPhNoyk4+44DPMJK/7oBo5lBVPDQ1bMjEpndEWSUd7L1L+AWcGlCYk9isrZqPG6Az/
haXpSzI9sPwEHfXgb70v/PjG23hwh2s3E1Ak7VfTapkFWl8MWKnU1aMonPwhdC4hdRYGMWKa398y
ZMuU6vd0qnDgxOP8rgv+NOOf2+8FLu0voWQJ/V4jaAcBk3AtBlyLBKzCIuyLeef59sItu3z0BlMy
uwLCqtNeRy9A8yXX7ikLtcqTG6F1QctoDgX7h51WDVslxYIZ6hhI7bPqI0TDeC25uNVesgNzirUC
V6gmpyuUF/qHMmXHcg5q8XlWWGxsmgB+SRqIwwNOarrXuEU3pUzilZ8Sxs7o49rMHZ3nqHspPFIF
2OoJtf1CTXFRK86V84f6DguaKivhGrSo8h/NrZ9KXbvXPs3TsPGoG7k6TgX/JVGs1kX5rwaNDiE8
ecjGeY/3ouEwrtD+6H9t5g2rxoppFxsoJcgQivmZuPk+KmKFAsYZT5iW2ObpKW2c6JqmVE+2ywec
wkTqqMo8dz72zrTvGvc6q1ufV3dX1KwfmEM/iDZpN6DNHMz9RvmmbjJytp4V6T9IsspceZznwLM+
CDShT88VWav2OZOl1q8ov3gd3KF6gJ+ihI3MdTYbHQoPnD3mwDMjAXSn7o3psnxNsXVg5DOpNcrB
wO53T9z8YVXOfh742nHMI8i09o0M3adq0X+WdjjUzznNlgZVqt68eKPBfUZbafLucW5E9KtQ5Z8W
WfCZa9imniTmlCXrwW8ZgU8LHcc9s9WeWzMVp8n/197IIMqD2eJ16bT4VegRSuklP8nqMMIjw465
adEduIS8NgSVD/Oqo2U0Od3O02+LOTwDYs3J3dNf67n8CV37bTaYSRsxQmzvn9lUJ4ct2MM9Ounj
n6qizkQz1Hagsb+EAhv0tFFEhMO/vtFL3TKbeyf8YZdXf/qsD/ry0w8LetTVrteYWzUHk1LbJ9Lk
tw7OWy4wvk/kt80trxS9uarjPU1pNttiYMhQ/rNbdqV05He02F0ZNZCl37cos2jEaVG6Hi3CZHnb
Si+/qUCRqaC5U+TwQ7oL5oFtinWDnjD7HK8sCa6IshM6GsYn1q9bV1h/mHgnwdLbb0VeMRhePqDb
Vxsw+0ulf7RL/LAWqPZ5Uqyaj8EkARdw0cPBjRLIUV5V34YEPBpo/ALH+mrQ0p+8Rac/Cjfh7kJe
S+K8GdgIY5J+q3Q5dpHwNntaU4bxnaXuesw2w7y33QbRTPWcAAAmxU9VmiE77zIYz+W/oQJP57bj
TN+n31pJvTbQBfAkIiLM+03PvIFkvRPOLdopM5tjRasLrgut3tEiJY6CtkWYJurjAil5oDaeBCeM
2ih4gZ+RSDM3bHEV0H9ql6va3drxJAvjPz/mk/ntYqnmjAdVJcsF0ShmdnOA6cz1dLTUR4TP5FF4
YJWlddJKvrbeG89TZBw6iwPHyngZ3I62nhQJTqlhLbkZ2SnHgQ05OWjbfMUGecOY+kTdYgWxhjU5
1gk2Fpz5LRsllm5Ocv3azy1rXX1R9Q1p6RQ4qHECURavGv/7exbAa81XFMrsSl32+L25uBq1mq+d
W0308CGn8mlxGW72+l2nBFVTPVqCPJdQ057rOKHlzqGhbN66K49qt/s9ksyh/cgqLs6qYgaSvi8B
JmE5t8+dJu5FFe1NgC2Gl5GvYWzbgXDO/JUjMxucl7YzaXzTOYJMel3S7kdl1jkJErK4pVSkfw54
ul/2bikYNsy7lFTeoNTAoDUMFAznHi/e2kLqIUKgI4NBACFXe1k7eLjGwHPqP11mXYosXWVNvF0w
AcRQv4yuJwmic86ugyC+0M6FEKdhtEjew4YqMm4eI6gm9+q23r3xxAn8GHzk6mLm2GbMfK/+vJUx
6MmERUoYDf60XXGT3OuDS+nsv2VyPNiL9QkJ5GyZJKabVEYWKstF7JCGKNXlAVHfO4NaimYO+rnm
rCHhui54OvgB7fBKUvOMuGYeQypCcXJRKCQ4/5PeDSwQiLVJo8KiXYaoTz3GsZSbolWI6OqLyBga
EFBEs7+mjlp79E46ZNnZty99lR2V/q9bMELVz2ZhnzNnpljm7B3cq1qGmgj/Jol96aLk2HnHvBu3
Lt4AwWA6QBR1/xXX4iZYkHBo2i5paBRzLVCCa+jvR8k0fRKS3cy5ROZ/+hQdSD859Vb9PWqomptY
+1unLlsAb6wLpBr3EGbo08B81ux4BpiSm8TCyhNDDHNOAvmg+iE7R9tB8kamgYyQC2+x6GtDlO84
7ffq19Uzb2YAtXjgWvSrbUSuAT8CXotP9e+r76nNJUrc5Jjaq9796WCxpD1xB260H4VzYkPDFUXy
1TASPOAilfKe9bF+V1LomKiwIOQzyFvrnKdvheNe1N+gvrKugthh4Sb6wfJi1At1/Y596WCbw0G3
yKVDuvX7ZOrqXbVTPHprwq1XghWSFG8pg3FDfCrBq2loV7XwMse5tJ55ZlB/QGT8M7XFd8yHbxvu
iVH/jxNR8ZvOr8AmUL8o5/Cv4vVF0Rdqz10ZG5+/qxyulwjcButjgZjJ4BZv1N7VboCWEatiuITU
JxGqNg8pVzF7d9eglLYKnhoBfRkdVr15JvnnfZLoB6BIbew5f2+Rn2Z6cjGAIDn1eEgdcU394WDj
NJU8R6XETgrnMtT+NWKwLWg9ydZ/T7ppVzfOxQ3zbzkU+1zfg72mCqM8ZjREwC1FdmU6p5n1W/KO
KYaZ6wL614vvcnRX1vwShfb1Xeblu7pOKc11ZaRHd9A+GsZhvfk5SHEhDfvbBxeiM2tXUuIZqfcQ
65+mixXAekVF8OqO1btZWRfNFNcmG9aq223X3t3CeTqP7pbB7SEMy/dhZuH3LMIOYjfY9pjEdOrO
DluZyzzWsFgV2VR/c9k+VEVCIrTsD8x34OJZm4nPWOmIJeVm44t7Ei6oRsRpcrP3njfFzwsoZOZB
PTulDW1EdMxZxZnu3xmtV6NJvwOVr/o1g+j6OuZZm/61SOUBx+UFjMkfS7tk7jcvPFULTUKfpYrk
4qKDB+nHN4o4I2zOKkrbpZWlFuGSQC8xwmthVu+IVlaaFuItiyjQMLMm3DCW/y9YrfFOi2OBdGZC
CwYAM7f27CHUW+iuYAhRc1tRvP8+OGSOfFpadSqJw1HfmQ1yrtO1v2ykG96mwyB/Ohgaje5CvPDi
H6v429hjvioTPrzJvyKJc2O5JjnpyNK+Iyj42/ByaZ65nZSrNmev448k2mXpQG30Dz/WPvKdiUe0
/GT6fxjJlE9ydmWLlz5jUKi2xkgg46/7LQOrg3qbMECe1A7Q813BbklXhJntI/bW6ncrNy6R5Vyy
lC1ZLSzlI9AMVqY/pevW0A7WwOerdhG1o3uSDTK0PqsJwZW3gnH5kTbxfsC4oDZAfQHDt9gX+nB7
QSixkpjjejhhqaHHjedz6Kz/mm5YpVZI7qP7N4v4pukxbSK48mHkX9VrvkTJj84qVSsQMNQOwe/Z
iVHXs7UOHGyA+s6gJDZlRvJjGu09nw60qXr6oX4ZTO8e4WzLDks+bjrTu9bEFVHfeNe0c/kuDdhp
rAMn/e4UvO3fDOVBLuWuNesqKCz1w/bGRW07YUnmsSEuPTzUoIh12Ob2cy2Uppqwi6CRpHCW/jXD
TyDZ5n0EkkPCfHR0Aaubn01O5CLj+dG1L8qCUS31t2rZRc7nhISFEJUtj2hEsFWkzqlxjW2MEqvk
0Wed//n7BuGekLr+WfTDK3VUTPSXegnUUcC5B5cQV8UkV1ZUv9mhca4xXFAYbmFWnheFhU2Rdc6E
A+LLUC+o2pCyQf9UxYLG56/edNfSroMcDpPPxdMDipO/12wtYSJOHqeTktxzu95ojrFdYjbEkBdz
YSDpJz1trZTFNFXvbcwCl+jj0fmxUD1RrYoR0gRy0q3aRhMk6BkFVExV5vfht2aLi8+hUrXsmBAA
F2Cq7LxbryPsvIBu6CRHsOFrt6WShplLTi3fkxaR/HTXUiKUh/wdqc1/oCpG0QatHf3EevlBNiBv
D5Gi7xn+Is9lk1InS77oW1VosfSyPqcZ3x2+W562OtAzL/kBrsD+wnuRS4zNJgqfOrwmRfttmBEj
sVCcGoOoIRv28BRe49E5J8JjQ6G+LsOrnti8DcnRkhD02czVGxfPBvfn+hvR8Yn4wE/i166j4z8l
8bIxQgekYPzjVb6xilQ7eeyfUj36Ue9QGzYcocY5KtP/7NdfU1c0rUvD3BklBodqOrvyQ49AQonx
UCd07XrtdQRebXmXuKX2aL/HhUdQG5/qGcewvumobPTEvdtJ+f37bo8Ye8KS40Kzn0HaYY90Tt4Y
/WRWv9FL2+Bm6N677BpZ/ladA8rDoDasSBqfvqQYGcc/Rb/DZZ+uiD67t45DW6l/Jk4iqGpWLzN1
1Hqt+UfvhyczpzotI/M4t8OTVfM7ygMxtHhmKIgiP1vLonpRqxf905V7nXpjfZqPDMdxJPHx+RnP
iOSfxMeJZ0/8BZ5JOJEhb6PjvEzUia3+nk/+TlGmaN3sXPJeXOnc7dbgRdu61rxvR4beabduZ/sy
C3aCJXtHb0p/zr3T3N6QKHM2J/3a5SzfurP/VgLsVeKXK4Ymn+qEZLved8bd/kp8jkYsLJo9Hm3b
vdJeKplwiLu7hOsRwJaV2Z8DsioYzXyxLDvnRgH/2L/WPpHYNpsosSdHa2i+c5guweKZKbG5KBc4
dQzXumQhvleGXnnMB6UX0Z8wMj9H18GWFh3V2wSaY+v4w1E9NPUai0NnDGiKsFfY0afjTSeCKHNa
jMlRVW3qrQ/pDcWOdjRF8xoC/cIFMlEPam3p4Px9bmIKC7r+wdJi0xc5PXLUrIiWzvbIuRvpSG55
UGyJE7WcLJPXrhsu0mHvhhxzpcNzRT/MlYALfez/VVUG8FjsXdO5C8dPD5puI0hEYYfUApcjZI5A
DrSCNlqSt6daIJ9XXywuIRSq33LzPd487swGhPXFFHQntWvv82+brqty8UYyfJt4QxLVPW9Rkixk
YPNBXpfJZs4wOEhh2Khw/9zVX1fCERcGjSfc+5SguNsS+1Bn3r5s83hlhT5tvQa3xlAwN0DBjW/A
I7ABHyOBjY8osgDfcChfGB6vJR9JwGDz4eXMG0K9MAN2vw88cHi4IsvDcDm8WhqXIjeNN13Lnizy
8V6xHetNeR7pOcCSgFeqNQcrAk1NZwu4XXElKZtRt7wYgkyrKYeuiRaRgIJ15WruCzbUXTK4KS6t
Jd0w86+2keqEJRUyphnxpLfkK8nG+aTn9LaQDie/mWVrGfq3Qh+nYPLFsShyDuY4AjpOBMTsEyrO
OESaO5QFz2Wik/U5fTnqA888/5kz0wK63/d0RLEP1B7QogmZkl1iCvBjnNYpsbMe7YSxnm5ASwkV
tE3ohu2jqQZ/p6chsrNoDUrBwZ/OtWPU5V8Ba24cXXefdiOUotj7b+CVQRuXARnFc2iTIoNdH6mY
NcL3ICfF7uEH9+gigkVgOfEWk+Sj5A9wcmyG3gtDpqfR6tYw8CaMMbcOrsoTAoSdgR54h3dmDHqT
bCwjK045Cd6ZMd5teh0MMxdBhYpNBhxAmzKPMxFMGsal92c2WrPeOfBTduwDySpam63dPHd/bNOc
ELdU/zWOAQpobNODB1x7GB3tCsloBfvlk+ICknSNuL3soxeZBIk5Lqt57g+kBt6Kie1rZPQSdI0E
JR3G9Ua03p6RMiOxmmysvJ1X+v/YO9PduJFtS79KP0CzwDFI/k0y50ylJsuy/hCWB85TcObT90dV
3Vuy7GN13XMb6Ab6AKcAW3IySQaDEXuv9S2dagvCwB0oN2qStMxRbSabiEAA0KIwp0Ltbtop1Cm9
ImuCvWI0X8hfxaNB4CV0JnwAvZZelQM1RMOg/Vcl/jAYJBhL8hx5VK0/baz/H6d5/4LT/JeMNgX4
KawWAEt/EjUBzv2F7fyBZul9g8b5Ofsfp27+Ecf5w7//0yFPwfYP3RSmvtAsDcs1cAwPL0RLTbMX
YBs+NwdMGqZnHIf/wWsTf1gaTEvXsF2ddpPA//mXP14z/zBVezHdq/riHBf/jGj5o5EUEz4sKmtx
K1tAX1mcv3Ggh40+SjR7bESrbpcn+iprqCjmgl0mGc2JfQWGCX33Pgu/h3q7+73pTvvl0XUugAEo
AEfAG9s2Ct80kuPEokQVKx2PkAqRWcNQlNvZAfg2HG1K2myrGvvCeVy/c/gfLZ8vJ29xGU1Xxfrn
mvqbk1e7mhJ2yr55tAsXNUceacEuQVKj+uSN1x/jjlIbxS41puE+y2TdIjf/BBpy+Bo2STN5A66R
nsBuZTiUraZ8MqZw8er0Yrhy4nF8x6L609eFP2pa+G1hmVo4Z95cLekY4EvazAUJjD+AdpQRHCd0
Hn1OJzN45978aGTn2jDEVO6MqdvYIfnfjz7MpM1dp5eZPBqTSRNnooiujdeuO+7b0qYAS8+ijcv3
zKeLx/Jvp+ufR8XZLUwb8yku5zd3JGnxwYjBlUc2CaeycyAKd/vf3/XlI346xHJuhiEEbt83Nk80
bpSnmgl5B013bdXnSbcbctEfs7xUd6jO8ncO+MtzMvHR2jpcAGvBMr5GApBUk0wquNpjG9SfUlu/
zWo5e78/qZ+PYWmWcCxmDYFrV12GzitLdg8eYqpM2YKnD67Mprm3iWz/9w6xDJhXh2gU2GjqENTH
CE5wPqITgl/++0P8fGs4C1tzHVszF5DD2yslSDUjhag9qnHdsdnG4M5aYzEBpWNwaFHzvzMDLIP4
x7GwzH2Gpmsaz5WAffnDOQFyiPKhbtrjpNj3RSo0Xrbjx9ABMPbPz8yBR6SawrIt8XamQaaEAHms
uT+j8jSHn5bo1Viv947+/PsD/TxHWNindRgUhsvL5u1gszI7GWvoc8ewYannWPvK/VhT+EzEl6LJ
N78/2C/uF/QS5k7d4gUHC+DHy+dkkSS5lVyWqgY+fFexqVPtL13/F+71z7fr9Z835DUn5Re3iXmP
AeFYhsMb780jm8iwAbvGuEhV4cMWwW/bRhejKd65eL94in44zps5L+05tFIyHPpCh1Xkap+UOc3f
GQrvHeTNIFdDpMRVx1AwiWFdAekMPdXpbv8Ld+bVFXszsHugSUHdMec0ARxAMzLdx27s0mPUVNka
ckTzzuTw3h16Mzm0lavU3di3uI17HWUrtpWwshCEaGqy/v2pvXeoN2yalgyuDoA2k4QaH0Wvbqpq
uKoJU/n9Yd65Teably1wy1xiv2Es1Berf5BT/844+OXD8/ctWsDAr+dTjTJCFhl5S1Y61VccjAT6
xDIkN2/oPDz64TuEg18fz9RU1nsQ0Z03D6vZppSxZC+PUp2eWqc+QHUqUOlP3xNm2N9fvPeOtVzc
V+8Kt9edKoTkd6y1T4tmklWdo30PSWL7/XF+fZP+PqdlrLw+jmpNfUfziQlIBIeGJJV1vIQM//4o
Py+FIIIIDaax4WisG97cKaOoAlkj/saXCDJzDr3UecxNhDlNDsXhu2ye/r3j6T+elYEhYa6EqI9F
5ih+72IrRW7rUfk7FOmuLZz7uS4//v6Yv3iqYKdoYCRV9hwsiH88Zj9FsgJ/Uh9JfG+Q0fUVoU8P
vz+GqS9j7M37Vli8AB1eu6r+00Rudi1QmSGSR1Pa9eeYGfysT5O9MRsjPNK8lRuTWvB1pGAPaVSH
IiSiplVX6pJGK2Q437FjsvR66iMdcaJPmPKwIo7IEauwgZTrUIA3pGJuCspK0k9DExGdbQ8Q+mb8
eLtWaYPPTp3kp8iNSLWconypRuAnBsXABiBUjJCSpASV5EbOpsrGyityDNdt6mLlUqfmVNRI443W
NNfkwc7HOOkd8kXb7NBgl/ERyZkX0XeolV2Zb8zYST+5gZIfUwfcag8RHyFbG2OPs+Ap8GeUIH30
jA7diFbRJKMbXSNFe8zzBOe4HULfSttxnWTWsCdzXHphBQWvGIZiqy35ym6adltbdOPRNUvz0AHf
2lq2LJ8gfgxnTU4Ei5o27XnQhPElBrG8Vl3gXCRGjx+mJjQIWJ1Q14tKHb8JZIKAAGx8+KMBjLIk
EUvU5l2fBApu51D/Libox4uDLo/7de6o26EOzdOUdjYlrl6uuxBpe+joc+yrSWRCVJzdFd/EOBaR
LW9a0ZRI1POo8XR1Vkw/5ZV7FcV0WjyzySZa2tIKci8fw+aDtMrgUZcFCVSRnmDUN4BIg68mduBq
TDLCTzQ0G9q+tlVkk5aiHpustK/GLi/bHW6hAF0UIjRMKlhrULhJkn3qpHQ2RtWEu1ztsq1jKg2m
mywFe98RSkCbMhzQjfaT8TVB/bZnZy7WJJYh5Khq08GekaJMs2rDxopqts2q783ypLBuOJDd3npy
FMWDBWb9KCnHH2MVQXgA+fxjERu9H/AVfGm1yrkk8vlKS41iBzZBXTtdnNJAV1/w4YOTUEAWSoNd
smMyp2sJzoyWXoFFsQouotN7Cj+6+aANA+LYXKcCR98tKo8uuVT3nRmTaDo3eoCLKJ1N9G3m9CXJ
s+5TXub2944kgc9AylBG2y5735od/z0E7WIncJsSIJUJzB1ZvXWD3ry34rY8s3PPzqSgKr5ti2Bn
9DXynV62NMSawgJ20BLTdj9PLGt8HQ7tWouVeMIBJdC4jGqq+KPozQ+jbpHhHFvTd94JoKCJ8XlM
uzq7I26Q5kWB5+FCrysCZ0oS1KlUSL3WhoDg1UoPUhRaav5ZNUrNxDmUp1/o2lTeNJKDZYyyvmpV
o74IO5E7tRmUb8UYQty2cpfIVVsNaZopkmfGGZ9wcWKhrnKDDqpt3IFjyXeRYxVc7xpUqj8bSp08
2SJM+ORArwldApqBpHuIlKGjXonw11HWqV7pqE0p0QbXrI6N0VcZrNHa7ayy8MIgMBQCK6BmbIfO
IutO4V4inVNUd9hTak7vNKcAOoqCnVzUbBrdmwGLHY9vFrhHGTNzoNNvCVeconL4yqqYLxjnektq
oQbTed1FBSgaDY1OvkpACdv7kKjwHgmI1eeo8NMq2WpBgHYttkhWWeUd6NKWSIbkWbZagCEKPPvX
EYc7iHXboQ/JfGDR2Q2CZJVZao8AMA54RnArSaWZNylpkSgyh9ELZZnd23mOzIspUUIh6BBiqugy
qL3HRI2EBAYcEtLtnuxy8W+oljIBUnI0L4f9fYcyBR03YBJkaO33piB1Mw5pjmUh4zFYunNurOs7
AsZLj3jIETO5UDkqiz2DaPNHkQeAVo1m4Hz65t5NwwJmsCH9IoqTs9s76d3Y9c3ZcYmsiMfWpJDa
xB6CFySMA0lNU94nOIl1l6yo0odJ6BuV2UR+ZQG5mKjUXnj6AcSxLDB3/VDqDwJH8Lxq5KiaZzcl
+BgD1ZiTL89gorXAX030aIl5y0hu2veUunwE6tnaSsZ+GxoaIkfhKv6gp4RhECHM3QoAb5h5U31R
pNkQUsrQEplaP+h2X920eqTvS9PtHsxxGBFIDDb2OChjcI+HfZQ2WJmnrjK3VpSX27TFLSAqXDFQ
uBNgLx09RRCSAc59I/naUSU6oqjUTqmmNfe5gztqnJVmzbjRdyWGWr9hply5M1FlfVn5g0hyGDM4
wZWsGNd9Y093dJZpvVS2bHcS7N69Ss/VE3VTXIFHx8VZI334HuR5tKOB48KNt6tybRkqZ8WwvRZy
1Ld6E4YbV6Oi7kwBRBxMPsk9axJ481Est44BCpZdxODFIb3g2KgHrKal2LIo0GmZtNadnkNl6KdU
wohpi7XkffjE/lBDa0pkg4U/ZU18RLbpFFDrjtHTyao63pjK4iylR+ez6p29wamznRvP5eZ/Rm2q
a30OVxqXer9rJ7XdNxl5saOikwo4leM/X7NyRpS6FpKh/VJpfr1mbRVjFGLsumM5uzyy7sm1lH++
d/nhEG93Y6UaF7M9tjg8HPtrUhYRHak6fYdK94tSAyUTYSw1DeG6C9719Yn0uT1DD2G3XGvw+wJz
8OYgjViy6bsq1q4VqX/6/frx5wMKlfI8tWrLQZX+wt58tdo3RBqVxcxp5X1o+APJfRuN/it2Vbou
dZQ8EcszbX5/zJ/XxRyQ+gaVe9UyWbf+eJJMlPNk9zBbtPgzz5un9fCm5neGxM8nRo2fU7Jc7gdV
jjcL/sRoSYWStTx2kNIiJ0VnjbC7schxstZifn45pf/u5s72/7oUtH/ZtrGh+ak2m9B/nazzHy2b
w+f+82ua8X/+07+6NZr2B0OLYQaE2LZsh/v9V7dGdf6gCk6/BjIu3QqbkfJXt0ax/uD+6TZ3D24O
SZUaX+Wvdo1Cvo5Gc8E1l/ovTFjV+Td4xvRnDNoVy0NH2Y1i6VuesRsZNmZbC/1SqX6TIrxzcnE2
ZSP8qREPA6lZ4LU/BGXjrHDZLrlQpgVDQPuYqBX+fHrLZvSRB+wW0sbgK6p94O128+rK/qJc9+N+
+eU7Wqptcq5CVTWa5T8+M0PpjGpk8B1zVaD5Uc0NLBqEfVBWyPgC12KBX8Iu9s5T9PK5f+8uX47L
7aStZiMoN38COPYKVoWJUviuU8CIEMz9vZ/GEuHBsFvyD/yMxgyuJHa3oU43mrARpP7inW/x0rN6
+y1gMzkULJ0FKPpmWiwmloRhkOs7p6C+YtWKuuoV5VaxFi+xI8FmUgYp+vEZyzYrryCHjuwGT51L
Uwcq2dboQGl0DX9S8E2TuQoHqMXaU2F08Rpe+VzIxi9CgriWW67NwGmaJngKUxaMArTA2Hi5AAk3
MXXw76ZhOMU1wHtIpisK6YjdDNT6M+LllZFVx4rtkqHYhY8+pPDA030TlvtAYXzljL2AZ19CczLM
zzNU4dLqv3VsomCIzYOfjtFJVeovwqw/xYr8NuZRiRizgyZH+LXPkoudZE3a+TPefextppKfTYcv
MLDuWNmlUgIxYs+8REN0Yv7UjuSt/X4oLk/eq4rDn2PCVWm72OQk8gguP3/1zqi0ehEhmPoucJE7
dfaXsnVTb3RJMKXIi0BEXLp+fmzRbPo9jmJeK8CazGHd1e5TQsg6e1p7i9EoeqeotDRzf/puwtIp
uRj8yDJpC/z43ZKwV1mOp+wyKsPZ9noZg4Vm303L4qiMeDgnNnSbMCYHGrk+sROsDZNmSY23tVNC
Eovl1O69guNlrcuBqFk1uHPJu/ZNMqwODY5kLkiyAcQ3HmXdXCgHIBFplNxzrbq+KYg+NnP3xmkx
HOV9nS24T3GOm+CkQdTZodPZ1WlPzF5RQm0UbX/RgotaNMZ2TjO2GFr0LKys2bbEx62neTx1Iy57
E8ziJrHwBmeyHNYQUR/g4NmbPrKvQ1LHvSYL1xLn5bGYxvzKNMo9xObx5CbqRR0HjDNZo68bpcAU
EKFup3FDQIpJADDCKtxPgZ8lLfaQAaNCMVbGhsYUrQ5N+9S2i44vH8RBVdUlQk/c8DfBtsEZDf8Z
TVRR1/kGY9DaaaZDl7Tzmn5dv+47db6Gv7IRvZ1iCBbsJKgSnc3ke5OY2dG0KsVnamGR2wpoNqGI
N8JUDKwabYeMCUqtnACwuXVFBUOyBrLayzhPzVorswv0qGKVaW7pSxTnFnt6DzVsu9ayHnD1SG6i
PqwRew+b2oqfaVffLQbrCJnYAZPtLgLMcukS07h0Q+Wu2NtOe26vMjfyok0xTgxzum+MmeRkjUCu
GtfiZAYhlOX4GlZgsoYcuBOgzzSjJz8k1z9lhbony4uxDhLFs5kDPUdDS0/+FaXNFkBqr6K05lbx
XnlQS6f06W7z6yEAj1Y8MpGLrcs0Q9HoWcClMXHQ8cnlh7YC6WrMbBtq+Aq2xa+MS/hIVJteMI3r
kuC2LXu0hyYEndRY43WiwnIdY6QzWW0hjQladHIJhnkFuFAHEUNa88pIbkJVPAQhHqHE0FdWJ0+R
WqUIwQDO8qSe6zTHGAN8owse4psp9oKk/pwoqernTs+WMn4eaoLGc+HRj9BFT8yJRrbObGcfptB5
yJWPBXvWNSj+D3zwnWHWeG7JkvQ3lW77tai3CqlQDfKfbvg6kP9lUkys8k8BWxZwpOpd6qjXg6sA
C5PJB6usyapHkhamOQ9VU67hFxzjsD3AlsoQJoe3PRxRZRSf4k4QcEQCzyZV911afo0dMiODwc8l
UkxdO5pjdGtFU7HCuQcUIUngseaTVzlAZolwP7XJQ5eQaNwSJG0oKB27iXuPVsNjFjgPzNZeGwRr
0Vif4+poZvyg0khfr2z21ijLju0UfglbuQWKc2o06qVjWHBR7a71HIm/G1mhmS5Ev5FBJeDSgpLz
DWNovc6NHtmoYZJNVa+LGnD/YXZbAwLK9PTSRgClRg0yMeTKlEjuFTDXnWWRS72Mo7g6GFbX7keW
ulJJbvFIEpA1ueFWtldzRNRNDuuRAsNMXHQIgnpwm/mQi0+ZWiwWAGLisO/cDjK6Z3WY7bLEPelJ
LLaoFBHoB9nZ7qbMc8liXlLlPs5xEV/Z1UW4PZBaB8aq2cdr0pqzc10Z0xrngnU/RRPaviJqPZFa
+ToKrC+YbDGxGUigy1o7GAnSxtw1QqpqJEXrHfo1I7lo9NYOLBGvetcoAW2eAYMHG1KWk7UcqnLH
c7yasQNnCWw5ZBVXXSNJTTewmKvleOmqiHc/JmZf9t20h6H2SfJ6Lwykz63Z5l4ljJ2L5/vWzGtx
V6x6kRMPlkTW2mQJWKL3PEQuyuiqvLQDJWwCs9p11lpf7IGYNzJe6gi6aleVpK3o8rMsxm5DO9+E
KWQshSB++3osrWYN2VbCBkJw1qQ9mmGLwrsiMMA1VYB7EmrROil9eiDzIdOyHSbyGHuh/N60SrIV
LQFpTuhubSegSjpnD4VVcAurjjzQcXB9hNkNGvCppfKGIi7o24urhME6r1D/U1SkaT1rJM5D8mXP
5beJcRCKMwJ+XYY+2+QgjCnPGh3vLSbQDrzsSofMSVFVb9cpmEH0lcTRNEhmhQP0Vmr2vFMG/GO2
GZ5nSwcGYX3QE8oH2fBkmV1xxG+Nm27EB1062yGAYmov6mqC0U6DG/kvNyrQovlsp8BN1NYe/YnA
262DVMXLkp5gKhPUkGiLvVDkQwJVjDmCu9c2kqFSZ6GXEHizKdoejW7yTD2LQEmE5FVM3GWewjsL
NT2m/h3cW4LhN9NNWIPfqv1un0ogOOTJHltRCdRGfeiXQIlSSqor/Jrt2qzBktjuqKxYNHyMA+Uc
G3widmnHL63xrAGL6TUsz7OrN6wXjd6TQ3vTxN33EaMiCzUDYkalIsxMIHDwrnkuGsS01GvBWwZy
b41wkLE47TsLtlJKqexBH1E0YvOWw0jYXLP4qXNwYkqY3ZQp0L28oDiatsW2COKdMTX5ruvbEvhG
kPhQ2BhBbXwxhgpUDLmS3st5uBW8t7pFQhkKfasO5QHQ87AVPUvdnK5Ubk5cD4Bhrjq5+BQh7lBf
wMBXtYSKNiqVpOxrEpIH1SXhZraJuASa4Rl5yn59cA7GUK61DgejhrXoVICaLGyVMJD8q8PZlDI9
D7jJdo6Sf5/zlGjI5lZbIuIHCVrQBv8JmoIcJWjslv4BqKLweddjNaR0DMq42JqVRuZEk6UevAeM
VbW2J4IZezXMc4zk+Yjt0FiMfc1+qo3Sh8oSwmCsD41Tj3ct1WxRFb2f2HQXHZF8bHgrE88k4MgD
hDXGUlC/zS6t0zkkyWu3JoEs+9ACkGmW8cEEwpd0GA8l6ypM/CawctZtKrBWJqv8HA+Oe6Ildqgy
flSSAQhMG+fpFEXeCPpaTek+uUXVQwKRht/DnBJDMJ0puB8iqyBlriJQyp3mnTRk78vW/ThMynVd
WfE6FpBQO5VXLwnLp7rDCsmgtKjzsyZwG+l6ztxvMtNprlTWhGWq4w4rmodBNbtdW+cQuJCU29hD
6AbNUPksG9pOYORrB98qkJ8Qr0koueE0M3YTrkvWFcauaUY6CJqSnRyh+EVaeF2aWSf6d9lijrY3
ubOEp0JN2sQU0K+EDjkiL9wtSdR3tIjAihe1zRJD1L6lOAFRiFbjpxBnfTdPNVYrmE9xlJQ7uEka
gNeFvaNOngnIBSfxiIK6xX49q8ohLYrrXKbxVser5M1S3mkA4LYvV5+N2Xbs1f4QayiM4XXuYJPU
MGLr4BBN6Ufo1ywnMar5wnTWwELkOXXMgYsCviMko2ETCk60M1nxzkt+ty5nyT0vAVXRLfQsc7nA
KMXbVlfXS8qaX+XzrotS6wiMacaRTbDMvsR+4ufdk1oF9TXsr852mG8buU8MlliNXEi3fW+tw5g0
lIl0Ltqfpj84uR9E7tM81Y0/932+JsXwm5DdLtQBTthZO15XQb+dhul7HbjxbQGHTUIx2QhR8RkB
MmVHg7+kTDGdAZGAtVJZ86LBvu8TW12NE9sTPXMIFxvjb/Oxsvv0UAEQYfM+19cJtFXiLslkjceT
rqjfSKO7JxRO8cKOVFuS9Bw/4z0B1tDCPkc7IjB6aMXJoPpq96iVEUyzMrjPE+UuV11mn5jEuTTK
GTCKLT+5jif0dJvY2pGIgtu4bZ8iLXqq2B2uTBkQMJDVl6zObgmLP7BQ30UoM2iv3aosbww4eBVX
wSRQqE5YLto5Nr9qkP4Ysx9B5n479QshMH3m5D7EyzKqn25iDU2bABoiAOFGNeAQtWTZHroN+XMx
2RDOrH4VSv+5pE/shcZ4oJGzVoFQH2QHVG0OOwI8M3JsO7fVDi7TNgv8Ad2D5jzRDr3nrmKvgvJS
Gb362KfEsxfris3Th7hr1BuQb1szs2+CYBx2U+X6YTLSBZmNbGuqyceiz7A+TMh3iJk1IT1X35S5
029zM9pPEy1xNAJfebnEZ73QrxK2t8TTFl+xzq20lm+fhtqpVKeTwhYERpR8tJnrm5jhM8nHUcyP
+M0IZy7qe1f0T0ZrA8uqeOcyhwD7jq6inouo6MBwTavfkUS5CHGNnenEt13XQbjIvlIo3QqH/lU0
qgvV1dymevJcNsPBkhfdSZ9ZNeGQYPL0nckbNQfxW4S/PeO5rwN7r+GXBxDV2uRpNQ73roDLgS+i
HpVvs2i+F5PyoA7udiw2pF19XxjksU2rlzcyr480uRp1l9s4Q6OT+2YMdjQQgFQThwkoIGV82AMd
ZAjzQMqodDSPqWXfNOl03cDcXenZfMksbiRhg9d6XxNO2x8Ue37U4m1aFkCczeYpMKfbjigDreJq
TEm7sYmVcdLurtWHCAlA9Cm27H7VdZihW5XsXxog2Ha1vZUEPpCKr9xO1gzFglJ6XBbZUAy3CIav
qC8j/xFnd5T7YiD1uLAeGrvDgjRfO7aNBYgXDYsx0++0cld18jFrKf+k9BClvilcdd1KQBXBdKeW
+nWg1Md6qbKpZ6whjNzeb5adp5VdubZ9qPOJLFS2Xq0CWkErn0QZx4AN23OewNCgQb5NCQ4prYco
BaGn9ci4XPO71ZE8EAWMcNKJXW8O78hEZSyY+sC+mZ1OHiusbawvgTgkkUtTtCanIBfVF02lYaXi
43GPNfqjXWhHqmcsIYaJeheOUmzTwqT1Pwdrg7WJp9GFa0u99wi3sNeUETyFVcjQsmYlz7FcTbLQ
14tHPREgYYGtshSh8d3qNCizhNE36JG1UlhSkgNqqH4xmiU5w3q7ddi0ZvhPEVewZXXie60P++uh
ioiZJV5yTqn8xaz1SeJqtkQN26excrZa9KWlL7816J6xYEnpUE2m/6JYAV2r31eLrkSruShZg8mV
wBkgOQaDLxenqFXM3axqZ6GpxZbltNkRI2rlnGLTxWsxhO6dDv6BNdKm1qePBe2VHVu+A/we5ChW
WHm4Nleq6WhH+sCrly/SzJZ1TBHbqOocHDATKg6tOPq3jIQTMyRxn0REexmr0UZr5EEvDvqINS3g
kxonIr53uY15wn4rmLyZ0KBNJmFruckMz7H8lAN5JzZp7j0FVZ8vCkhc9GwZ2XZHXISmFD5ohWgd
YIbhcTfP+RgrR7xz4wVOig6qwHmkjN3tsG/xbBY9zl9bSw/QUvl/ULBL5qUWhMRzsUVEOsqsdE7M
eJmxEdaoNbFpMYdsrgync/m2rrwhqG5NJoe2Z1HsriwZ5Js8JCcapoXBmTYsnyJxSUqXUBeFVBoj
yJqLrtWfbT+3CbCUvR0SmbSYaIciOkzKksYlxxNLs3yF/g4LGeigtcoqeRePJIyPBenlasCvqWh5
TGgKjhEWR3yJciMKNdnm2bCV4XxNYalhjpHhOlJSOKCD1hyQ/ARNxcyR2Q9tyHiSQl7VBnFzLqIR
GuYQFScj2jmp+tXEyrox4FGvtNoS15ar7IpYYeVPffSC3nWWSnyX1s6hseP4umbUuHQTBodJP+B7
yjmkeljZD0ZziMsgg+KpnxU9TO4r24Ojk+EQ1waQ2pScp/hRAdp2RHKYsf2JfNrQcN9Nnaw1HIcz
vL4RbxzU6EA5aGkfb2onA7rXaE9xWH1gGwjhNMgssk+iq8Hpu5Mw+bmmgGQubFHe8Vs3shuGFZEx
aKRshxCXsXwe7BZONvVoSHZDeF3q1ZVdu70/8F66CUgoymtpER0yTYcCouO2m/oL5dP4nIWQZoHZ
ln69/PHl70Iw2ofWTD5q9hj45VTVH4sieUCQpH0r42INFNkGcljA1+Q+XU+6/G6g9dopzjmjRXSk
Ky6OSZqA5gtJ56H5Ir1kYPkmNJtJS7LITmzzZHY11OtmPEVJbO2ykmcHyAVa5x4idT4jcKOOBSp8
+U+2/EencmTU/a5Wsl2VHUeSL6/UEVED1T5M6ll+rJMYe/WsUt+WhvoCEDfGSr+1KXLrRabfmZV1
Y094Ii3O4Rbyen8cc6RidsDlM8r50JKKQ71T7OH04swOkK31RbSBoIN0i6tGtaJjGiIHBGAbuppu
knu8gGajjNv/I93K/7181v+Xepq0DdHvO/gyaRwy7woajv+6v3mXxunXHzubv/qAP7ucNhYyi1By
hJhCtVyLfvSfTU7xB61KHVgDnh9a+iSx/WeT07D/UBfVMHGqi2jDXkT4f/U4DfGHielAczWLrBGC
1bR/1OKkxfqqZcMHw9bEkoX9A08B5778/FXLhp1UZwYVCRyDp3qUg3bp1tg2+/Jiv2PMedMw/PlI
bxqV4aQaCEHMP480n5ptujVXpGJtU39a1e/or395NGJy8TaxBuByLe2gV+flzrUT0aKJV+YWR/F8
iG+Eb21fnuF447zXXvrVVXx9tDdtSFRAUq9nldX0rtoTRXcIds0JBCP86OSdY73YZP5ueS7XEWeL
i1uG3jh9z7dSdsK6J6vDxrsqTmI9eat8ZV8gPXvFHVgr3z2vYm/a+KfOn3xEujfN7tVI/0W/+WXs
vRkyP36BNzeyzwerF1oekzYh3FU/K65nLaUvbXI3Io7O7GrueNISL4yB2BNznm+zNmFVLlN0u7b8
3I7K4NkEGbDwIQak1r4h9ISZQ/trk7YKjVL3OOR8gB3lJEMYWs/bv/+K3QasAKwcG9vzRolgRpD7
wxJasDzLohuzxczbOLfECN/WjkI6WFV5TeAIr7XYj+Zp+8F27Es6uYA9gi+pYn02o5agTNFv5rjB
Vy+jr2Y3u14qKCtkeUTFbvxMag1vK8V6jkwBQhxHNuHs97TFopWYK4rzyiXQcuO7k6vP5IqB70mm
YKcEOa9+S0ddB6N4bpudks3zGQXVtItJB19Ri3V83ZoeUbbCdLUW1JI5GesIad3GJpvsQKBS6ot6
WogUN2bIv0ms9s4qAmRWGaWpTM8LNhP1sdFndY1NP96MblXvpn54gsHPjr9cEL9Tn1x1Qk77FOg0
yWEF/lIl+4Im3Noqs/ishMpdWcNe92PZlnCyHcJFLOKujDi8wKUDjllTcRQ62jLdABAG9kGj99Gj
elygJN2qJIpuPRizc1TBG6BvpD1UTv1TXgxbHZfZaoZtTCDR0n42odQV+dxtga4BMVhKzFPHcoV8
iW/xqBzqrNKB1isBPYL4WbHy/qCZJNLPU7zu54jAuNKEKRPntxXB90uKHyX1oINVRifCkOMTjV1P
skHctKJTSZwInmnq5yCPXWdVy/JaNvm9WrKCRZIAZm62Q4ZiSr1e6QC1UItA22zJnqouaUpF9CHM
xV2SjLToohE4ak4QmVuOCG2jj0qvU2pEFblSJxhaCrBdu06gxYznYEzvq7E6BnN6rWgo4m2tPulz
8pgoOUnDCxnXbR8c5KFgt/J1OaXP6J4nZIB0vSqpacfYSttzZC0JQml7RwvmHGoWgqW5iy9tPQ1b
e9SsnZg0lNZRPI3P7mgCQpfUaEeGEKLOMt0MWrpHlEpErA1iKKPla54dxd6mZA1X88dijLZphvgA
Ye+u6+Q+0xO2efGNG1jfYC9dqk55VirqgV3mAKTTliaFeC5jviRApG9KqlyVxVIkzJ56laZo4jZI
BcdzWQKulHSwvIiAOVAjfifAEc9d4o/KHJyNZmxv1DDVL7RJIWymXjPXXke9MaLEVI+meupsewN0
fh0EQGwUqMNKcTeGEUL44gbQsU8BY7OUHnvlOi7Kx8YaLv+LuzPbkRtJl/SrnBdgDfcFGMxFMMjY
I/dMpW6IVEpy7judy9PPR1XVlKSqbp2+PAN0B1otpCJjId3dfrPPFO0jhiKff9WG+ihyZUNFFsx8
/aiU68WWnCwMzlt7HK4Lc6mIr3aS3Uz1i25Bx4mRtxD6yUNPqnGxS07C1DlMYAgb9+qAw6uSee+A
2NsNzN0z81GVaNY923IKd0wEpsm097peMhBFMxOfXZj6VM8crIpPjSFcx03FiggiaPEZ6QxVQ91Z
Rn1AUNpomgjbeHyrsvGuxRrvguWV2l2S9LuiIauQf5A2DoX8y6q26V59KrXmCP4gXLRpQ7Oiz++z
W4bbqnO4JDiKLdq27uIn081HNpQmE1jduVp28SjM8cZRkhvO/OhmdkH3S/ystVMEEbO5jgxyC86A
Kndh3H6YWsrkaU6gBGIx7kbzNCrRSweOt/GME/uTB3UqnBC2ERNTaX6YIYIrk+4Ti7zmXnN22+Ha
cfrW1HGH8T008uVZH4zd0IIG96aQCdDnwXWbkCD/I8CY525IL7hdTt1gv4oY2mljzICrnVcgfUdO
hweRkxER8qsJ3XNjcYd6djlswzVB5KGijPefxvFp3K4HY0M6lzrrDr3ab8eu3BX9vAWzedYbcUuA
Asmjmy+FNI5xFzZKxITXUZ5y1Q3BJu48MSJg5MQcXOjbTOd5t30b/tcMGIIiLFoSeye6YISBybUK
FVmdvILUDYu0PcaUwm2Gsr5qK5TKpnRAy/p37B23dNyeR5Xtltvo5mtudsNO1l4HwJCSF1Jc1PnI
04p6n905VAvrZa5tDsca010yHjyJ9m5LZjEOTmoXZ66fJMyMRhNbekIlwaZPPVrbKvdqW8WVajCm
cqI5jFRs76tBWJvZKz6bqv4w1yqVQFXS70UmP45l+8EDFDor1qFQ3E9apL812NpWEeK16zu+2znH
+t7joOIMIB7NESTR8p7mcEeMlAhFMcafnZT1uzCnFxpPg66gyjyPsB/lZR5Ujn6QswJIVsXAbIIU
0apPy1yGyTjtyOCI3ULVnI+qfATrNYUCbXrTyS4Br8VEZHIjJyiWBXMM2w5Cq9zZmvmDGHmuJXGv
CRYbvHZKBxFw+apxBkbZ4E0c4WcBATReBfGCjSKG5wyT55ZevUskDHhbjvjq6AnoGb3BAabULPbi
1GTG3dgolxQvdN0XB9jQWF4wkW1GxXvt0uiRc57LpgJ0cxW1n1tPZc0tmGDYxIXMASEul1CH3Jq2
vEKz/SppoNZURQpz1et3JiAX7jMjJErX8aFcA40tKbFQ2xRZmBHFYs9f9NS9MaFj+7KdnnKmbtvZ
LZHbch39wrBvR9e8wG64xPXa92uI22iw3peS8FHXGU+10135mpDqQHNSExhQMwTWLn8couRr7BZW
iCyqbiPVfqkbXQtmEwN/A5XisRjiZ+At+N3phcFTgV5tqkaOYwR/QJNHb8ZC7102x5dcG77aVXFX
iOW1U5d7V4BkngeyQ5i44MYVvRGWERYFL6fkhzN24WB9HzMwxLFJPkttMu02baxbxRllOEh0xTxl
JGL1cj/mkslvSodGaRCkiAoQoF78yczojVxIkNFK0p1W7x9E7+hTXjO2qlT5RZP2g7mgOTu6TO6a
kfszCId3G10af7uDR3JMLjS8NgBkpNzLbHqzTDqtyoY+ZlX77Lm0lNXJjStg32YjfjDCUR/Kqf1M
pY9+7nT1Kir9HstSH8S1C+tZCb0yvnZp8TmlM66lLnjon1Qr8slQBdWiMXtX96lr7CmH/GAg8mdc
BdEch65RPvZTd1mH9LnSv/UJDHDRvs0V/SOVNn7ou7gIh4GChHoxT1jt72wBviqd+RZpLCmicT4t
eReUtUvbdKPGmymxSRsgknalSmzS7L0bK4KNNGmO2OZMHZ56idmkKsCtD/2ntNZf2Nycll5tNkNb
X+QU3Tpdee9hiKojVd11yiC31K/Vx9xEeJmyqgBhNGa+ha0TuG/f4dWAyqTm9BW7Iqa4BAa5OYHN
RC3Xb6TsIgjQ3VvdaZ9Y8t/S2U4YZ43XOq77IyLfXVF4lJn0BmcVMGBMdDp746nGsYCai91Vp/VB
P08qjQIpVZZjvUhGkyymlStgjbJMz6vPcm4vJB1fJ8a0//6w8zMz5W+HrZ+OkSTU41znotmoRytk
UxFvGU0ebDqFN9QZ/+Jop/3o5f39aKehP1iIUjpFmat1/btDK3UVszY44LFlqGHhDaND5r+8HvJN
dQD/tim2yjb9XfH5l2l/7SfP/bdX+P1z/hRfQJHOiGfyCue7JWzutb1ZhbRmxl+bM+DvABN+f5Pv
fnWK/adndTD5G5ppG787v79/pTbxKKodeKXD+LT01yG5t6NfSQDrZ/PTQZnzlc1xWfccoDfr7/Dd
u9l7KN+1znOMx/qgPkUH/aa8mvuvW7/0f6UAINX8/blMTMh8KVUVZMyPz9VkqVlLS6PBIf3Yxh9V
Zz+MdxMHAosXx1ILZOxXZtt/eHk2CziZFqzP3Dp+Um68LsPEaVGeg7y71f3Ox1lIhZbv7cqgZK06
/eoz+4fX+MMT/nTu55BLCNXEwkQOKsQiFYyhGba7XwkM/3TNrWIU7DYWMhUHwo/vpTt7sYxY179J
N9ap8jMuuXSv73/5TP/4Fuo8h6WqHi72nz41KdOumWqeydpgtGAM+xH+Jm+hGuIt1DeoB78QT/QV
ZPDTd9KGS0MjEMoNzv+fnjEtNULWTOh5bVpoPuHo2KUPmd9v6IX13VN69G7vfAx7v7qz/F2g8rjI
CYzqwK9Ib6yf7XfXApyNZGQuBDa5C9pDHSoBME5yaQEGxd2vgAT/8An+8Gw/k6ZAD0Sl1KCpre9r
eTsg9b0P2/ba736pKq7K2o9v6I9P9dNVUEaubikeL2w4XiiKC7vdFyh4fvmMnI/69suX9vevzI/P
99NFECuRNfU1zzf6Y2By1RGQ2zjB5DeHfifC+Ve3579/YXg+ZGln1abp0vjpYrDj2bOb+NsXZkIz
ZQjoG7t4r59+9dX8B8XU01zN4Tlg2cDp+emZJq2ocE/yytYPjT2aD716G4XWzg7joxL+54OGm/pL
+dC3X770l7f6f6+JqveqntuEyt//8+Mfu9///Acd7oc/BGWf9PPd8KWd7wEk5vzoXxy5/+5f/sGb
+wWvjhs7cbEV8vNvJgNDMX+fePrrZ34fBhjWb/wT3G5U1qNvmac/pwGG/puL2A8Sj9wEbKkVivdH
5MnSfzNYxpgUuN9mASvV7o9pgKX+pmlMFTz+MdwgULz+s2nAt/Tbd9cTt1vNYx5AUoLYFbC4n74F
89Iy/+XSDTIElq1mV0CbJ3gNfmrdp5GQoT6V07NJOS0Wrhern3CSIVyonUERS11OR5r8cmDFJsBQ
JQKq2Mx2EJnuLZ9idba1chtN1eAzVXYRtiSNk2bdHBecwYGytMtGukDbvz2k0RQYU6ZvsYJ8NhPn
uUk5LI/6EDbVmN18e2CmQgiX1rMde6ZyNj/ZoxHmdvHcVkO0N6MiO5Fl14l7JHcKAZMdpb0tCQC9
vDFFQVeEQWoAy+rRqbBajC5wakC4qNbEzSfOaJ3cwYzublKS8jf5BLPfpSYkzJOyvRtU9E8m2tpL
fCsdky154lKr5JkY58ao2+Ur81qvvaec+e884TKvZqcMY8RNXxFYfUHryALBy16OLXU7EX4xCu87
xIsEZdMxHOdUJ9Yh5Rxyk68PPb5bVZ+d/VJY6tGgBuc4JzdDp1iPqWZPvjVg6Svi4UaQ8d80CTYp
SrpsTkzRc1bo4qw2aQd1P3kaWuot1JQimI5jB/6xtZHUeDdh4wxKd28str0vM+dGn5y1ROPF5bBA
xEiHuC3w1KfaMpyHcSBYFqfbbCB10KhjeqPMiMjFrIAHYGopT4S5jQ+zlRxgGec+DSnGTtNi+7EU
Yval9CAKzQJ8COzB1KGPp5ygiZhtuTd7qLiOxOM0GW12cjJCMjIUOc6hwTKFP6KdVRVmoyaf2kcR
TdiAGw9yLI4dFWvUdoU5O/ownUyyKaWFmfzbe9Zgh97k+rYgjBHmA5R6NlZV6Lk1CGg2a5iKgOCi
kGsyfp0ru9ijxqkXSouepW4VYe2kD4oyWkhFWB/pDWCvUEGXMPWXAjblA0ppVkR0uiYUnxgYQ+qm
6PbkbL7kRW188IjEScUNCZhjB6jG59mGZSITnhqYc3Noi9zwe6c7pDd5uox3llRbfLP4ksDAHZL8
5KzlGr1ZO3SgR8V2ajPl0MSQe2HIv6cqkwM7j4XPG2ptLRV3qJwM9cB941J99ci73Yjs2GQLBI7a
Qrt0ebnDPA9bD141nqxyOugGJpIl80Aj2EZgdGl9tKP4aPGNlNWRqhYUeHC17KuLoO5tAJJHKxsm
5D2OcWB6XYvewohWvmQA6kVd8F7p+VLM5V05jEgXplMFbkrphR5Pk68ZHr7RFPED9udwTZrsVsy5
wC6f8Nl6fHx6ne+segEsIyiGdds6LKfxbdRN+tjxiMQeNb32wM8z5tiRiftq1fFBsyBxxJ3aXg3T
AWS8ZDfqk50Dn8ZcSSFM3Jf+Wom5sRhj7dMKp+tOyASTvDu74WR343lxiwAsbr/Xin0EHwIHTnPh
MA+FWRxdYzqNXe2LjKyyp63yorucltUXsBOVNHdl1r+ivqmPvEW7csHBKmKxnOVUnM2ScRXjs7fK
7t2TYcQj0rZ24iADjx0fxauVjtjFKfLooWBeAeZvFjQg6BYrFFuaGIijAUncAkhDyewQlMLMKMUx
lH0+TgGkOrw1JXVPeR4MnDV9JUuXbQr4uRxi3Pcivq+Xygqbxb4tMVycDR0meOp5fqvhV55Hyaei
ZTT54c1pIlFtENBk6OHfJUJlnIf4iZhLgLNQ2aXTAgwlRo2vc+fejSoKfd3xOe9aJm+N0d3XlbTB
EqxVUp57cfv8NVlUM9BdN6ArK3sZkD3OiL5BlYtbVX/JYsM9kG7EqZ1pD7U93FOmvjZAoWDQhbid
JixW05IZhLbLno8trZjRddSHV4QMpIJ508zki6jUNycZSAIhrgXcsrcK1xPtTjxhNwXtlDf4+ye0
dbPkraEla6rcvUjV28hRJ3InBfZVabR+P3YPDOuebbXgajN6uatNAYqcAKer9+ON9OSziOQHq8/l
FpUbAdLOsh3/VajH8UI5XzVZmqED/X8rleUmWozVLvl17MiyMQZqtgQDqUlt7OLqSvu5SrMXZRyx
jOrZVV/0ekuXY2CR26O8BENSwpCtmaqX1HgSjfD2adbQWzuhn6T2Li9Mcc2Q2WirEvhgGgQT0zvp
1khZi4k4Unpze5cr9AXkGI7GxmwPc9/6mSAyURET9WkDmxFYyLsoXmFdvj1woVqXuKLrZOoLdENW
S/AnLJFdm117wDlA061rXNjarReZz05XkTjJras+IOsS8bgZU9s4jg5UeuzoG3WojGOV9k+RnabX
um+JBtYIQu7eVaXOwAFlMTVuTOvBq0vr3c67V5pAgxrO+G6hz41OMhoxmrHfUb9X+RPyerkuREyT
R6U6Mqj9SgAXRrUxeZTWdAwY2lur0dnTrllgkdLeAoWFzI0OadbL4VWY5UQK4s6iSs+fG8KzjtlT
atAwG+rS0CY9tck0Sos8AfScQUrnxynm8FwUl7SQLzKilHNK4q8atasnuViuzywLfNAdEJIDA++O
G5P+cfFMGTjzeGl6hPqxQXGe3U5eIgp3cDkxSMfQXeCQDajXckMpxIMlhobuooX2vgJb2jRlW4h/
0TFxtY1VftBy3bxxjeq+SqtrpA/Yi4fPk6H5A9cGRv8IU2XFPEyNPi0an0pbGh+XiDiH0sZfx7jZ
x7HLrIzwlOllRZB6tIySQqAHILlVjc66qHmJ1u8Mm5rJDrewgZQWkVaypmjyIP/3TrdsmRV5eyWr
ieZRex84rOtw4VSLFmoGW4VunKqnJJYvFLOEUYkFLmyGId5zNXD6ndh6pIWLX3d2jsMa+YuB8wUG
mwDyaQzS1JQa1qwnQjA45Fo4pDxMltDZvPQ4/NQ7W0uTXUdiZyOFovnGYhrQKUCgl9y/i2TEU9+l
+5qo91zjBFMGys7w4SGiOnm8lSWzmQUjpOowYJKGkQey92h04r7S2nl6LlMWrRyeGPfDEdv0bFPx
zU7XE8OBEbu5icymOqqZeb+46p0+gEQTC7Uboo+5nc+uHgwosEkt5qfWm24snNbchwt1Y1vx6zCm
65iPcUhrhYBR/Dy3qHrnolcLtEZK7qkpVGbsEwQaoaOpgZ5Vp0kI76CnmE3iiIxabyTH2nW7YLSW
ibgWoz1TT7YuZtegjSNKb+oYUih9ikdRYa/TejpEHWXy+/W3Y7zhevxVbsY7dyqibQaIeNc0VX/v
6DgxqGdgMmbcD4pCQ67CJr+MBfUbVmqt+8fHwvtUqZa8LHpqhOxigyS11QM2/rUgEnZP2RwTlYiB
MQ/mVeshQ6nxa6bwT9c9DYWiZ1BWAbQM22FxjuQwSHlUmu8IgwJX7qCXVBCRnM6J+mmky/iDTXBv
qw10uBiE4D6UNPH1ejo/FOOzXSTxscQwuI7Cehw/64MknkO8YJp2Ltd13daYMryFm2MNeIZO6su3
ByNiDZjcem1yi5SFz8u6WoPOLsyyQtD0babWx7SS5ZHyxTJ1X3HAuJxxwGittkOR5RQ1KYQ4Uund
mQlsgE5gH5U2m40YQLCPd7XZMpT4Yg7Dle8G98M8TNhln1wSWQfsM/mT7Pow9Zg8UjYeLRCY0AxD
tvzy1Erw4HOSFqEtaGjynAdjaebjAmvO1waVgaIXHyZams/o9A4rdN5LwtPV16XhhlllRXlTkIhl
mugmQGqd9FsLeWGe84WHdH0gWXuIpMCv+6BpSXqOi3mf84YH9Dn0wSwn8Zj2Y0mXHk00s7cuOp39
ZHj4MAavNk+yNtlXEZ5nF8FWsOMSPX57kEy8q1wVb2NDmkR97pkS3nhN/lXGceJPi+1trcnpr6oC
fE0yzSG9epDJHDGxVvsdIzKmmyLedElRfrBSAgUFxWlV0TL+uSb4rvciHu9qoxA4Oyau7dQQFGbF
Ipj5dbYk7ri/0+B+YHAx8wVTmi0tTukWDlALowIqkkUHM7cO58mbqeHsacpsSbTQ+nbl0Nm9OPrJ
KtXhWXap3CHzdnsByBw0U/YCy8b8oFhYfGZ9ea51tz/jUigJNxpkyRoPc5SbOOd+fVAVZ6/ItSTO
jKwboRXcRTXizMKTyiGZlgr0d7xPhyQJismj3nXWHsxJXza6Xd1FuRpdkvXI3OuTCKuhcm6j+qUf
pHKUBQYnLx3fVaEady2r611E2w68sOJAjPTIKV8nJ988LGZs3TbUQ216StSO3IphLgJY2faujp04
BbTTt073EFcPFWdblvY83aYudijdHhiOz7kdJogUND9KJtsE3LIua3ZuhGTElqRjJgJVahjUV92z
ByZJ7suS03I6UHaxqblC2nFJrswX0+0c5WbA+orQScvGVVE/DPlAWblLwZVQc67dIQ8y7LFGT7xW
hUdv6wqLOLfZ0vNudT4laHPC3Ook8Bnf2xDjRXZRCh0gmYA7pbdTuxVD0j4MEBxQ7MI+qalO6qL2
JIZizdqDH+do15wnyj3LIdIveEPiMyDCa2p6wF4y51BainYriebfemRcqzJ7mNUWarWuWYFSAjW3
oyXx476aOW/mHztChzt7nBwEihb+HiuHUmJXI8Itgr6TdHrM2deYfcChbvU3L1+G04e5H9VjvR5Q
iQivOVrtrlgnwjPPHY4wCIj8JE5AgIaDj73CGV3fq/rx0fUagunDYj9qHla0SW262zhuiXqIosM5
oxCimchUmlr1GVQEuexFde7iMXP2scp9lk0P9AWFIgKSZTZF7u6nfikIa+joBnYqkovQDYLFVdmF
MuNDc+zWDFKbdPLYJSdNbTCi0xCFDc1MLompmGRf9YdFpYxaYhc4WMX0wN0338vWSamPLXKNVS8l
/2J7jT8XGXVplvYMF+y6KHF3HBqrPUI8Szd25g5XpSZcrMasuSg1mzFKn3uP2M8yqn48ljDjuDvE
jENvDCvZGMvy0fE+l1W3z+deObCukJRw4uz87SGr2+xcrA/2rKiHRDZHQ0zx86xU5cHk3cvnpNsY
RGau4xLF12//C+0ruXoTB7sZagBX33xgA3aWDMb9sVO/6E1j+4lUi+fLXvWwiWQxpSMxg61dL/Zk
LJuLMCeSErjtD8bEucruHFbM0X2JXeO5JUMauDHvuDqWxI3bNA6Nqi2vmUkQPYozDYcder213MpK
tGEJ2t5v24Gecse+8uHTgmN1ZiC96kXxarLKy7im2dN4pzmDeehNg8NY71LjTAHhoht+Z8TN/Tjj
YsRr/5ZGthOsWYMNQaFsV6rj52EQQcoJ5WNGnFjOOOB1hf2nW9fbTuP60PLQLF2Hy9dyL5XhjnvN
bp5ENEu+vI48dhz5QqMvml22fKLscUKMYlcDEKLcCxOje+EYXxov64hxRzdKLNUrVsA328jKe6cy
dnYqOfhUNLZHfNZ7kK84e3qtJee7gHFt1nQHVrzVHi9EQBmrPMox5/7eD+5xLtugXu9Fhog9n7Ip
LvIMX5Lp6FQCVQRm1s50K0ko50Pr3mhrkrhXmvI4zEt5FITM/Aa/Du+AV/j9AGp1iCltUmw1qOJN
xJ31WndmvZ1VCleJSUC0pQfgOA6qPNmFs6PQpnyEaootJPjPxfLHquA/P8ri36TuvzTz/+9c+dQG
MapiDMhQAhQXvnzGVv9ae//4Vi7Jp7f2v57aT2/l/3r50vXfS/H/+K/9ocp7vzFbWQct5qqkMyn7
f6q89xs4IyDN6h9me+ZBf4LI7N9Q45HlEclNlf4Y/uoPVV6xfwONtXL6ICy7zPsgJf05l7j9XW1n
pPH7nOKPP39P5Nftdar0lyoPwFB1HH4tTTPWCgBnHQB8P77Ts4HEck1kUGnIRa0HEZofo9nYZBW8
5A4PBWHF/YzRJvK6Y628usW5mAbYSpBT4uregl/SD7AlZ3FKp+kMtvm9YzvX6k+UP6xsq+dcKTjD
vLPdgGxQ3xQZxz4nKz5ZavHU2u+NhQmUUuklRks0aICd+m1apzmB88+eTJ/0rrm1XPcdp+Wus51Q
G2k6Tim1tN2bMvnUdTaCg4G7QwEHU3CDVGKxpRoML2f52GL5auq83yQOvlFqT0z2Amq0a22DK60C
IpyG0lYoa2/Yr5itu4sqEwYCdJlePUgFCq0KfxYLKdx1vzHczbDm4adsAV+tcoZka+OCV6JEu30c
ZL5bs6PYmvY2t7+WVzNyKoxHlSq+d8+89bz3aBk2SNJsQiyfeqKgryV8aabsttz1PRiEQbkrddMH
cnp0qUZ2hQy6FRmmVjBpUeHZZtkQpFWkSXo9tY1GDdWyTOEAq6t3rcdo7vZegZ5ki3OpqaeqEMdY
y061zjs+hSwuJYfSBBswSjgbcQyWbnxbGb11NB1x3ycZvH+pLzsr1Rs+WzY9dHeYe7Vfrm1q40sq
OMeqHla7/AvZFELfIEFKMKDqsjxXdR0I78mmZ25aRsov3bHDqTejcayo4jofj4Nrv8wpFAk8gDYV
NPQkCuNpZPSy6cwnZhcYTMegbb7U6UPPFqlQcvYJ7wNUqHw5RLSga817ijtbW0/c0R2tz1iZnBno
p35F7cSr/sG0CXEz2wS05adavCtcd1+A6Ybzjf4BFMN5pqMbNZXa2drA07wwIKrWznZ1t9jqTinb
5ZCgyLCA286GjOFzrHUntVZeYFGErZn4VdzwgTGKXqnhkTJA4xIHgqlXW5vpgzDelrQNo/rgFiem
XPsI9byzyoAOs9duie7ymUXSQrhYwTZgyRKDN7AtbtnM5escoXIfrVReh4bastIKLDc5Ai9njZDb
foXKLPqZqPMHl8BCYxggA0kyd8mtAPm8saWTgh3QyNXl3t5DqSkaHcd0ZwVEBj+4IIhTTQcl8aJj
CpyiZ3fWp21kLG/l0KxnhsDp8V0Rw02YAGjiPe1/Z+P/R/DK/2lTWgNzA7fPf71MXJLyrfuv3Zf2
Lem+Xx/++MHfVwTF8H6jdtXhtuvR8qMDqfxzSWBT+ttqTNE9Sott7sU6d+M/1wQKw3RDc3VcQNQd
wdz/a1Sr0E3mEbEC08iM3bZsKsh+WgT+3aJguatX5K9FgQAQywHtAfwarFwrD/PHRUFOpdfOpan7
uhNjrE/noo/DXJkd985VzDoN3N7S+hBEhZNt+0RxKf4lu7lzO0XP6aJwaUdexLhsDQ/cYdhKOVjn
URl6F75JOSiBIgErBMThy2TTaUbHSd6SZCd7hfzopvWqhju2kshxT1M2nubZibi30+XRXxg1KMMz
dBYwxRj2puzOmhT8onbT1xzmK6ueDmOOlgvSpCrnk5wkMniDKNRcTdMQIO44bzHlZZJwI+tyvua9
2o0PxmRFy6aSTq/t4A9jNPWVWaWiGlyaYXDbmSxEwpJNm+9xwqh8nKQDI2pGY1g8o84Am8Mxc/K7
orY88t0aMCiFiSH1fqqiVOuatnZWF6wGSNxG2XfqPgeBC39Eh+qD477TFraQYEvmTQwQ13jXag98
l6MsvQiysqifXc4JBVHgcon2dpGuPfW2GF+L0ZHiOHVqkVwjOiqVrWoqkAXYWYgmxFxdaIepaYvu
yXNj0/R19uKYrOqiZViosPJsG9XVHoEyT1kYt/WasU4s7WWZjBjYR+qBBGiigtNwNI+63FP8lDrh
nILMYxA4GHZ9qfPE625Nzn+ez2cLLSTVRsLVrg7gYs/dPrNAksRdv3VrzTLutJK9NXcjrGaQ/1ZV
JbVGcCZWVVvRFmyX9M4OchM04sWdqIukLwBaS5nThjpMul6Qz5Xj/JAzg+sAX8is9i1d92irJGht
fGKQHLOvoOL7zilyWD5xZHpvVZvrOZmxPkfYT02lPBed09egpjqaMpSpMdTL5A4x9DplEPNt7TTF
9DiDBMu3XR6RltcT+FU0w680daclCpZFKZQJO4qicTPn1vK5HQr7cx8X7YNp65G1Jb3XWkFhZe68
hQHewOfuW8N65/gwvUymMr/ZtEgSuGtbBdBJvjCIM6NWcXhnhUL4wqqkccqVpWp2uYAxdEwKW5SP
8bwAhBP4FBLIcvhtWU4USVsv3+ZhOwGGnR6MuiEhVCe2hbWHtP8nuQ72NmA8RUYgYUxdJL521rfk
J9MPZqcxlOebR2KsnsHg+WpdMEFevHkA6G2TtWrgJBSU9Ji6KBTfmuT9aHiQB0zETZpD7Z5jtxox
DeE6LmF8cakEphz4RB1yHelIWJsfWF7IoDZ1ULRzFd9OnuxHTqGkLJgvFrnl4+FThocIRGXl01xA
+q8xWtmfF/Kka44uS0PHW9TEt6JRikAdNLS4hSoHg1/JkDAxK5MTPeOTFSkFvCwYVanuEg/Qixoz
bNhhEacMAw20HEOcIFPGGEurvszstix4MHPZHae6dG3odHPmbbsCB8qpgJADZn1hcrTJsPobe0Po
g3Zo0ypydiMIEPOITCdttk78flubyX5/GJgvzTvo5fN4sMXAF4OuZy7y5pqmrUkXA0t3dBhp4nNX
c/OgHhBnZu3JbmjAPmmyZj9nNh0ajvDG1fsCza1lw2UwDxexK2iWVQqte8miev3eepWSdL7TOvl0
EbOLSJ1ZdHUcB75XOVBhKzJuARxVLWYsnZlYqJHjeCyEA5G2Uhrl6qntsgQW+xEsJJC00jMqZ/2x
II6l37DrzKoNfT05FdJlXy1MK0vhPEytl6S7rvGoAIFKZBWnRBbk3jDZ06LANKip9kbr4EqRHbAb
Np8CuiNqNFKcpPmDAt1+ArkfLMui649aXCUe3Fuzx9HSW6Vyr8/GaCB5i4Xju2eMkumDudQ3sYBy
EbnuwbNnJHglc+Nndyn4dDalMLIEIcFuiuNEC83yee4FUmNa5yVtxFnaKWGijUxBGEtXd7ZNU9RB
RlBZd3MzJvU+o6mdKQFtM2iTqqS95ayYnlsd+eVMGXaGSbTHhP7Snbqa+J2PsMhjl3URd1cJ8anZ
QJormpsScaEKwax7dij7rBJBNfdSDTzm3vGtqInEWJuK0Qs7SJdpbSDGJjcYnjVzEYiuZQvKRWiR
RMos/n8XKB6W3EIZHxl4U6WTtPOqTRa6kp6nxpX4m4yiMP20r/LkXdFRUcNi0RSb8aEZRTKoawo3
LmlfDsaxTpY0JveTF2owcK9vAq9vlvlYEGlZ7ojOLsYxTXtHWc8dXXcaUmIRTNNKM73hZtcqd2s/
hRf0IMQ+V5OCL8ZWbPGlVKK28jkb1ZDFPOc1HeYLcV06jHE47FqoLt05myf8/wPty2lYR571UoMC
Gm69Mbd1FhtVj4LOGLQlNIxIoRRIydAnRT6JoKsd86miyYW9bForJS3ueTNvKbq3+zPlK9awhQTf
W35r99w6/i91Z9IctxJm17/S4T06ACTGhRddGGpmkRRFkdogJErEDCQSM369T/G13W0vHO6lNy9E
PXGqApDfcO+5/HoK2mzR5tNfP/EOvZ0rPRJ5XzZbIHKNW0cZTfZjMkQb8RAqzDMJORwTqd0uv63F
N5NYH4YVxlOdJmDHgLpscBmkae/0FpEXHp25+NVKb35J4dCKncXTEPiXLngLdWVmALoWoebIA8Li
45WoxxYCWGLQjLTJml5bz28Bh2xqaU6WgdU3xjy6vKjNTzAiaDKvYm/rtvaXZXZcfZBSuR5mcprG
07Dmqfg0Ox8mYWubmx/mfAUHPHVt3tkmLauz2BtmnmSzQJEQE5i8AeddlpQndWfiVB1qshP2nlFQ
tbCIaiNOpr4IirZ1SN0Za1kEumdnM5oitvKB6vKSpYVqhhDqnK+dB1gv7D55akzpcytLngxm0Y4u
D+eBIPjVlb0MpeGwZuxWixHkIDxaOPbpObtc4Q6/moUjIV5XbeBeWOFcyJ3ssQId6mRtpss8jTwC
4RSipyAhLF/CDaaodpVupqy9nEcxPMiKMjfSupL7hQTFyonMyZn955Qb3qoIwUDfwR6a7Igby3Rn
DZHCzeSgNLOybopiLEMRIhK2724pF+Nbz9OLHKOm6bf2xbqHOb2xaOG9BVPVJ1zlsm4AMXaFeuw8
7vqnwrPKMRZav3oXJFYYS5TSRxzNg9Vh+lZNVlTHElzI91npTfPseYlsnoSHEfJ7sQoayAGCzNzt
WJTDx9KtJf0zdK7fQpIk6hXVyNpgMF6V3iUkj/jsGudmlMsj4TMNu+mWhNcdd2RZvBRwXbYdVT7+
UkMvCz/S7VJsjw3OK9SAlTORdCI9q4OGTLGk7fJWbz+VXq7lGwKoFRYQTsCRuPdltzpKNr8oxLtu
P1mjjVnHKJffM04Tl2WySPWbEMxx9oWrFe03NGjyGTWjrmFedLDYck4xECcAzMg7krgFpkcn9zv4
wi2IcRxzq+GhbEvtNKwdfahwqXNXQl+0awKya0ozIn0AqmzK4H13UzhGpz4hJH7narXwT2AUMfqC
kNmYEncQFEHJ1HmOw6jKB2h4ws0JFXOIYvGtKjuOhmllu6Ji7R+svAUAQO3SStnZGzOiwVpKRmAu
ClEIqPn8sDhVld4WQ+XNSdfT5OeS49kKMjMr5giq59pFK2R3cUPE2uuYJ8WxK8fuQ3MqtIrL2hbT
ATSgeS6Ua3rvZZX3ZrAkmp7H7tzxWJ07rbQOmT0M3c40twQu7jjCdf6vz3r/3wa5/7815neZsk1n
/H/rzf+t+pfdr0z9C3Hf/5bVv9R/7s//4/P/fWgLPwWACi2wRwtu3AO9Z0a+//2/Cf1fYXF4jm+5
Dr04YSL/qz83/X+lbWcgKygobF342AX+fWZLd05jjgmQpG/6dpJB/ivdOSaj/709J6fVdgke8nUC
WyyPEfb9//8nywXJb4mkchW7CV5hWPh3bMOUtqfkriPI6L1wk+ECPOEO/J8fkxjG3wL98Mvdf/zb
f/72n8/4589fX+Lr88pesxgpfX3e11/889X/j6/79X3+0/f959/TgTEg/fqsalR/i7Sw9n6v5c/1
Qo8OuUucvj4sC1U8N4/JMPtPi20WTJPd5ITA/e8//2ecjQO/Pl7LEqFpI0sj9NoPqoJ7mlZvXgkY
NK+5QdzT7utjligobHDIVt1wj2MV7Jb65qWiR9t1cwZg2BQ8G+ZKIDnWWYZxvN0WjsWApwDzTMch
1ii1nZ09ne1RzHsiMF5LqzCumOpOieEfBxjd+9UXH+u2Tft5lM+VXrPu39bPr39XmbZ+/frPCl/j
VC/ru6zXiDnK9DSn5RDVnJMx1xwoeWlnFwVi/EVHSRT6tC97ef9QZRVd2GJ+YyHV7HxViBcNRerZ
p2/cscXkw6T2Huk89lB2zRcWqqgN7W+2BqOO9uRZQ+X+IrP6wwDsdP0iZWtjbbHJzcIs88ECE/fx
IgiBjqWwl6jMpfUyAbs5Zh3ja5C6A0IdAI9ApvqHVqXfp/snYCadGO4whi1IGDxbbNDnuQyrZExu
3SjK2BiQig9Oqd1kO+tAuSGitZ6d3Kb731nWpN1mMT4bkvmjJwaMx4UFnjPBHRwxoRZ7fZqh+XIV
xwYF2LNXoFRNkl1VtvlP0TagFyXfVLS3rh6Lz3ktfnsz2hNKdpAwHuEGFs1N0rjDnj43IWXToMEX
zhirTSh8gIgznaG2v+kEUiVJStixRSU7bje9IGoO1s9HU5vjD3Poy7DXVPfo6dUQNAYTKLH506l0
EvtSziAVthbdA9mvCOEY/6I4R2jkrfvGUObBXrUuSuB3sp/e5hj+cqxNRvvNtIvPtHJxYXumAjeJ
1C2lU4qcJdGPbqUueYkkh8suagyG/2Qf4pRpWp9MBg19kH9pAc4vSDGf0UdinF9Wnxqdd8TsHiB8
UJNumnv18zzfqUUal6VX71VbNheC4+qLdJwfaDZdogq5G5DSi0BYeNeZmGU3DP/PVDHIiwsIf6Nt
9j+8Pl0vvDMLDHVDhA6Ko1jOjPsZ5k0XY93g5DTFOROaFfl392yZ4m+e2jfPYyEx9SvSiYmFrQb5
g5mYnp86U/+W2E56pk26My8cbWeWw7DPR+gjUrkSuopFkzE4eYi8i2ZOMv4QuYTk401vaSG6WCua
FWRetW9MZz2ai+nsl3T7xst0Xvzc32v6WBx7o4JuAHrQQeHIDBMuhJAkSOoGFwAJJRNoxqR6WKHx
Zz6yVJA2xmVDjy5Hpz6L2vlcmC6yodm8UNGcwl6hyzZmoJUAAgDMbuah3LoKOeOmRcjFYg3ULGV3
8p5OqCY667IMhM9VlMXCEd+K7TlBuq/dXd6yIW3QyyFMeuVsQQaXAepR/2SufeB43DCZWRMCxOho
Dwr/dUQXeFCJ/z4vu0aXsB5JBUSxbpoP1UagAxL4k8cEcr8NPlDdQoa5r99cB6nICGmeZAuT+MuE
5IpWFSsdiDVAkQW8TDNIpKYhsqu/rkfXIvdQeVMfE8xVhGimrQhiPaXxKr6xOVwfsp4kd6PMqkOh
cQ+2+vaG26pEo8cfSCx8xYpwvH+wiQqWQM5LgZ4infGmjG1/ItdwwgCCxkzZTReh4X+yEt0OnKR3
Lk01oiFAA74zEeTHiZ7K07ReLGi+FwV8IrQ8a+D6Wu1HaM9kbTxlW6I9iBYTf9r3x60pWYf56TP8
iUsLgSbL5g5VGviTWbTva8+ChpfsQX5jKIH2aWPB6I6PCuVwiHezxcyyWSAZE+NoWD7WOz9J94wh
mWrr7lHiEvqx0hkQf4fQ3FBHpKJbzGTN3+dTMv1tJ/mZTjd3s9SrL22mplUW+0UuufZl/giuGvT9
NRv16ts2tBAGOuwlKW34qZF6QqJtvaeZLU7umN3gqaGmLOcLSuXkpC1oVnpatRClsxd2Rp298zZ7
lLYK9dCz3z/l7qpfewa2cEo4AjJxXuu2jCB2msHYNe8wd/KfDftYwbjZcPuEMbpnPQodHgb6C7Sj
PWGsRlruVXfSMiS+QHK7Uzd4/rUU1roTOr9+5f5EQZUjPm29y8oyd5sW+9Kq6SeTi5i2pnq0lzKJ
p6Y8ynWgkfQb72jk4LYn76cYtg44Vs7k1qmwLt23yXQnyamoFABhs71k6eDvFsc9kMq7vOatYhDM
E4yR6cJczwNrrVfE0lp9/joUVUTtfCfH58ZDK5fpNI6jGyiY+wSwzYRD+GJXoXA7i9++Xa/vStoO
/T6BjXDP/gpTyoMQG9wTG55wvrA+JocWllMxXjZkqbuUPKZQM0mFTKTfvnZdj6PJ0w5endgnz6/X
sC1c5igmr0tefhO2hB5bGOqcTNpyman5nSElzs7P5N63m4EJVmfv6Yn7Y1MM54xgjpDmc3pYbetc
JYX+kKemFnSEKgb9cAcu2+PM+0xQLE4JEir0+gmJ8bOOGDukh6qvS4NfDd1/X9vJE6q0ky5nH3bs
Zu7v216nFx/QWhiOG0FTpNWjuw5NSCNnhHrr2CBrkaqslr4HJ9oBqiLMhfORgVZr4O4ueBJNlmFB
uR9OTeZ8IOxrnkDSRNYwORdSCB+WYSsOZdL/ST1Ywmk7+zE9LfaDHua4UZBqpBN57IguP/f7rwtz
9oZfJVrySh/F93LE6dXJBUBHxwXuE8QStLU9H9mmPqWWsX3L/KdOovt1FJjUr9cqI9vCIdcgZpg8
xrUt11vTg3IZvOlHhUj5UjbtvaqwtitOvEf09NUR2N20s63Mw3xRhBheByYiyXKYB/CXbkYPxwpD
RoY7jFTRil18v6T4WGqPYdIyRFjGZE2Cbb/ywndufkS0hCfNBFiMPmIou5DZfBXPur2c3dRzI/JK
vsN6Ft972vEdF9OnthA3jN0LrGZnL8D/Nz1kFmYEU7VUEfG4WGL8IZprxW4lITVnriwGwKk89MRm
7AqdMXa/dklU1CmZyEaFoBuv3ojONi/14bldHExZE6NwhyFmSE4xhYk8MjKdItw75b5vzXFXDyzC
tO2j4hQEtB/Y9kbk+eacyH20Tt4g/mgJ0RyyhRqiZxR5nc0ttKV2DOcfkV7aF9GKaPqcr94uK7sH
kU4pArgReo3uLA+2feuGssLdNc2XwtabWJmNFXmpiMy2s19Bi3rLUwV65aHqJBw3Wfc3Holom9JS
dx/EcjfStOLZ6DRyEUQSDTmp20iyucvZFnrjENoTdQ3ThOlomfZtGverMstzmpBZ42SowxiUMyZL
E5c2KP+rm/JO1Fqfem407qqOgUFxrvK2xybFU81ZK+0GSeWHnpV21E92dQL3M2BIbZyTwZgw0PlJ
AyCycl+3GkFtrouobmDkxpyGTBGjffQ99+e4sm6sFT8oCUiSJzdqz218L/QBSbTkJVl7tDJzmz6m
fpQqZPDWgu+skWaNho5axqq9m4Z64Ky4CWbDbhA/MONQyahjlAVf15PEcphnm2DT+yNsdLND5ubw
2vOejRXgvXD44coGJ4proiBID2szuwdUs85pTbTvWf8mkcFRzxNqkaXtL7NwynPPZTV+7fx7G5g1
0MLQg8tukrsQJwz1gnThUXCPmeCi28LZE0GRTMk7eTxIAxYSRggsOXLCUxKsVjzfV6cZYQLHzbYf
Gknkxz2IumckFAyisIKv20kxAXNZYD0lBPeS1YtZxYty9XMViRfw6hG6UDoYAllxEQbvvSy5IrjE
Q5mRakiz57lnZQz6PJhkYUfUpztpqORUb/mbLTIZoipndrmWZbiMs3+XA+kQlriaUesG3myLI5Nk
WGdO0XC7yhcd+/uOlHVxRO++F51VPVILJJmuPzUcjz7UMl9gx/l6qnFz+vG6zE+thZ1gSbnYkDQf
uaGti917xEAMeE3T1TrjpGCkY3najafhxdnW6wpQ79k2FWY6n2eOBww5ZQEWClckB0PBjeKp/qzJ
aXjJyEPZFU3Lr2CoA0d5ypVH5s1scIZbDhTrrMVQKSFI7TidmyszfVgEHTB+plSX2aFQ2gqei96m
qac0aa4DC4KA0KTkQu3ahP42xtnmZi/uClrMYVVzQhVpYCk+9WnHaGt9TLw6/1S9RoeR3LzCm99H
u7po0Kb3TQMs39qqo8aO90A6oNybeUXR2tZ4PxAbR7OtW2ENNfoA254FLHlckU+eRWBU83YxcVfC
6mP7gmD14o6fJbQ0sFXUQvOSPhP9s4XL/ejWp64MvKmS17JDzC1Kyg2SNebMGPekNt6z5B0IRUlt
A8RD0t+aGvnMaSrZ5gH5V106HwgXME+dF02gOxk3J8tpQkXBENabrzlQvyq1Q5zXw5lr44pSE47f
mkAc1QlEtm1tvipW5ZRPwzOrVnJM2uXdE0QbTnJqHzy0e2iD6n6vfF/euJQDRhspLiQUTFP/zaXU
7TZvr2ZteMxllZ3zisVIYlSonJDznh3vte8IyHHJLA+lJGKqWgSVCXhxP+EhNBX//Bgdm2tniray
V5Ea8ykaDQbjvpa9aph/7cT0Y0oo/EldWp0on90Q/TTRUh7PiK4ocmR0ssbFRja1csv1hHaNgC7S
cHf3TTYi4NCpV0RL03TWW0bbhS8RQCgiw9qN2ES6QOvg3UvQRL54itBNT0zf79vFyLeHx15jwSvs
FY6fd2dyYXQ1Kjs2vQ7ZwjBiM+/Mk8eW0yYyLkjSweZFy65SINzvVh9WKVtGUUJMU1DHRFmRoqSa
uOzt56RoSkyj3YePRbezPtaeGMssNz9FZv3gLvAxi+2wv31fHawejZpPNFiBWa4Xqu48QKmcRk0G
Sm4L7EoDHs7AgzXs91rY3bVEYUmIQ4kjpvTKnaja90FfSBpK9W/zvHWXImdEo9spfpoS1LqWWL9Q
U5ACM4yBZMTwpKXzz6USQF3qtNiPhCk8jdqEzXKN6LLlp0lRVBNsxibmd0nKVb1Z990MRFTS3R8n
nlLOhPRBjCPm3d9CH9dTxZmD3tCEStapy4gwEzSb99Z3xzS19yZKRpcF3gREMIJ3GDTElkUlXAWk
3KxMTZxGmmLYnuvjeWvnEfUDxuONr7OrxIGrj/m8T954V0v3auOyxv7k7dc/1eL/UDMM2Mm9Ozbv
Tn8crH3HQ3Zsku+LV8/EjKoZZ0t9nADUQV3tS8bqXQROOjas/TB7L6g0npjsI1heaeTt6knMgxZ2
QMSQo62C4MnUi5jF7NQs3INHWIyDQcNoHDt2JnF3bWl/JIqEHeEMxC+CjhN2gWtYGpA9Wy8qSpEC
mjeOekoGHTswpk+Oavc5QnLNWm9mo1nhnJKg0crtDbPwc54W9Ew4IxkZZeow4/fdDzbVljeSOdTj
9MKNEt/X5VTEfM0iX58M5bTHMjNfGnlanY03Cc/wRSZeLJbpZcaPzs6vIu0AUibPEAhCRRmB+T3a
Fjg7GuFAIkIh99WZ45EZRbQNO2uBfU0YdIFVimhSLvpSdfwGvDIV+6Awn+gWjJpWEG9EE8wezY1V
a3dGm/M6s6kjjNX77Fza094lAWX039p9kiWYKer8t6xTnAM1ZgN73+f21ZlzPSh7sTIOwlFiM9Ab
UJiHlfujLCYicwwJz6Hihau6PEQylAYJs0GSUWEVu3O9q1mvYNOog7FN2mPa3f/BUjw6qGZ7li2U
SHjz9XW+JSWaz57tVyjB5cHn34LMHt0488dfGkG30wraTBP6QfZxjc4wQYx4TM1p29cbdYHbXt3C
yJHg5vw6yiR3Dd+LYc5xlhi3DZpruGXiSnLbSfPs2P30kuKNAHkmarb+6ue6vvNW8sAWhE7bypPL
adcHNVn6AV8LcwYrPzsu2x+7ceO+TDxC5qmVqKFIgDKoHYBGAMJX1LO9vy+JtXP83jkgvT5M0PJB
8p/S1PxtJhnpM5RlK/M2Hnl5RhCrjWF3CHAY8bypBerScTnIlSRGpyeBES1RUAEEIA41MAbyhWxn
2ItGcmcSvhVo0/hbpdqbROMT2wWHWptOe6PwXkY5/nQTnjtYnglBIlpSGqyae28lK8rUz/rKlx2c
bg6ll5I2i/ndGk2Fcbj55dvbb7GiEV6mn7aFjrgF+nOxbA9cak5SbkGeA9strqVxcQPj2rt/BwKD
+prrzwf0Cyv6R+98znXyktXGGo5bv6CILb6ZxgyVecbuQau87Hp1TSuBostGfmJgxwp4QyllbNQj
KPvQ7pEVnWNah4hI5dY7Doks2YME4oxPNtF2i6cZu5oTMJJObC8ZwavkZOwYXdJwqflt9Rhflkh1
7VYQHpIlLO3Veo+Zudtl151SiNNlVo1RQjGO5KnnhEOwwkkMFxV26Xx3TDJhyVAbGIzd+tZX/OeK
2guWhyTZCSUHrxlHes9WKe6thk07X0HIX1pHZDDxYrtJx608MenjABTntHDDUe+3/bBRpSY2FdNi
ONl+kAuj7v6kZ4a/q/sO2Cgb7ynbQPuuFNDN1c/sm9CI+ZbsWddBWZhBy4d89T8t6kjKXIHYEK9v
m/4moLUJtpH0Vddg5DjLKfLwJYUiAV5cdw277MYJN0QnBH9NB5PFQJS7zJNyZVDvgeNN5TwfRD1d
29Lt4Hs7SbRk38xMwZuGKBy4DMSITPznxkfwhoRdQT1W5HouHCyZ52I9bchlVXa/k172vFaEr2w6
+3jNXgK3qfCwVFi3sjb5KGYPT7dvfWDVehkzEHEmJ+WOOaLPMLm2O86mzDqX1nzsLWrASZQR6SLH
yvdhZuMiCzfYBQGmhBqa/FAWHRq52dwV3fMGUCA1IX3yc/s9BgEY2TzeGH6y3965LG04mUGoVobz
sFEjWI5GvvXaEorc/BzT7rfuzt88j43EOiMw5bx89m2syiuIGXDQjPI413+XhMoEGxfRof8hTTpu
N/3TeAk5ivwofdNkx8ZsOgSr/R+7XbU9fK6w9SkSkYKF3cpX1/DkKzgkBFVCOb+Hl0K/5GioIqg+
D3SRdMSFjf0Zj7lfUxcXmLJC+qio46kZqRY/siH0GwmQodGO3j3kDZuitjyWg6qvJVmRkzN+WxbX
D1eXfiCL7kamY+fcUOvPyGbMJzWvSzja/jsqDgzXwAC59kUENZwr/N0wgaJv9RozLUJTbruXru6I
0okqHAf49Y3T3DO38QqTsHFLkuzLHZphYyUhdpSBK+r17ObLs8NSCSULgOi5OhlTeR2y5b2fEJhr
s6/OWdk+kEFLpm3B3KOj8Tq0KTnpSl4Qy93cJbPoxPKL4yyfU80GhF7/Q3hUJ6sqmV+kIHUqvTtq
FbJ9y9f+NKh+cIciYVlW00Zi7AKtTACF+4jI4sJyuQYT7TNrnAujExr4sv5F+JG1Y63BrCER3zcU
pYh7Ke30nBT1dHqD4ENMFZacqCv0l7Y0HhgTXxrmm7E0cOoVFaOEVAO86rQcWdT+Xqt/yKmzQ75g
vPHA2Ov3mfuANLXQmaYW6ATaFZ9/lZFCxoNCsZC7L6iM85RKAG6GSYabY+/tbWX0lr1XS8/iYyDL
qSyKg+UzY+Lm3DnKiVH9MJcpYDN77lOnr8MhH/SP3Kom1hYbIhM1nDoGcrJccvIwc3gJrvjjm/Ew
jtTz+urGohieCavC4auhtpsIt8xs1gDJ6JL86+jnBmuk17OLgoXAzz7sqwx7fW9lgSLBDwDC6kBb
Tu/VA08DAxywq5Eo6lRsmv31vXD7IkQoMwVorco/9fxAge9HvKI8OrBOKGW+IKOCq442JnSoSxlp
9m8iYxytrTh1HRtfYl7Nv8hxS8MuVyN6LirDYRSHonAy1oH+KdM8P27b+lPH0VPMotr3FTlBC51B
1yE0Zcf+ONRWEq/W8LQspAq354Tlyb78kdR+w0JEMXBNyzhpQSuQpUN2fYVKEZjuUS3TQz9VgDcc
ToTeKMne+vSJa4pgWqNI+quZ2Pe4pS1mYTS0VZ7HvmWY8Vz4cLVzLkfCCyT3NJNTHJlJJfE97es6
ISox86x9bkZg0zeyoLYJksE8gbrKEFEtddw5RJznrcxDEDmYqlR+KbU2D+/+w3iq1vlQW/bftHNQ
FBp6iDhR7tNkZnY0tIcxW5rQdNpXPKNU+2XW79y6ZYo1EN1gzQqHvURG2A12yE2CVBvXUwkKZFN1
++Td+SWWQ7CnUd4GTB6QxsRe86/CVGrfOt1bP94TDqwWeCPZ7CWAiRB9RMHBkoSIsR78jS/hmDlK
NV//udqcTC4mALjkXQioKKVSxMoqpUGVUmD9nz1EQaoIzeUZKZlBxaOTADkee+cJ4VIRT1BSWP1Z
l416Pq78/oe1cNtURk62+ggtuv+pjRMDSJNMv/YkmztVGpjWpHF69WS1H10UtSQdakpHv77ksZ1O
18YkxFioVgtFW5Vxm/mIARUxZcmygvdOy3PN2572P8zN8g7QXQdcRfvOIBYg09VVk7QcigRpoPsr
Z0rCkB4aosuNtWj4Oxl/gnO5bxxcK+xQGgBh8N+2qqUaW6q3ms9HV9+9tyEC2nTXwFSfkIzFpOdd
JC3GLLqEnEqlAr/bAcqaQPf7pAIaeK3TLc6G3gxzaX5s9fZiIl9gFfXEyhOqXa38SGn1CdhTmE1m
y5LEeM/QvhHVij4SMTJgObVrfTw7qUO8L9K0Rtdm7lyNutnqIlR2u7EnyjfTqc8r8QTxm+mz2SPY
q1n2b9Xw2LiFE47znTABxSQusu3kkcMVkCpWBma1ILiX1SO2+/v7wwE4Tt4ZsSYqPPsNGZcOmh81
2jpgxTX9aFzxhauxoNkCgy1B0vCaqVfT7/V9Z0/vHeAtAEU9sdJmpYUzENGdtGYeUb1k3HNvCXD3
9gmWKXH2cqI+BzU5LF5+IXpzQn1aDj3eFUJ24Wkwbd0Z1yRpjvpAgzKBJaBUqiJmQn9U7plQadqF
TtBBmtuiQqxIzK4Ae29+a4RbCS0iYZ5slhqjefYW7LboxzTzosrCibdOexGJy1qIbXK0dc2Ho5gw
wZqYMhcntfB+13kKQKlqsyPrlQASKwOLcfg7pJQkeU6Grn1PKICPSq2o4ZxsWScRi6CYOrDs3EgX
/r3C6tt7JMRE3e9k8RGsb4y+jAJdSP7Ky+wcCqRA4VYZz40SfwbX5DtujRtCQ/1e4H05pA74Hf4h
QYMFpeCmTUfNQ4hvJni9i7aPJi9z4jXTG0I8OT+NKX00WbEyUsUO72zUtH6Vvlgja0+bM4ogipdG
Z6uUZoz2cNrs7cb51KgGmclvL0VVMyo2+p/8Sn3Qd2NCelg4T1rMejDBPuFYYTKcsWK/LYP/a+qM
PgI3h1bbRGrbwKiS1EeBPWgvJR4zZiK3Oq1FYE3dn3FyzvaGHxVeHtpB7OtOrTPXssWbqbU3UpBH
fNvO39RbTjqouSMsOsQkvYeGVL4uCpZMbhAQMJAwPzI8C4w8JwYy09miU0J3do7LjhO7WvWeyMfu
uFqFExiY4YPRTA4FQ0pnbIdA2DTwZoqyw6YYGnj+M3vUD6l9XCaAaNlCLcIJxFGpSInPjBvXrQzd
8kHhMud9Fj6b6M9Ma14hYupQGVlf2aNxKpqKKGXPukFUFDub2MdceAQ6O/CdECveGBm2DJEsYPKy
iUYWMs09d7bWtoXr3G33y1ca5QplBJCGKckG6GlCzeXkTJg2ZsPTQkMOSKesj6XUqpAFu40cqv05
27TPa2r9/Lr39U48eZaC/YDnnKnI3vJ+Tzqyx3wA8wQ55p6rGFBwsCu1pBH7QwFli8D43dyzENBU
H+vuavMnyFr3R5ExMgOd6+aJrdlOZ2BA2DUda02xLzu2APdm2G9AwC39K2MXM6TrxJso7HDy1mTX
pUuQ3c9mRiFTpvuhxvo08IZjW1ZJmDs4Ja2pucqCYMCvXnbr+FOK8mHXD8sfVXMC8ZQL1nQxd2lC
ELRjfHQEIXNAUdFoHhm7OoIjwruu+FoVl4xzl2FQIjcFo6H7t/eIU8Ewep/S4xdOmt8mPjCTkYnn
0NrcBcIa8tlqLR+y0aiZaIoCYF8VrzVWYIRXivJ3qIk/krdFo75vGNAFnXLOK7gH8rmHne1wnalF
e0km57fGpcJ5NTx7Xf2rEVsbsYspgrmHn2hhrcYvixsIp09gye15w5AQeuVEgDj3sgVLBXdacSAJ
h1kmd2hSr1v05KbdGJNcw904DMfBeONdJD+SWBXgNmD87qt2Q6ddB1PVrK4VuOQEL/d2bri/+ETa
QNKwSR00vZoYigHOQv1kOlRIZqGTP5CUz7IriXG05k/TFff8GR7J1GPTzjfbP/Q2wFfaIibBfrnX
2jzIURLX6NESxbVDAC7dLacWGT99iDoO89Q7IosyZKDCQdjaUUFmYyCkf9g6WsSBQAVbLrjsMJnt
AKK/6UWspyj8ZichF9nmkY58L0z9imetV90MRYW22MarVrLvYXBFN6G0vWjpYKasvU4jxwjiungb
9RHRwPz0dTWhUP+dCvfj66oTEsRJt9mvHEBMO3rr4A7FR2sOxq7SdZCAZXdxe7R8YoSVJM3y1UrR
22TSCqp73iaHO4ngKEki0Ft/TIRFFJAcY1n7l2wOPfaf6DmKuGk+O71T8dTO0Dwpi1DscwVp9X7Z
uPZJJ//edHYamQQW7fLZ/fDvtx5qHeA1HL6+Y9+QgxpH0y5xsazcMn0K6YzYiSCDdBm4bOl3uGHQ
2Nv4kkB+bVQiPCwa41fLsmkP3fWHm9wLr2yl7LQI6LPE1aymP8TgaDZOY0kyT4TlKS74xcIW6NRO
1gwm5yY2dVpoIE1NrGdxU6FcI4JJC1pTnmtPm2P7vejIM6n77Idn8M0mzX+GF2kFzjo7RBgFnU1u
XtaaMUbAAifSELu6JLVYfEclUdwpQ1SriRG5JdUrpvAqNdbIXjiCWh7keBNEuPxFlEe42S7l4RY2
T23GkDNt+D8G2WK1N2r4SKaSVX3oooMPCea+1gklUhF9PRVIZycw3vtj5ODy+nYxw2qFFlBf07Z5
QOcvKT9I9KGpoeeUGltZaIUcxKmFuil3jhNMnGyT0w9r9rGiOC6f3Zr1Vczed01N24VxoUC2aain
7if983x2OxAJwilfkahzMX2I0hGPLivx/8HcmSxHjmRZ9l96jxKFQgEoFr2xeaAZ53EDodPdMc8z
vr4PGNWSkSEZWVW72lCcpJO0AVB9+t695/LnOa4LW1p712wZXPXGZ44XbR1DTADdN6wy0342kdRu
Gldc7Kw0aACaHVE9zAyI6LEgPnlGw2AuAyJu9QlQvdtqyo/2QAvNqFktcwt1GIBXbc56PU/IV7E2
0o2nEBOtXMdo/vwpO9kdGsZBujvRoVPJyARNTS9k/obmquLPVnR9DoURj8zOk4sKUTEmgWbimxN6
lhtrHzsCEB+F7rdaF6X51NGOXOV5z6kCmZRop8e6YPMaqaa5PsSDEPqXQZOH3QCTXplOz2JoStSv
8gGNq78uCVldteawsTgYbrRBuHOj1dX/ESUOHfiBaoGHmZ4wWEUQNXgVabWSM7xXfvvIxfRqtrG5
C0gQs5o4XnsTD42wMyybBvqRal4DI0x2VMN0extzrxrvWlcZ5MBcWxyE7ss8H9alJfGEpuGTJhw8
sGBxJQltUjmGHIGd/jFakBLad+6svIKTELpAXRcqXiZqzIgEXfX48agD6r1KjYPFJnCsYDay3lU3
k0XUl2pJGk6anQQzyfu2Hf3YJLEEsu3kzbcVYtb2owDeebN0VLv2wFkIGgVYWxqUMq6fC+0Wu7FK
Pl3UnBwCovBAs9p1KH+TkKinoh53JCOzeZsGJyOpVxgC220y1u+RS1McpYvAN03Xxim3XmQDZK70
izRYpA2n3BVzaK91s9SRHSAQPXN/2UdhEFpjoCiIirk69mETrI8BC5SNWYq0tmLP1JbyYzn2ltwt
7NWtu+klsU/Q2ji3mNMnZ4BpTTlsnhTM4CZN6W1RssYYLXaENx5ifO8bbiGEEZhVMbKa1G29QbZT
S24M/dpWgM+pxgyxRmDTr2/3ra5ZB3yLgqRzf/BWbKQ76POYDId1y16/lRnhv5yGm4YaJF1SJ62U
cG2LV73uqs00c9WNWb8pyLnGOoqDe8QaNtc2RmZIpZPuOdlPzcXEzXSypPoBRiPf1j6heZPr7U0y
7+ukORkukE+EsOG6q+/bIAMN1DDC4GyGK0YS8VSzOtiYL+PZgB2LTjkf4pBUH4xY4xTvE7t+6KbA
3gaiAMHler/boJCULXhNm/JnFnDH0QN8pIwpcPqa2Awr/OXuOB0mp/2g2m5p+djn2aAmS7tiHeDa
OXACZ8sO7WfDal/aKujWQ0TNl1R6ndNnkJVWi3KqONk1wW/+aAtkl/iV4vzOKmjgTyryt/RhiYEv
jmnGwS01/Otomc0mDAgSNqlX4cta67HKSY2fzbWOqBR1MNBEw7bTffKq93ucqxajr/SCFtQ85j44
pCHiKCfyozZYB1TlMAjwI5ZeSsp96BSXTor30LVr7D6yYILH7KB3J5AtBUamcpj3uWIWRC/7aRgm
9p5uRkEWu5SwHEgLjkbDAmX6/oARvUFzjJW1JOcKyuD3R+IRwVEv2HjboqEt0YifTLdHHVz3XC7f
//z+oJbv/OPb//jGnGc5dK7lZxpDMKX5/uefvvovP//+4vev675/6L/1m78fw/dP/uPH//63e3FY
/fFc/tWPfP+uCNTafz7JPz3gxGmCP+xIf4sesv6SryEBXFAdWhrOhWMq6ZJ+8GcXi0KZxrrTI93t
k+CpMynL5uOU2z5T6npicwWMIzsE7gNL3VrnTbSJJVGhc3LACxzf4H1O9sFIPB8XGg6YRWLeOwqQ
7TifHYsxtgHna+9GdbOSaBiYXe6KhvyqYIw+mkSnz3HywgzuC+IWDb8hbyGeaZLSgwBWXUrP/U9+
o3/BWiI++c9UDfePJ2xjNkLXIxzYH//8hCsbh6dTN8k6UOl4J7OCTh15ViX9xyLt/UPBrRuJ/pjR
bJiYok0t8ZAmFI0YI+lOVZxYZUiUd5P5e3ofYAgSs2HMyGlD+v25LKJbv3aQLtbt2+C9j9OSlFmg
SBoURUlW9SxK9viaYQ7RaT//kbvxt+/nkin9J2iIu7yXlrR5H21pKssUf4GGwDTCaDsx+mrL2Ntr
V/30qszaNFgv12JYiIyZ8eTmgd5hoHgIOt0+DQi2jJIw0sHc02Fq7scqfpzchAle/LP0qvkhLqrt
v38b5L96nGjheISuNk0e9D+/DZGifonajuuuYMTX07IvxG6coomT7ghOaUC1GBZcA7F23r6l3omS
15iOBnNw9Cu5508738FEQZv86EwW6/f31Lkfrky8mgP4372kP0A27bitbeR+oORPMhTyuWu6d8IS
N40O/6vX3/qrK2x5/T2uLcEt5QrIYP/8vGiS+ohaLFJcpKLj6zFKmeMZHb8HzSrHUIo5aOH5N653
wpQT7Mo0u0Q1Uty2iawbbCMQE2IL7LKirOuWLlJUZ/JBVbW7zgtBOJuatrTTsKYU+caa0C94aWQd
bC+/a1tGZWxDJAAjY9vlnUAUAlW5TZwnJzfjV9YCdEAQBGdVXv79O/qdH/MPXM33lQfJbWGlIbpy
sOf95ZnTnplCXC3MRYwKA71/V8Mq2KgB+FFAMEQwjtDuoTKMnF1y2TL47JroMGTOwVCuTX+3PfRd
49+oiAMCfv2XFmP2xrYwj9ucjQuvQ4vOlG47LQKmTBoHqQi09EjhMufS2zdB75/awfZ2fWQUoHtp
/0dMrvZYzpq+mG5gHNf7iPN80JX5/t8//b/mrEmXVBXed49wMJ4+ZKF/fvpxN+L+lcCEbRIhl8Yv
yaj1Y8QtFPG4jlEs6NcnGXRPQ1ynxo/PyzOol8fsuu5T42F+QMZZ/3Gj/Y8QT/89v+nf/q9/Su75
3xHV4yrFRvb3DKh18Ym8JP38s7/0j5/5T/yTB/5pWR49JrvaxmTKffyHu9QwhfUfHt8UjoVeAmsO
tKmceJjw//4f7KXaJUbMs1izeKOXzeP/20vVf0Dpp4G4XAT8XhB+/wP4k7Tksg/943ayOR0RCeVJ
m9/qgI8Qy8b9J3tpYriZEevOP+LlRztnj86D7t0XjfHQtcL0UTdIbyXyhQuFKmBQ5TesOdz/1IvZ
0dcjraGuDzd2iudHdImxjZoUhZ+adXoOvv9pijQ7h/Ocnr+/aLHd7WXdvMeNGT0xFIqemn2M/pfB
A9njvev+ml3GBJHHhMuem/TeEO3vITAYWqvprZIAO3qMTamV3HZdtI5Lgmwrs/T3tPIn0PiopIdU
kJUz6cuCBfDYZqc87959WEG7JXBh//2p5Ue0YZW1YndKL2XHMLjwnHcXW88Flnx6t4xMqsSFXZKU
FpqSQp5z4bQ7GVHyL1jAjYOuCbOUDTijQPAfAr8gVtne8WLPj217Eq55iyrGeulD/UZlc5jrBEnh
4Hd7I/auCKEEuJeeDn05eyGCkGHamnkNEqEnPEF/JINIUAK187HWgP9iLY4tNs+VrBqkTbGl9B4M
ebxWNTJtyyG4wLa68NHBXr/CYDAeRJXR8+9AqbblRQ5BS9tSDfuK3AZSgwEtWQ3uMKLQTfsHwx+m
S53WjN1KHkef0Y+v8vF2mJw3h6PNFr8/PplMw9btQOqyo9NDDZLPavS2qUSAifimFe2bTiW0enwR
+6BU+4Ya7TSOu6gKjVWrEqKKJZ12+B2mLpIjhq09vgJUemCmw9gtb6bWJSbJK4rjTPzS4AFNEA0a
b46E96lGb91dmFPIPS7FBC0R2UPFEvQLIcWhaeIiYYc1jzUFg4TPLHhf5dj6lEPgkpWWZ+V0FXQ9
cUYNAvyQOo0Qctx+kW1vex+EbG7qhW2w6zAoMHdBA520P0j8PgD7Yo4+EQ1AhDwDb6cwmX8vnGa3
umuVWkZSOdFPYzZu2kMJcAc2NM2caB6eWqO8DyPTpYVCrnSuuocqYu9EXoIJ0p8AYJYVglUaTV7J
5JtsdJpWdCwpdcFlFiZFa4Auvu88yOJjHJ0rxmhnf3TC82wZFdYDxsDwYDA9rCxQMb7M4O9ilYri
O104yT2L0KFO2/q5bShuRouxUzczNhaNlI/BVB6UrJ0behnVabDBViHHFKVrPbtq/N2a7dVWIiE/
K/2woRk9U82/Vz0msTrp5c4TWj6B/z5apnksC2N6mnEu33htUdGbSZgAjrbG6eRalyxwykd/HJaC
CxmwtRGTtq6MUJp75BbtvctMQ49dcPv9pUFyWE1L605xsl1psBurJsFK6qC83aWufwjMEBaEjo0j
N9CCAJtRHRBvtqYFdZcFbXw/CLfbkhVG1gOew4YldScgo2+nJsX5lkDk19V04O2FYSKKhz50hutU
C2QWU0mBAx9xh9r1t1GE6iomx9uqEbWIDaBjA+LuiwuRKAcnHZ6MmBSLOoZM3aXkrVh0C+Rkjfc4
W373ZTR9BDlmq85BN1/3TB4FpHa8zVa+tvJB3RGlYq9IX16T2RP/EDnN7HzKpjuTML1DgRvw0JSL
eoU8ljvdf9pVTZhdVyXkHs3OUyyignFT3wLssetLIxq1ycMtqs3hNXD0Y1UO/VdV/rQKeSSWq3jV
g0VCRxbTuaL/UQGcewBPt53SKUC5SFRamNxMgVH+iquZuwRF3mMKE44RpjOeBkf0TA4IYpsaBupW
0r77w8KQH/NfyL7vK5be18oUGE2qsbrMHitrPxenUVo09mU1XdDV8paJmOc4hs/l8iHD8A4XPn+E
fjkAUk5eZmxR+4DB8iaKjGDTRJDxbHpZCFfc5FQzm0LDEBD6wswcnph5ZPqZbi3tPfUpkgtjLI31
bIhhHXpWs6eDSNyIlT3nkq9X09xtAeQhq52tGwR41k0b5ptExsXFBz7A6Sy+TeZUIDdN6seA9npp
taweNv3u73/5GWQCc04BsXpkjQwduVB10wb4bfKMSnCudoORLh07IFpo++DUdt14Z81jeJehKqCF
c9vgyndjJjsyzBiselmKIwflEr+HD4vR2uKQx8MB2ZTT6Sgb6xLmoHqYngfgSOIf84iaYdD7sWcs
qUl7XuW6qtiKhpD3w1zuuvQzUsNtPXtfKEP8S1rBTPSHPUMVtMuGekAqex7LaKsGhuJTxDFzRtPD
qWjVziTQQkl87JOmW3E5HogaifcOAX1MtmADRJb5krfT2fKTq0eYx3oumMPQPHX5aTGG7ZrO3G9I
9B2LzVQccFtCiqhKmsMsAVN0ENIDMJkS0wWezjxrMj4MP5mPKuV5V13yy6wdcPoZbsbQTYptkG9R
g4bIfOLsq4GuC8av/1VDuSCPzdx4ZtY+xI5poLNNvV1XcjXXWa73UuXZ3bB1BmDrNY7ll1bGh9mT
dxj6PfriKV4gXwHghdS0VRMd9SzUM7brcb5+/4skgHqPGqFeZb3/EFW9OKpsWpFV1sP9R/9igRCg
xzl0ewvbNcLHea/KKdy4Tisxnqp+BfmwvkEwv8txtNKSNG3jyhlFTT0qNwn6AFRrfpci7a5m1zwX
PgujnWGAGhqcdLo7zYN5sbrJ4jPlXSriwJI53ruDl/2YsgxpSZhGV1t6+XUYQRmYb5ADuh9tVuy6
SNdvSd29TkWN4bPVyREJ5fjg43YwR/2gvZI7ocIOHZsQb6GZafBGTPNGzy/fjCr+XJBjQwGT1ijV
2xgis2tj7zDyfIGaN2dzIkdq1YbiTvs45ZLIgZ01WcA1ksEBmY75zTKs7K6CEbhfTD6CCPHUG+LT
UDfTSemU7MWUBDThHIOM/I8JjSjkJQo9qempWhZsqDoFYRiQBrGPZddch7piPXSlcTuputk28WDe
dzQVZTntDMe/VU2N7oV0CXDXiqlWgWTCdn0ErfewlMazSLIbMwzk1sVW2gJumlgpN1DkF99lqoE0
Y2AgpZICBAxBgsYVqhqQQAfdmKPi19CubqjsrS0Xq82UGHZSNhacEvnbRcOBGROaM6Ahrkt3htVH
LiEal67uMy5f/RIRO+ozHW1Wwajk2Q75k2XX4vlRKf1UN0G7jEyPaZIwVjYb11aqYjppyZ8onNk6
ZFHx4kBuoad2RMRBxDEoU8jd9LSH5g11DNgig7Y3vIpVZY3Gua7JKO4QOa1o1EY3TEhRxhHKVsbk
jAgnO2UFz5hZfXwiqGwVFDNCGI11VQfPbm4BF0zGl1QX5WEkHj4MFIzkIGW/WAhLLhZm9F4ujYHi
aAsSp/wS6VmhBLGX0WXmZH/IXdwl3SCI6YnEJeJdWec4BJLF/+WKqjzKgde2xTtbuk10M4ycCcwU
l0Nxbu2mWNfZAkWmhL5PUL9jrarhGONmDxqbkHGqZyA5fk6HZtBHPaF1tNuwOXqhKLcujNR1fdcL
wyPykdG74VAy927f3S9HC2E0J10vCzrjFjdrD7TLAcl2/keJgEHaP8wMBKZoxxrYbRHsHbypVCHy
PVz8d+0iByoqoHESO2BHFbLGnf4JdWbcYlGkLsnQwFjqKFPbO2aTQKju5cMhjau70S5/KhrVTB5W
IhyNbZjVXLFz/5Q6jomCYrkssGqS4IYyujXAA3ALILOT4zof2pSQJ4dC2vlULuqBPkCFPaZr066T
PV2sq1UapFSwpqMQBl1iLezRpO/WdlODtRSHCFRd0lCLxZ0rOIERKJ1hB6Fr9xY0Ktq0mUY1JLJX
W+snWl8EGs20WCPIAxGZvsnY4HABrUW5vk4iYb6m6binzzLAX4fYzSKzniBHrsu6XsGtw8ejl1mz
FSH4Hl5aI36sIp1zRkMxUi/7XYPGwg9+x5N7wZ35FrYewSpIm+Kcc4+J6WgdQvfoknY/RnNzYVH5
rceY6ULWUDvF/Vtil7fWFNQ4ES3yId2SbFaHG60mYHZFBhD9jwMTCAxavfolAus41fawA2SwgY2J
DaJHWNqL9lRw22+BtyKRF0jJxYjn38g61lywxzOeJ5tKrBmBojWu/plChxkD97ZheYQ/fiwQKNDu
nB69xbLiz7e50hwt0hsbgPnayw+eQqo1evplDD+UY6I9bwC+1xZXpcnq7jdqx6baeZJSTThrNVPQ
cExPJnzB6LhXkSe/tO9+RS7uy9A4R+5yntPVqXHyKyh9Oniexc0U0F629UbFqlvnvv/DtSV5Mshl
3cH8VS5/LujxyrdR+p4IMlFFUwHvqDiWoD/71C6Oau3/tk0aynSbjjE5dmQlklMCZvIT4toj0+Z9
M3CEHZZgTjSDzFOdlyZDMKPhT+6EiYMmMXba6pZWmlMgZ6Xzyi5Ruph/aw8iCQOsNeaaDgVuRIEz
vrHnbkZkr3vp0oRrsFBfqBJo4wLm3ST+b0zCh8m0sofvD+Dvmn0wN2L9/WkzeXrtGHhLZjKmmDSZ
IOFDQYPOheA3VwQ1ZT1RrjzGU4V4HvMbBioS6Rg8L9IHF5hqmIanMIMcLTJkNX14W4QZEpWufyrZ
vXg+XxHe8C2TtW5dh2QG+fEhncuZcePo7SgnUctnXrYRaDDZnOcNPZ3X0i2Naz4ZN30kiNGlm7wx
hB9svUwe+skmN8xkzw08tTXMAERQSLhfZ0zdsbfdd6e86ar0DVgeZXVJVKBG8FO5yVMaZV/Ij976
dnyknVQSzAN2Js0H5mt59Ojh/d9SjjA3L/dlG7KXjbgEu1C+Zyp7xOJxthsO5B1TiI4j6qpws1sM
OlfMNW+9q/cE2F0VpNl1XJtiZ2lEK/AXdjCNkPXM1VuUFnc9oxiVvphK5BfcPXs2eywYLptDZXkP
SHNPaVONaBdAYcHuWWGw7w80miBIAL1IemPrdC7BNIg7Zp3P+7rLTiqer8z+6bAKmCC8+VVDKo2f
F5egR3gn3a1npK/OoC6xb+ltKEfSnIsP5DmfRm2fjU7HuwbCzQoogxsxw0c0ZZYz52rS/TZicM9t
EPdry+0xqBUcWGSFUtlyg0MBD9wy+pVKs0fgveXZHclDi7m8oQu71dmt53a3PKnORa1MZgVG2Oye
2Cgk1En8gz7yV4DFAANQPERvI8Mm3zTJVSZ0SY28OC4qDg87d+WdWFputDDe/RhB71TYD3kanNMm
v/HtHAejEX4EltyyBJziLKOmi4twg2lkLzrJmkSwyKotW1RdcMTWTMpjysWA61P1Hz0n0aTkQBCY
zmfnB595HD1GTXdJiu5Kase6sGpkkXQ7VrPZv+ow/eh8swa7nfwMhpqMPTt4hAZxjNX0NRdZyZFF
XgM2U5bSXq5dji7y3ex18GRV/UbkxlMGmhoMOhjfwXqIYSI5JhxMH2NG4nU3KLWv3EgIgc94F7eR
n98nLdachMSOBrMdXiqurIRpuyk/ueoRJYDhaipsROwza2YQ1ynaBzDid6om+Jqattw1rfxZ4dNj
kMuw09irLv2qC4yYfUXaHeSKX2ROgkivITEHvNEgbG3Edg5GslSdVd09ejHY7rADB6/6+6Gqfzgq
Bf1IRi+xjt5B1vYl95n8CwKiRhQxKCo4HXQsw9XgvZjJsAuG5qspoSJEdXXD9YPRObhBJwFvq13E
2366TmZvpblS6+5qyv6o58UOA0ZmVZtAC/jOTgzRMdDszH1r/xDl9FZp4CUWspm2fs3wC8MxJ7li
gi0TXMgWAnHiPNq2fEENcdVd8xI4/mf5c5qsx9F3NpRTN8p3kBQbKXcvntvE7dHgR3dw2NIdeLen
SmdX5qVLHMr0lvNaOulMNrAC0GVyiMdRetPxYlVqW/0i0OLe6zkuFawH+czSrjpmTGw5Y83uhP52
cFxaAWXPAQ6KVWCrp8KeeRlajSdyuUBiDyhdZb4xngfr2Zn3uYmrHlDQQ4qAhhfCejEd+aHeaxwy
ESqbPcxbqvmif7crGPUJ1nDz3PrsP14J26ufkYtl3YJ+7p6iwXwdk9cu/DlW/r0tE391F9f0HpkZ
Y1wbn9MYi9fcBZs48XDvTMvhjDhY1gP0kTHYOaN9sQW7WBhNP8I+WPLFunZrTmQ4o9IhSM1kwuPC
/e+ojmr1WVr1LeZ7OHS1gQ3GHM9dYr+UToW/pLp4Hhm1HTFcvtH8jnqQOUsqoJyuk9d96Lsm9A6t
Nd4iLlxV2uCuDWDvT9oADFwMO2IuP/sp+ll0PWYIq/w5ewRsziMCVtNgyjV9jCy0+5nXGKRNPs4/
oWi5nCNwzOVWdejhHlFPEGLDJIisTT+9CaOfiY8P3TDETKcVh25EDFsBUEbmTr2VeYEKBobIqhQZ
VpJdAGdOeSRAg6CmAE3p/voFNvrGGood1JHnhlwWc6GwhKwz4eQdQD78CI0eJIYd7Zog3Oksv1Y+
t8Ngf42lPsFt4/QOkYn0n3Zd8O6uvcbSgDYs4BRT9JzTemtcfAsHYNQ9MCmFg2/C8+rFcNs0eZti
XJ6O6ohwNPZ1FmyZsLMTupBqZI9FRCfbPn015m4ihhLOGG3yjD8SsLsYryILf2asCmvP8t7cQlHP
N85WkC3NyhB5a99JcSAcy7XQB6vtboHMIMYWSGLcOkj35raq5NGk4aXs6isg64DDSzqsi8rDf8SK
HOZyP5sxh9nxLZW5i7RopYxxWw4IpeuA2SJraUiC2qxJBfeGCWeWon6uytDalhNKaEkp10rvxBsb
Tym23XDf1d3eRog8+dYpx5kcIWzmKvheW5jtZWDbECDyEB2D0TStjB4/fB/7xxRgbjnY954gRIZw
6QfRFfmuy7xnXw3PUSTuhiIfNpUVnpn039L2wW/l11tKF/Brtroxy/RiutA2aqx4YMGZKIxtvwdz
UBniybLoGDD7B4JHkTLo7jLHTJjpsq/cyL5vEvmouxVyq5yxTYIzJaCLOKGHwKqjMKvMH4biaODU
XKztFy2Td9lwFENcuTLhPW5IC/ryip/MTt4AMl85Ci95j8ZONbQjAe9B51sCm+uu3GC7PeVMcGif
PdcFJiC0q7cWnHYjK4+cc94E/blVQYmEfLjmWJ5inLXlxH4Z75mfH+LIJqnClpC7ExurgmB2YE/r
yFIZ3UoTRRYuf0ky1tDmRyf2izOKql95LvCnEGrUuBjiTJYoJ0WK7pvzfWQK/EHKWXorJUtH/Us5
3EplYv3uIgYn0qJBh2AD+1qwKY0J+j2cfOor0OyTGyBRb9nJzcnfZlP7yA01kYpp/VBh807v0jpX
SXLNkUtvtYGjuWfh0rsQHyDWL4sRTsHRwTYeXbEU93JnQSKI2rcirn3kMP4SbvVqV92lHgM2oYpR
TThmF3tQ1zxSehcDmd6mXaLeq6q+CwtVPbJF54y/uD/IfFXvVgnAOElf85wtuSbs4kFE/ouRNvId
NBqtw6rRizsmfovHT2QwJ+5WQj2g5Z76IE2O0zSnW6SfxhuTaDbVtnRZCVXw4Bn6MQnSoz+5t9xy
LF8oweCmS4VNM2v3XTxV703Roxs322dhdyUZrZRwgzf8NJ1K3bHkMHaX9XSZWXEefYJSKVdL4uK1
2AFEGfZGHd/EwFQe6ZjvIofaSqbNBOCPeBDXRMuNM7Ti/1uQLJx5vjTzbD/mEZ0e1JeHEJD4NqsE
RMA5GPcOI6D3iTguM+6r57a02GFHmhZpVDbHPhfx1g2J9jS8JL4EpiWeZCIOZDjm6HUwPZW4NXel
0benCH7GJjX7c+Ga+tH2K3Vpuvrkd/VLW0fBhygCrlsp02vZmQb99+FHJsZPINjGu8Ims8mCID0z
eFlVbjpdpTNYe19iUuiN2r1EjOWiOdW3cHTcW6nRQ6cZa8v3p98fGEwHWxO222bAbswJ9VaNUXqH
1Sa5IxTI3Zq1cqld+RpxRd3BXPh+f3w3ZWSbWFw/htOcHNt6kCZci3rCjer2BS8/dji8J8gwoOYM
NfpaG9twYXO2S1M/uS3xqSNwgsDf1Adqg/wyDbCV7Dm61bNEKjn7c3gbrjigIy1MAZkuRh7WTbGD
e+gw/4MUybyx28y8ruwEZAoPWt19f0A6WF8d4Hkx+jE6M9yDlt3fmVZ9iVw/u6FRpEhkGNVdbCPj
0HPpLvbVddcYOA59fDp2OPm3U1AsxWB/5VAJJWn5EJVgKvD4kwpLv5475WAbE4SvCa5Yk/vAK2nH
FeWtzOifGcS2bFrhN7dUyQozb+LQBmt2ihSADRHkIw5aHp7lBeHB6nV3L+Lqa+7cesc4Zt4yoog2
OT32HYe2DgGvjm9D8k72hu3Ox7juaIuPJc6zihqAKdHedpRBZyScdnMw/8JtTrSbYYPcYrDHfYID
J6U8aUw6nbrsNS6PkG5p9jvGiLoBvV9fulpcai2cH5MVvcXJdS6F88XStEvLhharR59v9p35uc6h
oZXokE1sZj8RpE/zGyJn4yT9ykPuBoVBsTXtIX7duQbjxmogt1OG7hu+ZZuG4SwvY8HZLkjh77Vm
cywNiTi3MfZNJCfEK/XLZNvvHLzEysoq7O+FgaRc5OdcVR39Xj6r5tfCaNvbfLLPU4c5wnHJVprt
mfBzDq7Xysl+TSPcBLNXalPwcmVxddMQgPjHh3Ga4IB2JRp50y5vclEp2gElLYnAOhgZWoKwp39f
+yCdD6KM2vu5amACHQlth8IHe9E1mH57etiHC6wSp8SX0/rlTb2OK0KUhcQR7+YIDfv4C0YjWfG+
4ZLmk410Si18IXZwZ/d5dCpXKGEFOXeqAPIRXpmI9jecjgH0ecNvlIELzM4htWn+kj50hBBzx5RI
2Byi3bgWecIeOTzdSbaY0mteMde6NlGDgcrVx9KOzm2YkZcxHROQtmslABqKtjyQGcO5JgjfJ7sl
bZ2hl0r909iHT3QbU+j8Ezr6lUfwCM4MUs/75QwVj8mGEdiwLWygNDq49ry3j/m4nA+N8LZxew6D
YfAbLwgulaKF+xDo7iE0aej0o/kcJV71YfcwfJTZjqQWhphZh2yTavAsfuSL9XIpV0H+PLsrMqVG
Wjr5LzJ7Lr4GBOE3ek/gzJHTrQYoSdiqzy2KBUuW6yZnZuTRU+PUNzDmgVcQYk0LjHrrWN4LPsST
DryPMPa3nmtVe1YTOtGp9SLcGM0FPBMyRbh3/GPuxJ9LYtgxbSVRIfkjSS3DDhfkjvRaDE8mh8Kh
hQIOyryxE44rogw/C97voMZR34UHSATlIR9G+OMSLEPCjrDJG+yW4MLxeVTzMQ3QtvqaPhL5HB0S
AQ/N4k766pDnycj0jyRiMqmZelblDZPglloGuYIvwPBo7xoaxY0g93xXB5ynpC53ghjit7wSv2W9
kONCmrEQTMo1U57nqUzUKhniZCXNapcRELEEPprgm89RYoIjLaEShArGhT2/eSPFcA2WJHI57ABm
AOy2ck9T3TEWDJtf0kBPWHq3xgzFGRtpu5EY7VhJriQSf8o6eoGZBUE8pBUHTx8oyvC7qiOxcQSD
rSiLkq1pt+a+dwcHIod5Nufi6DjixzBYz77b3hkMt+CHiG5fI7hoKAYyJyaS1FYbjkRiE4nqoZCN
c6yM4KVW4+v95HdYkYT6mEGfO2Ya3DkLihxlCow/2+P8AUXAXoK4WzffI4EM1maYv+M4Kd4Raq1E
yeSMIWe/SbHMremjMlQQ7lsYeUdlUE/yvqxCjD+7sLIvAuMz3KGHTGNFDfqbcpw+i0KGQDaaXdr6
az+a3hFxxUBAgkMuo2PY+e+ZCQKkb6st5FhmHhIpgZmPlJZcshdb0bqWpnfT6XGigPrtQf66Ji2T
zATenFGgRW1JyHgdFKO3TtOmWKoi0ID8B1F3Z79L7zDZWHfTpDfAIq/IuaNPGjgYedwRMHLYlrdm
mamVEaSgniJqM6npyUHOHe7zVMw3tU84G+bf5DP9f+SdyXLcWNJmX6Wt9ygDLuZFbyICMXImNW5g
SkrCPM94+j5Q/V0KglEBU+ayraqUWWmWdF7g4g7un5+vtu9Arukvg1sAnwb8M/TUcPShNo7wjTac
AToyIhb6H0nSbky7fU1Iou5kM9Bu/KHSbqK6dU9V+vD7n8Sjkm7MwpK5VurqTdK2Kj5GQDBXMq5/
W4WqPHydNqARxH0uSNre2FoNzGT6O7qGyMQp7RFQeH5j9paxRcLNNVGjBZKtDO81+qIefv3BHqdu
67Ea1iA7pIeAZsKtoYPFL1BQH4xUw/IqbTsPmqo4IcTIYUFlTzqso8e66dvNgLOBY/VS9FDCi5Ar
9YEUpfpgTmzIITJPnZHs8mjDe4g+a344nlKFxpYWtudnO6O91MINCXEO5/zUrr27RjjsdvJnSKvd
QQpfkYom21GCZRnJaryui9KHLlu3E4ijPIJSbMnAyTQ3CLLgkUvTVVg3t13Zf8XluH8R3N7I6WAa
QEnAuDFS6NuqdqsPsvIAZ/Vn2QbpIWrr28LtwqeGwhGXOBowPDt7kGqfa/ewyb1U3BpBL27VFO2Y
6Oxd3RpTF3IUrL0RyQJUUnAWgfwpdQfEFOo4bvWWK7isVvcKMCEHyZ21VhVkZFGpvebNLu284MX1
jZrDOKAyYP2Nnx7MCjQQXw0o3WQMD6MhPld9EN4Cn9CUUwF1fkfbACdnMExrs5L7YwlBwYuS6lvd
wHfq4zx5HKkyb1N1IppQIAeWqlBB8vt0F5vyAPFrokkXw2M4TsjtiGQgPgU06OhAlCHTUbZoqtec
QvtJT0v5Jm3YM3yBt06aJD6kDtVcD1nwUJp0OMmFEnxQqAXtBYaX61//dxiz/PhLLvpHsln8uPnv
/1+W3KYsDMpPmmGpBsIxQ0y+qP9dZ3s36WL/1z08teyvDBlO8FZxe+mH/Y+5i/wvRbU0w+Y/8v+I
bP+tvxXqvyjNC9UWuIOr8JJ/O3Ibxr80C59UujeErtoIdP8jvzX4t4RNM4HBLqT8qffqW+0trTCa
onHEV8jSagZ/M5Oyq1kXJkMPVLuQylMxWico9Aj2ACUrUXk6e2AXGlJmDQOzWCR93up8wyxp9A7v
CVKe9TrXdxHajNbfXw+CMc0bOfF8SBQc3oYZ6VTgqoBFuF6gOH5ScD+rt7KqUh5iqdWSg+rLLSD0
MQM/pVU3GcJkzju62xyjweUqGCRIn2iHiaIpx8M/G9RbV+3D8IObiSzapzFtMWtjnO50XfDk9wXV
Eaqkwb3RewJ0eoKGyuMcQV9ZnOP3nLgnFJUdrh8gZTO9NV/CiHbiyPSyW5X6PxBUjLo0p4EE1nKY
COmChi1MbinzI/mhgWAG/A/5DxQRHxRIZlD1mpoWTaR7tJTYr7EVFB+b3hj2cAzbV1fvhP/LxuOr
6LuehEqrcsoaaCq+yWFTsZX0IfewtvQesjQs4hM5O9QyCtQevNua23BoJX+lm/3PdNTvDI/bm+un
r4VUHzy5kp46UWhbnz+pZqUjFwLxEKvadgzTtdu85vT+c1gBIymOdSueS6RedZuccv9UVfh/Jwa9
4uToPeRvNjfwGyB+TXrwAaJ2qzoxYwg1mfIIo2KtxdCrGpoRoPKZKB3HXuBZ0OY/Or/6UDQULHS9
bJ/Ab3AcrcNol9NShblDBSqQqj+3PdIPG6iUwaZAWLh28UaIKegxvKPm2+0mzZGCSaFq7103azj5
4cNdNPjXbRpodJugmmSv/JzSkYPWz08Q1czkmEWNBs28ruhYNSsar4m/MV16bDFHom8X6vtPo60p
nIR+j4fK9ybDCexZioJUHFIdWmUdYd9YwH+GmxVvwtRWseUZ72SkD/zI0pXJWNA83kJMKkST8NL9
18bOtj7HYiUOPkQWpPdtrpFovZc7kotD3Fa7MY0PejRK0jc4TgBZgyI/NQaymrEUnwujQ2NbRfHP
PFHjbVRC+y7Rk0zmMgLJTwgr0sJ6plIomXVyjmDDi2V1NckfUVrDPrgP5SoJyFnTvXGMJVu510rI
IbQ8bznnf+BKlW7kcagdxHCl8ZQbwAq2qRHVnaONBtYfVmadOlMMPxRfb5/pBtCdzM9hw+sW6j4u
TxK1WZxl69T+Upl19BUTp/xZqrI62he+XsbTFDQ+KEONILmh59N2TX3PUanxPxlt1T1mHATpgbHr
gIy4Vbpkr3VsPUDoZgh8jFqNaXrtW0t6sQo/iA5FZ8XFoyr5VnaSh76Q9gab8mthtEm98juMCmPb
au5K9HjMHQ5KgDaUHNBTS9Eq1BJhnYwChMDrv9dNlGqVhGxQSpn+mgHX5J4ma7s7aq0dMBd7nD8Q
W3UZPWhBkQB3CSwF4YClWiRtIASO+z7oYyBqnn+TULyhItA+2ANH6TTTujvkUvoHHDM92O5BsaOn
OYGIR+7xELbcB0wLtpUduuUeSYN3KkctCFYpogV9jR2gvEUIpz4HCh0LY0vTAcJ59bXw6mGvsXDd
4HCHpYGCLLsEfDRGt51nD3/1NfdmJ2zcTluVOj4q1FLlLxNoBZvaFM1mS4cF+sk6XNMKTYvhWPyI
XFF+EoYs7iVk19+E32ToCoS7aXCLPo61kEiGo2J9CUnNPnHSI+ftyj580Nxgb9Cs4APrm49fUeQl
ThfUU05Ia+xNEdvJcyfJAEC70YDP2UGO7CzXkXRhHVopLrd+3yB28cj320E7HOWyG9dQ61147Yg1
FVw/Mq5uBRcxKp9eZlKFqloP0k2T9bEBs5LbfWwb7k6okWw+Y6+79fr2pmhopB6bHhKnaI5DAqXM
EIDRO2xWbkkY5VstwiANe+id4jcnEhfjIVAG/jYA+GptEy+gsm8BTlWVe+zWUJtFOgTs8tQG2icM
ENAItM0Go+hVg7UBZ0Fzn4Tak2r7XA8r+lAUqf/iIdWrVOnk0WUCRZ/4dPsO/viYB6RaSuE9BijM
3ST4hG8WvHCFXzHI1T3dcmDRhPukZZX72vOrb9Eq3Smoc3EsADGY9ILOeLqWS698sdqk6Q8ZFBjS
BPEelJm/Db268G8EwO2xk1AxKsMqr60XPqdqQ/nxo9lkoHyRTFH1CVfUUL4rKdof10UTSN2p3ZGU
SY70pJYUZlGYqJWh1ZuKs/4tno/DNpCE+lPvZPmWgqq/H8fI+myjolnHdQ4eU6JnDHGP+QNRbrhL
7DK17ql8rGTW1kKXDqJV/J1OdsUGXThsUPOgktVlNkur3mNnTnVKqO1HlWRKihQK6sLgBXwhkpvT
mFErutJ/9+h91bcBXeQTIb+2JtjLYPrVg6JAz0zbzF2RELPhXgQSGn9ooHCvaKvVt3SUH+QkHUhI
hzWprgp7YU+Bbp3Gev+1M6IRzx80xSPmMkpy41ZN5wQ1WGp7FAndCojxsIPOaQXOf4wJfQptCEWK
f83dx2aP+g/oFMkxVnkvthIan+TM/uh5Y0Y5IvQdraVoo4mMImlEsmKo6eMxM851k3vax6IH+1jm
8g81xkrGL7uOxr2RenUlWVtkWO1n9EUbtYdUJvvQS4a2q/Dhg77f/tLjVLKBqwNjjQJq7CElzGOs
k/VORfajDI3+o1vHHzPTpyPG7MLP8Lwyx9D0lvMNZPbalrs7jhuYw5MX2bDx1BsvkJBgrCyyY5V1
T2YZOXue9A4dvfQtkU5d00owUaKiet3kcvDTzH3kcTGwEtPy6qOaJqpTokbfF0n7MbUTvuHB6B/N
xpJwzEvLR6kNolOmWXgUN8VPzch1uHEcAyuljuC3k+sr3LY/cExIt0FEx0tS0zxalJQFvERAnkph
biNcNQ5BWnJttZXqgW5dBL+4dG+MXpG+9hMrRsbgZFuwRj8WmRod4DYDmbDc/naykYOBiQNRpI0n
W2kIUUAlqAyXc0nffzNGo6ORKm/2LnnatT9pZlnh9nkvNfu+qvG+qNVyaxoWmm8/hBuQAXQ1uKwj
C+psemo6CCQSc6gdJYujhFR9wkkQXWSKN5ihI40YGzJ7ZtBCyWk9RPtewcsFbrLGCllaWX1aPAt3
AH+dBALuNtx69qWHAnEwbWBSrtJcBdQuDxp8cy3Zr25kt3fvaOmXtqWpV891UEasw8PXomILwQGB
3K8lUxCNkNzZRgVTWiYB8aOw6ayHBz3Jsyp8VCpc6zesG6wwIT6psR3eiGzCDWnl+K3vpWltQ/hw
aOVcfCmxS/zOOde4QVbW3CSVO3LF1zE9wv00c5KO34/ERTas4W67GPUoCE1tEdef2P0fIhiscJpC
5lxceLcWRrmk4D1h3KZKQl0+GvUSCw9aC5NSCU/oZcxHOvX1ex+YyG3UlB+oh6a7FLHLOqalbV3g
nYgWFobwWALQzY28o8tAi2jH6Tp51/tg8EfF/gb4BNGm76JYNjhb75FFk6pFZQVqRaOkoyGkFY0f
Gyu75jlC8zPNFY2NsiNsTNkSUtTbMIipiPWh/1FzQ6RDeJisxQCkH8/xgJpt8S0uM8h0iaYeOoq5
yDPSdIvypjvKdiPtKMCSCK96UFd0c2gtuFFSkEONjzSFY0TJUWIjXLWyb2HQg4bCAcpbGZHWhKuu
xP4jQ6l6ajmlVGsBEgOyZDKuA5cB1xSMtw2/QB6RtMtEC6JEiAbemKCxbEzLg5BwD8brq7zD7kna
Y9oChLmOursyFxoCCcmgN4gGkzhpyBXRnfkViyzT4Tw1KPDWLbFPORTsIPGkW+gbSI2aKL2TmyDZ
i5g9JFEgytuk/o9JC2svGLlERbUb73SOPFTTDQ4BFbotMHmZh3uOvk/loaFcxwm4M/l9ZV9NmHvi
Ptfi7LZiltFsbQ+PBiCtHRbTP9EHICqSO05J/uOgaqjNXOMWVxL69PqBQnfpe+0TkxcjMzxUmp4z
jBQDk3X9HsxYSB61knJub4GI7tGkSuQ6PWDfLe58fY4kP/Ia5b6vyfvgFE7FmvIzCWgpIDOFXBWa
Db0NHuijwPWBK1X6gGoaKzG495hvaEK74W1+78zJmD0fn0cog6skBWap+FX1gEkhGWATRAuNLeUd
q5jYuQbEndJrf8R8zPgblKDFSzq+AGfAQmso6w0i+RZwI7jryyLe2IWm3dZDbm9i3z1IOiylsumf
S2R6u7xVn/XQUFdKBcIFYUMImByQlUmWb42a4HOX8DB57QJYtOB24RkPkZm4x0iiigKbje1c88db
ua9lxzCxYdLy/nuQhiPGreAAQrZlEtSa+QXkvrzrQj1fx1rIeTmhAYMuf6jBaRYiObYzstuZve4N
Adxi0H5W8SDWeaNRYqSJbmPgmLBFVZDcZBlLRQp3ALrA0G1GpbM+BcbYHdCmYyueV8PT0FfTbCJd
/xHyTbqrlI7dyzed1LiPEsmD1suvfdS9JntS8rpyYJR6h9TGs6g38IOQAwHIsBiUQ0H/xhPgIbB0
slc+hHai3Mj9wPeuUWPJXAC/ZDHRFfUS5Bsl+5T4Re5EMNlJrUcyEu8eZS6W49RN3NBBVEGNEXhJ
k+Mpl0YVVrkDRW4ttrW9qpi5g5EXB0zZowW6BzmccaN8sBt8O30EDpDXAeQ1JV2Jcc9BAyF6S7uH
+02KbfdOKgViVF+u8IxQx32c1uOHWlcFTkRa4qgKhtNuWSJfd9voGWY4xzp0TFohZ/I6DCaIqgkq
MYEiuZeixP8ZVFHXnEhKY4KFPdhLOPKtWXZsbRG3TGhxyrfBpGof7Ky+gdTQtmsU/5OYT3mNeuYr
Bc/xexYGjy3nevRwgYVpdYwpWh08lZNjWFfTAzg0VsXL01t4OrSCr5XG5Grmpx4tpRmVidGGJNEP
KPcBQHfT0Ta+x3uTy+2YKCcu/eJQdRyv0bFjdT5Qzo/kkUKXVqtHiS5Xi8tCm61piwBo4Gn5c+i7
lK9p3mqxbQp8VqBOYuoisTHo6IwnJqgdyFujaxSIR66yH0RdYlOHkwtSzVr2b8y8Dck/d3SSw3IC
14VhID07HamPx3zg0g0c3VO8YYukKzU4ruMS6QicaMiYF2WWf0hp0EUQ6WLDxE2Eyu9BkmUqLHos
KmotdIbFP31IjubaZ3MoH2JaEOgVSiXddTBL75obe8ybbiHr9j61p9sKSURL1bipatYs5wYKhHYa
CkH0Oh1dnzz8ZzN9up7YuxiCuQCrQLZk9GBv03pxTlbUhB7gQBvlyBU7vQlqA53QPwszJUzPYARN
hCxGoTUbzLF5bzNBV0B6KMUHCxCRpeHMIBqWTgc1SjCSoQUXy97c171YI6zfXh/ODHpEzpUXc/bU
ZpAcicO7mWO96Mg2bOM+ecWO5ev1EEsjmaWQ/TjsEQOQ1o1aeHCOldyr3eEfhVBnmWO91vWEPKzs
1BqLhMlZSLrVik9/J4ihoIu1aFayZxOM41vQxJrJm0ez0tzZNA6I+uf1GNPjZtsD3Xj4/n/+95Sb
nl7H7xiz2WVHvtmy7chOD9S3ljDLCpSjbOVfi9GOOHB1x6KHwXw96PQCrgWdTTXsPPw0pj7l9MKY
aGQrIU51f28MJ5we15hyieruekTl8rT7Pc7ZtKMzDaiZyzj9w7jVnHGPnFI8GM9k2zfD3n7pH4Zk
dT3m9OiujXI2DeNYGSKEndiD5g86HRdjSI6+5f4f7K4HUiZg03+PZM7rGBFaWrhLPM8Mh7Fd4nhO
sEPzmDtAHbflznXGh+sRrw/NfFfRMLU+kWUCCnk3SvCuDJB/GM9EC49wmgjXBgYO5nztS5UCNPZI
HAgJtLCG5OToCoRqgVBnjBYGtRRshsXquoSbymiwngechYEhldUdjOSXSOWqvlB5Uqb959rI5oiZ
XJAUmVbbeoNseZqQ1o3yKG/1NdmTpZm4OEFmK4kXSQEezTzH8bVjyVrjW7Olz32jSg45xzVcufX1
CaJcXlcouutC103ZnE1+kkroTCsiRj+NXf69c8YNXe6bdl9tx7UL1XmVf5vmpr1JFh7t5dX/P5Gt
2dJso64RckhkPYXyCdVAITVvda8LA5ym3vsX+DvM7ICRhV5XUjyQHTopt0jQHe2h2vIZ7Kfvzby5
Hm1pTLPvoAClO6K5Z8H0rZVCq6Ui3XB2ux7k4ivTDYvUotAsWB1vPzaM2YbAmjiXhlCHfWv4Axmy
vvwJ4gDGuMlVg2auZmvirLvwmSsXH+ZZ6Nnq7JWDWRUIO5zhqLA6ZzvayriPbQRrs3FH8fH6SC8u
X2fhZpMTMo8LCI7HiRDraJADRb4UZCG6/4WN7uKuQ1WBqjleuAAC3z5SGFAy7YosKZn+WTY/AuK4
PpCL8+Ls589WEUv0dUoZnYGQfky2ESrR+G8dc89iTL/D2fmzTyJJgdnCWq9Pdkw4khiJlJEOkD78
s8HMjiK927XUs3grtQpy7yaFSRnb3sKrX3pis0keY4MnYZclwzcwtlVDIh+7TO57h+tjWXrxswk9
KF2Z1MgvkFIaD6Msg7T0/+FIZpMYrIU72vE0txJR0N/gnfKifqXh4N9ynP+Ktby4LRqqYbGKC53L
ztv3j3YKoU8jWE9lI/2YFqL/bmU6RSHUxSuoQn9ZEvZa1x+fmBbpd6vrWdDZxJZQ3EFoZC5Mq6ux
xh5RXdGY0j1gJbUmR/El+hRs7A0FipV6MB/shaXw4uszTU2VbcNE2jKb85JdWF0sQYJuJfNzZfs/
NVMs7ZCXFiHB41RllGCwv2cxBKB8q2tLYmzVLdaEe+tIZnHLoa1eYS2+Ett653sH17n+aKdpMX+y
52FnX5lrao08paEctcSZgl5GwBdl6j+hBoBG6kosJXG+okEBOElr5AuT9tKDZU4gFRIWf8wXRJJZ
vVaKloOI5j8aZjL1KS58epe+cFPXDFODcUoT52xjlnqRR6JgvarKDgmgESWOTh/xQxyY5sI7vPQK
TX3iERIP2sosFMtGLCGj5BVWaFXMtRo+Ks2Hql24vFwakaWqHLPRFsH4nH2Bpdv3WT99DD580qB0
SIKt+r9zaT4PMvviTDpRsmZasVTrXu7RltPosvDyLz2u8xCzGW9beZ163rTAKz/L8SlPyk3T/kiV
5+sz/NIcswBBosHRmAPG7K1kadtjAC+zYJXUP5GyO6FCLe16kIvvRNNk9nUolfr8ypV1Q5vbCWMp
aUKy/GNA53mnfrse5OK5yDqLMhtKhHRnbH7lfg7e3qRhdoM50w7egBMZO1wRFubzxSdHXxzZBpWk
w3yplySspeiXYT67t516F+j76+O5tJVYZz9/Nsf8OutpmZp2Rd86KH36qCPXHSKkP3oQ34F11DfX
A14ekGnCBbVMHcHj272rMJCvJT1ToQChAzbhWMvt39gqLP0/IX6J/86OR22Da0hM/d5J5EPQ7T1p
d30Il5/Z758/mwJpCdBHLhiCkd8ldH0Lec2vA4ITEdvT9VAX5/TZUMTbpyUJI6k4FfN9NjRHhOO2
wMF1LNuFEV2e1WdxZutZpdaQGTLi9L92PlLgzvg4pSrkfXi7dHW6ePeFr65woTHAcqvTAz57QWms
xZJWcX6xUMDQr0NjBEkv9eNgdd1zJ4PawIeGK5ylULRXwoba0lgdCj+XN242/JQx81uYMhfXQRNg
DbVywRo1e6UR7RqSXkxLbfusQsgxPdRMX+VqIZ9x8XWehZm9zjTC3K2QCNN20TrA+olONggcavfx
b0wblgxZn+TEujZ7wGPYGzVnaoaDc3L9Oe+jVaFEf/wlGySUTEPnTVJAEbNn5rljH9RZqjgaZjPF
s2x/uT6I958ZP59kqKB/T7bEfNOQIyUtTClWEPZ0q8w7lMH9aHmgAh4R/yzsHReSkW+Dzd5MhRjW
812Cabv8JeG6qz/J37tXeZs66Y4C/fBkOdeH934uvI04/+Ri+h21gYi09K6LAP8yTIGapbPlUpTZ
+h6XUa2N00NMqhvg6VX7nGQLp7v3387bgUy/wtnXPKIqUbuKEDgpoTCCqU/pKzaxiP12/YldWKWm
SKZtcODSOK9Ov8lZJC/FkKgVRJJO2q48pNtkByb0EZ3aRtosvR/l8vz7HW32EaX+SActbl3OeG88
evvyvt9jsElxfWPv4v2AQXS3L/Z/nit7O8bZNZXqZF/4aO4c06RDN6FKiVmV0n24/ijf78Jvo8x2
Yd6UKqMgVGD7oRTrQOblC7Ni6WXN6zFSC79XmQbCKcyhb3XtOZKD5meXbfHv/ePz+JvxzG8Y8qjX
GrJoxUG22g9PerCu1YUQc6Q9dZm3MWZLhDLoXRVCc3XKTfxCFdPBAuivYD0lGJMtJmfbaGv98emP
kLYlTMVmlTXF7DWpIBDirgHfjO2Mr+06beElXZwGv3/+u3cUeBa4yVxx6G6E3biGzri0sE5P5e3l
1pjO4rLC3dLi7j7bJeI+bGRK8yxzjrvLuU3LDwV82/WwwQtwb2TO9Yl9Yb17E272kqw2AjGQEQ5M
Gn2A8v0g9Xc8x6frYS4UC94Oa7Z6D0DvYVSYbE7O4KibbEdfPMS+NRDAXbJ0CZi++ffP0CABjKrH
NOZp4Hw089IzdQWbN3kneQMG3cZ9bejYv0oIzDGLENXSAC9MDR7k75izdcgw6pDOPWLqK3Soe+2I
09Y6QZC8SlcAa+7JAi+EXIo4m+zUXDPGR0SonWvVrE6+8ec3g+mt/b9BvavKxWkCeBVrQpwSxaFE
WWNY/eb6zLj+rt7V4aQRUZsH5NlRtHKfde6xpS+iQh8VZc9WLFDQFfXqeshLS+2bYYm3+6LVSPhB
Tu9q2IGv3yt7aa070UHelGtpsY60NMDZzC9C/AiaimBCS5ALNJg3SnQf04c9sfvAkPeRZW28UDK3
14d5YT8ma69yZSDlSVPcLLAK8zDzFIkNJaePJ3gt84covYGgFUj9wrp7cYwKq+50TeX8OVu00LDS
9jM90KkKAcdYBleLAL6ZnEE3Q/h4fWAX16yzaLPX59WIWGu8XRFQBVtlhOGT4VrYuAvTZCnM7PkN
DW3OgoZUrCcgMmPKnETyib6UhX1yKcz0mZ8d0rhkIoc1CAPSNmg/If811N31B3bhxCm4VZPfQ6mr
KPMLvmhbLLYlHlgPvDTGpdtCCFikvKpmYSJcHMxZpNlEiOQwUD3NZvfKTmWH5jXBqu7b9dEsxZi9
/gIkDideRhPXR7tBmOyBlvnz+hor39lAZi8fWekwNIXLW9F6+re7FEi7fTL0eJ0Mnb1Qn7i4kusW
YitBxkr8OlmfTYEyV1Tf6/hSkangCgAi7PoTu7zgnQWYbU4oIGMvwfKP3bc84LR50r4Eu2KDR5yD
z1+9sKRfnG5n0WYbU14aNK7IPDuZHnm0w+tQ3iWStKo6bWG6LQ3sVxHm7Ml5RqtJMuQVfGhXU5WF
HlE8V/bGKzTQlXzSlmpvC0Ob3+FtM+x0r+ZBSvAjXKBjhnUE8tjK4cIzVN6Xj5iAvx/iZCN0vixA
VdT9JicSVJVNsA+OwU7f8Uj31f765Hg3JFA0HJEQGcIDUZFpvQ1U13lAMxHNM22tFatRpVkX8sCH
qqi6lQi7P/14Z9Fmw6JL0FVaZWrVCZ+BnOb5M1ji6wN6t+/NQsw+XXdQvMaM6dAYEm9lGfSnWj+s
8pFWabjMP67Hel/lmwWbrd5hJMlqVhCMW9tPd9fsWhxyX2BBcRHNOeFOOUEwXvehtqoe4IY9xAuj
fX/tnv0G03J59glUMkIIKe6m3wDQ9xr5lL7St8VOWldbGrambxytthNszaUp+m4hnkWeZtZZZN8j
5dBJjB3rJm6swNn2ydp4KZ3qQJ/HJt6Vm6Wq5vsPfhZzlmQYhDwUVcL80XbeHmvke6wKj+49oMVd
uPY+XX+708t7c4+YBZstm7ZdIIiwGKDeHidPnby6vx7gvcZoFmG2VMKBbXujIoJ8dHf6HnbcJ7hy
a/cm/zml0rq9fZP9hKu+sV8WIk9fwZWx2TONkVpOoKPpQ5TcbXqgmeCD8TDca7DINlMW210vCe4W
Zos9W2fgr/qmKzNUM/hg0jFUNtgVLj3Pafm4NqrZ8lIXkqr1MaPyPhpMkGqHQ8Gu2RSHGlHaUq7w
0sppIyrAAY6ssarPFpoY0ovgmtk6VaWuRPxXbDcbvd720Mivv6xLj+480GyRoXPGH8E0tk6ef0kx
skVFG4mlW9HFIKYQAkQ7GZT51oaDrlbmjds6XoC3O+uWr29Vzm/Xh3Lpk7J5YAbn2kmzO/0WZ2sG
2ptSHQcAPJoZbekedXRXOH8jBHpj1WQQ4l313M9Cqem8qnNy86gaJzNZqH1cfFBnP382x+TQhwVd
8/OVdtVqX3HdSrWFusfFp3QWYjazcKPLDBqjO8euNl37yYX2/8+e0WxGFUUMJqAjQAC4snqQtYUP
cekZzV5zbdKQF4cToiClwQMCzBHzp4UxXPz8zh7SbPtpi8LDcogx+IG28mp53UChH7Nvmb5wPF8K
NNtzECYDX9cJpNNPs66b4CFPO1rf/QrsQaTt/tmrmW06OTYJiV7z6HJd2tatck+/08IXsvR2ZrsO
vj84Q6olb8d3qSt7SJPKvR8kC8/t8iw20Awi/OdLnD03amFKQS8Owtl27eucvkJ1YQq8Tyuyf9o2
mhKbbCn/m82zqMhNUQIo5GJTfATEtVPpYbuBmOWQb5MX1q7p951vLufBZhMOkBdmxAPBMnO86ceP
1oCsk+Z02nQLAM7Vwq3t8uP7PbbZ49MS7IrBpbNhWiAJISEF28ysxebvTLffUWbTrYPSHwYZUdrw
xuo+d39rSz5/arPJZtZ2rDUdAepNu5l02x5XGW1l71JH2ugLC+flT/U/o5lnOlyq3ziS550TJ8Y3
e3DpDFbWnu/DSBw+XH9w76vyb+eeOTvQiM6vmzpkYP6NsQOgBjkPlR9whZ8T1B1heLiwMlz+bH8P
brbxuL0a+5GbEbC0fuC1+KEHhAfGYOGjujDvEAWpigZOllzePG/YZBDmG5u2WmvIn3oo6rWdv1x/
dhdGQgj8aRRDMahOzh4dgAYF+C2ngFaInYwNV90gBiq1hQXo0vLwJs78iWH/2FlcYp0Q55QxbXZj
1O8lY9iUxriXUu9eVOa26rB0k4EnZVW8MEcuTMc38Wf7uES5WjPxKAE+XDphCsAq37n2TqoXloqL
z1OZikbTUZSKx9tTFR33cjPoUotfQRGuRW9s2rKoIRssdbNcun/xuqaKgK4is59LPkMjTvVWRNPX
7O6mnoHeenG3rTNdwKT2xXCuT5SLD/As3GzJ1apQLTlJsBnW68B/rduNCzN8KaG8OKrZUqs2zAu5
nk6lu/pQArNfR+vqs7IG3/KsQald2EgW480WXYveU1MKfsXLX5QNfpco71ZQI2i9GLt1s/BFX54e
v1/abHqUg4h9DPo6pxBHH+OzQsfEh67Y6+/q4rrx+139ymidHe3pEJ7gB0RprX2Xp5CEl058FzZg
TQbrR2JMARc6l94m0ojHSMYC2AEq2g84ZJVFhz7SrG5ldbyvsQS7PqSL0+8s4DTksyHpkg7VDnw6
l+TjEOICAcRJv4/iaGlCTAvB7GiBRsPke+KrorQxWyhEngCgSnuuQ/4qvrF2eHhsaEqDBrUR22zr
bRYzme8VPNByKe1N3EMkpjR4vB1brMjQCF18CZV7707+Fm+mST/ejcfggULYztsUC11N06Sej5GD
gG4is0Jipc8mvejKmlwtzo9aDGnc/WZZlH7FBntarAGz1VA+X395l+bjebzZrPcjD2jKFK8EkIIs
YN2Clv7jENTqVRn/q+miKWavLbOFN9oufjI9YmAhScBjksP1EBem4JsQsykYAgZWPYkQoSawGlRh
9B6G5iirf+P+r8vwMmEQo29FEPx2PoRxG2Vq3NUOBI0wOw5juRqUxQP7tOPOJgHf7rTlK4ZuC2O2
0oZmUTeK8FsHnw7rGB2Buou17eB5uFIdvLvL9fXHd2mpfRNwNusUPat64OatI++sXbQf9/m+2XYb
PChIUC4u7NMLfz88+5d2G23k/OyUSaOVyFZAtCP5gU2BLC5CxkN5ClPFbYp518IKdekz5m5FNzra
fRX1y+woZZM3AobO+NKb/IDmYIfnEtSHSTaU7sStfd+d3IVnOs2E+SCZJRpnQwvjOXn2DiXb6EvJ
GhpHHj8oMKVAR+Hd/sdySRZDwekJbhp/oZD9dj5CDKIu7petE0XD90qOPxr5p4W5celtnYeYfVup
FsBk6wnB3rGpD/EWeho2M9+Mbb6j0HfyF45pl86jb8Y0+8bUHmNFHTnyr56gSQXT1Jt+jd/Vdtgn
2eb68C69Jk6XignhAxHg/KgG5dTSfKVpnLJjw2rFsBGVewi8qFjY+C8GsnhHFJIMiLezKahUWZGX
VtHQ9qNDXbVP0vjVyN2FhfDil6ydhZmWlrPNOM3MzOxSwnSY+RyaHe0d8I+c3uFouE225kK8S6Ni
i4QIDMUYcPBsVG06WF5a4SphiJch+Va1u3BJ2H1hR9TPQ8xG1EPL6vSREJSs1iEgk3QzdCcb3ryF
Z7rx5fp8uDj79EmzreFJw0Y8+6JS3J/sTtQNs8/d+WuoIhvrRd1NPcyjtDAnLq5L58Fm31ZVGBXU
fIINjzGIwxW20Jt6T75J3f1Kz5ykG++v6wO0L6xL5yFnX9dQpEbbNIQM/Me2/9gOr4EMSRQDx5jj
9U23eOK9OEVgw1s04rJKTbDr8xnZ1qPp6y7EXXSbAM8xUAvbrWYuPsuFOPOTdQ6fKfM94pgFOZR+
46+7H/gsIKUEfgexbhM73WmpvHfp4AF7xrDZVcjVz9ffhsZMHeghQfFwwFxhVIO1bZzi1HSuv7aL
o2NSTsdfNhNrdscrwStWbY65um8fIeGsDfWjyJfUyUtBZntWQCdrhEUkFN3gcdAe1PhHFuQLA5l+
xnxfpH+Ab0vDUvCdwL9xB2wnKoErKEZd7Zc4jXBS2wvlNSm6hS14+nrehhIT98QiEg9NqLNnpnet
3NWg4LgvYDXe0xSi/F/SvqM7bp5p9hfxHOawZZ6kLFnyhseROWf++q8wfq+HgvgMrm1vvJtSA90N
oNld5f7prrxHoBYMXLfG2A1ACNrcEUBnmgyz33SszrGPfQ4KcFTsO4ZIcPHUyMatsvqAUf5xxnSL
A80yq9ul++ZArkq8/+ceQIBUzLFLhoR+ODqfa1LXQli1dbrxseDsSXgTBcaunGPiw7aohoFRSnRs
4XL03hiuG6YuHCRsyyPUiHwor3t417d290U0IfnrB1+ub9JGliVGXQApo+YMJHtSi9UDg+pgmOTh
GDq6bWTegGuFihZr9aFkvOM2DuL3oNSxxUMpOxJLWNk68YNs4Su8PZhpaco4hUPml+qPkfsejTq1
tEoeNKMBWhZC2iRFj49wypMnxkKSnbm2c9Rx1aP4KGUE5Ve7jYBngoZ2m8qLPAYSWZ0PSBibwoCi
gGuFTDl8Y4B3TOdiZInYD06ihYPR1e0o3s0u6dRgFY0/JiUs3wqOyhRREnURKB47TJvInrTcoacN
HSJfs8YbhM/XTdvcqRUUlTI0vYuTSoyQyKNnDGBD/sjKGgbGZuIjpxLEIdCgR3crycK0SJCb7xwQ
JmNi5iGoHv/YCFRiMGWHIoyGZEFtj6KnSQtec3xPmhwxPvTQchH/EYLekiGv01woW0ev7pLxZwT2
KAP8W/9mB7UZYdQIM1ioWycsMXR54rXdkjASwcZ+v1sq6mkNXlEQqcZYKjG4Syq/mgszYe33VrJ5
B0LdscBdCq2JEJU90rpY4H0bfSLvd9FGvfnIMSxiodEJPKgjaMbkMKl0eke0VCvcy3eDVe4g9rdj
dd5tHRdr284X9tXZJyYNz0kJbJO94YgJX4z8gFewcuodMrfdf5IZrcZM86jMHXKLJKTKeTEnW3FT
J/dSS8BAWOdBF5GBRtyYSnTvrKMS96LpktKf17JsTaILARHwyk/KxgX73+t1b986CN+BUfkbZMZJ
oUawLDqSk7f1RHyguCsOArp/8jeQhlvqH/fXk6f8JVOc559Wu9fmGEGaaviK2nwFuXzmloKtGY8d
qxCyHWag1zBAGCLgMf/+UmHUDbj5ixyHbbZPk5tc94uJ9aGMhUE5RpHVBcgui/ZcJeO/SL56Bx76
Q7rDmW5nfuREp4bVYs3CpPwjEpa5RediSz4CmvpicdAv5ern647BAqH8Qhl6ZWhLLN60PDaofIzS
yxDU1nWQjTMWnnDZIfJHrDwB8oeKKiYA0acMhOfGLTq6d3nR7zvohcTT4lyH+w9nv+BRB0ghh4XE
j1i5yQ08yU5c0AAeSa/puQ3SM3xldx2RtYrUYcJV4RxxGQzEIORoclCr+I5PMYpVtCGru4ppHHWq
QFi+kNQBrkjmIDW3f+m90DEsFR9GQCiDYcjRYj11WeZRZ4wxgIZIi3FWgve/UU5G7vXp/fUV3Ci+
kGzxe88U6mlQpH3WSzXMIrke4iy7+Ij9snizsv68CQJQBlq5SfFK0egpRShvxApIk6GuI2lQgRkh
aZS9ZDNYchTWl9PNlQPBECYlZHxOolt8IB6oZwl0iB1JfViKXcw3ZlQzrnzbx+QKhPKIEOp0fUVA
0Gn/69PY+YUzWeQDbX4LCXeGu2+ek3gn4gOFAvZbVPPfB/RYwB1AMNeA2AivOCeCDK6tnMpd6WYn
+SZhFng23gTyGo+yECK+OTQTNVhoNccK7eOlp6ISrcwm5vft6Pm6LxJ3pg/mNRrl7nIJ4nk0TqEj
YTfsIE7rz2BjYb90tnxjBSNTHq+2Mc9D7adxjAHSoHW69GbJ5c8BZpEY+8VCok5IqPBInSoBSTBO
JSRoZshTFv+IQZ2QkPMOh4psER81IGhXTaWAYBhoy67vDcsU6lAcm6gCySqBgXQERmfmJoOswx93
sEJ9UUBtW1YkBWT2lAMYULUyuAR89Sq+bEe3RupXxs/rdmwG7QqD7sTKe6OrRC4Bm7uv3JKbOykS
TPdg4ndyO3ZZz+qNd+HaJLoZK4BKwyLWgCskUMLfqJLPsGczRC9rplH736Jno+jLmLxDBLfcx058
mm97mwxQcd85l4G26QYrNMoNqjCOwGNEFAXAmlTY0AXvTHUX7ILvIKVHd2PlqeWeZ1zYWWtI3ZXK
JlcbyFOg5IcKi/jYhayu4+28ujKLmL26KA0JhnOmALukniA46pLB28AFWbMtmvGfkwHgfr72QOqW
NPSTgclXmGPUtc21uhNmCuPit3lZWWNQB4USQfZmDlM8ge/VfQR22PTUxp7gQd4Zwxu1L0KB5et1
39gYOXpvF3VYFFCuX8YamORwAiOtK1u1NWCKGfPTno6OEc7L3cxDIR2tj8xxZrJqHw6P1RZSuUMq
hGTKoT3uSK2HgX4ou77kkRdq8j8GHE2CG1SaKktkaTt7dMhknw5lBru3SW0YWuqskGM4P11YGtFs
m/CgVnLG3GuqfcY717eN5So6lUCEWJ/bogdA8HzunXNDp2gt7kvnCJZoyl/VB/GBAUn24uNeQeoU
n2YN6LJS3jkrdZrKkKxGzprQeov5ohNUwpNHzuEfCYkxWcr6a+WNUM61WIfyfwQ7Po9hGBeNKXQl
beJlDoreIZ7ku3Ndel+XbvIJxL/kmXKCijHDWrKAH6294FHxrgjK3OQG8IjDCGhNBOFmZ05WvyPh
wDOTGcnB1/Co1VVDgwOBHvDQsPeTFFMgxYc+Dwc033im1DyzbXAz9ER8jBMJL+QH5slQEpN6jsiz
L0aPh8zfBpCEtASleIml6s9njpBlRFlEkwA6S3i66hCAb1sZOrVxdJw3SW3iCmdEL4wtI6nqwxKu
QKiY6Kd6hiwRQIrYFH9GJI99SlwDol1m9jK7IQJjPET7wOr3rOrU5gm7gqZO2KIcy1lvAN2EvB8O
iaVI+I4KxrTrJrJgqDN15KG2lKeAqdLPeXInTZ8bVol02y0uO0UfqvWoDIUAiGl8FCO/hQ4kV91I
ZWH+jSnIumBzlA089rCZq8O7CNC3OE64mjbL3ZxOVlv5UvF8HWM7S0KQ5H8gdAE2L4VQSycYM1rR
U52ZpJSHRkhTuudf612JmyPr8b99nq4gqddDiEBOuhiPvdrRPdKMKycmWrUd8U1NTO+OUO9MXpSa
fuqC1j7kGcu6efCs4KkYGJOJ0yYSaBK3n6t7vWAcpKzfpxw914MB/N3YNk3z5X4XVozf377prwyg
XLwO4rlPQzzPh9ouduhcdbtDnOADpOGlpPLqQZ3nupdsBpUkEMkakGLi33tPHGt1UYwIBQ5O87Xh
u6j4zCmsbUeUZEUg/P9gXaSiKkDvGZfMCikBSCDHL70lN0sIgYG6VDRTW7tboL3FsOsjZRa5sq5A
qSOMi8amHHmAJrvqqXKDnXbDPxrPmidZFZqcILvXmX91619hUosZZBrXtqQaUM03UPMcFu/6Zm37
xwqAHAKrvNFkQY5OJwD8vwH1+POAg3mxcEyCHJ9jPG637x0rPCpPQakMH/a4885x30h1VLlp8cgI
blV02bVMYQqSHj6cYRc4urAXjGOmR8RRfvG2ZfjsoJ1EFy05fskItc1Mv4KiMtWglZnRgX0aekBe
qNwU02yKrc1nf3X2r3ColMTlNTSrM2ISHhEcege117hRGc6+HcS/A4zuRgvkjs/AptE4fbLTi4ey
95TkjuF6G1/11/GkUKkJKl6xAf3ZxsmORFRmOCyetodWmM36lMfaGSpbCMEQTiIJ3DL/KUEMMN+J
/asUMezZTOXghEbLjIjazTnSVpHUVQUK1TMybRwnZmZYKYta5z9i9YJALZgkirUxQ8X5TK/Qn8rT
4Bc+94ych++tYHOZ3hg7tO0FF0Bq4ZpITFqxD8AZ4ZRfFnS2QWDlIO8qB8ou55v77P85EQFJshdI
KsmWySypSwsb6/6YTN2NzqFxOv163bBth7iAUFm1g1Y1BhBgVzW9cI0/GuKuNBbo+UnudSDmllHp
tdSgPK0VQBpQHB+eBD/2Oqd9/cXtk3jaEwOP/N6HfCfLOu7OaCQFPf37dB4oGH0HXxUqlGioB+vH
83RAG/8PtG3h5QP92dt2p/rtV+GO1S276f0XYDrRxouWcrkMYGH8XrUPzRyyqjmbm7ZCoPKrlvUi
hlWBIHrFU3GcncKGiLTVaefjCtfAZxEXUBYX5waDCxxyBUul23gWcSeocQHtrfylMUzyVs/vyThO
8nPCLUq9ndDjXHmsm++262CW6jzzgXsOfTVshmIJp5n03vFWfVPY6WeijRKZSF+I9zB2008M79nM
yCtIKsG02izoYQXI4ESifTkINxomgaN9zTgriRt+cNMVEJVYMF/XtUEGoK7xkyU2I+VzlN6AMxGt
CF/GBL1yy/N12zb9c4VI5ZWs0cYQ/IjouGkVK2yghs1i7N++lK4gqKySon+7qgmEJJgg9cueOHRV
5x5/B/no3jb2om/sWF3Vm/G+wqTyC6EeJ7rnqDqkria/SKVfSpHJtSCXfowGxoQEaw2p5DJpYgXp
boBV4jHR7jPWZXTzuLkYoxL3XJ2gRaaPMVpnW2fRil29QHW1CA1rlrMv133hP0KLNIYLqgFpFSqV
LGOkGFXWk+LX4oqO4OMtOWFMxiU8yNWP5MQ//CMilUVUtc47YQTiL4bV0AmeQm+yILYF0rD6wHo2
CJvJUrlYSCWPsZhRuxkGUvoebM5M/dvYDJ3uEPijHZj75Rn03IwEve0dF0gqeeQdvnqrfAtXFA0T
pJeuZEQM4hLmxlF5I+ch1p1NHamuc7foyfLQkbWEYPIi33pQAYCiOGvntiPsYhaVOJq2luRBxs7x
+9SPHS43RcXSIQt0k5k6yGOJup1mR/vWlxOrZ40JMTeSSiqCnEejkCEmGowWzDeZHafmnNj8rkdO
IejFD9Q94luFNQzI8iAqs0yhnIRgImmdtH5RJ6wvv1eVxqqG+38MDSqrLEGez3z7OzTwcX1XcqgM
Q1cd9MOJ17EeUNtv0Etw0C0YRZ8KQTHAizp3Qf0gRVd2eNJONfoIs9NffbpYgVG5Zq5BiJnUMC+Y
HdLjBOEH829WEINQqAODSJanybuUrMOI8gQfgdjcfeyT0aHBGvblkUc6C12W6Mlmml7BUbksbYpJ
qzWcc3VxwPR1OR460WWYtJlMVhhU/hIqJU6zEiaNVnEckLvwBS23xO9gsH2KDpi5dqXdP0JS+Wsc
wpGHjDdZxd5BVckdPqXPgTu6nKf6laXfCIwHI2sdqWSGYRtRSg0AJhqYakoMKYXHkanNyVpJKn/J
Y5nkeojdWiDH3ttRxbBiuyy22ioqQ5Vl16pNQtwBXbnkVh65SmhiilxzuM/kM1a0R2ZklhlZdlH5
Kc2yJFKIh4RGbae1LQol40Db7AoTVpZRmSno56yUY0BkeG1EVrzv/M6cXQygnliDAOSnPlyIf0OB
LOT91UfMC50fiTX8XnFbr0PXD5n8Y8EwTAKLwHucuInlbK6A8+ujY2ulP0KPfJSGUirrBGGCUYmi
y4uar0WkPlJ8A8MsHhSKg3Ip6C6Z3zNZC0glDDEJsrYL/oclWxm6MuLeFjlTxVGd47QW9o0pmvhS
oIf4XGbq05E1X755U1jtIZVA5jpK0zpHIHTTzSAfjeg4QR22yPe8+ENmirxsns8rNCp7cFWsVfEM
NHG5LyDp10+PPXJIwtKg2z4tV0BUAsEcWzyBSJS8nCQkYpm3oeL3NSoNM+8ycPUorgxKpyTBy7Se
7jgtgcx3z3h5nL8sXYsPKslApSwPC0hWwJUmOzy0XuqlR0hV3LasIQPWLlJ5JdFVqLUOWFcya1Q+
qFZ7yk/NV/W74KkmprRNEd88k2fM5P7buQpF1/exGeVcVsUdbBQFvwxFq9a8XGFxgG9foS/bSX/D
ixGScyEDpbObo+jghXpaHgaruCGV1+CGVc9jHA8gOH9v1cQnBiRQsZ7oK/JEizPnH6iPe9GXAOGY
QjUD7WYMb2Fs4dmjV+/IcYHWrmbAY8Fh3Ct7ebLS5pAltxr/lDaM5vzrhzhYHt6bB4a2VlJrmKd3
D00IaaVuP2d/1Xe42jMqs3SjmCydDJCq9ZX4Nqnu2pnxzrl+nAr0vERhVGDOHEj+LPTMlusc2taq
XDA+/5AwvRLG59fOameMZW6kWCMurn9SF0/gU3Ns35buqKEqc/0+xzKIyhgxyEzqmbyA+6h960PD
jePKuw6xvfcKvrgTViC0fbzf+3kWky6KRMx+pH7WHTTjpuL86xD/kX0vGFQ6yhseozqKgLLBPZ4Q
oLA24GYYWiXjnJwtMryAZRGdgsICRFE60MQptONxRnfey8h/vW4TA4Qu82hNU3b8jGXjh+dOeJaD
fb0w7Nj2s9+rRuv0NLEYSWEJCLnPTD7SrBCshuJ3SdynJUsjZdvRLljiey+Qcr2KpgxY7fBcqPft
yHgLbf6+JoLACG38+gdS3joSe8jAo+o2lp6of6nK57/YjtXvU+c7n2Vtk5AEnbYxZHOTo9BCBbZ2
/g2FipWgSdDVvCy4RRTo9grNstlVFetz7+a2r0yhggX9nlJUkltCqmPYudecZY7doAe3RTK6S8vS
Tdp05BUcFS1VLhZ5UmHlJGnCgHf2SedCd4a44/Wl2778/MbBO/+9h0H2rtKrFjjZjlDI188abtHz
rvKYb2Diqx/y8wqJOqzlpConkZxm5Jq12II5+YbTmWS2ovBYHwG2c9sKjYqctKx0aNPAs7VHosoE
0kdLOs0ub6foPGB9T7keRqCNe7+IkdwFnaLAAWdZthUIMoUSi1By+8GzMoj8DavjbYzB0l13WD5y
dyRbtRwCV/PI5xrW4rHMIb65gqrANFnrM9auqwUNH8FCzYuaQmUcotu3xZVFVHLIOb0bIw4Rlb2S
vlgieRZ7nIMp2CM0k3zW+3Q7ohTtzF5FtDjfWyWUMd8FkEdFlvgRZc99IEOM1rseTiwMyuv4KtK6
SMLKyXFsgwzdzuMvUpky2vW3UQxMhPLkMywtdhdEvaiECqrhjcy5gqjcNUXl5onOgNl2g98wdCmT
n3sDUzw1akjBl6L7wrGmyFm/T22IuGRlN0oNuUqnXlIHt9mc/dV+XEyg9qOSEJBTBIgx3gXhXkl8
JO3rW779CNEuGFTwK7nYVUqPiu9y26MS0XukjP+Wj2b9Wu4Ss7H6A/oneBa/3eZDZAVL5QMek2P1
1MAJcNS9qGFgBrhW6xnGk9TATkX1UKTl/XVTzyR2H1P4xVQqMUx6V4A3EphFgcluTu4hpDZm3KMS
ysdEzEBTiK4OSyrS8EZNBt5Nhzm2k7nL3FHRYyuXRb8KM6wJJmrMpDYE05gn1ZUaITKXKMMYQyji
REBTg6krMUY/OT63+wmF8yBv3Tqrjion9mavqaM/zhrqtwtYnvsm1O/qVPsJKjIW8Sgj1Gi6nSma
8iGIYDFff4WMjDJ8yyXn+qqyIKjbS5zMaPkeEWa5WD6D8Ad1M0NPbfAXN6wLP3HFa/tH3WESqW4r
NF7hnNpzt4Q0nX/TjynGUQnvXX8Y/65TfuWk1C2mqSR+mlrYNt93tuSisdGWbppPixc+nXvyWGUy
xlrSk4faqApVH2K7ogEdm113E46GKWQ6IxBYMFTmUgJFCfURMKr+KM6vg7ivmUMN2/fN37EmU6mL
07q4jUisKbdVYgqCGeGbP+mS4pz5blHtMD5LDOVu/+fKuqQZ9bJrMpXRRGhQJEuLjJYPixkuHoQz
Lb5kFDf+4/i/GEglMDDTQCSAhJZwSyR9CjS9xp7xRflc7kAQv4tYzFnbnzuJPLZhgHfqgypBsOhq
omgwi9yglgE14+w29Tp8aTX2+VkDMnKMHWs+cdNXVqhUzJVx0mkSKR4rqjdzu2xxhvD7X2SQFQQV
ZQMX5oVG6itJ5AlD4VZJbA36z+sg2/v1G0WiXwpxICfaMqLo8WvKJnOb1jLO+rShlaWmcsf6urkZ
AStAKspGQQkTCSQOjt5Gd5Uiuqk++0E1gzFYKW0jnBkn+eZ9ZIVHRdw817FaaljGfrjVtV3FGtdg
2UOFFV4J0pAK8D+1OMzJ9zrRTLV9M+LXefxzgSJE8MoUKrayUev4gIcpU/A0dHtB2oEqzO2V2PlH
pyDev3oqGEEqiSRN4VEnuMaj4oLR3JGfpNMvSvP5rxL8yjDqzVANhhwrmGJ2yuymr2YrHF/wGchk
WHU9Zj/w3CYTH3AFaRtQTxMZtfS6T+KdcIOF9Eo0yM1+r5msbitmfFGJIuOiopUga+mQOWPDJe1d
zUG+5cDnW1mZNzG+rbJspJJGHBXjAlpE3L5B8RjOr1rqa+VsX1/JbRAVtN+GCvEAWqWlrNRFEAOc
/1l+zEQQ/YXHQGOR3JM9/3Cr0S8glE9MKYhp6w4g4qBZWtjfdVFmNXztcEbgXbdnO0VcoEiIr9xd
7MNG7w1ALa1g1hDgaJK/+b6wMobygjbRA6lOgVAYqRkOpZlMn9PRVQjRltsEMcPVWRtEe8EQ5pqk
A65rQaYb3yXZt7pjxtPmvROUlYZgSCB2psmxtUDMMnkASg9PPp5HhUByX8PvjumuuGG/9bf36QJI
5T9os3STkMO5MeLXiL7Meudvl5dWFpF1XTlConS5FEQAIKPYhQs2LVS1/tdWxB3ZsyasFaR8PMoh
2SfOuCzJUFxsXyR78RUwmprgQzMTpz+wYuo/stFlBSlP76EIr6kkcosjZB7xVGj86b6FcKxE9D6O
hn89sLb98AJHuT2X9Rmvn9dTDM0mdloIWHIqI+VtFztXu0Z5ezm3jdwk2DV8RwbhaOrl+M4L2c6/
HIG+INEPEdVIZDWosHykF2KxobHgdYfKIeTs3B2rXsfyRnpktxDKIQw0eEftxDczZuang3wXuLyL
zfrBqqNtX2N+bxX9MBGFqFYnGaaFbWlVsWLW1VMZvanFG8R/GemJEcf0S6SZuHjUeGD18iHXJ3PR
a/ufHE+mM0WAyoSSkScxfCK67RbL6HfXIVhuR08UYtKwRI/D2e2aXetFdm4RfjV22ttuE1+5HZUm
GplHi72C9UqO6RcYRYQBSJd4b5hyZnH3EtTR/mqeeoVJZYpJ4aSoCgi14HLLg61kye1ZYX192c5H
KHWK4LMHrz3dXIRnfd0qpLVg3DcxZG5bL/zRmdyJuye9TNqOpT+0mZBWeNRjoG6yturI556otef+
qZUt8W8IR4UVBPUeCJqOjwzSvTlPxtc6qfYFzz23SuFed7/NeF3BUB6uJFmIPgLAhDXYZjOrjV8G
Xjbz9DO735Yk0A9XsRUWdSzWndQrAemyb+wZp0Zig+hCw3+RHeNwJPKymSWZkZM8t4d/3THa91U9
jSXSqZonn8DKGC53Qc5Yyu1Eu7KP8vUGfLvaoAJD9ARUs0pPKaFgMjmljYKFV7C6iTfT3wqOOhWl
SiyFjnyIaTmnwbxaz6jwM6OKOhD1OVnkSYVvwAmxX4ufWuMd4RMkBcHgL2SV8Sy92EP3B0VRE5cy
Wb5RuJ+mYyR5112dtT90Q9CgqWU/oOLoFJXije0E8YvWVQdUHrn5uUhGL47S2wKcD7rwqV9k0Day
hOkZeeP8F64uhsoAurdhISYWXlA8z50ViIzzRGS4xXlXVxgRJuNn0H+TR/dg1w+FLR2Gx8RW35rD
gLGPwES5zv+S3BTQ1UkcVOAtuOvb9aUm0XQl0s8n0epv6OJIwiwG/oZJOGYteMcLi4MuYZoxbgDM
LaVSypDHYGYW8eKf9+KefMjVbcWRwByVQEWSNWfC2j0qh8y9mkEmBVbFyuMC7Z4eHyJmw7q+dCRq
ry0dlUSmuFGShHRcZdq3Kv6W6jdBloHyr3ZKyZTGv6qzroKOSiKt0qKQxmMBjf5maV8NbV8Tzvju
GESKaciHeHibjBsj/GZMliqyDm6WsVSGKfupKacZK6rozY+QCxMraXVXXqpvgQgGwjF2uo6lFc/Y
xTPvx8o3lbhZCpUUDsvJF8CR00PI8sf1PWS5JT3mVTVj38ULMKTbwSZumaJ2HR+JHuLslyx+CMYZ
LlK3Eb6MlL4OsIpan9jJFEJeQrCDGdf7kP8SNEzFHVJaveKiH+TNBiUdddK3w3torMQQWyQ4Mnls
otsgk+3ra7m9XRBOkHTMzH3QsEy4aO6zDGBTeasH37XoVMmsl9/2Av7GoEkJcYwaaoX3nxMMtqqY
szPs+P0vVdrITi0xtEt9dxbcc1ll7O1sfYGmythLGSpVOhLo8EfC71pMnFxfP2E7xgwN3zUUMuJI
JRRNrcNeDvC+kO9BTxk9VbvkrcaXIqM1S3zci/zMT5/qJ96Mbe77deztvbtAU8llkaH+NCdwzLrw
ZG5XcE7PbBzaXsALBpVCcEmp9HqBedU3fo/W5QfSoc298LfCPvLFw8gmEmEg0q93yIX00sIDUbqN
BswHSX7nTw/hrjC1PXgfLUS4/0/rSL/gha4weuE8fDh8avgfwXDoE1ZNh2UVlUSmcipVqCThe4ro
1TqEERk2bMfY732iH+u6gE96QYrLJKfE5hQW5ty6eZA5nSBas864ijMcj363Z9KoVIsOY1p0Lkbf
ZmXXy4xSLGu9yJ+wPkbmUkXfPFJ8J0eWWhvOnLPeLNvNI5Ax/1/oytSFo8DRnC8yKjeoikuvi93e
g03eIiw5ErSe7OlLR5yNMYfAMozKF0WI0W40Q2HtmhtueNaZyt8sACoroM9vQAARAIe3zm2FVnSb
Wt86B03su/iWFT0sz6MyRBoMRT0m8DxC7NHegFLe6H4osaVjRuZ6nJK//OPB+Hu/aCoKLQHXyxRg
vxRMAJXzbOJ2409ZYAlozs/y4CjVM2O3tjydKNFKIMQzpA/Cy3WDTgA5R4rNaojBfgs7a2HeZrbK
y2sMyg2FSZlUlaTxM+usC5GxHqfiYHFehk/itej0jFyx5SFrQMoFxbjKwUUNwB5kynwpHya+Z6zb
ZmytMSgvlHtJzNGci8LHy+LOL6DysjinQCgfs/9dZepP0vfr/rHliWtMyhP1ao4SQwLmNLvi+KZz
qoUPOmYLZ5waw7kOxvAM+jnd9yUUfiQkKL3hJDuaBNVUCzPDC/gfgagrTLx0WRWQOc85wAXqJNb+
JH+6bgtZGDqwRBX6sxL8HOwy1ML1Ucd18rnZEKV5Aeet4hGGZVbxevPevsKhmxrTXIdAsYAK6S/S
rtTR71AhMAlzbujmf+WCF6skauHaNgkFoSfiJDu0nNiFndfQy7LUyhxfdRMtUIdlROOeiU+w15dz
sxK8tpM67Plx5rlAAjLpvCKfqOIfwkP5bXR1s0a/NcgMWZ9wNkN6ZStVzsyMmAsNAYhC96pyvjE/
XzdpK/WuLSL4q+M4HBSlLGr8fizsy/Ku4h/6yNar0RzlHScxKmMsY0jorcB4iAdXOvnI0S/7Jd2J
0V9cX9bGUAlXNPQiLEnRvONOkfilkUGAwHj4k5/4GFGY34HoHYR0aYWGXtbSSE5Ao8yJL1r/U0tO
Uek0w8DytM2zQ73gUGm2KkCDHdSQCOHviQCPhFl6EKvcKijMg1/VZik1be6MhlEVReJVHpIB73eG
LAGvJZDTKIveWmo850qZMUlGfuLDyq0gqM3psy7T8pJo4sQ+z0FF1IrDt+vOvJnuVhDU+ZcJS99W
1VkUhHwSSj0Jaqy5y2KnY1lC7Q04TcSwIeo+xnyT5K9h8pwtr9ctYUFQiVtvG14OiLxJJ9pSF5oV
2nY1xmoxMOjX+6jKbR4YcLGZr/azUe6rWfVipqorw7VoKYFJKFN5GmFKszTgkA5PtRYy4n77/NEU
yRDwJcsQ6VaIJq9wZg/4NCd7gVe49Um50R9/fVU37IGxbkw0Kmdmkyy3Q4eL+ODGN0Q+djngM/RZ
4FD8yrrTbV+4VraRbVwlzQolzLAm7cXFq4aqGKH50r6WEHlHryr/yu0JtQZL8mZ7zy7rScVqNusi
p5IGFmP81A5visCgBdp2vcvvU4GqdXWI5gTYpOaiib5zR+cOFQjprwfR5ocYcbV0VKDyoRGoeQgY
3ltczU3c4DuPDzGo5vj4ZuaNrLIsa9moqJ2XZdA0QlMjo/Q8SnYjPl63iLFudAklKwa9EnjiC+V9
m4AzGh/HBBaN+Pm29jFT/94dumyihWlWFCp2X/88OlBDuJcO8o9MMtO94HZ32aO+a23RxfS5W4MC
VvECs3tQ/RlFOOjrZPg00n9SH64bztpKuj9iVIccIQ7LFcEMHwQQCUa2ag97/psISTVC6MQAJFe5
j4ug66ImKpKGPrv3Ydfp/SzqE54B5EqLEgKEIVJv8Qwv80efqZC0vbEXNOpiGQtS2/Fk9nm05AaM
hS0os5cDiLK0e3RymSUoWTKLhcoCpe6WeRgO+FAJd4WGYFE7yRCYE3rJGAu5eWPSRRHN4YhFg87/
Mkjg9daAGhjpRyeaCdli85KZg9F6hPpEtBdAzADWjwcWweXmq3EFTK0p1JL4TCEaht00mRN3arjD
Ir4pbYgOQMbFdts9V1jUUg6h1CRRCfdsXofzwyCyO1PGEUT46f4/vJP83gfvXOFRR1CjGlMiDrCN
90aH9AfHJ7DCQIPi1/OO9e1nc05SXOERV1odQnWdqEGcICXUzmwRap1wLz38IoZh8nlsRt4Kizp8
QLOBVmEiUdrx4/deUzwcfqYALgBxiD2+n+2qAjEeV+47LrH1prPguIxbPnM/qQNKDsCVrmtwWhB0
eYYb7kEhByEA0m9BRmwkxZpZh8f243JlN3VaYfTKmIsOduun6E46kv4ODd+Hgsf0qbOQa5nl8c1P
HOtdpc6rKucFg5+ASIgKWivfDxC9SfeRW9s5WqnAMGTPnuhzNut+sZl5LqbSYjQGH6e/5EW79rUp
0ZTIOSlLg5os15UQoRVohHAp+biCcQsP5tf+ue8f8vRr1mnmOP2cjO/X0xzLIirZYGRO/tWvlRfo
K4lMeXrkRhZvHCOV6lSWMVqtWJoSJvHjrdrmrpbLliF8RwMN6/Qj+ePa4lH5pZs0ZZIq5LNz2/wh
dnJrTswF6q8q3EJ4y07Moj1rv6gUw8uTLHIiQq52FndwSZKpwZ3RPudebPVoczIwlp2kJiqn/vW9
275ir9yRyjiQfZlnTjzHwWRDssJueLOuTcNqQb0ZWl0I1YXWZ80K/EfAQy/OEHnCA0glGWme1Q7z
EKSvC1NMTmuNz0Rtftir5uJMp/iRybm1nVoviFSKMRReIES+5JqhetNTZk/g2VLBFqC6yZ57Yizr
9iF1QaPSS89FhlYRNBGvstAfvfCzfHfmJrDbwiw83bkOuO20hiApgqaIGq2QxAd1MFVFhHcZv1ho
749K1se+zSiHiqUmCGi75zUqALs6kvN2IApQPLis5eAp4RcT0lq764ZsDtWhK/M3DhV+QzOCZHOG
NBHpRZItXD5tiCLfY9ZDPlOY5jZ0Y6MfTBGmzRU0DBnyUmA512lCq1ydyloVYF+foWGc/1J31nXL
thfwNwBdXA9iBbUAPUbNoYowrDyPvT/U414Rita9jrSVKyVe1ElnK68KtKhJK41NWswoO2j8NxXc
5tH4GYLWZhhWDK/bvButkaigGtHVLxc6KdXtgz1IKH3tpCNrNF7IFNfZ5DZfY1EhNRj80gikTpfs
Jihzk6SR3w++jJ7d+Mjdz3aHVIWrNCuUtxLHCpc+sEfUbTic2b/OAxmDC1UJQdXFaszSTvY5q2Ns
6+q+hqMeX00pBJpISlPTgFFgb4g/pcNTXFgd9+26l7CAqGNb7vsl7TAi5sTTZ03KTCP7wYlPRWrH
3Y/rSKytow/vuQqroMfE/fmytbgF2i5+0XOMo5kesxsMi+3BZW2x+JC3YhrhjO8vPIYXkR3fX921
fOHngYhENtppiU7RwEpWm76hCQr6ZGQNrPfUMVaPOhf/H2nf1Rw5zgT5ixhBkATNK007eTMjzbww
xuzSe89ffwnN7YoN4Rr3aZ8V0SmAhUKhTGY7qD2usRXiiUaQnKIb+gC1RC8+yVpjhJG5vkHjTlus
jFa3hKQP7NrTd0z5mXzPvoDe5NjdRT79JjNFYbZvC8gduThK0SoDBoUgJ9Bj0v3kNLsIIn9ZEMb1
jYMsuSy0yPf18SmeNl2X2GZw6EZ1rfQVTI1hfE2VwOw+UYBk6X7yJifoQLDg3DI6fXaWcCJQJ0mO
4JXorC9D8b93e5xBcJGVMjqxmc6A0BqENOB0KvJBUlcQHawzDM7+YsRXytIDYzlltwQUSN2X+Am8
3976SG8Y5TbyJ6XbqK71+/KRFlxmZ8CcKZbFmuhNCt0ss/BXeoo6P5LN8wtusTMIzvh6tR7zju1f
us4u1XJv7b+oZHYntJVeXowEibe7PtIbq8+B1JTJz1FdqKsNGrlN7Ai5GrVuJYYhCnG2K+OTjKqx
9io0eZg0jo1bcz6uB/CMdK9/6JeWg/YY7ebJlT0zBN4QsA7oCqC6Z6t8Ws9Bc3UMMQHIu3QPdfOr
liWdRG+JMwDuRlmXvmtbJvbE6N8hPALt8eQG9KCQ3aPBmLus2XMku8sfT2iJBJqg8L5gYeAVqItx
adomVSHMpOlXia08FTbxK6uWuXp2V3DPQqq/4/AlI2Sc0K9QAEddPCZCXXlR446hx1SU4yvzZXqR
hqTCpcH/qqyuB51Ezkk15mBMdY7S0bTYoCiAdvxUua1V7i/voMDtUrzA/oXhHFUeDrZShUsbrM2D
FUJ/gQkC9+Yub+0Hw9Qkh020KAOPCFzJuJc/kGZkZdVbRa5AzsiG8jTIjjvNrQ2ZRq7oSG9ROP+0
QnCoKguGkqhBp19RavuDjvkuVXKYRYdqC8R5KcNstKhIAdQuV8t6PzWSjyPeLoMaEA60nQ8D701O
iomkeDWM9K5pJrQ0Pw5KFVy2ALYbvG0DwVIRyTgofnBxkkkgaxAXSHGGjb5vDRKgWxvKn4VvJu1z
GNo+OIvcy5CiYIZuMdnGbtKqC1r4R5sN2f9h78NAK5qpEs94k7z9/2DMF53fLR53mKIppZCnBR51
MX8MurtqH31pFNRzMG21mw5qJ0uMM6bDD7uKtAI0Ai2cL5PbVVwc3VQrSK0kdr/rtV91U15Xo3U1
9ekttL5dR8WbifQPpOoTX7K7gsCUUktFAdCA7KTDe0Vbt9SKsMpDDSq89ogeir1Wu8NuDZCTf5IW
aiVwvHNsOlsbVrS44GOSXQxC89APr4c3VvjhapEcCVFYSk0KqSm8023cZNwTKS1jvTYWpucdISxl
U2b1lfLVAhuj5mc7WWpFdAK3aNytZqZpVlQO0IxpvE0j9Saz8x8kHyRnULAqfCtiqpqqG2h+sTkD
bWKoSCwTXVkh/1T6oJ+HROyxuTZ32S68jXrJAfzoIXVDcwzTUR0bGf0P8yZ9DD1vyJ8GUY28m9G7
5hzGbtQMhzCZVwnYxz2EbDexLUOzEXrYfOuQg8H/vk/tNVjW0s9jIwh76wn6pD8vm71oTWj3c1Bx
swykqNhNt/EpLRggh1Vt1SC2f8zF6zBZO3u+GqU35kd/ieVscLjbhUx6pLUhcCoonneNW6bPVncc
ltbt8595ISM9ES4LGnn4Whqx8NA8X9a4lElhGKUajM0x1V1lRPLBDozu78u79/Eqw6o2MJxHbrIq
0me7UQOr0u+0gXb7aWhqSQej0BI2IJyVt3OByeG6Bshswhq6R80afdUZJF0WH2Oa87WwLd1YQuok
RVqOlRoU1Vi7eVM9Oau9U4vodziZO2OQDsUxL3Du7M8BOdPrIwhBpiu+kaJ5BcSW9kYQPSg/ZgSL
XwkTpfvUPpoaAl90rqHB9XyBdMzjeCixjzR0lQjRrx0QqeEJLmm2qncUturNNvar2qW9CZSc8VsE
6RO0x4bX7qgdol3zoviy0SaxdbzjcZYe53mh6SFM0EBHqxKVgV1BLGWRfS3h+TXhblXDNCwIq50v
i2ROuJprAT/RlYFW0EDri13VDk+9ke0US9vpo/Lt8uESb+UGk9vKpB9yhYKUBDkwPI7WAPIURjAf
DJ8FA344oqVEVsoS7qZp2likDgYgXl+TqnO7juhBCLLssMC596WvyaKct9nHD4ZvIduMSWzNAM3f
+V7aiF7CNcK61D3j4alumFBD4yE3BfnQ5MhE46o77RWKZ37kE1lZUOizNuicJ05JMqCdCug25J2M
2zGWPPuEfsSBszc0FCUcPjJGlkhPKs0Cx15ouZlReFPY+HFsfU2MyrfMQVYJF30yA2rklo3NNA2+
GdWiad+W+bIGJXIrtaZejxALL9Jsf9kaRdsG/S0UvVTwJaMEd/7R0mwdrLmY1oDExlfS0juyJLIR
U9GttcXgDL4pl2pR6bgG1Ti4yVR7DbV8Q/NpbgWfWY39ZuMmQdHtfDUxjR0yJivOlAN501W9tci4
uwwh/C4aRVkKNmDD6Z5DaJptNhhMXIMh0tzISk5h1u+saXi6DCNIoeioQGl4FzsGodBIO8ex8yqj
ToZAid6x7krEFkweCPy7HugH/OqbCj1cWWVPZOOG4SA1ZBPVxMjsOWY0OOsKemk10Ke/xsKfyOSu
YRCj3hw1Mqlu9il4b2GAKtvG49/WUZs6xyoG6P2Cl4ldKIwGzzxOO0bNLcskC73tFofzC0ttKpjL
AM46uCxbM6suvWVMv8iJgi74Sy7X+BKZiKUT3Md4pcNCuKWpgxHbBYG9J839ailuEV8tUt1W0bcC
4bim45kOnV8+kC662AwVq1uD1j60yr5TvTJtXKLeFfazxBRFEY2NgjJCDB2UbTZ3qogJJubIIIBC
Nk8NEhAzePVPHW3l7Z4avrT3SbR/jmaitowY9yOnW1U1idY7gwo8y2UP9PpY4ILsoXSa/WZ6P7kn
s3yRi4LdI8IhhoADKLTanuTGDCvJ85NmzYdSBXG07iiHnrbfLu+nKObYYnHuEIG9vqYZsFrtrxoD
90a7W+f1VBqvafOo9dIZbtHnw6AGdPkIeyjzTjHTezUL1U7Fk5x1snZeFJgQQ2eEYdOVLG4T3Scb
MP79nzZEITUDi8Jur1v5HuHO18v7J/5WkL9FaV4wk14s4CdHNU8NlgEcwnkTgI3lOdR7j+rz78tQ
QkvU36E452GPpBxZjh6s5K+RemWMGDyWURiKd+wdgztd9ZRrWUmwnNZAeW1d7sZQpvYkdIJQDKYa
WngRI/GXSarnoPtxYHIs5CQ+TjBGaaJr1lDU7nNPJlQvzGBs8TgTH4sshc7h8o/JZYHyGP4zCuc7
Ev8k8oTIiusYnUWc5PBNDm2drvZY4Q2uTsUuM6f71cgPXeagZ6kjhVupw+NlqxBvJ7UwUIgQAO6X
iwHUPsWMjQOzQNqt+eE0+XydE9LsibWsPwfdbv1Mp7OrxOrgkjWn12q+VJ7aJqNPlXEMQCEZfiIs
cTb/Ejs0m/eZ3k067iL4zDS5rkDGNXzRDffysoWHYQPBXWuLESIkHXG0zSb0lRVNaFHvk/l/5+HV
EY6+by535prOMJWcbW5E3az+PmaQAJUEV2KLeYfgjpxZ23YJ8UE1qOfmqNT1t7p+7Yr517SEx7rr
ZTkvYSy3WRI/2o34QzcqA3iZq3rJId/ZyMMqnv2s7+MDXnu1q15J+/lYsMYHWFtQLpibLC1pTRDB
BdHi1ijZR4GhuFHl2nesPXqSfTbxmX//bpQ789NM5rGagGd+oQAc9uExfdFZrOrHgTSsE35CPNlV
atuQmOND1amflj5LcOgnb91BigsBJDp2wU71xNL4UMwMlN9ocqf3sySfJDwFG2BumSlxRhvc+cj4
padldol2Z8p0P4Q3wgaCy310tBjMpcTaEssj9BTmr5cPsuz32d83vqKYtMxYBvx+m153+q3hSHyR
2N43C+D8I6R1rRlqrci5xZ5xYuo7ee92qYtUDuuXYoF39ZT46mfSo7gD/jUKzgkaNGoVa0XSKIw8
R/UqaNWX1/7lzWO/8eFYbTA4L5hVuROlGktMLTd96IKKwjXsu1L738UT4QY3OJwbTMkQNTPLYNf9
IRqeE92d6pfLSxGaMrpsLOYJ8drjlmJM0LiMCKKCEXMvxdH6KzYk5EiCzUJigTqs8CUYFNYXh5DR
dnBRNmbiJfZ4O5WFc4UBrmbXdE0jKbQJnMIZHLdngxZmjpWGauCsxZemohDNUvzIDJ9WGnkLJfvL
+yeEIw6yhqiY4rHHXSPKRLI1b1asrkxdW3vqlN1aBVZ6+3AZR3BeUTz8F4ePqaN4KqaqBk633Cna
sZTp/bD/kzPps9/nborQ6dN5iPH7bDip24+YZmNxoYwgQbhdEATEow7ZIDxIzt1OaMZJPxoUiXHH
8ZLVtYbf/YyeJP1ajSVOWuSBqLrB4ixhsvDir2NgpW/acz0ertN+PjS/THAYVn7+PfJlT0jhV9pA
ctbQmZk6ZamlBk324iivmiOxAkGnPChaMNnPKrmCzu550qAz0uAwtbtXy4XUux8ezec/TCoKZv9s
77LZCSZjzgE5dzrP4PudMpO9GqaATQTEPtpcZjSUJceZ9eb7dgDi/ZN+bKVTqwLfdLZYzliKhCQl
CjQq2uYZ0zBE9tBjfkhuOr852iC3MB6XB/p8ecHiLwi+JET1gsb2xlmaMUa7VBA3PnqyK+3L5d8X
NEkzkh1wCyCVgsc4H7Ss4Wh3VYS7g73Eo6vct4/rA6OGU3xZw6tw/zZQXJjS5kVSRKxe02fXDXVc
Tf97WGVS8zIQLlBZs9GsYgvrKcrftHg1aeo2i6SzUYbBPtomWElG2pltBYy2PaooXdiDt5D/+mHY
P7EF6St1tCfs1hj5NlgJ10P5cwHBBDiKop0huaWElyIKMRieQPMRGjPOwZAa6tNoRZY1dTJ/rV/1
ojo0pPTMpPIvG5zQsVtE09DRRVnX0DlSO+VTVBgRPG7noG3Mb+m+goRcSr5Myg1NbztFElkKl2ah
WGGhuI9WaO7U5lRBDmKM2dvtuZlHz1Byz46+DUa9u7wy8VGyWYTkAAutjOdLW8Y6TKw2U6GTnDVB
NjuNOyxGdVRivTsYaUL3eTU2N2PWL0cnmwp/7PPKN5dRlr4R2ieaT1SVDXRA++n8HxlUrR17DRXE
oR28Jn9KnL+aRDo/zJbz4Yp+R+G5hVbLSOcqRxUbL+6d6eU7vUAond6SQD2E3f/+0Kcq1LPQQon0
PDIq50sKJyfRGg0ZKUp/ru2+r35FjWS2lP3Eh/U4NjL8oFmxsW/nEDktykQJ8VgcZvWotMNpmJTJ
07L60JbWy6rXkpMgwiNMnwsZeeRB+ByRusQxmVjjhKM8pKlb0u9r8XuwD0Q6nihKDqGb8R2KCz2q
tlQrp3j7VH9uTc0KSIspugUv4eUQES+TnXORDW4hORtMqTaQZIENLik5DGT0wjS7zUNZe6gwAkEt
SjNYxoIVHs6/GvpCBi1OMhLoT0xzD3qUQYFZ/WcT81iaH5+cZ2lZV7ydG0zO/zeLPWnGDEzzS4v+
NbQSe4U3q6iCsTRG7iUvlz2L0FI2eNxV0K1zFxYW8ObJ2NnJvZpHnp5ACgWEB7HkeSSMsLYbykVY
qp6FFM9JMODuh8iF6OQRXOkeyB0walpeqXcKiPLiR9XXDp+YgsSE4GadbB82V14zTFEYalhnDhUW
C8Pd6+PssUHPNIh8aTJKdDFs0bhD0Wi0bOIYaCzywVKpW9yypocYM6Y+bV3dg0bQjjH4X/6azDp4
P7PF5U4GyqptPSzATVLiORrZd5X5mbh8g2Gy7s/NTma6PVSZCgz6VB7zezanaPvR0Xj6k2kLA1l7
vWRR/N03DaWdJDjqQWof7Omk9pKOIoGqyJltmFzwOBNrNbMWAHl2jVZ+N7d/tOSnmfyslftSebU7
ULBJIgfxmnS0qBgGa0TgIHVFKxOLKmpA6vRG6dbImx3t12VjEB/tdwzOfWWqXcxdBIzZeLSLR8P6
WqYvPWgxdEdidv8Pr/UOxXmtbI5yewgBxdpgTY+Njqvf8jdZTfVgHWUWIUq+4jS/43FeKx0VMF2C
EfBNQXF9bvb2cXRnEG+Mj/XelASw7LB+OFS4uhHDEgig8e3Mth2FdCA5CcrWxBhYUd6ZDnRXzfZk
5o2Xz0nQqoqUdpBZwCVUbkuRUQhpTAtEPKY/YIQEhcz5AM5y/Wb11tVD64DkGAhvVQtTwKrmqOj4
4HyHMWRpW9f4hrZ5P4wv2S+tmiV2IoHgw7q8WepQx/BuYBkoPpz04q/WlryfhAfLRtJF0/BLSB+c
e6e17SfahEhLpObkFVX2nJiaJNsiPFdMtckkCIA/NNtG0FiOkwbGZ41XarUHuaE/FlAHSiBkFxH/
8iEW3iSOjW4ENqaCJovz9XRR39YKgW+iyTVoUfRGA3HOPUEd/TKOaN/QDoW+cjRhoZbJOYuRkKXD
VAJzso/9+n2VTYyKNg2MvsiKqpgY/di2WS6zlqFAGbTmL/Dwqi5Jh4eQEn+05hcwN8sEk8XrsU0T
5swqJpw1t1mHsa8C64Fwtts5R9P+dnnDRF4BhZh/APip9hwlGSNKa7S4lnnvh0XeBkNjlTsSRQWS
fAvyHY2Zl25iWo6s+U/ob7fg3HNQTVIMIg4Aj/52nmp0H4ZH+mh9SX8wEbbE1yWBm3AzCTaR7aaB
VrBzI1xLZdVUsyVB04TtbVdiehk5VEXiZyUo/Ly5HjlJ4qhACVHGVjqya6R8lEIrfF8In5FCy0FH
Yw0QOdg+Cit2VW35i1bZ6LZ2+ZBrw/CZY7UB5O55jPnknZHC7LXoDr7ERXeWf9kOZbvGHVxSmRWp
MyCs4Iofo9qdi0zitmUQ7O/biK+ZwshmEJXqHPsQqVi0Qf23VXBurpiHiDpsn/r2ObYf6PD9v/0+
9/LQmyRD9xg+PFI23lI5j4mWferKRp7zn2NiM+vb7JOaxGs+q/A54Dg8odPPr/6CaLDHMp4L1Lsk
Wya6TLdo3BuDJG2eWAqWNMQPdtK7WftMh0Jiv2IQ5OCJY5mYmuG+S26EmYk5Sdx1LUTIHMuzzXq/
2rFkLcyC+GBHI+8w3OfR0jHJOgswShQ+d6NyZ+f0U0b8DsF9HKWPm3xsRrhMzfQhI37U0Kp42chE
d7XGbjgddKSsfnX+/UnRrUMxsVVklVv139vu2slfKhlHv3CzNjCcTwHCVGZDj6s011CWTYLR7B8v
r0SYb9wuhfMqw5CvelsAA/xMVyim7st43M0ZKNDMEbTRmt9E3f2wghFSAy2yqcu2UrZG9vftUaJd
uRoa/EFBbVexbttI8owV3gSbTeQMG3kzK7RjACzK/WRfw/wCJWzduDst49+XN1O2Fs64E7wte4hg
kwAdXV/AXAP2lDHLdv8NhDPvPmvKdGS2V6/DoWjRgtJlEl8gWwfncOYEUhc1NLCCXP9bKwtXiyRO
WhzWbD4KF2foNI5GMgOB3rEqWBQwRkVQVT1jUtorvU/da+9wDpfJ6IeiDSubHST7F6211FUI7s/L
30XoQDW0fKPMBnIlfhRlGMsEX2ZCDrGvkfNZ55ekM4I+aSTvHjEORD2pbbFXKvf9MVeeoGcQz8XR
eIyi3xYqiIkkPhMfmXcI7vuvkHHT87TEi3RKatcmNPabId61UCsaGxq0nZSGhXmZD9cCUyr9v4vi
7KFRtKmiFhbFGOlMpsMUueGu8+NDv689x9efL38ssYX/i8fLnZFqcDA6B7y685Xya1l9ufz7wgsC
YR4hNgbbLX7SdZjRe6DoCNsbMEk6WteBcU6BMN48fCGkk6XJhavZoHF+J82gA4ESA1LJ83cDOxfP
EgoAoc1tADiby1I9HBe7Qu54Qaq/qe+UYXGVvPQv75oMhrM7K1KNDgyISGp2UTDTv7K28VNFdlBl
34aztbbR0xblavgedR6Ota5UhzRxnFulKtBRWDnz/OPysiSfh/c+EyZT0jrHshQFLFeoLe+Zcs1/
2zuHC0mysRysVMeZjbNrNKAkBuR1Xi+vQ+y1383A4eIRAnVuJ1eBwRhFSz/FE9hdGGsdGhOh5hpC
5UsSnsi2jotOatXJm7zG1oX1r4x8JbLW3zdv+cHxIBXGol4TY+KcMehZ1DWJjosILEx3y6MdmN//
zNvryOUH8dccPFC74ShvGhKu7B2YN4q+RomkZ2/gqKRBb+kgaIq+fuZ7bTA4m1iUokJKHc+U6OsA
HmH9anbTn9Mr4xFmqsKq5GMJm5O0DR5nH3kxriVhj+4U7HUR2oGLffoSvt3s4Obz8gfH1/4rJmch
67KUTszix363/mJzUOOhwHTXqdv9MUobX1bGlyDMSm8Xyj7uJmjtir5AwhYLNW6YUgzTJ1e/sbkh
Rqcre/6Jjx1GJUF3gcFJDOidoyVQWLWg9fQnB64FGYKl0bVuZu9PM5vs1UGYzX88E+94nBvWlSa3
EwfRknpqnzVUSViL9REe2Y1/Gi496T8Kv/Qa5J92w4tstcI7YLNY7kCaZhJjPhGLTYqD2TZuW++s
XOKQ2QIuLJAvbFWR00Qq21CjzlzdOAwmGEz1IIU7M4fETWVdDuKz/u+G8nWtqo2V3imxoQWeTxmY
bhRbOVw+65Jt4ytbyhJXSoOYOgiN10Y/Keg/1KbdZQzZMrijVjQFzNPEMoZq39ObLP12+ffFa0D4
TCw0npoa+/vmVJlQkASNAdyVXqZ+XuU7DPZcT50leXyIl/EOw0VLugL9C8Jis9hqfVIruTv3iuxZ
KwwyMJTkgHkPM6B8jQUGFkd9jza/VY+elDQ7TpG+T41+jxERScuJcNveofhaS6VmiDYHFEJGNBbe
lwW6g5w5nN0wbmL38hcSbt0Gir9Q8qg35gZQdn+dVrcYl7n8+8KDifFY9G5j1vnDbPjk2GHiVAZ6
ww0Fk9R2d6/EoGeOF3BEl8YjhOmOayvjxhPuH1rr0UpGwZTAt+wMQxs6mBBGcz3B3M/s9NYRp3UI
lLYcJOsT7t8Giv19Y+EdSSaDKjag8r9qowAP2WeOqKVjnB+JPPph6p2M9mAkAxrF7fhgG/e6037G
AjYA3BWfpHbaqR0AdEzUd7uSSGqTwqfn5vc5H1PXaZLXBaSTEwh++4s12F6hRPcxBkD3nT70LjIH
MnFxsQG8bxr3VZyyWuuVrSkZrsccDJPxrSFtkWX/+Ic7ByU3guegA30x7hLXKnuwFDYxYD3lr+YJ
3CkonS/3xWv8yEgDZeQpQkvbwHF3OOnmYjQzwMVkfppWC7ODpcQUhF1TrOsdSVADs6R8xqMeMdLW
9vhW+hOTxUCDfR2st32wgggj/wv9e55sRknkVTeI/LxZUk4VKSogtmDdc/UGnMGL8bCs9QkU05I8
ixjrjWwck/wf5vhpba4KXRMkxAv0e3aGi1L5HL1k5fGyzxMGk2COMkEYCP5eNJeeOwWzwzAnNVFl
fptS8MjPuneXuz5AGH0yLVfKuSiMJ9GIooLUz0TD9odut7Vu20XDLkLm81H3m33oJx40jdjInuM3
gWw+QmSLWzzufOUTVZw6x042c/3sFOBN0bvg8iaK3MYWgttDVRvqOZ2xJKWwD/qIDNIU39op3S20
8FU7/HkZTuQxwC+H5igLccRHfdk4HJp8UsCZsryA98M1ouvclNifMDO/BWEGurksFnCAdXoLkPjY
YuqwvxpPNvrJWNlX5i3ENrhZEOed0mjOa2Ss1rc2NsVlo/S2b/jVsYLw5SdG6SkYRmxGzQaCNr5n
1ZmWuDYyMNpozRdTux2lI5vCz7MB4JyfbiXZUDvooV6dfdShhXPaOeFn6AfOlsG9VMK8Qvdfj2VU
fy+YIvnTCmV5TDcn/i47QwJGXRzU9zXxNfO6Ueo0ZWiIWd8ar9qX/CnGwTXvmAqRk2Iy1PGlKhai
a2sLy0V8ZR3W4USxlRTqdMTv4CumexoMPnzwPvJnyRNAFADqqIyYJjLbUJPirv+ESc02Y4rG/tqq
D/NY5KccxGMPyYIBX22eMGJOdCVwyKr4l4+08AiAnVAHyxPa79EyeX7cYoWqPXpi2VAQI3jMTv0h
PPwhEoj8VdJnIexE3KJxcZQZTWOVz0DTcucHHj53IM/yI6P3plnze5DGJiYmupQFJbduf3mlotOB
OTWbpaahScanvJI2qUsTZG6BhYmT+JceeUP6cBlCdHcaGusW10G8+IFtVQuHOU81Rue3XsVT6Kbr
HYHYSytrMxN/NM2m4FOjKIXwL+u8qytCF9jLYmEgtzikfuFVPcQLVBBlGi+yUyi6yUDw+C8c99US
q8NbK0rwPqlv1PV11SWfRmT+29/nzB8vxiZcCJZDo0cty7wYDFnoA2thjPSmHSXtbbLVcPdyVCZ1
3U9Ay9TjnDwvucQKhAEiWikxeKaDFfODQPWURMq0zAWbv+yPzV55jMbA+rJ6LBmY+fEXbfHDH5ct
T2jc75D8Y7hXFQytWIBMcV82kxeNsTtJOYqEO0cx7gZlHwPDHuy/2FzNmBLS4n5hviKsTmXVIE4D
I+LllQhtYYPBXf9jlqZGU4QryOGv1KJwe/0YKv5QncyfxSqJZ4TrcVSDEaWi9sCHoKE20bYoQdlH
q+MUHqpR1qQnDGaMDQK3Ggcld7OugJAek0N3k+zNO7gFUB5B4lISUAtNYAPFxTLzjOxsFQOqKGO3
HpVXJ0+8LokkL1UZDBdkKGSIy3YAzBphvsDRF9ckv+ClVIkdCH0cRUMoEr8akmI8QV9Fw7xenR7E
bKd1Fx0IGG5AdPxHrUs9ENlkgfDU4tmDKraJp92HwS9qVGtV2OCaI09/eOCLfTV5yYRJn8kvg3Jf
4IXiXzZ2YXizAeXPrRHRmjgaQOcd0/gt9su9Vnroogj6gA02T4cqKK1AVl+SLZZXm7ftUF9bSLvi
1g/3RRDv4t7FCJrFqj/6qcG0uOIvrcR0hKcBCRrEOKDyY67x3H8UURcnZMbZNvboscNq+3rfB5ij
2g2HNpFcKiJD3YJxl1YXDuqc5s4amDGokPtxb6+mN0ft7vInFN35W5gPd5cdO7MNGPCOPq6d4mWO
8ZxOUARzPtNDSDFxbFmM0ByDfOfb14M6tbE6bF9o3JZgbpN9H/GOgaEa0yImpsE4DzKYitYuM3iq
0eBblooXx6cOoqaX90tYLUPQgv5yOEb0wrP/YnOJYGAk7Jsaq2ABp/YmBN/t7XsKddgYknh46wXL
YYkln0m4tg0q54j7TMuVScVnspTkMKah21SHQeocpYvjtjC0lEFrByyuWjw2GqW8si6f0R0tb/bm
oAxYskEWnoldpYF3EmjwwenL97b3YTvmTon4rPeZcGrnNZ7igTfqmAeKb0u6ZIQGvwHjwqfRVoxa
GQHWxE9oJyZrsY/X0a2yPrhsKeJPhlAdoyCM6ZbzFotVOujHwhtMt10rhp4UvetkGmAyDM5JDCXU
MYoCGHh6VHHm0inIe8njTohBMRzugFjcsfgWUyYYGBJ2Y+Lxf2u02U2ZZf6QySqIomAGnev4fQ0D
Lh+GOaEwO5hNh/cNcZbWg9SYa09t7F3+JmIXvkHhvj4p6zIlBnwEE7NEvgnq48sde/vX+1JWTBKf
pg0Y29mNq+hrJPbDEUv6MyWNOaTQx4Qhm7tiCaHsaVTcEH0/n7k5HPDc6KDqRZaLO8TqGmkKpROe
cVrg6K2vGgetUj61kxsULpCK2lmlLQHKP5kNqM7Y19PO3NV7QiVoIhs0GYkzmxWxP4z0JPHcGqoC
1oU1+jFro4useCS7Pti28Kl+PEWZwgFmyDBFcf616o7UJoZG4IVmehjiwUd58VaZrOtK1W8Ux5Lk
EkT2voXj9s/MzERXasDZjacqvwlOsMTW2dV9aUHcfdvla6xNExCYJ9e8Ev0A9rFGfNS6LRQJZXrU
wv0DVwk6q6HuaPDRUWJZjZU6YIjqzR+J096vBFpp44DUSP2KCWZZ55QMjnN9Zh8qbUMZeUliHtP5
6wiqys5YPUWNn9RI1gAvMECsCr4JoYtA8WisbaqulYaMYXMaoTnTWl4ayxSIRBehicccGLAw34eR
Mm5NtQL9cKWqVqhN2/viEJ3qIDsSj+LZXXqfYcgz4dXxGlYJ2JX5Cmpjlq0ez+EC99QmbnJowMKH
rjCWrbavlKPMwYu2EFxLgALpKyyfO1+NFS1dZDVwu0uQjN/KyDmhlCw5VSKfi59+R+GOVWFgYr6N
2wUvVrrLAlzubzTVVhA+Lb7mqi/ICkouSIv9JnfQ4DdQH2RvPaLyqTmlzPTGsYYFs3PJ38uSmTeq
3tq/47ZKfzSFsz4YbdLfLYpu+Wk6du5cF5g0wvysmyA/fGtEdeXFFBJaUK/VdmNFEq/pSXzq5wQM
M/EK+rixQWk4QpflzZyZximKwxmc0aQuvdrpwlPejc4jKZOBeoVKl9BFVyF+pHCq30sTkyuzn/Xv
OChO7IILtXshOKo3vWGfGjoqfrs4eKr12ur3+jR6BS2n45Q1dYCMaxl5iqafzELVVT+0l7J2JwNk
3HWnWz+taCCvS9FZBxOLIBCE17RnbW2dJ6WcokOp1cXidpgr8ZrGeIrnYvg25rPltUvRgC5Eiftv
7RBbQdlEv0Bnf3BAjrojpRrvCs2ByrsC9TlNW5rv8dhDzk+dYp90Kz0oapJjSqgx/VWph3s6xeg7
Rhy0jy3NPkrcKIvTPnxdlPigfWNQTNhwdhsWVTvHvb4E0Y/VL31wMb+MHtiKUSz9TEM1mDresTjr
be2xj0YLWBDjDYpDEoS+dsxdCz1q2U5uuaJw6AyPuyKGbuqJab7hkQqyD+tBO/a522N8GWxakktc
RC+xReMbuGZVizoQebDVhfuJuuZJQZdaAQKNugUxrdsHrDUu97THZCfdWsF9ewbOheNNCzc4zcYS
jK9MAyV9ijsvD73wYOFT1ntn2ucP0peNxHb4/q52bDCI0VOA7kwQT44gDZ89Zc8yaFIKUjEWm92l
qMGg4fA8frHbyW6W2WKebzx2+2xfXBOvdd/mTWVngl1E/JnAtLCKFgLEZNCfOMdaSgQvUPZeglr3
wj24Vf3lnpHZsVE665vsphL5V+TX0aKKTkpQMvBoeakOU2KD481EwUyl0e0A8Su3NqPBberyJdMN
T84mJryNkajACDEa2zDfzR18bQ3pHBXa/HYYGWlC9iXb51cLhAHUwyA1UNGeAgYc+mhooqjDnO8p
GaNYqUeVwbGcVrGnqhe/DGiIzZFRoNP+sl8TbqoF8iE0gRigi+LOAyrtNErgn4Oo2i8N2giov9S/
mjU5opvHhZyvexlP6GugafMvIBfctNXSRFELQKY8j3H8/bqvjn8Gh6SeRriXGywWGm9eXpFdhGbf
ACu/Xnfxt3LnPDogRnWdfb9fiCc950I8sDLg2IGf6sN0fj3pvUkbxDb9zt5boAfMvAZl+MirvcSX
HQdR9hM8Y+9o/CNWiTC60gKN3A3B8PX/kPZl23XjyJa/UivfWZczyLtu1QM4nEE6mpW28oVLtmXO
BAkOIPneP9Hf0/1fvSHnTR9RbLHKNx+cy0vWiQMgEAgEduwNSL+vBOZ9B6JMVGJP/4JG4aqznFlc
+GYl2api1mLtbtleP0rW/uiQBhnABtrR1F7f7aZ9s2+DLYyD3NvLSHM+1kXhK2ady4QcqxpX14pC
DE9BSDrYve16yaSj7AtRmmNeGXqg8mgTLLW2sLhHI9KB2x/kC4vQk0XA+wG/NkGcUfXA8UHBqLaz
qebJa+4WkcnaEWWZjg2qOsCy3qFPzQLKFpWC3LW18MRWGvuhLzfqiGudE/aZjWXFXpIuKO6rDWQY
toecX1CZZhQX7WvtEqO6K3bGt03w/cpt9I3hRbwpC0PnbQkXgorgrvWYZ6ATpYWa5+/lQffVfT1u
BLjVbXI+1EXAKeJoUtIaFu1b5UJa7QH4R+2g80xaXZlQCtvivdlYwOWNqq1IqzYcFtXoU6Zc9hrd
iKFr7kgAAXNQpUD/8vLcJU7tWlVeoMR9pUFnXYqQtL67+xFFf+lEclCMQ0UE/70jNcxZWdVN+npB
JC61Qm1PAgGxE6BI8rDYbRFRrl0QUT4H0R86JgC1XJy3qMCqoyUAnnCm6wIaf9Fx2hJLXlugcxOL
/LqxmxwrBBMu6vWzexNFG063Ul22XRAVvvodAsfi4OmqeDRbFyW/PKbxHF9FanEUWRtGZKsXctUS
Kss6/AD8KcukCJTsc00mA2XZ8qW3OY1sl45NStUo9je8bm3WJKoH8H6kX++0xvrGqfSe43VePnmU
QRbaWRB9qy9yHHClP31hHYQmN4zKxV7EfaKC9VFTAQuAHN4iXNjlZFrpCJTDyI+CD/djqfmGo92l
PHpUFWOL3nxliG/MLWKFac5O0Uv+zkTxVe3eIVsnyYpzvzGwcIyGEye3HIzHKK47BzTT5eNItmDe
ayHvjRU5zLO8B9ljZFcKhiFzyNZrT4lv3ck7B9B0lJ9skK16HzvH6sRpFk4sHXky/ntrUSV5VEa6
ihp3GbbphXBuP/781Xk7+/zFjp1VgvYCDZ8fF1cFOwKGyrYEfNaQtQBRQtcMx64KxaVFdsOdpmDl
rONJ7ziGeH/adZ+mG/M63pWHJnS32aTXx/TT3iKnUYu6zQcL9iz1+5D6aY8H+mrroXJ1YQy8VqMr
BmTw724vaMZtcxUCgQbEWWu7u1F0dSPYreRmaPqA0g2ikP5eGCtWy4lkBPBTpu0nswF5Tkprt6cd
Cc32wNKnVps3umZWRwU0oZTiwjPv8o3XJJFwFBeMvi4/De79vJk0rJywoJL7aWDhb2yMIwN9dJKZ
tdg3ZNxBF/myjapLHveX2cw+WTOe+0W3SwfDSxUBgRvjyy+4/NlXWOScOPrJROQYB/dZM/eZ/mQ2
wccmNqbRXDAr2BoEq6IY0Qgr5lq3ifHp489fE988n8Zl+NaS1modKadn7lwoBapHSIt6ymfZBOl6
2m12x8L8Ug1R2Q7tu63r3+rZ8XMCzUUwT4deBUAOxps6tIA0yKw/Kts5lsVny01ePh7p6l4+s7WI
6xyHc1UXmMm0QPteS7vp0cq2itobTmnK5TwL6yDt7lNNGpEP5LYnZ9E5xAd5m3VvNslR5dH67ug9
G5Ic8pm1LIN+bwKxKBSSHFzUkWQeXZSsOAgdfiXFfOMni1CoD/lotzpsCU/eryqf7dJdh3t68y8g
2HW5GB+NbHFYVbbNwdkIa/Zp8qRiAdtFD/nJ9jqIwvKLwZu92BPX9c5AXhOHJYSEt87L1Zh5NrmL
+AIQPUuE/Tq5Hap03YWAGH1x/JVq4JuJXQQRoqmZHckgou/KK1ltiS9tOvkSb76FqFg/P3+Oadnf
EyVkGGcDtl7l3C6LUAnshy5wgBctr8Ve30BwrAYvFzoxkhAc7y6LLWcl0zTiXQJwXvfaTAtqZg8f
7+m1yh+BmB/yT/AMgVFvkXzmgGtUBLwWgcGLLCxZm943qlVeTGnXUNVpOjpkjuNrxK1ohVKkV3I+
QOutu2tJXoUb32bVa8++zSKcCQJ9pNx8nd45nCG+infBiw41FyNIffewtSdXI9qZueX08gJ7RMHg
7SqlBt46++gx1R4/HtRaiNag/4g2HCgYv9PLqpWE/8CCTVVMSXoz5VdOdHCcR4C2Pra0NpxzS4vZ
K0ZuNY4ApGnWLrXsutQva3H4n5lYzNhoG61eqDChNZ9Juwcywi/xovGxkVWnPB/I4hCYOZB5rcRm
yUNAiu/GgdSx1kMcAr7xPxzS4gyAt0NRTw4pg1AiyHONkarmphDd2rmmAUyJijdYTUGo8vakyR0Q
qZeOnLj7qIasqjxszAer9trLf6W78v8zhX/ZWwaq0qydoZG9WdzvA7mTUihBkiC5yvbVrvny8YLJ
L788bM4GZy2CSKpwu3Rkc9YPGaNu3wE9x3dbhbW1aHhuZuHfjmhGQ61hphuusuTEjY1ou1a3ByHS
z0lbeHdqDxnnCgzUyNVQ3E6PukGHAmUn5qfh5gP+Sl3jjbmFm6PJscuJnLYEdJlg9a8g15Z9MZF/
IOb1vqSE716Amtoi2l+rjL4xvHB5M3HqGERwUuG6PgBqC/do0FDnegVlh9GTMAykeJsp0Nb6LTIg
i1Ta3Jgw24vTpBy7rYbE9Uj7c/kWOY8jtDotBjms6g+0Snm5fsO6mJrq1bDlKmtLZ6Dn1jSA73jP
6Zs1caQyUb8Wv3Tlq6IMVAUFfb5FOLU2ZQYwJBYqk1BcWV5tJ9su21hlgMk0hdc5n+Z0gzhrbc4A
8cYdE2TISAAWc5YbeV3HcJbAGDkFLRwz9WCMAI3Rn6tk6y62ZWyRETJ9zME0D2PWGBJy1Mueuvyu
Vj0kH/7HIWnVFLFV1PFUvGcu+67iTuHj0KigAlFPHCTltpGiorLrRzymJmwDLr8W/wDoRMcaWhLe
txGBy2TgzWxKPhqJLeJ4nZJ1/q34t+Z0Z2aWDxoZyYTgKBUElrhXRO7nGeDK0260k+DjyVvzOsvR
4RVAfuMReuEUSdONILogGtRT/Hj6nCZPH3/+6kDOPn/hB6RibAJXNhYHz2zD0zTfdCJwuw3XXk3W
LcdGWypIUIHFWoQ5tax00o9Ylt/z71K/pNwVn0ap3mNTib4wtqCba4gs8AP+NLgIcBWrYgR0GJRX
vNmXehS2QpVJQmEHT/gSL68Ne/YL9HrwO+TwBB6IdsbFeg3K0JhDCrogOz616U2yhXdc8wcwzIMq
HfAANEwukheWjOigK7GZXIgux3NCZxAjf+wSq4t1ZuO1H/XsKk4I2DaZtCFuO985GvsI5RP12qZo
k/LTTc4qufbLlAVxG6V+Gb4R+t7mY2pcqMMsXRDdrLl4MJMg5fcfD2ktBJ2bWHhDDihVMWYwIYAU
08PSudYh+ZoGSc82EubV9TkbzGL9m0qpXWeGpUK7E81JjTf26/rinBlYbFhE2IGw2gXB11f1aIR1
iCZrFLQuawAoh8dqt3XvXU1fz+du4XGOwXsAejEieQPQfJSBQvOmDqQsnHJgnz5eqNW3hDNry2S5
bQyzmfMInC7fLSojRXSYnoRGjbv0ErlfKPbzVs/TWn81aKz/csBlzpwIcF8QuWbZQVZH8l0ftmDx
21bH3Fq8pTy0gn3ddBUWz9zxQx7Et/ah2otwCEADcIy8fguNveGNS/YOfWKW3Y4Y2cx9Mn+py43b
xuZyyS9wFioyQ4vMZMBy/Wg2ACTkanrq0GoQ4emnPhlP7v5jB5He9kGwsBbBYk7IqM9Cur9iBLrS
7VgMmJLi3o6ZOBY1IOfDF1TTN64jGyHKWsQP4aqTFSewmmoHrf8G8dk635jKVROAYaFLGLqm72QK
89gF3fmAjKKP2EXEVBCFdOquqom9EaHWTnzIzQFcAgjW+xbRpiBqPSKfDtr5pJtHZ6xpzfG+Ps3e
x0u16nyAeEtGM5BlLVMXU5QcsjhIXdD0Gja6vu9jZYP3ZNWEIxuE0B/5vvkurTIAmHNwKxIzaMA0
3JItdPzqsoCXDbBDSP2866eqePcnV17d7/JGBLy+nPR0Y6bWnBrZCki4gL/GHwunHh2VTHEy/Mnq
s+sQEiRlxq8AxtAG+dPOwo1H9E8Bfo3kRN+9qvKFimd/M3bJXr/YpgNZW5tzY4uTMLbMXuWKNObe
p/01634lTQHaDpVSyzbwErgodTQGMBWEwYDsNJHKvBB8UqgLnI08m4p+M1FZfV86t6i/jXYNWH8z
KFyCTjuMy3vrMx6aOJVsBW5A/qhmjz1E91mLi7syoV8d7S6b7ROrk3o25kVZpO5cpVVMfIPcsYBJ
EyiQWfVmhUzmEMsgez5O+S3OojqYJwGJkf6oXVeMGl8HKBaEmOEw35n3oErFQ8VDNkNYq/O2SxNr
gG1ybn2xG1hnxZoh11UCPyo/P9pA+4KieO/4UNO5ZA+cAv/xSey3XklWJxdStMartuM7VaWsdrnb
4nE7KDJoEudsD7aKXwi+gGsCOWNK7oRljT/Rq66rwO4VQPrWm+KXEjko+2agC+Pj2Lt6/zk3tHDV
NMMVJQOVsaSQeyBhcY9G9Y6WhyoQWDXZTpuGW/O3FivPbS6c0y4jF+RoM7i7UOs0r3N331Qbx/9q
wnFuY+GaoiaAa8lxFaANnv1+l4G89CF/iNHaqPjWQTlsjWrNJAIwDjCw4OhSsPjtbjDaWM9nUK0E
+h8F2LXYUb4mu6dqL5Hn2AG/0rP0xuBi7aaynjLWQB2g1ix/YMNF31dhrzxsuIj8mMUuf2NmsVwp
080IEFvUm67nkITgXPEKQq2dBJkmpy1d8bVKJzgG0cmialJNbok0z+MxcmIb29o+dU/JoT5AOgYI
6dQEL5XsN5OimwzM4FuGV/KdN3YXh55oB5P1CoJZqZuUFLd69YBOoqL4/ePpXHH+N2YWxx1LQAqp
sFHS3lu+Gg23U5/4kbYlLr0SowA8Qo3QxX+Q11oEx55Veh5JKvB2vLXjHdmSc1gbxvnnL2arGRUD
9Jb4fN55BUruqppTWz98PFdr96A3o1hMVpH1zmyikVcepHvcg47mjXYXXxI8wIsL8m2L6Gclv4I5
AEotlxjqO6Hlsc9aU5enprzgaXsJWZfdFFHw8bDWPA2NeMA+ga0OknmLQFFWsdanGjiJB8X0eAGN
Y+MrNCHRXryRL646AaQMkcab0ONZvkUP0dQaVasDplg/GOlDlW5F2bXQAMX0vwwsoqydaJPlJAYM
lAV44Dsz3idEyTw1KZW7olHQ8++Wwi9FPIIlBEIFkcbEZQbGWhpb2bgx3LUShKOB/Q+wFkf2qiwm
FnkX2EkHFS/jf0aq+mI+StSE5BbfKu3qq7N7Zm0RftWCZENcaiDeBeE31ULTi+9MgER0L/E0PMLT
NnRPKnqOTP8Hlqi7Tf37zWNnJQnDoOVDg225CJzSqc+SMKQJSNYNfI0hNIB/TUINL/5amF2bN+o1
w0FencqOJiBZf4g7urVl1ooi5+aXhZjBaMHyhE7810K6ZOc3catHE9k2aGQ15Pwc6LL8wrklRMUx
0B9A3zhQguwT/oT4c3lwwvRaLSnUkj/eq2sPjG/Gt1jluSZz6kYYn5ZVV3GrUCjv3ubRGCb2HKYx
AJnsMweGes6tY83KDXzAWn72xvzi8CWjBr4zNAe+RsDWsz4NTighs9OlfVF72QlSMNN+6319Pe6e
TfViX7dtitdoBquSSwi8hbfMy73uaOPGhDfimG7tpfWt9JcPL6s1SeLoZZnIQIUXVPOGNRvlwtXP
RwyE5CpBGF2WGEaekxJ1BojwduCXTuffLXMUG56yboOgvgB6BrAULk7cqB6g7TdBAkZPEhQYnqst
FcJV/3d+GlgcuVamNpOiwADPkt95ZT4ZWnNvlc6Xjz1+y8zizM1jtdWRVuJS596iiBy27q7vqg2/
XjsCIVxtaACEA8m0DFoGi003zZEFJWXtRTWKnFp10kHbokVbL1cr64IVQQRCKUs+yC7iYzqXutB7
+HIscjzaW4OnkOL+4znbsLEMggXhiRvJIEgSX9GvufELnw+6AQeAabCm4I+3Md5yRwmYBsRSkJp2
8RM3b//9AZwbWEQ5PYkSMNUDmq+mUVDYdShEEX5sYsWvkO78HMMikoHlsu903DcD1j3nEUo9D+2W
664Ea/CfIq0CgBC573uSLbwdzeB7FWB8kwDK5uT407VM4viuJxv7/X2y+NaWPJfPzl2tktiWyRXB
4Dy7SexnyY7rBcV2SVlFwR9K7S3o33s3e2ty4cqdXruRU2N4+ZA9lsQ84Yq74QjvV+mNiSX2Gtjk
jo3SRKqm9wm7HUv7FLMt/sF1K+AtRLXXQtYif342d5be8amykjGY5gelLH0DfBBsk1Fz5UYuB+Mg
8EtCtHf5b21kuT0UuWxalqC0PGBe9+WrZDjitLlWfPPuYxdfOTffGpQLeDauWQHrH89hUNmbRwC4
aHn6ygN3x19JKTdTP7kr397M35pbTGOp1IWS/BgfOhcBulPw8nDiwRiYl3w3axs7+H3QfmtO/vxs
dMWI9kw9zsaANIfGCcBZS42XWN0iKd2cxcUJlA5JC+162MFjkSH7Wj12UjyOtAOAp9e3vV71fmXl
cBgRE1gA3MoWW6sACqnlTjm+5ll6Q+OAXDEL9JQOVX0winU0YxvTuR6tftpcynUJw6z7XoHN/+aJ
BB9gDGI5Wd2oN5EOMr6+c5Yza8szJBZ2Wbuv1n6Qfaen6FICK2ywd7AvdvDxjK5tcRTbgTJA+74E
Orx1FuCj4lxrDITi+ilLr9l0X2ydiisEn+B3+GljCUBwa5HbvQob1rURioLqgbbXb6zb6IDLF4hF
Y4/f1i//fifoW6uLiSzlQdYkugjYGPmO1fiD7YBaO95wj7Vgfz64xZHcqDWLR0UTgHnZ1HHEoSnZ
RlqxvkYoMYNlAYTsS87LiomCgVdGBI12RMjvk0fyS5MFdgxIUbiI9uZiL0dxbKtONiH8gsx4lkJY
Y9BvEmCthgz9zMziMO6h/lAmkcAYwGebfGsldhYPPOg6lc0S4Gnciherq3NmcOHeWk4q6JliXM6j
JLQFUumEE1+9af3xu+ZJRls39T/eUXKqlhv4bIzLJNMph8RM+Iin62wfxXuzAmea/ilNn1Bj2jC1
5hjg+IKksIsz+h09cNYZSjTrAzZvFimhzZwG6wZ8uutMxkacWDtUzk3JiT47VHLDmZU26aUpduRD
cgTFStD0hgeCk8PHE7hlSo76zFTtjLpTKDClqMAold5g174wPd3Y4EBfnT0D9w3ZmY5XooVvjGDW
YgMDPm4wv03zZ/CX+Ga1JXixOpifRpbIwlHnXOtyGLGS7AYqMLt2SmnL9V0vXj6eto3hLOmMeTxa
GZrHEIjq7sDEmFN1ehkI37gSbplZxDtFr2NdVTCgkWkUEEa3fknGLbGsLSPykDxzAduZ+lptYKSX
BUlG7daHIhf9eMJWnjBAwmyhKEcImuzfXUOIgA+DSk28VqoSr7x1bgavAAILhCCvgo4R9FeKnG71
Va1FiHO7iygIvrbeFBrsEmfeq8TIKR+VY6K7x0htPKGWu42BriWg5wYXnu6osTkmDAZ/1Inax9Lr
KP9uhlIK9N9HvryZ1eXVxBFuwXqLY/tqo49uuaOaxN+M6Zdc5OfiLZ9eUS7npVEDwmG1eyBwKIgi
G3vr6Xx19+IuDDpKsDS/u5mgSmHaxcREAFosOpmFz8fiuTasIOvZ3ceLtOryZ6YWATZDwmsTsxIB
DqzjqBb7vu5v2SYPg/yY5elknZmRX+NsZzV47XAmFWaK/FJLr7ViA1q19vkuSAwJnsP19wAbsO+D
QFtXRkQhzeuVpyr6MU//8XX8z/iF3fz4ru0//wt//8rqiadx0i3++s/r+qW67/jLS3d6rv9L/upf
//Sfb/+K3/zzk/3n7vnNX1BETLvptn/h091L2xfdq018B/kv/9Uf/u3l9VMepvrlH789fyvTyk/b
jqdfu9/+/NHh2z9+A4E/Ao2Lff4f50b+/BdXzyV++f/+7+L//K82T1/Wf/Hlue3wQe7f4YloxQe1
F+igbXyieHn9gfN3sKWibIOeO0e1IKHz298qBgW2f/xmaX/XVBsYBQBroEcJOY7f/tayXv7IdP9u
AGalulCy0FF2dZzf/vv7vVmInwvzt6ovb1iK+iu+DNRQ3nqXiicmYNvxv1dzQL699a44anunr/FU
1uh2EU5KX3oWtw6DZbaeGTklVUZ1pqbObgs8DE7l762N94AM4nHD/JklT6OiH8whGykQFyn41/vK
a03jlHIBer/Jafyq9xSrtz3QYMZ0TPWUkioJXZWhh6POHWjB1H6tVRU1QOVIoed9StiTmuug63FA
MzfFzWe9kaxvfRqybPo9LfrOG3teecJkFyL10mQI8OT1Dd/iskjJdcuqJzG2l2XcPzZdHFaEB3nq
Dvu5UhjKoGRfmJVK51g8Ee5CGd3eTxXJQoUbXh0RFuREveHu9ZC4Cu3S9vcEQvDUva8S8SWP+BzW
n+esIWgQAUSQ1PaVXiSf20qtPabjQbU3Pw8j5jMi4mbulBtFi4lf2HbsN1dcNS4IaIbBZdADyWir
tHNNRkWVfau1XqHj8Dm2eO0pDV5BtHQMZ2OaqebGLfgwSRoQ3J/BnPI8V8atKExzl05pMHADt9s2
Dpk1Rp5R2zdQwoPKt2vd54UWuqn+RVjzac7IfW9XjxHy2jlNweNl9qd2BCkOsD4anhPT+qhYbmCw
tvDhlDdak95p6fBF7YzadzoXGqVVS2iamLui5KqXZkXhpW57qzeWdmEl9kgV885CK2w4qLyncVw/
F74QI7uY7MShWlIF0HvJA9EnjUfS/lM5VQeTJ1g14651K7Cxt8617XSRJ1U0fKs0D+rI432nTr4w
utRXZ031uLDBE5qSwImr+sGae0FtIiC31hKQbGvjy8yrT1OK5GMAFUaYcK0KTANUNXrukbgYALRM
LrSZD75VYQVsAS0nI5d+75igRCjii57pQcNA4YPVKWkRcb9R8fRqm3A2TQiPJdN1ZjNoGhLhNT2J
wiIv/NaYcwoAy31uZl818l0vdJ1GbdFSMZs5ndFNdJWUoGEOciBAQyPHZKoF0iQuIIeEd3O/F1CW
Usr7MumIJ/Qmpr1qP7HeBmdCXkI+bBioMhArVDKz9oSTaHSYR5pz3MaYMPd8ao69GIEZIKNy0En0
WOYo8IC+gqbcQVdvaV/EloPkLBqvW0urjyWajShanrNd3NwkvR2ASrn0u2iyqBjKaytRnlqBVvVa
H0P9j0zBzh1icMPWtaJ7fDb7YOoin6SglxY1SFLHeccn4UUZepgmyM/6WqY9DGj4fK4mgEu07DCW
4x6w+cJNjg7Udnd1Pj6ZbXIwcwKOx5J855Nl0bGfK4+4RurFoPJt+UxrhERatMZFzCqL6n000Lis
G4rfLzzUrQEKqinYcnOqN8ahFv2NBmlVqpllFFaqAOKKZehCcaBg09QWnc3ywe4GKHc1fPZnFk2e
luGTDBSjXAW0/TEzmkPriBttHJ5YO1wobuMnWcopU6yIukkPIhInyBOh3eqD2e8VxmkVk11tzInX
2RHYBTJ0UleitnZmPF8qTZ/7UYFljAoEyayu/qiq/Cv0irCxnOihKrUpVKYOvBmFoXqmYHdj1f6h
jyCod/US0nEOnihQ+Llo9Alk1Ayd9lUcuvkwwHFy8zLN3V1pO/d5GQGYJZQbbUir/VCpYRkBexY3
rPfkNvZqG4oftU3T2mz9Mq13ypilflTlAzWEvq/s8lNkZfXetkEOmRbTRGtFgpQyY/LVqtmldf99
0Bj4B7X6ZJsV80TbuF6c6BQQ4NiPah0VIqe96LsUAaAZJg80MRN9UJRCO6RubnkmuEBcrffceZ4f
e1DP9laHY0AfCZ2h/TeyxA3rIieeE9k+Ggwzr5jsxktssz+O14Xpci/WI+HnSfNYxO0NetabvQGq
KqjOVV7fzQYdec88fYBSJnpprjNh9b4xAkFh9OZ3m3BCyyQWyEExdJPlhFYcYTpVSdhF8/d2Uksf
tMxoFm6qC0XNQZmnK+DvZ/aVog+4eRgZ8SEw1gZ6ZWhUFRmn+gQFkHlvZzgKwCne+W1lMR/Pvb2X
DhGE4voioRM2YwtKPH8O7cTOj7NehANu6X5CiEmHpJhD/OrDNGAbV5oWdmODonPJT07r3pVF5Xp2
XfZelT1ADCijJYQZSnSIeJYSGTuNlLtIgJVZe9Tivva0tBuC1riKbZFcq31bBjYpeo8jcNhF3h8s
0hrHeWgPcW8m1E7rkbZVMntdzkJrrnEYyFe9xom83HHu8cqUQwtZRa4wtOA5Y4VKE8L30cS419Rt
7BdGYVLEswc1xgjF5M328LUmRDkO9eQpjiCQBWwhe04KsEii6xVch3uLt8gOlAmxILrJLyFdNOiW
Ew5anlAAoZ6qecY130mf2zbG5simzKtNFtOJQFyj1T6LeZ5QBrgB3N7yC1xhdpM+7SOdhx3QyACe
AQ/cqXqYp47f6rjVIP6j6I0yOK2d2GudEcGBM5dWantfDnA6gBJwjmuK12YKo8gYHB/qBAc2JM82
a5nPNWQVjZZd6A1wo7bShRafMz9GbAvNmV+lbMy8lre4z/MJjA2mDn2dVPPRLUHQTGo14RwHrDVr
H5vevWh7DRQkI35Xwc5tZxwzhQDjhKsMd01n49hTgPeZW+2Uk2gA+5BxGJsMIWK2cJ/PVPPKqltO
p1K9rIv5RgzOMdfqEn5/AZHV9CTmSqM1dIwTUGZAROreNXtxGJiFs6GloFzz9fECChlA77sZNpbj
fm+1/AA+OwRVqJhok1l6hjAwAC12vCTD6UAu1A5RLCl61S/q6roklXJJ8hnATKc0UMHt4akNRPfG
0cImw2Ne2irfmSIAGkoMiifq5y4x7/H26qUTyYNqMIXnqM1XDsJmv670u4R0d3XFXdTHosEfnPtZ
5R7MQES4SfwetN2BIrrjlGUGBTVrTkcS3VY4v6ASP+BvPJl2RaugRS89jBbDqsZpQsEbvmu6hvvR
qKp7QvKnPGZolnGcgiIc3gsHS4fuScpnnGdazlRPbdgnE93afjjOobgZkjQ+jAVtcrT153bszQQB
f5gT5Lkz8wp7ZH4ihgNuW7HvKHcstxGR7OFqHptvliLMY6Zox7IZ9ds0NpABqjMyUpAu+C50GA8g
lKV42jPobFcYhYZ23cmO7kelvSlj6xCZHbkUamp6gxuPPgNRvETHHpV83hcFmLStLt8NwB0DbKmD
xqMyvTrJQeybtqVnGp8inOFem+AhrUbxuyfOl7FrI9rNXyujd68TnJFdDJp6dP7jyRr7M2Hq18mZ
oGdY74ZiGneRlgla4bnqSnWSi5HGCFn71OJdkPOK3/bl6KlRdIF4YF8ajFg3jlqXx8QpdTCKQPI+
0qwrK2qPyTC8ZLEGdcHSKjHdWkPTcjBpJ1tInC5tDuhInDw3yZintc69LXi8Kyz7sbQ756IWsQ8K
Jh7Mbal4E2/owHFQYRWi0HROJGH9zona6yYZ4pP5LZ9L4GtZ2tGbrJgFLUQqdnFvVVcDF5Acqg9G
X6Js1DW+6l4bVpKEHQgRvd5pfueKWQTVpDU+KYrPUPicaG/GKo3G/LoyWbnj6aBft91n4DF0L576
2wJpNG4fnd8laZjMtem3s14jrM00yaojlKozL8pdxSf6kedpjd2TCto06RD2KXuImVt5YzZ/UkWZ
0GjOL4YYLPsTV5+4ktVHyBwkPmdIH5EGIw1rTcsb0VymmdU9tHOcy7nn7WnAZUb7DhFab57YQzXM
PUXsbqnRI40ohX3DbRxgTeO301fwjoGAv3AGz5i7ERoFWeKhsDpSMuUoPAndCVIbz5H2YO3xdgLQ
WxMFaQX19YlHiFbup7bW0ScYjxelZvwR2S2SA17c1ELL6Cww7prNJwBbZw+uN0AoxvFMtQq1WVyO
zvyc9FNBy6pCzm8l+0hJfVGXzzNXo10+IrSR2HhEMzgOfrv1Kj324tSsdqwy/FFwyAUPBQiHnKq9
yo1nkGZh46aQTjBYmExpjqAxB1OiQkBL5KcebV60b/EZZXvbu4eCPxdq9nuu93sr0T4bmZIGjkAC
KArnrs5atNL1NvDRIFVCXHCcQFUvlLJyTq9/iI7dkabId1M3o6GeoRUlN0jQoZpPy7m5UvF0g7Mj
b4+m4M1u0C5qBkIBYcW/G7ZaXmZFvk9tiB6bRXNbT1YUgoBLp+WoA08DMiVmcs8c2rtaJ+NFqn8q
yx6X8SYPm5ywcC5wyakr0wjMTPXFMKEBjyVHxYi+jvE8+0Avu5d9aVyAb6X2LN0p/QGVek9X010J
VYq5rE8kx0lcuQXVhqymTH/sjWQ+KoKPuyEvIac+hSNUTybVcD2m4eKGqvXoD5PykOcRvER1/QyZ
o+dkrnlJEkw3omwXiZbmok2gJRvESvZ5qowXu7S/4jnLoLWovT7RSFDbw2Wnpg7tRxWLnLAv2QAO
nbnNPMsE3BIAWBpr2iRjLZRiIYMWdQC9ThDZLVpuH4QxXRVK/AlsYpy6/fRUgDP6/zH3ZcuR29i2
XwQHRxB4uQ9kzpMyU7NeGJJKIgmQAEeQ4NeflW7fvq7q03b0w4lzww7b4apSMkkQ2HtNOynDyGJ/
LeGqiwRdYyLoOpjajwzlIfKj4xLIcpyOVb+p0k1tNVpmalampqihDJWxilAq02euMCfyts+2KtwF
Q7doZuvFXaT6uBiUk5hxM2kmEykxYwlb4rArnfFMGz9aC+qvtNOrBDmM8LnX62pCnFLPa4k+9Ewz
v8B+kGH0gdvXy6YmGzFkDNOv1WtO6LdHRrNQTf42OXh3vQbvVxoghQT2iLhx8L47mO2DlvJLao2N
THgL1AqYQSvSLu5CdVW1/+CPQ4FYd+WtsRWfybyZI/gJKj3EBWvtCg6qNK7hlnIUfEz5iRQDFo3m
22xUdzRr673tNe6Eby4EVFUDp2dMsi/LvL2YFOLUs+KjLdnT7BUkZoYkmP/86s8wS6a22cKhZbBo
Qf80aKrbEQcOABEZF+aJv5ox+IIJfYhzTGRLBJLzyom+p6MP0qioEuzT0zKd8fYgc2EtHZystdJF
Ms7YMVKFEqkD8FO3ZsNylMt9jtPaV5DsVE0VA/n3MH/SaLtAZ3nMaroyIwnXBqNMY9+xeBaPrvhO
y14n3TDJ01T59wJnFa9Mv8KABbRXIVvSsn2bynnGW4pSxPVQGN/OTBf9XSqcaYVZIZsw/Fbc+uiU
8WS6YV+KMVvPNn0Y4Mbc98Nmgoxw13n1ijYq34b99Jm1VCy8hkcLW2JWZpSbe2qgY/FHeSjTdGlR
e63hObmTAzeAxgYBC08RJVSOO2LPft/fD23fJVOVLQJMLEGTD7AnjIUzxr4lZyXpFnChgIYk7xeD
07HFpESAgMLxkbc4XXsyPpUDmi5PIUCNOhcZtDppU/YxN7WOjY9zsbE9CH4yoLIARY5ObtF3DSKT
U4WirK67ReHYWN65vbDvPtCshRgavPGdXyeKYDaC9OZ+U7cDzhAvyBc+Vx/Iku7ivHxq+lTsinQ8
AoBqgTP32GLTZtOiEVlMgdwVBhuHRF/hFw0YHdN89Y2Kx9H9GgmOZlWBKuhJd+dCQht3N9TQa9dd
iZpsInqn6Yz52GFBl01LV/6tHhhRVkD7ipZZdquJbho92RUriyzu8Do6pQaTrYsDsqEwwJEeCb5j
7Lc49LtsWuNl0cuxmsKFBzwDtmADdWuPXXl03iqKjmH00k1A7Vb57X6EnSIGqMUWYmLrds6gueqq
HrwAeRptAbSB+omr8fpVUw2xzdQeNOIQ8BJXz/O8FlJ/9SMiYDJ8Whn6a8tvZ5WzRippkKB4T2OF
IJ8i7NOtInzvFoKvS2oWPHPo1snsRU0VYEIXm240YaN0MBsDrexyYhiQo5ai8rpVjwp1wQmLSyfc
TVP3iArrvoVuJS5nGiG/0qznwb9X0q4HaN7juanAeg5qz51pSHoQKMAA3pzayVCQ8x5jVqdDOs8P
boYJC9Ji3xXAhTqUCUlZSUBAGIj9O7j+B9j/E3r9T27gVxrhWHyisNHf/c+cwc/cw/950BX+/svf
8m9/0O1y/vzxf1ze/y4X4YBBcMB0/XsuYjXIAWNoq/efuYj/+wf/4CICF5wDrLohRdg63OcgA/4g
I3z+200xjBFEHqhV5Jr8k4zwo9/QbyD+Bt4PF1zTTW/0Bxnh09/AsTnwM+OnIeoFPMV/QkZgnOrP
ZARH5jdGLSHPG9GAoD5+p3//RHVVTle36ThFVzq/qqndREK2CTFAlse6wfY7s/0QdidEdu8c6F+W
s80+KpW+dEsfFRm4YSxFiNziNkq9jSA94L1qF3Z1XFi2S4cuPSFDMsHsZoD4wjGxsMDPOh1H+B+u
VOdRpQBG4gJFvdZiV5aoA7tGTXhlgxdI2+IpdX5Qku4agv+Oc9pcwYU91LTJ8RpV57r01mosG5T5
6Zj0XV7hyNiyzD6mag+49DHLioemHM4QGK5mw8rFVNgPzJE3GAQW7SqCF8/N8U6i/EVXy9P9HIWP
Xl1izCcBhjwYuxp9uuGQFMdjXmNiOjgK1TTrkpEW6DaBp3WQmLblLDRqCBSxznMZTNDN1OwCH/1D
FbwNdLpoYz8zqj5JfsCJLlAWsBwy7vpY0Ok8VilZFojcFoybFaC4REbAJCShbzzAEZz3UOL6eo6j
l5QCmZgQ4rLxPOMlRoSQA8vvqOu9hKAvjW2dlHVuY6uWdWBFLAJgee2Q/QgHcqh1+yNNJlN3sdFk
U3Dw6kJ4q5m4qxTJgIVxw9jy4HlQAvub1LsyBKTqluFaKX0efP+5sM6q1ajw3GrnZzvPqz/HwTnV
2luhbd5gCtsJh++eDemlncklA1cmQ7uH1QAkRn6kyNZl/DQ1/FJhlLpfhMsmLS/18OD3iOae5mA9
a7TvOOHiLC3uOFSaKIV0nVRWo01l3VkjBbt22FZTgNGB3TZFeAkhKY9RESMmdCIqxkDnDxGaBzOu
5ir/GABjx4LfVaZs0BRieknB9DLoeidWQfvi9N0lBT4WtvQc1ultO+9XJAquzXiNhgbtDkO3OFOc
zwAhMZ0NeBB4PbkkkTrwNogxTTWWNLyoLH1oPGBnTX/9/WOmiY2JArLZa2oS4aYPXp89el6O5MXG
7LjiaPgGP+77/Dug8wef3f6QO24sFYcliOOrKKfd8R7QwJg9TsENpLIYzUIqvD/p7etm7VL05Do5
6bJDw7rwx0wCgbBfWcNE0ojQJk1BrrNfmY1Jt1VQHQrX1Kj1GYsti4DJ+TWqogpT5MLTMDs8qbPa
jz0wJC37/WuJsDKJ4jDOtIKv0mA8RT0dlnouv1WXrm+fg23xZELrJX3TowEFshV1WRNHVdTFrOw7
AOb4wcrtl9bmR0RJnYLOSUbfW5W5v6j9HiiWzQE6I94JMVDtapjCInFBuNEKc5Octlk6oiuTIJc8
Rt26ge3RAUqBd7DLXASsBbc/3LkLmncnH5XUum7vJjqOm1qh7MkuxBNXhXnVudseAJ/ViTXyO6gG
b+m5RbXoqrsyFIeoCwyaiA0LOyDVPXsoPFzGkILpSFnpgXzkQM4I7lM5kY2SatkIFFGOSeWC6WhZ
TfNLljfAkuavVuHkTsderSKXTHtZTnlCLV5T7JwPnaAPvkS/73tzEYcWdKMTnUSD9VTPi0qEy14a
TBzpw1c/J0h7GZKgwFPSKMpdiZluZunVWPI8qo9oElAhYzVS2gHWKb+6kR+ZkM98qK9N2dw7hbtv
++hqpPnwOVsMRACj13MWE78/Ixh65+WPhkavHgYMxJ7gYxI5a2myEkVXvZzFtAC5t7H9uCegRjKM
CZzEu5q619pmj5w7W8wj3C+j1kegWoSJdpWzQlTdqR/Hy8iOWqbrULjf0WTewlD9YOW0qsJGLcLa
P3oFMoAof2qAi9hi3g7Re8RRS8p5PfXsW7cY1zqZam9iRCQswHBuPNnuCsDz5dxcrTUHsG0rrdrj
lHG7BkxyYcwsBJ3u0lI8zHOx6ts85pXaVCFmGXr0rhjznayzfQA6sccgj5yEh/52S8oqDZOwLuOs
GBd0VMt0mFZaioRG6TMhTUz0U5X94HLcz2wUwOMTDHr8cLHTxL4POBLb7SxR7qJU+1B8cmM9bDWL
LjOhACaDt0BA+R2JFNPUFCZEeO9kyGNVRGsVNg+A1IoYiJSJJYe7R9JTk1maYCzJtNSCf/R1dyW2
ewizAFh3hvc69wK4aNQisth35QJl/IW41UMHS808gmMzGvhNdh/2aj1H8BYOiO6b9m3GF6Z99pr6
Lui85xET3GPYvLchFZ9t6HeL3O03yCJVy7Ce0HaH1Zrz5irEykPAXJz3ED+o7Exr713P+BotcOdZ
/xjn8dnc5tSZXVW46G6jmKT1k+LomGj5kWG5oijoftAmugfOsY0871oH/M7J833QFOssyxBrgHFi
i8hlMSGAXZ7hEgH7J8klyAwwCUgc0OZG70HRPvZV8TYFbZb4RXrGO3OdWoa+0Wv3YCohcxLlioX+
HNO5Pg+Yi5lW4V5kzq4kEnNzd/j0XWCLLg5PvWlAEIXp05SFYI8VpiuHkAikhVyB3Pvh96cQk6ni
itLXMYArxs2dB5ZOe922W2Pm5ThlCUQ+NSipfOGY6qtuHWBA0w9bsfdCky2CcBesc9HdA9dg3RqQ
QhHbwu5YGex8BCtR/VD0zmuU+8e5DfeTatE3CNC5ei9C96ywSHyLxMBZ3NFUQEFdzzRW9nPMozqR
7vAtEIYdO1q/k/KlBJw2aKQb1SYswVR7SPxV7765Bg25D3yx7xycf03K0Mzi/MxCxFwr9uYKcQd3
Sx7XNdCkMLwTLZ+TKki4xF0si+7egkXJZjTnzLTvskkfSlNvg5FtKXX2vSruEX2DH9i+p+lHzW+C
XrEcQI6D/sURONsY0053qgDuEshzrsp9aLxba3Yw1jv4oJ0EzOxxSQgQAPJNSzxOf7Dgs+WS9Q02
CRx0Fh7ZyrsqNEZ04gs9ZCBUoscccg4aZfcNxps6M8rWppFxQPKt9vHtDKQdwj1z2yBiW+B0bPwD
1cIDrJclpd9TlIx6pzQIRTLduXlxHh3oKT0Fxkf5d14AGY3fRtd8ALlaA0vqR3KtDHmN3PxYeBGm
+vHHHJBwi1K3LtFQBybc0Cz/kjxD3YETDBZxCn3IeB6i/kh6H98bkYlxRsBXURBeNVreCBNqyYzd
YyzHSx3tGo/dGec6Nzk2pCgEjctPJa/PpDHPlrJtaQmeb+E98DYHTlYOW1oj2wpo4yQSja3E0jae
MmFiiA0/UZud/WxEgA6RC0KhFX6eezz7urHA47p0Odpol4Mimbq+XAxzsM/HropngjDqBs20B8DJ
AHgqpqOlOBy4ALPIPDTwc7Vv2bjqc3ZSFAuYrLIG29wYpo9QOq0j6h99gwGybv3s5dEKsApG47o3
UVK6xJ6eiIjFyKHC+Qb8j4QbYdOP1rBvFtpvkLJfipxFMf8YKV25uazjvO7eus7daZ3ooTuEmfkM
ApMlkajX/cDua6ddUcNk3NPRxMCKkyziGSSyO6Wqeh922Xu1ZpV7LaHnQAlxsx03Xb+kbb+aXKCN
Hvybtm5WAr1DHOTq5ASf3tBhP0RIY1Bjtk+VlrEwj9A+qUXa+sWeRDnSgvpKbzCmZZ+BGEMzhE/P
8vyra+xL2HGwEQ2+oaIlBnYLlI2Co07CwY/J56eB9ej0ix0wswcQFyrOJX5lhKym8ND1zOkLa5xr
LSGzQBtj/RUiF1ZuPUFPNR+4V2wcmidjaq5TND0ube08ec4Zfee7HPN5Dek1KNpZL1hUXLwWUs3G
pedeYlJHtG1lc8dbMMOz2GHm4hMHVBgGbM1xOEu4T2x5skxdIUUAudpxGVfQHDmku2/M/ORNvhe7
gp0JoDabQ2vlAIb0wT/FJe4kRVaHhPuyzYohlgajSFyGEVYyWzp17cUh1OVxHXLcA9gqYu1+aACj
8cCHBODqgot0Qz0cO54t1sLVy3QKMIvQIBqA9seyScHgw2w3ur23HBjQ3Q79F+iH2BnwI/Fr91nn
rNM+X/nYNDWGKzPDF7k0z0MXHnsTbSI1vwq2on25RZ32JLCkJOmPee+uEVsU53r+xAzyF49uo07s
hCy/4Id8DTK57HJ3QlFRQoEyNrvecbKFQvJc0o17LjEytZfDc9QUm7K/Zk4OlEjUHxoMZ4wVipak
OYwDeSZ9t/WCcQu1DGYayGQM6/vRcyH9qu+HqTLxODQnm5tNLds7ZXFrxBx+1NZsRUvvkN92nooQ
QB25ddkSlA8/RRPrEiLSl5r3z2Kwm7wbkiyADKJ3+7No6J2jnB2UgC2aWiyYMZ5CD2f4TdkU1BfE
HzyGIxRKiNp4KqLph+E+SAP6Akx+r7I84cL54iNWdgMiwx/ueFlczcTvcT8eiOi2pmOvKJlpXGZD
maCpQnZgmeToOG9s07GOskUL8B+pIUD1K3Q+nUyANN9ls9oFwl94ol9W5IVloltIm1Y46xC10Zj8
sWnwbxZmsSTiKuvoE2q9ZVvQOzuE62ng63B0z66cLiUQ0Th0mu/MPWGiEniKnEcrt23XMpx2Jh9X
QtG7xvKdaxRU88Ctc3NpdPqNLqTZgxvaTNi3F8xCxjPOm9zO0HdR9iV7th3x2c58sTMBR1u+Qxq2
rmpo/ziOrUEET3XpoBCbQLLXbKmr/ElBDRVU9lxW5ihrsvIKYA3YUqYiwXTK58nF0/Av/QS1Iiqj
uOwa6ObQjubYwSPJFmGu8oXo0BYpiLMWqfcOuurgZ84bQgDbZWpbFQcWexhxy23FQDsHyyHkr7WG
IiNj76TNVgiK2RXB+EC77ZCPrw0fPwsF8V8RquecN8tQD58jZcdU5xT7uYlT2Xz2xj5nUXtX5lgf
FYwzCqsbbzh8O1ddugcesp0u5JHOEMSFDl2Pkr2Hs7oHlgG+K8JaupkSKvDl1fxdthmS5FG244E3
rzWqG0y+WXXBcEJaIqYeZECeBxM+BE6DQtSFUtURa2jKkr79BPV7B3rlafKKFaiYmDThcjJ3XdZv
maAAIWDJg9ywhfOrmNhTSzPwAeFp7vlj7zWvRqNcg4qz0O+Ow55sSF+aCp0MenccZF4/QqkVDVsy
8IcxFPdt19x35dHVvILERuqYz+NjXoSHQv8QkUE0fhhAopZjvwmHfY+mT0vv4jNyz9N52xr+ZJR+
8SyElMtqsPt5MjiNs306Yi8kXRdzI49TLi9ipM9pmT3BB7CS5DQM5XnS0aed7WY02Q6muQukbgsj
Rxz94r4Q/THquiQfGpw/8llD5xanOvxRqXvoTNZiep6j6R56giZOLf8w6H7Ccr4Mg70y0OT+UCIe
3EGX2ffioWucr2AQoAUddk7BBzvfwQimoYWRXbByZ/viWI/e+lai9a546dsMjXnIH0hRgbmowhMW
fEfHE3wOaAWKU1/YE2D/7QSmHEv2I20+h5Ij3OOWnFNMqHigZNm63sEJzQvMHdsCsGIFkDtX/M1V
Jotvkj+wAQdWQpwURGdF2KYcIQSQSKabi0vu1i81e6qGL7ccThS9mEP7R5AlW9Ln91AyQ1uxp7p/
1W34krNvFTn7NAVoFemnprjNztX8DgK4Ptp3MnqqggkclXtu0ymPdem/4lTegKrDuVCtIGc7Exvc
zX64lmptDUPdofNigVC0Jg5z4CIwBviF3k0luUB0/JqHeidh+2ZWJ8KzQEicV5FjWG4Wvah0KOOQ
yrtUziBafSS7TFGLsZj56+yoS6flawb9MhqzF1j7oYzZYQtYl62zSxVYREYuXbOXPr8E3XR2w/xQ
tdmDMOoFS3MfZhqHCh560YM99vLp4qG0bUfQSsLTqBBziAFC+H97SWJL64SPGOUjBZrsAoLTwmK3
pw5aDA5NZTxPM7YSxz0UgV2A8V0QxraB3+EoVQdGQQsZMx0JPwpZYyRqalRCpvrNeM9uZ8rtzNM1
jiJ0zHp4rMfCxhBE5hJLdkjbNwZ6BVLecF+M4ddgIHIjNNzCxDRCVwHEdQ7UsdcrVQcvAR9XEaq7
xs3e6zTdNHm3JzYqEzLuBtZNiV/2eErFBTE2VzMmU6r6hW6naFUhFC/FWapRmdBmfk09AJh1MLyJ
bEgmZReKsx+Dm2OyVx6scs1xg6dP5Ld9Q3mgERWwBJXuLDgWlGkReVS+mJY+OCO9YxS1xcwRwht4
494B3xuGaNTqA1aHgBDfbGk4vPpiPvl99OwrAIWQmyD68DXNsz0r3S/pO5dsDldKUxT/UL6j08r2
Ttku29rdwYP3WTK7BI325ET6paTQdBg/Dmb+WLjAFsLBXWd8epsz77Vy5ydQpz7YWxcYh0lH6F3t
2m/tTmPzuWl4Ukg62QQBX+DvQtWffaqPaRc+uY5zz0i0SX00EKDtn4YJ91knucbLbpu+QDm2jEJz
CFLIQSm64xTiTRKgWJjH8rWSIMQqt0KwnLMIfSgEp95pFwbdpE/JGRXCNq8ElEGNxoyvILqSaHpI
p2xTzzWLMff8qCsIS7sJCJvQ774/PpGUbWrgEb7J1oiuMzgxfpSORrmRshlWedDuHprZ3DgXzMm9
p3z6bidYmioHii6UBGK8+QV0+Jqz9xIJR0kHfYHCH7Upw5NBa2QLf6EpBevnvmKSwSXv0bp02XyX
uv1uyFodl+HwouChM7AtYVRf+Pg/xaW9fam2UH/Jpa2/9M0Q0/36m/4/pNJ8aPhBOv17Hu35HSya
gkFR/ZlI++OP/YNFw0wO+hsH5UUpzDt+GN6s1/+g0QgyZH7DfDIwYe4tXvEPPw9MO8hbhNAE6n9M
5ASW/U8KLQh/Q96+i8oPBiwMQcbV/ScU2s/uN2geOcYCczfAOFMYiNwAH/Rnr9is52Yg3UAv0gmL
hWql3XZ9tu0zB1TRUKklzjj4am7HKAdwS0e9V46jV3oEf9LVDHNPW74RUHUeSSm//3Qn/+Bv/+w2
+mUO3+9XB6MZoHBo9Slu0K9eo3AKyijvgwt1NV49HRxLDpCmZwR4QuledJBeQ1cDTdJiWFhNygTD
TFzEVndBElWswHhltwMN2MY5Az6ezgNkEDYCNONC4DykxaqqVKyhOoZSO/34m8u/3bz/Z8T74/KR
nOkwRoET/JpB3ma9HFvtAs7kiF5oZy1ODZxAYMdqTLGaA2+RuTk/Y77F4I+vNnP6c+96+4pG+cHP
g+LgZeWuwRTgU4SWh92gP9a7jxwhTQDmGMTAabUqvOYG5HVXQNfdPs3cWKeVgIrIiQ4VKS9/851u
t/zn7xTdbGQOqnvoGd1fv5PnF5niovQvWOhq3XYQlZg2ylDZZtvBg7wsyt3wILE+VjBrsU2qG4Kj
IbeHKUjHdcGaRzbZZh9V/oqLxj0F7MErCohMhAyukNLoOIOuAi1Mv/zrS7+9NP966Xh3ArxReKv8
X1bTTbA8ZDX3Lm7NwPigD7PueqzAE5cVYPwoM/leAa8CziuPBhTJW91hbNC4CkNiNqJw+RJ2vGIN
qRxCjQYg+6Mci/WYQ/GOr7AnwjsSAy2HjToee63K7xhO216Pzj4PeLeIos4mAraLXaqjcoW1McRg
fuYYPksfS7JDzkrl8WVToM4C9JGvGqqLNRlrvYn8O5RK0EpAyb6Z0zm/oK5YNGlfQ7HO3W1js1OR
U378/R9SLCJDq3VIAetjXPXRYuT3NiygPHerLg5SB5rCTNs3rmkfs7F4NkQPR3FTrmKrmNZAWX0Q
kq5YBU5v7n7/r1GasxTwYzk+6a7wB+qT02DOMhzvrPEW6KtpPFL5QGeIEFtICGEPDnrkL7XNdupw
xo6k/mEBfG6ronsBGo8DebpZqNwaZ2HXbv76eXv/3VKl0CzcZlq5jh/8MryWjcwfpij3QJ4NBxMN
kLIwtNFwWMVyKIMti7zT6AdgYm13a5H8paxw6OoMB//spS58hfV64FDrScBUUEJdRrLIZAvWi1vw
Ey0/8lDx57+57Ntl/fqGYTA8TKAMWzL+jV//k6aBEicSE5JWL3OI4AwgY9dMAi6JZLXwMClu1ShP
4MGjcGERU8cg73YFkfcdf4d41NtTp/hGydFuRhb4267iKH3yauk3agbENfztKI7/5i77LvORhocp
7Eha+OWtMpwr2SA/7lKlrDk7tgMTKt+KsTyA5YeBiKkGgk+2Yyo4uLOCJTkTj4Vk/d9ESvg/25Jv
uy2EmByxQczB1YS/v/5/um+pjXocTXhKgzL3jXQRvPRc5oIedOHHuUOGp8q8Sq2C+2KWx8yb+E2o
7N39fitt168KO5anVsGENlugTglxhLetG1WjrUSscyHIAQ9njHMFl9QE7NErDEjJQJ9UY3dj6vJV
lrpd0kaNcyBE2R1YuRchYR75z5eIj1RclBTuLVrt153MC4jmjZM6l24qPuHNEJinDhXw3EKjW4rw
ajv5jaiQC0g/sazTqXyDxPToWkOXXuHftCz9sLZsbrd55O29voK0ZSbTGpJSsmgIRm3+9QXTW5jD
L2saw49uZwb+ikLv9uz+9GxciGfgQjHepe16eGOqApLuyAWtN3zWto/uQFn5cVOCi4YaJFwOkaP3
VSuCbed7i0GGZzdHSHmgp8+QGXYAkC4X8CW+BQ6cMDiAR2yhvtzmnrgbZ5/EHjX+lgXPtM/Yxsn9
dic1SHCFT9gMsDDlSCfE7M0uX0GTCLoWPihwXrY6wKHrcxBXkTcBKfPYATw2XzLRuhsyRRVQ4JWa
mTk1zGxxKrA7Mc09TG7eWYHT/CYCTquidi9kiHY+ZLo7Ldx7+HH9x2oiwFw8HUBfhIR+VU3HlPpk
V+XtMrh9Ka/1zeqv73vwr+VdFAGswm2AOgoDrn7ZAkWZpQOz3L1wDqdPEs3mavNZQyXUthtK6HQl
HO1ngfriYC0U//lot1RbjkDkqt1UTpCuhi7YYdTOGvp+oDx+D6n11CTCyYDjwliTMW33dfY4mC5J
fQYbXjPUC+ojYCjtURsqG9xnivKVAUUniaIPDELeUnn72R+8I9O1A64HMk9Mr13No9zUTJf3ppl9
YB3BqsKQ6dWEczAeRVQvq1Dyrafbvw0KQbH9LyvUDwJEZAW4X6Hzy50ikzcYCt30ZarVM5i1ImZD
/iLRxu27xg0WjGJCRApNfpIWVbUPYdPKhwqGsmCC+jmFadev7VH5kV389TO8Gf5/ujLqhNjT0Dg4
bugA6/zlyqoeTKQDPuUy1j4Y1VF2Z/R3KubyMW0IO7QROUwkULAqFS08LqVap80cgpSqCVATLN/a
l3DN2TaMe4/4x5aBHy4G4xxsyo+zBz16ltJyHXgAeINeFivZzRLuw9wulb/JhsC5jv7zSHEuwo/l
xnNNgw0Gk7wTVY7bf6hNYRAow2apA4g6p7IGqThzuD6gRrgpZUIoXWLXh7HJMfDow0O6mNJ8gFue
Q7YfwQ6oArg884zXK8jup8UY+gsfSv6TlO9C2uFQDMu6xNaM2kOjVveeZAWzo2EAyE1dVyueQVGa
8wCS0sxDOq8O5iUArmwRqaL8u/0XmYW/PhQ8B7xQyLBFDHkEoeDPG9rMJAc/YiHMkaM+VWQ2MOOV
URKqPEo0OYRh86NIJ6jEZ8u2vSh23Ff5Qz+TdjuGEpxC9AFZrzyFdgiC2IvgvgjqBmWj62yjCIRG
MvYWPsEswCA8+gFaFr2NMDfZ9+icMGl6NfRSnh33FWpA94oY5MfeUOc46LPg8s4xJFvghjnrXLSf
xUDX0KHAOMzgl7mOxqP3VU920s8GCGY8s1T/Rdd5LTmqdGH2iYiAxN/Ke6l8d98QXW0wiUlI/NPP
kvrM3ydOzNwQQiWpZCDZ5vvWdqhJww8IOKUXdpV253LiI/WORayaxcsO6TCMfDM7dlkWr8b82U/z
fDUnREm9F+48jJFZ0KiDSmhdAvcpt2aj8GaMDtTA0h9OtifH059bogNm6Rz8aLRBF0YRlBK9NiX2
KBfYS1FJSjFG42/9vFypmOqbdk3kgMFo7WIpnikbRk/MZfe6U+kNoHzq7MMa8JVSMDyMTVitGUeG
rZRG47LIZ71NkHnktZ9e4wRJZp2pfutn2t/ysncQAr2adsBuy4FeL2iyZCuzokw6EvRe6vzL1FjW
vgOXsZy1Ga+9URz62phQOlnFutFrQATl7q5CfYoCFWPt6DJajrQGxyj01vZY/Jg7Oe1KuAVW6jqX
0elOhsu7yZcFpRvKsJhkTIn4q8czSWnVKxcFHfz1aAXLwsX0Job8aA7Um5Fpbj3EG6umm5bebHRP
zsDRw8+bb1Xh/7QyI9o2yWSc56GGiWAy6pcW2K1vs2/QBr6XAX58+oDe01ROWN1da98H3s1pIsDZ
yXxLK6z7VZFiWOWAyBxjYyhd7WoJ6cOt9E8HQsEe5xiTcvrAfGXS0r7S5nzkZ0tx61YHAmNrB4YJ
YYKWl9QYGQytKMmaMldHHNk3xamyG+nunQF+NVW0DcvkFFTdr8CqAmoJOjvnFggL4dl6k0RaXyJk
Lpe8CTEfdc2egR/FUYQwKEzs3XnE9TasQ6p1eijOkdLnLgXqYDrB+ORrr8MhbixpaAwbD1DMFQ0c
3YcgUZs0TUr4FxVADoZeLYap81ZYrjkc5r1vWvIy5L+rnBNszP1wZ5n1JeQ9R4RcVazRENjY1umk
eKtUUNNB20ObIJRNsDJs79h6fbcdGgAY3NVckznWVyenrTczx2adJWZ+bHKFo9fF0Zs4SCsCc3x3
eNbJME3sKrNBa83g8/fzTumwXcjZMW9525o3+ivDLdu7ZYEIt+VL0oABFni2MIGFCgsRbtOL6qMD
VjD3VCTe9y7CseX6eC5p00ED6hH/VrpcRK7h4t2dFfowW61FE/6YEtClvf2NuR8GplCNYX7EhL7w
OfLX4yjngz3HrLVJ+8tvs/ES3je+MhHkBBSFyO38I/hiDKVjjn4ojgGaDO3eENGtupfLGfP6WpX6
3DRRjHLYtmiWY82xkua9qKV48WJxTCC3XlJz61N7wGOCJNjgsP1M5/nnFBn+tpqp4ltt2J9mPI4E
Y4ggrGY8KvctUeRCck5w8NEvccLZvz1imRjqJeCS9BL5zSUGsLyLFeNsY8iBC0oZxHd9zcgARI3r
RPfVYfD9Ze1F/q2rxm+11x7yekxeHOmsI9fTa4wvX9xkqjdF7YcLC0PLqmbC4+vgXBWyEpYv68o6
hedYZTstKPD6jBrZ+JIx1V6BPdLDmWX1yNWT3vhFt97edw3ylqrCmxt2zptliTcjmUf8GLRk8IPQ
4+hI6Q7/ukn2zv52FEV5IJutD4wwrQ+kRerPrtDjvXty/wu64iurMpyAO7LFpbBsrueRtfrPvknX
NEp1sAwV/u1ajP9sktE4C1/7m9Hga+1qt/nXpgkPZqrcvV86HB+4nzSkM/EzMsPm4NjERWgO25W8
O+vS+8aP5+kQKerwnuh3NXbLmsvdAd9zvxWi2GcxXJli6r//uTtJT4kn5Fa1ZXdo7pvCjqh0p5iC
PcfNVnld6EPhgBIhpd+l44gfFBaRPjw2CRDKg2GyafPkh1cMSGpywA5RqJF4Viai+DJ/i534rfE6
MPo9+rOwLPJ1FtjlIZ8Q5NtJEq7s3kqPfsnJAv3FxAE3vYiEhboQxaOVUyLzRTPQVnxIxOaPzX92
5yErVzM9X9T5OlsPDsiEXpfvuPZQ1s5RdXhsZr9Xf249dpvJcHY9tsYwS2rSSDZci9Xhsfu4FQ92
mS8e+9lYbRrL0EvbL6/NaL1kyCbpKnJJ9nPf2A4s9iuBph6hVbgCDjNvKzR7lkMdtI9xKvZyuplp
1tAta49NXRlr3/plKu88DGhBEGp45LQ9w1ECb1i09VwvnRj5yognbN3WA4Z+GDcoSisEXq8t6KxN
7EcIekX+fQj1dh5wNLFWjrTIpbeK0AD5XmSghEI7m7gT5iz8djpPcW/VBV8U9YrD0Ji/jdD4Hgq5
ShGzQwEgw5VIXZqMmX5tvBu1dFYxdkOfEOcUSNhAbpXsg5prf+5Y9S4tv5dGusHn261abN+EEfTQ
jKo/iTF/5OqAYHLjxXNTuUoiZKZNrNxVYfn9crL1kdLQrswDDohiQDiUTog85H3D5Wsfxo2GpsRe
ZtTl4fG4x63HfX8f++e5/98//30FN6E42PZGsvzv/yw0S+ri779RuDq34TQe//Xa8vEYUff51ir9
g5omnvL3xdU9KoqS+leD7xpn2P19VyxP81L2Lb/ITK73eIXHX/4+7/FWHrsyVoKYHxN9PDG1q8HA
lmOvzDLOEMi1NmcfCVJQtT+zLNoaI6AC4jQsxWFk06GNcIw+NrMQmPky00Yj1bLgT9ZGTH2Ltj6o
l2No4ZFwJemlS/vb9FCQyLAn40CcZCyV+AFQx9unZuIeyr52DxLJAyYClJ+bexd9CALO5MefH5uO
POgQ+KHEWqrQgpY2/tzHX7gKuncUxLHJsnn7eNzjrsfmsVu4pbMzaJHq+4s87nfz4J9b6GSoGphZ
uPr7BCL5nCsxnQemgQU7F/VPFhjtvpDtfHAbLp6RYWqBR8AAeTGjFPwSD9GLW9AHpfxUHaLYbYE3
3G+WhaHnpVYBve7HHY/N4GGnW2cxYW6lCMK62g4ZWMUV4LEJq/6fW49dLEUFFwSHQ/fvY4L/Pfrv
fY/nPR79n5dBB5SvQx2w+gzm7Kw6X1BEEPdTQmLKmu8xO5NshnQj6AEQABVjcfi7KWsPe/TfffrN
//7zf3Yfj2t1Wv7rFeIpCSA6/O9l/19PIRxAJmlJYEsdtY4/jy6KKvzn5gy0GVvR//63TmW7RTS2
d9EL2AmuzChI/++b//uwv//USPke/+4+bv3ncY9u2N/7/vXBH3/5z1OGsDbWs30ObQU2LqTg+OdL
GjsKnDg77m9VRbNuX8z7zaiQuFse34ySfVnsZtNf6MJ3d4/f7O8v+tgNW+gBGC1ytn9uP+7++9DH
rccPnVZ9PFNkuT+h7y1jWpZ+gdwyw0xqCuL+YQ7VWnfVqiYR7+7LHKwud14/joBxFpn+Mt5XkvCx
dHgN2ZFVYywYkQm5qFX3UhM8lWL8Z4M6BwH63/3IjbGCQ5hfKMtTa392yTA4uB4vmtyvqC4AGeoS
0TE3cJe6RrNJTSxJj2/18bs0BL4bUVeviqxuH90jGHH/gecWeWu7fnyB//n6H/f96ydSj8P0z7f+
92YkFYdN2nXfgi7+4RspXSw3hUxXoRebOwQ1Ye2XT90YHcfIGFb57I6gW6SM0THaNzPYBIZmFFKm
/K0XRWg37j1MRw5y7ftdslZtq7d9CBIHOBxMZzE3Z1oQ57EW9YeLIDWyT0H5FFluvJfhtI/N2Men
gAwNEsLnbGnnAnHu1R36dC/aSyfNBlu681QHjdhRaPlMN6l2pwugmxyKAER2GIP7WtfNuhK1d067
5BWxs0+I4LxmQ51tvTr4rFisFl2emYt06JO1kXKtH9PwW92U1qXq4M6Njh3tzck45pGiNOaZ38Ik
wDcvsnnXBtZXV8bAM4Z00Qk4K1Xcqquc603TlVh8TYY1lQMJveFM39N5/FYafXVMMypQpknyRIdJ
EBuE3qbRkgxf+mIx2tW4D63xx0wDeDMURriNgBfeTL1OfIhZTvOUxdO7C15vD5bxZxlBoDB1F+4i
plQtfDN8rss4ffb1XG8V0zr6wmnXNIfzlTWpeGVPVYDjeXC/i56CmW3N8VbH6X7gZLhi3LPhU+T9
pk6rM9qQD3dymGJSRuEyLcZ4xdd+KacAYFeDObI0y3OvxoxLY4YipLuxINVHZ/YgDaT5Jcu8fp97
8okZOcVr16Oudx3ncxST+d7kO9N2q2Nl+D5AORO1s8BZjRKc2KXP9kxiROMuuRRmdXjQNjUDfo8f
s29f+lChScIVUUKY2dAd+l1U1CmlWXhLU5cAB+o4X2AWdZBedUH5HkhyMft1ZMzC9zwGyRCLTuys
Ks63fr1U7didpMei4Fq6vgk9oajWFgQNKzzVFWr31hiJs6MZ5mF/7aeu3vnWOD2nSbNzO/RLEFWe
BBwyfruJHmURyCMj5zSHWkaix4XOCPzL7ETxvoSmQHcIGX2Sb7v2qe0yJjz0TnDCnfEe9761d6p0
X/dRvukmaojMzmWmbARkJugnvCaD8a0DhuQ8TaMMT3lSdAuzSPpjan0ahoFfoKedMOl4QoaESS/y
andve+42vPXo10VgsFyoS0gRex1Vgf5ZgKq4QJp7p39DBEuGvsEmv+bsrjB9cmBNYErtoimPVuO/
JMoWJ7gztJzf2/BTqOkZjmT0ZKXON7t2xhsTNN1DNU1nWnjFxUXvvSBW6fdNhTVpqvR7Mzbui6jl
ORdNdtLm+KNsqFHFXeKdJwN2STfQRwrNdjXTXH8NjHw9mID7y0I2u1JX74MdqD356R5RhInLFj+K
M9G/SPu9om+C7rU59tYcroXIeHd8wYsmcoxdPs1vmcqbV8m0wEiMN2lvYi/WTwHkwKbyDkbq5pSK
6YpauU+IlItlNk8j8CLH3NK0GZE15zHus9g8BYlXbauc/kFdTvExTL1l6dogXrmuNrJ1VzbSk2M7
hx9jL/KTo+H69KKb4XNSI5xMeG125NhHAi8sBgVUfbCFSybH4hYEB8sEki/TwDsn2zeQ3bdfjOpO
huvz6IwO9tfUll8S5W94SLmxRcTRbXbqWI9d94z04EU0gnoCu6toVsjfiMroxX+G+Wxd8DlfugTl
5+QbX4GHqkurkJBNiVgq20sPEpv2ibbrD2FWr+GoX9t4Cjax8ncVjNSsUF8qo7l4LvgbM6LXGo5f
zVZaiPnkhAO2iVb39qNl/zKz/WCFzXfrCwZe2EaJscaBpfzOek2nb6lv2/uqd74NovN2XdY/t272
25VZsxtz+iZwATF1J6ueXPZV06EGJTo1+wJxbArMpR89DxdXOb8MPRVGu+QHsKHe+GStuZcZbxjo
gZedBPiXVxBtq5F2wMmtMUvQefCXhWGgnQt68zjF5r5Kmg1u2I/ZqfVaxRoLWV9C46zqcB36L+bg
NKe4bCn0J+NqzPpgazDwYTkZfrzNqEctvBGMRDqcSjM3znAUnbZTL0IHlLRsdQVeWKyC1OpOxfxZ
DVOD5XF86sTwQijnrQe6B2M+TF9sLc+2nZ+0nSUvYewlWyvJ6kOtG7x45ZC8wS3qn3yTQtgcIv+Z
ve4Jm3oqnObT0F69Uqj1sDJw0FKNLEmjByyw/siUiD4eqAFJ9YQpFJFgrlESPzolOdWEbn7qW7iR
j3siO26O9lj+QnKaA0rs7kZub2uO6Ekd19jNqPCWmGCTlY44YVTFmGaUx2AHe3WOs7HbDO7AeQEt
jNKwzN4mDFtNjDhwCors2kYdHgwgNqshbNiM5XXE6HloUlSVHBNL7Ykjfg/OaA+aimqnn57bXhhu
dyfzp98Ns/H3cXlftgtq0VPpcH4TVBJ6NeEmb1GsdhOih67dzcRQN99rt9h0Knc/oqFcm33dcul1
jJdcYsxznN/l1A3vys0O0kTk6WCBeNY5Gl2dxlsTIuotCeV3O5mqs4YUutD0qQ/tE1Pdp6NXO5iO
EMjQdiGVd5gNO5Ux9e6CaxhVUeHBEPSGN0orHL5GOy8a115WdoztCw42sdLwneK8uc0zUvigxgbs
ZCHioVmAeZbjpRmeYvWVfznvB76FzWTNXxIPA/tk4kiXBo5jav4T+CNKpozc9WEB+W+QiQgvDLdZ
FU3kQwWQH3EOhDbwBHSxAdRJ402U5kx6uypKcCLqZDkTqX5xnPwN/hARLCXWMKqBmKSDRzwwvkq3
FIjLHMl4tvg6NlQ/M483kWEcXaZBvgM1FWwpC1NciauD6YGUr6yL6Xdbvki7KIavdgnY0nPjXzHz
NBfAfp2nccSfXLfJyQ9vY4zrTJT5SxVzKPcprmBtsfwTwnBUTPPVmu3sEJIrD62vr7Pl6rUXj+8p
WTMV5Dl9jbzuHMd4gmt3moEN4VGPnJ2dhT/Tesy3Zs/p2iIgWme+vhiybVYjM0Uy7fgfpvObqC7f
hWLwV6Vbcrh06hfNnGe3E+ZP20gpJIfeB1cvtZYTwwIddFUqx8s4F8jxY+/uVZxLjo+amLGXwdGR
+PmUqI1tiPFwYbhDuNcxEF7bfDfr8tNXah2mejhEqYXy1ZkNymxRd5rjJDzhWrtank9cj3oEQlGX
7rQk02iIpU+k4l0o/SdD3yOvCKx+1MktXq2nuS6bHbCrdGvOKV02S1WbPK+ZqTd6qyR2OsrCXrJI
iuHO9pAkyjLzvoZx/i1IEFC7uYfTyervTGp0zu0Eb0gO5q6VdbgcYvsWlEVwwxe6jXwqGDACj7QE
d5Syqas4M06VojrWLAaadszK6ijDVXdUDto2iCCd/ZyhmQE/5rW72tBEy57M9zSrePZIwy4n2E9y
G/5IKE6IEqgXO6O5yN6Ub4AHg/a1bn0TIVIY3NQYTgcpzK+M/1Wr3OKC4tNULcf+RKiA1J0L307h
iAK9fQVrpAZGUWeFD3dRhjdUoFdhUWyx6nIvZ58JowXopsL1b3VWfVWWPKadMramJTC7zX60yOi+
bfXA2yGsytBEtP0+sYrnbDL6fRhALh6N4DcBj300GniRTejM+9Ea9h7Xtqvwwn1TD0QVfYD/G9qz
p2nAOEaXvrmmvBaOBjkUETZ5mtGuTS3XsoWEWtkuJ73TLtvcu5QJkOJAfnPV5P8C5PDdqb6mtjk+
w9O95p39tUJaevVD9VGG0jq0wsFfoPREvDlEdAFdd2dY3bGSg1onKVK/pLSKM5r7rc2FBbllX1zQ
YkE05TUL985WW3p1CJ46Vzum8sBxTObg0CYurS8zeJasvzlurmNetcCNJrRziAuLrck40q3ljDiH
q/k3tfHnJCn5srDecOJmC095026Ora/VEJ0Jj/SB+VDbJovniwnKLW3GWy9Pflx8rR08YiIJ71Tn
GvRhVc3XkV9ioewmWgcGdXyc3pXV2ttoam9TG3R76UaHynnx6tw5W20L+DG2qrPAMpbjKpQo+c9h
lE9LhWpqk1vqEIdWsvTBu2wf8sw4zcUaL3KOyQeRbCI0TQ6XwXajC/0v6dWquQfj0hgvn71N/waL
8uIhLymSCkArhp1h0j+soFo6NKgxGww7M9CQEjzsinwLEy1g2N027pTHMY5MdiUhde+HdPiNDHGb
WDXPlQ7dfpo1ixFwzDqFs4VA6lh3+a86bucVMhyT4KiSBw/1qBfhj00WMSR+40SXprrE4zdDIdQM
KELeEEQD361RRjw2ErHruS6mj0H6YCIwjJ3mwt0VASAM+vlgUDOUSHnQLhNnKnakN8zLxPsgv4Aq
QCoZwtaJPIVRDt3IehjIQR5tp0r0h2yI7HMW1e//lAZy2CuxNI4Vd44SHzdddhwn59lV4akkH1lk
JM4rycVmJ3F60PHfsRh0x1rLp1pK6xhnnrOJsuk42T4/uOkaZ9wmEGmZx7CyRuPZGaZf5Nd6Z0zu
JzTwfHXHsO+GBGg/OdExd90vNPiCfSATuDyB+bOaAQP5TDvYmI6rj12XtHQr1E71laQjBvOXrkq0
MhmxIDIQ7nbpUBeqqME7TR4unQG7eh4W9Z4SsNhDywWzoO72pGoyD4YfplzdZLXWZQVEhsbHloy4
wYiLdpiyTX4sKzNbT8V88/LCWN2FNl1D7wZEN97ycESMBLRk9Ne673Y0IuwPt/qJT37tT4wwb8nG
9sThHxwz+qjt55aqxpOU4cVQVGnwthabLjHH24T3H1CNt+Qwxb4SO86TGxpH6gsL7WTlOW8ZVBoX
9s4zI8gkcZBsZgVEIImgEgoqrweRwTHp7zAeC1nXJi4LkN1O+sGQZnl2G6gxbow9nAJXus4TP9wm
k4mVJ3CGreETZypUv0debHIAYfpTPe087aF2a0S0MO4FEkgzPxXo7zPUt5uI+2uSRuH72FpIlEvT
OnLdZfqhCkBRkC2aCAMPpQOgr8idYge+y17bfo5Ozu3WdH3rS5FX9baVdrY0JlWsDRsUSjUtPKMV
z8CVflUDPVasUeNWRm53CvHG7FwaZcuytX4b2rSx7BXruWvq6zAMeuWl6WHmKF2OTdDBfad9Lu/N
7STKrYtR7EBjJSdFywshJCPA6Q+Nh8qHG5DgzvaozwDKvw7ae1PKOHv2lG4c34I9CIIFccd0bmGC
LlpIuGfmLlyNmqER3j0hiWs3uxRz9zF3ycbvpfg59MBsi5B5CU4n3gaWxBDw9WvftDR+e/9Sa1F/
C4t+0zj5DyHCmHxcvNSuke4kVNutwI26gItRPHUeEUnbx5vIUNEaZqgmMlchxYryhvzS3kcNZwNM
qjXBmF5krYe7iNoD6IEwA8pODo3WtoPz7/laIKDz+7MYYTWUDIXwI5hSjYowlbOmofguYRKaE9n6
PSjJLCs7xIocgfYlnXbVYBRDfDmniB2VPbzaIInozbY2DYNIMJcNL0YrD1j+9EZEwcoBFrLNQDTS
wcDCoFsnpX9nfg+JoFy4HWdPqi+9lMahc0X2bNk0Q9Q6cBpA63dLQhCQvJhO7nG+xuWqj+NPSDyA
nTIwZYSriVH+LqAiuTYpeSBHpDxJWKynHsElqD/W/Tlnvgap3pI+irHp8/SA9ZmxGeWQnYLpakzM
8KiqCUpaYs3bQL8ZsGPXMkiZq8mUAdRMMyzBSLSHoKJnrwvHP8h2IkyTndi0FRB0K3agWT2VCCU5
URt6eZFxFdBWZd84a3Dm3dGUAa5G1E35LW7HZM8wVns/TI6zbP1Ebau+ZrKJHyACP9u08HfovJkc
UzqbP/U1Uz9nIRF1o8LpOs2kC42RZxswUB+TatQ6FgFQjFzpqz0w5QQGJNSOL48STO6DonATYe3k
VxtfMT1cBEEMt+V0m52RJiKAWh3Lbms0v9IGhM+YDs6t7PufLsM1wjwa1kyTRqmfD+6SUS8vri6N
ZV25yCZqTHNeFT71oTXtpWrIWW0GXQ5S/eZjP9l1+laUsVhpSqZL223IJJVLcMSMD2gKSDiSyPyG
/TVbBbE0kd22xaqwR46dBAu56LBVTw6Q8ibdKkTcK28uZ3jCQDaFD86VFhx9cFvlz8LK34I+fQ7h
S+7BSjBgoCcA8cy+2Jhh5WwqHLWj9rsj1P7SvDiMxzi4yv7VIbE4WYW7YmRhuwpD1BMpyJAF+tth
mRUApGLJFS4lUlnNGPbJky25xKtDgNGjcdTKPUM8KI6ZjK4DkykCv3K/D+osZrDVdkEdqchwn7jZ
/FPiFV8WJhbUtpnrfcfIGmLu6tdDDB+NAWBRT38sqFVli8SFFotJkcsbJ/zVG6aVK97ccRx+z3aF
69clmrYdkGPWJwFXem1nQd2vGfOzHVS33kspNuK63WRw6zeSs3lJtXlZDF1zroYAqodVPlO3FUxU
8PwV0dRbm0EJot2MeiB1gxOCo6+OUs2xjvFIdPDy1k0eiQWUMCBjtUbxAPXCEY13uo8GYbwEmqSs
OkZ9Z9LZDunth3HyOtGSQKqLPqSsYJHUnrtCVdztNB7YOVfOOUIWPeJUcaaXKU/U3k1w1FNWAvdy
Lz1mcT0vjPYm5EiV3pjkxmmzLzXJ8CnzjPcebuA2QPN5jKW66vQuXgRDLmy6p1Bs4sMQPgNN9o+P
TQ6dheErxXPuRzbKTedXQo6KcBj13AKs7/cpuxAlVyfQs+OHhFUbR8m6tBLsDaUMX+EpveScCMdY
h2sPWAdntaQYN+aUuGTSXlHC6atQ0D0iM2eNX5sBZVcDk40f5r/rsGfsu5q5kGl1tmUB16fV7X6a
GwKSKmkPLpp/SxoniIr5Wzpm8qn5FLrelmkl37g6W6dyStIF4G0H4NqLibJ+zZQVWjaWM51DC7bk
LPV21HmAiKOZt4/agtU8k6IYO3NQ6XYGkFAn9D/MoMGv/nNMjORY96z20jZeypY90bmrqbXC81TI
PURZH8l9Ux8wwH1L6y5YW0XDGRUww2oIqPKmowC5YCGLKMcdHgdqWImwl1LUSwo26W7KioolyIp2
KESQC00FtaUiCJa9x1xSkhFc0FH9Ymp73A4WnPrE9p9LH7Nti1avCqxLUcpv7XxX0EBWfC7vs02G
AR84uRr4cTfYZyWFQggE7bE2EiizwrwmZfXOV6DWDsS2esKJbid8fMjexPJlUWzA6nnLrvSdlU1E
vEWj2wAw2ahkrJDseeI05cYnkBlvWwKE2vhVU25U+s4wgXHH/Nhp0ZZeT2GV2cilBIOU9+0pD2Kg
AWNXXBr5GTJQJg1E8T1jNV3YyFdw/MRnJZkpWQo727hWxmrkpdXKHTFxgKO1v7g9xWHZfsgqjw5M
e3i1VasuOmbd8h0LGGBjrZIxnJ+asS9v0fi7pCm/7hOyC0o+081Louw6Mh/B9Msvjan0ocIyhjTP
REaTzj0a2bI9d6US694lfxBMwxh6F+Ny7p69UP4o4jrfV8FkXGn2v4Q5rQ/Kdc0FO3FgRgwZa5oX
rjkhTuYCp79YRxqAErOAjF0fPlP3li+G8TuHt72lZwg3+57qDEqeRioj59zMUeLEKUcbYL+TJ+1r
5lTVFVprccn1258d0XNcIMleGimCPQby+Edo3nAqywH8s+PwJZOcAQ8cOEisuD/Zrdsu+m5SMH1m
f/cwXIiBCEpoMkpaRdU2MJE3Zl5wqntaViI2qtMwZR/dQCXPtMxbRcNKJwyMysfaWPrKaqhECTjj
RE98BFS/mbHzdcvvm7HeB26LwNbztyKF0+ybE3M6U4p3YzbeGGddsHI8MZVmvPIOiNCBneSDyNcg
DMBW5Aic+LEAQUKhRh3qQ/mov89F1m/GDglHHVvexmnAFtzXE9+PQLO0sD51Dwmyn8YdOkZG0ve+
v+unek1S/ZSX9nCmb2BA3Aa4UN/bjkpz2R9CNHuOWtDEImItCYuRxIAF6rg4UOwCBYf/YlG2AL16
XR1Nw6P4xHW4tjSaLB/YcqSPtduFa62QzfU9fjM+E5rEtt8GHQW5eLTe+4q0rB5+UMCUu8mZkg1A
+mBpqcZfOClyflu09kkNjAswwayRJzNgy0/dZZC49CJKVWEWjSm4tq71SkG/R0xPjXXn+sP06mRO
9hSzZMUMxOhNf3oZNIBGBWgfXZm17NU9PEuZwjOLE8UFjEYMPVhM1RSAj+rQ5WChmaxEvPqMIGqR
8BaOwF5jU+YdAvXLs6WzBxPVX2B+LCnEraSRet9sPIq+Ny79zm5ZmLqAGWssnoVvdjs46rVRM6pC
TR7BnyVXDZO0dqLyqd9BU0TNh4s2AaSCMWiBgjo80cQ6VHGd3XrqGUtvpNSr26w9KOQW9DS9i2JG
yGom4To1nviIvG9j7LXv/Fhv6RAwoQQ83wK4BeoCJrIsLPOOV3DEW29Xn46oh0sUbEURavJnEiAV
hcQfXvE8JxiSxwYEYqe+Ct+AAZ6+FAL6otF57W2uir1TAzRzk3z56MwB0hzQOwzBrrUmfj0BMq2p
hXURTsa8xNfOQYA+VXnIAplP1yoZEWh5w1cGfvIhw2glKntnkCmdcufTQI7LWJJ4RVOi5rLZ+Ss6
mPFyyr0EuAsTOAxLRu/Mh1szGwHvttXSJq5npus0KdWQGAVzPjsxMz0YOwBfbB22w7Gb+uH2GiNW
OjJWYVFk74RO9QoxMxAH2Zjrzpt3QWTTKjE8ey/K4g2p9AjGcxyOE52iUbv2gRljNVNgSviLwfzp
23F5NIVdHB+3KleVx0Fa78DW1CYCDnyIHTaPWyPEoplBg9SScv1/qDuPJcmRa9t+EWgOdzjE5A1C
ZaSI1HoCyxIJrTW+/i5Uk4+VwbxZ1pxdkkaasbvLA8rFOXuvfXAMCts2RttWoxOoTZLXQGqZOzcK
UE4T0jpgH6KTzGPO+xBZYuyJVeHArxDJbMKlDAibcrCx14FLymEejoea9v0ve1lOe/Vujr8jxLoi
vct+aTivhJ75Uo5Od6vSqDx3BmL1WmA1pW045ypZTAURxcCGgBLZt8ONil+RJeq71kpOrAkUfyQ6
sc7Oi7LpNmYh5Tpp34soew7Z+Z/QfqCqi3qdRXl2duxtz2iZsf/KorMoGJ8tQZiOGbrjxnMVh8gs
fvuljxiDifL0EFWH2RqCFUpp1OULfrpy3fLEDfv70IvlhREyU1KGelsyAWK0eivUFO9mq8G+aD7j
WtiLXqU97y3rMTPHW+R53iaIi+9A6rIT0zc2k9TAPGZ9IM2z2DQt7l3P6jZxNHEwdPvzmnbRuedn
F2UXJOSuYOO1CnbdinynTekVZ/SMHwJ872dsk2zQwc0j1VNWh9aZV39JZGt5GZVg4KJFngwoh7jI
KG3XaZcBnsJHt0Xf7e6ajOpJNCjievKQXnJ536VutQ1cZolcAPdAFRBBkZ+I4+qAFDYjBfPaW1Ag
A5GQfZ3E2yYjW6JLCn0TRXaKPlWfxocle+ZBNfBKNbP92rNRpEROSm00n96Qhld7kPeBYdgHSlls
+yV060bIBzd1fmYVuijWzZOMzkvWNRWqdzfCdUlNd9akK+RTsUdYNewHJAh5SOG56vdqIDzKyL5h
dClO+iK6CinIwlk1m33T2FtIRCdJFzvfh31T1FtYpN0t2aBXbjjUm1obhOJ11D8BSxDCl/QKCpwH
443156rq20NsYVvOiueMkhpRQxZRo2ZZrmTptLvB55TnIJqYvLza7r20xfdiO+MO3uyIoi9LD2Pe
fR9jk7qkn5yqyXmoTFoklQNwZ7Ri3OJkqGzbUlNQpV3JTlpuQJubxMiNN7Vv1melrl8CJS4lIQbX
rZY7FQ3BoXHN66kLZwq1qU9iYjadhYDF2oXgJjCsCM5/i+ZxuASXJE7rubn95SdoLfMegWdx2rbs
iywrvovrYgljtR9bC4ROWzoTLhXjhx5YKbIwqbbG5C2o9QGbHl2ntZ2a6iJv27egrtrzqJ8WAan+
K3H7b6ULEBrAf44xJr8HAvy//zU34MPf9X+IiGJC28fe+78TUfY/0VX/DkP55z/xz0gBWCg2viqb
TZ9j/coj/lekgCn+oTS8D3q9WGxMByf5P3ko5AYgysETT48Pe7dl/xYpYP5joSNojGumkFp5f4uH
8tEFikPBsjBfePjZlYW/xAPU8rtP2U6britLL7iUEcbirCIVpqkj9UPhivgDnsBU6qM716GN4wqH
G2EK7QGAOR5t9Oc0I2IsJ4jAQD/UhN9wKjVbGvkNeKXQOIs82YOyMqMnJ+vrcR2QMTpCkW6aehvi
ZH8Mx8F5rFrk8VSlzPeuksihLfJGWZ/iPL4MGtxNB6FD77JxA/VYkYAL87Mh8aaqYRXKefZvbWlz
vJNRUe/ydklUG52o2Ed+N9w2PoG+KxDZ+nyKfQ4iER8swXf9DInCI7aQNJ6B7SdLJqHPUkhqfNho
d6LPo6vSSsLrEAYdYONCw5q0/LpoNzlG+n7VZ6Xi/9ddz4ziYx2Z2ZHs6ikKdkai3B+ErqWE1HLU
BlgbZB0+sNq868pF0B3VGJF6yuNFhiQJk5BVnOgiafIl1Uzu3L5wL80GhXXlE/a3rtspesLcTNtr
sMIT9iVkwQz0gE4zir9vRDUwH/Mng4fhGL02p8rdmVak9qRqi1vE8Vj1zMp8R7aLXJDVGFVZoPbg
DQ2cBgD4WNB77F1rzn/eJiusN7vnJOghuNxYiI8vLR145LPUHqEPrVJoE/gCHlrOPysROkxO1NCB
TzkoIkRpkYhLV/paWcRLu6EbXat0Lu7h0k8rETl+thFjS7XMLXzMhSo9YHWtz5GigHK0omEXED24
olQwbatU0BkJOYEV6FYujGkiakf2/WasWlqVzSgel2QYNiKUZrOctGLyC0zjGoUihqPJo1QlKLbQ
MSB2IO9wJJKSNBJlEXSn4D00jtc5uh6nUW8TynYX02zaKwt1IKSPZoaZbTTddUOt+DaXfbMrZgnd
slMeSJsxZaGZyhMajvRSu0zsM92Fd5q1Dq8NCdC3ocVRqm2I6WyCMDOwiMt+JfJInsqR+uYCInU0
VH8jYPVno3YXgsgmuQ3ZKOvrcAOuSN0r2nLfoFOkpwnxm3iOpJOSImzPpwr36reST3Y3h0I9qLqx
T+LUhpGPvitCPJmxHV/3yJ1p4upgFzI7QWWPwSRzX8jksQlgvIO9bd8NIUY/XUMEoVBItm3mAEZd
UX3Pbi38luxQ/Ma71EOr9kWZp3uXDv1tSu7NLnH66HKOU/c73c/wQHuPNXasexxxlENe8jCGF9hX
8Pb6bObwzfkrPx0Lv7odsVlLooyL+FuuLATwLalDqFEn4XO4aPrmfEL09+iQdXzKooljzpohblQD
DSiERtBaJqQEJ7Mqh3Fn2zbftAwkde2xjgg7883kxU8I1CgKYZwVbgs7wbMkUcGIQy8cJBl8um5a
PncIWrZxmvo3FSGzD0xS8Sk0LLR+haTf1Yp0VzqSSAbysHemLM2LEMwuURd9YJ8Fcs6vgwnyQxa5
5pUduOUulWV4OriS3VEZ1DhVonTa4f0jRzbJ+wvTKyYOYqZ9MyC6/dEHAG74G6fhASZdoTd12rqv
vUVbrx9c/7wLtLHK6q7ZKQ+fUV8hJpwCdNB1XQMj7xewLPAp87zwhyFlB5tmPz2gibQNHOSquiZi
uKFa5yejcT2RD72bM6vbdaqgNCmKwP8OQ0fvOneUe4JTwzWHnH4bAMJYlUyB7G/JMY1DtNqUga2r
NvCTK28S+jtOt2JA4JhxSQgPlz3edNAeAYAFJu+r2BEDBs2umN/KCvcXGNk0PRVdWq7rCJZngVL8
JqIf86PO++Zyah6xvq0xYgzw5F3eRqxUBrPxjrmMN3oiGmeFgQt+kSXVftTKekpUVZ3VpbTPO9v0
N5HHsa3OJ++udPoAgXLaE0I9TOeDMBEGwSVw9nRojZO8QQ5u8jWeqCYwqFBw+vDmjJNZVjWcNyma
44DvwiWUHhfzmZ15escrTTZYINXlUIqltLfo5cZKeKe4DtyLsPHiS2nYPT4N8KtPKumGB2oQ7apq
DEREKqODvvJsm0KNylyK5NQH7ywzXMRuyk1u2VaEb3URSvCJWty4cdyuieKiEruwpGjtWLso6NrD
OEj9o8kkhbfc8Uk+DuuHZO5pd2epa+4qiwlemh2ZsUUep1t79sRF3tSxS8JPySa87KIfhmxn5KmG
X69i/J/W2q04NqwwmSVv1uiQwdrXJjTcMK0uelH1r2qIBCYgVD123NcvDWWjJxtZlDxlyR62Nn0L
feUiRd8ms6EflRzkVeENlgsfWne0YTCqWFB15xGfBFvtZJ2mvFbY4CiPVwKSocssTb7saBavhJu2
j5Y3LrVRisoHn+L7uWMO/uvUYU/a1V5p3CUaE5VJm//C8xrNbl2UzwZBr99EQddknbA+Xw92rU4Y
IjvpvHy4lhjIDOwy1CSRxVonWYCJkpoe3No4ptU/kR+1ZHwJ+TbVvIir1imySzqXqEF4esZ9jszm
OUPveyXcaXgOqSET0qcmsB4lj1FmU/tMKHK6D/PBXsVukzyFBD5dp6mNwmmYA/Iop2g692erP9XQ
pYuNqfyMKc1HR2XOPugL0TN5WQRZ3/cj+aWkZXhxsQJk4q/bEfkHanhZLTdN+m9dL4hT9WVE5TEc
+MwnVGxx3hCxQIuC6lYfqfJ2AMp10YRDdz6FYGM0O6NTe5DLn+1N7QvEufas6euezptKiNPG/3va
ZtpYAudcbe/ICqG7Y/ZWuC88C9xm58XfuUv+IekxvzDZh/wDRYI4NPRnm9CBrEKC2aOtRQtnre1B
gJ4dCqKDiqwfiYOtnfqR1r0304BVoCZJsTTeytKhNR04ADpkl/XYO1v9o7br8rFLW2/eaQnmBRsA
dZMdxISCBA0nwhPiOi0QDjsDt7oFpwPFNkQGKNYkh1l3iaNRhTuB/RZTPz9rMG63tNaM4tpBVnZA
RIpYsCTST8wmen+UqPMqjqzywQtxICo/cqIVbjPz3EVB0QFbnVEvhq2g8EnzoKo4VwYmZvJZmheu
GbHPxAAPCJOybgEDGLTYYzHX40KYjxzEjIG+Gwamv1WL3uLayyKCnBD/3iKaI+2GHVXQrjycd+42
0VX/UKWz2FMMVXvfQRiKdjI/7cDK7TqM9gdZi/CWAmBw4wc0RCtTxPdxgLxKJbxFFORG4z4g7vCa
fov7EsD2oI8xu81LxBbpnFMK6TMiavWzgSboQEvRPPO0U762tcUk6KBDeO3jaUY540cB53hPYgAK
PQI6+mzj46g7CUA77aZGOc9Wn2oSJPx0UwyVuy5Kp3yvDZzKpRS1oCBqsdaj5O1P6gGrA0oH04bK
QbzotlGLaKfOs295Ndo33aDpgRpain7XTFn23vSB8egDx3iqvJZPO2hQ4pAv4an3bujF2VjpYocc
Jt5lSUM4k3AlinHBwofyUCAbGZzsGrPthCKWIsWDsjqksHLy9SOaUmJ1Y5eSwRiKTVSEwWlTGEgw
p64cT1p7jM8LMhzlOoxjUrnqfjqgve6RUIDBoNIaq6sR+S0ykpRydtFh5u9Kut7DhHoY1L21CtI8
OmUt5D5xx65ZcHpnIQdN24hAeNI423iPDRF/SBXqJ6ZC5je/RSwcu9N11svwesKWuHFr1Z1JHYfv
XZG2xiqRVHoFIr3tJFNM9EQpbdNeEv5G18w5i4iUu5r7ajrPNZDAVWfI7KzNUgMTu0EeVFU480Vl
mPmZtsGydm31LcwNsQlta74sQ93Z4C7GiU2bSXHJquzhjIq9dxCiGZ8HE/xB39n2JhsC/66UIF/c
Zuj43rFzvYvALBF0uAYQwqFRuzYr3ReolRDcO2E86saRT5gQ5mtqsfJKsLKDJQ9J+kxUn/wcQxU+
TFINvO0DkIpxCM/9Sjt0yx2UuRkoOQ0w9qbVvrcb0q57Qg1RPLCzIkVOMOc07dDe53VMSXsKVPzu
FKP9rIMcc0Ax5SiH0GSjRTLCAmdVIz1OickovjuJjTqGHLlzr5cA0KqqLk4HYTWP9OY9cPTZIDfW
0IwPU21nDzIzF/gyCo9NMxIfiUyouuo9kZ+zFJvrVgb+OXEewWmF5/+O/YyFaZAEmu9ysNNbTnvG
CZzC6tnTDe2qoceYZRDGEcTdy2SJteFY9gspexg4fKVPB4MsYCQmExtAm23nbVyN/ivHsuwu4Xde
cOH1bWbFGeEvMsCpWzn1zylqh8uUCClObGY6v09qtM5dIAXRysYL/ppPWXwSl6hnmtb2f7BhgSKY
6/GUz7vdx8p3v3tZnBKtmUIGYnZZUjBMBKc99XofdsoziwS0T5q4m9j0rEPRIJvjV0bmSU2J/afl
DJTS+pCQugacM3REua6aIQA0I4KdXSXkT6VdgcV/dkor2LpNy4zEYj+zlEUsA01h30Gx6k7IG46v
w6hZYpdtzjukZ1lnURKSTm5gJC5N00D0s8RYUU67IHadGmLk+nG2pn2KVdtHQ7mK0oCcXsozpItm
OAXaKJnfo5atqKyyYlsMfUfi4GgaP7CfZU90Cee9Rvj6MqSNhtOA7HAaydwGlUtUL4b9akPnGTVy
CH/ab0P3jAq9ezL3MSelWaRXJiqGM5KXwR3i375wLCMSdLqyiSpC2zU4yuemvI6VWT36aefe4DHV
r3oesnNDzuV1MGeARPlS6bzWulYrv/TJmYdTUL9XlW1dK28gnKcKbY9MtVZ4j03YFIc8UfpA1Hn2
OpRW+8hN1ff4GeksxEVpPgvaz9a6GSfs5k1do46BqV7e0Bi1rJOeGKK7su3kBSlZzi1Orewsange
INX6isDtmh3kSIDy99ocqnlbVykJO03MGm5zighJU5lztUYI7Y67pKS8DO0gIR+j7rrkrvB1eRIW
rNmVqRXZKmGWvqWRtKnMUikG9uPAzllSG1kFTAcmEMlVLu3kwnyx9Vhdmm2prqo4QVLZYm18gPOE
xoxreZ6FNreQSGz04mXnvA5ZIretlC7JPHF+UoJzZHLq4zeb1twmGEfvySBx95tiDcU05Mz1eiFa
dWsCj6lB21q9GwnRvj675x0H5ODS13zBs5WqDecGUmqsWrIGevV9bNvOY94O/Y1w4vlMxBEpDVYi
rJ2ebLa+ZZF5tGwj75po32nbV2TpydDtv1Vs126Soc/ubdVm9xTX8vdqlvYFYhrkpmXmUMCO8Vd5
Tslx09KGta2ULJ67Zelq08L+MYiwuoXmodlQuJWHG9RFLM/JJrqWAo3iim5qcF5bWfDIlhNtIn1y
pkXVe+sU+SIiPaS7lVeGJxPJSLfdUFbb2Gz889jKsKp0oiYpY5yTsxrWxZ0v5uTJJuQCkXAL6Ggq
u43ofUWOQAfYydTTDfDObNfDJEb1blkQYoTB5jkXlcUWXBSPVSlA3chJoei0jAc6r/N5Z9zUiyh6
lgNtjMZCDonOymiRJU+NiwOvCmzku2U6ZmdVRS976jx11xVJ9DTqZnzLspJ5JW+6KyNKxK4sfUBR
Se0TLSHVPSnF6YXRVsQfZo5co/ox4Emp/opSUXLAJmw8h7OnriQljA1aEPQr2BsOsWqbdzr81ROH
u+IxiAkQ84RR30Xo4VGv4dpLRtoJ2w4by3a2O/PcUy7RdQqctEktlOdeTlcj+ck1eR4oXV0zuRMx
rCcLRNMJJvR61ZYD6quqi7FpJFYDatY3HYC8Mr0HLlS+zUKUa7O15oOAc7g1+yF7LqicnXiYZBDS
usWuVZyg5slWF83QN68tvxOkpwZSrLvu0HpBdhlqHRPjiJiPebFCj49x1ZdW+q2OOlJi7DAe+a+6
RQpnQ/9LO/3gVL2FdD7+ye0vnuxwSvZI+sLrWqQjou8M/guvl7mpCfq01iP1T+TEaANWnUCqR7pQ
hN6u7DJsaJmHVzWzrxNzkjvEosj0o3AJFG0yArcKMydqg1SwXT853yUco4tmkvn52DSUc2BbhE9O
4LIZof9y62TIPQJcCwsroTTidQy6/zbR2DKt2YoPSSqLG1WTLlZkhh9so7C4A5G9SZwJdV0ydwcL
FdVmavp2zxYQUWtGzkWB2+miNPB/J5HVXjku7l+PkxLFzAIOrEyc8ziUcmfXWdtvys4sfyI0TU5y
OBJE9yCqvSEu66zJs3zDIWedFOxsh0nPJ6hQm1vHL/sbdBrUsWnUvjVp09x4U97sLbsDDNLGzQIg
fiKgGkW0nFVynynP2PPiTze9Srs7Q1jRDr9oetUMrv5m0YG9biZjvqrSOrwcsiF6DKOpfeva0AGS
Fjr3w9wY173fjg6ZR3V9UYZheNYas+D45GU1cU142t4qMss2lTD6i0Lb5iqdRLNDHhW8B0z9T77o
5kM/yvGF42MV3doZyGbZRQKxSGzBQ+zoHFZldE/0Tgpfp9LhTeOnyRlwQM1S6w93skts0oSF+lZZ
IwaO2Ut3FPPoUCqRf7fjqDwRk+jR2XTh+UB/c41o3aEXnNDdU3V00U1xejIERBFONbt7M6Pwzul3
pplMU1BNY1SsavJw0CPF9TaYVHXA3U9JEuLJCpi6QZZGOup9zZ+2G0pN55Y8hkWqRSfZqER9xVMn
nGDijXhsnJr+eM1ScCZnUestJeiOlFcbXqOb2+VZLkoOC0U60gRowsD9xsxCNl/pufKbcNLFzUq3
4YHCoYlOti73HD76dRom+TsxxuFP31g4YJmiiQcNJngeqz44jdsB3c24MLhXKp30lV2G/jlNc8xS
o9FczKore1rtQXbf1QF80wwmEKCqkPhma1HfVTrbTHRKIdmgnKPcYycd1rkc1zmREWQ86sYXhEc6
9a5O+3RD0F9yNlhRuNNpw8SVquKkM110QZgZ8RdlZH5Ug4tUEvSLFQn/h+Hp6D7KzRgXRSlemir2
1jJzFJhHqG6nAcX/G5l1QJOK2f+mREOkBimC1MGgyoJapD51nSYz59OKhGm3atRa1a59nUXEPdBJ
jYNbWUmKdEObnQkrLLYgAtGTOHRBb6ysLYg7sqwr0rCsFzkY8895HrznQOUcP5FcXI1C5myoCs+9
Gc0sIHeXbcMK2lF+NbVivPAIFEFBr4ONQEK4r8omSVcEpbg3Iis5HuYldbxQS/k6y2A8FXWf0vpp
jK1n2OaS5dz5Z0llJw8IIq3rjtn6TGekx0n4CCtzAqGmAlxnQ5nGF6huWnZF6MMf6LY4N2GcGg9h
nTf3RpvEF1aQDpvJpHsl2ma4n2DoZT7auL9IxX+rq3v51ke8WF+2df8vNWyFNGGgQyj933u2m/At
OUqC/9c/9Ffb1jP/IbUmvN0xBZsPadKB/SvCwvX+IT3Kvx5tQssGoMtA/2zbLtkWMMiho/KRaFq0
/27bSvkPV2OyEAKpAH1W6fydGIujti1tZBvpA8EEFp1biKzLX/8NLx31aSEjot/3UAi/yQR5Jj3C
s06hhP3trlz/Raz+PZHiqGP7ayBXaptbAVCa6IyPA9mQ8MY2QIlmawedOTogNsS0MkKRRKe5bY+X
X4+3YGT/zc12GI9R8HGZ0vK4te7RhVViQHY/62o/ZwTSxoMHfwVV39eD/OfdYxCb9jk8a4rJx3ev
sEhUm8q02ocLqlNKiKq1fG3yf31cKBmCn8Und+/Tq4E4RRVJULWRC1T3t8dUj04XWH1R7X9xTzHb
2TvbJBzx68v5fBSXF9F0xUIv+DhKP0ea5bmt9lMPHjDryU4s8Ij//UEcU0mB4MCTPOyPg6RORuhX
xIJiwf64p+9b3go5Jn94/J89GbIqbFKt+VQoEH8cpZUVcJqhZxRVXqAuJ9o9fKdZ/PLfXMy/h1ne
+t+eC0QCjXwQjEsUzofQ9XFGOfUfnoq5fBrHrzLP3iIGZXn0HhqS3wehdjZnrjlX+15atIbsdVsc
TOdyxPat05MkrG+X/xnR5Vqnf/vyLEljCySZJ5Yv6ePILVybQE41H1FnB6sUJbUogEh/PYj5yWvH
KLwJnsvzss2jN0I6maWUN/Jyj8NlP4VPrl9ezM34YzRCskI90BwIWv0YcZPE6kN76pB4zbOk2ofb
PftvrllLvmqXfqvSR3d7BCCpqbovGx7/qtbNmW7Nx6+v+NML/m2I5a//9tYQD6OpEzUVZOP2ffQr
EgO9/A939ZMPgPno35dx9AHEtXTYoXAZEEU2FjUGaHlgPBcS0NcX858Tu/thoKNPAOxk4acOA3FG
aYCM0yxKI2PY13UV7MxmMjf/xXi2RNIExMPktfl480bXS6daGtVeR2gBvE1TdFtQald8AF8P9NlT
UqzOvAIMww7540Dd6FZRMFXV3m+N6oI5AKz2GIR/eN0+e07LTMc9RMdkH39iwsCB3NGy2ZMlT2ZK
iEK67evyBe8v8ZtfX5H8Rbz/OJWQWKVYgJmBBaLHo5tXSWswgmzI90VMW3cD6yfAU9/h7y0HSF4n
sxtAT5xjJI8bBzWXooavgoVagpm7IMmOhDbCHh5psHNwtIwhpb+KpmqXYuJ9KBE1n7plxoKuRHwH
to2eBrACWMgFsD486/C6cD66FHiEMmm1U0K1f1DKH1GTzBMl3NhBn94qbREGYaebuq+avVPQ4tiM
5ezvhintyou606gsVIkKiCCYat1WVrkO26n2TmhvTvmVjk02MO3QdOBrqzx7qwLXOCWLpAJ9pKEs
U49tDtkvbmpi0Jeh+ezCyOWA7fbJ4qPDaYb+gVjUndbtt1ENqBFGt79qLL/HnaCGfUwj98pbODmN
0YO/nmzw/zKGH2P7w564dxtrBPBtz/ef+nT8UXPYxPKDRqyLblyOhNsGr+RZq1yQB8NwFRKkeTo7
nAyTZLosqGgJRROCyj3aYVusZ2U+95y4nXDe0oF+lwRfWPhVKPmAx0sm44fXxzTYsvHC7m0KCXTF
6kBRqp3mmyQeCYWoYK3keacxrs47dMLfsnYsF70cdkFcOSttN9wgZb/2oZjBpUQSG1J4OYMmf2wN
nQFPwXE1j83azitrg8cdF7NeWqkiOocgO2yWHzUWxa5qBQ3Xake5zFsLOEZ1OV5I5Z670qEjEsOp
44jqbIQ5mhvbNOXBbYJxm7KEbTIjeoDVvSPYaIe+Dge0T/3ZwTJXRPJg5+Nw51QTKQtp6V1WwZjc
NlZLfhnvEuEAVuBvfIMzEzhqc6IxZpCtQAvExdlAAUMQge6oYoNV1eMgBVnlvkDqdj+M3nhPhGd+
ClymNdfVHIh+haWuvIn8Wl73+KixSUkiQEgkHOPbuoj67wLZ4CM7CxfCRjbK18TnN5wZnTf/RGqN
zNk1/AY9QTjYNzPv2LbIKy3WVewGJ7ZRQmrwtPiBeSajUJG33/M0GG/MAdQJUqSxvTCg6m7pGTk3
I0AXoEgeMZNWSK2b2u2joxNoUWgmKnMVW3k2nDpewWZ3zmRJJmaZq2crhW6yyo2GPuLXc8nRtM93
RaaG5KizHEGEkkf7+Vzx+4YSbh2T5+lQon3MSjLvaKytKID+YbDjLdB/jCY/zsW6mIpkXkajo+nH
8mCFr2H7VISclCs8ua+ZeOx7DXvIev36Ms0/XefRdiAIUgxoywGprcsO0WaC5F65pniFs4hYoS4B
PvsRnsGuiwva6DVOz4LsCbRVWYnSIKPIJVsyuoWwgh32EHpVPQW7r3/m57+SOjfqcY8DwtG8Xmfs
rYIsgEVsBtEqik2aY5oY95A6jwbZ84fhlj/ut2Xk1+MwzYVMJPG/cVL4+DgG3FnAH60Kwtq85wlg
JdpN+a6LXtAB/uEJfHZpHBdMhFJgo8XxoQT8F4x9R1b7WtpXdvyjpXhI93xhc2bu9uvb+Ol1/TbW
Eijz28asJC+phE7EWJW3KcbunbsKUWg3te79WO2+HuwodmvJKDM1QVTs7Lk4KgBHd1E4RqVb1q+9
4RrA++g2ym02Rv5TVidqFTshXVDiqrwZQHwpCL2HR3frpZa8JgEOVyaTyc08e/WT2en8rq7ckPp/
XYfbdEDaaQbQcSnc0RGW2qKch1Zsq+GgPiHi8XcNHoe7OgZUzKYwNk7J4dkJ9jvl8kUZLtjDHqP6
VtlPBZ7wZtU3pvzDDTje+P91A9jGsdoqx4EV8/F2wy4oJe7Jep+SCkj0dzxiZnUOfNl1b9xyw5O2
22XeHn8iUmTB+mRc5/BPvn4ORzuw5VfwbxvFqlwyPe2jfV4pAgD2XtztLcKiyZMM6ABVprUVg+n8
4bsxPybU/XrkNmdrgXFTa6HU0XeKeybyolm1e7NHZIFJP54PmlbSqa6ARwYQhmEpxd02T8uBmGKa
HbDRmj/o55fbevT1fvgRR2+5EJUXjKnV7nP9WNAQDrp5nU5Pnh+tdY3XLjRPp7T8b+4yS4VNrYTi
zPHOsyxzhL4ug/pOJM4jRciQBryDm5PP7esH+tn1SerQckkXEhwoP75WyDjcujCMZq8mQZaQg5ky
LV0POanG3gbmZC5cay1koE9IkZF/GP2z14mDF8YKTus0r45ep8G1nSRJg3bvkHq/CmK5s2YifVzn
D/PiZ1epbPwDLnUOZvyjV8nwZRECUuZ4EqqnCgkKhqKRj9Z7CqbmhCbwqQtp3mmS8ezr2/vZYsz3
qqmrLIcetXhafp8lx6HAAUgc6T51w4s4g3ewFD5mu9nFGPdJk7zseuPgxwM5IeabSXD8H96lT6Zp
BvYovS2/w3aPfgBqRSkD5bH8EBgU1sreoyqrz4va2fhRn9ykiJ23X1/0Z0+VIgjyNA1m1jkuJ3Le
qYPWpZJvdXa2DWZ04m4yWfdYCOTj10OZy2bm+PtcUooxtyjWV330BlVeEpd40Ou9CfsNTVqDNKTU
5DARbGTEG1A1z3nYjyhH4c8BdGaFjy7Gpmj+3kn718RINRarDbUQ1t6j6ZmZVko7Y3p2nOGblvoB
Om1FgAEG4sT70xbvsxv822DecVYbBRFCsthnOcJa90Z3FXGFWe3cfn1zl7nt+N7aHCgoe1OKd483
SoYZpXNoMQw42G/KBuMA4AuFxyGJ0ASCekki+w/fy2cfKmoMj7oq1Ug+m4+fSz+QKGErKt8Y1xMy
w2yxtxA8XQLaH9ZzHb4HfZ2RFVKIk7hv+revL9j87Iod08NaLSy6c8dfaxnSHA/jtt4ndHOxyjfT
le0W3fcQC+4piY3lpQaRgLV9fOrhY22ZVcUhNM152+VwA2rZf7eTwDk1eq/4MQz9axw5MYr6PDh8
/UuP6i2/XjeHDaVt0XYhwvt42nYh2NC2hoRdhALdfv+Cj/4PWw77k8fPGqQ8/kUk4HG1RfmOagYM
VVSnxLZOsTc6CBPWEfFKKw7Y5R++oM9OD0wZivYPGzxJw+bjs89sZLhoOsBcCfFuLdljIcwX0mv6
+r4u6+quxY++n7VTnBmQ5B/hpla70DEKrDwGvVTE86uOCve+r6R6ciaLQujfvuuOwlTIjwQixNn3
4y9MCs7HSTcvJwd/ZygaQFktvn89xid3/cMYy5P/bVuNxTQthRBQOOOKenV/NcU9h++gNTZuo96/
HuyT14jBHOGgGlZaWEevEQWgjqOJ5DWyOY9lU5S+ijTV11+P8uklmXhfTIIU2M0crb6RSJOsQ6lE
vx2pTdSH160obye72LlUEf6w3n0yNy7L7P8fbPnEf7t/RR/V/8PceSxJjmXX9ldonKMNWpiRHEC4
dg8PHRkTWMgLrfXXv4WqprEqX3Y1e8ZJWpWlQDgcuPfcc/Zeu8x1LlaoVPyDVd9i3zZIfVWN4K8/
1i921j9d6afnlfbF2FYIh+hfsRqJ6mR16BsJuJN5UQwUGLJz/9dX/FVJTCOXmlhbf+U49OcP16tO
bOQWr0jfpLdtItBLhzDi0QKjOMNkZJutl6nLbwuUY6Nl/Ovr/+px0Q2bRpJOzaZqPz3/cVtrDnAV
uozEjt/EST1f50lNvb++yq++wT9e5ac3AOVrXtt8yl0SaiZU33DBjqSwe/env77Qrz7O6uflaKGs
pt+fvsAeXECuFWW7y2sC+2Ba3w+59k8W6l99GPSujkYBuE5Zf7qGaKjM4riBPlOCm+FMNrTzppGK
x3/9o5gGOxbDbgzK8k+Xyegbz6bJgwGmpSWUi+4CbtbynwwKf7E9Mv/G98bmuI7cf3r8HL2biknh
w7RVjcdTuSfybjslhddh+i+EvUkkyf/XP9j67ZjYsTkK/vzI2Usty63dk7ophh91puH5Qjb+19f4
1Xf0x2v89MBhcqzLSWczxTrRbWS4T9ZgHJRsdP7JhbRfXmmdxNAEdNT/bwNZepT/6gKUaMp+y33T
8wP5st2FdLP5FbybRo1c4RYskoHABBMYu+WmFszYXDj6QDWrTdBVkb/jqxbhqZYLSEENll0AKsqj
AlrkvMyddBqqOv9slmT0esIqNgvTGQahcCMpfGdICbHiCYhLAcB8IP1z4XiNBD5eo8Wte2FXNnvq
i2WT0dKZfVCoxE7+9S3/bU75U21J2jaO9HV8Tt3+01KS5foop5UEkrqfzW0EF3dNKBVvTmjpl7YT
gJIBYSoqvEpR+iUZrn4nSR9jOxMP1CBQLlu6/7Dt6XFqUQqnux93mQDu+Nc/6C/WCH5Ovi+aELrF
/vXnFTcirXGKrKjf1Wp7mcTyUmhwgv/JNfT10/7P3aC04uSt2khbVA7hnA5+egKZANUOMRzFTiDJ
w4sTQ2dxBODPFMmH7k/Q+I5anZifyPlt36odtpeFnxaZdqY/dpMRH0no7l/7hSCZjqoB3V69nGy1
i4A9WaV2jVD00b0yRla6rJmwctP93+p5Hp4cdhofTUak+DZntSuaOdhUg6HdFX2PMrsa5B0o+4xT
VUT6kmt0ZDURN1FfFzO23ZDeWewpyHZhkcWJj2ABd7CUK2TwyQlUz742dpR7ya4bCgNDB4ls6rZD
Ix771LblmYAP/QqUeW62JGTMrsBY+6Al4XDHomYHtGsLjL6p9TrHeIUBtQhgG6nxTMNwQSlJMOhr
QUWQ0ituioc8q50p0Iyie6lEKI4gDZeLXdbGViPaB7R6R38QwbJD5qWWh1PoNaMiv+hIYG9KG+6n
Bslxp+My91WK0PsJAvwxHtHIeaba9vuuzatL3Y8Mk5bZCh8MtQw/hioe8VRrFllFxAgOG1tqtIMo
a/GNiZdkFbvCiMggwsH7JqtAxsMi0X8sizR+zL3aRBR4zvyx6MpwAeQwvcbmEj+t7l0CmlWEoi4N
X+KaKhn4eMF8yiUXmu44KUw1+Y5qm+yXVku3JLomcGinwS1z4JQ4h/IdAeOYaSxt0aIgJPX8sRO9
1rhpLrBaCseCIs6IWAQNgE6Y1kVdH0mFW84mFlS/kezohZ6odWubFbTBboLBXGbmI6dP7U4ylPij
TLvuh4VLxcMxJEBka/ZOa3izKxywblEYtPvRMmzHPrKI3wDAxcBQXwdwyXZ95bxWrpJ5peqNn4gb
itdpIv1nUeTIxz7R4mCqZ8CxTuSlhSBNJobMNGRDsgc1lQX0CIuDQI541HsFzDkushRd4GgErSr3
0Jum5cwYfOAHaTySRUD45eYN8uiNMhQsa6IYyaecl3HcRHYxY7quknc7HKJXg0nlmn7sVYOTn0bh
0AGrTNU35rS4oO4m6CE2i0C3elgZiC12aUIyzZgA8LYrR3nSxq7FbxTbN4LpoL4tnRDnI/un7De6
A4y3jee7bhb1LXLD8TJD4t3luWUjw6+rVykv6s8Rc0sAgEo5OzYsjSnW3pIRe2S5RIR5ZXHsXIos
JbkLudoVvfryhMgSOoJCxYuwG4p4J2Ogo4dnNM8hU1aABmKB2gGIsnjTUpNhR50pkQJtBw4BCOn8
Q1Jb+YjoPsEFCnPCdsuxNIPKQI+fgfE8l3nJAjWo1dsopAwewlhdojHKVlsF4tHJaa9yqcLMylMN
EX1bapveKOtVJS+pAX2SZCstnU1qjbrqaGuNFGfU8BjUaMmNvi7zRCh6It3qBAG7tQ76vdXq5rXA
cLXpqOUIaoE3NUxTS2Zd6RzhmCAClmbdI6J4/gFnOEIfPLQolKWJt7kyIRDYFt68ZMKnW6hCbCYj
130O0AWgd/ja+EsIHwDZkBBUj/DpsRhbe+/0MdxukVnHWMb6CUca1hdv54apUrFLWgfmcJeX26LJ
0CG0gqzLugFvW9U92uU+vaXpKD0MWCKBNjvyyAzGSrfEhzR35IvpAYVccZ/rSu6XrKiMiZ36UPY0
tMm6xqVol3x9EZEh5mIarpiA2g1tiM9Q0FJYzarBGJHaXgucoPWQR1d5zOVzlyfzmWW5uESxaAnB
SOjzyTXDv0V0+Q0BayEzxzG6DE0EBL3q5mCBfvDUhVmGHTntp4fYnNrPubD1L0cppHsj16o7xxgN
MJOY7pkiJmn7oyZq6mjNsh30o7oOfWowcU0qUbBL7JDgP9FFgu1eQS9SbqBAqtPoJbNt06uamXAN
SOv815pYb2Ego9YBhLcU+hxS8ZvwLSDdKboHu2JNjtIX4loknnpPxbK3+NhhrWQz425GSZjW2RXB
yNlOM8VTbWJ0K5W4Zl0tK6+ajOWiK+m0To9R9HPcvdhO375lURsfKzs393GM4QYLlu6XSSfOYVnr
d5IQFCV5m70TKN2BXYxwJUwNppnR7LJ7GXTc/dgPbK5FL7pt3jIigPTcqT+IMFpDr3NZuTfLJDul
OUwH2lWyx4iqC5gwA6OwFOtWrmr4Z7WYNzmBEzcYsaRN1oZJFDgQoRtmSJk2uktrk8sA+XGbAPHf
pbolQQKLkqcUDxZpY3CIH42xoALHEnhpCovtvpmbzO/ksO9co1XtGzNUM7CievUqT6kG/gwaDSA4
+cayeFVMux6eHSFZFUiRvnqJJ6aw7B7Vj2nQx5yOSl2PK9E+ftUpuXxcGYpXEX8FyLOXIUK3S6md
1Kbk/KsVU+gij9efTXhtHmjabt9FIcbHXpHO4NLictvBXL9dULiOPuZj8nXhDt12KpHgOIOtp98q
q39JZ/2/Q2P9wz+1XusDI1ATY+Zs/+s3uTY6VP+te/vT/wQFOtz5tv9q5ruvFsP7f/3H74rV9U/+
b3/z375++1ce5urrP//97TOP0TuAvos/uj+Sriw00iqNWVCMlI00StdT5T9WXf/4ar6GP7Oyfvkv
/C7B1vW/mYycaL8ZKK3ARtHN+V2Cze8w9qPTrqzzBGSiVLF/l2Dr8t8YIq1nQ05oMi1/ymS0ZF30
n//ObzHXocQlKENxfpN0//eduf5eAnNT/7G2V/1TpczPzaqIQJkj+6qLNn/uJbU8vJJpRDEVXu5T
+GBB1B902EAK9WmXp4cuxIskJZsqMimlbLfqAzmaN52tuVovQQysj6YCxg1nTsv+T/6ZJxPZpqK7
aa36okvsXBOIp0zZcBisoZkKuXFx7pE1VcEgtLqjUWOrc+Q6aPRm3xQHMzXPAjdsPPbUOlUIYM6o
LlY3+n/42v5+M/4oC/9dRvc/54TfP70hY1ODHYaiZBXB/7G5RQHLDFrO4iBtB4DaS/ciL1ayzkI3
KEOPzgTsymhBNEk56WPtJrXTZ2Dgz6JEdSMswIVand33af8u9PYq1YPtNnZTeGaptK0rL6SZFi6M
JEwwdFT1cNynQL/QLN6L2rhTZNIQuvRuksrSzzUyhdoGbOF8YLpzKazyFm/pkZntviyBSuCDLJkl
Ftcc8KdMybpmB9CL9OH6n2AD7sRSvtcIUcz8PTfLJ01HQTeOCjgt5chRFjgD/rr5ohKCUi3vhbNt
iEUD/IKMipOY4uZS5erqQ6ZOflPKx6gf9xOejbXGLpuHejE3FVSyKi02U3ot7fKoUDFLI0sYOWyF
hDl8lLRdN3/NZXKhtXXsQCx5eQqmxsJYCg429pZhodq0oHXHJjVAZcRXI7I3HNC8bPrQy+HHZOI2
mrXoPsvzfdbqD3hc3bEHoUP5uUg6u6/Y60u5nRPjYI67sNCPpVXdcerHaXTu5PFUK9JGtPW5gllD
LgYZH9L76Oj7pKlvyEJzx+FFU3VXcXKvHsf3JVY2JmR14v0IRjksjok/LP/QAZHjndgIK9/VIyeG
Rkb/q9dnFuCrSY0UrrBklQQSo7/TDee01CTAIGJra8HRZPKLyd6A19hkdrYNiRQTLURO2xdWta0N
OBSR7TV949eEyeooDSMmptq0BAn+wrmqyQLC7sd8QNLLozZqXq3Fx7TI7xXqAGyRrtV9jZm4WBU2
+7b0Kh3+ZzhKtzJS22ZllMmoDo2HKCl9dQ3QTtPuK5ySixn9mNNHp361+swdp9oTHNDcCMpnOdiv
k4oGsl3poByTSP5YnpRWh3gysMb2V+aTbmne2aW9DWsQVNgFQ75GzLA7u9kJCKcCiBbpMHu1R92X
Ecnk1TpLRVjHAb4sj0hXf5BgrvVgXfSc5/ls6d+dFO5Umq+qtaIAYFiU17W27hN5g4KDOnqm5Fbd
wak307irO5aSrGTJgV8RP3TaFRo7Rm6CJ4yWt2F0k2Y5OUP6xEPpTUqseQkhT05xocH6SEstwEq1
LZUskDH3ZcvsE5q27bv80gkS6JIUjaNV+CQ4FM59BsYrgbGuWZe2uSV9z++wn1bG7AvKafKrzk1S
nglnYiSqEBNXcjB0U5x2rhV+EV7LquLYZ6dLnzph+jIzatOQL62lu5b4kIlSqST1PjFIvxuI21ro
VeEGHDwqQaYwJrUq2rJHeA7gf5UAgktQxPdhd51D51xOUQA81VWkfJMY3bavre3iMOlJaPXkZ8Os
SIkhb1dFwthq8r6nwaMuH0ZG5g43NL1ga3e19jHr7sIZ4Q49YfwKDbZfu9hjA3cJQL62/TfPcKCa
n5AldqNjBtrsPJVq4TURWD1B1m5B2lV2kVPNZ2OtfDzHePocwNkc4f/18uOm+iruu+brqzu/VT+b
vf4PFhfoqm0mHf+4nDi/fUbz279dm7fPrzb6Y13y97/6ex1hr9YrWzdxcqmy8XtJ8HsdYel/o4Rg
hqXbNpb51Qj0304u828oPqzVxsUOx/iVCuPvZYSq/A2IJYaOdey2Qqjtf8nJZeg/9bJ1E/gxUiYV
m5VFe89Yh1Z/mBPFChmqy2p6NMl9OMxhI4KsmFJfL+GXWAQIgS9a0jQ65kZ1RfM+3pr2TJCg6keL
qey1sBm9oSLw1WADdMgVb6VCu1ip2GbIyj288brf9dbs63NRnWJofBtBTAx+RHp5Y5PJxwZG3aYZ
ONdleu+QAaZn/so1J38UKzk8yDGwWoOTUWxdxzShtCj7d2an0l1icNCJn7LsZZnm8i5NROhOsJm2
6VIQgAWi8GSPmOrxTKaeOmcPvTPtw7DAszm1trdMDgGNdVvtFrVE0kT82TUvDNXLoU95CnAZyDe2
ek8jEa2u0mwiaQ3A+5AJPyLYpE+ez+REFj9oWR5rPSHlO110LEoZFZT6FEa7tp1sBFPYxZe3VNIR
rJmM7226tOHUsHHSp4EDbGo0GtrsrQhVGYBR+r20Zcrq7ut9qXsEEj9Z1XSu9RjUwFT3JwhyV9IB
7REcjpjVJwkBGK3MnQz6DZgPzZpEE9eyO5W5wVGpXKbAGeVDg//VXcKDaI15WxfJSWiLAy1xJGdO
YXYRwkop6rPRNsrdtEJc0mHqyVkpkOdTlrS1Km90hzxqQQtQUaCg61OU7nMeVL/XSdQgkeuCXjD0
SemRt42ArjjHPTCUXmzQU13NhgjJWU+/J8ozCJf0rwT4Zn+pWAe1tNykcfOiEfErIMq5eHOhN78X
ovgRQb0OwoyKpZ271ieVQD9blsZJqSHPGDh6VU3NO7flxgZS96h04tOmRwotp3U7rS+PSKJ70lnR
KWqZHl9ySWX82gmbNZGHULWW54KGxrFIqvZBMYuzlU24qDvrWVNMmzC/kMjc6NYqR5IbeknZT6ZK
4joZ4Dc03Da2Rm2SW4XwS7I+NoVjBVJb3I/qoh30qsDkIlDWqgs5X9y/i6jpdMhzR67UrBxntT9U
5NvAdK1hiOoiD+Kkmy/p0N+DAFM2o6aQRGhHV5FQH4Sqc4pMMwtih6n+qGg2eejiWaYMt9MDdgLC
CmUL27Mmt9toMHfTHC2PM1nESM9T32jb6mIv1p3QYu0kMfHxiH/Q8EvPKowBe/TTtJLZhsLmpjKG
ayIo/dqpOkk9enijAWguqYfEXvqdSQBVDc/l3BWKtU9G0C8Q4+57G11KbyhbCDPyRgMJfyZz1LPj
FHh23O2aYnozZGK6jGmAfFPK8UnnlroyqM9GbdK9AhlfUcNl19AUDsA2QC4Q/IhFYSIbJ2l5ZXIE
o07bZNRsy2+ohl1nEM7RLknHKokD9k3e84sWn5rMYEtOAFVxUgovdmYcZKeqN3E1jduyISUCNgeM
T1keLoZlyIdxbVwvQ7xLBghAg97HB7LCAm5xux+6vAcqPmxi/AcUknDu5UKjrshM/OeiSy+zppSA
KVPoACTAZ0pxhuTwQWtD7GkProOn5pmEV2qS8YaHoSjSk4wPNGVxxrf9nqkFx7XklEQMeaw4VJlu
k8ZhjgSAmrDlt3paBcj0D9m+MQuTqNZw5rVwrga4ILcAvHPSCpJRTSFuuKUnvcwaaGAgdjHheOQz
mT5M2gATDssOsdf0eWvXBM0JXXU4SeV0G4b6pQS+RrKXGZSKejuwG2ignYaxvCyR2nmWFWEjVPkT
sfmuwCBbjDBGQEezFbUSVJSU1TQZY/WOqMugKQlsTwlQx6xiWdvKSaKz5aSe3lqvkH3168iU/0ro
KsVxH++7JNJ2ljbe2bhwznKdCD+qcgZv/WxdCI1zqwruQLOGICawflNdOaJLVcm65b9++4UCWKch
bLffs8jVXcIMqaO5dtOCjBSNZp8bk8MM063xKazv4sRwtsKoSk/LOn1nDcmZata5t0hDh3AO/dx4
roWaBl0Rx0GkSxFAEE3x+3XXUhjKAEE302CyR4GrRveaGlLhVCUdTpxbzQFeiCJPBpK5jKzrYtzk
ELYOwnKsbVbMJyClC6U20a8WD5o3aSpx6v180SY1oI/0FS8twUQrnSDEVAPRiIMfyVcJBsCNbNXs
uFl9pAlPoPYaMhWzNuslzVfKEfYBuwfqJxMCu8yMpPP7imxORdj7uRN7i7NXNw+RJ9nOYTBa17xr
4fgvwwOvEJHvYTb5HdECGjYhHECF4ctOdowVVfIXWqM8SxarCKQeo9iOYUgYtzIzN5jVE7Bs0uLV
mb+ljcgQYdKkp1QpL4Niih0AxJuy6bfwvWm4G+m7bnICIu4TSN78QetQl1Pz1Ibjc5emj7J4QyOQ
K/p5KeabJpqIZ82VS5+ZHwxxXLmxBl/q0+vMWcMFqFQwC5U2pj59D5xTzbxrvSmsXoye0NtSa2NO
aBOxFhW+L5LCyVqL1hRB/UYaeiIlwL6OoGcofoDvUsq5ZKyG7mzULy2MH6Vlk1sb5JwyTlWTngWA
S0ZYgG+tN7WEG1XECrCGQnY26C4PLHqk96xwpFAuw+3clO9lN8+bMCXGR7caBiC21fgWaupJkh+A
M8OfwtDGil67HNnpotrWVTJI/MXEAszjNyMmsVsbOWnIWZCJQtGLyGv1iu5OJbaAYxS3w+QNM1J9
iJHMeE5hwoEcjHcLIPkm1tWj1CiPAl7OlHZM6RD5BXL+OenhgwLlb439IfchNo62Vl60KsWGZhhF
MFgcootOiz1ZmKkbx0RSiRVRTWbumhGMlLTm8YXWUnJs+dFJ5MoJmtILmt4ysnEJwmyZUwYHzt0g
R8dIdh6KRXuNxxoEoLqu/eG9rk5YA4VYNnbv3E5Rfa9HD6FBnYiT5inSKiYdSn9VknEftWRRtPBd
HX0WQa9XuisP2rKtsvY5IhExHfPO1dAsAOO9I8qFFlk0PcvOWG2sgjgWR+tcMx5GDu6MeCciYMcm
POuaTSCPgF6oPqqEc515V4c1TQh+kJDPc6ViYLOWBySgUxAREZd2FtIqH+4YbRkC4S2SSrLRIp0m
ib3WwIdV5TtGzrE7GJaf8g67EXTOSor80USiu8gxICleWHdgyarG0BP0mo1JHV1yOSSXIVkTVPMc
qHnh9WbsF5iKNnbxNL5bkrkGcLZRoBjpEfLmu6apLzZIvRHOHJ7sTwdaOT+k7SbJ/JSsN6TsuunQ
Km85WYQky6fkZxvMrEPlRdNDjGVFeG9E3aet4GMTefEUd/qDPF75+T/zbERHTNyTkmLBW0OcFbCL
XpgqKiibb+iovVfhXvDjAr5O1QOTJhH8MDikDcElISdPjzaOAAVrlkws5D0DgGdsaMl2wRMnlHnX
2JyPpxHYo0NaoBSX17zJodDNjNpH1dlKiUzboFUMnBbaU2JkN3DPcbs0HeFg5pqpOfHFQpuHlbgz
9eiZConeOt919Wbl9rGfFiihJSxQZ6B+yoecr8ygeOOQENc+MaEvMFxInM7N26YJf1gNzvWENm8A
d5IZJ7GjJJR7spwbW71xUQhbbjJlH03ULnTn1FcizPbMKMGvEJdEJ7/Y4N7BF9IJg7YSqpKocU7S
QGtFzZkfwXS3t7LzEhtqeNbGaRciWtrPrQILK9w4w2JQwuRWkBZQJltN3WblSzSE9hn8/7GMsyJg
vOX4tTxDPLWV3gePnvDSzc8zkmB3HqPKzfuMZBvjO5W1huRSmclyCI0xH5LAsGAcRnF9HBD7+B3x
4xWR0CRYpq7zwsi28cSQg28t7HEHEl9fQX1b2LokbC+OwvCRLoqDEBgmFSVczoKQSTdgR0cvpU5U
+kz1sd+OLsrN89gO463aiec2rOiFcPV6KT9aCqdtWVPDdf1wi9R4WMNVS+ZFaYD6593M5HugwiwJ
hdL4zrsxEvJpSCglwCoWfIrs0RnRhrSK86IobHzmjPtXkiBzDgMtSaLpDw1dTvBIKsRoe9OLcPDx
I4NxDGf6cIsdTHP97sS9X2bjcI4krDTYIdliwVGDtmv8aqNl1hsJxiS9rqcqRqEbKaNpReN5y6Dr
UUkLFZTaHGhlYW+YsVGtbYQZT17PiNtbWJkCS2ueWjV/LRb00cIZUYk8aDXh1RFW6MG2PotWsx6n
CQBEApqdXIn5GFmwE+VZcg5tr2r3Z0OGZEYX/VGf2HOERlt1nKZTlrfPyFWNQxYTBiFE9QGJ80CC
jgEGzWvHTgq6CgVKLwaEVBZfii569UxCHw0i5TtaenkrsSzLM6fmqoN2p80G0ZdtL4LJsLZqODsb
pxUf1YIR1MEC7RudMfglsQ13Pe3nuOLjL4QyL4RBHLQRwtzC7ta3C0evUeVljZQewJY0bsnNrJGG
Zr7do9BPeKl9p14FWQaFJmRGZvpT8jyXA32/gRnlnDLQTWgoVw0D/Jp8BN5oJDjck46pCKavZxJ2
+/tC+WLYHsnacqSJr2/bQm/vVAn7V6vdKEu7m4EMB7ledl5ondmy7T2I3n3E5DBgs6E9NnzlFVF4
TGzYoMpkleKyLY1aFCGu6GMm5FnPrE8N2bqNz6IfklNuKscQ8V1bY7dY6Jw0yjBtmpLZtZ2O/Qn+
JvkOsrbTGe65bTM2nr6iay0aj0ryniApCvqm/yJN0vQXhopgexW3mezWl4zCi9Zm4jjihKnVKnFR
u6FH+P01W5/9IWr9yYFslTSY3cy8RaJmWp6KJcS3q6TciilhEkK0atOXIz0UHMkQbTfEh3wLJ4cz
Kuw3CgLokBMN7ykTBVnDaeOW8Vl1oH7WjzwCRLehKN8uJ93qlyshCE/4dZ6jkBDFhLlE0EbyV5N0
3ySKgIDFxhDUST0EshBKwLvm+FUGcZ2KefKGOtUPoIAvbVURxdsdJvz616xGvs4k7T11yqM604tt
q1U2MSmbVrEe9Vhazk0/3ulmTQZ8xSea9+RlEvWaLL4N7F1JCO1DCxGEYu6Zdk10zlW12mfxYgZD
ZTzNFm9C5AwBZ9vHHpbnD3HpQ9Lm59R6gq5sb9s54W9maiAP1XxcEv27KCyGGK2unAgreBrsJr2i
mr6xypY0DFGWQW/J32jXwFXIbRJow2gfcsxDZkYufD25k91sY5TPQWvncSATbuAup2ywxaGuSE8c
l4MJ4sYFpRle65mU0FTbzAkW3BC5iVssnA6aPgskbVCCiexgn+lAxlcya7uqkLJtth7i2463lsjg
+XFa6fT0bzu0wZ9Qfq5haEk3Vmh/y4zmvTKlzsR0Rc6mSI2gUEbJUyxSDaj90uiJKOcnuZiZd0PZ
9MNS+0ysJrlfKvmsdOuH6Sd1u3LID1PbPyIcLy/WmloSy85dBfN/B3leeZm1akdHYRPmbF8oQgCT
4pkDvwyfnEa1j63+oxyVZIdedSvMXttLOicOJEMMCsuZiaPQw5XySl5H7WC1T/SNucws1NCKPRM8
bjUVyCNtXRwLoJCOxBE3t+v0thiMp6y1FL8C/LHlTl36KZ9ueyU33TqxTpMx20famBsBpG4rtSU/
30KCaq8l5ziWTxZZdWcl025nTbro8SLvs6wPMuQsmfbU6rp95JRFN30gXz6pdHJs0YW1WjxfmNkL
XRO30gzpXCt5pJLaQ1aXB6SBPZC8IgEHlHL9iNxxm6q2eiqWZMfwQN0hNlODkmMAd72kaAR1ItQ6
BrltTzdpD4i6N+qLpWCvHBD0YDMCFMf5vdoV1aqfCW1S+BCBuYtKxkejfeVTlbqjFTdeqiSvo9Q8
UyM92ioMBY5xRItm7HGyUgPFi80m+O0fDfvqU4xgAtJ6mj1id4qDbcSRS4K24ac1xXTuUPSpDJom
oy/YsWhSpNW+7Iw3Cl5PG03zMpR9yJAViC4VRxllt61FtSXnb+VE+Z/a8+c4dzqFX/thGQAcOkdS
n0dafOEcS5dWqwg4qB4478wPc96drDAln6K1Wrpoi7MhK9QJyC+o3b6qp4tRYcEk0jd1JYn8HWZp
d87cvmrVoSTZiEGWsUX29dknykbNSbCHNhzm0gPhtC+i+koWPSipAtAonsqp3uZl8UPL0dc2Tusq
g3Zrc6A1LemBIEk3LfAjjqUfyyRAFeFnnkSb0slwGGi3y4QECXqeIn0w85IYp1GLM4/JTjLJutMA
uXuIYcpj0IECa/gGG9NY67c2pGWX2VcQF+pOBaDqMqqGZzKL78yZjo2UfxTUd+5Q6LcidZCRlvVL
JMXvHLhsRJtwF9kKOnjuDH6tFl9FTH+ZZIr428phUoehq1T6JRcMdJEX5SJsWYtACk/xW3+ZbY5k
FrdI6tVb1DTE6RorEXD9OazCtumCAfKY2/S7gJLK45UwX204bJv7UUm/Wc4n7r1xi3Bur5MnBY0l
eRdTNVDNIjtL3ufSukQ0x1kynM/a6DdREn+1ITPfmmMwki/m5WP8nls5h3uN03vqS1rUbkTU84CG
cvwGxh1V4pJukpT5b7sjhPQyMF1+nAAqyv0sbozSwX1VcWhposonbif0MIUxSece6sThrP1YX5KB
mFg8RK4Y25dI8NaE+Zsj0+MaubX6oIFu5mbNwjlMUXlFQ8bYM+fOF4ngU1fhZciYhBb07voyhN/A
jXGWctMTHU/LskmO4yQTHBrLSmDT4qSJkJQ3vWz7ihSJO46c0u0sqmJHVUw7Yw2xz8eSRJ5YtdBI
8TiHaaXs65IqzjCaMJjtcDmWLMJKQtCgQ4SwH/VZCQeYX/RqeeNxtw4QkTpvbozY67l5vO5Uz7oW
H+KBrFYt1LVjqTjEhalZ6VMqR36iW+HOHmbZryujoPKDK6JC0veM2onux9lpgjXKz5fG8gyIc0Kf
pYwbJUUrhXhjDaiZ1MehbxV0xcqwn9PsviaO/Sh1VkKop/UdUjJcQga+GqJW30nEV6f24dZSEw4R
fTIQeEWwCHk5A9zR+yQql23S5PtoIAZNH/TF6+ds3gMxfbALjQNU1PHaYHLwasuk0ScP8plr4aaY
sVRIeBCCOlSr7QzqqLGj8dpF5ezNKSpBUUnf7PwX+g/pfkmsel+VKYlAHflBEKzFIc5Rx80Myzfg
QGaGHYt1hIjgsUNpQL5REeDlr46k5fJdR2DOVUDtDS35oe660xTHr9Wi6jdOYdR8S71b6YNzsRl2
Wsl5WmSoVYayB2qET2D+RgWYHsiTBzA8ij5IRTRszFa6gYEN7lp/bVLabvFsb7SBlyzpL+b/I+rM
etxU0jD8i5Cg2G9tg/duu7ckfYM66YR9KaAo4NfP43MzI81IJxqddNtQ9X3vqh15D2xCcZyQFrOA
bhDLq662NPJzn2SoFCmz4fkr2OElxbKSNUS2gP1VBSHAPBP59MtHtb+8ImcERKd9LCqgvU5KpNfA
XPyL9PqbmUAquD4Gia49kMkuIiKJ7R2xL3e5eMuRWKjuHNZ+umUi+G0K91h2b7j/mqg3l5C71Dhn
GZ0X2ihIlvCHeCjqC814pCnrGmF+RsaunV5gm8jw90zAlIJWhWRGCVDnP4HMz12aYgjLsi+qTxZ0
29ax40BmnhCAdKSeI4eYOEJQ8kVrr37VOUD5g46WAa00drk1h2mJp7OiJCwKc6oB8iIlMbf3nt3e
sjiY2ltXvmVN0mzS0uj3puH8zJp+Jr6ZrWcCRFvcLfXhxs4WPOa5k7yXPkplAGBk+ZQVO/wnZrEa
ynZC6QhO01lqO+vwsGYJzOXKUYWywR2yJ6vwqDfTmhnL+WEGRrp1cNLzN1VfZvOjzK11E8xsZVQB
HqibNUnFPSaWKraLWVasPpRorq4u935t2zw10o20lbNvmtkVBeUn9jb+9bX5T7p6uiMfHzfZsooP
Ol9PfanOTTmGh8LJxS4d+2s2gHT6weieUSsfQKQ1OdfwcZ2TlFD8s3vowrx8mFr4gXLDQR5lbDhe
fi0ER77Vdv1hE1dsiKb7QveYFaZzJpOI2WJsTvPcvRd0A59gLo+r3QtsQS44H0DTse10VENrPyeA
u5Ez7ggG1Rdn+KzC36r3W/IhYOW00b0G4m5Vd90ipV67FHU3vbdtW8/ABMDmNJ+Zl86kOs4ZZMQ5
zd77aDmQKJOG1nx3lPsUDmI48lrHw8AJV8G5MWiZE1AT0g/vkkvrTPSXsw8caDaAmPHFfZxUSHzC
e1uyY1GOi5Fh7cvY7I35ZKJv3zKk72ljJtmrAaNZmv5GdWG+rYhbgmqyfw3IxQ9u0IQ7b+mS2+jI
dUscfpzpuaC5mfa6XoG7TOAAl5w2e5MgmsOgk5tgkj0Qfb/LxyB9aQ01bSRDzW1dFPS2flK+076w
/m1GS9N2yDZ3IUtk37M5ntzZ+LLDpnkTNI7jrtDHR/CW1/bVc9WA1lRZQ2SC4HdTa7kXJlow2Wbc
yW2eHkZR0AnuVrTAUJ0c5/kwb0gNzrfTmiy7MZMMy+NAJIDS9Zb+XgwFixZAlrMV9QyjJyojoxbf
xH7wxnbn9WH+zCfOrx0jGld/KQLf2PaDIJob7za2I6V9U6dJyXLnfbPKxwjZI2eqAxSFuJsRtzNB
59kER0VVg0O2erDeQqwGz5irNgHl209ZWt88CcmcLx7k9L+8UNytKatArilNdytmw5VgNWpTCA3T
ariOtsyQ3k5i745yJIWmAD4sCFiGZUr5gUS/n8l9lwMVy1qpu4IHuo6+9wE0LniCcHhZ6aEL7Owr
XQkUy+s3Kcp5r7wGYtUmAkeGw56W5nEXTE5CUhFTSl6sP6wk4ym+DJNlP9VgoDslOgGIWqAgx5t+
6Av7QmP2eppoeoqWVneHgWN/NYyfbMHDT2bVcLOqp5Eb5Dk0uh0oAU6+oh1OEh3TLsBUc3S5oh+Y
857LavoSpErXcJA7ownDI0mr4pgXuDcI3DefcxoPtg2E0HPisYER/e2YV8d3qoi6xjfHXYyNaIK3
EVmiZahkp5QJBFNBDa1UnjNIvXiy+CZDiBYySmI3nvpjpEN+7GprjNYBQHn2U3szaDltFDFKupvv
j+MFMahmLeLPkDEFiEe2tmIKbZs4DYDjS9+7JJX7sxb4V3S5XSs6pgucfb7jvAtrcjd4cT5bgEEH
IxHDwj+CQVTceNehbYngW2vqJCxag4SZcMVxnQ40FEHW5DBd0eC7R/3IHrYudU4J4WJBcwa4XfwO
dtOw1q1eTLUPTWLsBt7WIuyu0m8+BI8gkDHjaybyb7bAav/fuJgx8radeLbSG0GqO0V4+lMGYVoh
A/VE8yswwo6J13p3EEYkpkdKv9X+SH2qENlOj0rO90WlCnUo9rE30uGIykMFllpOcMzTNFpKVG4G
RpBCopvQvoZq/eOMgvfCy8VZr5b6YXcfzSL9nyk2GTrWiJT47x9HYby3i1EdcS84l2lwmJHsBoEO
PfCbSYwfSdFnJzl3PjWvYcHdD2UaBKQyeeqUlQsgoRlVWXeuLYQr2UzZWaXRyKNY2CGR1PdhrKZz
UnMs9WCx2VqmH+Pov4T1EN6aEApO4mYzOnrHbbaiYcA0ETKiHBg5h0trJP65YYQKxQhiwOBSuoI+
rKX6R0iPccP/cDEXqPsiTGaSpyhIyJ9Z6yxsGvCpjtDvHiMMUecomNsxoskWtW5edCejuMpH/fvs
tTMF5N0E22K4L5A+fGYDE1g9FjE7lnO0uIdB+Z1PKXWUs2oGs5th53D+aUJ00lAmB7Snw6bibOaW
z9SvPD3Lbr0XIm/ox2ncV0QBNi/vOWhKZ0+uQQA95lwpnZfbTjuo8y0yy9AFH2SeO0f8NUAIuSqp
OAzLDf8qcSuXhS+2+Lbdyj+lD1a96Xtx8tQEMZK667GzsuFY1pxamr7ard1Y9nvS+AGEnboGBjsh
GgD7bgQHS0Gl5XXfv7T98kEvwBfZtuuB9aOOCc+L7WF9k+wMJx1UCxYsrFkV/LVBe8CZCorjkE3p
tWh9Y9MbNBc1Lbkrfu1d6vBKr2sak2NRRMlIre0avmFhX6LWXH/aqWxwjvKdubl1N+vwKYN+OPXw
YJt6KO7d3FavTU2N6Yh6eqBbwn0wqVYbLzpPbhlppIjCQ/5oGJ/TTBpna94iH8r3fAvThqrO3Zo3
Jsqx4DotkJiM2DV5j0hgiVoAdxEcsCqv9h5Qz7ad2ITatKD+ApSGiHr6Yf0//Bbp1i1BsFVTnsv1
4TubEZYallEedEkl+5JUp1azkozWi+97f7UR2uesm/66fbitTY2lMV2fUqT1B6NaLy2dg3t/luos
1UwS5HIp5/GvVavpPUfWazSEQrZzmTyVpJhtF1qCHh9kP4C1ysqNKrdZbn3ZeXs66qtdnNtiuIts
DOmlDceDV45y469msw8UM3qvO/v9v3/sH2WmxILWD0+hTUfy5F6zOaMtJMsOK7iQFwxJXGTVfkqa
Y21L/14NfKWaDopq8s82oBRi+0qd3LA7Byr/kawP8Zof6DOtXvZuqdbgEoT5XS+aVYHRQLY1sq+y
9uPSWT9lnZiIe1CopCil4JXW32HnDvGaewBKCOs3SFsUkRuGOgvKSJvyPVXK/xYpPdJZnxuULSmx
Jz5u1xBKefRHqfeUGNlR+ggGo/kDSJr8zahroDkBRsMtdVUyckEXYdjA8kRI0lMpFBC2NZwHGbSX
qa149q0DOWb+t9m4+yAxYhy1e7TE/pNYWmsTJLAshPxQ1QOof7Ush52A6lnL7LrYawaXi5QeDf6C
Ms766VHtIPQJ5TYAvWuhj/BFZBljE80djcNadzefrs2nxk9/50XNXojdjOtD2ZEyHAzjDWtipqd5
W00WOowhH7dse+bJDxgpO+wUlAGK50Uk1jPZ9KIP7hOmPiIcszSmJOpvtcz1E1kFOJIH+qqUIi9I
tcfWyb7UT2WO3RH7Z7JJ/Iua7G/6v1Ws85nhSMbuWJW/E5netcjh9SCFTprmq0Bb9XEJKW2rJoAf
7CanWo+E446s841L2F0yFvNTyIMTh7wI3Pdl8KMAbUOCPNvdzZuGDs2Nbz7LBP0T9tJ29N2ozoU6
k22dveCren1cDjl1xJ9OF0aa1NwLgYAk8rL959oct4NvVBe7bvq95SbzHqr0lpd18/T//0nK9Hc/
qfJQLRwgQB8Lr7PKL37ND+ZYWGfrhJpNa07ZPS10TQZKdW2lb47M9BPerHzLdi9AFQtG6MEY9p5D
CtuyZt9NYyOpTofpJqcmCtasvmMXf6t0+S5zU55tfynuq8N6BW+ASDqZbl0HVxIKxKYCiiPIrOya
U1M5jd3ZqeHAmiSwn0gyX57kM0IwdaRN8qWpRwAXfPeRMFibHOWgY+K0rIGVHKzvh6pozd0sWKay
E+65NiYQ958txucaddHeSvzYXWsvnqvkhelU4DLEV1D8AOb4TJf2vljBh8ETd9QuAD9RMOQXB9VO
FeBR5JkEl3qnEcjFolSvlqTahirK19TphsvSVM+BwVQYqBmC1yeCSuLHtH1qMYn0Ilb2NlmPxC/s
afNDN0s0WQJ72+2pGkCoVmGSK2DY8YPeGzAhtURWg0Zowgha+fO1TfKfNQikbkWxRQEFXJNav6vZ
7a681Ei3ACLqtGHh6Mgf95LwpEaXPYTjNcsEZ6xzt5E1HxvTO1BsOUXskUTKTW48mPlt8Tp0e5Qr
sX+Px6X9NWhmbiQb7DM6uKE1O882k0aSjxvqT+Ky9CBWqUYg3EHUG3SXX1O5BPdssl8L7OC9F9Ae
TO8Q1IIv+KXkPx+l7ZmF5g/pu84F9+0c59T47mTb2UQmLDgAKn+IErfvo7nRxqG0gQMMlRav6Zxt
RlxV174d6pNT27dR58P7nECb8ZR49zRjpZlKB79ECT4w53TZrMG1d6mzLsxxQQUj/tqBGrepaqet
587OHue13E0IUTY59IWc5jO94q+katvb2S3xg4iUfOE6+WoFG9dgWAdzINFgdmBQU2MpUF+Ll2Fg
qFuC+TJ6Gc9keZltvCBMo5Bv02FNwq+HpGpFlAbmovynsb+RTfMJeX/uO1Rw3RyxY1swg6GNJ8ri
wnYzlSA33PZL49Nq531y5f9Wk7ueC91GqZz3AhnvyzICX7YSc47kyypuiRp+9JZDGIPv/kW/jXiu
dP5wsp1o1YlmasA6+UqS4L9Zg0awyW66yTN2Daby6xBUx8yVwz0ztm6TO7+njCJJyuKf6375RLPr
bNM+8A+W14Jq5OC0RgoHLccndw6piCKI9B7a67Z0F+e8dkhLaDYy4nY0+yMaxO7sLtWHqFdEn8Hk
v09VyXulzfaHnAsOR/HoXEskuoxi5EirfJMPJnELWoZocydzaz8zdBqm7GnZMSFXbVgY6gm7yKtU
CLkr2i3aO3xBuHFG/WLMTbPvW4x2lVFQepnzgK2W+HQqkJOKYNRNGiDrCkrqtuziK+/Tz8D7gQfZ
2+jUno5i6TCbTSVPn+c8yZW/N6kwOvNIPdRLT6nR9tHo/DUeeOnUZX+paJMwB1CLyBm4GMS9zAfk
lIFzm8rEwAwefPAkBXQ55W/BaiSbJoE6c2UVUWSJb3kJpnPuLF8Tk8coOwT+yUKbtG1/+ROaM4oG
iXwIs2fHWn/KXn3zIfENbiEeAM/wy4eu/d4axT3kuUaLyO7N50iCicf707CdG8b28bizyyMcnsaG
t2KgwJT3hbDjNctek8Qen8t8eZ8N42KgqRFlQddXRy6AXWtUqjjRez+Hi3emOq5s5Gfrays682Bl
4yvQ8G9LDT8LU/OdwEE5Ib8sgsqHfR+moV6fcZntPHvhL3QEnNO4shrNufk6uJQW9w8kX3gFiUrJ
+svA9pQ8JFw6i/Ug9FOSXUXvFahY6mSf5TORa8G76FP7OI/9c7Zax2n2gRSy9DR1vrlF3cPV8Chp
gtSjlrEzmVTLjjt9wT6ox4cSWKGCz+WlTq1iX60ejrFR34nYhmCS61DulD9be3LWYpfBjgj59M+K
3AIHuP03F9NrZ/C4p3VLnB593zWb4lKguiggf7qmPw1edsUB35+EKf8h1CQjthmmk6wCdOjK37ej
t15ca/S2im46tN5tTvimjQ3UtIxocVp6QxuX+F6rWJ8byqWM5UYZZndJe/fWWio/UMgojoHsdmWD
h2AwNKxdFtLgy3gTr2OSxXOqv4I8RxeRLX/kiJaTbnlai8fRAqqYj3nWGdD2JvVXo3lXH1W5/IVo
JbidsuzNgE4C+L3FWufANttLGXWMvHY7B5EGxnMorz0CVNln3uMiUvmCO7/3uNG4LimIlczoln0Y
WOWpBxjkLn8Qh2LxrtoyV6JLgPeS7JSvwAlOXhV72J7uGQT0smb6aEhmKPCiS1IXvKn4q7Y8GTS0
IQOn9SKaJ6qacXAxDRZHhPWvQDLJoRw5DxVwTddC3GbID4jx4lLsjKszyw7kS45ovzqN1Svhpph+
ELgyb/p8Srfa7HfuutKSEwbgZNI/dnhBdiYpj3OQRZ5f4SRs3TjPON24fBTrNW+WZ/u/clCTeJqy
BkHjboIG3KWNqXf9g02v5n8obQVOT/GDiellLWG9uDZtI/voCcPgEOZO6Sw/zkaN5BaZ0dIy1frO
oV4TFw8pIM5MTkwkg7GKjXO/UI1cV+qtWPGGZC4rRsvsWJbr6+dquTtrbN5Xfzk2HZQKVCzFt8x0
tjmqXTGQTG0k/d6o+r+GjYPScMI9yRJ7Mx3vVLOc2Py2vZPdl09httMOky2V8DI7j0VXxRkWkA3a
u/mSJiuLo57rQ6s6+mVd99nqlX+qC/+ThthIZWNF8Fpw6p2KkmryMveeXIqYdoFmZwWtsVuc1dpT
PMm1h/PoZJI9JrzVP/HZhFt/ojUPBV++d2t1s+vSpS4Ng1yddUfPX4iGRT4xZ+pMi3WwKUktQKnw
mxQz897aGmLb3rt2cOnm+dRxZgERontZGuMUNipynfm7oK9BSOONlP2XRZC5mtfpJz3fLxza74U5
0UhI2WttPKjhKppzx6Nue8ZtWmW/CHdYRfVRpt3bYOKmsJxX1rmT0bC/rM1mNBYytr1L55gER9j8
AMmPoVFv5FGS5z3zJHApfFPXePFc8eH76Oq6oXM5nenTy/364Zal055X5ECaMSkbGBhelJelB2E1
yI+KARjEITmnEwYMPJCxhMCkU1MegtYi70Oq3VQYzWH1mrcZfHHO+LcXtYVptS0ju15fAiStQ9m9
Ov5yrwKw7mSi66FYXlzR/+i8/oIurdsqrNekawLKZcvWmMbkiKDaacviVGbub09ZmrG0ASlxCPtq
EmnQ6oBdeCHjm/pciAgHbRTM1MZx5Kfy5atfKKZcgToE5DG09DclFa80guLJdfe0hT6qN8omwvS/
FXNwH0qJIOjUCLvekXRDw3QQ+ZkhGOcCfDG91WxL1dGEU+lnhteXUpD/4MBk8RzsO98/rzTHF2NL
zfLsvMwZBt5VIXJsWJbpTz5IL0BEIaxYzWGEIvdH3ewlK81hoIOXC+tImyQNo9J96P4W8ooqU22U
meZH32QP6qeg3PVBD9aDwgkh4tLGDn5cmd/yClFCmRrUhJIvdcWIUVy9tfkTJMeiEsA5NrimU6W8
24iYm+5jHv2j5axIkNW2SmYncgYGoKFBd68YRgUrc053SdfU29GFWWvKZ6GcB0Z1nxBV4Dm2DzUc
1aYITqyz+8kxAO/NLxiYs6Wak7ZfKXNe8UgA185VGCMvrXZOnVzFvIgnsx2OaTnv6qAy4r7XX7Pj
v/Q+Ir9+gFUtqrlhQsXUtchpu4xVdUwXot1GcOlUr9x+GYfsUpD0Y8ST7zA6aDSmYCJYssWlXbHi
U9/FJ8MziBDoY8jb0+O/SeakW/M/AYaBAk88lH1D/o6cgOt5dj/nyfrrWxW1DKr7xQLNPY1gEkd5
G+sFmYQs+OYRrhKkgp13cVM0twlxRE4d7qsMQQUcM0hwOG61pCEdkeysRETBximd0+DQ6vRFlTXz
UgI1JVR/rUvn79yZiDIX+6gQOZHllu1nWf5CHM3ZvHxPafVbORlC7SEj3Kp4MpGqj4wrizSOab3e
kqbst7J032TS7tIE/yAKrKpBWtY4ErW499lKHiuNQoG8leJX4TZpPHkCSNOl0HjkNK2q7h2VIYAe
zembYWYD88LmS820W9MUO0UQn92+nBDbw+sh+CNYLEFExbjHaagLEk9GktLWySxp1C55aGEmyUSD
w86JRZPVeNQrJTG03J3XZGTSMf46SIa2hKmfdKOTQ2qgeGzT9kc/uXJvmawmadwpv4toq6Ybx/LO
gnrc2DFxK4RzY2x51w2mnC31ergjw+SjHfiCyJfwc1WwPHvWrvYe5uqWOBzwon19d425PhN1dQpk
+yTS3Dto6XlIRwwY3YcgE1A4RodR2uRDpVjqdw6iQCmbf8quiwMYxZGe3nE3aBColoIgMPuUOa3K
d9QsHJ25hqJy22uxIvyakw/9sFa0AnnBks3PglBuHKrO3fTzk5k8Dp8S1V/IopOHz1jdkICxoW7a
hD1H8gwCkyB6rjH1NDVisHk1UCPTmbsZQvObQt37uDS/Stv/JoQgaMP3poUqCSZgN7QCtDe323Dg
vccHmZ4Dw/lsXb5hjE/0v4HNyar/7c01cl+BgV3ymCd59k1P7b+6nl7qZ5QjhMHhe9qOfKidbpON
SuQV+fZ3R5NPwcLwQIAI+213TYu40ardO6AUX8sSXucRsadr6etko4ti+wlT9OEctDvCRZoNkDiC
7GxLX47LROBzPE7Ic3h8WI6WbenxWywPxqymK4i4IzRCDkFkksbabSrlziERcUO6YbktAV/iElBO
MinKJgcMz5pdYbrezkadyl4E6w/I0G909UJv80RoZnUll3Pg4XM1/LG59yhr8CUSpsrjKwoeapk1
RZi5/gOBfC8mhLiE0HGDUCq78fXkb31nOixqkdtsmuhFF8gQRQqlZCQPx1s3bxGlqQ1/hEdG/Syp
Mt+J7hf3k4fOERm66HtGVEtdy54H0E0eIRxgLOz4q47MNoUud/stUXgjT/LKW3xJq5ka4QAxk1W6
G1wFmKsbkgkSV9xMMX3Uk/vLH/uVu4EcRJx+GzTkZTR0V0/Ka+5bvx1n7ejkAr6AMr15pq7OfZ2+
2+tnysuty4UDreIWX2yQD+It3xtxQnmrH2lamiu536/Qu7uk5OdXvviLw7rfuIaic0r9bXFh7Reu
Ho9xiNBkxskGpqYMruZEnkAgd0NOKkzylpKBGLFTUae7EPSJkxiBbvDPSsK7XdWEcVbrMSf6aDvZ
9rCpvS/P7Ic7YqTYaKrD8Djhaywai8vNjnizjAldujkj+VI1D1+kp/Mw0mdoErjX9dOZfZRDMUOl
7xtmrFO3iEqjtHblm0FOS9cwAUl/fO27FG21DwJD8lWCGL9nypjyXZ9du95I4RUfNGbNLhp41BVo
czrNIyo8GpDJA0SZvyNJetOa/pe3hN6zVdfQ0SyeOTaU1HJ/1Q3HkUotvLbhX8vOGe4m58l3xnv1
WxvWtxxDTFKcmV5g/EE1+DTbrsTwiDbEsMdvM1gqpqvqzc8duUdrfk5znorcnTDocJ9sCAD/VRDX
tPEslZBo6IxxAw60tu7PZUSVKQSJ6C3X3LbMFUQwfWxovBHh5rXzaSbMBImb/qLRgidwng/SvLW1
OKrOWu+TU8aq5EkrKgjYomMj6jF74+ZBrt9T0Te7tGFbbLpFV7sHlVh/xob/J6AIkkC1ywOkNovW
ZcTy5NMkCBj/IAXxtwrN+2COrkdyyWREkv326O9dDvtNWjGYqCT8EKn7T4VDHbeapobuY0jxKxHt
fzBTXojEZ8TyseIpckvI62zJRAnDE/FkEbxFgtLC/+k7GYEc/QP9KbZDsd780eYdCGfzKRS6R2nt
RgMFhzG/crToGavoGu6BT8Zjy9lJMI24VTm3pEo8TqVqTaMpRwyXWACNCVndhGUgr/O/el3TyeYH
B3Nl51vHCv23hxusU9hHlrCLDW/9os76aNbUowrr8QYHPJRiUcf2rVjQI+ZWml7o/ti6bgpORg7C
plhdaFSvu7pLoygdwcUhrPF1yEBFHaKGU5YHZJXMd+QyrKtyIrgk1jtk3Xys2JorF/uUXb/K3J7h
0w3AVGCcIhv5K3Fl8SUgi/KZcuFdSEuZikPayDN2pM9UJuNRipavo+NT2RQjhNAkK2OL1gDB87uT
mYQy1LPatNl8mtvhFmJ32ZU1roUMT/pajOuxzEHPFoFHL011ZHhlQkaMFTV6Wp7WkhnVYBmcv9Ua
JiATDVNb6E5IyGmxXvnuEGsqLLOEvldMLjF+8Wy3PG4lvu0jAd+AbuU9Mf/0BUBNMlh5pMriZ0Am
Fmgm8ZES6vtK6fWCLwgnSQvIFNttZb16ZCjMlayeesauDu3usasSpAsN+0aHIHluJnEcKmvhwRhL
7HWo8jF/lIyZ9FJKJY9Wm/xzhRm82gxzxvpaDbX5Wv+AvZlvwLlF5HUrh0+xxq5onFfl9w+tRpL9
9TEitKTeeLTkiLH0DmFvPOsaFHwgPWSH4jjdhWOKiUbkXcxgBkY2RBYSgDeFEeQ5JQDPslLzJW9K
dSrd8q9o7TKm390jSpbO87CExkfrhGuRAJGXhwjDsol/1/6zbvohrlOCjt2s/iKsQODTUtVMnpfw
Roynuj/T9seXhHF+K4PEfw5CwhIk2RBJNmQ3V3E/KCwue5XDfwMSg+v79HeG6fJtFEN58gtjOzS+
89pV3gabyd7yEGf3WVtuCoFKxVbmEg1ud0yCaY3nkPAHKKkyKlRBIqNjHZIcVm5Sroj1wDaceYsZ
L726JAs2HkthQkceOp+dPqgiPdRXqwUysefQQHFjGdvS5DKCbCffZg66Ddph+89sLnQfYxBqMyH2
Garv7ZqG4rU2TCJgV4zXiHjAYsHMDq3nYSBx+vHuLzMqSyldciwYaFHMwd8HOloRzW64o71rMbzg
EmYYScfp4gJsbGajRFppIzSQeW3sNPGXAVvpLRd1AXPwrEZF2mnO/Gphw8V5ZkbBsnxlKuSKRtYq
/ysarLfN4AVxVbWvamQe7lf3z2AwTNc1dtDJjluhP0AUD13mPBzWpGR0ZLTtTGPpHiROujePBtjH
SebBAcIGa6l+HAZWDUDG3WE1bR0vuSgOs3gjVsXB7IxGRKztfNG0ZG6nmb0TYmaTWTL/6TzWZCfp
d4afT68zR94G0is4r3oYgW+IvzIwbRhk3QqrIhCi8u95arJHCRydofXMQumTWEYcFk4hNKdcXF1H
FG49Wr84qZqYorl3Vdjy3PvzegIZGGzLPbciO6Tu/GCZglvPDrkXg/WeTD+EgbY4ERrzSd0fMv1t
cZ+OB21NbGQYvFr7XIfKPtUs4TuFICCsBRBNgGIQ+Ar9RO0RUNww8+PJBqRD3gXt8Y7AOTtgdMcV
WDCrrrl9DCcTcLOeTu1o1BEHjTd04LXB8Fr0wR/qGteNCs9OYsuT0iCa2NYA4lndErCcpGxRu8Rl
UzxceJNkW4S5ynKocgO1HsKMIgafv5gG7uZaliuXRQG3DGUCz3QFjSlPhmW9gZ7P0TDkdxxxZewp
TSzJUEcGJCCzFTWRSzed8nLZ5pxPaHibH4NOq4PTi59mCf1sgUtLtJO4Tepz+WhFHtxq2pE4gVY/
caPUB9vgDaf1U+ApKxP/y26SyMiLYS8oQAc3N809Irb+WI/cq/4Mo5wZzvQyN9VtHF/oPyn+6LF4
GwT3ekdSFSzgpmrSiZ8Uf31mdHENMUQdgzXu4busE/MR2wGG1nEmaVn1Y7mHgevJU3aWs4N1f6+l
AdE11wQoC3BJU2rnmqnc2CpHgZW5+ssBfiakI9OY4v0ETMjAw9FXdSRr9z0Jh+UNjFAdG2vA57+g
UbXxqwLg2svJEOw9bOn9ZvDc4Wx0KUdI5+T3MAt2YbugK0lXIwrbyflgO3y1svBYWJ75EioUnx1E
ACOMe1WY1tmzeGJyvnHcE1UZicqaX8og/RPKp3z2gqfJgWwTYd9EKsmISnFNOAle1H1noA6zceQc
c4Cc4vFxTQHLWaCXAZaNgMChW3DTTCS7lUWGt5VFbWuAenTNXAFuore3EBNTxEfwAtK90WzM92BC
QN8/2GOSQp5GVz01TVAT2JM0keG3nxzx/RWQ96G0JvBN2rC5PfCbguS/+G49vM4ZCx1FIVXMOvbQ
JbhAkKu37BEatDuCpnE8BhR5t2ZRvU5+PsCWWS82dadw6SVUU2eRT56N64G1wQvsmWpUqOrkr0um
xJHC3/Vp6admz61Jwtzj13YX+2qjYTxaBMjW4bI+1ySt7JqGRAm9ph1Eab0JyBV5JUYvnaZhq9zJ
jFrlT+cF0XVU+AV0UeDr2B3S52lEZ1QHg7EN1844dUkGCq/H/zF3JruVI1uW/ZVEzfnAzmjkoGpw
+15XnUvuE0LeBPvOaGy/vhb1qpARnpkvkDUqICDIPVzSFS9pduycvdd+GZ1uB8q3WZvJuBm94DVs
ZntFRDHlSZy0lzYSL1ldXWSSyTvtCvrg2H3jKgf5EMDkaPn1O7CaJxTu47aAi7KWzO4vad7/CuPt
yGNyMkc3ONVOTH0Vh1fSWKlmVB+sjDy6GNmIYynmvBcZKsH+Zrz2emiuHPfKDUkLNkPk+mVI3fDE
RHFjM3k62TiDiT65UuEgkLeWGXk706ZP/e5kNAz2aSPWseIwRoLAufIR3TeSLJ7aslFdlAChSriU
bZY+duYoj2Oobc4hsaJK8MI1ZeUm77r53FZfGzsYPgy1o9THswxw4kTkb3/SvTA2Kg2SzVia0RoY
n32baeqOI2iQ0XWOLhDQjEfuhFnvzhOX7/WkX0N/7B7MllqvHoZ2FWvClMuJJlaCZW+Nk/ex0362
6wmX2vbWVGxcy0WnLAyKdzOeL2XyElZmeAGnZFwcgUlzCoqf0yjce+egFySHASQKNQOtpBSbTtKh
XPXXhileyhrVMjKpTaXSn2gC2btFBP4RP9tKTL8amrGxGmkiVWhqQsmugP7yyPGZdOXZ3UMw2afh
yAmTYR8srfGtCSAGiqz91i76GmVK2peMvz6/q1bjdmpN5qN12HJo9z5cTcoVeP5NtsghzU6YeIB4
rLvGzVnGfuJfHN+V5T8lHJ0nYIEnwQStJPbvgL3vkPRGS4MFKk9fsdPZlHKYmwENMxvy6ZEUKb4G
xHZEswY1RrGcEYcdGwwHORspVfXbyZmORAgMW9acVavTY2LF+c5q39mUk6PNQOKhoQApbPctrLaI
Dm1UlVMD82/4cARNqYZeThhqvh51gJw8ZO9hqdAja3iPqHa/43c7pl1lHqu+Dfad7Z/rthzf4rJg
EWy7F35wfWs9p9gHdTKdh+krE/3xNOTLmgaoMxNF8mwslCg84dWq70B7shqwT+dghmwjQ4TX4K8z
in2ft8kuNjd1XFrbLAnpuhTqZip4CKb5HX0epnzlfcuCGcKPxZaB6rLbR+qnQF3sIZOqu0B9qeUI
qMA7e4j+VoOt8m3x2GR99RIR3DzXECKYFKsznLBTnQnvNBvRF6NrsnPMZ2QTt7iCu7R4VdI5e65m
xiWtc6uM4GkICx4RmCGMG7uLlAqSQS2qtWvYZ9A77XPJIq8JcLh3MQdahlWZF/eXJqNmK+j1R8Xo
4FpgcstU76MIKMxABwORbnHymUAkUrksM3rAy5w2N7+3KUcRN26El16dwh2vfRf/SuOoP8q2gc/Z
Nt8HzQtA7Fpcp7ikBElw3xKJwUo4ltWmXqy7XuGkO4q7/ErkL9ap1Mez7uTR0UUNzVwY7HfKYL6i
u1lbuIVz0Vq3tMB5LArI1H0oin3EefpSDrzWzHEfJ3Ms7k4W7xE2UxTK/qe2UsXt0JTPsI3EnomD
cZgHoHpjjwe8oDM6BlG+TeE/XQaEwT1JBke/yORaFaikElS8xwreP8ie+LvrqxCjlv4jmJGUdq0X
HkPDQpMYpBcv+GlEdk7Ii6uvXdP9nw+4F9ZiHIuT6G15VrRyD3ZjX1henZMmJM3nwYJWpQQgLaN5
S5h2GwNMCOxf0SLTu6pka2NK/sFPhDiFqz/LRHLPAkr8jl+09KGQLiUkFgR5lRPI3cypkTYqDmEy
VECy6A694O4uezqZdY6Sxp8Ch5ahckibrrO99SOxXKJzm85814WJcj3PWJzAhuDUbw+Z0gKmVrx3
UXQhMCjDDb4hxmNNLQnoVF8wg31lEDXR4C+JcSds4MYUek2CRggMedaP9kihmVpMn9E/1uupKL/7
SNS7bigfGiHTrQ1kf2vXsO+YluMFqA8W7KQ8yVuaSxMW/dF6LpPKZLW06U5bYAwDum9cf0mbKOOH
RprDoDlzPvap3QzD1Pu+JPPB9BapJ70/a66QFaX6pOo4RRqSJ4g5kQPhzvEJLewQ7bb13iknHvBi
k5BzTgDrpu9HTFiLGdpJsn3+vUNWeMjsFIlDNLOcmoB4VkPLMHCIWZe0RfaFNcWowJthOvYMBU8m
6fNY+3aj7fQrCddsJyyxdrW/0HpqAFJOaP7zQ1S61i7UMZ4ZlgWQxyAkzJIZlOEvtCAfy5Oaf2pA
rC+jno4Bb9GtLfHBU9qlTe6dwprngOBW0g6qbtpxOSDz108TdJlLBMbt0U2KESpmtC0J9UONMGMX
ihbeT1B/n2u6nCxwYp2/GZHAFqTw75FJNJ3Nzn6uWFDWOHDCdR8lPyucKmsZhMZxxli4pslkXoFs
4GLs1Ksj7behcy1ssRBvBA5zwojnsxMu8rI2LR867l7a4n1/o1eYQlwrmp1s9bB2uzq7f/7d52f0
Zk9J2ZeXSbdgddIg2kHAXzgyTQ6nEU9XCgoDZd12dAA3MRocHi1PSLKS1MR5DjYWPkvsY3V1nmAS
CafRZ53oc2gyyIl0ZNF6ZYrBeWca8+5xZthkd2aygluKQaKM8gcc8dlD5oZvg0U+TaX79gJq6V6V
U3/A5jnsnXmkrxNR3cxJ/Ro71mvM7fLY59GrKsWIDzWiAXnok76+8WDrr2Mrb1P2jVC6CLrweOck
itK1yrdRP5UI6aYBW6IQFzuNzUveha8K4tkTRYz7xCLRr0vc7rQsl7lTAeCoMVvU6oX64XclRrci
+agmGCFxhR+3JMiHPomK31rzp2iK+BpGmD+kqFmTC0zGVv8lD/y30EGcyZV4mrGXrVKPKpH06mpL
8fjudkMKtiAttuBfJrWKvPGuEhE8VAQ/r8EjHGmau+fPD2On+7XLMffcem2A2Arr4LzhSA16KuKs
I8aq2/jOlO86H6JDEVAxDpxMHyA36CO5QO0mV86zb0rxKkV/wcaPo8szEDgJ/G8AU3ZtNKDll/QM
AODt6mmb4589JKZ+Z8zGgS7LgEfV6zSLCOMCqRS3eOQ4HJTxe5f2xtnThyDTJKfQacQ2ndLvJHki
fUHajL6RbaF0ADayQaZ2e7GdzD4jtvvmFRC3HTe/9qmHwFNfCwvNXO0xsPJOGXSvjypzd/m4nhsH
cf4cFcy6zZ9gZr4LhVzaCOmGaMY+l/ZIEgiNNB9cq15aXkxdC5YjauQ4yeIHNGXhbqCzTdqUC4HA
Ljd4C5yN3aD8qOaw3oSx+spZO7m3mtMktJ3vfja4Z9FPbHN6OAFM7dZlxx7bjx23UXd0Oi//kgY0
mlM3GL7luvpK13gliJQ4ybCQh370nuLcnX7GtNlmo9OE5rDRjYmOsdo2DnqgAD1uZ32jmyvvaVLf
MKXiR6jc7oH3IaPJkpcb4Y8cgJU/bggvHtcusoHtaFV7OorWd85L9DjZGx9UETYXbYOA0ppgMDxt
4hp5+/A2drP6WviY5gLayqwITCHjTH2fo2m+jktoSz5QJaC7fAoJ3wbIGgHqdvi9QkQyD0YLCFJO
fnm1DUxUTZI1uxYZ5maw2n3tQycU0XhEnMsJpUeiq8vRA4ePeojtxdy4Q+ujdUTM6CnjhN3I3o5t
eJmieT5kvTefcOUAP0llfZgMP7nAR3rwCyJVKHh+dpn8rgVgAmSgYiMDVJ097bit9xONHulWCcz3
1jHuqOOei2x0thyisNUNyamhk4BADG9al9E3CxsOzWmj55PK6w/bBYSK3hDXrnXuqjJ/NtJnFerk
1lotzDMrm7a2Tpe+rHrJ2aKLEYhI4iy//o9hzlrcUgTfV4KnsaA7TzLbYVT6Ywiatwl+iYcxp+r/
cF0wlO1U0W2DvcHwLWBUWbhPy4rN7BPXGFyoac32/3kS9o8AtCbtPQbGYJ7NAflU0DOPT6rAvjt6
I2GNPrZ1cCKtJt/27EVfrWBaA0SLLlPo1JR8iDdrmVbnChcGaSrxCxfYe2BvGLEbtfGBTJJkA0YE
v09T7/qgKV7GgmtSpsnF15BgdZAx8ZjJ0RpmzFLeVnRg5axMW89zRqtxmpF4W4F+w5Z6bGh4R0Op
/1moFRN536K9+znUvsQXI8rP+rFSpbuZfDG8JDFvjeKehfUOI5GRIMVA5YXnqQD1qUuGcUU6jrsY
ZfOORmWDbZ2onDwY7K2XLBFXZZnsLX1rMwMC7Fx07IhecoqK+Ec2nGxbtKDxF0W1xz2lvdOIlX/D
2cZDAmnWJ2Jy92nDl1qm41IZzt3G8hofRwjiIxVjJkga6CnOcCtVwNkmwuGaecHKVkhm5jaaLwoU
X/GkU7QVdYkttCSrM+tRw48KE6UdkFVVcgCj0wdH33FjzsksiWOmDGp8PHq8Ge8Z2m3XkUAuklie
6B6/Zq3fPKMIo3CYQtJ1OqKfRe+dKlvB6/EeptFBGZYajwBg432ELZlaqxxP1AWHOJysfZ1i5KGq
oDc9jeF5NvKzHUBEaJCTrQkIKQ/WEKSnJjWLPRocCBPKOPYSb1tZdjtREqklnOg1znN4gbTPNzVq
vZlS/EJ23wzshiNbIsjPs5qJRYPzfu01l1wVJ6NGwzgZTKO9oHsy/WQ7zU5wSSpyk1qrLHiA1NFO
5/HotgbyoTkqdzrsmlUq6uyiIkBPZXYHj1c8Bn2zUOYyuevy4UP0nXePo8mnN8NDpxpj3CbcEi+W
IAnEbZDJN0ke4U6I5Ar/KC6yRI8rR2fWAY002hYvWrrw5CriXKEUZwK8JZdJMW9uQFdE6FoGowGR
kivzo+6vUVHc4vQLCVTVDhr/o8LLvzJlN+zgiAq1xe/kn6bil1ugq/f9YIJQN7QMpIZvI7VBhqjV
zCjxqvaNg2p9dLLaWPd+t697YJktdrESslpBGNSqYSYAxmSQmyHrpqMngkNRW/nRlO80WthCh2CH
ZYm5KBEbpp38yNC1tLUiBULH6XPBlQPEkd4y9Hx1K69QcO79omh0em0fTQAfZJU6NLVB/k2xHZ7G
Jrx1Bb3OhtkLdgkb5QJFl8k2ehUxvPK8/UEQ17z2zylju4ozJXPXuGG4WQyZugBhdpneB/augn18
D1RtQVho1hWHy0NI8tXGRfIicLIfa8R+KOfxEhguQMI+VP6WxKtwV8aKZcTEDx+Y2A6URBm7pFFh
/pelRqqpYLXNeAKJz4LwgFLha63DNWNqf5taobGORDbdWynXfiCjuz0W9SZm6kv/O9nZzTS8hBE0
ytK3fzgTnAys+dA2vWxXCRFjfSqSjWwnUJlZK96rcihPc+P+gUjN2gFlRVfom+Z7gDFq4+Vte3T8
8dxrL32ivfVMblR/n2JSYLCn6kNi5YclkP4+t/rDM3S497QSR5w9006ONBrLInsx22eedusgG3So
4KfXYxz271NnoauLLAywTt9th1Qkb665R3A6H4c2eYdBfmgtA95c3eyxpqGw8+N5ky/iwQwdHr7x
uGGybvF+rZ0iekrbicqCKaOntx4G/jQwGqQVCHLAvEYbjb4fSFWVUbow8EEPOBTA4cHj0XBWKjBW
bcf8IjWsZ9MPk3MQ8Dt6aIm6vEFLYOZnd4LAGTsBxpoEbByJqbSvspszFK8DEijFyrqqhvC9FZFD
vEq2NZfnhdQ35mTpt94sjZUrEqwe6kdj2/7WTOgINk2861KkQ1mIClECsNrQzSzhpPLqAY28YgFG
5jcnBwBX1CNBpe+OCL+YcTii8CrUvReE65nmlv6PsUP1Ue98S+xyGLzIFBWw9FRBEHafq1DhsIwM
eRqXD4Rv1PTTcGg3rHa3gBHd3uvUH0Y56bOv2Lyz1r5MXvgRNyk27rkj6EW4b5kFNizKQwgnbXkd
DGaSxPkZ266grxTY0011ntqxLT1Ppcb1WHGvD/F0yhUnfHwQl7Etvhh1kq/6KdpHOYMtiC30emLj
tZWhpmWHhwXqEdzFxHTXGPjrO1klPIp5uItGx9wWuS23ys/kQ2QKsYrxqa3oVXCQr7XPbOZ72vn6
rlsaBJpvmFmIN1YYorZGH0JTyy+BavS+CX3UpnNTnPzO/Zo7dXwBQvYsawfNe9o/Yyr9UfL8mKOj
rtxXiWrQTZsoSRbv9MA0hc4ghjEF1g2JtXubG2Din5+Nyfm/HyfyUhX893uOyI8/ZZT9r/8yyuwv
/2r/q7p9FL/a37/V/4eRJDa5H/8qkWT1kX782/oD6Be1U/Lxb8+d+nMsyT+//J+pJIZlBv9wLWla
RJIIpjGC7zz8avX//B/MFsU/bHg/PtI813TtgBiUslJLiJkt/4G/33MDAZ/Hw1fDV/3fYBJyTnCz
miapzo5jcav9d4JJrL8mRC85KY6Uku4/CWsBksMldP5PsSTc8KOnCvzfTlpVlznoXusqkKc0FWT0
9jSlaHP5J6jd/ZVBGzzaLrgwbHfOTqbFVRbjU2OjISFRVO/+dE3/k/Sx318aOS6e5XDtHIvRn+m5
v4WPRc1ImkEuIywgwt/GDutgzwkURnZcbecezaL2yIOaIs84eqP+g2Ge6pznIMNgO1l0YdUy84bt
H/5NRvNnCPO/x6KJ5ZWRg+czPCQ7xuTa/fWiWU4DVSi1o0tNjaxGe9wHcc6CGdivPdGDKFCnvcdm
fw4qcD2otTgHyfAYUzVsGnr2h6bD2DV3I+vnwF5UFBzkrN4P0O2P2Ku8ID+YufE38fPWkh3915cd
2Bg6LBdwFDePXLLu/vRezyniEIBzztmfW7LCbE0PnN7DSqeh/UDiAnxBKIEcStxnGbo4fkAVb5LO
+puI+s+f89vr8CnxOYDa3HS+/C0KpzBzKZyqX043FX1xb+4vTC3NDY6pZGuMw0td+c5GFGD/tMe0
RaZWgiBZsk27CPC9ZfOlXCs7K9551NqFG3J49KtvTprII9JyyqbY+zU25lOqffM4ISxcCQKvjoEo
wUKFHnE2krfHrxZnRxUf87pHQmGKfl/YivlQlgHca2v4bp5EBZARL1ctO5o1SvS0TbAzjV+RK7E8
9W2F20FnF78sb5bPTEaLEM9GM3AsUOABu9xxgSHkv2pKhOOQmtw1DT2fgv6Nndk/ghFMDE4cJ3bc
Q45eeh3lC3M6tpnUA1YwipxCZwTSgPmDR/kY1/bVIAQOW0Hj7NKBqNtENPHfZP9Zy4P/lzfJMQmH
ZxbC+8SyJX57k9Jplk4+YGPIl4NqUWGbd2XVUkdO1nssQNVt65rN14igETEK3OE/j86OYnBXLOBs
I03gp2AHdT3DRhnkTX+TYm7/J68wYHUIbDtwuZd+v51jLn2Nb2c6575NPW+hopCzPo5TaNy8ZPqR
hWD5tEsrcXREfNT+ePVafcfG1t2bANFNagTfG6/BAwwl+sMZwp88phsRkb+RjtN3sGfhKvYXL2Nr
IjPMaBwyQZrWKX2LoKvV7V8veP/xuXCokUQgWJI9mx7rEiH1p+fT9GjECTnDl6DXv2rmA11tcSxh
t22NlF4oSsVnBE7zcQ7oVxquv5O9VV0cr370UtM6OH7VvpJjtHMm+asGqfhkKJDPKTc4gTbhps8q
8ViVBClzqKymKf7ipYTVWl+yPPGfM5N2ZBlRf2unoEuIKgaYG4ZYVCv/RFs4zW7OIMCHHv2ryuy8
nWUIiBoCBG3KU72REms29v9oP1fwnFI8qpz1RfeoGlXuaMMQ8dH1N5Elw0mNiJWF9hYqOljGCJzs
psQNcveFZ6JCTdOPWgNiSe++lvqHo5Nfkdf2d01AC4q8/Dqh1V25hvKOXYURrmCrOAd+dPUokXHg
FhN9kOz5X79F1rLn/PWp8AWbpUQjQ9asZf+2JzmoJax5roaz0LRS5woWsAOFV71gPwE1j7mdIAqv
eHXyBQFWWnsRAFRrR4xF9qxXAcfxw79+SeI/PgY8pmSg8iD4+B9/v2tqpSeazAOH+x5OXlF59S70
IfiUQTI9zjmIgb4x8oPPk9knNIdDTUPTkOoSk8F8dAP9YcuxfFKxp9eWG3frwrMgQ9qlR5pPU1w7
leTraer+YBDGedbpwie/NBaNM4dMR3YSNFP4y0rle25RJmOcbfEe1OoyGn68M0MLY4QkCWDQfnvp
DH+HageuL+2Yk8h6i5G3Oit7jE9eGk4HabX1JrfwCvRc523taMFwIlQMAFtaAYn6SLAKACYsyy+x
iuAtrjUywCvNTxMPA6NsYnyM7b++xst+/tu7TioRunabfovPZ399MF1Lx4HPhT6PWWAeAp5Qvx0h
xAbjoTcVb3Qr7pPTi4twcIf8658tll35rz88EAIuuitczwxc67ddW5s9o2+nas4Gi+ExMcxvqi7W
0TB459JeiA2qnx9wGOwd3e6JfZrw+TLUF3PtAWOhu4n44F7Y6UY1dfQWesbBJ8AAWrHeVKmv6KDw
qPoFnTSO9NOlzx7MZvzieZ6Pn2QEFJosngm7w60m60uW43k0rcCmJ+PsBgcKl88ayoCreUxl1GIb
TLI3wymKTaeMazFGDK2qxoWZWF1D9IsnVaDEKSPXXgejd9N+ovH2OtwMJr0iHGgHWZj2/8NF9Hn/
qLRtEoOt33ezPu19G0RRAWmGNrQtFXk8DUhms4pXMpPVsZwzrB0YXNeVsObDiKORrBuiGHKpgTaW
ZvEIaODEgC7G/WG078141Rxf6XoG794s5utQz5dojizIS22160VLD36q+cV5F3TyJa45cmKIsZPR
ehh0fsqAC7/kxduUGvJmWOyUVYb2Po6gKLXINUhu90G/zUH2TCQUDcx+8dcZokfo6CVvvsmgrADf
2vVIwfrI8ymPmo82c6fHwgUrBlj+72qCQCx3+l9uRtd2pR1YwExcKT5zl/+8RTms1UY9OBEYmzE9
N9Y+b0wHn0sYEt0S313M4vTPiSRSHf4d2nZ+FBENH6bfcsAC5D8lwblZJFrllBGHM+jnMYvYy1Ts
7quoeRlq27kKcsmJoh82lWRyPQRBcben+Mmtfbr0EeFItBmsrWc1xmZsRPDY5RZ9RO0pGm380RU2
b41E1txjUus8LT+YADbl54RogsdsNDAJEu9dExAqLa2/M8+xFkmIcQXbntxc5yX061+hIdzL54fZ
XaAPvhfsGB+lT4Z5azKtT73rhITKeTyV6JGMWv4ItI72TJfHFW2/aR8L6yj1+EzwiX3uC+fblDfl
1SrK4Sz9xw5ywLrqRg9Gtnd2CZA+dJYctsIZonNBStVKFsVPp4jfkqiyn2BEOQSP9S82C3CPDt/R
99Do41NL6Ulnz3YRALPIbtOBVdAu21cf8tANkGN5YgUb1ihdkDRUno8mGuZmG1+65QMnLwNrzgLD
6oprY8WkqorEWEnB9murBMCjmzpX5OHoWpBAbppIFFuHWIkvsdf8ym07/QNq7Rj0wyGyO3T9bvkF
z6T5NDJdvYaTo/DT1uW1sIFYpMss2JPYWOuInEMEfHcnb1+gYGLmlTWj6sL+qSHJvzo9YTJO7H5R
PVe4KMN6W49h8IASDHLprJ6yvg4fRPBWVYBLQQrAFXODc9B3X+IkxvzeTA1SAkPiVazHq2pp7Cs0
N8sfPv9GmBgzgPYwtDXseQeK2Tm40ZAeRSyjrRJXw+26txJi/JWMecDBbdy91e447tvIICjPAX0v
I/044+fciKS5h1ry85ME0aOH3IrBO1K2unL26Cz+MAuCwb6Hs48BQiDWMBBZJBHgzSEF0JobZLlg
ZLgwlPQOdV8ydGrsYywTTgatnZw60e1D6WfHHPse1b/JQ0cXeF4syQCID15bBlvDp7xwmp5htqz9
a+a+kpLHgakTawLl4Pk5+0HgCJdz461rurqbEfTwWgUSGEeO+Cq0zBO9Sjx5mZNdWn67tW1i6Zq1
nR4bZmGPsw0Yqtcsh7mR/Sg55OLBpveJnmRANzf5t0Ax4OkGZjdB9K0KrOaxr5y16RC0oQBjbq3B
ISqEJNxtG3nNXWaf8Nz64qloOFnMoKqx9G++NbjHOpsPrcvMTk7WVQa+dQ267DuzB45FJDrhA9M2
VIOeefY0PU0tVUMkK/EUItncKX+2drlZflNOoB+6EBYEE8XpYyjbrzBWsIemhtpgh27WrQdGxUmS
4gsWqldEL2xCcs4upaM99FTb4ong6WibyVIce7shVEqhQg+kF97nXNmHIJ818eLyLZ38+sjgn0nV
EEyXdnhoumo4TVZXnHNlffVLOz45A6lizMqISu27B80ixXgoSR5yskQ7b1UzbTgH+A1JRsL3MNjI
hU3A2U828Niqnohg4TqCIwUD7qcj2vTUNDaF0SW4/bBL0Xxk5EqewDlJk5+59pIL6tZ4n1YMOW2/
HA8GrapN04Y2ecuSJBjsqhvJSOetfB4HhAnaFBn8MyKSsMBwOI3GFgrjvLjFC/KuWi5AMGYjY6yp
OoJ/QP6cwG/vURseXHrXNLJ5+Jkasc6Hoc8JRLTVbWGxrLUDMrwjEQ5D9vhUV0ynnAboNE5vDhm2
+05paSA2cb/OeBrR3FlMLM3ihsnKh32D3CUaZbB1BScLcjAtQsXbd7PBQGuGdXLWY9pCjazg+tvp
fa55++qo9g9u4+CikIk6e47K127dAN2YAxwVGSBeIcduDz0Nh46X1AfIchBadP2DfAXzKHqyYS1n
RJI+RWe6NQAtUg+umacnsgeC5tSMgd4NMdEZoK2m1n8caU/geynbhzxEPeGUFFn49sjFqwm/QsxK
boHcj/kiPM+luuaIST2MeiggOvlNhgu/LxREhMuEWUeVvHbWYiZr0HR5angqStgvoDT6LVgVZxuy
QV69ocDS1TrYw7uk3BvYlm2MVk9ZjUy7dOKU+CbucCq3hpV1Sk6S2L6zjqp5MVDUq8TKxge2421E
A+Ta5ZRo8ewzlsxeqxysUBUTGe45Wu991ACk2k/5vmt1s1iN3tkpDj2N7SuDPccsphfXTl+BT+sb
c53SNr17UOj4tqjq3apPHz8/9IhnZ0+fbZBeniC3vVH6UBURD7MPoInwmxwt6FuDBgXQTZxefLAy
ayscP8a+8NaQlbNr27Y/cqK+f5QBU5WJSPlC8354LiohuwNe6RGvmYt7OGVfdFS2b2GWP0aFr/dG
M9nr0XS9g+rA7pv1eKkz6BtIgUAShjo6FS6W94ClcZP75RK/zm2OsIrAQK9tmBEt8J4yFqsmk/4m
xLV5NPPhIME5QjVT6sBImMSOgu0E/rF4aLvsJbLTN79I+69pCY0hsmpaW471K606/1SmuthnC+cA
iyYdqIIFCo7NU5HON8xi4QY6dEqYPSZkQh++fzI9JCXgY+fmxUFZVU5EtJYPqDtw3eMTnsPGP3qF
gGFi4riLKlGdZn+52A3rgGu3UN7ymFANaYqj2WXPcqqjB0wT+WbMUrnpI2xYdsps1CaD5pHYyq4T
cANMHBqowi5JVw7PGe03OP1vLum/d+ZGTIAKu8cubFt0twzjKejlGwSagwFwmNO6TXx8Qs7eDIDk
3PYGEiZQrr1Vj7fSjx4xuBzsUWdfOwMCbubp+JCn8RsF7vDgTDphW4Oen4HEXw2TldzLAR1lrM9u
OjpXXlRGyujC2EFm7XnhiwcDu4zr+MEOk6Pn0rwamIJvafYkoHTc7FibBseUkFFKVZQQoSuy2oYh
wDa9Edjcn+mlApeTqSbXrBoJ1aIX5PsorJ3K8lc2P4hZf+VvBvetNQoiF4d7yeJ2RDr+vZV9e/Ya
TESQi3j2SP7aSDNFEDL0WwqctTtO5iMam9eoFJgwWz+4oqbhEXIDnG7MgtSjkYJJG/CkozO2bgj1
niy3S489oDOjQak1DfigOfJoLCtlujEIeKgC8pI0lN5jb4pkZREKfCxN6yPv0nCZq4cX6S9WK+Ff
0JXB6+HZe0ZT/No35cUy/f7xV9P3zZcmOpG00LwCqfG5Q3aZWXXvn2WA459Y9cQhb/331tXyxe8I
2VUyvHpgWsIZu04I72OZnq1l5XBAMewdld2F36h/q5fybyIOpsy88U0JjCcxnH+DC1Mi2T3nSBVX
hYo2dNvgbzjtK9J2g8OSG13sOD1iG2PIavmAsizynyasDuxijFn94WuZ99Bw2rs3OSRJm+PLhAL6
KaUrtWJmQ0Z1o6NLSbcGs/EDG//AYBuHUTuLa237yb5E3b0nq9yBTBOD7bYJBOYsnD3hh22xrpXk
XWYBJmAEmJi6i/akzeQbjfPxAM7sIdJDdkRaUIMOMb/NhkJAYDB8XiIXqsAAXzPV1oOXRN96NIA0
tM3u1TCGa6LJG4mCuofU0Uen0PGJ+gyb9OrTfvd19jQZJYGw0I+Phm9123ARrFXPRTHcYeiRbmpF
40/OtuSgpCSbBjWOiHp8NQesC4ZjTSsUliddFa+B3+9Ds2T1S5DVBwXa7c8PkxDFieyov/u7uOt8
/JDL1zHFRGHyX36LP/3L//zTzx/5+eWfP/fzjyGQ34xZNq/j3//357/50/f4m//922/2+8v8/G5e
EAXk4PHmp7TOJ5dZq7agx/1v5s5rR26ly9Kv0uh79tBE0ADTfZHem8oso7ohqlQSvfd8+vmo091z
VEeQMDM3A/y/oBKOlJlMMmLH3mt9S34MrdC/l5VzteVDXvfNzcnHnW820Yn1DDmNupes9Iswx+pT
qoAUEox+6Bm8fYB1eiV6BrbEvTwV7rLnYu+yHK9P3vQcDgOH1HcVnn1ng+SQvizP8Fmh0wRbtQie
BHyvRya7IGGaj0bVomeMlfh1sIdrdrEmr3MWuFWNWgQKou/FExte8OxEJmpXhuESDs2S3G0QGSZP
RBUTu6sI9cGO6qPQzHARlqRselYTHQdSmoDVVPVKMyrtYA9kCXoGJTw7WbyOqoo4IaN1SB85O5Ys
13nnaxui82DbIUuHBsBkjfIyeVFBaAtritKaEgzLYBg2lQz27FzzNCPdFyIRBPN64U8lTE/YzipF
fBG3ErFcEx2Az3ibqlEqqOnPqqnDITNUZaYC81kpJKqT912dOpBUDIuKpwrGF32VA0qQG4LldNOW
j2MhlKM+pv52CIpTVYSM2NA/LqKc0AkdnzM5hYoNf1LT77JxN5mida8Yq3lHEKBQOJWPFVtjqtaY
w/G6wNFo8pNOBcsq+mAT9buAZaIRdqOQGzTWjTeLEyU6QJ5IF0Vpu8u4tE4gZdxHGbgQvmN4I7mv
beta4qwmPp1mFEGBKvrLEj+zsOXRbJv6OlgXXXPtOYbJcK07Q3HVqmcm/zl6crXAFZph2Em8Y5nn
YhsgkzOLivipULqXMuZUrDaxBClK7Igqq3zlEcnSETL4IZTuC0H3Lygt2ltOnFVbFxeMNf2pe61t
s9q3eqVvKNdudPaVdY2PctXieRucvj4iCeYEVycrPAPxBs0cPnlV8x+BqYTyAFMweokd35s3aPYf
apvwAzNyTt0o+iU2++ZeghViB9R75Or8aGDm2VEwejM9SuwDwcaPhu229KGb4eg/1Yrmn1P6DERY
po+a6Gkm976/Dd1W33MGVs5Ve+1yuVIAqK1z5ppfOrrE1zG9EAxqHKPONY5WhKo7TjMMrzh6tRwr
XaOHRBHYuYE3s30z5YCRJoLL5ysYGDI2u7U2sTwQQTk7Qx26ryG2hLUyHLKgGveYEbvVMGQPqWt0
tCsHuRjZ1dZWtiLkTvva2tlqVL11aOQm/ZfgS5Hx75Ri1BmWA+pGgoofRA2BNIpEWWoVj6Huxied
CMQtXfpFk7TN1UJS0pmc0gjDiI65lyxjYkdWpefKHYm16s5HeOyp7kfoOHKlayUG2LQdwKJwylJx
IWMdoZ+ENvgYEbXKAxIxsVKDdgZA0n60ZUR+iR4ys8SNOidDwN+kgkFL2avVMkfCcgIK+4VzPRks
Q9M/D/lwVYk4NBWzPga6ES9SCB5w8KmOWjd/DVQFKyy6eYiApH/UpfvY5HmwK7FardOIqcBUrd97
LVww4eqvPYTRmbSjnjaNR2lTxMMdiu33hnLZRdP0oA72vWCDPtgFhiDubeCBducsDMsTB12kr/AJ
XkXSdxv8FcrBNpA+Zkr7gQmF3kY59qR7gE1ZRKVTbBm3sOYQZoj0Mer2Y1DDEPID0oiRGIGaQjQ1
9Fm6xygoAe7QAMxdEgAMk6PlqBbhdlKLM5XPH3yVSIEGdeAGGsAsaz9MzfTv0KyxsYhu3dj+NQiC
8tBEeOBGmIkGc+JFP5TpOlT7jhCGTTfY1Uk1YpT/pM5z0PSHZedZ8VK1oB04Ms7vJXnUkCiSdR+m
7dYz0BiR5mSjYMRlTwvKViP/uWk7Il0Tugwkh3CuFYq7EVrczrOKgAortQ+tpsebIo7WLfZq5iTC
QAiN2tvwFLly83DL7DW60rY/h0wWMNFZ3pmLGc8NcwAnmEf3cTDbU4tN5h7h7B3s7uaQ9Xol/zLC
gqukq25iygeAcxejdLJzS/Cbk+PMpFgOSNvM6ucuN5d+YcSbeORka5ONdiaFcZ8MwYMNm/uUqL5g
xTerhRoaJREd4ilSm/yLFXMIqHK12nQu4BDiIiGnW0wC0HboS/x6xy6WGcHkCESplSNicvqG9QaB
pwaLfGMyA9V7d1kbqo6gkvWoJP+rMQu5skzg77ZdfAciBNuAvKaDaqgvIYnX21DGuAHBUqD9FVOW
DyHRGyLp04dGFZjgG9bWvBuLtWF67WO4brLyrDMmv0bgvBd2n8kDAvxXiYtuI7qyWVRGeTM5Gs+L
PFT3DtBS7I/ahTUDbjhMnh2qe0ZHBgprtKAyyl/g2DDJHXtAnn3iM0kjr6DRWxrRdA9mIJhB+RMU
OecWUxZ1hNOwTT1/q7Xplx/O0cIb0F0aq3HMq2UZhmJDWhM0mpCCQrX8g0lhBskmtVZZHDtbJ3Xm
Kq7k40i0G5ANYt3MJiUAQu3XLgOhlaM5F62W+katrDdFlP12HFEUsHLRgxvCvVekOaTR9AOu4mPp
le2SYWFyaRvMvhWOw1Zgtgtt0gvLflxRpQNcm3zabRWiiwdn03bdoxL43S7ENXdlQDRxAjepRvxY
LCCmd6na8GAEj/wwXszUeUPx1i4DHvBDuymw2m88w4oXCWx4jPdNh+moB9Wloi8toThuEyW41S3Z
BHqmXWE5hLuAIJky5ixJhou6iZo42OTAlA2XKBnU8zs8z/pBmli7hYHFSibq1SCO/F54qKBzgtUC
ZJNvSpx++Z4FtDMU8h62eAUnvDdGwVGKBEmYeYX+tTap+i9lZ7RrLaQl9uOXFnzmevpOO0XGcytI
CZIoJvBCJsK1a3hPbD7VbDR8/dVXyuvodO2a6Ih6acAbRKDpkJATEMKmehUH9xDaDhkJ0XPPJuSR
zS4sTT0aXS+2pIfQwkVD/sVUOHFi6WL6TGyP4XnhNqk6aBCIIO5pkn4E5mvltRA2yIQkxip4Rx+N
odokHX6wnQbQaWnecRIsPd2BHmzr4yLQGn0VjvXbENv+i4cQyzHjw0hf5HlIGC7GEDOBFTHPaE6g
dIdtXBtAPqtkUWhlukFbQmMTiesNN+B3VBcl1UoYM6nFTQ2kwtjnulmtcc76rKFOSRQw36ii7ll0
0ZGL6Nzhxp2TFPzGWsdp7JZqxMIVWRedQxudBo3mg9dnw6rjc+UFTTiExN1RzcjzNbWOSINE0fYZ
mILUbV4jFTJHptD28TFF44DurYfGTmYamvqzm1nFgn8ef69d7zCokatMF+YHbcgc2A695KFAYA+i
a/hSVHMAuyTmWWr6Xk6JaBQ3yzJxugUWUnnJ/Ujf9YwFf/z01x/xTys62UuirbxV1hTEqavihROA
buTOJss0d0uyzWMKEuhY9yXCUfLk51WL80oLia8gfjjq94L5MJJs0IWItUaSCUcXCpvt7s3plx8/
4oDNN6ROH378pNl4QLUqvvZqASBJ91zzoFSpN8t9zMitA4UIJ4OxUkvUDG5TO7T7m3iPfOxEMasS
CoOhuFRDAa4kBb9uus2R2QwhYcJkOBR0wcU0PTpekviOwAouIP/Au6l1ry+kYRK7HRFX7iUNBy7X
t68Ds4IlnDltIQrdulZDbV9DA89MTzrEOgLxHwJUOAe52jELC9JFxDD2MbRUZxMpCk6yquD5b4d+
lzblPMSAg/grtq8Gq7ddUf6leEfxP8FA0EpMslpkUTznRrW1Vf2otwXdIzNVL8x/IcJXY76qwY5z
jEujLwXOkkbrnS0EYf2BVAkInDTqGe1+CKBeMe8TxF/6IoVcqm2DncWFqWsY/gtMUsoFWo8rGYDR
Is7z64gweE3bO91NvOuVlhbyiaHNgkQMQlgQx9PMRo/PyTxFHVK0CKzaeqOAVO0RJrU+B3/8WW85
OChSPtDYWDrKNiTwmGECWNKJsoYu7F9iEtcHaVxA4hOh7W19VNYXyPckjjD6PwiVgSxdPhfA0NAt
gQ1cSXMI57Ijw5P6ylgVwEHPRU7mK9LD89BFTxQQ8dJG6J6HBnFiGU1zH4L/VrAJrrOy8y+extGz
zzvUUbh51t0PhAWYy3mgQLuVIR73Hj/FEsmeRuAx3Q3c7hmIQ/mkxMWAWQ/RAv0IOWAJbTqPwxRJ
JpASyBtWCKVyjHM54LRN6pgDl5898RQIvwDApIE+cXPtuy14GkiNR6+h7opxyvikytYCNzs4upJt
WtkCzSzguTk07h6jpHj3BujJcLIe6RgBHM9C0L2DZ5Hc+c5w4Ud4VnBSeGqQ8sNtVtQMd/2Q4dcQ
inP3fOM88k5geAb70bFxoBNqsu6a4tF32PTq3tVmUesVMFH0egENOMIccawEee9ZuK8iqhwmk2iw
ZA920p+ipMjt9cpgwuAEHPD7xx+HBItWxFqYzQMCHIUevEsVYJvvQdQUyBI7LMJj3G1RHzFSU9yD
lrjtkXbvqu6Bc3l4SE45afdK5SEPjyz1RrT6PFUD6wAdzN6UWKPc8DtzNecu6xB1YkErC3/AVMaR
2lAr42vdV/W1YjYhDVtc66I89nb3VAnNIMmbE3gykKTSBPoL+jjjYdj0CtIDYr09gAzET5vJoCFi
cKZsjGKnjkG8tzSI625PfFxRVvFB7wrWEw+5aeTU/b5CkOoakXVs0D4iEiBUrxrHJU/X69hqydmM
vPQc+ZAEFSNMcOFm3fHHL3ox7iPcEbt0GhgSfvdQZSG+baejqwFPyidI6s7gdpgZZLXuGI4kVJTI
48pBok104Wun4FJWjjL26DVGfpeUeIZbPp/R6toJx2P0FE6m+unPFaypB3AtgMYMYT+zzqZLUlEm
8xNMh7SJnjUW9hlgofEYTT+WweSYle3dLozggUKBtBS2cW56fW/H4j7YxTMQLvGUQzaeB0RIKn1m
vpCrtKl80/qG3uSshIbz0lKyLUIyHM/0V8btpOJe63IKmZG6ia8eUQ09pq85ozNolIW1i4vKOKRY
rJYiHh8Qg5kkdhBOAYxAu0TTQ6rk+XDmxEg2NPCDkw4oa+167J5OFsp1FKb47DpzpwyBt04GOzw3
QyyWmD2aswYLqPUhr6ma2j21DWc9eI7u1yDVIGiHBh1pma3gPm31nrGfPdrmLXagvukcC3dh2Zk3
kvDgiY1Y30doAhdHI+szlwne2+grQHybnq9WML4mTZU8a+cRxVdzEDaUmSSMBO5cg20szA8kVTpf
lTZ8zC1GDyFWqi1X8BETd3FN0qrHM9/ffSerji3GeixGUXcx4wKceRm0m76ulnanV0A6F5SYLf7L
gNMa4uhZ2YX9g6VwIBFd/8JaDsq3zc1L3CKzZDf6IIUo3P/4pY3IEvUHmn2R/armOd3/CLtX0Xr9
Bv0s1F1OlVeZE+zZGhfPab6klK7bMi66M+mQM6RFMZtwn66HvOsflAx0fYGGL0gtPHVlpb4VRbQu
2gJvDCjDtULHqvEZQFalCLdQDsOjL2S3AnBmgnGrvyGv24ztAD9u+sUO0uAvMdVkxPC+ZZe/5D7V
f/zPv9s3Pv34H/f/B1vI/4eODxqZjmXjjfgfPz42l2HxVr/9y7cUZsIw2Vb+/V/P0dvwlrz93ejx
33/rL68HZgWsHoYKp2sS2FOL/ZfVQzOMf9MtHekUpg0hqW3/2+lhyH8z+AOBsE/Q5OQt/KfPg38M
RwhyTtOiGJ7kpv8nPo+fbR6YPJAO2rCW0RA6uiE/61YDHswWA6l/ZRkhlktcBRqjdEz+pMn+WR/2
X69jGxgk0KTqJh/07/qwkCe+jAbHYwauvXfBdtDbI2korxbWxDIFCS12pkeKzECyokOkFTGcCIkX
EeTzPK4BeiZzQP04IPR1Sy1QA2j925f2n/fuv6RNcsmouqt//9efpZz/fIOfBLy11+kGgYXeNbXN
lYrt0rLuQirLgKgsV+Y3DKwc4Ys/vOovLz/Cbr597g9d/fSqYMdz1Fuqd1UFD6BQsFMH75gO/uCs
+NXLOKqp6dNXrBvqJwG5lzMdIxbPx78u1qnDeSeuwpn05B+sOeJnJ8lfV9HRTYt2noMkVvtkDoiM
IocXKvk8RfKqdf1RH+S1hqid6DgrGxt0BpjavkrnPY463+TbLcnkKZ2rh+yec6eGdqotb0bBdz5Y
W74MOhdrpyL8ybtidz6UU7KlUc/9Tpl27mNakecycVTZjfsjAQE1nwwMqq2mL+j0l50QaydLllnA
a5n29vd3jfmr+9rBFC5MzEiTOv/n+5rMeEJbR8u7WqVcV3my8Dx/oQbpwR7FBnsuUGkStkqTo5y8
Fi2WX7C29SA2ndkuwvot64qbX1orbeyPI10soBQzlzbFdEtE1nZkJy1zZWlV9tbpwBngENhyYl4j
tT8VE9IaItFQWSum0quKzrKeSWYy8mTGJKYFvCXA70aIpyj+lqpfQvrEneC/DqYMOgE7tDg3sFCL
Tq4xNqFe4CVode9BTs3qwTy1gUlInLLzcv3a2xbyxd76wz2j/fISYjij/aPprI7Tzfs3d4NRRYkX
QgK5to67TCrWBTryaWZckc6/K2q0JKB6iboMaJ35h9eebsf/rVr9z9v1by/96XYFedEgxIn9q0g/
tPxaqu/T/zC3/f4u+WSwml4Hk4lKxiECY8ugCvz5I7Z5qbsoS7wrADta1y2O53A/xtWLo8p5VhZQ
MojXwXGrcyz1nXj5h9ef/v2fPyevj1nOMiAtYSz8tMxUnPT00K69a6TkxBg7r4W2cZz4oloHwA7b
UogNoozlCMfc16tjWuCp1WbtGC2ZfK7tdHzCz7gZqn7x+zemTxr1f7wxdgMWQBThmv3pwoBaTGnx
TauuJKsxzwFmy2tiNgtmlE/dEH3vHbkJG7FW3OHJ6/MbuZi7vlE4PacHLzK3XZNi7jFZAhi4Kfqm
bc1TCaPQyR5//1a1X15DdkmHE7UjDefTvTJqhSmzsfSumlWtMHQzyDmEExU+zy+y9kDVyJPV8nS2
zk0LX/TWuHYaD16eLiw4dxyXgEkw9v/DLfyLx4fdm69VYq9nJ/nshpR5TAaH4gbXuA6+O2o6n7z0
ZV69uax6uRN+swbltX/L1OAPV2S6aT59d8I0NampKEmMfyx9uSSDwKVgvgLagarFrmyl2tPvr/o/
d2WN16AImpZXzfl8f0Q6qokgaoMrsPqFzItLUZl3I6bBXydLACeHViHAq2/+cF/+4mWlrmk6hAdJ
7fXZ19EpAdY9MuSuIvIeZZjxsgkAFZM8TlQoOgTosElvSSo3v/+4n2xEPxYKaeBpZSW0Jm/rp+eB
YHTX93rUW45bvTDy2yYJ62EvThxddk1Rk37gtIvAo/aX0FzTQwD7K6mVh779v7mxeC9CxQ8qHJvn
8+dFK+jI54O8A9gmSQ6lJQgdp9ta2rBwxqdEqBWKsfEJHd4xN5s/FCzGL24uXtyiMKZeMe3PhdFo
jYOkDE2vtL0uXQ2/Y5QbtNBpT0OvtFcDwW0YQS92Nv2+XWAzuaE8eZ32RGSYU3f4BYHhvkLGXE/D
VP9bUdzbPl9MO0pYk8Tdp4cu3UTeFzGAc2re1f5G/wZBMjpQMt5oOPzJZ/vPnU6jpGdKw/DEktpn
Y6JFgFrmOmVKtWfP8qqbZYbBJNL0P+IkvhTEMYyjfSd1hQALip/f31vTNvrpcZ3OE3Q8NUszMIr/
/HXGTCqjvhAJ3H5JGptEEkfTvkpvv38Z7VfPjhACD5xmWTh5p2/2b9t5R2S8JRGxX6U9rmvjo/bl
mgCdRdzJjbSa41QoDfROaC0e8haFDD2GmWk9FB99Wb00ubvLRtRKbIiNJda/f3OfDNp/PV/CMadr
gJxG/bxY2sSX1+bQR9eusBkDAGPLAEO0i+kWsvtkmUZyA3BmyYBzmYAr7WV7TK0F4L13YL+Lifvg
ld22zqwJeYsM1J55DjGTv3+b05P1+avCtqoKQ+dW4fz38yV0O7IISpeh03TzT8cgs2oWU/ELtfZP
pcGv7kn8Ojh3ptrkH57rhpjiys3K5Or1lN35RK8yKdC30x1ilsbmuUM4P085mvz+M07khH9+SJsD
icbRmOLy031CbEILzD9MrlZUvziVc4/INXHZ5qeDQRI86wZaHidg9SlfqD6etM5GCRh8uATvYI5Z
mRwX8Bw/TSvhiJo1oDIdDQmqrD6aJatjgk7EZeIz7PHAzK1mY/TeH5y5v/4MXD5O9eQIfbbgWRJe
b+plyVUnhj6q4gvEnGPP7LXVCiTuuL9NJMm28qeH7Ad94dMdYplShQtoYF+z7E93SDMwfQ5pIF29
wlgORLuUaEU4uMIeWXdGTKI5xb2bHtLJgxMaiB6TpbC6Y4HMdXoIs/Bs9sVOJ9s99v39tGp2RvMi
pLuLiSHNx48qPgklfxGG/53Y3RegbrOu62a+AC6PdswBJ5m/603w3pTwnX1m4AsnSYjn05ej02aL
UFOvLqqCsGKhpjwyyUyG6rqP5FMIXLlTjV1eH8xsZyjZwVO8lelEmK6cOxsjbOvkYlmEQwn23MYZ
nhRbrJlPvDvpQbW9ZaDrT75mbXU/eRWK2MDF2JiNXDPJ3U6VJGpY+K32qqj/dGL42VT7YwGxKHpA
dAB5sO3PlXQsbRfP1JheB09sGuPKcW4Pq+IaygQ9f/Sng8Mvik5Olw43qI7x+x8vpzOlcHU8aVew
Y3OA5qge6IQMwlz3A4m9qX3Ht7XqUnH1bcYD3TZUWiTF4ECjAwy823Sm8Cr9SqT5XwyYn3p9f++X
/Li3P92ClMG8KTkZntXPsAY9DluzkwZvTWESJ8odcMcb7Ld5ACSuhOgG8HbRcPTHqz4vKB9q3/vD
GvKLdZK3wCYDRoW16/PjJyu8TaOSEDjPc2+ayZKMmmUbmSslNP+we2q0w/65YDlsmxizYXuYmv2p
HupV16xKjRVJVwnwtrBPB0448x3ve4HvzauGxeibu+m2THxlp9G5mlKYYkaGvYRVZEHVrRdQOq/i
tXGQioXDNVf2U+PHbYx1C0UMhoqCqwZeuVKK6/RgDj1TYbFyi4CkeLkh0f6EFWSlBeqTLDnhS5Ol
BrNsxOM9nPU8/BK17dEHyoyj8n2QoFEcW6ebrb5Pj9CYWOQXJOpCCwlJoAFsOaSRcryyK3MbNeZ6
Wht6lb+N6zTEABXG+S2jLxcgK6aDE5ik7hnPeVrcsGcgSLlBiJhDJNnlUKhdoexcS9kV2nRGq156
L+Yw3SzoVvMfNCYDdrmp6exFNXNHh3AUsUw9F4yjtZpqy1GVG6gT16YxnmOSrAyQeWVMuEvrbrkJ
V1PBIgbSrTpvNS1oKNMvgWmuy8Tb5x0DD574H1WGg+ydDc3viHpTXh0PQS7hKCfK3HTWu8Y1GBg6
0Buiy/uuceKOYU+BrJinZDJPNS2svqWOE6eyyYdYKIB/KSbuHkTYqRsY9Sgcc31WWCzxzZSLRFBy
vJwO0EPjYS7lGofx0onlerrm5GsvwlC/WqI76sRCCWAw5BheG99eBbWyS3LvEd38inVv0aFo97iB
zLxZINOBy2xtp0/kAmQz9PoFF9ye/LR39D9rk6CMqbmkhHRPE0GkNlmPKs0uXncIAHvGsLy5OkTm
PWnqKSEcPonACXvJ68A5XyBMnf5qSAPJq8S1pHlUindaWFDJ+T9n67zRZ1pu70Yr/xLt2oXCtD6V
NRPecpbMOaztxo4LJchEF1n2Ug7hDl3o3HGLlwBlkZVybHB5Y0N71BP/w5DlS930aN7r7KVwkkVs
YNKjyGL8ckCJLmNc/jmOCvSRZNESFLTkoZiXwzoKrEVVyHXmgrHUnK9tQBYL30ivnk0jO3taia4I
70h6s2T4jujo3XIirMRYz6zkewUJgkxJKs6JlE4fCUjEVgxrZDuoc5rcOOpNiX65IkHJVDNaZ5zx
CksC4q4nvRVHBZKAZ4MO7FQJ2eyYoe4NhcilrtiT7z5LDdbmLnw3w+JCMhy2reqvx5kSCvDLUnbc
GamJhYFZL4siNvt3F+VoFOPWI2G99NV56NkvSYOqLRMZHNr8lek+vUyTQjmuc/Lk1SerXXvBi9d8
TXTaig2LgwbjHkjYkSbIAaZ2BOJAnEhcUr4a9bDmSw6U8KCUKaohuekoZYvCXA3fg2x4ypQlX/Uh
JcMPN05K/HsUEhmX0/JT2qOrNGsbk7ZBbKrTiY3LfaxLfx3cyCAu7LtnPNReiLkfgn8+4CuKi/OI
jdXTSPRTsPIMJDwTdtyyFg7OFlHjbep/RvRxG/2eheMyKtPbtPSVlv9u1snBF/SGu11aGlcPRO6Y
2hWhzNzl7OxTU2yqfNko7yWdypJdfWpu1KpLlvCT36lPQ6TTW9Nn9rCsw4xkEIvBd3Oc3qv0sosn
ixdP7Y728FCE9dEPOVN27EptcujRQEytHLdJlnhjtyzBOwW3HIgOk25OCF+v2cUAqOv6pNjKbNpm
JIQTJw4PFXkMKPFehK4sVUALeLuXChjZVdld3AoULZdNNNYpZ0GcPggiMEyx+CHd9VAeBodkwyD+
XsQSc7P1Y/kaJHaUJGBNi8LvIf52q1CW0y3I5HYDqCMH4JvSdhhiAoMI9tEYzKbarPJvQd6iyeX1
ZHlwVNbNcUamZmtbW7QtFQ/M2MQHkuV3BJbNp7JwWoRDXW6Qx285SKO2W1TaVEbZq+la+J5Ax8YT
nGhPVUx2EU0AjwCvRPtSB/GuyMenHw16DD/ktV2nj9ppiB6n+12LXzFGL7uBPU9NDyPL6YCYui55
F8U3xaIjxqXt8KQSbXGYbjyHbvk4oljgUcFvv5tWZdHLkz+mhwFA+0gbMoDvOb3MdE4je+l1amC2
8MlneBwP07dusWpqtEe6KSrVqo9VTW9Aa0i0QxWLQk2qLCGjdZq+wmnLHavke59Maw8tDO6raZGK
FHMlCrmNuPZxnN4Gs3vq+tCc2WBQZ3r1nmbMF7KkQocA+ziIFmiYZnZsbNSeo2MRvk43lCdPmY7D
g00J2t8GNO/RdJX7tEFOFsq5R708A1twzrT+Y1rE4xbBo6VurY4ggK0aPYTBFZwqIZZ+N+ws6b8T
Z8RibN7y3LxPz5MxxTh27bHEXayK5IFoiBWtwNmQac/0CX9cKV+tFlztOUaPbYQZfVbRVUjSEjei
g+KRJFl6P7PCeHUFUbREJGyQhH1Q3V5ag68tzG9qdDO5GdpRJ6KJVUza946vojKs+zS5EzyvqFva
I0Zxk9/Y914il7RbIPnjAaPGdujozZgKhguaLJjZCaf2+MMahCruFGs8NCbe3jh+1HHFSQheo64t
iiG+x0AxFWwuUdR8CKBD1DqnVvV5FPMnUtu/+KpyEEs9QQfSVVdMW6vC69Hv4zfERr/wRvexjrC9
Kg5Ka7TDFbmAq05Jj4L+x6xQmyPonVzzUDiO2SnqZm6l7Gn57SqRLbGdnUA670ojP4qu5SRHPQS+
CzyJMSdQUqJPNXMxD+vqjPz/3GppMjsW1jDJtd4IjYKsnt2iFGMFys15o3IipbzQLW1GH1Vd+GV1
HxJxiYAyNNktTJrDaF8VV4VB6zvNwgIdN09s+w2/453sV/wloVz0odxo/rs/xku3HuEcVUd0pxEB
IhUSJ4t2BHS7WTAw5CkqFfYEAF5IzgnYu6zCX2w1b0M1vvdtTf+nvLtjg9XyauTRbggQifjbPpbP
rqe+tJ13zBv76LfNiYfjObE5RdQlIUzRW1/DD5AE7WkJvWY0vdwrSEJDeNBeXVPIMYjTcRLQVbjQ
mF1zeMRhTrK54ZwbGLugCHbSwJhEEpCCxJoc7BjKtSLmskjfpO8BG9UWbgiqLzcO3RLw0AcCnY8C
+QwOio67KFkRrc7NUytbYfNhaSNiH9BeyaOHAM9BKRwwpo+6s/NLdHKeNzrLsG/2ShqdTBrxNHCH
Z0K059IMXmEfws+vd2rY9Wh0iDmmrIsNd1uSTTVLUYm6LDE6GnTOXwT/sHl9S3rzkbizTv9itT0b
orUp/BqhdvdedREPBEt+E+SUgmX2pU/FEj7SESzg3Zrypx19K5LgYDXjmymiNSxdcCYbLfNfTV8/
KXXyEowlVLIhf+56+2BU1pP0qP9bfzibZXgXbjYZo3HRNyWT8en03RAlNbdktjcc0vVoHeORylid
jPwd4s+FcG/Tz06wHAqteZEFzau8LaFMpF9CzT/WMofvON7IAJgVvXbytKQlCsKdGWrNMRMkshpS
vBt1A8LLcYkPNAj9StSb6e78SXnvK5fWCw9l3BBm7nuvRdi+WhEjxoma07TVU5OTBMpcdsOhcYb9
KFxkFFM83uyU4Vuctgff0injjZ1U0MU3pAx04TVKunsWZWcnVt6VUTkkdX2NO3vbN6qK6V3F7kWs
LdOjuS1vo1ae0TuClS2Wqh4sGdeTbEAKeWSscddrM5qVeL7bYzxtmZMXmg6/Nkes9eLEZMIZWx+P
SKq6xxKdFVvneEKWe4LPz7R27hT0JkRLOnDP7knCLhrIe6CrHJBEVCyYzM4KCDizYFQ6BMnxxnT1
r2n3lIQVaSj9Q2McRcSdRBz2GPjnUdllAP5FJ24DsG8lYt4bjrueKoMgjFOfeUjMolc2O45cjgFl
gxyZ2rmNIxxzw8CmBLHkwEFwXhlZN+tNuRt00s2E3OKO2JcsynlhHlU44bVIzgQvPUUon0jsOhIj
d67tE7FrGGLkdQlq81AZ4qEtomeHCBHhi7OrKEdY1A9TvvkYJ1u7I0qa3GNQycmaT0fxG78qVXHW
gMW7cbpnOHRHHFwi+hcftYEoW0yXxoyeSoSUftutk4iTBlJMGIZAiONqmMUkZ8noHGfNvTWdrY83
alZ4/jc31W8N2mCFOX8/PmjoDQVt0IVj2AaO9fib1wKhwnsgMSPr8LBnCOqzGbBN0oGIcHwoTOvS
lgrJbCdNuu+dzInIIe9+lsv4zQ4B8CobEAtH1SCdvbN2amZurNY9d134PcBF4MT6I6o3ONm9fs5D
whADdlsX3E0p2jcAn1TK76kbHVFn5oG1oVl7JqK2YGW3P6ImAoYT6+VOEUeIOYjHO2tyCAdI4/qT
5Sza1NqCv3slnbaYG1I5jV3+kWvD+X9Rdx7bkStZlv0i5DJoYNIDh2t30p0qKCZYVAEtDfrrayMy
O5vBYAUra9Y5eCufCIJwB8zs3nvO2ZE23OSpwB8fPNhKt1ez8S4r/B4CengdBz6Y6HJRWNUuGMy7
QhuPMYPHMeA9KdlyK6pYpTz5U3Qu8NUvJkt5CodoyewUBg+RQTEkS7TF/kVLKLoAPh428JKj5Icf
VjdZqO6zYtHXzQ6O8s7viFOv40unTR8zcDJByQnN7FdN2lBOxC9OHlyYFpwkY9p3Xbb2A2PtND0E
80gdV7YJolM/IOrQF7ZVPMexjrJSX0UWykk93GiBdsEG91Tq+kWlKTcqFcbC7nCbJhnwpTR/T+aC
HUE8UDZZLeouWOINACfXUaZpnXlh6icT3smKiCQ2lpLGiwo4Jt/ipcDoke0U9x68pUeHdEBci5af
Mda7OfiXCqfz9Wi0uE339VgfmtYAjzsQVWaqaJ8JNyqz6bWyrrXIBXZmXtYTAxoAbfxHYpnN63eb
x/yb4iFStPMwncp2urCn9DphCMD03TPi7rKw0OzBAl3MViIXRUUMCniUzQMsK3BbQXnZE0kVYLmp
rJhBQutgIJnSreJq0LcWxZCcTCqT0aqvpeFsTQfKNgYXwvXFyShdkIM9QtD+x2A9TBp0eLBkKy1K
b6JZm17kxXocQgTyOnp7edPYXevZLgakQDT7WsG/h471CLhmzXj6UbHda6Did4JUSRLaMN3V9rUo
7zNq2ZKQx8Ee0Nd2Aduua65y0hobncR2hfqdCVZ67hXOpdP4rJLfsRxxjljDD78Yr/w4frB5V+tV
0vQnqGwJgu6pWlaIOyGAlemCDhxXMzsklvgtujc8K+2mS85OmdMiQEh/z226vfugkXjTZBWTlqS+
bzo23aEAQxNPi6m/tQwywlkiuxaxmGU99C6ZKSLn+OSkDyWuBJeSJ5QtCf10ndkddmY7vYwChnc5
g0awDinaZTdSFRT9CSIFFLRG3GjIcKQQGCvCR+lW12rePiu5u0nN5C6Pk0cDyVqbOYGHgfCVmAh/
js0QIC6zycA24EeXGP/vJslvXw2X3aROfLCEJjAoLdvHNhP3EQsbox0s4cGzLIgdKN0bS0lO1oNS
9z30y3KnCOUp1d2Lfgzv6ErZitimagG/17BuYqHDOi6Vl26Sd5ZUb2QBu7t10nztxoAFq2YV6vhB
DCXepP42J9tKL/PyNhXFfd9ip2XEvRL2QIgXEQqsxtije5mhCU8QU+AiSCBUlAZIIVmfVTEBYhT6
mpk4kjzV4z0V6/n/JG13jRxDn7VHIFJbyiT/NdRzYz3GOQ614lhp+7mlNg8fVPqmWJIXau2v5nJl
ntrQnKN6oqXt0DAqvQyNvoJPEf/SrxowtRM25P51cExCOdCt4ZqglcNbZW3jwiH2JedjyNOfkdFd
OJQ9nW4eJ+1Sn2VQeXFju9pVkuRHmUagyi7netcOqAKzFemn9rrEMBa7DaiEubil0yAvY/1STsjF
GHgpkBt8FofJfwxG4iQNZjqgxBkMnpFgAa1kJadXEVIVB3R652qPQJ7LHnAebRz3ujAWRaVeh4kX
C+MypW04F9kV3crghw8bVodPUmgvUUnnDjJZShlP5ylQDTpDcFYa7deodu7xggveQU6VoC3Q72ju
Ku+I+DfoMs5zUhJg6BhTGY9qh/ieziB9NVp9gx4eIjp0RPOt5pn53H6duvAtiI1j1qOkJzAptnkw
KAKDHmy4nZqXeY+UHksroa10Qxx6eHN7i4P3vohaFqz2Qm8yfOcdDCdkkZHvvqgYXvm850EdoKSb
sUt+dia5XO2V6ihASl5QO/9kkHRW8ZBzZ3O/d2rQfkbVjcln5dYD2h/CXwpB8Gx2bqUx4wUOio13
XjE3k0Ju3tz5sBnxEOy/IF4rrcAy24QO/zA1omWv214ci7i74Kh0a9In0gtanPT6WjRlCLS3RkY7
3lfXtnOOY/boWRI4zj8XIultVgQ/OyZmgFouXaFfZp0JYtPyJiTcVoOojjYSvscYTJFgI6T1SboC
Z5A3B8ekQVj3PJAhrN2zTH3tdOlTYI9YBQz5zksQKf2PInBpehunwn2vgYoG8wlpsNY13JMNbHER
0rSghU/ezQ0KLTxAWU8yBMWRIV8tK37ps/iV6eUr/ePMS6vprDv2qWdcjpV+mOI3/OpiwWCK3pEZ
vHQsAtizFzbuDrK93kpZPYf2yk/Dn/uiv8SXmnsghW+GsCoXQAZtojzxlGC/arfgK+kes94MVLdD
+JblAVagbDUQQmjle9xiG7AaWhSQeXQxdgEpFpw8WsYuch5NWJdlrm8dwj+7HsVgG7fbrJhZdyOx
LMlTyi4ujc4jMPQGVPgy9ZWVHk3HyQJ8yejXnHuJBo/ELIecxyaJUt0EzEBGPb8xu3xF1O1j1Nxy
aowBHqGVGJU9lPkfrmKvE1M+xQl2m3CkTKsNGneKuigDmg5dRKxxdtSJNh11/SoeaOxIhy+S916h
jifyYRka6XluWs7vKQal3TzUESXKs8YAh47iCMkxmeW/5pQwv1CTaiwkOgBAHE0GAXDzq5jYzRaf
jKcqsISN9Bg1+TFG90XCwZ5I3Iu5C1jayXGsOW6U24hp0PzS4X5b62q71PTMq0xiLip1r/Z7o3n3
Z77EIk7RHVikgjF1HUfjmyn2rznZH6O8D5Oteej5QbKhGHAh3YTJliWYMOpJzs7EHJlSPNK1M9GI
lPRXJOxjBzG3Xcrf/l0L8IXY57fJ2ifV0yBNPO6VHV0JuzhbPQ1HLNR/v8QXk3oXMRekhVlY8Yew
akgQbZnc55WqvqsRYPB5EsPxIH62MvcyZbZlOcY/1Vz/kR/if8bAeHrP6yj/TMD46LP4P5v/fzAZ
Kp8x6qP/3jJxBMmYR3nw0TPxrz/0L8eEZv4DTcqs+3IQBNtC/7djQnX+QQiCYBCLusj4JXf8FxvD
0P/B7MzQ8EYwo7XtWVP2fz0Tzj9wWeB/4t8g7OOP/SeeCfWzZoZZvEvu8iylQtbr6J/el7EKwXF3
o3majPQRGtxjTDIj08tFVk6r2lX3iZNR++ecMcOfHz6o8z9fyt/G7tz5b7IZDYm0sNB+CJOZp2l9
ks1kZEhmiQjMU6671tUE9vPK7PXyirSHdtX1mIBwVjNq1Tm3E2sVbAud9Ow0he5TNBGtM4mC9u+/
0+cx/K9fCY0z3xYSTePXx/Vh+ahxwWUkyhonhOckGE8Pepftew5LepF8owv88lKswgAiLBR0v/wH
Hy4FDA7Sw6AbJ72XzybzdDVV1rI3C4q06Pz32/q8KiG5cNhHZ3kSD4z9WYVVx3kxuXngnpj8bUez
uwrz7ptP7rO8Y76EgZjEMtgSdf0Xa+HD7QwtjNSo0ZyTf+cb2g83tzFMUOHVpn4xjKlYu9/cE6/h
p6eHEABd6BzWydtQP+uGKjUHpT4Y9slmeuWaG3OIsFYa3yy2f35LpmnPymBwVshnP0ulm4JnzBpK
i2r13IdYU/NhmQyHKjG+UVR+eSFEzzYEBMPSPmtQwBzTcx9JUWy6fAOCCuQSkZXVTubJ5u8Pw58f
nDnH+s8SOUOdL/j7Ftlwai/LfJxOahHfJkAELSU794X7zQPx5zM3X4alBYcXPppfO/WHB6LAsZpJ
VBsntF2EGjKm/ka28+UFLN5Re5ZoskT8fh+kMhlwAmuM1DQNejU9ZprxjVTmiy9lxhpZ6CtNi7v5
dImRwIgpVPXpxPoNvyt7rlwX0QDXwur2jQLoi9vhRlRbzOofTGyfTg5JX5sTHXz9FPflprWSDYaO
b25nXsw/Ho40zRKa7hBsPiskWXx//8RAJ7ZKZdfGyZ1HEwEcAfUHCI0lGaxJ8c8Tw38rqvrzKeMz
cwSLjs0xl3v6/VrkqqjGUFbOKff9GwWvKUyj7pk20vrvT/MfhhRNw4zoCocQeoZOsEV+v5CMpZLY
fjIPILfMWjaVyNaKM5xboyKdRVu7ZCDSNmfLKDdj//73q38CtLA//371X6aqD0+52pJUwVPunPA1
DLs4JDnarfl0dZQniwhxMUE4ea1SmxXjqYUn/FPTh5GpY2jSOG5KfxGFhEn7Va88Fp2Ij/0gYOHA
I93ZlFurkF2SmRawxzggDdctJcE1YWmSSSXzQ1iT97hyLOIFSqVuvnki/3z6eRg5YaA/Ad6l6rOK
7MO9uaQsJmbNV4gwYDE1twUaklgHlNn336yyXzwsKqcmC+AXS6z5GTbl5CEJpWaonBqs1S1U2XE8
+NU3cu4/n35C8CgNkLiyaFAx/347VHQJIw7XOdlShId4TOxF54y0dqIRyQy42NWUBM7Pvz8gX90Z
KSAYIlmjOGDNb/2Hz5BIkarW6yA4E9O4C0dtOaNZIUn+x2s6j74Oy4ADJTu8+emrisfeksQmOafU
ZvYwAYch0NjQsPr++2j7xYntzyWKq3AbnGRtsFafRf8NGBNNKpFyIr5pn+oZqMZG/+Zb+iWq/32R
srF3GShFCaHgwfv0iREaX49TWQXAML3ywX9XjunFFTTAheZNu+iK+AWFeeVCv5aP9Urdt7ftbu+e
22+Wr89FFu+1yn7P0RyMF/rkTx+oUTdKHpgyPNsh81ytfWsYHvoG3Vc/Jr80nh4mM34Emt1/U0B+
8cBwzEArj7LfQZz5aY1uopm0TLvo1I/FnJO0Zdiykqn1zbv9xWVQ5GNrdR3Ev3+cvUnlK6Zed/1T
XXeeGSjHUaGTqpl3f39ivrqM7sLwMlCjsRV8+hhJj3Eq7KMAjrpnu3nT0fJ956/54qFElezM1m9T
N+3P+6YfRW1ikbB/zrq7zDon8vbvt/Dlz5+tC/NTqZI78fsbHERp39Qt8wFfoc08JEfVlNd/v8QX
KxMGeU3HIUTcJKel3y9h9GUUBaJQTpxnvAGDSeH2d06Iqqu0UXDR0Pr79b66JT4r6lENC7s2kxc/
LkoBWYdJnHXhuZbOMTZKYBLZ/+L5+nAJ+9NjXCZhixBKC85pIk7x4BPXa1/Zfv7N8/XFFsUn9+87
sT+dMpoKamzqiOCsBODLOCSQjqnOq2yl1WBtkmT990/uq+f54/U+fVOujpQRe2pw7qL6Ci3D2vaH
k3Cqb4qBLy8DGROXk4lo/vPOK+nrdiGZeOcMlw7axoYetvvdSvvlU+DQW4CBh+78cwFFQvRk6fkU
nAfjVfj5yie97D//tFyqGR5qCnzxeRHtrC5sMIfzELQPGW1dgZI/c795mL9oYdgc/udNnQ2D0unT
wbkijn4oFSM4WyXR5Lu+yRcG+b05IlJUczFp42EjmDh/V0d99dbifQPgOTuOWN5+f4sMUkfiSmrh
WYxPo3nbtCgbXNszIseji7D8X3yUHy726SaJOwUab0zhWY4MwJO1NcboGNJvvrD5p3zae9nW4R6h
eMaDq3+6CmV0kVmZwmmlR21dWafBzpYT+T3eEFSFR+72gTb2f1wo8v19uOin1SiVUPl0YnrPNcrR
SiFCqWCB+ubOvn5K/t9VPrdAyl6zUovMqPPI7GSZEQS3iafsZ1+YFSLSKWXQ6IfRhSKI/+ZJDknl
UadvfomvViuX8otuBcFwxmdLbBSnBjNSk3Qx96ZljmrGFwK4QG8037wTX6wfHHQ5pdmaQ7fwc6Fn
G/yzzGJMFanmSvr1QmoqmXrjN5f54pBEZsv88FPfUyHPK8yHw62QvVWVLauhC5jUttNn2n1bp0ku
9JrMrNDBeRA9OJL8tv/4ZeC6dLRMvGE2PaDfr9ty12qE4PEsNIk9IzsPTvFDmcxvOnRffoofLvPp
9pjqIAxVRxZIUmAz0rXqe5iP3zz9f6wi9JdQ6+I+mk9if9jCCeVUZGmrw0kN8yvEDciTi3E1Fv4y
Vsb/geuLc8Ufj+F8SZW3nEWTScHnI2avs4HRzxxOfmkhf+vbQ9lUu4GYNlOOGqIS/KpE48mN1MS0
9NFqhylob01vSIiq7/r2HaMOs6IQCHi2G2ptPQdFNQHT5Zjf/KD4h8zCQFHF4cJkPhiAlxFB7yGw
WGiQ0HzRWge3LY6E7yYLKcONrMZr4qM3Wj5dWATvZflA+O9D4vRrJXW2hNwtO12CZCF/T01AkUiE
CcnKabWlSlasO8Yn3SRYxa2XvdBwE7y0xkFtnG1qBsu8ATQqg6MatSSMHdsgWEkN0hQ2nUB/CLjc
HL+tWtMahgyjOHspwnDFOdW0uob8se5gWOMldiVtjhlJisNs5ego9OsUgSRdh7IyaJM/pPGroQ07
if7YaRMwRtM2DsCOFVBU3Okyxy5hTK9aXZ71iEZiGa5oTSxMQ9tanF0sIX8ovrUUuEoI7Y+2JEAy
0QwXTd6sK2ajDRPR+mfuFstI7Mk2XBBasKhJ8GxIGfWzS8cvUQeF3HMXLq2sJSP7OTRDBGOMT2fV
CL8LydReXF2ncLIarLBQhEm0zq6SVK6T0n3RJtdT8xsls++bqfLC7CUNwPP173URnCvtCec8yJMO
c15+AjDiLnSGTYEkdaPWNoqdMCBHqmSW3oQkEgPPutXmKFlrYbVXxQCu3riuorOeoxGqDxmBhO1Q
nifT3vRhdgCniQus7H7QZhOYL2oU4D4k1kQ2/DzT6wFyB1ONJLW8Jkx621oAvSQAzzTaOD2RwlFF
lI6prVAiXfYhcXdgGWVTDuhKs/fEUA/mEHIMnX7Q71yT0ESWNmREtx/WrVDPvC078q0Oapzfu6GA
kVFsRawB+0ivUixlxH8The/fGICkpvwprqCa9RNjTpsMH2eREWxAtXM5g57MxHhF3q4r5kGV9cFO
ywMhxujYDIhWyJpUdZWE9lFM5T7yS89V5TKU8dIqGNmTo5w3+RrFnJcSRGwm2aO0IDT5OKBE8zBq
JeQi1RNoZke3WzFMBg5eLtoZtqFMWIvC69IY1mXBcWtw+xUuz59xp8M0l++uP2117DDDYJ98E9yO
L8+Eyj21onzuybNeyIFM1a45BFG4mfIKwTMZO9BAw4K4wDIZvaKr1zm5/EVaPHJGvYUbYisWTfF4
JZtoGfkBroXGS1vkRsTBVraOW7Am1cJGnQFmbBoBVSfkEuprBEJr26iRySRbSu2r0sIr5JIA3jxC
yXFzbdWCGiBqHY9SsjSVhwz4nF9tTEUnHRXpTIHhCcJFgDpApXlGZOhCsmO7qU1ooFXdOuBWk4I5
upZcS63fGKG80MruHuBAsOh4KUfkyv6IFZ7M+XQJKcteBFW6dif1Mgyb+6TK13mnhzjRoo3osQg1
WXoMVagPDtLghcSsC5dpH4noYA0qbD35kKnaIyzRnZVEPuq4dp9YGMwUpyYxv1dOVRXcVl1zbrBM
rcyxSLy00K/LbCg9xVDXsINJ+hb1cA9Pm/yc8dKo3EMEs9YPpiNUzFvmRUQP2sa6VIJN56Az1R3l
UlToIVvYZRq54QsLPRGHftTJTNnRbqcLcvV3ODMweFYdShk783Q3eBCzCJvIUt8MT8zHNRaK4WdO
PCsqoGyJBNgFWxts/II84sZd1jW5+jDZUEZd2bW+0koqYUSz0g63jfpoDIAuGO3XBOtY+h1UsVVC
yrTbWUjb4o1si3valuckdM9qjwlx7Jd+z/C6iW4xax7BRb5UAsH0WF83WXfo8gsC4xZp2KDbqZdp
oiy1pk0Xjh6sUmmjIw7HDWkubyNyDCzyq2JQvb5Br5aRJqw05mweWlvkm5pReGG14970u2XVR7dE
/0OrUK7TpNrXbXCR6rL2olrslLzz/GkK0Ozzl2Iku1MHmVmlCDWtQkP/SfR0mFlI6+PkYWaWeV1q
3zCY5MHuJ3PthICkh0jsejhkpvsYO84qHTEYTTkBWTAb3nzJBGnI2gC8dsMduXkNxW2g4+++F61c
h6TWq7GzjTUImxnRnWZ/CAycYe6AJgdGGG+FFZXLGoOuEMl9iVenSCb8YXzLU11sHT4/NLv5j46j
dB5NS0vEO1U1N/04nvtqPAINPLeC7OV6SCbUa6DCCPNXC3mMZ2Wti/GZMF7lbbK1S9OCe6Iq4aHr
k2Uw9OSWDUD7Mt9TgxCIUFuxuEd+CziZj7aN4OK69b7Isp1Gmk2YpSPhEmzw6O4zHk/tLmqc67bK
bnx33MdWt6+REXaGehn52r2idjcAvvJFbkzYU+1uLdPxHIH27ihLtbwdYGXhlOBQ8eiEypNMQGUZ
uVXx3zEo1hTeM9umxaqEe0dvHymf1UUz49RyS1EWQ4OKKTRBR9YzN64Qw0+hBG+EzToeBFLVg+aI
i8BpDlM57VTCGRbW2N/6GhtOG2viYsqLAP+xiagtMFd+ZTUbGwqUMdrHsFfPlYp+th7fW1mutGlA
GiTF9SAHFzck7kYpVoGKELERFwHWf10MLwmcXDiv68C11BV506sqHA6DYpRs1NF6iuNVIh1jTY75
Wpb5PafbRxcM80Ryaqd3d1OCqF2m2HxYimzLfiWV+TVqpkPvWHe5hvi5Qsmr1BzKeIkQ2YeIi4gr
FCp5UnINIGMChJJXSD/ZtpH3KTjJmNdzQCu3TTNdp7k4hTW8Psi76Ey3RtmvZFa85GG0liBCIlt5
mdA1G2N8I9Tptp9hZFq0LkRMRLSyVApS6p00RReI2XnfdtF9N+hwAUyEw34+hk92iQrPUrsfrLzm
alJwkAocNwJltEoaKoKxEE1yQVJsyvaTi+E5DlW5LuXA1iaB5sB2eR9sMedg182SJlqLY1O5a3W0
UnankiHaYqlJHR8/R7JDSH9BvuxGKIzBXamRCRatI+HfcNS5T7PxKmFlaDgEZ0SFJGF9k/a1w3Pd
7GUznaMgu+z8boWMirUnX1sJsNnGX1s1x9JKRXqOgZ5x0Ys9xtu2qN76st8Ku3ytfICMPi+3Mgdd
R9GQeU5gLrOm9kKjfqsV/Uk1MXG7eY8hYhYXy0RemEK5T3M2wDGfBO9pba9a2SP9UtHXmRmnCD23
0e2G0vV8JVYIfwkfWhBwpV+/5xq5ubGu/+TOjmGqg3dKgFDgGnLQjrq4RpNKVxdxDeBNFOWb2eSn
YJpeC7cE7tNo97rehkuIQLcp+lf4tHLvG9GqQZS6lLV80kK8sikTroUj6nDRd3Ll9nJHNiLhhUa3
TR2n40+5l77rJ5z9BOwRc2i9BlnSVE1o1sqtWQ5bkC63BM3eajVKsnBUvMgYOQ9kXpmq967QBC4w
RGqFfoiKWl9mur1vQIPTRD2jcroVKBpmLwf5RgYWIKdSEbKq4a7LksfaJhfbCPQbo5/yBTXypRkN
b0VmFF7ZdGsC3QdyOgv37KjVqbbjV2L3fVa+pNq6wJ83pZM8+US2LJB3a6sebOLJLHEOaZNAHB9Y
d2NoXeQ51Ku+HeIl2FbEBw5nwiIynisxwlmLrghuKtCaW8yVUKwY4hzin2fG9GT2xrUk/biMnAtT
iwuKDJ2zPJW01+fFtSjMR5vnHb7h1HgJlvKgUTZdKI+D2XIoZouhTkSnbB7ivmBJDsTCUly+R9Tk
Hc4TtMWwK3DXYBC3DMBrncky7Fgr0VsecJIdBiB4suW+MN1r4lDUc+aUB7vIdxrncztII6+Bw5RJ
fIZ2MJKGIteGFgMMJs3XXHRNNBzKxAzZ5YIUZhNQJVKuh53AoLiDzsAzHGRYMvoSxG+pXffKiBPD
d1X03lO1BiHGXfTVKg0CFlWi9+XCUYr2KqmTZ5dhxNo0s2tF5yhRqeNOJv3PSAnRF0smFNhA6yL0
DDnXKtQ8C+CHkjAz9wRtirzJ22YkogKDDbLe0mvtrufUqhfLtLTSRaYl6yDudraN1yjx/Ts5qxdr
d1G2lc7RS7r3yhi4e5hlxFfCOZKqeuIj5E6tF/wyh1RNnU3H/yBgW0vb7dsLR76KlhAultTiVq+L
Q+XHbxhutpYZXuK2f7Nl/1jVqFOyScdjDTKzy8Yl4hgHtHfn3vUaGIQJ2NBTaIMztBhMLiPMvRR3
IH9imb3WaXiD8hd4VLYdeuc5zs0VsEJvMND2c4ZDq9k9hKnYRhm7AqUCEczPRTBcDjV2Kc0sNzAw
2MrVm044x1TVCcEoloEwVr6KkyZ8rRmDxjLAZlZzmHC2FvSm0IowSXRvMSVIaQti6s1pi2ITMPB4
nVs64Xz45px8q/BwQQL2pMHs0QHkFKv2W0LoNfljvBoENoyGINDa9OI5wkWvl2PrHho92qu6iqHA
eWLk8cRkxCNmgTSA7L0LH9vefjOtSVJgI/SfQCnW5J7iCy9bsKJl6BUOzxZ1R5hqj0HQrnoay1Yy
LVOcYqpb43tz/LWgHucohHza3Wpj6kmgvSoZWcSS0de0xaFvmlWWxTvDdhYIc8g1cFHtEh4SilXL
ctZFYqF0/Srp+yO0Faygqmf7KvFt5EfUyjoc5jJvw6it8tJAcdBCB3CktHrB/HmL/RhhcMg/DhxM
N6qVE/eDR2u0TR9hVOCvXPyo+8xutI1lKAXSkn5I964ceTWZKrwPQd9zMFWe84rMoaFJQ68jLOMy
y1NSV5TwiNmZuHuLFk5jt2IZO+ywdWRf1bUJrrdkS+LYi9ptg9GGb6mylngfd6Jkmat9EFksdVXT
r9kx1XUGeBw6Kwb3wQHF69YXtcCv5IYtYMCRy6Sq40UpF2RXMNe5IPu4j3zietSXAhqTZ9nBvR+V
hScKdZFiO6N02fEarUetGQ+1ad7Eal+vspgTWBlwmndT69as1GOKbHLtmvEdnI2QSqPetHpFWyYs
d9U4EbykaldpUJ/NLDgXRTYREAMJYOqnnaLbOAhj/8bW7Qs5Ypgca2MxT2VtEwsO2R03ShjcSNGt
Xepqz3aGSzp6HY5kRBpClK9WHcI4jDhWBYG2HcNh73dz8yI5cMK8tiU+52ww+T59Yl4aldAmilwN
WbrssiVqRZ7GuHsYo/pF6r3vJT2Lse9Hx8CoyKjJinXVWmxFLeBd0y6UbYYLGdxIqC9i6IdQV6Ar
9rV7PZOK+FFi5Xbgrnl4PRfX5qIJmg3ZBfg2XaA+SbcZGxF5YSxAZ2f9dVkqvG/sbetKVnfZ4L6E
yrQia+noJjBdNPfCiYZmS6b9o9TzR9Nsr6C/44Wt9T1kmG0SuZ3XSeXFrth/w1Z2i8jVLtKaSmNi
Ek3ID1F+lWgf86Z6FB1MQdHhI2sKNCyVuskdarsOC5CCrQqgLbOJUsElJvt7t8MyG5CAwFFl2FBh
0ZoTyxqrIvvSD5WwS39UeSq6HxOErVZLr90Wp3SbbmoMu1qh3zKg2MR+xQJD8jxxKklj4pjJ966v
rPVZQ+7b8j0ICSEW+pK0aeyj7YRNhKCVxPD0yjimdh7gmI8w3AXuXWR1D5FFtkfkVKtawZUfDPUx
ntJ71cHa1nEwUMbsPQrFDo/kldaHzaaMVNJXMmoQxiFXajpzLgs7ORDTJDANJDQfmuGlFMqwL7o0
XlVqeVfU5XLsIfZ1HU2PEAE9Thj9pxkJG1eNDQs+Zk6kOxG5MVgtiNRR7X2mtdg++qwl0qPvfoSt
Fe5yAzoqgHqcTXRR4qrH8ZekIy2v6dJ0rAsIRjBiFepJSBvP1RDd+g4nciPmnRin0GNpgqU8jE/w
B2ngNOzVJNdyyhyzpRFGnDfxSa2CAKW80ThHPzGXjTtYB4Sc7sGSkMXjtn8j8ce9SJPpJh3FnP/D
Ty8s+aiY9H218Bmp2TbCcbDSbFArcf3cxPqTiOonbOjHYKoIck13UzbtsqndkeJ/NtX45yicA7Ag
dn+jWUVdvXPnk42NOnWiUyYpGGzazByqLxTZbtr+RQPwRJAHdmkQVBONgazi3bDdvUO179lSd/ky
/SsDhduqyaPnbOwiToyGjVoK056ZcUQZm7NoxAu9E5Yny/Y9aSM7BlMdmkxgWqCgOosedsI7ow+f
cyd7MXvrpg84A4/8Nk2TlyuYCJfmVL7ZXXdCvbWXjtyakYaXDFfkqiS2rFargwpO5FCX/lNb8fIr
hnnBM2xfdIH5HEU+gd4uaTc0LNdFkzPL6/Vj2bhPuENvaAq9Y2qrOLPa5aJLBH/JI7oPxOThDmuD
FaNczWNi4OBxrX9aLA5rABLrMiMzhtSUbuNWmr6AhHIbi+oGoDLZQFSP6zbubjOrfwP9WC56DXJd
isSqmCoDVo7jb/1mvBJphzFXBN39pCXIDmRf3OVFovAautGFFudDBVO+q44MLARLRRgO5WLI9egA
lOg1CwMcURM+MgrG9FWj3XEgtZdwcyfsnw3JU4eGMsaqXhMclfiBZi56BYU4AVE6FaVuQsUyg7JZ
tU4t7o2+KA9uRLiAYQJCA+mN62gOlOmYKS8LanTqeJYF6kG4OZ079k+jnVEE5LlGsa76bb2p3C66
hERHmopGrmAd+tMmQk23ZtoyxoRddeLBHKzE5lRj/4rimaNFbMnZLEF19yw0o8WWbaUSORWRIa+G
wosCN6dK7/tw0vwdAEPpexHnN9JZVJ0evNM1Jecd9MguZSKTYINFfB2mzgTCM7XOduNCDAxC+r9g
Gv2IrJ1pOromQJg5nl1DYcRRHyo7xZo51FO6G0RWg5WcfPk2wHSJFiRw0wAuLEe9bX1jopvdGPvA
ySqcZ3Fuj4tAY9a5yGOcQvBQSY8Kfdm9dJKcBUrjvGUZ1xS9XYheLzRWIUXbJ13eXSsBpBpcsfLW
KPSIJk4e0NZWTfzrOKA8SwnLpfB9gK8hrgKvwDdL29ju3KPRdtVTnmqc5TV2BfoPmXzspes81n1i
rCcQ39SCLqhvLGHQJI2pgfwYGqq+GUUKmzSw4/2QKDn2qkIUK2Cv7XXo56xZgInO6aQ9GL3NW9hr
E8aaPPnR67b51KM/QJ4lNCR8WuPsOregYKbA8ulioCv0hMRjHg3Df3F0Hsux4lAYfiKqQCJuaTq7
ndP1hnIERM6Ip5+vZzmLuba7QTrnj3OUDy2hVImZlRjmOT3nIY9pYujBBnUhL1Im7Y071cUhsBPs
nPWwOOde6navC01zd6+LJ/66ghaSsnuEKAdrRRy6HryW+BXHa6vnipi4nZX0ztZWtXWmV6gkEX/s
5bYyzPSSrMXwaspgPffY8t7TwOSxWLv2eRWSP7hnsd0osq/OYqZXM07NwQ2nbvGPxlSnuxUVOltY
ysGCr4qro/aQNUyTCwBUW1V6rmdiNEmzGKw5rBB4v0KvTfu2Wn06cdf8VFWzPuBu9B9jypEI0su+
F/qxgNTsfuevrbuNFSmgOxrc23Nm9SOz1mBiR82KHQFPsEiLO7NruBB2M1sy5kVn9E4JPZJP/th4
v3g25dM42h0/Za5eXVvLr36tu9uUiE0rHOO1OpBM1p3pAB8+C89vbpHe0+RAgMhdl3TV0aLF6jer
Uq/YTDPCK7KDZXGLxKs4toRrEqULcMot76DwmSk4bUUaXzyO1c2kjGUzE/6J57aLuZQ6RRyn7k5l
MdbPQZIULwQ3eFtBzMB3XSjj1q9q/VXJiR7rNS4P3eontx4Mxr3dA9w7pNBctGkBeIFYvbgA41+r
7vIn7dB61ojSOFCxSrWcsBq6kL1mizURCsVQNOmEOk1napJge3E8F9XDhGf1GXyi3kLQVONGpFO7
r7NBHl1qXU/NnLSXhlrVnZ/Qi7Vr49wiIIr/8362cvyYMYemPy7g42iLuapGmqobYw3+9Y2kvWue
/X25KHmgt5KDwqPN7r1tcLFXTmDsl1wXJ647kmpS2eCj5FaZNjpT2W4WTvHjG6a4wX1DTCH9T8Wj
tvGtR1VGILwlVHPOWjSz2AicfenPFqe+54Lxo1D65MTOvl1drGdaD4Pz4gTrnTn0qwxNp7dOYhDG
kU5hwpaG1aePqRjvKJxW24mnZ1cKjSffMegfsidXb4jn945S64QJGwctmMt8zFv8rKFLYNRtmWUd
ca3u9ArElN5yM9m3NClmEhZzXMdHy/4fgXPWSm7GZe1PM5YROxzZ7E+xNRobs60bzioJUeetdv5G
iFx5rEjIB0YurEibAoflmNnnsZuslx5Q5UN309BvGix81DgbxcOI7+XWwCNOLWk1ru5Nj8rtu5p6
/7YaPGNPwW+7VxbvDwPK0sERJbb+qRfX3s3FWK6Hti+WoyeQb/MxdK9TvjzwVjwzq1j3hlgExEAt
zHNOqcV2rD2IaqwzWz/FlqwdJ99zruG6j1u9zWzadd2MDhQFG3OjOAGJYdK8qb7Ud/XI3trXkiha
n/8XygGOnRFks/QD3upisaLa9vvtSLZgRDgtyXmzwX9mQ3JoueYIjvayl4LHbj8mot2l8/DWgqJs
XKH5lxwmZapfk8gYTG87LGl1XPqECB1ESofFDjBU9041bLCMs6uVuYy6tVzyjSHTdtsY/hhaJbOU
4GgOc1OZd06dqxC0CcIk9jpqv6FKaZtTkbcC/DlEY0XNorPndqTiIcgN85dE7umkW/hdUqK67t52
5XqSU7/eoLGhejHLyuZIBzrl0NdgYwAtoqfu405iSS6sEtv0IBcXJEUkB6EKcjEXog0ihyKqvwlJ
6W2cZzyFBCja3JIGlx+Xrg9nrysFtKg95dAwSUUmAQ8FODQBOAATOYTBpaOR5jNomQHAI3Baz35S
AkdQGndvV6sMIo/Mho+pUoJyg+seNNm6jmi6q/det1hPpQdcRtoyRZLbWcCAxdZAGSse8QzQQLZk
bcg83poofCL6cYavwq5pHOwrSTyDK5eXOl6C+7goOWgtAV3Jt0CEXmeJmCQbWjBvJnL3tp3UBMGQ
sbFERlAkv6VenOc075aQQ3X9k22+7Gk1T09I+2hUHiCsMoOG6k1HOuZbCsl9FuTiXGrGgWhJqmpj
cHOc9TAblwyKbKe8vDhSCtycBxD8fevaz5XXIPEiIPKUo517XVXGvUaszNZ0xpTYz5jS24HqXEQR
al92GuAn1+ZysFOJfiNwljNHXX83tdBaXiNxWivoCKqd68haREOGUOGeDbMhfGyifT3YtUtcvtYu
GbXpqOkElc1cf9V2kv16bII7QvTzh8Gp3H0flMsNMoRr3/RAtNm16yL3PeOQr/a6ndL5WtFrxuQU
MkgdmjGOj7rp6mg26u5VlWSsOFYJE+FBUE6NME4MEeJWlcVU7YxgdlhubZMXwiAZwl4757t0fLk1
/dz7RwJ2dZPPeTVtZ7NvUf0iaXir8gF2UJI4Q77WYj/5rYbH7mJJHK7wv4BM5kvpdsPFbuR0Rr3R
BVvfTkhdqPgHSaVuieUE5x5umph0+MNotv4ec/Kyq9zK/3NH175z8txXh6puG2IPcBDsYqccP+mB
Bh9JunVLc5+5RaQKADgazDjCEA9m1o+MHdx9ZUgylrvNtWdTJZvMH23Qu6c4FfkdOW/izjaHNPIM
e74l+dliJuWgfPD6Qdz0Wd+KjU2YA0yE474WbFG/do7yL5tbYqeU9MuLg3bt2alqYoQGz6G/3mtZ
4gxSXLd+rthhcn8l7Uuk8hTQ70N0tYqj1XRRL5mkvDzJNGGjLBgiTC2YbI2STIHKCNQ+61PJbtPb
/FILoXpIbHOa7Ny4UwduIfsyZm32JETd7M2qXB/qoGD/qHvf+OyWJd2amWG82WAHbdi3qxmtbssG
nRi9uuTFNFrhzD31gOan3ga9nE5SE/GysT36J5IqNo7jmJeHcpiKi6fKFPdrL78cl5gL2JMa0ZzS
we8gtP/n90H85veG/9gS4ccp3LbMFo1NhFrdefI8WS14RJA3y7nMx2um5pgQb1IxsT2ggmYn7h2o
WN80b9oBzYRbyN3kt+lOZqTchWWv68da++I4BJNBWeFS/iXpan1kTeCdYs6iO2N2k1dmGhKSq6Ja
103qzzEJby7pIgTMQHE0xAnOYzI/Vg3D43ZIO/HPieVwzUCOg/ccNCUSMdScZ6Ssd01VoXgcYrP4
YmyjNTWmarjyJw/2D2zoy8rbtiaGltM6jLX2n+yE7LyxTP3vdcjqTZ9nA4dH4yHqDeQ/dL/lsLHp
M6TFsFAfKnasZ0KB4ge/mvKHZlUuFN1QHuOy7v41Fq1nPDzzifeOdMhZymPmSACNwLqCvE3BglD1
QXqGFW2BsTJpvXAVBodksAoiMdeATOI8/rgakeEJfQ2vJpuYMF2653wq75Wxm/q5vfPGnJ7fMcay
VZtFwtNDkOIehLl+qMrAWEJNiRlKBwI/4sH8F1dBs9V9Cl8yYuT6qMlHeqqDDnh0Subz6LN4HILY
F8vWjZf8gAPIjkjKsP6CueSnl2OwKQlq1OtI4Yde/tE/XR2bxidFibak4NUoJBeBRJ3xJpG7nOqW
egiSXUTxr7ZU+aaEmOwtPFHNMGun5yCAUSXnrZs3iNHpqUQ8R0kNdHzH0P+S8Z71OFQFncQyL5tt
m6i63IAJjHvRSPchyD3nddVrewo6mxAJkKryZXIUu0CVNCR/ks9WWY59Sr0ckHOQ/T2h0zm6nwol
Xv3HwEwvpqHqjcJleinn7oBo7SvvRh4ZiGzo0gWYIdAXV4nx5K3c3YSpeuHgweyO+RT/u2YokP0H
FO+BNZPQ5pHCKQOqioN03y3ju+8sN1ITft7HGVlp9MJvunJ5sAPgFq36LPKBUZ0CsKhtSROaBl3v
RkRlz3YS6/d1Jk2lAa2xlX3JCIpG6Jbm8NRaV0ejnI5JmcF2JOLtSkU/VMY6UDSOrqBM+vqxILFy
RwDAvxaZEcRT6oZZIf1/ZkzCYU+G2o+Tje1loeh2bwkOEmmwzzvMxFvACmLvkLXFJtEtjR7bFyMA
nrBUS5reALDNicC8pNmDWdcr+r6DHzmo7vj/xNB7aOM7gahIrkTEFU7XnLh961edTZuilHrrLhB4
q+0aISBntWtETDiSV6VfSCPnzcRPibLBnaB4S8fZog22t4XVwGyA7+R6zbkEXUC2lvqFgcjBMbk+
TQx61wCdCTaWueW1Kbzv0dYfk2Pe2g0iQ08PsMQBUhVbxBIV4oKC68rGiKS0zovS5yqL94aVvqa+
R0BBfKzZKsPM7PZmn1/cNj81pRfZTk14MunWiqiVUAnjIPz1SKQcQbeN3MV5+emU2cPs+26YUL3w
CGF8i6PuPhfm/NRYPDw6dmmi7Yl3rLN5l/jmbaM6FcIYv1MH+Jil8PtYs6qk+JjX+q1sBGvVvNHl
eBAi5a/JT/VivDX+zANkwVj3n25XfPaGV4StmxyI6b3wNv2axnBRuX+w2uYVZyuJAxWVe8ojS2ie
tiJOz7ESd2JxjuYcH8dkebAUYhshZifsPBPXc0ko3ert1SC/41Eh5ej11lmWnePB2CxUr2XeUJxX
K+0iAWcatUX6Gl+f2nT4El79KRWvdwChy4p8D8F0G89j8Ep25j2i73tVZA/CqfayXk6UmDxJfA29
i1CvA9OjvbL4DK6o8nWKFaLfFlV9a0ixR1MEHJaSzZS5V4l7Gvt35dIiHLUU3Yml+9FpfVkKcQ9+
cdG+ed821mlGNtDX0OXu2D/w7rfvxOPU51WYxU506IXMTg2YT1sacA1SKp2AKaBBzWoV9V1XcfY2
sTiSZv7AG3NTVfEGP9p3MNjq+gDe8seFcc2RaThR0grgT3tfeD+9bNFljPQ1QhARooRWDLHyEkk6
PBy2r6YX7LzEJwL1+IN7JCspPyYsJ0w+aj/bfpTWNumA7YbmBgrKErwS3+Pqce0jriJMOZcy8vLm
MPfr2RurZ3fsAOTT5QB0qAFa6+fYBReixb2LqQ+Jky0JnnDBNjIxeyWd0bi0xsI6l9+bIzrnMb+0
QR5WXnLJS4JIKQndJpwOLAfh2tCQfT0RCoZW8IkNmQY2PQz6xl+Sk5r9jSHU+zpAknukKuI+Akq3
ziIfhjC7SkG6wuAUWe0/qZBtdH37gKSsDLVt/U1z8OLgjwhd10cfOBLfJohurUVHvik/kKNaotXM
4kNurW+6mNOD7ZFItUiD5HVzfSB67VzkfL+Q0F1IucO5FKRoZymJfKmnN3aZeIh2iyEEVaX7Rt+1
mX3jkj7YSzcSls42zmpw6fMxWaN9ExT2ejVsPBNg8lF7TINwTxc12I9yls/L6D00wd9gkfrfsnpG
WUO2IPBUS3YyBtLOXHbzVdBTZ0k4l/UewpJbo56+LXLvULKd+5nq9HXEaAoXSKW5iElE8TEMmyjw
dB7l3ChebbLzrMaB6AsaSEfzjiNmU5pzhGuAmCGnJ2+ttH49r9o51QihjrrbdrCMWXtViisesht9
oqPHYTg3SF/6aXhTqEbDovV5dnKQjGkm9n5kWT57YqayzP4bEls+Jo0hzrZT2riNIJ0I4b3QcAYy
turNYskACj42Qn8dAUCyQm+m2FScqSD6wDM7B9P4aVohXLiv++9A6Pmw+N2eBEb4uJmJBGk8qteX
zuFPByP65s7/GTO+Pr4D5zAW/Hork1c4Fs1LEIjT5JGLN5kO7zuSjo2XjfuaUhfV+yXhw0GNAs4t
zw0FeVuAChCdoIOt41+m4g9Y9qVd1LGwhNgU9KOvUlEM0KMubFvxOEykT3aFax3tWfzNfvOJVobf
HBEbCd+7oK/eYkITeld+Gt78XbYlwnxJlDSGM33JPP3PmiV99GVO7l8+f2Yp4cizoLHMmvTAS9Jk
N92q/kS8BoTe9GyY9XhEqRBfnwxKPAhC7LXxgJr1Nm6bx5WmpGgS1W02wRwZYLhbmgfq7dr5HdwP
dPESr9M2dgmIRhFQIENvu911gEM2vtApgB6PWbr3KN+o+43s5Keug2vy3/CP8MNXwNCHRZg3KXGo
InbHW4CGh2yA2o4diFc/YZUAFrsry/bUTOZAp0cA403KQNgpK8CDYYFlXCWIwiueTHfar1eB+CDr
KbQ8yhUEPDPgn3HftQRdd4768S2qG0ISebNNrgpIOcob9kVVPgb2+uJKxGZsWYhToUbqpOdaCa7f
rRMQ17fqc5+n1x6M3gxz5eDdct2LYQ2UD6ic/gykzUn6LtCKe3wq/TAe2NPP1moNfKmJsbEZ20OW
iCI0q2nFgGI0903ePzk8xKksiAdsuk2nyuBAeBkfHAMcJYEzqqDYgeOdgGDTrL7rSQq/pd/evRRx
wFS3PCxWjHIv0IScG6RaDpWhUW/lUeF+VnED8URiYGOvf7UXLNu5doFJsonaiLXjNRMSIwgyt11W
yvtOdbsYEn2h6aTMxptpYZDJzB9aGO77IIuPhDrdOJk+M5BsxORHXWJfVIxyFAlHsnUNMmHVlE4U
+RGF65mIbqytmLrNlMSRjpNnW/RPseq8Td3TNtXK4Owts8XCqXw0rfEDeBArCsL38ToW3JapHk9N
G7/ZaLH5iGl46Lz1MOSVf0jdluLhnO4EjYVOkLYfglT9CZoPpqF+hk3f5lZAFGe1EW19toP+qA1E
4cgyAKa/6f16HgOE9mn2Szzr/ZAPBNY2Kt3NJQ5RQ7ikaK4pl6gS6LvNa8MGlINCSOAsRI7Gh7ap
ntJ1YBW1gOZ0aT17fbDzGutRk8637eb+sW+Yz2YLvf+cmUEkV5/VC4QyTErjt5oXC/n6dKPjGswu
vp3baz/aNV61iCA1XgxI+cIydkI4tGiAhdlm6DceBTCEkVfMXq118Q0LHVATId64rH56ybFVM/8z
HebctIqOFYc/lETik7/g4ZFte5Pb0jyuUravRYtex4GGpE+GEmQrqHjiq1zx9bWo3g0qdvqtt9jR
ANHJV33s0rX5yuoe7Mrv1HmY2/hEJiSGDjdGfik+J6I6No3+kXF9diSqCAIjflfTv0zpeInd4jRU
80ueKw/hyoRtytpLbe5TPT8gyiZT0uuzN0MMzqe7ojeYh3G3NvVD62M7iXX6ktMcxbnr7uUVAtKx
fzOuRK4qx0n/WEYYTQeKqVsXfICh5lFVGenWKQOwHyPV6FLdRzIHEM2m6dz7/teQ5LueexBxQBZK
jkOW9vEzN82XUqJQ5CHwXoUbSGIER/uxEc6lXoJk2Paj8ynK3v5xRsYsBeOQbdyMuoJgeAvWLCLf
C7CW3ELVlAfSNSeQUYLwfUHOZkeC9FCUNzyIf8QyG9tJTfM5o5V1l0iQJovA19Aq6E6YK9RshvNB
Lc5fPHu/fKWMH40kqKH7R9GgdeDm8b/rFh1Q62J6sIti2lzzWqsSaIlx1NsmQfxbL2O9b1f93XfU
fbjJD/fkwKm2irNBdPU78ZTGc69qL6rB9zcZguNd2Vr9xrTUK34JWCMMcIvISBa0eidCJRip68eY
4yAC43RwAi95EnnZcpwlc1lWkOTbN+aepNZ5Iwn23WIVC7ZDr59Gs3LZxjOcDhDCISjSpTYU6aVz
/9qPyjgasyU26VRtHNs/gpOPW+ZBrCkE/ul5AF1JzFgzneXZxtNBF64p4rUFVlCFS54yzVXqaXS7
txEuZVNIk985hjOXw2EFAbUAuYYZhi93TAJx8dywnwGeNE8Yv2zARbwQ7kD7hmb0e6UmDOw7QOOz
Q91wT+Lhya6qW1I0SCeXuNzyrnFO/DQP7Qn6sOb6VE8Z6b4hQJ8R2g4jTp/WX0JXLYe9yWORp5W3
iUeajqCcvpKigoVKxI6mvZVpauCK8OfHCRj2M5c2nkMzOS3egHYt518dvCzbwtSqMEcez+XOnJbb
I5R+mewDu4jaZiB2esCkUu87K97Efo80YGL5UiqxDgWCVOowNGU7/vwibQIL+NAvPBSUAPRDGLQL
FnbGQD7rDgtFWp1J+rNPyNXlaSBj8iZPS/S5yfxtkojbGXPUs/2h77pPBoFyyAYdEJb/QvbLZQCp
pUWDmFIW88E5ksY17GMbxXA/s2lgZzwFogKEJy0HWbV7SVu9G7vs1fbHm962oTCluFPaOQcrp2yW
gkSi4MgoZgFHEcvBu6qvSdVj7G2vxj5bJn9imIl4Mida6ctWMfo4sBPItfUKgumtSLtz61L6k3tR
RfKYlOgJK1mcnRhZCBgOZRprNC1URKxL5M/BY7l0Jm1c3T3A1TNfqvPXCVT5VuUtWyWznbL8dEum
BbpWp1svNU7KkK9+F1w9MoCej67mh1I1TkBrae3QuQJa2As/ZI2jpEQPZin7UK2wZ3bzYPlc9Usq
DtPA3Goj8Ypd9kDnXRn1uVfoI+rfJWsYV0hL7pMPWWmEuEZYG8CEEiGk87E663FOOMnguzOvv1yD
SltsiG5O6ennVYpaTW9pVT5n/V9QnT2q32ouCuSc6MK6AulasFmydVOB0OFcsez3pZ+e14Dw24aF
Qi7BE9XKGbu6lyDozXOiz98HjtfG98MWVwmrrpY7Ob01nPtxUu3s2GY9tI9Gqs8sTFHq33Kw7u3U
2eXWPZsRlhmyidJnqqJxiK8KapmEZ8xdvXOU7tn3q00urA3Yen9PK8lG5BO2kX08C8oZaBe2WNcc
FJSGEZytAQGbOdbo9+MauU+l75UXkc1AHdt8Pfnz3VS8uaRg62GyvkzrNXVMvnEn6pSHTBunEb6R
7OoKPQ3jFDXqzRp2Rf7losqy5xtzZkZsFjhW6CG+fJxTZJ43b4gsv+GCvoht+Zkyj90HZ2VKur10
0brsiMadbpZFU2FEejeuwwnK1E2CvfJZVdSiayy9dNaoJtlX0nvicFyiviifEhxOQZQAHbZW8dJc
oY7kdR7mZoPXbeeTRE+RQpRkf5myUR6noZn9eLrZWoPHcsKRHkBMN31kKsyQblRxKFrxtCF8GlOW
dWIo3Qm8hXPzTRLRxnKsLYTQYWIZVJjZzNmLENnshMM4mc7BofPhywmLC2ddBRDZhMWkS36K2/zQ
mcMhIcnrxslvV3t8GKYLeQf93i/qaKq3edeT88bm4Ax+JGT+4PJY8Kl5oaNRkwp3vnSzmb4PJsn3
sv/JV+o/ysMqQXNQXLJEGcU/KRgdM9zUP1NcbkuWPjl/DnyMhfugnZ91SR4w5IdxerLFa0sBBupW
+x0b5DnvEJT6Q6jc1N6u+Ffv3VXtcrs9IhHUu9Q7+EH9r1WZ/W8iLivHCEftG44W8qnJPL/0y/yG
PRlk/20t5tuZT5QCEscaN7IHvZnRoU3cFZ1SVHmmp7iJ3/MeWtFF6tGvRw9/8KawqHhwFrRprHW2
P++HFkV74k5HUSLDifFiU3vz1TI0Swp4knXa5/IHkmpb1vpm6T56x5VgWhBGbFGwq1M+b6d2UFHc
1JKt6RbiaLuUzyW/zpDS6tlDdkMfWF5YGJiYXX/eKMPyuW1ocQ7EK9zxndH+G5abmu+HcpqVYrGr
vPAwEx+NtzsyC66T0Jn8U7Kqx3RQ51p/Ghi/M5treFm6HQPtBX6bqK8qktjanOWvdaD2mJ0HzYrg
rweqe45Zstz7UpzhasJ80O9SpR8l9YBBvlwfSTvUSfxhqcO07lub60gmPJWL+qg855fB+lsm/gt9
VVvii27hMbfFmnyhTa6z5TOmk8vukIhbFpB5sCMtc9ejOdlP5UEE6bFELIJuBgNbk48ao/tgNQ/o
euMHt2txNTU0+4hCe++0Fx/txQjz6c+twZzal6H96SC+baXoVwPJn9I22K7TG1U9/cUy7l2+7tx3
4QooO+nNOLKnzj9gCIzU3Idry+BE00dU5en3DEGOLuQFZ8tda1i8J4UVM7lY56n+iEsTk1+hcAmj
qgqnnjBuHlXqNivcEJMWdyVBl7sszwekFRw7br80fwl0tVdnj2P/MVZ3fdvuk65D7ZyfE43MN5+/
lS/YasBjfTE82iiKeyaMBZkuFDEGts9OP8UCyC+5yaYyrNIfIvz2Sto48WqCrouvtQE7EpELW9H0
oC3BzaSBQLlOjeTUZPF5WEG/YbCalwnIkggatby3fRDFeXp/lbYby/06mB8LBWyIXUM9vbXgaWOt
bgci8ct6eEVndPSV9e3BO4at+c1+YyKkb4/S4CWMg/bbdtx7Cr/l1ktZteuFdpuFAHCzpyUmr7sr
BDoe5tk5yALP2jqJTVclc9ghD907qCykGB/9zn9AkhNlmHjOVc6yMOvu0U26C5L4i1HrXUKLSpQR
8RXZixQXMPPD3KUM8r49Yj+3fkdr/Ou9Ytj3xGqD7DBeuPH0OARjt0Hn9dKv7XgYTHHiX+y2FYa/
XdsGM+8eGECCIw2+IP1YHKp+UVLiYUEIEwmU/kPWPvbULY+tb4NfFMAJ11Q7giA42p0MmrCxk5Fu
I49Ws2X+1FZpfAAO1VsfPzZasuvf6Er92+Yxqyjnf1iAuYSs7HLDZES2KnofovnXx1J5J6uuz2m7
YjcpZ97ydXkbfSpmCOPInfZiecuDTMlAdKxorIYjmuU1siGyUc6gPmgZA0OfsEYC8K2fyR9NSj+R
G1mtOsBS8RrYRgNaXG5HS7xby8yFkaBSkJn4wOD21jmGA4TtHVwpdejUTHTmkmVHkfTVsRLsocop
zgudteCXD55DIKM58sCOsfczpmi6Ryv4q4Pyk2XnQubH/XglFNlCwtiSH3IhMqBvsLmaCTiSsigq
QQc7xKcZ9WHMNJW3PV5ffN94DrtNEs8/pVi3WUE7FCeOS5HCYGQ3AEb7RAW3ZYOAE0NvTEELVPw5
W1H554WPo9/qXVqmQNcmv4kA0CK8jXSqlr650SBAh7Ly8uOo7Q8nxwg2oHAxnZcYZRIn4fM6Lsld
YetDm0wvQOV/UGjAcKm6sSz9kmOIREmWpyxJCY8VcB0xITDm2Lq4Mbpy3qXmuCtxHXFKNAc3jc8W
1W6b2a8wnPApXjsCt23Bx+pUD02R72otEZPQJ9ZOb5qMgbFNbnUD6K0malrxNSMgINFY2xViPtA6
KmfwcpDuhIeTLDujH+Sz6XU3hr1YN36cFYBt5rh3EPNQ0FL4THhVup2hyKBOGOlmgy9iqNbbwJku
E+qljV9DIlQ4zaC8100JNlal6akzAMumKaDlxmMNNpdITdad9tqTUc3FS6z8HeLKGh69ugd6h0QW
w+2igr2j9OvaZTlANXmFrbJfZmWsVGiJa43BAD7VxHs5d/UR69m9Ha/vtuWIG1kRW9GxaIWCgaRB
CRBayYI/4nqn1j0vEv1T8S5oyn0fe8cMbTKDr0SoitQNj2558CZv69rDGYe7tQmy8sNJvP1aKPYt
E5ChKw44OKI1Uw9aW+gNavCm7tCT99L7zUtTofypPPcgQKYZTLb8TMQrzW4NakQh+aj2q6JSuWih
yAbiMGzCQVIj73Zt7WePSJX492mT27mUjR3mZrgbiw4zeNrsmsE/r2OudkaW2yAZLXL/hZ+a4Rfz
l+ov1+5tl08XuZJ8oozWf+15a+RgnmuLX8o0va95ivn7hmIfGwjLFiCYVv3NCQ/zghMFAd8Rcf5v
HpAVUXrUXWRuvFvRkbwXNcOPqObf2XDvnYDeKymMP2Hg2kNxhW+FWheoGlI68AiGjRrtiNvvVLkK
XA/dwyaw9SdbQRuVZlBc7T1rZCQE7TRmN27jDrqktCgYG2aPCAo6dqfqL8u+ZmrjDXu9+LEH5IO/
aVvlNtRSBz2tm0ZuwcSepppKuaQkalV123j1kAsWkgBC7EvL6CZ7YhsZkqQqTsSE3PY408O8CZhp
15xV10P216CTGqn2CM1gxpYxQcjbC3tfWfoCY5CgiyaY9lZQwnQbCKODweRWIERI9P1xbI1L6i27
HIQ4ssDj2Rvm+ASMWkbOON+aRvvizs6+4QZxh/RU+foLzOnDmtwcScb8Cpn0Png1khJbB7xZHGbW
UH3w8nLt8i2h0fKTD084zvM4202Lq43O4lTytDNOsm34/Vmj3tlWM3hHgg1K0eEscQaGXspeFwtI
MlNgf6EIbTPC8eiw82F6Q22Y3HP2ssWWfXYK/5dT6g1+o43iir+gYJH4j7Mz640cObftXzH6nT4k
g0Pw4tjAzTmVkjI1V9ULoak4zzN//V1s+xyXUonUrQbcgBvVpRDJYDDi+/Ze2ym7jTCdLTCVRZQL
NtygC7SguHNa5HuoN1ZENAPASO7pL9+7JWU9D5vHqg9duCWQFJTUB2ajWJy4vMeMZCaouJQ2wrJe
c8J9wS1y2dksaI5JN35Au2LysfBiQY/UMS8TH3FeQp14VWbVu6LIK6FOKyToJMdDIz5iH14kWdiT
SjZ+T8ag3Zcmfg5hdWvQk9e+rpQrP4yJ4knFPQFR8YXSWvtciQsEONot1X52tT7qzXCq2/BW+zgz
vLkaEJbU4qVBdvSkt/BVeFtg3xBJ6rfUcy2MEAtHR2KII13Hy0UxoylLjiv1LDMfwaqwPtnUvDX2
Rbg65A3HqLu8VVZJ65IphH3U0dJi1sfxHa/TOhjja7UPn9jR/MjV+kepY/31gJ1U9UZqpbnPzb5Y
Wajmdj1yikUV9tVaz4aH2INrZffvchgD8glJgnSQmPMInHlTVAv4q5xnhXmROSMuMzZtyzJIrqfi
ej4G35KYBDN/zL51htDJ8BTXbRRctrZOfSDFloZP6irwJuhOQKd8NGnbOHwXZlVvKyt3MC8VODPk
jLtz6TfrpKK3Zg8PhiEfnM7blor21GnpTTmhBfw2fAhsFoBUKZw5BhnaA/4CrQIgnNJ7zg3CsFN0
rT5J0GOxSRoOuIVVLBUju0Ak8kDeW7YaK4tY07b10BTXBou68yOhJzKr6R28Ja6V3yPr5GFzGm9e
OqmH39nphC96Jwi6NZOQuklMWhCiD/dnrdJoCpxMbFSr0FYc7xYYkkh16wPCXUatfe8NfKyaWuQP
kde1b7p0hycpaptU2ihfAQF/pP9B8huKKCS1WGlNTpyWuuqmjb1T1O4+aVp/XzkZUp0e1HRvpUZJ
rJey6bNpQ4PWh+g65aKIp0+cnLpPZrULa3pIiEVGtInkqUm16gneI66ZN+OSGo29pBAslj1ro+xd
Z6l4TrLs+NwQq5wv6Xr1i8TEST5y0H2KTPES5bKq5gHO5wC7lW/P5Tgikwy8N1oP+cJIJoxTYsdL
v0ufampDpQzuh5gObQJtfMTtRBR0h9/WDtd1O4abwnSfEmV4KkRFadi/0GS4Urv6qm1j+lNYXO2q
f2CrZ89r2LycKINynkOoXrp+fmtCJJjZKY3mgvYKIcvYZ700eEvHTi7LOAE15G0sp3qqc7JJObng
jHqUQ6Wjwhf2k4fi33Ic0mhrXDzEi0CMchbYdy50gjljPzZndZdu9FTcTTU8tzAR6ff3QUPTMx82
bosTErP1kEREnfcXNNJWMLcK9t2UZjz2+9hCDGeeFdlC6tSEErw00rJp50fmbhxqZ9kPWOnscuH0
OgrKLHs1oLgMSjBPySdBx1L2D0WIhSrHA4g6cFWUcb4SfkN5NseXKSPjOsM5gQIfI7QdpFdN49lP
VuSxb6a5bSs9Xh/DGza0NW+ywhkoxozXWd78DN36O7tQ2mSi2PhVu0353LtgINaO7tNMSNNw3miY
dGotWvv2aM1jFyVV3kW7lFjWMGMDQ9TfK8KtGQatDO3LeKU5qCCLjQoDdp2YYgF5B/pOeCDealEm
04PDQT+0y8jRk4XaYAPOwNJOlVojplrtGekSCbTNFhYHZuliIa/fHGBHKsqxUgp107T9MxirQ2cF
T3pX65f6GP4YhLtw8kpb+JZYc7NnVonGoyuoBbYlUJ02WpoxgkCPNoOIbYgWCNa4brnUig7/fExI
c1DWm6pv94bbeQs6pS990TxauX0wCSInQ/EhBWTAgVu7aiy57KP2zhNxcGFT0r2K9eZRNZOHTsbF
gs/fHGrevRUyRWUNLqlJ8hU2nkdaioDI603eC0LC8UH4BE7MLOQuRUhpqdFpMICOqZpqjaDZX/pZ
s7Fz/BeySde26O99inKY1XdeSANzyPAotE63QkW28KqR7yf2oMApdo3preOelmaWL0SrHtQIVQ12
TX3qv0CPQhJCuXNBs69m4zPxPbJd/wYEyBSDPtforvA7y7uCvSUSGLu4IlPC2WbwiUjeKBaAqK4U
mew4xsw9o9s0VFK8KDE4WHUAUfsnu+yf+dwRpmaW6zwHCjF0q25CNyZACkV35aBQytECJdzqzHcP
Rql6c8qwF0SbrPUkWtENfAVSRq2BNggqGuVW75UbgWgMPbG2NsY+WmmoDWZVQFkH82O9Uk32EpiW
1Z2Z0ggw8vvOM1g5G7lUfQhcuWUOW11NFsK2Fr7trzwYQvDtB0ofbSoIqzQW5kjdK0/Ln2VLow+s
H5oTz9nk6DJnMcI0HoR6W/j+TydSwkXtT4UsSSMQEfu3FB4Ci3C7VWydb7Kj7ENXuSpFulYK71vh
R9cIXG8J47tWTFIUtbK9UhP7hs36RaUC+qhhaUURDdtMfqdZSYh5fVkC69Kq4FJ1qp3rKY/w9Gnm
gOCjpeGsaLzjuVXfyli8CPJ6pUuauKCrp0bli6lLztQN7b3p49Wbd8xeinXER/MWJPyASmzC3Niq
yCMBSRbBJe32cdn7dBu1sn5oMqIv2QUNmAVXWY4lsBD2nmCzTSJNvHFhsRKJQBrZ4QRZdh3yFopt
YwieLjyYI1YrDvHGk9E065oTGCpZ0cbf6Nvqi84t5KIre+MHalxi66W4UDFYLXqk7auKBuC9Zyh0
n8q7PHQQLA+7DLAekhB1G2LfmFuuR2Wi6XdEHpkzXVGvoqxrL7ucyi8mNT7ubU1Pcli7aIvLxkBV
HNjOvIv9m7CyboqCAsxIAlriJf5MH5U9uJCH1uPgnNW0Bx1ZQU0yOHEnwzbN6RIaDTnhedTRNCfC
lkDsB9+pFhofSSWX31N/fA4ynVN7d2kidWgEkxwcToNl1Ajs7wMaKouPRBSo68QvXlQ7pcg4XugQ
wxLdebIybR1YRrOt+gAiJYq80AoomqzLXDFJUh6nNEGKgmxTSOpFYKQejCb7RnGZZqeOr4o9a5ut
fOep68i7R4AMv9cJg0WbGHduMMxynfqbIy/6LtwWjXoRt8Ou8dkjOC/m2K0xVQGHlhd4OGFM1Gj4
7vvaWmd8nDr0DzYkubYpnirp7bT2TQOv1MdkHmraInIlmgSw0jB57PJd4nHt1KfExEj5IyZMPnKn
WtAw1/qanls20xHxlTktLbaxnd0u8Vmsq1HdqXm8T33rh0cbPWADVtByJepn2/v7tnzIiFlPm3ze
9ek6NKIVrB3E129oJMhqAewD/MFqtrG9Vwt3HoaPAQGKuWpwBnjTMfRaVnzdheF3B/vd2PnXUa8A
ULJVZNzUx7J0QS1pFhUQEtNsUfI5NPWNFo/LMQk2WGe/VVW50epm2aTavdDusaTdhdFwm+XyejDf
BU/BsDBBg0qVDYGAtNl8oJMBtf4+TaFgqFOpBi9+FfW0yNinue+yusntbkWgIDAa5gUpCsEApyda
esOKzoThQGAZ5UKaxQ5e2xwhH7IbZBCNtvYiUoqpmGLbmAUwUvT8MuO80qOqSV+auFu1U2xo8prg
xsrdR0P7liDnivuK6aBtws5ajGa+9QYIhhqCgZ0tbvvhtkuutUa/i5JxQRQOjeBi1aBYNuLvTZVs
sCYcGhRcPAkKtmQ7UmvR9PvI1NdDhtEGeumuQt4q1AfgSY0jcapsTZrx1IUoU2GI0fJVTEyA1aRL
00elPhWcizDkw5/eiG5c96l/4WMZ0U0yZlWuVrLt9GAl0juvfGi2ZrUEDsHxwhdXMXnXXiLXfeE/
sUzRQeEzlWnzoJcow1PyXcOF0r4kYBvY6F76Tb5NWp8ToHZnRc8u8kEljYAU4ZDsaBdd5Ji3PAjY
ZFxegTalf1cuc9h8NW1DI6LXAocWCvykY7mtOhpCVb5Fzjv3SOh2UvsB8dOyMuic4usKDGOr00wN
/fbKGN9oyIOoQ9GRwdNpW5JpH3LrSRt3un3dcp2xcxiwPcceZzeEaHhrrkuXh8vvGCXf8SoXUxFL
NIeyii7C8KF1ko0RPbVgyoLw3atfpn556f8EBkBpcAjfhCzmgaosRNHPm048ebZOrku37Iz6gAlk
6/gJShomfkm3ANIs+gMUA8XKUWG00NpzZH1rKa9aE2zqRLyaZnA3HcklFNEMjU9VokZP46cAOVes
IKspAroC2CkVd+Pjd8KWNTP4DgZ8p+waAT6bQH2lJy+cAtkKw6abav5FTWGdhJ94jtd7bnG8hTmF
rUyf9cFTNewKv+HT8+Q2/KDsMrKbO7t312ljLAsoao09D4PichjgSvjvBZQ1Y9gPeX8dxDXXg7gG
H+hIV9m1EUnTwCI1Z9wNWfXTmgqGKSzbNl6zCd+iur8rMElqAZbNziMjI9IXMkfVjnyJb9SQoY9n
p+ghI3ptpIESWcxicSAWRKseQmtj1zdQ9HId/uy+0KLZwAKnRDs0JJxv2/jaDJdxxJkN+bxrogcP
3FXnUtZSrCXo/gulKK7QVgFOo0ycikVK6VJQXG1MrPrDRdvR3IzDeRnruBhoHnMWpRf/w9BIibbs
pdbhyomXJYRTR4ycKazuTu0H6APK1o7bWUKvT6GRIw6RUu9kJG+UeIjmhXHvJxWH8PamGYul1LUd
zcdLj6J0X9zSmpiZWr1oOd2IZM1d1mYRUagmZGugA7WD8AP+903CFzcNu3cxeiunM657lF+q6iP5
IOmYtO6URnk1oACv87mEbMy+Ypm5Hg0GNlZ4tW22gkZ8zz5rRe8YwDGLIUuaRsWN7eNKFCri0GFW
M2fwHINsUBGBTGBNNDJAt9owgQhkwQtEKabPk5Dme/Ks6dVbgxtO+JByuvCaVJ55iujKNu/CBvBa
+VKif1CpPvhdvvBKUDD9pqouRyrDZhdd9wPCCMOcN9aVafsLvHxQFmACM5kbPA9U1lp3PvFDMyPj
5BYu1FKb6+4DPRKiqsQcY+DWYWVAi5VKJHxIKJM4ox7aPNhY0ykyPlsRFT/ESqOOlsRrV1TXVp2S
vmoeYptR1383mMM0bVPXDUkKoSOkfhQiYESanhlRNO4HDfUO3ITqoSPi/jx3/iSr3VJ1W5pQ7yGw
fOTOg6zIqPTn4x4INm1YstJN9DCWsx6tl4C+1/nRPuHnuSQpwOdMSQEmuNuPo2k+RXvRAqCLG64E
7A5Z9arvXSSZaH83XWIain9sXUCDNfUj0r2F2S2C7qjvvYYtVG6s7N661Nrs6fwVfcoLYAhHM0g/
kBbZTvIoFEY6bWfJGPmSl5JrnFD9WScgJ6D6DuBdXWpEIhI41hwV1nZUDPvzw5+4oVIlK44oNksV
tnb0+PxKIuG0WMIc37vivHjVVMGDSafo/DDTzfoQomGSvKDZuoX5WpMsKx+fm5cjcCpdVd83w3CL
tPxCl/HD+SE+5XQwhE5oi05uKIOZRwEIIuAawYppex+i4azSObFh3DDX2Cg8zi9k34wRjd/S7PO/
cA9123AsjSKdZRxfnFsL16rawdhPxtig6GBauq9+WizPX+CpRyV0y6S9wnU6x2kdgQnWCY2cvh8U
mlZqCXs871QxcwGN/G6YBPdScN7WLChzuvYpew72RJgWib4X7NBlis4U3+HG62Co/v41mcLhTSYr
Q7XNo+mXtVrgu7ip9nqO50qJAEEqNkHbeWnEX6yGJxIeWHZUG6uHKaYX9+MUdCWyRs/1+70nRDsb
zG7kU8Gd84MEUpXVPJ6/slMz/tfhjqZjqA2O4iYMlxSPZvrYDV/EIZ26HEkO4ZRXAZrneN1tlWS0
Qxk64IAjeQ1CxVymMWHzlU0VtBYgxM5fz/Qkjt5g7GWmJghKsS1LO7qeoRz1Ls/Dca+XJafMworm
SD2JRkZvlwmVBIbBNH9/dlA8JKAGGK1GV2p6I37JUonHLlaUph73yJIjeNg55M8v3l3txHP6MMZ0
n38Zo/dKPqCBOu5rPcREzy7H9Nd6ES8CD2BA7cC2Rgjog9wfXmuQ4g2g4rHvHmT61R3+6jc5ehfc
FkIfVNmR7vsNjQQQaekX9/PUMxRSEwbxU+YUp/fxWrM6agPP5n6WUXoYGmUNB25BWtgGyQt95+b3
F33yW0hWNg1T5VN69MaVnm67LMPqnoyqLT7zxZhUXyTFnLpnvw5xNCuD0UtlZmMzg9+wGl0M4r37
xQz5vOySXsa8xxrtsPwef6BFH2l1Cc17n8b+Rnflm5Pm106o3Z5/vz5fycdhjr6QdlywY8Ydukf4
cBE35d7uxuu/MoRh8yEkd1A1jicY4jbH8UnuBdO19gpvQeLA9vwQn2fYdBX/GeIoLMsSCL3MwGQO
T35p8dJPrYhKzAit4Qi8OD/YyScDUs0Sum457HI/TmcPnJtqy1xFjAKvLdLBVI/XrZGuf38YjQFM
jR0MW7SjaVwMmWbEYKf3zTjcA/ZbDka5RDxxfpRTz59NhPWvZOhPodpx7PlJYcfa3gG3rpfDc9RX
d+eHOPVwdCkNQ0Pvzqbv6H5pBC5Rti0wBtLQV72BTSXuVQ44lnpZUaY7P9rJC3Ik+yIb5T97v49P
x5GFa7RtJlhYx20TK1sDU+T5IT7vndmzWoYqBJ8HgyL9xyEAONRojhnClBE9CmB1q8poi5laCe8F
Zw2+4k50y94V4ya1k2Z+fvjP+Wn4DaQjNFuwfeeQdbSeGiNx4ugitP0I+HebYapc1TSDV1FkWXM0
nnC0oZgtTAlGwInAakNF6r/4Lp+4zSzoFh9ISKC2cfxddo0kwc3Wm/s+MB+B8q09WNXnr1M/8aJp
BiJvPv+qhi1z+vNfvpGWXjkjfEdrP5BH5fmAt+Cj3ghDHy6UOpALo1Z4xbNRvcwVN16bbkMbPirU
iyyMqnkxmPqcmp14yhJ1QDRXBPeq2d60RvcApfApyXyBbVoCWS6xgcPprpaZgOyFmdh6OX8p2qlL
MbkQXWWfzo756IMxpiFhBHFj7UOwJ07fv2iWv7bUZOmjik8sZelr2Q8vqGmGoLiUAHmRuI2aE0NF
xOclw5vzv9Cp34enJjk56yrw3qO3JID46aqVZu4jaCEzla2op6Xg9AWuqfMjnZookHPZ1ws2ZpZ+
dNC0FJFb/WBaezNkitKIcLYd9MPfDaCnCsDFgFCTgjljHL2Sfj21f7rE2hOXcFmM3aO01d/e+TIE
ybaWY+m6xv/9OBtzGvhRW3X2vrMNhUKt+61OBmsFTpLKmpZ+EXg3vcMf973TaI6lmtMGgMP6x9Gw
7PqVbjb2HoKMgLGOmETrNlMl6/zjOTERdFYwg+qGqkvHOVpLBrvlZckKfa+a32ts6EN94w1fhROe
HmSKkTb4krF0fryYKknclr6auicXGFbRrKvWbffFonzihqGVsMhr5viom+rRRiaVamHlZmbu/cps
gPYbizLPh52mpItKw3R5/radHI0t5nRKsOCaHtW4/BSyM1EA+r4N0mst8q7rhH5Lx2FyNDDbnh9M
m6bWx8lgq9w7YfI/dtDHqwfMtg7mIgLZINWWjcBOJ8XeqrBVFcPOQ4zmUaYlkwlTQflapfue/rCR
IC6LXmv4M5pDThAEHoLVv/jNPj9YW5WCjb1JpQ9kwNHLHfe4o4WpWHs7fG4iA2n1fUiV9Pzlf77X
fMkJrXYsi5eBNeTj7IG6q5lpSrOtkmILlCVwwFCrb624Oz/O530K41jEnEuDSsenNbpD5qRKPHh7
cAruDmV5Mh/cxtrCtfNAwpbRvC8K8RfuoGPbNsYYPHF86z5eXBo2wGzhlNBJbAAKhYX62NfjuJDw
/t/PX9+ph0X6iTbdQqlxqP441KhDx3ca8DY1vdPAo4Q5/NDG8Is34/N6z10EDqROy4kljpfJ2grK
oOJ0vW9H9SKKhqvCFl+sjScelMZ2n1Veo8KMdunjhUAgimu3qhkizy5w8zjpo4yaRa4SxYPP77fv
2ofBjh6QqUJvR6Fk73syN1S93EbOcFDRhJ8f5qtrOlpQqrjkbBdVfF1oRifhNyBrmrOD2Yxne3V+
qBPvk6ZSn9enEzKQg6PVOMhqjeY6yorEhURU65Zypw4WTQlf0WgCcXe/OJ2dmHiaSrCwJSjgTBm4
H5+Xz/4/1QNPIuUAcmQW6EMQFsD+OH9dp4bh289WQxPodo9PzKUmtZoSnL0Pxivdu/FsJKLg3c4P
cmJ6U5Zn0gnqoRRdj66F/k+mlNYASMkEWFfU76Pbv54f4uR1SM7JUsLztI7Plz0Rl0BlErnXmtK7
QqZNdpznhRhTzOCLWXdqKmjS5ttvE2fJsvDxyZid1pJLajh71bkWyVWI/say1gWKpL9ySf8Z52h2
45YfCFkVzt5BkyfkbVLbi7L58fuDMKsplgjbQU0uPl6MYZO31MQZVrsB62XXko/4VKDWOT/KqQkw
HfvpnfDq6Mf7DNHFUUfTwt5HRjpckGLlL+0oCe7Pj3JqOfh1FP3jteD7t0eVotkevP1GD27onO6H
Ll/WpjKj2PHF1vbUjKN1IXXOlX/uOT+ORoIegFg8SEhfmACQPGt6zsH7+Us6sYnhDXRgBDqSs4B9
9BmPkRP4hVc5e2tAC6TgxTGVNZ+hlw6BW+MTbYfl7fyQJ69L8EknDVBwzj/aE/qJn1lUhJy9rPPn
AWVTF7vrxEpvzw9z4kCO5PKXcY6eVoFxxB+73NkD5JjBHMYhfWlBkCbDYaYgHeoV1K83ivzi7T15
eQZH46kDBZH+6PLI6Qi13mLYpBwx8TUJhk5D25fWVzujrwY6ur6umHSLNgP1Vr0z6ug6UpKboa2/
2MKfOCVzH3+5oKM3GLKhGaEZlvsQveIcuD88LRuSld/7Aw21MV73ERGvMqjTdZsRfD20nnXjO1G2
CMfs2bNL8w5FzE/VzPMvnrE+jX20B+d34wALq3xqUB3dA1NvoVrQTd37JNm8KDliTNLCCP8SeMtA
JgYHLW67TVHXLDyOAI8MVBN5vlf3S9Jm6jkZE6jyIRou2zgZyWOcKPkNKLleke0ixShBREWsb4Wg
hZi6aXWnBaiKzk/Vky+hYav0l+nf0GP7+Ka3qtM6tBCcvY8Yt1UvIXMhVTnYoN2lyyrzen64ExNH
58tPlUpFDkAT9uNwTe9nVMtIrG7I6a7KHzJnnuIj+AujSGpQHF+nWtTRKIlJSmzbe8q+1Pq7vEHN
oowVqODBmJ0f6MTar6u/DHT0GYvrkbRry3H3SGPQc0LNa6Iv5tkXQxzvL8hQVDmt2wxRGlgOSYG9
dfqi/KJccuK7z4XQ9zSnU+Wn7n8k21gd0LgcAOHtBhxfXUCIlXaPFffp/C3782x69N5QYaKApzmk
IWvG0cMB6m6O7My9g5ortxDykOk4KNP83AkIVDQt/JZOqhGcw7507fYaOLMmSKsFXjD9YFcDRsQW
fsL53+rE55XZqFoqNXza9sdVjxichh5pHSFr+G2DV1tuBIzV0j74SGjOD3XqgVKk5QSraZT+zKM3
jhKurIyMz17UD9GLjiH0Z6/X2hdb7JMX9MsoR6tTGtJTVka2pW1WdPAtQxMQLlY2BUTOHHdYOodr
E3xxaScWE3Zb/7m0o+VaKSIqU6ku95mL/jUT5Em6mHTWcefBRQ4ico9HwjUGeEV/4XJZUGwNWZch
OZ8drSu+yLW+7/EDqzeh9zKwTorxSiWI1mzU33/p0V9RuqXyQgfzWKpSdBqBZXrq7MM0u4Rzgu8l
+WL/dWKOUD/hVTR0nZP58arcVfjeJKqiA7yqGR61Oa67+flpeGIlNqaWFbhYXnt2YR/vWFCCqA71
kS1efBkFh9K/ImvyrwzBAjwpN3ixpqv8pVwfgQbC3W25e9PlwRcENj51QCPOD3LyVlmWwymSN0c7
PrHUUA+jAVjawbN3dX5BPvn5n//n4zxar/jt/zPA0RrvE2DvDU7r7kcX9D+BlChOjaK5sTpDWSpI
OOeyQxOVaepNH8T5e1EX+UpNwSM3eBGv4zJ0VmHq5w96RSR53SJzJOHL/+LVO3kbJKdDcxJxcbD+
eK+FM5Af5rnuPiwYXqqCoK7Arb54zU5MGpNCkaFRDmOc4/Je2ZeWl7WJslfTA2lxWbDO9S/a3NPt
/HC7OX3SpmNbNe37KOp8vBBieZHn+H5ysIe+eOmxjHuOjCcbMqYTu1lKpy62hdHkl36KePn8w/50
F6fBLQpidNhxqx2/FFLCDDaNPDkQeXutBXhby3x5fohPt/DPIUzBhtGZVGJHnz+vyKVLFy05cKyf
a8p3V32s4/h3X+6jQY7m7Gj1vlNndnKIsckP/psZgp1rky9GOX23aOEyHVRHOkePqrSdmpW4QZcf
BdeNJna55X5xAvg4BBONHCY+ktSSaXg7qnp0IZ5VeAaO0OTgN4aYT8dVbCpl/NU7/vGhfBrmz/Pc
LyuVp8uhNvloHfSb6hGpNVjyK3FrLLSb8tHfFCtjh1w3+deo//Xa/x/vPTv8a1JX//xv/v01y4cy
8Pz66F//ef1MP+Bn9t/TX/rf/+jjX/nn+j27fk7eq+P/6MPf4Qf/e+DFc/384V+WaQ2D9qZ5L4fb
96qJ6z9/Pr/i9F/+//7h397//Cn3Q/7+jz+e35IgXQRVXQav9R///qPt2z/+4I3hCf3XrwP8+0+n
K/jHH/83ffPL578dyue398r//Dffn6v6H39I4++TnIy9KBt4dogqi1n3Pv2JbfEnSCp5Rano2db0
gkJwrX2Gdv4+zRFBJY6vAH9H/PG3Kmv+/CP979hmsarSK5kqdM4f//MLfnhI/3lof4PNzeKV1hU/
d5rVvyxQBhhtm56fRtXCYhdgTXPpl7liVbHSak1Yr0qSNao7v5Hy3m40SDykdpYHvZcZmAaNaI2k
STNSLweQFbpwV4ZaI8Wv0W39cgv//Rt++I3QMhz9TvxCLMi0balqUGI/nr90sYmbGhydr1BVPUZy
aBYux5Itisx8C9pU3NQlW2hsSgIAfmquIWgma6WTymQQijGn9TrB04WVPNYSN7zmDsFaQQp5CetL
3wEOBwMLBveycLB3KEn12tfNQEKyQLlRKI0xJ/SQPHQy9ogZqezgFdpL901vRnPYhHIgsbSJzGHm
6G0EzwvJ6Kxr4ACVrtU/sxJnK9H5PQEGAV56EKyYfGe2GdqwOEgw9mZ0rNU3LSrNe/AysIbiADuW
D6WujrrqEMTYClHaRu7PoWixAKS03WpbQrKw2hKRWRjsQU8TxO7LZkX3rj54Fm5dvUnt5aD0MB9T
pboijtNLIO+EKcBQVX+AHqesRksYN3ABa1ylbKQeK0MF76Ak0bJr4x+Vgl+oB9a0sL0Oh4aJKc3q
HPKYDTM9EFgGp74r8qXdQLmfR4OSf/c44dybhQoxPsjEokZhu3MM8mXitDO/qXKUT74+BCvXcHFW
JaXx4GP4uw+9SHnqugK0G2kYG2XCfANWkguS00KCJdXue9eWGVxG1VgJ+hNLD8D3u2spzZVDkt8s
VIA1KzakDG4sMCCgvldepnnXI0aRVUSgyRPM2XLhh9Qnqjps1zbw2nVkBmRQCC+48xoowx69HHwI
ICa6pAw2ZJooc5yxIajQqP5GcE0NK7POcCx4hFj0mbsMOX9vR6SVi6Tw/ENiOu3C6aYJEEuc5Kqa
LnNRJassJExojCx/YSl9fOWVtbPucLA/jSQbkYEGEfxKsTCN0vLWV64AehhBJjyMXdFdwvoxl4NX
KxdqzSURJNTcGMSV4SLXWakzgspoZjRYc5OKg49t3/amWl/alRMCrgsA3Q95gX+4xv2VFoS5w5ue
l60YnxoHRB9i1kK54HiY3I9l3c+kDOJlE8L6Ig3W2liJB72uNqpJrGFsc9Cm80TFux9m4AR6vyDa
Kxegljw97y9kNQUS9hExupED8rimDFiHtQ6Zwx0iF2bFKH6kBL/sM0WxWDtcKTzObb0tZmkygOdt
YnEx+DjIc+LwkEQnpTN3BmoChihbTDByXLfETS6JD+g2uemVu16k7F/VuN+UBh79IcOulXg9JJuY
4G3NGd3LQevU/WiL4pvH6rsZmor0isbFjtm2+VWKd2sbp6G/U6OcK0syuBsFcISdnsvgwgprc1NT
vHpFLz35dzS5betQOVRunaw1OyQx27MSf54HTZPO6jhvmm2PMxtKgd00w1r6dTEuh1Cx/RngJ9Vu
cIYNysHQAH1h+GaxXsMBFMUsIYYL9gYhQevAEBBWqROMcx3iuT7LKcWRpGQWvXx0upqfBVIYFD6k
SaAhLohD3NOibu4RhKWPicMDn5FNWKeL0UmBsLR+niytSsUU5tTlWO9Kh2A4rDcKYjs39vILMyNb
Q8aV+U3agdxkZSmuDWRHV3qfGbA948RYtCBpiSDvm1JZJprTAJcYoRckilk/C+gla3swgu9p5VIQ
JiA0+5aloEY0bcrhwA126XakeQxJkm59nZ+4UHSXlJ4yC/C/ibhozAW+SqPf4u0n2zVPXC16h7pc
kbMY4rbtPQfrrh5TZ5vVuZI/V8zKZ9fVp6Yo6KRGxXHd94Fy1YXN0C/JkzLeMY212qIA/33lte23
CJs4qfVBkrGaF2Y+D1rFaRbQZP14YU3zz9Ayc+XWTVquwhgfeB03wBl1GX4fXWp8qyZOjfiuripC
i2wtuCtHU331PH9Il7CZe3HZJk7x00sqQYpZWzfflSDv34MkLEHveNFijFMBbsUyrqOg19+E3hqT
H1dkG09Th+uAZ/kjGvlVVbcur1tP6q8uwA7jMKaxs8ZDpx4SEA23JBymd0NSFBujcUofZ5UFkKHO
LJOk3r5UN25GiOvoe9qshYSGqdAD4uzYVL9soxofKs0l+5ZGib3Fbh4sVMgYpWZUICJ6EVi3rJvB
984MSbNAHW++1orerKrGqQjuqug/7RsjCPtF3EKJLwYjQ2FmOGByvMGI9xYpA0vAit6N35ndN6Ip
+gcDLek9HdnkwtEqcxWQDLvOa5L0wDejLDXt4bpyqvbZapWyYg/ShYTn1nJjQKNbDoNh7Ki6yTm7
F+UGskZGtSWE1gLqWl/JVplI+57bPhSjSxSAp+HxDIsUREhX6rDj/MRc5EYHzGf028ScT2mcPzne
JgczrIY1DBl/l3b/j7oz240dSbLtr9wPuExwcif5GvOsITS/ENKRRDrn2Ul+fa/oKhSqC/c2UG/d
qAQyC+dkSqETQTc327aW9t5w6WFBjWNrWeRU5qAfvD805MV332U4oy0s7nPm4srGvqII3ZTDTXeR
NuAr0rDsxmPkgnPaNFjax8+80oW5bxRxhBcLfyr499uqkVB6XfN9L00JGMvuYb4jcJ77z/HG9pqt
xH4MmnZcm0Uxb2JaeAwCguJE4qh/jzytVkE+WJ9s94FzhUa4htFlr4EdQQAxWM1BwvgM0yPaBTLM
tw2r+4vcTdgON/B6zl5pLC0fGphKSr30ywms9sRvyczmq+7Th45PYxC1O6LsyzINQTrJkz21m172
p9H5miP3vZmOIKZXY4dwmdtrVD11t+lE9NT0R1233yVnpNXj0y2D/m0AZOH08iFxGYm38XNRM9mr
vG5F5pg9U7FEQXpKpuJYMsHMmqcyO4/GtQuTdYlgDCvEAlDozsucvcdicQfAxxuHS++2e3MavnP8
DK0FkQ+4I3dDMIJOxIgByjLbgj4Qd4hRyx7m3QjpqsgMVlNh2tSwwRgDnNj22SOxWJqGB8dFv8XF
+FPZx8aJT46E+i334Vy9W1nMSjHDGW9cgBl84D0P/ifNt5gKdo3pLbJEQqn4rdyfnhOt1Q8uXxiL
LBi2xybKoUoVi8R/YKrNmOQ5A73QH/oUfr4EZA3LLBzfTQ1kuLvHBYnZ4y4hv2SlnwnjkjR7mLij
OQLSdAyLgG86NIeNU6T+qzul+UIaNHOBqyGYCX+HcfBvZvm9QtgHcCDhq3h278fLkgjpsqnBdBNd
w+KKkW3Bo3XlynHfMJu0ZYZQ1ez8M77l7Niiw12YVCyrVoGSggrIR4n+8lUrrc4+iOCqNU64Rssn
d4IQ6Tmt2LHVsTMc2R/qJgQ2kVlq4xtpskrMzASIkj/EtbJWevLwvc/l2TJQZGIrgtVreEdLUg+7
GYwWdGZxegYpjG+uyJrPuPPLm2cquBVLLI4yy7/EHHr7wcpZHeygUuNTG02bjIygM5pjQtvyUAkA
h2LNomJmfbwy8Oak4X2l259CG/ec9hFQUUiIjlON36FXKBdmRzn9DDasrSVICO8tqW25xNVRP6be
jaSXQHapbkxJ3oQYcW9eB7dBcdLJ7CkdFXaIsWjNJITSi7cmzDPB0rof8y8qvu4SZIyJliL19nPZ
VBtZN6hRZF1tvRZ2o+iUaBfNEJuw26zY+KJzzzGVueZ6VHEbrO22soeThK8tsdWmUN7wpTzEqcnF
fhwSD9pVVo4YqdoyJp4X30Zu2omsjaUj67WNU30spKN2s1+N244Q65+WqCpzvdHo1lOfUh6XdrGf
e7NcGhXcVC/jbuUDbIdHZsJ2TRvffRUix3IBYEQWC6fpg42bV6CpW/SOCzdOpodmZNecO83AsRqw
YiPsUi7jtudjV+W8H/3Bj0/gSGw6Dx5qPe3P8D5EWb4YEh/MIqyb20WDy+A2rXK0F5moH2ctXRC9
ne2www8XPTEBNtrjFBxEgniR4VtynyB92jZ0udh6N7m1an/YCTGXWxbonb3p9yBAWMFy3jEdAiIn
BLdUVeQvcxV65ylGVNaQaV+6+DY3eVKEG9xntbvgLnSDxUTpUaYN2Fekitz9ksaEaxfbe+xKEx94
xrjgoY9ZmT1n9Hu2fWhad3Zk4hOoqc7KMjfeZnbUD6rhEkQJ3oC9v6EnZKePiKzTHdXZ/KXMbnzr
cdNvdeWb+8mKb2xAx5iXk0Z6Bg2jOo1hCUijqaud4SYnw9L3Q1+kAHRzY6HkjSDlM+SSCSqM0PJv
GoV48E75TDWMBcvId9QIwYrMud9i58S0uOD9kvfQdbWz66wEnLXhqy08quTYTyy14FvL062Tl/Y+
MPz3zNIuPCRdr0ZYjWd/7Hcp04Le/gUSs7cbYLiuARMDdWdfLeDjsawe2ta74WXtHmlcuJJyFk+J
Ac9gmLULPyrP1MkvQmsxd/BAFcCwXZi2aotFLHn2jABUNO8gnqi91Uy7OKqDN0bf7hZV7Q2q7iUr
XHXttpYl5WOZ2Tw9Wus1mmGTc7coyhePETY2OdPaG00nN1Y1NIccXP2GH+P0TExMPKZzzSPX8aF9
DApGecNZc2ZnZF4z0NZ/2E0t9iph8aHC0rMpeBKsmcHkp4KFSjoQqt3Z0yBBeAXtjpPW2zdxyoXW
To2lk03+4zS3Me1eb15G3Q0eALb7NIKxPNEcmLyVBXEOqAsgKm9UybvpKDRrTQLxMej0ugu69pDf
4POR578Bpj73Y46BrwjfitqXm15w8dYM5pfYf62dHH2Igp2eNwgh4nUy9vku6GSzULZJWHGsi52X
d/0pDCrrrPrCOcomNtae8LMdVu3oJaZHtmvolBx8AwjNJHV4spJKPgfCsC9TEnJYhGO8r3rZfTl2
Akmi95IZl24hV6nW7Um0pfeQZbO9h0iabUujlbuAtM8NUltEB9uYucZgTBwvs5Nj6LaUeE5FEp+S
oROv3GyoSWTvU9zNPrY06PlaLtrBMbCNohaiQuzK17nnSuE7KRTePKm4zkLfkU6Xf+Gq6JetUys4
dcCC48HPfnQl9AXLAkizIbW3aenb6dpJ+Y4iZHfd0itG900OSQW1RwYP7Tz4y7Ey1d4XXNcDVlt5
M0MTgPXXEnBw8vCUBBD/2G2teawZEn4lAI1zmgz2kzfoYB3ZEemf3K4vWW/Fa5uo6+Xm17oKaty9
2U5ovpOk2KJdo1Q1q1KuCDKa34bROSfC3Lg/UbMyJIPSwrhzWJdGri9C94DCnZrTu7EbexXXHc9z
2f0EdRiAa/LBJ2R59COCudjmalL34yCrK3DVmFO2au9vq9x3GbFBC2RcLBcyx9TA3pJGhH3yA5U+
hiRbT2EORMcpb+0QMxhfXFQHF4YI6jA2jnfVaGqgYpr+RuQeB4by3G0eVg5GlTjbmLNUVO0d6OsY
jskDt+R2UxONejKmJmQ5qovu0jCwz7YCjid7kZ7ZxaWb4Vftk1WxYyYTIyTZ3mUrKNYGtkRtvDl9
Gn9myqpvxCvP2eh2qq5RjfYi8eLwMwcOVuN4yHOGf+kMo8yfdmaQzvf1PEQfjcyT85AmuM2r4M9E
0mzNBybcV3ZU7RzvxqVN/co6CDIWE2KxqQdXCYLjEJRF8wkPgRNL0t7bOZ1TX2qwQs+SdXLg9DXm
o5wXOPI4XSlADZC7Og41psYbEho+bY6a9lo1mfqamIHDS8/6k9VBCLFrlR0DpwKpL7N6b00ZzDzH
nKBccfPoW2c6dJ2RbgPIabsq09WTPWbJbwJJ91oajoAAHchNEDryI05YPWwJQ2y1UrjeRiLt1XKA
eWgv0PCRMUJRG4M6gU1rH+bJML+5oSPeIoizhpup2pUKe+uO8jkC9NcLe1F63XhnsOTVrZ2oAk47
0reETMgAcFsLO3y1aC5edFPIdRmTTM5dbHPCjalYZ0uh8GoRvgxnbncDXHvdZK+sYULxInxerVvD
sp7YCLFYlPPTFFNPmSensS2ioxdW1m6QYXCEfGFRf1ouVqU+dTgy4jmxLrm2SbkZnlNxhyd28eqV
qXNuDFNvyWYYK16X9ZvRGrspLHgLLwvcjglMXIwpZqcaqnnH4DhrhH3tczs6ZJNtP/EYKO6S0Wq2
La7Ab7OB428nrPRtECp7xaJuZLlXKOevGgSaRPJ7+9AAWYw/Lb/zNknYQKVyPEGwKTXBJfEt990X
pu823XVRIV+NPiw/KrvxwUk743M4TfoqKzfzUTzhConmCjmrEnR1NCLkvTU04nVKA/cSRrhqGWsn
F87F7tVMY2ebmSn1ytxF6rEe68hemV0jPgfhIIyBjwkltXOihyrRwd5JRtBz4FvPaafAxxUjzY+h
94Mni0cFe3SDkB/llNyEfQMQzJ5dgF/XiJulxl97tFU5PAW16eyaeXQvBeKpl4J3LRasMEOjOAA6
1N2oK3qo4XxvW23NQiBegjRCqtLH2r62iWnOEMeJNG8xA5fpSlj5/Mg9rXrzaUUdlOZqj0J20t/z
XFUPwQy2OGr6cJ3FZvw02omiPkgtz1uKfjZ3smiwG8eeqRdYsaEMMURzsV3hut4R4aNLNGDlvXVF
A8WNPvS3VtBUsPdyaoTegvWNmGcVRoBkCwcbCv2MZqdzo1xPfoW+BaswJG+nSM6wCMP7Zp5n8FuT
+eEYcHV0MYZ7r8/NI+oPsZ2JHK9bx9fHqmWJyXPCdNdHU3M39TczBN3gA4/taScAxGzI2Rcr5u3F
i7BvoCMiHlDgIKR1JRaPOq6gPXqa9wAjF0m8xam/4YVWP5yW82PmVcXJ7ZoeIC0/cioDXT/kuQgf
y7ZO96UbafRB9UB7roswsHD/Tg+0PMBL0+zikOyYqHDkRTmG8DHp5NFuRfoAKrV+HJjBRMtJdMNX
wo0Hhr4xA9grXNM5WWlpfHPAWuhfutanSBqGqVlrJ6aANNvEoo0lvNpcDH1bfbm5jj/Z2ixP9TCk
97HXDTtt9+KPmbf1sMrHGb5SErvx68wR+yqYl1CAJiDkis6p9mD0m6vpiBJ00FSML5muTbCOLfuN
/FA683uWeqoOUZe1EI+baiDTVNrZXX9DYCwDbOA/SRoLFoPGEAubnSZQojCdty3grrB77Ud7Rk6D
xAPjnmLCWwauOleG6zdL25nFnSdDGI8cseBkjYSPa9ub/nGwOxXylfgfnpGxejJUUjw4jineaGWC
kuGPsjc3hTt4NB1HKEmrupqNTRl67RPNtOLUNC4wQ4Z6/ZJ7on2hkJKPRjX1ijpVZB6/1idH4Mbi
vkhqiKymzQXTi1FyG8kUsNoUyWDf0x1a1m1afHWGHK/aq2OInT2mEjusQ9oos1H9CcxRc3tlZL7S
c4Alwu/pk5PMIV0gmyZU20I3+W87BMb3YNqseMsaPnmsJ37Iom+Yt9RFxJydkCXwU0LMY40VaQbu
4USz2rsmX2zh6qE+NLZd1+tEtryvRZ6yXMFoTER7p5pnlF1mcad7T72wDqk2A0TcB7OsMNF11ntu
1salaJr8pUDuQcPJNxdeECje0TNk+iaooUNyM5bzcqBFccyp5t1FiJDhDcINajU7h3q9zG3SsiKY
4MnlDEAOHTQ9XuXAlKmvsnIrMlc83/6M4ZHGLT3roIOFlXgJnRyJD+S9rSvEDYR/T1mIpzKveTtM
KpdHUfFxHvh9NPGj4Zw2VvEJ7ixm4Nt5uxR46ZETSjGzac1HnnMDNgabW2yeD9MjL5WPD6bF8Eob
T17KyIYtywTIuueVunyH7lSdrbAXS3qshl7PTUwvEI+C9SvT1Mq2EU9wWlWFGg+hZwE/N+whfxYG
bcig5xZRQ5Pcu5mXBHRrRHnsQcMeVVsZ97Up2K6qI/DwdiTViyzM8EFLGqde6fTfGbu4m87Iwl3G
5U7RGkp5T6aDsK01Tqy+W0s62WvKIkULCYzoFyaN/pKyb50h0owFN0wy2DRg0RTDe3QpzCG0qnFt
ILpGtGoNxz6gIwcoW3hvIk0SGniixZxn+mA/Tc7ymc5xrB672uexEcDsThdjbQLInQ32DEQqcLvo
aWp3MwvE0TIONQTRDOLxr11GLAxbTEf7/DbSFZxNDzmBW2uh/QkR8hQKLKJdjIUEMD6MLiyuzoi/
vQgqXEmz/dlHeXYuOuO9pkX9fFtK3Az844paRn1X7tAewnGGlDMLNW/ZjYwfKpxFqyQS7XV0NeZL
jSOpNHFXj2Vq/yTIB5951jqnPNLjm9+wK75oIjO4dpMJ2hnM5YSxmV7YrcoUwyq6FaDAhuXvoKbh
qZ6N7GkGEz0jI/Y70LRR6W7EON1xw6eWdlF2RgKtWcWdolGIIrg9tXygizZ9gNjtOzzTh2lb90X2
VFhVevaGTp15HlLheUGCjVS6znZwMrqRhuEOW1oyGDhg5FqXxNZcaUxsHPuKbfpVmIGlhEId0Bhi
/IrlARDrmYSKdWgkdMrGyEMYvQFYO5PFy0NiqY6mFT4yXjKSp0UTNpC7NXCPhaT/uIo8wke2mL3L
NCn9UQ8+nunMAZbY+tp/sM00xzgHEP3BVFb+KFQUXG3DHe8JI8ivGUHQ+1B2BVVTHO0UWw7fY+93
60AM2Xszx7QLkEoNiwaBy7kZvAHeban3dE9aWuskQh/oc1YvbT5m46r2x+S5hhh+r+mtj4u5z9KX
zC3zD7poaBCQUGyIa82rCe3pOrUNGtNVLN17rqxMM3sn93dDgzAQS1/QH2Y+Tg9z0uSS7dS2PYjQ
iC5h0TBcdBzntQDYtSvTLjtUs1vukHtRb1htdca3DZcxCuunKam8U+flHiVww1Z/4amM6hfnGgoI
jWKTqf65yquBz2BXHAFH+Tw6tMzWSGezj7ipPbqtOSYW182f6byz294xQNmzuaMv9HGmk7LsmiaI
DFY+5tadZ6iCFmEwQJVtiiJdFwb5hFrqbAO3BJg7v37QZX+b9xK702mHuGPsJxvxLv3SNe/f4IXn
y0BpXkXzU1JnxmPVWBFqqkjsAm0DhXY706QpVwlw1FxjaOhE/PYuGi+0evQOePT8SCYmW3t+aF25
aui7ekqbR6vKamqOyfIWJdjlq52p4DVmo/RXjk74Ety+C3op2NBzVvlfObDQozSV0+2E7Ya7UYng
lSDDdBiLuT+WTO1WacFVXxQi3idalPs6ZZGCZ0+y4ymhT2Ef9vvSpI5YFlFa7gezBnOeaUnNoSjM
Nn5kTQ9GoK1TT6uDHsE0Xelggt0EWcLQgePePnPFSxG2N3G0yooKBaNr2/OH6l1GPs3sBzfFyvia
5hNA0hjhxhvlLl1KUY17RQRGrHy75CV3rrZh/NZgrMMkpHdTiZwRtEGSgoVpTIZ9zfiq8/t7Qd9S
Lgy8vccOG9dvaTnDFSzusB/tKbyrg1oIfi5ZvgNW6XLTlPLH8ptbxyAUxbM9+pSUPc8Vl+4IsQoK
N9C6XJwXNGTca977xs6tSTyAMBLNXVSP1qe4ub+slHfxoig7c+F6aAbtTgLD91CI8IHxQTiRbLgx
nUk1isJJaD1mwM7txA+PTH65FVVGz8iSneP43hUKcolIjYsb2x9Vlw8eo2zaErwwmT5GQdqiXo6m
xyJUVxuC7BK5H1hW5hAYlTo4xzpO8YFn47OqY3PjzrlcYWKLlsLT45cdZs3KxMXzGiQVo67aCOO3
wfXAkAZZojf0QMBPKI/WmKEM4iOm4x4Hq3C/1Gy1O/w+xjGg/lkGCRTjOc6na1sM3Y6PQrZK6Gcz
aTL79jdNMd77ZSSumObm/TDx7rRdDHUV22gbE7X73ZwU07LOGUhMQ+uZXAp64hW0P/xN1ghj40s6
cA1T7wXHU7qiPdtsMa8b7Fil+toOY3UALdUeVexwq6XhGKLvgyn/O8ducpeXM1tLUayWfODUdjB6
9L9N0jd3JqLiuyKoFdIU6RvPQzi1rCXMqnvrJnGTx2Q0qP+vT7MxSZDvMXHUwoJkSjt7FGH2nvZm
tKEvTAldJJ1xF4QcgbLWSOF93lkvlj3VD66I7ZM0Burl/0yB/Vtpwqcy569/zQn+l2jh9n9PmDCw
bhSS/3+YcPPz/dN8Zv/n/xVE/Nu/+7c4oeF6f7Fp5NwShaS1/pYa/FuekIvKX+y9k51zfWIOkqWM
fwQKDUv89Z8bUWwUCDOwyRb+I1FoWPIvOIFCECr0YBSyNfPvZAq55P6XAJ+EGwGhCMCn5Ogh7x/8
y/6CC9bOb3M2ocfGwsmQWlLbf8bBJnCjh0HX3xXXde9i5d6WGAKXRZyOgLk7XIx1gm+rFsW57HKm
SHnALTY7KG5CuIF2re8/uNo5Wraz7r3iOeiHPw39QaQGw3qOku9EmIcZnxxP2TNrIZIkAEajMM66
1WwCPPb0xXLmF5thuc6mo9FG1yCeN3bDs8zB+17b2f2ohnvdsvca0cli23HQ8z4IQW0lFsFdZtph
uJ2qYMud9ZdC+TfQJJNNeZjaal4Eeb11x+SzUSZ5Gu9gBOa7XbZ3dkhUoaBaoJ2/5TjgF5F+Yt9I
42BLTX8NgaWTmpOPCTvEQe+emCWBHU9wGsTBit0s4o8yWFptRgFt9Jxhxq6bmm1edw9hi6Sn689j
M7BR6D3lc/kYpskRBY5coi8CuROfJ0PRchbfDNGOU4zSm94qwKqwvEgspBhntpMvd6ketrbdPdMd
3mLefC8zuUd+sGtUc+kcEN6zE75GGQIpRx44MFa5478Iw1prZe88mezAC294eb58Sj/LhO3em1vN
5nS6IbTTdo2aCLZ40UH3LR/aSm2sVL9Yhb2bS2MxjPMerMkhKqcdqz6bOqjuzJajNCyo4LzpLFPj
p4vFO8F9hj/wC+diEw3W2rPLq5Wrrc7q14glLCOozzTHeajjlJbw1ukKLbvI3BtJ8Wj2/dNse4/E
JcAOD9t6oHVo4RkEdWO0hATQwG0ymT133XTxFfJxj3l/MHcro3YeatfcRrankH7TFeFQe8f0sqJU
RFMAHN+x51XkN8eocPizpYrqvJeEwfgY2msvn37d0CGG2FxKqNW1ER9Vah8FnMwhMpdNP2+tcAYa
ODKiSPde3jyMDOHMZv5sE2DhXFP5rwTy1ZPDe2tjxDJY4BC8ZRbtzCetCRh9RVWwdtPw4HTdNm27
pzHpX50os/ai8xEne0zq7XwDT4Z6sebSmgTMejwIb3zuKnshPKC/6Cafp1G/NYY4OnWyyVO0RKah
X7B6ZxUFAK28RQvY3sIiIFKfv/m13X0w3/KHLSqao88FbNsiDw2GrkXzA6CbGTdWr9qGEd3NAR1T
AjVNlBgAwBPsmjbFDneNa+qjyYE7/cXViwZJidmMrgZBDq+ZXsXsij1XwuFRuuIl7a0/2hup5Zw3
xW5b7+VfuLUYnqbOZjSfEOUumzFfC+Vs7MBf9ghkzLj7ROBHt4I3WB53m760jlib4kXQWhvBMgwr
fNavNUC9jnk8cUf1v5qUZdI595ekoJZWMm3ThmAFKuQuUMe6TLcjsP60k8vEGoeFOwfXbHBOtHyu
ce6tW4Tv2PE2ltF+UY8S+MumRytu3wfhr6RbruQ0nhShw6Q1tq3nr7xY/nTtDV/NvhlprQyXqlyx
6rjJwnILpXzfWuWySds91sJ9PxT3RUuPv63ru6FXB61pD8TZVwAtXRbhKz2MTaQ7Gjmmj785OaMz
O5FPqpZVnt2jXD2XjAA7JOlS8HcSqwvkuAUFrL6UXOaGxn4cbf9L5/KVlt3Jr5FB9pTVDsZwMXru
msYrwwDXOjnDzHCCP2KmIixAVtxuiEXE1jpIzeBcNGJ2Vk1mXD0vP7M56f4tPf5v1Q1n9QfZXPnb
/belw131U1y75uenO39W//o7/wcuI7CjJP7bbYRH1X5SQHx//vMiwt//rb+XDp74y/GECymaNTyS
/n8vG9hDgPglaN2xmyd5fPB1/r6HQNEAm5M1BDYXTNfkn/5RNbh/SXDht52GgONe+P9WzXD77f+8
iEDVcVtXpWjhr8AVfDP8+j8tIgQVa2tegkQkrsS7pQbvQikabMB68GaMoppQlnufueTLpkDGG62n
eImyGvE0jqe2vkX/rPCrcXxjJWqdLoXi01oKuVVxGSyrKbmUpTqSouSJ4Bln02NNKR0RMpJ6UAzM
g3cc0Ohc0YKXRRCh5QVHUtTDvLAyoV6j6KbJIdq2qAjRrKI4/bVU8DOn9OXixOTqz7XRdqsAr6n/
px2aepn1rOt3XbHBijwu+iw/tBkZDrzESK7Dl8pnjRSfWbn0+tTcuuxYYFaJuOXS7FpMmo6blUpy
8dr55PaIEMpJfrMufsQ0eLIrEphDwqSmmRmVFNRDnj3+OoL2qdsz0xRw9yvlnnHbgGWWLoaHEdnA
qMNjUc7vGuGUKcO3XrikzSb/j+uLd1Wq+ySKTkaTbSYvvHJGPk+QoZbu4JqrSYZyzQxx+MjRe2xC
f/QXeJw/yjSDj6xoR1XxF2m8ABtWu+tiWxM1Mx/bNvEIoERvBlpEqfSpQ+hkW9E+z1WzHUT3IfL2
jUsTM9tx08bVeLYdUgPwv9Ft1VaxGQzvVyUwg4MqJIgT5TvR1we6bx3CE++r0bRcVc/D2oKTnwn9
C/IY0ZLDD3DUxoRVCNkCJxUd8tIJ11E2GTyYfJwpdB/oR6tnaJfgokIsl3aZPOYtvhcH5Xk4O9W5
iqdf9AjsO5LoksTNvX5YFlP/UlfA/yNjZguZXC9WzkPi1RAH6ndvSg9t3W4NP+oWktzRkqYDCSON
8aPmz9wKqSoUDvE4+tSxIoljKgKNpA2XLqncRWaZ4QJ3WUxoKwsOMxyjjVvdIiPTfVtjKIRpnC5y
RiQIG+pyS3OcnB5NCmgcwx+R8qBX5MpXsUEaWwjjkKIL3eWp86huJj3ll5cxby5jnVx6269Qy2TR
ug5wGqUYfXFJNPdZThkUKnLAAwKZkxWVG3otDwRhD24iDrJU10mNLPQm61awClPTIFrNtQ0lAgO2
PRvtlhkRXmcbb4cJB9nPqAMzjxvwCCtpYRokFYc+jtk+0MNChKa7BiP+EXfEfUrNfZLxvFrbVWuu
Ui9dy5zRosURPdZ666v5G6mtWjsm0yy6CnphljG1SkJmGKPTwhxw1dl1e0Y+xP+T/GTqzNlVlVXx
duE0rcJ+6RsNIRQSjg67NQsZ1CktqR7rhFB3t2WRJZYHh5Ioze8n4t+LZKrkjg/pTxW58yLqUdx2
PjSrpjS++PnQIWjGbRTEPzPZi8kvT5ZSatsaQ8pzgcllp/3Xzld0SdFhhF3dLxhOfxSSRSE2cBib
kZpw6v4nbltzQeHyFPUuc+2g5iV68+sQmO6O1PSv6PEPSquIsdi4eFWY9y/VdKs8WRpgJYFv2uXj
xJh8fneYoSygjtwOTHorY3BJguCKeq5gJaA4ZLV+KW4uxDqTJwbqa7MTm4axZ5fbX0UZlrRjjHha
WMjuCcGSGueDgrJ6NJOtYfL9+lXcHUEQ15S61n6sUYmUeTdshFQBydnbhEH177kai70RdzPuTvsN
mIhBUqTtDv1I2yi4+dTzeaTrl9nHyR2vNkabLfHfaOlH+PHGwRwQz5bJriqThIlwVV0DFUzvWhvr
sLVxPfukvDxNrILNy41hIFlRnTUtE8SzazZx6N60VED8uKCrS/FkhTJeEwmJ1qL2nr16+NWJwjSH
KZF+2FPqVohNSD1bXetSnmWfsey3BkA+Bn0URXn4Z+q8DzFmv94YnIZMnd3Yx39sMMSIqdcPudHi
aBsoSAG8FqcKjsY2rSv3ZCCFfqjqrvlQyhyOSTMrUirqRg9FZuN2dcN7mnW3jnr5hZ9ffylSZtzk
FdUyJsS9bEjbMogpNxEXwnRs7r0usQ8ilr/hwJ/jSB4FFRMLHvktxzIWSXu7U6mlV8sXtqpaFPcj
6V+nBNBvfkCReiDnf1tkSY4tR8HBktN59vJxBaet3ni2vzIM/ZPUeHOg4vm7Soq3YeBBVU4zyTT3
efbEc6Z0BOuF7inKmn49TGaCxTf8nQnwJH4qb/tjT3zMb033cm8JvSsKGv99G8g1p3SzD+zKXZiE
jFYWjoRtb9lqRdqAhRdAthW7KisrpMcVGO0aX/Cx6sS9BLlaNdlqbjQXEcvlTmB7ONlqaDT6CR01
mzPRdOY5xpKMHe6bKp941hQfuubFi8I6VOP0hlzs6Opy11WSFa60JkTJvd/hrZeo8mwEqiLiXVis
eHEOmVqi1xo87Nx+Sek+fvOY+0iU/ZVo63Ekg8qVUFdLft75IuWE3hdJ9jDGs4X5rWhWCXdT/OI0
Qpt4V+hi4AFtvxVR8VL1wNwS8PErp+SZ3Nx0XyN4iQRvTpmtdBXfK5+f9+xfp6i+GHi/WDSiUrIP
wYCQO6XBX9LWlC69dPKufVNdVGQ+aY56PmDOlUnwKmC5pW+alT0FvHvye9XQk2WixlnX1/uUckpY
4zFgNIKIbgNx/FDK+QQ5jxhTcAoZeiyc0iTXN63T2aLZSVCzSfc9eswFa3vGIsl5jjIfPVCDDkuv
bY4ZuZZkdg+i93EJ8qpGvKV0kD22buqKbkf2H9ydx3Lc2Lamnwgn4M0UPhPp6M0EQZEivPd4+v5S
N9rcQQ962hFVWSWJSiaBjb3X+t36LHqRTSI1D2y0it2bfBx0H54hQg4u5uJK0nAqakFyEYHdQ0C7
b7WUGAlL/q3F/GSlUQ13XhjWCwRMLB7zqqZd/bFigwno5jA52bQmTCNsDEdH3Xwbmro5LopS+P/v
eOX/n30HnnfSze9xZv937DJavj6nchIuWLDL/7P9+N9/+b86EEX+DzNCNDoG9FgkpclAov/VhMjm
fwxSB+/haRLw5h2C/J89CKli/7l3B3QhkkiIAm3H/2pCBEX6j4iXnlxc2gedNkX7f4EudVqh/96H
6ISpmYpBfJBmEHzLcfDf+5BRALhpzJawaGNIUPj8UrPuUSpWMs4K5AXZkM9UaNhgkky8NFN/RyVr
IWiW2F03UXw0d92Vpo2TkBb4FYbgjsagSl5VZ0RHcYwb+E9JnZFhbkLyUWzqUz3lN0Gz6o9KuxsX
5o8EmdV7uk+hPmF7w0L2vCaxGg4VzQTBPvASanHtVQbCTwoDLbVSvsamRhJOVoXoNB+kREZSr44f
pTVaT7FsPHf4zhFWLm3Ub3QEU7tqxzlm71T3rQ9Xk4PWiosTaomJEfdeXW+XHe95sMcw/JTSOq5L
tLmzvHf2MNYrWUrKaqfy+AQClj5mO9PSVllztVzS8RAvBsiOKb9Yswid8KqXxhYoBNy6Zcpw1E1N
jrEIepXvG91POr6h+qJCaDcbZ62lTRpWFdV4E5L9czBG6pKslUSnxngYNobwmQuyHBi5vrmgWWaA
pEt2unp92MS0eISi66JeEnWXket9iNMHV2C6YFVLt/ioNmXyIuyW3whsfx00+n2A+hpQeI6ujt+b
Fde/yCLYWTqDniYqGWgMB31jonwe5nofKp2KLH4xkuNspcN1LSWQMZC8r6XYvUllgHaathD7+Uda
ZK/J1m1Pwn2moryY0rMo65ODpEcNJwHDar+um1cBvER93CBKkRjqkJYz/PrdA16tjQxvzczHZTlN
8K0bcLiJa7xK1XO2klSBceYJm5stGkV+7qgCYYhU4VnqhYOeiYhqCqM/QReLPuNcU7/sstdNztor
BYWIYZfceFF57gGxf8oCrUVDEklQrwpqUTWXocB0NB645Ji0mdRHtUJBZsAUPrZx5c6Q6na3tMqL
lbqGyfBaYdX7k25ChoMyoCgv9Poopsor3eLqSFs3fuFxv0oKSKBWyNYRMvqoL/Qf6rot99aqPKRt
xxC6RhGek12a7CortUta8NRVCtC5JuZ+U071K73YrVfAmplP+rhoPIKy4M2dtB5G8946ZhJ2wBjO
0tgYL4jPcj9uCrebAdHaz0ZDm6e6+YV6SHG6HZiqSoclrHoNV3yZDp97X0SN3Pe/6RIHe770X5ac
4wE1P8iv7l8RLLwBBqRjk/8p8jaiEz5oUmxhYWJGo7RJNOVbkz+M1f67qZuvl9PyKrfVey9X+nOy
TX+VKf9sWiavYzFMHxXsOF0uC2HckqWXVvo5RhbXL8120TFq1y2TTFFvloces4JdvTaVJZ9g3JHS
bfv6iNcDG8ZikiViNMsp6Vusv30Wk+6czo+bWXTeNDFadrfufS9j5Y5t0QqeiXUfxI6htsYkTV5Z
Dr6gYWOelgp/BsNGlW69pW0tOPJoPiDykt12oORfY7TpzXa3kWd15WsFJtB0FLAPVq/DJOmncdSH
MElVuqx8al4sqzhN/beVxHzgVXm1cksLp1E0QsrsjwFG8o2NDLdEgix+QCXWxfjba4Y8PvSoUcYE
F+IuKkNozOkUQTruyKwt2+y05alP6b77PflhWrx0ElNI7phZvrD5xdu0IMXvzDIB3m//bnUa+9re
V2+TUEatNArRjhDV0UiNPnbpghF/+bN3cXLRJSyCjfbRANpflFxfgu1uk4GOTWFHmbVeC/dIgaJE
oa9PWOxQUEf11kmBOPL0FDpRwxsWAL/qbnq8129rOqunpOsEkgiNizGsw8MwMMJTqReaam7Uq6X3
MoYzrk+nUKhJsyk/6k09B0ITi3+wJymu0t6Vq7V0/vfSFJOJCZ+dVjNIg+jJbj52wnAppSm9jp1I
2s8UzRB+533EfqIu+JxzsWBu4N0je+TQ89AqqJdWupC7buSerM1RKbA9Yx68GzaF7FHa/a3Ok1uu
4UBe71bfeU9LR0Eb4MnzIJ9m+L1q0Mj+JKnpWK7111SpjLCmqnNEfAhCd67qJSz3bUcFDUi+NE9Z
ksi2vC19NE/vsd4Lz+gnIAU3hQHYctBu5f7IEHY1WHDHo8lk6zaKDdiKWbCpNAL0CABiSv6FTiQ7
KXgfwQMqXCcLPdNWch5M31KeCOddl79ErUieieblaYTbsCppOWwZ+EbMuHospjP2AfV53jXzUjJP
+4ibbHSYm2ZbZNwwJGuNUrNS3Amkr9nBZyzikD1rUxS7neXGxQJs+qomdY/yAMRftBPjOKTMSxpL
iwrTjBjCkRyNtXiy2v6vga4zkJrqe0MyFMymMZ1UVofd4BMLpFZbnTKlhd90zcU9NXIvTiwSBiIw
pTvbRcMloNMmlWw8DASn6x0RXRazoo/CAue4jmrv1vI6Hqty9CkyBkfFC2/PyNGCIdlOLJKQmXCr
Ta6ADSYAl/VCCASjnfm27C04ZXIGN38aNRH3x7k+GvsLpoDQykt/zvdAkTJH1T1mdtmoToEOfiYt
dev2SfgipssRVC1q+9aVxY6RRGgwtAdc4o4gf5Zc0p4t6jToNXqg37ZCSHUf3bJypV9FgT1dYJ50
TR6L8ZqYtIvL7qTT68oM3sb8Xcy/a5GELPJDvV4tPrjJbGgBwYqI5WqTbtQc8zeff45VW+2vuvQm
r7krY8M02EuF8dVg8ZTi1/3jKPH7LuO/REA1lF/K/tFWPxWBL+taY2l73rMOfLc8sD8qSqBOHcrD
JuiZqizgSBab8zBHo1ZAOxfOYnz13cSXf1p32406OOKAR3sFNfxKe8PJMmR0ctgsvS3pHzjYcWV9
JCORA1zneWSYefO58EFjxq9ae48UBZsq1NtNBwPWUGfyvaCIoGu+Jn5aCe1uIp1a3mfaFAcVlD0M
DKMFPRHNc9s/6soNC0Q7g0BLbzVOvl0FF+oclP5OYv6OxKTI4t9KeezKxCGuxGbigK3V31v2R+8k
W83+VNDWfROzS2DHMtx4vSncGE2enFTSmHX9GAtoZ9RjuXwuQw6PhumwZeoMcjjZKIhw+BQzqsr7
ApAt7vENx5SSk23TsQ85IHgOIYaMR/+hwGkQt/Cm+y7/Jl39904/0Bg+zyOG03uPJ3Te0iRMxHnt
5+9EuF9CUFHY82fEBjxo96Omt8eW4ePxO9FGTl2vdltF90gewbTnWHLvy23uea8C9KwBHB1CTJNz
973TA3MFNxJGDvdZt4Jt/siju/7JO0/cuN0M0kGjY6uYABYfAzOoZbE6dyhF43rc9etktP/qT7TH
uuIVxFVD2zbIAV0ZaeRotx0rph9U6WhxTDCU4HVq+zPFHFJJ9Qct6DQf/JTsFqt9VeSDxM8MIMDR
gu2jggSwJws0dHZgytXhyF6Rqv7eeIhGzWc80wvmVtPfZq+P3VL2OIopa9BiC2+Ih4rqNUcNnzg7
rcJfQVNjDxTzTnrclDbA+zAYr/oUGiQELfYOMJ76chb1yqGTn1T9RCRFrQbr5KNt67tgrw9DcWlk
v1DhiQNxDawcCjhclTCOwwJEEPZ/WBx9OpvTGZEhyn4rs1EqQ0brP3Gz1KGX2yQFaaQkTBFZ/wxr
ZjowQoCqJfvD3k2nwx+3+UJxFLuHgeEDFLCxN9PNS7bW+WZ1zbVIHxkp5MHcWtabJT13vbs3N0U6
zr8ycuD+wCNRgRj0PqFPsupNzZWqSRZotK41EpT5qx0w5nQPSeqK6mPSnbv9tnfo9/Jwb6l532W2
tvRV0R7GjVsIyj9coVFq84MzmwQU5TKDWTLbkl4ly54FBmvHz3d/0ii9GKmf5cGak/t/bMEQ9Z9S
xD6GTdKpBycvz5rFEjFhX3FnHkftvCVU8A5pCyIqj+w6CL+i8qQKj6OIe8eEISHgE7Dw3CIxE6Ks
/RppRbXMZ5lb5JKg3KUfM9lBjFsv2QliLNXuErvleulX64+ehmzEmGvvK7kP2PIJft27wFzsQgjL
5qhYEdYee15OPFapGgzoNA0uN7QAFv6VXXNaRydXz3r9olikN3ecIxQOPZDUEABtcUPRjTo1oeYc
PSN1IFEudqsHA/LN4qo2jxgw9PRokQeoBVPhyctBV5/IF6B+f1SHz0l8X7YgKwBIb+l8GYg/Aidu
1S9p+dWna92Gqu7EBSq4w6REln7NSqY4OErm7kPjCoWz1w8qbgAVEWqYohXWUOfmZSSkqDvXWkb/
HTM3OhftRNzSqOezMeDSHorTYL1UAmCpIy5Riuyl8Inf1T5n0Eqm6HSuVXryxMnhJBkbksPiqBSH
LyGNIl84ue1ddDrFtqgYx0Agrqs6sB/oLfwkKuwwb1wkGEMcyvVJlPx89slm6RqfMq9M8UitOSvG
6SBWEhAzHujFUdcjw2uYpHtfH/l3/sSJ8gdlBQb0gsuJSDG/ryN6a0UNNWws8Ih4QHCh32d9t1/7
dooPVUCqg4xAegmTxlE/xu6JJIp1c/ncxHExcD2XvDs94G4rvTL30dH6aFslx4QponQnksQcrgsG
TRx8YoPJgyChJgFXZ/PEspm3rKPGCqed+nusobQ2zd8zSz//ezEWPp7poiU5NqTPe+m4BIQc7o5U
bQemqTfrFCiqHohDG6K/tnt2tTrNASJe+hahjSyFNQ5CgGrhMhbtOc0kRxUvRXnCL8jkcauPetrC
SjAgTnP0/NU0+01V65FIhq67JmtsD4TEd0pUGzz3a/aEECI95mlNkhIOjxJrkpWMuW8I+KPXycDt
vKaBUurXbrXyCJFVRWYC+WyagWmZZK8LI4ZYQut3YqZHQ4xX6gyCD3Q1WtfncQZpWeLMRlHZHIfa
x+hnuPcjK9vXSNG2kogEntTMWTUpNMZX5qATz6IeJiH3Z2m8WRSZGSRPzGzvWKee+mqSjFgeiL4j
WhooC5uTGSbsTyt0193qP5s9OaOujf0GXsIjaMsWSWQTuqFn4j0v2hL/WSvztSlZCvjxygjCMcPS
ao8ah1KOh/cuDCBiCxSZY5AgUqdNr6Uifu1NCiJBlVUup23cBLfn/N2JyTPH51S9P4+wnJmdqKi+
RyoQMVePlShQp3iaCuOgYILW1oDLIMXvsb+gYJ75vRgOm7O7amZwH7q49KDIFWPfysOcoWsrJj1B
3aW8a+K0HTEB/1mbo7A/SOnzKDpUCM3qZyj37qWcSemxiphSbOtxDhMvTvOvbJ8hRJi3aZzMLBLH
4Q9b8+SSvsgPETulOX+ZLQFVMkPpDWIPYl3HnUSenRRrP/t4i4XDtr2LvQq3lniJ8NO2PcXTYjPw
FAmBrfGvVaYHEeIuXiZKqFf5A5MVODsWv1JGlj1lF/XGe4s7aH5i3S0SgaAdRek+2m76K6dStC9V
hEYmWnrcLHWY6MmZP4FIfwUwITcXkE7iS+Lnf//bbeVJSIXTbNccbNhiFHE4dPp+m6UXpc0e8779
wIzxUfJfbF8M/X7n4EFLYbxnIg9ITdDLsSr6+lG+Z2aJqKj0tFFflwJOdSHN0Z5B+fGyNISfzel5
X5k9ZavxOMCHokCIDWN5NFo2G1wyMaRMTeXeGeoVl6yrptUetdr+VBhEA0kamy5th4ZMeRZu6/ao
YT29IhITyKfDV86TIcH9TMW5fBv0jjP3/mJmjBVYIZL9ZCv2AHkboRiJXr+vKhI0tdWBlZJxcJRp
z2/JxBYkDmnlb51mPSRW1XrWSNQwyQjDuZur4bwN+nD+98tWkrxkLccwJ5nuWFouzg1mM+mdS459
cTAh6Gy0nPlrk6kY4+b0sBtI0PRllyKN8lHYi/WBnruyNaWSIiBJNZQLJfPKTosaU6o+GeC4Ols9
Jg9b0xpBryPzapbB7ZCcXDQzZcJMuZ9Rmu/hRhN0Wqrlx8gw88uCgL+urVhM1hqA0KZMVeMlSYaW
8a0FKOrcdnxFYxxkSmGzNNLT0GNH2Rbpw9yXeiBdcCRtYqAuxPJq2uKUbi9Ed1pw9dLDhB4GdhnF
nlSpLExLbs7/fimuMcx4N2RevsNkosoqfKFR0qsmrphOZu067hMsDZEgR/7qfhnr/VRmjfaTTsVz
ZYrx61DOKOmVPwCNxhk4LnEzRVtPJkFf2M1+amVYiHaRt6c4Y3/EN28zpTO96cNCJM88toe13vrT
v98TdmIwN3E3j2hSkIMaxk2t2/alEsWXTAKAqGsTX5E1nxo8RW4lAcgWRjl7Kews3QIRFuv9ZW4W
M2C65ZXx2NWj0b9mSTU9Nb1lgAdyQPZbYp7noV5pjGvj3qZCMhtRPw043SfDfMzH2npsRtnPWQz+
ZqHewygJiqtolHYkdF7LlcD33pIHUKDsVRFu25BqUZ+0XDFZ4zDdNNqSpesienN0OKCvTzs9mzLz
PQiJyR9lUp9v9ZbRYvMrDpShNUSy+IkWZriXDcc7H/+90MbMx/n+wogsiknktFR1aX9UVMLlyGui
dJKmyya2T3GqNle8Qdx6dXxXp0EP5AEnOqbH6jYuFpEOvTq/j6t1gDU75itB7kqcFzfgvzyUGqSe
8V4WV03Q87uqVsBzuZB7uLHp7+a9Dx/S3l5k8kJME0dRyiz3ta/HaMHSA2SKQ79kFitEw/pbmDol
9sJk2PRuN5WYIUY+GS6ouTzLo2yc5aF7mMe+P+oVdUvspPllpA2O3URwEkqIIRrHa6Jh0Z8P5JJM
hJpxSZm0HsuMIQtlWqJJJSLpukqRHkeNdmZvdviupe4UPAG7y1kk3KybKr8k1rNofZjFQ74di8yH
OWwpstrkmM4feLGUu8ylREh6uvt8KRIHmORwl8E7Lxt9yXqOxZOEeRMdROeVMtNuw5fpirN+XFxN
fAC0YID5VjsINycdKO9eu6vGydDORuMOhYtoBGTEqA+VdtM+99+JbXs41yAp5aFUAkEOkA51zwMJ
i/gomO7e3QT4lDpYN7tn3059fHsI2EVq8dgxRX/4buimuF1vWeHwcTe6S+NJQ2WRPyTraZ8fQPLS
n15BX2ZT2csvWg5D/ECeKmE+WvFnnZ9JrZ3G2zRezOJcJz9pDs77TArjIHnSDKUBZI6JPRL7YKnP
UuGu8MkbQqVTJ1+E6ki5p2AAvCQ/krONx95w1ftkayZ1inRjV0U4Ze0zsxgLlZ3g0Wqd0nCT7oEv
ouoUqXvz2x5C5mKexPg0Xdr2iHMebxfShTXQ1IgAlLGJViyrwwEqrDjsnbOvmPIDXQvnNMwXbPO2
/jaSOWYbZ/VaCYFo/sVHp42v7HDC7ErZQasCZcdiCuGDJPegSydNDCwo8y0ePWWBYwiH7dAK/qCB
MgL3ylRtJwH7bX7ioSR/qQiL2sNuN23UZE7m0qyiO2+v3B7JxOMVxb07EveaRvqOz8jvLwicVd6m
crDweNT85/SvdBOLc05seP06ZQcT+bxFKBjWoCOXu1RdE4my/kBI1OzljW9eutRGymY2VwAWTOCE
f1Z+XDmKt56FD0S7y/w61l/keSLon6C/codrMZ77YLzoDWKr87ZG+6/2ywiMQTu1RBROHlKk9ZVF
U0DvfJnmIRsO5vtyqJ56x7xgghJJ+3vXz41XBsT3ubKteOWF3YsomKJyRvT1P/jbXjDLkzBoUOc5
LfOI7LSy08SfkYlXqLYQIXo63OjimTKeX9DZoAGGWO2qcAgKSYkw3BX2R5LcBr3x1Y6uC/CpdFNs
S4MzPG+lX2YEzYKf2sDDdhdq7sqdJXLCsDE/2MJRQWVtHXj80gtfWiAqE4WUHBkLY/2+KD/lGVpE
8KTmX4l0GS02EE8ZvGRxSxX1BlKM9719mFJynHGGG5CdjrH6RuEPDKxurqn2nckPM8TAK4ji3D/3
6qnvwnyFW2WHcTZmxTmZHAABClgyVKLCHDQy83uPq1jGbH9aKJ+71hnZe/lIrR1bDmpSrPOV6s/E
RxKskvG3zlV3scj9baPdItSK6FOv4CGnAgoy7U1tvsqW5NGI0MO8J6bC7/WgCndQ4F/orH5wdfFg
SDdpi5TUI83F/CKBLr/udsmKkKgrcIe4zRE1RyQTrFv4zXbt4yOg4+4qqB69XHL4Urg1QiWqUDrh
Kadve6+SMwLF+EGRUXzY8Uv/vc1oTBwh1HU3VjmDXJzTvPJz1ASBbvbwRWWmHvNbcTGe5nd+9LZ2
6tFFrIojZCFL8mT8KB9lkL/UmLyZFKs60kv6UDzlZ+VAsWxgb6egftYfKY45eHS4suVBbAnEvLK7
D8bDmF8E4p0gYlHu5c6Y28ZtkTzSUdT1xJd0+hEbq3RT8n9PQ263SJg+e0CTdwJCajXSTTseCPCz
iRJbPwn1XQ77i/ynQE5m90F3tX5jgR3OZaPf6ZL/DNf9vF6aW/ko/LLMUMDM9LiHmGUxhjzwvAND
L4rVtxqHUVxN7luyXxa4DH22ShWyP3na3grif4ma5EB6w3/OARIWsas+Nm+a4SGy0wFcBEKBbYu4
ktlnnrfBP6ApyV9lDXITwZ3N6KgqtUPsrZxoKmgA3W9l8250iJyUQh7xTYSPfvEUIIFjCtyHUsx+
yj8JXhUONEnqn/Evv9l+EiPpdX7xdA/pe50f1q+MGa+IDX6znxRexZZMl8cZKgfZJK05QAfO+R67
hj+MkZCEKjjT7IHGT5mfFu6CZs6w60/e/2H8m6U2mxCfK3sjc7SKHVzEc3fI9pD2eIHLz08biBqs
be401BC/vLTv9bf2JD7U37XmICASJLv6XUqwJhuIHNf0IQ1g9lAKI99dDunkYq3MX7hUYAo74jvL
FX54wNCySYcF3hZW3oIatWdOY3SmxKqyuBQSTdwCTCB2DcMjE3vYuTuh3gWr6eW4mfkdJJU/VZSe
lofiVfpmKLj+wMKuCWDUvB78zyDSwLbs9hneiXQniD1Cm/nEYH6SzYJHBJa356n6UXpvBqXF1RY7
M7YewXYlBeGsqwCF8i7zGVASZfKfzvQbNdA0p0J4vECJ2VRRGVvrTxc2pDVgo7wvi1p3hGeTPi6x
QcXeNNEnFUi+ym1QDRcS/ZTJgwnv7uEc9tbb/bf42SePPJpcRvOcvMqX/ca7eHqE+PVQXsrH9HFE
6rb5CCMdnLKbl0xBDIcmBUBfRe+WlQuhUD7Wx/ovGUE4OF4IGTVSR94unJ6txhPNk4KKzBXQ2Md2
9b02LGWasagtyMnxy4VIjKA3vZbE6z/3dUTqq+ykpdevFIphhgZsZIoY6d2BcCP9KqrICy795n0S
/LZyjd/VhGp0jL88iiw0wmnXM3tGtUUydpwZ380t2SJLPo5imKmOAinKimHdTku0pn9HckZD4s+U
LCpabzH8Ir0uwmltz2yBavst74ccnjF1TPbF77R/2P0WelkWbjrKbMPl9rOEyek3u6BWL3MeJcXD
hE95Rnbub22AElxSPTKLiIy0CHWhTVbpVF1rRjroLOyriUPGgPWbNoF6wiOAjvmtoXLfceqVQdnU
rpBf6vyV7KQ9D5o+gPAlRUpDUHKnR6DbgUYdo4gI+TLbcC5+LC6bgHPMZgmrIltAuMnhbLzSotyV
EClKNr9QwL7+SgOF81nsANVol4/ojoQ8kFg8ott9ZM/Nd2o69P+ziqYC+8+hW157MFviucGhtQAg
amxOM9tYAqeOkJBwjVM+udrHAnArUY/4MMINyGJz5E9474RzS8Zl5pETylPaq8SKfuix81s1odq/
JZZP+Rmbz83+iNl7Gy9lHqh1KE5+ox+TuzEymoTIyKOuOqs6WXUHi1AuSk6Za3posALOfpkQEnkD
HWTcdyexfZEhkk3Y246KGMBLMhl8SMJVC8rqTAiF0LgS9Yhki7g4zDBR3CYOyCzHnVVLwSKfKFMp
RK3Crl+bj/0FQoyLsWHyHN1NQgt4P6LWO+rnEKyBxxkFvaA76CuUAlaHcu+0iSdZJOvPu69RLPW4
umd3n0/0LARaGDCTnPKMGjgaU2i2QUddXj1ayiUGSXJrlnx5btWLNl6Jv1kLVCLEVhHBYHOAyGR+
KSE3NN/8ZCeOjyrEbWoC/Hz5IR28vnNFIiAlsjZIEw5iChEGkOku6lYJNM+FoKp/5MWdVCgdP4sj
Zbqvlmx3R3C8IN2ODJTU4BuQ3q72Hdtn105clRyHwouJ+5xDSwjU6oC71Nwepez7nisfV4eCFULB
CqNheMTvpo3fTD50PIuEA4Y3guNErs84dvaHZQzAV9CONrhlEIkh+AD+Jv2sCc3N3aA1ew8wWawi
9k9ddKgs4cjr3qnTN11wJ9GV9qDcwYp9o3mUxUeZB6RwuTclSR6WN5F+VFzo7CbmTrXU3q6sHnRI
EYZUUEetrxyZSfWAi0RueMoi8m0rANSJULprLwTy6jGwYZRcCr85exGSR6mnI+Gdwes9afDQNWj9
oTRJz/LT9ajQiE4Xgy6xOE/NkbeyiOmuAqRbBXGxaO6pPxaHAoZ2jPoHVyknEpddW+DK/JKNniuW
Bxnydxb2mVJE2o5Di8oeJNQp9VtZRFx/HYt+moZ8cq24bPq5QshMzsQE8e8OJuht2OyncX1Gljxo
9EinzHwu5wN9X0Jlc68pvIxHjFaZdP02uzX4bXOn0+DGP6w7S9uc5S2UEndOXxLpOK7+Wr9Uky9l
US6EeXLcwdRHd2ALMZ8L6xmhV1U+NBP9+VsnsMMDp+ItUA/dGG0YmPWbsB1RwjETnKzloiRpBcot
JLwkz28VrWc2ojEOTMnDyMhFtDBJE3CB3PlSb8+KTkxT8osT8ifmESAyvOZ45HwWWQ1cCJ5LqDXr
ATsX//ElmYw1CLmzSkSvZZ40omHER9pBHX5WdPf1UHwXlSh7e6YptplPD3IjgUepSIV0L+cpKcM0
DdaKXF48SAEekopgVIaSph7GGWZz1hsxL2GcOup+FeEUE48U8nwiNPco5PA2AWXS5m8NoVNeOR2V
iRBT0rm9fPBGPSRBgv+nxpd7fwcUYPxB4U8kPHBoxp4ce62BiTPcKq6Atw+ekZ/+pc97ZHn2lQMc
RfZ0TH/Q/OapN9WRVfg5JJPhdBO08Gzv8pMlRqgKkph0TZQ2rlkGUseD7TW/pJz3yA62++HE3xUJ
hqLqhzAlwqL2yXUMMxq1eg4LJEnaTb9nc5JK56olW9VBMUn5Jlqtpyu+rM05qS9bz7jZznCk5txO
h/GDe6yWZ+NAZY5Blh2/TYiE9zHHc6PaHBgmgEstHVzGlqt8GIdYdNJz95b5Wzi+sDlUvrJ48wsc
prve4VKbGhwujSyghaRs5iAkbmMYxD0SFTK26hjse/Kp9Mmxhu9DUnDkG2ZCRNUUX5DkXZ8q5Alo
NNhbdnKqSDNzumfSYf35AhfzguGrZ497SRN6T/hCkKb6QFoV9Eggpx9D5g9/OK6smeiOk+Au9mA9
J9W5ND3s4II767fKJBuMGrdfbXqIt/ET6pzj54WGOkaO4MbfY8fcgFD4XAk8I83HAWfLvcqn9RBD
IkTltxKwInHAExkpY6ef5LSDLam0I7wB4WbTkaPsw8KTgufIOOjYN7APes14bLGjgy2mXjrQWl9l
c3el8tjFttmjqHQS0V+bIJZv++gvvcfByE9JR5AjAqSXGJnSc6zLC1UD6aya5lp/y9plSsdYhErv
ExnUoxqtX+LJs7gxXDiC6CeyGYGzMCHUAtUb9WWzEevcq5d9DrMYZY71VxfgoqutO+67GmlzE+kt
XXwifMf5GO3MeNCQEsTN/KM0e3tQ9ewzy63Xn0xhW7jKKqq1l2l+taYzVUDqs0J6yWeTsnBwCPgf
9eyKA1BFDj0T91AfFMPb70zoqcp8eaCgc5PltqdHxrZSdopNyFkmwySrX3v+0+2nRg8MOjHtqVcT
BzquLihZL2hwKKj6C3nxLZZp+YLKoVNvA06JweUzS5VHXSmRuGyiI/b4LKXu67g/uEPVC5G0U3dd
0OlhA591XwDuoiZgGhRATez0KokMh0Y5iNLXPXeLUHh1vAnTQQG5qOyNHlc58ANvzVGaDzV5YQDy
tIW066CDfPYIEI8Cn0VHLBEq1kw/FKi76rM2ufLsExYtMZ4N4xbg2v+g7jyWJEfObP0qNK4vaHC4
Qy24uBlap1YbWIpKaO2QT3+/oJjpIW1m2DabuYsuq67qqs6IRLj/4pzvOKs6oOXbad4kb23sqmHb
uQyLUVRs6/CY+neZf7QQMLebJjjC6e3jPUcj/vy42ZtIctdOehnsnYSFyds1smRwGOQskWgOdMUA
q6+pJ1da3tmsHr0UIeIzRHXRMIDnKt+aelkPN9Nx/tXIdVftLMtYuvEpHja0lc34OJvW0bSeanRO
gpiRmlpnVcXnNn4c6gevf46tj6ynRihhGXN/7rS6HTI+bc7RGY9G/FWry8QZUx6lepADQMH7NnvM
ik90jNyB5Y7SukJ0Y+8c/67WL1quHVjn486d92Q+2ePSDs5p8HTdjeVrXa7yrxIgZffiWfF96g0n
0eiXkYV+1YRIWmgeIzhsCW8+0owqWjJ8w+8jroPSvODLEgdjyePVGgvcYeA1GYTlQXrT2YACluw1
H7h1J3y0/n2Uf4zxQaHyoHmDQZTx5QYQQ+C3Hq/ePBbT9dacn71h3Y+nCE1buZzyg7oKghjSJtcJ
V/oQv1IlWdEKDSYnCZyjyZhvOsw7ISOXS5LYdHZEls2FvR7thxBNj1Ofisx8qOZxAJeSv8FYsCkY
3S3IfCQlGetsWsG2eAnziKoxaDgQpDEsXXCbNzJ0cFbR0hiquIqKTznPUv5aeUfw28QaUOKsvZEV
26uJBWpOttkzvdcX25ypu/XD/bhpzvF3aZw6ddXlsOApDi4bDJvKOrsxGlJz9g3x2iYqoYRkq7H6
7saHWiL43hJ06GZYVJcsc+uCUWW44gwM1CpxD1G+Ne1jQski1xXbHr69iG+mCzoovhyE2ZZYm8ic
nL3w1kW1jykBjK0BC45Z+GOSvhQBomkCOdZOfrFPdLyM1+fxqVbPJupmHMiueSn6+yKF74wiOsn3
BuPmgStoeV3Jl19+gaIkwNHMoercx8GlrB/Nhokb1mK2YCcvua+QuDclGhmy4ZYtVz9G8QFBIF8p
c2Vj4+IsmLcMoK1HK97Ewb2RX7VU/vCl2or8pM1Msyv679FFEMn29IoEu2/s95r+ddwXjDgQGx3T
HckOvAXtEhMGGiaqLyxvCz0tqvsxOWGLso7tccwPebNNrR/mODbUtoBEu8Oo1zUfQPtxyI6o36ar
p2oLQR+zBE9VwZIdIdkrONtmVTnnabjVIw/LwUbPsMp+PLki4Syg4U+Nd9zm8UvCgLTRN7lPZAlj
MkCFqxrwWEJ30MW3kT67E+DVgy3R+fSLYRgep8l6EBIwYk1c2s0kcBKDTcfr7kZ67yPgqr2bmeJx
WKFkddAFZEuoV2OzLbqFfktOdwx/GDu16UKmZ6Y080PiMHxFW402dtX6xNmwYNz74xa+d4WDNqNL
2nQNO97DJDGGLIW/0MxfC4ZF9At7rlY0nx56KPOuDe8HAs24z+/sPerfh4m8PvCawVq/t9/hN8J5
2JEZxojhSAAApuCcv49pb/6ehY+Bt/WtDVewsWcSONC67DkJl4twLd/GW4ZeFdPqmAXQqU4ee0zt
1ocO96om0/OkSA14mIwDPluWLTSc09IujrHcchGK/u5KHOjo+BCfbqVc01ua6aKoUNOfOYgE3Y21
YugYM2NntgR5L8TpdmrafVHvii+mqZxALr2Ix7BtTbfkqEX3jXk0tLfkr5XpgsmYdlejPCcjmEaC
XXgOFnmzCYvToFEk31ssD7kN5rUt75zqUiNeiPX8PCl5kw/zfW0FbwxicPgbOl8URPrR7vVvJkyl
K6suu5msgW1VJpKV1xRPoqacF6b+nnv0sMwxGeaexnnFConBTfnmz+jU2BstE2DI9bFEte8vYmfF
XhaPEX4B3vcJWsd1OuL0G4QQH2F9sd1DPB3q4GIgzMKskCEaXhnVrV9shnBj5Cug0DynkluQaIbr
bORNpq+ZPg/Wg3aodPY5WRZqyaeMT4bD6L6i5wHsjG57kdgbr1+5xiHx7+bP1lvNL0l+QgXAGeN6
a5QJql+xNedzxAehcG+EOsQe+EzGXPvUoixfSGJDyDxEb2uuOLGGbGGne6/ZKm9jacbIm5ZP8bO9
H2sKv61d3oYWbJQd5L4eEyvwPHOVM0cvrsnDhbw09n5ub2X0mLf7tN2D3lSXEanUxOsHAsOZthHW
rqLSnk+BdxqLPdJaCyEtcc2oLPEZ2IzyDACVvM/FqsivUnJWcYbcSoQaLqPPBhmal3gnXF7XjUG1
Fotc4EBeR/WZXWfDamkpk12cHsPpoczX3bdbn9Ef1D3l9BJEkhOctHEbBWdpnixvF4wHL1pqeVfm
C05dlyY0OQYtlePJDPZFsgPHVbrYCxZDf6q5TYotBtch3BYTIPxD5e5nG3MB37mlf9+8dG8I6Myv
6OrDhhKzr1wGhwwK1ojf83xdWACFdiEPD8kQ7bIS26Y6VNmOrRzbuPwWwA91Xd1uJTcZzzPPiJDr
MrXfHE3j4Q0Y34Ja+Xiq/H0oJH1F4MUrwA7QYZ+imjXsDZKWgeklbjX2j9OmfxfQRcibzFbbrl71
w479MIsKbncKvHhcUxO5SN2njfZWhb2MNZu0Gy9G5rtg2lqY1AFA/W64BI2CI8+asoZ1KB9kUpkz
W2zqkMVI0jfdpsfAYc42rK85Zeg0cyRmUfCptCxANwbrmmQ1HmKd3eQZrW6FQq1rAr7vaJDm1vxx
y4nwOmJSq975kalR7JtRoSbxXTSumoDX6qyt6mUIwOBbeAvMmIInJtpqOTjtr2roZzZoIJjSfjLW
saVXAmNLYzEKhfLes/fdO/Yuw34UIR3lmEIqi2NuQGDOK7aE5u7R59I5Sms7szfj2XPmnEgfc+Ub
x2paaYVyu256tgM10yOyRvUpUfzZIO3SPfAnTflmI0SeV6UzjGeiPVCCWR1Up6rM91ZZPXSxOLmm
iJ78oPa5T6Ozk1vfYW9176XRsVaY7PJtLJBX18pMXz2rl5TvQ/hSE4GAqrP2n2aJJaEsbfdRRAhB
y+IeJ2Z8QFL0tx/+8q9mI/eZRdTIODylc0wqU+Cu9Yj33E+dHoPG9ad9GmJlnExAKgjwE/DJiF77
93Hu5a3hp/ESUoG99VT33Ec5zShpkaSWKGsZm/RsumPazYuGNjXDi/MoHToB7aLJBhyHxLbeh9AG
VmBQMb1Tvea8qg56zhNwMWCbTbnyYp2tkxBnYyZE8xQF7aXUGkVAaOm7cpidW6vrzJuWeIyHMM4U
ZVTsrCMyzNbm5G/qq4UfTZQ8EexgwdsjaJfpa3jfRlR2bVH6KOHmjpqooijXiLp6FzpC4QzZpZ+p
CmEqPBbkcsDhdOFQtNN0N0I4IymN9R6OzWbfZUA1tOTznnPA5plnvJpZGKxkZ7f7dkxw/CDWXWSJ
Tgjewc5QWL27DVrNaEfHyM1JzHCWnp4P5OTCynU3Zqy3+cTKhvzXx9FFm9jLEQJF5S2LKCQWS9xT
qxR+u4mshPjTxCVfqkHKlyN0czbaYiMQu9g4POXf9ugJUrN6CYPs1kJquWorfdatvyTA7zGvUyp4
j0imsPty+xzyTBc8TUH4MQc/vjIvGo36mExHiLInI+7P9tS967G9x+n3gsfyva9ZhpQ12zbVWzzk
zSOzDlRF7tIdNPYJg0O18rnwSqTMVu9vctMLriavvdbBmchAQBuy+KIbD250w5QVtdshb6t7L3J/
OYMfrfxhQQzYh++OrBEEu6HUvPPS647B4jtYIhwHttbCwZ831dgfY7s/EZtCiWyzDYNNcGPZ6Jgm
m0VUNJqsM/oYVpnv0unYgCUmeZiCJ4e5LJqIoHbv8V872DDsr5m5dU3MIPurBXQ4DDXFdDsjhG8I
qYjdjr0ikY4OY8O0pGWcWT8Ta8oSo76LsbwUIsfRxTxDMcEc7eizH/bOLGygOfG6jAX5wzl7Cjtl
bAwXCrV8QBEYU/AM6Z0orYknJjUfW9E+aEBmkSJiwhtaHyxP2tG2wX6AwsZpKHtmHUwybgwVcs4o
TNlFR0EnQA9arnyaS0ZlXXEJr/nDsbTgSmJwr8ZbX3a/dJD+AOHE/OTBiEfpQ2Iqo5nJ+DRi7zab
zYtBpC2QpZI5j2WATZARWFUyJByXKWBzNbWqpi4WsZzJI5nltzFkSFjMb2+ssYDa9/8H4P9V10bm
omdM8wWZXLspCvMrGeOzgcTyiUhxkzildGMUoX5qZq9+SLHKVXYW7vtIYnOainznK+MpEESXjW2M
ilZFySXIsIaIqvrllSzDAAtLklCJf4Q1Mq6jymVfVup1aOTNAnsimWF1ru8L0h6OqnSJlXQkIUIp
wsgxNcw7eDHezjKYBIahX70YRQfFqXgXjTFexsYGVCiuSvI4qlnS2xiZ//JTHQPrihmXhrMlzqLC
g+DqDP2qZZDw27bvvdKCocMQb/wrUzqoI6IFGrd4GXzVX6ZwZFcN3X0NE0CtVOCB4h29dDeYIBYH
0ilvhVPNe6fznv/yb5JUy2WXqRaybgPKJGLXzRQ6z7YFH8u6sr9KM4H50U5LXJr1em65+3AbcVFe
f/jLz/DdEzrm18PKr/ryNCKdY8sk8etUmfkoEqIHEilu2cgDZ0nuYPTitrHm4bs6tSRxfHsFQph4
5vOT1z4TiswESWW6IJ50jjoq1ZBTdNy+6aS9m2wbdnnVDehbXCoWWaiH0bOZ17Shc5han+wWIwjX
S6NRDNOqrDr5FQVaE4rL6LO6IKyBbUj57tEA5jZhE23eZ8vYxUQ22rLeZapIEPy73ZPSxYuFj/TL
Bu3pX28w2U1As32IVU6z+v0sjH+B3Xv6lzB9/x8RfoVp+zaOg/+KlPF/sz/cfWRT9xlPH9F/JGX8
/Q//jZQh/mT70oOj60rhS4zlfydlXIkXthK2LxylLM8V4t9IGdL8E/ReIBqO5TqebSu+lrbsdPTn
P/JbQhAn4QuXasR2lfV7OBlkmYDBKLMpLIvd95//6FqO9AiI95XjkFbvOf4Vo/EbXJ9IrdlqbEau
ws6xIE6MdktYfIx4u/rgEPI6sPLP2XWtQrYHo5hseOKMolgbt144o9KFqsN6M3ScbTbaaC9YvjEv
OA2i/LyGZEDPuz7Fl2FIn82VW/rvBGmeTEM/kfi7JYxwBSqfCYOzzkW0SZh+tHO69NEkFWuVm4TE
hfc1O0lOi0Pbwr03AQDlHrp1UzlHo7a+/dE7Gc1jbdnrofNegiK6JX5bLuBoJUuYVrtE+fMm7MVr
gm73pvaqZFXo8WWYGb/bQuuDjot+EUPmDAImfEmih33XBmLjETemplnsTeKcthOTrMzT56Tl+Ham
V99Ii7XtstpJ9CQ4GWIU6y27HbuLEIF2b6lPzesnxkNWYmwLq16vgQa+lsYMvafBC5WE5nzQExdw
GrBosIiysOvr1IiFdCRJEfBSHFAe2Zl1fe+A6kc8UPYroxmXES1JFXjsGedq3XvciDZpuihLsm1X
kZ5ndkA8ctUDviiofeRDYAf5elBDsupoukGNsw+/Sv46/psh/cbyjfZTk7YS4K/EGQOpwMVS9ib8
esdFcWjwhEcOW7KmcSwGjHiirDyxlzCPjw3Kepz8t5GXieUE4D1IQBT4y8aJfwyyN8Ex6J0diy+M
7TQAOX5X0pwXjvJe2vGqkACqn3pVtpRcHQtkfmUF++vKWANvidOzbXDI27ypLTw61N0tEzsVbHJN
fBvFDEsR56ESqsaq41AhOn1cr+qUt8soUcbpDrVXG6z4QC07r/mC3Pw6ebNmJNTiKao/GnnSdbgM
0+BhcvPHrjDjVV04t2Ng/1Ip5azd/TTgXQ/OJM7My+9MFrVBnrxqpz+nAjMrWW57vqH7ZPg02/xz
Gpt4KY06ZjYzfEV591hMlrExwv4jjibihhEbh15WroyCQaxBkGVXtRezyH9laX0BMoiDlSg5pscs
IE1NW5s20JoKO9nkXYJlGo+x0zK5S+yICtTvENB59nLqgnNXl+d40DwJyvsmb5z0WmW+2tS/KsTq
wGo+HqN063shaNcuerdUfWqDLFt26ZX61Af3RcKaMQyJupEDFxsBVrdQ7j8CQLGsWMIWpzO3quXm
TDmsalnpggddjdjp0FMBQ4jxuwz9ZvSDvV+PzwH8AKkFTs7JMdEhIh0cwksgG2JZkh/v3jOccOUK
ev4G10Y4EbPc1HUInJdNXkzWCcW08lH7jVn4DluOJHB0ocOk3qj+ECk4cXO0nfZY0UPftAkLXLcw
nh0Zfrs/s7Rg+VQ3LPp7w17OLsIcg0iiYkYCWoREdChZfRlh/YrDAIjWnLjrXPIEFXM+EdBWy+M1
FicDCDbtCcpleMZTdvP7r9l/7Q79n1zG/wtJuECgTNcS8Ov/cyLV6aNJP+b4D7dNSZDq16//eNX+
/c//9aq1rxeqLW3P8xxXkJT495sWnL5vg8r18fZYf/2Nv2FxJVxc13TAW8HKu/6pf8fiSvkn6SkT
GqPFXwmz6ndxca0r2+q3F+31qleA9C0Bk0pwcf8DFzcI3HQgHC5YVgTbL/qQ4Yw5DM25CpnFpDJ3
tzIJY+YtMZWgRXSFs9euRpWjMUNe/DaKvq5ZzU/CSMdlGDoIWlRMpGcF1Ru0HRYV8m2qz5SyXeNT
NYJfmqAP2JBc1WwT44TuzUhJRd/XdpzaN211/ZW5yJuv0nAGYsjL1q9WwqWcZfYV4Ivu+pEVY5Dn
7p3DqV6yKbKYgckU749oEwioQ5Q/WiR43lVVMFCqk1aPBrQUem/209zte2/28ZgPgnS1ohLzYx6A
BmDDCx19bUoX1wse+xRtQF5dNYBj85LrAAmJtFUBJYJZSIfjP+OoixvV39oi8Tae2xefI4EjPbSA
qH+ENeHVJ2GCGubkdzZDwpG3sHoFg4qqGcxB5pdgcitBbLHXXCkQvmE8iMJhvjePsxssJ9XCn6rh
EpxNg0SNdR4Cw1iYTTLeQaMtUeGRqSQQ8SZFRG9i9E8clYCf3Dr0FWiMKgfT2qsn3YbFuB5G0blo
6hXDjrqVfAuJk8SkNk5XsKQfYP0FMWRvSaFzG+z2V6lZTRw2OnQd9jS7fQu8HVGNXxTboCxd5tou
iefGpLvpkMTkcQKIYiQgE9A8C7tlCnCjowFMfTADu18Ld2ZeD1grB6o8NE7kL9MoQovWC5l/RIOt
v7SXqGobWNo9JBUGxtIfEZkMxLSdojmTl5y0d+PGHImRhAMLsWwhZRlEazsaixesYsXaAR9uAWVJ
wlM0pg3Dicli2xepqngOIoKlkAroeTUabf7cNDlj90I1ADuLAO9ENBnes0eqLbpzGKJbpgTGklgs
B+9FxcYJOlu3NEkBRzdoodbh6+jZ9PKUvTGWCl8jB/Co26fFXRRH6UNqZgEioIy4zKXF048iMEHL
a6gpPfaevnoqkum6l45i5SKG08WdlwehWOINLKtFW3jJgeEQBlnT5f+ZB2peqQqW/401BN5N0yl9
wdabYCuPO7wCXliNfOBg4K4qmcqLY4ddAAkz7h9HwLTPY0VwRTTQSeOsFQ0VVGq/Sh6WW+FHGGnT
qAtv0yRVr1aTxldNXWu+KEF+GFN/L0M12WT3npOzfvAbDT2BBCp7CniNox9HX5S2NlshSRh2b1j6
okaNaViUfMcYCSN0TUN1It0l+krNRODAiG0+zx4YvZsx7D2qHjv8MHoGo14092+BQ0HRVRYPae7O
w13hFyCvGdeeRhOja9h25RXa4DbXTNhW5Qyyci1fjcbo33gIzJcGctGncANzzaOMFoBQKzZZJgGp
uBWD7NQlHFVhjBlEtU9k6AKjjJyQDSizVFa3wgpvZWaYe8ZA+XMv6SWSAoz+RJXyWSRzdLKqdDrx
lPeYkDyBv8MVSnKRm0l3C2WnS3YSYvNHazBCPE915KDTVzJ79JxePsGWI68Y7tCHa3TpdVPX8s3i
zeQE4VvanYDku92ZRqx4+f13+/9SQP1X2RW6me5/cakUv71WLYsYmP/8Rn78uHZJrf745z/012sY
OL2gd3WE8OhsgTL/2z3skHgjpeUqT/0jG1JxdzOuJO7G+gu53uNr+HvH6/yJi1kI3/F86PX8jb+n
472+mN/cww73OF+Bb0vFjU8f7fxDwyvzSEyhsoh9yRUCM7BUeqfqPjuOEJi/TDpMvOT+lcTaU4Wm
KYqEaKiL22YW9XPZlSMegzZBipVjinXqUoDwqAnRHeKrdUOnYKIzOAuvExzvF/7z4eKCPyQEsTbf
+iI0CHwScudPQlMEIAcjITJb/eYbcvvX7v0PRZezTyx0++c/imst8e9NPa/R5fE3JQB+DkfPsoB+
/raprzn6tOl28Rau489gNAVVfwIID7ULgiPBr8AVJuvF6rLg6HkdtkbbKrr4+F9/Hf/0Vnu2ksKU
JrscpgvmP5Q8cSzCsYS2i19hlNCkGJr1etjCn/4GolHdiM7/wPT63716qAL/9PodCNHKsbhvKO08
Jiu/ff2BVZvuTBL0pq59AB4Qul54ttzuQIA9ES6EcxerAEbEtISFD+Za2qEBE2XKvtrGK5ZlZ8q7
Dsc2Zi/ffSZYKHwwo/oa0JrI6TayI4hh0M/vNFbsozlkzclLfTTvnW03+EvAW3crZ9TFc87JhC1w
ysdtB2IxW0RRT/aPcljG5VHz6XBwb8c8lGthKe9jzCyy6Gfd2GR3qhrBmsO7tuzGfEj2qTArGKEa
+UyvA3noUp/5S51NXr6tpmYMV3ON1ngoSCJctlaX3ymNdadx/exYDUF4YrPl8Szb6DsCe9T3tFYD
O07dzf2pE3X0VVhm9lIMDrIbXVrQRkgpQGsGEVwRXkkUI0UaPK/ZGfZjkPZiCQ/afTKGvn1V2QBa
Mc3mql0Q1werJGXTsHT7ifKLVNz5HtT+QLFgXTWM7gDYhhRqtJVwj/dF0UO9aiZjC/AvgbmeMoXo
QkxM2Ri9iFTnAMqBhLdSm5dwmCwU2XNjPleQtc8V2E9gR63amZ1rP6Vhhznf7pDK6XHcY+mOnyJ+
+zue4nKTRBL8y8CS8RPAvPE2UwIc8lz0p0axBLZsLzyyWVYIMztvJe0+fNKlD/qCO4lNzGCmu7gA
19YMLCM9y2xIRSFb7Z4npGdxDuoeCCZ8Iquo3BKNTB4+kOoZsNGsSP2Qwv6xJC1AiJppGxiEJVVZ
QShPRnp05+ZXFy6oKns29HtYtjFZ7oV1ZtKjDwTA4xEYlQupBtAHHodRLzNRV1+p0u5d604TLg7f
Rn1iRO6dlfZ4GcFvI1X2LYcV+9Qf6T/Gel8PofvuMsDG7h4QzOvGDoBuyYdzJSUjotbS0S6H27fQ
skeREVYlZi4z3BFFkh2KykBwHCbhs1Zx9uOEOqqXpcW8SBZ2/DXYBt6mcJonEGiansTIS5PaEvbo
Mu/H5L12Ru/TiHLvDvIzwk3DKS9OgYE2UgoBq2grB9FcowYCxERzGnKrnG4SW05EWYbqmAz8zKgc
fcpCUwFfL/CxaTKsvyzO3DunSdSESL+198J261OPvf1V+d3w6GdXQa3huR+U2Uw+wgxey0TS1Gto
T+lBEWdLRrYZ4K+ObGgeLfIbWyMTnIseQk+Z19/12JD+mrHP2wf2hMq8tstLC/fjVcZItfIOOfo4
erh/wVjvq+laPfFsHMp+6tdNgS4ws90ISJgX4xZMwE0cjXQw7ysZvYwB86dZju6BB02jgptw9OU5
Yzc+veN3B5zzHt72+NhGgfWl7KQ7NZ05bnks/JXhWuOznJRJMJQp94VKGxSjjNyOLcmNF1pSCv0+
rcMH0qQsASWmTL8n2SGST8cvnzUvYqLINz8lpcG76+YxSCOw5EM2BsdoEs4na1JjQcAg8p3WxDLM
LxpsV7II4EYS1u8srmosqyp/y8auRGwd8WAG1NuYnUeDsUk3TN7bmBQglEVab3M/ZhVeWvmIzndA
9BUguh9JO/txfXiq15q7WvjpyEmlRscj69kp5LIqm2tiqXLCTa/rlMFpm+3aiN2J2Qprm7vYmuw4
kS8cKtUK+kbOFG0eL1MuFSFvpnvOXYmjQzhEvEQkq1PG6sjDoOkHxkNtVAZ2G8BovlPRdXcOQv4x
q+9G07dfc6Jm7xt9jW4NoZwf/IleuS3i+GseInYvVenvCVGylglJW7etkiUERqzAZtSKO1P0HKTO
WM7PTFK7Q2Eyyux8azr5hhU8xO2QfySOjWpltEO9EI3s+CFt3mnI05Us+I9wqTC6DgG1yft5rp6F
E8/rLsEbDQFUD0+mBwXNQPq5mukZX4d07DcdJ8VjoEokw42LSKzNbPwi0pDpI6gUkzhjloiAC928
3bl5Vr2WVAc7+HjOXV13CR5AlzFZgC9jZ07o8c3IzQHNIcch0kr+gt5vvXjAmBEZ14m5DXykjLgK
VFC4L+7gI0oazeDSlZnHJM/kBdyMrWns+2okKsVneX5n2j2mkxSJzMfoxOp1FIkA2e+joLPSDGaC
qRIVU+uP7YtGxAmfIXY4wEvd0ODPQ1kjx02bn8Hp9IlPLhIKLmexiwMdrHLpsga368a4BFNdvPYV
UCLerBy5VYzaqjHr+wFwyraetXF2Owe4qDV34B6Z08KtRs8XMGbmDQoVtLGhoW0azJDk7MhEyurj
2Jpcr/7uWa4suYSnJWtJ9hMJSXO3Vl/DSbTmYNrPXH97WrlsF7am/W4xG3hJuil6zOrZ3ADxwEpK
LMHW4mZ5SPTVBsQnCSVf3D5a44x81APCQ6aeKTtjG5vQW/D91jD38pKkIG7idxnE6sNQnTARvdcW
Lp8GcF9HAHOMKAe6TBkp/GzTe2+Y6llYBovHNNarMZraU18B3zJguVhEOBvio5RXcpoN+HEuZs0n
PkVJWo8hAAoDyh/miH0DPQmnCzvplSShl4CFAX1x3Xlnsi36TUKPuOyE4W9tqNo/VaWI4AsTl21x
1xs/OdjHPWR0ex9UnRVt7CIMB6bBytg0NiuZqTGvo50+6/jgy0jjgQrqt8z1oFIGDufclZccPGR6
CJ46dzI2U8OOAQm2w5QoBC6sveCDh718CdUAoZA5bvIYybn56YhS/zRlwjig8Nw52wwk1n80DTmX
CBm65EtFZcJpklGZVLJDFTZVSHR1lp85M+bFZHbVPpVqwLXRBmenRbURg4196yPmXv1QTUturBH+
DqcHYtzB3TrmgFU2veJ1Ez2+Ql8hd06JiA+bwPhKVLq4aZQInp0QTxj/WPdE9yJP534Eu5m40VOj
yMC+YQUHfCq35l9FReGgppbokt61z2M6sBHrYuxuec9hWlogYEo3tn7lsZ28FW7tfXdhhReKUxbJ
JgPsOoywvE9W+NgNGbWsmyKx14O36ojohbgyTFmyg0UeHWns2zUc/WgzhMCv/NEZznmG9K5CdL9D
94DIX4npqOHTYPfu2oNkzkZ8V9euW+bz+zBUE6Iw4Aeq97uLj1jpXbWmcm+kJMpaNYzXED+i04a4
OeMVJb0FA35bVQ/GxAEaj1dmYKWzc0LhdxpGT29tWWQXYFLsAK2o8X5NHOPoBqsp2zm2skDaQRDo
SJfeD63V7H3kRZdZJMgPS3ZC3mwi886t4rY27ZY63U/QJKfdfUFSAHJbU1SMRiZu/cQwV61wAaK4
/IW6vALJemwkHD/2/VTX+uwHJQp52wgOQrFQcWoXDUQAJp1QbAQjdj/9FGoANhEbWfnNEShBcUvj
oRpNtR9C1Idh3xCcrYW7yexeQ/KZITE1LJoeS41vB4m4jbDQmmz31jCN+o5eLjtitEpfUw0olmyR
0j11fCjWZUQNEeeaeIcynnAmumY4exfTRdMJYC8kL6zscL4miV/Cvsqu8+CwQqIl7fKqaAPqfu/E
GRyGIGsVJj4/u9T2hHZkaMb8e65bMS47ihSYrRM3I2lXynzsXYI7okT1BzeL7EvWTpgavKFU2SKc
0fEthwrXleCOWlcWVYGYK7GTUTZfewHqJ4WNW/RWSkCOre/zyRUvntbdLRUyjMrArKyTb4+ROqo+
Sc6CAfqaIRnMmVi3r1ZuyC8DiDDO7HjaCaPWn2NKrs9gVdZnRWlwF3s89LqJi3c7gbAb+sCvIdER
osKFHKCcrbN4fHb9PO6XdpY251DRM1CBCO+UBKr/6q0GZ+OsPGJxiqAzLm0SZZ+Kvutgz73hLXs/
pEaF8xUcGVpnAcLzgsDOKnCsM3NfPyJlM3TwzJGvyf9aXaMo21AaoAK62ixuUluQ9GjHYUfDwYCw
LECGNImPkjWxvEcGFNyRtey6Ix26te75vj/UTSKMRS6aZNv0oY+1JHVXOiM1KdEWJbGr/ZSt2jy7
r2z9cA+4btQ/z9Lo3IU/J3rb/z/qzmPHcqXLzk/EBskIOg00ODaPSW8rJ0RWZSU9GTRBMvj0/fGi
G2gJgqAfmkiTwr24prKOYezYa61vlaN7YW/OyKpLoNWmpi7Pbb2/zDT1K7tWfSzpZz/LJfcooxpZ
2a7P3uo7caAizbUT308ql28WR/i914Mj3yx0WGx5fkY3PbQtyBeKToEesaE8RHQjvWAyx7inSk7Q
0c1Q4yhz2I+h5n2rHXmqWxkE+Lu97rkt4evUKrbfG7tOfnWLsm4zCrb+1M5Yfmeq5Tk/KwKY5Zy4
d1rV04MjgiDeI1JQ8DVqMGwxcvEv4RbpC11nxYOD1eoO6KV1KttBd2AAaN/b+qjH5E17NeIHtQGs
5reW5SI9jpiVXXgeRVATdWmjM+j4Zr8EobmYuiy/ppGBR9ijXtvnQVwiM1zkbJcEAUbP3DZ2B7ZW
9zYEAaPvrKJSj3Y7r9DFnp16j08LixQiPqXvt3DYupdeterVOK0NFBnx8WvBtcbdTVBiKtI8Pthh
jQrpaPKQYWL5nHZpoF0ymF37vDgYp8fQKV79jMjZ6BP1y1oJR7fmozJFlnNmjnWhq/jA/7lbEVAb
Czlf6n5J11vH7AGIgK/u9BVvu8jkPlVt8Jw0Mfvv2sr0i2qE/96hEx05IXpAmF4NqW7eVlhkgNrn
SfoVL6ll3TaTF1S3CFkRjC1iK0Cp8o+yA4GGGavbpRj0Il78LBo2I2/MZqj9hRPQT4LpPrcXHyKS
67liF0ObL/Yq8nqfgZKP30lV00pARWeCyR25ES0QUgzHocM12Tde/qelJIA3s04hPEnujevDw9D2
AI4fcCjTTK7qn8oF1sdRr1+ZDPjcl5H8he4sgl2lEZg5GZ11QZMX1m1NC9F96zZgFXsuXNsykynt
LJY44Sxot52NG7QginY/0iGy5Xa4skRKg8/NqLD68YM5PRaoOa/c0foCK12Cg67G0NHjcTyJiIvz
lDjzWUuLOy/v/3df+8G9RCE7xnnEfmaIhhdwdMLdDJNVvIU5x/3WwV8GiKRKUTAiLuipbw+PEfrM
N40VJTXOWONK3c/vLLXN3tJW0WxNbkYQlwVNxtacflU2CVGTpfKxpU4RRSdJz8YOkCWGUJT7ALX9
ZeHIgXEeEiR0VOmdGsvpv70hSX57U+gCCFGLR7J/Ss+Y0rs/s52CmLe69Ketp5Hs5TBmwIWzoDM8
/nowQEPPY8edkHgI6uTlrulq8VgFilJfy8c9niob/O7MF+GQNN7yWtqO72/TYJpAEswjjgknHaht
c8fQOvFgK26s3uFhS8fPUxd2dIR2AUyUMKk/qyzsP5G+Jtj8hgRDzrasyh8iU+VXNKjltZ1Sd4PR
Unwgf0xvnmv724mN1m+TxvMVG3T9pXzuz64cERyqMdWgepY6u+ZWbsOcTijDCSzScpWtpueyoD1o
k4w9Rpke02matsWtaCekt1FUYDFSnYJXruxIPGdwtZaN9Duj2JPVw96PLPXHd8L+pJehukFdAjdc
QfIZNIgrPk9luBkrF9PCUogOmuFsMnIR2XDgi5NjvR2jyd3z/LdOtqzpJlnIfucm5pCu+vpsyr46
8japO4sd1iGlW5OFw6gRFNPsoRWWNWxFkLvfboMNIy2mFBlk4JMQlkv0toDyf53EPL3QyVH+JJaY
D0AB5WPKyfEUeJUhoQx/OBgd+8GnR/0UFf3w1FUwF6Gfh/MbhYvxMW8FTL1aBPDiVkhEN/nPKTLS
NooX/TVgqz42LBv5+iwV4bK4hNMy9nN8VzWgsxCSvc8QXCYbGZ+wvxaF/WxPs/0e4+SWW9m64006
2C5AhJr9liOrT190hLry2GX8l8H6DbIsH2RqLb1DLz0MSE0+rrfMuTDn2RI8mUhsENUpoFlENbIV
t3fs+Tzi2+dBD1DBIsee1+qUAnp7z4KDaLwrG0KDoXVfjDWF38AWP8PV+dTUs3MTVsxkVL4E56E0
6qYdA9jR7UI+PcYUSJsIt+cRReS+JSnxpOP169dFpj7KUeWMZitLdygHDDygzOlN8Mbpi7k2Pg+O
x1dClrOCUlQ6y/cYTDQpZEkGHMEFP1zHzjrBiLl6tjEu72nwllvFJH9DP062HyIDGdynTwK7ckL3
SDz5XruZaoj1c6r6p0W6AxK9FJeARiqUWbw6Qw3WjmNOQ85dN1IzpSd4yxo7/XK5Hz8WqpgefCVJ
q4ZxR8ucR0usUxHd8nrU5C1FVhOmP8sBgQJTeTexl6WppO+ox2j4DMTloKjRG+UTyz9odYFnE8jm
Y81xLjL7dRDciVwWZ0RwTOadaPaFzO8W0UhBgkHH6WyQtXh7UXBxrI3iMeUIIG4hWflvhsWZDvZA
Tof4sgfew+QSwmiLg6/aJsPsxme+04L8Tz0Kqt5rC/dTZHXmAQDxCnQO5G0QTvQjJHzPLNzpWxnM
zpMlqaiSDW++KOLgo8c4hpwtEzaE5CZgKRVZdpL2CM52aDHMZZS3cDulkwuk8/Cl3IrthlWnzVu5
QDGfFFUGdM6ID2d2HOBVbkvKfAjkEbippHDRoMWLpIESFzU2QaVm8ejUxJxPsjdZYA6iFHwILg7B
qdSp+HELEf+1khxmgRkkXr+cyCajOPCIOiXs3MeYF/xqDp+YeWW9lUrgRZsR6w/a74sn7pNU+WKf
gZxWtH+w7LPqtvhRWtpgnpICKLqYAvk0s0h4tQOvYc1W02/C4ny/+OS7bSdWN3mZAAatGgwvlR9f
nWqsbgq7i96lFOmzbFs4dXUxfg7CNWdYt+BH+wAyX2E3MCFUVD6gSC5EVGbNEgNLKet9m3wAXyty
poXHzORVc8dKsyb26lYN7j2kd8opC/8BYdEuoPQE0Z8p82imop3xtTaWfbBa2/pJRg9XJKWLt8GU
YBKdJXCAZM720xI43xXLSioBbABvyCjjWekqPA25pikReLh3tY01nD2bJUrjZKRMpeMcnZ7PURnb
TQWNeQ6ZKMxwyDtMeB29x8ggef1LqLa/WDRXo6qX5jassvyeL3D4Ms9QUtJQ60eTu85tznt3bnQ2
rokpSBvCCiDK15w37SEaKv9RpDwSqIBIvG0vcSVC+O7EUyFaZ5e6sfxqmmbals3gvPpSRxwx7JoL
Y0UHrrYakOZEHjRfpv6uEBHXj6gm7VUqjug2zZLfKJVsYDORwQCvQTbjIdHQL5fS3JvZF19BUgGH
Luk924tYBU+OdtmslE7inVgmOA+S1PtDO4TqloVCc0vkGrYa5NrlJEdSrRn/5bYrGK0KX/uvWCCq
T215ZvVgdGDZWYAMu7qr3deZs2PvEfWBIFYWP4kx/tVw0G1jY3uv2SSgHUyqX/3GatVvQE9UqAlJ
MnRnyUxDvd/S3YpyWsC2ZMXDssT1Axas6a/bu8tL6xQ1DC/qxXbYbpqtyjp1sP2WeSRxS2vvSU/t
sqLpn6qVRT9jGNwOi1ftXZa2J89SmA6rWdoQqNm484JG8UXyuD/itAwfVD+4p4Fl5KWEvX7xR9op
tMiALXigBvIkYKDsTPMr9TqKdhC/7sbR9s+AdPJzn7TFK56l6WaKewmqNUnzTRrE1rs0o/vBf4Z0
K6uuPM1OQ3VO0ECb6XA9WmGT/RqarLxbeBcu9UjD+rDM9EUZtVwrNdH30ln6xfQw2tssdgkjjs0D
W00IUIGag2w3I0BeRjqW3nIso7eQk4uJk77zn22/HO+XFD0CpTxtvvyFywvldBMJ8nZINsLXsdhY
9PRi4BXFuO7MJxFv5myAFAo/JLu2GeYoOBouxQtY57D6uJO/txvlxdscHU/trcJ4Zz3a1V06xmgC
SZmBBAog1S2hDPfMmqDy6yjiVu45/rvPY+DF1hyTO79WPatkSGQmNDVIBNf9zdO9uXa5wRFiwvpd
Y0xj75/BjfMsK0cKYsH9HM7kRzBosbfedhX4bC9Lydp4S77ciXGMPSiZJGUY3ZNTEHfcqLj4gC8a
jJR/+qWDGhRrjt5/3UPyf+YP/X/UafL1XWX1DstIl/0Z/qvTBBtk+L/tI7356sxX/fW/+G/+w2oS
EK7A6sCYZHv+ajb5T8tnIP8Nf4dv2w6/RfSPaeQ/a0hJUISRcKk5tt0gFK6NAfU/rCZu8G9Ul9r8
I3wDEU0K/4rTxAn+Jx9CwON+baqOvEDgNYwQl/5HH0LhuKlbFGkN0s99VTNQ20nf2OEwvTQZTvaS
dNdx6pbu0y3PwwjqsMKPeajs4jed5dMd6IWNYB8bex9cQ9vX2b0uGVDdoiQ6wBVHYzK7+kwDoZsP
V0O/kR8DW6jcjzjSznE0LtbEHtpVEiQvtsmrPaOiT9S+GR4cM+m7npDT0sCVnnvv2HXQ2mdGP+4c
7mqcHFHUQ+oznCk/hK0Y6ViMg9Ng0y80s7k4TKUfkw3uzLFf6N4icFjt2c/u+LOJu17/tSIGOeUB
xuz14G6CFB6n649U2czGwMphU1vPJHsxOSw8Ef3+C8/KvpXNcstg+KSHyT4rntzbsaGjWJBC3kz+
h8X//X3oqlWjLx+mwCH2ZwORLUsu8QyE8zkckjeEps3M8qTqXnvlvpQUy5A/HV6mAPZui/CC3o7v
i3DEpu78Bwohsra9j1sQA2g+90jmKS4xCGdfY8fCqk+hDgQD2LSGlDir0ENUF8GB/8ePNJzANHLv
+1YUOxu7PFDdW6Q1/LNp8V4Vqb+zLPgCktRoO58t4S1He1QkN4r9NEYfUQZCZC0NND7wELp6DpHC
FeoE9YdD4XVeulc9Ya3vDPUPnb/mghXmztjldS/e/STCKzLwPC8kz7FJioPUHJ6TKR48mFplCzK5
8ztOrezTjM6NNbNPVtG94wFWl53+G+f0lPJ7j9yM4KvMa+2TgzFkhBRVWe5JenijjG0OgwelpIBt
ksTOS4ZPIwbKJZz3pqPx05JIVCzzGMclHAVgu31GR5hnR/AqFdWmEtgDViPe/OzqLpiJGUYBGUBV
wqpyE1Jh54cLD/hs22WTuQRudp+QjwJTEr4Msvjle8z6ddpdMpl/02KZ3+e6+5Y/HYS+VIFVJUKL
s8Tem865qITUreAGzMuUCBJFmuI72EghVsqg/RqzDHRHdCp5sp91PQGNy274G8miPGiJDOIwscLh
B/qnBYOSoQQEGjfaFkx0b5G6i4v6TEZlzWFS4y1YcvS+BneBZ1dY5jDa8oEezMdSAWoYFms3t2UK
U51WtVj+mYZyPAC6ox0r8/YqdM8duidKeoxbcoBPGuVUyo32C1ZNiLPLK4Prg5MgjthJfR9S2YeO
Fp7qma/TWH6yjinOaUDbkG3zheu7/CEXQ7hlrfQYNaS9vfCnjDMcE/gto3kA4DJARl8I7/otcaeA
lKFuySg6aAFsxH/kpPtXWaV/S5n2r2SFE3627MGK6+7YpGQgC1tPgAPiYVMPQXwIdFWje+sX4WEs
ixfGtCwDrWcwCILAXP3DtnpOyldqoRkF7SA/jvpL6aZ5iKf2YmiMPWtjuttCMZWX8aOhfeC0EJS5
pPUkiVNpRpTWvfUTWn00VgXKDNNXtn/TQxfqpz628amsKZ/aEIbtR+82tgD7JCP0Tt1ogA+g9OiK
7uF1uLTXeV29l2RFz6tGizNneCl8KmXi6Vdc5vE75tlHVrHPRVW+Vx7QtsyBFKQXhrLI2Od6SvJ3
NQ4nouBcDiLfvp3aJL6dPfdv0jxg9+kPmbT0PlTBi7SbN7YFD66r2nOyVvckQWnvXdYV4EhmdRw9
6tRjp4LXK/XdWAX6ioRTXMNFkdE29HtMYTcc7ZDV1zx44iBGEHSeDplLEqXJ6SJKtbAt57oaLyFP
sQ3zX0Tdgn1B2HyOykRf+vohHNIAGHOXXnQH+qj0uJqEcA5DKxWXdA5hqlGCl8ZFC+f8IfGoZy2m
FQeQ0CWVARLquEbui5TVg16AqwEfG89NP7KJILy7HbzfrixfMp1++DMdNGMPxyyt3ef2Tk8tIzXa
1aby5Meki6c4kSAb+pAdFZiaxI4+htz5I+zo0ilY4UmKYaDxNZqnBS7XNNMG64Gm9bf9PXAWbPs8
QFpfnt16/Y3hRTgBlwhWKLxEBc9/UvcRRYPTGP+GkNdtZRL6mzkIf3L/kymFYskSVasyaGaCQr3a
CBv6DRQR2jn2HIWrB1u+IUq2R3oaeTgqDFdBl2zx8P10uf4ZBzp51Ek1ZBmirPpFRvi5zpLVqbRs
3bojSO/AS8Ly9sijqd9r0/L6ej9E9CZo8MnHbJxnFCyiv7P3yg0AtcRTz5x49JHiAIFcPyS/MkDF
s03rWanGQ91DnTbRR+278D3yYduLEiYk2CAGVR5uVAXY0MrR75Xy0ck9qN7Ax/bYmub6oYbXXCzj
sWkgyLaTWY7Il8+9cyHAcQ3GD5nhDwAB34+UESYt1XBBTYW5HoIfmbD8YonD0dDRvSfIXCUFjVBp
vTyVLkBZiyauDU8wwx96/OR73O4Wa545E3k/rHKmdRabxXFtdMnHNxKUfyqvfqw8LbcLituu9Mtt
37H9GgXbCMLcgKzLiHeZD3ui3LUfsXsfrIPjz1/t1FNqlwP1cfoYFr0a79vEyg48OxvKQOoPnmhw
0JygPBRQiDoNxxXVcaZhEtxbmg/ACu3C7CTMHMSYjl20U/32qICo63ibBWu4on5shTfRMj4cs/Rv
3M3UeLXmnOWc/OzhMRVR32JNLYQYGwQcbT7J2rV3tWh3zViNbzKnBrFaGbgyIrzEjXVHgh2wMSLb
dpR0343rZYhM6h3MmHPhe4+5gzt/GKdpM40BOdCZFe84U02t0l8oAXytwafGNESUMWBqvvRDUl7X
0OpGglyVSv1Gn9M7C+TIzunA1YTpo4k8Whpj3DIdgBzZWH8ZFpvQE/iClnlfrfXSDGgXKjahPfYU
hfYqPXCBpD687E8p0ceQ4k/q2LttVDYlSnP/0mly+0zVpN/D8YP5Mz8vgvhHAe/Psex0rwrR39rZ
8EgXOlz1ynLIrwgPEOOpKcbgOZ2fg4TquShc+GW0nlmrwJApu2+ECbOdw/CpDz/wPlt8yoCnsVf7
ySO6FKDlelH6t5sWGOCVd6LP/T6WtM0G+Rdrr2JPLAWgL4QoHUD8pgHt10JHjEkDWgfU+KzsnMZK
pI3toKxTziWcopm13JyaTRcJDlpJ/QyFBtloYjhap4ZZsOeL6lbt8jjbZSkYfCA2mVvBBqPUVUzh
q1SxQ4GzDY+YF49o01NuwteyfLT9dS0eZ4yT6y+ADEAswk/pEv/3hNi7rTTYOsO5YtWL2hl20eIj
zcr9WP5NSz42yBruJlvC/raNqVcwWm8bCqF29NeRnSEF1MM2qEFrnNbY2A0y2jU0I2xoExJ6bui5
daFKF13yxoicnpIajO5yqD23eWss87J4jbh6qfdjRxX1r3AqygLqf0Mmgt1Jspt0pM9ayPSIhNow
QJXqRW40i+LbqL9ScB6+pMbcENc0bEba6chO4FeGE/oSJpz/JHCGHfpwdhx8xMqo9eKHwSaGm4PA
ioSMrjUL2JuZafMiY0QkU3fLiV0Y28cyPqcESx8z+Wh331284v7ogL2O6y95jSnL6Q8ka8qTSVgC
94H6oGwJdKRwyouGBrXXcrL3RJJ/2WWaAY+1HxFbwTctst7ZsVWAnmL8zpx8eQy43GxSK11OCZ/X
wkR4xp3iwa25iYDUsfkGsfHBB5Wh04MZbnmcbxXt3jfU2RsY4NUur2ZIZWFFwarL91pTkkvsF+xu
FaQFdTHgxMphZUnKUjz1O+DMZfBRVot5aVOdv2iY+RgczmMCPpxIXstw1KPFKu5niUNqxi0f9eyu
0HWX4cayf7tlAFjVhrNrDzaSaxCAdBpClHw4YksFV2TSWXdZXECxPhm+twi6apfW8Mz08GKXdna3
1LRZTDnBoLBPOQtGF8Q7ZS4VXpU7rRNQrqH1uTTRQ+3F7gPyJ2gxafGMTp0bOfbVbsHyv+scCNl2
3sJxr73v0m/Ckw+uu2omBUoHcFnW0Is0eQvQ46onHk6VQ+Mqf5+mSUCCDW1MTqH4nETx5FonRs3i
XmNTxztAx4peEnWh5485gDf5Zirxikk5UCDYJIdhYCQtvH8+fpC2i7W+YorLl/2ikABU77V/+mTh
34i6N24i0WHhIwZYWHRPGPJa5BHSzJ6cXuTsuMdihitb2CvRNcKkWnlpdIym+HPuoe8XaIy3WUWa
MKjNezna0Z3TRjcOuA60rP7RSvx7jODrHfO+tpJzqZboGrWpuHUX+P24q0gAYK7BMyqesqk9ETn7
dtl07bogrK8uDh4qY1PeXI/XoBTDNXEueVmkb07mYKYt0Du8Ma/eRy+B/RRd7NFzcaCG8RaKADD9
EkcJj3OqNGAvHYJ+8R+ThBVW7x+xeYTQnGATjYaIVeJv+nmhHDgPDLNzCPDASVjGNV+20uFt4U+3
gz2KZxxvqBWJ8I+wANxj3RJZSQqQP7qwnnlM2V8D+W+JvwKlRsT0I8/jJSllfuP1MWF0HnBEhIY7
FLLx3u+WQzSzx6BKyP7VBsCjOKG/e9h21roFRE/yj2pSNCvALGO7bzu7LOJGrZDL9jrJqRyvSpfM
gcqOJZY+YHh2e5ksGIVjptzPiHuemr3gN6m49ZpO2Sq+VCpULMsCiG7tJH00BFr9l8pf5qc2fK0R
j3REbcyqxTQZgohgQL2bpsewTqrPHGL33PUUxmRO9O6WE53DUv3FDHWOeJ0IHyZ7L5O43lJS+uCr
SL83QEUjsoT4KQdS5JhBNk1iKKjSEfONA/SXc8K+S5kzfdE+FqMECTzrt9n0MJWh9XBc2NUOcJfD
F6h7S5UlfyXij13B3uPI9ilbboZdHCXVE5sdTMQkK3K1hMhsC8UOLMGZeE32wDcqfchHMR4dTp8j
uAy5G3gKveDUwnM0hvZH3qm/lfLNHze1b7CCOd+sRhn+6LpoYjYlIqLR1PIzOmadzLwl1gA0UEiH
inTNDyPW4Cg/0qZ0MwoakoD3mT7hxNf4z/yGFwxK28wEwL6rAVoISEsnHUznIU6eaqt9IjDsIUX8
YLHctX9LzCgfkqK/Q9jMJWdzwzKjGPr7wSoPSzeYq5bohnXVO/cqXLKd5QKVDGCSbcxCs30YmV8u
DLlkAZMTz/l4tHuguzzGrj4a1XYkFQMgKXnVWH8wfhbksCiXEG2oj2gSyVa4lMKOLRnlKZbtfRkH
JUDr7KelCTYPpjdB1mdjeT5O0zICVuEhDxUGHL2Nb9VtFK9IcjRsx6tgKK5tTfEV+4x1Mn9mbZA+
LQyF7upx6By0qa6wBGwB2g+iDnSPLrMrLvHiGAuVH7oWbTqhuZY2nJzSiGbyT8IA3JtdVA2taeNs
seSdmii5G2a2cUwy1xKz9D7qeR6GM5uFkIYFWc+Uy2dtAUXWSh9EUF3ISr9Bclqp2yVIxDnDzNIy
R4fBdXAlRJLQqwinl87B71P4qr4lELZveL28hy7t8iuBs4fewO2cWLOBHI0EoSbXbGgaro6Mb9nG
06wQprxWd5OP46PK25twcaO91+n4EJo5P7Yx7k7XCOu1GOxXkunTvrXFgBZCfZIgi4duToPKwGSP
yVkDdc7hwqX1TmM+QFBzmovnE86zNOix0EBHCXx51MCidi07BLDYTnhHVm6tQoY43beKKEiI358H
TXex8EVQAECXvKOQ1E0XXus226nYKznoS3w2VGDH7DGPlc6GV6vXpzaZP5Y4zt/ampK2odLeqZOg
5UzjzzctluWmz5d9mFtsA3sKqmG37EkW18wfOFKW5OR6stnTypC67ntaUHeepBcuz3hHW8SGJUvr
82JL56lvfzUmdrdTRsuBwgx9+eeXbv2rpfGqYzCN3VH8crARkrfGkRKkzcQpxAcBuPtzii9KJ+xN
QgxYTmQTuHdZKIqEqthw8Vg0KX4agggOpJtCb2zRY4it2+hg9c1JhxHdLCbP8WRzxS8Df7jp6HI2
VVWejagifsiRiENuf1uRb06Ntt8xZBn+ZBmQ7yV8LsGXz8vs4M+o9ra7Gm3nkJ2VXzTVDSm7B4lh
m/lNbBe+PBQryj8h2uiDstgQ1misB9M7zUE7QYPYQtr8uZAk9iwocSHh5Ws8RO/a6UDDuMmxG+zV
gdWLKw7yiwQasiakBlwQa4f5ZAt6Fvv8Ks2A9nvIw8H+Hug7qZSiCwMexD7fwtxhDY2Y6uIwFf7v
mOXKLmYbhA1UgNwa3ZPwR8LxrcW/xbi+nU3iMxz3n+5AQSOCuU932vQ7seCpYvnYFbjnj56BNxK0
XLkmm/I+d/3URHlr4+/eKCqyN4WfpOSeQB5IuPJJPXVX4fjDe6R4ZZZ0C5AmvgnrMTjWfUrPl9Me
RElJgQfHbCttQ4FyxQ47SuxPJ1G/l3w8EfkQTx6Kx97FhHt0g3OhqQtpS55YTd+xjoqG30uP5dXy
Qb5hMuFbip35WoU4kQmw4lzzHXp/q7EfzzLiIpaONQVksiUy6rWMJ0Amr2PKHbkbgDtnxOrPPPch
8mNAYWWi08MGyETX+twy4ONqiN0RlsVd2Hb3ZInG+5RPOu+YC7yYfc4UQKGOzbzz3R5p0dfetfVu
ppmtLamV6Wgy8Yn3pLg1eOCev5M4qG5qUQnw4fOhsIHxJX69HCBI+VclwM5hTsJzem9GSx89XPRH
C9fwiyAQopqpeW796YV1Xv1syOkA6JgPKqJ4co6YmCtXPQcL0CIvpQ1G5RAG9TyzHqhm9Fg4SV6c
foM6gpUXFcGjclbE/+g6GGn4W5M2EeU04CiLGToCOmt7E6t0+TUsH9E8getbf+TKP2ZRkb7+84uL
0d4ldTgujwmF3XtnUmJnJgbnpKP0ziI+t/MtPVxVqadjwWpjMydTtZudYDj7owq2wGMPhCaDPXLA
tFOBLu4oeq7Ib95ZazMsqJPi/p+/GiKP6QcTX5D7d4VNn4hv6BMI/SU4Fot+i8xasIQg8uz/dtIY
pGqUaCCaCAcebx8SbvheKty9DN31bWGIhQYTV6C5fo+Csr+yJwV1OLUvi0W7jImy12Bp7fvYT9qD
nx3ywBev1fKEu1DTJtXQGJgXPVvuijeGgflQO8TFvGKJT2WIxz7XVXcQwQGLJNPxlHHikRwYYoVF
VDT3pm4sHr/+NQjC6CGBlLCNbQI7UFTPbIacTTOuFzX/M9e+ekzr8LeDOfjezptdXE4AHoLiPtWq
uxvGLtxoGTvQnHuF7aNW+9QJXkSOcc43LujNoIG9bgCtYtVeywuX01zklEtNUfSx1M7n0KTZtTbT
ddF0yCZt9b5kdcogEtzU1fLXQHp8lFN80k2fbKOJgq+qUuIjSvAq0Sk7tDelKJ4FO8LLP79MqYVJ
tCidfabCSzEzCyZp8T1UprouYrr3w9Z6J7l3MNCLfuApnFMtnvs6eGWfPd6hxsOodWPc1NTqjk27
7BlLeaRImVNY3+7G1hT30QwbWiLw3bmqvBAFkUR0WBcOVhFyDfgIkyi7ZBVG21DVWJtSxieuF/vB
40VvqKhnSyUuo8Rw4Lc8COxprSKSA67lEEawTa2wN+V04lrU3bEcoYmh5XGt5gb9yusZiXw+QWRh
H7Up4/tF5x+Ol6dXjyITvPwcchrblGNMdTMzst3FtApLeRsC2qDHz7uV7qckNElZj/0SZ0Y+lT6f
pJWpdbU6FH3jAzWhg4U1zjyTDpRDfuLPzPkDqbsWwKvyoXS2qeVzqUlWk0eOwayazZOPS/SQIMW1
7Lq2xGEBQ/vWmyUr6wavYkHXAfGKwZ0yLJuxPqW5Os9dtHy55rr4ikOybu/a+nHh/HoLGf67qSTa
urrPRNG/VQ5TgExkAZHZ6neJXKrTpOkYMZNzDbX1BMHYP7XKsS5VbKdw4Te27zH76ZKj2kU8IG92
8a2wOPu21ocYQswGkh1Si1uYAw/uOxuPw2Om/V3Q0Ua7YDl9bSZGvxCzb7aaMCpTp7ed4z7ATypv
Shx+mw694xTX7R5N4FBottRW1HymS4uJkYDSqYjYEit72vF3ZlvD89iz72sJ/KU1c3d4tCYSrUXb
mZ1LHBP6eeMeBGdwTgb2JjDhvaqk9T6acKRIjDYXy4MSbnGQHrk64Rgeou+oP1gFmP7OUTsBhe6R
JB7IPDeDOQ3mGMjqPnD5TKeGYlivYL3ZdNrZuUySuxxI9C4dBOXroq9odCwr1Kx1UgmbAapq6lU3
Za6/J0W7bmGPL0G+0M0w0wRb40s6Bj3xskxGl6b2krtgwfYHG4JWHGukhtKsxLOY2te+rGEO8lx+
DOaGJ2u14EJBGToW6eBx7i8Ln9mYQyfP30wcmpvK9v786y6Q/xv+15/5v/1pwAAQgBv++/9HME6f
SfXfqTuv3bjRdkvfysac8wdzAGb2QRVZrKjskuQTwrIl5px59fPQvfdYogUV/pmjaTQa3VBbTF98
v7WeRTVAU1VZ1VFmWDqIri/oJHnm/0A52b7XjHz6O/5RkAgSShHLACCnatp8pT+0En6k/wtcGBhO
7GisMTXUJf/FDRNkeCWyyDRDJxRFYJ1/wGGCLP9L0SRRR4+mGyzdxX8L0Tnz0D7APEQN/TmLCt0C
gsm/zbCLd4ROih6ayXF38xjt1LfxBGVh3ayg5l8pDicUm2j97n3d/A0PmTmnX15vpnq8ux4TjiSE
ScyKVMWhAhJITbTbWNJPABq3Aql+MrUCir+4ZX6Ao2TdcwiozAWjcSrFbp337DxJm9goZUyCMlLR
xEmHI3yB+6RHz0JGr2kWm6khCQhpxNc3D1rmk3tXLQiufBbwLh/v3QfPVaP8bh4Bm5OWfCrNayk9
f30NvuyX16BVvH8/ZYsIUgi5RnL0t8q2OvSbyUn2kfv1ZaSPwDja7O/v/udZFt/dLCXZoPbXPNaO
5xJ7ULr6Dpj/urozt8QH79nXXPj0l664+PJ4D8h2w6b6WHhMTicRWfWFZ7r0feZ3+65tCb7ko5sN
msfGZvX9UF3Xp8AOT9mWU6V8Jdsgw+xScr6+qk6H++uT6bDbgACqBj1JWYBozFJsZiKfdRY9pPWa
7r/gEnoF7NwBX4n6dVuRDYq0dJ4xSLSMSTADOrVvCa2oetKNxuobKFYSvG4mNd55VX2qcL1D9CpJ
ccdC4ITplSfuadvkqlYvEAFwgV/HFn4kuWeWNV4SpBxyRkYZwRLRQIRNrX9ny7UzTFJzJ+VKEj0X
2helrdat/PpbVva/xKr3OAKkzBVF9QSpqL8LFeXoheHWR/O2ksPRjZJ7vfreGFO9GnPpLpSIEEZQ
MlklQaIYeCzCW1BTrmQpYQvZpS5HlneJFIPUTBxOX6h1V74rV7KbRBLxoFVmTzmQg7iYRlJajHoF
AJW9s0jACOY6dkZUuQb0wWEMZ+8xpmxuBcO6QxehtdNZSYjpUqutaQVuO2VPPnvdMaluZ8CLn3cP
DZmAlU4qMSZkUofAacb2b80VCps+mV0SJWFow05G5srR/IpTbEIRC7sPQcj7od2PZzkkzzm68j2g
fIJsAsB/E9IfDYmQQkqFrEvuZzU07sB9Ra68zHJTk9C/c4oxjQWqkmgbR6SC43i1agqE9ZMkQc7J
8lMdSQ+eRpRByfbMmmCmTriREdyLuRMoEBgQBwCc25bFM+v8ItwO02ksmo0c/qqLB7TfLkppRB3S
OhsJMeojlLgPaeVd1VlzY/g3OguEtu6fElO/KUN1yxad85QJLECGxdoXHQFZThR5b11ZfRs1dgNj
9nPs46tE7FjU9xviTQ65pZJOGZB4CJSO9IGOaBqtUJyJcncRW2eUZo+hQWxyj2M7RZtTBvtZb19z
Kj+aSCVaIb2KBaTkFfSVNHzOK6iqxNRPhbKaWsjJSXkI5Xab4OMxyL82/PJcQSQ0ipqFbHDyKv+Q
SvXOL30HC7jbZJxljv2DEBU7Uhp+pRnBy1pwX1p3lZqsLAKM0gkYvkBL3vnKLxWPvBd/UzXltmjv
POKGerhZefKis9PuakqYTyG5rXG4btoQCd9VQIEhUqy1T8C1QPPqqked/kWOxwQnUgpk0qbS6wEU
fYsORUXYhRrLisI9wrynrtGwxFHairVDMT4EzRNbiTXJyFH4ozL2ESmMoXX0818l3cMPTr7yQwKj
AqOoSrtVzSkvcuFzEBB+WppXuIrooMdscKbBIJYmYonIFxeue+sxCzti12cG76NoPjeB7ope6Y5e
fkumap2/9hzDSedIeEYWQQ3rEbP0upkn2FCn7gHL/ZuSvqjKEfEangLYiHqykxS8xNBzhl+l6O8t
1vL9M6yMVUksC7ImOEgOeRDYkaLiIEzWJpvJ+rr6PCDw4ZCZQ64meWaEIcCO7NtJ/pnKr6FlR8ZO
HZ8V5ckHqdcfOdDeaCkei84uR5R1P4h4sE1jlhBWV4NyGq1dUBJ2wwEOQCAKRz+bBr9i328nsJVS
hRETZWaVEi4HNiH2TXsYBBtWCpJgc411Hxvtccj8g6RT3vJQ+TupHlyPbFrNEkskoY5oKV+Ro28S
hq+xf6wEyx5w+kzSTq/fBvlUZEfd/O7j+eQQgFOHA04BbxbNTJ6deW89uRFq+ivxb4zuQZfvGEFW
Sk4cpoilBn+id2ib6sRS76Wh1UtNeBgiaQNgfJfF1opNzY2uZ24BirlkSM06hs3O20gB+arKOjJQ
WZBxpIeoKJSfSeVO7TepO9YlNvwD1BVkKjlyhZniKATCxhC3Xf+MNd9uipsgPQ/xSVQOyngnKXvP
Yh+eHYT5FPSkI/JsjCeT01CcpMWA6oi4Ks5syULsJTgq6a0nwd0mrGmqbakcVrJ67IN7nRxsflwn
BJk2/dpiwyuliKvkI/Qxu4Yxke3L8KCUD9AfNGInOMYZUw68A0u1dfZHqXqH3xHWJELYjdKZ55rT
KozpEyWvGziOkaI+KupTxSczMhRqSXgrSNbBhHrOQfRJ5Sid8uuNAXl8hXXEB/uwUrJQdDA5bRhj
bmph3OqUHDRxLs2Zj+aITWpkbnJYEwrriQJxOcWMtLGCtCGut7OBS6lLlIlvVPLXhSYxm5GtTew3
+pAVhfCnoOpOXifdm3gvoyh2anVal4L/JvQq1XyvejaSTtgakuianLvGd2xCUeMP9dpP0UXPydWG
SO2v9fyzycaWafnZSKtdM3UAaAbO5Siot0pzO29V8cIBn2177SfuYWoptG4OmkDNKPYQNNeeRW5F
bDxPQiutiuBORNWao0vi1J3xeKcMz6Pec0Ag36aBjlHWcMQU24OkzUQpNpQyXsIzJ9dwmDAUVtSD
5IcWiq+UCAc9EuDIksGmYB6pNmYCCJ/z1cE/JbQ/P8IzTIpIRRImBgSOuSloeMINQhynqOcgdct7
EaU22XJeiBo8IKQob/Wnr9dTS6wfC1NdY+sDOQzQIwzmj4s4BUN6r5qhdc6zs1bcppAMLLKxPcw9
iOvYXdcXlo3zivo9znB5wcW6tLL6Ei4omIPAq9abzlgTEt1N3oXV72cbrQ/PtVicEgpSh+jtrDP5
NA6emQ3lqjValh/6Rn6B+nFhWfrp9XR2lew+ZeOf7eX7xTByX1EnJcY6a9csTJD029Qy3lrbW0E7
jzfZSbn5+sN9sr7X319w8eHwrgRZOwXWGVKS7ROnlOvNhU/1yebowyUWn8oXzDHNdM08q665r91u
O+0RNLvG7usn+WQf8eEyi081dGGOjZQnyds7PNgrhDsAfl++voj82bbh3fvSF9uGtIFNzakoA6Qj
bYxNfJdRdV+pN95N6/pOs42/FU5vg1jUbRRgJ3xc9Vq/1EouPKq+YFlGYtmbQy1ZvNH2PDrjVbkO
bPFaX6E0tbMreRU4yvPXDz4nj/zV4d4/+Pxi3m3TOq82qlrurHM9oPHSlPtBCjmTaVyZCDFJJB/Z
euCIdqd5RDgJw6Wd72f9XZcsCQ+OiEdIXVxe0UciijrPPKMD5jyAbHTaqrpGZG6DsmGHEd9DURpt
DK92u/r62T9/3X+uPVdj3j26OXgN6VUmDdh8oq7fCPdmdf/1JT7vhn8uMf/83SWMIjLkbrDMc5qC
vztV6JW+voA83+RywHz/AueHfHeFoPZNecwy6+yBuHL87XSs19BM1iF07k2+JzfTnvaNY7m4B+tr
ok+3bMVWxq+vb0O59B0XlRKfpe6ILMc8N3Zw0zKoio4UrLxb9c3bFw/JQ/RcsSumHntKf2TPrJid
/puMnXXLjPlEvndkrSNk3Cqn+jtmsoDDX5vEM/v/ou7BaPLngyzGRVPIqrEzZfMMVsoy7wccC1+/
CWlusV99kMWwmLcew5WVWmfc+C5SYBcpMD4ienCwJ7L9wjj/WenowwMthkeOH9JCTPn+/ZrTvbvW
jV2sKuvSNlfKmuNbW7jwqaV5KPziAbXFUJkMWjJMKZ9aQ5QsGBxjmmHF4VzA4qp5slLl0Q9IPSD0
Jan9C+OFfOniiyGSwgQ2MiR7tLPeqX7V1WraqGuFihlrYxUNlHwzv2zRnmlL9/Hm0mx06fNqi0Fj
lMUxKeT5fe+bY+vmbkqJFhHTDRJe+1Jh8EKv0hbDBz4AGX6hbp5FGFy1Wa89ZS8mOPGjS812/k1f
fdTFMGLil0dqwHs1JEx4+oOUaJsLHePCcDuX2N+PVIUQ+4nSspbkkNIZbNmZtpZT2kTkuIAgnftb
0/l/vOKis3e653HIzOgL9hl/i3UNEcQV+F5dfpVqjv7U/hoPnpNvv77upQddjADYBdC4yMwrsgpM
NFn3+UNc1uuvL/LpB5MpNZkmqFZdm4ehd+M+mxRR8YyBOqcB10JBhfX69QWkTx/j3RUWLT2W46qK
YDidrW1ylDbpltXIpngMXSjAu/aGWCNbvbpwzU8b/LtrLhp8irEgFzkbOpsnkWx0h5WYMx0EJ3Tj
o7YHqbwq1sF3w75w2UuPOv/83csURNHTIo+FV7dJ0rW2UR0PIZAdbfSjtK8mJ7vL7cwtDxcu++lU
8e5pFz1CFBN1zGHOst6rf5Ah6JJpdW2580P2h0sz36VnXHSGXpby1CNO91xaVzKiuUExMHvJF9q+
/Ol68t0zLeajNE7qSh5766yAiTNddHr+j/E22yms6LwbMiVdEmao9hZroArZj3ncjDcXe/6Fu1gu
56WI6rSnsb9T3WaXXafrboVkYSM5wf7iV/x0BfbniZerdjGyjEDNlHlcC4487rZ1w5N5JBF1r63j
jedcaDWXnm3R8+VKEjoZ3uhZCsaroUL5KweTjfrRiYtqlyfWN0P27iDzPuly+2z644WR50If1Rfj
QmEZQsX5hnkmUPlosg+SUnCylrES0ZZdeNZL11qMBxXou7xp6SFUkI5Yg7RtfrKuDIdjCAcflWx3
buDod5d2YvKl6y4GBBZVjYZ5iemwmvC7EmtYR7ZPBm/bqWvSBwkJQ0RW+lsOsp1JYlnt5+uy6uZj
la3ZvzV4aww4OdkxI4q9189q8DwXTPB8rioEEmKYORx/XxjHLnRxfTGehMTjWF2nMN81jhpCEhQe
MMFeuMjntYx37X0xkNSEPAdSwGA5rzhRea3TV8qmq95mnHT6rXEhWeLSQy1m00GNclXzaG55Wzvh
4BbUoHLS1L9uaZ/vo9491WLc6klrKHDIUHjaebfyGuezgyVuXkyX3yM7Xhfbmg6tbpNvwrFfcxyR
2uxOLixv51f31yrsz00Yi6U1+WS9Idas93D3PQQWpGSl28rGG+wrZKoXJtsLL9ZYLKUtfWrMlqLH
2Vd9hIWwTQgNzBAAff1mpU/7kkLxRDUsXbfMxXgxAA0sy7yyzsXP4afBnmgD+8CNXpqDGG+mNZDE
+/wGpviFL/p5ZePddRdjh4Z0vfIm5gDDOqnqfVeQvdzIo611opunt5Z6FK12RcIcoudvF575023K
u2vP7/7dggKeEDAc/DtncW/u8UXSgBon2Eb79sJ8+/l+5N2VFn3eAimneihJ2P/jNmkJls9lV9X1
FyG9V+VvAcBq/3Uoj0lyP2dgff2c8yv8q72+u/hiKJDM2DTMisccqq3KyaLnR5e+4qdrpHeXWHT/
vPHjruhpPfRLl1jsneSOG28118JIjr4w3/zd/8jGlXTVwpfIP6xFlyhaA0NmPxqEU2MOJd6nIJCd
SE+GBkQv3YWJdNYbLV7fx8stZnIYWdHU6ol1HvdzwUTZ4qRoIXZEOJc5TXOlW/9B3iCUQD6zKtVT
7gwkmlBckZ6la8G+VBX/u6N+vJ1FRw0SWc1GNADnqFSdngghoEnbjDCZ8EKj/bvZfLzQsmcSIWeU
g26dcbi7k7IrAWF+3TA/qed+vMSiA2qSh99E4pScjNBVfmcc8GLF32YB46k4AIYonHgHZdlhVb/t
XtGh7nxhHf77m7SPd7HonGgZtSBUKvPMUbcp/xrUx68f89KLXPS/VoDC0sT8fq98jYpzbHz/+vdf
6g+LztegTC7wqJjnygPDFcoIsrtzGUgEOxSPRXlp+rvUABdzsOoFJprVgVP4GoNYX0GmDI9T6jtk
KXz9YF/1PPCS4mKiJQlX1VSJngd1FDKFivcbX5N/oZ3Pr+fj8Pjn889XWQwnpG9EfqUaxjnLYPcL
IOz7Yi1q8UGGDSVrO1FWLgxgnyzO5ksyfnFaZ5qKtmj3gNV7oRY4P/NjtVvFfbrz5Nqp8JaWYuKa
gXDwQADVTeZaXWZXI0hpZT7TFP8r6hZtqf+a3/zzlO+DyT5ZQn+8k0XbR0pPlqDKfjPa+dsYXeBq
OhacsxX3nE+Pp3agmmCsWxtzhTPakIimbyOCwwYY58q7IhTb/fqTf96W/7yZRV+JyLhONCs1zg0C
Jrn2QKK0dmfg6FDrq3Ew7r6+3CeVyo/Pv+g7MToj06god82VSkFzpKP4ikopaGBGrQIbeaQ7OTx2
eTPTgRBh3+fB6lK58tN2rogy9lxC4lRtcRMKnqOeQHNWB0Qsx3myAvSwGthIff2w0qctXVH0+ZyY
ktTvxvBuvZP2cR+Qmqozk2lPeIdB9QmP8Xfx23yMgw/vqtLBdeN5WJGi/d/b/TnH+E9jq//zf74X
Ni/+8z//fwPiQYgTwaS+e882Yub/eM1gwYxXP9LX//U/nB918x/7H92P9wLn//Pn/hE1w4b9l6WY
BkQ8w+JweU417l/rhqRASfwXcDvdUCxc1KQgMvr8t6RZ+5eKF5GcPv6oBvvO4nv+FxdPMP9FuorF
zVFVnOuKyr8VhryoIvIrVA25AzdhWppp/TUGJijZAOr3pDfBW3UjY8o2IF4wUe6K7jWaIaIY0I0V
YAMHHnhxFMJwg6/sh1dL4rVVZa9G113YUcofp81/7oldlgkJVpKBQS3GZfKPgK7DyNuVYdXeRUX9
OlTyL631mw2VQIJJoMmvEpD5a0EzdJtQwZ6UHC/e+D4xRLkc4qqS0UGrmQHLZYrLnZWP0TroW9MO
Z79TL2bXGPHGrWAG5CynVkwuAmD0d63hkyH2dxXrz/zCcxiqalrIXflcSM/VxXwZeIoYWHItbMF1
AjQm8sO1Bl/d6RKO0CmBhlSRnCDJZ62xSLQfMOcbDZQYGfWpZkUpcjlyjdu2wPJN9t8qHDJ1N5Se
smuLuwzKuS2JkXJQm2bjqXY4EWmMUg/89SAfDGwnYWILOnJavcmjtd82ozsYekqK1RVZcPm2AKcR
j6y5aKPGRr5pWm/c9NOAFm8IbSOcwnVRkW3VTATYWUOFDlBTHvU0la+gVz8gSTz2odJdTTEiL6IN
IP5OLo5g4ohSybRTTXIk8jI8bfCvOfKTndmofmEhuTjtmt+xPncHHVcAXY+YyY87ucLXyngO6NrN
p16u3hveWgq64GDENQCaWr83uxpw3lT3687Etikbin/pHub2+PE7k9Y77511FbOBIS++s2aVrQJ0
pd5FipitezqNW1gwiSbgzXVYwIWsQDEm2ZlYKNRC0UBuXyWevm5tf/dk3gSIS1EDUW+paKw/vokM
fK6Y9JzPWrSQlRpAUyknuH++jjnHqNaRWk9uPmQIumL82OgldYTM/q7VrdDOY/+VzAZHIWLCuXBj
f78eQya2HQsGyR+WZi32LSW+4LxphngXYF9ES1zi48xAFGaQiKYe0WJZ9oAIqzFxTHDSdjVRWVGb
4sICQ5mv8/EzGXxddZ4EaS/GnGv7ftPfzClF+PATYGHAzDCg2GZijPtOINYMYMrBJ7R7paKM6+Rb
vev0raV8T1K9pn+oVDFFaa/BW7JFiTgnrzFtv8pOpi6RF/l7b200T4pQmmtLC7YAe4u1mshuNQQW
gt2UsJICRaXsdaWtpibhYLIxBwDJGelnbGK/fuXK76L24ll5RIlBVDWZXma26/tnbcNcNVBJF7u+
GUh+KkhOEq1hR2jEdEpIjMF/sx6MLMCTkU+bYdI8MvP0GGNres5CHbUnmm4W36JLhmWFxXlIt2Od
xSuvwFhCqOuvuA1P8OuzIz5FZW2B84A1NhvZskQId3CcblIiIHeWjPlLmgZ/E0z5w+8/MBWQ7YiF
J5Ju2o5EdBodEZiEfdSPYRPcFKUfuQ0wD9UgSMCoRaDxBBiuNVyEttWjUxCCUjpVAqYbCcaa4EVX
cCc2Zid3MCrMegvBxa0rLzuKcaU5UDQcs52+/R6C6iL/OeKNBeaqeGRGbY1AiNwiR/6Xau5UxvrK
ZNe/8SzF2xOwMqzxREZ2MhH515JcsxLV6UEPGbYDTzsnejs4WeCH5LXEd7XfIaZoZGybmPDLyESq
PSSvTUMAE/u0Yid1Y243CQ2itFCMWjYpptbeT4ONLPbjMYA2uCubIl1BkEZUlKa3VWgyUyWlo2vZ
Kexg8of+XjbJk4GvYxAzB7Ms3ooFH/Kfq6syuSJ6hR+yB8w3tisU+IQnjDgXIJJYdkoWJnwKMdlg
6QaGQPz6uoHhFUwyDVovRlch9GaTWgxajXffw5NwSH86AcYbHops1xupeh8E7TFCM4utAnMAIwqE
GT3cS5X4MkHbOIiJct8JErTGqOtW6G3NuMvu0tx4rGv6TdRn20rFwQQqEEZioR1G5OqnDtn52qjM
wc0AkrWFmJGVi7ecePI5SwXclRampLcn8NrZOF1jg5XKqD8J0dSs0qaoH2sRekXeQfz25/0KUSeb
PDzWYpYQXIUyUknK/VilpEXOtxH3bYNxUjs3vtdvY0M76iRLbSVP7g+N8n3UcwgVsfSKSTmoV9jp
I88wD2VeukrSZsfEFIFukKp81XnNdTNHa4XdbeHVwon8W3kw9jqRzlCdGs6z/bY8NC1JPcEg7iKz
TPYWkNCBUNSDoBXI9ufbx8s+XzuLsmQXDjqaW6Ab0eBB5E7QzhdyJ+4yOd7kfn1tRMRB6Igt1qn1
rcwb9dAC896UpJ/2ykTyqBGgspiG2A4LbSBOlv+MxEHbk5Vz8AspcBrOVI+mlH9PM28iGwg1ul8D
kU9xZttFoFQrj7CHPhCnbeRb+3EQsNmUpCEDMbyHGnIN56VZT0bI7FKpN2Chgr0Ry+dRlrw94PcU
UkENe+hG1obsaFEB9TNDOTQCGuhSRdSLjxRakv5jyNpdEqIsL+vAIREWfV9T9K6QCRk88gbNmYwd
Iepf6pZARhw5Z7q/RqoU2TZ1mXSukEJfmSR6qGLKMKKMUb9RCx/KSlsfEl3GJRSHW+wHADVIZEw1
6yaWi5nsEfPGIjXdDIoPbB/6S5qUxUErE5cBJ71RMMnIwWHSawIgNG8O9TBfCnUcbogtITxKSkIc
/Zm8aUfjXunT3m0I6sVS4HtgK0Nxy9hVbE2D2cZinN2noFF0wV9ZtUL4VfB96lKJvISQ6IQEYzIp
QYjYb0pBrx+lgUMtMO7axtSV0pWnlswn69QR6SWZw3hMmqZcs5JgOQFbawNw5UoJ02JbNH7lDsXs
lQkmZS3HZCe3dZbiPJIsZxL90v09LBep8BbVeXDkJWEkV7GhIJrJjp6Vesj61T65JpAZjb9g7OWB
wIqxjt8wL01doV5F9fUA8HRTNdiaSkHF2tPwddG/YPzdVtNoAEM01EvH8fMyajGnMWexRcGESgK9
sVhH6HlWBc3QlbtuYukS0C23YXrPfYgJeekKp5taYUhHoW/21oCrOpbaPcmJLcv9q7TJmj3+UAV4
QVFeqWH4PZR0EUYWevuvJ9/FUdW8JCUQUsEpKisUeNRlWUkbS+akMqh2tRdprhIqYFBH01aGpFqN
kVDZXSAARemmrT94RHC1hLcIuxrA94GdZA6MmvjW2SEtd5CJzDSqNj5YwJVewZOTY5G8PhJobV/G
uSf6yvXXt6/+vVybt6uGiqKcv6Xf50XvagVto4kFX5Yg2gSsiqFV8W7KsID0ak+2jaKrm8n63lgw
2BQ1uu6lkKyl5pEgcd0VQkoXvlbLKwtHkCNNIaGOpinaHBPcZZM2nprc22athugxycON3HT+wTI1
EJyMQZxvPbWN6u0yBf28qqjhDuX+jeRhxMjBmh+JQ8LuKoz5BrdZeYP73lilEQBw+t9VMmTmlQSD
RGJs//qVfLLJQP2qSoQus1+mLLBYTZWpobVSPTY7vffZCvXs0dhAYfQYmk2q4sYxi/YN+wbfrk1P
ullXu6/v4GNxbG5S3AC6SMoBMqsec1GRNy3coEGjNzulBvVcJzEg4DlEKh017FjJ8GLCP7rw1Npn
F5XRHtPddBPH5uKpldYkEJdYld3k4Rg2g45YckE4KrUVXJvxBAoMjlZLevFe9SEqoKvaWiMQFRJX
N2FDKm0aTMSPUL6MCk1hrVGhxGPGXBfTRMANQsRmZMvBYztNBJMhk2tp3U7dpgFMvjIjKT5NZF1t
FebttdEnd5YqYuVpROMQw3+fkuhnIPrRAczm97Svg90gumPg/2LNhBMv7McNK1lXU9LRVVvlsY1g
dzGMV07pEYD8eznYCUl4XSTqq2U4eqGIVzKTiqoK/vVYQ5w0Ox9104Xt4uLs45+PCQGIzZBqitSd
F+WNaIhJDdfKdtemb4Gcym7NqLbyKnNy4jh+lWcmTqCYIMdqdQ8PJT2kwl3fSsEVYbU/CrEC5YGD
1s19xpgs91A7pCR/pmGoXzcBUGAoqy9y9PB1E1wUjH/fNptL8DmagT3/r21conPcZFhFt/NDtXVV
AsI2Oli+XNY3pSWW62lo2pNwZwXtTR6GuKEyk3xzKxEPpRa6sswsqPG061EhnFoIngDYkklSd/m+
yqTDbNAtfH24SdhuAPjqr3C+dFeiMD1+/RwfS6H/PIbMsKbKDM9UmRZHC+UYhGqF62KXlGCcAUAr
EQHPwptBXPA6asAlxnF2qaI1770/TF2mRAXIYFzl8JKi3eKTF3GUeKOg9TtxLEGOeLgaxRAj7SSY
2GZZg4tq5yZGY0ed9yCWrQy1jvDDQsJb2k3Rtc8RqyMXkrxOMuVkToFTax6gPCU59nVFK6gyclD5
XV+/K3kuNP5145aM/d3kffEQiz2zVtfsfRV92EHf7lgoCIDXoAuYJftbXRyVbTSwgoMAilysnFZm
zcgd6jEGuJpVcKjaUah7N172AzAIkBm92KkWxCjwZqds8qGJZ4LAHCOxysuaU1V55UoZJH3dKldD
aJX7Kfehy4VJ7cpC+gz9Bd1O68vkJMvtCRv2ocdJbcO0aR329k+94Rv7VpLCW6N4NJSsOIo9ts2J
HLKfsv9z8tgfeREZo4J2O7aWVYMSKfpVFDfPjUZMnRpUVAcTRVnrUKU84omdxvB3aYuPeSyCl8Ti
cICm9U0jpFUVKOskEQWCXh2uWoBBtqYMsiMSWLMaUBNlgviUapTp2ny6iwXSTP12WgmlrttWjp07
vG7j2OPu2HjrqXVN6CR22+Atqz0Tlju/CqJdZ8uCrbMHreDHrXIBkXFSSeu4xHxdWcQijdxATaMK
iaMghRXre4EnrvYeAn0O7yOltwmHpyI1XnPL2MpyeNMLo8Y8Wt9oZv+tI/1sEAy6YkSK01uIx3rt
QUlMSQR3CotT9d8/9aVnIKb3lZ4rUOdFa62q3Vq0mJqjXIC6pz1K3VboymZf6Olc+2ju5l37ajR5
o2UfYeovU88xbqAnssCU6sbJrU5lHbQXDDZ5csHKeZpKeU24wbH7aVnlr9Tn0cKgkDGzWQ9Nw8ak
FegbTHirqeluZgR3zIUifXJKn7vPgY/levDT7/MdICKw6/Bu13qY5U5aY2eQdc62Bt4SPwLbJGLR
pDwjy6O0tnwy9Ew2KwQ0AQzODPw0ROE5XVteNdb0jXOBF7E0HzoxtVypn9+XTy8GzsFuJn4elfQQ
6pwiiR0yRjlAPknmgc1ukDSUsyoaqO19VtamD4O4qSRyh3kkX4gB/Sbxd8xnFOpSLbYt0c9X5ETQ
qBIcGkr0I2e7QKQGVzSmOUigg4v4pk35zDNugMM3T3CUu1VV6NuBXNGVVDPEFLHK1kQM1o3Aryp1
+O9e1UX8UDqpRsNeA/tO08NmbMyH2vLePCQMQTQy5lTsuxJJXkVth8PDLxVeECOLnjxpRmPwGMKr
BdpLhly4Q6/6TGx6YAOCY8c9n5wJ3D/zPmYRP3kh/Oc2UAOkwkX8FonVlQToWGp4lspIXjRFc5PC
fPHYpjIQkHOScJ9BkD2XImT9mJQNK9bWnYF+kSgtykCy7GhD9BYI4Utbp1dhIbyI6bSrkKsOY1vb
VoQx2fSVQ0iEBuEoDW8uIOK3iPkDGRX+QKrXoWWSD24IDwWxB8EUmCujL56KfBhJTDwTMyE7lZe8
VGJF3HJKV1Qkgs8JqPk1GJiiI+OqjXz2ZQdfas66NT2Q8nLrd7Spr0ffhXaIqYoBl2WXynzBbkdd
4mbEPgMnCQx8F4APuy6GyFFVHfqBF5t2W8Kes6ofxlQ8jF35bBIpfhvlGmfxkMQu3MhfWwJT4i+y
nWZ5GJXcxSyAW5xdu0c8tOql5S4QBUSWlUm6jqGctL5Lr0Sdtt+E61KPzI1SAAVIIjW5sHBaeGl+
vw9JorzOGoRoKAquH4uaZC3VQG/UcaeU+n4gN9EJG0VYRUKNUTljJchxdu1AXrVTmfbdSe1RJKoc
lHYICD92xTIQLyySlb82payMoa0CXSPajCr3YpE8mWFfSxRidjHDbxT4P0n/tYAb8KV2piQ8JHUt
w+SgslGJEB5J+RjapzCAlBabP+HePhSiyRsN36rBelBVTlIa/7suaKc613qbyJlVlb9pRksUnGo8
RLVJ5oPC/+1Bm1CvSzHYgF/Hmz10btT5KsgP76FLZreebHw3le0wJP/+YoZPILLHlYAqYZpdbEZG
xSKJQ9Qg36pKBWlCdydVuQXEDqJrkB8DM0HtrGM0o2JScKDl5AWdaKzTH1GPwS5u+n5Fjt4+9sWX
uGYQTUf6PkbyPqaHAjh9CuLmwur1k7YjI9ilbGBxACCaS8W50iWcDU3+uAMqLq6hTUxOJw/HCCBy
ZNZQFrye+YPZEe94fF+GDIKa1ciEsuhIQwa4AuHNhV41N42Pi0LZMjjf5KgGspW6bDpyH+RhGaRg
Aq3uusgpWUbD+D0iDmRNuuC0ykIUkdL/Ju/Mlhs31nT7Kv0C2IEZicsmAc6kqLFUukGopCrMM5BA
4unPovqc3na5w45z3ZcO26JEgjn837CM77YTO2GiKBZ2Ru8C+2JcV7C8gt7TPjVYTo49lv+w9Hw5
Wf/8u1m3EQYtPZxXObje7oZ/GAJMXdoMbi2XvWEE1FCBn9bZaJuUBobSAyzWLI+ekwIL8hYI5tEK
2ee5iD2QuPq0zotoOEQ3TESdFEcfOS50zG7alzONgtowvQ1yObtuYh1MpJYYVOMRZREkAZLjyhqj
8myp8iEx8i5Ii5ETmzaHqW4lx5bSO6w1ecCQUa6F2/9gSv1u5w57g5MwBjP1HaV/5V6CijHsaQgs
ZTU7cOOgfhP6fdDv0FMXjxreoQhUzoo6sYzMtx/nGdpborI9A/p+rSsvCshnL6FPzw59JGBUmd7T
SJlNVLfWJ4pI/HOq2TKko5qe/dEEB1up7WJS10GJLOSp5OXvHxjrLxdyHlsHUYfaJKrYrK9//4cP
RVTakk23C/nYo+ckZnf6Ek2EQpL5Um8o3xxQt+YuaGeT0bBWq607atW6w0nrRBZttlpchSxjxqqu
h+wICiCMWPMptUdNL4B9ruFpKSB5WjjOIj15Z4UYEcAuCVXWaQc6G1ed7HA6JnCyYrBEmJXQh6ZR
O5hLsXI8lkFwPvhNW+cfbSyW+9f7yE3DcxhLeJ5F29vtovWHtwCWBS34atL3c1l0H0M01psmriJG
QKyWpXxPKUgDd7Bs2EHYChpooTFq25C333ORvXsoQ22aWc+sxsHsaPPBj4JYc3GR0rEIXsC07nzD
h3U+XLtoZIyAak/rmj6srXHsqeHV4vVA50KgJfJFTRzL44gLiGUXCXwt54O5e3Gper9cSU9xeejk
g+U16pSVRcjjtoKgSH2Myj/oKZlPpDMTKnCSi6WnMNxGMzRd++CnQG7nbOrXMJ7O0ZR6u6SxDrVg
FJ/KSP4srd5kUj4337MCUb8un+NhSg9xkdwVS1NvPE87+vUMZXOu+2NSAuSZpwxhfLb9gzY5FOD2
4ymOv0F+5iolM3XtLbhKkHvPLhVMaZpzzKuXQ1fzMA+yb3dZxvW9SZSzWTzGwH5qDFtRyoBPSga5
0dMjBVtiLXqd2tFMuSzniGuLn3DNsezgVi5U6fO4MQ2IA4h1VezJ9TTRoTnZT+0yPk1txirQcHis
nHbYDI191pN2OXP8RoJQW+YIdxVVbytg0tlDKrMTA1i+8bfnXNQm7wyM78xjWRem16xKMRFaNKzq
pDrCVKXbzOdkoF+ZFQmg4uJuh1M9aYRHbPYmo3fk2u+4zpVWt5wX98Xh/nb0yiRZCfpEdhns2T2s
mP3Qup+902ineLGnVS/NBjVoOEtbuitgvj9HXCBHp4CtWur2vE/yfDvzid1O0KFWhAsNWzut7F+n
ik4QCaGitztYk31Bw74+nyj07VZl2uPGApt2qXzjWpiKV9XVXTvQRTFRAUMVDBibaMKmL6fPuNGc
LSVHpIrhMu7KfJlhy3j+Sslbiby5ayTQSEbSWlAYAIwkWyFFT2AYMs346SljWE2lcndllXA0hsZ0
gBmwSRc7Q5W0TboG3H7t5Lq6n9RjujRD2LIQ7LIqa1A1TYR0IPHr0q4eVDkMd+MSiY3deSzrGc3/
1fKxVAvYyapNdigS1rrMbuwWhJatb3MjtoVxjLPEC3rJkUED1EIrEMQz6UrnZngR4Gzcx1xImG09
1cB+L5JQ0+HfWX736hSc6AyjMsNecZmf3CjeK/vqzc18HZZqF6VJcuWRRoGT1cni6mRxoYOvF53T
VlIAj0pNyyzLR2oG+VKcPCY1+7jwnHVZ1cQuMhYxLiEqX2s3ZIMB0PvqDGmgq6TdzmkJIBlDzqHR
zbOytSlkoj5RXR6BFW9M6GrLL9E2xDNbyn5SmWZbyoFfChrXD9Zg7KGe0zJf1P250pvv/vQyddly
Rt9diTKWz+JRa1Pn3i3RMDz0q53Vs/UXjbXP5uRZYh5kFuDQqqa1r9ZoZuxCQwuJyNNWvqS9aoYe
tqaedq2NSw+O+519LjqkZfvmUl2zSSTtaoWLlB2bW7RIhUqCDMkJcgwcxV0zQqJOp5KWpKF/lHPt
7MyBe7uvjwP99pQSL1yluKB/suNMoUppVWN43aytqlKbkRUgqOnLpDVnZvCbVJ/pyE6ZNG2yGuY2
v0J4etDrU12K6gwlnBrFklEtjE94J47hXWz/9PV1lLVZ0fG04cfwiTYpTimlHazcHldc5EUgsunN
lDxkreRohLmFgalKw0jET4I19S417qkQpCzY+d4OwJtXi916WzSDaF05/P+yip580+YZGuqrBYj7
Gs1Mt0p9b+NKvSyMx9bCUu9M7Phy0rJOX9zIlFVw7m4Gzm6dcN6GqecXK+iTd2S+AViXbseusjfq
1sdjIh+sM0t7ytTww5WtGXq1yh8WOgT3ld9AmLQLYAR0ybuGNe3lBKgJs2jJBkDzd27JfuVdoqJu
trk0XqSjmw/A21LWH7qUFk9HN5p2jZWo7TiaTEvyGLhMVDwCLFO7ek0JrwwsEIdhMTVpWMwpOxnQ
y31v98XWi+JdDRzxsDg+LW4mPL3/UgHnPJcEba1vDn3p0L8beyOcii9p2rZ7VbxkpoVcLuY32u/4
E7wnzGRwTEVfHTNFWamXRBEf57T/8piAK92WXj0/eH6+cMnpX5O5yNcCA/5maZYqkIXvBZ4Z6+fE
eIZ1bV2SYtlNLvM7V4DJ04c721L2yc+YNnZa9IPR26edJfb+S4833BbDhyvvcqS3kMU83zg6n1wH
S3yn+7+mdLZ2YqTjYmiTej0OxbKJq1Pi68nOb9wHXcUoDwUzktqNOYrHcxBnfh6URpYGy5yeU9OK
6Ru2HyORa4HmVECIbievr91Yz+MPB47iunXa+y97QT11F2dO3VBL7khMQ8RcwGI66eyBqCiHHWwN
AVsld/cce+Gz6ROmjerNM6f5Ki3UtRiphCZuSlYy2/cO3D4ZwM60HPaF/xljf8G0FTgTuphHGXwQ
03LYN2Z30OJkBNHtYiheLo09UAHegmCMqdfdi8UNq9Y6tS4rCQPbJphxQOmKASQMw3K1+I22/fr1
YeaNAdawNyla+kIme+Aiaj0kgzbCQgLPMPJd9Yphvuq5pONayjiczNRbFSJZjnQBQnGro1VlZ+PG
dweH2Zz5TmN78c3hihCoOE3vpA05swS+pjmm+WQYtEkqJc9zTqldNy8fVgoVUMZGQf+pxULWuGy2
7cEw+play/zOsQnSjlG2SYwoOWrmsmqkVxxyI023tU6KRCwOx1WdDUx7KutGbmMEedrP/XtBC/qs
Acky8v5gVc+D8DftJEMkTX2lUpPjtdKvPVuDVhkhC97eTCvAWFi00xKg00Q/dzGNP/yWtjGjjALl
N9t24LyAnQdUp/+W3WT7ETQhKyWDyAKJR8uGexvvU1qSje3rdGSnQYMwqunV64ZhfbCtOFlBad4a
hAwpMhPnGFWFiWjz7kc6QKrsBUXgV/4TheA0EoVawafDHMpNe7UwFBpK0KSm1O4jjk1pk4RJZB96
I422LbqY1jOhkFILa2m3IZX1z4JNzK21syezflVFzUGX41HkjEtbLKsByt2cJAszsuJZ+hrHOwEk
pJgeuTFMsB+XJ7/7jGmb8yzgFGCqGNie4CBsPYyWCf55zU2CrC+xGAkaEMrbw6TmkKJPMzYoRiie
49FqVhb99sF8V+f3hd281VH+g5Dl0VCczuYy+oAKtOT+rslLyu5a/+zwkcG9xTSHf+3qGE9azGNS
N/YLFKa8Rk5oeRdbwSkQtPjRNCed/ISXhXqRi4M/TedFK84TWvLFF8P9Utj6FoAR32O+6DWDw9Ab
Ii5DmbZxbdBkjjsfZFQ844wdVxjpMB3b35Jl3OT+kG+V5v1oEzZu/lQ359rp+tVPXZbrhmL2VTpU
1Qb5OJzK4WfEuk4w2aR4btCYLvfD2dXzp8Zc+PXt8dXB8AXDQg/KCFlH51nqJjpeO+utsxZag1R2
QfdXOzCV3YWBirPkh8a4oXIy27qDvWnfiQEwzKIA7eR7vROvqi9+TCW+6fpq48qiuJWu2U6PbSac
+A46n+Lf2YbNCAWEUr38YbS5EaaDcXIJvtF7yAbTJ+OFVnDrUGDxpUvG46vYEc2Izb5ZuRPuFRck
d9Ax8DvGGgsAKBlwJqJbN7NOKLcC2oiMd6116vdw6UB3s4cL8u4a/tS04euBSoHRZNPRo7e1ypkG
UUyqSTkB+aWWDfdgfJl1t6FfPwIxlaMIpTW7QqTGCmcfzFIkS9SW7mb8GD7yGziPU3WyqSYD71Q0
fQK6aI+yRQlpqvLi+bO1l7VxV9XMu8fF+MaBm8Kj0vuoTYAgTlEvGBhwAXZUyW+mznjA61SGJJ0c
ft3sFwORCPciiKtqskIxZcOlbemdBMtJPdlIM2lEl/1SOffQE7Xj4NpFqFUqenSG4SV6XFAOHp00
hdjudPGe1MsPSx+495ngi2ypXiuvpKCVbS70nf4aGUympnECAuOZ2qMfpXe9ZfCQeJxrU9ViiYI8
wnVc3zLvTrYl1qU1ltv0bDMd7LxlPCQT1iCGdvSVKgr7mH9nJxi01OJ0k3+cgD3k+nM5W/Ux8iC4
mu2ykbf9sahOjqXm4wzP259VeywnMCyxvvMLV3JKYFvpFu3+axqjzJLbGqPyrcVCnOSFOOQVlws0
Ay+MJog+0+2w1pXxFYP/TK8mvAcf85SVv2m9p29jVenrQnQfWlVS5bmYu9ifbielCj+azMIkm0Vo
1M4Y2LltHJ0oCvW0psEUXguLprADfjUOMJOEna1bl6idjugBGFKGhRbeueTvAZ7mjcBQlnyh18b2
YurqxLIRTC7G2w2hzJ58HVeDhIu0zfBSQetzT2Nabcx6lOuxzO1NP/aP8e2OpHvGPhqaiA/OO8Y0
EWxnkl2rEad+I1qLajb3fi5m46Et2usoox0peXZK/L4bvbG3nDDQjjT9ZznY+QM/f8vprHu0UvcV
PA7ibtJAnlg6K4w4765aNpRVNWXPAHZ/EgnH1GD6ZZCb0SezGHox5/sSpxlgpmjLUQbXf7aQ1EJc
BsTWfHgYrY+4RwjGF/MvB17R6usTSzs4P4mh77hsE/8y5T5lBUpvUQll9AW8er6e+A+5s9kL5xWM
TBrO1FVqgxBptNshKjPHUKuXKNSynOHY5DwsWqueBzyKqzHSna3PYxm0wt15PaWZlTRDmHgQml1F
TNhlLJdYYTUrF5vti66eYwFtttaA3aZxWh0L1nrqNd2nebajDZcjphmjZ4AV+mk5s2DOpgIDZISZ
Gd3OKszvTB+xuo2cj7O6nFnEW96mvq/DqPSaUEu56w/sMCuZFhY7pPOEM94Je/pF8c/DYWw4jsWp
uhZZf+ipfr8D9wKDpzGuQj00fbvFHCxpPB3Z8S0PlBJ+xSgYBeajKofXmoEwlcUyrr4SHZNMoYf3
6JB9k+AT5ryq7LQGDMwwphD9XebenswM53gHhmo/RsWrCXJ28+XGxd9VbW0ZQ24u6wvY52JbpPV5
yfJfiUtoa0A8vvl5CbfU+U5rgB9ZjToblcPDbHTbyXB+fP1VoG/2ToKXa57NC5FwddfXhRbqOeGe
vmcHArqonjt0yggjGsXoxbjt4HuhhIbWrPWhKHssj5P8hHGIc02/QeWAFAEseoEwNB0gLrVW6l2Z
kjxW8MDe6/5x+oK14gBYMWOmmX/wOGJ4IIy45WSMV5MycDoihT3o85O2U9LIqZBImXrf4iJfZvXl
huzEerXmeBqzHroXwx6p9J5xQJQFGx5rUD2DVLFi0a7pIqHzorTLg6WPl4FM/+1Namz20to1o0Nd
F+GgxjrwbaznSQSx6aZwe3O7z+DhfJG/zOYqSj3Zd36mbZMUtvn0YmTP5ZjHL9KTz5S+XzJbJZcS
v41/G562ixOOSVRvpT31QWZ527mKqp3bzfFaxPaHrREmTSQ29K6qnnV2ktqR51zS1t61zUL51bOZ
lPJapZ0X2nlPFXTyDg20PkSLga/cbgEMdJnclJr5MHT4LXOK5U1RXKfKgtKYy13aORIpCTWM+d+k
nHqvlfovs5jru5Q+8iIzzxS3Eh2vJj5q01+7eeedNDjIhHihrAusPK2gzJ1fw0btnG04LsmIO7Fy
82vm+RN3AwaOohu4CAGbM2aHI4iXYKUY6/c+zXZVoo0HC3VrEkWz4VKj1p6lBohD1nvvkLqZbkMQ
XzbZzmjyq5A/O0TYu1iJX0zWnwqmOGCbh+OYYeBLJjsC1Tlu6sp+kTcTslsXz13ElUdgUQgKj1O2
oAj6boohTaMwLSFoXIjpfU9Mc/Sn/ddYPAagpkF82k+JyaHQYkpt6fO6kOONFlzhxaznPrR4bwej
SU+Oq1apb6cbt3Cv5i0QMY0Jp2YL6+PoL/MuwcSzzlq2QGecVpzxuBLH4l55Oab55nZdLhj9+oax
ilrPYqh2A2vx0hil+S8mtzN2hT0/EXxTK0zhPVjOYd8Zdr6WdcQ+SyJCq5GdHGd5bW1rudFXy3Mz
pB1jgDzbjVbKnNvOsn1PFSkM2DwwIRJsZq/dD2Ux7czOX0cuXf5OwSfNHD3MLY8gVs97483Om57g
KIGBeieKlMTG0LuBhbECp4cMRMdhf54IIjf2Lehbx+Lgwjtcu/O0828XPlqiNx1P1SYqFlyPlhFf
mrmLL/hrNhGd3Yo9tLXHcEL4h6Tqb0p6n7d5Fb+0IAd3wDU38Ja6U5P9yEh4XyuMg2L2+g3RQk6n
1aTRgmG2u0rUTwq+JbE+D8eYHIZ9PCQwdjlVUgjdBEMqYNM7jthrXXzPPPB75CjnLtdtJMfjpM/+
NfPnh2Q08Kg3/fdSl7fbkbfXxK+5MKy7yucw3rQWqbTbd8yoWdRaoFA0pdvxTmVJ8GUkzSfQBjoM
zgR74OrrCfsSdf6/srH/G2FCvomJ2/rbfO1//hj/I0jef6T/EZZp9z78/GPO9r/////K2TruvyhR
IcWKO4FhOlr8/8vZOsa/GI/cDLSorKZu3SL5/zdnazr/okzExqENcMj0UWP/O2YLOMiF9WiwCfse
jxFQoa988+9553//8x/D9r913UAeQrC7zfhxClBY4/wlekbas4R7sgQEiNZLAEjgGafGxgrV7p/6
zoj8/UlX/uuL/RZH1L1x8rU+HoOu0iJQWnFKYToH63xr0Atqr1XVz7+6pbDwbIokB5jVjtXbDMPg
WxQJ+0piiAxS5+uoBZngkIZBBjo2E/MxfRqKfiHElCCgEVRltE+csCISEgiRt+VK2aB8V509l9sK
15PDjKplFiKywcQ5Y9pbsxnnb9SGqf5qmYgVr4wExxcqq/JL4jdqpvBd3ZgYfqvJTULsaWbKxm+E
mKOX7lpGHIYwWMX9fuhVfspMrzoI6dEwOs1cyoh/kVCZWNtWRmUXIvRVFJ+U0yzPnlHLaZXUC+fo
WbQ++wf7dRx6pvvTTXL/vWUA65HBQWFcpxoDPhrlcy2iNadz8tWiO80ciMkus/VYkI9ZL6noT26x
kB4BVTY3WYAPsmFBEYDq4YxL5f4orcnz7iNXGI24sSKt6YGEb/xUM9ndxg5qTyNngHtysLH0Vc6b
Pzkt1Jq4OCaF0jZD3mjf+pyU6ypd4o07ZndJnX8sOhO1osnmlUBNOtpeb1lgD8x+m0qz5sDKPEcD
kLeqkuy7W9YoMbZ+L/sGpEWplVyEMGt4t5gIbr35mFUzQwlqKzA5yh/8cf1ptuQbDMNiU6j4exO3
DTchlLKu6InLjBBJF6a6IBuH+WD4PBw4rOKQvUM/LlN61URbhrdD0iY2YQTaEcaLSBK7G5QLdkaa
H0Xr0+qB4XelhpbxthLpNlrMapurHt4FzRfbuFfWHRDh6E6LTPDM/Hf3k3DhgvvZPrK4qnDJvZm/
0gEATIqHD6bEqutIwHKb2pO9x75gC7T/mDq8dS2Kz3LwieA40V1sWZdKY6o8oJHg3ENYRAFo79pF
fU4N0jGDVe4iwl5FtWOuTaugh95lHKhI4V1G2T978cKhVCzEuBAvzjEf0saAiLgSnTYEbjYflIcH
dBwGTKZWRUFl4dhbS2jj85SZP2sCZ3ytUu7/Ok/uShvIV88oIJfe6ngKY4tsDfbz6iIKpz6Sw6IX
p0EuXiQ+ceA3WcDXeAGzWTlrJ/LTR0vL3HPdacknmB9MnlY8lPiryUjgyJkY7Cc/OspKwxjtCiHL
JWCZlPdLBPoYR38XDlBtw0pP7FBU1n6O+wKUhFWeaCp5lqp6aLPxbDAWfPQMfpyVjf22yOX8c+QC
9sGdx932i/AvdVnCJOIextBY0vhbRz3p9Ir86TL3CQwP3d/w9TxXaImXTPAk+eU8r1x+re3CqS7Q
S8qLsf+n2ZVzB+7DMqJON4sd/yIiTXzrU93FAmmia4Zd01tPo13xTC46KcykrjdFMlmnIfN1vvu3
N5ZSzUcTiete3dJmprF0+6govHXKthCYff49Y7E5OLHq74Q/+PgDzPJAGGoggEUsbuNQ3nFtRH6Z
I+tHUvr+JmXasKrwXHM5sk49vB1YasO4tgzs0mvfn65jZpRkGF3oMGWzGBwBXREKn8XEtBkhgw2i
Mp2sIPzE/qFGmz9g+4CgLMcJe19bw/1B3k1tIc7DmNGF4mXWRatgMZcjAdxVb8U2s2Hd/FEABg5H
b/qQHZegzHf7MBHwp9s0fl0yTJl1AkJ0iNuF8Qg4k2wpP71Bd19pjhVHZenFg536yVoZNhllnvqN
6XbVN9cmyaXP+bcUSd0N+C7BylB1xQC1J4pmFEyERjwYQZ7MPjQNHomNpkXztUsjf4spUltb1mJc
ZZ4UIXtP/9hh3kR/yApk4J6hgydscrFDVcyvJP3y77pIzjU5Uc7F+HVXsxPTQlwNMH5afCsOiMhV
Y5DxyovxTcVsUAZPPp4c+1uP2HRNxkQ/6ze+laMfa9BJKz1ncITQjQ1bFlwvontkiJNGqhXq1yvP
/nr2p2wXJZidnYEqhCTZmZJTXtbSLlYMrPYN33u8P1ibbmqCHUd75bmwTNjnmFoY1XgdmU0mS9ce
WkzPTLAm3hX/IRvnCz/lUBsmST7jIAZzDrqcqLPMSlKjRh8dpR59Jyzw0rV9jfO4fnZrem/iLD6m
XnrsmCqiQ6S7XJrfFi43ld3u2oyshKRiTdPCaokAfda9g9MiZukTwJimQTuIjHwxds6THI0c7jgW
cAvrlcFBmJCsfpio7Zhaz8ZFyDYnbF48a4nVkKHsQkDDGFyF/X3QLN7FFOax16T4VIzkW6nnoU/W
b/R8xb1jiE6lm2v3GKOqwJspM6rYS6uqGQlQtOZwiV0z3ZaO22mrWGd7GWMAtpY3jAFTCiIAi/fa
Fn211VOXFPN8u28U7sbDnR8wfHs3xvkElxlNOH7Tioxx/Lzu4wq9xuVOdpISmTB+QPI86sZTymI2
ieZNkz7oXxbJZnCeu3q59315Htrh2CyY+Jr7NFX6ynZePX3+8GO1s51qYyevhiY2Ku82Ex/zoQLv
jEXwNLneprkV4jD60o12XUwnCxRW3/H2qmkXDRnM8Ux7GSkaaTmlZLgHihibiy/ultK881s2d1R5
FeR5dx70j8bG/zOmj6gvVTDfVo9bglgzu0AwGM+zXz4f/GrQ7NAWGW37fZCMy3ZsoKmZONVrsTKT
aCual7aLg15rgiqXP1WKe8Wm37QTu7SXKzwuLN/aPusVsqYjzFUsRB/qVjezVfg/Z5E9GiVTqsIr
j35XhqkJJN0wAEMytqyYVK4FvNWlxd3h62l2Yan75niv4N5NbpPOXpXFq5Uk76WPE6pmAFTkn6CD
PcK/1cVeNJRToV7S8QTlD5uQJOs+rUmQaivwn8RbtI0x+ysHKUX3X1P7pZ3KCxSiQ4HG3QptHXny
perTKWz7HuFcvKQNA7Asp6FKNfsW5FbXq5L19puS8tONKIazTPyk+ZF6glCP+UkeO5re63iNWoaE
LkMf61IXMSqB8dBJb6X8kgE2cQiHUTNrZmME4+BhAsIPEGE38YOF3D7WIvVeaN5DS/oN/9QzaW6Y
cPnaNuI7UeNyKDoS2NmDyAiJjVaHyyPPOaa12nLWGt89K73dOmb6IdPp5+wYXbCkHcohGF54hdpJ
TN6nns/GeuBd3y24iLx48gGzT+0xinWxKWK0U+kx7+k7CPNLf1enEccXA8Zt3WgrTuKU2tiQ0nUN
7BY1LJLbsMX3BBej06dvmQnQuPXDPvc2jjTYGaIOP98037elOpd++eQOM4t1/2AmZho4S3uyRzjz
MbSzQjUf9c21Jovp0nvzHVVp2krL/VOEMZ7xLyyp6ra0y+9N5QJAYwgf5zepbR7Sq04D7JM5xNM7
VwT56CbTS51g/kwdCNf0EAz7SR9GCH0cdZpyOJIeV0xtCPL3ouQBr/iSd8NFwa6PjPrSdct06Mrx
mkLZ4qIPVcCpHhnmYWAxEEYajeMngQxpf/b1/Vh7+94pBlBbyc4mHwHiG1MaGmNtb53Onr7ZNOJ8
lODOeOKT+7yCxuUvJCVW0TSLQ+ew6+spIG9uPYjoLlMtFviovpqjc2D1MnkWefr1rkFo9x0cUSyb
ss4pCisSP/telFO3S/yyP1lAD1GKktMQN6B+FNUQvvNkInCsosjjFDoy4s+Kcmczngz62aRdnPqn
wDa6gpFzp22rVNsskbUejQnDXfQy1on3OAsK+Kq8BWGdOW8ufAkG1k4aerFp7pLax61hlvY6aoUM
kxJA5Er3lLWWdCZd6BhodpXFcYHYEsp45c05ilDrndwKvIsypXNeZDStnJQecGvGpdB16jrqVTg6
87HQhsfKMC+4uEmz9PJdj/r0POIDWKLRWlep92hqjbpLiDHeLRVjtpQZ+VYvcWKOpLSUGX+bXJ9Z
/LBhRfw0Go3pdyRfYl/7qeLsozaKLqwKVa0my6MnxVVvTOXF2uNIFtoa16YONBTnIHGvdb1P8RCZ
MXuej21ln7JlAgKZlhtM4OjtRgYVj/C7O2kuSDRESj/9LAqsHTq14Gu6rNBY7ZEwXtNAvcy+aITd
k6kX91hm3mMbA7tdbz0zJ0pfRGiESywDWbLQ0lTzJCUD7FTGXWCXxLpru7viLNs7vurwizvxJuaL
c8Lh8p5qFHA4WuxtjJTrxGBFxaruR+6zc0ELtfrRT96l9NWP+jaHS5RN6/rId1qWpg7gtwKpVHEN
L53B23Y9shVsWC58AxsFPrJvesnGXOvdW4IvbISRuvGT2gyryT9Il+PiYE/5/eigJ/kxLhJXConr
wHoXjFybnkFmv7gX0Q/3JpLsOWbcS0bJxPnGgZn/+B1T61s26s90hNm7zBFHiVBVJEQQahOooCPU
kewmbsflaBG9KsfyBIXuZBe93OD9b6ngrgEFSLyXXe+cDT+CqCnS1zqJMwxbZNr0rurX4zyQBna+
z0PzxH31VyLjgUOwH4zN8DlPTd0coatXRkbOx4v9e37oMjnryiwcwHKJhcWkvgw14dL4QdemxV1I
KfW1p/8sZmoWk39o2TFuZuN/m+T/Mmjxf4uSQneguMtlqnND6Nrrft3Wa23dB+3ePY766p/6XxmO
/fnlbP0Wy9d9wgJMuMRvc50Opq4OfmEO+qJ7NLNrV3F2F/d/bzL/6x/151f5/Y/qM+VlmiXnwN5O
L82m3t7wKcYX2SEOxD+8hbeoyJ/ewduLYeQ26CqydGZt/Ps/2LlH/DEi7mpKn9lQ+aI6NGf8w9/z
55QFH9LXSzAYpKCLbi7q8v70Evh7WVtbXsLeqvDGjBiOP3t5b6jdGKhg2BbbWhH5ff1HxsFfno7f
Xvj2cf7hb+Mahw4w8MJDoK95OlZlHhbjxl4Z69vcTw3/kCf5n9/Lf/+htzfiD6/nL26KKbBUQWzU
YT/OG2f8/vfv5Z/N9399K38Lhbh9rmH2SlWQmhS6fU+NYO6+kd7Pib759bD5+1f7c9rhr6/2W+iM
LZapXGfMgYn6TTp4Vc2n3vzgUINq6W3//sX+58fe+/e799uTqHPftb2kh4h7Ftv+UgRRIFfyUO+H
+39ucv4tjfSXv83+beXI5kyb/w9p17EcN7JsvwgR8GYL391k01OiNgiJkuC9x9e/U5x7h2Cxpmue
7mJmwwhlVyEzK+05VdZh4fBhcrHTcppVu/ixOKjYdfZynbvZL15dmIKe/SyT2p4DCZmRoWiDE35r
DoQ42QboOfJpzI85iA2C5Fjw0MGZtmdizV7TAW76aWFva6OkVzDX7hZWPgRpX38H7jooLzDPXJU1
5xMy3eNOGLUaMuUy+osWtFObv/Yp3tf41CaJe1lPmEa2E0Jh0MSo1ZmRDKWUlhq73fMJaHMcn8i7
NMph6WonLP2GSxNb9aHBAGGkjAFKPdic4kC9fG5LEBe1Ow3looZeXEp5wWlWB2B0LhZ6jvLBCAjs
tnb43y6O8k6JuGB4AatFyK3TJ9OMAfBSYo73shCmy7AUXQHuDpy9SJ0HCw3jaEkCyvQorz63ejw5
Wr99N1pJOKitEh8BViRyDsa0ZYKMIKHzhI05GuWzSha0T1Q0U4mfr0E45i0hNvGRnvnw/U5x1//g
nZMCpPnLlk1ZkmQI1Q2UiT76eizITmhWQKZaRzEWObo2lEHyfrsgY7kVUTB9aorGOiEAE05LMhaV
o5Pa7OXbZnoUIGphug6NNVg3+Ry7Fwf7/CXmVsivCNA3xxwxyHWkMA3UhxFhsTMEfciRSPwiHS+g
q4zJJhmQNBg6/CgRO08TmedGTaUSZnfBLJxrDAU2+Vrl0IwAqCkBIRGKpnkPJrOTYlkcXHKmxQAy
F61GSVeANkpp2ATkjk7Kx9XFwMChPtZO7ihBEmJ63+WRHbD8wF4UZTGiKq5TorWru2Jkwh4xJ+nJ
laK7soZp71VCPYxzuZ/6hvAGe4HU52ym3lwxSQ6BjYMXAvyU2hntPdGHuFDjOFKioZ++JAJW3CXU
2NIpb61ZQoXYCK8RwvUAWwVoAWFDyGgmZCaZfBri4ltdq0jPFgxYcw5KtOSSbEqLsNe4NGmJ1xfk
1qMnO9CUsLxOHbFwkrPkZWgg8qJQ1rsB7Ka/j0s5dWVA4beMcihuZ08uQngbmIa1Q/wEJsljRw4r
h+clWN5wL5PS1c4sIq2QoUCDPHgdSLwTM2kdbII9plUr+UDe9DgXy9QgTcPOlogEBeg6H80TczFa
pMcIQQG2667fsW9xIMRD8+MQ8LgI2Jb4LkuhQigD7c0IjCmLm+vdFKpYTA37tF9e4QWmq3QupZcZ
8eMRFb4ywBIxFo9Tocbc4mhlXzjHZuvT38d+a8jv/KA4bE1s6Tj2gC8r2D3mqv3IRb3JizEDbaOw
yqMFJp/uswa/S6SsZ1WHbDEaBVXnRQ7kAku8ueisy/Plg7EV6F0KZSfCti590xZInVAMdxJJa50M
qT22Rh+KDkAbgNrkZZ88kZSdqNKgSG0EkThSMA3Im/QjFrvAs9yE0U9MEyM4WeMrPvEs70YpY8EG
pDABSwWCy/VZzpRDvKGDVxgmJ1xg+j0d8LfYr5dNUafkWO2samUDtVWD7qCEeaAEqi+HXPMgGvBJ
Q3ZyqNdjTYwyrUloR1jAhsfKz4PR144rWHuBTcNJPd9e+kvSyGfdWYAamwB4IdLwLF4lGJS+r4EU
4woelktdNNLd5giIoujU8f0A0/h2B6XSxGVBmxEDIMgxQIKZ6F7uEd6KyWuTAMMVTsylKGZlweZO
IOXkeqB+TgAiWFwU1IADKOlHUSJVaTEc6tgTZACSAqz3siUytfNd5htcw+5+h1xFp6/LVrcDvpL2
lIu3Wvd0WQTFEfGfmHIng8oP80zrymhFY3p7XT3dSb3hVAKd9waIVR7mW2v7L/Z4ANCkD1yGT85X
NCiHZhRiPbdCTKo0cZhi89cDxsRvyUGVHZV1B1PJzuXjMh/k3Wkp31Zh8gsj3bjRpo4DbW3uqgFj
5pdlEHKHS0ZoUN5sadCxX4AX62LD6DBctec5AECtCvxhu8ALoQTRq06a9s58010X1xLPLDmqalDO
pgam+pLXkA+KmUMSLH55L9mZKzjzrfgweKKrn0Db7lQBL3Zl3y5w1lXLFIFySOmSVA0RQAg22Eib
YfZyu2nQAORcLlNlAAgLWBcg02kK5XOwtbIVIvbJXJSX/dVT3NQrA8vpffJGdNcJxwSZFSJzJ49y
NBgtnRN9haNJugO6+Y+Y0PdSx8Sa6WoDojzgUscxkx3AC2Fk0ECn1qBUVFmmWCsNFDSArS4chxYz
Yb1pocdkTlJotBiHnzJM7621giVDraowq9STdX7OPRPT++Tbdz+DUuJZsWJkZCgId67e2YaPUWxX
+IYtd1AsriHPEzA93U4apbKxgH2ADQMDrpnlbivIoCj4ko48w2DmVqauQjeBbwOGjo/vFVpSwoqR
YPIKD4cUuMjYhLrS1t8AJfBWX0QH5mCKKTjsstHlFobZR3wXTi5858xFy8RaebIsGAZFMyl6MlBk
h966eh82JYpxmpN42LDn1dp5Z6bUKYpULNwAaQkik+9YQABkHOZWZgFOXlJVTmmJJ4xSGgNL+OT6
UScD9cp1ggaWtN1Nm1SFEwDLLmsoW5ZlqqKJuEoUqQc52TIJ7WagfhXCt7i/TTHVuLYvUcFzAEQp
PhvC33LeijK771ZjrlaagPjvuhg/DLQwOnwB28F5CHisUBQl53+eYozIG6geGsD5oVybOplqbNVQ
T6ARHTTAlozy7EqgY18cyUkweYqRAE3FDjuQfbCq4/CiR+aNEnAvGX0ZzGVQRoids4ksFS7uJmNm
Z/7VFOBjB5bgxLlSnhzy992N9gX2s9cScgZMYwEqpRUxq0nGMTnayE4WdweiLrTHRJIAWF94FSUJ
sfx+LAOlwmzr+KOOEieKgZo4e1gRIQMG4WXtZFbJCLGSauIiRent77tDioBOASczPubgbtp98tI7
2KMLANHYPm8edtx8nqGz/Asw6TRTNcAxh2T8462ioV3lWYTkUC2/pNOjhf+v95xDsd6mvQzKh01t
OmMJGDZnYHACrMpmEWK2VLsDbL0C0KSsvAJkNSAly2nZXHnpVWyLddHx8q9QWPHN/ldQLm1c4naM
JHjSStPSUDS68jDro3hW6y09YjFYd9dBehRHfcQSEBgq5kkDoOiKTbmh7b4L0Tyc51Z+yrf4Ptta
C1QVtX6uOgABzw1+clQ22KMRgAjQjrrqaBW2Ds0xesaIUI65EAyA1aYmgF5JaG1LSl/TVUgOaq4A
66Nuf2Eru/SSvsaPWGTxmDQSMDXzUQo1kNxwboJZhLYkgEIDIIp8espiMVAAjEIZeXP6vbsCihoG
B4/o+9uYzD1v3nDfBFz+XlaMtxdJGS+GIqyxqpAvYGwRvW9Aahd6ELmDrWJrDKyoUeYItf8nrmkv
lbLkupgXpNCI27GtXGC5eD1XRfxSysqvogXEwmUFY8Z8IO9ChV0jyxs0brPUyjMA5KBg4lH9jQl9
D/gKGNt0ayDTYSrewbzfZYnMS90JpOxq3nJRw2YGInbsargo88eG04E2aXD/QA56ciL8Ax4YmpNJ
nkCapbYI0Nta/2ZhlqLPYs5RmMa5E0GOuvN7Rgw0OwmLBa4eY+mkN+fpiGHQIfFUZcZEAdBVFbeK
BMHPmnTgcEWwHhZrJ5syh3gjGzDgDHBnDUu3+dZ+nXoBw7stWIqxN3D5LtnGt5NGWUITFcu4NRjx
jb6ZwXDbn1MvcVNwZxqlK9uYp+P2BpguHp8Ny0tYgMOe0se7rXK1aBDGwdz71RYwZQ6gKEBbcfWf
OFA65LF2cih1HKu6BZQRHmj9GmgIj6j/oSsOakxMtiLy4DfGifV+kgeiBSSNhMmMLiCv05gojYx3
usRqi5DUfp6rsaNE2YtcSg7gzjg6yoy0cIvYzSa5gEk2wPZKmuhbNRWyhaQuutaPpXeoHcsRR9vO
DxXsD5V5vNDcsRd2TLATS+WSJrAjMGKLe+09UjHOPUxhR24q2CTAI+3XMuJYBNuV7UTSUTJQrrCe
rZESHWF4l06RaznmTXtQQ8tdOAkWUz9VPPiygtU7zAV/vNZZiONGT1APxA6ZeVaRNoMro+6wRNoo
wWXrY3rMnSjK+KZs6BaxQKZh1C+mgSF3jP5flsA7DKUjs14NwA9BocEU5RUjgI3kyZEatDGAHy9L
+ge9eL83Wi8ACCkbFtQRepGChscBHMMRGCXYUwk1lMIqh5dvc0VSemH1pdZVJNfAGrS/PEIVVVSI
PMxR4g03sFNXBMoj55jEbXw287+PSZczrQHL7VoFhwm0zZsUPePSUe0WO/wO5ild3hGZjwGGuwnL
LsycLkZVqwGohgGaL2RYDV50oP8+dqBPL8vev3wwpqbsJFHucgL0FZbwUMVcVd8aHrTiQVk5kR5T
3XciiMfevaq1poAcg2QysVli0RsFGZlXtmQ64Z0I8hN2IlCvnHWNKGEjzY9gc2rspC9NR6wU5IJN
7AP1i5OfMQ6F3V0VdTzLANkDPbcxDBh1KCssUUzTCsyNwTLDlrCT/r+/jqEDcZkgQGtIxyhNH6sF
+K4x8Bn1fEV9e5PREZV0ALbky8QZjWAogmHIKqxVBSi4+kZFubvC1ZqWQeyM2QWHkQWIEKHH9P/M
iTsY3wmzk8B9U/FiYuOZOk+cgl5+UiT0V8VDm/yWcqzRpdJZXl+tHGTmly+P1R7YS6NtdpQX4O4C
VtXNrvS75DYNu5vym37bhOKNcKcdKyS1ruBaoXare5dFs7Rjd06DCnZARiMnljJCMng1sOMo1jXn
cMzP9X6TdPeh1tSx6E19dsHJ8qwCNGpsx6OBRcHLB6GIjd/qOh/ukDLeLJIrOVGgFjOWsH+lPlh5
v+vHMchWAOoFZOJCBfVeFwBI6wAEjyNm88A+8BZp8YYDGE4RiwTQUYA9gxCVfqGxoGmYTTMATKLL
DMAnqRpo6Tos0/aPAJfmFeuJKlIO/4M06pGOsYCvrkI/u3VfY91oae8R5z0WVvp1TYDBJ2S/zU78
iS2PlGPzLBsxJRVFLBAEgzyOfPmdIRZrii2aCjYSA70V7RB7AyrGCni3JvqaSbyUR2aURRDvaBj6
Rklc1+nxoEiuRTOq8JiK4IrFMEBzZdnfSg+7zEfhbDiL19njjeSgtNw3durzXjpWkPdBPnXPAGyP
KywuIu85bn4akthhC5QjoJA9/vA2y2r2h6XiolLtegAJwmuPjXnUrD4UluyoNQXHapi6s7tTKiZa
laRpsJBFiqFxOAZTqAT94V90zHnHIb9jpyrbMHe50ELOgm6SdiWikwzs2qD6TQIhwdXc7ukPihn7
z0XPsMzAHp5XkEe4BmYBkGJhjAycFXHXcOqsb3r3yf7e75CeUImtRtQAgo+Ww01+39xiybU7oFHu
5lh6cc2f7atuy/4QJLmdHSNnDcTT9LRcyyfMgbqXfSD7a1rA3AAcBgb+aReYAcnOAs0pLCQNt7AL
V1/3myAJLov5B0t4l0MFMQCWk4Bfq+CxbxzQ4PzlXUHu0IU4KBosPNNjPVIAGfn7XJSjifS27Tst
xqfUB6wmg6hrEDm+jFVngLq8y6Csu5laHTOzJfEuir8+q+h3Hl6zZ+yM2csTfySGe4eUgWvaoigA
wSddMgUwazbwtcL26+ZgzNJHt5o3JMdUDRMoLUgYZeUvTuudAS6ppi4FENsItr5xjrHHdRyR+jvg
9FqvTF3/okwiNtusEiVGRHc/LmsMo1xlmJjrwCwrRCNK/Gj+hroC7fEtD1KwXd1jrpPwo2NRvZdf
mmZxLBDr/U8SaeuXxhKF4IR0eTpQMKHeoaL4gLUU0CjGqDr0OkceK9XbH5H2AhIIyfMkG0gnAhQo
PwFGGsa/wLkcRF8HZw1xr5cPyPSo71eqyB+vtLaiqAEiA6pHyqPWfBnzq1j8cVkEM4zZiaDcSb9G
0pZFMLtWMdcDwGBkF0sc+U8FdA63G5YlJ++yQLYRAnQHg6umYiK8/3gohEsZJp06ki8nj+RBqp8E
B4AxjxiPcZpAOPAmVZi3iIgCS/saiDjpXAI9xy3WkwRfDSeqjznmnLgVTFbcgkaKirBF1LCZTYXY
JthxZxOPnyvVlvmCxo7pY8tYsXvJqIC0EJdVmOdWAyZQPfOARrmd5Xppf1++Wpb9738EpS5DUgnA
pez/asr3wRDOfhKK3NE41n2CvwhLKTiqqNAhYQaI8bLJYHZxpx90FXsw4rrdz/X2dPk4TE0Br7Vk
GSAtRvBPeRSAHUZVR9iosH+PVogtI6JIYwedTpic5I2Cm/o8ZWHaODoWOoZv0W5E4PtRPeVNA7xs
BxsnwwXmb2Lj0U9i4+2jjHGNnGfjrNYq8od3gdRXS/OxBMI06m9qMF2NQRlsQXvA+qrPr3qz3lhU
9RVYAYjIwI728WyS1FZGpeE9iqf7bl2B5FBwnlhWumBpyEZ01CNAsUMZN3DIh/EN+WPRQDWBkvPS
galLAs/sYretxImFWGOTxl4c9aCrUTJLLTkQWSAF41P7TFYUC38A3o37y3BE1FpCM+TX2Zk3uTsn
9bILWwyicOD4uRbAbkEFAMbHmROB8URQYfsmZlkqEecfm0LnJXNWXOvtavLIyJiea3cSysgALtmM
ZYOTbMpTrvVeXC03iQ7MdJBOKTXAKIdngv0gRjcS8FAykDS0dfc8RgDt2CSgUd7FURGACxOoocdu
+3rZBTBdzfuPo9f8qgjtylzA67QCpVvWzuZ22zSFfVmIxJNCmUUu6klhNIibSIIEPORgSWa78xaP
xLlkkOh+mwMJuPfc7gnTY+/OR9l+LSaxuUXiDA/XbWdwrThj9DAZg6f5fSB4nZeCinKqT5Z+Uuub
BRgPGGb7FxVethPa/RAqDJhB0wL8BVxBmzgmCikA6qnwKJPVleIbbwuJmeXvzFYlqr8LVFUJmDfF
Cp3rkOIDzc8ZJODg2iveS+t5OZXHxAfvCoYfDsTlpnrqjmEbXv7qHPOiR3Qw3S0o8ahiDK+rn3rA
CDcqWKwuy2A/JrtrpfwTqpZlDmyYN99+wENZBmA9sKOb9LB4tQuUGV6diP1m7iRSjkkvQeQCxiby
Zko+KvU+yjaJFpCBblIHix+a6ZpXCuN+T8pVFUqdVEoFNUaFW8AgJ/S4nEFv71d+GbRuV9hmcl8C
Yh54GfYMkneCseWQ5T5+Hsm9c8qh5XFez4OCUIy0BqNj7yyn5gSk9CALgX0ayJxKNU+eRhzsTpn1
VE0NQAOTRYHZIyMO2ynBEEd5JQSlP54EjsPmyqO8VVdjsMzUIS+7Kp/jsPIFD2ThwxHQD6gDKC/5
j8tKTD4eXfrYGSvNGFcjINLLBuHzPGK1Kx/TYANfHBZBsfo8o+g5tW4ZL7weCveYlEfawHYQlyZ0
CqVeQJ1jxyvEOhQutqiCNyeI4u/lgzLT9f1JKbeUdVtWRTGc4Oyk5zgEuJyj3M++5E3X/OUyrjQq
VAL8XQtAKXxHjFQEpBRRnFBVtQcHQA4Or2rE9nYoF8mYSbTAEPdRSQXwcImthIcUM13hkh3ShZcC
sdXkbwk07EUhgeBWK+BPxxGr8PUYWisgu8bVB080MI6B2BUpvy5/MM6hLMoSkjiSlc3AoZTtXBh3
xXp3+d9nxwXvR6JeZxVdVsMEiRDg2b5s4CzA0NqSPV+WwWoLoe0tYlQV1GYmtqA/fhm8DkLbtBDS
e8OV2tnFz/ZY3QBvHaWizBau49v1anzEFAx6U6Cz5eg8eYAo44Z0AFiDIdkClC+lF2Y8dNANlPcH
pc9PAvhT7/J+MwDiBug6VIsk3hQFI0HYC6S9ZQ9mLPSJcFzzWj3O92SLYwv0nyA/hvvangCa5na+
duC1wBifEmJBDolBFdAvy9SnTIxEzxMFYlVgsydoYQwLEBR5p2Mo5AcplM9KN8FSKxlSKgC11+3q
8GcpWJvrH2RQTkoRm0VQKjxvagDX4YC1MtACxeNXgFk17w+SKAeFzA3w9GgpuYIeKirQ5TwgC+KN
a+/r72RJcwnjK/mFBInrY3ZvrE5t3fTZleTUyMt5M7ksd/nh11Ch1FYBwBLkUyhunqrDfE6P4F8/
lAdwaB9JH/CyVfLUhYqiChCMjvOKD9mLN3L2irGHFMnPZRk8ZaGCpk0yQKliEpXsfEPFtJuqcCTw
TkEZ9wZaiSgm/rFLnpTicVVfJ40T/bwNcH5yIKBgRm+QdCPeOra76KfS9GGKY8h428W4mg7j3XgN
AoZz9SXygVR1XLz1qrsfHzrs90gAyBA5h2Q7UKwuoIaCGVNMQHx0oHhC1UFYYBCkKCs74MGbblfA
c3ppsByz+8ERsRpuYHbFbuZr3qYB8yO+C6dfPQwyY4bXQlO/WrVzIYDNO+Y9EIwEHdN8f5+PfuVK
KIo1ofeE/cwomANgYxytoAFeAq/0xVSXnSDKRypzJ+iTDliIUb6bmyvBPNf9l8s6zxNBOUgwtVhr
HEFEvd2szVUt3g7NH8THH+6LcpCqUoE8SEBPsPfa5+7QB9sX0wXlx1chAEjAE69vxYh7PogjR94Z
wCi2Td8pFhj52jG7Bc+ZaDqoEGeEiB2AvV1nbU/bKJixq7Y5t0vHfE5VA/PVIlahRbpfDrgvI81J
AaxDqxw4q17lZ350C/phOznLvoxqAZlc58llhg07sZQzlitVUo0I7C9GhPBc+ZLFD6OwYp/dv6wv
rNIMbvf9fJQj1rfc0IV0wRyQZg8S1lnve7w8JKlcQEpp/EjHYPFkuwl4n5X93uwkU+5ZmJa4LkB2
h0AFrGXdAasIfgrAWmTuCNGDP3pxEP+h2o2tdsToH9VIEidg+1gIn0tTm0HBDIqdOJLWg1V1Kcdj
MjX2XRTdNrNKXcCKxjC7nQEezs0avLQMFQFEgTp6lOY4v3btxMN9YSoqcHZUBRMPKD9TZhJNWTEV
BMlqcM1gc0nvPInc0rLLONQT2/rWHgAbHCTLsYpChZdNMo+8k07pazf3gHrvMC8pJIaPgqe9FJor
5nXiJOAABs7haA9K7V1WXubbsBNK6a7VF2XTbaRPkmN9pviVxxnPPJhvw04EpaTjVgpTpGFMX7Nn
j4y6Goijx0PHRZ9ipeMAW3j/fpR+9lU3YPp7RG6cflGAzxiQBZkhnLJQLl8GT/K6gLfnyb4/Ml2F
yAKD0NRjMYM9DgTiZCugyQKU+W9WK4o5tsB2MFjzQu711jKn0i+AAsTIi6GX5nV/XB3ken4LLllb
deVXYun1DR8AgdW2IJb+t1DqpS2AOI4a1VuP6XoGf4ZdubVTXi82qDfuNoDJgXqtdOeQu/PNtIOd
YOpKVRkcfeD8w9tYNLctYbDEyhP4yPFipE1YJ6kPxljecCBPKPUgT3JntBqZZS/UyRtnw87GX4RK
VZIncEUFWft02e7YKZIBKDFERvCn9FwngJqbTo9wSlAnDr+bekz8ZsYm9FLp6gnsSV3Y9Tqae1GU
37cbEutu7AROBsGqieIbm7ppYAVUxIrQR4degvalVfI3h4eyoHKM8KVVj+DDCU99DW5n8pn98lHD
AmM92NBs3hNGXOqn0Hz3Cyjn0AMc1NRXmGw9f+9EVCTBazj/vHzXPBmUW4gkPVYlHT4uGr93YB0W
SGoN2sTLUtiP8ftR6D6QVndyKYL4BklvHAJmOvNJSGfayakeMQbIi4TZ3m4nj/IKA6gQm46st5Ma
sgooj+TBuge2tkv28nSAy3O0hSuQ8ggLoOurgWAEzI7kp7GdILsGY0KKsr3xm+yzrFyRTLMEBh6q
P5j2+YT112oNOFAITGLv6UH1mMc2mbPMg/nl1QD4lB9h8Sq5m5Xwjhc9srpNqHS9i6ae4wx7gihK
4bRqUNyW3hS+5gfZV0Ow9HEulndIygpBtlMaY04kGcZLPvtFm31bzd5JMbDsinFlazmnwsV8tXZn
o6xuUoG9n8WQWDQvKpyOOvzJGNKH66OMrlQmxFc5/JscpGeCJ5EHkwOIfaBllS4/L2Qr5/uR6L19
QZlHoUUHH5Xq6gAwd7/xpROJhidvLYFSyAXuYHqVnUDK/BrLLPqEmHuJGQXAPJE2Upl5ryt2aobA
coUrfsDPlgnGOzwZsAYaLGQFR9YQ15AJnHLFb0Uw21fN7WSCxZ3jzMgj+8kvm++SqPew67UGpFMN
hpsLRw80f6uA1gPCdcteSa8hB2oG7yn4B4t7l0lOv8tSRV3qQMuK05EyjXQFSsGgsDcnOckhL2z7
B3V5l0VZN7hKJHBG472fLBtt+/KcEPwxXzx0qxMDVD7oArCkci6VOMjPlwrOHQ1oNmSh4+MBS0lu
QX6DAwJK8yjY2WvsgRLSQWEmBrQMr+xDLOySNMpdiyBiS2swrCD/xX8TeKDN1RtArjOXq1NhZCBF
ZjNFGUd12Dr6fkiiWbuvKBXTKBgiblaZmsEGFZAXywnw7XODc508QZSKDsuUmhaZrDT6o9l8B9+u
3U+/Ln8yngzy991h0rWr1mXJ4VUK6TrtsD2nWGGVKd5lMTLb3N4vjVLHFLQj1myoUMcaWDSJbgur
5eba6GmV6EUDmJIGPHx19jirGFkvv1h5DWI7w8uwxLFgtiVS0a9P/B7kFLqlg/Ohc+bpaop+5goP
uZh3JdRrZcqJjkY6HG2Zd0FZKtdWt/3QuRisvBuhnqh4A16SvCH9GNzZq+/Rmgujx8GuD+LVgA65
8fPyF2BHb8gO/2ub1HtlNWoL3gloE+kejGfifGa/PXR26cfc2I2o5gXTpBtMxbhMQGWGWvVrcYo6
7dg2ICK8fCLmd0KtGxtPuq6Yb/ndTnUjIQOcnIwDldkXWXuoo+ui/JMwYieC+kaKOQ+LlGLhoJxg
fGXfgIw7XjlCmNERSIwIArIIPlFK38gsadP0OIcyPwxaYTfjMVPVQx1/FwQxLMBXc/neWPIQ2WE0
UDMNEygUH01ek/INR0a1slDQ5tNljMeCRTGRUJlvnL5s3Snl9CeYj9FeJOXJTHUwptnCziJhLzB1
O5ZvpuRcAM2x81R/bhogx/K2UlhDOOZeKOXaFjlrQOqOEefZISVoJYzvTOQrWI3DiHPqrydud4x3
s5STq0p1FEEAj8J6ojqGtoXNFQDrHALHZeCpmCXZBjxLUv4yyxv95q1k6vDGulhWsT81pU3gEAX5
YY4SphbBhY5NfpZH4NeOdcl5nVgmvhdE2caygIE0bhH/JkV70nLBQcGRI4L7CSmfBd66Ok3JlDoJ
mNTfsgfUtswGrYsX/yTdVpBL8nIVzrHeKgo7ryIOfTltBjZ78jm/FYFqXCUNZ/mZZw40HkuUFZpY
A24DmgnA+gkp3xL2r5uDrN1RfwDLkGPxXIFUpLToc96M0Zsp/PXWxEcFmTR5a0i9d3u57GGIntPe
f6cab8HA7g4tITVU8IrhsyHFtJO0CGthvRry+A7MPwvncEShLwmjfIuSzCB+tIgeNjU4GJXrdmxO
fTSeRGtebaXRCv/y6Zhh/P54lGNJpFRAkf5tQmkG7nbvxMfqVB8IvjhvPpL75SiXAuq5DsRJ2CYg
r3Z9T2Rp96ljBd3533w5nsXJlPuY8ywFsSXUH7BEwPkqxqOENgEJFSqrsfPp346+sqKh/Z1S3mQF
EAzGEtE/Judsbkk0JN6+1ofkRMYFjUfOJ+R4arrRYwndgkkcHBMdra2xCbBofZQ9yZ5CQjcr2qMP
GjV7+5W/5FzwJ47G0q0fQFXoYyvBRW9tvf1MU9069wso3/PBUkExFpXft6beeL6U8zDQa1NJpSV5
Qp5DNRhbRyVVJief36BaNEy7FU8EIob7CHO+K708tQjAp9wGuDqChJ29Fn4aGNeah/gffWA5cniu
jpUT7vSIblcInV5HJWB3cMoBTz7ZviGdmP/xlaXpmEojUuJ2gQsA6imYk3+OY9jnPCXlPEX0GseW
KGUxJNATAn4Nil5BIsClbQAoNl/uMvffrdT/g8vB8iD2R7BBSM/CVWO1qqUOl0MWfoC5/ZaYgJjt
MJyJLfIeC/YXs3TshRG+E3r4zRg1o1hl0oZR5yYo+0QFO7WSv/TNqBuo0IvJ5pl5AcpMBcwPP4xW
4YYyb8gIn9+Qv38Dna6Y01iISoF0RdGbHFNpsnWdxYUcNPpgfgWuxmrrxiKc57GND9gzAUGltMgn
o09+dtkWe3GBH9aahCIXXODeoJVDCJLhBwnwQX5WWlLQpElsT6OZ3DTyrAbgnPuVSIl4m4OfPFq6
2p40pbFVcET58raAyQsUoa6SmBVuBdR0STMYkg92vw6wdKsejJWQgjdEj+1CK1oXMGGp21XgP47H
SQdJiiIG86r2TtEpT3MyPrV6AbSf0nhIwJHuz3NeHoYu+lYUGQBR2qp15qTv7UEzsOMhdJUzD9tL
X86yE0XTaOdN34CgsMMDgIQ1+ZW1y4+mT4ZjBb721J4UKwK+oIFVgTg3wKndDuAt0rZZSx05IcSL
Vv5daEHSd9mJs83j/aNRxSZDmMReLpA3jS3YlmMwOYOG/bIIdiDzLoKKm4qqa0qwd6Ecmc0SyLpB
+Jcmg1rZMVgQbSAn6N8vC2Q76XeBxJ3uIieokL7kDc5UJJXbSREYYmH8GY/igieGXO1OTDfNIFSd
YeKWZLlWPt3M9XJSTO3p8mn+wZW8H4f8jp0cgNfJPRadyar3+CwB+3X6YjlakN1rTu6PX7gdI+az
Tij4DE0kC+ZU9AJO8QQE4IgFyWuDdi643EHgg2UPyenswYtsMhQ5CSDKvjG648rrYzM1cieeCmIm
05jkhiwF6LoPh2LrK+8V50mgEqJOGaUpE5BhSnG0BmOnnGbADv5RfgIsORNDutgjN6nPtunF0ArJ
f9KF6UCCTrK8UR8UIL3ylzdk9md7l0cFuVWHHValw6nIZzOfpQFLBjk4beqz7iw+cEBJgpQ65SG/
1ZD7GcfBgXcM8lthA8On82d0DFhUfv9FlCLlrWG0cv+WoUm+BEz2WHeacPCsIxnlGsNo43gaFoTf
B4mU7kQJduxEEREpWRmav9X3ZIyR5Lvu1tniGBQbdpXWsHrlhWjMaBRTF8CuUUQLI+gfbbTdYsUo
Ih2NkNaCB2/wnGwN0C4xe7h1/jTqPKfAGpdBv/NvgZRTNTalE8oJoT5ZuSDkU6Uz+g0AqHknY3rv
nSDamWojcB9NFHI766lJWl8AvWwmak6cKO5lR0cM4lP8IAPmWgL+oqHSA6gF2LClcpVRqdcVtB02
8NEq+ZMxLyZPTdiX9y6J+lpVoSd1IaLnURz6M6FDUdFAmg98kjKmp9kdifpKhTT3WlKgPzZFaHIs
PxbLu3xnzNkMOEsZlUigGpkaZWMANxa0rcPnKa7Q+A77b8UrRpbvdXfEOgLIV1zNWVpbBNWL2GBL
Tzlcls884E48ZXDx1lRGQjoSo9F6wzI6q8Z5zJlubSeBctbz1BibjgqyO+lmBzD+5LbQ4zk0m+lO
7+rW6QchFGIwIF8+GPvVfZerEx3av7qgf5gaDa8gYrfF13zpMcN6GkjAZ1/10698wCZmCA+oE8JY
KKuf6OSUZFQMROh/JV2VP4SkqiuH3I400blPZraTQ70Tiwry4LpH542APGpXW6iBq+9q9QkRraY5
2uPli2R6xp04SkFbNOAwbodjYbzeA6BNaVuL/A08dl/TIovtZm1bjh9hNmmknUhKKQFGPgpyBvMW
j8XP+pi4BFJyc9KX6ojknFMSYPrHnTBKPw1VyqtS1sA9JvTHOMaOXTR8wXD4ESjjvA4ARxZd84gw
hm0KhOfs7Ym/nrCW2gegjhsze6ixT6jbWFAIEJfxDvkW831WGkMESBMAeQBq9tEaqrk213LEdGZS
+IQetHeUMHnAxIQ9/Qaukt9eAQjITTxe8Zr5JoDb/b9yKe3pTTmSuxEntiacs8+km6yunWSVeUNu
zN0LSVMBqSpZaLrTNY9EqIU+J9AqysP2tX/G/PthuJHCxI1+KmAmPKD0qqOyPIBuAaDHHDfKlg7I
IaC2K+jCvd3/ztukYrbVOtmgEY8IdxOnf2pu2ic1s3XXfOhTe7yyjsNd/hDfIKc0eL6O6RJ20imD
Af1hAn5LSM8OyMoHmwzE6JhJA/RmApzZP9OmnTzKZuYm0kvNWGdXGYBufGtm4SJjBVcD2BoBKVHd
tL1W1Xvgczoo0rj84iFzIQyECP+9b7pBgT3BShN6nLj38vN2leu2JmHnJg01AJGptxoGuchMENhf
Wgf1gvaxxUxXctefYp9XbGPuHWFUXiQhD7qXdKmoMUezQcUEcU9i18/yavfPG9xU/Gx9nYGhAhLM
zt48oEHmoXJHBnn5bw/7tdv9BqIhO/1rJ10pY7JUiD46qhkeyVYK0Y4DMs1unkB9w53jYSrdTiQV
WMrLKi5AggRqwbXkk9xkwlAiad9MAR8uht1u2EkjgczugLnRRm25IBJTbsxAvI6P4o0RxI76Z4Aq
5v57Ep+2E9VijUWIKpQ1B6H3W6UfbVEtuDEsuZ5PHnl3IMoj56h1AzMQX6xSZwdgNfbaPSn/x9l3
NcuNI83+IkbQm1eaduf08U56YcgNPUFv8Otv4mh31I3GbeyniX2YDU2oGmChUKjKytQBmVsT/N86
0IZyXzaYKSljf27cvWrrQaF8uX65i9I/XWUoJcy1sFfu+VJXcPgn6C9iV1Mruyel4YbE7bPNdSvC
fsqpGe7jQX8DTXgTH2/tfOR/D0y4zN6z7HbUkdtWIJuVxijR/p7a5L5ipvVqD/WU311T5wPP18Pw
niEeEeCcQU6QS4KwMJPXdd3zgGEAgIFnQxyNRXNrB26zlIH2zORDgaYft2noRRb1qw/3pYtoFN/8
LiDDvgzLKsrUTn8At8uGNpmJpmNAycuWX2ZdVQFt6Uc1ozA4LIt9ayWt5PUiDDunJrlNXuNqTgrQ
9ISsNe182IG2+73J0xubTJJusrBAoIP5G1LZJiQneLGEqTCNMdfhSamO/WMDPEy6TUEbt4tcD80q
qLSCs0DmTWwd/GHFpwUY09Y86PByF148TbpNK4T4RGtu48n5sq7O/VzrkoFB0VvpxAyfH46xSWqD
TflnywvRrG3ZkF1H3tTCvE31mzm2t5KDKTPIPaTzxbKnnBm0fOvHXPrJzXBfPnfv6xfj2LxNb80T
Cc13JdR+Vt+vm/4cc7+ypXxPDO0pUxlZxlS4geHnR0wNTj60RcB0AXQDJeAzLaFXHd9Ag+hR2ZZR
c0w20kuMfbiLXwHNcxB7gy3P5KG2Y7eStq/xK9iEpvNhvjnvySF5RUI+f4An5uGz8/p13qmPZCdV
IRTu/olx7sD2addCwRjG873ysbzM2/FIjtNN+V7eWI/FS/+y3Nnv5dZ+NaX0o6KXCPzZgpgVoyPk
J5W9xqnmWUOwqm8bpCe1ccvk3uOwixzolLVBrR2bHuJ5TBhEisoVBSq8zFXdZlR6Ol/ziMmkKgMF
00M3BurqZ0/jnZ0AmJtE5r4N8zvrn/5n8+SCZU/+ehZ9cPAEmjb0u032FDq/8YxMNaZ6wpT0tFkm
8Dxp2/EwhL+5a9aH8QcIghT9pUEeM4IblQns/k1BzoBsPdQ0NZc9jM5/AVnB+poqWL2+mmEFPlut
hiS8TX3HDK+fMVHUMlgmY3mGB3FN7vGVTH0+ZzPjzTWbA7LpN5W2N3HRSSo8wlsAz0oVvNxAa16w
Wo65tiqKDjttNIUWBrki9Dh85Zu1bXoE5PQgA4Swg8GfWpAiQpbcRcdU51Ug3NToKFg9MRDrqL6r
d1+UJJZMiQp91LRtKOYwYkkexD0blAwYmsMQbEqP+dD9Qi34ZdTtaM7q2B/z9G++1Yk9LoE32qos
qgSVb1ctoqH46pFxW1MZK4jQIyBcB0JJLMnk5RV7W3Fmo8eq4hI9SqIu76TRN06BJuV11xOGdwhj
WzboFzH6xuM5FegZWBYkt0IogO4csw5192inzT9FOgRuPN7r9U97vq/bZ2UCdZ+rB2t2UMreXyz8
q2ZGa6ZCNrTeub2VIDWmXzSwlWrjLNl2oSdZIPWE9AKGIHnqtU8JC5LAdUs7893sVzkTyU4IHenE
Apfno9Y5ek4JC5Xn7ScwqpskuwFWq/LtZd5nRr+/vvOiyA7W139XxB16cGUXeAdi40naHNei2c1d
d+yWKI3jl+uWhG+yU1Nc2aGeZlpqlPksXoBM+RTyJeqzs9XRHZJfWaKE3sCDH5e150HfictVMHaX
pyBzAlqpnzrgSFPiPhej3bt4vCwrtlUtd0mVqkiVDG9rkDb206awo9Tq6NZS1+pbWozW9Def9+RX
cefWzQziOWsNuYmiWNBZcZchMiZz9MGUubybUxPftEaebf9m60FsqnrIHwydx4vYtQFauRVehYrP
LbKmrXPHhmjaB30ne1YIy7EGENK2Bh5VDUo/5xdW7OVNPsz/aUyayUZlitcuUgXcjxQy8LIKt+hM
miqTjtExmoRQdW4PiqkeheIk0gP9YSkzDKwXjvYXn+3UBue6pJoNPXdxCVPDDlzlF6Xevp4zvzG+
GBaRpPWiqMvSHCjfsBVdsBST1qi9EQuq1DEs11tqhXEvJbNmnsZfiqdWuECjt3ReYkz8AfSVPjCY
QfPehypol9PDLJV2FjqFadgqGNwg04vk4vwjJcpixs1vaxVacKj+HFjtB7TZyBj/5vkFQjDI8Him
BVoY7uiXZoWbuEKgSTQz1Mb+o9b1V+pWP66fKlE+fmqGO8s1FBtBwoxDldKmQW6ByRvQCpKoznKM
bnfVbZfleZC1Vi85zjLDLPSdVJwaK10siKmg7U0ezOQFtJFbpdqb3v26Ij2spM92oUNahg4mH6SH
F1Rrk5JWEFuH96e3dDPfaX4aIl97g5JjwORFYgz5yj6hKO8GJfl/TfLgskUBqS0uYOQDMRhWcf2Z
4dLaL7WbBnlpfmmMRsUo2Xw3ZagoXv+sktVavPckqz5rDS6OJrvt02el3JaVpLPz2V24OHwny+Nc
B6om6uqNoGjpwP48vaQBefRuytCIA3hS/p4dSbD41Q7SMRAHZzMP3VYJ2dRRW/vlcZiD/FW9cUbA
0KWvLeY8134a51z6Yo6ZOQ1YPu0BXm77fPFraEzu0imzHzy3JptRq6YbUoKzzldbNzloMVRFlLVr
I2vsqF86Y5JH1z+KkBnBtKDXDnkHPIf4jkmHs9aDawxTke1xNOl89KybhehqMPfz6OvubgL0owCD
EPjIJKaFOwIBIUwuI8HXeGQP5g4Uyxg+I+X8xmKXGfbhGOK1i3lXby/rgQmJPUybyXpB1xyAUnbh
nRzvMRv6HvB15EkoBfo0jWiIx+7B8G5+qJ7f7+d7FjQzmf6s8F1mMSgGKlYAS/DkE1muuSnRceb6
yN3G2ypKIiTTVuShmqJ/9+QtAXYz8652YpDXFXNMMppDm7EumGbc5u4unoxP/mgXUIaG3Kwj6oTG
y6AdWZkuCWWU76LM4dQ+d9J1Na/Rh0EAVwstQp12m3iybo/w4ju1wZ10HUwdY46IAjyytjGDMkzD
5FXbMjaG8kgkU3Gfp+ByR13NhbwvePl56o68aXvTLhnjLazpWhNW2t4z3wzAkW1c7lT9CvnWKo5y
KLb9XdkTssL/WueypKyalUVhpQon/tYoN6A8t8zn64dROBN7aoNLJACaKFU6oyDTmpvimx5kN9Ua
Fp9xsrxjTNHTAd8znI7elmwgGudtp+1frhRYN1SFQEFxwUABKCjki2uwwWVmS1Q/M9J45yqF+sWm
2fh6fcnCeGCdGOMytaZDrl2x8RI25pE2YKRGyYR+CmfmKL1900P6S55ECQ+HhuyThVzjglXAm1La
uZBuDhXU2ZBV642UY1xmggt0KM6n68w49dRDkQUdtd9N9AXNECSBOvmyhr9PvexIirInXL2Q+jE0
9GA/w+BJeHWqIp/cBkWNTD+UtRm5JfGT8nu9UN/IVl/rqs31DygMcycGuWW2rNFjsweRB0kx/Zut
3EF++9bopsNUJ+F1W6Lk5XRx7M9PFtctnjWRDCHNaPSodONHbW5+EVeTXMei9MyGzJ3n2S6elHwd
xFpTZzUWlr+Y+d08W66P8f48ctvxWDdmAbb09gkUX4ehQlPr+gqFZQSwZeLQoXnuXmSjLYHAp9bU
FNn9sVsrjAl4G3XKoilF6rQUh3W+wWDwTk29Tal4km8pzEM8FSqiDvR/nAvaQorcKFtANAyfzXbN
fYy+g7UFcvlRRtQgvI5PLXHHvvBI2c0WLLFjz1hrQQgDqEa8UTd15AAlKT/zos96apJ7Speurlbg
j6VhFsdPnk7fFkq+tFl8F3dGUIzKppvp/eDIiiJsJfytBXpvlE6R2TkAn547rdovS+dOFQXRdu+n
XbFvVifwMMM95zLeOVHIOTXFncV8GacOgrNwnuFHifphNv1z3T1FB/DUAHcAMayezK1X0nBY3Nth
ZbmpOn/PIQ4sOweisOLhgYlxI5CsotV4vmulV0GtIG9paC+Rc1+/eJs+oO/Ok3bnHfWPpPHZuwGY
DvlkrHCNJ5Y5N3H0zJ3bnNAQxMlvgHq/ZFEVMNF79XZ665Ba/CXxHOq6ANe7qCrhxjtfrTO12tqN
Bmw+xkeAZsxgeGgDcgTVlP5QvpXf4o/xHuPpT3+jWoDmyx/L3GqXRYtjy4DlfI8GmBIrQIf2mE4f
N9Sqdx1oeuXUrMK08dQol+Y49ZqbmEinIflnjZyNsct+tSGbZMIYvhLKuqvCD/pniTxJWT6Qqu9d
jQJ21/qG94L70a+oDPIgWxTfJNE1r1ZWA+HFujcxOJod3FsGO7OhyijXOZJa4zJvivc1As7yO36y
TvEy+AqQoSwxrNu/4qwDizQaGGwkAQDtcwdtVKc1GxVusnQtJhyNIF60EJMnkgteCGk4tcMl2YXt
oh9KLMpoId4sRmi1ix+6Xb+ZN9ZBOUDB4ADZdhkNqWg3cTMArQY4BT6UxcVozVB6tUtw5oewu6Uh
G3A0nj5ldjb1L1mfXXAPnRnjovQIdKaN+RYc9qrwHe+boUKGi4TNADo7p/WJs/rOLB2EErzzz6xy
obue7DEbZwTUISzuhn0ZxmEOXDaj9x++yi9bERDwzB4X0qxRG0FNBnts7Lbut+4c0SKwly95qATx
pr/Nd82WOg9Jv12+DkVY6P9DrVT6YTm/rVDRXjIgf5Bm6AdIhwBrlR0Zfho0BxvZCLAoqTlbM+e9
uqbWVdbBjdTDsIm3dtAfQQvu25jZ802wncuSfdGL+MwgF0iNuK6HbMLyAH8nfkVuPvWpAkhjdbv6
O6Y0UIUGWyGkFaTUZYKoemqaHynIU2vUmxhebI5NOKwHWt6W9by5nm/8fxYItXnEbxvShlwRw6Nr
r9J8oqEBIl3Fn3RfC+dfHvC1By9aQK3nADOziZ/WnaxGK8rEscA/prkIO7udoVOKeM64LaE1ELrh
57TEDzkwXJC3nZniwo/SVoD5xzA12upeT91nnWbfJDvJfi6XhgKRazGAAKh7VR5notIY3Hk2vlcX
9lDYRX9y//t6ApukFOnODveFMU83oA+JvpXLd63cFn0BwuJpq0RJj05gjS6PVUf4rwPJukR7p9mM
tQiwTQAOub2bPVOvqZfDVDRGGAxc9vTG3lMSQdzK1yJ1ZziRrBIl8n3oXxo63oYsW+O8UrGLIcEU
0xpqzkS3cQZQYWUTc9MmpuwACJd3YorzQr2iLqTPsTx1W+4hY4piaf5cvHqfSpv01/+AnmYhkf92
KB1gLs1EK/VCL3jF2A7p4wkFCgWF0jm+o7Gugn1xvUuG6tCrQ+7XtAqWxnsyiupmUoqbZjUiU+u2
hVG8dRCI8tG5ijKtlbQORdBZ6I7++9N4SGCqDZ2OAfoV82Gjul9ui4O9J7cG8uWNtQI7Cx21v1Ff
OLPJfeu6t/t8Wj1sRz+UkDGeIC0JNKlT6eF1TxY71Z/FcV+6quxZ7Vc4lZIp7ibRn+2lHjdj+Xjd
jPCSOt1E7sCs/Zg0mDmBylvIlOiyCMUGUFGxF864V3eusZeFUrEP/1kZ+/OTsk1tNMY8WPBhowYs
3mrDJJfpaIk3D0h1gLtcAMm4e17vamj8zOxh2tP9uqKMaCob4si0P0VxDdpS/5rhLvisc2ll1Rnu
23JnzuXWpR8D8PdxI2mhiaqi8Lo/hriL3a2VfG0dvOQx9fUA1b5DHk7frSh5MQLVL+7jJ6Yecd0x
rq9NU7kZwcGMkfqXcAYcs6Cxf84K5nAXzx+ml+uGREn+yeI0HrE22WpclAsWN4Rj6Rc4vodmM+gQ
cvixBHm/0YL+J3sIQslOYpn59kVsY1JTFtNiv9C4di3FHnu2rX3EpnO0HZqtuzHUAtCh3pdB9l1i
TzCby1pq4JRnGO0LMGDarKXtjPAXpdEyv6Np6ZMkjuJ4uYuNZWNOZNMp+sPoZWFf2DI6RHG8PDHP
HTzNGZ3VptaKO3+OhgcVXBWRG5Y+2p9P63MeyW8P4VF3mUl0t/E/LlraSwwMITvqjZYMGNbt0eg1
e2sn2Vf211x8R7TrTQAfoUrKN/PcpNCmwc3WkA5t3PjKYJYv9ew5oYlzE2pdAo1WpakDiIk2kZJV
5esaG6Pf2yvkhq7/FuGK//wUvs3nptVQrCtdQ899taBEO+TSFq0wuJ2Y4DYVfDdJTrx+xSOGkQSz
kcWRjf2gLpXslW1RgzpD9kgVXxMnRrnrKGuXouoo2k8mqJC9G0bb24crOsPIqaB4J5XrZH/flU/K
g8/72I27YhlWHE2b7vBUg84uvWv+UYFDepIzBUvXx52N1UU3MVfI+jmtMe3bgPYBkh4Th6NjyJ1f
nrL9G09B5EEdxQFqj/uMzkqS1FtgcXKK/VR6oMk3dU3ijqLhS3y1P1a475YkRlGTbsTRKIMciBY9
QsZ4X71OO6b8pRznPbnvXglUzGXXvNhNgUXExDfeGHzJtrI8c01b7GEzktsVYDV0KKBQZzWDZCNl
hrjLvrLWwbPzdg3bNr8ldf0j7dx/Mr1IJDei8AkIZD4EK6ABaQNheJ64VBAhSdUBX2xedqP7hTpu
ZJdgTLofU9tfCHihjC/z3N64g6wPJIoqp5Y57xw1bfVqDwGuiO1d4ZSQothf90bRJp5aYH9+kpSt
YCY1ixqbuLrJBxnrfT84D/nkPV03I1sIyzpOzPRplumVhzCyjGlo6qAuIpKFyCxw3kCmxV4WCxZU
98GzPmKwfV9fAsu1+Mh0ulNc0mflpHOrCl7gzuWxTTL0pig90MW5a3rQAppGCB3P76SgUvJ00TV3
apnLAkmF4Y0+LrA0tOOqrymm4mmgBfQoV5Vki7iySJfL/kbg+LrCqtcwrvpjgeE403ODHIteXAzi
K/Wdnapfru+rxAN5IGPRaPnSgCQlTLPptVb0LorHyg3IBJ7265bELoLaNSQEPOBVuJjoJLOjgjwO
X9B+zrsfbiJZCXOxy8378/dzcWJ26UpGFXeXWXXjdtIWBxQ9M/VzC/Oqhlm5YdoB9X99UcIbDOMs
/66KrfrkaOG9aNIcSjJhUWqg6RnGbuNltuqvDgTTy9SFsM5qTIGR1I6/0H6ufbfRgHxq4gacx07S
HEilzHvJrxJ/1T+/iosrVbWsVWkjC2MgHQyaarsqijHeCvSKvoUrgcMl25iSKCMzykUZ1e28VXOQ
hFVTMj/3pVJHRa9lX/R2lt1yYl8CKxJIxg0DcyPnu+6VoICrSIeDonTFveLWUD2lShVJtlF8Hv+Y
4bYRKEMIFNZwWSVF5dME72LRQkXTDqwbsq3fJwsSxEYw39PClyd/4u38Y5zbztY2WxfD7MghTDyM
igfXKXzVkQwVCY3oOgaEoQ8KUkwuHSL6kLjg0kN9tblLEGz0svadZZIcfZkV7ujTSVEG10xoSItp
g7aLb3kPRHEkGYmwz4BhVTCoM2Qa5mLPvQJ0WVTRctQf/uP1kU5AOzFCl6jbzlpQvF93D6ETWqph
mZBgMy6mEKCcsJI+a/Cwa1AIgL6T2XX3102wX3wR01gaCUEg1N35uqoz9fZiD+xaZX0TSAMYgPX9
D5zsoic56qgg6sQ/Ohj6znduzBKU4BPccSChRV2aMScsARhKgI9irXZZy+RT+PZiXSf2OIdIx8yl
dpvCXuFr984I4YhNfMzugAWLH13rptx3ezNiTarsthpbH9CGpsIg6G6JGEXh3yCSgaj4s37u7tB7
YyRGg32eNsqKwSFGDU8PZYWihAH4+fousyiq8+iYTsTAJ8RJHf7tPHtr5c05DDbuV6K+VNUNncyw
zmVaJcIIho4q5LowK6PxaM3ZmQo6Dy7GqaupCGJXSW8VVSFvZdkCRr2CoSXzZ8APoKzTThKoqPB8
nNjmUraeWqSoUzD8KOvo3MZtUUcKmTuJFfGpPzHDnXoPI5DKUn1SGLXfmO/+MP34R47no/x1JSwJ
6q4J3Dn4IcBmyd0IubmAZNyDsTlwMaFO/HT2vdUDEyLZOrheM836xBTKWaGEBbtT09x90FWla1Dm
Mgys1d4Z4ALcG6A8jexwwOATxBrqJHDI/9LAFX1JAy0rzwQ+3jN4LB5ibY7RyZkJ6UJ+9Z9xOyaH
IlgCJjg1Qi+sxvCArPYhtglONBwQECvwN5O7pnFCVXiPp1WPmkkehkKWkYoyRsM1MTDoYmjoQuHD
br1eI6wQWRdVsPY/+0YPweTnx8Ze0//iHaupqD66NvouKD3wR9EqnR5syRAtyfdrBNk8AIqLQDug
knMj64ELIMzntrijF2fouZcuyCNNoOyNsD0WrW8/NO/Vtv9NTxF04MyE+tO0BeHrTQtC59CR838I
ap+ajjIk5vnxDW0AOc/vlQQqEQNBNshKvUAZ1eFMnuKQTdSz8k5VPcrvlssr88wkz/notOqo0Awd
onxvbQAPBbgi3f3NSCDMaBqjs0X6f9HJHWq115RWnUK1OtSp59uNlD/s8uHJTJiYN0SdCn1ALtYY
yjIrnh7DBB6e8zEOfyjHFHiNefcXuJRzU1xsSdlk+eTC1IBhIQ/pJl4Lpl8jtPmsKC+XvrjMCJlB
TICA+A2TNnxiA0FltdYRUiDz1r+TZVM22qMjUxuUGWEh5uRtphOvdKmHIbZO/2mWb7F2m8q4CAW3
z/lCuI+kpK061BYmaYzVLIJRWbJoJOYb2FiarZIbv1wzj9RiyjbOGH8A7V6E1ViB9MeVFqgvo9n5
L+G+YY+SY9ebC7gVDPOnp6bovI1BNUx16KmQt5kT0gQrVT7qkYLrMm/92AKua6q3i2OFNiSfu7K5
Ge3xwVmc5+tp7GUWgp+mY7ofzQK0I/hWPXrnTblkHcaNNGNbt/ej8nPCo5wWdAN+8mBqZOUomUEu
v5yNfl2IBfD40pRKCHZ0O+ypC1aRatIDNYut0OmqfR9LoTLCM3uyUj6RjO1pGCb4NaMfAkXzqxL8
qMDPrN9IuVouU0i2qbhRwC8ImlaeAUj16rhL25RxTk9B3/10zQe7HjCw6e1y87YuUG8oNx5GK4ox
CdaZbqkJPQ3zUUVtbsqy8PonFqQnZz+HhwW4Oe3WtsHKWUdb6aGvlEXzsl27qEMAZt2KzrlNMWMl
z94vU4Vz09zrZSjJhEYtzvk65tvCXLc1ycKWmpET90c97rcosu7cQkMos9uwI7ERmH3jr0Z109lj
J3nsCn8NhoLxbAONDSDn51GHFA5EvEYKKs1BeaTzfDBSbXd9s4VH3bIcG/N7KjIYbsErBECh6TiD
4Gog7r3dEHcOrH7NbtME7DXxsOSqn9NSNmUi/sYndrljVRoJClYp7Opbhlpo7r3yuKyguHrNbq2t
Bsnm8nFKiigOZIpvwlvdQk8FuQSYbPnhbmVurElNFKhNAQfWb5l+CHvVyxIniRlezLWnTlkVGcxM
m2HPzBgYvOi2MgIDoYv8Wc1ny+PkYlKbzC0ghjmFVWlslKX33co8XncRoQkIHYBHFlzaFs92YhRD
lugjjqNdTYCZJdQLzdXJXq9bEcagEytcnmmoExowGEcIHUB/RvtL6rhbj3xfFJmsr2w5XCKpulUy
9gVLJAszMCf7rVu1p+trEd4Ztq1Cp/LzqcPd5HVPVsXR4NyqM4y+4QBP1prlw2jlr007fKm6LIrd
RYZ6Fi/sj1Xu1p5tmihJhjwy08EiiQ7Q0tXfry9M0EFDfDxZGReRVktRmrlDdsda1xkUcfBo9ALw
StkbIPNmSfwTm8N7CtcgxIJx758HwMrWGQABhyjf66VvhMkhY+oA/+igrpIxcwjq7xrQ4pgfhE6N
c0m8lGjUg0bVhJb88xiBNAvQvGHXf9AAZTnUuP8qUz61x4XAhVZtTdMFe+lAAyHZpSWoTrzInTCj
RaMVmjCRjJ5LgL9la8Q1DwQL6FX4YpEb52li5fARsgYjlM2MkO66IkgeW7Cbzvv51iQ+Cvoo1DXh
ddcRZdCYYQRSB+/JyzerHc9evJjY3aYdD4ud+lq8HrTmn+tWhM/EUzNcGCnHCirkJq7MAYy55Rdj
M4KldkF9ZauG9QEk4g9SemT2nc4rkNjTk5VxASVr7UwpU4OdCcjIYHQjD4sjmwuFFMm9jB1MvI0m
8LEqCnHoF56fiIRWk9uXGNQoqswn1Q6pWjy3knMnNuKiUQ4Ar3nRJ3em2LRit8OlkqXdQ9Lm9j5P
PS8qkqUNJB9MvHt/bLGodnKBZX3lJDRDrGSqGHaQb4rpCyt/qSEmNO1DJRsGFd0zoDT6d23cBlpO
q2leOsAedBZu0rIj+9H0SOUDrLnu6ywt3iQrFGUCAIth0JX1Ey7YwoY5rUmf44puPtTA+6hAJ4yh
rLEDXM0NHaaWAxLcPhz+odH8LJ/cEC7Y0tjsK9zmggUMnTSwjlQt3BNgdOABX4u8jtKx2WQgoZcs
VfRmscEBoZqezkjHuDcLcetMJQo75MlTNTqHTt0R491uAdVKnsh8ZxaA+yuzz3A6100zN7k4hGyQ
yUZV7JIzqkN1JYk7rFJRQW+Z3a61rHsvPBR/LPAkL3nVt8XUIbJ0MQ1I2vve9NXEQ/36OmRWuBtP
rTAFrBUNLiH0gFED8Cf6tVy3142Ir7qTtXBXTwaatoL0+E7A7zNlxPyDUT1gnKfYKNvm0EhLsMKb
HP2g/34ffiIrJo095iCGgsMDM9l/9+gH3nnBvL4kfRl2M6TB3W2V3XS57PiJfNKF6Bxj6ceFx1cM
9GJYvSId4ZN5a/tIk30vexry20VLgsF58iBBp46TbycTwNO1rJMo8ksXNESAKqC/jKmQ8/A21uXY
9mU+hbX+fZpz34o9iecLP+apCS4n02mde5WV/b5/kEaApN7eD6CXNVAPlscTAfshKBbB1gFSTRXa
3HxSlmOosJ0MHDU8zz/i1xW4ACM0H+dIC+FFm/qmW/0px0wYRVV/esL70Q5k4GZB9+T8R3AebM0e
bkj2I5zn9o1RwheP+b0SNNGYgSjZ3lS4e60HybERfUxUaUEsi34NKNy4nYY0fTJrdo0gc1O9gTET
kMZC8UkeMZShHqo7LY8mGSBVmLOhXQJGWUybo+rF3VjuChYRBbyyYb1AzjtfZuMuNWvtvU+0cqd1
mRaNbfaBOsH3JmviQEGGe5Nq6hg5Tv5CyZr5KUnWzdIv5GijrLKDApS5l2wNi+x8/D39kZyfg/C4
8QYb55uVfZkjZI/u7LvgHmKdHc+U8/GILYLYQLfZpcrXfYc8Jy6KFniGvFkfDvK89L7GW14LoCf0
0mylREeiOILooasoNBvI+LjPECcjidca8X8sUx+6RqHaDfcZyUOoXvoaytsK5GN0bfHXdPITM/u4
vsMC30PfzAZFIYY9LPyd54HE7Sugjxw4vFpuJ2/2K2X5v189ZxbYLzjJxGY7g9JHjk/YtHlk1Kvl
GxOJ5hzd3etLEdxxYEhmRMWYz0UU4RJmPS8QcMd0Cu0M9xtQ7GX3wxpNiRXRUwBmEPkZDTT+hftg
XT+nzkKwY9MGWkIxRgyLX3BII3DB2zscS9Nfb7Qv15cmCsZnRrlz4GkxnQkzmu+bvYbJ4zxcbliO
p0UxuMZl6CVBpQEMvugBgm/ZsS4m15IE+pyEIPav5S8rxyCsARFV/VtZeNsVSj+zZGJL+OUAUflk
lEXXhftyyVoWOB8lnBDpa5uQR10vo8lJJY14ka8jvKKrYyLegXX53BNTpR/bdqFjaKfWAbC4FMy5
+eP1LyWzwS2lqK1lYh0+CJvkL3VdvdBOdqAkJvg69ogZqdKetDHMXOsr6xr7mC2QKTlejqRoeFH/
u1cGlzBiKqJd8k4Zw6LrnjW6bDId16FXRUNdP2oZ2Zt6+n3S49vahlTP9T0UVXHPjHO3cKUVlm65
Oog/96BYRxpAtosa6OtHpjy14QQ9w2IzJId4lKPvhcf7dOFcQDT7oWpB48PSHu0jj/1s125dABPB
MtV9U2E4CU3JGBe737lLDssF5BTTPy4athyodp4bvPOJMYZ9fDcQJUAFh/it97oWL6SZZJhx5oHX
rHFftqnnJSsHLDDPn/Lq6FHjtRiOFnQnrLWHZOx7nRaR5IPKVsh9UMPF1J1amiOUG2codQ5Z6G3q
TVZ8vg4GaL5lmj8+27Gv7mQFc2HoBIksVKZME909PlFPgLm10hzrZQ2vYjcDnD8D1/AfbIgWVKAt
la1XuMcnNrn1Nj01FcyN4FGHVlNBIm14XuIw2wIPHowxOta/BTfWwChuhnYz73rZ+WUWLr7yyS/g
3FgvKhsvI/yCPgLGApR71Wuy7cN2D6WhjQxnKHqGGad7zN3xk7U4Szsjgy2sYtPBZZP2QcWJGavd
VGuh4zx7qfZQxI+TK1W+Yyu5tlLuPva6FCxitTVir9mwHqPhyb/bYFOwNwA9Btm7xJfFO4vwgzyD
4XI4e2utgKM9YacVWoIG2DEglcYSdSOCCPn3v8rTsbd/7HFXfz7bRF9srI/VxkHh4i+3kGjbFAHT
1bVBhQm2kwjyOfu/WScEA1D3AL/SBaW0opGsAustuO/snefTsHqEBwMWsGVyXHKiiE/xkovvaIBo
D60APAENzoe0evSIsbJ+0JGCJLIPUgB9ywBDkT6TuTCe5q8JsJhhualwfBkpQU6RcUEo7TV7ngrf
ZlI2v4mXOlnHgO3x5W+Dlg2eSgwPycXMIbPtgmRo7tBCf+yATHDLF6Wyd2QyJdmy+P7BdPJ/TXGh
Q0njQlMMbHtsx2M4mEvzNDsJwYDtqPXDjW3m5sM8DnB2zDeDehVzs3EAXjEjD8uaUc8NSOl93S4w
HmHpcSbp2onv5pPfxwWWEvf+SHDY4Y4qPg54zZuw/D7tiiB9syKyZ1rDw7Qzfl53R2HSc2KW847K
0xuasi+Qr72vLx9JUkqCtvCOApsdmjSMsZ1vWTtrkqeageIV5uIip4e2ZLv4ZfnuKW+KIZt3EkfM
E2vcZ55QLcaa0ILqljpIpsHH2N8hAfimqT5ma3oynOmI8aHJtXJ/XQv/+m4K/Rn8qHizQ8jsgs3X
7rE20wAeYVFAiFCDmYV0AS0TrFsm2sbC4cXROTHFhS/PbWMvG7DQOHaDfu1fi9E7EFUmPS4yg3YJ
COMBlGQtePyMk1dm3K9dRykKnG1t+/WAnkmNJqKiSDZOVCCCQAdTOPFQdryIBKnZ27QBZukz+qt1
mFU+JMe3pl/ovvuR3iQlWHrLLdgvrn8xUUYBwkW8ajWA+nC0z9enOmUKDBfWp9sgR0iePXywybzX
ndg30cNUu+99m0pikegVCHZLlKZQ5QeKg7vpllbz2ozdrLE5+aX3w8iVDeihQ00B4/m6c3rJLIHo
UEBSCryW8EgkajwkgO1s22IcPewVF2evsg9rBZFMlA92TdG8pkw6906z6hd3Xr4mEIaVbLIgyJzZ
5x6IFe2yAUjwMST6cWyg2gv6xeufUeCmTOYYtxyAhaAN4j6juRr6YMR4Hk49mR/IXFm3Sr6ot3nV
/d+5LjQTgj54wgOTjTSFW4xau17eZjYICZtJ29tZDe48M03Dxlqqv8gVzmxxy9KUop+TpWM5EaaQ
kG0WIyT8+rDf67s4D2TIMtEuniztglQKt3CnGDCnGjG0ICc9XImXRGtf/NXCAGKDTzIqaf7xkCvG
siyUeWTUv4EM/EC3Cxr3OVjo5ZBTEVQTYFpQBaGsj7EdHphlGbW+lD0+GXuqsLuVvjO5YbLHAt//
7/B1htz9Y+z/kXZdy20j2/aLUIUcXhFJSlSWbPkFZVs2cs74+ruaPjMCW33Yuj41VX6YB212Y6fe
YS1KPxKpLJRVIdZdwJUgAsko6V7WdkZIPRNBqcUQCmtXSObgzkadXyfxGMXOYrRT5oxd0TtW3+f2
UAKk97JY8mepkLMVSyM5jnW6rGaDaySjWMpVFkxg9JC5L0vm6VTUx1QN0+Mgwjt3yWZoCCvBN3Ot
7BugpXxZG4O1/TKO8904GH9xJkAaYdkOwDWYtaCuso2GqU91vKBl5aqWflvp01Le1XIMdvjFxo4C
aMZ5pWmWlQEJTEGOAIzvD5BZXZyJ6QBuRVebGvUhW6T0sMyL7g6CzssqGfkImsho4+E/kMHT4wdm
kcormLzgeKfvcYMhHLLOuN5MyxpcVo3T64zWja0kKh1J9BG/PocksoFXdq5R2VmJZ6vdfOseqges
5e6Mo+hndwg2UeRGg43nuY9sV3WM7/xXz4lI48PvQYhFQcvSPrbR8yyTtTztYIW6nLkp+O3uAJMV
3ynlqh8XI56em3AuFidrVeO2tqr5EIVrqzkSgBp3Qo4BB8E08ucxVURbTsVitEctLkanrcZ8l6xt
dIyAD61hEiBZMQEENOUAxLxikA4aQB+ifMXsgAJCKtuS8jwwxKJA/it2DviEqkNmGdWbkhfoQkih
NB17ua++RFn5s6/z8XXRU2y9CUs2C/YadvjzQAQT9lqFII0uSnXTrUA8inWC7qIrSGbVNcr3Y6S3
yYGwkid2M3ehZItyOMCZjlr50I9Gx3mwsFSLhECgzaBLi22FcyuNx3SVCr1HecDaK/Frj96AnuKV
5F5WLAaghqRu5RBr2iSgSbeoeUdyF7xhnTXU7bzDYw1gVkljd7X+XKiCp5m50yxfw7Z9jaOvYw3m
YDR2rFXYtfVgz+l1PsUxxwdzfxil8YDpzuU8HQZXKBFVQIgMnvfabxzMLz30LTatU+wIqz7mn/2G
U3A/9Wxp7d5eCuUiV3EA62AFazMe+84rfks+AAoOWAi7Q4Ore42ue4/sL2YgMx4f0F488Da+GSns
2VehglzcKVO1GNHgLgpqyZaIvd77vprtcEjdAo01feG1LFk55PbIlKPWEfQMtcB1o30i2SBG8GcQ
qnAyc2amsJFyIlbeaFvRqH0MpmuSl1SnlULlhjARKV7uCdyeKCvQbYVR1Y+x1ypMMCCMG1JfXGPb
XQ/mfkyO9Si0blOsNTiq8Va+bFCcezyNC2xOKPX9JHfkyxWKvjcVC/QEE89mSa3ig3rKWMXGip1p
Yobw3GarOEtmYERhJQFFUoKZOF9phY0lGXf15J022dr+8qFY1R3k4u8Syak3p5p0c84mQezRzz4N
NvgqIHbQkHIXP7QLVw9d86FWOedkXiXa2SrecHh1WNT304AYPqkDrFCrtSDrxhtdrB45ByN/4+NV
vsuQzw8mIB/H6izyE7L7OdwoV0lAAMQWPAB4E7XM46A9CehJYL2q9LgEQqkuLgaOk+YRsMMAmNYU
HOVjpT4IGKAfAv6S8WGdNKnFOV6IefVzh6fvPIjOKI61Y9Yg8rt8czxRlHtGVWsql3iBDpTdoWrS
yG46M7U7q99dFsTwGYBwt9Blwh45Sgn0gE2dILguKyLf5NR784BU50oKCE+M/olxno9h91wYpQ9x
21eVkk09eHQr0CFX1WCXVX8dteFTJmMZ7fLZeNIoQxbaRBb0RuhdVUyQzyw3+jQ/1bLmZTov0H/U
PtwhQMCxLoqG0gci5lIQtN6Qw94N5fxhmMNDaSyclIVRZIIMBR0rDHidoHjPjQlEi2udh+M/XmIK
ivsiQO3dJyPqhM2g4hoVo00GmTiQCB4FRgpuaIIig/uYaMf0e61Q8O+c/BHov7eSsxROG/CGxpkX
ibeTaCoyEl+6olVNAPUB9WgPIMla9zVQxdthV/HWMphabxGETLAeM3w8PAiqOH36x8evob0cEfmd
BoRyKVrKO96pGNwouMeNPHLsjYfvpDhPJRWuYw6Tp1JqrzNojDunirPG4x4UyTclqkpAAMKu47T6
l+3gY7pzLpxKQuc869Q0roG+pyY2xqq9CQzA/fCjN1+iJBhanqJ+9Prn8ijnhVG5tm2qDHZHwK+/
EvQ/8tYm88bcvQbiMc4jDJGlYTJQJMh4tPtqAEcxGxixdqeDSTbGgwxjecU+cv4OzpcIMwE4A2OA
ilJZHPLWuAD7aI+veNRAa98/TOuvy9/qRIbw8UD/yqDb/lIVhmWnCiAcPYgvxW54VkH2AmRIAJvE
q129Fn7oNR4mDsH5ptiDlz2QFMV4rdzY42+lM83x/cR0klAXetoaDU68pngrpd23POHOzH5MJM9u
1aKCgtQ34M+ZIKNp++i1qvT6qpFEw+tUbdipQl49qWooBkLTJBX+p7H47ZLnzhB1aKuGlVD7VWKW
dmyMo7+uab6Ts1F4W2vMbHCiMqPNhfkuTHcjs8RCy4fu5zqvUaQ10R8X3N10qPLjaSY4WEnCk8n4
DviMACvT7mWdYFTAz8VS75XKytZltKATOvZQd0OAfPAaGQ5QmD/RcmX4/HNplJbH2dKUSYtDjl/J
kEDjdCpoTYGuKznDW3rPWzJh+MatPMC+n/vGKOw0PTzJ85OH+kSAixY2sg8efA/nZJg/PJfU6VYR
6RMiaIdxkwKQwab5QtY/FG/ZVRhirj0+2fZHCzo/HaXdIbhvB2Cw9q78rXeFn+Q+Y1d+VW28PpGk
2j03hHKPSeU944A30rpCJMm61caBgQThjjRh15dTa5xTPmNkJjgjapASnCPK4Tr1oJ/zshoSoJJA
4IwKde4a452eXRUBGctClVrbi+pOAAmCxzEMcpJzZ3kumDIMI43NSUggWD6SIoZg5+74pfZ6HJOw
YnIV6GNkO5dHmYYor3U/ZZCX7vu9gFkDsHeTjV4r+owhcqTR6MChmHRaOJ++I2Yfvpf+uFNBXaV8
L3xegsLU0vcvaFCWYS11rloFwmjfHmsx3FntzHnk8iRQdgCQ0EiQ4hCcvQaGcdovtcB7M/EkUGov
Dim6Xiquq7USzKaqtpbwkHcYeeOZAhjkN2zyuGKShSxUTpo+ecp1eQvHOPm6vz5/ArSJ9/2pvE1s
Cq2TVHwUzZYP6zVAYa4I+wx4tbgL5ORPXTAkg0rZWoyFqVIGUWUD0y1EjPhKT3pU8wyWGMglOZSn
UNamzBdyfyQ1lGcsT+3W8l6f7eQQoTQgOSEQ05qHpQvKQ3sPyi0+QSnbPW50nXIa+fTPbyDuUbCx
woKdVI/s+mKYH3nE/V/sj5xrDeU2FqWtozXG7ZLBv/hV2+U+4Fh34p5sEMQ7QkwlG3+VqxC0eoBs
gAePpg7E9Ahw/jRc9Qw2oRFgFo7ZPWNq1U1fCDl5O90Oj+pEpuF4H5ntld8lU0bSFvJiZB0kk7XY
04txvIn95rSkmo03nwjsH1NIcsHvEilLSSZNzBugnLtXBQG8dCS7in+T8ANAE0ebMYBf/xKiXei5
lwMQ2+W8y6XMZqmNPLESuJwRTKlVeTBmLkUN8YsfLeZdBGUxgimCDLY7BQHRCQ/TkTDMk5jT3SLb
dC6fh51pbi6Ssg0ZHBVa3+IixQN4n5zsG+k0G4Hsts+8gh1j1ej8o1FW0ZS91I3EF5BgqpiVI00+
ln/z28LR3dkx7e4usnJHnG762Qb0/v+qp3RH2JyNXG5BNeB2v63d4rT70q8cy+mQOLhCAEYakWOT
bO/377ekh8kWBCWh6HFiNUh22SEJCMaXeMVLizhaSSMWa402K20JMX3a4K2UXhlS8uuyojB6OGcf
T6WC7Sh0UqPKkKHZX9EyfcsKWwDTVqJe4QkeDK4JWp35pg6vl+hbnb+ZPyL//u3yb2D0sM5/A7mH
TTCu2naW+vl0ndFu7h3zV3VvqraJjqkPEkrgp0rxHtA9huZ+4lHGu2XK5+iiYSRd0vVu9KIe0gns
GJii8dIbEHD5sp0fJu5sBvmLF1yBSnkbS54TaRhwXkPwi/a7Ut2l+U/OnbJ9t4WRApNgJ4hUmpZh
3R9ZFGxCsxdABsfO8Iu4ADJYK1/HB52z5PBfHM67PEqPAGQIbyNDHkA3IK1+JDjlxT6+qoP0/1+X
IvryLovSl0XrAPVO8ul0D4LikyQNuLQtpoV5s0j/JVF8l0VpxyJF5SyQZ1/nJbpNGD0zYMJqQf2Q
2p/YeGZHiXdxlGoMQiLJ6Z8nn2GP+760Q9wjaf71D8ltx+ngsp/sm5ukghLKEflQ9qeb7Pf17Yzu
mBbEu/xg7P9GHzH9oStAnQWOCCUpXWazz4nOz/6CZK2+LUAKA0ZdsnCMHSo+ZRf7y20kUiEwzZuo
TXVIHAGTUiqehAVnHU0rsO7U6EhzN1E+7lRBKzfyqDBYZ3mBAcB/tBLBL0NJf7nGzgvvqzGV5F0S
He8wwiiWBnDeQE5cXwOOCnA6xg0JtBP6cbwXJdNZbYTRL0qzkVqdxLqiE++t7kZV+5s45Y0sM53w
RgrlrmSja9GCg5QwNl/KxnjoRlCjcHSQGM8Hv7sRQvmoWGr/c5ThMHgaWGXn+gsU0iNFhqS0U2c5
NJUr3XGRE5hp7UYw5bDUPjLaOYVq9EAysK3IJSlK7OdfptTLjmTdgWTyVu3XR97nY7+SNrJpB5ZM
qyQWuFlS0yGvpBbaj93zEccu72XR5hoCTz0pH6aWIApW4pPECegvdp45QCEkyWdGWJB5k7DcE1Ku
RY7CSAkt3K4aTC/arsZ8lwfqJ2/2zH43ADyUm10zg+vmTmnXokwSIfLBsyjIXuBc/NCtdwmYnlcs
zwh7XnOEZxyUZxGXctIS8ipapANSBxdjdg7HNDhWTuOUtCkIRsYQIlLsZArmYUQn3Krd5GCh5TPs
jV91ndtr90x2ri6LZh4OxWLLQtNaw/zCefInRDHW9EkwX7X0ZoyLK4mbm7A+F3pKEvp2KvaCaV7A
PpeXqtdUDCyD8E2Kbgi6E2kRytENgvhn6ossE1BEACMqGCtWAPN0fqgkTKyszFAkI0anvxDk/AGY
YHitB9Yrt63AukJscWHFGskqIBkp91KGydyOk0meI+A+ldabCL0Tj5QIJr8D26J1kDH+xX12MQ+5
EUt5FswhiEvX4JBiUICmuwsKZ0jtAU/a1CufeXrCjOfbU1JuJQ2VNgITKRFX72Vv3f0ZiiIMAZ/o
R7JqdltplFMpm3pQ656UOX+KwI2ed1JhN4ClKL36WeAsyBMVp+PSVhblTsYZ4xRJa5Dv1++lXb8j
i/8g9NhftjRm12srhzK1eWlyYTEhhwxEVd1L7QOP2xcrGxCa2V3ulcH6fbzh0xuwwt9GLt0KTfNK
zXoB+pmg2qFX9mCpXqJ8j/LrauQNpTOoHdCXftdKutMpibU2AcyOmN6fDTZtzP3ZtLMbwndslkD7
dYvgROvutvoXGdNuAAyVPW0hUPJqxU2gmM/b7S8idrR53irDMKpJhuO3ruLrE0p16I0lDnCMRlsw
v2JSNhcxu2sPb0nnKiiRcEf8mCFy+xMof5TlwJlNiT/6Z18YW4Xhq/pU/jaCEt994sF/ciVSPmmY
RT21Vhya+FyytzuoeMhg3g+knqUTOuBl5Gg3xx1ZlDtq4rwHydLJCyY7EVTTy6EAJwJB1KvS18Tl
DdCfcCs+mC2wSDQELhDY0AtU4zCEcUhchBoAKsS0y9qeH7XOKZxTjxWkPNNT/4Ksxzex2jTbf5Xa
KZsfQHlEoxWxhR3iB8iB8nW9zl3oDjbfjdYmQ7efqCoyA81GIOUUG234T2bXYhmbLAIl2RWm2chI
peSkdvMYZzfc6MbK2renpLzjJAhqM5J3HGn2lnBZcqPaGAkgmzrEZ+XFgxo6wyE85qn3Nzq1OTDl
Mfu8VtTZODkTgEb5mDAmpAnktMnXOlDuLotjJWGbk9J+0oylYl0WfM+8tWxJL5w4epvb58tC2HH0
/Uy0g9RGa4TSnO5zeNGuybwUMUwLw2dk7IEjjRlHN9Io5xeJdanE5DFAkBqH++RevyOpV+kVoIP5
Hz8Xje60LGlSCRnmK8iiGmo1nlzibGDL8wDV/GXlfC5m9WT7vSgfF2HTq6kGeJzJMewQI5dZ0HrT
dX7g3iIrg91KIpqzCSGdoTSSUEMzwuN4bexCILXpdrNfPRgfYFd5r3HGIDOC6OarUZ5FbpUShWF8
tcar8MDpAqw5hNfSvY5qsLyz3PCBN8rPVUvKtxhmGWEFCkckihKBARa7OrODjfDWCX98wpfxFJNy
K8vQ1oVG2mr5vn7SduOOKMr6Iu8+0ank+E2LciMmNuoHIE2ikO9nLy2AvUPwIe1VDFWQiZUhddJf
vOh0WaRJD+MIxhQWKz4i2ffxKhFTnv0XjmkzA+6/SgIsqXOlHEZwNmnrybT/TOEM5ssf2y4DUblN
flyWRz7Ifw+32Fg4Fwd61XrBPmznCsLz2GKOruydSATsybJ4aVw9FyEP5p5jBliSPhe5GpWujipE
kn7viJpNi85I/d10WxAe5d463Kr58X8MeBh1OJcqKa0uqSRZE3biQffIPDd2U73oeQJVuk+Q8UrV
zgPuUAyxsEsXTDkZJFCTmIY4LUnZIkw0XVsoUhleAl+a3QjeSHIpP5p0jChzSyo8ZaI8TgTYEKW2
oEzptXFLPI65bw1bCcBs7QuKnfOyRVa19t3DmSLlbqBLWmTkOGyOHkJ3bHeLT7xpfOCOxTFPhqc5
CBlAoGfQu52rLseAHanIFBfWfgvH+BLuETJc9Vr6/omhMfKVPnxF7bQIoGLZXqH8Wgei2nUpx8GN
pKd6lQNZfQUfxG0nm47SgZPDEp06N3ZWlLjhGjp9KPgLGZxWJUfLlOCyzbK9+ubXUJ5vmFAK6cFf
ezp8e0cAY6MgfEQTCmBQPBw98scuHJ2ui4PgFTSn6A4hISfTlYStUAj4m8G8Q9HtX9WsB60cTnIW
jzCvWZ622uSbkrdUnLqcS2RFf5CAw4mDqA/LpJSuNkNVDEt9usQK4QOwFPfj1XggcNdthskaXqmF
lXFj90EGRKCqfMRAkmu51xXMHrpmaThN3zrmWoNdoSNUtnvO2VjWsZVF2b3ULZGR6TNxsYtX1zZI
L65mdIW6O/ML382wYohKHmuyIYG9hE4QwwjrtqE2dqh+REAUqMoRqwmZcTX3Fpbyc1FIUPUcwsdZ
TYqnyyc9Le3R2rmVTbn1rhkUcVJxq+qRMAWQJGC6I1tUTdBeGTjytEdf1suvJ0BNcYvyLH+3lU45
d1lLa73KBvg7sRZqL6yNOajAV6raBnZ4gJOWzfl9JzSofwhD7ap5lTwLg9bwCCGZhYHtD6E++GAp
rbaOCq7hvntRv/+BkMbiO/rFDll+4UYWVljbCqSsp11WIxIzaJhyW+4xQYVgipENgDwR2kIUtYE3
qJIh5R3X87NcMdj9gMODLQPZoj3/KFWTDABW4vz669PrFcQJZAedpJpY4ZCeP9GbIGr0Qc3ehdL4
kX03jUIWQWgF3fJWN3by2yGYd4R8WS0cAk7HVS6mEW9kUplgLldxPY+Qqd3O15hswjSt8K0GYFfq
AVCZ5zI413qCGts8hoRuyppGXfE4sbCB44CJQHdHQe79RUmiwiuKNfcqbF/dVlbT2aUiYaKkz0Qn
zdbCxftQu26yfn7Qrfm72EdSZXMMnf37sCAHTBGC6EDFPDHLo76LYOjNb1A7eAO+gDM5CyboxAMW
Ua/bPWCHXcNph+/YIQLUdR1o++Ql/rtnI5a+VEkHBLH1YZ67NQpRzxaofu+rB1L+BDQHqhcEyjZz
S4f35mAefCOOSj0q0L9J4A1A3GiGHwPQJexxsjA0gcDGu2OmOwNfANn7J+t6lMYZVqOsFhAtATnZ
75fjotryc/gb3Q9SlQJsxo/wcUFd252e5mfR8nOYOyeDZNrZ5hcQm9hoYSslyTQQt2JoWG1LFtvQ
uOTuTLsCcgSSR6AmgVfjXEbZRfraCTjl6OdPKvBp8Oo5iD4BSOUPxTOj/kYY5ZiNpDG0HhuxbhkP
V+gS3HWTgFnTSrWLkUf7zaydqhthlFMuBFWrVhMnwwvntxxkbujJQf3U2ZId+1Jkz/fYi4nupOOC
YU/ep2Pq6UY4paerBjjWOcFJsQLgJLl17K3G7suZoyHMPHF7SMoR5JlRL+KAQ5J8VHf6GIMa8MC3
pCTdV3/pht/PdapXbVRyQAfValeJxBszyF8bp3LKKw199/rbxH9BMZUTaC7gzUCdBERz58o5x2kl
JSvccAbgif6JbDX8zF8wb4lpCl5mzxwvUzfCqOQpQZ1d0DFnetqsn24whXXsbeVQuQUIL3aXHTj7
u22EUWYXJaqStN3pHtsEM1/opL6RgX35tEvNy7aZ2riRRtkdFl+WLi0hTZVDp1QUu5wy22gHj3Mq
nhza5JJaKpvpP1dYvxVAwzHvyLGyN2zyu4VbP3M7jkw3vTkbZWlVq6/VCGRLvLL7ffmfmSjJ6488
SezD6UBYxrDqR3hHKdLTYSWDbGYj9z+suDX3s5hrHmCDmwfORTKfY6CF/kcW5fnnRi2nop9InUT5
Sgi/ATd80AITHFiZnzuCf1kegzrDIuzF/8qjDC0UUm2RBpyNsB6S1VhRsNPSrkMASwzA/MVUwZFs
jVpu5ZFJ/Q5J3y9edYgZ7vD6FMEpgc0wekxDS/VRW8iYhtX0nT0u8lUZq4l7+ajMEPQuhHZgZpZZ
qTjBYQLzaO6w0KHXvroAkbboeNbAFAXcVJzGAGA8DUYoD1iS0jKkrK27+qCn97EPDx4S0x0d4djs
QQ59a7k6TyrTZ26kUvbQlrmgrqRykAKioSYecz00e9E+rfxywg/zi6FMCphoQnVMQyMtrQSyOBNp
6BD/LotfzbpyBDD7HwR/5x8JxCg38SaKdQVLQHjKpft2r3rjrvaSuz7gpybkWj68aTaCKBcZJVqs
VYCGdQFVn7pLFw6OKg17WUqv5iV21Dy6EpSl5p2P+XLciKU8ptbJDSC4YOihJDuNuOxjRXP7Xr1t
pRST4XJyK4fGQTOsoyUpfjy2j4og/y7U7G2R1/s5FO5WwYztWsw5dsJ2CZtfRumRFJpqqbf4toTs
dnqInxqsk12ToZjZFkVoMZkG1TDfZ2LmwBP28lGobd77lqQv9FcBubqBWWwAWOt0WQoDVYacS9iG
+jO2kgVkbIWPJMFy7dqpGGUYmgEA6XMty9BgG815wNKVEN4DP7W0za6PHHWWOY6Wuf66lUQ79rSV
dLE8rRWj3P/W3hLEg96L3srcjndkzEi+UZ4uuzyWlWrAyMAPx5A+2DjOT1dHQ2llOnAymlwGMOo3
qW2CyxKYXYytCPITNmaa6GKBqWyIkB41OwwUsIuAIxcns0kiOlcYgOMWXchH+aAbpzobMNmAL059
NEUBZrvaQ+aaPJPmUAWAEy17nD3N4U/NMxVxI4z6bnocVn0poTui6W9t/lCPL6J6X1u/cqh++TOS
Yo4bZ38zUkT8czjqmw2xbqajCGAnLa8dcXztNR6QrEz+xKX7o75ZZCbyWlmAtyFNg/RV8k9l5ofy
yvL6g2fcSw8FYEPz++mL7smH+a7pbV4TmGl3m1ulvLvcd5YRVkbvVuboS6ikmMqzNDxdVk6eEMqz
C0a8yGoEIVoKbENzsIHFoRechRHmkhM81L8fjHLkYpI3eUOQKdQgv0tuDL98RCkQgGDYRQAKA6gj
rcBYPXVnBFOITX5+BOOpDOWwdSPOFHUxAYeDno2f9xYAAYW04m3hMNWGEO0A1tMAvAX14hwNGW0C
BQedHLxc0LdzSncFRKrhJE/dGx/gkvkuA7PZPwLpkZV27lMg/sNl5vv8DoB4aNsRHtru9i8XOray
KJ9SALQJRS7IWjDZ1z51znr1Z1Qy/FI63C4s04NtTkY5lXUum0LqIQ3JDZp2Pim+RPvkaf3Gv0a2
uW+EUR5FEMxQqHIII0OLkY4sXw+W4jG6wtIKKVM3TmjZ7XfgOT4CUzG36wTjVp+ZXGalxds7pvxO
LoGLwtCAEVOPyr1ZSqsdK6ZvpunXbsh5TPX/RXsU9AcJHjjWm88jk5KY9VRKOLYaCD8J/jLe9IFx
MK8+Me/BSr3BwfavLMoCw0mbhL6FrHyfPRD0jvSWZCyqP34Dgplz2a1J5Jd/8N8baZQhojLdVb1p
QXsa6Ukxawmz9E32XRq0FvVe41EtRn+swKIJHoChuU+XohLsxFKvQBQ0gKZHxSZ9rvySLfUgy6uV
cCIYs8SxuQ0aY3uqUqloCYJKDsoechuJRzjtdb88/OX8C2YWUMJURDwYaFK1PGkitc+BTUdoQ0Pg
behLjk4fGSmYvSS1R2N2GuUOZB+83IflELeSqfgS6Vkiawkkw7S86kF/mY7CDYGxUsF7/4lUhPVS
2cqjNDpVl6UTdRJpwlq97+RJ9FSsaHppaUhesk7m05CBNiePEmXHUTmWghOOYiw6yCj403myAhbi
1DIgepRcUCCjLrE+mLfWkeRcfFJwVkDbSqPcY6SIpWiFSPAKvfNU7NTpMc+GWGndVgTlFFWyedlg
fAArrKObF342XIMSZVqdOCBvHRlbgwcCramrL2L2DLhd/tuDd0rKHUryCm1dcUqhNO3Q2Hfyz8tf
jeUnCM0zqEEBsQ+OxnMPmKdZLBdDB/BVkDG40Tittjks6i42hywo2mLwAarEA1hhPnTQkcS7Dfxx
+Je62TmbgbGZAhlVeZx9sUCTipi/cr8k11gy+jNVm7r96+WzsmLLVip1mT0yoK4SoKCr3Nqt/F1p
XrLsXlN465GsyL2VQ93pVA1SbLTABBQPmi8/Y4ccjzjVj77y10SYn29zkZR7mfp5jXsRiHxDipp7
/Dsu9iu2ueHtO41XgWP2TAAmLFlIETG7QD8Vq1apBXVqgGmwK79OnujVGM/SHnpbsJwCW2g/yPAd
wYVSKr9MXcCIX/5+zHCNJFqXQZctou5PJWARZlDNmBRZp0N8p5JiA14hZNS8PPKK4swApRvo7clA
ogJQHxVA82qMzJzUG1HfwZt1VziWl7Y2quR+4ZdH6Y5zNpZykvqCiBUqoOLr1NkAMVStHQH+HIGy
ojrt7QwCUDyqnmvPCvAiQNUB/dvPDCiw3JxBtt8MsL8AGJQKGXI+hrU5YmBrMIrDipUCT+h7bylE
B5RZ6IRJS2DOgJsxk4jzQWXWoQkEqYUKqAWwTkp0bpUTyuY5AJGtzvCyuLudTUWNQF8yhoHWtdUh
wor41zRHBmKr1qIEtSnoQVMuRwCiD76Q5QcTZWHbjAevbrsfcqICTF/Xn401TAKrN5BayYWoOf1k
KodiRbnM0OIa1M5GBZI8YXrgfEZWENyeiMryCjRlx0zK/yTSoifZuYDlUzK5mHsqskuOS2OqqYmq
jQoYfbShaVoztVXXvgAvLdRGb23DbwLBAXMbpttcsoHBzStZ+cVWHuXbwH2xVEsBh0PUtHSbY6od
J+slfMMjwUH/wa0xGor9hMkeX0U0WnhEFcxiEgA6ASVpgVda06gfEKd1GUY6Qkf2QiibjavWwvPA
Vl0Rq3HJY6V/4vHMLHfCMCQQFamgDtIoZ9CbUmO0ETKB2Zf8/tHwczd0LceKbP2ut3NgqYGXzJ5+
iDuS6ghuccXrLzE/NEwEsNSopIMemDIVwIWpjUKWjJVH8z66UvD0lAL95+egG8kl0q8Hy0ArCyDV
aPvTrdUkm+U6JTv3eRU5oVbvIkz8omFtc6yFZf9ggEJPR0HqAZze8+zDaoDiXM7gmm1Aaz8uv2Oz
DqwajHwJ7rHDiHH7kCnJldV/UScNGKmxYyzCYVBLL09TOx9H3g8iiceHg29+EDHvTakyTcuir3TM
yhL2Rd3JDuFddo3My+6dwo98mVcvYeV32wugEqEorU1lVSEv3qsH4PZ+746hKwWrAzb4nfLCL1Wy
EoatQCoHapewb7UJAuthstU8ceM5d1TNVdL9pPIqeGxj3VwnZayCXChhv0CPyOtHKhxTOpJ+JYHK
zNEjyHfTLb+YwZzw256RSoqGNO7DsW3Iq77ery6w9XygrKPRvFxXt/zXJUOJUWBG/QAFdKTStGUu
y1gBHhzNISsqHDRqxmINCuFJACb5ZXNhrZaeSaKCyxAr0YJFa+yxvvSVnTzo99K+80ys2wFxQPoR
oneI4ZxrAvELSFDr3sAy3kDAtXkTCqx60dkvoRxi2BfRoobwRpotOnrhjk+ZRyCvQBWXB+J3AH4B
UhxYLverJ6Z+pKAH5QyAYeAX+olFUha7+SVAQDm3WLFuhUjRMEtDViR0J/fHzgGZJ97XbaCHXG4w
lh8+k0e5LGnF1IlImuEE1wh0I/cxAkFzrfuZb+25bQyGuUIaARdXsP3xgQ1+nQcLrVVIA/Zea8uO
dj1gj/NRcB68GTlFV9vScXxO+Au7DMd0JpiyoaVNMBZSordGdjGKwtauYjfD553c6i33ike+Gf2X
m30/KxXhZnAV9LMIkQSzQAZDa/4HEbnaz4HABy1gjIacnZAyJrEdKgElKPimaPHWZAT1UbzsFTUJ
jDC7BsLo97USr6dFUIIu5EFIsX3G+1kp+8HIubisHbleJXfl8aYpwMUpeWUn/0XrAYmhhtF9wiOG
3OXcPsxcK+dFgnfqvPRJ9nK3uiFWUvxaMHL2w/AIDMv01h/bQ3Y7fEm5M6Csk+LRKGoWod9CpD+X
3zV5lE5aiymtUQpC9bccznaEYoYijZzXBCNpQdnpXRJ10rXMrGltGmwjCyW4ziOIKOxhKNzLXpj1
Cj2TQ5kGRjokAJhDDoE2xHyvD8zPAFUgvz3y/CxRA9q5bY9EmUSuy20eq7g8MsCn7CyAysQ7fpWJ
FTHPjkTZQmupk9KvCqlYSIkNy7sdkV2SLES9boOSi7nCvUNK/2V1UKpmxR3GYWGbmuyPquwUk4XG
guHEwj02p+xaB1ztciwb7lgry7ltrpUGm9GNVJ1AY4C3fYc5mBRUnJN8I85ykERXJfbeZhTGjSj2
dKOxBaXcY9rCmcQY2bDEqxUxEs7tzZ8I3DYJ5zDni5U0+MKk8VJJwp9pP7Rc1OXLMjjzZ4qKTE+7
PT+V5Vr5VBfjhNsnhc3+abxN4dtH7LpGoHbmEhmyehFnZ6SS3CnCb4lqiCPYPgBGUHzzHpgmfhb0
h/jFCLBr2zsVSB2smpMxsQqNZ6Ip7xOrePu3Mq73qxyEwXSTYjabpEfJ2x9gby6yN+N9LKFEpQLU
H772A+1IZ6y1mC44a5h8HYT6q1qW+zS8LYvBSctv3TJxnB7bkt4F0iNral7Iepp3+JYtRjfVGklW
YYxBLXcPWdffoehj3GYRUWRrtONSRRuvMjj4MTLT9W5+BJUUDZqSjzk5NdHi3NqrZuGMQxBJx0g5
CPm3tHkFB6DsEThNLUgx7ibue+VVnBpX73ZadaU3x0T/xOwO04Fufhil6aZWzZWRqOQpMF4DIChI
9kLwif14VhaqGxYW1gDxJEs0WWdZZ6MVD7gAsmWzlrbyhejZv5Bj3LyQGVVNLC6g6mOKqBeeR9U5
XJvCXBHVyYUnu+QAmbGfnIDcRHcM5C9w287/LJYyp6LvKjPOIbb9qgei190nnp66SRDeYmXNk+3y
W+LDiHkTqMyvuDktFdmjPgwXhZyW4G1KGCcgg178VIVpuxsxVGDHfF/XLCZqaQVIzoK57SZHieUc
tYY58uaxFDK7AYzy0Wy1SuJ4KtYHxQMSJJ26ZOof6OELZbHKiET6oZSdNlpfowgdQkO8UrKfl/MX
1pNiK4kyiXnNqrFRa6xZlNEtAK0mV1m10c6WbB+Vhe4Wy1L7l0UyA85WJqWu4pAsVaFDZvZ7QTWd
EI+0u+4rCtt/1wIlvXzw2CqAntXoNkUiplOXqUXn1h3Wv9o7aVKvrRW73FJpi9kTWEw53+7/SLuy
HbmRJPkri37nbPAmF9vzwCPvzLpUVZJeiOpSifd98+vXItXTYkZyM3o0aKABoaRyxuXh4W5utuT9
kEBHWUKCXXL2jrM7XChBr1jXE3IqSrYlovccGPVObevn27O4FLVA3E+Cf0EhW2J52EfDB/pUwLgU
NVpPaPaRRp8zkqWDNjfBnO/ezMF/LuTAuWoymm+7vQ/VD6mDRFAX3JXGeA/J15ckDX/lEpvbZQ74
mKmB5EvQyy28Zj+pLSCC3vAAVN2rKeXbBHLHnWo6kg/5uixNN7ERf7k9t0vHz0BPLoTCaIFLoxMz
W0JS6ZOUSZjbPH8Zc8WupVMoR5uh5jXnLSyiRAzQz2oiaPlQAb00lMeoy/lKjBhTPw4NdHEjnhzj
ghe7sMCcby/1Yi1sfPhoIkNS89A1720C/icNjR3qziwN3uFeGpIomkB4IzmOZhxm7gICWrwxNisk
+cJkJ0A9a0UPeGfLqdvk+/qgIgPFoyZf6mbGOYAWow5WRRHZt8uJlBovAsknFEIp8Atdl6gj2+VJ
Bs072PIClFy98OtZnsAO7yBVzGUfXBz1zD7zZJKFwUuCLsQrUMpXpnlSOpE3sXSlmNffxRCZic2K
rvfiEkNU78h3ShdrgFPhjKwWXXRqj87tM7AUxc3tnad8dggCQyqStsSQfujDBxCzQGVlQPIntXLd
zTY/aGJpr0C+R7JrB5iird+N6w4Zm57jipa28Wx92VqvpCGgbECL7nQ5Ola9prdwRb5P6B230qD+
bHiDUyfx+vYULFHlYQrA0mnqmnYt2QqobijFQwAQws5IXVBXpgMy5Tsoo4Fc8n2orCJbt4HbvXSh
Xd6nfIrE5TX/+QF0283WwBtGJfAFnF75CYrCaNJP7ey1GUF7BOZOp97dHu+C27sYLuN3EXV0RMwQ
dYB7dZUP9X1XVk8JCHrbpObs5uXz8nNg9FNmA8u6VOjCFOsphe9QI7ICSAfeHgz92KvjgkSXiY5c
KPmxFfSxD8Dh0nqVE3r5fdB5O5zQYyL7D7fNLM7ZzAzjX9tQbWLNoMrBpiDYY1JBvK1S1OOERLSj
et70etsePeXXw4K4uK5Soj+2vJBUQSFJI9wrzQGJm3j9I7fN66Ffnr2fZhh/JmXghx5KmBFryLlr
xJ3iYyUSzi5YogBF8PLTDOPT4gYq8nrd0IcSGkcmqzRtSkhQuV2CIr7br4R1ij4HeTvxHMpSkkvC
VQF9Wglh9lXHVV0kviJXcuUMEJpQ8BalT7TE8r9R0dO/8ViiQe3Vws3sMTOqBFHf96NG78UfYsx1
Dplf0D6AWGmdrgJ/y0MbLm6VmUV2coWiMEU6QmlNe/y7TbvSd3yNp+W796cdg6m55GoVlHIGO7Vb
ZmsVyP96Tzko2/V0aAFAAJw9v9fR6D+5qJo+8e7+/2clqQqqBHoLkPlf+hK19/089jCz9Ej0x/yY
d271nfalj5tJtbVHcXv7DC46r7Ps6g+DjFeeQFeIepdUOUY46pu+87NNkPYxx8pSLkdCSAhdFwlQ
PISJl+MqyqAMtX6i4/J2tLLUQKBHWyUPf2N3LjwDQZ1mGCjvo3XKZO9XvwwrUlX0GSigiSTQ48xK
fZTvQvmuSMn3nhbXTcXbhFl1J4iGA1FvCyTBjocsU1dNh1AIwVeLzlMZhLq3Z3upr0+iTYM4pVhk
mWXJUQUvhZ441rcQo5Pcm2sC/myH1H1ghSnYU3ottiXdP6S6ttP93ORFAUvLPbfPLPcQlrk80v1N
8w3ZHYUn+66J5Ep0CjbFOuOS5S05X+kMDQeiRcfb4HLhDTEcCvSJVg5pEhsA21XWHNpa2nDmdckj
zc0wV5dShRNBp3KFrBH1SBjVuIMCQAMufhmcP7qOLMcv2aT0N6jMyMoVbiWTtbGJJuxpLKAtvaTo
0gQ+6SCsiVWt/RUPt7c4kzNzjNPNqlGEii+6Dmso3dWvsflo5CXvubp0dtDQRgANxHViyoz/U6K4
jdMQLE40UG7flJ280vfTNnQFCIqEuSXuRkcy0Ahp8VzfUvCBFBEAQBJETK6Cgdo0fN9skM+MwXSu
ZdtRuNdaGEQTHWevLI/xpyVmIoXYHFMFskgAeiFfD1Jf3JGZ5e+iVYGop4NoBEK5VbOu+qMKBP2v
4J2k+UiZu0wpjUweqH0K2Q9aK3KEk+JQ7VFNBIEzN7W5dDZ0PMsVXCfqdefSUHftGI0IvGlgAsYc
UGTHNt7o9rmy75DH2/O7tE91PDMgOICeUnRCXJ74MCFTr/hAPuFGkVIrTYV8NeV17NS+qXMXk/oP
NhQxEBQjNwVnj8vl0hqSSh0eNQiNKSKZNppTcRiaRP0bQjs8W8zGQQhWd3mBV+v5wKOMP20y9LXR
uzngOeqlWTRQ4MEMouoKdN7luEazkHW/RzQ57rIDjuKJvpEH2/JW1Ytsp8AF89qy6G+8msmZRWZb
oieyIZEJi+KoWqHyBFl7y0hewj56lHvZaYfO/fc3CjJSgHgCIwsuJ2ajNLXRR02KzFTijVCwN+28
iFA0+RX2cjCEySICY/z/Cn8cpUj9FR3iAemhd/UVZDTDdwonov2yg37wc+f2uBYv+blB5jISfcFD
55VaOamHlqSqFe60QF6VbXTKxmxl5IEjqMm+Qj9ti/6H28aX3OjcNjOpQMAlOvEw2FItDroOGGkw
PetGvEJJjwPxWzAla+CJUnSk9dGKz5gKDLGvai8FgqcyoFyJyML2Ul3+qjaZsVcEPbm7PbSlXLtM
dewBWsfddKUtL4IoB43PiJfo+fO+i4cCxXxa3B07YBh5fnohVJpbY/svm6HzzYIyr4nRsM9NAuLr
MRI4y7UU8APgLEsIIECbeNVaJCRyMLUtrj1aXisfjI++hJJ4Y1GlVQUPuR2v4rQ0ixcWmd0pFaSI
gFulYCRvHdjyxve31LVIq3xFih3vXqdug3ErF+aYXaJ6UlTrsUpvW2NHyaCBdD9JXIe59HK7sEOX
c5aF8WQhzSY6kQQ6wOR7OFk0DAwc5Vu8mTbJa34Y3B605X8kdmtlzzzveY6Mbo2TOvSZ/Vof2h6+
HDJU4aNggOoEyh+Fqrha5luR6XbGM2glbF2D+vf4PcVTwysiq4Yo4gRAYxK1VlWV1oTmZWJKttTu
ZQGUxMVbn/mPg9/bsSbvw7hbpepHXpONLAuuHvn/6W6kR342iFSNctMvMYneEW2E+mraKE70Jq57
RwILTr3nge4XbrmLRWNu71gQtYokCIVM8cUHGY0BUEgq/aejYu7SrtUiyZjOO97As1rdQF3bRk+8
Ldrt/d/AHNETdL0VcHcTkBTSfNrlLAqxqAXavwLMwBb3Blgqd1TaQLKk1+5XSGxVPK0VSoYJFSY2
j2aUwZQqlByQBrS0c6Hs0SmBqjXI7PRPwTNv1ehRYsanaoYknQH79I19Ob66SotiElrUPCf03kap
PQyb265+wQJcPPpZ0XSJnBqbLkgaI6kqUEw6hTx85LL+pIY8nrwlE5gsRKlI2dFY9XIQXTZqKPgj
H95KE4RFQvNzXWq8+ulSYxmuSOiZAeFK60iM9xNTs/QEvaPvUvOOMoZmgG3Lm+4P2suirylgB6+p
Q7PuicVzSUsp/wvjdArmp3lMk6GlxiklAmxHlEbADjIobchrpbWh8hFBmMIGoJBrewGDemGbmd6x
C7t0GHs6cGgFHeJdBbo80U3veEDCJSDUhSXGZ0H4EsikdEDykzI5QiAVko2R7a8HJEDRyh88aG70
zH1ULTwiL6wynovIieIpEaxGW80A/6i8Me7pK1let5JFJSQkiKaGTllz33MLF+qFZcaboYEm600Z
M2sUkGyZPk8pQUvF5MbFXT81hhUoveUXPF4k7k5mnFoweZURBBjweUEdQNFzC8Lla2+brARXXhvJ
ir5LaIeQd+JN99LtPh80W8ATBKKlPp3u3hZXtGaFdwXaFscVcdKVljv+t8YOV1oEPthuhasrJ3/w
vmEpwX/xDUwqq9MgjVvRbxhW7QtFcZ83mo7usPyTbye7bJ27yZFrduE2gVn0pOJ1iyatqyJ0qIHu
qmpQKwXriBAf0JqaQS8NfSbliYrP6d9u+96lkHRukMWQCmkZw/m31GDnwGANpzG80s4WMzj66AJL
XzkWOUNkoaJVqYPoUMIQESU6zbgHfdsfVDhHqY5YVif/g2OPel3mArsYIf2emWMMhdSLghojpNnC
IMGUlmhOCjHCkZyavzNCnkXmHmgTz2vL4GwRpEPKIUDiNf2gjMFZefKxdc1P/+EYGecPFSKd1CBO
w5wS+zzG5I4m8c5jlECLl/JmdSGY00yViKoISDyiAsYlBqAT7NFXQWd1oGPs1/4D1SHu3I7c0eOZ
2HCXNmecdBxXazmzyrjDKElzXahqarVzzuMEtZj7YzVhl450+vIf2mR8YZc1YyNJZ5uDk/nYr+ka
jQdnzWVVxJ4NXJ5Ey/KpBOG2jPgfzzOW+lpWglqLa7h9up5E39PUvfAYYgfhlNBR5pxTea6TXM3s
XxYRx16eEr8E/5Am/WmxlHfgx4QfCCG9LEYYqr5GShEEuOsA0qUt2kPRJsTZxItrO/sCxuNqYtSU
jY4vGIGMavPJziSZy5q/6HxmRhhnAIXUNGwDGIFjp4vZr7vXxhpXenBM8eiRHjmbZ9EVzOwxriCJ
u6gN63NICNVg6l4TJ36mxyRWDnTr8GaRs3VAh3G5kBATGktZOlsk9qjvqfOhCwmWtR+blTvGhegP
jx90DqL9FbBhlmKgLWQPpEbljyuEAlsr5ElFWojZcmZzYYvMLbFZGiHU01qJzpbMO3E1faJvfpre
zreq3QJ5z41s6eFmjsWFRWZT1nWtR8C/04PoPWQH4AqEA/V4opM4imCBEwy9iaGx8W0ps/AAczgj
Xtg/OkG7EQhGkDNC8vRyNbGUdWjkVQWE0rSiTwqK/Fe2eK5Db3Lc/IomgC4SBfoowJ1eZ9jHftDA
EB2jPqrs09HW1uEGnFnO0K5i0ckM+n5xCOIQrmdfGujcMOPZ/ahKSgn6mg75qj4VYEEdNujsbVQa
GKzIprfUb78wtXOLjF8f0TRuwstWTue7qLLhMQ0e2bZfo3un7iwIillFbvOgDXS92P0Elk+wfUKP
6pr6oy2jJsR/APeMpbRqzSp2w64IN5XcddspFINtpUWjzRnqQi1Dl0VFpuU2TYWIxuUuKj09KBPE
JCjIN1sfvXOQNCafg42oIoT/paVUCJE0iDbjWc9aG3NBDsQ4+nFJS2RDBROgLOFmCe6NCKg7XkPx
UpYTOIOfFplXIdia5CILYVFZS3gTpvKK8mTi6nKhEgvqDPf2fC7EPqh5qQZNJIBRhS1z+6onNhBm
LQHzjS2VvOeeZ03+99tGlnwdpTKRFQB9CLhhL9cMLaR17HeodQk12ppIZRnG19sWlhqaKH4XOEEi
goyaTbyADkIbjAb4AOO5H+0822c4d1THUgNS0RU1R/gASc46whOb2wuxNIdz2+xFnEJcWJ5gO4ue
gat/z1MZbQk8zla68OxxAwAS6RgVCRngtS4nMYFoZlv3CF0KEuc2isFfjHS6LydpF+ojT/x9acWo
fC3obzCpuPQvjVV6FpSVRJCBiaav0ig8KITHNMEzQX8+e8skaaX5pAQKIQ8RvPhSGrqgoNPeOBuD
Z4bxF1qRGX5SinDGZrIXyYuofp+i+zLERVCHbqwd1Uq1puiUFAANRneT+VSaGgfTuRSRIuf4czqZ
Q+3nfeX32PiOjnrTZoR6nwLKMkQzNNwPwEhVWOFWWtEsRLmnvPt8CobFTTr7BOb2zfsWNKACpltE
Utfw1dUkbrp+dG9PN88Kc/WJHvBuSYaBasZJmNA+6L2ipdu5bWQppXMxncxR6KY2aeIBVijBQBCC
9CrbNqhaACBAM1hBbXl7iAAhk+xJDl9Pbympo+MkEpFSqtJ793LrGhL4DUQVcWldIdNAsrVi2KQY
LSMGzekL7aMsj/E6P8St8CCOWFoKLoTgM+96WtrbOq4K4F1kIl7B/EG+QgSP4HHu+6skaddpnW9u
T7VEF4z1OjMTbE4lNI0iSEyYwBUI5ajY7f2d8gVd3IK+8qSnqArsFljRLrBU8dmXVgpIfyjhDmjY
SXNSCvBuEEuR70p5O6AbJzrxLrClNCr4xv+aBDYHkyZAUqh0EmjWh2a3qmpdyW+mS2nrQMkOJqps
W8Rcw2fpwFtTw7j9oMkDXNWIf4gkYV4qoTrkYzsdylQIVqWgKXY8makz1Umz1iXpECWoqPleex8q
w6s3TArUX9rgro2gaxfJhiMlWesqbXPqPEPeCmj6cptJjC0h8DurLsrILssJkmSy5q0UpKlHa0hU
H+zIDZhxzC6zEfHucwFSDFOJylSOxhpriDpvCxGM1sl1JfwQ/Epz65KY31qROMZgCpzS+tKTDbGm
qYjoukJHFPvaL4H2rjsJZHfmE8XsoOtkC+Xz5o1qjPEhQgtPGtDOIbpVEMNAgoJxBJMhFlWXjwUK
SNUW1QnUaOstv0a7OCrKO0dpkUyJsH1elSaFNfj7CzydKEoPTOm79NghXU7Z0pXG4iG/uQaZyzHq
pyIgLQzStz3a8N1klR8Fu7HISnaTmK8bvxBWIz4zgYYwQWyiK0yIBmEIKTZMzGSDbmSo2hrbbBO9
TC5Nf/EAgUsx7oUx5uT0hgJMq3ce3QhgS7YaXg1chGgrcyNwqaxv+zCuOSaYqasm6SUF5mgiGo1k
dnrUHAVr16wFvIE51hacsqnQZBdwEWBEZNnQdAk+0agAy82aRLByP9Q8ywRy7xFtka2Vp4UPvFAw
RFbv9e0flTZoDyMI6r4g60kOcT8lT503xG+N76lfOJ+2cDsDZq+q4MQGXxvQ4pf3lheFpdZ7Be6L
l9GWwR8fOD06pXBTUtggGOtpVe1Xph8hK6ZDQXAua2zzZ9wM6dCjpeWc6MwfUftZd3a8LXFQBS49
z9LdfGGNOTneWIjh2JytTSsJoUFVZHZ2H9gBQQ+a8qVwKfmtUrpZbMX1a6DfjxtenfkqVEfOUZFA
awx5KhXegnFLmQ9Wzm4AAofEerKp0kxcy77h2WYEYZS6Kcj97YW92nLwtQRi27TpToRWDrOuRaX4
PhSia2ca+tieIHl7iszC+7d9O8wAHAABWHgI/Qqf3iYkR3sfzAgbetNOW3HjAfEjr6E6f/wbCaur
7crYY9yEhFdwpSc6xb+1oDbNd5VBK8CnaWdYaPGJ0CPiO71u/fuTOR8lM5lhg1Aji2FV1lMrSWqr
abgOcGnB5jaYTdqjfF/LLWz0tm512yI4Q6eKF8+ihTHD/ZWkFDOZdLJnzy0DSMPRQ58P8goD8JEv
KQh51g143wZXU134KD6xHW+UzKunVeJR9AaYHCUgl+oTtJg5a3Vd2mRGxUTiflJXfqfDhGrpCXKZ
gd08ASsF0AKtUJ18sOWsYgfCA7zOzOsjDu1l5BrA3wS25CsFGm1UBl0QoYpbd41VjvImzj+H6kco
eu7t7XgVgKuXhphDoBepCWxrD0O+bqDnMw2OpC0gO9cE76GolVadT91rJAclx/D16bs0zJyDMgm7
rFBhuKhGuxOnjdpox34IOG9j3kQyRwFqliMo0LvCEVvx3SehbQYQzyy1wlV9HqCK7oaLiJ3OJdqT
zx4MFFyMXzaNNPLrAIsWRemqHLLVWGWDNRXKNiDjl0DEgb+9eNeIWmoRUGgRr0XKQcuEVUKpN2Dy
RjicHUT0YqUAzmhWuW249H/006+GNjPEbJMwU4suGmFoWOUn2tHRrjKgFXlli+sjTccDjDwCfEA/
TWY8g5cRPzQQJoYhsGjd5yps7dtTds1jeJ6ynyaYkUh9niS+NBSO99W8U1fJyn+sT5mT2+qpQyub
B7F4KhHQQOEumqzo0XsdN7xaxeJGASUA5DfQtIq8zaWzLPRxMs4CDd6ok+faV8utmtbeoZAVb+2D
CfdNriTe3C6PfGaVSZ5kXu4PJCWFoyVO69I80eSY++IJnLaQ+jlq9xS0L6Apc5/sSiQzJbTrtBte
UmHBp2KNDajLIqeJRPS5J312U6hZNk2Br9JwOX/RdhKa9//F0VS9UavUofLy3osbC3UaTUL6Fi9I
xtskQzZKJaDfKCbAMO4oqJfd3lhLa0rbXNFeB3qeK6r0wgPjUhBFmN1sT9TIKeK3VDmJaW8HMY/w
Ycl30k4+SHgRgPRYJcFSrzIiVjl8p5I+T5oU2J0GeXGzTROeh1m6H9AiAEQgQk1E2YxP6+t+MtJs
gHqsUx1MoF1tRBPeVkGxybeNDcBksp24/kqDnjl3q1yVS3FWkdQHsRYYtnSDDXSJp01VFok53t/p
qVh5W/1oYoMUtsGLPa/ep5eWzsmY2aYsZV8dfTQ8AuBLb3lIAqN0SDsx+ZxD1z2fjC3GyU1BK2Sx
AFuyf1bN8LbCSwFuUdRgqrXIjWGoQ2NdN4jWQU5GSYZUdhLjMaz0MRZyIOn9xx6y7OSO0vxFOGc9
/3QvHTQVlSyURE089ln4qBGKEoCjsOY1kq0fjAfJVqBmm9pkO40+sncEyAheELNw9kxQZOPhSagw
MFv6TZExauK2wNnTkTUxzHWlx04EYjRFSNdBydW8WtgtF/YYTzqlYTUUGuxR1F3qW+ImPFauYZno
pt1wUVkLUwq4NLqdZDy9FoolQMrGtQdrqD6taTVdALcLSuhr+tY0VmVmtYgRN7fd2TWRsyqiX0Y1
dGjZA2PHLiTANpoZkhiBodsdoi3VK51AR6k8mQ84FTjxvPtpwamZ2DT4xbj7KZ/N5aWIHKypNq2X
O+GUnEBUfqqE4JjXxvPtgS3NpgzWH81AxRBqD4wZOVJbI1cxm4Xer+vhPhpb57aF64QQpg6tK7jk
UNVF9ZrxmWYYIkUTg1NDWWujReVz8Vx4B+vhIQJTPK/daNEcDjcxUKGkWSE6sTPfpQb51AQBYrOo
DrdFkctWPcb3bS666lSc4nj4UkCSIFQNV1fLjWw2o122GSfOvk4pYtDzr2BeY9OUp51YSgVe79NK
hSoB5DMmi4o9iy5BoMhrp1xaRwXFSrpH0WYlMZMsJp7cjrpcOEFZWOjOsEbx8fY6ciywPb+TVoea
n8CCWE7fixztr6b/ftvE/7N2f41CZnajmMV1Eg6wQT0JOZaDldqqS1aSA+5sn4sdWTpjs0mTmeC3
U5OcdDUWKS+67yhp3w8KkDEC+sQ44+LNHRNvVa2qZl0LQ+pdsRUP7TECudgByrQUmRy5ID6eehCV
c6IVnlX689lJQF1C0/oQs5mB2D6pnjq/cn5lYIjbZZA+gt+YvWrQoSxP+o8FI7Yaggt4QHc7IPy0
ARyRiXnPjYIW3l6mMjPJ3jZ4SXaTirmkVQg/stGN3R8DJLQb19yF7+XTdPxhO4MQeMmjq12664Bu
IhoAa2AkZwNAnGk097bej9qEfEh3GiBVvRNtsgfeDbDoQ2a22GqgmaUDmiTNAs290X0uHbtPVHVD
R09qWz+QT/yq9dIDGofvr9Gx1T3S55WfDxgdre51KExQSbp2y+fPX9qaiMGAT0Uoi3ZG5skH7u/M
rHQYkiAPq37I/afbG3Px99PEqQjMFKrDzIHLpLwsBE0rHDKhbbFWHny95vWZ0t/BRJL0ZQ7WUwqB
QWvr5fHKRz/z0H5NN2KLYq2+AQDm2VvRTu9wld9xt8NC5Hphj9n4pDCMLB1h78/Sq5XH1jkjvBvW
6R3vDbDkG+ejYy6UztMaOVcxg36Tu50AtJkeW4bCCT8W8lHzMbEqiIU3alooYUw03Hv28rzfqH29
1bxceq3rruSVi5bmELVS7DqsGM2rX66ZOnYlZlDKIZ6j7GjjokAp/XO0ANE2HF5lYuEEIwSnRQmw
uSigcWHMNaMkTr2m08cGRX6G8PR7VPMVy0CmlGwGf8dN0l6v26VJZpe0Uk4kdP6g10UZShfvSa23
PC0ed9DfnRrODXO9fDBGqQeQuYFoKVvHBEF5ZQjEyJ1gfArQFte1+iaXXuJKf7x9nhcig/NjBvIi
NKEosjJ9TeYj11AgHEb9LgGRcrij+FlknPF0AzAw4dzY1/6DmkPzuAJuYemKXjjq43ToIrzbUtFH
q4n3UKohp4y0OHczE/QTZrfzAMAXkrF0RJFip0q1Gg3TaitjY4rcCsh15gDD0VBxRr8T+jFZd1uL
HinNAdseuWUn3FMifeHYbsmG5zUW3kmXlpjtF4yDnI0ichQ0gvN28Z4CrbVP+lpGV6uwzZ+4Bc/r
G/nSIuOo2tZM/aLB2KZ3dLDYIAz8AEfEIdh0H7/ggi9sncuhszXTo7DtDO/sPmhepLbLj2ZDpQ3l
D36+Z3EP6hJYWfGSQKsMPekzY2WHJ3uqKLkjFd98XbaDkJeku279hHKiQjl88GgwUNRk5s73DXHK
CxUa9GgJBidhgUwPtGEHKNcUbu+QQ3ccfATewqcwsLLY4U3oorP6aZ+F5RdCK4d1DPtSfQiT9yLa
etnn255jyQQUYkAsDUgJhadfzmIUVoVUCjjJY/w6NMmqgSx3pMocf3GN3MJMzszo9ATOFkvr60o2
Ex9PCVc7ZofmgHTPpnyYkJfQ7uSjfAqfG8hXY2u2zllMC9WlVb8l++iYb8LvXFk8erNcBif4Hvra
Rj+gboLy4vJ74hKwcIl+DyWMGJ6SVRDgLRXayHUd+hWtfEZf9fvsyG3vWnJrc8OMWxuHSh9Capg2
zUmuuIm2DUrX5mNsm1/De1y0a0ip8doPqFu5Gi7CSUhVmvp1A/U09pos60giiiEprUz0Ie0FvBAE
SmJitRIgPFA95Fx+59T8lVHobFEuRdBtsrkTIWkhbKzg9uvt6FO6H1ERPQs5x5YcWqPgTp9o4rSz
1GPjZsOzeAwdzy5Xfweateh3NQp+oMILMtLul+stGG05jBXd5pUl7YiLxzMcLzr8Gze+H9Y5ju+R
G94sna25URptzTZ9WTcmmTzEGnSTEZM+xcJjaGeWaMOlAEplSciDGxXnsC0GAyiXIAeGjW0imru0
m+VNp6k19lh28DeU3UVenyZX2dv8Ssk1mBgHe26LGWMXamPVtrDVONl759B8+BaVsvtyr1raWl/J
xOpEO1z7w96QrNEKuIiqpROFKxsCWKg76FfF7yAL5dyY8AU++SLWD0FgWpJ/kjNObLy4nTV4DR3F
KFq1YTwlAV/nINDMuLJOT9ApAT46RykseTIf61W5rdzRkc8wT0pKYOC/s6BnDY0qR3VuO+2l4zz7
lPM7dbaxoL5bYdD4FK8JN8ngRU4uy1uPDO9ZFb+NUvJmDq3v3ja6uJt/jv9cqJgZTUHjY3oFjIrq
S959AWk+usk5PmNxLWc2mN0UJxrpjRA2iJw5kNuyxhgp+hDwGmFzezSLb4/5HDI3gKfoRZPhIYXD
Ka6yL+06f1YfSwe3uiNCovSDG2QuXTlzg4znr0UAsANqkOy6rbYLR7t9bpAK2nuA/4Et+L55gA47
QTrjlZuWoXuTdcVz23RtZ2s3KmlQjNS2SaDg4AXaS51BuRMRT2m1iXHqtOikqu230k9Vy0xjzQkA
87A6ofoCWlPUC0Id3ygHseXrTQTW+D51+kgQ7WIaeCWoZZci0daZc92dfYTmcl2HJMOBBkLRgNRx
bcf76h6cdOv+SxPZ/f1g1wffVsDxaVW254IvgEcGs7zXf34CPYCz+YImTOLrIT7BVB/bftOGz/7w
cnsDLhTY4Tlnw2T8SazERlqUsFG7xdaULNFCB8haeIY9zync8D7bN65sVzuQb56f3x4qZJHKeWYt
RdFIMEGzG6w3QC8zgdkot54MehPsDK1BYJBbw8Rrw1g+ajMbzH1ESgDXfBX3IG26Pgv3iY/BilIh
qHborSQk7bacyaWO4mrDz0wyjqQqh4poOWIPGl7Vg5U9Na8j6JVFMHWZp3odr+OHeA1+t61vp3ib
DJ9KCIHydcyWp1eB9IcmGwqwBJcbSSl0YwrHs5cZgRocv5q5RaHh9WfPEnaeYaV3vBff4lkHidG/
TFIfO9u7ZByhY+HBh5Ykli1J0A+5aL55k2gNefElN+S9H+tu4qUTx3kvYDWwo5GBgGkw8wMDf2l5
ilslUFs8V9pdegJ3t7g3bWGwulfwxu7KA0hGwPHYEisv3NvLvehaZ4YZ16qXutyjORPvpNYA8+l7
B9n5AjGuhsgz4Fwci65BBXwYCjIAuLIgKjOcwt6YsJnF4i7zv2jdOpOfbg+HZ4LZvKmvB4OZwURQ
f4J+l6U2j7rBI3Rcumpp3RG4YIVc0135XgxZ9xHP56KTP4iWBVavmJuu0TdNT2rn3x8RcOiqitZV
ifq8y51RSmGg5T2MKaDrED5JSm2FvALcYtg7N8JMW1tNEIXxsQtoM27s+rGll2vd9u5oLrH1nJF3
pS9MoYieROx3IlNcHZO+7Pt6AAt1XTqJOhxlAk46bXisM2GFxfvh0P77ffgf/yO//+G66n/+L/78
nhdQT/VxwV7+8Z93xQfcVPXx0Rzfiv+l//Svv/rPyz/iX/75m5235u3iD26GLujxof2oxscPsAc0
ZyP4Bvo3/+4P/+vj/Fs+jcXH77+9fUvDzAlrZAbem9/+/NH22++/4dFH6XZmO4Xa+PMvnN5S/Nv1
R/Lto0resm+L//DjrW5+/037B4Q2gF4CLyUIaoFMwe7pP+hPlH9AVQnAPwNVDEBVVFqQyfKqCX7/
TZX+oQIXIOFtDwY58ITDJ9R5e/6R+A/8KhTzQbqpQAMKyYp/TcLFQvxcmP/K2vQenZ9N/ftvSI9j
887vGgLyVbwKcIhALQS1GcbtFfIkxXIcAjutgcRDQ8fXOIh3tdncyY3xzUdXlt0bLaKZbKsWg2H3
adLYTSkHlomHMAGP+FYSmsb29Kl3prj+CEfNIbrwIeXyYCmNb6z1DIFi0+Z2DWkgq5+09EgG5Y8x
KnKrEdDE1WuG1Yo6GGC77E5LxNQZwDnYTJGlBs0b4EqhFeQNhNMDzdJJ9BkKpY99YIauWKWTnQbk
Sct9N0vzz0YebdtQL7dJHZ9CqWj23mRNhtfbaj4BXd+EjjI00w7f37tpr4pWEt6PZpKBBV60xLE1
N6QFEXsfd+9apMf7SSIgytD9Y1BV6k7vyaYMAwfZNtUqjF51jTS8TyMR7PJltwp9+Xu7L6oc0Nuk
dKcG5O1Kkz6WRB1d6J8hQ6OXkQOh+9LuoT98BF9NF/abOi93qlC91F1frcIYQPk+2dRD9bWscQnK
kAJyp7L7MjWk3JkxlA5FI4eYaD74UIlHxAPh7NfEHy1kgdHEZgjjJjXTp2IMrCTVP4OC7dOQE3Nf
GxIYhySExiXow0uhXKmCnzqKAYG9vn4KIn3dJsVeQMfUSjb7P7ICIUiraJlVTX90kyFYJIf+XRsn
D0H6FdlgKNhXyPlMqWxHvm5JQ6I5Rabktp5nFvDBb4id/DWI2fap338WhbE8GFUR74IWGYRShF6Z
DHmFXq4spQNcWU2a0q16ArxPDbxYm5d4opbFsEdDc+OImZSB9EYdVkLcK45f5adRqsGbOQiaDTa0
+0BqX0Ah5aakX01j4h3bRj16o9/sezDtW+DF9u04jQHp0yDUkimybul6hdp5lG2UE5KkbVDaSmTH
EnSWBKmMNmM15ZbWDgOoH1ZxCnriuBJC12yMOxD6IdMXEGgxUQyvAKJYS+xKWza1hypDNrUepjek
c0CXIeKf5QH6g4BktHq9g4iTGHuQHapCl/jBNk/8adeZmj2EAqJYwfw/5s5kOY5j6dJPlNdyHrY5
1QCgABRAlMhNGosSc87IeXr6/gK6Zi3xb5Ps37VMC4kEasjwcD9+3P04wy6i3AOlV320G8ZjOXgP
rto+Wd70bXUXvu3gvdk7q4uy1PvQtmwMqP4/vqfKuF12990Zsuc5Y7SN9jQrygXcb76mr/u48IzX
OgsdKz16q/Jk760Vl7r6aK3zIeX5RZro7XAo3LiaXeW8DtZ7nRc/0mrV2GO7GXGfKpHr0H9ZjAxW
uquIxiF1sfaUakqrZud8L3/ai7M/dUpNvjUL8p7z4nXp1dXovzA6ZfKnOveXgoW0ez33fj3WGrsW
6o3FC+LkzvXBGKeHdFB/6xcntAYKKIq2vmmd/TZrmkPRt7UDVUkPpHwrY8NLFyVudkFEdzy1e/tW
6rMZpQw2+YWdohlkiw+uMHDhsOvazdqTxkeV5qj38/dxPrOF2+uVOG0y9Iw6+ojmXruoKepRhVLH
ejkf86USMWIvaZSMs+IbrfpDaXQvrif7na5fwxe6y4T2FBtJI0JRWVPYl+XmL81WBHveMeHrNAdv
0V+N1fuyIAZb+PXkbacs2x6dlnsj+mrxFxyIv/Ri56z0goESp3AekmbLg97cndM+V+d2TwXtfmP/
oInij4QPcRC2XT93KfLqWzWjV9KS6Cb2qazxISzhVvkaYZkwxFEoRRu1ivVgdjC0Yk9RjhibzlcX
5Gfz3rWO2bOWzz/WfR7iyZz6oNe/Z6t62W33LLriyfQmI/Lyo5nr+9lk+2Dehe620rnT94x/rZPA
cyHUORXqURYk0yKa1z6Pc6peQWssTJU0NVqeZQeBam9PyCKcdsFlKDyj9Y1k9Z66L9PYI3eiuKd0
tFhp6HnRau1bWCEvkE5pGbOa8qPvdy/Y7Hbxmza7ssKK/V3oMBoP22jGVr3nPhsuvrguyg55JSpC
CPKuah/TWdUHzWoSqvRGCyybfVd6VfaIgbymLRPwAnrMV90RUsEZncjN5yRMlCe9by55t86B3UwX
o1uwA1qPG4Sho3pNm6DeisehtrFj0fv7aL1VhsWeyWWcfbfI9thZ6mtab7+3/R7OuorgZ5Yih7mV
Z0fNr6U6suqgE2tQTpkT2lNR+8XzXNW0YLmPab4mYTeJh83D14+t1ccOmm7hlE93YRqoWxrlT6k/
G6qWr1b6U+t2he/ZKWNJa3oYivXZKebXVignM1uMBwpC/dErBP62/D6lSTSbGz+6VVwr24HI7kzB
rswl9/tqxAMt2sno7PGLgmhz0tlHsygOqZsdk0SPm16HytD15chW+/eMGR5qSwwYILpygMCluIqA
sZfOT8IqXo2mYxN8y6C1l7tn6PqB21aiQNoKM5qSujjqGuK/m+LasTBsXyizxnLQ5Ldma991rXCe
7bGefNtyg3Wzmlu15amvN83vuVXkcZkN0cj4SVXZaBbj+ErjhVr5HOS1ga4fnM/krHR05jkhwwEB
IB3huTDZTorXtagidEV5UYo9TG3lWffKO1v/HrbynfHuL4ud+3aVbw9qX+khYfq0ZEZ6BWWU8aKW
ZcTUeaCSE6x92UV2v0hSHIGixGN+RLPYmrU3R+G2QJex/K7qpM1r8ZZ2zc8iW6dgss3Jz5XVerCl
AVk5c/bpyBi7QATBnq+m17/bunhsMmzM69Uiaih7hShxHhnZCqp+KsJUWEvIC32x7fTed3oS9Ugo
ZBnrp/Y1PxZ5W5zl/7hZ/bXUki7uttz2rTWPu3n9XroLQ6QTQitiqPPDXmhVoBVpTGfNGjkVkM1Z
I7aOsa7HSZJACJbiMVoQbdyUthO/j/YSdon+WiVuG/TJ2gTmFCm4zrNdOTQMs1kzVAoxnDNPe1o6
q/JL0zyOJl6JiGijKZC2vumeTK/6fRv6jFOew8po7uysCId2fuyE67dz5OSz6dPsSiPwkhhnde5r
pGF41O3QfCT1b9OWf8sG/TZ3+/dE9Rp/WJc3z2uLwO2sN71lDWxRpN/yVl2CfOv1wDDLJqxKndMz
Hmy2E/mDO4IRUipMbH1Mw6ywtedmmZEUEepzoXeLj1e41yxrCJJxw8c74mVeKs1P0HYM52YeAhdR
4ccpoWusn18MowzAft8ZK1CPaFyrgTZ634nN7zhDfzSaj2oYZZTfmodlVqPKRmigs8TjWDjvWm55
p3mYD+z5zv3aRh54p99vbfLAwALKDXSmJGbmq/p9G8QYGG5W+L0+MOFCESCYmWXwq6W552ldcwxa
XNVm5c+rfeCi+grjb7qZNKFiui9j1q1HL9MWgvM1UZsvpia9uiByjiVgVW+elry5L16h4ubLeCwr
M3KJjpZTvZZN+oJXCLV1Mg62xi+zoM7tznS3faxNemzAr9loace1zM5mRw3P21Y9KLbsYPfPjrJ9
7cRz0eRl6DUaBbTqDUEsqhG5p/iJy0Z12/p9bZbyaGkzq1IWWYrpeuY9veW1oHWLNXXrEOXDCpnB
3zlC+7kr1c8pv4z1AgtbslCpyMac3nGiuJo0UW5oaH9jzqC/1TsNVoC7nEGyLCtpWRAVOLv3vFR1
5ut7/WGIiaHLafphCHUD/gotWJL10KWry+S5+dRplX2B00p5q28DGdNxSVmumCKjFNiz5ydWx9Xb
npbEZX/46u2PSjPwyuthGHXFHxEB6ddQneY1bqftUDEKwvK47mHo8oPw6ICvZU17NDKw9twiBpKz
NUZRGLtX9a+lazRnRczNWZ/1Y9uimjpnL8U+3vrG8bs++6Opti8Tvg0e895UZhqMbe0PPZd1T/Pn
ZM4eSpqp62ypQnVR34eMSzG398xBiSyZaEOzh4EyK2r6a2Wgq5/qL4rDfAPtvFms7FyKpXsT/fY+
66M46pl7zpP869rVzWM9BM3gdce876mW9u1DrmZVMBZuSlKmvIzJ+rxvjRo5iK1549hGSk3OWNik
CKnB4u+Vsn69nnNVmY5Z4rx2XrrE2cnpJcharJ95UpzMCY2YqWHGS2//HJX5X/EW76Lm378zFL9Q
G0/5j14M4uf4jz91+ENI2mD49Yf+RoX8/8F9aCrRnsGBfyI/nvI//sp6/N9f+ZP2YMfKfxALhLww
PRZWGrJT/0/ag36U/8A9UrJnJA7CQZYq/0t78Ddc10/NNhI57XOw7L+0h2H8h7EsR/6jQpuonvm/
oj3+TnowWkJTJ02+VJcNqVT7C8ts9HnHtrBmfa3rQ2d+LViyYdEhCHp2ipp0+l9XQP/C8f75hjYb
tXQXoofWMz7QX2htz2p7nBdIky2ebEUmgy/gRCBRFO+uZnNo5/axoGV8VtpD7ZmBmjpx5SITZGyR
SFkIkUz+rtXRX07sv2zQX9kf/RcO8PNjeRw2+n+qHEX99TmUVrarm7682i4EhaP5/eq+l+mzZTGR
eu8FMa1iQY5gOV5Vhi6uCEDnVxbNJtAloogb9rnrzuDXZoAanJNYJ9KmoNKfVSOLEnHLJ/Pwz5/5
V5GiPz8zqoXo9quoF3426/zlUfaVVw1J5i6vrcecXoXmrD3cFDWaHOXu2LfMtE6L1p7GhjR5DjW7
DhY2j9DjGOi59y9Fg1+qFfKzuKqUAWHtGvU+5xfStlBnMTajPr9SDQtKCo/7Wn3pb7sdANvCZUof
LJ7TvzwASTf/hbH7802dz95q1uAwYPp3W1KnwTXLXJtfO7s7NLGO4pmb/iYmKxgtC4bEeNWb9sAG
osNw++e3/mzE/OWtPTRtpLgN9QNEXf/+1p7JbthK3czX3q1f0ia9reV2MabpvMxOG2xtGnb5mge6
lbWYc8EilKrZo8wY7aAzq4NZ/C7q3vGtnToKi+yJfVn3e6WaZWi3NKGZa27Qv2XdXTGdFHs5tCTr
Y20/VOr4Xqu5L1Z78NN1YbtK7TJ6nkMUZrTKL0t16ubsZG+/A3h+92qhXL2i8BuV3ZllMiRhP5e+
Xdax0imoTdqzHf/zo5HM8K+nwvnT886cKvPwn3//F7N06sLRzMni0eQTqVo9c18Y1HsaTH/s3IAp
yJMFvdNpOgjOOnQkdos7RLpIH12DXQUJChY6n89ajooXD3sbDCrNIE1hPG9Ve0668XnZtC8b1ISm
tRPsX33pzewweRl5rLHSrrim5DXue7EtR5ON1qnuBYPV/ZFV8Ppb+WPfDS7qUr6VzRa4QqNgO1kQ
VRbwpJ3y+9Rr9LN5aaxqxR4rCjIIee0caH5rgDDGvzww53+aMTCZPYOM8+MS2dv2d1vKiiwhy6j0
115tDzqEYplVx7T9fXeal8Syj8gYPipSitRp6NWAvdfXs1YHKRlq26c/9qX8VkIGVvnr1IxfEsUC
T883XalA3+XPXtQv+ixekqx+3IcdVG1PuT/uiNh5401kw61QtsXfPEHH4EZTwOjEZdse3LW4JPt4
XvB5juv6eWccndIO4OLmeX1U6+Kn1lYX0eqDL4R7rAUNvXbvWIGDnltzt7IEdtYKxTKc3SxfIpj0
m7XVH5XeR/1G5qkwrufneZv7Sm88zuR7WjP5yoLDz7yXvfK1U2Pgw1bl3/qef50AwXN8rpFjV6WK
oBLCl39/5KljVV1L8fPVrEcm1xC6OEwie3Tt+qJsFsl8kEKHG2gt/fPl+J9ukvdlBJEpWYrIxJq/
v6852N7m5qn+Sjn5x6xRYO2KH2pSvzgjz0JdraO7la1Pv8G/lDt/7dz88xu7rLWlO1o39V+DRefM
2UYqqr96u3XULfu6e6eSHd2eudxkrFVEcWkz+2iRYfeO+qH37alIi0u/VGjhFssVIPEyUJnItK+j
/LPR1UsE4JJImuXCNsxmtI7m0jx2c/1oGWjjlf+moPBr+5/8EowzqFIuwgUc/XpTCojZMc1L47XJ
m1fXmyJXkBBurXOUz7CY8Ym41ZfKbs/tNt4c+7FShvdGR+xMHf4l/P4/IIMszlPJkmGA8PdLCCjw
cWIc1O21TpSo1ObAHBt/txpUacjIKotttnVE+hNsZREu+Q+9o4kfN87DfK5ZQmPOOtRoEaoZu/fc
KkLXL0hHqJqR6y4LQtXsrwP51P5vk9MUaqWB/zV+IUXOkC9lLpfRWyYNfvE5iq4uBsq9/Su6l2y6
v1W7EmjsOXf05GutbmG/aZm/puaxVcU3gsRJs9aHdDO+aMbFqq/s4+pQqCEnWnWd3Io8dLDjbaof
ELF82XYrdCdoGWfyDbOPEioEmpoxV9P42/fKJAl0hzOU+2FM5us2gBiU9G6gtln0jBkrh6X/0W9D
jArhb7t2ceaZfLh6LPEo1gIloSSQtmY+xXW7BPUMXVzty+hb3t1RRo+98I4ZbfUc1oienczWq/21
SZAw2CEzqsMoELhRlvbNa3bChNb7Wr+5iJSvyGuO28cw1GwiUnv7jddPY/ayMxxmgTyHWzKu0apZ
BxeQ05pDvDRv1gYlrd327TYpGpuU0UHFFFQTLqouw9a+1/br3voOgapeSzr9WLymXZX8zW2GWNTC
98hFQSxisWNbab9WjhUuqC3MKzJDvMKqKpEQb4Z9hV2LKwBzOdzLzA5dpt77Boi582C9S5q+ragV
7dvVqe2AQEpdyQ6MMRqRYRqN9cFM7vIVGqvwk28TpEFf2Cjxws1qDbXEW2F6fr7dNfC1kT2YuvBB
ra1xbzDVlHFpl/ds7MnnkAMLytAGs88/xZfUuqXly6JPYdn3p5wjbr053Fj6ZiT31b1XUxWNOe1/
exHOHLXrUB+ShRgYDFl2nMeL4l7F8r3tbyxK9cn1fW9e5G+rO/G2WyP5n/ocVFriG9UQj515EKkR
1dnPuplic3IuLB9GMtU5Fby95tKTkz5kU3fakjLqU+o4FCfKImCe/mRAq+UpKgh4LNtlLdi0Rkiz
RA6nhuuOXR0pNwzNyaF++dWCg7P6OmCfrC+/FFXAo2W2B5kG5BSvkCn3G/fKQm+KuoeKoVr5qfMB
9qWdAS332YUU47ktkx1ykMtKU55x1ZfEb5IkGjYiX2qdVw15EmUOhDqFtL7Gw8HEXczzdDao/WXW
EJc25K1HTIdAMJrEH6oJptMKrV7SgJQ+N5Z3Zc8CWeqUz+Upw8H7WrXdYah0v+7Li5dbh1qvA2p5
EJxKddFh6nr1bvJiS4VCt7I+OOMYD00ZlM4Sb/n4tPLnSA1JWjZynNa36AZGS2wdfGVoKNzdZmmq
nGIHTqnRbV1girTUCnPl6pL/JLhCJo98jQNh4Mdn+yH66nuULM2xs2oqaLBDGNe68BRrClPaTX6U
rrFja0ZfNMUKVRIbTHTXilB3yMN+gGYiNfttKT/oxN5XmpOCiv2CpYmrtbeoEzrtjdDA2rmlm7Zq
wkT98zYUNMfn+c8kR//UvWb4YorJvpYAUG2LigjX0yPzW8yDK7cKdSRMxRbV3Eilnp7aHTXU+q3K
k7M82jIBk+J/5HmY7GqV7ntf7u50Q5N8mplepGfY7B4WXfNbSnc0qh5WElwzuzI0D6/cnrrB+zTo
dYGb48bKI7f52lJf1esOcm1wVgp/dqZr74hj29lIy5SXprPQ/8seVm+56dMV8PQ6zflDuYnD7BIC
RwOzLMNpnFZfG24iH055B/jjCg1cRDbnBZUoL4I1ix1eh+GYwFBYJ5Bsz950a7zVJ6wFHZ9AHd13
9Ic/bMx5H2iO7tmdtrMZvct8GdmyhvpOX0VTU1503WMT9hbJR8bZ+TJp17p7YyqRtU1+WVphmtz7
6Z6i1y6Mu6kWvoiUpQ4cvnqvP7nbgwb/LtlD+a1Fm/i0ga11bNLWb/cmrfd1IG+DWzungepp7prH
n2bKyJBfD1pQtLo/jDfIw0iaXdVYYYv9yCNubZ0SMBwmuYjHUqO+O3QU85WRE4bRd/gmGQEX9+Lu
oT4uwdbhS2AhjAFTHkSQzFOEi/MLDj7r4fXXOkCkLe577jixGogZ8Oy4vezuxXnwY4CD815TFRu4
r0woTPUY67kSefjrpNvpItw9KlTbQmoCCODy8QK5RxVFG8/qJI4yso5UmeVXTrjHzlp9fgZp50UG
IWy1J7fWfbNcWAXTBB6CvCmkjbT2KSOxmhCn5yG62/TEssxgB7ynfO46UyII2Vi+vsUdkK83DHwX
ja/kRQZVmMno/JE2F47RVq2DHCph3NKX8aPkpuTKxkPj/vPguvFSV03gUoHg/m4AzFm5m1wTXFLH
Qt91a4Js7U5e4Z5c923MXV9SBBSkD4Rl/rJSCHw4XLKvQOP5GMOt7ZoA1gNM4cQDEz0DdVHNeU01
92RF40qviGUHzIJcabw9LDNW0bjvOwBE4ZFUdXeA0PbLFy+xoqWJ9/WPMXlPmjFOSCQKDGnP18/X
F3QmJz23niNDDw/18tuKsKdEFi63WzI8NnWxMk2l5GpclUrU5y/KYkfzQjczJm7HgDi7S+M6yf05
Y7Vq7sRFo5x7hKkroaM1cih7EaO0EnuVHTs5PqSxgpknOeSH1gJHk/ek+I8swQpVWoj5MRn8E45z
SsxHPFWaMWZIXJbMRqGYxxd3Ug/SZQ6E8GXiIAZaITbisleBRPl/MZ1lsPJGJxxcVr9YLRyQ42vZ
uUsfLbuKNGvwZ7Y0pTNIrY62/b55WyRd9Oze3WIOZSheaoF7u0pgI8OwKEBbogw1HWdLFJ8R6G57
GB7ppxzosuKgLIU/WjTt6dx6RRxLhRKQ/hWUsTAJIGPlRAuVU09h7iSDn1GgK2nbcVfM1m3e5HXS
8zS2ho3S2felYtUrFJtiqh9bgzyolb72vXvSiuu+PcgfnDbxVSJFZXdild2brPqLkoz8UUTaoMbl
2kbVgnQOe5lKuid2FIlqzKW9MK986ss1koAhKYf4021XEQoZgYx5c5FEY9meKDydBX4/a9hvA1ev
eqBiwnTBvVv0Dau0/F6jJZhH0kPGKMZhg1GZR9NvqFKplRUW9o0XlxaeavdMB/TZ9snh/sp7J+82
Ui5+DmMGBpMZw7hZx27TQxOuRhNjXGsByc2p0Z04ta9qYgaLCoIC7Chpd8i0+6JaoQxALo4FNcKv
wjt7zvDkenk42spLzbX0qO+YFfUXLRrRz87VqOaWLABECTf7/WAsAgyNeEvlsnRle11nJybLi9Zx
Cj3nngr+OGveZryudIsedzbTzECevkQ+Wc8zpyotUY3Yr5JDbUURyh/txcyQ2BxA39C43NCZZfGt
JZBLsBJKWnivcXAQKgebch/z5lg7ZSRxUK9fPGEdaF56bajtulwzSn4Hbd8D6RVWuDQJFoz621D2
QC328mY6zzyNRfFDGqjMtgShyvVuhVpF9j7GFTeiwPws48ow5Sd683DQ6WwFPRFB+tUNgG9x4yYA
677yKZ2R+qf5uCd1pADfLTplpBU1nZBjZ88KywLsyf70Lqr6YRNi+46rnjZROXBpAYrymLW5jtYO
POqWEe1Qh9rmEhCyZMqQ29j9eJU/OlFvLqr0idVe8oZLJ56YQDoqc8U+BWYj/Inw5cz2SQDBelGF
OchQfvAm4yyVOtJVgFc5xVqlRHWZxvLdmfGh4HbLx3jMqezBSs6YjQwL4PCwxpGVYxrDXZ72daAJ
CEhoC7+fWCFqkn1hS0hfHToqkzI07gUNjyXhZsgvWLWKrIsMrzJkyysMygi3ZQp1QonAtw6kUQsY
JwF9drMX1PRYYgo2AFEy/x2l3t+stIo6M4t7DwaUTYu4+gmtQEhTOsAiGdsIj6oDV3GX0RXQ6FsS
lBLsCi6PtMgpc2MJS43EObUeep8f09p85hhjngZN7PnOkuGWOELjWoIYpWuU4GJayAcE2dt0myfw
VllHS1ZFLc+eEBftjnMYstxPTSK5155q14k9OWUOCgVa46CGGpvDM+bc8l1B/E8gD02z1G7sYY1R
S6w0agfVag8Wfsjosj+kfZpYHd7lOPUGgA0Uyu2T6ZJkUtz0lvLRtIoZb7x6OyjnlFiDFMhn+iJd
aQlLNJRUIDLrVAnzkIIwayFOEo8r6xTuOU7FY3GCYbG/jV7UlUsDQK4I4bjgzwzMAwwooCN5dBpD
WjLukQVa5l3CkH3HPnCBo4rLIzWY7Rvi00FRZYG7xwN5mOJcU8YwS3Btvkdr2h4XwZWUFlcSGWd2
WMIfzjSeeDWGYeLMwWYSMtGRF4hZOdcrcFC8SZOTRrq13ZFIPpuPMuz0EMQzuXdm3vOKIm77uFrM
9Dbs+wZ07AvrDij7y7RgnUDp3p3Vkr48lUW/F1w+mfwOGIGuQZDT5TPhwJydllqCTssi8WZw3xMS
XJYZBJPSHVM8xgyg2BWPNr+dZlOiYD8H6WKF07IH1nYpcEmJtj10CefvwNaY4WoMsSe/xvBjErgz
HOdSvS2LHZJJr9Z928AcwFD5KHg3ECXfgRKSrHd5ZIxUMFIPlq0ezl12dphzkT9tdU9zroIOrUCm
txJeEoAFV1Cm6tko0+iFvjpWR/GJNc+OzaoL6FFq9ZX5bGTZQ/qJwwws0KQ/5LOVj7zLmsDxZU9W
BRKSiSNsbtS1JPfJEDu0qFnJk4Szas95jzdXp9OKViEbVyUDPXuoY0Ep34VGrIvHslqP8sM2TXuU
aNcalXNnWydJgGT4KrHKiCGOlU4LLl4mqy6bOocSAjYCorW/O9n2wKUWs4GiPe4GdySNkD2WnzFE
+kSRjDFcTcyHrkdCii9cgqKxRjK5EGyZlzlIrTYnuveCpkkiF6+gkYa3bhFWOJ3d7j8xZjfx4Eno
JfWx0JGDJiyP4aXTX1wYb2lG6W6HnJgkeSoFj0ZDs93BaVJdGwBqK6xBAmZCZT+WBEa7i5NOrrVU
c+CQY3UlT5c3SDPsjB41JvY/GQNtqyLPTPx1ti4lYGfq8SRPSQHNzqt1AryFL3DTZxmulmKPpBuQ
fy3vsgRoemGFTsIH2mhZG+2wxHem+kEq1ywTV1ZV/YKyUAa04+r7vSEO3i6ZEzA+bMAyYkQlNUnp
mFAnbRPWBafiaMokbv+mzl4I3XpRahqYbHGQXIMDFafOxcWe3HhpzWODl1AAoPo6nmvQu5LS/E1i
5o5xp97rxAxziKckd+O0vk20Vs07zwV6wEtJbxqsxwITFkzTcpdkTl3wfBoaL0n5DeUza88mSpVg
Ps97XeZnCb1N2LWMPqoVzrcEoXusnKPmdxBF4ksuw8lZxQVLU5Ib1TgWCbN6chk3mXDKTuiNuEgS
Bqezwrkbjtmht0nbecgFn2il/2/B78pSNDyjPAKZ5igGuGgQB2aUQRUdXAneuSAkXW2jjgorjWU8
xGbLTvEd6rq7Qt7uYXIkh7MRDBAQjcMHwA/MLfU/4lWF97N2heY8cZJZci0Wsub+pKb2I+QMqzZ/
eCyeGxIwGJ/dHH+wIIe6yMXFmhKFK+zdp5G4tJNKu+FO/7okRtxcvDlEtsKJFOKMBFAT7koWzh3J
mTg3GTR6yz1lBxl9d8VCtpxsZ7oVOB5JzEoKEJncw5BuD8oAfeVcmAY/MSxB7kbKz/NKN1ojCyuQ
bLXY4Cy4JAyj+c7W+JlnHBrAmkLXfaIbNDpeZWxeS/Y/4odL4o/TKRFPS62PMtfpdDAubl1NbvAe
ocXp2uSR8s4PyMN8IuN6JG0BgE2Btiz+UPeRN5+2icfnKVEBU7dzeunu+eWODZv3FMJZRkJp2jAM
kpIpMGEZ8EpQA4mBo3+dx3v/UayHVuXk14QECaiQ1lHr0fR/X2iSlHhU2rSHs5KIoyQPktD5k7HC
v69qQnOOxcIPGMlqusnPLC1chzmgaehRglYFpLpU/cHY1Y91tUJbT87jtkaZApWcKjAVWCheQrEn
wuIajuYpBQ7L7NUwmkCS/jUHJB+paSWRfGk6jsLsSK9/IKkJx2ENaxavFZCyH2JaxX090Xz6n8TG
pJkND4I7Lrdo0N5pWML3gZLWW7ebF4nN6DGMZYiW11nm8Awy+NO0BKl6ZewP8pKu4RH2piD9Hp2T
V1cvRn3jGZv5FrFDJLS4vtjIRuzFaBuPi/3qOkMgaT6Kq+FYXKQpOvM95WCwHIc4rNHSKpPcnobu
BBdu9d806kwGhCf2lPT5+1jZVPvKaMXG6NAN9Kw9lPP8pKTeqWroysWYZPyiswL2qKXr8EvlSCaA
WM8RWMkc7g2hAxTbEQUWFQ/P1ZYpiPw1CQSUdnqyoS6kk5bmXSh8VzJpmddLRhpa1oVDU4rt0n3U
ZEOSgMOkwlHJQ4lPGEQKpYM2oKckZy9jeVFNZ9d501Un2pgY+DwviXLkiEZ3l4DZW1oc528l943+
3U9n36/3adgim2EYlKugNwXSFVOsHGmv9ZecbH+ooj6RzZcEcM3y3eDkedWxaSBeoBDKHqCIgerN
R5M/cgzrMJ1l9Ey7H9yYQBXs7uJbDcqHhFtLcy2Gu6w3QcSH0vIsOKyMPMbiqa7DVVKdkt9XOBpJ
Rko/L7k+2s1DzevPC5mIvQ9xm98suPNKgdrjNyXR+MmFM+gkSwMSyklMKylPG9AqL568kjJVkC5p
Ia1n3oQ3kehXehRbgFzU5ihdrxidC19FgvIKqjovz67d+pI7kmUezSuOI4SZAi8/yEIHTrQaMUm8
Wt+pkRwGomjFgM5NQkN1hAXCNjIC3JyQ2LvT80R24zL10vTdSdqtZEzkx5aQxpGZmMUmH6obXd6+
7Kn5mZdIJLQJ+/Mr76N7klecjseabDZLCBGglcnwyJ37WHGy16zTPtMSiRNmWLPKQ1PCHGPV0V7z
5CEzmicaHq09jyQsyRyLZGJ9XlrukycuC7mB65mvm1Ec+wQHqiIRD3if0+1jYVxqAUc6Gr+TpbHu
zddKgv1+DEuwWNFqr67GWWPcbUdeA3/TGpyudrVJhKZrs3R+mR8lr4bHE0V/kOQhjRO48ENJjpVx
sSUht1pm0LekBf8ltyXvaVFM0ejklCjwk4Var2KVvDz90ttMJmGfZKcComzQ+NxKGiWkDSY9vj5b
nmmu9Xvp9zczJOMIrO4F3OMrmhLJvGfprZOr3oYWV0RhSt5RA5JYIo+ixxK6Fy7fWJKvnQ0mVUaa
H3RcuwTmecstgAiSF0ZZpnOqA7oZFZPkZioA8CNZ6yAHgCoqUApjRj7cc4KhlsAxYVK+JvNpy4QG
s+ZoN/WjRDDdCJdoqzSDURziCle7eVyb/0PdeSRHrmRreiu9ATyDFtPQOoNBMhjJCYxkktAacDiw
+v48q9peVU2637BHN2+mkQwCLs751blk6bBSCPpg29tp9PfJAMFsAYhxDtsowEMlit80VvDiKVyW
2sULJUl4xdr2F7Ym9lFtkaCCFKJZhIU4q+ta7ULiFfddCYKF+aHnIbhD+YYFe1HzeAMmtilqQUEK
apv+1cJBeLFxfIVp8F8Fs2LLWDkZ3dag7gtQkH6b5/BR7FR8dUvJBa8+EwVFxiIJYxz1Syv7aiAQ
dW48DxhMNpeZnk1O7BJJlRJywHFZzd7NzneohwwvXZ4Y8ohp6yIqOAS+3zT2K1e/6TwAJcxLOUNU
6+TC2HL6g54vwb4UU6VwJhGIVUlZhGGhCNYpl0/n0vyAaMG6UBXyKsCH+Hi1AMjgrvoLm6iDmV2m
ce4WFMTqdFQoNr1eCLZhdhenp57kTCmhEoRB/c2R38LRAIEr7hIdzNrpL3Ritb00nG8XeCOH1wZo
yKa9VzkX6Tj7poiOelKe6rBHuGeshOFtBv/gck4mib1zKYbV7qtEdFR/zmk4uhnQksXiWGjNm70q
ZlRj95fRoK0an5xw3upjs1W7xBy4kANKT+rkAv7JAAIx3JNqu/8JdgqfNrSAz7Nu6uTPunjp2CsF
peU6ydjgkrI8qd+6eiONCKiNTnUeVn9vCg86BtlKSM+UMqVP3e+KLIWX36rjFMk54w8+LUBZ1f1U
bXNVuEvLlykm+29ZoFBjmzK45shx8Yey1AScrltwnCvbCIC1YqsVbWoZuDx54MFc73R/GU8kMLV8
adOdjUMbWrvaC9ZG/2mAQ7UBIqWiOdQ0e+qORRS6VCinmK598q4J8Bmpiihe23CbMRF58y+p75MW
Zl7UVOd4sjaqFlCI5DSjc4y56Zp+Y6Rio6hvhVM3ubucsbkNwOaK7dRrmpD8rY5Hrm0aTOr3+VNR
s04VbxLjc9CnY2lR5Fs/lj4fUsZZd9x2CgAkMWCpWKPcLHdZ+lDcOHW/EO1Gt9+UuKNiSqWLQlar
nxXy7k7u3kw6Sjuxq7Iz18MC6f6yWKYjE4JjsdAdXj7rldd71sfXyPrdxx64u7a1w+/IzBW+H4oA
D9zKd4Y1jJQ5+SutdHYK6cBRvRwGwJccqJqzl4yuRR7vqA4XiZOdOoytPm18qTmbyLqpypjlkYFv
KnJPAZVoyxi9nEM4+HvTqvfq1AsobdRdOMSMjNWgRQA1NZctyFXT2+u+57oEd/P0i6pmGBG8Iz18
PTTFOqMqzBBWqKJFAQMK6FMcQ2IV9BGSVU6hS/WvSr1M0Llaq0liGKUUKduLwqQU0KzZMQcililY
XgW4Dz7sqCoUqWz4Csoz8GyC53uBhxZ6mfsn6w8Be0pdGl3w0fOes/DD4qcZ3ANa/qaAVsWg/lUI
uzwUeakHUOSK0guZP2siFZ9qZyrcrGVmL4eU7d5UVRD2/SGr3E3BU6B5aed8rTaFAW7tHwy+l9FT
HXKESprUwaBYXqraR53dY8L5LSiTWFrqlwsV5Gcc1YtSpUmZFGuPk0EBWRnnZsuLa6lgQa9sOigF
M+a8DlXBKw4eQeVRz6eFa6Sb1KXL5yM2PB1+WQ5RVTWpOkrvqXHMi6lhWYNgVsyyukIUAV4AC6k6
huGyO6WTqITPQ3lWFZkP3CerGXVOxAGPxoazu4mj1Yx9rcIgVNaffsZ5rH55SjPFUaonqxawJ8U6
n5mUM/QH0tdpzODhAXZddrd3tLpLou3K+tphwXI9DNwIm6JnFV4KeqlhpXKGqyLDNK4SY7BhpVld
BP1EvbasrFe3WKOFAqqE0eAxNF85ezu2n530PhTdxizag9peCvZu6Q4juBKdHhbRiCLE0ukzAnY0
OA9T4xMB/kLdhxLmSwECccUx7zhUrfGLeveqTjCDivcxkB+HgmZ46326fxarWtzqBbsOJC0ARwgw
RBjAqhvfUrdd5SWEfFyehLF1qZJU5y1AVCYArxjQ1afuVJew4kYLSp7W4tQI3D3s6q7j31TtJpKv
v1/GYrY5itU74XLiVK4NeNfR4qGU65R6g0+/UqWYqlBVrW83aqrFwuzoHhjrnDIpgawkkEAlnC/6
TzN/dsBNqtk9WfG8dnvInOkYSRB9eUkgIQbakRQsq+SWbQFyh4ZSCcqLJiTL2REkyqgSwE0p3umj
1UJTB2s+OjurqlF1gGtzAXcJ6JhA/zkNoHzc8/OuyDrwV8625k2JONQrzjEhhfolBN5QIhUFfCuV
g/BuCa/a54AScj4mwFSefe464CbknhM9XxvCxSOCsTyIDd3cKgAx5WWaGruF87OjE1JYizsjgbG0
qzpeZi5XhCxrYunqoKPYphaEMXP/YPx70X0uwOZlRhSs9BZKatThwxkwwUla/W5fodMvOS1H1ni9
jqPkJUV5N4bninvQBsBLwC0M/LKqWvTyhmLnBWBAT/nAcXmtsG2rBYCO9AeKpKnne2ONZ9Rlewak
IJO996m2TtQ1ML0G/r0u4k0IQ6Nag5wiR6F4E4vGwaxVnthNfzUOIj/67H93vDemtVW0poskANZ8
X7gz7uGNWkSSubx52t2NGkYPTfDov7REkAUa7UEPsJF3D9+1n+J9NBMD+rdG4QX6cXTsLDJOo/A6
4rCdTH64HlzSxL1YTv9wmv6Rtfal7p1L35hv+XBuEudpLrxNHYxn/vns67xDauFO116ky7GjPlgS
46AcrYOfeBf1BAxUrKrqwJB+ni1nN+n5KZfRz+w6u6i2nyqvfox0y3SuZladsZxYvTwPZfEXHUyb
+OjVPmOJcyQzGLgd7zJq4UunnSuw/VR4+6qqrhEzSqrITReRi1zZx3Y15j+2htwq/qjx6hGs90R2
1B27bFHs7cjedqG70yw9X6SVB19cPyvNTza4WxqSt9w6dV14mMWrJXv04f1qFva2lu6+1xiiTKnO
iivwnvag1LwBZaaoAJ9lau9sjYs4MfJFE9HG2Ok7c1j/iDzeDu5X1T9sisA+e+qz+FnKhlapeFd0
91RpB4qrJ0c62whJvq4nOxFM9zAfP8s6w4lOOoIlnhUQrNvVlUFyEDveHvLPQpkHbGVKnW6Yeat0
2kktwFOdHbDN2i3uE1I0019omAUUwZMRd2BZxiq1rFXlPyw/Ov6lTEb63fRXbmrOQrWiXTTfK1lf
+mTra+5u5mCoZYFwnKxLUf4aZk690N6G+ppxeptuiva1v4dFuIi0XE8csDFMqZTxUTWWEyeUTPMV
LN5FEXPJjJy+EWeLyi41T5EnzkLz9vaIMGn09hJnfzFUV3cOD3//7BWnCiGxArBzLqbG2ZjtdB8M
bd/arCMYXj/pDuaAWjApwdVwX/qJvRKRtxqL8qwlcjHG2WUcq5duONsUWkHEO+pm/i7XfFx33kHT
KRC78trM7cGlitfITsFu/T6m9QPw7ZCH873V+3f4uDfdROc+WezO5NQY2Wmq5U35PdSn8fz+IFnd
7Ab8gba4kQzzUoXaKjbtrcN1W7TpRZ/T99qfMEFkxY/umTCocq++spu73+NW/FhRK5euk351ZnX1
2/xiZfXWMsZk3cE+JK24CYSpms/5LKbu0M7WmsmpSyPLrxl3E5cAFGXMzTuJl7KTJ42jEkxjOAyo
BCd0cIusRY5mjLeWbb/qCvtoubOJe3nKllhtuWzrn1Ql0BR+9jNg8VANhL7U4nY3ZkA6SWEc48jv
F4Ord9QGv/SsZDZ2n/4EogMacO9pY2VQdz1eZ8WqVWN1bKfvuSmuujCTbd/rtH959lTJhaVXPk1e
oSEFajXYRbQ5ZlPRA3BdBBHHbvQ9J/Er4+f3/OMaz/kpc5I3FxjDMW+B3abgAcV1AG/MtRMRO6uo
5rlVnDytsrhGtXF3PP+AoP7dai2iXvT8vbRYA8SqKbhRLOtTRHnAAAUeO+vInotToaU/g1+8D/Mr
oktUqMFwo3WcmMa0MufhTfqMlM6nT25MfdGTi1An6aY3o5MZQcE0AYvETtu78HO0tWjx6mJ4sxIB
zjlOb+PQHezWIVZ0gjUcOVmByLKfOKOe491sMoQuNLb9mu/FPAdugHU/UpkIp+hWrkFwQF6TuzMK
QW7PjwOtvkgLdO/hNG1N28s3pqVxcrDTOnLTTg4IMSEPbqjZB8vh7gviG277jStDUIoRASi2kAZR
SdUz4i1jXnZYnOLE2ZXzcMjN/oAwbkeo+m2QeEq1LAHEhvRDOmj7FPSRcmgUcPmRB81h75hqoHOH
yVtf0LuKlCeqNZg74rE6pW3xY+vyRrtL8MmOQU/IFNvgJZyHZSs1j8IGoUXWD3siI0ica+AH5Gsz
Y1dJbC55nbxuJ4FpN80EMXWDKLAbd2iB+DbYSih6kgbLeVZn46pNud9NQhL5yVy3JCTlJR5zxYcO
NJkAKLe6o7hVY8sXMnZJEJ5cUIP+4BXRt7Q+I9BOHCEPBkPsbLAenOC9ql2pcFpu+iosrbVZTETY
tP0v5uk0nJ5E/dARPM8R4h251JSLIosIypijlT3uart0tzp6NMYCit9JmO998ipWbTQCevVvDUb2
PkyQRmN9GcP7XA0nkpi0pdYMW+GN51zYJMhxJHuwxLCgKQA5QxcAxXNonXhdl19xky/CwWA3AYKN
DvSiBchJKmkttibWq0wz9248XtMBoDwxVoU7LaTjrZsU5nCCIqo3iSaerC5HqiEuHrLKJvm22ay2
ws9EOHQM8zGOgq2eudOyBOp3zOaWm8m5TOZfdWNYKj4lXzVxu4yq4Jxo6VNQx29GU77Dnb6UbXBo
uvFKTvmLN37J7IGt/JAO1KwE1eEIm+Rv01GiX9iROiadoz1WWbKJdZtrlRoiGJ/1NNjNrncqZLcb
TH07Ot2nY+ifQeiujGJawMg9VZ2DrtW5IA1BM9nsclj6ybE3Ibl1Q8ows1I8Sd0/uiJGdgnqTjhA
nxqrIPQPnaHtrEHjF2EUINonzdGfTaecODOYgBpw+s7fc6BAeqmDoZIUk9ZPg+n9MdCCHbKx309j
c8yTv75VTnq83k2PyOpg6V9mvalN5HFAxGOZrbNaIwEsWoppXrZIHGo3XdoxZje0VHG5ZTLJLp3c
m8dJONjGaRLacgrS4zAxqLCtLzKctn0KFVtFW9l6O68xV9bU7mNPX7eNcWPaqLvwYwbFtb+Kqv3l
u+NzieaA9AvKPleccMEugnGhlEuFLA+GIzZuUa9Fn23ywD82+SkkWRfdZ9Ms6bAtr8uWic6FFw2v
Ga1sN7ifYqyevMTY6Y3zI4Ikhpgo10ZN6JeTXXuqHqstDknv/GAiiQmH8mYhgWIdF2khT7megQ2G
9M/cGU/ADJIFTI3R1GCSuXNmjx4TCQrWYYjsk+E7qQgOGL+lX/3u9fSPzA2qovhRCiJP9TgE5Ukg
NqbfkxH9qZsr2S/UsQQFALXFEjlFu6zJc5qAF0y7gWTSIefAorNdWxXv+H+hE8OZYB7v0jPDzPKe
sonUqy5GPBoNxDeCNInculedRkYzmeu5th8EPcGIHt1tK2/BDqmIs236ZlOFzTU182PfNLuqa4jh
AoNND7UZ/GJU4X6kiSi6KUW6En9kVn8kyGtTIC6Bl7cypQIq4Lffuh5NW0T4DjnNpaRxick14Cwy
kZ/48y+YJaQz7WvJY1uHHGQzDEZDgSUgZkdIKscj0SWOMdzV3MmMkBBrWySENtpXv5c6dPq6R3+L
ulXeklg7EkBFkruNIDye8+Nbp9dEvtXgcC63vdcP9IzBsvQhP0a3vMRFc9dTzkEh737+iUJTZUaQ
nZNXz66wFWB6K430s17og/kRTMtxjo+l2T1ZfbKb6mQve3kt2/GJ/KVTUHCA6aV/IU9FAhPYwdVy
wn7RafOnaZjHUqRLb+pORHNQQoy/2urI7NBt7DQBymOinvU0XHYG8JE5XBrH+lXP8TmyCs7I9rMM
/CugKFpsosy88pfRfNTYI602egnaYD8Z6dnQx9NgJMSO+frVQ8WSpD5Sb0gH0+zx4+Z//Nx9TpEF
uHF7MGbjp1DORdnF16zhRdZtThame4y96XVs3T9pNj9Ps70UuneIsB3M/aVyaF+H+B631TnrtbPl
rLQ5Y5KM/TvX6vQaWa/kTFE5/yrr+iepeDFdzGaYgu5hMvAjAe1zkMMY03uX2++dNR9FYX9PFbEZ
VXKqo2nT9tkLkX7EK8tIUq82/rsn2pUmkejMevXlhdZWuAxyDmlXHO2M4Ppdn72rHbv3zK9OfvCt
1f2B1bKfO3vXYBUoNP1DC4eDV82PUm41kf8KHG1nz/VvCBaMO+6TOfuvpqcf5GDe9LGutn1iEfgx
oBKE9TkZ1m88nCvhFvRJ/s0yQsy50y51MA8k8doX/joOW9zMpBWOnSaXRTh8zW32MhjRR5bHEsCl
eWvlIa3SVyPS3z0rfO3s/IN56XeN11TJ7ANkFJlLwPTBqUmQY2sX9kyUAYYUr3lgn6I0/yYEJV5K
ndRESDGeul4+hiakLasutZedsYqqC2+fdWjapbHpexCQfN5nrbvN0k5HeBG9j7EPpohuMpxSZoZ4
yXnOr7Oe0Vv2J72anmvNulRMIBVxdPDj7Flqu9ocnqPQB2nDN1vG31ZePPg+D2Oi3prGS+h3LCAH
n5oX5Dr0HKCfufb4Sw/hUm0BtAr5xyr8ewvKIwoDk0V10qrgqcy9vZuS3a1PHgmNStQV7SvT4AZL
vc+mw0sRcblaMkUSGPHJC1yCcLOHMmxrYnIQpHXG9AO2gOj02dHjizXW6WIKoQd6Gz1clZ1g3jWs
e3+GoaG4JJMGS+iitoFK8FS2kXlH6rBpS+2IY7OG0pnaRT/A81tZetBb5w1ElZAT5CFeSdiO3rUv
Ecoco8Hlyii91AZo7X0uK7uigrDnmwyJuxwk6ULPnCWOeQfHzhaTPeHQcMmHM41mM0XTyifTzpz0
N0ItMyxcJf2tv55le5zhaLPC/cyM5IXwwVsz2ntQmufMI0LOcV/Gyj4PNkpAnRk3tPLma+8dg4xQ
qbD4NffRu+Vk55moQ1L0uPTK6MnKUfpg9TTWUVyC7dkFclkSngTnPAdrB6JCkXRKouFSRNHn7L5p
tX5NNPIzdTHP3ErzV+rI5dya5MFZp1HLKBpj7aCH4W/NqrZhlxxGX57nqjmZM9h94EXXUmdpTzyj
hIonZs27zXQd63qphdoxcMPPscO2XAfrwdSwqrdrNO/9U2aO+8bAnzBEknvR/YmL4lh64clwku8h
z57jeN+kCEyd5hC2JBqRFojDlWysbDm4P53uHkh4a4NHq2imnA5K18qrPuT7MTFXRWEf+l48cs15
Z6Wc0+lW2iTRxM5bGDAhgarQjBpyCCYi0t6dWnufofXbI43kpQ3qq0V/VGO6H3t3ZxDIyMJihm7R
zWplHnrbO9qDu5619FD2hNt5zWEImMtHFoCZeI9J5wpqpoPtDa+5H76SP7f2x2QbDAR1JVTpFcy5
6xT3gHPO7bVVnva7pFIfj1zSgnSg4pLVJOuBqYkYxgMVsmjGH79ALmz0/rUNvQ1Ba69+m4Bn6dPS
Guxn9MSvPV0JSYwbTyNrywJwmzPaHzvxuFkhnbr8hHh3T8DAVWcj2WQcyHjcVfKnhLlLkmybFu6F
eMsTStTLzIHTyemU97Rrfqd5C7K5joz+JtqzfFBM3SqrOlRBsDRTIjB5P6VCZeztEHlHJSDOom1l
JwvXlc/2EG7jIlIKxYXmDM+tMT+0bNpOjkU72tw6UgzZtAgg7JeGDNLM8E+DDdbRS1IASAwiMFPV
DEev5SZrEeW048bIdqm1b6pg44A2EJp1MGoX7rw+2NGwFzmRfI6Jmy05IyCFx+HjtL+suiGbKZu+
+opAzsKHh/PSW1jbZ1Eyw8+J48tk2XvXyb6gol8MCyotE/WZeQqPKWt/ZX69sYFv6HFjUlRxP0Tm
7zz5Uzjyxy0jHZlQ+FZARyM8zJLfld3cbNf49r14OyKZAxO7dHANttGiX/G/yE5fNZP8ScGIFK25
Rr+7y/Mv3+wnTiFbUszLnYXKlZHrP3XIWyvDHUmQ//CJ/4+ik/7fcpHev8s2Kf8zFenf8qH/P4pO
smwCDv4lHWH1n6HRi4+uGb7/17IilaKd/jVC6Z9f+o/8JM0g74igBugvh2QZHR3q/wlQ0qz/sunu
SCgkAscnj0VlNv8zQclW/+YEJI7qZJHopvXfwdG2+V+4dT3PJ7iFwB9GJvxPEpSMf8+NdhixSAyA
x1RA5i8EpvmfmQ5uobfaTFTzwi3xSJkRevt+4en9zg48LI/zFuvZGZM/kUH/t+GcKmLgv138f3+0
iqfyLLwqNhE83r/HScishpnqEqI9ffhj0+n+0HpeuE9cC9OmtDFn1E//8o6u//jm/5qUxEDKf88r
UT8VkZFp8H4BPX18nf/+U+1Cs1BCcmJqYth5Nu7bLvolMweiJdQfaUwCbm6R5BLgw2iOlh+L7RQW
I6LkKNiUYfM0VNG+sKB2I+F/BU3BgT/4Zxdf2dqf0C7qTBWrrGervYZpg0muyQ5R2Xz2Y4A63Sbh
2xhR6TfkZfrJpiuU3CcpvitL/MSWCSw3MYpKlHBm1fSSzOKADpTxEAltYiYarJ9BsbESnair3mB4
ihE9RQwSA6zJxSYyz3oHTJ44UHnMlVmaoVYuuyCDr0d5Zng5lVr1xJjBeTlqaKD1acRnNnb3altk
qBWCkiTm0rWzF7rqYw4Gl9tBcWXKrbHv9Grv8Ayqmfjcmqe7KmPctnY7iS0urmzXk2Z0dK657SZn
LRdXKUay+JzpJ8yZA5T5ydc8OmKlaXCwugrpckjSUxDDHk4fWj7R7k7WnuOR/6G1IO7dJ+tlkm+V
wZk9RvFrFoRvZIEhDwaCqCyPkNMhIysGnoiayluFjvju4lGeimnaaK3/XRt+fAhj410QG75KZPWb
rNunKoGdkkn7LYybgTLJ0txv4pOtlV9YM0r0mfBMrzpSNJ/rALSI74boB/ZlJZzxtStoR3z3t98D
Ent58gpaR0XIsCNklT1ozBT5q9LA41ln+96Z26U+4tVzc4GlLT+VMm2OTRc9mT7C1crR7i3q6qrs
e5TLZbqcdLmsgqnZuTW/VnYATzePczl9i1LzKTai9yAftlaa8IqI2LZn/cNrW5dc7PY6DZEgWEDR
sy1a+bjBRTw3RMq2gKpjGD0Lbj/UzXCpaVgQcT5H516LsmWRG+m26i59ajXHKoe2GKWotp2gYoV4
yJcTB8iOEjRF3xYtB70KkdMi9LF7QKES4Hzbd4ehn15Cu52fOhh2ezSu4wSGPo/tCxXcU+ea82Ls
cFoZZW5t9ejhZafGIzRHHxs64BxtJpb0Lzk2E3nfhEo18R+9Q8oycBaiZzRvY9HcksoP1hUQgeFE
5Z2aC4Mvcr7Jfw8DnEheXjkrs6tP7tiba8BYvWLMapIvC1dL102fz/xW9sK0ofqLXqeaBIo37QnX
XaHvJoMsVeQ2/QTOIOzw1VNCMtmQJSEwYjf1uI6tkSzFAsqqi52jx6W4qM2RvZBg1AEYZVQozytS
QfHNuMch/YeqXsCUuc+BUiVQO8JgV/aGsL1mE5q5PCot1hjHT5GIyEGnpCMuneTRwQLMCeqSgEeM
cKvJfWt16yencYPovIqcCiQN00ucaIshaZd2TR5kLwxYbQNHEr03z3TeA7e9aS0ljBWm9mrvGtrP
IKxdJwgNScSWAgqniQnu2Uy7MTZufVqcA0tw9GRnketbAUI8sNkNdA8UlOAX3vTlSf04WkhEa2e8
js34UofzRRPmkkTJe0FKgUi179wmbDeVX7of/3SDuOst8j47apcNecaTZKji7FzQGJ97FG269iEQ
fhEBtp1KEqKG5GhM0z1WqjrdKZJlHPYEdyKnixNUqgnygrii49JiukF5LxwIJlPfpz4mw/FLfdfM
Lj4a2KQia54mt12a5XRtICrQqWU7fbhLjvwh9y61lhycdLoTecZcGPI1y/kuUh5Ay0fP87Mzjy/q
oYD+rbx0WqqPKGO5dfrsQJjZoc7neyGSH3uQX3Xs7OLBejV9tPixePGS+QtrKcSXREab8SvnchuP
6QEEdj2GPXJ3e4d6Cc2PLo+9lR7yftyO8XwnRvQFteAt9M1HoduIjrWd6RZfnZV+uFby0dfjNsrc
ywDuMdFhWpG8BsHwop5p0DiPepZX9SIygVzz71MNx6N6SiTNhOLSTv2XAQCBtWMeF1phKLUEKspy
upO88oA42DA0cec4zsMYnId6nbqh3zGI3bs5ODl4AvSBhxEKF9B31g8+CpqkK9ONXTgNkjiHQH9W
luRBOhDDCU0yedyd+sz3sTCu0hpfLHEhhO0jQJuJD/a50tqX3iSVxxYvqZZ9S5kmy4RbBJtKu9LH
7sMIrwQdPlxhXEvlOwgzBC+leynz4aZWmmmJu9M5j1Dji7TB2DD7EbY++dCsFtGhjm80pPMI6/HW
o7CifRvxJBe7Blm+EzYNbrua5Lp0+JJkDjf4UkbTflQy6Je2KY9WMx9LGg7RilVRyy+OOtLLS/Ei
db4ZiNGP+oYaPbUVUTANHeGJEqZVZNmh1WK6rnifjuU5mKIPG6WQXdOpG4o67Jn/PMTr2UHp7PA5
NG4SWvbg4CC0hmhHtc/qDYaCT6dYFRLzCa9nUZDobshT75iHwbZ2/Tjf68m6NLF+JXv3YOvjl1oo
XQaVLjm31PYEy1nSTZxy4oan9EOoCsTWmARnv1iZeHOt9kVo5CPN0bPepms3VvGz/jbxJG1Vdgh0
XmsLsVjqrG+fgamiTniC05M7Yl8tu3Ydl/PR9Mdj1dsPlv7onRKTFTwa4uboiNp8wsrGgL+xCuND
SJLHMX8uSdt8xIOGLNtDvcFTMYzCXDKVYeemxiGdYFxHPf4ws/HXbJivAwD/okyGrz7oyNZMD6nH
zjHSD+KZv6IB1sftEQIV0bLy5THG7U+0SvT3wKIke/WRyKO6BmcGSErPISlc9qT/st14JV1592b3
UU/znazqhz0FDwl94mn1xuDJJ6F7SVL3kaS8l7B2LuWQQH/Z8U82d6uKGLJS1779TL/bVhAvG0+u
pr5/JD6aUuehm+OX0/VfwzRfXVBKmM+1XYGcIkW/q1MRmTlWiXyTCv/FG0gKkMhp+vGrCKZTvQPH
vTQlJw0yucm0AELm62Rq+9RTbq7pqL66NftbGExXkzVbdfCuvrWRTXlODc4Ec77GpnUZtPmqtkqe
vOV69aT+OEcs56F1LzMxOBpYfh7bF49Zjl6YHgqVmNSRz5zHAGOljrxDv3Ym2Y5ATWGyAndYEnu9
6MPwNkFSxvpwo8RqqJL5wtz0FkXRnlFDciZy3Mk0qJf9gHLLJF0TlDk3q4sdE0fPVs4a8Aq0zC+W
wZmkVOmCJ7bQffElAvQcRkp6ZNatxOg8JCNkwxRNN1EYi7h2d2000a6bbNnIlNtkIg8b1U6SIHz0
SHownYevMtArmy0LwcANM1/H4QpzBLKo/za4i6xo/grT6cqtCtCF5ljBuYhKr3mEFgEXTC6zBB13
X63+LmwYhRATZNFCbHDxFHX6k7vjtg2SDxlmh6kRK7flYDEKnTk2+lXZMMzB3oVd+lMRkcoiWsTf
k6XdLL5N0LMhC7skI2X4rdTnc9iUVARY4hsYkAl6Z07Nr7EimaPzHCy6LYSGvDsTe8YlKKTTW2Mj
SUxfFhbzNMKvmqETmqC1mvVj4PW3DM1Uo8uv2AYkP8lg2Gdg4001gPGiaU5b/Ma+i9JLdO0inlDO
E9gzI1TWsPKH03Vm2hBzYbxbCmVSyGvOhdITu9bb4S9rJ6zoJ3HjDyw+L+oWqgaMNpjj2H/5KWoD
nbw0W2xtOWirDMR4NXb0Flq1HN1UXyEriM/Sq75d5nDsJiDeqPMfmRZuCyf4HgjUSSaGPER23K9F
6o70M6o9cqpu62ozASmefCrx5IzSHNfhMDjEP4qtEyDdtybprUu9vhWen65DZ0CSlpPAF5gvDvIA
uEYoK6wEZWYwwLV+tS0YxTJC8C90ZI7+wKCDOhz2NXxcloT6sjDKCA8D4BITY7C06ZtqJI2hTCWW
URjWTFm1GFWztRgDUQXuL0+PDAiOCslZIyu+XvJUJYd6H5NRYc3yN/E8X4Ex6Zs+glmNI1sjfuEI
X/U1NvcoJddM1fOB5hik5dBCpYZBEqWZ/W/uzqy5cSTL0n8lbZ4bOXBsDjwOF3DXrpAULzBFpIQd
cOzLr+8PjKiJ7Kyqrqm3tklLo4kKbiJBx/V7z/nODWXvGwWxy8jJuJQR+vpU09O1FVJ0h6kwGXmk
eDDi8JnREgR6XJru5KEbMyDj9DFqUHwDHgODNagk/JCNee6yrN5Ybr2JNPJBUM5xvAHBOBhYoleW
M9+QesX2gIPXM+ZoW3hofjOBUhqx4CY3hn2Y8FpdM74vM/BKiWegRW09KkgIsAm+W+6ZW33IIPkm
nhYAE0fZDqAzOQwB866uw+5Ue+4+sUS2NVw0t55BHmX23FUvSf01dqdb0KzNLhh11NpOCxfEmO97
YkbRf4JlmB3UeAbT+SS4kTzzLvMIEGLlQ78Zg5fSlZoP+ljc4zolfwpCntGM7P6HN6mZfJcJ9elG
YW+NJvyUqi8vxojM2EZd6Fq8yDYwN0UamGeUFnEWoWgOv86ON9w6Qj9OhFZt3XRqLkH0NlvRPpa5
OAZGiA/tyjwS+egv+QcR1jjqeP2eLQem0TrexEXzzbEFGvbFJYeGbF45TcpYpcvqc6qc1PcmxJPe
hLZ1qnGT1TPSySIKNjTIySJ1kPflnBeQV1OGLpKYMB2dVXsal300tsly31DoB/FCauOBN42U4aah
9kXNPTm7eXYfHY/cpMJV0bro0udgZIzeNHS9rWGCDxYsc7AnW+/EfWlX36dpkVWQjbQyFsBCG+KG
nIHIyModNiDty6+Zklunktr36LkxECE5qn/SOxf2CvkwRdSPN27pDFtjdCWMHbVKRbXFpdauAd5P
vp4Lhz1IDgUwItGnI6uzqVHEhl1tn5V5Tp4cjeVnDLz+SMoWdjj5TrD6tzZ1dpphpVAt+NuYIOqw
vcAhZm7uE8xB4aqYyyYduxxlMomty5JMnwGCQTy4l95ZrlVzf0AicU4pcE91rzMFF+iAB3ueL6o7
WzWSpzm/qByNt6v3n2LiwNONvRmDq5EzIT3GgGg/kI+dwfoa2F9d1U9rJcxj01MpZsFwmE3mXM79
lMX6uWTXwDvkjyPevQHAg0g4vXTto5MPPr2yqu5PrvMRLpwFdjjT+d5JTBYylrba0Qj0SSdni50v
iaqjS3ANXBE69K1jfEvZNpwddNnIWHK/q6pvEeeYHjuP04Z7p4yfAPcU21azxh3aj9OM4ayOvxTm
UBwG761ygfvrxpJ96wT72GTb7EykAHDSbFfID760FTkf2RLtYNvZpW2tjPOmCjZpWR6jOfgD0xX0
U/ojJTtTDttzzmDP9+S5LZLnMRUXZGObumJRsMPoMXbU/ah5X8dpfJyAkwS8QL8z58fcVhB0GHul
HVN6yKh4TNisxzJh/z3AakFjMvvlJO6SCijAkFnpYej0b9LQ3kx9UQ4XHvtzC9Mc4gTnTLgOszfC
ytGtG+Y9/T8ffrV2BEh034YMzxFlrzWtAIWZ3MZhnfqh14p1IMatFd8asXHfpCkl8sQIHRvncaCU
jTpJ2Y5OjpYb6liGDHD32HeG2QEy7S5e1DBQ1aipJ5qFWnFhxq60YltN+e4/urC1amHxWbeLLLWd
5m09OObRey5j7w+MeK9BoRu+pDG9SmTw3UAvyDLt3li9iE+WZBhHAwf4X4lzzNF2ehehDRmnZznY
3xI92imxM5RCwWZxTOZf6IIYvpZj+48DCgdtptGo9QhB1K01Yh9Bv/BKRZbiRnJDHMTWsSyi0s8c
80LTCuGhN5IWMU+r0IjMGyezNlGuOespTtAN04rd41v6FAPkm7E6ywSr0eAtXwsXOV0OT3+thrPI
wxLxzopjlfywvg+fGI6UPkqQteWgcNS1QQOjgmO99gr9MmghbK2kfsnRqF0a5Tx4Rjzt5ET0Rt9F
fyykTkAVCWLyYInu1hIUdp11l7hgM6qoeU3DlJZpWu4j5u0r06qbXdY/aVmJvW6QcFGk2sBEYHLu
TBnOYHw/7MbcE4RivnUWbl+P76wsaI9HBQw8K/WpD6nwHOurspMdlZr0gwQPgYguqjWMTUySDaS3
nvOkU8CrqNL9BBNqleotBJoWCpNrZPckrImVHBFS1SqzLlmMAijS3idBxVjCftJMyw9HRISVea8y
BcYValtAGOG6rLAYlhSIrYPLJJjNj6YKvgzzkN9UDt2vOMn9/5gCB8XVvGz08+6svAD1Wj7GOLHt
W12nndrNzsmBSGZ2HcYjQYOFttmH6DWkMMztW9bzdIKMPFTxnmiuGHPnXDO2xzyCqb2gl1eV8hJ4
ZN4aEu9LSIB6joeBXLDnxmRGXTZIR63xva+p35ZNctjiG0uSOV2bGYmUqYHmo2Ifcu37/1tjLOI/
+P+/HVD9v026/ueNsb7/mEI9fIRxWfx5FmXoDFX+99+CRf9uiPX4Tpzob6e4bZvfiD/97eYD/dTf
3f/nJMshzJTYQ9Zzk6GRfZ1J/YgCAbFEFIjFLEtHmKmT4c3Q5eckS8jfLYjXrD82NzHQLP+v35of
Eaj8E/kfgjGW4FE9Q3j/1iSLm/95nuSCsbZN3fYkDjEGJfZfI1DDxpB27A4wMJ3WH1y00dK7cVnU
SAMhz6deNX21J7CNgXtxMk0GIhP6tkwZpBW2uxq7qUkvyM36kyHyM8RfX0BAHR0kkOhaxnwi/5HG
k8cZfF5bnbhrCYIUfFc1RKxDjRijm++aqtkuyUNJYl1NZoHWHCPd3ZKF8i10+hvXMN9UT+tmSHGz
mWOxI8oAPhDqOUmUfZ8xFGfy1o1PgtghTXDm07LHydUvM9EmdPk4Kzy4urkvrHpTLRpgVdPVErtm
IfWq8KGgYCG7k1pMhUSyepiRbfuk1f22Mr/PUfIdEfymyJC5IE2qPfgQoTjosFI0M7+15bQuQ3l0
saIMTzkKB9OhLJ1Z42Fbxd125nSE5RZEK/pEN/Me+q7ZarrYa0N47OLqREQkC6P3MhMU1tfYmuhR
UGluSs1iI9Jr207HJ6lhxk+crYFdXNW6b5bGRg/D224sSXeTmPyYBzT9Fk0VAnC1+Oihurq7tBw3
fzre/9FA8B8eNAxRTcafxM4ZjGf/nOjSEIXUJy1t33ZDEBhqhDVsms334FBtmrO2Bu2yonO4IgUl
XP0rIvzy2L8GoD8OWGEgF/fobcGE/2tmL2GLKsGmsRHOYczOU3xThnf/4u9bHuO/ew4GyX/++4qq
DZwaYdlGPkZ3tl/ttHWxxwh8EFtO+P6/SqM2vIW9/ndPyOxaSL7Tliv+MtVNWkXyaRDqGxMpSePS
2KRIHExnF1B+UvJBekUH6rjbEeILjR5O+/o6Lup9hWcoRZjEbNavMdYCcnPUp0y0fdmV2wS0XZtP
e1CW7LE2bpMhGMGhIFsUHBoodofwumpLjOm6DFDxZ/GXtHyou1fNfdM5Nc76sw55ATTtaWip/Cfc
C5KKCoGG/TyEHdXsIlkrw4C+Y43GFgKYVfl1nL+nEAlaXaB/5nQ+WYcSneVkpAw9u1Ps6QRzIlzJ
y8fC7Z6TMgJgQa+prDiC3zrqTIhYFYF2jIkplJHdcs6MtznLhBfU4FXhq4jOfNCc+mzX7bEraDqn
1qaNvCfdiO6IuzjXCVydoIHgqcVuSNhj99yO/R/6lGIOaDPQWjrfo8Y6Z86XMh/XsZHtdA2Twuhw
SkwCtu0g5wzesWJ8nFETDTDW2j7+WqlkWzrs26ro0xD6bW2E7244f2Q97WcKqHo9giaeYkWgYn8m
X2NntOq2rN3bInrLxGOToPpOhzuUBU+SGVHQEUyc8Ne3xn3FPebRwuUtjw1sHgONcCoIVGQiXRR8
mSpYGXinK6ZkoWFurukeZOjeiZjFjH022sJzj/cWFzm8nmiTStRsCQGdqAs7R1sbbkpPEXWvdgvZ
hyqS7DGtPGRL5mkXkV9QHfArIEhWp7bz1n2M3cU2Nehn1kE6LUaMYHiOK2OPH5KBIitiX9akphc+
Ux6kwCj7HByPrl58rYzqHFS3Q/tuJLRy5JQyJY+siSZ5YN+ElrebQv2pknDFimATDsQ7lyS/W9Ld
5RKZc8owlnPqWsPJYbXU5hZxlrT7tBDBPmsc7V0aRQj9C8VgALWjy1qkc7gF9OyTAmkxY4ABmTRO
AXT5cMHT7rYv6NZGrFd2/Kgrh6bgMyQWM7qJsAToCdYNcvc8gAN2TzozN9B78RrYBoAKeB4L1QVV
1uQ3yKqImtnUbJ1MHUm77le4WUOIt31ibwEmrVX8JeuZqXfPA1ZqWjWEr9ScbBglMwuwalKcde8x
Nc2VZmQEhtL1VF+HOVsr/U6L70KK7gnPB6Y0FPxZhKk2NjwcnON2FpiEbBPcl4GUES4gdLAS72mv
f9CmWWH+PXlmuBOEZcBtoOHdPg4A1DLVoMqWwI7SOwKxyNMEG8HTS7Re7Hkf06Q9FQm6zQA0JdSn
f7+YvFUfxWNbf3y0l3f115pyKUu/l2qq4zBq/2dEwUnPJa6Mk98/LwZP7390xftvj+17+/HnGvD/
3vVHHej+ToliEyagOyibdGlxAvhRBjq/60td6C2aHnup+H7pmYT4nYKRM4IpXcdhKeGV/KwCvd91
ndMveUs2WzmTh/h3qkDzrykrps7gwSIWB+XUkgyyqLj+fMIztFLgAJv8SogQaXPofUWaiOChGd2C
0ztVQHkgAMQq7+PKQ6qgmYhi2qpAzBjmXYVMm+ARMEIdqx/Zh+zMq0iz7h0twzpODzj/EO1SU8Lo
IvySgHYaHmUhIyxUfds+1nq95IuPY/ToOeB+3NbtzUvTEyl1O3sRYJK47tqdZU2sLbm0omcmkd5r
PBNGszIF1iE6xe1YriKYBHSxk/ozKTGSIEwli813bLhh0CrEwp6pB/na5/pMb042KgNFT2wrk54c
8cRIpCsYeRbRCJeopR69qJ+Z5PQ67h5yG7TDbIXzTaJ383nOk5p4rSzCGaIEcOuSsjdzxBfaKTS0
IynpUA+pKxkARthZtGykvzGy/1MnFWfF4wyPBLCVFlc+3EYEwFlgEsEZ2zPO8bELIbo37Kj1odXu
ez2dfGm2HXMnBDJdoohhHuxKP2g4tHa21UZM4QL5Gddp8N2yC1fsY1Fq3+qRJqJZl9WWRZcclTaP
9T90i04gffKou6ugSmDhQ7yvby2tnjglmqPz0bsuG1qCTEckoXL4VPz3IuqA2V0iG3aueZE/0x+l
Fqqw8Rppmn1tumsvG9AfegwRyNsULuddrqzyPapMzj19Jlt30yGELjaS8fwxRvv50dQhs298QYYH
HDbToTN4XuDR9G6T74M3dAt8CcdnPElJkoGy1Cv3mHb4ugbspm3mrdsaMoDpqPFT1ThtUhI8ww3D
K+OpD/qSBkbU1H5Nec95AZCh7vciWJTlNpEURhWh1PWckfALUx3DMNP3dt5ONMecimOV4td5Lj0J
6kSUOiqqYJTJdoqSdPARz/f3BfvwidS/RPtqyNQ7qgUZ2NjphJW6H8NLZzdyT94iwnmtrc8huZ+P
AWB/zKCW8RZrsfgwvIKzDfUUNriwn8Zjpi8Kvwyd/F2YeYwQo8LdIvAmPS7XA+ROTtE8VbXTPSOy
4rBPB0BdUd4P76ZmajQbOd5JDtF5w0rdRvJSFaLZCd1EUlvShuBckbIvcQivXgeWLi8jVtMvUM6B
kWnLqdPyOoxapjVAoyAt0jlPMkVDWzf9ZG4HOy9uKxf/CXs3/ZgSP/ba5ln0DkHZxUmAt/QLblTr
hU4sdqCqx9EVtVNx6xqsG+DAY/lRI/GDSxIXNrNuJ+bSq1PEXHll2LuJrQyuWJIQYMU3IqejrBvx
g5Yk1QG6sfFoY4Z50Tp0eis7CZz70ozgjFiNBmqoG7TFdArPbmW3iXfPgGg0fdOdmxtv9sbNiDp/
XPWmi36Cl1OfzNgpH5paUi1M9thMfuDZKJxaF9HCBHn0Bi6F8YT5N1OrBMVyvsk8LMurQTbWg+gc
MuscEuVA4OG5D6QZ3YV9aa20yatOxbgwUYrGqb6HYeG8wsFxjLXVmCH6MxI51lURJNs5dEcOLE9V
Md11pwIAIS1/ZgPxYvajWwNPC51X3U2RdpQ0M55hCaUIm2Xsq0IiX5QtrcmeEIPpLOIEY4UzC/rF
rmrFCwP94dm2LfFS8GYfIsZ7t1VqCYH/qoZnoLNaXXQnsZN12jKK8M0cozQ0rMWLHOQeYK5Suups
YjhKAP1Gi8gg9dLuXDLPAYpqwJ/bZk3RvOpai53fIVEJ6JcmtQenqatdO6HxhbBrMfltknamSSDw
bOakys54SrO22rpJnXZ7TBoOsQounpGNbkdx6iNFJSw9zdv+s7K1MDrLPEsE4ne3h/XSTs6+Khox
bP//L1WELsn7+ud1yv/Jvn3U7fufS5Qfd/mb4lr3fkduTaGxFBy2ufSBfvaphIH8+WdjytGXwsOU
us6yZwLj4El/liSWywNI00Eg7Fn0pQhH+1sL7WdLgaKOGi/8KH9e/y+aYyhg/2VPTCVEqURFAlhK
WHCo/hq2FnWuEUQ4Om8Z3Dd7D9YIxQYKzGMxiPyY5eg91//4xyDmVnHXuUitlh9DwmUOhXy/3vt6
IUVeHL3lohMzu+6eYEV6KRGy6hhTSjZPeXtq+rA8Xq/nbtMUTKf4p+t1tAXtoWufoyV/GhXDz8e6
/vTrd9er1wt3ucmvq3+53fV1/LpbErIFoaWv42/gbtd/uN7k1wP8unGAV+8w6McfL56J90R622EC
RzTD17Vmfx7m29aYM99KLnGfWF5ZfDUqHe1b3fLXLBfXnxges83kY4V9ybMWMBLTVTEXi0tG8lde
fztQJOiFZvQm0SbucNaItGav7Lywt2gAcHAtbBiUE00Arm0u72dmpjv0PB19xKGUJ4IoxzWfwAx5
Gx6RJmW6NzLHe+vlxkLD+lb0Op73KHS2Qlftec4qxp19DPNTNa9e15Oa7pC8nqLGeE4C42KF/b0K
TFAlaT/eWkP9ZRBgRGUWOegUvOEwQQXYeGlcv6rSwX6dKsZO9nyTD7q6Y5HHBSO7OzVp6q5J5vjQ
oPYlkNTrfE4k9TG1rWRH5zRGwVj+Mc8GHrUy+LStFBCeV9fssk2SHMY+dU8FqrZ6BbRenrIorvaF
Ju7RIWV4ybLs3qAiJTq9ETumhwxrDclbFBjDqUnD8VQtF7+umn0IY4qFW7ZDc4mclPcPsfaCzRnH
1fWXKJ9oKPJW+WQtWTfXC2cCNRpYGaKXuYD+GHqPJBaKA70NjaHBEdz8PQ5z96XVS2fXFVANgrnZ
T7mlnRzmXltRwkFLtWk3F0F4IcihvMs6pe5Ek1zyAcPh9VfXi4jhOYUTcKXJ1poL8AhCn8L4ttEw
DtvEY4O0GGr0I/yub1W6a0Rsb4jykStEEdFTa2bNlmIsxwtJu2oSfYldkCGzXBgbiAvN9xJ5UVhZ
wzGjXNlxQsavI4yPojT8KtPdfZ8GEUKhdeOm1XvT0p0CLaz82XO/isqz9lib+4fC9Fq8i3XwSvlz
NLwEXldpfQZ1c4ECaH/L4+yznA1tg3JdrsvENc6TlnxJq0bzHaHUyVou+jlUp6kVvqxwU5nebN01
LKarXlbODrW5daeVM2B2PIV+kAUsNQMEoaGxn/JuhJ6lyKGboDU98Vd8YKdGU8dM7pDZffbS1PXG
zorqax1n46oQS1Vjzu1ugJT3Ckb9IYqN9Jwa2C1j0DrXC2oSEGZhByFr+Z3dBNXBLTDtKrTvUrXt
1w4E1sYE0n8ciiijpHPHY5p4OUkGy9p3XbRsi6/3r+va8kv565f4BMiPCgrJBoGlr+nQbkKbaMO1
YRNTAMagOI7LRadVP3+6/u6fXr3+g5G5P+/xj24Ho/zdEID+r08J8ag8Xn/qrQYOtixUHTwj3c33
Xj7mx+vFZNv5MVg0Hqtf13/98/Wn1smRozo1rPXlfqpiGVl1IvpGw67f/rrx9bF+Xf1xY7Qhe7wx
FCU80fWib+Li2C4Xv65efwrZ4kB2Wm74px//dHPxUk92dbj+5vr3VygLdomiilze/V8X8XJuuV6N
Ue2mZIOCN2mGtBnv2W6lP574+kTN8u4zg2ry/fVhR9eCsHF9ddfr1xv9+PfrTcl4curT9d9Thz1h
TCxfE9UvXhQBr5xS0ihlVUAct/zC6T5pWJfraBhLPykFcB1vZNqqJR5qXmh7TZd/Ss3bJAMl4sLn
By30pdeLYpM9wC2a9yCaIEm7CKrzBc7p1U+66m7SGY+spqDYReSmGzkmzDqZD3KeOGUJQtXrpLmt
NIGqhKxEPDroDqv6UCOq4sGCdlMMKFnxBu+MTkLn5ri2ynljBcSwVgoNUd9sQTdGG+V6K8MWHxF9
8BMlw0NSBrmPy5RmgdB3YJpIVOrUZ9nmNwhotYU2amyNwYadsxe5G53gAMU3daCA7rIR1/pTr8z+
2AWLSBVjiFkvickdEVdGQTNZJcmJDBhaodx/LlqwxkutzgRutSQ3cGiTWg4fbcWXGgg2MUj5NH+S
pGzcWqK9iZL+4nRshfvMti5TLh6FkCe9w6cDZlWuu5RJD/jleWZcRi3C3jupY6wRSHWjIlEQH+LX
ZICs63XBkQ6jIssA5IhrX6aknNZ1Qk5nDccmU6CpaZ9P7Yc3V+3K7RewZ2OWGz7ogCjZvVkBNBfF
KGCo2nycXflmW6j4nKklc9fMy6OkkSl5QFk2z5GJTr13LLr8LNjKG7/hmknv88L8HCc0QbYek0Ia
A4pB+veAfe9edxgR9Al7A9lhEiJIxi9b7Ttdg3JDTwf8sqa2gQjrs4pcHczxBPlqyp9HD9VFPkAW
NNRmluMljuUFaP0OKJI8dnK6dcfuma/1dIG/Z5YhJU3fsVxhD6s05oeFRrMlaVBIjD2uLNtiBWDz
HPIBk1M5mvlwoE/90JcuM5aEJTYtY8TF6Dv7nvUSpSpC7YA6xnYEgbdE6OgzUcoY59dt68Eld1GW
Dfod/Jz4sPAVBZBnOsWvdPigGpawOVozfZp0guWQmnRa/QAjZ+yZeqTl62BDKanGSkeHf0piOhlD
UESHciYhTxj01/Hg5tvSysrdmGpPU2DcSmZiT9qEe6Mzu61MqEImYgCYinwhnC44GalCUkwyu1OU
8gYqEkqi0dyyOQNjrNVoSwfUFYP+pBr2uBbyoLtwIDdOucMxUnJchQ7wk9ho74IxTPc2U6U4Ckdf
eB7u4qykRwUS3/OICyadDVmNDmJSCZzsalMbdn2uCQCAdIN1g3PgpmvULXI08t5xBnJYi++ZOTLO
NcrX/CrzGEOAIhisVGsOm74CD+GNKaJixGzkdtTrQtjgbSfOkyKBJx7K6TgaL01kPqCtZHLqTA9z
nZtoK2a0YlbE0ZeZ6oHv3x7VH9GAs4uumUrHbI3hjGx6zgkqSc1yndIcYOGONxMjjcPM0GBQKZQZ
y6xWpGLuaQ32SDG+msIZL5lt+GJB8oVO+Vh21X2S9x8SMfNaw9C9oV+DwMQ6mK6T3mYVqnO3Kbeo
nKxtDyhh07EEXpIvDklJRCuiCAlq09jJMq2YxQ/Mz53xNW7CY8FqvbPFmK0DxuVRhtLMzMqXeERa
GqLG2tqJdad7oS+Q7y08G2brw6DodG5TOQLiHFDy6O3sp0UV7hp28FC+yEGAcavqYW/ZenO0TECe
3hCBRuxYk0fqw5XhVC95xqinA751GYfF5GjWYm3l1rOKwH4nE5pTI34Vg6LTKjpM5dqpYDFdRWX8
DXFdsvWUxjprg74VcfPSuaH04y53N83YL29oUK2KLN0XiRftXUd7MhxXgbwRrd+hSGY7IdAOR3z6
A1gEAK1om2A9JPMHIKBxxct3F1Ae2M7W2M8azIlg0VdNLGKYiO0tClJ/6g0ISSEvQ9eZpDiNaAl+
SRFcuwx8en3Y53/gcPceZQ5mDoaJWTnNoS7kWytDwmBC/VBlbfPYIUsOC0kejTH+MXvaHewpYtvU
mOzGgVW16Myd7BZRuI730S7gHReXmKivi9DwqDiDuh15dNg5QLv1aTkvCD4je4ajqFf62kOeLziN
nOmqHhm53YyR15BpwR42F+5DrNdnPJBIiFHtgkOqt0UZMzoyse5P4BOKWsZbkuCCTf5SI9SuJleR
LpoBHyFZzjG/BnGmH6VH2krsbpPYVieYxClSOqaz9RoBP4lwrnwQnjnsg8jYV3qc7WaTJh2f3HeL
Fbvr9wnk1qaXrOFYXunJB5LZrHhzNJOgyan2dtWIZrYp02DjTOwMYtU+Zrn6sGjXCLY0Z5GU39DL
zAdUfvNQAdZxjSdUqV8BC73LxkYxYke3iZUMpAUWkV8mj6FnICV0NUKgW3JfF5Eg8N3gIQvlvaeX
2dqLSbOSEx1P5I8sDtakTtfCvVTWLmG/us686pKYOf39mV1BUNAxruIjOt+30Z1eOQwZNyO+Q16a
+3mmPlNsBjWu0BV/yIw8t6ehZkS72Uhx3RbzZ6QA2Ksm+qi6ytyOCLLs1tV9iwlCtSjw6MmjvM4+
QwPXMjQPsSlQlq5Il3oTuakAZFfPqEMqauuZddGJ231TYP5K3LBcJQPJYBhhDRHREzSMExDL6IaT
JmfHu6K0xptCevElXly+Msn8xqjJAUQYjbDFZJq8uJDwzzNWZhw68RaEQ5vSVobjbEfFWzNz9vS6
CfanAdOpa4nSmvNvER8egnMdqnSj/Dr0iHLJPtJw2bfJFONChpgFDTauJ9W4m0nj3Cyr6mhMzIQ7
+K8kjsh7tXQ42/w+XPIWc+NubB4SzRX0HuSSIhjHzzUrutm037pejn4xoI3Mogx/R2b5URIeWC8m
8s2mPyKslVvl2ckDaNf4EorktlIUQVOokkM9G3dllcrt6JTDSmiOdds1D1ZYZfsxrx6rPj9Jk8kw
PUTs+GyZVwkkpfcsehwJ9UXUCA7NHcJLlAZ+n9YHS8r2lJnETnimg/PFyeiEvLHtCM9Js2f9lMyW
SZsZMDesoyWHItflWTcmxfJC3l+YAXIdJVbBOmw2aWHX1FsVRP25esUjJREqG/oGcGxxnmdaIfAo
BkZHY7yurJnDluygyC5fwxxZwxCNYKGY5IQdpzwrDnZ12URnAyPzlo5zvkJ+/SVvQGkNZlncFvS3
bsuUc3HIakwbZoueezpGiBTW2L3D4bN3JBLCoYsO8YvVz8md0pqnsOq/c0481I35ZajRqyZNB3U1
CrdAwrCwxMkO5/1waYv5sTZ1RSrfQH1EfgEURtLX0oCwKw7YDsl50JGSmbkRYUl97oOzCnbCpkzv
jRGsVZH6Gx3wJ0pGjeO3pp3OSLwx9fbF0K2b4qJ6nClIKIuT7Zo3KkOjYjCD2pZifDVDulHleEsK
zF1g2hOvwIUeaQSAeOAwFwlxDGBO90t9hyYK8qK+qOoV/RofV/a4GkNqTCXVdOiT7wWB1AjqvWnn
sJfYcu736DNMlj9N7AXZCtGECL6PHtFkvQhz/gCaVQ3TwQ0hu+CMam1Leu2XwpIz83bge9KBnIhA
mUS36VRZLQ00r7vU2XijtRFzDc3y1k5e74q2qqG4mQHfuSeLsQ2+cq870QZ5nYwyfekYSY06uOmG
Zd7vUbTNrSOYDSBeMN083dDEI26nvyf5Wu3DAjl54UJMKhIKAs92wtPkQEaYDDS/tNC3qdDeAxmk
wOHc9VxhjcQKDTlYT3OKSrR3bfBR5ixLAUqudV3yGQ/9V2EREEulB+lQG475lJNVWtyJ2onWTswO
YQTXzj0R/iiLYKuKaceYj+jqbISApQgt5Nk5s8TOBG3AdqS3xvbRDewjDSd/Lnqmy/QT12OU+UVD
oqLWOp8xzod80Ly1OeA9Y6zl+RXPfugn9RprKjylkXZOaXRJL5T7ufMEbqFo0yJRYYs2H2KV39jW
C9EWAx0VGd44TtCiDyIJLBi9tVJNcjKN2kG26+KcD2MoM97eFO6ClG7WQI0RHdZRfmDwu9U642Jz
wDzh6yNp3cOor8JLo6k3aVYTahBU3ZS/upu04GjELSbMm7zWQbj3nL81Km5HQbuFDIo2u1HUn9A+
VzARg7UNTXdlTTrMaWqe1ATCXlWzvq3mEaU0s41dV3GWqUqsL3LeTobu7YTbkKI1JKhKiKia3yKJ
Yt/F4oLYUAv8MHyrGKoDA23uehfMI4BqxjYx6kCrc7dZ3VI55Ak9JkaRpNkWC6YzvlNJb1E2p2sj
F3ASup0yrHzvMMhD/kWSr9JRL3vJObLddzPCAV+M2nQyB52ZmYbS3TWkRpRy3F0C2nloUrptCKx2
3VQmVpqIFpvFnAo7nP0gGEXC0xPfWlXcTzPppnr5zc2Dg5yC6MBehHJM/4ZdLsNUDwJXTKDPoS6s
CQQoD62vobVGrEOIsTklOp4aEmQw8p7NwbhhARQwYqv38iSa8Q3AOZXxQneHlGabuG4ruH0oDyCT
9RrWpDa8owa00EaZNaSR5vvUxnAOWh17SsXwfk74cOE8tbmo1hNwa1nkvDcT9pPZTU8t6FvqNKwX
MBTtG7OFXBj2AeBRbWBPUaBGzLp5ZTbI8+oCbijdBKHmp7rfG7Y+P2DyBlTZle9aS2bdlETvtg10
rbG9edcOZxkP3b6nCWta4X0wp2KjJpJTegldjD4QJlHeUizkxYMS5SHOXayGndxrFTCTHsYHb1B0
Np3hxGvdNAAp/5O8M1luHNm27L/UuJDmDsDRDOoN2Dci1VLdBBZSKND3Pb6+FpT5LCP18kbWfaMq
q0GmRUgKkiIBdz/n7L02zg85LBNyk3dJw9Gjg8hGYG6qFvBNyKVL2VafixjbnI4Rz5jlX8kgIUoR
J6PVrpzHdRl7yi6x0GZ5kU7fz2puzVLdy7x+8h1kZcwgI1L1YMhWNvRU7dVkFQK7ZGw7KOOQMORL
S7yd1uv+Zkp4200W3ENjhreWsPJljdtvbefRnRYHzM9hea3igaQl5sDpZmD4l81bdI85jR6y91GF
IQ5s/HSLpG2MYzDW7yhTNfiRmkWWaQrtU5mw5mLjIx/QJPZ2i9ILReK2dLp9lDRbpp8finjUA351
2GChjQXBAMShOvhqcZmScaH4Rk2hA/NseGIApo5JifSeD9DPjYMl5AzKbkeyByAehCVnW+KlLXsr
6vaJDEd39UzzAPzmxMt0ZluWQwiejf/tlHkaPLe5r5WiUCZ85LrURbsunAENJY54PLY4KxsAnt1Y
Hs1UJnT0MfoUOKTi1tY2UzBca/227csrwRkTQwXbFqZDld+2rt7xTg44pHm/9QB+ZOBJqAg4P0qn
YdbBp7wcxvihBWn8oMLxSeRTQ97YYO41MsbyWuxE4nosnLRzOiNNV2NKjvlQyEMS4/UQaeydjO+Y
fsyVNw2sdpJoApI9gx1gsZt+SEmHNE96KjogJOiQKW3LDaf/pQiCd7Pz9h7sLvZ1WmWWVNCKqacV
HJxqnMhT8UcWOa2btiESGPiaV06u3Xe6941AjHOdaNx61nfSsYB21yPR2b1frA3r0ra2vuGmfA4m
q1yLMn7GEfE4tYaiqkRBnQhtYQ7jjdYg85i5fCqVTwzGuuUoK43jrovpTKj+2OYjKCGcPHG/Go3h
HGMJ5PgK917J9hj7rMOlqYa1k6e3QdS88flyh0GpO2USWFpca1e13VYXch5OgAvZ+QfV7OZWBc0y
WS0DqKEgVaBAJA8RP0aSpWTizpixOhYEry507Pj7Xmuemd/o67AbX6PMT65jY2n4/S4UoAF8IUFr
GgOOYL+stsVrZJu0UVep1jistnk4B9OBzrbr/lmgqeQEdtN75CDXuFhuU+sVOYvcMDT1low6vPxB
Ac1gOwGSnAfoJPvgUe+lzR9qLksUTYs5GYzgLiCOAQ6f3qHr176pmvYAW4ZPZnCHq/gpV1FKwNuA
7lMjeYRu7rQxgX8tPe+iGiM92c4sVZ6vrroYb/lUP0aI3ku3py5otLbitjC/pa3/3trzACWWT4U1
sZHpQcQho33vGyZtUDoFUg8pbppU2Zuupz/BQE5f1aKL7siDSHyNakcRCT7HDisvsK9tN//hOP2z
4fUOye3m2quSu8DunI0VA2mNXffKq1oyoBjieR6JbQ4kfVqfzuMY4JvyAgMB73egsfaaQy1BLJ3X
7MR4H6M6XkRD+9QA3gM26vurRghuByNsTizC6DFlDWIk2Jo2BO2yDuOdgXpUyjI9AIgHXQcKQ6Lu
W7Zp/K3KiEjMU2LAvJ63GHwH7NMhuGkc4q763nzRcA0vta6+6hIMrJnBvuGkAScj6BMgNCBCUU9j
iCewOajnSHhO6qONbwDhzgbUhIWj/a0WgjcXhswimyk98ZBF58mcWZB6U69pVMr1FNgv3kCsAByN
p6AqyGLs/KuExvdYOzUxHMl1IZPymoC5vd133jWgA8PW9nlU7MGzhjg6OKzkNo0XEUD0TVr6KQxW
t6SYBUvUSPq5j7zbZAJHTlAMmqAKKKGuk1NjFo2/wiF99hPYhr5PyAlv5iqrnOrOdDxwmHnjABxl
N61px3VxR91rVNdZnj8GNupycsc2Rp0QBuAUb17LCdpkPg3sUA3nKeLwRpNg1zr0aJiPM5G26Nh0
mUkGb/wjwkSIpoDSjhYFRfXsce3JJV5rpEVQkH9qDOp51jPNY53P//3d1z5/5PMbf/7c332NIQpK
hj9/8M+H/rtH/XysTxXDn4/6+SfZVTzMn1/88lRfHvXz5/78Wid1uET+JYHLPM/jU2wo4j/1FT/9
8fMV/fT9KE8Yb3396ucP/PRTn3/884eYhXfT+vPv/eezfH2Cr4+a0xXbd5RiNeqEz/+pyfvjT59/
jX09P4Tz//7867/1c5//9vNRYjP5byid/7+0zVnYZP61Auk1TN++vfV/UUnr8z/5XYFkGL8JC7GP
jRcOYw/guP8UIOnqNx3aoXCxx1g2wwOEQn/IkTSpfrOEO/vgkBxZ9s9GOU2H+ajjr4NZqPi20I1/
R5Ckq7/qkZRl27N+G4uOg+1Md+QXjXTpZLAf2HlYjGJY1p0XDZQji0wXjqwR8+eBc9OyhmPRJDGs
+ZbD6k0ZlEVxuZYa4hh6CMxOo6uemp4VezLy+tYUfsMAzArGZksbAhSpQJtnU4npWSp++LmiHdcV
KdYO+k5xS+a9hXOU9i7YXZsuuNgXjaZuuiimd6Hcpk8huzS+daNVmsm5VnL34TjQIaF4rjMQs0oZ
1K2LJtChcPldQvUzphP2Cm+s6KT7ro25PMgwB5BxPmknxzTpmJR9nFZHPcB3YkWt4670IgOwUjiq
snaiQ1W8DZ1IsuchISRmk6Ke+sWLIflyvlbmsXI85rdaoAXq2dX6Kl110BJh6dK7yQ/loFEN8Dok
hWxCk1wswEyHlzZuAnsXxFNGn6BqeNtRrqHB4owV5sCz/UHFx1yTh7bDAFIKvR6Wpe8U390mUHel
aWgFpcmgC6JVcj290YXoh2scL4qIjBhw0Mbv+iA6apy6U2IeJ/qwHJZi4R2LErMPGG0igu8Huyso
IpxIidXYxQNeDrtsuw1pvZg//LrEHDwVnkvQdgk9U9AvBtRS3LCZ6wsPq7xka25p0JY04IvKbLy3
NsrJlpizNVE0H6MBIp5hIvA2F55IYra8NLGD6nrobHeiou1M9aD4tAqUQp4OSKxWbVeAabPD4UVr
YN1tIcYMam+QosXoWw/yYmv7WuC88YG72T39KkENmneCc5VpFhw9B8PUhlXvM4IpllbD4AOeUsmT
r6OyqsdtlIhQX2tllGKfqqy62/cBwqhlVaIHpecVKShTRKpF+zEajOKKPHhDvqZGP4QYJL1JBQ9a
ac67PfC4gHqYwCuL5oebFg45d3phHvHkkxnsIldutuhd2wSedK1q/THtGZY9WyAqvg/SN5jjwUXS
EL0zHCfqXdTEGC4MERn1ziwn5i6l5ZViVclAAhkd26Iu76cQ5+aym0pcmZ3pE6DpJJitNmlr0c4S
HhQrN4i16JiZNK03lgPT85nhvv09FcpgmpT0XVede5PQu2PmeAQ04K+MnRPojhA0faS4jalpwmJP
M9otD02Z9kj/DcNUtb8aTYVZtE5SisOw76ChwsbuihdU1a6/92t+66NycUTcdLGVym4hp6wCf1zU
FdArK2h+mDUwsNUQI+FdGoVjDPuxDQv9OcIHQe/G6Dtsb5lOSl8jDNmAV4+rnoceyNe5iwPKymU6
lE59N+HBLa5GVI3VdvCaqpzLPQ1DRai4XznP+yFv/GBP6TYbsmY8hppRlzuZNdK9Kbq+DUm1ZDix
TWzfr76jGM45wnOsQ0BW2cp/hqOMQ8asCX3WOKpdptCA3+SaYco0qfLuGvQKuClxpV2R7xqGB2s0
XURQFX3JAZBRoWZTa8M5AZRJSjeSzNEyVhSCY+pu0XhDZAdoOmVXkUxDZvjkArQDS19InqCwp/DR
rkIag8xSiOsZxqrPQZSVhoDxaaNsa/d1YTfujlFL4P0IJq0uwAZIpPJZOtjloxYWVW0xH0pktk2y
lLN/Vxm1AYJpigTn7Qz74r+vMv4/s87/v2abwk8u8LL/66PAffAtG8Kftch//JPfjwJSmr8p69OX
jifKdv7UIkspftN1LEoCzalhuA7Hhz+OAqb4zTZhe1Kw00HQDZNv/aFMNng4B8UKXmHdlUKqf8ss
5dg8UvGnWdd2hIBcBZ8W9xUXrDS/mHUDKxSyQOJK3JNrlSsH1Bh7j+zLaY0kQL6bY0Zul9+PXbkO
zWla1WObHrqitondavUru4AVFDF+NLcAUIvbqqoE0/DR9MAKdzaZ1Z1vyOdJ6DGkX0sX711hNo82
a9d9ClF078ZxcAXpB2NEEVhsgwgPunGFqM28ifu++sF7S3aMWynYrmWdWCd/NImcjZRX3DBxSo+t
a6tXTynnFrdO9Uj6oH/dBQ0ArByTFRMq2IagoFwX0v1YWsYzY32XxAzDoVFdOgdrILWAnKLxOzqg
cmWzBhsLXLngp5VBlzWp1QG7SfdC45HQUAygT4irUT72HasohTDxOVGtrtownn4YZNZYc1aptQzL
vNxXSWEyBQwYiS9DB4EzEgbRXvky85a5lNqbpXHyD+KA1BtX9/YEkHHQsgwLywcmyHzdVnZzTdIL
7qk06gHnGQAHfSKzNIfSuAnqAhBk0y61YSje6y5I6Vnb6U3DOfJdaCh7s5pAH/bjTJ3aWC9XmWJ2
pYe1fEyjbty5naugniYctcYy2zppNIeqDn7/wfTYI9tTDfsEts0+UFr3HobSXeL1qDeWXiWvwFwQ
X5hm1G4s8COc6+ATILKeZHMl3bL+8EQkDvALMONgxcUGZ0zJJepU/Kw637qrvVGNWFH1ANspvpC9
5mOOBWBdv2ggA6LKfdPLmk56Z46nzKkYIRV98tSy2YMlT9M7xOzyPcBxktBP8pp7f4qCvQpKD/dn
KudCPTtWQhtvmkg3NzVOO/B9Er8fBpXwvXEbQP4Wany8xcxSciNpHp00TPdhbIqG9qPJtm6jeYji
Qbz3tsYE2WSskWYg56bSczcFK2+1KMYsH1H3Bf0PNbjZNxnBepwcyfy6afrmoXdQwA9G3V8irCPP
reJfmp5sbnXDLR9yWIX3ehc5pHb0wbGRPUkaOsNlV49Cytou/hgT1dxLfEfIQuJKR35hQG8MnPRa
huCB6SRE9/3gSTJA/PDVyidjE7fOnJpLT2TtlSY0TLfuYbpIBk981ffubQ2aH4nz9cmpkOdM5uie
VGn1h16OGMQABmGxky2jnClxo5PTII7q/OaVfclYVZrMDtY0TFeZNtBRKYhBONQAFrGiRd7adnqe
vMys4Kwl5G9kJti8kPYaai6iII8hI3xmE6qBepPQLBVe7+FkDGiCY5fSfyhzgkUhTP+7wTKz4azO
1NLvIUCwmvoQwsryKLQ5QMnrzKvIrRJUdxJ4vcup965CmteuK2Gpbdt49bRSaJjONYf0D8Tj4yGr
LA0GIJzR+WQ6rQv6c9jFo/gYSz9ZUysg7GoMCMFENpkLQ4XTQ+sjj9Bd+Kf5ZPsPwQTGKDJxYZuk
CdpYJEvrgbLAQbJT59soY9wzRI7YMiskuL0E9w2HS70kJZfXcr7MD5FhBbd211gbpXLvbpiqCb6F
b7wERYnHvPPq+j5WU7nPCgSEhekk+6jyemg7zkBSKaNnPyLTh2PJgrZ8K49jP+AJk7QdL3GQGG+J
nhaINy3P3aVo5DjxZaG8tpO6JsQ8s9tnEw30k+w84lfCwT7CckqPdME4Wntp7RBj6Y13dmpXV2jb
FCKhBtCkV2XVOHO2uIlS5rmvWRdWN0Gn+wch7HBfQoRYTVkZvvaDjm+wZnd7TC0/JALMri5+USQ3
el5N+zKLgOyHvEc+QDGteU1ijei4OeHRiQbrxUyMhaoG+aZwP26sFEkmjSyqQAsYEYp35u2TbjLT
dpozOAFnD+Xdqbm9Fasyo3ViqClRUHdk0JiM1N41A8lTRmBO4KybMLqxqhBtFuepS0nAyp5kLyZ0
HVgmhv3TMzTsBp966zt3VB7WBrORfE7aoXiI2S+OzIg5H1boKrii8ya8Tv223xNC7q1b1orVZDje
XadlCXUTLltlp+xE5thPB9HH9hVUu4nOfi/qaxSl8qCmIN2pDF0Zp/QISWJmWmtPBP2l51B3joYk
qhbVpFV0J0PSdEHlE+GjjB15PuUdynIiI7Oq3qQg8Cg3NafcuqXBSCx1oi1Cs4iZHkKxQHr9Oi3I
wVu27dg/0smeVb+h613aKtYeIdAgQqr90F3H5tQhXFJduRcp3UrYCLH5LQOyvGtU3gC2qOBOpPmw
NafMRnZetOK2Dqmp6TO6G1qM1JEMQKtvRF6RJZYxnsZPktGDB9tBMJ0o02TVhkP5w4a2w+zPCbSL
FidogSouogc20mmDiRefBuLagxFX/glrZANdTvrB2UHX8+xbdAEAybT69wHf8dmEmH5fe/SxGSU2
DoicNtzP80JIlDmmFk7Ba6op/RHJ/3iZ3Mp57ILJvDX6XH1CsIebIc5penh9/RCXogWMYCmmiMxQ
ysDLbmVmajc2woJrI8/BbPl937cLvXKrQxX4/g82UnXrW74AJMJw/zI6mvVoDgVoOpXG7p1Pbuke
g7nB66tLlo3SbhWCmDhmkBrX2yZJvI1FJHWyR96Cb9YTOqDmsM+OwMJ41/qSAc+SncXfGU7GtHC0
ORERGbGVXuNdptrXVhoRW1dtZ8+UZ4uZVCrN7NJgFroZmAGd89gF4ePbXnD0wd1vkyLBdzyOhX1q
u2Zi2bW69dhBnvRqcJCLdIrSjz4rB0yV5L2igeRTIy0O0/KqMwP0PmWX4b1toPoDzNDjS5v06H41
s7X5tQcH9GLNhfLD9LMcgSn12JJTR7odCs/a65pSiLjmnPMkt5tFEjbTPcNweGqaO+w94r0JgG6t
Zyfr6SS0OEfDDa/dgdsdejvaVeOaTn70jSCLOdG7SWC0dHZ8j9yne5ATUd2dU1FmkwflbydJtT9m
In62cSRvTB16S+WVxh0sPBKGieDFNgDoSf9BHk+zcTvs+DBGwnJPf8z6VtG7emxVq12lAfNKU1Xi
bGVFdKVNebCNjcm8UoEybuCDRA+qbbABRWPmbEvNLcgbtSdWVYlNqF6WNalsQWcnt2YifBPoRhky
iSH1pVwIYyTMMeo97xCLlPz42kluq8lznv1ySI5ha2Dsr3pJbhqpDf0pDTP50XQNGmKBTONAGDJz
lSErC/1Em2+6M4acyQc2MucQdS4Lj5SItuo4dZ5CI6R1EPWa6VwHfCC3BEl31o0ITB3qE/fBSWiw
tFdxk7XXwoRPE47TdAFeCy+RLKSmWaSeFc+i5SSB9VYP3rb054q6dCQuvCivCg2TAAMqhj1jcwxF
U+5IW0n2hckpmSaNCOutrdV+tnepMGhCIiZD6StbMiHAEbs2bZt2RLg9aRMie3OSuwDT8l5XxJut
y5rxOXhNTknrMXQ5Z1UyNt5GAALf9ChzBsRpncFsqM7kpcy6gemxGIdwJ+YUUC6ZFJ+46Pvd4Ep5
CTwbsVnuWBzS6KPsDb8gurht0OsYU/4cC595szaHdWJdn1uMRew8pbjHxKr2WvHhSSel6q+mdhtS
vUP3awvGfvi891Oah3s0642kK+B3/laLK6DAoiQYoyNDsMXCvLK6ytsQzddtRlOzz13dAfnibooe
QpfryMOP982b6JgsEnTm01I0bn40Rwf5HVzo8TxUefLdq9Lw2mg5EtIi6knyCltgMnlksABr5OkW
0vOu3dbJXjXKh3dTn+wtiCL3EiG9ePIrx7mNe8u9wO02iSwOAvHIKQz+op9qWr6qOHc+y240v5Oe
hXdH95ybyE8Urv5aJoxgugjaT9oFDiuj7WC76tKIjmbE07JiNqP2XYqqnYHCaXtjtLl9q4kgvC2C
0txqQ6Tr6xLxP9q6wr0gp+bQUQAmWIFkLQh11QpkPr370Bu2fofey0f3QZkjJwszkROkjN9b2+lI
95kQswocmddh5Emx0ssBeM6ghdHHWKdesplKPD3rJDVQCHdwuNYalQCxZDS2jqqLsw/sp/BycfTR
TMQg6eNVt6Z4kWPzPuhFYD76IeJZfl33MiRqOnXzdrptaQPL6yCM9Fs9n9zvGbEk2YqYv/pRmdq4
moTVkqE7yJR8nS54CGjkklHbMKRnUQ2y3USX/TmyJUbJcAwMgM9s64vGJo98QVMfnVPkW56zgzjH
yZND2fBYFxzHJ8enAqACrXeTDmKqQnD9WOl2dxk0mqOYB93rmqPoC1EEQ78ZWlHSra5lTuxhnk4C
5W3A8ZfsP7hVIii3EyXCUtgieahDNHyWXVSb2JmstwyPzzVuI7GyuwhtNmcHEEWNHEBlGYCQwwaZ
Oa8swOVJI/klQPC+zZ1pOPiRKI9daWqnoSzAZZep9i670Lzqe0hOXtBaBQIg0tn8pqBmqTthAIKH
ieeUpAX6mFpeOSA5t21KtFCJwfatCIzoOsrKaYPUmxLU8qOJ9PVQp7KsZ3UtmoHhIxtq6JZFXFUH
K4qQ5iBQpXCbgkk/E0Jl5ZuyqcDjqU67QhgHJQTZIslJmtNdBVHAqcOSbobrRUG8ynMES30QynGp
fD/+sIuQcETyElZIb9RrmXTRugHUcYwtp3nnrMGqxiDYoaHoNNo92ifG5FWVOUeH0f1FAFFqlsYc
N4dANDjW5pBt3NS13x0/6W8oMAxj7RfEzgB1D3Sf/HIF9SyNQd8DD2wLb1f0JegEzXI3NhDbB2Uo
tTIjOrkfHAFAE5QByrdtw8J35UndBcptJ8mwBBDVM5Lw5wOTww4PuGuyUSAQ/xCBto+FO2xw06Un
6iej+m80Dc/fiDT6kX/lJ/2MT/qP//tom9++s6Wuwrqp6BH83PqbPf6M2v51t/C2/fjI6gTU5t/8
sz86hsr4jSMPsCsC3OFmWpCSfqcXSMMGS/AZlAbhyHLsn4aH7m/S1KUNb8+V3OGmDpTpj5ahpvNN
Dg50GIXlOvr8vS/0gl/RDHj6nzqGFi06R0hgiWA+0WFYas6Te/92F2Z+/b/+h/yf5RCnVElucS7H
djHoGCWfo00YQCGul0V1yWW+/Okduvm9GfkzPgGp9NenREDCFJW1DZ4ThKkvTcqiJcecejw+1+4N
I7ZgYXWvBaYZ2O9rzHCTCJad/sFJmklev82JMVP+xwS6uezfKfqXIZwidEVIU/oLJ3WdMTltqlUc
KeaLsOmtpU0i+7Ls3XdzOqFoGpGCm8m4wH65cNzjkD5p/qEfT0jNlo24oapa9pr+IjNjOQbXaNMx
416FEmblLYvQQZWvTfzqmf1KjiS0+d2KBNV93ZIe4lvnnnVNWaQDWOO2Sy9RtDA9+jJtukvhqxT+
m1MxiXiGMzWDcyW6kqa1UUIiG0wODZVY7tyD54Ou1FebMsruZfSqT/qhdF8SlZ0zgCd12XEA9MU2
mfuqdnWKq+89Ntq2f6GEXXizhnQnIkynoflsqfQpixkEiWvVD5g1S1CD29CgptM8QqXzH5qjjr2b
oky9q+S4srUbRP8LqeNocpG4dwN2ipp4cZ+zTUGKdjrHf+lEdqLCLy4oac6WYVzbBIowEA7pymXn
dKzfTGB4Ov47k5WIFsfCzYwNp3IOCreKsnaJZnHrKBfTTvVNY/xOOK98EEl9JZpwn1QbQvwIKyzu
gMHYj/6sPq0akgtQgWSQGKC3Mr181OxiQTFOv9j6oFmPfcFCoaTtK3ZnE4Z01q64MFR1xZljFUXD
mo3ldsS+WNvd3gbt3I+KxOTgtprT5Jsjw2OS46yV1rpX5D1Z6fTYhPm5s3QOms6hGWZg/4cwqq3r
aCszX88fhembGwVCC9g8aszXArU3YL8VXTuk2/Ehk1egcpaDF6xuI/NsDu+jyTEfOqzPhpvEh/ki
/vVNZf419pHb+Ms99UUBYPFxy0DJ+GzWhE7TM3/PatBhir6g5z2Z7UfUw/IaETqqYOf26TaJU3gM
LlJItdRC7buZJ1sUToSTUoLPH2lgIS30sQa77UqW3pX2SnF7RWLFI+QNrqlBHMyhXGJnXpQtJAwG
YwZ3b+HQFA9j79k1k/soFoRqE+8l2ckx3vy+5fxLEstMe/nr4jX/1i6QOVgsNrOXeXH7afGqQ4pZ
EbTx2U2va2LcLXFqda755uT2H9uKdhc5NQWStk4+JAO8eTRU9/AluGRu+8paTt2p0J9+/VGov1ne
WLtneYdpCN2aNSE/vyiTIy1M4zA+6+Tc9pfK3icoZf2ygND21ntXlfluvAfGjwwpumK4gA0kDMdr
FG3rMuhW5uRtUjUzuMZdCmUipYTMxXTdmlAvgBD7Vk1xMi6j0rqBere0ytcJUX1ZnDRMEMBY4TBh
1Zx2mccNS3sjnOXxajkmw6nOghX+zH6M1nNwmowxl3C+i9vFiHPGLxgsREQDRe4GGTShIYdfvzXz
Xvf185qrQBvdi2WxGc5Znj99Xp3tIYnOJgzJDul6Vu3e2uMm8faDdsyZxiYHa+0gyLPjZKUauM9p
i4/jVdCkrswFLRRvJ6Ni3T1pXnJGtbHqSZvx22TryFhneh+tHHmvhrtxSDDqUVVbBERlRB5Wk8Cl
HOzGDOl2uKnLOel5uk7aeFVYySeFOfL7k61e3La5HrNnX8+uBXuKMuBv+URpBelZF98GIA2+gd2O
VEbvWNX1m+GCf8IaZfngQakjxwC+HvaMJBr2WG+WWI9G+6XNK2wZ2LLLYP/rt1Sfb+w/J36fNz4g
bgZyriORIc1jx5/fUjPDt+RkDR20PsWzMQEqYcm1soM5HdyRhE5vN2p7ZG6MZJyYTn6x8ZzptgB7
SBest+8m7Rwhi648fZ211g7gyHsAdcyg+Wu3HuxZJubduW6G9a9fufx8aV9eusVXLTWfA3BQfblR
atJ+WmQFyC9sc9mWxsLo7ikqAFM/2gJEr9NgAryYCoWM+TwZlJxBuja4Ejzh3iDmvHNMUBFARody
j6RjTU7mCsj2XSBxAOhA1/AZWKQmtcgtsUzH6Vmrbv0QAbJAQE6uCJ2uZZ+6N1YN6WSo9n1oohdO
6ffID6NGB49Pn4/7/q7rXSZFIQse+agN3kx2cgJ1Qv6ql8RncluGsVqWxUtLsJpF9h6KfHTIIRTd
pW29RGa3qFksxxCIePI6U7/Ham0DKcY4/lDkzC2Q/jrJkVQYs98n2hWQtd6LV21+qUr8GuLN1Nuj
mxI726U3cWatROQRXOZdYhN2rZr9eBdN3xX5I8ZIsiJe8SCt9Ma8jLHBXkfvndyqtHojPILqOHrm
I0cWzzRVPrmMh4b83rHwIroPpfWia7uMDeJHH11gyCG1n5ONqBcB8BKAxofCvaul5XUyhwtN7q7R
B2IoF2Cz1pHrrqnnYBiEHMgIH0AYvXUTuV0gpD8XTrLFf85lqnaeT8olVvQYRmNgB99HhNw4VLcT
yPaAXh4orxsq1M0YTS8MEO+Kikg/h2mle6mjW4XWTRcYdQcsOaG9dNv8blL9tSv6u7G+0TODpFu7
3/eMUpuMqK6pXjuwD+l6LzrLIIkE3XtVMJMLzujtETpfKXpLtd9ugoI0xJc+ue0CeylUsQlIrm0g
HRKQ8us7YD7n/pfrfz7GGxSDruF+WQ1FSyO8zHCGsVGk4ek0eKsm3bIA//ppvhBUP5cIqtk/n4da
4uclog28ULbAfc6jtxZFRvzKNjbBJduYFsI1kST4FUm6Xk3msMymEFkSbMnyn273+bf51W+LiPLn
V2H7ZKzWLb+tJCUTP/vgc5KftilN4fZkOkQwr0JTweB8+fWvr+Zf71dP/GWFJIWsdK1C8891uZy8
B03cOePFKTe2ed/xEli0C6ZwmM82leheUmu4qwZ4HlXXM2TlUo8F3EWFll1b2miunXDcqhLCStzu
/e40FfptFPtHKye6XcvvbdUSYrVDSs7A8KSxCUE1qx1Ec/An7ZqxHRqRXWWGx6zDBeY+WCInsvrV
HdmOd0OxHca9EDc+uo22feqpaUz9H/aMLxnh//WC+LLwalXm+vN/56w4Wc2drj0Z3hafVVFsczxu
aXQJs9OvPwUUrb/+FKDz/fzx923fG2FncRFKCG4sDiCgNaofS/OWpn4qg0Navdp0KnlzsATNK5rj
7cEuLotp60a4DR+qEPPw0v1I7XxJ/MA/3I2fcRK/uk6+lKVD0IuC/ol/LslhYenzyACPtkV5QBO7
Hl/y6paAFuL3lrAiq+0/vD3zW/6rJ/9yftc0DHPwYv2zP1BhmYui3db6rdBfjICByBxwRmUTtbce
vBaMW9rbiPOZu9fxt950NRvqUmPtuPWC6BdKsOyk0rsy21vx7a9fqPynu2k+4v10hIPnUgWyYzGR
mHntDYfpBRCTGt+Fcc1cavJvo2zcgNCwi8uvn/pvTjo/LWOm+NKpcEKSHREi+eehvOViFd0abyML
B1lyU/QPn4f8u89DN3g+xNn0R9SX1Yq+cEavRPlnBYyrq9UCgrlNSPvsj4pHosC3nXfjZMvYS58M
Ry2Fta/6U2JF61//0n9zrzqWcIhCQSfG0XmmWv78fkeTb7ASGdoJU1beYUGjzdkQjNqcqnlYkzqL
EQbFP53Uv2SvzEuEY8n5DeB5bYV47a9P68hhIkw7105tupWFv0TJsgqr/hwW6XYy4VaQ9AmSHtzX
YhAXEMslJ8mZyxsV57x6ICfiwSbf1Vv9+u3Q51/3r/eJY6GmR1E/Uzhhgv/1daGDd2vbC7lPwLHM
ZZIzVBvVHNQsimohdc1ZEPKUWwQtJCtQKQF4Fgve5J5Rhtt/E7EgtOjJKBm5MEBJsm1XY78rT6Bu
kHz+w2Wk/3XTc2j5SUSBkEelZdJN1L/cLYhQAojQknjWdIv0Gk6TcNdETWCGgltF3iBhNCI6t2r5
vzk706XG0bTbXpEiNA9/bcmzDQYMCX8UmYnRPM+6+rNE9dcNLgeOOBGZ1dVFVVqWXr3D8+y9tpqv
AZOB/3XxamN0Hu08W/TuKmoWN27h9zf485rQJ2oAa+jEoxubhv6XN1gO4jqs9SI/RN5eBjkJJWqe
FybsgnpeKiBtwkTlHPOIGqnG2iZAf5HDP6WKgoSNnIXGp4gEEnrJSJcEykZv4nAe6o+fr1KaBtj/
HvQ/V8lt465JmsQp+mLVjsdaGiu5KQ6Z/CSOq8Lbs2/ozINl7X31XCDa609mNy+MlYHegoqbF7/p
Ii0AGNQ3LuXaDeMdnFJdLNOCn/T9holp6xZDGhW044jfo4tt+q4DH3qftepfL/jlET2v1QZThHXX
TTlvjWn8/vkaLo55n7dDUyRQbCZmE5Nqz/drgFnptjDXi4OPed9EN8bjRbTdoiQObSywjhK6866P
HD98MBpQQV68KxCZDN5RCDdB8ICrISVcImd4aRz8wMdQZNWcRkUFlltzWMVsy2ElBRyHiQ/9+fKv
PEyDS6ePwSEVhdD0mnwZcqCpYFoDtjh4CgZcYtG6Za28qe4fiX31zx/1OTNfDBxz+tP4LWoW7973
z6IrJg+j4LV3hvysNg+kdoqwryn0Cke3ey3ykyk8lCKap1hmH0p64l6K92WxVOOHXj4lOW0UEk1k
j/Aa7Z4U85Kwpe6kp0AFFtq4UeStma3BGlEWs8hPQTDklS9K9ts0YH2f3OHv0J3LxqaIGo+AdVfE
AZEx2b42q0C9c6O9W9+3tU1Qy8/fW5mmksvvret0DEyqzRon6u/fuyWpQVSNrD0o4am1Oek28SMn
naF6U6fMg8hWvUe3ejPzU0K9U1UoovSwYO6T0NHqE1s/QToZ0VGH1yqvZOle8s9TS1wNgas0jwKC
GkN7gTZBuxvPYnlH6L2WnWpsibH3iBQvzE4/fyPj+5bxc8zzHOmQWIasKMiqv3+jvNLzvMti5S5e
N3NjXS7oCS41W3gCnz5jr4wtpZkHD8JOXPlLVLvP/i6FYTKz7oKHZkkXYIY4555o8qWx6E79Vn9N
nICKky2Rndp0M6z48mP2S3jw75K1jgCfWc/G2vcMQvHe/avMqx3x0xthE++btbZUHOLFt74jb71H
5T6eKzdG7vf9zT9fF0E5awZYafxmF1/X8qtWMkpNvisSKnK/B3Ffw2fpRpp7yKpvDZcrr6TJULEo
HLFEaebFKwkLoKgimEN37rCKgk0XLo0cZLkjdRvLXfjqR+K/lO6rrFIyVqWZpL0N2cIY/wTqyxBs
e6Bm496XSVkk82nfyY4b73KW337l+5s+eyjCO0P4yKO/ZnA34LgFYwjuQF79PESuTIsKfYnp9Ez7
ih3LxT2LLQ3UHI5qulfwHoVFx8woCMes3inCb2I2SCe6j8sWecVd3XvApbCxEysDJskU3gvJrgKS
GQ3R1qtmlUR3Gb7loNcwPz0I+a4nURx1Uin/+vmqP6eg76/qt6uWp2fzZTrUm2iEWK/rByFCHAEO
20owh3vKQwrBH3/OzpoC3qWpvKHf5RHqmVz8Q2gfB8iAohi1lbXeKu+BSyZJQ4BQjUpBOxMqsk6K
7NEHL5XT59b519oR3CbZDY6VZUR/+wEb1XFWsjUacXubRLalsjnHY3Sfi9qN8XxRnZ8GNG8tAbRU
JjXsCObFTIwUWVFHklgOOQIJjSN/wIk6TqYBRXgQEbXkNVDR6+hMlS5cO58I63Vp3md972iQVd0W
TqU/j4nuamXpxtWp06dfPATmFPySZN4oChPm94eAGFYpspQ4TaUCbQixibpZbvQgc07lEK0Rh29K
Zd7Aj2H6HNqTFjhDCAmBgp45PgvNcixLpycTpGqefLiVRW85KlSZZCgWZuzNS0uDeUKynpSe45gz
/hjPzEJejOQA++kHOa46gXkQE8mHBwkCH8Yna0TTZqBcUFU/udUh7Y6jIULajG98+c/twk9fXv7+
5UWiPeGvkdMdHfAT1Ws0fTqds3BesOytZeTSc6Y50g+keXAnLG6Mf/XfM/s0n//v3l+8tm2VmbIv
+dmhV+bEStF/ddnJ+yjUbPd4Vx2GD3R7GabUd+WvfJTeKxG+g3nsd9FbtCLiMZoVL+kv+sQ5zd0P
M5k1G2kRPoZrgfS2Z9xSqjqteKB6ht9+CD3JGQjJo+A4ON5LeC/8QR3DeCTIjlKXZzmxtm4zHvm2
hCjTzFwKcSSVdKQGLQ2mts5BOwLAloiZMlyWE5xxwf6JZhkST3/nyksoJbQGDBYHc96CxqAoHczY
f/xu75K9tpPWxhbKbixgeoPNalMzNlbZGeA3Miw5XProw8G28OOCdLmZ9NZ+1OYci17/oSzLrfsa
Lf0DexV6of2z8Rz8Cu6otc6yHatvvZEepK23gkX7pNjFXl3HZNvbnMUgUVnFUhZQcdIun2XsOjJA
MsBX5/4w03CwZPMGbAMlJjxlTBquM3gOPtymQc22kZGPMDcgWPutQfJ8k++IdPeomL8PHAU2/jNp
14EH+2c2Ieghi2Q2vI/qyKxbnM3azkyHN9c0HJfj8Tt1+Kibi4BtIKRT34jm8SOlN7xwAJ/Utf7Y
NXP4XuDnk7/eX4QHL/z/F/WFOOBHdvqrak1c9jxZVra1Iax4SbVu3e7iHRm96/AUFhyDiW2aaafs
Tv8znklpZtvL9sVn1pk1T+0RSM4v8C0rbsFBX3UL3LeLzEk+kg9zzv4nmskv1QurRc+12UU0998y
c2bQxqYgxpKB7RlLEE9+Rn3uCdlY/xYfhVei2SrYuuDcwGCfU/7xOX9rVUAbs3xfLNJ9Mwd5t5Mf
oo/hKD6AAUr+RC/We/Hi/WlfrXfE7co75a98TpwmRqXwBNxGgop0CmkoJUwMs+BFIwn0nDHxn9WX
5LlcMOBRlwZ/hPfqUV9pEIXMRfwLHza0SPmBoCaEuj+/svJ03PrXhEHgK5tI1tt/nT8GAUsROdzZ
IQWdIRTHHgEfSnrCFcPfipYsF1IeO3Wyp/UyBavG4yIYN3St7MxPj6b+0KIewHdB1HlEDB3ZWvq9
y/7z56vUp2nr8iqnYjoBYDLXqF/M6bIQZexOh+xQlvHf2ktpa7YbZMkVQFhS+dJnqy4WdeSLM1L5
1oE0Ee1eI+218DZ5R5+LOnxNILPvZIStq+91eAxqy5lqbrFl1/VJUKcksX6mgOypY/MQf8Qok8ul
yGSTIDqzhPwZb7tdUh8eB+V57EjtM1s7TSdK/yaUhq0fatsqfwvoWgbmugAqxKJXaG4I4NW8y9Sa
KoQMMAxJgpexMrO+0OSlmKaXMqEX7aJxM2Lcqxv7QeP6rTN0DrqoitTPn3/Zk4iBkiGJz/NDE/nk
uo/LhgDFMBzoTMiQeoB1C8pHGL+NBJ6pk3qCmsEmrojs0xCzzEMqjiTY54BysQRMy2Iu2BkOnpTE
2zg6SoJ1X5QnKT3WFvEblP+5jXJ/cln0guA84BjQdcWOifHp1W1ixo7nxMjbdKbKUVBWGdoctSnP
gAbWKv59jHGV7q9zhRNvni8IXZoF2NiDKiLLakcPpQvDFVrubg5tF5NdsMkM8T0XfyEFc/AzzmsW
ES3MDoXwFEkUZyJtFljBigTCGXbiG9VvaRp4/x6Y/3d3NXHa+3+5u4OVSUjf0+LgakBb6fEsmPgg
dcGNVFDQhAsqmIlyY3d8UTv8ZwNG6e4/z1SbQvq+fqov41GPgc7z0i5lcVXFy+JvikQ2W0qJ3Z9R
svz8/v37CIrzleoEmsJJ2DVlVX/9vDKXtJLMzfxg1Uu/W0Y9dkTbSmxsSzKh5PmNMXv9rn75vIu7
SkXBaCFTFAfY+EJ65xnYBGfQ3GRjbZSLgURWkspuTTI3P/Xirhq54CuJy6em8cKwluTNuDbzHFkl
doxfi75FcuO+fpYJ/zV8dIm7Sqoo5t6LYlhFWFhKCG9+CEro/CVwLLrlFZiigSh2smTjqJpL9JZb
E7KFdk79Q2I+m+bZo/opyITejKgtjHVKSlvgxgDmlVkLi8B3H0f6VCZnYU9Y+sN9LT2O0uPPg+Ki
Y/DPKIRpLYJH4ZCGKfn7qBhxMsEbieIDlfTSd0hmoN29EcdNPaWoBk7vHYcUNZjwCsTixp3Tru3y
VZYtS7JEYssvmwaxnuA70czoYFADKWfpTt/0a2sx7IdTBY2YWwYW9DXfGnvpGOyso3uX7Yy95kgP
3t60EdI4wrNqt/PWoTg6154z23cIZrTfXUd3stWwaTbCSlwOm47/9ffUJ1/TIwcG4T368/N9/Fy8
LgfB168if7+PJFoqI8nHzcF69A7KAhDjIjp2e20bbEZ0BHZB3t8seah35qY5Ggvjl38fr9V5+tQ8
RwcYHuxJF55DqNxBXI9LY5/tsqfkPq9QZc+qXfdLvgt/p7/Zg1HoOBRP4YO7ZSX6yPeJwBlsphN1
i4Qtn1k77ennr3bRbfjPEPnylC5Pim1oSSO5kQc32oD1xlo4N2uK0MK6zzcTLaRahi2rLAdlWNU5
C7BhK/JbTOA0mqVAS7ah1d8YOldnzy/3+/PnX+bsZEQ06xt5fOiR9OR3YbWkUa2Ui77cjVT7Fp4U
3fjIa/Pn10+82L4IBrg7jYy7Q5ISNUktyl9JyPYL1n9/71aP7q1ewL+LQAoZZv99Oy5rhgjMq2TQ
Mx53TjjJm+dvaGzRwkuS489P+OoHGezIFLpYbC4uvhlmSq0SVb5Z1r9J2VsfH2UkKt6p0m+ttNNb
8K+3hCqzgUaacv3nsf/LU6sC0kGNPoRyNxzL5FfUraSmRFA3x802G56slHqPRGTA8ucveKVfwa1k
QysaBgp++bOh+OVz2Znl1qB5xcGjX1Kzg2wWCLLG7kUulhUxXJ334dIvTMUT3X211MAG217wkHHy
Cm6V229ezMX75CZej8YvBtTJnEupooyBFhC7HAH5RnfQz4RozyvU4NoBxunKEp4ef+YZ7zQSW1Oz
b9yba7ufr/fmYp12Y9lg2ysWBw7QEuTJwmp+j8Y5t16t5Kw20Va3IuhM99yqG598ddz976l8Hmu+
PBXZV+SkK4fikIx7IXoLODapvbsjwvQln4z2wUeiwsGXz5SC7kPOAwLVGcgJs7gKN4S4GsTI3Lik
6wPUhPph0GPVrItn04UyxBm5Tw6tedK11yFPHnWqApw1EGvim9KZ4lrguYU0rGPK7Tc+/rtk9j9T
raXRVaOXzG7tovRCy9SdCqbFgTMiucisC4JMmABlxxmVDzZrSAh//khlWuD/9Up++ciLDQAApoGs
A4tXYySDoprhUVrB7SGK40HrOEluhWqTZdtGIwBCnXX1qbWA8Ky8YD/A3CnNo+/feb47l9nt+BPR
SZwN0Z8hw0hLtGh9r+pra9wrdTlvsnAeNn+VBKD64edvcXXbp4lUyg1CHwmavBjEZk3THKlAcajG
NzEY5zGZN/F+EsvL9abylkq8tDgoBhCDb3zytUf29ZMvNpxm3xpD53t0z7LnWGjJVsO3Hzlac26Q
COYicnt64RPe7r9Olvt/ns9Xn8aFHuafkfLlY9VpIH95d2C5ZRWh6+WhoJiiS5FjWUC9ztBZzOao
5WdZhtjp0WaJzpmlk596Y82Qrm4LUAqDx+OumxDzvl+BpgBpA/1QH/rK0fcC2232bAY60GDmfUiN
v4BHNi8lqiO1Oh/N32CYDemchHddv2tAmCqLhni8qetVkfdCl6/ilL41pEVP6v1vjf6f5lC7Eruj
Mu0rED9CFoPX5U0ReIxPGhvCX9nayN0xkn8pAcE4ZeYQB95r6kNv/BkEwmUzuwvfy+ZgEPUBV2w2
Aakh4FG8pyUReMJGV6iZFdG9e2+BaZfBrO/hyhFfxVN0pb23cb1oYulvazFZKohLovw4DJptANDr
ajIYSmkTAnEYEiJ0LevYye1uKpaTsrMYkGtho6AOStQfNjgBcJURRQgZiwWdM29p+OJRA7CtKJw0
34WYPF3BPWjtcI4Ga+7h7knEP4ORrzXBBReM7I1il9l/UOwIE/RvY7N2o9OY5w8lGYYWk2VcdLPn
/GS8ausbA+76OP/f474Y50Zidibu9ebQ18uSfXUzd5/8EBSd5aSpE2ovbfr7xkdeOx58GWHKhaYo
Nk25ZP2t0bWcWw/vS3vW3FdfKGawzMuVoG3llzzYYVDCFWT2pHonaEdvfPFri5SGk4H+vmgxI1/M
LJZXdSOc+viAJSmLN6n3NupHubi7qQT9/JMuZ+Ivn/TpIvnySsuhwc4yprOgykevIojsTRM/tCn6
hPIwkiZC4OtlrZ1zjo6zmLAhOThOQXcI9JJUW8hCsRhqzYb7fu5Uh/0QKSCxTY01HSInqPY5yO6B
NhUiTissFxULzPS7tHo4DTn5JBh9Msy16Y0dxuf+8acvdrG/NCowlFpPPwNLeUQL8EUgWHxfvWH3
Lx3lZGwQbnZ/40O91NgJ7qWTbMf7wL0xU08D9F9XISsAQlUNsc+lsY1YosJIwS9OOvNI2QfGAr91
x4q2rwdKu8KNGVq5tpWAJ/bfz7sYOKEk5J1PktIBD8f4LjymFMeThYkLRHLycon7SwoWirnoVFsP
bLjL4wdeUboB8AZznT0OCFDsXnOyEqXGzk2HyjcwA+ypor/QQrvybmwFrm5MNQWVgqFw4WyAvs/o
BkyJqOhYRGn5UIgzQFACw3NtzZ2jXSzZGgKPKGeNOxvfOOah8tbDeandeE7XlzZdVSdEGp1jfXoj
v7wHEfLvJFON8hDmxxDJE2+dBh4lZ6gPmQNBB8AWh67mNCohrVUF88ats56uXRssX67h4lZksMzI
Ya/kg2+ssfrnf0dCypSpNEhLV/G2Gd0DzanEuWQcDfOYRPdmtKyrJy19Q7zWAP0LxF89Qgb/pVAI
lsV8PfPOVedIFHk4xOf0vP6QZwp0YU33IlJ2TbPWm3lIH7KXl2rj+NnWSB1XeHWrrUYOSUvwxVqP
ceq5WwXlPe3ZcqMkf9DsqObfDp+6tKLRIukr4iEbDUfNzlCgqt3YtF/4Qv6z8fhyZy7WAW+Q0z6K
5eLA13RwVlP3Xg/iKn3SfnGwMiqn9m2JpQ1KmrAffle/03Ug4rkgzN7200VcEMD6RFRBzwIPiGXK
66LGMS8pzjU7kbwVp3skmviewGa2l/v6KNEwhEVCag4bzEO/sfbCUXEwY6+R/8yNj/w5fAAL+qQ/
ooJ41xzDmEc7aTksBrg3wJdQjx9o6m67x/RYPDaPqPhY+12cErjenHTZrH5eti5UkP/cIdZJWcGf
rMnGpYQPyKXZ1pWQHmL3TTY7x6fqqNOmjOoFzFI1yBd3cvQ+FCeDuY5eVRkmy66KnZgKt0yqnQfY
n7ATmjBeIu4j9aRlfyKYKn3n5BTAb1zttfXtc3VD14IF+nNS+PK2xVHZ67rH5Oy+CXf5+6AsPPQ7
Def/dUGpTfdslh+NBtuCltmqXoBZEe5bb2H0cxe8xThTV6ivso338vOFXXsDdbbysg5BmcD46edf
riuItbyrFKk86OISSa2b70H23PiIa0ffr59xcdpLlRqUQcQBtAVka+jnvPJIlAFmBYfWd2eFwSa6
Ljt2iwnZiIpfzVo/+gXFdxJhWtZJ4ueDMsUIWvOKbiTJyWtFPatuvQAGi8sxcFM8mDH5LsSMQMlq
mRwIQSBuMFqOoO+sYoRE9ZFmKbY3WrryeNY4bgoxgUJMsAaYHKwZKy3r8TqLS8UkIaajGNDdqfLf
VhaX3jgu01v64isqPUX5cl+MiwU76WMTvO7ImZCUBw7iI1TV5WDMJ3Zfb6PrKn1b8Z1hxIMKPgue
NJQg+jg0PueYpJgcXTrg+cowcQg5qrQAvtJC8HrFLUnQINnQwqyKkfE5O1KXSqKR6lUOTIa8DhPh
ydys1r24SsyVpi9IYYc2I5PvZGz0YhmbTi8tfh4H1yQ/377vxWFqHHMD0nAzHuSN+kF6HpuUPF8p
K4FlOtr23QdqnwTkjbwoYzro827AvrrLzB1eQu/srtA1Tcof7dBlpL6ta64x2w3UbfpjTCpaSeP1
3sUT5e2qG5PNtA5dbmpAA6i6jEYGhPVFwSDuSqNsxyybJMxhc8SkZErn1t93OQX808+3CXTBtQ/T
gRvQlmM7fPFhqJWKknBO+mSEAanyK3O/Er31tDHG/p7AE9ZMdgk+8XkLiHdk25/VeN7EdDloN3fi
S5DsC7QRwC6AM98sCV+4rP8z73JVSFhpMZvaxZodAS/F8W4lU/EEaKlOJgvCn2NeOLJmj2RinqoK
HQTc7LlMEiEylX4eEg3ckk8NrW0uVDNsdcBgZplki56j0SbWOSTapuwo8kJtaU4TAujoCia9BSoT
H7mj4dTdrQ3QZ5XpX0/1yze5WGNjV1cTYxRo96KXhyAFGIQDYmFzmIZF4qtOTjAX6kpCbknqGWa1
9ztk8JIRR8Zhvx37LVxR46+gOgSXIbAbYlAB019N2ETxDDhL3U5/JclKfJZsdY45ddMt00WzjBz8
LZy0lT/Wn+rMIRPBCPbw5Gy+six5Z+/k1zN1He2lhGS7mfyKWF69D1/MXfwh7K1j/Ns66o90L3bJ
jqRHOhrByXPcteC4i2bRzr0l1k973BAsb+zpFtt/CcBegjK0S0dbiotxMy7HZb8J1tom2dUOCoFt
uirsZhGtK1tzCtuaL0072oe2h6bRhqR1SMCT86uZ8zdNg9mG3Dt71Bbp7/AgLE/pEsnW2lzkh/SB
9vJi2HmvNFKoBA/BzBgoWFArmokL92+1UzbhQ7PLD92uWLMxye71RbkpHuWtvCUPJexn6DgG4D17
6sOLcJnu42WzzZfd1rqH2vlQvVCF+VO8iNwZOiUhiwY+0Bvjw7y6ZBNGZgAmkU3k99+XRrn1Akw+
eonknXTvkGvHNhsOADaCfSk8ZV1sy2IA82vfVOqsFhAPsf3sAGvTfhyxBvCqEPCCsE3ZoziO2BFN
JQskxoOINprI9KaObBmEBsoCMonfc3PvIb2OpDOqCB/exO+cIg0aurlWMkI6wQGPcYipsTQYnxRu
XNgtRlBhYCgeVQYUyoLYV7ZS39qhPyeLfmmw+TNIvoMKO9daNG1EN2P/lEN96wfnKsd7GutbkZtO
9enRA1wfmtI+TkTQAE4Ot3KqvsZtZrtAN3qgxeRYzmAZIo5jqWVy6bBDIMyolNOQgm6HuMBxGvUc
gaE1d+XnqfHTDf3vN/Z/j+TijfX6cSgkr0LbYu0pQdBIEdGnig0CqQ78GdG5jdo5ICBmhCKzFeb4
JnS24SO4bzYdyiS2g9z/AJeuXiP47VOOPcmK4JnJVadY97Xerzt2KUr7NtWfB9oEiVbs3GGE3jSu
JM0mh+LGQLsqRNT/N9CMi4HmWpGoZK3A6uLeF9JeKDZJq26NbDNSRmDkuHG2HdJXpTphySLYjBQo
AtrIpJhrMO9+vsWfPZofbvHlpkQgaB28p1oe6mrT+HtiEByKIarl2yyN7FOfwYotVfLCCVfK9LWG
xdtT1tmNBfdTefqvy6B5NU3PwMIu96WErrsUiUr54CXOFKdG89aROZ/LDlWWWmZsOk3r0Bn06wN9
X/HRXZNwqRK5XDgauV73gzXrDdvnTPSbEwoh6aUxTynbCPPBpGY6R43dZDadjlLFiGCTyGg4KZlG
N8/Z15Zzg777FJGia+rnOebLDjuthcIMWoz3NHCr5MPw3tixJnVPCBy0nTMjrUr2PR5ZV7qxk7he
PDZ0hV4jOxcOSxc7zC40rS7FNX8XtnRSe9hm0aLS0PgigPDkpZbsvHiP2r0aCaxYtNadFJ7kiGrn
tmr/AAwq/Vef2d5rpoZlY6B0S4+a9sZBIZQ1oL2YarzZU6iesq6zoRbOMmZ5kcT6OHi1OrgehXnK
qbEm4chkZ81k826qmGfKmXoZ6fZADCvetpqA2h7FVPOctiZswHOLqz7FrhBOfDH/o7HWAKiAJ8wS
FpKpaJdvmuwu67f08DSGh1XOyQqAXWYKi5gM8MTGjqRSyI2mcg4h0Sa7fq179UloJDqXZDRhnjcp
yIoloY0eWYpQmqMJtLEhCrswjmP9KkCNFdk8r4RaspN8BzfMMu9IQpslaDaA+s1LJLmqxZ/Sq7ii
jXmWe6toqDfCeIiHs1pQnTDh0EDhbn3VhkuB83zN0Lvxxl5bp7485Mv6bcnrGngR25gIgSu5WFm3
l3HvMAOSnnys0hNdTrwTbtfaZN/OaQZT60fbLJ8Mf/v/cy209RQDmBcGyovjpEwSSCOFsXxoi2Pp
7jmDpdpSlhau+4DwAoVIN0MSXkJPHZ492RmtZ9ObQYf/+TKQO17ZQxsYZwx2qbKqmRebVKEkPDC1
cM7pp8yR981mvPN3HCcWIivtqtqIR2tlnnxSTDMn3GUOnN9NvSDTdAGhEA4g/7jaWCvxLdyNd/lf
rnBYSo/+eliKBwJqVtnKhAm/tlbei7AVttZK3rM3fyQK+bXZoKh8rWiHzfjhQplFM2NnrdjrPVab
/g4HH5Bd8eg9I1Q138pf4rH85e6tx2GjHoVHc4ltA12L6uCuX/bbbG/eJ/heZ+baXLfb8sV4EGGB
HQy0Oe5TtBRfg6V8rx3UdbAsV8oBtM4W/u2L++Q+melCfg3m9x56aHU9vGoPw72+xiy9ktfKQb73
lhyl7sutug5fRLaG+YpIXkdathtzV9jjkoMXasaVu7pnFzmvFvlKtb1lO09XmpOu8hUMnkW9SVf1
zF3956f8KRUbT3eFf+NNfByX1WL6L+m5L/kvHP8lXbk1hSOKc+Jat6Vl7QS7djP9jnbuSlkGO5Bd
b/0xWNYzcpjtemY5OJUsp+dvON7+/v0az1QbQMPs73n5F0a+c48yaVbPzN1wv/xrzf/K62jOz/nN
jL9lZ77SDiA82e9a8/Gg72TwwWs01gA1cQ6r4Vys5ujDzJX1SpW1mBRMjmejL5vjqlpqT8LC2qkH
+TAsmVyQPVEN3VYrBOvL6I/u8FxnxSq3pXVu53a5MHb+EpKPA+PAKRfSehp27ev072WO8mTscOry
7zKa1j+P+avl/69D/mJvhOCjr2KSEQ5gVOc5UtFS/ijCl4KRH8abuJCdBPF3d0LmUgYPQ2k5jfan
D5qnIHxLDPdl4iqxRrLrnXXZDfyGcqUExHGRMh32JElBF/l9L50AZSw6LZMPCS5yxlZhZ+UijBda
abNyUNsJUeLVkyK+Ce00d6hcJMjNJDaxDgJrYcRnC4V1luAuSGhZUiMnU8ExcxSVqGypWN/qplzp
iqHTm8zvJto4nMvfr7hWhFTrTIoVnPXW3ZvCtkKgWrWAlcZJXH8qP1CMUahnzaNkh4JQefLuzGre
yPNigXUE+yN6+vH1xlOe2r0X+yL6Bjryc8TdJI0p3y/LLxot6hIVxw75SZhs5xSO3LfxV/zUHOrC
oaqVS/MwWIjpfHwofOTHU1mX6qzIS4HPOliEZ+WW79K8Mt2qn+ekCb80eVy/XxX+swhBhwCQ6lfA
gZCOxrH7Td8pfqygdQLnE+oZ5xRzJKtyNrCnHmf1u9HCKp0sKOEjHkofeA/8/aKaJQRC9HYrzNNg
IRtOEDkgUfjVb1nZMRbfc5BieR8RUbSwuGfuAwV5NUVNTQkLS4K6i56obikUFeDTjYAJJ8dCcy+l
tvoyOQoMtOtQim3LJrNV1YHzzZhuoYDM9NHG8JNCmJiZd+NJeE1ulFuvrNXfbtTFS9pK3ZgRxMYp
DuNORxoau/xC3onxyRhuDJVrfaYvn4XD8ftDaeM+8rWySg7gStPRX9Pbdfo0diZ2Q46wZmKjkYU2
d0klzivDNjhYKGrkNPQJFD95RJo2UGb6eQBf0zN8u6qLAZyUCM+tqBwPvrAYQDvSyVj79bzBUtms
I8qUTtzZZK+5sm1R6l0YBLYajmaLN/dNV1+l6XD/OWitS03uAA19GHO1YGLP+4XGlriBQtly3oVS
k+vs8/ynWHoyPMi1aBGbOmd03ppmrg4IUzTwG5hQaj9Vz19OB5qQWgNxOWxU9gB4LIKKqJS0M/PD
+KVRPHlN75QHVSAD5XODS0P3LwdVfuGRq+4YzHQHC2GOAKfgVfpz41ldvzhVFjVaLNBRL0dQJRK+
OqTItIZw1Qr7MTPsXuo3uU47nChqQlUc+OFzCQaCgV51EEwnwkmIjK0vTlYxrGTTuv/5oq7Ny5MO
5v+u6WKqKZJSyYlghLDRnSLSYamMFNnxNvzj6ncnjgrKLGmSojqNni8PxowJtUiLDiZsYou0xPCZ
uY4J0V+gBODkym+i3MHzmfE8tw7CuFQlMuAQCN/Qcl4zkE7a1P9ex3SdX64jTuTaHwzeYiBxlO4J
FoG1mkUsO7SrQ7hJU9NDkrjxakrzIFtExVuhv486wehusBpp2uY5PYUATw864ZtEmqvPA66vSiQV
3nrrYqfdWG1iBIWYT8p2QAtI+Eq2XN2N23CtRoJ2XgIjY8jggv/1sjaVJeL6KYg0PqHq2yi/OpMK
23jqW6jfh358haEniPtMe4cePRPgA4lwsaPjz6Pv6vT19Touhl+Q5FHUuHFFVvImExwJU35xJINz
kofQpanhI6SbMnxsAqrj4lqmgzOcIJC2z3q5lZLdz5dz7eYzNicWxmQwFqeffxkcguQK4OJbKtgJ
Bs9lTtpI/1Zlt770rY+5eMbUFAPTaKGlaI9KtIA+F4hvAm6thMjBICIkglqAclciKxnGLaGPtjQ+
5fzMu6VlNa7N2V++8KUePXdhOHpNlB5EcY9zCk1SRDnUN04dj6CwyGyviOFhGzChotzyTLMGXUO/
I9oJiVuGEgVFvX6fSQNx4uyfxnCuAXdQSyqdEFaiMZ/1WUI4HFr/ItxA3TQLy2kxNsZCvJwKqwhZ
8vKMfX3ZZOky94+Vry4S/dTCJioQTKjGO9ELa4ITtPBZNRvgwyws1nriS6YkNQjYOtO3UFExlm0g
7E0OQF6dMVumIpKLmBZsYkPaaLMQPM7HNJgtLGQ+/GUmgKkcq9XZnGfcUo39eTRJn5XGy92lCeVF
m9xLFoF838eTklZZ0Ws5pQSKRFlQbRVzqY+QM6n6ixqpoVwChuy0Ve7CRtrBZMhOcMBUVkqVQE5d
2JW+6EiCe58F8sPU5yX/ypHxk7Zua5vROJ+eE0mZbDg4pPBbVwT2X2B0i7kbaBt3PHZpfp+sqAxO
RjowlsCA3qQOrVZwVjg9CMmxxq1LHNMszWJHbMeDIog7rabzi2CkesMYEUS7qSSfxe6hovvk4koX
FdTEJFaNYNQs4mZa8SHz1pSPBDAA6VZRXo2RxhXFYzA6I6G+ehvaYbqM6lcSTCjtEChQOV6aLrOs
fmwlkRi8j3iR5vZIS+tByeyRZh1yWDRjJCtMuO5ZDL0VUDIGn3fclvyCP1rxk2rW3cfD3zoQ95Xv
mOM9ioQ4R7A4SH8GifyDkv41aMBjicZEokzmoslBquCJmh3m/4+z89ptHNvW9RMRYKZ4y6ScLMuS
fSM4Muesp98fC9jndLuNMrAB96qqXtUK5OScY/zjD58R0zCdyfitXEWJCRcUxS/Ohb4C58koVAKf
4nWG7vlO/hTLZWhZalgMlMZSwcC0y1HrlqPdBFTO8dnkJNGD0mMxKuVLAAYWxcIaO62kR1/cJY6Y
fEUYJQqxzgzgWI2Jg+mPzJmji3hF3gdXwTxRylHf+Pg1+F8cMJMoBDauWAsIxmuAFIJn4DJANCEk
6Zc1+5O4SZ1J7H+MlicZ3LfzsVJJhNAqwHNM3BeNLz4IWDgVmfYEYtnnZFMZLXchWkmzl1uMar0h
n/6eYjK5ZW8IcaKa4QSDYpeAuoZvU+bDmfA6rNIVr2cCQGKTfTfpVAjDa5UPDCOmSxAnoqdhnXIL
sI+psZHEu3g6chJMNypOhrI46lStN/8pv+GEIH0KLUdx8dQN2pXiSB+o1hQ20axSTkgiF2lkXKd7
pRu942PSzoq9/P3Z/qmcmUnY4mga5kM0tf9+su/NLf+TIjHxPLL4HCbzQHlhm0Hk+/c3+sGDB87j
/76T9h+1WSYXTVpFGLbOqEsUW4wXaurWIeMnG5z0TiemI/+cRO9V4QApU9reb44/c0dhgVY+uWRf
N+jNODnxh7vTiXY0kp/BsrZHrJEpdvtFL9ihttSJieo9vT1U3aP/KwAwXZH/7IXM+xWDwQbuu9+x
8zotGkVs050o5GsFimdPP1K06VfHp9fvZ4XkQbVunFtyc7sMg48xXkvyucUEWdL9I/6uThu2rl8f
Uz9YxJ0M3uFkobm/kyo2PSJ3fbSKnorpc7r1f78LUx/53w8/RapODAKiPP99uxP93lYSUaO7yUZa
n0jMkLvZAaThXGqZrd4wzf+lRPtxhcn/7y3/aAf+UYuQRWrQL1TVriqRo6HdbitMwpgz5MSQzT7/
/v1+Yg6SEUIqhMZwFuvnb18w6Hyib+4Q87HvNIN5FCSOKe2G7JnItCZ41cS1Zizwp54RWGRG61Gi
1523ETZq75IEHXVQnYnUmwssUshhHC4Iz+wKeaSGoT3bAtbi9kiOVM1IV4aGsC1V2ZJl7Eoy7CIg
Ew7yQ54+C6xt/aERFwJmywov4Y+LTMGxPHtQ661Gv4SZKZ2R8jSrHqOYTQXFeDPBjiuCROHHwwLz
dcvXQCiVhyDg1Igwd1sZ8fvfrxhxFj+tif9/yb4TPnsxHcGTWKmTdsJMZqjzI4K2tsxTEp05lHJN
NTpNDD6HUNrGcJGwjV3JJYZ4n3HmTpdL53Cso46J6quO+CEodimaiEn5X0YzF+rcBDJATtlmjbkj
L6LMCbbKAVKr48gGGuScre2qgaA8+4yh6d843DrOkk56HzWT5QKL8Na5ffmOAmUjpIXGbMjfRnAS
S+1agtx28UMyMucx1r7+LNUzCV/44EGOt+JI1IHT4+SSJYUVa9165l/T8bWBPlG3D0lJpsWm4T8l
ec1WbYHEyv5DGg7+/RjB3RiKhQCNRuj5v2BeieZTFgGG690liRbG3SuxDTceqp7QIsy0FU/OYq/A
myLtl2Z1au8UG8QTriTSUvOFijV67Myw6shcEU5E6uoYRuQuLgnjSxW5nCBixz5wQMTfAD6nTrTX
Ro90Nuhbpe6RVUgssTaeZDK0ycJMiiVOAgT32Khbc+RCZNtkWOykjPLJXT3hwceSxICAFDdkhTW1
j9+pnMba0Semb8aUXrMRGwr8/elAkmcDBKp4FVawDbT6zfQ5+W3iQmr6y0FP13KAdzdGrybm6PTX
0oEDVI551RBAvH4N4sLDGHNN7zFvG47DhqerTjDTlj1BTtcVRC0wJRJHOxWHmo/cL/DBGBY3k7gB
/6hRClc8LnWSnHCud/nIODItYCF6PaNYk29iQoOWmMlNIwxh3GgahUMv1l4ANS/rTKBMZ1ZxANd5
9aGGD+S8kmmnfohUdwLhzwT/hvOAon4MCYdE+IisrxBDp4FPIRWZN0SDFcroYcLAbgAqj1NAAHGY
TsaVLLXtqGBJga3JMISO3807mAOG8GHWL1Q3Y3mU/GjBvbwh/CFmoVHONAWRdj2QlbWWkzN9HzqA
4B67iUDlxAD7DhGv2oY0Ianhv4+KbvcZcvQBVQe2oQkc60Z3TKFbSMHdqeAoQ2PrMY3gbDmQWQ8v
/MUY5pODQ9xS32pALoG/hKbO4TGZ1Jc3gyizfYvRn6orbHhMHtpnJXwyOuBhWCmYuIPIZMRyEpvn
IW0N6XroWqRgNdlvRFTh4/B5T3cZzBK/32XGQa1f83pNXkJzKrotmtGgcUhTag1HGEySdymIDTxe
4G51YfCZVqETMAO9hxxsQuJmRraLxK9R616TmfSoZg1jhRkrlmBWISI4LwF0q9/ktDwgGFp0kroW
y55opdRVp/IxUR2Jl6GB77SDwczi77vhj+cjs/jpXBdJjvqGw+o35aY0pQoDadxqwWvIioTUJwW2
go0wUbmhev77G/45/v5zImMApmKgqSvmn1iIfxyPQmCGo1CU+a6ZwT8hgZdvSdy2AyNFD8/cnzvU
H9yde2xD/v7WP35XfE4JnECQ8R8LMgXmsSCXebG70QkXFMlAnCM+8R0pIQDPA+52M+P57+/589c1
RZgHQGfif6qnUDL0BHOrYkfJEy7V7qWCU9/htoGPZAYexWosuuf/yzf9x5t+wysrMN4kajpQ5exF
ROHGrF4krQhzGWk45hHO3r9U1dr0it/vKrbw6Mfxrifx5Ns68gNyznI1Hnfll546wn720h5lUgad
pMUXq38ZP4tmrcEShSmgga4zD82JjdtUZC5Df0CoVrj3h4FdCDO0esGcmbZTrdbTkO5KxCEYF551
6WxSosiLm2zdZxtxZjWG3XASd4yfJoNGz9/Dg2t+u4c/VcBcTVMUCeCiEv6GdSlaLRAbmRU7pVrh
NxuXEtOvZSyumm4lRnPUzJxeiT0jbKiYIpAw5Av4E1F+X0pLnsny72vqt4/zDeySUKTpJCCkuxF2
SEjgFRnTdhuuUkbx97JfoU77+xv+8SD8z92VGFdMRi7YK367u2aUjy22NeIuoJuvuOLDHVSizGwt
hUh+Flp403W11mdfQh4CI+AbDPtvhJZYUGKNzLbH9zRjXUAhr4mzFW9nv9vF8tmPj2SAlnd534be
3z/0j2MfrLKJNDMIRlPFb31Lqvp900Q+xbCBr/PiRgkSXHNMi9HDkN6E5Q+gF3zxW/IShSepfpJm
1/aE+cgvn+PHzvyfH+Tb09jL0ZCJiZzvEqzuzdot4DGfIE68+Lh3hE+TgWnjyDwkwruyQc+s49WK
BZ6QwRQJKIvV/tCHAekhh9uWsGDFd0X4pyJUZwtuTkMNSXTHS/2V3WCY2tgAa0SpdpYMoDGPQ7t/
HbpplBJMYxuLBlSH4xDaCublih1gracDR9hhTSaTrcJlNed32QlN25wmpnQCC5hvI9JQbSKdGZ13
xwdPQv84x4lJWt+W2m5GrKJVXZKT4GZwjRroTG56nC2Vh/qKsOTN3MJn3zZvD8VbJNnxlnJhxoWw
QvuiU5Q96x9wHSDtlp83stxwGSQRAKwGlc0qncfzYqGJ5/YZSSoZKd0XaYeuSnK6VruK4i9HotBk
tXtSfdzfIL1jgEZbczBoK3qrFKMFKSwRY6t6jCeCZm48RlBYARw1usGpTuriuR89cxZgOuIScjMS
QvfLEvhpLGxi2SWrsCIN+ED/7kLH6Nb7mQRoL1ezdS4/T85ENelO2bn2cZ0RGGbk20m38/f3NaaN
6T/PrUozBm8Q5tsfdtA/zlotKvHILxCUJQdhHyh21Nmkv+G1FTmBbGMUGLsgsc3CP8pu8qh5I3lq
oTdbYovbVTbxFEq1xiPwLrrTPt1a+ceQzZNmYxLLNNqG6MqDV87m9bX1nbpzu/aLhaB7FM8hnR3M
D5Pif3+bGLLbu+9G4yFaFgGlnjXF3GRzwST3zUqZS484QRMaa9WLIZrDQGQbh/pMSBiZa5R0mbCQ
SVeNoJNvf3Ok+KMc/89VIndIxf+c3eL70P4mikZANmu5u0MLUq55sBeaR6BcElsfGvh5pFBZeQ2J
7b6PQDKFZQzPmwRlyJfaKq6uRXyi/RKggrfKF9ZDxCSVv5RpP9kmqFAK/vczfjd9CvNAnhVaOe4a
b8QatcfT2YlgEMY8vMWTucfWZxGv0m2ouvzIIBuP2HyQpdfd3OC+6EZiDB2xdvuNDwpBgTWn5Yla
R/uYndN0Safw96X3J4rg20XFLwDnL6YUJi5y35Z8fleTRop1aVd5bFgvhHswV743S0DaUPHgOtZb
4BEzWxpUBG6zibBvzD5qDaGBldKD4NUGDeZtWBlfw2u+MUeH9HphS/IAEUcqnZs1boyValohGc/N
HGh6eLh9QCQoN7H2hGZU+4TpczOsfo2Tf7++N444usmmey46V9EA9T3wNsiOF4ls+fGXAuyPdvU/
X3/yaIcGwrDuO/+viOW7UmhMA4GNJ7VXj8hfxfF2mpzQHuAIo3l38JYKYKBNW6e7g6kFuJfiOJKj
U6ygBLE/xb8bOfxQPaAsx+8f3S2G+ua0V/1jT5CUtqhUdch3McXTPfUCzI4heGNnMAnR3KJ18mgx
lNcsY7PQ0JsQPWAGZNQeCs1NjbWoexH3yLyoJlUzbMrn3L+IwWncS+IGlms9T+/H5jb30x3sFQAB
U3jrOXgy9aG+79XmIe7ebsOz7K/qXF1JuXu7vQpMfGYMlyu2HHNcKmGNC+JHVDz5Eh6llOU9OXTn
UH+4ITfFHZc8a5CQqAitme9sSsYP7aa5uUwxRMXVzS1zlCq6BBJ76ryW1mXkoseR8gV8/cBkcuoM
2tpoXoWbyxNStB6F6T3eJ77TRh/AFrgNFpe4druv6L6v8s+wWQzJ0wwxbjCvZ4tCcFPB05XUMbO1
JG0b0cX4AcPpCJpRtlDwfzMeY1jpkIwaIXBq/UWIkrWJw2x+exy1xO4YRue5M0t3JSlc4jkSllJ7
9PVVlQI89Uy6gkOdft6RFWnQBKXg6e9PJ4/hhAt+X6ASziWSBh9Nkr6rlyQGJKqcswya99uL/5rg
JysD5VmpaQO8UERATVJkIFNsFKlIph8UPGh6YiSYTwmu6R9tPZGG1CfZ7fboTbto066Md/VT6LBf
tHrAHGZ0j1QYyQcDHqs9pjttPxyCFyg1C/0iMIE8xY7yTLrg8IyEWYhcAw46EM5nCInj2L0rp9lO
OilXShljg+GLAGd0iSx5tNJXbZ9tmk24q3moyYxG1IiNnW083l446BAyKfQgReLp1fStXmZffOTk
PWkIs7Juq+yxOpQ71cX+zRKu3aPojq68SrjcptU+zRIrO4QLfyHbSAssxWotYgV3PChWtGFp/flr
09n1VfSMKqyBxMuZmzL/EpbmB8Zo0iG7TjRY9tYv/Rx+1StjUzgISz0A0TVkLBi2wzuzwiOLXth3
G/TK5jU7KMRn7qolPr7L25zJ7BzG3VxZh27iiS5RPqNr7hNMpD3VNq3RXocODMzLCMq0DV+5KjDA
sW+Gd4sM1BZXw1U+9kfkQTvtMeSafZmt1X6lr8Y1Wwp75Ro/qOzJqY1hSvowbDoIfgwt5UWdOT09
ojWbD566ypYQ7KLH+O4q2PsfRBeNzEJZY1a+07xhMzze5ldys63BCa0H3wqcyIMFQ0n78pjaoGmw
KG0UYqfhQg1xDlfZvmq2RoTA0ss8gD/p8TZzimfijECYRRdLdnypOj4J43Nn+md0Nc/0+m3mEC2H
6TEMv+FD2+hP/gKty2v5EDF48u4bhA7O3ZEgDZtWcWiWhG6uhFOynIrr+5UsgNyS7eRxtoJUt+E6
Pd1W9UO6MDy+l76Cus5lLa03353s8Uz+9jq2+BKRRwb5qbTjxW1VLINnk0ilJ/kpXai2v9Y23b4/
78Wtvy4OWMWgb/NQWfBGtQXlvVmMmLk/+4u7w58d0U6fmo3kZA5Obou3wMbEep0+qHhDVwesZBSE
6c/panxqX2Vo2DRLbscXgvTJf5DP75bHkTbPeY3bCnHMsVtnXvE8g+WPzdjNYmnw4A6a22kuhX83
rIeUMsW5twSULSoMBAZndl+ozJC+zHfWHNekfMpdYx9tJmZ3g/XbChJcACxn4SKZXuLLcMAq8hos
n3yncUZbWipcz9oNltFm8CCt8nmajf8grkhGmq69RXViS05/flO80Aot9l3WtILoD97tInN4Cp3M
C2yGCi7xv057hENlXuBIItrbJSesXLdQvB/hdR+TPdlGn/6xulBtXe9LohnO6Ytyadazg/aWLqLT
jds2NFZ38Y8AjfvOM3HOdipqtn4Bxs5wuHkrHUBnaJV4XOdnFM5ZbJe4UiOBOdK489sOz+nP9oXT
OXqvDuE6ftAW6Va5mKKlrANPP+BC/1l+UgUasLAv9bnv3fGz5FGmhXzLPyVLWZQvArwn0TKQ8TaL
5s0gchqIlaIxt/0p0236QSqhfmhbed8fUChEb/yrlpBJtsYeyphV1fatt4c3KMBdYw2TLzkzavhj
rogb4w2bjl34kq1lE+GFdTsV63Iz+1P/3K4aPFLu5eAx8zVfecU7F6nfkuYpuxLfmyG5YDFQT8+z
D2mXrEeqXEe/Dq9E++6qp/ixf8TFWHzr0RrixwzuSG3WW9G22PF2DbvEl3qVHsSTCVj3Bc3l/pU8
oa08DCv5ima+Ia/b8mELcjiEfE5gEIEpEnrJltQES34XTYtxbsFUabTJEqaBoJJTGIiMJJHaLd3p
HajeHmHMXgPTlm+Th7bySUAN7I4K9j352zh9NZZPVziDo949SE90uq6xvc91pz+Ie/Q5HS1vM78b
pNdaskDkJqJBu797PUG6CKi8IaM6OPfI/2RqHUQ8Lmo+TbfrwoEFQAs4QwVuiZf4I8vZbwHnpn9J
J1BeyoOcT9NXQ1zymaUneR2fOKXK0/B6/4peYdMvMZzZdclkWVLfJj60WdpwQYA320cRcjZtl4hy
GcTbmn1A3jYMV8H910fv5EmplTS8Ng2phb0mwdn6Bh8EmueD4EJavm1ALSbsDDeEJSXiJV12c/Z9
YHWc7PvUyogFtSn7Ra9n+/kiYpD7EBHj8of4+xW8YiZAX8v15PMQuf0ElUH2gBHqpQ/uirgIMcL0
rCir6HKD5neI9oVbb8K5dEFaZM8Ws4u+GNd0ZOqC+8FMIELbYLw1lxmJ4zwoPAMkbLww146u7Znw
yAeJNDjyJV5rLhyztAfpod7MrNZR99VDvcxOxT51cUVcNGskEEu8cTD6fAw/Z4/6IbTLVbzCCxv5
bf1ZntWe56H+zF+YQgoP/ub2aKZ4Y9sEqMNlYCaVNZaMw/1IBWeh0oSGQkmZf7Lq6/PsuXlTD8xi
UKYO6wDjQVvapkvlKBlOxqkVumLjEnXJWsELmkvH6mEtR2v/A2I1/BvG8MnXKFldZVGZOwPu4WQV
5lZ7ml0qaLIvBfwV/CSlL/3kL2vcuehun7WvDrjGqo5cXm5G+TgRsdmhQQgPMQb2+nq6iKvqAjFG
Myy+IqugedPZCNZY3QEMCLgXF1ajWe3V3yhHXrh50lb8gmpEWt2ftKeRz4EgcQbRwx2gE7DuEJtV
6DVtQbdw8cAFv36boYxmldR2zASsIaIHux3Ld/w94fDb+5e+152Dsu7WBN8gp/3z1mgQ9OUwblP6
rUdoIpOmkOJQIYaZwAoIQbCkbd4I0AUTT9JteXyINKPqwK2BjF7YzLXX3cn0mOtQfpiYYkEzUjBP
dvTpVw4VbH0/5ymbga2V0Iqsvpv7XAhmPTewU7tpLQZvQAfqS3JVnse39g1ve4NEgIv4EJ0D/G0K
Z+Zl25nXoYpGKv9VfY6n+qS+3bfZS79XnspH1ndGnoGdMFi+/dG5vI88s9wUPhBI1KnYsqUsWmyO
oCM9t29Ec6AYEyNbf8HknIT2+7t2Rcuen+q1edK3xhVC/7peZYfBE9fjOlo2B6ZuaDmu+Ze28Y/d
YrZBTZTPE9LQltC07pgDG4olc1UFWjvY01bE/JDNNvSI3uJe8DMtk8pO99EWiINKOFoq74gHwtIW
WqsyrexdpvRke4om892EsQXnCWbn/iQRh1R2h7ntT0j4jfiB2pJYoCkzFJspbfYSg1686QR6Noi3
J3Wn+PD3buInJzEULZoGwWKKLPqu7ByLLOs1uRp24gpaT4bXkBNpmx7h1MzlBL1yHieoqIsFJ5qk
zmnHughbeYs9CKmkrHBcX7BTK9W5WFxyjr5obXYL2gJm6qwtJXMK6mWAIpzap6/zm2RI+qkZkg1M
HHSRebr8HV3p27KvagV8TmU8WDxK5VZuN3K46NR9MT60t1V338fU9Y12CpNfSKU/9eNAgybiVNhp
TKb+3Y/Xea8KapFTe2HnjZ3kRGM24qNA+4ek2/jNJ+wnArEG0x80H6Yy7rvfhhnkmd2URK/EnY5G
a2qacGUIIGpEqIrujOq1xFVQ8UQj07ltNPDwYkBQhm+w7IbmF5jkJ2j8nx9G+YYShdW9E8O6mmG5
914yR2/X6dA7VY9qmYb+OAs/O5z/4Lrjn8v8PXjEOZ9TXkIUhdBNXpn5s1I8S+mLAKA4jok95jx3
4qolIDok5w2aYoZJgdXN9VsILkfbHZhOpj7ey4cQQwhOkQDQeJZoi37M5hVBKUL/moADq7siX4qV
U7xyJpS39xvAN/Yq+WvB0dDzLCbkuki3978/Sj8NLTQdXRiDJlOe8vH+vRrSxDfTGGfaiZ6m3JGx
8lF0HxrAMVBrIiDPZfty8/TyZaJGSsRehmO16UG87/A6teq34cUPXKZ/fZxviwUby5qhqdTvEhUv
ntlXB2Km5kuhhXL+mzZOVn+AJBCIo+kCL9S076RbXWGOjiN9TjlJ61QuE+ZZBuwOnJJGdrvCgI/R
Uv4VLY4GwVKaPafLyQ/bRL9Tx5oX04eP7czt+rmkRxynoCxjPMxvqm7LKDT+D7fKQH0mTwEHU5jh
v2/VzSSTXgqx/k8riUjK4AjradHBbYuDbVfc1mREIc82sA5u7ls5juCsIBevw0VZAZDNeuJofnO4
/yPG+I7qGDKT9ZmOyh04+9+fKQhyJc+B/HfBbEBoTWIx1mdmjF37GCB0KiWq+p1U11+lf99O9GPI
oSEsiki8QdLM0ZJgyGGkc4EDsn6PjWV6ux16dHJBz6la6E42Ilckw6fx7+4swogDKkednif+dglz
cficwSkOI3qV+g/hVqGsM1P6B1D9Wc+vDNmBJ90yvC/+fj+0H4YsCK2RRsDqxGPg+14iKKWapm0x
7qLaHc9o/dlN8A/tFTxrt3r43sy8pvXC26r1V2P6IKuH2b2wkjeUK3dpLvsPxriHOd2xa4R2XC/y
ZmUk+D4vqn4hR3ypJY9bWW+axukGnBRftWrhS0cIN+Q3Rt1CET0/W8zoW4xmC+kVYKjTbRH+UvfL
0jN+Qu/wRRJxlpxBXsc/+t/3OVK7WYgWAo6h1wG+DDTU2jV9Mk6klPFzBziRnJhYxCuomY6lz/u2
q3E8sZSl4WApNO/QYw8OJix7f1e6AcjUbSva5CF4+BlM85lr9a5u1W1Op6+77TpaqYsA5xBLXkcL
eYHX8TWSLQAzhm8wDk9RBV/Xqrxgbj7XAGGP0klcKe8JgVGKnV3rRbsOEALA9AHYQ91lIgy9Kqfm
au6VPSjVKn8qn+od7Owt7ls2jtRe4TVLiEgesFRqM6Rk9Sjw5I+UwxbESpCF0b17gA93K8VKKbUx
vpx4Oatq4h981TR8sOs0YJr2SGSA1y1IVnEmKCnxQHO2wQkB/j5ct9VTGi99sCNsQd1qI88nfby5
B1Jaw3ssP2vGkYywFvWuuXsTtKJbt5dJBJ0BBgYATfUrVnlO61J5OYnXndpztkeEEtvaRaYKZzML
3La0h2sVWRSuEcyanfKcr/VduZgE1eXbeAnfNKCq20uZTBikZFp3L3mUNtWeKd1LzATjDND2JQPE
rjrP2M/m8kpfGSitYRocunVCQUnfeKx3ybO06R/6V1RzDIQBYvmJVDt/FfbMftWv6IOI7nZeHgFC
tXW5xeMMrt2xn/NRmQ9ylaV38z36AHkDQWg+Jr8mfUXXzuiw2OtPse+BF9LmGfViAnZqO9o3F0T0
8DCmfdiKQbnc/HzDz50sEhvTdGhUpwATpuxJ2DYrGrH7wyTOB6c/mni9bau3+9twaT/Hc/9A3NFj
jffuhts277fgQsEJ5yhLtQ6BwyfFV3bPR/O4MbZpS/P80T+AMKAvgYA1tlNZ2XCI+9Z4ltbic/WE
UpamXF82axASGieTjNsMd08gXl/3AMHuj6CAL0yYH5JHYz8stXWgWNkzGtyalYV/lLSDnzJGc/xT
zbcWBKoC57lP3WTEWwIq8li5yfH5TPgR5oTquvgssIwcN+lBeaLVfWx24oZODX0ArSCekw/yZnyU
vedP2Nv252CfJVu0nmeWb0//QJiwnuetM7MYYtmMuiywIiv1Rmewh3lh45Q6f6UqtlMHoMiaA6ts
P/h1bp++vs6nm+07ICVO+Vi93q6Tf+rmtm/xl6pgDYoLjQR52nsegM3oic7oxMvEWlYumL8dH+gZ
OqI+kDBS5ZhQcbC1auq3C6S+QmOqbr7Wz8q2fS+vwhak4Elz73Nhm6yFrcpD+d7A2r1w7WeP5i4+
+0fjQXMREs3DPbQdkRHge/hYX7ldRPF8JcCfETwziIh47LnNyl9GT2BDIfB96RgmGVAuoAavqX7c
QLpJ7NNAEXCcrgiXu+H17TKnZvVcogsw84ObbyQ+LQDMC7TTg4Y/WLHDs/SVYaCPlxdN8qtyTNb+
Y3ioD/zLHI5EPvlyFQMCOg+sQgV/92Kv+ez3jEnr0MGgg4NMmOPt5hAK+xbKNO8kInMrDVBX+hF3
9Nj9t+Mi9eI98pEFZlTr+mSuOlrkpxLxNB0z3Rhr0IepsWdQdKANBw1qL/Se3Tk2PTgnwFrjG6zj
+uaEJ3VN63OOXpg507r7sS2+NfNuq332y/QgrAiCLbx7j3OT1ZzjPcYhAfyfNfMH/yRexHVzRol0
mV1Ittj+iY4jwveS7ovjBOHgTea1jvgOijC4X4MXPfq0bdESZ/ClsST+ADhj9fyMJMsOvd7qPP9V
P8ZPdG0uFty7kRdKjtmxeunOzdy3C+ugn26LfHl3my25h/Nqft+2p+MVxNcV3d4u3v0vtr0MTsZx
lJdqbZkLRiDLfI0T7dJ3Yvro+GQuzV9ai5+Id1gLY1vAlBNamvKNJRXXQtgWXVDtWrKJE0IKsWO/
0yXUzX6qYrukcUz66cE/BeqvLv3GD4UzHEP4cNDGdEP+Mx7/x5T1rpuFX062tYysIsXuMYmd/AGd
mi0cc8BVk9iUKTPEFFip8ZtwCQEerwodzAOJ8ZVSox4t7Do5ymGZUnWl+UeZhwtDwQ+gcsreiZb8
jyZ4DLkGecNLRaOnk3OmrRXBS3uH16mJuPS3Aecdw6SCIS9eL0hxkglZiFNHPhrL2Iu2IudutKci
rd5wCb6IH2zRbYEewKpIgBFtM3eTyJY/6olhY/ekTXHtwKY+FNOJlD17OFnoGZkMhdVC5umf58ZZ
hjgM4Siy+DOmu9BCpkc6ZUKXOcEF+g+2DH4DycmBwsxLIm/B6AT+SY6ZlVdNzmNOmkzZlGpjD0dj
V1zUx8LFoKW3wk8Bbsmhf9bQqbevXerKkoMTl+ipsadJmDFZys4Q1re9XNsIpDvc9vA9igOXDZCQ
eJjIpfqp3fezYa1l80FcFMmCDWGWemANsQ/HA+uIFezkgtRLXtwOC6fMF2a4ZsQokjBazsGniKNt
QSH7X6gTP3EHSCvH1UulN4ZuOCEG/1g7rVgYUmHSAyrNPLuRqPjeCAg5EBYv8+BS5EecQBlshzf4
XuaN/Kw9UYWKa/avDVvr36vqn6AR3McU4rJkPIT075lZWRQMZdzdi51vxIsag6qumd/6cyp8Kju9
SL2uHRd3YDm4wrh1WmY4//sH+FO2f2tpDE3BXxPKgsyT/O1qjHEUacKs7CbbMAkIH/1OJr2V1Vmu
z6G89Qkx0Najuo6KY6MvWnkx6VxnC0k+R+2nFMCkP4fFS2NeTOFwYx2m6UukPcfKIW4u9CsjqHWg
XGhgfvncP+0A8JsRfgGKkXj2rXWeCeooFfXQ7otl+ypc0dWCgjGj+2jYEeo5zodE/pGMOpDrqcB0
kSRikIlvbb37V3vC0SAUnVnnMY65kbQFNjlNJgAqmTmdGTwYbOTjRvwFyvtJ1o1XFOjQlIJMc/EN
kJGyIjD8sm/3/RGq1tJfjGeVgfw0VwsC/IZ40EaCWT+Eux2sok8fwt2vfhTGRCf9fsuhpyDWR8xI
TtS3S9fAfjQQPbV76SSs2y8A0HoVzygVLGGN0uTJaOYTL7hx8B2CF3TRHDK/8PfdiZxSFdtagHDl
oWfroBfDW2WiMOBM2qboCJzZVp3r8+QxFlyR7Rd5vE29SYUu4w1DLcUUKWfCPuO3nQVtafwyrS1k
nY3E2Ai1kzMpKVb+lgzh1isHe9Nugjtc/WmEUlYLusxukawLN2YOg9NLZ4sKbnDMqGL8XxbGi7+Z
nWq8SdmkjHPpCC8Sca/79sqQYWJCb5UXofFgi5xjiHcPfevqj/1B2qHPgmEz10/M0Nie5VMoWOV1
/Gisjc7mV1lTbavDFaHoZq8+3LxsdOTGYfThDA9DZSfCBrFl9hJid46nh9nbwvNCxEIx3Xbb4RmI
3hSd1lgFlunkb0gUss/ykrTOl3SQAN4/1iZtSbgZ9EM3vzMjLsHN7f6oPZq/NPI/YWDoJiHoK9gp
gGZ8e+KTUC9MOU4qlITac12ax/hVRDYqoKImQslVbs/9eOg00p0L2RuC4dDe4fbq76nKFEp71IAc
/v4s/+SAOpMJLTIkiWgO6O3/3pGFWpKFwUdFiHPTMlCqjYKTVAuiYojKvi8/UyEnCW4SyWZzFYV2
MuLgkp0a3PRpMRjJoHHdq1Rp2PzK+UsE1SrJxW0fxY+RWDHeC+FCwgCT2Iwm005SGdjaTP22oB2T
Z1htQYk1srkfI/ROzj0nU+6Pbo1IaPSZpws99nKkJeXbDDPWwLgviRaxtBQDMkb+EWZI0NDCQeGQ
fsnVrXn7ZEFmW8xK0fHG/8PZee02jkXb9osIMIdXkRIlWdHZfiEcmXPm159BH+CeKrVRAu5Dd3V1
V5sSubnDWnOO6b/6tB2wr+OuEdGkSR7gafNUBji5SMuOAnE3lR+K8iJrkIWCfVZ9iS2B2UK5EIVh
7WMEq5Gw1X2+arHyJSThSD392jFZD4g8E/aNUndtezfPARdzhDnjn7A9SpasXnIwhgaaY1DjSi2J
PBJDf2VF1lIgvtvDyC30dFb6r8B/ACskgZ/CXKSh7RLJJU7la9brX9ZI1OWiwjLJpIna8UIenwq9
h1cJVKigJavZt4fNbzZHartw2A/iw2j0duMdzDjbo80nTuPfw/Onqvf3veD61L1ESTZYoX/m0z82
DGQch1Ug59VB9nYRrbQKKVp/RyYS7otoWcuvYno7GS8RI8sLD0H5EeU3vuxkPsRpTeQ4BUFqrrx/
/ftz/bJ0//W5fmhZf3wuvelLqdJnWjinspD9g8j21vCOhQ9vSp6OtT9wWjUIjcmmbcHuoQmb3cg2
h5C2pdYTvBlnd2ZJYQGfPja1tSKYJ/KS/fA7byBUo/7OqgejwzxmJU5rSWdGdO+5miTbVyn186zz
35usm/RpeMTqJQcHjonXpk1XHXjB8RzONilCAnSfyuEDlO5/37offsd/rjY/UaYci1rmxTqctomU
SynmUbB1GjMwkv6YaLxwFxSPok9vVPxQsisQlV9sHlzQwt8hUki1iJL4e5oLtC70jUDpD81Aiswt
S25TL1tEVOAAEC1S/UQmpgCqfoaqMGTcfHfQ3vQ35OMJLWxoHdS21ikMATqTdI0kYZ0DLv33rfnt
Oci6qpmqJLMJ+HkZ/hhUQpwqZTmm5mHUnonIXfRjuwgQfpj1tpIZRdeUzL+0JVT2vhKbcVxc1JYv
WjIhRk4rbsL+QNkyOHUbdWk8UXB7tw5U+CqTUBqngEPlZgcLccfGrJzGpc6ykbtZ1hjZ//76v042
Ck0SWTEU/vo5ef7x/b1I0oOknM+16XfDk8FkbCBzwGcaWl846ITCZo42y3xRYv+91qRhwfvlPVB4
AHwGjigsin8PkqpTqioSagbJLvmw5CUR3gj8UM2mdD+6FWqjMdi2JjFZL0SI0hLxt0P3rU23WrHE
ixb2aD0MWuwA89ExrYJjtSb0g8TkiE2W5IrJqq3WxKFV2Lz4AgRfiEQ4hWsZ5d/coYT5hN6KX8OW
rSih6BxmFxA2PTvx5rIQwIQsdU3El+Gh/Kgecai6anSvqkfOcUr1RgkuV5eoN1gwq2BNY4IQDcFu
EK3qC5IGJ2kB+rRTDmm+jfbaJ4YDkr4KUsdsnz1hf+O9StVcqLVOxCOjwWkiQuxvRLryEoxc6rlD
yM92RvMMCkuOjv4xG87FV1w4OULKf4+Gn9b65TyBvJy+Mbl4qLkvnsZktH5QDqV8MI6UrxsqjL2D
2TpLV9y2lFauvCQSxsDM3Sx7RDkSsjTwK5QdVm3tjNMKM7DOPWW46jTKWKmvjNe5zPLfD6iCwpVx
z/FB/x4uKdZHfWjy8VBTGqbZC38xXYieTK32iqhZnl/Ey0upBh5L9iHgsi9fVGkwCrg8xnAg2m9S
1yoWFUF/rYM1xV6hcJTyiPx37NbQZzzj0UcOiXhw2gbeekS/WhHa+BFoGr4VtCVsyv79pH7Z1apg
wf7v0120bJTGSEw/i62Dbjzn6LiohFUoiqmQkF8CgkfMZ18UKZJhvUybs5CfGuUZnkIwXQGT/Dqh
0f2XDDikYCr0i92sCMWp1QPROEjp0Ug79KqTcUwiwsDG+wE1QC2cBs5cbUKdGAv6AABCYYYpRfRc
AU4ACmmaZNgpUppCRZeqkKZb3lnis0Z/5spd+/2Z/t9nvViSWqOeKVhYNFoUpuUjK380UrBNz1DO
onyLvVyutp7xmuVvovxw5eLzD78cUNRhQOyxGII+ubj46OehpoXl/4ZeGgj6ccqzoLk+FHVz9vIR
8VlV/Q+JfhTfBogn//4Eym+TLY1wuGZQRXl55l3wH5N9LqvJSJWyP+ijDXkeUyWY0CGbbT+GslTh
MU17RXoUGuSayqbIHV1/KP21GjplyBn5jKFrVE5TtapuaY7XRBuqNO+ptzkdUfV4Pq6Fuv265/vZ
PZB+PEPqLg5vY93qQuBV+oHstDL4nhvJSvvVhSihLOsuq2lCTBCwhMxFo+JK8X2GkEyCLej5W9zK
Hh0OtLFE3ybAvrIqXkfeY9hmu5m03yEHGytxT9kmQM8OLr41DbsG4BBgB7ly63+buHjoeOeYWllu
LyausfdbJa3ZZ6ACMww36J+U7P6R/EcvO1iRCYtC2ATG50SvOxZAWlWl3SjNIojZdae8PTPPQsBv
mdyWE9qmeptUpOUI28a/72LAyphjBxhMSvjdoE9W8reE6GdPfuifqsj11StltB/D0eVYZnmQOB8g
rsDF/PdICoQsbsOh7Q8eGX8Tx7cIuGevndNW/bKU4ianT6ex4ArBWeuTTS5glO03IyFLrX6+cmt/
G9WmqfBaqdhPCC37+7NYI2qJgHyNA4xPqgqqSc+PYmqKjZU90zNuVHNaxkCr+5XCeNX2xFopo4Ot
GDIJDTcvWVXSXhKWOkZXbCpoFdiJAZbugA7a9bUxLYvz3Hx58/78wPMs9cdr2BPEajVDXR6C/F5G
gJZSTQxf5fhOlM4a/BPslOSD6muOL025T6p9nqIyWMX50icfNrVDcTkoyzq5MeiiC+xC7kLpRhOX
EwAXZTH2m3x0Y2sHwlF4rCuS51al71RIMhR2/nMWXSCQxQY76S6jmmS2977/paluilocEGexDLXT
pLpNcp6UNwu9pnaMymX5Cj7FAFsebJRmWejLTtyV4hZzR2AcScTFRAhIJJb2Wo1nye7EAyyYrFry
BwYw3myTNGSLTqSvNYiSzQsaCPOmhXEGA7B1dNWdzH0b8R+dCjs1s6G80LAe6ATQHaDYiTSBYfBT
8zduMoL1pgPHTKYBcXAGfAPsUtkD1FQQllqJNW+TR2dVcel35S/yTe896d/5QxDZcz1NcwuNIvMC
fz3WuaAkrxCayBrUYsdmjw4xZ+3qnMovfvcQZgdiC9jtNcWb0e2Nwa2KnRFs04/2Sbqrp7WpQ+/j
GyyAbZl4w9Q7pcc6nbF7S5bNO8ph0/rKjUer2k3RJhD3LZp3DX46AJmhe5tkDAKIwpvqIw3fuuDs
yac0OOUW1TfzI5+Qi0tPnlcvgjkxXH710Iy3FFmsV8/YN+1rzo6xY+s7ol6uQobzfBsggSV5Cufv
to3PanMK8islgl9PDX+M4B+e5B8jeBSG3vK82Dhknx5dvcDtQgh/8x7cDwh1ODa5q3yl4cq4Fk+o
zi/zxbszi3KAU1E348R2sduIDaEBsRMIB09LURBugyJDT0eSSXko0ReMtxTDwyGZUddjEi4q/dMz
tAWAcUn5qrBnVzjPhkBcrOqMOpp3r+Z3ffMZKaCWpmeF8VzuW6nZVFZqjwWjZ8Q9gjwbAb/O6C2T
VwNJcpdsRtTUEyL7ESvIv+ez387NkoTmihQ709TNy1W6rtoEzpIhHax5JC84SoDuZlI3sVK8sKFS
AochqmSLhlYubCbCFQkPSh0tXsNFzTtbZ38+2GmD84J1cKGgixWufchfJt25eklnSVd0goXn9e6P
EVDLmR/HEeuZkbLxl0gCMt41dXI91tPqYM5NQeL0OGisRgPAu0+h3zI2XvkcUYOs6nbR46Mt1caR
0vdaey1oO//7Nv5W82C9BcxlcLjHmXixQ+7J7jAriXGRUdyRS8O2otHO2dokwgkbNvQSylkLT0mv
rY2/naL+uvLF4ljXSiv0fScfaHOPy6HclPhT3lLvrh0d7NYcCRHkxADwUSdR3JQXonyvcJT5LtKd
xdwKAb9bRtkG0Vm5xdIzibfiJhlWhO3I1PvWES4TYt+eLQlOh20sBXNVqUdT2uDRNrqvyXgdmOMI
ksAheYfIJaDZwYzUyM1Cas6+gEfF5eyrurBTcsoNtIqAG7UriEjiC6vKEmkB5m5ZQSS5iEQ3L1b4
jSfAVSBU0R04KREelSMVD0OwJVguJdYhti0+KDXRhdIcNdnVketY0lFsb6DFK6MbGu6UbOIjfoVs
j7Ytru7q3tVklLj3/rTLgxskEnHopM0S+CNHmTYll3PdShjStwYZbIAvkfF3c4Qdx2iJAlK0LJmv
v64Mm18HNmcZba5IqLJ4cQSufLGtvT4aD5PB7SUOnS5yrFMECPgk2BKDZxMBklYu8qsu72uXvtjs
doMfZmmUCAeBnrGJF9q2tL1FbKd+0x/LyLb8rSBeiZb5pf4loTmdY0qtGUczz7d/vMdtKImDoHCO
jMirFB2v4ay7EuJ1z4qvXCHNqL9ALCmz/XG1i51P6qd12cjQv5U6c+E32j79p8Jrz0F+ZL+aCG8K
jSgokCkGMCEZlwUMn6IINhUZrvQRai1x2QzMQL1qV2if0KEVmSZHjR5xWM/o6mQs3Jqwe/q3iv8Y
9afJOs9cqEyIXZBCi1raqwDRamHYlPIIH9bfs8l9aZUzDb6xKo8yJcm0zl3CmNDb5l/obhXUdlO5
JxathSJ1tobOLpuvWNlaxcv8JTrD9VFWW1/JQCkK64T8AQJ2hqHNjDSKyPREKJO6gF77MGHjNFeX
N8xBtJdUFK/9+J3FozsCCyEdudoaneHIwbAsegL/UAMrAbHCqkDu6kmmVl0Up258ShgQjQrwIJzV
QLMTglSPKHb65DSTcmQtIodqZH+L2BETPjCA4iEyoM0m21I6i1a5EMlHnZs5MyZTxkwmmq0zY58F
SpAZQIGZcNtl0jYYuMl0G4mOiB09346UYz3DQ/iFp0hw0tRfZfpDBaQZalvOWVLxoRuTgpQsTX50
PfKP/VKhBQpbHvShUBM7I5xnnCE2DaISHN1PVoFszQqahQ4ZlvBPIr2Cet8Dea4K3dab/DQAFfT9
ldHhe1qGxL13gUG/qrmFVRSB2s3M1J2h0z4dAiltdzH218B47cQOyWz3jndhJXHaU3VCEDRbp/4s
y60zUVcNUcdHI3rjXHfGR5D9nGjod9X7MdIxjZQkLNGTGuiI4R6skZ1m077kS6S+fz9n4CYx+1a2
rB7oeD0TN8PkDJj0y+1YPnSV64/oQNX0xoSI21eveiVtu65z/DQ/5RDl2lRbeRz9LTI9h5E4VlzU
fY8Nl9/GRBViAkeT2B9lfEStblsCGS6xbKf16DS9vAA5TcTluUWFaCTq0dJD3mPYK9Q/G0T9gza6
mkGgpFDvajDTMz4PubtbZXdDAsjD2w1+uSOrO9L9rSx0yxhflnYLkXFH+c1Bh9FVryUGBc9HS6Sj
oskBDubKWcUQ2/rGWQ7ljcfePmi/PN9k3G47k1GN1RHpMo0ycZDv5veiqsI1lGV+oFiqq6Lf9+OX
vJ4F38pM9ItQJNBpFtA0+KZ3Jxc0ZBC0p8OwmUdWyA8k1e0H/pcr9zPn21MiOpyuxUud1TaXz1t3
rCJHIQI50V5muX4KCE6H7Ef3pmAOkKoQlY0PfDrfYRRHQlt+qWW+ywI8lvGrAU2tRoQzDpig8PZJ
rwYuurwPbvhzFYCnUvVcoT/TGoPmaPKy3pP/5rYcGCGj595qrjE00Lyieb7pe1cIvuakj5y7NzCQ
/RD9cXQY0o3AUpYN6Y0+jsu8cNm4xrjT6EQAWqLjycMYpFM4poe+NQ/KPHyAnEge/lbWHe5gS07h
6AvOxDiA4BhNZ2lKXCXYtF668E9qQsOuWi3CqLB1iUwWNkAzBR1oq91OwbZOn5GCLwpgBgntsBiD
YjEaKwFnsT99+cO4EdXUzZJxrc440wKIhCzcqbSZoyRYdXioVIiYzbhvY163aWQ3spnRUqL30uow
M9Iber3aJL7OARYWs0+jvnS9Tn7nKWigpvgpURfsOzAAlCytsxWF6Mi7WKCqA+6yGVtHEdUbUn9K
IuEwF4KrTR3cHJuofL2y3P9XHMKKZNKGRyAwA3su9mqyCC42FyLzoMZ3cXIDFN0KOQ+jEKb6GPbi
wtc1wELYqe6l9MOMjoYmLbQSkhCWvCyC0IFF2rtaiP+v+2D+WCQPAONFbHgJ5M8MqaqkZq5pAOxE
x2c4XWqbWCJjkv0cn51gbaPbyCvGtw01vXnDdMpRGlUPua2mcm1P+yOSuTx3oZ1AwkPTCh3CZf2q
9rIsDz32tPt6q9xJd8rRewjnsDVMmBJEC6zEN/VSuKu/vdfwUfoQq8U0/638RgnjvRp34ZsEKCKG
M7pIuMOL+k3/5pfxcd/ct2/5bXU/q8HnMKPyVqJ9cqM+qG8zcxb14C32CGR3e+FJ/apfhSfrndmR
XjPvuHkyWO3wOT4UNwyQ7/YF1xXF+JfxE8Vg3zjKbb3qP4bzRCgauwnaO8WT5S/8B/kzwRpOsC5E
oNP0pnz7L/5J3sXe7GJ+qd66x9Gp79mQIuuVMBZ+UGr71j+Q3g7Y19EtecdpKTNSnluqG/f+Z70x
1+I9NtatskxfxN1wyD+9Gw7sN9lDhQn+jOp6rb2gbDwED+j+ogcfj2a9Dh50aCDB3thJL+XaWhv3
4s0nGOTlv8f6b8VUYsJoZ+i0H0Xa1n/v9UJLzCJj7nVK8qOUhpumoCCUJhv6okgSkftV4Jlp5lBr
nMQHtSs5FwwOR/FFzTQh03Ebx1Pid7TX+BP1R+ftNOa1IUtJMDYJC0FfFqlOVCFmFKVNO+J6xhWA
e9jAOPzvL/PzYS8HJB1tkU0mZzxVvSgEBGVR6oKiGodBd3N/Czd2MCFB73tpNzUrebjViUVumqOZ
rv9/rjwz0Czga0AML04IfQdvVAl649CL7lie4urkJQRPzcvNkyBzWFl5zcFIToZy9+8r/1oZUP64
8sUBIRtDpSqL2DxYqed2GMezTSufdcSjVmmxvvAvWBTj+GtiqQkgXFb4C2bLDoG8yjhP4xnV5JgG
8+cg4VOMX6zsvcDin+DmFo17QEOqb117Ur8da0gRIFrC0Kh///h9/zhiSGJFQEI1GSRdVzjwdhPi
EPHYjls/hNcq0q89FMNLKj1cuVu/NHsoFP2/66oXJQozK6Ik9AnHs9Dg11jyOf2iW8aGwrKuf9YA
irZF+z12y+wp3bXN0vfcbJsFW2omtbHNIre+lqD522lLs3AFi9jpUBtcrDZWIejq0FfdIZ32nrbS
5VcqqyI13vLUTff//v6/QN6ohzNGUa3Dq6ev9ffrroopyq6g4WLZjXCEPd5swMeotrLORCdYFaUb
A0elNuwSDSa86e2yW5fdMe2ODRbwhb6u9SOjYWIaCBdbDQfF+2jdcy5V9np6+PeH/a2iiDjFRN4q
UrFBIfz3h42i1NdwIOoHiwbCIrcOfvOZzKpvXJu5dDAwBKBhxeml2770duXi8xt7OZcgxgDrL84K
MP1icRMJj4uRT3MZQinhcQTaY4AurnyUI7QH+BC3Rn2oxmPX7MTyJU93OlgHCaTTVcrob+s+EDWJ
QAkRQZp5MWZjcZQH0n1pDSQrlKaRsqSKbxDRXu6HhuOvS0Htypf/mSkvv/2seaN/Al5PvMxK45zW
EDyL1MAyXI6xogpxcdlge8M8xeJkra14V4D7eyrc9DjdgQKSJxvmadCvfFqGHL/fk1WCkn1YEHtH
bpmBYaRZBZ+0KqqKnoHDITOTFsSseOjVWtqESBvtEiEBLtbYNlUn3dFaxENizMSHRRXZlOcbuujs
WSFh9PYUrNTeNtpVS0Rw70ggxEHUSGtLX+XiqhjWybDMbnPLRbNjqsuKhGpAJ6KLln8yIJvaEVcy
cF2BhyrPxjsNq/qL8mnHmRkxnYHZCLs8mlnkDAw6P7Uhk1BAJeUYsANT1hs1+uEL5kKN7ZPPQIsm
WYbvEtRDHLp8Q8HGHNBy2PMc2IA9pSMIXeEy/gAP4U8OxYXhvieEcT6ZbaZqE+s3AvmWMWj6+So4
gSzwiWz+Z8itncrL6lqQhDZPLhfPWRbnbS5SLKgKl2MrrQShnKqQXuoP5XVbnBRHeKJs+xS+lm51
FPfhTXNvflOK1Lc9HLbhLlzCGYwWLmi/rXAmlAa7GNHesF76ehPdZrdAQBepEzsIzEktcowXeBe+
Q8gR6vIFELh6ITuVe/73kJ1fgssvQq2KKCVajyShXMyi1MbzSQzl6pDi5xOam3Q6TcF50E7/vsxv
ChDZYlaCY87tUvSLl1FRuiQImpRBD0bHfAB8KvElBQAYaBCJpmieIK/GqByyGxVSUh25YrkmKcxs
YRIvVXTm4qFj8IYHPbuyCfllxpItZASElrKPA6XMLfpjTTW0gL24YcbHygLQjOvLEdR9KyP0Na+t
WT9f8+J2KzpTI5KB2btxuY54gdCj4KKczf4CMZL4LfZOoC3ZKeJeFYB3BQi9sbwtpo4CBSGkCGfd
QSYfnGxXG2hHxxoXOUawAqgDGZK/qxKvwRz45/eouAAYFdkCLgFTRfnRSk44rfwGvMfGIuIDJtWL
mjtyjsLUFgkYZ/8Su7wt0J2qiWygZZTMtbPeI6/RlQswSAAmsM3PL9Kcnkjl+zVuruxqsOT/dxQC
ubdUaBskxbGd/vsRDBnU7KZN0oPc39YlHiH/TTM+Q5r3bdyuBlp3NStnRpeywnzKXx7J6DwzOxWw
BDSQVzphq6YUIlCldaGxEnuA0mO8JHqrLT57v0KMuFcaNMjGSutJWvqaygR1CCyig8m0ZiowX5p4
Q2bGsofn0zxMsoVyz0LGgR0bD35NgzDZxmIIZPJczxStsHOTalwqTb5KIykAqauCxR0XWVNgZcK+
GDpSyT4fo9RAHJi2btV6PQXZfS3Iq7k+VihfJWkPcyi9gEW4soDzgScvy+SmuTPE/kbukxvJbNdq
m7gl4oBABMqcubzgdHIhKITEk9B0VyirZf3XEG8rXVlF8XmuL+XxHPJgRvJGUNBv4Pz26eYaMFxi
TPGhroOgBcJx99WrGG4zbIbEXCRkqqVVQj47YSpDeGxjFHR0QcR90zzkVBQZvovxc4weyd2YKCdr
/jmiItb14mYyXyojP/STcCKLdDu135pBKzerYXhObh89oAVqKzgQSOR7q9vM7IJIiN/6ntJjNu6p
b7UNWB1khfVcXg1I4g04WGXbFk9nnd+m9Wvpb1sWiSFC5Fp+UcRqEMkBgL/DDCsGojvMjhh6OtsZ
4uB3LsFlWoJXTH5pxoc5OKOgACOR9c55N/A/tZyyzBTTa6H0hVUNvkuGhlFLM4ST+8yUjjhHVJLN
UeCXI7WCsLsNjGCtZnv+e+cPD4yqEFt2sTfIDpkiwy6oZaJ8DrpXsR5p2xAMhz03ghcyF27bmEMz
aus8obVnvlhqsB4Dl0baylSKlRXu58S8WRXflN66uuG/lbWtkvHCqipbJ0GYNrHSrxMpcUq/M3j6
XyY1uW42KIh7hYv2Jr39V9E6NzFPnXoReWc5jvoeKjwKjLF7IImwNRVWf92u6MLjpyUUsQrmrpRB
bA4mXrAGVNRXfo6Yg1JdXQaPXdtw3gZD+O9lgV7sf998ijLyrHbDS0bx6e83X8kqAhEKNkzTkfoH
5Y3yO/kELKN8eI/De3xTffa3BjB0LICvwxFz/zY8mHvrlD1gzeVwMZ2S3fAcv3l7EEHfInBTRgB2
0mwxvtHtZXYoHxE1QDgOXqYNLLL0C4w5DYAasxpna3BmOioAsmFmZqD5iWX2rt8k39IjQ+8mJZZ+
eqxP5Ut5VzxwyAGORfLth4qV6Zmmt9Q78PIqYRlNdsElSEiSF/p99j7c4vcTn8t7f1fP/L7qFXQw
ztyD8djtqwdpT5UZscodWyH2OhT/G0xjt9KVVfdHxn+x3JA0SpXJEqk1qT8nhT+WNpAmlldbgXaQ
ntXH9LF4Bk8JQTWko4kfkFoQUI1gEZ+1XXs7vBPC4r+Oe8z55aJ96KghlTPVDXcZaB8Qd9QH3vkn
ggb0O/kegQJbPmx77Yt6lzyOO/kmmy39xRt2bX4lpghah3hviotIXs0orC++Z/XFytODhIts6S5/
FMiWW8gH81CuinNx9t9xX4O/5rY0t5yU6LIGsBPeh+O/x93PefXixnB6xgc8r8M6p6G/hx2U31SU
hgiuV3vXmK9lDwOAfbIxPEbjh4xfKzV2Bu5UCoQePAPjqR/TVQFTfLgrcpeycWq4injMyOuGbtHt
khBm9rov6DO7g3Aq/POAEJFesrAerG2l3hriStS3gX5gcvC1ja8dCzhauuMrGyv8aIUb0brSjVR+
2aMCzZIwZ86CLt6wv79ji49Pz9QyPnoVcEbtfhxMJ6sIZVaObXbGS1tJK5ZNQ9nlFARLEPsTU7vp
6MN9N6CXITpj/KBJaIBIrDE1JuazMrxJxo3K8hIqj9OwMSeOHPqtbxxj6X0ALyCnN4by9O+H9VMP
vXxY1EotQrDpIxOH/fcXqWup6DpNiWjbvKTmc9WWTsVM0QxI5Yw3C0oMlTjHHJD6ofEYAFuKAfj8
UHLHFMOdps+5myudfXRfk1UCZYJkdZMM2CyugMot8vojiW8m8zgo8BVWtXoldu63XZ9O+UTHoIZn
5H9FbH+8hooUemhURSgES61d+G/FrtiUh/hmZL6nAL6kWRj0B057M7ue3X65yLf5mZ3InpQWJ3f1
E0kctJ12EpBRgBB3LCeEkC923XKEKFHtK7d55UgFB3EP++5dfApe+6doz/61B3nBgSL/Yetx7G++
1Hd+I86EA1h9X9f60j/n+8uHBXAOsjpvl0bl/e+HJcvFFExN1h0agj3EbQiSqnzO0B60NbEwtW1I
sQueJzeJ5M42ijKtwtZz9JiCr6gSbuG0+ETQGBUmcGsNoFa47sNvEUJ3jCaLHhWGuJk15ZOjMQpU
jEuNoj3b4ODBy++f6hjVhHknGARdD0+9+mmdPbVaGxyPFZIcVYNaAKWzDID2pN6HTWd70DcktkVj
sUHCt57YUCXAUod2Y6RHod96wPGuSX7+u9+dz0FzDQ/ntIUo9++b1JTDUNZRbBzD9q2tYMueCXUI
xNdkvKIoR3XAj/r7ecxWdVNldZVxwV2eOLIigXBeSuoxyuzkxOYfY3z6zcECdQz0pxRurmLH9D8b
ZIf2tC4AeVOOp/PMeV6hM2hjMPYw7QXLEMzZHVtQDWtJtyoCjumo9ZbWvTSuum36JX8hGQ0LiNsL
aP+J7kLyNSGvtE44bgM2oLgsTcSP6il7x6bVnHJ8tNWK9JD8Ge5LsjYDNxn3tPa1YDskS6YofiDl
ITEmX8B8gqGBaGQvFYvwmMDH5Sk1x+YdfiRrCl/Eo3y7sHazngQryPhGR826gRvpEX33JIOwvh2/
QcPphUOV3dDtkFYLzrbBDk/Fm/VlnGHcq5vmLi8B51A4AVKrl0uGBo5aoLHALL+Irp5oqi38F/Ls
acpCbfUp914Lkf4RVF0+NZnAWI13SNc5G/09QPKw7IWJHLRTJX1rSJoVYQb/bielslvzUZPbZaUQ
87ZHTyCiZdMLgX31tdPqL1UOg6uj3OFDsDm7tCOkoRhEFr5GgmNhsdq+CDObu4xQrVmLj3m4TzFI
f9NUQjkKYRlBR5+Q2GLD5Cb+7T5V0SVt8g6GxonusjysRfDMQLPJFqQNpM/c0jFfRerWfzZelK/6
qdll9+g1nnROv+Jd7204lTf6Uzq72SDTm+1h7E48UXly/r3G/Ld1CVySsDUdUzuVEPNiP8DxqKKl
rBWnKT9PqrcoO4QY3O98aaXfHEztJlPtf1/yv5UXQ1dVjFqEzujKf+rXQl2aVplPPOLmTGwJOwhO
Ge01dfnP+/33SJov8xNwQ0EYs9zfI6k3Kqk3Ijmlt7KoCUFvOVXZaeqgw6HAUA5OwesDRxEffj3L
IQ1yg8YXEikZTnPT6ZFInlKx5zFPDcrE62CnO8TpMjMwrW6UL/A3sDLYHWdsh4Pbq3Vqn+hV1RSt
KBNCVxXxZtnKlZL8ZUXJRDJJB47dLUEJVJSsi4pSb05l1QdBegiz7ynPV5r1ELTVQuEQ57PRNDK0
V1GCR5qMqYUckHmafuGp9ptp7RdogadbIfywIiiOwguz9bJ4yIb8ikrrshT/vx8SXyp2PAKNtUvD
fFWKbWoQuHKQ/KXQulHFfcm2CFk4rrXRLdgr/8CxjTkkNlf/Hl+0Jv6e+n8uPvN16JBACZEvk98G
cwj0RE0Z0Xd4nqlIMJsWjo49Awrt41Q6rWhPL3joIAA3KuwtGzOvOm/ebX1aZLvqM8XDYSBV4eDz
kNROhMWIRKAJq40DuKwGNcmgArpyI2h2iouOqPHY4WAJtneQsGu5MTL2AJLvrgf3KWyxl3jLntwb
VBX4VxGGCIuptwFlUxZEzGqeo+3E6U64I6mCi49YnuasURK/d4q3p93ND5yA5iCQHzl2L8L3/pvc
mkpCgbGUG/6oI7/RZPVchFNVu0Va0rXsNxyL35IjAAAfCnYIK9npQnTmBGmw3SKr1QlNYrIp1Mwf
Jv1mQ2vZJCBo3XaSqWtTSHKAtIt31DBwOfSL8YBoePbLIWVbjORltI5071fItpYkb8gP46v3iFsC
A4UYbynyYVA0OaizPrK4cK4gleuhOOc30gfmQFIt5oyADz4bwpRKdppkJZQO91oX1wPvpO822pJo
apToQTMz46HsIJbmAGsUz5pJlWzR7z2M/dNCg21HxtfamGH12J44pulkvlOKOOj3PYZc0iZgECJA
RVbcbLFtlDIbKlv6Hr6rx5Dsa34bOD0oEToRcG938T15KhO3J7FRpJeBIx+zR067NHfyjfpseU8e
7CIa8IAZmdaBJaVL5CcYjwlIKUAQAhTy7O5dBEWzM1/El7K3qalMCBhieojYtekB2HCgCLuZ4K4p
JLfYneAUotNshp26HSjg2Y1gt698JSK3625N19EkISh2OdqEgy1DXBbgLtsjIqSFWS6qO+mJoICz
8g3gaxYBPYp80Q/as9I3az1TWoeSdqGR8ZFCel4Vsovow6Idw/Ybsr3N9kBFHwJ0PFiaAQRFkmap
DGLecuTOFcpTmO7C0mlMRMSzUiQb3WG4BzYhYUSTUCI5/gs4AToX9efgUkt9RgtBL4SAXGNin7+q
6Z8iePIg+1GMpb5K3XAHKB9JPDSkGCGiBkbX7iUCZFdmvsoAJAK4XAxP46d+nB7D0/gRPUItbxnW
w0KIl2R7zRAFxgeURhM85pIGH2KBXKDPgypx2RDV+8UMxL9j3wLqDIFUBwSU7FnBpjjWE4Uxn1Ac
6q2g9/ljKXoh3Ta+gN62KJYXw5us2hEQcxBtp8Ik4NaRJrsCbC67DVvK3qEmy2jh43vVGokzwQEw
2aTHsUHNteDaXNW4UuXgaPHLREevEZU/4nTYmxdLgeEFXuYVvXlgCpl0iTBbKJSonAftgVKoo4sQ
2HokVXMERgGMbRJpUKUxfbDSNbixWS6yCDbMxvIe7KoeQZwfPqsYLOPWy98spqRkGwpf4D7tUtq3
fCVEoBVF3TxAmM8ZgULnRG0egCuPcl14/WpIzk02QmSXCPNCsFbVlO0mFHH7kcft8f+VmoDBd8Cf
vBQQnab8RNHCrm1tVV1wfDHZkX6NfFH8H9LeY7dxrAvXviICJDfjVCKVJVu2JYcJ4SAz58yrPw/r
+4G/29WoAs6Z9KC7qyxL4t5rvRHU29goNSXPNsMyhHou7WNmd6WgqSt50LDa1PJVSnpixN71PqQl
hCfX23hiOCQtAeRackis5K5NjY+2QfbI2mtJ41ZNjiI66cjldPHA7RTz4Hj+Cp1QZrgFcFzeF44k
Pqtaow8aGi4hvh93HzfNMi95ZwCJCWT29WpdtG+VhVAeyw6QWyyF7kQ9HM5Qn575tCRDn96mjGxx
o+K+mLRd20bnWnkfSRVMpM9aPo/tQao39qoNj2FxL5XQ07JF9yGgGwdH2g1Q159x6RION7U4uvS/
TIA/vbe/bkvMyfPUjXVf+6nKmnzKbyUZtlwZQ3URor1Vw7PJK0Vc3FAoZUSUkzRLw/sOOUzVe72J
1pMRPUbCeKkTFqiufO+gHOdOdcjsVlNQ1moba2p4Hzv9L9PjT7P/by/3xwpZNT0jqyEhFUKiaHJY
zNW5qQzTA/U7vXqt7Noxcl2Ot/xvo4X6Y6n87Yf/GCrl1vLLYtDbE9daSUkIAZRXQrRsNqv6WB9j
4mY6N/mQ6/nJ6N7lJ1t3SMIvPZhvgAfx+udR56dLZH49mo0JFxCZYK/f6NipagzDq4Mc7TtJJYuI
izuleGGl2Yg1HZj0eZ6tEcws7B3XXTbNpyvCRPlRP9KGgSY2Wg0oZ2MXLBz55p9f3k/1yPzydDQj
Mk21CBB/U+3EapEZkVYYJzm/MszS3bgzyr0Uge3vJOKgG39WtC6Lxto0BTtz8T2hwhsLnIAd0euk
kc2ZxVzK3sVDTSIR62OVj4FNV83ntIw4YiY9/4in9hRQlZNVwwMUiKzdqvEvbPFPr+r/fhPUNnOK
tY5n6QemaPeSHWp8AKdIAj9qFzoudF3yjla30W3CvYcvmzDEmKCbRqyNUVtH/avMdIlJ+s/v6Q8E
5ecLMX8c+brRGk3RlcnJm46m/zb37CJhL+3ZFH/5v/hRhmKRsTenavzEinM/TKzaMpOTIUIEO5yR
xXGmiWaNb9b/5R3+j6uMRDoUK+CdLG0/A4siPZ0ymrCTkyyflXacbQBh+VakN6suWLNvf/7VfuIM
v95GDNSE9yk4ftkU/70dRtMkB76F+bDPTmpK1R7VeEBlan0ha3xVR+WjJ24ImStfXSHtXqYlaAi3
5p9fhvFDXvb/vQw83eRlKEh1f8AdogtUv+pRU3IR6WBMw5aInZU5fHH+Sum5SrBoDXTcz5H7b23B
CYLiPNFsJ/AoNcx91EPnxC62WvuudGuzReHs+etaC5a1/V3G14kZUdGPAeFFTYloVS53pgo4Ouw0
ErUHo14aLwQpGqBSAtadrEt5Wyt0TaREbkvCDYtdmB3VkppwG5zyNEgnVToSJC/dgrUiNUu1DV2L
xr7ppPpHPDChdW6Sz6rr/3JL/fIC/mOd/987BU+G+A/QAL/gvz+wUXRdGI5Rfu6UhVEfqvIpqDFQ
ukpyKOmwM1ZljsaW0tqVoaxS0yXCCe1p2e4Y4FndsQKMtRu2wGUOgaFFiaXGIXaAJFv8CqW0VFDs
NHPTVNO7MZkc3l+eW/FfD+58Uhsq/Mv8zfv3L2BT8TtqzeCd9NCjlTVZaDKYWkFsNT7MYB+p36m6
roxj0e28un0y5WhljuOyGp/lZUbRh8WyNXXfIiGkw6Yhd5KhYB46T9uE/S5WAAAi5tJ+ZVm7EpLb
hgpgqHmv5AIh64DG/Agtsmg97y+fzP++pL99NP/4zX5gSHo21XGGM+yUmsBiIKnhtemX0X080GV0
StTVptfXY/Acmkh8+9WE8kuxCH0jMDJAIKat+9paBxqHSzCtZqTP796UeiYv+ErW6S6zxM64yWwQ
mc08kp4D/bs0qY3qUIOYEIwlznwkEYANxgOjV6eS2Uxmeb9PxwOY8UKyxL3UPse+fxiSelPRM0Vz
a2W9mz5AjU1MT0cLWSCeWovanh67wNC+Z225DeKPdqxwgEtLGd0BfzFFAavgtSL6yiQ6fdhgMv7o
TXmpnZOZYKQ5qMC8Tq8c5+RICJhYmYXLcxumPIEm7GkjO1nB+tqzb33oubLXmJO0bqFphxFbehyZ
KyO7kz/VgM/YkldSXRMNk0GFCLEupa3qu4BPmnesmkulwfjWNIiESrhOKBAlGORZGmQAZ/xtxkRK
LmniQL75IcfxM3umWnBwvvyq0a9M/JaMD9R0wHCyDODQtCXcttuO9OtIOqoKetd5I/UzEsrf2TUW
1RwH3E/7vr2nI12lWbvX9xMqtwjJHYtz8RxWj9b0IXpqUN77UOzEcEzNt5gNFb1TDqyRK2dVPZPB
dC+3T4rfrxOUH3HxXdFGYXTRzuMrXCrmg8wXgO7XOClfguwiagLHy12H8bqJX+v60mYTjXTH1C/Z
wjBzyeveOlfhgxo8ZuJDY4iNx3AVy4wD1cIhEtcHcpduCvhBJDM2vEhY3gJImJLAZYsRdwhIiQqf
LYnEy9bIXmWQWo13yVKaT0VVPqQxdyr5GgQZ5RoPGqNHRySvJ7oN/5aUnUNmvhuZWwiiUFJBqHYx
PU72yvTHc6j3BGtoySYfDfTeL6VJwACrBNn3pBOMUFf0UBsxmoNXsLz5KeUncBh0HBJZnJ4bFSlI
dGN9egNDC5r2wG+eq+gt6CmsUVak/Xus7FjQUvVNytOPvqv3Ih9dTv6wtR2dtmVpCtbboWJG7PSK
4Gfqf/XncVQVSq5ZTDydaVaNqAEts0OW2DsjVp8iJ4yJdU1G+bOzemAsVB6DsQqUbJcDaCtkS018
Lmn+ANyCX02i8VTjCcCXJL3YfB+KsX2tKpCNfheV1z59CyfjrJY7vTZfc0Tm6dcQko1xKm3QWI4O
8svRpI+yExab2MTCeLSjU9qSqkMj1XdaPcs6/Qll99TufT5IniUq4yHetQ2EPMEmYwiN6HNEdOIJ
0XFSdY92EpwzM4ZSG/vnfFwVzJTFZAAsvOtULBdlhFDCpAN6cg2Z2AGNur1Ex6VVLc3kYcisNR5J
N7Autd66krDcKOc7zF+AGQtsWNkPgPqFvR8qEiXMdVw264BkSUnwknWTJ7iH4qPKVYV+UxRXjT+t
plxnBs3igJK6dsllfalPc+ACdqBxrn6DcLHOlvoNdABt6M3venCeJnvZpJNj8NByC9Az7MbQI6BY
XnXm/6RGHttWqRGzTyrZlBmnSDul2rY6jvaK02Lw6bWE/VGk+F6WBG9HuVUIRWuvZl+sZosp/snt
L59adPVFdF/jSDNQwXk0dOjhbHmZY2ibIiXx8OB1JO3XFXn3x/ou7FG9V4Fb8yn2UNMVFQSN7ajR
2uIaGtBHeGKdaUeRfWPrIjItkk9FmbrV9EZaiIfSSB3BCohjsI38KjJDBlSy117YbudXrXGuFg8I
4omHwb9nuSFSH1Fgu63fqe35UPD/xNTBJVOEFLd1tKJ4mT+kmEJkHsJfx51Cn0zMudV0Dh43Y5TQ
FF/wjYc4gvV439XB0bb4EGyCuuyjBwgcc4HItueksuwMfXFXsLOw71MG19yFdrIxi2I3H6RmeUhM
8keSv0gD/2PNVckdwHmAXFLTfktRI+DPjyIlKk5mcdYF5fb+m0yfUh6SRwR0BaPNp95rWPr/MpP+
Dp6rMF5A9iqkPTGDP3hsnbFPUuw+JcwP9/iFXWaBFA3XJQY8A7Fd5P55Bv6PwQiWwIIxJ3eHGfjn
KC6no9YrcVr8KleuZTjZ9UjqGIg1CjHL1RMnfcrvTFQBZMGg57ZcxCnoxtNh16TbmFveY2Jykr0K
tJmt0a+a2ZL3iAicKnuQ4NKCZ9KSJIlGvntI4L+8fPX3zQXd+7zjInBgjrd+vGFKmit5qXreiXq8
fHAUIGVm44PSnJN2M2bP4FIjEKF+6aN7z6OI1bpvUWkYW516wdzlMYrTvdI+qoLwhDszOWA4HQB9
/a3lXa3+NWkeNQSPU/tM7JcSpVAnd0p5Z8KMpsom8nnMXynYDY3VXaUpjgevzmZwUez4Dh0lRKO6
qxL9MlLMKU3IjVCQhC0pDtIOKmywt3G5b7mbEH/Kd8r4aKuOGR+Q6wfjY0RfIURGeDS7dR8ca9Pp
eydPHaVydAHWukzBBU1HeYFjEZj9k3XnbdOUxtK9xgNrVk9dcvGlU8P5xh+fiBne9QhaoTsnmsOo
EnOEspDfQsolGoesF5nX9aoYWPVd9pmuchGC2u0+lne92Bv6yc5p+rxGDqIdZPCnwASaNe6k5lEH
YUGHhailkh+iFJ4i/NKtp1Rag0ExOhAU4CZZ4QbjoWy3OHpco94Zw2Pv7yvlLhz3Itla/ilSkdf6
HxO1AQL1iGVSf87A/m3GX8HocCQGID7pxSwJbR/uBxtCIzhl1pz8qIPXbX3pSNCCaezB1X1+ReWu
y125uAuyNcYCLzoImQnu5OsHBTc5ZJC510kILU5Z8lzD1tWblJTt4F0izBsDc/NCFYjknWL2g8TV
/EOhLb5Jxbv0+hbNZST2rXeGtQWflyXgkx3DauNv04buEx7Ze2STNmDIjqqToWCt3EL39S1Cc0cq
QYL2Zru1kHRph6jYF7yykJmB9rJR/xTpTYk30njXAIVGGSQOin5JdAup/CiLc0bQcq9/ZCzPlauD
/WYAyjrJBPsBsjvf9NFdEl9pDhlz+rowlzcriZKJkVYa8T4hhOm3WXKa7c7DsUnu2Vnw8VblSgvW
lr2dBp5cJy6dIlkr01NqHct+XaZPqXlHooFiPo8gkSwdhDw8e7zj6UnpaAI/FOldIx5C42yaVylE
wCl/SBNcWf6CVRzdQl46gcIv5WKvC1oHS1ffXZLoLai2kX0XUy1LtJp8qRld2vGhi+7JSyrmTAVi
Mp1ZkCq2XrGDMAhc8y9Bt2Jekv69REHDCx0dOKo1cil/7LeRURaRnan2SUBI1dYhNh2mXQLxsKVr
g+Nle+a7gFIqdIeJO9K+NOxYBwrt6DVPLPsKE3yUbTr8E9ZjAZ+Sg2NL1T0hEVxyKbBfTM8RW7GO
CihBQovUANgvJ4Plzwfiz6h8NnV+E3QTpLqpBgLXGfP4h+irqLLOqNSRXCdTZpUiC9cjQ4D9Lx2b
dQO3ONkffqvuVcHINmmMGInNqsLYOyMwTNONhAS5WpNbTeGGltvHUTNXdsNBVKhu0n4HMf3vOQU9
HrmsHc0Fiwjz/VCLgxoQVMM+FduXqWarWobhRxHQitNT2kpl00TGzdaPT/PeXXlYerP3qpF2eoXo
obrZ1LFnGDFjSn6Th54Oc5FNT63G1J+oqKetfXMd+9NcJoNnVwJVWYv+PMKp1KYCC/VkI5M1w3Aj
60d+XRUUUGabRX6FXr50SkiOBIL4z2/3f1zX/3q3f8AKYlAbLZ10+2QnK/xW3ClIvHFHGM1ODYje
/n/8cT92/Zg+u9AX/LgUjnveI1c4skLTTauzITvl36Ja/wNBntUpWMcQjcFw/fSVTUqqy5PUF2cn
M7cj5cjs7gNhd8uGMhiNk8pJga+hZ4g1fB0w2NlOrDnJbEvcsJZX3/iuSWkiFwjA1mzvWkLYVhxA
ubbO5TUe91xsor/l4SgUY/7X4/z/v+7fSJXSlyd10I3Tr0yCeqmPHil5AlYzlUt3asU+ImAl9ZyS
2q7JDD6DlP4YikBZk0vcyM0wh4lLSx+hgcb0ykq8tBj6sOc85OAYhaJvIlGulO67C2xS3ZBfo2Co
YehsHqsBSVsgvtSIEr7SeJan5MFO8kMY9UBf2b2ZVl8zRDKrqzLUAoPE6A6xTBo/541nIRpNT+gO
RPk6Fvsg7d0EKCqe4x/scjviQeMxVVi/KolBP6ZeF9GMx96UyQRVRZBAIn4e8Q3bJ4w9HfnHik9c
eoikrVPjfU2zMOjm2J8TlnbW98TAi0DyYAKMNRl3up186eVTb4p1W7EpSTxXRZodjXxyK0yAuEsz
dMi6H+MdR3VlUhvQraxBbBoiC3ndafvdN9VS5t7yUcRrFcJHABmiEo4Cn09cuFJDAB5vWAZVjBEK
ERkpDeE5C6DlDLL4JI+beLgrm3dLA/8hfZmolBw3+PyHbXV01emmNDNwMWSY+BgrNTAXzCJeyXwT
544+E3n5e9foK079ZQ1nmsCOVcSsZSQPEcMEDKJYRyU9ddk79fZGQ2RIOR0kGNf0YcTT67VrTbsk
Gop63d/GZNuK5LkM+ks9E/vRzuAnMjaVaJZVDyOF9FRV2lEToVNP4lhyU/VPcgAkuyMNcAp3WX4g
0SPz17b/3qvH3DsgLiX73tg18omy0IEsAvuOd3yh9m8td33E3pFiPkp4umYkaP6OqoJ6pvbc2+YT
uExjHLX0XR3OvHfz5tpSa23Vbx8ith78agSmJhApd3/xzXyD7IGetVw6zOdv2L2x/bjacNR0ch+i
V4jYZDhp+tv8hyLjJnWn8i3hkUg6Vvs8XUkYd/qOJKZxOYDcJEgTdbCpxp/ztlFB4taqree4/PBZ
GyvvLY6epWkfDgchHgmg6TUuPZ1mYc6QvcYfSPt0UTfvkFKDeBThwzQ9SmO9JnB+IzF6ZWGyDcfi
HsxF5ZNLyTzBHaVhSIsKmknDFZ0a3A7Dti8/0xJfCf17bfoFOAl/2rIZl7DeZgkJep6x95r+ctmQ
AG0gvCzPsSe+TBbfBrVaq1/ygLGj7RcJVF1VJ1s53cpRuMki+8VMo2vMEsHriECNPB7vqnz2oRPH
fF0XmQNU1ARXuX4g3oPh3yKvll8OAKTSPMq18cPF1ySUlyUzFnFUcXgN+nAVFBOAG3JFugnxLYIu
uBbcuolR25kB5tx/N/VXzaa/RRBEDe9QjLdaNndD7XTWnZJnjiBirba6I4qixl9LDBxq2Jx1Fvb5
CCuNbhcX1spgE1Chu/uucBKqN+tpXCUAr1JLASbwS4PC0g6tj8Su1yYKhMakuzxiPgfmBN3peDYq
FPw8uF26E+EuSEGIx5vUbzyuXZsTqM0Up0efOrZkiUMgqg1pE9if4ggzLi3WwD/+gFO+KJxRRodh
f9qJtzQw3qLO6hV2DaGtjFYsqgTgiZA2XF09Gltx0ZFxKPcthUhxaiAY4WS1txKaX+laFS+sX2Pi
ehL8yavsf4PKNbM2iDCe6jJ6nDkWIU0nIq/KiZkTB2K0B6gK8UXJIGY9Y2epXJX11L4naAxV9eCi
LupXxkAHbEe7PVhPoJCeh49RR42bWvE+t23Hj+odBu9VgXAjq5/NJtgmxXAiLmv+QDhWJg5ob4a2
tWIzmGIVqnAjS0/utgocR8TjNROv4yy9QmqgsoE26kmZ0aHwVKF+KTnORqCkiGjZ5mHQH7KSKDst
e0i1cdXEBFQZaExKb53qYt2RW0rUdSpoHHpOuhG5/ndonku+n7rVfQ6+ig2NWGx9X6WvmnmOpg4D
PqOW/ej1AhVRynHlu2ZGLcmsB/WH82wMlBlO51cZAfnzpR6zfWRtZfmoIP61a2Qi5annPuxTYhFB
EZXgHQZFzb5rcfawTjYMwjwICYcZf2fdHy31TTduMV4nUHgZx6RHo3PXRysv/Y6IQKukHbFvLhmS
+87E3FHuaw05ETfVkGKdTO6qoT00InZEnxJGqIC2BRAZuKEdTR7dEGc4c+lmtNR9EoFY0hBiqgtA
6SyuXQWCg0L3fe/bThNLT92krnITFxarYGG7XScWgD2bhqZVhQvf7qJXBRlPjv47N28R6q0+MYm6
oGdOkFMPbfiZWiuPrJX57bXUetvbT/NTAM24VtiNq3MUiVXVqE5PNDqytjLRUaXfDONmk1xnyJ8l
2TN6/Tbhc/NJteh7dK3ydajuwRLLB79HUnSRYUXYqBVKDgq89T2irZjvpYTzwEIXpUHf6P530hA3
3T6Hwz1eZ/JoH4LpyfDfuOvHvF52xqtu3E/ed8b3S64ejYH+9Apyhv6fIxC9HD/JA74M9T4wENDQ
SpvjyjQWGtcdQH0L7RJza1TRzQSLHgWPWHtf06yRBsFZ7hn2AxVhQLkajfwY96g52QHKxiScpl5P
NbQujF/KwJh1aDxVaZHYX6X0nLcqN6u+NsG3e24LHfGEfbHUdZ1cLe/U+/3OMGEIYAXMWT0xFWuT
g9dQngLvTjLjrSw9W2AiwVKG1JCbecWlGWmNYXWw1ipzAE2Cds0bRFhVrjwltb1oK5YK/7mioGMa
u8PY3I9o+TQYuQh2SNIeQ1hor+/cTmudivN7FjU0qrJLkfYqfbXRBplgYxstFflwwAXK9NjY34Zy
kcQpG5RlOo37jKhQH46w0L616TIh5ef07y2s03nPX1YufRqTGZY1n6IBbe2XF8J/ByLOuNsHCIeB
WDCvRHbhf2XzSPSGcUQmng6mJNuNUbFLqHDQRzR6DAZ9+e3Xl45go4jQPFvfWDSHZUzamkJAk79X
k9lpxRMy0rbbnvl/+0i587hmYixyKBa1OCJR7C4Zr/74JCMj1b19heF0IKPdH3cMFm0tO1I6f+qE
PWiLASqlmOtJkVdb30P41GjHJJmWpuBM1Gl3VCJ8ow/4yqthn0XDc2bdlDpbWvzZqXms+sHhjI9W
Mb+JR8dCwo0ad0+TKaHibzl/o23uJzsvtR484hu6hZ/ZhzJQl0rUuFmDgaQm+4AXqqIAipCpiUTB
08cjjYAMARVQdL4di5owusItwWjCdFqonMMioGi4Vd80zybcuHkKCjSB6luYXDMOBVW0e/THPAiN
2uG5IxGKPpVlLN2wyhK0SNJFQwRaP7m1pDhr3whWFsR21l1F7jm6jqUks+GqAMgREOuz9CqCaeDR
e8X+T0eZtO2mZNmn8VPJDaJKPf7iGEBDcoOOVJLZ97fpyvt6W+WnVJwsbxPRBMswwQ6t37Q5KvIQ
qBuzeQiZUipIsoB6aoWl2jI83KbknYyUXumALva2oYWvjJcivNXeZ5rRWFn7qyjA0I48MyqsHXmD
7gDfyGSrTuWrj3C5Gov3qAlXkqrjTKXhvdE3RsAHzjpL4gQMLyX127baimk7oGPSURczkvoSV4SE
/DaQuePoaZLsg23ca8BSxMAd9Z2BCVO9djrAMSCwXCuoiNEgE2KUDePKnPK1RR7A1LNy2dJVe9RV
GR5mm1TCVcgYDWrkEioiX0PcJx66A4EdJPSdDutsx97pBwWhBOg3mmsnyIy0bIwTmEIs7SzQUBes
Fcw9bgtXSO7oagCAQZKLjaOqBbRSQ6gQ/b0aMXw6eSmkmJS+fZG/aidWaRietppUXSwOoEHLENrR
8dO9VyB0De+KbG6ILiYzgNO0s+8yszOxUtWuoUygJTFwquws/IQK4YlWBeS8jAE4AwxXsS30qQie
vVtTsRAmIw8yuuUKZYXWrvkmjLzxXqe5aq+5nVq6WUcYGURQZi0srfcd9sZnCy+eCos0tdIuJyUB
GQA75YB2ZtjnitiFlnSs2+gkT2Iviy9PSx0pUSA1MUl1j8PwFrQfFT0vo8Z81BIRNOvo+ks4PU/L
2uBssdqDTLoAJou2IcSxPLcNL9DDr79nmg9QsRGeaBunGNefHy9DbxUiVS7NLzG8coVFQ4PtkX4+
7RYiXAGeDhL0mjyM30JO76qk/xb2ROYWwdhBFKyD1nfbFuryGXlyTXCwdrSwjum4gEP7q0s7pySI
fTJfJP6q3l+nUXduTRr+OHfNBwi3JvtI8ueKKV26eRmCGu9G5y5S9DvuQLskLZrrMANM1EDhJ4+9
lcG4Q9Z+avJg7Zm0AClkHCgoPs0CLt9kH0Kb0PYBSLouXQYl2kVVBYMlnnjj0VFUK1+y3NSTVi2S
dRLyDWypMmcev4pQEBpQBJCGiRPO5XxYi+MGAHQg7rGdlS6POVXH3PaEJyZfqSVIUeUSjG5ZxUIw
7dPkEudHSXnrmNB8iq+7lio3e9j6ubUdiUTIwe/1K90N67lfqv0AabTxl9qM8DaZev1HDlJNDsCE
Jl9/nCCvYjNBB06pS1UuAzUh3I2Wt+k2SZKrMhjLEzXBFk88nV2WQjZy5+aVguBDd70SsksQMC3d
fB0LQIrcdyeIdfIrHptGXiSv1tU4G0f7EasB1upi7hGZ5gzbZ6JfgcEwAMYK3KNL1/XEx+iqwSrQ
PwbdZqahEeHFf6i2zSEnleilJu4jj79V7c3iS6mNW129xjyvED0ECJ+t6jMAIxgq1wPLmdUS1Ftt
p2QvWKlK7t+aRO6MlFl8wXn1OBDH6vtuHIjlUHunKSPdTjtVAN/DUQ+v9UDuaa89N+lz1cEppxtN
p8Y4yteKNy5rMpyjzHBCdn1/4JtRv9mEIBRIIGa8xx7ozWz4HdRA8EtRc8b2byYDlrUPjbXZY7jQ
6ShPQFAT2XZRvBEQRD6HeT8Ejx4dFZ75Tb3d0uM6ymLUy/xM32vJ5ngds2uMft5ie2oEVsXsJrMp
eGZxGJFVhO+ChzZFuRLTVRriBo/RM/iNuRSMOjkQel9/1/k1ItcygSayijminEIBlQTSlrcH8QPv
DwjZoJ8q/9aY9yVSh4ZGA748Zf4yiUfJvgmAq+bJk3K29etIE2SVPEglzd0ccIJAR+/d8x4xLldE
mMTASdc8hxLgYzqN/ZdGcGrl3f4MuKq/C7mAJE1ytWTNhrX86S7qGS7V0o7hhaZ7X91pcr5Es6XT
BFErx5gPJ1ZJt2Av6WwUyYIvxjenIGEfZsVWcxm6S54PqM7GTY+5XEauhoKXVfxthlssYoBD8+nP
L/ln0dP/IHlbw3EruHmE+kMzXahxoahBTb1Sww+26S3YKfoZ9QG6/wxWxjMuaEWALdiVZtF+QTrL
lMImkPjCcPfnV/Prp/2kOoCIdZPOQkWIn+EMtZiqbBCogsE6g/ooV/b9XWeXe8C0GZTk37aWk8eu
TWIW154yXMz4Bk4xv6bB5UDbytm5N/6W4vpfDAzCQnLTLIWyqJ8Kw7pS5TjULONEHXpPxUlEG4J9
UZNfSIQHa9fk3x0BGl3zbXDyEE/bpMpDdPnzu/OzavvXZ/XPlzF//f5Bn8RZQvKNmRinxH9A2l5Y
N7l5k5DkVMVW8XjEDH2BFKzWbzlx0ahpiiRcRiWl5Qip8PnZf1Pm4s7+DzCbaj+BMAAzP7n2/35J
WSHyOuU7dE7S10m9JUHCdP1oEv6SHyt5b3iHnnO32bXYL7RLp35Y5j3cLZeRSLf3LfiX8gEbPSZb
2B8ZOdwmQ4WXv3oaI+u6OJAG17BsaBiSo++Ke9yAedn6xUHXSIwx2Yfpi0Ldep8POyG/FyqRrg4b
hiaRaT0TA0XjhNmG5Ohe7Dwd7HVHyYwf7yP7TOEf4oBy9rzsGm079N8M2fWc+bJIZnXNIlGXMO+N
oB3ZxUmWqW6ZY2Ig/nk9fwcVAuUJvVj2dFXdkpzpg/jyJXAzva75W+hKAM8tfPQqpg4XCz6xdQTE
T+hr1y3WOIYdAVCzjNBPQSfem95rh/sOEwFoKm6j6UNSN3G/LDMEKoDiXAVEGq0U7i+CWejpILuB
qOSAX8gBzYLmBocMAM6IF/Acfg8osxhfMK27EVvEwja55e/CmCLeFS/NU/cG/7+xnhSKM5d0NRBV
N/YMeJvOWMcGCXRLsF3eIGz4/Ed/mXAkEZchHIjGeAOEUU2PeAqGr5kU6N2Umqhhye3fPZsgaYBU
05J92RCvYbKBVY/9FWhB0myEP6sKamhwZvLoUKkHrnKTdBoT72L4PqgLnLdJu66tpacvTNAEbl4c
CmBSX+JAL2AVLKJ+NvjF41apdpW9oR+mCl3AWUpiMteweDw5Zzf4XMkHm7S5+7Mf15FElo/Lq/cI
Es/Xk72B6NMDN+p2fraTmi05Z3GxRIMZMHVjvjPoHJobHW0StjKnewIoJJDCY08kG2Bh9SCAS2aO
DK6GvKBiCaE5jC7KK0ICR+Y73aUpUhT3Pcu+tqr0fRNuTW2lTFu/3mZsbNaGajGEZUNIfzKyXxKw
1yr/JG8tpI2SfWUJ9o9iLO/uUbuFOsKpnYe2VdlLCLX1NRFJku6Q3WhJl6j9xEalJHQkOzPH2WyA
qHSW26PxoqJ5w2SB9RMzJaZSEASc/DiULTxsTlaS37qA68g/a50Ln7qbRXoW0RJgutq3JiDzEvO/
9xhjdfNJKHToKnicbhgzcImUBg7ipfwREbcKtxS7/NOms82nZPkgwjVcf8PzSzJ7vDTAxtuFuGL7
Q3FtDm7OXD0iRGeOXdAtw92NIy6hIbpxCKRn40LwVxdIt1wpcjPd6a2dhQkSbSr2RhfbJqWiM2w1
rvxgzfummsTMEwiwYLDFtieg9s21N62w5+nyXT492sFRk0CqV3m6xN+IXs8PkGWsfEGNJu1NDpNP
WjqsEiRwdvZBQSSNBvzIrqIk+7zbM9cErFMIc4bNLD3Kt725k/ydkBiTOfvdYVpntlvlSz4lisu9
cNPcmS9BuuxxBpNyvzSdwQSdRp/rEnZu37BLMtkDZpN0RdiPdiDR+gXAjECxgIICaxm9U1rIwgDZ
hXuwPaBXVwVz62J6l3Z9c56Qzr3x6vgC8beQZTJYbiwts7dEdySCLaXFWKJeXuQfEz18rEVM6KiI
FjX+reeMsKj827p45/BDpWr9dfwgmMlo3PZJ0ldWvdHHpfFkWVsPfX0UHvmUZHsToyXXtyozgYPP
RGLBXxkv/rgiGzNvkSzuwpbD64SYrhfvZikxNd9508FDrIKn35oeVIN893OCbKXtgP+sU1gfRjQI
rfs69MtlJG3wTbeGq+muPsef0J2gb9T07AOvKiMMFOIdgdxHbZBz7QOciN0X1ONfrtyZI/9tIPnH
/fZDe9HEvdKmVmedSChN4VNS8IN1p36O9KF5BpLE7wYeJ4sw+uOHKIk0i9S/qCb+cyhimGScnEML
cHT++47tbL3SCyXm2k+Lx7ibZXCERoXcivWFOKNNwZj2fyg7rx3HtWTbfhEBevNK0ci79PlCpKWR
6EnRfP0ZrAvcU6WdSOF0A73RZbaUNGutiJhzTKHa5gg5UkQE5BSMpBpbOCvr8zFgXFVWrSNE3w1j
qPqCwAfP4e+X6Qez2YTS+t+veCU1kJMGMWoY6NswcE2U52b9OY1T2GE1vZlfJhQHT3o5HnIk6KK5
zxkbS0zKUpsTHz1ONo2IBIB9Rj+CrLZ4St0SDkb0pQMKk7tbKcnadKq9vq1E+cHXRgc6YS7+vaSy
hvsFvWt+wHoOWTIqFzHhbtzffoNvOu0X9OoREHQW0wOH+iq6+EXn6+d9A4XQeC3k9xhl2+k+ij0Y
URLpg9FGF5YIbkuGkYPfbNrSZzxMLzs+QaP1K2asxkwwVpW5AuNSFnN9WOc5ycBuFC9pBMgcQBJU
avPf78wPbibuDCYm9BGcXE31ykZ0iUwLYAnAg8JhogjvACUi42+MAQeKNAm+BWJepDG2dOO0+ofj
cH2NccSR9wtC1CSX8t9rXHWJ0aR9q29R4NddOWckOYTfMfKy6SjfMJ4taNKGJMh0pEBPjg2F2d5J
UhZ6Zdwb8jdH7CIGssMo3mRfZ+rRlaY3zQhl5NOg41VE+ALLQWd0kMSa9QlFrgx8Y5TLlQLQczr2
1mwVXVYsyNkRZLQFU4xMn2GFYeQM3+BU7hX9aGqCWyIqLjkqJsQjx/pTf75H1sOihE6gxx9TbJhx
olaXuscApWPF6Bpe0dQQJGoHJX1ncMq6iIGXlpum5gQ5dR4HYuPPPOgl82gdSUapkPgnEaLF3qBV
XplQ047wduS0cM0LzMxmEynWM7KJxaQOKKoTtnHOKxrjPn08mCS7nBgnMEWNNSadMmo2OlmKvDpV
vSM25MgjZbh5ypemZ+S/d5JwBoMaB3jGlcMxt8JKCAP6WFgJmCGK6TKiuYGWtDrU9RIHCpP5G4/t
D6AOcNyYQ2WTxAvcf1eLnj6kkqA10IQLhtLCJX5CCOyNHBjM5qFv6ZCh4+4R9Zf06iYZuLI1zN5G
yW2jDjWbel9VHLkVExVs9VIHylMTXQ4yXB5BktcFbaHvlhjHaJAcXdNWgXziTIWUo9kYKEJk8btv
yrnMzJRbLjCWV1Q+kkZIV4qLTHmkX0TSLZOR7STfOgtQcummElKiMp6dXWAAZdjXs/RwaR875CHU
02JUULOiSWn7y7weD2N0VPFQY9tB8MBeL4AOoo6SqC8NZiiXlnmbJv4RWecKEz7o1kL2VSnjvVkW
s/DceOJiEgvk09AfO7NOtHleVYQCVUv6QbieSiu4gxJ84hyt0ALPB1rx7aTCB5s6/fOknF3K50Gn
FTLZxrIRHR6bGc9QUN+VF0adp4cghpTIYCLRz7tOz+BJ62BKpUUaZqvwos+mmrurg1U89PMyE+ek
WxSUThrmnBuPhPjDos0joUq6aoBv/A9G7dRbidhjbtnSXuM7n3uUufFCZ8gmV49WWPqSmtF3g8+A
dACLvmr4ffDW5fuWEzit3Bx3FIFcs0R/D0Dk5A1MRfoYnmGOvoJCAe1xF9DK9wsNe6BwNxgrvQCI
umsMUAgio0CiGWNaNBAIVE5G6lLRcd37CCcmZaEcUY5m5rZNfIkB9MYMvqu2R4ND5pS1mIb+ofGY
D+A8QdtM/wyZtqcj5yUjotChQ/qWMIOOwYNIjKROGS17fzg/KDiWpOw7Yxh9MZ2TgWzmkrOJN77A
sayEcCLo6G99Q31ONE6wiDgHoPpJ/8r72TabjtHdtOpwQBETw2niZUn4X9W+4s73T1NnIB7tgMZz
TF1+ucH5+0GDqGnkqcv0BqA66dPv/9WyiPsyRb2U0wI3uD1f59pnbAQ8An8i85WAfejGUzKtC1dr
labhpITPJUqi8Uc1+NcHtjHtfC3DTYV6NBZcFcNJ52MMJDELgSJkHu/SuQ0QF4P5Ihz0Gx//w1L5
z8df9UN0uW77Ufx/7TS2sLFdAs/oA4e2DCxle6RoRXD8+4fCrvvPDz3FUGiKogDsFg3zqokX1YnA
0x4TE0KZt56Epy6xOTyimKUlp3CsffR1fggqcuPt+FtZNA7pXYjfHk5Hynj1e3iMnvt1s46P+WP6
ph56IL+Ikxz1lUosNWzls6Dr8XxeaNDWA1d3azdYnnfm3nQI3nxMPtOlPItX1PXb9oF2iHjeRtR9
7bpENB9mTn7MIAMReWEPrwbTJU4dl1n1OWRAvAlgYkzmdmQ6sho+p0fC8cbIVXkFoXaorI3zyJyL
yr3Qo/OYF+0SQFckbvOYsCk3hJDH9w4P1WmdoKoHl0HrufZE+VCVWCP9nnfWmBfQ+JgSs45/BiTL
hS4lkuSgISGxnrFJt2ISCncJtXr+VD6RgA1p3gFuPBOddoG8fpXv1FUzI8+SX0U+chQ8EJUwcYZV
4jM0nNdLzR6W9L99ZTflwlKaPRu79LFbkuXqiq6MdONDfUyQ73ymcw6RK4LHdmev3nAfiJ90DK9a
677mqftqz1/pnMQ5v4H9Du/Vj45az+nnJ/CXkt0sco5xeJZnvdc4po+QaLGD+ejiZ3IbB5qPHcN0
0TzrWfhIj9EscV5RttjxvN7GK201Bbs+JZ7itNvMS+mZsBj5yU6akxS8Irh4PS7qTbupdtHuMidJ
64U1SZrXX4zpM2CitsAqt83m6u4yE1xr5mI6s08u8QX2Pl7saULNLrNwAUOQ/+pMyaf/j5rKkSau
Ejmj4AgZvzQ2OCyeQkDUu3xprC6LdJ55TEIdYRPeT1CgDXkN4SfFZlhAjYVC5TBYYW6R0wka7QHE
WjYDk8j8D4WFxdGdYEenmqd+sNe2l5WxLTeBr/MhLIVOP/vYvzM4c6EVLM53tMH43vcQsnZMszbj
HGfyaXbqJ6gvAU5pzjdHEbmuHs0d1uFH/Tn4IKHAZYa4Pu2jrXLAAirfTZMuoKT4jcEqcnXOd3Tp
lNBO3pv3YEGnwIkXlAYuh8uH+gFvcTjH3ePATdrEnmarfgXLiXwLH/eSZy6ELZTZRXKveZdF5omz
YTl62UKdjc7qcYeUHOC1SxTSNnYZ+vjmwtiSeeaKDkP8Re6XNlZOhKi9X0Gqp7Z/AYkRPaFqxNAc
A/aamTuozOwMY+b2qRNd3gJuKLCS2K4/rCMH4wEM8Vf7kq0iT97DGvw4fytHcU8PyBW91pMOyqF9
TlCVIG+wzX0xV++HkyfxNZAqzDlJQFB+M++6Z2mbPSVkRnLwQabCIoRykcn3W2IxIXfwMY/Gqqzn
QgrUicC3Q4/mS8eTEM9N8yFVP+WYNonhx8laDd26dhHMXAwcMc7wkTJQTB3ZsRYUsoR74uZd1zhL
DWTtrq77sc6J+1GCxg4enm4YSpJJJBXxmhmXGgkfU0NwOeG8gt6gE/ziC5d1qS/0cS13e3V4JMeR
jZA9x06Hx1RxaVfRgksO6LLa0yx8LpEBh0hV/fCl3k9ZAHt09VCinxWA49GS+AA2GEQ7ZewBkGOs
1R1gpTI1l15+X/bl/251nIE0AzgjwGYohlcFVtxlYaogc9qx6hfUco0/HALzT7orDK+dtC48nC40
o5JZxw8h7/Rhr9VrfDawrAMn4gT49PtX+mFCwVfCpQLbRWIioF5tfxx/RlnLzNO2w4LT9rQpqtGX
cnFTIY9rCOM7EyHanH2RjR+U5cSmZ2BjkPU38vCFPIPiNLpUboVE6VOf5t9jASMuiTAtlV1yOon8
ew5J5cA4K1bR7NR+xwmyStZhg8bgmEYkpruYUJrOi/QN9XwQ+8zdhkmqzbzRI39YTZ+H8RghwCi2
AdpxkwZpUqL/qfd5/VZx6ZVJpoZ/lbpROj+b6TrjuCkVyKXg2pkFrKb85YJ4NBDh3RkrHM9q/6Tq
H/XwFELYM6M3XZ/no9eMy4R1x3TSdm+eNhznUXewzOwSxm/Qe1Ephcu6hVhwP4lPxngltDcaBlMt
d3WhOEEgRlGwmE62y38vlNWoQ32CkLlTqdqzZXmuPLQzNh5sM+b9Y8z6+yNz6/OuHuLUakINt2y9
a/va1ah/Lj40I7hbFCGCc9PC+mdUd/3z0UmzLF4bQLLX9MlgFHJCJUpxh6S4l9bAueNxnmd+BRif
tBUmDWvwY7JnIsgNXy7NPmgXNcRyTMrdukXg3jkEQhTjPAFUeJqX4JDtczSP5NWFtR3k5r7pl5ri
mMpGqG90An/wTxEfqzBcJnJLk43rYW2nKsBpztS6nKBwuTTIDGBGU8fQcCchhVyKhYnAFX9L5tW6
0wIfjdyoRejIGMUNc6dGmQ10HzmI6Rrk5jWukHomWBMWPZIgGAFD/NN9dHCpcMxZ8WgV6R4cSREV
g+Vh3G4pEGU3wmwZeSOz/nVQzlVrg3ynTVyaomm2i6sN+aXcvs14ec1ChNYBJDyESR5qXJHUXM3R
C7rHfu5ytrTQVuPbVec6wYWEeHBe65etMm8RaNU3HrY/nqCru09Sw9RQwDZN6s7V+tQ0lIZx2cY7
BDvkXn+04vPl9DClRBvlphXgjrIo0qcrXrT0wDoGEg9LUfoYEV2Iog/Zby4AW943pES1jQwBYCbJ
z2b7FHUvKYzQgGUhiG4s9H8W8utvjW0OG7Fqwha+ptbHaaCYedrFO9nPH6cZvAzyxW51muVs7hOq
Vgp96BxoABmScfCmQAU3FaGX98wY6ZLdG/hubOLWQU99lgnFD70pHJfag8rx8xnqM4xEcpcJlsrj
3QUwICLK3en993f9h0YSpbvOc2vQLGafuGq75kHX6+fMKHbSc8mp8cTiD/zDTpbEV/bgnG7cbumH
VZ/uEWoMoNES8+mr2z3GGtwZhTybQiKv2beyzRAuLOWhaZgCLvTgSBhQ0Cy13kkTb0A/SnohaI9b
wPHpY67vHzUpfWaL2ky83qg1c4zDKB+jnUGiK76CAX1shv6MCGhKQxpphgC2DGKDV5yXOS9iFqfO
kN4oE39AQtII5pigiTxDJB1ctYKFtK6LEJXiLtLnGVlgg+hbCcrUdaqtOmnTy5KNKXTw0bNdCrJC
AmU5EJjSUqa7ebkFpkD/h0GsxFQdTQ9nynp8CKJPU37K44c0G7Y9HSZZWV94wk44NcP7Il42J/BJ
0vnGxOGHbcPgfpJlp4C3U7WrvkIhtOcYaGGxQxuJhFpd4EMSUdJrjNa935/anx4iGhcyXkOeItO6
umx6EeidaPFRreynOAiZxzXAJGgB/v458n97B9wfS+G9kHQSHcSrM0pjlUKsFUq4K5xedcNje1pg
zTHGtYmPkUHDO8lDMiJdMDW02VCRmThISrsUVkN/w3P8U0fBMDHqTrgHjkvX+RLJMIKYyRXoFsqn
EOwCFbUEU//gOxiWnbAbNLe1qpkEkF77P0MmiLsCNakA1IObcL1GREmb1F2bl3A1aD7OOmJCXCZb
MpwAtA39jYtuTQ/K1bsJUs4wRNqKoile0/vI7FaHoRvUbXQPqaDbonXelYfqDo1BuxkegCUtE689
WE/IAMAaI/ojBARxBXpXSsYUw3dmk5eFMn90wm5hGHbxBMBXR+K/zd4Bj6C8SN67F+TqLwKiRHRf
r90Hi17xWD1mj8IBgXXz1q2zbfOGtFv5bt4ub+kn0XeP1VJ6OB8w3eBuoFNVP2kvgBoQsb4EgyMp
nN61T+1zhBb8Iu0JVhrQ+3W29glcfIr0wgWr2K1hVwKCJVR/E8RMPSqf6bt8vCUE+oF0QYovAiBa
9nhxyVX499hoQjCzTigR8QhO0Or6mL6mG3FzppLinLKj5NeOwMiPp89yrXvpvvIvEIDz3fjVLcwV
PAVMd/wkv79RPz3FcBlVWdJNll7ern+/Vdmf0iCwBl7dc+QPjJknqKxIZHTxduaEXvBN8YNnfHbE
Knxbz/an3rl+ulhyOXBKtOfEP5ftr24kNpywU4e83XGE1hnPPpH6nTyLUM5o6bzmT+m3eUQ2ka+4
fQYC5CUyT1ghJYGWmi9fOEB5KnVH4kMekxO3bJzoUSKXIXhvSacu7Ah5ii/DLsK35epesGUjpUol
5ISgnd8v5g/LIIcPDiDTeyIZ0tVeanZhQqxqHGwN2UEnw/aVRiuzuHHE/UGPOJ1x/v/HXM+a2rI6
lVKTBNvCXBS5ZGdOfah4LceVmq3D4iUE8W2hr59ZsKTtpFqr2rxIb8XvqdNJ5PrGEXrA5FLmtEgx
dPXkjJomJ2WJJ7wH1fEYJosQqzRWj4fuW8aH1RZbaVxpweLEU6yvx2CVaWDQ387Kg9Xj39mYxUG2
diagiPJpqJcXZWcMm6RcS+PzpVyr1ryL1iaKs/a1y56BpmX8uoA1a1UZuwB/lrRoTn5iuL/fxD93
6bef6+oEFuRqpKVCa20R8zbGa9X5YfqI8Rogxmqw5tXpCdF6FTqNDFzlteSgPB5vfIVpKfjlK+hX
FWaujH1sFDxIofncpLMRRv7rSXqkMcMP3RWbOsAr6rWCdGM1MP6rzlWn/QTHJgsULI3pTPHXy4iR
IW6L7qRM4bcdKC1iuwQPLi7KMfJCUn1GaxSDBmR6a/TMEyF6a2WSns9CemetJwhOpcw4+QQ9SP9Z
3s27EDYtYmYPn6iGVYH+6QXtkKeZnlT51bjuukWPhocCs8fd9nRp3tXkgcIxFPd6eY+SSpanhhiT
RDpkxRGQePWNgMYSfeRihP3FCrZlejWz6IEekpT4DOvxu1IywfmsEtcEHzYcs2ZHvSTFq7pfW6hu
svnvd+yHsxapK7KpKdMSxkJ2dd3CvlAKWL072XCCxwTXL5sKWeBnUvpu3KMfwiFA5aoUuJLCzPc/
o+a2j8NRy4Jmx8vQUUKTvzbJW4LQxNzwzWCOCSwQ8SW9gUgW3TO//vsP+1ONYnGypLyGn8yWdvV4
ykmrJoXAAnTB18CLkW/AUYqWbUVLCJV3TXejuvvhAGKxbyq0Iyxj4n/+e3VbS4ozEyv2LgwPiBTO
waol8xR2YYy5j3f0xgqg/rCOW5z9eQdEDUnzdQOkI2OyaSJN3HW9y9BzwNfHvIKx7eDWSCentidn
f8H00Nkm7VbN12W+LrK5ks0l0xtUByBcYnr4q0NpRe5x9Ha62PT1C8yfOGdtCkq4QAGiUjYxElKR
CFoeGP0GnyFMvH5JT6e5AGuYNbd6Vz9dyr9/tOn3/3rBE1USusyoxF16XmJrkXem8EVveIhegbeG
t+opoGf8+65Wsr8upXSN6DWQRJkdroedsEKkIX/TPSqPDK6QNeFOUlZnBU2lw1tjaZM8laZN9Bx/
GcfkTltf7i8XZkSI4B61YBIgJUwANIzR635hedVCfRQfmLbkXzqQNZGL7lwEQHwQBezIa/1sl/qV
y03yU79/Cpeg55fyEgHngdEK4xrTpZBjoIGdoEQLiM91j06hng6sJFBJeIFwIT1hfatWwOgf8qV5
hygT+/VmqJzsKD4rWzJzDWkGCeI7gCppl1NmczkTH4ngwJL1lN3jaQPRz6RaXokC9mPckrNcd5V0
aQl3SrkX63lCCBn6p84VRn+4Q+2zEF7Ht/jFeOyhVzGXxjB47L+1iSSGxMAZOu988lG6YgvHkJOT
iPihPSek7FzshhQItDzf4gHcYLXOvjg5Y3Drnntyw5n3bpi70aV7Ud+FxA4eosS23i875ZmElEq2
a1Aie2lhPqiDm77Fc4zxpS14wkraC/NgE66medcs8C6renO+05khMZD6oBMCIEued3PAiEEwUxb9
S33xIpgkm8BDFRtiVv4AKN8/WjMqAMTAyDFMZFZHNpaOdgPyaacvZxD5RizhyaJg7JycthBXFKG3
y+4rij+xqP2+iP0Z+P72ZF4tYuZgFqdCoHxrXWKxHJ5DhxCDGYxDR3QVR3GII3liTuvCLLMJInEo
W5yOYZnksAHO0G+sNG9wIXnyZ2GROdPkLHYhg9nY6Wbc8xkuXGZ7a/JYbNV+AsvutJ7oqV7pMWZ2
kOjyv5mbe8SkzZAx8SvVVnYUN3PVde41NCx//5l/KJ/hSmngbCif6bVce0f6zixRwDW0+IsEz+hT
Vd/nnI/z6PPSvV7OjjmpbJBSly1BL/V3ED+o4VZlcwkzyLejOtNh9Zc6LbVbG+if0+K/t2NCXolT
ahnrLqni/y5M3aWVck0f8t1FbCbdh/qpNOSeR1G+rkrSYECAhiB1NUN9gHTsmvScWbhxdIluxxBF
aAkLlgYXx/lFNT2impziwuyvi1GX9PNM0Tf49tZwOFK5IvUg4TSqD/eq8tjT4+poF3TqzZ16eoT+
8zMZ7FkyMC8EWlf7VqwbgSKAb9jF40yWPU43czwM0Sx8aY6cC4boRv3x40VEAsu9nejs/wkHs4TA
qPWLmu8IKorh+mr3ev8nKFqxHOt8OBluJfuy6TeuiNVUWIwQBHjkrWRGzMJ58NHpdsm8uix0AIHj
POjdxM/COaxP4IWnYR3KrtACRrlxpEHs8sOVwjgriey2QDu1qwZSBTnoTOB0scN8CBgLpyDhaXgd
LWkiQpq+znC8hSWBycEpZOcsOxmm60cRkzdiobeG1QS8Ab38ltgpcgdRkczabyPE5GC3I6ASF4ME
+SV4QnTDEb/BkaBQbDO3hL6U+QGPRe8kNUZBF78DZ9sa80hgD4/dFt8ILX72KxwO+CsHQEjsMlgi
aQXjYv6k24clBT9N9gJvBSoIfpzqk3xcEgGP5hfY7jMe/BFu+rRXtIf2MK6bFRYVnW1KnmSmijrv
vgS06Lho4JIEnsoesDv7NAA8ld4132OwuSTl48UTNypwPluDN8Ecnfwd7MUEsqMjwJki0PZChTXN
12PQNE/FKl3UC32u+aMLt0D0su/TXnsT/NTrH+Jd5kJGXkewe1e0VvhZRrvE+wsFwLY4p8TEHE/K
ekLatIq+1gQcJvNqF69JcTuf5yM89M9hUXoRTYrwPnhJH6R56Jq9l2Cg4BuDLOQNHOay7hrA23J0
qjMEtY3hpMQplnAwPdgDSuYi/cSFhYJBUG1dxvYzM4ZZDgUAbzYdNBhG6EOxFV1c43X4sB5q2QbR
x95Ajz6EBkWLjVlp4nAZkp34Am+Gi9ACUaehs1AO8ufALoQn21gjamyeLIzntFSEORTa+LRCvZcj
CcXWzl8i02N23mqv2fsk4ihR5RLL44Bn5m9KR2mZr837AmdQAqMco65dfmSPw97gL78H98PH8MH8
827keQGX/wB13Jcdujlrcde+6Gsyau7jdTUXn7PKo5zBv1DeF9AmjuSeUgzNumfzznrj+w94NBHu
XwBK+smEzua73MWxUzwgZAX6sGrvlBdaGNpeekDdrz8JL+KT+V7vTRpbnDhOswIf1ZP0WXU2kOkz
WhuyGL+1T1jESHrAkqDImfyTT6hAD8mqIH4Pd8rqfBA+2caJ/A5q+/Qu7XXeGdEePzsQXSIGYKcs
faUBK0w4FPFqdr7Dhvty4fjPY6cyJ5mSPTpbeAnVOV+M/DUOVKUNzhDrBjP1evp7goCYDmoINaKv
GjBNUaza6vsJ9AiiowcatoRSlSYZMVgiZtIO2tEnJmQrcYQX1npOqixBBrIrkVbe1BZC1fuh7cLH
4Sge5eWwFI/B0YJEvgwO+F5eETixQqRPHUnRzUfwNRxHhSCxWZlM4W31ZOdGS4FRHmOsfZ7cQMFK
IjmUHYHvhHa4KZmEcRh3+KoR82lM3yif4LeDw37okXsJa7TaDIfgeGDJQa8I+ISePt8P1Xg2zcmt
e+W+JxI+tMOn81eMRfpumOvH3zf4H3oX9N//WkevDjWR3HV1mlKHTmU7/iFOIwCoP4xnZX5+N+8h
uhnjItHZNr3Tre3uv1WTNk0aDANVA1C2P53Gv0oLRcywyZ6omqDKZ1C8A1S+w0Zuohsntx9alhqZ
KgaqefQKMr2Kf48KUdDVDSOydBfmj5cWQ/z4EAG6kfEQx/VG0lBPHAn9RZmrljdKw58uMF1cvJwS
kQyWJF4V+kITtBG56aft5FhO6k1XY0bWOTie7lEml9LelL7M0C9Z1lFtnHWYETgnbwUBK/8t41CM
4hugX4toQ7l228r048vhpDQ76a7COKJDGnHFD1x7KubbWTksdeEzpx2SO/yGnqwUye0LHzdef5rJ
X6yF+bNczU8s9ABe1cWQYyADzo77cVVnix4gNwBtm8HF+eLGyNQAqrRYDm/cyR9a4tOPgYBd0Znn
cEf/vZNmfhn7xhCyqYU4Av7JVjIcmJJR+pJUP5yWwWUuTmmCl/sc9jNa38YPZOcyuuazxukaPIiy
YEpuTtUluWdADeeEiF2CG+0dtAP/PaBwW/FpmJo6DUGunjlKEikTxyonFd0746pCqosRrMZHFnTH
Wm6p7chfDFtb0D9V4fHCtToNoXspArqHpSM3byODKjl6ziA23A8aWP2vWkMQGWNtiNiJnkWMiYa5
KzRgMDpBlhvcyComQ/FEGZi/aMHFVTF5SdRbIVBq4JCKkLEywcHSXs8EKncD024FJyzd59HEenpG
VFcMu6HjUBSmoL3vK9Pvu1XPams0sxpbSWZ+h6VrJasen220tJCtorXvZUdFpp/blTZ6CicrIwYj
wpYL85wl8isf1kq+RleKxrTjqBAnn+d4F/REGtNs0kkUkaIJwGl6o7VFUkzjEBos+gee2Zkc7y0Y
RV8X2F9mfvJkxATIgczmuWDzGqt3hPgzhiizvpOmiG77Uq0GHQ3elH13froQy5wIK8EgP7THD7Ua
pcOl3+c0JoWALkGN99zwDP1LQdBcPUmUzz1jg4yBP5mmsNMQVRZIrV/q4Rm4SYRPvcHYlLDyq+2z
WGEXjjG7kIgwKESNJoBC8OrBVO5ObxkFc2ercCxNjnon82CNWEGHu0gkFWWfmCk2XI+b5GTqc4h3
oby3ynUnrgPcFycOOSfq7LJfmTrDKqIsz8rOKkgtuhNkHnb1oeAEcG4fNI1zSHIMCJArTncSjsyi
JQ9gfbbuyNa0QjoWAw6F4r1pHisYVzqCClXNZhajGqF7A0ltnVcTrn+8/313ufUOTBvAXwv8OAhh
mI8o12BNmsWDHrt1xJ1e1snh9w/6aXX7+2WbvshfH2Qw025Pidog5sBXOYNb44CadeIb5ZKkTKv1
VYE2FcRUHbRTqTquumFj2qpdctF5q9NPwcI8rX+eiscIimtfv0x3e3oNwD5hveOsTspiiDghvMsv
u1Hr13lMDAN0LIW4p7xkNqDa8qS3tKiPSblGPe/qxTGWFXdEwJ2XlXeSTltJmwJRAYv0RwsO1ptc
7Hr8CK11rOMPiVNhpBJD0cLFMoEz5Z9ilflmxEmTY7818K7Q7j4z0Mmfc4krkyqz2IBggik5cnDD
VvqLMCXI6rvT5VtKtl3gX3Dd57Rn42hr0FFTORzXuivE+7QntMHPOPdY/TyhyhmHHRERYeqCN0lw
53ZnTzeBItAByNqVZYK3nGhITcLPDARATWc57c0KTq6OaeSi4iED5yp9tgSqdeZnXd0PKiGjBrY2
OlFR9FmfE+9sZg9C9BXDwAN6OiMeaxuWwbyyWg/Ii0yhYyHLbUQsHRFmHkSAz5fwi9BLyi1SRvyi
h60oyBDnAApFuYeAomVQ0UOriyRqIQtp+V02RjMholCS7lLMHb8/nz+8CH8/NsrV81n3QT9GidTs
CtKIaeV0h7bzeV0vbFW/f5L880eZlPQqDXfrj3znr1fBKvo8UYYw3wnqsbTWgezJxZHShfYkRTCU
Sl786L0Z5ih/O2bZRNAWE9Nb6Y5omAncs+Cm2R2rcYNigpmIJ3H5fv+SPwwkmQISVqhqYF10bEf/
vq8XIS4glQTZ7iS+ZhOoloetQurVs0ifVYzXISnLOnAxqkqSXCElohElRnh0Ykh1AhMuYl1uKIqM
H5ovmoJUZDJ9MJS5jsQrRqIL1LYRd7RjV+ZG96XYlvxwTeRSBAnCtiqSZ2xxfv7m0Ww5K39km3A7
oUkOuausBcuugbbuiKTXF6d7wogXDQweEqxPHgGZmFxR46L0i96th/yBPUIscEdREs6LjbKv9+B0
44+BhR4SEAxtYmTtBMsbuiGqhGKG1hfU0F5zaLT5iqMeik21pci6cWf+q5fBWiRO4ZHTvaHv9++d
YdPRShpUp21+XmaWb5GMzCtXnACBviravUiv7+bq/dMjy/AQwbWqywQgXvVywvO5SquQ1btOwUZg
wRRd/I81AIWg8H//+f47dtP4D+s6Uhg+6I/W+q+3oxu7yBxqphnYzjRqLyXcnKItSD02/Wb3+2f9
+Coi97EY9E0Ooj9To78+jLg/kX7xAKgAv3W/K09zsX1X4reMSrOBcjJAXWAiCceSBtIiruZmeBw+
QE+wYEvRwpIWU5Eyr2lUIUx4R5B6S2Ly0+VAkExFQIFkIeL8924nSSwblZaKu4w2jEi+yyYZnY4z
m1hucrzuv18QFKH8+662T0JTRR4tkDtTWMG/nxerSq0nettMFV+yaFfFGlMCBRG5i/mGdA+LtsNH
6xMn6Mnnub5MFvVcXEqQzjovWBhubsF29ZPs3lpdQAcTh46LoFhwdEm8+kF6LzrHxVzBxKD6Vu/6
JWGdzuUOpBwPV0iT4CjfCX7scyKCqoJ28Tt4x6OHZZUGSkTHZnMmE9B0qtcaHoU4LZFJ4H7QcLgT
51T9hTBX1YeO199CDoyh6XM41sO8AALh0h4h4wIXIm6pT3F5/oR10sgzzKykPpDJtYNvceEPmNxR
ugOC6pA4Fx0GFNF0tG5d6T9avasrTXVEkTS9y2wEVzuOqJ3FJhn0atcuwdWB1bNBWiuOND978VKw
FSdzuk3p5/7JhehGpw+ojsNZYUGgjM87vjm5UDvdnj8v4ebBVIXj5+xlXulX89yPIffa051gLobl
cJ/sojukG/zpyf/UzLnw3gfDqwWscB8Mhw3Xcqa5hWtgy4p9Y5YyY4Os6hRuPxscKMYrbdY+Z2+F
f2LiQUPKG1bn13B3PjB2PFJoOCHIfFaFefcUHM2tsjg9ZbPQ+azsu+n3I7dB/USu7eybNiuJIbL9
LdsvHJPmpBdBmrs47V3kkifuBG6+O7vFTDzobrTIFsEsp2sd4xru5tFGWij3lkMKyY2VR5b/8+wz
qcC6r+gGMkT9erCpnAfuX1Bq2wFwG3O3AReN0X4BCEIMis+hjuEAZQni8QOeVPIygYBor7nypSid
C7yanQEjTbG2wLmOtLduKFn/uwiz3OuSyKkWyhrK6H9fTbVVVaFsz+d9L02uXl9igDOWWOyR9Avf
vy8Ef1AQ/z6dhKiryhRVLOukr1zt/6l6jivJNOL9M1ggUnLs4j4Q5z1pfGyoOU4mWAL+CfUVuPJt
TOaIjawFfS/k7NfoQOcNze/vX+kHkQQacJ02DaI2DV341VfS25PaCCfi2qzTg9wFjhwvJcER1E0c
uwn+dCxeKn7MGO8SI8a0utEnmi7v9RVBGzqJtLBhA5b49/IXYVB2RRGe95apACNg2D98VXC5B/Ht
xg+q/3Sn//oo5eonTUyjy0opaHcU9yfGPiDJg9mAYLrxTT/7VKelTPvQnsiLfu537T3nwA/tLt0O
b/pL+trvQBHa7ZvwKUKAP3Rv3bcAoXR4EoTNCeFDPMyn4EF/JKCwQWLmQKUlJa5yoKq3IJzHbfTW
H8Rn6bGL7fNb8IEV81m9y94uh+K1e5deRISU/Uv5nj+NL+m79gJzgixIM7TL9/QpfBw/+t3pqX3v
dtUxe0vopev347F4kl/6d1rymA0v7/9D2XntNo5tW/SLCDCHV4kSFSwrWSpbL4Tttplz5tffQZ+X
KrtQwkWf7pMaLYnk5t5rrTnHRNX7wUu/fJNfSIP/haP7aTio/DkcuumPZxKfbuMjfxzl87DPf/VH
vta1eg6vCEkP6rk7jEf1PP0Rbz2q8bV16Q6kWV2Hd+YR+PWuzTOM8foTWjq7gZFvTX5otg4Kp32h
Twok6NamqHnmCUOjZumm4K1xeuxifcWasgKwWf//kxtaeBMvFkJfHbnft718bEoptTK1YKO5FN2r
YTBLktAt5OcUqFEkXEzrTnn/l+18kt+rCp9osqd/F4yLdWcobRIOe0ExXo3shZguM1VPCT3DQnjx
5fXor8L0joxaVn4slT8+9ev5/u1YJelF1TKrrvYjrlzI9ZNIZt3Gy/a543VFFYffonnqY5swIHz/
IgEmzVwvF/JzuSmmozUV0aK7NypXf/YgEM9L7LlIHPm377l0gR7BHTCTfk+kZozvduRPhBsvkGcZ
07kzdRkvmpXq4B5Sr+25+nBf4nwRfag2kZP9iYftKWU0GeLEtRnGacbMWAzP4y3+wOQGB4sGH8mh
OcODndTMWEkn1eH/wQo0rP79itB+Hgv5KRBrVcuUmf5/b8xLaqcMgqFFj8zuF5DZj+FTfBheiUM4
Wtv8BT0DUpvxSXlQfuFYffPPZjeLLoEjrzUnfAzW2fP7AcffOl+xhyFZyJbF3ty6W5lSxzrkHxRE
S8IbHAyzG/eU7INzehHf4l21/fcP+UudOf0QCE80gBAOfbdO+oYoxkIV9Xv88oH0JFcnkqsV/OfR
u2C+6PJjD0liyEjq0w+hiuksOFeaEzST8vvOV/kLaePP7/LtRKZ4RTGmedHve2vmXeN1Cw8WSY2c
HWjDda/VyX8nWbVnoDbZHBfw5WXVHldScR4bBK+O+oIjww2ddjUeIZcCuQYguGTiih3YcPJgDpnj
mHVzHRmvo76XOAtoL5IYQMaIdcM1ixVfm1ftqo5x0W0Bt4OAqg7dSuexBPrFWz+kS+gwpQW3ptmM
uNJbupAWyqe6VBb6L7ddYv6H4T5N02xAuBZ/RQiAj1hDzsmA/SCIy/ADsii4IeCmbwF4u3Fm3mi7
TwK4k74oGaX9+8J+1Sh/7px/XtdvNcUojF6sRWm/VzfZDUPzS7qul1ro9AfOFfI1u6mkiK37lXSa
WNZ24jDJcrIPs11zJU94C5IPhqdsF2RIqIgfAK8pa64t9i7eHrV4bAH0UNszVEdzh4AE190nsCFz
UT8T0k7A4Vu2iNf+i7UGLcRCjT+6vfscL7qVuShZwyeZgNtFc9SWsuM7MG+gjDUrjjsMXFf1Ml7L
CyAFk6xtxt8uIk85/vsS/YVX9ecl+na4EDpLa7WBPmya74JqqbuEqwZHIkCmKZjHaFSfaLr4xlCA
SkzGw7Gx4+b/fcA0kQfzfkQsrHPu+7Y/iUYTFrlH81IXnUnzFl6JwBl8R8/uNHJ+HqUwYokqIa7Y
EdG8TvvHb/sDKRi9JSRUfCp9EuPUPNxlxn61ef985vgIHBBYXTHWWN/fK7IgyE1K9MC+FH+J4dnv
jiE4G8SfcrJoAMpUHdJaZjshhaUSPZQ5uoJMJenrWQr5X4u9TmUzarMAnY+P390ACRLgqA+jJ8DA
nYaOHOGnV93qZBsJr5l7S3wqKf0zLT6E4mDlD/oXW7OB+pYfovQx1nD9b8fuV4cpUV6IpJXEBAw8
GfKjauCMwSXHywb5Qcdkv+QNnLSzvvhPlj84yUrkmugrySoRNICUnDXmiiZ1CxTDX7kFA8HNmLBh
rqfONVka8UMSbXN3oTWnNHm08m1FrJV/VLqL7m4H8AThVXWfYh+q6ibWd55ytsxfSvkesm0R6pfm
D2V9U4otOSWGy4mh3hDLHrZ7nhm8ADyQ/b51sWaod/oxf2s/TOUGJ2xVFNWJUvfnk9F6ktsXYSPu
9R3nBEJ14gcCMCFnkCtBC/4TljkW1l6ZY/5n9D7+h2YI+VL02mzwmlCzKTDL/QWKSZp9AoJ3OpXA
ZeFmPoUMenDL0fwHkRnONWBCGRr0JYwgYZwhR2mbpQz93ULoMk+e+6P5JIKhVW0ls9UX/w0BMK1Y
YpKiblY8S6iOzt4TYx+tmnQpw9SzTYLtaNniFBXx6AmrBkdvuKgXqvXCUDE4cykDEp9u5jY/CZvo
ebqS7+ENrDxqd+wr0hyw0gvUwtBfEYfm6hsSYf4TCxajY0BvQFWokb05L5SV2ixVaLHdnT3w58Kc
YIucTun768xFv70BWnGsetOv6n0ni2TD7BKfPDLK2ntT4r99jjndYYRtYK+/duLfXgCe4pVFrRlE
ZRPMoqcOHffA/HTTezw1+cdBlFpNRhXJQEiCovVtR3fFJqrjnM9Rqp2aTnNRUE+FtAvJuhM+apKU
W2VHhnN674Vu/DwC88kKbzcgUIyivleLupEpatS1lC7vMpE4r9mrnjh1uQJMVLgLjDWGvmqAQt7Q
kRBY0kGqQSL5St8cwhtd6o4k7ckRsppSf5Ml2kcETQaha0QhkwYQwriwG2Chls1I1hqBIK8yImSR
QTEZtvaDsWbI4yp2TcQbujUaxKkTyxtv2JIqOOwztMxQsyHrfebecgLPOI10Ig7NRxTb7KVoK0b7
TNt31dYArUJcDBIYki3unWP1v14n9htNhW8wvbL/XPBeWYdGIg3D3lopCLzrPay6RkV+PAcvHLZo
MhzQlDJtuV36mW8BSSGwg+NMiCHYdtl8yIliE7baCMDW6aKVKjY8UPLGmqVYcS0nV+fVQkRgTtYP
/hFEXWi2P91LRALlwXfStf4pJjbnOwVtGmkPF97ipr/kBIVgqtgaT93VWgYe4xbmcpT8M/XVXadn
kUX/KO6QkwsnAQHaU9Q8IDfMVt4v5Zm3T/aJRFGHRwIHiJtQr2IAD8PW8/ZuvGb4Q7CYnXq2TP+g
D4lrfszHEzQCtNQxGF91gr3L3gotp08Ps9q18YNIt3X6hvzDLR9VLyPCGc/ASOp6S870HJfCONii
YvNcu/MEKmODm2hVc6l4ahi/u3ON/ig65m4x4mLQOSKuh8b2J632HKd/S9hcbgfHylG2YEwQxw0f
ME2jD0jZAUMRWIxP8tk6dS95RX7OXKXgQVJ68XaBA1781O3kRf0LqNIbbkNNWSGRR6gS8L4NZ+yu
ejcb33zm7jAX+lkN2uih3pv/IbHvENTUj6j0x8Lh9Yy6DK6QepH5j8orQIr+TdM3PdI9VHVnNbSJ
biLUq+mdoXdSbcdP9d+Qn7vNDN2d8TGyDUeIKBn6eO/gCXOiIYVFZ8DTmotn78bGVQYsn0ctJs/E
ztGGc6fpVAYz+Z3twIEQsPHyWXXOj+oy3eQnugaH/tV/pEWiI9LkzIoFVkZ3MwUhS/lDAsBJgDw3
j84g+ct+zoQZyxIkh72xY3qsPtebkCPCrHmCZOwYG30VOuS47LOX4FnTbFSSoQaJtEdMfywIACOn
c5Z/KOvhrT6lR/EtKWHD2vqjdhBeQnmJ3oEPEzgAc/v6lSed1Hyjk0Z5Cz8kBtxvZbyYGnHqi1ke
hfpBG29yiKZwo4H6K+0GsS1NkQdlo66Fk0cjGDIxO1gLnHby7Sb0O9+Fo/ucezPlI3Tcx2KpgP5H
Auc5Q+OQi101DpTvWJ8OFsV7xh580f+b7jAPBDrfk7XJ9kkKVLnYa+RRkBEy6x7GT3Tp3VN1IH2N
TDMmhAePgqhZxlvxmb7wLj1FT+T9qWtE4uaDdGTIO+7SI3pBxi3oH1makGUZzYT63GXvru3wg5bw
Nrf93fTfhVUyPAjCqh02Sf8ZIhGHAoTdR3lrb1NibOWkxUMVEioP9WDZsw4obsN5r5GLiNcsOJdQ
ky49Tex3C5kxdsAXKsF2WAKc8IZZ8pZeemUSXlIvfbYIEMmUNudESpZUM7PhF0MkFwSZser7c6It
y+diFTvxjijRR/coH9NuRkkW3sJV/jqcxTcRJDavJANt1wwVSUX7TlgTvkqy4LM57MfurAW3sXmS
XqPXOnTyaKHXs+bQnvRn3NJHWkY0tiZxAnXkOxLGRkREmr4WS2Ht3rwrGh/z0kOWk9FOxkcuW7XJ
rhj5Ghhz8kaQbA2mm7cPH8QTaGx04AkkIF78zSH2PgHokky7FUmIcYZnYOOEkjq+twbEDowH3WjH
P9UjgnFLiN+dXeEnskGG1zB1nw0VVzWtmj83hSy3+gbsZU/u7axvHMmaitOpiINap9/EE2XuGrAb
3+oNgtgnuV3W4zSrFWjO2OLZukn+3PLnEq7y4KV8bJJl86RdZbS2DqX09l6Ba/zo1359XwMClAon
lp75n99X7PshslKaGB2mABaU6u36dpdK5yjKHTV91PpzA6HNQkT0H46LkiOVpJ8MNCr6LOWOVA27
mYz2loMnqBLhpMiXfrCrYgfNxPKXfboSXZB5TKKk2Zh94COdZdo1Vp4VhCy6sCNomFXiFRvI7bWK
LINdI11bs8F4HodH5oaSd/IYkgVr33hrm0lm63Q8E3RPFUcwbYUh91qKzxpAOUDQ9K96G7Z8Fj6E
HLBL3oa6fuB1a4lgCH8l+EODmsc2utfi/3EunC6kxknNIA6F1s+38ycgUMmXay4kk3xCj9hRG3B5
9aJwBGKC1lO4oExm8ywoFmq6g1ofqne+gvy3e6kxlLMM5usQnL99BXgPRd4Ecre33pWz/9Ids5u+
8FbDpXoc2atYwwraJfpBJRB2nE92c0iWuLIdch/XGS0F404P92c3lTJWRPXAn9NE9nuvL5TazCPW
Nz4U4y0MXyOTjYZgI6u9Lku2c7Bi5LNAYwXMDgTdKj9KoXIQNjPFVLZ198Ym0GV0FRzJk+9drWkl
/lFmy3wt5sX0CwivkVX1zyffRwsKJXnsEGqPT8EGJ8pJW9MmUa/pulgAa1wR0MHGYOQL70NKN108
D09iszGFCc+PUrvkYbVmNF2MO6XMz27vdKmm5Qj0ChfSV+fxtxoj0VMNWooXHIYjZyaSSfUrRo/8
bOWb7uI/lwcsi+orM2CiNcjQnY8ruUecOOOEIdZ2tNNQv8dP1Y0IOsRjqu3umW8RjmgQbBBRei2G
FdY4VN/oxuuLpbIr2cOv/BajB7mUl9i9NvqdBs1fHk6MyDqsFM7Kk2b122kZ+5Nv9CKn5cmNKM3a
vXFIPrUDjCM7P+CuPGP2+YiyGc7ISxM6woVDh7lnm8DVQSP6i6nRvP27d/VzwcgyNRZyX+orXTK+
vaw7E0cUeYT1oSrfCC+a5J1K81okl8a80yX7QvV8e9pYBjKuYRmFAiPAP5+2VoDFkEID27cGs8eH
KHEil0zJOdsRJ2M2B7ETZrl6NQpIyPQ1CyqJGrNPkAw2rDXKfK/BHQeaBDOUSXOxtTvz0kzzq/gm
72m+SLvg3KTr1EznIwfFQl3LdBoMNkORYZhJpvtg5+3i31fwC2D243fp3E8dmb0uq99uaysOguS7
VnXwc5mGhQoYTIKvGS6UwEUTpq1KHDWDG9oRxWEu508mtZ5Zi6tcelWooN3YWBZt+db0tKXqSwt0
OZPuTCV/jhy47pgMZZ3JOGD7r5vz23qSkcVX6SiOe5Z3vg5fwKz5sg2env5L0bG8XfM6DRPJYuvI
4qTV60GVCp0K/UL0iH4dS5r4QrZ2+iadeneR+IvxU8C3F885F+L/6ZZ0xLnS3bDE72Iy0TAfoLvR
5JBeCtJnokX0C6i4FWw5C3Y58g4SjfCVLUPHeELe4RR3nuwvfMv3+zK1D3nkJh6Q+O2+RLGvdVqR
1QfiLZYdEupENmdEAV0NFHFdKS3K3NjGibhB9DgrUmlbw8Q2jnFcX8oSVihHSXHtoRwg248hBsNz
YukFmFcDEr8UhU0Xc7WIFlPSbKGRWFWWIg1smgPc238/Y/r0Jv7xW4wJpwbdCLXTt9/i1QWrok7G
/SRqF5eGt/V06mfK5olGTN+hOsb1wviVSWte2dIbLrQSlxQ8oAir3mokdnxtRsseISkmWJMjhAB4
9TRkSy+6hjFu5ZVFf9PA9+6k7tzUp7fklH5DtUGRe5GFOXq5QH0IwKSSJwbAl3qX9pi01cMniyRu
lCvIPRvSTbONmqxyHMjSAvxbbaAkf7xzOX5cDab0SC8RVYEUBJb255tkqBrXNbVx3LvSJg2cXHgA
6pRGdxb2dFb485pbpoYyEhKOxunwO35T6vI+1mS9xBP+0Yrzerj04fXfP+RnYoA8gVBN2lwINuje
f9uBo7EwjUrSysMULdEK+HobglrNW0Pg19gQ9ERUkY9TUjOOtRotuwSRYLsDszAly5ea8JIYhIlD
AlGNO69r3LDffz/ZcYbCkU7iZEBb93v7La3M2KtQIMOFVZc0WZLN8Mq7WLwooJ8XsjQjS+hX5OQL
6ZO38YpOCvFbw7F/4PCXIjgr34oP2VqE0UtDEEA39YT460lIV0ENUm5upGBGOIQdcEE1pLMy+c9m
IvJpQG31CpwlfZEF+v+R6ggAu9MzKNOIBF6Y76gTnPzDC6eC32b2thRXvGTyHIP6LHSGU9+uqaOi
+XAyHfEUrolgo3GPP/KkLbMF8zJqxupNWBKTu3QtXk3UcjrxnAyO8g+L4A3Hd5ELzugI8Oaq7izn
n+oxLi3pIuL0PgY+9TX4/+1tnCd6XjedWx0SOEimma56E6h0l9ixh4UQhXaWG3hkg/+k1D3rYvw5
cotdA5chWV6R6W8B2Z3LZNfq7kLRaSkGIgdJPTqlZXEhOMUm4kIxhQWj2bMEn8ccjRhXimbH7rMM
S5KTMFkE/qeRt7aEWFzwj0W5M3V875SkowWoZMrzRNaNHhbaD8gCaQFQGj1a5K4D0yXc8qK1reNy
wreKYaWBUXah0fTEyKjVW9YFdw5PX+fkP1bjdMm4UoBWeJuzLP9c81as+XWhJv9bKQKG4k5RlpKB
rx8vhzKYtspua0ULgdYXRq+7x5efRrOvL6CiM4fcZ8jat1dwlcptLraRtc+tneS/llwTdbwIBOug
L8iyBHP3QeFgIqULTXsZEVLlhHATYn/nlfGj5zp9D159HDT4l/a1Vfz27NTQPQRfNIV99lmwL10N
3GA4mWly5nQ7ZhaMbpKHjQXl6J1Plv7yQvjtk61vxVWaCnmqtmZ5MOoNEaEyzlMqqrLwVnJ1rOku
SG9VCFsfH8q/P1n7cUqdfjPteJ04SeoBbbomv/1mtaijKg3U6hBQaJMiaSTpupGs47RMSBu1cBGB
PtKhbZ9GqJA5By7PJNbEI35K3PTquCj7qzjkFO9kOGg7qSTMHZdsfTR6+BEceotEtPMkX3I+tWXU
+TXng4oer2+nlgIXO1iW0GPSvh5mVVQdwXLPkilYffhImphXFrwYX6kect9I7FAg8FOvya5/EYxD
NWJPq3mfdzI9uqB2fAaBQ2ac1DE4dThlh1q9d6f+9ozghlTB7YoK87hv16vszDhsKik4SOfmav1y
8Uhpc0wiybP4nhxiff4VFb/8912Sf6iPuUu/f+q3zcyXw6pu1CI66B05N0h9G6udvRmS/6CW1Y4E
nl7jMFWS+TnUrxK5277rOTqRlx5od0k1zoVerbEpe5G4UTlz3fl6f3l85YlkwOrB3yh+V1OFhZSU
aAM5p9cW0B+DG6ng96tAhEg7F6m07DmU5VJa2kZVnfsgOnNCN0QiyK1LTECWlwJ37igZgW00UXPs
Y+/e4v7J/IZW9duXNL/dubzQtCpIzIBs0H3DrMewx+dSWLbuTb4l0gZUOtxnhViI10zZFKbdg4n3
AMjPno1mPpK5XRFIQRQ7TTcXFewsrBaSdtIU/O8zSTxMJUlVn4ruoiA5HuftQ/lfx1imyT79ZNkZ
W9gj3CMKwfgB7oKhPgAOayDPlAu6FRRjzDKq1yKmy85HgZdMR+J+l3QfjXn4ItWLgajotbLEY5Ld
kkuxG9ITE46GsY23MRCswWO1hUer3BrVIwCEF2uw2WZo/ynWQTVopT7iyHuX9TdTIgzWFnSc24u0
RkcyrzGdVQfGJOlbchn+0xxsSHBc3J16HtxXI1kQjmiAorUrJFvrUD0KfD8Ljq688yo6KMckWNBS
ZFrGOKzqtqQ4xqlj4PHQx4PAwCKAJ7EhaULeGDj0q//6EafUL3rQnbauhWttPsDTV9tHs5ojRwwx
yhxip/raJOVfNAGTjCBxPnGGtYd2dkfuhLTFfY72RIKBqdx7WP72QAM1hPZnMoal4fXnWzFQc9eM
K686gD3v3QuhLVYuza3ms1dA6NB/5+1kkgM10oC/s5b+8oKRKXbp9ekTBOx7qy+oqslQUleH3IJD
KZfkSGTK1uXwUKoAIlQCMmVjVkeoo/p4B5yhLjhb9WA/XxWqq/opQb1PrDeu9Lrznnwt/KVU0qVV
+ztHrZ90fxYUzWhRVjVSuWjy/nmRVDPX9baVikOvnhSXMvaVYCpBZdThnko8QTXrTMOIRLVLtWQe
43ALDL1ut5m+ae71mv/2iuRuiRxjDHPSQn/rNQtxWJVRQq9AaoqtiEifBm2eQb9GENeyP9QS+wtj
3oZctQ5hY/9AbwypSDlXMv9oNv6S45hS3boeU+SdqgqY9c8Nnm/HNFem1CQO4VtdlVZBnAWBJkwS
OjHbFpKjmRgFF6K2VIRNVT/0pjP+12TEGeO1ILUnh0EyMgSx4VcoGNcZZ9Bn2fASyLU5sZ3yL6q/
G1NzifQezTb0OconD9XjVtwICs+ILRq2sqRJzd+LJopgX/wbJvMvJ4q2Bi8GeVnIHPrRxdnVcmAj
fR2vwTMn2EyZFfIs15aBTKU5VakUJNBIGNalDgIf6vRwmIVY1UubwDRkNxxRCRapN/WrKc1QrZKI
rPlL84FWfWVj7yzRmdAjtttPBGTp1TtUpOi4jwAnVKpaf3ZqMOAv3zeXbTknV4e/wouCj3qmmrDL
mb4kfyjtcHjP1Mp25/9ecX87//5+b76XDN1QgVMXDOgg1mudapco7p4Td9hpebxscDknkn5WRoFY
j+uYmOchBVb+76/wE0TPKvrt8fhyHfx2CqPq7vRRkP1DqiA2WFnttkUSIR4Cy87ypc642P3ooOTR
9XK3ueoIV5XAiQmed2Kdm/4pIXaQmX38LLgr0V9qr9GbGB71/M5x8afXYPqiSNQ4M3D8oeH455r3
9TqItNK39o0Ij1Dmbb3Ti6umf0BnNINrJDIvR52k5B8NL0r9jm5lWiXfKpXfP/17qy2qyrAf1cDa
l/6XGRUxAIuE+konGqMM7qxa9W+7wNTVE2nh8lu/yvjf7ooyqFo61hkYoHQRT+tyUes7AYThFAFY
wTRs42Mib418Mxob3n3euMHbGfVrGnwyxh+5Z9P+DMgZq5PcKXWCBVu8oEOxCTXwima+Ti3LbjEO
surzkdTp4xBS7QFilbf8i+QDA0m4JZxi8dlq7zz3f31j0huRaMWA2P1hXhSV3BuKelT3XmeLuo3j
eWD6iSebTOuZhlx0ajba0/kWyM/wHqYLwTtaxTTFh2rz7xWg/5xt8mT9/m2mm/HbxbZEQVVqRagP
dSs9dHF3GzuiM0fpMUaWX+Ar96pXjadOnFL6UGE2KcTV8tPgkEsDeVYxoSiN9DmskCnK5SGHg0DS
DWgVW5VvqnjLaCuaY34JeVY7ktw5BcclAgMCKNJLah3Z4/2x33mw9kd5Cu59jfp+jaLAz2AIEcqo
0Kzx5yqY1lDuf4nViSyeueW2L3UtLwbOBV4lrosh2w3I6WTgN25LEDhHyeamu5+xJDidx3VsYCB6
glNZn73FOZIOQ82pMpSGNd411AxCR4aR+0l0zdztjooi7ggc9WXMO/VyKsrK7rOhG5qk0a7O6Oyj
AA7qjdochcZdZSR6uD4R81mybYhNF/XQyegvmeAW+mF4aEBAEBta5GQEaszKXPquFkbyuHxmDcvB
p4UtRAW00KKkcvm0jDwk1A5S/lipwzyaNzSafZdv2hq88qV5pT23y7be6Trj46h7qAXt0MKtWJTY
4jnyGxJ5mWekZmRywfYgHcXI35PsqSvsqg/ndVHAcb+GVDVDKM4JzG2AZY3SRkqmZMAOT1mx8QMg
opwinTR+1S1I8HCSNZJTFwjxXPSaeW6sGWE06ev08xUcSFl0LUjCqFVvxdhoJqGtEfuj634kEYW9
LxUPAwA4PtRtHKKStal9ZWi4IBk7K0yyUtyTKYOucaUMxPGi90OblptMWYd8OcXThqS36oZwE0lr
hRCRFSPP5/Ax4n5L8rqE2mKUTlGF715SEdWN2rLt+qWf7elaLNRBechlaW4WsEnwULrexlPxSgOt
qW4C9zOfJGigXeTiIdEb+L8otfyRZmngxCLAkUnKamJA7G6BdZEho4WhiCBaeSykyCn8aqEIxb4a
9UU+EKyWgXZqNWSceEtNId2Y6UkSLdhx8mOnc+8NT13oAbQSidhZL6VTXzMylxByCm4HApqYv2g4
szwif1hG4zHpEWWRJ42cpzRmZUs2EDP4tnM6S3oA5+yEEr58PzIXgp/Y+lLs4k3b1DY4xrlcMTGX
6TQq7S3OXitfmnkY5gMyvKp8xK9Pq8zslp12QdIxhv/5AOb86AqyVTan0RnRkXaokX437jLm9zg3
jF2MBKWl6tbLxulkd+Fr7iYivD7BA8AT3JYpET0XCbFgHBs8ZsMxj6RtkNaLKSpHzU+jAdSu7N+6
2uGDLdgrLmyz4qM0Y0Ayrynqv6TA9WvC9AKMQfZRIhYb3SMESjfnnebko1Mol25E5iTGNqyZlUJO
VCDDb7B4NfiOrMQbzQjXbTArFH+vjObT1OYQTe+xQOkm+PSXQswTDUrYlBzfIEF8Fm4tZZ2Fbz1Q
HBBrvpltFYPH3Fh0RI8zfLZ7FGS1mNAZDhgN6S1tWFKzUPQkPbWoEThairEtnOdi8TCOHNlMUlaY
lKXFRms4pjeOSJxAnyIySwynUZDnWbu0PE3rVt1IjD3gZ9hNLpFzH60C3goZmBptp0rXQOKUx0+I
agywMVjQZJiDK9aZ1UxznVBQVzHqcB2gEutbobSvCyKXycYrsuqhHE4+E+PpHWHwdw1tNXelATP7
p9JnK7a8Fr5Yxo1oUgiq9etUTfC5tOp1D49lyVNttjDnIaMlj3LcPLq+u2SrZVUXk/yvi/ZJkW6b
0DhG2qntAJk07oz+PnXxOovGtUDALzbOw4g7pRV3HZlI8UVMtF+YpBWeJzEBP+SFxbJGHsWEuFWN
Za3QoxebK00Q0Edx+q72n/5QkXz0UZmdI+gqq/tYiWi0YB+ykVpIifwGQ3xYbWJkYX364LdPA43V
PLpmgj1lFhsdff5IXYrSm+kVZOHJCyWEvjr1zHh2xvRVFREdufB+g0MYqh/ULjNxVHYuR5Cpo5wG
+oMRtCtjmoA2twi9ALVpC4Ku9Wsna9QX3buFhm/j/7Q4sDXQfMtNMIDTMXExduuKHEZSpW1WUi91
YG5gD3NTteDapAMdwXwSOsvcrWlt8IFmDYmRgsIS1jyutoVgcrL5Kv0uYecq3G4p6f6W2Z04tutz
5z6ZaMndYlOzc3gsibQs135761M6rNZTyFyjhRDTi9EO75tT8wTT4G2keiNS5mKOOuUtQJjWv6jQ
xaoYY2sx4DID9Wb5q66R/hNMkUmdYRMXFVxFtm6NBLd2a4Xep8ahqhhaAlDH9dRLL70a8ZC8agiw
Rhgkr1pBeBmpBrVRmTMBors8FfchbQ4WtPUxSOTkZjupi51p9RT0tfqzxULTxs7WuOLT17WSaNmK
nW2kw5Oe1jvryZA6lmmy0Di8o6I0sXTqwktawa0SI5hRZA4W7kUp3DladRO0u25hsoxWgFZeg5D4
ydZ7kRiRGOCii0E6UO0edB8DODQmxARqRQwXe0BWJp+yQoYh9qk4+Pj3geynTITzGMxztgLEC5b6
pe367TxWg9UqFLUsobxtmkI850iJRQHNIxpYPUiXNVZELdceAnGAVqksBhSeUrOQQ9OWxm6TVRJi
0Qcz7B5UHmg9okWcsKKncQuanHYcH7tYvDbQSVzv1SMLJTFuAo+9NeVu1kw6CXSugzKeTdc2QyDY
PIm+csh8/AP4dc14lwPSDIX+P6XZabGxqFTUuJQcgS4DVGxO/74e0l+KAUB4qjYVQDqRF9/6C4R4
py2zxgwA5inL/0vJbJGrCwL9NN4oBToLBjk9sUd3Sp6fRkBU8opBL4o7MTWjvrV+K4KI2sCiy5Ix
otZf0/FKqrdWb2Pxteo2pehE9Anbx7Q/ytVWNo8jCpdsXYf3DIl/+f0qYibgI4j5uAbfuj1DkAYd
HvzsELnn3HckwkhJTBjefeRAAMkMhao9zO80vv/WY2JASj4b3mBJMb6LlVgNiZ+qrg9Dbg2BTWmg
5qGioq2YZrjvn2rjM4cba1WnELlnXlhO0D+mdDMkHBqldG3U/N6FkH8WoQzHAQ5gCDGxUn1r5fhB
6bew55QDyN4ZxI+VZIfL92ztbs/i278fup/1Lp0k+muYQEUiCPRvNVHYeVFWusNXG7IWdq15VOG8
cgChjxb2zr8/7Gc8Gu+RCaTA+BTECVq/Pyuwsk4UwdKs8Ah7OvZFpqHJ2pukzBZtR59W7twyjJls
FTa0L04iee74UfifSQpGfueHfz3Vf1b60v8iEGjA4tL+3ls0ezI0vSosDropUhZtvIBoDKKfvBg/
osGLWE3PE+dBDo5Yl0/lOu96qh0CbVtE9LT6XGiL8ATbjctLR6p14jiukvHiadraRHKgBERjj+ra
84IVrTlwg9hOpPzWdsCTko0OwJAQs0yZFz4NDQ83NtstkbbmMBs75uID3jP8kKpV46yiJBKibR9a
q0weF7FhzqdtWMqTmcgHyyXttYxwXVqNHazUDmRBLy2zTlsYOHC4j1kgzQRvKgZgrZeXoaAgo21L
NLvvEQhnlcu0Y4ACE3banXBEHu7c+Z/jJQlfGXcfzqhmUi7/eee7vmFC6MrhsSCP1W8Q1eMss8D7
4a/sDFv0F1m7Nd07KwnD/Y+l9Mfnfu8mRaZHqzROCpYSKObZ2+4azc6bT3d+NSAyXinfZ8gZFgzC
Z/68mN0YLKGdRPsMln601fmtW2hL6UGyqznnbv4J6rxfY5QhHQuWnjxXluK8WRhnDaGFQRvSmmjA
A1pnc+4uYmAr8CXtdB7YQJnBrlCKzS45KHpldpxvnMOvfCbCvAmn//H6vEUeNydweXac/rJcru3l
Dph9ANwKAfO8W6W7S4zpuD25czyA/LP/S+fb/yPsTLsURYI1/Is4R0EEvrIvrlVWVVd94XQtzaIo
CIj66+8TeufemZo+0+NY7YKQZEZGREZGvO9nZf9IPrFuC+plna2dsIrmPBAc+ieuo/jgBkWFR2WN
/7aNQZN1KTDzRl/j5JqcXsgKAP4ugm3zA0ivLJk+W8vTDIUHaP+7AuN29bT3jYd0wxLP3oxt0wWo
E4gbkE8SVpXr/WMXQhziTVzqB5S57l3jcZwvqlnnnZyPE3X6jasHE3ccVJEW188g3Hin0IJR+phQ
db1dX5PD/JpA115xFmIq6TNICf1bBSDAfL8cgutsvzpSBqz7ul/77Mp7FKP40FAxFLiyru6PIA0Q
BB7Qpu3Kq/ieUbA7wDoM8HZau/DAI3N29he1IyDrwFwdkA5kwvSE9+xk9hcFX0mRpPFploUTZ9nw
e3bmNoN3sPcR1Lxetaj5l4ojyNDHPmH1eLxM39J5PgMfeU1NEUyO6dMoPkacglOBavVSsyMB0LGC
s2lX68tT/sGOFvhnFPbw/9kOyLoDWWgDn3wCvzM41NlrP1PWRnCNAQNKRhHcEA5MB2pE4YrX+jUI
TwSUbLhDJ0siBD3IMMD11jb7RruaVBzAU4UlzkrK5WR5DPsf1aq9gUC3lHFwwFfz2RB2I5kEztCP
giTA3GH9jKMJXiOxKlKCAYu/ONmsi48eTHh+728jc/kBv+zb9eDVYfuKxhkvDnxy9oy4nQ3ur9Ij
OPmUJ7vwMiMpEWGDlGRDxQLvJz9Oz+BpsiN32Oxj69VaAfOqlfb0oXi5rI1Z/qRsoDJdj2D7eNx7
p2A/r5bwd5yhRH8sHo2VFk0WHOyrwCMoLtWK4WTBRFt2PybzA5QalzXinZwoy7UNt09AVdwcwt38
An8GEJIhpTOOGhZMi73zdHSUDTwBh3AU7AZQpTNfnpj7RIke4XhfD4BFfD46XyzhbMpNneflW/Lr
eef0dsp01t3PQlglbE4p0xU1xpRG4SY9+gJUNvvoAu/usMCx5z/GkTXb2mu5MNVcNiVnlB2V3qP3
OrI/n3+tw0voPP365XTO42Cvw88fbpi5NJtjLvbj3vkFtStT+OnCJKeZbumEaxaNtuL29n+rZk3c
qm+G8O+qefLN7Rzaa9dfRpNmpbSx2T3AMjbNY7P+WTHWnfGmkbB7zBvg/Z+aw0PLDts0vpAhhsY2
HqajRz2PR+baqH/qxgp+9RxuXza6ymQ0rI4jj3KBof2lNo8truN0899Nv22S/qvpJjlY+K7YlO/F
rIfz9bDdpW2zuvaI1Uwf+QCz60NCQFXdh6yfibLCdjhytdIBjP6sOvAVwN6Jb5vPdvlqy/JYQWb9
/WVG6ZyBlazqJ4D1061vnZ6oX5vq4QDy9tSuUyhUEhjoujqhwq0/hMP5Qe0pq6J/gAYo/+CV/95y
/e3exEn82+oou1xGB10ZHVYkV5eFpx/dHXGw6mHYuihIS19ak0QryQLYe10VqcP8dACfILNH2U+r
2zmERudkVJHmeb2sOnPvXW8rwXn7vmPDFyD6/x6KW7Ljfw3FN+f92uJE7nLgD3uDnFtIaqaTleZn
BJgynaIvZ0uUOT/PjuSuNadIq7wmvazOZ08bS47vlAxQstVA62B/E/BUEDatJwMrpKo1K/Z6k1f9
c0OyxHYzmlCN21F/CBFEXoNufQwuufGn7XlZ8/zX7XxbE3VXXUn7vj2sTFA8zkDfdwq0xzsb1LGc
qC5Bu75YSBTrOjezN3GrWlKp/rtPf7MVxup4zFJgZLE4YV34TxG4XqZtCwj8YUUkurVM53oCWZxo
Xnc2olEmURPtOol1PDhBw5oQQWE/57/bQD3Bb3oCv439OPDRScT+NrAQnu26riquq+PYHeFFleHl
gfw1i+iLaxlR9+NohH0ZabDpmVEDKKHp1JGh+NufxxPFqE7x83r0rh/s/QhPwtE5s9UIwyyFgXiu
Otke+CS/qN9DNZ+0R+r9TN3O9KAFB6TwlRmWFcIabdMR8Bh7RelQFQnY1NMIlzhqTOcMNP2aFBqd
Kd84HaCi0JW4cFZXTA3VbYk4gtOy8w9TLDpRWBPyjcGdBsdV9jDgO8T1j/En9BI/Sc2xbGhR8tzr
cvfoa1RIUk/jpQ30Ss5Z8yyiUuTGPkrNpkIxKZW153cSz4eAj9vFyDn+GLycFap7AO/AZTNCo4Qf
YNMAO2saHsR87CGO0Efe2EomF5gf8Hk2+7GAqxRThxJQQBuJge6XlNVh0VVil9S3QsxROVA5Vm4F
C8nuhpdk/FRdwBqh5bbbFdErC6c96JzRS5ro4ErYVnw+eFCG1w+pAsbQLqyndgdAzdjeRtd9UM0o
QPavz+IILMkkDa7USxMlnellbBLrIe2IUJBbUqbTxQUb98/ni4dCTZ3NmQLqB2rE0/1MezDeTGwD
2wvkBiccba1BaQLZvJqfCzeDTctWvH7r4Zqwf895SCwCwH1xPT5SYf4O2IP2RiDwdMTNUR+7dpZO
PJM6ZQzuktUQMLLazwpWraB7Oz2BC3khZEn4Oo+2P/Yj0ouhWtMgolm9MDcUyMfhRdyGzTlpMdDc
ZFJimWEbB1PURiNSbGrMgPi12Ajw8q8cNw/apoNTrruzrHj76EReoMmOJEa7YXAVScO6fv73hPp3
1jhZ2eyfQBsl3Mu8/uekTo/7nXkurjrhhZJEw1mjbVS9osePswvIOWlLhXgVCQVeT0xby1i2+Bpb
JbriqdOHocOPn/pW+Ydt99v+/3eF9/dmfTM3rZJZhaoftJXyqCSD1z9luksgEG4R4C/Ib8lAqYRm
A+RJBR6VKW6P6WTPmv0sUcQ/9NFvjcnfG/NN5+hT61IcykpbMZcBLSJTBcoiKIa6j6vfsA8/Dalf
o9766NdA6bOliF8+fQYYzKhgS/ZMeOan7jYlROixKrkckD2HdAaNkDVxPduI/ntMfxNEmcBSabG9
DNYbNQH/HNLqOLqm42tzWGn6r+upctnakJByMZGig37yhyjKn672bSnddo013W252rVdX1vSUU9Z
kG3fj1BVA8046i5/uLvfm6G/3d63jAy9nGTn8eEgFyQbgsw+p4YLGhCMA4RKjrWTwH9NkgTAMX9y
K0hB/Z35maoGcVFBbP1edzdWRsfL9lxhfjLw3z+OF7/VfcMIgYU330Zv6kMPfpZs+zm7ucqyGQAG
9j+vhK5Ze1Fp647aGbk92fuEZMUVJkhp3FHt4IZQ26yuyYTSNkNszaDKGmNUbRVzD/z5K4DC7NK0
bG3BtM2Gi+XIzr/XpTHkgMrEg+XgShalDfBr6lZfxWWuvbF2mhbudaGyGnEmZFdjGG34GJ9ynwxL
LBErjNKuQ5ZZrQuD5YvR2l/VfP+YxezYdDZsNiYRG9Znc/IuL9SKUHVeeqCRVcOald0YAsdZc7XZ
zMPckQIA4xZ5T8dot8GnG6jTtfFiz6BS2xPvqABpu11cdLubAcADBBkF9FAjQrs3sGA2g3rMhgN1
YVm8cw0mR+9DVUcZ2CsYwGyegOLhkHvVg//mXZPjyF4Q/dTtEXCJ6FKnJ/wAySEgjnu//ewW7KaO
G/uVHEo2/KZKwvZQnYctrJyNzW7sFsIkthIXWBzZ4UnnzeXFbOZsqCtxDYPENjw+Y6MOhaddvZLV
tAkEhzNs4G5E7zyMszV4EqBAEIZu/rAAusXV/6X6phIDJuzOf9+ikrJLoehVqa26GVbYz7xV9kmh
s6/8IdT8b142Ufd/u9A3PTE2yAPbG4ayYq/3ZAWZ6W7rZEIsDxeeUMOHdZgTf2VclaReZ4rTkQe0
Qs2BhdfrVAm4ELiV4NT3D5d6dd35kjVsBdqJQgKYUY6vl/jsHpcW9hqBj5sfmXedUZ8cQhYcQ6Pq
5e70Ud0cQ+UB1M+TozzBJnQxAnLvTl69/shZ6a/ZdOgEqwI/Ltj9BAkrTWPwPUi2zSqfpf0W/uHC
HfKkqu1dneRnd/cA3MEflhPGb73Ov3XVNyV3mmRN15aXZlWQ/jH5pCj9kvntJMlIePoyqHtkW6QB
6INEYg1ubHtnvQwauetwmG8ACOwva/N1FE1/nPeuEXRlZO0CqwytMup2Lhu8KYhS26QDy5Xqgc9y
wRFpG9ZsHv0q3/W1CnDgU/52gb5SCbflBkrONaDUA6sNuMugOhv706dKC7PGA/xjenBLAqcTKvy9
SRmO3i77UK1CmKpIJx6D6qH/QWIlDe63avH/ZfabTp5oKXlqeTdeNV76VEZqMIr3EoyKleX9VRmV
0YiqcHjEF8fZcXbika+Os2Ihj2oh7/JPa3neDPPa7wMtbINmnsVduA10onl57Z5WtQDGEJwj8CbP
Zr6dn0Iz2s6JiSdFvFtek3R1mFfzbH1OoGIBNRA+L/41o4pjz0nplo/bWJBWE+O95hSVB9dEY4/O
RFAlPqf+73NC3K6ZK6dg+DWlzcfZbsMSo4va4Jr0wa6LSPEYmYDf2CWxlM/hyYy7CMCxaPdZhFko
zw5gCjJKecVOOlWy8h5cHI7oIp1PVO80K0IzVp/l3f0zOV6OxaTwmUGI8X6W8pWg/e2sRAQ5hxx9
f1+AvH5/b/hy3fs1dV/ac28DuHq+PE3CgfIsOIN8Qwue5exyPc56ey1XvLdBjp3G2QOLpvspVe/2
zb1N8nszlr9ynMQpp7EZVwuuOrt/Iu+lZSSdZeHB/pWyq10vj2QGpuyibTW4kdMnI9rNjOXJL6P9
DH7HZkEV1tG9EiGGyzug6x5Uj9SueBz2QX5J4EVasF46RdUT+yMMOQg03LSJkIG2Aq7FA//Q4OyB
ivCFPNN1N6sWW6TLjFlc/TytSI5joLNwD6wPu9mz7IGwC8dVi+nFhiY3XRccX26UJcQlDzXfW0tl
Cboqr+7vsgc5Xq4mn8s38q5AqpVliX4CEdwWmZYz1Hx2IZs4zngpbzkFX1g8RvEPuBRvc0LmBbR2
IOijD/gM7ATed/4kmL7Ja9LgvM6Xx8FjGQUlYx/C6BeqoekDLeRXfraceuUs96YnBxjf5hGM9bO9
m+9BcMU+Af8AKWQZl2/7c6g9EpF0Lkmx3M1hw9vNJ21ifTIScwOQ/zxg1zE4UMTY+TUdeJwdFjKU
XURMfgWSXr4SybUYFCiNIvYU5vW8T0QSgHkILdo/dg3m7jbuA8DlkQ/Dt160UAtLZmcJ2BN8yyQY
JM18HI6TbQwPFodlDJHMOSAZGVPonbmAqIBsnUbTaEKJKBhWPAZ/Gh1DMKOZ+NVcWZyTfKksGqZ2
Q9RejmYh7GlBT3haHoZXBGZ0TsbICnMdHDVP5F/mxgEJkTGtZ+y4ACsPWfO8J1jbJgfv5FvLMgJy
/tYdOfsn+gZAVJ9FcLCfyahBwDADcSbqwi6kYJUb6QNRHllYMfb1DMgLxlOOKxZ7apbs+89EMQIN
sgZolIHN/3f45UBypWbIfFwu01W+lPuR7Yx82cwFrT9f0nX0H2/TFVRcykLuanq7fIcKlIbIXzMC
34Oea3B39uxE6I9A5TCeUwSIK7LeRxTPvuwI5eDz7+Z5cH2lWJWvj1FPN1I6e2sWdxFqbsHdKMvr
DzUQ8d0yv2V2Z+FdgEmIRjjuxxXhXcMNUEtL74rS6KLRE5M3gchgma1lysqg8+STawJpoX/5ahkW
GXAZ/No/rfBkuS4yRtQGfcrsPfEU+bprt/OGdKcJUjLxhL1AJjPC5Sove5/EkFj+9gHmw5XhKEJy
gwK0A5N6Em+BglyKVdoj2CIFIqXZOltXdNkIVjKE4BLXGCJUwW0uyywlCRMREdUm6kxuX67ezOX8
cnWxGeeNqOuMdtRcH8AzPmcFyNDnq4z2FOsuxFyvaraZKLeGT8y+6/wpPdiJ5eMh2kSaivoQoRSz
eWLKHwXUIAJ8L7JW1uo2Z7OlbC3IowUJrg3VYBrfLz0OpSMmXr6CTPY27MNahh8mhqSM2R4Iyng/
3zFjOWXYhiLZomsqLLDO7xpsZzU/zDUs1Wk2jUnByRDnfyqhYS2tmiLFcmqRrxLsLyQoj7Ln/Yw0
VLnv00yMlJgrCiHpavbIZFxYVcT5smPyik3OlzwRb5nqIgWMBxZfJq3hKYsiLmIqhG/23/KyYPci
s02+le7s/WtgrUX/kVs8m7jtq/F2CHardC26n37l8mL5REDIfozFL5AJUkCKYTiQJYdFwL4fraD2
ANqMUyJnbf3D7DBLlw2LKb8AwDldiZaSMR09yaiKYIsssOAS6UdYsJIyfmJlxAMwY7GnMgvMGDm7
KX2Z3jIexDB86bbty5QpKb0vXdiEtdsxXqL/ZZ7Jb9RAjyhyiXTGqQ+bUGYoOodut0h/XooIyLS1
PnfzYlnPh0THbIhYyw2LWJ1m4iSJnpVOBoLvfpeiCuV22Gv9v74UlXzXLWJqGfsnOYmBhyHz8fQo
3th93pbLwxxAQryw6WCbq2qOC8YEL2K0FdNIXC0RIAqehJeEwlVPj4g/eula7C+ZxA/H1+YntpN7
NLFtB6RPfEJJXWbILDjh5Ba5tRz4ZemjA1q3BEAov1lFGF/QRaLKDDY29ZveEJ/qxFY2HS7NFmmT
KSCzVKyJ2BKZlaIZzkkBo8xhXi7lPZ8yX+U7WhwiFN7gy/Bb63JRLsZx6w+rCYAA/ILNUMUG932z
e5+4IoR34ZU7xwvxNQis421kPUjPit8JCgDdINpauv9wk3GQmEQ6IlYD/pgdaMNpMWjgb9yMVRqx
mSy71h6FUkEjG68xtWVBG1Es70Pm7BE8jjoQCk5B/3h860h7tsv4GHTB3iO+FIPljvdCpkoEEyOT
Y8xpgYblFVPpCXTyB8PTPZlGMoHEKhbBiLX1/QGLD59CGhrIdGxQAKJLpfliV//6F8UNobIrQ0xO
703NiXdb+yIXmN+zXcQ361249/EGGXAh9yB/pYkakPNNpAQaTe5XGnclcOWXx6tHyp2vAfcNcXRw
WenedCM6QJ7pZwEQt33r8Udp2ehJxvi0EoMhr4rwuBFNiRh5Jdza4qDI2Ms9iCUgiHtze2XmGjeV
MDycVqLuxNcQIwCB0rx8FCWQ46Rcb/cu4i8O+90buR8nsnJA86OvZEaIXhEnhlcIArjIy1L02VKa
ejfI5CLQwQhMYqECmyfRrzIPuzD97JiB4sCYkbIwyEHoEE44BqJmpsdOOyOZcCUCoNExx3eWMvgA
4wRWIA7bvRQ9LpF2c3XYhOIKx3CKYE6RL1wiuok1DtmEfDCBK6iItiQ75KF0+hF5UXEd1fAIwtHu
K3tkgch29sGl5AdinjIeJcpqPx8lcCrF8m4EE8AoqefQIRXLUSiS2AX1fMdK9GcKxNIotKAkZGu+
JrfCYGxFLEeckp1YrI6yAo0aS4PXyknUsEKaD+5pDTaJSDXnK+M8xj5hlUBwxJ+8JNvlfq6sskc+
BTvUy9mElhaKrE994SgY4DenrNE/+KT8+txLwPf8W92e8umwPK3zUHXz8D6BDlA6HDieoOtefdWL
k3vxm9wlXXamBdLr20jSC66xFpDQyydaIJ/LiMi/RaS8yZSS11ieWJIRrvHlQ1zN/3/I7BUn9X6k
TD5xREdLa/7XlCSLiiOUJ5mgRzRByxQdfGFbuk9WcVrBIHmcuNYTFSN8K+//evYcSf7K7djag0qF
aTusWOYjDfJk3vDt/322R3uhu9g4l/ktU+r+EGERA2hudG/8cNcIcoL7txN390ItPUeI9IjGEKN7
1xr3I+RYEW05x/b2t0AIL69yHAC3L1s0iQkFmChCyQP5NCNVZrCoRTMiFD4HUgLOCTnbXZuKYRbr
Ic/9+ynEWrHyn6d8MMWllTmS8gQjFs8/kZcVXyoLcb6ZSDxk0vGj7qYo5AN53GfbtrE7egl3UUII
f/ma7dvpUQIAYjJYF4byjcxpURtVQMaHt8X/EGt5//euy+WvzHjR9BxH9Ed+uUdZyHllfSlK6bQS
X0b8HNEDLGPoFukY6TRp1TY+JzJ/ZQbrXhXU75K9xP0l926ZulO672ZmAqqeiWXkpq0lhAMjAqVo
IZQtJxIdjfeZyKCXj+JC6X4VjOMiyrBLYIOjdHDobzqsmcu6qPUzLo268JRg4pv2KR5g/+hC8RFk
DO4jfXtF96WstTqSo0Q8a49dfbd6BAwfB9KIMlBzZAofIhEg/Ck5SA9gDl41URuBKEUlzMHVnyWR
kjd5CIRu4+TP/WuNOhNfSwustyLS6YUr1vM+45iNMUwqgTkTg7yN2pmcrcVmtJEeU3APicZ9Vh5m
EF2IMkBxQRMT7jy2Ui7JHhUj2iqPt2OnOvni5oqTLI9y3jnqxzZKl1q8W+ixnFJOfL9Az6XyUMfs
tlE/OzA1FG+7GgEchEG9+FzLh5Nj1nLQvT0T30Cp8iQRj71Q0sx05rbMbxlbcR1k3qIPsGfXhS77
j4b3IlZ+WMlsl07FyfBlstxdCrGsd9tx93Olj0Q35Yt+Jtc60KegU2E9pz+AMSTsiHoRIRKldO9O
6Uh5jTND2Ru/PET5opk1GBRQZhqGh1xRLHE8uCRGofUOfFOh9+76T1pseLd5CWMIM1RcZEJszNb/
/8vsFAfi/lfazmjK/GY2ItaYoIeJS8YWLRG7IxenPxmiXxYYvemiB32aURJn5uADX0vXshk7Jr7b
oovv/VZ7QMCpPQrmrtvEgRGFM91I38Ho9HrXeNKOat6F6DiMD20Vt7ZjGkFl9yDKeYuAiVqn8+8e
/xHbKyL/l38hqk0mgY63QRagSF0ACgbXuvsf0qJ7SEFuaPBvxpTPREfLekHGp1yI0Ex9KhswN3ko
D7jyCtt6yyJ1M9KhGb13313d/W9vyaDfu+8v/cXgA09OCuL9q5un5cJhxgpVnBn5Kxqq8DbilItv
K//K8kn88HIpbqdAdBNAmEbKk9yBUL+79YByv8mfdOd98FJhAlzqQdVIAiNLWsX5En0uLgT+PFnF
9BHZAou7I3yXSFHZ9xESSzTB3czjS3Lwj/SWBGnqm9aCPoxXenzwgeASJSze5t2+yI3J9UUBbKMS
wW5YvN1VI9PhR08HQ79Amin41MixjKF0shanS3GJm0j+9jhJRjzxWzr/wOt+BsCIpz7ejTbky4jx
5RV8dqAcHdHuKSeVB9bREbfIgO+QLTD5pTgseawycPJaQmXiW7AH8nBXYrAQoS01XNUpw4veBFWz
gnYCRAW3OQUtaONTNIESGPHdxxUX/MiUFEmROSiyoQTHNzkJQo+TAkKBi85iNstJp9zGTe0wTfR4
IQpERkn6STr1/HA3+RVLASWAaXZxPPqTjCNYlIjfIB2kccW/vIj7HIZOyLt7GBdU3l27ogPQtc1s
t0iXZCXsFtlqt+CFeD3im2t4ZuL+iesnavQYkKXICltuXFoqsl21bv5AhjcFhzjzNFhhEX5fqshi
RabBmGJlYARRlDASoa6mfsMNSleUi8OsvZmInuzMMu4COWUT3VU5qVYxfibrWXEC//pLSd8SeHX5
WJa6I9p1d06n7+L4iYsqB2dL0S0S05JApkQ4iOWFpGC+7iRZQzRNs2r8ZjWZMWQdCyd8WX7VhhIL
AVCSNbaYCsizfZ2Vq8RZa1dnUSG+q3wj/0q8rAHZV4/As7z9SvGVleZMl+aShPrOTkek5QhaTqWG
WeqQ5F4OzhEYWfL5NtW7+bBPHybnmVJ8gIdG+cgAjPVuTS6MtdnvPk7Nz6JPTJz0k1s0QMDE+tZV
R/Y4C6vjy7A0cIevH+zFnfYkk7BB+QqABj1MTo1sU5ZQZt4d5NLLftTcobjwSkRBrG9F1LBbUf9O
lJZNaiXKv0g5vXVVL/B0lvQXZOHR7gvowCWON7C2lU1/8nII68Z+xvYHNPXETvCFqgwWATnjtQ+g
L2E1ehca9V19B09v3vEj1DxxaC5PESUs5b1tPdfUPL90QeGTCgyZCOWf9RtFkQe38tvlY8l6QFz4
rX99ghaURcoFGYQI7peMexkXPrtjD+myB2iDxGGZRjJXSWUnt3b6vh6F2+WvwkdyAqA2/F2wf6JK
G1jyyzuJ73gu3JcQsQFex0sJd++eelukpHon3vDA5iYD/m5CBbflYwm+sAPuHt5vboS4ELBpOM07
OTs3qTGQAtJMN/JOjww3f6KOOijngMCXbzcZNCJDJOgLhHdeyaMECP4e0mMcQgM6G65p8QXhHnZG
uGx7+2Ubpg8W7ewTnmH/Dl7U3BjoTQaFLBM+Fbndfa1F2KEJi9qXHUkH99ewA3AZAvPLPlRW/FzM
bsJlX+VkcoFd0LwMdksX3G7KI/9oPn61PhHxL00awaN2SSZNdG624R0JkaAvTW6ToLn1C9nTSzKb
w8M78UlXKtZuP+SSPgJ1P4dBGF15lamlc7t5oHyCc5Rw4+wztO+0LKQ5iGFovNK+lpCm/MJ4lakm
xzAstEGGSBaQpkMf4X/SdSwYlUh/VRDbksFEEgGJhTCBPWAklxTuDDlg7BNKaTNXlAnbIdGusZ27
IICwDz8anbibD6FOyrb0Mw3LEf/7x5z6y1jdjgYHgK/pTUBdXqjIhPEiYrI8DUmBR9wD9Ph2W7Eu
laj+YuF7Xz8rEckH+dogukd46xaMUr0lOUI/lOUUuuHxUluV69O62FP7a5++ZDGsPV+fWdkuRbXJ
qlbWtbfNm5tmlIbde8WIZExKwoTGzalCAkgSWAIjxV3cD5FV911O5S+dt2AlLkIQKciz7pJekvmp
Z7nGqoyr20qa1TRo4SUmnbPaZ5be9qPlkpgmq3PTmy7gYCL5XCKZJG4Q9SX2HLDXv5EQi+x8KEvZ
JZMApES22T/kedtJi1rI04lr3zd8LTbV5PVIIu3HWc+Cm7Aq3DQ99brJgdRyeNpl20IeMoVl/LJl
weMvAzEmZsT6IBLtPyQ3GbpNhD5BrSsrKFaWctOyC3abB7yCjDY/IyH1vIJWgy+UVfpA/r+2d2B/
ROy0zX9nYv02a5qauTFVcyRysD/+z1SsbNB37TCidA7q+at/jcCtC0mkAAGwxQ3ZJeBlDq6CXivt
Wf9qBE8k1IO/Cv+eFQF7m/nVu/EHTk7jd7VPQLTDREQSE+D237LZ1PFlup+MFbYjCjKHyGwG1dfV
che6xXQL/CKWHZxzd8cCnI1AKsKnwRSzX6ClD86FKJIejKmnOIQGWNpZWKauCiYXYY6Tl459kA3J
HO1e8vdBl2SsseE2E6cBVIhV5yHYa/I/BAxbyMoqeLgcjJm29ereJWGMMmQdgNodhaV2/sVcNWD2
UH0VNh0DuK1ggt2oY2PsQ7QCu33PwufqXuGlyP+QG3Mr7vyehEMCPxCVxtgyx99znTW16dWhqM6r
8cdxBiDa1myAqSHH8BwWtT9OnUGz1RpaRb/F6KrUnvu7X9tTNOnnl37ejUChcIaJPVJstXM59vqL
nFiM5KWFMMbjhkhbbMiwBV6VPHkWLrBIHhxApQu2OGGBgsynTc5kzWhhSSxC9SiiA/gK0VAGR32Z
Pv1BUCXX51/3K6QCOoltoAh/S+AoW6W81NfjebVvvQNB+WKdsaQ6k8lGkdGLRnrrghsdVkBhwa/7
Uc1KkK/cfeVKDG1nHx6N1/69zqIe2IFtm/8h/2b82wQTUwfrnqEYA8P9Lfe8OByOx0LdnwE3FpzC
9GxrWHTGYwoxH2hCFLe7o9qHNahrPLKXJxp5ln4DQWQT5L6lQ3nlKaSyQqGZUULhQbGUl5QkAj7g
wPUGA+1et9tB0purs3Oq3dGrDqm2AHh6mUFuj9NeBFAs3zuUqBVnBygYIeEiUp+6QIiMDrPpKSrK
YMSSmXI4oCnOjjF24ACBOA6ssP3z5dMCJelgOzhx+k8Se3/AJ/BwhdVZs6nhZDZMDu5AmmB4RUef
g1JNBnIj0LTE4Pqk27r7bZJeZgfWGap/Hbiar6g+gkSd5B7AF5CUL4HxNa3d4zWYUhIIRnLqKmUw
JRkctrELfFJkqwdl746/athHAeYxgIMMrZFvsis9+sOo/S5vlvoIarlhkQMH7juooHFO1VztzTNQ
q8Tefhjn3O+3wXhDPhiZsbIUo5S2qpzXUQ4wpH1qnCP474VNoKIGZ6R3spNdGq66WbXMhBIKH3eS
+rlum1REkW2VhX9E0f5NNus/mvwt+U5XR9n+fL0e15fz0qyC0c7Li+WWJDipqfkTPfLvVLEuOIIW
OH5Taum/XQ3I7sw8m6T67TGTEt+7PAOiHGUkeoCcYllIE3WewBlRpQKEjEtKnDrYH7l7NogopKs6
LGZUrC4rp/miDMSq7Pyl/8h/qcvpj4l/nbOw7V1lg+v4dnrbLz60+eCyVUb8xTlEpYfbTkd6WqxS
STa8mB31XFQP7j/KOcAp/61hxr+zhTBWUL4MQ4Q61r/bnWteHfuzej2v1HV2tQerXRzUiBQrEG4U
QGMwAKmvpX4J33DpAzSvN14NXs3nhRpT7MWZiQS+IQFt0ou9DOoTXCgiB1SzkYdari3Dn+59vZ5E
MDgy57JtoGnhtPQK0xsBLdYlAz8bBMs+ZeeFMuPUBQCU7DwQh8gqBxglPQdXKrN6+1h5KnWyqQs2
EZw4O9fUnk8pRWNhppLoHU1xKEktoE4D/2Pn12COD1R8OUAqXd/Ob1SEjFn8lF5FqIa13BBCMdUe
wmMWjbNoQmyLOV6s4HAcJWbhbwdfOwfVITzQxkk0NmeT1NXHCcS4dR4rJbA3ZBE7ptiKeHz5cRxC
HF1qcaLz7t2E1s30gNE6gphNTuqYsASUP/jJ3hj8vDI5DeumTToodEmVurj/PaoioN/Mhg5eHIBq
Y3hc/2Um02xUNLuhB8VqF6Us5kZUbmTQ5A2XP4jPb7DbAK4SfHshMWeKSobm3+rPTjsQdgdtelnl
aayCmtqNoeA1nyvoPnRz5++yZxj2piCUFCDw5NawUttYp5C1sCYBcGEX7ZdhADeT6d6o/QNsHtgv
/+4GpjB200DLCVvpt8Y1CpZrR4nh7kzx7njr6OZ5/ga+/Q6u9QrGDovS2xKOGGXFVneW2cfXURHv
Icvbkgi6fZrnkO+VrJkGMrS1jlo++1qHp2EMxmXrXwHQOY4uFPTvwh1wmoLWVhnUbgP+lfOjPUUQ
2qyHtHYP+93BeNTOYJrttvb2SHnsbqOTZt7uPvryc9gmffF5IjA5xbrX43eNBHDj9GtMnU6xpPQN
IGVj4p/QObgyQ1AMyX78umfFDI/KhPzx66I/P5ptPIWdYjpL+831+t5MFubBzzG72wBDa5386dZj
v2Io3QIVntojCG9xKetFUfkwMpvsmDC7B3J7o8vl41h+IOvWiUq6eV9uTPVnARctB7AaBAd2S3Yb
dIdVeM4hsnShQz7m4ZUg1m5ZHD1zClFgNKrW1jAnIxZXCUY4HEXKQYRCMLRyCK8iY+uaqpf2i2H0
QCHSkAY64YiraxRBf/JVcmi1RCsWJ4Ck1JQiv8ECfxOqJLadsh9DnSdmn1f2Dmo406G2p7w4RSYE
gP3EwVHtnghQjNmV+ZlD2AlSkgLIkRC6Xb+6LTgCvmnYZNqp1JS1aBkwpUAgAxbGrQq3YsVMTZWS
TJoAKDOAvmn0TsXz+9I66q4C2AUrdsvZUgIWrQMb1RE/odioYwC+IsBwhkPMXwAUJlBTU1pMzA2S
gbE96bzeIoDj4xB0tlDJKuF5nOAn6J3b/ale5wZP8U0R/GMGfF/onLRJ2o+K86qqwHl0SObvahf6
GpiU8JfLSdippB+jwxwIH861235REFCy9wGh4TUYat/ES0odPqSSo2CRUfiQQI5BNSg9ag5UXSrQ
mq17GjuTDYh5delYcP2w0hgD1ueQfgB2I5EgAmG1R9VBi4/4Y/t6jPfrktpOqHihrvTQnCRNX/Ow
B3n55EOZaB4Y4yg9RJo505XwhB1Iw+PYH7XO+Y3qATRxPkRNHWvDOu1XjZIcy4CijKoJ6j8xjo2t
36RRgzcyno41IFC00XcGpW3bpsrVHA8rZRqpe/4C3GRv6+dLw9KAZE1VD/f19U0/cPcAx03yeTc1
wMlgup/nY8VVdZdqNZgDcFCBegTIssqQe6/v3MPE3uvRqQY3hFn+2GYhUHSjS9CRkjXpJ7AqGoBL
A16mU1Sx/YASdDf5OS1X6gl2Qe2xnbwAboQPdhL0zLDPomzYTMjCOTxUp9cJDDA4dJeZYW3qC4Vj
0Y6UkGFjtssOpr0h2O+jlBxEsj3GIDc6QD81baThjBjhWYFa+qVN5yA2UiLYQxrzP4Sd127jaLaF
n4gAc7hlULQky7acbghH5pz59POxzsUp240y0NNoTNcMJeoPe6+9guAVIOLIIo2Nb2wi5Urxyejc
5QysoPuXLtuHIpCfxmCGQMJMtQr6ywx9TV3jqqVlL61y5PILyk1Cid7aKRU9PnH5ISpw/9p0kduX
q8k6V60z4CkxYv+x43qek33NfZus43nX+a6Ve1nrFJUnUUzQgMUrEZoJOzpwFcoldUtPKmdUtbsK
i2FxAYVYXIG/EvFGDTjgWDabMvVG+I+jN8P9QjexnZYLaBNOuCi5obpvsFChrku3nA2KtJZ4JZZN
QzDCe2Yy2h/Y05qCs9q6gFoEeG6u0mTxP5YYzGFe8dYpLtXwJCON9Ajqq3pHz4j+9ppoFfae0W3+
feFTt//XXffXGv3WKU5yM6v9rI7XCJ+zF5qvWhIOwpTfVam5EvIna4BfPbjpuJYPROkK46q2sM3B
B2/xmajczHIWg06pX4/mR0Tc5EOJgmk+xgMKSIEpJH1kxrU03g8zFR0uPG9WOK3TdY1lJgcov2Vi
UxQtPMPXBIse0aW/QYCnxjs/w9UjdcQKg8RyKwcPGWmxBpNXgrZlCFrBWmX6m2Oliyi0xbOdZrfc
VvLR9/G3ZZbTO2W0GbkuOFh0uriNpS/x7VgPDlgTWi4QVVOvyGVqoMTKcEZRmi1dYkIpPdv8MS3w
MLQnLjwj5or10XsD7FGL08tGKR+SCLyKW6pXV8f55LbHXIfbJ3aKhF7UrnDlQxVFiinKrMihoElC
oPmNEK4QE2YQ+/ozapGcklXc51jYBdE5nqxVaYROl/KogAeNK92J4sNUH0dtm2aHUl8LpTum53h8
96O3yLqX+42knMr2Gk9PDWGIcBUvOw4Q1Ouhe2N1HF/KzDNFkIiVKpx144LBJXBHSZDVg+iTBX3O
0qvxRUEr0O5wJy7yJ1X5sEq4NeVb4Z+uhvgyl++zdVSEq8hE8YqX585sqAO8DmMT87anvYqI8zkn
xQoZMJnUeBupsUdjk1mHMjhgsUndLelugDhsWJtkdeCQjQ5YJmVmO/eXgRFL7LaYxwSe2eII6oSR
ozceIrIudP16GXtWb8qzGrogUVK34v+ox+vmGW1ZjYGTF89ujaER1X7lwJ0bJU9m3s4F0q+w85aD
XbL0C5to2BjI0IqrSr3tmFq0MfGTOcMd4T4m8CNsVLwZwErJ8yTAF18UDGUoAAt+xLUJsKVvx+Gx
nRHHF4/NRJTZ2ZpvsvHcCnsTu13t1hQfm+R+4ObBIBKACzpugC0kKqZwhzIvoQ9Y9Yw6Osr/VUp/
QMAjF+uA5/SuEh8l3C7Cp9LYgSW2SKZhpYEamBx69711boHO+AIm3rx4W3LQLEtqRqakHYPqJsRb
bb5K6ks0bJN4H/CvpuV9djHhaqTj4pexx+RJMM+idp0qp9m4oxPvmEoqa8yvh+iqZxQ5rrTJzRi8
w0vprgFX2gQQjOPsRervTYyfNHckJBQXPZoxiVn/pu2oI3epuK6nk2we5vEqTWqPaJEeb11qGuWY
cAXnTNFiGSeBVFkNCmE5WMimuAIt0UoIzF91xsfSWTsCJ6gf44OEc+a9csxdfPDT23TfEOps5/RD
hwbtlcjoBI4AHr2BnV3Md0pj4aKhJvkUXtRT9DhDXkTaxiQPtyUkgSxOwtDwG7rGy72l4C5Oc4JD
cZJsJuqaZJgOOHOxXAhMRnLZbhSU6CQD1sMIEJXxZc413HGmXAjFr5HZG3gJqFuaxJzjmv39Lj2j
BAb20E8I2nTV0z6zad8MwykKAhJgsVKko1NUFbE+Rs0knThGsdZx9bQ8Y2CQ7OMkIJjEDrf7eCC8
rK+34qyuMfQcMZEV6x3+1VGBRYJy6Uj5GIKrBBPJMADQJWrD1pr7huI0IQzaOAf+YURsKc2byrov
gpeS4JvwLFNltaidm8xgSzSeWjZuA6gl0ozoG3LShJ1BpzLbIid7tpkzyrbNJNuE0qhXxgeElNoe
TrroBhrJNLx5J3nT7sf1QJKx8aLcgz+5xkW/kq+Ysm3lDYDFXnmZX3zZRh49+ZhXeSOySwK7wPg+
S3Xn8Ba2ddHY+Yb1c/TfCIh55B3y4n3aP8oXJjgMam7jkkHqVqTqEVfI3xj0w4S5YngPE77Z5wzH
dK/aa9cVB8F84eDyb/qJa+QkGG4zr0B6+ckkbIoyKd/idVC1/RJ1B5tNQhCLjFa0/afp2jrCOKvx
zBJsE/9t8jvIN+eoVEjFsgUnOEt7eRvB5tU3zXVz3WJTcRe8RdRoHwH2XB8Ejx/bi7rXX5d2jcHk
tbouiEyMx9LRJtVO8Kg2t/NryWsmTdCeTspBv6rht4S3wqGFePREj4uvafYEi/be+qAZIQn2UQA6
f+EdJu/+W3WHSLI76dW6BmcJsCDAYdCL2aHgCjVscjxK/QEb9+a2Llc+PQSjX8mhnAFinXAoahyu
aZ/bFzU77BRSUUXgTzvBDIg7mGYWizEgTeos7DM6UtltTrtitCXMiV6FV/+Ts4xqFPgGy0w2K8fj
cEEtCT6uoJYe8bazrf7aYvqaRy+9+tlYDXYewhqxsDg7+azdZVNOR0xiZMoPMMIFkbkbq3Sl9RuF
2EcVL+zNoB5k4bGLa29i94bKTZY8FPJZFG59KKqi5JbS7PpK7cpoosi9UM1z2LcrViWtZpCe64Ro
V6S+mR3wDnpvZIvpdq/nXhjfdKm0DpmOUZTGtwKJ2tWASYimvuLXi8PE0vmd8P7AL73pjhW2e7zp
ytWLDeb5rbSS+g07OlrRws30OoA5zdJ0Djlx5ZQlG2W8i5ERwSfS1+TBROpJEbbA/6g42+Jm5q9h
K7YOzn5k2LX8+eEOYImepYAs3u51hJ/N3kzOmnHVzG7Yc+es+6bHP+KXwYjyE/GRRU22dAWjVM0g
B+Ur1GFkWewLxdxfE9xVMbIwQ26Gajo2/I5MEGBa6tfh+CnlAHLPSn4I693M1b74Ggdhfwgnpo+4
ui7GyLLfbWrLFWeEAG2A3/qnDLoxFBgrJ9N+UvSHSVfchoTQdKjWwdhgFtZtK11ZBca51sNfsCxJ
WZrUr03s398NWOvrd0vmbsyzLB2uKwshHekf5ujKnOWdcrZG5aQa3Fy9hKv7AM4XvzS5srVGeWWp
1mWso7PZA/+PF5UpfTUXW6mtICA+L37XGfAAC9JqBNcKMjumN6it9DJqIX63DUoShOZWT/6Hme4V
+VrlJMKAmnYCr2BMenuyv6N2dsrYcrNQ8nwL1Ge0ghVt5LbJ8LTKikNADUr41WqwiCDtMFBbQkeJ
t7xOZFhw3ANTbx6iur4P5OuOrD9JN1ZxKjvRyigyLyIY0sQxu1bT3Z/yfMYrX2dsEXCZMrEzy+yM
X3Ahf5Lg4+bjRDOCao4PFJj5Y6ruhuB6ak2nzRqsb3vmHjAloxecmVvd35Vx7WghRtEhta7KpaIe
cxxVcl/wJqZgaWuuJQZPami5EUd9P+8a4W4eCifkohcYDzbx4BLijH29wsTJqyesCUnhYHABVDsw
PcECJFeYa/RYP1PgxZQZ+MFQVAjSWQ4u1aBeadEtOx/82HKTBjykKo9jR5QL6Nq/e6T/UPDLQKJk
y0k6oyrtO1YZ5l2iRLVKE8pkiQ8ncmF1hMNkm15ddxiNKul9AIXql8f+RA++PPbP8v4LIp3GoAlG
o2qvJfNlyjEqwu5ba7ZGf5/InzUuEKXF8Gqtq5j2Jk7OkPLfH+A/Ei3IAMfXSRMtXZd+JMsqcmFE
uRyrx0g6D7gaq7NAznd6bik39Ow49C9lql0qVraImYWmMd4mA6EPPucGn4jq0na4HMLLauJ7wX8a
qydd3eUtQplex+NbIyaAq4iuvibLyFjMiwJPKuLdLOKZjMFDWOoXDK1jkojjePfraOg/jEeWr2ea
smxJGKvo3zAuWQ+Idu0AuyPs94ytapXOVK2sfcX12DuG3zsMiYaHkuGk0T/9+93+R2YPDycpQGeA
Ap/g+8PbaTRC3a+qc2m9kjxHaPVTZfSuGNdMOa9qbhdB3EQjoRoNyWn1+Ishz0+EG9Qba1rLkjEA
1r+P8kTia8UhMY1j3O5C5FCjHYcks71mMEazxzl6/eXrij9ZClh8ERxFEjYPVr8zJzSlSvR5Fowj
IdMCs/Npeh6Tl4ElXMBrI0g1LBnLiMQWm8V6VMgzSAxXY5FklcUgRLMl/1XMsQQxr0vjeRgAnUV1
LWRnJek2sXqpQF99Hyajla8EBo4mTuPR6JLsEY3gFiMOmAZ1rekKpYBJJnhmfiypFcyxWBl0FRq0
6/nZN4330ChhorYRc4aqdCTClCfgN4nAdYUVUoyaPbyr1mbUANK5FwsyHnYhGRnGRoVxVtxOYFCz
b9n667LOP31TpaTo76EAzCQ5GIthDHYrxcto8aEq5u8+9vRLLG7wMjWvg5SsjLiwe7bQjHugFb2F
/EChdsuEdG4+8JaXibyPpyeYhjHfafFmS9g8Qvg5Bp+//Gw/x6cqgew4dGN9SzT9n4nwX0dQYFVE
7JR1eUzbXTNd2h4DyupjrM7GgGN4TlbIpZPhG6eYqmEzVg6XIQXajQ4lLsCAw1H4y5n0s1xRFVPB
4lfVVdHAWvrrlS70XUkUUVIeze4yd4B7n4qxsCt++d4/6RMaZt340RmyBIXC/PYY1ehSdbLi/KiN
e+z54vZAe6/6N7H6HPkbA4rkuJkh0CASoZlXH5jC98N6Fn8xGFa0HxXM18+xXBF/vf8mUHyd4gnu
VT1vJQO9e1RudfSaxfjcj+J6kp5mUQZrqVb1AikxK+j7j7A29yFLXqYiB5JJ5bvMB2ZgxJqKTOyf
23xXQOCshbu4wWzuYxJGyAX0vTRC8vK/mz+qMd9PzFmmNP4FcVR+Xmt8J+LmVYKbMLT6M1f+6zsF
oTyr1tiYy22qp+KtoSfbyTHCcjFCXHxXsDaSpVWDL8AMaP0IMBF1p0S7JYfDWiyG2K0JltVqeD0l
qylzQG3U6dZsz0mH0xqYUizkFz87p1xZ2nz5fXX8XISaQmUJAUK2FIzUv/0qelkn45yWxTlqb+Ty
o9KxM9mO802AFjr/jKVtRybTvjlhTBT2bqadkuSXyGPt53H69SOoXxeGLNZVL5ijfmQ/0PEZzuIp
XgztyuxAZpP7MhEdftyZ2cGEBL5BVtAcJKk6MFiQzWG7JDklogCyaNiz/xgJ2mYg36JvEDONa01o
zokokR5OuSaWxypqdkzQjEC/IgbqCQQiqRl8BcO5kUGNqfAz9TAMDCslqlqxO2B7TY3Qy+YpQaDX
YCoegKNFWEhSywTGb2SE/9iuCwdBhdklGwsN7uvbGEI/1Wotrc656o04B4XKdihOsnirmr/d2//x
KFXUVFURCR6DvfStp4DmoFpRpXFxVo85wUm+ua1GrOYtFQfHRyMtKctG0s7r+TEIwoWTGZM1nmBt
pAelnQl7Xzn9+7D6ScTAHY5laOJuRimjfmedhJ3aW4Xo52f4UzO2kTPTir58jAb4fVksnQoDR/yi
hgIxgQgJj0lqvXBY0B15fn7SVIJKmKSzfgxxOsg+Ms4J/KUtxOd00jcDfUmoK45az+CtwSNugo4w
978Uu/IfH+Avzdq3b/GtEaW8nsNSEvJzdt94GMAdZxev6I2xoQW3mQZ4jMMXYklGkp0tvVZOtU6e
pX1zwUDo1Fyq5+Ss7O+K3XhHd425umBXxxqs+BMFMa4n8bW+nvBeJ8fLFuwZM7RXy548ZVVfE/lT
XzO1ZOQYPS827IsGx9hTl33k6OsW0aC0IZ4SF3BClFYhVleqR5zQnqkX+MIuuzF32FJgTd3bw33z
kt4xo38Mr4sX8dDcp9fRDWf2DsE5TrsNdfpClqpfrRv8oQzy7q9MKiKosrZue9hJOrJr3CMmsRXn
Il6J7rQ1Vx3/CffD3XQFcnFlrWmedhhfI9I5I69GNBdjHTOuiUHyqGFtbqtLeU49PI1ccw/UjFf4
Cfdr7KRJT9tIFxn05VIjCVHhNie30UmHvrbRN9WKv6NjAV9zRIQIJPXwz62zCBKiR80J7eMF3ZUT
Y02tLPLis4Y1t/GCuzj9CQWKvNlMCAmwxsYwzsZz2kJYmF58D2nbZsDo2nJVmOQPiDsgccf42aTr
f++GHxUL4edLUQ99hdRDwlS/HgVGKs1jJOBdmEzeCGCi3VnWU2BetPmc/1rE/7jKVFnDvs3CbZiM
E+1PBM1fV1kTT8GcNG12FqQQjROvDZtvhvzJByby5Zp0uWbcVPCZSgHL2V+xmx+XwPJ4hWQbKiIa
0z/eun89Pk39cNSyIDvXwks6iJcuPAjGBPMQj2aQL5MxkWyuW/PUG281k/ZyNQbSsZMfy7gl8cdf
T7CelABHDbG8ygd0CKW8aoVkBXfU1WTq8Ta+FiSGsC+FhVvFsP33byX9OEz5AnCpTTJZiAiRrG88
G72ZZn0sQqCI8n3S7lLK/drCxykFHkgB6bs8XNUy6RF5eZxF7THNjmObcujedTAg5MY1rOYXirf0
o+TiM8l4foOHGSIvdemc/nqpWYrTZleVBGHttDde7Gjc0OgLaFsGR8BncXZ8NrTGXNSjooJw98s7
+VFcLM8nogaaucW5bn0rLizFnLOsYk1JobZWsbuG0uzM8gAs+RAnl3E4WuFTJdfnJpjWk/w+a6s5
U9cLz7q8/PuzyP/5LgzKNG483dC1b5fdzFh45t+kZ/izO/M8MvBDsUHoebJpcAGO7BFrAqTcd9GV
ddDW2qeI+xoDjtoNVKdgTMzx8u+P9BOL4fUo5Oio7DhQCfXb/pYiWW51pW/OuGUWVufBMCRVhnsM
73SrJ7Qk9QC1f3noUu5/vZtkTYPEbJgGP4kqflsT4qilYZvW6bnQ95WyT6eQNE1SUBrNKYztqDxG
I/e88TAU4H/0Yv9+/E/zXL7zX4//807+WpJhOktyNUfpWSHkWY9bV6cMlgJMiigthhkm4FHCOsdA
ImzeWf1xaG+0GcmseLdkDfU1TMTwXvf9a1PDfa/60GY8NiayBRh//Pujmj8g1z8fFcq5qiOTgN33
dfcoo0TfNDKdTjKvDtadf5tqHl7XBmNeC6o9HaMDaRMbaojYMqPwkg+0jgVCxeC+UWyy94FN3R6e
lO4EtP2yU+erfL7Sio0MR445pOEA/JfcKc1mgKwpHkIExyrMoa1ZebnlMQTogn2lwluBwenqiOmZ
b2nbqnJb/mS7kWFzRzbic6TT0uexegXCjF6nc/I57Yy3dLEldEWULK2TPkpEnCiu2Lu6uiJDE8vm
UHNhqySKXf+aIftfy4xm29QXXq32PZgpkuRCqvyuWQo5M9lmWNC38mNb5r/8Sv9xxADnkcck6exp
9c9M4K/1VBYEv5psgKNWnv15jQVMKmAG94sw5Q+k823XAHBJEjRSC9hU+7YWLKsMJ2lUk/MEdjz2
+w5qPKPKsreLZTbZKo5g4UMr9rasby35Lh1eG+EAKdSW6lWix3QkCmT+bYGYJdWdf69U+T/uHn3J
wELJI0mGrn47Z1Nd7YKiaJszb7oRnTzy/HDL5jHjtxE+z1tUw0cDIIp09KNe2aPfWZviRWpOSXck
Om5UjwkCZ1jGWeKo/pVyPRrerx9T+4+PaeDjTYYaQxouhW9HsJLViVU0WXPu5fqjDWAf+jI8B8Hr
5ruC3V107WrMB1snQC6M1RVAa9sP+6Ij4CXWXUV99bUEH+tzQ1uti62XJZoXhNGGgd6SgFDR8xv6
G7zVeXwWDPM2mVZC/ZrovSsDUEUCA7nE4Z6JglcfXgRGtk6BPXpgnTtteIHexrVQeYkU3TTGrSTF
qxjqU9G+cB5HcnubTu7AQFVkNjkH72HI5s2rX2q+n0Msle6HO5OEOdL+LOtb/xdnsDb6rk/O42lx
zMpg75wRdwBlcKBAhlPfU4R+1yP5sfBxX7M1tiKP/U15jF/KF2LTF3H0a/MQ0wK9F6+MSesP+J4k
gta/XSX/UZ5++aTfrq9eJmxLHvLmrJFBnJfmstKMkml4BnUIjjpMt3+vc8iGP0+VJRRN0qgTiViQ
vkEFeul3c8tA+Mx5phI42tKbky5HgWp3ZBn1MC+C1O1VOjyb0FDMb8eTILgY2Wv4HEieaa5K2IXx
2sIaVWDGtKpmZ84cH0VwQlKJgwFoBBWD7owQEcAyDD9xr+YPgOhj9JOtR+JVG89InRrHEeZJBUED
pOtOTJ4JOJA8A92X7pgk7PZQojYhA1PTYzaQ4ecyeD2MqleV/ffAVD4W9rNxtqi28RSOVjArmv7A
P9cSHsdYT1MycjOir17ova3v9MysSeFClX6iO4E3QlbzTbPoOOvEhVMHPxq73tKbkB9iy08JTIqS
uobeBo2wj124gpxRhEcoPJuPLDkMm/nzLQwDiJazm6EjwXtIQdKzCbgTTDekJ1Sc6i6z1r3hlozE
wsW/vNA95qRQQ0q8wesrNVr7kassmZJuQkfNfM+0DXnVlbCh4YjaKtv8jME1UgIOljAmicSZSVkv
VpG1WhQEpffLSvlx1KBaoZvQdWjviqhZ344aJr+l5rcyZYbyTqVJsvC6FCoIRscweJ9YnNJgHggw
HKCBtCmRwYh6gsR4o7vigk1ZIf/+QD/2CmUEEgFJUVRrIdB+2ytzmEuTOjOf8SdUGV7aytAx1gR+
U+gGyi+9iPzjabqmMF8wTJqp/5gGSUOh5mMWFufpM7thqGuiRIM8Ba1hXiOZlOEwWzQjTqu4faLw
xeGS1NtKYgJZPsbjwa9hfN/75W5SN3BOR0Qdssc68l/+/VZ+TrV14Cc+pqgsjQqpkl9LrEwbpIDo
2OLMJEUBp1mCgMl3doaRXFIXyqBKs5StLGvlx2uJqFn2VQzd1WP0i2dDSHDABolJO3qKQm63E0Pe
zNzprsIjEnmj8Uux8ed8+VIGLJ+X8alBg2fplvrt/MlnH8AxicGwk+cmRMlWfhj6R2B9JCjz/PKA
b/m6ZQBsYTsgC/DLm3Vf/xJ3tBTo3z8DqDPzW8siWfb7LRrrtWgNvdici7nyKvBzw3oVxDfCQ0Ji
wPs0RVnwy4L6sZt0TaOyUAgetP6kbX79mfgwkS8K1BdgkpmhOfGjMCAz715n7ZdS5mfSLY+SRVHh
hF/+0r6tiDzKE6gFtITgWW/kBmFz5x9iVz0PnMCZrQOgWRJZc9WnsuluxM+lAruxXocPmrl36u3m
Q75r3nzZgSiH/orJMnR7lD/Q6aiT5Tf/diiIWKuuOcCMzyN0a+B5VE/DL1/kZ1jq1y/ynS8Pupv0
ql42Z93v10GtXMWZuFZBxgLUKBPWrN2TCZISyyjpgoX3dMylxygmzNOX7DDbT8xhxND6peeUl1Lw
2+r5+/0a39o/gcFYp5h1c66Eq74b1x2yGqhzA4yHMPVEgczAzPDKnC5mJCCvhb5Fp6PgDaqU3pA8
UwppTbqW0JWI5PFMMPvHltaDYujfZ4P0467XNSp72VhmZIqG/PfroiuF1OjzeqzPRnYaTegfumDX
UrYW6qumhsm8L4srmXNUHH4p9v/03d/eka4YgAHkpFlMRb5dHokYxkW2wBJp4MlcYPclpmU9ZDri
Tsl7SVw0vRZFWOAgQtYkhxueCx9Colgtgrw0W8THDZaXt1zv54B8PBAH75wONk4WTFCxOOF8iC/c
3No1x1e+Tm7h7OsMQEl8in95kT83L69RVHmb3IQsu28FZSZocpAbeX1u2/WER7e5UsyjzAaRfpnw
MZ/4sbh0aWmXkVFaimZ9n12kbVbMiUR5ZrTrHuQ5hf7mWKEbiA7iZAtgFjZdwpQcMrFLzRZBdoYO
R5nDv+rgQruhvh57aLvrHqcgnLoERxOcUHTnHh70ocN4AW0B3kCiM+Qu/3PaKR5UhnCXPGLD1QGY
0K5gLaFEQpsekHC/oNTow3VEPoDjpH2iviCUB8gLTBF5I8JGZPxguFRF96l0gEnbF/uo9dB3oKgy
95W2nXG6Ce3Bt3PDmfgC1a4etwKZE1BfI09vPSVyjHs/ucrldaUBUnvjvHC+FXaGM16qxgkvOaj5
YIvQiEpv+eenoHGUhceIWEdRoJk7BJ5TzL8KWAVPLuEemDiRa0Q4/dzBm3OT21reTneoOEhSgJhX
cDQi/fo1evgHUgZB5u9f8VutEiad2I7AlOfkXnu0HrnZgv5gkDxFtsV90DvtB9ExItafsftb7of0
Z+j9de8tDzeBoBXdWHDor7u+H+W26U0ePtAzS2cixkbMW5L6KPdXyIDUbtsqyFCfMG6sXTq6FoGV
BjViq7ervH3oyB9NT6Z1lWYnhYq6qy5zexvpD2OxNVQaxU1MR8QQi1oceZfh5DijY2VWrsge7SEs
BrtsAEtxUtOBIJCHTvqAEndKb+Jo22BbjrGYAoVtk5OiA4MYJyBEMz1LfRtjIXlLs0G0vZjtDWEb
Ix0kRivYKeOunvAViidkgy7FlqDaxfXQ7Wq2o7LPjYcWSkTvIYOrx7vJR5kYPYmkCxvlVYFlbPmU
NIdcP4r6TsIerttGjFrMFZJ7FQo6uiC9/KVc/Ylm/1kD//8zfFsDRpaqZpSM8TmIb6NAIyPtpMOr
iRSnD09yi3jLwLEvfvaD1s6z+aBCD5d7lxmlTFyKwSb/922g/5gPLA4llNAGAIzEaPD7beB3QljL
RXVG5jKaW2VaIf6Kr2phhyBmV6oecZZkANTXGS7usGUrDEAljwkiAgncD2Rpn5GIgDSMPJ5hY5ZX
KpoUGmgm9RQK6Ua2toW/JlcHFloVuMES72zLd/4dEa9oQWwcG0vO+NYl7QhBpCWtAvivzKkMD1l6
clqangd1eg/0g/ELjC//Rz0PXUWRLW3B8YlDWy71v0AuuIeRalg9m6K2Sa0o/e2MogpnmA7fqrCz
4SVrJsz9jTRdWXDQGoyFdk19GYbDXO2m7L7XtgHmn6CTvmMV7vThY7oHC29aj9YZv1m9gja1wT4b
TUZiLZp2bb6Sh5PWbuJoLVQnFfNyZd/76479kFy1pFAi6ZMORfkRCiciQlHKR/2bJl6VT5hXGOJN
WW5N7RgJ91F6VKsLLOw4OY3lpi0Z0+x9+ZC19350EF8ycz+Ej6g5LH1tFRutO6Jh6NsN/KmaaPvc
Rl6ftk5z0163M7oUh+kPRFMVw7rUpZOb8cdAK0G11JzoDyxciQzMpFkDYnwcmuds3OZgqbOrKzSz
ULXpAr2a1oJAJvpSfu752OPj3YECeP6Drj0XEFOVS96dzHqNrAtHPQULL5jkaOxMr+5dYfIGqO+4
sOOWnK0qfVumeywK1FcZn2ey6hruj30/rX11E5cOmoE83cr+OtPua/nAs8tm1UvrQQKJ9XIW35Ka
eW6HE1I9nMfK4LbC3yo54aIxhrvCfK40EneOfrtFc6vHqxnTbeVOk7atfmvpdD3XBq9MO/bpfVFt
/PRKG+0gJUdrpTfb5I0zB2M8RL0lPhZAFssz8o+G66Pctcb1ZOxo78ZgO3RHfIfGNYx/aJiSK1V0
+DoPRJU239T51WTe0gHkMdqYdS3vi/pWQ+aS3NfaLc4fvybtMeL8WQQuKx9qDRWMih/Ft+JFzCfB
EsSxPDefCRkJiNDu6/f4qbk3LNsCvQtJMnPru/wpfTLvwxJBgK0jSbWLc3tNKMJjhD/FHUEfe4mo
J9nGCCp148cCWONe/gA7Ej/K2/a2vdN3zbEvN5R0sWQ3zygBAoA3Eg9Nm8VsT7BvyAd5h702vLTv
4ZPwhhpAXh4nvqRP/XvKJiSt+pQ/jK8lM3PxU7oaLun7+KgjONkF9+Ia6c9I7lxzLWK43171iDbu
hYdOx9SBOwHNulMcuxlSLuiJY0JCI/mKmHEo3djKZraMTT5dTwhtkLF0xxDAnrCq2OkH87l/q98y
biMOIlz+YLNj7TXaowpx1ZYf0kOxVw/RfXDTbse7hgaqsLUIqowdP0lv/ro9lZAO8An/6F9HNBWI
HhI7fWtuunP/UFziR/NTJBIURyF8P07+gQCubqc+/4lTGE/BpwEA9eZDnL0pHsa3GH/mT942dgdw
CDTZLp+mFw4tKXQV+CUZhZQzvknkEEa2WKGlcJAbGnxRjl7Q808+mfAmvSXYJ9jBJ4YJ0S0SmOjR
+MjeUEEF8Af5msRYzXBugXtt4yN5i/fREzqHCdJCbwPCD3fKxX9FwT4Ceku29NGei/cBLScZgFhK
LlZm7bm/iHAUJGRAzTv/n8iXqifxbrjL3vubkAIMYq+8KH30YM/mh9M181pgTNYUZnZfeMZLcwtw
Vn+oV7DZd92n9Jb3djfZxpP+2l7ij+gVbEt97j6rl/AJuFL/QIgwkDZkRy/YjFAACw+s1fQNKxUa
MFRo1n7GwTP9v/dJEGeoOPmb9sSvujQMZwVuLQ987ugXT/EZu8eH+KPbjSxGctK0ziH6eJZt3XTC
jCLWJr3hTGUaPcnwzu9bmCLceC/L++ElkPva29So2ELwd9rh7GnEOT18tu5YSPNbTMBG5KAt6og6
53AkmfwmfpM/TKpC/QC0GmId/NY99B/6AyfGx0CkBKIbnLv8S/CgSbA4bfUoXOOM/pxeij2RQle4
zq3GS35QSFfqXurT/BBdkL4l5+KGJQKemuxRZHawpx35Up2Dm8kTPP96SY19Jg0LXsqSAUfE9B3L
q3xXXsvX4NI+TIQov7evGmaUtGWXAPM4BBmPIavwmPp2+j7ds3YbKGyP+ZZ9ON/qz8Ybcj3+W0le
pEJ8neazIcSV3cpavUMWRP+gJE75xIXFcZA+pdcDteSyPZAQyTDn0TQAFUdOQgwdtdqt8tTtx5OP
Bjd0ELWN18VD8iA9hm/5e80q+lQCD/Evj+f1au/0YMCzr/VVdsMTebvLtvpERxA/ih/d88BKea5R
n5YQtm1VpwRGGIqciqQv+UV5JKr1ujmgCu1fiT6cX/mI1mt8axA+imPaGlOL7i1+KF+1hwy76qSy
a+TM7COyl0L7xMnHOyUC23hMboYj3xaFRoig+YmKiQy5xFaeq8fxZsBo+b1SbPEpPSl74cZ87zdE
DMMkKjfKTvoU3wjBU9/l95LPzwLhu61ky+5NB9Iw9hr0P0TsQmttqOOJOKhxiF1EjIA16KeU5SYG
nilv6nN4M/6PsvNabtxctvAToQo53BKBUZRIkUo3KKVBzhlPvz/MzZmRXKM6tb1tly1LFPCH7tUr
/KISU16ET9TGSNgQQVKfSVD6wC9pFT/BweWLcOXv07fks36D/fFOZCnKM5Ik+cnyE5ZMCauPt/MB
eq694MZQrmboPjBDjJV/AVWfNBv8J381D/yFTD5pHVePoeL42ziHc80MAKd1VDCSjc6USl/lzzlu
aY5KZcFnaWyseVq0Ws/jm1AySvOs+j4EHB1cXCL8mLrJSbrD2B+XjfwQQKESWSqLpIzZzXg/PEjv
RPiwSVmk3QveXcM12ucfsbJEVnII1PRXKhy75RJYlKTWSjoYb8QqGW8INmPUauWOK4qFyL7BqQ8f
BZ3TR9jggceUOekcKKXQOwx4YzTVeFowVq9WEobjwJHAqo/+M+0vNRR/sHJ0vLbAK41VhjpOWNYH
9SG/prhUhDZvgC5H0Fbdc0DlsAzgeae2Ndm85Sm1898ORzoKUhxPkfbw/i8BmcRv0z0Rl4ZuC8/M
9aZzwrkLH4aXwu8ZLxhIiFYWL1dyQwNke7xqm943EVBSr5IOD7KyQWVP5ZWjn3ioz/Gr2KEWXWEW
zRleoyHlCX50l9gtX3KVMxgseLwOb/JZuFS39VG59uv6FQwG9h8MfQ56tIfCsIo5rOtz9NxWdBE2
VLWKoiBziERmnUbPNepNDo93+IdPJjdJawu/auUlmz0Vy2cBDc8Nt6oO8BWIh5HZnDI9a8ZizbKV
M1BrcdFWVtailmcej33Y8kmBtvN+l9xh2qBZLvIHA7k0Bm88p2iVW3ZIPBEEU8vOj7Nlz4R7OhGH
Ze4orwWmpEAIr/15ZrrHt7Re6MLZOGwvehXElf0Lns86EKfvYhHD0+s/y5iCmnMet5zGhwe14rrq
0DgmSABX2b14NDHkhXH3vhxFr9Orcave4BDAymP9qa+cMgzSzFdCMjnqYNflK86HDmODN1oN69Ha
+78MMlVfS+h0Bd8GKZbIXIqh6IC/nj2DowC9/IqInBkfmxdwfSJk/dfoMXs0DvpN+Nm9kYfyYAXW
Jr6Z9RWOajMuCzYiupD+hrM+xKp4JRLevtI+lyvrgY+0zh/Y5NXTdFscTC8zV4VJ1OdWgbv7Mur4
02Gq0t1Pj2VgW8t/1N1x8bfX+UZ+El5ZttrLYtxAHfWc3s+PtE+edtM/6s/GTc82g2lWLH+IT8I1
vG0+TaJ2VLJhPYiuaFUphNFKTSxP9g1Ae7IyKSGv2QOrDaMzCccGe66YIdrYOYsQP9RlmRv4C6zQ
6Zbjarm538TERh0jfdYneZ9fhUN4oz72mERXm2RF8t1JuuGFKq9VuZI4iLAUgPloDCvrh36Ssvo7
Tqeo2kIJg1wIzL7geH/0k71S9rPeRyXWWE6UOYWGN48DR456LNvw3gl/pp08WtqrQQbH6IKmGe3i
h5YVBAa7JupzzW1pi0jRhVgiuwoh6TiVIZIIICxzTDo5o3sypu08cLCL8Cn7qDQoW0pIPzTquJfZ
c72HPY05wnIuC+xRm+vM56hN3Kx3iowK0YVcEXGfu/1j/pY/Wtf0tT4WoodJp3gpKw8RHbYHNeZO
+l0sPOCe04KG4GamwX24TYotPD/V8oDppJyZkZN9dI2z6NVxn83sGDELRbBEb2VLrTcpiw+0Nrh8
15BgdwybECcIdolxBZAPqJ+L1VnwE0tO/S/MS1GXHgdjHQ2JxhdMPun7NtPHrDgxqbRG8Szmqt1o
WP/PJDeznQJznxqUognlVqR7pkY4QT/f5PQ1Bt41oPEd2UTBVQdMTORo13L7y8J0IxSG48ODrrk5
lv9Ax9axn3YV+Ias8OsltKYGBN6Ee3mS9oPGRTLViBnF/aKzTEYsIvp9icmJaK2lKMTJEY1gEdlh
QT1p/ErTVzN9FwiCBQ0PuIV9RruVeC2Vh4j0eYg0W/+hMJ+mgVRT2EZjcFQtQqOlPYIDbGmY1xky
chCoAiYumNOzXDzl5VXwqna4keJDqr4VzNKDdm0sPtzDjLBU28iD4ikxF/FwTLT0oBYmWDCjCvHa
B6lrMjbPFFuSr2rccuEZq0Cmfyu6bWj6zDcWF5Vry9DTLz7UkokwNvDRPoUNovbtQ6LwWGUGihWe
/VZ/bgpm4wnneUFs5UCsNL4O1XMW8B8lHPSZiLvKe1SQuFB38GewlRaf5mX7vwnDbUiSqKFcdGCD
ZLBWqjB7krjpLCqMztoqerrJcftABokMZMatC+wMWCdVeI7wW7KZ/i+cL21T24H5lpk6pmrPGSaA
PqaAaXcs8WXuKmhvKGU55a8MJm9mAxvcBOqsL+9UWXH9iC5KmOnuQ5TgegJNVsniVdXmew2Wd+1U
hbTqfc44c8ChLUPd3N4lMb4jUeJqmIwYZBrTla+lNHc6LOBmTmaE3mmP86dy8NleBonB+C9o9Z0Z
PicRx1U07WpaXg1PETNznoOINPrc7WWchUeirzq06UjFajKjMDaa8vNUzdig5UQmc9mEiTO3x7xQ
vEk8DpJ0kxmAIDAztCyBOQWrgwAHHN/0srpTqMm4GXDKEdW3xMRgu0A8Xzt1cKniypslxRNbAU8G
vJUbzH0zqpuJMU3NCeNnAO+iTEU9/+rMxfWxGM2daKSOLvX4/eIhH9xDwMwm6xcMqVys0eBN21Ih
5S4QnRqGRWyE29FoXaHNsFfKag9Wa0RLDcOdTsG8WjjgaxdUelBTWvNUGL0dA+oCQOvsAsieRnfs
oTtJkgn9lt1FucHottB/WcxMWktweaK4D4V+txYMwc6GNx3aSFWsI7lCs99xKudMTQpmLC2afu6Y
CUeZgvppljZa+Uul/OspNnLpRoAPFgm7pjn5TCsKJXUji1EFqGUtEJhIjxOV+NMtTnrjWnxPVZDp
YX5cGFLt/BqI4FBQPWAsJkW4T6THiB+2PJNQOiwqKxMWs4AUmnoRp8m6uMv9D4UQNzZJ64usaR52
dB4qAsuhVxTjKaU3a1UejF63GymenFmM952xh/q0GhWF+G5SqaqrXPXbKa12WYa/cDA7lidmCPji
5qLO1QaaEHTLbYVOHxZrOJ2EEP/jJWh9eoxZKzL/lHGrN7KY/ZmbSb2EmLoE58p6Y6PkBC9Sfmjz
KeEgUMJxu2z15XvEQXlT8NsZbJpsIamQmtBTyUH4zLTK8zHM0lQ83yLWhyDbPK1Xs9xFNfYjrO5/
I9/agmx/mYj8eTvoXyCwaZoMROhFccLrekfhJYCS2PO814Ijqigfuy8MU8xtjNQBI28+FecFTk6R
M6sQWdj0Tr6BCrhRb33SL9ZmbicsIgvLtRW46WSt/IICbcXvA4gIzQ43FLJ6VUwgiEBU7UBxa8XT
1EWUiZA5eqzf8QMJfxg46P/5WxqqZMoG9AqGlX+XJEnFHSNbIhD36Kb+rqg94LXpprzkeLyAZ6gr
n5UVrWWi0ppDJu0KgrB8t5lcGYsk3L5r2zQdWV53o9ORGzo6ER0mYD/pxWD5kmcqTiI/ivmhkvYm
fMfwsyQqeLRpfYQrlTVtxfzQaQel4LLCmuWxuxM7u3nvaYi39esEIE2Rb703zSVQHAWri87RWuff
L/s7+w+6rPrHY/hSmSWxkPplUpUn8YXCbG7clA6Z9rleSSU2UMAyOEwjwwlW05WJtIKlC5cBw1xG
yY8+0pW36QO2Q1cjKXRSCFwjHGOHbgdoDIwrY0hS8bvF139/7t+v5+sipZCEm2ctHHvzy4RCG3pN
Zo3mJ19+zqrjaG1/YzXCzk+iG0MmbKukXOyzuzgEzSvVyEkHjGy7557XjH+rLei1HbmlQavOMLRL
iFuiLcy7lxhvtYaCRlIpi9WLJU7nBgOIeHqXeiBGqdlL2K2lWGtLGRgar1+CgIP7R8Z2EJu3AEFT
9jkPHnBxPlCp8+oSbkwRrxQEJlPxyOQVdst5Yr9o/a1cbkL+/+/n852zoyP0FRlfMRQ3RO3L44E3
1CNMzfNTAX6YfiZ8Yo3Bt3wtg9mtyVq2zB9W0n//RER9Cpyd7xr12vczQU2b/FRH50VGuC1YAWp4
jqeNKr8vw8V//4bLwvy2AGgmsNO2FCgbX2pYWS4lXYnC5hQSLxedchrweRupb0a//fcPWg6Cf/yg
39q7P3qX1kozVSmq5iTpIBtUKNlaDYWV1D3/++dI320N2IswrHTeGeJexo9/H0lzopRR2k7JSW3Q
8Ol7HHleQk4IERSmSyks0+ycf0hGfJNqNKNhBW8HfK6CZygUot1h+KZRt0aT5jUDl7ZwbClc8k7h
UOLLo97O8NMzKDfqSAWzV+3lWwQ+az08xk/eIGwyAS+3TV/r1Dsv7JYCnCjDTfVTyrja2xumGSMO
wyY/0kJaU/qXUQ69UZO8Oay50PFBHDX5ZbLISMo1r4vXYzCB/BByLPt3fvSivwtBaHeUpos2qU8G
yPqv3YTrGt6RxRzsQ0YVEWmEOwEOQkprN8VoRQAGsHlKzDt15tZVmUEoACmlaGB8fptH1Y5/PGHk
MTLs7kxgB3nC/csKDumUbPAI3sZ8cEHkdg4WKgpVz6we58VC0Wnr+qb3ZbcISdgpU6RosLPwjCTq
gFqLSfcUZne6OfzALf6v9YseSVTQnaoMmZf76Y9l5Yez1dW5XkNxOy/bE7+sROVz+17h/8ST+U7P
ZGFhIbGwCCETfpVFVU2YJ7QA9WlRi9fXAkA+SpA2RuGNzjVkMB0MmYv0CNxMs2YKcafH5lmsMWcM
mDR36j6tkhvYsz+s+OUU+ntrcfsuoltFh37+jVnYjotYWIb3hF1lQZ6cuodH68oCBsnJBvClIOiV
ARlM5sxAuPbDY1G+lwAI6BUNxiphCoplfbn7KmRIiloX9SmTnsMm3aU6kUf+biQQpjIvvUWngkAg
bBb/Xmas4uD0gtOM91rzpgGxgIUpOTQ10Ph4XVFxUj8q6ttMU1gIEphWgAqGEiGefmnVuYp9uNw/
/ArfXyy/Aaw1HpO0qDG+HPNW0AujFmX8Bsn9PO75AIF04BwMULH+SIb/6Yepf6/YtgwweMrk6jSp
OPL21UZvtZMQI9ywrgpcM91MrhIOYX2G4aui3RYQl0Jj8qR+QFlvnAKGH0lmreByuT8spKUk/bqQ
MAvG44h3KWvG1+cgRZ1sJQFkDfJDMQQ2EFn00bMgYY2EywkJXxh5Q87Ufg1UJ3kI3tcy++l+2NP/
wcHkfehsZm5f6kd1eYR/bOpKb3Q8AevqZNR4Dc4viCtcS6Y2Uue1UcnYvkITm3oo8tBaP4fuKV9Q
bjXdBHQm0pBvg+k90IYf9tnvofW3x/PHx/pyV8aSmNdzNKFi6BaI388eu2rwqpUGQzsWq72iyuug
w9w/NrGy4iOKKk3Oc8XjSwWU6ymjCwjQrUCHJW5pLVsB/D7YNmA6DdNkQxHOmiXvrGUoWNefJjX8
IgHqm8gdBOy5CBtqfc8KbiX/mJWiO9FF5F3ptcUDjSYGaMTa4LBhMD1GwVpgDJlCq5swVWiMeWuO
GOKZlFkwtEXZhQWkdEcfyo/SRPiAym4Nhp5M0soEmQ9oiAY8OCHgN4nu9vjXLfWalCk3U86kKnkX
RPNNg75AV0HchF1REP57Of6+qL88b2WpTLG9MmXKky87JdW7VjQyg+VoHRs0QnT6K9m8K4wjDZyO
AQ3mnvRK074X9uK4x7WWY5+etxbKVdNSLvK8Uu0Y/1hiLC/62weDz4PkWkQE+rVqLvyu1cc0rE/i
iK1fckjx3+qka0geCSM4CDeQYboGQ02QetFrK8nFO8sucQtmUCHECJsxCfmpwFK+XoXL58HAgEoO
2SPyuS+7l99gjKSxpuEkdkYHB573PkFfTBfw/Z29UoGGT0/s4oAubWiJdVt6SR9MBjCPIQlBBG52
XohcBcSkXJWKl454e5/14Q5XQRmVPhR5FCBHRj4MDP79qo3lVf75RH9/dm4w/so5LP6mkf2x48NB
CIcpTZDUFuK+Dd+ipsUeVL+dmQZGmCZVh17bVHFxLTEexicR97lzNAVelSF4n99n4zlY7LJZgzER
huCxHTSwAT+4ApZMlb4XDEkTuCdo3OyR/MM0iI9B27hLBYY2UzG94rNIqGjYeuE9Azmz30o+ec1U
ei0EOXC7sGSioynvYHSPM3EhoxntMO3289w1UKNkYCZqTQDb4ps6QE+zzqR1JJifFB1Zl+OzYML2
YaPTs7fL2hgHx4JpobBbqyQ51Bgx9ouYV+ILAuaOASDjD0/5h4f8pTAOWtQyqRTni7hGNJ58tOPj
CLeLXRL8UO1/3SHL+1yE4/wPiTSeKH+f4Lrap0OS1/VpmDIXuGprFVvNPHbZBAwneGgUIWj/f387
NPxIVpENGdr3sh+DT2MyTPjSZnOu2vkQU6gXdeOia7zP/Wj975/2uyb4e8UC+nM3iUgs8Kb6mm6V
BNkgZYMI2SHGAB/OaVlyBwHFVoNJ6qJCa8/VPo9eh098nEb4PodAs+8/fIzvD9rEJArkYXE249N8
sS/gyO7b1s+4k6JrGGp2ZTIPJ0sMJBxXYBjssXyZmV22xL6ItBZS0G9jQP4G6FDlU8Z57aXcAVEy
AaS0zQ9L7hu1HFIkNSkWS6a1CFy/LoRBKmQjKwTwofKDccOx8CcvVvx1NRKZq6m3dFsEK0rnULyR
FUzL8MkveJAFuifSWeCew7lXIxe5Vdrfi2xqok+6mmiagJsMQdyoZ24uldeIKvvfj1Zezssvb5ia
VhbpMFW8bb5O26JZkae0M8pTSRKb2sH2ZhoQcbco3CsCzJMZl++aDlGZcmec3tu2di3sNTvoCBKJ
HBG4TuJ75dIKjCHI3OgSmsoYsoD5/MNnFb8f/qx8kwLWkJFVf2t6W7mU40iSilMKObG0Q8zroBLJ
Dmhoc9T2uMdjFjBanoUD8iH+DGnAKwcRZcellBxwsx0I6eugMawkxWa2X6oLFY2aXS4dhjyAZma0
iVvU9HAK7cSiaFhXKbi6U7DcgR7xzMRSdICy7ylwH8lh6UlmWA1QHhmYDy7qOf6slDjU2XmzJiXQ
17ycLeHfVsEp7e0Jo3kCRgQo+ER9emV2HWK8XVsokxiKwU3eyg86OGG2K5TdTEozXMyFwO/AwMPj
XCXqDoNrIhEqNyTyyfJiZIyC0wrAomgGXPjNM9ZxzMlwTkBAShiT5UjaTsOvh68Zd329l8Oj3z9q
ClgdI+cBY9xMAiwvf8XB0/ggd2u93rCpes2DNZHTsWS28YnDMfrMDpy9QU9qa6SOxM4c7ESi6wMH
f1ZlPBlUSbNFbsM2CvaisOuSQ8SUtAG1dbGH1uODOh8L+uRgnZOFSfJTRCTAqsntAF0EQC92Fs1G
wJmM+QUOwldTdhRMbIlFGfkRJ3nwaLZNYm5NrIDdBP9WLP/r1cgMV7VnxUuadWnYfY++xdaZwEN6
/CzINHk0KRQNB118M8LGsWXDkTPXkDHQ4AcB1MDYcM3G9lF3wKN5Hiwg/x8Ka5K6/nOr/d/q/VLw
B4KuT+2Y1icFdqvJlGqmkNPaxzh8zTXYGgiHfMxql3kp0xSNNnaYLxHpdNakv08V9oSM09Dy5ODj
2XxSx+q+x9OVjkpnSiAVK8O4/f01KF2Xb7gENVCwjWOyGR7rxUcYA9EQOTm6M/+hUmIso2e+Mob+
stepPkbmhBrlJx53+E4J+nC11HLD929qzGyYX/UmwJI5ERVAPd1jydIloS2AD4nqxRjCbYgAQxgI
7rVEd5DqY01TkE3Khx5P+4w6X8ZhP2D1mPXg+okB8cNt+ye93PNNnZzBhRE2Z0PKNpgHr2KZWsGE
WwYeGgbXmsNyMqkYWrIu8e7u4ZwOowHT3tyKZbxTIxweYRaaGSuHrABN2MfGuKUcW3EU2zVGdi1W
HAxn4SnjYW69heJlpG8vjBoRKYU2DledulOQ1yr9fSswrIxu5/gBn7dUENfhElkWH/K2+rXMJMXE
IvW4OTZmulmsd7X51TJGu5QwYJKmG5NsFDqgUGLeQYK1KX4I+v3SS85Bv+9bJKxoR6EuWTj0P5od
yz+C39TXu0ztnUp8NzVAM66FlmQXLXelMnHaEeeEfvRm/SkrYDUtD2MQ3gu6xwmRYKtDCVLOpKhQ
I7Ytgo0eqXuB2SZ+XtB/mdPYlXxHq5Bx2hv9qWfsHAUHnMYUep4ZFVIKgBcBvvYEN2LE6gfmOunJ
68jWDO7Xsua7eXHoqvzAz79pGcin5YtEcIoY3GrmGQCsrYsdhkibLrVWopzROBPmOaBjMbZSp3oy
k1WTqR6YUbqAzHK0se40XNB7ROpaev73dSF9pWdzK1OdQRYgdEWTUen9XZ75ZgGyME7tCb8HW1Lf
GI6HOcQV4BiftCm47tFHy16I8h/qQmn5zl8vVRwkNOpDejtu1b9/8lABL7YV9Qp4s2FuRDA0hd99
HBpHeJCIj6x7pFrB0Tc9PcKYlYClKl2N8TsuF/9+CL+15N8+yqKMxQhO1771HN2kJ90stcOJmzBn
/ropsJ7FFHihbyuRK7xZj9MLPsDqS4v2SFiV78to6wp5tDZXObwSdJfFMqqLn2D2yUv1RzVPtKlK
K37uCBSCwUx3BUoCe8iE6rTooykK5OfuHeIdnEfhyuh2fGXCYz7BeIMETZJRna7ah+yDJAflBlNX
tgI2MTHE2FcOqeCJJwauDA8zeIb+xFfCc32JX/JPXM2Mj4axFxFv1+q+vHLEgEzCxHnsQCcvya3y
3D/zBQnn2D0n1Jty+fcj/Y8W1AQ1WuKmMCylCf1yjud+Vpu5JSNBw59OvCnFu8A/LjM9y52Qk4Rb
XfeagE1n1/PRTO5lCdHOCi49MalId5DGmLXbETnU7SpgLrN1uWFhcHOHNeG6myEQnUnrSg5srYiL
rLaNHyop6Xsnyq9giSbxyoqoMPr5e4HWZcrpOmflqaZJIhbUOCmQTDrKAX/yKVgOcTUc8ACY4P75
ws2sPEk/dcP/sUfogaF5IaNFPSR/2Z1W2SWVorBHdH2vzicoKVNw/RH0/K8O5q8f82Ur5sYw6Hko
FNiUXM0OWSbSzAa/UDgpmvSsm5vOWEwVwlhD6wKRgzrl38tF+obwcA6Buko6WDpWlpgO/f2wtcTX
hlS2ypNav9dMg8QJb8T4Be9H/MzhNQqKO3OWJ5QxXU/iTgT1DOZLrpiblGK8Jem2RN3ZLkEIc+Xp
sOu54dEissT2Ff1tjRFyoyHKmdwUqoZRUeyxm6JW3ukAZ1oYbVHMvIiTTsQL0SuJnXJ3a322CSE+
KbRuchue0vk9BTspi22mEiAVdW4bnJQ43GX+NT+G4wtoQQBLMBlDtzLEXQhfVOHGsJR9hxxIdQoF
kyF5WOXF5PoPCvwOkYICS1TEinC8qnpXBeiZSDeEFxlJxHPC2ImM4kk3PsnsZXrShLcKs1K0+zIP
QQhI/K5sXX9vM/V3D5Japa1GFdkI5YNRvoUB15pxO4z6OoEtrMUCUwBqPojXFVLWVi93wFGZ36yM
TsM+X3d/k9ceUjkjl7pzRWKaqK5HBSzCOoVKtc7D4EG33vDhD0v4fwji1dsBuPXfS0L/j+3H2aEo
6IZEkXnC8u//AILiaRA1oTTxtRW3CxOq1Eo3Uy7qrsgJ50aDQHivVUBDms5znBx6YMCsw6GSI7Tq
w7Wckd5lvclduDZofabxpcDbhR1ahFDDG8ldCDCDLh8VRmy8VsnaV+HD8jKWzm2pXhJixzsh8BZK
zpjIoNvPS10maftChRsvJZzsgivVNVbF7U4pUyS95qWmu4CO1FRM0jpYktzwcqEeUgb+S5eKYQbk
H/mFulxeKqJA3xbFfNumqJfAjv79DL9FhyKz/N2yYrkjWkT+fd3YKQ1Mb4jFyaxAm7lnp6PeHhq6
PX16GSIGf7ezeW+Mr0L+WSndGqfDOroRkrs2f52mjyF4/uEDfe+k+UB8Fm5aw1QteSn//3ipQRsV
DMVS3JF1L/dPKt40ZuoY9W40z4gNDTC90Fc2YhCTTaG91NlP9c63qNffj4SSg9Bo6h3ZkP/+BE0Y
CEEAd+yUWxzphJ44ceg4xi0SPVgXIRNd2BnGU39JdtomWr0pG8GujtZ7ftc9ZOfsPBCl7D+YMNtX
ylN76W+L63xpXuVX/kH8PD1Mry9Yvl6qht279ddQlU4DtFakAmR4fJR7/GKRaFEgMI4bcZ5/ilCW
KAvNnKKSqGpRduIZdN0JZ3dwAuz2QxfiJpAjjHFW4jJ0xqTHX4iv/BmJRhjZbH3YsC0u83Q9AjM3
OF98G0ZlDvIAEM+S4wwYnyEt/546b4n7VMhHGncRh5UJer7CywCepSTAvlx1hBzgvgJvg4S7D2rz
Nv8BDvo6+1peAy9BVxTIcWDnX9AqTZqlRLTiFrfQF6o/n85D5PgJsa2+qryJH9YdSCPv9e8aj1oE
AzjY0kRnWOKXlQeLxa/kFF7OYqPf7CT/htG0CR1McMn581HQnssbclC5d5J4YxlrhfUBuwTvVOBy
7AGReT3PwD6RbbHTCQdHc+GSV4Q1FSRsOdr6Fuxi0Nx1/9snYEBvrDmopt77zo7vlAMz9X4l3CcZ
xrtbDdyB983hcIYctCMyEGEFYPFABtAAmdptiBVi1kZQmTvLSEk3ELxzwuhwXmh3SYoLvGu9+6hz
fOh2dvSLc5iCTvmYU7s0NgWqLaQJHag3jYU7j7ukXqvcY+RjkViV3KTIuMjthGE1oI9Za9ZWUgkx
9Up9DR5IIhwld0aDmm6REgNWJ4U9hx7gSUHmZwSXZ511i4hXUG8I7SyVjdrcTsK6rD0LFkOMMykz
usVEMfwt4EZCj8xcWswcIFhA80FWiPyqFglNdgjNtp6oqGFI658SSAj4T8A5wPx3rXZersGbXXF2
zuRgobAz1hWCojPYYEeQYgwA6Po1/dWq2YXoIu9TSF8PkN2LW1FBbH6d0i3m0sk+pBbIafHgWuL0
w3bzEmkz+AezejW025FMUhzIedEYa4GcZg5hTnPtEGYzpl5EeTqRB7J4HFlPFNHYxWuVM5ZLhpV0
J5+kdxLPjuO99Nig1TE5+xFGbmPVxTaAQ7V2Cl7pDtI66VzoQgYXcCiAph+YnswRQ1LMoxDYCIst
6IDL+MrJYi/p9lVya+GiUXgtJlt4aRAtgw0l4gLZ5v5K2LPcMwRGEfgIAiUviVnT64CwBF7o5aXR
vR72XW2jl2VcxnyBrPnJzX4Ra9WA9a9qxNj0M5IzTGTMuQhVyX4AHOAgLNFgFx7cDiPw5nKfU1XE
58iHRr4bIDhb2xGPNcj5xi4lfYakcYhjaZ/eT5CAq/DZN5utGRJfmJC5AiRr1RrJGZI90PYmNZKu
uls3KoJG4+KDhsD+SabbrNqPoYF2P1yZjbmz8mxTwgOOlpTfPLaFRLibSpZQtpaIKEyfoOlG0eyM
ETpafkUY52L4uPiQlgiRDOspJyF4qVh9AGQ5RomFzeMARcZo8X8wfTwH34TwgLWPLDzWxqtWvMbB
r7KrXCOmGYEPu1zZ8MywPAQvvybyfqkPGwJefTQIXffuZ9K6n0KwNKjtxARpuGQqgDiJuE7i+GDC
8FYMyRnVXyqyyr6+H/obUZk9PA/JMVcZ6qbuMM7yqoc1SLOv35bmKrGkh7QysT4xBdfKAx+8SPAa
HmSHE4pmkZTG/otj4l5T7NG3Pnb5Oq+wU56seQRlscP+zQBksbjMjPnUcAdEHQ5v14rRrXqQKImC
8aNrW0eSEUjnXgJ9XdyR+F3e1bcZnufVNay6tQXFOg24VUzNbhvGYCdmbypoMM+CkWst3iUVah9I
VmvehFQOBLnBzSRyGbp3GN+ronKbIr4gZBqqA0Ou6nZh2PfjWhUlVMz4fUVlfCeK7QuWR0ArPXGE
vV356aWBJQ4NUS+afZzJ60Ew3KwZvDCC/vrYJKM74XjQEeXot+BIoTNNJePM1G4OKaxDdeE4azq9
bg9hLod8BS1/xnvEXpBVwkgNJ2o2CRqvC3s6Dl3A6QjUk5fOtqQe7NzpWKORMMs3PfWpFblUUYw2
mbTN6efni5AOrjRFOxjPCVoxJo9Kvu11Cy0ShAxrxqXnFFXtZm4UR9UJFNRQFulI4lQ4y7jG1xv+
hqCA2xknnGbR2KjRppsuLZOEGf+FeDwXreBEIhzRmEDfgThSGQc/rfGdgoS4ua7dPMvPEDNA8kDz
SmGj5/eZdCvDmy7V/BIRVSPV6DiDCyQ7+lR9OnZ4Y0wKLjCkyPs0eCXtBBheWDDrhMdusV+JFqmr
7KSrRHQmFQ0VqslXXYPHmr6kRedkXELN/NqD9Bs9zj7BYTGfS3CUquhWMGm2xdR8yxXsf6eG1Tnt
g77bCADKKWVOYMHkp7tUOKcqnyAGTEJ7wAxihevYONBkLhhkiCByJkZiqcIjZcabJdstgzMhOGHQ
/SIBq0xIIhYi/FJyC0CWE/IejhsS0ffLhHeGJAdVfvkmMo5ckpIek7ZHlnKaRYRy3bBbHEFTA00/
7PUAB6iCT0DaXF0iz86S9QSJj9FwiHKDpMVgXyTkUQCEyhxls28gCXg0BsJeWOgBqc/BJKPEWETG
LUwZi5qtHVBolHDkK9nDwyAuLyKNBiQ5Ixk3XY6F/nQq03d2qpJDaiYNACVAbujbFsfFjpldhEZR
o3Vk2tUmoksYGHWdbk9rDYqLb8jrKATy5AiH9keJtVLccLPUj0/i3VCimVlBiUYAl71nz/K9+AFl
fATZLW0cH9WLL5JTs2BU5QJa6TAD1FW0SyEe3hTBGfcj8RAr69h01AwrGwqPFdmIxfMcYD3l4PnK
rEE71a6UOkHvsjS7xOvFdap5lrhtJkwZMdOx6wQnC66FVQ8Xn1g3zrNVUDoURh1KxsQOpEWfmcAK
u6bIdqFkInZwepZozbDGNZbIJXQXdv4KRgboj4tFDM0fwngAEsrgzcVBtpxtmSZC8ELUycwrTLtB
TcGZtfV7OB+r+ji/FtFv84/Mzp5N0j8pPSCLBKvryD3JETSScWzDrJlmihen6ld9BjDNKMcR4Qkg
cBvIVbSBkHsVFcViMkKRjoUVOma0lPrrUt3fhAkyXpuVqX/kx+SpOuRvZKChzULBLL2EbKYV+bgj
nQ5tBXWWJ/S7QnTrzIvkNaNM3BV6DWsSIH2osOsxQtLqkUQ8YfiR1xNNNg7Uy6bjYuc8490zckQV
h/QVhDyE0ukGqUcGMUONmpyVbrHDkrTl+dEpoJKInpA/MYzUsBt5MYKtLtnyW/Js/NLllfxknIRX
tB930rwEHxdoiVDZhIvIW38aLjISfJ3klEWMS4o2wywJN1taFnSGVBS8Vgvu02rsGVAAajtJj7+c
jfUuS4UvABBJke6vhwwgZJW+TEAS+grVWcM0yjmCn2UXhJPwJ0oGUO/BDWowEaOeEAkXAenenNyn
FJYUcfpmepJvkay30AeyNSuM1mfM1+3gVOa6Iwt+GURQ3mELu+6uxYv1BnTOIlcwcEXM/Gg+6DYF
Lv4Y2RIQCv7DkUroL+2WDQIL+BJd1HZNmhGMdRxXIt6JQRw4uZhc37ap2NpuuMU7j3z0inrsMwGp
pHTN/8fZme00z2Xr+l7WuSX3zSnpAwQMXwLkxAqd+7731a/HSFs/mIhoL6kalYoqO/b0nGO8420W
fCCE0Yb1QiC0woEdPmu9I5QO1NRUc8RRoEFUPvS1018n8q1bE/w4N7b8IaLn4TH5B5EMZQBVQsUo
h9o3WpdQkXO2F9zJEVOOBml9O3dIFCL0A3IpCBOQBx4XvGTKGvhxiKGJSUgX/msyZrW+oxSAjwyu
hGKMFWAKo5DVJT+acEUI/SwRdBmYcCHA31cKu80V2ZAEjcYcj1CekS+gYopnon6Fv0UHCMT0gv/4
yYql/RD6pTIyoReg5AVyPMBZnAUYFZxQ7QCeV2+xRkOiw2zjo8eqjS2GL+VVPHrUqaNwiD9V/tU0
BnSfj+yehgqrix3LOLBxDbgRvHVQjIBcWIvBrAVER3rEymdEyTGD+BCnbGrbZjY61KJkLWaQeFoV
6TxjqTlvAE0yf0mHDSE3ERaVhsLrajDmWA6wDQpoto3Ro0B9dN9zMpm7V5TCuGzDgHOtpUeeLGci
n2+xyJTZ2CgxZ5IA0Sl0xKO4MuDvvJFD/17i2M5+hLj+haNE3A2P4YlgAjwlvGr8pAEpe1pJsCoE
zPXCPQjrDjypY8RxlX/SRKSIkhkVvHtHUD++BLZusIEYwbw8ZhtXlLf+Iuo3zGuZIvMF0wHo0J8w
NUHGkl+J/5pTwWiPV4CQ/MiniGCM6odWV1rJ9DHJguGAqa6h99RP9InMpQNzUftL8VV8YtDoZ2sc
V/thjipOeQveeUNOhzZsrrwwMsw0nvBiQI8945DKLUpXksjXsrZBR2298IOX6SG8RiZMIa4eikfx
I8RBH5ovRY+Enw8uOz14Y0m1jwdJ9x4w8SYS6rn/uMJ2+QPvneRdPHFalhEYKE7sV957eQIGYDmx
sMODf9L+lU8QzyR3HSNmpPOWUN8tuprB5Yyg0/YzZSrMHsruWcw5oE3WMBwB97ndBZDYGibes9pi
tjCG2IcQ1xHBcgr4vM7ouaFwjFHhXCXP6WfEWKW5wuOB9r8ul9hAhHTqx+HF0mY1YUofPWUiAAm7
ubuozNXoF9LOsR4Zv4loSYHg49TEB4NN6cK7oU8d9eTubG3AAnk1Hp1P/o+LdyNEGDveD24ozj58
6uOxkU8adtErAnyew2vrNXrTGG/Q2UIlBQQoeBK09eIJtNVAbADlAiz6BXuj4pXnzHor+Anvzb/8
Ab8Rpv2Iwujl4KQ8Rnd8RB60muqKmTCJDelRRo8qkL86uoqUR+EJhRUPPJrxgxsOEzoCdLkcPNms
7BEVINOc0Qa1D9wvDUv17hy40KEfXX9m7aK4cXeYUY053JwNgYvzBGrOeYXsy8SjGkHmjAoGF4Oo
W5gQ9LS5yJJOF/Ag63ETjKjUGAbBa4DpTTZ5SPbr6DfBS6nlrSmtUP+An7DGIDEiY6AcbIcFAIho
KxuEqUccfjDyQVF5N24s1sxJFuXJquFJLPgh1J+EBGI2iSF4oXGQUA3N4a+IoDHDskcPDwyXX3VY
KrOXzNIHDHP0o0f1K0M2QLxwhSUUooIX5xCv/W7B3/LqEiZulHqoO3FC4YA8yeJGzt97ymn4hwi2
nJUGZEexJNyia1JpMTLA56t6UXyI//xHnf7MW7AsyVT9qE/pgdePkQycTf4aR4cYyeNbr/L+8ezC
JWWWPfKy8yPAQVdhZzcz1atcm7ve2qe8AFr4ava5N3OTge2jjlevUDOLkBMhJ8fIS0YHLlKYTni9
E3bNi6f+w28B/w67eUtP1XO5FV8ZfvjkQaOkzeZwzpmvCebCQTxfrtJ26VjLah8dh72FWUpLyXbD
vpA+JW/lCVoZhnMsVUx+GHgO8gz2MddNedzPzpGvRkB0zVHMDuRdMVTjKJMWDC/1twXz0duX6qDe
pc9YkKtzPGmrdbfuP/qd/FJ9KmR1Y7DBBDEYD7L83by27stPcxc/UiXG7+zclH8B7hjRUom2QjeX
YrCYFx/iDPQZb9Gri7ZfhgxJUrCrKxN4blE8QY6ocfop0Rnj6b0MrXUlLtBXldYaMaUGm8eZe5zA
ApKFlQpfcVjQQTfiIkDfXKyUdB17VP+cBcs8mJtAUc6thUJGXKfDkxVtGp/AiSfuiTKGKo3GM8MA
xZrVLirI0WY0Lf51PXXZfZB86PJNIa57fFfFjWJcV/G2Sub4wVG/sucP+Ivhf5CQ84CBM6tbp/hd
4e6dt/QEyGyWirVzMJvBTRFZPKqx/s7hIM2ix3ijuaNLRlxtKhQr5ko2NsS0x+UtwSTemiOTWrwa
S9o1D5n75zENR05Yic+mZPqB7+ya7Q+yWBCudOBlg55qUX9RhBqUznso0F1/XYsLxM0yTzPcdN6q
Gh4ha1X/omHZYteHZxD0MGsRONtQXUb1qlCu2BMtvEYo4sQN9VdJ+QCXe8AKkMOXPFT8DKgEiGuB
ijxrQBTrWQ+ttl/CYqH2gX8cyUuHpcwKdvCjJ9dhFrggZ7iezIfTuHqpJR+ShfOIB4ykL90SHHTl
KSvXgWB1nZDTEi8ppLUtNlr00xHtIGntm9EPVpuzcbUV9doyxngFw6w1+ANdCy2Nu6wQj1OJS3hO
zGTphgaFWRMYBbh6TUpAuJCRT3Vsc1gMvBBoUusrx73x0sVIvW85zle+gi6GiApqHLCwFeeyjjGl
uxZHYtFYy6T3tXBrDXcYzJjof+Mlp3+TAw5sovCC8uWXAHRE5C0ImoxhYc/C2f2fH6MZrZSchrBh
NE3s05XZzTsnWTqQFAlLxOHNnbMrtVm1ZpLWue9jH+zqdwUocGpoyy7Yi23+KCUD5kv5PnTfqzwk
G4+OGJOhkGZCR7FOxR7Je1klQo+NroX0hpqHHqUrKUs1AFLtIWIueeO5McU/81U0QC2DRzFPly1b
cKu3j4HIhxugYQBhbRFCyMsy/YAHtmTICV6Il4IP+qbOdI6Cv4cI8u+JpAVHRsXlg8GFakwT3HNH
rGRvqFQ75HfJvj3U7nrIe1us2vvSdLae2X3mUXQtUpfF/OTQQ73MygjaU5nCKBu9moBLqMEx3iaL
wSKzPTgJfbUsWnEZytGFGYs0dYnhlRoKDjEo4gxVNszJzKMvXOgNqa/a5CoH1rsjiHdN+saH7/m2
keFUCRavUdH//ZzGoeJk0vLjqpOhY6MKUiSLWmZr6kPEjBPdEFilWv7r6Bv/vpT6my748xdOaCb6
gHVGolmlPY64AXYLmLeegVuDhr8MdAWyqUidpy/gVI8cPkZsObFkj81nWUpvzZQAAIb/A6Zrgzvs
0xxzYnIqSTL+QEnjRP3OUKv3Fusj4VWvhnVcyeDJzFNUDKyXAW79gl1FG01j35LkawvUWEo4bOX7
PMdiTGKmkB0zqgTXvKS3PzNAM5iNkwNm6YQvTOWOSis6eaJoDRLEddhsYO+5xTo7OU8ORnJ/P2X5
zOyMayHsw0v9S1fyc2sYdCNJXNmvbGEk/NEua7ampbOcn5uXGOql1Qz03K8fYvqdke6oipjugCk3
JI3mPsoYVOGQoTlLGFdS/4wEwwr/VJdpZlQON5XszFJxb4kHA7NX9ZJf0tkVaSqkfZsaGedTNVtr
WmoSjZb5gNiwj6GYfjmxeNeyGK8uPKtfhDoI4mgsDcTSLHLmmz+fFWSRovH6MLejihYSyCVVCBAo
lgpDWS33+HHobTSLIfze6jclRVs2gGImW4Xad1TMF5a8zJAXg6SL2QI66oVv5isg4Mf3CffeIloE
ts0oLf+ibn2bwTux7jpKLJW2VYkH7D8aVGGde1IggYq6eV+55Y1VX+kD9hI93g1CO0YNYkmHwSmG
iuprkI1L+04Z8qs+f8vFf1qMcMZQqK6DFQ5HQVzdoTpba+1ToxHoIOaYOQsBVlU+jh3gHuTTlMO/
iE3ayjGGYqMfZOWqadK1XhQ3YZgDwWdjgGdQ1guZGbVZJasxl8htnlzdXUvCU9VGs37TAdJC+pRG
KTciUaT4oJAdqDcGNwMWAg22VNUmoPDRXfHOEOtFq+4iONUOoWtpAn6V4zBA0RqTOV1TlHvgQu2I
XljmohPh4PUPfy+P31vy5OFPNqxMUeokV5qST+moFRul/JdR6o9y8gLqklvAr0b1Mw7L/r7wr+0C
/YKMMkSGkicTizdZlmbVaFaFWs12swM6OcxzEQUrzd6XnqqLvJPfJAuuhj5RMyHOIUT4egrflljg
YpeUBrFhk9yNnS3oof/gohZ3Hfkgdid/2PeSsy+8AMnrXerC/w1MiIyA0m2yK1MCoDJ3w8Q6CK8l
ZuF/P4pfZtwyFDMS4AxuEQ6KoUyYRapoaVro+YadeMmuxdK3sVyaYKgT2Vvf7cOsmSs4JYqLjIDJ
DCym9Ldm/FoSGmfpy9rE942sb4/JaqaLN1KOJjb7rBm79aQTl9BmA60YCcS4bb/9feu/NmLunAAi
VE3jT5DFyVt0nK6MgkxQbKFcYB0jO/nc8nG7uP1yqo6vSuX09wV/na+TC04eVczsTcoFr7Y9H4PS
OyXeCf7h70uov6oUrqESxmNymJEVok3qhSGq3UqLBd2OURUvIEt08s0Q3NBBg03m8QKTQdyimLBH
9819fAzuKMhJMlF2ElpLUhS1K0GfEwC6Kj7Djf+vW9AdLZhWt0uyF9Q1+JmrL/brv+/6lzJ5XEQa
TimciobBETyprZq+izkXA8P2zUdTStaZSCJqx/ggA9mEMKEYtjHspdFis3GWnYxDQKOBW1azCF90
KQfu4DRwWUQXbmxcA5PtHf+ZkUepKyLJpJMdRsAOYmgqTbdRTl8hm1dJ3WgAyvCO6aIbsXmSgsfe
e8iAdTj9qGgvNBKSfO4GiHcjrQQrAjLefp6ASdCKUcTozg4xnoBZXuafVXuUSgWCCsNNHJdQbTD6
KsBk9OrCz/9dq7CCcGrRVHxsSBrQxrv7tvVEtZ9kvZoVtizbDs2ERy+GVvC2wX49kMh9Bmd3jZ1h
4JEA0DVO3ZE9pgEvDiY/zQOqAkpGwHwQQIiq8L2tO+Zs86SJVpwbkNXaBT5hWpBt44a0l7p8/vsN
Kmc+CMTuCN/Hh2jxj58/IbX0SIn0QrF7PODgGYhBjf8cIzBJw2sDVFECwMpL+GMFUr8KdyDNAmDE
yljwt0NezWqUIblhLPsa5VdzCvFEwgVOMq95GJAilRwhV0nT4S/DUB0YI20VhLSdYHSX3sYvAjOr
kExLDClUk8NnqubF7WyI9cTFq6ATVnKImAtLjiA4ebLH2QeltShOnlCBtdQzq/n0zOAxJ0Kgg0Mi
ornq6gcHdkUa0RfmT/kSH6JNGduuk98YELIkGWzYYn7z9ws4t4INiT0JWT4LmC7q5wvQ8qwOGgiV
diluA3JTzOLDER4k9TrG+a9dlJEd6/vAcxd4yV249JkHRumomTrmE9z+V6zHt+Xr5yamtEFb25Fp
Lrx4iTl+qfjrcIihC8fIbDBTBJLdm8bGIr6sgx89kiXHoiEJLn3JZ46b7zfz1RB/uxkJ2TyzblG3
CSlJbqr0bsgZK5ibMPy0+EJ83G9hCDc0HDWzp6o5JR6ewf3WaSBEuxp+g+WlWxo/38nuNtpTqXAG
8UQyvs72b7cUC2VWFXqg24kQzoFwU2wzrHxbJw9KXa0GHU5SuGEL5kBM9QvRW+ceB7U9cgYYrKpl
TraWtm80R4sTxa6MVWG+ElYb4u3Q97tKsQE+StP+ezGcWwsyaAv50mwEZOr8XIaOL0ZBmtaZjbqs
stYE6AUwuEtGHH9f51xRakC01gmkQ+hgfZVz3x6qFnSK4ahsOESzuPKtYZHdM17oWoq3Vnigqogv
Pcuz3xhY0/jbSOL7tdBjEQl8BknbTvu1BxFfc065v6ay17GWDh71autb61yFJZBf+Ma+WrDpGhr1
4SQbY1Qny5OjW9OjQEwdU7LdIlj1EZPfKE1I0YWE0LrPDdrkAdTf8zV8+qB71q4Oz4OQq2uNWZjV
uguI/SYMSY8dtl92GHiXUMXTQvhM1U8Bom+HX5IIplVD4XCoA+PBeilVDvsWy4HktsgvKZj08Zan
PwkSPHJfWbVE7Gt+LhWz0RH9BoVmyzidK41OICfiVxU5ldq8RAamru1bqteg1oRB9FATrbVlFaRn
PSvkDeCtzKAgJ64gzd6U55rwrOiggUeNZkZZxwBfWajS6KFpx96+AC7W8mvZ2fYwhx33rYxeuw5B
704q91G0bbVXJrR9/1jhmzUc8d0LiT3BBbsNtQ0QI1NXXqx0VaTSXDaaub8ZcvVV5/wqG1RXivbI
oQIUHOrkqMDTNFEKBQlS5OauTy980l8Kmr8e3GQtiGbvu6rfinYVaDemihQwwT4O98TmKIavCsVC
ySDDpx/LweujFh5Y8RTUaAMPjkyELfMjnWCxYeTkQJqshI/BN2Z5HxM6z8lqCWsNH/AL3+v44f9x
09MCgQBHL48CpPQWibG4fscGxrbeKsQGg95Oqj91YPIMLaOjfqjQ1oyRJCyte4Dn0f1rMASSbS+h
RL9AltH+GJRIJMZaVTjwfy7B2vEqa3Ao+2BntvAk6vbFMynQS6g+1qUd69wxoKISNnVRUvj3yWuT
QzWQRZyWbck7xdl1Ee9rdiyjeXNXZmEX1d6x/kGXrYfXC4/+TG1mYACIJgwIBbex8b//tlUiOAlC
CGuaXakP0AXxpEIQghRAXHXytmOUgUjHqe8vXPXcC2e3MrH7xsxJMyctkpglXatYxWAXcjc3+FL8
YCuTIh1Sg1jJMah3ZrcrYBn3zm3pn3y1wx/0GPRbNd1ix6lfhJbPfjdE+tAFjTHO6NN+Poea8igG
yJcxviHBbvj0BHehQ+oY7YoLBrop0I1T45cvUa74Dv6dpK80Lm75UPvE2xzmXRouJZ8hH2aPaen/
S8xDSh5O5V9XmbNT6aovQ9M4Bv3+dHiKKl2mjrBI+xL9fXt/TlzklVQ4ui3k49xhS6ziltTxjcRn
ovXum5n1h2C0x4tSiWSip7jp95qC8XzIjWOU3RgYaY/8b3fYyIKyyXeuUe5cEFjdKG8EP9roMDZ5
k2ACwiKLYe4U+kZidp6UmAuYTXQd9lBNvPpal0ZG47Xa9g+tiI0glXEf9fshwnknF1c1itfxMJRH
lyBPfxfxwC0i4db1mHlX1rtUeetAySm7yOQomRkCVlT10+BBX7CWQ3cIotCd9UraQBRV7pa6XO5L
pvohY7NAD47S8JFmGD1DXLAEeZ1VzmcrrzSZLB/3WDDeibxkNR6EGnmZnSGRO9zO68LaD1jcVBjq
KpUz1/gS1AYX5DJ+7snZKHP9WgremxJnfIbtTPS9Eo2Cm8CM2wuSPk/T4r5RYWXLMNU6h8NVXgcQ
pjNH2PrOyRKezci/aYmWhy1a4xubYyfXPxqls6w9ePEowCNLuku97NnAOFVWtUd9yG51b5VisFfO
ZUB+rAxnXzfDb1GqCrZrfDPeRp8ac0Tiyxw1jIC2OsIdHRaMrpLVrd50bOEJn3TsbERoBRY/VoZe
GZfDJu9gVi0rmcwnIWPetRqi+CZObJPsQlwbt46on8xYY7wODpDBQEkxn0eHFnL2i/AbNWYt5pOS
mjAzDZICepDPTVvuKiOh9GDmiJ8Cdl4gloQ0NBQYplIuXau2hbTd7bXksVaxEs+Uf3FKUkYChXYI
d2qCab4kLjxFg/mEAINBEPoI2EQxvDrV1x7/3oTOffIYoGLLBPiEz80U1FOFoFaznK7IUg7lQH4n
YiJjGDY9s9oufMlc9MRuvA0FeQeN1LG67ZPRHX2Yfh1/EcNPcgQoH66yTOD3toq+FHXC1ctV4KFH
coPVUBsXjvff8nb2J5S7WNgpQJHKdJsSMkk0nCrRbKPbLfN+L7drCPY1YaQlSXKUa1FYfT2vv5/V
mU7BxH2F/oQZgEIf93N37JrAMuKgVe0yfPKbo06bMCJAFLXALq0O29C6gKKdw6O+X3IK8PZdFOZp
m+h2HT6CG/iECrgUcXp9BdiD/7hVfIzfl3vnwtIdRuB1q0SM2UEwqhz7KuHSEX1up5UVosFNkVQE
sLKfzwCPhEojkdixFfcBrqtV72TITJk6kzkiEHq4PXskBwSQYrrC8QNC+rCoswsr4MzJCbqI4BBn
Y3LovuzGvu33iVf5Vo642tasPYa99IlefoAOGVo4zSz+fuu/zUtYbRzPFp8apQlv/+dPlos4wSWm
yW0RsAsu96Nl9M9hhbd1ZzvqcB8NzrqGNBFY7ra8DyXIN0mUbVNSHlXvkhPQuV+OnYGsiTR2fLIT
EMNXFVdmppPZzOU85gpY4xXWrvGeR22Lp15yajwDO+LvpGt0VcyW1KklqqW2LSadlH8Q3yFh7COw
cMxCMXFWFrF83WCANyqgR6b7WBOmmbRRL+v8zi06lU4Z9MQSCYCevAHLyCrV5NO2MatXKuRr7Tpu
ocdkBax9u1FONHJd85BDCkOJehNClg4VayYb9ez/sBa+38n4vL4tvDTQQsELXNXOVHmNdj8Q6n3d
KKsGylM47PUguvaVnSuEV5qAzEsjL8VsCfzgnHO9Swvz7Mv59lgmtbkcym3bGLlkm+1J9589eTfC
gzJOkqoCA9+BFbRr09sB75WUtqXVbi88jbM3wFiFep1/gGn+fBp0xORcVHyGaCDK/ABZMLm2tIc2
3GFk01JK+w++vkDxpF+48rmdGLknaeCElYznwM8LR7IgBWnEoaWgdHJOSoOpZXBtqLelvIuohNgH
LvzUM6gNo9X/rjjZ9/IhLB2BNsmOOwjWpJ9WlZ0xyqptn0RPoXsNpG3uPwjQ+wBmPfFYAb92KzV5
+/tGvpqCSZf4/UaUyU8Pk6jwYdXQI+Ek0u5ihyTjY9WsHG9tde/9mMtFqKj+kDYnlSg6eNw9/jQf
aQyVeKUq11Vyq6uP/HVX2m5+b3ZHmaACydyQGB+T4MZ/dyBSOA5u2/Cg6jeDj+Zy28X/QviuLRPN
DvkYmfOKxACc6OQbTdvGAaFbj4K3puyROqzGSEW+rnQ0XsSNvIsq5v1gd/oSRkFLarZzo0kQ8WFs
Ed18aylPRbv2wk+puqvKO196pXuHH7xBqQez9LbHa1N4TusPKXlIyn0gZVcFSHhr2IW1TfxDmz3+
/YjPLi4ZXT2tL4MOc9IMmpZfeabk8XG31+yykWWL0lNRPWBS3PUIiB/+vtxvkwzOFzSAmA2auNQo
U0BQLou8MeROsTsIw5G/zPNsI/vJEqdP8nt6nLlDCAfjF5WInHP+1fjPXukefWsfDHZbiLc1xv1+
3C4NN9gqlxyNx6U9XXG0VTjlYYxt4JX/82MTuq4QglZSbHpO1ntB95JELO7btLtU7pzbUIBEJWxD
RrKRPNno29pXepV8mPF0kxADDQZsWSIlY9O6AlmHrLyN820OxFRrqJyClYdE5O/XcQ7CHGHZ/3cP
X3Ocb1t80bpBAJNCtmvYgdwHFF0RgjMiaSAw/lVU6He/cOECdf6Fi58BIkyQcAtHQoZdv4ZEzNB0
JXZh4rCjtuEj8GmarSqGP524MPJDRdJHE1445M+td4O2Gd4IbhIAxj/fb1V1Ul4WmmIXSKyTrWfc
8pb19AT0Eavge4Z/4VeeG4WN1QQLijqSr2zymi0nUK2+cxl4A7blKFb4nb6szwV9m+qvvnUYMujd
SrFrGL8LhboMKLG6/tNsbT4DoenXTxWcRexYiPMTl5SqmzyRYeQV5IjfqZq4CZRdl51ymuj+0ql3
rgIz+Ro0C8sBBgeTCqzKXSHQIquz8XjG+wYsDNlJu5dhMybS83CJ4qGcO3lYjrQ7OqcdPvA/X08C
tCozX2tsAwUk8NWG0SVyP7pJ2k/tn97aarxr69MY7o6Xdq4jKngrZfFOZJZmNi9ZS0QR3CjXS/c9
HMaQFDjQPsRNw9zLkB56/jpPb/TClgZQHyuSbwdXW6SB/JzAqtLUjeoxHbtMvDz3sX//YZOTLBrU
oC5aWokikzcq9jzdMo6kpQBO27DHqPlz4f8LBsTrWrlhHmNGJgY39D/1fdbvK3XVmxs32adYyFXS
0YBAfHGocLb/gpOhSJIG0UYUJ9+GU1hq6ra+CPx53aD50oKbKrtNLOyAVnKzKYMb1INydZvXdhdu
E1rDagEXGHvMvHm/sDec24f5aEYbWJBYaUoBAN6KNUHQZbsoVCwwkbGo6BJBWZRsuA4HyGfRq2Ts
Wh1C+mB3GdsmhbDLpJOfBy8Xai+w3YWbGsf+Pw8HYkVQfItwziDeSJMHpGq9FhfaINuhMQcwdU4i
CIlH2mSPWKW8UsuVrq367OnCZb985H5fl84Pvhszu69d/NsuPYihGeBzK9q6uGpd2/IfIvNd8V4b
a5/6d75357svEs6kLQHfykcFj73Z5uU+a3bZ/agQKtatbAfpXRPdUL8qORLjFw30XEqetbq7ajQC
rvPrpPhnDPcAaABiIVrPNqUDzNamjKT00fTfShzdWnyf2urFlz5Esq+DGAtozJms5r2FtN6R3zy6
FQrDyfDuxvXs3Fv63GuPpvdWkpEY9YfYfwzMNzX77AgpzQw6qmLfZyetu1E0W28zHuculw/U0wPy
VskFpvRuo/jeKg5VHiBffYGByDb9VpiPbbHGS63p1m6HqMEWwjcLlKLhFrvgftBJ5sPuYAFwUydb
y9jo8apHuxGFr3117300xHqn3buGwbhGHKSFeqdEUqjrxwJQDVcJgcmRle1VPDGEd5AZGN9jGuOt
pG6b+q5rXxr+Jy5iFJ3YMly+Lq2233vvuNr+e+vjlvLtrStpFllOI0gjh0LuOKcEDLY+89HcU2mB
O4gJc+/AQMzgJDXHOtFhhZJhCgrVGfd+vdOE1d8L8ffZCXcWOyvwcoloDm1SK+pRZhSS2Rl2qJZb
Tf/wlSc5JGGYpW8Be8sGbscX2r4zp6cFPQnGGCAkY7LpwNpxHNiIadjaVQPIizN1TAKbhhvWeBKZ
yDjaXrxPYtI4xXyldO9qUILOYP9TWrORDgr9gUGD0A3rSFyNTmOq728s4ckQg02p4nEslPe+P4YD
Og8t/gEpwGpGuvDfT+5MnfXzZ0zeZee0nQ+SIo/AI/Rd0uRUvrCOaUKFGg6FBDXilQwoH3cHsbxQ
85xbSJCGDUPT1LH2mVQgcqWIZqNKhe1YO98iNzC1Je3aGqCpITm1ggvL5AxiyY/VEWAYqqUpuBVN
Fi7pQZlkZLKt5oeuDeYKDHq9W4HgKc0xk2517HsBX7Xu0oV/H7JceJwuQZ3SKbamT1kzuqLwfMdO
Gx8W3jaLTjEO1SigyFb2qlcLcIDGpnE/ETvjcHbhJZ/7PuCmMs2jpIfyMPndruMqvVLgvCug7PH0
j1Cq/g2xTxp4Vt3F5bFs8aHGitiKFOyRoKF78TrAW6S8twiDrJ38IRbxLolMTDaDi/PGscKYHiLf
7k4ZD7dv20liOG6qSzTClbEnBkpCwIy1BJmTlvWKl7ZmvmDRcmW0+zGYMTduH8cgwr+f0PkHxMQR
tJJ9bTq5KhvNKLK+kfDDO44EQw9n5xyh2W2XrjQmCGxaf1/wt3scpv20c9hm4b6nEIfz80dnousn
WtWZdhigp2kJdoNYUJOVWjTwoEp8OWT8aCJdvvPNFZk5wdCsw2IbBJ94W6QlYuE+/BeFzkebp+sL
93aumhgHsSxWkbZgulpjx4jFLsoNW1JQXDOORZPdOoeAdOtomyMXE8qDqZ4E8/D3heVzn4kBogo3
j8aTD+bnQ5EqIwPZN3W7AchtdTeaC2h54vSmZH8sCDfMh+hZ0aptnqFU7MOGlDFxNpiYHFi1CAWR
RL0B62xmYGKBjBCe+ggFlbhGJ9aNyCz57xs+A0pDBQUD5j2SD2BNC9Na8IUIn0mcx9vrJp5JiT0G
ATvj+ezfocuQqG64CYovt7w2F0Z6igPpwk2c20RHW0+N0Gr1t7ZsUA2mV3nZURqdhmrGvtJho6B8
9vrKby68oS/9wvRbpVcE61OZT8tTlKSOZDVoMw28DaEncmRVX2bJ2L2AAYZ3BT7HxNo8EkcWjkYK
nG94kZGSPGYBC9DoSqR3VRbv6pqiJd8PCdLZVOjtUcARe++WuNLQ6aoJLZW50+P7xucYmPtOTFT1
Swa27pgwv0HX5PpSXf+754coBYw5vkjK+y986NsuZOF7beBBDZ7W4261TzUB3yg7r9fMSBvp6ELT
U4ILu8CZbUejpzTGKQI0Z2NSt4h9ZRLTCIOzQLKDTgovIVndtcKGSj6WA5wBL06OzqwWTZLhLnMK
UjNNR1mqDscxEn3dbsWXPsMpJdHImibaHQGJLN+UzmuAs4WUvBfdTUJCgRLcQo1wdbLt2nVPEgtv
+++PaDx8JkuKO+J4tGCscT5NdsK4ynFTLw3HrhlTJQ8RTUOEmp5LXyKAnjloflxpsr2Iftu1uVEZ
dlBvsvaoICrz7v/+MecfL/s6ei7AqykkXohaaOqDo9lCFS0q8aNSTkbx1YNJIRrL9sL3eK6i4Sf9
d71J4+cXltvmbqxjvZRgDsQoFLl5mZ9k6yGWiwdmxhifrFxSC7xLRc0X72364lhF4kilHocPk3M7
UCOvl3NNtVN4AGEPBwWpsvKqkT+KCMVsj7mKesPbK6W58SsfuwLU5YTYez3+MuQvVMJbKzz3emln
5OyWytItjg2wQksDB9wr9RuxtJDrkNXbOvOOIOcELXMjZqd4UBehcysO2Zp95tZixmem/Tx1cnz0
SogTG5WEwMHUNg78D8xmROgTfu8spAoyd/rQdHbjIN1vpU0IS15zHv5eBV/99q9Hw2MZqz38mL/Q
pG+biahndWX4pWyXzanH8CeIpSvROBT4ljXJvO2d2aAOWzHaN+ADpfiBXd1NkGZzCQaZ6F06Ic7t
2pS7/93OpP5rhTgs2H9UuzFl5Pr+rvdgvWPX4te6rSqrlO24L6SlA6pv9fkWeAOiCoE7Ckm1/tox
7rJYXyiJcp2MkJD0pMruVeq8ebA4JTI02JGxsb61vPccOEyJTTwNRp8IOHR464nttnyipk6YFxjO
hX17XOB/POnpFtrodRzjasso0CUY3mbvdIZde7GCPlMSfX+CxmStW6rrhynKMZsRDahfBa0zcN+I
KI/ihV8u4NP4Vrawms3fC+kML4RGhSVEVUQCEsFjPyuioPfhe/dR9hDmgBzuQ59+YKbhIgNti3di
oP36FKKZNtxZCeHHD+e6VF9XgxyxT5f4gViEUzqbWHvovWOVQbENdJOZpPkpNLitqPOeNuhCPXKu
KPpxz5MNXYp8xU9UN3vwUpSGLfnnVNBfnDWzWRaRxJ4A7pP1x1A5wMtS6+ZfDA/WSeJPpegvzCjP
fooGejmFDtMQ4e/+fIL54JhyR4qEzZ6klehVtJfMwt9yWOZIpuHW4nARlTjNMV2o2ocsfTSBuVvy
sS2sIP5+nb+OOsSBFu2XBn1BFY0vtda3bUEROjfRI1aRYzWk1mBzCkFHATeLqFsv7UHjY/7xZYxV
DAICtlRYhPz4nz+8Ndu2dhiQ27ERYtCELW4ZYoAe2phod5jOWVpx7ert1mBbJiwRavEFeshv6vt4
B6ZojTHBo/X8ZCFYnaLkqU67XTTXLY2voH6ObB0wY9mht2lPVYQfy///t/p1WVj9AMYMB/TJmSip
EElrR5fskLGh22M0i8FUtBBGf923UZ0V1svWvC3Zyv5+vb8O//HCloroUQZioNn++cTrRpAN1y2H
UR6F1WaZPNTyAU0WgDjMy7+v9dUVT18vGjQdFgqi01+h2ULZllofCf/L2Xn1No51WfQXEWAOrxIl
KtuSc70QLlcVc8789bPowcxnS4KFGaD6qaubInl5wzl7r63+t5GJVp2dSqRlD+G20uWlhNIgKCoc
WiRoKBUkwV9RE+H9sZtgW0p7Gjh5YS6i9sE3rZUfbiIGvS5VD34HKKP/rQ8EPZVw+hiadQHhP1/2
NxVkn5j5y3uYRK7cB22oaX/85XvQPDxTslbT5EP+SLNvSc93lsQPru4fWiwgo6Ktyv6BLdvSw8ik
0VvxjJbWPrQziUgp+s/9IgHflSEgreIaoNBHh60sGN+58dcOsqom36k1jCFrmDfAhWDp9VQFs3iT
++1OJT09zf31BAaENO+DjpFzh9kSVe680v62PvJ4iyVT+2sm7awR78tw7QeI7lgc204mxXFOFAf7
uilF4V8lB7MQba3MVCKb60b/J4nZAjmh3N+N/iaUJvw4WPTx2ILCZ19W0cGtCBLpyg1/i0RtKKrk
8FobsZAcxZJXJUzsBCkpOCuQyypS466QbkxKF4cQRivtbr4X0ZTwxp29hDLoNEL8KL+LoLm1E1MS
qY84X6mKFQSdDTdmhWsfyZfLnfue0iopwpD68rEW9q1Otf2ZpurQ4ENHw3jLCXPpWJxuDnEaizdV
HQoL30dY1Co9+XyGciR72DathQD0zgxWNQ9dHAO7GIqFWAykQOYbCc+9MP2I0X1SADEwTWbaaRKl
Kha7MmLz+gzEDaMH544KYpOnMylf1aR1BtWah6gd9ezl58/8sk50dgPT4/zyiZSG6fvxYJST4bPK
yOgsn0RgGmW7FulvjMS3qL00N9qD2x0t61ATAqnFHy4dYysgye9Ai3Qmghu+8bMujlLUrFBKcMCh
nKldfLksjRRaO6UiCA9QEEwunacItrht0inAw6s8O9EOEGhnuYsUHZgHKeaylYHaunGGvizE81Ok
iXhv8ZYp/58t8KOQD50VIoQJMKllYg2ZmQWOklURLI38ycPU2Sn7IlOctZSmIDZUEO8gM8zCbrG+
MCIc3xpsr3jVNLBl1jorJfCFvzTNDotTnZ6Qu/XFqoYw2tXSjQ3exfaVH49kQkfngCHxIrOh7FrZ
VApKbQFqzXY+eCvK0NqtZ/S5C/4+0U6XYQNpGtNqfP6MlLJJRbXNpGOSOkJlA3cbu9da2QW4BbQN
dzYKoOpyJ9fXFcrnYKnRADCAEuX5XqyXan0n+ZwB9q5P3fw5DB+jARUs2UJLdOxkh3TC3yomspBg
dFiU3XMHqjR3F53+R+4eZBOEoEnPLHhRyz0oRJ2W1AAS3wIfqkOSBOoNsPihjJYJ1DQF+9IEDbCC
PxZDXBc3+bgBF9XupfZNNjdqvMMO1UB47QF/kx7jsPWv0nWX3RzlV98OthBL1i2kIOccGL0ru1pI
6Cu1Rb0GeF8DIUTtUDgl5zmNKnTiwQguXgCXzyXBnfvWfVeUdIJFO75pGJ2mqot3qMhTmA97OkBS
32eCSiGXTqlU/aihQMhg9cnB0crSRQGxH8j0vcCwnQZ2jWCmwRHGiZiCfjAf2mhNajdfp0mROb4x
gC+nc0bWf36VfjY/tb6hZqWYGcduI5AXmC1CfaOvBWl/WwUwfcgXD2AyDmNCN1DJnEkwLMGtEsWE
ZRB55G5gchbHDUF7fXWatO6T6QHTQRhuJhjUz9Pd1XHwP1cmMefsJkchiEShHKwjwbpkxiN0TqV9
dLMncO0GNcRd1B8JvaWp+P0NG3ml6E1LfEqRODLQoaR6oh/OdOqmdx0RBF6ZkYgGtVa58RI/G0Dn
j3YSkJJui7SaRtH3K4tpZwVGyJWHaqcQs52Zr0Zp/iJ1QCsWbD9XE11HIoMwzJc63DXGItEd2xFM
dEGIQ3zz3Httffnyg86tyGI4RCjy5B6wDRyymQC0Wv78Q7woEH+d9XgGN1oGloym5rEO5rWFL4XO
6qxL5t2j9z5hRwm66ea0nn8eDdJnA+TicXEgl0xJ4T2dB7ANqTm2YOvbo5tFMyF7S5NiOdKrBSu+
CCHLF9WH1k/gYtrvOog6d4kItAzoSFACoUvIifhON47jUNmVAp4ePrm7qAXvbXIiPw9NTBCEd9CK
bCuGb43wyCLk0o2NemMeu0syduyJfp6DebSSkxn9K2GiGwSZ1toCQRfE1Kc43BnVZmqb1PGbVULY
JGoAprrPgTvJXDilsBkQWhRuzTnlKeg1CJDjghp8aIB7BiosEzlpAl8U9LfQLwgzgB4aMiImwK8M
1AfJQwtbsf+Y6voFHFRKJLZUg951pzQ92IpisTQhGZHJY0B3ALJXzlRvnY4fQqBtjNwJW/iVbK2C
xofLiDNInkfRE8R2IOaZu60K7SF6zAW0rikOWDbObvbWkRECj7xX3iozs6kcT+dHg/+zMsgreSBu
w1gX5NYHJoEk+T9FbzGc/u75pbKKGAAkcWOAsO7vC+lVyJ6TDCdS85oEAkDBpxw8aNtFeyv1b1Uh
PsV0F0MGsp2KrFC1sGZ//8JC30ysjj4AXBzlWBjgShODdF8vnAn5PhiHpWp291bDKWP8MN38cbL+
5UJLniEEyjITVtRU8D0HqyxqwJyM+kOSK4tJPEJseu2kNUB5xwyxQHgvQR+utVckGgvL2gylTkIw
piUvs/PuxeWUVACkD5VntHtykNhlFwKrfNYRePrk9wRCvxo1CatBvwv1aq4YqB67uWYELzU/YQCW
LVguQaDC+1jehVK44jy9MXlDtCcF78Oj7dXHzZKsIc161outK4P2FfBIuB9ZXYL62Jhk5HhZu2Lj
jzv5oRDbOb1FdnFLleGZDeVJalQHkd0uMMZVWrirDBPH+F5xkCUdVhqeLTFdJgzhpAnJLqxAHO2q
mhAhLGawJWXGuuy++zB1JguOciiKfZlpd6nToAsSomexdSLvl4oOK2fTng1/Y9WY83aItkfPqoWb
fCpbG0eBslTWKU7M8pkmPRm0wCkD7T7VNGyEHWv+uO+tch1K2l1rxVsUpe8F0N8iiE4CibKVMIXC
EYcWSZuI8iq7BTfPFq5VgH5tZ+TozplgbJJGxEbaoTFcGYQim1m7HOKnPLU4IAYbEkzs0ewW1j5O
1Q/iW9emJ8xSEYqKldg4PWcmmx+leQpa9TFO1PsqVTjO//FFcalkkI2TPeF0c+mWYvqz9ng+pCEo
YEdhxTAgPn0f0lFFtmkrQOlJG8DdHG6TRlmPEiE58mCrm4LkZh/aLAp5q2s2jQhoG616rqCcgtTb
9s0+CYg6Ar6SysRIGDV5Disf9q7SB491/dCjvqV/ElLVnJ5Sht6fUzbHOD35K1D/QKVSzpOw2XIs
2Fi+difmq96bk/6GObfO32/M+tdWZ33SF00qDoMT6vfb7bWurNgjVEdN3g3W4FTqsIzV34TTFjne
exDZes7dylvidm5cevpfXzxpmnWqNgk4LrbvDfi2wsxBfqXVFNPnhmswL6VYzDqLQJTxczAFAwuh
SwQBVRHS+H7+Bdd2eTqGXslQkT6L5wveqFcGyfVGfazGX1b+Cv8AvFltgsshau/m+jpt5C5ul8vp
EiOLvvbZod3y2HCOejQtkIeufDawnPpStG2wsboJVuJia5LukPJFRdx0krH4isFOo3L1811bU8Hu
4odwvGVwT8WDc5FxU6nRiCe/BWbxAUr0oU3cjSIG94G1A0TItiy1Y8W6L4QcF2C+E6ryzpIKW5FC
wMfYJurYGdiuBDtTfypJkFOJhhF9yDahk1mYk4DBFuFCY0NVSgoxYCeV6W2Kx4w0ZInHFPQAwysV
GtvTOFYk5kIlGTPs+eQHZW74/i8yOt8K4hxUv3RqnBouWQxqSSqAJi15N77pBP2vCUJXTImOJA3U
bbdMi0Nstg61MHloYPWBXT7kVriU1WFjUWPwPdlmWY3Sx0xTKYmpcPJhVRAT4cEsT0cAyIAW04As
kX85UdHA/oxhWcCXrxYPvUhoJQEOkljPw/W0NMuZse3YxATxL6nO5z+/o89jz/k7mgCadNo4G1EJ
/f5ZumnQl76UN0cvu6+t3IkMgnXMimgp4kqYcpbmMNV0OD9iX4kjQIsvhAx1PjbmMl7hZ1vWiGYh
6O6QfrGhsYYpCUOFgJO72t+YbIMqPrjKbsRv5yYIjIl3CYmpbTaxqtu1SHhJf9TjYT72j+NgLKW8
2hn+P1leZASGm9acKZTtUmNHSb+owPV5OXsYFRaykRHpImFId5L4Vrjt52Hop8difX8slaRldKjT
5tgF+lJrxO0IGN/P/GUcek4IQoOEd73QHQJvsXCTecIaFD4kHR1bAsDZ+I8emSOUKdlMgI67l5uD
IOqrot1OrC4fh3ckPojWMmYyHJMdJXHHFN1DQeG0MJYWazPDceXVFSroYtO1d5XTGRpEdnXhKRAw
awW80S5vfaqr6jBXCbGhW4H0S2sctUjmAth4cSl1uqO5487NG7tBN1cstWQRVQvaNuSReNJWa/5Q
9SLJupGepsjZ2rwThGPR2XlG3sZgG8ZaLn7Hg79iu0iU6Yy9ZSF+GGo3BbdW/jqhMNyae5HtrUT7
uCRFo6M8wbkiz7bZ5BysJRX5tnlI/eefh+6V2h4NCiZU8jpVRvC58sE3ijzuum44RihpfPHQhu2d
Lr3q/UEuOmLiAAiMgDjF315uzj01sVF47+ugh0aFVqRLHttoXFNYx5oORuDnH3el2gCw6HOlI0Ac
q/H38SPHZZ6LI0tOnt4VfL/ZQgXF0okH+ZaS9lMpezZUJ5sXfnq2x2hpz4Yqu5kqHjqpOwrayFZX
cwqscMWAsn7g7NDCN1PWOfNI2VZPTfw6lnxgTTGHgMyuZN9LEaxvwk04lYTtq0cbO7aI45VPA8Aq
JWwAKni21Yr7Ctucr3grgBLELP5xS/VvpgSbEA55LZ6o8y9NOxII2RMy9mKjbVFYkOc05kQkbxP9
Cn/vmBPEENNu9VwJzkv/2nsWr4AxxHyPEGBLS2Pvt2x/q2xbih9jRMqJ9pqOOlk90kqMPDvwPmcd
kyEYWOO6Y3K2phqlq/yCeLPyxZBOObiksriXlClZQLS9xNqWo7HJg9pJXHlbiMapG2/hdT9Vjucv
gvrpFN+qTOnAZxs6TElynCfoYzLrkAYni3mq0B+74inwyuWoihRdjl3+CqKtl2mPekTT3JToXlly
qSxjalcRljDyzsZd3wlwtVF7H0sMXsm4aLM7XI8e+thgYf2aMuBKCElQpeQbDbVL8SF3jN6Rlimt
Sn7C2d17GkVzRae8JCR3BjhJtUdJJ2oroScVBtBC3r0mIkC4lUSdOf43okmVUkhVMFSzknQLcY8l
iRyY9zKR36R+HxMQmwc3qt3Spwby8iX97888bzJGYhfm7I206cPU1Kmf7dlFZwBEF3aNQfQZGAsj
6x0ddjpZDmaI/BCzvKLSujBJBBUgmLzFAeGfBKwAP9N6EjpKslEhFHfdyvUje8gct31zjfvQrZZB
QmKovmgOIrI73e1fhtr9K8TDUTae+pKskGF0aqjgQdbfKTlpUejYLFGdI48n9wtuUPaSqH8rXDs5
NvVK920BbU4Y3sWVu6rUgjSXUy++hQHxwOTtJTKIT6q/4USALaEttEvmyI2XiEe9Fm3XZXsrDwRl
ayXRPQA5CPRbCGSemfn7mEwkygWlBZn0wZB80eRRd5XNELxN8Ly+gBTtEtJWlU5QsUsR0PrGZA+F
1KrbWULmW8ypSiTow8gId/XIjAkIIiS0FrnL9FfD8olHO9ceWRO1P3q/KIm0OsDbblKHhOegxAi0
K6q91Oy8etXFSyMmCgjbNykhTkug61+ahRRjivEgS+zBzNlgqWuAJxw83wxL2NR1vhYQYyfQ/P1Y
Q680ErsBrLVDdpMUtLJ/GeJzbP1OpYfJE2K5a58yrxwpazBNcgs5RdzXOVm69X5M3lMq46on2d4E
sCpTyisAgtLC0fOPNMOlV7E5qzmP8jifpN4eREZ69OE7fe3OI8N39Prl51XlyjkCrTM9a3zqnMrO
CU9p0wmSZLKqqPp26OdDtFD1BYKd1Fvf1Kddv5aliTKQEnxaZ9XUqonkUqtjDk3EUuo8rl3eJLMS
vbDQc255+PnOLlUv0/SBreB/Lnd2aJEhbbpxGokTI2TihYqYrYFioCRPSc+pSE/Q0g+d0n0QLMRy
U+nlPHVJH2pu7Cqu3TaGfIOqPOJyDsbfF+6EVVYcXVglde0wPKeFWyoIv16oweKm0O1Tpn4+G7E7
QH6gAQCgdPn9aoMAntdtkTzgqFAHdVYj0nZLYoDlD7MLt2r+YLnEatAfL3kCinJCK7dgfominMCl
hM034KFMbylRUdgtSZ8ICUJGti2TkqSwS7VONSHJPmVCy3hh8TFKKKtkVg3ty0ARKGDmFXm1g21C
i7Oyg1lsBqM4eTznW+LnSykRr/jrzZ6NqLbXB8O3Rv3YgzTXYIjW5m9dJvcG1kETUNuhrmOEFD68
eTIqzFXkIxCRXJhrv/01SZx+HnJXtmj0QhATySyUPP6zgoQRtrVRi5V2zIj+iE+Ff195jl8+Ne6N
M9Z0X2cvGSGjBVlC5p8L6LBZ+F0TeoV+lKtdGe+NZMuW2BJuNSGmkXlxGWNiR8q4oOmDfB9LCMe9
ytVd/8S/n2kxJ4d0n3XHeqSqi9e+HKFJUWy88RQvzaUqHUV6e5Bl0EWjgvh+WQtTFcee+nPdx2gu
EMZcKcfc/Ds11BBLzqR22Wi/J5MQ1dIYlbJYHbE1VwLqaRuL889v9Ypqavo9DDS2lYjsP3GUXzr+
QyIOUhX2UxIK2U3ym8epKMlOifmseLxo4oJzY5mA3f75utMu++Lp/+ey57yFYCj8OvN5+nJCdHHr
wGXP9Y1rvZcsU0KxG8QbF7z64LHQUdJCQsC4OuvnGVVrmDK21aMoNOu4Iq4vMOxBuUso+SJdpLsR
FTGYxWPKhkFiE6DpW4PErWk1LrwBnd5WJh7x58dwTU4AmBjXv8guFI382Ucu+zUHdbeTjxmFSXn0
nCh99sAMuRECBxLZg+ifq0gzyKYLM9OoP5r34D4eRvb/QrcHuDqSc6UVz3BWQdfWir/SQPR19NOz
ZOsbkUO2U0hOXwMaH/GvGFXLn+/gyovEi2vAhJ5ASZpytoMOotgcCxyguBZmBEaJzxCC6uoeJJhx
38i3qqKXcwPue3wgFESBgqOz/P715KIqunoPhipkzSvH8L41oc+AIJR6ctXU94ziPsqxGQ5itmSc
IB/cuH/xkoEtIP5tjE4/3/2VSZofBKtV4fSKcNY6u30xThNNTzycyNqpwARNgTKJyKy6M6NnAyxr
UR5czEOPE2B8niXpOkaFUCXljdF99blooLFo5AKsOT9NNGUHQKTFCNA3Ttps22qnPd2WJU/L6/eP
VuOUPk2WVGWpT549/VAMg7QbUAB3cm57zSkkyCtoP8ZkOJZs5D3OlgGxlDlSx8A/9cST9smwUqPh
qKq3jiaXGw9+i2Vhepi4Gap41uHqDLiBcRpjB0gcLyPf/EkqT+w7tP6RrcfPb/nKfeOeo7SB94Bp
8lyzZopN2umphTF7WBvjtlI/EJv/fIkrGzq+HSBrCEgZnPjhzkZ26pllK4byMS9J/4YnIBGsSMPB
bBd1wnmjyO7jVF+m5V96dXbPQtF2ayuyqIeNjz//lk9R3Nl7RjqM7oNzmqmjF/r+WwJStFVBMpk2
SHEHiy0soDBU+dLAUACbVWv/Bu1br66D+HebrgTV8YVtXx0I1Ov/EsYnqITFSltXEU5y/Crd1KJe
rtzMl3QnJnkRe0797NVLQWOWWRLlp1xYIlkcM3kdA3AWcDQLfPfjsLXMlcUxqKQ/XHeOitKxrfdq
RVxf3fxtiAL0Au/Dd19CSbpTmbjYJE8VFYMYeX64PKZL5N1zIVcp19ANSPK7n5/wp0X87AlrosjY
xY4swZ89mzaiVh8aqUrAuT1yKuJ8182tZZuto0X9Mr5Uf2XNHjDR+BwVbZIa97k7F/+Eh3rm3mXR
blU/82KAts+adel0q+iFxyCV6/bDeCT41fvIwFUtUREe9UWw1F/Cp+E3J6CXYvXzbVxZUyebAN+F
NAV/XJAyIkGrK1Sr6WmojTlbFVwoNoTIddCLn+1HOfFsD/bzaK1R9mKMH0Bosm5RQJ+p0asGPVvP
0t3Pv+pyo/rtR527axu8roSdoJppqWNO/T613wekQkzefOuWvvTqxZAUo2RVgRedOxT71mpyPw3d
o4itXvNJPb3zfOKoLRgRwo2a0bVrIcRCv0yrBk7v2aDp/HHEQ2fpR7PELHeU+1UdsJP5IAz45yd4
pVTMRmlqvyGrxCp3Th1Jhy5X81YeTzg/2krZVD1qgPwQ0H6IhFMybKjhOi0le2hQiZhSmToKDD49
tgdk1Z0BJa//SxbFjZ81fdjnXw0mA11lFULWcK7+wndSl0nLA9Ap1VbiHPeinv0OS0cyD0J90nTo
WBCjb3ysn8aB88siytMwTWqwEj5dM1+2yBHKITf1ewpHS/++fUx38V9VW+r/hkP7Egiz4m+0ol6s
7UK0hm8iudAnajvw6O6Tt6DaW3+RFdJbjmGwn7y7iSp1o3h+aduZdiDgKqmlTuq4c9uOLA09rvYC
Hkvyh0nrFEWr0v0jmMXnN9k5YaAugvI9N6ytBgRliOxYsrZNZMza8jnr2D0l95Gu2BVwXE9v10iN
k6bfSPUJZZ2BZuHn93hlHH/9udrZ8hI1RT2KLctpYG17YUtrhZOkqgCx+38c8hjAk8hMAbWGK+Ts
tJX7Q1eGiuqdYHzXwkZADcAWraaw2vl26h+BFN4+aUwn4bPxQqwTdSesyyRMfHYgvoyXEqeE0Yy1
f4rwMZT1seyfI8EhqxEuI0IR1d9yzoEei2bRbG75oS734zjpv1z87Jhe1ElVW0bln4YQecczk/Iw
OPSwcT9RGhluWUKnOefiXuFhsSOkiM2u8PtWwXU9mMFUDabtv0S5ie2R699Tua/C001/2pV9GOwO
KhAoFiUsPtO9f3mwUtIr3ShTgiDFivqDZdx3yo2P/ZJQMpEIENvhNucxXsBPgx7MSo9AbnL4xezZ
ZWG1FuQ72WK/ZZfGtgEBKb9k48fP38SlvXW6LrMM28xpX3MOCxkJOBIaYbpuepcb4b5IqVZZJMnr
1GORM9O7nJeeOBeafjt6yVxJo2WonlSF1Coo0+WOiix9y3VkuasCHFO81IVjrs0oK3uyo0fC3Mpe
8vHDmmtRMTeNJ7h7TqS4jhzUS0wqc1hwIzX3RPGWVvumWJmDRAoekkB8M/n0mYVtAuUU5eEsPTb9
XSu0i9B8Rme2jHLjFFrhwvO1//tU8fWpnJurKhkIiNu23okJ1B0WBKXx7VIbgcn48/O/jFLk+etw
8MA/sqOhkvl9bCWeldeN1KanrX8v7mM7X1sPW9eRduYGw8hC2ZnP8jup9wttUe3DB39OIteqmxcz
BoZNovOyOuTLZLN23tfKKtggm12otrtWZ+qdNK9n/WzcBvO3duZ49+1zuBrZlizLTbaU7f69um/u
qnXx1qyr+9bp/9Z7zs7b0JHW2j0p1sv4xs1e+2gprEHvYiEViSj6fq+5nhPRoanIPAOZFhICYIWm
5kEacQeDTxLkl58f7hXtFkObgjUCVu2z3/f9ghKAe8XoKXppxl2Q1vdCxp6h28ABStINA5D+C6Gu
LFSlkz2R0DFz23UAoi5Ei4MUad4gJRkIY5/TT9xF1ha1B2J4f1YGxPJ2TkK7x2rfMczwydKbauSF
orEoYwLJKzAPCZRsophtLSFdVd4SuEpMp7X++SavneAA9elsFAhuUS7665YQSWVRYLoGsJWl//jK
yv6ewNe5Fu8FkhWSBcfTMIrnq65dpn+7mwXjK9MjrdRPQjc1Payf35+ygTnGGikbY/A0V94I1q+V
l0Kk2QraG694a4snhRrFKB8V4KuDGdEt0mZBiWE8l/4fezVTpSo9RbjxVqyzcpsuF5VPAAsMIqqI
gdNOPKnJiFG2q1B6wzMvW79UlL6dXN14EVf00ho78skcOVV2IVx+fw5q6vUYYplK1bFYWCo2M8wC
v2TlpLSEly9EZZOZRJujHMpVj/vHxX+vmneNsiMIGLWI1Ml45DATk/wSoHWayWRRz0TtX6ulxMz5
y7Sj7PFEj0x1RvdW0Nr0ls5W1Kk+OTFeyI2jpvT910dK1guRArzJEw4umat071wwGfHCvwk5vzbp
fb3WuWWWJ9gwIWrp6VWfh0vIDSQcz4BtzsLH+FFbxn+UHVrUIZ7Ba5Rn3b/gWXuol95v5Z64Dds8
ddtmO77FEAlPhl0sqn8a2fNv2h/3b7J13xGZrbrZn3iezEiNn9f2bwIfV/6yX7EqqTOU1vNgDiFq
Xs2SObLM2Zvk5IvA8ZeJQ8cYvPOd0Noo15JuRlHkzV0by3K975f5upo9Iqf1bW0hrutt5kirZBG+
Zptinx0VO5hlG8VO1/IG4VC3CGYAI9bWcdwom8KWHzEiO5oTHsKDtoDibrszdSctql23zBeRowsz
axHPNvrviGwJ8PJ3SHkW8WGw5+/BveYI+/pf+t7Y+kPNx2PNNuk831OV2eriLGOnv6Kt5ER3hGrM
dCf7Nz5Uq9Rpn+Jj+Ct9albl8udp59pHz2hB5i2b1nRI+T5c0l5qS/i9xCLoQNSkI9V6t79xor5x
jc9h9GXf1fCRh0lJdZGZjVMntb2bPNrpZ56P+i+3cd4PiD2plVuh1I9xcednG5IQ22zR6jduZPry
L69CX41GB6U26+w40MtKJAXCfxfyJnxJTa+sm9odQukSv3RQhFtRSlcf3RT8KFLuIT1i+vdfH12S
yK5vULCOyzs4wmbj+N3bzyPgipCGefZ/r0F94Ps1dL+PUy0B7hW2DwhpqB5Oe3/B6VC7AedUx6cE
o9YoLrQueoKa2t+CCV/bNH/7BecbiqbLWtYencM3PgtHjddWyUn4OYUzCbC60HZWbwcqtuRbZ8kr
W5mvVz4/a5lamY5hFwIebU5TxI7SfZjaidJDJP7u/BuF0avD5z8P2jzbIxpMzKoVD8Tbjgs53qq4
D5sGVXLwlGWvDfrLniydn1/uZ933Ysh+uebZOmrlMendCilHQ5A4bS2xKtEdCuBS4Q7o4Z00tpHZ
yVPlbSx3m7X7qt0HjYpg7y0oTkZuq92T5+lIRdad8KcQ5IVZWwsvrjZCTh25pX5RUdQWAWtL67oy
N9RCDYpmhYu7dVnQ8+6XCIt9os5fZRUwI1ALKUuWStDMg/zh57u90o3UGMm0R6fzF3zNs8+lcs1K
p/CkH436xQhS4jWWmuIYSHloKHl6RjNSmunD6f9+WXyqFGPpaWC9PD98JVmaJWaSa0czuc/L/RAd
etKSkH261UKFNANFCGzrzxf9lHOfvVmKhlPPD1zGJPT//tmWRjWIrQB+LpQj9D/pLATHQwnEzX0q
IVszCuxSnZJt8rtUtINAh4pdbjhg13m6EyUsLuJBsSK7rdcj3X5TIGbLejRLLP2TEVqpZmRjYKG6
i8s3wc8XDSldSiG8l/1T27I5tF7H9HefFe+WWO7VQN9oJlTYPHPMPJyHwn2b93bXb/X6cULppAJ8
TvgHgX9jAfuMpPzhOXwq5b5MkYlrac3QM32R/xkRtGBSpzVSXEqeU5ajQyYhLXoPZ4ti5yHhSeUz
p7+io4iVnQKl2JDOMUu2mW7ceEGcTS6XC9pddOlFJPmYFc9Go0kAFMoilW+v1F7LQbKlVFiHwERc
IZznZQfA+rngbekuPkHFLhC/jSmSq+5XjUTU6Hbm0LJhTJehho1fOgToqrJqeCYJtvClhQRHd6if
h7ZbyIG3GERtrlsHDYAxmdmFymrLeRPleFDEp6x81nyqc8JBJlxe0jACA1JJPSCu2eu01ye1jqoA
J6C+eQli4aCrw0IKkPFHO8HyVqobzokGtUfNmosQsSrzTjU3XsiRKvxXijiI+Qt5t8NJJ0fYnKkg
ZATi+fWuTyPaP4Ott9rKW5dDvlEIZe1SxiptXutRpM41SjM2s8+9+pYL9e8WLRCNZntiadEARIlE
EaL/nb8ZqLWFZpXKRUHAcXvs6mSe/m7Fxza25pMUL+6A5nyoiNkAv+s+EOtwoyaxPWnXODWk5XOc
/Q7kpy4cCZPU1pk4rFtXvbOaiUrk4x4Mj3r/0fFgfXBD03j1KvMgDguqI7VHEbZBQue+RSRd4iLy
26cBO2E7YoW42Ya4slh8GzxnG7Mwrge1r2TrmIa/qlaZNe4rczI0KwJS0FTaN5XN1y5IBViGqwHi
D4XJ2XzCp0tkH3g/Q5lPpk2x3jNppj1SsGjdWMYc+eTPU9iVxdfinIlABhkvAVlnjbi4r+PQFzGS
mCmdqnaTMocY4ZrSZoGToWXG+Pl6V45GpDXihoI6Dsnw3AJmFb3Xyx5rYUREsbChsAl7ki3VzQ3N
tUcJbEKawi9IXLqo+FdwTyKN3WhgHiJpzfm1lDAIBL+UYvu5AuXO/+PO/nPBc79mBwlEKr3IO9FV
D2KnTlcEMVCvvRl8fO2Vfbmz8xQGM/G93Ktq78QjtKoF5WG6OdTUwMMQsvHzTV1bza2vFzubP/vC
6wdPo6ZG88EU0ARK+SoR0o3qUqshgT0/qIa4pBd+42levj4mbTrYjJCpKm2eXTcntxFTK7A5TVgq
3o42UZss+GM9J5oz5k8/3+a1qwEop3RLKQ1bwdlXULfYwYYpHY29txz8o/FYgfFE0O7/w7R/E8V0
+QanCvHkkpjYBNb5mT30aEeJ/ZCcYuWZnBDaGVBDJ/Ii7YSsePm/3xsp2TTbp0oOSYHf5xSyAa0e
231/KgljTMvQbjJzqSoHUe3mDewQRd6b4u+fr3llQ8AdshGjm4pZhWPT94s2SukOmV+AQsFElDzr
wT4Q3U1Zt4u+jOawGt0QNVNHEG4WOUZIRzl/1ohQ1bve9ox8HZWZrcCn84SEqLBm9fPPu3LYmX4e
uT2Q8sBInZfZcDZXYlCH6QkL9Kg+p728LNkqNcK/xA/vJVzvkAs66Tmi6yaJN3rA1wbb14tPo+PL
ZqktYCJUpAodyW2RCHeIn2FSlAlxjYexP2KBvnGzV77hifmFxAt9l4xX4exlGGEgu4WGhloWk7uy
EOcUbVsNoU/37nUfqfUe5BClWGSa9FDGDTaWFwmNrfVa9t0sVZ7DR0n/iJDkGAMS++zF6n6hU64h
GJFP0MhYbmprZlqveSLZ1vSf9DAUSgpwSbUtCzvVfDuOdu3Y20X8UJJ1nXXbmIxOHF8VB6DolGmg
NX3YIztirfvZ0KLsM14KC9ZdthHCfqaXoPYo2UljgMZzmw7yXd0ekO0PXbfuYUpWlEv7imBb8M9C
4ogQRb3kPRdgZ2XCvGuj+6BbpyApM8FRIMWP6Us/NIsi0O9NujIT9cdEed/rc0VLHZTWAl4VVMxA
Q8u59l+Enddy49gSZb+IEYQHXmHpPSnzwhBlYAkPwnz9LPSNmelSK0r3pfpWtwQSODgnc+c2keKM
EgCj3kYhI86C/3iNJa5bUhvqxhWmHyJ4otMxTUjem8myx7Lwka0QFSuoK8HVZ0P1iVb2l7P0B+4G
FsDowRCFUS+I02+bZAorJtTEzMAS/BjKblHKRyldP4LyVDDNHuDwX42Fgqp6Ipfz4C540+ANRb1J
43ZqKpzKRMO6Rr84F/z3hOdDwS2GUAHdCn3Wn8u7eEyFXrkqBlCGVbaepJAkPlmH8rm+Hv6+smHb
/pdH9MfF1G8XwyRIb9JEHEm4Zh3YxjZBMaJbGfZSnuA72cyYn5VFvjDmwVx/HYyFdqLQFV56kjQs
5b12o7NupWSB7vFow2vqLM0hiKrO9BZfXunIwf9QgBKUqq9jBqKq2X8hK1YyU/QmsgOrdnBGZeQs
W5M78plst+kHAS/3eF4rH4ihOibUGva6itvUh+yrImwSpaBu9ZNV/VJgZBGASteZ1dxq63Gh69dN
o7NYhbDRdSdDp+3V7RJhW3Iytt3zhV8MymvTvbxk++4WWg+nPfazc5Aw1dLc/oIV2/q+0B6ugWdF
ssyI83yebIftZKu4ykzrloaLrRKqWmZe6KJnd4uedHrGBYGdqBrMAf2BYrUJ12ZYZ047uyIhd9/0
puYmOE2sxNRrSxPAROUW6LEZnS8GSQTEqxgQxtDpm/e7bWeXCFcCMOOPWrJ63WrpbQkcqZ1Bgl4z
uz5szE6A7XrVJBaFPOfsvWMuKpKYRmrdrDJWxX1znyX3bVZaD2GDrHmIXEV0AhfLKInNyQr35bGt
U1MEHB72PXhIOKsU+x581dlcebh1/+kbbN6RiQ9bzAWHSzZ4uoI18C7s5pMb/y9VZsOwalonmJr6
Sn43ejQAHo1Mtbpbd0ch7kBHJrQBcPGSFzTawRQhbkyCSo799S5R5yiHt3E4647lFnG9cBtmxaLZ
R7GLZ0iibvlwyAlxTckn3OVIRJJgBrktATPHNjL8HPSps/SY7+UnjiFYHI5FZ5YkkQaIq6zJhV5f
M8tbJM+S0ssNF0/KfLBlAO4ccjterRYJuqoVuI+j8PSqTV5q0SmPSeGoO/Ukre+r4aukkUSTbUu9
uQNud7NLyGPdYzWDzBB7iufcvipmc3ioXuE1yUUNjrLVMc+rrYAYv9iGcis8EQSY2zlBgJ+Z2Zzv
vtU87BJhs3zLQOhT3Sxep+fJberPawQZ5UL3XX+ZYEzIb0q2kZ+ZAdx3Zc4QqdIdKcNh2a5kU9Dd
XnD71OLAJ0OPVG32iymGGfEJQ+/kCn0eM8SFv8B1/B7tYATGa2mw8fmRM9RJZmDlyalq14W+OrB4
FHmbYdJayUdUV1plTa428du14Uqik+czbk4R2zWa+sZ+kNgAy4vUbF6zzCoUm5sv1YAw4BSWsEHk
BRmCj/u45ct+m1xy3D5gIVKG0pYHlngEY+lrW98Zg9kt/diBJsdXCJgVCw7RNU1kDwLVC/aNdiRg
SGD5n3ckgIErphZkNhYdGI62796Gc3icRTTUT+h79KfiQ/W9d2mVXNEzmve9HmGWsWTJk0vUXTTz
kpBVND2Q22o3jF7wC5i+5S5oUjUqQwU8XF7y6lj13qP9msIQauNdzPBDdyrEsbvK5HuGwyJWcTnh
nbXCV7rq64RTnARg1jD3gDXFFAmaM0aezTnfxq/5sVhfcRWQ+By1KeIlcNZxz9yEnsI4XfJ25m2w
O5eBsIfv87yZGZJ5wXXIlt7jQ7kr0L/ukbTxVCrcxk0E9azwYLzfdweHhtabhC7/5lN2qjM6GQ1V
q63nrqhasropcexgB5iJBlbd6bqbnAzMBbblUWYmb/e+RQEZ5rcITu0K7WW9iw2nE61ifPMaAzMV
vA2x7XyOyxWzj1fsH0jKFPuXSn0RfTfWLDku7QxbnMZRe7NfG2bw3i+Kg4T81w5YYoIlbULe75pV
Xu0DwZTPWAbJsfePgR0yhMUwg6T6lmiL8iZPl6xYphFh7taKV9a8HW6NQPHtEVqROJ+QuBXYOirK
blOsckd87leiWX4SYHHTFS/bhvD9e1t0/XtKYqPdtm60p9rwGYN2pxfDTl/xpdnG28XQHrTqQgqL
tBAqIu5vSTfb6E+p5+sL7CbxVIjM6DUy8XcTzelT0r9kLwRf52R9uwTNnkTT8M6szGVjdymOswjd
HH26U6x35SsyicjbJniUrHi3ZasuLO9qew9nutK8FPkxk7WpZxwqt1hpYFEO78XMfyX4sUUhiWsP
CYB3R1BQJppjYHtmPsnP1dV8TEm6wst3oU9NrCf9XRMiRHrTro5azkv0GnhCFFDAFwOLzBDce0jU
u9ut29x+PHCjWgyPw9UdKSxzhcxss3vTLo9XeAQmYVoLUqwBjvjumLWLLBP/6T5vIWiUMIk7ugmL
m3EqMLs1MX19OJkdb4stapm5bte3QGdMyZHKvudIjvzucXB46Qyfw/EM9M13zAcxE7r42+uygJZs
QWHQ32urf6qt8KRY8TbG4HXv27EJSgaV9hTtAqsDjTPxiQJKeYWX0tqiJ67vfPmXznuL55Nzap7L
T17pwOnWuVdtc7yWHKTz1weBFpivm/mnYlMZ4EcwQTliwju5v2RzNcFDw8S8d1v68LXNoDML937S
XVK1UoufzI6hYEIjZpyIyY2wLlO7twUWfoWZBROzuTyL39vYKj+bbTaPlsqb/hzNhPOjM4Ge2tLu
vnB6XCaLCUwW+W5O5vfarGajkpUoFTNZ58wrXloExKSrMiQKxhO/ld7IJpwq68zGMNVE5cqHiRDo
mo0bbe7u9ZBNuXPqCQNN6Ekf7La7+xx/kpgCzhKsM2v1fN22q8gc04XM8661Fd0qN5l7JWgQc7eA
5EaLfDw7HhnSzxmMns7e3t+yZXCS3MGkeVCeKeUcTEbIFqaIeab5cDC1UhaijWN+4jYWn47fnXqd
K471SW5Pjh3KIQe0c/NVPieBfathwZvNAhc1cd1yy7bR/djqs5KsuG78qF/qsjUl03hXmKSwGuzx
m6q8XYvJLMPcbEF5Z2Mw1/ASr8VN8Fm7k3lmU2J+pBYGdfPESq1zeWFzP+ZmyI+HG8X+Ek1/hxGc
3X4lHrXLV7rON/EWR425dpzYwcHH1jJa+6Hl27ll8J/gO4CQaBec1MgqZtUTtsF0eMtr7bbLVjGx
OQ4s/wsEMXu5i4va1a9OdnV6nK0o45R3xU6dyb7uLekgdu71GKhmcLd3BTDyF+3T7mqrNiWXapeX
6gMixRShFa6dmHMcsZ1BBQMnfd4wNJd53CJpCx4zjz1pwZ+qC3uNCYaLfoSD1JQWj7XPMN4mDtJJ
LRFm1lfgnMOXgnMODpVVzaM38YibQ4Trh8Uyr07XrfFJpB4vt41H7Da8fFzXvZciWjTFwA4fZrLp
FuPvmz7Fw6H8rClq2dHYHfplbzLiexcu0CGs2uFU9qbL0BUPBob/ZvU07HLeOe82uJOV71KF2smG
wA1qMHu00jBVV721s8jSLr19jl6LuebQ6fKGirjtbOkqUHhgkgfnoZrztYzXzsmQS5m8l8xaiFuy
htBj0ibesCjFaYbxwhILO17zRbDPXPWOW0l2neszoirItnnKHNWrgIBcdlX70n4F3Mh2ThX11Jpc
DRKoeUlX9Xu3Y0LZGGZ8qiq7OV43F40+5o69RcO2Q1qOLczxoua4VNl7Cue6H3J+62Vw+z00D4Vx
lLIQJJveyO52euJNtvWWdrFzh2NRm3JlBTFXmhOkAUnLlJ2htLfyQlxP5sZHNL96ssd6O9Xu1JIv
wlP7NWHhNlS0Gs2SnDk1y/GmkyBipcUs304OFHTdMu5MzBGWlExsplTr2A1PHZ3d8V0LTP8oL68a
LEerrcmi56HiCueO5IvoWXAl+z5Y8ut1A/Y/h8w+Nbf9m/auv4oObho2MwAeAV+dd9HurdYhWJIj
d9U7+K6uebzZsnHazcO+NDdiJrbha3tQS7N2DRty0E60J/PSpavhufe0edGZMm+bfQ5mOBvc0T7Z
SuYT01+wqzF7eVYXwvNDpPlpl+J629mv/qv/RoLUkRR1h6v5N1GzGYMA4G/J/jWBRlCW/TPnVc90
j7CXPy/5CmLcKtzU79Jc48xw/ZmEC1RutlymdSSCFsZzzNjiJmfpa+4EE8FdhMIkNzPDHd4vqVW4
uFE7ZO6sJFObmME+XVEpEUvgXlSv4Q/ihziq1KXBzpGsRbZsfNXsZYSEXp4HfPutX3rqkrpgJrBF
/7NEtFNon2MWa7TnlORvFTZ2G0IjbJrQvYSQfWaCq51KG7+6pbE7R5v/bf2XBEJPyp00bKISvPvW
mHOO+e+T+SWf46gCs2hit7OidbWYuK3xXJJvgqOb7a4/Bgf2RcuYcbgVO702gWredDeWObTiU0TB
ergzCnE6C4aHpXlnjabZ4nWzhR0l5w1Pi+thOpNYA9hl0RMS8+4v6uOdU+DqKRUvAr0ssV49SmQr
OrabLjNxHtr6hJjgl0UuqD0NTA0XBUoIRDkIcxJ85ay640hOLf7Z0XZ87nwtz8SpSZEuj4iPDb2x
2nabdP9Se41sYUIE81bm/El5z/EWYnSzQFP32OnZTH/qb0ju6rexPtniT4mNMWGbtJzUUveX6Sl+
lm+i4kEyauxSRSbqYq6gutenyUKdpQf/7upuVXn8iGplu+EtxDZ+3EzuVCnYheJxyvGjm+JyElrV
CcOa2d1D6IVexyKHOgZss9pbeSjXEKJYMS94cEq2OusYYB797fi0qWLc4qK/XigPlEVo35f5WorG
0oNkog1nM5HNLvaI0OpEL9+w/x2uZj8b0ZKP6cNOJwtpW4+vxvB8o3ERXHRRMsXuRnFFuLLDlgyS
yg1Oee00l0K3HpIlrrt3ZhjxAcOQXHWw30EQBbEP583BDa4oVqwBx20bPOR+tScvxkuzpJqyMLRh
wUYO34qYUDwazOvJKDwNFwrK9MEsv7pLT0EiW4Pq1vy2YD5mgdGEUo5psykv5SleDdeNmrjKxCEq
e3hl+0nwecCiz8yASUFmels2qYhNbDNeOCepgZeKitAczxNnoKDCsEHEajFf5piXKqt8ymh/tC2P
t1hMc1agZIUB0D8Fj0XD6nNu1RsGjvfKFb37SyAt0gIhIs7hjsiJr9ma11dONgcVpzjJPpQvcaV8
EW170SmeiDXzresy39xzc+LFz4gfJAhw2cfEUzRrwCGWquaj2gWv8rLBikhz2FFRdKqa6XeXYgkY
mQEi7NFwPVEp3/O51G7zhT+scNGkWtYKjLNNztX0c6Et1K3h1Zb8FJlvAgvkuZja01NZfRC0FMC0
cvX3qS32l6LFj2JiSZ/VTnRV/Gbtl9Hz6YYaO4o97iZFN+89yct7fjOZNB+Fy4oqbvgNRnt5CSNl
ppGX6Agbj99sVRRzJ5Zv4g4LnZoe40dPfM/m4/E5nTWVpaUW2yf1JzBzrVjCFnVTbywLJgX2RcMh
bENGLscjkRT0vZoZPnUv8mYq0JJ22+BML37OnkqagFv1BCEhWl84TNmqzun+sQdclnRbWCevE5tS
l2sJjEiW/S07pgvcgn3JZoq/I5cIh/yJpXKc53sOy8mJc/vv0OZ/uXT/y1YgiADzdRSSf4KoAazO
aycm94N4bc2A3gtzg6C6qdlv7HzhJ7iWCd+oSGPu/J+R8/2uDE3QonQRo6PE9tlMrWjASKlwi0nk
pKhtMuFY6wN/YB4Mr2OoX6fi3VMwdCD5tOh+GVf88M0Zf2vIfZhGI4Ye//2/piNQItDJTuvioPQE
8g7ykqiRSYz+xWh/0Yn8cxP/ZK2o4uibDXBukJakfQOPA3XSh5mRFYd8aGOzAN8a2OtwR3dGy9EA
k8Q8xRfXCDa43lq99K7kjB+CeN4rk1lZjAljXlykz1F+xo/NmdTV+xC8/30hiNIPEDfhMIjThXF8
QwjonzdEmaS4l/clRYsH0lptqmalhtb0QrIzBcBbsgo4a5jsNWATjWw2A9MPnPPNgb15U1IjPcVe
8QlNIxd4qiC8drjAH3ctOpPtw41OWmjejCf5grsweFDjjXEpb92qZxcEgjWephd/o1OIdfmcKhGk
OK0t//B4HtzHKUAbShHtAvLxxwkv93NjUf8YjRW9J5ww+wdQ+WA94kPzeg2tLGWch0pW9e6fLSg3
Xcha5GfPQFwQYHCqGJbljLqYPY6AsKup6EQPLPHyb2+0+V70qc4e4Aw4DDukSJrIMGAVLaildX1W
H65P/RN08P62qVFuEMY0aHa5KV46R1pzMvIMQ2qLfpnMHroluphyEVzsGd7j6ekp2iSHdhtuqxkl
gae7O9CwTff2ODQcf7CbC7v8PNNS8hf0BhxHH/U+26Znff98aTmJ6zeOf93F6G26uruhi273AfK/
izo7OoAodM5kp9jU6Bx01FWdVRhma1+X7LvgHXG6vldeqHrpRmV05dL14wnjj0dPcOjn+aduRQ+z
dFtQHld7AXd/cIiXHj4Bv40nfxoX8vZJIqQ2CHXGd+59p5ZpIiRqc/Cn8yHwlGZTiccoA0pS3SS+
VAVA7PMvq1weOZDf30WN1x19Jov8P7EroS8SokWW36FcCbbqiZa+p3ScWv7svshMiFD+ptgE2+L1
sU31WfNanraTJ91rDwWJeLNgK9sT7PV2hA7N/QO79uXaOo9TOPYG4ps2pRhBE+lJ8B5N/Njex16h
dHsrWKkgFLTShKZbNF6VY7yTJMtgo1/kJyCtxJ0eGmdJZ+Epz8I8vBiNOXkvdxNK8+io7687f1bt
USa7yTacTSkhtupnBqC5xlz6HbLjMqBDwaO5WJTzWCGqB6A0NUn48cQFE6Jqka90zbrBBpM4AWsT
Z7Ucf67GlGiBDz2N6WSfzlpbcMqLenxHwVYrrka7OkI/c/hk9PumdD8GPCXKxYejrUdcK2Omta1W
4bwzK1fqHbpp/0Pb14BeEyYmAIMNBjmLYv6w7qfM7mfFttoBkJihC1oDp4t2SntnPDELn2ip9u1y
8qGx5HzAE7qNftatsYrzTdLjIabO4p0+i7dAY88DbQtNvtk/3W3GxcGh2JVvgEnvrf0WvWLA7RJw
OOsAEtXZ29Q9N8vSI0bI6+fF6mqWZIdSm15wPaeH+fsi+0ESPSqP/+8a0/4ZJv7raNFL2R86OYGh
EzLlS03lASLoo8EvKJdeBXIBJupikL2GXvDxNn14UnLB6tVM9todIRh1DHS2Xz6T+Nd1jzXFt90d
rdXDD6rrHiZCIluhtE6NvaAu2okntHYbYNKOiIJO5zfi1893Y4wgxrxGwv1lpCn8625gzTAZrpMK
HxadKL2qhhraup1yTqp6LUa6Warr0aWvwoPViMF9CrrsdmJPs1dctOd573t6Vs709PVXgtMPBAlR
00ksESEAjh/tz0/WNSIXjeGIybiviouRDM8cFOPvBmsd627s//4M/mHAfNt70LWhpkPnhIvjd6k8
DAGtLQIM0JJyPigraUSVldmVvVqnI50m8A0MqysTN43QG6jIZLozs2q0WS+Zptt5TEpX+jIaqqgT
yKL31cNP55nk9uHXtagcYsbeUpivkwRxN+ljhuJp9bmrVmkdOxLj5tHZQEDf1TK09UUFTgysSXoV
nxTqvgTRirqVzqQvCmZlY2dgKDr1iohSs9Z4wzovJOOmu2MKDIYaZpbA/HAqzYv+6wrAzYbV6aH3
93v2wyP69y1TvxUlXKnK+nuDk1i2Yc6PNQevDgHoybXC6nn/e6rVD1UQrIQxj1HAM48n9eea6O8q
7jtted3fZdC8CaOPS6xYCoCViVU8tdivKWc/kLQ4A8kgxKIPa6fv/h6kvQmDb0jBgfRw3skmuRn+
NhG9+jGawj79/X7+VIuOqn+Uq9giIQH8Jmsp2zAbyLS+EnK2CB+vKuOrcqK7iPxtPXuTWIf+NbAz
eLwNIQ0ynJPJKG2jlYFI9PhUA6+SiUZkysmsIPo11+iHbeqPj/dtm5o+JK2tr4T2KNGrUc1xR9R6
mHI39igkCI8r0Rhu8tkZn7/clh+vi158pMtpaF2/bQV9HE3F4hHr+/qeuXHNTF6GMwaMqdG9SShO
Fd2TwHHx8rWVqGZWBiJwxYJlnNumGzwF5jTOigRLY2q2xXCu5DW5hX//lP9zofy+gyAM+n8f8xsR
B9nmtLoLj/pA1TBP3QnjvFEUx+xAsvuvYpF+GNv7ofoMnkkuPRBFvBBW7Vq8RHZ1gCDXzccpg3dh
HGtnFlPp4jN56nfyXAYHIg3yM3JPzDWTIzNv4alQx0KdEF2NCck5N8s3xfEX7cZwCjxJK/vOdA8M
gSJUstvlsAPReziVy87xUn/SJpfr6YnEbkAeaPAj/DOvXwEAUMIg9fGPQC3yE1IJeWoOhFSR6sjU
DGt6gj0+xdvf75z6Q9kniehFoEFOhan4fevV+6bQhUi6MxViTBLrljZEyziQ1tAiryn2G7iT4ORv
+jkutDmZz1bHSEVPHuugJolM9jc94TgRCkdfyZxEjpwxo5W/m8MdtQNcg5KpbmfAFPpUWZHdNwTB
5q6e78Ix7y6jJuE+hc0eigtGj0YPyC6I80pxBpVIqhoXycL22fgf3RRZdW/ldBAvgt6v/Af4ZbFU
Y2Vf6JDmbmodebFQz3JMZDK+R8YEY8zPCkmIW+o8qfKOHhLOxN9v4E+blDQayXDr4K5+b2H7ydQf
2pbygXMykxasfHbFqH3LBy/7zXb7B6RAksa0e0NTZPbgb3sAEcJEsGQTrtU5FMpcC0+KWqcDdP7+
pX6AALBt0NC2o8CewoT8ttcLyiMq6ux+wFwRU0Ehgj9xv/XJb8Ksn74Qxn3EzeJFIUL//fM6E+F+
zwX5asC2v1DtFNUWyi/lRR/8gjTIP21j/9DQdfxEiNb9BmrcMymdBGFRH6qStawumyKz1Bb2znkN
tUqaBbh5X5phW6w5qYNjioi1MPUAhcNMg7qUfAlXuB+6JX/Ul+Rqyc/BaxTPMfQ6Mhjw32GCSB89
+tfHV7lornaGwAqbul+aNGjz3JDv2xyerSOpfkz+mo439N8lY1LWY74shxSFoSR1sCNJ/goN7z5y
OckyVWHaB3c4m0h6HuFBmn6Ioza7Wzdy7cWzeCDshhYacwS9ZiJbbEQwuh7maW2otwg3tCFjBjll
YqaSs96ZxrW3HsTPTtYdCGcoKA6qoqjZ5MOhSBcGhWvQFnYonpqO35+BL6tTjPz1dT5Rl8hTLH+o
CNYlu8cMRTfHqIZ2O0igmvEFEFVKQuq2FWSXpHZaNfjgk3Kg9H0316qpFwGaPDjttfYZIqMvYNjV
VzM9RJDnz0QfVJmwHWNylox6Jl2fSxIRJjT0IVnV1/cRMiN/4E7DCQ92nsXwjuTDNVGtJnsfOqBE
+SsAzsNgYLwJJVtUBhiiZAt6jxymQilN543+2OZXsmsJqKzuzCLrN2LCLp3CqJUQo67r5gm1eUFe
xv29ztsvI+eX4wFxrSaOAt0DFxc1oJSs4qdU3MVhjXqHrzEVYeQ66EhTVIgkKVjwTa5AjGNqENYc
RKzAPoAbtO2DtyIFjwkPAyfs9b6XpLsz4cejDrypASoyahrXYqYoyOww885iYd3W+IiUMVQOyBel
QxJDhNedGMtrhQCMsHySgmau55NVEne2nOazlrxlsVr3MA8av3P/vpvI4+H7fdWqOBvr4IpTfIe/
lVYCRguiHA3GvqCoCsKeWc82wJMvfUQcocmqg40cZwsh7e0CCLwAPotJdyoMpip56027cw0Y0vnZ
0X/sFWCqh4AnP9yEAd/TQfCk9KI0F5/lD2K56CORqs0aLUcbf+r4xlnFbgRoGoGBJVKqpFVqsyM5
D2FZace+OKKBEytYOOEvxdNP9GBJxWMT8RttFKLMP19XocWdTgmoKa/T1p725Iboe7ntHTH1bawU
YOXS07IO2v5AMBfEc26MLzMTqwQEqZhzise/P4p/RDffHwWEZZw12AMV7L/+/EQV/9O7etD3d5Fb
WKF00xjdd/uuXMqKbw0PJmsV3Ol6gnPfTIGol6bxKh+x/BAVY7rDJdPuituVlivIv6ZK4IliDzQN
ZlG1VnwPZGv8h79/bKrwH5YQLsYsIIRSYMbfug9sFiuxa6Qa3zQzEcySibn6yUCx2GQZlv92WzFb
VGu3Du1q6hAboy+htmrPIfPfU/QsvqlfMmwUZkHJXJdcppB1sTWelcFNT+KlGqzq0GJGrTjRrj20
ugPzrWUYxiiLKbkarA3RTlMCFSw2nXwHYjrc3eSUuBIhB+02Jm0bpDCzDMZfreMzqgoAmnALt3PG
go0NuPRY1jf9BefHEk9BShXeScVDzZ4yWeodg6iKxJZP2lpmbr1IPoW5Gm4JyIvOIBDQGjtrsguh
lvg7qI0jN3lsRN0eGGm6TM/ndAMBYs60eNF8cIe8wS02/xB/HOFNfMYa8Sl1GHNOl4KTvkGB2IPy
jKyp7KTPJLz9+UGYIlXggHs20As3IEWF24XHOCLh20pju6nsGAY+YbJO5q+0bixJdfiaw8Jge9S8
7roSi61Ubtj8stZTwmM0XVRHhnH67I4fyK/wyfjI/7OU/7UkvnUmxTCRApR89wMqDg3lKOpEdDz3
yqnTzEJeQ4pBmCCi4yimOq2GXyrnnxpwTUd6TJ3E6/1P6MO/jmJesEmlEyK9b9tXUT5WBj6JNIfZ
povWxgQ2R/yLy7T4Uw3DtdhIMGFjKvXt8B/yey7HxhRc1lgI17HaZO0nzQRXn240W7YE1Xc5mAmK
N4S9kjolyBF7zBRWyIOzskeq6jMvgq4VQveqfPPvb+lP7yjPQxj7CTCj785iVVFGbRYFuBg3Cx/t
K+o7XXuNq182gx+Kxn+aFaApHJ/F7+BU2QRdm2bIqa7tttRvYnIp603DAfa4Xv7+hX6o7f+40rem
UmomQ6u0xItE4irK1pPh4CvvWGqQL3P/rbb/7VrfNmZCZKUeyzSSc9KFAPmzv2BxR2StxK6sF8e/
f7EfnhRfTMKUUsEhgO7vz1NgKNUc8dmIW/iMlSWs8K/nFGHEr2OFHy+EyRyb9mjEL3zrWBI9VhB6
Cca+8195OalsEDHVxi/P6acRKtEz/+8y0rfLiEhaNfFO49A9nkYgFWVNV06dmq3WqDPwm1FZRTHs
tYAQU31iiXf4p/LVq2BS+NR96i+qzZ/eVT4RuiAdSIk0i28lT1WQW56kbE5+uJ8iNp+my6J5laWn
qCJ0a7JMIXobwBLqQgvFg8pe2oFCUiHnMGhEKw8XvLXjvBk9CdXj3x+//tNjAU0a03pAn//Td+EI
cNVjQYoO+bPskZQkEQ08jglnNWSzY/zm33zm96/ZBdaOAkf5Haoeg01uVEum4/r6SXCzL7vE2KSC
LSJ0GkUF/YazcXgw86w+H/CLySKFy9CtSDD/nAoQnRuXgaTK3AN4pHAfnx1yUs4dHAq2WCMbG5jL
8Sq9aF8A/4+LPKbtMXvhVBTw5XVJUvHEBmmOqY5XY7vLYFa+4zbcZ2a4YxaDlKex8/YkRtZk8kub
L/1Qw3KjBJHMTEZk4j8zu39t970RIpbtaCAfCDiE91FXBG0ut64Yf+luFixC2XzA99gYVrwOrcm6
nTdP9IYDGW0muvF4G97u5N6e0nP5HG8H+KRYDzictZA0/v54yd/479GIAYcAairrAnki40nyrw+r
lgCZWgYaNriGG9n6W2EiDVEcI7Bz92EKe9i16gJ2T3aBvjbnMODUN5moOajrOjteRq7s4FEE1gMX
62o/5tozFK6RP5TOYX9a6CW25fuYKEcX5xDK21vhpV5hRXrTlsON6jF8bbw7U9Ln3kndKZo9hrgQ
Uw4TBmwzDUMUS9+hLzoqqyC2btGpvLqY/U1MVoK48z8SJ900A35RiUOTuypOESwgaQ011SW8w2IW
jC+rO30ODuHHYqTJtVDMK3ymCmZoDb5os2zLvYWBlDOfjslrNbOXx6sMVWsrQdGE4W32y0KZ0zLW
dKS+BXlXgeD6y6P4ATXnSeDBQtWKJct/ognyQa5LsdBGa2MZBwHS68Qlus0BTubwOPvNPidG75eL
/vT4qQ+olimXVUyl/3z8U9w17k1b3A9pOcObDJc/M/IvbbxJjNRMSkzI2ifeG1GF2NfeSJ8m3CCC
C4kw9e+fRBk33m81mqz802xg8QHD5dtBo9dXodEjnJ0btXKYtJmDBo9IXOeSsslSsbYrf/+Ipl55
lUnD4n2e4pLZMeqjSy9A30Xkqel0TIoaPWRaeozEzhJkUKR0lXAFi3ofNhuFhfbA5aKOFo9+dg21
hdwQfgXKUExQRjGvULSGHQNea08T0L6V/hU8o2KwhUlLILjUSoq0ka7DLG7a49h5TajlNLRQV3Rs
peL8/baIP5UwWD4Y2sh7GRXQfz4gXW3zqu6yGnm77eN3lrdL8qXrU7Hnm+BENBxy0TFyknlhl2fW
gO2IYpILPBnREZIeaeHXsfRZwDeeWCTboM3jTv62jfz08NQpi1dEuj79T7iLoHZBVyXT/xVaXeT+
bzAi0qD4U/zIgRm0zwKT5sr7++35pyr4vmrACwTQfFXFT+jb9oUrK3rwawG5MXy6l18P6Y32tM4x
cSEjvrxIEEKiobKS33zIf6rB/nXd78wnklMVtctyZixs5rQTabR9sMExXJGbjfCbc+BPi4DMCwzs
ZY6O/9CKJk2ka1WtdaNdxbWi9X/H3ViozlSXf7+fP0QRgBWiPScPaLRt+34clNpD7hOE/YemvvV3
NF/dV5/S0EInk7d1+xkluAJBNAmxBEiwiWqHAZN/PAv1V6096c0uudPudSGh2QSRgqm3WkPLX9pl
+0vd9OMT+P+f9HtoQl4CD7ai1B3EdImtxnUKiKbjrtVYFEYhQWl/vzM/9HB4jWLRTsI71dr3G0O2
yJD9H8rOq9dRbF27vwgJY5JvyRjjnG/Q8gokG2Njkn/9GdQnfequU+rSudhbra6utUhzzjc8z3j7
9vULBKChSHZvwjojbyIa+/5r9X70h4T1n79NGT6If5zKWi2Ns4nKmBNq96P7ucSO2dxaoxPMIUAl
a4PC0t9WaS/PKtxD1esvCeQfw+R/3O7vyNpJUcgpo3GFQerQ97zC8VSL/J6RNkIzHWqgUrqi0a83
JqUdJb9Zch6Z3ePndlv9dTz1n86owTE/tDFonYjDl/CPhzF5XjN5pCgMrhxPyVlpIYNC/vsz/1PY
xi4LvoSCOdH4bwdQ3rRSl3fP1xrIESaGTJx1sje6e1IWvAtv8oFf83Zd9+OPYlB913/FX4n6H6+A
GRVgkTmSabL9+0abNL/XstwX64dd/6iu7j722hVfyAA/fth46pyrL0+f22dqlP6iVwPM6VMyZ5xR
mAucFyaFt4bMLHOzbtquENDimV0ShSKgag+KT4o/OJArpL6IxpGI5XjtMCv0r5t1xzWe6P51p8t4
7BT8PYRKc7IMpFNrOLrQ0GjgWlcft7I7wYlV2fyTLa0f3uRLzszWKxD+BaPMQoqLFTBhUJml+eOT
YEmHxMZ2Vh0y7Kb4l+06gKNny9NkqZo9HhTw8HZrvy3+58gu+ieLPsqxNiN+ie4uJKaCwZr6qjxl
W3ka0byd+OIUMQaC9eesmb1nnV86W8YQMWuRPjMqsEDwFR/3WxWZIxxx4H+9wTIi7UBdTC4j7wpD
mjI3dyVhFYlM4gmv8u6ZOfZFHnzyhT3CSvin1+xKRFt/HI/tFIWLgbIGi5T7nEHytp8nvWcfdLOw
Kcz0MDpNPHRpXj+9zaUKD76J9sbHs7Ro8c4MCdT4ePWvfn41EGl+ydP2HYorObyyn3S0wUORy0r9
EbyyPngLxnszSKXh+ByqGg1ZNdXtVb5hIChUU8GjzYvGqzlmI4tmgx99cxdBBCpB4AJgJhp4Dk+Z
m2KkSfwvwWLO3grbIqi6ULqIAYowxgaVVnXBR/cwKHYz6zo2c4fxmcwMteISv2W5Sy0JpTi9VIR3
D48nwm4TXHHLJfYT69bVQ/SI6wSfljnyJxaV4g1O2JGMUYFp3JKdW13YrHP+83yBeao+IOxeY7kg
h3WSVYp08m5WmPMAIiLfLsMy5ApzJ10w+sKqF+PhsvJNFCH8juwKaThymcGAh9+e9NCo7RGGLESs
PgGOq4fKklKmfzdA5JpMLaU6behF4dXFL1unYjDs/Gr81FiOWkRzrVnMqmniN8cJmr8xmQzWYx+7
zzLHdWaOAxxx5DqSKZuVKWGvDgHeho33/KKTY9V92Oi3HbZ7OvQYJ00hoHVy5xOv7NZUlpolzlUb
y9RoiUkWMK5oZz4MKP7LCe0Z7vKxEPyvMZJAdIk82zHvE2rvw7zwXk9E3Ste5kwOi1mybYGij6y3
X1giYkUnRUUA2SLuxm5CUZ2g59oOUmhyailZvKsfIBFGOx8Z6BQt5BUmpXimDmPJqazGvg2eqmyr
BHiuMKiYRIZY10m8DVzygwnWjqY5iF/6mvOWJSqbyRa9my3YtIT4UYr5JI9q+NFb6qeGirFDXg5/
VFmqIVv4hhS3akn3CqbpPNy7m2DOeJtkTsbnZN4gqIV8j3nPuN4hCPVGZMmnZwEZdnxdVOlmQiH9
NTJou2wVA2e8Fa1ID0O4B1xJYbW7B8xicDZqa3wyuRdNc2p/ywbVEtw41eYZQw4Y5941gbSve/Kg
uym+J6c7KA7zzsfLiSmXduZW0xqWxLxsh5Jz2mBaRUFrMar2xdIZPrGrO9w9/AZ2S0oMp4wNKVo9
DNTRr8WLnGKK2OzJ6KjszcYDXVuQyOCNkdV88ShnvVnzlzHeGQ9AH3cTxYdJZotlF4aDPNnrI8vF
eMRuy4rhz9Hx8Syxnw3u5WqWeCc2lw/Qe7h9uh2TCWdMKFylTok9Mh7cwHriivplBCaiwWZrD27/
PATZBMn5be7Ggx1cRQelW2sdb2iyIEvn7TFp8Qjaw9ARKc9LdNnt7LbFdWGK2yTQyeLf/D5+D5gD
eSuQEmXN5M46jbGoGJ8HvP4eTnMr2XynZm2RKk1M3dLoCxs6t5LYwvZxKHaDP5fNcsxYpXOLffFF
cYFyMp44W3L7KaWkegr73rld7hfN55Xg1Jr4hWqq+pdQHCBSBVAHtfBlZ8P9JGuE3cr+jhAcS/2q
brMw+nr3psIkXeNpo4a0W6v2T1cuQ1xqXNhojiEolI4D9RqYnJWxF+E+K2i6ONcQT0pEDYozjfVZ
Gy0da806Si3fCvPgF60qMIDYq+bx26g/si+EP/zV5fX02lagAfAHFdthQWre+HBjCegLbbDbO9Hx
OvLaLTSqL9kZ/2BXevhqDS9mjPiiwJNI/3xckXk2mRfL1qi3UKvSL0NVqKxlCOlsp4WvzCudmlal
+7krJE6yuF7aUeMkk/upTx6XjNFA/AUZVWdsdVTO6g9Z85miyF2+5tieeQlMlbBSjOtfHPAjZfAi
QlVn/vEj6NEZFkQ41uOgvuYCBJkALdEkCzCl5wuL3Rt7Nz4j0ZNlMgwne84Bv9m3V5jPqhOomtPE
VmecbTadHBvvRaB69+XdelG6MwkCilDnEBq2V8267jD5k4xnZ+lQuo8Fp4Erols+IYirfdXJv8By
hnx5juQUtuzJkIAw4A6bv0GdaP0CmsG8BDv+oUyn249D7AxWS4vViSlUijCBDPPR7N5DmGwXrrbk
RMMAXoR8qtwJxuLImjCp+zHcVB+0eIpHTKJGGYq/wQALOoseki8f6ZPRYmNTgnRI1TByVJzCzDaz
MTN6yRlhH4bzq5vriKr1v5Q+fuXwvyex2j/ivt+SWIYs6ZGgNvSHiALkNfKgm47Ui2CbOTZiFIpx
YaVIwP7vGQ2aOkq7aOEG3Nhv0aY2KuGswtGjuMBAKTWbF3ilUA+QP0nSx1Bj+e9fKIl/SmvoKDO3
a5CFks3++1eqz1sl0Yh/rQs/upua89jTkHvXBgHt3Y7XoHGw4YKKsQEk2XeXwR5ref/aXE8lVUCY
NqBQpwBfZYR30i6xIk6fDLvkHACc+dg9RIAxBrtIZl5UfM/5oT5wkFrAHBpPmT/ChwnJfv0O7lf7
ugAp9A6qOfGw/NMhAMTUTgtwnr/tGttfbgmH9PzcDNyfE/7I4ZSMw9uq+lb4GjtD/r7v3v4Ia+G2
PctMIlEsgaToxGzzfNd/ozFxmYPpjYKkMu+qidyPA7AHwuP2ufPNsDuFOpQ9Pt+h4HcrPjxhxTXa
+oIyts/hbKgnDfCNWQTKNPOUnzJ2Gvf5LVGKXeGwQdvcJ27TzNCaNrnNKGbyFM4Q+SJuaRAU8z5g
CBt66BlGyXwpLO9LhP53rC1ryrGPJTAFovzmJwMBa0dr5rxzg0F7EOT5C49BuriLRhdNgN6SW9K7
Nfjw8QlqHUJ/RRjkhy17i/9cRUwGpehk4eSrnwfK6c3pvz+aPy6OoXU7TINU4P/+lv0p+rtMc/2J
0D6aVuiInoLDVHF6ldc7xhPcELgF/8atl/9Uz6ICMgBJKYtCeP33h9o2j9Gj1uLruoP88qYHZIuq
IY6cPFq/4h2NGZRSKhgGIaT0wMiLAlRFab8ZiCiwd3ZI0vEpFULwFncVtBoq+N1sAvMHSs/14Y3V
cKQFtXDRRo/N+O4kUk0pc99giMG4Y6LykPFt/fdz/KXO/G2TAfKNJpCbUinu/Lb2+tc4Tbu6yujZ
SHudI5FYZKt9YqFxs0VJoT2s4f6a3XQcTuxk2fmd12Rm4V2nvFvxBNGec/jhSzP5UH4jkSl81lU3
q41X+FxxdLSXmo/SRUJVbIUtXuUw3vz3LfypRPyvWxjy538UAto0KYWRwC2gpH90YNNxC7sC6/FN
g8J5PBxUh1Fn9p11A+hSWUjz1dh8fUX75PONGwLvHZ2XC2MD1XLRlQHCBpjrBU701HzK0/g26wj7
aamdR7JF8MpwjaVODEI/C3oGtdfOGDWLtgQZYowFr2j95Fz9BTj5J3E5Yhv0lLRcJZWm4L9v8vp4
1K0mvbt1lcP3GEQf/Ux97/Qi+ibKzyNQc93DF7EXdh0JaV9bGBVMjedeIogajcE27RMhDx7vaqOk
gvtI/1Yk/EPljRODiQ6QDBmeqv32GtRaalU5k7o1VV5sORK2nL47siJz+SP6awfyVyHv9w+X6g4K
RmmCikIZDpV/vHWUG7fxW27v2M4vTfPE+g+6iYzlvZcAuCvIdCWFxFMCLA0z4L6GVeuUALaKd8PN
/6VL84t5/L+uRtPRFY3oi6u/do5/XE1e5KPylcvCKm8oULBt8hDQPw++JEF52+kN2yWgv0nuRwj8
R6/avJKFv5B6EGq+dvpk0SqLtF93WSAAQhhfsS8Vpq7UZt59/vd6+eN74kNSNZpJ0uh3vXbxTopY
EKrHGh+V090lW7zaaYwhM2aejvr9V/7wnxRjdDwH2ewv6cnk9wpazqTkZJJ063FFRYTjp5ElBhtA
yiAF0yM8fPRjOL+pJr/AdHUyQVxcGhqTZNpDoonGTdhl4ANldKIKnsCc11yrL2O0S6FE6S/NTzk5
//sh/anU+o+LZm7Ivz+vpq2fTZTW+GAaJF92dH1ZaCG8CKBtqqBovU/jJ2o8mOqD0vKZvual/DeA
8p8OOZoXIhhxlcq79Ksy+I+v6iF3rZRElFtzmbY5zR6O024qAiqko80kEdonQPj/+87lP9RVmbxH
T4lehSIxMOzfd96KLbDZFIpyT82qmEkuYM19NhO8WyCvxot6SgbrDqQbfdVSZvwlcnNvob7UlwIJ
5fPSwt7R7OygzrppHhnR8bF977Xpc15vE+9OAhHZfxu/86cGxb8u+rftUStuYlo9iudalJ14lHjJ
7e2gQ4W0OSJQEWmWNyoYrZ6M9dll06ecTaXISEnEbwsZDSg4X1dp+oEEobuR0JlIX5ZPtd/I40XT
+O9X/peWymi4ot93DBWor64CyJ4wRfvfj7loottNlzMNZeepviFRpTIX48tllgFSP31VNsylfNy8
HnVEQZ+8e9a2DsLrv9/2nxr9AKX//2X8LqBXomc5jl6KsEI0rZHV8t5/bWH9lC+tr1c39WGVCL4y
TKEd6V4/zVingwR1ooPVGVM5W6gtKkMmqqWKV2iFpdEPvTfTNqFu9mJ0IsGymB2GAbV6dhy2NbnH
hzVNWiSUMTnu34RQf142mERpPA7U5F9G5X8um7H2yotee655uUL20d6mej/N685RR/R9TWbS/NUe
8KdFo8E8GCz+KsNpfzv84qgvIBwUTDgVpqXA9GUbCUr+tw3hDw0/5Z+/ZbiKf9yYMpF7xrnrMLne
lAKWeDfkF70PQPV/+Tr/GG5oTHUn1BjsG9Jv4XUu1fmtbMRfnaZqvBJuEYIDXDvMaGqm10ENScwK
BFJVHvQ5oYUymw19qPgVV0AFB1iuzlxZCktR5v5VGwVJYlgdv68ezGQiwkmVQQu/67Xy66RTxfr2
WjNy896f9cyjvqmoNpSmAT9TW/28x8glOunu6jjC1RwvqP9S+k3C8xMmQWpPAOG2eH2s+Da/LiaR
4QzABcl0WG/j2hQ/nMfH2w/zwhV3I6dzFL/9KSuLzDTurFftlkt+YE8G2HnytGkHMU6/KVGgzHNH
xd9x9zR5Xk0f+yzslHkS+2Mku4dbaXUj0qF6QeEr+p4wCwY39iCDMVqZ8XwGcKkXTDewtbFZnXvI
JIrdkQezCfgEnXpMHIvuAoQWpEwL0IO6G4GNM1B5zZ8OIW5Yt4B+x5r38nNINku0TSMbXiDbmcPT
4ZbqG62j0cVyCv9RmsVOWkk65hPpAwcV5ZaIn5NthSBjepEv+PhaXq152/fgjMzyW93VVBoBhIcM
EJgXczKt4H4hhSyoSbV2q7ijxogbK/T7n6L0ibj5AXCD1A6cXzQH/jduXZ6PyBg7RGz9VMf3SX2q
DV/NAkIm7SEZZADA8rawwPypNCNgUDuiMgcI3lcfMlCLGADPrp3gJWPMdTIdW7VqOoCtgCugUo1B
Ez0dFNmPUPXjKXvXEmjAJSVd/3Ymn3eScwf81PUM89DBFSaGoVjOISeLYycpnOQ0/kyoR+6w5EEu
HlPgvh7SYOzE8w5kVMDcEDMGbOM0XwVq4TmsxKfDi3gA5pDMN7VWT3haOqhiY7QlrEEDkubG+yAv
31MK4nYagDXd5Ta4gY2+fAWqpc/G3n0aIUH6plwBTGJ3ZfgMcRJtkA1+jflwIiAHx99NlWtkjmS/
Gw1oXFJK4kcHhQGjpQg8uVgUdUNK5kRQl47p/L6mx+7Ea5oBoM+qhwktOIPgKQ1o6OSUcVRD1iBL
omtDxfmIS/NYHOuA59NeKJZhKpQu6qHcwQlgbvahOfY/+rRaV6F+orJRcrgum8ttNQmK5ZPKP8CS
n2haLCbz0bq4cJvnfifBLwjLIPsoPoB9zMWjEiaH1yXdMQEGnySf2e616LYOhIVsy8c/9DGPzVGf
1q6wrugqMu/76mNWUU4yRUVoim7t26nPc7Ees7cNCm+V0ivbiMdiXs7ZCgKuHMOBAu/ZGG+vM331
xsLzU/0Apb6AgNz0WznoB3qQts3cePEMq81jedtCWBj4mZBKD5QzaIGRl5+zabUo1uCcgMYcr0G/
hHX9vLwvCiVGpGgMjMKFOTRrjNKbnJ/7vDQQhb6rAUDImdeR9odKZxRgd6g0oZSVDIHWbWJSSCk/
WJ4Nv/VTPN4ko7Le4Av51z8NrTVG2jLisJh38/TYBhRUGFg6dMYoM12oVXa5Kx+u4etMmy4Gz7aJ
j8X5vWP0jn2d5fv05w71JRkqnpIzmgv7fiEdmav1zZscn6h88iNY4gVIVQRzOOG/tNnzk8ePxuoJ
7Z+N9LNg7/Afe4kBZsZklu6FWXWhyU8Uop1o+U7LxWvWfIrnbpluaj+b1hcqFdfW0NdXeqT4o2bi
+rob+S1g82z5oFl4xUNj3H4gjT9+gLkfGaG1zlYvxrjrP7hs59QgvsGVswi6S3+SlqPLKIh9barZ
6VQLxFMRdKvJOmH5Xfp2wG3Q78m/H2G8U0+pp23HwysfLdFtheNL7j28xyZfqHOuKdk9Z7TCFuHT
n/hN+Fjc4C7CJKDLg3zrRGP6An8vVMNUMIsVjcHynKwQ9oETYv4zuKoMxvuBhV9fJkyIQnzHPgsL
43I7tB4NuY0wMbCWZNvGd54zRjCI4CDxBJf018fHeF2x5C3+JNqfpSm7cGvr+5CU1Gp1cx/Zolks
pZ1IiZwxIgZzwQz8HMHbn8xKaIZMhtnwmd3gJ7YB7h77wt3tKicPF7EnLNQz5OVNsVN80KTG4wMN
riexI5vhdauvRNXSFm/QKYnDWahOx8YPXZh1DFXsrC81tKgTao4Ubeicm2wZtAcJl9alA86iNML2
4xhyRBl4+aSPlMu67zrjIpphaZHn0qDh83VfINKuNAmBHYY3m5mfsRG8aKaPiMINlAFGtC+WKXaa
euTLuwpAvu/kKqB5I19JH5S1nx68b/zWIdj1aUJRsjQx56h0aXga9vgSr6owWlZhzVRUR95er6Do
AQ/aNHTMMbBe7w5LB+QJjYNV+aECcryxnznZBveGvL9Dlf9gl7SvwVDJ0ilP7autsIIzqu2X9SwD
SQQ/HCSTEgiIgQMsnbKtou327v4OoQsdmWYaf8EdM/PttnUAF42oOYRdwDmKFzGg/71/+1SvNaxB
Bk+cZuL2hbDAi6fMFviOg+aAihJPkBOiNQjSeHEJRXP/M2pmbBel+3Jt+lH0CZfs0Ph9NJra+EH5
4Jhu4NMFG+S144EhC6Pp6r83/ZTv18y2+wJsI9oNL7Iu4HDQYluaZowo+syiEy/8NWO5JCZW3LmO
5JXG68WBLjkfTgU8T6qpedEvkvkIPrXBNTGDQ5/rNJmvuwYm9GaUWzgJ7XoGf9KLB5gkShCAhmoz
9HDUC19BbGG0dlW3V0HsPd0Rbe+ddBY2gCXROFjtFFRlZqohbVQm4AUSJ7xzv1sQJ9/46x3ON6bJ
ji0dYgx5tJmd6LDvnhtGze7i83t+Ny88ZIKGqWw+33NO8mJZEPOYOsvy0h4jb7xOHHUnwfmmv+ym
d1uZxauCas+lgE6HX/VwtTg8b6G6fWsU7YdnX9Ok2rL+ozlVM1Cgcw7ObTpPeaCEEfoe86f3JoBY
MvriBDACTv8hWiw7WJSvGUMiVvTNKjs5IboZOzmc1HgFRp4Z08jkrKcR+zE6mUvbM9LJWE+Mfj9e
7LGY75mdhmaI8RZoN4zrJjzriC8W6TfdnM5Y8DlNr9bLS20LBuwASeZF0Gxl5OQyDyLrc/hIivmS
/u9cPnF60g/nAYt7FhHaT6CZnGGF8Qn+ZWxxl82nsNAci0mRRrwWvNqO2JjfAVXPsnGg7wsM5i0P
aSh9jaciIoDIE2wgJANejHM3tZFKm5YvrUbOBPF2bI8tpyZ/rz1pnficBIkfRk8j/SlmCL4vdEw2
+dDVuLC3Xd6BAMfxAhz+sQb1ns9TDzPDHUE5jJWLNq+QxOBdpArEC/8FBn0aT3ILMNPLxv6sQC4N
VC5l5G5sLi0z6Hu/1ub85J5YXD8Rm7FVegLgRB8AvGBI/uhMGZezzsm8aLF7u+Ctg/uaMCMC/F0b
0mc+i7dEUDv1cLfojL5XlZWt+cEtYgGMeX4eL7jy2qwO9KF7QxhGZiDQoR9u7RmJwUySn6tffsor
Iif7HmRjNELy+cWGZSwyR/LzdtUFtylE2e/R07y7bA8IFT44NTVtlpkJL0mE/OWNkLWTMy27m+NE
hfui7TITiMp+REjWLLLC3L8HSUhtlxGoKfZaF4hvtIZmfUdg/yRWQmYJO1bxaJmbJYHUhRTkBdTz
AaRaGXjBNI1cGKCiZtwsw1OPxa7y2mm8LtGyvBZsrJH7JFocziWNn/HVAr8y6EugcJb4rArr6VPs
thzEZVfzdRwdNdQXT1IViHDsrsmS4POcbZlhui3LxZb5NCY5SfuhOW/OL4Lh8Ywdh7tqJLoXZi14
AnvwICEJqkCc3jVatjlqLaRH4rz9IX6ETTiQzwmblD36fNDZV5sGE/bjTbn6yFTcvYzxYVwjcHUb
AJzo4JPL2THTzd2yHzNqULH9nseNWfyoSNcdGcGF6EmWDRAIPWoNptwWTmOzPgIdRXkBisvtD6VB
eGyxsxe7m2PzI28b+lvlN62LaFcdMGgsh8hlPtqQBaRmv8rsfoYIgeQRxPFPbJowSAeSKxehG5+a
qzow6GNXI2s7T065A+FjRZzKdaKYRfZTe/t2n/kCyQZZgxECOp7FluxmW9VkzQ4I3v3wnhdkn6s6
oOHHX+WKlzAtaZ2/Er4dbca8G8F7gToWjvyMt4MI4W3mXthN3OhhMm7Uey7ajxr0+vZqVUhSNjnA
8HVPzxMgeFCv2FQTt7XP7bfihI3VaLORj/AKOQwKXQZ7hzn6Xvt13EPTe7OTfykLUuNLqBw7VCTl
knwi+RrGgEdu48uCXX1omqcxegGXzULA7GpBME9p3BbLnkkOW8KhWDQRKDEi3FVmt3l1Zsu6fxNN
7DlKQPlFI4jc88kuXj6n4oFmZv4VBW+kX3Ra0Dkq1g5mb8yg1rdVBx16RKQL9tfL4U2xChk2Ltvy
bqEwB4TxBDbm9kw14Ayurud6AdUXGQv+MZOEkc5/mEX2i4cNqWH3GdNAoZdrPOns6s7jszNdZU7v
FTV95scM2TRMHCBj+v4WU2FQ45Qh7labP59JDqh0aIf+jYUHedwDrriQ5i1oVHFgIm8Ls1oI1thn
eIox8PEl2NZXV22YUK75ttU779UtdkvdVDEgkTmPP4m/5rJb7etzeK7PV8w+TobxXbJVH9uXBEx6
KexkdlH4zLtmmn0I0+jAj23CyfS5bzmMF8phsN80dhK0ljp7m5/xdmyilOU43CGWkD1ylB10XIvx
Kows308fs0HVF6JV208s0eFuKblbb29io8oq1pTip7Y1cZ+XxnzwXA3zMbN1fAYhsjmYNrvNBMIr
sLwxaslDU5HjpqbGhvnVL7WV8MOsBlP13Z51Au54iKdXZvQpHkZLmsjNN9I3cqSwzKx4URrykO6M
ENDcvund392KVjSN8dJFsIj272UaDEADXGc+95NdGhnZw+Tmf9gyrmtxpgb2PMntndk7UCYr/og0
PDGH48x4bpUjSj5CU4ol/4+Fh5Zz9iCU6leTxWKIjghMK7a9lxO5He29TXOB04BUIF0lC8KyyCo8
Yey9LvBlXcoDVv752MQbdV2wXoDzlO4O/VFHxxZ5op0s6M01F4p0+858HybEaqYrHTnIIfps7hvJ
MFB4LUuucCH715udDybshv/jbT2IvOzJmnbrvHPtZTVjq7nOtT0tCRrMpaFfhu/rXlqEvh8/vx6Y
e73oGjBego4yeMwgPHNuEiN/N3vg0JYwaw8vwJkME3H48Le0UUyFTuYBOg5iyx1LcCWbbAz5Tx3E
vVHOxhz8xNbTjxdaMIpYuofUizFEGyapzBif8s1UG74zxk6ss954Caw2ZJyTJfZ2V2E+1RAf12zQ
QoAYeNoeDE8+ZhdEgYyXMqYvUlDbdm8znc05Mcz5Y4NVvCDu5K2RUQWJ/WG+qbM5it073UFc1CSl
O3OeH0VMHN5Dsqe2OUJy1Kzs6/wVJiXIBzyIHH/DiAaS5S1lM4Kbgbf43l8HNih7Q7EjXTlkw07X
7Qyvdz6r7wYloHMdoNjGoHb4fCHJM+0l68cp5sRGu3ij+MIJodSMwElDCD0QouutGqBlY0SdNyzx
Xe/UDj9pkKcZhMgIdGL6zwdIhEa1SceM27pzGg806IjtaCFZU/6GHk7AiS4pRnHkzOVwYn2Y0WY0
j3zI1MZ0srzaJiHRx/U6iJb4NmiwOuQNT5S/Y1sDCFXUFq0pp10wLA/8tXAflEyF+14yB+2YrKir
jbfSCgompZDJbBDI3s4U52ftE1llAgpTD+XpnuJAZTc+OjbUoaibku9BoUoQt+S0t57efVg2zefC
oZB3+RXdUFgxC7f66V3xB1ZCcnIW75cRnodRAfIXkbZFIVV0I4RfIkpltp7RYkDYb7XKU47tvjqj
tnEeoaMSroDK7xeD0ieyYtLVkBJldI52k7GVcU3dglE0c8fhg1K/09WkIcqQXAjDfr5iKBMHlsmB
ljJJEAkmCJRLzvQrElYLsTUaOwfUDOU4ItRrwDHbc8zb9Ca0QxzA4nOIgTLzjS5mQ+3r8B6zw3f7
4Xy/M8aj9oIOehkxgGw7t7kYVihcH2wSDcgHqKPvWTplCMDysXsR4Sgs4qHw6OAxY4GeMh/pKSbV
dBX5/HluvDzqWuv0rDnkZnBiSD6fpA8X/oLCdKY3yUv4mml+GSa7gXSKSo143SXwd/fVB9sWke9Q
hLzuxHm84GV6F/K8NrwhuHA5IVI74hNAWWIwKmwQBt9QQy0a/iuUdIuJoQUv7LkmEnTMOiRv52wl
dO5QIHa0r8Sn4Kyhbd49GEFkcIUhb2G85EmgqaSA0WyH9HhKqsIIB7NvjNmGEWCk40bjUEvhgxk7
TE/ZM9FlD7aHYqbjvHmQbPoxWwmdVIfzVwyvnOgOccu+56NHhsjYnS5UbXZipPOS21Hcfg7j294+
umbD8YecjYq28PSzZU/R1ozYFc30awyEF0dshvuELQnZIOnpcPYCHf/8Vg3+RSCi/fbJSK1da+k8
PKiyNmNaFuMl8+0I/qUauWqyeUMSpoLW2aIvhI9lfegvyolHQGC+KrbDNBiZ+Tytd8eAMEgRGViz
Hka6//K4Fp7k5E7xrcPNUDg5N/jCn85rnUyRHo6WtS2uBxQ/M5kumc0WeXc4U0NGyiwYIuow9RCx
hrChLqtTzCUu+0kD5gSKpIhakDhUouxmGa9rOsEUKs6MP4w/KRyY5bo0T2QqPp89MyV2FBcnpoyo
hQozBXl6HuRs6fkaTG52Ny32T0TduD0u9GHnoy9GABkv+5OUf4ZYuAuzOWPunNZPCVq298rnTyDM
Qb/xPpX5icI7ByK/lDHlpDLSJUMb2m5iZsbMh41ucwvYQXhgwx6lPMx4WfwQraTf4klbXddviqkw
jzjkC3eE7vbFxjI/JIsytbngcmR3JK/sLzRijm8fvyCx8eeIQhIxwIH4OGjC63egr4m2mCO0r9ye
GKhxELQ3xvq6fayl7/fhEvnUYoe5ck879Sj/JBtyQkJGVsNjnzBY0vhMkAEzGtvWfkDvmiJHjS1t
Rh7DCQf19gtuEjPhkt7ombH1ZmM1pOMudtQ1ZsoZX+US77EjM/rULGcqNbaxRbyjeaCQJDte5W5K
+QkVsSdu2AsCCFRGPbsyZactGBnFA2JYz27QdGsmFQ4OXood/GchjtWwnus/j3W2eBFv5GHNl8Sm
5vGYtzGApWOLuA7YGUdhNOQb9BVIBHFhNC7FylU2DHPiFJU4gihY2UzjTTZMFhhCV6b1BRnpDXsv
X4XL4sFAUl9KyiieXEHCr63Eudn09AYdb//Zn572iGICgUrvtFuBgERYITR3bwFaV0PePPfEi2yX
xCxY83FdcHg5hadMgZkyBCQgWRTInDhGhvAEffmUB9rYuKyHkZOKhSeoBplkK9/l8EIGFKAxWfO1
yNg+qDdTpg5FSMaDzszSIIYT4THXS/qMGYGmTPnlu2RdMyaVD/Kzu3xiGKiWgMDXTAJjke7AhPXB
DhEwDFhDmLIDcGFE4PnNbH00kSjS7D7hX5B9f6YbHuSeSU82S6iE7DZMFXWlYRIPxeSLPEWhYjKV
AalozbPTFWPIyDPvjrzSvtM632muuXT49OaT9TJtjNM03zwJeWlnATezlhxqbOxLneKMwGtmspwJ
bMKNFi+qyo9Ne7ktR2sK8VQ0iB2s0YxkZJbNadJo0HmexmH4QdkcMmBnIFygCWl8DtvdErUzgZsw
m1LvmUMJ0mxw7rQp7phwKFmzMR/0y4OpVelGniECfZnK1G2CSaBTu5tFy2fAca1hN8jWfGrN/LOE
7jOkT9TqjlQYgxcsBAPquny5QoYXNqT/mZ3KPhOxsHXQ+Rh09Lt+WPiMLZu4DFML6Ozl9pvddZii
gqTHTdn3x/wjISuLn8bI7qIc39iCDsoydVSndJ8Q7YmHCFB39LQN4nzej+DerNe+cCmE3u0+aOaM
3xpKoomrcXy9D8/twOoc+AP6PHZEBsrFzuNqCYyYWBEV8yJRfoCbU6xIg0005NC06xq8+41F2iGJ
l4kUvM8FuRzlongzxChsHN9EKdUhfgV0Pk7t6vqtbcXmh5E/8XovLMthdtjErRjNZ/NVIXS/cHrB
C/3AnpQSxKjYReqLuhtDt8AzwVtQ/oez89px3crC9BMRYA63EkXlnKp0Q5QqMGeK6enno+diuqsP
fIABjLbb1lEgN/dea/3pLHBPl/FcXoD20CsYk9G+3Nv7OIdTxaOj4zy3C7Tr77B+ebtwU3zQhxHk
Q+fPPCpe9pyUQDvoRbZcS6cm6tBOP5hTMUs1F321NLlHbyxmcv3IZH0anwzj5yIz6SelxKKziTY5
Bz8vYKtLPCcBA9XK68Yvpo4/+DNwjvpbRqz+jcplA6iL4oUvGZ3bu3FBXRIf+yMj6EN8HDdCQrGA
uceGvJtdo3Lk+09Y7kDTPKVHaMbeVEUOmGy55zTEQKT5ptbsXEWFJ9/GLZ3CYX3zD3RMo50CmoBL
zmyHcOrKFpAoVQ0Zn+8esqN7g6UyjYzrQD0fM1jGPZ6jNaHHc8xVdqTEAO1eDGtt4Zmkz5Asy4Y+
qZnCeiuVMKZTtylfk0qlPgxATu41FVD0YT4SyOTWNTz703KM/DWwtyjt4paUn001e1Imw/wepuj1
SKsbV1s7LxKbJCoQtZX2Vgy0vxDTvV24QU8I/Pp6JN8Y8AGejbPWmrpDt8NvFqGwAZig9xxb6yXP
Fv4s2HEBRs6YfITEI8xxjiYW713P6J33oQ1oyqGAhAr94DEmMRZ3asxTV2G2aKO5aG0izRYpt+4A
ZQndLL8H06oJpxBDoh23YJET9Kjuk+2eYmxjzitsWEjWChaMVBlcjilSNxIcFtnV/Yp5DdrDwckP
zZ6LCWAyLY4a9QV8ekZjbzmjhHbuznPbpyyTf/w33EosR3rqY3yrO04CAdjvsNP3yo6jlWd+Pm5j
1q64dkhKWQfECRNSocfUhmwt85u60iidtQlmReykpKbNmZsPS9augGcYmkZ5xTfpFsY9m36+Pgnw
DL7HL24tsIadq0fxJ1vEFKzFrTgOC8JOQp52MISGHSXYxYcRQCONzFavyZappE36A5BG/5Eu9Zm+
UmfhmRt36rl2IO0LS4DaPxH7VXou/DEBwHKYb2JHM8PK09EHslYn8o+KMA0EiSgj+flaqavXtLjr
8zHMWV9SuJCptWmft9etoaLjQo9jdseQJ6kj3Z+gfVOGQ/P4Oz++FpqNZftXgREN9E7uM8IFZe15
YzonF3CPse8sfyO1LOJu4u7HOTppsW2evG4k4aJjoLA6WjRiVHrY6nFF009t8vRo4wKuUXd4GQxR
4xWJYT9Ibha38PDMkPRRshoXSCEKiVszognWKkc+5dYbZ1+/Y+ivodzc8zpUC8sGf+IJCq2FcC6X
zxJf0/7Lw4YI6v+IaV5eT0RafCPx6h5orTzKd24c7i/gomAF62GtbIPrPFs2NzXkR0yDOds7Qj3m
oM3KmJezamTpSA5B9psKiIc6pZ/I+3KNmGLB8+0Cku/7fjo4rubkG/fqo/hRV/hGP61Pmc2QJzF9
M7fSEiT/lB5zmwEtawylBvO21/J1Fqgba/ur5Hu2MymhrWypSw/+3Ddn9GWdg9lZh97sdYseDPXn
ChcvPTSfYK2O65CHWm/QBAe7ZB0NNkNwOiA8XjiVbFLJvPm+u1NX6pMb3jfA3shULvD/R3CFGQ/3
5jVjNsyW2VKh+cm4lbCCKoCPdkvzuGzW/tcNVKEBx34bDuTKTRAjAubIU4maZrDj0URnzGlxxAez
8exHAgcek0mlt68UmOYwQmshqSuT+IutaVufm3XlcJqDyLZz49OfqyvporwpaIvdFQF/U1gi4kr8
qZBITrU1iTN85KG/9ItbgDUG1ATTtvYas7at/8hXtAAktsZXGlw03MqCYDp0djv33nDjRjyMTLHy
n4ytNWeUDfUHosRWZpDDQbyOwXTBRiQm1M6te/eNpYzvGXhx856/fanJuj2Snq6frIP2VSvcbUev
1sDGwlrEPt82r9Bq22NIdd0e4RUwVy2nwYc+848jbkEOKgOFEAxaP5JRXH4ODrprRwMQEObGex+Q
4TZGpobMnMjKQLRMoPZkOLzyadWzUKyF8Ql6oSBBnyY79VYdo0VmjeyeR3vl/Fgo4uS10wVGBAiD
HhJ0izWQBu5Tt/G8JR4xe+AF/h6RFpLZCno9dISZM+grEr3rbJFS5HVT6DEFTy3zpgxngBkPa0Ca
FxflUaP3y+xEA+0Eq1ml8kymIi7ncOahRDVouxbScJKltVDMLQZOFCUoSOgvabqKa+ikybFUF0J0
CUOHIO9k9YrYQxUGlcGq/9Z7IHQoU2e9XbTX0aXjXl1TWzJWT4yvLFp/Wg3imyGpiF41Ee4ikl48
GINVh7ISs9GSsfqcyOaeALT+3e+cZLgE6nowV101xzMznunMcYgp2bP4SoxmFq9gQfw0IFtyS2Fd
ccrU+yr8lnJbvAqohKyZEUL0noc8ot1S9SAAYOWK5OpRPUxyGRn3vkq+wUIGymbUXc1j13lR5lDx
gxFxro4n4rj18CDXVJ5obTdEu8iQRpCtVHOo/cR4M0ipMexEYQX2SxeCAps3+ADTF6eQGTTRTq4H
JuH8Pn2qPcGbJKamM8w5w68U+Nuk7q73fGHm0EcD46fGKa7Kmi4SaDxaFVdzSRjTWntTNuLWewjf
AXi6dHFx/nTS85gvfacehTLyTDj7X5NoNTCN2IC1oZOtHvmBfW3V3tAOM5gZPxCoPluFTvtePzEC
u3SLz2Qe0J9FIHStOtHQ57IfPFtvqmRLH5oPbDiIIEhOAodAYzxNoOvpBNazP4dziUP3KfDl2EWA
MctD+2DS8uIqx1gzfL/mY6IoSzvZPTs23xe1/Jk9q8IBFcbh6rV1N5wITCZv9SUDUummGgTuVXCS
NuMtje3oWMHmerSUnnb8ri0gkHWYzHOzQwdnl3PqROv68HpoG2kzLIItZUsF6wMOHvWAvocltzVv
GjoZMnUOVCcFSM6EZUcYE2QcqEXTnIvCZjcOfXB+nCgbg9hwO71IMIIyGubxHs+xyZQ4B1puFo/Y
PN5DimQn7Lc9q3g9kOMDUwBAXMOt6xgPNsx0tnQ7uHIMLUs4XO67wd7H16JIoOKBhoKCP3pwxceK
ijeZ1KId19PanEhrDJR4dPWDeslv8oXxEXPufj/xf0gENy9kjB1SwguX/EnuyMrcIJiFlrIDkMZ5
Jt7vpcVY3CST5GrddcW5+Ha/R28Inw+H3A5MUZ/HX/RyXN92DMg0GR+8CEIS4MOw5fD86pSCLGVm
kvscwJuJpb7KoAnIh+CoLVgNqLXecAtgxHzSPqkumdEAaNPHbghsdeSP+PBs7vjuAegXD9bxvDi2
iJoYPsn2C+Jn9hOciF3qFyyxaC2wez3kqzy7eCvmpbscK7eQpCrZIZqER/4ZPQok3tGsj7B6i465
U227e88AThitFdjkcjD++hx+snbYY7bVg8rqO7hqp+FOncpqjqi12LiGZ3p+VJRQXOPXA0rsgWua
zKMVqx79UrPIPoVTumaS7viT/rIR3zZkk5Ou1Hu2slUvEQDYHF2Itwxv0qr4JOdgz2bJ6NN4xs2O
mp8Fol+6CYp6jfyldQlI0M1j+S3NpwYF2NsLEwIDcJyv9AVeWCFZJhosJo04vKon7VLQS8zNe/NI
ccUFJn+r5RWiTUjCR20eYnrQs/c9Wgl/SDKk4UPks6Y+YMvr2023MXaJt2IMU4540WcbroM5rBTZ
W3QTjYyiCBIP8kEsLRjvsUfoBzOk5/IX7F0sTvwhWCN3dcphdWBgP+PRh/bpqufU9mZuu8A2li6h
lxm2zDplwZ6WrmEWWqdx8NNxYF6GWX8Wn24BCORjxOfI4VyAayas2dnYGn3mwa4td0fX3LTBygsW
UXxQRKxwpyOZDaE1CudvdaW0TgQMqNGg3kIWKrTdabJW3tj62ikkl3zDQ5NtSHC7xjvXXUQUNczz
f5p+JHSoZxF1KEnIzIVxbwNK/laqkURCL8yjx+HGLMLnCbbNxtYh0OyZNFsOP4eZINbI8LiA+y/x
viFcGfKc8sYOjT0LvKFx2D66HExDY2WeM27DRg5t4ebviIBlc3K5jgFLjnH2jekDFVj+5a0yzip2
QnWVrLMPf9pjHsNKydnb3TOJV9kymBbfrjEPYcegZKgWLuzTHpOAmz76pP1g1zBQBDMGM2cKdTM4
tWnDmux4Gd4QDBHhzWoO1XC/y64tdA4ffpiOJ+FS2VTttt2ODxZT6IDGkv1Y5TfMwj3a3re4OIMM
YNYWrxBZROtukS/Cz5JCx1tkwcFdugeIt1CgOT4VxlrYMNAuvZ7mka063vuBQ0bfZiIuqfG8Yd4H
x+yUndIXnhWIUCGRUyIm2OJxDyAR67X9HYW2oq/oYGriv/SbVN2NZmrEm4EgdMY5sVPBYldn1Yq5
7cAgH3ZevD/ljOU4lKppKY38JOninzkMghOeVIoTGvOREsvpmtkh4aKUTxoWBq9mZpaR0yFvk7mt
aNtnkoEAX0Mhy7KNYJ40xJ4Y6AtKP1kEAYMQfoBMvyxUNGZm5MhysPB5cKuK5g9XnCjCMsCPp1XD
mRlRBJSZH8xqlbxcU+HZ6jU0PXEKMSxg7TQvLmw381kGJciq2jwkq92qAoWeSz+PZI4QVX6FhEOS
+hSoEjN95uKcIwiHzqBVZJgoRC/HQobW+QSg81GMwkMGr1TCZXrqq3pK9IYtDhWTyyA+61F6UKpk
cw+CWaCQp5tB52V224vkxDBK7uql39K5MVH0usrufXoVSXWsSAHrqoalbjV2rzHN673XlijNAt1F
E7Rz5YUg1TuKbDxDJa9FRt5DzRhPex9U/FaLVYL62ydROeMIfnXD1h/SS21GOPXAiJBGWo4Ka+IW
w2XSylPnwiDFcAgfQxVejetDozFWifywBHUqK29tAtUTyl2Q0MEJV0LHDmmx0ivrFGbpXk81J4rd
hcdzXCAdl9SRiE4EdsagvoWR6L2WUp7OIhpaCd4c5Vjrc8AxoOFKp/p1vONeA6zgBqgIfjzZc2RD
oB+Rp5G6F4fUDqE4+xEeNr435+EnuCUpRdatumjTU9QK7yUZvlmTeOT9SYuwiexQ3RYuSEFfJlc9
4acJh5Rf4DInAk5KSLCm8u3ohbjp1nB6CRiItUTGXEczjq4Bu8mOLn1orlNKJDt+blXvCy2LFkHH
SCCnWpdMeJk+PyFe6HiO8iQ0gv/lN3BkMbkPMQPqAy5kOSxiOT8Og0naZnBkdDv+69Qo7dq6hx1P
fvsRJMiKTTvyZccMs4OU6LMyeB27LHYaVdzVRAMX6mdOj+IqCADMo5zBkK2h/2HGlPS2YkmrwWhW
pGZ+JQIMxXJ9SCqo+vLcY7Sk8qGYhmW9MsstAPumunoMGqs22o51dy1g09oY04Riy+Xl1kv3yBWi
UbilHoE8At4CWPzpRbMSxoCaWjk3aSkhRkguQl+szMraCDpTxZi8Z6ZNh268B9BZFEbYWnQs2A0q
UcVDgTDh+jg+M3nsLWQTVnZjLKyWSlSK4OXp4CBmjfI12yKL1cRs3iiX9FjL2VIOvKkPLqaV8irt
P6ZaCcSUnPXuPODOoIEUwgyS+6XmD1PhKEVEmmj5PEIAnKTC3jeyb7zVHBW/yUSAQymoEwO+ZYMi
54XuLdHduxUDKBT9myLPjcG1pYIRp9cfYqM5JOrSGKnyLPAMyDTjkKh5kCy3IL7ldWTh7boKAmKM
ybBXrIKac8Y4ZGU9y5kewhlJfHtwReZsyhpFQFJSh5DNa/BAiCoyuEuXVwdBb+HHtaI7GSJOh+HT
ImK9Jly5kPAWWkTqQkaWAyWsIoF100OrztE71nDX2O2slBm05H2MEbY60iNLqh2GxVY71UnLCnRx
rULaSoZghRI8UYleJ2TcVa76SFeWdTZTKGXsK5y2KWRFDb5WrNpaEb+1QeeUevhB/B7RAz+lqe+8
YtHojeML3zIiIoaSC0j065/10a7u4LWq3TVLO3sqy5/Wd9qJLeIp9jz2rCkMZ0rygG3jyzzpu5an
DEAYdWZt15Lj2euxmxc2Uo1l2A2o1LoQFOb2dIC8T2avsc/6ajErnRgHRSPLxS7WTTMbwl0hX61m
Wd0LMrWaLROZiHRnYS3BODhCjQegmKx+9CfiaxSzYuNkwJVxu4Tar5O06TLQcGJv5TWOmUzWwJca
N4cGylspB01yRl4Ek5/p2lImty8AsLyZFU/ZdKxu7n8jOYgmxySz2wkqMcbrCcZ6QNrf8tGSJvHS
OsN/+CYrZSscuAVYPkyko3Z8vxrvo58UzmmQ4k8dF+WCdmL24wYXLoZlZ7y/rRyieFtJM/OUPaFl
z8wddlMpuao5ctD5kDl8eRkSJ+KgNeyOXLWrdbWQ81m/yID1Zp4NOF/i0/4PzLnNzRnAB5gmUCaj
1+sL+z02SWCTszC8jVdhDjmzySfhUvwhrOPGeQRxRrll7znjn9hjjIlyfeqNcL+HKRIc2tC+GUuc
yq58iQ6l7PiN8H1rUYlwqbJ1f9RQ3yGi/iGi+MPn1LsKm5HM3t+hGs7MLQMZc65xTkx+PlYey3/2
2gc2rszUcO9zFEa9LROhOZnfgQCjAwqbDhEQ9y6+tlwZxpAQnBiVmuyIDAmmICPg1OIYRcrXJYU3
nEGGiWz5fpXAGpjlU2475hM8FmbRWr2nK8AhddFdFUpxelFc8XYCRtfgvODvMw76Sf29yhgLjP50
HVoQVFtv8ak4dHPGMOaMQelFR/KzinBd2ytLOCRAfXC6bvOaPHhKjrW+buCz4chozkBWBNX2rAvX
SFmasG+01SAsLdGxCGtFc1B/J1QozN8mujhlmAvMFSxGcqw4vVhrGW9ZeUprwK7ZXSyHrqA4Fuwq
s8zYXZhVMRNCVYVT1JYeU7xqMIttXht+ajRrw9iN0itcX1dGvrSHaw88TITRhVzw0WHKPje2Gkw8
DNqhEdlD44yr+Ah2CFfem6xfCx+1BIzVJmbG2VO4FFOM8CfegiQpHBsJ0HwiptuOGLgD3rDu1/KC
5Xdhgps/RBLqzQ1OgiEz6NkKHdbiSj5IPKNWOOM2xSo7B/sXLKgbzjnILDYITyg5OYnRTzT74kTG
/K45oMVnLgEHZZRrGAt+GVZp4+SEj6d/VTYyYzHc4YNJfJFn2+iEYH2KL820HJEBp9lvoWwz4Z6k
K+BMx90p+eQoQsajPJoMR4CPZkoL09vd9SpjGDd9x810rWNCOe923biw7IrFtpesqWjLb9k7LL7k
a5VvMyAKBuh7dQsxeIYhzQd0ErsHuP+ZznZHefIDHVmanvgvJw0AFey+xe9qBlxLi7+KmEp3B+8c
wl98583Tlbw21+W82w7fP/oaslEwsb7DGVQNxYGuRGM0Yv+Rne0jLhy7uHgyrzWCVKedJh8cUjIx
zMyJbGR88ytT29e9WqyDl6PZ6slaBgw6LVuep5sRBUCcdWs+SeHqsepyt1DOTcNmRAh4jQDlqEOl
RsNPuY+gf8Vj+KH8FPyrdbpK5/HWuhgETa195CvvcbPkHIfj7f3oW+AB4qi0ka2gr56QhAbbaW97
h4M7QKg7FfbufFjiXAu4DZrF0kOVsAWRb8tzcBYXOWRgHtgTE++3cmNM1ukU1p8P1M/pJ5N3c0wu
0HB/KKxfX9KWFLh9uBoH1HP9pO76k37Fzv3+w5GhniAYnUh/cr/Nk/VusDOACYPRPxv4ClByP5Mf
4azngLW5gz2pmAIp34Tg02CQOyG8nHzwhgCgRVw9LNzey/bdZ9vjlVT9pbfsszduY3OkKCy0uYk9
IDsBl5g+Hiq9vHV3oYCj/CoUlsPVu7Hoy5Gb12A5Gow2acq4uUxjTOs9wntGVW2A8qOFMo1fBscW
XRpEDVQHKGp2nC8Hb/raiJd2nS4tR/l8PZW9BRAF1hRhyJdeiz1weVXMqRQxvnpq0+n4XnYOtK9B
WlVuMCwf0qEhcjEhc0ffNfpOJioVVvBxamJayJ71ntRTNyHudjJjhkCytDLzxFOx94EU3an+5IdC
tsCMU6bBvDbWxqQdTyZnTXrjd+HDJg/ALsIafyh422iM2ZyOcENKB+yZ/6vZ2jecbtRrcys+DNDF
9V3OBEY+WMl9Wn/Q7vHCF2dFtNWqfWE5EcwB6vhuCXPTikDejQ8RwN0KZ9WtP6FdlLfGnpVOtKlN
OkIHXnOtZuEbqPl43UMNZ7u9scm3FYHyqH2mKTfPUbyZzknQ04ag6OoX9PFIKqIfd6dTFgN44uNE
VB/hRdqtebTr7pDigjDVProftb5nJvQyXg8LnCWH9S0nR3xQ2WK9pTxyDXCemIlPA5PgJcUJXkKp
MMYG4E8UzXKNaLmJTnAhQhWuudnsZnaLTQoeywSsPPmfEYvJnQFx5Bmm6cHL7ZEG/YLh+3qqcxkp
BSZ83yy07CntWSrjyRHOla8U+eeHQJRgyduxf/xDX8eSkTnFWViKR5XxA10O5rBsg9XZB+A7S/K6
PJZs0AGyZCbz+0LcYBQ1KZSriXqeTg4dUf8TY02oYjaZbod+XoDanWUP3kmx8Y2DRJ7pRSWS8Yna
q93D7JUdylm+ZLPNnsDf1F1QiYR1xuSc+k55pjM49quSgsqAPILHiD3Ky+OihDfA6OYFKg0F+eaP
zj6jhLyv14VTa3cXeSe7q5aIS+mA3PGRQMB7QVC4m+z2DjyjnN6cRnWa5EzZWGfliyqdcQNmwPEK
IvsycoRw/jq0tGAbjBTRV3HQc4BzCyHix/RB2Elq+MFltTtR0xFI3ctbniydiY63Lh25OVQMCh+J
wHcaIAjeLWktbbkbCrwznHMpLyCVUNObC58a4zLWRepYdbSQisJDzoKsbYA1ieYQ3HbBthH7q+iu
GfhNT3hsBLpSnJfGdvUWGtoyBImJC/n9pfyI/SbJ6y0MzMbgsep5Xjq3fB9k6Vb2BlYs+ccQOxmN
w9aLS5upHnwTBJ8UXOEsfojyVZc/0p7das8ZAUwG+2BqlmvYGoL/XQQwBL3vf/cd+aNfBnbWeDdp
KglCv+x1MqVIPLk2jWMLn0dcKxD3o5mcLP79U/7ol2HhXG+pFpFS6i9XjpesVaSQYwSCGXziWQyJ
1pp1r/ttQDP77x8l/cnPhaiUMVlLJ33O+uXNXg1BMBi9mp9a9x6TaZuAzHciww248IRE9LBAAmik
LrBDbkyNFrpW8+BH//vX+JMvxph3jY2iSKzYb9+ONA/bwkji7tQI21L4IAuegKBIuem0uJxgBAT+
++fJ8h+MOP7jA5VfNxI4T69lKcPcyf3Q+BAiroxpnmIjW6bfTQyDXzpjHikP37SdwkDtSuCkiXWm
tzpS+gg7MaM4Gfz/D5Or//ha2q+vFdda3wWaToAJ+j0yaPHiiiKsk2uDaf8257T79+vwp/VMEBJm
TbqmjbZa/+3MMlihMCQYYB2D9oNpOktaIKwvL/9i1/PHy22Roi6bKt42/5MZl7wSIqzdNDtV9M3c
7JuHySWuutGtRUXYtP7Up7FtVTS3WNXKnUyHWE3qXpiX4iOlXGseISluGBy12Ri9V8+SMPlbSsB4
cX+Zs/DdNFNWyN+QzN+L0NMkq/E7MjH7cDGufXWAy9d/MoWd6Mz7DVSfnT/VhL84V0l/WIv4/eiS
QhqGxkP/6xGsX7mYhVHrnwYKlNdJHLBf1H4iqPBkd7kqdsA4AxvtBwlihf6XIAjpTz9awqiGiBpN
ZVP7tQJSS66HV44DUIF6sf3BUQQPyFibl2pqb2rUOn9L//i/kZW/r/N/fOTvRd6ZrZVoQt2epH2O
IouhPQrKbQb5b92imZi2O4VJKawJc55fwE6LLRO4m/noP6DzXLksCR41U/FqTeLPFpdJbYGdXqgi
B1+37cKjKlkDRI6qUG+SveyGAKZ/MGgAmzxb1pDwmAVP4WkB5wQYJoIOx+Q2AYmcOjgwxrmzX8fo
UWv7hNMclGcPaJBsGDvZ0oJJGrCMHs79J+otE9/oJ5MBuNTIY+Oj3M1hRoG6ajNGh6+tyEj9PSSL
iqSl8V1gBxvZqnmqB+WZP+vBrtJp/5bM0cgg/lQ3IviVXZxl7BVgIM1Rk3GKvpLtNVkqM7mYMcsD
reR0piwed+JZLmN90y+MZXsuluBikPQAZIW9h2/4VJamnKs8MPjtV3BkMXjCol26CvYXhUk7ucan
xBaYd8+J2KQMwL3iG7kB/cVrNXrpI6w6tgv3KKxREE29pTTNVwxcy7mBni3hslIh2+b6hwALecEf
CON1wLSzp+trFxRn/sxFqZqgNjVsONSPkXxuQammVyY01Ib1DLq3gtnqk+Wg7bV+nkcH68AMnNxP
qg06nCn/SCUEMUb4+vetTx0N4X4vQ05XTSXWjMde/nXKYvooVf6rCM/dp9GtlX0AuR+re5oBozrG
1iepu6V4H+HmbV/Y/hu2uN9UuSkBLTiol9NuTHif69SsU5HwiMDpZEfD7BflO3Ywc7WGv0PlSTk8
lU/GNzLecuWra2jnsviXbfx/j0+sj03++qco+R/vOzN3rV4UE+8kWB9ishLzD2y26nQ3blt4fIa5
8JcN/Z9n9L8vHp9ocdnGv3HxxrLiPyy9it7T2lSzXNCBQ9bbhnqQ3C1RUiolsXtueKbbnY/gnoRS
cBz16FWOD3WBF4X+oRx0py0eVqM7fenZXqNNyX7CwQ+i9UyVCNubMu5GCiaITMTwawlQiHfbmGY1
/O6I+ag/cah/eSe/vOXGToObbKA0doWpleGCNzXVBdZir7+Fein/u2L++0f/WjGaafiRErxg6AKQ
Guvc3cNPzWY4OCkbF2oIvvZPZTiF4XsPvwrsiNCR+Ai35RRdpK0rz+pThOuRLW17tIjdrRK//Nfn
C8IQrwn+sib+cKz8k7Bljq6mCmmMv7zQOq3VTE8mfBoHRoxNSaH0wFwDqZk2TyvbCdamirfmKTeM
v33y/9avhkKBjDe2hNGZqP86U3I/9ISseRlHT9iF+kcnrNXQs8fkN02ZS9K7C+lEvr88EAIIKzj9
S6ZDylSn+04vfvz7Yy796aZZBllH/CUR6fXLsFDtgqRoi946JnQ6PBYWHHA8MVxvoaVzoKoh//CH
q0X3frX+5hEujb/092NiWXy8JgJu4bD334+JKvSB0LeGfyrMXRXd6RpK3JIx9sUKvZJvnOiCVdjG
30oK7Y934P99rvm7pFBrD0hPDk4x6ptj+UnK6ZuFKQbC0X5ifbbI9SpSj3edDIaPGwmmtwxaPdyw
kocFCRlx0Xd7HdYDQ2nmg+xqkb3EOotRMS9mcoGQ7kWvZev4dJ1EZPdLJCXAQfFExEdNmUhXPNgH
OyFGO5ohasZr7Z7+9fL+b+XEQvuPn/lriYudYCVdb/qnrt9RuYjmLB42Eu12Fo4hvM3wnvqrCuq+
/JdVpel/+Gi85qnXdAW7eSwM//vOpp0idrlZgtgpJyXRRgNKrxUmZUMdoNyEopiGMKiFp9nD8wog
CuTHXnvzemaS+WfbEDISrD2rQC1Yrlsa9oJJhpFu1eHRVZQYwtarfmrIw+DHqXQ2agY+dNLqcNXT
GWaNbrLWsShSpVXarOhhIigcsrqtsewbri0K7rpl2o7hRUi9lEY3uXpiN65SK4BCKigJs10joKkx
nr12xLYTy3wLclCQfNfdSi2x7FDRf7mfEmgLXagJHHtMtX1GMxJ0WwVY18VksxEdnfTuDu9Cvf2Q
JHz6GGulKUug/RQtJvrZNE32MtIQ9mjrJfF1gkkvBLMuhk1TH8ayuplbjbjNz0nNcCWJHM3amyaE
UOhYCdOxFywxHUruwA8gwY2VKkMzgvn3KjhEBiceVGd05wQu3lnCtQSbq91k5gbKRAaTeXFEDDtu
EpV1AT0HEP0FWoybXwS1cfw6Bdkq6bRhAq11P74e2Fm7lWsB/pnXfoQi0RESbvr9LoIMpEfFc6hT
IieoVxHDkMoYWcNkDLXtPIxVVIR95rKBR1dKnTPeMWyei/7DzD6KOLVfXDBL2wqQrsusnA0N4Aff
gpsZejsJOk7n93bLkCk1v2Pet8SXBNZmg4nlNmb7ssI3q1OBgZikKfFR6oJdYXaONO6s2bKKcCft
3bkG3FJQTitqhFptX5NkbloMIgt1IoV33iqBtRHT4JOGgmKTmwZrwB+TTJmllChQWnSemFNZ2kmE
dVJk6YaOqDNrW1Rgs0DalRUSGi3EWsbspVLPkiLmqpgAdfCKU5h+boQQTUa7QfqkxwYwOrFq+dkU
pEskGqyZZcXajoIaMOwqkgwxxseogm0BaHrKbLwJskdWXHh34Qj0lrCIme2nxsOTtwqTnuCacLqL
Gqz3Ut+X+JwPLvxkN0htJTlkWj5rpXIju69NlwETfrSCtlJMYWbWHnAUkyKrt/UMBJObnow+UFK1
Kg11JsIxkyAnAVnlprd+1Rj/lHeLvCc4Bl86o6syHj2QVtiEkhAXatJWwyrb1ZZmuRVfq9bTFjWy
2kL60rVTlVWzhJ8TQoqIjJE9AQfmB9GiNXjzZEDML207GQugCtJtzvA6WAteB4dilXM8EDvhREGx
zAE9X/ecvcEMSV/IIeli9lFjhJHZlkgh0lVfWN7KP2b6gJDh9VCruH5Bgw9f2zqDUiAaWPEkuSLJ
h9K5qfJ92BHiID/YF4Zyr2pbZt0ClgjCKtUMpw55xqFUxcwglRNO/jmMDQA5od2mprY0ZKhwEMnK
caVAHwu00lbdD53qDbvsZcx6DiAvCJg+93m2NkuwYWHMwE6BpZQI8oWBFoygXL2jPu3BLcmx12FO
kD3Kn2nND7VxkdWs2ZI0Cd5/cDSUDxOYlaKFLGzyYaSZnsgXAfatkN/S6paDmGeYIbqgixEPKWu3
DX1bs0T0MbvSumuAT0nylMqa8vDaD/oxMh6+YU0q41ywYQhS78Q8FKrkbTzY0LQNE66YpQTzCkRW
QtLtKTitWB8JATW6D6YeIrRBminOdO+jhxiaIJUI2M5kRulCU/HEOJFy0kJIkP7lZZ2MFkS6K+Hq
GLcueDMhqQxFsTeyDzU/c5Hj6FvKmoWBoYasoGhv0C5l9SYvYOGH+BZhFf4S1aWQVHAbj61i2FKc
byz1PsLJUr6QifNNHd4I23IsT0ko4tANm5MV+LCd4YdBl6sxy3I/LO4DD3EEp6ZQ6L/TzCkRragD
EtfhWirHvFScRJY4248iLHTjaHGgh3wJkx0dd/ZlySi41EepCbuKsKpBUax4xTRtkgA4E8dkHIfX
h8vnNDogNhcU0tA0QGPKg4Xt/+D5M8lXibT6UWWoBH48+tiNL3HdbSKiMokQ2yATNao9MTlByC4T
M5H7iYm8zc/MBSXxESdPFcpY6RPhyf1vYnmdW/GabFRJ/T+Enddu49i2Rb+IAHN4FYOoaAVbtuuF
cCgzUxRJMejr76AbONclG9ZLo9CNLkkMe6+91pxjxtOGARt3JmQMGEdvKaJCkfBhlYYtEju3QgoZ
GnalocYWdR85jGPhrzDpltNhCTC0m8ijfy9Ev7faDE20LIVOj0ragHlVMBiFoYeqArGaQJykeiQR
nk1O66e/f8pY8VwVnLRQ6WFJpjLGYF8dUfKELalXaLQl3eKCuC6uXkYpXh7M6NnebF2pP1RBmiZJ
pLlqoiISZ/FvFaS2l146ni5j3jba9vvCOa3KR2OEx/jRnfpSP+DnQ0hJ3Vg+No/YowOfkkHBNGUx
qT1PizkO5sZh+LuWnltjCgJlNFgi0DhRL/gWY6kP0o9uXCTph7Kcr22qtLw0ghiMq68tpuql7DXO
y2qBzFthEgSX8byupJddoczrdt0EpJ2Z29/vzedR4/rm0GdQdKpWEz7++LW+HJo7S03NtmlpfD0p
9GrGsCAbUTIdUXZ4nH8Xv+o2EEwEghIRBSC1uC/Xj/D7XikrXFYEk1wofZwMxuXM3P3+7aQfzgw0
YaH1c2UsSVSves/5ZUiGuC8haB6fSetooDOLTeVkxs6I3A4dHoIjadlRdqkBWpfRIURRCmsDRXZn
//5lPg8o3y7Vly9zdYciyaqic6YXO4tOYEp7aMpE3c08zBGFowdwQrZ7AwLMuGugSsV+NoCG6dai
a75kDmLFbbDpNabOyssRCRvdt9ZXNyo6HFpSd0zlxnSY85n5BtF0nJEwfWXM8CgjMSqSISQ41YOw
UZtJLhD2GO/lBRrtz6vPLB5L7GQAK2n64VMGqY74SLyPVGu2vBjgkgDpX6R7JGz0xN5/vzA/dNIB
xP//hbk+2alVdrSs2irGF1yTUmxDMyuGVgBBqAYvh+tSkgK/QjUsdHdjrpqpoOmvXs4EmiALJyzA
006HCJobVpRzWN3lCCN//44/v16mYow9ZYYK16+X2pSt1ZlDvAPOX2PsSgFdTMPswDmDDdOIVybL
uUEkxe+f+zkX+/bQWIwyRHj2Mmvtv+9XFB97SVCqdiexroeuJY3adg1aXQzhBfHQm/E22jpceroS
K8zf4+jeFVu/bdZcKI0eJgkAhqvh50FCCOeipvuJgOGU5PaFx4X+r4xgIF1xYC8Tt0pcZGQZPJhZ
Xrp5wbFkWRAPe2vnkH5o72nsGHTnNdZZybxa1BXaJH2Ys1xxeKMqGpKDYD7qyTrF/cucSh/gkR4J
kZor9UPeUfgzxg8S/NBYUlH8c4Trovvfr/VP+8zXr3TV2CiDvsuiC8ExjbpTCmqSCuPFvGV2T4oC
zZTfP+3HJ8pgQ6Pwkk2dDeffO2vlZqWkndntYnFaae99/KrgfwLS3/SvRs5sG1hMMzjqaf/7B2s/
XfovH6xcLdnRkLd1GrFkH8yVMYl9a/CG1NeP64ISBkEt3PbHHMgaTkKSGLcEt3X+gN0UM1D2il1D
3bfNTtjKy3BzMZzAl+F0f4w4r9TDbjrSOdqt+QRbDu/g9oKwAsOL+cZyxDqHmYwHlZa5c55DPkYt
B53uRkDTT/fRUFRytExRZjZ3VZVQHYpW18vRrsLXCzHg8zZCF8yyedTfmDVpP5VAhmoaosacmZHT
VVeqEpUyy+O624HUxtTRw9y1MNe7pwN4ZQOHJ448EfqLXexHkz5Wz+r5eJmH8+A+oMpdHGcbQDfm
8uxghGsKvzE8GWVWO8nvETbTRAnvDK4o44WZOvlb+KfchirUATPbJ9iCqcuR3Dod00f8dK+/Pymf
He/rxefLj7uWBoRGfjQjnR/HqTOGFoltfT66w+AVipNp8aiw/rr4wMIlYLbA0cyxwT347Sr2EP8O
p8ffv49kfJ/s0YLVSXzTaFJZxmcH60u1oZxSesJZ3u24mxvpDRbHKnvKx2RXlzN/Fbk6FAMXcYfb
LvEpM4XZI4bcWUuFa4p9vfdEXOHKooXAEdDDcoKDlHsFiKFywVHZdKTYUbXeTq1FyVx0MB7BQLCg
Ko1kdw/9/oQbUgvBM7ntvgQ4UD2cM+S/S96RKZkI1f5UPbRlPxqKTxjM5tjGhJF6k6xrjCXFovWz
BQcp8060Vpa5TokJZrTkh/fpewTP8mk4T7H4OoWGQ/glb0dSvZHzx/KAOswb2aj1Jr4nUfdF+FCX
zFxY5XlpcfqbizOKep4YwA41pmRmFuZEfAUnFmInnxItQZPJexgWtAbEV7BXi5iMTt6+UF8pQIAf
kLeBUTHiRV3Oj6OXlHDd890AXIbY6IQ5NWIdXX6gU2Etx9JgHwHu4wz1YLYfPeR+h04z6RQ4lt7p
RgdPaK8cZfL7A/ApYfj2QH65/1evdqEmZd9HWbeL7unl4CYigbR4Vv/K9GOMP+1of1pVR18nsmrY
RWMDC1HnQIviMtexaYN2A9bRvw/6HK4KClkI3zcWhB+GzyQSygSPSXTHKYuvFgRJTLVIx920G00Z
ERbqIp5KwMdrIFZ/UqhArOvIFn+/MD9/KuFd7CbU/sZ161YWyuJ8OlrnXR60pOocp43gnOONjv6T
kBoPP0bHE3xrx5T0n/YSS1SQuYwqF+2zAP/yQkqZ0GlV3yeYq8A9zCDygruFb33eCk/ma9NCOgRb
QX+UVxHjdmVHiWu9iQeMYdrZjrD91zxzkwK/HBhSID2ho8N56FAlb7XL4Rgs6/ztXD+0+VJLoAgs
6RVV97S4jLcSo4WBWwHnpt+c/HPrHIH6cCA+LSLFbTsPo7uaHfD0ZL0n8Gh3Ho0IbS1iDAwYzvlg
OUMUdp9vq1T4obTIwJ1lcG6wp8XrdMSq7/vBZoAt7gumyrQwTiMrE/wNJRdVNr7SZpkSQ78O0fQ6
1SIcDTROK7gSbA3RH2d8uV+dvJSON+PymlaKXXBRSI3uZ2e8xqv2EGV8NTcFP2R5KkIRgkxe+5cS
wCG6+fuWWS0sFcTFvYsUjH/iktGURREsk8y54Pk3Npm1hGRzxI3M+gT67eQc4dvSC22AU9snn3e2
kvC6zMdWIb5Z1kCYJPf5+nj2ZCIRcMfOJajBnGs7V5fA9c8T/O5H9Hpu/4Ykkwji35/Xn3bNL4/N
dQlSxHkgtw3Vn3JuoHHAdD1N0TFaJ+lGLSCNh6rrFYPy2dDphajUWeMD/OUBlTkRV50RQ9ompwla
8BEF5HGnSKD9kvWlBFOyrQZS7mHaqre2qx9LPEs2FENXFEMRr9eCuk/FQFIbsEbo+/aMleiuDZ4+
uP19AAnuLXwd3Ood7YWJ9mEYY3CxT/aic+k8MAuGLdBScdoxt2YSbNq7YW2AAJQJBBnFreYH5TBP
sk6Xk2cLQN/fANMHswoEzBh+55wDDTt8pnemptgjnXaX/SE0XLYZNyOYQKNfwboYpjUAZpum/QQO
W4WRylbw46bw8O8B7RxGe0K5YPxEjx7FcTwxYVupdk549MNxWddOb9nhk8BgaIDp2uxYbemC4W5i
9HZcx2vabf0K/AeSVcCw0/MeAQ4mg+GRvsjvD5X8U3VgKSqSOzRZdCOuRmf5JT0mZszlFqecmVEq
Y3ZXFvJf4/HyiAuDXddR2G+XIlg+1C8Yk/BwJzf2KJK5rh45Q9YtmbUYadj41BlXm1Tf0XaPjT7e
J0srmGvVLGQyVvs6XUERB5Hf47Ux7eSyh75dNi4hG7hm4EzmdmA4bQtVxDaDdaTax7V6cY0nalj5
wmDFrndVM2NXITWVM99pV2xITu3tYU0cGO2W7I1pfUnXcILxaIfKG4OTG/4pnuuDvh0+2rObvRfv
OKlip3hXQO+tYXSd1/xtlKc6yu+CeBUb21wMhmGpm85xHoH6xTeeQk3k+VA+NHkb8hyUayR1Wk4L
bmLIc5DchRuCPqc6IXj+kGUwgxb8Z/XifSiYsZXp5eRphwFRCbZaZmNsT5aNL/HULpCPF8PM5ASo
kPW9iLJZDGGWFvR5Tv173ljPvz8k+vVDcn13rg6epaE2uXoU87280vbxC5CdpzE6Hu7nqMqmOSRB
sg0IdcWSDqxMxRUOC+G+YRyFQfVdwQlT4qaFeuJkiY2vyF0adgtsaEqcbco5cSKQPNS8UKIn/vn9
wg+d0t3CqQSw6PioPLMVvGG/K7CtLYYptSFIn+ONV+FTCPF12bv+ldeHy8wYgk5TqAfi012m1tMz
c4gGIFX3nhIEEEc4/kWAQd3hHJxRSdOUbBlnDRMFF58Jw4zRW6feWPW/LcbX3+qqNrIqTLp1On4r
uFTqSzkbQ7vlGdWt3fAw3ngT5bE38u9FMESJMGWV05llfusxXCLhUohNluy180T8GA6h5gH9clrS
nV7a+9Y/P0lb1BrDLM88ZmDKvHf7g4zwzPn9mfvW7KAk++eLXN2NLGuFQouqZF+9aYqdPPPyibnb
gLDEqBblKwzm1auk+JZBa8sO0odQ9AJo2FPabze+inq99f73XTgmKZRtOtrMfzfExMoloZRrUqYL
hvXr4EJmiFfWvkG4pOYSFxhrnq56TA+1wYsJWk9WyALxas6E1iPNL/xrDLYOwwBLcZZCup2ZxoJk
PBHaA6RHthZlhmBAZyqSYtqcnjJfquHIgulyenyymAqA8iN6/SumzklmvDMxgZlgRjZdqbT5W2sS
hPBipFPC1RBPsbkhwBMTJ4VSBz1Kw97h0k4my7tIZom+UKSp6cmPGgOr1JXwwKXLuPZLzOHYxrDl
Yanr3HM15UAEt6/GkN0sjJwVhlE+eXDMf2Di6bsL8Hl+g7jBUxWAaQ7YhtH02Hm30pNFeTr0ECWj
fJ8+da8ydrtwUQfTUze1FE+hypZ27CZ4rPDGhOSeHO/Om6ga8fxy6Mhv/cslONSIhkAvYHvsyIn0
FNKBFNBrnA3u4ggD8LQh3Yi/ma28mXYXR2eim89O3fL3Z0AeX7Pv78X/PwJXNVFZDUKTKCX7ZIXz
YBojDzzjOp6k6vyiu+pl2uOR0RyrP8TYgxjPOxbOFiDymd+RZxG5meg2p10JnC/06cTRRsbI/vuX
/GGtGN+Z/33Jz1bAl8ItNHQ1tKI82YcXO/9Id/mfdo/uyidoLpqeVIqKGx/444shS6JG6SAp7OH/
vhidrKunOiwafhcUFmsmIo8/j84dwUNnIYxDy+JJTnqbcGkK6GFiWBlGLWDC0N2SGynW0qdC+uom
WRrFAyGjMirz68bvyejaUBb4/er2YhJhsIQN0KE4vS/vRHo+HkYu4z4v3FFjPjcrTuXKg3Riz/WP
/rCwPgpb0V1RXfS6Dw/ztM794OJmNajcYZmO6TRoaCnopI9i1GgrJwdI5lnzqvfkArDtM4+3I2MA
eml7mlHHmKo3kLoBhKmYiJENdlNzOb8ZzBXbqYnzs7VP73TYmKQ6A3Bi0xczcrcXQbkmpbO6h6MC
mst4A1CCdgZE0mLcW5U5smd6LM0GzA2MK3UsStGj2zpHIrDendsskshuPqrKw7PRgKIik+slWVDD
BeG0WtPy4ERGQKUBtxhvuJ0/kUVkkk0o3cv1nBAvID4ez/OGozdJS2K3kBCBMZhFlBkCWSTJDMw+
5f/avA+IJ+Wg7Oih0z1RPneRa7xS/NCbOVYzQAJ4qcVFM48RB99ZEQP+iYnDhH7n5YG3XzjO5c1u
afzJARtkHgO4HkJ47TYrvLoYoJgLErDDyjXuOpxFJM3r09mxnWovmJIolKtVPCwbaaGqd2XqGkhG
X0uBVj7WuRsPuzI+zb89XldFainUeiimrAGV5KQvwlNETzZeHgNcg8oZl97KCLxT58iMCNBDIFh3
zpnH5ReM1wTU711znEmXJTr1CjtnuThnj4E8NSEC4izVEVo49eBVpq2+S5F3fIGCeYJt8EHCQeoj
TqiecKBa5BqyJD+ft9x1Fea3EDnI2yWSO2F0GRMzd2n8d9FjvqX5hBQvcyJheu7uyDQNXaOYiwYP
3or7yNmCMAl1Jj+Pgp6NBKnyI31GwJRUk+RD+6NyqkIBQRWAYGBewjt9MJRJDr0jXKW51+lvTN2B
/QAUYlQS2Rn4QcaX0QqBjJ99dOyLyfTE4S13grvouOgyz7LWDUX5xU0IDijtzlid9LugnGvChA2U
877J8ak/SB0Ry29BA5XxLcHCifIewKi6vhQvkjBTlemN+/q9ujUsVNMKa6duScr1qpErkRwORZTs
jx9dSY6oA+LqJOBWs8m06VF+3KixvklRKSeQxY5Sc501TFKvVs2qE/swMlmmLnv9I3s2Tu4R7RFG
OyIqKhs2JXqKCAzNrWPWNznofx9s0uXXLEVjPPbvcq0FQjiYOR+cMRIDiUQHGs4LrmFpgg4Fl2fg
YhdFAHqI19EGnwv2+9bJMlvF8jXWgzRKReK13kjz6fp7gGpnfMJERKAxOrnRSCdswZ7moCIdUnsX
tEEGjRkC/PnRtouLH7bpGfX2TI12geDJT+1BwZ9gefgX8AbH4o1L/W1u8/mLDZ09UWUAqXxekS87
oq5FUl8OiPtJZ/BbcnIw1J9fmNiAao53Od6iGQLYZqOVs47SPqSW9CTqLmAxRAGpSxZJumXWxTlp
DkqVYm8hGX4395cXWXYksM8AhxgAMxdcgU5ScDjo3oW9/0MQV8mLAUeUswwqMiQxBDogaUOSdPS1
dmWAVeW05hALdcvR8M3LN/7oMVWagRVTFrbDf2+zlKEosqSk2YUV0o+iD98uCtMVo11eaIZU8nlm
XcyNUsb+CVvPySjdE9FDxzbwJeV8o0T4lH5cL5omTU5FNk2e9Ws5wbHPlKQ8crJHCcRh9yVbvh8f
RVtmQE+cF9tj/35cW7jqTl60B05I98+hqQLsjttEhJq8LGJfWiHQ6KfDIn38/eXXvjceuFamTFFP
kD2h61fXqkyGLKE7nuwVCKtPQzKHA5XVGKwWtb4grFHUFxdhDm9JYGtD/IBkAEVK5EAyUsKFmM2O
itdW0/KVQ6wicUdXqoqsdngMh0VSrttwFSZLGQqP6uHD7c6znpi0AMy3TczhgwGl+CV8wh5ddSvG
BXQfS5gaOHjJ3DFuvAzfJgGfzwWzeLQdDMXV64WuC8+IKSp+K+4MXmeEjhpB4DPMVxQCNFYACb9Q
0XSg6OsJmWdrAuc1VBT3tDMSwnRkwtqRcdlNvh+ciK4xwwLmcbdEH8a1LOf6e17ts/1Jy7Ra7+J9
AGZQcQeYMZlXMrjCRRK6jcxbuYgiR2lgvNqGOdW3J3lOFyISsjFypRDmgIVz2zJn2E3ilVD7onqv
aYesue+jtWT9ieeF33+cqY1owgwLkZLm4j6olcMhcp3ntm7O6nCaXQCb4AMjlpuEWJQw9S4d1pY4
lc/UszO0hPJ5noUeV4L+S8lbP0y6eqbQJm3mg181jnXfCND1btzHz/f331fKFBWV51WRJHpm1wOE
Rq/x48Rysh/WzR5A7p34lxdIxrQ6l12osKlPdPC2Du1mgYyJBv6xH6mrDBO0aio8NoRfaTjUJ5Jp
S3/zu3pfQUD9Q3V4vs92Ges77nnLdM+Q+/4YG7W0IzJeXen591fP+H54QJc2uk5pcaBVu56/DF2v
oCBq471CgJCGfsfuLZB9LJBrypjjBU6QW9B3C6Y6PtsDK3dXuCiJ4UPT+X5oSJf0wLwgeTgpk1bc
0lASC4/ukonLhQgduvTKtBjs2mvFOZrx89nXg7ek3zGfOCEjhUeZOzXIbXOGh61wK9E/Ww8CwEoP
BN1Mi3nCoNwrGOPynXEfBT6maDX308g7o7SB+oS1B5y+zqWemPAulTUHDFUeY+nFG6bU76WnKbKk
y6qE9INO7VjDfNnHsqSOAxOd3+44Jp5Es2MYT2qYQYgKotlgeY0w+/3uaGNP7+ohk0Rd1RWgZeOH
Xi2MF1WtZCvjIauxedvxH2Fd3rVPRGjPyRed6rMSwBOICoyIdxHZT8EG7pqyITXR4d+dHsDRrgxb
WSX75O4Eq2zHiM0Op1TMU1ZCN5trECtXx2ra/q1WwY6nMJq0GhzVWfY3+ftfQ+D3X/TDJRy7ywru
Vt3gp43//cslDKK4qmh24wIhtUN914GdQIA0g5loPWT5OrSKG+/p99G7IZsyTzhTPhHBzrfRe3ps
DD2VG57wdDwYjBlJVBiZw7nwApwVIGPotE+B7tQVfHTxI1wkm/ExB1ZJx4NVhgzMcsmLDdjGhDRC
paHBwzFXrHvm6mLBRAX7P+kOwVyfitt03c+Sdx0s7ByUbjJL18zv4a5NCPqB4lU5lD+PyZP5AvkZ
nHM/Pbd+dXkVn2VYm/NAY4wygbDY2Dn49dyny4RPNZzoz+Y+dM35sOL/ilfBnUkeGNTEkgCWftFB
k30UaMi6yQstUV5I0JCiFy2SNZv6X2vHeyhVNIkn/QeNppiFiq64OBX+qBZK4ol7BN18F/ExKJ4p
EjfCVltJc9OL99LLmWb5tJ+H97WT/02npxlHPtKNGEmhgmHbIsMig8JiWxkWVeMyhSRL+o5THi5/
1IWhOmhB0L+S/6LO6BAxPdGIbirPTv8MoEIF6zLl1f39Mfuhg/rPTf9c9r48Z2pchbXUnON90XsG
umndAYZ1TvwRCW4TqyhvyuMca6MueiGyvNbWDJsLo3x0j0c6d7BbujGu9PdvJck/vM88i4Zo0NaV
DVW76mHqmTww1b6YOyays3KW78CGg9zKt/JfyQfGepyeSYhDM749go/z4cr7NWzezwhNL93FC6Am
r8imXWQheHwI6qncdoKikjEK8RXEdIF6dYNnHZix4F4eUyKDyGk1Z8Wjeq9umKk45R4OLItBt0ot
h2g20F6tXc0MnzhsohyiR0ghs1GkYcyjhXUA5jEhlInYoOCMPwUYtHpHb3RJn+IBt3KDLnZvOOCK
4ATSSWhoitKvp3k5FX0809oE8qMHV+Qx2GFC7haG0z1SfwPoydJpAaiocxHNRwChLO+sTcdp7o1V
+5ObcLWIsrcZozdNpaoxxm77l2dh6BpRyQea2CrECFcuPtJolZynLdBma03ti988XQFeVJ8zEkQF
T+cgVb31eErzR+2Q3yh2f+gPUun+7+t8A4rIRhrU/aCpu9ool+gBV2otw8Gu58Apna4ZbJiJ/imU
l4KSe6ek8nXm278/iN/s1uOaqI/adEmjdOGM8u8liRoxMYqI10PBt3/P2kavEvxyPM7rCNstsAwD
AaXgJJRNRZhgFxvwadYjc1bCEM3Rn4g0Gofxm2La1uqMceu+6R2iuAgcAdp7SAqnb7y8mVkh4B45
h1Ps4ia78Tt+mImNv8O0kLyDTZGuz9KqVPRVCHaTmpA+frBUhK0ebABfdieYUV5XPgijMgKGhqD+
CeS90PxtSuXDou66HH0ZI5+AUUJPRs+SOumZXJsNXUA85TwEUcSaX2uTCBjDJVjXSHoRLJkySYr2
GXJb6cgQ1INFnG7Pyb5MtV2l20POWW9apK/R8SHJn3XGCWnsJefnoPlon7voDgQT2CTdcgiZ0DDe
yiQbLfX4hrz9h2MGCwzCcUoHWrD6tdM2NcJQK6ta2hWCZ4pTxZwWwV1R3lnxTqm2keWfQy/GqEMM
mWOaLpx0UiIu6tSo/8aX0q0hmWnFR6F79eUxIZJctgFeFsVOFR9U+U4QbtxJ7ftxg++rczqlEmVd
vJbVRoZyqWqlHUfg1hlxjStVsxP90DXyOItOJFKb9/pPtcDUWs/SeftOGMWGbJcdSxgMeExL6Pya
BcNN/T57NVz5SdiyNvrKNtnVlJH26RkALYclOrCIGyF1EZw1RjqK+8xlxvn7C2ZdSznHFww1E+CS
EWhg6VfDWtk4h0UnHJN98ySgzyumAi+a6bcae+VcR91uvMmjBuYIU1iVoGrAtafnBVgpcVlWGex2
uVMO9OOW5Iu0d9h2DMMTqHeVZJvHiyiGH0dTaGLS36xmEoU1Dp0xKGuS0+plHBPZYY4zaiK86s8o
HFLZOXGaeinXqFnPJCkKBOJwZhI9wMjncSS8OhKl8kHflLWAEZDpXA61SYq1SAk0FwaH4TgjngWj
nuAt0j8bVfr0dGf2oCcAeiHYaf6qz5Vki7O+9NgIWhJgRsQW0lpMlDhgkxsPjWTeuMzXh2lZKivh
HFAfhy9tuLjggsIy0Pg5/bIe3uKqaVb6aVlF65qNDyHJe8osgqwpJoDECV8g0jlN5ebH6VCuO2PB
gJnUg/y8pGl7VOcKOatsYMK0eKbz34wRR9Hb8FLL+NO8U7MEnwO2UuVyhR4t4GYjlI4gkbjkEcc0
0LfFLcsogI2RPxzt0scDGo3xGx6ihaRYMblOO5eMF9rIZMHK7xm5SmhkFQ8nhXiZKiIZafOTbZDW
Xk3RjAEwwCMLiU7mpQDIUc0vr5F615Hl2LnV6/CeRi8V57Xs8QzwAtWoOyjLylhUJo/KLMVmyx7+
V10z7eOFImqSuUvGiOAeMF0Df5eG+Z8OXulzx1zwgRAUGoaX04g8OyFME13Mh53mm6WvjwFwTBXj
dIaepjFdlVS59q40SHe+wF68S8Jl1m1aP35HJzUAnE9ttbkfn/iimXRI/EQuP9UvOX5uIs3EzjNM
1+hHkbWYeELqmkQxYaQ7uenojKON7eEeR4RmkmLeu6AqOx4+cg9PpFysSmvZdm5gbtvIN9INstE+
XY/ENMyJ9a1X+/uRTMZLocLbANGFx/HfrbNEICPFkiXuBvD4yrYT6EdZSMHW3Bbh9HAxD78vJZ9e
tKvyBcUwaoBRDGbxwf9+YBSfhSZsWBmbt3J2XAfomx6GuXxoWgCbsccRrnBpVnHoe+MAdUH+NoFX
xS72fHK61YWhFwlWaJtYQRp4cOiluIjseZNgKRIt+Kg+ixtxr0ReRrsPHUF0dDMa4LMzNEzSEffH
B8I7iHuZE17iCFtelHvj7/EOlOZ2QC38bC4upOJhLSQBL5tFK/E131cPJnpR8qB3wYU+nJ3Zma8d
bjUvfuixsl/QQ2OnU5HNXx+PY0vtz6LJpRmm2Kw5c3EMJipnZ773OxpLApNPYqYeAdbcuCffpxX/
fvBVHV/Xp16RAinZt/fKUiBG6wwmeXtZ8tLHD6pmC2vttSdmUngPdhxpRWJ/0pf+ja4lUgU0NOqK
P7I4Vz6MnTEZKpwPmcv/w59wuTjyXCQuEITNOkEeMOHyE+DEqoWIlFGgYNDys5tX4YFjm7pPHk2M
MM81q8kdoM/gLX42XnhzwzdyJreDuToymCw9rSPkLN23lOooFMBWPwNQn/5+YaQfDjiGClxjLD1E
Sg/134dV6ek2QZOi1iZ7l1TDfGvgh89lT6VhIfhUFu285b4Ykq9Gz1H2Wt6itv1U+VBEwBLCeMTb
ol65RJRekIWwGeh53Deke78RRDbX1+L2xGJZ3KHtg3q0Ng+Gpz4ct4SvZIfwXuqc+LmWJshVq630
QPr8/Obk8odOG5YExCvIKU0dh8e/lyaWYhTgFxYOzZgJTbEoZSR0lJdBZ9gUnZdoCgYFGMpJ2NEy
Syx0WMaZlM7T+uaQXv+h2jI0RdUwCJv4RT+VgF+ORJc8zuR0XFMkNnfGQResMo6xRz78EhFU/ILG
hSaRlyzzHVsRHQlkppNQmCAiI/+o9AxOS3C1gPciKXsmaW16JqTluf5rASUONQfYTkqMbblIbRvZ
ZUhk61MhT62Pk4ou2mt0D2J9ScSBl2zNHf38Yc7dYoy1kN5vPJHjeny1fDJQ4IRgUgxL357IIVOz
tJARenc74/X0UK/ireB2DlzRx2grPio3OSg/SNhwh335xKvaLxoumMTPLA5R5UCZZ8I2BV54KHjq
/eROfU6n4by478iNiaBKdwftTd9SwvnI/gF0z5NpfGjIYafb4wQzzT++wBhDgjQ775JnfSvHwPXJ
BAOERwi6o06be07gz+mOyqICCctxZEK4ua08S2/0BmHL7M7T+q/+wTjHM+5EHnnCt2LsYZPLIvdR
QugH+DJHG1Funk6NwZG25t0ZjgB7fzqTas+snBxL12FAQOlq9H1zO3vRcW8clJcKbFmHBPE4lSiD
9Jmq+ScfTeSsIt1pUqlj8jIi7GANPTe5tdiM3c/rW6tLDIzHox/n2KtVOFNKuZCzWNy17WPJmVWh
y59Lgw8J+kAzNPTZmCmHZKlxm/J9dDvyPqXdUxc8//6QGT+0NeF2Qt6yGAVgebzqDEeZdhlkFW1a
fxd3DqkEK0KDlOWJbgeBJLzjqzydC5uTe8G3AeqFlJR6jLXXqKP88ll8gNVB+MDCeJRAv/kplqD1
iDBRnHR53A4rjD9EaInjNeddKmLa6fEfZCgwDtjx2VMYolbvNdWha2yPz73pDPzmF2JXO6dHjLYF
eGagiLinXndBcrcurOu3FBDDrNhFi+pP/Zq+/n5NPgcgV3fHpGeNuYK6xfwP2vNljQla1TqpEqJm
7W740KfgE5bBVNybTkv00BuhX97prmBEc/Ox+GFxQ3lEiaaJMocw7apCM4RQaI2SD5asebnkEtqE
JShraYe+Jrgr1RsF4U973j+fd7XnZUp+OiUDn9c8IYJmkg0lR+YEOtv08J2IGUITMzm9OlJ545Pl
H7YUi/oH7NGI1DLMqy3FHEIpqLMCKYE5Q/3bEdBJFB7Q/mAm7eTQRXhY+ZrbKTw8KQ/kg87QZS9s
jY9+rfrR3NgMu9/v+qcB4uquW+rngMRknKt9Nma/3HUxscpTU46N16ecpeIjZpBMu5wG5dNlr1Gw
uyIaSEiNOM16VP+SHaJSBNEoIXtENx3Rmrc5r8bvR6fB5+JQWVqb37/kTyv0P1/y6o7lUq5K0cCX
lDOnZfUd7Nd+kX1YdvR6AdYx2CYE7gRFOTkMUPB///Sf+pH/fPrV/lCUcm+WKgKQ8AD1xLpLNu09
WGjEbv2yvUeax4bZwludiBbLpxtu0mf5tfx7y5T403Dpn+8xPl1fblWVhoXWJwjKK6f3zOmf3C/v
sDthVZ6T0LxqCJGtwSAILDbdm/CgE6khsXPqmC7+IvLyT+NoMyBfA1T//DwjQN7RNqfFA7Ox2dEj
roEsjYQiOJuGXvt8WtSPt/p/P/VS+QlYFVAFW6ppXv2E7Jwbx86K8327RLs0z0dDCS0WogQAXS2U
2Y0790N1+8/HjRvSlytWV0PdNt0l35fL+iCSE6ESj5hD4yJvc84s3G44kFUPLl03/wW4ejXNscAm
9u9f46eZLZhHU6HxiapG/ORBfvkax8bSCtVCAMAAapqPappsQzKFToiZHZQE+lYUVG7jdPOzC7qV
YsHwMfmfdrlLMAIqvgtyZcfAi0ZYR3Ng2jchJBGlMkZ9Zk/lAgcKwezWAe/0Az1NUkWcjAjgzk/3
c5z4dvbIRGKeEI/Hm+wsZfIsmNzOk50wTxaHYW75p0VwY2X55kmipWah+obb9/mzlauXVsjq40Uc
e9aXtz6eCKSBWsTlTpqPl/LBuqU0/lSTX69jgIARLHHGR4J/9WlylZdn9cLSGknOkcNDsAkQHJkP
A2OvIxn3D+QCKGClhE0oEne7UhM/sIBlYUond/5BNveDNtH20oBxBnXW4qw9ifWSfxrFs8X2n6Ol
QSbRpTNZnlbSWqF3fqKHlHnBg4QilPuHi/bJXJ8FUp5GzaqaWzb5EArZsMGfgjOmzknxXQpemgqI
mXcGR2DOhmIvStPRglMuLGlDuB/kr9MF1tNSyGnNr7DbGCDoYQnn3qig6R1dcEMGALR5jMXAlIig
PaW8M8i9QYwlYykc5G0tQDRwL+KmG6Xkw4KnyVIO2LmsyL0IL1o1pteWSBWbdoorUhNxmbwX3YY+
F4LVFjGd6Fvq8ngC47Yz0hdD2v0fYWe6nDqybesnUoR6pL+oQ4ABY4ybPwQ2tnpQ3/D090v7nLin
VlVUxV6bwkJKpVLZzJxzzDHMeInTyoatK1sNcMGp8UKavQ/GU1c/RyP8aRtV30Dte0NcUd+ebOzb
qy9ye9ANjhfg762ZJ8UHw2bvi/vDGje5tbnLb62yjJpXO30xZx9FuR1r0z2REKmQL03eFIaY+Wlf
v9NuDUaW4IU1vbQNUJsQrCQcSxb5AXaolF/JRS23mbLLeJwJQhzt0JBCFuExyaQHyVjBR56eNle0
HclHu231egFvntHuWcNILrBS8t819OFqAnb4A9r7A3Rr0hU0EspD2zu8XEgR6NGHMj0TYFVwHj3B
VUtUrJ+5hr4csreyd/u7I0suvrn6OdnmM39wWQvQiX+obc+4HxSUjdGqlxz2T/AoFaRJ3QMlDsln
xs9nDv6g7PXZcrBmMKqTgYkpLk/QpYwHVXGuuVuhddY+yQz70ngq6pdZi398EdcL9ChSFFtuvrku
Ln0MdZwpTHlUJxR8leWiiNZQGANW1NIPswjI+ULnqCoespNr5/817P/ByAcnBW4NFhE4TPU/BuKQ
Groqq6yW4Bur890ObB5h277cH7Mw3gBGvo9OuW+Pul8+GP8x4Wt/3zySggmmXlaZ92VZ/mOHkc36
qK90QofX1ztSRLVffZ8eTdjZHRhmSY7zkOBEgh0Oxz5ao3NU4+tG7wEFMANJK0f+NL5nx2jb5isd
xlfZRToMemIc/snTv68J0Df+bTNEVW1VxcGgqyqxvb+uTWWhQ/WasQWZEPwlrr4hFyw5o8LWhHK/
vhpHU32YtMCIdi12N9gA4MM3T+/JNneSx0EQ9rkxUrTpwgR2hnN2gEeTPvoomUCWneh8K79q1Gpa
5Cc9xLzRyWK+UIPpFpgDrukeGrXdFULHm3ebDrEZVngcY2TJFQ+cD1zNE/wzGiRp81zoIc4JwcFJ
3F+/b2D2Wy9Lzo25l2qnFYg/h5Gp6t+6hFTgE2OPgXyqHxsCGlAa4GLs5zUGyvWpiY79sDXVDzry
LFqM9jFDC519sSBve9Zl5277TYG0spvdl1q5qE3PgtmgXOMMU6jeaV1D5ATQV/OHzEFkpUbaDl/p
f0JgRS/963Ly17fzh1OqjlujyCSWE0KO6QGOIP3dqFC4m0cofpMSCRPgvNrC2LfWz/ZrCqj7OIr8
SQCPZuXIx/GgHDTJGZ/uK+tNf7tv7gjf5L72bj6BDlc/r9/jIxlIIoOAwAbqaLmD9Tj5aMavCtpe
ciZzm8huhXyO9B/2iPJ3byj9DoiNhuEvqPr/6Hpxml/VXgZhQ5oeQpQ46d0OY+gkIgHIWP1HT//7
XhtnjiyrJgvzTPDw/LWjZ6VSZpDBxk/q6MFUonn2FoKlynKHxicplLS8EwKVzV4pPCZjJmFTnQ+L
/ur/Rz3+Hnv6az3+MOPLwcoZpScQMtv8kKywroh5w2uyiR6M93YZ75k1ySp9Nl/yd+3y7zf/2cP+
0Z/+0gh/GL5DpibtbcbNW5jm9Ytukr3m4JwrXOP00JW73PqQr98d+hHqMr6/nIbnk7rMe8esLuqZ
WJR+E0kxTVBIbDRggYfQI7IDwyqRn/RRu2685tIec+3xjv9n8mcJ9IFW6VizBayAVzCZd/9EKoMx
Nz8zFIwEROgNzDqn/Sdg/h/SkkVDkxmgyjNoo3/ADP/H3IXUOtMTeyyejubytCSQt62+AEFhF83j
DZTv7hmZTlf9IO65uSE8mP4Xevqf+vf/rcCfPU5v5L6VhdnvwrHgam6ELF4wPSguNhqsMm62g+7J
24TV47Dp9mAh2F6vuzC6qC6c5C/927+//R+g4d/f/v9vkT+7XmqrJzOW2L8GhgL3pCNjScbQSUMj
M3xrgPyX9zqMyXN6kz6LPdbh7LP6Rp/5xQpnxWp6HXwYoskhERHIMJUhCl2J1J+D9Dgezc9SDkmn
CdT/WMq1fxwxPx4ZiwA/4/evIzfF2m6sG+2IQ2ApfcK+jDa1TS552LuNN3sCc9C/qRv8jvN6BWf+
fHSSoFxUr/iM5krQLqIHAihz1T29wNrO2D4icPQfk9nfeAFnKr0NnwrsVsAmYED4ayWbNB0iu2cy
M9/LEEapD3sOBCt6RzAih2GTEPujINHwER0ovSxMdpWf+N3qDkwqmtsX09PIWgmh1x4e//2t/+O8
p5OoQvgAf8+PrfJ/hoGcVcUNSBAZMkvkFNuP9hsc1fRSKIio//udzH+wJVQmc5t0HIPUBfuPNpia
ok6sMmJbfVBcZBlxVAOjYbtSHRGuNenTJAL0juC148VAHwR0N3MUOHlIKZOBAYPrJSI1fmAPRc/2
WSH3cl4e6zO9rjwCZE8KpzqR5OSYH6y7siw0IVGHXKEH954/a2H6cP1qv7oXdADX9uLk1c/TB+ty
/A6p1O7fH/YfciN44VDfGDNDVSHy/cPGm+5TUpeWnTxJC3ht61d5CRCfdDcfjF3LwOnXzRlj/0IY
FRFMjzxn6AS+cVGNgcbMh40/j48YD8793Fym/3gV/+BctDF7ISm1CRsZwI//2h2rbHadkgF8djMX
8obw73qnBexAs0Aj625YabvWRS7k39vkB//15wQjFnNdkVXC3LM/HB21qpxUbeSud18+Zua8OBoK
RCDWI/S4z7g8vNOy3tmr6yX32cAanh1I3whZPnRBdPPKS3sx0E2bX4GekBGnpE6VetZBsh1l05HH
NsEj+ap4Zwvp+uL95igBaYwMoxqSDdhf8NBio9TvkLeDG6nml3GrP15tkAgun2gJL2rn9AnHDlyP
J+/fn1zRyNWlSf/28AbeJALLsgG+7K9N3t80jeiulT/dkdPOyctyh8k54l4ZGACFB1xYnjmx7rWR
JyfhkC6qkwfz4yj53XUjjZtU9xTRWj0MEZ8dABLNIdVrpjrRyZNmgTT6rU4oAjISeK88HDa1RU7r
AqJbyByErH2A6d77MsgzqN/BpbLxsRhs6AG7yYglC1+vQOk1DEJkxe8CgUL0ME8QP1umqPXqy4ho
+C2IiHiQo9kHfLewya6u0ZL27HLcpBxrBW+YZId3AnItmeu+XLzo2jLLw4py7EVzC2xrMesINQV8
wlfPaSNBS7IKLZcsNO6rwTXb+lrrXdtF2S5gOLqTlMbDuo3pS2jKtJAhLxJoyrv13VrgbtAMtt2L
OCafwCOVoMNb1Xrd1eNIdAvyOACN83shqd0KG5BEQBD5niiLTiZ3WCXn3edhrRHkE5knTDduNoNs
2rG++B9bVUAurXOHUgSA7M/P+Qyq1jBbTXA9fVXLEXA1+G8bxbsA0hqpRAByPTwbH5DcGeAH5Dlp
/IAl4JkgLXDK3HzwYSi+qo4+eBZpkIgkIlEhI74IpY3I+J2pHmcaqqeXviKRvAMXK4iJ2jjD0lRK
uMBdfo/Q6AH7zHXUOPc4zheO8KuNaM0AMkCQTcmjE1U+t0pPfmaLgm2g3ig4/m8hpB0XS6nyktzj
d2uACxvFIldSxZecXGBID1KfTepwDxKkBFOfPFi5WkMzxW2T0TO/8tpLK4E4BqM02F6RPA0QrrkR
hLbgoYTST6gZC32cV6OXFRvzi3Tx9DMrnQYnF/26WjTOnWS63m1lNGPcXeKdwujLdLXgBEzq3gd5
v9wWUNqTHGyGOIT0yDmNoYVLqdor7IRn0L9QngKY/B40sEN5W2MVv5LaZ5vBaaSrwEU1R7nmenso
waUAjqZ0S7xRoBLS4BPHhHqLYtNPfo8Ab3dPakLytle/WfnKYo9Ous3rKPvWF+VDsW/G4SDDB7BA
dyBiZyy7fqOGcrEwk4X11SpzFSgcHPvX5Z2xpAWd9gBG4xpvTteX9hTe0gc58pHiYsdMSmJprPUf
tJmJTn1MktnuTpLMLWCPWdTOtUOwnayW1YSQJicgWaWG+i0QmZvFswQ7LO26UIFgtSh7woe10vJ1
n+17ZRPNfDR77Py50AKNGRMN9s5rbKeUn5BBapRFr+6kO17AMCoYjwulf01YFws/RhpPCS0GHvtH
yMjAn+hQ/m2rfl1UqzuDt3nYan3Qt4vpDJUHic8yGrWzLczvM3X0b2YVo70wfKo3xR9S0u3y5zG6
7ccMxeD4UYc6PtXG5QnFUq64VphmMxLJGxR+UEuwau+q1EetgWnnMTcWVHpcd7evSWhf9um5bVy2
shG01Pt783iLey+v4g8IC83okRl3PpTDq1quqGOiPdqNFRKmofs59fg0FS9ULSj2kCGN5RvPxiCb
kY5G3gHYuoSpefLy9AzQL0Ydqn6sVcj/DHCVDRqcI8sFrisQpF2AuBR+yBaCT4hj8mWa+ZALTO26
kp4s/YCmgIlXZ7Yw5E3Ho6lEE1bmd3TfxqcQHqPc+Dr1H13ugaI93YK+cROQUtoBFhUGgRKYOInY
0xukHCxt89s02iASIKRppaV+fjl9T2c29MR6aroG23o8LW/VBo7WOTPNHCwqWzgRpoeqcK560vwD
EJHIjo0WwxEfSjB5qkPEiLPBX5AFoDsS3zFaQpygRFiJF7E/QYzBsV8rfkHxEw5Pst8osUJh5r0S
2Wlc9HuZuNGNyyU+f//bbETO4cc7rgNulaCodplJMLqC64TLidcCVVJtXtLrO7M3trNXKJBJTs+S
/awwWRSo3JKcjNBr2+PpIlVGgk8JWSGcqNJsoaj3cV7jibpC1ibNC+gbsuRxih6ncneKHuMqNBpv
wjeqFi/XfhWhbkroKQ9whlssfLeodbbjfaWzVpKwYYXybKX1y5P6KANgsbJFE5k+RhKQx6JfT/nC
ih9OYglTx2Gj1ptBfWyJTKEQAsn3hTxY9VuKYdojOZDpZX7bRytmDOt4FwttrbrphSS37pFFoyeL
RygSLPXvLkGswR3XPCc+MlZD9erdDQ9WbnC66WUGe2zk4yRT6AYkOF+iVbvmlXxzGth6aGnoAAo3
I6URFgFujwrMFfZRPOdOZc51ushtjzO921TQwM6LfczGghwFnPf7qoGOEJthQ99hEJ6Ww3FC2gZo
QOL1rWfYAQnVFJgmbsTu5I2tFb0eK30McfPX8xMZQPj+98YaHz+dnMaqjhqowfJAil+1Hw8Fyyyo
PctBM0T0iBt9w1oKN9Xivm7DjM9qk+/SXbYhcXsvH+9r6nLj62l529/25cF+1ZBJ2U/H6TicpyP1
v1Ci/VoehnN3zvbjGokBtzzUhwpMzHCu+UYrdufrrtlcd+XuRjyRlGMfMgVoxGW6oUQ/hqrGl727
K3uxw44X9W8A6c7q+FvJnzEB3ThTM1ddpS1cYaG1rDYz/nvbFJtxPa5RXQ97BK7v69s+WQAO8Wf+
dSfiFofyQAeN37BLpvN0zi/5W7uTz7CJxW8IlfCuMJH4pKtM5/TCpp9XC1ck7cskwdE7oZoLfmkO
WzlsGnPgGGTjwAmR79rwtyvw0vmNM7Fv+BkUMl2IQuM3mbaK39pwuyV+ErYH63uAdGdwRJNxl878
uZ06l49cx1/0CIqJ1AcNxxbkxSAsARkkDsx3zCsUyXHfuPuAmOmi0JNwiH8Q2/FEVI4jPAJFiFOJ
aZChAOfdTykc5DvnSK+n7/QivU5H6bXY5zsIxQ7Zvj7cNtHithHfy0MU0ZbSK48xrpE05loBrX6j
HSggv1BNbs+vVAf4tGiSC0wLFzEsGpe24981EqGkDPQQWXl4JJBezxeUxSX84wHEPxDPd787c6L1
zQOyEzuCtubqcS26B0w+GzFFysecCl939pyOm19k+k4dcvuIzCYehdn1SAtRmnwsD6dv6XU4Uwa3
Gc48M3E9HgBLN7/wXJzIb5ybfxKR5yBszJYd2vpRscjWY3pkWr+REHt9GtfJQoyI+JLtrSVxrvhG
JAssfW6ZQPmrMNnXJHpRaB2KZU4zvpTaECPV/NYLXp+ykE3ZjWmSuT6Rn1Qy/0WshPH8qroGcPEN
5PCjiOVtbcQtIcs9S9vuu2DE1JfrW33pNsOZUSggBOhqU+eD9diGMDWF9Vp6Ul6pwOH6Np1pi47V
BAcKKaMMgWRP/sTyGl4PHfrUojcYMZgMz+BFMj2lPjNxeSEpqKscJLSs2GmOukUsCw53okOQrLvq
HY+8r8pb2o4soRRSRZCMbBFoZdiPfoYMkyidc7CIFZID7Q5kGiHaS2Z4E1aJqDV151o+Me2ZvRgu
2Cbyz7zIzMM0yRjlfEl6uO4wmCZgcQ00JgFgG5qdhyVr4TidbQJ4d0fMyMxIiSiSKiiUxOu2P4tz
fuAQNWEDlKbM9sz9RFSHTQm1MonPKzOYaNT4Qo1a3aEr3hnkKn4OqHbmheUyVJo90DuJuSxq5mzX
4gu7F7qGOKv1eIBSd/gzg5WArkQ4JfFS+s6OsqTXu7xh9r8BsbcdashcP6ouBEO8MHqzeL7YTRbs
jhik+rG85Dsx/Zu++V2dh7tHd8z1NQ0sFnCNvgSAmHK5r3xuSHg+3gj2N9/SlmoW+2p0+Ud1eEGU
wfdmdGlGakdHM9lHAlkfXYEdO7HfdviT60COsyrq39Z3ecE+omaK3xz5gcHD+kLrn+9h/SS9WLiB
XLZ52V55NZeaXy0zD9NhdOM3JgjWmpnbUGkUxNzrAeNzD0/zApYi2JtU12LhZbt/F2xKAi+FMWA5
mh1oLKu6k17qtfZpP12Ztz+UNZVkNeA0HTbpmE3lnKqy4kU/n8Sn+M6a1t09HsSSQ9YW6ktlW6ik
WIhuAS0qWk3AqYO6eKdP3KoNj8yqywmURoPQ9I3lWrSyX28x+WWPlsEkkL+v0NAM8va3uaihzBrO
HhR6pdpVv2mhCn6P+W3TrpVXKzgF7HjA6y6JVc64kpv9VpRaVtpS7Jd5ZYcSCJ8rNrVn1CoFVv9A
/OzS7oZNRVzHvW3MZXF36DIN2mYkLAteS4Y+HR/sMisO9gB3Pn3HFxW/N6PaxDHXr0mdPNPxeKqq
2vGmuTUVkI/ciQ592zRHEHjvbK4CmpQ4dEF/lo81swTxpnpNdxfxvkr0X+7Z7Nvt7T2nR69JPFhb
ON7JIphBJ4NFcA3Hxks21wM9mdswqmhRHpJ2oienFzbtJfOSmHTvjg1bAJYHRA8MevS4OCdx78x/
4IaXTFW+/q4/mgEZLGG/HUPatyfHbk+59itPNx27MwsLT1YQNYeDQDwgiSOC9iZ334ncOepeWuiB
Ffj0tDcmp+ulIvmQ7CbbYdJDmIybnX8mORSNoTCVPkd6NP2yJqUZx1pBT6Zb5jsamobjBrQE/fcO
4eKRF4QiU3nIFsXitmeiozGZFPo1LAiYx76xZl2/bbLNbZ/tbyhRMcH97zxABZhWMQUwyagXZaeX
5kwZd+Qd2YSu6Gcnwvo4QfCMhuOa9CPlcFpSA+rTyQtqpx5xsjKJ5vhuGLL2T9ISSLnR1WfQjq65
mWjkWEzGv6+c78O5P+hwUYhJkquw5NklsNhWYkbgU2xAAH3v9XO/zf1R6Oshl7XEzwfLZ4h5BuVp
t/4dbrxdXE3gazFIaKkNkx8mkukxt7KbSy/3GN1i3hVTdj+tKJ+4JZ9MEdOmf+opTdpm53THuk7n
AS6+Tja9X5M/cvdnr6clLwbkmzDG3dOSqbla2h94F7EOws4z37vv6pjueCYm2EwJ6U0SUjGwEEPn
R3s2Yprji47oFVYBZVhOwRPbDi2Esa+s49f60Jxlr4rmWNBwf2HkbG7HFgvkqV7nO9q8PMSX/MJD
M0S5kuIstgBA1Ml/he+GGft/j//+yifLBJ8PtOU7DcuJvF/OwuYTlt/VFfszlorQDHQ2rrJnrLBg
mQAwG2MXTXkxQn8nfsYYpVAYnY4BTf1Zh/mTMqkCX/jHyXilGW1859k5zmjjci7kJXE+xsCu3SYk
4+2SDSAdcwk1OZY3J3Aar5vTmNzZ2PJnSbi/LgRJpoVBhj+fzQEtdOT1iCUUYjuwfVzCzFuIwc0/
2oNheK4v1IqWpwtj503HCms5WWSr21Jbs8FFtPLqJfu4DbmQp8Ww8rmY4ngADp1IfvwuC1ECFePz
f6aEs5hJuXnlYAhinBZ7RdpyCV2KM9gmsdRxY0zYX3cnr5B+wAhl6vutMVgCpgf5yMZhia7xGjwc
Tws9FCP1YJ0Fb7Vg/eMm0it8MKxRDnPZHnv/yLJHkzJQuDdvkKGGoQoDHJXp5+CluAF3VVoPs4Q5
7eVnioIOlXbjOt6DmPgKVEDhMfl5aTT8z5zIA9BLmPLrdsF3HoAys+KF83+bo9qkF+Zieql57LeV
E/uWq4NXxt5bF0x5r9EG93C2Yc7nAi7mk6J5NXQAljT8PLow6zjMmON3Mex+DG/2mT/tQxMxxfAL
tcBlTNcTPRkw/o6q09PEL92SN0WB47qal+zA6E1cJmwUjKUfQ0rY9Y1Lw6hnHojq61nIsR68ws9Q
52IenZfCq2XGFmmUvaN0SyrVwSBDB6I3/5zJfIbZiCuIziB9YkPRMzmXUqkXx7iCW/LJ99/jzDvW
dyTaj3K4L33E6Ja/liO1h++Sn2hEzqNn0zSYiNiMjBZ6Do1Ax+UEzHtJoNUE2yIteKA+3uQTxyWg
vONqamJvAV8sf+0hJh9cCixZAKh7YajRQlSQR8KA466/zULdOcichIVQ9oGE7OSdBHA2ej+GplhH
0/Od/deP3cdv1IiMepqSjil2JqvZiQ9qRbs159mrWNV/5mYsTjHacH8z0Ghdge/ERUB/ICbJxP/z
pqmE2KyzbmEDYdCc6YHXi3nEK0pqARuwHYsKecfEsRhBvE/+iTE4zZnBOZc3wmyVrGaLPmRaImue
B6LLm8f4tQ/N72LDakknZ36is+AUwLiifSfcGecBFSncCjIxcJlQ7qQtExnkB7QApFtLm7F7lco3
JVrhty8aX/ms1+w2eG1iK41r3cOusZZY4EwQWAJi6sQMJBnXDuOIzE1acSkfYRWXajGo+FHA8H42
wmNorJQFJLTCBwD3seHlhc98K8wQbYn60XBuDa/7n6/sJ7AnWA9wjvBSaSbaHdQSkyN/5vm6s8S7
ZRVhPqQUsQPqltSRCAoPZb/SX7R0352NVzbFuZ/u6KoZahClMMGwy9NopUrezNzTgtxJ1EUJ0Zi1
xOj63dVisWBYQ7bjM0LSnfnN3fJaWtg1O3i3oMfNJqg4aNbZKgXEQz9qpe0VDwAVPcHXIubK+mc+
1GTU8JAND9UM2Ad7r/coeaD/MCisb3YKtyBFxZr5rJ7E6Mz6dq7IG0tBINe/MZVINvsU9Fqaz+4s
/h7wukUruGDnP//PFzntTGtxgL5wEtaDAnFudTHjh4SK1uneAuxFP+5PzzR3nKPqyXgj8YYAj1Ju
YdjEKSmduZA+3K/ZqUnl1iSPiEx3ngQXC/1XHp95pGu+flds0Z9/LE6vKJY8zewkMLZGISZ73uIg
bX5dMCzONrubH/PrdkOqmYwjX1cDLfoA31q3IUd4OsIOzIoqCGYeJvEQFJlhYGvzkfASPVQTJghR
MNDiMFXg4Mkd69hfJm+LOcyv7O+0dXtpD9XmtkH2EOOvd5kcZp/Ehq/4lEaov+9EOke3fT09ZHSd
2Kth4Y6CDDea8F0+y8/Tc4czlMhm8nBdnfz6WwlUkmdHx/5ON+O3/DnWfix2qaiDOZnu9cRV3iJy
xt9UVEZsd7o6sUj3zDK3eyAKkqLV/Nk+4Qsa57iyh6/8qS+XiIE3WYBLHL7QfCubMGWKwJUE/wpf
YJcj3bclGvdwRWqEcFPrwHHRE8T6msQhM+M9OD3xma0ITFEyFLYdERMREnpvY1aNeUX0EUYg2+MH
64tk9lJ10pqEEqxeWr2A021ePXa4jJqF2NESl2RbWgtcDBs2FjGvekarWmHX4t4/BgMRaaffRfMd
CMi35qA4lgthTYY897x5qLc8Z/dOgAfFFEJD+nm8oP16KyHZpUtMR3ZVJJybS/2MvxPA+m2ZuuYu
WX4N4M0IJQtQJmomFOcXAT5x9hc4l4p5HfpliPCr5aBDDPn/5vCJ/wz5EMbjzFfIcbB2vI137hpc
yXfI3fxNQOUhb32g0IXtZ0w4yRKwr1OtGStOhKuRR7GJrrJuHghiaSe/2w/35+nqnnDFmS6sOr2G
8jT2PLoFzR6HOqEfQmzwx8pPs3aRTMjhuYSloL2E6q9Ey+lYCtaN+RT5xinAjBzO+lJeJkclVN7A
YMbkZIh9seYqwI5OmJmCxWfBdKJ6W7yKge1JxAcyjBsWvQue0sXVrUM2mo+oXKzGj+SLUIwVVoGy
Apjn4xYkeuAYgSARin2SNqHR4JXNoYleZeR7Yz2zG8WBTSaotpWXLI+HZoP20+h0mUf6DnPU6a1e
fG5uPtvvbbXuMKH86A2JJ8J0i5Th6/TP5kpdJ2/j8YrpcUhgwGLZ/44nb9qqYmD68mXeLzs/OzSx
R2VqfiX7ZTTm8FiUJ29grn3QcrczF81bsob9lnUG3ov4iHr30daXt1f7uS6EtgHlpTdXu8Ep4MHr
1L2lrBANdD5O0brEgcoJeCDsWFBA6ocEssVuLn2dhASIa7OtZ0oYCO1BuOCohmNssmEOBy3imtOb
AcnSiza5/EvGoAEqXc6lAg7ksOi9QndnmKaHNNnCvqXC5xJmaWCTt3mLYiIe7LSv+wJM67W7r8q7
q6euqhM5nfeK0zJcEViHPePnOyRe/Im2Lk2L6HQEXoJRAvuvyA+g15eKUyuOGi1UxB3QbFMcrpBK
j0QqvvSJb6N+eHNsxbMkYqU+97FP4rTsi1KAKFu9F9voKsF245wGYOKO+J1s/tna7D0zlDZCMP3u
Jl/jSyo5JPPGJThObFNmGkrmL5TU7uRtjWRCEM5wOdgD/bGIRDsUyneOUH3x6wlvC7SVoqNwFZdw
AlQXFMxx2PELE6Fmh6znxERXQ1SFc1JI6hAa+gUV0Sl/LoSdlw7KBge2F2BGnPBToPgE3E59rrMl
WZR56QLXChWARzD6czPTMRqH7Aqi+tl7WXnMNhzjTK2Bl0OAlgoo/FEbguuNuProkJOJ9Dk8uldJ
zKgchHbWgCSWkfpzCSdzLbQeJ8h1b2SJLRvGA5P7nXOcKV508ZLYY5O5/COhqmdQ8hSZ20qIA7ht
6d5hrXhmqSDn5uYM8PpnGKhMQBDx3GlyXBpEAoBVlS7UH4ASmMmZ0rsI+zcABZBLcLk4PXqjYKdu
zozK6MhmO7MPAAlxK+hEWAQgm7y9cw1npKiEI9TjAUogoIqghmAoz2DOcGgrugUvOXloV9uakQ6t
4bLV3NkKhpSY4MvPg2j6wsy8k/LKrXtITpBNbxyqz5ffT3guOXnMnIwJktANkyjYgswF1ABKIa49
cA38SUNZsCwLqoPhmYrxVHxSitGuxlI0zdS5lHh7HN4tXFOELx+gzlRecB1WEBe42lqQlJ1CDvLW
AWvnnv5VPuVPykl0y9sz1KTgCFgOn4fn1P+SfcL4vunqcJFUX8VjCrfQ4r4STACkSaZP3RcvziQ6
LDmoOiT3AL6Mggm/Cdgb5E9gPzro+2cfd6SBWgeoBRktwDV005E+Zgu84+jDvMSv2ksKwI3goQmp
pccU3l6KPW4Sv/u6v8xm82xFneJ56ssPsxdAwjCwL2H/XjYoS/rALYAPw8QBwws54KxGyF6RPH2B
uT1EyItQBszefrotHkB7uPE2eadH8oqwgW8etOVu+6R6pkPqIJDK+ejfQ57i6sdbZmgLs2MV49ZU
WFb962UIGuKZCMD7Vwdf5bzdlqSYsHx6o7cjyD2/Hg7ALRdAFhTUkD1W+xPPOzq3fEcLYTGgYQ8I
JMtdLAN+4nmhkLJXyaJ7pJMh+gTeBMtKfi6WIc9HM6vwMwENA0q4bB55g2/VkpTVLWGNLkacA5Oj
CXDdmAAu/LYJRjTf4hDAR1I60RSqo+DzifRVBhctHfVHTANL5kTKdLJUG/SXnbKbC9xK785QDCSP
XUiqeYBZ6Hh8AhAaB9+oBFQmAmnSu+MTgZPdlCyA/6REoXuXg1g13PSKukbt1Sd/eE8mUQuI4dt4
TczkBv4kBq0KxQahdc3tAl40iz2gJCtzZ5KT5AHIAh2L5q3MSXNCNJNQ9u6uOrPTI+oUIFYwAOLR
z6aHCZzcLEhsN33lsI3RzKSHZJvxCAiFRxPQGGytWRAbAuOkQjAKSIXjKNfvmxqCM781gfiSRLQt
bi8AbG5oZrF0EjBC0G0IyAEcL7ij6zegLtM7d0VHSdeX5rAdDTQml/wmWXOkddhlmmfE/iAoQGQs
RQVVc3Ui2PG6oy9jnDBQOFh7jezZBZsaryNustfwaFz9+vYYqdsPnSM6rFxY2ozbN8qxEna/yCX0
9xXXkTNCzeH1ni1gxZXwrl4BP/lD5ON9IzPtDmt9gqIvLhc8HKIBuDh2CBX6FuS+Q2A0NP5cbX0c
4VAmEyLE4MDdQp0RocJl3JFWzGwx4zwX214nBZ46MQbT+TZ25NbHuqoWAGtAHzCwLnaDRzbwfQpR
z4R2eIlf5j0Q5iLIxvECfoyS7dWdaPMWON2ZnK/HbiNiuCE9nwfF5URl8HDC0RDNBeYncs2zwKt1
pLw4xpqegjsTSXEABzLOeC0Qj6my46h31Y/1SB4er3C8fAyic+DAoguk2k4C6owgCxYJcnidFxdr
Ii9chycNXRuyWlqHKZr3lRg0t342FpPHXyCSRhP0E32S99TtrS/LWtl4ek0sOv47tT5lgptjy43e
4EioqpgnWMCgvTEma3HQOqfdQktY8BD+c9G44LrbDf411zKJaZHE5NA+OGqEn7YJhg07NUqhUj/B
h2pPeTyx/oxhO/4U80GQqZw3rd8e4i5k6wH6ogKYQtsRjjSMtfnFYKrUkAM8GNY0tSNjeMvktKMU
vgMKQ2KuAriAatiVvX8b4s7dc1kC4EV5md5pOv2cX4VHjHfBuLx2CxkbnTxH/Jh4B2YimkmfGcPp
3Vij4DBe+guxU7bsdEBLvChtzbhu9lSKy05H4kAlATz6MAGhc1us8VqxNYKFgwtol8JnS0pT0wAn
tptgwlHQ6umC8ad5xJsu+vAbziXyoZavNUOKWBRE95qgKmJzMBIrxSFoucQjGU8MEIRpLmLUmniq
t+xaKZIJhFjJGK8Yo9NG9yoWIx5LlI47h+5wpCReKPOHQHfiIc1d3sb0znRl4h7KoQ0RG97GZQDQ
xXnBfE4bJjnCDMfmEaQiD83UQWYl77DbA2+jTZhg6Mf2CgSk/cL0A5yQCYnF0/qiVuwhuYmypnfm
n+x2BXeFcihIzPxibGPPsnN9xKzB2EGoL4uXMKaxOLLYg4La3h5A4rnag/1sP6ifKKAH8BOQ9C89
tEBUNG/cXzHha6fGnC0DC9+Wjf6SG2OCfrM+bwxAEGzUZUdhFoRzGokPwymYoIpQZvZB2YZJzVeH
4HZ1bmyYZrhAnHwFTxfW/u01aTyS0VDB6V4Zyo/2uV8ih8N2YvqcvRuPuromM202OU3tGuQpvKKW
orGJGFxlwsNMCJFoXEB1+TEiLsOQz52mA9Tnlt8o7xZif5KERZgd1AT5XBL4oeKbGeR7enbpwCw5
M7mV+pngaNumxMYVNybf0sIKmQuvDQgWuHo5v3PUT7leJDj5I29dn17gBShil7Qurfa5HXe3jZUK
pWqJ/eexqWqhtXk1rSDPALTOy28YW+8xE3pQTL70bj3pinslr05xI4LbtT9OOBNwoLFhFxI1RS2O
0xaD7vEgCVIh7Jbw71lBFHtk+5wU9z5t8VvMyPkk6Sx3TlsjqBpvhME2djvNgbeErKv2e3ZihvZm
p11agWMkYg+tLSRQAGICOXe4S6PhXUPMzb0eK0EZ73ElN9FOHoQltKat+zwkF6k2rqAfAotrQPLA
FZ88yjSQmyHxBWoLnRfN4ZkQOY0bn1a2DXzQbip54wyPnnvCt4JYsHilHIBEniyXjmAv4bXGywyP
8hDESODkwoXD7hQk++SdkNUp3El4Takrg429wwNqxST7DlDhCLDYow6m++fPnmjN5OnkS/0/ms5s
SVWt2cJPZASIKNzSg4h9VzeES0sUFJFGkKf/v1n7nNhGbZdKMyezyRw5cqQAnGEkixc/64BL0Zbq
5/ch6K74J7VXenLGW1GOldMyvv4TP+cHdM0XZf3czQCT4HlzEmKcMCkm4nK0uP+SV2nwS3qrrWx6
YqwbwxGGC0PV5iWqvPIgNcRjjcULocfK4SzxAzdFJHMNqAZCN77mnI6TchOSYo7OE+zQigpj4ooc
MVZM7pMfDr52m1CJlydLiVf4rnYLDMqdP+0vEpVgesv+yk+L3P3vU7oMmci49GPgB9Ee8SJTgpqy
w9LimIp1mXSknt63+VAly5nboLIL45ioF1G7hglg0oDyL/nzA8qvEYaGbWLyPleO/JL6ZnzLP3nP
j2NiuRRKuFkcxVWeZIc2K+6EM/N4qrAdBAWVnCq/1FT25sNH8tKHhwyOxGC7IGT0JSIg+e9Fu7kR
/KSAvLwY0e9sndDer8ojIHmQDz7E4lVnSExa98scZ1/krqCONKSsEO4e5iUyhxr3zxjnC2yWzE9I
hqsfQd7bOfAok/vhvABJ3+SZ62596l9TnYw64d3d7Bd8VZLZkyaYIKVUEtah+yl3MV6JcRrPNB1R
dkwlt5Z8EJIijpR2+4gjuQe0NGvIAMz3QdDcV620oP3DPmIs8yoIVJTLT7FoBgEPU0XbqSaPPXx9
9/QRH5KGUyUuT5V5ckPS8/BSwm6wfys7HvmbPCvWGtQEMJhyMaJiSolRdoFZImf7vHIkgL7XNMm2
nPA7+t0fj6ZNQMN0o21ulMaiJFnLjgrD/Njblx9EnX3zylNKOVX3GLXWcXggIBd+Hcp9fgw1II2v
s6kfaGicg7kTVShLqMExOlbh2+/sfcS5cuN4RE3MyDYD9xEd918LsZYqBP1wT/s8UoLX5mPfFxpi
JZRgsswotNMIZNKO57I5OhDQME7k7JhHAEUrDLnBlLPlJzXozVDjdqtQDSgtt8Hv5ayPiL3JOIHJ
cczbL4x9b+8pSA3Yv3j7j0hyMA6c45Fx/qeNODaC2KAkpClZVIii/VHgRkfTMF3+H572NGYfUAbd
wOU098dQO8dzlhI+YGDbgcu1OpvJYhdG4AaFceTAYxQZ0emDnlNnb2WzMFyKQxlNSN5RZdickeQ/
Kzb2DZLd4jyEK0LF3PZ2dGp5UxjbcMtUMfSACRncvK8lmixZp33q8Xscv60N2mHwtWwGqRFyEcmK
goi2cx+YUNY6QmDeDFzZNPc8z/BkG6fI5MRBlBqL4GkF9nYfGxzQ2aVxTA2jNsOP6w6Nkxkct1E0
op9kM+KknN+MSg6P+MsD3WrkS8J/g4Rv1CcCd1fNgS9hhJzkZbVh66NeZBRRsQoAcbixF7+VNqb7
5mfgribWh3F8nqNtWJt2FNDXJJh/iESBLZPHInuPoTu5zapHmMZE/imUhNs8sF6q90GrXrYbABrj
1Tg6ee7doqsptxg94305DMfSrKdMPHseeesIKU22SP3Lb7+N7f5FKYpAV1aqvEe/+UGlNnUZ17tq
NPsM95UapK/tUz4p6EDX1qOZveVteqNsJqSDCa5D1Vx7yjM9GUfFh2iPl3VndYD4ikxFjekoOWbQ
rGprrPiIlxn566TkndnhIr51gGBs4JawIO7JfYShVnZGpk6QSlLTs5Iiy5cu5HajgUiqQPgqtWLe
5R4hTJ3v4sdMSQk+jAakcXxZqSZmfHvYOXGQEbrLZQHztITVCtopg8QUCFpjI6gZmNV4MSSZ5UGh
sXYwVbpl1v0mHTX8Msr6Id0+vz82anFSpUORLb7xMZu/nsvbLdimmcHh0j+tp7Q3hpoxlrEMzQcO
NaKwCIuCBQqU36Iso6Q7fCX+ia0I3AVmN+f78uYhDliokKbALoxiy8kLix9wBvQvEPboQOkwU0GA
GE4Ah9jeICHI6jK3O/Hqx+YIgBW4K7aQJ+ZntI9/yq1X/xLjzKznmnoG9C3XGIFiUhkDOJD0oRd7
B2CeuOcS0BH4UDO4VapzajC8dIc76UhkHbsJyhiZWQB69VYcQ1I0SVkUvwcDpyo5wmuymf5QUpfr
8Bn9USc+NyUuBZ6j2VyKE1PhmRZw1jKjuIfJQfd5+ct3I1GbC8PFlMHtqIH4Am+zh5IxSC1JNlHk
qN+Me3ssibOP9g33jqBBZr8HZrbmAI6ny57vADkypTNj8tJrgkZEqVgNSG0lNJAKteYMbVE6Epjn
5WccxioIrGlwJf5Pn3JHnDtzEOEtZ49Zs8+AEeheQFNgxRon3RjKJk+Z7uUguppr0P/xx6F5FAlA
0ouBlQMbj02GBO0XsgQMCVAmgUhYY6C9eeVpdydJQuqcfjkXYOHLHFM5izcMARKxaDDSyhyGmDKd
SgE38bDN/uvyOV3Ij/tGnJfPGUScdwQ5HMQqM8WAoGOIUdRTftwBvpI+hoZrJd7T16J/G6spxINs
hrZGXViIgIXVQM6gMdw6iUyVyUAREzPx+Sfdwuv7ttHSDXinAZELhRWzZDA+ognPihQwEjhQ/W9t
0l5VoGnSxRjV3DTK0L0bMxsAizJuNExkQ6eUZG3yLeIhGvx75jmHk24eOx2yFYClmqEXyHjbSJtL
8TInuQu4rt4jWI/SOVLJOc6RNuva+aTzWrL9nZqCEg2txr2zUcYJatQSePp3m3LPn5SkagcZY7V2
7oAWeE2S+bpF9YQxgJyIK4NMPR1qb34BWU41ybF3dkJrRBoBsTTcTCAfwAnZy8Y2OtU3girkN8E7
glxwpCxUc2EBnmjWHWhHIhRsFbDfoMzfmZ1GieNJ0AsvloqIlZUKOIWFg4ABRFyT+0GDUhPyelYF
b4HMHqujwBSbE+Wm4EaKIq8+C7+G/Be8dwwVIDWMSPZayrxTu4CUCXwciDKc9ZhBp4JLxbngVkCr
XMQE2QEKcKahKRJK/JivBTUlld5+46T3TrHibr7hBBlFCKSQb6CGIHxCGvOxQjFcYQQTf7Kz4+uC
FnpNQBS8/RZOxlEHbP0zWKD5GkqrZkLIxxjcbxFuJRYgGt2UFCCpZnxQx4fbqYcnCZ1e2ANYnVX4
wC7pTirM4rGTUnx87AyfzuTKMdS7EkXMScfBRi6mVH2Ud0XtxEBppE2OodujME6PUrBhquxGtd2f
Pp1FsowxyHx6rgY3jd2WU2Bvjw392ktzIv4idQFXgClqjHBQPWkKnhvIAZZGyhF8R4YWQXd8pYry
VMD9Rw7g0ehXyiNw4Bv+NVZb5XRjdKpTCiwbWLT1rtuNRIEvo3x4N/AFfqsButtUpO2gIMGFOfYU
QXUxzfEEZNSi8ASUYIyjai6em3xFA9vQ1g56MHQ0EgxtjPfPmEULmyOmzjuhVSMnuEO6C7JFkJGC
fIcbKJfMGYxMKXHx6RJIzL2NtyFUQUqLi4+JsyN1A6ftT9pU6bYhXzxrUTxRh1yLh4AgPtwnXDJs
VEiB5PEQZMZXBpH5cxYK7kK135ARIFcBY2PsQzweEdc3RzdibeZ/L+qJDAZ4YVZJeBZHDlgO3iRc
Rai5I2I4DgfyzGk9f3lNABQgtx3uC7yMO1Kf8B/ob26ZNuGMMDp7qJx4TkQZ8FtxgkEy8YxJXNKs
EvYYpBEju7QbXENLMeQdxQ7iOe54espPbzj+AKmqzWnieE6raCRCr5yf0/Swenkj3D7xeqt2rG8r
yHS5K4N/0FvC9xNfjZQQL46bpssGpfHc4OvQdcXpDoNpaAn/ZzLlO6RLG+65tlv8wlI8eU70n3tF
N9CdXJIRgbOUsmTgwcOsgbSD/4W/SYfR/ZCwbtbx9vc1p6DleJT8lFum2WqxkMkiezgDuOckKA/F
AYMWXBFed4TA0Gdgcy5e3Dj+IwfyLXfQ4+JC7YUlTl713z/5SxO4JHfW71i8zTXKTmiHGZ+deqX1
tJuJpwAsANKByMDnJOUBEEea8xiKHneJ1Y2USUL+4iHxiGmJeIZQdRl8GnViRdfgM/Kez8u/J8yx
PHSaw+zomRpdatcQn67aQTtQcgDuL8tTKe65s19w2wBCnsL9LSRKSLp41XjAnIn7is+oy6XTbnvH
QAYlPOc7SkUQeU82wCF4Qbjffz+nkfmKgpiEjbSfIizAFcBf4LQBaJqxuYacBwF/MON3vPmOV/R6
BnuLPBMZFjmP2MBixJQ0viJrw2Ka8YD0fk5FKMYIjU2bFb2Ny9gr9ykASUHDVKq8+ejIjAB6gLsm
FggHyx6YR/0WDeJp8cIL6kFNbsK9Z+6KswxmuKu4+vySuY1Hyoef3O2KBe4tvynwx//gBq4iMw64
OwikLJZvYrusJP31tanwLw+cFdQD9Aftk5hwAkDPUxzKA9XOQBdcmDQe4DYboA20paxD6cAFAIta
UpNYrkBl8bSgMkGW5L4hUKKPx9RXIPlZNcRKHBNiJa0FIMMnwEcCAmM9iN5gz6oQb6IL6Re8eyR3
uCYwDS3i8xbWPFkAAAOQ0XDtXyxhFq/8D22BRIFbro1sTj88sLbyMEGv6ivwYArVb4J3iPgI+uWv
/XNKFby3N0yg+xlU7fW6HRQsN14rriheYCir3k38fAeAxLMYUKaMCzGmHg6wFruQhp5jL6YNswhX
pdX8o+QMnUHwsAllmV9T1QVDCslwFBnhQn0ZXBOL/O+kt6WJEDOkvGU9IMyJ8pwxXj53l1Maibae
ufHbikfDtOQhPnWX3qcLBSwHuQyMEcwVB4k8GrjtpUHHgzfxT/7SRdww/SYBHZRCSEzvPf6GAqig
8xkTJLwC54getAHNKHEBWAjsBlg1PvMQRiQMzj6CZ8Jhrw37722lfMVmAZAHrsej4AV0CyRXqgI0
ZBMpQPpKB9juUSyq5x8ap1IkMTnxOCZZoA2cpPJ4cdv/YSOAJrRFD97+6PB1GCX5CvPX0hdc0wf3
XuqzAuNlndJlf82or5ydPvkiozGYgRFyvylcOBIEVIHS0XBQTm4IOBDAFjhT3A1ju/SZomc07JWQ
YtfjkT2s/hDB0qE9ILIahLKarGQ03p8CqLyBWDHyaB9pMfRF6ZSZ91Ad+oALiAnxFS/a3f5BaZDb
dJd5Cn7J0OZjbomT0VMcCtrIP/+7Mf7JxOSRAT3xNLgCECFn4pZIj+bZ8UAACvmc6ZnmAJliaLF0
9UIA0papbez05KVWNoMEvJWuBZDlgqC3tIn+EPOAYTLxuB26Ktn89xlPGeyU++MvdW74FZ/zQyag
GM2P9ejvCAUFob8PGSf0A9/yG35JtwBCvxtXm9MlHYIkV7FQgqX94cwAwSUpS40LKA9uz8CglZyC
pnNJBslw4kkTjzjGh+s1Zta43DBzlIEmQOkY2NTnAjk1d8AqAb+/op8E7p24oOMg4sMzN1anvgIY
9wCzJ42AS2BuYj8x5A9cmUKwWulxek4D3s4IwDV/U7iNtFy4Xr3PWRPwQXDT1K8mHiXhiQSUsstd
xFWQQvhSzBS+GGtK6X2E0+vJX1SNVvzNmWwTjwgC4YyOYbcjjNEcOiAstvd15n+oDYLDbD+ut1PJ
7tgvKuiPjfkCndFJSGZ9RvbAGiAgoa8VoLObmctESwSgT2H6T2zDeSTc0ThtLT7mg9vEuhNk+Zrv
5v9eLxASkG4SJZ+UqjGlKqgGTsyFHziJTlO76L1ScYb/GIZ9QEXEcHAaEGg0lQDTdDcgegrLmp2Y
JBSseEiksK/BhaE24wgA+UGYHwpLNtsQKRBDGAUS3IIFxgI/xaADtGamEeqoyBBCyp2SRyIUQDFZ
VkheCmwwTs3yxTjmxUI5uBEOo4CgxY9yHBnwFlyAHWOQfYotiU3tv5dY84gOC2veANoWF+TMXIG/
jAnCSmeuSmAES411kViEMPCxj3k9m4Bdl7bw4g0nFDYKqtWkD2DkkwFGwsUdO17H3qDSEa5YhT+D
kW9wHa5Z0RkwralFII1oMwQWCHgOizwSmsIy/Doss0Lzn09IhAMEYj0YBiDv8pVFqN6xgPHrXNmw
NE9Sn1vnDX/ZFieuiuMCpxZ8DV+Mh0Qol1UOyByjGdPpY+AH8JdAB8Oa96DNhJ9umLk30X9F5VRY
VZhFXywmZigz+6JceYcFxQtQXb2q18cDsqOB+f+ZTAVAb/SSNygiWRLqrdhRNAIjFFsLcF8mG+nE
ofQd5ildk0cPCjtdi7s5ud4vfMPxdW/zl6vxPbsAJj7D470ZEjQ59Du6Ei9GIsZPZZkeNJIr82i5
BX6I+cwb/uJZcrI8u+hQASOiN2t85Hzae4inIIdS7/7sYsiuD++Jk/jE/fxEeCtUxDEDyfqsmssI
E7AMVVhtqlmhTfHAiTc+25IYQgYfnUAx2S/GTQXCM26iNpL9RhxpQLao+dWt/lgOEE7Tw2HUzyka
QNa7Sskn8pAsWHJUN6SOFYHcfvqZUol8iEyJWXMYlTGHy5ZUPrLPVLaz6BuM0dQ0X5LR7PUFAuh2
O0V6i1qe1CmF0LP6rm7ozTlU/uDy/ciSU1ZZo/vYPWIakjFaaRTYyv3JRVagl83eEMWJxVJEmxSm
fz1a8zFi4CnbBnH+4xiZClgTyO3AQKRftm/Z7CZ2NTGGJbiI8f6XfwgIet/CHYlTUQn4wa3At5Lp
FadMAHdw9twXkoMiP9q6X9/XFE4/xlFGjpUR/953/fnFElq7E3i189aU5xWF1ZJZy99rwz6DBTPX
fjIeGmNGc7MdGWHkThF97b3bJof9bsE3s7RwYg7sp8vtWbdo4mY+GvrLly/BUSD/Ir2QVkH6ZIYD
6pNeUZMBgnuP+iZJzDhDjH7Ci7iG8/EPCSW+ZFo8+2bzRTEd5ICgryMnNuU6TpPzYJ5uhtcafnLH
ai/McZVjicvO6YJDs0sX0Gyc3mmnQ9DcqIpBg6xsl5odEu4fNBoU8gOmzpvUXbK895RZsFDIsXNh
d4xSM53Bwb72B6Q/zOfvAz2FEWLvSzAw6e4AtybzdKZQsYnyt4J8jO5W2JoBy+bAhRw7T0m5dMdw
ziBK/L7xGnRPXksPtm9TPo9YTjek85KXMr5mUSP9+9iUGX4SD2GaYHn7H1ex8+i+ICkEoq69vi0p
zuMWh/fTuBI62LUhjtYP5d/hKVIpFnrzMnUfbh5Qjv2CI0gA2M/9qW5p9suenBHFaM3aSXZ5WBOe
xbB3e+frvrzb7661n6v6QrLIE6rdMEhxT84qJIOEBveWOq2W0GOxYRm6rz017NBRpBEd4vcRCpaT
Y7EVN0F8bt+YjZHsFJQGtX1uaqt2KnkncoFMyRj+y2EzrhNL7k8lHKSlxGfIFnIkNA3aDf7Cknrz
hjdDRp0Z4QNDBkZpqY0n7YkcWay8bQiEBYSxSRaV37kjWNMwp2ca5vWY52A2XrJu/wFnJ+fSHVBc
RF8Mqd0wWDDzFy8PTad5O725gymTy/xOn+t1Nid0Se0EU3LqQHXjOa6mAzlxBVY3pTiLQYbBKrEQ
Wwj/wi6fCGh3q1sIwsMRJM/FAQnklrQzt4eAtP+wQbKR5o2QvNsikhGC2lXzIkgOoJTAypmTBu+R
x23MdP87TUgZ2APM0jmjfwmlFlvvi/rGbODDhgYKs/CT3M+hsK4sUgb5lfP7mtqFmv111fnQ/Yi+
TpfQfkKd5E4jJj1/GKjGstsSqYhitjs3d7FywmT1gJkwGzMaRMY4cuI+8+nKvNGW8MGNU7ZIPUqq
17N8RiEeVzXJGZ1hx84JeduUYEc4iVTAQ0607PftdC7YOYU9AwQ1jVbUlm/CeD10iKGZiQOwYd0o
jQyG+XI4D2Ov8NnVjOtnBl/IAPWefx38I2pH3K2BT0jI62ZpcHfk1mgo4TMf8cih8Qq79VS6YL1w
TXNDpayS3y8e7nNezNoaP22ArBXgNqQZphsMUWpH3517iy1Zms2xIFaNEBSwHCk195CgTk2uxBoT
ECsMq+lxFc7JDa3wdIUzzp6Nxwwd/tAshs7ozIwkPPajZpb2rwTEFvEDg32FkImIzOK/ms+1bumh
9rMEWmPsQMUBw+wMaZ/MY1ues+4u3w5yU/QBa0VpsDx5ndttlb/QxiMASUXND+B7S8mbKSQhu9nc
L/mqxuzxsJHtwQx/C1eo3VOknYAv9Q1n7DRO6vNE/YG32w4dzMxdtnhvAPwOb7/agLtNKaQ6e3ua
naypqnOWODGPH9IsY/UWYSN8ItkeOpU1mWUhELgBP2tOloX5dL7TNEgE2qAGcOdAO+h9akB9CSyT
x2g2qLXK25bHuyaGQQEL4qbMCbdhf0D5srlmpyyKA5JXnDwsQ7KbWPHRAnhsyLO9DM3yd+RlDtkc
kbok9L5q/Pt55CFPaLbB8sswGE5zl3G8yd07mswsAzVDkTVuPJPQbVjerXoGC9SSoOoYX4z5Qx1y
3ivESYqHp3Pqox9/D+2VBXehLnT/bj2dAegg+SdbZnr3S4QlfRvKwMjIOZhWNvJgH+Phm0gM0oan
Lc1FfgVj4Uldldd8uC/NkCCRReKiTeW/NSRwdf9277Pn7+g42Y4tlaB5FYIHfzefWU6eJMZAPTsp
AfxZh/iNAcC4BCvyu93rQi5SkP9OjpOLcvmudM+TRySpGU/m9QPdeIt6EKxTFAadzPSlCLArGD4k
RpC6xEj6rvNVuZJNt0d4of3BevGaN0WvSWRB+cX6TEnNUGffBxZ/Gt08llQSXz6ipHr9T5S3IdHm
Kl970x/8Izi1oDrlYoK3Ml5TIGD1dMcXfjtTVt1ScSeu+/lH9XSHiAuhZMaPCIapZlh70M1ybzjH
HRmeBbkA3CxfEWV4H18LBcFDNKQrLxeQ2GSm/ICBseXvCGoQrQ4gB1xJf9vhSC7jOfbea4Gvss4o
lToduOkJe3LkECGQEcr8uwATYFfTcS/60Xv8AIDAHuiX+DARpqtE0pFd/9wPlLKEo3kk6lAG5Y9q
amd2isvEVoKP+4WDaowOOfBbdqYR7YXxzbU6e7IbO9qByQYI+EBws/QIW/oQL1bptFp3yKsZ8vWz
084Mh5HzWb1gPE/fi6FVu8zyz++drBsSbIErINmMnP6ny4zR/rVuJejVpohRsbTPqn3jNQvlOnIm
BEPdz+kz6355ovTUmGQM8EgDy23fhqrJ+kjg2M5XmsfUq7cNyk6eSgQPlRgwMr57GiOytqbtvJ1n
h342hm/PBqM2QHgkLcBQNjLJkiHciCQNwks/7cch6pghdDi4Do4tejrLbD72yig/5ZGQBk3t9CfJ
zNbT/ZpFHlik+4s23AgwITe069+Le+xr8CbXnH2gKy7FGa6jtXDXJwCFDTHaaUnGDNL3A4ySAUki
3AJcyTVRV8wuZQKb2lWJ5ZNmx/3BKUxE0JPYoE4pVbJeSByEr6jbPVERlNKOFYlzd7uZZ4lFIVX1
QdKtqX1cjfg3XPfHvHhMP99N94sFwfJPQLIktLhVO2h1FPswCbfX5p0ki85Ys1KpxKXZlyHpL0d/
oVYRjR6YY+qmknP2q9BTqVP8sEGr3B18z99XwnT97IgdEGETSx1RWnaY9t8NbkBrDDDa4Uoukn0a
spMCWHqwftj9daIxD8wUvElcNcIqMBKmrYNxB4oqQm8mT/FDPOqCq5Tc4deb3YlhJRuM0fH0LRtj
IuCkARCtpPbwPGnxcW02i9GAgnJIKG/sr/XwxnB2SNnpWBqPoE02o/GH/wiIe7XJDAOA8ccOBu26
niUHop+4R5glwLTj6WfJ9tZCFQ+Tc//zorIYkeano00ZWU+4Mmu6gVIEq8kV/+7hMQs4z9B8sASb
2j/i1Gz83a9qwkTadDuYH14949y0/vK8EAEsV8o2phCSbCTwXwkgE+zWByLYXfxi7b2cye5zIihG
iI3Q44hU95tofE6S8rZZNIuRxwZAeqWYIAk1/2KU3BagIdAr2wMIAKRObY5PLHhQLNYke3QW3jpE
D0+ITBenyqfHTH1Z7rAnQX7h4OGiAxCI4BKb/I4oJ4vR/aCcaCWoTdRFN2Kxs9F+5EEnOecrlukV
Ajy/7BknZh6eJuwEh61ICgcBtLYFUZegdLvZwL15Ou2RrP73OX9TBtLGGDIKrByNxfqBeXpbQolY
V/7NE/tevSVQGNLGf0T28cgXhMiLmRZJXjUfOehi2tUC6uu0wJLHVLRL7Ax4+0WgVruxH3v3GTl3
BR4TCckH6kZ+sTyBAuD+bBIA53onoeezxHN+ITqye6wg2kFDYzMnANT4HWwrgiQk8DNoiC56r012
kcRlhXeNRu6J+LAYk2RvguVYzaZcPrxBQEeyvTFkx07BeiXRFFRjRRjhuXg71ToXtQ4/O/D70flx
YvPcEeL5QyhZ4OMDkUoK7IXtWtnVyCs9SY8zPyewh2TBUABFfRnEWOnem7EkrnY6YJ8ADZE+iNlW
3XTUTW0oSgS9iBKCfRI47eGWa9aXUPTNjnoEzwGnQHA2oMTvcOR8YUJxEqAu8AxuHgsU345YFEUg
L7hux5ffB/qJeLtBBNypPJgonv77DQnM0D1ASW2IWU/picRaS1Z5oqMpXoPpEa8mFHiK4VkRcP/g
rZnKjpseuztBsKpP8JosUuUwibD5XNiTx8+K8F9tf49JWB0gG480F2AU5Jg9BWgZDB6EapD6gEYi
WvZH6+SRjg+0iXgCoUWB+4JgEcnRLChKjGaiZiLu6RL/uH/XxBvGZxBNAN1CBdahXoEzAEgFOBfM
SYtIEPCa9p4RoRDwEWpeKunepL4T0bWhVQqq49+HQGn8BpgLLA58jm+JFvGJCLUCRuGOMN9wkaBo
/gGGmvEizkBVpAsrHpjdu6Kok4gosvqp6GORyUSHHtrKI7rERNXqA40htlxTEIiJhEUCcg3UyrDw
BeKv4ntYe+wJ7/Qw9Q3prEsAfxpY5y6q6IBe6Jh+ATp9EPL/TgU4BzwugHSSjpE4IAiCGCJeC8Xg
6TusP0QH4OESREXIBvre2IHgxtP7Yk0TPiuMuHcY/FL4IuUE1ZFLtdB3zSK7AHaxbABuARleYuxn
zhgNw4S7uoohGrGHRiQtgZEecypaRNQnIrpuJ9ZkUT98EqunIGZmHhFsmeFUGqM5fL/r3ZK8aBKw
J4eNM4EoSEywwr5mXljfEInwjrLkRnfFHPIG7j5xnyEAIKY9LFMgV0I1BMTR9UEl4CoijBe8r/o0
cfmeOUB8DSxQEZAfbYQ20vj9jLW0JTWMikQGslhfQ3AHXigtmTCz4FRGEPZZJghacd5HJHDzE5sI
Ay2P1JNyAmhreNAl8KQPGF5TCxOcQ3hoBByLE1+ND4wwEd31GbJQNcB6GcOfCGSV7ho6zwW7R8/M
wBZk3BMhpad76PZgDiCRoLdoksJ4Ie9O1Oxk7MFxfF6Si36lTfim1Grmjgn6sgqJ6D0tvh95IAKt
NDo6eAWnDS4DKhOkYFnwVhYAu5QDxMlsrXKF9RadVARISfBxQE5HobKVmkPtoSLx3Jwp0LbIzs8j
/aVc6R2aPj5X8Zy36QovkFEC+yzCaqRL2MYFkBzky5Zk/Hn6M3aSCxOCFj9UNmyrXuJK6TAOCD6a
GLOU72Vhfd1t/sKTwUSAAMONwrphh73A88lw3F6NmP2YdXRYyML53XzR8x9v76yhgCEAm39oLbQe
GqEHMs0TXSsTiDLoMJBn3UUED1RYUI3YA4AMSmHOsoOSgdMbOiHyU6KjykhjODxfCWuStDLQfFbC
z+ylQKsUFwdJ+HcsyakjF5edHqMLKzMjlxZRaVAkP42+GIzUxexYuYwtVi41DLHMxm75Gz3HbtGZ
R+wGYZH8UyCNQcRawzGD6lUIkqOEi8CsQ5Re/tUcjgZFTa1qHtf2WWBBHVEK/PnMyoP3kKx42cZz
4zzfPdoMv6Mp3389GF39VmPPvlupm/pEvUTYYhBMdve3Ff+7kSoqG4zcOjFP2h7TQxDp3I/L/8iP
IXM/GgMPRLPsCpRFLTWm2NOmLKAUZPvuPESMvvUF69/rf3no/J7kOexGAXcMKfmHx/DZEWR5hRAN
ybg6YmgyHOqVdtY83ZLXg2ljZCcJ1gI9DXFjS08NjhhE5ceSMnbYiYsNKFS8UKfGCy92xY6ZmyxG
jdEusvCxJw/35x2RnFTPUbgoyU39RiSbQUj9MP5ZgKxk1fu3+e0fhxDUYPwR+yJC/9xQSe5n6OGj
xFNoV76gQ3jvTRrVyKmRW+Izg/sZitv+pDPv58+DgYF/hbH2D4wqjrDmEzFxnJbqaJw7/FrDsFq/
1u/jdx1WgDkmhl656k7CzsOwvwxImSYbAGxnxaN7cgz5Mij+Gtr+Pu95guoO+gNeqWKPNEPz8ggo
LWQ1mARQw2Dbr9QTzMDsjMkL/K/u2nn/NqRpVRGHo1KTqQOEiFlZeaxwKqAiuWdHSfdbgjwoLG7e
l0/0uvBUeBjKrovqZYFBDssmkLfD/XtOnRkHbLVcxf/kX4z8z93LdXMYUpPgop7iPY+vWiu/6m/5
08zv52IZ/+u38V7ZEl+c7CjpvPmumw17352pki6bKaXcjuVPscoWLFz3CxP25vUnZpSE116etIOY
4OxrG1Ys1rBHlBxhdLOY5sw0xgIIBEPqNqI0HEEiA7bxAGIySC7/Hketl/606yrMhenBigWy+Q7v
s3Sez+u5FiBGCrgipNKeW2X1wNrYf/6RET06xsgSPP5N8N81/4NCR+cjc+bdl+RUdx6uG+KSlaiO
4RFn/kd1Sv87r3AuxXZ2m062+RXDmq0lnnfXEss2OdKl3Y6KyiGhlgOZreEA47FD3J9Gdzs9aMPO
bsKT5tTYrKgohMBQIdUL1zwVL/mDkxiN7tcvo96GD+EB5TKenn4XQKlw5/Ey9ftDxv0MUS2WkUL5
2oqjk4eZUKV05CMQ4cYIcbRu5ikoNyrOAMXvnEg1Pj0MkfQae9J8vGaAnEbz1/l91tbwbbBgnlko
Aoc8MF0kKDExCrINTToU/wHGyH1D8HN4YJUnpAUQesZkYS/DMuJ4DBMoLuyC8I4EdhCfG2oV9afn
4nMl9EifAVWw8iaLYkdUkvjz48RuyAXZQ1mL4TbAF4BOg0wOVvwXFTmrQFXqL7APZ4doZHLBxRYH
YFuDEjOQUd/Cy0eIDBodon6rnCRzUlvJxgF2gxgEEfODOwxognPGTDtNdmxOjNDPKjnDY4VWyjmg
WMkEPUXQfYphk+SCtsh+wKLF+Xic4G7QUcmkwnDYKcF98dqwUZe/8F3x4F4bonWvjcjcuYsIIsaf
oAdxbfruSpMzOK3YSR+XZQXO1mNFLhvxnB4SDFJEU0YH5bzYQ6GmIBAHwRMvBQFIUpCR7xZcI0H+
w4Cgo3iDFVLuhgc5gGNEJJSu58rVuvn3qsVUeAIWe6iY3MknIHv9ym3Tdnl2z/GPeQT3Y71izYgt
RktAdfCgR666Qm375ULgWaZOuZDDpzeZJtMKYVuCXMSs9PN7+fGG/ng9+CmvmDR6PiUijlGOffw4
4Wiui11WCeYEsemqDuT/p2RgZOEjMJ+VK3su3Uw7iHnSzcx8lTcEP3OwGphKdoOTxvJCrPhnwlaE
SMu+OYzWMSpFsEOe2HW9Ow7VqMLtRrp8PrpUsyxICPkePgttlx5lFhZiQnOIcD/SgYhwgfHFCwLj
X1Ad1gV0DBg+eGKtvsU0JCxPnzBw4c9h5wkjji4FiIMKBbLG54jVku8DL5gUhsSU4bez4pW/0j/6
mnClQN/ZyPbtlH0SjEaiXA8bNtRWRB5+hO9PsgB+/b8M9vu/DAJ+TdFPg22RkNnkQvRxjN3QmvzV
sayfWJSOShGIGIE5+557X3ppM0HoHy2L3CSEKV/UFilEAe+zcSRnxqkA8Xa30/jMOOR+24Grk6aH
xOSFxGREEm6N0fx2E4YGoh8mPDriSImhRuk/edUcH/uO8mY5mW+Q4Q3SXnXdElo19DD/1KEMIWRz
2+tbjGxUc248fLJsDSXqkPdJgKtx/NBIAMZBwADiGq4wWZjC4HxupLCqTbXjCOv+gAiCOArl403g
oh6+bnn9EnkF+UYjPIeAj99iQQ0fkh9OIjJmIUKbQrTPLgiCYMNnJhR28mvgrIPftdT44VRD3BoR
2QbjYZcSgCPAfy7gIPZNNqkJJrtkTHzFf3naTwPl5CsER0f4PxC0WTTZ1Jhrlk4gEjP3pE8RjyAd
GQGU1JrAtdfsWmSwo+hi/Qd9s95fX7vJ+vWP+ApBlIJLAW78jsHc/2F49ZRouUHONLLD5+e1fvyA
WIaPuzEh2Q6+H9Rv3Fwo7brxulL7+MJAYgiBY3aA35ScmCdOCiCDvgR9qhr36wCrGfo5UDVOmIiW
N8iNNgbTIOEGSmOwG16kwqjRHLvmyG2eC6JaF7C0x79iHx8p1r5U9ijsKnsdut4ajsLfokip9hMo
cRrkP6P/kXZmva1j6Xr+Kwd9HSKch4OcXEicJGoeLd8QliWLoiiRojiJvz7PcgdJd1WjGkhQxq69
PcgUuda3vuEd9smk/77scObZV9PykzQzum8I087U+SSSlD+AmfRvxysOyO//1MBxqbg+ZDENe+3w
KUWODOPIlbZSD/fz8/N+G0COQpHMwcJV1FUlPaJ8ka3KGXWWztGYfFL6hh3J3LwSl1z7yr7dwgS/
UhiS5ZCUcJqAvyUyoS2joDbH+yFiH+vPN3NO3utB/eJRoTnypEV9vncDTdBMhNE0glnftKspXWhm
XoY9djUMx8jZ4a8QBhPxwXXdkTMQdZMF/oMwXZpgmnuvRRlRHOFpmC9AX8Bn9VuirfytYUmoDB6h
PhfNMTiNQJTIU7UhqSSRHcA1UZ7zqCcBJdlFAf/LOcO6mqafzRJ8hkK2/SP9EAOJ7gRDzlVCVPZF
AsG5KojeKKAnQ2jagKku8RSm+N/DFoGJk5boz9SUUf97ANCUk4mjBtyLDJoE2NcN9Oymnefzcgsg
kyWlztQpeqVjZdIJb4JBty2m78heKYs4uBHckXeY6kHno9QCQefIOqb6cMhKf5vDVE8VbWlYLHjK
Hp/IYxydAxMylERo77Seak7hTAlaC9AKXYxbLtzhSvyFgX/Sge3yoNaQp9V7m7xuox3ux/eyJlYE
kpAbeqydo3Ss1ijWIGwi7fMxf+NB1p3YfDbiAOx2PH42FoCZH0hjSBKgY6FvZfYJHVAqLmlQ0pqC
UsUzn3XH17YZPY+E1F+JeDzUn1+N7/wwibPBoaOOCb7FpQHOCiBTjo9ECOcMQwWaAYGXxXYTOxcb
kV60yU/tMN3Ey+6DCWS2KVaUSuoliL/LHVuGJiR3ByDNHbU08vYtZ966WjYdVAEQWi7zMu7Fi9JH
Zlwqdjf3IHxF9yN4WTYvtQ0l1Dfr/LHIgVMfUDYFJ9PRZeD04cTlzOIoYwUB6KV4pk4HjyAYMdQs
6JgItYkEvUGW/ic7xaEfuMCldm8CFR6m8z5S9pfPmNT2NTVeQwnPPJ4MbXm8Jbm9xEoGCXvkdLjN
r09GYRVt9721cuQBRlQ9V7urd2bQr5W5PNNn2sKZyMFt8AmiA3FvfVdNwVrQuBUTUeqiQFnZJ2sG
YtMrYMSyYZh+0Sj3q08YWTVQiKksllC37c42MVJMMIpPHsOT/HtPwUwC8N7LRzq60ePccsFICDOk
geoG9mT6nHPUcRdLY0iR+WRMhfs5ovsJ+d+XA3yPxtyP9X2FK/Fl/qDFt5M+0P7kvhLPG5SFxFu/
bzO3OM3lqYyGorNHUEI+3zQfAxZUfvQtK0rfZqcXjRKAV8ykKKV+BVwZN5Oj0Don31wpzN+/Ovi5
dBcI4eSiDh28QfL9+lR/1YhYwijJUBJ791nM+l2/jzx76YSUBEkGmDIy5R36mxtgBAVbl8+wukZA
iXjgyBEoSAq6OU0O2lLsZ5ZcOai+bz/q52V/ZXRDSkFIXl9WOsyeDxoCt0W163+ISvWhYrOw0b7u
HxzF8bweIT8UPgFXSksES3egQiFtiGRapNkiYIDxZnV9wVFxjAHFAYkii5ziC5IStCATFPANf+dB
8/UWzAHnk7KNSP73sQdDiU+CaLas19ZO+VIAOTBhycZFgHTDrNl0m+fqGiEx7QPWqPccXOywGzcN
stV38Rnv3xv8lsVADibB2tldT2xDhldn5vbn18TZquvs63l6jK0z4x2OU8pXAqzzQ1a2vYoKMpnd
6EkrAZOtoWggpx5ByicsjByvQ/KPnrHuMGcuGQMzOjj0qwbc9xsxb0HtZ7ZxQ4TlMug/OQMIqbzj
l+nRnrYZRcGZiEcqd2LVZIGY7xDPOpFxMRh8xy7jFin3r5j5sMl5LJBl9+LBJN/VFFLpvA0lFz1L
V/Ij/Ca91JNcdEYAicXeI7jMkyl7wppECfmFq640xu5UscmUoz0P+4U1eaVDc6ucrvFQ29Q4HB6T
T7AUFcMg8hpPOSpHdnJ8qI5BEcX0PfrZE/jJMYvIALqlemKoLR+occkJ6G9ATwpttwoRgnM1LiX9
TD6dA4cEvWMAdnwA95LIKkWItNKgjlF0Qc5WjB6ptqkn5MKzvumfsOrkLzx+V+hOrpV9Ote99OB8
SPN2jCZ+lB8tLotOhTItOWqKMf2A6H4wdgy7T0lUfTZT6LS8Ez7Swi9tT96/98nnbS0f5QgNGKZw
pE4bZZsf1Em5oofIIfo8QHmLo/xEE++1IFTzaYovAJjwtyEkAcwBCsH4nKzJy8YzQEk+OfmIep5v
yjfmR865KG9oJGwup+5HY5xedK4UsJJ4qSTMMA+lKuNMpUtCDUbDgg6ghX3KgXG2JToU9ULeMM4j
m6QtxjIg7yOg0xPLe/Tp6T5IcKIHfTuwFiyGJh30CD2ebkdpoiwcut+gYBb8QRCTFvc1/7M2l32y
zbbY3W0lVCPxTQQrRn+NTD/d5gBnRnTQLq4cXdb8oE17A7rcOFsSH49goZZwEhmvMBUDu7V2FoBs
2r0x4qGWZ+lgccJCRz1nW+nAgvMvLrn3SNiB5LP+w5kIlJ00bSf3U83c57VQI+oZDqurrzUePwzm
b/KMQLQFSGtu5X2yRISBffnYtlEbXufMJnmQKUiBkokn/Xt1uCawcyQ2hkvXk9AO0dQQzbR8TgkE
6iwhiIJZpgAUaXyNaB9N2taXN3RcuduMHIhDPI77ofki3WG8k/5qoDCJIz0SHA5/nO2QvlnwffEH
Ey37gxYEiNvHjEGYNS52cJycl08FB/CajjcIbAMpDDV4rSE18627nElhOpQB8unjl3fZW1hWxFux
4UhmaCnMcAgOtDm4t2H2abgtYTzeCS8oKqipdXiHLP+5GPMhw+g+tYE0pIWPYMSGJsLIWurzC4Af
la8Z3vmoeq/BhsQKUCcYdP1byHeQ9a3ui3zkBAzLRVwGQIpKz+kJCgRQhw9bSkw2Ms+OjHO/hdNr
7DTvOVcjY6uiZcuX4Vh75FvNNl3yFN6RAlyRDGpbMm7tQrjT7zXz4Tiq12jD0BCpN2gVj9Wo+Uxw
mfReo+2VoHPdoWEwLAM95IfBiLSwXoKavIjq46M9VZ9PrkVmyEePIne7c3OmU/UassrqPSsOQOQs
9a5+T4AYkwYyeF3u7oPd1ef5k1YVy2x5eXxAwa6RpVxr1GoFYNH26VVbal9gVTkNKWYb6NqpHski
rW7t5kGbhpoOPRo+c9OiBLe8ozl5DV+sHtYTAJFmy1U0pJuIYj4G7VrizCdpkAGCddQ/mFgylwUs
dcjXOJDyFqP77vUD7onO01A96x6iVcjT8ucJiWEkpHkEwx8B/UIa1ZfHZlC5CHK66QgEv0sKR/BL
vSKgfuaAntxmtOyRgbosY/e9ONMEA+GnfejJMP5Ec3vyilCBwyOPrhXdZ4YGvGTvX1eNu0QfViAh
g3TYuM6g3WonEFzEPHzvpp2XT2hU6C74m6GxTDirDw+a8UNjgWYPWKJ6ku1YPJdJETqrO0z8kNqO
GduoWDVBPacYQA5S3b6m1CETc6MfrsEelnxIe53dJx/No5j31BPAgbT1IC6OaE4i6YNprjl4j66H
C+d07DGjtsbULyKHD56Ld8OoP41Ew5JhUNAFiJrocwOuLCQBO1S+4ojC6va9XpFIzhvvIp7J4e47
MORZgoBFPrgAVkQyxvJ4FI8RNreD4kybfcxp6ozBitH+HubrfN5sHeQXKa7G6p54eBkT/7oB0xIn
93XbRzzASL3nXmkptPyqhW4QWZPyI/687m1gbrCNv0iSb6v7F8fUy7MBmIBjW4gRNl2N4fPLDLBg
phhE0bIZgWb2u4W5opGirq57yOaD1+BD9ciSC2QCGc541oD1A3CI0MGFjENisP8cJbPiJ5AXVXTl
XAzourA73hNgUEwnZKoQ7zK6LBDYKng8LiSSAa16ZueMsiaXiUE6H1ResqLxDQAo8WyGCsWR56gK
2sflJMnYutNyZ9in/CS02ZmvEh9ogXAMMkgVs7PujKTEnpWZ/G5qDoQpGCLKMszMhjf/dbz6ZNXN
FHXYqDozKUrH9Zy6pNqSq1hA5tG3eD7hnwl4Ts3iiNhvZFx88TDn33f0NpAB3jK44gsKGP8xGJ94
b4ldDdHNLYZWByiFKjAb/x5lF4mELwV7mI0pAeWnp4bOwVUjgMQAYh1XP17XDCruc0JIVG25unQJ
AMk5lNv7nIsJBXTjMebvhRB5EN8H6qugesAqaUhfhmJgWgXFuNmKA4YZLyfxr0c74zl6RkwNGHIF
71AAyduRdn5XIcDSgOmGb6teczb3xVKZkrmm3jukPaOcmXA1UzDAzJVTj2gv+pv9/Df9ugBUwZyJ
LQJ6OKz3uIUHSYCD4ZpN5zveNYCYPRU5Jl0p39wh8RuUhHzBYUpm0NEEVo+WH4HTGdM0plzcMBO9
EOOT1Rd3RahRVXTTF0jjIMbgZ6vmS/kROFLThz/u5qAL/XSFikIEwhcsP7O/JExWxLV1FTAwhTMs
sFM2vq+DguMkKWH6CrBDO4L0dkodIVvQdS5s/pjWLygLzaclRuPSOLeb/qtr3IRaaGwIbCfHOJuW
0RfF4YKjs5r1n7VKq3v4KJiAveb2UY1usCIC0NbfEgyjT4uNCv4WY9015/67QNwkEh0AejDEgWMB
6w/Kn/g324f3c9C2Gt2gKd127eY2l2G5BEASJeJA4ViQ9yCAr0y4rj7yJvSeBvZgy5KgbfIAiE7y
Q6KDoCysWY/txiAtHYMUHhEsaLbt9FAO64gKXwGo0G0f49caUggP2tzTTXtsqcLAp1OWiAeujR4k
mQrnFNqgXsf6S8c3kbNTgq6B2DVEpd1j/GZ3spyXtBNBqkUwHMgrb1RTMArnj4D4NGw35YybEMgR
90LzgKRsERb0imk1/KLftSZqwzcAhuK+Im5EoJ0e7FAHoQamzMES4uIIGDR4vDnZNYvpPr0STu6j
wzb2LK5Sj+j0+SUZIKtftDOtM7h7L3cRF/evtIfXMlQBzsU0fI3uvs4JxeoesU/zYa2HJTBHNGgY
Z8J8QcOkmxVQK2nkB0iHjyjG7UFJIICU0aPZtC9r97ImcX2HAidOJ0gOq0+SQh3wtgtGhuXMm4j4
g4hM7BE9z5tXnvFBo2jgFcvpbY3bAvBp+h9sdpoYdNoiNnRgjZKl/FspMXYevEZJdAO6XHDI3tfZ
cEc0n1QUS/bKAjF8JP+8rpPACWPRJy/O9LFiUqLoHdx+AGcqwzvoD4IJucjGnrGksUT7IF0cORtg
Hr44/tXo4j/3km8ABM22kIiIeiYznyntGJLcovBT0O8sw9+ykvpTg/03VM6kKpxVIjaWKEP6QAvT
JXovpOGvfRIATH+PKd/B/Pn4fhzqBRGRyQEABU461t+FwS9RP7KJmlh9EzPpWJ55Qvwe7gicg3W6
fdIUYeZBzktNQ3HxJOFlYsOfcFbeIrCBIFCZQXZIsbo5b0YaWjraBkiKDFJawbyVqOfJ8eJvNHKZ
GSgh8ZheMz30GIjR1aVspdABRUUqH4DL3TKbbnOXexcXXpaEKQrlTy/F2RuXb+pUaB+oIK3oWLI9
xUXzcD/v3JFbcEMyFZUbWwwa6POlHCOgoGmmf6VLUumpcoo5/yi27MGYjaqRElei90X/hjRPqDCt
gQST9OtMNp2F/VtyPrY9gHBU6jlmSDRuwJyGNAtbgLuxW7ASJaE3FIKCRASHMwFcLrWofnyAHBzV
0YtKguVC4c3ZxnHh02Hwk5CGtsf03XWCdkLROVfDp08RGvLfPhkzh2er3+c/XJksWjKUts4BdATF
Vzy7rblaqpbje9+G8UqccTJhBbThKNu+9vEqDewVf4I8RJaoQ1LeJRHn9qUMsJkuVAObJijcCxZm
gQrQjDdFUnt1/CsAgWLMm0IqiW3IsoISRMmHJBOytcyCwOIiLo7oUYzPSpDziE1LNG8hZThN2Oe+
rEBpRPknkCxcIAOHv2uhnrv8U38G3EmVf4JQaHweAMbHFmzsdsgAibIUbggvRccx3zd8xdUWb/T8
T/g98MsjQ/yPeRQteKmAA2WdjFMeKQd1dY/MVcei2XOjbhgJ5Cgx+700SKDFrxpYebDdfn8Ta6qj
1ERKlxkOxrn81jhMAkn6fjCrR4aHhgrivW8USZgqb8oKmz8uzO2kUWp5WYXoh5+lntUGjuzXqELg
fP4Y1ijLaeKrcPvu7eRv//Hf/+f/+O7+83JGNid7X/LHfzxqqqjro3r9198U2fzbfxR///zo9F9/
s21LdVTdsDVVth1dMzWVr39/ra6Pi/j2/5bIhlklRZWtNXuqQABoMH1em822B8gD1i8LCo2o6GIi
qdQB77aG2UQmQ/2BohfGz3moKL6l0fcPGitMkD25TbTEw17m8h4mPT6ae8VZ9q/1TV8bMdLsftNN
5HzS1YuXBBRrFEt+wQT6ZX4jSqD3M838kNSDPDGZfSCtCbIsHTnOXOoXpby4Q5MFQluOrNoz0pmR
RnHtq06kw9BC3x/Z4DYyORT0mVTNTGlkgw8mWbqNEWSFbEzW45yRtbKBZlLK7GD5GNXCQcD8EkCE
htgdq0N44ToaCFnILNu0Rw8TCShxUL85wcgUdPelhS1q4g3gYvA83r95Ivq/eSDaPz+QvCmf95eq
3dYIVLpHwCPDFcyUgciuS1h0yb/7farxb36hWCH/sAJeipld8ux+ozBFISQsoP2nK0x8buVCQ6wQ
KEEiDMcQ5a9n2ndz92vw9K8RZmYoGffvKMMS+B7GUPOxrjo/jNCiUkJb/I0eQNQSilM//ejiEcZt
0hsUNIa2vpX4igMEd1RCGoDZIs2fzUqtJzh84baM2cscp/kUDyBysnZUMjFOzWlHD9rUgS7sG+0z
TxZxNU1o9Fub9Nig1Q4AKRk8vytpYkCTREVYHnWfrTGSboEN1gtvNguGUdgg/3z1IASU5ZCA39HL
RMxLntgylHpfeg6MLYCD5C2Gq28dp/OJcYZPkIPjTM+GFpXO5AozyhipohoXcHdauWRzijlTIcTk
oW6NDZyQW+8BT5hl1pxJ+d5BmYzNFV1tNv9frxhdrIg/bWHTUBzV1lVZM+V/foCFbsdtUjvpuvi4
k1iCASQ7ZNRko00AjZys99c+1Rk2i/dZmhmwIMY1Mnk5587wZUBRRs5iyOAULeKYPDIbgjW5ogV1
OYi2lDUWpCRgFHsaVhKjkjM5drWkrkVo76/fiqL8q9Vvyo4ha5auKbbyh3BU200vVU6TrkuN2YPf
x8G1CGJtjJI34y6JPtfFl9HUYtBJD+GJShyiQ8OyQrEJEC66JnRqCTsuISu2XUMblh8IL+LJhIr/
wxjdtejeB4Ue9t2kqP34GmV4RiqupiC/MkBeVrZHcPIf+qaKvRwTpC4ETWI4HgCI9C00A+0VaTE9
OJLFTPWZBzzbEEU3NKde2FAdaIhem0UJuyWN7mhZGCJBUA7y0kEYnDRmhXrhG7eTLdnBlYGnJUrE
An3whRBWLqnk8kj+QazuroePZtqmGDt6OFGrIO8Zzquj+817rA3cENSgi48ta1AdAdZ/tv5bxWU5
bPGewnkMu7XSI7/76+fjKP9iqZmK6miOpViyKotY8g+x4n4rnXshX25riyxfWcbKMnvP7hY2gJPY
Wd/7eSMvMjSoEDWc1WSLD3ugYt2hTB1tYtjhVWMbzIxqoxCpC795fMQThix6N0QlQa1c9aQ4GGE3
qidJUfpa6y0CAZNXdpTrAz2GFmG/S9jlrn5SGjc9Pr8Z1cSXwAIEnvkXJtiLZNkx3YV8MbtjWreQ
FRzTgGwMO4QLyo12WabqFGcgdu29pGTrhe6pnPpKF16dMQlUymBIjBe9bAVnxkL2p19W/fJpT1/W
tMDcvMWMtFlwvP/1ndX+tIk1RVFVVbF0WbEU1RJ3/h/ubH67tLV6UWkOrK2jbjNRhmA0kU2Kwgmb
VbYnaLwX+ANd/QStxANbV6XFElSffTsiyhSXkYGN1C2ocbwpA6Wek04yTAAPDYuT8DT6/7zgP+zU
a33LO61/X9fvemK2X9JRdnYKCvhX5m332hjmyAza6en53mRMRdAv1BgVgh6pp2U9s7GC+3kZWwPH
TcGyJRduabHAHStpIRvpruMVGu511y4TNPVpUbzCv34DqvPHtcwdNzRbtTVTkRWW8z/fcb2Vctlu
4+u6ECZ8/YSK4aeZ0KedaG4OxLFGzuInOySLW5SsgbrHY/Ptg4uAG4CubwT+VTCImRf99XX9OZyL
67JM2XI0VdUU6w/n8aV9Glb1ekHozJCcJkEZypCi6YhxCH7n59uSofWV/Mu7YjxHmb3qUKQdq6MW
Ig6E1y2NH5M0AZrwUN80oX6Ct3wFk+MCQozoGt/nJMMaBiQQ5l0y3v+ny3cMxVAdUzFlsdD/YSEr
b9XsO7Rb1tkJvwVmxeqKhoKzwSBU/THvwl8WS4NUJj/G4BIBQlR3YHghV4HG7jijCtxq4GloNpBR
rtDkW1FoX0/1JUiPAqwKFBI8PNPSbAlMDnLZx2OpHf76TTj/cm1Y//dN/CHOoUiWmu37Xa2RuWC+
biPZw/EAxh1ZQ8pKzle63YgYEFiQuUNOphVGcBhGPk54t5IzaZWwkmyB+N2FHysoJ6zp0tMbFXzE
YpjQoGcJgAltuRv2gB7qIQVMD/CrhVd0333K7GYA2QdAI3BSxiCXb3nPTM2iMAbID6jqSQ8kFxQT
wHpKOpIB3zCWTyBaAKYKUVyCnECpA6iK8RvSxZprQGtA+4ar/imQ6wTdZ4r5M32zOwseQvs3mCsg
LmjDvij7EcNF8BVl1san5HoqHl1nql50ekWL03Er49+sHONPh8vvwv8/N139w8LX2lhX2jsLX4qu
M/0HgDasza9qLVxIBrfwNpOD99D6eK46uOASbUmgU+AuVnjkgUoXkgAMwxLeDrgBoG+uYMgApnKm
3CKmmDTFIEchBzizj48psitwa8cXH6VZoYYg/Zuj0vxTJvOHd2P98z7Q36+mvdyUap1nrvnGG1js
4RIGJzBVNIyQK7MHqTaIQUHh8aINfEw/0XVGRmdDAk0gVSHwQkX89aRsIP/QnT9V5aT+Bl7IfASs
VEw2yXj+x4NgR84KhgreFFMNoFH8U/miiZEfnofbR7um80LfklXDuJZHywoSfYwzGR1PHPaunLvW
1f3rXaTY/yrC2qZGkalrtmb8YRf1iYYUYZ2m6+QSKPgxMkNSx7isWPbgGmpH6z2Cos2xDaC4B024
e69B4l3mf30Vjojj/5QeiwfxD1fxh2V16TIt4TlU68YRSCKN3I11dQZWJdG7I5H8xFSSh5EwMcDn
hLkJPWNwZSBDbAGKtOUwBzBA9lWC9hJ/PrRBSZ5MU4tRHgin3w+1Fu/Lpip+CHManlgCkFJC+tAz
UCRBww/Q2Q/kJQdNJOmHXI/GNMuShyQKCMhkV7f//IVhdz1eJYML/QXEcTWBDeXLdMYoX0FbIWH0
AoEJiIbP428tDzU6A9/qkaYYgAyamZTm1S9EA4RuxYQWVz7GdtW/ebx/Lhw1MhbF4OTUDcMxtT+t
8Kdi3c3ndX03Bq+fbkOP5BMBOjhrXaRsMh/5b6zLxqDAofoKOrNA1bi23wsOD62zNPjrJ63Y8r+I
25yZDomUaqm24ohN+Q+HT3O5ZW3f3pp1zGgVfPY9vF1Hif1lQC54Q0cDoQEoo2Cw+wS/xAgHFkO7
du6HRza8ltzBDyufvu+nuCcwMt+Xx+09cszRuyDEuDYOocq4NqJYXl4uU9oQrRl12ApgCZEwUon6
dKU3q1g/tGgb3ZuJRS+6+FG/TCaHwEKuHdSIxSOeqtUqLnb2bfxKR5U6KRiCSVPyKJL653VqK6PS
9ArGg9dxZ83vxfF5372tvQEUrVdXxSvInyvtOU7qteYscx57nUG5wXVonHMiZgGleoJsyfMTA7mS
OUP0mOfLxxw4oXDCy/ybp4SSBGa6mTf3lk7qCIO1YyqzQxfmbXHrDhVf7d+njtqkn9jv4NUCE5+U
oiaZpfHmBQyDma/80SHacZvXt92lnWbWp3w90e+pAHDRFkRPHOR3vuqB5sgrQ9v28SYmRUV4ppjE
8a7ulnJyruRvtZ026Il0u4ZpRbbpbvPeWdrI3hcTk1nFZVJCNteiOkHwcazjBNlOe7ge1piP7j7N
4k0KOk8PFWMuZUs7X5nGLO/HIHwzCWHbKY6HVhUpr5LmHyrtcz4udCYgidGVvwW8ls548b1x8tEj
PTyz2e29TB5TpZ9o1mdM2X5bGPnoku24FF5UVj6KIsxxpCgmtx5HSmj/IYWigizCZZS1i0s2iy8j
vhTfor4MiPe9eCOdMbKscdou4iQ0+onB0XQ3Z7UzaRbEEbnwuZYOIECL4hZQVi2Kue/Z7O5MeB2r
DDB1lNnMSSjlI4Wba864jOI5roowbsOsjsoCpfJJ9phy8RW17nXMb+VK6p4R4qSYP7UokzbXZISV
Ii95SUZPc3Z5rvg9145vxxqBt7V4ZwtJD5/dVM7wYFukdWQ388yaP+xxY85bLSpQPeA8QoPBcE1k
7aFm1i6ftIrQQmcAsZMaAamh2SLbMHhA16G53oV8j1G4WCFjfqzx+GD5QQuF4Ucqq6xYvqkGKQh1
Bu/CNDHz0tiP6XUzZSwDftCi9U1TGkSqOMeFMZZM7te4VcsAY5jEvoIGmyMcFBPmc7Lb4ifJ7wWD
+euOKRCOwFFlLOk9GiClOnRUL/v9Ffwztr0bOvGiQufr7BpsQ/n01aIG8bkZXKxd+NdC/Bzf+0Du
AQ6bNBzxHu9dqLaIUuOoHd6QoGj9/DrmYnR8DhoXRCWmpNwE3hFgUj50bgtYpsbt6diX3huc9q+F
J1fIW+NqcQzj2/iqBGipGj6RA+qA9rrS0+M7b54DrLv1XtexTc1Mjs/rURmiiKN8iM/oODkhwj0E
z/oUOMyX8KLmlVWwzAC/eWTYmnJPcDOVhtxJpV3gpvjeAhw3gefgNtUNL+jQM+FjyGO4vBTvEucx
0JxifRNCgC4RSmB2mgFXhPuiWfgYkvL0HspA5glUYlFw4awO0apgKFD4vKwJqLpG4w4uyZC7x+Xw
J1+q6co45MBehackEj/MWWQ3BlV95ozFwtS+odfp4zOZPJHxgiAllhdBjruDyyOLAAAvf7cNBIw5
HmELoXjKwhrweZ7Y/3ZjpXqS6aPS4AWpZAWsFHxdWRHi7gE/xt+C1fT7Vf1cVSArUIEWb4Vfx0Lg
uzRU/o2Qi/n9CN6Mch7QEWG7PftAwlVDE/eOtYdBJuuTDcKt0SRWFWxp/PI8TD5JDsQvVocF7Rns
OiD1PCesW26oCSs1C0gs9Hx4bEnx1SEWwy7Zb/je2ucjDuFYTlIgVabHGyHZkDOPTINshFUGSpd7
+wA1Kmz50g/7S8NSDxrL1b1GOThUchYrwLfviswpGG0mRC/8ikFlQ4XEDGBYs0McD1NtWrYJJEqI
7gzkb3hoBdxG3oPNmkLRiftMcH+6OcJQjD8d/MxDnjaBMf1WIdzQkeHpYk8r/55GBkqazIGgAwyw
YLSfgyNr5G6JF+HDAsxRegLAzuUrOGiWpWcJJj3+f2zwQQ3TBd4XRWE57E7FgV/AT8F5xUoQNoQC
Hhm3w5O9e2e4MZJIK1e3BFzLQBwaEYOjXngKkmbz/c+LDxuKH+FkJd9WAafR6UHKktEGbCdybr65
xReWTGCY4vz9W7klJoRT8IjCRVBDd6Ia6QXcJm/q11/k8e8vXrlmWIiOwUQDbOJ2gHiqEZ/ld5hf
fy/1LMyjTvEOTk38Y+669fs1MNFGWLxW9ao86V/poToBXPdps9eIJ6y5QgcY7jflItDt+3XKg2Kb
iDkFiYuwrtS3onDgs69lmrc8d+4XgU8HsZx8cB90dp7BlGzcF6Mez4BKJALsBYWzPllrxjxvvQ7N
vTg0OKSdQUm/bADVAzwLI8AszMGsG0FPW8YvZmZIf1v6oQ1szqson0ADQa0dlLXQy2hmoO8gzlfI
RaFqwk7c5swZ+ymwKCI0kBGbwSIzN2ZHhcd4ND9VP6+PigF7SQF6uBzIg40vshj72AvSUIeu2C/u
DdwIZYuKIJ+YetJHNSNndz+ApjIjUMrK1/UDdRooKZsYTi7fDQkIyB/JHU39mz1magsIm1KQV3lk
dPcHdKFsAF0X38QNArgMeFmcG8BooYGvzHXEBH7ZeE/Go+AwB+CxLvK6ZcRNhwKxEpqWAJhawZUh
IX+UQ3RfgIxpyihuApm+wKKGR3z96D6hnQHEAa2Uoj9mDqplN02u4ydWt0COlUDq52jX1xPEDix1
zOcSTltUc6a1ESBzYBbCDgExg0IFZWYhB09ViFseduyop8AKhVHDg46ZOQjC5QuxRsNXbqHa0C0P
afYx5pc23VwCvgP0DnkFCEnPYfdtbRjzUksDtWLLMYXvzoj6YBgjo8iCIljvY0LG5VqupAbOe9l3
o+cBZAx9b2HzwpgXNNQDtGeCMOxzdRNZ/dNvYJ+UeaBXIRSd62WlLekzlLcRSK3aHl9+TXueuDXS
ygG6oRDp9eOL/kbPZk7x2LjwF0HYpzfFF2Wo0Xf/WeN/6vMUGDjgnnI5ARhligPRX/Hre9QaU+rX
93EtAc/l1OSoOXbT/IYP88TUdhjrISd911ANc9Ezg6qI7HoZyiXTJaFuriN2ggIG/iDvIaq1PNJe
48yOeGClPE4ejEeGGTlyP8rh6dJD4c9v4+etf+dgson3QMURNLWGd3aO7itoKDuDCsu+aowwrsnU
HSol7Aj2Zx4hk2Imqx4/vDzACsWhCni9Pp4WGpna5YHQVkcD/zZSqudP1rXgpe8KE6p0cyEi2fH6
8ZBmd6PzKZK5vMPz6TrnlDEyAYfICD0QyRDMY66eYUYaDnvyumqPvR01+AqjTqYLOFR+BWwcsO6x
e4FWIABI+PAU4csYMahHd6hpPegT4NAY/Xf4NL0D5R0UZJW3SAKDwkQrDZ4Gpz04CxgeUzXxbwzo
jamuhS9GXsU4J+18rgotqpI1IIpUAZaOMATWRhL9SxfQK1Y8AsuBsJ6IvB6DZHYeewqWGPsAFXiW
OAabnTFAwHqAYQbbjx4X6jr3XXNABBf8TpEAZOxtjzELQBJ2mRjvdpbfr9iQIAicRf/4ahs/V4ZM
41OGMcAztPVN3tzfYa54AgyQenzpUWwTcC8qSZ0ILrqDUSRYHgKAF5PAspfpRDDERAga/Q3Lvzxd
2FB1q6DaoBrwk+NxjQjaewsnWZhOEMlAE8LJghi5uC7g8P9y315IVJCwIxnxduWXS8japDYKXWF7
XfU4rWGW5gSl9YECyRsNSxpaLMsy1G++AzH7aW+lLGb2Bi8efIsChNJZ6mRCsZ90o47TWoJNOtRo
7DVRoob3aipbUHeko6H5PQEmXTkIjWWvHYCa+CmMYIo8aJ1jqR9wWMxWbcV4K0DIJquQ8acDNARV
CeZGuwxTshSCbjoHlFbmL69VmIrNUP1spviTVZRsVBDSQbvtHmiOSpEFIBVSRj3NmmVdRup9FCfY
x4zlOHJIQPSgaEZZF+hg1l+Ryil3e2GlYM4EZ5wqVfUBhDDGAOQipZFNHxtIqayTCYBUlqKGAgOc
JVw85vDwTr6fBw007GVP5ws84R14WEIDB3wX+eLwnfqQYNERQxFmB9mbn1RhtQ/BJQF4ZO0g78bv
EqdEPbAYPjF6sKGNrZUvXsY6A1qiWYamysH6chgIM/WDDkA5yRwQp7IKRhYwdF6HRgvfyEkINKgh
IX8GVTVPpbN1ppUKTCcFIMOByHpNTpmNM3ukAIyGo4GSRj6EYAgABwwLzUerhXwrYEL1up8CFYop
mAdxia0uoBUQIthwgftxbWP8hnGZ+Grtgz7gDC2++wXIljYPGdFebQE5okl86V0VcAssYguymwtE
A2wMIJb8NbzYcDx92rgy3498bIx0vWuNjENMFkN+KRBihEZgPbhigZ4ZGKC8UUCkDEGBBRUA0MHY
Mr4wrIU7PNH1kV7Pyl80T44oHluLTLnGwzcABomhV6/6LKTK9jjU+d0cIFAqENFEp5a+I4g6uZo5
WKJX7rvGthU9HxdYVwKAx6vNsfGYsKC0OjRKkhhclLwrY+v/Rdp57TiOLVH2iwjQm9eUaOSllJRG
L0Jaeu/59bNYgwGqsy6qHgbI2923jERRh+dE7NgGgs4rKDTeX6i0EJCyfMGwNWmVGU6fHGBac0DJ
5HIIFxUeM2Sx9ENvzvP2Qy/MCDtYV9U1zxztS98g+4K2ydMdlaPT0cF9ozZAGsn1WUTZo2Za3Q/F
3vTMygVKs9gP6+cUrTcMS4LO8PWh64LD2WyG2JWKmWUrjKBezswF4IWp12goI+JxbQM+WI9swcsM
mytks284vwhGhK4Jl6Sw686BfcgJ25G3hjKasAomNxKzswfcRrgqDR7fuxDva9VTn8d3ntIogJL8
PHYONzQbXfY8I+Q5gmKE31i/wDlxGFChybw4zH7w/Hg3C+rzZfpcQyvU15+Mg/hciWlztqqFDV2r
vwPSYRS3S66tp6zIGJt9XF1zsC0I4N/6mSmDybHI9Jvql7nYXGRAB4R6xaXQ4qQ7dlH4sewlqIQ0
Qvs4aeJNDly00wv6aT7Lg3Tljka/stgs01aIYPugtkNwm4XrZlhJoF/TWyMdELRAoOKZawaKm1Mu
fRTrgWBBfNW92cB9hs8d4vjyyFG4H8MKvSrUeAl+FcVCe0zvaM/BI95h6Q6YIuouACsuk0OwitvN
JDzB+qypbOPNUGybYlunu3rcsncN5hOJk6l4hdw0DnaSvkbKXn7UxDnsRX/8F3r5J04ty6qlKSK4
paKKP+aRg+W3RStZjD+81m4+6m8Gv8xA1u3V2psI8DdYt32TqDRns43Pf39z9X9A9f958x/jZ71X
u0nzi+bMspQocDBIrHGxmnkUsEkMTqWbTgvIATEswccjqBbdAmshuiiQcVqx4EPa40WX43WAVJeT
+yn8oJqeC9V7gD3nHM9F/WL+8gPhvFc0h9gSLKloIcQ9/vRog5lYz0Nr9R+jmP81h/j9wyk/UGEh
94NMbfLobNJ4+5a6LDDLS7FhV6YBeAkPPovi0SwOlmZwlsmreBZBTvJSV7PHKObMiIqQaNJNJsX7
v9946X9MJ/5zbT9mJOlQTOJU8q1Dm8UD4jA9S1BVp5v4TGn79/dS5tf6MQmR5zmMwlRZsXRzRs9/
Q8dTVa97sTKYam55ZO/wx98IE30qn5ikSehRp4fhjFVBz/77Gd7ym3zRHsFImTPrn0wvmCyhNFSf
m9vc2+AlC9bqIW6bRVMzLfjvVyvN44O/XO2vuc5vV2tkpRaZ/Rie7277mB3i0U3OgG1goMPzUX+J
6egPFWf5+AlZ1vzHMFLV/tcoQbEUU5WgI6mGNj8xv7190nZ38a61ITw8RDSxV6wSehIcTjCbBQLj
RMR0J+wPTX8ErgaoAt0BnihFuJ0euBYITiHb7fAwIVMy1mm5LRJwZ2CuHWhliFca9KUovwUvERN+
0wbDrVCv0LD4Rzp9wJcEbAvshBB7MEJ/2zOtW4u0SSRhWk7BWUtS9yqAhGC+WsWMDcKuAPpZGu89
AyBGtf3JKGyBjR/WRexCfGoYD11DSMWUU8BzaeSOht0Knt6tOk58Lhcgmh//LG2s5xr4M4Mdd6nn
jXmdo7bT92Ho+RD+rxVu1O1Biw4jKD0D7PBLxnNKW4FP14gZ+lNRPQcHE9Ugkb/9qfS9oHPuhp0m
7xUfALDHxGX5c7JmD5YyfLK6T7lbcb3zH+7sIHTG6pZSNZQPYHCAenLolbPbmUENsYMR019TliCV
GrMGM2QQX7qij6sdMPoxq8987HCOXMV/Bmsp9VBkq8l07hCeMTBBaA88/BUhFaQ1oeRnvMEfvMQD
fg9Ln1ZhBpjzW27a5ZWvdvL8HmwJxZY+rPvo2GhujppvdFP1nFAJTC8yJyJjvjRfSO8FHbb1VcQv
en2ocPLT1lBcrFu/HNzohH4nAOpggO2vCUBVhCeqvXZ4ur+3tQvdroCSqqzv7Knm3BkFCrX/8EQr
rRL3SDgm4/owc1pc+E70y+IzhRiaP7awNzJDDUh8TLrcdpOlBzV6ydqdaC3vsxMqejxDciI6ESpo
SpWvOeYAAW/wiRkEmq4UPFZdmfI1Gh66wKM+pL7jRfCnPpC6qj+fxWw3sXQolDPsH2Y7xuIGahMZ
DgcS82YGlIh0wJdpGJiCMg5FrPGCrYvgcQDTh/TZqhjWIhEc8LQJJLkvsTFjHi1VV+okqvSB6Bss
YwOAEKFbEXQAjnyDZA6iM4dJY6SBxOG7EhfVrflS2gPMcwpSxtk6NDlqUhyENPrHBS5Cvrbu/QcJ
mC9fSqgvBPA4vq53a1Xglk2Ni7juYxJWOe0RySdAq91GRE89LvJf1AbQKkpvvikj3HT+mjuVBWvY
ENP0Ai8f+kMVbVoU9cvK97BlkN/xu+lmFwwIV00768b4qD4LgSolW2if6KP98FWSN7QEaX0u013E
E+nQ0tE9JL1NNYuWI/cow/1ZZmLVNxpn+ru63chbrFuat2h2bWyPFDr9O+z2gv1h7iW4nyoK96wA
nN7D/GoQGwEPeNSmNWbdPLTSIwuNcjYDXvQZQgVrCUTNeE48/HiYG6Q7E90QmKTPblWcstCLBq8W
P7oZt1+P+SpIEGNqLsnTLI4RiAquZfShyp5x/PueL//PPf+3TffHCWXVWtmbCrwbAWrnU/9YHRok
WfQR5UN+q5m0vUvvmPbwPGHyAFeVArl5qx7Rwt24WlYlyxOeCmk9sOv/fm2/mPA/zyNVVCXVEiXd
Mo352n87EMys9MsgE5tz+V0/9W/TRfzSntuvjElp83BHWcBehyPLxbhheZhfhrf2sz/r75yOFNjT
R8+4D5pZRKRGekBP9Gxd/n6Bkj5Tq/64QkkSZdHSVV2XflCvhqGOFDWrojPNUidtW9HVREdFQjOt
5HFRfTSIZrFKZQSjb8ThM5xWkW9nW3xBgo9QXmmDi3VK/+YjzoNvAMyNtN+ZgWhgSv1xslyRKbdy
mroFczgGNSbt7d0BkCaQEDYUjIkYxwWwSmk5roOX+ARGnQZwpZcpAdvM3B9ReATdusWVEpASBRo9
JpHUuktvqDNscSt8+/QNHjcVzroSwXzrHjViww77EOBr0bpYjBi0GmzgOhEyCCwYeC270u0K28QA
B0oN1vn7jrQ5fvDjxDvYDi94FkDsvuNXjIvvvu9nKydk9V35BFcqnxEkSlsXO7Qc33x6g188IeAE
mGf5K8WO1GyJ82pvDbg8cPmwIcjVfwVje5NonKoHWkgRzxuukCbNWgAVgFZA0sBPj1fBP2qkc13y
3RuTI8NfU9jMmAM54ZtMIF+0bVpsMzIsMxjCtYzg0nqFxV/WYj5GiEuzbfxTJu/+vlzMmffyx2ox
Z4KhCldPUX88a3cEIe2gJc1ZKZc9h5mt+HZtkLqJWbiN2GNqUD/bamqHE5YGriAeg9QpGgaeS8Yq
TGbgZENTGhmfgLO8cydStLWoeBC9gyXC74BYGc/1RwxvF82T70UmUPtDToQRpNzLTFFPmRbRpi+w
4Uc6mEazzyzWsu0vA0MAzhanwz0m0DVyR5JJuVvrXrWBdf1gCV4IaohRInbwoGXal8Y5gZkoYxAw
DmiGmGMgQ3tOHfT1gFPIfQrJcRgSWP/YG36xc3/eS9goGsRo2TLo4P67N3Sx2Wi+kDZn0233mHHt
YrqnD5xbEdTz4I9ISUnpxUUR2S1B28wVFNdxos9oHvt0WN888Ze6M9BwyIwUDBaF3rdy6r7vH91J
f1ff83O0WTRP5lZ71GnXj9ZN/tAP0r599S+q00BnG+eMGeUqXa3v/GhgQTPPSTCbYGr31Z2wBZ6j
K6Lr3xfRn1uOqsLS13UdwqoO6+bHIrJqWcuUoonOMewa0x1PyueAowyy1W/wqJKIuIQ8vBnR4PkN
Mzs4ylA9P6FJiV8FcoLH7Dkig/sJXi3urAExcCmLjV1UXRAEi1Sd1FUH+mVyVPE7cZm1X6Q1+2tP
VU43+UE0L9Tv7I14ZcyEyO+SXC3yfCy+IclxEgrEtUWdp/+CEP7+2SEJ/3yCVJ3DwDJVw9AV2qof
J0Jf9EMsNmN07vEoE2hiT2K8hrIroDznFGcXELyJWsEnSwvIRZttEwKceYtDi988g77A7aaNFl/N
eDX77hFbR2R6Qr2/m8RtsIhaIF2nSrZF7Y3fUkUsKbNFW8YHtX1JkxWPocYIErH9ExZ+PqXQTtv6
V5F1j8Oo9XBHKBuu8ClkhOGbDC5PVkxhvIAPr/4/S1PSc8kibQqMt1ZxdYIiqWK6ZVBFlP5memLP
rB4ZUFlMXW9sYEBHCC3tzFN2aNQuzQnA2EDqUjoqHq0+E4jZv0SLPXM8E5YeSR5qz7/f9z+J2/Nt
NzVVsSROYV37cczpQ2dMapc35zTyCoP8TZbAEsMhFVOKlgTW2Z3KFMkmZ6+G7ZV8m5D14DUcmEFh
SNA8YZgqvWGDygqq9skOXPQfV/hHo/3jCtX/bgfZ0A66OoGmwB0mOu3/oinJWXgckYK+ip/lR/sq
fNUvWDD1L+q2BMkzXlWAVZ584SF8rqJ/3LNfrf1/NqgfV/QTZhBCdBt3dDUBkSP5UdM9QXqKqMIT
YmBHBq4fKpkB2KcLzni35cYgZvGmxl6uE91n1xLBMDY2XITtpYSrVh5e1/OSzuG1rZF+SRzdW8PH
T5ujEgNa4Ddcm1KTEmEdfMIZgJ9Skvrt28ZLZTq4UBvysjon3yFO/Dqjzvn8tMZFc5BxZfm6NwsM
cmesHheAwpbPbA8iBQZBDcka837ZOiSExTP3lE5yzIgTMwDkkOa11R7D6qRXMGEwiPFGXL2GaCUh
UMm/ivIJo6P4/e/ftTp/l/+9s8g1ZE1iBzQ0BeTuv9+1kAq9NhoZyBnyOWuWW1Fm5ZjXk4MDeEY8
KjLCdKkFsD7ws1v4T/FbspRX8Pwu0JaRIAp8OCwhq4cSGi8+A4TgcafhaY8PZCs3xK9xQ3FTnEMD
SB5h4gM4CyaDQp2+x/jHUtH+XLyGzF5mUESakqj+4sb/VufekyA2jGiIzoOjvEyBLeOuMHKwrkdM
YzmD4y2HG4+Y77VII1MHmkZ46jbmp3HD75y85fBBI7cUuaK2o910Jlfb4wqBpcZCcZntE85WYWcg
7YiuoXZnaomcVjxw2N8Z6YZ2d4tftJI+Fpj/79/Vrw35x3f120fTfkKsinKPU1/juSSAkKXM9J5j
BKXYuJAIS6ttzqvwGyg7X9+3EtQ/esbZ77VgHAm9DT8ACuickxmJC86UOQ6UnEQKnGG8AjLkxxif
QkXzAmD3avH/ee0/SoywsWIxnDhswjd6VmpgqnbGlAyUSf+pnELZokzALE81lhabe7lrya3AYukz
Jx+DZDMccRHow3qAdYGPJotLyve/qqjZcaXW7Pg4PAHPjhf1X0qb//GIyCbrybIkFU2L+ANK66yk
6qa+bM7iqccLAYdWZnREMezo8/ZR89C/5hc859+r54ZV8hjth2t1o0OobgAEoAh/v5PGH1i3Cjf4
t8v5UbPofeD7fiuiUHlhZ0aTWs2pMRTAHZXLzTrkT1W/IBFxq58UjyP3fqsc7ayfwmChnH2mmrf0
0b8q++JdJZeUg/BlwnOZhoYKGEtJf6HM9C0J1m10GDbqSjAdA5slaRPBKrwv62sCpSpydQFsD/re
Q4cvNaIQAiRGaKGmDTmf3p9YKRwPGC8O+5BcBWSzEIKt2TObLLAnSZ+h8r/fGP0PLPq/N+YXVv3b
kz+Ud10WU5aYCFZ1P9RE9DTExI0Er4Ar7ihAuF8iJtxwu6npQowebHUHds9vlxD4idPBMRtpUWKn
igNfEKpX+wXmWZ3rXeelW/3QQtfBaI7RFkx8BgtUdkyJfv207OPGBvLE/02boD1MyD6kBV2RlmF+
YJ/CfdBrl0l4gJup/I8HzJL/3Mhpg0zF1CQ2c0P9cUQmSmRkasYqJSY2A/F9CsmrSV3FQq+07FTy
Cex7hMMBocDYL9s+9JwRzy8bR1RArmLLMUr5R7ppJC8nMlaVxUR6EE7dZMnQjMpLFS17vySmNsbZ
3HowiMBC4cpoBfTdM7cigoQrpGB+RAkuEzRaquclEZPCDR94jjlicInFpi4sZydcKjc6Vp5jBLv4
GupnwtXAsUZ89ZYQc1iTZF6RVTmyQY0OFpckt6MLmvCFw/WKqKA5/3BO2ul4CXytia40Z8KDstCd
fvP3paXMz9SPnVfTVZHzUdQ03ZR/7F5+Z92NyZgroi90dZweEoHdwZLiKOURRLPEMUhgBNZ3YIlo
xqB+oWbAvQXHE0DHk3abfQkbNi3KV2QvWwZNPeep6WmhN13niLt34kEAukC8GIMr/zw7/vgEmiai
R9ZRtWmGZIk/loelaHkSBFV6DlbE27nmcdgU5/TGcw+nfdOs0jUe8q5h31f3Y74T9t17Q2Zi9pyt
iyvwYTlbvlILq/ucWPg5CdQ49ux24Ebpw/QPHA2By8/7/eNqf4heWlmuVUG9s8GCRzIOpxAjrpV9
l7tf0K63D0A0QDWNjGnjItcfUOfOlSoA9Ef3ITN3ptZ4AftBvABvDsIb83+UKvOUfImcmmkDrGdo
uADoAYgWPNHCxmUcCNu9vzJMAHzPijWzBhRtYOXsjRZeWr0Xyw7+6vS3bAOseMYXGhQ51PYtbw6S
M2cXkFyFA+Uw2ZCAEAdKw5L6r71c1cDFGJ1dAJA8/bAAVzYKCFNBIiMaGZRf8Qf2w/EHPQnCJogd
AMgQRvDYkmmEmdWjNEV6CJ3DmI3DVfxSaBngWUDHNOaDJn9HsN01MH1Jk4YT9tCf/v4caH9sMvP3
QpusGJrBGaT/OHv6xPebfqB3CUmtqLzKd3NcGTEvn2Dwr4tuLcLcMdd9d7CI1hjXZkStvg7mifR6
hHUSuwxzOEdibSmQNUQoLtBo8Ng80rrtyN/FEgcEBcgKr9ZTd6tOxQm+CtA5xJb7BruMTXUyQ82D
qqCjkleXs9F+7/79U/4J4/73UxrzQfPbQdIY5RSVQp4yaMRZG3jjGt4YtsR8F1/Ds/8VvSfv43lc
dSeJKdlX+G7uCHyzsVE+lZv4XWz+cbIZcxH+n+3n1wUhUUKERgX4UxektHXXNko3P7zJKjoyu3GV
d0JxCkge64O6UNftN2YBs7c2yFxz6Q49M7fN4OH6Q4aIeKiwDHOvGFX1C2Jb8Oi1oYRfKpxnAid1
NdNZhV/F8wMq7eUdB8I1zkou5i4Me4h5Wndf4xkHIoBfxokAURvctUYyfpVXNd4Zn/96/GXjj4pr
/ryKIiPMEkVZ+tW0/PYF9GJYDEkUpefyqYasdlLOOEGAPIp4/n6oyLCwdkVeNj74OiMggj9nQJLx
QPSZHWn7l/oJ34w5gPcyunc72kb3h1t2YeMAqwIeQCZ97HfDu/CYn4YlwcOO7ObrdAfT/pvTDKfm
2sYk6sOEkYWDLF0u706zDarM4oQZ+AF8WzHBxMAQDBkL3JlQCWw4ezY3OjlR0IBs6ULFeO3OHI4r
yLN7SrH5+rpLd25v8an7/JVwAVhsfkNYB/6AwD0zJmCWksqHPfg3n1j/lmWXOhj9Zf3df4e4DaSg
1vMfLKARhTZHDaEwD8FnvY+O+Nc+D3DugRC/ALhh1KMRmNjNYKEyZqICY/Biaxtlo2BaKjsK5vqf
x/plOAm38YU+oNg33+NL80ZB57/IOMYZT8O8d2GrD80ZpyiixqFvoNlFXY6/BHAqXtL0sq8QOq1y
9qDGfRmAAvYP5fr03b01j8DXgCriJf6QrvEHRs28WvxaQuf3mm/tkeRK7vkx/PTLFa3Ttf9EIC16
3Rde4uFL8SQe7zNlu9thbQorZ4mnz073SOnAn3M6UsK9c0ZRuDIN3OMC3GCCSXvxln4iMaUn17TZ
GESvsfznFyh2MVAmhfRUra9cJxxMKHzww4dbUJHHAqk4/jA9DrvZCppRDNw24YGTDo8keR8wggt2
DCO9cpP/o834k0rx30X/c2I/6n1RjwAd59xGnNA+yjbzmPrTfG5O0J3/vsVZf6Dnv95Mp0VWsWyg
ZPzvFqckvawXRcmbPbZ79alb9a6w92/We3FIv9ITKhCm9pTAGtYMWEqaGFQL3A0frtmDdJPPDdOF
b2kdrvQtaO4pe9SezE340RA7lRE8VW+DvewwrbxWuEcnp+r6zaTc6Y6tK+5qr9iJnskW2u2ir3pj
7sf3ZCextYlXDGRdgtdXtZ1dpKXpZheefO3Bd+KDcCT+dN3AjHOFLabANtbFOONGa8Hpn7V/lCB/
VnwaN0XB0EKD3yIyYfjvDcrHXKhNdcQZ+4CFv3FON/FzvmHi8d0ctY3vxba+SjbWY3BIuXPtlQla
pq9D64Hq1iI6+LHkYD6gw2FADL8RdtDXbLjicYhbHsp/2XT+/pVKyh/9z3zJKpWcJuK9IMo/YDsx
S6fRzJr03BqL+1U++W/jd5fTpT0kR8NpXcu5u8N2Ts1Ozpr4oPEYMJuMDlrplvmi3vU79COHHIVl
cKb/3tWnkqSRgWfuGXMqN13Xu3wXncsrWjweohr/4Fd8s7+fSWIlaRPPNlV4uB/h27BqKC+5O8Am
QopbwMPwjjnXonWEXcL+ReBRvSy81M2w1Xc5xZf6YtRZHqkNKQKvRASnEzOQOWloeLNcHj+SYaFu
Ux9gZVkeejRw9AvRnJVLWg+h98uECTKfArsaalID2dqDwuSaUDFzjsIImcOS5KBDz7Uplvh1pu/1
u3HMN0b2j4fr18Pz47impGWegLRYNA3lB6aGvje4D7rWnumUkB3d1aV0p1ec81FP8xQDfzzxH+0f
kN0fuMD89euWBTSg6LLyq6r57dAMkta8p7ogIkJd+Jw1zOMgXTfu7AnTLDPSd0mhwigs2ia4BPm2
WW+bZq1UfJErA4dAY6Xm+yE/NPmhZniR72vrPIXX0tqX1rmk02U+Kq/jYm8QS6JsFTL7OldCgwoL
wre1Dn2Rq8UnuDwC5THMewykO+IWqueIvFmC7FDF+is0Q+LhXuwT6Shq0GBoP00UX92WczWOOX7d
YHDAY/vGCeJrpTFHPRSkmJKnUC1pACTUm3MGsC0KNuisZXgSmogGiqfHfMbPXNpXTgH6c6aosbwk
IjQpNni+IaoAiIQ5x0wA0QS/Al5i4VI2blISfH07EGB94HLnifdjX28HA1s76BYb7IKm7jx0G9jH
EfEw70nu5JfxQPVKHJBHohiGrCZy+zPQVJe71bhL5IPsX+tqPUKlTmZhi258JiACNK+pXfhOBcdq
vOjSkjQ/X7MJ+JrPRIjP99k2nRTnFwpeSLS9bEcnZu186NWdtM7t/VzsiR7E9wcGyHkWfOIpAcVs
tOk/ZyELXBFQ8TfkBTQWhTdUrgDjQd134UFud4GKUGNfwA1FUJRtchOu4CGMt8N9b0g704N9XhYe
DkFWgAPk9CKOWx9b8U9ysFLZlkT+xj7JXjXrcAewZtwjhDc9/dLNc1PC11ijNS+EW2OR+5kdQ/Nc
5p9acSFyTObPhqKHkgzqVFOsTOMoJsdgOCLRzbqN0JwkbI2G91S/yPq5nU5dvqvVjW8dY+OsDEfJ
f+qrb7k66vm5kPeW5nXatmtO7Gbx41StNfkYNTuZzdrc6OppkPZK9TqIz/n9JZ3eggplzUnxj0b1
OuKOr11i/5AEG2tytMDVEMWZCOFXOtMCZT3gVxruGvL7MnRExzDayek65XRLvUp0FMsL0m1rEYqN
nGqtJFsz3An1JQg2mr+vxPMkH+P+UVRPvblpMSWXVrK0kpJtFGzEnKTmW6N/99pF1/2l/CZ2W11a
1bMHJtZPwlXRnqbsZrLVAhBI6jZl8XPh9cmvjgmuqvVuKg9dOX/KTrhiODNghjo1Xt7xPa0b+VjF
j9htJdPGIJ9uw78LGY/9jeBvEOebwh6LCKR7JR+3WZmkr2Yow6B/w1m2mxquLEWsI9Kzdm6frhvS
fSYnEJ1i2oy5iyOAErg6Y77GCZMVHntTs5J1R+vcnF/J8bbEmA5K1FIGfCLhapHdXT7zlIIzbcd0
3RFg4zTs3uMb75f6B1N3RMpjYxPLu7jbBsE+VVivBHc8tsFJlndyuOvqS6gh2b9k2a26w767iCOx
LTTC2lM9Xif/feze76TIl9+azMRh1w6z6x+vMuLGl6y4cGvcqLIrWavImu+UrKwTy+NiGiIPuHfy
Dj7w0Hj8SVN2mwtDgaFdB82q9ecPz08peXwIlJaduq0laGbuTAOR8It0DRMjW08v9xgKgi1i7sYa
93kT9VLnLj46Y7mPkm0vrUr1VEh7UzhHwvUu7RTT040Nv5uwdC1PsFx8JwMFPzg7Cu2R74ZVF5xi
rO+V+T/SefIp7HPpoAtn03+Jord4vCbd+s7wwd8Y4h6hJQJLbntR74b6JHNN0znx9xkUOHVrVDuD
O9Cto8DFGrDcZ6yJCan6SjOYRAVuyaqTd2K5F9QnTEPuWDEXG66bD8PVaOKey82llZbeMn+vt/DM
1xPvS0KsAIsSY7rZLChkYlovM5YPrIvx2iDT4ZBgLSoufyWhyCiPEEKAyN5CCnPEpsmWaxXwYeSi
+Z7oVcdNKexDFab8ihcFmWW+bBUH7qKvYuK7aZV13j1yNbxi6V+iZl5BKVdfHo16xT+hIzSOACJk
eTF+e4nHdfJiReP1fDofWhGM9G0rrVTqMWWtYxRqYpG5aWW3rz4tyn/zJcZMkUE+zZf6pHLExdIh
518TlIy0+izu70X5GiHcbF/u4DXN9Hwzq6devKXBS6Y9teUxrz75DD0u1g22fC9jdu4mpw53OVpp
mU7EYNPvpjNfK2QggnRxyonLL47UcqIVJMsm953efNG0L0U4aBI7sn335/8bBi+d/z5Nzw2nG3yi
FpHsIfD3snKSCMCIr0LtddWF7yAV9vxWwiWy3EiOVbdmsc/u17Lc94Itt48hq4Avj6zd8K1Tn1gR
TPvidisX+6k69cbL6L9ItH5EdQe7QDj4wr5+6+NVqJz0lEjjfaucKvWp9E8VrTY1OU4wBh02cYzL
snKy10RYNLM2zck+RXKePks4NYqH6ZimwJ60E/TBS0aAwFq9sZxeoUCqw5KDfhaFT3QY08yIQmOO
GTxeYfxUFBi1K4UbvXCBABBLw+vF2SC/QsfQqEbPLY4gpEl0Nixj0DqBtAJh06grf59ylW5pbo16
06t4pGlnCMUGS9F3hM7FtZN/Gt0a3nKk2zO2LS2BdrV3Ez0LaYaEPd8RsWEIuore1QjJvC0TCBsj
xfVkBcH/pktX8xlrgqmuZGVfGvaICogcs8HRUpd0EyV3df9twoQlO8jSdlIpkjBjXZfhNmLGKHtt
6Br9tg9x597JPeqzx9DYZuFhFWk3s7xBlU76JyN54WcibFCyI8aXFWFIpUtvZpVnPXQxyjJ1eyhc
sdtkOIrrXie6DC6EYwW5tl9r+so3capvl5Z4moyFYOwjc2801zB4SjH7ZSRiPDXGJba+o+5TQPGY
RvgH7fQBtfI+U2/l/VOP3ofw0srnUHL4o7r1HQwfgf+ahAeuNozfU3igXcdh0L4q3acyPk4nLDn7
kwj82WPaGcFs9iFGCt/y9GIW10S/qfhKZMhtuv5LCF7z+CPov9V4rxRr3z8XyhV3lka5quq5Eh8T
bTUVa/xXVP/brG9gs03l9sNJLa9+9NmX1wD6bML/ClwYmcZqOZw+MkRNW9cXib4zwbADBtoGsXNZ
BwN4JUGz1tcZlzwVjFD2pvqYk/4lQbIIsu+I7D3G+cIatqBOU9diqHERSQKULmL/nEmvgfQqiG7E
cGRbVi++/F1nryMDb6IA51hV/5SKe4Js5zmYtJ9yt71YSLkg5M4RWBgRh9MG82/4AkiOoJaFCxTE
qMyg4uGJiJV/G9ohoe21kymnMXzMROo9l7DCVthpxXGgdkPAtPE5njr3XrziFDmlZ5+NFViVQ+ri
4wFcY5O2v7ePQnXqxH3WvoTM59kRpuTmkw1mnJp+1TxCVQb9wI447xwaq7TD7XAd9DtlWFGNZv4a
JvGs8yaSeFbp2R0YJJqG+zKFBgzlNgPKcub5XuEY8SYDahooMmenr1RhAo21E2nXiUKCU4sltdsR
RwTPOHQnbOp1h/Z4lqEKdutvEd6IrRt/MN2pHiXAuQu6vs6aFcGU97WyTcblUJOuMjPwbVoNBKgY
6wnoc5n7EdCKkShM+C9ZBJJfiqOTePojoj1sqereRfYumBvSbEt08Zinl+T0GBBxaGZN4PmpXJSW
lz1yTeGdsg3WCFS4JR+sRXbPvBNAWl6StZ4A4RNEgPiE454odmsZstVYHnrs3vQQCKsimbnrXDpK
ZB/AHEHzEdoQ/izKCdJbjuIzpwFnjidvZ/jsiwCXeoVMF+I0pAprrc9+HwSWxPcVL4gwHeq7shCP
9afauswe06P43kn4NSx0KPQ05b1b1zbBFOhFu6eEcZVhk1lxYYLHwOYLofC4HRmU46mAUResLPBc
3A4WyUl4gzCAxp0cDnAx4yi/d09zPP1q6G046vh0cf0SpjiPYcd7LDuMsyYHh1lo2H03f3Eyp4wJ
tG9rtTN8j0y/zs0jrRagH/c4DunanOrmF6vqifC2jtTF0gUbbOMt0FsdcsK5k7HRZHxEPO4zM0Lc
F5jnoWye46Yd68RQvdnKmi3SsUpehZIQkuWqMGd9so63NqwSGeNcZ5A8vmQNR556WYp7f9zEHL/C
rqPhn1YDVKF+WWgOQ5tJc+DTJm9GjPp93xpe7SORXAsTkeRU7QtR2oLs3pEBRCi7FwkELX15L71B
WlujDUnLjDARcUYA53QJ95bODGgsWTXiKle3BOVGwWqs3Py1zVfpB26tJY2Z7pC8oSKEHj3V8gA8
NUiilss8gXkHNg16vNU0h73Buu9HKst2PeLg9tEKs6xbeusvvuCOl+YR4zlyzjD8BoTNNbusV6Xp
5RBdaUyhn87KhkVizWTD4LH9DErbBwKpHChF2pN1amFaQC4iIElyMw48bBigX4w2/8Edark3gNlQ
QDViJOf5Kw+Aj1bOwMFtiaaZxKcG9bSG75MzADHziWS7UhySfkm9EVIXfqueOBBhROBwFdsXzzcX
zRKlqG+sDX9N4lCyIz6ViCjiCvRmjRWkdsdZQsSsEZ9cfT3gVw7JVoOwgrZl9n3hwObkQxo8gnMz
vPMasgIj1yeagwwCwRuIyUJmkLPG0a/aJWLSZHevzq15SvWdZm7TV/aJ+BNJJ8kJWe5w8Urh0Oau
cRVIEG7iQ8YIq2bxuCJ8/B7/RkcMtoTYZImb4XOEXEFddxSc6lasVxFtgwU5HsHsLEPhoVIE/KEI
bl6yLElqKaSVjqkw9Rs+ZRSjOS+yQonaFh40gKFxMnZ+WEgihrc8Y+z8Qbft/SdfhhS+DPiG15SY
6E65LPXuFvt2crpwV9FziU7G/n1Fi9LqK5Z8TBeD8sfy0nJZGPhiMKMnmGt5L7yYGN1ixXgS7pXJ
I4fFk4kJgBvqq7z0Ut1NBydsbV0kaM3lHWpsukaQgxUrGJIzSlWT1tDAZ2IrhsSUOUbj9IEbmUuy
HCbE/DOVfMGjG1bL/O6iRNY9XfNkdUH8M8gcqWAoatGNyeMmh0fO+Z8sOCERxZQo0gQ3b+3e8maD
E8CMeFbmRdM6rV3SvQmKn+i2FNdI12XmIJPGnIEr4mLxQJd4zw/pFd9o2Or/h7A3W25T7bq2j4gq
+mYXgRCgXrZke0dlKzE9EiDao/8u8v8b68mbSqrWSleJLaG7mXPM0dA3x6GEUnYKSkwGUEZRX4Mf
amCJPNpZFqTeVw8kNAy3SMvVAzgaeGpUMKjIPWDSHB/H1ruTLNYsWbxXxn94GACrjNzDW3kl6ztd
hj6xi9tdYR6mPriLXvItMQSt0Fi5T/xYOFSh0WyT15yhBJJyEgMxZzk/98lRuUkaLmH2Y9984y3C
wLcOnjVyKfaXzcXLClLONVNupIqICBQHA/+ZxQr5mgYbHSrOStiyNktK21moBIuA+8rSljmtPK7o
WKi2+G/YKQHsewlPD7yyuHprhxuKJwDqaUzYZODJ4sgEIaFG+zHBa9N8LliMOPIkaPjQIjoFnvfy
OR4yDBtOwEnQ2j8JgoVA5wBRoZYCUn1AA/qiYGDgUlLMcdJefYgeJSp0Jax0V1CCDvsXWIy4fwQR
4wzdVfbgZyRdjTDj1TdEB3oblO0aQS2DGKNZZj/4ZiKJiHT/4raKPawxuHUxIJk+eASYZfec/q1X
945wRJMNlA7XRHbgmOQK8KpfgV/z9/kw7iGrs5XmD5DVRHjSFeLWC6sQswiQ5IlU2hM/E56GZQK4
MgQ+4BSy2Sm7CCTB8QMnCdgYFEO4JfDyKhT4uEMx/QQMw/wXU51X9fQgoBN2C5Y6TKHwBAALx0P6
FgkOBV5hcevgAbEwv7rX2SfCJAfeN2kZJFcvV7McH1fsjkplxfmJi05sQWdeSmOQ7Pgdkm7tsTaL
jSKHRr+RslCvvURxI3zjdKemWISZyj42A7nfP5WwN4Iu8xRtOzLEibGZXerqysSDUMFzYyWo21YI
76Rh9xu12/PnEuaAj7VqHfBx1yK/uHqS6chXn7KsTDaP7qhwEZOnACDM6IbWeabPIrX00sdWm5Di
kzg2o4e1sNeFZWwudBV9YqhNfi0f9GsgkHGwVqzTlV01bZ/N0nhPcbFCJQDflv4JLbMzbrqT9QHX
da5dc9ruQIUJT6FleRNcxHEIu8mPqk0pYS9JeeckpjfVwMNAN/iCOE2DqXo45pxOq2jaZved0hyN
614R9k194EamVNGkFSxezg1yGTqH60uJfLSH8WPZoLzDiJHRd3GY/bwhLVQAUCRqbXnvk7AdHmHW
rmbNsMG38mHxUn7gNYWfC7xiT/OYS+CkxIsHBOZEHk94jgiB8SFsEEEyVK2KRZr7hhJUHf3Dpo0R
sjrGdduL26l0pU9yETWNi4KMRMK4bCouU5pTc3ihUeNRdFsDubOYUkDJL9hIPkCxhCqDB8Y+NoI6
9QwMGTJHguFyde6YRdI23Y+iddAxXOn3QhJY3FawM/J1J62oTWg3EmuVNBtF3HGmCtgyxDgq7mGV
d5LPfXcFslLXHdxZ5VyI+0Tcq9O+HHepBqMZP9ZV24cWIPl9m5k+T19+Bqnki7iurQZtK+j72Fpr
3aonqsFckjhS0aGRH0D+FtKrdB9lL9cuxhvkHEcnMz9wLetkwplr0zyk2fY5HHR9Y2R7A5Wksc/7
TaZ+DneaAODgoNE3XFpStc7hMsUB4ve2wp8xvLLMyWTS1klLLAtW8xBsuJLoDZI4HCcgA6h4hz7C
kf9lNpi/H8tsO/WHZjoKSTg3NCo5hcGA76f08y7QPPPk9rrlYH1hFcde2V0LX1X8x/gWdy96vCPb
Zip2khUwNOhf0zfAVXGie4KhBv9rZlGbcATzBURXyP15QChtRJ4TxSb3732eFCbvZNVf1Jf4SL/C
w8epiUqANgd76qldWa379yGhMs91/89oyhRlwzQ1w1Dl38aaTaqnYj3dpxNaDnThWGyJn5gEI99B
5yMAcc3kAxWKLROHDGtgO36rT/oL+gNWHBRO+nMWLADphKx89vjQkHUmCzL+6Kj/8Vr/j5pyHmj9
57X+NkaT+kyI4rFrT7HkFOhqKE0jtyrgQc1W5YjoMqTNho03cY1KrfBkTvrapQFNoKZiZ5Q76KpR
WabbAqfm2euDEsyVj3QyGASisRTsBuxJxOnDaUbn769eUudH+bdH/ds41jRFQxilYTiVtOnAP3QK
MVOeVMWv4KLVB/X7Ub8Uc2g15rkRjnLnvDnAQI0Zpg4gqWC/0o5RgMJprPtqEmTFVovWgnWYSR6r
XH2l4y7gVWVbpnDPK2OWUz8F4rAx2pB/ISaBUW74kX+K4WKTo4oLSyJiAsM6yPm2jNd5v+2HjYll
t/Wu40pYY9Lumn5KGKy0sJSdlG2iZG1GLnU5J/yDjlU+wOgfhAtXnPLYm0LAJagYb91nXO0jcXsv
FtP9e1JekBN5leY26pmIZnGbTSfKEJVwJePtMbxq4s7MXqvrK38uqmcKaQ1o++rXCurO9Nhfd2Ab
IiiaGVQiV09IfMXUv0v5F+4+uKfF6a1NX3TVkwwANuZPL52xBkXUo/dMw6w7UJvwiiuNtsGL6V7A
MatehR7U6YiZTZa9iBz9zLH1Be5aGHaIzT98MTTjD5QtFq9iSCoaRbbabwzGqoeL3KnCeFLg0uaL
SVw+364HDgYNI/QtvCX80jFJgFsgfr4BPNXugwA+uLgr3OKHH1mDJx3U2BOLZt8aTskQHGMSfOXr
9fht0qi9QWSqzvct3CQC7Al1ODOUMxwxYMR/Y38wEK0ojLfsZzxhiE1FQ2auGJzCbXq63TIr+cGo
NijcWgKEH/7wNicltQvG92+cQRjsQ+NBv2YX21S2MaSyr95kelD2ZQYI8IMpAl7ill9nhD+KwwdK
Jj4+E7JKct8Kj03Xn7CwbY6W8doShGh4YiAQdXXpczAHmI3Hp/bVjhC1RpQM2Eh1PgJ94nlKACIu
i5Y0s97GnBscli8dMwpeVefRpY/blutKs9Xggc31e0fD+ynCA75lCO4usf94wQRTzFa4RFZk6C1o
6uF3mkG6FC44ds6s7vglaV5L3deqYMIFe3Z5KH6S29KFEB4uWsizrt/bjYEIKIehkHCUDFCo7OwA
+8+Zrvj6OQ2MIGx6wglLty/5h35DQHJ38+/8bCqLctVdQKSf4Q0eSPSTWHvyAJ0RtvzTrleozC6T
fZtWgLaMaxnnlqvkNS1p2/w71OqPam0scFrDlu+BfiYUtsoXsuX8pPogX9YG+PoRyvhQhQYJPDDt
8Zn9qe+V7fOi/7DQ8++BqptXDdhCsYeLcqnfOeZ32E00vGZ7uujvOfze9MK7e9BrfFNXNT62QlSP
I6UrYdsbi3y/o/X6/M6wDT3ghEX5XgflBwHlGKKR73dhVf7kc4GnigH9jN0LYUX5gUYIAisRzF6P
rM2Ztr1TH6JTnnq4jLl5iD5UOBsHEX9hu4TunYSTN7lw0bfRz+Fo1rCqneIFnfYWC+oG3kcbise6
XTDMmQMBgbZYfbWtp2taAMo/c/c8G1cXnEKT5wC0/kbsRG+8JtWG8Ai+W40pYb2Ov3jYmYCROr+b
eeZVE2T6StvqMJ6nLfjkdUlCAZ6Bi2eYh8kLn8CFD+xJacdZ1LiWB6kdYi9QevWizcgc3DQSxOz4
i5snb5eZ9QPh4vVWu3xu3JIvgEtQg5t2QVjzER0jnYExuOUZ46BNvVUjp4SQsBPep9fnjNNVaCPW
5glfR2um3duUki93n8XgE7WbeQkZilsdyP/QhEKIZfgJs5CTgiQJ8u++DqD5HMuPdoWONt5ggbLn
C/cLGdZP5Zka4ndmzC4fVUJ+gqdvSw4/h2jFBN4SJLlFHwKqiGAQIXBzrBMLsoBJQ/YJSg5QCLLJ
mQzhdAqZBpBCIOH6dl3q+JjZw5x7i97lcW58PaRwhZzcj+4AgZR8232+1vySEgkEw6E8TW44gtKU
PX/iSp9uZqCCwhCeBqAr/ZXwIpLZCKK2NFdzSNXiGuJdwtMR1GUhBNNBSHEftFtfDA1f4VTi+MKk
RF+Vt6u4MFIH10o8JogtJjEGH96v6KT4/WgPJBHrb6VrHv9+z8vKn+55WdOgQ8sIAzT9NyqdNkY1
5RYlVcJyxFsqOprJigR6Cc/Fm1S7zzdDgqlOpisaTwx0nvuxsGOS2zHAUCcI3AvtLZp2uAPcDef+
ifVGg7rRlt7Q1AJ2Mdud4nl4rVGSg7ASP4CYC7MOqjYyUXWXKW399Evrg1NuCPG/kUxI6c60goxa
KGSTrqx6bQ3gUX7cYvG7TlJYm47aoQSxpS9j1R5qTB44hjBPYyDGYQRqcakv1e3uI2tLP6ctom3r
E6Vz2/rl5wy9fo7r4RuEg0xuGlcoeslCRwlFUO81nEuDw903MR0B86En+aUFqYEcXesoErtdbmnQ
WQJgiSU0L3YSpxoO4Yf2rV3jv9aH5ceMnv1svpCSRrv7id79/oXdCWgJR90tI4g16B0oqbTZIFo1
kDYFQ358zoeZ3q6oE59O9AqVRUDdA/9+qTrgK/QtJgg/4AoHIXIBHhiEx7l6CocjO45X8MJynw+m
FQ4AeHZu22XKN7to7vXE+7I2IE4Lo3ARz3FicDizpyPVZXODUuAGt8jepAe5SlwPPrtbpEElNbkF
Jvaa8NEHVPT3lJmqZ5k/55BVJqPY6RxTmEs2rrcYXj+d4nESsJ3HgLr5ZhMh8/oH1VRW/9QGyFhs
GOacuKcrvzHc5Sg2R20Qp9OwG97kYpbcxT4z4WndTi44Fjc/ZAKaAYTYdqmcGzv3KTqGN+Mme7nm
6p6Yz7VLUmLIihhhwdozdC8aVvoi+WD1EY+GvbPxNW4pD77bc63wb1AsVJC39eW4hTAyFCjJXDXz
rjOJe7bpMv2n5fS4j/jCR/Zy49nkfCSEoEG5PkfT0gC3hVzBea3iy2gbO2qobs8hH9OqYFISGlxs
2UeyurvNF/cTqtSlcaKSaTlpZDt96fZ4gqiuBsHQ9JQ33jruIgttN9AMUjoMu0dno0+KbXAlpkjn
Qfg1Ad6hqeyPyheM6yZZaGCzBLD0xKwgpkSb/Y0X1YBKgbrt62E5Emq6bbkyKBI+eyKfb0Dz6ep5
BqfnRbKJnufnt7y8wUab4g2gGYzl4ZgFZMqEXLrVLXlRZdZ39wrAByWD9y5MKwk55Jk/HwilOhCP
orPDB1t+uy4HLPKXwqHGShASGn5mu6gLGYuwJYvdHOmM+SmxTaQFMcS+ybh15QswVYA0HinzGx5p
itUBfhQL6RtjvDsSyzlXcoBN1h+Av5jR9zhGWcv+qwpB/bgGcuxLiG9H/7e6Rw5wTqPsXyvFFb+0
926w4wOoCgaOoBl/P221fy3c3w5boRWmvBnhTTADv8FYwl922LF35C11drln0zOg9xXAZWinjU+4
zBv6HKobcpoVZ1RIgHZixX1CZz1MxC7vj8ULFzHnUfLOIaPxUdlPjOfnCHahxFbLBzwaLaImXGYB
8UgnNwM8ol1c/v7O/rglcTMhmNAkSk/8XWV6TfvyoY/o98bDHHuJ1xHW3FDsMSBEzkRT/tizzlLi
jsis+wk1m5AG+TXzqtfmJ1j7DSPqW7tvT/Ka7PfNtIEb9xPz3zpglHfHHXUFSJubYR4kp7+/ckn7
g7ZspkoTR2eYmojnHJ3wf5mn9zEqm95MT+rkwxuk+gbxJtiBrI7YCu7WWr0zdPZkY9/hzCk6bXQR
fmVItRWWqdtBAXleWsYGIsYV1rB4gZFXFku09PdtrZ2hOMgUN09fUYE7ceyaBQaETOvYxZqo1Oew
Ihpck8gH8iBQO1wUBkM4kGPcGM+GaXd1a0xH7SvJwkdF2tSxtqDIuWAxgIZqAj64hG2+vgfG6h7M
Noq7+DQ9KPntxxOLU8dknOSXj5WifoqEonJgU3pL+IMQka07QNhX/AaOgPZyO9c5wHAZ4nNg5qsX
M9rpjv0pUohtshVw/7ub0NZM0NsSAOCPvD+WVCakdZD4vMe7Ox7cBTBWaSxMa8kIo+/3zEsRgeVK
mJSbxxRAEeghsljINwgw9jscxrRLEq0VTHj51sh40YfhhF8yV9tKAGSY1H4x1gWhYd8yQ2AYgkMb
35P+uKq9mieU7eSR6uzNipzkEv0rVe+PsJOi4tVj6bIpEsH5vyskMapuMhIWd1Q4wJRuTNZy5A0z
Ekbzdi28NIbNu7ojg8P/TF6qTC5VzK5HZ+QFNSsr2jy2TD4xIG9TcHjSXFy69/YHti3/sr9ADPkH
5EbRZNEwNAxNjd9vx7HM730kKukJxvSs8mxWbcH2Z1htEwaTMssGICMST10IaI7eCkYQ7NWGzn0l
6S5Naf/RY7rq6KnDfcF1iX1V1JDry5Bhx0QjFZmwuPgIIZ2GtsA9pb2Rr1uUb0wLGRWODei8bXLp
QNLE3dpYxAcj88SwDYoz4UMe9hXqlkZpD+9Ow9ObCI7F/cLAlxSE9gKhdFqh3BWp7yHPRYeKqhSr
mSWOjZgeGWMYgUUzN3y8a5qb/8jFUyJjoL/Wq7Wo4Be3FuMTdpBPY2ciIZMYqUNThqpqmqFGRwS3
U7ky1cUs0W/ysM53OKlKTN8iQPhAQ/DLXcuANnMN1X9iHHV1MoJFvjhn1fEyRIdHfIhgYgL6kLiK
kWrKzl7GmNBgyUGa/J3p2UpMw7rd3401zVpUU8EvURqNz9U8QBU/gN+lesk2vGfhmC3l2eB7n8K9
rPdageHSvifvWHPoqKZho5ab2Ss3es2LLRkGCgm6SFFgn0b7Rlx213UTrxnrDqa7stjcYuxdpb1s
/BCf/j3fjf3eGr2IAT5DA7hK6eJ6ySgsa6+983D+AdDqfxDmSMje6CMwttIN+TfcSC2fVSkYqIAw
T78V29i3TiPn/3p4KffjJwIvP329HjoIzLYVctj2Hw/yZsy5gqpIetF5zuDX2QEdv8EAsrsoYeGx
yOBwOwwEN4wL3NqtXir806sf96W8TbYW7R3C0e34UrznKxBJ9SvHweLQn8wvvBXlp42d6/vfb41f
m+h3eBTpkaLK2E5xffxWgkqCMOmPNENKim08Xq5ANbxKusTRTtn84DmJzSmxa5Rlzy13gNn1goFW
JzGhwjQIqw1mgvMweYzRqplPOzrNliL/aO+MP3V3XMoUywqpphhF/e/JNeXxNUssdTxpO/Mzy8Kk
WlKpwv/qsEBB9KPKGAHbzabY4OdJunH0CkUwP6cYVbADT6xn3KNfUYPjKgBqJzodtbPp4oxo02EI
W309BfNbwZUM7Iw/JmPrFcY/xtrwzHAsygIAmHLur7OTHmYnLXVqWEceYfRwDHb9F2Q7jTQPHzFu
AmiQggZ5sYC1kNteVOUfcYSS9SdU/r8PZJah/Oey74VCiuSqHE4wqomYeSlrZFraGy58apBtOWUw
oCO1aVp9oOdaQOkjAkiGNbcgw80nToka5kx8wgHejldtGAJJL/ECPzWvcYkYcir2qk1j1nrSFxOx
n8WrdslCDNMQrSduFdQwSDdVUO70fe4891gRKKurD8lpjZaoXKYM9my4aNApAhpM21pglXyw6IRf
y5OxFGZpEt1C1m9gkUpzBjE6Tn5BLaiFBRWv5j1DCCCoGdk14VRwsDiS17/nElO5pYnS8mKepm8C
L77JVJleYTbhIYNcZjcP3c+0woNLgd1b8NOXzMQTOFhkoJKnIN8anzxtYLV34iqz+wrmr9hiFO/o
x0512gtjMnA1wOHrAl914nPzjRjCYIh2JM/EHvF8bst4EKfbiPDBaFnsDIcBPJ6+YIqHx2sboj5O
loyRE5k5OcpkNIzojaAZaHvOrfRj2NQeAhsPo/ORyAN4UmTD2nJIzpqr/fj7Brf+hID/d6H8phW/
i8lQ5ZY8nPqCaDAvyVZp4xtzVMYSorEiO7+0sB3d9joa/RxRt+7JU5B3Ic0iVWIvumSq5SSoIdwC
SyCBiSCtidT6pRIv4aQmT6eqfIRHZuJkKVWe8/9/SMRLrtUnQy2iP1yN7CMCZGtXQnPkPmN8RvFl
ch4MC340Dij2io+EGQC7CydZjlA4Uo8g/cm4AEAeqY++kb+ww0/AmjIPXNqKfBzsJ/57rBOUTaOn
q/7Ur7CMFTGVfTXRPUGRnDujNbNQa+At+Wj0//54tbmo/v38NFV9HuPRxOu/Hv9/9qGodpGq6I/2
1N24IJjeMVsYsA+0HO2UHWcy+xLPSv6jRYWN8qQlGvBrwD3NKYg70Ii/A7JxmtSpelv5wIbym9kP
thBQ8ILGj27VUvDSrRJIn4wk4WQACLKYMCQgJOH/y35IXy1/Sj3csjRpmfyraDT0PynaeH8SjhWi
opnSb2evJZh3sazM6SRxwjCWmsjKW2MWdB1wKoYYs0gZ4mFWx3CtdhBLK4S0Ci6OjgJGZCe0Y1do
uwQP5Vg+zKFCmoMtDkYiRMtMRAiuiszXGRPcd0zjjGydKMED/YCAlxzKtTnZren9CbBZnv0igA3W
zGeuZ2L98I6hCEItidc83DSFaSQVyLiQ53OMBIT7F3AjhEVwJMuDail6V3Wpz30dUm7hDcsP/0GM
GHYhMpbMQB+ugbD8EySjC6G8S5x4d+765tAQI7LJde/5cNvNlREEnS6aL8IbVUf5kPdVFOSVhy20
ckE/gD3ZRVtnA6Nv0oYWyoV2DMpP4jagXQY0NpglNs7Q5U5bS1SXrwbGN7NHCT72dCdXlK4LDFUA
XNRbW/vC7NW/0I4t2Wt3p7v8tBbwmD+wmpbkG9FxEhUjKgk4ir8i9FhqtEspCVlIYWcImeS8BSNv
BaWMDaz/OD7vIVNkA+MWYcn34fpmZT22WTzznLBuGTbaDyBjqu50PY4kFc1ctblTaS7D5CVVIEMk
MO0K0daqDqDvAKRHIOjDeZidgiNsAhtS1NCX0mhJn3HD/QjQzz15bcHhFjWkke/4rBwYckxbRiNR
v9D9aiMOSELsa08ekR0NXks9zgf5g8K3uxKFbRfeF8xxfD/oCOuLFe2edvkEblLZO8g7Z1I4YJdV
byTyiX4lwT0FFAkKweXRQkwOj3dG7GK04TMhjAQvot4eIaxWzDAAyhi72sZ24FtvjGbx6PbVBgxq
R+YkpLEMxQXNhgOCHLO5z8+36QdwTOnhc28uppsQNmFMibYll4PPdllsQaL6nyyLr+E7D40tBHcT
WiM7Q5kRufjHvT1i2CEH3D9PUjN8sVq2Z2yKzbOc+3eoWHaxooUZnhfuxFv2E09Xs9+Z39YNQ4UI
byFIvQyo3/LZF49XzRIVsIvngwSB62z8P6BtQwReqi5rblaRc5/PQkFSTJZwfmeesC2iOwq4mY71
UvcMu3ffhiXmDjWNA0IxpysWwq7B498zTik1/O2BFrzwxA/oWXz2GDi3rI3b8Ka9deS3OM2xGmbM
YWLs6SWia2gMOtGCyO0KKq62xMso0MnQwWsB9izuV5nbXYyv7iKc9Yi4kxUM7vvgYZTtURyIWZhC
vfSlL+rqUnazkI+KXvxJZpEP6NklrzKOAnNAINxDPB+2vL/KooF1GZvfmdi+kbbXIpGm0Isw7u09
BLfhqJHsM/9mklzWhUbWI1TnNWC7cMwthy3zLL38zA/a9+DemDBVqkv9ULtGMffr4/oKFY8rK7PR
nII7s6jvfcBHgBtFvKtX4NiiP3jj17Xh8FqR3HhsdeoKbO4WfHPQCoYqmFUgOgnSu8ugZFze9zot
zh1oAxQ6+4Lv/w73iUFRXnqiE09uflbfeGkMtsDbA14U5HUwyZs2rRiHycun3VLBCvU2Pg9wGPfp
ZxlBIHfyYPpJWM5MvexnrpwAyOkViTN8oIhiPuS0HJocALDNUL7uq+XDk9citSQiOGS0iGo/60+4
+AsqKvj7R8FXv/ibgyc4T0zBb2x2oBb0FM9POGkJPmOMUnCf+sZeol0g+WVyQaZcfmb2xvueDwAA
evBixn+5HXGQU1D7lgfKrOLjM2M3i+6zvS5R3QqZq33ypMXnCmmvHMI2mj6e43u7z1eDwqwe/AUm
uzNDn5+U6SLt02OZQlJezHiPN4fSffDqOoJqUWFdPZ72dOardfkKhrt0viLB50sBVVb2eKqJQ5Vd
7Sc+6vAKr4CTCKmcUfNjnrYAZdhORihwC+GDVy76WPfBzGbcmfmslVu+vcGXJt6tPKSv6AAa3ZnQ
DPWMQOdk9FHfREvqguIJ6zfsuK0JmxpcZNRDtXpSQV0s0F9QRUYr90V0on8Qp3dga6Ib5sCBnS6S
qqhDVrNfsTt+4ndy4C+Sz5e6jDm+oAYPUWCpWw4A4m69Ehduf+rmGB4Y4uqvhC/YsxK0SQ37eTi0
blLjybwWpBCPeRmBX/GP0giDhv9bGymyhnmDhOeVgs3q//Yoz1hohrHTUddptkGuBcm3eJsQ6Mho
CSbdaXaOeuE0BvtrP6vzL4sHBcGtZVefJhOKbzPIQigYasA/5ZxF0grbIodlH7mgPqV5HOeR12fK
6D/h0lW+GJ+x/SKwSTj2pFwUG+mIwcxiCvE+QgmF7NUb3yPrHGVbgrYJHqReXGIgY1OfCtvndZHW
pzu4YDBtuZU5tSfVY8LPcYSkGjt87FscOFcLlmfp4se2qi+5gwaKiyvboG57ybGwJO+W2rkafOZ4
YKG4lvIjt411MXty1tBSwk13OOwR6TdMK7i9ooPcg+LMCRvcEyY+cCCNDEle2jfEh5i+k6YjOw/u
koxJxHbASxLji++x9wzLSXc3OFjX92hjvdbQinHmOrcwgJqZKlYTfiq869g8U0jtcmv9YAYKe7h0
K81/UkyHsXaCX269g2J88f9l/rnYjRxjNqwCFtTGdDnrDbgGAoJATjXXouZKfjQrRhrZEgUBCRsq
5EirQ9iBE5RNi4SeIHWv6o7kOvqgdM6N6vg6PGF3hEGJQIZ+gsHyK8Nuumcbbjpg4iu6ATQAvwwb
ZSKKj0xM/l6x40n+h2Wpaaqm4M9nWrr0G+QxFUMFIUyYTvfClZ4Boela6wnPoIo3ueU9GhfvWqDr
64N2hbARQguW99K1aIx7ZiyOUS67gUsQLgSTNMVwSWfQuVFfCA/uiYVAI8Do369wrX7Lb9MWiuF0
EV+HAs8MR1tra0F2BnlPRUslCKWFSF/mCul81zL/u6JFKqDTU1J5FloWhpoowZiizHsF1ucbXCAu
cWlt9k6KMgQnBJYhJoBMRcNnkMzA37i5v0GIMPBtsJMfiInio/5FHh7ceBptJtsQyyaY6OCBdrYV
F/HLFVEgBnqYRnpPZYWtJFYzMcsWfj6Ubs4kSEBQXO6LKzFwzYJ1zZgthqWL2fbMgJXxc1BdlmYz
2Fq7SKBiM5ei12HfYtsGuY6am8uW6DGyTahQtxz9wIJInBj39D9y0IpxDmelh+Zv0N49X6F7w1OY
4x+7RQ+L7Rlg1ED5wKCsv2HmMb4zSpaOGsZZxuLeL+p00Twd1AOGRXW36nY0HNfvMl5g9ieTsAwP
voCOEMjANhC0HL3ajGvpG1QAIiW4jgWmbLlwznFXQlAWjw4Skc4EufViomyLZZQ4qJvIYISg3/G2
Gy8tVh2DBMguPvsObZTEUz+nKpQyezpBWZUixzLIX3cSnC4tj/XUwmzv3NDqVjS5I8xyaQmRbiz9
v69ymrO/r/Jfh/N/GtMpx0CusmLxVFzdBu6PhpzFM0D7HX1a0b3d4VOleGJAXSYM8UeMnhSqrGuZ
BHKy6m3tNtVOIfqZQDj1bNk87sFbYofiqTvVnCtfBf5OOIDxlvHMA8qYPTTs4QFosKjxhiSeoF7W
MM6SQy94SgVAt0KnOqtOLy2TdrJAh6AzAvxKkiGofyXr9AaaI5eqAVhAWxBz/fy6psSAuiUtB06V
L7TKJdLmxK0fHg2R7N+juWqkigCgLkcoBghpbTFomShTW4HrRE7H1GVhKk5EY1YtLwyDpQ8Ev1WG
uGFlIEn8EUvz15uMpXxdKQZSulWfLccEyS92ATgkePe5JhLnYGhwBxQN9Af8RTcl0kYPnp1fdmTK
0UzicDLrDNLHsqg8q3Yxwr4qSxXVrgpJf230AYki0/s1QWCziuqwVxDmbx5p+LivLVJcDWrmmRZr
iu5IksVGXrazzwk0LnRWsKP7cqX368f1H0yEP4BEumhImiTqsqaa6i+08T+L5dm296ksHuNJVcN6
3Kq5l0UxJphAMvmrBKxKPI+1lobviVhxvd9cNazgblG/k831OKGmvqjd7mnhrFqenumx/IF3glhQ
ZfnXcwFDP3p4EpqsZ2jqA2waAt+2eeWm8XI0Z2GRIJyG+ixgVSbS5z7e9eQTBVzN6EUhsLCDDg34
aogbsySBySPQcxz2bE4JLJeMRDyFwAkLr4hnTcpUbY0eZeRCVc456vLX8YlSrYEf8cyWDArEdl8D
z8OYSQ5p/ov11C0Jr0R+clXPWeTAB1FFt5bCLLeI2kAlmH9dezhYhCL+Y5P+cgz8X/QI0EjWMLay
LFEnAuB/K6REvUrPwnyIp3j91gfCTnlrz4DvGcNQ3O9w/WbWFrsSIAGTcZRDiFyZZCFxwTMK3gLX
Bsr7I7iCCAidLHCk488GpmFIbX55hqfIFed5jMOpDLaPSye3C8M0k7HNuIhrpx2pTZ3rYKswhCiR
ABkwaxqIdnOIBiX6kPqV66chVoHv9msigDl5YZIiv4ig+WAFC7mJX2P5gzORgKXA7FXOiyXIhWhz
KNR3CFSwRssT9g44/hK+QqfOC9bw14PZDvtp3WyzleribbIxtsYx8QAOd+MOawbhjMWZ3M6Nz6DZ
6be2KdYGJAtbI+O3tlG+tzPI24PSkurBwV07GG7f32J6mt4xcCSg6eST/eXdzxcBmPhZf7e38mx4
sDBwosPmtlowsyKqF40fxzimtmheoTwii7GY3WHvwN1czxgyhRjd1Qif8MyNJ0cetsP8C84GejG6
ARoDfsEEGhYULuYpYxRoZRSuNMQIDaD/Mk8Eq+IUfbrkjYxXW2R6OTg439FJIU8aAZmAC+E6vUY7
y7ec/B/lDxOs/3MxsOZUWbI0U7NMXf+t/JHqR/wwro+Blv4kFO8P5YeQfpRPDp0YOieZgfWtEOlE
jyUfkCV81sgUVXljaT87qu/40bGPcdqParsxt/KwS5N1LoZyvU70N4g7orA1lNdRiOm5Pwt0XhMD
TZt5zWigdDo9hx+D+VJilFmHQo+TDWbO50nZldWlhM4xBOUTOrsfRSgoGX5Jr1F57HFAorLPYj6B
4gBV/p7vGUDoY4DvIwBr91XqHx0cgWEtX4/Kw712hATY1RhYTThVp1TdqOYm43ShOx+Rr1HZ3/Li
hL6WQ2VmxEnvMMk6dRk9EAsBUB+05tjLeB1BnYWOEvTj5RG94bMI076ODopwKgqASgiubdjXBCqv
KoQ7JdDWQkmCUg2bapXCtlSDtgMhQy/qWzlIHoPpbdbve/RAYNRwArqNFeHDlz7W0ALK4qsHMrsz
QIsTHBFhDs6HUbLrrkdYlZKANGYjFceUh/PA0ebywA9cCgXlkibbDG2vtL4qnnR/fcgXVf/HpFD+
gxefqRuaheMsxrOG9XvUz9PomljvCvF052qA0zLqL3HjViMD9tUTvfa0ekZeI65o66hiKZyhglyZ
DMXYVixyeTElSxU9HeVGDymPABNMu7zh4atTkMXkiqwbeg5s6CsbSh++7dclIA7dEJ9z81EYwILL
8bHsTpShtRnQLEXpm6D55ogFyYve+9X0ImfeuGkyTwYNyxZy5sDKxssHp7c71Hie7Eu7AXw1LiJS
1mgNVsZpZC2754aJWX0SLVe6epWxFD9bBfE7GJOjc1xtCVh51jvqbtCte+kMqDZJ4KjsCre++kdh
UsQ79X58rd/nmQoigFwBF/GsX0CkBp22PBhfBb43dmzB9j8ZGOnhDv8J5iFc3R5nGbYIFibRUsNk
TLPwMzkCBTOCH0Mdkz54vqbx/wg7z93GtTRdXxEB5vBXEoOyZNmW5T+EI3POvPrz0HsGON0zmEZx
q9xdLpdNkYvreyOp6SxNwg6xmPbhDw76EdxXpZumrBnkSzjFQE8XBeof+YyNF42b29ywZZUueoTJ
C9X9Yr8llDR0S3dAAcE2FVTdjRU2wun80uCP9voP7YPodHAi3NHLBPnQPtj4sGTVOxzUUKFh+5Wn
m5q+GPaHBBrJtGvZI3TneiaEyq1PyFVT0tu4WJcR1JJdbb7O85VHqw61pOEu4Xm7VHZ1hD1Qnauv
Ub8IDxaAH0KZf4SDxWaot6s75BkV1OW6Sa4AlB0kOcokXBYoP059vEE7fq+BjZys/g9B48b/oibm
WifFXbEQn1AO82/8f1L5ohTlI5IM/K3yoSkvmn8mYCc5wUqUlutnthYfunibxVs+hokoQFsxbkgb
S9pQzANcIeLMEnkAuSWR6YTi8fCgbDv1yGoi58nEVH8gBak/aPVxLM+RsVdRfk57ZFDhNzcN+mM9
3jYe3V1suQnG+0GXbdVnCq6lgf6qpdCopcER7YROqfJzMj6n2VXBcJpdyxpxBbq0Ep3mSJkEm9md
Um5z/ZyMOHOxuRK/cu5ZifSTYu5gDj7DtxS1q+M/DKzcPVMWIUu2HjiG76adB7aZiWuNJxKmFURv
BGPvy84jJBBx5gzWgugltRGS6kjEvnWG0ZAaNEKFFtoGEVdV2FrIhs+lYoh7aJSBdylMww1JdoBt
zd9J5VgqDnfXNzeY3eIHWmdRcOvQocqBSPaSfQMz+Maf3fSNoZA0kXn0BnktPRRkWVTJbOsYawp5
u1LsxMISnLoUxKhe1m/a0mPl8aGu003//Pk5biEOkNAERxmgFo8LoZXfOHigwZHak4Z/CHWmkzWs
57PRO+yvQLeL0iF/LdjKwJLkwSDRlBf3WwQo/Un6Me9VVJ4mede9BuYGqAqgh7CuT7BvUv9FF+hq
OyRkCV3a8nmEiOWqWfa7MGI0RhMjsIv9cyYdwxSdngsdVQPTUPGaeQRtmRKfv0nIvADT/JYxr67n
YFOho6ZEhTxWEHBSViQ3DVw92aWhneHjPvo36PoFqt8sGj4y1SB7yULBjE3IROrIXD+shaHLtpKr
GiqgDzfGl2a6IuGesHW+XY9OGdhlu0mRddZeKziptu4+qeIW29XG+sbQ0FFvTqX8e1sDkNmNT9cb
N/mqwHlQM5rtS6JGjK1PggVIcL56TjqCk6FhQFZB8FC7bxBnAMe3iMweFLlKhhMDZipbksnbHRVR
nHyi9IDDpHWj0tiGJmlj+l4jOTqubSbvfCuPOwO/lUa3puPrtgrdTLM9c164Nt4tY+E+wORied1J
XiRuNWFHi4KmLphOiZkiOgd8YWFl4WmeYLXWJacLk7XkJsTX9VjwluxSYogljEOo9LiQmaKR0eOT
ajdyuuSIgsUQx21pmDEdjKPDeUa8OjssmX6CVAnxGDBBmNj1evzBR59hMcuo9Frj5wbcUOOD5S9h
MSDuxKwzvaSvGFQxXOPuHprdmF/U7JyLLhCGmcMo7yDeGwxZbwCPhP31BOP79IaQRbQSjhDeCNi+
FkL5rncbzYFy9vut1uHAcqPQ0/tjRYzCXVlyy+cFhlwvnCcFXrY67kNQj6fsOyAfAecfbYQ8bvsz
eZSE3SFchVHqCM2hIG8TGB4dS/RAyD7RRGQuKfUanw4hTzHal4Jr3csL+mfdAGyTkBnYHcSQ0N1r
cZkUyfOD/7dH0ZWgfuikQCiVuKm/tgDGRZvPyUC/plVy4MSQ7ZEuVZJw6IWABxzlge3njtm4EVBd
teFhDh2I3cratSYZb9sy3k4IQKgf5DElb4T2ibwR3dwG0qWqn2vZzammNPZEtRBWgKLc2grMmeQx
SEQDbKhALS2bZJgRUhFRkEg+kVvAVi+PtMUsOm7IMDWXIlZamS/zu0yTqgFPSNAacQWO9BN8RY1L
IEeSOExcqS2H+45oDcJf9nF8TP82h6HoJuZxVPd4LOOafIGr3F/k+m52lxwIVQTcPZbUf9SOMt7T
+gpN7sdbeekM2QeBI0vg+Dz1N1G9L4yrl+dPTfY2mFetPwbxWSRLK/S4Kjv/eezPhnUgYIXUGNz2
0RfKdAJp/Mxpgv0YOGxlCwBJvlO8E+81zvt1Sw+7uTWk6+RTJHcccI9NtxkzP/nrIHcYNhhvmg20
Yr2YvyfpySifTIJRYBbXFE/xSSrBJxCNtwlE7jo9mmZnYl+Xr7N81donVXuKsxuQsE868a2TLlP9
rEZPMsxG94Tjf0bX2O/C/JZKW2419O5WctKTs5hdm/amtrdF2RHsdBF6brsshw78UQnmhLN4x/oE
41UalxZQ1SRDwOkFV6XGuLRTiYiCa2Fep/qeiE9NfZ/Sa2u9jv11Jtq1ucztUawPBS6dT8JsDFw5
sMPsMlGUVq7cXoBxZt9rEaUg8FPOoEz/Ny6g/k/lq2mhcpN1TVSpzpL/TV6fppM6xmEk3pp4p1nH
+aakqJsj0tHcWGW0IfzBw6U0sNgSInTWImL3bHHXyxsQm/hMoA2mBHhBiSlm05VHS9r55TEvvxBp
NizpuMY2Zf7TZ+6ANdsiWb6ELfsPP4Vi/k+XAFVN7Ev/BgYZVf2/ohuDGMaxX1kA7b4t6S88CeYv
iNsSEgjq4INwfYIToah5WMKJi8R5+luYXKAa4ZNNginYC5MPQFetG7sjW2J80SVvsrGzzvRA2+Lv
TA5jtI48HKcRmBxlI9Ma+ANsXLSDk2hbZxLaxhs0ZgvTEjxFBbtd4GefDdyGnAVr1Tq0YC1Rlh8g
J8EJwAX/TYM1jumcyf4jQL3Agys8YffS5g2OFyd0ERjJbgLkAoiBa1w+Mpr4rha6lJ1nTz2lobqD
SMUMr37gFNdh4XU2f4wOXNeOkaZDThZsRZ5f7yzd6KmatYq0QWPPDB9Us8q0K3ywCOQLea9gYaGi
7UpSIbLDVcWO0PJ0CDGcJjvOJeMiAjpWcN5JeFXGg/jDOCU7ePV3xNq0YhHm3jgYIEFtr/CM6ici
R7haTCQI2msiowdP9bSX+ZXErgUBwYoybdJr9qW5GbuGBbHjnULR0kK4svKpq94D3UcJQ1E7I1h6
Ru666z3NI7gwdXgjwIgoflLDI8NgYbPDAc7AvPZVEwEqEjlkA74fZcJzfAwyjhkQQ8WFu1BueI0F
j2kfjkHXmLQcc1sjqfLmHVAKmB+LFldv9j68jwTClasc3PFZfg4ueCNfKMydIaxWymkpidmPgCvQ
jQSE4TkBSwY7O0nH/ke4+NTIPyW37Gt8Wb4cT1Fh/Zn9xKShk4eU31X0J4aNy/g+71BwfU+Lt5fU
NoXhm1Abh5EIPQuIjlT9VMpmqaqyCcErRdivF8tk5fRiUlyJ4sG4g1KeHl5IAIIb1NfuWToCPwpY
MFkoJeKHeAuXpr6SrH4VQvhpfMVtS8UVsV0J+W1LpD3RpkTto7tnxQ6Sp9DaMOyx/k0UxcprgLqX
7k4YDRac2NYeQrFwbaTgrQbseoSDLUQbNs7FO4OUx2D7YbfaLaRFnJImcm50vKHzLoJ2J6SRlLng
vT4GBl5Xp52fxYqq71Wp7sndsmaXUpzcvI8vwxkdWgMFlmavVvoNzCpd/u91EMPN/1QvWhKL4DKM
ibr6D8vx/wHTQhKbvjqM022sNoL5GY8IB7FVQ1+bCVq7Gn0YgIn0npEiHjXfklZtLQLzs7vGzjgl
wkHNcmewwC1V5iBa7ZSAbVzyGINXhbf0rJloWcWfrKENAOG+FD+MRMAQDDu106NfRWbLjbm7Aeir
8NPVSFsmdDdzu4/P1fCoxJ4sT/ItQfJ67vuaah1WdSgkWC0Dh4ppOFZiYV3CFtkucaD6rvSvCpsn
MVDAF/DjiMoy7oM1JkQHphFLjK4RgkLX0Sh9+fWHGeprGUcf/JlY3DLEAnFMIW3jNjOtO/S+GL9Z
8jORz9YZjZeM1KdhWlnclOzMVLDjnLpVq6cUp/5Ns6WTzdXh+zO0Hjwp4c59GmBDH9wY5GU0QdNF
ot7qkz99NOoVg0Wg4CI3o5UhHtTqV2zA3FgMyr0+gtmKNfeDMB5jH3kXktLI5Q0J/ffZJxCaBCkM
5EK9jptnWb22IrqI9kvuD2L/1FKLojRXf3qhcZtxp4MtSuuHWtwSknDI51H3Y3rIDZ7X822iyNMq
gFD114htnCLHrMMXAbq1xsmJYZ7FlhvTslyZFV68jfOeHlx/JC3f7SpkIXSB48oj1iq/S0hKq+iN
qqqh2ps51seNwrJoPMmo/VE7iaS81YDQha20zzEavjIiF7d1LCQiXFCKDwQC+FfR9wNfnjxV0TX/
yxW3UpVkvLfwQfq1ov+25Xnk+5LL/WJIMZ6mZNtJC9RuwERgxCKDGfG1gXxucMPIjShnDhgLq72Y
nWRUzPA0vElEu2g/IroJZaL5t39qWpiI6Jih8qazhkBzRecdS7Z58W5IF3Baco619CV+jMTwSqyP
MutUbYLkkh/QUePckbCWHrLpRSZXW615J0MimfyZ8CP+QmQH5j4ZPmUwS80hdrrUfgG84kdkLkHs
uvhuBKdoZpcRuZPyyOTjQHQRQXgmP/JT7G/F8UOUtjM9eyMUEHNUg6LsMoYLpGkPUBEkv/bVo2EA
Kqw3EqNNhJQzYDhDykvIuUWOWT9zA8/pS2P4NH0zQ1141ZXn1Pi2ykdqEfuZ3rlFQVcY2vF2Z8K+
bs5s+cYScB2DEJGLG8A2AX7bnsOngMjRbcST6AeNskJTuE0yByN98iJuA2Y3MqPYJ2HxkHca5PyM
dApROUIH5Fhk0rFl+TbiM74jHWjC+mwkL67OsoWcC3ztkKnWkncnfdQ/3DncVvO5paRPuqdLbnG+
GVoyxdfFV0y123jUH1p5I6JyPqWRw9BpBp683Cc7Y5UQuPkQQLwiMixpKscHuYre0+5Sdd6onvne
MwwXFyhWSFEq0xhyR4+NktDaVvA0qzTproPhWWankrmYrYlNI194uptUNczsuuLy4jcamTsmMy8Z
dip8aUwEq1C5EdOogfw9q99yBTtUDMBkkW7RgvX6gubV46eUfbdyfJgNkQTDqwB2Wmv7Ki9XFU/p
Ozba/pTcRsGVIU1RgP15/jInlByk8pJ+6WeXYvZw8PrYBu5GOZgJB8Hf5hPtv0fwCnAJWhTYyLam
p9wi3lIAGmxZwpqdltCvBQAhgCBtQ8addNEMV5GQ7wcrZRFLwc3x6PLFg6SjSKHipWPqDEmNY16z
m/kMCY5NdiGysJZiysV6PDnh0ZdJvLHHX9nYgiqk+1lyiZEIUQFuVRXj5EvjMzSKsifMD6ZkQd3r
AXF1ZAtwpUeHwUj56dAKsjgiHIBoGsuvgg6GVn4kcbPuqKDyE0cPXroQXgIwOXop6ud52MiY5sv2
Q0DQzTm1tL1sHVt9T8RFYWxn306rmKc17U3RC42xeXPolWcYJWRAkfw7lidRwS6xQ0Ofdu6U4YEi
5CSnS2HTbwzll4ybCjokfCrjl4BYw758bhpc+VcegLh48kdN+BarHkYwmK2NELrGm5afOdtstemx
re7808MdmakhbTBnT1y+kFp0O6Ovm5yIYFGU3mQq02W6EKab8SxRQEUggrLIeqJ7jL7zjEpURftC
fuCSpprjhIAm7J70dMeyhKMI4UWzoDyorEDYAE/pEgE+lM58FbRt8w9ceB3YlkZ1mPBNoImAaBwN
mQ9q4ICuJeVrTfI8YVg/3EQdaMe0beJ3qf0wmx1BoEPBtlV79YEA8nNef+ogzUkE9kQqHIxl+tvr
OyjGwvxsILb8tHcq4VhnSE5OZXNAX5U0tsLkIj/X0+ohHeRfufzWY5bSYXRq60VHOagOL4VyVZRf
Bgel7XYROt2o+K1JuZKHbFWUXBznuGIOANCzzubkWa3L9VTinEHiQp7eqhL3mnUJ630F1NWaDdl9
pPkSrT0ArSk6RW8oH8o6BWGHMMUz4qM/MZAPI7cZRVYiyZ4IvquLizwRM8RZLYD4XxQZ1hg0mu4f
Kut4ZkDrFzEr0B3NqGad5JI3QXlY8rOIGL7Dzesfg3E/RC8C7t6cGVEhu4/A60bYFdUD3sAXvwaA
xzaEWjNBetr3TvvoEukQTldTQNfb4XKQ3wg8TfqdlLpx5WQElaTsXwWLpROsACF5Px31ahem7iAe
AmJHCnQhZDkU0TqIPgtcJ22GVBxFXOJE9XkglLRk26pK09pkyqn0V5l9mx7SBha8FsZPguaay6kt
3GiuQB1JonyJ0E2j+2il8zDf65Z+uonvnj3AwO9Kdm80zZsWvzBPpd70HTP60Lm5jEFhI3EMdC/4
y7XrWYETkiQn/7nX78P4k1uHEaJl/MlIk/PZFurTz1zNdF++9umr3gHwnJozREj0FXcIihCVG6aN
YbhPv+qOPhHKSNhNeANi6/HRBe96/IjFnRxAVvd0uwKZ6qdyZAv6rSCHCnU8IPgGQffxSDcjaF1O
H+7Nx6cXwYarDRsPL2Ui1ogCoaUvuMwQmPBG6sx00ctbgr4G8qFTT0HcPnPLlOyjukWaH10D/QWy
OdehNxxlODJLCNKbEqDjoQm2xAsRiF89obNpnFxJXDWF1rMKgcCJZx90PcCsn7DlhuZsxU39rhkE
RAdQfLeCGzWGzJamRyGftJj9ExIrCRdQRusxdYIrE6OdkBdMMywJJEGqdz8iRd1Ydlk4ELUZ1ap5
qceHYCAzSHF6DLsJKX/bsjEb7LYjLBNZwcj3Gu7U8UerXgzVcOryI84/BQQSAEQpeGzG2hKAMVbw
gBYGFQVEfSZYuH032ZIbfCdK8VnkRwJWY7Gn5wrQdPopTKxY/lVlWxVoh5ou+uC+0FjG3kDH0iFz
QlbA8+g8kq2RfLUVphx6Pllkk0sNv69oN9L+D925iR3xE4N0A/qMkWwejgMiOxl5m6HzmGZvB7Zx
TKpdhreEJ1PPfwjfSiTCXf7WIGnK808aiuL6p0/ZHm6z6t4PWymnapr8UdJM540CqppeU4oFNXxP
SoLIYz4YeJNNtvBY56k89moMWQRVtPcueYiw5qVnTvAFPgDXrRQgM6EqgitrCqJQco3QTR/qe7GV
Dd3mft00lFoQ8nureXASQoIwqd4RPGqcZOG4OOvJuctvaL31CxqduPnhnyBJ2wJl2woBmWsXUjBl
9Uyi/MRoTmr9rN5nCkXmG3swZFFzAIsDqYr04Em3jHWgHyt2XvxTfNMAGqdWPZFTJoBUJzZGoMxW
Xq3yIIwP9T92txkLIvWvehxLMhRJV3GdW8yb/4ZYSXGijZWYUB/0FQLBMq04ihpu6J5J0CDt6SSh
5gjL+WNOEMCsQvN9HBzAg/Bs4PErt1J/Qe+yK34AfXgXBI/i6u5cuIv5tHuhoG6ghTJ1gvclkgct
EmJZtiSs6KvinT0d1abJD/RSaSOBecdJifk+vlm2Ljx1gYeDPHb9i27YqDRXBJeJsZtVL8Po9veZ
zlxMSY/ZKz8B3KXu13wOrh0aO0IhcfWuiMD+tBSPdNbgZx4PEslMHz0prGxFhn0nkP3/jIC9/SV2
PEsLRkksG8hdFhBx/UUMs/9lsWflO3khwUr64K0kbV46EqjTieyYn3ueASRjv7OhIQUXrXGiveiV
nYUHlkvfEecfv0GXD2KwL13U7g8Lo5yK+6BH6/vdiIDq3vBJjln1Ur+wACUb09hVN4AqeGqa1D7Z
htTqlz5Q8GKs08Th7xXZXhTXuYV+B8wGT8I+IKrqrdcPbP1Q5bZkVNO02v8nCQ1Xw/+imCNDwVBo
o1ctyQTn/FdsM220SC/zmFjJN/W9/UpZ0shMXJYvx2Dn2DhSuhwJ6dUhiUaImwRi9Y8tYoi/g5Y0
ofmvI5jtQnnWUqcjVZnZhEKDEW3uEhuAiAopnT5uzHFRHfDKJBoHrx3muXDpNWrB1//7qIE58DYR
DBlu2CvpbH7ZIqDSJLKQG46PAVeBkv5eQStoZ1Z/sTSpv0yrM2GihAE5Qev0mcN0XFQ/aH4GNlO4
9PdtsO+nfYscITwC6831sZGO0JXDfE7KSzSzncEBKx6T3GVe6v1jg9GK/kn0WEicUU0Hy6EgQWaE
/ntlSODjfw4yuYJf8d3/kL5BU3hro0/Sy7TvcfkoJjTqM/oM7sahIUtzRTMKkOJ1upZf0a+Pzyci
LHo5DBAFweGVo8PNlZCdjzV9rZZrWpIl+EvDG2J2+uSvE+3sDAi7G4ceelJOUKjRVcXBdlOcl0OB
+5vJ4GdOohbh2EnHsj6mHKCj/32E2VpBAyIe+4qVfB2iQBSPrZByalGk8vskHke2oV3+WyvLUWG6
afLfuXnjGJs3379LzZslI6M4VO1BDngaHaocH53b5C56mi53yYkEvk7m5UgBEk0PkU0nejUIhuiJ
4VFQDrwlGdnnKTM8OAOHSnVrtl6KmCJihtb0QPkZuaS2guWPrbutUg4B3dc/pdQ9UKsRLUd5oQrq
HzjFINgJjhJIPVpKcaGRSTnQP8qHSsKu9Fw+OqbwZvkc1nIOnfmA6G+Iy79DK7gT6bwKThRK0XyF
KiyXThRvzc1x5qnB+oYsRXEDcq0TAtHYke/mdheIWyIHGAXwgJAlySu5bDMQJaAFHyhLAW8+7iWF
LYZLdAljI68JFu/akdGCxHcjf+ByThIPriRLPP5oGS01lqPliOH/MKmna/LqyJui8mYtpdgtMEEu
/Aq0ij8tRzbZyhk6u1bJwHd4NYR3PoXdL4eBZ5R4xomewuU1RvDIzcaixAf1hu+Z3SEXAxMTl4dI
l+IKEPzvXqN7mNtN53bTf9VqjTxSwaVDgDRAVbPh9Z8Pwgh3Nff9BoWIyEz2d3CmkXfi2+MmNpED
MbGQ2rgEzSwHGViADbwP0A5/O9LlAyrD+CK838x42AGHbDOiUayX1wGdgryTFvfDLp7uiDYN9NrK
GtWoBLBCidjfmsE/wboVcZYnVNE2mgXuP0xNBPfroG7ci+/lW/ulswIC2vMLYcoOly9roYC5lMX7
NzhZ536jkxDTL45Fjn+WKSXccPjIZCAc+Ant9JsfkYuPaw5QgemEg+lu2bV2i3taMldLwhnIOTsw
mhYSu0psoh7Qe5O1+aTjVUC1TkULBj8em3DwwzrUjujJBWtpyJmpuwDEV5mhloO/RvgLWWm4M+b7
kj1wJ1eiQbHCb/xPBdSC/1NaBDRw65q/9okN0P54dobTZjnIsOtILANVA+7C4kP+JH2QKArYqC57
RKo/V/U3PWXfwIiLg4MhGdaYOfrv+GdF/uf9RPWbPiPSTZ+7V962Cx2ghwKx0aLw5f5LGdYgbrj/
eAqUj1DB/wPD8l+v5qv5+tle8kf+iB+0+pGV9cGdLMjLIeOA81c0mmXMAc2ydlSiZ+JO4QHFxhzf
8JfwJf82H+Kr/No9ddfuOt7UF8Jz3sOv7h0varsmivXcnqdjdW3PlJ574o9G2R4VoCvz75WP21t1
rf/+Y5vOURFey96YM2ECmGyXVzZ01Yo2J7RFPdVeMD4s79ly8DEnjA1X36HERwuLqW/5Uw75Iyc1
lY7Gj+qpfW6fq6fqyXAGSmg9gMlyYVh4Si7qIrK+KRJF3BFaWxTUaJ8Ar6kpp4mjWSE55jRyDvnC
2kE8GuivBuSrDPMObxdXGRUGImQfKuu/08qZY33jr3EncD/wDOXe436DEOR18c9uQUBoJ/xYIoR/
662+03emi8iKX4Ts8at9k90JK+8aN9Av99y63iALXGGMWut24fHL3gse4mF7WAhOGwXRqT6Qu85/
y1fTdzJZjx/DR8ibGj6QT3MN+b/L3APOiX2STT5gO+crgD9aLjCEVxysBzz1+Raxe8SXkscHlxO3
9fKb/EugC8ofkd3dcgOiDueSlLG2Jh7RTzUmlYTtu5smhx4tCI1A+l7V962PCHU5ZJ7085lROt1h
67eEHSFGvIYTru/qwkE/Hdd1RrvstOxGMJFg2GPRMeftBN4Rb81oK+ie1exEaVck9KB5GcmlqE2K
zSKaXZNbxgG2O1MQxdwaYQsK2LYkINDYiVOsbkZ1lPCLB8choJHhMBSn2D+GPiTE0ZhOWu0ZtUfL
jcyBXELf58lBb5dDbenzeZLTW/UaKwTUPxXBlXsRtR2rJJZCWM7lTE8f8isKNGkbd3TKubEA7ejV
ESq+5YABnViwv9Nvluvho5i6dTPhKM+xJKrSWssbRjObY3nA/n3AEo/khF8URo4RtZkfkfmmqs9U
fOYKhqrNcOLSU4HVUDH0mwJRnHFGwMZqwquIXTAn8UD9aFlLKMgDa2v43Ag8YHE+c5VXf5k9G4DS
kLZmbGrSxqg2RODTqfFSvs03JATPxILjKn3iN7uA9eA67BnbJsLN/e9KqJeostGT/egWQXx3F9/O
UCP5KOhI2teN50G8CmALjZatLbrkNaTt4sR+CXa7bbdtOZwzvDEzYEZCISpreViIdriVec+ykjg/
Ro0IcH/kyRWxxuuoFfDa8eGuZhRQUOpOynxSOZtG2jC1WCdSS4Ay2NrjcEUuq8ako80EppmUEUle
2eJkZhaoRKSATLVz3p9EoLbxKxvhx3AsRaBaXQLNQydD95sC8wuM68WcHTRkhCjkt0qDEamFwSL0
ZRyW3KsRX9eXMuu4+n6jiKgOKd8anfpUL+wI/aKGj8hVYRthDI5YhLtUwl3c4fGBKKQQZ5BiHgb9
RWAbI1Wy3UCu1pT/FBOGUFy7SoN/nNQMVZJ3uUHX9iKj8rmmNMrIzM+QixPB/ORPiGZ/63HeChlJ
QjnlDc33zB8k3LDxzscbNxjvjKrXGh2EFBBoiZZORHM2Epzak7oyf1liy1kc2WVAErATaSpA0ra4
mZbi8N2oEKEyKl2B+QK4WyGPbOop6RlMwGWuwbA6FSWNaig7m5z8ebZflmpTGOiUY0esxqdFOrEY
SScgmRKqMxEQoRAiTXCGj3cpQHano1Y06V6szN5mxFHPGb0FGanMI5ENKjGDxtCwXrtF4UOLdauy
RiLMvr9tRScSUGfzMCV8IQupER16hAiIEKl5GlG946tOrrKKNkp461sDkOY74mrNkf0bMJJW9Ful
1JiQGhEAF4ryYplhAVQeQt/sO/9h5uSoiR+FRlMobYESGzPavxLNdKYYcCQe4B6S9uB/ZIu5sDnl
rEd5nuD/Ri1DQk2RDK42wlq2ZLmIOEUGcJ3YEHF8TZsol99j/1CLdkvBt6/89gZ2saw4TuRJSQnV
JmHz3lujx7bWCOoLVMQgP+fKbwHaa1GHLRL4UvrtqhFRHyfiOR3viR7sIg1fFpJL1n86t4zizbDI
8SELT8W/RGGtj7G/QB1UqLo7hiatNphyahj96CmuyUuHelNStnOQKoRYaO+10vCExmsqCB0yMh63
ED+reSI8L4Ba2TSzQYOWxT1oHOKeuHhTPuvJUuFkeDEKo9DCmio+fHFntlBRxMCkhnA0U0ql9NDR
K2NbhOO1xXfHNDSSShsEsicCMxXEwM950SP1YEYK1Bi7XOwoSudiuSrnZOu/GzDdNFxZrlB7pMkw
VrPjb/Q3GlIBhWpvMripAOLKWER660nDDdcusYkqALhVXn24pcpT3+X8VW8LW3QDgXcU9W4twUk0
BSlTI8tgOW4K4uh8NC6SQEiVzPA5IKuX7pVCwwLs/6RMbloBXMrfeIaRfOJRJQVGuio+7lzYqEmc
BW9hQKXYNg0KMyV24vohZPcnaOAvZFsa0cQuiJ8W36kCJowwozvmxrZNPwJNQQbtTSyMlcGbb/4a
y5UWYnACxjd41sVQ9hQch2Pl1ENMqBWb9deSpvi2ucbSJ5QfHsoZ0arEFkuk6Spnexh8jLUdhi+F
dDXMs1A+2ule9TBh1VPGXkumXru5trQNWgIdnW+Kcog1ZFGzY0VPohgg/+PuOAbhsZdIzEluakYG
+7XIvuQfSXiJFyFLTShaa5Ic9qQpvxYX0pR9xxo/RnLv535TBnuRtTAjtEKLWS5g6vFpjVAYpgTf
U/ya1TfZ1zo+F4MAIME8qaP6OzJnDoBEnXxJyx+pp1aE9mHG7UY6xK30UQXBcxGWm6CFFhi+BGtb
AyBYwrFlefaFwU601h2tL2VYkAN4qhZYICpRI1WReOzSn4EuIHMnCOjfmTKTmE30BOy6ZSVEsQh0
b6LinIxL/Cmlw4rHfw/AoLIkyJ2AzZH0AWLwp0cdfoadreIjm/aKUt4U7SeIelvhvhOZzTQN0e57
iPiqTokHmIG1O0Sj6UD5bhHe4uwMmF9W0pYfqW3uNbMgsZ0Y2s4N5yzB9pLGxk0H2LMGt0bow+5z
rOA3C/b9NbI17gRkGde569g/gV+M+0jUdirK/Dl4l+uviGqxmSdyDGCtZoQm7nrpi5l8rdXdQWaM
E0DoQxElZ7sINeF9WX4jMk/rLNlnBXA/TnjLxBycdE6pW8+CdZZrwKN+IVkpxaHtRZCrLesQYI/a
brSa6M0cazo7VoEAyXHJgKmYwgXrHkOykdVsFdZqWnTXjAUd5sMmoI2LINIK0YHAqBUVMkYhojVI
GQtGu+cr6kroldWnOHLfiFRvyJP7jyRYD9OdpGZ7rSeEbG9MKr1psI8B5hYkqVpRbPyY1MK2dIVI
UlbUv/BoD74N7Ago1Dsel5F5muZdJVincuFRKA8OlPzY6/Gx9x+Zfogk9s5mtq9pTiv5rloGeFJ0
s/BeRupaRp1WjCRtmFQPE+URET8VYWaUpPxUVtVabTA6IW4Q5ZOZlzuFIPptXTcou1XMLzMO3yaw
9hOkiA66FdZukgJu08iR1RRyb6oXE/5oaD6YhZrouEg+CDshT6Y0fjLzrayXxGXo8Kh2YiLPNLrU
8lrfMRKP0qcIgaDxYGgRjJiYGAhUmpPSrnk8Gsmbhf9TJe5dEOjNUE8QgjCvk1dzaiSAu6baSOJL
QIVWh7dLagmI1+6V2/xgjeiFZ75cALwQgL2FaOG1Xc7ZbaJLSOSRgMLlVITmJrYc3mLKgNFLjg3r
nR97loglCVWfymCmQwUXCKoiOJqo+1Jf6RXqqEcjWRT5TBOcVayPe9m8mMolWhaDF6HP8NR8Lo4M
mu08sSEbNMdpGm64cyqVuAIuMQPl+Bzue9EpE3FVQcJyEsb4Te+gcVH044KZdbeO7LF3QloK0aDG
jI9p63Vmj0cffYy0qd/mAeDY+IppGC8gQVOo1ZzwaVk+W7pnImrJ4V2IO80MZmqocuK281jEOvI0
iydmbZ2QxY9QyU8a324MT54TzQQwqd8Kfgql5ByzuSDtayyXSZL6YkqdmKIp30yVDXRKPl1TiK+K
RMF4ukLmLBxaZT7NEGIUVuE4Kd4soNDsjeiLVVpdJwpdwlPS9baBj8GXgSmYXDMqwCvz6ksgLxhh
zKGEK6vpHdpkSr6JaOUd8ElMxHepSCTkUjhZZN4WEY2rB5/iP2vx26OqDmCeIwjwMrgMqAxMnjBZ
ie61HzmLZ6N4VhZ4sDMBa9LMZft5M9RXswkviuYN/pLxMlovClIs0lZhvj6j8msgH9miEaQjwlFw
WviH5rOSr77O+hQszrt+xNf7G+peIV6D0aKE9Lsq3BJ4vft/RJ1Xl6Jct4V/EWOQw60551TeOKwg
CiJREH/9eRb2957BbpqurioV9l57hbnmpL5QxWOV+n3ThQpMInwf2fANmsJPaRdiDcX5tXhQRCku
lGqZ3utp0dG+juzX8plvM1icni8EG4GdXmlwfaLOomJN78OH7/Q0qICD4C9TjvUVxuHkWL26VYhz
RX7fT3+vbF+RM/aLWSVMDxH0bYAqeUtvk2wo1G6vkUrGCjdauSFfni7z094kBecwiQr4UlOHlGwJ
Gq/al8FWzXd3bxu/YIcfKSVCiThN9S0ljQRqBD4qnx67IqJmeZqml6f2dc8r8rAPaNF9Pjzqjcbu
WirLpMjn4R380StmEVbd9IG8Ys2Mu4UH6AlbhPeR+VUDA7Mj+FXAeWuUEa7OmyVlrs2HNqxJa93V
50BxpGHS6arLk4HbnUJi6WVLvX4NcyOih5/UZ1nAFISp9SwET2Imd/xe2GqN8h1t+Ok9pHIHCok9
+Zap4DLZDNKqC1V8232ytyK5aLkERaykx9NZGokK+jFJWybt2PCEhGSobOADJAENkFFGEiA9BB6o
JMsSOoOQLomC6Nd4zmJ3HznrLLAI6s9Rnk8zv+7i4lFcgbqF9ck2AhIcvpDnVu3qnksWDCbeRzwy
7ogFP1/9u+tRiWQ+e4cXSe0c7U80Cw0T1UUVF2qavQ7k431Ai+HWgQqdvrer9Ys0oEOjbmQfdVrk
jWFA08wrsAepaA+UCY1hWxX0r+OCWC8uj9TrmE+UP6+sQdAwQKbK1Gsp6l7yXXR1OisT7RQH2pH4
ioQpGP5wP+WVPpWAVzi53++jZzpLoQ2tb2FHEPRAih7swsUV1hn626+wjVRp1X6RxIWVkXIGAmcO
lshElFCZudU5pWXoNLMoWyjPg0ep8ZHDB08gSV7EI9yVIJ/M5YstDUsDR8sigtYDE2opQxvZF7+n
ulQwXniPLa1TGoAw4o4eQ8WIBtWt5m5gEuI6oF+WkjvKyRokKoOadDRtKSncTjp9nLZ5KJ5LjaYi
ckhWHswQcmNmLhQ7Wpbkpt85cdWrHibG+uGHNOB4C7+jdNA8eDldkGhveofGnvMaZyeDHAwQzBfg
HsrjCzsa6mzayTQmnQT1UAp6pYhJcVFNm/g00ii/fIpXySwYG8PXK6AF803f1qn9hAgyB+ByAsu8
IsdzfY9PmLEI/OedO2zHeIs0Fc9htli8yDwqB/MiShwNUTKk6cqcrmuOiGTdaVQMTyOiGhw18oWk
CcE11VhrqdgwoESgOkxPJN9NWnd2Gr2G0cCBNbulbqG1VLcFFHBSmpN2FaQLaXcCv2P1CEFInEti
Z3FdBAuXV/LHpxFUpiP8jdMoGz53xkE7hGftEHjICLdoS2Twm64LeW/p2TlUO+9Q7+SnqOINyyG1
AYoKLLNUn5b3LUlOMqTy9uUtDLH/zWu8JrfVdXFayoHzhxAaI0ATFCQhZHGovtxFSISuitU0mt1W
/kqZJxOPP+HMHCVDOcwRBZALVIOM6oKX5OIone1+QDCut+rmt3IWfC4lvElFgWBK48YomwByoRoU
wGVRtnh1fhQbh0fJmXiQr5TAnFhXYKLgzlbm8urXxX0TLB6bcJVsolUGX1K5oRFkUEyQ3pl7PC+S
n0BGqbxywRkAW/NKnGBNLiZSShWcV3OoF24+T0Glr7KUC5eXay54aXdJfcpessEufT65v7pv8BD/
q+48z+QUvYN3gIlDcpfq4EqW7uz9eD+cD8Fvda7PwZe5y37tc/ZVHYMftCTIkHu4EuTMv8phPCsn
rwmPC24IACxaN3S7cLinwE5uvSDo6eD0rY795/6Vv69f2viex/zofSP28vfcRsd8iwTL0Ycnli5q
SFuUFk0koMIN9l0TujOg+6CImkFTIBfL9xg+qLru801wPKG0RoUDFHoMb9PYGNNYawDt2Hvf3h5h
D92XIUhSt3X/gdK+PkqX5dbZO/voaOxp2FRI88MSBVAPH45G+Xrqjd+4byQLmb108HXzPhX6ntEp
J6dltIt2ytpemkt76czDmT+werfBc1Us8mW5zpf17L/Zi3ANPWXbbF2srweqFNQjASAwr8mAl0MW
lt+SNXLKZLbxmMjZkI4z6B8x2rUrZS5q5HZTQ6MKzjIlhyZLRN3FlBY8DrNb9ZXv4krDIFzFOMr/
BgWP8lcWnctiKVhNt/FrSJHqNoaobuyN6SdcWntr/9zWWxtKNpisSeFSoXu3ZDUw6cxRsIhEDTBY
MFl6Up5gr2pKhMo63Dlrc5nuKCRw8Hl61phc9RaRPDziaob2yAp1lebVM9ZWuisPBUd5ePIhMDdQ
ZJOHRAadIicGlQz8MR04Q1JeHNX4Nq/HyRR/C30YdGHy7zttI9VezqhWkKZErAL5sZK5MjGG8Tge
K5N0TA8+/0xaUOHkbGJkiLhgawZUDK8Syq6U3TavxWsRIA5nrCFq5iGaPNArPA6w1cGphjEyJjkO
kNsGBGo1dVMXuBUih/g5+/Lr9p0UCDRJez+w37Jqvan8RGRy5MzgKz4NJlDCPnrPqEXywXh2nxjA
87XoFF+ABiq8UFAsYMABgtIB9Gv8ar/+t3p8z99zdWmt5U+BR9QjoSJecHM27x0Ig2tIxppxpdF0
at87wUQ+gTG3p9fJ+wvM5RVtHagbKcRtnap9WrkrWAgMfv/pXHyBNh07k2qkjk79bHgbOExc9+/6
bFEWhPAZXZRT2DXSZiZZHfVP/fO+YWqlD58zgFEWY0qiB8ZhfCZMwL5Yhwlbgv6nS9z1BCPcxF/N
5fUnOADg/aXmw3S3MMS5FIM/0xn7RSUYK07dgbOBcaSUi2+I0aRMT8NdM7gAb+leHr8P+T2nS7Io
NskiXoUr9UKvQYzyjfQ9yHlagl1hloKn+Kkv6iU95+fP7GcHGty/pPZobt9gU7BjrDx2pSsBMUFi
swMmjcFkJmDfMfTKU+bpfwNRKPIlH+vKGVPPir2ismO1FPJoFH3xZdEgkD1H8n4exLTVSP64U/cI
+urndMwv/Dp+zIciCUsLwSkFrksDbLn+8sE/xezs2q9BBtLiQ6chnz2lva9L7+HjTTwug3IhtwVi
JYb0FJJgaQY7Mdspd5jPw7Klqsatjs7ROTwbP+GOPWt0pRw2ii/phdvFhlhfaJ5g/8uGYA5G/tHS
SMW13t/avwOFAiwwD1qeNfPVbVVNqYeGGCqRwYH7eTbP3EcxeJ+tOENJo0WieEGrPu8PXy6n1RUU
Cny0TaMi2As+Urkxd+Yuztq3cURddayB85LvJyMRvgWQQPAPW24ExhlcESxE8OqDp/O7eaPrW3it
/CrCyZy59mi5QtfxTqsZKYoOu33R+VhTzrT4Ax63IWLAz0ZC5d6G68502h5CXvAgIgWHuqMF81E7
ZsSdrGr7VNQtOWMzYqeVwXqPVoPT4tqcGQtjYc7MGSBI2CFDmKFp96WQ/OXv/W9bH2JzWPc0OTGe
dBDuH4fHIYJxnZQaJtaSucG7YVBvxcaAYsdl4OExnB+3z07/flJJGnEjUO+G6QD4O44n1AmgpT6Y
KTYGdgggJtEOibX1DWvMr/d59JSscDieYrAonKnHHWfeSL1SV+He2tCt8hV+e7+vooPF0rQeiWnr
V95j9lP+4ClRBYZBjr9OU2vuTk9Td1oc3CNNaOvT9rWwNtbG4c+d/O4McdajfcTD0or+M2tx51Ni
zXx0Op6Y7/qS3mlsmb4kW3EXoJu3VtbxLt6lu7w5nrtqh6eCp2rT/tb4SfgruMSsQFnId2ElJLAH
sQ2mLq2pTbUN3pS55K0tlfVped0EmzuHOFLiAvorJHP5P2d+4q0HE4hPRs+RNoQpjFEF5NZkQD1P
p5mNdhOEoPFIe4064fq2fmzvHIjrba2FvZKnjHjTLBqb03xE7zI2NphcJ94gGkdsOPZMDmeB3Pif
ReosN8zuC6yG91q0H+lz6Bvdk9vzAupW/WJaTINlOE+mKNnMaeqcnWYuB4goti8g8LyettBn+syZ
cFentCQ0e5O3hk3pxPysZCqyjxGSp0H7rgB7bBOQuRCWEYHQGYdqBnx9MGrT+u3IqNn3FDnrgWyW
1f7Jke8J7vKxvVI22oIXXMFiOOPR4c3C8c34tztfyKcO4K8bAH3qFX34UrpGV+/YvXcXaqd1sSyW
7+176+6T44MDpuVv2cLYdB8//uXGJ/Tnn894nV6nMeFMMNLp3I17KYfdCwZ2Lx8qfdQYRvHQGFn9
cBgOgX9b6sAvBoaKsEVPy3vpuwflpZVDO/1YpZvXru7ovWBV7opdtgs3yc7f+BtneVvcFtWkmtBt
MqHCP74P6iHSxSMAARwOTcHeDmHlrbFFNvt42r//3O/X30ldu+oa6QbYi1x+ohrSt9hRRnCjTB5o
Tt5n/iKYBTNSiwwdi0ryBa0WIGTYfbA/GGGaLYHRNiOKIOojMyDtthaxkN2CcLIC2FLLgH2UAQ+3
iqtBUgn+aHhvMfLNcCh08f1sCiR8M+SUJpwFTUDj5UsGBTyIl+jPJeQD0cq5WFUbY2fs/C9tV57L
c8GRnRGTnRXchWIWjBFEGkHbOX1Ny+ljGc+DZe3CI9+ycKpp2NOAmMs5Yvd/t250HYNoIjfeDMiw
K8jf815d9573Xk5pKKPVowe8PyVEGpUjbxpOlClFtPmJQ2mewW0RLpJZxqFOwq/wK/qqNypH1dz7
0x4IIRlGlyQU3U3k6drkhxgxVbie0YWlgEMf0Gg6uI7qQcXhQSsU9K99m6C4o9b/xjVGRRQVNhn3
mPC4TXkWHB/95Zi0E84ZtYC4pxnrt7F+4egZ0/ejhwHP8xkZbQZlWZLPGD/cMAse/ICiEKn/Fo4a
yNwbrSy4iuStQdg7dI3CvN6imct3ZZxId+IEmfTDtEh98rqMSAU336KvjqVgcjyOydHdyyIpljel
jfYEAzW1AM7kvbt/rjX+o1w+F0hXr+Q5ut8J66j8K/50ejVhl4JfCi1TYCR/wR9NYwycOj4h+HQ8
OgYlQHJ4DMGcIgQT0etPvgMkwQCXmaGi01LjTENCP3aGljA09eC46ZHLAu1T4wV+bK14UMS0TbAc
XcwZXYwTsUPKWOyQszbm3pqWDyoiDLuGv0HnyCbJkHB1WE4KPMnbAAjjAOKh4W3ss52/JySDZgGJ
gIB0AEgbAeK0yEWUY4J/AxqUq3BcKsj4RCJj9LAhx5pCmb7JVvkiX7xof4+ClvdHQ/dnwn/mP8lu
RrOMv0/f77+cjvs/gNf6Hhgn1ShAtt2LMpSZ4wxl5lz7Sg+Fyl7Rgz9seB8mB3dbLQVlwm4IOL2S
58/g+TML8M2ZAtrv+9d8dT0DzvvuG7azBp+L7hQ1OuWKj9y6XRIM3el8OuP+W7/Wb40T9FV+FV93
dvvsxzyGl+git05dmlO5lQ5bidhcc2Wvrttgm+81a1FUy7JaZqDvHyDyh9VjeLsK2QEDVfSMyUAi
2/62mRvu92lvxO1a5Aba9Bm9qVOREae6Q6fQi45mOhHaCV0ZL1qp2/dX294DSl9DUbJ8zrWpNi24
r+kiW9k9twelNkvNHFDkHgQjWWzcMpkng3yQ7o0vi+P57XxV37Tlf9XfyZ8OpTg8EPGwjod3OCY9
9YC+WTDKkByqxw9CtftUQjdmGdY+BTJGBn+gHaKzcYjP1sE55GQT9AZ4SykELxCokRB10QvqUVNs
k3Z5Xp4X7Se/iP8gLsd1CIJ8aCIDD3FS46hKuEmSpIlcIMMDd/giBSTeZzSAMrkXj6xBPAVzNc6n
ALbG/GuEciczU9JJL7IUr0lGeqzG83AOKe8rJycVneMdHghTVORZQH3TDEtergl4CXuJU3DU1QuE
ILXEHBWIjZa8zzc+/evHPQpNCHAjcnSA4EBUN1OdXwWe9oOj5VfROXpvRnqOOaKz9ROe34AEXodw
J/6btTbW3kBcFhfPy+Hw5qdlsPFxa26EO+hiLwB9g3t/T8DcgnyniR0gfDXLiLUFb6ju5GN53Orn
zjoYHNpBH9XgQEdJMVJOo1AfXTfifAl087FJOKJVvErw1rOFMQnHtBTDok3vM7hMsr4QmgBcLPfR
Nt6+98Fa2xPer5/bZB0vP0GdxG/NoMObWwbikHuXvmn6E3wuzCSKdOwJOSyDVssPthd4L17tk3MH
tA+evjx7WPS5q81NIz31uW/wRTGIHE+X98bdCdhT51C+82PaJJCqPzBbzz/Rn35P/FQGZIkqwA8f
EfbxDbt0G0BbYkCJPUAgBYAR8So6JFnRht8309sJnBS2DN9pQ7zA1/lfhgt6F94QzpSH0bTWBNxG
3ANm9gObJQACh8mg8mmQ60dyW4QaeyRpPqhGgBIMkssEmYAfuaUgpz/gabSsUvAcr075C8iz/AXs
+QGvB0kLVIr8BD+a5ggYC+6fYdC+23RqWOmUIM+sKenBuyIIZQI+XpNoj0FGlx/UmmCBe033FPca
kDnFUe7yFTRaB3YBqHABmwnerBnIVdYhnbsDFQNOtYrMQt2mbEVg8qZ5txmQBJKVIjNIwEmikOAc
bl+h920GsR5f/CQQfXwguqCbcIaIhtAUwDBlKyJSzkTbn1AfADhQczqKaCttAaFvA61tha0dcCkO
VFhbW+1PDPz7D/IODDwNmbTaBq92Aes6UtuQTgBoDkn6oSjdAbwQIlaZdhI49JbP9Xv7wjvFM+UP
++lR/Va/a4xZ9f3YKotwHSyDZbQu8ItK/CN77OIricd0HRd4L7h4yHZ/6aSzadjkOSaAW2Qg3ub9
gY+wtnKUx/Lo/2i8RXYhBm+Ud8mw+AT09MN4XPx/YoiOe/Zq9glDOkf8b7Iw/ZojHRjszdYwwH7e
saNItnLoYzmSJx0QHQSigiMS5uhjpEnnhXxNgi6nDOF1QzQDocmwQ58drPVovTIo5YQwFEWjdzTy
jFFUjqiVLOKFOIb6RBzD7J9jmM7pyuOgWMLAw4DC8UQJjVQu+Hlczi9r5+zKFRrGOHE4LceMrSg5
8kTKP/z+54Khkcqe3m9/z/eEHtCc1Eld/97v35pBDj27IpBNBg1EGXXcVlhWxK7CEEIE9gIIx76e
gZtPNUTp7itHW2fht6L8QPqSdzN3G1qH15MunmOiXLxobj8WjvUdxPMr6y6OARL7qBnFvyro4+fZ
vC2d18HzRqa9iVh6Cam4W7KP9LPGai6uC4J2iGef5rR6QJK71zHs2fWnkKVjMhPp97yn2zL8UdXV
q17eXrMn4Z6/y6KF/9hmdIX9vfUpXbTGbaAXszBcgrCrkd0DLlgje+l5EBODVzil+0KfZa89bVeq
dXj7P4kyfDsDgMrPfKYZi7Rc0A9qBl9PJsS7XtJ2nssVUnGnv+L2Y4AStI91sLGyUaxtrBJmsn1W
L57Jrr7joLhz79Z37t/Klf2oaAUqnqyKp6QiJHl2y0sEQ9JtrSrje/n1VlZvex+Q2VGewzxCWm5C
52IXlkVconAHAottiBgc1JQoOmAjaLtgYGf+mRqg+U39g/wATlDxY2yML5dsHBmQZrboBsgOqnAi
DmiDaCGegk0P5OSJBv10f9NE/kVpfcbNGBCV1vVK/lm1SFkyI7iQ65W3MVf6Sp/lI29wJXi3p9mh
5G2afZdsc7DRemxOmxgEuD8lV/PKj4OUAndC5vIKt6EbkI57QWdAUcni1tyDv9oAaU5tD4+O7Gzi
84brjmVT3KQ14RQPGDm+TSUjNgcPSnqpjAQGRLo2yIVCehV2xZTo+PbBscaQKHhGpKYRXeznA7dL
cQOgstzSsmf274Dq3b45stsoQXbqLnTHvQoWmGcX9bwuROZUnt220/E6drm7ejt76++NjTjxIQde
PYO74mIdndYJbknKhE0kz21zcNE8XDUgsANx7/UBHAV9c0BQPXiMzEHRGA6V3PltDhZ2LiYlR/Ir
Fb7/RyzctO6zxwMhJHqOAEyoS3dLJszdcp+lN5DcmZxb4e7hzdMLCR3IEsgB4dFmPxVaBUdJdEFs
eiArrrAHfprkSDvRPUN9iyjWa338FmoI0HOzT0lpLT6T20IIZEN6C5ScOWK35xv4N0kc+X5J38RQ
R7kD5ef6S/2yqVFRFF49+9LIkfe15k/afw849vH2tS8QdRHGbgAO0OrLeO1f+6vS9o/QddEL40LY
6Uxufx5B0l/0dztGo2gkst0OzqIcErQUG/oWfvOzQhc5IFO41V49/sKZyyYsADRK+WCn5W3mz5w5
mfMpwRKE3lFHkmQsCRJgyFFAvwuQXdxBEkVLko44cWsg4c7aB2gAvp0sHe19t1184WfAk8cXfpBx
z7ucaeEylw51FY8/IRUmmwQXHWDKOr+ETueNu0khr+4684AMOW+E9NbwOqTJixWZdnOgEK95SX5x
KVUEqSPoy/uQngKivMcwmxST5kF8aqSZO5Q8nLImz82A3ZV3EF7MI67axN/LEzaGxrDCvxmQUPIm
zMUb2cMrokCA8+FkciZv0lUeWSTW60xKKjWv3/y9sjaSa0wHKfxArXTskDAM9zHHaeYt7lPq5fPg
L/8mXHW+TmyH/uj5Tdm/ap1mwVSoOJrBBSZG5royZB+iXv6YPqbNvCcrlf1lpPtbGdP81qv3jz56
m71rN9teu7Qk8q8HeqceAaAEgTk7rOyyxlDp6StKQbz3ldIrDRjqJCgzZ2JyKA7x9el7TjPWsEJN
KB24M3/tr73FaZXTLUEOLgZU0aEj+Evh8L6C7fXvJOxl/ffXbS+9C9pam+tLSd7ZU2VQ95OfrFcv
U6v1ntdLfQrR2kxe4jny8XdHykCSiZSIvEE+6uQj1pfGRjCCfZJeCHcLeK0Td1Hvwa/eyK+X40oH
Jt+jrV/zelUtX4to7OKikJM8neu+vGhBhF8Q8BY9l4zlfWIxWcQsvXr6iIQa1VqcRCnaNpczqb6f
llS+4BKgtmwS2eujZPKYMM8fE5KpTGKmtKSC7/y2+8Rbe5Q/lfV1g5LI56DhaPWgoh1Sy5aIQuIJ
ap/zgsonR9HWt+WaP3ObLpFpvnTGkAxMk3kyD0d5H8nikTFgExnIWv+s94ivPPvxEtTYVKUeG7Ji
/bHV61H7b+LB5F8lXEANJXmIjGKtxIY+uQj1DKvwzB/nxIf2CKeG1fiYiMzOlK5HKdu6yxs4BMEi
WD8wKKftx1AdEddJZsMcUV/n5yBd+ckpIuWYB6IY4iraTZqYjvObjfcT8V0AnPCT1HYoEtFVzDmZ
sGEmk2Qito1fft3UF+unujhiYu7YOom/AmKx96Goe5R8LbAUFm0IUk/ysBTOWl9q86IHTmwed5Wx
OkOntfg6naWOh0gIDuTFUzv+Rf5LMsYkGZqmRqYumR3oyHjxZIJ7Q4hGSx+BBWdPnYWPDu04NOXI
EzIm1ew5A3mwu37JH9ELhxMEHymVWIemHoIeiuVB1jX/7D9tIwaTu0uQKeYyPst9KjvWj/FTVfxV
CX6CSO4BfIRW982Vw/qRr0t7wJqJFO9OS4cePrHxwa9gQzLO16/qTFtTdSb0LDahtSk3+QpIbkfe
muSR7k0eSTL94gTYUMNB10PvfxNvU0IgPOKffNH40X78s38+HWNI12lyJ6yHnZqiP13YGKi5unov
nM3D6XobKgLG4j5C+CkUoVr8dvJueKqYGtKDJIbwSEgMUS+gOwczGD8GVIgeQYdzULVvTQGKGk4I
34T0Svb9M628+SWnvgZlq2Q0fBaFVCZuKyK2DyKDRIMANOxDNrnNEAQGEgIndw1lIoCwa5cuNHrC
qdOxtwZUQoh9qdTef2GQRIKWAg8ec9nKLyXlmvLneaFmRjntlrXB3RYl5CrAr2RwwdcB9ubpLEpn
dMCBRTGIsJSBTidJW+6HsRZNFW4LFghH+eODAadKgv7LH0B3Yb36XNOJySE52LRb9tjF+pTcjLkc
YLJjGJeoe9L7BGfSGz0lCezpy6IYCl0UBk5MHFX3rzt9HV9Kz/+GFrRHutRoPEZ8KI0eqP/VN+ym
yqF9eUr/5vbMFVWPDs+JykcC1U8zKKPHKHmnnQDZWchoDslBhaqZLc4eQK/rqZfbe4pnI59Q7Ko2
pHKvjHWycNTFHKr4F1dIGek3Q1DK3ZrHU+P8ZIfbDrbzkkdYQ34CGFRcnzcf1ZMnBsKGZ0jjB1md
GoYEiib3hsJtSfP4BCzKMKUkdJ1K+ei+rfaPbY2zeOcgIUxzT9XjTFMX588gXGBfY4+7/nm/3i+7
HphEe2VSeHLYQdWZumLr/MUZlAJ+E5spX8mfxLJseh1JROMPAoBgZgLFYcYCbGXDhQ6fiyf0CPJF
i+37IXsXOxgaeDAKXrHAKFwSNLxaNeFRE+kR7OHNw9lKxMquTTL0BsHKVzR+/6K3QhqcyA3SwJqt
9zqiob+v78utHOm6JHyWI57r42yaNdGriof8+Ls/O89CwhPOn4tPapNQlgtWGp0ulSrfwJlrkSkn
4TK8w8kBmVHeRmmPwUWCKEZz93jbXPC2H9PTTGpMRM3ARrh5NECwMkHxTE1KaSSVqYCGTXEWG/BJ
yT4O9rb88nG0yy/j957Pk0q8bKJxMr/QWBe4idw1sBuccbyxElwzwHrgC7E+lI1N+janjubRI0v/
mi1n7mvwh+jBt/KbfmM6eBdSEeA3cesIdZpKHBeU4biNzHuqBpy5JkXwH3CEPhBuOwh6B/JtHiIF
GSJmpwVuHfuDzWEBUaQ+mVSS0JRD9ajuUJAuoHwHpU59gmXEryDFwFvltyStT4XSpUZ5T1uAV7lz
nJl0TBmdLbGpb3g0+v5vJQLeZKQnGJO6dtLlwqMbHf0KgtxmcK0xg0hfg8KJtXZKIBEju9fRzBnn
8DnjnwxU4kglMJ3w4rxfm2q5QHTwes7sfziiWDESheSvxKI16AugCkQGjieYoMRawUrArkjjCwwI
DBxheBAYONJICNZQTuGqIqgEZca9I1IWKRjT9l3oV27fxu+nLoIJx5rxARlSn2lMDR+cnjJWBnda
YDl/3hV4p9TlkVH8DLx2TC/TBiOBJZZtpAmDMApsz5gD3qMkLrGvIOss8Z9xwvklN5hBQB0xYzBY
4TcwAD3pM8mAWcMBe6MciFn5HzkDZVfgRZ9BRUGErd4tfFKeIxdU8WnrwWAx0F7FxKIsGjzbb2cL
coBf8sEP0EfGUP53zuCdQ30BzBjMiLC8rKK99hV/G1/Y2IDsWdzmWXNP/O/kh9f81DJoXmQ8gwFn
3NLP4L9uF1kuLBjQATmgmqd8emwjb5mFxacB9WDSUwrrD85yY3bAxVNb/zVosymkAsWd5t7z4tx1
ngBSZYSeGHtoHgsL6fDxvWrDnVcTWMuR/DFRP5kzCl3AmE6U05XWjbIbuVgeHDt2M1hANiKK6HKi
hF4tYfI7CfW0nOGgBR7G83015hD4A2+zqgeRNqryiQrRSzqljSBUZEAayJ29SdDNUqSyxgAZALKM
j4E55jdRYmStU1+kyqgAiE/EPrK+PmuNR421Zf/kAiyXD9kC8DRN5BVYHuTS1tJDB5cADE0sUeZN
M29pHmTRmlk7qdi5UO/kjvT+e8P1UqMYcNr6uzpzO2r5q9hIDaoUZrWhriEGXfU0h2LR+HUaWWRK
Xr0Y3v2wxwWj5oM+0N8ba6QJtJEa9cHGIHJBnEmYasLrR2im9i0Yk299QAMYExVlVrODKompD+ri
wll5DoIAKUaBxdB8B3mRiS6Kg7BQF6soUOfahY/8C33gezBmBMG4ikdBOQQd55/ajAeciKBMwB0G
s6wEpj7SVUHw4IfAGYPrRqLgTXXZBaNnj4OXDOhP6J/kDEsK+N30PdTy0dse6Giu3BD7gD+/p5Y9
WiWQBsjcbqn3HknPx0tGGH1FQNR4NWmN3mE/e/YTiIpA12RtB91i5kjSrU4dthY0Mqg5R00pV3ok
+fjoj5zAPneFndlts45AC+HdvCDKaLwOnhKB4+dzOxp1cLjDuzy3MGhfPfBqwx0rPLdaCR+KhMmr
xR24xXJb7yZZ265bd04eObEuHwJLSTSLNGOTzyarredk3Tukdz/JXvJnCCK/afgOlzmswtbCCqhE
dlx6o2CJpf8q7WohLZJd0xzq5hBxTs8f6eXFUQYmcZTW42XJo0KSR5sQ6BlwM8G9TfSe03ikYNPa
pg0WrK0jEpDSHdzn4xSg15mPzHyoYxIZJtEoXEgIjBptOPCExrKbo6ROk5Xbq73OE/RhLqwzD31H
NoS1xKAZBevMCyYWTffQdkKC2nkzJ94dmvc+A7m+d/jNdk0jKnekRAON+W12SOjdTvKDnLkG+gIE
i43HwkKcYLz+/2+uki6/yj/JL+SXi0OOgWPnwO2D/BTVY7/7QnyAwAx6WtRHaqYAvl69BIZ0gyQa
JI0FQ2sbg6WDAFPb0DpEtcCMHA1JXIgJkKZx+HRYCtrWM8Fg6cmMM9UtXR9xrgCpvWFs7ZaI45Yr
zs9391XIeAsJUoueHaocBt460jdmO2Z7QXwKHh+qYUbHfsi3wXPEyCKByDHkAirVdxdOZ9PtPGdg
AKHO+tSLIDY+oTUJbQKVs0zgcR9sHH3U1NNpgXxTVa/I3wpI7snnzmHr7362NIo67KEUdTB9NZS/
dReir0iCDjoZ22Yyhk8C/iW0CaBgAnEJu+o16qG+8xlBhJJLBxKJWJkF8DSiLwr+v8XfBZK6zY3g
XsDfEXG2uhlZmGaQ8aNbjQ/hO60bgLeiXb3aNNtBhuNocDp1EcaBXe6qy4gQrGGS4oOJ8HeH5piH
3k3SboyKAs1CVZdGoNTqeIB8QTo8OwqrBjqGgQ7JDSVxH02mtklVHGQJmV2wNAB+PaENh3wCXiGY
QyiJEV+R4KYCJmgt8KK1zBDXFu5YqHg8oGySgiHDgrIQA3PNOSReymi67TCYnqylgo0Dk3rvIU8p
AkWUx64d5It89EO8NnXUTwX1U0TlSdKN58NhbAiRCW4MViJiSwK/GDGRuzb6RTwsFhDss5CKVG0d
cRqmPBMfGAf+VHONnvMbK6hiP2EqAPnVenfkcyZtqKlRxuKTU7akfUg6iET0YHoKO2HZyVSae/jO
xUtpJxr1WXlwFcVZUIRPUAQIm3QLUzYIlg14O4sec5h0dIgrhZkDk0ji8g4mkW/2uyY4zFzOCu/i
4p/ZXVD+AHwpF9AiYBUgGSAbmmO5uqj5llb31IdyBPokEyZeeHvx5pjrpYBc4ejQtWFid3M4COzu
qVlR8NJVwI3Qm7M77Ce4zkQv7O2AZ/A7sRQ61AVxB3RlCCKQoh/qSLx5CCpoLof4iDx748NqbG2o
/JZdRAgL7AsmmaYa1njaeWsdC7vg8gQ6zFJWOJVS0ggfbrvPGTU0aIgZENDAvULHjNYsZhIk7vmt
tKOqG+k9z0WMsRdkEBj8G6G/Tu02XVAGLgDMTIrUlyk386CoQj0MkfuiIkHQzhAxVB8yW8iZ6Kpo
owb/YI+LRfqakVHvjnsuwChIM2HRJGf67lRPFu3AA9sVD1UEwSCDZZpWvFxHgz8YMQaoSu0OjF/+
jvvCs6gcxJPlrGg0MHVVZl3etXwZJ2JnaoagSd029kSSMyZNJWTFapn6H3vJFoc3WqHgVwnElI2R
6cA+iafJVslKyEF7oADBvHBF9Ns9a+CIHzC80YwndXV6MrhgjvJmWZcMGgztG7RX5K/pP0TUtPNS
KWMi895WMZO3EWytriUjUzp3ROi5MXr3Tk+e282oyiBVqEGDIAaFoVsdBhPdS9DolVl+Q9uAkLJq
2YCjM3humDft6jmBQQ8kNQZNBVId9eBkwrE6jdSXQB/gZoJmCGZvzBdnHv0HyQBhEwAGDOSt7gQn
2jEH72SQZXQwdjxq+fwONF4e3cju+XH/CnvLs//YkB8gNYWjQ16KIdlG4+d9eB3AW5FvL3/YmAgv
iDMcwG98p4UQAv1NK7iXM0+uGST4QZYzuMDrFsyR9kvogpm8fRPmWL8AkBgGTMKKBOrs7+h/sbkD
jKOTFscVpNpz7+MTwNIh49R1H4PMH2hIQccDXCN611gyIMgI2HWa+8FDAH3GUceVJunq9cCxMrio
mZre5qZ3q1sPV8yJe1bcewc7Lp5lL0B/hGy81rXB6iFg9Oi4cMrTJYnIGpzZAC/uEsUw3Rj4JuRj
s8Yug4qAp4jxRpyyIV/7pMvABJ8iYQ33s55/gjykC+A1KCTyBQ5YsHcEXQp2aIQwQr2rmsOQJWEO
E3Q7q6G85zkJe7t5+w+Qo1YHNVP8LM64WrrVr62+4g+QTHLIdgV9G28IzS6wdWkfUaoQbxGS8MbN
wNNwr4IqpJCGrxSUXeLxK0yojccCBwkOxZ1A9AVbMx8v81fVbVOrW5Nccah+J3y94HmFAeolGniU
knbEtOeqOr7KxPmGwYdtew+vpuKdoMOeZuHEIZ2CCNoN3uzIOiR8oRypdNwqxLX0YNme2cEZi6/z
LNtEfk/R9mVC3tHWNqG7hojpbiCE67FXhcPiJ7eUzc2u+7TlIizHVMS9BplPd7nfJ7TD+pn4V7Aw
UxPE3jKz1gHC5iqNP3g+shHy9HiGjE9aJYr6EgZe9GPyQ6k1vXzqeJLytC8qLGjJL30bmwq8kSCC
GsS6ZQiMBFQ72BY8C1LIAF95IwgZUW1jTZDTld4E4m2hLKToHPawQGy4OKbq/7F0XsuNalkYfiKq
EIh0KzIoy7Zs36gsBxA5g3j6+egzVT19etpuS4LN3mv96w+kc4wmwnOsJj3h5jUMjyjC+5WN+8sP
1TXqy2hl60xiWX+DhaMN2xpvn4MJDc0OV09OKX5BVOcXWgGGnRy9jDmYyK1Ft147BR74hg03kZfk
JP7vMKYN+k9CBA2b5pUW9vFwcrT5koPDjPOkeJac28MB41sSangQUjdOWbQuzR+Lj1YJQuq0+v8A
FjyI1jJxaTr5I9gORxy3CUshCrhqxUHkYgLa4GuredHK/a+94zDUJ+xVMd72osUNC4wgjXZqEmjC
zwDn70FuyQE2K9YMi1MWFNMG5CIcAVVqT2ltrMuidHfrNIgdf7jtV/lXT4prvSY1kfIiVjN3UtMd
1Jq2I/kIlHL6rqH7FsPHCsaTBq9H63MnJQloEEfixldmN10MRHOy9Bff/srpO+oQginQX6KzmJCM
hBp7VjFMYQdMHQ4JpLMc1TH9T1BDbzSEz4msj3EV5EJ0kpJkO0l/0D3mJKGLRuqgvNc904byKGRo
4fSZ4N6ONNL1wMwVMA7Zfj9B1mVePaMzwXazb79riUxH1o6srYi7GEkPuIDWNCgnmoG0AzDMckVO
9leEgVEP+WrxIc2zQGWmoCBzK0jgvYk2Qul1tVcit3uEVbIVRQw3gVaYhtcx9rb1gcTIbHIEcEc1
b8yIHySB9sQAawIc0aTNibjTMU24YyyAXSkuYABqPFMwu+dvhrt8ZkN6K/yh+pCRLfKAVSUVnQxV
bYnaDI3GjoqVu6otlmDWn7g75dOLeHI4ObKtpr2KWphh6rMgZoiD1gqZFCOeCrs+ocP5pwcq0DD3
xdNbSdohwqysXrkKPhDJQhVBq4+I+7YGO2r851v/pQEHdZi0JI0/FYdH04GfclqLsmVw9v5oj1co
e4145TRNPpY72r7LFIl57wyw3gGvCvSDMZrobG887rjW4kdP3g34FTRCDup43Zv9qjSnWn2JMkQB
FTYNt4x2Ed8aLMLkNx7gpnSEF0VWXPn5PkJFKYi21+k76yu5GTuyHzCge/BPtMhRJcooYvAS+zlt
uxvoGrx0Kd7JhgtzHv3BakfC1bdBrETqYyGo+xPbOlqk7CWuPsT+TEH3hGf+A763yfdYW3Jsw1Cc
4PZ3XJT3/m/NGq3/KKq6lsWWmTNVQuNUjT9/C1Dn2TkmKJSoG1dBh6DdwPD9kglLBacBGa6Z6kIm
Ro23WEvq6R77POyqBOv3eGXb2VwpDJFUUHOYQqA7oz+5uOi4sHVTM3ohzWE+jTDazNZStyskBNi0
Mos6TLClgsjkb0aseHe5sYSaTLZ0HBiKaxu8r1DKz+7mdsjeIhrTI5Sm7o3ME4ldlTDEENe17JPX
KH+mP5Y0xCdTcfXaGnGksdrvgdKQjX3ckDobyBS6Cj3VT0/kCPAdbt9EY67ApHlwBmfyHvDgD3Nv
SgHMzck6vLjQRzbEB6F4FlhCW/lcUysip7SKN6M9R1jVsDRuTORw5tnoh+yKv8iMuXaT+Rn8T1Lp
cHLrHXJRl3hOpwWYZzO+mRqGGb5KTK/9BLYGNgcyA1tgpA+6VroogoNViAme2TvEfvjxZej3zyjQ
wOp0R8JFYbZ0qwn7D/VHlcZNdTdsg5Lbm7TTKHhTKNiNuNH9dM06OPINhHgXmB4tdzOyhyvL/4aS
xkYhVyCTKckLB50N88jXP7hEz2GXMByjsSXB7JKDrJROgyph5DxrP/s1XFocn/gavO7dCiRq2BnE
vhB9GP9Oa59/m3RhHzEL0tEZHEh4uWGiFgCI/Wt8FcV9jPgLuZh41K8Ttd8MLb4DB8jgPdVBp+4G
w0kOeFvJg7MKn/p2LYU3X75ixSRfS7jQkuS0aUjzAHl3Rw/oGqW3Ck9livfwJn9NaSCZYhzyE7T8
gL+SPYwiWL1zKEMTDceU8mD2YePO/DtadFenxz7Wuwwm6ybWCNUEbp02d4JPKdNvx6UAtzDKgIln
xhg8kC6wI3Wk/SJJykVHYmO75jdeEWq7kqLAjbbfDMlAfwWTBnGkFdlU+NQeAAuEfMcTpIWPQLR7
bJYO5A1m7XWM/N6lo51DlOg5QhKnOpSfdArIWfOTSqkwJY4ggej9seDWrO8bQESx/OD8t21HSzjj
YO7h2WKRrG6TjG5zPvK7YTN/cKHX2aqlvxA7YdNa8/XBS108uazUFezBmzzaOv68uVmccXbuUiVi
mT+EsZO7YCh8ETRj+aAWcyk3uVAtWuc6Dh6frTuOu/qXXqZXj9jhD8e6NFfX6LTcP/jrXUPk7Qpe
Wm8Vh2d6TC68aa4gbQ93BJMXHEXrVwxAiRdCAHNQVmZxyDFjYsF5ouTcY6enfLXJrd3dUeFjr185
t52MhC3bLrKPajs7gEDmgzeH9sZCymKB3fiKS0X8DsXWxguNqZvzCFabxBp/WQM8GLRP1BYuIxiQ
0x6DvZDutrrwcrSu9HphHpCyuAoLsrAs6Fv35cOkAfcxt0vccCDm820VUJKp3fNPfDSBADEZsiU0
igj/kR7rcDDhnq2+sy30ubB2823zV7zpB+1EE3no/DxIHAhDuzQsP0s8/E1+jdgIwP893ROHD7sh
shJISFovav7EwTs4XG3S4I7Nr8h2BSVvHDEIAUDqXzGiG3dRYNxZW9wC3nn7SgYHOGQgsbDu5YnT
lvtWOazr9dPlLfOGd5DO5xDq8k5SYZlZaYD+Qt/2bvvau6RddcwOF9aEYD1Vc8kWpyTO98y58NSA
HX3OjiOs6P3iLoAdp03kAvK3bD+iOpMcwTWCfmsEtV/sNcRxs72y++3Tic+LuooKdZ8eW1+XwvTB
Sr5tgO+6F6K3kUMGgJk2EAXoic3b3BfAHKp74boqfEBGbuqu4nlhpvELGXS6R6/R6+1FPMp7dSv6
BHdTGwQRSNGRw7WvNpvsKv58/x4ZE3hZOB6zsPA0m/+ZMcrMTc4ohs+UuNg91LuJ+Sw7zX2MvVYK
GVeVW5afwfgg9kArYgcKX+ylpxc2l3tF8PsBtGNZEHPYHOIKbh9xI4xYIIUbd//Ed+HE9jmlpibi
i5wdiMV+BJnTXJYrvwplC/1z5defLCzaacvgU7Gr3eUrlscb/J8J+uMlD4mleGvKcUr5xa6CHuda
OWdNsqeFe27SDbKuFX4kIrfNyhN48ZW3tpXrkxgkgUeXu+3AaYCjlNv5iQg+wueJ8OJfyeHoFqKF
zYjTfmadyQHPv1+FvEwHoTucLgtrFsWV8oHhu3sf7fstgMgUkJiU/vaC14F8AnhcW/cOV/Z3fL3x
DLsJt47JpInWXl4WmQuAavAan+DZTnXhFTyCiYA67ZkKMyC1jIcBtwuOBr6ZkDRvuBSHHiteFiaw
iy3D+eeKlGYeFAeiva2cu0F0+KE9VaKV23eJbQefDJ7GOuAg9Wrzzqc4kkZaWTwNWDA5d37EcPxV
14vtRwwRDpsdLibIzoGMWGJmia1c7tyVua0N0QPFLfF1qCl4oj7xDuDz8A2o+4B2NgK3SuZSta5x
BYI9ERSMjOnEx2nd5X3CKDnNPq015q4sCODlAONC4l82y6c2apvjmXeB7P5Kt+Ly9/jfX4DWSMGT
2TKBmXMeAG3ZiJx/X6c2fQQV401bcbA6YIlwTFl8mjSs+AC8/Cfuh1zF4sKDyzvFJMvFqGTCO+NS
mp9YIrAwveVqZuN+ucZca3N0a34i9w67wF8QvpEbBCD1iufaK5M+5Npo5BOuQ9G6n8WlYCdi/Qnm
Lw8OfxJfFf2TLzqag3ECnlzecnk5r7keUN9qvtazoXBVQ5w9sJzzVsTS0bKb++Q7foc7kuJlwlke
CNwvjYVFnEegwJwg8uTEalzYW1A1eamEHczgKWHv5W+kiT9i/fDwoOpyrpdBi7xUdZkMNQG+NZ3J
4mdywYGytr05caBhYFC2Sb6Ho+zN/nLHICfzhogacs4Y0WvO+ve/b+czP9U9bkTm7FOoh0+UOiCb
z93D7l2Ek87gN5gPsYFy08CB8ajedRccBncKa9xf7hczZHttVwfZ0uEsMFo2qT9mlyQhzil2ch3Y
lZXw3C2nzsNenii+i2V/eNgagnar/wQldHNb8SQMTXgGsKaAP7Usk2WJyzzf9af6K2OEQpIEt8xv
dyyIBoox6tot5uzMYH6RM/HotDsee/uFs+sUEWvJFCCoPhJH/12uTf3JFbe1cCVYSwAjPGTnUFho
MnepvX6leNoYTs3GeydR1xt3DBIdPvlz37sQ6WyhAu9ipdYmKT3FxhGuwIr8iJU3SRRB0mv53C3v
mGrHat3/rhZNf7g8Dy+39eYlDSPuSfzNreThRKfECGQBPY3r8vQs/wA1Jp+B50+yoSue+Vmvw/G5
07C8XRzu+9Py+ZcHEfQf8TeeASy9lDLbHg5Yp915bnCZP2X8MC5qxI2ZLnxwjjtuBIcoz1x/Bh+y
FaJo4VPwQCwv+N/jaziFijEMu/M3B6yHec4lfmf36gl+/eXOoHvSXGJpIvq8jeI1H1zAjgeVCZlo
tSInbV87PIu1aA7HwhF3vJqmb5oDxuMwEqMMsIS9vwZgFNmDBKYf9eb5SUdkGqSqmqVMSGWH8B6z
9oXfw9tbEw34xt7JgIRdgxdb1kIL4MNcHjNnXGFWL3XA8zGLVODmjFNMfGyi1+qjnE9g2Ox7PJTu
cOQOClYLN3f5r/omAw5H9Ok8MyL0mttmtc2gPgCEr5CV6mc8MeaXbmhsiQT7NLMU7Udcs51Jhxs2
17q2X2O1MfD1p0biGp3IWtU/BvDXGN8aKgjpcRL61hcNE3YrWANrT8J7dz8qL4vNmg4CjptjBZd7
uh1SjE4uiZSe1qDGEkufg6NmfN04t3VuKQTNruRgAs3rUdIOs7bRhyACRvgS4angEgjPj08MzLeM
jW1wYJhM0fUNCggoC3PN5gPPnsHUQj4nG8DAHq9SjO7mjlVLhl7vsgYBwJkdh09mTRfuNQtpTTo4
Q0kAhc2IuTqAzRYvLLT1ssk2iDupJ4REdfRroqaa12h1rQcGJftW3DbZdyvSBG6b2M/yb6XZP30F
krMwEXNsx/BoOCZlqEQS0nxb0HHx52bY0rVA+7D0JaArgkvAH5m7Np80ijGc8cmnlh/MVhtO245T
d7QiGV5cXROr8pNwUTuY5ylMN8RSRjitziWGhH13zfBwWb8acftPi6v5AtOTfd6cHh+YKaKblznj
ZEg4hqdDhkVHGtk5g7MdXgcYkX2stwm9pVnY+hVHBBh5RzEkVBGT2M0tBBRWYZ04ySfSDWBGtsme
5OsBEBgdMB1ti5Abwgk0OcZG9tPRwAcE83nosc4KujtG3XeDzIaPMTl29+He3SnnNAwvfgV2JXpS
wnNhnUHKsm8ft86SjtIRkMCcmOlBbvwbOxucQCTWqcMSczE5UFA9qtZg2AjrSA5/yHS5S9bfMAfC
uFtH24liaGI4j2CaFwEPozutdjB1GEfAS2fAAYWyeWzkd/FPLcPZWdYg5FdJceoGuxMpANRaRzvo
sF+FDwiWbaVT9T6ebl/ay+pn+hA/4fA078SAFoFd+7wBynpGJW5LAhA2gzf7g2iT1dK1mrfDfoTQ
iDoq8Tv5hYT4THKnN+Nv/sJrgVTUzfiwxxceCmIBV4ilM/uGE8QowHew1oC6P80ZiV0Hs0/CohL3
XEQJa+WQhFL9/vxhiro0MxOtzcOW+gM9WfrJ/8WgrLgwm2OeIdnFhf8rXzWFdiAnt5xk308QwOmE
QnugcWwYI7uq1QWAcC5Yi46pQ3UiMlqqdk9HeHoqoVMWBcUpYvL4TcudGF91/wVxGGY5QyFpg1rV
wzaH+g2PVSwjmJyvqQsTkwioJ4eU9YztZMQ2hOcMZa6KqSrgmEF9yYJSnWLllTjEeIQJs6Omb7Ma
9spv/jwxdWOGPtIAb2d/Ub2qIM4wIbGeq79EZEyLU5NTHGVHdm7u0y7PK0dkuMtg0mEavfyBMgha
rPvAoh4XX5rALa7nJrYBZuao1JycGq+pnXD81WTNLXlzKIpp3q2Kk7PfxbQsfvwtx5vyrL9VP+za
AABsDd+7wm9jfhtogY3t541iYj1ZcB599sPfnsSmTfu5lGElF1rlbURsSTS4RIzRsUX5ftxrIbMg
k4cSxpo57pgWIvbK3OaCUSr1YVctCvLTivpBdtIQmqZJlUe1K9rsuTi/pd50bzr0XNDq66/nG/zF
dUAHZ94WGjbi2CzFreVUkFvxxUxNBdpfRz6eNBo1dO8x+ifUjj0Ai8QfqcDneCO+EZej//Zukzic
Wq15p4hbili6mlRyJD4q9rY2Zwp/sdQydxTYIn3GUp8qa291pd0i3724T4r/+Fes65zhFMAi2eec
6o0P0/6I/vzhQXOIebc5pHM0GsQlvrJxsJLsNFgwn4iTH2YWTwbND/F+ayYZqb0KGyieeJdzJlOL
uQ9wendWdixi/ClnrGSi4HZcY5kUmflvucsOLw8eD+/m5ydfkThJNv3DXGT7dP4852z6BGIMR+CE
kixgk8UA/MRp7E0AWHgXO1ooRRjV+fyxSg/xRfc1WF/hBFUzAtZgho5k+zmZbe1wtVkfshfHnMeU
ZqJMCbuUzksdnINtPAzLYUp74AAiiSRC1/C2Vjkq3M6vmD9RgeTn5JvsBgZ+rIuH9/yk1fxgOs25
BU2C0tisjjN9OnFS+LYUDh07oDDdfvjC6t2RhEioGiUKpegnZKoR1SHZXiggcXDeJQcIAPjy1fNp
ZZzoG4fVN9U7NQxNwOLhrQfijtrHENi+aEoeQakfKURJBuFWA5zhtkUPt/ROS9vQn0AijzxS2C+e
OOm+OGMT3nRZ8Xn60+ITtsF7Fr0q73A4cjh+RFzqh4dtOYaBWAUZPpQP5G5nSrkKX/rLVFkVBGUI
a0uehZO/0I/edqx2PjzMdOHb4I9f3MEyBLLQ2+M8XmKmsknhUQHi6zgsw7NuoSA8d4CbFVYabDYn
9W+pfd70L/aBZghwZs3jk95v1TfVeC+it1xzih5pYChPRz0LYa3c+s8oRer9oTDYv8NbwUyendTV
bi+NYDYVjXHRIAGMnRpn70+5RKFy+bdqQ8CIsN7RESYHoJ/qQCxCeSLi7Pn6yPYkILXjQXy+DEqY
CryjDAelpXyqN0vu+iBaagyVwlqBYkFscynylJAv1L+gOqBYdiIsCAQoDQJkChpUx6AUkd2/oqe8
xA7PJbL619IFZ0N5Vi/Gl3kc8FTQuCIqfW6b9gIiCgTSlb4O5zE90dnjOY6EkdsMFDVtukPS0wf3
k1fmR0UjZNXK9RD9cs9egYeBTPOp2Jh/w8r3Jwvu1cMj4AXPhXf+vlgT1HJp6yMYEAP0Nayu5MyU
B09hsoM2/NLfaJDYV8C/spqpD2Qxe3mCGaNTlzGUJ+jpAWfVidljjjF0Qs3wJlxJiOsDnIXdD6b+
UkH9XQVabArtPXtTkquabBqIdU+zgQoFuzV8sITEv8rWVOuh2WPvP/KvNcaIXPLRLIhoD8TiTJwL
QqdjzDo3cxgGNDSQFQToo/jgMpYCIMbODTYbl7OwK/mkK28Z+TzMd1mc8OvtCmhm95i3WXVetQcD
5EgIof0y/MSXa/HgFX6apLKegGEgZpWXvrc/+XGkUvobdCvncN0U+znzDGHfnbCI7jkiuuzYd1BX
zPaHUUT+URJfRoG8yZirIfA4q/L29p5FJ6BkEfsjak1y+Izdg5qcwgwHm08dC5Q0SLBgJY3lUNcv
S6AEljlAY5SWuEchRUq82SAwBaofI17C6RFub7JQZmoBD0Q8zi7YKzQ2Cm17xqKckmcVfAuZXTyt
rPBStl6Ij/hxVOkLMW9pFIwf7Dnlu/ihPCFbmM/OSmQ/gu/0OTNEwW/Rr9j16PAge1POQMf4FSGI
YKlsxisyHwjuc569bSAdh8r+nh/n5+sgHgyAK8guht+R1ULfMbgP8ZKIZtKcq3VQtEfcuxXIIsW7
4GNR3kPRp4BCR9UWQGSmijLNFIegxFStao54xEuxLSk2syhpsRhxGc5JiLc3z+1YLE43ZXJYEyJz
IcQ4ZvqK6zsaNTI+8E8vD2vd1Q18Alj925v3hB/3FylwMjdQIC5KEtQRs3wSGDaPzlofNRz8HoRP
+4+V06CQ0N0OfIBsL5w6emsa/IT8X4B03BJee7BkhSIP8umLqt/5rhscPMivGBjIG5XZM3iKYwDU
tm5zzD8XZhGb7ycPcFlteXzXIx8kZC8alX2Op9Y/kha5Mxxxitt5mspGgIl/nytwsjYqRPgRV+Ae
U5vnpnlJ3oEAsPRGRjib2ALoHoSkJ+QcGToXhB+EOvo/18Qdw8T06ZYKUycvAc0eLIG3AO/x2jFM
QluNskOyearHhRNzWqM7+eDpZI7CCGMVRq9yZa+HXdy4jeFoV3YD3R3/5u3wQxGyPkF2ELbdN1rY
cfMEzoUoY+aVjXf/szVrlGGgCb2jMAlIDnBosiDiCMOUIiX+lUkgRe4F3hAtSinZ2uOnBmp9BsMr
NIiosm5r96lB5mM6H9ZMhs3qHY4gNlKQrcY/mFUg1vTw7PettnDH4FHVWdD0wUAdNeJoN19UYU8C
J6d5gxCVKCpQjn9eMnWibqr6hQkvo/vytcdi5FuRyPvzRN2NWXW1hdX294Rd0QRpkZMA8YJD/xLx
zFRMChVTpv2F+AkODOF/BOXAcXqxt1198BnhMWFwANmjVYIKG6jJKYoDM3l01gSUlTdbTHY5wBMS
Gny+KWk5Af9ZfOE0AL8T3UYmI8l+wOpau3KEyKOlKIZNkUKERb0eYkTByRptoJn3wTLpl00rqV6e
aBJhy73AF8qv6h5RRHlFk2B4vUS6W88ofDELtVMO5iEDVF2XbqEBgPzo+tJuOQ+szqSIp7e+Vk3l
luzvUQxhCXNnLmIZY5pJ2GQj7pv6MDwIdcu8Ib25IB6VCJS0hnNhjrDrxTPLhVMwYYp2s2SyvQbI
G/tVtnuAwaU21EdyqCSI8JO7QqB0fwI+kS+ekOtwSNqQ8Wx1LzwUCIa5TDg4baQO6rF06NGPUUXn
WFNpJ7VbpsvP9nudAFaN5DCgN6UsLK3MNbAEDDGrz5UNUoRMDGeBffE8qqdqOEFiY9QyaPZDd5Al
JIPXFl4xeKoMccas2fAejgSk2IUZSsuBALCdOhA9799IqAdjGh1JQDMC8sIbsOHNggBOXjN5Yx0U
k1/FPg1iMtnFQty0dJJqKKJ0a915LcX24MIJYDwD61tyyZzWYwpVa4mJZ26Q8Smp3+26ttU2VBhZ
SV/wqlgnyiL1k87KByw+zIlR4yBw5Fp9RweEr8tWvZsOqGPmS3knTky2Oie/EiONq/w/pVKDMAxO
Ph4EJuLwJrIl8QOaAltWIB8WyTbG74iQsvgLRszEUAoxKHgi7EhwgMy5fSjb6a7DEIF7xFBzXvjL
aRliONrRk65cXXF6CNP4GC4VP7ffNxLvgZ/mGI5TqNC2Y9GQc2SwYH2tctvJ4QBz34dkK81+Vu8K
3dd19D0wIt1nd34IR9JqmzEsi3BowLidR+J1gMEk1iLux9HiZvP3ygM2pf1Ir7fqTcPGFqYLdkmT
c4v8AegpVfaPT8abNyAGhVvKPdTB4km8fa1xbCF2XYMratfE4amQYrHP9x4TGQTOvupQiljpIlwJ
KWgmEX0hEb/uvF8R6jdZiUIKgDtRR+HTD32bCgF6iW4xhfjn7zRLnI2bjlmLajLvI03vGfv5ZAP6
4ijVEKPZ0MpBoLJ5trIE02a7A0koHQ1tlGwrtPqsDdjT1NNsr7A7MCBQiBxdNjt+LPNcnmMSYKCa
wpxGyMAOg6gr+yeaWKNxorSB3rgX0/BGU4QatJ6/NEZCmivf2AwdwPFJ8bSbq4Bflp9LFhReIzI5
sh7TVkFxmVwazHYNZx6d2kA1Y0JJvxEVJdjohGHOqwjnH45CWjuG7Q7dHwkRsEqMwRpBhBscpUz8
H3PdJ219WDsDfFrRMaBjIjdKHZKO4hxFrD2gp1XtgtZ3DRF3IbtIC11o8DFlB9ZSLEiJdDMlVxG1
MljCawSOCN5L7wbn/YC9kgaWxLm3ASRbkRy5UGIRgFraRM3KMemINNG4hKQeZefqyT21UvhdkXFR
VJss5BtZkKkP6RyrtO6xwNJMC7D/0lXToaGizc416hoUa4uCQIatqljCwmvFiRceHnipb3Rsg+vt
gP6K06ficRqeDnyvW04c3yImIWH4iQsxOT1rqPrkLlKxMXawWQcirQEAURWgDkt+Vi8MwGjEATXA
GmhslnfA/fcXPgKZpwAsUBq/xJl6+3PmJO3aS6I7MeMKtdxGmAjEXrQOl9xXdSd2h3g6KPGhTiQr
gUuf5vNWSzRXwR4kJgexr7cqlMrbpoWLDDTf2Sq4RmlXLzS+soN2YraNQ3rGi2z6aU/y4nxSYLQW
0hXE75D1co+GDuLapYCkprqRLZSMcBgePCafFkhAM7Wh1EF24dPnMEz7ZEh7G0/srmxMy6IHUdSJ
mIs2IzTxTzwm6BExpkLsxD9GqUwygN0nLg1IeQKVFN5YYBXnwYlSmTiqN8Ce3HqFg8C8W+SxC8rj
igBYayR+qQse1anCLnXI/UlcSEo3us1ed1VaGCMQQJdv1GYVTJjrrfeiE8hEr9swlKTfBwDDj/gF
FRseKODjd4fBEZM2WO2626cXpjDlXqteBmQZoMkJEJ8jv2Tsw7Dj2VKjM75lj31cf+AyAGmUNQGd
UiyvTc0a2makB5p4FlfvFfHan3zDSGjYc1Ni+qPArFo49sIFUuJj9lScGmC3QqJPeqhuur1qB/eE
G3BjCjQ4O/GMBBHNYff7vGBD+wUfq+BeU3GMmdN9GcjmgI8CwV+f58vC4Yc0h8NaiMxxw9D+DTBw
38KUx2mI3PjGYZzA5o/iKQpAup4Qp45w8vEWQLlEj73rzMchh+FHfwCPbHGPRFyd0J/auIhudFP5
QImKkwGejX3kTMM7AwDECiuK+XkREOF3gdAKKwpBdFDHpWw2pVeMNs0XHUHahTCmFc6wyYkZ3vcu
TNRa9LXGR1zBglwzRwKr78wI0Ri6VpxNGOeoXFWbTFad/o9PslQMJm2dAS6GtVTskGP4nK1ScTkL
0RxgUbd4lDAajiwZ+GqJgXKgzOsMJg8YSd+QRmAYPlozoIC6eJgbR+NDr/ZzQRqTXxjOipRKIZlv
5mZXlzgw1jJwE/ajcrYChtDJ0unqkFJONMitekJFV9b6uaHS0iBwtWJEJcNeMcakYHRqMK0JII9r
U12QaoZCcz8fjZ5Wua+f2zbBsw3nvJWAd3r8INYcpyitsI0if3mmqDX0t6RTCcKO7E7TtlFRbfOK
TPMC5c2rcnv64g2Kl5G9FrJ4z9WS03QFjtHH/nrwZ4qn57dcPDdbYW14M3OncSThhz5iNaBvNLpj
O2OMK74WSDqKErQpnGHiPxRu8vRV85zJfwpE61WqMvkR7VZ+kB+ZuV0dwIRDhCIgrEFYDPiV2f+4
XqaAYz7GEy90JDP2oDRFNptQ/Xt7gqguadS8Cb7WqJAe+OO0RRrSPH9Lnix2Rza5cdmNpx+G8Hlm
kUbBXuUxIyuZz9Lg3wWkwxDl3HKZysO6+56XHYae9uGCIQDQ0+QUsKexQ9jATqQrQm51VxlZoCCj
0q/JMHSbcZN4xOAdU3mrUrYx2frKUZSf4hl5IYto2xFXpZsVF6unKWCxWyluR6fmjXyC75waEWbj
G68ickZBWiHIzDRetdOAXwsZCj69vCK6KUyADrqFQ/5lD1OSFIZQ/RhkH9I/q9J8nAhmLTarMH+d
zhqsU4+Kuhx22eoVjiKl8xTyjmOyhORdvN5NGkrvv/l5SIRj7wDC6LDS508GZh17m5fPl+ZLfnvy
iJCzjNP+S/tDhY8Gcsuxu0n2gy1a8X79wELT5AhXcTcNi/MTGiiOgW9qsdhQV3UYj+dGtcpjdZ7t
bDgLwWj1MRUD7Lkg7Tz9W3VoXp0WDOMrS30ugBpGP9ltzwSKDNPY/BZ785tNGpuH7fcST8klDGqw
SJKYSLMxrviWom8xdkodtvJZXvcboUFySJPkZATMQwOysv13/oJ9w7mxO+aLN4CA3QTFdk0QnNPZ
0fbhF7lrxFc5954Imh/urDmzShHPDuL5I5rcYDXfZwg01ndaIiwjo9Tp8FHx/y2b//82IYHBLNRq
f3MX1yT+x7IBCfa4pxhLTC/J9Ifg4LACoQWuaOML8O5zB8kn+ZjaS4ppjWcsMhP0nxgYmCKejBQS
N2hN6AxcPAyxrbiyCJnv7/X1BRLTCiuoO8yxZH57/jISZzjd88zPS2x48sMhlj3sNIRHjL346A7R
0QCpMpyOPI6QR2y4wm2D6G3nEMjF1QmXDHHtPYQXUQuI4mvqzQTl3SdbuqWdyGlNNRdgI72UlDNs
WeF4ULXgZq4X5Q+/wfNHGrOv8fF1aeAlm17B5NHBA8ctjdMTZmmk+MbHDBJgOBI9IG8dew3M8W7n
1Ml2iZ28JjbiiwQlOtYqW/TMzeDXZSDBA2n31D6oNarHEZ9DndFvThi2jxoBiaWgHzodnrJfPw8C
rlgpWg/UugZdoE+EVdMFsc9IWCEjSTkMZAnv2UEZOm/i4yLx80QyOZk4FfJWemNqEIW0Tt07jSSQ
c2AYhz53OZLpCWkXOeCFMCHuimMRNc8nwoiWYoJwNBvpCeou/ZQd6zdqQ5Y7fqbMANoFiqciLOkh
QCbhYC1jCR2g63f60SCPMg2TZJfRw1LW9Musf0W6g4b6UWb+2kNRSzfPCGcIEnUP8p13/viV20tt
bCn05cbNCqjH2GMikoahZsIoDZm4pGHPlC1yZJIB8ZT/EK7VIf+9WYU3fuDhBmWz2iZHhmoQVlAa
lOfh5fkFOgx2gyBZhCePJrg2uQw4EF2G94If/7f6lyHRyG+oU7bTO9MplL+LT5wdtz7QsUQRQreD
MXLPqJzCLzLTyVfgkdCCLllIPBQbrWRrW7yVvBW8GGS5RGXS25CyyXMk33n/9oy/4gDl3fgA1CEq
KNTODAJAJ/vfacnB5OEXoQnIHYFoVsO7lpDEg9wBZ+lQbfk5PCkrm69zJdDW6dAhw5WXSOf2V8P+
wcEq8EwBJ2k2T6oO1j9UAW9W14517cgh1DPMt+BpMedXrIFgHTsDsNnlu343wTKNgkFlYG3dXIPR
3VsBKw5YdGQh0Bsn/DriW7i4FAL04VpM6OxMsRhDHsTyIV2oKfINsPeN+GLm5tWdy8NbuJRnBgnG
FeANB8L+lVdHycq51++gBwFRGnCPHPBIzIJyXOuXdauKfgl7orNvT5vIaGzXmDrhxLLYnGiax+Ks
v7D7Y9zrSm/L2I14bau9N7/ZDmBJ9xJ84qUr3uIBD1OvWWBeg8+a5WJpB95Av2dGxYfrbq5MIB9c
DsFGNKMHMKeA3EUnfe4h9rf4ERDmTVHH1TN4DL5Iy0oisD02ws8UlfLI43MhHEtzBC1gf0IwI+B0
eKZfpUticsJ5/NwzZ+CUrlqL4Zew9iDnFNmL9DBpPKPIaYtg0uGYNghfxqBgtQD8wbF5YWQFVKmF
5Xn6YQvVv4rOu71BcOPilZ+3DxpBiNCvwwtVJo8lF1AmFJzDzaaIUfPld5zEAJKoslM74oS8c5tm
gYkDo1qQUbotcfiSbGb3w/pHHD+G+hvkFN/I8S+H1D3W/g3DZTjM008q7uDMrO+oOCQm0wCZMgMX
m8xr2m4d0RM6ACjynbj5lgTve7rHB56NmjamI7oxoImG6QK91mPp0UyxQIXIKa4IP+j/0xSzhy3Y
Acnw0hfa//6VWgUolzKKfd2gp7chtk9NIJXuurCWGdC8YbS+AMKFTQtBek8ruSX/pRz65KfHPHxr
/LlIp7Pq3f9oOrPtRLUtDD8RY6Cgwi19o9h3uWEYG0BQQRTBpz/fSp09au9UyiRGadaa859/81f7
kMjIGJWZ6wr8oovgHsC+yRNHPbAQUaEiCs97PhRz7mfwdUNctn9WzNiUXtBoMyDjW64OVTHAcuni
ZZ2nW2zihkOZ14YKi8U1RRG7YkUBNksnPWWcPdwh/Y36lyTH/MvQpwOMrvMxLRa1LcIEDDhARRXO
ufmsJrHqjDQyB/JNO0XrVMMihAqnbaRQOZY7Oh7CEaSQQPlsAA0yY24tY6IcccHVEb7XuE9DImnH
XMw+Gz809IoMi74t/RYxtF1oBlx3nNMyIynUxpnvDtHgT3OIL3tTiGjCIX5/5Mf33aHL8pi2yxSd
6Q8f9HLyUiEEm+Q7CC1snwNP5pWdrhwUH7jdImNh1tgzXkshNogtJt0tPGVhleTCp8mgmrMbCgjY
RL3enz0y+7ml0boisHcf++YrUkJg1xxleXYl0a+bJn56s3oXXKaVeUUBBfHBkWT7Gar6RWo2DaR6
0PTc6oGZTLiyct0G6OkfWEjRpyhbDsv1mP27eKAWNg1CNGQcpJLBPfwiMIF6QsHcffzuDHQrqvIz
rIFP5WBDITEb1P00dR+HtvZZAwkEfEPxwjXdgUWJ4fhBGnnX1w6K12fNPQxeoPdm1cshgIypPYDS
0BVRhTApQhAxqBQYTsDuqJF1gOG5GTOPrxdbb/xjQj0aLNRsU+Eix7op7ajUH3jvbZGq3R9WhVEz
VLO3w3BB+KsEfX+gW0jWmiGdA5zIb6T07Ni5HmrQxGO6QVxYYdpBM2zFuYM47X733m/vO9qXJG9C
M4UT/PNFQQAno2+VsJCy+7ZcMfx/R5rE/AmRAVHgZkreA5QFuiqcNAQDub97fRwKy9Jp2K0obZiO
38XtxnLPJ31mZpiK2AlectQFdtFzU9yt/fQic4mHzCTYNUaSOBVsaWw/Lnxp7WqBvXG/wjh+7tkp
4plQqicOnJhD0YWNFFz3j5/v1Sw7swDOwptXFjMJFukPll5YddGBpjb90gDlldv+AsvD7WbhYrU0
VTK0f1XmuyS6jIuZahI3Lea7Fnt3N+k53yPenJktfNUVB9stXXjvJeB7dMhoPhEZr4s9wjkG+2yg
+YIx1ea6L9Hnz6E/cQHCXxh4OEWIV+EhMvaq9Qj8bM3unbAHDM0ji42oFn7wxUR4EZS/vc7PmEDM
9QVXKWIVjMBMeGlknZkDqiGun2Te4F5HB/4LIV96WCqnUzF6v2wzCZgrb6cxC5/Wf4J8vma8M/Iw
38NeK1notcfK9Rx/X0CSFr4eILPc2ZR613PN0gJbgZAxkx8adcIqsfCR/MCbNCbMU4Qku3BQw2ot
M5UeyXjnJMrlKXJLtk54z8+ZvuvVbpy7xfSrkbzmDV7G6nsbs/gXDsf0C2sFIntutCuqBWmJnJSa
US23z7dNGOfbzgYR1FbK167vfrNFu8M8+HXKA+qemkkh2ZENlPgGtyfqKmPo8hIBVrpNFgGX0w58
XhgoTDjayCtf5RSr6wHOwPATJrISyDS1NNoZUAhWYX4fJuh9myywfrAwdMMi9kJee4dVKQMbNGHw
l8B36U/6jMtmbC5as4jdMnbzhdosgMexM4XwQlsHQQqHfwBu5VCvKXIQkhUO9ITRAkCyO6pH4LgV
o8PMiznYMuyXmTaVY7dqzAcdWdCnAl2lXsdJOn2YnbnFoR5rNc28hFr6UlznkmxCrGwz7PmxoVCs
rFwhjWHA0E2VbpLjyFjCDKV/E3O54YjRM1RWLtr3qWSFhBF6/dX64pEsPRYvp65Id1CMWHcJFlZv
WOYp8/pqF+ke6P6LFBLF19W/qk6VOzFeDUJiuPn2p6+pGoDByVjoiCA1zOLRQ6jUel8Kj0DMfKz3
nq1qw4Rk8m7oO6x2oS/qffHbhIPfZomlStb3AFPZ+ohOZ41lX9J3+Oiw0fILTSYC6N2BnhD1IFiA
Kd9tONla8NynM5BH3HLRU5OveyJX068m+NPeQqDIKnrMW3TZLKWi75EvVdTM2KqbEACA0BCScm1t
NggT0ujczw+w2efPSi6dAbwjGPyrAz5/VKQJv6GZJcFgQWUCUhvv8wC+OGkYc/WCpSh7OM0UuYG0
u1iBQN4hABiK8tXhdeEC31lvym+MR4A50H8Ik4qxgqGRDvvGzu728O5yFVxRIIevX251FJy18w1G
FBd9AQ+hosOXxaUk6T4203IBDLNAdZgGVra+KC6S+8Q8whigqiSw5ShA8rwIE/CUHfc5h5Vr7MAd
efth+Qdwfv+8z9xzeH2Aive2ul2ta2wJIK8U88XzZVSTI5OG9hWBMrPFaI1JA6Ew/Z2xt7Ol4a2K
qQDg94Y7HfeTEn8u3D/EMkDMjEt2dvR3impbEWVCfsiHDo2UOCwLmIzvDa0D9+N99rapnD6FrQ8O
o22WnbnLgCqhAf2lZX63wFYqI1N6HArdqRTx1o24sdvKLX5lxQbnuW4HPx1N6bzWxe0iIJWBizQS
ZTZrPnDc10w3j7E2TublUt3QXDLeJ2TyZr02xL6GV687wR7psM0ycTIm7o0iFdbE+d1DM5B8/Bcs
RlBgBB4K/i9i4E3GQnVUZDeGug4N8jgqLIClKD4OlxrXx39oVoVv5B4hLsred2PH6FlxqjzJS2lk
viiPl1dECuJbaB162L4hN6RVW2aTY+4KYSQsKFfs+XAYUca8F3XUP3yi1qdEtu80GxASHUJ1/1ZW
SD/IKjzWvTPhBxu4v6yBomIDQt3K2DXnrAHn989rhrCtjsASqerRvljdoet5w82AjBexNT638r54
GcWWyqukU2tsmkXeEBJKoJYYRhEVkiGfa34YxpCfRTWx0tKW4bu6rhevFQ/M0ThFNM74XbE/Jhwu
0t32r9Md68wNpXSU7qXdzaOglQ96yPhM+qWF6Q4UFFCzDq/VYAx/7I3Ndu6zmOIgBUyDdhBDY1w0
kQlo1jV6o+pLw8R8+8PpcJqvXtHH70OPgURnKEjAbyt1l6zeu/tFW6E2HX+h+aKl3rxPNebEavjk
p68IVEWKgWnCOIX+CUhv8aL4H5mg5inwodzmjGdDTXZT6ubAPSD+Zyzmni05UG9WdxdDSJey3KtW
7eG2ylfNATq6tgPWvAsQ0MxWzYarkkKL0Sb1ADYmvMlxMuuT11cGTxfKcBOVZPeFz8kwQhNQ/Y72
GdHnijlmRPg0brPWvS2vnjodwgThJ0EGbqqpcXIj5p/fgTOCQYbaBa+jm9lqYGeYKxs6AazYVE9v
PusC+JMD4r6BD6Xg+bIqono8AIpEiYVdm0OZxvQKIB+jPeH6bNVAP/sqAKRBvwiFSZrzJN2u3ut2
EbJlPI69QHJhB9gD3bz5NWvAgMQPwTYZcL7BfHwluntC/dgGusnGa+DTYhA4zccvisij+EQ80Jgl
IKQyGU1qJ+Eqw+0A0xAqG4SKyFe+xlliEeTO1IAQaUW8BnV/PXRVAobw30KR6VEhEVMHXepc/bCa
lSeRbIGCHTVWfLr+9lePkT+srJG2jLPx8+/99XHgksBIXb1ymmC47JRZyo3xHpgVvoTVB3YOjAnj
kQTUqiqK5SToWsbCJv3pNbY6EGAVWIb+3cSwY4Af1S8/rpJTkfqNk9/sFvROdBVvLNarn942Rwg3
ojtDQcauQY4W6g5WTRF97SeeAvg2cJDZQKDMRAWByQa2pMcOMTNCxnQZz8rl8Kye5XMvZGvi5sTe
sY1x+2H5aOcMSerjC4PBN6XB85CdMAHgnAzmIO7MZd0SfSl8OOydL9dIYy+45UxL1jRJJXkZ+JzB
aaQ5BAJ4jhMdtLiHXb1wsb+vYpcZtt+sEpiRjU/e76xAmcI+01rpiUrxSm8iIuMdgNagOuB3o2HR
vvrAzF7cZNQs6PZQU0Q037yvOuqEbJFFXKELRl++zs40ATdy+Kb1ZHULntMq6CbTry+ixxBCb+kQ
WbHl4bZ+/GaFXc2v8ZfBjk7SerFMaoy+BtsrwdpM4DEdE/en/5xKA//9JTVKrCNiNg+5PhZD+pxV
Fd4DfluDACHBC3sKtGQ/cA6T1JJEA23W/XH2FMdEQZbmcNVAmNGB9CaMghX3Iy167AbnK6k3U4XJ
EjARsU0vB1PCzBteSuCkWFioPxFg+TAHnJtNeZzPvvICUvPjTcjQ1ZYKfCIwe6ke4yd4OtutMvgZ
PKwEiDgPv7cWc0l7MDggj/6e1fePuJRahv3KL1AoEHYKG1BZatBb472v/HVh6Low0zCu7nIOCS1A
6mADKXmJibD/zGA/2DRjRGeWeiinsY/F+tAgrBWQrLN/B2Hs/oq2h+EmdHowdsHfrdYLDjZGVFQP
jccpYHMcLTiCLkoeGL3gc3e0hJCDxUibZ6Kfg9VmNsbqjrJRSPsm9CquQR6nsdBtpFYmjTcq1BiD
AqwOPLQV6fQ24RrG0tkYrgqEho811mnWAomjRzvIFjhko4M6YsL5x/sLke9UpZq8sduRnem9cdC8
RVTvts7XM9wDoHZFD5wEkHQuU9MacSDYpWwNdwtEC7ggLFLnOU08aCggH6Tc288d5ETAXApIAnyS
xegokSmDdzMvkUXIbC1k+rgkGchLkap+jWnqvtl6CfaJbgFJTN7H1oKHq9DJ3zwZVj6yFJORvQsR
F7lktkBUTVgeWzhIMS4RzsdF6RikswK3gBWuIB46G1ZGji8vh2mjc8dIoJ4AWVqsCnPsOjhuPUJe
YF5EdweFhKOvOht0m4epMsOGZ/iF2WfVApdlIMZA+IiJIS6y4Fl5SDybq/wyWMF5AMvvQ+JBVRSS
fQyfrdkNHwIccBPjyRC/5gSjuJGCh9c6wE4DEQksaI02/vQ75Yh3c7Yhv/cn21CR74dr/ERsaYUd
rPudArMGJQuvQDJQy0rH52m0g1D8RrpSR7X7GqNmpfh4nfprXo2FecjhMX/53OFXIfIjqmbxmH9w
enTue4TIrLQzfIKN1n/bJA7baPKXrUdlZJLYbUkRHH/O73c24OQCzwGhvlYIFor9Dbqm0DsfSGMP
GY56elj6mPIDDbLiEmLkrFpUTR8HvxmXcnUFv8uigMLWxKJHs/AaAlRF7znwZLI9pIUcsA5B24A6
PAa2oiAnmpz1u5hCiGLthgMUgkYDpGUI7u9cTHeL8tEiBZmZGMfiBlw8oNDSt9265uf6UF64Ex5r
rEbAwiCFUShqgnacvlDhYglqghxy1YO1lA4w2ZjMkiXhv7TijU9jidzy+4svDiQZoP8bZSsNe74r
R0YMCxJzdbLKGBkyNt02NxwW2a7wiyLLTIxRnrFT+rDQTTSZDIg7xYGFoG+JrEv6GJxxsT/ZhruK
rNpyoqQjIMBjx1IlUUCMRr/SUgoxd1VmKlnTTGWZrU5w1KxD7gwTYQYLmphjqVY6HpAJg3sqArQH
aMZK2dUMTHGeo/mCAUT8HvCRZqZ7Fe8QQ71kbDK0EQyZ7juIfNIJu7jHbz9SJwM4cw5iLWYxnCQq
Fwtm9IVzmYf3ZfYzGD9cRIRLTBo4/szU1/2PV41mDNbfLF7pslym6bicDn57FrhmSjmcnUZi4+lO
3xc+50JkVBWVYr8fH7enI0pUy9480cjTUQf3cyvpqRvLySn5MlkcNGhZ76mrQVtr5ev+K8OAe3+i
O8ZarwKjrVaWPlYHHbmFH9FmHkw7vECimjRkhotfxPjUo/BthwZBzB0uttU0Z9ahWWVQzhWWU1yX
ibCEYQvZFVySMXOTjfvt9KtPaLyGQeE3u+t9Tdhvlfx8uLhx/jcuxN2lPrNe41PBPAPPb7z7aHq/
siM8UrvGNl4ul5nqp8DZsl8/refdvSMcpLEvaZPEFAxALkYNdEtBj+VpSZdcthRLU7lv9di3v1ky
1iFb92hsK8jXHVcQ8obK38OhM8ZMNUzbjmxYK3bfkR3NsHn/1L77PcHPpD5/LPTEfJP4UgnVPF2I
j/8+/1j4I/J5Nb7/fU0Jnhv6cAOol0dvvvjafiwe2Y/c8X4MtmNBuYnQmG/2jT3+7FBlugyAgRTj
aefwjvh9//79tqiArXja331NfY4hKFP8N18j2ZLvbug/+QX9Y3qgSLZupGbjO4y50vWQrOilbFI3
LfEHuInH42VHj9ntiF80h1SrTzv363KlSk5PPQxeMHhVsP/giWQIy0es2XovxRkmZJYd6UPaWx2+
06C6IlbRxpyEa9Yg0epZygicoMg22QmhQJda6SJf6Ti+9tyq9lKOH35TCsBS3+vJwBeT3nDX+/5U
PXwZZBajjjR2piYZikktg/jmw53zYg/ZrJv5r8vz0gsg+KnZYjiNl4N5zx1OtWnmSxN1qk5jIN6J
Thmej2/j4VTC8MxIGefBbfDQNfjZ+OtiLui8FUP1V7AXWaRyV7XopFU8IbK9jtpXsAyLCPXAnHeT
j2vnhlHgcvud18f38XP8uh/nsdM4gwjnxm+nj0//DwV5ZVHwIxQTxYP69+c4BLuHEG4cVcM40jKw
dqIlx39839OWtRY0EBRNYDSm0o0pYVA12OgDxe43O8IVbHn28p6/fzZEtlFuR9QHwn8oE9oBG6aA
/fy/59DQenrltr+HsGsUrNJfbY+O48PK83wjHFNGMxViZxe7N8Vyc3FhUaK37NWlnaO9nZfhY9KG
zbb51ReD6MWAtaYaqtwW4ytcxtwHjkPKb8aWRP/05HJRXZzMLD2SeCbdhH+PnxFhIezviHAA9nG/
pUjJ+Z/fhJu2gVraRmpDtwSUNYoGEeXSDVP5MB43ZqSehGFG7FcjW1spizvdu2h3R9QJrN+vu1e/
HKV0rw8w+vCtEz7OUzGahiqLiRqdMtAeNPkb57T0/v2R8Y1nKz05pXf3+qeEsQIFxQjFA6cIvzDx
sWH1tOCi2qqVmYmbuN3sSE93DzGwGpkye6AK5yQzZ/DTTc6geAZ1JZ84ghFmYFjhBd9I9iEONUF3
7KMbRv7ETc9L5k7KfSz53SG3+Qf7JCXgfpvWY9gEDHcae3BRHd2NInRzRs++eiyiNMlkSVjA1vxZ
o88FBdC8A+SMZfA1g3k/hHLtFfZlue4MrDYpjPthM1leLrlVmkFqwDr3aEamJI0bMOaN5aXPR8Tm
dOh4xPkkVBrrlC9dljwTOux+SK629Z6CQxnD32xAQCDSOhNOqv1yC1s27kHl4O4ZFAFmYvbVmMPu
Ady3AJx4s7iPTauBh0kvjVAR4UMq8+rT8Gk0LtGs8roo7MF9/ZqkxjK3eNEBp8pG4DwFIDKeZhyS
DmKs//1KRO8mpAMLisoXkp49QjKqw8yzM4ugbUsjwhBYz32aa5wG7OjKG+AI8CyyeE+KvcSPJRLv
MFi/TG+9vBrry9VYBrfj3bax3zHTMA5530GzWK81z1bsj0/COJJmY80T3INofQ/Es/EMh9dPx3vg
2Xn/fw+pYRDgrOW8px6oAEfg2xovE/dtaC4PB4MAg+mw85zzGp9BsPaWZPlZ7TrZPc2Kz59uageB
OCeYCtolb5TTEL5czpmTOJ2BJuZKcI44ZTTMZDaKH+fLtjgV6E2N3LnOSUsUZ5lv4uWa4gJIDe+S
WU8C7frbzMnFk/C+OWEctIxrouR0XhooQBM4OpwEzM6twlzyH0kDf1cAmDSHrOP57ubp42GR6tBF
OnwvxSiPe5ZnevOrzczJOF3E6xHmBDDzuNguAE2hDN5jcnYzZ2laH67ZEje/JSnruz4v92ZxSMVJ
4n+eT/WU8wsNG13m/uUyr7SIpOX1wkbjq0y6/y59jqkRRJD8nUP0NA70xv7goDpLUH4wsdLgtsD3
njPK8I/PsI8H8ILfseqspxHFxuFL6N7gInEKN63Bpjs0+EYuSpsttuTJ9+KmxEuLffrfXj00xE5q
i79AvGR22EGQr0ojuwmRH4MId3k8+4bNbM2+GybMWf5CMcO9O9bd7f5vm8/9Ay60zsj990efj8U/
MLE3Hv7wiFUXxDmxRe/BvcZswU6LO4P4yOjfEp8DfTsKFonib0haQhUo9mr8Evl9OMQGud9nOiy+
CZWBA5xuMAt/j/xig00rlkWXp90GMdCRl/v82sLYfpztdvaxDgdYOLZ61N3ycIXbxRF58xapPpSn
YW/TSLg8DtlE91DnxjP+CbZtjTU6ubclcKyROUN2bcXe4OfYmFvZh3CH692IVVMFIovJ1YZwed8+
PaZQ3ih6htkES2MwJjZaBHdDLBKuVjvvY3Amihu4dzh+Sia9CR/16CEG2g8X7Ww+p+41RN+LOR7Y
Hx2xXk3KKtCwthAy8cmqNi38p8jkK72exxuDOxV+bmCOzufxqxJx+WAnL6xi8y0xnMENZuABBeY0
5wh4PNJCQ1p78BzMc/guwHGKDaTsBQrzDDObGl+A75bNz8Nfbs2seoaH2xlx+8M5qyuVY4Ksgp2T
Ie9Bh5qIP6bO0ZLc66KMDoqpu0Mqcy7IKMIawTyIdb2NOLD7B5opm6mf+ZmuWUHgoVmwiC8vUx0X
QWDX00RnwbKj75pV3GJXMJ7z0RnlDffR+7ROTF/FA91g0MlID9JP79BOvmv8ahkgKHYnnpfV+Sh4
oT8DyIckjrPUpHiBigS7PiOJGeXwY38lBVs80rpSQNnioLZgEch38uo9Zf3iX0Sgs6TqwdCJjfHe
PLyhdS4vgS18QfkHjsf0ALBkFtfFfVGdmHBRH49FgSyPsWsIeK0A0Sz11Wp8GML3/PvnexWH7CIE
iI1z5pTTw4ejpHAPIiM1onuUzahbeZAC12BGy91Yj+EJUre+bHGbcHf+wa2zo6hYxwULEHADC4Bw
OxFfxDLOIpiKmk1cstwJIzbuF9ck0N1eGDm+jPO5Ph6pFMRejlbLyidK9PKOiOP4sihYaqfvUwUM
DUCHHovsGrdJq7qGOvUJbcip0fe9BslfBNNjRBPLfPU5bYSEhCYI96jb/D4tlsUUS0eafBi7xggR
jz1yX73fHoRTBhYCXyIAkU5d1E05v7Ze5z94Nyzzn5dowUWKrRiZJAGuAWgLkcclcANYB7/4TdKs
3ybwWGHy0T4qGJOCs2GJO4FnAczEi8AEinaGptpHM14ZVIq3Seow8bgJbzJwWwB9QYSOZ8lPSYXj
Kot0K+/0RTwejkGxXGXO4tN2MBp61C2UuX4NbIiTwXi85WkwuYmnohBHtTyaZ7jnfr1ucJRy1buh
+eoFNeuCLqqhIaBj7ZWbAgdV5EQ4FnYoI2h2qjGGkkHnNIiyju0jbGRv5D58hgJJdbXoQ7/oAKrN
Mx8aMqPw6xv59qon+5/hQsGbV5q8wE8o5KiYGEu8dx/N4ycYUbz9nkKdce1IczAIQQ/Epie2UQTj
ZsYWKPY4HHSey4+Cv5I9vPkShAnnHVjQGc3RCooDEOQAbwUDhCh1JYcYA+dtFrsOUUU71T0kdk47
xWXbJvoJjt585L+cnr8RsbD8e6n+hIqQd0CsqLwnMKINiOR95tgguE+LuBCEMebpaoZP5wH297S4
I3gaXOT4NfFB90Suq0ymNRo+xbhgvWUijlq9zdLaSA7jQeCJK7+5AyR9m5vRuO/uoLECfL2NcGjv
RuMnZB3ceU3xo7ve9BbKrhydNn0X1SukWWRw/EZinOH2zvkZftDcbE4U2eg8+FWGTEFDwC2/g5xQ
C0ab+MZ5YeaOFfISeHdeBzbIt/NOeQe8RcjFPA9UBfukLto96Q8cixdYrDrnDV5Sf3CkVjcrD2W8
GUd4hluVNzrhZCwZ7xCsKvxQDKGRM3Xyj0jz4Anm6Xowe4TpBPKUOVej2ru6CSfQk/zEoZTBwMkr
XIKDOVen66QjgRAN7wy2Iu/jw2vme1zyfq3rmUxur95eeGZbi97hXFRd8eIysuYjvuek+yOL53ZG
PsED/FgyPXGlzGLz41ENrbHG+CudwsK81FvJupyS6R1JTkKtjUrRn0vWMpmWLk+MtokdeBLbCQwx
XglVEBZmayJSzIJfULrileVOJoqkjE9TG09a8VlIWoGrbmlzeISqbiKKRuoj+2qLv/+rBEW9R0Tb
jkuc23rKVe3eqNeuk3ghWfn0crfX3VJZD1n0uNNNsrCoWBVKLKpWZ831H9t1+N2/zmlp9jHMZmF6
2JDNHjrqSfetmvqF27GSZ33g/z48b1KA4FRZCU9IZZkvU5LFzK+b+LWTma4Q3cfev49owllhxUiM
BtrtuaUde3+TG5aaWWseXXdb0yYmk6NYrGU/9r6u8kN358T8r9MmngvEn/i2dMhz4VqhFQ4eQy+9
9FffCGofErf+x81eGGvC0zNfHaEp82qnAWqKFAwr81F8PRGr0EjMMET94si10+IDXasSL9UpC8Yb
VA7RxodsokPfaTeS7Mvv4Fqd1RpPI3COGZjaZ4UkIi3I/vjR8RDdorTWVwiO81iEKT9hrqiz4oUw
3SNIJc3GHdQLiMdGyxbfcrc9YXGG4k7tuwmEsYGZKP6wOWVLdaFwIv5yovFPHyU+QqiKQRiRdGtO
MTvxnXaC/+l38EtzFCIt3EeD51w4qiFXm/hUPWYaDE0h30ayse/r0xsSNL/aKe7b6blvHQKoL+aU
cCAn2bi0jwAQAedqfPd67m2HChMKbPY7xCh83PWWMMr6p5aeG8NWhNgJEWwY5ADX+hIlU9RfPhKb
OSyr/xQXjxwkpISgZDNjLEOI8oMAzVMi6Dl5hR8admLMxeAmkMrAvOXmZudvCExogTa4jZcyaMEF
DnMPeFTArQIeBvTH/w42QxPmEylqvAZ/oHxC2ADoxouhQBsmAX5wiCca/Hsbddpsvx2Eg5SeZhrj
C64SQtAzcZdNQVAfE5yxPe10/9XNxVQyfpnR4OBXWIsz1CVR9KWgJGQx4d7D0G+NCdSSPDaoIm0Y
z4QxM3MgvvLldbVQvCBQE0E5uzrcIoxrUBqdgRfd1sDSlggJbM5vE+FXLciNFb4ZpI20c+hv34wv
rb5hD3A2gRsf3ib1xPGJAOSXrZj88Jf4VPxuAHT+LY6Cj1+VeKQ1zhwx/mJyLL5LHKNWvAAegE7B
5zAleBwUxeT9Cp/1f48B6/wdVaPlsIsf//fvlNnT33MybHGhVJBb8uc/Xa3v3Vji5bvJXMNj3sg0
G5LCK3RhkMY+dOSYKYsJZVmbMTS2Yd1rHAlE6L8JJvYQYh2J6pnTRsjsdZrMmUVjWHw7Z2vY0Ykh
RUNrYbi6OZ4Z7uJo8PkiN89nfFMmPdAnV7y5Xyph018txAsWHgFfWhl1Ctz2MD66kQsEMYUPA44C
5hZRZMYo9Xa17hZR7kOf/VCrHASkHxSL95gL04gOgAQUeDvu/BEM1QDOgi7Z5wD/utObqcuCu/w2
oydFbWApyLpmrKcc5hOPP5xrxA+9XIlfOc1H7loD2H3YGvPZKN89mTnRTGtkVLGZPgbe/adeZpgJ
YmahO0+qjPuPjGUQTOzWwMBESb37vPlAgYd+DFSF1QbeVZBvGLCapSd7EoDn5K1RLnmkTMsPAa2z
lfGn1WzScGGvTfIlK0XRmvm0xskDMJYyEVu5QK1sTAgQQS+Vc3bUmX8Zr0nxA5XDiDhY9n4bXAv/
uehrR8DYfD901L5FSAfH4XoLHg2lfT0hKuBco72eDX9lOjLI6rSkS4USArdIkXfDjvYmfAKYGxCE
rdNbrkWJBah0ucznnreMgqUXm95ySbU15EZ1tRCUwIWHRil1g1PVQaDqbELapvMMzAcPWS4s47nm
+Dqdh/0Z8ZyELjbnYmCVoPqIzknxBa7bZrqzBvWgUQHRARhYV45oj5y+B9zFRXfo/BcbK9I3ht2M
6xmmbT7Tm3VAKv1ymr6LOo8TTHjFCzj/QebjsYeVnfE5xpXfQ+l3QbLeQ/xKJzEyzzMgy5Cl2b6H
OSq9/et3iDMjmOv35isjp/gtU0c/XIEexjro2AejBOt+NY/Mswe4t2EJDtGAMvhjwxLn7qKlYDRO
WF1lY2WOPEYuKKby6UufY0A7mskD7GDqCURtfHYNJONMSCXDmeKzHGT8/V2pCN5RDHFdPha6jjcb
T7t6mFek+N9QrGL0ybjME1ZgpCkBAkQO3BcpLLWmuUDzGypL7mn4XFmffDiH9hs3rNhkWg8bY1uj
FrPiMULT8BVyV6rUT5RnDrzeLbYnCbgs6vVniI93jFUTaRSQIQCk9nrUsilGPbJc6D9c0FnGc+wT
BDTcQEZGwnUzx0x99iXMiRkbkvM1B7Qw+tPvEzQdWQB4gLxPJMEJxpyI79eWsn/rWTG2WpcvxiTo
ypz0AlsqvajQnDg06epxHGb2qIP/uyjkeTy+S+y+0Hdm33aKzcKmN8AeyQLWGI1wrzABgRKowJCw
cTJgwskMaK85H/LrCr/LrAdE8npTn+59n8fQxGphlUZaTV47FrCWnEbQrPAb2t+wRbWbSbe8nW7q
BnXl4CLqI8nGa4hlqpQnUFBwfJLBTW92zvC5ENCN2UAoul69YRoNR6RCAImkDCsdac1lxuqom3di
SXGiwMv6znY+z0b+s/MeOzIFvnsKLW3L9vuEW88cl30C+gcy6M7UlgNXuXpaHJSXCgYBvs+0dKDM
hKvjU/HyFLtHDJGtn1s48X2yeAzwggegfUu08oINeoDdMEguTJ4lDkv934/GFO9DtjBUkc3N6XUA
dzeNZC6jzAnu8xO4GNQKBxwxARVyuhVsDpy3z0JSIRSg3JeE+VenuS3rVmdrlV+iDO7VaLbhFimv
g4IZUTdYcGSV/Njv4WmUUEnM6pg6XseVBekgL4hFgPL04cjsOIRkim4NZ8yFMqu4dgl/247YoA6D
ZNW8sJYxeBrGdmCFO/6K08MV2VGfuDhjm9X+jX0B6gp2Co8pc8IP6AKsdh0KSLEdlFHHWtn/8wld
rff5DKebwRcAjx1ABn/QccH0tOFG+gYcw3atxauePmZVp1Tn9gX7HhLAY7BWl39LFn6jbCAaHrH4
txM1MGF115iFpN6bAweWil4/Wb7UZX3bScQ7ZY7EuI5C8cty6yKPHDzGOQfKf91+OS1v7GmambxN
hm6GcgBT4oeP9yjrcYmUCDPTbsQZ+mo2azVnF5SnaX0iaCfD3yeUEbA5IH1wKEceMwh+4pdxZsMo
580PTiNNBO978yV45e12Tz89cNdQ4t+7aYkHL5MptM8TblnmLMkYOAV/u74xmnDjc/t/ZoMJjF7m
XlNtiWfxqtwquvUkvw1rAka+e1ingArwoV5guoC8Z/gII5KTF3wASDtDuXmcMYxMS4b5rlLMPzh+
bFGAEY+CteMNfVcJmwCWvcpTkCsqBOJfiZXKINNChY1WHCHTogAfcU1Qdg1CND8KbA0crnATRRkn
hTwRNSGsgoatWDmgz3rgRV3/KFc4zryQOF/deq19I+Wsq8BtMcLr7DSlwJPMRMOLTUQCcz56mILS
iiL+Re9Dnw6FT7Bo4I5RdvjP1inpRnqI+JQi/MZXp//6aRXcgNKHO6B2V/FSVBUNCdYzvLVsCi1+
PSMs8CVI+Tnfc3Ve+k/M1V4J/TVirm/tfe7y8tXoVoUp2vNFpFt7GHTjW/0jVz/FI/UzmY2Iw3K9
7qtqjDgO/4m3NGvVU0/lLpDQzSkIJ/DRUiR5ovb2T32tJfO7NNdeP2iWR3ggFC2y7RuN+5CLJWOH
iXRl86g2whzowebQItUfcVENCQi9t+4QN2slhUk7VOePGFj6gUVZtSrj9QDt1RVH5RExoW0vw9MH
3TWaYOGMogCfN9buqSNRmb9Vh9g7bLEqwA74kRA/yZwGWVGd2wVevOoKpRHWKQAD9RhNWEa+4pQP
RGYNr15+wSb5lJ4JPunMzxy7J6Qdj894ZOhW298y6ySNS47mp+RColkP+0/6/xoyMpg7FiOk01E1
MxSFjBIjCiMzG4MOmrFIH8e2/p4MVZfc4BqsmiiKUKUJfcEmdIlXlVCgYAImZHmLGPyUkut81yBT
cquz54HTYsR6N+MFJI/6fySd2ZKiSBSGn4gINllu2Rdxt7S8McpaABVBARGffr7sie7pqcVSS8nM
c/7zL6eRC8iAaXL8UO7buvGIoiaEUIopbIiXbtRUpbCB5Aue1cRDE9GdPw4cPmf/DcQH8wHfDETU
t8OEAb4xBwDzxhLvaJwA9HjCYbu6a1GjYA/o9qS0iuxyDFaUF1PngHR37EXuMBc1tyNR66NeGcw6
MCD8tV4uxGkNJRl+t+ZJncyu89s/90xm7RqWKjTDEGCqkBaNrgy/VwrPtSbMW/qtRRIJwCRmrNrp
QuiJkcDlwTdOsPSJREH0yJHtEccLARTbOlzq31OkomSqCHEcJB8XX9mgTMnREMqKkB5pqUzvH3Cy
ccPvv/DDd8kFDIv9MRPsa2bWqRFeFyQqIoZqNi01eoDip4shXzfPpH8758Z5/JBOAamMWq6KjHfY
gIFnioXBPfq+ktJ4m6MkYnsFHR1DjGsAwKmRrpuGLSFFPVAe+uGTF6QYAnnA3iaWzz/3dwhPkWm5
TSW/LjS/yD1iGj6hdl/GTwtKe4r9aA4QLCRVMBDRQV9/8tRiC/gymwiSeAWXeFi1tosEd4TqXrGo
9Y/7NTLt8FJmJf7KNfJmbx9kB8EHrF50xy+VWll2i5+Wg3zVQKWBAXhQAm3v7QV30bDc6gNXQdBk
I0GXhXfMHmXReds7P8uf6OMv/fuLlmumdNFyafjpxPmYOOk+/dinabo/ZHyU3f2Mf2snNflOBu63
XC9zL4rStbhN5YBD8nfPR5hUeWnlpKkKbniLOZcpwijL2WY1JyoI3aTb8y6nwf2BfBO87t59NwDc
vZji7I7hI7An7mWnzvra49mJP4B4EmJ0mKHuNRvgonMx4/oJ4IPVFLyrNrJWpeUQzbbGwkC/Zj17
tCBfOcW27RzuT4JLL7AUSUmN1QNPWOF75en3sJGiyTNSSWqP8BqoQdeh9d93Lcu4gh0eTxZ23O/a
k704/xqEvO+Ew3UshQUD2Jrh8gvEjeU4puX8lqHzvGW4ru/k6OyL3mSIBtDJ4YRbWSomq0UCoLgG
FlwXXAfBlSaHIUvKzWhIsO8Huht25Zr7aX6Zi/PRtslKbnfLynk+x1fnFmIwIznX3wJp7sn22uhy
4gUtttZMxSc1hH+WCVBy8mlhwhZxGiEtcf4+kHilFAxIiBn4SvxSE9yUsGf4vYJS0l8iNk7zgGcG
qljicY6Xw5WMSR/zBMeAG1HBq+VmNFtmzGnWRpxn56yPMAaPTf7wJqT6TNpoC+WzTdQV6a8bg5OO
NTqTpu9Fm2gbc9omLTXZ7s50mV5BYMwJXsaIaOa4Ps2LqZSq8D+BddeARIluunpWTLX1ccuGDxIN
OPetoJqfP7/zj8laXVpZEcuQItXDZF3/veHSrPVlPpsQR0XGaHybItK9U6mAdoVkySn7YoF1Zyyi
Q/Ee/rjDwIsP7+l7KqjWExF+82sGwuVbIVOjWU9O5ElVCd7hTIJ2IBL65/EHtukN3ZcjL+TFXcM8
1Hkw7p5zgq9wu89RoyNBgo7TYT4WitGsvIDrm1nUQsoKv5WdNYXSr8CVyZFZt5/Q+R3YOb+Xju+r
cZMK5/zJTF6smvS4GQmGWxmLK/4fEd2SpMUldSPH0AK8iLkOkJgalJCUcYmPHvMmaJfYXPuKp28h
tNMRYsKxqDHmxt19Q1LGFB8Q6+WVqYX9qPVBsIJGjBH26QH76uyYPGL9r57djk616iDkgLCkXZwh
QPo7L8gghqf6oQTFp5WoqCWg5lQu0eRoVrBiT/CRYwAdP2LkGIEOgCw/EEdfp8I58Dzt35FiO3Ki
Juikhb35eaMmOulJUzmZzIlJ5dC/4WH3hFWskiRW8qRbWrH5vV7wzmKM94cXBHuFtDnCtyWzGfeK
MaEkkyI1I7vyCP4RGhmngN/DXBkdbS1FXENS9IGBEj9CrkPIuAYq5nsuJiVYT8RyyIgikqKf85TL
S56JC3JIkIgmR/4r4pH/1CV+xTyUuIdzzL3TlsXveRd0AS6MPio7iMHi/3QVzCsw+fce+xK6Rmgd
uHAxLwzrvyEZJ1y55trKUIcdrOzMfff8fhjWrCfz6qMiJpdnkOiJFd7ixxQ/+ilmMv8yXXBLd8zT
8FsvoR8yhI6I8TxhTJ7hwchI+iaC9RL5FwO8CeyrS9KGcDwjaNLQmrUIhxkPljafn8lkgoVL2JUQ
VDPApj5DjIevBcDlLagwGscCK8IOALsHqFnEvGBJ8U6ZSEpcamIsWWWcP+yUW6nxz+t7VhM3d4zz
5Dyvs2IO2St9747eKzUkBCxuMbcWx8Ul44rtojIr2IRnBjyrMusHQe2dYFXEyG4yU1kkj1SNAYgF
pdtaEITHbQUnzJgCljNtJcEIXzc1/jeXTfpPQcejnv/uPTG8tbcCtQ6dOPSdmbMKnJnruDuHrxzC
X91bLTqHabRwdQJHQDbMjYmL5AcFg+KfCicB9P43CTYZMPBdHlBoc9R/gHgffPpbgMPF1QHCRZEK
1+Ll7j7xH2IBJ2SMBFfH0eEbHeAelzEP9wBvZYzRJYAYWXdOGjm0D+11peOMELaD4IN57xkC/oyT
/1u8Jk20FZQ4nk18cRc6UHOTik/E031AykB2+AMcyiAYihwYTBCyRUzFa1Txx1xdT9/IBp5RKNIE
AQmcC5NeUZVJ8BShZWe/MJ8ZdGDZxAiGtLUZN5uB23J5AUEvJycBRKPSQOWLu/AOLQJMbgF1M28O
xSXRRXrMnbl6/Ei1FUJHRn2g8OIGovI7xu8ITHl5gfI956LzhUIvOMQg4ad6KW9FqE6zyVf9DHMj
tD51on9Jext/B9f6o0BbMKJGTPCMdfcwV33o+tlhxFdGd09I9hw+P4lbgCr7kjPyH9XZDDazwcOU
vFbB6MKSh76/l+b9x4Xqo0CXc7L39r41EKIbyZ1E2dAgrAAnE4wLix+kqh7JZQseCtYD0hmS7ngo
kUFhJMYfBHYaYdwpYKMzMMdz7DW12F0IfLBj1UUL71Wzbko0tf5H1bk5Lmly8Q8Brqy/dL4Bn2iC
5SwCiZcHHcVppsoeY1TEFmyXzQLytkrQ2pmpDAAgD4sPSQGAxpSBd5vxxCgU3Th6tp3TH2ds/gNs
2WKjjZhmHYM7Smyv+rp/oLd+oUCbS8QttUhVDHaW70485WMmu3sgItbyHuvq2UCy9gxl5GuPqMJX
9s0Ux1DmuRNm7vOWvTE4HmCBzke0MXiKhEggeEl7X9tfJkGmM4QG9/AnHN84ymHp31PuWUsTj9gH
A9uO4TGzbDH3xjdv+lrQMTO57ZkG0/ryw8fsTGd3m9nobsLnJ45O5o/9U5/oiOzYZthKibVtmC9g
TmFkY0Td1u/OmUIZglkNwgTGs41DMcgHhg0/EhkZJi834Djv3ZNXjiwUs7UXii5Z+IhEzzE8Y+l6
B9Ni72Tt/KizEpsDzD8E6uYpOLzBI+OaZxT2UZzZy9FK4W6Yz3jN9vrsjQVbOHyUX/KfTpyzixbh
iWkMIYsKeYzx2dz2GswwU4nfoWVN2DK0CcY3FPdc0aAxedZcVs0iyw9nKZs8suG1PcLjQPZa4gSJ
xePtEeO/pRRbHX4OiTic0C2n4TSf5+QTqGkvLDxDA+BhZCoKxW8JbZGZ7vqvmjOeZv6L3TV+mxFI
1XK9JlcoLcyZzdhniys38EQdgLhH5Av6VaCnFdNBm7kSym+cgILL4v55+QY6UyNSEGi+/TK4z9ey
Y5xGSHdq9NzqzKHVyEj16L5OjB3IDLfC+GT3/Ec2wid9fU1EfXtjyN+Fz0yw8wRRUeVB67UKzY//
B3zXw5yakfWhpDi+hfkacxZRklIUUllew3sKfswhX+3euBetIFjwZ1wJCkMDt6CjwPOsbTE1hNtU
WOO5Am8reXyrIaGemYyUJ8ZIGx4Epysh7DnE01hcwaLGOALXw/DwhRXM1zXuCq50Q6iYqGI8gGm6
IlaAc4uxd6FgxOFiqibYdl8dlBblTHYPFTIcNflBHHV1dSQx4oyGZSJW8GVWzt7BgIg9emJORyrk
xoAUMKbWQ1ghPMijou8qZ/kKt6xqhnETKIYKk7PEWo2BJrYYi4eC6dKIrSLkoWYNoyx4A0PMweXx
qHqnZ45nMaF8p/SimrXkwL18X+tYRD1cFnR/A49PoEUxvwYnEdKIGE0Qdpp1dSABZ46UettAp+Gi
xYm7unfhseXUR76HBOYD4xcVIvTGTnFPJB4kVLfyFnU8Es3GEwFkQvZD1bCh5si0lHSPB89rqe02
96xcUoTs8JeYE1mEH0BGFgBmMieN1mv3wotDRovhwGA6JpcSV7ZJymSDOS7P+FKsyS+5rQGVzoen
J6fU8qdmelVYusD9A8l7Mk6vpHjG5Ud3DiSOw82k9W4Ee3I52a7K/kpHDfsOP98YhX3/8aCnZ9/S
Q+WHr3kkUKbiNfzFIXLCBAekblNyaH0joA1hlfhgTZ75/a4/bzEyE3NdbJBd01hotPLscOAQMyDN
mCsPXY+gpVhL6ljkV+9A0Sg7D+cYrc0fgll2vyc1prhUuQbZ8PiJzNq+6G6kdOKpNNGCLdP6UqTM
2XWxBOEhukCwZNgbA9z8oMFQxP6rJVv6DQCBndg9QYzQeBXhUgXNpgAGluKJoen1af7MjcnyuMPe
uUdPMq7pufgiD1Qh59AyKULU5uwxXOWuEaoFaCSnLymQguaBHyW+c4xYmsMVtTLM3vPSJDXM/m27
xbtMz09Kb8X+mxjT5qLvU9C+u1Z6ygNnGIv+t5o2jLF6eGSm9fQsDYnmgJUquh/XrNozI0zOLzR2
lAV4Yz5yOXpw4r27BJcQjqgnqi1R22vTuplhmUyUOS1ajotIvrrMHrGBj8n0GAohLsuJQ7pFNgKr
qyZH5Ghv3kx4WwzXKiM9DnWoSF3Wtb6d+8ab0Jk3iSkNvA+qqNop5axWwrpjIPIAh/gtAaV7Q5nj
ptJIYN1vhc62yrGgwPWcIrs4sz5/h9Xtc8LPa95QQ5PELu6xOP5RQ9wvlCgWjlRPJ8eDlPVEN4/P
TE4oN6EkHi1Wq8STx0YqV6O2uQHevA+PwtuPA2ZJLm3PVcoU54HB8XH5gPcCuaufXdGjgv5pt8Mo
7fTJHgPaS286OZWf6gHi4CrFqs1et8/OPHHdkf5FnAElSZ9cLrGEVvw8nRwzC+kfMZrNpqZKkFSm
MDhmPZZPIqTbaNLzioQlcjidZuG6BmTD0HjxXlaZTU70AzpOV3EcEjRHZ/BMNWaHv48L1b+Nmt3g
Kg/xqCJ8FwojqjIibgp1JW9fsf7VqYvXz+Pp8voAY90+hflXkQIeYuDWFkSeM9Rn7mXELeom5KLv
EKy3MrwX/kcThF0uwUw4etxqZpuYjEcIAm+Ki4lRK0Wtth5uX9K/aHZpREEM1w8Kru05CioeFEH5
pZ2C0MHeQENhemiZrHPKj0P2MFHDYIzEvi/0KgTSycyjmC8QGY+jDBHzVFq4RB3n/W8v6Lj67k5b
9FKRpBYTtIGfVnzksRuAMywYHgcbUqqsUb1ina/DfhoqKEuX6ALCO+7Pw49+/C2P1Mbj/nibPofp
+53dKiRTxaVe/+virQLRzYW365+pqxU2QMHPljDzFV0Tc9L+k0h4iVKqTNG5IP4vmEQS3YK+Y6GC
4m5y+Hvm9I6tp0nAsLXoMYJmwCHsTOCSMja4A17u2HTxRmepAr3VJ0ybhLEAh6DwqLIwG76xRoWV
FObWKHmY3gqQs4Y9BYDvlHubjZWtDPQaQsot4g0pdNBHF0JKPfCuMxfmzsmk8ic1g3uP/B9DSdVX
wsfEzCv0EKZvsrf0GAmHE9mV/xkyPRSCeZzWdDTTr6zgYfo6vDYpZi6hP9KzhC95/KqnR3LkEXk+
48krPPJq8GTQAFwF+2RyTCUie3BVQBhJmN4YEvCjd96oYGHv37ARYWPHTwSdqO7JRF8UrvC9RS1h
+bjvQYJFXv1i96JDGeGF3Zn/cGacZ9fH+iEvyg/ACPn6l38ABJwT8wUokE/APQsrpHho/j/LlcBI
Rh+BcQKMTc9iO0wf/hmKiKRpJYIwjgUmll7Eo9Jy+9VB9Fii06alRniMhw+tE3wmD+qPe8/O3mYT
zzd0SiWsFjYk1iY2CXTpuH1eltd1m5E2DmldsJBK5jeEBxeM49+n/CBIv6X/ioD4fNClGWYfn9Kq
QJdLF4eInHG/V2f1ryAF06nzmejXX1ELxZ1vUksAWYwOjQloO1p9bf36gi4S4rFQQTUWifVd9PtK
cSvInd8VPkDOYrEjIDAm78z5/hatsO4sWOU0lzYSOg3LCwF+EX/DH0G8xlSMljGH4CNaSOPH2Iyf
153a0N0yKttyN6KFluP7N5y6hbkqt2h17dUzMlfd7klvbM740ueZKn57ydTPcmvOQBPyTKSMi/dU
9KZwtQicg9iQ5EtRKCEEgDMG/2oNSoEN4Co/5MsCohH+EYKsJfAMbsWwYk6JdZ3jF84NRdqYciKt
GlSN1ja5Q3/mEaB3v9BsUondf6lf+ID+Yv7CkKHdYulJCB57Ll6g3XT4GD4uK5LwVgwaLtE4MyMT
PBFYJlOiGAJ1dl6j+t/aeEAJFzvxhgH8RdZU0MxJ3aGXFnyuPqM2umNUPX5g8aYC0V0/mCzo40au
T6RDGBDVRVRVfDWzx/yYAzymTDjrco1lN3OHe2S8ItNiHO3rpA3Z0R0/CS3LjU2FhebG5uDgrC6X
MgaRuH1hQjvsZQa3VSSRYod8iQL3HhEkfFbW6ivOtaBpoCTvC82a2ibGaaV67jCsQxNPpyqVGwxK
8mZrlN/9e3/Wvgrt6zX8apzTx8/7VrLK7GGiPrUx/3xK05f+ZarYnWMhcct5hYU1MXWI5FqPo3uH
uTlApXhNeJTbqRNE+U86cYr4QoWdBfCAzznpk8OLuEnkaBj2dCRLtPJn3aH6bo4oSVEO57P8TAOV
2LBljB4B+F3KcMhwmlW7kS1oQHjo2QkS7+i4f/vNqlrcZpo7Se4xJK78M0dfIHvsls4wtf+uK+hh
HNIodqg5xA9dZzWTnMXoMQPzBqhmD0EXzRdywPmBv1Yo9EOjd+un2N38WCh90e7sKdSDC+tEnZM1
tewQ6sGxFbowBHqwlSpPKNs4WtA7XCPUFMiiMBlx/smgeCQz4ZkKYdDbxxJtJSRM5wgKo1cQ4+Vc
YaDG+rT67GbqlDBbBFADyaaa30BU/ZJTtY/tFpnT8/R440gf1zARhqxInqiYuPwQg9M5JOUGSjwT
O/JB2tAeSKqJNN0xsOQoIgslFnbECFmEWRxJNAmCa5MJ5TnAPfpBVYu/MGXBEJFNw1gTWsiL/b9M
O3PKnIFREAPyJ/oRKbyjhmRIU3MiuC/C0pkEo3sEfcBt8OVYjGfJyoIfwODmyRNYAADDAkcB/PAw
dsJfSfomOvOh0r/BDJ/l3k8GsLE7eyfZ3QiaJgCncEbDcAsoGunXA7tnOrB/dmk2xGboHUZKmz+a
HpkGRKLudYQLyJ+wm+vR2T9tZzhVUCcgbsdtZFCsvxRPPhQ0JVjNIsyhLIVJQo0u+dwPZe14S7lE
TdT7TwekCMSIOpEiUlrLmANpLsPvRp3e/7o9YmgtR9pMI+gO6NUTxnERNDWUeenHofI7lPytOz+k
m4114KwFzRtIH3EnOF0WaJWr3qkVipmgbXzrkl3P6aj4TR5xYho9Rnt+gYtt40kA9mMocb+5C12Q
+0Cd3QFukhU4hqgHu0Px3hi4zuHBkMEapKxVnXqcM3pvfYPhOuSpnlGsJ6O52VcfN2gmcJF8+MsA
6CBBhUfveP0sNE+b2phJWyK3mkv2RzuvnnZMosOAGxXvFm8e/QCAJV66sN+o5hiQuyBfvCclHO6n
KCnhjQ6IaieQN9yR3bX2+fqoZpju2AjwEXZTm4rAOevtl9jOkKLmH9UQdc0R4lh2gctcReY7oBh/
YkqqIviYcec8hUnHvYW5Fk4YWxABpmY66xL+6Xt9pwdlYzl/XZT58xjyy8hBpSX3JrVpnqtDC5np
ZcYq9pFkR2F0t2mXKtHFwKm5QyAsgQPHItEx7h78vCSLD0PIpD5+2BQk6AUvH+ZlLlrUe9SSNer8
vBe17x2CGBj8V2PNY5heRc0ReoZrtp7xhc2uPabdG+duXA+8odrhQrMPXri5KAGxHM4hPfAF09mL
4QbS1z+hwhwYwM43r4jz7Rg38+tiJHaX8Lg3YxLyRzBQ9pjpYwXZPRPrr32BkCTYADOBFzZ8IH8M
1CmONVbmrHpm3dHF++mqx72+puToyUjCW/k9PQMgSRsyiVrGOcCaaHKewkaXa7OcVSDGGMiqPq/g
6xm+LttrYBFa+Uo0PW4nOIpTExFKqrOEfk3M3DgVEQ7Y4WOjQnm39ucqMIaIulSWMIt16f95lem/
nnakgsbdIBmKO1HOQVsmBck4iEUgmkAeffs5+noKWmQ42Q22NQMiG/Y+joGCIgjpbjSjAp+xa3RH
a8cIs6dXtF+hPoST5ruyv1Ra5eehfS/0qG030N5a0lMmzUmC4lrgE3FN1Dy0AFpREF6jcx1aLNEX
z6TZlBcKPxZ350v5w0HBdJFRn0nIM0eXTtgi3dRe9MrLU68DFTmOJYuxp0EiZtot74cGKzXRQajp
UfrrdqshTx7aV48HD9NWqvmvHi0Zmd56yBwGDa9J+8H9+o8+x1HNV2Sf8rplY63w4kQr6IrOAYsQ
Uvo0H/HFgJsXbw/YwCek8vPgQcCWuXAkBxstenjmmBXOsLrX4u5wTnUlgJnaolOxPYIPjiSl1YRS
Cfs+xp1vCCjMnye4ZhFH5Uq/0DCfqFTYjSgVqc9ugSb7du1PEN9Mm1ReQN8cUPtAvLA9+Vd0udi4
43gHmlvAe/JormiCaoZCR5empTynBG6oEglsS35CUuMez19S2qC6sW3x4kpM+D38KbH9zevARoqH
1hcYFoMM+hrOzJow08iYuDc1Yi7GMwYSJnOWhLqHgNg9m2DyR9AwXiA3pidbxqk5884i2W+kysfQ
GUVVT7/nUUhYxMZ1wkmRh+sL73j3LIXUuKg8ezDO/5nMhCpqxKMDtFF7DRZpD+J/ZmcdMNDBTkyY
5IrIheu8hdDDMTajxeTco93K7tRxmA7K+8nxcyyS8/tnFOUMGJjgp4jxXpXYu8d6zOxA1HjVFvtc
83ABdoP6RqdB9NG2q/d3arQrEcpxf00p3FgXtIYl3GQQlhtz3tstyM+JUmG5EZ1BAjtmrN1ajBQ+
mGNCwCvcYfaGp6V7Vh3Qj79V70rTLiJcuSsXQ1fOMaYbVZ0e4fEyWL95JlSsRY1aLuq/+qWGuWnp
jfSlQ8CgXM7uf5RsFmPoSYBrLLAEeZTF95EEYTwrru7TwiPUM4kduUTNOzC1Kf+evwfKG4YtUHFU
LAc9mDVUJ8iwMYaAcfMQ/BrZmupSdD/7tvFbnmlSsXGRdIh+IENXEA/4v3ALte/6tlMMbAPycq4W
QyKr5kfeBrjz9xilyVBU7h/YNxfS16XoINTCGtIYttx/n2/bM/nlZP1TQiVYiNGD2CPXIo4HVs5R
W94GjEHbbwsIzu72R3Mvy/PJZWv1q+cEh2J+VvJfeMnmKburgQf2dVcApTJ5UtlMlVA6JkBdmzEj
4PnfRWLvQFapSZPxCm56IBuLuQkANKG/XxpCWIQYgMWlS9V9rPxn4fPCFfjMAv+D806LQ/1JI/tC
4PrVLe0NyUUAnSM8o8J9sv+D2OMWkNRLLr335vXTMVfFOWMkkomzWqV6QVu/ohTSL4lRL+5qcjdS
EKb6De3auzCfhiWPezXTYZZYgX231w8ecJsYXdHDvhnikXpdrgrwmOMjENfYg/LDq2RyVE1RPlAZ
Wctn6xfqR/00yERNKo1hklRlpdYkr04SQRrv1/o+Hmq0EtA3NIl4mBqpuxE1ZmxBqjBOx+cbP+6l
JQEIBsc6HY39FQ0XBxcqLYp+DxTQzL0J0CUyPt5OqjsrpIx5jAFoZHuJ8A9qV5NImsnzxyjcoiBU
P0/n7/aSSHWF8fdXD3LZAO8+Ahl0U6MoGaEhvwLyuHJ5a1t/gsMEWfXiDRo+c8bpnr7KFKdr9waq
vEQjzZR5nSPSLEJ6RQb5uKa9mF98jmgwN206+bHcPaw5aQODNBx2sKJTfdkRxkgHEVi+5PyQaLES
Pk88t+8+eQWwWw7yYVzlH9XH5e8FgEQBCjK/rwBmPcIqdbidJkBlnONOgJYEI79LBENivP0Umpt/
XUoXuifUDFYoRsUlaxHBDyubjL0qnCjenav0EmmP+G1B25xqZjzpQl7NB4jxkD7suWXNjEkKngsi
KWNRCLuJTDgU7CaSgWDScJ8QhkMd9jyhXFirtwHlOSkiIg6RdLl3cJcjCg8cEAmKx6zZriOM2HFj
OQP/wuXj/OszCb76C6qvVW9v5dzoGWdsCLRtf5/p/XF4gIvot5XJVl6TPA2v7Bng82ZeCZKkPe/h
yg8uggm150pGBBMB/QBIDQsDy8QWQQdHcdziQVcHgxQZT7IG2WWmZHuAViG3uE4yGT0buY8iQdE6
LyaKjzHusSTMRbiFajSFFDtf+g9IacsJzcgYsSyHOaO2bt6afrEDrtOI9vwVpwOn2GPaEUCFchOv
nUdA1tIRGB6MnFRDGDhPgr/4699bXwWgBjLi7l/ODS7m1TmnbDj2l4XpR0+kgJszZtWYZXodywnv
JRqNr/tThCw/0Voys8AAk4KdQxr/foZwz5RiA2d8SgJJozZAf3Hm+H7GRykEo9Ol+M4hOXpqH11M
nxsWlFfv1d3+kDDr6mavJxEm/l3xC+bFo3fBU56Z+d1rr54NO4IZ3c2DVaswVyLKexLsZV3QctUX
0a1EVBL/GrwvDKoxJcMr+4e95cr8Rv+qkB4fP+79p0qRAbqO5yglCpUnZQ16oZZcJ7dEHvirT4QX
hEwJ12OzFnVtygS2gwjL0IHwauybgchfYcmW39JDkSxsLCygqp5DVEa4dH1+PJ6Wq+760/m3XJMZ
dLI/4eViXkKzgxcH0YkwTbGMWXe/8gmVA980Necouzl2pnTQJuMDYBHnjeYAYw/KOni3+2Z/5e7Y
A1qRfsq+Jvh0FNsyxmDuhPg4IsdJxNAY80bD0WUP6vi9vQbND/R2ljvMMd48lNnsGWz0BQGhaB0o
gekRffjMw0SwqOEIGaOrDx5zRHX0GVvnJHSgT3sTSOaP+PdiWg92gurDImUDx7sU+nVDTBN5Aap/
uyeExpcw2mnbqB9HDwvdJ4y1O/bOxKMD+Ja/9lexGj456r+P2/tfmc5NHFvBnOrf27w6qMKC9UWq
NeOwAbsfkWZCZaSLNwdnDuIWCaImiJ5VR/4moKwyc7oTMzfwxZ5BIiMGjZ9mVn8RAasD6xN6Mh9T
3lxoiXzcup5vj09VtCXw5yFiEFyxPBbxA5YAgzOMChkgA9+ASgLmo4U6evhhAx+2S+wid/bqdgIY
x0ofaQAoHs/uvr2uOedkGEK/2E5z/zxVmgr2DxWPIy06ghaz5YCiQtrnzccJTXgJmjPkybn7OqGM
ZAiys6C0b7X0cXrs8oPxmfMMa7wPGL0wHKV3hg1zoVMRVXRDOSJITWd0mtSAMP8hOabVEpPGFKEr
u0PHLvLTpdTdoqzuAw0i3+a8G3+GxfXhsIkw1rhA031nTMtoK3316t4Vb4ItK2NDFPJXt8Ayj18j
P/+9LPrNb/nrLW2v+AFjbIDTEf6enLeUVOI8FCUaEAcnu4RcBW0PDSiXMIggo1AmeITz/IvvZceU
DWYGrvxr8yR5Q9jIeBVHMeqhl3z8m0uR2oBdBLMCDZIsKEFwJCjyiTZL6yLGvrz7ee1yMXSIMXhV
G6+qV0Sk8Tqxk2PUS10uxDx4mAs5W8zWzcyDtyb/pY6SObZqd3y5ZpTTtUguXOwjgTlMeLFptUlH
cWifbVuEAdFuWzQdWKJR1IOw/SlPkRtUHYZfUR5KXgUYxXzjEyPQ9WPx3ODkr14cHS0cfqJMPz+B
EM7sFkSE4uHGwJO+R/ySJgIaQSeBLAt6wOoX/mAtzgs/+iYvAVad8ki8nDPs8QrbyT+YhLxhgyqu
zRKAnhnGOIwCbwGTo2LG3XdzJEuMWCrKIyff9iI4HVHLC7/QPe/3kW6HzuCFbTVTc96WB9yGIa3w
viq+DV1mdZiRwdls9igxGiNSn7QySYmcT6+hfdmrO06RjFOemdHNS8CtX86zNk9MXQjuOHpw1kHZ
PtCxnWHD3lLpxTGQ3BSfhtjm2sPS+ZK24+acH2Q6SjFl14L7BBdeLHdmj9eUc2HyIoFrJwtLfzpV
207w/oZMg/QIgjYEHIy2as4EiGaKrzMmGlxD8SGucGK8lcDCMBPaMYS1Z/CUIjjV1zwB+SNtk+F2
gxkMwFaNEMYbbY9xMPdwx4VFi2wFfDFhG63uoTSVtdjsvPMr5C7h7AyIWMsA6o+qwPvyLaxWmUly
ZnOC4DvL20+ezsEGTsxpV9HwEGrF2qLOomgyiOwYCdrxNfxkiaWUYe97T3ibdqjkWAP4JZYy7MFG
oCKFhbyFjbvpTk6EGTOpxMjOJByNmuYpYCR05BrUmYl3B9JqyAP5h3JZ1JzQuQldxDIBT6IhJIQD
9Am6bYOxE6inTGgvsdnITMVFj+R7xDHx7aGwfJt0qj6zrIJZR+12ivBxNTl+WThnl3eJc5H533sm
HBIoEUxiuRI8Tm3Zbei4kLCi6OLdLwLORfzz2IqOSEIos3Ac4+yh+1eswAYdce9DzEgDiyU9j0Sx
A3KzrX/ZjUeBzdD66VybHJCMBYnRlFxxDAwB4qqKjDqaRCm6YkDHckFpLxFpJpKC6BwbCEJcKa0j
865Sd1k+38WEFFEr+AzFW2ugBUJ9EmJJIySpMJj5lNxY/J7waasT9kngDnbVEhWXKMhgYPWQnUEh
O5eXj7eiaxAMwCIBoQJwc6HzdIU/krT5DwcaLQ/gbKxDvLn5N0AGYoA0+LrkK6on/rVDCSsuJsAF
2dJRSy4okxpyi2lQRMngXkA0Jz7NEJ0WDRYD/2cbPwEQX56Bg50hUMfM7EMeVfSTtDpXwqtjU+Kq
CaG4TbD5ehGJ7Z2fYDRRD1H+13WJZzZ/Jw2hqqgj3de8xDCnRzLoK9/ARwwyht2RvZmWHue9t3sF
Z326TyIsCYFC1gH6fHQI5fY1Kmu6Vp2e0CfbvL5GsCIuM5N2S3TrXm27La5NnPEM4WDgQKsSJfoV
c5iaJOr0zSnLYOMT9o8BIxJ3WND9wTVZkoy4AYGoemg/J4QS4Tnp6vgGIzIeIWsHiIQAtyWEWyCT
sF+J/GTGwaRkpVkoafx29Yz5ikZcBg+fwaUQqMtJ/cRxiJpAA1XKmd8L7yFCh9j9OJd7SL8dh+Ka
kZqyQLrR7yqYPgAYCDmQC3Lu8OlJGeDzwAkHmr8RIv9J0AsgL8uuWsFgElkcRNyAx+ZsZXevW/cH
oA/r64J+gYuHF5VjntWouPl2wh76Dy9TAaaoeeldgH6oy+7+izkNrRV6Epgf/z44wqsGdsSVFXkn
MYoorfnt0AhjXFGRyoEq3yvgBOERVHlZd4VM4JG63mEPC4EeaiWIN+oV6j1WErxA+klMOjj5Ss5z
LPcrFVedvoD8wPQL0cem+Sm+i29IVOifwLuwWsdRQWPTxUYwRxJNL9ld3H6LPlEkQPG38aArqNQf
E/X7Zic83ZFpFn41XGzXywf8QkxdbvR+SIX4gAwSDL8eXGpfz4Oyrb4VlAoY3NF0kLLLKY0iADEL
VitDxKcyLUHP9utYKMCwbaZs5LTCU4I3Dm0YRxrjBAVWjPuiBGD/ie1fjVsjwwTSX7TzgcvqrMpR
d8C0rOZiZi9FVkywHzvMvwmQwvTpDb/xdqXcJ8Xixqqjgw/LawTy0yPyc2jaGflwjT9xbeKFxbnr
yOk/AZwyCPEhCSAskWBA7Cs8Ol22BPMaiFhI7NNNz6IFgHZHqZDT2IO4xwBSfKVoPaUX6hACQ1Ss
6kE6JgFICGuP8okvyuIs4BhyLxwElUe1ziVYKwlPS+vcN8a3XBiYpgAFQkw9um+uItY0zvIjlAex
nVCVnXl6/CCu99aZKwBb0+/qjIgmPaOPNT3ItwZsG/0HgsFZJ6itQsozwraq6j89GQdcLxmCvLUq
lC7V9qbMlBd7OmsfER99ANY0WHpA5oac+8erA2UYCQfIDmuU/Q7iESsV4hXfH74gUfCK8E3j740N
uIABBH7Pv6TSiL+t+PU59dB3sLyu393icmTE2rdBxXZiKfFV2lhQ4TJFIsfNPN1gGGonWyGc5jav
l312nTdMTFn9qBNMmgbMIJao7rfUdO1ypJpGkHs/aFTn2GHsX2t12y8p6khNWQ+H11rZYNH/SSYW
bKv/aDqzJUW1IIp+kRHO4qsyCCIiIg4vhhaWoKgIKMjX35XW7aiuagc4M+fksHMn0CrC32A58Aq3
5ZPOts9+iW8IC9rnTkSk88A44hLZtw/e8B207MqUJKZkuXTfc3DBbu1HqM8AwBD9QiyDhf8keVFK
/qvPdABBF/mGWme9gRSDg6sazogCyactlzgStiRY6mC8h7Adgir+YdbnUAMzgxFhywZVkLgdm3mm
Y0hJfNx8nDapK5UUk4pIcnBQinrJF1TfxD7Wl0nhqheuCGxl8PJh5ozH+J0wx4BOfN5YUwYX48nH
8qT8EoH5y1Ri9kSKx//TmONTFAKcRUoWrs/h7bNCYBRgmIfaPsw3PPuOMt9PGkHltSCHwuuod+bN
RO39XA+4NTkkCL1hjb0U0ShpVNJFRjLubnPVPzyxUWFIILihHu3w3wmUi1Zh6/xlgGH19jE/pi4P
T7MvufuqEKZx4wGD7bxaDtevU/KDVql0R40jAaBIPzA2vrzmgbSzMOAXfnM2WHMqMenIF2zHnN8D
NNJjvkgzrWMXodIXU2T8AK5AfGQ8RQFAboqtMylzedruS9KfApcFaIf3kE2VMcOsJE7dbbHuHAc6
nkYlmkHmmPw8i7AGU17cdzwtjCn/3jcMXSqPBF3EaoUUIKu9OWEDGWLT/83cG4mGQBmQfD7KLSFY
6+7y32uQ/3LoNTPIKEe9n/cmU1fX0ZSYztEM3WZElGQ4nSK6qBuii6ZBACVUb4ytIF6D0hz4+GgH
2y7hsceO+cQIES/ri1FAodBVK7fvYTV4fOxzOkkWN6zhWP4KvbsoJ/31/ljPYHpJT1CoEOx4iiD/
OHXYXUDGRKNkEwcSXSRpsoGGjW6/r88IkzrYciwFyDFdZcwp2YZdAcbOgHX0xEgBlPmuDZi3j8QL
zKCJOquN5d4gUwrOxQLuuKF5U0uA0D3S4wJItSONMLtHU8MZUBF0cCfIgVE8exV7TQ9ZZD78+UQz
thgGiE1aWdG8HninUu2EbQzGhDyQFa0jueAUKA9x3fxC4b59HAfucEugYY62RP7oU72kHznMNYwz
vcGRloz7q9v6ejxDNOKFYOz3h5pMQUPoEACJjNq/twOJ9pzIB7Frvtg8Mv/lvOet9W0FZg+q/3Vr
PVzH03bQBJv8mDW8xwmW/OnwiPsQleaEbNs5VkeO5CdCMcrkBLMRSv1rxR/+9Yg9mHG6EiUf/bx2
jTV7EzTs5OKA8smDRB+IJCB0VMvD201+SLzD8o5+uqvSK0LZvDlvcYWQDjSIp4MpJg+gbZJ1HokI
EArCM7AYQEA9p/Zaiwu8RdExEUOGgjFhPXDu6z75okKCCptu7dRO5TXNy7ofdsMGWwjapAYNkriQ
TvX60jcuSwq9wdetNdmVyxVI8Tni12CNqtw4Fm6fkO7L9hLet5ctuQ91dHU8iRB3cBsDQIfR1VHj
xYAi5gCCTwyyrcSQmXLUgwZZR3OM3lMeYICGVYSNALOjvOie0qY6wEWVL9js+ax/QnzxwCD9tFf5
4rnDCcYooxJTz20B8QDR5N2r2u7o50qLEyMeamcoyWV4AZ6zzpGHYM9HY/8WNyQsENUJfyFmY+gO
muNLOQIw9CY14gDZUG/5wJcaED+QY+7GFqmzQSgn2iLCL7CifMYzX8TqkzhFMmYO90RFpyXMGVpz
iFNrvIfbCGIjRE3Y2ACT/LD1UPIH6y1GuIly6rO5kcFbIYiCNF+nMwqhIn7/ffBysEF0TwzwMvpp
rrA1MDhgkACGpW1cokCURhiwQL/SMuXEvsf4kHvOo2v0qDuE5hpDociWnZ75tDBXoLX3AW/otd9Y
0yk54hhmEq3hjvTYX9k4kVCBetGG9/J8GdcJWeXVT2Q+rP5B5mNFmXp7NZgwhOhLifvYYeUgAVrv
iAREFwhvJXuHn21pPE1uzo685UA+YKedYSk5Z7SxeWgcKaAy+4dj6SQ/aCzRqNw9rQigFqDuUR9D
o0jYpCtpr7KUs2OMplKRZEqMkeAakh9UXnBXaL0vRIA0vGy6h+6qS+aKbb6QM/vtXrY8R9Em2qAv
METM0svrHwCHtIMq3AeXzdN6WmSx32Ky6SpTZr4ylUAJ7tvSY4ZbPu3jbcuufbAibPu+EqDRZC4D
/HbJfeJnrp5ulYOIAx2bM+TlvbxqiepO83we3+hHimbW3z7zzkpKwyoEdQG46cRSYSwFOxG2NW4z
qyUyCZOlBJxDZKIzk5/rtLt68cgX7tv9zMgvN8/cnp2FJf2IfoqwWpLoWzko9CX6kRv+RiGFFInn
Av2dRJGSz+SyYSTu2+4qDbMtk8UF9Pb8gSCFAeIMbpEZE8UFfBLctyjm/uWHO9iK7NLjBechos+B
xDJec5Zt0233gPbRDsqdcijc3Eu3A7QNRzqOO4utUprMyAQUekEpXRYhr9i4CpquBNkSpuQFkti8
fXjko2zZPFR2y4YCKCydh/ck+STDd1AOn9PdZwQxMjLk+4AefZyODbqcUT18J6k37R+aPEI3XCUB
soD7XnaDd9g+tGwEiX2N+WPUPvSDfAE9Q+riHUTDCQdExcnbLGwGXJaRg6s0mgdGqhuUyAFuZiJU
DX4QVO9+87fr3AmqK4Pax7OZ+HifPjNClQOUysEcqRhhNl8kc8i3VpdfLK14+HrYGiFFAim4aznX
WQt/4GubTMstCmtYbptQZneXCuyPnUV3iQnw/lsc937HITMcfSPoO52+Smif2+4tOg5ick2Muno6
/cBKjKmN9B/A/SEkhklH/6jw16qSFKTSIEYzzu4HSPeBuRxhRtaEo05Y/19QeQtrriBq5d1Llxjy
S0Dy3QBfmnB5jzERk5hyvBZW3UIj1MYgZR5RsOjIIwldBRUB3bZYnzUiar9vf4jqUQsr3xJgqsHN
zW//+9OTpBBQlmGI5H75jKwLpDVAZeUHyO5MgQK4mAgzX9slpwS5h3oO7rDhOFt33e6WlwSmA6hy
OHLxyYh9CVcJVie/WBdTyPpWezC+ECNqYOJVXPjgluG+IsdVfCrW3HFeYGzlZow9GJs5h+HVngJ8
1ucXIo4SVWh6El1ikYWiuAYVAYOZKomI/t6bgqcWNHULTynGF/19FOyf0IAr5CsS1LN8QkAs5JB7
EzS/Sq5gtkPMDwhwVoPDoCZO6Oj7wJrdaiR3nzWhemQ8Ry7CPWN4ch3EALhhCf3wk3VKgh9I6JBc
2I+wKBBFC0bhPhID+JfDCNN5hZ9tUa7YvJEg2K7B8bzgjMxPjBGm4PR7BSd0fbyCribgoueka0QQ
yhvUKsYCghTQ+kEAIRBgykMy2HdG51OjHnGx2MaIWkNSG+A60BQSvphQRk8i+k12IWI3oL9EoM3B
hmOdBXQcLySetzV5ziBROOaz20JGSYaVNGbTjsgJ6fxhfVbXisTOvSktQKFBqlnlpxbx5jInwHDI
URZDVg1mQeaGWSBckuTRzM3VuvN6AGIFaP2iWApV+muFcWiwZhCefMutmo/5D8z7mU19iPD/Jmna
DHZNgPSkCB8zTgSbo488RU3onjA3Rj/VMhNDKXgtmGgAjwGxw9Tf7krmpu5pzhHLi44yOt6gbCdK
EF/xor0qd6XXWL/nr13/wGk2a5+wiHFk8LcKsbf/SSv+59SzG2tCiTlMgH5zwnFyRZvLBgnC658u
P33+Z2f7OJcN31S+cqhCTgDOC/bgEIqcJkf8gR0KqYNInhIfC+wYhCv4+A9aO/y3BHAw4d3LqA8g
x08eV7sERIgalWzBmETbh5MfSAYKcvwXaX34g3hbsdvwVP0QJTjcPA69zfAHW1H5Kzn1GhtUNzRJ
kU8wlu1K8N/FsmRjvmTzXrZ9fN5W3eaoSQuMvplTDH9yCMaqdBO1wqgnOMqkniIsDd5ETR0LjlAc
iTfI6oj5HY7Z7B+9xQDcCqrv9YTNFf9Oszsy1dxgeuoubL8mVFnd1Dtrg70/xBDfg0hpjAx3S7T6
bDeeFpLXjaRrifGA+ew+ezxtHlNkknJoF40FVDmP7rRVukOScJWAiKetp1WfA8QjMJ+PmBtho1Pb
xBbGywyFoE3unfyEIT5DRkBcAroObDDrYQ1MyXYwOQ901DhWBmGs2IIQF1twenSL4HVXP0XQLsJm
C/qLz21y7+Pl1jk+EYNqQu1ytfRe4DoVDD8CTsVO39gTPgNyaoAG2RnMldZu/0C7qMKyRa5qo13o
HUFmYpLamwmoV2IB/UdqcI51sNUiwLQmwyve+kHYq1xmiAtuHQOBEgtuB6sIwidh0/6lmPVu+j2f
Ia3E6h0gp1f5HGxZPsv2ZqcPV8VAf5PW56aDagW6mtVLpTXBeCC2pD5OHR5j1Inemt1D7IGkRZZI
hs8J8KCQtxNBVU2jY3oEFgcRbVsiOH6ACh2rKY8Vo4htfg9Rg2IXxxxm4r3a6s/IcszIgFn7JO79
bGMfmp1n8UmIzkp6wt6JuYynDWcrHASEC+9ILhk1DMLHMNvPenbnZTBhr0NtVnt1EOnkeGxue4pe
I2Pk2I1OuMtAymLEE3dt9ppCeIkLEjGL8CSqvg4laCwijpE3/QPiOUIY0g+3KxnySWQgxrT6In81
su3gDCCNVPRAEwDPdIxOrDEWNAWOKtIVi80ZjokZADscxAOLfWeULEEvfwajDE2LdHfgUDzSybCf
LJJNAhUMPvUb4fVEPBj8jaImQBvIxEaf1fmDD3PdbM/yrrUvvTo3lDtoDew7eRinxocz9GbnxPsg
6r/BcOoESw4IuMYfQxqCejroaSw5ABB9OPwvoLDubu7glcTEj/6BCId5mQ0BnydaI5YTegxpM3xi
fY0vsWT12CQgx0QcxeUfixwIvxV2HtxS2Gq4HpnxpUwREbFqgNajIXzCBX1MTEPiKjRSa7RiYqiQ
rxAO0aYY3/hDOBWusxGLGX8AHDjgkt4G7QfYLc5SQAzInTF0jCKvIt5jeme9UgoSnQjP5FJg+dYj
Ah/32GihS4XeotBf+CG8ZMv9IBBpAg8jdbHX8Owiau9RpWHKxpCbqyKaEgFM+jcyava19K4zCmxJ
dHSQ2DeNenOahh8Ybx/SC5ZevxRAi1GQMv6ukruuj7WNgGrUQfQQCK6ANaNiczKTxhUrETY1xMUs
bH/7gauAW/CKC7qcariFlYO0T+4IjGLEY9xBkOLT1nCm4Mfj0UVLPOL8Qeev9gbbBEOJa5pBl1Z9
1OgHbe8BVndAALJwIHS9s9P9LeVkuIdPpwhlfTDaA/0MzJsJBuNI/MgQdVsssCgZjAOTgleGcmVH
xnNBoi1WwYlxZn7YuOkFznCZRbKsworxnZEIVQQ7NsQpNd1W2YhYIlju5pjUxH1UjD28xi078QG1
eMOf14E7Ghvq5X/+XbbfxUaznhmLfwyU/0Iuyu9MIIqLKsOcDomZjcc6zyFON0boAYCfFYDygFSC
u5pb24K5p2sMJF55Zhyo5z1nH5crWZUMNk2/f5uIqI8GzdImbAo8dWSkLqIYNER3/x42D9hFsVaU
7LHkVhPhvfBluTtkyQ6xrDAxH6JsHUqR5waPBpEvnJ1tmi1mQzTYp4f1n9UJjVHp7H/bWvsQA1WQ
hyUNv3o2plj6gUJEKWg3vlQE5a470C9bFhyLHtNsEj49Jpl9vBuwaoCkYOXlo+3nO4q4HzweM3kK
sMhiijQxRELwHGYha4lnUNZ0yJTwgKYhRd7De3jZikKzRaveMvxMbhbKNDAp3+ZIF2CRR8vbj3j8
n0MoPMm9PHqS/5wS6T5PH8PJFTS58FkrpUNPUJ55slKcnkRfAXZTk5BVwx3Uxko61yNmgtGHIw49
MXhi59X34C61/S9NNF7BKyjssKESoG72zIYONZKdQOQgKRUSIyDWA18dps/fcjQNJetBT234GPFZ
7uyMgByHene8G3LYCNULkqWO1y/vjkJseWRa2I+nz9E8xzIn4ujQYUuu4HM5dnQii453BvXifg7k
dIDTom/hkebr64RAm4kSIIdeV9dVDq8d5osxmw9ndI60f8Wk07UgezJhioArddyaw9oCrRI5FABj
XewBuSZwgJJdgpzRY9pMfo0XdCyIF5KdGJ0BungsYaggwCaqY2qSgEEFMY3Eh+mdaDycAHqhKiRj
4LykJMhdCcm/wF0BHTeZq14sYdBxBHPeWBo3MpaN5p9xRkA+6orsBtAQoF1xUI3nKEEjdqXxqYNP
1t4enupKKKJjYoY4ptqS4ZyY5WyCoqpztithy+FYJ1Npb/KYwSNJwqTnAukcjtcwnZBuZ3YYamg2
olPBBwQeBsqf86rmLuEMao235M/zEAbIUjQnymUyh5bHKuZXUrW+dp/VfVubbNw4XvCelE7pEK+o
A4FdoEa7xPOj8edetu0HT6tlYzlxUKgPqdtdvf0agsWK7LKIoXKOtYPUJf8nJpfL9o63Bq9CUNnN
WT9oBwT3YtKXJ4mAHHwx/V8OzWLzMRohNvFxf0Fc0ZDftoUjLriMH5P+7rluCGcdnlX+EoNsfsaP
xWWJLoKe4uaklYP7y8e+BP5mBFyO1Kv49RxZDQDK7LcduehdzxX2oxNYcEc5gzFXzyueAwvYDFbP
bD34/CTTaFxML6RhBiRJ5mK+zVdnq+tmxxfhUiQrwj5Lqve2Cvpj3KHajtUi5mQSb8Fi1pX2KEfJ
b/+nmA3htxjFdk4erOLw9AnFqw4ghkhj2cEPaH+I+ivZLfSe07PKTaphMgDAOAWMg+IIMhM3/WOG
WxqRjFMLGAVoJGadE8VJSLvT86CkZdiSZQOqrcu8uZTqNMIr1MR5Wz2yTj7mH/Vml5M7LFv3yapt
98iFnmMZ2LWJUkP22SaHwYddnHgUsKLEhdigzrrLAtc1vgocdfgljgAn41Nnl+FPOLzhiJjUi+YS
5AnrMgUcse54F/g57IYxsPY/vd/PZoCzk7yhbYJt8JH9FDi78J4CRAXMTSIYNiy2McDluBt5tHwG
4eGSyScJriEQZXY5AqhGdRBv2/ghrMTh7tbvwGhvuuAkYChsofipfbsxyw6tQ31IOfuDdxAX5LTG
fWY1onETtQ2rr0SIQPWoxgbMp1DYPaySWQYHyt8jXHoMLjgvFHfFBQZQKTr4M7z+7UrSVNqcOLX9
dIiK5vlUtqUuQaDcaTF4zSVDA54KGA6RM0XPaIFvIq6AXNKQWIBg+ar0PcBIPVxrmGjG+y1/Knh0
AAcSjk01RKMQDQVZe6LDsk3sZnp4Q02YEmkBgzc4Fmyt+RhvPxZ4Ns07iJt5vQbl9nqMO8cHcDSs
5zsQdPCpJsuyP+4dsZx0PxabLBL+a1VlBqHi0ShdYmfvrMsTehv7pgGxwQr/LN62fAVGB78HGj6w
i1nneHyT0Kw3pWbBgwJ4xGCAOA4mafE8ddbU+DydWRfA4chfnmBDAB+GYeBS6vkJbALOVMKC+sLC
jA8gS8mkRByxXvbUwVuHpewLH8Kw8OmOyhMQQ6BA2K5LTAJYm9hDmwICr4AvACniycUpdBQzCTGt
bYH4AfS7N9Xhuv9SKUruvIKUHg+PvePlGxs2ON4W3LIbHIckOYDnRfwUOG6+5tS3i5ayx5dR+6jq
t11TTAIkhCcgBsA2kEELs8RrJxaI3XMhhgPMCahNqB0Qw4kvAvPt8s/ZUeLIoAnYHO7zbo9H3s/M
UsudzD1P0zk00tiRWa2YCa6j43CNKvraZXNKiwfj7gkb6kl+sHGLn6C9KpbvZTr3r9Ny9zlhqV+j
v69uuxrnFSGKxtuGqdUgkNDu4OrFlj0jQTU4lDfSB3MFKzv/QB/gpOoNTKwSWCEAmFzOX1AZANcX
i5r2IwC/duyCjAxheNv3FMdg42cIR64SYAjogsNYDuHSRunHmQX//U8/Mq/YKtnW3uoQSQD/A9k2
WUdkMGfsER/OKro33HBAWtgTduhE3aEI5ggqKWGpcJlDzdO0kEOzyCnAvkUmUmX8FLEcmR6Py3UA
U4MY0RG7cDZgNtljHRuK0P70enoTswbYOWSUOxhzjP7qEMgNJz6uuWys4BZAlMrC/oGzW7qO3ZGD
B0Wo6KgiDqJnQz0qUqpBldVezjdk6uqrRYpRGv2FFAchjph3iIyKAqIjfCNEIVUh9tF+JFp6hEiJ
6oRwx+XtAzImRDU4Y8IWZm9YitkaMa1tGAWuuseIl0hcaFncjH5E7TW+p2RLDdwvPgpkzqaG9Imu
hNyOctQ9EPD5DiORBpFFu8RlA+kStS7digcBB0vudex4ep0MRKmj5BeOxwgXRvfQZvWlLs2kyWKf
dxkOJcABFH6caIP82Csm6MQiS56eFsVfJ8jkCKDnKQnnUM76BGiKVsaRDBxG1DC3e0DBQb9l8hC9
WVR4KLCJ5B0DZYlRBTIGaIiYo/yrujw05H6UOoROsA+3r3YJUK1R67jW3x0VHeoiiTNM+soAiasK
pvxCQw/mMnQhVBleiJ4AWKKG0J5uQOVTFxNUVWYUlDttTHOVAhhvzCRcsifynQEVybyH5QV9hbbz
LbDLh8fw0tR2pT5JVoT6SQou9ECScbIGnjoKCrEphKai+iCXo0CB0qKzUTSNydkAsh5l3IeuAVWy
Z38coooJGDcru6u9YIJVyH+i0Zp+EJ+hgmb3W9ye01J7h0OiZ1F8u+NmkERfE4KO2rEx+gRFoZ+g
ZL8JoZqgGFynyRNHHsJ7SAA9Jk4EI765eWhC7wQYxB9skceLh43M7oyr82Efq0kUDCgxjL03Wgpr
52Fg9GiTZvG3o2JSYAXz4DwaqAg8dGSKJvpWyXVm53L1WGad85QWEW7byRd0lIfgA4rxPep9pq03
WbSX7btWv40bxF5dcl5YWDZqs7FB7dnDlMmqLmV7YQD7Fnao7OyABFIIU4aaFypEvDjPcRNS+jbP
Lt6vDpNM2eRd9dHgHw6z3MTJerOeTj8o0W1e2vlto4Cz636SSX0jkFQDdxknJsurmUyQS1VMkLdJ
9LZu3hBGCtZqQ6OLTDyE2Ocpe8GFZQiyCvpLaIqE/pHVwXbQA/MUZoXWXj12/QA1FnPL3mKdFMkq
V6a39oynQHm6CvBgPxuazOjwbLD12PQQNUshZ2JTeziozgWoXbg1m4LmAWPPGGJtrf0B0iCpi744
q2bAmoP/b5yQtJygW42mvw0eFiaAbtPGfl9XiFDPYbLUGKahzlyk2BZRbVHnE5+tTgFcApE+4KxX
PeYxZUNg/MpDhr+gu6hYv+yxbRXkFjexummIxzD2Io2bsQajp8oc1/r9CWxO+oqtA7tZVQNu4hHV
BvrdBy7LBpwWE568nt3HC/LdEt9o6gCYsBi9PEKpxSbRnqV+R8VYQHSxx/7C2mTxCaYBwD/ikcOy
oOh28Amo84oDRY/G8psJbE69kZJjQvv7lhhxWBWIgNAYsTHR/Z7NzKdgtLDYjJnyXCBp1ynU3EwS
RbUQE4kFxZgBmBq3vd+sNXZExkDW4i9/CtQyHosJD2v3t/Wtn/ECz3clFulObCmwQRNgHaeLxtRH
ssmDFSyjTbc5f58dntw94dshYTRYvBob7mE/6NhUjt+Z/qeEXlpib3lgky18Cqob8wirFGjKs4Mp
o9lwztzkMSUpJj7EVswjkdazpVmtzcNh4Aj7e3OQ13AmU1EGftfryL5T+OwCbMftA8Uz6Kw0dscQ
uneAtPH47bOs6M7bbKNnkeONw7qGw14xFJhLM7MdcEJqGDO0t1mYn8N5glIzEVwZlZgf7Qx/6p2N
safH8KQmWzy0jI0FEaoNu6kWTzKIoJ9OzBP0dCq74tPC3Ftv8wH/M58ic1RQYovssbcY4b1FnKoM
vHwrZcQT+WEVyDfEkVE0V0wKU/Z8k2QQf9/Ek71V2/I9h5PUjgXMlFKeDh/Q78z8qwvaV9Y7JeUy
anuLryoyVsiZJiVXNo3o6YUp3X3TAyHe/OuPQrQmVQJN4xdbyBvTS5seSkv/miRNHHCvFK9QFICT
SZ//pawerxmiw3m6N5oMm1Biy1hIgfLqrwTsKzKSaViYdIx3UuS3r30rCqWEAXTXMm4yJR2cCbUK
u6z8pGbEtm9nZECQW6TcIVcOmBqZsvaYSeVzxVKY1j6v7lQi75uadJu6CoaIQeIhMBkQuZhl9Ncy
6eHfAMs9529/oTKXS+H5poJaBbQFby3ZD7S/379PmCkWgHRe1pH8TagW/oBA6qJnNGbPSpPXmGVo
bMVi4HUgQ9bT7yGxVBrcJXRKoQkK/LV9623LAMrykE0RjdM8TyHl5T66AcE6L2StSU9l9dAVJNyK
FYbdgIVMXwwpTK763iL/cer+rdw3Y9dR5a6MJlSM6JsvpUIhC67tAU35lkFj5FOZ6b/6cNqw7oTX
nGXoKKw9xUpcGUEYLgim5i1JHkzgOt/h5EmRVj4dWR+VzYL+NkaeF7mfx5oTFEYXakBPdL6rT76S
frPAhQhMrHtPFgl7OLsrs0lSDeeNxGSzjTbpKiZIjmnvr0LWvi22YaRJRuUeysqVuv9WxN/TKf2V
FfvXX1Yl0qBMn2L1+ZHplHPluwan1IYVkktlrvYWz8T3SWDLlO6g1Vr06R7ynEktWLWga5dlhcON
AZD5kVXFTpKi3lxcWZQyq3z8K0Oo/DJFHCp8wFPK9rU3dnIL8yQjIitR2i+k8Rj4uUkKaLKI5O/T
e9PSv/2mqUlxzD5ciswBjYAkR545NO5JY3TzKNVguOlkZbMxsThkGDgfcPTLNgExHIlCcgZO9hiZ
MPkfSUoehKn8yPYlLX/bUKrTOABC/DBl8sVfGwVBIl9/ZJ6lhIppkMXBZFXqB+sVH9CUxE2YJ9kt
/16JtQvZjTG/8sjI0peRvIeynh9Ok0Px5oG5cuR8cSvOursrP5kvX9y8q/fhEuCo8iGmtD4SeW1j
U3YgDcOAhp2N1sLeAmDv6T2gEkOaynw5ybYsXkorIBeT70h3gtnt6eTcBfLYursX90r5Nw+PMmVU
7KlyP6oPsB1Xbrp5jU3m32gCyxPRZofAAuQbKSUHtEKMixp3LPCwiH8slQ5WGhfDsoCooshglph0
0Mg4qznJWPBIS82g8ZP5KDR39w05HtkAUkyDaE0I95xnHTsaDzZ3d6gDQaREHS7exRMWIeUXR+0g
N5sHVkhb5TGGRY8F8EomKE0ETLGX4V5AHcacDBwZijtS94HGYFONYAf8H6qMKCy+CITLgOLx8yRu
6xun0wxKB0wbgVUE+PGYf7RbgJTV742uB7Ctv7Kzs6NnwqoAKgpnR5g+t3SoPFwrotvHPR0hvIXw
euP6LrSdSBE+fnlkNkR6Nh/Oc+4twlvDwXQvz2MZ3PNF/5crWEQhfL5B80oH2Qw48Jv4ClsmAxih
JgYiz4A5JOoguE479tNrD6Y53A1vWM3jKRFmBapny2St7xAMKp/aX4cu4b/Y+g/YWOG7E5eOsKKx
CdxYnMohcSWvgmLJWqpJkx7NutA2IJgDw0ExZiCeRCwCOj+TQhP6h0JHaEGgwqui5QeoizxhGIIw
2W//0lr6+rfh8dRdtsXb4EGhie+XnLvMFDIVngSELpCC7PoInyDq5xAkw/N9U/dN4bKgkTQf0mua
wQEENzqSId41DzKKRgR7gsU7cO/sOSh79F4kJIDrG25ncB8wR8VjuKCEaOlvXjEfXz1GOO/r6JGN
bMZrYXcC4pObZUA9dBBCIdYrIir5cj4s0BhVkJajmBLYwJ72Ct7269BqzB80ribXFJzr4ofDF0LE
BO0ZKBNWH89LPprNecMQgOlnWsoAfYW8Q/AI5SoMIjQKnXmP+R0N88COhKRG/CB8rTQ8CmHtaMAZ
9MtAETiEKItG8akJ3jCYkUEE8YLKHPD3qYgQSuU92EMOH4LW8Y9iAtGQStkmywMRh1fyODQdFgH3
EgNWg94S47IUSDtZ/jwtNIwKpcyGxgZE1g5WTHGeSrAMCLOricaLXi48yOhwBusH8ZVieMGS4XuW
DI+bNK0h4W7thjSZFzrNGbI4u9ruK0xxwLElXz3ukl2H4f3udx/2oyEPSsomk7g3j/n4fj6UtSSb
34tl+gkSN5UnDUnPY5w5L0nCArpSxWX6wYpffndKYdeszKNUB2L97N2cFzc2NrKJIfxtUn9386Qi
1AnONjryCWR3TX2CbPDB4TEbsZFrsgvTjsbm6VBrEjJSSP9gyU3g6bT0dUDF5JWUK/dy+n336qHE
wTQprklzdtJo2bmxwlIhG0TCExFEb4P8U7+pzwBC9M4O3v/NaA4VNTYszZSSSu4k5oHE1bgBuZsV
uZFy7pQndQHKdhO/wD/7+h4d0ZbWDzc4j4PBJvbywysYoicmPoQtw5/EfxxucIkP54/gboPO14YT
RWN31nruIl8rzt6pdiQo1eB7v+pkBDPaxmscGXhMjXwyUIufBglNxMcHAqKh59OO2SJV+m39nDbs
hq6S8oQtOjFLYpRnsRN7eLvBdXmkkgBN9hknpmJgbNUJRdE7jG5H32yIdcIFyPIYH8HqkZQkNyAn
hauIbYrkzQVJUBKO2Nx4ACjUIdQnSwN2dNI0xzNQh/Ob2TMKzYVNAXd97AznEPkslcUjkE7CR1dq
cOaT2ee9ka/7HLOIkWIWm3S1Djg3BVzfRe/oMbICghQZSN4Ts726WSADrDcQQOCEGBTHOsaqSWsa
6VesrFSu+T36QBlIttirSI5CsL5lvieo8SQWl7zXNfyn3tXI9cGMwNHp3iRZNj5sHSCd2jFc0pfo
EI3mKjzu8I6K+XaWTQzYEUzyYGtmClE8HNaa/pjdZldjoI3OoOdeM8mYEhu4BIHVMRD3Xx0jOjKN
iKZkwACZ18OjRyFjdJoUEUekvNgaOvEMH9LZ6LsdUgQJrSpQLsZRIQGH/lahqGESGqQleem11dT3
89gkb6o1WDzsz+Zq9xbKXJlrgwVkoovBQmgoa4MkJ6Rf6Zp3fjsOZBFGx9pTP3QkRJrbcnfP0DA/
TNvT/pSUxLNqVpqXScMo7Z4VOVdz/TAh/eDr1MJ240XTyoH2eHGdR4t4ns5itTu54zojH4Oxeuj9
SWZx/zSatu07EByjC1dl5UB36UTTp1s4RNi5TTvznu7LL5yVkFleppmVkb1nVM9aWMNVSMrspn1o
23AJuNE09TLn7qVOK7i5h4b1sVMv8c7b0r4C7988XCnxY2fOzeWdf0i8m3vGOBzsCZj14CDli6v7
/fUjD1fZw7+67+DqxuHNf/g14Eb34SdeTNrjqwtR2+bqclU6evixq2ye5lAZ810GYZWL7+9KLXcn
O9z8DG6NmMijn+GiHsuIXw5pUG7OfmO3X66T4EPUVhLYSSA/n01jlwTYeQPSY/7iI/xNgqxUt69N
yUX9Zb65BOv+kpw1ehQ0540ViadGrUWbV72mEQUdyWi/dKOgPR/MfuAwxskK0fz8jYOOpNhnsoOQ
2R004mDWMtw7pLu92X7SX8ZgousF7MqLwQxvoAUJS3fpvoTJozf7zAurM8s0RmvRmzWXsNN0Zu5n
3pmVbsvpmifBKvPDHJNJB0v4tPJAhk2GuEtT/rbNvjoYu00TenVeQvU7ITPAeACEuBmCeuKn5Qg+
mYeNfDjQJHA5v5p8OtAw1h/k2pg7+NVqD3wW38tVii3v5fVlPdC4hscOG+m6T1OETFe+GWLGGSdr
uVW+hHnY5VKAH1wtZQy0bMJ1fp8cNxBWa8laPJwDreMNtVPLI0URHw3lLTcQKoxTimuHY/ngDUBH
7XhuCs6ZQkFVYySjHYKu/kNYy1+8+9Qknw81ufPvCrleiuSvYLANaS0YRNojV1GNgK5jHut/l5As
nR1Lbr8aRAQbDONEiu7iGfHSdcblBT2RnYBb2QKw84HWvoNYP6/ovMs3IddNYXb2r0YfBMlWNo4G
UGyBZVO2BtsZ1Us3oFT+1t3gXXtLw7guXccGsII12AM+kdYkzZG8OK+kUdI0UplJsiHc7PKJFMbF
JQmFaAiLYyI/gsSWvxREG+XqGwTTUrWgGKgQ/wmQhqtRrBV20L0pl1CQBrfhGgCgk63hf4Z1zYOb
iDTeE/kmW7OFHclytJLiGPYtK/EIl6C0QvAR0N9TZ8XFQzilOQBWNw4mMnILaLyayOGmbKmTpmVQ
TtM0Elm95XO14jO5gpB7mSLGQF5LY28GMOy/2/+/GOx1w/srToqMeF9Ri9QliPd/RXKTfLE3byvq
WElJZOgwlC1DsWaCAKl/G8znZBPhdrlRvt1vmS3u/Vfk+9iQDgievhLMZ6RLddJC/ANUSpu5uzh2
S+LbpJi/Vr0nD9rJexcGMAD1pOMccxsdvK6k1TQMDDnflxQuJXASfP8nSI6fvSmt5djd4uGWD+QS
+Vg4x+UV4wyKgxdwW1AGH+9ILLYVQLp8KhVwNyGQMrRHKRqvD22SL//K2at7ZkzK+vtUuMslO5mw
fAvK/3aSroLw56/g+nGFy81nrYJE7691DMkaJ7xc8f3i206pBQ506kNewN1dT568ehh4jvcusH8d
lnCrRkKQah6M4LcB471brcHWwgdOO2NLWhvDpS5VymspP7ZquldPJLX6mSv+fs47aY5cQeqEb2Fc
8W2glCQ/Fz22YkvugfUd7KoFEEBayZCDH5JoBOoBd81gfCncmYnYah1BsegX8gsxLtX02368vHwI
RB2IvxR2JaHblf9bUKETUsErSHbOFiksydMWW1BRSnmILXzDtwgSVEpTLkhwNEWnqAvD0DrSKmrk
NmhDvr98C3vQnNqIWf3GZ1x3UlsNR70ULS2Mkbmom25fef3XVfLNA2OSWgha5DoZwLMF2AEGey75
+yuvZIaE7j43SBzD/y0+eZ747Nhat2gsXZUP5UL5lRtRfWjB0/j3qYQpMGaSq1Veysf/ms/94J+/
HxBzwD2xdt1JKUiuxNKMiasl0kHiJpgb7QpqGDfMrB7xBjWa/v7VSMgkhPHfKoFg0GMNLIQUS/I9
UBh8RLiDlEakCaASkMdE+PXUD6AGMmqQ9OX6H0nntaS4tYXhJ6JKIJRulROInG4ooEkiKCEJ8fT+
9rjOHHtsd/d0Szus9a8/RFciw/kW+XZSMnWEoF4+wvh4fMWHYJoCV4Onw5fiC9bn+xJy6ZsIWggO
lYWGBbIIPBB+fzNc3FQK/LkalzzergslMmn1WHxJlBRtUD+iFPhrGNxyvz8kyQPzvsngFnbXAEK/
8okeBkkV8VP1BhiJ/8Jf6enXgKBs9J/6I8LX75f779xP9fCLArCO7kVcaiP14TWq95piHJT9wkKO
2tGndYtfCOFfa8aPIu6wJYU64LX8SC58C6QCqAcZfNaG8y6Zri32z0najq9okRXTVY4YfCLg+LI7
SUMemsRZ8I+45GiGq1EJ9/DD8qVf+HgS92w9GruRbCSkRgH1hmlzXEqQmS2tBxkVcMC7Qm0iXxyO
lGSjHHl/LCUq1LnCC5BhtAquOyzUHzEIMFBgfSDwaWzoCH1oJz3hO8a/3zPhbV1cy7AVQYjy4Euq
CEHn5Cs35C3CuPv3C1oGpAkJz+WvJSM/KmH0OE8Z62uXH5TPfeGIl7qo3a9ljJShD4fm6SFZ4SPR
b2ZP8TG/HjQGdPUYXQ1oZ6ALqXAK8KVweF5V4SqkmrdJ8508rzZOaanmKXAfiIjdu9857AS45vw8
EOiZ3Jd9prKC1gHJIpexJRAEDX4kxBWCqw9/AcESYtKC8A4bycReYCFQdoV8IsUHF21q6paywy8+
RZbEJ/LtQP6AO8KkkFkjZAtIEwlA2eAfcQIKP38eNBXB1Cjih2Zhs8WDgd8D82aYWeX8jcbja8JJ
hk6DzRhUN2QAHHmoosSdkWFsdT+XXCuGPVio+KN9Z+nFmF4nxlQe4bllIAI+PbEQhna6bQnb0P5F
SaLGIl4SmicEDzICETqhm4K1ScmGVRyZnBDuFE/PzQ4TGchuEC9SS5XtHOILBmRzpXDL1KdiLk45
hh2gW4ST4laDhActKoO/41ULYMH9YLwP3RQWKJwtAGnZyk74VWbwjFszA+WorTvyjFMHaw0OLtzk
bd2aHR72pTBlxkH5lbn7P8y169TpSdYjFf8OkXchm3nn8+fBxpP+nhdtR2ZNf9qeRCdAHNzECKvo
e8KL4M1pMn6sms0tGI6ztT4j12dSRZL3wYG9c/Avj3WLubop08AUwW9lhO2CJAGR6XvKxgAV4Jm0
+OpUDjB4cX90SG3QRWTRkWiG0VZAbUhuWuOuMr8Nc0Y1V59hsN+ADvZscLdQRBoYXmsD2YUZlEd5
2rrKlKcmzetThodF0FveDum4jgFmyZEwv2j0YCujn0f4NMZXSBrjl5JpGLax4tD3mGSyl9giot9+
Wl/gVLgvPDwcT39zfiNP8FAgcX0xHMNKXhiTH5zjzqouNbk8uHohFJ9k6+fo7YmUZaxmEE/yzVkf
mCvCYUBBg4A7BYyev2FGrI1ZH5XJfmxMrkl7fM1LorhgGGOhyMVCzXOUJw2s0yXfKKYfDeyqdfd1
OqbeSGepQf9EJPz2dRwAb/Jdjv8E1Gri55SR9KW1Fh9G1uvSWKAr0fuOgTl7n7AL80e8D+nT8JQJ
CMOjGoYploIQptD5KaxdkpFxDTeHmolr8XcQGUMcxOweye6c8aPHWkXkuS49/tYAKPEoj3e8Crgh
OPCPdNvhZzSkmb+f1OMLU9GgTohqsl+044/Nb/fBtHCnokyjah7yfVm9m9/iMXTeR9qqHFeCcgXo
bN4x9oFIhyseLijURUc1ev3d/wyQfJiskMxKdG3YYRtLGJooaG/sE4z11r8xEtoTyYI0h+mxN86W
3NOP5XU5mEiT53r4V/RMiU3Bs4PaDFtXnLPmY1fzzaTCNQ+JEezTmwjgEbJcoTltIE7Dflm/UIuy
t8vjT3dLkgshufUtdjp9xwwMCWvxlBvRwjJRSYMHlJAXMQnOHcwWLXuNYbF1Q2L7zylVwSBVw1AS
9T2eTJbkYhNaHjoUd4frpBqY18n38iwAhVkyVrFBRLt9LCm8J3tXm74g8uZj1aU2gpm71SaacKzK
kufN/2dogVsHr+SR2xC5MTFca+c26RbaRT9Jm97yOxtu+ocP5BuGg6gYWPD0zcxLZ32KPmjFiXJ+
7z5nfptd7ZpLCHfwzFJADSHLC/6OeWO9LWRABsycyEcZQMrYVn/8roamynCSf4bfACa+wKn+hiAH
bjQeMwTKgwY42igLJHtgG5c6zuIi1t1q8V39Ll+6f8glK9J7yPIbBG/gIY5ob08ic209p9nffVsH
NXiMToSjNmnO5Iss8lkX8+8T4hGkiAMEfFH5k6dqrI0/opj0pITXWDAzGgOj8PAv38t9cV+oCSbB
p8/hPRb4RbrK4icHLsbdMFk6935zJJEL4fId89JujJbuyFLsDkg8Y2OYUJpv2P/oiJPMH0M2xC5c
ez2rw1ioCPMvG9GSWHkn/kJWHCMg1NTs7Y3GBxOOt3r91dhdkDXA74c38Wy1s7QYrvOZvoHyi1MW
3F/j52gg8qtu8R23Qb7sLXp/6fI+/y4lj1TRhe7BuJzyJoCfBnE2+a6aFWuCBR18QzCfNq4Dff04
wTiayN5+TsFkEf9+vM734xzIK52RNhNCeCZyc8pRD2f33HzNZvlwcxEm35JCny7xT0zP9fp5ZseW
uqOP+9vHWhMH/Pozzi+Ml9zbrlv/lu9VxYIdE4bH1IojZNyf9KIvFAOh2sWKBXHdcj+u1bAeBi2b
avniCRGFRgCJbvZJ7Nx9ltePheUMaaBNbasVGapYqcNINmuuVvhfI31sBFdoxLSRmKdCMmjgH9mD
PdQvW8pgepBg57zy8JaSGcCH4S8Lh8/sQ++e16j05m+nHElR7r09gZ8v1GlGdNB8j13x6XG5xcKO
ydwve1G7bs7Y8XIYw2qBB4e6idnYSsISYPGwe5P3CB/K6/xOuqjqM/HwIIXnBx0sU8f7bEJFg/Se
0m6O7hJI5aR4DIQi3j1v+3sWpxwudAOL7Xn4zB6b57RcVpEGkrLtMPNM8Tp3DE5x1cp0+MyOisOt
lWI7iPRc8J85VzCJdK9vcXzLkz3cO9QmPJVjx1WFpkGnLhL+/oSmmQVBVSw+QlKLLcuKX6rbLQZu
FUPR8nrTzmUNzEqz8///M87DqEOOsiYS4rcscBeBorAEP3VUtBN/PAI2+gvpFzwqePwYxOqYcNAI
4rAzbzccnr3DFyOJtTySkoxSBJaR98BD0+6P8TkfTIzZNWxH2qznpKBMtSv9qXdnSJmHSxzt9BA3
ypHIvhpu8yh3uERXcs9RwnymbjRMfmJaFvYIgYbky+p+JY6ZelG49fyL51s0sHuX3uXOHQpXWRfr
p+JwwBBMpAAS/zduFHvv5CPWVkb9qo7ZrkNO8rW0xvw7khYZPCtQw3ibmiEEvbERfpkNQnMVTomc
aocq3iecJb00yH+WFn5YGCCCBnRzWMSIOfG24518kwe+N8MJulXz0DJI5iFFVdJ4T3Zt9NqyJ1Fh
4C1lkngxRBrxdorkg/Mlb4vXGjYk6a2fDh6ZzrdjS0NZ5flQ4mWuglsywVTBI7gvriDLFO7ck6OP
1fMUTdw331+gzq+AkQSTe1Wi4wMhey/mzQ45ZqOKoSRiiBX0vdkJ55dAWVEihWy8z3l/fJ14vums
aMyU+2qB/uQze8/QYNv3pDuWZ/U4iLiZnzseaDkaYM2HfS/Pr+GrBvrdzXevhKrARdbq4czK88bh
fOjVx1cveo4G63adYfqkzhRCQy9q9Eg4FWaGbA5wLsCl+Op/ieodYYzN8tOlGINDuAS5gMmQSWhO
E/K44ir4YTYC/c5Ppxwj712z7OhlzdwLtzdbI4PP1bBQfi3vRKCnK0bNI+y/oO3lGHe5mL4kzXGP
kVgLhdbc8/8XoUY9U3Pij3Oj+Tv2iRvBwUjgcaTihNmuWgJuES0OHJgnPyY8tYdxya4S0MHNnbRk
HAZ47oOR3L/ITKy2tQYTyPqEFbdrjhH2Ikap0kQNwMv4kNcZwBHgqxrBpka6D8XjG+Dfch4u0Tm4
9Eo0TVmY96w6d9+JfihmrUeCxu4D0kOOrNcujWO6oVOCMAvnMEgXJErdGa3PIE3c/hq7cN4oe9CO
JY2Mc6aGwIsV1IDbPKH+w34frBj4Qiq7QVWHe72A7q5CAcTyH07tHZ7+S6Xtd/grE9x63M5Expzh
wioYv9169J7L8OAo1mBHCnfP4RZMOMcAjPLNImaMnG1akcrXDbMHJEHqCKZflduHpUdD8Ft1cbVg
394JZY6HrM0wPXBRN49Qvzp8JquR4oIHNnRi2Uv9JxRzbvt0dvM/s8+4cLnw8Diptn3vNtbJ+V6I
T+p7SIR6o71hqp3Ln7w/jXOMy5kne7fKbfcjXJSVaYXfGt8V05B+bmkjdsYLB4iMKUKHHGkhYXch
Wqm7aMZeDBWZWDWcmvxYMVkNHi6TL2whsE9BXvRdVQiBnXou49/ARuqfdeIQrMcGsgjHG/ZYcz1q
g4GrMLfTY/DdD6uiYyHg9Y8ODIdfW7ShxCO+RiwZu3XlkKKKb/BzkRJaO8wrByh4hHcokvmzfpZ9
ojIBx1hJ/PWmevkc+QfuYHYe1JccGtIveE1xvILfYsleAX/m8oMOwNlh9naPhYYHvnmf/Dr+hPo0
mL828jQdp0yvZCsfMU9Gg4rn9SjfcecXWMfUzEaGgUh1LJCKlHNVdoupgscX3xwn6+gHeVPbvA5K
5eCSeWvM7oLdo2GOmNxDcME+gjeRW8qJn5j+ZaVsrhAqUAmjux2YMupMjOM70UTpuyuTZWgqffZs
5jGOzy4pSdi3CYlA5nWBGc5c+mPCeeQoHE5IQEg1k7FUGigvr8askPB1OGinqrSHT+uFJVDl8KP5
2aK5qEmxoMwkHUTrRIJBSfjOdVaQsaYFmhefeVoex9717wPrIOZoCLhcUbSOyKAorTp4LQabX3iN
P+FPHESAmrKPWqJ1SpvGsUd3CpkLl5l2Wx5LxROQwlnYJWJeMsAsa33f7Selj9zb5dkfhnEZyl+r
gMeDtwg8W5CF3P0OcaumU3U/ABbk7aAfWrd/KkTtJbeVoXNHcDe/HYLwinkXpFCHAl4YkqUUZ3uL
z60YMmSAbhjz0qDZ5VmKuPc6mgOJ4efrRMrfrj7mVk6b2q4rSi+aIHpA1ZJJq2CB0atuqURE/8fh
gV1VqMxlM6r8Do/AYs41SEXI/3Q/+5NX1KiHclR6y970HhSbd1Qy0hjvJ6wOD60LRve0gyzimtsT
SfeqPyUpYPY6M/8e0TiR0dnCaAphO1lZomSsP4Pzf1kcKTQn2SsQVdtxoMH1QjFpdSi58LzRcBzE
7cN9YvJ5zNZ7VjPjeYrpP9paTL4RZOLFjbUfpahG7yr7DSkYqHbfFvURjoglojnurMyujpSqNY7h
kEr//cCDWS18B11j0WCVVtgDHF3Yie5whMkh5+miC3Mb1AyzsqMRZEfSF96acy28Gsw/4spXJq+j
3cNbCwFF7mTrEjdDsK/M7e19zJjfIEGuDUct7kK+9KJ6EX6GalgH7L9g8UkWHFjWmHZ/irQ3qv3S
fW9enTB0LTpTudr9xIifWtx8BJ6Rix7NMmJ+MGkGLiAae3TB8Kw0qGjWdzvNhCXiFoygP+/CNNCn
3QWPZlQzxPqkI14KMY/YUgQUk3g/8q4TOGoN6dzZOl3yfB9zmvV8p/qgnBMKjpvYV/pJ3bxNulZd
6LJvu5wRzpwai6G7Q1m4oM1yHostuGx2zpjLMSCeGhx/rxE9Nk00iJg0+Xk4YD0jOvYtdsgP7ISI
WTZ/3vPCwJW5A+gyhtR0RqRc4hrVO0uBjAgIVAQcB+kYHILOPfSZDAOh6WCjDPs0zKvUDUJP+ndO
+mdUIXtc3OPm/yYQAlFu0euNi8UVIC4oQ5U6vz2meNpG+DyCnwAsu0OfKr2/oqXdnxB3Xv9orVfg
FNc86GEivndzvPOW1zmISy9u/2Ey8r/jYvcdSSZ0LPMzllnRK2nx2u43HbQmWE6rBuMQswaa7Jtv
UbW8XOPcjO4JJTohxhSzbE0fb+RmrEdXklRoEiixRGEzV7Ayp9ihhhTZnftEXJQmmk/9T/1jFkmT
zFqnJl5Xy3KebtSzzqam+0cBihDw/JKj1w4ZpT554t8TSwGAWTh0n35G3RVft5Xi3P+yCZYhcyOz
Lk8eC88J6GkYdGvKqudS+aNAct/OG1Ox+2Jw4mQtV+kMYC+gDyfu/TepQGYn2bHPAe89DiXcOkKh
EIwdb2GRPDZvbw9HCLjGBXoJBXtvAi3Fk8Z7WjI8d8gPHW6uk0L09MGUsInpY2zA6+k8ja/ij8GD
ky+5DLw/wGLkhEb0/oObRvEEp3dSWPBZfSJbHd1tpr8DgSXB1ftE1I19v0kqhj4vDy50rG76oTL9
TWGuIMydANnUYDcUVcyRGJNARvTgQyIj8kmnhR00DAzETibeowG9U98BMxKQEHHOZ4z0LS6M56wN
MHDhWFbsl5tPBz6YLVyDIQDg1QJX0f373R641wn+sLY+ue5IiMgNl4KyWRee4vchMaGTcdBIq2DO
3LSTb8QV/9hxh3PD77fGmGG/uM6ILWPCQ97aHJ0n+Ho5B9PWD3emOLO9ZqPPkSjaEDryfOFvor9a
lQsEPz4jnIJ1xnFvLpJqZ+ANtmPFCKiaOpPWHv+ZbbvVobkNPByj8UHFi1rfcRqOK/9qzylf3Rx9
B3Y85/KYr7u/QfJcNZf8QHYdR0E1sHkWRQxgQvBfSxmAI1rIjYoRMMYNOKtDwCTbkwr1j5YDz7vS
lLBtpTu8aKyfC4SYu82v30FgPQ9sKUj6gssAZfbmlJjOXzpKiZs9OMlhFWiFiLtrfs5NDntk1v4B
SzVTqbLey8o3fDhmkbaoNbPZ/kXN9nrBKNbH6NPNkmba84Yb9VSuwOrKi558HUa3rnokCukyrHHY
8Qq2KyUCF9MUjbso240xphE3XxEqY1xWKbc6JLvaUbY1c+CJ2wVHOGzLYAVAl0S7/XWA6Dqr5osu
gYWANO5cfJnb77wms5olp+UAxEqdETDBFSQz7kvSMMNGAviXBB8ZuA2tCCcMV8kYL/rPSUt4Vrxc
4Q3+wViuDGpHPlUADeH+TA4jlxD3gO5Ua3STtD1gTniGjLUYPdYcVmON33LQ85UFALD7DDu/WOfe
B98Zms8BeUTDsTrbj1+JgdVE4fwB33qtf2PLP8fYJVn5mg4pd1r3IFsksdt34HP7Flbg2LnFxQU9
p0WSuJJ3LWyAeY5HBRcbPgOgBFvDWfc9TmQJN3/e4uI9G8YP4olgvh8kdt2C1rmwh+AHCPVv4yzu
h+qpIjl4XvvEi6HU3BpAbHtLyeIaq+/MUpmqRLT7qHUOD5it9hxqVvLhctrpFtVK7pHxAcbxs3Ki
jWur7Am5PgCsMfqETEQwu3MA/fZzKnvWZU+3QNqCzE2nGB2DbX2S/jccEvCBqP0fzKJMGrpvkpTw
LdteCGTvwm/CBWret4TDYezBfcyvL+F0At+6z6keNTwiYKcNEuHZ9yDVEHjHTI8fxjhMYzsrvXxD
6vJqowkkW03YDRWCQmIfEtnTLFgQmBLOYYQcVbuwpZMBkQr6GBAOIfTBftxbfLf9iby9uqXVTNsF
b4bbmxPxUnGjI6X173NmDvf58KhR4DFf/Hcg7aPOryMl+E562JMIU5K7q66/u2zOde/3R8/zc/lI
BhHXYBtgyXyFEj7PgPMFCQ6IkPuvSHRKAgX0mrcnCgNMLG7zfpRN1TNTVniKcKCUaXNhmzcrYFPZ
4dU4+yW4uQVjdyZw7oH5xSksP+Y8rmXqRix6pizcwpQ+nA6hsinjn80bNgHl6eJRFZLeSorjATkC
NdGlvjxWqlOxkT7L/fp64iZZUiWC7NUrIppzjj78zjD+ThlxipG7IcYe8M5avCRfo2wJ34kLJbvC
/8bHkhOb17ImcHUGc4MpKnxQsLYWRs591E2+HJ7qQbaDhBhNmm5olyAIUFccIe24+2Jmj5kgabMs
1dbcGgfKElcWRobiykho054O8miyoYi++rJyFLtZcw1pzncqcTXOoCHB5xSWloRFcZ0zddf8fPu2
Ma3XQu1oRGgoVQbqYyFv0o4tlf6ZKTI+d8MlGmA8+JKMQffN/HBPMOZmIH+jiOebTXayKwy5abNC
BEI+NDoDgbMsfmRoSrfnFENIeswUcKBJ8u0LDqn5Xn1WqHRhxS0esJbdgUsim6cWIS3F798AqAcw
rSzq6GqnTuHKzs/BRIPUWRAxRmowSOBjMejYDN1vY7NdI2Ii3cy9hW3jMi8yASWTDz3Tn+xgNOvo
qOWZxMR5x14SjiAGbJP3vP03m9UxtmCZcB2DjizgGI28gTngZ/2aBZ42DytXLUZ9bR8U3tFBsrgk
9pC7oXrB1dPN95N8B4fJ0pXmXGHeLuYjkD8RnsaN84rB+P5khJjWlahaHJe29DowSs9PHd2vXY5I
suFAN4sjR9Ht/F6GjUARxUHUuKJKposv6bYdJlxMx8DCfv93VFGP9jB4ufJy4EuS6adhGdL+WXeX
+pnyakCpiy3EVNm+rc8UxJeu7LZjhAPyDQi/pp2hlvcGLt2rwJnhlVaLvjPg1AMv51kardmcu7sr
oDDc603dVSMBJRIVxwgLQNHaYs6z3m/ha8iKR88uPaCG3GBp4U+np14TEVoHTkfn+jiz8tL56XOE
OkV0YaE7PyaYlDYPnAbt11mZvaOBGKvQaDOR+yA5EYeWugFn2OOWsgGBkemFgR4KzDxE4u+IMZzs
4+WAl+pSn9wSjQ3I9cpb1jnWoC7BN6YO5AIktOYeX0v/RVAmNbxhnvGb8CllIK8OZEtmqEwIxoG5
UnqQhg63DFDs/eeWYykugnL1dULD1qhWsWBw0rD1tYCHePnYWEf57XHvDMZclXyWfbWlmcrh9h7R
skVvFGMQsKdGhNgSqx8mrvAEzMyXZqSR2hxLrzVoJkpcydUt3iYw183kZgC3rKPLMEaGi0MyzgpH
bqm3VxK5xaMdC98n5nP7sbblb0PNlFve+9v5TCkMqQ6YssFoDsvpTUHVS2KkVc97D/u6+exo9Cn4
6Tjq5F+nL9k+sz5CEZkh56N2TW/IcA43/oBGnUwsgqxKcu0X6fkWljsQ2H+Z7rdQ2SrB748mmaMs
SXfiMwgyWHPH0Y5wU2rxFAMjLHv38SfK8WkZZwQ8CX5j7nfY/GAONO5cCR9e8NTzacuZlHLtgb61
dt8aMI//hYalzSi1ywJcBPpQcErnMBjNfoia3b3/dQFwcNjNZWscY3WG8kD18C+dK5hCQbr4Ublc
yZ1jhGsYjAmkYL/AlohrQTDXGl/aUlV1CQvrgVjefR6obvngq4v6qwyag3wpgucMgRJEffsjBb8s
esLG1l3yFqa9yX5WRy23Pa1Uzq44tpzHeMqcmMI1JstnrHmMIxelyYCDwWXvaoWy9buIJVJExuJq
PzjY2FZUsIVLTK9Thr/D/a+2YSELWv4+0YDrzRI3AsifcBf2poK/11RfcxKwucvlANA7nlHNd9RU
595xvxI2V0iyrthTOiTYoUv/J0kaeh9XGveTd9x3lZjDPpsBvgLokUhOz/MLKjgyMCjQ76JlqsbI
0AgfoM+Y3dDADFbq6gVfjA2bjTAzjrlbmiPEFo9omIWyysf5AYmdc7q5TDSroHAbT7E48gYu2Bk9
IwDjy0sGIdpgHNBui/1U2YAGDw4vzKy1dWadmOY0q68FbROS2Zx9nT8W34iUgutO9KCMXc6CtjeH
yGltVVd1FTqEPhkajHTXuAbC1mAEfGLf2FXCbNT7XbS9gwxg3rosYWqJybIn8Elqsk/PeZqgziju
Hj42aJYaQ/SR8Vno+fhFjul6eBxXv17h4YGx8J4ukPcb/k4fgtXog1ibrS20q2JPq5BvrPQbXVEA
0d8Vh/2U2Cu0HAjxVLSW4iN+wRtjHOxJYKdo89oZhniL4q92Pbzj4pDH39PnVFzkOfOMFYosdDyo
GO/+BrMC0jAHh4ePTZnf9HkafTOenI3cGUCoQCDxo+Rj86fWLeEUrc5Hcr1g5LaQ5WGcTwyr72kj
ONiAI3NcfCAqCVXF6B11UBc6Okf8QJef48//8HRdZKqT+kX7ebfU4CpO7GJkHLm2oXIKWwVeTmFh
j71ot3sZzgKvRv/7QEIvHU34qHYmZzX49X3CNWID5SyVqQNFCB3thmYMopaXmku+fAAIIToTZ+iX
1gEnasyrR0wtPJC6CF7A0dxK8Y35SSCdPlB/wHkT2ippA1nKhpLVIPBVvRvTdHKgL8WK/hIRcvIK
SUwUqhekWY+Z6pUuvnqtEyHjI5nAKm15QnykhcGiVRCe0Y0x40ja8A903iN0yn0dSBspVrjYxk2D
gTE5CDuyzc2eOYPuiTcFdjvQ7jumcRkwwNdK2ePsda9vIwgssfx6kJ2gCnU6jWrPNOy7e8fYr3Kq
lT59juYy4oAYT9fgFeDOYoIxOygLqe7wh8AEhu4OURsFHUZX9395oJliG9jNHveKja2H8OqhXPWN
iLMOFmfCkOYzcLKlgSw16s6YO12dUxVPsKcFA84sDLFoyXGCUi0BNCrz64oaGIgodaagnYur3x2M
GhX3w8+I3yEhIKadI6HOPL9ig462mPwQLlqfUQmSCu1PdOWSyx1bbIrNg0FTPbrvjPGrcT7R78ib
mzK1Hc4hfTGrhUHPPmNy9U85ICZmgORX3oJH/8Y7N0wqD6dzGfDR55twU7oNYxfglI1f2H1wFRQS
Tm/8TGD8/2ljNTbE6fbysJx+jWBKJ5wJ1aj1ZMp5hfCyFf/5gC/FQeSnKCclUXe4jJTOXcRKk3tK
T80BfWMoIGDdF2kkiz2qdf/JcpLtb4CEHUsYcueu8OF1W1oN/7mDpILRJSxnePjiEsfzBksNhPKn
D+iE5L8N5vSzG3NAfg1sbdNiR1IhdvARa6qo0fhw5MkIkxcSKkEEc3hmxJyLEBvx22DpfAPyKRhQ
M4Ph1b/n/Lc79OcehLuvFYqYXdg+MY2vHM7b8E5S9o0JcDVHdBrCJqFeYjLBw6yoiRmD9olcsJ9x
5hAkSKvVHIr4rVtbPcHNBcA3gSl2EDAifbJyGdj9c4/zLcJhxuLB2p0PEj6HRurR07xiRDiN3Z8O
k28oBd1WCrQdClD7PX9MOZf1CUEc5m3GLIyJspB5WOwQxk2AbiioFIcXWwT8UXDrePttbSmjvnnE
76IBYBNa+CaBO1uMNMz398Iy8EWCBjYG4zIGKfdlGhJ3ePkE6elJ14MBXtKE1NTJfaKFrYvP342J
MxqT7Xft/uY9d9odNDYs48X0Tw0rJJHBYDeYwnjrxcyD639F8Zt1cIuHeI+I5PjeGuouBjvXCDuG
r8Xt8+XJK2QvmtrxsTvteQlScB/BLUeOmQ4tjAHIJ0Se7Jdb7jF0pz3+Co0JB+fKLieMOVU0njk2
ceBj1gycg6Ej0KU9AaluRKMI7vd2KBeG8Q9wmQOS3fwIWRCqhYE+NCt3wvIXE3quT8YBYrh7Sz4R
DNf1PukRT4UsdnFdMHU8ASZRw/ZwEwaDZkFQVOG4P6M3BR77x8yoJ6BjGDh6u2Eo4RtAegbN16F1
7uN3wL3m3uIKHMvw+0TEEhswKhizUQno3rA0U7ohAHxi67uLkYgG2dpUjmQldJ9CcUuEuw3D1WnD
zNkQsYeR13DWD7QY5yf7HfSSF6rGbyCNRM6K92N14ljqXBNq2edZZYA8uSfwdKZ3juc7Y6LJ/ciu
LBhRSCERF6f3RpoxexjOXpSo1C82YXZjBMgc+t3LRtTttPgWqMLLndMIKS84Id+OFlAW12x6Jg86
Qk7Roe692+JxeOIUAo2nMxlI8qZaQlv924SXOlyx9KbkL5g1BTUh9j03jWvKw5fz+Rf0RBJVdikZ
3BD4RCLVheHA/LUi1drAnRUfGbw0Iwwf4iHk5JArRLhIfP/qXe52YsFzOHzANeB1VOFLBxK0vyd9
2cD8lJ2MXDv4E0hfVQ//VebnGN+SbNeBAda61f2CoiPgyhqgIsONPuknt5jpTc5Fs/i6+6m8qUBc
Gu4UbjxlI4XZ5Y6XPt/lCjQPK6LVfVViZHBbcFRtWaHplkIH2rvbQ9Vr92xYLw5EVmmqJRgWW8Sy
oaEBaeLsKen4bRXdrGKqpSufiMokNasPTqG4eh8nAycj7AQlFVXLm0kOld2HXpZhA/fPHdYEqaXW
69KDfx10lxpclcwrXK0YKfnDEC8C0Bl/L6i53PEEzPuq059zaWJKiH4FJcXDYa2pKaoz6CdzVJ4H
lja9ObCboO4wUklnDVAboFAreEOvuHgnzWV4GrCM0+PrlpozvlLfv4k0qez8RbQEWZuflvCogfM7
MuZR8pBe1RgPGFJOtFnRd0nRzFKbFqLFIvTGK89HL9qHl4nLmi3Z179/6ktACW+QbIlmR1e8eRyK
MbSv5Lv/gy9Jq5wBfX2Wd+z8C4eeP/xSNMvs0cHpOul5X4/x6nAtQI+dFH28gWADwpRp914fRzfG
E7WnxBWiGR0trsxE7am6z3EMQLNU/Mf0G+nb6wiK9kDQC7zB9sbEcdI7/KZV6ffDH7ZuglkIDTRL
GJ/RPB1gNsGU5t3F8rJKoOc0ugMj7DlNQwq0sbKqJgWFL+ni/rA1P8fPvzzr3N+7xoxUU9oxGihl
/Akb9LPVzTHCW7THEIx8GH7goMfM/2me8bTEO58t2V/DJzDG7yN6xAVjNm2JHDJuT7fLfUTZIqK3
sqkS3TYvHJ9aJw2qsIxzmm/MG0CR1oRstWcs+zDkPaR/A+cqAjrKORjaN3osodje6HY9dHO8MvsR
a0t9fqMfwRI15PUG8MFqXiSCRpDQ3q61IbbbHWyIPgw6qs6QISFN6dvvjcQ4MF8bpfVZM8CB4UBY
9KXAQ44eURuj8QKcinQwEf8cQMTFfLwJkYF51O+boXcn1hDPieFF3rBTngu2FNSsUT9IPWhULB4K
kOmLgu8ZD0TvwZk62o/qDjGGAJjtKuysIz8OdYhdrNIFUWI4zPw4A6/r66pPMdN56hgONuC9sVDg
YBImxFLlnAP10qF9DnwgdofBbTe9xcwoGJmRQ/3Cb1hJBAdex5UIb5ZFo9PJitRGY1MJ/gYJdkQQ
MEGrrYFX2h1dX8khROq0BenbNjCNfgIuCKJlSoU3maaW0hfhfNdDwSUkusTWIRXWA05DlMJ0kPEP
brHoDSPkPtoHqwxSVD2K0afh7m0FaSqy9nlTOM858h7+rg/cPky3KQ6pwly0t8aX82VEP3NN6JBh
lbOfg3LvPn3Pqx3WpaNX+GndeocYZGD97QUSknE3LDLmCBEYTZgymLb28zGE+NXXrnEzwWvUQGK1
R1gu4TDNqJiFXPyfWeMomH6emzWTs9RVieg+9iFW3XzQrMcO++Iv4tgg94fze6Av2AZLlVXU8ySc
AC3wmaBnv0NAOIaElKsKievw5UOiVb5zzB9MJXqX4bXkW0g33YisEXIx+DFum2beYF2dJjy21/R2
olDvIzDeisXS0Yn96wOpK5BAYW1zjTS/mHbjHjzJMRZP5kf4t2OaB27det9AWcPZEtWGKZ+oUK74
g/ys3klxa6fc8H84xnRnVIhYLuCm8pdPHqTqABZTbTbwi6dYcXN5YGFC/w2bC7dd44jr6fuPp8e6
JlgL6lcFW9AjH1orSeaeQKqL+bOklYyX5kFwzWqqb64WKof8z9hoG+rHGRFkLli5ny8aSJSV84Cg
WXvNIL6VNneruqy4hhySSsN3+LYiPIcmnfM4vFbt5RmL7ZMuIZT46pIrAaTq+4+hkHHYbB5HgtVw
6zbc+5R3hA02BWmjjkrDpSvSjhKMaUYKS+aQ1zOhzs41prnAtfq6APBZDU90LeCjve1/JJ3ZkqLK
FoafiAhQmW4ZRUScpxtDLZVJEUFBn35/2TtOR+8+3VWWQpK51r/+AfZ/xH8Kt5knMo3O5vX07xqM
nBv8nsf6jgumaFVaT5odzo8js14oBpM+B2IV1W+6Gf4RrCPAABtOOCNp03IPFrxVlESzaWX4OA48
W4cfLu1TI2AYsACl41kfvmK/c+G2KV9sPYUP9SDmJQbnfAnreUDIKeF8OI3ik0gakqU1dkcFsMi4
bGN9Jq2UvdbuyqHqqLLXKxiDyHe/b2IpQuiFI5pIa18y8RjgneIUwY1ijwIJjOXrpCWm2y5KoOo9
TE7qPHH2Gc4pffQ1o9bFYQ9FrTpHkTMHHaddYg9fVgBnzPcOruA+/93WUpiXDhKXMg2+iHsYLHHE
Utk8QgqTBDZhtkmbMZfbLhgZZUzcb0xqA5wNGVOE0vy2MpbfXXEyGL0nk/v4RWa99ZB5gzry+i8T
SgqGBO61UGIgV5Lo8SFeN07TkC4F7AW7YpY4wbJwWl8PCVDMh5JVcnBQ7tHQD5srw3F6mt7mNZKX
9QLeGQw7GNDsC/r0t8tRkZA5xqB+K1VO9bI45F9e7Qqcqr2wX/F85Dyd0QC0JGVCSPfBMYvqiRMF
TOW2f19KHsofxxVNDzthiJOndEIT1iJeeXJbLM4rbSrvkNtP9SVSGTOA3Q1Wf4tvuEgAyUuG+yVX
mOIA2PcWGy7s6nEVMkijjVGYReO0Q7YAe8M798u9fEF0838bE0Bakj6uRKj8CbvtZ6RS91JAq/b9
VI8AmkZfLj5W5Uw9eBjhpWEIc2PzwOGBmT8eOzARBbUzZ7i+xY8VnOtYrSnyRvr5sex6VnnkYFC2
yrlcH/w07MbJn36Wv7aW2OWxZAxCqU9rwKp5FfaHBcyYkLh4XF0YtwodB+gxGj2RLZ0wCWt8tE2H
GeYnV7Nd8PWDPZI1gjVZTxyrcBgwd9kehrVnAmOVcNUMagDs/CY9EDP8uP4oK8uRsqGzKtCsoyIi
uk3Mz3Is1bB3iRrvF4PH9V5E55BdCxd3D6w2e19l4i3gDpJFYNiDazpPJ6IJkYIXygaqdvaNOb8l
SC68B2qjZ5SQ4R3BiLOrQBANRqpdx7knSXDe0A5xuYG58xhGy0yJcPXAbHipCp+GcSXGSRKAogOO
pxE3d6Z29r7Bz02X94DZif3kHa/kpXa3OxQThwn1V0yHGmvwU+QRUA4X5mlX+L9PQP7LEFHWs7Wq
p93KtkLa2MBXYL0rdDWBxNaB430uAuw7qLFIjK60GM/+uKD1RouAVw5WE3G+Vra9q7nlPJgR4Ilk
lJjDcTPOjxJ+NAmOQv9MorBHM/TQBBaERQk3BMURWj/boPoGopJF6BQhpH5tAnP1aN/OJFzSzHLU
/VFia0cK+cG6AYkRwhZPuOiaD2SqhxOyCECRbPfFoYK2CL8fVh9ZSR17EW64HFyw+gxhmPoC/kqb
vbBmn6EDp9gRWH0I3giiBNGfuSLlrh790DG2Ts14AS5W0E5v0eBhH7w34BrRSi62NPbNV6Pn0ICc
PSGhjKep6dHwvMYn1vkqX8UfLJEfi++qt2LUSnHAyfyhkHKTRf+Uc6oS1nPhTcTUKCjMQQYYrCqA
oMzkmKSR9EHVyfaQR/jQk3LBo/9jtoLC7NT3W08b48MxUUKy2ggAp6BBQfqC5dhahSLC2lSQYwhA
5MUyzWRoy0KkjP8TA3u4o6RHFELj0DARgE/wODLD72jwNGvQR0IL8OkkcMFAc4Dqr/0IDm7CsJwn
m2eZVnKC/Cux6Yk4TpA3fK6cVg2yGn2SrdPlYcuXpRxuXxjB5/5VhqgxuTFUYXrLu8Sgix6X9pr2
ObFZ/vwoCDjqCDThBk8iobtmXM8kFiircRuo/1BJITzcHYPm/K/zP6sy5rnqojf77dcfhH03Cz9+
xjlv/gleQCEkfanXAY345VQVRjSMk4fsmhwnDtoLiZtLkdxzeF2GKbedeW3mA6/EmpY0oHUFn+Fa
jSELhTSgyxeEflRKTg+iDVcLG5x0+qZjQmbKiI0mDrNVH4bWtXFTpsDYDbutCHiA05covspMeHYz
fRJ7nez8IwbMoWoJoB2z0gCBFl8uHhyKNf5UN/zBgPreV3PxdJrW6qYlR/LT/nJm4S51A1xel8ec
wlgU1biOSTEtLqTBZbmu6XzXInmbRnyLUxvwi8zOOO3EuEW4PgqCgcmd3GGRjkE/y4nCsZ7ch6KI
jtj8qCqbDImSz0Jl0bzYTBZ4N0OU5CjKnDM1n891/620yu2daDxeKwzv1kyZyin7W/n3Hj/ond0u
CypRYPwmRH6yY/XfHo0QvPE3TB6q4UjFsxy3CNqsmzu9BwzbKUiQwm/NfXIk6S4Y9Cg3bZ5CnH/I
m4FNoSwpcJrRmMHr4+XlkkdI4LQI4XpzIzq7dpR+1N4cvrGiptnW5+xrdTNIvMiPoTZ8kFX1oUl0
s1y15Sn0OabrcB7hVUffrYxWOJmwxCm19Jl9SP+MhBEKMIJxD41vSloiMxVXcgpbGt8gIqu7BI+M
lRJ0GcEMlJlZwBcT6eTIw5a2Ce6tz8GYT6q1Aj6hk81J+CYPTv9aYnF1gVYW6CG25rv3pBoBZODa
T4SPvK9cYHv6VpG4iXoY3y4oIThHHlRPh42K7yfYEv7FioP94q52GY/OEVRjaIr/mRD2Catv06v+
uaE058FM9g/72zFfg0UlUN2OOIiyP245WLdAb4dVGQ6YpzvUdb/t4+Xwd4J7m4xfZ76L1m312haI
PNGQYajGGzH/zUZgUqJeYKfTnS/1NE58Op1W1CLupy+EEfsUl4WDuUUlmjggRzQne1IXaVTfNCsQ
JTe/RRcbe9IvAe6m2YZumofpooZPhogdrsTZuFMcGkHgJX42uBqF+qlyyxDhVz3lHVye9OcXafEb
t5xz5UkeDfAae0eizFLjByP724xnAHdH6Sxtu+UXZgYbJhJ6yh2mf3BR+/y0PGJ03FtS7S7MCCZA
63zP3ymsEmGDQdgpEyyKXfZlKv2nbAEr4GlSOGr4ZlNlpwWbAfefCGtMMDruJN/XhN0Juy2/DFmo
i/L6G2PE4GFQiHXfgaF0d4LyAbbZYHyYCJsjlyLPhyrkt9jEtWQpITt3HuMSfwzhnEFMK7dciMl5
uAGXZe5rseWeslYWuOdMEo+B5uIxFUFNZZiBfQvT39tcMFGTYK9gzAEBb9ibGtACyxXfdOFwcjPf
dNohrLs6lKFFL9tVvhe+Jhi7sZa1GWsP9Lwf0kUyJwkKgpyKyCT0/sf6w/dg4Ici2kldCA9NsrT5
2fdNH8nEG7kNUerxxzNBQ5n5/DMdoajCc26wUCDotc4bP6F8RrBjrK0PV6Q7x9u6CvvTJKrDckgq
3SKPn36x0hEMA9jCrjX837aYsiHQgQSHqBj/vO/wFSWj1GvBJyqX6p3fq+F7c/OkALIB7bMex0A9
tEPV7D0ThoAHp3SzqCCfg9YNQBkPOUj/maODSpH6WmMyYd84iTO3UYWwnF93gGQ2GtEMDk2gUyw3
r83ZHDPuycB8rgDZ7Mdsrs9xiks5EhFjSNEDnC2qAs46+rsJK3Ak427+nBa7G6UPd2/yZPxZ3Mc9
DLd4yEXeuyPRXSLnItCVN6ZADnL5wxe2KyIJ0oF7uyeacW3cW35jxD5FCFYGNq9Cju3AHMpVutJ2
BlGplGs/zgFeJKQCkoVICzlSwI/Fc3j53fN4jJ7xjdElsHdI8299pmIlo5bGoJROIxVDRyqn754q
A8YPh/IuEQdYfAsfdPgl65gDWLZq7J1OPNoYhfQu4PDIbQzrhYpkn4cGgASYM7QSzaZzoVLhlEm2
fFRkKMwbNGR5PfEvuItoqlMYDBBkl7kweaUPwQLjPXBMwcORV3nnmuUwo8C5yBxKN/ut2bA33qoQ
I6kK1YhNABAcggQDLTrCp6uhmfDvlwNmEbU9ICpLYjGQtsNdR2oGS/Lr/+bQib4dzxE9F1zY9zjZ
1/EnzOGpgACA9EBigOFCv8DPXEHonzMhxMSrnep7afXYiKAk8EKkGWjxKQm1MRqfE7MmGkleRGtJ
hhKvxJBBsqgXqST5enXSw4xQaE5PmHz98OWA3kleJR0WzzT0OraZEU3ig80cUHLHzeC0nNUXLi2z
9sKRNtTZVHoKbjUMtzU7MyyDqTA17ZyfxX8N6AcwfVnAA23cfc+/+9N/URWlnomaJPVQ/HW02JnD
7P0HZs3FhLi4p7hlOiWxhKnbBbsOLga1aWZ6WRn0B0Hd877knVI9i+VqQRwgH4pQU+3jct0RW3HC
s23S4SA6gfCGApg/8GKQvlsR9MS7fAMlsukwdIY0YOAYKvbX/vAWYXOQnRIeGNlrp4QhMDbcSPHt
SNfHsJ1M6+Y0IF0cDRiDyVm7fawPZxi9+x6UeYj8yOn3aBDaDXAmZK9xuR7MEL8w4NqYS2QJ/4aS
lHCgm7NuBSFQwYSP4CFXC7VNubjHhxCjGL9eKFzPYpgvyy1voeu5hCpxSj8ZR7KswZ3/4dTiMjNY
1K3nZrDjnhFdDIQ/QFLJIX4GloG8a7KNU1a/7eZnZ6b9Huc4PJ8pj55Xfdb2hMrig1w/HISIqTLM
H+UNrPx73F9TW9e7LAPouf/9Vs8VjzQFrXaiqtZnfHxeSCfWdgU9ll8aKVgdFbwtMZa9GBO2NGiF
Nc+P6tBXUqxB52Zi0IoCm6fDFpoHsrm4jIUNIq4iFLyid6MSpWr8bfmvFA7mv+g9fY6E5PVxea6y
vTGXT80eXD/lsjC9o3Kcqnv6g4IejCbi2pO8HEYTkJagIEtT5mAMa4aHsL8rNzDSlCBRnBcRLyEz
eXZl2DMc5deEEwc1N6xGLklpHbYUhFwkho80CPxCRtB9RUH9uNI90EmUf+bldu6AKnOrnt6nX2ii
TEfnjGwqElSQGkPfnSWTJpKm/cwF5jsg1LWZCCo7ro22ecfvJbrnqcKMMzkhJ5xgYsNQkprfeNig
R1N2sB6c0BPIwag46xBV+yF+FsFh9zvdZljyAF6iCSE/5fcvj4de9gkQeMBmrbfsLaqzHD9O9Ors
A8DBPC3QJjC8oqcT8WD1hVVPJf7YtdhQrAFQxYExyqa0suYZ1mvyhyczoKq8JiKFY0QBVQGSPeK2
PTjSOuPCZG6qS7V6hRrAcTvVlr2/4qToVrPRJzJk7NekDNQrLGF5Sy/X0AwAnb4YksixMW6xUcHK
aPiYGldgGzFABNmdc0Ygd+SMw+SZZUHzztnGMA3lIx7mmKLTZQKQMH4bXLTLY0fLAsgPBwY8glOM
eDBcUfvKrOEpW+urb5wcVU7BNTU+xlUTGiZp/+Wrz+pMhqdH66RgMCAuOOaK9OEKQce7+eGvt8PU
REMtFjbt+Dnw+gUR0Q5Nef5yaA0+dD8AZmAZ5+aKbLfAOhp4eawIdeyAzB2AMYbyaxWIdst9uL7+
GWUArdJM6Pv+/n02jzVTWKROoPLK2OCIp00/lauBSm//T0N7EEJljJ9RywmiHzpbgxNuyYU8pM+4
X7rS6UGjnkcv2KNXPqEW002ze3EwQMo4luz3OMXsq/OLFbwtGXjdYfYyP6cjgVTfn3C24Ae3EJtp
J8RQ7CXSnBOD9SJL1otb+cJNlGt5bzaPfXruEG+P62fAc51hkTeTQJUY3e97p+cK4Oe2rZfQ0DKY
H9vmkvHMs/Tg9nGPTtWm44T5S0+/KQPwlHkAJkI6eCW7tY1RB6TXWlREGvop63GzeyeN+aLMI2du
YAcVpHshUUtF4jIDM3FsEzTmcUjgSXdDwOhQUVf8YfShGzdGCf15+Jv3FuX2JkximrXOtV+a1+ek
OXIwRjwH2o7PyZGb/ZPNAVCAswNHYojHk38UKZukvg6EQBxi3IfZBPg6Bs9kvyOeJP8FdRFKPaA/
tgVgIf6VkHbxdACZ4pMPACnhO8OGAkRR7Img6WkyZgcQFDmVV1o2hPXaGp6Ue1+iIJ5DrrVp36Gm
Mk9HxMVhCgN+rbj6+pU79SBAXNF7+p02rNOgGJCUHGk6cc/egyOUuhNgM5tC3DY4xjvrQ8Tfc3gj
cw4CCg8aMkpYBDrjXvuFrxORlWBewsoKWS/Bx8bs4EPiAbMS2wG9K7A8NNwqNFaA7ACgA4zbvqKl
6oB5ELUI4TStfUecAR/x1YwGTOO/wrbpo9oFAY3If9GNirk4wDgakxfAKSOTL25mFvie9LGLbY9J
vnysMhvFjiCvUPPshEKQ0KNSWDKpmdtCwysdwb6l9i/g4lOmWTR0d5R/WKDiwfK2GeNXd6fl9zIU
F54hANGV3CR4sz+7xrSBCL23LX7xxBp2g9ELLjH4UcDgFFQGZvslUIJ3iJhrpkJ6/ePXuX/mllNY
A3j8YnmScVae+fgAGXPEDEmszim+elN2kAcPbjr8rpGNMdgz6NQ8OSpn7VwVtoKYIqy6DU7Tl9eU
TU0a5pNfQLLRJdtVlLu2yncrYT3LZ+81gTekt7a4echEHxIZJxwH7qQgC56fLxG5oW7NbbVmW/xe
s796nu1Mj6SHHXcBQsSnf1WfcbtKKZH5mKxkrgOjNH5nL0VOMANSVRcN+vD2ehcIOL1BTTCdmCuY
dCrU0+2lZv7+CSjFORPo6Q9EIpABB0FWmrD59kOP6MN5/9/1U+B1HLszzb+5Vcb/kpA4yxnwGV/O
kY62f0ei1mvxXhnH1470wuTMBHRHdV/PyQRMVZRbAgsSoWLUlXA5GaOH1QxVmiL+qbcGquflvmu2
etzu8r7HxE5HrsdXs8WW8FUFvvjsuTBxKePgRoNm1pfGIC+SCVNI6UzkJTUjrm00AcCcMPLoHY8a
fQ2NJQbXtTC8pf+HLLt9k8aFTpBFzyYIaNlihsorWtTtotfgxPzr4WQIQb5Pp/SFtG+JowObuBXn
o8nAn8/280w6jT06IwROU3mvrfoLhgSDfbcFBoFBw4P0nRt4c4ln0oBbjMvWPp0z+20QFULklhke
MEtDb/l3EF0I2hcXf7oPRF6GqGyt76DF+wZM/9+2npUOVZ+8QC/GqZSsIU6t+qd6xdYO+eyAqd4D
HZhzo3KmE2GH/zdrwoMXczJalZRejoOP9sCAt9o4D1GE9DmS0IaXXvcKPwO/Kj32pB7veIcTH+c3
n7xDpc6jSQtCoQjp/WsnrYMVdYINLU6azBUqh4Eep6cJ4NVhpAj3+71l1lw5z7t7Z5yHAwUQmeaS
p3qTLCTLfznjFmDZa9q3QdESVmbjK4wp9oP4DTjMgcnpD8UGy7wqwtrsUDlID/UZiC6wMKAuVyC7
1kwXmCVBSOECB+ml2GBLCEfh33vlZGfj5/fffLD4XSn5MCOfCdc8EhPu8yT4EnNszLMVu5E+xqWP
oGka63kRoV/ZEBPcP5KiS5t22xs7ddJxe8IMB/tXCFEQvyljnkRMNooLJeyf2P/Oyt+PhT0tY9L/
4h4T95RwXMH5VfbUSns1+sGsQc9gcout9vx7Ie/qk7BGF7YnZFS2EBKI0u11UllwHNWZfb9A2IAv
wKRaP7HN4A0gehwaN+KRGEYue74ePOGmoXdidykmMlOra05d5xRzfVQ3dv3EMVOYHQ0mvRPlaRb1
dwkqbZkejSJVpxH4XfCO38NtjgbhExctiMTh/TT4J3CFGw5HUztDi5mro8H2vtRBdBtXib6n5KIv
25n6tNjdXyxRJH7xYUYPvJI28uW5IAXtqIhn4rMtr/2bm4N6W/KIkFfGMYsvJd7+PQTeBGDxB14T
FXu0Iy9C5GzqOUp9zLqouLjlqM0rvEr2LI+FtqCEfp+5r2Cs55RngRuLRTtf/7nWqECLIbMF1pJZ
+P18fFjfRzwgoGzaTtilp2N1Yq7kPx4DeX0/3o8AKK8pUbzES+DpBNzXWhDAKH759cQZ4iU2ECaX
aFxBEenPORUQqzNbBa8AUwHx5AiKBivBfTQF7ZIfB0NLtkiYMBeHfe+qjNnOKCgIjmC4gcqPVUJ2
0rGei8oC1gIbK9DeR9h8vieDo4zj2z9INtvxjVRDcGqWX3Z32j6gnR8kYcLC/r1DYz1YM5AaHEW4
CuULZrjykQAXQk1IG0tBAB8EIeSAus5tnv1R4/9AYjklxuQWgJWtiHAnZ8z0brTUYT2n2g61Sxtx
trkC0YOqThwkuKrPzgunU/JJmH6HTbeGmf5lzIy57szEsXAObwS1kmPOxYKFJYNF/BgqfpjiFyTy
JuRpM8IQHhwIAyKM1z9DekcIlrq3/RMSSHwh+H0Q0YI5JtxJPWBQiVAce9IT/Bg0uw8IfnWYbqBd
2PeQDxhy/ONJDmd9vKTtG+IJbBsBxGwUkcKdGa87m8wJdIRZnAiAExZV41bn+Slfx5I15VWZOUC1
R5Ono6dJIUUJ42HhG38pncmZdcR5GqCq5fuWlIkwqSjc7U9oIhi486fUvahwYuCYTRXbsBhio064
uScKJRjlTHam4CxzRhMPhxmgR3wIXlN4+7OPMCVgWcPYOTinR0BMLgQdhpi8Y6yV/CLU5+L9g8Ig
ce+dVfI4ROuorxqsNcIWm6zxIDYjbczMcNeM1IgYEw/z7UHwgRbq3tD9fx3tQc8rOowfU1keOqaA
l4p5Y1/o0B6qxbFDNLd57L1cWg8ZPLsfQSJjC5WsFmSOEywWuykMbkxhHEFmiKS1FqDLGL2u6E94
b9k6mewoqYepKLRYV48xGxeuQg4mYLYQF+AisEQhD/Ed3QacAKzchigYfCYQS8jwU94IfGUGNQYE
SagUC84prgsUTydHBYS6mhEUpYC9BqIRzvZwknMu/wfHILy/kTh7c8R2/tdVUIg01gT6Arf1Pjxr
aLGPjE7FjSwBFa2PPSGK3KGPsk+fIQJTW0gyqe5IDXddK0gcz5qCIHPbDOe84/clLRIX5Pt3YAlL
a2Qe7JrB6+nSO4L8Hf4wzPzlsOdxySOcZdSOJKDlBjdAbY9zjwof8Ha9Xz9bzYUJyFxE4Tk64Tzg
dIsQ6DgwsXhFJGNrfj/u4KsxlXMGc/jej8KmWd0eCG+6Tw4zxna2cvqFBLlYmk/INZeoHFHtj7TZ
/VhBhmbQEL4gTKFoZdX7wsXxh76ATW1gM5IlCJExGlNhBDyYPncMDIS9g8mYDA9jD59Y50QB7/gD
awrcB83KGCnW5TDkMQaEgcMpnM5P3KxQd9bLZoORhIuTkdtZMaAukT7C1p8LWyC3QTSIafBcbiNZ
nbzU4Z01BaJ+83RuBIEqKGZ0+xK3iBFq3PPhjA95eOlVIzYGW4FJKRYE96OBgrJ/nTLnNiOoZZXE
88BK+aIcadDdPulWBNpsHTwSdmkE1Si1CUyRmZxn11aBQKlyo9q3u2lGPm0sheO4F3B4fPtWHwNL
08lbEqD86udLz2FvtKZ5ae16TY44q2sKPmZVo+Xyx3thR5fsOc1jcrr50jG34985Wz4wOGB26JD7
+m80IJ0HPtf6Wg45WdnSELxhZ9OgBSBzdIw7mv+grHkxiXuO+VlKfIgg8bNsRZ4AxSbzjgYBxCJd
50cOAeYvH48RbjE2FykTZcZdI7wZsarheg4PE/Xhmbn3Gj8kIoEypm13F93IAOMesrYsXRCn4UoO
Zj3c+qCkqltIL+ZZJAJCn6FzQE0K4Q5Gc85ZDWENr9LrjxNqWucBBDzYNQXb3k+EbNFEEAn1wCeO
aLorHdW9czTC2CZ8HaUIhS204iupXUA9fAeD5HTeI5uX0/Hh02Dz1z+yWBNXRqZIylrn0I9pItCM
1ozXAe+MQcEBsQC/ucyvzWOju7BXmyHlkFga6L98iHE07yGz4+RMMh3k4yMNxWv3iZMtGejwN/MZ
k2aFVzQx/DfGQAOiGIBshuxJoHb8v86dyZPGw7AZQGdJS1W6anBzniOitFFZ8yQczehe2D/NeYai
NWBzoeR0scJhj7pvkytbKrUwhlvhLTCPotClLyHPRP5rqYLg8L65iRNs9jDgxB4JDZMoontsqRvD
YUc5eMnTTVcyBXHEfp1KqPR+QzoyZm9rgxbC8Pse/RFkwnqPD4Y4vWb56G6fJwfLT+IC9wM4XIfg
vW6P+9JamVdOfxhDHyb/yjD+2mEz1emm4WoTo4Nd5FmatHhMMhVkKbIPvogzkSaQmrGCgJaAn9c/
RvhaJaUgx2qP/IGOgrT29dxuFsqmT6STsrlfYLEfAs2Z3kcMsnjsZzhd29pcwET4nb6tdTZdC+b4
iSJP2gFOfDfmDqd4Ip9S0jDEiQyRF7cWfS7+jP/XKBUpCorYopH6JaILxbrnGZLdxhembrepIo/d
ZnagjrXR8oXQcTESZ97XnLAesCnCrePTOvN31p0ckSq6EwIJ9E8KOU4yIq6ijqqI2cj5Do0JZL0p
SS85ENdEXwIySLPEZ/ozbRA8DOyewrbrPi7PJu4ehzHfb0Nn8KkM4ZYwRWfWR47VANQrwPlGJq5k
8QmNv4oBxfKW+cZ4EHRIgQz8GmRB14H2hiiG3h68BdNSNlVcmuw0KMfog2/YT/58zZqzWUXcbRSO
T1H/30Ym4sZ0hf+OVeGIg/8i9Rq7Fp2xfUeYDybvU3ad6gs48oLyjF8QE2+5YAbDOn958I02HZ6M
rSsuHGMr7+lxpK7yC8ouchz4IgZT+eoDd0AZtmQm3PHWSEd6KJxG2fSEccPNQkJknogMpKpiOgGv
MCqJyYJNrmxqzmm82FqYjAlhPRIlIKS6AEN/RFTivyakBJmIhheizk/IOdtnyRk4mDIvwwqI5gwH
PXVOrFcIh9OjCeULGzCrFYMMtjaK/iLsLQxSjnSLLlOklmHh4FeOtju17v5HP58dLyxqDp+G5UlP
i3fEsAkfJ5JgJvcIDo4Ht4wjsPDm48pzL9wYHKPdJT0WZWITygGfhcFiYkcqH5bjrPZg2+C7gooJ
THgiDicKYlGijBhdXaSJgti/drDHdoLWBqmX5hRY2viLt0V/ztGC2+6Y6rHjsnE8REAX5Obco8MO
aeQqB8IE/CRFZHif/YhkgxDjxwXXZySEjdhZf6z4xynPpUQM8aEmgu7+YoRjgFzdvGffUV6jN5Nw
il4Tjd6kZeU+vEEqeHGP8Zv9l83U6ztVT1T2LuGqqI46lframPMoUkdriKmNqAX3WoMX2znXapyM
b+tkiVYH6h2nX59igfKfJLQ58wcNJfZkDz+y8ShNigzK32sLiznxMOI0B4GAX4B/6FfgZv882pEn
85umm/SDJFAdzb2dvr4JVI2r3+h9FdF36hRf+I+bbx5b+KsesKI2pxdP/HZmEnj35UuMCKPc4Zti
6eWgPAjSI7WQlc9xYvtX6XCaijZY8wdfDD370D1WamXr654zaRnso4KycFh2Z3Ao0P0bE5zZbYzT
XbHff3E75nXHjYfNUnzjZ1D9vBzFe3md9xh/nJ7f8fw+xoPZy+MSccj/X0iusRujZ0WWxOewtXWB
4Qn7KM05SAmGqozyAN6KMeF+1tHYjma/mLEVjz9K6dvd6Veopm6TzJecxXN0CGcEMzgz4VxQRFtB
N37g1UKh6Dx4/0BBTytbwYbd1ZuM5l1zUXUhAwyftsuQkB+BhsCnVXXebBRQ3fnAr5HkbB9BbqEQ
hkALpWgrQwekVxp2ccvRpywU8iStCgLQwf5N+8HzXLnaHirJeDDPyL6A89Cs5LA3FP9LoLVLUwnb
vewiObjr8NRiC83IEytJOgT/PuGFvd/23+rQ5hXWBmwKsNl10elLfzofwQe+/i1Ao5/sog6jJqyJ
vh4e5b0Nr0kIgrAKwhbAotcTFoJgTcIaik4POR/L3qs3UvAY5d5784yqTbHCfUJn7GYV/jskzI5p
l0txhx+07gjSPcRCC7wNx6YaYV/tznh92FVbmFLIZTsGvbBqmBSnkZiaRdBvasKjRLsr9MjGjufS
7hYiEYjHmDNqT3PhoOBkyGyL3hoBCU9ojyhI0wof3ABKwCHEVJRnp/g33t5YRIMRjBJbDSj1WTqK
2Mb5/xLCab4pJd8cBgWm28UKzJsWlMQb5CD411izxHUUB/E8C432zcbeyJ4x4oI4DQDIUmR8i+Lt
HeKgCEe4HT78wXydzbgW/IjvtR6y0AF7uyn8FBv/AVcf/5EeznbH41MP8bFgfajjng0zwxEJynhu
j34eEtqBJ3Nbo6+LF1LhR+pYbIGfP9r8ldj3GwwHwE0PXhrl+/4JWAXgqhaSU+oCXHj/UZhwGeZs
BpBMV0Cd0PCc/hw467Z6DDVrowMKULbR6V5uIwmnS+oP61wce3/faR944Teq2UZJdkRhRBz7enB9
H7E0D37Bh9k4Zil7pqZgLPyCcfHGOwWOzShfoSX/4r572OUjnTnDW4xW9BN0E/BnA2sf3FoNSwFO
PvGV6AM3/RClCCTaXoVNAnlB7NLAmzxQIvgApAeMp57JqyXsOUBsOOxA7DCA8BhqOdBzaWgeTQYs
MP90S2/PTEUh0z455/CZRBLLTIBNP12lo38qQHgg0uRjbbIZ0w4GAhyaNL1eY/MknPKdipmTy8kG
M6r2gVA4aWgJEHi5+B6jSP3Ssw04oBz234d9WnI7RuQm2SKL6lRFwky+9lUq3gKM5SECzvATpehc
6TGaRfheIpSU3G+nGubcE0EeP8x5JiCjvAPQd6cOe+eeJ5M88LowzGYRYK7IeOgdIprCFIW1pwRQ
/X0pWHS8Nd3enFdAeXZ/ioXcmH4N+wN41hUl42daeAdsvZic7Lg1I4plVIBPjiKq3E3JQiQxnmMn
0uxkUdmnno+wlRIJ+he67INfs1Dh9rHqmdswOqDyIK/PhW86/Fln6gJWuexXQ4PukQqF54EOVvF5
Ulb3sUD5DOtaQ0mOF/fA9HGjCKeYo6EmvNPfOJ3fdIjoOpcgzsUt6sLzZ/R0+coRyjoPMHsyQBu2
rB1ma1aLyoXrRYEgzBJHgjX43b+o1Xh31FispIgPXTATghVN4NBn+pz27x5c6nICkfz2tds5KdsU
5jQ5MGOnTzJX2X0jBpuknKPa7sbqFrW/cFJI/sTDbbD1oe6HLVX792FEXg7M3NmKMfLyF7EBstff
js04ndR0nBjRxuWi8bnaXrFu2Vmf9h8SIhqB5I8BkopWAR84mlIELIUPdsHqe1lXBrZfH/OfENsG
D0TXEX+LKUuL8+cBZtrbefFYwXTb1rY/f5D7lTlBPhMO1wxb7iNEI0uWmQNBEyrfFtoeCB41/FDi
CMIgVVqAyFzyEcBmg2gHV5PH7HnBGnaoL7eKd5/T2E5zFg22dGAYYBf6iaRpER4rwItL51OH3QF0
Lh+ET3TuBEQVC+UkTEgMtOnkeQmaVzkr4juCfJTgFsEmNrwfyp1+2N+o4X0EZDqFGMi391wxqxFp
982fiC/+cf5jUNbnh91R7jJaYHe+20uR0ronEJtrLrZGfQM96chL7NWNPuy5r+DuUgOXaDVk3jt1
I+VvzXrunOdYB9tMwDVzTgogVWii9KnMoWe4ovMwiQPi4ZBhQME4IgvGLUdwRZmeq4HMLI/wp1k1
KfnEOaLrt7stxqICBO0fM4ogI80M79b6JBCbdoINBQV2N+wPs/MTxFIEMQL1WAIBkyYgiLAgH57O
oAqpJoUgvTbATklJXkdFjMCaEnH0xrY9pTU4+JjH8dF9dHHefSgK0SLucKrLYg02CZkEQ9b5fa8s
+Ux7cfhRDF8QBrJf4QZPafyZYgdBXjo+a0A/zPpdaCBkQx2gvc9111jUzrQ/ZOS3qmaZN9hhOure
OS1Fa1IESDLYOpQTUMoO+3quBD4LZOvS9mJoQIQ6pX0BHVTxzHjYLl5+a4VolVBgACNUrGfmKJNX
cAtp+EcGYcbsjCts1zlWPmF/Yh51CncrxsIX9yAzBp3xIT3mM4zgJMX+bTj73xda78Vr8Z30PQYC
MhzbKAmYa8eYFYrH4N+j2LNjicuMJNs+gWDSDQLm0YL7gKVAdRk7UhpiSL9K9zjpD4u48nmCRUe0
KyG47WH64e6Mof+mBMd6nmjuVqjU3PyCZ/Ycg5qw8mlSJSryXepyVkCkmZzSIcaYQFwfd35H9UGr
0HknGCbzTedesn9CYg6AJBY/ingzBsMlvRp0QVwBWaIEHP8kW93QCUciHflBxiNnUxJL7RT5KziO
SvbfYQpHi+mACrt7/VkyVBBGCvIacSLgB2XRkp1qgNLEGHHGLd+T7q/g4Iu1C7xGmGv8Yil/LwhL
/lUBlMIQDg87skxD7veqXDHC5Vh7YaTGtZAYKwLaTXPsjXkCJtDaKgCEE4AzjHysN/E2Va/lNAN5
WssAy3hYvNbEB73B2nBjyRaC4ty4sveYSL45SoPUVYec9ehRF4jqMQ78jHpxuiJhrCnJnxNzQEa4
dGkc1vIOCICxK4PR7Of0qTAh04GKP2z+/o0TdekwQc0jAkCB0vnePwabS3OexOnFnOD37soc0BUF
DR/qdoEgAMAPG5LXS/d4AM0Y2M3+j35EtqxY5+pZYZSFv8t7xeERI/py5zVCEcyw8rN67FxYj+OK
bUlnhmduHt5rIZ2QTICv1BdCCZ5jHOpeUNqbxlHo5WHRPNCJ2EIaBdsBevzDfYOJ77mxwD6bw2Vw
reffSwZ1JuCWfn3otPQnG2WKQvpPY+IPxvfXpE7DSOkPZI7ZUcX9BoiEMMcFhCmroRvRUsLWqKLw
BoFL2y0MwmD4ak4+yEQALPXRmLbH7/ETZ+c+rFH8bv4j6cyWFNW6LfxERNA3twoo9n13Y2iqICjS
iDRPv79VO06d/HNnWZrKYq05xxyN3wTxwb63p9+tXJbL0OTulfbSVav931zeVlM4ty1TDo5T7GL2
7bZcMkmr2V3KpXG19tACltkcXIy2RZwq2UCF2vcdRB4Fab/FmO0VKMBifCwsbm2IBkphc6CABmgg
vxt3YjtIsCpH47N+zpj+zRlCDe42cibJk0C9imHt4wADhvaaf0as35qyMUOVrXD/JUvByV8aQ47z
eFkMMDoctPt23F7DeTqtKDkkuO/VTBsa1+ofGTjfcgawmqlHGW6Ar0rHdJveJaixHBwAJgiqATQ3
8qpbVGi2odVpfWiQT+hrYOQrB6rQg7vsSa44e/q6mr1uHwZxkQEx2zX+MZTbe37nAopbDEUAJQJk
ZAhdYA74fXAHj943DUb4Kr9plxCZzDG/hTgF3xo2qYvJ9XzkeAVu2DWzBZfcYt+kKsHK5yCSXp/j
bJEufhvqFTGoBHG98eX/Pzk2a6mr7n56n/qXGaVsuxJVGRgHQCGoLGNr0DpYZfQC8ZxKdM0iBDOV
RKyGZtIPF/MQO5EGOlDPIkfk2F5eN0qhalkNlD2g1Xubb9/sVuLa8TOC4dcExM/LbTznfiz/oP6U
w/aa6T1nocs9WYSyzL9T+fqaFluIaXwo+3AOD2OeX56rIqgvMbOwy+/GRxQfWLftiSktQ1fpwGeN
R9buwxj2L11IB2OPkHrccq6bI5ynBzlb9xfoB3bSW5eHbNJDBZssMircGP95twoiqDa+OIDxswTS
ywKIWRythh/TsuJ7wvCmxLU688veZ6vt8ePGGvwdhAgwFq8B5bRXLcHSMlEf04/ATGa9GXtamvZe
zLk3ykSY7sBK5yYD2eY3h2vChNjEocSzDvB44IPOnD/IavEi3xt4tUnrcPXenaehKfhrkLuiAj0K
j4MdxFcg94QdfGjM4Ot8PAYOjEhRYLPXQoZ99rHS+YB0QnXDnot9AAr/zYCfH0Ko5yope1zbYNBd
9dsb3IPRyc2a4kU35BBletSH7ommUWdVrYor9rGH4oKLHnHuAdIsRhjq4/zgLKGQWoaVC1PFxl1B
FyAlFEWc38K7IjibIVpBnK0gdZEm5AyMts+zVBvzGO+1k3N6zZQpgJKgVUMPgC0jpJjt6aNzZzUH
aW2eWvavZffXHeC5LQXkGXr3JOhGNnuDMLEzmaN1E0xwg2zizJOLM5f/0b7gqkFDpppcqRxax6+L
LxTLek9Ddc+Xn2X8BwdAvtiPdJNf3kBoLFOWQ+49mbdh6frPHpawXxrb1yM+SFcFFj3VEV1gQ9YL
5jfe+/7eQogPP/BqxOwJYAIhNZUEjEzEblnfVvsJJBnoVNDa4Sb7lV/jtcig1HFR1yMY/b57NRWd
F++lC7r6I2dN9Gggg1E+Y98N/2ltTw3oVPPvgRS0yRnnMCAor5iwHkrAO/gBPbiMqrTAtAYs8PO6
N9agzQY/MZcYsDOFbQ92n81gGFwHvgjrcuNs+E5bINEnjYRQy1rEmL22OgcmGMz33iYY3gwzMDWU
5gxEEFzAfoCSH/UexT1nddPrjr6wWnwdT4p5SeWBatn4CbLHuh4bixhsLpDbYfbclnHAve7oXhoO
Sph+aCLx8wZGizy9IDxXaMRamwRClz9MuqAIvvD4ydEYsMq4IUpodLAcuAkgDb4BAqn1bILKejC1
anpoum4ANcjocAXpVaAQRS7fg1uZrAv43xYRB32Am6WMn4FQOSoTDeErRBuGlkA+VNGY0VCP0DBw
GLXw8xgi/ZgDvi+yNIG5yAvwUcmwK4GyjMp7U+ngzPzg547i/rjIBY4gVA995oD89hpTFa1vtl4e
Bx9l0KG3e3u/QhgWZZEXQ3+k3BxmU9jx03bJiyUXfmNmeryEBc0Pn2tQ1fzRwvRDtrlTp/mDeSOz
c3z9gHPlh/rgNoceWMBSfRTALZD9MNB6krSKf14OCYbt0Dk8KYlubOtn7NXRm1pgBMMATCOnuP26
GfNumKz/5qbc1rLiS60LRcyJfCuZIilp2TFjN+IkKGI/Z07ywkak3ygiiyNHXWq68r+F9YMFGtJo
srhJcOvbjJkLQfr8IblhFrNST/KKH9ZWT7E82KiQW760IYxRD/pYBqYiFRQuSLvSXx6XJoMceiuw
DeAVPz0mo+m/SwTniCNnyoVLJ3za9pIlQd3CHyvyKLVW3SQcd0Gzjhe0dMxIn71rSNm9g6X4ndes
IfPC5OsfZf2Y3X4TNlAKIfPBFsmmXCNtJaD3r7ipDJA4YTjdDBv5qeAOghzBVlaYFuN8oPS1fbpO
h2rAxNIZw2k2yENs+tHZl0P88j4jpvP8O36KeomKKpJdC6oi2hBiizUEgCKqAp7jTxJKLdlkFSE/
dRHjPGFoP/n4mAOtldin+OUZOUB02pmTftfvMCup4160IaZL+HC1CqmDoK+4yoh9EY9H5PNmr2RU
HzFVi/4Qr01lqFvF/DuP/mA5ovMBBYWH2W7foyfUViYYxNaEtJvfocCScFU42VMJl8jzDE1y8F2X
8QOgDZcqCC3nR7FJb79NPWtP8LmjAz5iwvGxGGozBHoUOziporCT1softyCsf32LbnOnX5rNF3tg
Ort7cWvIt56lM3WuTbhKEK6rFQNCMBkUbPbF3kkECCkradetmOwfcJULt68xUaINagewB3jZsGyY
l2t9ROAFyApqubXumwDb3wG80EHuR6joOZy835CsFR9iJTf4vEZNy0nz0AGjvwNz3R7QiEsPffxm
d/OfW4XcPYUb51FRWXWlMOnRTSHWoGZ2YGXSU23CQQfDlcl7dMObAsEb6kIOOIoy2Gz/SF9fHWpO
n7uzOSQ7Ji5nDkueIx/RX/oQOW88nptdm6vTs/e7J+GSebyDmw+ONXkf0Ijd8nNhNG9Dt/lT2Bkh
x1zwOeNF1AfSQZ+x3x43rSP3PG5rQYrJ6At8IxPoPMC0zz1GkNENbG1XvVyVBjWdf1AcAClD6tRA
2GCMmTbDL0nrf5n6r/DAYVNCQ/fAig6YkQ16ww+gBDPfwD/37b53MLbP0xx3NZaFj+faEwLL59Lw
ELZeBut/7LYV6aZ9Uq5CW8RqtMzUEVK2Dzz3Ii8XEyg2RmvOHs6miCPM20X9SdweyYc4/sqLN9kX
IGDcz7DY6dkNn6KmlkQwm9X6/CIcAGr/OWN3y274z+6/k/PdwMCwz7AIxoP1OVbpgNyID9bJTLkw
gcM1dwX5js42DbGEwuwskJj7IhGh9OUX3hW4BfWxiONSgj38AnasB6UsjTNoHNG0JVaPMl1G1Y8h
xvyxrUMKgsoXJBCSqLpOHAAwWGktmOgFsCVYYZOX3MLfEHHLRj7kfCnhSQGrcp/+oX/Gu4+f/Xxi
R9jEwE3BkrCmERYmfHbPh7FOD5CMoBRPueyKDxqi/HVk6QiG8rW86G/hutfNTQ+N0jd2VW1uMpex
fWUuj6Q/8ncX1ro5sgzKXbmkdrH2nb8L5/QsUeVKY9xTmMMRhzAiWuQC6Z7QDBQCz57fuNqQHWHD
9Jw1taD6bAXCiIUVasmddrBPJhGq5CA6rsne2ieDec3FKR/PXelxzn4nHKC8Dc7TxO7j/8ebJe4X
VdKbsn/2JlPQnjyhgTIToVj791g29u5YL8+4nD5YHhQK7e4VqIScqRuDooCbvoXxM0k1+ilHMDUJ
my9IjBcEDaxj60BDvLutKbyO2GKwpYKDvWbdUJ7S0dICMiKQXVxq0CQ2QoLS2D00o+gjqefEI8K+
s4cQ+na8altvqy0Gb3cN2Az0ws+CyBGUb5A4SHW3gh7dN3wmy8kMFP2kgEclFD9fPFjAC27yikAT
41Yc8ECk1oF7I62pOyhi+gc+fRBadaqOoqMBK/HGbQ7MWHu7unOjgXJg7gtnumcT/bEpr+aMdQW/
376w4mjuWIrCrAHf5VkyzIDR1xwP1em5pLsAUEewS0Clz/uhdTWRpgO/hKMQp87OfV1xMAqn8loZ
MbRe1sD+MA4cYcHM4cNBjeOX7hVzPO9n0Aj3YMtTLMSOP6R75pXqj5ncZ4z0L9cH3Q1JSbjvmMX8
hFQE4TVRnJ40DmfKi3lfDbZCYdzrbsbGWpCtq6zfF+7O1watHsOvB2ca3Qz3X8C9zccLb01sNayb
bzUwR8UtWaUkEgzrCwfmPL0xqDnrZC+PkN9+RcQTQNP1FTiiEAaKMb33Hhq0RhIOlwfDllkJL0PU
kQjP6A3Z6UhOOpl3x+f85gm46BFOblDxR/Idv1GaKTytBM32KTxf+AtrX2059DmFy5O6fc2xYBQJ
GVcdmfvryEKOj+xkwMEYddDNCSETVmKURXMUCWICaAhiU5/P7ZW4NurSDvmuMLRB2++jE6O3Doka
ePrh0npNT5nbxZ5WbxImX+Qpuk+yFN1wnw8dxVcWFE7yKVyxW+MgRtvAL+LyzpAlrbADfi0SYFTU
30z45gkI657azjz+u4FD1cfuLu6rN+xFhoY+wGn+Bgcfo9ZngKRNd8HBDK/iKIJ7hzWQ5TK7mYNu
Bxx3M9slyvaP2OqhMyDriTFDejEIsjsPO5rC+jmgQoyuAGW0j/qNFqigZebi4i8GA4sdDVdjt/17
FtSUA8sSCRc6o8weWgBlgN2HNiCtJlq1FPzYWCyfYVCsudYl4WkOer23311kNvLbb4kcYZIMBF49
IGCmSvCaziM2/4ayawqk0sHLpRDmMGI3LU+fLe8LlsRUlQaAj+w2xtRYFrv6j/BdlA/GrCoODt1J
YvtOSzQe4gjcJrHrRFkaHuKllfdI6XvtSVzmNxsBDyw+TH1hNM9t3OaoN+whA07kMlBYLmgXnqAg
UCwaF457RwPBW+ZyocFUezz7F3XYn0S9a3s/rGhHZ+bnNP49Agrdkk/kZPfab59YrQzEcqRYWPJa
OzBXoMtLC9dqE2HpcSxMX9nZqkvsXHBWXeFf3hPW/HrhSiMgFB18G79+Yxk96MgL3k29MRH2GY93
oK5Vwo1G2RbqlnHsbolPRDO90631kZTDFTVmWPuvOSd4cbWHqs89Hzq8Oaha8LR1AEI9wCaNDt7j
7fJHw+wFT/ZiFDEAn6Yz3eXEyMbO9k2dxSB8c2ZeAlENEQibfcBnZyK+xYfnJ8DgdMcSQZFJAJLV
/1rkW5QuSalLqJzlAUTdnBQPZaD/VX/ZI1dcc91Q5lxYS6EnwclHEFoTV7hRVhnGFQcdU+Eluxmi
yRYexjJEfzL7VVsSlh8x3vOrvBwhDwDaBggDQggiMm89XqPypa63+Dlue3tDfmEvAxeE4ALoA2rA
nJANjx1yE/EJNn5+4MkKdHBQZcDYeeXSI+RR9/V13Ho/rvzADN03q2nN6hfeR63HV5lITa41TAau
WE5cYl9ZFg/Uy/w3/0jBUQtFqs8nxIMRwRD65BfwHZifuK9kyEOZRVD7TcgOYJ1xjc4QLlEtewvu
3JchktsXKgbzHL5xYCFRIq0dZhUuvT6eTFUrHkDM+z/nZb0YcgU0Ugj49XXv2Al7WptPOJ9KeGxu
8AnUgH66YXHhev1G+I0iuGNn9t7YBO9KSLInXiK98ONGGXClMxxmKNGwlSTlgDfA09G+gUS9+k4y
SrmNlGldDhGzq+Xw69lUStQdqI0QTIa3+ivMYAtKbioc7GA6/zv7drTIQ3mC6X/79X4zROHthuXe
mitGBxFQJXM8yCYe/9t0/TNSklG7L7x0b/7FmOGXfsfMUd/xd2nnJeTXm4SFbL/cGwC9XIpNzZSL
Cu8tz7i1v+81tzEh3024NCB9ICbQ+yqXh1t/0F349ypHCcXLhnB0mWJE5h7lZp9FyjSj1uwpLBy6
kjeus8x22NqSPbsb16fAoRp0AiVcDScHk7eBrE6eFMTsObq3CCPyl3e25FfaLeYRki9n05jNJZ/+
FDI2V+xNWjomo422R/+KF42jqSHO/iUXJ8s0Onfd2KoljbwWSwu5XVFyvt/BC4LBNYz8uPQ+qLeL
4PwefHHoSkYhdSxcPRD4zzyOt+ezR+FehIMXDlbl8EPHZjXrollL6VHX/SfDGgJfW2i1su53NFOY
mUAVl9zsEGJg7MsrTeu9fh5RYQqb9PVHoXgW2dYlwioEFcPkQZ3bNl7ksLXM4+Yg45jfTVtyO1CO
mOPC4ENzu8l7xiidMpF+vYIRmXpONWIa/9Mn39JtSe/JuAPdgpEzTWsIbe97HsRk0Px6NmPQVYkg
4TvkKfR8xr9/jhkdFxgxoXwftDyfElTtNiNvT5+AiobqVDrE0eD39uvdp3GjcJyAfJZDoEBemduG
wq2kD7Ck0RtNFI631WBaZzNsZbtuVqYDJ19qfj0t9gyWkA7IkHRZ8emaT9sK3Yp7S/hc04jjW/l4
AtBeMFPZVNztjHJxoFaFB3wIvsxlRO4xVdOFGgfPJLDV0RfI4yIMT9tZjdRhR+1fnfDOtt12BjmQ
N5j3qTp+AVEhtG4kANT01vLl9MY601cvEmfRGTtkfn/GPXkDvtzBl6RGnL/v2jUcasw+4eHhJTWx
B+izMUolCLt5+69jdMMFj1Y1OqgYV799BYIlcrzV89lvdKHG5SOl9BXwOwJ5oO8dwDK/Acok/hJt
tUqzRDtXTaglzqNQmYaNaw/OyoDS7ov1nTMHSGvA6NCEs7rhKYEN4ic9cnAx5SPNKCW74KWOAeu/
BAzBT0XKddCJXRWegpnuge+2b/EVh0etb0BWeXvqiI4DW0hkeGxepYcOWAo9BJsAcXxV0ang3J9W
AwHk8RTx/lt6T1rt0OOa0KfIHOHsPnafXlS8QO2CSqJLprPDo1HFrZSn6Po2Qgzuzx2ycp6Jbpou
VWajxUFN8lQaUNpVnMH+tdIhXvy0q3gZw/HE9jDnX6MDkIbauiUO4cL64G6r6brgHv+BZb4mvBoX
H7kd1JouwKjUTG9lueqcKZBlSg5aOo6yDWzDsvXor7/+56K4st0HHgsfPw5dWkm6SniJ/ntHo0zT
oKguQx5hmasxFe7T3wKr4ry4atZ0DRWB7fBdblAVwn6ajRro68zGV4Af0LroEqxtBisBoMzLD/qa
7T29LJxlWyOKo3psrudJ+ZfCHCMgChDhwAHGuU69xdF2hou+zkNO5nfomVQxfrdkPPBhiEQV06/U
Wfgc66nfrT7xv9Er9D4Ka0ZwjGstz1h9LO8J4tcy4OOUl+76062O7xcyQrF7cgiZRGLxOvOz5Jtc
7QtfGizxzp6+TjAwMKOAapBrB4pSeeq0fuhTLhxzEoAFlgtkea4ox9ESC1260bb0UWxzW8gXlOe/
mzT/khP8YbiDS2U6kPsorxEaFODazJuHdE2aA2eS/xLbqYCctWLIarOXDHH/rUDXnIKBfAr/TTaU
0Bqo/uckAlHfSxssvYZIExgbaZGN4JfTfdAViJCBdkUnGcG8o0yUCbw0t+fcp++GvvmXSj7dslV4
74fM6JN2gNf+M4hsQoeEv5xLQ4bnLt6lJT55NxCXutcctU1d+XQV8srIek+mbQzx6p6GKsHC+X2L
v5nlkfdmZh7TzRaWCcP8cBjatC8DGEMvVEZ0TqqvX0kZG38wiW1qrL9qx0WxEn18utqOZ8A66DOk
f9U/w7RBwsVfMGDNx5SI9ZIw3n47JIJHCP+wBWj3GQPjUVZ7MVNnQjZpliATkRJXCeeAIUNWtJ6C
rpHQz+tD5+e1exkAVmjNgFZ7vDSBkOC2Sp+GT15VVwLo0ZqCQZcwrXgkCPc/n5eaGvemz5gJMU2B
fSI/KApBX+f4shwlbCFwZq/BiImBTBYqor7gvPsuEo4wKuwEuI0pKPwohkLS2SXnDz1p7EOKUJkV
gScw5MTjSgz37nxh4m7Xng2RAD0gY5OP93q66RHDb/hwQmh+0ISDXnqwMiTvvXKIkwbVYg8/TgyI
VQ/rI5kgCthS+FMxjMZYiaw9nj8XqY6MHGG2YMKEVgKLcn6Ve427KJ+2wUie2dQP0zcbEN4HTzUg
SAFa4wTVsG4HQNAN7lVorHJANgFBa1faxvxEx4ubWtTLJBcOexb7vG+Vi7M+ADC8oLb2eTtN7R8A
fFPqrBieK4BKvXrRgUMDhvQ4f8FyZgiNuQyN8zRbF3Pm4O3suRRmhWoHD+5DETNK4L3SjokxZ6fT
KscLFFR+R6ySiw2O7BWS6/T4JTRWEQGH6/BUzkBQMQOI8GFjWTKYI/jF5QN//RHIcmH+crbY+xmF
mQ3wR4vh0gBlG6zNM7N2OKZCZEEUGeh7hCGtx1xD0Dirhs8cW4H8hBWIsOJzeUmQJRD6N+dQ4lZT
m5X/xQEbGR8kVbpPkKPnz8V2LDlFxA+lwi+C9fHOfXp/4+kBFf8z6sTPC7wCi0m07XTJvrV3IIG6
T6YKqhfD8xZ4BOweyNJT9WIJdii80K2FNCbf1StZYJnywwGEAfX0swXm9UCz0FcFK7E6VqCrcEMp
hlo2ixMfE6yTGViENea7cAxF0AOCHDi28F0FyTZJ6G0nVL4kJaFg2n9G6a1DKgg14KmNxKn+9fOf
+4FdbIJ35SuMYgQoD94euarlan8p4SQfrKYwzwmMzreAcbRNfEhAa7HM6VNfnAdQUqLzFsPEILqZ
7ZaptrCqA1/OpKllrMJs5lhD2WMC/eN8SWlw3BxMz6OPTC8VSArBrqvfjnO39z2o43yBARgEpEnj
c8piz9KhAEZpzrGKhLuPHR7VnMtOVu0rvU+O7bnPNEkZ8HvHB2g2JcCm2YfGzC3620teIdiXqYNH
iisNgTUJ+0l7OEZOAFJYehCk5m+Eqdck8T6kle2iBizUGib35z/vBKKKsFJoiOQSwov3qVx9J5hg
qasSEutMOnzXuerjHPe5c3+yxScDmKMDZQWjOI0GX0UASOZOp0J6fDf6BUh6RYTKpb5EN34BBMoM
EYfhUplQs8mXDI3YnlxsSl8LFvCxWFD5paYHbW9fMnfFuymCdwMzzq1iT8UzETcojyWiMPKw+oLD
An0yW7EhKFCQiCs5PRuPBZi6+eAruWblfpt73WCuxIos10/bY9A/xGhCPTZXVGF4R4w/J6WahWJ7
I2Y1zkfQwUDp2Aq1gUUEBDIv4g4G7CcwJgsWaNY/gIC3Z49DL+mYYHMjowt9Wtg6Vx/ysJpb2wSF
NcWjr77L2aStPQZpssv+owybqxl7542EHwGGpkcEQ2M2wRL/EkZlC/yduRkwrh599/C9ki0MFUEv
GVXs1GwGlNey+7uCrUFehLoRHWLqcyyQfZBX5gIRw+fdeVQ6TF9aRoNBWbnGkPevxSuK6eQ9tBnB
AgPny2wBDt5xmnc+JI0I4bpQC6oiKqel6d38bqf8kjN4cdX7K3dfc/qylmHzn86ngwbMGRDT6Msj
c8CmycTs5SNGAHqm3noOuUTsj8/ht4G09VkqMLuQ0EGGxhJgyrS+58+fw00wGJi9QQAJXGh8537g
eZPJfYXopz949u+4ffLJbIWcTyjmun9c/PIoGPrJkNuvLyTsz+WG9LQ5sVba5D2EVwVldGjxf7p3
DXiBOyZdSI4GL6RKDaxSZZxCXYeKPocqcXQs7A7Sdb4UDE2tl5OUuXkZfefWoaqbSQ30KfAmfS/v
461KaSOlBFGxRTIFU6Av9DgpmDR+N8aEezZm7pi0BMhYkr7tNMRClrlqyKGvt5m0iqdG8BlDQYdw
Hs6ySULMlsgxfOOEZCTRvP0ikcWnub7hI3hm+lu9maugR8d9MEjPfr6KFyo+T9R4nJbsVqqnOJzD
U5g4EfNbzjsgdXXMGZCqcMWixIDCxBqqA7K9FNwDTyH0nGskHO4k/8xmioW/dGuem6Z10X29ivHe
lv1zbiN9WsUkGyM4SBjQF8iQUm6KmoVINYjrTy/5AaM2ftaEroEFasWS8N+Uhe97SPZPG+CXkv85
W7wIOYKEvReGw/Qbt99LUELoI1XIp2THMARSCCz2Ps8B3/O4p4Nlp7rhdSiBAahQnfKN9vLykGBF
NjdAWMuDUCJrQr0AbMUPkPaDyYaxZyEgucUM3vlEezY6HgJ2ENOwG0KEEBgOAlm+bWTx7Pw99boF
16nuJTC/ocFipcCZxfgFbU3sVTCGEKnA8EaehItM7nYtS6mf0wzjDpd5fOO0WGr1Ox0xpiVkfuVv
WH5dEONsr1U+PE2IZES+nPu4WNaw6ZiYI6ETko9vGrzvUGUgMY6homE4Oyd3iIQNvRq+YEx7r2tD
jCq6KaAwuW+9gwYbnquAvXnHHOLwFlBASKhy3z8P+BsPZ/Jzkl+AEY6BIwZZdry8Jb5R0S1hdWn0
iekAdqScqrhBcRqovR9E4r0qhkplI/KruyE65o+wFGGKANuVRYXUMjnBpI2GVCxstS3VMiQmEn5g
tVFT3NnYTNXn241otuiYf655qWfyNEf+QT7Elmfo9v/IdZRr8drYE+y4NfYNEhaZ6o8RBSP+xMXF
tdyyi1OjaftySjmKfx9Mfhib1C37Tg/gKaLm/eflSslHuVJv5XuJxLOofV4b+sOAAlOwWAdiuJHO
81G9qlb1Cc7Cd26NcUuZGRNzlx6ZdGs4NLxHxJZBEy/mLa5S5Vbe/tZi9/jO86UgtAqexW+NJcw0
PsBD+KJKO+84pH43Z5yt4Y6zmqc4wFKVcCAvyll7wQXFyyEmVDOVpMCK3vW9ymcvWIrvlYM/L/mW
BI8yMWMwNEoXxUZE8XWTEnlgOCN0DOFVzdaJqG+TzOKNjUlzuUOSQLRi6r/W9VYjuaSc0lX56Ub3
9MV5Y3XMAc6TdA/nhUXDQXmetIvq8Bt1Kw3Bp7kR4wBCFojS+yK8PL2u4V09ot+1b6B6dMAhyliT
SAf3eyWhfovaZ//F2bEQWaVHIGL7xpfzDe4wfOxzX2Ifx0n3jJervjCx/Eiv+sJYQbUTG4ntCzqd
zsh2z8omxQrTtb2zqqHmwPpkgEI1o4kb98W/kmbOjH+50qbSCVSV0+Ufnk5HjOwJFXvP2dVr+2qO
q0V41A/8JTBhCPizTIWXTsL+wTkLUwGzG6ZxKAgJtv1r/xxEhvbaGBhLc55M4FfMcXldhrRVJ254
RqpsIufS/Ry+0LMImAPbAhACi7sou/dRRpI8Stbf+08wN+Furp5zqDL/iGK0cPyJKM0pvgFMEWzB
fcHYgp2/Jim4b5A8LpK+PaaCCfuyDu31X7tHcXNP1oWIgTbu7+MPVHbElQEvKK7qIploXrg2judV
u7f3DGeMy+fsK1t7rE8AZk26KTSSN+PRXLrd59ZufjMGJxt4hhDLpy8oVoRYAJVzSHPH7JXjb5Wu
dOYUwNUibKB7fEcMArJ9tpcleLR4pliEoMl78/pa2uNsFuFjWu6je7t/Lb//mOnyQpm1h+dCnuSb
avLcPANrShpjkG/0yXmcH9NVMWsukdOHpBvoBxjuYMNQTxogGijOcKGC79TZqDNp8h438xaUy6Es
pfk4C65kDs8MPIeyGrDwH5wS7ZhkJfBQaXwXZzFtg3Bo/HORxUpNsIsY9MIZ04Vw+wM3nD2CJuTj
y+tuiTlV8XjjPw1+Ybn6gQtKhC0CIUcYJ2gQ3HiZJ7TR3vP2pIU4qpBsduHts/nC0ASqiAy8clN6
c8YGT1AqwHrSCSwy4IdiigHIDeqJexiVFRTPB2eLWgkcCNojwCgP55tXS743qBE/tvjl/uCGMqj5
6n4p4hBYdynMlkfUwnXtk4iO9FY7cU7xME5GnXKW+SpAuzDoZ24FFojEFm6E1Zd+zBJ6eEpwgkm7
6MHfaScbyQlDEqU3iB8fqHl0IkgBmVxwJOp+0+DizLwfcpk4XDmMsxZaZ4+ZWGxhThV08qWQN3oV
D3WmzTE26StuC32jqfNP4mcw6DAYqLzyyEH7g1J10RmswV29ZZHP/ZsbVEQu3M7YGJFOesPUEzJB
zr194x5juMQ74eFiy2EAZaWuBVmTAxw2G+YpqEN5BL8WVQw2GBxQ2BD0Sg72G6XPC3tMbm5uWA5b
CgBLG4gjfPxKh021MzFA4Jzl7upI9tIWqs1ToVdTbnE5OxfklH6amTJ7yQOKCeB4UcNE/rla6rJv
ELJHop05sTdJ7CkM3XUNHw/POtUuJMx4ID7ySJCtTHjiE0dkjXhiBGKLAejvoZBwRK348xBjaCfa
Y1r5M14V6Wt41gRNq/Zh1mGPUYYjBuUlHS30cv/1R79a9s5LgbOyWjZn/CqUPXxd0qPjzySZhwrM
qr6kDrYRMPtY7CdQEnATBYxJB+jNBatIJg289apyFU1srk8hgPaWydWmwoL2UOJ+9YZ/BUJyjZEe
tau3wOiKcecwgyVIwtfwp09MMfnjEy+qe4gvtfu1NpniReexLAU/xlQ82soaNya2IsLVoQIUsHeG
44risYSEJgW5NckYKz83ZjX9hDcpObTAdJ9mhAGKfEyvWjMpm4EIlAKV6QgXYSGFVGvEftk+JUlz
Hgv9CmxISuDXNcZdI7yX8QLT02aSRnzE5EGe+1Us3Bbqj/8da7BwcNNc5PXyU5I5FA84sCI94IF4
a3e8oa5gOufjogAq4qRDvJoSvfeJF9ZnJCnbjE+pimkkXVPAz9nerplYuvLzyiI/o8YZUxcyb40Y
AUE6nHMj4dzHJDGSA/MzxyvNBjgiB5rzd3LGWvop8nbmgutIqzpyUKFXhKAhMv5aJ5lIX/TBZzYy
qDCva1FKMFu2HaULrt7J+EzGTQJZDEI++hoZajjvJxG3y2eYhMylgjpL3Y+uCQZFi7X0j9k1HD90
ur81yquRvkuI8iuIc5t88FBT3fAvTzCbG1Y3MTKH7g/qsQCteXomRPLqjw0sumTnmTO96+wco2LZ
WiOHjHXmkpdmJO2ed6qwH/3mQNX++SXSQ39GAMUCKvkf80pGtK83aYZqwVd48FL28QRsD7qL5DSQ
GWH5HxwQJ2832+6qfepZA85V9iU+em3+RHkA7Ic0fEZy3Ei5IfOXPeMAeU8kVIEp/wLBXRpqRC+2
o25N91LBEYHItFUpOEeMSV9DydVnmArlV9BQlJ4kpP6RGR7AqRcqalCJD8rKuzKm1ZtEm3fch1gP
lsHh+e4XE248IOQC1vISTzksdJ0rjFTIp1SvuNL94F8hys3pz/JakKyJV6UU425VPfxOV1+UauCC
8aYjBtNAyvQdv0syxUF35RUW8CBumrNh3Ubg5aQXJhkonHLNKFn5L+N9IK6AkigEaMD+UPVBMPKB
ZS+hUTJbIKYR7UVDvO2wlIoekEOqOX1BxTUGv2SOg3CHQ/k27iYsdAaxj5oH8i8qt70/WzguyVws
Krtn6UNwW9DRup467eQTcbQlc2Os10E75Wmy9aZEOETrviV9aQhIqOxBS/EgVckqeB6pM+eMLIYx
C56KnjfhSGPNQNJ9lZNZMpIjuFTVjAK9rYOypu9bwvJ5J2PWchhi9gS1scdvJhV7imqsWMgSQNa5
ESTYf176ycJoJ/nWdHYAHECL0Jhbcr8r/l9pK3Jtx/ICjcGvXLSFx8FTO6MUckBhEwvQ9SmvJudi
xHkJC6MOPZ0T95GLQ/iDb3bqJb7A3ofMi5pmZhIYyQFIVOfX/zczKse5bx4IKcLj+cYEFNYMtW06
hjgmFDP14ctu2mJWzQHt2GsFFzu2AyhfO3VePGq/6Xfe2QqsAQ6g/Zgaw3nP7OA7gjIhSClosAFv
Ob8Kn6IjaX3qDhXafiu4QjzmE9AtUyowOPrH8eC+VCtPuthP/NgQ8+GzvLfxOaWOvlKmEUFAm0dh
bRDuq2AM6VFYYFxKycB5Kl34cYEjMdH1oehrNZTLf1jENkNT9vVbm/ocqVwNcSJZLzFh+lLRePji
SSEyDYaNPi1mavucaC/CTupefaSzZAcg7p1+IWQ3w5oidhlXSV7LcckOJGFKRCWv3tDEYGcLAE3K
gU33gL8C8neodp4NfpJihQzWgFMdwbjEkSp01H0+6kxw9NiGQRlVtHK/oEZrhiUUnTBenBabtPBb
pbvHQpypc1z9YyheudzqmrqDglnBAQjjU5FTh5kzA2C6LZ9lYp+DrOgFfELUGxbkaMxI8oAaLkJp
gncDvHPm3jifukbWT4Lc5dpQuKngEVYADUH9Y8iW5v1FIyM06ufnKcQG5TOD5FPgjSJULQGWnupB
/pMBa2Eqcgf3CuywsdLuN+YYrhTBta8RTAtZm/ze7i+bAU6rDMDMnmH6wxR4tvI69lx2PvDAiwPf
jOpBYmYO4Z9rjABtXNq9am1e0aWUEvSiQfNZ59QGhlvPnV3jVcH3oo2UGuIGMQJw/AABHf/tO+bC
RDt7tztmUjhO4gYC9vEfS2e2pKiWheEnIkJmuGUeFOfxxkhTExFHQECfvr9dp6NOV1dlZiky7L3W
v/7BXH1a9ytlHEG5qRJ5+SKslfHGfdV8ZtfH6mXyuLCSAfAEVzO8/AJq8TfWgydBtPeNWJB2eop0
HDbvuPqsiJMdnFjR8JaChKlFGs6ZKh5gk8aa0qBjaqmv2cZYHmuLCBict5lvMrVBS1NykkQIKwOk
RgjG3ldfXmgic0nDF4m2eh+i4BQT+aBq0bA/6+kAU67vv9gYSDzSCC76efK4Rox4VZVUe0/TA0bS
8K/LZnhRPPkagLhbP+0v9O3+MYbxUZGjiS+Bsth3nqoik/CMJ+54sJwZamMdcvYhQuybGfi78Zis
GmJ4n6sBOUfKAiWPARnvhuLLB/EV5dcf3D2Fyu0b1dfXcM8zRL606P5sAoBzUEHqIUrpfVSIEh+W
rtOy22B+wJjigv8oZA9//4UcW+pBB4uGO0b3B9IETVCtTHsiPPYjFW0ak/K4RuWPh9Y9vcNqkYZo
L4t7emGMVg8bG8SKHFaZSQfo7NAmpszd9z6mNswSlU9EKmjLgDylF7zysyZovdOgiHtHOZPRdwBC
R3vEtPbjinbxoMYawpbjHrIsSgy3ZQVrxswoOyWq+QrDMIaCzBsia6bMHgMuofuItBlGHJbfULiY
ewA+bli8EWM0WQV0DmA/BqFodYSJDf+PKob3pvigR4j2J2rYO+oE3MR+YJPoHMWd3HgtaFA0TsHv
zOD+Oyji/k0XRgfjyYib5ETqg8sFtIvkxS55s6meHbkMcgSDr7iYY1lvQ6qVfV11SmcunJK+v+fh
dYSBjoB0P4RFszxj7FRMmD0zc7VoXcQa62psMymzlrf4tB705ivmd9iH8FFR+/mDdUFsDvs+mnFK
Okj0j0UHBunKBpydmVmElyLTLiN8mNW336N1Nfes/RNoRQSIcdSf94+wO4RnjLTgnprjcx21j620
H7XVVIGwRJVi42LAgB4qrEy5T+VVtaFyTW5YcU1UHYPtF/TKR/FTKZZ/VlDo5FBWqNBv4dlavOis
tXWjjang+vDc4rTumz7abtBAkwpMkyLwv0pn/ROW4rrs22p8ARBrsjqP9gtr8v+EV0wMOX/jM6Sn
hrPCLrSfPNVILca1dCztlYTVoJHUF0obRnRlO8pH+xaNeanOZTV+6RMVPJS3gU58n4ndgQ5PL8as
+2+2sHPdex9SCmWI75fsrZAs9Vo/tKz9zpo6/XbHBm2ARDZjl0do1mFiq9HZXqja+FOR75B9z9vz
bfQ83DQkHpH6YlQVVWKQ7sfU0ChgNf4deVdPH4iALan4hE0bWNt+zeZkW8H1M8zz+KEEAhlv//Zt
TKV+Y5adR81nWCopP3OpwlZKKZsuCMNLcs/F3pZjPdHx0px5/6r4rw9rVVB3sSxjFkAtJLCIT/ga
bG5liMSSIKCmdlUgVWpq6jzKWCwNXj5ZQirFku71dAdQl3sQaOaib+/7xd/uPH6IsG4gfHUv6soC
q33Fr8wk79GFsolzBV+EbkNNUgKJJ3C/6rqIwGwKSEJvmXP1dtAq/lnyQHOpBZFw6gU3n8fXXyH4
KwgKmqwBY6MnA2DKWfwa9Ed86QJmxxp5qEzgq3DQ+WgOCL46AfQyQryQ54KdMf1UolJgimJR2NY3
A0/nI7FRMOXtMQbycSN96hFCqicviHkantJMl3sxdGZQD+J8vYgO1WIw9fUocV+4tSh+q4/NB4ME
Dz9F9Ogc+gPRLcUsNh0oxmAlsLEc0I8JCJphP5yNX4RrbFUFDBnIPAdeigtUkPCDNpUWgMkWvNze
e6KMPlNjw/PyaN8h7iAHZNvvPLZno44tAubYfFcoQOH00VTgIFOVYdvFFzDxSZ/dfwAc6z3rC3G5
rg7Ic1TOjgWzYIyIsetwCXXLNWsauyvObZfEHuq/7CWKTpPpGOztUBQyqLRXWDnwzJWYG6Wdf0mm
MNM+em0AGhRUFEN+xFjwuAp4nv1kVeSgVS7NC0Spil0RJSRSTQvftkYSjRq3yQOwB50qLAwNRp7D
MxzvUSgzF4DD9AIK9eAiU6LynIFMlAkW93L4H6AFwnH/+HtEJh8Ba/DTfMDB2c8J7mTlIeSu9zBB
+XwCipqaH0BpTQwFkzpk2o2LNIYI0RZSBh2N7ApDdBLeVkCR5xlV+efl4RFN9SZog8gpsXb9OBfD
qb6uAVmcTNGnk+ngdMC5nBlq12V3kLcrc3hbmWQnsqrtHWOkjbTZ9R98Kv+oK4MVkmP8hX/13mJf
wblSRw7EcINJ+/ZBF5mCdepTnRxx2b803v5H+esXwPVouDmVuK5AVHRzkiLoxzBRn0JPJCCCmAoW
7X+SCHl2G37Q5e4FSnheKQsbfwloRId+bjMCgRAHtxZIFZpbUnCjVXB5XbJ+MbH4QFhLPrOaeRFO
WxSlSwH0rD5QHeQDjSH8jDOK4+WX5/PF0bm5DoLsDVbWH2WMDqKNQYEhuBg8GOQfXPceVvE4r6H+
Mz1lvGYVhVHWPinK/X0rchYaQV1wv9lnS49gz8AhuHc6HhxWKvyJeEJ5srrArkKpC1S8xgGszwnD
2fOmOjKeplpToRUZwtCLY0PoTSMEwQdbYQgFlDP/FDfv3YeWeXI9ShuR986wJL1H+q76M+n/BFRH
5f08MGMSDp6dj2z8geX81+vboKESJWRXOIU/ljAqaybAIO+IP6dYJtDyxo+4G4JRg293DJ7Bbu/+
YwEC1SG1xmaL6kgZIVewk/4P0vblxgwOJWlU9CAL047qHxE+YwJuZvyG/sHJINDcsfTP3Hf2Ugz/
yG+XBY5Mr8KRUPUTJEMFDm2QM97DiUanwIzNf9ogLr5peDkzZpgR6MQhkkG0MgGuDpgoDFg/tjWZ
AyVjzQno8TmrA2MBKoMTOcO+YoRMBLj1xUdZdDGzg+tUlni28DZ2riNiyjI9QaABN5GQmdBkZHHx
C5ZmLAKBc5DlA0QAiU1AbQGGmSTeD9LKpEMBRKaI/2tpTX/gBWdwjR9rDqsl3VFGmrATAwLuZDxP
fkzYFJw6ek44AXPe/MX+f9yn5QJFSdYk3NJFj2VDM7lM/qMOItXjD9TQLDboOaXNezZYorVihQH8
ZNi9+2zLpWjykXDnQmnYrTCyVBA+yuPyoB41JMa/MJ9QM0sL9EB5UI5htTy503qSs5lO0724ZPvI
R8SVO6Hvg5cOI4iAqByaw5OMP6h3837OQ8CNRvQAbo8354i474DwD6LflxztHoOk61g/aKur0ObO
zr/QJMCN7y61Rb3jcp7RdMp04P4dIuYEmnjzpqtE8MAeK1J6njsrz86we7ngJ2utzOxov+Rn6iow
eBy5gQikA09jTmGFvBIa7QEFFENw3b2QVcu4l0KA04Xikg9pEXrJP4Jdy38t6JdIg/msVGQODoYl
xorU7Z+CS7MycbIG0QcHEyRYiu4Lp3oDAHGwZiVr+eHLc4QrMXQf3Dp5kCk2qbZ5ZhnOUMpn3yXn
kT6jJ3gFGVoRaoyGiarD3v5CF85sIHizz6cv7qWvB6kRwh2vYKwZZVFzQiAcAwxW8EGZoLBNU/M8
PRpNnfsDPhhsU4mEcZhSzk1F0uHWjYuWh22O98G6Z386V3DCBOGYHgW21FtJ5CoCiKVsBtWQQ6UK
clxJ7TH+MCyzJuHLrx8Un8Zr9e1TwWzCiz3mebsOPH6HSzZYgclJsEjR2C0kNngAZLZXGMO8Dw/1
AsrdA58/1cGASJDiCyyzAiy7tYSyd//x730K+RhQ3YKCIx8fkJLx8jTjTgteSI6loG/CSh7Si9w3
KBZjWgNxjlGhMwQne7VFvkCTCrstVSkmpg2PBX+jxLAcvkwBQAzqHh38SV/1mY0lBtwRJntwnA4i
QxWDJvHIwMXSOOitdNBOTKGxb6T6x4MHPLJjidx9lpeNfvgIu6k30SL/PB5L5t4lKw7Yhs+W/WAj
/YBxCYC0e495PkmdvA02eymivLwpwddeQNkCOBQVEeUi9b8GsSd44dDxr0GnmHp6t7eHR9cZGh4a
SSzzy/CKNYwBLOTKXzK6RA4nYDkAJTM1oyGXyyGJAv/M6++T/fCffQv0zoNJaiUcSo4FQzha938H
S+nJwZZlSLCZjfaQ6kwwnG4nqhC2Nfhpwpt68EkGXcy/fpcpXX8Bu6XAWO06tr8eW1PD8VB3KgF8
zrrzO8arsrtotah6iq2Cirpp0rMeWzg9to9//CU4C8aof8RM/oXlzhvvGjHkYEgX8u/gqPJn4AiB
pRJkPmarpRakdnxyAvhOETw5reQZ59jCuBTClMmv/w4BOtjXo5zkB9ivhN8J37X+kcWo388RXBq+
ApBJ2SqLRFAPXIPLJh/sf+/H+/RrTj8vCu+N14XbalK6ok+UXE4Hf7CL4NWJCpwPx9XuPiEp9hT/
bJEQzoCeu0j61w2AMHMtOd/IW3k9zhYUIxB5mhCK9s6CguoB0J6f0YVq2w7K0pMPaH+76HOGpZUx
1pq3GEJ38YOSew5cw6tIHfvqObk8I841REzeEECXq8tJ58cEqs0g4hkoeQwNF9ovzCjKBgij4OFw
THFuID4GoJorNwBmNlzl3xkCM5faCdwRDuq/n+QsMp0FvueMit6jClV8rNkmEQ5TflDR0P0x0hZ8
NkFI5bLxdlCAlY7MG/ExtDyG8YWjxJiLfB9TJKBV7hit8GRC+zjwYvw7OLtYr8HvELWL+DBXY6x8
wsJYg5+cYISAYZ8T4h6Ee+AYihYflsgrdQmxmJepyHlnldnBaa7G6qHT58WUVkQ+8LkojYT9qF6v
S2KDKabuz2jAIR/4jUOHL1PNubq0ReDi5MryGuyRxCLQYfHizTwujez5WZX9iGaKimSuei81hQaD
kQ/8qYAehqgx1tV8yDKBdyK0ZPW2oPKEflPg1o1PogIrZ8bPUKoV3IiEw1KJYriID9AYnzzSlD5L
Tgr3O12rMK8i/3pOP2BGuFxuygTWDpWcwGAzEbpC+pCG3TnJEdRE91W9kVbXv/e2DDub9QnXmYzV
Ex3SCxIpRJ4nCweqdCpINlyRC0GYBDVyhQ3AxEaixQSOgvE+7o8wHy/QqLw80LL7aLD+yDxjHnQy
ynKdcXd2xiXUHj8Xnx/MMID2kKTGiJoi7LHQh79gWHqvIuJysvhdCeLhtNopjxVn6gymJS3sgPRn
fGuQEjFVcMyI98aCUlk+3J2me0UxB0uEfHO6/EIKpbrFWekqzEsrvAtfiQSNjcZzh70bNplq2o4R
wtupLs/wSTlTAvaN+w7pIeudAsIKp8MABRrVeEbAhE8HSw4TX3IMPc8MrD06TTN4XUNMOkNERm+Y
GFfEu9h8DvzbJ85RVO6obiXB7rYsbLnacbWPL0UoD2HhF76JZ1LwXSA6glJEHio9GdQ2Rkvux0r1
PPtQQR1LZfeYteOnHb3bYXts5AxC6L0gHIZkg5l8zoxPKO7LUqwyBBPVlK69gQLFx4UW9OHPAv3b
MLrOAKy3cO22ZCYOVgaWnxBDSLpHRfmHt7VXY3KOU9N+YgkKS5Cn4pydOQeJvR+9V5cjixGOBmgU
A46wP0J6rmf4x5i/Bd4ayfsLscqG+VyH38NtCXEe/83+wNDni4MZLoKhSfJNAMDBsBpJurqWPVAV
HNPmz4CVDWktxGXsHnEAjm/PQMY/+h1exjbEMEwdvNeOdUA7wS/Th8qpHkFX4N/IcDqJVzF8phGB
LIm2ooTdB/86qLYDXjioT+xVqGvIhnrs3hgGeJjK4zATcUNPATQX1t8Vbz7KvRHcRrx6ua1hTwif
QGiWHWk/JITnWKT+yxmshQkWvVEea8zFvPfJXNO1YWSA7R+eNwiyzxTgk/LhlzNl9RH3N6atjF0j
ID8qqYQXWLLggXqLnS1i7AshhoXggJIij9t3+k2ZHnN/gZxQjx74eUwTSQUXLG0Wepo57cEEg8tS
Yq8IfILKIGBF0INGnXw9lHP44kgYo4CtUABTNExelUAHoPCLPEZRJpPYjvPGa3bdIoOqyJLiaMKr
V8WimIcNFA9+GhvNBuPsRvFullct4B+DcVtsdk6ZGeEXRyf6ZK/L2MEHEbduGQHgX2Fmo7cUuAhm
xHDAdMFC08YkPLg4lyJbWRtxPqXXxTnAJ48x4gkTXL8EIuk3apDq/ztmGliuGKegXbPEo1CPckj6
PYxIVn5BT2SpIylbXG4Glazht4K17jP6ChcDkgJSDA9orQce/SWEZ3A4EcBJVYMrLLNgoNwDLwQj
grkFL/ewh7wGGBPM8xl0MWYB3UqH68EgkFQhth0Ta8ahtL6UwbUPJPJm5jfW5soNhM4QB23j74Yr
LvpKWkyIFGbCJwvZPimLgdMaV+tdiVE8ag5x1+pBFbNRXAILBxzR4BNEA1VjP4gHK2YdrBlFE+xX
F4Omzcebkc/EWr8tYNusqZ8oJs8IVF35sIcwaTmazym0fs7MEcDOSqTTLiz9EZunfeCO+5Dp+cDI
BCYcd8uUT2rF8C+iBfxpVke+HAk+fZG8XPGcXAMRUgL1PuBpZxJcYHHLZJkHmCJsHJP7EN44j27v
wNnu+R8eFXHuzMRf8GZ1YsA1Du3r4GQevpcM/5Jm/BxTqPq0yr4AppnX4Oh9JmwB9wJnIpF+hdGw
A2UML9TCpUNxbjErm7P+sZzl8uJk2xOONi6lJaNWw8Ff/fc0ubmTCW0Zn4WWFOIea5jNy5nuGiKG
Cy4VU6W7YHvOerLOtpW/xrewxNgJS4FsJ+GxDAvGaYecVVZdEFe2N4Un30b9MfBHEo/I4VA4s8Mo
xZgsxoI6UMIPTkNwX9Et3VLVOWJw4yI/cyQv985+Fy1VvwpvHj7kTNvw+sQazntFb5ER4V6w6SfM
hvHSPsEkO2hiTdBGH7t6t5f898/1G/CM4UqpYeD+1zd+d/erRYVBMWHWDcI2iB0+7c+NaynWHJ5t
Hglu7oJlgBv11TuvUX9QLpm8T7U+waHvbIyAW8D6y9NZH8mEuxCVySu4qgXUHYE/y4OZ/q+CHn3N
xAI19inZqMsoU/BB7Qia+a7pWc5Y/DCCoLZZiOaE6XPKSgTgqD6ZGERF2B5ep/0WlMj2c4rcE3Bz
fyiWbwTSJ4pu6joeivv4SXrA/BHGj90DzrDHLq7mQyxtcHrvfcaL/6pneM7QbPv5LboQbLJGvvEe
7XtSe3ABgz8TVOySibygddKHj522rNHScbwsl2Tj6gEbE1tLjRWda0LXYR7i9htjSdheomGl+Gas
kocYVe0ZxcbC8wgkkGliisCJ9ZtlkiqIQpKYAYbOR2GAj3yQsc4EJ4Y9+4TNHbtiNcv6FJDm+vWM
CfTX5sFa5sJV3tFxRkUkoFlkNBjWzJoYI+ghTwTZwy76skAiHrKOqXC9Os5dPu3zYJoCDKQPaF4+
g5wvd5ka4KbJYSAkwP8YbQJPLo9ichlLGR1XS3dHFa3RVyWQxjyvHSJcTNW0QoEmqP0Abozxoyq6
pgSyBmqIO39SY975TXSCpLRjPjJnfArWUtqjuTAnd3qiyAsYwVBsQ78kJP6FG3sOPT66Uxq/preI
ieoETmXM7xkJZ9tiSr7dCN9tFmlGCyV2/5gyY5xO1zXGOiNkPRndknL6wjdcD2oWDyg/Y1IAqOXw
8IaYXY+qOfKeVDq8ww6mdBurAY9JKMjY7Ds+pCoM8/T0dTJirMJSzeMTYJUih/A73oEI1IPU719W
AG/Ut8QcGRPMHlymznjnWiSa3ULWNw5SrGyyiO5hncHJJ0Q4n1rk00szQPL4HFT8nZSC+Lcg6IBY
QJjURmxMTALL2dYwC8kduNU47lb8WLmE45yKl2oji6Q/kQnEsUSSzwF4GvQGiDqsWpZnETD4JCDK
hiYJe3Y/hGBdRWKxq4N8qfAORahm9+iL60wZl7GaOPe1OKbGnNLZCIo+HoZwolGpXkcPxkvskjf0
WiEaGzp8pqR2QC+mWEPGJRKWCBR0t8N9LNpX3SOxjrXh5qPyZOMUNkAprRl9UI7wixWeCoN1mHnc
faSDg1tDnkzKh5caaLZPG8Isged4QAkFXmfiWiGCj3rn9wQxy91PKM49mCAzQDD/6yxmRfJF/yd+
LXDsDgcU6v/+gA/0Y/SgbGOPWBTOIoCUzLgZTBefJ/btelmwIkA15VI2KWg3067bDjyDOR1wQemV
CAqyXyz7oBi51mSA4kFuBXQAWIL704mh35M1WsPNT3r/GXBMAL/yqCNbajSQqFlcdfa8biwkGrOL
Hp5l4Y9d8kBBQKNDB0eDlP6I7HfAgwODoZiyDgBL3OfMyVhteS5vVI1UIC9xuuQDBYSAKNhI1vAO
ItYJWviGDpjbUfJeL7HcY1qYtiQ4cFIeMwpRvod/F1yBxZd0jvleg/bhUQoISIfOFbqaAUYJEDfE
5Cp8jt9TZGqMtCh0bwSqCTKnvGgm1AJmyv2EYu38S/WDGJN+RYbbLvtI2GolrR4xa4n69EwbkqsH
C6yDIyh+iThUbhzKzwKH9RsbMoCruP15MCIo5DztBZ6IJjtt719mnwfK245AFN/oFhYWTh+vL5tl
MbTLv/r7DGWT9DtcdR4eEHgVyn7jJjdPOeSLb0sopM5gcVTv/hlXR9ZEi7nnjYMEf/68hBBlLHQ1
lFbgtdYQDinhlRjhEJ2zvaw6YUDDivs49rv77rG1oJInitOHj23nSUvspUnKWMPs+X587EXD6peZ
Pms+NL9ACxn/y/SJ6Q0qOQZfOBYkb0YzecjErtGDHBpgHj9XJSxF+Tp/DTG4Gw3G70AlmRQBAvah
Y7EU7WlqbpntxJPGzyfG5v7DLKgdxMDvLUo/lKVX0JegaDkPqYI5Eihw62Lc8mR0jbITl2XsqwPz
584EailhlSkoEJQHgqSzDwyhSXaqab6px+rpe7IO+/VjjmHg+JncBTEn6LMn5sQkaU0N7q/5Y35J
uJFdKXxmXz8pPCgcHm5pDuZZgZI+R0QcpUpazovfQXofdSmyMKfDBHYlM+EeD9LuIB3brUWHfp+C
wXfr1/qiC3D4GioZCG1s0DDNSbLvw+9Kca4JeG+XpvcFjKgIBMhhAu7zh+sS9/Co2JpcO0cKsT1y
IHEFBF/Nb2MOfcTfqIPEL6PFnUn8YQns7zQuDk3M5X4o7P59ka+Lr/yQX461zZIair8wXvGSvfPz
71tawFywJR2Se6vnW2IDrfieEWQtMQtRzdxmdBuwAMKUuk919z2H4k8zP65mP0xqY5vbGZJgxiXR
lfB1fNNd48Y7/dxcGMskOcQ9PyfVAeMcwBhQeeHMxRheu7lmUsFXpMQrkVTz/8E7vS4fdlAweFvX
BEkwku/TM95vF//04UH4iNcwYdxGXH6L249bFiIg18cIyCJt8ZNKOObJ48hDEzMS3wj3zja0MFtA
sUx+yZK/EpoEAx46rlNlX/Au/FcoHSD2momUSPXf57x6ZI8fmBMK8lAbO7AyorW9RQzxWFqsL76Y
b+xnfoV3INOCo8RmhBWvj7cbiAgLSN9E1fYrBru0jQKA+KGGIiRq2M0Ut0OBm+GYYh2powzaK5Jd
jjVrwhcTUOdz9VGdyosrvq9Io5fvPgL9gjlUegaV/o7KBRQdHzn6cbwsEvSJTC2/IT0wXFOOUE57
9vEXlH8YCfOP7DNJWBD7zbMAxQD1PukSYoi/t/zBCLxO5gWnF8RssoEXlEIR0abPsTS7H1BEM5Uc
D6BRBxafH2mh6lld4e2fxFdLc8zTaxTVfEF780GRXW3z2RWzygd2PDTmKGa93/ewnUpTpnXsTwcb
uTYlpJL0m6fwMnYZ2kLIsp6TG8lNOPPRkubEM4bGD2mgHeNycPLZJ3pwhdNrrGEeqQ7xqdO4nbFD
xvvSihF+f4Xnjvn7UELIaUx9CH0bN0y9ZwqeYgganUZlkI7/KAamOC+3eElBesHm5K8sY2iq7QbS
GSSCCusJn783AT9q7AYtdAsPb98mnN5Qz6NC4R0dXvSK2oXMrPLPxruI9/PwAi0i5Qf0cYf8Lqd5
6yLF9I38+LZXxahZ4xdES3UmEbN5JrlzEmXLiesaIC91FqMNUETkbcBjAtvZbFbT3EPVSIs1rw/1
mhmKTHd7YsHZ6oT9rKWFqUJ2cJXZM48YU7UYb3TO9VQw6u5dBUET1yStSF8yQsRNpyb7zO/TPlRX
6rLgRmGdaIlBAl3GZHuFXbPDsje1E/PnNc/HNk4+jEdiOXiAbyw+xGtGzJLA79eqBR8L3fJtpm72
U2TrWJ3M0T4/ZsBRDBtsX+zmy+IbagDbDKMhZpFVe7hSkDIVYb9STnpKy4PE+Qsf4xwgfSPfI84T
oHd+G5fMNfaCrYNswkKJQJFCzhwfUXiUuTe8f/BGwGzkdJ6DhQXGRJRI34hT/uBL+wm8K36U0luS
sRcL/hvaoEYXQSriF3YIiLkZVaC/pkujwIF+hMz+jNvnick8zFrYRd/17YNRO5EvxGryVSK52cW5
UiIxhUsRYHKJbICaqkYFpFwmDYx2jAVmLQnnMNsxdudF0HxblxQ+E68RV5gncEikaaE7pldfVtDh
eHoiKSuWKDLIoggBMDMYto/Gu0IUpBXF/2GhHNVMgeUnzOOoFv5VuFosz1r6qxB+7mAy2OKQjOx4
JoSITXL5axPkbTs5JMN+tA8I2QEfjzD7ynSuOmeHUtDTR3QvFOJKLKJNFy8vHw5i6QehkeHJM4ae
8OIwdiHjGGg2KvHaG35DGCwvTwSmlLE+ZR3Er8ntpzj8UI0zQA2gPOcx4JJwqO/FQQCLRvZSwbN7
/hm/fnmFQFp9zLD+lXfKHKGQSg4zNf0CLnU/lbNBjG2k+4sA+bYZxEihKJY+k27CIMYUwiXdh3Xu
62w2BKN2fAPtsUyBz0hlAzgR0pyGUIRxJH2mSvz0yQuNBmNrjis0Z0InOQPpCv+JQ+ZY6sAaDuYw
nf0+aZMmQRgmLTXeExkar6ROXxuExZDWGz5MMcRUyoNvY4yHISZyLiTpy5oXMzzbpSsh8rxwFdRQ
xdCYF2w/4mW0sT4qhz2md8YY9vk30cbK7yUbMMhMcH6c46A3LdHIDdVQD4v4E1wyFuT4OntmUvKY
PDwr0lLdHXioJtml6hgfx4T8jpjN/OnO/0pnusKRB3/ml6+F57jGW+i2aj0bfav823gb1MwsiNQy
W+YXTBDYf6lpWuq4Actwh357jBhEmrNAvlYNLnoY7OLnBG/aJlSSoeGq5E5w7zHJm+IV6vSCQS/M
AgbFIfr4RKA6zGTD+9CanhdoaRifKAn8DcIFBuF3cry7SWaHljP5Ba51f1Xs7Z7O8kzRg4eCL02K
wNzaseXaQ5n834dfrJRQI6BBnxOyGXeuPDZ24hO8fCwTQi2MkG3/C2koM/xfN+jAQeRpPcbk0CVP
vockjr9rxDisPIhQlAmv+Ie1dLmtPdxVoKbT/rvndO8sk78jY8cE50afQfJs7xKi5t/Sl4/SxgUw
COu/a1wNsTILrvGGMgXWATsCDtMwsVw+2pwaC+4xRFv6BgDe86IX5mTT78aUPX3cbvQxwwKy+FDS
4MXERjZw8Ktx58RkEq2n43n8TruU30lRLMZd2pGeZ/JVE+TZU3GkTQ2/xGDb2Y/6YD9thjs1MJLX
D0wMZ+DxATpndR0ej39lwJ8QIw4FhibWdHIAos45pijoHQN/aW6QKbQRYTM9LH6ghgvDOOih/sA1
EvglGMOCq+xKbM3UjRGSUc/pxm6KFDr8ZRxrZk5e63pdp3v/7tKQuH9pUdirgbDokkYQkcC4hzAr
E+wIPwEpiqtzpvyK0x2a0wsEOR4kHV1UwyLUBa8hyO0Ojg0PVONDIEEjwCPDLRd0wYNobQmNchG/
gz2l3XsDeZsnqKavf3GPAk5Ufh5Dh2I9odtnHwUgfYT5lNkeK9xgLIc8bZXfbXiwWYuIteBvHMaq
C3DTbHysL3dlPNhgM82Bfn5VljO4NpMXctsfKdSTa9Z5HHvSQ5IggJlKEBIRgge6ousfjnTgEJ8J
iyQSTihZNUjlV0gqEPPd93hLCbWdEUs+8JNAS/TsvH6m1hBYdQtN2MfVFDYvhxopRxFCrGyrdD9E
y5fKs5oYWxvYgwXFf/Ipxe0qAFcRSPjNDiLsm/Wc/XRxysP9vIzx9PxpqVGTjn5UmEPE/R86SXPK
rNXNfqyg2L5++5ifYANzT88I3vUvolcsNk4i2/pyQJByXyOwZPJnMzx2m7SJYKUBPrBHlYR+3cJ+
vZ9Is3Kkmw6SBApoYmLYjkgujGuuDnMb5+78bPvEnL64C+TkE+h0hhSk/K/2aAKnD8a3LCpcem4V
bBR8A4ZmjQJACDvuq+dK2Si0gdavQfy1pwUfDr8evofPzCB40qX7Lb3Cm8NwBPodLJo1oj9Mvw3e
2BKPOCDK+DVB+UIoJfUR50l4oNBDs+xIOCDFnSHISa1wyCodFg41kChJ+pg6/378/Dwyxb0uOv9u
hy9syVGVCeAYKV2ZQSe6K96ZCR0xOH79Q2lOOQOK7zASZs6DOMZdjMajdPrHioO7+T2UvPkg+hPp
VClLRg+KyFSQFVKszBcFuZV/w442NMds+M5YCLcwIsWYriDvgC6Y2+K5oEbP9kvV0Z3djiF1dTon
It8jp1Pa++oEpmJm+WpM83Sj4lkg4aSIvTmLizf2glFKseFfT9eQa+rZGHY6LDVw50Ibv401Sy4o
LoqimZUJ2h2Kin9rO6C6l7usHGoc3VKSmxvR82dvUk6IOsYvHPMWUufrH3x5SCsUmD2nUg4gwjnX
GBcnJnTjBdAUjztbLPTffPhrzWkz3cG8GE7s3e7l7GyqZnaNeH2KHS94828vQ+yQd2QExDqCBRCb
IfX8VHBIKw94eTRwdwfmG+MclWWR5CTnFc54NDKdVXDBApvpJqGmi5cTjCI7tkUu6c3Z7Jg6BjB2
IwyUnOkfbUoqGoKXXzp/f0toy4w+tu8g+a/9LrzbuJz/2R5gx9AYwTjGnolP3weoH9zPDCIW0wkK
/B9YuoQ3iSsnzsCRObxHbuSsAjRgYU42rbfzAmdyJ8DWdCcdOebEYYDO7WO8YHo2ioPpV6kJqC/w
1Hxku0qsYx9MicaYkC0NM7ttESpHsLVvVrG3cKtfU2PYJhRg5CbuI0rFC10E9YeeoYqI89MzJRw9
u6eAXKyJ5HGJl09NX4tvLjkcHsQFn3lW/Ms7hjwUoZgM3VygWI4QZ0RuPDybsxBjreXzsF8gO+No
jW11QCOH0cl9bfNa6MqgPv/7hXVKTXv3DJEif8tRjXacsAz0Ipw/yHsHi5kGbGVXE4YWVQQuSBdk
CrW2MrEWauWybJYYbnGDZ+jSnixB1kKL+UhkvWdmleajPDwfKlCzOz6w0MjQagozlhrdjxycWdku
YUFbT6E34ztX2efc6pkWi19VRPQMxjD3p98Bsd35wIOJJRbmge5qZPxxmkWuM84tZsaLFqERN2tS
nJ3T5O6EvycDtw9+aNakfAazEp+pa6MLrC4OmLXR3x+L0f54o27Pl+bsP0DbAnQWy6c2yU84hKVW
XKVI9CbF0mYkgxEm7h+8kfJvBHJAeYgksEn3x3LEsooXydLEocPMeAFIkLgW4rjhcvoRd+NyK/xr
TI4HnJMxiQDieR11pk24elTdIpwVg2LqRDAYNmiYzRm82TneQ2DFLDCsUvCz+bM1MTiRgVi6CE+g
txGJLXsadlpU0VIxU9wz/xMAv8TiBQzPp6Xim1hH3pH/ipHEmAYCqPt7d/zKWZZeE+KxJ54nqPVe
HtKzcAk4pdF9rWyvoBHiI/ARbVwkCfLmg1geFxX5I1AIcB7fQdPDGdofa01A+zPOjoWJrVOlTVos
2xSuHeAGQBcvKc7JGri8JGpag2PDLI4WikZxLWWSz7saHlOUWCNc+mRmjBaguBFVqqFa4RrTbSI1
YyDBoCJ6HrhSZ2YMKS9SrRkajL6olCCvn8xzIPnIKQWPo1hKMwaifn7iUTvAoz38CyXj0o4ANe1Z
cWIagmCYAdOcfw/jr1rnrD20qxSx2KC1ccVdtrQmHNbd5Y2EV5FBbIMQDfFjNJUYhZDGnHIuXnhi
fAREIqfl5fclnT6PISz1gZx20sxgDVZ+bu3WLMY3ONjliHGh1A8rPgQA4sFi0QRsbEdf6zy9XqcX
EMzz8aPOe0wHTt867R+w4/tEN1A2rlC9XweH9jNEn3Svz0zplx36iAJPZl1DImPok0764z5hqIRh
DSMf5jV+MUJGo0mngoxawag8WTyA8zYVU7RvBJ4PczLfkeaHqfYM4bXsPyBD0PGDdoVIfSx79YJt
MWK4J7KduSLEm0L/ucc04PstNH6YldY037VFkE/3j+E9KKakzWoMN0OoI5/kTKd0ErZbUBlepRie
8k+AtO5jRN0fqG4vBxZVMYVuwtyGOQr9moXy2/mmcASZiKKyzjGpvQlbL3zpaj2Du8mkn7i6b/pl
ZmEmX8Fn4D0heGq8Y0BGtQcpkrshh27poCkSrpkR4xIwh6pJwRT+R9J5daeqbmH4FzEGVeBWARF7
Yom5YcTERa/Sf/152Odm12Wi8pU53/kWfi3q7Gq2S1nERNnChCfX1L9F390WqiiiqUadPyMfnNcw
QJZtkIH4yBPzT5riDltYoyisGL0HBMEFHlMqvvYX8xf0U6BxsIddYyN3NrVYbT44o3Pqw3myYgMq
sHb0w1QxZ/M3kvbd3et7yK9kDoQYXhaWAZl06gZnqrhkLk166fx7GemkzBtZYMPCA8Hgd4vFjmR2
QBeGkLPN5WwUCdKB4Is3wgvxoAyW0Jh0w8kAzSLs/7p/zL6N2MKGoYRNMUuyFg+GuXxKuIrantk5
gAs84lnixVgK2dgCoBJ4S3F5DZ9WRiZInUOtSVaE5ICLLE5BfOqJlZgtLIgTawnf7GxFYgAKmMhe
Z+sBYMAAuXYLj3K72DOHasm3+WMU+6A3p1OPAeDwgAodauseevqv+Cf/IeLG1iQf3WD2p7+H+boF
5tTpVFLw6bdSn5Mas6Q8+R3ouIYLNJA3kznJVe7vFxt1qD/5TcZDG3ac6jz0V7fl/Qw7PpOAaAPA
CDdv/ssHc1XjkhYuhwCDVo2zj+8cGMv0t9g7spl5Gn2MxeiBL1MyHI5+iDkvHmJ45Nzi+GjuBM0i
v2OKCnmTG/iPw2IExSlZqeaBnxUbZ5VZEnpAH7o3WrH5iqKG52EGLxyhDsM9LlxZcP3Ngs4zZklp
7cmPkS2zKlh0LA2WplJw5HPmqN1+fsYUWS+e4kxJcOfNKf+wiBCPJVc88BCd829sDhR3PFcZueA2
bw/8aqhyLDOfGt+dXw1WvSfoGHeRD/bsULhD6fFHWMbQrFlC/JTqSjm9ikjtDrxUuXIkZbh7yOTA
A+0xRxzgb5F7/UJsWDEqRPoH3GYz9F5jB40sTdryDrRnAjt1jszcSZjvJsGG8MzR2OFmlKIleSGY
YaMqEB9IHU3OnEzv6/wXXgT3F1NLw8bzNsAv8Ix8sAVcXOy151SSTM/Al7/DzMU99pXrXgnQyWw4
Oc/jRWZPWD7N0GS/50RokaKAkV6hOUfJtokeTDb5BUD3nCmwtrUUqzao0lHo8X8Ul4/Ch5xt15BE
enCNmccSwELB5yTljjcCPPlpkpl65iCdDW7mT4HZG+PHB+9LlmdXS5+nz7OeB9h7iAPDik0GhqrP
59cTRi13J6RaAUOGcd2/kGCpGwis79nNFE0juwi2SgW1BCOUlhFmYPf40T1xfTJxgqNgDOaPmdFz
0yasICJSSU4sd2juOCNItgL8B9GMM38jueg9oW8j3kzsWPc4XnEHpDaMnEFby+JXDMrDJ/zkXICv
EHp8Pia0nJlMyKuB6Vboae8tR5lEJ72u/5uKp3cYAYX1qreLv/BuFvB7jB9GLfURwJ182CduiC9g
UZbvi6il+epBsFo/AVinJ+uLxWs8uElS4Hd4aiGnz3CPXhhrkArPwUYuJ2cf3z8kc9bkEcLas5Jx
sGS1JWcuio6xIRx3GrAzBxYPOtS/ifEDEExO8MBJN9e9QTsyXp46B9p6cIZBwgPNXjwyxWWUNVPM
4dNyxbTyNsy/mMdAzG6Hy/QcE4T+KGnu/GLdCyE0f1L44NTQEvbOutFdJuK8TVDq5GzqHjuKCwLE
GT/IZb2rHcy+ccyE9fGCPT/1mFFDOOAXQlbhQV5FQo15yHwE84w1ILS+YANPHR7AiEblOLPEtbsg
IYZhHTMMsiAeB6FbIy765jcvkkOvHZrZaMoeEHS8tOeAniWxoAjAR2K9o1LAU5ClJmG5gb9qtk+z
84JmBEsF02G+n/KZ0OP3ycJCUgTP/xXGjxDSMC+GvsK1O5794JNpe/o5YRzJ14ViqXTaFwTGSD8x
ZcdqjuNhfmmj8X37suNTOhhe+AsDnYh7RKJPOFRwSjFbmcdae5YGp0vFMUCDzD//x+hAXDzPYPbQ
U7j9SgcGJxHPN9Xha57r9OQQaIfhSXkSFNmnvOge8c+06PamIh2J0VC696Ho721db2AiVTfpi0Td
68A4qt4U0zFHy64WFKmbnJSKSbWFZo3R/1S+LaidGCaQCiXJVn4qK6vi6sWimqUIJ1Y+qHuJNotn
iILmVz53OE+Sqke0HRwgyeEfEOFUJPUQjYDbCgOw9E1WnMu/9xR5p/aWS6eRqXJvSYhcbxj0VzqX
MAPMI30WhBIHLgDwBZgHVcAa+j21xJUxRkzHoHyqxa7vLw3eM8LskdnER+4mzjT+O2WrYDhsSBgp
YJqE9TocNQEkov7C+cH25q9sf2lVyswoGb1hUnkyte9U+fEDL+d6KjjQCWOScUVJEd2wUKueYQ6T
liL4bEdPwm5ex+I2Gx7yW0ay0XYSxkj4Z8Ek1UofELswM1d4N3YrovDKsDKTepDpwcvywg7i8BAa
n1Muu0X9tn2vmz7fBAW1cnIZYaI05nnKYOwlGA2/+bOxTFOsZKC2Ko7LBr4zPnY6nYEhkcyUrxSn
a4NtvpqMW0GrYH3QX0pf4UimpzRJDLRbskAU1np6SrMqAVaJvXQaDv4bvxA9svrqX08udM3pMYkg
0kHm+j0LJIViPEKJkbp130/4o8r74h0hIe6Gj2Hq+eIHNvVYeAus1ZpKX9f4A6s65qjDT7F/45zQ
L0a7lHNHSeOvErGpBGIvq29sNjpLKT8j+ulAgUn4FwGqYfwlRiEuRPcRLfcoIvjhzdXvajX64aeO
kCoXrhoGuv1gB+HomoNELJJbRYKnADJ3ipuhtZtfg/tAJUC5nHlOYBJq876JOtDjdIjwyTbiQ55c
WqKUKulLlHVPQ+Om4LxYVLs4DJhtA1UM/SqDPRiHzSYKBC+Y8FTpp6tgUsAaUfMnML2tqXAXWJP6
fum2GmvfABjLpZ2gI61mIG4EmScwie3giaWIDoRgI6P9ayXRq0lSkBuvFX7gJ7wx7EXXI2PiMXSn
st3JPipDvA41BODJG6aAfB17aEC4VMul4MZa5tU1w12dfJX6uCAtsiiBHAf/S64felLtMmqgRHzK
Mdh3hJsIUHCVnPUkW5XtXmsJVkSaSHCO/zO9QTVL0SmbyIqn66QmP5EuHWKN6jJuw+9AzC9S28KR
+lS7wRK3JsJ5ZR1ypUky9iyD16v36G3AquFzRDiTMxbPsCLnutNUHELGs/qGljPceHiBRKRQJa7S
k9G0uCjh9K1L/4S3sAn0ks3Hx0MTKtzeQ/blL6Aa+z+KwgYMNgLNn6Ih0EDEwVEVcltE4wepO0H7
IcCjYNN2EzGJXUUBJ27he7UNDwhrzoQw1snc1ErnDqr4WRPktQjhGi0AnknH7HIC29i9OmrvegLU
0UBWJKoTQzwkc3RouxHewVIRDLajJVX9NgF1HkRa8LXWepFB1E2jIf5vVrC2gIVMgoYr7k0Otlrd
6vQIRuYgQ++bc/vXUTDU0a8OqRAVbswEqFxl3I//kvLXxOhGVWmIsXSvdWoe7lbUljQL2CEFMUIU
huEB1qYIyxbItsLSmwZCcHyzWJqqD0liSj40KSJlUXYriWEqjFYtSJ+iaPwaVYx/cajck567ptgZ
E+LPSHDruFybb0cIFzs9PoTdt5R6ebszmtqL6xtn7dxdCENoD81FooXqk4OP3TYRBCWNs8yEM9Dh
MBFvZ4i7iU4bVScOTSJWLNWv4iKoMAZsMA4mwq8LRA6T1MfAou7jNmypfld94OCxX6Df/JfcJ2GO
fkS8LOi7GDlFtcYz1bQSdc4AD1HXv5tDHrrszTdKEx+b5UPTbIi4EBSbySBsUSwfxhVZ06LBJBG/
nr6doxT5NzKM+KsJlIhNM/BTt64g9HXrtLGb6sI9x+sUaRlIyhJbmZbeUqGCkkvaEqzOdApKSpg8
+pwPxUiqPvsYIzBGj0nYfaoRgPt7GjeZSNaOxAlpdqQQqJOA3a+oc4elb32blaXX1UDm3XfH1p/P
Vm9SGYaD+kyVhhkVrpJc8MfeP4iKRzYjolADFSl2Ryz5WjyxxTj+EiJOYzbaTGyKPCllO2EOExBs
TMSeV0r4b9hiY/XqYfQp+0tLxrCrdGAOoBSN8BJX8lNFGF6JqCS037upfurxl8/8k8O5Rgg74kwB
YGk0+0WBgR5Nxltwx5ghKq7ioJR8E017mv4Lm7UKnXqCzC4Ruhq+UNJVC3YRAWam/s27iakErnRg
vYhdIYyVkDCes6KzVkmOm4WgSG4OAugYTLmuwpyamTQ6XL9j/5a6Y7Cram32cYHjCYsqLqddifVi
CRRVxTBfWOEcoXUdeJNP4iyk3sZYtWgnZMWD8ZeV4nYxo2Nk1C04sJVQ2SziL7E8DCJBLahMKq6K
DAg3RROtSYA0pK1Kn28CGwYRbScmWqhf5IJGf/Hk8zQGwvlYPJfGQa1A9ITkrHbo8vzICtPMVuPs
bob/lAV01oF3AalZ2PNnla74zRYof4tDSkO0eNNTvsI5fwnWxMQ6Io8RjYJCY8SoHcng/IeFLlu1
zV5tvMk4gK/J5exPbuuihn75rqTrDCsNTqlMQjIl7DF0rKra0XOC5fjmdNKFWbxqxzqTUHHn3SlL
BlRPdDfchkGEc8xEa4YFClMHbIorXXRFjUEsLgUCNB2uYd65NFOSIoRlCPMNzDHD9KuV6WAiShdp
HyoHPQKmHw9lH7sSmUDGNcU1bMKBRhqQb1BFZIOxk4AMWfZVXxMG975SHoT9dkSDruE9GxvMe/JL
lezNVD8rSQiQr9QOFH4/ZVAeiuuIPcszM7OjsWBXp9mvvJD3pnlOfJx/+TE6+VpKFe1lytDAzE/t
YrgbnK6JpDN+YG1hVo8ze//RUgYqvCAyhJNqCpUlF4jUu3RT+cNWqj+R9ZYLRNsL7KP8qV9OhnSa
dBN0AW/qDiCqJypZgiggXWfXCCLI3ypmPgt6r1bdVdCHZAkrynEBYUCGFGji6DHEpHYhwkg5v3LG
dJL5XQkfaaXw5yKCxzCBG8Od/kbbgzLLR2Oe6XPe+tFvLnrP7DH3UhyIo/KS+ck6MJiwvs9vyGiN
ZGybjvItSTHZKTG5AKZ6rwfszTpc7gJu4DGy/XvmUBUiNE5d+b2PIYxTHPQyelh/o9BKTw2XcoH3
VoHszZQtsfibSlbjgPVOsNX+qtlrFR+dsD83uGkYGiLOaNtUrEYCCsWcp7BJktDqs78odseBZOba
xDQoWlfke2nGJmcxa4BGCGghYgP+wYjze7p//O6EqbWqusGaaN0AsEYG21f9TOu7yuo3pU+BaQHR
AJ36GRh4S3GG+OIvNM703QBIITEp4hsXZSOuDOUmT68upFQLvaH6a8Rum5IzFzQlX/BffDZbfB4Y
wkvVl85UvY+IJYZQou+i9KeRBbtvvdC8v40aoPk89XO26WwJisu+euY67bgUUE9SvMYJeO7s+g/9
qMNxIVYxLuZarSW2vardowijhkwTgafTdd3JXOeESA5Mrcfmkmbvhw440WsctLI3FYSWK7HL3x2z
cHrU0NVJA7wMhVtlngdx+uoJN5RzcjMpKBF0v81yO03GepC90c/XAZPeoCBL2KBfVTLqzgAeOW4V
4B2UTINBoYCAdEg8mYOzjTpPU7ONsXjGJtlFmOKkIp88OPpRZY1pvhqGLxOqkCLvFxNCFkI7p6ui
KqsJx4zKfOTaDNYAtMU/3T9VJnxYQV1KV5rxmUPiWCSGVFOOqz5ccu5Wf/oQQkRus8JJ2L+lvzpn
coj1Rxl8ReamhBpCl6j3PwreM+OmSgEt6xaVEPCG/SpEcGLojtqciF1tlXogSRx56JCs1X64aWVN
vtNLbEVn1DEKnI/pjG6qGdcJx+C8+AlqlOx84c1lOvYQvqL+V5HXzblm1Y0JhWGvbkII2ZFpUkGD
zFKpv1mKYQqXBAekhbFm0pDAHhiZ+/C1UgKp4FNdre6M0Bvj8jJBPHjJOTrRyskCmHD8Mh2rjbkV
0WezDQCkBOJ3nCoYv2dQeyv9qa2r9zFYnLJy4SoZo5OF3aBoBgIoptbOg2fP7mr69cRwQlzUB42U
JaGOTjnBBd1HhT9d3eO8ZbIHUs2emEBAehyBIqKQ0XZ3k/pfudMsHWVSxV4qB+JhEpLwwsIqFgCN
pLKJFAeSL+5ETVsvZMUNeM5+ay+Gr3oBEZzrQlTf5M9PmyrHsbmY1iPWhIsM/kvy1U004qAWM7Zc
/ZMjyPf4PyU5aajFXY2YyIQ8rREl3HDEm3QxzngAvreC4SYtHI8Ey2By3wzIn5RPnQCTAdHjXNHS
wo5zDbxgdvDep8Oml+NtVCGjnYXYo2Dp6N7NlA+VFbmdqiTrABaZXlSiLOSPhZlJWjHnDK4hkkK1
AHm2BD15y98JyF7en6cY+7jg7eW9Sj44sxdjmeXqVV+k8EBbW5vS12juYr46LQuODfV0CfAwBT8+
O1foflXMoHMdj2lO3fcQnVrVfaskI2kKJg11cg6g27aLX5NVH5WwY8XmkhsT56J6kn2vkTSvQJ9T
XSZtdPzsGDUtafb0B6kGQWJ644PEAHLcidUXFZPIEYzHoTZp35E0ka2nu73yOy/GWCfnE+eKIURG
h90tTlOjtBF1WIyYv7aQ95WAcRcmYVM8bGOV3ZrhU0XRJCgCD9BnygpI1sQJrklWFGtAyED0I7yW
d7jJI3wfb5MCh6iR5EdXJp6WMtacg+JyDcUtfqwEXywmpqdgV3mVhBhdJDsDR7Ro+Hhz0o8LbOBD
+ZO0T8V80imU4VYRFw4ovEq+ZYXmZTQRwqXnoazdQcJMhuZKJfRXVA8V0iRp8aPDlqH615TA6ZL0
loqwkPB4mfLNeyjPYug0sYb8Pt50Ue2ABVYbLf6h3YxrBq7aJcJQVsEdewc7m9U0DWcFTTxht/I7
WgXTYpPmmQvr3AiONc1jLvYPX0WcoSipk85YU8W4Do/9jrnGot/kYbUVNbIapvZbnxARd7FIuJmJ
ibvm71VJsIGky2eciPea7qViXNBYMiPJ7mE2B617GcVO0Hj7pIywc0J2fC5sGW5l3b7s/g3YFup4
Is1BkbhGMXhhjF9SpiK7YgRcOAUDrewj29MtrisVu22GUSXJ78ESf4QHY7UOj9jAZWLL4s39LYMX
aANM3DB/4WFwrr33Pp5glvHHkAUTbZx9jsBlM3wL2MZ0mZmz8sHQkLdV0sZveQkjK6zZW6A1V40Y
o2s2rTBVFx0+dr7w/Yka2uI4i8ZX24LzDl6xV/YAtxgXo6KHj4h02WWQk8Ni9D/g1DGiDr6xowTx
g2wx3bH/9PAIWeEjYE/eCUkXA7IlE8PgAnanA7Oi4Fvm3/CKVymjFbSow9ME4WMqaT1pSBtc8k4F
QriCdxdaOolQvwkcASzF9+WpWjHW5BfByP5unv1j0JZab0G3XYqXN9lpXIFcIRS5FhKS0XhmUGOE
HVQ8X18T7DDi8MCCN/cFdtG/hFpPRFnk24L6EHIyJ8pW+y4GB+ouFB1QsPlx6Jj9WuGd5Rz6yCw7
MAPYQDEZhLPLsXRIUscbrV9Gl8iMz0+MFiEFyac0ctTN9PRdZobKR/ckv4X4izX8DE5pRHP4jvNQ
LGTKoPorpijKIXrx6TnXAtRwMFVn3xMIab/ocdGYYIZkcYbyU7GM3DAJBNWfudqYPr1m+gLapE9U
t99MY/GSfa/Gr3ILFLWacedl90SkfBJwk2CyEXiZO5gWQ3u+99f8Z/6bkCPiNLfkAcChIOkVJHZJ
Kv3Wd1/Q3N3UCY8EP6x98MSl77JgGC7CMYqZUIOVZMxqTYblDt7/vD+MAvRq7QtrAWY1S6B7Chmq
1bclPzjOoDDY8hdZUYTX/IMag0YICxPs6eslIagwNUiTVn3k77sKRjc48qVR9pKC5Epj2kn5Ptic
XPW12zN1ZrzjyZDoffoNwr5/TORwnwcgwClwqmMTrGZYrh5WXF+PYe3fca+yIJ0qb3tx9snNkFz4
eIhx6N9YzNJGOkO5BMd2dHldNs6wlqmIYDcyxfiIvzWOZySEkQ35B7/mnBtyVc2dAYqq7C5s6Ifp
SUQBp7pl7RDxAeJ5E6HH4X27EgkF+xU22c38VXDzhi4bbvsdWjb6JAMbpi3vzKqdv/A7fJHYzZgc
+ojsBB1ISYT1oxu/BNWKbfYnBwtSXaigVnjuGWLEKlREbEbuKXJR5BoGg/0zbBlKkFuJs5rVYj9m
tUzcKQaWzAoSdIIQXPaQ82h6KVL3BHjC5d+Qd1M8F07+WgC+P+Rtus/ItdlirKs/xk1oj8a52Ir3
qnMkTF2QZ9WrAGz2AUm4nvEfHGhgTDb4okG5dGEJebC8V8p3r6yk1bXep9yLj+RI86Jf4pe0Qca3
io5l4QTHbg87xYGa7SUOTV21Hlmhn+aOsls4ke62bpw/FInC4NGItfkG797IWGqP6WQe9ROt4REf
Ssfr3U5Zik9EUgdzF8pORHzEf1CUNKwrnnZ4imD3Hoj3BlzkPXIVrMK1kSyPoByXUIBTx5I+VY74
1DYN3+fujOYlVG0mCEAnAVRxcouVz8CSrf4XSqm5sLAhjA/Cv3r1k9pafDJWwib1+qdxFdjNsKky
FFz8t3ZVoSp339D++PjBPxVXdxC85KJt3hAemDxysl5ju9pAn8xtbK1fBS9gXomT6gaTzMXTpFa5
ihdDdZlNCHAVcb7j+bXM1rCDQyq7B3db7E08bDz/29z5B/lAiNsm3wFGhbQ5f6VspY8e0eaWEmKG
Xc6c2pzEHQzbPRXqSsbNGYGTAueQZSN+Bx/Vv2bH+fzssS4uiepE5TP95D/iJ6FKpb4cj+HPexc9
gi8cctbx+X167zjrOJOt+HrVQG/57MxvKeRwl/n/Culu+hmSm3+ChSd58ldxwpeUAf9xOhGeudTX
49d4GuzyA79IaBLRo9sz/uDmP5gPFAEfSkDTtC2pme+YVKO605fRUb3LLBm69GTpiVsUZCr6SSLO
TxUc1LtmCScw3XX2j42P/vaWnOV/iPH3iOFOoK7KtuQrRK36oszaNp8IfxnYmh9AAPUTNcuBI3f1
HPC8A0KBKuySQ22NtzFfk6wIpx2LuwBet9e6yDGRmKSr6di7WkPA52LNTM0/x7uSwx/aDAxfEs5R
ZOr/mm922/qPwmievIEOyuzZ5vL+Zn6Lm8UcjKxuo0+s2/lmCWkxXJHfbpWYAC6DN8TIuHYYgEij
20pWeFAhjyJ4+otoomDprFKbJZgjp2X+dyucn+C3k3mGUbMTiN1eZZ8IF9lya3DtAgKDVVh4rZYf
HLs9aCXnK6fNmn2JGmcWfxJqsQfyPch7g7HBBlPQS4el1YkD7Zi57U39GTLMrcpPoJctETsQjjeM
QDK3uD7jS7wxf1tjFT0h7mQIa7jtrow8guMCNja03L/8X30rPwTLWLEQVv1jWiGRxaun2OvXdIKK
Pm5VZ559QP9Z6T8493HCIG8hrZbtH360XyEprCt0weQ3xYfEonJOCpgnN3APE90siNQL73Q/tYxD
6rb6BsI4yhqTr0jBtuMA7yAg4BcjDxtE9bRoV7SjLQNc1cWO2Yf/sG/tW7lmbAh3ZvZscxIqEAD5
ZUT9CjFaxcv5v/sEfCiJsEfb+9vmmr76Tf/kM8pPmW8aY1gHK3YiMThV1/hslfDLXykHRGHFB97f
odiJzhWeO7MhxE1PnXhNS121/4x/2aFx9I1xLRzGSb/FhqvolnBjHfV18sj3xlF+TB+E5Vx/GEw9
hg/8llczqZJDAmoinSgPbt3jI+ryjtdsrLPoajdzDQHiv9Mbt9JsJVvsJCLVd4hnAVoe/z3/AXL5
v8ptzKV2GVdP8NQOI3j04d/UHwgt3ksvOir9nFndEjifrm78BvC8Ec3I6OpraKTfbErzQkq6I29m
ctZkQQnSD+MfSZEMuzYlaoZVs4/pzwWrvX9NR4Qv8LRrhwvWEs4L11yT2Up6kq09IN79XEd3QYry
xv+Qv/UjWCIXAWrMCyJBMH1sWm4cnFBvkTdnF/bBk2tL3wWf5Cf2ywYwDGcXLtHhtCUXfTexi9M9
PDiazsUfGx9hQ3AKvmAQL9PDVX5kEKSb9RsrZx7ywUTiAbdQ3jB2bL6Do2RrADVYTVqZQI++bNby
cxZs56+K4kDdsrD3KuFe0npyqg/0L/pK9Kpl+jtYvdcvVdwmLM1c+j/JT8u4gnaNA57jjeiYeZki
srbjVbqLv3u4l9WK6b/4nV4qm5/7dR23V75puJNQ/wWULkOJAp8UX8TLIMRoIRTEZemT3iG9sxY4
PXiwGjXsHqHsAVrXLLidMQ43cLJnxwderP7pNN4bjA0dLt7AUv4ikrEc2cY3FeXePx4xJzrnLW45
pqsdGWheUUCs84tiRfwhAZF7xY+bIFuQPmHJmMNuxPy0NYwLV3dh+TtG/tXMSSOBDO/72mp33Duf
PsP+tfIIjqRt76Mdn125RSeDo3FTWf4xAHFbiphHu+N92kcokf8Kh2Inxh4DicVA9wMri87pldF+
c0bkLgU1d9CqQtrh6Z+ACEqMzEk9R9Newgint+ciMLellad51wjT8GV2I1Gidkgw7WbP3av6Mbp8
dytYohxsvwNnzB8Kbg8T2638If1GfDgOdsqef9MxvpoQ1yxEw2hmsDiAnbMqbKpIDivKHDlF7TEH
55Eup9jRJVgHfwxWNC/cTleRUKXRWrg9YohwV2G8ekvQjBT2QAUb/xN5IRSPwy+dEBFTXFGLU9vO
DQ75M4KGnRgu5aJDGus2PvSUy7f2t7Nzmy88tJmucalcecwJySHbyLqiyD0AeEHoau5vrtPv4Rnf
GzvmPfwiBy0lDziNCcqncefiqV/knR8KdIeyA7mF62g2TFkmHADU85c3EzryD7nph/igHmLFC+It
MyciXyX5gqcCov0qgNx0G5BlMe6dGgDwfaGs23StLdb4ZmCjZoJk47uFF+XoFdALV8iI7FlOnH6g
8VLpDN9LUHMBBSGkWb5wzOLVVXHgIpJWmHTOVnIo/WWs2BbJ7T37Tz5mxpX3/w6Yljr2t5J+QR9q
7PyTAumUZVzYPYGIdGm/fBQkTyvfbeyrpFZskS918f0P2G0Fng13UIM1GznynJhX4CZTeKNEOW0r
33Fh0fWfhlX76J0qmQVGrzLayL/86DclA3zV05mvUfJwvc6ZXctribXPoUzuyzk5FjZV7gp+szWg
0ogPP8ordKnMqw0aVASitAf5tYJJShbpvr2QPdl8YyBjv288Swr9YCdzf+CPdPMDAqGjtaStqDYH
ezoUV4DPbsRgWqPgVg8J2SzW+Ha1q8o0ZAXA269IuyGDkNdjqSEcUidvcUj1ysc8b3U085HeZ9oc
/tXvrdG5ATZgDFdYSnR/nW04CtYSHigrizA7FXj44RBgKTa7t7IiJpWkZM/RxdCpxj8NSjq+BUiO
T6bvxBd808KaECNbVxkg5xtM1PwzxNG15EzbZ7eL6Cj2mNVNxib74P1gCqXeyNMGv0gdLOF+MJdy
8CfBQQi6AFgZgAJpJHTZ3OzO+A1TqMQngC09G7G72Qsr8N10Cf8YwHFV4BYENhD+BDbcrr/iVhRg
gDYuUgsrAwxCgw2EehBXtWwtXuEJwGy27tfxOaP8plFnvA69Zv3EigzCB9ocwLhLgyP5TFeMP4Fs
3y/hTvoDq1nXABbIyr3DJ87XPeYgpO0B2pBDAv62hDBPYhX79ghjcJDtXDsmbqJxUcKI8ZijQvTW
US6i2152l+IbfPUJj2iN4dUr+NYPvCpjJj1DLrvkEt7fwpx9mn7Mjphr8lMu9Y9+q/d4/XOMlpRS
YLYH4oV+2iOUmWHd3Bow5qWwkR7DifqXbogu64xzDEhiuX6H69RtzlDZahs7aUC1B6R+pmIgGXwK
n7CLFV2TKK8C8YNCESbBvA0QZP5CN58O9+SafED2j7cwThchT019ABIFaxKSJAbZf2i7S04JilwI
Vb/XkCZgWDKM0HeVMbc614o70kp25YeOUZF00Sn+U3uEFIHNWnHCjdoglvQrPY7sIq4uGLDb8CNK
PhbRqaMDBgHkE02rJ9ATBsxEDY4PRqkPTCkfIV4WrC0wLNWe5Dn8YgEJFoPcb1xy8fsyHbz7SIFn
TiDgRkaVRMEPx4pJ3ove1wmnFT4yp+EfaC/hEj/DtsdmZo5NFX/jD/8zu8BGK8kXXVYfyh1Xbq/c
mC5t4PTZ1RZDQ+GI0+GTWR76QpK2dIQ4iJ1uyY3rZB3Q4AonNLXXhQ264VBLYTi8xKuHwk2Vve5C
wFCSW0QWY2RwVpO1zmz8Sv39/hhQQ77gWOkzDJjYxY9BLJsVf3JEer5GT8fsehVkW9gc+Irgi1i3
dsSx/IHx4SpZvwfcuSiTTYqZxTcYAKthtsXWsM1ESn2AC/DF70HN3dK3ZrixRmd870PdG3UraLaL
g+Ca5rIqt7AXBTSAXuDi847wV/9KtgYVIgxTH9PK34oM0PfJaTG1ZLCIlRJMytk5FcsjGL5rrjv8
2MiC4CuyjQ1WVxOwLqxKHTbrEptluDt+4PLBYQcH6/Sf+IubUDutcXwP3svjaMeP9hunF1ruYI51
UXbQqvvqP+MGjbEiOJz4RUI2pwH2ynvoufImPfoPFpujbWkPf1+grNKWcz533zuGvtgGie1afIpf
cGZUdhG16efcCXIIqNfx1R3H0IXdXQUv6TDkG/+CwIHoShftiQxatiL4Ubdn97HkVeGSeVoQlHaS
O1e4GZ1NqN7cdyYzPmtcGCfAMoctj1qqpWIE8fikwYaupS3QsNjA4RV0hb/8cOr+FTIqBMTEP/g+
wXIncp4269LKVvTgDmoOZyoCV6gOGKjDTvk217K/5Fhoj5onFOsBJg/GfJxGK+rcsTp2hGTtKhYN
7keYc09W+Vs5jOmxfLdh87FHN8XnlXjh0u3neIDqCBbGeNJbYMbNEYOPFlNURoizR8XssU5cCV47
xOs47TPLUD9CAkPwtmS29gOd4TTsh8S6ksM8lDt0ouIqBNMakT5QqV7gTthzdDLIlxM5AH6BU54H
cGUZ+iNd63V8GnBrZ5NJ6FVQ7dkAz2LL0LGmgrCZMN0CJ3n094guDtCozHfVs7NuMiU8Dkd29oMl
gEPbHljcYzua6sXvfOCk2/yWuspL8fhuXcTKrjTucKp4SetwsSxn1QnVWIgDPFK3PCdGb/pAM8Nw
GRMxDo8B1+ZoPcEjnes/UoS/cpvQC1oSqHnwayUaSSgwzY95q4c9ooqXvEd7gaUbn5rslHabPd+n
NlqDPJ0AVoH+uZxwagYloxfh537VEImA2TZYOkPcBF7tbnSegg6izbcXIFlYERr8QyOqg2ac6Ks8
YpxoOMvBajcBTOJ7+dEJtvQzQKvDIeMm7ef+2Y2AvLjNadtno7uT8sNhV+Gi8tB+hp/MST6xieLg
ajbKrVm3RFvCqsBCwsb99tJ8Y2GONeGys3HYGaBm23gzoLrgiwh6B5sqW3ziEgOsNdN4FCS/sEoW
dGJEqHJRYuTo5BsOaeYQ4YZmXPmrEdTh6tnZKUPfC1VPhfovSq5AyYdcXHOnmCw1e7ZtWpG5F84x
dQwN9+mOxi+++q+BCIv0ozoqGCgyqR88bIMOHX0a0rrkExwo23Pety8SaBfCJmbHb+n7EvUWvk9a
6iYMeqf/AGJ9XzHgCVZJ8gAjMAssuzkWlpKxYvSrE/jyP5LObElVbIuiX0QEitK80oMi2Gf6YqSm
SaeCSOvX1+BURN26VacybWHvtdeac8xTAnwRo0lng+jSRhsp1vAxSQS/CvmGAE6GLw3mCIIVdvWD
gBkoDoc+IqfhHdbIwsFQdyq6AdSguSMhmZ8mrpRr5khnUuhn8AcSwjQ0LW7RW3dCY+mdNxazL9L0
cuvhDN+QSMF0g7SO79YUpTSNlX3tZlu1AjY8BeADWRD6TczwhwkPlGtUfn29mAGEz2HOY69Y3Jmy
R6gXRe52xMdo/kaHRs7AlhktRNwQgOkreLUhv5fNw9E1g+A4oEDHGeE8/+YcHVDZ/Ty3YA4p3VhE
08GHcTjSAelC02njnntw/l9qpQ/9inEkf09PUJpnM73J0cnDTWSJRhbHmoZHoNPJnEcyLtnsOZze
182KlZKFneMR2vwSNwTs9YBtAYcXGZpaEpbE7/wS6UoC3U8Ms3HzEZccffjvycyg8prM9xPNFS5J
CJUHVI1Bc4+xqrSsWgoHK7kK4YUf5lfoBf3Rb+Xs6EGOEtj0V/9TX4ufyZLYxU1K60t2ig3HilVK
a8qDGBgiVmGQzTEFVz864wje70FDUoQ3knEeei7KIyPvzkuUJT3Q0esr85I7drcfDt+LBhN5t6ht
dl/4GQi5WufzRWOaLhJ/SDMLEjV7T/tG7oqQnghOQwzyaZDMlg2TwZLPuAwVLrPu7j5lC4zxrBt5
rhO+QIQPiS8Mywr6Ez4M/DcfX2oj7IMcxVjnwDc/1meQ2x/AlKfmvZcfx3Y6zpjYL3jvwAl5cRPY
bBzf4ATW1Ca1+WJMwYgO2FPIYWc/8wdHXZGrQcQteH/mLYfm9C6n/os6l4rxryZeJBI0kh8MdBFP
0t28z2MHMVY5OyjkBRwcU3QTOnTt+xjSqF1eAYNJTdqXcoA9hCgLuFC4M4W5FyOhgvXc4EtWHJSq
92j+WGMb6YIixaNM6yCQ2falvXaZ9LfJP6vGC/gZqQlIW1ATlDZCjvPwNlTEn200/U6gFqQs3cf5
POhxx9Fxztd5E04qxknFBlsHDD3+GUfofR6CbEyDEZbesn2z2a8f58Mz/Mw8DKfKcRiNNnjCwXfi
nyOt4ZnCxkq/i8dl9HCKX7gXCyf1aUehOX0j15zdjTRRTUEichVi7OgeIH3CqO/QBMPqgkeIwzxe
eBxps2x15yAVMVs8o9h66FckzBDXYtk4Nt+sd3iKgYI0NkXPEM2+swu2AZmWJbFO/2BSrCvMDhMT
Qip/XfNbw3NCEIAcvCZilntpg2vwCiwXByt322B+JhZl6yOLrkW3wz15rZgNjYgqEm/xU12wKI47
Is6N/MZvPC9jzvQIGB+fSFuxltvYvXFzcc7WNlfwwwAGrMll8oYxAMYVGxVlXSL9UAHh7OUE+cKG
jMFCJc9mZLP2R81m9Igi9dNEKocztWCHGJYTfrG0OKada+5a/vxeWm96q+MIkG3jvUZqS0Yz9Ra9
qH+c1Xf6S5zzhew/QNoY2phN3FivOwkj+1he5yu+DhQ9ChN/cj6gAZ4aTLhBWCG42c5yiG6eAD+I
BbRDEIF7iXpS/S7wVBZNiNUOCiohvJzrV1P8/Gkge+dvTiEUMpwBqWn3kwu0CbwMN9UTR5N6DrEK
0/nIXFgWX1owt6jPCY3CBM/Cw2SKliQdoH0DeuvhqAzRZY+BMkPbiG+4X2BvNfMA6fd5p6zACXBF
KBt84d8AnjXM/JAdFtVYeY6/pawmm37NCXI5cTBsB0PYXeXle3KQt4LWGz2N0KI1M9Au9ZZdgIk3
lnPrIhEmuieZJByDWnSFPBDnRX5d6T5OZThnCG4+bXW6qF4WR+om4Ag2JcdbuzBHNrvbh/Vjwc+z
5A8A27qA21hZ7LqeUwz73AcSMd0HGkMX7kwO8USWMY7KI7gjXCW4y4zXPmxQ1pXL/n28xFa5Hfrd
paVmAQWWRzxdsR5raV4Y/+yJJclOpN3ozFr4ijTWUxBqM91hEOY58nd5BDyD+INO8eJN13hGPhuZ
yC1Br9i+I/YtZViCFXjTObGko9KsxtybziOYZUJVyf7YBfx99CSP0SZy+vs5ou0irpv5LSDasFL8
MfIbodr82JCXwRdBUAwhJ5d3MfqbLg8+DCYgl8miIf7RJroR1bF0HD+8noG9x0cvXQainvZhaknm
c8tHB6KZ7rMcinQIuHYdjH977XimJcCJE/8iRlX6dcnbeY1b/ixxa6oSE4ErT48RTrrIpLj6fMpY
5YhHSX2WHdJ1+KpU6wLYlhUhzOzxLz5wOY/IeiI/ge2PO91SjtjgSW8QMITun6RxexzcBj4D9qQb
74zvkcyU0eInQavXLuN0p6q30oWEldcpM4MOr+LA//AUWOEHLRT0bS6lIShOEqqMBbp5sh7mUGu6
4FJxfkURyy6gyA4GIrDaSFR1D9enqp+Gm0ZLce7GskmXhOqpVJx6W5yXmhLE+qmjppYJZDklLx4N
iiZtJCpL9k683XYThDt+KqQPPzVkDvZFg1RTxBjbo2ufo40u5OdhNtT7rAa1MSEZcfo6nvn/tJlt
RJxC92FB9nFMxHhzKj/1hoT7QWScrElr2aNAQzwCswjy0y+qzzdeJ7oIZN705lN0M8ilV8rHXIPO
6SC7R/VVb6ohjF/rkmEW40ua8dJiJuRo12DJp17y3HZzCxEFJyg6cIRIIHpbodbFiaxZfANyhOJT
5csckfgc2UelDgAdGvaoY637lsW/0sP2wlnbAbSrJ4RENPsw2yFXzzSXTgWjPZlkXr0hwoQAFeP+
Q2uYEVlAw6blbDQN0zfGonKlONPt9ygloBuprIhPd/bKt7gUIuBhNtA5v1oD3KPvNSxoNjGd/KGi
MaYamwW7LQIofvMJ4O/23a/EYweXrj4QYKmR8v03bRCBI0gao2IGiwvo/EtLxyLYxxnc3hnXxTiY
mTchgAZdOFWEXJPdZTxXBm8SUSKJMxodeOKh29IDptDD2WOVvJ5NId1NeiaUB4phNvnMxCXPOpcu
FNhUJJ4x0aVhwVk5dTlBaDdCDQsPDFg4ipZYyf35Kl4zrcT6GPt0wnwR/Pcb4Rb5Z84oxqJ1hXBe
XDwE/dZgMYKPB6H8bSc/kLlWDxy7KebqWZRzdCTxtnIKfzz+q9soscdwnOF3oAVUWBWLBpaJseim
6wGElSH+kmv4R77ljIzHYwL3r4SbtrQ1EpjpXJk9pt0rDhVaCDxRF29rtpHek6bWK0hfDHWoziq9
cOEsZ7vzodoWuBwD8nc6CVg2nsuN1EdK60uowSwxoqou1SBGHRwPnihhWqG2hzwAufZB80ZV1kmM
a3GU5sqH7mGnKv0eqcTOS506c1Afm7dUYUTCxY0kVi8l75FGM9lqfW1w83YLpxH/xRejl0l5nGWi
lz/qXRY/Pakc6AxdkEL1NJeeXUr9zqGKugANjCYuJ7KfTPdVulPEdTbdyff54f2Or32GznAhF6HG
UpykGTNNVytcjP+cQqbC5ozYEk83SzD3U3r9pDZFhUq1TP9cpk1otBcciPUDpreBLhHxFoTqAyyl
zeiHWaIjP78J/Dbkr3lvveab7DJTXGFm97Qu7EK6pSpMZVonTv/xoFyfYNd5edgsH0iycYJH9d/H
ir9m22KPFs8WJD1bFEsKgY4TvFP9dJH4BRNmN1/RoXxagvf2K19GlnyHnTEO7ZG60dL1CZBkWIrI
nLIJrCWkW+5uxaM3weIwp5WyQqJSchOyd3OIkU6v4PqqnWI5UjGdhnElMLiKIh8DIHOvMTv1NLN2
XH/Bi7RXQtzd5KtkmrVvB8SmfuogOvjlcnekLWg/rPVv1RQBznvypnaegXRFgcgSfYQS9D3zkex6
7SUfSRTJFVDAjBwefkUnZpFPix5VM4M8NQYM/xJZQkDUmEKHKdagzmOOPWM4kXPUBw3AAvszx1DJ
+7rbwhXqHeoyHzfk2eSDdDhYM1A0n/tqI/njB1N4MKs5is8clilOe4sxQQmde3jfci2rEcySy+xp
53jiaPjJUa5YHGZqMkb87iTs032+O9v8CDBxAO26dIH1h5KGOcnP2dbs2M93SL9QPa6RCjKLt2eZ
MYAYnSKIwijuVCzHVu1OniMpNjVg1DHxpBkbs4LBUceVQGS3yEo8+pkvMo9wazbyL2AHaS2sQk6j
rytF3RxtCovSnMp0zOtQwN/u6QAB8xRWMx8zPuXEIiVbAcvaFRaKR50MmS498XkJRgVBARg6FBg+
+ZGAwyny7QzSCE4Bgc+huwAaSGLxumaidkP0Jxgj7WhBrZpv+HYFY2aBEzhVvzSx4wNIt/eWZoyB
p4wXMtmB7S82asSpUkXSSOvuODOIlmDcXwQCDra/8fWOX8jdlhCfG2pUbT4r1rHOQV91D/NFCi3P
bS/sERu6MhQj0Npt6ZKObR6avooBABfljUTKJn5YayDr2OVgm0KVtUn2/BCcQgcfnMKuV9h5hdX0
Z+qXARQdZlrKZWZlESGSrO04mfAnUBm3NvJlSH1QAu8LvhyqTmyEyZW6jpWST6gxxAv3NtJw/Rnd
AYBbzItNSrwcaas1gVSVmPI+d+UGxPxnFftUHNml3d1DFfTaxHwfONFzG1doUInTJJFtvBy5PKk8
UQz+cDmCpr8MK3C7fCXwgnjoRX0ZHRp+6kFlgzoScpLcILzkbWRQwTkldAEoFEoYW2PSAkRgTofn
eR7WoNzaPqicgU5ZX3A+WpLl3X/uYOzphcfUy89kL03X31N0yCm5ahBouwCXXfugfdiiLGDKdH5y
VfQiZURK72n+kL6xIl2Fvl8n9XQ/fZoyNbP3un08zpNMA2mreANyC4z8X3QmDKjBAQCg+ESoF0MN
eBMsODCWQVe8V0Qs0unujyP1NeawOj9m5ng9VhfIJUCSvIE2aWsPuTPZCQtoBiUDGcprYorHMAnq
apZ6wKwOmuV9PPZc75wuyQHgvjSVudetsii54g6dcfHwnRR0Zrlmaku6TmHsCJYqU9CaxPRMeCAO
JePS5We38WfTQY9VvnLhSsitFrZvk5EGswiSk6ntx6H/3W4+2Fu3dE/mVwUZgp9g5kdnhnmF7ClQ
8cb8fqJ7cUeDzPPzmatG8TTDN5c2Ca0MOOvtVMWYpUtfb59rrd7Ghw+rTu3NSXUjEAJ64M/nbqh/
I2o8yi6QT5AuMWI3stuwjbf0uwXih+ACzK/kv7F+3ogv40oan2FAb06vlO9gTMOLRW/uzT5hvRWu
We0r18nbS0RbtN7+eYWWZ+qDbBhEjwEUjgYEE+cimmB7v7K3erTCK1g9POq2WvK9XSc2RrwZ1eRB
fG45R1cJgWUtPeHo3VlswxxvOPMTv8QdHmKgs5EAcy9tx84iblqWSbiCH3JAFPd+HPC5WCRqwP2x
KB/2qEZYYxKbwCB+j6Yw//+xJ1dIv3sF4QHcba4KGdQLK/Y0BN+hWHhYucwUbaRXKQG/wTzlR/3W
vjikg5OH0Iqj8jWG/xGj+OoDZqiMwUalI3wEm2uyh5n3WtLdqLZa6dHDy1BL0RhGPd8Y87cj0Epc
iYMzeloW5e+YZeupTryosT0cULupPyT2MTD8pbOGot2f9ej3z4cYQxQjdOlKB4joWRb2+4qQyvg0
x6zxdU7IfKU7y/A8Yfq0J06TM6VE9wdIv59daAUB2TsfpuhXF32+e1jlReuYKCFAZ4Zpq21AL4VB
fWOzXv2pAOrjFdGJkKpmv7QrgBG2AU2SeUfT0qYHUj6h5ICV4xREjhi7L2QT2nbUN6wwi1fnnu2C
G3qZWtMtC9tr1S5m7HxE9mz6wkToUEcyk0Wa07/3cPrD/Iv8ayfbsVaO6xvH8jkYJiaiXF+Xp+y9
Dy9sHo1Rhwzrxy1/WOXHGM90jNqGvXJTRy1jLyQaFc3FGTM7zt6LJLEfAuOPrXomUUHwpMadXrZC
kI9QsQq9HKOmaqWSGzzqyeiQwebaoZg1RLRqLrU4fL1vSgIaBof3mp2v/OUeKKYHMrQsdBQpA4ch
arkgj/i3iZr4WClbsmY898Ja2sxzd3xiXHZWHlaHYs9QHra5sJJkCIVjOCdufbv37z+DOXgSQo0p
iNqpR6sdmZh0oAFmVMAXG/q2yNnOX5Ox8rDIuESBK2yV69mpvY5GhgEv25cteUM12erymhXDZNYb
EJBcAArgVkPe2NJiBtg/3kRnnwh6kbgHDl2F4NMATOprXS8hpDGf6A2i35sbRX/FyXV19l7/Qpjo
VhXGlUG52/txYlKnDYiYOQYZfEYhXmqztcQrmjv9YUJxNtXw/NWYlXWmwOeG/pt+/Yj2hAGNGAoB
I23EFxZygfeutaIbCpsAXsCGzGe2tJ94NRaMHvF0Hz3kS0HQiDZQf/+E3aGlg6awHpHTweE0rJaD
BTOEXekCOI03nTKUJsbgj+HkusTv6IjMnRbtL80eKFvojmmB0OphyuXuTtU2Cx/7yZhhlvro7ME5
0nYiwdXMHKp3C1oap3N2ccb112tnVnxVDKAsjF+Ov90LAV5yg8kcMVfGAhrDhuDkRUaq30jDDWbQ
NdiKS4/zQ9RZi6/GuO9pD8fW/OvlV6HqyJmB25ttxPgwuha2T0bZClQsvofqSN8YpwSEKTfdi5H2
ky7PJDosa5etPmSOvVS/2hXUkSPjmvOC0eLMIAMnRTz1l7ldbaz8K5NtB/4/cwFUlstXoFErUlXv
kPAzIf2313zPLPUA+Ictl75eh5QNJURMd/1QuYi4E1u/6b0+9T6A5PGw/Dw31UbDVLksopyMEno/
JM+tfpgT9we+VL7SzqO4Wry+UImW9ilkTv7mc0mZ82dL+Oa753eBC3mBhXHB3Hmyav+emIdiC5OP
HtYRzgSoGGS+MWDZnghccBV4XgE3/v1XcSXQb/GNjjJj4QbXj7Rm5LVTHCfPzNbniLOqD4SrNMvr
+JA7mEkC7WIUrSr7/gnbDjJyBDFInQwLyoPT+J1PZc2/zmyAX44MOkZXww+DbrYp6nltr4ZvrwkR
u1vauvFo2Z3DWQju4JcxZ0B1SABEHrScxD1O1VmEkWcrIFuELbVQvgv37vGtcj8MekOjmYKLLizU
3x7Gek2I5NgKExBeD+GG8SXGGAi4IDLWRWK+TV5LrxpAvJX1G72DpmcgpQmUNzY9L6CjkJOReR/P
Lphw5IgM6IlhCKVjTKGajVAxopzoUq4kSYfOjgeoOb5c/AOHv7k5dWY4tKh4keA4qpHtCwvbQntF
Ijjf9jb3Wwffzpa26WHxONRXITXVfYb4fNHjAnfiSwPlzX/8iH7B+KX/au30p8N2aYCIYpMG5bWj
/Div7Xb3Xr+CMx4nPrrd033+dVG1cNDeRfVRhzjb0x/GGqXODfoR7eICt0RGW8uKFjDiN9CzC0vk
juv0IINyLyRXPgm2gAWCiJRRqURiyf5Jw2kwsDccJf3B3Yfi8sQAHnmmzrnHvzx3H69xkMLULv3o
EpA3buZW30BRMf/t2h4GAfhMLh+fS9eIaz6iwfHLUeqIKyrq6RHFXv2X716ePwroSl1YP7zZtkXu
PurhAefeUv0D3fljEydIp6gkxVO0ULnYnzEfJNuC8kYIHKUDnADw6UiiacKcdxqwYohvM52Esgf9
a3iA7guKJsgoCz8paXJji3Q3MOiqGPFuH1vhm9V8WCCaV35fGXJ6c9JabxcrNvR/6+VO1x1DwfDu
ITNDBccahlAAa6M/JdfpjVTgCM9bDhrjLw15EOkbBRDCUERBKVuenaJOgLkYZUHi5Mc3LqfEGaHQ
1Cmu0Or33wxdxF5BzPXepiaRT0uO9aLV/qrOG8lhbtdrwSyOnW5MkUvc7kFHyIL/+psFuB2/p8xm
Ov19RDybnHA2JbyVo8YSPhgmnmmbfoOLYMjnQ7W0yOTctxO+sWO1TrtGn1HdcA/5T8NgiTQyqiNS
vfbvReLUqP+wM7mDL4SiRYQP8P8sei6lsFwOf/Br/+4eVAkUGOTD2CTpLDUAegvtV9y8LNmxw7Og
X5Dko+XFCnPHuRO+D+iLur/zH2cWJnd4rihYHiuModDqnipYKpNMMrTGdACpSqI7U1I0jHZ7UZMD
B31qZmfy9NDIc/ibMuvxxX1SkF9IS5dXXBIeh+r+cC5t6oqcZFnuaA4yg6nZT943oGzCFW4IsyYB
vrD8KEPfpJtnVDAmGHqF8l6A0rlI1sguFk8AERjEZ3pS2Eg7wDaxIU+svPCb1JPXj2LxmVnDXBdi
q+HvtVODEtTLb/TjQ73s7mwjG07hVOFzNBRcCKTazrl28QY9N0Cr4ZxioWTmxXGyJaEiu8LPzg4E
l9OnRKhOo5cFB3etuKna1YsdAFrCKr6vXkHHToESTMLX72TljNQkZ1wJf5FdPuiQG9XvfPE06f+H
SKcYTTCUuITUBEw6xvb5SKgX6aRdiPDdiT8TuEmHihykzObx53r38ZWLRBD0yGrcw2MKnJ7GLyJM
sNoGQzWGbw9CkvMV80UgwmmA0Am1ChpR3glmLO7D8fc4aUAG1jcaB1ad5clpXdrCDD4h4EK8dCE+
pqghOaxfGCW8fFqoK/a3LMKEQo97J97QK9y39IB5s3yhjybcqMJNIQp5hN8Czx7b5yQOFrYa4YP2
HRH71cfkJfBs+uYOOXwQPNhndA/qxWNmsuFbWHETKZyy+gQqAtrOECOapKPlolopBzLXduz4OYXU
2DowadjPrskP6SRonlH+bl+MJSkWJrTkSLh4oehNI8WhcPHF73YBVhibGAcfJNZMp6LZDl3THfVI
gj0cTwd2/qBHGFcwK5swgmEtGU6oFKGUnQOT0mX440KMidMg8qNYvBRdIsLQkFdYpDQGA3QZOP8j
K1h87PQgoGQChDTo4RTpqw7cSbHjdcmX4KIOwzG4hLPV+UpFVUr6pCsBzivAFc8kVDKmYCw3Ai1T
uPNQ2l8eJ7Y1KvfqbyxWbilAQCT6mfFqvI7bgDCNL3ZPjOGcZsEGhgRXkRCCapB0c/ogPB5qqVAN
U4SVHHv+HpVLWs7qHDWOTM+6JTRKPbxpgs3tepvw7HTeORCIDDiWr6/BNlDsRFNOcUaC6838OPII
O21dakiycuiJDfQ4K6BT4TkUfNTzo64os6bLbqk46KI3zIK5Nqf+HVYHUhF9ITKCEIOysXZ8PMvM
A+5E/eXxqcnQ8Rw6CWcDYIyCr0fb3qnhNPvhv4NXwJCZ4QiYf8FVXmYfTtksY3qzSNn15gKYCmDr
7c6UBCckqm+U2YQUyABPdRWXi8QKJ1uDvlhPV4OvogZVyfpjmvZbsUy7f5KHaiS9vBclPnGr/aay
pXzbO/B54dpmnOZM2ihc2mW+Q7utgocBtxqOV9XHZHJLTLt5n1KqYC9oTgzfUKJuUR1zZ5/SffJ3
3ioMb+g4En05GNkfQadMyY70U2xElozDYecBpWbSqBMrMENeFUcJx/nBptuNYhDFxxLR4nmLdSDk
qDFZ03KWzdQrvKneIbfjntgLJhYAm91jpR1UXRmF3o810+T99Na7EZPAn3rNIHlPeuKomaoNBmH0
XPQyaB3Z7pZxNOwyqtRnGK/lHbAAogd2IZ/5WmKi+peQrc681GbIinTlorjvDW5wCg6URvD5ZAsT
u/WlUqK7Kmx/s2dcVC/L79YkEQ4DSPyHPvYgbAefWRQywI+bc4ilaW8ysi3DyS5Go4TvKd+2++74
bu1fuDzb2izx/w6s3w5K/JQN9DCtdExOC+7H91geCDvEvBy42UFYxUSDGo5HWqtO2DFfGfbc95C5
qUfRNYevzuKszhOygilj0Bkf/XzBarZ+OfZO7JjDIif0kUmVbcQoqEdVojuw3GFa0wKIGlY0Srwp
hfhIdcaYVizRKxZE3ULT0ja0Fo7JRdmDgriKLEO1SjAKO4P38CTn83EdGHbfioOitD/sv6dm/ouA
3Co1A+3bc1Wh1USj8cu2T+0FW9q6f/Tit/6BLaS5WuJxjIVaaAMPzD4MyN7jsZ7Ujs8msakzqbwY
qbvyQSMBOQtVT1oNIRlX+NzkL9nm9a3Cdjf9y38KFTKzTpjSphujL4uwXmPUTk5nK3H6iCgPHKh3
m+FmgYnA/7T687s7ERUdPojw5J1z3BEtmKjIuGd/SOF+oKSYE1v4KpG2LhXCpBO2i7EwDOG8bmbk
fU//lCv3ePL2OPr05meJn/ILM23MeurKuGO+xx0Ijc6UrwFbKLLwJcKcGW1Jm6lLPapMFJ92aA2P
Tc8yQrzKirHnC2bGvxPS9alHiWA9di/B6zoWDbZ0jiETVxMvH1EfkBlj4AlGdHTnTTjdZI4D3Svd
R9Tl7QURBGj6x76+cE0mb0LHTGwv/L08qlFUX2R4+v24kTobNicHKATIgHM0cFbHuQ6LnQwDB+AF
6IrkQleBxjTKoQysAApcKP8XiauRUxpreDR04/TgsYdhjC9eZelyHg2oDc4EOpIxlKWgg6zEIOyc
0yRDdO8JZSA/Me7nGMYDslvtsdmMB9r6QtdiVuowUcgL4gNhvSY3lCE5I/qXrx25lkEu7/kp9hp+
Kg7kXxH/k0sim7AfTUXr6qdBp2enKdp4+Bzsf0xLixO5yLCa+4UDMWbVdHqGLhb3O+lPgDxxUZ5F
fBDnCxJUlqYaNxhdkRCcWjk39+LitS39YZdHrFsave0pYTwfTkmkCgK4sqgWyM4YTwzSgl47B0Tm
K2h2NBMbxngY/yZxgjyTTk/k05Q6DBEVUvXC5WQhd+tmdkS4RfbfeR5BVIljj/5esefswylAaf8m
7qf/1c4G0cxNWwUZPhesJFChsFB0iI6YZswXFE5M+RsKGtLyRqEEs+EbDoYO6ycOhsfDlydfrwmW
2VbzlQ8w95Sh20zEAsI1p86PeRZ7aTbmdM3nMrGVlR6XRjY9MxFe9LOzNRGmi0LsOB7110fzsMX3
TJ/nLJYVU8Z5AXsyZYIydJNDvWiaWjFearJNJvnlDWsnQ9QlSKL5ervV+fmbVmBEAHC/NW6iogxi
GcVrererj4zcsmoJ1kbN9L6WAiZMuWa/7VJp3d+VvxxL/4gnpSy7y0Tl9Pl8kc9fXi4dNJh7aod8
uZsc6XM9zxjZq3/ieOVTruecgd75bfYc4z+e9IGfuyldhjJNQhFNyKvV6PWOA51iarXlO2xJc5Dy
zgz7T+/OXfGBFVmD/d4Ki/MARxjs0vR+PX+QsAqiWRUKryl/bDRZ0bEFPWf2px6W6ihvpGzKrkV7
mqSCCanXejRVIL9KwmDAeGHSJSKp8kRB/RI25QS/9K560Kydf9xZO6fclDdzrfeEZwwEolN25277
eJEzCtLqkqzyzww11hlHF50k6anaedyc9TlikHggBImpqZx/kC7TGXti/G2mYRMIMbfLXAnJHSjd
IeWSFvcqhOvpdCDC7SXR+Ict9RDxQMjFc2JCGt693vJuMig4ISYf7A9lldvjg6vpYLeV/JOO4wwR
RWfTHV/PFBN+6mSt6E5+h3yiz179n9ZWqzw+L4tmn3+CO1D1DrDJff5cNU8yzDptMe8LnOnamwS/
dMLly/S9x5E2b+ksd6iOFMaGsk23sWREBGlanjpYkPvlBGHIlPO0LtJspX7CWn2YLFnMJ0v+tW6N
9hdTyf1bYv61UmBNQX1ApPDQn6LNDlBHM+B9zLPYhkq2htndRdtBRbGTDy+aEh9QfHoV0e9OOA8u
XrjAup9nAsYMNK5OP3dTbNgoVL/ZVJxzALc9jFdvCl/JL39cLRkCMUEkH6e2xD86DILPxk9Vq0yX
d0ATqFkOjR+bD3vYzhZ3C+QD3kpMttu5IzjST/eLEQLJxAr6BighFztG7yBQPkhIhAgZwyfLIPa3
WjU7ibYh/cPfl6esUZI/fxQ6ANdv6lgaL+0Vk7QlfDcwkkT/jSh8pPmY46kucVoeFEYl7eTv+jx+
mvOHIaDVAeJZ20NtI4ou4NjaiB6t3uwsINFe7703sdt791/WmxXHbnpjw5/qSF/pqsXPLOm0EY5M
AFDpTMw6fJ9wPJ04LjIUoWhBmILaGIn9mm2NyAL0dxQynCiR1DEURb5SIaBE4Uo/lbH0fTshj4Uj
2m2ElgICp8eN0rljz+ibFTORxx7WN6siklzg/xT2O5nmyIllhz0yaSOgOVS6ORsA2c4EPMCvwV9w
D1hWOWdySlZjF2q/AIuFoBkyjqAZga1hlsPcql/QJUAkKGyKUROvo7lF296zY3BMzCDdoPYd5ScE
AV5Gdjnxq3MTdD9PxOOTPEExw7aPHQpdLgw5oJYgzI/IemMguLyx0+sGE53tyO+xGNioEkdNNQMZ
1A/U4VhtYdhNDLIgCMT75p2/ORKRJhszvBsjl3n91IA9EoO5g7aQYv0BjpFDDgLl1uYczD/z+eDx
5Ccf+41A492Mx3qhvHBQJWeQjjlLw52gayRVFfaABUyR/tSv4u9k0/6RAMaIyX2AjW9NjgTNmE/A
Pke5jGqzWEvHhz++CPBhDODAYFNW0xMnsICXo2m7DpFANbmQjaFou7o/FPkB3tmYBkFJ1e/qOd0k
RNXnb/70HW95e7xuTfpRxXHVvqJhm/IIo7k3xw/Bxc+3htz4ooy8eJ8jPhUuIHdszCh4eAn9I2B7
YWLdEJmAq7fLaWIVLuD9p2DklWJ1MrJ2iv9/JrnJhU8Mzxj/bULKCvsVl6gIHlBd8kwyy8hHDvhr
iD0meSIOYAS9iUu6QDtzk+ll1nkD2Tu8oQVmCEtyU6SnJB5s8bp+qBXo3QJfWL9BY1pEC9wqzi/U
SWjFOxvZBZp1hjgl7aGpncmsLFA22Ye8lAqpx42X2VT86N0WDMpkApGZ7z4hruIWRViCAzf4oJ/o
xj/nZbOQt0jcR6FpRlNv1Ld59Ax6pO3EeSB8RZePPOzGQ4ilzW8SW0CoAc/AK+Wp0CdIxym8Qc1O
CCaUnZj7XhptILzSGdP7/RCUoZq4PIpMAC6vfd9w7kAxf8tPMu4UCFd4DHv3A0Z4K6J4BmHCbQ84
erw0KIUNLrNiWMsIUGhc5lYu2T2l3qhQlRZVKGKGxtlBmEvilcSpKxEvWyUDAnszBQ8qXwYsvKjE
4wH517jF0uLIpY0UtBRBHULdM3vGDZDUBVM7pglgJr8M307b2Uz++XmQhwM6QGKEFrlmUSINPYBl
TyNyjuG+UwoYa+iW2Pzx/e3geJBvGmwGVRe6KIMJ0VsVpIXS5BHKBm6MzwtoZXKRl7xy1i6188Y3
jrYOeD0ZgaxLxIOvyMaZRZWiK3iUmIQQVgmK43q2a1z0989Be9wtcZ0fGBA+xskDO0nKDqSazxks
TtRYxDZAXzaGk8DHxbA9KGjQz0DbsWhB9yVhgoXVwA5bS1afLPk7XbeSbrloq7fZbTgxN3/GKEYP
3Ym5OyodlCoqDUj2n94SyTdESnZD/cE7lVKS5UmCcaQEmqxxn6zG2wBFw8eaTjn92TLmsDPsOJtM
AtwxX6KfkgCsrjGzfBWryTJdMD1ef5D5cvWQ9lqZ9TcN/xfEUMvFjhdvEQ8Wl/nvjIZhag+lxfk3
5XJfv8KHXSGy1hVQETgyBRQ3pJGfV+W+YesIP0EV0O4cjh0noQv0H1eLtKgKpoveITkBJyHPtuyM
xj18SIinZZN5nU+vG5svIkUHnCVRNeOdwHXJHnQFrPbUnziI4sXHBDxP4BEnNPqK1wyBMHEh82W3
wjYkv3T5Z7BmPsw+q7fV9RgfrzpjH2iyoCZ0JpxVMdGv0gBJyorwjbXCdCmxsyMz4Tk9vMlmSrwf
2iPaJ2dYbmN9Ci5NxB3C2gyOXoe/wD1GNBj3IvfoB3sN+ZaxrRFyBLXUFzE0NyNDCNNVrhio8JFZ
qSyM0032MjOwVCm6QOP5LaNSrSxOKbyClm8IC++Wol5cn2jTtCIJ2ky17cRGTcEw90UQYMJ7Zyfd
9B5420j1ocVZ7IMsW0yZC4PJKyQeYoBM1cdojASKFadDCpGAlSFKlohFenyxg0pjDDaUI0it2AQf
JqdCt4juLoey39lXssHqnUbn7RXfV3BfPSKwKegmXQnG0dw5Xpcxng13ZwdnhyWY+W9NtjXuDovC
nPadDb26ogD8x3lIHT7YnFQRmmo09Go/WeFs5Hl7fwIfjvxX+npYGkrgsYvGrv6GX/o0oRbgonA+
DsHYpFL78Cm0n5gZFKnSP5xm5Ov0CsFKhvbB+Pw/ms5sS1FuCcJP5FqIIHirjIqKOOINS0tLEVFA
GZ/+fLv6/Ku7qy0HQNjsnRkZEVmROT6RNA/QYiMQn/CGnF3guIvjswWb4O3u7eyU+vqSvcEInUcO
bQC3YEFTgsTzd0+bQ0MJi33vI9qpJ1txvw9sZdmsKG7RYQYypCWkIIHivlhfyKqFi+Nw/N4Mx1c6
mbASn5MjSiD8GYY+xKx4CzvSum3BaPaPZUTfJKGjbEww97lo3hutIUNwXPB2UQRv9m5HvNb3kHKN
cWObp15v/oM6dEMfbcztwFmBaFwsYTh6qJ0TFFyYGA5DGiq6CoK7xxpUAZ0P6VOPtvd9vOG4W8P4
mrGeUHiafMcdYoNxhOMBjPmzboNyTSF5mWRHfN+hTxs8MG0oOY/J9/w6o2bRTRJmbjtq2Ix6Yh0q
eecuUI/lD2hlsR3uzgMPbd5mZDWSVwjnEvAvtBvO+1ghEEFdQWx3BPIiBtH2FMq/mNo1TgpmiZvp
4wdLr5ruDs/J95JSq/igF5smOEtGuC8TwY0fiFl/y907+F5Uq/BGa6hyygoKmYY3h6962ow1Ed1/
8riwM1hn1FDo0IeV0AuvgTHsarTp3KEtgQhrw5niEfbhHX3ayitmrIS1WIVwvnDcAQ9XsfvxNHAl
CfmQ19C7gOJp2D/iRJkPJuHvdNyNbbrBU0cujA98QsVsIO8Kn3kWmuFMH1ZQc60a1iJlHfRcsUFt
scJLhkoXgkcwIkxCF3hQEUrhyleF3QA+J1YqRh+InzoVU/DXXcW4BcTYfH0xc2LWVQJ8begUeFaZ
n6DBdmM0c8LE6caYnP/+guxbLa2+XXmublJgkW1cWczFKoqdK12WcFYcA4mEVLHerC1HmA1UOmWJ
XMqTqBeu4Ftfi9XtY6N9lbngVJU4IiSbVJcRpj2EzBcX6XSdrBU4qKpRcO1ge6yBQIdBDF3F7ajs
uU9ceVBMcEeXhsCIU0Fze17L/WOrfGbYSw/cxscja/792jVOPRQ/ps9DTYu2tUwNIkyB/34HazrO
PCa0LA56busMwhtXk3owv2DCa2sG3gzm1xv8FNaUXHDXx/nmizcWaZkNvwiIbPK0e6EaDplOUP+4
I+i4DzpfTejqET7Q5qXmoDCxKsZkDF+qETQUWI+arYAx0oJqnQBQlWMZS83nVMUSsZzggEvurMMM
M2UIjIgSCoO/PPi0Zvuga5uVwj98mbRhEuyYu6jW8znGadKZGHP3BmimjSFkhZ55gz2HS9gHArgg
H/ZvNGAcD3vm6G6Si2IwPhqzDXYpTfLUGOqTPu0jNoWX436FbZ01tCveySk+Nd798trwWwOswQpK
4YhNYu9Ow3ZcICfxIj/xuDy9LvVOYD8/X8xasbh50SmK2gAVOTw5rFdKgw74lEZGWwi6kNNw8/Lp
TDQAvB5BcoK3Hk/Uu1l3JqkzhTfMoT18fVo2ElBOIXWGuU6xGhoScylmkoOJAkMzXdNg6L0DfYWZ
o1rlLxSqjMZ1WDYdUJpC5kQ13wvhYL+uBXmOVerj74pWKem63quGcsx+9FVhjYAqDBWiFEq1vQqQ
N2kxaFTHEuh/4TZ4Z21uI9qQkDwZOQdC2wsisBENNOwOLwDw4UP18zFh3aEqQ6nqcE7IpN+yLQ77
46RDC0+bO63SO4utyc8pkaDHl4lBoci4d/WOK1TveKbAtwF8mibj3aTXWu0vMczdhGz6Ua35m2bX
P2JM6BNF5X1OBkG1MPWG0kRKuT9ZYoe2rdE7X0e+5msXZoXnNVkXkI3Fbck9iXvIlkzfgieILxo1
B1bQ6Fffpcd42s6hZdOaZfLZEkuiISO8gAkLrWm4Rf2D10m0K2GMBgO6vlzAtD471BTT3kxdRiuy
VmrwqpF5BVcLO5JfqobgrjkmvsMdUE22iew71fEZRDg8avN5husLJRMEgO0RankMkYh6Pexl+ION
106aJfJu8+V3m8ShQiwqZaZ2gE9rJDOFfGMFPKMzhFxlOm8OuinzswMZGsGPpX5nD00KbkvjDNBu
IE4ds55OhitACRNTLxPZ4mQorKHGvVk7md3Ha0GUOHPurNhMaboIv4sOfM91L+hBDbhS2YTERIiY
sHTRoBitMzeEqcHMzDCkPIEnJeq429CwiRpkadIE/kNPdcr54XDXN94Bqm9CqWJZvgWPmKCahkgU
0CFrh5lgZlBteITtibHO0GFg5Kf8dPcffnOQoWcsG4elMybiuhG8sYAYdI6Hw9Q32L+FTId6FUVg
nEdR+VHLqNzGw8IYuJ0B7M6JVifJ8WPzB0655hBDGdEcZxLmgI5hi7USlBom+zW80ztYNRQ0VnPK
eg2wYHOplsgOt934+oT5N9qB7FNNsTNhmDvuVol3syFSTnQ4ZRp8M6RUpk70VZhX7JicdE71I9vX
RDNbKOLG7QphQtT7G7QeVJ2YUNEF4JF0hnYLf+BuxasHASmkOFRUT2EnQJ2AbBx+OEnyYFbOR+en
hc0ada7aJv1TnXpOEw2bysT2u8ZoAA7yZwVdFm5pEaZoVfqb6hJzL4VMwYuOK5SNab9T+c2m/kMB
+9QJcsL4PheBIVjDvJPBoTYCRHyRAwlQLLuAad4kMyEJCxmqwx3dv9qTPiSkwZLKyTbU1184+7AU
etxi1q5m2MXwyVhXMkOHp45r27E+Jqt4hVGSoD0DKuHDzp2AI/wYNWU8PpQcthjDlKW8DN1APgU/
gpFUm/VEw1TqCP2WGK0hWmkshrGP5H6ZmvIELgrd4W/OnRWQPnfO03479YRao9MZs48jQLjM7TzF
rLcEgjMMuagTv2y4akYdcKqniOhR1jwQ1DyFZfWqUC0MaLMTEkTs3gAV/R6ui69TvskCdEnuIwDf
ZiUm4djfvMa8bZJN9fux+osBNT6ihytISkD1qKW+DloXTQgYgcnAs2JmLKgd5NgTWkQ0Qvv+gTh1
Fq4F8z8VClkFCTipdcK6u4R1fB+TglXr5tIuKN0heCP5OYIuAXlBlqOtE/oRQAOycpJaBHA11izg
AAx4Fa2gQRZ0j20Vw6bktHznmLRDKai8aPVhIfu6yknGcjbMF7CtzN74UI8PMvslNYyn124K2ieK
2ivgiWiniv5LRoyB183GpWR0GswH9P1OpryDaa20aszDBZXyS0c1I/eKkyROXh9+QhBfXkFnNr/6
EtTEkqw7+RDKT8nAncqXPIbeT0bwCoblVhiyDE6N/SZyC+j6itcjllEs6CZTgFdgzzN5zDIW2dMd
fxPoMAHUY3qxLBFJ0o4svRs8oH8LQbkn6vS/nwOAA4YT2IH8ULR9txYSppZshwX59PpN6D3Iq8ya
27dikvlQ4MUdtnZGF4TtT3iFxMYsq3jkjV9TzvcYby7ccyURMY+WLw/c3gBssu4zgGpD/sngftK3
I5uXB/RtlUpaEru134axYnwojGU2hFD4MoNkDn+qhR0lOzgRwCbxH8RYsP0o7V2H4SigHbt/jcLv
GdiV2Bt5DkIMRII3D3oHjZZ9rEN0/4cqnkmyMx4esIxqr9F9qo1WI7jprJ/jGAvkgvwXR1CdlPLp
W4WPKHHOkKvtPiGfjqurzKxPosU+kGWQkHD5j0y91HJQVD/WNxj5EdHc5LGm06oYfMfu/GA4jdGr
APSQw5AWAUSmx6KHboDpTZhqAMmdIVmlq+RYXqFXfDKrbe0PsyPJhXpOVuqe94A+AhfRprKG8IA7
T44EvKZELHThFPpxowB4o4sCP5MRCmS67ph4VQAFKJnFit2DJSx4AOyWhzWzCMsrUi0afmHvnQDD
ZYQ/MDC26F2yyKLena+4aT7z9woZnjrOiwmzHqZaiTQ5s1ajhuaW62+gaG7Bu/gGnUfyteUEcceR
9CCrRo4DyJ+cUmIBZSrt4hlSDDgG5KJG8MCpoNlahH+ImRzsVqt5akzIR5TF2ymdO0TFr/W1xGPp
3Nil39+lEHWsDLZfzwJdNQBEx3jRGvcr5j/3K47g5wEGGQDM04HZ+8Xi/x2bWLsq8Fdfxp3GUhVW
V7I8voX0rWjokSTIJKMj4hC7dBs7O9LecPk5434uaDNwXQ8st9RiiJXTgPIGERuhrYapEDv1u8Pn
V7JHnuZfSEdeUxW9/dPUoIeT/V2yQBF0h+HdoCw/vktofsb951TLJ7cLtt3A+uMUejlpdZ9UDnZz
YxBEEurdaPKATgcSQo3cm8D/9xkSLTAlVRi7/URIgD1815Agk0BcYRjq14x0n+iIpdpvBNm2xUQV
Zx/GsK4buHlyGjtLFzpKnDFB9GDv9DAnvk1AOzF1U8jM8MdbiAiMWuofJkqEB97XwGPGr+EIbbDB
1iux5G6DFijaPUqnIzBGFtRtic7KYgEh5jEw+IkGnDWUVQ/QL6LLRmxSub2HYEwfpNF3VCwGta6E
2IDg/UfYw8F1uV9x3c33ZH2EpdVjnKOLPMqrSDQDHN0M7NS/fy1n6akVn15uesKSiCC/3Sm/8FTh
WeQiGwAKRYhEOcke2uA1zMPJJHihNcBWmuH/sECo3RKY5i7U/xWEujvuEvz/ntZzFoYzMFpQuDju
UOhIptwl9OKGPpqJrvBDclH/dh1xAnun2G0mzJI5NMNoo5oQznYfpgnEucO+oWKK+kunb5KQDY1V
BPWvwvj3bQDckV5gdAQJhtSUqohY3kZAhOBc5BcMHSRSmQWwzd/PkQUFTBnXacLUdXslcAGJpXgP
/CpdNX3M5ZyCP+ME/rT7oJ3E6H1wLvAlYhtgPwoxfKZZUw/zAXBBgNUKdJhItF2kJkZDmR/PkBNJ
E9GdjCtCAXKyAU3mMpHVxQFXiRkR2SX8oomGg8NMR06HGyHMis1wQeq0VZib7uOtPKv7Ez1A0Wt9
vZf/WdDXhRG4VEhnxEMqcFj+kuCQDxrdHqzOpj53JJQmFMM6Z1pv7+uH1TvnfJ8rpb7Ihy+BAgzh
gsmswx3I0n+b/oBdzW/ux7j5Io58IsNJl0iU/Ac3FoAdZ2yfrji13flzHeybMymvjYH7kXJUc0Zm
TKBY2NQGURYzW7M03JdcEQkA0lWDGPCA/k1Sgm2G8YOnm9U335vop9o9tFmKJbv2c6ePxRT1NeUK
KGc/8aFcZ9pEhlrb2eWaJp7wJ6i2HWXj45qxn9Im4JFNqmOSGx+/Wbz92H8uRna0HMBkHaNXSun6
NYYpKV0G2JFSddsAfiEe0OG4oBvNBL5KiTA+ole+IcK8wirXdIsC5NAvzsU5skqh1WYesZ87ujyO
iFjMsP9wNETmmNEJqE92r+C4B7Q3w2M3e0MJhEJH/icFNKXHTSun2YIOwdymzIo1Cm4jLAkE19Rx
WeSIHckAIf8hrWOer0uD+kW+FTMDKcMLu77JhjmfJa6+5gInB3bjMj6X9RbsDaXH8rP92LfVzxgq
ssUScOiN8HixZApS528ykaliEh7IrAoYFVCiAamjckIhaJA5EkaANkvWh5yGClxPvJvqTsop4hY0
8KQirGehpFJWTOk+7OSTeDwnDzhKczgRUBJxUZtXG3JzQHnSalFpONVbgsqObtjQ8RA8JCYKlNVN
nNqeWZCG8JzoZZ7atZ1MEfUtaYmNg0xP6DGQC9JuZgQ7seEuL3bh29Xs2O2CzgbOQHAdfP+Wfwqq
NN2iPSJKpHrLYo7ySCMAmBKfak4E79xLoI1w8E8cIWFEk09Q+n785LCUJffeioYv8++ZK03ahYGV
81MfavAgzMTHhDZdQCuS9X0/vPTuVnaOLoA6lnJQNWNgf6ecuWyMgqGnYPRzY48ask2L8hL15VyH
B9TfDzFfQ6c5/2gTQun+jAQuwy54OOvmmMuaIQKwNfhmgJ0B/IsvGQVXhMasE2qkz2XAYTNjiZIf
PT6Hk3xFMF4elW2z1vZcISjcbJU2aBWBNrUncHHgBLJrMjnao0yZhIuQHpcQXilkr+4HsUDhUBJU
kOkeVmlXS5wiqgs6UXl3IxZEtHwZHQqfacBErikZTHlIKQcRrWKteGSMengJIiekHkqdcXbuowrr
3LMg+fMYcgKWz2I0KAJMYBSI3/TT38/dgH1iCA0HTYyYegFKxiPxv2adKbA5iYPWCIkjWgmyBEv8
QrPcv3fdkWH8fZotVCRUyt/v4rUb4kU04QFbniwRQfKUwpvES5T6eSQ2L178t7s7GxabFR/o/T1L
Dzf+TxyeFSm4SMr+/nDaMTlE23A+gy1wW1gc5lmz/r3eGy/PzYZvvQRa5qblZQFGJI54G4V32vOK
nyi4dqU4gsplv7gln+jHZjUuZNUFJO5ZcSkur/Dfy3Ah6Y3Nl4kpgKm8WLm3WeL895OXYCVN2QhF
Pae4IIKl/AKA5XLehtBflV3DThKwhceA5YculHDb4D1AogTDNCUTAIU0tqNuNMCRQLWoTP39hKnN
rm9ONI3Z25ediH8UGcUbGu8LuYTSqtOeODBHPCJMwyX3eRHPfflg7HC4vPe/jfI/OuEYJXP0q0zm
QG00Zc98Dp6GnNN3QCjWnmqiCM4DyNQX9R7e7OxI7OzrsnnxVMST0Ln+PcwXN4ePRVN+ELb9berp
N16+KCrkNYO//ecLXo1fhjgW4sjGS4N88e8PPXoXLx/fAP9GPyEvCdj90y82PISbKNtPXssXYDYd
Ms/Ge8JZ5VhePugNrvG89eWzsEbTp0+D5AUHfeRZsXs+4uk8/eaR+F+f5gswpMdlBJDkjYD3MMHn
pu7xKB8fBeWcer4vfnbGUZ4sR7gZ6Kzg2B7AhpaBPHHK5t9AzAQWFOGN+NmaaYCik6snvqp4XeKa
vnxsuHf/3l2eaALGKwIyFa9Rqv73VpVNFa54UWyUSyC2L/YitvzvSfE51aI4I94hnmIA2OJz4q1Q
ah3OVrEpEEpy9SPOd2Q/uPqF2+4YDRC+eCiGRifg1H+viO0MfyOb64jCu3Dr0/D3ceETpthG4YoP
PC5iT+KdyK3cp49b9d/4IlI5PS9CpiveJZ6L7PqkTwtX//33afHcQGZs/PuAGKKFy1UR72Zz/z4q
XuUjjOaC1+GIMVjFb49LA4lGvPrv8+K5AbE7XMYLxKvnReJb6QgYxHGIASneOOAW5jxwD4jfxTPt
SYx6cdPovy3HK+4DcevQPg/8XFwG0euelK3zGNHI9qE5+u/gxT+4an5NddjXoHfRZ4asj+iQSP4d
9D0syzc5b/hucDILPovPogaNDG6zzM8I+uhMzZM5lH4qk7yd/5jM4Mfxkb5X+OJ98gmuGCS7T1Au
5F3h5/zPVCQ2w1QVzyDS8U7m2b7HLJA4S9gxTIKEb/gVlEjYcdRj/gWFEw/EZCYmNSJe/lBv5h+S
qAX5MNXnMqBLr5k4MPhMkFg+H7SLMiDn4GWZqLgOGqqH90k8Y4f8wi6gk7PVVKjigLyzyQvxLe4t
TFjwRk3MOrHWSJ2ajYw4jP4G0rzYpfgj3sWOLABEanNrmfXA1yxRn9Qs5j19p+80JlixOXC3v6fZ
LCv55t/nMbqoA3bzbzuKGe1S58w8r3MkuJbxt8ZCAk8L/mAjZyPWZlniOagAB1gbol0oR645YgNi
H/qptgeexvHiOuLqWOD/e/7f9xBriTQXB59x2ClHLDb57x3ineIxNLNdwuPEKUKmb6rTm8ZlY5x0
fSeeHoF3NZiPcm7EeSap+LdQfX1xMlscdBQTJwWzXAmvTkT+nXcWzymTDBkTLw0M/bQUF/PNUsN1
Em/+91PmOkY4dJhcAqFoHgBF/p0dGMGQMiPyV59zQ07zd8pTp7/hzIvBIY5ctKISByrGwb9zzWih
qP43RMRaKK6K/PeGyhXro/gCGjI0MZDEK8rp73cq+DyIZ2IYcuSalXEi/r2HHJwFTvwOywYwsU81
gjoEJ14Muj6r7CsUFQraoezE1sW/V4ijFinRv/W4YXFruCu/l9sMbw6q69zK1IjEbTyTWJD/rXsx
t69YkMSrfCAiEoJ8WbnSieHlqVwG8Rr1Bjb/DIsLED6jLGPx/vcZjGe4iuIAnjwnXmNxo97myuzi
72MXsbzSz/XfLYejcgjo+XcCxHaVnXyiFwyVBRGwibfJzMl0sHczUcQQT4pPEz3wncVNK3NgX85q
hPQ9YrYS31ecZen/mxQHLs6AOFsjS9zV4ixVjCzx77+zI24Xcb24jAbB0UzbV2uVQc2hE180a5B3
GEcPEMcwCzndJwbAhRuNmKjZPH+oAXFGP3BzLyogE5K627h+GdzYtENVTvWiv4Fov+PdhCcbTNgX
hKcB4H2zAU55/mAwAAF8/KYWcOF/WK76SaOSgWtv32MW2XXifUP+GykT5qMyKAONWQNbSr7tRd+9
MqAS5bSkmQklBI4Qqg0eFYgUa1hCypYcoBmYWViE4nDB2cVx8zIVFfxHGfSnOtB30vwRfv3CL0CA
LgTC34t8evwo1yFRIA5dSA1ODUKDOnjxtnJFuWwtY97/CZJZJHpQ9DcjQjV2jMyScP7ChhuOBDFz
2M7rOeY4bjzjLHUb5nW/XBScRBSj5Yp3f30+hLp/eHoysDjZzYbhDmf6UvntSRHnTmL5vTDkTgWf
ZnrfarM6YD64H5Rtfezty1Vv/12P9qR6yzdyiHqbrPJttx+G+F5ky8dXL9Zyanz2I/+5va9S6BJ7
HuTjjiR2jJVuxvGGCl3ngiGZ8CUKWi5YMFj3kDvnyPmSWdYnweoF6mIUdHBpsJA8pqvvGrhxEZ/U
NdLtFV6crG44k61HC9ntL7pFt3ofejt5/Zph68EwmXOI+/r4XbZbzgSWB0G3kbcsXs8fzgaoSWrq
J044LHCGCNeZ2Jm/g7/RxPiCdYfpD7iXDkWK+IbAjAu2yTbqUt3Qs+7cvzx8bflAUL6Mz/RRgBPn
K/P01PnKYhggnp7VmJ9pa+Jv2qNRX+UWWWpLEQu/kfe084efTrM1mXW+0G2YZYfPrAr7Fx3/dbCC
zetAJzhctlAAxjtp1fj6Vgm0zXvfDx8eCufgycUFVZ6J+/hmNrMB7jNJ0HmvEKuz1Xv12VLVxMXr
eCM7XAzXsv9YAq57xJYbLDCWw1AKOVPypQybPzYSdmpBcaZ5yT5eleTco73q/GFVjCfsAQAZCkfy
tRWt/KYKFiHl4QZLWMF/oTenY85a97D7ZgGKZ1gxraIdGjtb25ciN8d2zY18RKSUnt7zeKUR9Cg2
vbCCdFquPsjd0sXdF6EYAS1WLgtpjm/jos99u4+3+TZbVut89VpXSGDjq37BWJn3/Ug/uD+s9EO5
eQa0sBmt4s0D50hUQREmMvhhCLXRwH45CIf6gb6Ra9AoknN4yVuSaCABUl5ADfBt0He4uTIpl8A4
0lV7rfEhES2mEA6NSX2B3sj0h1f91KzVfW//OLwZuNi++8pWzBsnbuDPMWXRrNbIUQ8dVy/gQ5TT
+yyv6KALsYGv3x7ZWj2v1v1Ne9QTA5KmzltFONFcuEmZGLinwWXFtHKt1uyGEcqMRYrNqtTCf0IX
ANRx4An5xNzCa8yC3DYvXFaIi4jviPgQL0DGAoGinFpNJFL+teoRk+mIgwMxtbLV4Uk/sX2q1OxM
x3lRzBE8/3fLMMUy5fGa+hLBSnVhambJbbtx8jargSCf6ldClJrbI6bT+5h4groC9VXOh3TSqWdw
MDveDxgsuxwW71S2vfNnRZn50jv3zpwTDoe0lPo+/AkWAv7ioP8n0uMDbJTzxwG9v9YdtSyIMFMU
if71eyHKPLE6MFOz2YjbmJn2wk71E7sXEDs+nHT1+wPTmdio0oNlswu+Kbv4mzjZGOdSYXpF0ZKK
M8+meJL98/iB8zrsq1RsifPGKsNHeZVzwO6oKXOAHABvZloGz2DW4CxzGOyNiJim2ezwFeImGp0T
6tyxrTPaPwi7EFJXwf1llQyIvPxRn15WTQpaEvWPquIN7raC67xktU8XWL6uPBmtWotxfXHtfwzO
1WeA4H4IBcaLKFN8tBvETLO5YDnGdf26af475D7i4KWhlSrT5Ct0L8lolh+pMkSoURuDL9QgNH06
/aenfR0dOuF9xapCIMKXIOZXI7eoJrE8F9UJNXzSIVPa//nuTT7kI1/zVnlK7mccJtGlLL7Oc2jS
1MUquKg7sDkIM0VnJXS0g2Vb1+SoA93RB7IRJUPa/ZmkrTnpSoXOIHjACR7gOtBOEjkc6dsMT+Er
5LSckl3P7X5g/5bauIQOxnaIgmnMN/4SW+J93NC96vLaIuGLAVEXgwucq+RO/Q83Ae+TGuQyuHQw
l290gMy7E/21IXwPOCYLkGmUWmluVTG83xInxLOqUetaIhd57SkNjs4JbS6Dp6X43YxbT9AZB5Pm
Ar7fl2EhCuo3Lplcc1MOWTS9fjoBHstwwGuMuyt6dWUeQfV9vAH4Q8yLuoMpn80nb6/cckcl77Uk
z1/PrdA2QXyZ3+nB+YSmQUBOaXIW21+TeXWSByJxgKxIyYqumHzHUzGYpJIL0YvrOfwdfUxICxCw
UjppJtOMF2fSVIFbabxROJoqYtZkRSFwBzoLx8XoOc+Q8igEcRsTry8OG/Liuy2wbOku923+m1D7
PHLyKd867a8+10RhDP8J0W1XD6QzNS99IjzTnD420S2eoLI5+ImdsnYj2kK7FKJhr+JlaHceMA40
xMltc8PFJY2W0c0suLeuEFztDA2Xx/wwmNx3cmHIcAxICUClmeUmEQ1dFQsPHfpGorAsHF1ZIBR6
v85RO40bZ9iE8tPX0s2QW19VPb0+D7g7H/dZ1c3Kx1yQjUYUSsY3dRXpGPFK+DCEvYYTX2Ke3vXh
9tPBZWA3D9o304UZ/z89J7C6d+MKZ58vaSdFtS4Hd+uszB+220a7lN+f13el6T9YAkoy4lfYBWjD
223bd17VNMEqn94UkVtns/oLaxPt+NB4ZxCkcP/9CBo9FISBh4jqkULkxhQroXEkri7ZvGaEWc13
2cN1XHSnRBkAm69XOE9pkcGouU84bl0zmA6ZaSnvFoVJeZdf06czelraAH0n+u8xIJLq9fcak+dW
BtA9Sso0FyyK95yFAfFW5bWLBi0CRlVH7YOiFKz/3bopTduXOQ0LYcmNUDwb4AUEvKM9H3le8AYR
YjG1s/K+m4i+fBfsEkHC4Ge9IPdFi6o0hm83eY2dz+x5eCAyD5i30YmtO1zHaX2OCICeuAggzYrv
AyeHhcKH5IjT3mtDJsDczbSQ7+J9BIEbc+PtY14AkeGaM9Ncff6mfcAVWNlCwt7rApQ/QPHwdlkp
yKXSaT8XtqsOt0jqCG8lVKtob5C7YJKhT/t79scSwvJOYFKqBhIlRBs3Utegdx26SJsp+sulofD9
9FmLmTXaC9VqF6jUhKtpgaM1pDPqzQnOMhMMAVikGE4tdiyGstA4ncWYetvwV0jrBpjhlVx3IYnt
IWAK4LLQsOW9+lY4oxhoqzNcn1dECyynn2Ob2JImFIVilh/BNT2xVjEFRTQNUj2xAOuOMn3DzQLT
DdIjFymS58MPZbonHooHljvO+G2XLKRuMvppOL7drcY7RrQapskEecEPdpgq7KRumTHjYHNHS4EZ
veDZBNadTr64o2LE+23d1iC+ylS2Kxj3CPuh7rZkXDZD7XGAAbmiH3BwW+k1qOPdzWfRsaBrNEQO
Kl8Z9xT+LwtEcMVaxVSFMs+CchCF6kgMBph9NIjGiQLoGpjEz37pukV3OUQGGNojv9npdrdm+nSE
1mKgOKypdDT8eSM5ooLwg7OuNEZNhnqK8YsggsrOGwuBhVSfK/lhat06H1odN2hscpfdOblFt2+Z
h3OmcBIVRoeiWtKQ4bmjKo2ZkCbNqp79oQIPRuMw7uiA8sPJlJA+/OqTdlYcn1cVoWOCGJLQK9bw
i6mm94BqIR2hdhEuO1gplCEqgj6BcHmEIiJTBKGRh3D9w+B+kriDdkyTmettRR7CDCAPBR8+/8Jl
whiY6DSbwQumGVXzQ49Ep5mVPwoecq019Powchz8VK+4TUH9D24faOFGfMfJrWJG+GHCwmeQ7Ir3
faybHeONsWNfR9o/zHFSx+OInWTfCSwT5ICI/FV0NcK2lTRIJcyGsCUUW+n8O6UYfrOLs7y+p9hb
4dnP21iCuH9PEpnM0xg9cE60auFdgA/1jSXo543v8d2qkbHHy/c1zYibIEdR5zsNqftiwgCHQAIW
mlDpIwLqFthnw13SNUeth7ZEQEGABcvup+6TlEghN2LUo4+EjLISCgaFH4qDOLxRxc8oy50BWzw4
m+jsoR2CKFCGiJjvylV8xIuBJK+/x/GggtL9GLuYn5DrNH3obhxYusVo7KA5zZkw73PkHtin3G+U
6gZUEpTtY53Y8obLB5u/BVSnkosRIO1s4a+TINhVbuKrT/qghJH3WBeq20DVj7BRbhxIaWVPEmos
SU2t/mtVR7jfjASujX6WAg1tX/sGrOwOc3JOM4tfz2QKBbNFn9zHLxEzzePLGnUeaSulDT74zif6
NmLtjs3HGliwoyiaUpl7rFu67Qjf0jtPLIqQ/H+VOE+wAMHpZVGGTyla/jLPmHJrVxL2xb35UwxE
qK/ooof4/RDOQKnrLXBzMUf6JILXvWtxugdbxi2OKgOVWWrzractJBdp/Hl07vZK+D5o9u2g0I1a
+qH3cBnSmZMU52bGENrhjN4nOKEzUqvZW8HqHlafRX/ZZ0r7nDHaMmjCp3ZzC3EkbA/aViOcJt/o
zcj5BuViT7NuYTe1l4z3+uHQPvqCMTe8kLGKoRjDjYJUS6ceuxwgqxvhcWRG2kV9mUNqqli3bnEW
qSQ7otjM3IvfGUCLMpdouQfJDq7dgMZMV7mZSj3NIBhrhlM0tgk+FkxBC4qr1FBn1K1ZO9L+4a1o
0/xeGEq7waBxlkIK6r/mGlSilCyrpUdoxhqszCJKs5L9yg73w6O3alS0iw03De5uwFy0YqCSQjvf
bfoHZwLkWuUqx2U6n1LRXgJZrT+rCshH/MbYdMVvgD/EXKvPolpjYQLA3bnFslrmxw9/Wsqzo3O1
loA4nj+E+2IASBxhPKvghHSbfPo4fFYjEWmgZ9OvzzCfpk5FB1aQH8LuGfg3SGINvaMC7gGyB69H
NbQhWVI9ZYdRv9dsVE8+YfcbCA7dJ3iBhHFXnIa772UIkPiGag2oBKFJ35VBAtDZgIGSFYPI0WAj
ID9LZpReCcapjvjfSxk8DkWY8UUFSofbLUVW+SSBTwI4hSS234vYG37Ym88CJC2UQKbQQ86UHRBM
GTTrZh3twOg+QQ5qR3L29xle+8PurC/fhBOwLAORjAust1yIAxebIpktgE1qqgZkguDPQHXRbgDT
/D5j6RS0Fn3X8q3Jl1j7oLgR04dsGuAZYLAMxHl9hfpO1FKJFklwH2G9ABvfEbhQgBXm4yZ4742z
UfjLZyhDxZmz+lQ+qXG1STiYAbZCfDvIvAKJgiC1qRdin1xan5uefxysO6A6U1w6LhPLAJxVMkpF
FM7vIbOovhPgnDicZg02vqgu4hL/VWtx54TN6uOAx+vtovDbBWcgKFeFAIU3nK6Bl3MtH6E+pdKI
dbYiHHc4K0Iu9gpfoTgLxYacFlftELlHoDIipJPYG58GA6MgLAurhCevZhdR45J2j1Bg2Tkj6eVT
ZyLysd6UgvKFKBWJ+tIdpDyBjsUg2BActyemtu/mHipCMfC6SCcRVvgoR0aHjDa9+QnyHFEsM+bn
JP+SHHVeD2VB7yBOFu5yy2L9XQ7O5baZ6WFuq04M/QjvoxUuvsDUQ5vle9n4w/ltJ6/k1e2krdX1
aK2vVFA44qL+z9PribdRUODtk2jacmVKnYNqT5+AQ3yFVDDvYbsrT0hc15/pYPk+kTbu83lFFw/I
3JYyfXoFrYwEx+Pr4IFHrSIB4bovOyAmHQUg9JHzx1amgvz4cUbOjdapw5U0vQX5Dpt67+E/N2wF
oD2ZvVcEr8glngaoHrYFuvGA+YS7pOIjBxQMLA+mp8UE4AxdOHwzHOtYErCQnAxNeYG7G/zdzn94
+vzuPrx62vlIvHqWTAfE0Ro9Ms6LD3c4xROJe1G26SM9o2skR/bydDQR84cn2Rhd7FHbrnv+fUoH
R0foa3WzT9tawY7ExhGp9zIKVPc9U+YvL1683MYQEtLGg/14CyiqgzlTxsD0k36Z8z4W2QCPJiI2
uz8drumG6uLy7agzzvZiQDu3waxnopUyNfvjyVYKV1o3UgzYVBt9o/XxSktoB2jvTOV2dEiguKPU
o4tDHxNV0plir/jVLLdp8OxKlG8xGXaydUpHp9jTAvjGc2k6chq/7w+WDyowFUP+Y7/WTNbTAYWM
0u6s1pEdeGT4XVRwGKiJeO8p9bMthgewp/Jts69wcCBf/Z7xH4ahgZnIWagadfd7/k4TN3G7X3mp
uAWU8MH07T+C1I/D/u4VaKw3uPql1fjjYSZIlQQrcaSZzJHLwYw/5Nst/A1RShyhd7gv+3t8nrbs
rkd0nSJz1Rb0kbEH0wF8OCSQ0/+RdF5NjlppGP5FVJHDbSshkFCWuueG6kjOmV+/D95yedcuz/RI
cM4X34DkI2uewjGAhik74WIcgTgtezEo2B1b22XwGnEXzD2MzrN2RXBmax0DSo5dyJNvGD6zlL0x
ikXHHEUjQuSwA4iV36oHT+VYrbtty6xWYfVButv0J3FZZi3r3uTKtvoUH8JDYYcHTBPtyEv4S7zM
p8a5SAsX6RwCbYaywCSYi/gORRzMNQU/ruGIx6wQINgixriucJtLdsyzkEE8aDsTl24QG2Ab6r3F
mBxxoyPTnQU5ZJeucRnhStZci9nVbLRjXMwa0Zlm57SrQUMsX520yNR6YTYD4m5fApI2x0XPE0jU
MT2xDXiE776TedgjQK4Kz+bFOAm3+A4Ra95a6FSXB+E2/Gn0DG+oIsG+0i/5Lt+pdnoJUV64lb/6
F4Iqbucw9q9A1dsTOqg6fS4CvYf8oDsSyXKxGZEfCrfKxMMaMZ8f+TqjosWW4T5/WHfVq2zqoDVR
gqVavtfW1l60qSdQCA33y30qwRBMT0ir6TnD2EDZRg5HHFnlhNaARnqbbntbuEaP2h3txBk2OAic
K5eLDvQocFDyZScJH36jQQ5Jjxq9melZBwF39XiPteTe3ATrlGmPdhZ+qhcsfGUvge0cNmAi7c5B
rJxVFotIhAFPzXE5SgiieMI1e2BZd55fIXKI2LQzZOKX5BCWgmNut65/qF8Y4rpIt3FyUaeHhD84
OfrfIzN3F6+jhE2R9GKevzVspimsEHtX2ZUwrWfuHbFzV25GJ7tbLJe1bQHViKbEVggcxiU4J/f6
mdzVreB0d+lZXmUaOy87mIfRhsWOXRraf45kyyu+CCRr1A0uxQIztXWQE5YrfUkUrvEpcrAduRAi
2MyQRk/dQ/la5IkDwJQG6yTcpM7JA2/qG6uBlEBTAGZdJmfgJzc0+OcBSR1/x5tjLsxrD+APamt9
wxHa1+t032wiT8Mdg4IcALLGiW2Wspyfikr/vnXEGwwaZwbtFz/Nk3AZDqjK2abbgINlpHBEfn0T
MTWDGAXCniXvmdTKsUJImR2Vh8OD3R8WiEhBtpgRTV/27hUXqNygHrolZO7Ta3PQLtYR22HlGD81
p3wKl5a/KwIFCN0dqye4ebDzpKVhzx6AbE/YcSBrB5DtwZ+LJJKn7wNscBCoQZnDCR4Cgv+CR13s
mR8lLxttlN0AnP4A53GlbPStsBO3cEkWFUBlI2KIXjq63d2Ev4wYvpgK7nB+OQqsi3Ac9cZqhXAR
/1q6yb7b++8ziKqzvq436lo86wf5J3e1q3QVP8Iv/5B+1fZ/ronM8xdPQ4n29cr9RpZg2C1oksi1
0HXPMfQgCtgySEKCK2sswi3LbIANGoo1mdMC4aBEPSx8O6ZOzGYkQgnZgmY+emTH8ZUdzbO4n53g
Z3S+gS+DTVu22hYYQxZXxGuMo+EWwyrhPdyHY3JRWMguQlGJ3R3LW++GN8Orsa/094IXHfkGZ+MK
RtLTHdlBjGmTb/FJ3pbgzJtDaHv6NnY7/nHCKyo7DN/aMZLfioPhdPvQLc7mdtiLWKgh1bgXdrGt
835RUOXQJOdp628VL3+lL8ULvyBgudoREpIHW5YEHj+k83wWPcHtXGsfOgXgXDc7mdtq75+Cc/mk
8cJdzkAlG8rEIbnL39Yx9Mxb944+KudGvTXv4g1m4HVRZbtLV4DNyz8B/abA/aGpil+aR3/N7JtM
U3+VX/rZ3CMBYkc7fLJ+tSuvitFacqx5l/TP+Zd6Dh7pa/mP9av+whTzlcAz4Zi9wpv5wQiSawcn
szvC5yM6Wid1xwQduXMiBA4y6JWslw9HRj34t/BZssmkYjoFl95tXRXcro6HpXpK7qmXe8W9uuPu
5CIWOJyNfwnqhNOhOauu/Oof1c20KfvdiYBxas4DTzt0xYNpD3eVekB2p5d5JZs9jPOibGV6zVf4
ED4Il+mjfAx2f6xOmCle58/SYxFyxR0uAPt9Dj6kz+qOQtmz9mIvOLOZNC7qab5MP7ltrAD6Xv0f
IibvyryVT0hcZ0of7mx6lTYImtimJ3rWj3WXztZdwA+nMZAJHd6Qob3BigdbfPOvubw47VqodSOY
Un3Fv+kvlVn+axGTUFgElMC/PbDkSx/Da3jlj+BUHpMTDGFUUxAbXDcn8bDQZPQt+mfb7iwflkuZ
8wFiu7nHdu2hMLxuvX6XO9N+2KOQa6vaZn429+w8PtMrxmJXCwft6Edw0isW8pdkj+Xqq2VlAeF8
3R+RPrbbx2TnD+sjvASn6LbItmDfcQEYcKsflJiX/z7So4SahSRAf1Td5LRUnuVv/UD4EPWCyZ3s
DEV13WY+dxRd0S34JqGT70R34FE1L+MjfZie6f35V/8aPqJT9+JB/Q4utchH97X8r3Zu3OqlnJUz
jvDukPE8O0c9Wif8qU7ZUzspJ+UmesZ9PEln1uz8lviYHkMmz4yrrbv1E/+Gvz6a4OUjfPjX4Bad
BG3FD+Yv4Uf5kD7Uq8aPj4/GXl4ooNTZGwuevbGPjxVV9lKDyl7jaGeNXxTd+Dw2+uZUBKK33NKl
aNf4KAZ/y07ztL7LfXiH9w9JkUGrtBe28UE70Th4MdYi5iU/xAcJp5/wqAlvne1fIXHsO/oMCrMd
BAMkE5i1wk70l5IUoXpz37/CE4aw3iKEkrG6z/aSU2EDv+j1zg76JhAltrkdUYFDCliHjrg2nOYw
/5VsV8+Gw5EjJlVbhfCOncVGJ2kpm2ybOxyqV3iZ3O4F2gO1d9Or3PkknUQPDvoDWMRzAOO1XTAh
6k7dIVvP+0OGYjzmDhz9QHqLHTZ65heX0FaeDLuxfihIK/IbSwcyNuv5JQTjSXjAS8DB+hgTgMzJ
yc0wpY+tG+wqxGAY5RMdoJKceseAw+Z06+YQ3Yd1uzFWGUUxuHvycXijc6KJM/epSDohoXixiLRo
zQNCtsWdthBRIWqyW/2PMoBB0Evw6DXoMBkvkiH2CLfY9QbJbkrXZs1jI3ntM+wfrWNxGNbqdrg3
5xah8qvylA/1VT7MG2nVYZmJBhAIcBENfAoHImWPxYy0i3YDUJvqwhwbrMWSg4Kjfw925mE4oxC6
Gy8+L0Y+ZcQ24yJhexHc243lCA5cJMfY6QAyEBHcZudBfguvWI+cAEN45TM690/1vTvkHs6t1/Ez
v1aQT2tvIIkw1rqXQAr2uv/WeiQXygZ54anajN/Ops3bB1DB614t7VFMTo9IQbVXX6HfTffuXJ2b
+/wsIIhRjnE4zsqnauvueKyd1lMPutteMGg/Scd8016rLZ6dm9SGWezMz+qcfaQ2lj4/zV0+oI73
2dAxdffoo/X4KVs+j9P8SJ8jQodw7lwZYfTm3hCx+p18CN38OnAUVRvPQQeVxIPlFHeBP7U6+25z
xglpJTgRBigd39Vyqp90g4WSTU3ixdfhQCw7dCfflY4p35WftoGE5Qp7Y9/BkxZdeqXVzOWYtprj
fzOAPBi/o8dffPvqnF8FB01VJzlXd5ENAQ83v2p/1d1/l5lNEiundb9M+WifUB6DfrJjvDqgpMN5
Og5wpYDDMKJPXYivG3zf6Y15F3uLjnfGSEhlEjs8ukdGC7YwRdITPMyQ1phcdp2gX/Ni9vIWpRYK
x9bzeeAxD1p2y2N0Ut38gpi5jUi25rCY8JbqUneHvXoovemQ8txC/q2nrxHpbERbfiUn0W15OriC
ug0COKf0on71x/mRO/OxBXnyW6HflV2kF96JVNESKCGk/BEk+mcFoCmWfnjpjRl5UDkL19pWvPgr
dVM3o4yhF8abBjiBOzvJHTWoe0cpE3oN89Nzt0eKuAzvgnT0fWmjIikiccdmXFk0YTNE7G1MAMyu
WBmbUO33TaavS1TvMjOHjChTi3gY123CeVjnQrjRJoataKqYZH5hwTQEIHDEawh0+K1HkDlMsrWG
TrtC8FGV3OkDoFPoLJm7tnq1wbgN59+4S7f8iUZb7sdWgAuLRiWIUEGjltEy9ka0PwkTXyNB7s2i
12A/3INOaMEr9K2yHaBiqsrhv8nym7LwV2Tj5YdYuQGFCX00lvzPXow+TOWrtFBk57lihmylAA96
EDsI2ib+vk1Q1wpPaYNGjTKhfpS9GuFojL4dBuq2apl3s+EP+9KdBtjW8bsR31MRJat8A984GGvq
+n+jhfqRtMk4i/zRUTCt9X7Y6/+5EHXdRhQPg7ieF0VHIH5Pw8RK9ZxPjMxxlcTPfNUxjldvCS/B
iPFW5PEhKemhIlSgwDNdC1gTBmBIr6BhtuOjvgDmkJRQEGTcUiOHeCP5R8Piydim+A8lKai7BK15
iytY4ptvbC+Zji/G8N+kWbR4nqjLaYRuGcAdVu+4k2wA5ZU3BdnNZ2O+NSz97iHzFFwtlQ36O7Cf
/tsRV+bWGOlGEF3ZoA1k1q7Ch062BWJK9MDxLtW2NezgAttPFkAyItv0m+NOMLdd7OEly1BHLt++
JwwcgMs+e2R6tU3mQy/5F8ZHmVnswj9eG8iXB9tqi4cIrsuNDQ7GRwGW1jxfs+Vmjr4OUIdCKOdW
ghY5656OdGC0Kn3E7njxb9FPAGnzo/hoHzxMFFwR3TZ79s24fhxN/7P9bBGfqYFsbDNUcDCHRApg
Xf+1z4yEjmIOVIQZm19wRsC6gK2tyh/zU3lxCX12vyhFMhlqnWwd8Y/MW0QsKfMJRlbglLhxzR80
aP4Wr1DsvhvgMGcogHryRFMzYbvOYpuldICcD7TYXXuVWNWg9cUabGRv47KWZzmqrNmggzLHf7M3
L8HOX6hZMWNelBdZqqOQBh9+/EH6Uo5+BhbaoN5KWzKOsfUPBH5A/fyN/TmyokeU5a09x0sEalTX
P4K2nUVAE6dB2Zh4eQjrFsdASPfSqg9+BEzuI48XJaArxfo3bG75p5De2K/507Zia+1ga7YkWeZs
YNme1m9z4/2cmX5t0zP6hiir2cHe1K4DmjQCblOi+UCn3lyxM9Jkx0TyHxW2nn3yWkINxbWgUiP5
lbixDOLmGEI56bVz2B8N4jMqF2AEVgOaZ6EjlFsJ11WJMa+xAopUsiQUd+j1KzRonPrg2f0r9R0X
pHW7YQFt7ELYq+a2frWQv3Qn9dfo1wbJuoT6mB9R3/P3RmTrg6ejpxraPayQR0on2LoDrB7tHcYx
MrNu/SV5yUPFJHXa/TfI6XFe6z4BwrCvZSrTvMfrcQ1gADZChYyF8IzxXxbwDsY9Cnw0tFBm+sRT
HI7f1Bywy1tanzSGtlm+ajDvgChYI6rxMOVf4SFCvL6XFxF1m2RdO4xGFUazGQmK7hzLThWGODNO
2vdFdPIYnIcT3Pppl92620RHln5WOxwCy61wVe/DO/zWGIQMznEhFLJip0IprOw5gWH5zYavhikC
xqhA450l/wRFBZsFZ+CN2UCxmCfuh3A9NHv9pGRu1L9m5ejfKsQDeDYmJ2mVovV0QXFcRBNvzTgS
kRzWA0hRN0iS8WwwI+I1vxtQAtlclSeBP1CFVM8jsYw3FsbsLDVrbeRrGkhVAlXKQaG+ipjkW3sg
BMA8LB6JdZuR4dv7KKWgYqAfE4L3PAJWROcM9RLQCzytEKNpcFiBDTZikI8kkiaHawSsGTQvl5tr
0qX8gP+vvPUKzZQfozYJdFC8WyF4i8qEIDeuu3RC1PaRLLq3d6mi2mXBG0abGhJk62kN1IAO/h/W
vVVixz5Zdr76ixL5ZvC/Gx96I37zLH5pxRI2NdfUZKDNj+DXNDp5znIs4FvgJsR/YwnbJ2UfL38G
hDcl7v8pw4r6YjjyK4dyNYJvkd7+ui//E3i3ccNGLdxL53CRGF3CrrUvV/hx/lO/DWdiVs9AbVex
kWa3fJGxnmDUWG8RPguAldyhcy2xgW2pAZaamSwALcQvdxEgkePEBv+hfKIHwff4o7J8wv7wSB/t
jSVs8k/GQt21duVO+2iPzEzQM+wYK2DN8N0QM/MNh00iZnM9xbXmb6K7X3wMp4y36o31Jv0df/Nf
ZMF498kOEn/W7eFp9/a8a/984wthnOkmzocBpVioRuh25ONHiUbv8CaiiaivSvPQoP/RbyLtyNef
jU3afWD9NaJpQQoWke1eJfl5QOnAAQ+JQb0r3SVijbZuAfmjN/6fBPoiupL/BjoC02890xfJialF
wQXidoOas4juHGvpC7o62LQljn7PGztAqe3dx0cE0Wlo15fgNg5oXrTdm+hvYpjw3zlgdYX8a50Q
FwNkWc6ehYEpmxDlxbZ7/mK5vK7cSbEVACQnUuYMHLL4K8AKf0rcaCLqp1l8UHAp/wBTk20A8xDM
ByqZNRK0wJVQd+MQzg8VzgTGedm5oWvXzuV39cesXC5/WvVX+CaFJPmiW7eYb1CHUaXqf4zPLhVM
0olHD+0oXKO7JtCRh6bNlSyzR8pdq2bk6QOkzUWw4uOf3Ito3yOOkDqiJu0pjtTG9wyypw9MSY0h
SCh0sY3k1MrsmmPhWlq6UePyaJi7SbsIjeWlQFd9g/CENroQ0WzhIJDJJW+gAQU1IUl8CeNrTfHd
zB9hhH7f+My4Ei1esFpA+puHEJAx8FtDPKSUUwI6LBKT6J7nX7PHULOVwukL63QVR5Q98Pj1XgQe
bL6WWs/QIJW3/9r2wcfPgHvIWIShN5ExSlJDV6mePRJxQvIU6YbBtFSbmUp52lhitPW1PcW9tC8S
UKImdVG6iyzy9rTqlE8fO5fa1NYdUtk+pNzmomaLrvW0AOZM+V9WokMaPLL4O43fhfJZDPpGAiU6
YnuhPFRwHCYhLBbXSu9JeNPqAAImxMc+eGCtcKyhrKWvUjgN+S3Wr0Gcb4XeaYV0W6Z0wQ3Ir8HV
WLZnIlk5LzcTg4xxYIGGlFzRXrN62Po5Hdb4rrynyQE7hrnZxcM5Z5iFb42JFtr4nRLFWoQSefez
Fu6KnIWE9iVT42jhRx9auJlV6OSgyJhU2yAKIHQEzV+mihsNiG1DYE5IG4EGaA6REJpmeJkWQHhw
UhzhJH3F/jZTRHumBCutbVPQNgK5DTF+Ez2ZG1a3F4UEl5NBP/yWUTyihVOQ2toCsQPrUBTPGdRT
jABIBFmjHutt1QEdx+9YhDJT6BaKy8Z6yDDPQWtBs1hqlLc5sZyy4xMxk0g+ZoREeuUzHnLHiv/7
79mwRyF+OX69XoMKl//74f3i5sCgWvpdTDWD3ZRQDakoJgs7U6Et0ganJMuHXJARUmTp+Jlbq2tV
OWmYAmLyIsO1y4mvQf6oDe3N13BnpPc3Neoz8G8ZR8OHQqps0uI6dHj3wFXngaCq0YLUbaV/Cqls
rLCB0DGLbgnjaDkSR9rMwKd0O4/5akoQyg1TO6LJakBcjyHQuBkdBOta6AamlfyrLB+l2nJmSriy
H9yA0eJ8aUANYfUh8UF6AXgCD3G58YPsDB2bA5mdTMPuUoUZgQqSD75hZXI4+gChgfIvRFHSL9OP
OdH37YQQE1GBD8bDLaZNx4WrHAGcZzSztA0O4YCyR4t9UOPKpKGCNG3G71XyKmldljZOzKBjVJCz
wUl2MgLfiBUP/VtbHaQWzQgSVU7xlsGjzfNNSi2ndDQmxOJ2ZgmIp0UPT0t5mnwB+jh5QWTyWRv5
Wc5fentsZsAlX1UeOom20yzkK6Rg2yqTpxLc/ku2XXucIKG2vraZfHY84q6eLkHENFWenJRD1XTd
ylxoGLmBJH1PnVG1X135ZSbSfsBl5U1vu9NQtMhBY1A6Bt+KGtBp0U9IwGZMyLlpgrKrjrhUjvts
fWqpgIrkt1f+TCTuDUoGCf4pi8jGbkG95v5F09t1J1/SxpaAyRZwMrRgrfiQXlwUEKsgpmmEBcTp
s2rz0QqOWbLtK755hTVCQoX6mnXhLVukSSPEQv41tDIjZ2ABUdWk+lT9S3oCISpyIOb4TYiGpWgJ
DikKOEL1pklvyPuHmbLmivvCfEmncVWToEtTArWFPhxSgDpqvwkqMctAny1ibO2FxewUxORc0tEu
KvpOXkd2zHWIaxmRXOZzAvE8lTm0omtaJ7GrOORfFb2iH9DPU6tpmb4Z4/YhyOSeClBD2R5jKVnH
HUP2cTz4YYk0pYiW6Jid9ULYBUhMmzDYxxkNyo7+X1Nj7H/8XSMntq/GToLqU6wWa8X8JxmLpEO4
8perTLGnp+j51sa+z8OVWXxq1BODJu6TIrez1JN69JOy0xjuIp01FjEnpPKNcxzKwr9aN8B+uqVs
3rThO6OgM6Njk6CPhUCTCTgxAivZTWiiBuupizYhBV2NuLvRwxQSU+qW1p0jfIN9sN21tKoG3NC0
etNxAix+u1/IdmXYAptrbooinAcAbjpS3XyMYDzOuD+pwIk5mNslWJV8SUMGeViSU7H3A3rcZ/5a
QUok8s+8ukcbWVgpttq2yQzar21LCDfa8TlXIjJmlAyMoiqfEhqZmF4+pShidf73JBZrCUFxDSvP
WBW3M0LcsJMAV1ChyEgnEBvyf3WRrMXJ4l3+WSNwhIpfxNVGXBJE7oAEJTOSMl1H8aeVgM3vPFU7
tAzXxz/OSFAadG/HkuGcuSjcGutxhomAX6OUTCBcj3PdbQrQyuKzTIm5iqdZTx9xh4mvt0Bt04Yu
wFFVH8m95fJqTJtaKPEmoKdb3yk21fVyCJUZzRa/BDaa7sPmyxe4FPy54zPPmKqDSxBzcd/mKH0R
pWbl0zL+iZ/B8CUywiAZyMpV5rGOWNlRw9Q/FS1cI1a7EoIvA4xgQiIXd4XqZxjqWzAYb0VXunNq
kcpHW6xPkzVdJKacDMqy2J06xwTpZkUvlWbDxH0k9IzU6fSjyaMTlGMLAjO+moD2TXCRAZlRZWLw
CwhTyKT1Huwo1W71F1vSzuI46wPspogJRyEiFtN9tznj/KLZW9+iYX3pU7YxMhFRbgDJIhrvynlC
5GgAqd+zSQKwbmmoKEvcJG0VLHlEO86Bl2gMcQIFwjA0RhmOvP4eStJaqI/QQXjm+uhhumzNFObV
UwHhqgIvKQZk8xUs1XekXxEM6QSap/hsmpMmOYqPZUr6RFwxYG+hI4IoUNOukuI6kwiSAa0itdjx
YQKyPj+UYQ0PS7QeY/GdEoT7+SsHHm3wiQflWQAabtulxIxNKlekh5FUFv33ZCQmxO+k5hSRrSR0
LO2qyKRq+aBB5gig9sSAgqmbBWdsLjHIZTMfKX8oFnGgbeLZESon8JOtQmFQdThHc/86jstgy9Hf
GCKAoFzVqrQzxq8l3Hg+fJP+yLF5JmuoLRMNRfV8DemCBNGF9IvBJAMsppl8QFNkOoo8MiwySCo9
rV2HitXYIP2vmW8RTXN9TMvvvpQume7bCQLnSerKvF+NSzRQkXVgBPom2+RscyrKLXDEg4iniIRm
GQXXONE+JZ4gKW/hBF2ivS65N00dKUR1VDx2zMaSbxSvFWar+vSh6VBb9H8SADF+ucYyibperEBX
zO8C5mBBpDtL/Q2Is9xX3TWaP3XDXBXCNUVALiWrmSQxpr58qyZ3dMsTLWgpROw8ulYSUcM8ppOj
mf2mMy9m8C/hGNaRsxRIJpOppKhtsXCC4SdCu+89tDRm3P73KN3k4qfbzMU/DUFYIyTF8951lTWE
NewTGfweJn6cNcphTlBWYmSc7kYzASvyKUjCu0jj2KRfDfnJiuysuKZoLYfatPcHW5e0jTw7jJ4L
6AJLQsuyry4LV1qG70e5Lo34NOOA1kZg4cQtdkNTjpyBELoZQO2qas4mfQxJuaR+ytR6l6q3vAd3
BjoSRfJx0879zjQBUCAINhhHiRI3wWpKRZBSiPW/hi8+Usr5EPHNicy43CmB5gvtAtyJBslk0Elj
M2ebVtNg8Rl0nudZUbdoP/QIqKoOfZmIl6xWgK9v9FPWgkEiBGUhPIMioIAMqNWapb3A5El44IDH
VQzAqmv11Q8/i32Q+6sp/BwgqLQK3Ln22lXp3mzxm0hLajeU4UPq+fi11Iij7CxF2oQJgBw8AwbN
fgUaPig3LSJmVnDiEZX+bqltl/xsILneVGQjJu0+JJfZGldRCoCOpi0n39YNaEoD8AYJPySDUlX4
hwghyVC2+zZclRIgOLGjjJ6vk6j81K21r2ZPo+oQeiQ/88jRYmSWcXfW1HcTf7pnwJ1c3JyZSPhM
rJSnKMHuI2q0Qb2doy+zwbIwgG/LHRFFaCsGw60WLwnlSZoR/KUH+Ahkegi5fmuTl6biJU3iGDJE
fuAu5NDNWmikLKy0vxGJ1ZgGy29tawAzZQLCg74k5dgX6dJbnZ5Jd53xS0hOo1faYDmabqos3rJi
ZVhLStSZOVZuAJGqkG6if4xjZzCxjUE5Fbut6MrRNOERpZ+G5QXEIRkoB0eu0+vNEiSUx4SwT8Ta
hhVqBfFCxxX5y9dALd1D6dQI94Y1cB1C9RgY69V2mKJo32xnzd9OyPUuz4gXKTXx3kABryMOFV22
64kvqwa5pDHx9Bi9SmKM4e9NgW0q99Knra9QZ9RGTzRgOw7fQY0BANR333IUPCfEwM5N5AmNbzNO
13THsqKtFHJcVzRLBVBFxYkee7RYXWjJfpmY0TAvHzsu3KDdNWCNBvZfUrUajOrQKJ/UwL0Avesa
sGGrX1kibE3Spq/BliaST45iXZWOfdf4TuPUcrZY+cRmvYZ8tAkIcUuGnX1WHApK8TgDjMciQjxD
uizHuhU+lldgAOssb7r1RNFY6tgVSw613VpldsW0YLkGA/kzo7kZRURUi3p8E8r3pXBa6vPIOHYa
Aqfs9bUjn7fr9eW+dGZBkl3OCSyh5FnLT2EGOFv8UfloTbo2ucqEyKSiDhQqexiAeJYoz8TvVniR
R3XL48tyc5O1fwHkBrl2mLjQpIIao1o2GYHzUxUxXs8s3hSqx4qJJGeSVyeV00rJUHfJxTcdBmQE
CFeUlxHFxEXsUbulCn0zUQxNUCPSfhv5ymaFwl+JEEiePqYakln+rHPQafRW2fQb8cN0J252Y0Vp
YV1rEXwKv6HHZy+UnKWF7Awmjc1vXqOuShkvOzrF9mD88tCbDEHynDqfcDBlzhwwHxx+SuuDdKMw
VW3glAwGcbDfSoVvFyKJX7pVPVDm/jtO0CMEyUUJMtFAJNTAs3We01+Vh8jLHkQGfsW4TgCD6CwP
546lU/Mg4Kuw6cKMCSDdzygvRPNs3ePmIVyXi50auLjomB2NjlzobhaPN2bDW7+1XIrFdabPjilk
SAYy9Vv0tai75cvyONLk15LSk5yh7WviOBHf9KBaC1jYaKk9Ghs5E7bMY7Pc9XMvYoOXHnHWZB2Z
rAWsqnwr3o8qxgCIXPvMK5e2eNDvLRrgWcF1BQ/43+qT8UWKeX3Q4vINPwwGoNDtZQbwVFGS4ojM
eKSpftd0uCr+q0wpO1Bq8ENprfz4zDdK6Tj0t3TI7TAGuFimjPBxypWOhQU6bJh7BOZYcoXsq0di
ikd/aVnIl8rBSk7uS2evMPCzgssyzuAscogmty1m3BQ+Yf8wuIZNHENIxQGG6M+0IbcuGg+WSzd+
hd1lEqqVxUgu0s6YkLeEmFCEQ4DmDUcy6ZOjLuyswguQMl/qGv7DYEDAD79VH/EKdLPDkiKpZm+F
g45c74xW3bWttNVYXE9aB6zZ/9cLyJpXLAuHTxVD2VxCtVgj+Wm0xyk4XOyu244wyv8rOszhgZ2L
NG2I7QN84iL4kKVHJLPJJhLVTBfxZLVWDZNnCk+J1238tYaIWy8bVll9n2SUL3nXy52aaQyWwJXA
e/Ljiw94PVW5/6XA4uFNTdjTzReNx7UMO7jygfkRmPTj8SGYXbKqRc3Zg1iYC9Z9hdeW1k8gXgPS
rq87Jj9YAhFfK5e6WlhazEm0kYQMooVPKSnIylvCq2GFJFRQTYtrzqqSVFbrR0jRkoSUL0uabLLD
SWVtvUTyn4lPqiIuLjxMYDzCk513pE5IBgBKTndNliLcOduxGR77yco3tdl8ZDXJj56WnlfBrXRp
MCXoxlwvxWrtTgjXjAnLpRsWN70Ez32+WsynBVAtuEOrHqOYjjFRCyImRyWuPFYDrT+KLgUjpewZ
cWXHLNxJE/3O/DsjfFwNOatCXjY3uW/SnRb86BQJHOasS3fXuBnIN7uJE1xF1Trvhq0U3EXJy6xL
oZWbgV2tb5j0GKDGRulqJHtJsRXIwwrqCG0Ko7qK7hF1RF0AfGItLcKCK7JuG1ata07sGlALF0zZ
EWmNO/WqJsa5nHcGDVdnIshY0M6xmI0mhCzpf7OfpoxwZ0RnoAUgJ4Ar19J9wKzaTP4fRqNPvhkN
BvcLgHW5VgB5lJJ5GQWWeiy18hbClSRsVATIxckn+7JxxZp8m1pAjZn2qIZ8CCKGuiJmghAEE/lf
T4ocis0yxKO0k/ldUu4Sljoa9hY4k/Ww8umtDNjBiF+JsOuEcUP4pq0xCy+vOruQ5DVe28zgixZx
To5W2iPuyLHQ/5a6uRJeQU6HYNqNdGyE1G3HzvHN/mZVkVOWLJGKcIflJocs1TGflojLXAADkSdy
Z0rCjHLEdZmCpEzesOcBcyJlqEr4jwJ6ds+cg5N6GCTUm8Edhl6NLkykQFxRLxjqrtLCU2iiswFO
Y3IVeiTLp+ZklczYiOVTJ7+6GHwB3lFzRXnCMTLVP1ZuKS+wij7DnJFnjOBxiv7GZ0zKFMiEqvXy
yYJC2W7V9gfARtMU+7beieOlxAdBXSRmU3Mt+fzuSnFa+jKZJ5yxiRlVb6malutMyl4id8CgSR3/
DFaAKjLhiriLKiaaETONsXiIurJRQ0ZeCQ8l8CgWhoS1EkbgTfcvE77Zjazl3M2ZMLbqtalYVjLx
6IWjIIFfEvtXzYF7C5SbEHJiuWONWiJmDWG6kHgW7C8jrdgms/A/js5rKXZkS8NPpAiZTJnb8p4q
oCjgRgFskPdeT99f9sWc6DMzvTdUSZlr/XagK+3ktfaGW2PiTastug3dDjW8VjzHkf1Dg2VJRYLr
0UrrcILU0ar3Tm5H+MjQY0bj71UHYz0XjzAoD46La4qYgwQbaENNeBqvqwmFGWlbvj4t49xepb1z
SToOgglTKxcyX+hbzIboqN4OPMdt32/q5pXPvna4aNdqd22m29y8CJXWz3ttIBsqAuQ+2gZpQNe+
FynZmjgEtBOchkvJnPFayENPSKBHvhBy7fKtKy9FgZeSb8GPzbPDOVBRlzA/DxnhacyG4RcwDd+m
4P1S+JyZ4PofyBnnqw1SSlFD7lfiheZvSX5YQsS8aax4N7K448AnfsRzQAsQ2QcYTifneyKLXU/7
a0omg+Y3hEDM1BR6cCOYIf6gLQoYRT+i9h2K1F4DXUSMQJIVu7vmGU+UeJWp9iNLc+d4utJVhVn8
L8caXvfDolfzsK3dcxhnvyHSYfrIquIYxRe9qNY6X27Ia1Albx54aTEQccMpPSMhs0OqFkhtNr94
3Mv+oG7OgWRzPvm1oXgHAHaEK43VLhPt3xi+tiDY+rDMMJgU7LcMpL5384naaQukjDmn7HGE/OAU
KppvB0c8ghCTNCa2aDXRMXLGlqCRicOW3DdKPsNqSVWOKF5IyWFVDZ8Z4mIOPMYpk2DqvlmOcpvb
B47pATlVjCpKh9C3AKV7A1EhH3EsiPF3KuLueYSm6OSBKjoT/HuCBNF6MYJi5Q9iI/BUlJlz5pZa
WhD6Tn6u2Ta17AaN07oa4pF6HYzLUXNXc00JEHFB81g/Gcm7GSMpYcmug+jGBtayWk0ZLG3IJKcz
VuXRK7oFO3t20nCvVliAlGHQN6i75galUHptbDohCANq+hNAaeaKZaDTUoNrEv5lq54/A6bMTQNy
fIyrRHJYGashcW+lSUZCMRISIv8iMEuQRM28g4OCHdKG3N18log8+LSBjHVArTrGPl3R1VYsp+DG
odrQPKempZlo5iafdr2HkRks2+DS4+dzK14fU2rknjzq9ppKYxsG6PUDFCeodyxq4/UcGd4laVik
xFHWNcl9DN4t8olorfnX1BMHbuB17jhLB6Yn6uyd+irUw0hERh3QHlDlT2rOMkPvMts4AV4VVMWe
D/ODIIjQiXoRiZtCR3nyDp4LHzWlxb5z8//xoNTcqvGf2T/2LtNPtM9pp6s5t6b53ZgUorHuAhLN
LLLNYE4iwfHn9ORSkHw2vI8e9iCvX9pQ5uz0dlzca7NWEWJ42z0sPVgc+PttqmIEjS0+uQC71v+a
ueXtbVHRJQJ2Y/qI9qdu0wi0iqVat1+C3//JMHRXNc3euUYWL+Zd/pGEKU/8NcN3XD+I1AjLtRpb
nOk7BjHoxzc0Qkk7AZvTM8rBps3KlUbBHiDBShIo1XYYw8EbEtOjDkF8BtwlbIKcxsskPfCddyTD
tdJaWMObUfX/nCpChUD2jQJIIHrTbk8XfSy3lY4CSCN4BidPAAfN5DYPZHU38nuwCQweXjRVoxus
BCV9BS6R8K+lOyNLcIug0VNscfXX9n+DI3+ZyEcTG1zw6UpWa/SiuneK22Yjkn+AXwn8Xt0lhx4Q
oy7RSuX9+6gRsiPAFUkEmqElR1IxrHPNyt/11m4UiBxL/JNtt8ni/qyQS6CKgC+64EA5eRqpyhDJ
XnzyRLjNKBPgL1dPVuDB3UrqvbrXxIMeScxljKxTSyUkKflTXB1VS99hQmP9M488lIeEQ0yNmzMm
i61IkVRS+tP54wK+cfXsamzgw5/638XMUKF2tzrKNx2McKOtoq5YJSRKynf1aqvltJyfOxdXUUec
pDecgyY8t0ND8gNzQRia2zoxLrVsY3QjwSeq1aV0oufcdfYtSb8hRBHqRX+sV0gMNtb/0pW/pmXW
UBoV/9+Q2Xfg6GXV5DsXsKcy3OPs7To2y+wrcpNlIj+40M99t+6zd/bWbTrY+4qxJm293ZxBcKpd
ejF4f4OJLrBqNzLE3BGQ8+RqaxhKOyLquflOmKykT/5O9XAb2MnSWeu2RMuAhEi0NK6k6zn66A3G
2pLe4Qp7CEODQIwDyvPkdvomZ2iLCCjSMDXzyXXtW4KAFTRcWGhbK2Se3jYGESpTNGrS/naQLwXC
Pfv0T4/2Mu/pPWbaaxyx8XEQBe3Do8eUlkYBCFf80mwlECsApfhWfTAc7WKzhCstSYv6SLrymMRX
4dZcgPXCpExuREK5FZw/8a6c+bT3trNnQWvj7knTJzhX/FvhupdIcBCpDozgLKUlkriBHAiygArx
x4u4MAxSwTQi3tpo66MimLn1nLw5MozgLTXqnRP6/5xY3obgSzJZJsO8V1zCWCGQ67ie6oTsfLM/
alF76EDd9VbuU44FFxNW92qnzkZvbhMwj1nEhIBxMre3Meu+x/A9i1Zufav7YFPWy7TGciuzK6pe
vihA+manWSn81Xg2dbGJZm8lNNqB3OeA1zoaNLq+35zhPg3NU6rjzDWLtc3/hcV6TnnIk27jUZPh
TAdQSp9m2Axx7XdMTYp29/ieJgn7xEdckK4Zk7zUokgpvVVN2xV3RT9AqrEsuDLeAWAniX+oDf40
pzn1574Zl56vb0sPRzk145NAV0DvUNeiIeiIIgv/PLLZfhtfV+tVjEo5IL7SnghfKQMSaNpr1rm7
SEavRWJzYNvL7E0LfCLRjHXl2/Bk8THDZpcCV0iHOWxSeXElfjH2Ja1XxVg+WzewIZnBGrOHUcWH
iiyVBHXNYMJXd2W9s3l9QyAXSGUB0gblI8AzU6THYcIYwfIONKOb5MPYB3iFAdmZU5LOLcn7zbHS
D+FhZEMKCGpsPbLW5cWdKcU5poj/Y//aIZEY4o3FCSqaGTCNFIQY0dUYWusi1l/lTMkKt53HADYB
+SA50PppFdDlqpp7Urh379ZSLOGEARGIxkEG1hrgMuB3UNjwELtLwT87QBDYreRqDLXXDKGOLE5+
W+xq5s+ifhHQ3QzgyCu0lQN0VdGVwcrG/U/jJcJGqH8XeCVsf8zxr5P3Jq9PNcqrOKYLnBEoai6y
50CCwcxL+gAlVvjC5uEY5UMOVMDrFKjhXzDvhrbzxoPDV+McfFD7Cn42v+emt+5Q09vzuPFQYQ5A
vep/oloSzoeCH9FoDCVgJ+fGy49GGvEGtOv2bjfJnrm6EN5xZBswe7GXvFiGtc3FBwIXwWfWkLtT
TL9lJ4Ax1OeQk0+KhLYejWvdw3C6FX1R8a2+Wzpc9oDuM5H7Oaupc6S1yd6I1PiY6WmTkjwUaJVQ
BRgtIigvyVXSIha2i0fRf3H/qWEWNXof3RPUJCS10opIL6SBPDJwD5qgw8x2j3qhnTo8CLVWIN+5
8Va5Hp2fOm4tJEqma5As9K7ULgbedL1T/bla8KfLhr5uCB4AqoodtYRkK0PIPdA9jsA2382EuHUu
zQhl+8hNBpre2TfIDaufyPtjO1GkG2OsnbZPUfeapo/M+WwhkBk/gxD7G3pcQNZI51/0Vn1gvicJ
H/SQbfaFTvMeaduoEBz0nwkrC5PTIpfiIoC2+11F74lwLyGQApdaxlynRBqpha4cZUeUipU77BzH
Qa6K+17WS7lWNqtJ386wXHVFGrFaNiH0urrb868oWdfEt5V3R8u8JhPRBfWb0DK6SBGuN2oc7NrV
WAClWqgXpWwvpY62MQd/swboCSYruQpH48vUk1fZ8A5FdAZ7HxrdTEFH7ffAVuroUD1eSDDU+Db1
QPoluKJ30HTSywp+PbmMvYelWqLdWwyhbmIvSBXi5GZ7HQi/NyiXN4ZVV9TbfB5XCMGjpD+PQNit
MLaIW8Y8usZBSPJMJ9EsPw9lxJmEScGz1nPe2MsBk+aIea3+snl3c93+glJBrcxb41k4I7LxWSA0
GnYGA2yRmaveLD+6ctyDNpSTYByt3oaJRBGQBHc6VDaQ0txSHBZPR7+dSMskbCtZezQ+WcOFeEKz
YD+1XzzvpvnmMZZPhRjouqy3c4nZJPyLneQwlc8TeJjH/KuhM4pYhwlSAtj0qPMsZEPgJ4Kp/rUc
DW6E6D1kI3EdihHr5OKy15o8vHqgHXXS7wS4xcjLkiX0mpI96xbPegYq01to8PVj1VBQg6Rw7wb2
ruSxXbr9O2Axw3bHZhE2461ObF7fpkfQ3L41VY4mJ56exz4/tS0ooAPRFXkA0lqzd77VPtsYVzd9
TDaqY39aGe2tCm3qlVmtuBWzuaKHKN5CMu6MvHh2M3/D+RPORBzkJWNM+NSUGOVG9AaDiac4d38t
9msXUpw7z0dFLQ1I4Rxt6NAerIGntAB1HeuR2NsapYFsDxVAacQqVUtoCfjK0T+YEdIDxrY2Hd8L
DvEZ7sEewe48bTMaE0tFxs/G+VQBVGjU+DUY20ZOiTk921XyOSbjOkSNJWbxWWHnxJfO3l5T8Dbm
nxn+psqJ776hYxnJ1afM/kPDoFIjGx0QImWBhKQKpJTO5O2i6VGl6QuCV4/uv/FWTPrBtVF2RbT3
lLO2b53wYSeAvSXF3yEAy4BKXoiLnkzHPIBmjIEzZ2DZOMJ8DOJ563z9aagIq0uh30nZCu3uTT4C
F82Wpm81iAabYyPhwLLLlWuDOpU6rkgz0Q8c+r+52+1KB7dVVr64ZFXp+x5kMBqeZvIRWAZ7q9xr
0DvdtB2ICw76Dl169ukzn7jGuysarKfElwftMfUDVDrUmpAxwKpn19b3aDDYhSjpPfd1pmaRKHSx
C43omcS5LPorgdy5YbP6C5rjqDdNvBHOtSEx0nTopyunYRFr9pNhEGQ4k/Lq/grvLZo0QFBqPRr2
Jx/MSC5rfCI9jelOgDI21++I+O5mZGx4BddmcYTTbEu5KvirOipHZ4KoUOm7JpF+YukRghKOm24y
PwaDXE3OVZ7olSwm9BpIegD2ouRPCzWcIxbMTLe3Ucww5TsQFQO6JeFTZRNFO7XX2yYHATmxI56I
8dZGCcPtvG4wFNgcCxwPiKe5rwHIBOmuiTZ9cWxWbnoCqEuTW5OOdxj6zcz+wrUlyRMgp1aHs8YZ
qiacVWwjLOTbqNF4zaji8/ZF72w65qYNwr2hnNdBFvzFxbRsKl6vhnC9ebq5zJjCD/ZhWB8DL30d
pEBaWqBo7c4FI1nIcDRWYmPG0SaqJmQGDvhreHCYjaL4nMhsLWYVcqwj4+u3U2FjZgjX1pA/9Q4B
GOEEZ49oFRXTvgkOXK/8Z1geOqKJykMKA1kjUWcLGglUQUEGAcK72iMAU4c3DFLKB9YHODCL56R/
AUcawI0z7v3UwAiFt4Qsq4rsR/5iwY0Z8ffodLFlYXhAgVIh+K3LFel3CvJR4K5SxNfyGbPeyDRk
cHN0ybqerGcEqj3DJGpm5Erg7njt3KzY6oFPp4pkNhmOLX4Mw/yqjKPfxwy/Z9F/8sQv4vGBKHnw
8B64nymV8848P+tMjiHxpp7FPk5HXnp2R7TNRF4VjwASOmNV114n+1L1xIQji87Ty0jNjEf8fXb+
C8Uiyf4RS/xeFTOPjLWeEKTPU/d/8DTXiw5+t5DexFRLR0rbP/eTfdRzoPQStVuqJ8cmQ97hBRh5
/Mn/x3AFbs1BBshsz9ZhnqtXC3OJfTEsgg3jt8LCT7QV/D5lVV0ds13T2DijgIu7I7rrUw0E3bv/
iA6d0KgUUbmq0NNVEoxR2+Qde45HuZ0H2qVu6ohyWReLSvWt/kJ4+q1urUd3OupxsO38b9+Darnq
iignDSb+y4NqGwUc5CAHnfbSa08anAqyHne4lTTY1+NbUmTr0IVt6dHyTvQ5omYJJ7zMRb7va8qj
2pKyRhIaLSp4Ku+ql87Oiq1dEyRfAfKzSV9qIfmqEB46n3cRVudGVpuGXE03S1e5MZxw5gQFTYHI
daoeDKqpV1CHu3m8W/VXAR0cJn+e72MTrTZsEqtKiXgPCdgEnGtrGrRMHawG/R7ttBF7ZVyYewQT
AbSAQ85ikrHp1g5iY06EghZBg8CJ9FoVcgNKnrDgDUy1NtezAUUeY5EfMoCG4antGVGTpc+R3w3o
Dj0mrvbCA5L2El0CgrOZ6zNqflNt3lYscAEeylkkT5a3kONDZO2KD80wjE2aRdfc67e1IDw0AWNh
qDAilQb8LFA0SvnhS9ae8AmZHtKnUyvxUGz4U+fq7rkeieyHhv+/CZlRRgpTSthGA6+JdCAqUQ1+
GxBB4u70bx3HWNmiXMBXEPJrr/IfE/cmsKHpsyDzGSHNjIdj799nex+Ol5gjWljvCWJfXcZPDh9x
r2t7Htk4vtS4Y7TWXcyatsoRWWCpY1gZEdTqzJgZOUYCuwA+1LHZ5+V0mFG1mlNwKrn1TcToGrRp
X0wHnZBgDSFNToGo4HLh4A/ZxlCqqTz3PBLkj99ETqe4uZqRgoW3uLul3g2kMfNTqoeRihxi7VHR
yCRHsO7+qXOcg8Ox2kr9bnsSgdG9S1HkwnNUtgOa/sl94jN4ciVs9JIu0q1x621aN8J7yrbKCeYQ
emWU7DPIJqP4gHBrjfslwrti4inn19UdpnqcJjYfRu/RYIxdTrskVDyt/OjF7Z9E+GKhKh4JuR0x
qqV+9twiEyoTudNcyEjya7EFtA4g2kagmsX2iyAdDXFnokki+6v4GRX6Tv2ou4bjUDIfgYKn4S1A
XaQMCtgaOutmyD/1labxqSUVv1wl/JB6lG/U097x8E4YYZrfBOXvwBLsMwylbrsLWM2L3AUQv8Bp
tO6jIdbKfI35rmUV7hUEHnDIGqRD1/5GjUlpRLUlO77yOZDcne+8mAJHvpT6qWafMf93Iume/tQh
WNPQzpQP33wxEC5Lj3cLFWSXvQmFvkyHrP71GzJLk02IwdyQb5wu+uyjYQoeXY0xbGQXaaDnDZLQ
qxoiC2UrH6ZmH/uuJaLhYRf/AmPa1X11tsxkbytzHI9rgJ6sHLVVOOuHonkz0YSokXYsLn6aUQ/K
gwWONBO1XFbeJURD3vBvZt4LX+2iKOq1iR5CVu8JyFICdNAM1WvhOvGCMZafH0MJHjUzF1f1QLkc
f43DDux2R+EqEXq5C7yrGyHygvVRa1Fp7CYi5fl+HBjduv62JrAcuzwazsUiTatnqgKHq2GCy+Kf
buEw5jq0cOW305nvimnXYY/HZTdnp6qBahiw+dBLX7+Z/TYO9gk85UB+wvSdkudDaRl/tpZvmKhW
iJ38kd0N43LGnCPIxjHMx0xMrps7YPaLGq7L6WDYyK2XRzNYe59V9AwFUfT9MkZvGS/nD+G88qzz
HlBK+YNACeQJBzcZZuatMYmHZXGIx+ViCp/r6V63GRJEmFzjTYF9Y529uKbYOuIsgAGq6qtJvR3u
LV5ZCAhm5GWnNRt8b5qPkX3SfrQBd5I8c/OhiTpHyqgFkQLkIjjboVmdEnOxX9wsL142Hk63W5cX
Ky5q9hsNsxp4fslJ1st71CCDkzgH60C18nE3thzc9a964KJe2d9X/PzaBFL6oyAkBbDJBIjQN3bj
iGIGgDKYxToGLu4N8oK1HkPZoeVRnyKxMwDtBInq+njHv6wDd+sDu24xbwJ3bbrdJ2LJ7P9bF6V0
gQED1jdvgH7Wna3vPX7PuqERA6w0QDAelfR+y2s9vFo5Qky+YcvRTi4KSgi0HCS6Gm5qmpCcJBUT
akUHbAptiGrVtRiBAAsYdPopZrDbGh36y21BXhzSBqRXHWF4kGybfMTplX1X0cVGQx5t8+hJnTBi
7o6l3i64xxGDY8IrCGmb3X8pMb1Orooa8NySaO+OfLHaoLPtbg3EhdUcP/wcgnv4sdxL4TmEoXPV
pc+BsjPmWEhiVMP4Iq1ka7NbiOkx1cUhGbIVT+s02ft8mldlhOwtVvpswpZy4Dr/lHGoBPisxvBT
3cqx+RMX1J6Va4OfVrd+CsIJGsIE2JSiiOO/eeU/o+7ZR1duEXAeoOEtYV9M/vb12JzHnAmDJw85
avOrcWG70W+CIzoIonUbocOiNBYB8li8lfmvTQYGEzRV19zhEHhZ/F1we0Gh9saWHTtOfh1oE/57
Unz5XFYthXU2AmqYKiZG+4aGg46PnAe44oYrYDrGqucpWmr2YXLeerRQXIELJIENaT0opisirTLj
Q6v4JPNLKeKdls9XtyzWmGNxE4Zevuf7cyd32/Ri11gdXI+iCamEsQhUcNplTE3FfJ2ju6uuLYRu
ihXDFs2/FnAD5OKPF2KWgEc8ov4dXQ9tiSQm+Gn3HQ6Hvv9zTcA1DXsWCW7wtoEZ7/zZ/jbms9XH
yH8wCntvNotpDAddUbrUrifpHdSl2ZmMGVTzeok4ucoD7wTLRmcrAr/oNC4sb18AEqpHzeEiqAva
dB+h3R4n9EgFYuEkYbYeYTqoKWEswk/EL4b6NW0OOlJv7Dh8xs2EG5uwI1zP/aYSD78l9rQYL8Ga
fWCVMspRzCLJjBi2GXeXY6JuYQP3ikczPPTkW6IK40vT2C/hAiqI1N5jMJ95PPvPcap4HVV4Mppx
dbKYb4bubibIo4qjrjTLg07WJA+3SyNSg1g9HNE2fyUx4nLXOzTsoeplTzEIs1uMb2owGnmXfOSi
pdiOPkXHJQx3Dds5fyvplALNWy0/+90VeSpHl+2cyjq6Coq8yXGRhv9dVw9nxopYkMPLrpTy3ZYl
M7eJnf/r6pEwUtFRZNElj1bYhrcIGXBCoBcEdcsUsCesqnXhkZDB4VOdq1+PT6km5tyV5EYAN9vs
F5FxlGTX5cRY+CMPYo7vyPk0ik8BwNfKnSrr4lvDWn/ko/UVbqXwX8BuHFnCWSjjVcp2rRlrOzj4
vThqLiBcSuVue+4ATttxPGjKkGayymvxnrRxthMvmU6lZx8ZD1Y+SQYAAFmgOKp3nd8HtLCKyHAg
fp2gKvXUsRIWyRtPcTi9qWyZFMB/sM4G0R1dhwmccaOD7q27EMa5PQX99FSmz4YXH3HNvTg904FR
bXI9+ivmrwJTmo4OcZifK4fOMmpGAmxVwzrQVvjrkwevyF8JR4UCBjBLLnRj25KkHp8qY/tO+Hky
73L8RO1Ka19HiUV5WzPsJ8e0/wi7czM+OcWrgCNjxJyANf1xjdCUA3myXWAruD6mLD4esyyvMqsP
Vg75sRy5BoAiyoctP73+oySUJiDymJTsZNlEK96I4Wn8JU9jtjbI1MJkZSGEJur1Az1tRJBhtEkx
UgYnmIMBCofUVSZusU3EHr4hzbCZPHJStufiawxBL/cZJVIM1ISVQ4i64L7IO9YlLgUDhAXBC0Yz
1V7FAwVxHpBXXNE9QzaNQHDbwuw1ZG8H+AqbcMeDvVYzYijEvmDg0YRDvcVNvDj6kriIriFxYEW7
AVEkXbZE6Zr2J4Sr2B/udraxCRDtuUb5/jP9z7HRoCAPCPhbXRauvvjRJDWYbbSw3BnF4kUrYFKB
8IuPuJKHRgv3QqfbCPSscuN1w9xTJNY2gbnX0wR1BKmt7cqmCkjCzDC3VVjR1eFj+81OxOTTEKRg
lSQfxxefyYg/Gk0EgsaCyQ61wxOTCNoQHZO9KZd0IIwxO1x1TFmivOKfVz97049Hu1oA/FtZ7zlV
xh4omHhWMvp3mEzEdggfTYbv35qHl2O5+PX0b8OmYFQ6CwdaMEy8BSJdlgyN3AKbOq0+Z6miGU2s
/Esx7brKgGzNqTPbJYiHdaylirHi9FKHWKnoab9dNj31hh5FUfiM+QFs6m4rpiyPCgCc1yHsoGAO
lYAe7si9gGWIfdG7GsS+OUT/cmNF/RW3wKODVXUXE4fQwrhPLDSL4R8NMDvcLWTVjvZzSzbxsLZJ
0SVM+yXdTwdsGf6Zmq7iNS1xBqcQBCAqA6XhPId8HqT/DPkKG8bBijnMERMGtJtUgQEQm60Hzt60
M9eDPUEB4io9VBHJQq7PpUrUjP5k61Roui+Ai4uyO+Z1Ts2qfImq5qCWeNNIL0+I3lczDo4SlSh1
vyhPunN0aUdKQS4TUl6L6ONRqW+CVTJ0x5gzOOB0JQCLHyc4KT2EAoJ8eUoz3LfNIxHEV8UzbdUY
4/xNFWDQC9uNj0iTpx2J/pC9+HITu8O21hH4xf4KEAp6Gra/R30Fh1MSwoMMrK+ad06SPPwZP8bq
/caA0qM9lOBRgj2zMo1DByRtueR6T8qh3m0qkLv6ougANkKLCFTUrHyzCq4vZbEbWpM6It544Z90
zqkmGzH10neOztMHLnLhSXPY1j85frM3utvCJZ7PIaZvqO+J9e20w0ZwegUdaJBIVo27RScStOsQ
yxqFXRE+jFXS7Ct7OpM80XJ/l65cYo2ldu3hWvaxbC+xpD06Bqt4s2hTCf3yUtJ8hreEIHollRxr
tBWHFhlJ75BzAaRvcs6adXLV5FMTsdXaCLGkQB0OEjuv0CVMvDRW/EA3EPHw4TEvbUFhjVzXDUm2
9mgdZYfGIfG2QjzrP4aHg22kaWOI1znjFC8EF3zAwztwRumgNg23JFojslfB/7oUfOee8znaHFOI
LXXkBQ47Eh7lULnFD0Fz5vF1NB7ucgcUXRGZlr4089EjwTMeDiZaMI2loKQbVzsk2kGS8885hxmS
YRb9Igl2/osJ2mY1Azvhl0fg2gQZQHhPU39w5jjh+0RKVgeHxrUOeNWhpIxtf1mgpnR5qSPlkZ1n
Is1eJjBFx/4NfJYFrMMFp4ib/zXAX3yedRkvPxP0lFWMnYX7T886yB3Mn2cF7wFNB3SnI7KhbiMy
HxOLmqUTv4HwNcgj8KJfN7iGhs3kwB3KpunFHVwVekv/HgqKeOJ/2jAuTJIgcnobAu4U006fI1zY
YbutpEregtTSA0pDBMocsodRxs02tMpmfmcaYwavWdzwpqnZnH/Ks0/H21oOWgjedS/+EiD8I+By
2JwbGzNM8bCNg2e9cdRvgAzxTTWkcVCLBFw+wzGY+mf6amwC51gnp3ESdOpNG+IjvIIx0RUXLp3o
Tw5Ij3/xScxUgNpPsXto7S252y3+rvQHPqOUX0G1KV96extOfyGt5sHJtfFxXbKUrEJ+jxeq8Yqb
fpcUaBHBdEfUhShHrrQH1UzDmVANRHKMdOQ3GeZ3Lu6Y5UWydWBvWLd5ThP174H95hvwmxLvQQ7t
i4SD0WjHfNaQCgSvgk44wOXGsL5kdMmnfwDvbPv88QjJLclKxByJwARqZJPd62/PeeV1mzyeQhax
fH4oL7kVxCdSSb4NbVYMMGF3DiKwhDl84A3rqPckN8NELPyBCYJl4dhaDSpee2d6aAvpYVIB0gub
WSiKHiEqd6pxNATM26hhpNnVxHob65h/AHKjbQjTsDaRRQjEYYasYgr+nAn79VdxdYfnaJOtLDBy
rqKn6VFXvwDDcnjm0S86HN7fmf4SNtc4u/TtZ9nvg5cQCutFf7CCmo/0EzaWdPk7/41ljNQUyNk/
7irJyFYuM9A5FR+zGFjuiSDA2zUvDe+Lj8h4m/nhFMJj9SQQDdU18ZhdTXHqJCmZLiNXkCHDRTwn
euAyZzdk67hdZ8Y55ouJbHqXnApsjY2kwatRNuTw2/Um7bEC6gqPzN1bzTfSbL2F1w0MTsTRWUTe
/BHc0WSXmfC7zCduzLSXTTCvFQZXkiNQch5P8Rl/J+aD0p1WrcCN+lWygszDG7Y2lwDRGVWcrypQ
Ou5yO1/0ymbi3DPlEQvstRbtUvK5faI8K4djYWMHMEYjsXdMRb3LAjQmsC2MEtZTBTJIfEs+D8QX
keog+eOC8IcOoplAizbzd9WKZyFEfla6aGqz3SWvxU7Ww2UI87MAg8IflaEiNoOnKZk+5gGDMGdP
NVa7nMe8dn40G99iRJ0DodTBz+D2W4aNBFIWnfgYFZsh2xYcXEhIlin4BEfmo0D/G83+eugGXPAL
19rXtD6lGsvRz4gvCuWRq7Yd+7vCA1CA49XIxJD5x4Xk93jLi0cEbFG5b6Y62zv2T3uRAb3Owodk
PZgxcCc3aJVQYzv+dBBGzkvL/hly2OT23Xb6jZmQPEhM2ApNRe4h7uPCb5E0uMVD5CT6FWufD0uN
VwFsaokvyUiuHnO+Qc7V7IeIoGxiqGCscWejW0vhl9TJjLoWcTZJa5K+y8z+MKFTqqr/bYp+RTQl
HlUbJSta/4nQxs7En5OHrx0cXFIdu35fmL+RZz4cCRKPc8+noqFGXTbUV8Pfd7yKY8P1FfdsU3OY
PDseRavep5oqDNP5xaTVzsGqH0xijphXu1Nr0jEcbMtmA5gJrRqP5CuudISf+dr5C4n45KkaVxAz
oM7wgkSeLBmqfwHwHKyGrGwcKXsfJEkVLJIV5zKZL/5vwljzy5OlmJCHG9COygoRYHBMWk5PArAy
UmPkPYnENWp4x5qIgP25Ptpyfs87XngqpPtuxhR0tO0BQz9r/XgTINJzRuqf9J+ywIArnl8UvhRU
755FfKnYkP/Y/pXOMbD+NIgRrRKnGu8v9qtyt/1pNiM/HeFcG3IBiIc0kBAeLaK4kvzTw4rn4MvW
3uZeZ9v/JM1AgWUsEdz0+EVL8bDZ/sTdi87j/GRPGzhBWb34+jkgPjo9JvC/hn+L8HvjqwKySVHS
twZNH2HwWcTFrboHaXawa44icguVp9stp0dkp9sM2r1R90OUbkMm3oCZDn4SzcKyyJ7i/u46924T
0HRADmVxiliFQcAalKrxvCBSjfUSNkbvPgKeKv8jkPFteOuGj7I/9tHHVODqkctSg3bD6ufU9Llp
+J8hEHDaRKfUc7e27J8AQ8h69eSxSE5Tv9UnZ5t6jxiMLK+JV+zJTUNJgoW04IV7zSXewnemSQPG
Ic/wa5nY+aqTjRh3QWVkiLR8dryrHVVMW9a5SxNCrEf64ArsTP5a+GENVj3sRh7mitc6Lsu9KNxz
PzyX1hba7ZgKZM3mR/KqEQXk04OZEStI4ObQ+4dhwPEeLfkgSbfnfoziUzTJi0br3EDtUZcSmcnR
62oClLAABxOHjha1yqXVLNf+I+msdmNXkyj8RJbMcNvGZu7ATSu0jW3mp5/PZ6TRKEc7Sjr2D1Wr
FlzF3H1ZOffUTqx2vUWphDObHCLzoY6L3ovFBKRitsiIPX+Srlx8zJavpZeIvTFj8J0dI93VjMv0
mQETaso9hxPZtudaxggYVPuABfrBuhLFhLNCDikYI286+Q885yt40qvhm/b4CYljXsHveP4p6/ht
TtyRpHdowZDJ/z3vxg1yGP8zuYP+oFqhgGWEBFZ+Lz/rvTasOty3aVU++o/mrXmTL/oniSnwR8Tv
5K6Qq7qCwS38UKMfGMm9IfnANY5G9GiyMRHyv+wlcAoJB4qmVfWJ9HuoWJvt5Bi4GMjpT4MApIHf
FMFcZJgc5RoOXfCYouJawXJCobkyjFs8FKsBnkxylJmut8zAW1CmvmW+j2ehbBzwHBPyI4Wlqgwr
FY12Tv+XdBvUUwkKEOvQVmAQ6n5IqFMFrC+GH/NlXCQZISLd+L3mW0ZCyINOuM06DH24blw6eOHi
SSYEHPoQ0OLaH/tA0tfQ4XCdcpAcyNoGbRMrdm59gSwdrvWnw2CN705Y8SbZzvzr8Zls4AUp0l+c
E7j3rornPtnxPWmy7gybeobGpcRDA35RtpnbdzrixhxQPcXM8up9S+6N+m6lf3EIxDP3bwOm5ikr
ach+M0iheVufY6g1gnAuVdRVjAsOoSB7eZS5E7z8WCt9a/FRwXkxlpmAVW8DaJaiaCeJRmGQ0mNe
krHeQj+iPhqm/FTrzaHg8u2qxsFpCe5Zk+hB/iTy7MJ8rhBKnDm2yy8Yu3w3/ImZ9+yOy2QQhlyV
bueGHpDSjdkN8dx08yHkUxKxamdZM5kdvyGHCGHX4zPsoLhjmMr8gjeOfSwwv0WDBCxNii1BvyZ/
oCshy4iYWdv1RwdYwFwP199o1eDBK8KxC43nqiq1tZJgElwJSOxOE7Ijebts+0aTGSygBgRqqU2V
jmZgubjSPb1iuN1tekuz+9fPmOWBJEHS64EYF+mefjmF4B5l0bt5w8TK4ihJYg0VAt7iHX0rQawL
MUzkphcTaKKK1wgSE14iiZU7VQEni1DvxtGlDA+xQWkI2MFbkzlCbkF8wf4UjCb5NNm6QvGISyxz
MbisvIGE4PsTL68bgkvHIq662sF0s5qLOcOFxmRJ6lPHeN6yEPs9/afQSLFYKEIIp6UvfmVKBqr5
gm+B12grfljYPoUdkTO4SWT1zyt95FHpo9S6NejoZ45OcDMKFjsBTJQNokn+hbQeabiV6fHs5+vp
1jgrDn6XY6SCn1QKBJOkxbqC65tkBkfx2pD/IpJZtDKYpV34Wmumstf4LfxkRlWMzrIRQEmlHf2E
0+wWL8sesbHtsINuYYiOLJiK5O2FwdSTr5Yku6lZC+VBt4rFnchL4UWU1AZGGzty/PKUhIh05b1t
J3/8VJPu1GrZSaqZKkVl0D8z35ygMpY7tJBBCNyivg4TgPBU3xfrGaIARGaoGJyNSFBVusTYEvYR
ucmIVE3r+aZa0yklerhDUC/3C1Dgafkn9pQLATlP+eDlXx6bX4YCJkTGez6sQqJAicYOXjV8iU+N
kDkC0fDEQjGkRQo2Ybir5NcxBIoySKkhqdaie8/U74xtZLXqGm/Ior4bA2wPyY4pSqCutYXuquK7
CtVUaV57kltbJmeDFPoR8N9UO+24sPmwxMz7AyqK81QBUOTZxUDioMgHJel2amUxYcWorKn36iu9
TLW1e7EfMoumrHNV1I/IO44FJmH5MtV6fUdFtokX2wjFi/rJlkzYWZxRljKdq4mslEH2SynZK90W
UEi9z3Xj4VopyXf4RAy1Wx93pVUp8EkgJhed7pVqf6rjwyzIbijfsRCQLWZYKwxBp/Hz+ciIrNXE
QJ/Pkgp3oTqY0nyIRG40JpuT8SGO7WaYqs1IcHgs1wdFaq5FFMSQ6JOC+6pAAgETZHzrxrOFiCcc
GlvtGX+lbqYNfjwZXkZb/1pSjr0OrmiGdRQ/EN1kxpClcI0Sd7iDLhJ/gy6h6dyhsAJ1UPFwI8fd
lxsXf2aV6SAXP9/40m45Aqscm2y+Fy4zQ8nVqxtcMbHwY8EMgRAq5R7BChvxwISo7Yh9uVvODXYv
tlYIHb97IreMX+C/Qj90ULkMzg2LRD3MEvObPH3A3R3J3hgBO2ScOmZUb1CgcQdY4zeqXYDBpGQD
H89yTAiNsPUBAJBIcyRDysGiAnpefmoyDyUTM1wR7394zzCXPqC9WehD4Z9DwsLO7xu6E3xfALfk
y3xvsw0Hagv7zYCk4WACr65H1iNdH1QxMF/sIJAWUlELgUK2IOdC4iOzgsg3Q9jjbCF0oz9wCWRl
0Jw7tlYEAyaI2q2ClAUP32mHehNOosStRxqV4iUcsuz72WlUKPp7PT4JaPa0DZ0UnFDxGJfnaTyo
0Ukmjok7ouStB+q4GeQtzPM08zlA4s4ZVEeRXAle1T9cyBjCEwGIK2UfqIbbSJzNOPnZynRhtixp
qwKsWThZqhch0DdcBcLUEFjo1sgtSp3+SpWdfwCbYCP2rcEQh0IyQ5+BmYF3LLnOmT38IG+sZrot
QkXhy0hboj5iiJNrzgfQt/yA2xqjr5fX3JYG25cY3QnBTIgfWQm0l9qm7v/0+b1FW2WSHSn4T5yO
ELdREboxQz7kTFhhs7wQtjr5TvqNv7ACozV8kcCY/XaFi8Ygtz5rDmkVKsBGtdzCAIZaR2x9gF7y
XPttKAeDunkZB2CpfknxXjEmXucLBAwx1zI28IZTilrT4XdYN8PB6tubEdTashSk4S2V942ySYHV
6wcCsyQ8MOECDntmayzUB0CzuQOquaqY5oF2zKwy/HAp1a/0EoB+jARkhpLjHBQ/BVcvINEBawn9
at704RYOmCGeOKkpQ9Q/ncprZGqN6zUJ8LNvGXv+ptncJHgysukLdN9bFfjH9Kj+5dYHRCqnVbiT
JB/PGIAFer1w4U4jdrEHwUOdyfIuew/2IIM7SlADZ4V+bTRbmXivCTQGiHhLKGGK02EJ650TO4j/
KswXX3Y0PkJYWmJsBco3IeLEcHPWYorfSUHdBo3pTIT0mA4kTOxyEwr4yEU0nP/3tdju+sxrzXWO
jQdTRHdgFixwVCB4dBhXZvBzaQKY+XCj5kh9sBPyC/GIi2zbwCRb9VUgI6p5kCXNYFSiBt5DCnlJ
QUMwFDby6NpgTYXMMRuOVQy2EK17CrNo4xKTUd8EmHHMs7eofPApPkA6eAFhdJuu24mQEnXzPeKU
S9dC6Kf9dz5tXwpkFh+1DkNh620G7jrHW50YVdR+o0dgq98qjBmwM6GAghTDPM7OSTwBgZgOxkiq
NigTV6MbF2v+0iXk9LkR3sm6VW4vEmRlJKxOBM6JaVrpwKnl+YOTahUU8ZOunZqBPHlbJAIBSwzi
DAybpamiN7kqALRW0KKsxyMgw/0KsbGt8HrRhEm0FriXkvZt8KN/YMKl5/a5mJ8BkILS0Hp14E1o
AVF4r6Qap2obQyTofyz1AdwDSOyElHQu8RZahX8X9YOxW/Q1vUs4THaXsA3SnpNrZyqPtAX9xB/I
r3S33Vtr8UL3ZSn2KDO1QdEmn+m+FNICdKdq9nK9l+ajJZ8x3zUjtOCOxooRHZlZOEeD6iSpg1dN
zUvUXCiKC61D3sWMehMXNwKSKdJ2M+K0BbqXOU3/hlwtVJAoucOJ9Zxr3JVOzyPlkCaC2XAZp9vW
ZUA8D+YDxLI6UvuWtGEYOCBcnu3ui4NC+oY8lP5lZEgmN/zuYdv94Zc8Kat64kUvv50ZAn6NLVNL
GJKGT444O7fzcDBq3rHkq9C/KViBIIe1o+9l6AKS1wUa6QHCZTYg0e5PyuS8Co9Eb2yYZXnLRQAZ
CsIE4AeKuRjjhcbmOGTbTYkfA9Kyos70g+DQHOkkr4RjgP0HDJBodlAbJh/yH3C5qp+4WxRY/QLY
15qZTrwHvcJfYV7j6x+S/FasddkrF1qdyxc6LGv6axpRRD24aIFEAhrHoLS2JLvTnmVeangLOebv
i9XwJS80mFXZ+MUnddjQ03h4i4qMpB8m3VwXeNWzd9cxYjOWGpJ+Ce8sBgcMz7wIrfKPyCNGGrMK
Py2XiyygyyRimR0SNIzMAEplF+ICdDtBXGUoDwL07fsE33YKzXEfGjhFtFin7cuMslyYIAGiZpRx
iuGfQKnA+AxywHs82cP3l6g6c3wZ5d9W/9JGBvxsQIwEzEZeFwNMh+Zbs574/IRBAn+ykrptq99e
KF9HIj26O5z6mqnOW/bT3RlEMV1ZsiuVdvmqw0gMGeeZkpc/FqMTnjP3rIErxIldA0eSXg3Ykk02
vlEREDio/6rr4SQeoXr+Gi6lav8W39stAAx6dSjiVLWctvCfcxlLSw9BLWy4/DrdeS2QiJJf8aF+
Wdv0U7jo6+kju04H3gfwphQiCrSh8dBeY72ItT6d5KLmPtEj8i3mP1FfwScZn0uvmS1zvF0FWUW1
E3JdGPdtuNA5IcfQtxqXOIScx9jZnwlUJZi4C1yhYnCFMtNasVu6R0ei+pOo15ctvMsg5CuN20I6
R9qvceXKvjH0QYnx+frszvIju+nn8QduFwLA5zkiwZJrwiBOl4jEwLygyVEpnt6hf6J/7Fe0a9gI
H+EW+NGmCtR9SI+AMblpV6atYSL9n2U/Vz1uWZPp4FBElBknB5Oq2HminroQ7s0UnP/+Jd+8YYRG
54LamcxrFGZODIdc8mthg5sDLiQ56rJuhws5ZhU5xW/rJtjYvjyeGCQs9Ytn1o3UHCva8EkMmB3A
DmSaon4RToK7RxoC45c21ktH9fyqbIRWheSbuIpSsf4Y2BY0XkiFWkO6X4GDqGeM3uZ3RiPx47XN
yBW0NtI/QBzpX3uRlxi8u/HD07YaIAWgykB6Z1LOHVrzaQxHsJbDipI3vykUrtzu+qq8AYLjMjQ8
FjYyd5CDWyGSB40bk5cOPtivgG1v6j/OY3DVjpOOY+ihZIxUbTKFTQiUbiUGHIDDsg740vqpmGVz
9ymbztimWE2bjvEeR3td3uBMkZIeTTE2u0Bs3UOv7OTGTY/rhklUVY23+mpcSzLjF4j3IPdQBCHI
7LoIHwUnObGkgF8ZloOAdWAvLEU+4b/kZnXcHXA1OI1dfjiuSfyx2EGa//1/ceB+Lm/I3l/Q7Cny
aAKZYAEPLt+Qs5obh5cHHLJUnTCaMHvRPXg90DP5JPApCkysqD1P4w7n/mPtkrPw7+lM9wLIASIr
4dT1I1uKTLdnhnxcEh3oV+fl+tLJtFrXEcNCLG9XKcxJql5oT19PPIExRNe3PGgWDUSczoKD7YoP
7LS7r/pmgPCTlhi52W+7IzSeZfCet4HOQwZoIv0D2VSKWeB2YkQW089wBdJngfJ4uNVDe1i8kjDu
6m3Wos7LX0YEdqQQJeAwptRACU13kYOFq+ZODndF8eI2Y6CG+/GdN14QYf2Yvoz311ckQ+5xhJ/M
Ws///R2sD9gJ3SP6ff0XcMGHi2eX/c4HeV3Eh/CTMt952eY/fiuOG84SGAttlD/jC60uvPnpoAXI
quHeN4eFAfHFX82pAcHZL3zt0jOvPoyNW8xrfrA4d4wkWB73uV2jfn+2nxHgBHaNgUra2rzB0AFn
nCT10jiwirUaImLwzSX2yee2ollCu/mUQeodhaIgDdjGVbbJIx/PLwHPOBIODWYFayXbFyHs3S3K
/GYvkHHeYjjrW92p1/av1A3P3IUw+dKSmnBTRVi/e8rg6ShTsQ6BelHsEnUdFeup35fJUc0vIodh
fW2GW53e5OGGQws3Lb+pgsS1+OJCnOiwNdqK5g7zjSI9IcRAE6DxEWC4mLuemF59r6KEfY6QPfch
viHjR9cfi/5o9SdN33cjcRr29IlteaHsjXbdEsGcY/sCU+4svjYGwZTGpc12U3UY4n0rHehceiBX
Y1MXgYBZKO4a1bZpfVN6iILHmQIncsZzPuxuNX1pKlwKilecU4Yh8y2U2fnl1fOU2IXsmGm66PfX
4JQibf5sW5zYQLQN3irIKHU+ZbGOXt8Z7DwKRAONbritylWP2qZk2zPwJdpaIwtRWU+RV8ZMXBkO
jdB0mgjrTym0p3ITD//KcpdTfNXZj1WPdqcFwETwGLyIRJx5WD+zvZGw2CnaEQpiQFN42XjrtYNI
PTOum9QGv3jS/w4E3jDRIg4Ru2BcURR9J8Snoju9JALbsByavvN+z1jcKLwyChr61MkHwkVcE5EK
gqWP0YI8eJBKjK+YgHf8tgnu0LHRgJYOP98PM4yQmGAKtpx8JOOHKdjCGta/Be+1uQ7WrsafYKMU
nli5Kf5Y2SOG8tugbVulPx2WLYnfSchRnIiYH1K+SHdhNlr5SRRIr01/aBom2XiRHoXino67Nt7G
nTcz9J1OomjzjXhJQg2sBHt63kwQHt3mvK99CIQKwwrCVLkSOSM++/ShCX89lU1t7CgAKPxFKhNS
4Cc4cZDhyCcbnPhfbeD9sU91kX/O0egt7SQcBvCMNH2b/HQ+jkZgqZdmRJz3E3ZMhrq/hwDPR4Ca
k8l4NJb4YLLWVpG46ePfED445CRAfry+x/FWi++vFI4bDgrrJvqoIEy1w8FCAU9jFCq+EX1Fyi5s
v6vy98nMMFcekvKY2t1EeHuGdzNuwdzKfPzHeAaqwTuau0PCSW4TtxeO22cPpcoewwAHSPhIumGn
5UmUN1i3ZLgN3pAvofRssKX+wJC3ZyUjJlyH4lprWDrgLC43S9lt4moboW0FtqyJO6rgpb3qQygi
9IQqYbqgL9a0zSw0qIEMjylSYI3jTeGZGGYjVXmdk9q1kBMMLg1hhBRSTg/DsNew9+7IByGrYFcJ
h8p8U6eNylIz04Mm3KoYau8nG14xz7IQ5Co/7Gag8GyusfReN5CRoGGPm4Qp0jKpUfHrVHmr1RMq
KuG1zE/k7fjaV+mBNr5J2PHs70UsCKYSuY362z7frOnYJsHi8aocYnoX+MKKqz89ZKiIKQGbGPtY
VO0gYmQDvUCG3HoOPrXstpAAUD40hKrginC0DLyasq2Y+YYFx+1EjQvWpW2fER4zaGlX7TViIVBH
dw8RwIyWSAPp2pg08985Xhw53QHuryvukmJ0eCtwIJiAYez6ZHjn2EzWwqP+I5xPOrL8R7GVlNV0
FbJTS2M/LXQUsXFM6dAV+8rY8LpGGjiIWPMpawdmX+iKkbWZXzWmzMJa3+OhnQj0nLunzrBvxLKL
0XKQoV2a0E4FmBekTPhqWhPiNOgMuiDKj0/zsDVrmm0HMkLVM1apw0CX73BoKnWtJ7cKmzUMJw3B
YzbT/zBcZtKe6KHdddthIMxrnYBtkmJVrGeuHM159dhjrjCxKfpt3TMFhy3NpMEO7zjgTHTbWIQv
yu2teStJQky3Ivnf0TG1biHK6/HXEgI2VR5ds/hPH/4k5WrFJ31k7nw1xUuHpYfcEMhzmhmBYQsx
jwj6mGd/lspGNjjQbRTfCTzU4aBPu+gcF45gHmlzOo1K9zuNzxoQDYGZiSdouODALsFLbdMgwyHk
Uma53JBY8TkXi3Pxh09bpC5WngjmfcYwqylk+W7G+ffF64AjpUaBytnZQMArvWdyiBKGkcC1tKPY
zwG8YYqaEwIawfmhruAYe/oaGYDdtZ45VHDERSJFFcfEPQ8fYESWgBFfuRWHY0Wv2dQ8fvMtrE9x
60GVLBbxmb+kLALQqz6XBJnWGEfWuq22h0HcJJqr4JsUksdwTyXfYPUxqSRfPOWKba5G6kLBKRZh
boEFKyNeSuoJoXzsltMt4cCY1jXkWXnHc1nEuPQfTouZAOq0+TirEDWUf7H8oUVbo/Ff/VecBujv
zhxwco3o232CNdcTDLnmqrHScyTu3uu1FKZUWiWPNbJRpubk2MygGVRwwZN+PYMOrLtk71RhR8rJ
Whj3WowdUvGOvqSojrH0hssbUt9V0k7YwqIJEe7ha5dFN6P0RGFb1VuZWbaFgmFWqBLswripSpAx
KzQnnHJ3kNAZdzPfDpHMKrs+PD1DL0vvIkLLaFv2tA7rydjFxU7MbaneUgJ1+mmcd1IZCEvA7PlY
NY9n9mYlF4tCRUm+wuiciTsN2hhl2Fdt/EUQQctslzLOM2DwuVriirJdHHvyt+EcgXJY7EoXcJWH
P3ZIvbbC6EMWWK42xMPYOS5vHNCe4Lrldjc9fuIUl7BF3cniRnU5XWrEsJobtwE2AANtqAa8kMj+
K/7qy39Gtk5iLIjFd4v5nTG/M8eG4wEDQyZmTvEmY1NkOzR5Uu73T4yLXXKcYGVaGlUlzxyT1nuM
OfGMKTxQRHeIeIJ1/Wl14KoM1glXVk99y0p4GwmnjoMQLzp7gNOElcSq/YaOxSyBaNS/iflMCwI7
762X303eazGBWUFNtMiPh73f/0OVhd/WXRDee+uqVX9RfJ6JjBrXOeVOhl7Pq6kDTOpsHea880Im
wwmL04jpp+sZ+imnNZ0DaYWTkylBguHA6CrKez1fcItlmkv2FzSQEHPFDXstPOffhnVtw/cM+xkz
0CG2vn6q+RetVMRNGkVuxzQmx62GskCJf3UajvyehP9iDp3siQVlBvaBk7GABG7y53SVV/Y4wfkE
u6AjgQqFCmiHMV5SUnlBJ7ObrQYA2KCrCugE+RFWgUGIozAMxLq8pVawycCVMTYRFqYFXE96w58U
wbbkzn/5wLWyYgmAUHIi9YDyQF7PfDcxteAkBamQCfFBDwGNDboSXs2AlXsDACkLAAYXaIaDB0iN
iTIr0BSdavLU2sV89WlryCpfyQlQSFLWTFhAa9Tch3sgQt2rHZlxDPQDxhHCacJiJL1wzviC6ejy
Bb7OpN6V9KflYelIBZII1cOpRkZNPEzqv1pIxT8USRw3xKHCMMT7lUPZyIIw22ntBf0Vma1yuUH5
opNRzPxTxYvb1RFOgGfg2YFjN/xFKOSvPTlWwJaCSMzGrn75hr4l06ZN11hECHD4YOipjiH8k6pP
thX/iGUj1DUQ7R8MnwXZp7EAMOfeWzjWsKUhZHMuEsi8PFrc/efRX+zTSdyNbOBsXjBZjLwQ4tag
9iUs0pPQ+AwR4wd8VRl+mKMyG2J2hvbRsJ9fQDS8Wvy3gTlinLf4MUgEVVvhKWJ7BDnsvXlTD1XQ
Ou2OPeAaW9C1jxoyav3WfcOksVAXMWc64g5dbJs3IwfD9nT0uYWT9K5seMav/qmtkeBJuV0sNxFj
SMfkTF5BfiKvslCCvg8m08tg8fKn0rIwv2HlYMe2uHcuf38l22m3glD0+phk8pFsuFSJtJ81j/tK
UzkNA4hluuTUjyRA7oBGo2E+QwD2H78Vwq3VkiOFOI/oTwzCVtgcIdiCOLGZsbPT3K7boFaaWNXG
iW/CB0ODQ6n55PtGixmAbdDMHyM26ydNigk7Bo6H6uKugPsJ1qwgHT3U9geZr/icMo8jApaNHrmo
QzCHgCcNEPo0d4v5QLqMVZcWHPDGcDCfYxJfLjjWfAqvz216nU90AqaOcaQTY8Rzq/ckh+8lppan
dt8j8HbQBjZYMWfYfUC3WZ5UTTQlFL2SYElbApDXvdcP6Y5QfcPUVoMQ42jsbFfztZns9J92a/G1
UGzrB4oVIFt7ex0yiD8AhoAskav/AxoKWNrpBxvlc9g2rngYNlYGhdoOv2FuKeDX40p9Q8Qyg6cB
Bjla6PWfk8lJQIoxjMz+znKuDzBI4ARwCkRuzbPe6dvi9LrRHEFaB3EzsTpc3kB4wnxR/Yl4DJCk
7zHuOBA9792AmfUqCXg1c+ZzlEaB9kjGFUTkmneMal2xkfXdoRTDGuQv5iiB1NJ9j8Jq+OZ379rH
TAHgvY5Nu3xqI3Haz/R93vPcWE/xwNQUqyY2H/0PrAPpLxvx2XLbltAjeK7tv7lFRnadIJsQIEdO
keHymxWQUzRlRLlAzWIKCEHmPRe8+Vhljqx6g+RTzRCQZUAJRQRm2S3VnY6HkTtzyjpgVinTgnyB
ZjV2Y2RPDGUiB8gL+AskCjxKihyo1+oA8ckOv+LF2pVKj0gT7YqhQ5KAVi5nLRN7tQbWszOceWz4
yxCUwvfiSmFrsNxjj4bLYgBbewoLVvMMEqIwKoANRN8PxctVcI4jBBxiH+hziXpspZ/xb2hoNVfs
ILZsdAcjOsItj0qoRmgK3OpNPptkpnyBcIEhgRmj7Z5bG7S2ehDkO6x0JRBu3JJGAoXYo/jvJre2
/D7d9e/5O/CAfqeSj/9hfX6WKTI47jBXwBCEU7gAC19GzHzBZ6BpTkhlYcK0vN/+s9P99izCl2kc
iRdE/U4QLoAAPck1P+Mel4JI48Ps4qbK6UkIcIiC5h0irfWojs2tO0YbnhSajvqM1y5khP7Q7+dF
qrrqL+lvRbeHfovXCnlgPRNryin0h/tkFK6FAXmnn2SHCcXCb4OpFEkfyNWZ+cCMZ9TzTnH7QnCp
BinDaBdiWiESluJyhnHySKmbQkkj7Q6tEbKdxNMS3CWxuw4pcZh1wwRKXM5PqwVFIGcc5xQUu048
oDVgwMNqC3SE9H9sMyjC/x1l6GQ5q+JmOZKwJ2exAAXWt+EPlS2anXFFrlYkOmHvmEwdma+iVeMV
k1L3UcXARW6s4Fbvi6MzkkbWOy0fGV8hgmCJxYROQ72KHdlv/FYnvkLZtNKRUP5r10sY5kLSBMym
vS/+cZ7jh4cOFniV41BZ5gZ8GK4WTQK7hEZLTAg3zkTH/lUsmeBEuzWGE3U2toNaa4ufGHbTFch7
pXXit2dtwyCBUBejkFhr3dkcmD09Q7vANoCTiLTp3ggK+QMYV8RxOQ2m4m/5xR2jK3phWjXcNzk+
yz1vGSOZWd4+SQmase9gVOs1wDGQmGKYNFMJTTe6t09OqZlZqfWyR+u7Fq/P9IRwQT8xxwOpHagI
yGsEfuIV0OkwWORvgSmCPvWs7OiX2bjtb/m78P40dxgd86vlLQPjYbMCtfks3RhchsO9ex7Y5hOz
Aso0LrsDNN+fnCncN/b4xLGOW94bBA7ivdNjw5wqYvHtdO0ACwXpGqJGJlhM2jTMeXhwlIumGwF4
MXaJrnz/rBGQucavl4T35ddjVYcpGlqY7TKJ1JePVNO6qEElewtFOdzBERi4ZvfPE34HyUkzvbLA
T9rRIVrCVYdJC3anopR2UhjeGEngnnnrqzepf0TpucacBIIyB/IH9O+ww9rQ0VS/kmiGPeyGNEx2
znBDwt6tYCNTuiCgQLutoS85leC+lWt+vMqL0bxV03kZ0FnEneFcADrnWUSCpKcoO8v5hbF6n68r
wyWxrcCWD09BDS8NbMtARuwUjvH5uaveRbYCbKS35GrSdpnLM47vBZcJLjv2k/f2XVA6MsYT2Sw4
c6x0tC8/MnyjVcUCo1w658dL+ZakNo87O/Xe8MXz6zlo2FQ01cLCK8RVT8AC51/yiB7PHTg+ywjL
3ELdihRiOnRWq74a2mdrnLtyBVoDy16E3asRIgRf9aPUgs48vZStrB4u6WDD5mEgXBPIAD+vgO7+
XLBTRyTcDvlLuH9iji8Fs4Ws41oQPPMppQsaPz+J54UYDCt6TO9PQ0OEu9VBBDnI5sDEH7QLZBz4
SaKEpIeoVtrp1imWN1N3rzQsaa4aOuO+/JTyW23tZZAWM6bxC2DSLsz9ZQzFzCKKT21+5xiSlfce
9wSoGESvAYE9t7qw/k+kroCOroxxZzU29wL8YOmXMN26OpsPBKqM1iGRm9Ue/Im0jsKZcCTANQMp
aLSqTWRaiF4/R5rwV/OZPDsbDVJ2qM3PAgfsvzj51fUTidhtCUpcwEMgsR72HewMmt+FV5Qhp5lP
A13C64PH/B9h3Rfag6yeZn3T9SR92yMBPAIejHaZQHIL2nA/gISb6afFjZMLb/3zAOuvIuIgworR
fXY+E0YKI/qrzn9CkxvMe0+CFOiHL0zHxvzumdMamHv9GRgMmD5NTtzTBWCRtX0JfxqCvWHypSKA
9WOmjwztOxblhKfr9vORilS+iItW1cDE/9hjoqt/okqbgYUsnAExa7Ms7wUpuLxk+T6dAqz8NROH
iLcCxzZYxUygB8rZIvtux534hGwV6Bjs5+9ooXoErECQhvnRyfhwguozxpcROkzAmmF5GQFX1GFd
kNkVrmXGJiX3Swln9YoPwIwjgY6FaHIUBwDhgA+uM1zgiwgqy/DxRN++LPCFPMYpOqXk3u2l2JPp
3lm9ouwtIrjqCrl71XaP0PQ77yXPZJ34/PVwQV6JD9ENruGi69CkS0qpKuWfrQ5Ro3fm9m3M97m5
F8JDnSCVuhbTWqoXolCCk5m8Z7KkJw9oeou1OkQXqshdnh2l9i22tiV+JYRhdbvZooeQzmN8b/T3
fGlawvc0WvhBDEZeKN7Z3x2iOHmTNftc25nRxioCiAySSVL7FicWq9mKE1TLQORwicJHl0VcPjtz
XGeIuaZbJF/gHiikHwo3EQhp+JiXz8+xvaQTj6isu4M0OToKhEECNV+b3bmsvQTNLQa3wA5EFD9G
9b9mi/xWyddGTwXmRQE8rjDBp/yEmToHTIWeHeGKxG0uJEe8C+2XT1i3MAUopdDHQj2Df4eni4a2
Pl/XJbjgZwr/rAg02Cmc5yoLGCqQ9zR9mbC9EZ7G0SCjAKpJxk/1ngyJ/RLpEpf+RVdZ/3ZbM6V2
kNtG9a0nogCrjS1czeYXVTR7l5ZRw9+7wOXd7zDHggKHJSDCVG0Ph4R0pN5a9/GltHyy2jNCU8nD
o7RFg7+JX26ZuESHiEWQ/LX66dVun385HD38whhYM8mHR8Dg/107iYh+hFtG5gDkV/mnY/wQonp4
gbS7AxnOL22fx7uwe5CXQQohnp01hmyL6R3k5DHOsFVynvo2ZpBZbCyUGrRIwM+zIxlePsGl9RXr
M0z2+mtTQNxu4PVtcukXShFipK5zuIZTiDzU+hBjSCfmjCPAhZPvLceRdKbNhrqyABbQTktmVN1C
eDVER0IgBY0VHxP0jqkzv8nqFddPmEAj4R5AsM+lEuNnoRTvbWoy5laMhlfiAXNHiVEaJo00IqhF
0ZavJpTlzOzoWmkel7qYXiTER4ARcwYzAMoNfik2tAWMA6nb2O8Qo1LKP+SEoNeHTHOZ/HiUaeNR
PFBiVeTGA9UsLCeneRIPZDckdEIuIp8NnfPl9YCWiE4PqAKuGcuF3CDxMP6HPNcav2OttRugAmb3
FJLUczVkpHfayBo9G1VA683wdnD95luw/ge4J1SC/IpFPhKjhsFyoLeX1AN2TGlT2BkN9SCCuRUN
EqS6UYQMie6dOBaCMjFZsAuq12K5v43/TzFmhxkJp2CJ0mrh4fAJHMNYxBo8XXQeHPVUu7w+6Hdc
MJiIQqxFT8Gdrn0L0w5KXgKV9oPDUiscvadhcyIOOskbQvY/+2ipfNAFy72bVe6ErF5F+A9AsxL/
DIm86oVeOaINtbwY8ALqFRIx9Hucc9m5tTxcBWE1T6pD2CZCHLwLiKGh9FhczjInG/CJs6lVMGOB
2D5W8JpWDe45sKbJdQAyXJhrBSQ36mueB2f5mfyfhQJMWCSMcii7jwTrTJ5bT7/ggNhWimukTq1g
muryFhWS0hNn6Vp0Lkf0N0xQ7YFwLsgKlH0rsjT86RsPRvnb/B6OgCKogIBUmpjq1JYXdhn9HdZE
q/7vuWXWWtM3/Ic20IbQ+AzX9oy3mPaVIXb8p10Q4yzaJKB9wGvmLT8dVBKoeH72P5LOa8dVdInC
T4RkMPEWY8A5p75Bdm83ySSTefrzMUcz2prQwcZ/qFq1wgHolEr3ATCQd5hymsKDapz/5GQnZB8S
80h0WkCIBkZ0s/9MSaxswevgvPu8kJoEJzhqcNWINGnw1yctNbaLX5A2bACgck2LOawKfGm5psL5
9NbihwMIMtmBBzLl7GTgVeQHNlM/jWfZMOSCPzpSCKlvoIaw0vsNfO0MfA2ynkVRzRnGmmJ/5q8J
NjMP4q7wOhgrwMJcIEhAg+5d4b6x4XNO4pH9abLVK8QVtHqcFR2l5FYG/2No9xAxrWZpZEyZ5gUE
dwi3vA1CIb0ZmRvEJ2HQXPMqKfuJIUNCcUV+xBn8gbPBRmZZGLi9wVQDn+TGM+V6nt94zA5fZdF9
w2NgXSOmwDHtkW2aHfsSPkvp2/ypgLp/Z0BUJWQ5EOSR34oqa1q69OS15BhQ+EH8VNsI5olv87UR
9KA/Jh64CoBCTH7yzdehz0QQTfInAIzMtqstDNQgDc9ozYVz/FKZYgBsMJ/EtpGeK5/jLkerD1SM
shyYDHIC/l50VP/kU+IgziU+Er8arJ1QpEF1bEwoNXwYEGHVHOu2EVqROR4+dLYjL0hjZ4z0FtAL
RmEK0B/l01o6wgdoqOq5NPGGTLE2s9se17I5Ec8NtjRWo8yRs3A2JlB3sMFgmJxCDp+TLiRPbaan
hIWzgBiDcSSIL/o7A/okdWoxL6HzdTMGW8UmHGszTlT4jdNy1rcusLPXjs0U5wbnDtvRI36R/wPa
N9IpQbD4UznmNt7tHrobiNjUBoLFb8GOIMbeoN5KsPThoxEi9I8LAYnW9Kf4ZRX0ENB6gCRLUy0o
sQwKaljW+J2lMwj/ucjbWbSZTUdWocBmRNw7tA60INxYdKeMgvQQI3qePFXaSE/v/jrcu2GJYYE5
n8LFUxGxz7WGhKARj0dKEbVWF7nwcwX82TEAoUytCKe2ZTSjoP18EIBtCow42ixlK4J8L/xLHTlq
hGEulZQpMVJuMM/5j72r4RnGkwehZcCwnOzEo/HS3wksZVIfSbD7ZTxL+ahtvDWihBUhH8cBQh76
cXyQZ/AJmaEzCZg8iwPbP6J6IveKNbPiCimPdLnNCzstHrn4IgETRO0/3GNyyR/JJYTLKs1k0FYf
DxsUJjOw2MHHQAtrIYuBNyYBMWALVQxXyTiYoMwzIz5BSJIhO9OcPIPfmk4axj15BDoCldkIqKDK
ubD1ecAc9ehGIIcG7AROin89Gg7fFK6EkuBnxZHTj08KCwO+gOIgoOTAeKEb5+8D1VE03kp07xJ8
dyCcEgo0Ip6RTRy8sAvDWil6UVDABMaCEFIxhweTjimA3C+qHx0jOeapU7qx8byEgwouQVHcnLAf
p4FWAAExfWDZ5eOiySlYRjqYCb7A/stmxhxs8AwNexmveclsXP4+jgToR4unC4yAcRoC/X9Uxow3
K9rcM6OMpHEZqlF2CNBLZ9jJiNQMNCj/cWl1gYIBDovVrRhG7Zobl8CiukkPvJiimf7gVI9eDKLE
Y3dLDu27OMCXLi71Bt+NGxvoS53D+XHhh/PE+S0QF6bMDcYKH2jhs4qg3QpH9hRSSU48Gvhzuo+3
/TWy8Ti16mN5SPH7mhl3eILH5Nhfv2f1arwmGwDcS+vIl+JHfQhH3mz2zt7VCXmmF5FUARIw4hx8
RvxuPiaeOh8+HxBmDDwD5SW90fpyIqAAo/JrLzIO+lRVYx7X2ATDN6by024ALP+oZ+Snsu5O3ZnR
Hd/Q/Qse/VO6MguAqd2dcdiGRPOX74tDvVXugLpCQODKTNrSL/NB/V+87AEFmtV78pK3w0k5dXeI
Ntl28hc8vufJM2RojwWdDSqxArL6HKYLAFOWNxUiVAOw5af4m47jTXBTFw71vWUCD/nwofcEAlN6
/cdGfQLSDfvs9lnGpxbR7Flzmm3yqM/aku1NgGZCy3snlWLRnprNhOFEsIkuwiOdM9uU15E7bPJD
c1Ftb9tcsKOoYOZA8KCI5kwqTO0xSsUYE5QnTzNVcHmo9zhqrcV1+4RNugW2dSwsUDafi/FoLjDW
4lOxGy4A8c2hOFXH7yE7Ja/u4T2TPxBRBp1gip+1hgEnRyTwXg1Zf45HBXZoXBktNlVEgDABHqzk
JR3r1aBgmQbSj1GLDcIav2A+MSBoWWq0IoiOTeYY2BX9FhxFHBDRQkrm1OHGPzBiHd44sE5nFrvm
7YP21jDQZ5OXweqHSM7U8w/+kq/iP0rGrYn4kRWhPrnjfsESgW/ja3sobspC2Cer6Q4bVHoDwAMI
of9Qb9KFjLx5kAeOKCZmEIIhnkI5/m8ok2MXQLl/Ex/9K9ulP/ItPBkP0Bl1W74k2uoLRs1vUH/Q
E7wcAeXADjUG37ZAhZzOEi4BjSJynAeCqoscT8hDxnvU4oqlOmDGEETmLuCQeXATeyMZfgbCie6w
Y4fzjXw7rPjHl7IRNOo6nHGKRWjFwSAA74NIc0vylZEp7b1H/EOBlqBpY3skl+o2uIpLrsUPD7O6
izvltwvm3OHSW3RFt70U7+YVXpSN8iNchC0bLl4ikxVe2qs+aito6Uf1OnJZn/VVmoNF00PY0NEZ
scgbTnqmD835e0IPglaB8zQ7UImxE3ma1HfwlfpjcuOD5nkpHIEclxvqVQpg5T1998W8eYP4qK/m
Z0lFWuxkjmaOnA04PTA+/1Z8nebN0qhpBzEqyM3PnfUH24VTB3J684/9nlK0/sCwegrMe6cz/7/5
6YA9GPDXPGhm43DtD0lUiwQnIy4GbgUfjNn5ZP8h8Od0xZyZSBYYHxaEOKgfIZVZwlKdJTSGr5ib
HwhUtXEwCv48aY07fMAsXsKzdtyZxV3nRbCxLP1cP0Lm2f/6Bwf38ALlUcl8AiqVLVQuaAdBvnRk
jsz7kYBx6vKmMU1BITXqPY0cWyVH9KDB2uiwpV/VQA1FmDKmaDOy0QSaRiS0aCSBiCDsMYHvWUGz
VAesGO+G4JS/WAadOywg10OmQ6cSKtt4WEJYw2cy6w4TjAPgolX92vNsXUDYZHvFhr6BUqT6E3jj
3Luw44sZk8ESJz+DOCmeCayxmfFHri0Xa3+HGitcglfDQ2VyruETgtrSpOcCQ6REgMvU0tShQvLN
c+GwEdEbx7QsSK6wIpqx3bqKumAUEQniOJTl/2YMvVIMUnBJxlUXTjgecWYI8Dx28UwOiMqYAeoB
3wNNYmBz1Vhm41Idj3csJEnZg9sKaEUICmcwCiamNx8IKtSuwNIw65iH2xDp0nreAYhY9MVw9Ugm
QsSBmxKxZfwriCnfwXfXlc0P03BGy90zF6vCJ5ebdLrUP7hWScRc6JzHaG6gj45gNXtTfnMPJW32
Vpt8l8rxsnwbcG9SkQtWxMOYVRKCZp6VkBlQj985LstQ9gSIFUWK+hTHjvz+jZB3VedJRukVLlXj
otVHKLXwkkQuucIMRRAwHH7p3tFpW7k/4zD8Ugwx2/oNKApVIEMTcOis/XdossHKl0DkHOZIJgf5
o16Pfj8c0ffq2Z8gKZJhx9HFYS9eMP/mZSpoBtlqzEVRTpwVjvJ69uyQQgDnhXMIO/waAy0j3nIj
HGeGe8BHdL2bZpMeCuyBQKdipu/2eHuD3Kgjyi9c380hGewGTia2jjVsRDKLeFHWN4eivihrnCtm
MnxqXFahWhOzDIALIa6QiWLdkmf8/+kGhac5rVA4zcZ0o65h/AWpv0EPH6BGXOAHV7Z4KS1FuM+1
TQGN3tUPt56Kw4OdDojWlu1gPw3d+hwQQXgkCjkR4yYILhKdy6zicgC3qOdFuiK0R4Q9EZ8Lsmhi
zDxJLEEWsSzxYYPrwCg4F+b4iHfNWuYNw5visQTSIvw+xIZAootfWnOIsrPyLJcbHEHDyVatHU5G
qn7DVRhIJb8BdSA8Lw81jcFs/IqrV/+9DVTWLMZW3WTYWMChhi4swwZqN0FjTYWtgPLgGMkruJFG
uUVzrOGM162kc17NhO6qKU5H+K1l2P0EzYZVc3bIrnSSPajky4mxpJvglBhtKk+YpEX5nAH/oM+6
l/Gk2v5ELnt+uoQAT19D+ku6IBRBm/Iy98oin84whjw1LxAU3R9RStNfTLJNugv5bBjRb4Zj6sKO
WPsP4ckPloDyRfPzNJ7C/JMgUVhzXFR4JyeOgWi2XwvlplGJhdjI+kWCJjY4JEcD8sLXNw4YXnjY
CBgSAF76riPqDZmZLB2uQlZANTnHo4t6++Vo4Y7QqZtdAUO1gNr92nTMfRHW4LFrwjYV/rDZA7WN
41c8PaG7ARRgFWUaE+GF4Fn1Q0drgQDnxrgEa6gODR/8NupSNBmMO79Im8a2x1vjTxB2LuCEF5Me
MtO2ODr39wRHxq81IcVKXRD+9Nk0UkhYvamrnNotLh5XT9oPENz9AhKpf00nS2MWz/b7uWyuxdn8
AmrhwLHlT25xa/mdLSOzZ4T9pBxFBLLXxzKqt4U/BAQtICSzT1X/4XAq2azW8BQv1ZuWB14y7uaJ
ukgkyBOWNlozMyByGNgV8hwk2yNuAPjrWEMOQZ0e7n3Bpc2MJIo+RxwsnQYmUjfI4cE5hB8OfAOj
ma89uTPpy2Dcb9VsB4Uq9jALJ10FmLdyk+qWe+uRzAoM9JqgBgNpkOcY0cef9Ze0Zn6Z++EOBr7t
dvRPPvd8iCk7s35cZpnyHYzenBiON7lh3YiwS11BvIANZfXpesCnOXFoVzEJDrYYqTDNA07w5kl7
Socf5iBpuNDCBZclynbGwZW6DKijRSjfi4lgahP8OF2aK3of8sBhR6PJz+nEt6JFbp8v/nzELX66
Fcro/Ah0yOLjflF3keoYNiLqTF4aklV27MZ5dIYq9A9B9pgSoqHXz5YBEWFw5lk48Wkcr9OJZ5Qn
n/Jc8IY13MHHFjBwjPjI7YcpDn9jyTIVHl+oPEDao+5zMu8MwgwNDJZgvW7rnNmtaUgDM7M7dyAJ
xTG1bsOQJFvlHng+Vc7kp/7+k/PV9zNxPAroPqeJa7Y9CG/6pSGJ9hLTUqEKXP2JFemqVGtrCvct
njB0BjrKsZxMkXrGOHMYg77yuZA60ZVI/irR60l1YH94Fa30j8wfHF+JzzWgXNVXpKTLSLwVhc85
o2qwbwp/mwYrj4SHHhE+vdIUew/InBLGRxFsDUUZ5pkQuEZcvLBL8fAaqSvBmZbnLuaiwIqlA4n6
jClZHocJwxXFcPNSn4V1cMZt9a8Hbm3o472B0xigH567SFEUTMPn+DLkehFqsSMbaPhYVVga9dqt
0dCVRlCmvHj9rZR76O3Aetmqg081gE121FtFR60lijsB3UoSrIrsIAyEcNclwsyCWSacQrvw2ltS
LrwewFnBGO4TO6i9O4CzTjt9gYJHO5auOgwYBmUy/4h1tLeqhsSaTqYHz8hvNdGnySS6aB9tF8pd
Yglo1pui2OIb0xISLSFZC6XDZK9rV+ypRFWFvVYRdh66baA7Q9QdxjdSZfSzKsynSERsZycFgOSU
I7MobR0vHcz3NmFnLDPv3JdssnJqSR7se1fovXWLsFqFPRloj6kEwIjBpN4sPFgl9aor5TX0Arnz
Txk12tC8plSmhQAbLLj53Wiqdqi+kw0SkSFx0E+EqJQkKD1YU9vjc1AM347hMMZyhgWy6BBUbk+F
wRo9iZtRlgpxukfz308YzYrMGDHlR0tXiDmocxa8o+9kXk9qYPlg7o/tZGuMzFPZZ5n4mC8TWJNw
AKY5Y64B5COZ2EjJcDvTQ2Nu6Kkbff81BANnAaQcAeGAJixIbtiW36nLW0wTshvgvSoChst2o6FB
1NYEKiohpGQRDFFFDDxgokMU9OVzTyQgR009FTQsPVo1grtwrRq2nxqBKg9FwFo7VXLKU+pWvL4k
DvoAjZt3rePJIv9chAr3UKhiGl1CPVXciNCUOL4UBrFMB8iO8JqxcfqI3e5rPGJImmSu8zLrtN0Q
Y8YwM3eajga9+mwNPldy8ojhQgQGHXhskMG5GWIk2zxbACtRI+HtjfcDtRlfXHBNpv98/1xQtWTC
ZE/y1kKARxWC72TZQiqfscFrz75bLwfcVniZTAHD6B00XxcqCNl1v2LPKdSv9OquI9oKvNoqW81u
hJUeJhYiYVmXbB9GMuO/cSWnw2/Yeev+0zo6Sge9jTdZfgl7Nk/Sr/G4ayfvKnyogb7/ZgcVjkTD
B9tdilEQh1FRkb+UnE+N2dxE3QqNsfQxPQ4k8GFCpPWPRmQFie3aadpha4hHAKkf8CSjKbcdvJ9I
r+Zf3FkSTqLJ9K5izULwnvkTJBJkWorf7FBVg5tTijT1ffwBmvo3zs9H9zsjH0VZ+UaD4RpwhGT6
Xfu0ML+IngcYErCPCXA/91ajTdZ4cCS6Oovqh6AYbKCtxu8n0skRqSv5VMb3HMit88GDTYmrvaZg
sYCaCit3if0ghMMyxFi7Fk3FX0Tp19Ygwvn6h6d5zCejzxGNG/v8anAe6QzqyZydqXiD4Ag465NR
2jZxPtGupneJgRUDRp+e9y/WnXw63TYwdtWRV8tk4lGlBA0IBqMU5qxkafuEPWRIU4b2EpTSrGEg
oZ8jyKual19yPgWJmy3QK8YEuqnRy4+5WpMtfDIFJxDIk9Cun9W/9ihdgDepDpHdA1aCOnQ3D3UE
Bn7/hi0rHow6uvZ78i8p+nk6D40mgXb5n3KB5pcSJMO8YlVovyGW1Mjp+31NH96lyUZHcjgJI3Kz
ItqQaXgMClIJ1GKdwULqsqXGUZM1utNjuQ/zgBnDBxb81/EJkhxw1lKEyp0ES1lXFnqwStUJzowY
3WdvAVgsQMYj2KSGA7UTkpxq+AXiH8rYDrwcbS75ApaOYN8jdorJHheWT/AtNrCB06KMhlHG28FL
GEYd1U0DyDEDWy8U1BcW7qMa2uNfAyZ9zsHOwTirOkRZX4Pw1ply+WJ8FcyZ6JGsxUNg3hZjXzh+
jQwbhCo2tJoDnVjXwR+ewV3A1oPmnES8ydovFq3neC9c0wz4VHN5hUBiHCXgCJKPeq2Eq6tY6l+H
DpL4pKmCpYxVfJ4NDMjElgabL1OxlOWV+WhBZ0qyTYstHwkEG6znmWiKOHz7NjaKw7t557My2Ian
cj29+veAmQvtNVZM9Cx86/tbE0TAwxybRRgL33hBAjftjjBxk18QOnCcDOEluDTdMb80nhE+gCzC
YNKN+b3i+BhrQlFD+olNpjo2sdVPRInHsEyekUcIV88y3q3OSuE3jkx7kE3pliDun02HOVCF+AzL
A/WJjd0rsi3tGYCegJrxxT6Db37h+IPhi/qG7Scbw3dlTKQaG9Eqg3dguJJzn9tOmIWnr3/KiQVV
/r5VA5mJcQTjXg0RYIqDqYJGUJluIqYcaGmNzjspAFIVLMs+iRbFFyslNVngHWnK2b2kr03b4E4b
a5Y99N/RNTzGKYUS1MCbbxrctXzVeqgdxzGTyGxWS6HJV0Nvhx7BbGFznkh/lFZTBfBAwYg3h69Q
isIuoCjKSQ7XQ/LVMplRveh4OWrN4BqUqi1NvMuUUrKrgsUUPqYsQjXQ1LURRy8jSP6ClmYAQX5X
bQ0hmX+9jsgxZTtNE3AMpngE5QRJBt2EAdC3xMG40/aRXpzrurzE6Bo+U3SgHxhp6N5UdNQ6KMf4
8zRd2FJOxLkx7yF9hngdTo1zGydIN9yU8NlB13ZS4s/BZQxeuh/BgJqeBmGckiOrUfAiLXy7opfx
ZBnlF7d2VkLLERnMCuRVNMKEugQ6Ql7sP2n7Hs9sr1LXleGK/g+ATx0lSwEHnR636DzGgtR4pHDD
x7QngRfWuB8FBd3nUlWYdWgFox7snCCFEXZmqXBrfe/NRaULgjuBez0GOOiMqQwEXkkSLb+PT0ps
O2d+D+dATqDnCK5O+xS08oaE7GQEI8cXXzrfQAI8V08xvHMPcFQIkARiotPcDCDQT/tvYDQ4hIM7
DYxlasBiaEguzqYKsqnAUqY7KQXSi845X6bjLNcyRK1jgflLuVcNRkm8vI9e3HqBgrxQVQ5uHarJ
JkBQJuCOq+DHI1SlU4cy2CvM7VJXMQUrLK3RyDjJ4GNAL66E94TAeSMRSIXWQTKzjZx2hMzfxtIV
Su8Yi57kwjrC7iQrb3LwyLM1LxT3zlSHrM3IAGDVz5KVCD6eeTraikPEuTUoMqknkhMYEmwYAT42
UFSOrLPLnQwAAdbcHYVxNLnybFOy+zS73sJqEX1S5VArdlCjFZDMdjgY2j+fgX4JjjO66XDPrL9P
7U+697/sJih1zEUAYMnmAk3FlIiZZOyABUeoE34/j2wrvYGMupdPAGCxVdbyRXiBIFT/JA5PhgqM
a17xhZEWNSaRSJAhuUOV+pY9gZPKbX7SbtqtW+e//V+/YXLM9lXh+rRnfhl9Kz9bXIPrweqhXCnt
ZO/fkWH05/xYNKb+CzLW7rw7nm3psdh3P2F1BmIVr9Nrp9oDI/SqZzTNqP2q33u0kqa3aiD4Q+TA
P9/0dh9W6o3NkEVPNb6Uwo+IKUiQfi0RgU6F71SEdajCeh4+6O27Yw8c/gGwnWrALMZwxtjXTQoM
AgC2Gwy1Yq4WIprNCDpj6TTjP3U+pssJ4d9449BDaWn7TGsayQJkwhm4Y/WqowSIMMAdFYeTxNGb
AyUcJDf/zHqidElU1A8GpZUC08ZDmFvvxeKWM67JoD55iAk/AoBJPl4yIe4Dk2skHQRQTFl/9HBx
pfhCLRrIZ+OStz9F2bGqDfEkKb8Z3Re+JvSOyTg9GzikIavqoJtGlcHF+O2/u5qZsZjhBhsQOcpO
CwO858PJLYfk2kLJaZVTDOiZIxD7Glu9eWDaOpDc3oGQxCHJmMLf2CVQc6H+Jki5LVnMcvdPbSiV
iLRVQFOZYUg08NqsAYRNQPSTtnG+4hdrAqZ2Yvg993F40o3yFfTh2WiE9TdiLYrf/uBpfB5tFCtO
hpurXPZLlYeCszle6TjNAwJn+DYxlJIishPgmxRoT3xO0KkfXDw2NrHtS7HSjqp68bLhL+fmFkMk
VIJ3UIOMq0xxW9ztKNmYc4n6GE3kzbXA4x7C3lNAwmtUHO1M2ETYyYxI6EUSJn/jr050xjcdPLKK
Sa2I47rBx0hehat+FzpsTq35URHrduMUZMKgKll0BaUijVxY3CsFZHKywtwymlBzbIzqOEzPIQs/
qG4tUr5KWCXpMVWWebeLut0AT0nRbISwgQ19DDjt+0HsbxGN8xEv4nSXq0suV2rHkdqDZvM9gPDe
mKtAwam4G2UI9xZJfhyy6ryJltIOJCstXhhUDsZ+oBYOZm1KQbsNsXAPHYMNEndOpR4K5s/t6LcN
9yLPwSTIegQNc/3NiOgjiE8WWANLKRIf5lMLGBZwYiXhvxR3GdtxyEIod1DfePjxuqnCe90mw52o
Q8hu2jiTmk8/3zn+bnBMda4TZcaEh5E/jKXJg2gT5ATMaPiJYCacuzvyGaB6pBO3nc6UZfP8bPkp
NQKoDELSHrszdT11WsD/Q4lQf1go6QoSCm1nEgBvYCdmBozePBfMEiNE3ycofUTTfe72YN7fhQto
F+L82UWgCMQTxixX/ar6mc4/c6Itcccu97wXrppJclRLKjPAZ0U7SJj/43A4nbotBoayU5FsrRDU
YlL8KGOsfbEco8+mJwHROJKhmCQEZhf4oXQrvcHm0JQtOgH4982NGM0N/GybUbZ8034ZqkKLkOL9
IvOuSB/6hkyfnT5wmuZrhQBu/YDrjF7vBP2gxtj+uN6eY9uB1AmlZFqtEEc0yu5bnsTp86tuiDGE
IV23mwT+krLVQiJg522/xPmzHL0i2gk4/2/lPfLuXeZPkpKNlgkdQfN0SlCjU6wagDfxCk21H7l1
c9tAG0XixY43AFJ88tcyw9RmAzWa8T7SXLhEkxSbZGpKWkUvXFU3w7CAGKNbtVTPY2VHl2DqJwhB
3y7/JUIJ41Ux2Ui8qmaevKG+swLKBo3M2n9PMhuqUASZA97KKeyXOtQP+CWxDySdWl606mVMC2wo
OrjIlb2jeRw77qe78moI+1Px1WuRQak/UXdVoCJBlwzs7/SiFhchcyH+R80Wgktj2ArE5/KEZbOQ
bD7DGmYe5o6KtuwvORpV7TXIbi48qu4tUogz9oIEk5c3rjs+sfrtYZQXuvjH0UjhI4TmSjhz2w3N
ViqeE14BQ79df2lQrkDpzBegMEnoMpiL8oWRbgRhxoAMkVMyLEl6QHQJHa3B6HZFArVUrCf5kRt5
SDc134dZbo7vx0+aL/DbtXDz+SqXKljnn536lhmj42YnFHNqUSrKCSUXLq968cz6R9Dts6mtvUZi
fTealSKkSAFHGOWVF0y2m5wkrbHnX+HCQuZvUrLzYa7LZh0spGDx3RnQUkczqtDlt4n5Qv9gFbTD
Usn31p8SY5dzVLiT6K13eETfvOxVFEfmfbzs9mccAZJ+gZcdTnTn+uMUGvFz64aSFeKMIv62nRuW
z5BRwmceFRbga2Sn7Z4ypC9W0rt/YyrdEyg6ivdwJuTZw4EJZ63Vo7OHZ/ikJLPUM7GOwYz+6vDx
WhLAPxbNbn5W1hwYM/SuGwVrKFO8wzldcAGoB+WOnSVZ0nhvoVkklK++QqhCmtVmq2SL99P0l9JA
WubCBhMtDA0X/bOkqU8O0oUdG/0bs93N9BHB2Zmus+0GY63iWB7I9yFUrZ/j3FlbCRf9sqePZDSK
2KyykaJ977wyH174yFuZwQxyo1/uvQhmGV/Ot13g3rWkDkGLgmL0dSAqdHOfyTZOVMwnkNSpprzN
YO2iAWXNLanU/XyZZzOwsVl3TzKrneHMB/XSkpfxSlwFu3YPB1BdZBvFxTjM+jixKezIcX707A7K
09DhoXLQ8pa6c0fe2Ej1yOneIVjOmQQxMrnHcM/wIPva2RVRDfRE6M94mz0xet4lLs/ss2CYDYV8
FXEOo6MBcvqlNUPSg/1fZgaP2rcVt6TAYlFD9q7O8B8RbczSExW25TMiwNqSeQeEZ54bdE8el2Kz
EMVzcdSfOHPh7CgcyaGWllBM+7uy7M/lQqQUIL2YlolAHMa0K3XRvfAHyc+cG96VR1cQgkvwFDq2
03c3UprSE+zZge7Tg60zo60f7B9xnS8wL5zQzMF9N0NXlZfFhjsYWzPsASHuyNt+hW98Nicr8s/4
ja/iXqmsKSasMxzbKPmrfThnrk8c9BPnrQOj9/KIqRtg/B6sk1rps66v3Sn4hTKyYVLO7hufXPwU
KT5N2Cp8yuAaK7802xmUnJNijfCi6ds6fCLdwaz+Xhw6S56Lq9LUfpFlLzFxE88BjoHLqcXutCcH
YzTKFF3KrDa2jJVGSASrd9O5+POYhhvtNTc81IeBQSQH5pNHxlJzEndw2bRYA1jcVqxY3L8WdAK+
C6Mgsvsfag7Mfc/JsrgQ7nGHnBDckfeFc+MGJWkhzzGlNezhRvf7oEbefk/edeQlvOlPSgemmRXd
yzf/zYFzsYS4CD6yG47eot0MC8wFZ/4ic/p5tJCXdMIKDvwzaS/MWSx3+S/5wctmgf7U9vb6ud2I
8J9ZM6OIb6bwqwrGqquI1PXPjiiKQ/lk/Sr3DyS/bAk3MnRDRpW8A33fvT421zIriUbKMUbxqXHj
Na043SHq75S7OsOgYxHYMJipGzE2NpsTjjIrhr9H+cJ9+h/ZKJnT3igrfkjWzpWVf8Gu5cl1NH4L
klaKRhuy/rBi1oovBow+7GKvnUMis93NkT5skXuPdDYADoi/23JHF7ckTA/rZ5PbzyzX2Q7hESQf
JtbooegU4/XgKE5tEKJnIzAI2w3lAuSZxOnhB46gNv8IVTtAZ0Dpj3x5eoLXHyPRqPe/Qm0zufQw
hrLrKzjEHB68Nm+hWMItA2T7Eo8wsgcTaDD9MrVhjvfvL044xRyPE1imLuYp2KyitujmGOt0eLoy
bVqX2/LKeSvek6UPY4gN+PpYeCpZrOaxEjLbB1x3nBmypbBFAkN0uAnUu98TV/H0rrrDmbCV3xAF
OXxIUzWzHwKj+cDSP16ZMNc2yvaz09EkAAPOSX0bzYmDHbIks3LFo/8DLPzDmcCBCHd/ZMLybFjG
83TRcLCIx8pF6zHne7a/vT1Q3JbQ5q1i5HhDcDbszt0PN2LueKljZSgtjAMuGNwwJIjYoTMeIqdJ
zpgXldEK4rZL5O06XEIq+jWO3n6cQN4UruUddRAW2AqUswO6URtF0A9zIv0Jcby8on6BwBDsCSxd
fFZI0Fkm53BRQ4AZaaVYs/rEM5lIXll/bNV4G8+b0cGVDpnITqb5VGeLzmVBrIl8Humh042dMKnB
C9alN2Ah+2+xN0NHfzA3MEZqcvVKfroXk5zWBHw2tn5mSv/Y3oiwYMUxG17AoXz6/6Q1Tac4z48B
psA4lSzDC+Xtdy7+gcJb3nlw8mu9FtBbc3fu5NiW8bpo4YrPFew6ZuKW0Q9dfyhb1Q3StYPmzXRo
JyzfQZi4Z4Bi/p6LS4ivwfK7Kolo6m5MY8AmUEokl/innJq4ERyLdb/jNjdHji+UXjjXHKfp6kvU
zNnngMN9HNh7CcfogjHII1uDYB1hkSfrwmYh145uCkuilxYVnR65Alb4s0fJYJdsjM/Tv7DCYVnt
UDFozviFwtZ41nZ6LQC4d/7++b3iim9D06C83njnQLOyaBzDc6D+5ldtk7uoW+7JerLHFvi3fKRX
QCGnt1OgHT519VfahWflgAqGasT/N13C7JluS8pnqC9IveyvCz42FyAyckQ7dQ3ly1Y6jgtjHsRn
CmxvzQW3Vmioof+w9rFhRK1umPG6+pMqhwvCRsJckQWyApzhVpf+MQqtZpoTr0kfT0MbeDKj01jL
RFp+Z5AkYaRaOBq8mOs7wVY78qvHIt6zCCHcNn8i8Sbzhvx5HmjbmdkGlTTqZ041itxitHztrJ06
Uo2z9/SIaJIKRWSXeODkJlZtngtPabLwN8zFMVfqdA7k9PrtZ+qZ9yk8kYQomN8+UUpB78//JqhT
dRxIrQqfhwP5DbS77nAo6elQWAFZAmVpPwyhD4B9w1G4cKEgBloky5H6zu5g6aarwK4Wxg5XnR2v
MlzFBxhno9IKnT2FHsNgN39Ruh2BoyA8wIqwgEh+DGAjS1lnm2Am2vpFXqJ8vQS/mGcuAfNHH2zM
0r5u6kJAjDBcwATBt6ZO6iKQ4bny5NHX0NilUzfgekVDcPucqDufRwkqPo27MEM1cy0oH86iw/W1
Va1uKe3HG3XHmjqIWzri0IH4FeFpwRwOpnz9q06t+M0d5H5OHLQowiqXNYOmCOmA082aZYleeiPh
ub6Fp0MnZDFp9a3JvzAbUbfJXqTe3X/dbpmu0me4blbDDa4q5iVM6UztOrlzSux/gy0X4AIHUhvL
UzbIUTw2fzKbm60yUjxtZlLDAR0Q8qPxeG1eEHkOGo35VrhWeFNPTtDTIDXoZCaZWKFUV4aFNCoL
bcs+bS+Ta4btKJC1OX0VF/QAMsfmdvqdzTkL1/VdPIIDf64+0gb4BJBAyDvdGu9gC74G6RXmMyf4
Hj0Otpw+bODG1RH/6fOuQ4RkQ4iKEIJwa11Jb8asncwn0gs5ieKZhpzl0vOizuh/0LGOZitoBu3h
MvxAwfssCRx4YRgFCEIU9We19l4FL/30XTJPzw+QrnN9jp5Tn0c/lZPOyZF31TvkohuEBWNcrap5
+YMMMGecx18Ri6w2NQue8YyiibbKESz/FFqTFcmNfECoCA74Ns9De/yTi3XWm3//Dn/Px8S6kKuG
e9mVM3eUlzFwbG1Psjxzqdr+7Ikd2ez57M3r/0g6sy1FkSAMP5HnKKjgLbsgAm6oN5zSshBE2UTU
p58ve05N91RbFrJkRmZE/Msfh7RIY/S/XsuMP6BSQJ9IHozfX885PLSYtz60MGQzzcnsftFA072P
thWfxafyKjsfo7IRweOXkMjSQeJo0e9vr60RurEBCvEetNCNB+8B0cQf8Q5SUT5I0rbAqqbO2MHh
jzvINNXBX+lb6d8PUVnhLZWOqoIGnJ/X7ly0+P8E0AWgYp2WKK/9OwWdchQHBghjkBvwe+JLoLl4
M8hL3koFxapeRoZUwM8YkCsLg5l4w02XaDS86oT2taECVUPY+m6pijMo1sCn5Oeixf6VwfPVSejN
fgEw2AC8yS2UdWaGxW0SP2KN0lEB4484V26QwyXa4mwfoMjEK+L8aRW6YA351//XUhosjJwt7lwm
Krbze3gbWniq/93uOi2h7E5l2HjusFHcISFWLZPOpUc33LwFw9AQalmlk3jNEU4iOrMIWeAvHkJp
An+WVYf3HzUr4MNpOCg9CPwTF+wvgjzQ6RoLsBwCHz8F3TLo4YnRe/JmiG+Zpi6vdL/Z/EKFRGBK
/urR/XD/pSSGkzGiU++BCUPyCuStNbDrufqoAX7xBURbjowVByIDmrYaUFu/Iu0BqkzIB6itM3Hf
P48l/cXJNhf9NL3aKj+0ScbfJdidHGil+d1Sff9sEjaoOIb/ID/AfVBcGsCvJS6ymYXN2oHGYPt7
C5H53r43CH+TnCLD4RAzygUssWvHlordKbSzzAZZeezWr+2MgIBmhl6i/3Zgxxl9yT5RVfwTcGtG
XrZCwH15R6FmObmMKcUE9I+Rf8CuIGgDFTln89P4zeqDW9lO8K8twFR3Cr6phSrCoN9O/oDbEV8m
O3FvnNmFB4OcKJorEFImh5RN58SdwlKNm2i2vW2V5cOZRQMMWt3JwwRyBzKpL4P8B6bUl+p4yMMM
pBOKgrBZ5N+cqrZ2P0FWBrSBeMtANZG4msJkXOfRA0UWzDAcWBwvuE8fN00OwI1VlvJ8857tErR5
n2D7l6kKB/VjqM7QA8UDzT1F+wFNMv9D28YlNKbIs7zCVP6ZIlB8g6xuqMsxiHAUErEYwFhL3Yy6
+Wu2e0DXx0koTa5RD5c6AxSffXcCK6P698lPScNjqLj0E8jxaSj2C+G7NqRSBMGPVbxS4yaDooDF
2AN7O3aSX7oUtOWv7BWK7zb9ruUUd2xk0l00b56QBrGPxF+qwo/YHWWLa4UFDNZF80e5aAeR3Pvl
cJG/wfZZXCRvvgNEm/nfQdiMD1cINQlX9+bTW9S4IPp3il9P5lclTJAalLw7s/JSkyoCSX77JTq8
iv/KXFyphP3tYz94U1jaZE+vlLejz+OBhXiNQ9UvdlA0vsIptpN3SonPcKjYwiFbMmowsGjFZMuh
xJD3bnLcZsvqzjYFnTniF5y5BqsarkIHkMlSiysJmyk0PCZwxNCAQswDujU2wTOEh3V1hLsKiwfc
SjP7Apk1AJAizVH9gMcEYwtu/FFQXzVYwnoQuELdjT48LAYQNIItC4SlgkuF3PJIH+ObjU8JOQqB
aCCYeKRBY3a3TPubCaehw13lMilN9sycAX/3bKNJJGVqif4X6I+eQqaZEKFMNoKgrmik30eoRWHQ
pFMjv6qoQxhJZsOe+IxwkRaRgOo4kxrZNoluBjCWP1oL6NwCHgPHDTICRD2dGYhKA4VCfAAjv2FL
xNaOA/yNuFqY2DR00YRRtOmQgK0/oeykzq10vqL+jUgQwjwW1H36UxVlcIosvrpnE/HOqcFoz69R
lTgfIGZB709PQNpTcCFngvcA51iGT6BPU9MsCx329QPOLz+WjS+wqg8sN/GkuEGU6ZXO6nJzAH4m
NQADFpDTWa5hzj+svLYR/AHTyxMcI2chayHvhthMosDdAyx45slzt0S3k9O4WmRnEKCLWIHaLlHv
akUjBE2aCAXTaRc13e8d4FPjdW+U0zK751lAA8mMtLRaxMAeEK7tUmG/CaKovdSSl98jShe54lI/
z240wliY0HyB9q/JJ0y6lMS4baVDc6KCFbyppWB58/qabZBHqKR1cXXBqgm81ZRek9at74GCah/i
/I4EVY+upWLRfbSqt6OgmA4GhoAGTFOXdkrw8WDfJ63erR++PKekf/5fdGxNZjoxkN0VQHv4E2i0
SbAauZlAiJ9akrrTgxBZog10oNcOfRY9eCIK23CQpnSeb9szAUrr47F1fiL68oeXEGRYcgn+lr3h
NkcBBZpmgIUTIHIGN6+X28pTbDgb8lQHBgQSRTrhjyoQKkMYZ5QhKEmb6mKwJO2fzCLUkT5biuvc
yB44DLkmOJaRDhlkAZoZsxj2u5AmLhUlM/RhOHsSR9btLRPHZgKhiw4Al7af+TafW+TO5g3U9Axf
wSXeVPQEIL2+a5N0aToXjNaTKIfictGzaiBHKNlfq/8r9oPrL4N9MgmSclfkNoSIqpIQsZqAeMNP
7jFEQ6PAV6VC0A6d7BTXRXzg6Zex4qF4SVGKqhJVv0JHQuhfV44pqM3Y+GBBBDUwhXGgoyaATAra
sXwv1EFIYAp9OMInwgIPPlT/6OWxR1dpZQMWZZcjh0l2otFxV3ZJj12zxZZ7CuV7DP76efiA5hnb
F5jZdP/ank4gxGWTYa/KDBgErwYozCC1CD5NqEI8TuB7yh4tbOeDqC8Ej9cBq1MKppQn6Pao+RL8
nULyVwNUL1hQYnAF938yM/CqKKuDgev+lPNtReHjxvLZotePQhzlSG1MLSpQL8186NdbCOqQnlIk
E/G8X+ODQOlxTo1gOpWgQ7Bpa9wbxRdSu8KCm0uz6Vv4cNfV1FEVSlKifpDPNnKNebORpReJ8tqE
qGbecUIqMG/FXgsB0k3ZR/I4AJArfprRxtI5c7p0yIUBaqBgRI2O5tOrWcO7GCO+ixzWxO9QGCMX
fTkSG7gJvEqQVOMA0/VEoVHkKUvqxMPvflQxRy3y7hSBF+tD9j6yOvz5Jv53ZLbcuu+KO5kiNduF
Ug+EI+A2gr2ndFfmu+51wPgO0MsIVPuhBmBboa708gfFnon2KiLG+GCIMiOXWXY2tZb7BQN6hT7N
cBznaEFcR6dxvsv6w5tUuoC+gj61x+UmL26gkBhX9Jzjg70mxPZUdWbXw5eG3+0d0U5PsYFYP9Xo
+1lIJX6INAiZ6++GZj6iXkgo3+z6Yw94/4x8/w1hhPGroqITT0aUf1y8xKp0UQMpVdUF2JIiyFF8
k7fKK1SkU6uE0/eBafUYGi2sLHzXuYlXlmJ9iA3F10XhnhVverPb7MIkv80Q3LFGSIGyN7q00XNd
u4pHpcOnvRoPYmn78bsIZdzFd0PO700WN0/ihJYfRFRZ6paonfsUd4U8SyWaWpPFzJOIKD5Hictj
u223ZSQz7V+n8nI/9tvy2F+IKreoWD8CVl6KvU+geVEVVOt7JL5q3qXEnwt7mKiH7SLY+vzHWFlT
do7qiI5a7w+JRkGPr7KR0sHzm0A5TaCPt1sZo5dyO/JgvK0f63772bZH8TXc8oXoi5uvAV6uBqu7
jXDMdhqO56PVZAXubInBCm5MVdChnkHofARyLMfd9sZR220RfGOOG/PdehSPTvJpxM8y8wshyKsj
cQX3qNt2l9txFKcUAQF1UxQ4jk4UPqlon9JLdXrG6uF5IrzHyuoTThdUUxfq4jUCE/S63fZvS7UH
Z1pJ+QYOBz2z9WyDyK4lRVJUzGfn9me465btUtlDEN9JtEQeG+GP1P10P9ffnt3UpttlK/y3kOv9
Hez7H0vavTb98rN8BZNFv+xWVSgvutVr061gzz7DftmE3fK1yQ9NWK/qlXj74GlWYcs729WTPtD1
AN1juJN2fPPv7/wA2xzY78+wcB6/OSx2nJgP+UH9y397zpCG16ba4Nnc/ij7xwa67vX3Bf6WrsJU
1ZW9sudsD8mf+gd3paZL8SvOlU9A32H1/0EG+4pDJO7decBaqFdYsXB6FacrQ+FHHoNyBJ9y/VUs
Pou+/s/wB4xUOKI4Lu0eh3YlL4pDt3wc3ptn0G8fazmegJ+STNo/0S2qfeqn75MgJJ9lF9aOzuLI
mHjFtd9tJzFtNgZaG72C1/rmWbX7ZPTRw/neKNA/4laix8CeauxPgr1Cb4pO0+SsnGfn51yxngG3
GPkBWiw4AO2fBin5287N36nd74qQH3D5+W8RyoCxfoG0PcJy9SLBC4tDMgVRon03ivNcv8Inj6AJ
6evhIBs86R8S0mH1P7dV1AZTb+2whwub8LNsI1KuEzNLzCPG4YM/1bpkVDZYC1By67cNfdOClc+T
Kfl4tSvmRH0ErFUfP5f6OIufa7HUb3tfzLIP82Z2mp1guFbB7CSmWhOIvwlys1PFN59/H1YzXZQT
MxhmER8p/qLuxiymSM90uPAKM35iKByLPnnvKyeBUONNTLPLTfyGchJnK54K/5Dj+3HC3BJ/CIC3
o3Ad48mdak4WCCF1KdQaRBi5H+V4MzmVvF4f6WAcob+JI/4LLoIedOkvfBSf3V2Uf28TN4gfSLBv
TnzUv38wt2+IUigngAaIo7JZ4uzY9JzaS0OWx+8pzHJq+gOd+MRkvvGxKMFk/K/zRYxBe5E9F1RD
Dc0tIg4EYnEJ96NyEpepxNVaJqp0WxHf5JjenDhZhevrLjkQWi07dtz/4Rb8useW9DTiB9w47vog
bo89HyJudcFd5eTZrtI1EbRmgKrHS3j4mu/lkqa7ODPxe+z0UE9c5+uC8cr7+K++0CbKeQlIB9/B
LBzFN4YGod0vUc5QN9I8PLiFuzjjRBdmW/XwOgmPQMKU+BI4etHleZ+eJyQ66A5haDN/eFLwdBcz
f4wGsN7vSTwX9WbiSvvxWQ0eu0kEzTsaRN3is5hazXT8M30Md33toZBHPOqXQInoUN28NkLfqzp8
N7zjBxPXg7S97seX61lgEf49Ke45wXbD2kuPvkTQmOczimsC8z36xvOJ92RlQK9nxrGGjFPWjS1h
W/wW95NUk3vPcwhoUWNuwJrii8Ff8tvii6EIEeyUHdsLR66JFY81oIKMAamc4IKLdVDokpTHWzSK
Z3pMnWzd7d9R5dFnXD3jhi/1kHDT7tt3/Dp9TzyE9gLA5x2rYRJmEUuOOOvsiFgQgynl/0IfaKDL
XEW5FVX0m1mjPUJXKY0YEyVodtCg9LoAorEjwf1WGhJEMks1WQow2lM214WMRd11c/u5C8H2qZ/9
TNbNPt1Vi+sGM7wkylb0U8UK0e6SqAIA+ode9Pk6H/uPBd2uL8w17fN3XzabktCPrdUKdF3FEvLY
3JavxXtO8d9+7z8mfmO6o/fzalk4hTuY5/5sccUuCdHp7/n2U82f89fmFTLOWSrRmfl/ykJCB5U6
ORVfajXvTV/94Hk5mffFeTB2QL9cB9GwXoyxz5EpKLLvKTwQTYLY02FBQhEgpq7NAv+QzVmNy0M4
QsloZtFjn5C8OddbUEoezKD78TZZSgzdt1vJjvSa03idbpIRYvMaQmVnWF9rBUHnGZR+v9j3EJHw
Kq0OCvCAg4za3HWeZmv6qF0mDMuGSOOVYt/RgSPBQrsl7a4cqTsm0+W1p9ieLNLcvY894lml4FKj
NxS28SmmmQKPfraoi5CMqQQ6Q1I0XQ9vSNMvMo106E4RGhhcDBpiYtDXHUzmXB8j90vUQVUC8JFx
x/4Ai076Zu5DPRKRqgBEEpu8bzlPoE324bsI2LSVNps6xOskxHrX2ONSW/p0BqcNKAlZAzmJeBF8
QQ/ACM/1yr1/bfaDGfLJ1zVE0llcYxC5QMVzVBk3obnzoXJYoDr+LwLygby7LgTlczO9eVnmQkBu
BgcQWtMplG5iNUxYHIWL15LPzqrVF6vukT6bBG1vNhKELa20pYkxIleV9FdtItOqYPemLpRCoLYA
ySGhwLE+OG8Vm+TmXYtAAtwygIFv4OE2uQVfr2sErefzsZ+jsZ3jgH37zaLMpUUIuODNzpFDHPJT
EiKtVrBOM3Fn6AP/cH4jj4IOPyAD96vG5gZzBURWyGGZVQM2yiD7WWh5quFHCBpjwlEl+Pg+0DO4
3qP0gZzn53eEC17Wg82CiCzhEoU8t9pc2NADgTuUV1R7Glum5HSlGPAYs2vLOS8eI9SekcL9bbr5
BJ9CZEifySOoJRoz+W/yLYIxXfH8RTIJgPXNAaonnoPt008GVwJdS/H8c+qqQ1J/gZ01gLCyMJGU
o3Kl1k3N51pAbWVfCal19Jk5z2YBg1TwKGY3VPAOYHQpMg0eA8PPh5fUJ61801y/IAL9CCS6i8Be
weURoZf37ZnMiqScREFBOBOYCJKhfl8tsDWZUc7kWdx1khDEMZuBB6aBSUfKIQt5MRetjZF2U80z
1LZq4GFhlW1p64GX5I3DadiR8cCoAZmD4yrbDkrdF/zsBUblPc+tzmd+fK4O00VM5S2deSmkhvQ5
0K3DGssm66TwQZPyja96wjpIismiNrzU/hTpIiqOgjQNsgAEOYZIhj+dLYbvAxOI5bJmujZbyko8
P7vWAUtWFO0E/uZcLbFB/Nqlb8N+Otw3Z1QNZJRXtLd27g2XupjFbqNE6YSaDP4HdBplDzhgRtpw
JzXm31REGPCMbEIGEA1VYGDgGFl0Vs+FIBeQbwCJDROWKKRBGJv0Pb0BxLBjhqRgZwuc3/rhcUD3
Q7d3qOeWsqr1TWHJpFoof7J/JBMHO0JdzcZddfm57+kUwA2lcnSnibVEepHyVLv+nO4Tu7pA20Nt
nmI2pALw+CMkwZ3Rx57GKhuH7AAXSwjMaK3ifrugkWBz4+NCOfhrPO3qrU+TwzdzsXB9Mb8kq4ig
ENzO2S/VONET+yDIQC8i1QKYIlw0sxVkJdg5GcFoE3U8+cRFpiZ7oHayTEf7jsCcEtxFx4L6S3ul
+2cAasJUbmqDCAJq+Bo7byAYLHgqcKdiDZaLRPiD/qCF6e6kcieglREFoWc2hVKM1B+KTQ6jdcNC
Q56qd3Z/gQL+dd4exXzpqXE56CP4aO6/uDn0Nn1kfHS0igsBsenwihjPU0hc4DV7BzTlsfn89uN1
xyjn7IvheUSEuAVTMXByNBqEcgv6RvXbz60M4KdPvbK32svdJb5IJKNXpwqoq6C7MkNoAF9LeG2l
TQSCYlTNu4nxrOZK52FJP83+JKIKhLYBxRAEcBwVSsTN/gpMHutJ+zJGmP6EbL5jFhZgit0x86jN
UEQG+eUJMCksPh1NmNcTxMrd4Zpu9vO7mzJVsZHRAToCgfWLQxahkriTHQoc6+Y3c2uX82P54unR
wB9zUsBYGHoAuRib+Z7NuT2aYlJjqhdYx3v0bmIIOl00/WFneno6IIlYfuDCcAzvRY7A+kOigsjd
W+egrzUBH7i1dKkal4H9ue+m7vDSUUr/QfJAa37T1dNChpjeCaivO4DZf7akYwI4hmtIPbLu1AtW
i8wcpIsqsWTqloXZqSYkHCYw6YsxJGRa2CVEcN7bC3WF61zcVRYuSMXMXCIYlIgMFAQU2z2oOQaO
6rYgrjF+EDUK44mACfuSIfW/vUwuw5PxqvUtGqjHI5NfAe2DY6c+A6d0C5rPBbQkmrHl22e49MS0
HHKxwZb+RImZ/huijyMKBQxWcETyiQWfeks5f0vmB7HrGugelc5ZPKMrEaJVO6VmUzmoUl2oIwK8
DW7vuTUHpbL+h8FFeentTGKIvHAII+51bkESugJYVelo4ZJljHuThIWbSvzk8mH+Hx/gd6GeQyWi
80pjfqgFTBPuFKVfFkheIrYQ7m9m6SNG3QmoGQug+MjSbcFtoANEBGGwBsUsEtp+B1ixNAwy69HY
9RveLjO3oNcq5MdBH3KLxMZDZHUzK8Aeg+ZhgxO0JCBt7JzFZgReCoGehUT2TowxuqiSh8EIl9TZ
VwUdDyNz2U5nFqgXwPbwM5rT+ZCbOZnK9UJn81M6qEodEadCUvZEe4i1XX9qG5G4+RyJOUBJiIHx
1m/HNBLbaLuinx/frcZXT7W1ALccMWkwreby/90gDBd5UKT95IQ3m+JUHSH9y51kS8A9oulqoPfa
GeURMCd3Dl0Xh8FCyEqZLvQK4lK3ajtAETRf96p5ygOikYyQNr7eAKFGOnfjlGonXGpr+5Rb5Ikm
B8qiEyzTt8OuEPxbAF3IaksWVIGtbtO5Ups8qhIsd4z6i8fNYp/3CE4ln8R15pCwza+DUiEiuQE7
kX7bXq46eHzqjjw5uXQaOuu9T0oRUDRuhqsJgB3gHTHxFmNksSnkFcG1mqNUJIKsfHogAgHCkNfv
TMmKnCc7Wpw6gqapTox5PD2ezgvrFZFFBhTrJyd2YScunEhB9OXcn8T8Cq8kPw/ay/dEDfhlsSCm
b9a5+21XM1ynYXrEOFNHFBX0PzQCuYmz21LOgyS9UBSmPvayKsQpruLUk3LF0/hUi2otLsHgbDs6
uPQ9jpeXngBqRqFCuNMjRQla5ymEU1hKAK7IzvcEmhtQzLgGHgId6oN7PHKGY+1UBNwMQj27Si6v
IWefeZl7otoPZy4O5FPRxomEOCX76nZdjR3sPBP0IEnGKNGjnQcwCdgb4CHR8x9ZogsCqweNgFVl
0kwAnjQwG4eaYm0zDb+n1AeZbLI3XciRfGxfHkcihU6omYNgpZfD+NuWumq89NfDhrWGhax2yXRI
Mm/z6vypy10Xr3sPhcADzWAl/GBuTc9kLtNmBCxSgg3Q0mXrfOIcjuOhItuAdryQlyAZY3ul/g6W
t2i8eTnAfw1aOnCoFbjyOrct9cGmvZFb0sAjPJhLXwByg8sKaRQ2emieAnDb1D/PPfSr1yHZRlhq
6c35vhvaE6N3QNZsyGA2T4t9ZzDE9531lQHOk0cseKX4s0im82Fl+m2bn2DdX9sFEr62vUBTAVo+
Th+2DCkFadyJX2Mve0HdCX8CtHKRR3hRWdfCxxdFG00N6ZRMNxCgQJeGb04XSBhbqYYsuwIMCExk
bISpWwDo4RTCmx92pQUSTnaIsISKKyxOloTH6WpME4c20DDsFHO0GiCwAjyKQ4YvL3ygc8V2kC7N
ALStpWog/irK4ZldnLqR9fIqT3o54dWYgb7pNRtAZAyE8uk0TmJl8yl5enYhoYrp66tzRTdBYOEq
Pf59uXDml6DmBOy5elkPj10tYlSVly6+4IDNFszgNkw58231WaghPVGFexbzSvEXz+higfdcDZaK
OfB/QnCmY3Y6i/q3rjRpYPyNwSsgnz2Y4/AhRY9M83DW7L4OqTo88dtfaXo7Wft94Lx2xEoni8fH
1lG3uy95sbb/3LW/XXvyBr846qTGxECyStmg4PK2AdzTp0SsnfYX/lyHjxYVQFIB4yUwN9njQyzW
3vRp6el+DFi4wztMNe37O+siOUzj22lMgSacGSyYmeUly8+KQ3bOZD5cKhr4nCVwrf2fO7Dw+en+
/S7U03y764hNGlAyRFfX98Sgs7VIf4Z6qflZXJ5GQIHA5QicT/VyaHfTbdYAdsNcdafrR8woAYn9
f2O5iitkfMkfwGL7ChBE6zUzEGGCnTYwEf4j47PvW8LPxBMq/DqQVjpxsexXWjYf6dvekZbgusCk
BblT+W3AWeVH6Nhj2HW5tk8tP/dLj29VCvegR942Rt1D7R73Zqez94Z5uuh1Si6PRW1GGCDhZ+go
RvqXxsPOakprZnhTJPvnu87h9tEfjB99xH3ld5Hfp8cXPOw69h76RNYmYbG9rV9HGOgt7KFtmVjQ
1DH8m4TAWj6aMickBOma08GB3EWYBeTXbCP5f16iQ0Xc4CP6iQr7ulO2RByT/v11WZk3O2RBhpVK
/+/QeECLR6drwEBmUfZZZsl+OlZyvbuM2EiwF3mR7tnjHI8KNsnaM6ZSiOE1XHkb1eOrYWNUFiMq
nVJUZykiNhJ/9BV7h/DrIy6SCyEMFAnc3Rjtr1zffR7zd7lgzOECA64ZJVPK85ifMwhMkD399OgW
VLywXfvE5CPq8k+e85Dp7dJ6eg3me4Qz5cS5x50jk+sYvTvwrqWFjjMDFwhLOWB456VVGX8DK2PX
4j1f5miMHOM8peTBgm04FdskWrMdioOGan0W6aajIVC5z+VHq509KjoKGHj4BsLQcoDuBjAhYfE2
8JgfMNaubG+XvV5sKLrYQ32MgtyZmHMoV0P3ubqH64fdGIMFJH6brc0s3wF4BF/28AH1oCasC6Qg
bqYh+kTUuoZmrxmvPmIoNblRO/cAfxNQ07hGusDGk9NHSwimq4MNhQikYb692mCUZH26VgPFL+fr
5d34xMVPS3fZvc+bFRFRL+fu4TYnFLJtsWjMGwcWTPDEo2h1XUkW7Q9ESRXQ1BfKq2o4Wt3s1M0w
eV5kGwDlJnoE84N7Ne/GoTQqv5v3BhobehqtVKCu6h48nRQs7On5gCHRJl+V4fOHOpAP+F94erDS
M0h/gCRQIFn8OV0G9vD1dwFoQVBTojSstDUC28Z5EJmIxZjmVVsODGX+B7wwwCF2BXdqTubISRfs
UgF+LCgZOC/7DdC8XDM3sZLvGR/4Td9PV80lcXXGBN1Lox0w2Nl8FY21xZxaj+V4PdXsr/syz1gA
W2+7dwhWNFDddn471PMxpJDCHHqFmewXENX8uBKKd8MT6TbgN5lFHZCGDfiVzSn7JKBwdTB1aovR
5JQGZhSb1xK8h84mBHGWgNFr+73Hg6OJDiKC/UEPdry2Rm98IoQ5I569EciyC4MeO0XwX9vaSVbS
EvuO+2mGlADokmtuF3wckZ89wG68JKR3lrpSwMIEHf+BmbKHQ30v40MYZAF0NAMvCiChT/8BB9Nm
9JnAbQDnutTnAbWOzFtYNfqf/jZvnTl1zKkKGhRvEgKguMZukx7Y//qIHBrNkQ9V9TSo7CeJpuay
uGiVpHlD6CD+dmBX9IM3Cs1mSiTgE0jMEAODJ8tAP97X7if+fdxsrErhkBPm/eJC/aF3EnMU9nzY
NWqdDMjF2JiMDQ+1py131oVirc/snsUTNr7JMMEaJQXyEuUc4enP2AetvceFGo8uVg1ItjnmD3rh
7xLz41x9SohAamunAHgzM17bq7v9aGBiWZSie0BwmcnrDlsPTQKHsobnJzICvV1j0Xt/+Dzz7zF3
XZAy5ji+SWZlg85jCNRAtF/mLtqJGJv7Xh2/tgpQYas5Nm5zAQlNLItSI7oe3xdwwR/HZdZXvdOf
drPDFNxBbs6MXc9FYFM/2PC9VBq7jpUjs1iNCU5AsLvTWGFMRoiLseU9yBsW6/ZkDH5ZQy+MF32H
0E4+1jy0QBG7mhmP7RCnJz2vBCWkNuBCuICpTywSmH2AIfPRFV19wzdYouXd85VF5H2ggqJzgOiC
hmhrH8+MQfjLcv1UmebcT2DE5pXDXt3kJJBJzKZ/O09EAk2O+/SHzDkbQxqsorg1N4MAd9X02zqJ
RbMTfwvj+bVfL2OJSciOgIu3q+RxoRxIgxwc3m1i2BK8FBRAPFA1eedKHlikplk89YO8pfCEhCmQ
8evMJKYfr16H2jWhQfXwOYhu69IoXABtWD3sZDKm4BaqDmgkHy+6DeoB9gg+qzGkBrOuLaDQdMy0
ZpelcMKcAZSwx3Er7xq3JvPTOknHLHQgFtRBKHkEG5zF9erjsp1ZS1dwy5R1/dZs3YHx9q/RJMRf
6fKgacvGcT2bS44Q6TInQelQpDkXlwEo/Pl7Wa/REko8sEMJ6PWUNTusZ1buDpkdGuOW1BZpxvF8
eOpYEZCuwByXkuIlW9/21LES7xOPqRC61RYM/ieufLAgOaIN/6ILWzTgniB66QoZNOvEoxwvWA2+
FCN1eJOL9xa/AbYod7ZV+LaK+fMRQNcMmoo23BRL5ti8dcc2PGct26Ts9mQRCRjO0dcE+I2DO0gg
lyWH5sAcnaNm+f1j4LiUQ/Up8Q7kLdFyUayU3dQDSeXO3C94udIADAeGHekFbXoeWmhvGrfwuWSx
hdnZGgJsvMSYbeISpy2UY2U9Snu7WyMfeKMwo422qtUBLcYm6K/6aQOgd3ej8EtLrHTPHbsNuNSg
6KcOmNie2uJRcbHQc3HdRfUYko2sGu1ifN4OBeAcb2WdQao61YqbgnggQad8OiobExDDXViH+Wrk
5+Rf7D2NFPoo64osYigaNIfZZXI3HiYWO6Ntck4ASN5NSj5I/IL2Q6f972n2BgK0LAXA01UoEr/y
DvPMv3r+YjCCcl6rQpT46nxVfQCd8LV67/j3Y5lYo91no+6BgDcR4U2msfUDD0Nxql3iiGxoRAhs
fpBfR/TDegHoFpoqVr9/7dA8yQdhDlyudaqpNrFbSAI/FV0EdEhbcKka3HZw/BWmxB6ugMM9od4q
0IbHCcl4mx3YvB9514KHtyHCWU/oAnBtAC7uMT4UaPNaB2v+dsFykmY/BH/OwgP3+SbT5dSD+/5D
ZbskDcAzw/+E5Xy4xqgGAk3TaFVJixgBgikBdk9HWX/9yYXB9rXUzkicMdpe2tu9g7Q0pQ20FMDy
3yWkpoqFwKVebuSF1h3aBXIl1mw7gqywExSex5IbgMHjFHIZwPW7iTejMzYQ9E3mrQE2H7cwxo1L
68RnU4fweHugvoGQyV6ltMeyg7TOGcQ+VCkwUShbSFOnM1hBK3wzzGL3wPHaLc9fFE2BhDzJ8Ibn
wZ3yCkNqtEI/cjOdv5gB9MwXwNf0yrka36jvdLiO8A+RNmusCveaxH2/zfvisVOOkO8OfN5wPULt
WXACEMwxxCYAN5D5I+ZxAET8orc+tur0jKpI+WZgTNvDBBZQo5PmYukDRG+2HR+k1ChiaZMvUwB1
WyhOeRdWuMSQUThPF9SlT29tdV3P4rd3f9vy6prraIlbNT6x5l1HA1IbBzOMd+wZiT8Va2ooFMJf
UJeYLz4OByRHVYcmpPCfgZJ2RRwDB0+2M/8Q2GnuAWKUyEG885TFG9I0rPMQ5Q+Sh+Rl4oY6WBUn
9LU76jM0Zlapn2LIrpjdaw4EONkwPABDkmxTQBmOEdCyVdiIoxWzOr6NUHMUJmgq+llmRg+Dvssh
u7xGJh8zDa+QhmdLJJTN7MILbwU3my2g4rM051Yougq518MxieN8V9J6CjP871Zq/V6hFvH5HQfS
uhMIaY08/AlhFko9c8Fia3RDiFBI2aswIRuz3T92aThLg+liYg92M0Uf/nLzWIlOXNaIttHnlxOF
2Tn+vS/4tdsCIRkaC1YfNkO7Gu/zMSyIJYD2fOLNnha8zbRx8A/Xv8t6puENS32ZJQuRoSRIrCsE
cIC3yfHW6YxVlDZ+pENrpZt3BGWU7Ha2xDt+c/gi6qi9T+M5aKzfJKTOkEYq4R7AJntrgJMHzkWJ
Wuvpof+3SCxaeKEatlMapFBKdkj0U5zxh0yABi9gMdS7kSEcUb96N/+MfivqfQnDuNqRPkCqpa4F
kDb/YLKiKBRFZLu1pm/7C5kcy1MbP0GsBJDuSYXe85UEMW5MKixNfL9I1ChG+EWYlA2BkZ8TZvJL
v8+TxRCTjC3Q1Iwo/NvbFMQYptYZkOloyVSnykCjEjegUiv+3tGYe+Woi8SBelTtkBrhrr/GFiHj
uiqNZkuMg9zy9Ln8A7/b3OcQpIGgQoyndiLNKZYeGNwLvAnKlKLRBi04dIkoAOWku/TbKpMx8TmA
VefX0YrG8hVO7dWgXjaCq7vE0HUagpOfdnPap8ip9Lh8w2pLvIR7hkRPPFuBW578R9R5LSeudVv4
iVQllLkFlMjZxjcq46CEEMrh6c+33P+uU12dTBBBWmvOMUc4puq2nnyWL0Hz1YGKVKHo+zJ2z88R
rWkO3xKcTVt067EjICSmj0EMu0GBgez1xLaHEIwFa8VTstyCtqYu0+ULWTMJpBx9MxAQY0cnEKvg
HNxAWF9oDztGYkiUuYoLF9YYaJWvC7eTkTMAXi0blG/ctDOvSN3wxHDXePfr0tY32pncHdDmeDPd
9v5kZzADWHd27T8W2Y85l8TFP/HuHV0381ycGWeZgJ9V59reFPe5j/bAu1fZhk/Gu+lYVkxdCOjf
M+yXZg38zdhk/s4nfkJKO8EnFhSZSapyQzvMaVrdpEuCKh1WumYwWqe4ZjjrWIvwEHgsl+xr4SIC
kzTnakl9NkON/0r9uHU5nXB1lLW5ps3LTwsKEnPwguWAs23B8AFMk7APMPR+xWQaBK/EjucC/lYJ
FtSTEGXdxitYpJLkbs04At95IpMY1m+LrxK8+cYpMP2UDiDyyxhdej0sEL8M8DKE+ZP50Q5YJbBN
KVPchuipUAsHTs12jdkrMPbx8clsWNkToLRB4RrPEMuRL/2FOHU6QzPyhRiY0NO1jMZCuNXb2DNq
Z/VjdGsUeawO62CHATXenWwms8FhH4ZUwA5EeG2VrNMzHuOEZCA1lU8GQ+xiX173rNsH9ldcDtKz
SaH9Hl8YdRPaOX+QbDYryRYgic8V1YchMGiTsTIfqYsGjkqhrWgVI7sHXW7LdRp4YXJXVDtesxql
f1LA1gUhob4pN3gf5A6AMSz/cgsZBM8elkIHzdcyrG3EeezcRrBMqC2hwjs1/0MIs9FwmmiEyxVh
awSwIUn8JH5QW5eQ1Zt5MzimW5w1qgnrRGaAb3xJLiVkeFa3IE0YxscbJhEQl1NGwxuydi5808qe
7Y3VicpC+aJiKVPxLWjvY2ZbuOsHkqPjOakeETUXko+iPSwX3QMVPUQge4Svr9oB5TLiPJxX+ax5
YW3i9fLBAPzECgLKPGJEVLs4VZhekd9oQ9tPvMfQXE8vxjd6pUpUySFW+D+Qz1gY4x8E8GdRftQb
GAWDg9BrO/mpD0xG5+HHBF41ERoL6EmO+piKs5zbY8a7vVcwpjvBSd3iOF8el61GTVBA1xHJfUym
y78zlXbDwsSSxY3MFOmIhdPzDcTzxSfAiaTu0Lld8rXE10vaL4Oelt3fno5OfW4p2fGQoj9HHwuT
IXuPmwWjQKwAmGwTWKi/cX3jcAXl42Vsmh+IO8znGX1xKWFG0tkGI/kU64o5L6WAtIMsHde2C3Hi
DF2BB/VqhQHP62/gqAo3GHzK2QLu1g0Qv/GG7ymzXEwOUeSQsAd7HJQiOVrSwXrNkD1M2EIah3dC
2UiobtfztHPlhEyCO78IxBR7rrKv7+pRTTYBNZkQTyPHQHVEMddRjGps9lyrerqEwPHFY6QLPpnR
7itzI8zhMZB6MJYRt8mUXNwp59Syx1/zQDWHnp86mlcvar8v5Us9sD6lijB2nGyRHvA9Iz79rN4J
h5+6cuNyavND7V3ZpT4Kl3nngcM0XvnDK65tyb306E5fprCdaBbSprkF5x/27sPbG8tEPnECOO3B
tZh3qjP8MC9nIvjI/bgjx3vBFATb1yjxB2f6wanaZv70A4sG9GG4tg170gE+9CMumgd1+ZX67JL4
+cA1OcG+ebKss8hGjsqa5VbYqAHJ2q8T8yv9iG4Oc6dOKLSCM1UlSrial0i++Gr6CX0OejYbbtZv
IFhnNhNC5kSiMPKZsyxGJFlkqvEljm8Gwz9G2pN7vWJMgbPfcjpv3pFdLFl4IvgTNmGAgXAkYWnl
POXooca6w1YP7wA6koS808EJFQFaiX1Z+iNMORz867Hk0/weAjyX144i+BWs2ImjJxFC4CMbleBj
ymKiWRS0pCH7j98KG71NNC5C9Y2NPrrrg6fR21LrYICOnTJpk55Fzlv2KbwhcZhOficZekSiU2Y6
XlkN3AAmUCsp2SgyDCax+2N3/SLIzKURQA7qSkRN6ERuDLNp5ehLFR3JbGrMZH0N5vkIY0SowmNJ
wOb45o0HqEQ6RigdI/YRigl2bDYBjNccs0Rk56MgzxQ/ZCzfyisbpHFKtnnlM3rKAdNILL9OnDrg
8yWeZ1Hiw0TH1m/x6ONbYWjBmI2ljS1A67ePt+lWtwtM70pbw/6A+gQwZS4zqlgGc8LWgX+RHk8/
M+pAOkkEtPo8REEj9CaoYLFTtAV5zq7TX0R/5uUJOHhh2FW8s0zTpQSGV14HTIEZOR9MIqnIXELH
KH1wPdTT7bhF4Uf5Vb5RuHXgld8MYqaFg3JzHBZU2OxbIw6Kk/XIzhluuNRlQgTE6ss+yfQUDxcM
TNAtEdmB+xTbO4befAsIH/kk+WxmNC994zD7FecBqDvniBhmPK+ZD9Oqxc8AeKTvYQn5oGAAJ6mx
I2vJkV7rEp2dMtcLpDhLdR7cuVeuUwGe2gp8blJuq/3r6GHufLqpFFDX/GyMDgItclezubTMLU9a
DsqCjpreHql4O3GLYKfrLFSzJ9smUDYJIxbBD6RUYB3xlNYzyvgjWkm+blyRE+/5qwKdac/2oxCy
BYz+UBfB9kfAKFnIrQKCTO2H4cJMfgIiMmPAEA9tHa0Z7Uno002NpOGAGVJAmRhfgtEHrL9QDAqn
/oZ+Ia8bAqRwSiEZl4GNRl+q+yPNwoCXD2NTWhPmd5LH+B8aCDS8RgxdzejWvjG7UZJVwYhY81/P
d15J/fIgx/TY5xmu0nlIvZiQBVc4uHG2Uq7DFsMxYVYoXayQ2kpEkcXYrDkwhy1MvwAqPMa7pOMt
4hvx4u71hcyENFkcaTCmAWOBtx+Tk/E5ncxUit2LSa37Bca1jVaaI3bXs3HMS0fBnP0BdUgW1ups
RYfwU/II9ZsMkFeEwx1zfCIYhcrqtQxfDtyOMt1N2EZDeClCg700oeOp45F4AHS+nJ2l8BGxDqAt
hBGxEe5U6lrsI1ttJ/eu0foNe8+L9sGsVnICFKJtJ8lOnWBnkBNpu4D+ZHJ2FdzErBtH4YjDyNp2
qlyk7tqMDJGmZzIVsORpdfzdqK0cfQrvOKUrwHQVAgCuweAGAw56OIRQc3p43Pexg9GihSmdufQz
zp6qgevrER2NMVSkDL6c3fPupoW/MOG6lISL4sIWrbM/QpmwgBWxqI+wUIo8QTqFDgbRiy+YJTd9
fQYtTnx7fEKf8DPYKPQtpxJ2K2tjJ6Cw6NYBi4RzhQaA2eBrFzHoqFxqhUpbwkrDNRHCmhb6iM6C
9AqvSdHfmgfrXbcpKKiC6CcibbGBexQnbFRwpiHAJYjE7y0OAM+x3NVQiePpujG2IZiUmnV4HWjL
rGJAzsYHw0YPMRv/hiZnkjZstltYnlOI+ehjFHsydRoqkqlDqHqKMaXJjMSFg8EXpmMBO8UuSHSa
MY5AMAGxHBAMyMFgppOcH/IRSk5nwkuHRhgMh6hcPhrbijZj4yKTHOtlCye7wj4PkxM3qzY5nm8K
snFf4YCIH/dJOysrf2yWMbg72SHxQnlsuTImuWeRqsCIAyIDjMxNJc+DpYG+aTtCKG/XSJeNAnGn
oxrHcBUY+OSJODnyehImOjP1KQPqbeTQCduvCc48r9lYbSRWvgsBP7o0JyMc+mzg5+8E1gj1ZAuX
qIfSJULSrQE7thk8dgN/OlS7GMSc0RyPmJztW8tTrnLt9OS54eSGwpwrZI0+Kb9GpldV65ruZLAb
3SGdZVhWNGzY0DEgOCREfq6a1QOophdBzdGh0V0VhSiXMbsVmkI+2TdmUckmGlx9r0uzX/VmnjFF
cGXsGoNNlCzkzH8mzO7MneTgpc99IN4z0VXuChTdD7DoiQ9/TmcAM9MOxM9hZU9p0S/MNT73qNuR
YvgTPGp85q08t+m/QEW2auBPWNeRz/MZ7iA8YF6HeBfp8WOW+KB6FEBwJIPbtJ+hqTsgwfIwvKrm
X1SrPUO7dIVswILjFflGvOziJRS30X3Cg+ccZPqTvQjHfvmErbDOfhCgQg401fNRuVYZlgvLUbeb
32Q6k+Ffz0ASAjti1/MsxnI2Hujhtn8nMbxcc7pe+hMkOuSKCBmgAUMRpBemk0ZNWwnmMtFb2HfR
hHgw5mjwhfnxxrSnx6+pMEmlZALToyqX7Wj/3EPqeO2DA4uTG2+rD6gy9R1o2KMBAigQ4Ae7Ocs+
5w7zi3fBbd5OsD52YoqJJfIVYL7GHg7JGZVXunCyC/ZRd+g26lZ+x9+XlKOOvF9sGFpmbAAU+TFO
vqHysyOk6qoEG8VDElc9PhgHhgxsbmSu6+4Se4lfrsf103kqdr5UPksfWbOyBH1b9XhHIXjyIUka
+TGBGstyXPsigx12mbklkfAbwjfFSINLIqBJAZvnLH3IMaPJcJedNU/21CV2uqFL3W6t0fbjm9cg
01U9Og8pviXj9wuNJCTNYjhgzpo9VjoiEQicp4LNGRI4Bus4bF1MUn2IupuF1/xTeJMqxTy/Fr9W
tuiwPmwXuHnn7UeJIVQtGKcOibxTnGFn1QbyuJmjKBfkSYTsOnAkYxhKjbf2VG1inNs+lB/tszz3
7exxbsuFuoNJc7Jc1QmPJUrv93b3AAafA+hTFNNiGO54N1fwZhMnmnc2nlgU66bQVj1YUL7RC//A
moCZYe2JDRnfOD1lZbVr1ybO6IvXDTro2/M2xIJq256e+2zZ3rG3M0QweXwkxoJPk8TYK3Huwvfx
g/QN1UkZB8wh4DjIbWfmauJRkjr1FznNuO/pb8F68laiM8e4DA2JHxkudFsFdVJsN5VT7gt4HRMM
/eo1LLpy//TvnKEZ9bSQXmjY1vLCiBcfXIpx/T4mu9CyK2kWOVSiE4EBB4n9xZWIwzCa7GRhcaW/
jXim6o/316plpxUQpvFcJ8Zy2n0VrRe3HinWOEjIk1U6uGEk+I06jJNT8p4QskafynwCqSwJV6vX
nghZcFLminfQSoSbWJpZJ/bsG/4oSAfbVcpV2R+yOf0s4aRryEsr1Y0P0nFyVL6s2/OtvUPi/aeW
wbV0eucqhNpWN3TQYEbK0wFqdZbNO1YYoiHBgjtYsCQLhusHJcaXvqLaWYKRCiFptGCh2sOp8KaW
QwUwgKTVEO7n7U4pLz1D8lm67VecBudhQ64LzRky7hZkEsImF+tdXlrL3JX7GYzu9V1YRk6d2iHF
d8WrZzNgJ7AiD0rDolxQEo5QdGoWUFLq7ZEOefSTE7LZXXTSZzS4UD+9qHTv79aRASbYq4APaGgB
JzQxMrEAy3wBYEXChQC6PraP0BxxwgYgGO8Q2p8LvkVPw+2Ns1WcNgv5g43ntWfJGe/Q/G16HQv/
1Jg7UpYSZl99QGd2qIAQfyDYuGo+1ehXuzp+4WLiA23uQd9L0OwZ5veevo0YfJL97lyeLkP8FWAg
aGzHC9SXE2Ya6pIMBY9Zp5ee2e7fcBEy7N+e7ah0U6ieb9Ke6JTBWD7dhLHK1MtuNCzt75fpYg6j
4ES+0P7sh2IGgZBQ7Jj5rO4oC6rHDKbxgrYdJfoHo94pPJfmbULPutW2+i15Zcic7MajsKMsR08z
zwiITNwJTLJkoRJAJZ0lim7QNnJmOZ4688iueWLUdymRdJyGt+fhcWjx34RpgNchE2TOHGuW7cbC
oWIaNaa2ZfrVdmdGxA6hwH9ewZzmTGzZ7vAcqY+TflG1rinZNVZVI+ahPu2PyXe3knDN3eludDTd
aoptJpNdxZP8MHVkLw5u0FQCpqXLDkfsHyI9J3j+IqG8a4X7SK/szsaxWzEdplS0HItGHw7UPZRx
/CfpZx6Yy+dBv+jaYWRDzJnlzHIscGhf4g2iDny/Qoe00WlSgol72XdTLbQa1MDTg5NakOj0WX82
MEapT6JNwCCjW1j9SVXOGMjLI3Kc6bYCObf8UTmn+e2ZeuUvlVzdkdQSHRMsDtXrV8384ME4Ey8Y
5nxfFa0ZBF98dSD3+tgtYkTAxO1GWid4EGuti1H3EdBYcxgy4sqgzuNv2Xnw3NeA6wGj45vER3Cu
MEg5Nk9M0a5w/kCiCRdIl7SQ9TH2n1fm7rIdf4PhRJ89ZsBXTZ0/zAXAbH5+XQbCK5j9zlPiVyFm
fsFl6rcK1PmVvtTwkS3Qfl7ATCkRko+X4mQObBNJn48nYqNNpivVB4wS4mlfDqcDJxC25z8FrksH
ywl2yS9WZHyAEfzVp807kIrr42njHaZ8EfhUrIXXzGGKoSaTdBBa0YlGxB8t4vey96IV6VZENpdH
k+sL+vRHepta83lRLWBCvGDXoIyBn9Req4VezqyAYCqXAdi4pTXn7b7LtyC0C3mvZtQ4U5QzxXZa
gmo9LuW4K+s13THGpD2mBMxOenkX4OsqA16W3zr73OPhv17bZy5yeTl9Ea5F7oCGUaY8C4Q1y+eI
DdoDK8Bhrf5xR/DjfdIRUWoHW1zdjHd1RJhG3vVxkPcxVylBd9c6Z8HB55SCKqO/ww+eoNtF/5cM
PJyCVQp7hfMfr7D8O37H7EhjjILmakswHkdTL2O7fmooWQpgYVfK9/3E5RLKv7J3eLUEjJSSrcXY
/7uRchhQZDxO5JqCHTH4iy1yfz+M8Bhal6j9zCgRXmfL8gOd5nKfG8fq8QEiGPJf0Pp+laDkN1ZE
fDTTj3hyagzUMc29G9467TrpP2UT7t7j8gh3UnuMunUY4B6AJ9rjWI6HNvKbcQ33JOen0+46tvtc
upoKmhUEMo/xWhqfQfOlRLA8UM4O32PVz44R77t4gt+P9yE7apOT0iHwcnDgyjLMbwKvi/cayUuk
2pg242l2b/jYnGVVaNdQbAnxAGAghrWn3XJfI7IHZ4zJ2CWWylertVz4IO2JsTJH1KTzCmxKcUPL
NyB8JBsTXtpcBRUzWRwWJLJI4EMSeUgQu4QPlimMrZif4IYFuYAnhQGA0w4zUjW3I0DKW0esPNEZ
wyIqxLeCMybD5eGLYW1IDCKcCOi5BNST7oUoAC9mpv0PNmLhr4VZz6NbSESMTW0ZoHOyNAfoPlds
iim6YFAAahFRaXPkEPYJMkBGFeqaL90C/MwWjF2SwR55Iew65hwtO+gwTwH8aw4CBgLkAXRjiCaA
w+qXVCVSPhjfKL0jwEPmVN1iNBYqzkiTxSsTQ4QqXoNSqRqRePNgpHabldRDMbNhh0wLk/ED0Niw
KNvrCKd6WPCuiOHgE2IaA34rzdExjAo6W5uBFCWE7BjGmqC5Epg2X9aNE0B7naxogvkMhsRlDkuV
pQfEQziJ7sLolVtUDA7VfSKthnBZRB4+OhhUU/gP0o+qXAL1rccbIro9pjdgC6s7Nwqs3P34OLz6
q2ytB3P/xIwFKkCymh57y9EwkkYhjsVauo3AGNGazfR8wTCfbA4yRnKyNBvBQxlBOVH17OgVaFpT
OI9uToyGYvdvCJMitL1o4KmpRX0A6I0uL2I7dl9sjSf5hykgFQx3pIkqRA3+OOFogX/VxwbSjAhE
jz0hcB0ZDF2IhbqEG4J4DAbYTiD5AJfPFVBhOJz1jOgB3cs/ErSBKQfidHh/7QAu0h65yTHfYNmw
AuuEw9kQ3mJj0BMDi0JT6/wo91G7Fm6uzX4CpqjMITI35NaLmcz3ANo0X8ysCYgG0oDcwwuoSzLk
aVq3P6wMmFHiOEfHIM2At70KFJwPCjT+eW8IZoYDcYMTABMhYKbtA+21yxhdtIsNOjAn4Atb3IHS
WMgYEB+oRyFyLQEVFrjDjhSUJpJcMFd/4mq75++TWTnZj8/lKDyrFZzMjN2UPT99sgjQU0dG8qE9
xVCdhYDskimkZsaDm0qFRasx/H6uAHdJnAdtLKAsWqjOhSqo+YEB0vkqVleMZSC8ouyBTG9DIvVq
XAgHLNQD86OTj8q/Ie0tBvikQQRMnZvNGvQZUMLMZ5/1xLcIYFJo8GAWenvucyV39DnYr62GA+3Z
gjG3Xkn5bFb7O/84MBKxvmPhrhFemGPWzG0m2g0WAaP1MpkCLUBuQ4JpyjjNEZDSbcLgVzcrG8sE
ZpSStKzI9q2+utTPtvm2YKcgQeq1NX5ftT2E7yqkqu5pp9DmQkoqnxJrlsCOwSceHiI04/CdzKtI
RemPT+B8ZAdkwGTixYuh2i7U1gOyjAmhH6FZLilSJuG7IVE9EKmCTxPC4aORIqIFiBfsrbp1Mzgi
JjtrdwVsQ+1Fpc0ix/CJYgZ7CMygRuQyVOe4+IKJAy1+JZxSej4DA/33Q7Cz8rfRmV7R7pTMrjAl
e/ny0jwN2YLcJNp9cEplXzD6Z9Ekd+Jtytr8R8kAParfaMxYPeiTODKGW0xDfZZmMqvLidsvoWfh
HI5r/bL6ou1mV0hBe95yCDHUQT2ppiiQRD0C/neLxzc263RfnPld208xGU2OT3SEEOJQRx9wvnbr
K8Mu4xRKDvC+9k2XsdB8a234+DT7mGytEuY1C/B//P/4B6Ib7Bhbz/ChJwzrHyGPdbX29hPsR4KL
/8xZLqGLcggNmm1tmEZsG6+juYQnMZc5PcFOY2VFK8alOkeMEC2+8jkX0P4v9oa5JfNKLuzsg1xb
KACc0iwGkIE47efYcJB9QuyL0PWCteYgqblP6A73QgmJEJVe7lHYKCzR/GMRNUOvlhJZQW+KUo0c
VWTLr53Q7qXLCY02v8Uv79//VK9AEbQqNukS7SMPE3/+u+m/u6sCKKhclcSAv0eJR/7v0bTCPOf/
HsLP/t2ieuIo6VJFx8yYiXswXOV/CMj/91jVUz0EpuIBz78/xdP//79ZWBuXg4qfgTBxL9X781xp
XPHM4pX891Aw02XLnNLNEBWKPyckFTHSNvcxrrHK4ytBKsuPxAEal8yDv9/iT43ECvH3i19oT9/U
hbgfr2wh7itf8NoiIpBf4kH/7tq4Mk5ejYsa3H05Dwc8T9z4/8/5353TpTgi7+HvuGQQcLR/R1Jp
iV9Ou2/3Lyezzb/jvbhV/Dyzu6P4W7MzG6ybF0PEh7oQL82Cv/L3bPAVWLkZYy1BLzRb3K7ZoC7/
exuNS5K8qy7EncUbEU8mXxqXqDb+r3riqcV9xMv+96e4b3v6d3/VY7zKfSpuEx/Ki3uJ5xa3iseJ
+/17A+JRzVE8hzi+eHvcPeNB/w7+3x3FE/69SD5V8rUv4sHdsd2JpxcP/PfOxU//PbF4K90x+/f+
lUsRsiP8+0Q4+F4chk844aNQF4wa+fDFjZLAXcTzk5T3dwTxJsUNCgXM3z9i3hPUJx6OAcjedBR7
PIuH/L1g3sW/Q2ooX7kbxnEERfw94r8X+e9NiD/F08Yct4RK9veUJPzyY/GU/w4Re+Jf/ZlvlgOK
g4lbiSzg+xYfrHinE04hzu7/LhZxuolff8+P8QGnfbxkez+/7JeN/I7f4xFFEwhc7Ib8NsS+7lm+
5SPixDUMGT1i12jXAlxlG/GzdsWg+rtdWYScGcgBkzdtwQpWd9f+cahw8osdPFJYeJ4gfAS2IZbC
ZN90ygy1/WLoycd48JDQHfYTl7LXff2qA4W3D00CNPbpwFWjqnsR9MZWzmUafacSEO310V0HpC/h
pYGTw0pae0gTPfGn4b/uoYtg30WQiPf9//+CuovDaUwIi3hzsWva4hduqxxK/O/Brf9u+/cTZl4u
TvPAV8zNp9VeRmI1fsJtpagtMD5WqFx20DZ0ygZuTqqtbP3m0f6V+Sz5VbEoYdUiIQFcls+8Y3lH
CQ8HYXohSC57l6OjZvoQhCyn31bnAjLtnGFOAvUaku+JebG6pEN8eh1jLahotDzFjJ0BlfY4XUys
NxSiMEqNNTksIwzFDGQrO+TbbFN9YU9rqTbdRwH3BC9rhOGncuM9D7Dqz8FO+wpbQS0TzFsCyj/A
FsqC8n7WnYudJKFHoTGeG3e6SIQyDbNKchktMGkK/8mEgT7eHfOY1YJxHdaivGhzAakUbVN9lfQZ
1ObgcWtJbme/p5l+wl6kYswJZqMnx54AJCQin5xkeLdky8VwhXbjt/+orwnbGOyzhHB74azZc7Zg
TYqdyCH4630Bgpl7qFixBDgXY5YxH2o3haCEJ/Zr38obqOFIcdSCD8id1ouuWtCtR7jEm3MTZtBk
SV3AWJjhFcY/0AZVWGk/Omfkk2gomxICs9EG6IpagzbtgMF2+kW3BahgZgLxqU3euF0A2dea5VRr
9MvzdAno6UOiJwQkdsv75NgAFN0N8kSCb/x4Vs2ReUTmRaQRgkvD0GkQXynr9J2PFn0a7HKG+GLO
TLbtHFcLHCpQ1Vnwh7ILBEHyKZr16ygzzoCFuh9O1nvlT5f95bUJ3ngKUUMWlw6xRQCFH2b6Epu4
DbQ4P1tPLwP2rFQhMWZlg8N00utg9mIdA8wOLgkHk0Bun06KyMdgXWwwp/C0pXYIj3drb5xJG9Hd
FxNTxRFPTg6aM7WLzfBNo1rdMOju4JZ/dPvwMDl273AEn8y6QWDEKaP+UiMBCgxUwpGpCNfXPJF/
8UWO6u2YvofmukYIQXoLPdSLlsIrVRxgMeUhwlhkYSyVM3/DesBMtUu2HSml0I+pbzg1ZADIfAEj
CpACTg6jwXaD86mcoFi3hXiaae+xw5gMH9+N3MHigazJPGyCgIR4C2gUAOjQE4u6wG9qTrdC/A2O
KTcA/vAn/QEpxnybziUU9DNWS+iRMCYDHCyP8aa/l7guTbfSMf0Bs6exO2HRLIB/4wZplNqXZqik
fcgdHk2zga2WcJUzfPomHox2azLn+SGsi4yx9s68mm+DAzA/uoPnZ9TE4FSL6TE5Ue+KHo0JB9MG
rJw6ZuO8rHQjsmAg7SGgh5/98ivQjq7bwOtRf0GOhi8x1Mod+YU9N9Qbz5BX+j3CQkRfgHZTyYKb
hFzLAUmSTBGhqKnJoS1OMVyjeq9OLv/+MVhEK4z3rvUG6JtAKHCR+KKmOHHCOK53z4k3EJxqAfBC
KzgO43uRrHpjqaueYMOY8FhhMfiKHm5pFk10Johsac4JfmHww6iHaCOLufYt5pr34s4j1FWMhGD1
MJDAhBzXf5TPBH8qnzDEIr4CSGKhx6JotH7W7EbNx4cW5lgRf1skH8B0sNpNQCfHignLgS+eb9PY
9werf2/7NftZ9q4+DkxKqVw1Ubby9T8YvlE3G6BXG1QEgktEujeCBmM9JF9yS6IXlgnpBUYY6dlT
mSfbT1vQzPjcAIcq6V1Sdw29a/jDGyK7y5dlR6PBbYUFMyPGTHID1sz6lmgfACTsHF+gSdP4rSIV
+kB/FPqy5aL3AGY1du1kyW7Q4XTLyHw9Zrhx3bkSJtth1w5zFlKkJ6S6ZBNHbZyHulOnC85r1Agy
PMcX11cu/ODEuFVzK2PdPdexaVvncLLqms2AaQM0c/Y96ageH+UpxDAC3T5J2jfORK13sRU2XpdQ
O7FwG8kKD7+Otk47Ja8FGbqzPkpszNMAFjpr3YSnqoOA4zE+4/3jdhHI713npxF7GC5WHfJerqOM
EVGxfGkX/E9kMCVUyCNzWxJFTxh5GIzj2UdRyFtrGYtxOujHofjhDwJNQ2ALZPXT80BmcOtADyRe
up5M51iqcRpgKsvGnywy7U0YJsuLzFjnk9gvNNSWWSEvNDI6DcATjWGlkkI1D25cGINguZ0bc60x
T9vDVman4nLEFm3SbB/ZhhSgIvwjXKTSLz4Yaa1B1AJXxOsX3cBCn+JII5T24D8ymjYJWHEhbBjM
GTfRQAbkhrAWAajZOWijWAzUyic9LQuOsBohrbE9tqMnTbc5IqrprM5Wwv1fXw39tgvhJnaDLZmv
Q5gZXgKhu7WBsIrxnYjUHIpVeZrU0bJ5GV5LWoWaGfY0fvrGKzuhN5G0XYJSXOMaknV5x0+S/sjB
whChdc4arD4+BnCHBKi0fWBUWcdrzM8xdJGiikFKSuYw7tp9Uhy6JFnqseI2P5JqHhlBR42QgAHZ
qV0Iw4etlauM08Jgf46gXZRWcTTwCfSTGC4JqRlwDGIoZ0REptda+3zlvpaYkCZFqI4Fno2Y3AhB
qp8c5ZEzPXltAdmW+iXK99XEmQarEflf4RYZn3NJiBVj2vwVMlUI1z3tLvhX1qJnd/vBk6hDrHY+
qbp115NxglvCYH4q9TwIvkSMQvNjxFe+DGmhURi0pVs+sfhnwD1YzDTIqHpWZIYT8tEXqCymrV82
ES2w4rWYCcAHqJNVlh/5LkqR4BC8/OcQ7IhUN+ur/EJoEC4rYeM46faN8mYGFjmayC2qlVU0nAyB
lzwZ+T8YtDymDGqGA/SuGna1wgZmyi2cplMUgBVQU6lQrFAklfo1ItACMlIOT8BqrhqM5JJ1KOIF
GH7cAAnovKIJr98qi5MOLatuITCq2meHPKbOjEPAWzWGgsDRFMRNvZdtSQgIjfzjU0U0ESNs7RC0
I0ZIvgz8HJ/FcvpMlyMC8aTpt/WT7t/C9KIqfvVwJVMSDc9qmw3heSIthor8sXyAGDLpb1GSvOlt
cNVfMiegazSv1UtL9g8dbplRPLwMRpuF11W1rRtzP5V453lg61X1FkKklIe5msteT5Qq45kSmuek
Oo8SVUtIM/76fbYonaOCaQU+Dpbitg9HT9dF3zmTxzqQs/dMpYDrqxVfE/E+SF7DumHhNA9ap54z
MHJQuAz3Ad1ixYruspzIq1HN2QHgYqjysq/Nu6VZKxkIru/SVdEKP/b6OqQE7tQNIxXgtyZ3C4yL
9Em6SjXIUxCKBm3foKqnanvqkN9kczGdZHbdgWGbDYsTVh+B7DfGFEfH6U4mfGFKIEenQGsC30cf
onSUA+01htykojQXubjSxPLaabCPXrK9yfAQK5jk0yTBZCtSFFdZ7SXZx6OU/CEOGXbiS25OL6P0
PGsW+CAhBuMirsDIZMhj9JvSFYq5rCHhNFCjKPJJlZjwh4H/KpAVXIuy9qa5cm8S8ogafCEHN8vR
xemAuI90l3aQHLqaeotvPcqny7RR3VR5LCLQrOE3jE6tNFeekqv1Kbl+uImU4WLQrXsULkq4rBjV
w+6s0BpCFpryg3ZXEcmoNx+5cW7Qro7Ahi+pspXw69FHbvwYlgZJ0BZMoaLZPIKTjsk5pZ/x0P3C
jAF72834AMJs23gv6eY6VfNj+Xp7AB9aIX1sRsD5BOYeJctYFAulSjfT8EUaFsKGZ0a6+SN5n8bS
d5dwnVn1WirTWxb2/vCkh5Ue+E1P4CfnWAO2jTgbWZ77B7DPdIIHEZfRiC1LDfqdVrapLesUP7an
Ou8pRqw+J1aVcAbK4BqRywPiaEkdWjE6DM170+BU+eqXFA6kCuzz8F03iUvFCCvuN4HR/D4Yjsib
Hjsmcca2DKSDbPHqMNeYqrZkyQ7X74k0mbiRPckAJVbhDOqj89ThCxbLlP0uh/GRhyd8N1EuSVW1
a3q45xaEHqhwA6zfLkeD9AlEqhrkTUVTr9EUB63iMKWcTY477cmiDFkx7BneF5H9YNqs45c1WZb1
YUKT1+mOaUZ+LW3S8TA1sdPuVnKFYQrO6OYuQ71EZA7o2GRAqKp2diwzGQsJvbWka8dCroAmtz0C
XCayIf5OAZ4542TBAUwFu5iYs7D6kZ/KQopjekje+qzV068UlmiCHSynRVuZs555W0NpazTqUqxy
vZWsHykj0MwguxqFweZhfjzl5ioZwxEZhZQbnw8VGX8ZkJKhyK72eN7CpabDfM8hd4wXHQkbYeT0
Yiw06otPI9bssuEL6FM4vO1vajb7EHp7wuWk4qdQNB+4ZwFziLcAmJSzkj25xOqOcOMaLWE+8Il8
WLH+wVBPf0LN/0zb1mUSpcWvdd9mi7aQnN4M7Wf3raNyTtMAEjCWoF3twHSWXwqjVXiPGGyJ6kK7
KIaO0FiCGXpocmJQ5HcjpTVd1jK8+36Rpz9Rrs9S2uug/EEMFz0OagBDvYuwwsgAO9qfsYyW/8fR
eSw3jixR9IsQAW+2JEDvrcQNglJT8N7j6+dgNi/mqbslEaaqMvPec81AWIaWeKhoc4QIQ5TGWxU8
PGwGS4v9veHqi7QWPA6sY95/qR6GSApaddh3BL3mgbL1VG0bVDTxjF+lkBcixXvNwDbr7joCz+Sf
Yno7pUb0wbovVoVjlndrYueqMVyMRRMpDp/BkrEMp8NtWtb1Itz0EGYZSqkERGT5TkBb2TSXgvZ/
ihGw/xtMEvIILW2zQxRnPxZvmM+imOjxqbB2WfsTSj55kT+VCdqJLncbv6IyOI5lg1RHQnwQe9VP
Jb+qRl1JorkK8q2mlhV014iDbADKJudkXp4zQz+gW1Nxhop0Pbr0IKILmyXlR5I9ZdFI2tZoGHgN
pJ8pFAPIDJKXqC0Cs6wY8xsLXTp34HVrBE1CtFTFpWli4SiE05gysDCxAG1IAdBIIq8SvCN1w3xz
o6AUiCrKEWWTE/EGkMKVNzx5HSDUQBeWHkYz7wDXqKt3+vBqy1XZbkGT8pkXCeb4RR0u3PABnpZt
vUCmy0mH7MTcMWIUqVTcVr8IiCvOqYnN+LfKaRKWBn55UyycgPZ4SZ+K0zPviNIcE5ehMK9ewFsR
Y8+ON9EwpUVBqa0eon/OCY3LRI7SDJp1JHE86ErzLqXM0QVlpgyrOC/uqcEIMgwPorVTUCfl+Bd5
HJmi9U6rPSqhfhjEKwXlqWYclTbxZhzoN1lrV72pUrHS5b0vEhS5l0x/rlL9xiVRlKb+4Ky40Dxx
ayneNq5zx4wGaCJfOtao6mLyWWTGbzp4v0BaG1gZsAPEimPQbkuXQXaVw54ot4fIHh8yAJT4HQyL
TJqGu9dqu5baQsrylQhlQdRppDDGMQmjhByZjE4YZ7vMnDpUk5igts1x4ApblJt/Vk2SIr2sUmWT
kuVdaKFE27Mwu6iF2gCBlZEuFW10mjreVjISOqadnLAEmYAoQ3JUVOHy1EAjGp1D2vR//RoBlHQS
Q/UpZySbaJB2K4a3fbAyKeXbDCSmlG4iLV50HXOlSN2bJoUiF95SvhoXBKbFMkOIi2a7EnLMZjuU
MBpQ/gyBfjSUDDBBc2HKGnfgwpJuaSjzQbTWAmVJU/9ZOcZT1PpeA0WCQN4NyYMxmIvsrxwFqtfe
LpV+F0KuLGLp2IoGzrrWwFFfZeAu0cZ55qYbYHB1wtWKu+9SgkhGTlo27FvmYGNUyRy+u73P/ozQ
PlaZo/fk7ySLQkJi1AyPXio4jFgMMgPTWnmCD9i7YodPXeqGQtxKVK6tezfVcyy1uFgYT/kbldlj
OLABVxy8jb0aJ0BWxUePf8cH58GOZTGaht4sdiK1uImoEze8RjgrzjuiyF2tWgmZyFyV5TwusGFy
Zmdhnp560cyWaoqlpJdBOflYLqv3dP3FcTwP9VWNChghCCDN+teNyFzkPFPHwi7W0Px0FOkNxkfE
85b4FQ18+OHOOg/WQD35k7cTJUWq/0mS6YzsDy7mHrFHXxCNHV6M9Dds4kWT71xkcIYJLtq86yGC
/jrldN6fvfxtDcaq5lAUiyoi1jRSbKtir+3rhS/761D6Z9IA7P319NR4Y8WqEGUwbVv4lTQnhmAT
qvcqZVScUqYGyrpJiXqQDbgBr16tSD+i9Y/nznhyUAe8Cxa4/9GMc9nUS4URooCEZJRe+iJMHZNH
u8WiR+0xjxDEBeq9SRFJFNV+YBjJ1M/oVyH5DL7o0CUHIBw4Ynl05X95/hsPOqoYmij4f1xIanT4
hDA5BaAzOyQhyQBEPDvW2alAiyztJf5q4t7HjI5O289TmLHIvpLMsl2SvxnTCh18IWsANGzrgG4r
f1n4S6q9wBe3MlNQuXGaYNlP8l/WzcBblQTGupTVvGnygOC92XkWgX2k4rp0JSlfpBxl3WVRo9ce
rLmZ/6mDsitpcRDCl3ov03Qsjn/M4Ivq14IxrnO3Qwg9fYZBUJWXCX4J0fgbEcKRbxQjoumnfGZa
CfQKg5PJWDxGpIwO0JMqJ/szkDK3OLb6qtjq9bAq2t9AybaWd1Er/BHyq4xL8h+xgSRnjZlwAsWR
hW46VEkZYu+7AUWnEZH+lAqCxVdyT2HxTrsepUHubzkdkRN/86KnjnBBqHgYeXmQfeqUSNAf6Xnd
YhqMY/wGSj1Zqjjsiu1WiPxtEvxfuqIbBk7l2iZqzQ6xUz4P2NmDTnL6Vsb2UdM8Ke/YBt2hP6UY
qsPGKbN4bfgWTUTOseqSBgEXDL4v9m9VZDDLoSHljzt2Qr9udpk7zGsWM0Md57VJz9xgf1HfSebt
pNDaWX698Dx9URfiUk9aXDqQCDrq1lGk3Fc6eaHhlYzTR1AygIoflmk9Qy86hg02QxdChdcAdNFZ
3ktU/67iaDQuUyIaQgGn3ljPupyBSR5Zf5qS/JUUcTOpWNasohlPco8mNvBcOyFm5o6XJRoQ6E0Q
8IAoP6JKaarg2ZL4wlBnCBLi9hKlJaZdVVpLGfRZE+mgRQMwLZtzgOUlZ7NQNTQAA+2O7F1b65YW
qN5dGuRoXvAnxLkz0jwZmnhbEsTVB8SsYN0nT9LjmL2gXxL2KNv8P+aaBhhGMiEccWBYrnBW41Kq
bN0KZqbE7UFudadEPSR0aBUT3fgIMA/qhKs/fGxpXZetm2bqf2bbWoPFpgRON2hoazGCKNCm6MQV
OQsF52hIOtJugHJdGxBijZefMPjMFwU/EAmaWm7VEk+1H+5LGqzSwCvpRfcC2ByrjCRzZtppGpAt
l/Z+Ncx6tG751CFgc3D/JATnsl13S2X8AG5V63oRW7hTFGxV00MhB5/pA6Z1tZiiI2TE3h21Ao+Z
PZ2eq4h8u/IeUGdPRxIDyRyXQlYshx23EWO7SwrHkhCa6sh6WPyySWqBhpIHpM2EeVSk9tS3yTId
ql+7QS/WCapTqyVG/atVjYsMqxFPVo/QutXBxJfedjrBk3tRqfHaTBBhALXTUSFQ53ScbAvUCzIC
8qGzq+bVk/ERCD0n6mop6lAp4gYbMHRKliU6R5gnoekMJ42UDGG8eK9paa9GNApkSsDcqV8aDdK2
JOM8I7Rg+ExVQ3+WteyZ5cgGreDEsrbg5YssRB0cWReNQgYAInHqq+6LaR3HFEA037JoMZJjCGDL
pb9kv3XYY8fEWPh0aoI0vHKnXFR8EW9L2Jwr8yTgu0r1vdnFyxufpCQqXqKOMv31yHWfEYoVxDPx
r7tIP4w5LAfKD+8Kv5vdXcJwFterFK7VzlAeHRA3zCPRxaWnwPsGahU5PIclfRbjsKM9hG12ClxA
XzmxEqQtf443Ep4JavsrhQimqbFeCV+qE6EqenAYbKgPQNiKhyhZjeqcb3sJT/whP9YartZvD3Dc
9i4+TRabHkiD7nayk9E/FrxlytSpVKETEby4IM9K+Y5P7jDrkDkmzS4Wjp73JTTzLMVl/EfOim5h
uiuAJ/CXFEFYqKp2TFleImlfmqtEXKXlzWSK2ojrgjmUjFIpo4/TMdQaML1zpvekvdCDDxiPo3us
8lPEX/nJh2uKb6P2ljIX1Mv++vj1kH5jLBibkgbtncZ3tOI4MdJ5fzLALhKbh77UVykWuHLBRjKc
xY0gPwJ96zMYJFwW86ALqSN1OORyCmr5lC1zk3Gy4+rpM27IVp0X07kPUfG8JOyL2wGBXn5n5Un9
UBD3+rIgt4GDb0iDfUm0AZD0YtlNtbSAKeEY/48iKXZgOAiXqP8RLkBiSeVfRe0gNkc0QirjKoRH
Iz4PjtW0+3EBAXwhHoGYT38DQlxwlykqtAUdC4tGrYx5FcwwaeoVVuWzrN6G/t5IewLV8ioHfOXO
02aTKZvSQqyZf3NzcvWvHzVOAFuk1xKded5oaznImxI1ayWuKuXW1l9Zfii5UVV+4IXwppjfrc/p
T+i3rmEDKGBbgdzipL+MrSrHr3HijcXKO3DwbU4QzUBktohsF8MFk96/BNKJPqXYpvuEAYatI4Xk
2s78dUUIEW7WA7cgQFZq8yPF2RZ12iz8TD5BF7sJDzk7D8xQtIuU0ZkjoZ1AvTzge+kcpaREscO1
SV49+uKGTuCUkJtqjmfa1INqDp+X7LD/B9wg+Ov+A20Bzg4oef5XteZSu2SVw10Nnd9yhGNuo+az
wZ+wXDHovQfFDos2MsxxR49xwSnp4/8rd0QoxSi+g5l84Tnj10Z6ni5XXTmvgKBrM4OhPccx5DWf
2joPIdqIL4FEiw9fYrx5ZhoRTyGozFYNmkvFguErbascgqxHW5VeSQkvD3X6nHkhiGydUea5m2IU
xjWdVjg/OfaPmm/2Fb5bA0EffnSS0xE0sKR3R5yd2QrHBFpG5POsinKxEpQ9UbsMaMB6QeGiaGB/
ZqDiqpi9D3R1GUzV2noAQEVkGbRzckKI3+C8z6SSo1xBhqLZzYozYwwYAXjR0Pb+70oy32E776+T
A9B7SXb7402C5vrpHzGbYagls+IsMo/FWY0mfrAZrXnnZs9CC26HkTxzygAV+5YbsQ9k9Kb8NIp8
NkYIRJMi58Mvq5XL6h4XV09ekIyCi4772bcLqM4gHlfMG8dtqU4ZvwzRMjig74B21HSl4gU2nCVD
W7yV9Sk88p6BDkEiOD7V6X5wgqJDgzwQM7SJRBi92xOd1ITOV7/JBgDMfGVAihvtx2VGgIGOZ0tD
zsLWg5H4jmnqN7wiJdwDZOehcggP4LX1Mexu2vYAwx/CH0NvNN9MczknFyvYYbPSibWv9xPi1DK4
wR/hDYuwdrGi4ld/wkNahd53N0kV5DUDtF8S2FiLsUQiwX4CQACFd0EIDatPWoQ/k26omQm0lzDI
CYvxUKk2ozn/ificWWq1k+Q9cS8A47VleMah8dbkr66+Kg2htbN8WIryPBh37hN27fQC0xBprDP/
W+K2RTmpUmwDhR245Hgy0SLvKWcYu3QMq4+oH3r3UFBBP5tf87e6tWfgB+WljjftOGe6RYm+9EjC
OGXx3YT511702sHTg2KlOBU+wE5b2DSKrbfLO6C3ufdJdsmNZZmqcKWczRNx21/tG39V+UbObGzc
rSHuwQLmxTyHpyPbRoE9zp664bMILzS+mEtPy1lbCMMcjwkksrGYu/T1sOzIm/5BFZE/yg17c5yi
HyHbHZYtfavUmKfpBnoSXZGWLq2DkYR+uA+ckZT7AAcCnVVvW765XQm12Q4REPlkI+0jyAuL5hth
wszfZNUcmCWUB/9h+icKvYin8ArXaQBYB0gK1BqKcsQNqAAucr/hMID+Bh1F+VP8Du5moht1SyhV
nYc7YxOGR4hIhTBD98OED2AB/gbqYPULSiVcAa9Zp4dNXyxQLb0V4dl3b/OXu5IxIYKD2F+lC3qS
iDUYuMIt2BM1RfDdLD0CNwC9xwICDc8rbshClJfJy/1nMdhhB/4nPbzG0Sczt61vsVSxhxzGN2tK
hgaZQndE0A0TBwxG/vBNO6rsmLiXdm4ehy99XaZrtvZJ7yxy//1VzEYwzqxPfehKmx/30jbAPaSz
gQJD2JlIZkSukGYcNIY9zBxgiF8Y9w3ZvoevwNwf6AwwoecUE4/rEck1xBJpMTRruf4uqqM8WQG2
unIow3mHjzBDQs+8RccDbif42BRl3SqrGgcJ7r9ujv4YtUoIxLuZFmP/So1atceEXh3tbKree3yi
k14UJ2/b3In3Zc+ojxHTbwLzKpuOHQcGqAJmdjD3GAdP2A3X4a399Q4iuD6YQTQsaw4w82ilZesI
eAfRdRxUESRry2KDbABDKffeA0SB1WoWxvOOW8B5kWw4u07ofBIjbeOwZgdCJPAVYONVnsQGwkZg
y2BmnZNqxHrD9D7uJn15nE+BIxzxCQ0i+2UZb81vei7FB2l4A9dVAHmMEBocjyJeWDCLYYOZoWwO
rKscUqxiKbZ7Vk3WQ/I+8G1PPwDIEEmYzP22tLw9ZhkzAJHBi/mpa0Jsp/EDfcXuDtKOYr+aNfDl
SEAW5j4BI/SSOhooBWituUoar9Yeuv+5eBvyRhA0YGExTwnDpRIhCGNFfg3YV3vWN4QoQsjuwVB7
Ja+7X87+Bd0rMnTqVUwY4eiYoFdht6I4rKdlS190TBYDW0K1d+JZxtaVyDs1WqAi0F5gQAOQXzHd
VoBMHXxNmZYlfjLQGoSVgVm9mz2DpSX9lpjwVXNeSusJqeoes/glc6xQ9iYQEobsHAIJ0AEsVjEm
mWscz5HT3Kj4WcYQs5ysZXoOVxDWRFRGOB7J5d3SfEef9ckvnTxTqCmv0a6rN1K9825PvV9ku86n
vKELQ9bTGjFk+GDYlZ38C4a3xFoVgC3xMBuIH8DQcWjAwEUPhmlUrC3Uwh6OiTYvV9oSZAHnIIsm
JJ7YpQcl+FtdyTuCyvByUEXskQfhUUxoPh21B+DYZtetqTOjhbqLvln2sJrqvj1gka32xif7l+Go
IQCyODTlnm9aAtJgRW92KmEnGBaRetFbpwlk83nrv+63h/o6Sy/FPwGY7G1EKkzaCPorWLy76ou2
q4bikauR2f1hRHrJmaZYyjdLt2VmYCY9Jb5b/Od6IL82iXVsqVMQzTKxjR/SX433sVkXNaHdy4EE
xwkczAi4Qzmlz4CrFydOwPSJvGBwog86LJijnB54ZGNiXp84voR7Nen1JlsMOAx+eQaZOxZG+QuV
Z/s34hN8/bJtcJVf/qPHpFNCMOIE5p7cfwCOwqdX28UX13wp/lacfWnPQNugRTt5VaOCuKXl8MV7
t0YN0V2qM7b94lUdKNgkW50QfZiEqu/yrbwBSBuf4lTt0tXUhLG1H+oD9VtaIlDTEZZ/iesqnf8P
IysxIDvoPZjzzMKHh02kdx3rxUCXbbAzVu0fsCp2pLxCEAC3aKIU+d7C/Bo0B+P0lyE47VvVnP4t
6ehugy/l4/22SEDs+m39YSfF5uLri+LGMMxnK7t18pzUQuog5WaJC+2W/MC3Tu9s7P9XELNqxZm8
2lrlol6GLxlKwMv7YthcnQIWWl7tC+T0fM+FL1fJB2/aPbpMe+SwZB1E7Oae+i0yNuS18KpBEFfe
EmciyTgohnRrSXuSPh1PPKkp/OqAuIwfNXjLvhMNW/b7B2UBdqkV6Lu1z/qC+nJTnWLkjRvjL6GN
yuNPvXGxPspDe/TAHWzv2+g5F7iaM74teVmSlIaZ5oGxdbhidRb+ahN8UUdT9Luiw3nTOJtO/wQJ
Q0ul8M7jdYsR8Q1qqcWltYBz3VwZ8qnbHjkYAz4YnCRGfNBJgD8xyNHkxncLOuFD4bR3kCSfnuIw
VdaRgT/aIc2MwoP29Ff8T+DOEdfCiJNPz+xyab4tepPEopNfFMTbGlHGyiOKbrwxYWvOnmNC3ACt
Ea2LB2KpjCBslNKcEFXo2v1Mf/SsjQxWfgt/zkblcXWA1fCr3It74vRHjE9TZJN8p+1AoaWSnNiV
YFjEpwDstn6k7hJVRF6vzQ8h1PW6ucS/Ccob60+U1rIYrBR/sBvpX5TeDW+PO9z91aJ1PE6OS0Rx
SPmG7ipW2DcN4k2iudCcTPWAPtSbDvNEmHXFPdOYPM8L9QrcgKomwlfPJ2RLhEhIklTyYcNS4um0
krFLTZ46zuEMjJCJigyuuzPzIMb44KwmHmH3McOtwE3xiTaHse7IOL/CJR2mPZeZgi6XneKcXjH4
aBTnnTMFe2mHcQskxWkOJrLnCi30TPuiMs6/yyM7NY4RQEkI7a7yRwCguFWHzcC/kh3hh+xahA4e
7tSdQIn44xc2sX1orW90XvQHxce47qRV/M//Vrh7V9m00XHWj541cRH/I6a8ncf/4GnpfzQdKCjE
l7unle3UhH6r4prZSm6upFn8L//nf9XH8p/+5o6Wx/iI3PsNEchATkIDDws72ZHuP4S9aPcOSkNY
8D+dht8OAWt0sbb5Ch3CH7V6DMHKXPq8GlyPFW/uNwIkWiR0fP7+0ashqnzCeM/OEUzTFk0NYgKH
OS2S5i9y3oKZeFZfOlvm3Do++P30aNVc6PARYvy/IFhyEK3PNVoAQIVxYsNSB45PpYPt80eDlg+N
Z64vdWIWLJAOFNjPdG7cxn/+2qsWkwBv1p+S0W6pBumwoPPXVy6mf87wrGmC4wmnXDz5GsNdnMPc
Kf9fSJzgL7OzkDT1AiOIaHPhE5r+2ops0FHg8YJ6nbx4qkDN3bVtLHz7X+2pD/CHdrALpQvsO/y+
ELBwIf/0Z4bAoEnGM/qQS7DEWuk/cU3jBkILTXdmKl7v1hwZ85QJmm9xKXgoJdjPmKrbeGmDD/7x
fkVlT57UflICk9RBx2p6bOMt7OcvgqthoZLTIKDkWVvkFzV0z5gCMShcqmgo2isZWzuD9AzGoaR3
cgoblum+Ms/0TqRvvb9AndS+FUxgi6mxuk4IG4N5ZSsAJGKHFU1/IWbwbwJx9tgdGGTFtqose23u
E/eyQgamktWypiu3KQ6wlsaPQAPjVR1JGyraJaqTcT883YPP6mJA43mIMmssKuDgXKMwXNSVTZ1O
v7gCywNjW6XT9u2zdYimhdBk8h8jNtX2uvuX/iTTRUSEC4GSst7F2wf36kL7FevKUBOhOwIbpzbh
OwC/Ch0WCdg4k376kl7BU4ucWHiOvBf7pgJZDfHtdMHQ5Yb6Pq4n426YkQ36m3w4lnJwVaMDI2cL
z2F0wMrL7enhQqFdZJHBw8xjSY/Wak7SsEPtGjjYKrQOOh4TQDwWXFB6ICIpZXddPdACoGUgL1gM
cH02HEKu0FOhQAhzEuZQgOL/Y05CowYIz6fqbwJXoZadAOpLexo+NLk5pffZ2vgB9aWum4i7cKS3
UgrEeXQnOTop2do0d8lwQw0skuCqL4d7Sq+caGdyEfq14d5G9Z7oaPknrdQUp0gkqbKgh6hxAvc3
owQCDWX9tMoKi4SanjhpoqABV6FS+scSxTB2ymkhInpJl0dtjrR4+P4S7Zt2jziNDzh0qx7jLrbq
VeHh/V1N8hepPSE6cPM3tqqPq5+KV7ABLoMOAn0aXc4UtzEHSdrFkK6QO/eELH9PJVRrJ7FdXGgR
n8t+wSF3761VEcwA7GcEmHcZ4+cCgTNXcnz2nPJ/BHOWnaOXeVoz08CeyWclOhMvFXwF2utI+i7g
YwgEwJx6/AUoi9ILUbNCPvFcY+12KjpPlLfT6YoAZs4UX9rD+5WmImbXsLPdRZKNhEtyj7dAf4HK
ujQODrq4yHPQ4MjKJ/yMOt7kYtflKFZZVEZGcBHolMplmAFW9tZXVzIxo9eUM4giFi7eMJnFUUDH
RIrkCzYkxIdTrUdL+Vt5Tkcdrgw8VeEAeGeB2rnymW8C8mgnMflcvo3cTUiHX630M21QkY00P0y4
EtRbNH2RFmo/9Mmm+3uFi4euXOOJdwjF5i8K8JFhBH94Ovkz8ZOSZPOS1BX31gcziVmzwmSZLmKs
igQR2XSCoHGNs9sNyBEFJ/dosng78SJwSLGcvvQTOMU8ttGRYPYssK5OW6lERUaAAQdQxuN2tJn+
Poc5kpiLi7HyOigEWNRZBXcAACY7LQjF8nt83tYNtSO/nOTkP1Ty0tn5jWdPcYGUH4juDl7GrJy9
/dk9n+dkMFHQ2PW+nie2bONsOIQXgstmMLT7ubIJ1k5PYQfreV6slfkB0DT/pL548ztzZIA6+IQ2
zQmqNVkv3yRK2sSXThkOc9EWbVhjMxkwSXGMbHmV7pFOTd2Md/UPgox5ZIwxioiNtkJFdYuoRSYp
FYcZxTHvGIo4UsLulgLt7KxSzN375hCKUK4YRv8f8eh/uupFVV7d4WLhpDDaE3mUoYjIiU70C31x
HN8UBmlkb5OuhlbXW3PLuMD6ftAOiJ8nsCXW2wboec2bShDy1I/M6cNQ9K8N1mu2kPjGSbAp7xxI
om0s2ign+XJ1p8bgP8mVdSOwLUvSZ2XMB1dJ+EZ+kGdfjPTr5BYDXsWwQxTVbEra5dFCFtYdC0YZ
3jOFxs2M7i4HV91njgr6E07uXH+HkMnJW2D2EF+ilYQ+/JZ+98ZHtr5M6DMzDjY9oCDnR2dGuo+v
0o0JVbbpPm4O43IuYLPk/EMGPFcVIR6zqgvuEnxilOyE0DQ2YIPQWmR3mmHTXsDAVMGaJRw0/FD8
ixp3+Lr4wrT+21PdaIv+UV7apfYghYXunLi3gjV+SbZbHXvHRTuw4IvphW6aqlynzQMOPIrDknRP
hrPmWYdA2qlPjAHY5i+Wvuna7yI8MfDNmGM5CokftNH/hRdiDDBI0TrwD+iGHIp8SJScayBrNf4/
l9EoJh2aTDFHSqv/R5tRPbSIqt98kD75YvnKpryO2P+mh1fyTqrojjiycv4hAXeV+BvWTG/qa2nP
rr+h3cRwznkfsX2OlyR8oOCdhdERS0laPdk5GOdGW/HN9/S8DWmfLD5TxuisfUIpYRmrf1LS72gs
Evopflk4B6L6Rb+H54k2CucL1i0v/YmVO+m5vHH0JYcNbjSdqSejNxfeBKpnAopNXEagxcD9R8Bf
fnk6ow4V1rzEb/mcVsWSc52yhi4KGGCGCxPVc6OcQBjy3y754hxY+DAzE23bfWSlP00JAJk9hFuf
vfEufucKPiab7vZv8AlAZY8XvAKJI55oz3MkQ6dP8PEcp4oXOg0A//regJYX1kJwlLM3EkzzZKJW
2ZZbrfkzUI89I2/FcEPkiIFgDB6tvAYHLSdHqT9K4SrLz/gugEqos18BfnFE84e+Aj00c5H/UF1z
RAvzjdx+I7FlQcPb+y9fYXPxAny+eKRGZlscUqorBpqEImYuUPaf//8dLIdjHJktcXR25UNDPxI/
7wB6+maYT4SvjcCsZkZaije1+VAmuNDunBE7fL6BdzKZc9xuTUQsmyrs0uCVnXnzy2ugP1vOkoxQ
VLSgGOBefeEQW8urz9eAQ/hzhdWjeNP0M55KMe0euv8nGZvgxalcrl9EGYvRMueo7oOZ6JgISQgE
AP5mylb6sYTvBJpQd4qILoY+HOhXSJmBU/u7Ege0TKq0bXULnaMGdq6z9dWQ+8R67oEMnE3rCn+s
rREa8X4PH8YdaAV4nooFx+5qz0xTZ+8DKv7Mmpc3LkV/Yw0fFSiN4kjjrg2RSCHYmjNgQ+sBEYkB
H1lR8oSQ4w1Cg8yBWmY6waxU50fOe8Dj3V9YXcsrk2LOXHQQ2x88kpo6lXgeRg4k6EXNP2kOfBPa
taYP7F5LJ6yLaDr5uOO6ZABXplRK/KsJV7JzyNqmxuwnBPYvZeYva75Am6ZN1y0LRjj59CgfAMD6
RAMFPF/cI2KLU+w1Dp1mXGZqgN15zXQML23KTvKDvIHgdEBeXyiLsEZQuG/NAcPlLO0OlJ+cEhjq
4vqi2RlxqGrdqUvrPnjEzOY7gUZAFRwRWszaCDyYf8eYio20Uw/8KnxFvqF83qH95cDc/xCNzhHE
/xaFVXxlfwkXmOG4ASa612nwxnzkyW/qEgVEEqZALMqadZfkYlwFvA5lxkQL5tWWSaXIUZxT07ke
fiEiJwRkgQLi4CzDFMPy05968pOJFpq78YFfqy+XAv0+jtJZtG1/WCD5rjy9DAf9eXzFdNMCAmZg
zNhmci6O8r0dLxzxyoYNjob1BG/j43wL+BNDmIA4WScnHQgYuKAVUxmqOhyInDKpsv51B9dbhC58
AHs8pjc0PYn55HlO+hWKWEmMF9zdkmMOqS7lJs3OzYjMc65utFuEhhln7b3+oWRjOsD+gCfWkFfa
PnwnmmMeq2/CTH8UlCDsdvPyh2vlenQBabwhq/co6XpHx2Pf/JDJlLIbZxsccCVPw8R1PtdgYoi7
9VfIkGs+NJoSNN7H4YUjiiAYRNHGswmAEePP26Y0wZON4UEtCaamj3QTfhpeF33OBjMQ6cK4UF2z
Wsknz3AoOqcOPI5aGkYonvR7weFvZZ4ZRNN+vA06VkgU48uG+SuzZxpP3nTIMCAjcl5HlojoYA6R
8K5rRzfqJkiaxJ1HAsS+xX4Ks+jEbojCQguPOm4Carso+Fj1Nv2/hoFWwbAiY9ITox6cT2fU3DZv
3ULbMI/asD3J6AKZolmLFjosaKf0y09uJU1EJoHwmNIfzkVFwHjRnNQm1nxSF4lMxkxCIjNddHTa
+5J2RqUHTYlntWTknf+VZE3AowI9k3XnKLrLOdyslTkVt/RcMP5pgfWXC8acl61CbuWThzqVE1t5
iG4Ci2c0nLWnmpi2Idz6lElOtPUiFuMIYSO6tULTD1lZX3oLSr5YnyKc8DGyWc/yLzXWFKsQHPXj
p6goaDH60a0WeSw4ztNn8uiS1GO0CNvAFixH4sPmvBxZTqAUHwYJpV1Ugm0Gj1jN92lfb6om2E1K
ssplIuqaS7Vbthh+xoLdWzx21G5Tf8zbtQ+dfESUrpOhOoM8PoosRCCrOhc5JwbYis5OHpEJU7+7
9N1T40+qKAZbZYQtglACDkzoKQ126iAJ5j3i1rbrbU2zQLacLO+levhMGdXGDz1BOhOmaIvwGhT+
PjWh9/JS5joTYHH1v0KL2ynZibwE8AUcqzSoBEICXYaVpE5Pn+teh7gFUymvK5nRvFBs84acC5pH
iv+TuIMdUHIMKbugIwNlTzaItALRUVphVRnlwhfdv9KiXd7uRpnxhlosLG1q0O5l9jePFtwYmnNT
Ewiaoj6mFsbTlcJOsFgzToP311Y4R7gAmYGzd8hP4jtTlZ1EbeXTQ9PBG1S3brw3491Ki0M4Mvb3
16a8bw5Igp0IYafu6cccLJWXQ39qZESvzbMIlb0S3ltN2Vg1Xs1CXieW9JeSi23pdJ5FbdWikDa1
cNNGwqnJ65MIv9o0k83A5fVb5SzJ6iVuzUsWCQuLg3zPIKr4sgRm9XgS0X/wvXIRe7Mm5o5AaZga
d43K1qhMtqAcW/W0fiI7qnpSGfXj4KEwka+T01NG9Vaa/TsuS+hmQBIWotj9WRGOVyTNjbYOUpTb
PLRldnaR5TcljQPkV8Ab9e9ULpG+/BXIDfp8o7svHyKV9Ri8T2X9qRIFFIc9nuWyDlcJNLEcz0KI
QaDO/JVc3S3cp4oSgWXbVCquwGIEVrnx3fidWGB5YAlmI/ElI0R7fZ6YTijjQhiKTU9Dv3H7Wdmb
BIUSwKZWa91lSotUESy8W7T7UAgot/XDJP1vw4QIAoF5HjoL+pm9xqQdnh2vOi4Aq0s5qJNujBmx
a4Nrk4Md0bPjSPZAombLri+OZUA2DB5NrEelQPc15ofnbrMM0UT0NAr6NHYC16NRpEzt84Tpcdiz
vywla91N9ZspgVMT+QyMn3wItDldG621ZgkbU91w/sryudRNeBNKZr0Hcm/Mk7o78G6l4hMhkpt9
EoYAqdJjb4ZLr6a2Kr4me6laaQt2DQAdiFf6wTpaKU3jzSRenK5XNZCOiQIC7T62hkTR9oLUOzVS
zRRMe+FiPumGo4VDFG2zlzP82XS6N+8VWlgokKa7n2HIBLkjE7uUwbotFq505CeSiIKS+thHfIzu
1lGjtvrLU9rlECqOiMq4LqP1kBOy56Y4GEjUCBdejbokoOtanSWlJ5gC4Ei5F2CQNh1Pb8BcCpmE
pBFIszdYjo2x24B5qMRH161AMDTBaRAecXJjAKIxTeDVCOALGaiD0HD8R9J5LDeOLFH0ixABb7b0
BD1FipI2CFJiw3tXwNe/g3mLMeoWLQpVmTevYSrnw7NtTHYf/EONlszYZJ0MKU4LaEixsC0Eg6hM
WnGzG1nLfQb5iygE5ARuzXzI4Q3A9BTiL+gZOJG5WYCk9eE/LS6At+EUp5hgtGKRBepaY+4gR5+F
0mwMAgG8gD2FyDCOUrN3ndJbqEBDacmEnS0mNo4tAy0zI0fR8z9r7hhTwXSIS9M42l2Behyxow89
Z76lQXCFORc1R18vNk5I0j3XrgijvTUKlFTAJ+lA98/xSguWElkVw6YRV5an44Vw8zw0gZi+dJg+
gqIPFiRM2HgqDsY6FHLUcIy0KKbsaDKETfsv24b+tA0xZBkWUrtkYYbP5Nt4jCd6CosxhoaZOUy+
f7l0HLBq6XfwBW15Y5Fn3rnIIcmwnkY5yww9pnksSVix3UGsB+ODOgb3CbIPcKVsk+2ovCzxF6NL
a9EG+26Hv0F4NpnDsRUTNRd9NPmnmd/I0AJJq5p3ATBY+oCjmLqYkz0fbQN+klC2FGmXD+sqOTTN
W9IPmE22UB5wdkvA4LMLpZJswSPcxII4jLMMX1LDJyUALZt6FOloeVuLSqD/tvqjTYxqyOMQLPPT
1Ow34IAloEwQObOCpicHnRRMGwScjxAWv06HKuL7kICibfjVdDNoklvZf7K6VpqtYNpbdV8kgax0
6uasI9eAqaLDRp3lbNgqISwjgFi36eKVh2t1AqkdQLnAKkRdGt2HBL433hrQCCMiJvpjUOG52ddJ
cTyay5QZTdnCOiWPBHKw1ZnIuOy5RqmRwCL37nwI03+I1g3Gd/5udG+ZOhgyJeYqhps0beL6v2lf
yJsfOV4GNLRslJKJUzpGuDJ3BfB1qx1onoQPzZXbSRUXg4EGakn4YeraioH6Jf2pm2d78K/TDad2
9qWqkpeFR4o9qPvK1jctZUHFcMpGDeUn1Ex0BGayKTg4pkMo68z/isvKHKg00FghuEQxBuNo6XvW
B3yUqCSAnKNrerMhZAW/LU56YaE/7k5FOmkZgvICljT+i2Am+hag9aYM/ll4TKknx8zwpGcBa7gP
AWoTIATtnfipDKtasVQ1nd8alqbFrkAvGo+kwPbHkVHrGFx7ybqVzBhaTFdAHQR8whnrFhasck5u
6kX7Dj9yiCDzbp9fxELaSDeNVKpikTDo406aSL6Mvqpf58yp/cu+wG3ECIPYo0fAC07lbUv+y4xY
EQg6+VV+93dY1/0bTI95ADN846oc7W1w0h7DP+pbDJumVOlH+M/BVGEuQXqZF4zB1GtDbyfNkIFx
o0LTh+GCWwQsoIvSrFuoe9AQzgMgkAsC80CXaH6xiuN59JZW0ke2tf7AstCTzuJPYPtH/7Lv6c44
xx8VhtTmRn2Vj4wtZlPcvflFWugPbcZPzaHf6A+yWEEsZgUxA3wgn2b1AZTEaY0wZ55BecIM9Bbt
FyYosjW75bNXtyB7beX/wHOcaTuANrLIME2bTOLTY3YzgFdv6dWaMcS8DFfG6kvlN/+Mr6jafos/
Qb7mk3ghHB+rHeNC9kl5QVc5jetm5FQxCm7f2mN84f6qgi/cBxte86LwZtPWzFTSJF8vPNXu4LbP
5gTYOLjMF9x4WT/Dp3cxfvN/xJ38+bghlm9lw0hmy4hjlp37T7R8Enfm9AVnOm8APJyMvOnNEKq4
AXacTF9dnKrmECGW3TbeTOPCHooqXKrNC9CcHt3Z5Reeem1t2AHnV+jn9TtbtAe+pw/rYbxagFp2
ouEjQKn3Z09UF/Lb8LmMyo8aYi9vxlh7/RyIkOkd5wIMGHYWck36ObQfNlLwSzoAiKS34GTtxm1+
jwjexpfmmz4AVKLsGd3hSj0LQTglRin4VYIzf4AGwVX7pmADWqBX7+9sFOID+sCBMSi84g98qtn2
COHGHf0ZXsd9da5/uL1j1Em+h5sV7CwLx/PMpqCyIBC1QEYcjpOoSkdha5E9nOw0ZxYcELbO5X9i
jzJ2l4Uz7eRs6s9ki2YE4AO8lTkmE0kk7TwDoWcr+Qgm9EIf1K1avvTi3LvBWllkJ7bQF009ezUB
pSeHNO/xQlytsFCoz4NHtQROnD78bHSxtile3YNLDcMNHh4rkLP0R1tkZ6VqUJJ6rh9Roox5TG7P
Qy5eMdVVig40b8l05/rRkAniACGaNxgnSBnB2Di0x/Cco0gH/rFXwSAvIsB/terWPSPuMGzWVXc2
aMmznYx2Jypuw2hgFQzeFC+mU3/aJAcJfuagrwv6W1RP05bENjYJgj1I6DV6KHYPxCaODPOgYfs+
NFjY2MfkLnWgtDAX97W8jfO1Zn52hF3IiyoDJ0y2XqqeSnP8I2FIIjQ6pQk8WtVByGQMowNhzB2Z
Jty4kCiVk7I3pXNH2rQOcA9NP6GvCfTnRGiONLdzqm0bMFMmaBF7Tx1z7/++QGfPyCmVPlPzSJOM
g5EyY6ZVrnFmeAPFSV/Z4oXmrzg3J1ZVvQbUAcyCNQhXiZSSHiNsc140H4XtBngUQBFod4BjxEeU
1hEFYJpu2hxV4RxAAvwKgDuBCw6Xq2Dqe8DWPCN1wb8bAjNRdwx2Tb3OkzMWLGTZYuiq4B0DZ9qn
HGuLiyaDv51Hmzig7mIMC4wo2CaoG2Cpg5UOOKltWzLrDo6+z84FNCYsYnbGZvJpecJdCP7qZD1Z
mUKMpCUJphuKs9n+c0jREluJWWqFWc4YLnNJXcI5TDvOnwjNcvBbjcpqbD28fYoNvJ2/lOLVx7d2
RE8E0l1TXw9VuS2Bg7wxIgMOfzXoGLK0Qsg0QyTuo4OMZRIWQP7XUF+69mCRWCIvKQYi+PgoSekY
c2S2qOkY6RDmtnTQeVRramqCyBCSDg1SpCH4sfEZ0jBAFFjwRTcZUo4Fn11XGcIp4dnDksWyiFkW
+DxF5ET0/kqXQOoc7EqgHQyDzXHyFxkKsVT7NtcBad2pg2nTYavZSIIRQVYxim5MCqqeXAwd7hWL
auxRWBB2UIBTSvarUkmz4VfUf0YIrb0i2wFNSY9Lik8cnGwSz2YzkzPJawjAQvK3Nc1lmREWCiKl
aVYoQw/kYsbWF35GteIKgqo0V/X2QU4S4VchcdKfksYNEMRDQRi4WMtIOuA3Un/V/R3vkLp9yf4h
qJdSszTNVW2u7PHE84XRoe1Oho3NyGXkAg7hQQ4O/N2AEanY6PkV8DcL18zihLHpg7ehPXE1YBWH
3pcVQa5A7eJh+4fIPYMMh5n09O55/qr5quXTGN/l9hrLG1t1bcWVra9Iek7vp3nZsEKr9isC1IvK
k9V98dq8BtM2UWxq5UQqka2v+MBds+TPuxaEZG14N515VbvBQnSMiV5DPTQZIoP294NrGW4YYoNh
75kpjcmhojkwXX/g4FNK+iaXmqsgkMi+EaUZVMvA2FBezTTjqfIfw5p+m6f0pEuOB7O9bJBopeO3
nB5tSPDgazbr8GSY77YKZxXYKLJvzAIgXdndLILn3so/BUkd/0bpqXjPLFj7+m3EnKHuqmEdKbhV
cvXrjOkK6IcfHOJpARBSF/NPwcFRTz2vq4Bw+BqzoYGwE+8Z99xnnb9MO6JE/GHZmRDt/iPVqwgp
4XHGj7qqFl047QpgFuDhAzCZNdAC6DIIOKelj7LYeaT11cAMVH362OeTl2GsMNXWI9zi3BAnPoJ1
xKmQXNy2SsOlpkqrK2uLooqFI/CI3NSqa3BBhDskX11BavTGkFbw+XjWsFhiicOvx+mS3xEVqsV3
R/Sh8C4t/AgHICayL1yYYHhrG1P6xEal81D8HDTpVOou/5MyIm+/WAFcKonOXBrefn9qq5QU6hNj
QHZCrjKMlr45GfozKDesXCbJo30B35KWKHb79qRb++nfXEFjD1Wbi8yDeDQHfsvE5MIDuLyWc/Mq
NhfObZdTpEiu8n+r9P+vzqP5H290s2DH6gy7q22uMJAAYeeqytwl9btypjXEs4bhgVtE5Xah6GhP
mADnsN1GlycX+qZA82ZsyKLohRsKUqBPrEL2NdX/AH1Mvnp8c9Bf5G+BxZu5L2CbEb0DE0SnA3xO
/uggvzUzxFsdXiNl0xmAdZu4dc0G4skptf+G8mRr+9LYyy0reOXwUvK+V65O9Hb4IryVqe8dvscS
b0rBlsSi67Sb7xD4vAxhQMCynkYv+CfStVFsVbP6K5toF7duCmJnF+uw6pDYiVraZo/llxgcLc5f
ELuWfDLzi4X5SOcWyiW1n7HCOZ69eYKEL7TEwOPW5jKxC4S5KSUNCLocL18mGs05oRFhNO19zsoh
zzVu2ANr0kzGYhuypITbo9hBtZwvw/zOC5o28xPj4nnVZ0W+ZDSRIychkWnPdWIzDI+bXyXeE6Ak
sMnsQTar7gwk1K0JUA3TP0zmYlIwj3wVqUqAjwGZiuBTIuokgY8qSy1ToQjBSh1RGrXIDIL8qzCe
ygtPm1ywKetPwSzW4GgR4m1A+POgIaigrV7JH8OTQ7rK7jk9lcfDhX1hKUwP0ZmVR/2bpRXwQOdW
aU8jPvnVnYq3HtyCZ5yePPsy6MUz8zl9gjZ8k4lnbkX+ReqjCF/S+NbpaiyhAfJpRERc8TIpnXmv
Hor+S63eKF3V8RYQjlJULv6LymMUezbGKVHV2rBIyaiIYGi0Jy41/WNb31Nv70VwFPaGdEvDf6zx
XPnirAvCF3tyG1czdudyvKfsctOZZw3OhJV0cYI0Tp+dPIZbhf2uGQiG6mZkQ+dM4Y7mBTpnoxbX
zL/DL4t/RH9kbNYDSedBCIHoi5s4wo8tPreksbXaGnFVDgtwB6jLrPAQA8oHuGeRVBGAjssYpCX3
VqOch2Q8AAUq0GLRxySQ7Z1WgzHCtlyHTzOvsF1gO57KAKqUNMFYzAD3k8PVaILWc1DHnFiBBxiO
04LHPdJr/H3qrPN2X0Hl9qAJeBk8mOCSsuvZlrfiDDVj3GUH9AWCwQWBdrjWrSIdUtTAHotpBHmW
QdjujMgimA03W2fA+KmCtDBsKhVebVgql67C+nN4lNZu4C3oMV4CvL1RxXtHBEuLOkKGGzw9vOVt
KXgwVDzCtqylBclmOi1kLdyp1W9ToUzoYA3X2LzpuE1yM3BqxFQgeSzvA4ciw+TKcK6MJl+34Hjm
HuZEmWqNOiTIjBef/otMucxJew6ufEYOay2ZR3yrycph74nsTW4holXc6SvrqEUKyPN1w6cXOx3S
SQRqPERkPZvMtjGsC/gooiduBZOYkCqn9sVS9kinwNvam/TK+jtHdRwMj5w5h7b3mqscbbFpSaKz
Qbdruc4+PFl+CNQ21+kpgvbHwxYp+SXOYa40O20QS/qlNFu36DnTtUhXcnKUJncy14zPevI7lPso
IjadrCBL3gzJubHhkGwTh1SrcwP7wjzI2NbLV37RjNYzoCqIOM1ex+AC8R4LzAa7QV5DYss+xdWv
OA7Bl5egyjvCQEFtzM7PcwLM00EA6MfQKbTp33gGyqjyEIcDCrHy/FVhbHSJmR3fwxZfY2jPmbbw
YZM2zI7vQjl2Ovl9D95PlDqkxqx4Fv5ISLdEujF5LQ+jeajQlvJLpgcQTBLe2Yz2qglZ2HXENfGW
unOYQgFTWqv15G2G/k5dxN5h4MSozkmFVsftoVUGV1wzG/TofCTv4DRXu3VTA8XKnt8HHyyZEsId
1t+x9cpQxFbMTidjonLs0bXBzFXAYwFdDCLFpJCBaXTW6jOp47wx2btG2slXH6rDCbcPUPl4p0FZ
1Mg8w7uRLKwfQ1+0TNSrJafUUG9qnOX9c6a77GVsMibTCtWgIGKUW2X/sCLFHDO/QNpKQhx+AFyA
E4xlLjCIhSy8dLKzU/4CAnvxCsRTudTKPxkaY7bJwLOkCAYXmn3mChq0mH0GXyzbj/lDHVGPj1dQ
vBVucySOfJv6I/f/4aIJp5VvXk73MgAIl0vO975O1nME7xUG4BBSkezbHsODEXDSerDSJr4GdFN+
KJzvnNQynnL6RUjwMNPGe6a9fE4CM/rlLys8D2pGqg6sOsgA5cOIFTT0m7rYk5bL1Wyj3+nvJZ5A
xt1BurEW/O5HhRNVuEZ9xNqZlU4tM9KjlGsquxw54XBt42lZ4vSK3R1qWvSQkAtCzv1Fzvy3APfL
8UEsQAOhYEe/AfeGbDykng9UPpThylPwWU3pXUDJjfp/lXeDlSfX0zxeYSTt/+MJW65xcJbQiBVH
lnnTgoBvWOOBOFvKVQR7WSuQa04uj2F8TMpHrj3y8qeMjhSprfTuurODxb22iMbpDXMNfH/LIJ41
TsvAvQojoq3Aan/99NgOrkKoJT6v9TTRZnBJMEC15on7gHNqyUKX4BT0rkLf3p3bLt6kYbSWomjT
QsSogBwYuQm4YExGIG84ixo9MdOWHvu0tVnsZSx5TC6lxp2lwwWADlr0DI9IU6iUlUqcTvDlZD+l
TzUdfLXVuYRpK/nNyiuSTcgd49s7zSy3cRJhwWFu6/IoJGvdjBIyPxv3axSa0TZr1jmVtbWA8tPi
2MP7tVxFeXWmi0fGaN2gbYG/NplL8BDC7Qc7hJP/i+NV1yd4m6zbZB8lj6I8V+jr0vgqDT9Rjf2U
wvg7xJIjPKr5j4pO1ixoR+o9O0En30wsgWpXIYGRrzscHj5xWKQpccM05yFelQ62q78sIxl6Su02
2o/sX+0A9o/LbuiQpycxlj6P/T41zpPxVbrnSaf7OrsawaogBlA8Svut5edQm6NF435nMymlA1pq
7rjRJFtgzrtvhnVgwbZ/dYlbxj8aSImj70aP9DwIvQqm/gsuJA/i0qK4b81Ng+cr3pyF3LAP/LIr
dUiLEEhSLOLBo7sx6cRt8Cv5DBKdt80gQCa7DfuFM6bfEdHGhP1431UKC4sbKQcUTBHXjQi9ImbO
6Z6NzeH746tgHzHaY0ohknNXtCG3nbxM9XNh7IqUawFZxnnn3rsn/pc9nmT57gxcnoe/Iv81ZNf3
vK0BqmdLty5dJ/CmUT0Zor0bmKV+BEzT9BDZRgiI7QeLXJ2YNs5iiGlEvXckw3/7F4Gvtf2HHn70
3qceHENgE/tgR+aet0hLh+kDWGGAG6aKkskLVrzD0nFNse7hJMXpEZPpElGhcMKFjcqv8cutkRwE
3k6UmBoWPo7qrI1IYYTcQWZCLRfe5BJJjqAGRr1Yr9ZFeUx0+YIPZz2ATmSYkWLG3kwBjgD5dogr
EiODrOVuITa4gvyo6CCtYAWthg0t0t24nQRRXzZeAFCpkorwPutTDr/1Yecoty5zgXqdYRMATZfO
X86UK2PjCuRTZVdfsrVjp7ASuvD03WgaZt/3oeXiej9Nzzn81oJDKOy1r27j6JfPmyDBkZtvrYt4
c7ABq2Kuw9sJEqYJTjaPkNX2jBXkdqPlxxBxfH6yqp2saZg1jgtTK04qyKQOK67FEcViQvRqpO8e
gl6O9WFkZbNpD0jHL4n36wj8n251j1NuwsCk/dToYqvhZZc/sQcF3PuXkng6MAIxTYjfQE0N9GU5
JVvur6yeJdUMcwNDvHvlS5HPno1LTamccu27T87MbyL1mjUfREoPJOnp6zY7Fs2XE+xM63uwv838
k/pbr84Opb/96rCCDLZDfCbiJJmQf1zkFRhLJrclLlkmhaLWMcn+6wKEnNMifxo1SF1xttjVY8ac
Bm5hjcE8qUCp0N604tPn+lbcgUAkXT4btAeNLDRSOT05YPjiOPApJxKrQqOgfir2h69gPzwZrMsd
PeiFiWxVLAP7NhQ/9LQ4sknaSlQ7EQM8uUN/k/q3SC++99n1fz5wtzpE87TYGwPdXTG34XGlxuSe
+m1nuHOQanhMGoS1eAgpB7PftNqDHaFPnxBGTe1ReTsUy725jugIG9ewASUmoFJJTpOLrGBOCNNb
TYH86OoiHzbiSNgC1NUCahzTay97pMENU44Amnu5HEiShqyn4i2IQdgkphvEN1bvk96snTFyZsIq
obTLVgMhHWJLTh66JMBwgkKDfZieY/UkrFPm/9ZmyT1X46wCOR41Ox3nHE0C44b2h2AopG/9F/gV
1sxds83CJT5WGpgplLdezMQfRjphCX945ZOfjP/gPs4WmNUAOGXdWtIJFFtm9Bb6Xm33suB7/jS8
u+IjMYeCNvEGY2JpnCX8ULiX2JEOYjP0J9n8sMUhk/eav5cdLJmmqHeAc7aiFSx+BgPYdhFu0OjY
9pyRawyCbNJtIe8b0N1mxxCZrwpPMZI0EhzLlCUKLMYyOibz/5wfeSv3M2BxATuez/xmAqHSOfUz
GPjMV0PZ5Qk49bD8af6YHfWzkF2oRQUo35WHdISq518mv4E7MDhAMkzADqicaRdu85OiVf1Cic3N
Z5GGei63JJRQWP0Jt3kyMJLeZbQMupWv7tCViJ1xUXA4mjWfLTFskJDogB0mNvAFkW7gDjmnR4oJ
E0C7kfM3c5mQpR75MIqSbUb5Hq/w1UdsQfOlPDWX9lKmtqp341XgYoQ6c1jIyseg/YbpN0DAPIq5
63uU5wO2RV6/hPFrtdUsiXgUjNqhYtEgqVEGBtS8l7ypl/7AwInP0+MLVllQ4yfJAr5jGMTHBe31
p8mWWkTfPlIok9R23U3xxy4TojyhhYVUKZIEoow1VrEeqSVTpl/BPjc/YDpPfHSo+AF+QZ38Cjl2
KuMATzXEkqyW/iw4BqPpYS19yXD5gd8efHYVHRVmhAec9UY2eF8jjUq8nfEgGz021hdwlzpYEttj
Ke2ytu+x9I4yMnPYXol71fedfskSVySuJOVLvYf/EgZnq8DT2mEWUOOWGrgJE3c/vOS04nr4nhz9
gy8AsEZq1kI6p1vGr/j6BehW+r3046i16xFh6Lw7dMYeTlLUUVJFMddfah1NMvrhlGCcwIU901c/
mJgvelva4wJi0bkxVCgYF2q8dCYbZw0oC9JWoLyIq6zFd6eg0pMtIMlFbOPBVB1i6pAQcmIHQCpv
DePHwZGop15Pn2EsL43h27FtFEXpLYjKow6dBb7BRPRDaW40GGPB6qldiOu2hJYRmiYBwWY6LJjf
FMPe0eEt46gd/st72FXIr6oaOIf9VOc15QoJtn7I8AgA/51NFJpGwv0y/IwjoARz3AUIFSKObCdW
XmaBn1/afYuKJIIQblUMro7R4/AXotasgdZRovFRAf/hrpeQ/fC59SzWxQniTVEtMbuyMOAggIbt
ji4MUz2MK6hPiaOX5wr9YrRNzf8IsfQDkAUQBL7hTNlihdOzwAIMlHIg4m9bGVTNCxkz/XRFBDI2
3WPqEn9EUiKu9ND+oMpV84DQRMKD2Pk4autT3m5lijKMfT/J0FACvgqoizMym30E/ljT8ENZb0Bh
mO6if8LCJTB+dENiXJTg84QGNGLynx3gzOXZT0xN1jpbrt1iyHI3yphIFBdhFmtoYHJSuYFeX2IQ
hzh99phVFOOhzeRvW4PQ3wNtovQIyn9WT1NAfaha9zT70bB5LNmO4xohV3vBQqWn2k1iRJqQT4IA
/TSDxUTDdtkCE+PPi/RfxDu2camY6gGrPqRAqfEET8E069udh9lgEyOaRDA/xeNSgmUSVI9C/PMz
9RtSSoattWOlO3OELswymLgrekY9pMQIv7CEJ/lEJSOTQ1LpSWxEE37xQTMNpK6OApPYRlTM1jpO
WanZT4XHAbgbdlAlJtvjlYUf4yChVC6kfrAjvpw/VIwTSji1M/j9M3xTmRAj8vbm7HFBto2ME0IC
VHuFczGdfdefAbkFsBZEx/hEoOkpwFnUxRRXIN0F2NSXUb6QVDieGyQhCJOoHIW+4jxnEgbVq+eC
K0uC47TDftL70e4xarcejOftc/IqXhAamLPyQOjXsJWh3ZORhCfXxJbHMw9J2Sy8oTAJyO3darxJ
GFGo1qI1fRR5NqnvitJtxn0pf9FZwvlX4KrD1GdQgSe0vGq0k0yit0pBAV0Lr3tSWlUkiDN6CgPq
BOsW9+a5lm2kYIU+AJpBm+/hscNVSZAVgLPxjdP5qEvG8KQC0BSxk+HYwzgT7jsORc2qJcDbXCrJ
wesOglI6X0Dpr4AiPGuvTFFBvrS45VgilNyuOq66C5h2ND7Q8Ef5KgYm1cUqAKyFeBrb3KwuRzuR
OVWm42p2dYaRodpNa3dVhmbVfNd4YHo4DLTMoDEVIIyiMghPk4kJNnvsWAAJyytqNqgURsuIDsqj
DK2PggnGffUreace3XQTXyfap9/vO6Q92C5j3rrna0W9Mv2A5yl7cEqM/M5kXwxZO5JAaa+Kda2Q
PAD0NbRzUWHxZoOWDv2xS62dYV1Tzd8GPdNlS/70ugGOfXV1wqVRbZ0WR5J5SoLRhS1Wx4CSCFx/
Z8qbbvJMmaHaUOpFg9M8hjVE8KpYolJumL+wWEexaxYtfiUdonou3FIl/G7YV4DGuFzgIJhO2Ft/
dR6wdEodGxuGBEv89qFZUe4ITOvsa1YfYmXTYOc3QF2gHIUwzZpbIzEY641dnFt97ZMUy3im28KT
HtFrL/rnhDR8FLuc70yeNX/QQHDSzMc1o2KTLhHR16yc7l3kSovEW5fartZWpbaym1U4kES2Tbpz
gc2LRpHSkjBCb9qo49phL0ezjTJjItnfW+oDL3sSYJ2Y6yraFthX+y2jGo42sTAmU5qtj5uptOD4
KlJsRcAlfJQYKiHXelyvTS+86Kj+x15aDyVhUsPcM+9CO3CmWZr/6de43gJ8MAcoofdmSwt0t45f
fYQlEayq6mYw3RwGa9GY2ppigX1LnoKAy8PAtm1zbwT2MdSlhWNFe6NGrQiTLSCQATMOhGqFcm1I
HGArs2uMKHJYVzpbE1JilbSgrS/81YgtiHRXu30kf9DeZMGxbz7JfYm8E+ApSunYOubjt0WtaGUW
nFvO//Q4JPBhLyGuV/IDG/g8J7ji0Bafdbrxq02h5HOFtrbGQZ4pT9VcoE6EgD+US7hez0OMxJTu
SFVGNykZ5iPSlwRmtMHNCm+ifZaEIOoHS72TDJ3jUQD1I00/8+Fi4pJsWs4Jq9tt5WmuacJGzwFv
DSS8kv0ekuACL6awrybmTo6xURmHCDnBrLg7B9ibmXg88+Jxe8rU14CdoHJuLJRTeOXIbjPNFEFY
wJWyFzZgdGaS+TPiIBYumu6XYiCSoQblRD8aaEbZxHQwOP1pQ2PFkCrP90qBBf45Fi5MX24ZGmkw
sCT/NZU9frGFfeyUtcWkN+ZVNANr+WAZosixVTKP2t9IPrYKIBa2wWtiIAwz4LaHU8Q9ztQFlAUH
rqLBD7/7UQK852ppbmkktnOu+byZKd1MStB0MpRTqffEy4F/2QTfhFB53b4VAGz/sQ4vYwY2MB7y
N4XbUN71GgupYdYra6/+8WumoQNv6V/dH9SM6pBdsT8V6jX11G0woH9qnZ3dHuBqjRBGoDgm/k9N
az0xQw2wjamAiuVkG/MJJ6zcUqKZ7OFOBo6bhguHrtyJuBFg17WYn5PJQYnYW1T7tVj44jKdoBCd
ddyH+sMAj7akK9VAuXlFCdVkRKVCyC2MpSSAtv9fR8ksM8xhrbMPBTniZZRoHnBlHOEwpYh7nHff
cqh9GCUJH6pYdE5BwBDTE2yGfPEQVNGhGDip3R7NYMuQ0sazOCuUsyrGbaBquBGSLpbpWPKhdyYa
XQAZxmOzhV0/Nz3o/fhXdNgEmDrTLaQ9OGjbU2LhfWQcpceoxMUzhM/ryMWiHjP2WVyRIA7YTUYA
T4lV+pTXNlfGdp71pGwZxPTytEHxT/JvGWe4j8REwibKDsn+ab86lcAchjt6/u1Rwwy0hJqHCXKW
r2qeUjYwAuRXuvIzhCwW+ikcdLIjp0Q/nRI+UxBSI9TRIOtqh2o4xA7HUb03/WcWMfHKHFjJtBMM
dGCHTqu9J/f4TW2A44eu7okyov+jQxyvzCnC+svrUL6Mgg0D/yMlXvW9flCEhwfXsiphQddzSWM/
8qkFppMS9b7EP0awK6FkOCoDtTZ+ZoZDOGN2rmV2whEXOF2GYsMOPjHH9L/QfDXqRa43PvMK6dCO
O5LYdPVN15TGoPZXrd5PzYPj7fPgbnFGGKCuJT6sUQltlMZPCuE/E7Tw2YU3NV5R/BfmrrNxZWBa
Q0HFUT6zx3Np/Lbj0XQ2XbqJ6fMr8oEhfCRQ6AgCEj+1/ufIlzj7HgAn5AEfL9sDkrtljBU1xjQN
OTcV+1/uHZi7P/Hyt4gzSxnVT+eGGv80xWcVk+rzkchbKV2E9VZemb7rGR9dCTFhlrAZOmu5RWZd
Qj/iWYtfgOLBfnbASjDyYZZgSiXErB7OMt6FjfUdYCYkPoG5MEVMmjOpZel4xl2Lz1ZXa3PCQl6w
1ykhcI7pjF2jrGWuIgaECNu2jvVtUyUpPbEitrOIPOnocTQ0KqxeJ4AREHHP46XAQVkMv1J008oH
unBqzVFeRzUuiATS7mrSFKJ7wwDSDq5luioIehXJhmqp1tAuG7DBMMuyfaaJw3zQEItS3DY6PbWD
zG0r9Z9xAOe9q2dbqcVkjW4ea3kKuI46TGgw/xHsVwM6YcG+b6FiSl8tZz7pDxAZvisGlDF/WgZ4
NkTBsqRSHz1aHnay7mRCxiaZRXU+R6H+RBhV4eHyafdflqbCPLRdn5so7gvAEjSguXcJ0xcASqjY
p6lFDAHlApUTtj/Q/YvO2bW4FRR17EqCMto5GgpS2rNE21jJays6hEMIChzT0Gzam68tRiYI2Lr9
x9eov0mbLPG7w3FCkPKsAONWO87yTp9gEQzb57HkmtZaTb5BYbngDji44zxsrHEwrca9v18mjMW1
z8I7+qyJYClFS0+BTrQS0jVwPov0CgqQBZva3PYerS6liHoGCB4VZgFLVp5DeZSeHYEv88EKWSsu
JUxYPRgtB7BDG+am7PKsNZj++drqlwNidwYnqB6bbc+OEuxUeE4oWzcNZUoH4mPX3Vxiym8S+1BH
TwBtQlRJ/+gZp53a5hwmNwunoLx6GDiqkFafkfEBLQavsuggLKgozCXjdjngxem/VOAaTJyKHU6h
fHt1uo3JU4yfSf7RNgcb3SYm5Ql67EVvuUWyVvEA46aVlzFGUiecWT0JLcFO0dZqGXFpv4zhDk6S
BrtKXvJrRv3rcfqzLRvEpBw1B4ouAYmAJpEDvUI9DGCfAHsqA6dn1v4O/qsgb4rwyeTUmB+KvE24
WRtYBbXfL0cIOmFy97xnq0DkPKrR0w6vUn9nwDfs6uEjZquzsFv8H0lnttQ4k27RJ1KEUrNu8TyB
AduAbxQUGCk1KzXr6Xvp74gT0aerawAjZX7D3mur134WRjvQXfnZXSDJthbL7f1UPtpmX6iLPr2X
rCOilLhKlILeIVU/tUHEtBGcJmEtlfAOdZnuZWPsgMJvbVojN3wX5vt/BkxO3ugUtMHXR9Z6bzbz
wJHyFIKrkIexZh6yC2GZjxzNtfPbJ/1t4in1uXULcn40yWfUmUeHPs+eqX+Ux2mFUbeJ95Y3cZbY
l7KYu4cMwSh6VFtHFEgPwmiGC6WsfUzqfnlsTYXiKg03XgXVprTYyeS3LCv2tlT3vqjZU9EGUMT6
YH0rEyu8kexKKe6diwsmRZAYNCh/UudQJAj7Kdr+E1UFGylX1vThZ7cKe0iMAVyof7ZOdBlbBSDI
JqSkNHzL3GFNAt4lMyRU6EslPTTH8FCc6TmQR5EflApXwoYx54ngfZhTUALVM5W334WVPFSQnrrW
YNXkb5vAOGWNj8cE21HGAxtMf5ouULhxE4NDwIW3MytAtYSPBkFxrDVzWcE0dkcMuzN2jempOTGJ
jF5YUxmXiePCcG9ecZ/wmjUI7HONLbvjwveOVtl8Xcr+eWiqo58Ox8L2k7XPDWsFMI0Nq93WyTMj
HVdheuaPYGAtsao9RiAT6aepYxUimRCgxrxvG1mvIyLTh78MlJYtX9hIAVDtjO8GEk9ViDe262vV
Uiwg35rEVSJAFaBOhoB2bVwGQbIIop8mPLEZ9zBkOKD+PCYGCmUbCi7kyf9tCNiKmeXWdowXu/ae
xzDEpB59SZ+ZhDm69tLL+JU0BeTWZCe3yLGeG1Qihvs2+SWQ/mRCJkcSphEZzKfGfezem/EXyR/T
2v84m+1LwTJAbtHT6ob74aEkq6vrMKoXJ/e30xhZcGa0Hw8mJ9UVgEzmbn7b/Qwj+wYduZQgJKeg
d5l851uzh2MY2Cezp65gBsn8LnyxmjtBFGTxmNYcnGUuMrkd40dY2StNizbDlJLwVj9X0HfzkfQq
a2cxjzfUNQMSjPN45M6paeUmveBWPzZYxgsU/kt+IFX3InNjQe0dECrsj6SUkj+5V+17NqJVNdJb
RxyfrNYozMxWO07KWSjNuxii26R69y9zYU1KCA6ZDSm2GHmW67D97tkB2gPuvMa33owI1zddvz6w
tkv4c0QXBw5/qfGSUTanx0Q9D8W4iIhYd7AjFOaaY7q9te2bnbyNqPH9uwm1E8Q8pgEY18B+eaQ9
d1/YECR6hjBduQ4M/b3sPehuzdKP/gUq4Ea3YUXuOxuoTYWfzLVPXc78yPu14UEMNTNhdpmJBnKF
f9bhU1qn9JFFCicszSAThp/Cf866U2jivfaPacMefEZLnQKuwqn6Yjb35BXZQUdQVDIdqUIKA14n
v3D+maF5AH9ChnUN/53efToW/EdY6dA19VOuuL2mXH0get0LHyx7iYkNwwWf8omIl/eKuzEZi8P8
mBRQlOLxppOGGWM0rBCP1G2PZ13PWJyApvdApc1rgIQRc4xfs62YSkAfiAgue2pd3mpXlOCZqHU7
k/wWz/4x51Vv9yyFf/Rc7EpJGD0r6HgiHt6NXuzHMrxHBeK5Wiwy1W3F4KGkNFdFYyCfV+sxvZXY
VzOVVIuqCZ5LI/8k5RcHdX9y5KM9ZYOOYrRnyleNq2icCz6X4VCzdUC1JLg4A486eeNqzgrdEDQS
pF/Ba4mKxtLVLtWMhUKsP2BkdvICCJIhxDVgtpmC+50KzBpJS1yjnP1BDTzicCGBKczZJw22NnOY
46LEcznS9JX/elJwoBEi7Rp+08TdeHZ3tCOSIcdnjTBZggUXjLvbqxjgo5oY2deeou/q0Tq6b7Vm
rN1i2mLqY7ebruuifrVYpbqlv4cJ3dMlTxaaSYlr4xTIX9d5Se0XGe97poqN8A8xXvuYqKBomJYi
BPoKs6KMujnn9iXAwDfxqFjz1DrSllllLDNFpmb9Wg7tJh+mVz1A7qrhaGNYQBwKBHNmyFpqX4W9
MkiC7Trno8MW3/vOaVDltqvwZsET7JneKsKxvChdD1iuYfD16tuKMGwTTF1FYPh9fW8Y9aHQclxh
vFlZeXJND4lCPC7dTEfc3a8s9Z9AJvTY95QcGiWAQRZ2TY+3IvmK0gukjxH3dapmiiR1Bs4GOk2L
BHn30ItkWxhyXbx1hOWYAoUEkzWBoqJ0H0GaUJnom7RP9yLa5LXxT2eXw6TeYhGG480NvvWsf3c1
tjAEbp0T2e+75r+NLcOxJjhkCHwTcWkZFPYOZA8MEz7sL2MIV2ZP4HlxmCyS4eIpP4jW45FkbAQj
rLQHNOwezLQG0SfHjY9TOePsYhxF8J6GaIo4mBI0dvplhM2qYQkPF8XXdnn8ZTrf3sRGU7PVr4bk
asJIpGX9rWh4tIHyFCFklrSkkhKSVEoNAot2buwH7vrvoAcAE+KVmZAulP2+GPEjZjXfGKRBsilS
r4F8wNkdBTvWwBfXhwrjRSt/apZvKWeZnYF0S5nYCR3DYBWkx3ro0E7fs1qtw/nGE4xgJR4pJT66
BqFRj+u/nhi4N6xOyBxDBEOygbUyBV41nMJ5RrxQzpSoSC6+SLeh1b7PMa4JSpfSC/+C/C0Sgj2+
dbBt4+Dr/T4hWG52tGdJ8lfyxsSVsW2Mf2pwfqHIOsGvVSK2JmF6ZOLeth1/QPFui12YdodcmEzY
DOsooqPoGG1nuDhR87aKvcxgEPzSA38MXpxOfk2KxfDA2rZqp/cmrI9V6xxH+VoH3aHmqU704Jk7
6l240zWMfMLDQRrHFlHWtJW0caZBTpLG0gTA4zwNt9qRYBjxangsWXkP5WzWoTTumQdr2K9meXbp
0Hix4ChMUB0yQboAmAvhTAO+g2naPgFkDc2uRtWp72MQ8Q0rHPyWSXKW/rUtrhoxG15GrLOOkJF8
UW0l++k9l8NmAnpiD9YNcMmqz3nfEaTmG7IoOyPgc/mog2aTZAMKSxYt1pfBYZ41+dbiPnJQmfGR
DQyPEo9O9DKa61F+tuW0r2ymaGs7BRYZTZsB2LOPQasNPhNywdBgg83ZBN0/ObQvIyZpGby35OFO
iLNBKKCeYr+HlQXmHmJ4gZSTMo+L7JInb/0GNP1sLhreQvU9Omen24ZiCVGI4HZsjWX0bDP6aZg7
EaSjsNkwVKSWWDTMXQr0CCv/p4JbybAJpI2+QjwXpjv1i/iBuV/fbd18l5AhiQa4ZYZIltZipB79
YMXhAg1hHdU/cywj6TOHH3KhB5zYE4+4z4+0NwuYG9ExSyb0tLiKXKRuaUKhneuAMuaiNaatf5mq
1aW1z07+bZp4IjbtsBvEG+cf3tIq/lM9q8ldwk8ymjWOaLesYZtiLveRuJbuAVuez1Xq129xRqzw
OUGtQn+vu0ffhMxsWIsW5KfA9xqyOiLcmnAc/luL+yPo7YMu9EdUTXeBV69hjRW7D9F+5N2e1PIo
fpkGDLHmxkGcxGuLQIhQV55iyYozU2tVVwspwk2Tt9vAiynH/J/M1tj/VWDR1Q66DtMXOkbdH9dp
2H6SLbevOv3dLutHAbwgzfRyM1TGryi8Tw12WziIrRj7nYp4/Y+uRFY+Z08l2MCCnbIQsjL0W4rk
wg5rGKBGuaQGedWT8n808DGlUtBVWczOAu+0e52U+SkQ2IKIAjI+vbTuoa3OaPlj56UHpwWHxn2L
4XUTJ0wMavOWkYPXnHuLdetwme2z/po2Q2XYzXiYFp7DdgIHL5SDrSnXQDyc8blBRYh2CldyuAVv
iimvtLZZtQY4xsaKTTtewLF86aO7EbyE/tbDa5Wghm+CD+fcnDnZ6c+KdsHFGVI8AKR5hPKZtXAZ
EJOzmQcIw8qm8UhPhVjq4VI3EI0UN2SwToJZf1UYvwoYe5c+hNjU4ZsLwDngasgObffZO3BiQC9W
z8TRDeKQa1vY6b3caIxE80O1Nn4YN9D/VebRr241nadNsqLJ4rxBiMSomQbye1ILNRYbAxU1hG2b
hhfdCKFTcMk+q2ZJsw5WwbjxIVQ/+tmGx87KE7UgJiDH3ZEaIkvA/bQf6zxY2OISWvVautPWVWSh
4bMBUqBxIoNC/CN3VX0U+E2wazOZFksHYoB2pMBESmeFy+jNgp8nUfYt4AxeGNaXH/Zr8Uuu69t4
5TBA7nMffzqWXjcCSc5oF9OX7NPND5BLKmKDQAoA444QuCzkb5+u80O9iVnSbcSm3Tmf7Vcznfhl
+0qHptwnL1yGOXHKTw3DQdINwitpnPk/tJ/+frCX8jMnE8VBDw6Bdd0kW8yfjlj2X6AvIxjKT8O4
08TKhVP30dcvfQ2hw+g3NR7lkPVbDBars/jf7RPyGIRbi+EWRtveYjubbCYbHzH6GDm+ovMrTpy3
wFxANiCDgGPoin3NvQT8rkp+qK1GlmGo46L2abioF/9N3JNz8IOxqaRIRqJh0vI8WNHW/VfNIwWa
hky84iC/UqbHT0gueSRQ+K1luGrrVRLPYnqeeuwwYHjj9qj9wcpUHiwiLEHmL7cBx2T/5AJco2Ho
lx17zXYNadeROUkUfHQruA6wD3cMixHyWAHczU0pLj2zXcGH/utcyFHg4scR8uSCgKI7aj/Qa/LF
YRWCii2J7B3K1RjT7D5H1ksZfwKXYueP8c1xtiXOEbv0Dm7isvvB3IHsvjWttclUMo8RKff/8gza
8qJsAUlDLc2aVRQhEp0fOdI6oS8ZEAqpqdpi4da/iX0tx2LH2UT19O4nvAhoIUsq/5Zfmsx9WsPJ
8BAoxeBBDbkMEnvtwYFD3y0xbEHAWLnULlmFPaE3yRfEz24Q7JXwYwZAlyfNMre9J0miWmgcEy3f
pR7aRmv+YLNyM6JkmHW+3s7UQKzSiJpc1uxbEW0wTOU9btU6dV5b1S9leeFx6/L3zmOJ30xYXd5y
MANq2OkjuUUvms2PyQZ8BzmBwQjsE7/dm1Cxx++iOmogjtIFUUj5NwO1TO5FdkKQ6Uhj4airywEQ
VSyK4faSKWsp/5wKwNDcqQ2pMsJbxrG51Wj9kvFCyUfz6hCHQVB7tUpIAgC7iP/N4seus2PWf9A8
GNU50sr3YZwTj/FS5PWunxxk9bAmnZue3mr5q5Hm3Tf4nZhuulylSL//RWWPCIorGlW3yPXLDDhx
rPgm6NaKzMEmzKuLsGO0I/De0DPwzE/PqXHO1PNcY8tZCQhBp+O1dBizsu53WW67JDAaDkTL8ZHn
95OrwdtzKIfJH+UbzsPBfTqZ5nEkhySOIBNR1bvsnBqkd/V0j3Fc2WH0MocbK8R2zNiWpxLnkoeL
JeuKRUeCTuIROwd0xnnXqBsdRHS+O+zbrD8BbNubSbNerofK2+nTKkQK7BgUjZznSvlLFtiBcYkE
MJPsrgHWDsv4fTDLd6J3SgPcZuXXqzzV3luDLMs8fW6btwgrux9fvVbiY2fZRBBXx5mPGaTGFCma
cq3AALHCTvpfo223fPfQZEj1894Q/FQuo6GKcbcdI+IT53URFIxR7d/Rtx9dK3mObH2pBwgQXCvi
5NJBqWERNeVIbA6FWoGAaMwennUKuSGq/BcJZX0Igbk4dypkQLlj908h8gJ8EGtqi3yZAXP2lOLb
6R/Iyp3ugLTpSUdrg/zrRcu9QxTzQBeNsy0QU8UJC5K/gRITDna27dNpIfHQBRlDKBy2gtfcJhyF
CuXpkhOCNuvTPAHDHBSs/2SwymJO9oVDfiOaHpsi9UyFMESCtQH8Z+ydbk5jZi5NJ6xqoIBVe3SZ
w/CO35UpT2VC2gUOhyhRq274mUaBYsAmpYTaQvOXnrJ5x0ck/yzpZlWaCxbFfp/K8AUSslvsrfDW
yWllInBq47vV4BQYcLY9qmrnF94hARYQkMsRNsjvsZM0sBZmGZwehStFr5D1JVgebDzj7EvcMrzt
+onlQsDA3ULF1i2C4VP6zFa4UJs+WOmoT4ThIs1hQ8+YpU5/2vhgsq1Omw/k167Fhu3JZCnpRtW6
Rvw92Qz+u4VkPdzSSbuz1KpRayZDOmW3YJWZE+FWcNFwXGeHiVWy+WyZBEoAsLqbJaM39v7Cxukk
yGI1rJVhfek+82pEYTB6lonMfzp1GMm6w4GVg8jrGWXY00+mE7ir27uqZwEXEo0bbpnzbxDVjtlX
rt4axCcJBbfORphA87WGUpiJueb8uma15vHcu9g0wrzDZc/QZlxN0PQJSi3hXPOLqNgM5ovCIA/6
MhTGJvDJFPTuEjyg57xnBill4BIgoC3AGiITHncNuz8NEZ0shhXvEPdBfiRWtmsGhJVkSu5d5IGe
g6oTR+pMbfaThScUl8q3B7jz1DiEYDCylq8zOmQGyVUuIgKOxJEgipog8vo66bSACFZTfKUkxxlU
gQ0TCBgltCjmeQ7pzWLGxWUG36pbs7Jgg3NzY1oq7M+w50Af7/nekLhmLATrUEIVaknwBVuuELuu
XNHtIsSjqADd9toG9Drtzs1LUsYZferThr5qKQHLzYq9WYcQgNOCtcHvH2ZP9LgNZgercBZtzQLy
RcfMrc1i0Hw/kJc9UVIhtM25nCL4gCAe6+iDbWGKzAAwxiZibEvzhST2PE3I8xp7YfPGs763EU/N
wLccMYOl08RZpMKz3/S8HATwa6xlKw4FDIksNASKi4kQwrhtnnUTu6m2C8t1l322Ppsg/c5PfNY1
JPKc6Lfn0kRnjRo6J12qRRbc5942oaHjr6tROwf6Z0pC+YngkXQJvcrVQQiOeBtMSFDAcuP6L8lo
ok/+rKpDlYCzT1UH7PEtHkxmlcEjA03Mf1COSrpAhn0Ro7gQMamf/A10xzV6QY/vwaXzWDi6x/A8
YlF7z5AlNzH2sNTcGhgzh+4aswIrk2ILRSZrWTsxAaa/hzs+jU8dpVfoXvlp8KX3lr7ldzjyOmK/
QL9CJ2RFam3bkKKhGRoOs721aCjxnHGTBffKSnZahOdL/hP5Q0z1s2a5iwi1iOHyiib1eqQ4LXpF
1us91c52ea54WWr7z9eTpVZuTJhhDnKsCa1Z3v0Ozl2LSeaVjITSjd9N26wBs0XwhM4FbjjjacYP
TtCJQ6O8NtSTjQMGn8XY0EeH09qP7AWm595Oz1rnwWCqUi4EQoWSEuuvQ95olL1NBPKq0H030ysQ
n0OLHBBdW+2zp2rCRd7CD014K5NwM//O+T26l1y+lWEtTyZJPogbOxZVnnHhtWsc8tv5i0tIvngW
bRePrXUOi++K8NYCBQWnQdFZrOS71Q7Ufc9a8zwgZANg6oSXjnMlZDPbI4Y6lU1yQAG58KNhMU0f
Dof3jIGMtH5xmj3TLqw4F/HRXAo03pWTDLry16zgrR9ljjITKQ/SMqdk0L7n3+2ZQcyp9SC69w1H
w4lJJY6G6pORnh/NH0K2K6mmUPTMf3Rmd0BcE5FxTC1ShHr3derzgx/Q7NfukWkpOwfr6Z6DpYNk
agU3ABFx8rouxRUfy6h2TXWLij9ZxChvt5pxzy21NHjX5zc1OPPiWvLPnM8ofmA41Wf0ruut3Y80
/ALEh0tsBKM5J7xHf2ReN3wUlXQWE9vfCC9PmWEv+mHgSpzxVQt2tW0vcujQRA35XHEj/RS66MBZ
h3GwKov6IXsaG/vPiFmSFkN/b1AKWXbxmzGuDtABOmxwbTo1vwXhEfbbsdCfa1E/t0G9l9p4qLBc
1M33iMJC776xhDg05PwXBFkDY2cella6R5PZZWgy/6UeGev60MdMDye5tj8bDPeCas1AzlEXjxDX
rjcXbeTp6HPrxbufwCJ6ZSpaudoGQwGTd511VXSG6rdxi5nNP+2VdQuH9JykjAbCT6wNXNs4KOzp
tyENCjze2JLiZ576vgJLGb0ItMWRCz83PfZuuLfi6g37AzoIBf03/ci0cTPEKfOmbqnFs0R/2JYm
duw4O0QJUhGDyMAwvEUNhccO6eedyC5JvHr1kAwIoRUdBDgUt8F6koTac4GJXSUOaQsBLXgmP+IJ
mlL6r3DUcrCenSrGy9Jv6xRTKTPiLtFf2cnf3PZVlSPwExPN4Krh0OsQC0uODru6l2oWr9XcP7OV
IyKeiQmpRp1KvpmGNC9JP6f4nlrVoVOvMR182PCO3sT4q5mQWohupyPxIoij40P5X1Hsc/tFS7ND
LS3dDTUYF9uhsQFC+fAAqIVUnuz0ALuGAH0ysn0zwlOd39vSXJYsHZCikTHi4c6umq8SEbozqZ2L
T8dNlj4Ymsz9TjhwBmFwLuiXygnejdJmLlivIC1AOGDBAsdkwI/aj5sRzXWZmDCf7bV5z7mp4rGG
4rXy0RFz6QcJgXlVcXBYpAZxtXVr7djK4RjBpc7jlyJGxM4EIChI/2ko1VG7jupOhrFuzoUhQINH
xN2qfbXkgKFaDuQtJ8WMqmdelUHD/QzHbY7oL0QUJJPsYobw5oavsU1OSfOlkFlVM2wkMU5O7a56
VhpieBTs2uaarCY7XWOdYFv+xmPwKxHO0H5TGgTI3vmHJuZlPMvz7aSdTf1uRdhvK8xP7V/MXe1a
Gc/2vpC3MScfo18a3aZzmY2Yd1SiG6YPiXfOXf9g9jeP5AXb7k8RgaxjjsfF+zPcXdYzDYEWUrMH
MzsAN0H8mZb9PfSDd/Rf7tyA+aVPgKvvnEd+wg4dmwd9MYjMA5+v4p/hFLtlIBOqcHo156ZiNA85
G2Uvsm+mlbIokesWUmjjwPGvY/KKSSnkHGPnAZWTiZJtO1vBe9hpzjKfrHORGOzqana4rGXDpHiO
sGk3/VJnNlGVxBEZuJAuQ3wqcO6nGp1O8DA4Bkq5Cx2KddlcZmU++d0py25j3gUMbK3GLzSWOChT
DJ/ZSbdY+5ev7IA7bJ+K+rOIw0vMW1NEWCmAyHsjRbDFlm9VVti5BnqFLITPZ3LxIyIv/+b+UszA
2ccwRRLngX4cYvLdsnzJZ15rPzHqUYUPydNyWqF7VD5cxFgktujku/hfAUyxgLZGI6jLlo9JsDRw
zknWHlFZd+J7iKy1Uww7OVe2D8TkFab63qo3Sjk17nAHif3e7s6SC3L+/jt2kyK+tCGr/X2f4YGe
fgU/J9/nx84ev3GDl6EibCx9RZzFgoGZHyNy4Z97Np9OeNPc8jjAQeO4XSjnVeFSEYoCKVB7TKlB
ezJidwGUY36zLMKFKCRXrlauM65lxfq3yVGzFtqmgJLBOUK7MQNj8Q0mxt1Hjuo5tEXDpoEVQFHI
ZLhJGnjC5aFNC6Qqt/lVATQI2HByXtQL2gMEJ3LVm9laTBpbtp1yg1eWw2ujOwXk5JjVpi8wBzpP
kaDKpK7z1WvBmjLVB4q0m4sKPIRUyxtF1AaWeYYykiHKaZp3tRZqDLb383uYcbgw40Ky7cBQDz79
1H0PiCzjf5T5SjB/KMrwGFYl+QvWJkV8kLEPn6F/xFIxdR2ob4TOMjJ32VSCzu6bgyGzl4HedHTo
7XuELisTRVRS7J2sWsQ+EWUMjiyPkgAFSZG8RMgu2FQiz+PTS1cVqw+zQFKqXTRmMa6sTlUsD7bk
40fKQysUlNesv4JdsfoXX96MrEd0vIlYtZJeMXm7UUMoMYTyaKDN6M6NaLgqMVNqzojSHbWfLXcx
f51Eqdw45DK/wnVfOEwFGTk7cQzbIsIiwZKEk58PTdQScMa6Eqf5W1bNfC6qOLjOKSaU5BRtPe8Z
H91+PhF7J9r6tJ9Cu7hOdeSpCfW7lwzLNiT3ipeggEFQ4CVRbFEC9adYYDv1VebvTv2T8yVaSLPD
kYTO+ZSOvOotQNFAdcjQ5FWl2tpkQKonh5n33c7fAX28k6KgpisTfnkICJXI3Aj+iiRdIdgaLIez
8spxyiNTGyioES4SWF4vhznfXE2rodZXJf+wV/H/D+pV064IcBZFXZzmJzuy/GUr7haQq6mwkET5
p0LhisXwTJ2gye5oWlgiVDEs6ThBITQSERSPpkG+Dq4xyXyu0do3Hpn/PieLX0M7HRsuG62bCeJ5
6vubTm3TTdSQo4N+l+e74x33zL3W7UeIoP0/sw8OXlGeQuMkGcmkTL/cIdvK1gZLERw9HBg7H8xk
rsWf026SOOYKa2vavyqCDnQwsLxlORCs0fQORtGTNvcyNczslEsGDV+bN2EviXHOVSxEHY5DoW/a
HgXPTWO4UkUNjwiMmrjtzm0in2MWIrzroUU1Op8FNikTA1r1hNtyfrjKGnsmf7CPH80wrOKUJxvn
nssilJtqIgFwkP96R+48sGUEM02EpReKgXRKq5TV1l4b1UZnFmES6FLZHpZkcptz0MiGPFawnDyw
OQ3rIA2DPilKYgx2khlHbcDtvEtcXyNrHeiHa62rtuTR+dmj1FjzMfYOfrPsO/SNnYnzJqUjxkLt
ReO2b5jqMbZ0BRzrYi/gdwzsFauhXeWS7YN42Old69da2m4l5Us5TOexR7GZndkcH3SMJZhN626r
4zMfxdHwdlrBmnHczbd2S9/OZtNFoZXpAlAnImI6OXCS9UjGsX5vGOzXabzpB/0Y8Ock0U0W3gEx
8YRHz1jSZXBUVvHZzk5hlygHyIF+XX/EAZ6nksHZ/PfaRXuQuAK7ObUoqPZGP5wL4JRWQzhIavw4
vHJ83R0hAfMLkMfZh6yv9TCc7dF5yTJ5wEOkNeS4c6ZVEvt79ccFGoWnmUdQQavl2oAoGO3N8MR3
yIle1fcIXRUdh0TeGqT7+d/qsMCzwQkY7+fpd8TjEU7eev7pajbTGBMSpHlibrdQFF8u5bGffDn4
HL3+xcMKMtAWdjM911Hv/EafP1cQSDEfHvPnEeu/Coi7ws+pUQ1U4YfgI0QlWN91ltMmZyLv36gR
O8ZDOL+3/92AvJYavR83ShVaT+BfJI69M3VWHth702cCl07y7I4BVSJxEcPLVHMdUiOxk/sY/Dmf
mycN1SgyjpwOYT7gO/dd00/8HfMXNOo8afa9IRA3+takopwH8mtup3ynhyRMbBpIrhOOTnThpCvI
NYoh7AT9NDOh0BdGPB1KrTDJz14YWhPAGawMoMT0u5EWxDq6Chk4G2pmeLs598F/1SXCUOB969B6
B0mo96ck2SRMBwLwAlQYa4IZ9WH2LsYvqDxAosD4m4lAnn0m7Z7fRkYgMfaavdWI9Wtn93+r7xq2
EDXTKQZQfIjoQJ677rMmYBYgMrVmvSNys/sAvX2hQqrzd1RSQNgEdelnYHITLwtk+GjKbtRaYfrM
9zCMhzkWo97Z3RMjfYKhun/Ow2IdKM5xs6tDBtOsfo5IDWv2qkxszCUNB/8nAHHYW8nx8WaUBHIS
eEMWxIpuIuC4/If92fygWoz5Ss2t3iO0+CL/FL2nU6zxphJ8FPQztV6vryaC0GkjsQNki/EPcGUt
3xXEA9ANFkIfAzgO9PdEO1pjfWwpkCQi6yiCV+yW/BUcgpQ3FBaelW8yWgyN8KzQaS5eVx+HaWC6
S1WHk8eMgo+IzattxKgrr44aSPRkP18/GPEJ80tASyKSZer5FIpm6aqfMnuvOvzCQQcVa8Cfj1QI
0XbGYURblUGsYgJX0rpOR4vs5QogEyk1PMd2+crtYX/nOCYnNn2kJ/Yory0Eug0rSLPFonZjosGG
ednYHnYRGikuBcwOnSKHlKm1w9JqWEC/z3/GzNxFRWU/nTqQo4rRzP8tU5rTXn1r3GGTeU77v86I
Xpu0XqcMquNmYJ5P3T1WHyFzK8/plv3aFq+WDjrMegIjaeNSkyD7i3YjB8CrA4uWbaQxzpTg2uKN
V1rgkwaYBehczPY4wkM1hVo76pKJeapOWNaOsYaGlVph7JkzCsBaeBtpTIj4t0wncmwY88dkIOwM
6ESF/xXCrOXoJWrDjdLVFFvUDC0BbXQzHGBMDspq2AZoNPs2f9crtgIg0hr8ax/8LNwyBL7CFotM
5FkJ5fMCxtgL0i1DZqSj13lSHIPd8rs3G+W6N+rbtL0yDeWrSz3tOW6m7fwITIW9biDohIM8iVwd
mLREfbpKwPTBMVSonCeE6oWQ26YEqse8FbkykxtiFcpd5KLlwdzIIzc5+XHIk/fSLZ8HATjZrLv/
jGCz3yySE877g8bQIGA2xVd9cNoIeSkrBoVpJ1ePnKsyNT5xOZTAULQgXQ0lUB5z6xpUQNGDbIiC
rrimpyAtaJcnMQ4odEjlMaUUG4HXzkS9vWWKNUA9nQSZmLnReMhMdEyotDsdiFTBEikkTM9lqzZx
UnfTsOKzkvySiLtvL+6Rme6QfTOHYDJOml0PqrtgVcOQHWp+Ma6KdD8P3h1++oirfNotJvTzxk60
DBG8U2N5REugXgbDr1/58ZjWw82hd2vHueTnuV9OXrsw+lcPZAMBGq5AoKGbp8a/NGqiKDql8599
OP1pCgcSPsSaEW6aiHssdjyhGlM8nVF25uCft55tFCRFtY/nmFzG5BXXkkelO4MptNZc6zhVmX03
MaiLxzxrK/B1ZcmjnnP2+NGxQfDY+TP0MuK7mnhI+wwxzj5r2HoU9LXAdXgae3GYOXAm+iPM0RPp
Jzgye158hjP1VWs3rA8mqi5dAYbgs/V2RXXrna30vgveMR1UZcG3Ep49CBzRClt+eUSUkaR3nRci
SlhMdtcg0jdO3i4Hjh1NXWdwhpacFFl+AX+Hi0lCz9YdR4Q1bFB4knnNqA3pflHGO4NptKcPs4EX
DSgW5AS2WbmY/roAGV+21PuapMBxb1B8zVPx+RV285VeVmud3TVNLo4Hz0SDaYATX3Ar6hHHaxpt
pwj5go+t84E3hoH57CpniHHNmOPiOmwJATcz7CD31Jn2bfqtlNwyD5ejwrjGwhciMeYUzfhy2cik
pb8YlwJdTaFeDWaM9PQVKi2nM9ZM0B3mv6Z96QFpcxfTMDnLiSK7W9XavolxyxmbGuZMMLAXTa4R
aXBNFa4LTOyA/UKAx137PTbTztvWHRNr9C02czyt749lf/XQUKBPbIEhuMD5K6k+W0mfW/bPJosM
CZDGpAbMCni4/XQy/8fSeSw3rmxL9IsqAt5MRW9FSqTcBCGpKXhvC19/V524g3cnr/u0RAJlcmeu
tJnYuOjzLXoD7efuncPTXAG5iv1jMF1nA447b+SAUZ5JRMMdCKg16rABzMzDFkDjqtmudG42Dm9k
OZEn3Anmy3V1sYj5uv6PzRcYOQpMmx0iQRePGt2SmvQta61GbqZHvOYe0Efk8dmFJWOWbq+qRyji
tjSqP8iB63d4W608z2wmRpN8+vzShfcImHx6DBIjamXCgdGc6I9c01jltrqH7I2qWDRXVriKC0Cf
5WxccJnBtZoy3tNggPifwJpnqBmF94hKcmR3YG7NacZW102XKH01YBwgf0uIiMadxbxrNszKVrwM
cVrv6/gDuKcAGBQJbc+Ey44mcM1oj/SvsAWr/XI2uXuP1drymOqJk4fYzcQryVBlUGq14sDhMkCI
UVM1n6WrwNnFl6DPNeYCuaoD9KWIx6g4QC94Cot761xLtCeX+pNGw307XwPvHJYXYtchdyX/2Pku
YNRxWXcvIbc/lz4cjDciWMVipsyPV1cfzX0Z+Hgbq4OaibZtdWlUQwCJc8SZlgnlfPXEJUj7+5hQ
4wlauMgIuZWbodtRgwzQoHhTC2KKX7Un6xaQu0t5h9SEyyTlWRebjOESV+OqrRYdSJ2cXCj7XRg/
VNmRMd3Vx9bKu8ZoUOV9gapXhrFx6YYxBpc0QIU4mOyTnqB1yFJL1c+wppSzye8R9j14KJwt8Mpz
UfbCCKAVtCjiI2EGB43aG+0yQUMne12w9LIyktln0scM8Qs4j5uIFQrG3FMDCUoJ2yD/VcGQGzqr
GRebNGLKT/XFbJgnAGs8zenWT08TJ8+Suhg7qi9ar23ryV+NbkZHJvMzpu7W1C8tkM8Bnivhv4Nr
MVRsNIdwV5JXZA9ldmAs9BhHOXZSA51hGB5TyHPOQ6zcfcWXHnEaiYBbMRoqZ5haW+A9nH+kr+P8
Yhg7TcRlISia94QnLIXqqFa74dFXXxHxZ/FsU46r1lKzRvOC84DAablY4W4DXjQkPUWTLep8MSaI
nJV4au1kKZhWd8EGyGuMm63nLp9i680lbmesJM1lSL7t5hS8uS/Wr7wF/UcjXidcofUpxqHq8l0U
hr0wOQardVgP5+fATWjEyc8lvh7LvrUlJLVdhJhbo7xo4cP+b9aJ4WrElPjdxnstZRqX8BLjDuCu
V+uXARPzjJJk8FHUXrqRIa1qeWd8l5Kb/WNEHeGdqQwqborvDn7ZbJAXIFtRnUyeoJHuKfIfBFMJ
sf+3zeCFQ9nhPBSThUzntTrgun1204V2rXlodMBoBhvFJBS/c40Fuqa9J9uHcfltY2Rs+KtmmnN1
E6tUqw3IAatQf1ghcHubSXSlD99oyZsKo4nD2Vaw7MwSSEForZsAydyHyM1qoo5T8Clawzx4zkQG
JyyXBtdhjniYa0KMhIIO4IY58etEh0NTVuuQbUS3LnW3Lek5neCzpFykXzvxlkIggRSvhJhd4l1c
590a1y6HymjTEKRxdmX3Sqh6okdtANqzcatLjm1XISi2SXQNqmdbo+b7yGos6XK6Z/UlMU56fII+
G5tHLX5pmt/EPehQ1CMOHJ5P6pt3oO+eJhznMCBxH5AaEfkrMW4Znpsc1tbGaCl/upucYD33VwsP
LUyZIDzP4jy6L9rwkRAI15915wmBH7IfdtwXhBSWuo+qekmq4yzJeOx7jFXuo855yNEmCvvqddNh
zFWEZNtk9LzNrC2/nnYuuH/0UbiRdIPqJRcCJrJ6gR2bT7u9YX7C2vCR1zfC9jE/SVx/OslLXn+S
S/S4IE/aCZ8bdmWEhdhbkeeby4tbnn22Jc0pl379F1hvfuA92e2/olzl4HwShgUFi7oNkLNLEEl6
EACkc0NKu8d5Z0NU6XDcISavBgaL9AEsZgZtgyQ1V15SsRkSoMcruMCS+L0B1IqHFTMiVyFu7Ty8
I8XY6UC1xvzFGtEk20gDEfgaAj5Ga2Pn1bZz+fBg14f89CdRZ5A3gSIGFzSbEkawtjJ+Gaim4SHC
Zx35Bx9jKCRSUggAn/1F70VPkrsdjCoki9B+qGGP3OLe5hjCnlqQ9okXtXVM+cg07b3XwVcBN+KN
z/ceQfsaL7WrccRDB6g7bv6CUUX93PFFzlhwAzpDAo45A6ZUi0+ZorzyI8dikr3mzTUqN3O6H/lq
HyV/TodWcBrLZ0KM0PdqZ6s83Nm6m5/D+gTPlaoAD/vID79l1/3UfEYlB5kWgzQuUZIgDBY5COEk
3jG8FO89DmttzdJYAkfCyFwvpxkzEVTtr6j/ccX7oIBfEKOjb4gGBAjJQ4k/NMZY7N0xXJXiG6IE
cUsYQWhZnNWY3R7Dq37jOmf+NAf7BHqkvYTFAlWx9V/c9KFP17a8NmH1VhBvlhh2ZvszZYFE+oyo
AsWLySUEf3TBRY5GsrXl8jvW50Lkb/o7/Zl0uS2dlPWMW1HWy53VV8C1nmOfE8vCsjGRtMtWWVcp
rJMDfa/zueKX5UJGW0qQH+sB+POFDnrTXfuc9qxFd+pyfknDOwYt+0q8i2jJ46GiyYmeMYRQcAdO
9kLTOfQvN6WD03/xSrpgwj/DezN4EZqE+BEQBJdMBbXX3fAY+O+HByYF3gAoiC13NYTXjFh9Va3j
fHiq7I9K455r/IvdrT3SCV0z7FO3dFrJaHrKiNBvSSGyJRvcc+t7ZtxbsdFmLADmr9t/m9amUE02
/aWHcAz54kvGh4YWTf3TDN5H+BodwpY3nzXMRkW8C6qbmb3Gw4ZfDNcgBmBbh3paHya9XfmntttY
9bZNjrP9UTpibZjt02C3i5wMvIowk/1v5l1j+htuK4PmK/Ue622CEdk4sc8W0tgHEztIrVEDl8Dn
MLrpkZuLyaEW2wqBZM7nDuTuIvcHjsV5yPIP5mAg1jZVF4N2udro+WhpruCGwtUoDb+KlJcBTIfm
jLcmxqaQG+B6ueeMl2mADSAoHy6MsxXDgo/jXdqnmwTATDfd+CHWLb6Zfng4MOWMrHmpXJr4EICz
Kv0zCw8vYQ4qsp4QRlEi2FkiKRGwmvi1MIpfx9eXOpYoF6Op7TIWH+nI7cwIS3BgHLkMPhcVh6rx
Eej7GupaEeJQRPYpeQgRW7EOcPDcJSYNae280kZvpS6kJUhy9aORozp2unUIuDpx8XFKW1ERfUxA
E/OmCbI71y9OLkF+5VAHdLfLcG5xckbN8TiC6dF/TMNqPbnjV8rIiLkUrYI6M7wnzba3iSi2mZF/
tdSH9N4vjatwdgxS4VzrNJf7BBWMI4U5HpfMGTnMBPxRttsGFTPL9a1H25eBrj3AE/kWxPsj5cL8
LMS80yWHvqVLxCrFXRCQ0lLAGCO846nF+BaRhmDLycyNpnurwrKJd+CEMnsUmjpka8gGA5MOh0gK
vkIPOZEJiRFAWpu0fhfE+ptHzLRgZKnxRBR+xPE6eybm/xo207teuMemZv+o/I9CYPnJsoCOp3Ez
SXbb1EFSTsgSksdi6nNpJbxq+zvPR48PJXJ5WiHq6tO4Hl2no0gHWZt43macXRIOOajnvrpPwnuy
yDd92dEWyScBDSU0mgDJ7CLnqXKo4I4EG0oGln9zgNHNaLiWa9Gid7aOuRrS+T95qwN62NfpAXTC
qccbETMlSqusVYG/ta7nGohBdxM6Hnb58GoKeUOLepQDMxmjxgeb5J/q5pqaJozAqfnqjHrbaFJn
/jkjazL6WuYpVzvuguRISnaIyPe5U2lgUW0zZsBPssMZ1WlJmXXN4ifwvwKKSXIXldjnbY5PDtuX
1FrOo6h75ThcRT6AjQ0Ip7NlFzU2lkwiRQecJ6KQZvkZpvIoca8mMdlWJFui/RVZO5EtZrIHCXAO
IAuPNNZeEirexxgJg/SayZGx06Nz3fHvG1w3PDKkMswOMDz/7Hzeuwm1d/oYWwy3ofsG4KcGm2iU
3Xz1GRCj2r9M00wGQvgR82DGnpLQSqIawi3LXGoRk3emLGOg09rmphdvm9QzvkjX+UqG4MdIv0l5
87TM9r8UEa7L5a2254U1H21O8jW+4PR5GG8BLqHy0/QYlsWChdSiCg2BBATKNKfPPT0QHqyGVHI8
wmol4LHbJsli8egwalX2GkmkLUnzpUEH9mWA3W6huenly4RheH707oliVbI20An3tbvPCaN0E0YV
92vMriIbeO1jTuQ1ozt7meOl7NDJkohXWsRnE7+lmw4n31MmU365As/TAL3PlruWtqOmWKaE1EL+
xZjMjhcvGSlujQQsHmsT7UDUTSNSWDqYfP0OADWlxcCLD6PjL4XcwYFz/OhZ/TFMADVkUhkTSuu4
P+MG4UikJjQ5zTLANTneFhuDKRAoWA/Z12N0PQ7VNh5u3nQIvV1RgFPWd4kOpt24YC66ton2HJiP
hgfNssf3UZW8JuirWJfs8r+tWoMLHf7DlsJYqOI2zY0eHd6EiT0ygflwUCMsj8wsEbS+A1uVPrS2
/BM9CGjSAbU33HoXMB/kPXegr8VZEGnB/QJoFX/OwC+A4rTV42upWxuVgxuXZUFZi51crBDBuU5d
eJwQgrD/pegjVsfEdxX73apojBebiRuZh4nDjLTWblgd5gaIs0PjABHoMX+T9nSQDXmk2fb5ep17
mW/MjisI4KHboFz9pVcdUSzXqUI9oOvCymrpQKmjqyM/e75kyTgyZgjDFPW/yUTgcjMbkWReTO2f
pPA3qNbzn3K30HKzC5yLuizj4VrpMIfmgl40Vlh2fdZSM0rJJ95NKnC1kSAmj0f/7prRPgYiQf97
VRerqrh1pnXExbjBPYKrEZwpHz2thbwhOrZ6Ttm8cEoP5y5DfTnG64B7qhmiDxVBfCYqNDxxUV37
oCj7rvrJjHOGny/wJBFrrFu2veoG54C+KGsu/JXp7iKAhkGYQKXzV0rc9TMedCKHSk+OmyOJerQj
qfeQJ2AXJpuqPwsmi+WLyK5JJ+iaBEjM3qg7+rrz2p3v6fw+6VJ9DA5qeVbvaT8EBMzsMJ52wtpS
9EVCc/C2vvNmdvoZRFwjkLLxfKmycOYC3DONqOSmT5gj25dQTFXXcAn41sMcKQZjhyndXoaOuAOD
gXxPoQqNVyEzQZNoWPJlhucUfyqzzxoUbljob2b28JFxtIqOAnhLhj/vkoqmOnTq6SvA2Bc0094Y
+rNO9BDe/8pHM2eUAOGA6/vSA6eWaAidIQ90EiOy1vGeJfeWxAh5eWIv2NqDdmtWfyFORj/t6+Xg
dG9+rh1bTAEW6qE/AeEzkgqL6gnTnBau1J2+lBD86nETNsNCiQsykqu+989NZqB1jQSWuAma2EFx
4ePo1GqcRWMuXvUYZlnvie6F/09sd5T9DT9eBeHCLrWj1dx4m1emIMw3BFBZkig+wS0ZIi5bI7B0
EHVRV1EL0W81L353UClTneO5wdde+WLjkCN5cmyia2g/KdqeA8sktURJLd7YLsaMGWUOhlgU+UZ3
MSYba4snlcaAjySlVdcckIYgtKItt9ScwKXEB1IsDJib5HOWOp3EKX8r/Jc0CAw5Gieymo2SmkL+
rTqE98xL9l4RfY4z0DeWF3euLolhAoNkcJA+N0SGzerh5z5ZvJ5dsJgaeoSRUzimoCsHms4QATOH
3vyjcOUWszDPlbGPCpX+6LZhn+1HK6ZK0RYVbwWywMSBo3Nz0q34Uiw7TY+Ope2bmfp0DwJXnCk/
UMEQOtMbb6U3b5FqUvU8j6oU232jqXXYjz0VFpXET2GjgFR/sicvGEDtCqV/DrN8XdbcraeOxmVq
FB1+SC8fX6Z02BWDe8/r5pL3nBBiG9xesZyxRsVMmkVFNv4wMjEdaBKoEh4KzUactqJ1nvU8vGV8
s914R7PJUpgPSsEvCd6pPs2AmxGigSRNU0JVM8Ef9l4KylzcWdO3Uctdry7evcK9m5Z/8y2HYLeg
zVceJQZcR+8gYkFgDBzaPbq1DWrfF8YrCw5chKBZxxiIuH2o76chSdYj9SoMI6hxSTLKmJtX36a/
sf9QqTX6QcrGeMZmogrAA34MpWELMQyAiO07GmfSQMRc+2T7nPt/im5yxVWz7bLvVOQ7lFmJsCke
AmCR359cxsK4b3AwKUTnj7+sQXPrbr10XAgOGa8wcFiyy077l5kkNrDR6XgNZ07kccBV5W3ErBdj
1yqxsE/KAI6PoWruIVflhtaNEqf6BJmh1TZvYLy0jaYEXpDPhvc+RCXvyWnG2tCTHtYY2Mmkv0iu
jP99GUytRxsoAXCTNPjh6Gt99GIPjpwz4j1J9gFIaM7LG34NKSRjZZ5rBtX2V2CT9EST9aLF1Fwq
n1gAz/UiSz64vLjyczTYaXAecNYQaYeBnbON8awN07Hwy31RlS9eVm10Rtg5P1NHwIgWX0ZJlxCs
RYK9E3ushbqrHIztn4tfgBgUL3W+a/FjNuF4kYcsn3a+L7/rdcWxVVdqBAuhQZuC0ug56eGw0HcD
3QdqlJWv0zlc2TCCQ/QMFVgoMu3FIj4UTSjXKfgcLs4j3w0D410x8mVVLoQkrsI1OIABXuZ3S0an
knz6/O2mAqpsrjr9qP4bgcuCGWovnNMLqFy9veyRUGCxZ6wpXvrnddbGbPZFv6mkdu+5kQofdzjJ
TJ2BubO0vWavQlssjDNuTMb4/5yuXw/N1/BILCYC8PUj0gywDSUnz6BndhKeSs7M/OsrI1/UDLVS
O/icbTBlPh/dZHNvMdaVdcJRfa85RtVcCxSqjPKsyK6YVvJcKsM5UnwGAq/DMdGCWhAE8h1zWOHK
QVXAHsrL4BbkFL5a+5H7DO/2Np9K7s4v2CkiI1hns7kODWsde+FzrpgAWFAmo1uCiTEYhDczu8jF
oKKjeC/j4sXns1Iof8fe9QPcrukmmdJq/LxGj1gGAXXM050ZP8JKQd0hRw+LOdy4hY31lfulnh1i
kqjDgGgEgeYYKuiK9mOBRojtilATcgpnoaBMX/FPZiAEbbM7qOe/52Ri6Csiqy4HM6YiDEdxzW04
/pMnHQ5y5lLCQABMbotzkfRDsm8hn/qMvybJcJ5ZTLEXvHAWh1gCHA3BcQkxCSuwwMxM8gsrDTiv
oTj5rE/yWATLNjnIHrQ3oOZ6PFFSBYXMmfayXDv9KQdSTcxrkIn3NFUkmSMIv3ZN/RxTFiY+/aIi
68E5teNkP2FnIwpQyXXgbyaL5B9r1m+jn1Jhn8OazBkLpW+7Z6dg8gh9CfZkzigOci657TklRxcQ
op1r+VLlzOyCTQgMq+CWF9sN1uqGa5HO0Cr1xn86Y77QYSzmabS5Vq8B474RtnVdAuIh0WRVA8/u
WS0CLrp1OlKVPL9OHcQr203txeSiPofYFJP5q/r25+yWgo8uCv1S4VsUHWAMqD5xfAoT1tRKbM3x
rpMVTPxx2dtot3zWCTCNlIVS6m9Jo2/Gqrn44SnE0JruW1a+LrhQGFHlzlNbUZfK41V0ZKErTivT
umdINoxfMGBorZq3o55sW54e9W0VQXvp0b+cuWJGzbQBuLEVcmKR3nCf+a5n+ronjmnZ9KUuJfgV
5LyrhpfebaC6ag+qsJylIZBDqgxaENzlCa6aM291NFJhaMeB4qMZO4XZCfgguISydNck7CLVBsHX
AKRqTglz5GLTGiGURGoOY57avHrrchbDpDFvTQo0uWuqCyrar2UDEux9pYkG6RLFl8yXygCeHP2R
OBr4OZALwKwYcqzYecEEdQjo6Ajac9oJ6CmcC20q1kUYviVj8VrL5NIGlBCAD9r3zSatx0OfBq/c
Sg4m8kgtxTGpqBthhNx13ZqbOml61upyVVMs3hjN2S+TuwABa0zqGKKZeKcppR46utzz9I+ZGz+U
qpvAGgS3ozzNHd8ubCQDdbDkITbf0ib/lWW80xE2Wg/WTXkqEOGiZkYgHcgOjTu9MXHnNcNelzNR
Pw4ruSAzZrNvdXO2q3yFjppWXIDN+MdL+Jutbx7SBh/JSDmYdNe5361n76Tx09PnpIX+siHrmg60
f3sDrA3wlSFlTKyPnAWGu/CZ+jXNS10vY1oa1KU/c91Dl+Z7pwwudis3jvMltwgSG4d8o2T3YvvQ
o/gAWxxb9l/I2mhZ8Ul4tfKULabAR6ey0TiRSrhX1PT8DpQxuDjq9YRii1G7DkAnari6aYTWM01n
4byzjgJpmdeOzV9zN4FLUNcBm6UEydLvllWtf1Tc3EqzZfxccpD3Wq6UtcnDaIDd7ofkVnfIakPJ
UIhmWBwzSeQePQk2x4jGN6eG8molAHJzZH0DDYYIOw8VSNYEw2pjvcqkkkxMo+sINhLeb0ddTxqI
dZapUqzm3INQyXTAsCz94VBcDPshA4bMOT9Dno2fooOrQs+c5tWHNGiO/ZBTC8IaJ1P27nxjcOZN
ufc5MAD62b5ljv/cQsCp5fjr6BacxnjYzXb+3Lkc04nBTN1HkrBa+TNCPgdHe9DNRfcGa2YRevCG
ufqDST5HEfwpuZs9bUEjIplH7D+UhKrTP1ue0KzXuWxooGVUxHCucQVUgzliG6PHMmYDKBtBuqh9
+GX1hgHoVjq4GsuNSTvMU9/qt4grevrPdylgkDMTpdD+S4ngCz8hSe96TwAH1LpOxCZQSR5dafQa
66IT1fg2SU1C/woIdYvAOwgBGSYZubDa7Wk2+KOJ2T8bgv9CAoCnxVvQD/MVNyCIvc74s/T0QJhm
AOzmv4q5isCcT5vM4S/KxP4D86OvopRdvZ3rZcmO8jRYNUMD1zl1wvo5a0OGIFCREfS04iJhGORl
3XH0YQOe00Otrc2y+UtNziGKyzj24z3JAK8oPKuDEaCKqnUyDKeRmEefDZ9qkUBOIL5HWpkUrc34
17vaVbXXU8BAMYwO57nG5yLgRDqu3PEBLhtiAnlurT2K/touhxj87o7Om5x/Sxinveu/1fazXqhz
cej/Rb3G/KTpFin/Z3UehaLuluDLJhmbU443PaWMUJjBngZs2gI7zruuJ7ZZBXFXxPtC7kUiDi0i
SF6DI5+ag99j1E0bpsUwCTh523ny5pAtmPv2dxirxWAlS0sZwePps48JZsY1peMp39F7BkPILCoq
wceDNf9OfvIe6DWqAbxkvWfSj1+1kGtckatZN7eZRIOSnEmmEv4GNlU2bmqbVr3aC1KUB3ZoGvdU
VmsGcxIwKtBghY3S3c3zve9Xlt8SP72gaNnzfq6phE6TjW455xgvTDS0+75qzhpsJzKCcY4E1kkc
dbA1JpOEfrBtvIIuPxsrMThmH38PfR6Fn2x6m4Khi8+flh4Jm/2cvYUAqqXHYLFOQ9IRbCMG/Qfd
8JKE+fNs0cQydf1TzMoMhHAx+HBjCYRoHOKdl3QMWXKbsVvZ3K/SjrKwuodFhBHL198D33mFo3um
iKg5F4VxkEX0LMubA14SjDcHupVydsmge4U9apFr/MtQ5LWa8s2Rw7u/Ui1QYFaBU4CNaMRZpGyX
PnZEyXmm1kZkixYIT1DNF9//KJsEsL8avzTtU9zht3CqaDuUBYipNNq2Iyg4RkeaHTissYuptC9T
z+/k2QFOoZbfQJoo3LwlqBAoEZyNivJnpirVou2dy8sdhApQGKkRE5opuqvcD7RYm0OnzozRz7n5
GG06c/eobhk1Eb3XLHwzThBbrEMy+aeMnPQcVd8ZbWKipBPG81k3p6EBOY2HJC2eJ4eX3JjkNW4J
TmV4Ukj94dlJ9wVyya6IdpPm/EW2hcmhQ83v+BNplwzLuIdXjQOjj3kXk5qZQfJm199CvKsjnJfe
K4jyjWXtDRJIvM0hKlitj6xwP3MSUzCtyEzQVqruJf9NUu+9pNfp4APGbFwAnSA8e67IeM/apaYa
PlP6VgqDieHAA1y66W9dc8fAWU22LvXQxDLBzw2OzTQpQqw+JoCKI62Bo/bb+P2B0QmcD8IPhjfs
Wqfyllni6mvifcmqFx1UO+MSOHKXa9Ym4XrcJ6/Ceif0ULTftdevCcjkazNMsI14x7SSF8Y0LDBC
QZGwY8nkEIEkxeyv/ePIda85Q7eR+Zwr8Kd4eF6+CfGq1RNHhrgC6YSeVFCWkTTpug2ML+bwfPDZ
yil3NVnCIln7sAX5sjOSCNqJpLHe4WAaT8qjmwMEMe51/FeAWcCyeFTS4BzcVClTZcMcAWChck3F
6zrDgue09tqHAGFq8skpjZOLCk/Hr0PoSkp6mAcYhtzervaQXsKMsY0N6oEoyZC/YwfcBuUuQqnk
kBTtS/v//8sP6ZU0eHASXea+ikeQdq33/ugySgRtTzcMVq+xXbnKnoPVhtSSqQx2nDXb76npX6hE
RWlgR3VAANlgAXokJIJYM54hx0k30RkEHyboBKWKK6lWMDZAJiu09eS9IMJSmkbLS44PMA8PI3n8
dxfTZ19RWs0+b8/3LD5FQAomBvvJiC+M7Dl5PR1HPDrYSGpzKpYOdD7LrH9juXYNvAwYKwxz2ZfD
miHmNurE2XG6P6MUBG1xKUagqVhos00p6Z5/thnyK3c332Nr0WX04jAtRdYZ69MU8cfbADsdar2p
mk3GbW66Ba4HSsAgT2gWBCLX3cMG+BiGlmpZ9zcmNVwGv8LJblN97gXdvAoh3Q3fMgNXAL7cB4o4
uW8lgZWnweA0ZxYhCl+q1BlCpTB/YXYQ90i7y1S3B43guKGL577/cOvLSk1lWGv7kG7Dg+kP7L3F
ziviY6S1q5FhrHkvMUNW6VuILVGBsnQEhKKPscXEWDbJUcb8BUIAwaUc4ptvy1MrsUJxt+OaPZ7n
rzxG2Chl7y/91t80CdF60mLMmYbos/W3JYjhp6Yx/io87/ZsfrJwmrqi4X3VFyDTFJzY+xmhwOng
+wx5yjzWo/l34BmRMyWBooeM2BfKj+4tPZgBjAeuU3VoKgQrKaaHjs18pq1TI6iM2EbIitu1x6xs
m1fcpWNpA36SEc9muHac8pkm1N3YQziIi6FFiuRnjYplxrcdDGiXTsBPTV7x00CaWWgG3rUegp7r
UvenE+gvpPvU5BwMxT7EUaOpDpRSv0QuZJ6pFvT8utS11c96ax/yWp5trNEjGNHUvDNDucTNbYyL
K4LhGbD1bfb1cNmBTEQ9ZH917FWh00FV+Zwa7YnSJD/6iDlLwXLk658jSr49Co+Qgkeb6VdQeR3X
GY3UZDgdfbsY922+TiTL2Vl3OOrk5smyN8Cx8GJ6vDnkuSKcl7wTDjpzoJ+1+dCPOHB4gWJ91+RE
CvBeqSme4DDameZa9x2axXJCg/pGQLFpg+SlSpo/kRvPzPN29CQRF1tVzfjRZnT78j07XO3LPNtY
mB6DYYPqt1G1dXG1LiOIgTE1EDqD98FfAH5dJR6RnhCnJNvsPD6X3Gxl0PxkKd2ewjllAbJ6tCd1
0S1iUqkBc9n2VxC9MUA8EOpqiI5pfHMml4u6pBtVt8ZzBm5EwkZYQR6C39HibIsZDNf+2OwM8eyO
lk4cnu280dE0gRRbIeZJj/maRDga4nVHF1GhSPsu9IRaLoHRwBSj71bXj57efdGhgTMC19NcEOwx
4HajN5EGR0E8Zs10H7EkJMe2TKkpeK8DF4EE1nF+ra07o1VIuNwvXDAZ6tdTZ191CYximoacL4t7
LxJpo3+gqwmjPZqufyzp664wWKNFjmf6KxffowYnFwcrVxgaZq4dknQO+ibU/g1jzhB2k8Tbut1k
6SNz15Hpf1C7hzi1mkpi86i8Y/oaeNZZgB0foFarLTtnP+kgS+vBKYcbxVGBAVtBwsDjnwDfXVx7
Rq+FRHFs1up+DF3bTw5ZzPefvuWgsk1ujmZPKbKZc9INnqyWBp2rG3qQ7rjoMsXM5aL1tZ+pvovo
b2/H8qZaC2DM9dojJ389B9qyixE9sPBWB0wSvP6EyahlTtbOXA7oo9GTnvNlt5nxY5F/5cjIomnm
TAgz7l+k6I2nBvgfj3m40hAY8PkZeDEeIfQMHGw5A1XDj5PVShfgzgaXpGgR92srAMs2zPUWM8bK
1QoTJqeOBlk/DwzsUEzuY+V/eW20jQBK9TBABWycjkWZHz2BywAM14U16tC8RN0lRzNeyIWjvk1I
N6r/TMr+ivExNiYg9wVhfmKq5rj6712ccFIHsKkTDoaVTYu5dTL8ZKs+0GZgnGzeUxybDjIehWqO
81DzaHL/Zorm397VHQmzEIBXjZswYxbdWukubJRmfBl58AUhoZaFhFWWCPxpDGCSYTeDO+f7W7WH
RrI7dpQ522nkQA5MrkPCoKhr59+27OkRpFuvGfSN+vqET6PosNEr1e7WGfjiKuZXBNWZSaasxCVH
urLC6zzEyN/ZkiucP15jbcMz0vHgjxwQTFaXwrh604aINKGdNDkb1qNx27OOJTTyLyHRXBaAhFa/
4NRQwsJQrolhWnKE6uc9Juwvnq1xuNqocY7i1TTvGHI76gszZJGsZsYZUsNgEB8T2JsYZ49FxqBr
WZUeF4lVqloXDeJIGUeFchH0RCzZqnDVc1AmLYXicW+A49q2eax8LvF5xpF5w/PDv/9bJUC0OcMI
/VrguiwQkyO+CaVYuulqKNBAOcHxq+Tcd0i5DYyDuGvBN7ryamuFhcFCvoZwCzNuIyiAXruInUfB
9hm7xbppQ8jk7AgdH7lo1zDRluT5EmA1Zb30x7vBQJjTEFLy0ixYrer1WCfrzALdAQ2+Vl2ZFPZw
PBCE41PzpLFtKHVPG201MMGTwv0fIamODxihEJf/UOB8aZ5FLj8FbJtMDK98vVWE/EFTYmviXNxr
eXJVA0oXRgLm/1l+yQ5PKzsz0r9mop/JEz+ViK6SwZBpiK9pzE6Sw7pHDVhLrScmfQ7EDRTdIiC3
Vf+n15N6EXRK9n594FxAQ+QLwGquJ8s8O7oIBoXcSeYDwHgN76+18uUwc/6xp49U88+JnhzJfLMb
FJcqQ83QHfesVe6la9+8jsFo23OGbWxjPXT2d1v4XyOZEdeR24ZlXnrZU6R98ZvOWv8ekvfOwc9p
LHYMtQllZh2DkdL9DepbLGCEtv9j7LyW21a2NPxEqEIOt2LOQRIl6wYl2RZyznj6+Rrc59DjOTM1
RYsmARCh0eiw1h/UjmxCgeSdrFcEqLujqRREcJu3xEnm2NQizw1LOQ5/ot7h1HaxIEgCDFtV4IU0
9haL83Ed9MWyGIMM0F0O/XhAW4x79ANFGdjHPtnrCsG9nHwnQqx1V238ah/kiGNl46JDWtOYVd7Z
z12GRRc/KoE4Q/6jj/XdYS3CJi2aKf4CA+AExYgMufw+/umFEfq27E4fUQVM3rUheZdGY1fJ1oVx
eakC4atc/VA3xs7spXnyM9WdE+rCCL5/29JWs4n3A+i3mBgi8W7BBWBiLlfgnUdYQUbfvDUq5rdj
IfTzXYc0lKEhQVSTQmQ42eOFPva4MCWMqMdioxojMUkDR0obHbMSgs6NOeZ5yMOz7cO+8vydouRv
IA/K/OYIm98Skq/FPN2R9lKObmuaYwH8XYLW1hiEDj5kpoCrp2uwbcBiuyw9pJhjETeeucMyZFZt
YeUiESaIt7EMoIxHIAeBQrtmk/8Cgw78qtk0GTJOjJKwsKE19TP9zUZWbt3HQPykpnuHgcUQy9x6
CoMX5XNMca/F60bk/sGJKhhrGjZ3s/xt0liDyUL3jPFDma8SE0oCXahfHkiAuCmasmhbswFtnVDV
qeTfUk6EQ7lWdJugOpg7E0OJMRpJ3un9imcLUfgiu7i6iXo16WjUdnElg7hC6uSCNCHz0j0QYE8G
Wl2vkUVwQM2BsgCH+VrL5B1AXA4RaoZa2LxWFsH33JHnkgAQhKhACtxphHB0ROaVB7ElHtD4HyUw
8cy4SbRDUU0+tlUuch1vSxURZYa/KafcGeTtt61wsFsjKrXQtGAnGdmxLHFBdCBzhK8Rs8eyRHyC
frDtnIuH9ElG0EDMEpkNUknh2UcYa7M7B489tz60wyao1r18ypsPiFRoaSIXw0zXobsV5JWkeXfo
3styuJp8tYLnGE9Wafis4eliUfRiu9JsDLy1YPJtGwjqzTPNowo81GNW5A6/tfoGNEOlmSGUNPML
d667h8jYywYuFovRv6a9GIXYhDz8lppKy4SZqXnQenyCkATJLuIOjSXVjaASdlgBktPYG/QJUf21
Kr1G5it3ndFAr2IVWb86/jc6cl0AWgvRap7TARvAV18IbJyr0cGBYBtyj9pV4X2FPmQ8rM3o6wUx
FrQDVf5bA8TqXz3CWvQljkEaqP3AeMuSnltUnDlYRBXTIT7EDI8diDvSb01vF314S61PZApAx9pY
GpPiBA6o1aqwWcc6ApMgem2wqfmMLlrMlE0iy/SCOr2ac64Y8w1fTb6FczazGtFTqLQIxtKGlhTS
fZUj7YGFdkzurDJTmY1WM69aekUuOPvUsMBz8E5313qzdGtEJhaS9l7DhMhymQy7z3hQ1ZkC1LTQ
3lIvEoU8R/czHNFrgboonp4aAlLwoyOkmltvqqYuBuBbOk+xWZhvpRic1JqD+hB1K+zsrW9SQVyT
wVkh9J2Rcut8/9k0WwXwEfaoFvKF5c9E7tS5zYwzkOxFXpSob1raFhSqhG+mjLhP0I9XLc+vcBl9
y/yuQ2Wu08EElRfCvK5/WR9FRnczfprluxwyN/Xl4FQMhFYKQq5m+anSDisdwVVpyODqmtrJa8ov
L9MunVf9Ru34WdctEuVp/hopTOB/ESUFck+XpG+xLDpaqKDIQb9m4EXw66CSRjXdb2f8NEwP6RlU
fQDDdevGWsUNl1A952+pts7jeaOdbe8qGs62QAcXt2FGoYGHHzPQ0axz5lkI+SeZm9o4D9OOpnVE
4lV9dRt6prCBbOofbcA5GIb7wApH+IF2h96LHu4T+2SUe9P6lG18fgkwNTN0XLBQHZhzUHTBVlVj
QfdmFIGmrrqVxrUs1bvMZ45GPnxfyVjlSeB8Q9RDmnXEYZhbQzxZCOBlVNXC8ydmpxEsJzwN1QQl
1MZBizOFzqfFBe5hI2pENkk5pZe2IAVp11AsxuhKPIJwilZ66CwQ4Ez2oeLgipauOnDhNHxkTBWN
RHJOOgZfUCL0Sn4NyhDGgrRuw3KFLepMapi+Y5Wb5hiAu8/iOjt9XHr0Wa4jHeo8RN3I3beKQ5n6
YBxriNzwPm00sxdG6Fxyr1ypTXjAtv2nlH/5AcYsprB/HDdJ6F0rc9/7J3XACRoYsgwdBknG9zjh
sTUcdMCJMKBFhJ9c0DC97G5+8xmhJz+EN41Ma2KvStTvMX9D6BSpSoSqrWFLBAvXC8Z2I/OQXmo2
gRad0E1YjFH6bKCthER9dqmc4mJVIAcoc6volrYRL5sAUJuiYwHhIoNh5NFn0/rM6YkQ9QDoLffN
COpFFlaI6TkX348PSH2N2U08CYTBj05MIkG/6sQvGtfZEXb4iPx+XYzN5UhazmXvckPqrWIq/RmC
0s3ChaMCae8A8AiEfoBlQaktTFihQ0X4p4DtgPJRVs5j6a2y3bWsjPMcLlISCh4n6qQyaKRa23o8
/xEosEyqUWfGJ9a8+Y68FIvbhDYO9laNGlc6+quw0XB0VvawZ2ekynGTzoeawb5zSav8jbKCayDN
mTYw9cVZlCS81J2qH3kOy7D1NsbgoKpGGykX0EM+aJTBHi1cOz75FYBVE41vYxZKOuJUkSwz0kj2
pMcQJ6S59a2L7KjP94vvE9S3OdUqlDYEnmhJyxFWJEMs+1NctYbBczk9572FoKE3oBHVnaMG0W1N
okmZLtDiEE560wOGbh3E+0reOghdqlCicuwlQ6RmSuShDTh1NAK1pzxJVUgEM0IfliBVF24tVElU
2t3gKGqAOEuJ4iDO51QY0hguHJP6IorZMyCOLWV7pbvRNkEYXxeGOWO27MCXioOPcQttA9aKTl7a
e2PSmugu3jgQY7zrkEQHkgWwmpmjeeWC2Z5XxafI/da19qyk9cwcEdFveeTKIwnMuU/LQR/HduT0
UvzIUTRROqzCvxvg5i72wM63Yhw6wzvIbncCzq6269TUIVF6K7KKeAU5wL0semELdmEgj/EM4h5m
O2CThT2l1rXrvEPRNWxFwDsKTmozNyzUurQM5I8gcg+5dgA11NuXtrklwK60fqfBy/WZhnWas+nI
v0rpB4Kt4FfjXQ4uRMFSXCaiPDAv6vEzyRVLmkoqrI95Gi89el7syEvlk+vMW5wnyB18Id2bK80r
2U9i+DDd3htVWoOqJs9/ENqAfhZtNZ98TFysZAnKCpJ44VKa+TziIOJRKrOhxSavRKqEwsda+xbD
Kfr6WEIovhPYim1XXEI5e60664wnMnKAQikbs/neyhcJWedBYyBzi3QGVZKGwYr9G9LmFoEXEB3l
zOu3Tsj8h6BRpqh7i6EscfrOV281cIfCts4R4UbxJPm2S2NG/huEYBw/lyl5gnwkApEvNdqHwv/M
GFq/IC1Q9jRhsIpaUEsMY1Pl0vgyXMfroH2rxGd0bB6hfTJGqSN+LDOyAC9ZvNohU/tm2aHCXtaE
1rORSLw0qx1jp6cxuU9E+jpSjKq1Mmt565X1xoyaY+ccykpfDXKFIkH7qejJuql/9RUgPKnfFbSL
SgGEP/9GdnRN1cMaFCM+tIMGGFQ6963HE63CxTIAlB1Gs9RiCKR+NuBs4drxA+YnnktsIVyQqwER
DEsYDgU+iQWOGAqsaulYyESv2+9xzJmdBxgu9GdhB2qZRDIJWufNePUae6XF7Vtg8eyiyl1eZJKm
qf9GuIGy6fptnx7lFHH0eiePn31rIrkGAZcBgWrdwhHym6FunPZGE1HK+CbVPxqhJ2RdLEZBg7cN
REMRoizKvFyCxsXzVHKS9IELtLc3MSxB8QDG2LQEdfXlNMD2aTgy71MBwMhFiv/6CE+a8VXEDqBy
oTwF8CFAGuBbQs86Bt2d63jRAnTovnXCzl1ZHrzgV+cNYAESlLZzDMYNAOfCKH4hC6WnJAI2fUXq
Ym45+SbzCZll5sLUnzFD3KQngEnrwDIA4TBGplyD5HMD7YaZqrtupBuELWcMrjJ5WI1gTygD9xmz
TTSSqAORm8DFi88haNaWELcGRgtp29T6aPCkz4Lf1UHUYockAKp6RTgye8g8KtYnMLk5D2plv7q2
hO3zrVF7gRJfkTSszKM4TNrezDQ8dA4tv4yYW+AeDUolgndL+1Rqry7aCyPja5wB0AwqrV92kCCE
QvUYL9VAmCHsswwsrHqQAsbxkdy/RBbGnBEHsIPgd+0VaGwJKoEI1IL8u2DTnWfbZjiPso+11QxK
gRzBTSb4TMmElbTMVlVv/5QyZHg6tLfoZ3UTI67hYI7R1QHyAfTXeRsqTGxa6T2LnfdBVVo68dlg
S8853U/R9MvMQ/cXLyCCdEFh3BRrAN3N7BbdOCnNj0aN5pSa7bCwY7j70TCYI6gjxpHMJmfyEsF1
Gp5hkUD49ejbYlLhPTNFu1TI6kBsoFe0M7JrMeZPza/ci95zhBU8r10E3olgZBJcFDDJcl29xjqc
oTDn9sSJtCTxzm0D3hKOXwxjmf67TGgt5mC+nG/G8N0vmt+6CYosttIfiVz8TLLUn6G+sLGAfVRo
juXMQXrQMIS3+gYdu8D6XeZ4CObCrjRAEIUpkRgwe8BPi582fst112NYyxQeZbYOdcFYZXA5WM91
WKI+5b37qTR7UhnN9n5zMTqmu06EqSsQ9R12XqqFoFLshwpxDwsgjVsRzVurhbINzLOH4GqxYOy3
8/CFIIQY0z8HL0JQXwuNN7esfiamTBhQ+iL+bRNkZbQTos7YIDEHEFc8bcBOW6vemmV2zPNy3QXe
JtJ2jDnF3EiTzWWKAbjza/h0rR06nEWzj7I3272RvI3UbxGx8CHiCPteQGevIA4QOAm0pdEeawdA
iZa9YQgrXBwBsWa7ooiIdsYuI1n/UGHd0VpbGWO+mY23hf9M+jYd96n5KtpKJckXGX2JEQOSQNNI
TOZUpC6+PZRQEQUq+mcYUIIxPa5NY0CRC4lbhH7NV1HkkcMkfMBZefyly0S8R6a71ofYjq4Z5KRt
r83xjeY3ZcIb+h/QdABIQbu/Kezepx9ssnxbEPQV6KzOJTiitfPK5tmsPfgCRoPLavjUPickQ4Iu
LUH9qehZY5jdKLPylAmy8Yh0nW028xj+pw2eotAIoqSoXDdHXGppwsDmOM7O9DalDAA6ubhmS2/4
O0m/beVFNw9681wi+6xirCFpqDDDgB6NVw291sG1SSsyyNHO6XDVyFVk5aue4bXX9NemGfe9DUTE
VD51UkIRLoOB3R6RWvaObphcMXfD4rEmRtSLbLMOUw9vQYiTLvnB9HclhdsRpF5ngBdSUU8ZE8qX
UEgAoz7RJCFy8SS7WM9sCVQR63A8UB3IwKjEq1HMim1l76QfetM+xT3E9/aQZ8hqKGQKY9AQqDDh
IURPHSLnvegNRAJs7UIkOgTcBkdirOqNOowI4hncsf6tczEGycCAkzZb+H0018tXmQeukr5b6m+O
DZyivvpzZMEI3Qy+4EvxLuWkyk8lwwR863TatKZHzmNwyDaJkHO9qIJ1C6AoAsykpdoF0jfGDpqO
bfSAk1xLUI7sWGqSg6DKyB/kFDGzUYTosI/m1mlUOIeaxr27iAa/TL3doGZXS2Eiqyv2yR62Sq98
AlNeDFaz8xjsqIC6xdClPjAmqcfiNqpfbYNbTOjCo44PQe2Sz1YXJFthFTJEL8AgFjchYJMCfBB9
FM5yQ+9qDGQbBf+cbtE7xhY35pemTL9snSmVou4seBiVq8yGFgUqMsF4XjPaQKo2vjIl2CpuuPIk
B6wAXEWZ/BiTdcYJZXZrmPPrW0ZS9VAgfxde8hq7L1nCqYTWqzyWC6lghiBZNG+A+DN3NcqHAeUx
AgxtOWOY0ZD9G23YB+UKwUkz+zIYkpeIPHpasLU9dLbTdYmlAih9fJ5Qk8yc7mTVyU7tL0Fxa6VL
4NOGVVudOiaKPM98xpNg6tICVwxthvGU7FdvTiTm1lJzsQNS95m8THIMBcfXgd5dkpS54bySUYIJ
Js+8EkVL5vcWxhmjuRP56z5gYMbVm2iFkG8QYxOPm93k7gJlKC+VdgPc80GH/joS8Ezjbhfo8VYN
K/jDqkt+hfLIgPVngXSLGYCX8ANs0IZlj69ZjPQQSf21WaGnq3pks1qzgL3eA6cZdcIhedQqizwh
QlfjbonNQ4d8N0lRogvCzsFjXETcAesp4VCmH2OmME46igw78aPoKHXR3O6RteQKgm7LZJSAs9lC
h5KuiYm+kWeCjEVabZM5IOlNroIG5trXIaq1QoA8xjpQr1Co97OzxxTtyUmFZnRKTKMlvofQYMfl
a6b0KwpuUV6/VD4hBWQ4MAwum4xkSkTkD3K+HB3IrlGfUSSmDe2WjQFm08MjzIBX1DEfMRkZZOBY
XbfZhuDn/bVOzbNLbgcyZB1i2x0Ddq2BY+muaQqEUhd2NrJCz+Kgga5iu6ji8rFwAFhYUKmo+GsJ
yl5pxe8uiv1PikSOxAd1tQ/iCOqZsW+cb3IiC0XNl5Idq7NM/5noiOkQ4Pkakits2QabNflSOtU6
eSlhlydUDCQxTUz5nGbETJIeQaM3KWocsbLkBbp8VsY/RUYt0F+hTRYmJh7cTdQ0zG6L6R5yX9sA
FyNJGcU0m/DIVvvu9jS+y2AZKwaaZ/WLPzJJ7t/U98jdmC6wQolGiWwW3QwUt5nXQN+k5cBwgDhA
vQBscIIuhyguhujiebVL1NAutXQQ8ytipxmUjWzZ1wQalXnTEveSL6qFDqZkXAybgi1UBFz0Csqu
tqS8PWBJWmbDgYbN8KMf0dsIIqj+3ud0NwGwMt6KFaIsB51ZlzDICqPkyGwE+0V9Ztn5Em974oPJ
W1F2MbKrxgqwsbW0jk1aoI0IkhuhVoTgLlooMWivVqK3jjFetusdA4ZBl4TJbNF9x/3Vo64xn0Yq
FRGaYV9KV65MTIVrDMDremVfVQ8hYjldIsgYOBValx4UjhnQkm2Pug5YjZMrUkbtUgKjUUBN6wmE
mOlGrfBAcea9Jc2D/rs1fxRQPhqJUS7EXBfZ3o5BGFT1XDmI5KUrdTsfCJHcfus2IPWPrIYILh9o
LkWdFhOHmKlr6yKAr7/axKnji84cT0w3vIObf1QwOkVopA2B8ZLFEOZ8EpPLECkEWVV+GHiFa9lL
aDpnN/u0GzhQQYloPrpFEA5HCyNjxdrmoqup5ZkZWhg+71EuhiaBHgy+Gt3Pamh2PgN3nDqAmaM5
0qOpWRjBCtLlIm6+i9Qp1jp61g20hKpbW4qe4b3EyHhwwe3k9ujPQs0ntyZDrtRsF1YEQg8e8qv+
qZWwcBxWOVQwMmT++Fk2PeNE+xKAufIjEOQa8f5YgrjWhOMxbb6zkZFUBljPb0+dgnYMwkg6txr0
QpC9yMouNlZ668D5xdj2MPa/A8v/qbrO3AuJHEvkSJFCOCCY+ewHPwrXbuYuXOcmq1/6XUI+Xlk4
BBiYSybmusvjdzUxcKdj2Oov1YDMwNjDH5TGa6G6W8dlZIx6FyIkcatdg7Tamv0LEFk38Q/YzfvI
HwKsAZ04Pv2GqbDSKD4JczngjGH4IjEBQEEVrcvf4CUZIlvLtol++iD+ohfT7XemEu8xxzyMlnGW
jrbk3jLIPilQU2Lq8+QQ51AotgDLZSapyLJ62ZWBhBCMC62twiikwV6GP9wDw7r+slAh26oQKcnl
8unx9teytlYB6zxW/6ff/fWTxyay2H+vOv1ikJ2PQCrSbTiM6Xb69Hh7LMuGgefiseb//okv9kUY
7IduIBDS530GdEq3GTH/+40QPMOwvMLHq/SBE4kTmk53+lSlrUfMSyy8f5xOffo+fQL2R6Bh+ghk
B03WjOhq3SbEcv9VcNPyaYvp7V5cQRb/8j2rQDddxpjmsc30u3EwreJ9+qhVMBgWOvT5pvAhCfYK
7ppOurUrOWx2ox3k26YrubOZiYFC22gLX6p/FGab0wPq3GvkTBjYiI+ENcFGMH7742aZKShEBGEr
BEXkUSfHaSTbvAootbbkxJi4L2Ja6LVsadwocYnTWwx+o2lMNE//fZ3T1f319VEwjwL4azsJtqdl
psn6sdyspWFt47zy//h5YY0p7TlBPNsOOOFUqmGGx+l37XjvBMy4uumcekBiY0+mWIlxafmjzjry
8KXKZbN4HGwqeB1NBjcOaKFE7XdExFQpECWbvk5v02aPC56+TiumZZGNo0Ygxwi0/btK1U0ir2vw
FHaU3NoMLdFp+z/OZvr+qA1/HSc0QWqnhoPCz79qaaVa4EumIz5OAB3OEr7VtFQ1lWDhWRiy0p7K
HrRjj7nXuHicOHknchYJpsj0lQGa2wyIHXHRU2VQ2oDpUV0V87/PrRHJrb6ynQ0Znmnl4zRChVaw
SRgb97Vyeqy8V/fpTO9Vr05UtJ89et5/X9LjOu4FE+dytsH+6P6Daa1OuBhjz+A16ZcxZMnNP+t4
MDo0BFOXIe7joPdq8Pj+x+Gnj38/g9OWf9yUIAo/osqT/9hlpZNpkIlVJ12JRqMoiXEALZOORv1H
czDtaXqbDvQo8+lrXoXbvm+IQYlrnxaJyjHVkj8O/8fHVKokcljKti7b58cFJZ0Cu26q/9Oupu/T
6nxqXqaP08K/Vv+xTRP3CpCG6se9KKc1GleHdzdTdEUy0ZCMRiQ5icgDSRyST1VD4WZqFwbROOi1
Iy3tLtrnZkOVnCrPMDUi08ce96+FzYM5nUfdSSj6qgoMcFHTBqEfqQWITdx3X1vZxoiHavVHeyRa
pnRqmR5tlPgE2XxYOXr0RwMyHUKB2zaPe3wa/7ro/7Ugpkp/L8Z7uf35+V5J/lw+bf4o2j6Wtrne
MhOeWh1GjfqmkzGIksutLN60Nizk2fRd7/L8n49wY2AYUsNxdStonqDUwnsDv6oAkVaL7X2B7jXo
q4jvMdHxeWcyGJgOPb1NZ3I/QaesfzmQoxaPs5s2UYAqZJghrZ26sf9pMEJ7lMudDa1hZjbIyf15
/SZGFiExV0tUzVTUr+mNKNl7bdKXAsYWra1YoZEgtcvBXj82S1XPXSlKDC6Ru4tb3r9+3gFlcSb+
vVghTVW20AqyoTpIjsfBiOC0S1epzkgQMmvv0XF47MpoNfIADRnpadl02OkYvWhwmgZfy2lPtcso
SzUxBxenaZrmt6Ka0T+nPkD2pef+75c37Y/cqYgoc1+m38GMhnxQNMPML/25UUTN/UKnI0Zj/zpW
BB4eO5qW/3UwuRvkFaHBlTNd8bRJaONozFzIleS5Qf/lk72/ry76CIrgc9qmSFBCn5jnSOH9carT
zxvxBDkp0ZWdIxMTV/sMkDGR8+kt62wkPEsC+OLSpx9Mn9Ieg1zay/vVF6K6qtTbP+5mG7b4T3lB
fS/cMLIyEPrtdfr5o7zvexM7/38su1/W4yf/aV/TbrClsRa1nrzdL3GqY7GbtCgcQy2YFk5vua4z
apVs7Ckz/RdSa4zwRzdDWEulAMSnro7malKj/yIq37RzJVQR7pETxvb/qo/TXcvVClqfof2cTuux
vQuud572TN1dMe4hNFJvIvnFM0AAqx0E0NoGKPPHtSQnuU6D9ePJm1qav75Oy0ZIpkOFycj0bXpL
tVFfjwAh7uOYSh/9pR9ZL499TJ96xxpnuQeG4L7dtFAKZH1DVzgN3O5L0KFaJTr8IdFEAlZB4vB3
f6/y4snTjFFexpp7nLb2B3BLmOx8+bKOr+54mZZO7cb9KNPHaaHdycmiGP1vuYzr8d7K1Hkk1/fu
6N4+QjHSl31kHnqFhuxeIPdduloenpxcxvTKgeAwLZTzSEIMDFQtoq87NAq8e7MfROZY7qZNpjeJ
EFz9bMg58TC7w/FcdAbTmkcvERcwrJ6m73/0PdNGvmKLAa2osn+sl4vsBftsoh+qG+ILbUFL91Cp
b/E1Q8lLNA9uM47oSAL+Xw4BnJD/ftj/cZiCQPsIIAWufbo0tP441ajpbapuj9r317I4qTe5X1ar
wkK93qliDIDF8e+t5FTPpu/TJxvT+9bq1HUlTgdCjYk+DxzBaeUfdVJcrqxnZ2Lsz5K8T3sYLjXS
IiPxRFYRyuvC07SPcaopCYwWsBKraW0TDMAiELoFP9nZurWZzjjMxKg6VtHkT80a4Rqxo0crMIy+
NoNLAylR8jGR9+JbM03DTAKJBqlHgtHl/bGcdjf9sgwwZce0NrtfgDKNGyQL81XLdP9pxBrRcelW
zsQYGlbyJPoXRxTQtBt7mn6JJ5vpVDKiahEoDh2daWlPio40RZUZp78bounY97bw76uYnpXHVbkB
RFiPtNNfN2362b1EsjKfqzZgzma6JSTm8Oqq+7mrOz0Kp2gkTBuXvv2bQTyeWX5aB/ceclrh1ShQ
pUKdYTrsdD+mFYmK4DdCQIRbpqKHOQweViJxPm3z2Fq2XIDQNpwh9L1Qlnic/rSfivnPHFwCcPup
G5oWTm/Thqob4b8nE9+QFBm+E5bK4s7ejzldduMCvb73hSYTKvCPTDObKl1yK/Ce1BZ/dKqF0apI
XTioLCINAEQg13ahTbqDLigKTaK7qEmLORIZlO94dO7jCzP0pSe/Jzc1Hft+nvo4WOssx3JBnM/j
hB9f2yQ86BiJLqea/Fg+lQ+V12m6fyrvtE5VQV5Isu0ouwCN0r9r8OP39wIktA5YJbhXw2mRr8pA
i/4q3vvJuhXkcb/BP1rUxemtGHqwYeLePPZ83zibmqv7ZxOmHymBOeY3jWWBOBLPYyAFX8i+o7wM
NJxodeIAuhmODdOEEBXcedaC1y6KZNeKCcn9/lTCC7yU7NfpaNNJjsL1hilMcy/Cx4lXDubTft6i
VUZnMcQReiqFUW7RwlEWjVN+TGcxvT0aif912WOT6dDTdhqaIqjS1qARaKi06cHOpqZ4Wh0OZJC6
KP/MRWeVjdFqWjxdc561q2mX919NKx6HIOoBwFG319NIMHMUH1y7OMb0VopQ0uNr5qGa0AxZBoKH
ucrUoQdatqsNN1h5U8vyKC2z8rKVYkckmMQYcSqtOkXHPyZqk3f98+M2Pkry8fP/2J789ZP7NkVs
IgAyeCh6TLOgx+GmzZM4c+dFUL+mqH9NS6qqfc8IhS+msuixPqELLrSTa3TDsmq9bFsLHGFXNitH
hIvMITtKgwY7kIDe41xlow940olNIF+CG0MLrvmx9j+e6rTw77MkI2PrgnNVWPcx8b0mTyf32Mt9
4eP7H3t57NXu9LNVxs3yvvX0MIun+rGv2JMAMZWA36df3XvFaV84cT5b+DmPH5I3l55JE0fL6KZe
oPM6Twayi3BlTmSpD9pJvaR79+AenJNzQg15L17lPjjme/HyjuFm2Pob8e6cvKN0Aj0ENWOfbvRt
ckRnY9/vxZ+7FX/udtzTWnu7fm+zwN6aW0QBtuGm/0lr+FPnz/tsFpiHrcbluEQOdElueq0uICAu
okWwINDKK3kNXj1eAWSnJ0LUZ7JjB/+EC/MB/wo2ChaAw2cj5+EdrVO+ty/2RXq2TubFelZOymk8
yZdqC+B4W21x2F75q+QLQfE1Jn7rYl0v4+nssyNaGfE5uRbH6ujtknWy7jeIDm/Ehdjbdh9d05f4
JXzxrvo23Qzf6cY7cv2UTrmXTu4logAg9iyReVwxclgHF+kavZpn6+q9qmf5rB3ls/wjfpN/ICP1
Ja7Ie0UD7xl035oI2tJalptyKmXvaOLD0y/1FZpu3Blp5+8tXuMZvw8AFPxz9uqxP/M69SftOdyH
e/sQ7w2umTzdLbtVN/+MItY1PsdnzGHO3XE4yofmIuGvNpPenJ18iKa/8aW5mjfzpt/aDbZdXHt6
Ts/jHgTUFXDBcMtf8pfuhshcuw/P9T5+KW7uxX+RnkXx6heqkH6xD+E+G6hF/n6qSZfkqVqk+5Sr
Kff+OTmK0wCa8lK+JFexQ1GSMe/RVVtigLWQF8by60tdRGtSozN9hvUBN1SdDfzvPMnTn/VkPUHh
fYKS9dTNmhnjlg00b14o6Cyw6luQylmolFm4iXklN+l5fM9u5oqodrWo590s5EUOh1fy5c6suUvg
5snaSC8AO2blXLxErW/3CffUXPXLlnvgfmBxt/Q3JCrW2VrZaLyoOLtiZ2yMTbWmX6EyNevw4ALx
e0K+AuANWZQnscA+AjGEUpmBfBWkCDC+S9/EgGLhqzQMGIasOsCxNqJAsxa7Kx3xashv74q8i7I5
2iqKtxiiNSgKiB9z8ZfOqxU5zjfvIh6ObOXOQT+uS141r2T1r+cBEy8sIkE/r0NgBvLMh7MYL3ob
i7kVO01QVFbfqvoIl9L5YR79A4CzY/Fl/ai+wt/GD/tqnMVLdXY4DQEucIp53qw053UskWteuMGm
kEHgLosYGbfn+Ky8q/6bW6NI/V4thu2wRY05RQXoYJyMk0VrIp6TkvbEPwfX8ByewaK9DzcPIPZ7
dxtuIGH457w7781n+RL/Cn/In/2LebNv7g2u9EfzIX0Nv2ty4MA2EEFA0RrzP7xzfLCZ4h/APf6V
P0x8M5FYBCIOjpd0ENkDIkgAycEgPGXf5sHfo9azlXb9ST7KV/EUqQfxIjJOAFu0EeQAxZ1WNv1Z
vspX44X/wRFctRdmCeth1WxJ129UmoF6b27zjTj/8kW+FVeVBwm5wWNxUXaihUoOEF0O7h63AKLO
e2+vnpDsUC7qSfzJJ2XlbRBrWnqACttdcuh34y7YKmtQ1lsc2zbKvuLhwcr87F0lGmUXl1Dw6niW
P6nJIvhUfgbJPPgMSY59Jrf+HS7krX2vtVm4SfeinR624Z7cDRUfK6wZ3jTiRS7bvwTLEnVZRId+
t9Ei/x1gJvIm/ejenB+omLxJL/p1PKtHiuioH+SLfsHk4h0Wz7v1UzqRCXIvzkl6lp6dZ5sSHVbA
wnbk6Q7AX07+JbyUh/hSHzCjiy/JqURlJDqhyCDv5N3c3w67btetux06qc2uEs8LP5x5J3GGIIh5
GjnfWcHTLG/jDUyHTb2hH9lEtMnjxlqjI7sTRZOei2N0Da7+OXxxL+5F+1l9ux/9T/HX/lTjuf1h
I/z4ZJy0Ewzmb/46ON6i+IZkUX0X3824Kb4d0qv49UzvkDutUyRkMvjfnPrDdB/z6rjp0rrZYou7
dvbQD/f+wTi7V/cav3rPw5v/Ib/hz/eK8zQ0GUQyyRzipKK+6W8And7i144rrSglaTmskI+admrS
V/kv4qW9i5fBKwhmHk+IaLyLo+iNhBb5i3qTb4097+les2NIm8pdOPP3guGqT2Pasnjc03DvnGWy
7lbdCiTDIpz7SwSWF8lKvMCFrbOVtx3X8TJdqotygyXFPt9I9JrekSJATHiDsCvUKGaatN84Z1y8
qXyB16KQXwAWg3rNtPGpQoHmiCjdWvTWzQqBgWU2658wX+b9N5C2DTQSfGRXztE5Slf/hJfAm/Xm
vKmvzYWW49gdi2tO51Qdk2vCMcq9c0r31mnY/hdR57WcutZs4SdSFUgg4FYoIkAEE8wN5eVABgmB
CE9/viHtv07JsLy9HRTm7B49enR3a7qZv5PmtDWV/W1gh9vBOtiFCBR8pCFh1tMKKKI2oEP45DBk
Zc5P891XZ8qJs80xPLxjgQ7zxqt7mHdYpo0xDc1wjtq2WHfQyLNf7+9iBhbz++DFYh144xiZo5xy
tsoDXPPK+pf/Wv9Oq8vq8asLeAxNj96V4ZqToiKiPMzAHrTwydoy75EOcxiaw9ZHSpruw5x0+gxM
odQafQOYAz4yfIxpUsjlmb0Dj1OPdcOpdDiZx+Ds50E9zIOz3+EoIko96THq0+rQRxLY364DYyl7
gwDwxj/m3PR0b3agJ/lSlN5gqVq3cF+8EGcHhm97WbhbvD/513t0H12mI3MIb5FaDF8rLRgwCP/F
8O/oGVEPXj6fbELZOzX8TOxFGgBC+MVdYdDS2Ixq0aa/62PPNhHc0CbKfbiI0IwYzh1tXWa1dpnl
7Tb5jfdhOqr3s8nto04n2QnLJx3dh/dh8cP8ml/7F8P9GrwG1+Sa6N9O3OJOWH1BMEbVxOve9QPp
IheFKASTRspWa6Q2ro03cytRbxaqWE6ehas5YAULhruUhlD/cZmfI5rXBGmURvolL+7P2235DXDm
I6BTfT6+TW9JkdCkpX8DKSFN5nIpA9lQf3B3Ul+HVng9zIJ3+ObBXHpZbxfnw2dfWLDWS/vkJhhz
ytkxwhhIU4GaGzeyiDp+gx1TDxtMxuna89rX8ZOqBfp5YtntHqat/CXnSD+/57j5teDGA9sG2NLp
aXqbHaa1RTq7zl6LzfS+kHm2JyDZ6MiupesZm+DCbyuPXTcFYx0m2x/j2zy5g9aSaZDUMJ5vNEN1
Wsv7nOGnrSVf4T95vzNHkYHiVu+dR42/7Y/5t5scwbgUDDHoBoC7G3Zw30h0BmhrwXl3KArHhLp0
3iDr9aw9S5ft1Xq1+zp81XEOl698XoG706RWekPj1E0/08/rJ468493H9L6YPhgQEFoxnIe/d5FT
bcbr0WaMdnj8XuxW9UU+u8/OyWmcJq34NWj2iw9ZwGwCQJXdYSDZRMdrWLBkrtN0ep/ls2wgl/uk
B9XiNDvNigW/b/Xk92Uza9EEPXT+bZfm7IXpuY6ySTahfdKL2UfUIeAPyMXu9FFQM08vIMrm6wOK
2dAuqmTwwpgdWhc6zFW/dYLCdIgW+KnGH/fQ/nswYxuDTQzRZwD3LSptVSh7QtPF+A0sK8IiBEd5
DfeyZGTiMKBY3nMa7iZIS/BmR0XYjtbRppcFR5dph4C9bRdpK1hUVq5g7vaGefRuc+sWINSiv2ZF
G99pdJ83l/lcrmNPfedkPaYv57zyKQLp9lgArJm0B9QwD66E+bhD4iI6CZljEwyvV2t6ImjQDrlG
kDlh8VGMzFmNo/Ov9quYkqljv7TFw5a3hoil+u0+5VH9b9oJRuh2NgCc/HPt61p22If2iPw2HCSS
XfoV804VAW35P9ufiuUakRnJUhCKJ/bUnu7n7SlKt/G6fG8zsrxPoUtvEwkd1QPwEd+6Do3f5+Sy
fE7eE/OzQ2h1mr0Xh/Fp/BjcEoUz58/05/yDSoqPLaI/um4WQoFvnBHiwJ3gIGoxQPH+h1wX3/TD
6udfPtgkPE2eb52Yh5kt/CffhltuXiN1dsXPtgM7yOZgkTIqZuP2+S4RpzzwEpOdcEGlo8HqLovl
bk6XZwIze8CWMbuCDnwSn2KDgw4LPpOVkgbAypgeMVByS+dIGCCfI3BeUkLEKqOPOiuutQngV6mK
5Z3TJxqgOGP31jsXt/85/jy+XhzZ5Eqsl01ofo5dKUonx9CsrxM78720CLfXq86GDgAlLLcSnRzh
JTjFeydXF89AdL8tUaMuRl7VWhoJ02WCCrUrjs+GdMLEKAuPyXfQX8TDZbmVnaS/An7oBl4jYXHA
EDGMXdZo/2Pk4alNJJLcv4TxKWbN9Th4KDyd6kOhdhE9CUmNQ5dxR/dxMSpG90kF9t5YOW2Hw5Bt
aS0PNPTHnOX8psfX9nNLvHD8lHl98Puzr8tXB1vE86Euggd1GMqm7SaK0XUVN24PN3e/RinmdMB6
zJ4kXOxMDzgUa/oc0SDv0a2PqsMcWtEF4K+XPbv6MtEUn+JL6apBlPjksFkfGHHIBO0iwTHdqfd/
GAOY2bsl2TitbNWA9pLZQAaQefc4k1Mo34OfyCdtQF6UT+7lQXnkR2P2nG6X91Vtlq/AJCtjsV0+
VmviovpH8VP8MGNyS3BxcmosAIMSGuf80/7bc8tl0O2/+xc3f8l/50iPnfbfkV3y+jr/HD+Pn+fP
+0S/35wV0zo3nJZ7zYj3400frxkSLPPX/N0vFYrtP19fue2DOz6MBOQSZJ4C74zQ9zh4xOfBdXAb
NOJiwByoYw91fGhEHZeWYm7KcfXNQNzRNrJR6DtafXLh1tSa1sbt2WP8GsfvqfVBWDZ5EZa9xluW
Jw8D51PxT2Kj2uUS4XpvP/bX8fv4/VoxZOb5QxXHXl3au+8PXVcKiSFgeRw9Sm9kLdnAhDDab1bS
GLyTVr8GUqMR7394THuyDui0EiHz9WAzPPcP+DR5tOzrDFnxmp8mRKb8ZrTkp8mTAk++hvGoXMee
SmAaBzGUio7+1JhRvf8h12mPmeDHvjJC1ozPShpli+3MnmwpVHS2g+3A6BMT9K2IiqoL5qEemasa
d6qBpSntPFeMeoNDGDVNzgnVN7jGx0CuMetZfeE+OoQ5b/firOgV4ZAZ43WBKNFrHxV+7hW+TRj3
TmgD2W9MWtF6eBzQG2VQi824QacK5xbcgiJYL+ywCBgYFh57jViR23acDh7/Hv/yf9ZnfWRFndAI
Hz0myYPK20Gdd50l21h7U4HJdrQdcQPEjIntI1DmamBmBuaw82F8UEv0kS2a8AydT3oujc7Am+2Y
ho3ES3QZRjT9Yoo5WSpKP98OAlfeb3xefjBKlHZxt6HZ38dpj171wcW/BtdgR0i74ehAA1FHDjKi
8zjUGc8a/ydscvpqftPnnN4FL6d5Z7CL0/m2oDK+an8t/keTg96mw+a3Hnp9qQevw9bUR0fB9xaw
pp0tyHaN2En6R0vywGXWeo2g8FGwg+lFSWXhNmhGME0eYx67+0EeMm27S19eZ06SlQNGYvtx9554
AVowQmYpPDdcpoSVB617ugcXntZPgzQ4cxyhmVpRmx1nQX+hQQDcy2+IexX7euGQ0QHivbtnKLtD
ybIohrxM6v370Oof4tRvwjVa0As0Me+9Y0Zz9hgB4tPmstt2bw5zhh0dC5otOc3g3aWlZO/u1nvv
3i7aAfCbnpimdsSgsZ6ioybhXyvc4QwUmIgized7SNILCETcgM1u2/e3HHmPdTdkAY3sCd3NZsfy
OM8eaKamx5los3vMjYJEqLaD9oJoW1mBxvi5ZGSx1a1/0/D4/ofS3Se6o30aQJ9esXCQ4GZ3+fSX
dkDngj/ScCzRV3mfxP3dSnKPltLQfDQt7dvD5qgzMkYpxMQlocdt+IryD+pqlqeP3Uc6P87X0/P8
QuM+59LP+qfoFF3K4/Sxnxwnp9FlpEXY6LcxdymUx3q4hkOzohy+RU6VKSmseiqwM8T3gGY4Axil
klgSffjif6Mp8O6eiO8N0aTcpoK890eTd+RBPsWM0OL7SGbjQswosjHnJnGExwD6JGRdsINT7O6+
d/K1gS+u6W7DLMoiq0f71iFVCINLf53U/E5gcNAA1rd9y9PO2fd2CZTLMAsv3pYgZgPNr3hiB7Vw
gKzb0uYHv3mDqEy0mWmHX0Yohc/MF/aZ7bW9nDWpM6KwJtmL6GHWd7JmfhDndEgOiW7NefCA/bgv
8kUT09f5qBMd18ReEz1s5i2CcoXlVDcTmmFh/+OqXyuCQmi9e/AY0LD09YuklrZOYNGMSpu6cyUy
gAoqwYZ2YhvK3CYWpwWhC/3iiJjdB81Ra2TDHI8043nUHtpDc8IB72cOOqEW14XWJrDW276CRzHH
AmLrAC0xj8P0Thxnn/7jEKsZdJ4xtC7uhj7H0WkAwD0B7+uwKfo2y6276564Ot0/5SLEyd97sghY
pTKia7ptPKaOdldOkZT4IGMdaCU8OJ4urYm7T1fk99O981WtXAGN6p6fYmqcnUvcdOsjmtp3tcj0
7HTiSho0vykgX2rdCJJ0pnp/Q8iyB/j7emLboO2tPeMDca3bcRl7w5loV0C1jE1sGOmZjiNmrP5N
hW/JyDC7RGvjhn1XdufdV1qkVXITlOaH9bh+cygVSPSyYsX7lH+SSdmPOt9wlfBt1wu/ksl9DzT6
dBUKTvNWom0po2mOxfNxeit79T/82QJvb4lCjx82aA3fQi+fn+yLgNb4vhV4Glm6dWD31gGpAoIl
MSbvcOu33VY39VKPsuDg1L/06WneM4/dXWQFCikazs1rT6kZdCva1YyuRGW3UDzVJciI8c9ltC8+
RXwLkRB/qjLy2hIVUZYCD8SOQSwyVgyrL4I15T62u7q71qdc3D44LXK8gAiXapfLWRYAmPKCsMr0
Q8BmkxYj9xAB5ZUzO4QNTwkkKIbA6Npu5jJWx737V7qq+K9vXcfNey1vnq6BHpgeIuruodvBemPH
3T0rFT2fy2Q3MiraFpsQs5xz/4Da+tPtHpOM8AQdDsiNF7ETIGJMqeuYMDq5zwAX04y01Ha6hsa5
xe3yFil0bXWLLpOAuw+37dS7dOtxrG4eUQE3eTOQ0MTCtAKaX/gM3PJFBjX5Cfp46eVRngrDTS9s
j7xEl3kWpHlengDE2xeTzFJg7BP4+e2LDjkN9dzB6DC+J1yMvNahhxyhdxocBq3hNb7GdmRzanUq
qIJLgyIhZzOghZJTODdePGiHGC4oeOiply+5g5xNxv1EHeUSpAa6snXE2BB+Kb1IeqpVDq3Qcpvs
/IqSebIZ5NBvvrJN9F6PbI9sAKav0z/FrfL1oDHlx3vaWFHQVaaLbMJyrBEgQTtFfCyzg8WUWv13
JM5JXNKZbWPBI9VDyH68MKdB5QpD2RwSACGMgZIAsb6Dp8lPmB6lkOTJRDoKcIiWufXrpZsQn0Vd
GtugCe2krS9KUqBCrk6ZMpDnmOnmWwqwnU6Yfm8WV+IXa3qFuNl8Wd+KaKv0rVa7wkZSooGyabRn
GN5Z1jJXMhXUVQZ0/FisPSRQgRHVwn3PDC/+xb24da/mNvxmbzs0Bp3BqX/oF71bT6+cWD/3cxaG
Fo+WDlM1ukCcYNtLA4N8BB06PWASm8cuDV1lEgVbZRnob+boLMgQCUKRa9NfFzBisIwvx3fx5dBo
2EjEYUSPsBMJLu2DPOT7+bkrppJxUQ5TUYDELSCyDsO5fSQv7+2+sLvyPo/SG8vqMniaDHIrAaG5
ssbvMi3Z8i3CXD0QLUcrpmtsPaZkKhuILz6QsbkHJgSsmGEtZfkjLMRSKUmT121ZYURmO+KlZCuO
XH7aDRG0ejRF5CrIs44f0TamfcY2tr7afrv84tmjS4R/4duEdnXphFaREGErysqgYYunEfIV9iX5
US6CI5jo4YnoNZJzBELfOUdAJ6M7S8fCZ11xw6Kjt4FS4p2fVuqgCLOHWazI15zwKl2m7VmjBrEL
ccuscvn8+diItApoqxUeZ3sOuXh72BiK7lYkA+IB+ax/hX+MUDioDrtDp4YSoD96145zA03Y+EQW
AMfGf4S7EvOmzELde9WLhFH44tE+wo3POAb1oXaqa9eS1NKUL5SlvRKOV9a27hOa9DJyIpCF2oF1
InHltwnecqhnbchDfIBpvozvswy9JJl4bEzIBDX44borFv3hpQBs7QZRs2bw/G6vZPIV7b/LrERr
+XbJlDsree/qtuaeEm/03fE5q/K86Sjv6Eq0TWCcBnrMRx74mZhAryMLm4FyZUZ63WXqLZ6Z2S9a
Fr1rQO8TohsdjNZg4XOzA121jrx38ZRJ+B8eo9M+qEdH9k+DK5ztrzB1Hj7IBDxZ6OK+m+QKHpMG
gEXLue7WvI7zZJEwzoadtu4eCTY2/o5ToIFrTPdJh4khDgPnAQkZgWRJGOlvCseYE/QUC4X4ZEZ7
R1L+u2EDgqVSgAjTEryWKK2AFJJLUqJHIpNjqVkQRaakGkcMyg21T8C8mCCiCOc0RHtAdvVF9usW
vd3a3CBD/ID1aUF4CmkhQrGdbC6K6zJ/L6VfqfJ1FY3+nqZubQj7AIiqlgZhO/gujfY/kPRzPeX/
QceCLP8WTYEOyUSQQ9MZjh2WxwyIHRjMEyBcp3qwzP7Vo3uP5tR9BZh7VohO2ezJpcku03MQ7yUV
Cc3qCJGUXSERAK5oYKlbfpX5ukzuCDNewxxSvEg6VM87TVal0iUCUOnHnmS5ON0Ocaw5boh2v4Rk
kerQCdrjEjqco0pgIeEGpJt8/P5HZ0Bi2qthFIxw/fUKqMbV/ZWXkkgC68Q3FuRXdHrN+D44Qy0c
0dXsxrtxPjhBNqATD2CmcIibUMSwnIuQZe4RX/frkQK09Pv6jc47/T4v39Pz8rxMl2ndPf1lf6cv
/ZyiGREUa4CHVgLJNv3ewWPwJlGa6A/ffyme34Dq0UtB7Py7LtJ/6cJ4uesfWmUwk6vBVxdij9ef
9UU6vU5z7tZrCGFG7stYkgGjkQUNIq6ibyH7Xn8wslvT1fupq3h0T1yqvEQOd9Va5jCEyqApByOz
8I4unBXoZ5AmR786zqXFF6lidrW322NeLBvZdq6rTBt2Ym5dkeRjpZCuU92+OwlvgPCO4Fo+gYJi
0A7tX6Hy9WCkF9jBLFXrX4IrUuvwTiRUeCnZfsFs8kJBMrToDDs8xXLEAiE3nhvp/Ii+F6BnOi6O
y+ymMl0i+cU0dQjUlA/Vo9XWe2DLUCKhpdp4JH69LbH+llZUW/cw4HN3I40VqHFHfHMPjIUcWBML
KGdWJ9P1DpnaF9J4snwZnrIYBWiZDkijxsgaNieNkT3qTDoTRFmz9edmtVkpfXNa3WeX1XX6mimZ
VxtYpe1Vrn4POWQk7XGVUkKqsGySydPRpiR8fluuySWtV+/v21IrXumJekKSj2+qwxQ2BpTBK15b
r7DGpAMrbQCdRrwnD1EMGX1q7gMtq/JTLbYnaTgxsSJIINexEqT6IRDmB6LP1rTJ32jCQYodEz9W
PYlTLBfWgbPAvzKoBNVPPWqTOSWhC3/DyHOn40ilVHfB02F7fmCRy77K8Tw8UwYMa2ISvGel1Kx6
iAqwAAVl9lXaNyrBQCZo8rsygJUKR1wCneNao7YiV/4Ztif2xMIfd9h2YkQ7U5OxMYMWIrxWcvmP
qM9gXsi8nWh4JQKyQYbC7NnYJeFBMZDiJGqBUJ3CUfRMfhO9ZteKxEAeKMwDc6DggLGaAMgQjNxx
B4xedJQsVmxaEJ1q/XOR0iF1tVOkwGMpTZktwnKhIock6WHMph6s6aNBbu4K603iGLqSwBD5Bpg4
40GAklmqYs5eCCuUG3kFrHxIEkmraLQCb3CGPUhnElWYC3NxXDX+NRaNf8cVZKGohbT8hjPkM8SY
kGEZyMov24SLGCwiCLmcdkCb8UiwQPlw/mBX6RbA0DnaDV8vErfEdWXuC0KPwPZQyieakFsIjZCK
+g3iFdq/cAcqbChQfXfktx8xnT/wy2IfacDKUfEOVZRPuMAN1541oQ5TogKl8BUEWGwyBFlYCCuE
0mD3/R6gEExPKknlEDDr/eqZ0RsSb2TwEgHUiqy9s/buQHBF7rDvoB6BfTEFWlaSSshCrYP/IVso
YeY98/QfvRoyBQtJpD14b1z53TuaSCNGZwY7CymO1mfCgJ+hCP3z4EDy+TI9j7OEZlkDA9Ijfs/y
6Xv2nBWz9g0xzyFBySMKiMsGPX60UErB349FoIu135G7PGFkq1BIciYl9NFnSbyhByORnQQegvmw
XCxNSfrEyYtBzenTjD5Pi7I91A6sSBPp9ORtyQpgjlvEU4LjyF3G+6RNAmScMZgq2fWyQT3UQRSF
Ma9MeY0bpchI4XqrjGgEpuj/5to0j3Hp7AD++tHSZ3gf8ObkzMmXloEDkR6+TO6cASY9+UuaJ+M5
zyX7o4d3+0+Soq0nKackWDx/Dgup4L7k7DpleLLmuvZOjvYOeKFHqVcVqVwhK4VVZNu01Yjq0FCI
4Nj7z3D3yyyVz0vJVhxx2Npo9PTqHYCzj9xh4GEoyaoEqzbe5jDUztWqvXtIIrmSpoMEto21kSYM
GFnC7mq5puVi0pOT0Gw70l+XCydYh1VQNIo/QEp0CJicgA8oo+9r2Jzo2M3Wo91Y+dgLqQlUeeZv
43c9Tz/rAuCsgQteSStblLWAYgX60Dy6e54AiBO8yWtU4k5vlxjRFlSAMOTmPLAGnagKE8VZrYkX
6HPMDRMGEu/VJt5S4i2F8LhFekoNttMdDVQVSh9xzcI3JE9Q1omkoswJpQmt4+pnh0QKIzUy/m3G
D25oPtD3S07wDDXPJ9xz99m05DZb4DqJnJWGvGE3pI0+9xUT0EddpwaJL9ycEtvWQh30AA5PJCmg
8EsV3h4uodLfKBJDo4OsRSEo4JbmXXgT7jZGZwGxju/KOKR7E+Wm5aWUg3LPZ/TBClNzQh7ZPqlQ
z8GOYJK0AWmEyiRpXevZyvcwSuFPWFDRXpWi0BYTypV6FZMS3v8pDoeYDzojpVLW3TwU21F6rnJV
ajEJW2gfP2EzOiAMYQYcgXuGPjpyn87uFq+osLm8OrxbsWxNlYDSuV6XIjR15vD2j647x6GOKy+j
tVn4So7QOf8ZyzWIKYTALBG7uCxBSaZIFJGoEKv0RYqyxXKKKqjkwNVlKQ6SueyUR7XJ2l5jiBn9
oBM3rX6mx+Ud/0tqHiYA/ZDD6A0Ec7vxM2x/mnwRpmMTQjJBNd3idZRBEEo3d2YZKA1UB0VB9qL7
ftOVLnz9bSZNNhVCxBTT3W74dJuUHsBG4yWU/vqTa2rDWL65RXa3FevWMeRwig74H0aspHD4i6xj
oezMo7cRW9J8dak+hm7s7b5kFAhXEE89hltKEzJO3HKlfTiUSfdNmHJmqNIQ2tc4yp43rlxJKcgl
ukFOXaqLspBAj+iTjUpvoS7tL8U1FBAqB3/r7VevcEsjZmfbY0xJnNKIMb4OGjWHcs8b3dlIPhy7
rBis5P+vZcWXNZiqBoCX4xsCH8cvsu9NNF3rDkgVlstIknaFZdYPqjhon7U33pQWkE5fPPy5PBmZ
XJ9rwGEDgkAgpY9jA0nBTf8Zjh3nGTKseHYLGDYFDZWcpnuUp0onSoNqjMAQNNpH0wxrAb+BY2Hd
0acgJHmQ0s7VwQiwr4tRDcoUiMrhAiUJKQwUCspm6bgxVJaQ1qTmQTIoWS4lY0zWadREZwJqA7cx
HQCQE5+D7UrJOlk1IZIrivInIUSFFCGqORiFh4SKoc3s7woUyUa++4jcCHRbS4W21pKI1uqStV57
EonaV5+38f3ltZIr7guj08aVM3TTmacuCZWV/taVpOC9JHweiDvRIVFNGN3WjpaFKClpFI4gIfGD
bUZ+crMvuAAL38Smh10QpXaFTmNCTjcb0TgbcyKTsivveKWdN/piHkSJ3gGvtaazm7O3aVUHElGa
X/67RtyG31a6apNUFn3rsXqcTZdayb7p13ya1X+Jnq/DzNOYf9kMdLQ4av4lMv0Gh+3fJsfwGKY9
O2yEDZbgIWERYlxZkLKqzoxEMwO5LYhFkYt0nfKu5XHzqpRdFjX8GlkxBA0wLmmA6DiiJRjFH7H1
Y0VVShJua/JDuE92Uhmj18L8d16lK3tRDOyYybVn5z1gFkKbzy/JbXBide2SOxeXUwTAYtAuVRpj
JV9/AbvoHmA8ua/3UuQc4u0rmKTyAWX/XiwolYwoc5sR77cKaCkEaRn/dURLRkfCUrlQ+3v81fZR
E81Ofcy7QRp5210qNwKXR3nGCbnPY7hm5BhzZBFX3soqC/2C66m7mzzZzCMmxjHvDI948I4+Fbye
WP21vw7fQU6m5PxH/VwteY9fid2HtvckRz8E+0SxNl0MW7G1dVAgxAKsrF2qi5X6VfL3ETS8BnLY
CvrYXJK4aYhTdNasUTl64fvS8SCAeAVMn20MmKOR98xh062xiVwpqmGnMzpHAUjRiKDHwnbJ8J++
MP59tLzSWG7YkNuC5DbCKNnd3VBrXb5EgFxeTGnRWiwRCrNJr2OGy+UYhRcPaj9gsxJewEBuXGVU
kWLgN6641uP3mna9WCjJeZVAy+fyyRJxbtDTmlTGILHZxAomZJtT0DwcFRlt0r3htnekxYNjxlK4
H6bGSEUf28HtQZa5CX00ak/CzggwgM6iFlPgiVUCZRJVSkpBNz32scT62GqyW9BZOnjCPOc1+555
IG0k2MooiEE5ecwzRF7HmJ5reLd4S//ZpbwOkd268OimyLxLPl6mf0xyFEYCjgotLMxyGykojJ9g
0R3Ck26uWL+WL7ho/6elPhYIN+BLGPDMJAM7zknMikM5ETMhixTsENBROLINWpEChU3SNBylePez
7czoXyCFlLeX9OI0b4+zuQ0Y/U8aqTBcGq8buq4CGicfdxaoQWetRRMt3zFhTtMxeTE2pNRGnQjo
Kw6q45dhAyInRY9vsmhacMK42Ze8pY1BMwltn4nhEzPwpLG9uUd9kksNEAIe4zv/Uv2RKpAQ8iBU
kUxFq6ikELVqKaCwA2h/XDb5x1EH6odhaQ4EWNxaoG7v1RCiNvtMvxnJUouYlPZStnpN5hqFCXxT
rSv+5dZHM3qHa9I2ZIOyp3XW775k0MxT38XXETJUPnm5j2FO0lt6On3Ds19VR1Uizkq3LiLEpM0h
gs1XLzt51FyJYdb+Urae7v1lwJtG7As+1rS9JvyolZojob0s3gfWgw3SxtY3cRY0hAl3f0oFnb8L
+nQbgdJZ5pCOa6xFHUqCE8Vwj/EeSM0JfrejSgosITBd/kk66Ec6faa2wk3ki/u/7NU/Qn9R9nRZ
MCQhbhIPWp9ikyu5wg5BgL12r4OUQd7Elx2IVRXhGSwpBcm6KBsyTPCg0y9h/ie4lL17xJMwOois
lRiVc1/hTDZXxSDpcjocI9wFb8q3VQIABomNTlMog/HJp6r35LM92YEvEhaVzbb4ZUo7K3p4k5U9
hKjHGHhQB8IoyoftI7a4lXl78AmIY0++iEyVqPk1bq/KATQC6f90KMOkeLExAReIL5YijgQZA7Ai
1C0IXtpQe8om6idhIgB7xajhIY5GSNmn8HB4RFW3mZglbVPr3f9Qq7GqFbhTL4I/UZj6IAOSonai
zfz05BODyyPqXu5141Hg/cqDm/jDl1t4FJe5z5Pb7GWREaDv9reh5V3Il5kxg+1uMCu1f8an8aki
FiYDjC6xkjTrAaV9yRvFaBPt25ktg/p6RH15J24zF2FQG9zKKFP7T+UX0oboECYRmwNYldm3XkNq
ac79zsY7EI6doKKRAaRQPvohZXhBho4qBC5dOElvFzS957jpvYM7smJrYNH0zznGKjVAMgz5W/wT
wSh60YIENhaPyRn9ovllIgj7Mb/QPZJSrySiqvCQC9lHbdS3ee+ZKvG5hzZPmyxMo7/nXp2SU8IC
SRoLo9038RpaJA+c9tXf91uZK62gNuBL5125sgeuDDnTxcFNQcUx11ahlIUEEnadCRB8ZKEVmUMV
TrWoM2swoI5H2ISky7AWhwmlsWQF6lA+Y+TVdD+bifu/j8kBoGc359tPWRapH1SxIoLYiHfw2mwK
+H/40M60/n3/Q1aBsSnIalCaGcgVVrJkeQmpCA7hfUUZi9hokvXMPqwIdnrtIsRmghNj12gBVmf5
6SvPRbF4Li4ziQpl4AQhmBOH+JcRvanJREmGnjmMCadEiJn0JMGuyytUv7m6fW4Wm39cPLO3Xyea
ONNDzcmt6EA5C6KQVBUvr8l7+hivZ9fl7ushZr6k58+m86gHa7XJdfgTJjSc6TQAg0hFmOzn8i8S
ynxOSEUx68cOQY0kXY8eNWFloAeL4WX/yPV+kjCcsSV6ObGM/DGB9s8e9yTMr8RSbSVil0ab76TM
gOe9eqS6vtOCuZyNyb7wJEm60DGaDI/hHFpOiU/knTF1Qf4na0g9LS5hE2Kio4dIcnK+IsZbnvmx
C1rDNnXJql/YwxxIoAmTQO6kCtzFyKXRlnkqKArPEa79Ll+vrPtDiS022HW0i9u/qkaSg1O97H6E
ZVN1lglSPEIlU5Xlxiq0syL7haEpWl4zKoF2HjO4q42sDpkVz7qkRq+D6xNU8oqVpwWL4xyP0Q5B
diPrrns5TXnxyRfgJx6jVFRXYLQSHylzpZQIvJqH7uroKjciwamKg+qIe1R4p0JeYVQ9HlVcS+2n
ChHp/cQtUv4ueCNbUDmqcokWKIB81dduEQl2ptax25lq8jDFhPVlvfSmzaW8tfFtn9z9iK4Pqhbt
fMPXvv6sb+tbuRMpq/SXpKqvW2hLDbwRwyrqPw8WHGXCjIKv0e+UCVoOQ3cflKIdugSu500Xidqd
jrVMxEbv3ERA0r3Tk7W1uK4OzfD5W/xef3dnWW3WF2Cnf0YiDtB8Q7fIzGd40GYZ3O1nDxX9/VPb
ee9wpjsvbXYd+gQWqU9bfj7hbyoMFSK0h8oaKrlDUoGTVu5QW5rCjLG17HxvkWhvP8E3zx8IqT1z
CGglT6RDH+c2M3S6VyYI1VyoYiY3DF9f1AIgzmMcNtuE5cTMAG5ki+Qg1cbUqzIT3QVgfho/sJqE
HkeVd5qLMxGN5rMNLnWnwHHcMXaVsF3kMIgCLf6YgUDrAR2fWVzylfBuqATThmOMaBC+zoJLM2AK
FeuMwC4xF8WsSenyjLkil6pSCYwrUvgI56n9Y208BlAztXNcLGuqxXsuAbQUFRnJCV5YypgDcfCp
lw+YqHtmQraSB2PziyoO/Hrjr8TD/MSaSmILSR0LC0rHiA4J2hOky23Em9eeHV+SgpLTAycl4sfw
mRDT/FgzfYsOHobzTIgwXuPd2nuN9x3nNa4ha1A9ZnuInoAcOYPDoJkJIlpIB+uK1o5Ew3uPLrve
Nmz4rV6OEHQ/zPv3frPX6m1DlJaKJ8PW5x0iTco6/nB8HNzZdFgh/eSX7TOHqx22iWAbnKGJovqE
UHI/hiGcIY38heDc/+5/TZQt5HiIRsuNrmgHo/PBiqh1zfmdAlCC+A2CBrsn5LqhO3MikfJ7eSS0
K6sdoXqIk/icUjQ+8BBojNVhkoeK2S5LWyhwYeVgV1CDvd4e07H4wGsWJ99f/z0Yl676GbTN3Hka
4XfqZ6YJrAxjIEbEnEs+ISnxLi6mxTSjGqG1QI2JhUAEU0MN+ttkqNjvZaXZ4b/Hb8KmDtCsvx8V
oI9zYG3d7CvnqM1VyfuM2r9iOFuQrs1YVVyMoHvMCgMtBqUH4QFzA9OInVLOUOhzDeWhAm6pSqQu
YfGCbfcB6s4LTzG4LNTaoeoEUCVG0lLZROcCTZKi/XVcWh/pu9g/G3qEkxqW+Wqj0q+KpGRJTITK
UiH/l4/rbmdiRpmIfIawf/xjIzwow5N0Q+IARgUNobEAFiCfMrSsBcV38Y3wvAWKYFuSddEbQxy2
faYdVyXJzST7ozWB2UMCR+QJQ+bxB5AyKq32phz8FjdPDh0I0bw7MO6oT9X44h0jvIamUmbL/lOO
QCK6zVDYpIN9COmkj1GcKl1c8HXtNAHLO8wSFfYPopIOdCKmu0qW887i4AMXLCkFEhNTRU3VMqJS
uk3+CV3dy99Ta4TRgS98Odf3MG/6RIsmOU+Jsu13tKd5fh34Fyjx88TBKVqWx1SGXY9ZBTCPWTrN
Z9Gb8vjNuIh3gVSML/8U1Xzpwg4/V4jjm5cOD6MWSn2K5enPzjsy3S9j1VkZM4aohbdeLUq5Qapn
zpDRVckzaa8sX8Tz2xe+UGrvMJQeD8E+1DEzcyEtWLHQrb8ZmhX6CBy6ylhYiFnweB10dJI7KPYX
qFIRCBuMUarqElxuM5PhrfDUVAzR1hF5znJN6UptiA7mtGAi0KXOKIyu1mCF86UGefE7hfar05Pi
RFlikcE60d3wcoLPY6fSxJq486btUsbLgnLIByePCR07FpfVAXBBkSROZXrNu/RFId2SliWzbyoO
mcOJ7gOXDA9GzJmOrD605smMwMdWnyoRdpPKUe3encDn5j/GzY/6J4Mm+bj8a2x9Esznbht7g0Ka
+OiM3rH5U1J5Rp9ZhJUHk7JLPqyOerD4Vk394ev19/oz/4zvM4Ag/aDaoHCk+JDaQwSRcpwZZFJn
Yo+aE/B8yTxtqMwaNJIH/UMSRm1s0DLbYf7NtJ5lhp/pn+PNoP2D8qOFN6dJaeE1Gi5temnYviEE
eFMiSlGi9a/57/HbWaBW4clW1dIZmlpFJqQIkeLTuuLCaCLe1jNFfJRrwShT9FX3Kf4iIfWnpFQH
8beVoEy7ftuz2+faCg5rhJ11ZAeI9pYqnOOd3ohfuzlqDTQbTLiLWxSzZP/qT8Y6dBU/NekOPlHf
BCVV6/JWdIWh5myiYqRKdfsCRkmckKahUcfOXafCWRULfB/WaCPxgHGRndv2mSN4IsyGSjIZ4wBr
SPHZSmGyTWmQasbJo0cHdlUKg0LRVq3hpImyWi+qIZvsuhQNEX8cDnvHu0ydKGzVN1GVoCHPjhGb
GD6p/pXyk0qmuTxDkaSo8Inz2K/NRf1f9nv5zX4p06WV7ObpWMwcajuHsSCuslZiy5AHEC4rfav7
d/U3EIqYnzcbSTKUFvluMqUwUvxkPstp0Y4duE6L5D6GC/pQemuHxuhBFluJSUk998ELWlBIDIqJ
+JZ+KnythfJdlIEYPESsyMilnZccgyfeRR6LxVGajsQUGVrpmbbJGmy+RkwTMXngigqZxrnBAQ3P
LaL/E9eNDVPDoBbmnHXQIv2pxLWksOKqtIZFfKLpQQajUl7UzF0agIYM/my4tmtNOp6qaFDRdK9J
3lWNlqq0jonKj1X3eluwhBEyFanXaQStyY0CZdLUs+P0OJX5uVKA3pFCWPJ68LgE2yzhiHYvomt7
dQYTJ88bpQ8e7QgH3Evu6zVi0umBPKQsVUeMaypl3VjVBxBb1L6dR5fJLm50YW+hN5R+f1Ms1u5t
eEnYKJnBkeowsQt7cMsjlvbyGoCPX0b3YXRFWaZUgP0fUee1pLqWBNEvIgIhg3iVwx1s418IaEAG
I2/g62cVPRMTbeLcvm2EtHftqsysLP/H/+nOSZTSLRgSXQeiRKIcI67y3MbVpedFv3JP06VcmUKu
3MIXRBZxPkIiTdUtSa9oVCNcit6kN7BZkCpAAWBMJBzHUZTw6UjSI+ZAwqKZi/GRzp+3NCpTkMl+
ioafXymGuqC0wmiI5QXjANIp+YxQcug+QKkkVxBwjP6bAKlpUNoCQhuLAksRynCoWxC5B8o6aZuW
LIqeBDLo9kjEOUR2bLLkx4n3kofJESKVmvm2XtieIK0QlpZOfoTsIn6J+/f1vd9163m5Z7Je6xRt
ezRpTXU6pVFLjRve/FHEepDMNiaiS32XFS7FGDZjc6a5y/V8mxxEM8hUKTZfjxjB4kWjJaJ2xhj/
y50P5A7K+m8/tNdZibpetPUihDeH8ofE2eNPwqq59NH+C0KnF7h6xxFHJ5SvxH/R02MpMaNl2reL
2QsuipVXTxseo3zPX7ZlMM6iNSo31b8Q1c+/gvEtvx365IhMcJo0Z0jPDqM2BC2VPmdu8TfFaRgz
9o/pUQEP+e/eaSw2shoPxPkKnT4eMqgE8667HbH0VdS3d4xcsJqYvt2YUEk/L2/ylHxmkiJx+lNz
/lEIQi1F+Uw0WaLNCqDdRUwl3KoUthkeAdnqNe+QxIDvSpeG5EStgVj6gCeG/VdE8Dgy8EZEzSA0
fz2fVJ+MH62ZJoWshPFj+OR933E7qZ52i+YTpIXfd4QrdJ6GtFVyZDJi44qyiSnj3Ez1X46fQLai
JdRfpjhPxXxI+7189peSA4jyVnyuRP7T2v6JIFuIrkC+6/XzoINq3Q81q2od3x1cR/j6V0AHQJQv
uuxIKF9eINtF0iqMJmh1Qs8DOy+CQVFstyPoBoBGwMbeniyVj+6egWPmFB7uiJKVw5yY3AZPEK2E
SFRFiioXJDx090wJxkxzq0hd0XEAe9Mk8m1c+LZL/ylKgjl4qfCzgGtijEUMHgoF+ica8mcyggPt
BroWSJkjAmhhQ2BCoUPkof119Em7nuBz0iEqoYrhKPcl3lTBJbj81ShkpbyTFElD5gdfI4y1xWdi
Le3BMJDf/j3+GvpqUUg/PW3Q9NO9MVCvDKjgq6TrpOKvXW+g+k45euwERG15GlVWAFNxXEr7X0Ad
JlqN9gALSv2+wWn7OSP6PajQhEyWKo2puF9B3vyvNRFhPIhsRutS7hokcMgSxn+WNMVMnqW+beFR
z+8hNSulcw09IrU8+hl6cqSjCI9EMVTb/C0yceTIN3+CIaHs0RATXCU/k+uVW/tBJ0SdKmJ7OCRo
UKFCs1Hnn69aoWqlc2lDNMZ3JCaCDL9gHKE/ABkkXxDAXJgCgcYNCgUWDn03mp1PdY85US0IA87L
DGOU1kyeq8DZxG0RGYsQHDsmWPbF/1o0pAjCuKmwBLsXvsfkXhpLgTyZswkO2iPcg1YK+XOcfCV2
UgDcSc2+OiWJPEQg7FyGZF8rRA5459JjAeSAJpI2CbHDAdSQcyGkWf+/FkjLYi4AKZ4AzdErU7Tr
1Zz5phgdJPM2qa4ke4Io/RkAiqy8NfjMlX1wZVJxzfgKq0AwqFhPBsozxRgkBKsw5p/qjv/r75JD
dBCMrAs/KIK9Bx5Ex8VreKC7bASBzswHKQfkTEM66kHKw6NDY+n/2kDhuBiBopUo+ldE8/synUri
m+yryx9U1nBlonc10eZiMxByMgv0XQzhlkRr+Jcgv68iOgKtzScVtrDYWf7kPoZwFrOv1HHovn5C
qFspckQkovCzgtwVYAQifKm+7IO0AIgOqKCtpaYiBf+SElbK5L9zV26v8vsY5jcOuz8MRpJB6UzP
vqsNAT5xxJh+vtW0kY99B+Cs3rZqy2dd8fSXyNRUSxrcmsgS5Cjz0H9DMYnS5rtGWToKSbA6rxfJ
t0B4ws+pXnnCwAkluzRSSzfpvfVt/hJ69zFUuShhciQ6YsryPaHEkaizFnb5T3UlMnI5JEQpJdW7
SEc7tKwS45kwwWETI4bsWQIhqoyCyjw+x6c7A73h5Z7flm4MLX6VX5Ecf2b56EM7izGtvzsq9R6D
aBDPH8u7Zqer8mi9lp1/nX8NjfBVXyOaIE8hJ2Wq5z/p2ZQmiM+Otn/8ODBmAU/BlYOkzbjde3ZG
VcE0ZAB08bn769GSCv0PQBQhiyATf80TNAyue7pdnqWNJhg9WZoUBZPWUIQkPefRZ0Keg8mYK/36
Isn6o6BaQ4CEw32Gr9g4sG6Re/u5hR6Dgu3aGiwu6MxIkxkiizpH5LsoasQ0UXRVj3/IrrrWZHfY
NU4PBTPZDp1Qh3NunVvWa96CAYMKp1gEJhwaSKMw5OQz2k86W6G5Ga3EoFw+FD7j2HgOrfMKFTD/
jaIVQkfU7vKTPS/gv+QrD+cBySM0DxN4Bw0tbvEktv1RbGNfYqV2yvcgcERPzITPUfSLFoe3gnJZ
/cfpZGsu/jsOgJSjj+V75Ar/2uFEbiSGTn89Tsh6MSWQekBusTS/lXbn0GEcL01Gch9EviLCIdpo
AHJAOxwAVrttAf1ZmMtPPus1fTqoigJXtEX3n0QEUIfevrfv8vbXcZQPsG0AJuSj5S3GXWfMhrDG
G5X7y3Q9BGXMzrVia9eDC2Ywrdvj5kl/zWPVs1T+l8iZdIYvY7oiRbhsvWr/RpIp8mVR1khfLqcX
Mjxo0+8z5XKR9omMJpmAadjtAX5QtqCMrJqDSCV/brfF4sKllPZGirANe5plOt7JpcgVyNvsfD7j
q8rD4zbyWbMPZ569fINc7F+/2vHwZ6Ap53tEaBD6TLz9RNAkUlkfnTOd51fW57zlAAPfWkPy5QnX
5wF/B+7t1X9bN7l1cqHFRAREGd1+j5Hc6bb15m7z4r31esRJbWW2MYgQBkXoeNanU2adEquDsKfV
zyx2Eh/6KKHflC/3RhWf//+2PnWsNcg+f0A0SnzMQGS/AsiMPwmpZCku0z7pVMXEyQYPZujcOkMI
xHP+gc3i5opDyVfriA5VINw/EbIABaLppFajUYDW0uluAkBGS7Y8S9370wuWi4AUWrp6CgUdHlY4
fBbxG1PfEXzJm2wy+gcpj4WyTv4BLrvy8ZVC8oCY5SubU3aqSNsijlzTvlwui0U9uPjeZTFw8AmZ
dTA1IC8CsACkYxKav0lxkqP11mAIpRW8bbDmjb6pZyWJ9SFm/DYW51MUohmtUeovxuXYX7bB8Vbi
fIc0/MRWxxIGmBcYlFAJt3ekv34X3hSYk3O69e+TY+yG27j0tMTWAhuaKMTm/+niwgAfSNGE4mvT
JfGn0jeZ8Ww1q+coMK0GJ96jw8i5RLHvh3RkbMoloHJrx/mY6C5EsDEp9p/MjYHRfs0F1qjHxadk
mpTTzONtztpkvOKy3JJn6P6IHgiod2DyHi1ovh2D15lWxHmeuljG63IMFR7DKx1skGDNgL0NlgBW
hkuQfGaRtwBzzYmyg3/bF6sgET8l2Dek0QSGjwUknXcdEL0ebZwynNzyfxgbzErGx7FC7XXfGS1H
+1f/pDNmocLxI59EX9H6peSlB+C3i6Hdx+5kYDQWaC7N7j41BA0iy/DMcNUysoPY82OHRoucWZFI
RxHsMiwltvAD7O4RJJxfVzRtWEXGKHcW2rk1lOSTxPTwmhyhJunwo03zuCDndqvMRSeCsXdpd3tW
tVM4b8+wFXSo4N16KRV3gBl+kKxf4vLyPMfbj243WOWqDuDWffNgo2P7R8hEeMLgZiS1wejzsdqr
dF6cBHQtNt1bx2mmGL80NgO79ZbFfb6j4IysF3lsH7fYZY7VntmPT/ES1XTeiD0Y+UqrjW8LY3Yt
nISyyv4uVZe2npfiQMa8FK9o+pk2vev9rHJ7F/Wi7MkxcLR70WDFXHrIEaQM6xJ3O1xqZkd26EnX
7OQC7RUeaBDTu8zYhm5w742NehPvvg87grtP7ca8Vlj6FzaAVtxz2gYjM/6pDO3hBYMeQyrj4gWy
VNnmqIWBQNk4HN7ibQHo47sf1FY04bRtJXLoNjkjHhk8Z68DZM0k32Lma5LllrY/bXbppnODi6Tf
rNDd6NLQRUYm/Xxar31zyRmRyg5dsQzebBsGgLJqNYvmmpRSC85xyz2Edtu3pyDARF6eI4SLjvEF
S7OHrdyqPiSKlRJKgEBI1Ho/1S761z6ol+e5UjwG4Ia5DcT8udTAXLi0cGQxKYQxvltcSVfvLfsk
/LnPuKEQwD5nne5kTEwHAlqQmrU5fBLrfjMPCEgXwPyYx8EurchEQwfB4CtwGrybaati6tHUWIr6
RsSWY/Nc9T+HZKkwepOB3VuVINY4lMYpJrTaw6mZKoRaFBiOaH6IdNvM7CdyMYbmBZ6J1wHWJIDI
Ty6Jr1vJva/49Bv3/oVnqeuVWbZTvjZcXwNUCgO4BYRnpWlzL4sesel4ZVTaD3sHg4oMWdw6I83F
SciwAavYrZ/Ht34jOtydAXeBywTa7l2q2ir2Sc01Gx8riyzAqAY5DMqH3BL6nJbXttwXSCQQrt7e
h/1lHvX6COQHHakNCT719n1OGvsxaiYBZMCs3raX3VmZ2iyxkDzwLCDt01K1bTcYJLReQgQj0Yvt
u8l8dgvCFI9nc9tedf71no66SS/vfzEmk9yIxnr+Mv487ThP1D7MyNbciDMSFpbhR7/MYW5jyZtF
Dok30e69TRbmoEvGiUjilA+rJUnqGP1zj9+pMYous49jpp3mqstvhhQjQI9YlcUF8IKoAcxhYotr
OExBpQsOjKtHL6Hb/MIcP/5VZDFbnEVgjO3jtIjIenWEVUdkyuAdzQouHLbwsZ98nh7IkElSELgf
5mcTMSVewG961UG9VuvkQFnOq/5JQ0/vunfF5lpa/z77lpcj2nj1ieKPRfnT2zz3jZuc0o7VJVE8
EhidD2PYyZJc9D/6285O3Y1yNc4cbZTnvKiqdJ7xsMvCOkPtK3v/jMqGQFhVLmnSD7Y2P/GsIVqc
nvv4EpMDcyOpWUHT2SuzJrWeSML2zUa9NTdTvTF5lRtXHDrjZs309W3RD38zlgYs6E2BtLwVS/mB
WcAI+Aiei9soYT6ctiUOsEw1shXNbTjCujbrS3RAVAqkLvqofDvG4Tj57JwgczjH2U+viejSjHM+
C3e4By3q1ZtMZffY1L8xTimb+4o/Xl5YQZ/UakpHlyGkcBFfZ14cXnY4jhG6ntC3H/vAr+V8fsMP
qIR1S8/cD3gAvhX3IU87CZz64cCA8w0otCOeNk23DzsHKSKL3QaT8IzP2hzwsYVPBOjd1zs33LxH
dMvO4YqNa03qeO0pdn19jqof9R+YmH/imSOn0g78xnCj/8jYE3KhX/0HAeEK4z1cRW+PwKU2Kygi
SaB+UESU5+Cad63EqU8awqRvdwBiyICpjRCeqs1w2PRtdRr3fr6f83NnnPEQr/4vj6MRdzD0G9VX
Y9EGYzLluHyfyzOT3slZdH9JZGB1Q3oT1QK/z7i9x8MGl2B3Q68zIwJ9kLopcSM9vQzrjT3h0arx
/gTD0ZmEZ7coUcgmt9oBC+TODa3oHKpQuyJ41hpKe84OEimIQARNkVPRuILS7xZO1R2Po3PjQAiX
RCy6XTI3hQ0gH25swmW6V075qo32/aLfkhN7t5ryaCGRg3Wzv59VSLYurZdXOsvn1VW55vNwX2zM
32LznCuobzg/zviP6yt/g+nV+8Zj4dB4XY5P5/5ySWZ6iNpT5/Wrrkh49HlAXqQ5XZr2GTKJIz2k
WWynZ1rzoCwbi2AMRhB62tnfKddyXk3zYT5PZ6FnYPoOPIp9DdaHnPVAnHAAzODARIBxVO+xfKLv
D6qdWIhRmDp4hx4ql05uowLpfMZtGgXK8cN0k9pN51TTHVgz+/jzuAWpzUDwGuhXkrn7zMTF4W5X
B3G2+NwdJn1EB0C4sOWkSEngOK/V/qHbdc+JcQqF39nzkwnKxeO4d1OA+zcFTd9kUaUd76MDL2/W
PnDsE9dbNFhtORx4Kc2eR0/oTe5TNZqWOAWmEvnCaMgNA+pvfhmucC0htK4cSsGBNUDsf4PUQuUw
laZt8WX+8T5zLynKJmTG094OyHSGN5VBqkNnAbBxYJPngDrNVJ4hr0/d01S6+6zwysZlkmVJps13
00+aM+KYWr2cAYQj6lFYFi+XZiEVpS5adBxLN03gkJUbuIBlVr0hR0mZhipnYIUtP44hcsDTyrDQ
uH/TG0unM8lH70WnbfPceC3oFEjZcFtXDftDn9Gccz8WhaIKiYrKTXd6TJfsV5psoYZE3TJ2HVh7
rhUyvms3jf1sS8ZQb0F11ySoi2BcVlZ3UYLK4tNDnUpgQRd1yQDPeF7G2dSGcSJrDs17jqgP/31Z
qggGET18+0sOuAwu1DULmltKSpqVAru/uzYX9ojGAhvhghE5b7iuQ729w81f6QYkJ76S4GZdF6Uy
MYcVToPGueZOzjBJea4UpLTAlDAegR1TRzZWd/VatxeUAZ95fa4mGiUZK5lUCb9FTo3E9sNhicku
EYtcBbsSFOPKvEv3nr5nrXBQpDw4675qe3lopQhpbt2FSpvJ5yueDRbltnXpDTkrxtlCBphZ1amL
RHLhr163hiFcPz4hmqzl1t61vdeCG/2gh9ncGtvj+f7rk1wgv5P1m9G9kthxzctDDWmlv0eiIEU8
ENNPPmfeNNPINpplUi/D39GskzlP6vpd3HUfiWvw4Gide9gBTtyJ1VAdIV8gjUT2dgUlp2bv4XKp
rxBnhuc71mt0LU3b1CaSz+JDOebFT8INiiri9vEgWn0mU5AsJ0MOGdqQ+NcRx9D6hASH9H/FgqQM
daj/eBgcciBXHMEZoYJOnkm67/xTN2Qsr6nOaHer8/veHX/CVTh/LVVsT4q1sWVhRjhGK7SwN4i+
3zeQM+MGyXJ/kqOQTtandENijKsB/k1zBJqsKaRnmG6wiv7FSGjh+mREOYUWcCLNcSA8GZNhLtRA
LJpgRERCaFUt9Gu2KJYVHxD0mwcvG3iNU6QR8TmSpZhWTVozaNKhBXEioG7HjfhjRyvY6VQw+2D+
/thEdI4DhoCsua3mVK2HhKrwJ8z6EROQsb0FDyA7zQfwgwCBkKy0VfhDJlSx9yW9/4W76Flx7VS+
k0Su2XNA9JEochIbB8pyMlxUNTRB/95vFBrKnuIxYP3cSClNdkTsHU2QlfEzdt6BXd7owuDhVHPG
cq8puo71UMfmBfgNRxf+6vvAnYTtpYLIT6QAdG4QfnLT1p7jTjQg89USN2P/k8cTylfhXtm0UA1+
F3pvEhGjd53ZAzXKicKlttptOee6l+KaXR+LBIHzpfMvQGQ5TOcVGve856VQ3oSMjs0eU9apV6wh
6GaBFEN0JOG30xHVLyl9TA2GG++TENZPySggtajrr+zlDrKt95KzldqKG17ZSWV3C5f3mOZKgDOC
Hy8vdfSC+GV/atvniNBBBKxkauxiZEmndFUty5FKvaTuS0LsWdLlZWtg9tub9qSaRS+vmL8uCCdA
I2Z+y0Xh1OmSc7KckNNpozcOcrhEvf9hkYwfHL1s3MOq/6KbBwDlFJCKE9k5VvGYe9kp1TwmaIqr
g+kmbsh+fLgh5mgkgcS12sGJ4d0eggi/9jwMqBbDoOa33yGPwqE4VnZERyMAJYpxnj/u6ckaR1u2
cw7jE1EHWCbP6FYh8Ps7YXDnYT19XaCjC78S1qx42iTm2Y+6bB1MiR6MDNZ2D9O+I5uW5jy7RwqP
XFPUShBCuQXNjlYoxPyazUx+WO2oHX1AlzP9CqAJbSmaSG40DEjl7MmXTF8hoSAz8ofxFXSnTMkf
bKZg89u6iMNTwB8bbt3fohuaM8uDEKSvOAQgnioL7aJaMZnFKSDN0TUsHvwIbCoNt4jRwBh7fQZe
YBi4p8ova5tRr0boNOGwIPUHHMXUDlM/gDfsFV9ukswJg7SoTf1r2NfmbfEVj7GJfqKhULbFtiI3
ASJq7BgrnTOmbq1pFdmvc3i906BOq1R+xd8OvK3fXhcwSNxDExSeEaqwxjRqbvDDW/MLf3peU8lE
mprjhVNfSqLJHdMuUWwm15r2VVgAekKGYGwFZyOv6pBwFEMdYyhNF87GpzMSDIDHnVyC908eX9vG
WO8OmrfXJSl+OMBDRzY1yEdgKY2wUjSSqXuxECXkGH3gvvzlYpr9yh2S5Eiz9beXYgDDJXWGuuL1
Iic3rWqRTf29RjzUbN4znPcQyVA3A4zQ/Ef2W9lP/og60CAXrkeQDP+GPe6vJBUd4VjbkqvHJzJJ
gzEovyBLLMvjQvkFMMpd/4T+Td9RIyDmNE4ReDdpAgIIshOMtUmlP6RYjvKZam87fSMhc19NP4nG
RTRutGn17r9g1J0PiwsY9s1w7Bnxu7kcY09JXLNwgo9zLJy2avXvPYuxjQ03RXMeDDkkMFzhT1lr
j5TdSIXsBQ/PZK644qZbgHiK9w6PFwUoMyp+qcTz2oEJqt8WMTfEupODgdUYUQN+Kx7q+4gS1v4m
+g1nZkkR81F4YJK1UN6pXfdtek9oJu4VsAnggN9/IPwKnDd1LiwK2K/C3rJSTu1bMKDABzUgKnT3
aM1JjSncKOsJHR9ktr+fxA5oH8pBrTwy4XjePVGGvEafQ/vfO3ANUFWgX5qydBuMLsATDImpIqNL
yCmBXRnVRDQhcW9eNjm1CSTuWyXUNBN7WICaQ8MCe5tHRh9FcDFSu6vZTe4oT4/gDzL5pI3vQTJn
U4WRwzIZ8XM1zuEuxOiNs8Ru4JiC9X0bKm54tDXRISc2SWG19HefBryhPEvZHvzDV3CDyId5GY0l
g1DKJZGJkvGDiRBTn3x5wNwJ6jT9qvIn8p+UCEq3EQ+ULpH3w+ks2Ctf0AlrKGFtaeN/iVkSnFCX
EOHpPErTQlIR1NYjocJRC5d8g4Wmg7Hnbqj0/x4ur7X1Be0YZceNqUBH9sGi6dfDumMlpxjciB3I
2VrZPbZUihTaZgUYkEwI3/B6yGxQHg7yakH1s8qW1ZI92G45bW0waNE4BWpXOqwsgDtyC2OS3lhS
dPuBCQAZdiwd1u9ULs0NY6lIO5B6tfedS/n7GMeA//BwTb/hgKOAv5CutG+q5AA67U6klYDEw/KE
SvGEA9ab+ncPto4agFMvzC5ZPugCr5LRksgjervm58++M33T+lfeOAmJ2iRo8ekIj8e2gLDT7Yik
KgZ9sLJ3P1BdsFfthqsoh5vxcKj1QI+S0mH3U10lXZtBsywDMKmAMtZ33rSVkXfgmc9ATgpeljZE
X8z5C5c7aK9pHyKYFnOyDgRndLEQl8za6UKYF32NTh3B0yjFHD63KLfxx2WS1gBAmSKgst7wFoYV
XlLVbWlOoozfpZen/QRT5lKyeVQrRpc0Q2pKFbiDqd9U23lfJaUIpM6nVmCZiT72aRNteqqdfTwd
6U00eL5tAAUFHBC8CCpAczi89JWAEMWKg/GIgQuDaclIidAEBEr0LTeDABA6GE+3/CElbIR7ZAvR
u0NrMuYnO22D2uBQzDC4KB2e4vOKL+cT3InshsUNZMfWQWb/sUlpONLuiqsWjpbiQuBolcdwVjBz
MpQCGwO6zWInJJSsKceo2NjuKr25DugXP9bleAaXpctBp8bjGHxc5BwJ7SdzyEyHzAl2mT8lgrDg
l14tnQO0BEoVXKyCH6MExawxcmqslvAduXM3bF1U2MMWrzYlWwQL0YBVEC3zlGMHdkXFIQewtJZ7
z1ag7Slh6lzl1kcBQdgTdMRgv945wuSICfs97KOUMMkxG5k8SJMNCg+NKhFCjBJPzoMEdR779gqE
zVgU4k69SSF7KgsnKg11qL7MSMKA+bhBwK4EIgGDCsirNbAQbpaHd2F/Dp9J/cM2JDevz6+7R6KA
KGjF03ubNtUcqxUGpXWhhMBMurAoDatrdggouP5l02wa7ptTuQrG0VgbPHA6XYHos3DItLiMjEM3
lOY0hiD9NDv8M3iJwA6xTS8e+shshqzrlQ/oPeOKwRHUl2fKMcNTpHxCKM1vLNiglsGCOsPdcPvA
3kFS066AewWurriGvjxitX9rLzD6X9UL7aDsGA6Ts2zR3BOWqPnItB9CVtzfcifZen4h9QD7gLoM
lgVpRTx+gXHv+FZSJTITsCXz6aTLGv/d1kj9xQ0ixi0MtSSW01jrQ3M29gBkmtO+h/27dOCwpWf0
G97koUCicnSbtpOQXPf6JUYP+OpjnwPnjPb61sYCHpehchi/HSDEOBpwxjbE1rsH8AR0D41lMoEk
gOQ2SZ6g1940s8UnaL90qRlAwqwF0mjydJpQQPHupMOK+1p/AGvvAg5RbPCYqY1mFcGENu+7FXGZ
3dVn9sRrHzUL9+UG/ihIfTLq7Yt1mAzidMSRCogBhdGgjUucY27zC0CM0o5d8Tkf302vqCa+0feR
3becY8dNKsoyNy5sA/e+xH3HDnuMfqNlG4O/Vuj1iv+mFDGwKOp4FhoKAd/juAkwvASD5x16E04X
f5O3ZEk8BLIfBPWtyGv33A8Z0FFKN0LgHbUzEyWx9mTiNP4lLGU6GijzwPcPFArcuPZC/S1W2kYy
Z6cklFDQLx57llz3mxuTh3MscD4QDvwNQf3JrqT84zsfUkpQiFerzikE5iX8GsNcGYbYgmJJTDTg
TOWRkLAdon+dPj/DdcS4bB8aNK26PA/omWcGelQmLnyMFs4+QukwuyN0WGdHCEHcsu+sH4ckSPiQ
DCCGWZFuB1nEfR4EAzKUx6QhPdIAG7kCu9yS8kR9eqi2mNVRbt65Fuogx2AxM88JkseUXCBy8x+q
xSNuT1QgZ56hHK8kO4UDFxm+Zzmm0KxmhKstN2NKlN9H69vgz1xKBsRBX4NyDjRzHD6GEJ9ArWZr
Soj8dBwgAFonFLzoMK052k3l5tCUIDyK62/hPJFxAbtxEFDC0JFUHlJWa2hzFhAWYPwkKeo5T0SK
HNWIqDSJ12Y+7aDtVwckSyFjEHxYPLuVeL39Z2YelB9lDg7QXWkTqBODuzxKZAALvcgQS4DiPHxq
8LtTH+oTj5SMt6JQKr2OOqTuphvWWNPKOI8bdpXdPTofbagCnVUzro3JFCABLNXkt0V2koP42KDI
FU1oitfq9rX3kCyN+xdzXzkseb1Ea8aaUoYA+RgwqCYlNc1Cv5/G8fGnu0uQ5FUEEzC3zpa7D/tB
/smD+cK6pDc5ySH0KdUp/TmU6qAugdvTlzXeYHdZWRzp5ZnOeUjmGZV6s1aub2MYOtWVjnBsQX5p
YMVa/gQby01us2RNy0Dky8H0sdvUu8z17jgKZgx3yHxq3z6ZjXBlNOXRN5n1fWb8whySxNLCsKrY
u4AMe2AEVvsVGjM6PH8++rS4u3pt6xfBMVt9dh6JMjD2z2sNpXpv2fBDJHpHXj2hda6Rr/v9+GgZ
xFBmspyBlCngzjASVHSpaRPaHvW4NBz8QPwThQy5jRouOS3aXQdSmMdbsbJIOt9CgHPLdSLF6ZUL
LF4P1VOLw4+O3tR+UKB9XIURYNhKXTogRwSqLdT/5g+pYu7OHwsNIhoRasCJDmQ/YdsyuwtwJJgJ
k4SkEDwErpBX07swjZTWLaj333StnJ9gxmOGEJKMclJRsvBHARdYWzg4sQ27Lo3XUdN/sNt4nNGA
oiB/DvXW0MC9+N1PW3aU8OrsduHWZT+qHY2/huAu9nqlZyJTOW6TGlbN8jtWzbZEE0LZQOsXnB2U
oOJ+mr5ZevS5JjqlJdTivqKTD+vj3OZsYpc99jxwyl4kFUDalNRU9xSRxB/YMqyGSHHJxOQgZspy
h1lmLik9cSmCbyf/wlHblOLpfQ4O1VWImiuZwPGsX3NyC/BT6BnkrsJnjMye+/xzjeKvc7g0E3os
1dPfpBi0DGT8shb8Ya73U9zWXl6J1RGiQxoN/jXsTrY0qm3cjBHicaq3bDZeSt0Iif1w6FElG0Pb
7ov/iUNLeKkOm2qQGyOVYcScKdCUmXP8Nq7zYjgDELYQlujeoaDV+j7KtmjcQ32vCwoYZG51eVSj
qEd/HMipi/PiG0a8RDlNgyeVKUfqCcCuRUkB1oUlBNCX4b5wVcdclK3N6uYeNAKEGhO0wjfuIlO1
OMqZhxBQFDcOa7eXOeTlhDdjQ6LazW2T5D4eoJToaBanBkAuwZQWFwJf/ia19tCimI8+aqKUZnS+
CLZLYkteyClFPgltA3gPANpxOrpVHEcP7KjkbLdboWPSTV65GUzEA5806RWFP/TJjJawGaxw1qNf
eViXgiVdnyRhVDqFEAvg63jablBj1F3RxJAkkIITsR9MxusMmt6QLIlgIVoCPMQw2njZxprTDcaV
jBPtLKgV2DRWjcSeyxuahkQCAVhmvzi1gFw3JK9tPE+6/0hDOLzZ0aT+ZDr8BmiJZk7gAFelsHjV
A44huQiKhn16Jhftlk754+/Keffq75DkRIQMdeVPWeGgmT5E7zY/1AcGarERv5O4pazkvIGKweyn
lCGyaBPwJfgiDUxRxk3iMez9IA8GA4Q1MZ1e4SokZBWbXaopDQuZjArCpvKvySOODkW4QTaBeJAR
EBUUplNCq6m0nwyewVhphr07G1hECryOpzYswYdrkXy1Ta+jDZGQBtg6kuzjM4fhE1OjKW9q69Lw
bKnRSTg33BoZEp4yYpmChvwXIQ1XlO2pbbLHnlgeUHIdtGv8ciLdTVEIoJ9mKADOAPzWjsfoLJpG
NbsI+i+0/q8Zy9pIPfLfYyI5SEz7XClDyR5tJ+Ga6mGr8h6Qe4YXPwaF3z/6k7Ll+o8Bo8VBtujl
oUkSBve75ZQYDLatT8ruqOiAEslJe0xFvdPCXT1wPqSuDg1Pbyxjnv320c2Oo857iLtDWMyflYcu
Lm/Zn8nTeYBR3jSG+nG1b8s/WvCwNWNtYBNhez57TKcyUhE6t19D0k5+9o68pkX963Duts1Vl+5b
jEN21ZxD7d0A4gq0+EqcIgf+xzvAUXO7hsuTbBNrHo5zF+CJI59FDQ1rJm6LigsJjA3GZ2zVq7nl
MH7OWDg0W6Y3XNoG0a53LrnmGPCQXw+Ky+xCuxW42eqDuxUUfun20A/SSTOJk1F+XwFgQeKzGcgb
QNMQ1mEUx8aA9kzHBQUd80eqKVW/nzgNu0hYFgzC1jxWGn9CwAOq+X2rOwAHT1Tx3jp2Pd8Y9SK3
wj1nSD4UIfRE/JL1j6GXtxxS8QavPOy60Hgh7WvZWSn//rBTmgNBg5yvDXxE2oLmCodRxnbNYDhT
FgNmUzR1t51a7VeFS9s1UsIuCt18ADxeflwEUPwnmDB9X6hGNa9oeZ+7FyNsBFcqbQ68cglaYlwD
3e4y8YF5WnjoYLQXuBw0Tbpgiyeg5JlXMe6YlB9b3txGDvXNeNlNtLZ+AKCJBeNu7GSmF2LPkvT1
6Qck0bBNXhaTSlB7cCr1FVIneh+OoiPMb20891TbqJ177pE7KMzkSkTvsMLnPONhU14zYSIfxHe2
3qRmERCTVS9l6BBE91NSVqwiCV6AumgUsFThMGRnJJhm1qVDd6BiN+hir8GebyWItjc8nDhnGppL
VUmiUhwHrXwW1MOuMuZ5BP4INA0yKIMtNiTNyh9uVU875ISIK9AztH84YAME3bTMVq5RTNNkFOGv
zECHl86le4RwkoUnI8Q5L4/WUbDkRVoPlda4VL384756M789MRFFd/7VmKdgKcOImU6/ZCXrXsWg
YNjTu+vXnsmUi2QYIo9j9Al4SzJgmS6aaKww5PruGfk/gxvoUx2jnRl9zEHjz3Oa5pLxp9dHxUII
UDy/cbQGqZpQPHKqmB5lLafgI/aqlAhkIzcrmVn4YRkdHeO4fFfugy6dyMO0CRkWJzUVa6LDgPc7
gZfEXs2pTSs9joiJcGBVYZt8sR4kL2a3zdpIjBOqCrIKyUhp5D5GP03mlozgbEYv2iyDwVsHxJ7f
u6MyH1Mn4LmS81kbN9mwZAiw0i+ZT5p7SH+YzFoyto+ZCc8Ra8jELAuWFvtQriFy9GpCWCRy1qW3
kLqw1X+rg0CTdPzddl6M4Phw6jkFTXcYtDG2vumXDNlK3R52OvGoVbpIFp7sU31J5sv6A6HuxIMC
20913OBdhOUWitToX+GPy2yavMed++hR9o/RAAXFqxz2qsERExYmFuTDRzpOcOhgaEAy7SSXjrJQ
Ov9MiHbfy5uh2t62siHXzZMzg1lask9GH3Wc0hTUmfj58I6hDI3BDzquVHyA1WEQzgttHmHoT6lO
iNenqTrgCGSnPB8DA7eebFPpbtUbkOs8224vXXQ+A02d5LTb4/9Pf2pnCJhLmycsGuGHmMN+7c5b
P50RWDb8gMZ6x6JG9cIcQn6YAOVkg/fxpyw8pfZaPU+tvRqVY8ANmJv8lOL4FKWKU3XP7ze2df1u
b6J9JhFaBX3MohcRSOxKzdCConVIIkAmobMrzb5jj/lxH9kgxwf8NWjQUMejDLWG4T5DJ2IB1B65
WIahX+L6JC8iPR0eE+/YGccghj0Xu4TsPTbK5aseRwylgcYy+43Z72WubgX4/dLOgwJv9x+ezmu5
caRZwk+ECHhzS8LQi0akpLlhSEMJ3hEeT3++1ux/Qr1YyAwlAo3uqqzMrIRryKYrUeH01WY/levp
vsX/n41DF29Ttpaask2znTPs5XnX2a/3cmXN78PwaAmhmMb4TkV+wxbY7JCm39uz3buAfaQGJMdi
4UldglEt8wxaibRBVXn3aSP2FWy+rW2Y0bkXw0AxaaUwAFdi3rJtlzCD8F/DsZEi4LSjykClq2Cu
TZsZV8R+1RmbgrJXsaXtwzxtDbAmeyvB021XXcHFXCRY4BBkaEv5otbupF769DTSe/4ZaLE3Fd4w
r3FKMGlAhesFmt98neRnW3mNlN39voWe0siu7KxHbZPi4tkHBnprGYhyr3W4cLr20rIDyQ5sEAsW
s8JzkMYaO6k5zX2QAPLRfxit9nAkDU9piNIdzOJct3/6JjCQVZdE8wdV8599YDc+c6h87jRMzxED
4SVhAZzxSLpdeSzj9YzakUWcbi7DRZuOOaaR9YXnkQdqyE4CXtlbVLj6fW7sy3KTJiupDZTpUIEj
16s23paVBwFyRnWBSRE+MI3LE0+qx0WmRtbaN8P0GhYDtlye0XFn9ftniD3XuymzNpKjMXtdq1pl
Laal+1pdFdoBqwaw4ypm1Vq1OmW+bRt7nRZU1kaVzqMROKA21SZ6MaZzOr467Yoya0wwBO6DRUp3
tJWrFW/ZLiNn1b4S5yPhzQ4G4Ge4hywbt+jZDmZzlOtLWK6foy83fuhsk27VagKUTvMNPjoUiHPn
VTc3EjGhweMMIhDNGw2mgubp1saht056ABGSt1q5g3FVUIxp1t1wVulpNq/t57ZL911xzOJDgi8h
ojeMXrmbGGSsCGMdPMOmtZa/qNMLeyzJDW1FwZOTo5VcZCuI0wP7UcoabAlTl0o+UF61m102+Ubo
tTxw1lqeV9oEF3atA7m06xwO9ryZwp1S+RFcLtoq41yPeW3v6+SKtj9Bw1DcDCM6FyKMQxoM3Gas
0SlbGzPe1wCr0Wou9pOzBPXV/lJcc/qtbmzZpNISzDBQtG1Wnp2eees7Q9BTrSShzDbPcNuHuzQN
jOw0mYeOjaI6lKhfFb9uD0b3WtfBc3htkhN1cu65WZ777GXEXJE+HrR1G1eZvJNw8aJzd3Xo7Zeq
DaJ4p8piutXqiX1VL2D0Bg4OM2c8EsPvMXWVllV6XRKb8Ne0Lle1xSPA3DrWZRgvTn7R5JfU2se0
Bk9eEvVS1Ptm9MLmaoTbAcN25VpaG6PcW827hXUHDVLpsNGvlMJXsOW3VqrpgnB1rJMhus9ANjd6
ibFOEFvbRjoOyinudpmzrsMXs9vJ0NTuhzRZ8xdb/VZlXZL9RPVtEgpccO++gXyUfubq3yTfyM5G
m/Yx/gKoM8qVKXsgvW33ojeXnB6yVpC0/hj6rMZTtVKGtQPLzfRiqvQw/8M1q7pOKEQgWJDjbQwb
p+aXGu5c85aab2myr7M3FU6VZF/t8uHcfUlaq8gyBy9T/aLb19NLWd2YeVp0vqdvQ32rQNANelkY
G2azdBzVLclJSUuGJ/qJl/t4ibTXZ/WQEGbOb5Hykmfw+E8z+xwxUMjzv2A3T6xdQixXXmeEF9Yu
w4TL/gjpdvwhZWewpmZ+6fOXxnptzWNj/7GMC+xfpd5m7L0ESywsz22tHVQEjZTrWUBWT2Nris1w
XRqr2HwJ578ks2zLAy5w8E27fQ6wFtEkDF2wAtMbKBazGAxsSbGdRZu92lhwxPvZfBQ1KeoZ8IjJ
lWM2RAMzKim9X+B5JV8nlVTpZmjH9ptUshhegdwHYhP8gsurWgedg+HWoak3Kt2b1S/HuOgJtl83
1XolIykO2X2v1Ke6PJozVGxoT2W5NpH7hh9ad+JZskas4PzU2o60S0RTkXxT5IusfRj9yAbT6GtK
V01z7u2rOe2T+FiWqzsidfnrPp7Bbvr8j6TdGrRFJGchtklFK9OA/my2R027tNrBGg940nVXq3p1
xktcXnrzloVfvDBoYX8e1A+LVoKV9eVouxxyhEl1e6fff9TsbJRvHfKChLq3M2/DEsDuqEibkFZQ
7aYy8SzztfiAC0wUrtWe4h+YB5zbZk4Xo0zxxd6Z+ovdPUqanGqnu3GpjUtTX+/5uZneuxb2tr5p
kJCbviHtjS7gamn0Y9Re5GmvFFclPDfVIdZe0/rmmNew3dbGygx3Y717Ni+Fc+31n/t9oC76sNNL
aPjvLZinjkZQumTJOadE0FjvGhyOEn75UHx3sChz0vWI8r4ub+pkU1F1sqh0OlRyNPsa0k3+iTJL
Un/0lDp696mI6g2F7oT/R7TS4+FH9Yf9/FtsQ8+QzlX/kffAP+DfYTa71hpQb2oOGjS+5A19WY4r
sAHfVLwcPYpZe3Aqjuyvqt7jE9pS11TjdVLsWnNXxYc+/SoQWVE8pRNWv++lVTk+ouF1Hj64xl1z
UcyDVW0pd03rJxLtePoOx+94vHXyme+GDfK1lyeYXfyqK1e5/bawGu9eK4OwtAMQp6oD41RUmaTv
CUy7CNfFuLbm4Nm/FGmQY9fJkhOCfR7YDJ+tqFDY5kebd15CM7u3J/xOmyTOgjp1T88y3VjK9xl9
cQoSHLAgFafO2ispWOAutQmFmjclDAGtvg2KQtbwandHI/uq6HxunZTiU1JgsmDH3KNHT4F/qc5k
NaoRxDT5Oe5vT3p8jO/UJKJ+ZdDIA6isDvRi5Ri7Ug5s7Dhkd4YOG/lQ0JRmY+An35w7ZVMXR2wv
JtyXOpe1jdLYk3aKs2c362HaFtIhBHdp9hl+JXhQSV6a+znEHvC10R2aYMy2LM4scoOBky3ur5je
79XmUtiejFXW10BPZIK6NIBOkA1rmxK44o8S/olrQsX+fjbMHXRbs71h22F6eGx622RJE2QFM6Nu
Q5GUjwzjXCBiDB2NF0CHyBUOPMJo38BnSaFZzfwibYWpocWH8iGah4Ouf8SXCsNWnVovZranjC7O
TJS9ctWu/cm6aTcHiQyq9ZbawmpoYDj4YQz26qutJ8GKoaRb+cCGwU/6UiwvP5fVzwpVygkd9SV2
f6bF5Wd6K5Y/gxCK/vwUEAZO4uQSeUJ3u7qIhiXIR91hceKHEMFS2Nv+r6Fft+oWD7AQ75Esb5C/
ESALxSfi3HTx3vrbpyuM9+UgXWzzxfYmtMoV/92gSHkpcuIbFm7LrdAs37awTvmEUt9RWZ9OvC6f
Is+x3MdD+aAUhWz1cRNmyQ8T9b/Bl7maNEN8WO5NnCEHx6nbRceGUd2pW0FyWA60ujnxVyNzXvzA
meXjevkE6F2gvzXxy99Ui8Pn5NZrZzN6H06ATML74GuImBZWADpF59d6TbnIhwfsqr62rBafgMwL
ivyLDZR++nsuGNfC46XVxUZofpPF4Sq7oA18TK4TfOC3vPwEH+TFoUjwCbamfrf+tBcQKF3xO1Sf
36riWzzsaj7RhAz48PmpeJ+fnDmbw0FbXlU3WfEy4fLzufD+ExCb7x/xUUiF7cXArxzcEZO5j85F
5blrvWLxYS6KhffWehQYfWgPi2zxZr+Uu84V36CEznH0YLkEyEX5V/wY3xmxVIb/wV/K24X2sTyI
9yIuwoexcQLkCOJ7VKf4tVR/fZtX+mh2Nhpm2Q+PqJZobyC+yYUU/0600JW56hTjhTC59uXFVVwn
dUUlxc396+q55NJdIF8sNhCU+N/lmrtXzi/hizDnoJiwgNnBhHjQt+jEfAO3XT5uUXBj4m2HJbOi
ch/iEzFXcCi8Sdvb9gaBN7g9ePQWD1ocPcDQl7cTk4ekBh8H3FN+eB1MPEW7DfsMePzzGBbdgkkj
fte/yV8sRUseTKPQ1Is+kcz+gEnFI5MteR1OeIBOwo6XKvriBObu44rN6UVo8KfV5fIz0KR1xSvT
/0P0qjmdfh4/zgcNdJg2PIQVjx3EeqTvVcCTd1nJiw12BygsPTGhuAxcCj5FouJ9Mme5LZvfm6Lc
Dv/m1OjdF2hpuOQ0Q+eelut8XXEvZR+mLvdT3IPJFfNO9z+Xn9fZQyXeBkKo/lyK54K90je3T+Ts
zyVEKO4QWrcF3dO5afZW2YuvweKHR9dxm8QdSl3uYv1yueIovaovF/E6qvjLeTEPGic/dKUWEggh
+gbJrCek6p+tOFyHNZvagsmN4yvPoro4hEtyPb6jeSS3/C2A0ov6Il6aNj+L4oQNeMtLyWKdEqJ7
cfw9lTmhhE3bUXgW/FmiExFvIvgR3+BEP8j1W939UKfJuv3IAj2eI3OnQ8fBDHt87WGEddsnrVpp
yfp8c9B+ON1eL2jPgJDmLSmpFbwqxJ7P3Ty8ldjc4i9Yr3MY4M4pdjZ3edfiY/jc1/IhGj/76nhv
oGJAZLykDWmDN0ermGRcWhkjHZy5CPl67F7v1kGKDqN9LfvPEEDb0X50eKAOlehn+dEi1y636fOh
0RnyDqH3vjOe73PhG/q3TJVxPHTpKcIuavvE9X/a1fm+dbynszO/KKY0Dw1jD2youv1s75T53X5e
nsq2y04KO7CMvBrXj/TS2Zcq3ob9DdR0xJCLyh/pTce72I/6tpm3VX+e472VbxLLH8y1bIo9X2aP
VM65synDazSc+zLQ25Wmb2JQ/Ny1R9CrVXeHsn+4t6v7Nrb2qg7ITDxSUbfo0RCroCYyPIIOPSOI
SBi/GvFx7l8h0YYd3MPtRBjSX7N4Vw+3Kv+CTVNkAelspa6TFMJcEA7fU3qaMT6x/qj0TNU+qf4a
+ZeSHkb53SbUydMXp9zZEFBKmGTlM1pW2Rf3zNb/aM6P3H1r8dGGOelW1Z8IfllGmW1qfmbr895e
e+UWVwele5/LDz25EPnPxTkZT5nsmflrbD9SE+UAvQZOofJplrfpiQc4kqbehKYNdbWgZp5oP3Uq
QMYQFrX6AesnmzF53kSTjwNAlP3pVXBz6kaCa1m+6u1BFYx6/c0oPltaLES3Z3KscYjrXjLjqDZH
EVPGxJaGeZa6oEenR5BeP1LafHZnQLF5uBTSo0AHqtuvZvftYJz0UpirGiqaIf+UVHeG7LtpDkn/
VoNyyNvSgr8bGV6l+HF3B58bgmkA3ssRw5kEFM4h078L/fYMSXgow0NJeJWSsyMXaN6p5AVzxKQ2
1wqak7nENkh6L/mraNM0jGc7pc4Tvyit7HfW6ZlQooalsgPUvNM/0vZHuBkRhVPpwyq/5HlbQ8GX
9oW8r7VHdMt3I/Yqy3itsC/pi8oz9mxcFRvZ4hgcz99313bHheSdx0W6P0ve93e6PMJAd6cjhoX0
4b779HZZCPtCiDb83+EDYH8XBzV85pXttjC93GpLmXIp8SF6rB/7BePt+Ibojzb0BPyLkQ2S1kqq
4jaRvNQ25mL3IdH0ewTrWOovjasF5oWNNVrmaFVgKpJu2PzZNuv8H6gG2sm+2BexEbOd3uCIrcnn
a/0awukZkeEXNI6CJDrMuLgbRjBNZ3X4C8OhT31jIpMp6KqORF7vvfoOCwbA8c5SwerjHMz7W2ZB
Y4VEYPD9sAga6mrhTMEFOwNr/s4o9IfVTieIDyUVMg1CO2yp6VzWL4do31Nt6ExtXeGfSpZU8wY0
oqaQ2AYqDCUHxGggjhl2PeLRpj2O9ixc5CxRuFLbq8Tv7qErlMYGxvKTniMz+2IkBz29T8yrPoss
fFFbKIQJymcgqHAPV9T8ioc/cYc0s6Mw/ISfQ2LFrK9f2oqOaslWPJTijRoR7qV8L4SpY0rVKY6e
K+0JXzv76tPDpeue3vMM6CPTpYoyv7SngjzUnmbvStu3NBaYQwfPx4IKWeL1ad2o+Df0O2OezXXu
W5Z00SilRNg7SB4PVJf369LaduE7quIBaSrX4/F04PRRrlOal4miqfolofKolzObLVEgNVfdd360
pQhuCG9cEjkCQjqY8yEanYsWdf/a1ImOHKJTBhaf/vD26zGFZP8o0bIIWV7y2sGB0PN3iwQNMzNr
UdITynyf+lgUku9I80qYOwl3jIqgXeIdCqYT02+SRzGnYtjAd8NBlMJrUlPYVnezPiwxZY7U2xTS
R06G4YMoNDJgfcJyMZ9ftYRjTy6uXbHU5mPS1K5TaEtbhwzJ6hWjFFf1d+6sMtRuc+NOb3l0IdLB
3TSaP+i0niRy5fR4BlCX+hkwgoou7KwIOkoJI8uC3IEOkTLfbLwlw4dWwAl7LnvtPBsmZfrMG8x8
qRNKmpBTiurlTiVwunEipX/EDmhIS4WkP9lFmOO2UFkRoTfP4sVRsFvCmR8zNTmULyRSOu3hhBkK
4pn6WMmXbDw2BaxJ2Z/xIlWh3QM4VM8TKjpcI+OvqlOpeO3uNPdM293Uf8oagoHiEXbn54x0wzk4
CXGUfIAqeS+Bo2AWxksj8ugTlIVBNOPl1F8V6U+BZ+gMxbM7QQUZMT2FwX3H6gbJd2p9jDyqpRK7
nXh1FSQIUbHipXQipm1u5VHqBlC9o7awegJ4jQK+da3jNbFJqu+1YldFj9gITBMthjasUsShinlM
2KeHP5rxVSDcaGiTYa4U57ML9+a0suTbhKIgZ9OzVYw24kdS45YMH6CgvSUbsMwuhE6yaAKzQHUx
nZMYFiFFqQhKn5b8jXTZUx0wYypFtcByIB+QC3+BKnfzX0MiXo2w7V+OrcsE7QlNJnhi9E65fxoj
4oYMYqD2t2k/gfru7dGZjL0S26fn/aeBPaUMgLYHE1Iwb3HUDi1BJgh+vhrgfeXKsddeOxx6XMsg
mwCg2dS7ct3wX3bIDp1KInX/q/pO0H5KAeo+X3U1rztqXv5BCgb+njg3lCNWRpMrKMBYWmBTPNGM
hesN4PnkIqg+4Yaps+4nEI2rcjXhw1/2t56YbwSWDCtYeCGTFPc+XOQMGW7Yyiz+8kDCLimS7UAG
37byYoQEZqMO7bQrwEC2KU76SvnOaJGFXHIjr0RXTIqPGKqRL9MIVVhqgcC/QefaY3eGK5fIoW+x
/jlU+GwJ0tBbS+xSaIBrl1F/S0v24OHGTDFVz9TXsb5yeIBaJw4cKltmdcEIRoW/wbKfQResrXxp
UIlB1QMPWqKxHf6UbXW2bFhu2leWHxv4Wck+tF7i7BWhpRMflfBvZq2ZPaCxYYTDJ2kq7Jfs+Rpb
77N6g54QVm/ljOqpg9VmvHC3HJvypYbNPSzQbNuMD1QjFF7VICy28RC6Yh3R4KPLsMrUCIUHZime
TIzQVEfWj5BiaXF0+jemegJFKlQ+xIwnfrA1Yoj4jxPR2WNpYKteXrX+1Q5Z2uMPNIJX/Ea0YS9J
PzI8QQiq2TYsqOJ4GqwRXYPuRQt5oKpZ+nbgXVYW6xW4DEonx1mU1hKHvCI6V+YXpcRkeM10jPkk
axlRDdX1at/X3cKcbo3Jxm9lC4d+Bs4dEGzXTjaW8HSgpKI2E4nni/6qZX+deI/m5t70y0lzE+Jl
UV3dWhCC7uxtxZ0pId3maJ1rrkONQIPzde7Ng3r/opcEDfagZtxXQpqP4WocWitD8gVyq53FgzIQ
rZYDtDP6X/boDzzerNL+sYbTCD9d01Xf+gCWnu8PJzuzytNY1Fnk8YBhzAvFWNaZnsYJdRWwkiWt
OwnBwwbDH/gtlKyYZ6B+3DeEChYxhsSdrm8mjKkCuovyOt8/27ZdD/ZFTvY6ZQ8zeTd1pHrlqwmd
dTaWlXk0oGi38aOHb6OWlF7PUvuha4GFsLnCQ4YG2hakOlK7+089irzqYgybsfko+ssdKsIwfdV1
72kYGMAfpXRBQ5reg0vPQDuMxtSIAxNTPMt3ZDFMunjHnhODe3vxm81286tEpT7IlL9HPmwyaMKC
g9R7KmzjzoUzD0zJcEwhBMKDAX4zJ/Dqn9/opyEMo3DMviGAm+yMRI6OqzuQE7w5EVo6hmV5TexD
UWAgT26gIpH3olWqFyser4gmHMnpuYfi5KN6md6mN+ljeMNMAP8fS/B+9d8TQqYY9wW2Ryh0FmCr
GHyLY1htaFjGQFqMj6zok4yzAWrbbJ/9UppipGUdzFEhZELb9W+wNmSpi6wEvit6CBWPxZT4dMeR
/KCH9nQ/yQaUZ1gjlW9/OalHkGh/aehApOX97f7WqMu7+ZKMZIxeEV8QhKnFqYJYkkF3ZAEWI6xd
JCdoY1IMeYCEcE+Kl1GzqCHjYMwFv7gU8hytWtYAJZEYkuNNT0+HJQ0IKsMmCizwfikwNErQgQ66
Mbkz9l61a4dcWmI52PkL4yd9NMfhRbk+/4xXZIUUIVqUWTzFCO7hLEGxg5GPJc2vbwLWCXD+/n0R
HhaGvwwN5gyPOo4D3B4kpgAloxjQB2miDlcfPriJXGZciQwWX/k5UAV3dqmD8QE9cM0wZ4RAqi84
4UhhzaQHJzx/0ul2uRnUZVEtk2RT10QZqGbcZHIttEvOsnUoc7uwJurGrRHY9ssOBevMxrI0geyU
dfpoqbMSOtE9Ba3QX25Gcc2uzVuNIhF3shq7r1mMlqlhehB5y8hXOjgxgh6KBAnqNkfO0Vw0lRhw
KBGsKA9F0MTJ7Kh3hVCrLDFmtHJo+X4vFspZiHEcCSurCQlHwIlF0yiSM8wyfgfsYrR1EOoIz4An
4InGpbD/UdbYuQlZ1+wOlEOILf93SefKtyqfUn/6hI7tgXGMGcupoI2osfekvTngvexRqExk5tQ6
dlaHUVkX2Vq+B3IMv4/LKqARhkWvhngTPsWITWg7fqv5HNmveKFJX2aFy+ULG5ZZNzPRZCxwv5CM
BcYLPXRNg74Klomll9c1ngzDD+Qkgru9NODLZasQa9W778xBZflZsUmwYryvGRL8F6BKvLJpRXTQ
d8r+DsiljQs2gn9B/H373IiPkS6bFJlouCW54Hhs41u6tuM9TCP4B1AHnrD/tZVeDXQRGuiKg4Mx
INSThthYLvM5JQjhIPClfWhHHJYw0VrqB+1oYu5sHxxMH8gEjgkWIwUf+hvTFUL6vzGj6SQP5tZj
3FwiNtnMSCouMnELgeP38KAUTLxuIH8rF9pvC5EQqQ3yZmuptsTAmJAt9dBtp8WOr+aquHrWtNAI
gLB7AJUQIoTpEr+3f+Zv/av6zr4p6lEUwlX40G0xm4AZaoB+s0cjBkNVjyqOLQ6OLXadg5guzJ4J
Pg0I4e8K2bE0olxCcUblzAbgWJAXsMX38OIrAB8hACfkacdfkys6GjNxWfIgAzNlUYI0vy+LvQqi
cosVUxAa8WOEngirnBOd3t2Z3+pUOTxLFc5HyFnw8EKcKLUu4kSoPJDKMDtK6UZMhgwGBLMW1i+W
XjyxktfCMcNQSF8OD1G8HBf4LrFMDDKJAlYJ4iHqQQnwzyPMI65VMDJhSRcZFZQLKIdmDsUInhq/
RAz4fErmM9D2wISAW8nPTLnHH84/SQe2IVJSTx09aIfVkv/Xwx+UxHeYkpgo3UfPSAUpmIEIusXR
F6+MyEMfy29hQAa2Jl+C4dH4quGXjS9bLgT0Sj5OGOBCa7/vQQzht6OrISxVsabuBSfcoFu9fQEZ
CnGwj68dRZTcg0vaSUcz3Gs51nPaTlJ3vB9+XwTJlH5aFi5a/vD0ndQv6C6fe3v+wJB/F3rU39jb
yRKMAk8+X1BpbR/4SO3QNYgBfbNChJu4cwspww0Bg+5CmoYmCMobey34I6NCyI5cOoHyQIDocoK0
WRCSYfDiN8Xlp76AdgnRFgLQX/0edLMqDBgipbl7aMJIVycuWAbHH0rNMgTiY6ojpqEvDax0APjf
iciqhaiF9b9jziG5RG6RChq9iuOuvpQRuLHswT5/YnCH65Nw24Cjw2B3IGowvi0h0ejRg1O4/LUb
Yu8XCyJimTf8AVE/2lepJrH23lXzvc38KvOx+NKfcApZEuHFCpq7gyY4FcpgZmeuetkg5ijxfTus
aUD+HABVlwzM5XgYoKRJv5eLq8eA3Y6Y1EF2LIkNrqXXGxISsBMSB4o46BhqISoRTHoiGsKT6Ft6
lF/OI/9iWUc4TkiI0g69XRj5o7OR1GWcBznxPeInFlxyfhZi01O5EjLSWOHgiXyY9AKxpoX+iPbp
ULbvrnx3IcPqv8fc8eGsM0rH71Vfn9kzhAkjtnUcWxtqkvdEWhf7nBCyUCPmCBmxoj0dCEG5HHDj
gP8kCaWsJaESWvD8EqcyBJ30dynQaM9DtpQseRpnzJSYO8gBZjGgnj+V/4ZUCBaSWgWIPdoCzh2e
FcIDC+KODqeUdsKhWDdG3etyz4DEhBq0RAMDDEhaxDNGfOH9/1QluGA5gufNSNIDodgwuxwjgoJK
tMe6/ybw/FMdZrRL/Ih6FmEkIh9BCwdBq4T8ACktTzvbdqRxvYVcpMTnNLpyFMgTq1fs6aUXCb6M
h3skvFnekDB5GAOEysgt4ItFg4dtKAEtUlBdQrHsSmgLcZ8mecGKC+er1NVQKkFZh+ur+pOIVXdw
fFigyx1jLndldiJ5YMA1g8/nJNvQ2jAimupMG3UW96whj0WwmlJqAFARd5oZa9Pn4/f2MxVYFHm4
eMp4Q0wg3llfr54d2vRVPa0Sa03qMTQ7q9ozODGdNwM0FCVNcbCdJYmIo4kgm/g+rElzV3KxUotV
Qs/28NECo8AhRGvDsei9mURWgYnqK6WvlX6KuSIyZNgblof8Eba7wlJCVvYbrjDHMeEs0A4W4hoy
L5IkGMkeMafrfQOGBoyOcYGDD8fU8QvV7/J3jsIF7XdgeCJA71Y8SDzjPY0N3xTcxf6ob+i1sL4g
V+Up5chPqnQuISbHJbHyeer+/atBxavE03mkM2SfrgN1dpmHhEMucroscxvYSdBiMcTWESgvNIBT
VFbMpHDHhg7NJVdFdoICyqrFQOJHGCBMuTuaW8Cr4L0/hKz7y3hMk4utLZ5MGckdU/hXfE/PD2AZ
JrLBlSG1+p0/LLu68UemmSFg0RuCB64HdTCQF3grI+lN6SJ65p8yegxKQGR+rx+XkHOSIljPKs50
lYfUgqvOAg4dmBMHPxKiVgumM6Z7O+eBH0H+hW4t5BpSeUcmRkT61n6YV/VP8U4WiXwXZ97ydzyH
bWgTywgXVgWrr9HFXk6jz2Djwr7nnAG1t0dHhkwTpJxt8q9Gp7nqrwK8mWCuLBxWBaKLwB6DvZJ3
jVZLJAZkTAnoPGsu2RZ0DbD8UayqrK30rgQtGZfcZPICBreaXIMUSimXNMpkEGLJ6OSgS6MyLd9t
Y02agJ8tX/935IRgDMgT6d2/gcYbBqL5RqnUs9/uFUTgZUg8TZMmbAHJ37n/dAZ6Ljs4Q8BHhEY4
HsniGNpQ8IUPgB37YjL14ull9GSmaUn4jbRxxZ2c+/9mPVdev2/V+zZttnGzleItrG0I5pq0hvyJ
DyfcmbJYF9IKCKsu1lA9Gey21Bi4+9B57YIFd8XgBGfDulwlqA5pyNCI1FOYUjdLvPNIqdgGMmK7
R7nlf6y+pip6Ro4Iq+gACEL9O8hYwITrDI2hsN9MdDfFShBKGqpYMntKsKW4CwSD6IKE7WG4600h
q0E7SnZHnCixT/N4spkSfZERc86DjEVM6/LKHJnqdhWgtoK0ynqBRBE3Z12hXzZUYmq21bDK0Thi
YcEayXOJgL4WkSVHdmyiaBJihsBxQnHjqI9O/DzYwO8Pk1IzWbDclH+dEAVYgiqCjPn3hJIpn2IZ
wd7NpsW7Yfz7STY5BryhO2LsDryffZiwnPnCIK3kWe9wK/sdnPMVFZpEKNqxcm59p39F+N49hJ7z
N7fmOEPCAFbKCYUXV/Lup4Ynj4heiZpbolcH7SHzy70/XQmfhMYlpk5WhDHUTpLCTensUON8cDYj
F+dCCQ/cyOXcKQIL9/EObWtgopeYIOv6+YRntt8hgoabVHh4KSWFFz9PdeTxaa26Dezw35HhF+UE
VQa7NijgjkfBBPUVoYMWDOBbnUtMwhTihnMP50HIK6HeUew1cLpiG0QKgkwSuzrEHpCQYx98Mqr8
hBnPF/GgJ0SkXXrqsenIMPGlJVk/2nsebjiYxHL/BvYGRImYe3AkaES5Frqsa5ouFnFuI9EQqmg9
X1oUK7FQOY63scZDBWtBkD/EQ7TqXmCOCcOmXgtaT70GHVUd0NxlR3yvUAxdPvFaS2CbYnq9kF/U
F+WEWjilNxLswl91XY/brnXrXgfcdJ7n9mzcptfptT/3p4beP3iF/gIKnBQpyjPTZbS0w7ECjna1
gtPIBWOM/QtHZmUFJgF5h0460/cYUSWn8GZXGyAqq0NuhyXE7+BRYZDAs+VI6+obTOjfQBnM7EWg
xiXAnaBiOdLF4vJv8LohaeBvCpm2IiVjGSLQZWEa5i3TzKb1k7JmyqmNqzcuxqYc58JVWLaS/RC7
jFImpggk02fYUWCEvmx6k0kzYLrMBCBD8u9FN+pl2i+T4jK03gRr5D1BYQK5H2vmuyjS3TFb/h2N
vXZyyk9eTvcJmlBQWUHEMkDdEyOt9wN1AFBCHHDspYP5AC7YpAIOwtIls3JQXVl19Qj7LZ7jdX+j
rMUTgVN0VG3TaZtU2zzc6t2GJ4qJwN/HM4Z2ms2Vy9Fg4/n7wBN842qHhFQiALO94Xde4vPK1BQT
dPCYmqmKJETgigh8o2+yYsGWfJARy7/tl7FAVh7YkkP+c9gVoPFES8jewvavWDXFiuOQrx2o9D54
b0q/cHNjQaDFGHpYPYeVWQKPCe9Sgg0GMh02fTYmjgwZhw/SU7xfhku0LXGXzPjAr5mC1D/ojHMK
dSGPHGxgK7iD7mHd1mNX5WoGPjkiIFEGjxeaVK9pt5O0JUngnebtNqW9MDZEqZsRRiJcrDgSSboO
1U1DDAnIXFlnytrJNl23maZLpb3ayfWpvY75ZUI8MHtTSyropTFMy32vY1Gyl7MXXd7lVqDSaNQK
8iFIFN7nAuQQ2MEhEOjFAB7maQRIZCSYJ9bLkoULm64aNzDXfopl6+CA4vzv1haHAdfvEec2QDbx
OvxDTiRq7t0yxrK4/63MpuvqkB/T3w9+Kwa64icy38HsAH8R0luWNObbRG1QDFzkwtzHqzxBoAkg
oC9ZgGvwIQWiMlRZ3vlWopgzb9R2y3BUnCBPUomN/dkaT/mAebQIDYjd/gUI43cqueN3MgeowBls
BgaE6pvxWT9AXATnVNj6ooAbJZzIFkq6+gDWQq7brbu1tMHpUb8LzCrFKbJal9EOUBYE0sb0iEwC
F1V1KRNkgOoZB/adXHIVRJ3ohkBtkbMTeI5L/spqpHXAC/RVFgSWArqBc4LLB/Es418w+8POS+DE
SgqQCoTDkeg6ns/EGcQcrNcMh+1YEfg3gQlLtmDKowKjqjfsQaEZ5LGMnIeFVhX0UadnEJ0gYlYK
v1E8LI0JzkGJBFxEDtd5ypP37YnqA0TVYdMXu3yEOg4lfE9MQ2TTKlsRDBBOEehEH8/nH9v4Y0Yf
8/0WmwiYha2OgSgv+eBxZkfnyApK0IwmnqusfZYfaOP13/yYZ/4Ole2U0mgivhC04xLCkCifFwsS
UMa/ZJSSJ7kpamkSgSbfk5+T6ZYW21fsx/dX3jMn/1ZcXKD/RQE8S/9eKISnwMuBC/w6URP3AD9o
SaAjYLR9jv/H2HktN45l2/ZXKur5og+8OXG6Iy5JGHpRLpV6QcglAMJ7EF9/x86qPq1SKVI3OkOl
TiklEmZj7bXmHJOJm0wsJ7K3eBPqa4wcpuFPF39GH9xgffWpJSlCeTP2c+cbnC+N+arXQ7dnJJt7
9K3oWLGeJsh1tFuVJoPkZnSDMk8HAk9TVPxnPp5Jn+m4VDdFtlHkNaYywJ597CumhyL60p1k69gl
N0N7V7V3OtVtvanmjYx2W0q3mbYNuy2f8Ld4IS/2hgVFPM+STWmujTdVXqUvNE/KI4vLsK9OlDvV
qb6BHzC9XYBMMFVBwwiga1x3bwMgVYi5AppLoVd5LKV/HHiOlNhRP4uNTU1PVPn5P0pH9jJsytnX
8DHpvbDzBh4wltdS+JWbsd1mOO74DzsYhbypHpHYPR/L+hsf2Yug7h9tMDKi1OUPcnDGQrBH+MjG
RVzlILjPK0xc9MepI/knfEIuFVUELAICRfiDEKNkmKSv6nlVM0kab1NaUvynkK4R03OFUnLX5UbP
16F6zNtDSGSmBMlwOib8IW+mPJ3HG1p50KPOVlA1az6mMzbbhQEihxAcqFH0aSg9APqihKY/inzo
BzwcQDpQjC6MqhOBlRbQ3IgR3BWdPFyecAD++IPZN8W8BwgDaChlnmgkriBFhNYSdgWgKzgLQBZp
LWAnQkefsNEmUC9fS/3azNd2vgb1wRaZQ95ZoBpiL7NcsXcG19EsWXyXqrHhI7U4bVA6fHzCTps/
8bTho855SrAOrLBdg/mVMDUyO7tg5/KrydMs3+BRlPkmbIp814+7mDw/HXJ7oNVr/lySdQ66hU/o
xxPA5WyrYndJ91Jy0LSDkxwgzvKntbBiYOkQTViEgjhCvv3+23/9639epv+O3nAtZpeoLH4r+hwD
Y9G1//xdV3//rfrjr9ev//zdti3DMVW8Hoqhabqj6Apff3m6ToqI71b+T5LJelUYpnKDJKHlef5j
Rt4tPTXGfQMwSkNLBP/Ptb5d7lR31DxJdeMXm4Qvg0faEmN2rPuOepx0bxwSX7F2F5nVzrW3cbZi
i89ej0EPPZrhriTMEI4bEhcxSTHOB+v7F2/F+PSt2LKhaDLvS9X++lasXFJrY4zlmy4G13BZ4zjV
dcEQhS3V89g9Gg8XBR0QlvygoC1Cew0oQHxMWNyZL8OLGqHc01LDK+s133oaftU3a2kfeWaLJxLK
XggIyMtq11oRxEVrF44E/d4tF1H4xoka4qsv3tNnp8eUZV2xZNnUHNX+63uyi35qk0lRbiADdgjc
o2ULM0kWXLHyVNGBigNFpZcERIEbwzXPvkzvkG5pterZS3BtEn726jB1uMpv2HCPHX1EluGARbcj
loUNBsyI1EecS7GNtAxn36x6yei1qksL7tdvhxPxyTkyFXHRcYYMS//wfipTTzU17xRSJNaiAzIH
mboL5Q23Shet6K6j1KLZD8kQhkJ6P78w3wALAZOkFosGRWxAYwe/Jc0tEPxSgPs/U1YlBk1NQDXb
A4wMLLJps5TAkmVY0N1BXk3Yp4lWcrC/LiPUeMOm65AsLeIXlT4yrTMiy4iz4zpBmPNqUqvwOEXb
XXrQH8LJu5CTRx2GPRENn3LoeIwYrqOszXYdOcjvfCXnUbmpI1dUYLTb3LDYaUUgT37K7rwMkjFQ
oRi0W3VA8sCTzjUUV0m8C8RvieTrQI02ks72YnVWN1jvz9EJS3Sh7msnMA1RBCHOTsnlwyXX+lQ3
dCWLnnpnCS3lghlrdukXME+I2Y6zDaI46OgjkYHR3jpkVUpLSwrghJAc8utTqjufnVFVkTXV1h2u
U3EFv1tAbHsOFSmM1BsDEgjFMxZjtpkc6YmWGYOEZS+7TobDEgro8pn8XGml8ZhEK8DLb9mDuTL+
yP6QV9eXaG1Ga6RqZndUgd1jD2IXy/SfXtbZ0+JAHq+ay8nStqnsTbWQlBC/E9dP9LDC4WrM941+
QzNXkYIv3uSnt6GmW5Zp6bplWB9WSTmrnLExS+XGAaDDlbNL7jVlxcSIZxD9dA3hDIodgfVdpCCy
EcpReN3nyTJ7kVAsM03jMqNni6eePjn9SRrXRCEynAKDYm6NUwF0nFbgvJxBucb09pZ0PqDocY6Z
Q/z63aji1X5c801dQeRlOqquGR9OmZJXY92bknIzeCgqdUy9T+ZT/IJiL38zr7QD/akfxVP0Xd8h
7bqhYJnHZbz/4kWYX7yID6t1GTfWnMotKxuAhnEFtgMcZ5i7IzUdYGu8lTSaIdLZXgmeANtGvcoz
rxXSQyrsdQbBkdGC6tKyFWUrHZTLF5e28tkDxUThZuumaarmx0u7LcXCbPASbeCB4LoYJ5ZLtN0A
2x01aEDyPOhUyewnapdhDbSVL47Rp5edbhuqbOqyIhtiNX13b7XdWY3bmNUSXpcBkQsEE2U7bUlS
vWh30Lo0mW4jTnLNV4IXCCh9Y3cDynoyVkw0aGDSI/r1a/r8fjdsW7WpCkxVFQft3WsytLYzJj1V
bmQdq/IOjIBFsS2vMzvAKGtWeHCFDRzH+wB6ImLURvm/M5iPpccBUgDbnGFvwi7QghkmTgJBwgud
dRttYe8PKvMYhN3rUgKScTTEpGXAcnxinwjqTad25aO96C7+2B3SaTd0xzbbm5Si4+7Xb1T5+Sz6
223CO+QS0AzdUPS/vlPZMMw2MUqVcHvrSE068shCh7XqPGsBrZJskxTCEKQqGsLPUEHQc4P6ZLfr
aoG2muFEyskGmSzWdr7fBPN7wDK9nAlg1t0oKPm8VwJb9ad2n1Dnwy9cXp6a3COPaDc/wFZgcd+l
9YNEGE7uRkCFtmd2p9c0CbbhqvDr4aRWi5629Jr/qphXgvY7W0EYzZbHIGlrDIjtyzWBxfseOYtr
Ti6B1gxQAPw/My0GDE2be5u9XbZgqnBCbbnfabMCQtgyC+788ZjYGxvG1kSg2XgD5FUWIiFYk+z5
xEgI6QHfZDzhMdrY39hvn9FzrVFiLWi0TZNIpZGNgO6DDQEWcFHl0dY3D7HfeObjeU3MEb2ew6/P
3KdPpHfn7cMV2uhVlbctd035I9lyjjTe0O58YOuPbu3Xv0oV18DfrhFLNSxVN0zHVD7coX1p5mbs
8LsUnn5C6gfceyGBKpx4APoD0mVB4ThGzMwt/Mjg3mmJrFBRTaMYfBOepGqBMPuOADa+uFU/X7+4
UW1Zs2zd0j5cwLqSZX1SVcoNyo3WXlYqWoSFlC/PN84jkTU2O7EXxDAqHSQyf796zBiilvvbsXn3
6z+ch7KbrfEysXyGmjdPxH252W4EoGVClV8BMyntlV4wpFvyZLSpVKMAxlrV4bhYJdQ1GlrNFfJj
1v4zE7ty2aEDsGlCbmZ4SLU7X4suPXKcSaRGDLB5QmbRTPSEHG8+Bykd/tbt6ZwOdGjQnqzYQyfw
BwlFLfCsM4S5Mp1bDHBsrOFy4Dj59cWhiUfYrw6AeAS+WyqjUjUnW+LioLQ990t5XIEAVJFlEyvH
YafhRdgx+yvoj/0qZSpCMYg/NlyqtPhRFVHxMhhkKkhZMIueLdMdOm0qdBR27Qz1VA5LwCz5169b
ka1PX7gj9lCqqejWh6vakCMprI2GCyf1CKCgJn8AIw1uiDJziHwdpijYKzjGP5i+0ndIVHRIG44k
Sm5IIU69Yg9egr/EFtLQ5V+okHyfxP4lQXMJ6BwaLvv7FZ9QKEWIl5/4FEJN4UDwgNlFZ2zZOJ45
4ATY1+khHq4iPGD9ld7vK0Z98XHsTy3yWDaXeKRIAsOgjSAmwzG0JEYELjYigfg6hjpY752EaErP
QuoBAq/bnGHTDttUWp8JgM8ZC5MEwCN1RXvPcZiZJT4Sn5E94tnvpS26gjz0Ks1XQAZMP8twzWUy
KjGnFWMYqPhegyueLcnFh9vHCL7P178+I/ZnywxLjKKISoD97YdbaZoLu+8k7uQEbzJjflXwkknL
gf5JhJFNKcmk4NCQeY8lTMwT9nK5babtOd016W4sfHB2nEEBXCZQWA6QS4XOYZ5BdVCZHwxQMNjz
oWk1pwucHZl9EOFSgc0IEJjAAPfMl4qg0AIThxsNF3KCtFXfua1DK/KIOl5vACltuFxrXEQX0Zjr
gVv0voVKBIDT5djJ+wJz/xwUkNMEPhLArzsR80272wBT7XYT7dNV7wRn5n0QYHhateI8pqE3nn59
OJXP6ipLkx2bqkpV7I/l/CjPF0eOKeenF3VcqZDGeL4hdkMHj/LxlQYfCp2vnhW6+dmDyTIUw8Eh
QE3nfDiLmTLNijLza0fZH42tnTBy8qMn9GYwzgCloauD8JUIf5ILGrHP/VbZIFKyC4FLHdojwmww
ZCIdxCI7ZFcBLJ5hIq6KHMQR3EiBHIxvhWqu3tvOQZX3s66ik7qe5aukwPG6wCWFti0CzFkgUxai
Av1HPHuyeqqhqDGYMryi2ffKvlb2gH0S7aSQAtnsy/pQ6DuQQ0a7BlXJFk9hZGu4RgxfEWuvi5XV
JB2mOrTUBrBbIcRfj49sCGNubLx/LaCv5cBpxsI8w+x07f467l0j9KPH7uY8LGWmH/bKNNlrr7UH
lkjeV30NqlQRl9nSgA7HhAGwxouCl1EJKkcg/TJmc6Zngkh3VhFTJnrwMCgqTwMGT9pJCZh3H/b7
M8yq8yEF5Noay5ydG1I14IMhWUTDQ4WLMV7CUBvQbRADQgyZs7QQc+MfYPNGQ3VcX0zCbzzcZrGz
5m1feF+FMFuNz8TrmbNX8MVoO+3bi+CKUySGtaeR31yKLiqdZfmaCSZy+hyRJ7rmFywPOqYpnmJI
SfAS0g+g5a4LnvJ01f/Q0fUmCzg315i3NDJlIl7EslYEcxi7G2teTQhMA2OTrpBvJ1wWKxvYm0M5
4c6XIIaSqnu80S7B0LceiV0vth3ti3ilPpV3yqN6nHNfdfZ1u5F5NMNUbzd8PtZrC/C4BdxyVwN8
C1qVK4SFGswiFEpal8S9QeWb92hpE9QBiGjObkwbEKgXslEIAqjbUW2DU8Aqil2Tpg53lbbqqD8J
slPIG1iorwk98XZ5VgPxmKvAPbmK4qekl4WIWHwmknQrGJcwjmF0EJobaCNOFEjKFqjZpVjTJGez
xfILthOhlEkXvPeQPCKIyuCAr0QiGMRtnBDIOVjYkeJlLnqUrvRncv3goMS+xeSJyYAqxNTxYSBF
KfzmKLdd40Fo1BHW5vTy3eh7gi2DxHAiW3DXofjRUVeTdhtEnPTcHQiPQKE9Aq1lcgkzZ1mwVYUL
jHeLVVm6Yhm82Gu9WZu2P7Yu4WLRA2mLQh/E7owJOQhIrgW23q8xwGzI1IS3476n240FDFYxDBVG
/bI7XVZ4dYbLMt3VO+0evbP2RKkOP519cETf4ZWxWvo6ApNgUv8QP9J4bZECgNK4NUA+oARCk3eN
T0Fh/gg+2O+qQ2280WZCrc8EnDoKkQWD4t6+luWVFK/LI5qNCskoHUGIgMWpeOvAxZrP0U3x2Afq
M7Ijdr8j0xrGG9NbeFC3BIRqqctQI2g8bDxwwEX2Os0RgCGaW58BKlJw+kQXi0P6JrjfzQYxKUJZ
Tukw+oO8LaLNuYIiR3zDNkasoO/D9uDIDGau+Bvkm79+HPxsDH+s096vyx/qtL7Oe1btmi1tyM3j
sfBQnV6QH7csEYuqcynVFDRm4g/T7VVFIhGiCpY79mpwndnq8ZGKpfiiAaB/1i59/8pEofaugqQQ
KPWLwmYbMD2rHcFgRIMIrDSnC5I7HIkJBhVU42X9lkabcQgaWJFnyl+Y59gsVw2RIq9EuswGqs1V
CUUE0wTlF+sXgba62MwheULw2iOVL11WKEw53Mm1/MVOyZE/2w68fy8fWr9FpOkNNjP1pm0FwPVH
nwZWvpelx3zYS3XzTR8KyD24oWbUGLLJ/RwyHSUoioekVXHhOOhr786M03HnhOuMe3HEfk1Zv6Bh
2zUbmHgjTky09ZEHYB3rq7ZT5yenOCVbIHbT1aW5ogYlOadv37pX0MLs2EO/iw9g9wKUiAzTLQ85
ULMkZGRJitkt6Xk0dAP+htQlxJcee3XRSWarMl47i/OKx07lqQQOi+Rsbp2DgcdNCLdvzWUUaIwM
ilUSPJ/jbHGTBMMxCegILtoDEfIoKL9H4kf3/njd+rzuET7vYl6LFkFNxx414bXuLCd+AysLRJZT
95oE83rca91JJHPLGGaWw9W0Ev8m3SqxLz4Z+KYciyWAb37Sgno7Cai/IUq47TXpMJ3pduu4RnT4
XS5vtHYfxz5/F2tYP0XdB7dZQcjQBQUmEQ233L6cn/LoWBUeANES3cuwA5UIFrFtDlro8xMuzWHo
IHI+xNl1dN6bzZXSBZf2vtY3Q3pdjQ+VsVOUQxzd2+qeh3Vaqou4D+qcDNxNb29lJXAGGJhPmnJI
jZO2a+LtrF5pzfcwoh4IovIm1Td2e5/FW8MJpnA9QLPknxY3hXHPK5zhrIKdmK5Gm2Z/gjUJHdOW
g8dJjpjAUTC9RcOuiA9KyMgS26BvEoDFBQ8lbdiF1bavt3N9lOpjr/lVuBb5LzDa4JF2gaPvzvJN
Ca1J38zdWrW3VraTcq/UN1aEImN3wUfjkL/tWzNCiuCc+A2XVb6D3zgNG1lHWvaoJ/g27/jnWCPn
YaPmGw6vA6NeI/ph8GXgn/wbVDKhn1QggZ+Ndt/i353q40B95jzYMdEks+fwSNORIQNLGKwfpvMg
T+j82z3bpvkM9kLdF+1+ivA8nviVmnXd6yd7eG4ViHr3UecBbm0FuzioO08nZYV/Fvu8GQ4UzShn
9mYn4Argb6LLenRcqXa7M/s+SMuBJgAr3sx+J/GIGxiqzTB4DC5o6GkoLLUAe4ntsWXXhVWHoh7N
G1lAWPS4K72uvmrO+xnAn73Po8d+POR41Et69pshOTnRQ2+9DPY2NOCO4Kgc6elLxyYnaaHyU32N
ZhUnGiKd8yBsfzTbUTBJqFKjJc9nm/w7rzWOCLuyZFNMQY/rtvUQYVX4dCDOde6MyiVxWwg/pNsh
cakDBiNRdxreUiJtOuynOLWCVgKsuomzwCj8gQGzHOSogMjLuFV+0JhP+40a+YgEB7GngjrtInDN
oGLh6wO2TGQQaejDQ4uIjPBS4rV7FwbwgMmQ1lsHYsSVu0CePZOHig1Gxj2T+yRhsgC6ZXpzvnnS
TEw0QdgKoSEvFt2RZDD972CP7PU2CCnHtY3anhiqZpzObF3JIjUgkVHMerNNk4MgOwhuLiWpJQfF
9CQ5FzSkxQ0iILQ2GPfR2aAI1DMP96KdPkbJNfUOH+N+pzNFA3ON9wWVJAoKyc1v8ZzFrVdLm4I0
FGMOypmYzXVBRr0KDmIRsxdgyl/8sMFITx477QjU1L4JFIugVu1egI9rSn/2M8sE1RoNgQLWN0mg
Qq7Jn7h0q8jrCOeEYNitQ6wfDJjxNjyUCGqpFM0Vhsw48+UqkOxVkwR1swHg1/FJSCPHh1AN7TBG
F6GgemdZEr+Bf8vpwNdiI81heR5WnAWVOVrmtyMQRxFCgwkyecHYcqEy0UCLABJ3J4cijamxH9fe
hbzbkc9d9qcqKx2mPMeNswM+bFtZcgxemwfsOghxcVyhiM3PiFTQj/o141fuFPozjYuumY+xsN6t
QpSw4N9mrHoL3HoKLi7GHeQDc1lTu0uryCH+FgIFhg/Mlcticgsy/CTR9okiMdkDL0zRjbICsL56
QLlToU6QmLPx7RsEdWfYNXgVyyDicZl4MmzgCN4xo0SPbDQ96ARFAf8bzq+1VO4wsFj6tzj122oD
PghVXJuSjTm6aHeEIU0oorl2AwYtHAw0dCOyYWwW+5zWDTNo9G1IRY2MRyAsIFwDcG2ggDCg5hF1
G3LDvA4HbgWS3Oc7bs72ioIVuR60+2v8MjkcmCW1lACikkSz/IGgDaJIzD0QnSjvryp2r5sEf9Yj
futn6Pda9b3CrnQ8886h13TwL1wV9goKV5MOzN2Fqw0NsdssOhch6tUQXLcezLnmkTrWktfz5ZYR
PuFdlFRuQ5Zls9YRKWOVs1GmL63T1MA52A6ucwJedNvfsmtYljfdi7nFCgYzHgQYH9AKM4iAOnPP
TY7PNXZWg6/dTwCM4DRtI5zH8rY+0lXH7YSvR4jeN9q1s7zDfgXhBGZyyFCH4Br0jtmjKQ4Yg2F+
lE/8Aq2+Ig5KDvUeHcUMu+OOlcMEe4Imxt7j1+sTN2TizyXcfxtGsKX+2cKihFuEDfBiQ6Meu+h3
VsC6Oc5EB4PXA6LG+s7Nj6OQNZkqQH3k7iX8CS2ZZ4AC5CeyA2Apk3fG/JQq37TW09m/8FSDiVij
tiEux50LV8Y9x4li8WOngjr1suCHpC8IPmhr1/M9wjQrfL0oL0Z2P6HE7VAOTlgus5e8RXEgk3VL
qF5KPLwsYVUA5a8oyhcFp2J91n61DBrfii3TBP85Bn1XPCdT1SjteKb92i+rNd35lo2X4lVtAGrM
eJgggokIF32jPg49ZAxM22RAkQUWEMk4g2ygOW24dCsy5JINVyoyQuz6wg58QXqPz/M5S5chFAhk
b9OCaoxsE2bCOSFmd2hJUpJY6NWFq7y+yyvvAmntsotJas/X3Phcb0jZEHnim0aLrEsrdpcIjiXu
a/JrLLFWaI8oUUJ2uhvrkKBaZu6SL+V+BRWmXCMkeCasst93M4qQxVwE+f4CfAbtFnyzaGWdUJOO
a/hLs4vwFN3k9fzE/nIFH9Gv9pQeWRvomW8BPWC+yzNIJJVI32e8M8Kwi8oXcq6L352L+H52ybSd
ATm4XJ/F43gcNtO35jixzca7suy25xs06m/86uhu5vtcVBUyUMBypVouk0rrgPYmu2dry1FF8413
zwEoGGC2B4AqZDXSWmO9vDlL99ky0e/iy/fGEktHRyPXFpgEWKK/3vgpn/W5318hok/47goxzTI/
NykTCnw3WbMn2Jj6mJaS+TRUKw44QxJShhB/p8XSml3WKls8Mb/Y5X06RHr/MsSF/O5lsC9SRkby
DJHIFKI5Na6aziWqfOjcnAsIx0TIU5k22qJgJIBab2/NQqibYDyAsE8C7HX/LHAaX+0/fw6Y/7Yz
Ng1N1yyDeafxYYI0WclgOAmvLP4JbsWqqzy0RHPI98CkGxFYSZvK/uEgLXf7R+cZipH2bOK6kxcF
zbRnXjKcuy5anOOls1c2+pGc2PChfO2u0xceRntUsX5O4PFddsK60O0xp8nP6rP8nNzk3359tq1P
z/a7N/NhM91M45QaLWe7UXAx+iCo7Ux0vJlTJxKpKdu+J1gggHGkiphz0jnWEyof0Pk8jumpojhM
UaesVJzTGIV7Ii1WjDeINSngzCLGJ9wj9xKZXAmccYsqWcHeQpN0QeLIyJqoWOxajyj+q+oQmde0
X6YKypKQD2nNfU1jNQ0kUlq0naaewvpkhoSQH8/aCea4ZfLqfKT/50On+hS3ar7k0ZDNG9zw/Sxy
I4TglJY6vTjni/vE+XT8YDuaw8jb0hX9wwVaqnpqaqOt3BAOc8+RKSXAgEsBbMSjFQPKI7uMkVAw
6HSGA7W6utxrKAOWWb6X7JOtbusJRdMqnjznG5GJeUCIkbegQBopyTfJ5QRzyMEztSmnAM3WVAUR
0sk4MHATjoFkbhLm0Tp5Pb4u4UvxhydKdmyf3JkQOnoBqMCps+xvuSkkUzzB+Ao6t+wE6UFv/Dva
HNDj0fmLUgo6Wo3zc29mt1idKzgqV+cf9Yv+UvHMHDbOvc5qesdsYrjm+QxPTZ5XEQrg77++Hk3R
7v/bzfXuqH4YB5h6eZHrS0h+TwC5a74x/azzE1Y5/RrCi3loZEIFV9ODujzvLCsAz7RiuEXI4lLg
4HwUgTDJ66fxmrkoweDFIcSczR2Zb9p1yzNCp1RES70Kv7fKViVwrP3ehgFLiERzAacf6uLmGP+o
7rNr9is2D+87+flMeLYHOJ+wDCEHxJfHUbtsf/3WlU8nIe/e+oeOm5OC17ZTgwEj9YSKhhbnzaKf
xNicUag80lpfFN/tdXfP7JNqmPq4LUgoolb4ovmnKOJ3/e00oKzUFENXVOPjCF/WzqqVKCwLKOmS
eSlhECIRUl3R92PnbXSMolY9HIXZp58g7nfkFI7ftAGBWgY4uNY1Goj8KAI9CZwLFEzD79SlCoIr
dkt5rafBmR8FmgBdHDnS4GxnLOOijVc72KI58uSdiGBBmqUi3wmH6YJ6nxkjrnmdsw3hmb9GC31b
4kyfltGE7RIJPPampU3ZypXarpTb4bVu2B8smSrPSDPoWPFwBiBABYD3zWCLv6ooLjxVJQJwM8X7
ot818lFu9irQyX7HAMMKD6O0D+Fxm6CjDhaIhPDY2gGLFhVFZi/ZUEe9W0OVq71y9IGVoJAfMlw3
bJXpsgg/toEEhum+io74i4VI+bSkcxxL1nTbdlTrwy1zmTVlKs8MpvHNkrNlMAlCkw3o8JVhefWz
J4vJFD8GJeWvL1n188vkP7/6Q/uy0tJeHyOZp8ctnUDqBA6+CuoKPydeI8JGatKt3Cnl7PxEjxAR
SvAaxkpOBScBcgwpknQ36U8hLBXuo68Ozhev0P4wtZ+m/Gwkda+QP9jdMuszcRsH0R2MSvAX0aI6
NJv+Wf2WPMjXXxybT1ey/5wW+4M80rDTzBkdbiHG0FyQCftuGuhczU/q00xIuLoomKIAFyKn0KGV
voiIvcYJnKxa+hQ2PHtM6uK6IW8Qqs+vX5322XGxFVlWULfLyB0/FDH97MR9aAiNDiGFtEwBg9AQ
/KlBQGZo4pgDqYXtkzwjbvABwsmygOsg9mDwMpaQJsdm5UguVlMcdqMhoClMwLVsjWwmPSo3mNUw
uCNxIiENzd2vX7712Qzg/csXb+9ddaiwdFVZw8svDR6CNIzWEAynVx1zTbgCQZZ1EGC44/0JJTVd
/Blfnp/p6CEFRcXgkXJenx2fyLsiwlROgwPwHVksbmkLQWpC2iLFN7FP84rtNAMq9vWxgxlEBAPQ
ztJVpDkMylYoVnO2K7prSo8MQhpa0GwOxFRXZMjTbKGfpnyHyhGxpvULI7CveFh5qAPIGQBChpv1
VZW/ODw/VXgfl+93h8f8cNXrThw6hY00ghkuiag08XUmMWArSmIhBevHZuOJ2RzAk7gZvV+fHU39
5OlhKxqqYM3WVevjJrOw5fM5alkWgLRM38mIIM80ghCHvQzvA1sXIqC29tOF5y2pWJSB8eKMsAW1
aLgqX9LXGs8chYwk3PVgtnjYYpvFvch2W7jxx68WiU+0v5ajaUJ6bxiyaX+4mvQoPneoWpWb9D57
LXlS3Ia77D69AuB9AP/z66Pz2bPVcixFs8AbWizXH0ruKOw0RzmjNEa8fpD3gw03dVnedUHnwvhZ
Do/ZCexQdfeVuvizivUvv/jDap1oU15PKGluJrxv1DAR0jHo13Q21228j7Dlnq/ROuSH/n7iLkkP
Ksommqot8yF0DCj+VuRUigHgAAlzSZBVLPnxAyjcmbHqowRYkl0xDhhiMWP8+F5NKMq0MQFKI4ko
pJ2qvSjyqbWPTrXUEG/a/kzSm73WMGBicdCXOS0fRkxgbIsAzgTD6jOZB9ApgGaBJAHqmDLrEPyM
pPA0jWRApKDf5+jUDNe9fKCbjjxOr44Y2LDEc8OWNVbAAPaYQNxBp4d+QgcNeWW66F668mT0ZIgw
KsS789U9qH7yALAcR3FsZOUy7psPV1WkTGmcFM4ZEu21ljxNzE3sIHYC1cF77s3taro1iC3BAMC8
bkKioMOLWFbfU3C3GiwSd7ppjVXty/aOCp+pQgHus4LgAvHbZRKQpGRICjnYGcsnTJTzVaMfnfOS
JJ+7kWmb4qLr4ODSIt2wX66ehYX9aaT+Es3ne6PcKjRldJg+iwsc52v5FhIsmwZ2D3gHEht0rssQ
dD612iJft0fMpTyNBoosfj3Anhv5udpjkOnuMFIia50OMNS+IYBVv5VH66kmGEHdqBuMmdvS7anQ
k4D4meX5hIqouavtRQBf4RKM3yo/2/NjsSr0yNuhyKfICRaavpDQmeQdS9jXXY6/LVGWrqo6KxRG
Ihkl+4cVUgknfRhV83wD9e4lCdIgPwH09RNm1gHzrj9q+//6i6Ws/WkxeymrC5E7cffh//7r//Zt
1zxlyVPx26Jv3p7638ofv910T13SdslL+z/ih/3vP/7XX/8vP+vP37V66p7+8n/YRyfd5dS/NZdr
ssCz7t9GN/Gd/79f/O3t50+5vVRv//z9peyLTvy0KCmL3//8kjDGqTKX8P8a6cTP//OLh6ecf3fz
hJ3ut6vkrWnefqPf8duewgqY+N9/xttT2/3zd8kw/4GNQNdsTdUcSzdldkTj27+/pIuFWNYQGZji
1irKpovx6ln/UHS+5JiWYnJTGfybtux/fsn8Bw0Zi1Nqc0b5Hu33fx+Lqz8ejn+cks9NgOqHraih
qSpbe9mUFYcqyaKy/muNoUu9xv07xP65LCpcouPBGpNv/F6vbvOdlQhajDYTk2HwxCjpJlYxaWOX
5EwdhSTRamQc7FO9l6uW4ZqZbU2FPrsEAU6qOkCZI9/UEy2po2Nke55v50QljReCbl9mj3kmw82L
hv00AUQztFU0FfJqQL+3SKbza39WmUTq93bMdACTDq4Pu1+FxHTrTXl04vneUSrWP/1yg0rjHPEM
bc+YxPUpeu6qCuCy7LjG/JrJFASYYiZEA9Yzv/0tTynrojk7hGdEdW3KwmwwhFHTRFr0aDkpKE8c
moOmF4/phC1XfW1iixXAKvfnEM59ayRMK7QGmKv9MmntTVbMJdZfDb2OnLJHuMxzcM7SfSPY5KYK
VTC0uqtEre5zQsKIMpT7ea+nDdAXo37IqvzRmeAyCpJTuOl6rV2M53BzGSxPiSUUkl36HJvZa2hF
JyOM3vJQi9wxjXAcU3uVDPv5prmffljaejDebIznGWkTsM+iO0c6TpV2Nc+oOge7fByJJhwtuECR
9IPb9jUO7dtaI9jX7K2N3TF3kHnLhYnlaRxVUhGYfmRsbDOdXvWQwSioKXklnTj5aQT5pZKnXinG
btLpXU+47Mr0uckjoBqdxT7JTFS6EznJe9GzpRsMpTdtm8cs7ag3Lnn8PM7WeraJd69DWPIperNE
yQ1ADT/a0Dy06LEa6FJa14XgHLMryZm/zSPKQNXgsrAA6SjFwuj7E1xmXCIyMaIAZc8X3n04ErKV
t+Nh6GcOSJW/VVMnHpgdmVaEXHeItOFmsb7PNr3XCMVxTF9Vdkh+TnGhNYw4rRHxoJKxJdDK5LkL
4QTq8QXZqJTBCdDwYlqdO8UOk962fozLGvJOgxaRqxLn7puBuLiRaZkmiqRtuBLvtK547TLMVWdb
ag4hzzb9rHUkhWpoOeDbmMMmCy/7rkXmZrUQ1tIY+8ZlznFGQyLL8vONMhNGMtP4Sgteap80V4bG
l1QE9H05KMwderwGIQTKC8e4qMlV3kUp+P7mAh7HyU+tCUQKvZUebrIofVaJaYwm3Y/PzaGcmPI5
WMLOWUX31/ISyTk5cXTVyBVVrI6hYQRAGhMlW02sClFVEBeonZ21wnWgK8XjXEEzwVrsaSqJHyi7
O2Re2bm5smSmBnU63k+A6tQ6fXy3Ev+5ur23NIta4z8bAtYy2xGOWUzNhqqYxs+a9N1+ySzkUo96
QqjtjIvCKg3/cjYDI2G8IunZVy6hv9bTf/42zTYNXeW3Ks6HymfoFUWS4jAC+1wy83OuDN251Tis
ek3yZ/Iyj8O+lYEkW+UpSduHX7/XD0rmP389TQnTsBUDD8qHhbvIFa0sDSQJZUqOXmPRDep24WQs
aUVfWBJ+ngvgtg6Z0HaR76TZ8n79Ev7aVf/jFbC5NmTx3JBt9UN1IfbbeW0okZ8Ow15X810Um+sa
AtNFzyi/0i8O+M8uxofTa6lsJVBuy1iIfw5T3p3eQpPbZmD987WZh0ps5ZTL5GawkjRjR94SQ0oj
RsGZiuaaMd5brXIqmDjVaozU6PGCCcT4f+yd2W4jSZqln8gS7ma+3gwwWiiRoihSopaIG4cUCpm7
+b4vT9+fR1ZVZ+Z01XTdNQYDJISqCAUlOn35l3O+0xV35UtPtxgA1cj7u9oMLwGRGb1Mb1VVHwR6
dydF8Fnjb/ABgdgLt7qiV8yTmZMuIxmbjkFUk+x09b1c9IfrR9OFbcEfd8MA0Xz2fcoEhaiy93Nd
gtWcl0NR5c99mO2jIGYEEY/vtQrP+Zrt0Tbg2h0+wuukD0A+MvfLZXRsmgu/bt5MSwSIs6j2pupB
Mc0uqobs3kFImYVNQkIloKlyXl5kHZx1IF/SOViXM2Hnnuc6KbF0BwfpIg23U3/L4nUjeIRlCM9K
bu0MTLLf24F/qwI8lzn//bmy+3PN+L/ukx9N2ZZf3b/8rpuf5Vpy/Q+qGd8/c0ZBVLJN8qP7Y80Y
YhG115HlP68b//fne/H+X/6b3+tE5f3Gunot02maA778o0xUzm9MOZzQZ1AdKjZxXId/qxNV8BvF
vRNSW64UB2nxK/ytTuT1XAURIZTK8exfeId/o050/T/P7el6Pfr4UPm+4sXC4NeK7Q8X35hXUUTg
EV3d6NsXtf2NIAb4vqlz6wvMVl7Sm6t2VQmZQF1Z3tukIGEsDD+9Ap1nBebDLpFJF9Gz0XV+Xb4E
Cn3HUDbFTVkVD1VUJfda2Nk+JqPCr44UguRBlnOBUJ1BtEC/PpsAz+M4gMwK4Kz5GXYopyOdwhQK
R26FoVyr1WsWtewVy/kQdoG1yRrUSSMorJTxV5MSfSGFfM4EuTZaD+DjPEJ6fDv7NOM4baxlQP2d
hNgO6NTZGRaIThea8WD+WefpIVhWzbUWyDIt87QIq9sEKUKAwO8HhmjcMKyueFwKIxA5zIDLncMk
APQ1DsdHjfSezQBraZiWZ3U3YZC0ojoFlty013nowVtmqbDMK525/Bgcr9zXFqsdC1G8sY6mYwSn
q3wbDzVajoinsGc1MICBz5tfP41pvRkopfPJy26KOLobuppcs2llISL1safhUloWuKcFOkQCwCzr
bP+ydxmOFgMPi0WCC7BNgyOb+DLhT8FlmUPXsvRAHITJYSyhHl4m831WNGtlQkX2UufMvFIb1WqT
FiCtinWLsv6vHAqF1YenyiTbLo+tW9vhZ0ROSiFvtuubM3P9I5aQq82Uf84TgX08x2Id1d8VxJCS
YDQztD7OMoVgIazSk56Yp7HObT4KVP1O5uF7zvKPrJR8nHG4gttYGob25O8mgUyxmxJEHYAKDLAP
wwzXwmY/LGi4/CZkXtqxaKwSlyCC1rrNwh6NjF0xuC9ahL2pSOUumHFHyTkBZStWwyHRDigyIN8s
2gmvw7Dg1BsbAYfHHy/sTk6HWbfTwU0ZJrlhl97heqyMrd+FK0eaKmixcTANr9UM4jiNH4wuoqdO
zgh2vCZjDWwRo4CsyHGHb54N+NRaOtIaM/Bpnd+3yG0j0u49EkoU10UNh7rqIEJ5g108DJkuH4oc
F048xhkcrMV7bEMxXGmJCqmcwkcbgU6LaOZVySLaJQObKTXY0SVlLzOxsf3RLY74WVfvSz0Wn54U
4LQz8TLPHYMWfW7r1Y4kAxwrOmmQrLrOU2piYpBFLnehR4WZxdm0ybLU3CELdbrCvpIqi6CW5cha
tW42sYzBfGpg3r62qpuh7w9C8vn2ufKehPdopwNwILrLuziq3GcT8rAXqal//79pOmylhYaoDX0g
0n1gP/z6EkQIoCqfzccYaI/gBicmcsVsSl/le97c2S/AUiVedZ414dPagU4dxvGLa0XNvejZ5DR2
p98TtgB2K8IffohS2RuC5TRMTb0VeYeQZvSz6yJLuO8VofeCA6QvNYjfpXIf5thOT547VxftODo3
VQUBWfvxeOqnMaJWD9eYBewqbjM1m3SAGu77YbtrE9CFIvb7S4cIk5fFRyN0XcQifvcLREKDgx9j
zD1OgHSNTld999q3ctuFmX0vlIOGPxjjU2bf+iH9NTHNzd4omR1Gxawxy2xNvg4qb9GhHKuimRC6
tVmvQZ83xv/it9cPQSb1gzujiBiD+CUSTPo71ibsZSpE1plGe5aS6VMlqJxn9EJ1AtA3kDHNR0g+
VTIPzPonbgtRoaJXq0IdoXMom6N+kVE9H00c3QdVI3ZJVPcXU671MSuR9aI6D0prP1QpHv4InaQM
GNkKe/3qjrO1V+uXxEO2Kgu28N24+mAdk716LakEpnrq1bDcpuFXMnT+XekAsSzy6X5sILtQr+ME
qsApmWRJDlUCJTCcqetkYSO7a+P0Nh0IitMgXnK3Ro3Ri2rT+SOC4nOQF8sxVB3kqTq6Y/4f/uFL
XMYkymVoSH79RTnnP+SCM6vrKlCtJmtfFwPJd14498YUen1X9qelLghGcjtAYygRa2csfrgl+MSW
6OalGdyXAntTlBfTc1F/cI1iKJOSpazM222iWAQnUQm/04Jn7ZXJzg77bZwofZz8ifSDID0VC5Hi
ReKjouYcvzAV6Lu0qpCcujHgX2+uffr40T/8/ofz8BasM5iWC/xkB4nclh3BE2FY3mvb63fL7NQ7
1+vfZRbZj0FF2Lk3oGW1p/boFW1zzzp29QuSulnS8V4mpS1oqDvg5zazlDno1VVjLdNdTQ/bez26
3InuvSNh/S7KcWf1YIdaRWJm6LH5q0rNqCVWH5NGoVvVTITjYrR2XY5NcfZ1t+3IPifK3LT7YurG
hyl7MnM3HLwYb9TwQSjKkFjDp6ey29rK5m8Rb4lnSfZu2qLGxSjudL681GFVPdZ9XD9S5l+701g8
/Pqjln72TrfVN7/B5+oK5y2vSGkQY3DDDaWG9W/IacgGQO70+bsozJ4To7xnyT6z7ZT/NHka13PU
FTd23ZTH1s3Ifsn0vlcOjgcbmhmi/LHtPPwbjMLiML1LOussHOinxSiex2A0O4o8EvW80jsIS9z4
fTPvnFgixZOcyoWH+I9h4bYRMn7QXKwT1+FNTBQX1GvrPE2Y/YxrIeKkyryYLQF53+3Guz7B7lBK
95bLzAYhR8pEI4f7ml3HPnLWK28gqkYwNHMzJHfgPVDgdtWbOy72nZVZJLtZWbAhFShXgzhKp40w
6U6gA71gvm18nzTPWtp8et2rz2+xdQaWI55CH2zHJFDkdgYYvVpuMlseiiXvn51obk6TRNGd6eE5
TZBTDlw72wlyVVno6Zkzwnlakxi7uJue7TZubnpLR1enoHbU0dTOKU8gg3Z9+bOh/vpVlf//Fub3
sfc/b2F8iEDrAv2ftzDsx5L0ffxzF/P3f/Z7F8O+7zflWQEyDc9mHrP2RL8Pu20aEul4/Efhz7iA
ufU/uhj/t9UVrdghBaCJfv3Vf3YxTLn5F27gOk4o6Yr+jS7mzwMLuhebkz9g4E0fEzjqrwMEEZdV
WZmxecwE4agRtL62F+eqjKtrcsuu6GGe/nB8/ouB1Lpr/M+Jxa8fGAR24PAz5dqn/WVGE81+GuXz
VD16hdqonhCKeGZeGpfI7Bs/uq/mYLqhr0pu//XP/Uuztr5RVM8ruyaAHSD/yo6zk1wkNJPVo/DK
721krI1c5EGHclut5rkq3MFgejWM/q//9Q/GQ/9/vGUko7jcLVYe0LL+eoztSlgmK4AiFiY6ryM4
Fyd50OGkGEVw7iPn0EzhOZuHb3QJhtBitejgypWMQeyWJ1I0ee+WV+99F+JphWZFJB9hFV4ZQl5T
JAl2/ZU2xA1ErndbRtNLEYbcR9u3vnNO4ZI9S+dKAZcMkukxtJl93ouWr67hpfMl+agBuOW1eaeu
IsVddhRK2T7UknX96ENRTf1bg65JZ9WbbQ93+fJqD/qrMc1bwrq19WxshkH8ZYX+wSkYbvNUg7Ie
eIfZYryjGAsbsi6dkftp4RNZHVEezh2z6sJGlEchDJmPWRLAdz/Xt1bcf/fcdO8pF1bM8C7s+WFw
ENwKyrWAg6erbrsmbuWXRQIGdD1ANQk+UeVtSyffV32wnRiee735Etnw6FjNVgwvXGiAAexLakRo
62HzGESIdddX4BlzGriBMjPY6rwh4zbP950Tf+Ahic6Rxd8mbEmsav2YLKbz8aYPHdYmhX6rcX9J
5zT6zsEfak6jWZ3Wb/y/nUHWn2UvXDWS61TZgYIV6NPwrWf3H0YNQ+gufbE40SnoY/RcVG3AC7Lr
upfI9Ao6oqkID3YnHsLwQVbtfe7heV30k3J4l3MfPtkx1g57fm1E/GwG9eAv9WGsfgzKQiQTfwHW
elmk9Wik9cyq340LMkFsTdSCJnmikduo/VGMza6s6jOjRNuZ30RgfbOdZl/KaD9SEkH80WdnqJ9G
AhfkEGysjpAREgu8YibgwiX6N5aPTfCetu0h7frXbmFFFvVbH0OOq2ibg1h+ebupq8YL18Y/xhtk
zZCW6luqCJx3432YFc+OIs1Z+3cDngHqRANeu/tKy+W6l8sn48mnMc9vPNlpEN6lwkejbjZFje5r
6dOdTtNjt1KGMaml9ZOnopeUhXwTwgvx5ZelWMERlkZxcqHRLlyM+slBeisrhJixS8RVIUfAEvXz
4j44BueuIi3LUSzWDTc1mIzIlrmlCQix8GTbc0zxYTtP9FdHy9OnTKs3Mxq8nO25GQgATqKbeifq
FIyE89xxJxCp/eFU9Vua7HKdUgZgD7Fn/JrU34Crg0NCPVNU410hS3Lx3JU00T+oSD1buXclx+KK
tw4YodkPttk49g29w1XUAX/prR3rmRtXhMjMI/JhwDE2dk9SRPojd+obB6ffenynvRsg/Eh5zxe9
8y23LGwyXv8aMCoI/f5b2MtTEzNj4YVuZZQ8uH1L4qj/4AtaqFyYETepeXALhSU4wn7f8AS6jvPg
EAXlriQrnNqPlBcnPMwy+JblzaNMCPHoxgVYCgJ5Y0eAXgm+Gd9HN/+ejNYhK4r7uce4P3YK5yBc
5wlDdyRfuth6yOPoNpfycXItUMfN97WrHZP6rE2P6QvS1AKwPy6sx9z25guD+G/IGTQpi+Xhsmud
5jCpZd3kRrscCLfhfka65UsrCuhUtK0lMLax3g3ecnZS9aOE7p1b51xt5kjvSqKpliW7tprw5OfV
E4OcQw17o4nMnQtXNX1XU/AYN2LrzPHREhlP2QWlZJXBw5/88VMkERWz590X+agYpkP1qVgN1YO8
C5FrBAEnbmj/yFxnbyX2LVmk25n0orm2jvXoHtu5OkqdoFKteJKobdHd+xPSGRHsTY1x35/bh2KN
9bA8wIIf0oWWY08OAI7uu0r6eztrkZ+T5TAvJFK001Eu07eiR+OBI9FnnKJy9ZCl5dnv3G1nOxu3
bj69LtoH1aezbn9VN5AxF4NkKqvsME3yZhwAdFht9F4XxE8i/0pl+ZnBi/dy990pyTDyGAk4S/QY
ljQS7MTcFU4rQMz7wAYCH4vBsC9z6SPYhekTx8XB4Jwsu28VEGuqJrIe080Qg9VnpyjKAp8ZLtOF
0M0suimgllgew8jEPMduufNaHBeyFY/2tkuLO7/k8WHPN0naPyRwmuyc0L883rrRz0FHG1ah2B3K
mvzhSFyzHj73hoeKBbUCP9+QPjUtqIxRb5raPeSOd46X9m1w/W0jr/MSnMfCs8zvyr2o2HiEbJEz
y98iGnlL3eSjmnidJP1YAKqoQQNwX5wTm53DWhn8+iHCfPSjg/RKnpasf4swo4EFk7V+HnlGibl9
8zL/0EchwpmFQFLXYAXKBFSKiB+uUgcNUcYZPHniRprmFNo+6ld2IpojlPb5heLHJ52LJbwagU8E
zd4ag3Pqlm9J4R1sWqal40VCzTpkENaJ9oi1u/+IjOIQieTLMqgRstA+LQ5P3jHDYjp62V7LV1Gr
Z20+smrVGFJKEAY9Tbj9Uqvnocrhqovsq3ZZSzEY3mJjpcleJ4uEajsIKc1p6uazNdnk8x6bnOrC
APkTSvwcM+7jzlT8FP3Lr/eiiuBcOJRtjCFem0ZDN4vOgie1MFBW1/Jo/URKMp+1nm+DgfyB5FvT
DkfR75iRYXT27iaRPgndHk0K63mO9T7D5yJY0opS3ZgO26SX34ioOdceB5YdU3nh23ykjsNk127O
PQdUVforq6KzC3nbH8KtP3jUHhw9bXmHTHDAKtLeGgxkxEcrl1mY+eh6KGvRs4fua874VQJVP7ic
DgytiNvgw2kK9zAs5p6BwXVXNMjlk7MXyEPlTR/ZeEpJUCsApVqye25d59TN5Wt1H+ymcL0TSc5X
Tp+KgqhSLKInqDOBlmeGTldCfTlkHlYIWMjPSH9lxDULH0fnZB/u5N6MGXVO7+KDriLnmsc38aaa
zyDzOL9myTB7ZOMfGmQPwdLgPV4oLPOywIHBHfbXwlGP7ZsAuZjL5WUthMaaWnBVzYiRHj5w0P0t
N7loeZK7N+lk3bckodXCOWlPvM9e+tGJ8WFp0kNfxF+yTz9mpGBg8NwDlwwwofHR6f2Dafm4YQqH
axp6b31J8iK6LMC8z0+rPD0DwGCZOEMnQty8/s2o6rdC8F4jExHrOBnohCJ+WT+nNvscI3+3Xre9
n36plus3h4a82Afhx3qT4e90oNx4pX9oOS3X6rjoiLaCeUSzsoWEy0Rp7N7CsvhK+pikeWA34sFP
u7dIdy6heQ7pICOqlsqNv5QYP6tWbtIIT4DnkdSatFxh6y+squ9M6imDW3/NpVy+lDrWPWiTXLoH
ocXZHVKkyChbOPKnskUdwrzuVMHtswN+/oDkOIEpfUWeo1UtIHN78FO5TdKCbBIqYnK+047v3SzR
s+3+NDOKeD/keGS4pIpeshBCuuTX5d5LwRTwtEwDtq1YvLzI5xyq3oKRbQDpLDUXcOavFH/0RXFN
O+EIRC5JyhR5Qk7I6GbCkbVe8TAH2xFnCE8kmSwQDbzDeqf71YmMc/O9CayXxSWtLtEU351iWr2M
BysdkH1wzBiLZtddlF5hg2E2elXEn2k/zZcvgYscsR46SYRh9JY3jsP3ZofOhvxTI+lAFwGM1Rxz
3zu3PWd26rmn2nFhuj/ImDerUwRFiaM+kvzo8eC6NiHnuRmiM7eDnej8n8HMd7BixsOALZGNT3+5
nnqxNEfkBAbT6HpMwjJ9Lqi317uSYRAufCIGneEo+2mjAQetrYrruEe02BqAVAFzX86bGa97HpW7
okbAvlTBoZ3ZlxfiWM672AtvNLIQS46vHWGXq0pISguircud3CIppQqGnz155L/aH9ZcXzWPJTfX
Xyl3nYmJ1EWX8xQOIGiNw7mO9dvUQVelQNOkUmPwYeVNx9jU8c4qHASBXM6Dp8+5YVGSV8iEEp87
XgPKVi0ewnab8yAIuRn0GIFrKqzKuq+M/5yWyZdb8x2II9/ypPnh58QGaffz1x1CTOJnhyOtrdr+
uq+5/tYlBu0iICQreKwTElKrpuaJ0HAFhytF0DOgRRJx21auu+vs4KlVCNFsfJ2s7CAMhcvjopti
36HtcXuPyE6kb43mUVIRotL7184CNmBtRksfC/bsYyTLqhS1g7/tF7KB8vrWDtAt2AgEGm0QLo9c
UbrHooQ+DQrc0KA8jqmOzKfnclwE5ckVKyjYjNijLktY8M3MS3dN/6pDlBe8+zF4nwokgcJD2u8y
uKuj91ZNQC1F94b051qmze28PjGtmS9BSjPsQRNcPy43Rqngfs54DS/HEef1VKVf3XrGDux6byAF
3RT01/aAKNaeKxCyrbjtZ+46jYZYEGQJy83ymztNyM7sCN801DmXQmJcG/GYp2GeJV+r3GFtdaMo
OpqRAFXuiEvCA2jtWWfLPS/xLcPk9/UfMro9zUULpLOoN7/kUgOP+MHwxBUNUT5p9X3O8h/V4uxM
OR4tK/3QOXcyU2jCkBDwe3e5ZJbhh5jVNJBi7a6DBJ/Ruy/V+5wOH1kHYWTRWEI1zxVaQEygyZfp
p+e0F8CY1ptqlUuEkuf1+Fj8kk3bvDHE/mK2eiU6TQ09Zl/acANC16bx8C88pu2To7u7QC47f+Di
ZVD+tb6j9VoRPr+EO5kvM1eKU6p9cyK+petJyjHBXVK0b6FZRSC2OumZe/KAh71sBs7JFX+1dPtl
vSGp5i4WAZgwYHS8wH0swwedU3dYKTuWijcR8eHa7vQZMW9IaiBOVePt07TeIsFqgZGc+mom1kLF
x57jeqUibG0TzcSzRq5MehLAkdru7N1gwY9PSoI+LL9VpGSM6i3GtiNFDraDvuI6CGmplDpbsUcC
Rzy2H0QfuaMTfETsmlm14OSPaiQ4UczEyOJk8rhGVHTq4FPmYv6OPDQE4NK+MYQrLtrlaxAulD3n
MPcjJvrYvwsiFW1jtH7bQdZy31lBtPEXxigWpiGL5cc1uj19GkLGWQn95Ckb4KrU1rqp8NvnciEk
LfBkutcl8aGxo/lgovCOPQmku0W+c/jq1wQyJwaFK1sPC21Ca+BYhwfWo0CbSwICOu4chaU3ZScP
6z2lLrkaC44tmlLIKoyqSsshCYdWxErXSpxyelVQKrqiEu5VmE1PbgaaLA7IjGq6R+XN2Jmy5Wro
NJ+ak7zVvbMviQhNHfLJfPZDciGwloAzi2catK3aTm6GqX32z3QnJK0ZUHhTEXz4IvweizUWJ7v3
NeeThW7jQk9QA6vsZ1qmbFrDz4kyvbOtm3iczt5UMTiJnv1OsbKd2tdpITCxoZOXCu5mOH5ztP9W
WkTL+A11Hn1yHX816eBcDs70OkfRD9QgGy8qr91y+oE29hi313PJTd9Dojihp4aNNqHNJGDHa9/1
EhyLjnXlRNxTuGwbg+kaXhTP+I2jecrQbosW9p/VBtdepcdLbSHDd8UaBMMgJLiNRPVCuiYPuZNV
mm0zOM/90L+oET1Xi+vYWE9Ba4LLNH2Vo4HeNztPLpQrJj13Xv/cwBusbee2KsjoHaucaa8sXhIw
OiKiGZv6d9aNPBEma1twQ6+bcSdrQDRCoZKlST1Y8au2xydVrozuEtN80o+XSrjPXul2lybysNTp
5INV80MZ6OuoHc4xK62LHvm274lru8HyO+X37cAKq3HkIee3CffLOkvpzKdvJzDMC7K1Df6vuewI
M0UwgsrvoJP6yNWO02K4z/AshY6zY2cF17Y8Kr/9qDpkOsPp17zv39q3/Pf0YN9/Fk1S/L8iGbPJ
QGE/8c+3LbsECfAfBWN/+xd/X7TYv6mVX0v6hm87GAz+sWiR9m+eAzHYkj7POEsxof+7rcD7TVmO
/yv0x/PCULKP+LutwPot8Hg9Qi5sNjDS/Xf2LNx0/rKBCCS3Of6UvY5lScRpfxHHJv7glHyLc8wY
8W56dzDfrTijWnWzrnruBXrnpi2ZILpzXoNcmdoTm9rxbUG9cfCrvNpVOmwf2BdUO7Ewwx29MDl5
Ro8/66KFXNc77KynxsaTRTd61YWoppi0B839UDfdk5fa6sgcLvw+cHC+Wf7KBO8X+7j4yv+cY4Lf
F6dJPnrsIdR69nTyZuXckQnfka2HKP4s4IPcWA2irwsrM9VLN4dAHawwnHdh5Y13OcOU2wR1rU0N
Oa/OVvYrBF+nC62oa7oQTgFb+Hu/rd2daSrYhUam/Q3jI+K/ugU/UOrYd9Ni1oxoipOLsbWyrV85
3a0JJnnfhqHYR/VAG5otFSv0sgvkExWZD77JgDIIAqB2ZhmOpqjJN5yHaNOXVo1JIWmRP0Wt99pL
n+TYTpl7K19NWapLsZwJchpbw5W9LIU61X2FCbcfFSHJo/Hpy/MVyGFUuAt8MqiDtgm8y3Tp5ltp
N85tGTvxzrCav/SQidwVPs3QhbcWl41rZnQrNkr7fISk3cTlfFrGxH8q/SH4Ns45pW4Go71mfkw6
Xg0uusd520wdj2rGaopMj3l5yAeJPNxeILvZIZb4QJTtTxMn4j5Orbfat9J72yN0J07G+TVdEgrZ
1AzNzhMunUffsf92A1bfXsjGW3ni1vPHGivrwDB/FpyOsyxeo2F4k8zTrsZ+ni89Fghn1jDzVVdM
Mb7gkSDFkFjddOn1laUAAwbLYl/YaAu3ZanGe1WB1Ryj2r5IwnY826XUZ9+lbIuNH0IQarqDPVGF
5JZv7yuvj1Ee9IgbJL6UiuUZIYhhBnCnszSsGT8mzaRe8oio+bneJKyUvtehISRurmt8JFZGw5G6
4DsbF+5LjcTfTn8GCAcuQyPUySlE+FQrZ3xKR3e6L0atvkI/HM/MNAipE2FnM7Msm13lSWs3dAMz
4DkUz9z7zW6pg+Jz1nHzYTvZfFfVIdC/ziru/cFa9l2N/kA5/XgMohB2bBDUm9qV3qfhF7xi708s
yhJNb4MNEHkOJICsIPUuayUcrAPO+CoNycuegKGTGpNexkPcXSVmVWovjXU7CMJV5yid04tIAbUJ
Cyp6JiTjwSyZ2OgqSW4WjarI63oaYwuuseqZa4TMjZ7bGSBJ149MsqTFnNPkIybbcbqOvCDeLRNu
ntpN+5dlXMJjzATjLSjtYTfSQb8qJAbbWTS/FDSLehatkTeM+JajZCO8N3y2HfRgCHtWUYmNl9ur
uAa56RLNzP4lUfaStc5T4rbWhR9J0DKmAWBacLWYIKxv/AG+ecCqayutAmwAtx/5NGf1+yRYG11k
Kox+6FFUBxYrFuSjbI5Rmec2U/Mhd9BvtAHQQ1eI5UFN5fLd9anst9NsxeT6MU/0Tqada++hN/Hw
mjew8LUjx13uyHLfMmP83qgFDXiiQhLEskpfAR3hXO6RQi3cdb8Hw+hsAKWjjm9ccmCNn27mwK9P
fP7YwStRUXIq5DaXsUfsgEWzcj210/jTVJWTIfZs2GQo26tuuf8vpzEGmJ/xbxG+hU36uURinWQm
tKxeERdbZwKJKCd8onncFg39BGyPotXpzh0Q68VWLYBJVPaV8asRmh6Feqdp5GvK2Lc5dcZDwXbt
pHLS8foJDT+WfgeEscRJ2cTjR5Rk3Z1LfX/hTyPdqe32b0YP6rLt2uK69Wvm7nz6dzZqrSfdDule
ukRVGVV1u0jVpPepyb5z5mw59qiwIVcKJEvukMvbLm3q89jFPmxPtdx7Uxk+2Fa+7IIkYJqUyDjB
/LDgPjeAJmdd4HCqInHPK3T7Nor863BWPkJF9r7BPIAYyF1x5WWKoDLU25u5dSHZaGBX2hk6vMT+
StKr9G0YkEWWz0ik0nn48kawbF0VfvmTirdFYVWbvtBsmX2qYFuCN5ApDwaHxvEKY+5jJJuc5Cxl
72yeh1fenDJ0coJieoyjWn8LU0WroRAhsTQumyeNXu2HE9v21RRrdKGezi4VG7CrZKqHQxItYjO4
7nTdOXXxFAQlARTSJjaN5xjtglhncanyvkQN733EuEa4GtrCY2Tl5U+lvObL6zq4UX4jPVwJ0BTY
I7lAqzMX/piJoNMbB/Jd4KEWGnTSHhdJp9lGoTn2gkdr1XbO7ayd/q4cAKFYpeXdRmE87Yklqi7z
MAt21BDetqjzFtaPb9+0vZZXaI4QqI6Z759qtNEEGcbyuZ4NzaRNgK/xA5dHOAoolE5K3Zkuyymc
A6cHnGGYQbYRbDUskPYXmgqxzspI9uFaZL7azcVdnbX+u2UWH+RqJDaixd3RKPHNyXz7bggb+Z6b
LF/3VgEBctZMEAzhQDJ11e1c5g2UIZeNmnH928QmKTGKffehihFSpU23jujsWt03lp43cet0hMuh
A7MSkrMWawQEkY8yJNBhzDZ6ShHpNbNz7rMVV5oNLJ60NxdvCxUI0sSiyM/IFrtzb8FC0q1njh59
LQuCQZq7jMN3Vwm3ui9HQ8Sq0i7JU5Gc1mBXqwPjFkyKu/OQ00H1EEeYQAZWfBpMYJ8x40Ftn4SA
C4nK/zqQlcUcnxtmrI16shwOL3Y/OT+OJqxfYseCc+MHcGjSaXlh/jA9rZPHjy5My2dpBKpjPEDx
28wpDnGrmj/SrhoOsa3oh7r/4O68lutm0iz7ROiAT+D2eEsekhJlbhCUKMG7BDITwNPPQk33RFX3
THT07VxU/FG/oUgeIPMze69NPwsdbQA9FtdpT6+JOfGtYmf3PKTAYBoBjMZ0oXNnSEY65eI7z01p
skuzEIiJBlHR/dtOZSEeCNs/lnDqXy6FDuzshT3oRvP0f3V6e7yIqe1ufI1wr1m8vPcasRtyheZb
XjM300FbAm1GELct+iz5ajcNlPqxwaBT1+LSlgvPEUsW65p1xWKd+6yYf4RpKx9mFEzhgliOXx23
994CwfahdiNUhpOyqvNUDeOPsCzkQeXR/DBLUNxqe6l3cwgNFmuNPAbMAY58uCzwg2FG/J4nSHOx
B/akhpt5fK/UMvzhq9knat30llKt3PIhEwA4g1H8HvqEfzIw2xntyjz3PNq/gpTajQK2aM8TeX8s
EjGxnu1Wtt+bUTAqoCoaXtNGBLgSJvFmUCpc7Fm6x0Cq7jmQFprq0VXyuS1bWvA6KD4dNwcWZqyk
PSaeZZ9nhMbfag6ecz5MxVEU8XALXV3/wkMQHwO3497zq7g/qanxP5ald6/MUxL8p0zOMwvvURxX
oHRjjw1IP5DP7GYVMwQssdtxqA2rzBknievqjtNHN6fQBj6C0Dy5eHzJatPmVgUNKSmCk55T/Uc0
ciJw0SjB3jQZVtFX/Y1BO6F0Cjbfbknn5jBPVkH6Yqlex07o8yiX4W7LOfjttYXaFXFLvGg1PGVj
1QiSoIZBHG1FJGo1NWBkJpq0m+lH+2lKdMQDatkgKZ2JyhmUjKUOJcpZZxu5df4jqenCN21YWT/i
cUhq/Lt8MSv002NdNu47rkefYRc1+ZMZg+zFBo7pXEa/pOb2Uufb6PbW81q5nLqE4nyes/5qJwXQ
YztfNHH3Czw2CqZnX4Bk5mFzPxElMd4Z6Uj+RkLx59Rt+BkXsz6Zho/NyV0wvx3iocqz3Uce5fkl
HgWsVvZfhAL4RJL7GSlwSQOgPtXqA+8ugd8BqVbxIK3dkjfVOfNjQKjdwlQVrgBpR37QXHOrcNwd
c2f9Wkc28GhUtbfJWeYnR0IE7iM9XrtIyN/8KzmahGCALOgXxtl0lLLzViddAj+7rr76AvBGGaru
6uR2+dOdm5Lh9qzwEPSe+ePmjfk14Kc5QCVxb2lITe3OHVJcVONQ4LqWXD/Hym68uDPZwDJ4Y2XA
Nr+alfhILNO+45WGXBsVTK8yaV+WauieEiOzb8Ivi6OcsSuUBCuSjSEj5x2FnIK5myzernEHdfS7
oT0tzJN+x0pM1xlL8raPJ87LqqoFYZkDlxLhHrJ8dEVQEXGCtbH0x/h7rdP4VSQS4VgK7TYqdf/T
KUlyo9/V7qEqBJTAyvIw4yh1Vz0w3naJRowvRGcT80R37eJFORuzRFc9h4QG9V0CF9UuzXgwvDen
jhqYSFbwo/3gVNdGJ8O5Z9p2CRxobadQpg2E6RrSnExJHaiQGT9FusDKqFmuHJd25hGttfEQSCg3
/ubNffyLWgfrdZLliP2GbDzHXUJWnWFt3gfK/jRaNw/jqvjimSz67XfCfG+qli0TxRO5EVpNxUuN
C/65mUsoq4tnt5cBZTx09k6ml7IL3Cch3PlRBglwyixuzQibC1kUh6u+uykCfZFWUIqtBHK3Pfgn
lmtFRySn3d3zQMB75oG6zG1BCBc1yyoH46DXM/wRZwA/HXfTa4Pz4A+TSWz+bpC9eWYgbSmzxV2N
YGINJpm9YhCy02k23KQ/lwSU1JprHzy1Ma0HUBp/bOOm9Y3fqED4PoZUUSaqvkeF8Vg6NUt1ZldE
PLwsY+deVsXyJUoXVl8ON8J9xjTCur1J/iq3KiHSaTv9MRR1Sb+G5wbUJLPrQLrs1apiyl/ptaDR
GukHFyRbzS2fcvi6jKPhLC5TWp2MBddXjz6pJf6QJS+ln8bESmKI3zaFh5loTpP9mKUVE3Jal3nb
Tbq/Gcf1Looy9Y+GYPAyms65xUWVf8vTmbklG00qNTh73rPFWv+UU0d8Wjopv6jF7w4wCALQfqZ4
ZvJvjmU5TN9wLlGA84N+uq6a/zCREhUSkkrfsmJhVJnKuDkGcTe8svipHwqRHS6OwNvXtTv9dQpu
OwgRUPFDD3edV7RXg3Hkztqses5Eay6lGMF0NSE6KrUIBxRPiPiI+c2EuqWfyAyo5/ZX7KHAWtdg
BIih8hefqhfTl4TNL0BWE5Rnv9NkuCdGMCTwGL6QulmbXZ8qJvo9aw5sEXCNxyx+WMtq4O1sdiB9
GhM3vYZUTC5iVG8kwaMFJbXp6waBlKOIYfCIwEU7Zr1LUbICHgvWpWKZIoSgDmFl89BDiac8eK5N
WD/RtWtyFWz91Bvg+XWDnGfjhYnHsCSjDBY23stiSuefvTOszVs8Qn5jnb9h8l6BMstYuA1KNV8i
i+AElq3qOJSF2ntLBwJ9WdSr687M8cN8ol2NzFENBcS6CoHhm7fMyIy8AI6m38ivkp58V4QZUdlZ
OexL5o1svX3vgNN+PsR+Gh4XHTbIMCH8zKJeE440qS9es5xklRTQU9sFzn2JnaAYlnwzxF36GZZY
tv1wGV4wGqhLhR/lgrV6eBi2JUQ9EQ7gje7ZSrtk386S5DChwt3EMhU7siIoIVGEiuIQwU49ObfK
adJbZylzpkNon/3QMMsfQK0vidJ7S2p1cC0S5+OiHX9OogtPQCubk0Dy82YCKJxFn7P9n0q1H6hs
j4vC1EODoO8zwtnXrPaDE/vA+s7LjJJnJmip8ypx6EqzgGKex+w8+Hn0NsJ/OdkxeeFT2RQnu2ra
Z2m5w92VvQuWgigwU5N8Ss2LTqNzRPecKqKC9dysfUZiF3xQPW5MVrBOh8WjNOy6AvuHyGS776UP
2WREXfQseG3cTY+X/E3iHT83i8AkESDQOJeEQR6WcAxvxcK+alhicFzasmQKKB+yraTQ/etYaXLl
HHJOjajKB0t9HI/aNh+R6gja1f34N1DILtlqNQ9aVdSWamCMNGdj/M2IoiI3B3kz/hH4TuVYdkCC
wZP8sFJuqB5PMSyRRj1alrkBoQsZq3GBzHHnVFAzuzBHihYy/Gu2luoDJjme87xYebz30UYSIzjJ
ip5+dC0H3H/ShrveijQhYn6LUitedX1diNwvR27H6ijm52Zwue7jvG4eLn4Y+y/TUnFMGneYfsmO
za2DySnn3u8NBJGujX8ZplJwJefU2puqtB+6hWJM78VtmgVYmTM30Dfe94l0Zl/Or5lNuFnrzupL
qUR0ia2YQIbEQ9WRA09+qCSLnqYBG2Q6x/2PvqC+97lsubttaX/3bHqrRlvL++CWEcVF0HEhpIsD
N0bEGG+GAb0Hc5DkJHEkX8IGYMqOWTS2/bAc9Jtd1lBBe0YLJ12Oy1MeIORq+6rdtXEa/pxSHF1W
4jVIBhzL+3Dbdvmas/sEW+6082cVoFHdSCg+H4ndsExLpOOeU2GcSzYQuNwOnv9dd0h5GSs4PiK/
xXt1GIOTQWEVP7PMWX6OnqPemi5Gp2kt1bPAktAw2CIJIio7gMmjcVsHTKA/cJV1Ifip1Iluqh38
dzum82IzTxOzTVErNQzNWhBYDFRIvWA5QKKuZLiemqm7kIRk/YmLnkZHBbl18/KQnZ8bRJI/DpDL
+5Rr8dmACHpFY+ZcIIRQ01ZtC959omBZO2E6CF4ixx5IlIj96mUsgSztZNyH3yGcLe6+KQFt0FEv
w3Pq1Oa1iL2OqSmUpq+qbhyIj/wu8pMcOhnvvRzX7aHGRfeKE0p1Wxlk+XwOOUVBvsZ2hbJTFTPH
7Uy4Vx7FO5hO7VM9JP3OZRFywDiW7pKBxIEMD8dxCiqstnUAtNdigoa4Lz90OdY6HXniLYgDva+F
i3W0NP2JkX32InvQR3aWrYDPCJlS5i/tkW/eiTbVqEf4xk4CoVU5bI71PArg7PxkqxXtyYlHiLLS
Lnn7avDDZvD3bTXZeyRORNf3lncvI+t3kXGsrbLL6MU2WMdxN/rPVe/nm65EtdP5Jj85JjEvBt3w
r4VtMjM5wUDfFtApw77rX1Wc1+9yyVdNgdtWW9ps67loQnMavaBC1xoGX9iNpHcRNXo3eHwOiCpW
t0aT6eQ9RM39ZxgkYUQulrxtW7mwHMsk9onwycxnH9c1KXEl1MdphmKNsNmKT3W9gtsrizOH3WpO
mgeiuTc7leYN1Zv3QBQQ/+7tYaLmobXz2ZlO7nwFMEKCwpgRBBa3SY1jOutas3eGlMCqccJwuTV1
099pwjVtNK3UwrPuQo1Pe4Rq1HqrfokBwYi+hfopqALHQkKB623DA+W9iUAT+Rzk7ok4YUK8ZoHK
X/SAc7gvDzLGl2zLzP8oinC8ViKcuPZZc3Sp4/ytaBmY/QUYIiebc4s+I6m+OLrLCUEtecZSabfH
VpbWYWIDMGMfGfge6kigJlK4AH/0qWSFbbJV3T95Fh9QHNt3ldiGQNc5eimsWSGiDNQahqp8Sd4r
3/BBq0QKOK0BWeOLQEPVOau/Ia1X7ThIJn7VSRCxm6uKCqCo4FXd9kJ2H81sYh5k5mhnhCVG3NO8
zua7TKk416S7ZPhUKu2I6OWOu+tB5ScvKpJTmUUBcY4DcZdJht4RXNHXIpHZYwmopjYiLuNv/eRw
rA31mByi1iTWOY96g6E77dWPPB8jNvqFNL8qaXEgENV8EkXrPnApBzepWmKP2wR7svZXMTRluSKb
oBumD3TaeGfrpHoLFi/45cfEI9aF9hlzeAlgBomGcaN0Mj/cNMifwrJ0vk5yTg+iXRVVKgQklfmj
/1ynHW+UHnIHxGpZPokBUyQTDkkt3Iut73PcTajU4ELWCPwXoSBTjj3RLbrdS0m44Vgt8QvznpVm
hQC3sJdznBAFEgTldOHdKE74Z2xCyZVTneHQNPGmdYfgQbMVf+gShlMaIKQOCvZXV9Qp7ZHymMGH
W+Ni9RMKQwBXVKmpHzkFi790kaxe1qkmyxYY65xbC8lNI5FUCxMf+K9Nu89Lke273o0pFFov3ZaK
ExXdFXL04WuYG/keuh0yVXuczlHSo9n0hLMc+kUnP4RL8mtpc/HUdeh9whrAW+CExVdd64Ra1Yue
ZKZ4Lxu1hDdT1mR0lZYmGCiw1sPaVc+T1OOwtStt/+R8RNDByuJQp7KGpOHyozisxahkUZmORXHN
cJk/eh2pr0vfMoRyg87aJrGLu4HYEH+T1NFwCQNWoFvbz1jXlvUA/703xYyLNVtIp0icqL5J0/pP
vRVkfN6hfq/ynLwI2tsnsswoug2NHKkeHQ1c3aW3SftIcXwdzszhAAJVywAvNE2s8XkaUdmAS832
NfCsa0kk7MWmmwQNHcTLs12O8dXMeXoezMCly05Zf4RVOu9gv/HIxiIEaNWwenDdomPvmkdU6r5K
MIrQZBaZqF51YZEvaTuJezMMyz65KMgg8mKC/1KvE7cpUd0fCg11WOaEhMBQ2sX3Bk0Wqt4ig7Bv
8DyX1kwiq7XEP8o45NRHfcVKim05yljCJNsuDrD3V82jkqQGbCq/5JYtrKVHO9PIP52O8tO0RMkl
UcxBPRt1FzYNLHt+Pevt4BNpqSKJDrCmIAD1R2mwKGCcSVGuWmB/PeOwlnQ7x7WYoyYswVqX1fEU
iOHIiLN4w8FH1MxsWmtblPDYcEBGJ1ZJHvb+erqFeZI+vGEmom1J6pMYaRkQW2Bil5rxT8tNRLtc
GoFcPK3A4/XyvVB2gWlMFpfEkslHm8zzRyOW9qXAt3gyKiDlIdHs5jrP4oDM8+psurF6UiavCEzi
cq8YqdT9H47ZBnN+uTyHoZO9ZBPJuFaix4+iZ+pZDVN2EZFYy9jab25BQbSc3+sFb2HF5rsEtxB2
AlGdG47e35ZE4evQxlg0kjawEWrHQE/HwI5Ppe31nwUN8qOZw+7qwmFYxWqk+3QtkZqr23aT1wtE
2MaHUd6N0Wuh2vkkSsmV0qzTINqyI/rX+d1SgU1bkWpNeofTZNc46IO/KhwZUJl1ybgzk6+vOFlJ
FitJZlQSc8fSUrxtxghhY4pW5e7zGMXb2SUWldMET1KMO1vWOvi+cK9fW+MP75NM21uJWCDeD72s
35BLhK9RE7K/CogQ80XffAl7yboC/cfFFglvYVfScE0JgbFItoeT67olI/I5+yKZNB2hsxGozASY
C1e3FTGYXndji+fd6WBnVt1lgvNkDu/Wktf3kq6KOCRwk1xpU/B1GKMm2/rGT06xsg3XZlyT9deO
REzBUGEYLcfgZzuG7o9pENMxDNZCEMUfhWjhs66xwfcaUEavRWu3+4pGDxClMNnR8Vx5n0tkkRSb
JFJNjmy3ACGbYxgqJgNeTFpzxYx6F7vavMiCYKe6Qb9xcIsMVYFnxtDb/ENB9D8SWz196Lz52/5/
o6Oy7ZARN0qm/7eU6nn4KP/FtQ5n69//o/9QUwX/BlcOtZTv+YH4h2bqP2zrwb/Z68m6SqL+Q0fl
8fcCAiMijO48lozv/4+OClgXU7HAje2Av67hOf8jIdV/MZC7qKhCDOv8+XYchus//ycr7OJKphou
4qjCXDVpGBXiZgq0tyCvf4E2QjBYl8QkhcgkynOrcMrMoPem+tH7iFC7jzb/jNhQsC/973I8VgHX
v1jb+c583FoY6cMYyfJ/gv8tJSrGPo7Gl4SlLE0i+6svxYDLUpflJrOnP6snudbNu0zlwjxIiB0p
hK5NZB0rtjYtwXKr9L+zn/9X67ArhGfbDmQkDsH/HISQSSbGAZzVlxVHaPmM4mT7LffhP1cGfqrG
CcH42GCuiTdT9+/siH/hH/8zf9L5L4ABd6WjOfiW+eX40YpT+OePq2ha5OIokV7spv7JPsw9DInj
7aNQn4b1UM4WZzdnTEDb+O6tky+rk3qDUMtDh5Hg8pR9erGTe+O/NaWeD//00P9faATAGP7r84S5
GtBD7PPKuDye//oNgnYp8iSMOyrLZDtzi9gVCmCqnrnnZsvsfYJMl6ne5jqDEquiaq9xVQx9tR29
bAuAB5zMx0LWdURkaEhmoKf6XY5cA3P2dqDvZohJ87npfzVwzGerPtsW479MHoAdUmapbW3KHcg1
1L34uIdiH6p6P3bRliUDDLEvltscLZtuEXy2HmGbdOMGMQL0OBW+AUnTvvNrJAYxGKeLR/qc7DAG
dta4ank3na0utElHyxjETsOmQNcekd+WuN0haXZIoE8GUYVPMB/ghO0UYa0n3ys1Do6B6D4wdLc8
STJawIbLnO0gfVEemTi+2OczWjWWWcXaTUkIN5QenuzwPxQ4/A2yxDb46cbdryWa3+o1EsoOQIIV
57ieTiEixmL1huaSD5vvRWHd8bo1SEpJi0g/QUY2PfGW3fklJWvBb+9B03xzEbpPUbJx5frv1NuJ
r+GJ3xLCKkw2lRL/G/720HTTzx7iOmS4P237k0erTpmIMDw6jESelzj2dDjx1+Btse29BsM3U53F
QG+m/sbxwkoQD5w9H9AzkqPg7yXb3zwNNy0/xYIxIVySAw/P0cuJZpqzG1qefUByqSCbfUC4H5tj
Ef+tAOB3hX2tDIZ2ADueC84sufZ5zQFABhyJEcpVBF+WyP3rT9+f3ivITRkBUXH2YJp99OfutgQz
SjMSJNrmgWjnjtTw1HjvIoLh32iYEczrTUJAKfy4rH/JyunVWpyvWZa+dF/X4W6LGkC1V3+8zuTJ
zyiKyg6fBlFdDttYu0luOoO6FfFb7Qv3Av3nMtQkVCK0pfsrsVZ897yECSl8jE0p8mcHFFHOw16K
1drgb03u/RgH51tEbJfy/YdrUhISA9pPHDPNO23rZUq70+SXR781hxwD61gFT/Bz9mVPAqsdPjgk
buwULhT2J7GIB6vOXUZWmM7Le4hEqmn5vHgngSjtwokkiTZHDPRcVxgr0WW07YUFFC43ENJA5ZlB
v8YR9VLh8E3GTJRR6WiSpxmy48135NHLfjQBukJn2Uw0TTRIZO41LOTwYp+1LW9NNV1ZZPkLf/Yw
Ab6oMeyTPGkRq0HjuZ1huGFje1km/YpwCV87gR5tQLMVmuDgyu4m4/FUGnlWTXLwAZqau8Fpn3j2
wZ9q+vZE/7LQjkRmn5r5MpL/siTe3iIHIRumm4dAqURFEKnyKUz9RzBk58lP9ob5dmd/EmAisugk
IoUXYNi7mhuntGw4r97z5H92usA3Ry/fxvx+yvcyrq61hU4st58sMxynJbnKMDmL5R2txvvSyS9C
/KQ72HZh8BuZ3SFNcB6PCcJW0vV4SaKILTRwpVh/xmwXis8C+zXn90by6nV+f1baOc5xcUkN41jk
unEmry2zXU1Dsunm+lcMyXPDuO7SKWj/IWbhyGU93DBtHiYBPn06FjNZLNMaWgvmVbT72q0PUgRv
Tppu59F5jfPpLSHFqcUpY/3S3XcVZ6+thUkUXUw1qdN6Koy2+Wwdw9ESMQuPkDO6LDKyzjqB6ddz
zNHR7/viXgV6RyWKxJEGdEI1k16R4R3Czmb5i5qFALXE/iGhBXY+6DsLmmE2nQy7j157h45wSAFI
Bon+dW5CpChv+DxgF4TTZRi6syJopkRnYBhxJLjvYg4ZWX6J1/BG0mzH+mBF1i3nM4H5iGSiOLnL
s1xzGqR5soa9AbVo+vjFhPMXgBeik6jwrMviMGtQy1drQXvdbqumf/Hj+YOZ7DrZb3Fdw/VkTcOq
AquFq8hFFuO8adYIeVqzW7Jolu9Qy332OPG4UfyvG7tdJc2WaRDmbnNsk4CvRZXkpnvd8tDYXGBl
fZHSfHiivtaXvmtO6+rf75BEBhURXB7BP0X4mLL+SWX0ZVUCr24IDyZeHnXSPOV9eR/xqsFP/yZ6
RK92v8E6xqRx16ucfXG8N654SqDQV4bIWX84r29DPcqrkcErImD0C1l3tCKif5bqyiSc4clEGEFy
RMgP+DS+G9QPHc+Y9H4pfoMx5HOABY+eoWP8PYD26xmJp9jbosHi2e5u9iJ3UVDfuG+egQ4wKV2i
Zb9SLeclfI/0cHPxAjssScIp3LYDy3Onf6lTnqREP8Wm/EzMBicuaer9I5WIzACZtHNwEk13rkR9
iWzrxZDnFM04W6b6Wljxbgj3ecYvKH3JqPdq1ex5WS9e4xwl0xOZAU+O7HO2rDVBnT+1WbFTAxHi
AyRSHupsAGRH2peO5o3Fxd9zQ406OA1SbKM4Z5K6XF5yYd6Ya6Li5rAqxi0QQVb+6kQxeKWquU0D
kd84V+e6YVS0t6zwqWTjsU0dpOOVF2282Zx8W141EEBtucyOPOJBGCrn4b6o5HM/MAem3fPg8uR1
cPAYzHtkPsML2sm+365KvVhVh3AmH21sT6AGNsL7KZjwIaYnTlxfxVebF6BMM0zuTInRdfbtsB+s
/IgU9b5wk5Uz+i/GPWvp4gXFYYQrK7E5I4vhxEc+goCazPOKVXtpDS86HA7Rkh+E/dagIQ3r7pZW
kABbJk8zGbTL1067577xTzrWe88Nt6Gfbpl1npwxOVm+ewmMuUTx36AR95jIyTlunsolYzSXk1GN
cZp5mSyAOeCg2CA2fKU4Ots4LlQf7+ohenVC89LlXKv+T41K2HPqoy+y55JY59g7w+3dKmDASntX
nNcXn5nlzE6+D919xOuBAsFeOqYd3rUtgkMxruhZkqojxJuEWA2qPPhqZqIcAAB5DMgavIXM6kJd
WWwcVROfF70cRa84Rn2GVvYz68MrQC3Li49+9ieRJ2yqW3ylG0vAeEHVH5Ob2YbwNoPdAsI3UQGZ
AARQdkQx+RHhE9O9cILnBHajESeruaLYeThsBTdz1xw7l6xov9+j8N7pIj0nrTx5RGej9D2ZrECs
txyEaPYZN7SLCJCZhlXAR4ReRLie22NMc9NdGxUHby+T+WALxnCRODCP3vnGXEM0oJ6njzOYfY/o
UN3LHRc1Zw3mCNQ28GdPzfzVY68WKXvftDl5U8Suo0Y3mOdkPl8jkR5CxhypKP+k41NlvA+jzYWR
5b5bWipQf35mTsSL2+1HVPOR+asL1OQ627Ks3NrmT+NyUPGv67j5wC909mzzOuj8rjD+plF0KNP+
4FGIV92ry3wiEvZTFuq9CbwjldjJW6WIBaFk3nhN1lCurt8FeYz79ndNkdwF4Q+DErhO/G+VYM7E
uHGsiM3pAoKBwZzP7m5Oxp3TElc55Qs8xP7dC9OfIi9u1cBi3fae0IZtmZyCZjapvRMA4TPketVk
XvgF3wMn3gu8+SIkbw7/h/jKlYRCCTjqdmkSZuHWWTTNkUUtX52uBeSP5/WbackeEfNHywe9Uykv
Ip6ngTHwI9TTyXHUF1Kn3kVfM9hB0c4cbpfk6b2t9cEkzyHJE8iuSMiASWkNbzWHoI9zOJkUAICT
QSc8ud4tczpc0O5V19YXN/fvQ1Bfm0BdQyLx7PHJsykah+oYBzWbJZCTCxviUuWPVQvZ5tOdohSh
2DkRSCBMeWMkuBsBQPR5wk1UvngG0Fu/RmVyHzbdzSCUMfaWMM96zs65Cn/PBcUJI0JHl+hTxHaA
5NmDBUN7PRJph81gPzSASIqJrPmG2GfrMGqxR3G1Qyt4qmGPmoryQybomZD7jcVTbNcXxbfRXUWG
knIuPyav+DNE4rvCFmMvD1/a12yGK4ONPCxTxnIetl48jIzpidcYSjLBtLdviGjgLmIzZOIB1SE7
26phqDdZDq+cwc0/zflwJ3lkDaCg2I4G6qOadVg4T9TVjCHqfjgGS/dRd317ERn5rVZJ2cL4AstR
PpxmMW4rbGLAYB++PtvmzYlRjOoZIHXm1D/R24nNJBP7gFOVifiYXhfK01zJt7hxvg01A3AsPENn
7UWU/y4VBXXRPBrLo1avbvTAxBtiDdfki8VZydZPIqgB58Gob1PJah8SWT9Hy2dGH7LUPflTRYcG
hg9gAojbsnyqcHbvBpz2biLLHfoX9M5rgCdBYiET/e2iuTCrgDojviyxd4qT/rtC+JeN1iV7oZUj
7ANhStiCMyzvvb1cWrqswCmyXZCU57C0P0r1SzviwJj6qcXWrYbgzBafxu1TZgSprF/ZphEK1/9T
TP6TUv7faJoOIvSeWOESZtO2b3ky3jO86SjRNkNHp+gq7uQVsKJR2oGwuq00FiZrT36Jl6Bpyi3i
3k9njL54ovopRLcSvrZzkHxzRnICddh/x6rIYKb+CUO3Z85Qk5jKJlDYeKWLJxNgjJcu/oXWOccL
gJWWEtPiUxfc5gb/c++UN9ExrZDmXhGEANoD0blX7eXSN4dxiD7hQq76geAROHj0KAdjft9EGOLO
b3ERDOye67K6WVb11zcXB1QQUPnNFKXQWLRqd1UzlQeZLNsAEY/X0xWtX56vevS89XyuG1gYv6hU
qk3dBKdqah//myNg8TwM9ENNa3bKD58EJHBybp5XEA2LBo2IYwRUTO4Q/32w8KK0vRJHpMg7T0yY
bCyxnHJVjMdYmfmpJlqoTmfrBIWKd2q0P9MOWgUn/JvG5l3H03FFZNi2eZ9UmZ3DpOfQTO7skV5h
bQIHj+ctAveVbmIRhNNkP9osOK3cGD0G2zntcMZBhMpYCkzxTASx+OJQCUF2K3iB0m+rUy8P4gt8
tTdRf3dD4lbSjEnPinmoU1QxqXZfRBbADE9xM+AFqh+FbN5G0P/TIo8OUgzfwgjfwlYybCtk/Wv6
hzslz6/u4B1HlmlbfqneRmff2wE/stzWjriWhXORc8bUPzjNGeogjY5n3Y5RnfVXbPXrRjQ/ki/a
V/7PoW6+gMjY4Hg9JIO6z1lx6mt+oWm+BtMUJNZsU97FVB/KXn+x+Jwq1V9yrifEIw3Tkhnrv/Wb
aS/xuivdhwX8fpqsy5y5L5Wq9kmZXMgUAJ9ffcucX4Ugra95xFVItN29p5FGZrvOgp5Es7xHmXdn
8LTv5vZWO2QX+VP/1nlAfWWFhu83HLQ9hydXU09FPv2E+oKJEg75P4AFY1PvtW1dtEvD33ePLon3
zCPXZvIgMe/bWcAP073FrrpOrfOKJH0vUSvhgIv2xVD/RIOsN5byntZPCYg7r7dNuLR5yTSTL9dw
u1hj9U0V7FhmQ0yx39tbnC3VHgLdLpaSTGJxzE1znnu9G32YV2xhXrVAMecAy9INzZHX7DoZXP8X
eee1HDmSZulXWdt7tDmEOwCz3bkILchgMBhkJHkDY1JAa42n3w9ZvTtVNTU109drXV2WZZnJUAj4
L875jhUFu6rhb8wXkzkCLZi8HuODxjEvEjAkzJN8eZifSaG37yRCK3owSJvF9DKl+cesL8cZszRy
eY2a8SUpcPwzvX90G7ga2nT6xcYqGvtkBJco0h9jLX8aZfzWv9h+uilDxgOhOkkHFgGG0XCV9k9G
km0Rn800MHxYCAyWgWNwH+SGGs6+J/qLkbumvmTptEWtu8AtS9oSNCQbVr3b7VLkQSbHbQfCQqSw
VD8Dbn968iHyfDXIHHU5r7pztk4wLjX7Dkrx3sfjicZkM5hH0Z+HMUVISX1jaPt/fbXz/6WPHrsU
65f/fPkDPO/ne/U5/sFK/9tf+ufyR/+HZZClS7YKY/E5jO//WulJV3Fd/mEv5DomllvG5f9upccN
zF9DKO7alppT/TiffiX0Wf9QOO9dhw2facw/+l9aAfFifr9oYZVhSmVJ19YxorFGnZ32v1sB5TIt
p8Z1KKlz9E2xfB0NCJwxsriF8Ce16FTb7kKsWTE47cVpNfX+V11GwfJ3b9pfLA+M32jFv1v5oPpV
Or4iWMasopz/EHjlT7ZfFo0rsB5YPW7CST9kgzpD6YdU4bD9tNBzI3XwD3W+FWDzYFIkR1GKx7Ip
96IFLVcmVbScSzVm6Ws31F7DoCMc22c+WHfuJ6D2n66yGAnYVUquvZ08RHTmjRtUyzg9xibjk0LM
dDoNKFKQEiATVOfasD4tp/3R97q30pwIsYJhoR5gAh33+pENAXh4pX8gF78UeIPdakscgr6wOuh+
QuQ4hxLTOk3jd1gk+3iUsGk4zsUk15abfvQEkQradlGxGKbYDTL15vntyCCyf/CUd60Fb0Bl9lvy
4UgnTNqTkRUvY2VfY8s66EFHRgF/QqciF2UKkR1tZ8TEZSYYHlpZMs9mGtCl+fRUGgSgRoyJB6N6
qBh5ZFl2QgBPvkc21NvaPtakT2UFac+skuxyixjqkMNAXOJ72RkcXwoNFzsysahz4HmMsXmd6XfQ
bpEs9GTQqXw1FizIdVyzQxJeB02tkOt727qBmIbXDoBN+4SZtdyJruAU1ZD4pv2OFE1GHxlFrRdb
N69pDlbzbUxaA8mW5PmORJk1wyhQcx4NtxkWb2nVPUWzpnhK34uW7NaKbAlQB4Nk2vHil13B7A/e
1aCL77BqAK8ipgb/SaZPfCukdquHS2Oa6UrU5iaYFTtCm8QiLY16k0yVPIVFuhXFsWtrhrnTNh+s
emV4sJGcTSYB9dZGXy5jQVyVkfLKY32ToEBbyPDZDFLF/LTcEyDjgSfVUTRm8H7QjTU6NspB3rkN
SSp1885JOp/95t5Julc8VMamGFAtu13BZ67nhCgi4lLEcVvSOk7AjYy+4kCXLBeq1nVOvTWcw6Zj
xMvrOxoW55EQFjFBXtDTqhv5TmXe/TzMR+WRsnBRz0pz3k2ZLsiSaXaUIpz60wUkDnBjA+Vd0yvg
0pV9wLLTLJxfAGqNnFtQTJi7Y2sTD/1B0/poaRlVsNQs9yK9jvIgfdFzSuJcZajrzc9p7J4xe3wm
FodSh+s9BlIOGCpZTmHy2XjAWPshfUBJUrMG6aDGDpyVW787x2M/bQpzAKVj+Q8hAj8lIRfB23ng
KXNm+kYDuS2etrUmXUb8415TjGlL30PZU7y4qXtilrcYMFUckYQRNTiyUwsVZFGFONqctt5AKE3X
vccZTvGIiTfGjhav8imlhNzUs38+auphnb/bQzpthlhuk5Q9V46JFrs2qR2omOdxUtieI4umd2Ia
vLCs/t4KImOJLfdo+ih6+/omQ39dDKGxDmKULObUPv2q5pUIWWSbREKK9qNSoT3fBLhD/IBgjLbW
9HDsmwi2c54KEvFdSW+1cObANlzr1t5FobZq4wLRuJMsDdCYwCWmrQ7+GmBvE9wFtr9DYAu9I3qe
GOZOlf8QbGMQYocuzM+jxz6qrp/gGLTAN4S7str+KbNktNMrqlyAEQvHa/HbTvRyvv3DLSaJfoZ9
3S8nlJrDPSo6k2Z8d0eNvimKMMS60ZqgC9pV7xHGbLLoqvaJZum941F6iG97T5bv/cRkNtXlLWy0
ZzywPWwOMt3DlBZoClb10AEYLE34etN9m0giY1fwaysAKUujaOpFFesVUzKGKqxWnyIz59xqis+0
tL25PfQ2ZFpWvX38hPLWrpEcf3nBdGmHOMJdQ4tlWquueHNSvzuGPyukVkdIZVlWdgefNoRpKi2J
z3giSLgwkP89VFaQ3UXhcNRw7ACPXvZlBxzKSpFVJS4arB54XXFjTWOs3JH0IkW3O2xyLqaVmKKD
HOZoP3LvS3r7pc5yYEFDBCLSbTaKLz/qcZ0Wd5AbFKuPtZWEa7vieJm3wbUa3jUbAlkdd7Coe0Jd
pm9Rdg0QkuG7RFzK5UF3FnvPZanfh4148Nit2xGLxR46d08QRyH4a1GYktlpAU1wGv8GGv3c6dpL
FSF0G67lDOUU5a7R+EZDP1jJ+jkDtNLI9NUejffRmpGtjDal94KQoDZgWdQzVwpLe7Ti1vBgaMyo
sTBfhwC8JbYZcJDaey3kU+iG+sFhCcd70H8PAUwE5Z0n5LpLTnXt3m/7+6Kqk7ux2OZp1CAV117i
kp6BdUWMHhMlrgKBQSPyQgqupE4vSP6tw1uWxEc/c2iRnR9CMet7CYyYYBbSTJbT2GK795ja2zqz
/NlKZ6jJYnz2w4+5wMgouvYx8EuX/jjIpnKP7t5fhpW1tWOB7JC4nczgws4K+xHPQLL0HmdFQGek
H5PZMnPQu5dO8gH3EjPW4IxL305+tMXUHQKkNJg1uMOUsK/KUT30WLmZe2uo7707q6qpPhJv0yWk
lJgmuwRiVxMXHT5CYbhECzKlMLu5i/LNU+I7soti7ZDrpJwYqYDU4Vz0n4N/IDUzOItsK6AeLds0
/wTTmy76XD5liFAEFcHOmqw19EnWqKSQV1Gf7tqQEbt4DpLuuRBBvg4GiLmh5G5Voy3cwFMFOIE5
Lhg+UpkpYj/rZ3/I/VWPiW051f63rltI0dLxccDSsJBkhKFzh/omecb95J9yPSkf2jGmsUQ+RCkT
I4+J4sUcN7PRsecu3Jj0u6GteKshoxdEFUF0KGAIezDD6+insDKwK/kuadNvfIogfIixIfoLDKfd
MV038jpFH8EO3ir4MibI02PtYPrRsAtMUpAcWz4LxdTZn03IPETIzIwhez9dvQrBvhFrDHfHndZ6
RHOM9qkSxrEWZrLFoGYsPEqATJL/NRn62/jLYV4axrJlGblU3tTyXRwuuqc/tLn5FVAuj6zlW2iV
4ZS9mVO/lWne328xAKmrI8J95DnO0Qh8fdmO1yBYef6M7NC0Oydu7ppUfWo+y65WvIcOWwpR4BvD
mD9t0rAhazY/UX/lkfFahMl5lOWrsucIXj67hTbucOpRR9bqTiJe0BNyskZ0IUtl53ddhXNOw8Vr
SGSOYdzv6lHdkTP96YZGdpCA26yaVW0XbNRAMrSvKZfVr3ueUlNnds9MVLTai6H1+xL952wfEYho
oMvq42XsKbXbwmg3rWq1gxU0LymHognMnkRbcgDxmy3TOn+JFOcfMIkDZeA+Dd1dT7LQIk38auUz
jWHr+IhHXiznjEWEE2i4+hPcv9ehEh9Frh7bJn9JHZ/MDSYrD5yh8YLbK0LShG+EqIWO7iXTfiQE
1sKijtnquBSXUUvnMlnMYvl4zJG2uUPh0AYAXTu5T/RyFaQJW2WcFiph4+gyrFFRtFHYJFZoA0h3
11i7xbw7Y/6G4rxlCDLR29coUiRVR1uVu15PrmWmP8TuPJob6nt6pw/HzLZlgXzcR2bQ5mD6SP1k
UtjEb2qeGzdjscE1Hm6MpmWG0T8yBmAusWQkAhixXA0TWZRdjF1txKMDrRpdqnLJmtbvZdJvhtZa
yfbkwvWRQzwu2DkhIMcTMfpnSopHLRA5Mw+i0HoRIvh3750OBzg13i5KSW5IxCYcfHAe+h2e9tCq
rmRYn6C0hyh+mlsZDZjpK5KtyT+R5JcH6Z2umgOIrCW7mj1BfndBKHcdGEXMgh9BgvGZaC7kVhgV
1qUqt6ne3YqsPuR6djca4w+OlpRfyir5ZhV1iVRxm8r0rSz9D6oxSlMuBrHQJ/dsudyZKgJTqvbF
u3ML52oJbqAJvn5OE++alFu4Q4/ByH+nMvkmCXJdcmrB+rg6unedqcGhUPBEzeMY5+cs4QqYlD4f
t9EHqKv7EEQnFsk7syBUmqFzj1yWUXvLeG/hVMkJWTmk+YqlWNu9xoa2rZLqhfCgXeukb4ORvxEA
fQk97VrHh4H4P8MdLp1ci8F7z6b24NWEV+jOtcrYrPDpD6wamXGl4yXLrDe2Llq6Dl0igYcEtq54
iQNMLp2Z3Zmlfa3y9KyZwa12md5hPeXRmiz87qPooza1K+4FwNrRqSjbg58W56Dsbhl9kowfzJ3q
0icFjlVTTJ4DkyMTW8oKx8wPy6SqFERocONaeq15cPPuYuPgx5SJGz7FXaN2MzE7c0G55e0t1kOX
JuZkc4QQdvYGt2urqHAxlmwBw51MnQHb/CSUfrC0+iwmlgimXZ4l0p0MbWieF+cEawIqFqjfGcTQ
9jIm3a3tGIPF/nMflHcRuhHq3IPn8Jy7/jYi3mYVlZxclx3ZfRuEfHXTVdZRJHgm471xRAtf806A
GJKexyBdAPvFT2V37lUPKOdamjdl1Yc5z0v4yXcwHPssOUfAT5gyo8jvvY4XH37bSX+ZH2ogYB2H
wiLUnHNfk/jq3dvKe/r1F349H6+skRtq3aUhcsLV3oGQnuafPIT9rTXVqgkdilHPgHeVA6BWC2h5
54AnF3nu1Vc8n7LG0BoPN+7G22BiT0Xh0uU865R0nVlmMF80EfIFPehXc743iR5nS981pUdGECw8
BceNu/JVN7xbk4a/LtYOiTtq7m8lknuhg1PmA4BqO7z3iN3KiA0yZ8aiN1Pe6WE/4YoegNhBi0ZB
SKjf0qef7iUcK7+A6MBaAgFWXC+BN7wLSaaC1QNG54RcWUDuxikmNJHF8rYA5hIDv11y6F5yBhyr
1vyspCePGrbKqOp+FKG3sn9R4MWaRvSxMZrXQA/Jja8R7eLLeghFI6G1cEbhJdpW9nBJLPZQ3D4u
eIgpz1n/jB4Hh0NQohLRmeYPNOwY3zQ3wJoTeZCF8BWtAPGs+z65Dh4b94wGaFBvJaI8PxnfyXk9
1Xhxsb1oHhcOZiwWBZKToS8IlqvpeC3DQRvhONU6X45sFWD9tGF/aM28W5mW4+IJWGYtj3CRMYam
fiR4sPKYj0v1Q/W0ZnEwvU81nNyqk6uapDqPMgEhCmWvaciPMsx2sg/GvQduHG0bvaUNJHcKKvrj
vPA3Y0MLlLvN1oir+xyT3CJ7cX0M2t6rmUFGyhMz3pUhm/qxxUaYZuJJ9BxwdU41n1FBDXlgIh7U
3mJnQk2mU1v0gc/8uED8V3ecv5n68osSJ13R7lVYbWsCWJmlr9pyytaeT/tB9IGBlqVydhaLDTF1
CRYO+D6a84UEsTiQ4rAi/QBQtWE76278jvXpnT2IWI01m0cfzt48MSrTfIOHEStHZx48Vf+cIpzh
BeTggARhoAJynfOmLUkrGxejGbLWqoM3Bxcmg7RqXzsB8r9Aa9cOVM+lipv2DITnPoqnXUZjVtTE
W6H66deZU5Zr0652YsI5QQdvLLoi2YxmxVJJ+itHlEi4JuQuteU7RzfsfrJhinWaJysoc9Qs1rnW
zW3XlOUqT+cz1Q4+bb/bzv/PoupgZ5QmYEUh8SHcDeP4A/evs9GsitxVlYxLIpxAdnPil0wMEw78
JDk5BYStMHP4JvbxxcMmRUYmZxXEY1Owj8f8Guln1+ZDZm9KfTfRfkRmXMKybvkqakBRuLyB3Sc+
QKt0JDWgOVRNhIFtKoa1A9iIwnFu4TAt5XOnJDqnW0QFVrNpABmBTWdbluYXF9oyoFKJJhO1sdjM
88GqtOs7HLGPkCbpqJJW3Jc6ygwwT7DFQeTbNIplrw6ha03wGPJ0hTii7oabH1gxCKwAZ7BbHQJd
5xfF8O7WSDjKiCln6H6ZdcvpPthnj76sSToUJTniIHrNbAO56wxktNpSgNSICIjRkN0B0i+YTeBt
svUenQH5fFKJlWcR7hAg2ez4mjjeTNNCOmYnYDXRx3CYmZ+F0yLwceBM2DmrW60tFqOKCLoJuM/q
LThyv6o3HdR2jJRSrVLlwGW293EsXqoEX3XImRxlsblsFB6nrrhgbUuo5Va4Iind8ZWGVo8Hl6Z0
BZHvzQxcZzW68QMzeGerl1l5sPRTUnHjNJxyb0CV8sv6hg+12Ii2sBfErpFrwyq9HtF5jE24s0CI
c7WhFWTasNT5RQ/a6p0OhmgF6ow1FxWNTIMh0GOkPvT6CbbQBDqqPAWp+ywNv91XzCh72/tp1+2+
6NmCRj4XfC8w2tc+h0+RMOEC9ERjTLFIWpyVHRtu0PRVn53JsMOu6buMdmv0mbGtlLEydMNf5tOw
MphGk0vBlzTL7+vaP0JObdZCs7JzOd6VGnnstQU2UDQxyiK0DxtfZCar7Cxbm1XxlTfZY97EaIw9
6xjZ2avGjGdbhNNrrjmK9wxpd6TMpTd/bAbED2bxBG9XF00aEzNNQAdZjYLUEuNjWgRb15Y5twHT
Whspcxrb2rVtnt033RBsorTmzpHqHEnErfvHuNWdHa3HuMxtZ1pVOonU9cBKsHyPDZ1IgIb8qyEb
mXFW6hROKMiaIuuP/tRtIrQZnuG4lLLji4kifF1pjwCa3kZgEgxbJvJcg5idLkeRmniPQjPF+2kZ
S5krbtqI5vHMfcRgBh9BPTxTwphHOMJPgqgdyz8BWLAZOkJSqKruZmYaPuKkYmkc0p/1LW1yoHNT
gly4EJElcXBYWBzGE0C19CS52RN+Wh5aPUJCk5OZMvstFlF0q7BvI1nWg20yoFUoezNg2DVPPUXA
KHc8JUPQr4mrOFY2hwGuOgaqYG22LATdZZvoR7+na0xFfQ5GQSlAzNJCGvHBC5DhuGk9wdQa3vDi
PrGPRfcVps4G9j8DZykXwQ8G3OPa3+XLumagCUr+KvRQPwXjsDPSMdxJM3gO4ZQspAUcggFSgKNB
35Crum4Lc1Ma2nEsStiKlrrkTT2uy/4n1DxnHaTc9tIs4zRpcUO2THojvtEuN3bSQi6kSi/qhGpL
Fh5fsYqECs/pn8OqUITLDs16AKq/YR/K0CMVS6BlIEVid5aQUAF0/tMIWPOYYJIsYvtOh46WeRXJ
LcMeJU62dDO3XGeGd5oCoa8K6R9Ui9BsFhoIjB+HECQBwLsRs2L5WrT1i1Vx7CTMJeqUYDSnrh4Y
GMKC9cY999RiW4fETXWBDh2KOAfSfg6mgeLHRKqSQ0XlJk4OzCTbEGCAOjgpTGUWXxQI9jEsX8Ho
NIfW6j5kEn21CVpgpBts6od2AYsKVUV9dbNcsmFA0uQm4ivpjUtu1rM8xCDw07EfCO76SU/QEkbp
N8ttYqFqmvwSYkZOycr6ZVn2mg1dMOoOso2f84jNRZ7k5Yp8ZZJZKiqnkJC/DaFZ94IkYAgqzdEm
XH7UAVc2CfqIJnMJ3+6XrY6fl5nEsMG1LtfRgMbDRqy1lBFqNqu3t4E045Wh+AM9Z0uls2uBVvhR
DHQSkVIl8fMZYgqUwxTJcxAE9P3uo6xJ5RO6hsV0DO5B5NZ5+obikxM6pYGl1J9bN+Rw90DsGE0T
vhCzL1cTPV1kfWNsQ4cIM4lkKJIDFQ+aAQUd8BmDvP1ydWBdWSU+PRMHTcGsx7bKpfCSfsXuykbF
VjAEhODVdhJVjTu6W69D3R0H+K0H0UarqqCq9waU1F007x6LFnfalO+NxgCrhgjNn5BM6+ZH2JHB
YoZPFEDwkqLhJRLOZ8GiAOmETsgKYLsQKiiFx8VRzEJtPFHlhLNzbKDC5KM7nsbqGpUnPF0jXTrf
imAWK0J60A9QM6n6+p/DVJ+aEbdPTGoAajvGJJnFMtTmnO+8WXOdjGw6O2ghOq66koz11nBWMoIN
2ZNgnklxFHb2btB/2wW9hzL0e177dx0k7N84BhW63CUapiwI2CJ6CYr5Ub5JitFCD8K3AQZZrQ+o
X19ZmVwm9j5LWba3MIjfnCE6dXZ7uVqB9zU3tGHzEZOL0A/jys55uvSbWhN/9LitaiO/zPoK0HOs
hMbw29K9ywiJwSBoEoooh2J+5w/mThf1Ye6bHWXsC8T78w/pEa70HhaPMr3ruuTDi9xPGTJ8sJN7
wnvUiO2AlNGrNzbsc7Vi13l2f5CpDBccma+qioJ7mVr7DPAsAULcv5zITRb9ukDpwY3VYKNaaV+j
abx0Af47z8p2EImoWYoUE5kBssMscFi5033TZB5yGL5DfO3fAuTCPnjURboc63wfGVG9KkuN7o8l
KDyyGArsUjgNtZ0+vreiEKTsZO+dJQQiMiRHhRd/DXoBFjWQ12IaPwZ9XInGvVqJ9mQfkigkAtK9
xjnmNKaqZy1IWUMX58ZNwNkwdnAYrSC39PpLk2hXQ8fEaUSnoGTS4DM1jtXWRZPlkMlEUNl32WZv
QZ/cYcG5ZF598bXlGMV3DrS8RR3mb5Fj7lJVMtRl+qh7r7991UKtuoW5/5FTPno0bAPjWYBAb8Bg
32qZnT1v288LUNHKaw7BZzFH6inKRfMVQIZglowD0IHRqrrL6AR7F/ugcviZyCC5ksPFPDRiOkQC
Z33wxM1SJramaO+rATlRd6lbbkXzlxboBPVbtlHsqeZf55zQi8oKP7jnLmUR4EJMV12Ckq5g0xkY
T0bf3cAPvEltXI+NsbU1WgfkuHe//hAyt4VU6gIz/ta32V2s8zbAnztVrIkIE2V0+B30DdQ5Lnyt
Jxem7W6a6Baj06zagWRM7nQhnLkZ+DB/InqXn/2JURqvI6TkHUH0CMZsTYziNEyCD9FFJ4/hiZfJ
q2k0t4T0NErDc8LpIQk/Wvy68id725bqac7shXzzPWcKqvqA531Z5jyiANtpmv4+bWY+BZHpFoMy
llrfApWeYVXfCChOjacRUPlQM2oSsrv5xCy2U/rrWwRf+g5k4yL3ydkLWK7F7ddQUC7QqB3LuFhn
CSo9Q6emCNllLIu5STH74ttqmJsSyTjZybhpC/Z4hNjt8L8tLfJ2FnpZvlYYJraFtDelRPfeDdp1
ku6Fy5jtmT9+T37z2SEX5va/8wAEyQEQYViwvrdH7UhOnWeIF9n58GnRp8Nfb1bStJpZ1NGuM7Am
VZff0rymByLWpOXbcCia9G2KtGRFdf3d1MVjDoFpIVO+HMFo0ftxE6eNZN7I+G4nFSkGeQRLgteS
RH5zzrCP9aV156WE1SVWtgoDNychCOQjOZui4/2QNbuOomY53+XNNWBpkkrzosVAM+a3PYoJotKI
poZu85KN2suUEUs9tbMRkglNQYS9KdrvQk0/csdijWHCG7Za+IhFes7ydp8njOFdlO3ske+nOH5R
JgOVdmxPDoohik0cpmxO12Uaoj6fnJ2pRXxsmZlDJzOWOvO6xZDmqCMAxDAYWBah8zqHyJiQ1rLS
fY3CG3oouSo9busOdzvH6pfM3dcil/sCgvoQBycnnjZ+EyZMnrTqUA7Io42MGUA6vFdNfVcl0Us8
x6NZ0rF2vnLuk4n9Vhm/iBYnWFLjMWjokIRPh9p+p0O2GQz/QKTQR2R2mzBVyXKonyW0dDVY/RaH
y2urAPLp03fCCL4ZvGHdh6ymwkIuISzU9CdesZxnP0BYidOgJS6ZsbX2d0Z2B2AxMGy4B0ejP/m4
RsAU31kJoyNn6rawTk2CtXR6jxZnEAl7XmQ/h9k2l8vc5KtpRCSDJ/JSSXxsCR0vgz7NeDXAfeQt
x0HHGjPJ7suZthviPjKaFaTHHRcAw3ZWCwq6JmoZeUj5j+RbE63A3hxdmzn0MAIJUebgpWCQNl4H
iBCAQwLZgSSxL6dZehHD3tj+hCrNh8q3GJxEBps7ZBPhx1cyi9/9BNFt+0MLKiAsHbKfEGTyEvVz
BI5GZ3rXkkHoOS5WlyD4ycDw3sg5CS2C1gymRu5cM5njbKdjjFcV89ys5l95qXGJ2gSa1CCFYZxT
WJiHXFoXPOfnmMGMJ/RbRp4K/BiT5COE9gscMIiPi42loqvVJS+AM29jFQcbO4nBaz5bYJQHU+Dk
x0PWt5hnOTrJ9jh7FBmL3J4wdevoASIX9nhBQuODM4bjoSjFx8CqsYwhuXvpBqHW2ukRXQ85VqpR
BxkfwOSGR0mVI6JtmcS0CkBHFvTe1HNN/lNpgC6pfWsL50vuAiwPtXfVvzQpvhT/KdCVvWhcf9/Z
zCtdzvi1UI8ehnI4x0+167+BAQ4R+PQkWgfDswd5GUGJa4Ei0TfTlF9gkFnEd9GL6a4LbJ86pgR/
N7LL6wIWMM6Ud8uuZinqKW0hLjJAji0BIyF/Ctq17+yCsPS50rKtTTzARnLqI/qkM9Dapynhbc5j
CAe9omwF3ZMe/GzaBEYVzQUUEYOq/GnDSV2XSNDx5BBTyaVQjgOhi5Vs955qHoSXDxtSD+EOh9nH
wARo07cM+8eOYDYRBufSyYMjIp4NeCxGMs4tdCUg4dC3NzgAdwbKfAKaGaeE/aWtBNaxhCyKPazK
pawlFCPuSLafffQDl0vXaq9NI95UmbEnxNb9NpAZSLBF8o5J9SjJNluFnnnosfAumFAnK5pMouot
pFA4NZT2WgZiK6N5vZqIBy3VvqPcBNxtfqkSqm1tjs+2G6w5KJXontw4Dgk/puwlluOra2ESj7lD
niqSq/qnoZf3Tt/+iF0msHHFRJAWZtjZNCl1/Mia9551/jkOEfclVvraWBDOgrZ9mssjCDMrUz82
bvZomC2+IQ6fjmor7Mqj7+Ed9InGmrjhBt30IwpMmL20aYu6Tx/0qibhLtIvBUudtic9VAeEf9A4
difTuKuDaC3GUDAQC5gGiuZril9qg2Rc5CSPuej2TqqFx4kQeD21bQagfMcGJyuZT7HpDlO4wfwm
8hnrbTDzO8MI8i3mpGvZ49vMmPYTWVehhubuxSBkNQ7ZcZod0S16MIBuF6mYTDcNF2GW+m8MOu6N
hlUsNII9JM94rbmhYO4wD5fHnlFlkS7T3PkEOQZjkzB09gpXpwF2q4+TvzIHs2N6g/QtQGJQUjw4
iRNusRyRIO12cpNVToVzCD+XIhpoXfnhVtOjRR6NpExX+q7ox3fJpwQ5ImKj371qZtn9JjT9lxg1
EFv5528RNf89rfP2Kz+9p1/1n3/U/Gw+8mKENR409b/9+m3/K1+9N+9/+I911oTN+Nh+QfP8qskR
+Lf/9RsNZP6T/93f/B9fv37KdSy+/vf//MgZDsw/jWCpP8R7GSR4/ecq5sVXEk5fv9cwz3/+NwGz
5tgIlYXp4HpmJiaU8f8UzJrj/sMAnaxcYRnMaWx+558KZn1WN/PXXIPhFaQ/A+HxPxXMuvyHA9nG
QsIsbKTSuvpXFMw8xO8EzNwKXRcQC2FjpkPikPjFJPmdgLk1Qh+Ns6i3aJf2UJxAdXBmltN/QTeZ
ddD/rk7+58PoSrgULVIivv6jTnqcSgLPprHethr1J6eVYwVMuDBv24x5q6UxcSO39r/7EP5KFf2X
jyqxIPGQJm/nnx415qWx5phqzgSXGgoMQVC3P5jRHSXAaL6eB6WIZPcDpoUYTAtzS2baye/wGmKd
RMyKvilqn42ONIrUeKdKX+lu+Na22oM3iktXfOh6fHMb/5qb5V7zIiY39aGptZe/fyEmV89/fPsc
YH9QOXCN2PPv/+5T0mFYGYOLxhie3ZdBqQV5DLKwMWyaAMUd0WdmMgeMOPwLy/eKTfUjTRYsLTe8
s/DQFHWzoVLGvF9dyhEls4UVH9whqtjcpK3oYVsc24JJ7iAfjegCn31+G4yKHW4zMa1R+RYJJbJX
V67+ixc3fwp/vjYgDOswnpRQjvwT9iawJON2hTtwzpNvcmTb+VEHDGNSBhWJ+ejk0Wfs2Cd8oJTw
CeSU/r5r7G2nmkVnFfvUAc9JqlfIQAKLPHBbteLSurOy9n4qin3vHHSlTgScYolBABQO1taJ2W+P
qJSH/gG64Kvos9Pfvyy+hn/xsrAf8CWmIRSKpL/ff2Ya3gQ7sfnMDEZMY+T5iO6Qy0IwiTlU2xMU
9rUhCXMzGQnaENGM1Dw35gE54Mm0hA7UJ+bQMLr13z+xv7qWXOZ1QuGMsOFX/fF5idYpVOwV9ZaR
+jYDu+EE2uvfP8QfQUZ822A8CWP+1ilTQU7/80OMhG7EZlRvqehT4Rxh0++M4go0HUbWuIlRHf39
A5p/vo39ekT8HCY7dhPy15++IKrR0zHKAhymPQ9pXKmzXm0JbDuNLn0wbfRRvPo6aihyHFS1nKJH
M3GP5mSS1pcAxwyfvKrZ5TX+fj+9OF3+QId2lsm8LkPk4UUXN4V7Ch0PNztzuQOV+8b13aOujS9x
I1Hwkv7bSQbXYfnx9y9Od/58Kc2vTueOw5EglMX//viRyRSvRUL9uu0c+qY6dZi9GtMbw/1bpsOF
71vvLvSwAaeMwNa95f4f0s5suW0t27JfhAhsNBvAKwn2IkWJaiy/ICTZQt/3+Po7cG5FhU2rpId6
yYyTx2mQ4G7XmnPMXWL39jqQtuI2VX7TpxdlOOShqp8Do/NRWmBO4z4DMqXcjfSDUUwZP70pDG8i
CMQcKaqE1r8fbTMJM5WmFXpN+n0NRdtFJqpfjY+kRTAfM3uOF8zae3uw8WLXCRchzwaSmp0mkvWC
pGI8Ow8oQLlI6D23hMA/DVZzyCWASzDKm0nYP7vR/p14+dYb8AJUkHAC3X4sTAfaUXifw0pfeLgq
Fmn9Sm/WxKhrUdiKaIerLWFBtnwyA3rtKAgNmd70uPua8KPFcw90c9l6EcqIVP6MFVm7XVYrrjoO
mylCvp4GDe3D+94ikiqhBL8odXT1/oDTMKvSn6qy4Xp3zOj5mXmN/64dznZfE88YWu9mZ7uqN01U
huBuKLYRudNKMHIWAvQTCEwifuu6dm0r/BW10Y8mpO/cg9qgMGI4iIdK8TREyk/KKEcypvcZga6L
al7TkqFAe4LeFpXqgFrPu0gQy0ilSe1LHltuZsRipbfxWQY5qomCJ0UWnbu4KLhIxliz51S1uXug
XIzZsYwMjMEQ90eCFbSF6GYSZ9geoCpRH0HCF4wRSWN1cOcl2RP+BtfLU3spufz4za0GrsiF5QoS
F6ko+v9mEwE4bTwHXYFFGFEBYSPWsXV0xWOmPDtRhWSSASar9ggwjFu6k23HjtpuqtLO8QdKt57C
QFuUuJLHEUhsnr8OnfMep84xVxtQuu1KaDF1DXEbyMlf4srUw2ddDvdTzolchHlAcQxectVhidbK
e6GI49eTzpmX5z93pXnOmQYHFsMSQnJO+nvO5WmLpyQlzCkpPTg4ffY7ps2vh9S68/mCnxhnv7in
CbNTS+6Z1hjeAy1JaL9HMceA+SpJq498GXwGBsyP/IewFGNJwCg57w7d7uyYJizwGPqJkzddPFqX
aWjPnoL3vjXsl7ombalpIwJxuOLlGV5iPXkZ6JiZqU87Ve1yjLz8LmpIzmejPfYtCmIazq9a0HNV
J15toRLCMyPW0TPlWygNL5mCZl4p3yH1hwsMzwRFx7/biCtMC+atoTJT9bxTYvYuIsTVHIcfzmTe
jv2wpWZbGfetJEphFnd4t2LY8lm3iuOcQO8eq957MVOHamywlq1FqaLCa4QqHIRykrxPYXQfh0y8
0L9vTZJqxqJ9jPCKiZRMKW3Ts01PNZSGQvI606p9/PoHvcL//e+mZFqY9JDjqByor5iIo68O5lQn
1aY0iue0H+9jSjylfRA199kIQsnC7Ket0trk1NkLDdNHnMM7QdJi9ebej0JUGEgZyzb5/fUn++/J
/ww1Bye6is0Rm+zVAajHVljhXqw2rd08VPRpgb/L5Y7Oou5aDnomUszWJmeBjiDKYRIacfa7sKKN
XULegv1M+Ak+iYzc7yFrtmgobp1Y/qARiCA+ByOfgVggbwTxTPejNQigr2MpWTjjvRph4k5oiX+z
IYvPNmSp6QZ4IBD4bMl/Tx9VzytRNEW10aYIbQqYDVJxh2XbxxXFg2SD7Wjd+JPrcUhaJFaeLWUe
/1ScH6VHlWsOgRuD7vbrFz2/x6v3DBRTxfxpcCr55zN5YNKbRPX+Y2afzZYOGoXoi8/lB53/OfSK
X18/T/wNvPxvyEEG1U1ajiqWzPnm9+cRUDilkpJ9XG18NX/PDcgktW7BRlHuWk3uEak9eoU4Gpia
STfZfP3wT74sz7ZU1RIwUBlYfz8bxXGUILVkUCFzb2T3SN7x1pHRjYGyjvYFcp6vH/jZT06AAr+4
pZpC49j39xPNnvsuoTv85Fbxu4aEodbBGdPEKp5IM3ZMGuODdeLAQNtomE5Tsqn1yWVD/90I/g9p
/M256dM3oBvzPdoC1Ho9rSQJZVblMAS7eq9mJyXlZJiBd6+dE9au9TffHqbt9eBC2mbYKpd8g4F/
9e3hS8nG87KKroz6ElOdjHqE0qwkk638msz03hLJc9+nz3YavEGH3Rb0ipZffwh9/lGvRjhwU2zA
UpqUiszrASfKahoqpdzEVQ/XfAD42bXdrzjYGnlBypIEbhUncKekMSt1t2iCn6woe80UNFy2Vlo0
46NpoUKSsEZ1V4jCcctOXGI7eTYE3lUTpp5BfRTPlEp59igndC6oRc96OFobIqzWTYj+AGPqABeD
bcXmZ//6S34+zhwgvtLUrH9v9YiWCjubddV+YVwsJLLolMSlRFJcdzd9S8k472n0GEXwbqjtmbMB
nWuGvOevQNrgr6Gk+vVHms8C/7x2sqwMzVQxgst5bPxxPbc8PTKr3im5fUT3DdA606nPpaftojh/
6RvwRcpMwgmbb547j6nr54KRtbn0sMTK6zk+SsXnEGOWG+II9hTM8R/8n4Lf/5Oa+8lVTpK6x/mH
MtVMp/37q/kyahMgh+VGjZWTnQvfNRri0MrAQr4qsx26Y9bvVN99/UaNz5bOP55rXe0fvhNkAxtb
ufGz+NWnU73w7fzZRouxNEm9hgrk4uzGGCLFLT5FPKDmiUAHc2ERs9Pg/V/LnBZJH4S3KLCcZW7Q
oyN+p1qRf71OC2RBaavcVdSk5nRbl0ydaMkOulMo5dYWGgsfdpNhNKB6vNvWTJ80FBILOhGkpsfC
Ro+IY6UkZT7HUr02yLn8+g18soFKQ+gcPSUwYN2+Kh+MtcjUrGuZygpzNBmOAGBO8Gzvvn7MZ0P3
z8dcDd24bQMp267EvyjvUzSYWGYvw/TUdqhyh2wlR4n2Hz3XN7vFZ+Pqz+fOK9kfUyZPYOdx3GXK
dN05o/A0eGikYeQXuFyzAUt59c0L/XTd+G//t3AYAYK+GlK9pWqBAb1ok6OM0pA55E3w0I/ccNGn
HjKf5oTMbuuqO/oy/zH0cKNiJC52DNPE9O+/fu/aJ/cLKTmIqJZp0Fs3r15AP+D4VwsG+Jww2XY+
/QWky0p/xEJVL1p73LTQeRXc5AlJY+WisvB4qzan6VEfhuW8sjUx119sVb8LwmhjLcW+0FHpqx+/
/qifrTJ/ftKrnS1vwgH3nVpuRrtDwg20109uvn6E9tkwtA2HF8H2aYoZ2PHncMhQDA5TYRWbjuS2
DJ9H3ahUDOLyRMT7nVQkLhKPnBjvoPeYBk2uNVjowJNxw7CPZYRJDnleHkgICKCancHAiVBezGq6
jCBOIVmCkCiN57Ts6PBye2cilWp0qIzz19/kn7Ifdwsq+Sy7KoQRbhtXtZqIEMVBG1J+10L8ZMF5
NqFWFhp+aF/cpHjrUFO8Z7W3MidE8PT1RqfCiq1T2CktMKVYasgb/eb9/m+F+GqroAY5I1TAhKhS
Xg3+nP6qJKqz2BgFL6tP5W3gU68e+tpaKrV1W2Hbtq1cQ8494aMqWAOwHOOMoGkOhzCqQkQhEB5N
lEBoX2AclB1RXYE+LdNyHXcIrawO/1ZgUA4QOZXiwSqefKRL+E5KoPL0100v/6m09QWvQO72Ff+r
b6i7UIPz0VE3GWieLRwsNk1svFpF+GoL4z3S0Epr3rbXKGs0+7ISP00zxVec84cLC51ExgIVGSYy
m2QFWXpnxWhkQIXSvlXWeUV4Ra72y8A3d7KDU5tGxUlGlLziap0m05EIF22dKjbR4sC32QbcWsnj
temlriWyQxamsJY8J984TbdW2vTFa5tN0WYPQYRon1hElPtIn5AMRf02LdXzNBRHVVKd68iK7vqt
1pWXwnCY3hWHIyNwkwGPLc4L00SaShaMrtiYeXilOQGUMM41sJf1h2+aK0jSi6Aqf0F2J57wpEFf
xovwhhIIYETHb9VuEwUkNHpoIN8A7hDOphMpSCLgC4aSv64dcYbiTUEQYLU71iGA6nzhJKLkA5ga
+3vvkSrkgU4m6kqG/DvMexTQ7/sk//AmIiyzyC0r7c0yFd+FLbX2ksJ8tBEUZfUTvkOwbFb54odQ
kn2ZPs26LkW1Dk1fE1FIdM+qH2bipHXQa2DoRmmfUroLtae8+Z18G3pkB55BH99nUOR2+xLz5ekx
f/i1f8Izi143Bs5N6xtBR6T9SFCyUQlBo5TS4izNzqF7n2OlQRwa/BJGVMI8iU6CAMJvtizxyUJo
kz5BdAGLFCX9q71yAOfn1aVebELDxh6grcZI4biXLpxhuhd1dFbT7qi3WJGci21G51f0aHRqmELf
rDHzg64mM0QVYQtLEyrHv6sV2Ysy3UnV2fAv8APR2z5wDYRvfVcA9/LaYC+6lxzl6tjm+2IoFsrw
45tPMC8X15+AQooN74czP2vH3+s1ki2SfoKywBVh3gVoFHPbPxWNQeZZuQpgjKMdvtfD4lffZN/c
tIxP7nW2Zmu6buoc/xEO/v1so0K0ElMyJUoZxuFAzBf5BGW1aDv1rLbDC1lKH3lBuIRWf4QIvkXp
HBIC0Bb160gIEGkKS+NFqxsi2tHI0G5HhNAZPbYxw78fO/kRqUmMeKS6B++kLShlYGUQj/i5bgQi
UUyp7YetFBeVvOyDJ/V7T+2qvVETtZ1FEqW2f1OVlFaFYu4YSJtQ9fDEk9vbFeMGh+FRV8Z0TbbQ
wp6rot/8Mp+9HZBYnBxViO+cHf9+O6OdxqPj+KjoixQmBNxIVSHI0aRIXGPFLqsfqVleNJNe4Dj9
mHy5J7S1hDWwcopDOOi4RJLgDYu3881l5bMPZqocZS3qA/Qz5n//x4nP6EvdalpE33DUl2bCraho
T1EPCUS97X3IbV+/iE/Oz+SezBswRCwquFcbnl4XRdvnQ75RfMKQZtpeSTySo3/X5pvPadczgS11
trUZQmrXd78mcMoW+yZMLZIW/DY85CJ+jKPoEsNUSGufYMfu2OqA7eLJOKbVzoJuY8Tf7vCfzUg5
n59U09Rt/Z8TFJxDRx9IGSwqNKdeaK+roTqHxt6s0/MYZOcxH1cdjnlKz903xfLPCl02FxXbnK/k
UlpXv21MYBiNAZFvolmqG/jDAbXTqTTxfApxm8+CWwfDuZJeDK//5uGfHB1ttAs63UwUFv9UT1uy
D/LBxsOXmPKsRHgCjTadOxIHHAYHxbAuOiLfKFB/fj3APv3SKCZgCEhhcYq/GmFmT/9FMUSB/xHk
saE+hSTsRmi3ZKgTLQHOsSjFyhyJRazi+Pnrp//X8r8ad3QDTZsENo02hXpV6ok5qqAJB0JPEPYT
RTCUi8V4S/nz3FX0C4zafEPW8Sjri+P/8LV2WxfdmuBERLp08gYFYJXS3iEhtJaN9Q4iBghCUmtu
pydPPQaH1VBOZ0f25lLfFoFDWI5O2EQkzF1ZaNoaHv2LZXAgwxu6gPbxFlBxX1BggjJJAs0Euzks
xDPyVE4mv4pqInjD2Raksupx9yrq6mLF5psTNy+FakbLxh4/LpqlsDjd6jEy0rBHOFmkYJrcyeEk
kY8s4FqXFUslnnNTH33L2KmqWwzo9HEklh3gdbrDRJmPfKBscFy9bZ+7xvtlqvBQRzTuXVhevv4V
9E8G31ztQzdD9YVYoavV1kwMWTiDx6JmIfOKk+apLg1lHWCjX3Q2bNMiKVwlStcASjd5X2lukZi7
qEihjSj1S0PBboFm5qAWDbZtjPJmU9BZVc23CiMOALf8qNHJ9Rv2E7VtuRv0zm1oVltpxbfcl16H
Yj7KIptd27R4QuPNHyGJk8y4SPFKAI9adhlDQjTWsrUg+Xz9/T+77RBVp6GPpuKpo+35e1FvfBOD
SlXkZM+kb22o7WM8UYuyeqTzhPOoodlbhifVGH8WNgSuQcr7QvVugorern7SKoIYcS4p33ysTzoq
Ai0JghlSuQjAUq+KJ0kymFo1maxHKemYfq2f2oGB7nE8H2sKob4w3srez5bCxLmlMRqzHoGpTYNo
lY7eB1QpjCz5U4eYdwF0hj8+DfUlMiD52xKPb8urVGN7o9X9C+j/ZN91zYuQlAqGp3IkcNhIWsf9
5mX/u6XNpz1dl1R4dYcV5e+XjYbHL63WyKjuNpvUbJVlmOdgYiZrGVdhtMa79CxxoS063rlIuEXD
jp2hee0zDMWnEOLWkqLCNy/7k3VQCINTKBk2Eh3P9c6Tt7JsHATFm5Y6W6J54ME5UACrXDazLTtS
d36OUACosQn365t3Mk+wv5ZBXVVt1TLo6sDEZCT+/U7QcgWmCZJtY+8T4jQX9TiuhLrvVVQOAfeO
Ru7q0rzBSPDYzIUBu/+mqfRPIevqA1xVLoBciCCFermp4nYfku5RBBCOBhb/1APTbe5iyGVff+l/
xsHfj7zuZNqdlgRWGXMAdrojEHCyo9hw0SN//RhQqJ+8W2FoFrsMy5u8umb4aipbPeLdgjze2QZL
1hDxWsnxMpVhlRrStb3h2e7/FwKMhea16YAiYeeIYF8qmAKT/NFMQqxg9x264G8+3qdvXrNVgcaK
DFHt6h6gTXYLCDWaaabK3lbkTV0hx604+QYEDuDGUjHNdw5AJiglItqyFLgV2UjjDAqI87VR36RZ
Dfv77ZsP9unvwxkMkqfgivKfWOmPk26RdA1qCz8HZKTss1a/g4S8nkJgJjPUUicSrdqPmbkUdfhQ
Al916uglr+9Iin6sqIh+82n+ubXOo+WPT3P1miJFCUnf4tP4IdIBh4OwHPCEj6vA2+ejdHWpP1Ip
OCNb3KPJXQdhPrMzNuU3oYSfjiZDWEjCaE3R6/57pvqZNUyA3Mhbsd+CEWRIrW8bscr9UyLgmip0
tRE8fP3l5+/2z+rwxzP1v5/ZiCwlYdsCKeVgH7AJTupatzfB0Cvt/+ejriaLp3oltSs729Qq8Vs9
dwEPd1J3r33bAJu1v598K6Iy2N2EQRX572+lG21RSkQwm2lg9xowyUXVMCMvVkH5qofi1sinI5Ye
A29KFNwoafkelrA8FcJhPEnVK31RO//XAI5Sn144XC+tyH9QuvFQN+V3F1JtPvv/8xvMvXCWEY00
h6u9OK046CE6zDYISbaDVhD3Ze2UuF4XtXqYF5GZJN5J8D7KxuqsHVa51UhYOeS6ZdFk/03bJPDO
UYa9rl3qzKnRREk2MesTkl0WphKtFc8DOkWhrW2/2XU/XWX++PhXw9bq467VUoYQYdSnWdBSA1kR
h67LthmRUX4zfTNPPnngLKBE7kVxR9evzy5BFKpZnfPrdnW7R84FLpLYOAh03JgxpKxN8Z168t/O
yHwwRnjCWjpfYq2rPczIZR81Fo/s/XbtwAzz4HiRqbBQ/HIT1HJZTBI2SHq2A/RWXX8f5vaNFQ/Y
BN8mfVx9PWk/XSjYcgydgGqk4lczCbiVJpLIw0M2KvtZkF3Yxqny6n2h6zdIpN2UBkkeR99td/90
ZOaFkr45HVOV0tb1tKoRqyFq45cOZ4eolBgbJ1f47c3kEaang1ed7xvmDyr8y7ANdl9/6/8KM1fz
5M8f4Voxk6eVlxEolG84tR+KkltXSRU+BuXoEeCmWWJB/PyGQp/bObBsufgV9fbrz/D50Pu/4+B6
qtbKoFRpjwum78tb3bsNohd74m4LKnB2O2tDs//6gZ+sz3xn1gQqKDbKnKu6wTCZ8TADmTZKNq6S
Bpwk85jskyWF4G/OaZ8+SggU1ZTGbG7Ofy+avpYLOREHSviGRLhpUiXQt0EdE2Nvfddt+eQAgOWB
xu2shYHHfrXtkKmj4KlkyRvxSwfG7JlqkiXtIhcl1k4vOVERtdEqc/QK+VfQzMjKDBdYMHG1WBdA
QN9Uqb77QFdTqjUKo1cH9t4ZDRASZ2HYYLrt/v7rn/PzMWxSCqNfjS5Bu7qhzPk4MhyYQl1cRwsC
gBY4XyM3VONTaJk7eur4Yumh2Fr+Y0pPWpmtalph33yKTyby7LbRcbZA5TeNqx0HnaWE5sKl1O+8
m4pkqQRWe26/EE2yHIBDxXgNRtT3vtHDyIq+ezy1v3+3PHqZNldQbsWC4uDfY62jqJJhHc4xb8Go
sYFC0K+6HRR6fA0W+kWNgAoZt9joKYRFwX90ljbjRd2CfCDfKB8U/eJ1Vbjux+5ZFKbtVjVtrkLo
B+wsxmxVmVxFyNkMDjNFu21K+1abPFeNPVQ6Uw03N6GxnY7oNVodX2bwCB/L7cC7G06Zk09PAK7j
wHNDENmMBBpD0NahwOS6thdmdYtqjdDWgbO17SY63MQWV39jHELdu8MfRp2djbcQe/hlBJ21ydH2
ICFlMPMpP9KuqjhnVOGDkaJJDorglBrqa6ppT0OQBxtNgIRRfH0nB/WtiA4DHS3oiRXyuNbeqUV9
ylvtyRuR57ejfRkRA68KNbvp+3FY9paub/zhmETZeIzr4EhETQH5a8YGJMGeN/6r6iPE+cEl1XOg
kUDTQOFKFSM1wdcboQE3UMzgrivvEjMm5qj8bcnGWbOmw7OD9RYoybtthvMdNpglIByZsx5Lp45X
iPjdzEtfrRhQEPzbBRzIaF1V+rkIyKjTk+qtHITmloFeLtvS3ptVszNrgX9WAdblDUx5jcJ/jZBG
DmQ4FeSLQthbA+kre4N8BfWiCz/Zlnr0Mgz9EmGWWNbcrhfOWH9M3OYh7ijCjQSW5C4xhhnlky0R
tzsLrjzNDDAcWud305ofZXtvKfaKkCEqYgPBzxIanjsNMOtzidg9DyFpecO2nYZtZ8i3Rjx5JZ+7
iRPILNzVW9s5hR6akBCy2LLogRwniBgZA29Zj+lQg5lAKl+tq29OKh8j7l8ZLIBWyX8XsXdquug1
8co3ZSsgqVfEy4S5JCwufAn6h4B24MIEQ770Q/Yzyxp5B9be8sSutWLGCo81av4jGuqHSJoPYc4/
qDBglKy5EFV6ImbdcIsCIEBBP64Nq9EdWxTVY2zuWYCRlSOH0AvaXwW/keMhe9T1ihXWiNFWjLQc
YzQG6QQ1GdUBtYKeDqRvBPdjaVxi76YhEGxp++DeGkfshl7FDJw3xl6lCodAl9TH5hxX8Ts35Gid
CsZLmSL9UjvBEhu+eKa4UesQkW5Vu06coL0GH2A1zBYAGiJAdQyA+r2YPQRdYi6V0riVhCmDPMTh
W7n8M3wFus7ksumX1gvgyFQr3UFKhngG/ZGSPUslgnoYY8TO2jO+Zvyw8UMGxHVlTdlyHBj+5LWR
hpom/Y4gupu8sS+9PtxnuriMhnxxTm03YFxnQJlOsIxyHEo9AaR9kb1nFhUkBXSaQx5UY8fvWZbv
ZUn++Eh5xZ2y+jGXhEGZ722SrnS6XKJM6fu3/fE/5aHu0YTH3Vty1ZsdHOBuq6ylCoTiVzT9D+S/
CIJLSD2yuuv8HwUi+wWUpa3p23vq7o9hfU/aBCYSy4YxPuLMSBgCQxpfyD3eyAZ1IwWXE3cadAMJ
QYV45W9zYe+JxNoWnZodQQocBOcJVxvVYZl57bmtThUApCWKDADMlgr2EEF7OjIskZTZqU6yJmn0
UAFtEMD+eCwVinrQyKlnIzhRSYSsAUEs+mqOhmuW3QP42LbUl2lbH3xgClZ806bJK4GHPvHgKSkG
02aqfIzAVipw8qd3vrkY0HwTgWILgpp3gR3fwJ2hGOl0ZzXSJAxyhUg1hlD5e+ig0k9I8oeSDQAf
JcEC8+Kh+fFrzgLqEUmqTsUz//2ssHwCV6jwVA86rAIgPyFrsV69dC4hpG/03m9h+KykUTg7zRNP
ejPEx55ExlJ9yO06WRcUKCxHvleOfZ9S2OK2o7PCjPww+LasEJ9MLB2u72DRUY25Wm2nboEgdFHX
3bkI5zhYQGZQTqZVY2kL8kfn1QpGXRC/xHMqQmFW3bqDlFa0koscELkuDhEuzKvMMBjlQubZwLDn
EmjSZA/CTWPZj3U5Al0UGntbRxhiQ9AqNiZlDtLxc/4cxOjDZLUjHujhFIp0qZEZy2yP333fJ6Cu
rmbIZ7/pCfbiLzdaV2kNCG96Wq00gN+MUO7LeSMERRlH3Suh0S+wOsIjTTm+1WMTH8c0JvolsXD8
x7592zpEw/QTE9xDJUHuSqDNbrpyLWn4gF8Kh1Wp9xrNlego2FX2tqcvoxI2i6j6TZ2iG0lHc9ra
GrqNRrd+VYRuQPlkZlFrp4HTPUWeAXonec5jxNq6OWZA8Gkva/WqYfj5vL8AXEDqt4+g1fmFWIu0
lMmnF78tx7UhxC8rdbjNe7nUneFYZELCPKweC09F3wus04UP4axrY55ugHbkMY7qcy3GI0SuGy1G
CCyyO8cc05XnsFxVmsV5bjxaAuacVIKVjbUUNpjl+nhBcEmEaCpJKGnr19wxgjk00qL1BcHFeCpo
DGwjHVB7V/xWHXakTrAgA+MvRNsuG03bkcjndp52F7YMcjLgSG8x4A0ryGwCvWCFyT02upQ+fRO/
Ys4hLGbSxVro0VF2wBAdO0622CIWfaFE294RuPoH+xA2NWP6HZV+gNuISOe6Jr6sdepxg4bmrbOG
btknMBwKMp53fTgdcN6MN3K02RxVqvs2uZ0a215XVXdR0Kz1CMNyQo700gaHB4Bhx/X8cRwBt0GD
/R2k4Y6MEo49ZHQ7Yt5hV75CHIL5lNvKWfb10rYhyzYjD441yYyiZVLp6kuaeWSqIp12LQkwrGRK
tElxp9YRBGedJNSpr5+rpnpqjHQb+tlN56VPSsgqAtvtIPr6wa85XMVDuRpH0L69uU3TkNk0dSHJ
iEq4dKzowWrzj57JslTNsbrp6JhuUnWG/E/hKptYWBEy3XgKHDMzVfdTexBZMO4rG6wX/c6lmTm/
JenMNj8EZqbc9RqEOdXYPQBfdZBzbvCxslEbqVyryRwWlSmzaNZYGlmBKFxXiD8N8g8nHS7JREZK
OqYhQFLvZBTplqu2vgy4qi3jdljXUyE2ITbYVWUVN5OYtxEJJ92bqt8pF/Rlrze2O3xYRdOcMPEh
P/PieGuEzDurTPb4taaA37oNd8rIJmYJ2E5KTRT1lLxUxXtSx1BewlxfaNpwEEmHPIxmSt4lZyKr
+JtL+UPrk4ZTBky7ya8Ppl2S5R1wtA60jlOGvCPQV4fkkPxyyq6gvhZ8mGQJrFv10LC3uYU/ns2o
ZnZaiQbOVjkgvQD9IQd452b0MdQggjz1wyxkcEqy9Nio1jJFtKZic95NLXwKSsQLOHNi0TeyRY3n
kG/8X9fTcNF44PzuGo5d7YnmYiuJspiQii6mLBHu4DxazDmkU90+j4biBJCyXUxkcJKiV4DX9xqC
Y/4L3HJYvLJDiP6NeInsKOFVabX1oTvepegCdMDRL7WvJfE5FNf9YCD8Su6dKt6Tc7DXzN6BTao8
Im6JsJ0h56R8BGThDG3YOBfdh2LdedEhJWhwck0oVyzkLRTmc1k8ZN4zOPNR/6UzLT0YgXr+NDrw
Zi6+fJtA0VjALaPiXRsI8dRMDJ0xXV/fFdgu/Yiec//TC29wU0qdhJYJ3/hkrWBEHe2WLMSs2YVW
AOKMwE51F9X1EXOoq9OezWr7wC5/Gogewhyxzx1ozJp2owzZ7aA9xlNxm2jNXnrKLgjjDdldO8zx
t37CUteglkHFQqJu3NOcBa9qkFOjaEehB0eRiG0d5TeKUDY6gw0xCL1CbSeUc9sFK2oCG4tbF5VF
Lsaw57QRYN5iitR9IZxDnY+kwio4cj/YTrm2KmujslyFHdVuek6Fw8oI43WR5a5iTqsqx9/p+YdU
B+9rgMIy5CXsMHdnjZtyzqGktPVgjXi6sW67edlba8LcxmNw4/n1Q0NEaFsCkfcwhum3vulfmm46
itzh5uctdas72FOyN8rgElvRyVLT+dqzGj1iFWgwx6l5dMbxnvbDTaOxeilpv5wU7VHXu0Nbab+c
pnnJnO7C0eaIS7jo6qMeeLs0SBDRke0dtveGLA/oGNaBoZ1CM18W/q5hkpmxf9eZ9dbWuRFL+z7W
y2OkmT+yJt0RGbz3De9lqtIfCZNVpP6jYuvPKpZn7TGtj7FOywfnUT4OwFmVbcKeOSPP8GDtVbV/
QIZksfAYK4Irksn6cDwVSKu+KePpzsuVbVO3rJpA1Mec1chexjaFZ/oiXqi9F6rtFhFIVs0+jc7k
jgRNj20AZya4o27NVuYhybsdwJd15DtLRVnrxIQQwbaJA2C+xIt1KTYhfVqUrIWDRFSdgJ5PaVY1
RIZZFlKibFlhkdSsjpReMLgma2aZLFXjt6lBkSqXiHB2yBno/UZb+GAbUfGnOH0ajbF2DOVRbZeG
XazwhSA/m/10LNa2vuphY3paeYgL9l4nyS5k7Zy7wjpN6apEntQGyq7vC4SN1jpJJiJyDHcYxwfD
oWEFG9UpVmmrLjQLtR1mU88aF7Z880tCdIZhX/LR01Zb1Uq8C/DwAnxcxLmBGAmDoqW4GYUhWtuu
qfAhe39pdJJltIWk3m2S3N9XlrX27HoHqn9Z0YgwAoWDo+uE2VpU1kmICLIsTCI920W5dqjiHabJ
Pezvda1UWzp+G5h/97puPUzcrCvT2fW1srVHnshprPF9dju09ka06rFL61lC/Mt4KwuOkmy26EzM
RSJU6u2YTVjFPPbIspCUBBqimdutJLKlEKDpSbwbsVUXI5UPEbhtt2+dbdsStofdy6P9ayuv6vS7
TSkBzNmB1Iur3lwjHF5FE/E9VopAXXPRkro9JSm70rYyKskchmd0Qzop11jF1UEV0kXcAFrfLM1g
2lcVFxuj2NMUwvisuDhnF133HnA4iHkuL5pwDOQvyE8ahXtt8VL31IptfzU1/soMpxWNuTN/y1rT
283gaS6JLS7Z3TeR8VIz2SG3rUNV44jtby1LX9oUKmJvWuV8ojR0leAYJP2SG/tC819GmxAda2vV
clMV/brg+OzpHuFYyjIVyTLXiCRIKMnUys4mnW3U0iev8zawnZZdg5qiGyG6jWhawAsarBs0FoyY
RFnivxQwfwmAz5YD6lTq67i0F5EvEYqAXA5DF/pBED2Yub8mGz4ikA0jpyLVVdkS+PvqNxkkW8cV
E28+jP+HvTPbjRvbsu2vFM47jU1yswPuqYcIMvqQFJJs2X4hnG7Y9z2//g46z0nbYaV1M6uAqocL
JIx0I1FkbO5mrTnHdHNCohWrAnymeYpP5Yg8LqRs0KA6r84qnpm1Rb73LsvqO7GJJ1o64oaJhppP
69bZjIzI8Lpc2/ONwZIkLqZOtjsQV+ChDYgtupAKeZBtMa7oET+JjcLOR0UOCxkHIuzb/GhjpnG4
Fnk/HFpM2jjJui5atoYNR251F5Xg9ZV00zEo5sr9ij4DOAiMD3h553+cADIzHljuqOvhMfenezX/
YI8q6Bq3DzAI+4DV4mOvk6yTO674CsK4x1GeclTth8hNPsGg20STsauJrugKqi5AhUWUbULSg5MM
eio5VCq3hrYWRu2A3F26FdCDFDAjo2ArYOxh9PMsJO2zbN1gyeAhgtge5aEkz7oQ8JXH+j4Fhcm4
lHgzBClBYAOQ3yZVdCJp/BJV2laDotPJfmsk0aOazTtdU/ct0MKuHN/NNmFfyGajFizuEC/DYKMg
2m8kW9sIra/YVqrYCFHSyca4vLAfaXv6bbStVWs1TDaaiNxVJ/ZI3J9ZzKd0Tncm/O8KUIVVecA5
18Do3BQ6f8VVVMcn9EBZdplgRZW1VJktnQTgg487AbE+MnI/Oc3A5fJp2oyWDnJn00/DQfifR7u7
Z3Sys7A3k68SYlR6bBVJMuDV7CK3twwvYF6Hfws2uTcvhvIOM9pBzeJdqVn7pp5PTRIdM1pvRECs
NbnwIaZ11+NFUyIXAmtMJWMmciusEL8nh74uHuDDISZNBJYXEsUm+0tqUTCORxjB2hFyKYwiTorK
uNNlhGD/fRnaN0k3uCGV9sD397HIyYC3N36EPnmQXqpdIFrbVKAB8XjOkBKqGBLMqh054xCHoe5t
O9v17ZcM6VHZZ7dKYlzY6O4jytEEQ3llwlvR5Tu/cdu03PjsMRKrOqbJtCdq6sb8GFeEUvHYAtbC
YYFF01AiPOKWQ7ZwRjZL0ya8Bciy8nvw/Gdq+7811fA4t+O6xcSXN8O2A9atN5Un7ZlUIYmOuidl
qfTUOED5dq9MJDZxou+6Ztvrkae15D235SbGJqoXw008cW6Ph+6+qct60wx1efj2S52I8mCL5KFX
CZ7CdAhVlsAU1BD837ffhmFGVs+331/99de/uPqzr9+GSIJ/fcNJEwN6sj9+//Wvv33dC3/99R9a
gBUKOZl7CmT90QmSAe40//ftl6s/K31SN8j75N/ULUUHNa7B1P/xdXKG47z69vs//T5X/0Rq897G
RLe7+vPvLnf1rX6/0tc//Po1UVqJ/YRA8dsfff2/3/8ddfC2CFokNCQb1mZ4qqTxRh2MbmukoPG0
rr40Ol7zqiRkrPTbz5PSP2oDFfpfN5Oe65wt2B2SlRF3o2/+sZVDMkAFXIiu7GCYe1sFEppAlVKM
F1QGz3XObNBXCyAOLR39sx+vIyBmaNBDQaLX0KYJ8oHKCLYqfYqNYbPE00cdPcu5Rs8HD1NfNTYv
uWm9ZOJ/pvfO1TFW2FInPdu+Ujvk7IPyHB7LVmigLYeWE19VOR+WWLG4yx86g7Aqe36bLvF5v37Q
PxsidWHjWEAYpOFtEc6VCGEqmz4aa3qjKfFenUFOhEJgYRCSLGKbasCE4SYFNjM9NXZNsii8B3LP
EpseynJC7qfyYQbO6Dcc5zMZ33W5xGWVo6LNknjlt+ELOo2lZ3rVr//u51XFVa+zVHL0GxaPymqI
fUJyTkzHC9qtZ3rWiwyCUUHSOdajq0FBgHiVwk0ptsbUHnOTs9CNrkCwpur+64f/jEYH2yW2QBU1
s7S+is2/U6xlJmBPf2AVspOaOjwMqUReCCHxqiY4ssd7Qevw7OWAAZpoh6FxXOsMZnZ4dSLRTALX
Iuf6TAAkya+v2UUHqBl/fWvPPENHw0kOhURKxPpXLzCpm/OkhfT9i5mle/Y54xGwAVPSkJdfX+mZ
AeGQKG+hRwThhaLmx1d4JF1VlLwY2zECjJBR+tda+/G/do2rznKgjRC5HAQTMc64lIowFjPv15dY
fsyrcc1tIMgwcM4gQrqaAjB8sUT3Sr4lU+ONXUSf+lLuQjGJF174Zz8Y2uSLSwlohXP1uMh8zUZh
cp3cmt/0WfwboqKbhe8HSORv3dK3S109NUsGfWWUyB/K1FZWc9K7g20/Vlnw16cEHtm36yzj/rvX
SBkmfbQqbklI4yIs/aJkRG39+uN5dpQZMOB0GDaOoV09tm4ya9OBL76lMwcqV9vhzXzhEs9+Mrj6
HDQMFpPPlXyltCebNj23UQ3QnuXkgtHfqNNHdvUvCI6eWW4QbeMXAmxpcEtXc6jonTxlgkDqNRM5
OPXujIFbhkconZkFmb/JTrPzkmnj2duzkDPr6FTUn2TNau2nJuMhh0FUPlQzDb/FnKWnXtz3L3iT
nrsUlizd1BgU7KCXD/O7AUHIDRAesNvbcnYIHeW0GKgoHKE7xYX5gsbnGfGWsyj4gC5agH+s6/d2
aIkTKMgzHtI3WaceV3Zwb83BXRK8IG96boIgOINVwli8sD8J1dS6MAOjX/R52SkflY8FB6TMil7w
Vz13GdxNwG9xufJZXY0N6uXk1lKc3+oWdMWCgHoCpk29Xv/6fXpO5Q4NAguXMNh8Yar98TOq8pHJ
Luc6TbNYcKgxcS2SLIt0uMEZAiIsPQYi2vjU0cyGiI3E/MzZrZf6VuuynV1hWFet42D0LhyUF17F
r/6F69nYkRZyUNSQQH+vppS5aQlVTRmsHeXFGdZiUHoKZE2rNDYK9RsEiyAeDTQmJkVvMGrNu4RG
sUK0Gy+QTikmae2VrLLVrDnbpCACL6sPXSxXox4ccg58ipXsahrHS9nLluXmhce7fEy/uoGrPUwT
NobdLHiroMeqwsaW7pW2ldoncNerSqfcJGtPavULy/7yXH66rIH/U+h4bJF1/vipKlrWmUXFm6eH
9somdFoBr6HQdhyLLxbq7F/f5XNjlf3TH1db5oHv3vNsAu5UxlxNdhqvNnbazlrx/H99lefvSafA
xyYZA/TVSM3DpG1sEou2o0EwJfSoUYTbQJ7gOqwL03ph6D03dwHk+ONqV/NJjy4kLguuZhhfJhp+
lj5tDeVNqL1wV88/Oxw82mIdBTPz47PzeyrbWUlpwSY8RskvwilgM1R/626+XeXqPUr7WTSWqeVo
z97hgFxJck9wiXmq/C/eztV4L7H795POhXoUw3b2MdXeGZX2wnh7diRgcNM5Ygu8nVdnJRZtu2eO
XzY0zVYZvugERxcKXaIlQapyXpjwnx0J3652zWLCPBJ1zcDVAtl4Y+Ag/YG9ahNQT27k3xjiy34A
Vw8S0uvBYFai1IU5Md3p77oQxsZT+GZ5lzL7Jevis8PuuytdDQjomLbo6fVtJ0tzo+FgF52LaO+F
+3n20QEQZT/NogyA5cfB3eR65Ocdo6EtLsv6AgvF06s3YZP9rQuRCcNaCWP9WkkdyMnKTYvVPw0G
tyyI4Q5o0ZGXKLMXjiA/jz3Yzio1gsX2SbP6amZtYg500B3yra9Ym4XJ3cAWb7FK+m5t5X95g8jF
oI+Rval/BWT++Px6rQzVTmNiXS6GauINQUlb8hFulITkVP2kNcccYPGvB+HPQ4OLUvQxhTDI5rWu
ZqRkdlIMUfhvi2T2hPUErfcma4YX3uFnSj5cxmB1MgV7YI5aP96bo6IDtDI+Mms1Gq2XFchsAFBH
78WJrr/v7Ee2GAmdBittXtDdP3uHlAkARQjSIr/+aN+tVxVMMSOoeM1a8gFVqEApbr1sGL2/8SBN
LoI508bIcTUXDrJQgoA2/Dbw0djQ/JjpByjQlX99mWefpAGKxNEpHEFQvXqSSaL5jt+T/aJrhP4g
J1MULO7zfVGfc30r+tCdqZtZX8RTUf31WyRwESQ/D9LBnXt16Vgr0iSMp4zNMGjxQjnxSQM2zl+Y
gr8q53/cz6AjpzkqSe3EU3h97BMz4VMRuVDbKsgEchm5TvuS9t1Y3CqCbjTmp7Oc53KHg6MHS0RF
TBIUjbIBibAWa6g+8ZG30fwx0vHoJ/at7pCL1vBcGvmShennWY8flp2ng9ASSuO1hSnI+zRqHZlt
u1i7lxdpkMAyGHeaH71w5lme7vVTQWSv0dOVi2Xnanqlx0cooKVnIKkRctsGNxwpxgsr+s+HVNVQ
kRngGgG1wHbyx/e0tWME/e2cbTVn4i19miqDDv77TKBdnCpPo6Gfy/y3X4/p5Zte3dkPF726M8ot
CMuQW3AGB5gP+0A3BrSCtO85hjhV5NZF8+7Xl3xmYsdTyLvKeIbff01MQd0ltN7suWRZr4kL2frG
vA1z2mykH8Zz89L8t2xXr29Rk6wjJnwWqiZX29nJacKhFlm2HeZs1ajWBqXBSoD7NubKw7S6tshn
mKZdN1mApl869z13t99fXfvxU+3MMpmpO0JJ14c1mct4NUci6MkdRVifZObv88RfCs75s7yb7+Nu
/vP/LTqHAB7++98TnPPhUxYR2de0dfSx/T4IhwoLhCYe/p+n55yL+nNaNM9+1b8ydBz71VIidHgL
4dsshrF//MfwuWn/+Q/o4q8YtQCh0CXDQKX6+i1Ex3ml8lUAIGBlaSor7bcQHfsVLzLlbkxn1GY4
If6VEB06FT+OZcA//GDUd1RKzWT5XMONGtK5A4Si5m4IFMvj5Dm7Y6dpR0RDhtsgB7DCmcpm0GFL
0Afknr1R7Yji3EWj0W3yMX80rL0W06mvQ2RrZFRgZY+1m4DwQaK3Yocel1VsqPX1FxGOcq0EzQel
JxqqkEV7qv1gl6KR2XHHKNvIvDsnVrPOAv9TXDU0oftPYWHi49ScBD1dg9gFSM0qDCXBb4gwN2op
EKDMcounVXmNt5gEKYlGrVOVtSNy9CO1jcwx7RAnLUJ6wP9mHD3kdsMPNZHMrjIBXxQTAu6C0wKu
5ZP9Wa4iG9S/kjfabpEhOvpDyRt91Ct0ZLkfv43tAO2lLz+1Fjjo0vkU5WLaaEkJfG96KlMFp1N2
kIPa3Pj13Lkyi6tDHmp3uoWWIIuflK6q14Y5H1FtBVuwMjj/FVu7DdQ+3nTVsK0AcK4IOhsec70j
MX6GmjFXw62BDHZfxHlEy7prTsVoYSHpVHOXEV3qgorPMKf3g2ta7XgObOU9ueP5RSJJJvgj1jOi
K0cl32uaAw+R5PrdMMAXVufSrTv/A6KS/IMawJjsoxRGcfvOLPV6YzpF7Ppq0QJiUlp3LO1uF8yg
KvCNp4S3xavEacfj5GAbMtUTbOOVKdPs1rrJknTemhNcZlEiWCnwVZ0NO3xSC+VcBKq9HgzsU62a
hhs/Jt/BUKvxmAYkbOqd36I17IEfW3F6Qjb8iXPPl3maccFEW2Mexi2GxTdUMPSNMSHGUhsXM4vy
QNp6uPJ1fA1JgJ6nmQUJqJQth3wkm6GdIteq8PQwsLN1J3Lki2lUocAMtFXAOENwZ/DoAdqs0X4z
7qM3SQzjHejaYxeXUNhllHrm4KfnCIXRLI1mUwcACqMSg2Alm1uKbekusXSNlDpHbnwWFxen+rxv
2/jjaPkbKi3zuRu7nY4E4YhcAJWFP9Igj0xs02YmTmGlXmIkgpvBaOydX6mSCGul2ZbleOfPcXBr
l+Dwgy7jPpIBqaSgqQhSKrw0LUFEZR+fOVldWgX9N/lxybHrtjK3CzyEYX9jGksrIcpI9DC1cXnt
L0oOox+ES0RkxJ2vxv1ZUZLiJm8JGJq6o0WWRFOhayh0xYFOGSJRTtHA+/5ENxdnlk1UFSGP9du2
7EiEh3LcYsYzQZbSNAYVDwEVK0vp5u3cr+ekRBZm9Tc1adGtZjbnqRKfYKs5kMcd9Cy9SbzLENwE
/t1ozbf0/qc7dUC1Yya1TZjSqp5D8zX+vrcNL+Bemc1V0usC9wsjrR+Me2OJLWGOcg9WY52MhPhE
vY3fWQ0aUWf+rKvFR1RknikICracpzpRWlKowL5E5TjurdTwklvIrcnKySLQEl38ISgRH3UG6jYp
5D41jbPvpE+QPDiyVmaGxV6+G031DSNb3owieZzjdouAXIvR5kh/50tyY1pGfN+pKRI2MkiXSK7Y
qn4/VfylFfv5ZfZvrNd/tvQvP83/sqg7S3NIodB/tWI/RhmpqicW4M/fr9p/fOXvqzZr7ysOZJD+
bANRAV2Jfy/aqiZfEUnAmX4pz6Ks4ADxr+A7ZVmYF6KLQTnw30v9v5LvFGdJ0qOIwuZTZyNOTeWv
rNpc9YdVm+OCRQYWm0COqIwveL0/7gGZQnLZoqI6Bm02HJy8M7axqaxzUkzvc4KP1RT7LWJjbLuV
mNb+YqYoxmyvAkKbZXU3xx+MBuTyFEe3Q6g4LtrZz9gEUElSej7aetiwHPCGGyc8mRsribMjIQnB
OvS1Oz+1TqU1BGS3hA/QY8d1FjUwxPp2Oorhfu5L83by49+G8G0VwctSS6ivRpodOgsaatNjuuqc
AFFjkSOLJV03Cvdl0YVe5KOs7snhWTJmsaTk+ut+3lV9HHE+DvaTiqA5nU13Gogdwg/kr4WobdfO
yxXJ4/O5UdSHdu7WkUjTe6Ujb7ULp9o1JKn3Cmm8VTgg4+qEXLWYLnfKZN8JH4fVXOGIknH0povm
L2pp23SQjeMoHSJogjE/lAkOzYQnszIqoK+iZ4FPPig8yX0/1fs2xU2ZhRv0uaQeyalF765+sCel
8qhTJB/LHNug0PwLAd63gS+Ks9DyaMPjWo89WBe1RyQEfpAAVPyVWq+tfS1KjlI3dw1UV3ecUWRX
Dqa2MARmXSQqAQe2dUw6BRHnkHB+TknJqJGAjarAk2E8VY2P3t32HzmYj7QHXzpwPTcAedkQFgk6
XLR3rnpcheonc2+X5ZHswGrTJeChy35e/LZ1sykoWh+mufAU6HCoa1NiC+3qjQJkCdya83oOJ+jC
dXSDuhKOL9IZr5GtgfI1oPPXBx8xWT7m3aCvYesKtyCymYxVwwXldem7/EtUms2qjO3Ea1TwgSV6
/jaIxGpmWXpSbpvRdEnJUh8ntZ32WkbcTEueWJB7jqqIhyklEjrN9gx3ccEI8zodhLalHlG6Iau7
68yZxrEcYorexV6X2vrbMKfU6uBct0yiW2EA+K41UxvPzAqZ+mwOi5gzJCLW50yIdnM3hWDRh7wc
EDu/NxiojUYgdxU78Zq8jWyLd474WXoFjgIoJm3jsyLQpeUm92z6+lOnWMax8lOxbssy9Grbx4VZ
uRmhT2z7zF1KGjoO34JgFOye6oRDQxdL3vnSxRFh7Jpmt55maCA2Uh/kUBwPW8KSXEWKFKMfK6UY
o48jITs7xDX5bTAGJ8q8chskGp5LHwy5VNTkqIQGsb/ifhajdpmdbqsyjeyyOC+PiWF2m8kg+Ewf
B5Z0KlyPQQrWN1dbCdI4m/bJ0M/7ovgyN7T7604Ot+z8zbVqNhtLraY7HED1vpMG2MHx81iHzjlt
kF/G6Xzk/BCtEjVoNrFfsh1afqkK9XOhzQkyyP5cdk1zsvpJkOwUPcQ1GxpHV8O1A64JpnaIkQLN
YrkI1rHbzFO0r1Pjva9HZ7XuxqNtzg+iZvTQg9IOc43c3hmstSkzksEUfkhRaqR5pzGRIV3tcnn/
twTDMybhFGtVt3ZmdK7wq5VLHY5YBOJTnQXgnM1lxOaFtu7iLDupG8xNdPC0Ny0kUK+vxOCl8cnm
qw+Bydgzx/ZEHj37qp6vmRVwNcEUP+pEHbrCLAj3rB5IA89uEDYZW3WcsGo1Y3ERteK7rbBuzaC2
gZWSvl0WlHl0B0xDMJqhJ+Nk2sRjBXfAiXeysX1yS+2TovT67UChYo41zUtz//XU6tFpCCTa4Qqi
Q6Cp/cbGIbcysAu5oZLNe+AMeJ3zak/e5XgK5KJviyQma6fKH7LexICd42Xy01GuklTg2qFXelCt
LHsTDdGmMirbw5pCpCVAfq+ZhHJQbfu9pastIln8fVMzVJ45KqwPSbW0eAuawxaWvESXJ6fk1JJ2
xglPLCCbgBd/8X/imTPRygJJMNR23k54f0+DAccBxSXmZa09qbypuP2t2Jvn2N/APgSkhXlsRdSf
vGdM6ZtUqcrV0ARiGwQJSCrfwLFuv29TytdKNGok7wC2l6Nv7CUm9xgy6jFdfnEIZywGzTx3E9JY
dqW3lSWzY67rr7GL9CfDV2dowTVmkrA4RmYeH0XlKmDlc6OpL0Zib3Qrr/c87o9VArI+LoW165Ny
ckObCSalAr3KFwO60YWpx/652JNQI9k+RmsYlcHOlkyj/QJjT2YDMDtuy22YYYxTEyJE42nbhuOX
Tptu5DwSSRDITY1R2K3LVl3nM6cEzlqo+5cVDYfzvvd7mNLoNNxOC/pNrJaHNHFoy7V8NBG9E48n
zGvsdB9KTFHYzGZvXCIqbaEgODDurZytcCWfDDtOz36YZhvZBb81EQ3esMlPKqEg7A/0D5OZtTf6
PeX1BLtmtbH0gBe5afZlz2EPwU2yz+PHMn6qKs7eGOuMiwVQdG1OhGBymONpW8kD0810xKGxMQs0
+FaTvS9zvdlHoroQZKMfbejvHYtzPTdPqZR3mRWT2aQ2qdcTGluF4QQYm3RBLLNnCu3wKajc7fEb
PTpRIg55NuXrfiaJNpJEBTR1fPYt/b2P14wzxriy7OGt0N5UibE11VmslRDql6bl+1Ej+DQOEPOH
iUJUYLwcd0KWiFkbGRmpTr0ux0kxGQ0t/rBdBUpw7gUfNS+gbUjFU3GJHsMefaio+23fain5nHgJ
2MU+JFrgrLLAwjCWqBiCa/8Qi3dtxtlRMZLK9aOMNI2EtSAqlGZDtpAXtjqmZ6cmS8+ZWuypJv2u
Ag2DnNVPHdFJ6wbFl9tRYdiUSWB6fkH3bcAYu651u1lrDcLK9pQU437qiPzoC4UVomP7+NVMFSRn
ZbDuB0JBjl1oQSmPES44Mdkz6QZbNiJngJplorYbDKzbQYpi1fIZu0oR5cBeMukFmO2Jy+nMdWH1
jM/cwOhR40Cv53dsYPBFs53l5xhc2WtPLIjzIckGolCwdGDcyzC7k0TDFPfOxlhxaE39MdQMBe9t
hu/Atla5rN+aNnbJOEEmP1OtHbt464dm6+ZDmqxn4OEFUefnsRxJH6jzvVUqr6ckmcEPmMXabotb
Py5SnOg1FeU8lJR5Va/PgXbo/g0y/52ea9RcwgRrSXFqbAUcgd+VKy3SMKP1gXQBLnZkqpfdcY4r
xa1V9nmJ3xZrkTbmTsF7sG2CEXy7aAk0lpSgnC4bWSwC/xBQXWQv2ykw8seOQpatUSiJiFBXJ387
VkBpKlUpsOwXCqiPqj/pqip2FPKOydDJFbhatpl6GGAqGod7kOWFNrDDrfWbgdlgpU++PDcWuxdj
mZLMvqhdM3LuCzWedpp251RwbIwWnhvtjIfSgAtS9duc3SbJJex7VH9jhuFtlU3nctJe+2mBP4p8
R/1z7iSXtFO9SDUfxFSdYXqLdYOxLWnJBZwk1cJQMXe5zWduiqHblnVEocMHHdO1x8oJpoOkfmvk
Wrwq+7QHR2yezLidcXCaRwqA57Hv7FuwCzwB9U7kyicFO6AZM2dRvz/MsJQ5FGLeGqizrmq4/Puk
D2D1sdOj4POQ0ytYNabP66O2Oy0h8wAa9qc8N3Cwde0SMJGfAGG3JgIq6mJK9EGXxeD1ofVJHbRd
u5iokvlUGqJaF03zth2KvcgSFQYNK2icj24QdD2AQ/y+5kz+WNSjg9ZUfF35YwsA9RBA0z9o1M6S
UdGZB2ZqpknknKSxh8Wp7esKs3Q/Nycnz4LNmJX34YwJDeCvvu40KE3smsOZ8ikupulEPt466snp
1DHTkk+06vosgHca5pRWlNlt4teWNnHoySIDb1Gw4VR2I1XyjIiDsMpNOpW5p+YphgGziY9p1K/T
4LSP8+owYrrl0Pla1SYMhZ5SAUkYQ8JrZ3VZUrH/KiqmyIk5xFLbrS/YdMdBuTZjlFJVgctlHLRo
C8TjoDfjAn1EicbuAG/cKioahZMVT6GoEgJ76Y3DgfqUDaCdFKEylWXKx8wIToy3qFKZRRF35zWw
Ja1MVlK4fe1HHvXXD0qkexTePS1H5DF1kLoGw3qfBME60yq5Ngfl4zCG+7RIvky+0bjwCT7TiDw6
VGkXj3gVQjjN1Z7Ij9kdEv6CAhEzsHwpD+6rIPlbH4lTPEIRegL0YB1OUD8J8Wdh1GltVP0xgLof
2zurMtxonMnzxDtS1917SloNqQ9MZU3wgHVQD6TYjD1W+XzZBMDHmVQb19aU2Ss6X8N6jELOwiPH
o6BkOflaKvn/daXHqfz8z3/8eSdo6Y6A4tYtE6EcjLilLfznXaGHD1FO9fhzHv3YGXruu/xebzIM
OkHMyLYFwRA1wNKL/71JxN/oFqFfuGsstJTWUt36d71JE69sSwUti9SZUEHqQH80iRRNfbUEOaFf
IHsb8PZf6xLRr/+x3vTcj/69TDAuhlntK2y/nFldtgZvioUypjfR6xn3p5M+9iC2CmanIkcKHRW3
YabsDEblOEIaMqyt6afbGIzr1Kk7bYL3kMs1eU5rIoVcqtauqmJ+AVv0NgvkTTI0IEr9bSLslVED
0sHNaUT+Om/LndP7ewX+ahueoq9YWLBCWQPdgbxKvXezIHNTg06SVNcz8okRTkdVf8YZ7NmFfs4b
zht5sSFi9EJG2p1Okp5l+u8s+73vdMcRITeRDMEqNrIt1gzsoP1tPSUPfuNkEEXy2isL8ZaAlzuj
XcJJx0vA8VwrksdpYHNalpA81Na/9elMdX59z3H7jigTz9ST99RIAgLK78P6deFLlKPZWRNh7U1s
I9YFMkx4R6hNDGDDqxQBjU3+hAXroFMoGwtQ+QD5KpXp6TezrvF5J2u/o32i5m+jlsmY3ZFelack
ny5TgxsWfEiQFOR5Y8AB7h354Ro2536Y2Te1tSe6AWu7joll2oewZRw9xSsqLjlHO5ui+Bi+GQbz
osJvDTDXIhTN134xv5etvZ54KlKvfxPAMzpD3nR67hUzglhzeJSKc7Hr8omyA7SMuOcUTuOqMeRO
HaxjkJje0vJbYiXzCskQPUV2Tc7KSNpHsiiLtVV2ezu4q7PpqfA3WvnUAwf775rH/ueK2n86+aiI
g5gO/ny6OX6uP6Qfvq9m/+tLfp9bLErZOBVYXRZ6KFK0P+YWS75a7Hr0dlVDoyptGX/MLar2yiL3
l80Q6ZyWiXDnj6nFfkXZGY2jw5RItXupgP/n/6EXEHwu7n5f25qr3/9H3mV37OXb5p//oKb+o+SG
WQ0Y9CLHR9CFj+InU4PTxcpAElLi6X7rhRzETvoTo8I/Z0kUrH21g8JJ7Pq5MFUTQKRUd4maUtJC
ZQ924nEO9ekQhY8AOIq1jBRy60czXtUtoG4c40QnRARZ+FEf7ypTf8KVt7GdYjzY/MCc+zP1oGcp
B7EKJIIP8N6ZqZhoUX7QRHNUhm1c2sILEomlfayon9Ey2CpTX2ymrL1kNRXdvhOUBG3XkdXsxdLZ
NnYAywVC8GbIk40dyP6OiWsORXSsrBahj/DXQzUrxzJOkb4nxSliH7aWA6G0kdzVc5u6vl1Fr4FV
9VrZPU7B9HEMLXGrb9C833YEKj7VRshGWnduwcMGuyo0kkeKl+ssjJb3eIByk5Q2s2jouyOo5x3t
/3sDpNhGD1q5BV0LyiErw/tG0dNtHlQXeEPawRBk+2VtUl5mvX5DCFF4E86jdsh7ZTdrGk0u6mzr
VCB0Dsf0zolA2WR6QtikDxc27Yd816ulsaasyQPTchgImRAHzaw3fdb3y3x4GKcn6cv6CabeHaLq
cD2AtKNKWOmeH9XVpoE86fpBVWwCSlYKwM9jBa/rRo80ax2OxuhZaDeHEjDbQCJqGqTasSczd9M7
rCE0qvWDFlWn0S7Ct5lGbBaCcP2mTzX9dbf06oBhQkI26mOgMt0C3EAn0IxHGqhe7gjlVGFbZDaT
r6nyURAkWVD2kHUqRwNMGClHQw39Yw/kCzDjcIwJbXdLh3pq6ogbNWScaU5tHny6827a2W+ENau3
HDHl2Q5Ect/l/TkTce5Jeowbkh1IIuujd44dbv3EyO4D3X+tkEG9mZlkRyG95F6OQ/4unCmAJ7ah
enHUbtKSk4I9BeOKBJuzQULUrhXpw5hjrB9jgoXZTkzrOo324J8J5OxAYufhb0lvAQ3IY8flpAnE
TqjbrpqNQ4qr6KAb9tmO53pHCMd8qjRQYik8TV3p6FAr3GHSsJKdmzYfH+nhNPeNpjDDN9FppF22
1hvbKwo9eJJ9CqGybDy9HGtKWEaNsacgW69K36EjqQ4ZXXiYctNdEbfDKokEED5KPd7XppUeGWsL
b9OpC6bhJpczy1PpP9ilX90KqwzclqxMiBvOp0bXCrIKdWLNRqoqRkdWwVQHkUcpEh9tqn0Gzvok
aHqv5pGCo4M6A3xAutQMY/s8KogUfMO8g7JETl8j9AeVkzixR2sYAANF6tE69kqnbgY7AAdZS2BV
ilHundlRj4UEll9je+aopInzXCf5IU8tqhgR37835d4pNVS+GYmwXfPeVpIRsM4E9gA2+Cab2taB
HAqtIJScT5LaTRvxWNkxFP4xlMe+jSmE9DkkObWe1grrKK4YpzgUZnKmetKDsgMUMPESrhbXhjlC
zMrnHjZyCtxnHvoLQgSSgqsh24djvmksoLVamCrgMKBByHi69zlCDJBV4IMA0tdbnlrvROOhTZKO
4JPwIswg3nG80FvNOgNWvx0rpd03gtC5pkXI7EfyFoHEB9pe2q0CVtDFtAzqauKVKjX8cJWYgZLg
yXMDf5zcVAt8l8NQs2mIqo3U0dlRV/5tjv8ve+exHDmSbulXmQe4aIMW2wBCByOCMpPcwJii4NDK
IRxPPx9YPX2r2mymbfZ3QysyszKZwYD7L875Tkd7FWDQXpxKO3dGeynJMX41RTo+Tym2pcb+PhtO
wo6klDcZpwfYvxoEOsir8O+tx0GTyQlX8wVEhX5yi6TZ+8X0LOxkvgdEt7P/IBROFA41YVzVjzEp
D+BBLjCXvBROLkdVwpWi6HH3njYDXhVFtxoI/RtsOoKf5rnhiarKcykaK8oY5BSBMnZ6WQBrMAaC
4p3se1UPL57eiZCRCIsd09v0lWe/xLlWI7QRKlRoJa5Ta24vlo/6RYrxlzHMy72HNOinDJEtCY8G
kCAkLxYNRJtHpP4CphzXP2G0gS8CfNhNvN5bt1KkV0O+22cc/Xj7p+8unpd3Z1IXdDT5i5EPxqUp
FhkWtWheJDyhyUi0SEHW3MGZ1tlg1XkkbLRAdm4d2ftIArLiXbrk02aq4DRYI4VsWoaLpxevDIC3
4x/jzH9mGXdyEMz5rWQYUznWEKmy5eAcaD5bbayZ7QdiV2fsqeZkPMcM9KG5DaHTN4QibDVT2g81
T5juEg4wjeZLnXuhI6EAg6iBAGek6irTYNpqM5IcJhvMuFL2tHI4J0nMSQKvK9Mn+yH2FYRe3vGj
zlMy49GHoFI6USHoFopxOIyD1TysAZusTw9Taxw07qNLk68DTsPkshK8EOT7TSer5T6d/DBLCuOX
8b2tYSb5eiKf8RI92vxrj02n3E3XZPmtqvUtjqYHySvzMOfqoyqNH6nuTdEgyWUpic2C+ePml9EY
dmWgPj1fymM88fIYcz09q0EB4mpGBlmj3DVe/FObnR/C7WXEnk27YAl/lElm3f2ZcsHppwJ4FQ8y
XBINCnDRRrb3xs3mX3SNIyUbe+p/1gXbXDDME7l6g9klLzBnXXZiPRAjf3RPZnKwYw8WV1s2JygG
EGiQf22UrR8yQ/bhyJv3qor5xHHK17Mm+20tZnLK/Mo7ZFB+QsBBBJpxMffxEhxz36pO6frh678G
HfZftm5N/LTYt3WfPrGrK0K3taejEhi/ZNJkN+TQR2Oe5kMl1bBDDLCh//G3pr/MO9Cw7Ggr3w09
zetPg5HLk5IC7lMJ6Woa4uowLymzt68WqYUE72dAAAM3HaKyK3E8VnHC3Z11R2dkca7FjK37driw
CpOIAcYKI2SwHLnui2usII8lKgkOYu707SxzbSNSqAHEtFmPk7c85oRIbKYYk8HIWvtqyVHu5wAK
rNflezPxPTTV9nAYel1cTYl2XS+iSSvVIXXMerOkzXKuAu2Raahz7MsBDWTWh4a9nJJJg8rkQ8fR
fD+NCoNVxSTt+bEZQU62Onu2dh7lAb72smv7gc1Rhy5rZMN+0VT9umSudXKF/QfwmGm31AjKAplS
QU+qRBDQJb+YOB+yQt0zrf6A2jUcVK/WQRauxWIkEt1mxRDFImmvEKagM0jcKFUZlWxYQ90Q8EAh
VlyWSruXK2U5bwOoVqOX3JLKeK10+s+R98aWeOv5YeEKg/Y3AeksnOlMiZJuOkrOi0bA0N4ugnts
mcXrKpkh/GGc9rnfvwFi6/aLVZyBmlMs23BdIcI1AKqN0ov0EgSGscQOL+BA5460MfSDfAadkdYv
i6fGS9C7f2itAR5LKLZutes8L+Ow5QUN4Zi7136ph2s8l3esMnlkBjTklHLBozUyTDU8aZ2LxzIN
zJd+KoMXDJfn3KyKq48jUfVm+VpKl+v+Kaj7n0I0w03o/j4mEy90MmsfS7c+wzcjS5nrapMnvTx3
UwBdvurTnY6EcRtITx6Q+SvOZlO/aVW3A4/vVKGTWk1kct/skq6InxarAQjD5Te2c/z09aUiJ56F
N6ZLoAS/I+GduvGqycXJDjhazwI3wpzD47gkfpQrnf69qzdF2ePjcIIuWmqiD622+FHJ/O61fYMa
IHCPzaKrLXE2LJ77ab4n6Es2tQrg6ztUEDJmBWbmY31ntszSSttCd+4RDCXxwWih8HmmOLhII0Lu
ZqqtOdNZejo+e/DBePUcBHhgcfl5d6gaKgDdqF6fLTyEPYkG+6+/go7kMrWijDRtPqeTz9p9gm9W
Cf0uC3u6NP3cbaey2XatHlm1c2gIurXbb0TA/ezsxCaAQf/WBtUugVCR1m91xmGXnKzp3dDbZxan
d9+C/OiL51F0wJ21r/BaYSQQdqv+BES/24KP5+7orJ9ap22ScdUzyH2HwUfEQVgyFs4c8ixsMhvD
lqH2VJeP49wL3ju13GRj1T1RdrRPbc+MWCCD2P/31zQa0l5bhlvhwCb2O/FHYoLBtrNvRB4fJ794
nVo1bw1BXSZF/uIoToFMojtMLP8l8dKIRa+4jkMJzQ+1FDdE+0oMdfykk0zeI5h4TWv+Wt+tOe79
qOU0jwLySzdKWE04/1ZDQilgcB0T16WwyaTlU5F71aVPytfp6xf9iVznFC64nTbVnpw5Fdo6XERg
VeMbseamnyIbHcVD1vHsL+yhN7YPyY54ozyck8bfdmtZTnDcpWoa81woxE9FNyP66JAxm8ou7roG
z24RpFeYLULwtiTsoQdHuC/lYFw9JO/X2dBadj6UPMlQ9ET7OSuUPdtl8ABh4/olgg3gx8Ke+k0g
LeNlWHqBvLYRp69PJzhlbOAcRo/rr9KidwyNhj78+lQOenbF8P7Wxk4MLP7gACq82Ub6MZc8o0WX
RL1vNVdFEbYkXff89aHx+Ul0oz6dvj7l/CtPbpJAekZGBLNeZfthNrO769XcYs0Tct3sjpmIXWQ6
vqIate9oiOqwk0a/BfG7t/2YOIhY/1H5RnMuveU9QQOWjdl0iu0lvUEcS280P2f0IyKSvFmi1hAn
rcxcUK/Fd4dIBHCG7ptBKPLOkcYp5dmgHUdR52V+NFbUoQrL9Z2sja3/za5j5mYOXFYA/Cd7LdqV
V7ISbjyN/fi6faTJ3rWcVg++l7FihuvNpeZe/vxQJMPGm2Jnaw5zewFOSU7UBIS75ec3MS9gm8/X
ncqXh8J3rz5tEQJ/PgggbG3sphdtaYNTaxLSoSEOZ8fafixkBx+VZfTok2IeqTYj/SCpueSahpa1
ci5jijHDYrnx9aENUkR9ApWDwQvuZmX3orUQXJzWME9fn6ZuAe59saftVGhktjpTeqFvmU5tW3nM
ekf7RTqquIEsJZXAtF6+PjRhNWarlMItTk255C9pkawWU+mGjs7SdGBOumcaYXA/JstNFQWLdVHe
ZmeqT7E/fgv4Nz3NlXhIJ+6hZIJBgEgPlXMut6bHLrGcLBr7DeWnuiYyQZtdPlbeVLPJN7y7kQ6E
JWTV8mN2i1u5FOLNHBjEeGtHlnDakoohn8E6FxvfKdyfc8q7b667747ITgkN3zrHKi5MlVi310UQ
0ZhWDIZMwJQW8oF5/j06rJZLFkZaHyS8u0BKafFQXfMsj0+6nw27ul68F5oAsSmGOP1tdjQHjr1c
5r7pI2dReVj0BiOhRK/36ELmk+d2Nsx7zvvFbW+pqq44UtA0uAyLZeUUCB7kShc/dqZPaIBaO9Gm
rqNSGJ+TlgI0RkFpzeKbrDWLo8NRZ8CJ2bXwRBONzZTsrRkKochs7jH6CdInEFY5BEZodTleNTEF
0X+ZGUPoXAehN7cG8xs7+ZlkC8aqPkfzgrDtvyDkKH1ohnbbVtZPEXiXogXC7ehghjSNANmsJYcg
JvSgk9afUsj/WYr9h6UY82SEgQ7T3P/7aPrls5ND+fn34fS//r8/59NIrSHoOB46UpsUcOtfUmvT
/YeOmBpwCCQxTFIGS7d/rr4cTFWkUwbk8lngXNA//2s8zS/hal3NUevIG420+f8znv4zCvu/V7Ts
2wxC2IEWWWi30YI7/ya0TuuhTiySxbZxidghiNGCGSQ+7nLcvORDW8tZ6xI6/aFFWKKZ6wh6qJ9m
sSSg8yfoL3gs0TmjeUQSuu898S3uJ+tUdeO1zboDKrY6jHsj3pLTPCIq6pJ9Obb+UZnBzzrN1IWg
6ZKDGwl0EgSfKp2MfT8av8cCIVy9LLcJr5Ye26/QKBAMKoBxisQMmHeUcwul2la56YopEV1IJ0QS
qlVNW32dbc1xfkp0U0a2SxdBp7ARXW4x/PKC0O4aNk4k4B6yYdUtOAdHm+StCroKMQqD+KkWZBEl
7ZkpbsZKmriAKcnVCWoAj5uO0Nfz4jRkVDJHrQ/asx8TpldmQf1oomkzAxDLPiKYcKp1cer1Gulp
giKkqfxzHfvNpk+bH6ll2GewzxrjBgrbbKM7dhwptCAwntVWoflOCouKf3GpyWFh2kMQnKT1POr1
U+3yT3J4uelGvvtZ/ZwyLtnolXJ3BAgdepORax7bPp6Oj04y/K2Gk5h9hK+u2yNMJ+FzEjjPyo56
rCyr1Z3mnGWzJiHVqFvGgNTeobHGU+vHAXLL1N5MU5SwixhpZxQBdPu4KKoNVuViUwLyDFXdOBsM
Ug9eWX1zAO1uuqnm+9M18+QPcjmSrfPQ1hb9AUT0zCfURCzTa4BWbKeWndDEtbZTMpNdm9AIieGM
lobpabEAoK8BuK0rVoq2kZIxhguuwnSWhHTkHpWyswh0ot5O1wo/jEeA0m6QiT2vXXPRrAnYDB7J
TWO1QIwdXeAEyHay6b4RG83VBU5pM/f974lJWheDe019n4w9g1lEiriuardd6t5pFLIoI9NpMxuL
tsmldVCl9laLg6c17+x33ahI+VWz4hdNTRFnOmLhY3c8Jy8iEJ9FCRok0+lJqL6Fpv/ylf5oqvfa
IJV+FLKnR8cxxGQyUkmOctHDMO9lwtzUHptLYSU/8sLfBZX8IMu6zFmYBitA1y3Ks9eRzrA4oDLq
PtnrqYUsrW2qiJgd6lBchTmkwq8vd439zlCBjbOefOaDT6B7akSjMaPQrWIRaZ9KwVsmrui9LfIX
ToU2tJi7b7zYvqtFnGIVnDNsWhtTEBGAkAvLmUVHGQf6Q1+w0eoIfqrRtoSTlm01LMabmQiWjWsN
BJjVrK5KmYXHJes79ivGY2xm+zQvvj04tskgZTaeeTNiPKg+xl68q7nhJ1W+a60GoB4xWJkLIndG
Z4dh61W1MMXLrWsy1yN1uKGNoV1UKCE3g+bsi7L9tbbPoZpsqPsAkqtW+8FvJElSxC2HnP7tpVY5
srBE2Buo1Gzbq+SHY2fLBmnSFoO8DE1tObpG/RIQZEWEeEFQrci3doy3zwx4aZseI0c+PaacI4Ry
Rizd3o1+/p7b6btmd2+2RG5vDqe+Qi+mz9/pP4YNGeEjQ4iKaAXf7T71xLy4np8cx1ok4Twk9UMd
l/dyYaUg7UuqJqIYaw46zCnzpkS9HBoQpiIrn9/SVTLG889ynDwY2x7JP2FPNfV0jKw6A452sQ/s
fkHI7E2h31fWRffGnUv9B4Wg7M5m7FycIshfmtgoXkARMKlO9SNOO74NwpkmVLYba7Y9FHgZ4a5G
jmGjlZ6DS1zvNq6srjHyY3jI2oGeunV0/pp5rnd1iccQbXXMUBkZJ7LyeNfI6TQJ2bD+N/pNi1Lo
GleGudNtBJIOCZqjj7x3lBfUYI9OzQ/OLEafFLqVo16UP5WfPVVD5+8Tkx6XpYHLP2kVeVoy3fUp
QFYmOqBSVbxtnYl2kNj284xT9Iyjztabu9L3ekZITNw6HxNepMPcWM2ZpeCCbyXPd4nHQC2exjKy
hZWPm3QkeKDMq7cBrROU+pnoSL8xdqRk4tehzXR90C62gz2XMTjvl6UT28TSsCvE7rI1Nde+fX3o
YTtXdRZsG4kOQsbV+Bx4YwVYj3twQbZ7E6q64YkE8jrOM8eLf3DyHL2U86AvbCTlobJE/jpYDmtZ
rwQbZjQPwnPZ10nT3CX0I3J2g6M7kSKM4aR9KUl3Jv9k2FclMy0hOlyBJPckjxmAkXdBMAau2O/B
PNbRLLQqJO1moFO0HzPlb/78JO3YF+mHhANLOvJW+tO0GW35M+fN5rYL2bPWCD+50MCne3O8GTBb
btjG7VHkc7guy682Ld4Dq3sQyOCyFmm9zgMd9+K3Jdzvn6aQx6Sd3iuOSc2vfjBIug0a/Xo8HmVv
vXWO/ayZrtzOPkdY3r9YpfhIMM+EYnQ+ZTUek9H7ETMlar1r4qs/krSPQxtHqua0t6CRj2ynt1me
3RpHcZ6UTPUMLvhpS1V9KJtip83Bk0gfCE081k3we3HlSwVMh/Q6/VC51rHmpFzIu6kK1mqYzp6l
hY8LBt+T1M9arbKoNJkYDUV7+vpgpHz7/rhLWhQmnUzGkKA2dS4ISvzLhzmL9T/dkX+TIPxVcvBF
Z/hbSYfSgMIQRjDlJSZ/ZA9/1TJZTW/IJsnwcY8ZEPruu0kwx5BNjCo5sprKu6nAPrF+RRuu/4y9
y6CC7zm5qGS7aschnt4cp/3wRzwnJRKXgGoEIo8M7Qdpcv+7BXd8nOaPfUk4Sq5RJKSa96DX3YX2
Rm6ELz560Z0ao2a3Dtufn98urvqojotfxkjCTl7csAm8px561qG/ynl5tJdt0y53S1kfve1+6v7y
NgbYfJKiJokCQ7jWjiL8S63+T63GX1+of4PTUPtS+VJAIwwBMqhbHgX4X1+oEaTGghu32DZmu0st
8Qun/Bk9GoR94nRqtZoLy62BKgIx/CtFXeMFf6IU/6e7+g/dlWlgXPvLjyv6lJ//6zcBP1JdP0vE
isA2RJp8Vn/V/fzzf/qzr4IV8A9kixB9oawB16KT+T+iQnb1/4BLZazNlcNRZq/0mX+2Vjb9E2JD
5IS4+3ScfXwX/zSx2sY/UALxPiBp20NuiF7o35Q+/0/lzxfi5r+fQybUlmGtsiP0joCPaNj+/vZq
Z22WLQMHLITYNjEBPsTL6Jxqi4DXKfgxE9580odaRF4h9W1tpsuta5U4B4tx/fpswA96KouA8JrO
fixFydZumc5fnzlzYWw05pRUl8lPu9R/V2YPGFqzL6LqLGQfTYGlM05P5uRuB3hjqzbNYVDJDEMr
B2ujnNI4WG3VPs3z+I7h0z2DogfD3yc3c7WmxtlibbRZ70+guOZjPZU3Xut7LzVSKj033bluTNJG
wEp40w1lfJYZCZHC7G+2Kd1rrO9LlNuPhkMcoVKUO6mDoLdYJvHpSg7deZx2lhj1SBG3+tzmGerJ
2De36VxxhYkYrZJn2Y+Lzh7fi907i2PtucycT4vO4nEe7e5MtcU33f5062R69ko2yEuGLCUr603d
muojIY8CQyI7di8DfkHyWbezCRSTJgE2xaqGUPRyz2XSHJKWxEN/4F7nlCyP9A/LgR8fwngQR1df
jZJcq55waiMTF98ebw1AhI4l39GQ2kgs7rxr7KT6rYyBE3Xqg2efSLPBNImLH8ko6/NMv9Vm7CIv
RYSdjtwlXFLsSKX77CJj2pswNMLGNSr2r8BBvdK9wHI4sGjE9tXP0DUsMrac0d/RUcbXjAgZ4Dv3
1PyjWow1Qi5DqWNqFo4WwoJ0P3Hv7DPis3CSR3/S84fSG5+IcfOenEnulWvKq90m8xaBlE/ajOM8
BoWxH50sexBS+yjUkm2RcbTnWPk5F+tbUsr6bHCZh0JvnmiUptDxWBuoMffPc+4REjN75pFgG8Kh
TGPrk4sR2ohw7j3R9eFEptfeq0AOKOs2GM30H9Bp61Tkr9gi04dLAAgqQNpnOkj+/u2B83usi8BI
ujMFHZFNce1GZYxVRM6kiQzpQ6+TDe9Y6bMUiXFE3vxux6TZCDsjDzAp/1PaNf6K9W/82xHAc4/L
3nacFYHFSfD3I0BLC6vRmLAQByEm1ttlhqCjQbzaTE9DXtpHfUS/1bc9JP3B/WAEwzq1cc7dSCwK
1dI3NthuCBxjK2Hu3tsioMgv4+RjYp3kfsmAyund4+dGaZwlL8HPJnBUhEZVnUf8mSFMYmT+Ru7u
q8yPt1mP80gSpjKyR+/rWjy4hRu1+Cp3cuB/TNxmjJjDIL/FjXS0mpXHucYZSWdYbp7KHtjeHBDY
eMd2HH3cNjejsF1GwCR76AZR6lmXzFdbP0orLn9oq6lZBxC4J5PyobOX7CUZ5EUZwoO34fkIEEa5
RRxpHW2DjEvNIGLE0PPQbDC0DI2QD2VXPZsKyAtOmSe/w/nQ6W85Aa+X2mKIYWr2fUE+IWKcsU4G
SC0IxkhmjflCaVjnVYiYRD+SMPpE9Gl2EBIjTZIV9tEWM7lvHvEp0x9lbJFnkQ2vRkeehZ8afdha
qFP6QFxVBROaONoaaUaGoIHK3SrJJCK5KZ0qZ8v+l7ig0vgM/L7f1BWTmnwYvlGPdxHhpPkxm9qo
KQMYHpIlv9dIIAOSFrvsl61ayrPdrzGMSd0dmE6NjNSHbY9ekG+pPgiit7eUjdsMGdrGaaf5Mi/k
eMVkhG6oXIdDxuTDNMZfXkAfRyCBFkq2FQZmyK1ZeirUNe8inKw+j11x8L2+P4vcZ1jl5EfD4Q0y
yA5xuKHvUcwguMGyu7fF0EZSLiRKajnIyoE/lBQ9xjgOIskVSNDH6tsoUloAxQhltBE7SxXU59YO
ymjuiVlThMwXQRNQ/Lnw7oRtE4+u6Crr2+LFz7aLFTOz0/GhZ5VdLC1R5sNsXAsbOc4A/cSjsMZ6
JJmwBXa6M2NU8ob5NraKGDeejlBXsYdOAV5KxyDBrAN5Frp+qH0rwJnqPQo3y3fZZJHoXZSsTWK8
s4mT3joj0DbSf20d3gOInKCjWPGnE6h1/piEXWOIvTGl2KbjZ23QUNkIr32wsUkOZZA/sd/GVFdH
VUAOHx0TuBerM8Jh8Mf9TMB33fQvvTTmJxZQGwJSeXh7TT2oJINEN1dHjVnkZm6cZ2s27NtqSDSI
Ukfp91NrTXacC//OPI1fLNvDglCVGw3Mb6fZ6RbVZk3eStQAkjX6dr4XNt5FlVfXJiNzjAy9YBtX
6ZtpVFY4ug2PgzDzKMtYyYK4wneMlHDTdM0Oj2ywFQg2NtqYAkaGLq1WWQA4hXxXVrkIe26pdu6c
Z/bz3aHVkNvXxSM1Sb+tmE6T+0boklJzsIUy9ZqM6ofdDN3BtpI7Wje2ra2e7tNOPc1ple5bu/gI
NHvkvcbJ0y7dB1qDGoMZzbHjdG9jFbz2g0NOVgPKD1mYHU3r61B3zlnPyFzN6wqxx2LuHXgPw/cu
IITJMe5S1wJKIORvyZBI9jAkjga0iJlrHoZJTy+1QHaAJJAJRWP/bNLCvlo/aYFragbSu9ppZzvG
H1CCeC/SLTq9+JX2qbslxaE7VHF8F253QLuC/ZKkrpXzjXaEM47EXB4GjPQbRg6XBiXLWUmS7OfV
R2A4LVis7oPc6OyglaHbEETc6fIDj3cbEdaKcqZFspmNJgjRDIiXcqwjOAYtRJF6UibTgmbKCLmb
qh16WSe2vN0AIhmRp3MFVuTtvp7IEkunUKJm4Uyv1VNQdb2HtrUbrvVSN4/YxcLEXrpLo/DItRIe
IhcH4/1W/i5Nv7+WA3Axb9AOGMxgeBn+PdCT4O77igFTwmLanohkHq3hooZoVctuYrZvJ7d1P1L0
4RsUrvkTodVnu1E9RCtK2BqDsQwaFeKLZzak4QA13OAlLiB9VE25s0h0BHIQtW1qwovSsqhKKvMh
VkDP+0Vo4AY0cc797Fj6i36u8snZYcn9Y5p4/oTErWr7qX4eK+s3m+vskM8+uVMG0DU3SLydM/E7
qEpiZi5OdSoSH53IkPzKyU19bPMUOWxdv7NMyE5g1R9rL8c6wmFy7QrHPLPA1Aikl2TDm8GxsGfn
KBmTGL0MtlVCYpU2udeadaOeZohEyX0ui1NfmPF2slV9lsgsd+wNP1FIoD91mcIOi5fcvSR4UKlO
QVa4/WXEpEyMm+QyulVktRL9hbJe6S2PCZwILD4V0/dS1VumOteJjKMHAD5EtiXTJ+tUM2olD+Eo
pQmyzlbnFBmcy5m288cp2zi8YiEewwkBm+yj0hdcEPasQ3NnaqdpPIy21jpHtEkFmtsWM2Y8jxct
mx4xK3srFmO8TLnWh7bXpHuumiqSXLHPBdoYZwEz1jpjuq/gveC5nNmMkviqj5zlRjIfs4H1f9Kz
b9b32DLib2UzQDgZ23InZ/0GphWPeGYG28XxPwuvwaiuEqL+FG3J2DO+rBL7VXUfDY74bb0esOl6
1A4IFLfu4rCO4lE6GoP6bpWLQEQYjzubEdzUA99Msp5UuXbgiu+QogrxJKX/G1RDje5JM17YKZEF
SdVUUNJSt3S/mBQT9+wZ1waFBd9OdmDe83tOdHkfXedo5YhcSd4uWdu0r31juOSiyjGElCD3U0tO
+rj+2Ak0Tq+Q2t7wITcRR5GOfi8pneAqGVbXqsVIRF6sbjUHHPk4m0lb1vTucV6VMH3OZbAYPxO3
OMNLaLFpQA3iIeMhjPhGZ7xTvLgqy3aFt4q1tI3tKuNadfpd59g92EtfROWMprQThXd0gvLdK9ru
3KYufoe2emq6nBtwHuxtXQ4tdSfgPyeYn0iT7CEDclgAOQuY4sDGXV0dZpBYTDrMbdBNEbs7eS/n
VQwHUnAn6rY6f31guverztC1mZqgAUMycxbkDuZjec6GgEk7fwIT0PE4SCCA2mzHnMP8Sw5zOzu4
3SqGYa5TQ+RdG8gu9ZanqtilyApDZmf2Eegn4uoFrGBKNRjpVYxLtLPsbSzK+SCWGKM7rmBMGfJW
dKLaNZOUkdfk+NEb+GilcuVhKYvfcewGoYaYn9/KEHcd8BM6LBEfs9cn4rZ5/3pXlshg7uMkLngx
GBa2zV20+Ef62Wl2pjP/EHRIYSY7Ztmdbu6mgMq7sRVEEq/9ZtLdhVPKOoHqmrS6FIkhAAT7k++M
b0/CyEmo6aPBzaHhjsCIsaSJ3YIm11uPfsksHs4dO6LKzI91MLm0oaB65inm3rLqc12tYJ6qwXAs
2Jys2oBAK3/EetBfM96jnssJxkZVz7GE55Tm/eg+WVoKyEcDoKUFP/HJ6ye7S3/baf2DFtc+z33r
HQyTvmGEe4EQCzRIlyHvzJHhBUy8P6YlI8YI/VsCXpNLjkeZr5MpKlUdufFgYMBe8Q/OEGwT82iN
o3EZB/OHoahyAKiElgK/MiDK26QVaTVVGliRl8ZtNEJq3Gg6tRWcxDSq3RUvNJrFthX+Y2xjq7OR
GhL6McYX5wOe/gTY0HiyGERoht9uirhKdnrtHwssUW9Onc5hjGRzQ7q2dZvnD1MSSPhYS9dneD4s
+3o2rwEsSgfLpsEuhtVQybyvo/zgrrBOPz1j1q/IYkRkByiKidteVzULqA2K69hN3tvS755zaT5L
thLD0BYXRGLexeLF2tLgm5GJIp0fzGoOSDIW2Lb9Bz+V9EQGHmGstSXYwR1xkU87FqtwNfu+Pjqi
fESV80aQihuaIxn1xFTwFASY6G2DAyAo2x9x3lsXZ0Ag2dve2cgzhOOHsar8h2IqSihAgXWAlNNf
sMCxpYnzM9/YZzwv3qMTm2CeF4lXhKiCB8xpI4Gt1NaJfZd1HmxQnIut0/J4W2Vqv1HlPpP7SlRl
d5wreaUGyC/+ujxJ+5sCrrBDiK8gEAzIS1tURiljJlFlRsh7k/6/eHDKrjlPDhmdZQARC0rNg5Fj
QP+q5iqTxbkgQ7KIgXs4Lp0DRC+UgtTu21K3iN5WfXABchpOmW+cvz4QfN/Zdn6LBem/XUbS9gBQ
wvfgQrkVTW1mTr9ykydpGikYTWqr2RHa01QN9Xnq+hFDAWM3cFoMvmDHUyswvAk6L6ShMI5M7Yle
xAVBQFxec0654pzOWXr++q/WKKMYSOgpsKWLFqFBPu3X7YUKzT9YhnFLUz17Yj7JtmYo6dA4CMJk
xWqZfC3y5uHTirP8zrOS38kD6SJrWNc+Zr7zErO5sS2ML7EpoTaweKUW1URxptTPz5XPZdf5q5ha
X+JTVxgBdAfZ+5To2c8F2kCz0aryiQGogT2ARb4pNdiaUwh51dvZVfxOonF5kSuVBW1GENlD5p9w
sqKx9toZ9YOpvUx59Y1Kd2DvquISJ82x5i0ZFkHNzgwY7A0lU7dNClQOgM/Kc87sIbHm/EmraxUW
FlIKPegwaOEW8oVZ3qZ16KWtVrQ5mNkAuck+Hf43ZWfW2zaWbtFfRIDkOZxeLWqiJFueEscvRFJJ
OA+HM/nr76IKuLfK6U5w0YDhpNCxLJGH37D32lHyAmHOCkqcYPCG9PiFU3o5z1X0/TzKxHnWleM8
xwrsiGZgykBi27BC6sw9j/H0kb3sJjEFKZpVTqfScDayaWGsq95JjcNqaFlQ/uB57LWkMK+9Gz4P
dOy4E0FC5QBFNvNUaccsIwhw/aVTke0q2DWbuTEvAn3G5XatdIZxpBt+HKmFrzWukrvbEBKTzwov
FSFB7ub30B4QfhtuflDh8LCE21kvxyvdF2LOrA2MdCLafHRn6mUnRZ4bUQa3+iVWr4tDnGzDNODS
aPZT6FClKTbiQPj1naE8eVaXrvuRLjFOSaTzG0fqHcM9kwdvU6T7htILVWvinCorbDazd+wtD6aO
YN/kFNnZMUEUZm4WsjMGQBq5q1M74lcyEkA+XsUn1brtS0lBcWimrDuQbntvO22HZSgcL8WCEECa
KrnXWljieSnGi9DT2tdbd6XGjjCzkqTFbh4+FT3DSMyiDUYzAFVmrU/7eDF+lIjFT/g4cj9OaJPy
wSDyuxdQw7zihAc+ZOw6r5ybjjym9YuszG6/jOOzNZjY0EZdUFJOPd5CChBXa1aRauG37YR/dTVv
LItxrEwr2rRsFn1lV5wXJpOY1PCXZfxBhNzTRLLtWGoEuSfV10i0FdVDHW1NnlDIaMmJBynVMvS4
k4Nw2Qsy+9HTyeHqHpKdFJY6hOl932btJy9XrwiELr0x4jrDxm7Hw51FoO09Ky/jYqH8w8biHHhk
kGgwc4ICuHKv+FqRxQzuIztiklydJTt7C/4WNxEn1dQPTWxVp0m1b6I2uL89/LAJfhWEtvKITDFg
e/wSFjg+10ayagv6xr5461wGOiR5MKMtKphYXYninl+/nZmkVnb1NWmXH1XsNjuv/bwaqxao30cB
By6MQEfPLuUOWkcW/6m97JdKIzc97+PDUgVJ1HpbPmQNccdwrDVdnGEfPXYli1ArKt/iRBupPL2v
1triFfkmX0vpqRws3mM4TEw1GmBLcICWgA22NTJTSOnVpcKx2oRctAXp4LS8DPNY1ew4aDDwcYzD
nOqik0xQWDqWqfb0cebOXanSY65tkXbNryk8p9SwiVutBNw9C9RnW5ctExrMSbfPn9KNADxt8YDa
1Z+1AcaSay60QjmEacMGPJCKT3NBETYX+f3AFPSMFo/uHpnFkrNemOdEbsnpEZeZ0GVsbnKveaWk
qaDJbzKLmYnRoh2SqzW0WRfzOBmJXud9ZB/c6NO1xdhSa01NNiyopcKefwJMU5eWk6nt3WpnMOnc
DwCw/FgfLYyh2GJdIqaZJaV+PHIQNkToUBKwZ27KxtdQHzMjGGwAaAwq6wR170g7M9VO6aN9imH1
OSSEu2aI0GJPmwDpqymY1GWI7ZKZFzdXd73uDUEboltDCzugxdGSYCsMPTqOg3hzM30BS2w/lUXW
MM+LPlmxRWSl6aGE05judVWHk6oNv2d4NOmHeWbpRXOYcKmjXUU9hcWwJqqcj2qTpQ7PXZvxkstk
+KdTYm7U8kh77lnu2Lgv/h6m9KF6Y+3xVE/ZsF3AHB0KUIOoTszNDDguKD7ZMdPwiHcJSASllbSr
76JJAsCCw64XdBelpjmBpQD2GTGUjAXnMFNQ/RBHIav3yrjOyot9u3Ap/xNJVG27kPPF2MaWzHeY
v/fbQkF97eux3Gr2e4Y0Jmgrzp3RdMpH+B67qLYCKi+5y8N02OpDMW5uo6DUWD2sKgnvqq9xN4zv
ENte4JKjlWIRlYYXgcXrkXwEv3cFLkfcRLSZRv3FNYmGdzwEiWVuEDo+wFRPzJeuNrxjJMFgTX2L
wWdc7IDr9G1inJUwBb1N7gXXtSOVwpaVPMFvIsh7AUPQ0eZ6lRlvcAB6nwbPvW8A1fGP1Bygzaid
+gqNz20i0QvOcCel2sL1DAs9H5vDyP4rij6nCUguR08RY8uJiTeoO5RmXnIYpAjBeVH4cXwx47Jj
hFiIkoUSEW0MPmEUXPFzO8tqM45eBYgIRqqzfrES55JjKNzfipbYnB4dkEewU5zoZHLpdChBYJmE
XbFD85Pyul11Sutk5TR61R1b3uxo8UfNM4uzt34pbe0TvhTnrmvQQxkIte4r5e36mKO664xHoAqx
34qfGBvEoXSGdwEqkmmGpHtSzrIdO7RkeRs5J8ak13CUZTBltTq3pn2nz3UU4DN71xF57quKxBYb
g9JjOybAb5dvleqA0XFysS9Rji+pKA9I/dsNU5v8xV4U2MAUd31aruMjz9zX7E0RF/JCwTqKz/GC
OKal+aYqMgIztSNfNsW0n8h733oTgjUXelOBl4LnuF1sZTMrP50Il1jwZSjTLY7w+rAtgSd+nENW
rPBRrFdKoMPgYIcchyHcLrkeXtK+YT5jJshOgKv2nru8gMJEowUsM0VadIAO5V67tHhv6nEXu7r5
ouT3FmyG70SODioZM8SIaVaZSbHL8NNDamAKJpbu1bbKcCca9GyDAXIQ3OSr7nI5g4pdNcGhC4lz
ecuVjRneehNVhjgnHWvWtQUBbiNyQtBNHLtDsS9YBgY69sqUuSbKDN+uOtaRbGkJEpXXyOatzlHG
fR5V+BP4Lu0gU7cz6LCdzlH6hi7vKUqZ3WQlRJpl5MHCR6TtkzpprwN6IsYHZ+4O45ImWu+jwcp2
cUlVuyQudma4sVEZu08TtrONN+gRoDWXFPo12SRN4zetm6O9M6D1MHKAeXUrtGDInYZhHKek11Fh
2mXi7qZQ1V9qoLknL1xG//ZfeWayF9U3jDHLM6LczK9YPqICpJ9ASDq6Yn6AY98iWq72ypqvYR8j
WNJi8zIQu5ja83jlPgQCzb6DtZi+ka7Vv4bxV6UBNDSNUB5Dl6EJPVHjs8KqL9KamVN71PJ9CQjH
Cdv0s1V9R4ONqUQjxiAN5cgZoeJT1MeKZ38xoX+jY9SU+0j7xhCWFeDSzP0W+au8lDbQhTFMwamt
SumV1eRPTXGeZyNjZTNzcC1otBvVtA9jQb6Xbvw0PYxP61o7S6nwvax/CbukeXbHz7ptXu0+YbXJ
MeLPifsXTC+m38niIsIW3fMEWPjEMOeqzcv3sS87uBBbBvjeCrNGFrdApBuM9Ce2aNtvlPgKhODF
jmxAOrqX7fxJ4m6ZPU1BUJ6J+ZzEg8SZ2OWxvk8ID0it/lmawzGl+dgOkIoANirmTdr3MGqlH4P+
ZSVMK4E6cAdIEuYATsYec7OhHQCdO8HUcvvEuoFDE78nwgoKEQnXoSyI+BwPkIweoYbjuChTXslQ
fMdQELF72KyrFIiZ484oAQMYhf5OlFe4YflOLORNUZcMrA9w0zETh6BIQwLB5R0dlcktQ+kCIzyt
Le/OHtUZ0F6I/8j2LrfvokjD8Dt6x86eejyEuRgO6Dvexsh9HSOmBJYIWYmpOGK1z5fbd7cv2tLq
wWBqMJybiPCSIj5MXfxdCYHIuM1VfF+H47GthhmByvp3CNni+7HFEtxJnhNsW9ONTUz5dqycmqx3
KvD72xfdFDD20OP8/XfhAjig6diQOHJK7/XITe8p/ZdjFBXXbCrT+//7+9t3hl7Z1ASNTU7BTk80
xil97aaBZVdn2GB0aJX6wYOcI1YBRKCGzDadVmp+ill/x7/vbPA55gfBQNhXoRiYscA3Jbf9HeYg
d4+RqY2u54dBy1LKr7LyzUU1GJIofvVkJmfVrYwt/PLxOWM0iWGLUCzde7JtEo9mmQA84UQIO+Z9
zOKvBe/sRuMQbN38PimZkInQJoRkqu/qKnmt9PpnOSafxBgf6PxxIDCaVN5M86wY5XSz2DciYfze
yBO0Y4zdAvVv1QUkrrOeHiEzfrHt4avB8q+PmtXVvzeNZpPmzufcsFirxWsah332ZobF9HZUbXaP
r7iMnlr2qBn5KSQlqXSzMDm7M+jiHChWlY1OQ/MGZPIAHDL9azl5aM3fe+Obw76ITkoG1Tg521Lp
bG2GqNh6KdgQs3Q3crBXfCuRNmZqgdVJTdTcw0HKanqQjaEzlP6yGHkwOxgbF6NAUuE6j7lNbrOs
m3trGXa0rf0AQ1FntibDgnW0px3DkIyzfp1Ex1b/GDISB0QKsibO+3vtMOX4qoRVO+hWqA9Sikag
O8zxupz8Ff5BNAxfSlhmuKBajl215aGxYXRs3blYMLZ6vnaFLV49SBJl9S0frBHuGeDlYSlX6xhR
z86W14GA2sgA3s7XyfuWTR7mzCpeC2mkh2s88WYkMqU2d2ytqIcLJ/fNvqX1XX+LRnxfxhCSjlzB
9tazVzs+KuzvE/kwznpfNBgN0gS1uqydv5YEUgSxdPk+dsenvM7uqyJ8ZHcMkalDPapnk9rZTXhC
s8hdENGcSReuxqoAUMp6gZm09xwwMDI2xo0TWz+87HvWO2xN22gd6Akkp32N0bayD0UkZl+E5d6u
yw7xe1tt9b4jo6B4HgfVbgjoOZkp6v22bBv6LvkcA3O9M+xW39bpwAiUHIHJaj5DfyPXFvs7z44f
lqMfKNtJAtJBTHTZkROeYXy8M0ssEllplFv06k9mY6ldsVhwcFgkCc159By0o0mEkxCXA85k0pLp
M78bk7j2DdNHGZa+KONuq1sdwqvkhyMNPkjIBywr3Z0zQTv22sjvQoSqodPsTSTCLQMeYU82W/qC
DL1Mh3+efeF9TeoHMWlc4GBbN1XnUs7DNpC9hqdmfcZUjFHqViJ4GKnqNT6fEEkEqe0lqwFs4Rgx
DvScJVs2iyVMzdA+G0B1lOOhwp64G+f02tprT5oBXamV5/lM0HjgmBVaa9E2zxBQ0asPuzKVhAol
FXtD2fpl21dYKREmAbloxgjPTwrNq55WhoyjzlED5kDhq4BSj5cn3xTKNnw0ddsEedM2dWucutlj
5aZyE1r5gpre2zoYhwEPkjwYDSW7spL5lmeAvs0QZrfGAuTBRqU7evq3LodIYihK+6wBuhHqpD7W
3+e0EhuSfr3NYnvGpghfK0DYecEspTFwE7Nwf+4N7NPNDiLEX0WUs12Zv6Js+ppxot05FuS/GEFN
3jb2bgz1dzUz8mGCcacm8akfcQo4L0UPInkpd6HpTvh+u0tVsKoNbQZxci4gkla+tdabEr/FMcEt
Zi4U8bo7Zvuhfm+QvGzg/Lu8Pe3zPCZIk0uUlEAZAyvhQ8XcupNtBpO//Uzo4DcjHrFHcRiXzbzF
Pxvvddd7QX2tRPjF5CTyO9ZRO3eSTzrj+thluEyE1EEm2VuFEH8b1eZfdRV96rnrUnIfgStPFOow
AnFZ/wDoXe/r6hQOAIbq5kth95EPoZFVw3KuGsHoNDZXm/zk90Vn7QZtuBptEdPGh8mFxMpvRZh2
fi7Zm9dpdWZe+h11wHtUDePR7tyfw+L9AN9kbFVOqEfj6nf/0NP+J/nzr+I0xxH8D8odURfwzf8t
TlNVIQCZ12HQY/NNZvdzbdfgs0ukV/EYQa4VcclYwsQT04fbLJ9gWWmXjEbfh9CWbGUGhjXnDttH
VEd/eHH/BnIinpUOXFB0vTYiXzTXH3yJ8DtiJ2aXEKRY2Y/NOv6y8T7sHNDUjOiZ5+fexRPkZDHR
yjeDGzu7JSGwgsWsZlCXEZ5Gi1IY565HiWrOT394gas4/N/SPqzpDi/PQ2lo6voHad9AaluPDzkM
JG0e3MuGaqKMd9mSaHvFC9/EQCjuppCNo56P6JvsDWmZ1R9iNhEy//IqHF03+BwN0Kofc1wN2bda
hPQwQE3DkmIBtJnYBMlb73hiVhQaH2YdIyap8vxvyuR/9Rl8CNbjE3LxxPHJ4FGF7Lo6Zf+pnlcR
MGXUwXYg1pV0y7owTRJ3a40eELD1N45sTCKtQ8TD7996c/3s//3Wu8ZKkObK1W0ylT9ksxhulVZl
XlisoBIFuEQPuhEHJTbTAzEp+3ksOLba6aVc3J+VAwjGxbR2q/aK3mVimPwspjzzZw/cTFNOgh18
TygHzC7Lqr4WNkU8Woc/yVPF6rv48LKJJ9RdBxgll8xHeeoM+bXzqIwD4u6Yr2hLMK4Kgoqlg08K
xHAV4LuQZhwQ6MlFKFJyFmzoHiv0UA3zDlViOprVOcrYuWsdMIe+nQ+Z2TzWXd2der3e9g36PUdo
e/bGiMgX8NIuSPqWkA/FauKuQHBxrk2obLpjbxhFp6gnUnPPahrXvWm8/P6T+vXqdEmh5irRHcdk
yfjhg6pKqXTeaTvomRsDIfd4pAlM7EP/1goqwaRhAAzr4XNjw/36/c/+9XTjZzvwKehJyIq+5UL+
I0g5D80R9XtrB4Zub8tlaneINMlzc4i2Wcemv/9pvx5XroXxy7Us2/M4tj6cpXYnTIVa0g4SU/sx
VvUrGu+723Q/M4qfUx3++P3PM9fj5cPFBOpU6ILEBBfLwoe3NlOFYvJRWUEWhs420VKSqxpiFldU
Ub8OO9YVQVIx9o+0p7puSmReWAHDymUIuK5HVePIo4jqp5totKhJ7inhp/uEhWuVJUm25S7oIush
anE0aUxy//Ab/HqAurbFKc8bhvuc3+Lf50eZDOE85rYM4lRz4CEwvscNejV6Nwomx5sOhqG9CRZh
tsfLRVDVE1UHq6le5Yiji0IEwksL5A+Y8OyxzrAvrlZ/MpM6elnK19BSy/73L/k/XM5wqFnt8rbz
vP/4nnvmmOhLbZkBowYG/BbbDstV5QEF4NEIK8OHDT2j7nIJgj79/kd/8Cqtz0PA2bZjCwbQjrQ/
Pg8dhrf87MIMSBEC4V4ucFtclDtDk50MwTY/bIb5YnQYy2XasetaNbXNpE93aPyGP1ztxnp1fbj6
MMhIF6o7GbLWCjX459k/6AkeRM82gtxWnFereggvvrm5cv3F+6V+pSvnhqM+1Byt+sOdfUt5//dP
93DpWAjqyLFmF/7h2l93Xa4OVSmodf0LM8Ea5YiY3yyX3Pn8aUlYQQurYAQariscPcUeDQxFQ7n7
7iTmIcw141tjOIelr6yHQQRrsnFiNASELqgZIqB1u4TF5cMkjesSU2LUoQwirzdO2aCGwCJQoTcH
fd9Z5Jx0MSu3Gk3tfZREW8Gc5Q7DiLUrVMPTb7a9bbLiTFJZPA2iO/TwnU4sJdbFnzWbpMlzgh1I
DNDh8ETxxgZZBCuTMt3DfrsHNfme6tGTuQCDSz0WhaMRHqJu43Kh+IkTEVaUmvZ+nEj5iWrtbIhh
fp9GcdBSVElakT01GoUbRe25HcaFvZjHsrOlo0p7fQF+NLhnQlueuyi79i3xkEOMq+/3F+9/eGCv
ydXEt/DYo4G4HWb/OIvLhO5x1kILMJx0TwuRMigNvqVx6z4OuCddGIoNfBRGjwaNTEvgT5mWL/2a
SQSvl+UyI9hIoSs2+3zvGSNzArSMLEtq0rWU9WoBcgN9A6H79y/c+vWO93SY9TrlMew4SNH/vs6j
fEC2Qg248iyM+xXVvmjzzx7M8LeiaN5dbQ7yHEAtwVkh1qecnXTZXwlYJ6S35nGKhKag/uLMSnTC
o5IN02eBerCZNiw7xZH4VuaK6aeIbdV2YMu3l2GD5ahm10AUcGF4byIFNHNnaIU8iZxNvo1MPTCm
+nqrrDr6/nNxxTHFwUgS2DY3CSgL2S2fZCEeSaOv/bz5qwkRPfsTaIKNxZF5UEzwmnH2dto7oChM
KUUifHRY/H5U94J3+KGALXfX4AY7VB06L8scv/z+zf0Pdh1P5xnNKWLgVdbND7exrtqYiD0eYbl7
8Bj23LdOp7bI2fAXeQBviX6cGcSxEsyIUg5w9hqbKUYUkXl1tAdR+IfX88sj1Ra8+9LAQsTZJj++
HpW0LC6bGXxhZI1HQpoz13G2U6U395AvkP0/Zl25AtzRPU56vYsXlOqlw+Itiav23CdG/IdK99dT
n5eEq0lAovF4Wn486dzFRJPN8DCAFSuQmdp3zOhXWzqq1thgPGMiryPVYb4w75+PNsEZhT4Qbm1A
vv/D2/NLvb++FrTGOGXX4vUjKabAnQP9X58DKzLwBeJOOLad2iesAUFX8qGFpon0lb2n39ma4Ts9
r00b64cogxEyq+LKXj/k/9NLX9Ht0kwm6WmZlr8ttf+1LzF+fTqtOJu1KcHcRIPwsTXLRZxMdu2M
gdaY3h3eSf1YRPoZdaxHn5a5BwawI0dMu+YYeAfNg+bJrQ1OLj5ryZNYMKFgnn+No5X8NBDh2DRu
cc7n8RLvJoS+T7Waig3H3X3ndfUzJ0RxYmOJ4Wist2bPMVxlUAlnmRFDU3lfwrL7ASq42FezgPit
dwU6q7r0fHAoqLZTyXBxFVbHKix2g2uhLLQJz0KpL1vHOlpKTHfNDFm2MxXBkJiFTlbMaBtl2k72
rrPvW4AUsE/KA8MCgTzI9sBmEqHdp8v8wD1NQvwyBsxGQ+SNmruppFWeJsFa+Pal7uZuN8wwam4N
CEi0FvWr6M4LbkncIaX9sBCQ4A9wWh3z1Zgp59Msei3M+kve0uJGBEZrsjOOODh/Njp6EPiZ7obZ
yyWKwWfYfe893A7RlKHhScddPqv+i14teCO07YjS6pwY2lNrdhhxyMwoHBldovozC/8UzwHUG7uZ
D7dOOgmbn1OJgj31Bt4NngSkvUXGvZEnPOOK8NBKa/pDzfHrxW8ZdPr4jT1L6L80u0mJQwY1VxvA
FqRbaza3Groet7CbgNYrFgjj/P+/+y2D2146kiWFIz7Wm12kQ12dsNITb024WCUveT/AXdHK/JgO
duIvrth3HSljqyqrwMzzt17B6m33/Pu73/zQ4EjKdMc1eRJiBrP0X+6pEuuHoaAwsJrWXpTjlmdu
Ih7BFgNbZL977BvyCE/lokngv6tfY3G4Ei2oNZ/g5eziZmRV5o6XJCm/UYgwODa1TY3QcdIKaieP
Vf4SPwrWf36FMhuOeLOzsnZbTZP5p5OepId/F7CS38UmHkusuQww5azVSvqPikTmbColom2ASCrx
XVDpwVJYelC0KXPt25+xLBrB7buszDdtTcDm6IRLkHY4oe9u3xKmyLe5W+S7WWifpilbgtuXhCoe
iftE4Qmf5fZXFsQ3tk/wQSLVLYEJI16prjsIhHAsQZTwwZKb4UM/k4e1sExJYeAmVgoCMK6n//1W
R5miRQyecY4LCH7uvLXs9icQZi1IqmXi+d72m6ZoQaAUxBvciXBAtpSL4iCt7JBqNXvtVIZBjlwb
DBW/9kQQX7d+O2MWYiERlOuX23dem9BQkiDPV9zJFKuCBBWrwyzTpM9dKHFLh4p4hqTOD5Mt9yZh
EoWaiE3ueWhxiqGYUy9FVyA0hofBymrZO/FrXETW3lHY2dgloBfX7OTObOKXmzPzb/vVygHqiwio
9oQfCEQF/V5OsjP5ZEBvglAU6n6RoPK7Jpl2ApvWnd5W0aEIMyIC0JKYLDeeUmMwXsq491u0LFuI
YKwKchasBslsJw9P0D7nlN4AWXHPTiF8Zs/AaaSxu5Vn81hfJcDsuzoizTKXXXzoMIrdXiU78EvJ
7v1I0jJIR6e0nrvMTHwv42qgfWEzj0QIWobWQZ+q+nOK+InmokZyb8oFUh+zJsAl1zBU+ksa6d4+
QjvcSC98xvO/yRT3EKhRwXOprTU/BiOC2k9eojLKH2CrwVfKUGDZo20fb3YdHlsgX0dWV1oDjCXv
SuztM3Z53FoHrsEI5HqMeFVo5R4kNP1CSzvtWRG86/YvvLOHTozGyyjBp2YKlDoam8qfK6s4o3JZ
1U4AgjKUZxE+in2HyHWPc8u4Szr6J0+17B5D+wXBmLlNUdfsqwI/ZEYwQ+cmGvuf6BMzIuCxJmMo
Qx4IgzaOZiEPEc0+GnXQNF3YBBDgNqw+SKM23srC+iTL4s1tI4SlfYyvFFf80eybnTY41kFEBla+
qDraOhb/OsbV1wzmZ4Sz1M5lLuH0SEBo8Xbkh6Z9M115mXedjT3+7wmlniE7dJunSqFSx0j2dDOm
zqssd1Lei4m+iyUMs0zie8pzOfUPlUH+dqmRb+GOyKuGPPmMElbtB5fL6OYuDlHYXiUJgxstsZO/
mhiu02LvvdbI92OMvm/WgcSVaVxha6Vdx2XA9bqQPowy5mVEI05kRB4jTuKPcB4h1SiD01a30Y0w
XXD6EVFLLKYrkC2WIEMKkT1x00Or9LNnaeVBDPie0xzz4oThbyu1OcaFHYon9AL8+KV5ns0cCDUA
oVTLMHvZMC9TnrwbN2PlWR3lbNfPkBmiTd3AuvUSucKY2bCW+ao/wnrrw23PdSynCAjyg4wqkHoj
1KdWzhFiWyBgoonPDEvio0w5hVqdG6IUvbZrRNb6HaoRf2CBdbHNlmGOQ/20kla5FAZeAHFLGs6C
07ifsx91hlQUbV991pNkVaZgOMkRVpIW+EinQggutPMtA0hvoyA379xKOptcq6KjO7RUmTYEJOpa
4DalfKRiwrLitQBoYfV6QkvxRDxh3IFB2PScMW27kEbaeQxUiCU58fvHgV2aRK670zW1yvmKggp2
HJarYXTUzpKxewXVaTzU3EyKdnYDpDgNEnzw6wB3DAaSA8iwzkh8iTjo36oavCr6gZcMaDdPynn2
uzp6QEDsPmfZXzwY2LC2wg26gq6HTlJFxMvcIeaV+w6TBTG2CKGu3mS0L4zlSWlQM1TDuMyDKY9O
xRTMWeJgLem+5nPZ7ImgijZRnfWEog7hqarcp1afyJzxvsZ9dIR14waZhwhuRvy+S1hrA5Mzojur
GaCEZ699S4gWbqtTgpr8MAx1wJYxPQGwczeNZ4V4QGp0jY6krKw5Up60LNrVsCEdo/Ieqk53dvDn
G9Jf0kdZMurram78qi6lr+l40noU5sekKPVjNBevPPI5qNCo8m7rDPq8tseQhL5tQ03sYUGaBj9n
GbyPehh8UTXetqlpjYpIuu2pRjoNtNDba6rmbtatey8VPwl99WdBaiu6AFzS1mRtE1RTZcS+G+Fs
dZoLymUV+nYp30NFshI0BHPXuRZ1c549oLrnY0hBRraQHtgAjzi/tH0EpPEOt9hyz0qSQZu+eL6B
m3gXY1ve4oop9uGi8Ep4BI03+sXsdXFP24JWDT7Nw9gInPzIWtEmmWLrMrPfT13jV47pnhHQ9dvK
quId0i2ym1veejKbd5XKpiOIPzzn6z/NUjjZGCutBekO/DFnegarxkqYI9TlDHpWZpRuRNRPiCeu
ElLps+KoLJy2hINelftx6MbN0tgYToYMi88auaZC3djyTqZbywGxGM/tahlJzh0ZHmxfp/Sr7n2y
s3tQoM4XG95Ga6kcv1Yl79JpHJ5RqRErxMS4yhLWLLH1tXAImUVGFB8JTtqSdiUvEPDnbTM0V1rK
7+QZHdyB5AIYpJJSisZo+o6cA/dh0T46Dow4vTKsg+yd+zyL7k1m3A9mC8lL1iRJR/nZbHXvYDaE
ry4CqW2EPXHTR8BEKdG2PRH2hxbzxJ3D6JJZHF0HGMGNPTNm6FrIUoVuH1eYol8p+Xxby/QdMc22
1ti87vJd6Cg4OlDSXalOchVbTxG6HTJWqlQ2R5PQYZQJwLQ5ASTCPPIfBD/FKOrxZJfVPiGX62wN
JLq6+XfVpd59iCxIMODZd0tzVRN5wTkg/A2JCH2QGKEfE64we/U9+jIkxbLWjmyegbzojbfNeDsS
IA2MgiAIzOlTRbzSxcI+AcvbPavG9t1FWH4Tjl9vznK4S3euKuJtQ8qqcjviBj0IMl7XbW7LkK4W
a3xE5itlGP6EtHU7JcyIKgbRW/b5aFr18Zildey7hfFYMx1J+790+IuIEWQTekdiThSMeaJKLR3D
vQSeDCoZ6/u4WhhxiOITbgSLuvgb0uLpUHfiiqK19Oe0qREB9GFAk4dOHmv0xgCzeQ6xZ+4T0/qa
hEJcrKVdjUrp0dTzt3Aa5Y59KNBPclk2Dl6fRC+JKHDsZ48IA0J7tCAsFLzJig40q8dnorOJb5YE
xXoER3WzLBkWtwcD2y9JytUTs72XYjb1U07kDOls2TFPcrio2Fa3syPie+Qku3HB3gygxDkbPUHj
yzgkAfNHY4spIw8YCxY0zNbV1pJPHONNMDI8elh4GAvkrUfA/RwgXXbfL5b3wOjEThBQJmwEEViy
9lPt8M70r360H2+AkyhzpuutDkU0vcs9EZ+p9wXHOJJuTZFxqHHn+1pDOnfhRGgKey7OBb6r7Poj
Io/Wj4Q7PGreeNTxNV+6XmtRwltQhsBs78vYeUh12ey1Isc0syC8g1mAUKVNvjlDthzhJeJY9Yqn
xsh4oBXasx7Jep+SQsRxnyI+IUO4LJPw6E2qfiqhzwoD+ClPzugQEpAFICP7PIj2WRXTJ9sYwyem
Reih6sx8gL5mMR4CMDOnLWK+zC0ObUbXgrcJa96wnJJWXx7MHvBAU4za+yzyB5xIva05P0P4kw3a
qq/0w0RNm905adiOqoUpaJcZR9KqqG8k10a+mqpwgLU1pqPBbsezwB96sJX7DTqAiXPsBEOUXyWc
iyCrwH1KyxMYN6A7/S0CboETIB5lnYq56M5W8xjA8XlVFihFEjIeUWMTXB+7E6uA/tEVhfN15Abz
FmxBfd7CE0Yc+VTbaG44TY4JuSh3E/HcGNTJ0lwNfvVUxEEq32ylUQ+WLZLkuq0Nv0OyFrS1So5x
MV8jtVQ7KZfwzY5R20wrozgdrtEguefSVtw7C0/lBun3nMQmmSTywSPFYmeMwMxnvNReknsvrsDj
iLzv0it5qse5eSS0qH0cBhSRA9T5zdo/3K7bEU34ZmxguLQ9yt/eEdPTNDbGfdoL7xNPH29rzejh
Mfrs5hogwYA+1m+cvvG9cT4uGn0eHfYn6Y3ypBU6BksC8/Z8Mp+nprTY0XHahqm+qT3Uof/D3pn1
xq1k2fqvNO47DzgPwO37kAMzk5maZcnSCyHZMuchOAWDv74/pk9VneoGbne9NwwQUsqWZImM2LH3
Wt+qYQ0+rEiZtkMcr4rZBtBkzU/VALRAFtPRLTF20zb0n0r/LV4cAChG8CTBr/zmivBYQ4BeMrb1
dVwwmtieuNswLzYxY8QacEsPqzqvi25D4wzNVT2fKn1gn+xsEDXTNIMDmPagTptzKSwAF2WxHIJS
QjcoG/vCVqPgQ5gIkNr6F62MYM9UBdxzV41bzZzVCQQ4sOvZscIckd6N1VghYp7iXDFsOhGXcjHn
VEQzQxbf6e75dIh/c4WEmaTWwxAg1SAbXTt0Sg0HchWeamYAZ0VD+treWvr0Rz0xww1wvm6qMc4v
WKxZmk33mRH8s6zVbafh6rKp4BRpEzgeHYyisBiPTYfX0zhopd6ToQ4Toc+dF3DRy0b0Zb+PV1cT
Vv3+rhUTodpJgM/K8M8sJNMBfzUBRTS/dtnYf5jDaIEkmxamCSh3NlOyrmG10r7pyJcTh5OBq/Rd
6Zu3DMvmt9LBgqLCqoT5b87kesUSeXsClRg7Rn8rh6GICJSNqqFszr4oPpNBaIcymXF02EzBGot5
2BWRNKCf3SPbSsE9B9uMFhSE8Sasnb57sHIKyTjvPlUaKEptdFl+Nm36uML7aTJ3cbO53AFIGc5T
MlgR0eA0zBpnjCiHs4tTndt4SW5mkUqiQERA8l2mIQEHc+IyZHVSfoY1KqotfQvsZrM8jV7nHrN4
BjY6tsfZNH95nXIISPAvyscX0dt4UoTK5TFFlrnTNevdRnG8dzlRcGialu3Ez+/odS/SZ2kwLbb1
UcrHKwiK2kjnwQ82BmS2K2YCqblBolNGik7a3WjO+CxQLW77oav2re/GHNizcT8lRnlDCzmWzXyR
zhz5nCGiFgTYiLJuj+K3gKrlArnMTZLf/P6R8zm352qQrbLbya8ivwjsO3y552YsZ0S3dnJP/343
5YHYe0mi7wYPWaXSUnHpRDtuy07cGe2oXscQTfmm1ZPurkeIbuNa86alv/VG55xMKb958BBh7DTv
suMvXq2Hjlzq3TzWdwVWoZ2RoL4UuCo2hT+8iNF6nrAhYzNSwE7srZfHYMJgEG1Z+T8rLcWDVpri
RvI1T4F0XrQmeKdW2QjbLw/YailzaWocyq7GQFPmN6InAH49ZXa1+t0oLVvXOtWeEfYGo9fFYe/S
165lMJW3wkwpeMfyKba+DGBc2MPJ8/UX56iLxnz14w8oip/JjGfGJlVkn5ol/kiDY/9sWiRFaug2
435IQpxtxwR3TLFY/d6eYMfAAb/BOfjTHinkPBoDG9cQMFUHHEEIpnGrmc+FRUvMMEb357J163dt
sZKbJq057fjGc1C6mz5x36zJme7MrDx1uleec0G6ZrdC+S0b7ks8P0hFRlDvacV+KFx/C3HeP2WD
CWs4UfteWs7HZGTOXlPOyS1q646z6IVbvnF70uCa0twRNa9vrhVcw+pqZEwvMlTH/JcCBG1AGL1p
TU0eksOie79Sg34UrkyM3iOyAKl4VnsUq8CJu00jWXaC3vrec69v0kQNJ2uZZpxVGploutqzTGRh
NsizSXAZwwxx+xsEuQrIgD/NO1C55DJZdCXm3C53HmELYUy09jSN6IzrBjtLQbOyyp8CwO+QdRAO
ovY9EBSp7dC/tVuLwDQq59jFMJPf4BqTmyReatA7WISWZf7yXOB8CwlUdATJrMEruC7o/c+WGLYj
LBGs59PySaJJKnD8BLfSHGXkSlNuZyuddld8F1QB2Ekzsv3EHNpImjRrr6JJBsVF5NK83JCmGJZO
Mh9sr6MLy7HOr9v+YEvK7qDkOMUW5E7oeWuM5ZthKvZm0tQRYOqPcXCzG0p5selci72LuumUNsOD
HALrZPUeWwpRIWvTlE7e+hrBgRejMpKd5dTQiOX0Ju1uCCVs9W1RuPQ+Pa/bB77koDevFpVBIrRJ
e/143fHHAZJE00xhx2lLWPjCuCexoQK1m8uKUMbePGU2rmdPv8VEqztze6pnRmYK4BDQlS1w0/ke
iae38TompXq3n0fTOsUssqPv9udF1x8WvzBuZQcgZCRlaW9KybPDQZTYI3o9Q/zZSagJfjdyNwsg
G77TNxs9kHlkg/7aLr57KNdhoo43j2OURE7fiAPzE+vUYg/aLBAzjvGCscqIxTsfw/xijvshy4xL
L8WtKWf3pCkM4PTS74OoudtCbHHpFrV0p3C6nPJC73e90fo70+2f2tLsH8sut0+VPdBK1Kr77taV
jv3gFMml85sful/6+3ayxcFHnECjwh9DOr7Gs2CrOtVMPZquuS8dWG4yw80XsyFgMD8haVaPWQne
olBkn2tVdpM/lsJ3zu5YGjuWj3vPVeACpACJnrNEL6lyL1Sik7qjh7yzOhgeObTTBzSrDOmEqzaO
K3uexoLILFxuGIdb2NxkpT9oPoutbfb+MQYys21HHI2clcnhLdY7V0CFweo7HoCfAuhy6oRBeG9v
G7ZcfNiEhlSz6YWFMbKvaWCi9SBz36T66ae4s7Q25ohpkkSod9VHHNTvo0PTRJXPfWWa38xpwW2K
/hGsR3s2neknZ/50h2mqYmaxpHfsVjvbNUn3AlQSWri2YZLjF0dG+dg5zn5h4XxqWIxU6kcORVOY
zvZnK1T2gt7gu29A7veC7suh35kU3/zaty7jqKc3NguygabsYo6MD3zaLUenXr5kRopD1ZVMrqzJ
fonjN05EzxUdo8cmKaxdlhZ3w1jqTDIyFS5pisGU9NYjBf1F1rTTtTxWT12r8/gMysHjLcZNHEtQ
9CDv0Q8k/QMerxeTEujGai+amekHowaMG6m0ID1RiJfCGfudKDrx5q9WhFi2850Qjf4gjfo7fjq4
9U3/qx6hkZkyLw+F1LzXRZGax7qk3TYK70chFzs0OXod+zHIKaC0/pac2BEKUnPwShJqvRxRMC22
LQQS1ip3BRU4gyguHerpKM4WGoCK8DosMvh5kMmeUHLS6ApKfZOa9ZPM59e40eYwBaF7iQ15vgZs
uWqaqLY5zFVNp27R0albk6Vsp80zXd1RfStG2DOT4hNvbL41ISTVbklG8jyK6SnFsnl0J52HY31X
tfH4pAcn2y31O2IPDo3XGN+SVO49U6/eOqYrhxJMRdg1xvDNE9WJwn83ubjdN/sYrzL3I4QaUJHa
h9GqNwn/4yUNsIH7a9QrOXHlUFyqBRlZUDknb4A+xSned4dzk47Ah/naOECKzTqSzvE7gK8b3f3h
kT9fX/ekdWzwv/OH/XqP1vIAt+rs3Jr3/nP56v6kG2wS8kLUrIXBH5ILY6PdQAWR7UCgY9EhQTGU
0AGI09yyDUj/LpNP6NhbWMXEJUO3sXf7/e3+9u0WZ9nmw98Y23gz7+e9GTqROGX32f304n+3foG9
oeptXcCCtHO2eER5N38Uw350GH3siyr0P2fGVUf9VJ7VvbwnFfKN6GqGkWRmEBs2d1sa13FPtOJe
G8JRHujl415FCYKDRL9NVaW2Tps+p2Mb9gDRcEsxqBxbvz0CQpwOcT7aWPG7YJtbSjv5sr7Fdtfc
+mP6RsbgzIPq7plbW58FhcCGclYDDVp4x6RuLmUxyY+mBQYwzlpzo5Dc3Y9Sf1kScp3lVL7yRo4y
qUmoMbPylU7y1umQIBROKvCW2/arNbl0zHLKzbw+Wxg+ar6Jp1eSDgi23qnwfpA7HJnRfQG4Kn66
9x7wVYpWkjTZKxFdL8JuRSTAff5+10tz+ogtrp+cCM/Ig9oWxaLvouu717eKnltjrKqLwTgtYvJ1
0dJLRec2FObcREHrNszLees/vdsxHTkuzrTLfdJlm8qD5JEmgqvBvCycS//x+pElJrYkczo6xEZV
R3FuXTwGhOH1g3Ez1ZFYU4fW70BKU/vL61D+acLhwamlUUXXS5LHFQ83l3+8dn0LrM267LNnl7iW
jfVrEuzsgXuMBcF36/fvZC3nSma628RoseGMbRT3SXMgHbHrz3prksEB3m1xnD8/e99n5IWvX/s/
vZYLAE5GV3Zb5qTfllqkYeeZGJn6NBt2bGgQoTRRR5x86qjH1kma+3JAx2iy9JgpDiEG1WZJFNI/
LtfXEq8raek1Z239qV8vzGPpnWZBwXV2Z3A3GhIJS2fVn5wMylY3NBFpOnUkGe//1g7+L9n/vyH7
Y4h0TRPd1V8EJv+F7v+ekTdU/0ib7t8evxJSPf+K+f/LZ/gT9W84f/hA+31cNojZkMOgN5Zf/fDv
/0cz3D9W3T25LwQ6o9ME2v831L9h/WG4CNbQlzu664N8+jvq3zD/sPgnqHkCOnkBeQD/CurfXKMG
/qKHxgcT6DgNdBPRIHAvQ1+tH3+RkxiGsGoaR/fIOKXY9INa1VsQ8sEZJyetZwtjMjKRgFpaInvU
CxB6hlMPHwZKjPdOZcWnGaM+3MyG6dP/iSGUAVMAfBzUJjlMzszJj/lM/qtX8LrHkp7MURp59eRq
1oieDegbZF27J2/K7ZtVFS9vS63PHiYNvUJBNgqKr7Z8FBOKDaOePKIs8IpWCYTXvtc/kMuctb4+
x0y97N44+IFzSoKKEwFaU215M/Ebq6G5rQRyUDTW6EnfYyO4E5rx0gPWDd0ieTaQOFs1S4Mn9OZX
ppXifnJrpHSQStdvSd+RRVvuyzRYHidyrg8jRseDndXJpnZg70CX8MIS8f0GHMldlbA/+qXjR/NQ
3/cd7Ta0ourQG9WlmuPlwhLHGaSbZrBNygpVZZ5zlfiRS0P20M7esMt8vTowVfguOIBu6xEwRUOM
Y+wOpBfZ6tPKrTvN4mw6kZXQOQXKhqF6GhzCzXC30uhH9pmX9CQtyoltbFvVdqoY9MmUDjRlJxmV
C1ZM/Zece3mU1fICM4OZuh+UN9jsR37IiHnAV+17XVNnIsPL9zrNmS7GVbLLVqqN4XIcLAX+QG9E
VMHZ6q7Wuiyc2PJ2vomvM0izIqQVO7xovXjLgfhlrdfdLKOzOOOF6ulY+gX9lKz7qXX4LNWAIyLQ
tZ8DvjAqSP+Lscln3JlPlkcebetCZYiJYdng7vtRw3Ymy4WNx2Zz3uQW52Cp2SZcteQmEOax0/v9
6DnwNmOacW2Wng1crLbsvrXY5Dc+xEYCz8WaybYG8wmm6+Bnt7oznuh/nzzpv5nLyJdlwrdvW5Vu
rd7kbODhO45t4wScIlwTt0JifgN0ZRVVq+W+UtaxTVA71zfFoCDhuEUz3YCobRJcNXJCsJI0tNGd
dIK30IVTYm51NQ67dhjpIQ04jBfGinPq9iGTN/FT+NU6ol6OdHwVEnMOVwjr1MZWJmpjRQmUmPqj
JPSBZIYSYLyXJ0e1MAbqhAcF2YytCyeQ5SI9mqRN/NGwUz8ZdDzoM2TOfVaM00HlbXmL9UvcsCSl
+3wKhufM8NJNKvQHTlinEbKRZlg/O7nQb5DYAohUfKAt+isvsmqv20MTDmal3V3X1n9pK7prv+qn
ofv6Gm4+2v+7/tMfTas65o7D//vndwk5+fMzr8v2P72zvwa0PIxfnXr8YvPln/6W5a5/83/6wX/7
un6W/2YbsSzdZBX9/2RvftX1F3l8X3/dOv78V39LiCHQxfEglZgG+LbfMTB/bhskxKD9I5vFRBto
+Vz/vm1Y7h+ujynMZzFH7IzT8O/bhmX/gQ0AwxL4eaI5kWb/S9sG3Oh/2jfwPLEDuUZgY+Bk8/ov
FlxPdRYZsCipU4MFfFmryGspKW1rgD6N9djp4HGYLWNtjNBbhKZIEdcXrx+5XrRKofYaDPnni7OW
9n/58PUD19dqBrwcrUqm4N6wuZZ019BKPUnIb7y+//tN32KiTazBoXZj91ja8eZayXlrDfqP2pFg
LCRp40h3H5Xa3bUmNfpeg4+2VrUyboKFtZA3r0UqM9mKYAKrJcnQ0brQpWEdpVI7CdullTEnpOn5
xYtT1mIjqnama0GnfzmD8N/PVTfi4/PKabPEmEpnszb2nouRhnzGTdXTmM0Csckxq4ZFmnwYbBkb
QgO/dQYtPtIhf2h3lq2/wQVOb0nXjJyUaW7BLO2Y4pDYVqPdh21b3g36dC9tUrLQejdbZZCDprSO
wQeL9JiAO53AnCN9POhmkh0duwOhN2fnASRDIMcYUnH6ve2ssyI7O8S3tzIelxsvKbMzG/XDXDLE
tiG92ocZvDFn+G9FOqVhxZxmlLO90SUH+8qGn0OXRA4L4xKwDhl6saqGN2ZU1YPqs4KwdHpwttbS
9wye/MSYwnwx0cwa/vcaFwx+v3nvcFxAaxZcFEfqjVH5gG1Uk++zHghTMwaAs5m5bTRkHsNwyBt9
+aalj3LI30qYOfU6HLJLsvkQg2BPnYwwWEa58wJ7m6crUsDnADZ68mImzlPlIejTMyZrfnZXxKMd
evSCNwklfWmUPQiHoN4wvL6x+3Y+2rbxC4ALpF10MJEo23uLlscDfChn6rw9KXLwKlz0iZSCoV9J
AJvKxGpBO3zbassjLfOO7DJEYsoHAFUG52TwOBp3bG2jNb+tFsAt/kcjnOEFQzV3P+X6WVx1U+Tz
9zoWw7HNJhAX/vKexWYWgiaDT8YTtDz1ZVMR6DcDum1xqFK7gLQErEWGxY+E2dZmsgiiLT1umzin
15nV5kFV3QEaVrkdTPymdnHoVgWnpstH5BqYwAXYQynW2S5994o4tBmNzs4F2XlMJpQ/g0sSFBBK
p5OnxSU/snPnS6b5AGgfAqDQjj/tap/uits5T2Y2fZYj7Hy1NA/DAMHBIJhRIxUEp40ecoxWpxRi
tFHoeyNuCe6k07T1sv6x7uRI2BIgD8QJSLcdWAQ9DyKJgm4NvpoOI3YXZ0tvkNCqpHjudJR4mWac
dcItbftnZjJmq4rKObqNfjGGhOaAraebOZsUORrNJ3fHGjUqCYPJXGIlAKmQtknIBkkNpsWez128
o1T5TpZ3crbLw/WchkpmExc1PBxGB+MAvt5AnUc65kynd5VbmlStpl/s8bofsiU4lnS+tabvDmSW
BCE30AMNpw3Ti++wkXAt2Qir1PqNibqxt6OVDGjLk55u7XNlgP7z4jY0wszRd1JU724P86IGF7EJ
gDlsrJD2nOV90a0cji7DOX4dsEls0252XdG/ltxmR8+aeprgCysU1Y1W62d4jSCBKmJZghtsk/x6
mDZNA/xVB2Or3rSHNKCjyaA4PwQdlZgnjZ9CnZKq+14ko7M1Wis/soAcSptHI8U/LNL6zl2/SCMq
2h80y5ikDLtYv9Hxg8Hs7Jz7Ubd/rpLaBiXQmM3385QNtwpH7HbqugQ6y1M8B8kLNhKQ5Ypjw2LU
p457TB/JCV5KZtCpqQk0A4k6rAnyC2GxIJyDnZz0H2bBexXJh4m27TKItnOR7eKu3iJ5n3Zx+qiS
WDuYKSvnRExO63DEocRP+pa7EU8mqweSJdt9sWacqPMaiTgnCXNuvzZBYoMfTMYKmJKXhF7tNWDd
BOwL098ysCNWUEjSq5gx15Jke8ZJ+4ly1oZmH05It47Io1Coog2fivfSrU80nDe131XfHfuXVgnS
UTXowEOZneImg4/c/vKb2sQxDUmoM8ZjIsvnGQrHZta67lAXU0kDInXvMSeSkkq/v9Di07ICwcaf
rUgWRgjWS6BIKJ0Lg3zfXta7pkYhxV09hRjTktY2ICark+fRwEm3Hfn0W+xvDBEcRlOmr8lTzTlq
UxkVwa/557LqrgprcM4x2ErXfEeH8W515NHbNNWxSVkk+BRklQV5/TkH8mNWYVthTxq1+a6aWrx6
OoiMVPRnK7gDV75O/ovy5JkxDVIkWyRAsMugt4yr9EBmFukDQ4081lrKo1aqmPZremRwQbhCAl4S
d4C/ZlBvYnBY+4qpLEBmd0SV1UUgvXuDR9IiyHfXpfmDmhkX9C9dNSWhRg0CfmKYaHeqA/znOcKA
jZzWCY7W7zg2LMlWR+gF7b+mSJ9FxV60mEDuS73CawczC7rqLwdx6b5CskKIAIHSuT6ap/51skF+
4m9uR/o0vlIHdylfSd1DoyNGGCreWr8gyghcFKNO10HiwP5cs6kkvbpTxfJMa3sIC5fA8YnuM2WD
wPJr2Y+JkSGCXhz8dMuZdfo2g+oTIrB86WjfHZTu3qIRnvpyPmi9fpflXbodJrHsrYZnAnTSChh1
HzXNOcJGXecleLkoX6JGISdNCEQw9NvVHMCT852pkIpE2864F9MooJ75fSkoJIo+9+lsP7YOoF+7
EDsnlZQPkzOzDjAdzwW6eSGbU7UEetSsF9Ii3okKyXe6798wRvf2TsGivhTlQ9oym/fT4H1KKxQC
BQaAxLEOiIhn1jpb+Juscp515mKI9tQbfqx8L+1gp/lrZk6rE9uZ+PVHm+VjNNpUX1NBTNwG4xrd
C/zR5DvRz3aTU9Y6RwSFuH0aEcbBTwYKYu+QlEffzci2s/T9DfXEUWraJ2t+H8Lsu0sGopsTIL6R
q9lYWmWQbgvXZs8KmF51wkcsypmM/IHtaGbqkDv9Q42UFDlHeYJ7oTuMy/R1/c5hLWy6tUVp1pMI
ac8+WkHG7Ora+qumaeB4Sy6wtCitC+vRzZ1kp4HmYpOg20uOXnKq+Zo9Hhc0KKuzR+PJOxCLfJcx
8vOs0oDHQRGLgujZAkiM4iG7kUE2R55lEvrU51Hipk4oZ0ZWViMjBaMTf8kgoN2X5hFJGZFcNJVt
iHqhSWu3JuvkZGVPKn1JOnrM+jg12+u34wbDusKmJy+osrCcYrExxEwUBEn2Oe3xms5bVKsUzo1m
UBMGJrm1Q/ucX1uciko6pIN+swSFc6pGU7LuwRtbu7BJm6YbHRYnoR/GF6gKYtcqNz0Jt0Y1L1b4
KXnkZRw4myGbxE7Pem+HGBg7NkLTKAVvEVXxO1Tgb/lCsdzbdDB4SOBTPFYD3WyZ6i+YvzH9J8SY
mw0tVUZNoxorGOX2cMxhbyzTkIZD5373E2CE9JjlLg0gd3ZlskSNDqcDgNx7hZTvsJQ186exjzzq
qAEjCTjqd4ZCVe4zqGO9SPXmluwB7dCYEPqF9W2GTVuI4jkTmrmd1tR6hOuguHL3I8hQ6y9OGkeB
z2+e6DCxyySghIbHyUjKlwVvP984/Kwq+E4dmIaE3l4g52fwUPWwNKevqYi1/UIPPgHervT01zCX
Z2PEg9Xqzy3OuRO6IhXRZLsb7Aa/m0tWZElvAhuQmqhGcXkQGkbIR/3s2GOyr3VqML2FF1fPxQOp
POLgVNMe6oQ4aoD1o7hs+i1FX7sFe61OVfBIUo4XtetFJj9KhLunhUim0BT1i2UZVrXRF/TEKZjz
DMfRVkuICveFQy+Sg5stUyv0yvaNigJFU8Vi49lYfGzg5S0kgK5aQPbM9Td6hG3oWru0JR0BwM4T
wSjloRm96az581YtPi7P8egx9o76bPigengpRZPxWPVnsmXI28ztEIy5Drk6ggegr4ZtsQPba0ej
gmAoyvnYO+O8J+sOHV5VmpFWNN7Ja14zzZ33JWv574faltWDKUx8jegiaE9xF5qdJiLXXpl0paew
RTQGkq13Lxfc7m0Fx0zXOjDZ5YVZAkuHqyHKD8xmk1Qr/9TPEXEO/IjiwaTgA0167JAdVyTYHzhZ
3WSxhDp9XznlCG2MTwfF75koYDcc8iE9j9XinoZlLflyPYrdvAqD1HtJwDMhc0GfPStuEkcg+l7y
SNRMFDO+9tjaWApQLyfA/zdNH7wIgBObxCDD8Hqbq5RAKRaeYh+4b15mvqeIo7eTai/AFs+uZY17
osnPZeJQCDl4rlqwRvmyOFGnU1J7DtkDrbyIopxOqf1e1QGEwqaadsL/RdCXFl0vuk6892rie6BZ
yT26nl3x7vx5KdvxhfHtHErN+fMl4eKGRNnS7q+X2PW6TV3CEMLOfy3S96jtH9hI+4iY5CGyGK8x
QBQfDvhqAnYyIEMaw199cbD01sAzMtceI0S5OI4KtzlKWhIuIgpGybBsS1Kew+E1YzGKYgjfEXkW
zu+3iFqBaSNYrdmHaiZ/PYC1GlV+DYWOmoTwsCGRIyYoez8gJYkEXsGgpqequwLUB7ku3uointaP
/eNyfa3MiXlNtLndB+tfAYwWRwQ9PtaGi3dFNUVkZQ+mXSm+Yqx+2LRdtmr0nSgnYBLejhvcCi1J
DqmrszMHEIYGQZOz7oYhsjvydeyi+S6NYmBvYOwtoUuipdK/2mMbW8CE6RVUhQ9sjcQgbmbff+Ao
JiJaUMQJrRf8EgyyU6pdxmc4UNcLRtDlWI/mzurBRzursXRe7anXi7Y8YPNz15gy/fcr15fNgRKd
Z0itVld9vSxjSy6EjaXAx08AD/8jxn8TGtCTzovHTcXgW+wX7tFjUjWnZSnkuXanqglHEB2YRErk
q27JnGICaKzheApC1gCd3YUpm5VW9v31Umn6J47VJ2eAqzAExjfSTUc2znifdQFyX0JXiPuraLQO
7aHrwdxQlB56JA6eJpablDtvaxv0xK3CsC967qH9y18KZSVvc/2o5SDqBnetvnAQeEb2YU/jirV1
+jNTzAcSkb2ntqU00PEopRAp+zp27uMgY11Ny59DR1pFMPlR1o4zc5SFhCNQvUgWiYUZqCKex9Q6
O16CzhLV6m42iXTtzHdQ3ScEk+MbatuJDKMNJD/rtW9p8dsmSsTZygA1EMIw1kmxlXkvt6Ov49+x
nS+kJM+pXgVHZ9RVOFveIZUcz4h4mkHYZKelrj/iqjLo0TcRTYFXZVbWY1cCEndyvFNmYqaRxEvE
4Wm+bTPxExHwstr8gfUOWOBo7Exn2SBiGEzvZtLpLQcVkJUK5fIlaz8NTMHn9g4Vl/3ICcTEV1DJ
sMtIi0lZERu1tKfc5OSbtEa1XZJx2icJ9QTAfjPspDceON3CZq7FsYg7BAzxHF8SO3905Iea0+Ld
tJHE64O7z2diDAL3w38tE0Rz7IrJ7iqGSh0NBHpgnuZ2zTNNa3UZyqUPgVpiD1bEARHhygyGRM1t
hzs3SCoEE+kcta0DqaYt1MGzfhEAtpxcwl8RIRKkIC1f25d9/NwgjNnjmptQONgz8k+IztbgTtBp
5Sd6sf7OqfvXtPHtbWqsG+464R8JElzH8tSB6yasrQN/5nNIOPU+jK0RDQYAGjTYLP/F5C4RqrQB
gnT+fH2JWkhFa07vSF+Li1LjFOWSMMASVMduXHtM09q/HdaLhrQx6BFo+EEfWmql9xncgCVI5DC3
E/QyrNzdFEgEpCkAAAb+wXpRJqPGIJG/XzKvTVcICt8AWiZItbHoXS/6+pbvChI/RblF7MZWn973
WaNO148jc2ojcoMr+LgonNk58d5gyKS4dpcY4kpCHXe9mHO/I7uDroEOcgEBYFfh88HifS164p7/
9PWt0sjLEAjsy/Wk03Cs8arUOMyzUR9nbhTXMH5i7kkPbVadqskFvuG2wdnEVoPGkIYhRIdtbJi0
W1SdH9uEX940ly5VbjAe+e/RFBkPPDD1xo1T1g/tfjaA4hAEhx2HfgHCS/drIlD8rCAN+T7xMHW8
oHeT475sHtMEx78hp4jPTlRJXEDyt1ZUAd3jzMTgbsVGQdaTuMsFX2sSMGj5dd0nZhLvp9gl3FDJ
+Ia7FawO2jVOPeYu3WsFOVU+mjV/2BMvgWbeEufEL4mqQjdB+0juSMVkqUnuR8u7z7Fs7Mci2ZXC
NE9e7j0WSf6LplZx4PddzCSJp+gkcSKlUGqnb0UOKtxeI1f9EYmIQ8+AnOJu02nMhjNVm3u/N1TY
5d/KzPoaFV4H/NDNRiZ4j1ekAErTIiAcLyUWMuwgvZk0F1kepxD6gbv1+hknCtEEhkWynE7UrQZl
wHLieWOPs4wgOrGW+6reteAvth5pUDuvLwKi0bMxtJyNLddQIIiqJF5+1kVACGh5qXDKMNLgvx8s
r470ohyyLbaoO3Rk9Oig9u3anoxFvdm1NHl3fGWKG0yep2Fc17BlOY/A5w9wZJ5mgxElxWu+zzHD
b3srYWiKhs5Etr71tNy4axRBaxAldB09v8UPxzVslnLXlCHjjE1SBOLGpVdaavnXTIRtKgNxmZkH
bK2ues9k4BzNKla4vcvdMiy3Rq+dleVbDBO1Jxr9T7gWmb+0xvepp+27lrG1/NA5XSMP0vvHasm+
J1RFjyhJJCOanO75UNFwphzMyuSJg0Bu3QyqQnKcpU/9gtDYjtnx0MdscYo+u2Zy41ETT/2Q3szr
L1ooW1y8HKlo4m5s1/zhCX8JveGlXvXfpBp/Y/Tz4jCv36ejbR+8obyRHq2QYE0Lod18KxLcQCMq
UrYMA0V07CE+N0yybY2bMmc3q1cy/UhASDe/YvLxTpqhMEuXYMJUsEPmSu9x6i5iAmKhRnksLNAs
DNPacCRvO0XxeCwd99EEqL7JpiDe64ncL4Z749KKQ1jA2KRqO6ga4HaqMl5FV6PSmH2aHcR1piY6
LKOdcm18gLD8AYaiRneKaasbAy4RRj0VaK6daX1pwfDTMtNbE0Eq9ummpDB+S9J7LMzxSSUTbDAf
KAblAW4NUldix6N57KotXxv9swXTvEc5WEkG390i+GHhocN38h/cncdy3FqbZV+lo+a4AW8GNQGQ
SMNk0lMkJwhKV4L3Hk/fC9StUjLJn9l/V0QPWgMFJZpDHADHfXuvbQr1i1arv8YfOVVCOHH5pTCJ
2j4Lwm95/IOdasjhXbso6Hm629QVdZktG0LMSFHsmeAM/PUeLtXyviFxQTDmu0oTTfZLwCQCNb/o
opeia3nTBt0Hr/wUS8PA8YDitQ2hCkB0avQc+q5MdFcsi8kjxzViBoajjXwZGTTHLDX1dS2L8bk9
YWtFNZYoD2orf48UaM/VQG53OBePOTleDjH3C+A5vMAjQS15xEuVcJqYT9I9SVRVPXmBzztXduq9
H1lo2o0eH0xyn6idCtgdOwaOOFJ0LNMLY6r1cpS/BhJJr6WGVC6sZ0ehcoJB89bgYGRg1dOgovcI
LiywdDwkKuWhqNzMedG7piHciqLf3oWq/A078HOeYH3nl8PzypDehPpB9qNfAdni4MkDxSY5Ydmg
xdSMcmajkBVUHDRkTJhZz9vP2qOZQiJ3qSms5ERYyunABkBQrHSliEBIarU9SNbCRMDfhYPneyM0
hEb7bik1gReDyV4Zo6SucHxFttGvWX/84GV3w1rkNuZwxENRZnMd4imVr5Tsopd40yrMfuzPbJ3o
qXUhUqxoAukRXXu0Zs+8nc1yH+TaVsUnxQFeUrjQxfek5RETmxJBMl01eMZQvOmOqOA61xFvsLuj
I5K7qlR+yfUMiRCjmmAMzwPGMdtHpbrNqvQyvCdAhtHwghwWKkAVTGwDaT4HLGV16eP0aIT0RcS7
Awqv/UYRAa2xIl/FHA5uCZS+qDTsbSqQNUdBo5Gm7RWMfRQ//Zwhv0NtQ9S0BlOhVGXB5a2v61DH
H5Yrq5GUSgHlsden1o/WJ6EynEv9kuzRbb+8UA1nRD7BV1AKbaMq2Q5o8NwT5olGLyoqNgwumhwA
fcWvX00IxNVENFambrpgWQGZ69QcCMroUuOF080fFT5d1FKljbXKAPt7HxXEXYqpwR6CRWKg/Iim
9gLdlLhlrHHnMdvqIjUiqCIr828DHTXO73RRLcI95MgIF0tGIHIoIh2W41cqbCR+tov0w2AsU4X4
riasxsaRcdtPPGJgai0Hw6HitvOUr4BzJSBIYCZghblXjWIH7i/2zGoc3TGkAhnCAsiaxcoRhwyq
Bllf2gQJxXQQ5hi7oEbJZJA6gilxB2Qd4tmYbVj9PlUpAXSpDPO96qXLiALnkOav6o9YS5WDXPbP
QldHdq0VRMKRMzEPhr5CkqCT7wDAH1uHjm2i+cUYYziViNo3H/sL4I0UVhgz1lLPyWs4dyszs74X
HFGBPx5X8VBz2mMeqOXqnrQcHRa9WqTmukUPtn6Tsv75603o+kfj+vaJP+LXt38KMzHoNtuxABJp
IyFRTQoSHpUAteXyYSQWKAo4RagcSjglZhqQ8UvGc7FTFrnl0dejJKP+jRS0fPv2t685+vD3j1t+
ZrEcJugyr8ebNNRUuitplmaqeEuDy19v3/vnn79/iT/tHf3oky//3R6wH3EVSIRVjD685LdvHJbT
HHgeHGdqMcqGt6YlPZTIL0PnnwXygzgr0doIxJxgrfYHh2LTBnl+AlLOLDY5q2vCFPQf+pRs+v5b
VBXMhsfJ7WmVP8fzML2EoAhwZBt7U+60jSDPnFgtuxJrsFgNnX6YV1mzq0w2OG3XvRAFzBcu25e3
v2JTRxHy9iGqA0tavX0Ijb6izLN8FTQWMtdwt/u9ui1gryz/efT5t59n5JxY//4p6dLa2xe9/aXL
8X/9pN//qc6sLXVyj0rm4D9f9+fX+v2z/vz7s6/57P9UoTVhDaz/qLIHjhoRck3Kb+F2uEizm//W
bL999PZ/2iLrfvvn219vP+DPP98+e/K9J/98++KsI1Q1VrgXyK5dgUIb50rUDQKulgd8+fen/6mU
NXuOP59HfFntoj/f9Pbvt0/rCNiDztwOS+mg7nikqVfzoV8Y0z8fvn3q7S8NAamwxIovP+7PT3/7
6M//KSKWg39fQXZP9liRvdeKvem//gjJLsEZFU3xq/3yq9Y/i8Nr9rM5/aJ3orT/pyq0H6Qut4um
7YMUWQYS+q81aLvX7DX68XqsQJOW7/hHf2Zof1nA+RfY5qIwW/Rs/8jPDPMvBWkyGjLFUCHQqXxT
XtRt+J//IZl/afICGlQkqgaGsmiJG1aIy6f0v6iVE9QITFdRCMST/h35GU0ca5ZVpNT8DgiKIVmb
JBksmuYjzXKqd5WvNSJlXktk5tfteOjOMEMXPO4fULP5oQlk28dNlNi4o9mcfALGU0BzJgePt2N/
1UuNe9Tt179/5P/KO/INo7xt/vM/6JMPDUHWV5HRySKn4Qvu7+haBtHIsAhwLX0ubPqxX0FYcUw/
O0PhPtfMCbJchQuiNBLJv3Fw3ecWWgYJ1sg5funCHjzpNUNfNOs8OiLF9pNWqCgaYR2IHPhcINX4
mzqim1/otuyVB+QOa+NM371xbU/bMzQZJbxmAhoXTx4EXcGBKgFh8HpveCQ8alpJbszqzrYcaa1e
qzZe9UeZMp3DzsslRSj4Pbr8S2Kr/MlzsgR9mAZ6fQ4ClRMao0AJqU/NGtbRFiiOV3rZat7U3wmN
9/THZOW7+HG9amu8Ko62A0m3qTbxul0LrnwmTuOTG/zuF1nemaPnKBtk0yCLNsSMBwUjuiyRNyvj
mbdC+uTNe9fK8lsct9ITTjrBR/PUdbBJdtllBRtzRUXbzdzwxlzpD8IZfKd07sKWO3DUpNDjyIpF
mtQvhxWQD0TsBxINt6otOe2tfjHchatzD9YJvfjt9Wfck0VN0sipUY3T22pEUq6V1HwJ43JIT3cq
p98YjrGW3XLdnHk3TyDjb61xfK+LvDqLt+M0ggEFhjL6JnXzZpUcwHIcUrdYx9fdTewKt4mjrJNr
0U1cCCRX3b25iTz/zH395LZay+gjmxpDt6qf3FY2AdIUFlLkldV9N9y0yuW/PcgBUIdqBNsYStFb
dx/dQ7bpE8mwJjVpinLRcD+OrzrSuv+LRjiqM5kW9CU54/2DktezXAo9jHgNp3giCCvMXRM1A3n3
dTsfO8tQNQJ0eDKY7UjRed+ONZDxnibsqcRKuEhlBpocl8G/3QYTqQKul5shYyt63wZiLNTcoxzD
LOCMGWiP3WrGeKaRT55yIHsWVmLONiQ8RSc9BlhAiwPZTz3jCgK0gyHAqy+Q8nrKqnwIz6BrP77H
S2OmrnODLHruZKKb9TSxyAiOvdD6wXICf+mh6H9+3W0fR2NmA0ripoyCBfHSyXOMiEUbZdTDXjW+
RAlqoPbOhKHX6md67j2Dd3lhaYe8OIMPCTR948MfPc8jtNQ514eY3OXYlpvvFYCfLH6Jizszuf/6
kk5Y8/+0ZagsdRTEl4p2MhQ1bWuGSk1bUmeba3WVuqQNDE5rs7G+1b1pY5Vnru6TUR4ChWRasmYZ
ikVC0/unj7CqpiLpjYQdZ3QZj5xo5W97G5jUmlg1J1+fHeQ/eafetXiycNBkEN11TIvILnYEvsXP
AABcTEuOgrnEzXf/B2P8ewfD7449vsqT95icIr3UUwOehajEjqDp3wyD8s5MBLNJMEYLDw1XFYRF
Q/eMGp26PMnAKmdEax0H34neOUXe33M0sk4T9dYfjFur4VD3zN040zXqSdZAiKW4tka6xq9iu4++
mdpvj82/XMN8MsNyu2XA+Ng5eLBPLYAGA0Ro5XRE66L8BFomucL3ZBe6xqrYN/vqvrVYvMVnxoPP
3lVM2PoSD2DJeEjeP2SRjtyO2GquC8sg0Z4QCS1yncYVh5ju1+/QJxMsV7hEOZHWIFvG6XBK3kvB
ZI4aEpvVXrmLDq3nvxhPoQOGz/MpptjBWrVZoEW41JEqrEDDnJliTzDk/zxuR7/Dh8FWDVEGc71I
aTacWTr09lp2YqT1rFkFJ3Ka/bC3HgU85ht0m7xu/F4cyDn5jXBNbsHXffLpuHLcJyfjCn7BLibF
kD55Mm+CTbOm9HzRv61WKWutzdXX7X36GB9d/vL5oyFTb9UJLym3IKCgS/ShTYD9uUtauvD9duD9
bT4Z/idYntE8vXWxuSOtcRtsF/AApFQ3dcwzN/TT2fO4A08WphwRV4pa5FgcHTxObu7mABUc1K87
fZNcqdmZqzvXgSeDsqwmLbUNHJWVBE7pkeLP1zfok60M4QDYythQs6Viwnl/hzIrDqRapPfSrVW7
4Os3yAWdfl9vgeRAyHSjdcL5LoUxw862e2kVryg6fgN60uQ2GMQz/fvZ+HD865x0r1XKcWEtN1Ox
GCO01itJ8xLBXJCgfGZ5+umEd9zWSd8iSa1MM1zehR/LFrJCr2Vzekexy/ZtzuJ3+q1+5n1YevP0
WT1u8mTGg59VV51Ok0YWUzPsPcHPnDYwzvTiJ1vk5a5ymMMIrxv8eX9Xe8oTaqLSDjQQlNrATJxx
3x1KjwKPC3RSW1dbYsCbbT7bgOJ3cHjOPLjLMdInl/rnVzi51FbMjDKb+RUugOheja5gU4tcqSu6
eaW6jevbh3QV2rZwObgoxT1Ip2d64ZMpDs8j6zWM+Cx2P0wAJX7osmvF3+9qu9UJGLDRunE+IDm6
168zL3fU269fqE+eKoyYOsc6EqM/TsmTGU4NxyjwVZLXa5f0KheLxtVyHgIuzsHScQfz4cxGkuM0
5ZO+Ph6UTvpaEtB9qLHCChj8CMqHPlvrmZxc5Dll7QSdpRJrD/CVOCsJJ4Rds7pTx5F+pypuw4XP
qVo1G6sdJ6dGYlnNWAGwXmkyWXEYYgjOfrISimO9Eqws4I7gKNRVnetOEuE2L2QgGEY6/+zaYFfq
OazyZpUvCk9L6HCFLvVXXbqWLRNkZ4ylQulhyhg52d7ka1STvs4L80XSwolEznGTyfVdasw6EpT4
m5iNh2G2XsZwvNGQ5ThNZq1Gg+BS5H0VoJp6ywHXRkS8jA0ds1BIHZAkqpladaEuEKjk2ij1CsZi
CCYd8gy1U6jFoek7YluFKAqaJ61WHupKuou7gIcDKmOm9gQVKOljqxEfnumPZlV6ojA/JaEvuAIy
drfK8SKCaefVCn4NRIsCHinEjWFkUGmt5gZXELHmWlZue7lDgmSqG2TmK60YrmSMEl4Dzcc2Goxi
SZcdkgFCTkrw1mji5dFMy7UQ4wTWsJ+1CBRncCMDwIf8RHW3zXFYJHPmxqq5QlD9EidUnyMl2wId
+s4mDCZpANLSH2fYm8jiRW3k+mEb2ukgcDLnB3dCIDwMZfhTCuQfTSTqaD+RDwtoMeTcv1BQrZX5
RI609DiRDAIlNzwMkuCKDbQpqfAvLQr/StZutTjq1klcyE7aizvJkKG/IfVZK8QpTJZ01Wjt9yST
hsVSsZ8zipuWyQrfGG/8UshWoaqXrKlZiEP/w+EuNL09DRJ+q6lCS5dYD40ssdfCS18r1bOmRWAN
DGFlhoQOWCUG1az9lYvhsx75wuUYjJtcTFW3CC1SmQuUm4QfPUJhomI05ZSLC/UevWDsFqrvZbi2
QhLrYoA+BeoEt9PCgxTGszeGymto9u1lgpSZusb3MkaLMEmo+WfAB1McTNupQmYy5upT0iaPkx9K
qyzyyzXHR8kGYx0oK/VXb9XkhVhWsYK7SZBZpSMNNKIrcVq0p/O6TJTdNIvPeO1+zeg3HSwFm6Hj
JmREimzlXCQJVTGAUZcHgf8HD4pSp0ncQpmuyTn6ocdLUUdVcCNm1Vo02SrUkZAsXCNcxHF/r83J
3yR0ewIZ4U7XQGgsykZ3Igjc7SQ8hSJq2NFKHmJTdVNfWwNWfBiSxLTZCm65wmrNLVEBSok/GmRt
dmECxO0Ax9lUzrfzYsFtw/FnWhjjqhBLVE74zNBnGZGInAF7rVLqicd7IV5lLWczndTxnsDJdrqw
lglm0Fh+Tgi46jSpHK0VWjvSx9ybO0l4KAITbw2JSx58WdPW8+EZm6W8Teck2UBH3uWxItxjKkTR
O8rVuiQlAP1F0awp0ssQGARg6rqGDyyrLkN1sOhf4ZXAXRDqMdSqKWQBDs8MjqUUbsjn3YlifKi7
5LbFjTaUDA7K3D1MVQRlbUA3qT5PdfuchfNaS1gjqPOA8zCfSJ6AK6uL5s+QwDtAq9pdE5CBSzjb
3ahPd3LYtzuwkoFjtGNoq+oyMAjR5ailrK+sePR0UYp2sDBEL5greB9lvIA/fB8ya5Hb2Jw2haw8
+iEKe61ifxrn6eg0PpZaBc818Ggt20bT1Dhz2MgrFAw4KzjdQ6Zczl5iDeWmArsxiMnlMKT7KLc2
Zjd6BUwjo1K9Qp5R8lQvKFJXGhoxUuR+lUP5WqXVCkgeDoPl3EYh/K8TQrzw+c8+jPfGJHzTMDU0
fnMTydyfGdMYlkCfPU0c7KtM+a6ierBpWXTkxFw1uK8SBGl0eIP9OEjHBzEpL6RmvjJn88pX5ytA
4ZexTnC4JLWX4VStpNFgV6pFYF+tSxw5G+RLt6Le3VSEtsV4eBMh+J7O4jWhvXeMRSDnJ9zrzUYc
VJ+pYkJCXBbP+LiuMnM86NaM58889BXgGUyGjtpptwgP8Qhg67SFpOqRQMOZIbrhqcRT7WhQX+pe
ehmImDfL7BnDM2DnHNVhWtpzkASotJTYjSCDwRDRDrno7+Qye6jrxEDWlBzmcHhurPo+lbQb36yv
rQA9Ia5YhFvtnUoel9yMD+qYtLaQLs9U1ewb1GK2gjeAiSzh9xwJf0ni73na7GS0PGpbXqkdCzbQ
PI7uj53b0qkYy5ptn2q7IA/v4km7AjC4sTrBcuo4JdoiBBbDKFTIzDntcwgaW7dqbmsWNujAwAUM
CfDyWRHSi4XGvtMSBU6sFoSrEsQoyTv1dRsWzwjQSdqt2eiwstiFmpnAIhi/W755PZTwwQYZtUgx
NziiC9acYYnuPeyJBEWvg0vkJhTHQ1vqN/Rc44D9ht4yRhIPFeHKICEfUEU+DjAFIr2bbEVUp5sw
4YEps9otlchD+LnKdG1lzMOmwGDuyuxn7cAY17xZXlcU38wAxZeeXlZhipizNzeTID+JUrFBR7Mi
Kg3oCShKu26HnWrGu1FXHoC8fEenI64qiQ3AoBa3SVua0LSxfMTm+CA3ZLCMwDNdeH8W8jb4mMjg
NqGcXSnQxmNNdfH5rYQ6/ZUbzfVAyLgr46lchchv1uYCItC7NXHHE6p/hvF0Bl0zggffoL0l+N0U
77XYuiC17h5Jou/GnbFtTf1yjvwrSZh+8MqPlz76dQlCfihMayxgGxmHKUSxtc8W2+6kEoeGyN0N
6/JvvxJEB3UwPusK7VeUXBBEFRF5Jz+GZoUBTSceI9cep7TZotK9LifQNFogdmj058CFYo20yDIf
Rd1/rfvmQCmmXzVkYyw/HaNTU3gE8e3MsHkFvnnH8cbeajhDQr9/U89KBUdVfmnB/WBKkZa0g1pZ
j/oCRiqYIVShvq2V9loV/Xvc4d22acsn8jZ2dW7cW2AR3Ur2v+mZpuHQl76NWCyhy4PHR+C/y1Ez
2JBWu6uqR2cJ4Z5E4cy6KXr9Htb/34lABoLmJ0wrubXOwBQU0XBVzDExQaXiu35AMgfGhA5u5zis
fEYpHIXEYeFcWlsdOSxKlPFyyrjtmqDJoUcT0RXXerbmKOla1PsbeSBhQreuwwDH+zwzm+BsWUvL
gwdxidlfZgLnXHGPG+9J11F6ykLwExH7TaBA3hQmLCJl8/fMiTY4ovq6yXAGCNpPTU8wvk1wk8Ec
WsyGcXqQykxzyIzMVtMo9OgEYxLJk2ZqHtpkKF0zQX9o5RMqu0F+aHX/klmu3Il69FgsAxR5L0T8
iFAPNM789+Lci/BDhgi8Zg3DeRTukCc5aTZf1GP8/NaPZbMXE/PVT0o3GVGtBzWUSdy2wC6k1PPj
ZBtF4X2TZzcjcYqhQppLnsVrWSsWwdz3iXhMtD+6p/m5uAqVtkHt3N4GxkT6oVJAaiQaASi1T+CU
cKOK6Xdjykm4KYurJCdnQInSa3yGh7YlMMYyZgt9fKq4fpXcwsK7Q5kmuP6MJwxjAmjVtH4RIwH3
Z928ThCa7Z44CofI0cvJki8kLWa6FYt7v+quSC256szkIVNm2anxZTu6QR5gFbES6KxkH8W65zf1
Y62GN9iWe072x7s8QFKes+ClpgBRm8UMBiOh121iytAXtYEDNY2Vhn8hS8YuBWIbTcpmbplCglhe
dRPSSa24jEc0uWl9SZrmLpjVfSgk331DbGxzNNhJNMY1HjHwAXq44zlkUCKEsi62kzB7+qy+1EoX
gooWZ7yM2LHENDkEM0q6VmxgPQ7N5dgYTsYi2e5jgjpNQX5VwvmK9NILhPJYDCSk9NPc3DUmyM8W
bEuOywTP6bhXqpiEGP0qiay/gUnxyEzWQ84WBuey4cxp8Vh2iuqKPRa2tjANzscpPGhxjXXJHykf
idwn1MzlFlIhvvzYm2ecNW33AJmitZMQa7FgJj+BEtilhLeowzcjBcS41M0oP8yWrG7JnL5jdLGc
tgJYJkz1C7/iRdlFm1rxH2bswm3PwtDPO3j7IUAAX1EqCC9yjxMYpaomFoxt0CvEYWLN06JkN7T0
MoGVtMynyLVN40UXxtwxOpF3frIofMGQ3WPrfOnMSdhAF7jOwLOR7FHJXmbUgSPK5rc61KxvsiAH
a/CfbGx7DqmNF5ZchOz6UeuQa5nsDc2JdT/ygjjRnYr84W3u97VT9SQUhHF5iQlKX3d9TET0kGxQ
Rd8BgAKSKcvpfhZbzyhZ5k3zhV6qjhKKrKeZuAieGADZptuqA4s7hWW2VabpIbY6t8+iK92XxVUE
IMeussAzo/o56rNXAL/oIMwaoWsm30pBgSl9rsSN6AOsS9IOTV/GpjdHdR3r6s+ujFZdWl4CO3jK
ZYLRSkFy8IcALQGU3PVEa+jYr9bkdhLnNOXRt761RrdCoOnIQUDoDetSQeHQIcu4K+T5yuss1wlR
qThZwpICt1Rl2umKLH3sdPFOqIcbEfD7OtBU4DvKsCmt6EqR4Lripk0vZQmCdrycAFSTeM0SJybS
VQZlnenVpZkC41a0+rnT29IVKgs6fAY4F4Nj6lpaJjN1AnuftdS4L9KSzKtSvygkJqPAjLMRm0XQ
HXo9aA95iSE6q5hQpGIyftSYvTa8tayx40F/ZMaa2O+wXao5wVonIj8q66Edhwxxa7mKO08ftQRo
saa4edreNmMc2XorYPZPfIVZXvhVq+LVWCNXJOT6sg4iwovyifyStLazsXqdhHZJ1hgL98zJ03LK
c3q4qCwUMAo6i1Dq5OQpUhWk6QInbr3Xc9wWOsUDksJ18LAUGeDiuNZz4SUuwvIzB22fnvUdtayc
VKvmRQQFT4hq5Z3V2eG14smraIVAx5mdYa/a+jbZ9RvtEG2VF/9KdsUNG1SOkLXt112wXOEXPfCG
vTwqN9ScZPggEkBZIVRp1sl68FSvPlvE+ryKguIJoRwVeTQO/B5H7SjsRwVE72+1s9p7K6MctJW0
Fp+q+2F7vsHPzlJhAOGJl2B1Is17317gA2fpmKM9asKbJubeZuei4z85t0R2cNTGUmY5uibfDEN2
UBQ2YsIaXZ88TjdEx9TiQXGja4RcDkFkZx6cT6spR+fhp4elTRjobLi5Yc0K96rDufjkLg8NUoR1
BvPt/uvn47N+PGruLYj76Bo5d4wVH4AOVYUBLuNhNp7+Zw2c3Chcwyo+Gx4MwCipeANZ88yx+pkC
wluHHl3B0HE2ESz1kTZmHUWOShk+tdGP/9lVnDzePeOdMC9Vihyep6yxB9XO1V6WH3H6ph7fieVO
HV2H2M01gbRLE/voVtrj9eJcHm1DY2NRcAO3O9NvZ+pKb6WCo/bmZBkbKwqRWvSCu8fIn6zS4JRE
977uOumzIej4wk4KWDmZcKMkcWGK4GlX+rrfg4pZCYf6woZesTLWM87BtepRbT5bbZWWx+urXj0p
+xgyoCI54irz/bTq1tm689iV2IARnXOv7rlX6aTkEMxkd8YDTQ1ZvPd9Dvzy2qzP3LVPy+fHvXky
pZWWzEoLA6gnbKwrGUsCJyPeS+zbihvsfPfbN5y/3uCSOXyAy5A6hKcUtq84ikP+jav8/fXNPfMQ
vVXdjh4itR1bLVq6V22xkMWctxFTMluAas7IOs81dDKMcIZZkppKQ331JLN3TdWrUePkdDjTzqcS
iaP+PdWCNULl+wsKl6zoFWdivoaYFgP9TlsthUKgzutxpaD0nPGn4oJE8bkIgc49S2d/jZMBx8/U
yGQ5x9tp43b/m/hcioTRZWuD6tz528Tpd8aaKKd1uAK8tjcvzy0czgyrbwucozubGoEq1SX90Ouk
A49PPQbmUjojIVzevvdvp0mSEboa9C8WmpSTV4ajs6g2tTD1OPwGXrjJrMdE3k/Nfae8fv2gfhyE
qD3KiLLlRRFJ/fP96BqblIcitUlZB7Xb1Os3gxduzi9LPiuwIrpE34GcEJHaqUrNNPoAGbSaeum+
fIq35rr0GPhucQmTkP177UWdrdp8fXWfLL9wwhqqpUmSZLITOxkVpCwYzV6A4jE4A9Y3W9kIK5X2
JEdazT+Fs5PHx6fD1AzVgLGrofdG5P6+OzuZbTrFUXSZfbAaKoE4xBLLa+Ccua5P2gEowCIPXi+5
UPLJbZtFPcnaZUwdveqRsNmraJWhECJr4F72ZFu0g7MrsI/DuKnzTNKaqKIFO11ZAjcMDCMZMoAu
pNu8Vvn919f08Um0lm6DHy3qhvXh5zdGqCRDNeSeuAs2uZespTWhNZ6x/bqZT2Y+ztVEUwH0jqAN
X8D7WzRUXUJJyKeFRyK6nOrSuF1GD92Tv52TsH1ySTLKTJ4/Oo1X+aSpQtdLswIj7OkNKwiJOrXa
HnqDg7T8bpSbTaSTR5Q+fX2BH2cErm8hOANFebPBvL8+HMUiBYKegbq+59CZeirFGRDcsnCmoY+D
1NKQoUr4GkSA0ifvVoEztELkGHu1HK3hCdmQ9NmT24bO2bp0Rub/4YHn7SWdlJdKtvAInQ67dS63
YaAKhbckxIY9JsQ2vu0E3/268z5pBng2viZVRIxM5sL7ztMKIbc6CIuepfxtFAVJcLnrS+mZxcqH
58KkhaNWTt5ekCqceUxa+d+bz3q1POrN5uuL+fDGmlwEXhvmD1kTGS3eX4w8lmmsanLmDfK6FpKf
IGR+fd3Cx2GdJmSGBYU3lnCMU9F2wtl5XBNMw67M3KXb2SWq1vNzhwigNW6Wi4rjzbOD7McN6NIq
h9mLZlP9KOOOJCgpyCNyhDPLKwwyzySwiHHdLa77NUS3lXJu1PjkwXjX5PLWHU37ddGpVZn2y+ik
/wqvObTYWQfhcTF8iBv1QkexeU4R+uH94ioXy5Ah6jopH6d6OyCQQRiTPExMupyt9CmKSX1sYaMY
RBn4Unapz9W3r+/nJ0+MIcumyYEc6g/EkidXqXMW341h6VUdEWL3Zfb965//tm1+t7BhBcDsj9eP
OYtZ5GTMkFoLk0tDA/HWX+cesDzMT+0aXsyZGfKT+3XckHEyEZegwElDxIQxVYd8/t5k+6a9/vpi
PnaWJIPfx5knYln84DLE3WEC4NWwxycaTJLLNj6njPukuzBdorMnkEsVGWhPV/dzVzVUIRDjbVHQ
XJhb9cq0A6deV2duzMfuwsOJIRMNIL4I7VQFqJekxCsG455fPubibcPRm/57I///dVSDpLJoPXoq
PqT9bLr89X3Cz+/v+G2TlST1L9bV9KzCm8xfPO6/bbKSaBLug60TwSXHgkwH/+2SVcS/gA7xaiwu
VuJ/jrJ9ZPUvPkGeAmZCbtLyXf8VU3H9+y3DW/wvdf3v7zmWLcPkReS51SzdINznZK6zAkFJqhD2
sQr7zmnAyq6TSRgf4Nhlq6NO+afpYxPr6VAmL4eRXO5yXbjmTpcKLYjWlNCeae+PE8FocdFclkUt
bqZ8Vi+HYCR4JFLR5HzdKpP26UzLhWFgUhVRMnSdN+jkGgvqUonkF+NFBrj1MgcfcJHLRrDpUmXE
pzGZTeAEBOE8z0Qyk0fQVv2vUGzKXQtSBYQrEbgVkIK/jdQwLmC1aIikQPVlpVAd0tQHMSv2Rv+Y
y5p6N8xDQDgdEYKkhXWKHSpqTUwNmZkg3sWgQbtUkrnmNG0f/d0ElmHjLqFOnyRJ7gWyYcHWN4cD
Nml4CRpRjMRN+CIwL8nP1UMe6Pq6juNApPqHagLZjLRDgQiNBohJcKmavbTkyugMFuYc/zSMUbcF
ZBzQoOeZvDxAz3d1Uqb3s9ykByJaA28c1RyOCRneZAL2BjukyJ8v5ggeuIkYhOw9pp6LsAD6SaFe
3uEH6CGLatqQOGYrNDetIALQi9CWHLqxCg9Af5vnhvCGbYW8MgC5340oCIimBNZDIqNdmmCN7dpq
Rs4IynL+nqHI3+RzlV5nPYQmwEITdplOH19hn1MvAXatSei9usbhwDS/TpKQxExNae8FaRAeSADX
LsiTSqFJDZh0oiYuwIgBvmFFXt5IKZU0NRXAX3QiyN3GFHQKh6aU/z00VMU8vUAlR6C9EE+2bhTK
NzFRMOzFAMfMeDYkmwKR5chlLewFdsr7Rkqt22yARtO0Vr9vBNNfR8YIaSQ0yXjIutQFH2+4vdZn
e7nWpE1Z5eLehLcakHZbgfGP5aU6WKMOLMzmoIhjdeC4PQkAeUXly6jWw2UnDET0+BoAK6VBiYfo
xY4nM/NSJatu5cIiQbILvKEPOnc0kKwGUmyAQhkSL8l65VlPyN2dp6SBN1sRL9encnc11Fq67To0
zhSahT2VWTDblOlhAKvIq5V8eggnIYG6GEb+g2yOYFtzHpXvU8T3KKUvrkeDtJbYSOHUjVVywba7
uNeSVD0UJuiZbCTYMVXk7gKgf7ZVxUgGD51Ce+Yk7FaIjP4B7k77nKimeKUEsJq6TKt+hG0O0siq
kV4Snq6tcwtNEjHs2k5MMhWqJznetZB226ko/D2I5voVWtb3skyoPVp+chOplvljiob5tvC79tCY
RKNA+InzPdU5AY1+G6+UppNBj87ZYTSAgOZ1nh+0tpEu69AUQhijtenGUJm8JpgnD9iodsXRtgLt
Z8xeyoj0dhvLZ34w9cBssHMZxi8SZlXDreqSOFGEZnueWR9BpybVNqia6aYv5GkX6kK0JnBEuCd7
1ron00L8Hsn99IDeStp2tXwAeS96OegLtIaJ7h/ausYyLRAHK5D0dQU2zLyqlbrh5yNBQ5bEq5ao
IMwEf0HZzlWN9XcQZVtrqZV2Q67cVnLvXzfaEFMYGZOdLrXENkniCP/egOJkT5mlBnamJt1WlVp6
PFXjjYQe9paaYLqKLEHfpUKIpsOaAtxOaipdmI1qXatwuFb/m7nz6I1kydLsHxoruBbb0JoRZFAk
Nw4yM+nCXJhrN//1c+LVYAbdQDfQu1nUQz3BJBnhYeLe754jh47hY1fOn+Pg8zGWwPLtle3XybPS
+BTsPEwPXA7H05Sk3bZSdfEtMC7R0rQNuZ9jzbi7Z88R+MMIqYSHLOx3DY15wfOE9zMEjMf9HMdp
07bjX1pcMlvV45i8mXk8LEMV9F9+LROIVC1+W371AT0qGHN2znxdDPSgx6jokuVkwgxc1E6fNYvH
MG1P0DcebnImQtLZg3+1qr44qngiN+GF6XYyqgkebK9CFn6KHJGbR2tTin7t4DlYdyqvXwqQwru4
GlJKnhCZn1tYOgfB6vFKtjCWqykwOKH3MIDLxeDqel5AILD/pj0AWSeugdGOk/di1gVpu5Z4FDDV
Mv9Me1PyvBTxWXtGde0altIZfdt+DmP0bWU7YoObrbtux/jdixN3xzoWIvGV1lsL9DUGc1UUfwKK
by8tD9GtTQbURrVTRNvMUuYutYRY6coptmLwibrEwO4+fGGN5dLDXLF1wia/AM+ct3z4rfeAjewC
jlA/D8PQfVt9aBELmRjTWHYiT6rlXNv/xLu6Zh+3RueQcNHaWJadxWKkDXP+FDyXzP8k9njWpIy2
ylfZF5TIADGHJ3bcKMXbFDf1emI1WAHbhRIge3UlsJxC3hfPTksEs42L+qLDzrg3vS+PYlRinVot
0jcjxYVhmjFKWTcmuxgGlXqycQlDDsP3cafrYAM9rwCjLVo6VNsc24yxgkkx8PaY+g8js9ZOVsJd
k5CZ+CimwTlge8QXimXgKKJaXbnzpmfbaf2dESbe1nDz+LfuInuFIwR7SDV00XXWsX3wElW+2rEf
H5qcdEvtm+On4+b6vRxdhp+afjTBpBnx7yjwnEMyhekqCLCTrzLKpatxTr2zVab5RVe585p73XDN
ewvTUN5rnMld8wyVE/vbo9T/3bAPXc05f5jxJh0cEiMoGSx1Zwc6VssKmTiI71gJn3uNrIEtCTmu
ZcirO8X1LXKBCqMy1Nsy6qY/TTuEMKwFZgreJbda1EI4Z09O89sEpe4eTCLmMGLV8k2FWfQmc9/8
xfYk74lnJMfZ1e05rgpBasnwMeKkg2x+wqgrn3pHqzOU0vSVMhxm9K716e4z8WIv2FlEtexBhbJT
1cbZHKh0D0Y94epjH/1io7f6DbSz5HdpsxFwDOrsj6qowj/an+x3aZUMCUV++d2JQb13TSy7JROk
hFtm7AWwS7KOgoef38OJndPIkmptzqm1IEMEUHSos7d6BDofpO10Fl1vbwzAKkQaTesQ5E6NRwpj
tKOy8FfK3rUk4+kSyUYmmyxcUXR3FEcSBL492K/SDRJjOXgjDwFf8Vq07Fn8h+6WqSaUAGVqbEC9
B4dAxnG4Ik7mvFQqLM1Xry3s/G9jNgmpdFxK+doBgB9c6BiZz4mTl/fWs6Mj65G97iej3etUj8a6
NUW07gObs1EahtH0IGyqP+GcJe8GOi2kgaWb52vIsPKnMB3PvwD/rOTGy/WwcR6+6pWKM4FRSwbN
R6NzeWfihA66R6DsWgUFcWSyTel3lSgbrG3tcRiWKj41XRlsRtXKfZIJmwKZ2TyhnpJbEm6o19np
83XW13SFypl40TwZyd5sQSuXaNZj6Zm3pmZ0pKzM6C1Pm/oqNa4LlJ0m4rchKKq/hOLFPi2mjEjt
AGKsjkcMlsasDPTJlIcXc541f4AOoU9LKlFcPM5kHPRM8jrSi29A9MM/bo3GdCnbMX+1+zHcy8g1
HPKNXnKOPOn8ChNZQxlsQb3YczJvohGgq/LDcuVnoLUXtZ075jIjZgt5m+PQNSNzvQuq3Hrx5sR7
iXrTfCcSaoLwnojiWiLvtl4mPGitODr3HqG7K8cjbFqcN57nwRPHuJribRYN/ofjR4AMLQRkfiOb
LcUY76MyYlD7A46IEUTvIZbkQwkXmSk6B4loXcwlWT2W/f6p8NqUmJxZyZuBl+A16lLCZ4Gq5bKe
RjqrYyacC1qk8UaSb6RWYFftlZnNcUvYrV1yjDK2CF/IJnfGcPEkGLTCY7hA1U76w00KoF4Gm48P
mPdSROZMWFwpDgMtno1ytN4bRAA7oNT4YkCgYJrxMI7m62ZsqU4h6cGvqc0uvodyfmzgZZ5vAtfN
rxHv/Z3rVvnHnUL/zW9FubZTu7rw/HP0pa2XnKRVq9/tWKUfDrTrx7xj0GM7SJxg2Xd59OZo3z17
Se4wRRBmNxvpGmYvt3vk67M+ehIMBpyqfkSYOWpOoAusBFRMRK8ZUPDNXZXKgNoknm+yifl8TVJk
9xka70uadmW2rKPJ/G6aMDl2Zq/xqGNaWFfm3DENaCbyxD7LPdkpB/f3oEL31pM1Jt+apqu+b0K2
29a0n/jzk78dzMZ9FpTdXboj2fnYpqy2GmyYjEs+gDwbs2S7X8DE67GoAwl6j5gwe6+YoPKWUTMw
RKtDzXQN8Hu1i1VvHhwpDLYP7dzFQBOUgbmM4n6TVNl2rJzsaM2Osdcwfjde6E5rYwL+y1PVQZOt
7egMk7u8FZ4yt4MqvC1zZ+Gl55z+iGnqXctlbWOlCXjWsLH+JhQnkkVfMaM1VUohCDAoCyk/4I4B
kV/nw3iqWGG2PpnRIQn1VsqeU0FChhtF3rQJO+myM0dWeU2rRtyirkJjg070LbNiTHvaDM7TIIxt
iiqHWLaVHQMjRtKhivw5zef+aWC13fUTuPoq0PU2ai39IgEFkGEkOOlGg/EnKv3izoZU/QiI/b8E
wOJ7ppkqKcMOOK5CKlaiIORZVwlwzkE5nEFH8IJvdsmcDe428xUau/8dZTm2qLEB3Z4I63vKsMe4
uSAtjBzD+0p6t6DjZXkvkkvtBBnXMnYcH/zzaDLAtQgrv3qdnDF6U0NKVMOdGaWsVdzf+gr8naGG
YTX4kXjOmY6CyZxmh1Ign2UiMrlGrRPvjMwdklWBQOMbBCxUy7SjAwxO1Q+e0qrFJBCrGgyxrdVP
ShbfINjuuNs8E92l0YPzBkoz22uZk7itibYC+x/h5IYltwS3G5/nmq25sCL2dysfJ7XI2yo8yrRs
rlo6NpOCxdi+qKhx/sZObm0MU4TrmP3B4XRlhc8dMtqbKUBCsh3Xt5odfaa2EFkMOCouYKON5SKZ
g88qmMVnXZbxOiJSva8yDgLcxJjJyGwTH28+zPanilT+ioHOuttBBMk0bh3xWVap9TusopK7cjLu
jTDvN4Tz87XE6vZtFGN4sV1nXke+Sr9S7Y+b1B7UManR6Szw8g5Hy8+KQ9XGxs7lmV3Gud9sg76A
z1FR/iAw15N5L6KHTpDJnFAJTtzzwIk+gmxuN94mnsT8J7ML99lw1PQri1X0C+YlI1JV5XhYO6uo
PjpWL9+c2B52VBWqKxqFctcU0jyb7uzXe8dC1WTyFu7ovjRMp40BPknhhD8e7/vH2LrlsWDb2ghf
lLduLjvOXcLfSXfQq5DrcLrmF4wXkI+Hd7NOigOLXvepHTLWXMHqtdaQRjRr8S89F90aervbLkwn
tXdGnZs3JJV4QkfKEHEjxnVA6vnScvvfhWwov4yIGNucoxEDRmt7u1KnkIl6TlFbS0zB5iF8eKmt
LmKe3yumNW8pUPXGPcs65SzeGEuCsOIY5mN6DDGQbKwgqfSqRI72YtVeA9W8hHLGAnOuMx3fXK9L
XxJEkQw0T3OzNkuw7os+qtSJ4/a4lALlmEX78NKXnk3guOWHLZO/dTjDGJoGuen9QO3xF7Ltm0my
GyaecEOodtnLrL25Qo1/TV+DO4/9rF2oZvav0eA2Z8aNvIVSznytk6F2Fk2suY1gEv0dl114r8Yx
e/MbD9haUIY3z50irM/zsC5sMkpicnWwMeOa9vrYElNG1XDKCTwDW29q+1l6tljFZSqOJqrOQ+4y
JxoOMT3JyegehGbG1w1OjJ0NXrrLfXtdu4FFDRE7QZnX1NZNCa2rHB8uoRJefoeWIO2ceE/dKcNt
xkhgONdiM4P7PzLgxKCLx7CBGZuDJOED6lqGslmjQp/XMBCKH2uE51smxhhuptlWT0EcZ2vf7Kp9
aQP+zZ2qfm0UP3Xo6nBnJMbMhFNZvxu9qsYdR6Dy2clzexvwUT4ql3y7F3DrBLfuyw+vT6Ij80z5
yuymYGXNvrvKSw8rC7u4t+ZA113jdJhfkRVaHHjgpJuGNLbQ0/pzLKeCf8uVNbXmkiHdIGYqTDNh
0DgxCTemR0Az6z0ytZqvqN3tkLKLLSLYXPOyVkW/G+LHoCjY4GXM4CBwXplmyKYKJ/sIuEdukHD5
uz7Dq2cVAVdw+qHvTeZyBmZT3RhFhvQuysdV0+qIDprBULrlj4O56OiBfXT1TOxaFs10L7qeuWto
//HD6s1TYyWFd7OgCf82cL5u6llQZ0Vr+j07io5+5vWMUWUo1tGSzNnIwIeBY7THvLmth7l7jUcw
+WUbDe++YtDImR5VjdYN4UT2ln/CfflQkGh/U3ELufutnZztLlDbyk2bI4JSb9fx4pPxx59J9TB3
l1S0GGnk+nDzUQatMdO9q34oLqZRO/eKFPJ5MMLqOQzriDFb8NvCqmp3MQuPJVhVUJcNOawHWTlP
VMUZuwv87HXGgRgtg7k3WdpxeU/uVL2IKox+dGsBn/AjYMe+nR5ixkKeLVEW64KxVfqtVV8dIidP
brwj5t6eWQy7oK5X3cjZhdGDekFmbBX5DpA6065WDI0ygaT6IgJjmSXbuS37Jz8cGBNzo/S9YvTy
EGRNvmsMWRoc4+TwVCTT8NfOhobVTI0+u3lmH32/9RjPGmX9ZdRq1oeJDfJFJvh7VrYtxR2l0Pie
WQaygbAOk0PaG83JFzPl4DjKt1FucHPO4+Ac45BFxspFkRW+mMqjKJW+jo1ZfrUGU0ClziiZMV9m
MkTn9ZhvRFG85UUntzQAhp3TJN2XG5TMkszzOL7x3DqnhzqVg4KF3BCSNCzpMa5MtfRL7Z6qNsvO
1uioqzemY7ecXa8FKTIlnLYyodKPKTJmUpgCo9VC9ZH/kB4zS7sI45HXhDobL+2MdYzTSPeVta4p
FwZk8l+dlXi4EOMwXua9jyFYFxqpsZUhaq2JTRBj9pOLU86cBqkKUDRK4scnzUe6888M9DHqCUYy
0oQmI1KQ+OAk1Dzb3DOxQErvVQZDsoPj0J/ikeNZrELnGXWk+WQ1vJwl+ctiMeZsH2UThW+tqZKv
HIoQIxyjU9yNwBzOIsjNpV3DMhk0N6tFwAzhNjU4nE5tqG5QkeUr08A5xniOTd6MWWWMWgMYv4pz
oOjM4x7Y1JmiVkH5E5jMLDJuFGOiD7By92xm7rznwWfoaSCWv/baNlvjHzFZ6QVeV2HOz2PTZ6gt
y/a7a+b+4ifWbDIxoof3PInKCPoQ00QdWqm3sKlqdDRV9MT+GW1dOxv3cdzMV+7rLhnIACzLRIU3
aaS4Zi0yErd2LbbJkAmmzEndPeXmh44lVOab77bOe1iY7raVfbS0uKnujS4Jb3LUeO8YGf01pKq+
1kCZt9YckZ1IGCfHuNgkOLL6kl4NF6G4Z+1Tbs3wY5kek6JvmHiKA3fdWHbyEvvjA+YdtP6fWDXG
i1NHprfWfhNisEqFxqOQet3RkZZ8Cjkjn8pE6pMEBUHVw/M2OdMZHJX7CdkE946V0zyGv1OPkXzG
qKxsgQ4OnbsMve8amSXjT4FOrgW6tiPDSvidJqGeG+XYzzy03iltI/c2A+6ADJHKZql1Wf0KvDze
csDDCBeld6LWzJ4GY2DzHnZkBxasRO09zAIrXHptPvKuJ2GzdCZjOKjJw2LWDP05nQae0ChQOXoL
xUUmo/q4nsFkfEle1Y3Vp7iRDZobDAcN3Yzki7oZa2p9Gfqx/9WMDkK/1uJSU+Ot3Qm36DZxHjVX
zAUVpAqOPa5gH19py27DBX2VdudkA3LM0RkpTQKROU1Fnm3pZY2bYqyN1Yy28pNFgCl4MuvT7n8l
Ts2Ua2jTYx0V5KDCtJ78IuSz9xgCWzlFK9asw9bWwNMGm6CkQEsd7W20mnCj+zC45kYrfzI1/jsa
9D9qxl++uI78VP+ZVU3/+P9hr///A1p//SnSkjH5rkl/d/8BTw2HFTbpowX832Ctky/8s1/ln//i
K//dtw/8f4UuHXYa7P/mW5OD+XffPrD/ZduG48BhJY3m01L/P2xry/0XAF3IlZSr/+l0/1+0tWWC
yraskJskhkvyBM7/pGlvOfZ/6ts7JAmIDAQkaR4/Ix31/xjSMQoDv42gVp+qy1AJJAoIf97tEDoC
jJWLQ8UW1UO5hmHi/rReuIvpyP7NWrLQZbVRgQ8cUoXR1tPm+Fr53des/PJgJn68qqPaRybBnHid
0RFVpUvLK4k/u5Yq7Zzpo599ccSXK6SS/np27PnmdtZmmPyOP7OsP8v6btCO/9IFruxgLnAJOfmz
6zk/iqbHcpQTgieMIkYIccXAfaJnxBYWFs0lnyrE8P1XFbbYbnqBdJn0K39s2y+dQnHX/Aia5mNo
QApHomK39mEXBY/hVoG6ORg3XS4ADudMn3d0kRfUX/+YaFTquH94mKiXW/Y6KktnbWFHXarklwBa
sXhwZs6NpQAMxOGfJI5X4ZQeHhtxUBvVImiKA3sBKJUufnWCD9uSv2XEyQaf55IDibmOJKdwjeeI
udqEQ96QXjBqLMZO0E4y2+gj79utg+12Y3Rms3OG9HMgsPftZtZ5QrAiMvslcvv5DARj2QacY1HQ
N8e0Lg+WncOEyvPhkgy70LCXCZeIJ27Nzs0yJutMK2U/TYFz++cfVXVymPzZWvSN4z3ZDKxuAOmZ
nK1qgzKfU2wSYUc3prjtZTrl4zt812ShZJzsqUnFQG+46zLVTFU7HlFy+eG8MRq4JgkTqHrGLBWI
9FCI2Dj4unoSMDFeq4GhTte7NxjtnMyYTlXWfsTwZV64nwqkqDXnoCTb1k5Tf/nhm22P1IqtLPxj
Mc1eu1GxMPuEGH8XdvSublkdmjQoS2/rpFFCoxbRRtYL7ylOop2YLmi+0gs1xLfZdNNz4hXOSrCv
Cy5mu8kygpch6Lf0kldOP2bHTNuo2xtwE61VOdd//uJo6Ao5GWBmMQN5KZO5AF4if+mpNTdV40/n
QoPmZmp8oW2jO06UlzvP1Ac5+gQssuFLUXPaNYz7L2o/u1GGmt4mnb/mjX+mp6JPqSznqyz0wWCo
VcfK+OygcLjG5D4ZnaoXNHFn6rEhtJMpS3aVHKutQBFtd1a97l3bW2URKogJR25GwdwHjSWEfRgl
g4MeKZHZP7WtSRU7yhukRsZmzBTYZKQ8dlwsptCke+RQFYkFtDTJCa5DC7zwpzyAsVIxEtgBH1Sm
GHaFnD+cnuP0YJY8Z4u08byTFnzsSOPQwmiteMG2uuMRYfJqNLtDIuWpMSq5BwCUHIxCO8fQhGVu
st2RZavWed8Xn0zrlg9dVc5AL8wZZ1eXZrTMWq1vHdMpZRSrV2MYtnaJbCUJku41modtaMfTBpIY
E8YU/U8GfLRlRx53WRTleOgsGutTlz3RrTg5ea/upHifu6Qv9maknUVhDMtcdu0LY53llhgxZsdi
tBakQ7Zp6u8SZuCOufKaS2ILcFc6X5u01SGbhltOivjQg/Jlts03dNhLFyfyptRWhzBOg1uK+vng
YcvEGjxxOR/NapubzpuasvH80He3hQWSJQrlGprVg2k054YBjUtZLyYObp4045iMqLEGJ/2j5zg8
c+peYotL9/94GL3KOtHSZKIkc8OD3VqLaBjEAVdhwvuIds1Lk3rrMFg+BI92hzfrlWlEwQrcmHNJ
pXBWJkBeFnC6ngV3q21s0h8IR00PBsPdZCanPGUl9aO23UsgGrxW5drt0JbNtWVv7EqXS+tXOzXO
kQ5HuO5Mz1gGwA/cuRSXwi8uhIH8nYiiixC9cxmicO06CO9zf1hGcGCHwdtCobjMUfFj1s1v0Yj9
ADQsrYe9l7fXJsnXKM6OvApfqmYfCAzxg6IqX3jjgt6bXOkcvFijvD+QH77mJqwoiog751PM3aKB
cMUcFY/Py2R3K7eDjKIKJsftLF8mpfztQBJbsdzcKWq88D0DS36qsbHXWl4Ygt2lh0zP9NZJNR21
2ag1/vhdTN9f1cNzrYJppYkGLHUTI0Mn/4FYMjzMo80PN7aXSroHJWR46D3xWvRpBFwh2caNczUn
QCHmRD+JgeJrZoHOGtjYnIiB9vyqpyVVtbMsuGpSqhAzQjAPXEyp7aUIK3BvwkNCbuB68bOKvdyp
uItAKygWnp7Ng1veTY6mh9BurlRQfCyq47ZK3duYReOn7zw6q6SKssIsFj5R0o0NXGNn4CR+yB6z
9gX+jHmywzzhctmq09x2KKfjwli5bisWM0gQ6j/0WF2KSmk98VtE8W3WBi3S+DipsLubtWWukdW7
VF68pz4V/rFyXW4h+IB8LlfD5Oy5CvBWpC6kXtsCC5qnd+44u6ZP3Q0Rrr8VgTn6AyxTRRF46yLp
qUU1ItzVofPuooY591lChoVR6XOYnVq7qblUVK+OI9zllOGlI2MWrJrMzLcj2JWpDBK6ClQZisp0
8TbIGJdjcKrfBg8+TFFTQk2JghVuiHetD7hgRNaD91J9BjTf7Lpa0QxmURzA6Oc5KnsqcDGYJD/O
wMOM9YoiewWjbd0nbYuEmkEluwr5HCRnDSGLmrKgkuPfO0nLq3ZJGTgzNDqfIFOx66whXyGc35gg
DRfwyO2FLzKm/Km8grh/7cu+ulpwPMwamAXEpXnVUQ61fRIKpollLQKE2HXeDO2MxENl0syan/LH
9X/08tPApib778wpH6q1kBqj7dIQ547a4QK0PLl27FpvOcZ0C+UZ99gdPsKo/eC0QKRLmkA9U+br
Tf7rOgYgFljZtztWpxK2VF1SHEZTaC/g1q1k5N1dWIWTz0nKWjeDfG5c59byv9EYg1UJyKrT+bfi
LDQ1/oFCuVx1SfaRLlpaJkTPZCZfTOXtvNYZlllHmq2EjEKlSm/CoE1WU9ZuIT0AjJSeh9g33Qpz
QNJmcK0TyQtn4G8dsbCjyeTqCddE0n8a5nwpQxuPmaWypVSgV5LYyjc6knqJytOsu6UxdScu2/Q3
fSbVyTUtCrP6IzzYOI/4n2t02TLq4+RgwqCp43ZaGOGiNzobpoRYW3n94So3Jmxvn2WkD3U/HI1u
OHj5hbbWsZXqQCKT/hhtdotX33i0bw1Ff4lGaEYOcuGF2bqhEbxoZf4zJB0VvCSm6flAXtjhvQ/r
j64J79LT5G1AIUzzdphP2sdCar1N8AlQbafhoiwbVvXkuwJmmGrebNeqTgwPpct4kSi+D0NZMOBA
aBJfXPecDOcpWk9BcFc2rYHZiX+YoVjHldgHjy6GaPgauEdqaRjmvR4BuSTTuuk+zBkxSdesjST9
ha95YZthuXDs7MeKPExaAQJ4Edz92L798+vZVGwpmw2IZWO1k0b2N1O8HpYPG8rBxJehKY4mruQw
YvbjHB/8ictoYL96IyjNLv0OChrN8uIL7zK91cn8Ka1wO1rzHZ7ThXDHKWmKl4LcqIAGkVk3fxD8
gdbN7bOf5tFX6+sPSUOcTui85VVcxY9Tt9P7F7/Jfjoz/3aM7GfO+w8DAgM6gZ2t7FtZRPc5kz/N
oL+qYGOxEoff2K/vbu9ulReS04vhuhSnOM++ifgjlbZclKnOpciiO7f6UzKIv1DUhCieaCLd07L9
KGiFQF//7lX+3Tv+c8r72Pl7PlNXGRxavgis8u3xm9I5+WboE6alt8+9aTX3wV/wPnQOOvKfoCo9
zTb5+P4h2eJAzAA5qmCvOBZzjoXzOQwBANVm6yj/u4pbPu9V/VGW6XcyY9BKP6hWn2yhPtRk3kpT
rKn/3R61PyPvro9fr67zny4P9jk1sEUi0m/G0O904b5hAEFQG+l9VRdre4l10GDkKg6TRCeQ7Zlx
TVf8gIyGUIakN+yqT4r5uIpd9zjp9Ma1kLBz+04TXy6akaWkCgH5ctRaGMUcL71JPbdcC+oBOpHp
NN8TZdlFQ75ob4/LAXjniu6O5LTDZL9uvs2gvNI2NpZxIcDDRv5VKgtGVM9Rh2kcyknG5zClp0nC
gxwsHLnQPX+PfnglebLzpnE6h2WLoBsjaijT304LyjawxoNrZLsARtNLm78nOqdvkrXeNip8toRm
Ms95iOkxTba1QVevSeXF7m0K5ZWVcQNLcypVXb0SSQ2TqVAJffmmWU4K5FBVZHIrAVRxZApgYuKQ
bmxSK3aUphuwPpifB5iheSG27Fc9dNC6O6l0vtJWiWi9yHqVOPF0zbBXakA/qB4HgteSFl03F/IX
F+XRa3/bEMOewi6jykdc9+BNqG+GXMxEJWR9sOQKQmn9wnL7QfRR3VJ1yHjJ+YSGwNvh2BwTbked
URpknZqV6Ekt4jTmlydUSk49IZghFWr1Iv1lQ7A6KQsfY+dquTJRZZcyqK9jW2GVGPNfVk/7yzfF
1UU83ycqWXnaf9MqNfee2d6CuCIowEHXGDE/hrxJxykZhtOohj1smmgf6EqeE4Y8iVRfgo4N2RtM
cyso8W+wX2OI7UJSvjKFF6ihiqZhPe7ZnC4lxMRDQ+9uoastVLp83elMPvE3wVjgYA3lyi/q4Uyx
hJpzEbY4sPuI9iwPaWpE1BCzfQ8iciUtCHjT9Oa6jf/m8NaEfCTXU+pBNx+1QjAdvMUZATY9W+kB
1NR7GDy+f+Tq17Afv/uuIRZQ98+Uhn6TmKtPom2YfIM/u/BkHFEt5FWTM9FLwJ41HWncENXYOGc7
BKydjBnAImlutEOds2xJhDLNZ++p0aa7yovFDhaWBorc7oO0Sl/KlJDcI+p+aYeTZybec2TwWKcK
YZSQ14DiIi3/pDgxcbEIGX9dhyrqD5wc5LaqkbruatJwoGFFf6tUs3LmmCAC5ZKL3fSQsqRxTB9/
EUX51y0yrhwE6rdNS4uL4oVe9QxIru3JT++UoFBWm/Wm6b0FDUS9FVWU71pZnhtt0G2LJG3BmE6i
Yc2nyA4XEKbMjegD8zUfHikm2/uadLsqajUddUujJu1Usck80d2MIqGDDdx0kabOsiL5gy6UY4jq
MCbH4Ips01uOJkzJdojZDQl15gk8rrx7tc1YLPm+NOQRm7ekI0AS6OBEJIW3gMbk3ojcv8RMg8/H
/2kLuaJERRmG49RL1nSYH2rjK83Fa07XYrUts2p+4oByBgvWLcYoiUmoJ8ZlNCgOTYn/wQK4cKQZ
LKNyEsdimDFa08La1PZw63VE+c1NXhgr9U+Ixf9kcfwEkbRDjrwGc52tgwgoXTxxtY9CbzUHTKFU
WSJXHmSkADV4Lzp9o2vBPmBUa1mbPfEZVk6cVC49QnsXe4qMhQBqNg/BSg9nqyrTexUIotGQpWqq
iIu8FOYxhv43NbqhmeVUyzoLq50n9DUYsW0yO1ENfr6kaESANpve0hkgLLh/KiegYenWdWCua8DK
TRavW1cvo1bKTUzxaqkDpZet8sC7AYtepgJ4awkGN+dqcyaVOBf2NoYGXDgU7EF24j0HRgkDa93P
yS8upfJIxeU9HByK9OwAdoFRvAgIRND5oxuDLxQ/pW62QzdSeQofvd8i3eG052gfacEmmrCUjMYT
iVs6w412qEZOQN8CXBIUFPJgN6txXvSg87aVM4T/m7oz222bS7v0vfQ5C5yHgz6RSA2UZHmKneSE
cOKE87g3uUlefT90VXf9aDQK+A8b+CDYTj5Flji8w1rPevh6cBVpsRb+nIjqpt+bQuExmSx91+kB
wNcsAP7FPuFEagTtBwKxciGtOFtPmLoJas+LW8Bw/kTY4I0dRhtlU8ZEqPA2LSRhzm76gDPBvSKr
BXnmT6fMHX7OCkiYAb1x7bGsLgl1b3pfvOK1SbvfaFSBhFQsfLmURqT+OUdfGERUNctyqsXwzZ5U
Gna6toMe1D4Kz/soSFPdwWJyzt6khxlpppecu9IJfdtvTRsCbkoT5xQn5MX2E8grcnkbpNv9NJam
CTkYIOXJdnod6OkCEPQoe7mvGdUaGgHntSt7wRVIaIe8tWQEMqsPFaIAirrqVzU6lD1l8N2ukvKQ
+8sQF17Hp9Z/Cl+Ur5VevgE7PE5ibp/e87Kb6P0romXbisHt4iznxHR/W6rksEPAT75uV6KF5vyZ
jJxrsGG/kkvAzg4h3tkxAHssCBiz8dUwRmKPA/vErs/dox6458KaLss4GLFXVrdResW5nhcUaJ4f
PHp2+2RMg32sRfsKyW+5Du8o34aTKmD2SuwANL9r8uL2st1NIm/iXtT0IQvTJ38ysUeAYXb6sYu2
DcDJXbUQ2mMQCdNdw0CX6bOnvQxyGZmhNyYdwwAI2ZkOzVxq+3GujX0ncbw6OZKzDKUPb4FqxNXQ
ipUKr1eRGDAtD0yzWUFC5Ovg+DHV5M1+XJg9BWn+1A+5hxjNMRmziKvbeYywF3FdBhwo8FB7q30u
pOecu1zm+8DKbxPDz07WIHXF4DwEZf3hcVzs9crQDorxZr10GjtGbCC5jUpMrqY8Md5yOPmYhm/u
gluBoGGQv5Dwvht1Uz+3xSZind1PP837h67h0NlGLjuaMfEBVAG1Xrb8LWZ6jqQBDu8OnxIIzm5q
jXBudO1aJcl8kmsKQj6TdArVpXeL+qYyxFzZ4olDpzu/Gr21rxz/bAksN84b/w4UEFmnKujHU8tG
QqYnN3J4eGoI/XXhw+Nu1ofe165lJ4zzUCCf6moxHvQya0Jda4x9ZsJcaJRGgTpVeJm89Jqb+hKt
qTVSo6EpMgJlR5CBGWIAlL+UbDbj7buqXeer6TsUngOAVW9IUCbS+IymRaBhTqmY48E/5wyMQgMf
JbqdjmaQ3v2g6OHV2ipCcDdxqOy5yTeoC3MMcEvtp+exnAKi4Lla5lwiOZKqUCxjffJ8JFyIAYn4
NpdjWgQruqcaBXQ7XStngJvPLP061gdI9g0eQne+Vmn/l0aAcCyVLfG65J/MocsHFqnNbmky2KgW
Fp81oNBIKoaLnZEmYVUhNSlk8FJOntysZd/nTiyRN/X5vqtrOmm9dm+yLhhm5RMhvw1TAVYiyOUI
tZvn1Ti6dZCc+oyeOXG8yLXN3w7uj8eu5th1k+BQycy61m5zFB3La5S6U+ggehyboOMCY9vHwQHk
iZTSOhKhSZHVMBqDD9Jey2UUO6YywN36+U+H8+ISKJhOxlhBVx3H7MoSwQfNrRdhh7Mi9lufCqIT
6ckkwoJ/C3lMY2xzFA6SY+JwNV+QSUX8lfwcLFSUNd1D4jFOEaq/WF6u9p61GNE0JWCTndBXuXly
1oEIbD+7ZaPln8otNjox7OUwrmkFM5OK062MSHQ5LnDGvo9FRxJ58mjKqnkvDeNqWku999qyOwXJ
xVhNXC5Nuhxn40jmwBxNKsfI6SGVGdk2J/27nTKnY232CMc033my1B88oPdJ0p1I6CvvHSntrmfq
DE8ZOA4kzaM4YoUwL79atuSnegwINsjnc99lEZ2Ge+kW4SL1nP8QcLA+1ywIEGF+kulmf7NzpHaZ
fjLadn1wGoq2dlXousV4xtR3MAxO0cZimV1o2tHIOU2gpXon91B/y0k1u1k14v6tekPAMF8GRoLd
4OIIktYSK18ZyLfQFbXSbx6EcPqd5Q1iP1FHsd+gnCglEgqBQW1VzqOykIF7BTXBlAz7DDolzr/g
bNiJvE6Jv8tTFiRCF37IMlMdkByxNivPjczeU4HNH7DsvgEKcdLc7rOzZH2sS3N9caR26Dwgq3ra
nWXTevuOje9jgdDdMIrqWLGAiiqRQhjFtnZkgRotYwnyHNkfncr7aC3pd3NEfl/IkawDo/7mZRJ9
voajta8wM2vWL9kt82HRuRh423xSJsMJwC9qOYuDbJNwuot1LQL5F2UgLg/bT4+ut/VTiZhOmI2r
veKiaxuLda/zivtll+1zkoyuA34Jtg7Z2TOQuXSdV0VjIZ1oLvQ/rZR1qLqkPrP9vbEwOadz/uEY
yZabruu7rwNWlGyWPO+58phoztZ2NeYYy9KzA3A0xPuz6alZry4M1JYMPePCsCV1fTbB7fOyVOZO
rU8sOt/W1vy19u5FHFuUzwcEnIJBJG/Ct9Ymskc3znbKuN7F/tUH5mGpx4MaE1YjnU8fteKeTP29
q09HmbcvnTE3CH/YjWUYN5f8l4l6DgleTX/e/22zm2/TsAVboVNOtuIyLQXNHghDW6uIB6hABUPO
TsmnZCmm5RgquupaZQXthcflN9MpW5u5q0+UoH8azf7i644XJo8vPuxReu2wl53kADZOweAvGByC
j8HKkRyPPUFHNndek5GRPYJsVoU6jQZxxXOvPS7a8Op5tnbUGBN59MjnDMgsZc1wNZq4kMuAvBep
mskyHA0hIm6UWjmbJFHssQINB47fyXMvVQNjGlldkjpgDY3lUZ+HhpuBb/xqykAcJer8gdy7PtPO
CUuIcE7t7Q6DJXiwSy+2DPxHQ+GCEFqrSwvJ11d4fPkcGURnbB+TCWi7w2o9h/ceeNpyAaprHpck
x1Ay2OstXSBXjP6QP819RxdmQ41Pakc/EL9xwMpl/Qga2CZJ1n7Xk5Hly0lo6fhjdJEYDoF/LbH3
IB9jdN5aH0nLDmQ08uTBRUoFu10eVsUuAQGfjFWBBkFlrJRsjDv8DvNd6q56SUQbGxLrUI1U6Jpb
TVSWeBYYCbS7ylcfeiOdcFoIie4VQaqF926a6ZuCnbPv3JKZBJLhQvvrpOuDkbj5ubJ/l+Nnw3Jb
2skFAeg9EY06rC3t9OKVuzod6qv+rigJfXezMqVdtHKBmgw9jQYEynt2Xj/sbrNk4MLdrYP1Qn19
wJep7yY54HDOC6b0dnPSuuCx+rlkeh3bwfTLN1AAZMNrkEzLIXPZtuumcciqzA39KTdC5RogpoLf
s2YbNGReEcrKPio8oXlpgwjHXKI18t5Wrn4CMWOn7FpaAbPYXX8zDjs6ZKucSq7UXYDuARnpvZbD
3XPPbjJURwA9P8axGyNz0D6JDPu1WDm+Kq0jtcbn6Jrzlw7LF52k/lGmrFO1tIgXU7wEQ/Pi2jMG
0+6g/HVfsQVtrDyPXKRrh3L1L9aWtePb47NASY4ODS1iriu1sxr1JCgxzVHOSEOFHlpNy8MYPI6G
9t4s/meWEOBVcRatdkY4p0VzXvnHZJCXZp4LolmIMKLj+qPYBUW95/6uh/PUZT8xflwc1GQGcw0t
IDCi9Hh38uJjSuuXgsvgGmBM1xdA0utE37+9+MyCBZu0XHcC9eJuwrl8U3ZkhWI7Nw9XWaOR8wfA
35aPwreau+Vs1wNge2VxcQ38ExtU+WibpYf2Fg33OGQbmLuuI8V894odeZdDNz8yD7vTSo+XiWnn
UbfN58CGzb0aD6qf/uAgIeHa6LqLYyd2OK/lQ2mxlgd8MSG9MK3vo26f2ZIZL7l49fUxfUrI6UFe
1r/YpFI06Qq+OvDNu8ZSFL/gEWnLxHGbbiEqZn4Vs+5c+GjWtNeuZjkXZJCMzoOOfOFVEZvISPVb
6qujXi3iTXOXjwxxpKwNdvChmLlQ4GjGycu8TF4Qdvw0XNNG+DZYcZ+1zz7+VcTYXRGNVqI/VCnD
RWtonpIAfb3oSS/oHf0l9bEtePmlGot+347T8mIUkdtWh9Vy6hfLdl9rN5iwYG+VIQNBu2iCq5ch
AKSHaRBegL3PpPumI6vepdAOQnKTQLXPLasHnKOntc707b5M6Jpui1AkWPNMZ/RCPkQZJ6ytj2VZ
nJIlf9ZgItzNttZZVqEARYjcHHp+4dhoiUuxfYMOpaIHUiWxUrUd8EkQ+MXy+97IgpAkhH57W/P/
LLXYSOr9fMpnjQPaTq/U8X5cB45+nYrkhjKSQLqZfi9V+HKRNVC+oFu508dkFROJqnfGX8RXRkog
9nfGbwipvWOQGC1dPoJMrMI2V6GRfSX69uOQ1fdMrd2965wIRIb52JglSzLdqw8OsrOfcBFIuHJ2
JqQmrk2CVUyjKi0WbfaZIMXhHxkQaqfTebWZxCceq76m6Mb3AMr53s5TKiYm7QcXJOo3elhPdwQz
fxNDu197+xarNdpM4kim0Smvpb/9PqVYQXVAJy/s4gmBr/7aF/Km2NXFkowtNc/Zo1xqyvcye8f0
5yRrdl+GLiMTIB2Pjmc9trbuoWDhsyDxdtnhJRaA7gC7qKHaSl4D7uLIMgZlackbOPQxpiVrb2rE
IGQVQgXRLevZZVsdjYwTw37UndO0Ie6N1phvLDKe+mlpbqNPIQcnLiYS6rXv2jm2k3RvZpZ+Kpvu
3TKK7GqsOuNd9FSxw26VGeGBw7bnXGY5iHzJO1relD3UzefIHRyNtnWjyZn3yMuIvUrNNs6d8l8P
s5BtXG+dkhwtDHRmdpuSU94kZx0dQ+b7GpEkk3ha3VMFie329eD1yz5XhEvoCLLrIk9ivXtx5zbn
iWsuodM5c8FkoMNavm/Nipcp+iQ3V5HV32wcxZ9Z1Vq75pyty/TItS6qVFHFk9b1e/TS1jdTsZ7J
gwGJBsFYh8HX2EoRhNZWQU04WHop9Tq4cvYCqZmVgjToN7Grpy3zM/HQwLCgD5yMMyy60Nr8shQc
7eNq2BfhUT8HumkiS8fLBuRgPgMbs17o1MZzDsuEUo/LNlO+NWrMRT0vffYj64L02hHLeXSgwhxw
S/1YR7RZy5qVt5llGybZ5nVS/kj+whwH3oDZi5i4gxgpTGeLTJ+p/PCUnO9qacr3KcQv9dg2aR1r
kxYhEPM5aQq6tKrGecyBInAtisJ4qcYp+Bb0pUJMl/zWm34vlyb9jVLmm6686ttseB69KuU4xsP3
fi0/RMvin9m2tR3xO1EXzb0Upn7QEBaFVq0hF9FRAzipkVzXolfPKIjsI+AyVlWp4PkVikDmDg7j
sCKLWq0ndtuG7uh2JtXLbGn3kcXMXud4jse+uPCPa48doU/HgCJDQkSwTVUYm0rwezpR/s9pjRQ4
MS6iI9aKH4kHLNzUjyYjSJxh2SmzLLJ+hxZVSmIeXMdLmRHCtJnxL3TSuzSGdxiUYtZAqE7ZWaGS
JKOY1inoIfLOA3ZR15bM2dhi7tyCq/a2cPUfOtn8XUAQ1YjGGSs3vykPHyWBRPuinIcwE9jWK/pS
Jp5AOa3sg90fpbidPdvb5t2fixiFClJOzTpxI6h2Y0q1iO/mmtW/KvAHQcE+exnubILmw5jqOlN7
8tg0FwOKxO3HAOI7iYbVlUDXR7skbFJ5Z3iu1g/hsvubdPmx9P582SLY7hzUpAHiDkVOgk4zQ1eV
zlX4JQr+b8mjX9ua//6jOvqW/x5a0f6V//Fv/X+koTYNQCj/ST99g5vXwsL4r/Lpf/1P/5ROa37w
Dz344oqBwN2Yhf8UTmOk/YfHshmw639RTdv6P1wwtqyA/kVBQ2jN88vsf/4Py/2HTgGlI6MHlgbO
9L8nmza/kNv/Rg86egDbxrCJVvN9i93I/006Hgy36McewYcpR2ra9KkzGnkstys9uyO53Ykc4vog
hWzffT24hDUOOvtifSlJ5zQ+nbxr468Hn/nruv/6UseAv9fl+lDmdZjQfbHIqlz8Ju1PSf/EALeh
O+RSkVn1H1ewxMd4e9NZIOdToOiV8SEMOjD7fOOjz2mYzmY4uaNxJ6sR1YWb9le9QTQxKGYcwYiR
0WAx5I/ry7QAy+nW9TKOyFXd0g3Oiaaz9PHJTkJI1IsM/Qnk53BAa7gbzLm8l2XkKi/uh2B912dy
sha1H2EgkKtzxv3yi02OG6aglohUEltP7IqSK8fa1yEOem7W/tKEPjKjnTXOKjYdrgHMp6Zo1jaX
WhpQ352nAb2O6nN37/fqYGoIWYD/7LGDMGkMCBma8MoYZnKf0+yD4UZLyY0Lae70P5b5GrD1YGnR
kFCIYTQSLhRs07GQq/lcrVuSyKKqqFnqTN86VoV7mTi4w0zGcu2ls1gwFWnx1y2857I3zTO7Nrgk
dhlJy3ussvSRfdVZGgVzWtgW2OgoAntxMcxxOvprJHzKmrTKiSXBimGGRAOCMYUG5y6kRanEBTdq
sloseu/R01AuNVScu6AU90FzWSYaXYGYiVfsrbwfZVK+rg0WoNxQU5zTedXM6o1x/RDmYe7VH1gw
yZl5KaNNVzJJGJgCVzpU9bZ6cVSAcL3X920jbEYWjMWDNNN3JW1gtHrJ1tQU5JPKYaLjUfM506p4
nZ/gLGSnqiM2Fm/ka1APQ8zA7WxP/q0eOu3MW3Px+paVoGP9mVDJ4veStKkGH6/maI/5xMt0DGbH
zHl1frsBCfqJ6Z17CEZvQqkyUYBzq2BHq8O2TxsMnO2SR+VgPAH/oMAszOzV11gULY3Ymz22+b6i
saql1O66yZtZlkyh9OnHPDoLDA/X31f+lqDlNpFauAOQxgQjHXysVrVHCrMsbkTzmVdPCGQCXoG+
3FdlI8zQnG/TtrtSJsSwQtUsh/UULYk8a6aBB9cant2UG30GCS+TnGf+oHjHHWd57ly5B37yWUFT
/ZmJs+idy2jT0y/UKHhtrzYj253nQxNqfhjNaIRIOewTfLT1INrntFvyQ2uLUwDfAXLOuJyBa+Iy
WI5FBjnQyUrrWHth4LNIZpKDUE/H54+dGBf6YuITp5HMoeLlVfeAemQne2ARchEaSIf9NByZMj9a
M2Rqxz249rju6wkuA7w0znCTLonZ/KnzCJ/sCdnNOp2Jt1s2e/rQQ1fhsBvtle4SLUdFBWYa+R1T
Oulr+zy31EO9fJMC6ZTTDRsSj32qlr5Y/PVb4RcPuu7/8Cb/LNTYh4aGWbW2H+eaA7mug+nS4V/Q
Ay3M17Y7uoLP+Jp3U0FZyP3e52JMzta3XAkMeSX6lLQWTwmbaySN7OYzSty1RaLXTA1WRQ07Zo1e
iKk3yr71PgnxXZtoMWySKAU5nbi6+vY8JP6h5Tk6p/3F5Gtn6GDdV+aBRBEuUdpQ42iB/pEaCvjb
HrIYmV4JNgYh679ZNcVjQN5huSQPJqFyOzVtctMS/8MAQW9PmZaFpq5hrVzsLZ1LEgjNNnCklkSD
ysCm88lp9dRNajlbgcI7bFQ0lpV3a0vzbd2ui8pR/EJCAqM6CP7kvf2dwm8gnBdsUG52d+a7+R6Z
HzIfU++OlkKKbNtFCDzSCpfchaszapvy52OxUQd73XoCGbNVUu0U6Tne4NS6wPyzuBPhs8hH5JuN
krj269gcppOocvNxQKVpJafC09HFSPBYAmOHScrzQ78r5PrmzSzHMVQauHP8Tzgp7Ne5RRjJeM1U
/9h7KZ74tvrsp/x30fjFJZmycYfqgwnG8s5Cwo9QUxSh4yMahIW1s531Y8gHzpeBBYzYDAqdhl+z
M0uHlr9SKI/U32VuYTCV9k2JYMFhpIdVMaPbalYtasjlPXNredLtlx7W4aen3ty8+i69snxReeBA
nOSuaStYdGgy/signp6aYnpOHLAefjATlmkFF7EC+7MN/WdOrJxf3oqGjqudw5mt7jDXazgmRmy4
KY4ihqRVAo3JA+3LnJl3SU7T79p5T5m14B9oTmAhuarUsMdM66ivi0H4sf5miafRGqqIDGn8FgEb
4Tld1l2AWI2BW4BKhekLuaG59aK3dflgZhkX5r48SVB+Bw8xqj2TZgrrzkCQ2f8EmrZGVmW6+yBQ
CRQqZrVVgowzc+dvbrZ+z21IFi6EGUMhy+X4+EmusoWzW9JCYH1aXbap0tgcXVsfZbQHzyIUuauQ
RaKqJnM2E/VuwU23D4z8u+UBWnFc7dPxZRmVDhCSobDWkN3btHeCvn/IFw3nUprkN7BIkaOQ0deS
vh4F8jlt+Fi9HhYT2W3hUtAB0e1EhFFOMWgOgAMT8fBl57jHmmKj6mFJQodLjtxr7w7eJL9jDFfp
Lb4RszprowXWLg066EsDdipHnHrYqiibK5cBtP426tN3VH7cQgR0MqvCeo3Be9eW1u+MRbnLYhtF
u71D6H9Enoj9HxjRnnC+MyLBZ9efHhWH0d4RzLpo2excaL9JirNspb0GenEH4pHe0MM/6DKs5Crj
ACBQlOU+V52FAPeOk9c2JwQ86ZcXDl9TqTvM8ocknH1uZp6jsyLXUYJLNhyjBfmRy2Z6b1Pkz/jJ
Eg86hLY5hfXWiLG6KJLhG3GY3I5tgviZrG2+H7CLxINj/MkldUayNqcCYgrTFIxrVoumRvj62cG8
Gjl1C6nFb9q9ZxvGo6FjndCcrbutO2YbpYFwWE8eBtWg1wl8iGXeymynIHCuplbYZ981w/rOq0St
Ay8M6biWvgnSfxGJHu2UHew4UUQObcOSTM+isnaKmNML2Z2OAN1pMVZX2KPhSLsYXmquYL51hTGY
7/wy5y7Yof4Z85KKVJkl8jKTbGC6Px1qD8nuh3rLwBkCMLZQT0ZhOCfaQONES/JQBDlzkpmAPuXY
n4O/SZOEDFeHimV0Xjk+zahVLELhIyJwbLeJQO3vazUaZ27eHBlYQnozlRHj04bS7GRN4OkCa8Vw
MPYUMJr5Jy0tEdWG+9NGaAhQUSBLKNW5T2fGP8zaCsVityvbA/cchOla6kRWUYso5/1cNqdGul06
Ky/YQe+5W539c0ahhYBiuKxBzVyxdH6yv5YY58T0KqFshObI7fHr235iAT4VnI2y17mDBMFjMVKc
Lo5zlpwc4ViMmP6r9kUfbHpxDw2xYmm5E/gT953dTUfPJW3SVu1zb7HfNsvqUCIQfatTQQ4oc0Sn
lwvFsSguut7cCknB7jgZ4clYxfsnTScGtmpg0oHuZAhAmyJcBhNu4zEk57KY4PaPLD5yZKwOO5kc
vztW5KlHBLAmxC/W63vHQI+bsGZfDBWmjId8lKBsnlTkuQ75vQwIREI+No754rqaJSylNdmzmStB
/6k6BMJ4sQ3pEmrY3YNsEpER1G7oBgvKM1BhOVoqF5vLXfTXdHb7qBQoAwKb/sObDvQc4n0lDZld
YXVZgpyiQG9f2tlirJlZcidVA7sL27kq1zkSANbQx4DDKnfA6J9nc/wh8uBsZt4PWLIMZ0p89SiZ
rV1rgjlVXEZnA1xUgPqUVUS4WnnGK70NYCMedAxsgJVrZkLghHz2w2v6M+sWRL7keyZ0MDQO3wff
xhBucls15XTk0vibaYv9VAG3HWqIctRLZ0ui5iAe2Y0Z3Z7SOBNecszS6beDv/iGbWvcJxkmgsVO
XrRi+qwC0R9mJ5chGN0pHeRb5pAynGefgvzow9gP83Vdi0ulmReQs6uN56AcfwTMZO60Mvoa5DcP
02w7aWpH7QqPcpj8fb9+ZxPpfCwFqo65bP6mEfHENz7zhU2tMR6Dfr0zV+Kczvx+h/nfPFQzKvM1
OIygohv0Rp6OmIWxcnoe3Bxd3JhGfOAgF1P/t+ki/YZtZu8SAJAMpcS3tBPFyWHairg7ypoBMefC
cbQGz142Xhui7kEPrtwHPP8MC21BFCKeNb1o98Ec2B914UQtQrucONVPs8j3iIU5tSF/UOGill9r
zmR64ChV5cO8zNc0ze+DNKtX5m1coB1+f2yPQwxaCLyumZwrzYKbgM4FZCOpFSZnd7jqHVO3Cocf
O0ZHX2CTs6wc84xbZN6lR5bL16QkClTU3FZZpdxntf4AevQ46+Z4ZSdlHnJTUs8Ke1+1zVZYiYbE
54bTkUVhijwDWdbyZE4I36HuvhEjax9cmvsZyNhhcBYZNd50nqfOPeSsS49jDVPHdc13CUQhyhKl
zlrFUDwwfgvfZwPo1X+Lsj9kiJ+gaU53k2abKrPUdmNhijPYUIh8hnsZbMjYWck9fra8MKUuuDam
ohir2R5ZVkJp2aa3rhN/OhdjeZvJCMXHSz7yZhckvkelb+jh0jEBCJoO2UEBZlcNb4OX5lHAdeAw
gy8/GPpk3HySKiSzvqnHyCcbbT9Xnh2Rc7DLRf6OUIQJngb5mQTbFxZC1I6TFy+ap8LNEp4VKFpz
D2ZYymvbBtUEYxvfxJzaZxSW1pBe9MTe2Jy0MHqUwiLKwmriYtIFODlGs3y28aaa9tKjxAJozwxC
7t1kYQM940LUS4GecGRTW+o0563R77USC2QnQYs4zTezzf+sJk9XWwvtscXJP4PC9osPk+B6Jg4S
BgrHdtNytjFnN3b2gBMzSHl66m9k8MjcKN56Dxml7vEroBlsd12vv7vMB2AJUtwvjO774Y6tJt/M
vahEx/1ijI+NC2y9Z60Xc53y6t3X9+vYWvHXV18PWOkSfGSx74pt9PrUDy0UKi0zYPHy0Du9Ebfb
w9e3XLwNkopJwka5acZg9kzwN1BZdnLIHlzXJZjbzjC5VQHCrTI5f/1rYnsJXw+gQEU8ocL+Py9C
lwiQnMoUEaCUlT/j4eur/9e3QuH5ajRx9rbXhixZj4X30eqNcf765uvHzLFn6NLDHx34TkgJQuu9
WSC/XvHXV6Ry3ivK/MM4JxZ+x+1PtXzdb5o/7DS8aXU6mv98k6yisTHDGRAbx8KPiY+fqEUsr4hH
1lhI6FBXmXa4aLo8jUMT9Vx4YgRnIv76KmA+98+vcAp1X39DUgCYLNmTPHQVrj+qWcQNBgoHSwBl
mfRWYaeYUrKRCzXG1vb/zbOgAeVjwhtMlO2Uhm3TTyiesn89zBtYi/fmf/9w4o7CUcLekF73URtK
FSe6N1FG8lWwPfz7Zw3V+gl4Ot6aBH+0a/zrodImbIZ+/jq727jNM57T3m1jpn9tPGX4DEBG5aHJ
RiD+94NR6V1Mkd3FfSAJDCWwAL4TsgqD9WZAanF3Wrg9o+qu+tijRueA7oK9PWg9nxCWaQovlETb
t1qpG2EwQiy0twlhUbsqLjkTz2w+xjRVsW6kzbHPMO9YrYqn7eHr535bok/D7aHtIAnik0CxRQW8
jBPbIlp4HLkjx3MpoQLWP4zipuxhjMvZqVAp58UYa55f7BWCo71IOxn/+6EyZxljEpsP7dw8ff2c
f7+Ig2APEEzhMjIsEa/aKGKWNHCMDYUDcjG6Y9qitnGwyxVdhhNduDL+9wNmvzEWLFVwF25/8mht
z2D0qYzz7Qn77VWM+Jqpobfvhw3A00AmBPLZwuviuCtsHKranIcpdAHpbcY7nTapafBC++ncHjL5
FihsjnkANC4zbFxPvdwVaO6Albu/QTMH6M6sM0qoWzLhExlYv2rJAnehlM3OgZG7V22P8s5Jfvhe
+5RmSOn1yTmMrM56K3gHt0DYeX1AZZHhEike82UitcHo5Q1UgL6vXfez0F7sADwBVGioPI7/tjjp
1QINj4YowFKdgZ6rF9gtc3X0OY/riSldYVYPlWY7hwKix0k1E9Q7moZTYYOOdAGno+GPWqt6S30U
YbZkilrVBzkSXi7qFNnpUAFL9knwrOVfSrrxPDpUpVr5hm4GrxDw1r1+nKrFCW2HQ9DdxuVsBnZr
m0z4S73xXrQ8ra/50EnT9mbNGiqrnpyEYmgIy1Swr3EEzaP1KTF6VxIof+XiQShM7Yetc1y0i+tx
ajUYBeYknBQyCDKbPrTqTdTeGjqDq+2CiobLxGM8uqV2aFleiaBwYr9AYVJWg3vzmuFcFtNb0EyI
p9ol7lvaM5vfbFeJfnwUQN6EZn3rEd22I8VyrbT31mpetbFdj77cusxmOkJ+xmoyQf9ymqj9MQVQ
my3PO1Rx3QzvOcJyouddZhuaiWIQTrfFXdUj5ylqm9k8p+qtkGp4ZZK1c011LLE6gSBQW9tZPc2p
44WiIVhzIxNA4Zgjzxi/Tw6e8rFnACXdDxY21S93Gn+AvNB3hpf92qQgu27V8GGx10VZNOIwVc0v
3vB3s8LdUnnAYNGceDCV0sn8xBr/koMA0dDypin49IQc5xm9DcWMg+yNAQhjid0MKfw4ILshAsLn
Co4ma2Q7CCEZ7QbEQn12Q2ciksJqvRJ8A2vhIR2yYzWnf6zS/V/sncly40q2Zf+l5v4MgKMd1IRg
34gS1YYmMClCgb53tF//Fngzq3JSZVbzmiBJKeOGQoTD/Zyz99ro2DmQM1tYums9ACoxQ6dI4dZ3
VHYaeb5Ap8+TmdRMvhkdW5gcp5ESU3FGiNtPegWfw5iY6xAUnj/QYWQUwlYSxeUjRseYLker7aXL
NGSKXnvS6Vat09Coor/qt0V0yvXH5jYb/MNTd7hwBP81S1iadrVwaToiW+x6jRZguACrSzaW0Xd+
c2FpcXdZ5kOCfnIVWtYvk3SIfdHdyhwv+CjHNwbrJlpX9RkIGJ/CQjPO6ZEMF4bQPM84+JQCFGvx
C6g9ZIPBWpdhRISwWhDaVIytmxyaosaFvUg+9XoZQi2O2ImfFJxZudWdJFnpVnRhca2WUUbmdGpj
uhOM7tw5SJmRLxNjLHAAu91MpN5xtkZQD7qdXze9GHnUavcrdEvtHJR9QXluXStj8VgAwPY7Wn2T
LeC9JEBN0U0EFaBgPC4NjEg/jkCY6oH2YSewGxyjAGwGJnmoDpWrhyeerdAm1Y5D3CbCxbIB1Im0
0670dVThUmXv3VkqJoHAaF4WyD6lyR8h+N8AhRhxE8JasXshI5b2FsnLb4tACxAA2t8G688wj/pb
SYzINjKwDy7EOnsYIqZqPZ2CIO02DnaebR6Mmj/19J89HsOcp4nOodG9sqO8uqIGyYrpCG/4FQes
8ajt23rTltx5QVVbhxI8LdBT+6toy9eCqXXqKEANtcy3IHP2tWUWfgEKdh1PxZ4YAvyYRCdvCmRl
MlwAwANP8C7qt66akJZbDzywjFUSU9wYsuPvpjVJcfkQZW9Wj+3Ibuo3Y06Co5D9tvZCRX82nt8G
4OqEBmHNnmbr0Bj2QzlJWrTGFg7utM/0+GzGJM5WuPSUaxo7QINgD8Mc1Ht86QFKUHTlyK0qRCvT
dyjaGbo5xsSst184eL5rkRS0scad47H/o4zc9Eph0SPgIo6bFp3XexdgbYHdDdxtHN6ioKKb7By1
QVKMVJ6+cybneTAJaZ20nWlMcpUwj6HgsypK5fKrBI9bMzlY6UjcBqf/issB602j39C5FXRH8EjV
CMnzMhzOvdZd2zz7oRlo9rYfTXNx7E36Yswtc9r8kDpAgxTH+zful1gAX8oXvUwSZm/0NZNthJXj
eL/At6w4AB1zF3E31qEiRIVrPgxTC0KgueWIyXahtQiJjlnfdDu75GRwvwSI7v55NQUq0PwIxey2
DfR1NW7cmvipymC00gm8TAF0VJfBBNLSQxcjUCWNAwdbYAZrxp9wNRn5hWY5Hx2zHfcYsC55xsbj
edU1Aiq0g1fo6nhemvFYZeYh1bSJE348HmHD1zxe4WllSMiPbJItJxQOsTaSaiNpy8P963CVjR14
f4p696mmfb+ZO8aTcXoDVGhvNZmDqbE9Dta9P+LFOVZGR6cwnxcedp4cHJeDkN3C4ciUNWwIfMAT
pGnVBrhrfpL4HE+zTvyKGQ50RCivwinGZDrYylvVIRRVD6sd2xT0RjPk2Gkvl/ur+wUlFCXV/WXR
heWx3PaRlp4KEDqnMZU682H9h6yF6ji5rO3M5AA36XEHuLT9Ey60FSXgrlhl2xzvbyn1qhXW030z
DfQ/lo/MQSv9z6fl9POwhEKd69FBaW3AUpybJF27Dpa0LIhRWFP8+SCNW4SMBb3zsFgBsQQEMeBl
jcVOmna+TwJrk08cA//3RRYcFVsjppV7f3n/zmSTw0cm4J6wq/wUKfIA+iKGVFX9umu4JjKjZj+N
m4soBmf7H19TdnvpAbWxUKn87FmR8bXETS13t77czvdXzKPVoSuQUtvyyJNTHvM+ZCWkK7HoG0wP
z/j9oi8lwjybKZCmQK09mdObWaoIr6KeuL+6X9D1GCt9KKs1it74ZPRilxT0qeOkwf5OP+8oWvJG
2nCRq9HLw0BMplbt0m1ejvWmCkLAEQ332HLUv1+cuPO2Rug85EtZR8zBT4nGbM22fnAYzXcy4hjO
Ea6IuXfK5RjuhK1D2TLSNlg0HQzsMOvflXtdhf1LtycbV1pBzfO/LmToZnsdB/RYAFkjuGbMN3Ms
/po9N45IIkqZ5YLC61+vYDlaYFq4Ry0VudsR3F4qg3+rRbp6k6V2tV9P0ewsqBbN2CubOJClRryr
Vz1LUs+E9HHvH0S4KAyzGWzJqm0cxOKMr+l8qIEhPkdydI3sqODyTrXUT4oREA3KfBS72YIIFCYz
/VSv2kcOHDMklWW/6yYioBYHY14FtwBEN2Y/Pvohz0PWlrU88to2MLeBHJ6UOzPOcTrO6gGBqZap
+GF7c+8anT/cCyGBpwtU8Efbs8LkcmssmaS+6Tmzn7gkLi0b/LFevnt/axaN2klPHdRS5PX8P9aB
1AilQAKO9HqpBb2ojtk5OiqQdmYyFDF4wmOJThf5rDHdkjlpgXJQhWJbJngixeTBJsh7tK70PJuY
30Vfdicnq+NDRVvhLsEZizHK/nlZLvdnA0Boz/QAswU/XFR/YNNqQDIsTwoi4WZfGuritHyEPbGH
jFHu9zMSvrn2tiF/SalNEn3m/v5fnzqCVf75r9/fa5D77383o6r6eL8YeFwzuq7/ft9DC/ULc34S
XfoZhXIH9cTdtf3EbWYsdxd3CJ7uaBb7YFweLsvXGhP7DHRR5A/LvxhHBoyr++8BdNPHTDjEOhnh
1CzfjM5gx+SRhCD7qNrWL4dU/rM27z8itokOlkjNnG4pywkW/A6m8hV4LA0dWH87BHTX+zt01H+w
F/YbZw6AOTM+xPoctL7u9CyV5ce6r5f72/tlXr4xdBGYWI+e+/0nHydRb6U0zl6Lf8jMUJfw6SYO
EfZskJFfgb6KKQL7oTugql+E5Sx5MFo+HfQPdjCxSuw821Vp8yTIiK+rZ5zoKBfT7oGAGMqHMFgV
1DSYmKBDKq+59IvbzofOigWKO0SRk0XMHdNWMhilTfuaBELWoDgaJb9Vo+p/V/Q1gZLkN7cyPhJl
/7Iz96EGMrmmojR3XlUscQfWOUvmeVcl8OQ1TR2tqkQPW/2yOsm8w9JuwjJboEKocqYIjUGbf4ae
MftdT0hvVsV+EQVMXOks9tIFCR+br910gnh8KTPKScMa1qAoHpIh+yzbjOeseekGMDdOWv6mHd/e
enqVPfToBjvtLQu0veI8hpNd+ZwKD04t1NpxtQBNpn2hTf/oJgF4qScyHMdNZaYTm3t8HTNOxjHK
zg2JIRtpUBhzSOWgooYDHJnfrMh5FQgOZUaMu87Q4B+RTNj4hAyAtSSG/TTVFmAHWRymou6+S+3R
cgLzdxRAT6Q+YZcvOaP2eYjzSHsLTfBTNC4gQqTpwR4UYTKc64HvYy9qJfAC4W3vi5Gmc7dPkoTh
W6PtBhtPyPIU8RoDO/T9ZTqGxqGeDsgQeK5NSr/iRxdbLyq845g72uH/az0pQdX0MlU///N//J95
uRYxmf83refxCyLg7/I/pZ76P3/mX1JPXdP/C72oayLf1AiMXtC7/1J76pr1X3BqNUParm6bms3f
9G9SroEQVOcWBQSrSVdz4df+S/Opu3B3LbkEtRqWx91u/z+hciFSgcL9D82nbtk62dnLj2i7IEHu
mtD/SO3muNzUePcAEFZme4DGxugsSE+RVkcbZaVyE5qQC3DGH/jjxppKoH/HqJi0c4d6a7JoC6bx
k9sW2t7QbG3VtZOH0QUgTlw1ct3XCLyChFmNnpDPOHiEZKXnqjVTiKGFuW45XW/7Ej0Jgs2BxAf6
NmgzehzBOJErqwMAFVTmx0wnY0Vrj9wpeuI+wUijt/Zo3tRZ9IiBXb7OVuettDpGMD7iAUzq3EKh
15hHEns0ROkTT+9PtEF7s06XtKtmhGdhATHwIvdWRLkJ5pWkncadrFMb1wzdBj24TLKpT0PuDJsc
23k/OmezmFAbJPKHkwiBVrmtfWcNMZiU6r4zDDDEZ5pLopwMzhrzh9Z5/foOJMIlbl9rZFQEwQ2Y
0pV3xm43HR2s5ab0hsfRLcdHGiEvbhQt8ScpkFJ2y0iAb9K88UWTYXXLa+bRTXQxNbPe0Yf9KZna
XFKP3VpIIlB4ZhjEL+blVqP1uhZz/j5D5T+HndPhG4croc01Fky/HWX6yADYZ5dNHzLLKjeNk8CU
WUw3xCsglwtndshIlicHud8m6uLhkBWGjQBQYwccrQtKBVwMWj8Ta5brG2k2NkeJQL8k+Yhyqyin
b+mGbxgUPvR0kPt5qYlGs/2BF9I9MRl5Ns3sqjWo1BHyNud8nF0mEnOJpgM/CWxPtMQJArNSQFAs
6xWqlu7JGvVoOQRQFU31RgPxSraeCWaflKYpwS/cdM0Bw/lZ2c3fAazqOeJm2ot8JIqzCcNVMqbz
lsNWfeb+qs9ewZwGy9m4JWcDZyPpFKs8tjQfrl8CDsNVj1FY7+7vDO2a6+NTp1PbsDGqgzFKsdEz
dBkFv8cDqOBxbY50W0cNhATRhZat0RcJiw+7bWzom3iZoTAT4wuXdTcWPTXV8o16jpDeeM2jazjP
lavCpYn6Kw0Y6EqnetLjqXpB4dpjiV3pGe2SxHMi1kGe7nJJPzc27G9N0d5hLru2vLZ8YK1vPFE9
RkZjcz/WP7iy4UNKDdhUm057GukPmpXmaGzxYeVIONoCwFYsImer5TWqXW4l+qx0fzObfKK2gntP
byU44aWnlVSaByBJrxNMn0XI660Hmkdz0IQ7add/ug69nWPO3Z6SelzpeQ0cLC1KemjUH0MbpDsz
R5aWds6msSLDN8BbbrC/ciqdxgsNSn9Q3nQY8ddhZo3kkfbFOhoCeaGjZ2nBo0Na41mG1ltpGs6D
PRKmzHPK8YeY5cizZ9ihh/7Fb6l/RsdOAjD5c7q0zSNxashO5uRRtsD3XNI259WgkYADYX7HavoI
HQbYNSINNmZvUZ9NviPA/Iq53k697uxq0OKz1s7MXOgM9el0hZEDPAEBhJPyYHEbWz945U9t28O6
m6h5RUP7TcrkEPO83xbBjDZKCCQGbXn1AmBGcC36rRa3P7oyf4P7/6tjP3Ok3NqiLbdGVKmt0Fuk
uyXIxYrAPR9p6IZVTTj3cHG7mg/B69+1gCI9Gun9auFPVmQ076bps+V203LKtzw110pzvwyHiknF
22gYUWgiuaFj9NKWKHOKFiV8qiAwolamkdT+WKQKxe0MDnPM/iSWYnFyLNuEYA32GkDi1cDQIx6+
6kTWSHNHwbqJnwqrf0n7rFj3Rhsx5P9oHCXQOSDQdqfFV5Vn6Ecd9W7RasCWqTf+XGqv0ovOzSTe
bRtzzxTAKMjxqjoqPpJOghdclis5ujvtPZz1R3Jj7ZXHgFypwlo7DCqm0jdm+6wbIxyukATHqj3H
jO7X7IBfvSBTc+RhHD/xjHkcg2px+qhXjKrvaeE999W+HqvRB8Z37FPYegQonbv6r434CEmXs6vG
DzcNrnjYEemV7blIxCHzxHSx0teElJMVST7kFizbAT7p79IcvI0bhu9GJw/EEz1pgjmFNEZKhzLa
wDdK1gPmGWSPJ70av4KMY7PDkHw9Nx+yGl4G3M40yRbYP5gD2uD0y9v3lhb5nqUzDVGzdgkI90J9
6fauzbT8FbZ5tMkN7RJg5YKk9VkV1ZVIdp2etWWZAp5Gh+pAxzM5z8YP6bmT3xgVGSsJ0FMEXbyY
7s/gx8ZNqA4APnELl/pnE0dQDHneVwHYoHIQP5FBYCipN8WqVRknpZOjii/P7t7m7zanbdxJbWcl
r4FIn8Is/bIfQg1EJgTdVRzoNx1L/5ggJCmV/Ukv7BIb7isx45dGT16wI39PTXEtltlU4UAIqegh
bQvMgg81nNBhitdJDP4IkSA3JhzbLabJ5utyv4ZAxcC0dtfabJrbhOoOEUGgbm0gXo1sYh14mnvV
TEbyY3hCIxueJjs4h70ZPnc83Os2+ZQ9HkwaAatxTqrPnDk8xw8wz1pU9ww5snSNzNjeDYUZnSSD
Pp5QpJRPqNw1B9ELa4mIWdu+9PkI/aNCDDZnodwCpM1OAxBXytFcvQUEf+xnrR/WGQn0bzY20XUs
w0PL8WU/tX33EYPS0ThdfpIUZ2/M2WRONvA7HuwJnQ1fZ5wVrG27n3G+evFG4GRbh55lrzv6+lcT
ZemunLIXWZj1Y09QPA8Cc5/xnObIksIIESmtT1YxyXv5QdFCWgdL/ACID9g+mICvWj00J+FRv8Wx
fr5fzCEz9kaUPYgqMdmhUT4nRfSBRHpejxG+Ao6Pk9+1GuP9GOFYKOzhNdRH5AZDq54dop/IDOEZ
SJxrswF7ioxLoCfPZ/bKdOnHeGbzWzfLnsG5hAhVi3wrp7OQnvFjeeQUwIVWb1Mvnyur0TgnovsE
5aOexmk41cYUHPEEkrNqLzyefP4N5yVBXp8bq3lwf2pnqB409t5tV7T2poPkYLitgbCMbO8u75Wf
Lc5lJzwlWAc/McXcrGBNrzT4GfdGGX5YiRpfUPVcyV/n5MpesiUjiQFq3Jg3g1hANCOV+z2Ung+i
Mf1beu5zyvTGQTiaoqu+9WSuHMQsyd9DQuVAvWi0jg0yDnASqmhkDmIxMS3Jg/IQPNUkATyH0OCH
SH6Tm9Q9WEGTvlmFC2RPDY9E0iAVql1jZy2Y+iYTn8mUhjvhMOuCXYgIB5/tFyWKL4om+ykQ/FvY
yxl4MsnMwkKghpnljmzbjHF+v61iT3+BuYn449KKJv/IlqGXzTPJ6lnOAtnYKsVggmBAbLMm9h4i
liN0ffK72XEfrFCzX7BjHOJ2BCkl+vjJ0ttsp+WwSIaMpgjbZ3jrAB5XmvYAhOVFQ1yDo4lhYu30
r7EkM9bAAnVEM55tAyAbSOpOEafBJ1EgrgOKBqdQvo1kjD8UDu5gtxt3OYvk25IQ2lRQaFsc6ilH
ZxBZjQYxJpf4U2Q6R8eaUE67Hc5N1fHcLDTLbzOjfBhk8IYNl7BOXOTnCNUpyMb4AwU4205WQ/5I
k+pC9l7J/Fww5lvYV4Ixochm9+YV+0pK9QQ89xyHpMbNeZucw5RVrrJLKtweT8tQfbTlOcjplw6Y
X47ZqKYd1s6b0TRwrpx5wg1dTZdqKPkXh5iSS6b3V2eOPk1T4spKmHKhMRq3MbXJGdKKt1PjeItK
mnrAd1yaeiTyZNPOLcGIk9CY3tIJMV+CIHfhTPbABlo1eAfERsUDXvtLJKJbOcNNYNr9nUTM98uc
Gq4bvKcgdglfyuZPFzTf6f5OwdM+JzyjhiZZB3hsX4Y5g+QyUqrQ+yTii5ivIUt+QayJ4FM19Ubv
MZA5RtzuojZ1QXTIHZoeLVpZNhkeHIjj1vlFfDukAhvtR1A/RaVcz7F5yR1Drtox0PcGhKBd1LvB
NutY00WbHCw3rrYlUgWinAGC1po8dqNJyJrU4PQsF80F9qY7EqhOKcfn1nlr++rTbsxha43VQ8KH
n1j99K5nJX5HRbb1cgEk8a9X97ectm0wist3xrQ/hXbqIlDNgj3eq3dmvGqXheTVTSPcjE7iSaJq
FRBRsTAlZK+e3Pj3VGvmIw8OGEn18FCJ8YnhWnHUQjPy7TYRL3XRTxfQwd/3d8XUdU+a3m9VhBA/
Bn21zSmt1uXUrSEseO9zrFs0PzEpQzgUlFycfa2ebC+OvnT464Y1B/MNvV7cX7rYABwcBvbzWP6u
ylKRZQX5m6M2h6c8mNeolcOTG3HmMwx93DehWRAy7/o/Grli18DKykeiBHBOa+OrbEDrEGqzR+ef
PGYOLDsLGsK5n1Xxlo3uu2moZBPrWNucrAXHMcBEjAs8UcvcyTEH1y9to962g5ltZGXDy/Omx9zw
AsJFayB1kZcerSm/aMKxyNng0jpFfUbkketzcxUG8tnMvd4v1A3TrvTs6RwYwPFYRdPWMC3vraMD
jpYPQnE2RhuB3RVyCJxhQyvoGEyDjpZj2BAR0V2k495MO6nehJi3TRF7GBdG4zECduXbhkTULJwn
B4G8zzYXniID5URiE6Bs0+mEdsqhVps6C4mW157Z5tRZb9tmo+yuXSct3dHG1BFLxf3fsePkj2ij
WfdlIr63Q554HyPIGi8vlxnQGH3RFXrooon9DUlRMOCKmvT8aro9nsEmueGMgPITAknp3Nav0irf
2KRh7Cshzo4xhM+jNfjhHHzlmJQ+amxX3LZwX8LOfLXn8nuOOiJowtl8Rk5xjpCsH+o6/FuFNtSl
YkQCLnduhXKpq90aibBBAkFcRztwmdklD6/wdoiMBH18nYMj3Vyb6ASSNs2KfsaskvyqzOIE+jV7
hMCEgU81f4tWcn8mSbhOSxDB1RCrs0VsIhsBnDhlIZPHHEGSYfqNPbdgIm9kVYVSB7dBkJFw5HGA
8BtH0JfyxZL2LoPoHRkAax1HJqeo4gWAuXbtFI9FNDvHNtD+uqbQD4jmngPSMCF78OWKCeJVxKZ9
aLLoI0lKcTFGzngGxiSFddaJSZ1AgGxHbbsXre1uKpJofmWmuEXE9Pg4HpirQzeEdchERsNv+jkl
bshJuBG+VJqzG9EtbSlgunOdJvUxiZxir80RNH6gEGd7sDpaWy2S7Va5bw3hPSuT8vUEOcB9i/Dt
g/L+cuJ205NgezG90VnLkGyHCg4PNKsPMY00xknOwafnMdB2WEY4N1bWqEXHMnXTTTk6BgeGKNkO
AbxnGn/q1CLrO1lYe8Z9SrAJuUvasQ/n+L3t6ZRpRPlgUTmZmhM/5BbSImm6hBcwQAg4vKVFn2/v
lwmtIsYhvdzPJfYQIagy5jzcyJzqU+uhy5WdSVoAIhg+DuwYiqNvlh7KInkrvGyHjEY7OeTptLV7
K9HEWZzWixi9bxmGf+LUwA5nHRvd3XZ8IIeQX8GL07kssGYs4fLyVkuwuGilb8+bAbcVac2qfizw
mUSdbeMf8+KjInISN+V0CEiIpRrz5ic0ieM2B4S3vvtZmczElDlKHB0tm2+EDmQPjVGcMjw2hCJ1
IQKtGFmtTTsMOPrXFASQZxnYNTYznQAM9Hq0wvjSCe8zg0W+JYwqwZ4yDBcnxKSOFhxGmcEwc7kg
MyJRiqJmJRLypsIJiGXeVfE+sQiVyIYEwmpZjueihV2fBPqDmGqJbHZ5GTOQw9TW6Ot54LiU4usV
ep89M+T8Eu02jqb2ELoagQkM4rAxL7n1NrYBJjQtrA4vQZpXU+fCHzR0NNqau7CI3QcDTNKqww6l
jOahyZhGDY12yOF7EKEUpmdvuWCe1oMlMp3shrEU+jHRTPHiGoqORRr2a6PNPqCPc65kezjMDNnB
v0Ziq2cMJ0M3FhusKb/cwaV9gKJBA00kTHCLtefxOZugMBy9fjVR8pHwN09P0ez+VKoZof+SkxY6
8RX8ZnRws5x8l4nzzFC37sq1MWmOotQu4UD9WEJCgm2NtXq46BUTY3aRfjMP5TLhsUJ+j7LO2Tlj
camCVlw6TDKUdOX5/iXlcMAl/kF4aXlC1lCeDOFG1T/v/3l5/+r9+2oaGDd5iX0IesRNhRrCCyfM
5kmJAssVe9i+wciA0kwUDxK//EOfzS8NFKTD/Uv3C/dpTsex+yGwm1JACy8SwuLVwJNwrYeSHmCI
wf+OcL5fpkUEniqa6Jx6D4alk/s4nEpYlPC1de+16WmwQ8WKwWD3ayqi3ll12z4Hvk9gC3PmgntX
4LJidAS3BK2ne4oVkdHxNIGWjAT7t1k/Jw4pbG1Rz5v726qdXLY/k1Qtvnn/ElIJrMiaVMBL0Jxy
z9QM4NwZMqAx7oH5xU+yRTaa0TH47mj3VK1R/5iF/DsbdvNqkZdDgSi0XWR6twpGKWgFm0SctKel
EA3RAbuZc5pVUO9VAsEX740OoT6dL8mAS7Uexk1k8E0sp+Fz3Y3VSkZK/OakiLu5HN7wXzKQs8yP
QJ4pBexdmJKx4fZt9dhzYDn2c/4pAAw/3i+Vwq9dwM9hJU8N7jz3D0619NhWurjVPd4Uvccg4+Gy
gQM8s33Y82vvRc9mmGlHUtS8dcCJdx2jQzw4eeO+G7ZxrKvGu41J8DkiGzt4rZk/IKffTmnXnUIj
LlD55p6fTuSh9g1pX0067uH5wW47c4Qk3jwk36Izsa2MNrdvkgb7IZ8eUpU8EsVXniUKZH85L84m
fqK4HG8OgSJ9g+7LhHNl2W27bTzIUyR90Y6FqxypiUSBunoi3LDEkkQeOzgIdM+Jtzcw+zOhHLq5
enZJoEJdvTer+kE5OsaXuce2JF/FVIG1Mi3fVfmeiCkWoXXB1ApmYyaYhyS8OuivYpAd7qj+rMaa
sa7rfihO+6Ods5fsMIZnm+WPdRFh2CqtCXVFTOcy6jRcdYrG5tmb1W4mCIl5+C5COplTA2Ai+Wgt
SRlteIeGuzCzfRPbF9LlKj1GhMFx+kC6UrVq5+AYcGt5ChPK3MmsHT9x9GMwIDIMUquESpewtRKg
xfxC8gkp0g5S/Zo2nbxFnLASONEniQD/3Cs1Yk7C7GYHmBotQgDZtSvuKVGjBw4idZCpodb4Brud
qaxzRQL8C5saCcll9eqWMKAUAfSSWhit/xAxcUYrOIbwuowsPeObT8/3VzTCEZzV2EpTEApkCaVn
FzZqXVnbKQbn6dJBhQDlkLZ68jQlNzrKHpSjrB4j4DRZfbbgTIkO0eAQt+1HXWC/DXX11TKe2w1T
yYNu8WFVGdNhVC+rOAVV0cOFPlTPnUWhIuQUn4LIIL2pn0eOzrToSXVoKdsNDTqjwFq1EXG6A/E7
PrkjyQfO8GoR6bKGLoSxNRcXUTWbQQfRyMMZP6bXneDtTTSSosqPNHbquldMXF5tgOKI//VdJ+cK
aAOcRJjykNTpfjrkE0BnKyAMrMlY8ZsSPalI4hvJA5nvToionf6P6xnI8Lv8TDC51oJfnPlE/E4R
N6+n5dpubWdHiuALipl1xqigy4IOx6ECOtOUJ4n2IGHpukuyH4Ip0gckPcSq0r+K9CWqO2NtVjYh
kBzkbFt/Hsd02wNegZ4ANq8bD3IW7rrTPhgv+IGTWCv6Kv+4cnQCdOFJuJs+Zt9G5XmK0/GtCbRg
gyq9C7sDOvunhHuVMKWPuWJpawZNDWlOu1a0+cGGd8Gdad90GYfvTnaMHfs5SiK1FvRBV/nkkuWS
tqfJqoZTbgbvSnh/Qugm+4Bf5rroY4HuFAZAjGBH7zY0vD2fPNJbTBcO1K7yC0kyNO78rA5Pso3e
6OZd4nx4YRvJKUcQTLnj+EcQQtXl5Vti6eaqLuVvml5ny3nqTyw7iJK22jKEATbqPujM0Y66WT0O
xRYcCggDj2SspUtD6FbUhGvHqMa/bvKaDzS55yB51nR4A95hMntgG6rYydbsdmjY/DLEOlcM39rU
/KYEfopaRNZMEK6wcFO/ErQlp/ZiiGhCllucpAkKW2v62yKWKYBOWUzPRFz/jSZYOTZrHYiKzepb
hbEzvXKjHBo9/WIDUfvCqPdmUJ8AR4Qbb9LIB0s+s8kufY2xxgiZwacgW9NTv8VsTpQAoBh1ToUM
BTNIb153zlJ5aOv8ktVK86lNTF/g9sXaFubbwsMxTEwZH1k+IOidkdjqBj3yTFU7ffSeZgnRWpgT
DAWzO0OQGeDPSrf7YgRjPyXBc5QukMR06RDOuKxri09eBRmCQXCelGDNmQoPMnslsc63I3y9ZVwA
7KbxDUz9Na5CX1CseYHdnskxezGnaLgOYfEIvsQ+TLXXQEsx1Eq4TXtZhs73ebPIiNuEHvEke5ms
HT6Okf2h4qnI6ILwGAvdCsFltbVNcR/MxnRtONQym3Oh7tIujRYTk+3iYgwzZmVqfPQ6I4Q/OZ4K
zCskm2Y63rDojUTFAsuqSLZ86uQcxoUBO2CJs5R1tfF6SAvFkLjwCEfv4vWggDRO4usu7x6tGK6y
nYgLzpsesj0zxbYilwYZkcYk7OzQJuJAmby5oRSHFO6ytiNcBdUj3J5mmstt0M+32cQyoNf6cMmx
AhNqMzz17vSl4pjGZp2+KmE8DEUwbNgvF95KYsBAkH9SdL5/sIlBJjK6D8vg7FPZMjyPyM52naf9
ofpR64a/+ldpOnst1t0/hmo/GIuXj0NoXnQ12nupMyUq4MtlE5KntjQr+izhRmlpx/3GcJHcPbEe
DUIMlmHBwhPIdnqPkyWel16D/Z3FFhWwp+jNeC+a3VZ/AChoKz5c91H245ukD9wy+5+rBLQMuS7z
XL4380fLyAptKjk5IgUU4yZWw/ECQ7cJ1cQy0DB4Bm3RRIXSn/Wme8yvMW1KcnTlH7O2BONY70Kz
fNjGWHNVQIMrUhDPAxLD6WQYCLYaa2MQtrKu4uoQtt5pyC5RqDcfDdJEMASwspNYos835y2+uj3I
zxqqhs5oaY7f8Fs0PikrT+YIRDhMnJ02Op+C1MWrUbtMzGUwbzqXtNcwhb0OfBbwT9nvrbbT/li/
IkjuCLImAhF5TomkDl66PS5hBC3cg77X4uToyQ0FEFWwXVUEwOF93sEeSXwxNt8cFJg8igbXsRuQ
NhHinR8QE/p6pUeHSt87nu0ciD+X/qSSp6RRvV+UKLfGZKk1nDVUjk1go1IspFB4gJxqE/w3e2fS
3DbWZum/UlF7fAFczBXRG84iRYqiKJr2BkHTEuZ5xq/v58rdVWmlw9ld61rkIi1bBIGLO7zvOc/R
knZpgBhe1p746tIBWtQhjuLYUHd9iQnITAgW/PhbRC4amzp06PN1o/Woruy0X1fGOO9scPhxo6FC
pqTM3lQcCgcdXjOWD2JSCfbzFWNlWpxYnYQItMAmsiol8E/htV1yXLRmpoZnqndgVKVCzAZ1eANt
yXIRwkg0BNXJBj17XJs3u+2fygAQhah10oqc7q6iCsTBzYNhxMCA9qwBK4wLIyUQiyoFtaYJQcsh
tg4isrboaf1FlubP5RResSRY4uaFAV03BYINzHZQOaQPaSecqW9ef6OrsqloES0TC/0JOKJFWuM1
7uA7OWRlYsgLtvROnu0o/Rr0HWFpuD48P1lhQ/8xCidYVI+WDhzXHbrqgXd2QxMfgCzRTWG88ccK
ACwaeQ/NoBuYT3iAiIc4BA5oJiNlTQ807TsdinRG6beDyhGor0CdEGNmbySrPxZZ8uKizytp36BF
GmZkKalLzc6rBZoyV3ZPlxVSgAYEuaFjArJxCLUnskVfOyxUs3LSL6yu3M5uwfx08eXVCHyzMxjT
54L+oXBhsOdZA2U/ftDb8K0eH31kRQHQI9LRvtcGg0KFYaWF+rryu28QjzHCZ9a5CAjmbV3eKLt/
SMuawCrbfAbM95xMNY3dkWhMl4K2poNtIvo0xHEt15Skxzapsez45t7KvatO74zckfompE24NTkq
tNBVZ2WTPvVyzz8a5JEVrYtEg1s8+q9xlDwLoDtpPvrzyimfKxK5F8EP1OdEEgiAUraSNhtDk4f/
APHMQB5QVfZsCKviu6mZ1SZKvHPEoadRp5PntYDafY/cGMq6UVXO04yU8C5th7mi9W/OQCAMqT7U
hktlnbAzsmSmd1EnxnM2dfOUgwgHHh9vRd6X0KKd8sWBTJx5NpmgqVoDsVDFq9djQA5A6dJUmlY+
RbdT4udgwogEn1stYbEFG90qH3YUOalBNwSQ5S38PyWbKNTZ2jn3WffMJN4lQnwfsSHjcMX+KnI0
2Zqfih2LLhwL1X8fx1w7g86hcAxsmBhad9txIa8TPBRncAkq0d1hp4bjHDkVMZ9K/6ykVrAeyE5/
1Px8jdOv/B7R/Z3sPXkUW7/XwdfmDnlDxpsXtN0sDoZ+5g8t9n55YnH8FIGv73dLAzTZMtGIMTQg
iFJ5W1bDcymSYJUkozunJ9OZ+CIN1ytX2hJoK1sKGkszkhV3xBVwolYLeBYIOzBsCfxdJCtNEW1t
9HtLy4UJZ9XtY0Og0cwD3nPwM4BDbfolicSiSBXqdAWROwE56ShVkk3aqyAUDWeR9piksSxDSgoD
vGXKLramLWribWrFKytzvlY1wsEUUu7Yox5Wqp0YlmaZVnMtsw4hKHr4dTUUU+Cvva6cYp3Aw76F
oKA4r6xoHGh/WFX6xJ14iFr8MW3Vk5hZYTSDEDL4sk4ecJ6lroraUt8UrWPOY+R087Ywp41TdpBZ
vKCk2B/6+wDJ8IHFdR7mZXeYGvLn+i8q2vGqS78RAL02ugMkh+yZruyF/kuL04+uSVQ/C2f8krFc
Lt3QbHdRSFxZqmsrzgXFxQzeWoq08/9R5f4/qXJV1bJ17Y/C3K+39Oa39+AXCqv2n//wpzpX08W/
cGQbltBMR6gfv/KnOJfmIApcw5ZSW0FBApXt/9Xm6sa/bNc1KJcatmax+COo/T/aXF3/l40qF1AO
LQApzv3/0uaa6i/KXGivcFgt3SQ4TzXpQljy539R5jotfaWkntQjm+o94KflFFE5cY3nflC2WD0D
3Ixodro6O2u4LmkM4N4xyL4r88epxIiaQOCksw9C7UF6wWMlfwl5i4Kh3cNQJUVCekvR2JOByiS+
bgNzbVfQVcr8ZcyQ3xXWxitZvnwgatPWG7JjPCTLRKTsAihkht5Sr8Lv+H8ArYbP9cevFc/wBvCb
pzi0IUoq8Q+jtn4O/PvwH/5bfvwpTv63rE2PeZg19f/69w9N8n9plj/uDFA5gXjacF2bw/+vd2bq
0ynG8Tkda9gRKeI/+qzbsA6uFjmm/RlaNylDLTS7/hTgrESGBde1XKaRekRsdIARsTUplykpdfyp
UOZZYabLv+jAf3ONzt8fnqszCgyiaoVhmJ8ukT4IhMe4UI+uTq0+tzdwboEvaVeKRGsB47HE4vHn
j9S033ymoWrcFzLjAAkbv94WDLiR7UUqNgSvO/X4q6cYj+VYk7g67Fy0fU0xXnA4oTeh/Rt3pz9/
vv27jxcaR2F03g4v168fTxZNX1dOrR6DlBqg9z0d4v2osg8Jia0aCuvw54/jFfyLcP3nIDB40Rxe
a8cgjuTXj0uE3puNiukiEOSi0TGmVHnAGLZm7v2HbybkpX8ecPSNbdWwbV3VnE+vYtMCMfAMXsVA
UGfArEIMOSfIbkMvYskqu7AKYyG0ZjX26Oj549jcKGMCGGa445HfBBqmz1A1SaHWnU1aPSX6cJ7y
CHvYdPnzbTH+fq0WM5lr6Wg4hWCe+vW+0JUz3bGo+mPrigsV8H60D7HBJSu17BV2p8FAkJbCM48v
Y9Cdk2I6agBYZjEyr8iOnhCxr8OckIZWPRpWve66Yj9xeKcYuyKf5oCknHD5l7YsZqnVEP/Rn4ys
v0eFsRkRyZD4OSEMT9ZZHoMxUS+orffamOwRZTJpRTTEZ1ZLd7j/pxEhOdyfHpOFb0m3XRsjAGIm
+fO/zJh5XPa+XU9EAYyGbK+ZG+zbu8oO915hb8qW/4ctqJIRb/n2lcPbodOUb3++/5p8y34dK5bu
OppBvcXg1f88Lh2SbmsVQM6x0qulNdKEA7lAQ1XkDRIHio945W54wckeGNZ1os0tbbzXBUbxwt38
+Vp+9XbIV8QCcyhUTadry3Hh0/0Qrl14Lhlfx1HrjzEb0IGzPyCvJDxH9DeJpEAhV63+/KHid59q
WwbvJGQNFWDmr08hJr7UNOyhPbqTuXHiaKtj7JjQZ2AuPFZGAkbPnTWmdRXOIB1Y4bbLkr1qQQUl
+jMavacc471jTkeFjfssSuL3QsP90P0QjgLwBf2FU62Q/bxbBps6kdwYtTe//Mf59O8LMN/CdRxT
40YSGfdpPkXWUOCTpv5Ev+zeevVSV/p1MQ5rifsU0btnB7cU/ecsB0jx55sIBP7zIMIjajO7ySVE
cz69xJHSDWXe1i3JnObBrLuzyE3SI/87XxHlM7sLvOKWahmfviJVoXDQFNEeR5NzbKhA6VGi6iUS
BnWkBufgK0SVebS3uuj5z99Q//v8bTkojm2mKdYMYcuf/+VlbeNct7WKpzx6CRZx0nQ0pPCZcw3V
aWeF2lEY45k7HVNriYS+601Wb09caA3SsuhndOUQ8U2owyGhPFhUeAyruzskL8CAhlQzxuq8HcQm
JEtKsbdTG1L2t0FmN9G+moKDH+ePNJEOFQVzy6BIbEK3ia1/2qyYv3kd2MbZfEfHBeT/eT5GkdYb
reinI8j7vRz2bWUdeD/uRouSamyp9hNiEyq7wvNvcmsi56zaxNo/psm7D9egS16nAKik2qJ5sA9U
RFeqPazHsqM10J9qWz06XrRV3eko/z2xQ9ss09C4WFcUrUvdSR9tK1q0o7/Ry/dhRBfdbQWtZLli
GtRaBqde+l5yM4PoXfGth4wA7rqfLiQKI+4HlBv1JmHUrBNM4WPLWjFRq9badlEpUqmFHRMPkurb
m8FBU//ngaLJsf5pQnUsdku6YTuWYX5efE2HLhIEielYMIGXbvxOHQAu47RDqIkCk8gv20SVa11N
tzl1bXuKev0cw5AuxLiTq69hxVIZsg+meP/na7N/93B5tHR6BasuZL5fB3EeTCiyHWZYPe1jKiWg
vXXf+uLtW1bdPu0FXh+2qUi0EWgglUuzvZxAlOiAv3wP3XzRs2Fi13GQEwq/iDGog4yebKaVLPAP
wTFgYsM1ttPMaefUcK+Q4m49uZbr7Yky+Vmj/0sSG5oxLXjLIimrZHSlyrRD6TpSyGHZxSWtq/il
EuNqUp1t+We2Yh0mjaGCh0pkw6m0MlqEgrVRCeaBmwIrbM9ZDoqPBGGs0G49vNtRv0a7Dj0GQYyu
HROMywZuhLoyrimX5ZNDMKtFcBOFeXajglJ1d9GidDdOQMgC9ZKrFLai6WIrD25nv9hqvHfz9vTn
p/K7fYCrc6pjE0pz3pant79OLb5GsFWEnv0I3IP8TO69aJnLhpNXaOaMFDFac86r3Afgur8hYfqn
nfhv9gAEfHCo5BiowST9NCzccrQz37C0IyXHM0CiJbvxFf3cg2nWD42yE9pjqsNtpIWD5l2nZArv
iGmBatXiv3EvOMdqGhIuuRn4NMP7gu0apvrpmOjRPvEaICVyNWmZ64YDmdCnEbZRlm0qhGmKFm4p
iJz/fAnG388lUE5UXhHNxXfA4fjXx2FSR60iZZqOTateNNd/isd8qZBMqQJZJji3RcXh/xialEj1
eE+NmOaCegE1jxaGoR31Gf3Sp1QMd0FJSKPJao/NwivOseJ9QXu/t7VvTtwv5dHKoj8nN1au3Zwc
PdxC5NyXfn/P6J30A6JKa5Ehr48c69DX2ovkzOZqBYU1SP9hbtD+fh7iaxsfZzHVZih8GoW0fQCo
c5Y4cgRbpWx8HVUBy5HCSTc2qM9krgaSVKbUuqzPERcxspdJmf15YKcUXg0qoEUpbn9+HOI3C6/r
mLgHNYuaB1XpXx/HZHgpPaKeY2JPpLhcRepk0zpEFNlst2r2OazLhCtGt5yh6Q/jEZPNsnZtamHu
JjFendBbqHWmg9tqVuhySvBCzLp699y6i6kEWs0bLl+9hInxzxf/u8XAZTl1dKoj8tj3aThjd5o0
JbbU48DnpIV90Cd1J49bgtWo7GJahNpRfidurW4NvIDVc2T2j0ppbHS4SkWjb1rWjrEY/+HSfndb
Ce/ROHjgBTM+P+5qcKMR0pB2JEn0SOQGXlTm8C5gM+NyX//hPqjyi35aFfGTsyZSgxL0oT+NrtIw
UjxmmXq0R+0eI3NXdDjabKALgzm63fYiXKnReLImmGrsk2WpRM5AURW9yx2D3EXI+wTKeVvoyMaw
UGkJ+fRaT1D6g3Ddh66vyfDQjri8N4XHW+l62dIzu1sRJgCR7EPdjvcCXSdMvPe+a86xkZ/SfB7U
szJS1y0MmKhBCj2k9HOx+bj9Ou+Lb1BRfL0/6dl4JOdoFXP+lKs0Pubbx/secCyRk7aTxftqUO/y
tR6y8eK3/WVs070nhqNB+aZOygsxM/PEOva8USWwy9ozD1oVzfJIffKc7uTXADALjmDuBMHPuQqt
PzfZi12hBwj8d8hRu9KAoICkig7kUbFHLFj12QxsZVb0j55WnUsSwgobf0M+nKOWbgWMVIrOHAzm
CliUUGmf5P2R5xtZsC7H7qwTVv9Pj/t3T5vDlOHY+m8qXr3IldyfEob9+KKDSQOVCh5ohBle9Se3
V68Jta0J4ZJmbP780UJ15IHtb0ONg4igBum49ufCjkvpCPucS/VDc894eeapaW3KpDuTQrg3wh71
8HAy23UTkkrpmpsgWZW4wQuLTYq8Nw7q8Rzw/McGtkr2kz1d3IneWED4jEo8ZEWHEQ0fcJjo5qQs
2ejXZnJsDKN4aq3u+WcBC1JeUW00GvBI9Pm25kb+RtRKx86lyGZbm4/xMyYj0Zsq/Dzcy5mzQkR0
kr+58gOg4ubwqBcftRpbZyMr946ZFm/lNMwiRcIQ80ZkLHO7XjSsmiCXCPhmy/Mx15QZ18e701v4
xDTQylGH/kdnFRtc/FAxxpQ62rLcngu5FhUb2a3VCCFqh3FDz2cpUMM7W3np8jQg5yp7YOOImwsH
PeUC9may59OMEUcF+4ejdC+li0CDsh4bv2aDzmdv68M6R+S8QPawanKygyg8lcR5pNxb+V38iS6T
lTeLPL2bIn8J1EdN/dI01XPCytiX0Tbu9AusNFbWvRmgOm6nNSDrYF0b5klOXcVI07WwxqNcpuQy
Kq9dqfZKQs+ur96Sir6T0qmg5Dlp1Q0DMbDsZxWjqrW2c3T5kOWkrGS4F2RtaVixAsJBfHicyz4Z
T2gcrx11I4/o77pnJZE/Taz8GrgPTanuXKdapo3aQ6hrV2Ly/Y3deMug4KVv/Ec17JKlPcrRFbmL
prd+yPGhNvVSjj5wiYdAY7Yq2oLITAp2H8dFfQgPFXr/qbwbfndsYAiHr6hcEWTylxp6qe1qKPid
kFvZc7TTrEnMu1cnj4Efcq5yK5ZKEu1LZRWRCDFXFPURtBTCahtRgzgmcbf2gmHJtdGbnL6Dmtyk
EMEyV12JWH1VobhYFjBIyD69eES6Ec7bRMyBslFGS5c1Gqco1clGnuVqOUfO/2AOzdoyjknkP2UD
MD8X43DlpGvTbBZwVA9KhLObIIyOhr4rbpPlrxI1BGUQPNRiwr4awsrqcfgj/zD238nGeHBM5Wsp
7JegQnlPEXnv+/pBI4isQMENInljtMXBNj3OLUF/MZurQlcwmLJvKsq1rtcPRp8B9ghWnh/vbK8D
3lPDnMv3YUE0qeXBK0PX9Gip18a3tl5GeoqTQAvR1EfRVY/kUu0S2MT20ODZ9KhHjS0M8AAr1Tad
shcWNVJIuKQWp/JIf3UItkW/bmv/IjLltdaaL6qOIjjq5gVpzFZqQDWPugeIJZBl7XNgh19EVhyG
+MQMgEOBi+JI/OIivp1lTymd5CppPJlDcQHpu86FNUNnP9fd6LGy04cE5qxQnhuHxnZFplaqP+oN
RvQ8uIYBJnGEZYP5FfPerrfQ1hJrxq3FgpT0rx1IwWUjzmD8XqPMX/V1+lZzA6hfRU+EzexbPzt5
vfcs1HEWo3vknIRuqGu5xHxQVhTKtxiPntsu+D7WC6E3L40FGQ004Vyb0LnZlOskT+kBUoa7bLTs
RRttyAz9N7vuENs2XQT3CrZzoj8PCRof0tfVAAqqF81ASc0bkHPhoK6LVFwDVLAE1I3LVkUWoCDb
xJZefglM7CZW8C2txY1C9Zs9RCgCesheTZc+JtkGQBUapWBtZjEhMf4jS/qislSsNpiRx/RNq72b
CwSzHvNvU1m+23n0XVj9Q+CVZ5RF1iMglVdOA18btXienPG7AkMsbptvjTOcKqvFKPDqOqRq5ta8
7px7ZSfPVoeVXK8I2UO5X+BAdq3wCqy3xt3QgRnVXkc62US6MwnFBbKaNkZDXH9ln7vWeossj/Y5
bVpQSzhqnYikeVX94qjYnUzP/uEycnRH6k6kAqKqUR2yoiHB85KZT0AhwNaYRmOeF4d2qrS5qYav
Fac1ZJ1PWi6+oW+/IbbGP0/cnJrolM+mizp0r0BBNwoesiB71x3EeJ3+FNmEaRDru7ARhC6cDP+5
pxwSozyx0eW5ia/4S5h3DeeAcnfmt9iHuvjZSZIbGhcqyEFOgoy+NV1/ORjqzXXrjeUNa6+ON/lH
YX5aD+TriZpUelbGlqPlkrDjS1ajs5d4HK1l3ZrGFU4C20Fi3IVoJbucuPIOcTFLLvJL9VKXxD23
J45zz7BIEY+N/lPRIuTpXoPGgeKTvyIMea0bba1G03Yc2GlOoHzUhwjFzRTjOBPThnzBzDDmcVd+
a1qGG0iRb1N2tUfk+73f7TWIoe2Yn2yEFn4xLtzuR2OidBrUOaUg/gh5EQlw7NxQgGx6w9oPIdoM
Sr+hT2R7Nu7S1H1o9205veARfoPB8qWNi3MYWXvSQgrfh7hcKk+hGe2J4r1pB40ADj1pweuMOytt
iKDAM6jVe8h7Q1GtUJsdFGXYsdaCZSQ0jCcYaegZ3WqFNnJbjOqiZEWI3oF+zhJVx/0e32T9WnVw
D/Dco6khTdykxGdRcxEmcZe4H9l8gyU8FV2y1TiRaJr/bsuNk83ugjxYPbAPCfXWhpGB1dU8yAJl
7LAS9VLANKILb3tlo/r+flmxeshLk/UbIYvR6XBMCXaU1WE1wHXVG7POmzbjvOhcZoBioTZEspMA
GynjXZbNna46zRp1lP3ARSC6c2lmISlBCKnZRUwToPKUVlYGKc8P3+XhOqVuoAXGhvS4syw9Wbwo
Uep/k4e/seBk3bRnBpBlPTrqd0yLL1hzb33r7eoUJoPYtNGwrnTlW2KNYN2S++j1O3wXK0o0e3kq
q8oL6INXWbUM9OJRG0j5YjMtl3GzmVA86pAGMPflBZ+SQEiKv5K3u26tH0HfH7JqvIStVRB1S0kr
6kETOo9eGN0g950nDnnkL+8+DmFleOPoxpqRliCOp6MaR/scj5DW3I0u2k9VvC/5u7S6WQnlRsCL
xqPBxqzukfyOFbkqMufZOCjDIk2NJ1ke80oWCuWLrnIwsNzg5hbsegjjPU0ZwwxPiagnSe6dO5LU
OvVnA696NbwPdbdTU3TMVb+eYkrYU80mTz7FoWT01NvRbvYWS26j98ceX5GmEglAvzDGAwiHJsGz
CwAmaU/0yJdJ1M47lZ2j0+K8jvlw42rHbCtJXL9bwjmrdrHrB8JPyEgXkK8Dznyl2570pF/LSnKs
dJeqK9fjYKxte9yRhXesnOGi2c1dIxFGRpfoRXv23bX8YvKYVAQcvzlzjDY7RSejTNOZbLfk5eeT
efAccS3lxs6rrQ0v1xJ3x8Wx+h3hMwfwv0u0aSvEevvCp+ThMXoI8XbUmWXo15FauWabV/AsV8OU
7ZWUoPswfHfyc+O6rOoaYs7p2GFdZfd2BxsPdT5rZp2xxxy7qCoeTBjuLHZUsgQwxsMZCtTeuKpN
udeVci28/tLu+0Z9pgZ/kIcJkDNvKoWx2PiOc5dNHWOTPaoD5qGN45UfuXu+8Qx8OOQpO9jLF3GI
7aufDqhd4ytBs5Y+XeRwkZfWNECeTOdLYk73JmQvWpbJO+SvjwKXnzHKTOfQNc7ViOh8Jcl+hOcv
onFnVgwgCPM0bPduTMAb0xwBUceY1zfDNWdmsMDhUb6b/XipqN4VBtIlj840qQEX+aJPQ4SKKXrv
OJ8H0biu3PDm+O2KPtOmJ01KdgyyoFnJbX7ffkX1+w5knj2AuZHnBsJd2CmBVNHj98lmvwe3OIYA
HMRkAITxLc4ykBP6IrTF1dLDWzByW9ixy9aY18tNG25L7l5T09/jTCXHifzPsMTGdduzXvBnscY5
y/l4/ob9hil7/aF5LsvuRDTV1ZjED0hV1Fbfhl67OKN10Hk1ZK9czsP4UWH2j6DFixguLSUPnXb4
TPMOPnBS0MjcHaU9m6Z5DTv4wrBgkp53sOqVUw6QKMExreTUJKh09sjCYDYeTGAOWeI/kTc+l9V4
opIPBV092WbQzWlLKte2w0Nhq5wG+12cDWsAaPeP+kIy3FUneJdvA+r1UmHU6bmz0PtxhyJwhR91
L9IY4JourvAc6Gg6XyPLuztlTWXGPMhbbVdimikWDha48bLKKVcEMxp5pMiFw6Y6pEHLaVVGsatG
vEd3eGkqCiiW8uAF4IOsliDD4LUM9GCplpPMnWABoxnj6d25ocegqckhIzNGppeZ4hrnvKQJFVHD
2XQxlV/nXkS0VEgiJbMdI0ECaYqZUt5w2x0vsgsRodjt+FVy1qKxjLh52053hIO8F82qFj3mcfWu
ANqb2eWwDn2Oo2p3loc5H6uLey/fbLX9Ohb6RoNOJE/ARjmRKvxouPWz3+NEr5CLmJ21MWh5pmz+
sJkmdE/mGRTXeU0Qe++eW5ftlvyAOByPlpG+pzwR2a6SJdMqFGfLeKq94ai41qGz4r2OJ2EaR9LF
4m0PSlD9AWn2pfKas+x9ZRlLL0xgcigBeEAo0J46TTs69XSUP5bLUl33ZzvP5xkmSoVkQ0CF58wb
LpNCjZmyEeygL/FgrIaa3ot8eHKTUUzD0SrqhYNEgtZiPBsabZnK07rVn8TNHJIXncUBWdrGQXMY
MClIoYhPtAXrAOdUrb1r43gh2eaM+H6d51DKWiQFE5N20jZPIWwWZ1Wr5KN4QHNorihghJT81o/p
zaavGujsaZwRhuqD5sc3kKEBB2bGOi+GE3anNhYH3o2aCUEuWcAKj0STvxTqQ2nwGAwbSz4yemFj
hkGrYRlMpU4I27t+Ie/vIip+n9buh7L+UZvU6zCDUq/b2y7sjtyUsOymW3qypuzKENlxRKYeKCwS
suI3VsNO1uoL3rBZFefLcfA2uQ9NTZmY9firim3MyOE6Ea56krU9Oep0QRdvwHI0ug/sgAmjth6H
3P+pr0kQuSTs1wSrudzL1bwfEcO89uxZZxs7F6DBHDTOmyO+WHn+AC1/ixXlpjjJOxFHzCkdXMFI
N8g7nfaYuw8Qd8gDgB+pixeP1dzLw5ugZ0ePgymdBVSLrc0zaSgzWggPujOczbI9yan554WG71Jr
08sbT1jhXXbP+tBcxJQPfjbCCPjuieGWKwc9SraRSyJ0I2pXspkmS2Yf/VS50/Ll8KSiKTyusa2z
hzQOiKr4BrIunAUpAt7RenM6nOJe1h0rU/rB8o74C3SSTn/A7ODp2ErUSLtQprwmCkP1sWWrWChe
Mk84Bgi3e6gVJtMu38UL0+kv8HuO0IVO0svTq2QiDaRM1GyEJQT9Ujb9XS5/jhXtpfanG15l6VVO
GCbbWrm97RR4VCa7a1M8FagliDNBhzS5Gyck8q5TCGa1VYe9QLuf1HxVJvUqolMnu5KDYA5klg1Z
0qxcHNj75wu5HwGzxA0IbRbzgtRQ2Rd3D8gIVolJ4RbhW5CBHIYAdUOB+9EaLTixIpdWLy6FM3sw
Dp5pH6iXoU1xtiHUJsPbGdPGtLtLO9G/tH0kgb1S6XRh65WbgJFvjvE0njvbWUYGB6bChXyj4MCt
HXh/9VvnOxRKzIPdsxgbmoq5GqYPq6Bspmhmt6zTdSbLmYFMG6rUO9qOlQjdL2RNEgSY7kdjrbak
ntbmBlf7imo3XX6YwKqcCVS2c6LjTfVF+4ZhaqZO+gHt4RWMwj72KbaB9bxNdXbTKG87Q7QVUbqo
DWORNiR1VNkd1gKfjXiZQSYfVxUOF0UX4BbL+qWZiNSduuTB9UiNa1SX4q23BPFyNtLZOzCrm5s3
7tKxlGIOlfGFve8Kr8H3kTsnapZizWUIZ3E4jzFwYsnYDhRgC995Bjw1s+EcUqB3QiLiHLaWugv1
wuN/1K4Fm5QlTyN4LqNNb4VSbJI+fcn4VpOOJT1rKLuHbF3HDmNXsOAR7po6W/uKpPuQ7efQwZbn
mtDXn0cda22lX1UvGBem4r2FbXeSPQ+PJPLZUMfvVS+VAWRDRAEqgmnX62zH2Y1MYbxt82qZBdxr
2SJS4Vq2mKNThf56ie9xALI4wDONIyavYuQZKkavL+wkXPtZQQvF0jHB18uIoUc2D1M0NLSF3VDI
MSgoVI6+TX3tnouJhFl1rlF/bjw9f5gG+2rD4vZ6zvWC0LFKy79/HInsZphFufRXQ4YcuFBk/3cx
aEdXLj0QlVL42zkZQVqsQsgEDVmEBPRSEsvZa2GQpy5lDmdgW0StFnhUZV9fjMzqee8cJsxYbhKt
iSQApu5X21xj2MeInGRBPwvyZVp1S9m19JOOKkJ8YS2wVoOayiB7emgRk6tL0RtjKsbXGl1+RTjM
8Kqm3kY16p3cbzZMJaHBSyQ0C7VGeGMNnI+t8/KhQ/S8RplTlTnDXjx0zprsEZYCOsLBj5yElO67
yVBtqWnIbhaRv2ATEa0YP6hLb6O8P8n9WVhRSAYeJHtL5LyRL5Sbt0qlIG0qlZibDpEGAA0p2TGV
2Om+1VFhyD3zaE7XCppEAFphNMe7nBtMbF0TFLICKMy87hGg+dWcej4p9ckj2faHwsLdLuWlshEU
R3xKkq2btN+Kyf7e6NGt1BjC7kFOFH5EDE9Ok+xDjWRSfDONlRKzB4VEc5cdJp/k3AbvNUgc4FaX
kn1ril6U0/kyrF5Aqz5yhNhiczuBgJm5lO1HM343KBVURedRqWUrQ5oHuVLa3BPjQu9KuTG95CWF
iPIw0RORSxBmNDbE4bCTPTToP3Rrn9wYHSDLkpV2i35iNZF/WYOXYAlmBS5C7o9bLN4EsShDf+7Y
3yac2PQA10yMpJu9gN9HH02MJHlMyzdn1Je2yGQPAtf6MJwzAy6n7WQNL1uyV+RrSKnhKLs0hLTP
UKG8KqlzcENelZYTcYfxr4u1S5XV56F67nkmSqzsXItoOyGvbNINEIfX3oWJ1YfsatOxUGZVoMF5
s7L3WGdv5Pa0bgo2llhO5z0BBAh1gT9hbVqbsICtsv5GiaiZ93owZ4dFbLAsTAgGPA9KVm/YzwBv
NNuTfFlFWK/MNN5LoW+vW9eMtRWtYqEv5L1PKzrnZt0vY/CZhs5NlvoBuIM73UfTiKJ+TavYn3d6
8cUmKaA3wncpnU1T/Vr0LL2q35+00n4sUi6Gg0LbQ8UvHUQx1VJBS4w0fdWaJAnRJJEvYl8p31Li
HoCfqRe71uhjqZeMGrTnFHPZpAlVl0jWVlk0XdvMSo0KcqddSI65Sflr6tNLkedkCy1uhvbV6zoG
BkokiAuPqrIjPpWZYFniQfd81PNG9N54LxOXHmr6NU3F0Wyj9yBCZYbKy6rYLY2cVBID2Z1SA3Gx
m1fk30B2dUCfVftGLOGTMsb7OEv3srg2cojlhOBA7nXpMS+GHHS+vJUBoZozO0u2CHdBpDUrSh6U
ZD1jKU6V1l/CUT2WNOnSLNwKj4J7obrUUijhCW1cg/9Z2e1yhJvSyJpb5x6yECiBQ+8rvsmh2k40
bK34Jcq6uXz5azRvckAODtlQug2WloNE0O+kQN0xgncgvnO3u9kTc70A5OgH6rqcUOV5uB9NlocG
IE9la7PSGk4uOhXDj7fQjg7QvQ9GaTENQ8j9UIJVuJCqEUYVfTlQf9Osp6EemCzc40CTSNMZ4Uwx
XuoRXiNIaMAZFpBxjeZOnXv0Gf2afC9opDubE7f9v6k7s+S4kSxdb+VavSMb7pjNuuoh5pEMDqJI
vcCogZjnGdvqJdyN3c9DWZkppVpZ1U99zWQwBikyEBGA+zn/+YfS2g8epTvT1MYTz72n3ri62ppk
+eDevEvj6ZN6E9g8HtUuYk1cG6qWcuDgRjg9YLuzAXFECuYbN2RXE3sB08zghVas7JHbv5Dr+6bK
6LErLobKlTY/qvddMbpE6JXU5NNTZdN5w6XBFgt+f1YT6MKfkUa9yuqcXsl+Dnt9ifrqXNM3mXPw
5jnTWzpXvApq/bltHy3JfKbSV6plVANi6n6EmsXG8lGqxfKTCOeLYkFajfWsZqTtjMehUIMpsle4
fxeKK2BB3VIrSs9fAekitJT0ngX56WRBdCktvNbFG1UNlXH+2kHD4J7CrjXaKbSkdyG5VR27Gwin
2jPLPKjhFg+YSojzMNNEj7c+26jgRh0AesiKO6g72OhM9mqAYL14nl2cCBXfpeoVTWkydlSYjz6V
HhAd0Eg9frLmdlPj2pxW7i2OGvgNO9GKpKKPZMepbiw+pPp1EEddGJKnOdj8JR21IYk4x3RkqUpZ
/gdz3Vj6nkLqxp0p42huu8JVus6QAGLiZiyQDGz3yDHclrim6L21LYIEe039UxOA32X+O9VwMLx4
C+32XoL1Vxq4tRFesnzlqmu99twb7Kk6zIy6k5Pfe7qDB3QLX32klF9MIWvFIN8zmzzV0D10X97O
yRPEyB1BkltcSkGNZpqi5K3VNkjGn/B1PBsJGzFu4Y9CsgDKYoXG8iADIgyx8HxUzD+3dD42ldaR
68mWiU5WkKimE+pj5ccA83PeMLQsLK44LeS8rZsWmy8L+wp1vyoIvBjUBg6fLAz25tjf2yI+WiHZ
OHSzJbc5S0yrjJ6nitDuCe/h5n2bMCFWy45aoIyR6LVgfOpcuoQrxqyaTWKdlsO+6xg+eNG5saM3
h/uRBLX7kkF7IFnsq/ovJEPiB6RvD2mZqesWfPM/KQcKkiy/cpta+oDBfHSwmPEa8hGp4hTjbVJ0
HYoZUx8+4eZ/TwjtVpcX1U7/nPPxJ1arrVuuDZvVMFyI799zi1gWujItHeMyUTcHQXPT5HJZLQfv
kMoOXe18USviz5/zz6/eRulG3S4VZRKtjWKh/IEPXidATJqw5SWwWYBYnUm+W/otPHDsEzCSXyps
WdVOCjNT24oiI7fgo1eIqhk//cX5oCf8lvWizgeJn+JywYn5nrWYI4BOPDODgC6I9a3uFSWpR3PX
1JTSCR2MjThZdVPXPlvD7qI7w97Z/Pw0jD9dFJyG1KVlC2kQLfI9w5i47sGci8C4hIP+VMMuyury
OBP3Kp+mdnyq+SAUaKloWGo1VNdInwBV4C2PaHpBtuGrb2GlU1netsqeA6xTKn8tcTrPbtQrCHm3
S7Cwyv40a8WT4k4qLGl2zVO1VnIhRpA4PFM4/fyF/YkdqV6XYbNWwihy5FXj94ePW0aY0+MTZ1wc
xiK6eZPPebSo2/zB71imo+zt50/3Xc4JWhj1fFzREB9NIoq+V1RIOeDOGBnGRbY1zJ5xMyNNQg55
yINPOVWxrz+qTaLxaspXELMoXCm4J4uGTx6OkEP3VtD2KKgR6sZf3G9/Yrirc7MABnRmiko9992l
3wizL4V6L6g21XWGlJNdJnijMzm5eO65LiTLn78h8kcfABpKPgGp5LTf3+Sei0qnzLnJlbolRB8q
GZ63PE9COEaCg6yBkdLYvC9TJjeUWwHtJfYAAIHI/kHVn/ouOHgRDEz402pihzD7Mmrxm+XiJEpy
hGPCsy4f1DWk5E4/P/0fLheIHVHhcpe6rqte3h+vH2I9kO7bxkX9/UCbthXwNTxAMMki3cSduVVD
35atUoH0V3yiw5vQSL1nh03ZAFv4+Rn96P384wl9R6utgqY0ZOkZF0UBw9fzhgnFRk1aFXu2btq/
WhiuzO1vaHlcNabN0uBJPj+069++A3aQGFOW6cQg9PMZAoGtGF1KCGuShgECNzIkngiYWarm5qpP
8ItPSUSzokDHQE/ePJNMZP99PjBUbOvx3k6nS8cZq95TH3BcqadnNZkqXeugx93eU3M+grueSnPc
BF36psquIeGHIt/1EvDLF8ACarLpNOZOTaY7Sl5VByqaLlMaWCjdhyrRP/VT/FaAoRc44afWeCNB
9NT8U1BfKYGlauvMEf2JAyDuoW5R49WppyJT8HWnar7IHrZNkrzqGPpzY691g+svQ4AJxTsnHpvi
Uo1yJmD1XkWvhhHYf80ryMFhyiBbqi5WDZZMLlyFTNb+Rx0wSL1/TdJCJIARD8I6j6uY+UZWTvfX
V2Haz4EJQ4wsBSqeGvi8mJkiceu62QOBdNsZkqqiMVoRKIFkdO4mzn3pFSufSYhRJmc8dd+sOWLC
9QhvCogOS8p5rWjhAkcHAGDvJpu6+xZ3OfVzeqpDDp9jDj9Xdr0a6/SQALgqxpraFLKCBoTlH5vu
o6X1a5iYNM+lJZiq6pj/nXTIbOqCUCLIiX5gDloGqfjUUfo0OSAK0KUBHd+bL3GcnzOvaclC0RZz
XrvXKU2ZnpLGP6uyEeNp6ILRMajB3/xuZ8k95oyGFyxcLzyYmjK34BUmCihhGh24cIYmmKGKGAFt
pYD+foVgJ9ppbVaNc9OstBj/wzy+xDjmqDtGjdUVxUEhW0NvPFeMPfSQAjzSbsK6XiVu9OQtVTdg
FZ/CrIQR4h/DplP5S4QdMCsRx5J6t5zjvT/G7NLihEP+u8E1nvEmO6Y9ZS1EVjwBc04hpZgoaJ3H
2SJ8wFjp5XQap/CMVfZtB+cuZvYVRuXRXeCBsZrhDT1OQ713MOh1Gyi4ZvJaWsDUY/yaMI5Jq89K
iaQmRH3cQybOXnOKSDUhJYHGGHpaq+xsJ945MoMbNQSCxPda6cxrsegaJZwv/pqSO0w3fumeFZou
s+ZRqiDg5E0RG+zeYUcf0/1Uux8jugiTNdhNx/sR+jZuXMNTO4QXm0hwAghvhPKgaQQ0oP5etVQ+
zJRZZx2sRxYrbxOXAN+QZJzmcQIYagKYVGpOr+oINctVqJeRWfg4gu/nQY+FCfaRPb0bjjaJdcHA
ax0O3ZXZEefZkYR4myA/CcE7HABVRZW8NYR6zMz/OjYRU3Cfw+LF08ygV4E7I9ci07ZmRDHVj4/X
GUeMz6EZxHS1OilVFubEICNwQRymwb02flK9/Vxitsugqerq/8li/oe19TuZATSEwJYkYFyucs84
I+GlJimIwTFPq0/D9ud7x48KACQ6DmJTV7e5Lb9dyvMGa+bCLuVFcTwUTK5gzxD3cfW5aCPTej6b
nz+l+JOAgO2DPsO06dEQ53wv/SyMgfgPexKXKHLx8YtXWJERNJGeU2rsQd4pAFfK6S3JejrlQ5ZA
WaPaVb3mz8/kqob6fiMDjTVwU9MtTuo7KcMc9L8qJ2J6vdIosPySK7WyD3lGV+/cSBssh8/+Kt2c
rGdZdaBXI21nIJ7mQv+Ec0VjetAR78JyRiTAnIdppaqL1YqgRJFzBz2r7FaKOB95wRmY5aCIXkrp
qm4ghaEV7nhUilGhTU+YXR01hupq9GqnS0P39mq2qJgz6n5U4+GWqbFkABiML1YzM2rFm1fNrz3V
TjsuHUJbQ+/iYld7rdXgDOV11Qat1lKU5FEptpHWsNrp4fvOGHaizsuF1SJI0sRzlyJMY29iwAAl
mWa/y8U26l9tZvGGBeAaw2gfU0HyLrbpA8sS697PP5cfllg49wlbWGhuKBS/vSqNuYmHLhjlZUrU
WGzUj2qLwjJ6U0ANV12peguyEqerqIC3w9uuY5C+UKNSq1fGO+3tX5zSj5oyR9cdzFlMge3QdzeK
EwBphMZoXBR13ezGT8paw9aGW9HKhSe6ex0rxKyIyeDgrCwdSNAUT/Ivb9gfdMgO/i6U6vTrlvv9
W5M6husjUJAXSdGhRj5qWBsQw2GV7nOcZC7pFVx0/vgX98r3RSYFC7YGntBNHUM9vvz2I6n7IAiy
DGyjn51noxm3dC+KXpO4GGX1w6efv93GD58OsxvEH5Yu6U6+fToRRxjD1swHFK6jRAqOr536Xm4n
xVcbITClMwFOU7LTcuAThtTVotG4QXsumAh2e5VXV8Gh3zJ7Z06wu04kOsltMsJeFuOwMbKHEH/M
YMYUwGbn6ZMBb1VCxjT4fm30vis8bdGZJ524XHX7pbJh9qJ2cIMR8/UF/8c31jLNP/6Tx5+Kcqqj
IGy/e/iPc/SpJnTrrf1P9Wu//bdvf+kfH77kdZT/9L9svxQ3r5C8v/9P3/xZnv3Xs1u9tq/fPGDA
iZ3cXfeFOdaXpkvb6ylgkaP+57/6w//z5V+xVHKAXP5waagn+PUX1Sv4+9+W//e/6s/FR5SGX//c
/vPf//b1d37NObWFSixlmXA5sI8pV6SvVkqabakfSTpwVyi5mlref8051aT3i6Xr9LykppqmRNb3
m5mSZli/6Hzb9igHCJ6ACPNvJZ3q6tb4fZcBFOKGAVvjNJTqkUXk22sZ8pI9jEUjFcUgJ5OzZD9y
QmIWY+bIz9qIz9CHsot642ZOx14SWSdiZLGDnCIfOYvsCozQaqHZyS736G2r+3GE03AmksrZjroN
xaIKJcKxOhz1YUMMZrFrUgsUFQvcuVklRg3RuCrwLIPYHHmfqGzkizE5WLQwwD+GItIFPEn8esy0
Eu9Hr8eKN7bs7nZkW4430svidYM19FIPhPaOCa5Y9UFuvuYj3a4ZE9BMJCCRIGUgmfNa1o0eTeb9
NI1y7eekD60rkkTjVdolQbBh4lQmhDl0Rnjuiobwk3J2km6Z9qDIK2v2MjZLkn1oETobF9rCcpWu
ryIEdGvLuSdnPcdP93mk9RrEBomjg5cu4aiNuc9snuiI4zcoqh/X+tDDxGgn/6FkPObwvwiqgOvc
54KMJy3wtaVXCzJiAt8IcJIb5PDRZAC4rSfXuxuyFPfx0ck2eEK5tyLpX3JJwI7V+856LsxmVQfV
SOBzmX/pE7ilkFCtZB2lRUyLgbnCTTP5s804f3L3pLe1yFIiH/ZnaT/LzmN45PvVueOjf3LZdbdO
r2uvyVjV93U7DjucszPhr/s5ief3ZlQ3D9Ah+n0uMjZdzTNJEBCzDA5GH6GaJTEHZ89AFhOCBMk4
x4lxX0aDAaPGquRq6DX9DR/aCoVonD8YYozfl3FJhoDtaflTb+v1Izaj2d0YkI+mQtfBKmLDrx4q
4aBVHqhLsOaQaUJofDH5LnKfNCjj9o5Bdm65i9KPSavgMhNE9q76VAcdXWIgIkttVc6dsIN9XwlS
BxqPKxEFG2MS0127qjSFPykpUFdtxPTR9+ZkG9RWlazCvhELLaudBzvN30IdE/nBlOEukq5+6vVR
HDpS5z84LcEQnTvhuV43lhKa18m6NcijhBNX3EfGLF9KPRUnPTPM6GTUXgpDP6kyBpdV7t/0uh0c
7LINXxIYcYxB2Ni2Y5fAwInqorgL6smISP8AjV90fZM8NGbvgdJVLmzbvGvi56hDmMjr8qGeDO6D
1HUUNjF2aahhyGFzYc6OybvGg8u8yEXdbHK3InI9MQPtwt6DgEsUCNvIYUeSAQX8YIcaQVoO8VSK
PipHZNF5ZH+xzch80CzGiVjFFq7xWsREtn+IM8NobvsqJC1xDk02q6d/f3u6Lb/kD2395Ut7fi3/
f9hadJZ2A0uA//jj9vXN7nKKyi9tk3yzufzzt77uLyZ2fNIyPE8nrAs2rypEvm4vhsNPHFvXgZHZ
WiTb2K+bi2X8YlG9MlFRcK+FG9tve4slfnFdwGAd7xvbswy8BP95cpevW8bXouDHdnRsC99sLei9
TXooD22uIEHb/VNVGtk+hGCCr9ehNlrLntCqrTcOyDFCvTkXdmXjpM+IqobGsCTkM9hOUTtvy1FY
DP07CXUG9wLug8Rci24cDk4Vxds01W5rOw4JbOsxzGKw2VbcWqZEr9ZHXXVIOhLXbCd25uUs44Rs
SDgRSJD03Zg77YrL80sQjqvc9VOUKkF1a7NEnZLk0nArb1Qu7q4vQTAM9+zmTzZxOu3CbbV6h6nJ
m2+KN8EA4b6rkqd5sL2dr8UZ1rgaQiqjeunR6mwMe5I4YmNDiiqQiF25ds0gvPVKVqBuMIr1oKIc
BQ3Glh35MgdWeoBhd/TkLFfCIlxTGAXYQq0RHedBVwySWqcPpQpk9Ice2BoIyHFKbOUdIrLAi7AR
tsjfJRrE2QCO9tsxOmVxEd8WSWTeFmO/Kog2bFFlvcvd8pksx2QXDdLdVfoQ70ZwO9zsV62J6gcD
WnkLhCVvmzpO9tXIEBpjgfmjE5Ugc1G19yfMXkvHxMY7NV+IadrXRuDczEHkrXs+87UIxyeM0Yp3
Unc+1PDnYBK7+XGoAWdk5S1mfaxgePZ3yTjmG6Ih0mXQRzZ2yg4rUkPasCXao1teCGXyWU7JELb6
Ir3BAYPIB2K79o0HmJbPHpVwlWqPdTE/xLCX5gkfMy2yIVHXCNVK3/jgllpzsLVqxdaFATa4dxy4
zqE4DFDiCPWp6x0UDvfQ1I17cEYxktqqvvz9m02QNNvCHu/KSK9uroeg0j5XvWVslYPU0gkc0C0J
h9luE8TChIqA6a24+OKl3TBybgLowBE0iwq+VkvKuG6SHyVrGN4T4SK2EXcrq5vEziiHbJ/Ipllk
uoOTcDZUd16k+eukFl9kXN/aJQYuCz+whpvrgREG8XcEAmMDzfcsm+yIKBPHIBXGuhEOdk8NUUG8
U/ph7NBPWlN8b3qkQdd52L3Tuf6XbuF7TFh6d6GxnVlBcY+37XQvtPAtjgrvQD/u3bVJDj0qxwG2
6H2VTeEO6whCy3bKW4ZtbX0mkz3E1affam2ZH7va57IR9XiI0+kVp1/9Ec+XAHareG34swSI+PBq
Z/FWs2s8hP4Zq83gOIS+w+ha3loyz8/h4CDEVl91xE1C/HU3IM7DwUCRe7h+9fvh+j3Ct8+getHB
tup51RJItjLNUu5Qa4AWNOWwIvon2gpi7GEs2P2SvIuVW0hrlxrGnTVZ0TEZmgTp3jyTi5WuTGaE
R5fc16+HqYDZKrGMPrnFUceW5GZEtLHM9arYCbX1jy4pdlS4RLvpGMqZDOod3Eq54mFHjtCCF71d
xMfUnd50fKOpL0lFl8Lel22GHNgaCS8JILjNfbIuS21YespPwvdyeBsmgXAY6ZJl0cb2mvDsXW5O
+RI//mY9Yfpw6GDEEr+dObDzUkuxXId3Te/WO5CUz003ndCunppK+K+ar4RtpfFilFGwnwcIMVoV
Z0vh4xtBhWmSJ9Z2l1Zr42VICAF2AefAohzU8qOLG86LOAwa1nwzOtlNKkd3LxxcVm35INrqC/yC
cWOWZX2M26k+DoNTH68PCd4UWz+NEMmmRrksI3gaWPtT3UNJ9MvKIARWTxBFAKyOViV2sUSCWox6
s8pSUsxrgj+9/ETkHAMdIpVND0p2UJurpJPn0EqcrTMT8lChbqwN3SdSyWPk1mvxvnDT/AQjEX7t
YDwZqXOeZWLoK6Nr/G0wuZ9j0e4MU4+OLgysk1NMkKNGMmvMSm/3TuU/a5Ca74u+cBYS5eyq0pyH
2epK8q/jed+Zk7k3zCZdzYFfwrabQGEGMQEtoxuOVpU7Zc826z/5QX399aHYZdTiFIH2ZN8ZTjlR
7aHPHtWhDJEejZmHL4NjfBi18QGfHCXPG+0NKnltmUD6XKM6lptJ67CRJBBEkajXERy9dca4D2lv
85Q4xmugO8NazgnLzZieZSBgsrQ6tL9a4yN15o3Zzsay00igdwsMYfsgjO/QRZQXEtBI921Ngrgp
B3sIgmSd63V1O3pRvDbYjrZ6S2J5ZNvvJhH2p6+HaeeWMGRIRjmHOm+Q1Of0ZEbVKR39+daxm+Jm
qov3rusTTjVO3nZgDgZnpnywpX3u3Cy6AwveJVoiD5VeuvsIamSFcco93ZE8ei1W4GIk+dMjN7TN
M1EsPFdjA5ymcFvH0ePstGIhIYgsVcI1Ti1WeGs4cYT4hRjINPCmpc6EfW2liLfpALCdmqBEmZFj
rgeGuatYuI9w3Ye7NDA3lSemB3I6NuC9KgjcvhSV1yKCcmGo+X22H7OFmRpkcKjY2KCme16MhZHf
hNWD4Uq42z3jhgkjqEcrRcRmB4SksH2hq7KddGt0SLS48uMt1marqfFxDjL9D2U2aNvBmQhZSYKF
CXdxq6mUpBiN824U5mNdw1OodJJJ8K8NnaE521qgu4sQTsTWzKBN1gQSX64HBHkUAua9EQ8mwSfk
Ly7CInFWUEAvVQrfMBEwjosBLVJo4cYWV6NPS1vom47Q0u0890dCKsm0M42KKWKExxTbNg7tzMjT
sx3kwSUNeVW4ID+5sMmgv8M6zm0vIEyH4snMXZrUBj1Faw3OA5XGDQN2ecjaiehY/PCXAaNNuJLa
edK0/lEjDqcyO3Jb9Box+PWQFzFU1xZfsFr3kDP9dsid8aUiX3ERYM1KswfPzZzHV7JRl7pmNJ9r
O+ogsJn2fT1M8W4KU+LZUOjdx3Swi77K28+E5WFq4fcfJ03KpdOPxa07R/LgdHa10d1YexdI+R4e
ZnE/evlDiIEZcvAqrIgKJnhHhlG31qhIsbhr3W2MFxP7Clb42ZQlJ35/4i3tYOm6nXOaONUn7m7u
VCt6wP8hfefnLwnbcFbIHTnY2m1lSbEPTYbCaV8m7/1nMq6+9GXdL23yOjMtgQzmRuJYjKO2nKLc
2ZIh+JIywT0PCR1pKavnpul9cppnexfa1SOO0/Iud/N078NMl4G/1Ifx3OR50S0JFOIOTs3bZCT6
RwXgXqNwB+k3iOUKXkXIFFSZ6iezxAevIZEj7+QjTUSxnzDfXya0H49ZWLBFDNGzDIpgketafpik
ZpM8VsYbJyrWYJv9pxQ7xwrZwCI0Jvw5usxe9OTsbJvQMY6N0+BqofxweKsp2GmiA7fQT8Yw6SdS
Q6YlvRC9RJvCWp4Jxp7SE+lC0cJKrHafEFWzGOvaW8Z5BNs8N06F0G+BtvRb4uOxANLwvJ+iIFiE
DPBWhAMkDwxT8zU9hL0eWzTPY1/BYyrn4CFkTO8LRNpzXd8G1JN12lsH4deMUwNYuoOZbeeUOYjL
rX9ye5cIAEa5FR8TjhUyXrJ2j9Br0Z63mZ2+JppGrldjbjULnVTdFtrIKLFrjkTuKAFHj62NjMg0
IRWh8vQ7Rq9K7DQ8fX0k62afUydx8fv2OQmh9mYGVfP1YY3K/8weC/3PbPdjT6fS20jy8BOJRqd+
m7T0c5tiNDLNwamIs/pG5AZLelOeal/c43uJ7z8BWNFEEGsUefG2nq3wCQnYvLIVFTqIKCpDb6sn
SFDqLjo1SXi0UnU/p7X2UMekvfRYlJwgr5fLYBU2xfAKcIUi127k02iuWK+d9eTG/kbjfn0qMNew
o/EsYZIjWZYPlWZ5d/mY3pOvMDznfg/WZyUwANTDjpsjSficzH1bjfq6bRHGMv/ZDcNkvliFo6LQ
ogxltoDHMvYL3TvokW8yjuVQiMHCzMrrtq6VfUmEdpv2TXwXdtK/w/cmXhUQljee1xL4bqXupzxJ
Q2xGK/9O64iW7ioTQ405e+KWM18GPfZXwZD5e9R87d6snecuiLazSWWdttF8BnSez0GDSvl66Kfx
fVaF+272PQC0IVzmSWYCoTYved4zMReFd2uT2L5rAs9YuG7v3CXJWaPIP0Vw5nraqX2ZmYekiuYX
sMRdYQ3tUmARu6k0MzkGYYPdSw+fP7dG/S5EMk+GEtAqvjWHqM8+xh6LqG5euj6OL92ovycCutqJ
LED3UOUPQd4VRLjW5IM0MoPd5XyAOp7wfI8lgditgW6cSTQBFFj2xD2vgkHF59jSbhzZI2YpFTNV
AHAWrRVilueD/sZzde+RlyFqzby0AsAwL7TsgC9msbj+DwJ0dknf5ksifKbDgNHYylWOCAxTEKbb
GOdoxNSB6KbLLtC6LbhYvFaTwAZc62C2PS4IsTfvkDCVBx2NPhae61DPjZeqClfBZIxLxwscyFeC
bDPxCqWz2buhQYovmaqPtZgL5lJGvGBXQLnmYyIh3YSLxPbXmgiw1S1CZ/XvQ1T/2gTlscj49z2C
9c3I5b/9Q/8LRyhCFzpERoYb/z3Qte6/oIP7I871+2/9Gkmhu79g0ul5rmcDUEnjN6DLdX+xucIY
xhlgWc7vOJft/UL6D4RZw+IMaKIYvTTMHsO//81yf6E8w4VSgpGp0br77+BcalbzLdBluUIyefV0
z8IqmWf7blKvl4h6Ui9JLwPWQofCrPp9i8kz6mMtfI3o/xzZJi994s9bWfvNlrTd8SXR3qfzEL6O
gqAJF+OifV6X1ZM/TzvTDcS+9UZtXRm2dgswmy/DOhWb68PWE5iKiAqDrr4aLnql9Rez9BBuuiEb
p3qIgGm4aLqBMMYuPvg+KX5JaUwflLZcTgWqlpCQYrs35s8ygicGXFu/y8onSlI4TiMlLxz4+cEN
w63DJORyfZRlTrbuyA1li+OHjdB6ggXim+uj62ES1hfh9/Hp+sg1ChOCjMkSpP5/no32/TDvrw9s
ZDgbBz0NulDXPWAQDIZcUQ7WYXMI8+Q2w2RpDxIGg0c8+2blLvG+ii/CaKdd6Obhnlqvv52pBnAU
SD4DsRAYnPUXXGeLY1rF98Di2SrRqgzfN1wGpJm4r3YCW8fJw7cuDO6qdL6xOoMMtgD1tDq0fgHU
Z/XmsujgyA+laNb82ng/OPN0X6AAH7y8vwE+bfaFLsSii43qOGZBfezV4fqwrxqs0HrvQaoO+Pqt
QAvrvZ3LR3dojaORhfZjbg+HIdD8F73UE5LDPnuV5x1+P2Ay4H99aHmzvomTttqFTD2A3mP9cP3q
epjcutpEs+4oOexwmHHq2vhWlCKH6fdAidEzc7iHKwjEZUuU3Tik1aYUPfJK19pkfq1/lHEzEc5V
6Y+5DpEQe7TqCZ3hxzzwNEg9xXAKIVVyuu1LEAzpJfUnfB81LApIMCeB3YrW9NLkwOlw/+bIRM8Y
QttGeZ2Km5GaDFCCrLvCm80H2STlwi2F81nkqshD68y4YOSKQm3lSdJxvditVqKuSUTCaW4b+bAO
S6M/kIv56+G7h24Nt0KEbbaVg1mepznzV8ZUae89TeACZKdfjNY7Jk5DBCLS5l2Qqd7ZSOK91Yrk
OYvHBTq+kiHnaGGrZBKZGjYNCWECy45oru4s4cOZsLDH7fW8uvOpcu7ymtC0Oi2V7RgPoUU1x0aM
x6rGGc+wg25HKXB2LJGeyiqi4qqnZZdV2RZV8HBLttZzXRgkOqtDiB1si/JzjbAPXUtj3HbEH99V
nSlu+rjaNMNA1Iwsq32nV42zkYH7se/yTa7vwsJIbwffKdYVznV3WXPr6pOD4xAHLl9yEq9f4o+B
PtEJjryKf35PNO6v/9Ev9Wo5V/O7dKhQ7MZgGVXkeAfcAxd56Yp7hnwIfqbysbQH9zTmeNhE0eeZ
N/lWIv8YcsMjYh2pf+lhhUMlZR2yEr8PVvRbib6VztdLHvGl2eWWRF3T6C+9NRxgpafv87KOt06K
LkuPg+oxTuUzM2P9Y5mUoN2FM96bA3/Zr9NkUyKbfOlyudJ8MX/Eiwt8zHS7m9qX1Tk363B1/VVl
TgbWan7QOt7UAFn6AeOE4m7WEtwPiexujNJ5wHqf+XROQrk0bwTjgnsqrlczL3BfKwcgByN370VZ
mqxCabHBdUauI51cU9pL+j9HtO1xrDVcPhBjJKvEs+Pl9ZtpMWXLPJz0Hf1qbC1NNqKDiF2ST2XV
a+SBIn4UJR5WjWoqrgfLEc22rN0PSAt5Y2admXpJgd0VbyFNz1tkyndtj1Md11e5Rl9l9QvmsWd8
NAn56+NsrUfkP45SlCsvGME550Dc2InUb3pZ61+/Qg++wrujOOl+066gjwcbzMZXnd06r53vZqsh
fQj0UFvWTTE9MUwFI2kLe3NFsiyp/AqxANlffyqr5l2Vvx9rFzGmzHbSTtn4siw++7pIV4kIYtpX
xwItQUY31u29MLTmvq91sa3HZJU3gTz5XVY+1GZ1Q3mev7hdP2y8kD0SY+D8peXU6uGBybx5uo4j
vDiRtx1M3EWn8Kyk15Nj33sE0I0dz5gq5avmT8WivR6vP08iz1tJQ4J2DuF0kEU1Ha5fWcE8sb4W
dF+th6/KVH5xjaa/aSVq38Zstwzp5/u29+x3QNrZTAJ7Qw+FIqq4sWVW3GSVU9wMbmgdroc2tMxD
HTIAXWpRfc7MOV4X1mxsTL93MNZFkWumdv/FruHuzOB6mOZtciOyjiNBMwflb3d9xM9gSF+/nILG
OoZ2uPJERGqnrJJ1V9NhZ/Af0zqwPvu5dWeaqXc/+8UKfiwE6glARh+yYG93Rc9yZVnn9rdDBS6L
rVaN+/Jv38PsvdxDkfhQJH19x3J8CMGrqaij7LYc8/d9ZCX4KEX9Ia5tpl6YyWJ3VGOXzKPcHbur
TZNhjdn99VtFFDibeZi0pYhAljQtbG713nkLom540pKJXtDP9Zt81Kq9R8jGzq5A++te5qs+rJz3
TqATVEQUpdkGx0kyEojAm4vFMAYFa0zPGCMLxwdZDXfFVDtnVLnDQxgHD14TaOdKYU4Nl5Ebm9Nl
7MfgEX2ktQyqvNiFWd6sylgTS93XAixeOPw/ts5ruW0lW8NPhCrkcMscQFJUtHyDshyQYyM1nv58
gDxbe6bOTRc6gJZJoMNaf7BjDPkS0udO0sa+ZTWvpEXs9TD/w8u/vvwdWGMr29ZJCxJJWrgtplEH
h+wqN7OEha4mqHTi5S627O+Cs1NhUGrNxVc1Fnl0JNV5WJpGD359i8unkvRnG03btaymbDOGCQFm
BfxAKiI/JEqSLaK/vVt+Z5OUrj3UWLZ5GKHLPMTC3BSD8d3AVroXIwfB4BEUYBGubTvyICw7uK0O
GIgGqr4Z29w4L0Wo9waAeE8/10bubYoMwu5Xh54X1spUJL7fOJi9pReC1cVbp03NRZ2qAx6JhzQf
shs22dltuWrHLLvpMaocpMaWZnuEVKh7KJ6rICIxGLfS8pSBg8hWtWrKI3s7Qh/ih6eEqR9qDjBy
UR9NLZL+VDXS1+ZiqZrC/DWKCMLCFD6ooTsTszP1UIiqecB+pt7EUYVXgOcEzjrGv3veSElHL7/3
YX3Mra59IaGDB2vf54iZahnuU9OhUKbe3suE/WTpSWUjnIwYt40BfDO22jmOxNVmpXvocDEmsUoa
aJxD24MLSbwm8XlLUWESsdaj2+o+dRHZ2LznezGqzCObOIm9VTsZ4pXlGiptRaJM2k+lXcZ7oWDx
q4LWOy1FFU01smD/1FV12yuKeGvqzF5bXaOc+Obab3H65sRD+DbyEQeID7htltFuityKdwi5FRfh
sX2YtGvDye1zj1jmpfOw1ma7w5xgh+U2bXO5GRHOuVVt0z5JNfldAKLHgkx5kUjArzot1dcpwkMf
4/BHlUb7y4vYgXW2/iiLxjt7zUEZw3UpulfATMml64rkYtklYW2XyPGAIDKSKSDgOGMkITJQJscL
XG2RsiFq8AtebQSp96dBtnbdxI5+syO9OskmfUXbQDvWnpU8Np5hHCcxEXaeq86UpY8WCnGbTObe
VhUo2K9dPf0Oyl6elyGuFXoPnfHmmd+7xhAf1oCZKay6BvcW2a8d9IX9GhVQBAgN0R0DKz04AG/O
X0VreNV2EAOewn3Dpi0qNtDYrrkTZlCJgWNVJoivXi/nFY4iHGV8saz4RVM6d4csr3vqI0G+uP0s
O4VES4MoZkiSx1+KuMwwnbe6I4Zim9yps+/6NHbroU8+rCLpdvBx0rc46w8SLYVHvci0JzzAoXGX
qEIMaX73WsKeIinze6O099RWrMdpUOqrGll4Qtu8mJKMzyrpFXM3eGApbJEozzVaHMcRD8G12b0X
WaXvK+2tLFDSFRHuZLWakb30LOE3WHT7deM+AxXW962uHN0JylI31fk5nsZj1zhrL0YNwhYHj9/k
pjVDclM6OcC+ALTHsdf36rz0lyv8RLXdoKTNqpuTSCIHORBlTnzo6jq+e4pQT1PJ29B1oy8KZ/DH
dir8mm2T0liXqQgRKJ2vbAnazeVJgZVPNdXJ5Wq44K71MdfItshJO1WkBz+LPiDpTWzAXctSLV6l
/oNANc9FF6j+NABwwwuveDWMt1g3ycV7Q7VRbPjoeaUZvuNYf+omlc/gSuLGOC9r7lehVJp1Ltzm
Z1wYPdBFakvTMsJOvHM09rMmEyLWfREmnAeR5NgLQHqbRk+mTcduCoqMvBLD014bTX7voii7FXMN
WNe6DpPwOYmT1C+ddg9MtLwBW5hAZN5kGxZrCUf+FqNkNrUIkqiaPFQiD362tfhhBrZ8r5vRXMVm
Mb2ENu7PmjsG967qYb9XGdHw3nJ3vdnd3JCvHlULAAZqtA8nbQRWTNESJDm4mjqtlqrtlTbuNtmw
NQ1w+EjiKD448vJV1slLVUzyBqYLScRCTGSrUgF7X4neCAR3q7gW6iVSID+1tjac7DlBLzOCnWRR
uVyKEGuyjbCltRkcY7iR233iUKO8uHpZXGuc8paaLQmoVx2SBYQ0Yl+1oo+88pDINqfG50SjrG0y
S+yvsTkOiWSsahE04yrHb4MjgEqhls3n1YCu8pBM/tLcROkeTEV1kAYYmSn33pU4Vu6cGHP2gVa2
auzJAa9R2c9K18pV5zQKMtCOfGo5i68Dxyh2JmfvQ4qC0+DgOw0oSGSXpUjbyt2nAtITOFhEsiYL
BfrJKx5FU5WPGc4OHEfwRxBufiJ/rt0ywZfWeGm9SjwcRmBfps9OTXjYVAyoHemj1C0CkWMxgX0h
CWYBCzc7zu0kY4qg+Iis2DpAUpcnNye8hKg8AVdy5ETJ85LQqz065xF9jZUqXXcbZo6DFCJtS9G1
6c11Ok5iLB4PpYsJcZ1xBMz7rjx3U1idReBFzBMofm20ySP166H+0CcHZ975BnVM1CQr05cWdb+T
aFOFUBMIgVKpd0FvjkdNeNlzJd/qWAH9HrX6NitAk2gqEpwy247qtDaVVvnWF1a+loEx+YOjuS+W
2m5G7NuhEarBHu/0igm9jIAEFbHJrkVHiiLoo5EguPJHQx+Ljx2Vh6m3FNBcWoYewtRuDNRQnkxQ
jWjaNdYxLHnhcj6kM8zhTdGM6dS5dcuEYvbvwBOTlQy9/KHlgP7QjBXSUXMH/FFUeYPy6roCYGwC
xEtn0+OXsq72jeKiyjoZt6lQlHsh9fCRpwjJ+i7bhX0bHwbUx3djE8Tfs0rbVJaibIOmgwym5/WT
bZH9aOyiPIXlG4kX48SKR9G0ZHtTJcKILVV3AQn5b0Nh7bI2iz6iKrtpbmDtDZ6jmxi07MHq6wyK
0q0KnfJWzy1LM0uTui1SPVxZY/ekx/V4J/c+ktFvTBAlzQXXMJaLKrxOtrljairuitpFG9kU2UFN
sYEqhth44IRpnBTyJ9s4qsN3Vspd0xNwKMyXluzGVdTuh96aOXtn4e46YC+PDa+sYkoUUxQD+bZB
FikahHb0TJLnp6vU37uClOR8YnDcOHu0bEdFqKIGm92kj2FupI+qAtmtTqNyvVSXDiwShrWWzLQv
hWyO5mCy6TkDNNs61o8aTN9HpUQlSg34Vzhb1pXvptUmNJXiV6mm0GI91XpELrY8DGHXHHR31B4b
G6BrrfPPWraKrmYav045ZoxZVApmWAzGgfeuVY/FxiAyeU+6sj6gLqdtvcgc/XpewOKOJIJo89NS
W9qVuVMNpqxDteU/48YR/mXrDqA+5tu+OixUANYInZv7HjuylZ219a0tVOfWNJZvZpJ0j4huNWQh
SC0tqpEiedcEVq76IG5mkIkb56KK9996XJrGYRj59dgAg4D0HpcRCMvYx5aXb52EJDUHT/lmhqh7
g6bTt/grPlfsGPdVzLss0DEy+/YWVa37HJhKvguxMtomSoiRhTk6B7juwc1WEoPJc8gI06EOgNxQ
cAsbcfIip7n2hRiuUpFnU/HGuzo4azcGpeTKriTRxMKmj1N50usZn9613wo2Wmu1CoJdPMMhcxGh
OR8O0b3P2+YYm2V+6yW5M9vojnVofLRWHiH3HaPJMMFAkJZBHnuupnEQXx2JnvNcE4HdPjvai8aZ
6qkHOcHmBi4Y6IwTcvviasWmuo3AmaxrLa/8PhsqPyxOkxWqu7of41eF/fZGwk07dhHpfUgISNu0
mncyx+R36xUsGqUb3PuibnYR+oxQ8joTgUp3vNTDhcUj+4mX2EevzPNC77Y+YUkB7rOzX0b91QBs
oMWoU4e1OfmetNSz00wVEuMiecampl3B1Z/ey5o0oeiaG2yLf4rU3oQugkJeAVSrC26EA+x3B1Yw
gJJR8+0wdp8IflwirT92QV88lUWYgUuK1E1vZNobu0RiOG7bnARi0W8ZcyHYWuMxz4vykUiX3zEh
AqSAzNTZVv5kRgd3RssrHKiGKgm3Q2qw3c2C+Ogld+JK8PmysD/obWjd0saYg6+Aeuag5xIHjXrk
RL0sPCy1cg6NLldqqREP+RqnjmV3UJkGxjr24EaZxS622+BhGuLgQcqJtx2s7DrObUtZGaKITmBu
/yxDwAYcEsSuErZL/ldRw3rwxVwooQKyiUDO1hCA/POBN7blsdwoYRZfAMuhx9R5zLMBhPrPHsPF
Mwu9O2cmeiTHLAMaKSMPBElCBiNPgl/ssfDPnWthPgRnGZg/qlxgluRW6d2VCXA6pLAesnBAVDsV
58LSyCmQVX/Mqix+lDkjnMZw9slcXdocyztV1YRU99zUKFFwNdt4t9SWAptF/dC2I3AdZYjh1vNp
FevRJgVDuhtQfrXrpnxHyywqrT+5VX4AGKzfJmZkfsF4uPW4NrD7kScyUAD0LUzUV0PcRn43F8uV
Y6cT1GYcT53WuXRp7F5aOzpW+gy6ZFqHC017IxxjI1B+WttdUjFjDP1mdAdt46VddfsqSH7BgR9G
Y/3VljtmdUs9S9+hYeutAg0A0mppRCUvOkwmUO5l9PLRSwdMzuEIeeHb0g53LcerUOYgXYkTrxNN
D5G2Q/P3rI8/QG8qT17V30EFFNd8rtWVE0Ef6vsdT6Ly1Bedclbrh6TSVjl7vwEyNY4xTUPMCSzi
NQqb5JpERBFhhYcT4Xal6DScIinKeIhCBOSMv3VvjDX0Qf6pxyPOE1k8nv41ugOKe/4asvQUKFjV
u55s9WmCxQGJXSfKXxgklLq6uU5knx00jkO0s8Zt0w1FuOJYtnPCIfjDfnE3M6n+hJWxR2ei/pOI
CVOCMqSlOzq4W/8mA3/KRsXdjNkU+UYR6StcjpOrAN7zpIf6ZYrs/F0m+IRGzjgrIFJFZ3ovU41d
3cc0s7sHWRNeS6W6yxyvv5HCUreqVPI73zpxZL6KJz118IiVqfKspnmxDmJPeZ0Mc1qVthe/62QK
UQn2qh/STt6woH4soPA8x0Y4s1WYLQGoOViRIW2qFtZ7bU/pNpNgnzp3GMAXsNwTVd3XIwmomOf+
plWufUvsAe1Yzbghez6L9ybOa06+Zg8WY4JnMDivHX/qJjOb5GhYOfKIY33RFHym+JaNA1zi4cEU
6si+k5N4ZurAqqDR+MhhFD5fV8nRtOb8uVxiiVgAYvHCXR6aiAPnPUd+j9AE1ijA18BMLlUAqdmj
Dcxio1vrOHzMa1dFYpO/G9mgAV0wzrqAb7wzcG6ziFKc0VAljECtfPNI5gJq7pydMFHiqys73dVT
I3zwKcJ3Uk34hYOQBRqdm6XmtDiZf14uQ5bBS0+DPsA+7BECn2/F/ATRuH5q9oAssNRKAdVlczo6
GponfVTdp7Bt7JMyc3LzJQ0dFTutapO3SOj6gZUSCzoNdplhFfkGi+X+LOZiuVqKUTjdOQoFWruW
vf9qsmvFrUB62JDNamhSQap2Kw5R3ZUNfvLcVOkR6TPzWziyVXa0wkM8ODW/kURa9xNvAxJO56Wo
Ixf5HcN0tXM7dtZ/XTYjKUGBV6giY3FFJkCg4q5LQiE1YhLtpLvbCcEdczMN4XDGVJMFthrGlTO4
zWWQsrmUSMpfCmWM9m5nJZ8dS+/SsVwthQ4V0beLHe9OCcKveMK9cdwQ147w4f5PUYp6V4zhCUTd
8DwpNYiiRA93JjHdV83u261SkvvLJHkEEnXANDPDPacgBZvPS10xn3W9q9GdpGMpSrt1z24fEmT4
p+1fdyyNFRKwm7LHGHcZuNyydAitz86T9mIUpXUPE7T61elxKeAZRPuuIB+bka259Y62F5r0nhwN
N6Okrh61odC3VoX4omOUus8ZTvOXK2uuyj5E7tHApW7p4KT87yE6Rmb7REl+juqo+FEcBL6is2/g
5czWdlbXG1S1LcKEnrZCMc/cksbEfVXi0LvHoTdea3WHLHygehcrUbyLZ9beZalmmvsg1K45LjVO
LMg1LkOsRpdb8PSwTOfblkIu3V3X2xfBOYzpBlcbhfD4gdBQ64+JbefYnbat/1VMU+dxvAAO7TFr
LOMyrTX1na6RkhiF8ZLP9y4dy12cWzVImQ4WLEGmyG2lO1g4/FN0birPuLL16wxq3Dof5N/epeNr
nJJmJdn0/75vqX7dkjYOhqdeCY3xn3HL1fJZEY8wp8GLOhbQbtDpL3CBetBae3iVxe+p8ALUcsbx
KbYkkoZW4o+jLPdgCDEM+6doAuteqc10GOY8EgGsv51fVa2rE18fvy19S/Ny9/8MdTh68tfM+t3N
BEoilX7QB1CvzPGlL+NE7IOySvey138yB46npUg0eCJf1f+vrewTlp8J+qNit+M1aJPx6kzAngvz
+1JZmiM0Pj/7Sjf0dkYMzHLpXYoUUPGh84bavnneuP6cEFIFmzMTmgIIov7v/ICFMpf5ZKorqRjK
9msyWK6seQ5ZrszJS3dTYPy972vmgKcQnDRRH0LInK86y1WpivBu4vH1WjabxIbzaneutgF6jnxE
k6FvFo3j2iYGuF6qbS/Terd0W4NZr70IdFoCVWwXCYUMAH6vr6YqKmhGZnREP0h7HR3M6ibYwH4R
FnIFyj5EsycPbzCxAex5IUaoBKkhkP6nbbniKGldDOTc5lFffZxZw1uZlD+E3UXHr86lHZUxd4P0
Buoo84fJuViuUm2oyIg2D8sNsKNwxzX6b5bTTY9vU4s4/HKZ2bXcDxnWIWNf7vl/5LBLB+NoI03x
resvOBlN71Y99KiIQH8q20Z9T1v0kyabqCFpXjKxYkYd0l7GRC3yYUzPQggmrRhEvsJswi7sPwWc
6BnZvXQFacr10hfnI06AClT8f4397P/sWgKnelg/BUinP2Rs1k6k1yABdxFyrhZLdZN7H60mY4ht
A1LcbmoziSg46dVC/EiNV7EMSNCqQ5bLvkijlhdNNOFmudMKL5Ee7IIgfu3bHLCiUeJGJsKpOVaQ
8GFIMzlsB2xr47DUjp7QYAkbjeaX86yc1QT4ChbQXWWVGoZUgYrfoA7lUJL3Waq9lCpuSUsJBeFJ
GNjbLD2fbaqea/grfhSV6D4/YPmo4p/P02EKHknT4XgZuKes4f9uto6fyfYjsFmvkmRs+5UxGI7/
eUmc1fHLoBh2ekbUIrQYXWWFUW+Wy6W7NoFJ2/l46EB0rAa81N+SVEOXClHbzVKdJrAKAg7oYam6
hI4BOKn59XMwQlyijfIXHunuroziWhFteoP+n5+bmW6/jBrTFnsfdKR2SzUiBQhLrm/Pn59Roqxe
5/pdZ415thHmBmHiHGqTTFNqJPG1Ddr46kaFzZ/PkT2wahV3WzrMzPzb21vaOWiK4qQ0UQnZCbcO
dcrP5PfyM7AF12FDQybF1PibVktXLO3w0Bs4IGkEuLsevQ9FNJtGlqDmgRHvEw1SSEjybFcKguQl
VBY1yJponUSTe0MWe1V5Wn0fODzcVVnNGgmPS2VpbuNeIxa7J8ePXPg8JtPT+D7Lj9ttOG3xLwrb
HIhxWG5KIZONXPATM5Iim4sIUYFzt8Anlp6YgDebnnG097psyY7O1WXk1/Dl6utzhvkTcQAcd0Xq
/AEZY5AftrxdMVk4HKBadgM55iJSgq/GulPteOdqIRyYZWQRWveM/d/pc8xQojrRChBA3LYMwGhB
vw2Vkxw9Lf0zRuqYbqOxVjZqzZG+VJFgrGvcR8Mi6y9W3vcXYy6W6gTjDGe6z4qaW3+bl76l8FqT
mC8bp+XGr/avj7C66JqYenP8n49exhpG0+6rLINYG7VrzHBQEytzx7fctt5YPA8fTbEdJzf64CWw
NzAHlXPhFNYtyyVK+PMAkgd73K3Db0IPwMSZEqYrvPknteWHZ1ObbqXZBntUY/CNKdXxR1Ulrwn6
Hj9NOfqmg5qw3rpbi/DnSsOfDYMnawKxhKOY3+gsHcSDbrhwZrfPjoKsQWOX5kXPMo7CHsFVV0+y
g5WHyjFz3O5igBrdBq6WP+tqoK4M1eHF9xQA89hCrWp32o1KLz9m2A7AQVk/D0E4bknrjxw5VPeo
KUVxGHKyvklI5Mppk/ANeunvBl2T33Fzdw1XPNc5dDsFAZDroNvF1ZuvGoL523SYIAcpjqKulsai
bZDWs6f8aNZN79fhlgi2B4m29Hxy8f2awGW1SXUIh130kihwdDaK4/0aqrLaVW5Y4k9qFOeoQ/SV
GKI/NTGBKNn32imeMDogc37H6pCXo0sw3YyvwwA5csPaO+6SGERGO5tuLUUMbOiqNybaTrrE3ihM
YfR6GjPFFFhnEhMsBPPVSMT5oEUhaJBK9UGsq34SoOlTxaSECXK4J3MuEIAmv5SV3+oZ+LkUZevW
uxxuYjYWybWPcguup2ZtJHmxq00w8pr3RMUygrPrbN5BmTjqbPFDQnOwxWyWA7y+njIU57op9rCk
ovBcydHWtSDvSmH6ZRHg5KK72OEagPyNusbJE5SvsQqbEh1HHs+NA/u4ncxnM27Fi5fPiA53NQ62
+wr2FzpnFDynXj7OTBj0vWtZbPMob+92Y06gX+OXcq5N86Q1cgDVygNkrGmtzYhgwidwcPwJed4S
L10H5jcGVl3mM/UdFTHVF11DjG9lhUG8BVqwraAJnK1gJAk5H/xTxDj2DuiHbTwf/AklI7SBKMVh
6S0qg6xPE8zq4Rn+BMCHH223Ni7lWJ/jWE0etaZMyLRF3d7grLhe2paiT2WJMjDkRPkTn0a4JdJq
kV5XVYCqHIACLe0+2+yOOXg8Lf1LaxHDdYjMDkf0YaObivIb41YSPrX+iNiBjtZ4p90dKQuE8cu9
M9fqJNHuUZxX53Ds35faUlTINIBMG3Vs4xmxFC36grsxIwz1+UHz/cVgOWtbOUkVCGgBQ2tleOXH
YIzDsUWU9mJAdK6nINoy4+9Sz+jPbUf8QbNy8WQL1dxGnvp7JJRHGA2KdFLZ8aYZ62aFwC+xu1bD
aRPxjseGJRMTYrQ7lXZ4QlboFkylcdbytMbOeJ7THbU84LppVQLlH8DfPZysRnuWUks/px3Yjt5B
yW3Wb6WN1r3OcUTxLO2tchNyAUBfYLhrD6jbQoODGiWUTN/XYV9uMcAL1lUxmmt3UroV6rsqApXG
wJawd3eSvO1KD3Tz3jvEHthjPi2FEZEkh8yIBXmxA4OP6oHUNiJWnkSA0XWEo1EmgwZkKUh3BUWf
c8ifeDIAsu+BdEnMVRydVbIrXzSDM0Hsuc4PT4cmnIYRbz1MwYIlWjpedSoswXymBhiLZqi3LlVi
2c0992obPvMYraXJeldFcblX+6jY9pYH5ZGE9BEokjg4cToBq4JCXk9a+sZR+xffRvEHTxRDLyCu
xXr+amdu963J2VCqcaY9eGLU9rppdyfdasILhF4LaynLewoVnpvOFu1HV+o7Wze4n0Vv7wRh+JF7
tsXXhTujPrm83yU6YnUdaBDf234/APZCalpz1qUx+30icfgjsdhzxaUlHgr0c7H/CJhs544qUZ8s
5tOnNpHqaRBVtF3aQftsekzA3+yeBYWzabCTg5Z/d9Dgnu9r9S7aaXlWHF2P/FtcWCzpEr8mAsSb
vpmcs9G4FSH35NfS7kEVXmVKiz8kxCQiWfMOKzx4sTruBjKK3ycmMK3fdi5PCN86oqHt36KUSXNt
Ya8dprB8/2pfrhTSIVcmGTmbI2urpU3lYLIZLE+cM9jcYReJ7wMg0q1Ii/akV21KEkBlqaya7iOM
83ceDf0x6Qa/lu535kyY1RL+Zdl8S/vS4lc3gOdrsGX1vB42KrBHTjQKsunKAJVNm+l/ROvC/WCQ
qPocVKOmrgkhj8vOakxhiq2SeXe21PWBXcpSXYoyKegm/9pjP3T6V5MSuPLYDsWT7IW9t0hxvAgw
8Ez5qbcN1CF9wRU7OVijVW2WXp0v4TQJ9iMZ6ISXxHUCX/fYpYbYH5FZcLNtgt7jynLN8nd0iuOh
AwOsJauoNjDds1XjvYKc6Foie/VCAk9BInBpnblzkw4sLMB+t2xckGUYYPjSMPBleW5g9206AdwY
p5j8bsQBOk8VOiKlhqsgUylWJsmvmUd+qPq+fsldDHJyPXGxV2Y9anppw3mwyifvIqPS3LYTuTu+
J7H1hNHczDyT2zxjZ5im0QZzRHdd1IaGgIqnnJwAp+4mddcEtOMHfS4IchfXAhU+nOP6FlNnqOTe
rVDlM1CZ8TXFOdQnsIfFBfzWlxI8aBcx3Q+JikekBKY42OPky7nAI+CWtkp2iFaZ55QPtaFOx1x0
qPh5GKAIjXmFdA2u7X2VvOQmy+iI4d9zhtPHuo0j6xk+wvwgwM0gU6gDJyz4vlRmwbRis5WDRlxX
aD6uJiM9w+TsUUnN/l1gG+xlOIzROHXd92RUTd7DrvMDz1DyTWk67xj2lftJlBOaEgn7RtV+52E1
jmFSs1kfGzbn03sSFsNNkNflH1CevcBtOVq4373IgqYy12RUyYPTtrDq5GTXK7Ps9TPUe+O8XE12
ZfEDzF46ivHKmSHCTkjXrw7KyGhoOcO7Viq4uyScg+I41R9BnOVqXLznsWyPQyZiZJmH4n2oot+L
0KNas05Ib/iFoWT3JANn2AHSGrAUTYaLk7cUJYJYaD5MYIzz5iFLLe82WWunCyL8OsH8rKugjjCA
G8dNZ5pyV3mZc6oL0On6CF3L0VCPgHfcXslR5Xdp39ijKTfBPtZX5wgXfPJqW7dOsDLStERTuNKj
y1IUQQVocK62EhymDnkTwxTnqSnAZkEkUy4FMipHYgPuvjMC48HolN/2NF6soEx+hoYfqmrwI8Hz
cZOKfPTHyNWuTUbQahnAjmRV5cTyZWEHG+AQwRlnrvo22EBmlhG1M6yRDc++505QbUdwqecYeN+t
QGKbDbUV/9S0Grr8UL/XvdS2esGqp/aDOEK5veLjQchD50lrgmJ29aif0sri4JpuJrZDV4km0X5U
iHzClYbiM2ga5oFAz0eWC69ii7UU0RAYFzCB4qKC5JmbLUf3IB4J9e8IzALtXW9DJ3L/aVsGLkOW
NjWGSRSFarIjS2mzi9XIKmQ2DFWKsXOtk4mx4dHqZskQ2fgtoGq89TjvnnVD9QO2/3BghHNLcAn7
LIyuQEYAz6I9OF6ECviG95YlxxX7QWdvQXdwVl4dy5tZrY2IUDgnATJMOXCllagR1gFvUK5jaON+
MpbsW0Y92CzVDFjY1uYUDYyZmd4wsvyIukj71jTTm1572UMaVtqLC9AhIyeUVjlo/b4nNJsVu84z
EMro1P5cZDPKgtTcowXwdK0mXvfDVYfDLDr7R/ThIVZc64HFU1uFNV4sS9GFKj/I/14u9aBiEEs7
GwI1BkMw3+Mg+oR7dNigidRbZ7gEkA36DvIBxvE/plaFfeG2lQnN/tIOjr4drVa/TnOh1olOFGTy
jpDP7mhTiatMseZJcv2tgCWZ/0t0CIud8GBPvYmGAp432GTreF+NxtWwwPmQxUk+WFqYKGpMoEXh
7iunOEwqIqqz9IPLE/SvYmlD9CLZhV4CHLQxwzuUXsyTvM76yJLwkuWcm4u6QpYu6kP8vSyikcZA
xpRahzJRuF8uzc7gWRL9xtU77+yFoCxBPOyzpLdvbq1chqLy1nloEPPw3sLKUQFNzdoIgp9Z300Z
WzKAHjpMgkZ/bcYCCXLRND6hZeNuGMouNxPtkumWCiSkJAJXk1E+wQ87unAmoAI2TN3jU1+P1YOj
pfZrbO8xso9fU+T27pEq/AHn2I2BMSXbg6BnViuHy1Sp8jBW4/PSBM3hwk5iPGROlPp6S+pRCRpz
zQlsxIFsbhwCMm8haiB7pQMRFrIN/4PUVIS8LJy4OZTjCPtZN/tZ/6DpfJYe3JWi6qR14W/E46qT
nql/i6U6Zep7BIIIpUt2zp7VKC9NU+ekn9EKSGItOUZtZWyjcQa8uLnhS9VGQs0L3uxGT2/gmIrX
bqyPnDCs+9JHKCBBfu051IQFfufHMkQdYu+OxPthqbFu2WCL/NxyxDGZj93uVMc72yRlP0FDPyMZ
yTYtsBNnYxIyPhYuBO+8S+czXwiUQnnVDW94kF0xPKCSVm9rjm9ECRK8jBwbGwK76v2kKrctfL7b
VxHiRXCDqHMERj+c+wnmfjViAz5FQr/ESsSTHLr2KXZtXlaavgoUezCpRyiENbVCptfrN0FWNT8t
KRDqUSfxRoDTQ9SsEaspH9WTYTbdTfb1uQQtdQZsYlkkPmkTk73tHBMVjLm2FEqfNvuSPdIAdQQP
iHH8QNTh/5g7sx230XTLvkrhXB8WOA9AVwHNQbMUUijmGyIibHOeZz59L8rZaacrT1afBhpowCBE
UhItBUX+//ftvfaboFUCYet1uBU7X2NGlJjPlWasES+OH1qbZQ45HGiP60Q9GERgu+ayQ68uSe5n
71E8l7TPJ3lrQIW+oglGxNbJ2j4WENgj4nBS9OX2UI/WyyjIgmvJar29rfLDtoc08p+qtvD3RRwP
zm17KJOM1vT6s55NFxmyDdGRevTcJfVDOoz6a+2PW0j102uWp1faINVBiWTGF+lL1ZlwCEw/W1VV
YWw6aB/PM5PMKtcYX6c5bse2A4+fd/mjVEeHqmxTrjl+yulRPpE+sa/L2XrSyOW2cJ4+JnJWctJA
34smo3tJZO6JPtY9JoOsxkm5HY1UuxYS99CqoiR9256FFVnenWQCiOJpVg5fjWbwvU7D9VxIxvtY
lP0LLPNxVaRiukaoWd4NBnIjq44P2ICCB5lZ4rFq8XvRdxtfYzkicz3OpKMhgz8HiPBBlte0jmKh
WUWhaL7ksfKgUw5FYZymDG9w/i2bae13Xj1RPshosb5UxuhCxVIesRUYmGjkyBmN0HqRxUaFm2A2
e79V1edkPt1ePWZybkNLCtf4crrC5l4Z7yNRcMjWQQvqD299qOCYlBXupaaJRIFFQH59TwvobGGl
uIhCexDi8izlMEUZ0ap7NUqhW8/+7JRFKJ5uC6OXxF0/BIdh8RzeNhF4De6ob5SVZlKps7ryGVVG
c70tJKRU9eSh/7YZT80rgXgYtAZzfBlzElRSkVu/rCvB197jJ2F8QcysMlgEq4tOYolAoYrCBQb1
eKsph5r8vduaiRhcpEEgRvakNQR5ymW1axCy7vI+sWALhdwfpGGkThLF6lnkIoq+Rms3k8q80o58
Dcn0MBFIN2rq+facYIlPGxX/4fsa1txztCxMonyFTonIH6tirxTN+Vwvi4Tesx1lAF/SUSKYlLrF
SGN8UTwRLkSEfF8dAiw9ntwybRwjsT5WVMTcVs6TN18PVnVrFV9ArmV2rdbjNYTXu8ZoYW4mP+XS
2Ar05P1oNxbZ10HpzbOZtjk3CHOt+3p5932hCAivZX9yEki/XBWmhzwIgzvoL45u+ObBQFF9J9E0
imWhZ3gVwyKKKrdtzeSlEDS0LqIgOLfV2Kw1StSisQvCKn2Z+AxoCKRHuUTWUfVcfvOQMkuNecCm
oqteE7Z54yhGq9tqFdP3ajSRKnKgXrHhq9esN+4C/rOn2yamiaJnKgYJvJaervVab93AkM8+Cb6H
OD2ZTTQ+JlOs02skTyc0m3R9e2EbdSE2aq6r/awPmwrfz0qlFkyRlwi+Ni7uaKnmdyEa3rs26QKv
y6bhLtRa0rqpiiwpiOk1aSrYg2adEZxtJFeDeeM5rXwyFJsL7VZhW9EjZRrAolabeh/MyhFbFiG1
apw5bUEijxsNkK61JGA0orcqYqUpOFri4DWyqt6pAu4kvcmDreLP3TqiOoIau9Ao5zSDG4kqSYvL
ahWTNKj4BRaI2+rY7ridB/fN0Fxrmk+eRV7OkyU1jz0Si7uhrkroi+ma9ML2/rYv0dcNybaPAlUg
ikAdA29eAeSkJgH0yYzLHo1QjE0Q0cW5EzT/LsQqEqeMFEgZHV6AMORel3BbNKjsv6hjsekkZDsm
OOoT+ZdIPpftI3ldXhmI+SadzWhTaXpsV3lAA2HMNHw+y+L7ui6E0m8Pb1vNWMzHze3hbXHb37WD
uBOx/MpOLlTp1uyI2fn9jX59SjWr4waY5paQhhCXXxVurAYl5PdVJolBgDpQIZ1Y7DFdZrOo76SJ
5qBqlf6aP4N0kmAtelk0zPdiUEvOkM3RM7edwqYVPezG1szxTnGZvC0YXnLZFNCqfF/vjB70eVMT
16gDmJV8QN5hPml3ZDOQrFsI5VUs8oELDWwiE1UuJFJ43DoujYcgUnInIpXiWQ0QfqT58C7KUkYi
Z5+v6jkcnlpVv0JYzb4MTX41RAbGfR1lZEsIcIBGZnkiKt4RkO3iALgtqpv8P44ENxDl+dcdcvks
51n4k22gCBnxaajUGIHwHmKEF8cWDWotIlwwjcoCN0Qx56ayLMa4vsZR23kWxeeTBDFtw10tUSff
C5n+PZLHYHgDpYgV8gTp0ReUcAXPrVgNXSs94ljxPfNbBJEIJ7VDZVx7mPxp3+dh76nU2M4xKKUz
PCCsZnhyvdvqbcek4sgKw/E0MLU53zYpZb8Mx5+sapoPWa2vhRyiU40g4PvC1yXBlVOq2FNZCXeR
aczHSccfGlSiZEe92ZykSFuZHWk9eSnNElaZ/DQwSWa+S3qpYYwvyqwHa6sU+w0TBAF+QB+5oa52
u9simimC2beHacuF2lcERpVjDfILo9mpVAb1FHVdiKNYa98DNWLkUk9Xv6TsBN2YmerSuUmWlk7V
9eTQzxRAcLf+tu22g4i7zCvy2Xf4lR3EmiA6YUnqMuSgvGKQGTaTxa0FEzChQGH1cXuGqgn3/jjF
T2OZmSsl2EAJdtsRB+KoBFgSmkWFCNZjPPgGXTa3swJEJ8a11zfF7CrFmL2EOI+3jIa7pYQbvtVa
f1DmsnkIwwZLcwDM7LYdtSbxAFpjnZGeYuDIU4pVo0ECYFYOe7FMosr+sa7X04B+j93EfoQAEJd1
kL/aus1ijHG85LZpur2ul0iirVRy0zVfqh0pyCMIWka3mkVtWkm1dGw53ioy1exIp5L0cvQv5LhD
eq0LU9j1Qoil1RC633bfnmMmePhTSf+8rd12poKqwEBYnpdYkEjSiT5XVMPpcX+8N1aFgHZIDq4d
MeulXhajSN3f7OJ8d9vW5Up7yebkQ6AUtws1DE+O0ktP2dh1+9vO26KJ9Avkr4guLO9x2xQk4nEQ
ROVwW7ttD3VhW5tde/zxwroN1lXP2fFjk5rNLpY//fTjvejt2nHJ75lWSngfBYe4S4tXWrfFdhl9
ekYZlq9Ek3xEfRFcBi3OcU3N9JCV5EtbDNKul5TsPgGug3NGLVAFU9boB8BroIPaixZE0jqtF/3E
siq0RXfRVUC6SYanl4zsL7Wpj9tGVb4xZKs3cd+/aU1f7Jl7SRcrVlWnLSu0deDCSfqSGxLQ8Ilv
xVaULmhzV2EXvkExfjEiU3mi+4DGPdXlkyD18qkWE+V0W40Iq0f0P+x+2a4VprzOlzzraHnV7bm3
hVnU+kpO/B1I5GG7mNCdTleFK+bx8b6tv8yzxYep8G7mHXJoxKZZogdk1MUN/DZRdzF56dc+KJ9k
uQkOqRkDNNS7PvWKFA2n7mf72BqMdRUm5ommwUiObxKuzCjDPlsh5iFnwUr3t/Xbo9siqfxwSzHm
3oTo5Gqmlb4IYXpp9HL8Sid6UwtT/da0tF8Cul938/AuTUK4JULQeB7bdD2W0EsobMvnXBiebptV
SZjpTZOlPPfK+bboi+olxOqdbGttICo6lHOAC5285lsQ7gHHg4aJAv1LGrxIfpx9EvsGZTpt9koG
cscGWEAvpWMQXMjtuEGnMdwFifGRzb30MEhDt5YVQ9hk4FPParhOdb87SqLCDFGyzEuGCdgdFkue
kuiRR778fGaIQJ6CNdIJtDJttWjgj4DUSehQC0TO9YgwKSzRoIyquS1zmC+UTaM9n1HfSCq+mEkV
5g213/TaYQq3Q1zk29tqOI+cX/0OAuYrMvP8xWqMYo2uEpGRauQvRWbF3IGBSoWxIj2oluTp2hye
FVx7jrb4Uysai7vx5le9rd8WVjCMO1mW4gwvHU8qlicFkqBKzu3hj2fmhd64E5o2tLh5tJ247Til
nE2PgZpIW22G45wvqyVSgG5WpX1TKoQHL4uWv59XRl3k3FaBIaJhrpY9mWgiG9UNE74V2iVa68MX
XFS4XjtN3d8IIakCP0SKC2YVmp+sk0horjNAZHuoBo3mzLKamcpWHVTVNqypuZYUvK1UR/KfFsND
O9eVmwIGWxt6FV5qRAA2bsaJa15EJ36RxZuIeHcqoRL5En5BKyO53BbMjAYvRkjtymVj7ktL5aKU
8NFKbeJ3xGxKwZQnVvJeakJ5f9ulpmAEknjaKoRS38/oopHbSNEKnYJwEQOlWKV9eFV7tcTfw2zt
9ohUbA276LLRWjYqCql44FIw6widLtlGiOEwSUd4DFLHsK5GZs5l/aSMMh2aGu/QdzJ6PCayTaBI
58USolyThrNszwV/msyUGTqOZV1SsUnqPZ3GivAxo9rjeGEjFien1s17Wg/J61AZqkOHathPjd7f
C7Ohb02/jvfMo+L9lBbbTM/b9ZQ26VtpDrLbF6O0Z6hOuGSGK8EKjoFURoOdTHl4LPw5+L4wmkJw
YALQoPp9Bz6w1pa7iBsiFdyjKqufDFKETRljor1xMm4LHTA/SMgW5ktjt+GEfg0LxL0YFfRYogES
i1mpK+QY4X25LKhJPOIIlrw0jd/CclR2YldAMIn13x7dVhOs/6Xa4pqidlIMovxgYqJcWlYzV9JQ
oYA5WCBMItSZy95K7q+K2vtr/sPJXlwWt0fkRWPrQQYqobLfUxuXtlkkrbSYq52K9ryt2m+0Wj9w
NiWumEs6XjYi7o12/DAFZB+zopwF+ukEU9IAuhMotjPYl58bfjJBgY6ITk0mhaCc0i5e06Wc3pJ3
w8iMN9mgL9hpTbLpfJ0gLj/YDVEJMiQPYJhKBZJ08k9bF0i4QS2ZXAKyfXa4/eszWNjWWvzzuHsq
MFtS2Wpr+gojBYZZPanJhOQGPgW+olIlho9ttx1J2ZYoOiv7tj2YY4D6fVtsC2kdB+3wCHhveETH
20GVewh88NIjVjivacTssdJpRibxUxsqwTVAXisS0fkk1J1/zjCO3vZFQ1o6UZyGG9qdCNyWRauZ
/dHq14y77HEphnSjlZ3aYs5OoiE/wLygJUdoxu62MANF2KntauFA7cYohfJiQTSiyXbR0bk9ivlX
hWu5Q4iS5GmY0GS5Cq5VX5SHiSuAncqq/GpSGhLF8rXUQUbXZtB5iPnlV5Rfl7zTousAkeYYc1N3
btsxGvh2UUzasQwi7R4UzDVe3gZmrYL2+gMaNxzPZSEvi3GgXCxF1EvwC7nDyIxmNNPoTouNiAYW
5kAZnZKrlcVwzpTua9cZyWtQJJknCGa25X/f7ipTTl2Bsf2jJAYOdaLpOSOR5xCRwLbc5MfnWuLN
TUmN1qU8NyQXaMHXIRm7nTmGp8jASpvq8MiqSK3X9OkQFjVi+VDElbiOuvnRVAaoB2kyvYyNkHiD
UlgbpUUeP7TCqtS08cFEtH+yqpgs0IaYI6holhv7NNPIrlJGsliVbxSBEVaCo92R0iJjzQ5RkKay
7kgJNeVG64HZEnkyOx3FVldCGnKQzd48YMVywgCNL1VnY9NA3StMI99Xy0LSp5wq8v9+RKZJAlgx
+NanrbEvwJzt62Ho+m3JFAg9memD7ZaF+XLbdVuovWzsRczCW3W+LzLdI7s0/pZk1TnPEuMlIMaQ
VEWL+K1uSLaCTlokXbB7asr1ITd718qUCuvkMnZD/0RnXWFOBilgcMQQtsQEAdOmBYcLWdFzBYd1
QXmfqvBO861TZVjgppdN3/dmKUlOtWXUFOd6sk5u+8lZizbWOMffX/z9mbc9paEdWhM53/dtgUZg
ON3yLyoGgPNtkde1hTmH9CcROcT3bbcdE9pTrkaSE0ajCU/QsPGFG5dZ9hVvnk3VvfGt4Ohg6NDi
c8Ug754+hu+NdH9XmSHpL3V/xAqqPwQZ2iKzqA55UZXSqog30ozCsSHj1Qpn86gkkr9OtELdj40P
AQfK2DbOtWk/JWSN5z7hd11M7bnodBJXFPMUE2nLDC2+Uyr6OBG/62dyYcT1UFQaUDpWTdBTduaH
9cEac0TCHeo7rlrFBtc01pjlP5tHoQ4YdLJROQRfIakL1TB9seTKsEfhm1x3JNKm6IL6IoYk9Psi
40b3fVVfwjBuO27bmOaZWyUnHa4nSpTCdaDL8sM4mkfRTN5V4idI316ijfsJ5gsL7jcYKvop22XL
aqtIHTZv2uc/nhKrkl3GpcQUida3n2zjwew31hSFdzW3exceXbIaWnVykT4aux8LX9JE3A2If2aw
DYekG7jYYPeQJ7GAfM1CUegVi2COPXOQhCP4KldrKhlM4uivBy2dtpKuCCcTqqFLjlsBa9UMnKgK
yBjtpslpfZGCRVmp+4gfEWMW4AeTiD9dlsyXQq4cxP/1UyoqzYFcbvrwEP+uxDqQV6sbd+UwmHeg
NAyv7ci5iAB13hVzS19IYm4F2vTR8FvxMa0nZlUFnP1gEoXLmA4DbJZU+gwM1LuRVrx2Cd5F3yD7
1iouDLWyPdbb4JBgEv2+UGs0U4sfNzhQ5SQsDiVq0iJ9FboS7A93Fy81UCW1uMepoxbdrh8n+Sns
xq+tP4+ndllTJBK5ie++Gto4YrBHn71sbtvIP0lD82XK8/pFYhC5GqW0Iw5crF+GTH0AylFf2qGw
LmYwgcbQqpexFVcBnNWHpKKBpJa99NoUxKbG5kZsRjq9lom1tpKwyVYMmtdG7eNul4R6PcrByzhP
9IUKaTzeFlFR4xvtU91TG988okHeUQWaTtBFrIqkPG0xTI7G3Gfu7SEtlhEGxLK11uaDJmfiShh9
E3t8hfmwlfeiofeIdMeeLnAy7LndrEZFe2Q8HEDYqkHELY+QwQQnSc59O+xm08uHmCKpPqbMLuk2
cQziWvLOeCsZ+45iKXzAccQCapjtiWGpdYhlH5W/35sfFNSW/UQ+VW5XMdtsohp0mgKWzlTpHmsj
9I3FuEIrev6+8JfVH9tUQlUchsFubNSkJ7WjSqGK888Ey0ClKptpaPfYBpNBzpxQsQwnz6t+Z4hG
vxNMzmQmsAzCxFT1GpJLx0kAGEFJHW0QcD4r3stUeVgwni2JRrcVRcY7XUsvCilYzpzl4v1YQ/5c
Qq5yEdwVLVVHZVZ7P0PldpRSMJ7UHP1kSNJTIeD5jwhRNBW4MFZAY/i2jQoo0ExzQQU0SpEdpsDn
BhDjylpekQUd1s7bQ7koVKaZzbYOynbXB7WMZH15GDc6ZBYT7ROYNgZrUofzQlayfZMn/toYOmEj
TTi46jY0vGgxut3oiDdO4ndY4u/bIEzhTmFg9GNnv9jgbqvC0IfO/ysY+P+HpO/PokNmT/RqEBX5
H5jd2l+m2R3fP9+Lv13/5/2/vOY3xLek/B19IOG9ukJLxtCBaH/PssPN/XdNUQzdMERRssil+z3M
Tpb/LksqAG9LhH9gMmr8HfLNLqRqpiqiVdN13bLk/w7km+i7v5U/YlIFjmKopoJFlu2f7/dRHjT/
+A/pP4NkNMvKqvq9ATWYAQoX50cqFwOoEXs4+5onM1zt+hU1zvyAuPr1JxD6+fsB/pZ32bmI4LH9
4z+UP8az/n5cFXr5z8cVQ7Vp5abo9/20mrsdZDhxKE55QEGdCyfK/jutrd9RFbh6oIMxHAkP2Qki
U4v7qt2kPEEE2KrPXwl7JDgo96ypdAr9jhmEPajmhgCDtZlwO3GSPNgzXLCn8eOv/++yuXw5f/Kl
qUuu+09fmmF1gJWCsN8n0XYUv8aIc6I3hFPqlBLP8aqNNHA/c+mbMZ76T4mQEtLSAJnHk22NJ2s6
D1btQFEUXqMP1hZ3SDGT7nkgMO3YCrsquxrJY2L1do3pQtnRYIWQDFLWG3fFW/WN3gRqFBtb5IaQ
rGP+RhM4ttUVBf5VvZ42vqe5pdt4nTe6syvY2mG2IzvwAs90IwdYjpt4+Z1gfxh2Zjceaq3wgPeV
MYDqFf6zZqlEkeBve5CH0xhuYiLxpFc6mWn6SIkoEz1DeUyq2YYtOqTPUCKA9xBCkyNS0NwUWkuP
WXIFqbsHBJru3hrdBtpT2Vp0VwIevheAqDQbFCQ4zttipTXwoPxTO1kMoyEO2JVySZCmp26BSVvf
pPUDB6T82daSKzUoQv1VXO/U6jBkQESeqnyXTBtFYxq70UOKaZuxP1cLFm4nVSjRt0r/RS+o5JAn
3W+yYpXwbyJzfbpHwmdbsVMkdrbBKFB+hG732ChrLbkP56N2TLWVameql1quRpOSGblN27d02idB
PepgRlpyfeo7oIj8k3bEyUgVKWZjZUevg45kH9Xku/opfnYK7nMH7TQMldEGYkhjxuXdOGGke+bn
4LHtsnL0z8K/Mz/UMH3N1w1fbKNvhXEzXCM6ku2KsKbnAf+LGJzI9ZqahyaDbI3VLhkquJQhqlm3
EY5R50rFPkt88mDedRm2tVOvSUzjeyKQzHAFqumLm8EN041i7PPcVZ5mFpYnx6vMnbRtND1RG0X3
edL1XWs9Nf0Ks+6q95qt4qW79NHayDto4ittJXqWi3VBVNcQ1aPTX//EpCVZ4M9+YUv05k+/sFGX
srA1rW4vXNMzhqGdtAnvlJN2VHb5aTzlu/wonbP9vzna8rv9s6P9km8Qj7WiiglHyw/dU3Wqz+O1
eAuvwVrz4lN9giVyzb36aJ6K/9sjLokLP30+eTKWbASz20t34s7f6U/zFjjCXXIk+eBO26Un8aBv
mPaclId/8xlFc7m0/tmnJGPi52NCguokske7PUbeCvk18hCbKEbp2TqhtNjqu/RhLOywt7Onace0
bUNi5SrZ8BPYkUy3Y9uqdpVtswOK+Ul4y6E+t3fliho2oDbCZVZpsyHocKksUReK3BlvgVtJtopX
NiEc2QsSfMkO9OOErKPWqTKIcW7I/Ah0FpJau/uQcme4RKObyqiz4OG6XezEHvVslHBOLzqHU7G6
GLhvklU3wbd3tJfyIK8Dkd/coe0vYu2I4P/btUZRvdkFJ2vYAwtJI9tQ7LSyp29T7hKm1jwlGMi/
kayMDiwGbPQNVy2Nr2ydXcSjmNhabpvv1X11svYPzZq6fwgiX0Jz7BCjsAGF1Kc2PpXAns6TYPur
DF2N5nQccssB7ubCRjLpxYxa3VIjpJtijUOROkuxCKJzXdHRIbmhq75aXH2L8pv1kjSfafnaKk8y
jhhxW0MkI7n0Uz6C9yBLg/mWKzFJX2c6IVKbjoHfV/EjPirb6FsD1Th168/gY6boZPdMjwQ7+xjP
4uUpqrho7cfkrScLK3OpSAk6EQEuVEXqFD7WFZzBvl22HidE882gdfUZnSYv2oC1elKqi6Uu9xHF
4Y9kbZr9tE9ye3jW78V78ZJuwwflpfOI2FqF/CThsGw6p+ZH1LpfagcGwIokqjvrzLcPNhOyr9UC
q3Z6zhXZLbn2Rna7Bba4Stb5RjvW3mwzw13Jl2GyB8f0KIh4yakg68wBZbYCO3InfgvPe9qWdu1E
Ln8oe+DwMFa36Oo8665DcsLJZ0turNgE3h256W2BRa8i29zxEcstrRWHyDJETdy5KSU8T3fSKXhr
knVrXajS29NTw+8geMhJiS9SJBO6M+Uf4ldrX92Xr/UrJ0HFP5J3lygptwYBZzmwPkRH85DYgOP+
Jq5ywgof070uCCuzRxa7bh8wMDnhnVRNdvGoGTYv5Q10lEaDLd2L09VMV8pFPJuQN/N70KbKvbgV
LvV7fNIu1Yt0me7MA/qBVeYpB9mrHHIoXHS77mw/6E6wKe6FF2OlHZYvU3BCx9+9tVuLZ8erysnd
fEXG35Git/0qORSOH/RVuw69aVOtXkfnc/RwmR2SL9Tzotf2PTqnJ//avfS1gxh/6Yefk10V2Mu7
Ed+7m3fcs9zQGeC+wwFYt5Ebk+FCaWF0msGTPmCH5K7oJbqtUl4h+aicVI8bv8hcamZ4YevTPefd
yD048nKV0ZxNgXqVr3o6dLb6JSYv5UW0bAp9pj44jBRJGkaMl9pUDq/lEWNAP60JPMhcYV0c+CXO
6+yQhV4ZjnZyQL98Ci6R8FS8gSo99JENDSkjAuDbQLavtZ048eWj0K9R7lFwiJTVaK2A6miNk7yp
XrBRd8oqZrSkb6Vn6VnZYLvZgik112mzlVbdiVDME9G2u+xJ2M/n4dJ/0qMe6w2lVppO/CLJHEHy
x7xV6O34My7d7CLrNi41BJR5uK5MF3ZdRNocdVYaRRZcx32HuaZzm/GiQXJq9nN7Xpo8olPJdD6I
Wk2p3Jz96TRO3rweJY8GXvmcX8nJ2rekltHCg8WBQ+nDSt504Zli5py8NiK2/9b2IzF00EQj0Zm+
CbGdx178mF7SsX1o8vSDOGPaTg4MFhnjIf+PTXwcUYpifabsbnrThDEeHawdfgFs+tCfrec+pb9Y
VNVbIYNyslZ6SXIFWlQ+DH94Glhfs6/mq3Evn8XzdJfNo43KCCUrgN/34LW97y/BSzWc06Fdi3rv
yWPljCXqbcaEsgdTeZPiRI3eAuKSEaAPDPNL+j9OET0izQ2TbZq7YCPs+j4XSMq8ml/bL6qOFtmO
aifpD92pvVNf9SuDnG56UQV9a7QgJ0awmjXKSa4RIx6odxij/aIZAwGySUEa3RdfYh/5DkEhdnk1
n8T+I6EgJG2Fl+ypfVEvImdcr5EfibMaXgaihA+5c7HAFXw//MSh6ZahU/ZPc7fC9BwRnF3xHTL6
XBhX/XgoGQoHVEas5gtMKC1xESuXgwdZtFK24WOZ9h54RLt9Vl3jiMiFkmbEZZuLrEalc61b9xnZ
Cv5eac+VtCqJUxHWzIzqPaNnEL36Qd0kdxhcVj5w2ictdDp4YeBvOyefnJLSYma3JUM9/FAUI52R
gSgIo34vJqs88wbVG/tHRBXzGmvGK3c3Ppp/UF0k65/Bl7CxNaBOT2V+nrJXXSRpqcMW5gjTtldX
2sQY12WUCWyNxByqndQ5VBjyXzMmGc1ak+7RJGjtHi4+1zn+pvG3frKTs3zAYsW5V27C+l1RMCYe
MvXDgrHOBFDbEljN3E6qH6M6d8oMiOSwSVonhWJTulRVCIiAVaGgYU0/pDC2daoonZ7ZORHiCWKV
Bk7zl8h/4LZpMICBlnQ3PXFtvBg4dfnVC3uFvmp3Si4QYe+Td+2ufFGKt/SlL+3iOboWd8ojvUxb
ap9olxfbxh3vpbcz1ySvdcpHVASVhyDL1sLUCUd+ZhtENTSsNISIOdJtV7U2Jsl2VPhBh7iT9IzC
Zh9Iki32vSNuJ+56a3gAZwTz6bSZPoLiIl81ywNP4hBmag/5Q3cNeTfI4c/SUXyoMPNhT3LmyWPW
gfeWyeV4GT6VicuEzUlXRV6fbmeCUh3AykwNPgtPQzjjqM/GA17GM6CqGJ296zNNaO3k2r6ZPrX3
lSCjDtsb6kNd7on7sBAiE4uFUWsTbzK3+iB+L33Ef2Xuu2t+Sb8K5LIcOcMDE+aVzYPiI/oGhemV
IAeMSPpjeCDl84SyUlDsUUPztEGvMH+pnokEpPc8AWGGLEc+HokQilNx+ybfZiXe82eGMyeLzn/i
aaziwgfPFvnxABMNSVmnbHQzvggvuqM+hiZFMzv5qseu1TmSeELhIuih7e9qpktN8ySPGEDtcjUI
aPQIxSQwXRSHdVkLtiq8StV7l6begFoqVSeP6bQlvQw1+tfi2234vQTTBV+L8/dhdvPP//Fznt0v
q//8L4teP7/on6f3Psq/Fb8G5S1H+izKCQ5k2PLOvx3ZfW/f/7Dikb/U0kj5upSymi5tb/8n/o/L
M/9Pd/7t6+1dHkiH+cd/vH/JIq6oTVtHn+3PRS7F0DRmTP91/t1b+DWO3vPgT170W22MYhZJRuif
qbHI8Dx+j7+TJPPvpBPKhkpHS1Jk80dtTJH+Lhkm4GxN102L/eyiZbQE4MnG30VMx5apqrquabzj
f6c2tsw1f8yXDFOxTE00DEOXTElbKnd/nDfJalo3DdYN5tWRJ1YY02q3sR7JMiXS9qfv5bez4+dy
2DIF+5dDkeuNkNZcPtEvh8rJ5JSKQWiPaJDvG8HY6mbxvTj7hxPw50Msb/Gvh+CrJubPVDjMHz8N
kQbljOoHfgmAE2t6tnAD4ggzqse//ih/nGXSDRVlSRYNke6PaJFs+EuBz08CKQlpw58MSkvMFeVD
oNlaa7pTcBDCx1Hc/vXxfv1cfzieIoq/FDKNSjRL2colZJN4Q61qFUNKSP0K6sjDXx/plzTE759M
ElVd1k1Kufovc3dJqXVLS4X52I5Xha6U8DYy2vnrY/x6IvBpKMlqompwdhuq/sunqSU6cSBMrGOc
JeuRHndeNf/mXPuTj8EhTKq+mipqpvzLHwiGFo42eiUn2oSITwAmWHe68m/OAumPJdLbaYDXR7Ko
a6Nik6xfzug0UnAfWpZ6JF39Ysn5vSFkT+idGeIsaLmXmEt8Lzab0ajNf/MdSlwA/nCq375ETVM0
jWuLrOm/nOrKmA11No0UU0w98/4Xaee1GzezbOEnIsAcbmc0ykPbsmTZviEcmXPm05+P3jj2TIsg
If3Y4UaAa7q7WF1dtWqtMa+/y0HoThovU5k8pkQv2xsSkBYG86rUFxXL+rF+jAtOyepty1HwFtn5
U/0+KfPARGPpcaAiZGY91dXvtnQuJPszgysbS106S6KkbsMPxXfnCO6SAfwKvFGji+iZ6juNWZWb
UOmn604r+g23WVrSqal500+WBLVG1OcJ0TBArErPtRsk/MgB0pvapEW/vn1LX8GpLfXcVmPWnh/k
nu9auX0ToNvkUTBYN7G1c3Nf5GQ5haqHMHepzJrK7/1Yv7CLfFcySbxuZWnTNNkEy0CfR0Zb6dxK
o6WFnDbDcLSVjkqYfBHm9VM1aVeIuW/EQfG2mp2eJpNjgTuRHUUVnF6VmyGLK3041jy1hq7aRTCy
05IibY7RZtsoYC5tH9gdpGu5HnXbEE6oY8SN+Rpq5Yyl77SeHrK9841v67u3ZERHGtdQue4dTfyO
y6CBQiUAGz8W5tcpz96p0AHK/XRYN7Owc4xymMQo7vg5ZJ0fktlCdYdgjXpUtF+987mG+ITnFOAX
Xz+uW1rw6zNLwq5JgdZbFLhVQGQZ6D/rAUawjcUs7JlG6dfRZY0UyRQvkEmCFjyXmUaX0W33GCUe
rPfR+Hl9HUtGFBIsTQGSpELhfr5jic+0DGPUkWvnnyzvZsh/GMqGiaWtOjEhriPUxwiW+ko9DqkJ
PFGqf5u8rtaXsfB1auRaFkGaK5f063wZZqd1pJidfhwRT/K67+DWIbq7gcT89WFAs+c+L7Rvsu5o
836eBBu7Llo7SunQgGZ5ZkD3NumpYJED8DZyqK6tL2sOKqeZHpHgzNq87BNriHyDGtJi6QiifueA
9JC7y1mIsNef5AI6VG0js1w6KodEmQuIbWTs79yex1xgrBZt5OqRdqSlcplS21hf0pLDOQoNc5uH
gW0qwoczeAk8nSPwJsh+H8F6HgJbevLT4E1mdC5nUlfkS4VLAbCXAkFrqx+96nta3nUlkn/91vEs
eR15wV8jwnb5fevl6Gsl0I10iARe1WMHQfmdYlcbfrAQ13Rrjs+ETvt/b7VTP+iTUUdxLA/cyT8g
ebSP82xGwF8EFvwa0Yf1E1pYlaHwuLBxBNtwxCDadiisGqVP0d6r6TwkFIC4hhIAVnGysa4tU4Iz
oIXbU9MEB1zBolgV8DrRz84u02ajCbngdNw8pG+ECK5V0a8rX25Tp+pi144hZvSTSwl6hmJMNy7u
+byFz5VUFZS7pWigPXiznn2ucDkyimLp0tHTSkpwVOWyjVi64AgGt4GOSzuOAdTk3ELvmN00pEXo
RgSERH8qKYcNRAImxXXrcd0PljbtxJYqZKS1GTt9AeboaGvFg1UhZa7VB6kO373BDDAqi7tufsvM
MfAkxo1QpFpyKIXuwIjF9KhZH5XyYd3EkpuBnfxrQtg11A/LqqsM6QiKEZD8b1WD2vv7mPYb7ry4
YwQ1QD1//iOcP/NZkpQ1euZqdUHN9UNA72VUN/ZreTH/jAhBB5xGrwXcQeB8op1h/dD7x5q2RGk0
G6vZMjSv9uRgHGsaZE9NaSUG9NUDKgVU8SvpIp3VOpIGDeW3nNK/hc2/58SeF3uW2Uc+gBC00Oza
OqTTPGpBn0/SD28wRToKZMrhIzKFg8pzYBhMFc2aTD7owRAQIu1C4BJNJL9lVSemhOOS877Qc9Mm
JvTTDm7+fdzb9Hqty2LLy+d/6UX0ObEknFfOgzg3O4JcJn23akTdN3L4pX9fB6xGimWZ5CXC+UgJ
tEapj+MFmX3DdM5tg0zV+rnMP1Fcgq5bsmLrEN4of0oRJy6QIFgFoBPy2MB6QnuFXoi0s5g+Xrey
5NiU5mZEnsXTXp+D7KkVBnXrzjKxMkYHu/6JaCZT7kgRjPt1Q0vLMaHUhUWJuuiLXMeYdGD8ipS6
Q/nYmEfTps3dP77BhsY1TZIz56Pq+WKkuFVKp4oTlzRo1w2/YR29UB31LSs5sSJ8MFMsJyjSk+mg
vBUiqVLkF7ITRu89pHw33qPKQtJr8M6Gctw29DlJPF9RXk1NCe1b7MJwzAAU88W3VtuUyJDkzSWU
0RkpY1HceH5aH6jrTlR+6r64mpWF39mBNX2ARbF/yHoVBErEIJCnKHFCIAE/ZiSAzdb3f8mZTCp8
PItVJj/mMvqpMxkAvWy/7AsXyaidY37IwYyVHnqEP99gx7JU1Z6rsbxuz+3YAeERtBEn0Pg39fRl
5rkwK8Yk6UevW1r0Woe6n04aOFchzi3JEO6q0MEbxzRuf8L+fSEnzhOw5d/rZpbCiUV1VDF1c365
CV8hhYJeYcg+diEgyKIvPGs21rGUK50aEPyICn1fFb6duDEs+js5Hx8m3b83A/QkO+dHFeUbJYEt
e0KWQfBV1RSOtqOVQNmt0hL2JBNxY++nrMG/nDcbX/7GBor5mcrkTqHgL8dMyz8PvXyjVdLVG85I
o+xKRYrq5wsTRu8ocmjYR0fzvhQRFDZI6W5s25K7WboKUzQJM48b4QNKZLUpYl+3Z/I4FLqC5qBY
IU/qUnp+9WKo9+u8a5hDlynwn/u1OvR2nkAHytN9+t5mLVwx/sW6iYVgcGZCWIsSpmMUG1rk5pa9
8/oHVFUQjtzTkduIx4uGLENGs5zuGaWb87VA/4OeWq6idFe0LmXcg55GX9N0uBxRpVhf01IN3qRr
5zBxb5oqMPdzW8RQ37DS+YA0xtmKRz//2KAN7AX3SuVaMUSvN+1dp31cN7vwNZmazeVsqAaVPF2w
igacgQJAZh0VA3bNDBpgSGLTjiGnAibc6rBubeFbOrM2//0kJfB6S68MLwQsO0FOLoX6Dx95qHUb
S2dGUkNao0KKoomVD0iF0ESWnNiVpZk80t9DOwTtVgs9xcYntbiaE0vC3ukQyMrwjgZuWUcAu28z
9fP6Uha+WZM3qMpNZFo0V4XQWlqhDBkA6iMMVPXGe8n/7Bsba1g28edD1RWEZoW8JmBATUod3TpO
/vCc1MNF1gSf7Sl9XF/JHJSFjJOV/DMjbFVVQhislx2vzxIq+Hn0k2GEypa1qzZNiuvZLW6Qb9QD
gvkENW7WZ9rl+k/YWqngewM67CXaOrE7tg8TnPYGusbSr3UbSx6hUyFlqYwZWmJLAYIfOfdsy0bR
0Ac7pE4WEI3uet3IkoMbCoLEhAsSazGSZ4mTR70015L1DKIiZScDhFbaHSIQG1f70pYRF3i/qTT+
qOyef670WxUJIoXAnekKO4jSCOc7SS4u1he0ZUa40dF5QR2asWvKRgxnBM1uIp2U8q/rVha3zaSp
xACQbFMGOV/M1ClW4fcQ6BA1LtMhd1slvgIawRht7L/liKwZimErJmOfQoMEdbIyDis/dKGt3APl
CoNPafO5Bkz7+jXhBY6j8ZCjnjzv7Ek8ZX4RkrKRWOdDSYPaU89sgh8x9F5fx6qxcVUsbaCpMVnl
MCo4F1/OjZn+qNZ6JcFPZVENG363PspF0YPebLnd0ldkagYt2rkupmvzDzlZVauPptHaEmVEtb+A
f/cOsaSNR/aSy829HvIgLnZq1+cm0JMa/QkRaldPf1ewOQDkY85r43SWjdDOVwx6BKTf50ZkKsmw
cReFGyXqjSene6rOV4kcbzjbn/RQDK42hNl/IBAKSItzO7qV1gkZTOxOXewBgowG9Ip7prhTq2l2
ijr1l3IAq48zovMZJkNw2cUJUN60HPeBEtlXgVH0t13ugcusYK9yO1tvBu5Lm/hVl8wZ5R1IzNrv
4w+v99/TXy4cA/Roehdlcu52OsNWwAY1xWNe4a4OH9cNLR6FrZHjILZlvugnRQPQQMOwckTTwWRm
bkWvj/7/fzMi+C38eDJwmxw8uPyYWb8HyIytX683QTimi6gaqvqic4SeZdKpcHe7stoeIKi9CXTn
J1RcW4/TpbSQMvFcvXFkg3bIuUuZFmzzkJJnrq0wMxtAWQm8skXivK0fK2/DgZe+91Nj8485+d6Z
gEYqPa4Tt7YQ/GtR2pUzO9j4GLdWJEavCbI7xVRyVyqvo+xY5RnT0HeIqO86IMRvOKWT3RMuNDUj
OSiCLHXH7FPK+J8dPknjGzz6ZNN0oW1gBFagjbCNuK3zvgJlbUXHPkn3b1iIwfPApLoGkEuILJ2P
jFPkpYmbZp9C76HVfneavWFj3ngxejknNoQYkFkEqbFiIYS38EKBumFfJ+aVbbZXxWAyCTQ6txBm
hIf1pS063YlZISN16iCVJV47rurrbmHlR+7xy3UTS0GHbj8VK5sGnya+HkcEjlNzbAt2D/qaWv8A
y/rBT6SNFH7+Fl9sIAdEaGPAGejn+eejZzr0bUNXuBDZ7G37Tgqn6xb+ovQNNXbTscgHZXqWNK6F
LUsrFKMTRNFc2/vYVM8t0xy9W5kb77fFXTuxMh/cSTSQeXWC9+FD7bKZCKB7DqD5tcPpav1wFnaN
qhWz3Ly1gdKqQjxglUjrwQnlyo2P7Iffv4vH+lsap0/ckt/Wbf3pFwpHRHJmyBRaKV7Ck3C+Jujd
42BQLN69X+Xb/qrWLyQXqsmPGlrz78b3sJdB7X0Lv8h1F+3QLvKVjY9sYVOpxSgUpxXVUl/kboPv
d2UHRbFbVdCa/s6tpyCNXh/1/jQXqWaySvnP4PzJwdmJD5F+QBoyUhhCsU8Gwqd5QO7buny9j1gK
b3vDsvF32pnn+6nA6xrEchC5TQKhOXsWet8MNGjXj20hMlkgKCCjBGgNZkeIfpZUZbk18dBK0+nQ
T1BoVs0X2ZSvHCP+IDfKY52M79dNLkSlM5OCo6R+6RH0wQIHfrqXUSzROu0NxwTeeKZRAAepqcJt
m+oIiMlyFbo5fFKmfef50T6OH96wjhMjwtdVVSpCNWYdub4XHAcEzHe1xcDXupElp6axBK2D5ui8
7ITNsiEzVDIIwVxv+uLIPzP5mwY2dd3GQtpA6dyQZfDsKjhBYSFNnUqqCS2mW3m3UsEYe+ggpPEr
VV2byct1W4vrAaiv81qYMedC0tWpwzD5Ca+5LnoA7jZ6l7G+EfW2TAiHT5ZlS0ruQKOeQDAwE0GW
lfYLDYPr9aUs+vHJUoRtC6IgNKXRDl2/RD9FB5h4kUvjtHHzLWGmwTmSnlKilWHAFMxIaU4nQB/p
/MXWZW9acL2Hz4FnfRlS/dKHVEIds6uq0t8NpvVxfYVLOwkCRQcopOj4nxCCkrGjoOR5gasb+m5g
8svIPkoMcv83K/OvOImpThv6bRPmFC0yhpicH6qi8A7r3vAhqYbO6D6VZ0r2QqCTRiJ06cQ8i+KH
Un8/5HcKpCbrK/lTdxXvwFMj6vlSUGUpIUQntJUB3MqJ4Rj7ekBxsbcGb99MoXwdUKG5N4youhyK
st6rNHgORQFvJdqr48aHsOSgp79GO/81CjzI3Bukf1ri7UOnaK+9EPn09TUv5RinRgQfaZtUosOa
xTCZaMjMyNcTlGcZIiAKslnrpmZPX9tdwVEiC0HVIQ7IMEBH2oxBeBCN5CHDg7DUtvVzGTkbB7q1
g0K0QuNYjbOCWr7HzCxUWrAbbkHOF02YtsyED+A/UNPnh0Q/Jhw9BxXFsbeng2n501VnomW/vnWL
ViikqsR4MATiKFHrw91a60bq1lIAlQSyhV8Ui0HfdStL8UKjlkUeYSvzAML5WhT4t6AIRTVcgTE6
7ygGTV+tuH3Dl3xqRXh5TnkC4akyRRBXFnvLgJV+5jpJ8o0tW3JszaAjodFhgQtJ+JbZRGQ9ZOoo
nXqvM4Paf+qdd53qv2U1J2aEjzRMA8SvTC7EqFKcW5QykST1/Ba6Iuih14/nTx9c/IAAzFO4nw/n
RbEu1IxBHxqwSkqBaAP0MEnHfG5h3QaS/67WoosqY8gZPQ/UN469RY1NUvunIB6gT1ShhIuiR9kr
rto3XaWnP0zY69azMlulPuKSjgaHDtLXm0xR/Kf19S+e6Mnyxa0ug16tei9yp4nBBMlkmD3xLcgI
gEGYemi95WRPzM3f5Mm91kpILJbalLp5/ikYf0XqtVZtPLoWPzgQ5KrFeCOprrBvCFCqTtfS72kz
5aBX070O6WSnO294ilDlnwEWjBAA+TlfSVo3Y15qaU6m+zyzf5eMxVTep/XTWUx05mcVIY+OD3CR
cyvqaBYeqRscO6lqXUYByH7EOfqOiekuulb90n+vVEl76MOJcX3ouKvPhVY3h/Wfsegkf3+FLk4O
hobejrUiS8dE+8WUGiiF/CZukIcu3gBSJOADTjN0g7FVWfCP2JJ4b01qTkx+ruwPQfSclK6ubbSE
liI/k3YMXpL5UKEX8p5aZza2tVpoj4v+Uis0dAMU5Dxfu2kMGc3NGWIKrQCxF2QpWRfqMoOjSv0B
We9dl7mKd28E4as/qXM7giMOaEY0dthIR736nY5IAnxE6HNjLS+/qXMbQpRAbFoLMjVgLANFTIeR
KRs6inYT4PvSz87NCKevjkPeDgpmWjN+Vof6KRtRYDXV9tLpu43v92XihK154hLgMkekz0s+iUTo
nQ7zU9k4xqPdHmvoNOmjyTDnR55x4Td2ujMTCM/Q+Mk20PLK4m7OE5cY1zWGQc5Nox0yFL6ZweZT
pOFe1YqLrOufG834pKXqZWOMNxKUD6VHpcYfTOj50JFv2gsmNSEXGZwfXFev7mDMm/HvFwk+pNuZ
Zlgx/NyRqlG4gZBvCIDYyIhArX8UL7+8c0OCI6lSL1WxpOjHsFC+FmXxXCfR5bqJRSc6WYvgRLbR
ZWlSyok7GA9B8XnWJg2A09DIWrezcIoKM7vEfkZK6e0LDpQ2md6VMigQu4SXIn8wwuoKqvxX5/fa
mZV5tSdumiE/a0ErbB/VpL9CbedKh6tEnphTqoOrFOIw8FgX6wtb+DLOTAq1gjzQ5AYNQfMYeEje
jNV7VBbeJbl1NK3mrqumH02RbGRhW3spJsnliKZSM3pHSW+vYN6/tXPtgwIp2PrK5l9+nuudb6Zw
m6KO2tY4unm0xuxxHL/EKD360vjeUa+a/Gnd1tKSKLMZM1rDpA8s7GKVTnJaKzx722pEAkxDID3Y
mcNW7UigJZ3Hx3m8nNgRti6qNDmX9ClBHdqbrlotcu4zM3SOkxe071WUUNFPTyxUZnx1JxVyeBMl
5ZfOH/NHBv7gTwQaEVtv+DSAAgLEYuz1ZWci80OZFlITuQG8YV5wqU/NQUV04vU7zAQn1K/8F80W
4TRzT6sdwzNjAPMQ3wB++GW8gWUA/oJ/NkSEpl1nAzIhfH7SZN8XXvJZU9WNeLXkKFS0gThbwB7A
Ppx/4bEaaLFu8HTTQquCy+oeQaF9Vbc/13drISwqMOSCbabQLAMxPjeTpk4TValuHu0BbjgTEW39
Z5be2eXzup3l5fyzI/ijUpW6k5N5MX5sXrQy0P9e2/nxRgVwazXC2cOh5ecZLUOkmoA7dF+RFbpq
yl+9H12vL2e+LcSQAXwA+P9cmLUMYds4/Yz4a3rH2jeUd3qq+IdeGePbdStLKQENDR4SBkgbsLrz
rp6E+dxmbr/ribFDM4RXqlkWe9sJ6juddx8c4AiclXZq7Ucz0H46qYaSoxXd5NpQH6oM9fqhVRI+
tiq9sfRoqxS+uAVUwhlaZTbyRRMrAtSLzjAVT7KS+0Iu3KFRHtbXv3icJg0qui68qMSK/tBEYSE3
PQUfv79Clm9fes3ehFRPhtpr3dSif1pge0n/6dGKXDVxgkS7nDNqkcY/DekeYnV52FjNogmbMWlD
5a1kitPSddy3eZ2X0f+QqMhn9F/TYCOJXLah8wJV6bu9aLrJkRY6GgxIbhLCu4WQd4L4avr6nhHh
jwirMCFvAR8XwAZ9MGiy7/QxA6T1cGgCBy1qz4bUktT29c8YFkJZ3VGY8WRV518AXK9DIMXsk5LI
O89WDxpkbYY3vOX4T8yo52Z0q+idomTUN0oNhBWii2amY0Zo8PVeRnI/z3gDr37BIaQgA2j5I/dG
JkfXzpRdcSe/o3G5kdAsfTdQ4MwDBHN1UUQaZA6aFn7hOccO/QYp3Md+cS17jzVMk+vrWajic0ed
WBLiYF43hKI2BhJ6bMdd1u3iQ3n0j+l981v6kD1ET+v2ltx7bs8zpqQSfcXOBMKvTuSUNHqTUrpJ
tbsSceUyaDeC+0J5hVWdmBG8oWjlKtPHxj6m0dwWk/QvzYSCtmFUN1VFWx5B2l2nBF+nKgGFLT2u
L3Lp9IAhchfTggHzPP/9JOiHSuekCUINx8xr7V3oNE9pjqiV4+Ufpr7YOMGlHWVqlsYVCHkqScIB
RnrjK1kLprfwn5xsICV1pXjYMDL/I+JtSZiYM9451RBL6n1St9bU0RuIGUvaT36FVJrqQwhZfqil
CkpIT924ORctgq4AEweHliq+wkzd9/XUqmak0sFAtUp58rtb1TWty9efFRcDPVoClMLUxPlZ9ZmH
YlBTBm42PRvaUzF8bX004Lcm9peWc2pGOzeT9uhTaRn9c9tq+cgCdLbfVwWif3uJ/hgCuejq3dtZ
lv9YX97SHQ+AVJ6BFZB2ieNvcqMaQdoBXA58DehoElELlpxf/82I4O+5UzWRpVaMpFEUuUA5Ccr+
rjY3YuKcYIo+aJNGUHtjHYw2nG/hqMiKj4Jv4Pohdar8Wy7/1pyPdh/sPo5bhcT533phS7fntj3h
1xSLwD2Sgb2m4O+VF3Q/pDhMLyzHM5HnGZ33shMHH9d3cNEecB5o9ihwc6+cr40rcarafohdxRh2
ufRDyX5n5rPUv779rLGcf3aE9JpqaNQNOifF9GVyU1SxeiW3SBcEfe1dri9pKS5RpgdySrbEzLCQ
YtRV3XhSomRuOr2bzHc5/NtyvYGuWdw2cnd6svyPh+n5thUo6mW+6SC4DF3rTDusTfuKNly7Ff8W
F8O8u85Ty6CALSxG0orJdzqgUHL2W84n2MO/avHGp7q4mBMbwmL8fLRTZodS16y+T8xvVRBlD8dJ
fsu5nJgRAp7i0aRkHIARA+1xir5EIMqt/Nv62S8vhRcprJaODg/c+blEbW0p1TAxUl9J2S6Kta9T
TeRp8/4hlLdQ2lvG5r+f3LZq2ESRFCHYgEjlpyHp7v1C/RaqiM3JW2nZn3tOjAuMbsrQfUExRk3g
3Fao+igKKUHiJo/1A9ik7ll9HAEefx8+oFPuxh99JimiQ6DvjI2cYimQn1oWLhA1giE0mzP2KbK/
FUn0syrMjaxpyclPTcw/4WQj9QRUQ68DOVDSryBxrkMHRw+2Ws3LCyEo0DqBEEGE+Hhq66SSA3Sy
ThEDVSZG48MtDsnFlcAzJnPx0XISCR7DKlYgStMQyzQeBrvlAXVbOhsHsmFDE0ICCtfGANKA78iQ
fysw9IG9v+odaeM9uOTdjFzjco5lAIoTPG5se7Nkmi5l5gSnUoaD1xWHKskPw9RerH+1iys6MSW4
mBNVhUxbMnTVMvqSFlmxq2Q0fHN9Y+cWLnIKAgzryPQ9mRaZPeTEz7wSCi25NUDRgLG+iEcz31Hr
fIoC49oxh4egNX7GpfH91YubB7FJxjXKcbIj3LDmGIxBVtPzUaBEMNBRz9Gxhk35LVZMANUaz3eo
Zs+XNtiMrje1hMCR95Qo39ow2031Vsa/kEuylH9GhKUohVFo4egDK4TMKB3QiUUsold2agLb/xs+
JXA00LYxYzcPDs5Oc3JYkNHrWaFGmRt2T154K1kuBN1v2DRwzACDDJxcvC0kW8lhtGoZD0vT+6Iz
971m3ERldbVuRpn9SgjegOH+2REuio56V1KMdeia0sFBjrnclT8shA1aVIUudOR/tAK9zF2EBEC6
4RdbpgW/6CvPGLMEXGMnmR/9Mr9vzS0Oxzl1e7k6SGBoHDBrZwmpXaC3DF1a4F06ZHUZGbgpdHTt
/SuIondtre+QXt3L7dZc0ULMYE//WhULSa3KsDHlcxxeQjo2RdsrfR8ryaf1o1vePkAZkBvDeSA6
YaiEcoUKYOyi5Y0oPQpgUHJu3H4LgZZnIPn3jOcCVi/uX6gXeRxwL5Uym2VRqkz9PWzRfFb9hjcs
fsD/TInNhwomdzlputTVCudRSpOnRLKhI7NuIb45yFq/4fhb5oTEUo3Mwp80ZrV1KX/yPPhq8/yo
QrelMiBRq1u1xeWNhGSNJirlHBEfESa1gnquErp1/l5TG3Qv/J1R3g+vZ3YhJs10K8zO2QzMCmHQ
l4eqam12cSg/6NMjxYJdODB4oST7de9b9HGegTM4DvCROFmSF5NklQr62974VCkfjPS26jeqHVsm
BOcLJbg3wnF+/9WP6Frfa+VD4tf/zYiYsTRyGHK74+F2bx57J7+HGvtoptUG5mDx/P9tlzi92k5K
10hQhrip8dnRn0btfSih47FFs7fo1Sdm1POLaUJzOEhSSKKsYLiD7BOBELdv+t3Qm6hibYBKFtfE
5CTJA/h0enrnxsZ+nMIw5KGZ0QHYhQGKIqFmMdMWPBc1EgxvcLgTa/PST+7cqHLkSB+Y0tO9Zz34
bSfd3qiNt3j1iRHh8wn6WJ4AIGRuYVP3He/V0tih4r6xlK2NExw76GJQFhRj3SZ60ot7egxwjd81
xVYva+kDgiCEOTZIDCCRnP9+smWMRHtR4lWFq2V9fVP3MYRxZY9M0WAoG0tacrxTU4IvtJ0+BmER
Zu5kSMyxHdvke6qjL+a/U8It+K++tH+nxgRXqNpWMQKTrhZMYuh85ImM0lSXDOiNa7l8U5YXdrpv
D3JR7coJgZbU/BnIMZowYa3GBzs30fQxZPTHzbq/TxJeyUnZ9fdB6UnfYjD63w1P136p0IEdGkcd
LovceUwmb7rJGbOXEGHU0XhjsOiY0h1FabHw/BqNJ39AObIeno2sT7/XWTPcymWuVYcyd7pPnlN6
x2HMen2v9In9LbJq6WacgubdoBfVY6znyH4q5oQUdsxFu+vn2a+NytBSxqBA1QBAGy60F6OaftXq
TWmWiVu0xfXQsPZG/7z+lS4eDd47U3fMTiy4tpmoYTFmTDnnyUUXprsJ/RaK70r7Zd3Oomv/syOS
+1lGn+VJgB0T6cqOC9UsYFKH8OS/mRGyhAjJXaXSCyaJ5K+dGe5zo97l/XBYt7KxaSKZT271ZgQ9
XeICgEIPZ1b2ghxLO3b2WzJTUCo8MNFPmUkCziOCrwHfgrwsdX15vPQ09V6V4gupnt5wM5yaET7Q
FtgbdCNd7irZY+Z8b8OfsdqgNLjhz4tBB0yaBtWBNvfSz1djN5WfJWaeub6NBquq7/Xoq4Sw1lDe
ecbGe2zxjE5sCTeDnaXgjGTyhLz8WfvVhZNVu6ae0JOKL9/gDX9IwSkRU2UXovbgm1OjlQl3UJTu
w8j/atT2RzSZn01zq44y/2jxeQRd3vyQ/WNKcAcpSwc6FIAdCjW+ahv7sjID9Gq9nKklq79MO+1m
jOv/uD7h1PSsbdO2Ay8ljxSh/K91mu66adpNDIL+t50UzkwmikupNJANSd8cWiKm9oNXWKdtgSOX
4qpqMvrMFBwz1iKoqXZ8rYXONHMlEx6E3GxuSqX+ur6WOXCKR6Wa1IZkOuwz1uzc1+Wgg6AxiYhE
Q3ld2NWX0ZZ3oGY+ygPUva0xavuOv/hSEl6vW176ymbwOBg3eDJeDAiTp5QolHg5es8dVL3NQarK
6678OSJollVbGdjSd3ZqTT1fpyoNBcZGRtbM7DEv4FpMi93UfxvK5ur165obF5o8U4IBjj+31DfO
3CLspGMMhVpqwPjhX+T6zy7+oRYf100t3Vb0mBzKe3MtR5yvpbIr9XURodw5KrskfHa6Bmm1pzcY
Ycx/1hIwKCML3j55YRIaRQz7C3KOXXys1A+6Mm0kyEuuDmbrrxHhfp9Sz1DNJvVdHOFzqvbvwq7d
OJfFzaK7zYnQVlfFQkA8yLHqV2biNubvwcl20P7snEbeWMiSn4FB+2tF+J6UrGqVKAxTtyhv9Li6
UsNw17aPTbo1JLy4HHOmiSTMIj4mxFhZHotESmkgeJbMJPo9eiy7WJreEOqo4pqg+Jnj5zs9d+ao
Tvy49CnuV93HRP5YBO8G9YMVbDyWFzftr5UX7UvFSyuPWf3EVXIYB/33CWrg8Pp33cZredHLoKaF
iAO8r2oJh2NqUiRP0UyyYHD2Gvgb6WL9Y1kKanz0fy0IYQYv9iHqo+GndPqBgeFPdhs/OM7khkn6
zcvCjUxleeP+mdOE4+kDOYWLGm/znL3mDAh/xhcWIPeme0NifLqweWtP3nx8jokZqHqMjJd6MMfw
HpjZZ8fZmtVa9GrYPqiC83+gvs/NdF7gxU5jJa7VV8+Tmt0Z9fjYNMkG8nXRERiNRVaNZN8SMzzJ
rpNG9nxeLFl00SMH6aWf1x1h/qHivUrE/GtBWMgEe1pcpUxHJWXzsfSGOzNEcNgr2hufTuehmPI7
OZN+rhtd9L4To8LX6rSyXOdDwkgWV2liW9fRiCZpnRoXfdi7Y2RsePv8760sUuzUD0VX5CiW8N1m
X5zosg6sXQvVc6ZaOz2vmbCwL403TBxrELv/3VlD+IjLMcsVmb116+jWH7/U6G+u7+JS4xkLlL5n
OtmZ3fvcCVWnaeM88BI3tPOyhjA7M6E5HBG27aZ2Z3tRt890q9t3ZmbthkBDR1Su2n0jmdWjDhkA
WOoPyZRQ34nDwv4Usx9vufhPfqFw0F6iy34WG4jqpaAjwzTe62l7ZxT+hhcvxpd/dsQ7s4+rwS/D
FrmD7EcXK/6umdqHQTfehXW28bZb/iT/brqYiCaKKlUW/IuukyvPrT3dKM2W9MlicDlZjRCcx1rv
nMkPMeHbR1lCcdZv7pPxLZHyxIoQk2tHLmqn42JOUEMz2/GQWR/jeOsNsrWWeTtP4rE6dU4yFRTk
pyp77wXqRa39NvutnGnp/JnjBAIGkyRKb+JaOlMdO49CVphMB6VBCrlX9z7qeNUbGN15LJ6YEhaU
xF2lz/Q6ruWMOz8oD0wXSfJWN2jJy3QaxvJMA8h7YI6gJ9tG96wLkyijPUNVz6OLIUHjvR4+loIw
QYPGNzPHZPpCfALRLpWRYTLe31vFdd0Vzi4Pcv8yyQf7J3Q8xvz02CojbBkVXNsINTVQ6hHEivq7
KOyd1UMvaiId3r9nfGpjhYtecbJCwSuUtM3SAk0xN42Ugx+B+fU+p4W/p7S0vpWLpwWGDvQPAHpQ
leen1bS116QDaitmbEAQHRwcs/i2bmJxLTwGYJudG5HiG9seq74k9NDJHbJDXvxuQxkpQ++iqN5S
NecZ/9eS4OCFNsY2MnMQ9RbqXmp+VnCaQk+wcTZLeQdE9TptVZt5XBE8DFOn7FTeBPSiiw5mDxC6
/WUTuAf0152Qt3y0X9/ApUDE5BzTYzQIIewTnrtdYvRg3onbnjfCBJf9GdFjGnhjXYuuQK3ABHfN
eI8lmJGGUguVeuZeGoP3ptU9SOHrhQSIQCcmBG9jIghtuTzmemiKj8AXjpHdXa5v1uJnemJC+Ey1
sZQGY1ARQrEbYuhdM977ECsYwTHTX49lOluN8JHSXh/UoIIkwgmflOa5V4O9lFzHW53BxeM/WZHg
1U0J5EFVuFMzybwDC/sY1yAGIl3eeLot+jUCxY5FARgAqpCTRSHETQ2QbdeypMt4UC9aXvKB17yL
YtmFIu3gdK8nIp394Z9JIcmyrdTUJ1uH5HJIKZ0fU/m9nX5Yd4hlt55ZDWHkY6pbcIhaD40y7nnA
ma1+FzjJlZ0OGxW+RRPA8sAw0U99ofHMrLGh5gymu3mmPvSO9qEotkSxl00wQMO7DRCCCAFUIj9P
ASCHroH6wU4NjPvM1jbyw0VHAy4CZo6iMkoP53eBBbNfFMQEAKMafgZ1Ue60Ur9w4q1O0+JagP5B
dAzziSGiwxlmaUegWYBsVO0WQTYfpn31Lf2SGV/4/0YE16oqT4W4lbwqSuzmQ4mU7m082f6PvBy2
CK4XLzhwwYB5kN990ZqJxi6VWtomLiA2ae+3kbWb0sS/MkL7/0i7rh65cWb7iwQoh1epwwR3T/J4
bL8IjqIiRQVS0q+/R/vd3emmiSa2FwtjHwaYGorFVHXCDwpF5Cv2aRylsHoCz9H5g7GdokMf2UUL
wZ2xHG7Gyps3uevOms1NlQynUaTdYJjNtJkYeOEhq7eOWyXFUOwtoTvbVNQmQN0hp449DPQEWSK+
zufcIUvbHMexveNlc3Dc4Q5XhmPh9rd1GBYbUlb3wJHflZw///utYdVYX7nZEfhN0nEkuNH6kKQC
8rCpE0jxJaOvQ8qpNlUcqH8ZuKLGJxPExCwM9J/94gjlmzt78G9FYdx7pdgGg09BoXKSgppUkyGq
uTsNKm15tTDcqVnl/aMxis08uvWtZZfOgebzqfJ+nbXVNBgKJfLOykU2RiWAtVAwIqi7fCjdx7w7
LLlOuHVdqnINBHUqyHWilQESizRNKTSEoEKC9YVqbEwZ2y6s/NGnQR03Q/VtEaNIvMn6CWy+5nKs
/I4ngaXv2AeTD60VwJiyIY/zVc3In3GnaDW1WWWOQMUAZDfAiIEZPd93u2yB76Ww82PFq23auXdW
7ieADt+488+wPeSjpqSp2n99qEGtHqXQx5BLczC5gaqQDZ1kmhZJBg2+pbgGZgue9Ko9CYyZKWNg
TdEVXj9N7TEFb6rp+VOTDj+nvtlcXsCqCQqQFkg/RMNd4vzLOX4a2cMA0JTTPrntsxW9RUJTa1B9
LGj5rl4iSHGIeJ6HqDLk5RJS1GcglhgD034zhFqfDOU4ToJIm60NkViHrdg/wexP1EzvLOL9TN2S
azYG3WCkQ3FqfZS0BiCxDA8+vn0fG6PuSqfaFDDruGvBlQqZJK2ZEhpcNTOG5hhwEXNo0HrDd9N7
MKpvl6detSmcxpEu3/bIxrk0veY4T1G0KQTb4em3dWqTbwBkeu7T7qGZ2ttmMf59QuAdG4UexFKA
x5Ct0qMZfgCZDR2DpkiTebE2tfh0eWiKWTqNIDul+6jJLHMQrNzvMHZylgStbuEoQ0AiAWqCkQ8M
gZTVA9w0s8KFkM3QLMHDWI3WQ16KbHt5IIpcQEHrPYqU1lmGVMOLFhej5jGs7mszTDryRAPj36c1
Opto0a3w3NUI4HyNTiabRuJm6QFMLTSC7dhMr+jSnYWQziD4aBVTZnPoG3V20uTA2DdsX0zfiDD/
42CkBURJ1sHCso8O9USePcf+1E86DQPVvACREHrgMeL/f1m9nZTo+gF83Xla0gM27l3k5sDBidh2
slho0dOqRDsNJY0mN5upZxESzR2Xn3nX4MzWAg8UuycedpCkgYIdPAZkH5sJ8Ap0NRf3MDjWW9Da
ceZYP7q204g/qYZyGkYaCmwPA8ptiI+Bcvo6p0BUhPSKuh+Ggjw2Yf2AI20d6snMWADWdC200w79
7G4m8RiaUMu1AAY2dSe0cjQrwX7VlYOmqLQ2/bxjfhogoV1/2Jk+uQltnWyBKs2waNA7RV0bpjbS
B8v6QgyFQCYvlvMVO87GB3Y/Npj5IePej8tbjTIHsJ2huwE0D2xszj/cnDWByCBOc7RRRhfVj7ky
tniYxVdEgfoHvCVwq0Et/TxKIwQspmZsNFMgkgkKk74NHdLI04RRXAiBBlivu9Am8HApPA8zdGWW
E5gbHbAlbzh9qMNHe6AxzaqNSF/7SfPuV6UCWK0QNMGDfEXUnIcbvWJ0ARJfRf2PpbhLy4+Xv5oq
D1xca1GXB3YV9mXnv99FRkd1AAW6AWzwwu8S05vj1Ps2i38vHw8w4UkkaZdGf2NZomzAgTN9Q6GM
s08Wv+JxdRZDyuqFhTaNvAVSWzzfR2y5cQRAfmmnezkqvxo259WkDddbWcmBBEAXp3MYQt5udcDO
4qx5cb1gg/r2v68vw0QCulFQtAEyRK4vt/0Sto2wIFLVUue31Yj805SVdcLNIL0mVGCa6N2A4PvH
c9jMl6YPCZBbgSVuWEt+zJ44ABH8ejnjlBl9Ekaao8gIqpIF4DVb3gff7GIaac4C1XazSqHA5WrV
pZdLZbnFuszvVpUSIh58K91A942DEB5dcxs4DSRd1HroQUb1DJVIspAe3D4coD6fNpc/lzLVwO5c
0YmgoMgHaFSGzdiGEA0hzq/BgApsB+rE57rQtQZVIoAgNoFyAgkt/Ce/5KcigiUgKr6HqvPZq4lW
575yMjNpIoMn1K3tJHDbcetD+GjfgB+eoHDU33icLklZw0iDhwCmXzP29z9JShUbGoBRFzlQLgb+
LymdbNm6rPYfm3YBWTg0TU1NQZWaEClbOdCASCFHzzdDMjiQy3Z5eghDM2nnIabDFdB3MCbhloDS
Os4q+dy1Q0KHFuCIY7aEG45XKyT947bWXYmVI1kpZKAkoGUgl3HbsZrLZYEtZl//iDKS2L6u07Ym
t1T4wY4EzgSElmExK+M8/cJu5jANjYOJAXg2QKv9cerKTUS/alaALpJ0cBRuISZ7aAhMZ+qNyb+0
wIj33qdpyvb9279POIBePEjqOuGfrjC2aBv4SEBIxPNTuiFB8JqOw07Mw+emKreXY6m2KbQoodSH
+iaIHdLuUUFTIKR2Xx4Dr45ihmbOZiUU7TujazVfUBlqJahg/1hr7tIlAg5qVeH3DdZR/qFomsRf
XlodgEU1S7gWrdViWG9CvOR87fTLAOyTBTp6QfN9ye7BItlV0QsX3abrXv/9p0Pd569XJcoZMiY3
Apy7jXzUv41lipn3VJrgHaO9ezmKaucNwOdBJWN1uJbf4RENmDOBcHF0LQo/3jLu2JsBv4q+NzSR
lN/uJJJ03+fwKCm8HIQB2yiSuV3iLPptGasJw1stdBXbv6Cx8so9HZdUaEL7o6dBbkEhu3ftuyZY
yg3lfXjbLa21tSCec5u5Nt1NTUDuvSIf9ikuqDcWZ962bAu2YRHZwsntU2mOB2ENCWsdkTgcyAuB
hxdQnuW26ImVwP632GeRIbYZiYyNUbZp4kLJ8+byNKmS+2Q4MtXUFug0WQYK6im0rTBdt2L0Nk5V
7C+HUWYDKLl4lgGbCbmI8/wulsiploUiG4ply7KPQRXFnsFv0Py94tRbnQf+jrTu7SfvTLusbDJV
uO/7uR370eeofZs8Glv0++URqc6I1RkFtTIUtuFUdh7HBDyCNbVVHN2KFPczHUjiVNOwuxxFOT0Q
KYc0CpYSsNrnUTgqJSwIGTBULUhewE0RY9yIReeXqB7Mexhpi2srCEvSymlgbhrS2E/rAxpoml6A
MgVOhiLt2GFKYZBHM+PA02+tQPm8T3IbIh860Q31WGDIuOpyQh1AWqDUMeus8dHrpVWzgwrYPi18
zVDUs/J3CHRHz2dF1F02AqwPZZxUbCrwjeOiEHfQgv10efaVQ1kNZ13M/WphcB6HwNUcBg12C0Bz
+mUm2XPujZoEU87KSQjpkhi2VQnveRC7lqJPRlZDfb9IetwWlufLY1EFAnQOrXaocgXIo/OxZJaD
thbaMkd3+NROP1sQhJr60WE6ro6ieg747dqXXG3g8Sg/j1OUvpisPgPvyTScgyMcIEpQdCx3XWj0
m9Ze66gj7d4YC8yHvmCNZqdT5QbkkqIAuqOQ8w/WOT3Zf9DJoT2qnPWRjOEH0rHEd/I9yYbN5c+p
CyNtDPPSdVnplyWeaccCNLKRFgmnumvqXxkmn3ano1ln9WQ0QWb6ht+CF5cTi6MuFDyOZpAw1r9S
OBbEEQkfBj7uDB49LN30aFn9z8vjVKYNWrBwiEDP7Y8KTmcZsLZcVg73XOzq6kfvVLs0KuI+17HF
1ZEgGbtqucKcXFpsFvU7n4c2+tlDlVReteoTbJYJ0qC/Lg9JdV8JkRt/B5IyNCNh2uK5WkBixonT
2QBX/MdkvkZiiY3gmprOaTDp4A09GmaFBxqv6MBHZs3GBRceF6Yr7mDQEESRxY7gQBpKYYrWnAfw
+uGJDHJMMT3a6XjXtFkM4F1iQ0368hdU7Yun0eQ1ls4mtHDxsjWzt0ywhIdkezmCMhlOxiMtr74y
u3BJR+MQWdmvBsW9PjAemV/9DPJaE2r9VX8ssbVq4INThF1DGozvMFTcLRgMRYxucovEvAg39Aq2
nwOJR5jhoJ+M2qt0KpLIHFAdgbcv2M8oHXUpDBuvKbyfxJCrbTaFltxfwt5ZCgFpy0o83dJRfitc
uHBlxrPCl9U9/NmtJ8tENjMGD47iZ8HLbd58vjz3uiDSRQWVfWtwOIgpAaW7HOJqc/YdPn6Xgyg3
gZORSMdh7ZdWM8GnGtJq0V2e8zZmAoZmcy3qm9xnhzLSUWZ1w5IywBED3iUrlG9BG7FafrkEIlBM
17BULhxQX2B6gjYPyojnB4bv5wsMxgIKIjVEF8uPQEbHtbkbas11Qj2a9zjShmPAwScvK9Eeucm+
1BbfcyDz46Dj/x4sBubiexxpdXZVV9mA9bbH3Nz3xnGEY/3iXcHVPguyDvbklGVhw0DfF9VxBDL7
f8030SwaEKxuZtafnwQJK0gj1SNkFsr5wWy/Z+lNCnyiQTUtlzVx5e0MstNoioGqDGsvaSzO4vSw
mAMzG3Zomygd/ZsoXCC16ed7vy+7u7Iy5l9MZ9KjUkdHzf09rDS6ZhDcdAGLAPJyfAwssu16tlv6
4ICqLDiAxpaGEUyewjuAHD87uQDgT+e8rFrSp3+CtG8ss9uiUDigoG3wDR+gk9DgyCX2LYV77DX7
OUDzgGugoYpHqDTeyGvs0alBvZ8rvD5AE4FAA4iIVzCFVhwm2hpQEADgQdo0RIAqpgjdFq7FaNfm
B8oP2XBNl+YkiFwMDVB0ywjFrk5tLOH5x+Ss7/UrlIGRkvCVC0JIMqIsdZ7/OaFG1UZlDoEjM66s
FwG6wUi+X97WVdvSaRAp+6EMHS1lgGt5PQ6xHTRJC/azlkOjiyJNPglE2RgOdBg5VJp8uwSEz2W7
tF80vaD19/yxlk8+mZTRgCe6DfGAIg2bxwGInYhhQHO5TZc+vvzddJGk45CGzECVo1iRv1McDL/h
Kp/2L2Xla26O6jjgA4EEuhpXS/lcAy0flJGoj+g+5cBWzu6W9XS+nVyr2hh86W8vj2tNqj+/IHSu
wLTHfV+utRJe1WOEJXrM8WSqlmgbTHT330JIQzLNto7GycK+3o3PtcM/BIv2Haj+bP8MQ+bq1j0g
SPBUAQahLT+JgGw9USVuaiW0193t1bn9Hkp6hpWG51R1DcBgF9bfMiO4H628QpdYh0TQDUm6qJSw
pKtJ3+VA89VHk5IfnTvGo2VuqkJrEabMAheCmGCLQwPDlNZR5HbUINOUH6egik3jd9l128tJoDx7
TiJI62fhnAjIJxXAmgdx45ax2UfwD3grw0NOdJ9OOUWuC0NNmD4AIr3+/OQmYYpomEru4sXSZceo
FPc1b2+sMtVcvdRjeg+zzuBJmMpqc7/2IR/hOH6yhCS2rXuWzjGFeimPPl3zAdEnxmEDJp/sGDRw
EE+ED3xFb7w0fO+NP0f/ecHummtbxWt18I89Aa+X/w8lLyajCSHEuhYaigAYqAkidbHbzfeL4cCi
LXjKmfOSB70VwxMyj6kndpdHqkz8k/DSAkvNPp+IgEBVbTzm1ePkfwnnF9/Xce50YaT11ZaA+aRQ
bjrWMCyt6nJvVb8W53Nn6bJRxbOAbNxacvPg3YaN/TxPRAUYaDZjT2eTsx1oeFN6xS10VElcZtZz
OpmoztNkRP0D1cnHyx9TmaOwOAbzFtdPrO7z2CSvbbD8se5E5+/Hzjw6pfg1MhMncrAkzoRG/+WA
yrW3yvWggARTo3D97CeLokwDtAZHHMmAsWw8p0189hCauuqicvJgqIn+hm+iDCJNXsPLyi1nLL2l
+IDqUVx2twu7z8drVjiAWVCHASQMmp3ng5nrlhQRqrFHSOts+vF73SxwPC3jeZwTq9BMlXITPgkm
3f+mwDKcsMYtc4LIqVWCeDzpIC2KzwbhY7glAUMHvLwjjSdfyj4bV9qIV7yG3kvqPoaQO9XSJlWP
nVWHCH5gmB80u6Q4pevmY1eU1ZFnKzorAshp44dsSobxNsgmEmfM+xqJmd6NeUAfCjhY753CD+8j
9O0/XU5IxXtvpe5h1wRhHSJM0urz4P4zQvIyOzY1hdvGUZAqiVCcxYVqm6HL1xefrwiIliW6RWB5
gCAhJc3cV9xpLbQSDf/GmcZX7KI3fbPaVzD3Hg7GN9VErgCe4HR9DyotOwHXF8/nK3DdRVETgBPS
/2hHXbFWmT8nUaR7Al1EZ9ulBewVE6gK3wcMItM/++Xl8hdU7CHrVQG7FXgsoERLg0kdMvV2xrMj
6+sPjpPG6WB+semyuxxGseCglgBWpw8DPkjlSJkBIMbIczLC5Soz0HNptnB81jxQVErxQJKuupEA
k6LdJy3qAO8eQq2WQk3A+9mskiqZz+eP5pBzAL1QukHDdGCbOmyKOCiGbm+whX0dCz5YW15X46PV
u+5+8Frzy78fPHpQaFhA9ixE9+I8S5dClOmYl9CRD9vubfQM59Yac11NT3H8rJTWf6JIa6HCyx0d
Qq8+Vk3wwIr5IejYL8KqjzWttjydNDOqShwUASwf7TvAUWVNUDjYmqIXRgk98tty2vrDoXE0M6pa
Aqt6PHSMwGoG+f/8u2UOH1KaI4TViziHObc1TFury4GM0OmTqPLTAsQRxzekQwAkOg81BTylSwnM
DTWzrU340SqGt8tZoPxg7yHkinhkjKRI8xSON9OCRvGwnfuNZVWayp46CijaQKutRk5SrvmGQJ8x
EOQo0mDHZ3472fzQWPWkeaQr4wAgjrNnRfTIchcw4KKuWHPaIs+Be2P46BTz/KogUO9e/R+gsCWf
bYUR1LwLIRHO6A/PCJ+chgCMLDZXzAzAKH+Hkb5ZtOQjfP8IPMqy9osTiGpX5DY4mLRLNZFUByR6
Lmh9gIaL1ot0l6oYcfxhbFB3j/zvlKXHGUyhIgz3bVt/nZf0nobzNQmBUCBy4R8A0OeZ7fV4LkP0
Am/b4GFafluAWNtaLKZypZ4EkQ6rNLcKAsEBOG1F9HUU5W5YrIfapw8u2HeXJ2udDOnFhNR+H490
y64JShpBxXHpDcsnCJR8KoS2caHcSsHqQ2sMtWv0vM+/2Zy1LDJM9BRtp3xzo+ihzVP4dc89XKGd
I8mHb5fHpFxMJ/GkMYFYn061CxSeC4hXY6WxV+LfkGmyTz1L78OSNjleYlDWNJMjz78Z0RccEd38
rSu+Xx6MeoL+iSLv2uNAatPPESVofSuenPEBNmyax4Lmg8nSSG09Ln214ArGQux01bwPe+fJa4Pt
5aFoPpj89GHwiqr9DGHSXCSGa1RxzcY7kLAgsc50jR9dMGmzy8om5GT2sNn5KTHj0vXZ1reXajeg
jnwMeeFqdgZ1QFTAgcOB8dEfbQMjdYt0VfghlrVJ5ycrNeENf++QT5e/onI1re4s66sYN8A1YU6e
qdRIgcLyzeLYCuPBspvPzchv+9z+yebuoePtFW8CsHxwB4QIrAdC83k40rACLx2IupRFfz/P5OOU
sg8Fo1NcptUjqCbP9WDsLg9R+SlPYkr7Ohe1YdgRHj546bUPEOkl2d14BYHJhY0F9DfwMVdR8fOB
hSKvZiLABR7TCSLYTv40dPSajH+PIbdfnGZ2F6NHNyE16d5178Ih2hn551ynm6lawHAYxJEOKX6w
2aScMCBU0lZwfoYe4OjumGdEIP4sLOa1TkVZtR0huQE09aGm+4eslN3indo2IMk4xsGyXrvi5+Wp
V2X36e+X0o3aUeeUBLUt0jdbqzYToL5i3+RJZ35Z8m5zOZpuNFKiTRaxSreDQM5U9wA+Rd3dsHRX
PAnxQgPNEOrTKMZIMYJmTKtRoPw5AO/gcif2IiOuF53CrWrNnIaR9rucd2Vo9rw41jUYMChY+Nbv
tKFxJ+rk8kdTJtvKQcATF4OSNzou5ioc86GGyfxbE3x1oAhsOJqKkjIGmIyrRaIJXwnprVI7Aiat
IyTW53Et67tb4T+IjmhGokw2dI/wvoWFEp7s51tAldPOsOqlOPZ9EIczbFmyLCnQjnUseNs01xxJ
qF79E06aIgj906goEA76fPvFd1bVzrhwxmR2dXI/yu8XghEMsPaq9i+NzADsFNRzVKLhKhI77k0r
pqQXusujMudOokgDQnGMsmyBKRRA9vvSC3bWkH1La+O2HYCpvpx1uljrUj459kQ7++7YobTfL9MX
yhyycwv70TTIV2jh6xzu1cH+J60JJ2JZX8gZQtYYVg+RtoFsiP2IInsycyABINt7eVjKiQJ/Fs/x
IFrpV+fDIkAbGDSCHFzrwA/PSTpGYmPRWR4rxwOxohDo4MCDjeZ5FCrw8E8dNDIn/7mxmp0fPfjB
nZlV22tG808cmbRLcZLmKYTmjlXBIXvixEH05tYf/1sQ6YjI+3kZLZjQHjPD3BEWbgdw8Djq2/8t
jLSEwHUHqJ8AbczAIwuHA+ffZ0+DdleeP+/zInM3/JByRocZnZy+/JZawgHepPl+eRyqGFAgAMsB
UBOQkKXPZaECadRrU6oc2MPoku1ssc3lEKr0Og0hfSq8whmzbQwD4FEg06zDXBMgir19OWhqWKrl
chpJ3nHSoXLyENo9tN3XZWyUL2n45fJg1rUgv4gBzAD3bPVuQAHrfK14ALPnJMCdrY/e7CBLsi4I
tj0vx8QMxMF0CweoO2sXTFdYz8Ib/j2wNFHos+Ww80OzbUY/bRwfmvZHPbxcHpzy+yEXfH91p/gD
q9qFvW+FaQdXNVHFXvAxh0r3uGgyTnWs4q7zdxD5C7YEROpgxuGd8SCppp0xQJQG8rc4V7mGGKvM
PKjnoWqKtxC8WM4na3DnOjdtgFuc5iOb2sSuvgXzxyzS5IQyDExYgPOF4DLu2OdhTBLky8KAPUoB
CXOCB7f63pssqfP/GGf9O04OubSYTDO1Z4q6/itLx+1Sf7RzyNF6lmbF/kWa/iPLkQXr5QoPBlm+
IW+9aAwKhrsIipJ7087sbxncaDYQdLG/Qy53PJjTAvZn5PWHinA4qGUTLNP8CIT/xqSPTdY7H3u0
D0A2ixr+WoJ8CHREPb/R1At+mK0tNnNVDndj5qbbobC9J9qkdsJbPmw8M43ubbMqPhKnG3eka2Dm
FZjikRYUQm0wqb3592kPmimGitfR6n98/l1pCdsCb4S+aw/xFSH8xJvvjPTHFUHAVMdrElxT8CrO
g7TO4lVg9Tfo/djPizdsQLTelUP38Yow0DwESgR7BeqQ52FqnH8oFhN6DAfnwxTY+9SoaFy7ZH85
jurcACn37zhyjwm2RrXncrgpRbS9Acb+pjYsTYi1ECcnob8qhK6WPCuC8HwowkCleKgtBkTzbe+g
QR3BXMSHQU+5KaFfAQcuTdqrtr/TgNIUdX1VOBlpW9jImS+BWd4BCvDWgRRw+dOpNsDTMNJ5iNIN
G/uOdMexe3brF2ckiTdmMXdpzFodPkk5JpxVoP670JqT5REicEHScuWHEMtPmNEkk3j1gmveLjgz
/okiDSmYK4dNeQf5PxxOQdjH5vjAqAnsr+ZKpNpqAfoIIjTfVhUT6YTvJjfr8nboj9RYfjmT8RTU
wcE2xic462jw1LpQ6wo43W1Nd5gbs4Q8QFMksEaPIeAdlxbI6PnuckKo5ggMPR81E+C6YAp8Hslv
R480VteDF15vYHfzClGVNG7a/vU/xZFP3ojQJoMYL3IhX4DpYoD8fmvHawoA0OMIV2puiF6VNJoW
MhU0bdwerrMVtAgM2Gr/pMHT5aGo1tBJEPlhVOdhbk8cQUy/T8L5qcbc2NA2dFoSMxiZXI6m2uwg
6LryXlDaQmXjfIJqPqdD21o9HN6tp3yO+rigc59cDqIcEtTTAFaEDxUKKOdBujYj9pJhdlI44YEm
Qj0vnqdj4dPYKWdNyimTG2xw6ILgnQJQ2nkwv8xmO3UrwMu7Pl64u89wNSdLApFXTSTVsEBOgwYM
7gXwol5/frKMoEe29CW2oWNuuOi3RK8zpqfIvdV0ZvBuoE6p05xeE0w+N04jSg2edmVbOBYiiihN
6mWfWVliNfDSbI9L+WhkXVK5j5fnTvU5VzkRbLDQ8ILq0fkgsygtB/S6kfNTk9ABiJjMjy3roee/
LgdSZeJaKsQhAdF7nI3ngTwKSBHpaYvtnN6gcbUlxNteDqHajXD1h7oHipJQclx/fjJhMH+MxtrC
bYhDvY9lebIYW4frZM+UaYF6J9yi8OyEBcF5lLrsOJ8dxo521CZe9tUOu3jsPi9Vh2+n0yxRfrWT
YFIOGl7bhx5HRozV8jYt47ex0flYKr8aFNZAkAPG/Q9oj5g7V1gtaY92Dbyss7fMIc6oDsKqjOLC
ZhZCJW4E84bzr5ZXaJUGUYSuhJEe87q9E133apFrClyYecBAQIEH2FGanLwoAiBIgTcw8ynObZ7M
zi+w+wEF0cG7lAvnJJI0M0Oew/nKRKS8hDqOAzcS+ovDJdgUmuu3MgVOAkkLZzHDbhpQ8zxy1m2X
gN7j1fJ8eeHoxiIdfD5cbftsmdmxow8huRPpLxYU8cx0dWllEgRQJljZFPDwkO5AULhfDJAs2LE0
6g9TZpUx84od601dIOU3WzdunON/ie+eZ5vg1RwJAYxXNHwenCB2Mqo585RDwTMFV0doVYO6eB5h
MUlbBEvdQX3nIagZiDu33qTbahRB0CJYY6whcMKeB7Ed5uewCO+OBn+boidILTrV/vLU60JI+3/p
jBaJipYdOehApl+bm3qwXiIX2gCXA/2l3iMdbmeDkXYANkC3eoBWHDT02zFxURS8rzLL3ZgACN04
CzSzCDG9DxZ1hn3ZhQEghrT8MC/zBKxDmCftlNN7v4uGTQPIbjI23L+1zYjd5KQbb5pw5C+h5Re3
ThHSh66axw/puOJq08re89QLNw6AhUk0ucHm8sjUnxCWQZAOAb3hD2wkDGRqgg3muPjg1SHb+ui7
1emkpBXHDj7fexRpv2FeOjt5j+eQx++HqEt6FO6o9cE1X+BMoEkKxfLx8HQFrwHCG6sB+nneQXQn
z0TDccfKxRQTv3xjQaqBFSi/2kkMaTykzTsLujv4asGwBaA77vJx1+pABboo0ubZdZXL+MjaIyX1
PQ0KoBeyMS6bYY4vJ4FiC0UVBpqh2NfWaZKGA1VPuzRZhq0tfGnZA6tuXf7RgbH25TDKmVnxsTBY
ARBNlpkrydxFwm5QJ+75EamYwKLm9nII5Sfz0VJZwR5o60kjAbZkNFsBR1lGut/DXH8Me/t7PQSa
CqdyJCdhpJkJm2Hyy9UgGTW5uLTt2Jt07xJ1CNSecRuErrOMHmjqwBmiFFo4hhs8pCx8KGfz7ZqP
9R5i/ZgnV05/gghut8rtGOwwu8DUznFDdI845YysvVyMAagOuXQAXgdEAWHWc4SaPF5UX5yCxfBs
12SwLsr6NU+GklrjWHaLYEffvZ/MF9M+Zo7mnrGmzh9HwMlApK+Vm3npwOERRG+I+sZTa34qW2NP
jfGuC9yfvpfq+oOqcjAakJDCRlQYQ8lvuIxB0JuhyAP/vW68pfYsDpU1O5vZqO07Go5VQlov2LKi
X3YWfPI2jde0CUxNB5R/U2/XOLb/zfUg2V0Xbf2ER7q5A0uiOYRzmSVtRsmhg27l1wVEzRvDMe3t
TCe+dYFH/VxMtP5e4PGIva1ahpfFh6owLyi/hfqo8xLlMPy5nI3q7/s+WnlNsRqswYiyY+XW/Yab
EBefjXFVFPWsuxbxDlkArswVQVexMTvyoH4pQ3yhZkeXsbHZcWDgxH6A0FIcQqVmYbsiCzTbn2qX
BY/JA0kAhTTcvs5zVMxz4JUNzDpyd+di8gb4XKIEFUMkUTMq1WoAOQWAdVC/8Z50ziPZrRC8cEIG
ltaHHsZM5e+SaWZLGQKVBfjYQagdTYjzEEFJ3T7gKD1GVrPNM+d2NO29vbSajVaVFKv59P/CACd/
HoaCEGQFBA/vpjRvQjiYAfD22NHqGZaUt0a4aAoK6xTIaxzY5bWjZOLyLW9W4DIRt64XyPpY4neX
Nw1KQcWm6uFOmy0cZbXhU+UWV2zDp0GlvQu6WVFN7bw7ps3vbIDPtth39PVynqtyz4a9JhIYBRFo
A59/R1FNtu0zpwco+zWqD9S3d5aA+EBhby4HUuUFvIBDD9B8lBlkyoSoa+akM76g3ff3acQ2HeTv
GbpZl8OoJgpFTjQYQYpCB1DK8Nrp+iyjWXfknRA3KA4VNzb8ITeigVxXZBr8GcCk7Hc7ivnj5cjK
AZ5ElmYro9aIOwVWMQuLJHVfJjDr0kpH8lTOFwzrVwV0HJ0yK4DUeBJ0vo93M3xx7flpbGG7XX0c
Qk21XTmakzjSaMrBbC0eIU7FHoLhtWx2pNfclXVDWf+Ek6OZlGG3dEaIuz+0Xuzhk0eXjTtZ6Nha
mm1PHQmyshYIWKCKSklhr+YnAeAbMO+7J+IzFR8b6wBXME2Y9ZvImwTccP8JI30z+DCYLeVFD+qf
c8A2+MZT/8vlJNOFkL7ZUKJU0oYIUQj6waHpbWv6ny6HUH4sLAx0E9Hmg9Xq+bTA6W4U5oSPlRHD
37kBrLcWgzYb3kVNDGFr5/PleKqdHNrPq48wzPVQ1ziPx6fQywhcSY85WN4Be1hyLyZdBe7rZzD2
N/8tmDRF4eD5LRDG/ZEH3+ElBsLyZjYfXX5nUJ3+omoFgXECsWRoL6JyJx2Efl8bpmeY/bHpn5j9
4gWfB/uKA+I9xB/ym2ZqLHhfIsRAn/DghHLWnYj8K7LaRQkVtgEoC0eyjlHrc3OwKbphtT/vTZLe
N569uzwrqqw+DbGm5MlOkIMgWdZl2h89ZmwHo33l4fj7cghVVq9CaQDdQu/5D/OQEdJVFF5F65Nm
6u78frLuKBnnXeoD5uBSohuSKqtREsRVC9Ad7w/F0iEPxIKrBBpiEHFLUK17Do3FilnubnPLfSZM
p1+sC2iff8Oo9f3aCHh/7NKvxfi5Kx5G73uYPvjFFds2Xh9QhkApcm0XnAeyw5KyfDb6I0HMXUNp
s1+AT4lZangJXKd0PBTVOjqNJw0MqpoitKupP7ozv3eJu8GplXSzzuFTF0bahmpuzNQEEOAYmCwB
BiD2nSludKJguijS/oMrS0onQ/RHP+BxNxWxuzp/CB13UJUMkEbAbQsPihBI1fM5ysCmC4wh6o+p
fQcapC1iBvZJemNobgmq29ZpHGk4qblY05Cizzb2U/jgeO2SiLRsNhMnwT0KOmXi1RbZByWLNPUc
9QjRc8PBjZK7LHvvQzKEEm5jIy/CuG0OEBzYC+cTygkeXO8v7x3KSUOh5e9Y0h05hyLwnK/ltqz9
3fp3vfdcW98vh1Bpd2CXeI8hnRYjy3PbzLF8+1nAzKRm0Z1DGblZetHu56lK43b2Cng8RCyI/X5c
bt0+v2oNvP8RMogomIqVPTvgduH+6vmXBVZOwTVnFmCaYDWvPfU/jvsqdOYwm5CaYEUlUH7EOiPx
vDxrvqfqSDkNI2Wm3TBiYi/qjsyZN8DavIjBTkaru/csBw9rL8YTZTs4XwT5PobikP8faVe2HDeu
ZL8IEdxJvJJVpbUoyZIsyy8MW26D+wqCy9fPoWPGZkGIYkhz+z50hzs6K4FkIpeTJ6nY1xnY6gDq
Pv9LVMaDygeGI9BbxV4p6VOkRdv2qY43mk0PTvWQ8Ks431pwsiVDUrbqR7MQM7zKBNLZNnvQvOek
/ziWF/ssQGhLDazRRcf71KVwPvTgsySoOYtbMXyt8tt+ejt/VIuNy/EzAAkoaiGxxxC3pEYcu2me
TXYbelYX2HOLfaxfTDD5pWWxq8aXVJ8BSd1iSVe5MHC1LsQdGOfW5DCttwYtnwbagqa6DEhW+jkh
GJZL/KJIA928yDdJ6xShCCJrJHALzy3Ah5KanW0QVNUZQhFa3EdZ94p9YzN2n2gXlTFu1C22ZC2W
s4qsBiYi2pEFadE80PJY9Ff49vyYfjy6OlFp+RkrMRGauayr56VPUPtuvJvRZNWth8jbgBkp1cGJ
gZkagYctY3JscF+DeFIrQ6tZPDFgh7tI/5I22sZHq5SDRM7EFhe8nprk8b0e/IVJ6oBxK/1Bm0fe
ZD5YXCpviyRW8YpBmwXChOkVjDVKptDnnV44FADvjiaWr6OUHHiDznZ93A871umW3zQl2ZgfVikH
tAJWVeNzxjZ7ySNxbbZE4aYglsufxzn1NeMl1+qgphs+WOGVwFsA8oqF1Oj9mGPjdAzzMg2GZbry
XhhYb8jmdO82wLKf9xtKQXBKAKAhi0QR9dT68gYQ5BQ0wmE9x9jd/Oo6YWtuQT2Up7YSIpmErgvA
CWLwquaIr4GodK0rDt4H0n//uDJgeEdGjOAas2BS+i1Y6jStiQJWpr/2ze1oHvv+8byIxaokPwvi
6H8ipAi+gzXa7oyGBTeHl4TyYxdvEUCprgTLpzFyuuyvRx50eiVNIVDNMcYGnAHfPX6Yy+sqfz6v
herbsUDTRDEJiIUgMoC7EnEEtDqwChUobUz606FlMOexH+t3ETc2TEx5ZJa9LLp08VbIgDLi9iJr
KlQvnY78V9jkMRfORiyt1GclQjqyHJP1xOIQ0VV5YEYXWZwEwi4CU7/s+X/nz05lzAv8GBhXOALA
7E+vJxUD6m5aCbagbq6CLBd0Nxhx7SeRm13FDUs3XvYteYu5rN4H10v63BboptTdEx5cf8SoSdJc
TZax4bjV9/RPseWHrASlDeaY+ICvNJ7pazFoX7to+kRyBQLTfzIkd6Np4LDkGpQpmHVRtYYWDLN5
543kDVMnr+A72njDVd8SmNQWfkk04yH3VKeiSfEHAm0A3je+bt9p2KanJxs3pDo4PHYLTBh5Pfz2
qZC5TkosDMrRaxi9QynKQ8eTp/NGp9LDocbCIQ4uhHePNygr3Ixj8D0cCu8gjHGPxuxVF3sbJqAS
48IdUPRFXYDvzFNNiqHn2EyPztAsXizMiTdWs9PYlhQV9ZyDJQWARcC/oRkvf0K6EGaldahep8Yv
URsXOtOvjUS/EjUgH4VW7BK3v2PM2Bs82tsUlCCRffHxE8WA8vKU/2HAkyxjqvqJYcC7wsNXfNVr
e1dkAG2Rfgs8oQjMAdVbkBPAXANPKx0pG6ysq1sQepfC3WEAza5eR9CQEuyzMDkmgkrD94zo8rxy
Kn+IajLA1wuh5bvJmbGerLTNyjzMcb4dC5q2++ohKdCy1wlQkfPC9A1pcuorBizsw9hlERJ03Pax
0BrslneKwItQBtLnrgzKupxuxxq/wNWK/pAVEQ+sQTRXEcanLuJCtwM71tqLYkj4LeXWL5ENW/Ai
1VeKcHR5UYFKB6XDqW1jddSc24kJSGM87XgV7cALtVFYUX0+yFeRmizfKnoZpyKanhEQxS2DROVM
AuzG+E3N9Npo7C2o6Z90Tg5D1pIkZSKjcRpvGX+w7R45+jBWP0t3dAFwNY1Lg1Cr8Vlk0QC0otpu
1loziEluLas77Ytat9hBYwP7aQGpus8q59amvHhKtGo4xK6V7b2JGtgiodeHuZ30K3BbawGYNqp9
smzH0+cxutPTdgyaprHvYhAlHjiIkBfWvAbCOnZwuSZ8YrXJJaZ+K9+gKGl1egpoH+iK9ig7uZeZ
I2iASlt01Vm9CMysNXy0uq2rCNwSGw1v1RPqYRocTgft2ndD4dYMWoouwZB7KXiF/mIXXYOzxtml
VuxeJGkdf7yP76zkySjNLsPqys6geLKzybuy22m4y9rRvMB02FaxRmnV/1SjksmNY5eYuFr08qv+
EeNEzynZ2hastOqVCMnWhGMNscWw8yFnhU9id5fXb4PdbvhjpRNZSZH8ZAPKT6c3gWbsqv6FtcN9
7GaHsp+f5jE5MBfzMOe9lvrgwCwJoDsebnn6oE3SKh8IQPtcj8BbOR7Slm6opDa7fyKkuiRLuecW
pdOA4vq6Fz/T8YvHr6nziRDHw//AXKnhfZGruXo2IVm1pjrMigVBddUAO12Zn8kT11KkFA5g/bka
XEiJE7IvGuABnOQuHryNW1Ee2UoZ6cgMrM3p3byqwmnCsAaSE9t8hRdxh2/nb19p0//kyE/W0C7M
PgLW5qWpn8z3cfmz7Ddeg/e6WDoqokhENVTm8PpLr8GURACy48gw0A1H7D3gAkO3BR55LrfA52pZ
yLA8gMOBapMiqgYlhMmwSRlGQ3VB7Ks8rfd0TC4748f5g1vu+fThgVIgC3ZtdOSXwY1TpUqdgzMg
cTG6TxpfS65r7HwdrSSw5vu0/EosbX9enlIxB0uAloG1BWhwKs8peKwVeYpsS3tyiBbwFGwB3KfT
x1vOUAyQKCB2gYjCtZ0KmvqyH9MOmO0W6zBQPJhNMCB8Pa/Me6s7lbH4wFWGZelNVwNOWIWlw4Bu
/RK395sD/EoZS+yHuZ2FCkPSA6WizO0rrCOIY8/HWgdf73LfdDZivvfeE5qgQ4ZXDh3hd7QxjSsc
0rl44Zq276+zKuqxfjYjj+fPS3n5mAyCNgtiV94RMEZmbfY5yhRU/zqBlrf0sn3Gj2YSHc4LUh/a
P0HSoYkmKag94NCm4Yfw2J52z16yhaRRnhmYxLDodYlD5epU1YH6MIEbDRvjqYPbsaKttbUqNUAV
DCokDdOQ7/f5eJk1o6/YhCWQDK33lHZvUTIF589KdSnLhAsWBmFDpu1JX6TeiCYjdYYc0QbvWiGw
s1brq0fU4HfY6vP7vDCVRstgEF4w6IQpwdMvJo30MhkK5O85df3c/qaVx6T5OCUt8I4A6qNoDSgf
EHanQtoqpiPiNTw6PLlklXalRead4FseRnlwKzGSj277iKJIBZ5l3er8eOr82miDWvzUzW73mVP7
p9Byqis/k1mYrMOoTBuy5t7BIAXW8HpmvmEHirYrjs36U0DE+MG72oqIK6ySbguAW9Cw6H3ybcE/
13vM1UW6n7wN3uETWsHmbJDjo7sgPz0a43UMhFWHRgnwnPUtLQESRA3+vBTlLf2TIrOQDlqJbnIF
LENjY5M2EiU0x3kzY7B4KwJVH+BKlBS7N6aYSKsDkFaB+k3HvhWumbvB1JA+/citEuNOOFhsjTPb
rZWsW0pKIT0YQ1Mq8hy4MWvY1ZAclfHBq++mLerJ91E9bMR2l5hkwRtr0ou3QH/7oewAQHEy8KaX
nnU724LvgV2kIMllmGgGifwWyF/pNVZSJReF+ETMzQAYHtZV+uN0TDFG0Oh8w1JUoRA2B5geZknQ
/5SpcnIDdTiATAHmyYWN8dLWOgiKzdcEuKg7twKih00mQB2YQng6b6Oql2Qtebne1fedFG7kTRNg
Zc2oX4Jg0YTMzW2sykOkyCtQcVx49SSvCGChgQE9+HnN0Xxv1oJuabNp+YavUlrISsyi60qXcSz6
LNUSrKd2S6zQStt9i0FdLGOdb2iDJpHOsy2iV5VmAPBj8bqDKieA6aciG6vVp8gAZM7ywhF+ccyv
OcDo5+9oS4j0cuUDI2lBIaQBd6RT+DZD3LLlrFQmuNJEDilq00tsI0L2DwD9Ea//Wyfmb8uASmL3
mIMgWeV7/cf3vOORXErqQA/pAJ1KlVMhUiYM4QLthTXYvRndNJq3YeDKwzMR8IO73bZArn96Q3Vj
eCDGxKfVkjzQB8NPzC/oIX3iiih4fpdmIQY75A84LRPuxsxCuJT86NLQBJLAbTcQfypN1jKkT7UR
LGtazBuGbfNktg6YUG7YvDVwoxSC5A+rK7FFBTwYp8clvKqb+TIOhuKdb88/nUTzZ7pV3dSXL17O
/RAk/RWz/Iz1p4pJtEHvoMtcpENQpuxAdRCRNdGFY5aPDTH+67DJLUr7fe4YYWzou8ZgNxUGcs9/
WqrXC18vWNCQgCAvkF4vG2hqvacLUXPWIda4w56hXWP9FlW/FeKoD/afJMkHar0WJwbzlnU/DwZ7
ykRyKOP7ccbalnGfeFNQlNXeI2/IW31MFCZDeU1YcomB5Q1TVaoM8kw4YtBuvaPWHQytc3osLg5r
lFMFMQJKbsv21qi3dhsqNAbgGvxyFrC1aDdJpqRhH+iAKm8TVqCArB16QZz4npMtLPkf5hzJlgx0
UJGoogWNIQXJPbYlsXC4ZhlWljcGOiNYKs6Mdmf2bbEnKEUHzLGzy8iwUzBlDZ4b1Jxf5kXus3FE
XIYtWblV6cEAotmLjLVd65vJ6OHo++jALDrsRZk0F1nXgokKONvAKfThgsU02dfxEKP7sGPNXO4n
lpRB3MRNoLUx2buM6juwAadXHCxGvpWiVVPqc3U9GqzxGywJ24sedXE34db+vFUrHsL1icgUYZgt
5AWeLLRGR/vOZvkdGo5XQNYeEH1cJt6WbS8X+e4CAEoDywveQaw+kz5m3Wpchjn1cByaG1Ymd/k0
vZ7XSGG0KH0t6wnAzbuE7KcitD4eZ1C8VKFLc59Xx1qvgmR67Jwtjg/V0WEYdkHlgCziXWZAM2JZ
7pSVoT5mQaRfIoHw0yLBEPFbMX05r5TqA1nJkvODyYoa8CVlVdhabxGdwFjY+dYmWa5SI2BmKUXH
kL6b+MLn0RMQSy6IQUsLLLt0fgEWXz0XHO2ZpnMinKe7xfyjVA07WZDao3GIuPb0viqsqaea82cH
3t0gADmKv+bZ708cn+Hh1V0WwKA3eSojjSOvrKwWU5TF44yQnFSPpvZhuCXgxisZkt1FVmR6vMek
Zg54LJlQRMYOy4/v9IYQsInAd2H2xpYbL6WJqVM29uCVyZ1kBzL3YW8ITffdyv2MT16Lkt47wccS
ZTjUQPE3QTJ+mcltNW6VdZSXbwGgirkLoOpkskXSlRhl7lACmw3suI7Sq9EeAyPZQr2rfALYHP9P
jFx4t/UUpHcOEAa6c8X5Vaq3gcjvgUU/b2ZKMahT48HEeCZezVMzQ+mq6s0MdSPNHnaVe19XLyTL
du3w4U4fKuuYowW9FDIJ+NJTOTrrMnCIAJE9sn7fpeaFVXdBpomrj6uzFiPFww6zM9OZG0zHkVvm
hm0ndrn5EHvx/rwclRGs5UivsotZ/KafENon+rH1hgOmhIOefeJZWAmRkxZXMHcwBcZ7Gn5bR2Dv
EzZAr889Nied10blRHE9OtIU/PWOvn8czAYTAEjB+vq/IQN0fcZaAnJEZByUxuN5WcqTA14TnGmU
ggZM8jkMmDbWLJlYljx4wNRO4tqc093HhSDlAmYFnyh2qEmOwHSxxrhrMTLC6p+m/hDRS6/7cDcR
1I/4bhbyXwDcZD1KC5yhemejyDbfWeVPiuV34NTduBjV14lRfX0BxoAgR+69JrqZTnRJiiw80mOC
TQTZcRobRHC/zh+YwgKwRRNkyWiMobpPl1tbZSwRZaCGrBfyLx16sG8UDQRavzH3iz6JjWRBodSJ
LMkCEHcWZIzGPCRDcyDjfxq4XV3rycu20LQKU4MgBw8cJiQRQ0sfaUcaO3M48KFACV+33H5mXX8Z
186382e3IcaV0vwKS5MzvQEymE/13ku9fex2D249fdyDrrWRt+40CQVxlkBmM4IrKbHu8/7WNj/+
cZ7IkL6bFgFTA4J7JIzGaz44PhXPbr5l1GpbA1wXfIaohstsAEU6mdiAouVhxPVL1BL2Nqv92rwQ
mKBP635//naU0lBzN1F3RNNCZibNW71tRIfqXDSVl151Hw2vPen8TkMAbP8+L2t5LKVUAVQef2XJ
DptbeRr1GVIFry6bW0jNgs7E431eivL7WUmRok8xg9TOTgGe8sCNzLFprm24XzjP2rjhFNTqYBAC
i54NAwCQU6cAmkHStmDMCXuevpJ2wpzYvHE7WyKWP1/5HR0LdeupTpoQTfkHIYwvU1Qfzh+XygDQ
RcSSFWQImP2WtEhKEcUlAUNfVNAscMfM8ok9Tb7g/MWywPJbuVvbuLdESlrVUTmXLdEKMKAI2/ca
/aZixtVYsKvWiLFZZtydV1GBE8X6Y/QPkNpZYEmWERQsj4rOQ+IdgtrxqWb21y4urkGydwDl6qFx
+tvaHi64lhwSw3mIdfOWJeTD0DH8BGDkFzQ+Kl8yq9+ALa/DaCH2LotnaiybBIZ9Le7Qmd64T5W7
BSIffNDo3CJkXT6PlcmYmApOtBnrURKmY9X5b3f8kc4bLl1lloi9kSxoOhApMvcRgIga9roC8zpp
0aFDo3Pi/SfOay1CilQr2zEjp0Lg3UbXjv2Y44Gf+WHQN2AoKk2ACcCObJBfgd5TMsWWUcryGQ2s
UdeObh5fEeZ+ojxMAaEA8/OffY7ysDYZR3ewE8c8evMxMr4P5n1dbj0ailtfdl4v5C5oqaOtfnrr
HQYfaeJY0bGcUcvS7yYv22nzJ3oRkIIyOkaaNTAgSlKstmJRHnnRMW4nEAZPV55V7/NkS8zyn5He
iRMxi/9YmbBDi1wH3i06iqIGVuOpLJkfOabffhyRiNLkSh/JyEaoYGs19LGrh6nBWt+U+BF2d593
PwobO5EixVkgjY2rAVDOY8RTgFlzUISZh/Mizp/Yu1ZKl9BiacAtinQj+MW0W15PdxNhN16fbQRa
KlkukGgYIsDI5jtMOBfYyUWTOgdXyGMjKt/trZ3u3mvYUnFeqeX0ZTNYCZJT/MLuZ9MqcoKGVF37
vSsCdItu6rjCbq7h2jSqK5Nu1ZNV39FCI+fgc0U9VM73e8GN1O5K62hN2V501WOlkyADcGzDJtRy
Fv/pLPwuVDLxjE5FmSN5OfYMi3GA4dDr+hDPWyNgKtNDzfSvGMnAyxirkggGMMLOEd/6oXie5y0q
RKUmKIx4C54CCzak8F64Y5PaYkhDm9yN1bWh3bvmy3lDUFrcSoQU0ZFx7upootHRofdY9ItWroHx
2cfW1C7OC1Ja3EqQFN/znOhTXi7+rXpNtCcW/Td7+U5zJz9LdZ+lzUaqp7weTCEv8Bc0KOUOaNy2
go1JZx1Zbv/IUuMqy+j+vErvr2eBuSA9NkFtsFSWTn2pWZtl2YL64Shc1LFb7GYDYqwbtzqH76/o
VMyi6cplJzk2V9t1TY85+DZZxw8ZZjScpPbNj/tsSPIA5cO0DdJWeQZ+HoRVWm5Pj6Xh+DamDQZz
51ZbJR/lsaEniA3ZIAx4V1kYc6Fnwwx9TPcn2pVBJjAIoVkfvn/ogpgTcyQI11DBOD21uE/TquhL
cqTgjX1O4yrGKDXRL8+bgPJuUIgFU5kO8i05xtFrUHfYk0GPo0mC2QPlwjhdCPQ6jfjj0ESkQbge
G2zviKnk3pORDAK9OmEdTY6FDVSDreF3bZya6m7WQiR34Bplkjs19MkN6zBhQ7Zf26Wvl9VGbKg6
t7UcyRtgjW/utFyjxwj4cQ7aak6edH06dObPj1/QWpD0jSY9jRsH1nWMMOyU5l8ydj1Y5RXrPx5Y
ocuA3uKSf4C6VJ4r4klUjIgizWNCXrz4slz2hPAb7n49r4/igk7ESAc3O7EugK2lx8rNLvvGfKLj
cFGL4tt5Me+9J8ha0F1e0Ap46WV27Bo15k63S3pMM3TN+zQYiq0S2fIBnoYgCx8MvCbqmIBBys3N
uBnKWfSRcTRHEBJVDmCWb80c8u656Dv/E+p4loe1IHgR8LGeOgNEO2OdVVMa6nl5P/MGe0fGDYtW
nRj+22B9+bN0S6aVi4vW1Vqh22Dq0dm906XzT4G/259XRHX9HniqsUsVM+wA9pwq4g2NS9omco+1
wQOSpJe94xyoFz2dF6P4PAGYw/AaOOuQDcr44dSrGxcLnK0jKYufbe7uUiP/3sfswnKSreftfWAA
2DGaQCBf81DVloMcox10kgyNB7+m+9H4TNEMbDQDePhvo3ljjFsPg+IIQQMKpDrYIUAwLetW2ZVp
TVh9faw9886etNsuIgdwTW8U6RVHiCati1gXEQLK29KrPfVz1mD3Sxy2aemT7rEWsV9HL642fdwk
MEGAXgC8DkLEPwz+q/AgSrAKj2hThjlS6u1n4hpBMyF450O0lQot2ZT0yZ6IWq5yJarEruU8pVUc
Yrt8wDAV6xSYKhFoqHYF1utkvlF8Z83WIKXCUUAqxhjwbeExlxsEbppoYMPSYqzFTgMT4+6CvqD/
5bvjU19uJGAq41jLWm51peGczQ7PRMTCLhp2Vvsb1O17N5k+7o5ONJJikzRPs6Gfexbmos9unGwC
Y5+Zb21CUlogCH3RVVlqY3J4Woxu0ceWKEE3VATYUNqSbB9XzOef4IDCvawkSbYOmy6xrzpPwk67
i/MH0d+aw8OHPdKJiOXiVhcjCiQPgFKS46ShS1iU2jP36l9zQr7M48A27kdpBUANOyBqWpgJpKpC
PFQpCjVoQ8aec2PqEXblTW9RP29gIJSG/U+M7PnmJoriqdZhBnzw3fkrNnIFWrcv42tLHM4fn0oj
vLUg/MaGTcxoSF8uFqQnxEl6bDCf78C34JsoLg721t4jlUIgJQC48c/kmQwJTePE6lgLO7BnHmQY
mUCctzOAqEX99wZlj8vPKPVPnHRNxlDwtFhe9REFLFH815UPVrcVOihPjmLRKvi6ltaxZHhlR4e0
Tzr48axMAtdKtV02xd4V78qtWrrqg0WR8a8oyfl0RVT3fTeQIxM0u8TiFHdf5fV8gaWo1Zcp42SL
9UWlm71sTAeOCOhaGUhYGJXH6zJJQ1EIf+wfe8J90/h2/pZURgGM4hJEGpjrl6vzVddmAqvSo2M+
lFcDNnq0u8YbnUehu/w/i80Gqs9G/ZlrA1USqsJwfIj6JJc0Mx7PVuQhkUETzHNLC6FFe10J8XJe
O9WdreVI5kHjAoGNgJzlmTeNH3T+oWPmxXbJ7ryg5QfLb+9akGQc8QS6qXJZaZAOxpVZFy78eLoF
MFJqgxId2g9/kOPLXa68bJTEZZT3BI7c/WYR5lc635vZDXE/vpodnmhZyryUTixPprQya2dqk25w
j86QBHEXB4wOQeduASjV+vwTI7m9TEs0glWK5NgVv3n+atTfOdan1/VG7K/6jtBO9sAZizEaDN2e
Hls3l1PaeRCjIftn2IgyZZpvOb/OW4BSGYraMMhYsIxLRmQApVG4s5dCmQZn5r7VmY2gKwrmLcZq
lToA/AI6BwQg9mZLOTOL5iSvOIMfMvPooWyxTSabM/HDS1t7w4WrdAL9CRKapXryLtGYB63GKI5G
jmU09H4kWHzFrUT4OVZC77PZ+jiLMGDTaFLCDYEmHU2w05tKtMyOgGNmiGCn3+7B16oE07dsvokt
/cNdNojCiC96U6gNwqmfihqSJkXbV2Mhx+DtYLzQ6rfTDYG2RZyh8q9rOfqpHDBlzG1EHRa6Tn8R
JeUvVs7/USsKsjJ6yVj08Q4zthhhyhvFNTR8DRnakgEnbmNjSRzOlh5aAO15DblxBQq5oFV5LSN9
i6xQZY5I1P5QAKFgYEl3ZhoNAP6WQY792Hy3WvPSS6ff4O/Yn/+81GIATqYLdBjVydNzTCJrTPpo
zEA9f9OPbdCaVxorN7y4yt4BF0Y5EmUVLNqQdHHaCKuHapGFSc9vHa2+i8vuxknjg6t9nNAU92Sh
jYRCLpbEy07JwTQujzl4mRKQzdP5LXJ/sGgjKleeGRa7wBKAbkAl5/TM5qns0xkveGiMxbURi0fa
VW+N7m54CZWJI374K2b5GatnKedzb2oTZ2ESTRdI102fFu4zOJJ31Jp+o8i88ahvqbXc4kreyDgB
b6WdhlVklQG1auvSM3i5L0z6KYNYSKdAh7ikt9KL27lIncduCZn1eQowyL9L3eZLx6x4p2Xp/ryJ
K89xJUx6Dt3WYDlB3S0EgTrFoxslBNpdx0V+KeyPk3fB/jD4Buw1CjzIP08PMe0Lt2RgxwY1K5iN
+CMm0fdVuzUXrgiLYN84PuzTWqZXpfMrp9IgVTRnYSzIA431C8wUHM6fmsIaTkRIpxZFIO9JcxRY
XBdU1bE7BzlAfaM20o3iu1IXB81ktP+xh96RzK6gcTqbcUyOWcyeS68CdemYvX5CmZUM6byGui2b
hNtJGHneHIDM75edRiJoI7LVhlW4OiAf/2kjHVvV9gPVEpqEBbhAXPrslt8QJ/kClHXnVVIKAlod
3zlCSU1G5XhTLzqbN3HoYLWvo41PAmT6bmUEXmY/flwUbHnpx2L/jqdL/s7IweqAgCUObSRMKERc
sOrV1r71vdidF6T4UkFJg74l9mZh05MnPUZtLsy69fQ0HAaCPcX3ugDfnhf5nvMbXO0bB6iyu5Uw
mQqraSdiJNggEbqz/hYL8cizZMPzLJctZS9rfeRJDAHyMgwKd0mI9rKNiZJ630Z7nvlmuje3OBy2
ZElvrEYQK5g21Jn7G714miK48KHw5/kZzHetTTeuSmV+C14HDEGImW05LCeAtaeihmp0bgI3eS1p
cjkNxU5EWy3tPy2+d6eIgBI5BqYZkAicutQMBdJ+WiYMRQreuNbr8hc3Eua+9UTxVMbCevP6ITto
Zs4ODaqKe6SiWtCmDPU/5EHfhiTS9k1sYldCp+nYddnp1ygSTvuOZuMFJCLar538xq3sAWPkE0v9
ehwwSWc0VjDPcRwQo4v3Xlyy6EB0J97hH4UXRJxu9tOUX8BKVymsNcfMSJkZJ6A/iDBXXF52MX9q
De++L11MMyPcPP/Fqby8sZInWQ2S1dROMN8QuuZXLXP9Kut9r7g6L2T5bN9fIHadY00T9g85klIF
83iVU1KA39s5uhMFZoTsESzu3ML9mkX2FUaqOZiNxMbnp/zClx3r/ytXUg7hbu7kfY9meF8d5sS7
tnvn6bxq6vP7J0JKGhO9N3s+6QlWhac7j/S7utKvSvHz/ydlUXQVmWWx20+GDnRkjJflyjBId4ts
76WZ60+0iUzMLgOMh9h5oZ05lWQlJLLLtK7DNnnmggSp8TqQrfqE8tBWQiR1eFq7NVuIR7EFj6NN
NHpDtRtJASaHJq3bLQiB0lUtTTbUGCmg1cufr04P81aY1Y+REkQp+8M7xe1+P4N/amDm7hMXtRIl
xRnMLfNhyDHuyavkmvTZrc6K49TMWwQtSjexkiNFGVhXiPVaepyDfmowdsRocWi0G81fo5d9tTsd
3LEjJc/nlVuu5d1njKLVskoEtFf6cq3rc8SaPaE3LAlNPMs25z54gzZiQaVlrERIV8WcbnS8VsfI
hfnbBGo77X6YW1BjpTlgEAodAZRgTDlDbOsOSQewcuEc98B5zGBs+44p8n6TVUulDIYgQOGIN2Tp
8p6el10Nw9A1eRlS54sjHub5ro5/nb8StQj0apBpYM2yPHblzRnItkWbYf7S8S3zfmI/jULfuBTV
gQHs+1eI5BOw8yrF4jizCFMzu2iM9Eon9J4uC21Yu8l4tSVM8g0pFtNjpj7NwoUc2CO/Y+tbPD57
IA38/53ccrIrY665VfYUi0nCgns7cMn5PI72HXk6L2VLm+XPV1JSghmJyYWUdEAYgrll5y13Hoto
CxCu8gfY5QbMAjr7wJZIfkdMlQfAz5SEtcWP9jjv4sw+EK9+LVxK/KKpL87rpbS7lTzJ/3TFYLDK
AUTTNJlfMIZw1vKxmGfD8lQxLThhkA4AbIghBynyq+3YzuzMSkNDTDeNya641tzSgVpBUZn3nhaV
2IC1BW5T6oaeDXAF6By+axriS9JBhtZnIWmra5dbt1OiX5elt5XDK+8MMwIAtDgAa8pF2R5w46Fj
EZIDsBcl3W+HvLU4RXxntP9E+osq819R0hfMKTDbNsgxQyd9FN1TDvSZGz+eNwmlqa9kSB+ugTOr
bLRBQ5N819yXAlOMWvetqvnGh6uUg0rsQo8O8k0ZQAW6vNZOOAq/EXN8T3xpYuTZ4scwxf4nFFoJ
kjxE2lmEgrohDgHYXLq5M8hxYuMVDZ4NjZaTkd9VJPF/NZKcRD1nVtfaS4ej6/ZTkd24Xr8B8Ng6
NMk/OHlRkH5okjDPvjsNyHhzQHft//R6q0yu/HhWukiOoUl7NnUGyFPMiF0W7j0CsiCet2ZTVJ/O
wvKJYXnUR1GTP3WrouaJznKLhfqQXvLqFTCmyCwvav6zc7fohVW3g3YQIO/AhSFgkGQBmOrxZBYs
7I3hwWH0smk/zgoBFsl/IuSeCTChtWcvIiKsnvZBX3udeB5qOltWoLqctRwpDxudTiOenoDm06xm
FFVi/QYzwOSAugv/cf7jUXnuha8WWBK09gGpO70hDKfwBG/V0lIFwZ1xRaOLhCT+oI9+xe4nsvUA
qlQDvxQIoFzs0rAdSZ6NTAJIAViE3Q3+DA5bIYBGzrfQm6rvaC1GMm+Q0lBWjWmMMfcq8JL2MNdv
dfMFGfQnnA+QtSCSwtQuAHuLvqvAYeAVtPTyNHRI87207Mt5tCNkSnmAf/1w/q6USq1kLX++kqXb
E9FjNmCPcuftKPxoBhxLXjM/3yIEV0pCeoksDN12AEtOJRFNW1jH0BxMbcdPzR8dTwMhvmiRszuv
ktIcVoIkSydFXdt9ZbBQePPBHcWuzr3DNGwts9gSI0X4lgluVmwmR1mZTrustUHF+XOYf35CF0RB
yCAwQYTVcqeHNmXoWDedG4dZ+bvAZFwufllF/JkDWwmRvp+KzolZpMB+laiIk4T6zmCjXvmZIiVG
m//qIn0/XdyS2LEZC1lGrUPvOj+5nt61KC0nXQVqqfkHt423T5wfUjBgrcH4hPUxp+fXU6xzacch
CzNscwRKr56+Th0QHt7EnY83vxeGor+iJPUGm7ReUxTo2JkCsyrfNG1ARe1Zj3+fV0n5HWFdHqYz
4WDx/1OVotaxm3lA+0yLXyh9JtqXAd3BtNgCKavlLA4cTTqszJNMr6e0yvWeAPnKv4mqCbLxBZQ4
ejFveDvld7RgwP5XjnRFYAm0PR6DNi8W8N78ftR6X+P35w9tS4h0OVlOypp5aGgBQed3IALurBSr
gOuNL0kVLwD7AGgygCTLDMbp3Qwu5djngUe25WDsjqZL08s/Ec0BNQJk4zKzhE3UpyLYXNoZiO7p
McteqrQ9eAamcCKyI97v80emuv+1IOle7I7bWZVH5AjKovkyKpp5V2htdTFMjv7QekDGn5enOjsP
s6SI69EXBu7wVLG8nyq0HDFNALDmpWX3x7zXv5wXobKCtYjlJ6weu6LuKOFFizFJjzxpEcdiJa3Z
Yw/cRsq1XLMc1GPmkwKBAOgNBmRO5ZQW8fryf0i7st24cWD7RQK0L69SL27basdO7CwvgifJUKIo
UbtEff09ysWddLOJFtw3mIcBAqSaZKlYrDp1zoSRosCloalXqDIFke+y7TR/0UHsR4p8ZfOUhwUG
HhD+QpceqcO5RWq2eAORwIv7QOyDZGRRYfsP1EqM/WBW/sonqzwqwGGwRIAcAzmqjjoGFkyS+LFp
D/fzWH9tJ/pxoDAoGP+akL6kwrezWR8WbzDtMPDnDYN+t0HNEGiS0M+/XHcM5YGdWJPy/GQYXAZM
OTuK7GsJAyNnYZHkUcfuNY4hbn7LDgKDCsoDzGSALED6uDwx0FEjAn1v8NMPffkNWMeVN7nK2U9N
SDtYjmkNpm5Mn2b8zaq0bW7+mmy+vb5xKk8AKArMMqAjQJ1Quoxs3euyYAIMMCHmAxnYY0XXZMGV
JnA5INOBb4Ma+dy1u3HoNEhK4WMSSReOjHj3ee/fEhoAHfrPirRbmeFWHPxZmP5ym0e/nh9z0j/0
ibYSgdYWIzla3Q2VjhafEweEDjuzyCiUI3L9cP1UVNEA4CETZduFT0MGOYNmP5jmHFeqk/EQFeow
m3jYEm9XzSu3kXI9uPFgCp1EAATOD4dxT6+LFoejj+2jVefbkWc/blnMXxNSMG0ykptWkjlxn03b
DsQq3rOFGyKpbvleAGnF5JKNGSlPOpps5qSF4oIT616fPaTVwlxDuimebXT3ri9J+Wn+NSV3ITzN
yRmrbSfGbUQiaBDXu8CkP520XOuCKj0BxSXg7/Aeh+7x+fmktj9bY6FhFjQb90n1MORG5NQidKbv
15ekUA0Ald2JpcVTTu7WsWu1Avvlx3ph8LuRdmwHWS37zi3zbFPQOX/rydjt25YYm5Jl3S6ryt/X
f4NyW5ERAf4HxhoMV5z/BEAPjVrUDjs2vLhzbbYfB/2+7Y2V01scQb7dF31IH33SRdpK2tNm7uDx
o+djIDEFnRoKkfa8awp90xn+pmzIQbPovjSLX9dXZyzvVskuIiDmbYE2xV7L47a2l8NYX6RHP0fq
Cla6cHxpX6cihN5m8m14BuD/usVlv64ZlIO7wKik5mqIvAZdqp+Ts9adVZzY2ZKkrdSsOgDIEZwc
jVX0d23VO/cza6ajEzTmSoa0XBMXizEWflekFZc8aDqrzTYhmLl05maMmEV+Y0bjB8IBJI/AV9ak
yYqb/EFGXVgEExYKUsAhXMg+t75mV0HJ0mN/r7/5710aUj9kD/pTcfB31TMxI/Z7/vg7Bw/Zvzal
2ofbIguc0w55BXSwMO0Zpl4SBemayIoirIB9fBEcR4cTyoWL55x87HUDqC11fHqsUu3g1uyu1XX0
gpAmuc0N84lnthYfOrGl1dOkdzVPYpt8E9ovyv8ds7XSntIPT9Yj3TFu1REzGzBjTJz+QF26M9Pm
viI3tC+gco9peRSOgceXqZt4nbPCKCsv5nX6ya4fMmMMc+48pmuTuEpnR0944eNcDMp7hjCitV2Q
g2KUQ8/8vmOxVf0sBys01uTkVEECjzXAUU1UH01LcoU24V5paTPwHEbwT2Xan6bqhnooqh3493Uk
mPjp0s2spU2V632OHokFDSzfBC/n56TSw85PV14dKj9YiJNhZqHvkhOnATyFjchRW7Hy+UeAx1M5
egfAl4KVyKo6H2hU4HQwOohBMekzJeMwgr5fo0da0g23qjBhJBoaFjX6/WSvWVPdzaA1+GtOCuQo
JBXCLgc/7kGlsIOkj73D9Zg9t6U3PORdRnZdbs271JmdbU0zNyK4hFaWrPSTk98ghXpWp/0EnR03
rur0n4z533iyVstWnh4KfRg+ATcfKqbnkaLNutQRlubHjYdaBQ3uPEc8WM604iQKYWGoI53YWU73
NCJ52oThdwT2VkS9CKsv9cv8hd8Xsb2h73wI7W/im3EvHhlIXW/ZRQ/cg6AAQxZw4TigyQPGo/Bi
zXU/tXN+AApjxYTiLQxxpL8mJGcZzb7WAl/Du7Fz4JT9PO/cwX4KWs3YaL3zLGi2B9fA2qYu5y/f
lugLQAzXNRGz5JekU4NKZGya7IindwDutDf3d/cVkMsfYABqf9kP1W/n1/X0xlCuFNMiOjiT0DiS
EQbUrTsPmiFJ3DSlFRle6oS6xljUdWDnrjMrv08Tku00ywaFPyhqthxcXnsCsfYQcyzjvvbNZt9P
oNkxynLYT2RItm6dT6EYZ39z/ceqbtxFrBv8Xgvxo9wmTDOiFUlQe3FnHEc23AnxlbFP9bSmoqP6
hkC0AwcArncBzZ37tiG0IK/KYBk6d7MoQaE5ZO3obmy7GPfXl/SnUysfOd5awUKDDZDHBctgPnEj
ra0kHudMPNpOV0YcffdPBWCij50PeBE38uKushP3i18N2Vc9qdDYy21wDkFZSmz6MhH6Xq9r9ujm
E3nqzQlCb8Jz7kxnrCNzMvs7WoBnC6lz8KZ5ALcKsLKH/ZTMm9YGg0PV2nlUTDx5cL3KuKMgnVr5
nFRxD1sJhikdPIogGD/f0Knwg4RPLTn6NTmgH/FUE39lI5XxHUUkZyF7QY1EJv6q7BKqzj3o3zAV
noZtRg6jK56r0S5CqAHEnI9fktn8ZTtJFXlVt9b3Vy0RfR1wTjnIATDier5E7hMWjF4Jtsj8hzk9
z6vjDiqnPDUg3R0EbJgYhJsw7+dBVWdL06fmhulceyHb+MOqCTF2aQ2tTUYvr0gCBr069LUfpRn3
NzTzzmxIy8ATAbwaOd5TmLV6LECCYE/lXm/WQqkquQCNMEBMSM8B1pSuwZzRIkUlXUPhD3G00jdm
B0Kj1oqAlAfGdu2+UJrDSx6sv5AEQfHk/PRxEWZNr83kmDoJ32CSd5M65r3ZtU3UTt1hbNfWpwqF
SJ+B0MIb33QuKBdysJVofECyXnlvgTeyB6sp6CZNa3FnD2sqF8rlnViTkk+L4hGUBrAGMZ5+E1gl
OIiC+9IK5pBp7qPmVXfXw6JyeT4o6SCahVzUk72EcIExP4YmhT5FULGPRGqHzNDC2VtLDJUfboDm
HgRd/ADWzo9utocha3NSHHOreBwrtvf07PGG1ZyYkFaDSeoa/HqWH1NwfEYQh9lCrepOM4ImnJ1q
RdVMeVYBHleoRAHxLRMzcyMRYkjBTsgrevBSLbR98HXrZdgCegJgUvTxtUEuZknFMLmGx9b59mH8
zp5pHzjxbGm7vg72M9zEq+nPvFqD4aoiICoXiw7sgiiWNXB6U+ugpobOFan/cewUGuToIqGof31B
qoQI99/CtmVAQ1eOHIDFW2Ap9LB/lD6NjG80z9vnvHoyem+fpIDr56P+87pN5coA51v4X23EXSla
DZzrVk6BqjGcn5p/X9p6KIwbetk26KIgIQZD0CdYHOckY7cACELS3ICJk7wnYwVRaBEy/YcPOvzr
q1F54KmhZYdPDOkCMs2GjyrTYP1qs2+TDUruaZP1z0Nb3OJ9J2uSAhO1Sm8eNR8FLehPh22rPyal
+xkNwjScaH3DuhyI+OGpCrlzyOScryupAjamfpHEFRjLSBJsqq/Ocyp+DP24ub6DqvB3aknawQb6
fSRr9ST29Dc+JVHR8bCzvzhTv2JI5Xjg4gBqDI0LQK2kNziyQRDBcZKD9woSLxB9siLRDjsxzDcQ
s4Ad8a8lKcxClKAeLIfSY0dfev5qBgcyvl3fNdViFsXIRX4Vc+nyTHCj60NVgJMeM64MGTIafp/p
7IXXjaiui1Mj0tG0pPXbDjo5R6cLXq0J9y5bK5qqTv/UhOTUfQZEAq0AfctcsBe7rfWQZvwODaDI
RqvshuWArwLAINdAfUkK343lN15Da2C99XY/cOd+Sp1bTACm6mLWZKmRSSasrO8bJNygu5rZ1nL5
78ZcO3nljuH1iuwLqAnUyc6/TI0ZBsS7QdCvdy+B81ToD73zL8++XN8rlRW8LrCGBXdycbPaLGid
ClOU8ch/T37cBv/2JTQ2p5frZhRanpgmtX30qhYd94vCcsUAmIegNpQtiwGCnlmavA2a0YZljYkT
3vf1lhRlCrk+MHiT/l+PVtN2nI0R9DNCi2ytm1YWrroSF15yyHUtLR/5+dY53KssMLEdaYWy0tMY
+Hdp10Ta+Myh8ulCEHJlB5bzkh7FqEhgqhsydGBQufiSGcrGqQ5GrIaBHcFmxcay24eh1PcluILS
3t8RjT01rQ357zYGHcYd53zlGBa3vPYbpA+9SOYZu874kfLyOICkP/Sc4u76QpU2UNJd9I6BzJP9
1jTQ+vSYR481x+YK9irSdCX3VATFpVGGHHoRJQKc9vzTCJhXNISk+dFmCZo8XzzzTvRr73vFl7HQ
dHgQowalxcX7HtCUuZ6YhfFM61fZ+ltK8o1NX0B5cri+YYrUAgPX6LUbGE25DFe0FUE6VzP64LyJ
HIbGPntMaidKSpDOeWuvOsWy0CZb8rLlKeLJlKH17Ldp2zsihq9uNFZEtnN0C+dgmDdsIA4ILxBo
mWCiQ37v9CWdCGalRDyLJkznfwnFo45GdaetfFqqJeGlYf3hzcDXJXm1vRCXdR3Yd8XEt6R66YdD
bkHKfo39TeF2i0zlf3akOwwpNKuFr80xMUuIXXd4wD147AbY5KkVGUOg66z3S1aZMdjYaOS2JkZu
prLaYsJ3beJCuaCl0YehG3QsZCQo4LMO0+fAjDPbBul7FeU2CTGpHl53cOX5uDgXIInA+S2XA0k6
Q064JXrsGk0OXpj0dZz7eUM42Y+pt79uTLEm3GYgqsNrCsHHXP7+JFHHVK6D1rY+xcKo96Z5NDjf
TvWaVoeqZw8zoPrFjOaCB5R8bqi0khlDbcRm7MfBz+4pOWSv+qFjYQ92/hUHV4RUNJMAnUQRbvly
l78/WVNgWpDL1L05hiZzTkNemPNBTGWyEogU5wQzgK5hhgNKA3K10a8ohyow0+MZTAtOdxB6FwUJ
JC1XANXKIzqxIyXoEFNqhNfgO0osb9v5L2VDDw35fN0PlHuGjhGwMeCtRyv7fM/MfDLbrndF3JJa
vDNz8r+2RT6vnIxqywwEBMxNwwtAknZuhVhQirZxrcZ2++imkGD8Xs875C/X17JmRQo8wAy3KPEV
czwNqFIVP9qs3JduHZblxy9WsGeiXAonwBB1YJ0vB7K/DWr02RxXpb3tJ/0+IJ8XXM/15SguPFjB
nQf4OQZh5GG/wMGIuVVlZgyqEcwR0TkNx0m8Nvr8julWANpos/a9qlzu1KQUFdJk9seRNHMMgbQo
pe92XUTGsKaarrSykFcvOS4yd8kbatSAuWME2D5Dp7vSB8mpO5p8T1ELWdlDpUucmJJcotNmrQpq
PTum9RAFA3hHK4iZO0fR3NDfBTnQf4uSx3vGvPAxm5vqseGR7ykeh2ReU2pQLgaamcgXwTsDtzh3
O71PUmIzUK9leRJShsFZ4T2M5BN4pXfXXU95QieWll9yEkmFKxJiBZ0R4wW61YkH2EQW1en3W6wA
3LJMF14i3kdvEFNCExG74mAzD+PMeThMKwhN5RUEMtj/rEi3Qpe7tmizxIi7b/zF5pF4NfywT7fu
EGZ9KB7mm1YFjRMMrkHCRy7P52XDK78djNhqv5H0s2d8KdnP6xundAQXKA2ME+GReIGv9wbdR8o9
xwX7l6VFWLN+W1a/8aRYiduq2wFNu4UVGzXyixJBRnvLaMx6jsc6eUwnCN43awxHqrWgBwqSd/zz
ePhKlTUKbh8b6k1WrGPMnZrisRTmPURbn8FIutJjV63m1JQUdxLijGXdcAuskt2bXkPYlJbN4frR
qL4cPJaXIqsOelaZUnKqiUY1HcyVef/uTq+aU4Q061aORbVn4J0ykI7iarhoUoN90yy6Ei2SvGu3
FdT2/HYbUExdeWutTeVyIDvhYN/AFiJjPUneB20rRjuuwKOwMwZ92M1u8gt56g1FQjT3MV8a4CkJ
3mjpTvVsYDtLjgqLj1YPwZUQoI2aZGvvOtWC8DiBxvFCH4dDOo9srcW12u2g2VJRzFXoPDS8h16s
1A+URgCRQbkYgRp+cG6EBxnnLfNyoCZ+NvbvtHU3LXv+uKOhdPCfDelxn7tVptXCsXBVP3cDvn1g
28a1t+nyRUiFEB84PUQYpO4OWgjnC2kIyDXAHIjxweCTKYIDtV5rgH2BMdqZ5WuTJCvBWrVxeC9A
wAkQdEx8SosykVONg0HMOLV/WcPO69/9GzgqQVCICweoF1TzHCnemGZvBaldQMPNeWjrlwKdse6G
4R3YAOp16bagViFtmz2TMU8C2GiSp7L7PEMfjEGFQWt+eOO3j7sBpokBiwYoxsHs2PkJTQM30H9G
t77R39xu57SfXP143YTKCaD0ii3DghbWu3MTmdekQ5o1MDGmG4GKdDNtgiIFVug16z577do4uypM
n9qTcrYiBfF5hmsnLjT+hhrhJ7RQVwKo0s/gXuAuA4sGVLvPl0S7zCWE92bMQLBIQVQ6PaXt7+vb
pgrS/p/sHeMHmFeVnEDL/AaDKLMZu9TYze3nfAg20/jSdCtNX+VaMNUHSggQYWLM93wtlphQgis9
K7bcVwcMr5n9KyXZx2sTPiLAf0YkH/CcGtzGgWbFUKIPW3HfgKNSJN+zNbY81WLQokOtBXfbUjg4
X8xIdD+rxwn6DtkjBGtDkhVRP6w4tOpkMLTnLVgyFC7l9wfVypYbVm3HPkEyWIyQJCQPTgWB1H6N
yPpPGVeOoIELDr6l+YretbRxok0AWyMYdeF6ZYd69VvzXyh5JADh75LR3Db29KC79IUKd5tqRmi7
YsU/VJ8TPlqUeoBp9PAzzrfUSz3CqcjYsSLGEM6aCMIOZdPrzq56q54akW48zH6PdZdqXozWWGgl
Bx6AgdNro1z/6VQrA1HKBaFJBtgcpi8vRIa5nrTQZwXaq9QwxIxaT73JC2eNZU7piQtd94JbQ19R
WtFcjID0g+s4HvN0rxMRtnl656zNw61Zkfw976Gl3TATt5FPwct8V7dO6M4r5Qqlvy9TilBmhoi1
XK4AL980Wj3oJ8fpB2+OgV7s6fiiaWt6FQo7mBdB9Q1zMTYqi5Kn+XpJug5P1NgtjuUwhmXGN9Xw
Toy1cpJi12DIAuYEUwTQ3ZPORvO7YjAaYsWFS+9n2wOANUcLm9P36169Zkc6Hd3EZCqKzFZstNqT
PReRO1lPerNGKKbaN8OAKwPjj2apHI9a5uS+VVEnBqlxKNC2HvLYySH8Oa7RbqkWBM4ECNYBIGRC
ZfY8FnDuZfiH8el0DthUwKGoHVihB3cQbjY+nsoh8/lrSrrFB6fXtalOndhasP1Cc39lWbCtmxs6
s4u8nw26skW9yZKWNOsN8skm02KNgNmApug4ZJC2HqOqX0tMlLt3YkpaUmKmFHSWbRJbpA/p+MYA
b7edleimujFOFyR/RXrq2wmIdj2o5jp+FhrCGV5I288RZM7dvbA5D4ugGDZ23gTbkgfdHTR2xcY3
qxzD2u5aS1q16CUK4s+yzba06AIjlMLqUnq0E/76p1kw8m9aecPI7tKoBBYFMRdgyuUbOak48RqN
fGZwLx695qBn9w663LU1b1yxEgxV6wG+GywsAOwG+J9zQ5g1HWmKGyRuF0b3KvsxauZdTtyVWsOa
GSkr632966cBZrhpfdW9KSoLUPDyasXM4t1SeoFBSCgbgiE6APhBioQ6mUVPXMxEtvfsU/HsHub7
+lPw6eNhEE9ypLBA4IOCWorrRmWh8wkQSewl1hxNibm3eu3FggTpShbxh0X1YjkYKvWBKoQ6lfzU
MCfXbHWO5UxPgGpr5ff8znmgT/7G2Lc18AcbpwmNbXp/y821sIks1TS0CWxpG0uIX0L7zXNjAsap
zky2ILJ/FhO067veXDkylWfgMwKFGwCn6PVJH1SWtrScQWESg90q1Kc57gS5x4N1ZS8VWVJwYkYO
I0bj4pXbUzBicPp96pPtYI83fEo2bq0FQKQ7jpysO42jAcAwJjFItDapxzZe9i3pfl93PtXluDTZ
/khuQwJVekaZJmk8G4LlcVHkm5rmIW/7u4lmEbAZK4+cP9++7H4LG+WCJQJfpDwtbqWlNWRdTY++
IcpyS0xOtwlBGSmsBrxB06GkW9fWyl9ZUYE6F2qLd7WTmi/57Og70+IYcS26KfneQeMDs4BZ+3nw
a3t3y4b8/ZHShlSeN0GF3HdjbaySl7IDJbvHDAckK87UvXqgDVljAVQeAQgIABJDNQsfyHnIFBob
e9B1QHAjeLKbV794YdonzXZWtl/5YSyPPwsIS0xBSWFGYHbXS3LCjsiySAhWmtigAoJkq/xyyxd2
ccyQ7TIWQjEHo+zn6+Fj6SaVh1miVHc/g+x0AJREPJsleS0s7RMRBglzUCqGc7qmga1aIqrDkAzG
a3kpp5xb9kuC4crCYODI+l7Yn3vgCGbnhmgNBCTmuVC3QyNcSlqdAUJ0CYoNcaUbf7RT2fDegfby
uheqVoJpRlA3ohMFYKx0WA4YKEVvg7fTtrF9WYBZJGig2be4notyIAq1GKxBfD7fsHFqGmjigAR3
SqaNYZJdYf1uhB6l+Q14ErzT/1paFnySgBjl1NZBRtJjN7tRCyE80OiFbvB8fdsU7+QzK5IDLJNK
NOl6VO5Zd0fM9PNYz/dl3oKv2PpcuGtFYlV6gMwAz34UIJap3vNFkZGMQW1NoFtJHym6XYObbYjo
IoPd0+KfoRKb68tTesWJPekebdoRMmEuXppezZ+QmL+mTffm1+ZKjqw0swwc4DELrn9HukJFP7E+
QyCOTY/cm0H7tU6nqLL4l+urUcWJP3MN/2tGrq2yfEyrDlJHcQL2kB1voO5R+zzfQGkNsz0aDx6t
zBBvRo4I5dgojl43r/SVv6uUlSNKUmFStF+4S1L0djJ//J5y858sKNtwrMpXCHSs3Ocqg3hPL28p
DBFf5HmAbE2ujSHio1m9ef69F5Sh07Ow/jRq2kr4UF0pPmZdgQwOEIblJ6+nFxy9HcwJuGWzaVoj
cov3BrqQM1sbfVAtCsgtb4GGoxkrX15zhz9exrxY9O6mBpZhsgEjFXjADQyq2WvmVAvD+Ii1iJtD
A1Ceo5uHCSwlHjhYZrMJK3BJkuZZrw69uQZGv/wGwBOHFgOoXnCfXMgFGVWOGU+oCcUl9/g2J4ax
1Vv8n18F3oojqk2Bphe3JUZV5bEYvyqAsTQKP86DKgmN2tpQy6yjqfj4IxBrQokKVRBUq1BRPg9X
GT71CkL0blyA9IwEeji6XzN8V7b4OOHFYglT5GjRoVMjY2uMmZUdOltBDMLh0GVmRKzfZbGG6FNu
HPILhHzolAFYc76eAaeet5kFmhA7ffdrvi20+RUY0MP1QLFmZvkETq4uSjAnaM3An/W8dPYzb9pd
ORv7lNG364Zs/EPniRP6P6BrA+oAoRfTMOeGkqaah2UuHyqh/bumd88YVdn//0wsaz1Zi0nAKGv2
DVioqv5Jn8hnZrGVMHd5KWIV+GRAFIO5BHjAuQkknkOS/yG6MnjItXFrNiK08mfO50NZHVP264Yl
QWYI/QZ7eapL6WaCYkcaGGALnPPpvdfEI6TF766buIw6WBLgiNDgBmYe7na+JFb1AfqApQvMybQH
Q+AOInmQ9yiexFr5ZPmXLlwAeEHk6OgnQJbg3BJ1Et3LczDFMCLioh8PozmuLGbNhOTOQ0ZKkbkg
I8ygqqyNQTSytcFPpQucrGL5+xMvI20+OABqYJCDZhs8JBEDOh6BOqsPeTXdJd7wpmX5h/GcOCSA
bUETBx2eCxoX5gmHic5nR6NyQq+IQZMTaUmzcrOqggE+QbS3l6QPs3jnS0MtudKHCcSRI3Tljex7
DXRqaqz0lC4v1WUpf41I/lai/j66BM0RmxZ7YBF5NGYgJRoCfQ/89WNVB9+uO7jiwDDWj/4jCneL
MIWUyJrEyJnbw6AL0gKtaTfMKkIbvfvK/b6oH5Tm1+sGFU6INxTuVpCNAaXoS68oj6Vdpgs3hx4F
RIa6tnrHiPzHVRaWh9pfI9JZlYhRzpi17OhndzZIaPp/B1DUDSt+pwgOZ1akw9Lcypj1BDosvkU2
PX8Z5/IPJH/48vEtA/baQC6yTJU5UvJPbFE6Q9+AAY/aUTNhwrT5fd2CwrcBqfprQToU4er5VHsT
IkOV3RH0Y2xveJnbtRFM1dmfmpGOJdWGmiU5hj2n2d0iCdtMerHylSo4dDBzhxctHukLj7EsWmMa
dAIrUZ/ErgnM28ABeMqb0X7Sa9JsiJE1By8p552WT9rPkVn2j27wkx1v7WyTJ5PzkBuJ+dU3iPdP
Af2EVxSH3R3oi9bmXlW+c/ozpUCZ9oJRJ+B+XFbfmfEzSdKo4hYoUdZ6K6oP/NSQ9KTzR+Zw2nte
DF55jPZMxldnLPZ9Bz4PT2s2RtN/GfIsuu5PytWBQhyPgyXjvKieT5bOihrD+eBdNnZm47lhU3P6
0FpVsvNBavPh0i8OHRgNPLIwgw340Xls7gyoYokK/lt13beOed9oXhzs1YRDwYdybkf6Em1utWQi
gRtTNoR9Iu5LDEVz+pYm6BOhuuXaY1TMn8X464b9PFmf9H1mTg+3ZqAzHKwXlhzc3on8yQiN9sPv
/2V9wVK+A673oqE9JzPpUtaBK8lDDCj/CVovJKZY+0aXnyvlOgZM4LSAfsN0luT8sykoCmdQFS1R
StzWRTa+ZlUj7lw03A611tf3vCDfwd4+ACSf5xg8RcPKSqppX8zlx4mJAMLFYwW/5U/rW/oxumga
J3HBM5eNP/p53xcvQI1cPz5VeMUQLUgWFn51zGufu2c1+WZn1tyN3dz+GohpCyIVINacFTOXZRW0
aU/MLNt+knyZ3PRpb7goHca9ZqK3Th/EkBwxPPiGaTE/LKBzZXz8iQSbwMgBNY8sWa4j6vacBM5s
BzHT/+UzkLL0x0xWkiLl9oHqCI0Q2AFs8nxdKBu7BRd6EA/GQtUttmj7IUcptzec0okZ6XaqqoY6
NkdjHTiYezawXUqq35CRXktO1pYjpQ1T4nltWlByLFPUgSYrmvNuo2vZ5vpyVDEYOeF/u7b8jBNv
8Opk5IkHZg8fojXUA90L6+8T8LsWbA1qvrai5aecmMoxjWv2JmDTwTC5oVOIaK7JvwgvKw6uXBIq
QBBCB3D6ojZeopOSJj5A0wEkEEOf2Hsgle6yUn/LA/Ht+vapchVUSlBdQI8e/0mPpbQnOsACDgjI
7fSYFvW/WZF9um5CkeyjYeHqEHRYqmhymy9IzCTLUjhcYDVb0bxT+pxO/obS+xsYohAaAOpClQHF
JktO82eDtiOpgTeeDINEeQ+wYe9Z9+78cQQRDOESRpkTwQ4dmXNXwFAimmejBWIC5pShaIKoq+Yu
TJw1xI3KF0BaA2pQB70Y4KLODSW9KO3ArIJ4NvK9403vSdXt6rl8mSqx8mS5MGUB0uMCA4MGGsak
L2YtmcmNDMoLcT49zf7PfPqSmY+4JcPr7qAys0xXQhXMAZ2wXBW3LOGBkYmMcda/B/pj673z4B+x
BqG/yAexmOWA0KZD4wIrOt83oQlzLFkyxrb53Mw/MQAbTW4Spd5n0XxOxJoM3UVokMxJsbuzWTVo
XTnGZffs2TH0pt3xpo1DyQTEwUg2wU1/viRWNNZMnRQjt/yhfavrH6S664Pd9dO5iAdYCBJZFLaW
gADGvXMjQCwmQVr7HbAa5GFIMsiIZs/XTVzEg8UEBDfBtYfhRzxfzk1oEBQeRBB0oNT1I9OoNk3w
HGSY4bPQOAtWUr2LZEEyJn0/deGCdkxgTjmfLAi9GP19O9WHIkuODGQYc6n/AsPbUxU0K0FPuY/Q
M8LbQPcANpXSLdp59cw6Do46IR6Cvtumwv58fR9VPmdjAwFDB5b1oqxuUszzNTkdYyf7IbQmbI23
jH943mXZv6VQgwCEV44sjDJWNSI6T7rYB5ra7VHaasNqbR5W6REnRiSnQ97fzX1RTLHvjxtkC8Vc
hQaZUOS6d+mXG3Ztec7C85A0yFRWk4OhQZ3hK8qD4wy9Lq9/ncu1CVVVjLNPjEinL6w5wCC+jxiX
fHKxcS39yR0TMrlrbXSlIR+AJxCogdRWFvdABwwMd1U+xQ0mr6Pe5dsSjHohbdIfriFWkmBVTHVQ
QIE1AAOQnZx/uMQPSN1PxhRjqO8R3CCgM0swcglo8Ds6nTqeUMY3x0v9Gy6MU7NSbC1MyGIWUJc4
5o4PEr/fovHDEVOL+ZzcZAk3H4qfAbSHpMjUTyZlbW5OcZZD3hqf9S6b+yAyMa6E2sj+uiOqIsTC
BvF/xqTIZFkt9yGuMMUTn59LNtDQyPOVKKQKEeAZgFAorvYliTg/sTTXQELS9Ng6vHDRxtzo2LeE
rjxclH6BVqGNpQDEL+copCC9a3DSY8ivuR/5fhoTDMhWEWkA3G33Bb+/vnMqp0eXBe03fGKXvMMg
N6tNdDKGeAQ7+6RlW6Z/adMHcJNGtxjC6CKCK0BqchIBQk7DS2x9iDVQq1gWC6nxZfYfqnHlRlQd
Exr1/9mRPNyrG2MwJ2OIdTaDW8/YieTV52uppCrKYkz6zzAmhnE92eGcPgVOBuVhTK4Vw09Kv4yI
teX4VPhrSLg1U8uCT15KlpNMTS7qIZ5ZG7n9D+o9G9kY5dpz9WF5ZlxQp6uS7g6yMBy4OUxpwSGl
X2rysGpC9aUC2oMnEvpv6MJJJoRupwIthSFmZvHaaM1Dld4SeZYADgoNINcCeXCRBZ0lKIYsYqOJ
22HczNpjZvz0jTXhCeXBnNiRIpymVxmdOhMH4xq/TIfuraR7THT6rYTumVvOKzFO9aVi+gUsWkut
7aICZpXF7JZD3ccYpEIr7t+KPvf+P7q/Br5SZXkY+8ULc5ky03XpA6o5xpeqCU6gZzXblELDoDnb
VMX07GoeVIHN5kU06d1U2d8+HiFODUv7idGfKh0EHjNjwDbG/Iu36bbtv1bWR0fO4OWnduRvdxZQ
a2ZYYJHb0aw9+fyRp0nk84+vB8hQyOP+mThD0nf+4Y5TAJrKruriIdfDBs0Cg/8iyW4iazgXxTeF
yVZU0jBIDXvyKxDjc3VbYMIrLnS6B1fac92t1R1QplD4H4ol6MFhbGmZP5aWk4PwrhugFB+zSQNx
c9Ia7eMkGGZPm3Y7ZNUnVAusMBtq7wCsjYVadyu2hp7aUdZCxKpr+/zZHvMhaktM30E8oDi0aW0/
59TRI8JyN0TDNjk65sR2uTY4Oza5/JFYSbDNgr68q/XEiHAz1ofMg6pl6jhtnLqJ/eizhj9VjVbd
19qcf5pBNbTV80KLMGin302Z/jprZAgHPu07a/SMsMb0BpCzNN+NrT5EJBnrfZuZYmMVFo/KnA93
JAj6L6DQdTeD0MydNuY5wHpDt82mNMVwYMcP+sDKbRWI4c7yc5Qxi1kvtiapfnp9TbdjNuf/w9mX
LccJa9F+EVXMglegZ7fnIfYLFSeOBEJCgBCCr7+rz6261+l02XXOsxPLgLS1hzVsXDjZ7v06fWdJ
0h76Uqd4+h6WykXZsbBI4xn2EwuTj0L4dls7alnNtkt24Wj7Q9yQHiQnju5OrCAyAmXI8gr91A7S
83p84axVUJtwRgmUROktuFPdqMqqbq63flxGGRi74DkHad1CS56PJ1/WxeVNpiV0ZYrJ1MPBn9UI
Qyy4J55mEG607zsjxwxSlAt+UxVZUXTD7BWLdMT7HE3pB9VOtZ7pGK7raY5yHkzX8RInmWlgh+iN
gh8xIAORH1JG+8kLnUwMQuT+zKcsMtBxy2wa3cKb51D30z1SY5pT3YWZHwMQFgl6A3Sak5c1f1cq
3IW17G7VYEzemCWCzlzdrluOjLX08EtVG8OlPkntrmptl+nI+xVR8qBa+UbmYA/zFjcbpGf2SQvt
+dlOfyYfBlWkjHkBz5umYJqMm9m4dx6dVmEMTcXZu0Kbwyt84qTrpAyrDGj4lwqQ8qyuya4JPDR6
uXhpMPBbNT5TLPMTtTJkSgp3UP6ujWEk4lbpANoTAGG561m94uVitj6L4OCSIBUOGnAawPFiSzYL
77qP5+uJzVWf4btUd1KVc5bIKcgM1elr1cHLKLDpB44Ly8EyWq5lZct9b2o4VusluKaOtZBeTLyn
SQqbNR2Z71qa9ivo4KtMJaV5SgfNfikzkjxigm4nVIgbElU2izRcoJgG6czpQnWY6sqse4bvJzC1
ykq4fG/lUP7kA/RZ1DNgTbWXDyZ1tkC7pThtvrNawm5+DC3TmW/KQORzysluZLxbRRXA7w2Z9I1P
JpL13gjGa1T1q9gZp2sbhENee9540wYB3SQ+K/c0sT1wRiq96SELAMMFz2yCRcTvnVFmxQkPsr5W
6RM8BMafbjxe2Wr6GHpVZz2EIbErEv0UlSwtTIBJF4UgRwbJhAEIW7hs0dkPDohv41bNywwXVP+q
hjRADlqGxtcN0lVvW/yM1ZmoEmdFp+ZGLGMHaWv9WM9DulXofmSQmHeKgJfeQfbTuBmYX2Vd271I
05cZSro1G6e98fkBm45m8J6/4sD/5HqpjzNryAZvjmVNasZcQOEfMQ6D5bgHVa5001VQ+fu5EQdR
j8kmockjIglbGYf+HBb62ghxl8b2I4yGqMA0FvSbGpWO6CeAUGNohbXJWLgtqHatCpdVl9AdEbQt
SuHtYcM6Fl4orrueXvVx/xjG5iVU1Q+KiavtgjfAov6MIZgUdhxEseA0rcuYmVzV9qCShkJL0mmL
JOHRjZ053/dsBMPChtU7ImC8lXQy+xGuVdseoSYXkXuvnQSQoXrajjXbRW2IsSDhfab9iq2thmNc
af11ryXNtUVFVdXzXVLWAVjRzphZi3S6agk+iP65pPHJh0UeZ2n2bsr7DQuDpxLSzwhmLMiAEP8B
8y/4STTNLp6HJof5dZfXo8JvS524ECoW2ZgQk2tU2RuegJMvfSpy0/F000Xtrp3Mc8/40QHZ4MV1
h3s+c6+gqr5Bz3jOIw8kF+516WON/wwrkhSMUARLDC0CNxuFbGDTGpdXUGq6phapU4qDNaCtno1+
e9uUkmZpB18X9MaeoUSwbJOwx2QdfYGs7pKV70/1FcRd1CruPS8rpXUKfF+8sZH+Qn/FKzTxp7Wj
oZRFhRhXjhRiX9V6zpmTNhkD80XlIdCm+Nch31Szt+khTrvGjMXZz9RUOI22vw2kO+U2bT6sqO9F
MJh8Lpc75oiDA82XHQXWL+968xSmINsEtLvBPJzkPURAsmiyNoMljiiSuKtySKpwbNWuCXbRQvx8
qCPbFgzCNwfAzd3MdD5ee68InB66kLW5YVCdrCtwt60FzNgo3a0MTZ45E3/cKnkULb4f8stfo7I0
t564Hqp4Rl9i1DRjQVDXGV4q7G1GAQnYbrFpHpRAz08teRQukVdWm5e0nf2sqxBLh47UG+4ELxWs
czNZBv7RkeR+cFMLz4QO4QzN+Rz1nX+XcFjKyKl9g5DOE0JdmkFk6acZ1aEJ4PMru4HmgfIqP+uh
CDnk/qLYlXWIm3V96ReyA92Zq/K61k1/zavlXjUY6xPJj3M59/kkUEobsB9XQxrCba+jzZNA9I5z
Oyl/w9y+uRkAf8unaXmMenvv9w28xxv/g/eOW/S989vn0Z3qptfErR9iv39zKjXgjzEjfjryXHq1
d+zc4JW4ZjeqRu5QKHQ5k868E+34Z3GYm8neuWI0ajPHJN5qbEy1DiIFR4K0H/M5mGwBb5z3iYYc
u4n3+dwjOi1peN1pdxvJ4QYtuPcqGhQc/Jy7KUx5ccpCxrkymT8lqqgWIYvQUx9j2ILrIqYb21fH
kJfbckKoxzQd2DfdvxLBxwx/5Jsbxs9pahG70O/IJJmufQuZISJwK+taPuo6+EHq7jeBXdgKwPEm
W6bgrg6ceM29PrpF49HNosWxm8Xt/tg5YjmpcC7H2oTPHczz9q4rbL4oIIoBzhs3ngHivKnB/4zp
QnBip0qtTgyuzAjXZJRF70FC30tq0r2GOd5KEzuBGKKcDKQbD/Y1bbDxunhCzB212TakVJuJmhHa
b7BLW1AuIdUNrjrT/Jj9kh9hprqPJz/IJu4gkrV4QVMFtea64vNtgwn/SqHNlC+9720NlKmKseNu
QWyiHoDs/Qg6yMBXCIAFLiuSxV6/jsoeRuE2BGQy62ERu2/VUG1VFC/Ir6p++jGNFARNu8j1DIiQ
ZOljoMiwBju6LrqwF7eNSl863ZZF1Nh6XzOjCyTHaSYb/VYJGoLj7K+QfjcrLVtbIMdUmV96dW4B
ac00uhy7cfQQSR3VNet2nPo34U5jztO635WT0x3n2LePGLog0UB8WCH617vS8R+BI8ft4thriy2Y
MXf4IafSXIXxQrdRCWhpy+qo6FwLuwyvCh4sVy8mDUzexyVCADfDKgr4LoL+wx/ZY5irRQu/UVzP
hTMESDCs56wEa9PH2J/oSgL/sq+mgP9BXHWdvE5j4WWkA7HBlqxrc8Es2Syx28ew1/bQyzvp3LwB
q0Nu4WMv84QgiV6c4A+6FT/6MDlqjZgdC3XTiuTV7WvIjpdIPp32hDCIghUM++jaMYOESnbsZWnd
hQUJ9SGR6t0xTOSVXuiu05AVXqzdT+HyGpdcIa81Dyq193CtDQo5unB2YRKpuHMDg7UXt+p/9W6y
qZKmyuFxzAq49QWIPX6XGUacnEhD11DZfCJEtwWe3WRtGkIycprf+8V5iqycMoH7POFVnBG/vuE2
irAnMRjwtVcXKkYCUZNu65VBV8S962QRLeNsmucqZ3CIhGsVhGaAm3vhfpOc9Lfv6qj+UHrp83BK
+JsyaMabkKkMMlhNAf1IHKy5ITsDn6hsUE60Rn6p89F1pcha5pX70Koa2v3cXTWyFIB8T/GfcK6X
q7IG2xylQptJB7hF0NnGYoDEyDbE3YhbNBbIHMjcbetYBBtc/eV6aMwE10D2XgoUalADLmkOr9zm
1RLaZa1x6vWEJBMSg8mtKAUiXLX0yK+ng4HbZkbxDzala0k+S33FHEjEBYwMqwaJf1H19HpQFYfX
uxjBt6hIhgP63pYovkioZCEkgrGS/XscQWXZeDe2om0GsYU2Q4D/Zam8p4v/EevxbnHGRy2DdxGm
0AAXKlhjJzV52nTedVmW0Y2ZQl40Wm0NcxWOQmhWKczEch4NPIsGT2f6dLfwdnxyaH+QNu3XDqrk
x2FSw86ByJVEWzIPeIgMqsaQRPliyevSgT5yzMafainrNdIJmos0Wi2LbTLjgrGVdKc8f9+NUEZi
0W2tluuSuld+H945Ul6jqH1ABp5mCYLiUqVuQcvwlkkIHHFcidhcDs0rM9SFL/mygQzbfY/7N8fu
/jPMqDO8KQ5yEjddESmCcDYqtTMOvC1SB0mq2wXhZpHluOZE0gMx4UvYa/VzilCcy94F75R6rbqD
myy6NEskc47BzLYcdZK3HKWFLhFQVOcmBWcqXVGtqnVoxDRnyDX5lPeBnXdoTOicpjK9isY4KrPQ
zMhBobUHk8RZuc0KPpgjtE97+ZNLt8ykF0yPqMjVYWhKejemzetJryOj2MFGwu/YBv57x+AIgisZ
YzaHzQd3qUh+YufgWsE7IKzKR8auy5kf+gj8UoUKdNWEZbevWKh2ILlH95AD3qHr1+9aX3x0HLnT
rAK2Oqnuabb2GgBQ7VbZfk9oWuXC58ktfGraWzYNM5rocol+GJoGOUyuoE9tp52p5xZHvBfxCjab
wY1DCUNYCuNiYWWT17QZrudkoNvaDXROxlGunUXN2x72IyF1XkrdbfQCUKkdLORPQvHRVkm45kK1
kB+tSSFVPaFL4oaZYOkG/SK41uGwF9bS51Yg8W6hUoFyn73HbkPvKa+crB41dM59p8+FXMhO9Dba
UOliI+IJdj7Hme8TuGPidDsbVjL3gEYAKUIdHviClMzxuqu6i2XWxnRcGz8JUSSBmMS7FjOlyQE3
fJlQMtKyO4Q+xyFNRJdNQtq1cJ0hSzjvTVaL0d/zKW1z5s7jCr2RqQiAdcuI8Z+q1kz5VMJLa7bz
0fR260XNlV8nSFcgWlv5KNICYn+AfR8XU6i3c9q+aleUuKlC/UyMQ/YG5icrPtLwYeHztBpblPtD
lUsAqwpuRInhpei2Yoj+WIbkMwsERmIBFdOqWUSVuw51r5PYdF2R6r5agRdNjjUMkG6FHX9b6U3T
djbjPOxIy1BdD7523wncmHasJMhXwo7rdWDK+V1MVepl7dRYex2TLlpDi7uD0pBeIOfXWRg2Ebdb
oKNk6YuNybLpqPGHwlYepGxHGI3F+TihkkTQc7KWU/rhlMuPOp6XXHv83TQw0ILG0PCWwokJ3SQ1
cgmkcBzmwxjb2xG9/3vcpxVDl0VUVzCepXjkPkl+us0ATtRsTVxnc+gNwXWrx+a29lq0wKaFiccy
TJH4A2H1C20/n14ZAKvgfDkOdYerJUrZxleBO+KCbpJ6HXrltOy1bTy2miCT221jM/YMboqLxhhQ
AmiGbkvQP0fGVyH8NIPoRtJuOUyY+HfbBZcRyVElqivt4qFQOIZ7SWS95SnOH+Px4+y73Sn+6/Fn
AN+Dx6DE0QRiKs5b4JXllZ4BKcjC2aGFiJpp3THuQc+SQSjawiTyZwOLofrQ+cNvOIokt7ZqNW6N
scyNP4q1gGjWHWxvxztrglHmAkxglIZ8QcYYzadyQ0Rrr03YESomkNzQ0rTXUHevK2xLFly5kRxX
Q+wk2wVSmnk8yHblMd3ozOEduUNEQZWs0nrFJfq3WbK46qdMA4U7VkByc9bhfGsDlJJo+A3dLTjm
aNKRtrmttI4/IAUhdymEyh7BHqbrOp7i25pDqqjV/M3Eo59PVug9Pmo04X7l0TpOQwgzJByM/nmy
m2DqvS1P+mg/1N7YZ8hc56KSA9/Mc9dct7by85i02OHTiHjc+h0aMSJBXwO9qQSZSK/s2lFltBoU
i3KoFyNuzuGwG4WDSt6H7W1VSrFXqgw2tQ9gcAaYCrkLhtLVGej3A4bPWiQ4ssS4m15VMKiCkrJf
OF2SoCVRyk3YhgGs2E31Kkgsjtgz/I0FoXiUlSK3ix6GR1zjiBXa7ZMnAIfml2Fw6Ub1leeiO8eb
AclfuLQbkda4rmPV6Rrcv3SM1nZ2m7fWB5l95TcMLN4yifizF1S26NSJOa/apfLyhgxkhMRqG6ys
DnFgdCJujRDTH7yL6A6lGmFZCvTnWuNNf3SGzzdIYrqfvIdthHU1oKfSS27msXaPYRNPxehLUgRJ
VV15QyzgMGq9A8BC5tCWw4J6LGTec+rUqAzTzrltYsmukwRba4TpzW8GufM9HkA8JIh7HxJk532J
ps1a+l54QBKKW7EPx9Xoorgv6qRKSF5R37+aIFsBuFMvNuBGQ9aKhgw9w0Uuw1CkiPwsB5TVrmBj
Hez6ro+KeSAcgZoFzlMST+rQepFZT0hlb1DMLWjFtXw3xGjGof0SNCtE/uVJ+kt81VLIL2XtCLGs
ySv7h7AkSLWTuNl5qQpvmhJJnQxsmMllKh+Dpqc3tHdL/Bdh6EuVJGgj8Ii3j2Zq+52Ka0ROlL8s
42gcb42OZSFh7lzo2R+LpakNpBUMi6/GBoNfdMl0glaDLfuN4soeuoUlcUbjoVyXoXDuvET1G9tD
qjlLmhkdja5dvJ+2MYhMJpxxrzhTlC8xj2jWqK5+CyAlX5Spw353Hor2vOdofrpuSXZVFHyAtVg/
9aPjHjph4hV4lMuOwgB11SghbyRCyI4pRG6SmmnFsNNLzOlQQ6G5iSST8Oaqjmb7kAzOstJT1SE3
Ywu5cuKl2qEyma8oGMz3SFr0DRr5AdukeDXY6U67CVKn3dulHB6iIcVgpHFK6Hb3k0tyyO57e8Tx
pt4NbuW+L0gi0ekJdO3mjY6WLZkoenmuSH2MR9xZQYFualBrQOdvU3ZOeWtc6P+iyxX1cw7V9g/Y
WaKawmyy2hDp0Z0zoFmWj4mI9qpW7qZ16Sl9p63zO0jH8CGw3Xhgfts+AFzaPkwUH7SAcBK9rXXJ
fhowQG8DJZYVS7jaJrNa3ryFOAYhZ0yvUfRhOoCLY11JYJyyukz6A5oo3tsQNfoY4uZ6qZo2anKf
TbwgHR8Q7ONpzVDmHyCGA/da+CON9/EQJtveWPV7Kpf4mvp8/KAwsrmjgR29HNocKQrkScC6mOpy
k6AjO2xh92WKxUv4NVnQa1RQv0VzRUemywZEPrahmHi9cZAcCi+pyqNfJjNaZsP4SxIdo7fsKDh3
QEDrdxTP1dpOjX8F04eqcKIhuU3aOIAkNcYamQNAyXW5zPQGhIZoJxYSFSJtm2BLRYBMtkonX2eT
SYfrADOVOnfLxH0LtOLrDi2It2FAasI1KlyF03rtVpHZt2U/bfu5NffDsky3RLv+3jFV81OJSACZ
PnhFVS/NkztW7tE2CE9ovw2HuWnlbzs53lstBSQpJ4yC9gQKOrvBZ/FOpANfdW0/IvqzDk3hqB76
q8QR/k1AdHVAUVHfotHXPbW+399qdOU2WrBmlwRa/NAhvoelA4aBcJzd6goPAJKWvTIghH/Iyg1v
4oGG12EN4HQiuf/iRAbXFgfxFKmYgWuNIU68BZmSHG3Ewi0fzFxwXCIHB43ia1h2nPou0vrw3Krn
ZOXQsRLQiOw8FDy+u27+07NH3xmQu9LCYtmZYRJWNfS3Gxh1HEKchIzFusIIQLrYEwHaGySx8apO
q46uYu0uz0yVw3NJ3HrXjH21n9EhfyTALe5asNZvWngCgvPfVHTNU8iz6Qo5HrqNVN6l3KZvSGIC
FL9h1257RdMDb5PoF1BR9s5p5eAWtVstt+MYBjfS2GozazY9SceZ8mR29J7iwnv2x0HeOQzpcBYp
Nf7sem2PmkfOM9I6CiB9OSNF0Gi+lpH09s6QkK0/penBh8f1viuFf4v2t7tT3G1v+2Saoe1Oh+Bl
QettGw2LwhtGyiqXtjv0DM0roMMakKOoRQUzY/R25Fz7U9YRXDiND7NKm3bTs6N6ey1m1h1GMaFr
Xff9g6TCrpVr599l2wcZcxAIITKUrhlL5LHmy1L4FFMEQuFX1hiG32/KBgNkSVBFWZSXLAzfdazD
zLaa7quwH7KwHthGzaVdB01kd7Wv/FXrw84I9DS3AEYdNbrv2KeU80EiuQD9h/raaZBtsLbQ08kC
MzQ1WaMsdjJGepXN0IB860fSb5FbyGaVLGiZQW6DvS4EBSrToM36onbvAoh47cKKNDckTqofBOno
oWnbwMtcKFrxjDSOeyWqoNslY6W3KsQfM3WOXUXL7GacJnrXO4RvvDGKH+pKdFd+I2JE6kX9mn0E
/bX15LCfAoYZBCpgNMMDucVMSj/VeN/YrIBbB7iOkYi2ZZx7elGPs13ohs1ljRKvpBBfSfgeBtUo
6QFxvx7j5jSfkAu6SRo5xiK/I6F/hzw4IVY+IaDiKkmrgJjhSDSGReVrU+/dgJ8Gc99g1C5gx2CP
BK/5E5oVRm1nEAcaacLw+oArgNjj4j+HRq1q5zstmQtwjb9WOXucvnF63iwxDPOUtzGhgid699+S
G9GMA6wd2PP/K6x+tkSMC9NdIj0c45jax9SWv4B5DnMXrZZvwDQXXxnAgwC6/0fz/AzHOlmqfWHC
4Wji8sWj7I8byz/9xL9Z5vTm/6L/nR4IvkjAykInJP0HaSxpLazxhiMMFg1YVmjwRobQna85vepi
hFGM18YXmvJm/TUq6eLX+rTy2Z6omOuXimJPgAuTmR6zJ/sdGeHiO4SlQwID5/9Q3P/e37Re0DdM
++FYyRlCszctQQOJ/fr6Of4louIVQmYjOcHiIEJ1zkZoOp+x3q3GoyjJK8fUAp5CjYWUaThtWlJu
GJzoBvhUO4v/jcjHpfMbQknUg0oJwGvnMv+zxewAEjn62EEuaYSwtom8FSjUeQ2jma+f8tLXghAa
AREVvjz/gOSQBRJ4vtAR+h6zf6t0w66bcOGrr1e5AJEjwAHHLrxB08CPTh/0U0ByGR880AP0USCr
XkHbJsbR0jd0ggTHPKwHE990pn8kCXv4euFLO+Xzwqc3/WlhjBWQQ0yxPrYhf16Efuaeegjb8fm/
XiZBagxuDCTr3H/M24J5VhhBp9ORYiBHMVSEA+h3ZqYXHgUOpuGJ1AHWwz+gtVhHYPnMWCOpdnxG
b/W2Qcfq6+e4gNDEscKRgrQDRrnJ6eefXhdV88ymJdRIKFLYl8YZl3A1qoes8cMiqr4jEFx4pL+W
OwsV6ANFBgJ5+kTQb4WDxHrn8vSbZ7p0jrFKenLAhQzUP8D6zpeuLJGzH4NoWVcMrbvA7JvR2YaG
Yh+m7DXtyqaIQNbLouY7EYLLr/T/r346gJ9e6cmms0OM1sfKf5XLcwpmlouu1AwjZlZ+E3ovBH1Y
IsIXBJxAAo7WGRK1nEhVRwA1HWk8/2qW5Bq2v01WNg1FUQ1PJ1cBQjS0L19vmgshBONgUKlw0UAS
4tyas6fKQtxwHI7RVK+TWTqZ74T/tTIMqM8BFgHXCEbz+I5nr1HSiAa0mY8tMvk8qclK1Y2bhZXz
Tdj/d0/+vdDp55++VwKb1pL41B4JLzFpwrDb1e6LK/vV12/t3xj/9zpnkYmaeCaLaedjIv9gNdug
l+e9jN8pYP+7/f5e5uxEe4sJACmAeSHGO/QBxfAIfzebbBhRwX6Q9fAIPe7vpMMuPhs8QCMv8gPy
j8QBQ0OWK7Szjnx6S4I13NrXVf84Vd9pu118uBguwaC6gQobn30rtNYcxHJnOsbuXYfJpZyePacu
SIWWCWqVrz/Yv3cY3iTY8SfZLajWnYuGNoQFduoRRoS/96IlnwG9SuXvuLqf6lfj03xwf3694oXI
FSHFAVsRghGgFntnm74nHNY1pVqOvht9oHd2PTj3KuzQ7/DDtfAxh+fxA6rLPcrwb8g7lz4hpD4g
BHBSxAQD6u9jMCunNMS13rGtoRkZb5a5BT6MZyJ5/Pohv1voLGYp644aQcs9uuRhad9aM+RieJzi
7xKdi+sAig2+BtoOkBr7+4Fa10B2ePC9Iw1P3lm/h9nfDPFGp/f/w/N8WudsT44A9o1oJgD4Gino
ppNf0yBX0Jh++x8MLxETwTcHvyo8UXLPeRu6FTWBmD6+ERMYTKenRlgo845+5/Hw773y90LB3++O
DE0LyR58IzMUMJSu4Gxz4Ola5v28+frtnb7C32XLaSWIDkJaHM3i85xbzA5vgwiWu4HVP2bZbaKg
2n69xOkDnC+BNM3DYAY65v+QY0mlpwlNYRitoqvrkbu5KXPA07/JOi69MpC/wZxASQlbkdPPP10j
ImUVLn0gjaHXnC3LvGTdgAkW2idLhunJU+N7d07EviHDXXp9uCDR7wWD0IPmyt+ret042oCgg9gq
CsCKm5HvGE+XjtHnFc62gq+AOK1n4LoH50EqDKH9R3d4oP+91R32NoZ7IQSakex6ifv3k1SLgbcm
1OBgQZAULcTNs2ngO3zRl693w6UrJIKGAnSUiAuWxtl3qsCBBE0EZqGiB0pTpf5NG6U3UNX5AzV9
H3Pu4PfXC178RCf1PvDbT+zpswezCrRL1YeId2ASgKIEROnr1ytc/ESfVjgL3RD+dTgX1DvCyfyq
TEzmyBZCQ/6a/A8JPL7Sp6XO9psfLC0fMBE+psN+AcgzgjiN/qaTcekLxUjb8cZ8JJjnBM8w7fh4
GssfPcB6ewxKkV5GVxHPPECqapvcff32LoUHXO8YMaO3gOHb6ft9Org0kLggTIMcGvdEOB3rxea+
+x0D6VJ4gPkTau4UDBQU33+vogYH1WR5IiKUzZWK+kfHS2/hNbPX3KszKAb+jtTy4+snu7QvCATo
fOxzuE+dh6TRYjY4CjxSGev3odGbhLiAV4mN+62Q8KVNTqD4hAqSxEjQzvaFrWPpBsDsHUsv3s2i
2zRCFV8/zaVtQSAVAkEydEnS83TMUUqyZcZ3mpbxwzXTnUmnEPSWpegZgGfJFP/XJp8ISdAshhM4
WoWn9trZNwNdS9LFhZ8sc686z9urVt2iR7z++sG8S4nm53XOQmwKKWkNtUPctmUEwLl1zVW/DPQW
Jm8AKUrwApj24jXAtsDQYtJbzDHUJTBnAzM9RL9toSe4oBeBwgUPQZ4PQEBEYJu48arETPBdlmH9
Tci5+L1PYmMQToRv8Pm1TVqpG+Whd6SMu8JE7H5mzjc9sUvnElYd/2+J0374dC4tHYEAG+CuErgg
sN238aq1dfb1q7+4RhIiBQHhEZn+WWzGcGQIOJosx1Q9BsOmHG708E1Of2kJXDdQtE8xO0S1/vdj
OL3sCYaw7nEyIHDZk778avguhl36HCDcQ0cAmVSIVOfvRbAzOvgbyOUILP6NECnGnPIbGvzF5/i0
xOnnnz9HMshxqE6lSeI/AxK0YgoQFJP234TjS0Hr86Ocfv5pHcfDPDn1sI5SRQQQtv/Yshv7TbFz
KZag0EHURxWJAu9sb4WyqzF/Q5FMAY6U3b7jgKnG9yUsdEzwXT/q4hOd2PZI0ZB2nGcco7Dw1w31
fKRw4KoGWjRjkzfxo/rOyPXiQiGOOPIozGfOD2UftTLUfuIdufpN/FsveYTWSib5d3fZxXVggw7d
ipMEw7lwRYh5mevV/nJM9D2oFVndzoBZ7kvwUP7745l8WuhsWy9NbNOwgaG37wLZDaCGqRZAAL/r
2F0su2FGi64/OhgYCJ3tOS5jUNxCPBDv4/jds2O7FU7DMZ4ER8bndbAx3Qz3RreCXyTscuJjB9JN
8T88LCS3MH7A7AGB7++NXzeR4HizyxEsYpR1dzB+yhv5/vUiFzf+p0XOsl+FBhCFt+dynGvwhRiP
XsOQvi6lc82g7upH4vHr9S5ulU/rnaU9kxuM/4e582iO29ra9V855Tn8IYdbn88AjY5kM5MiNUEx
SMg549ffB7J93AS72Fc6kzuQynJLXI2NHdZe4X2CIZfFfSRWAJk77U6KhXoVFmFri7m8+dzaNB/m
Nz0cbQs6IWkH4r+zIcxUKVGagbvKMGQbPRT6FSVWp7KTR3dCk5g8QE8YA3P5csN0PSnNLWlf669S
qy6G6LwFtvH5oxwdOCqbkZVTwdnNvR3FC9PG8/EJEu/azJ4z+dwI9kX+5XMrRx/FIjrCxRiYnTFb
YNagN3EeURBnuHsRrWXtNRpePzcxjfmHd3JgYnZu5LS2t0FLd1km7QxgDP7wXZKetea5lKtNSofF
5+aOjtuBudlSpr2QbLvOiV6XMJLo5R6jVe5dBkq3+tzQsbnG60elysJz1/SZ04bIgymUNVEFY7wV
kOYHxfULj3JoYfZyMsugHC+lc80dvg76l6a7Nd17LXj4/DmOvZ9DK7P3Y7mDGYmFS5gsVVXqTjVq
hMd1EHcLKTTW1Sj7NKeL/onpfWzikXSaUk9AQfT5Gorq0RgqNCb3bvrgU6o1oOOkd79wyh8amT2a
IA4dJTGEFMSouesom/PlkkyCeKMZZ0Lzs7rlXBZIeKJnQQSX2oiZK9nHQuBLhTnuM/3R7LcjBYYB
FZu1fGJWHB25Azuzy34eKVEoxFSpdyhvSfVtpr245inB72Or6PBh5PcbqV/6NHH4tOvIAWXED4H2
kmnfkJD6lWeBYEfkD4UlmG3vzZR6j07PJPGVasO51VNtbLY0FSjSKbD10UE7MDRbrGoxGrlctMN+
dMu7sIoeDT1At6xTTxxAR+0QsSC/rky6vbMHEnylERq/wjMKjI0/pCvLzO5RJTqxZo++ngMzs8fx
qGA35cod9mL6ICdXckMX6Vc/PrF8TlmZ7T+1VpS9T7km/YrqmwVEqmuzO07f1zCmpf/zXej4wCkE
IKAQwVWdzeqi7au0HmNxr9PF6vlbg8mtJieW6NGtDq3/v43M3k5I02Edm/Kwl7qIKiwKjd1O/N5k
XmkXar9p+/EcMbH7z5/s+Cj+Y3T2rqypaSagEXAfBqqd5xvPkx0xvteGU+mqI09HUIS8LNdMcrLS
zJAs1E0PUXeAxBteId/hrgwqIW36Yi7bKL2lDyhf6G1yIlh3JHaBVQS+pkQLYq4zB09RezEMMovL
TSYtJbm8rKKOXq8q7OzcQsd9RFyGssI7juW7zwf2yAF8aHkeV+Vo7qi9TMS9maErUYt2Twvd5yaO
vLt3JuazUipHs8DZ2JvdaBveOS1JTtJ8ScJTZRinDM1npugpYyMFHMLN8yTaU7wE0hWl5p8/zpFF
BkKYvP00S6C5Tp8fXK1zift7leEeDx26fHS4WjT5FuovJIPBLpFzo0Bgkn+fnYSlmsR6ZLJvKMNt
kd+YECsRfgmt77/wNAdmZi9nNGuvzyTM5DWoEyFItmVp7lyiZf+dndm7QaehLuMUB7bUxSfuLd/b
YurlDYrHz+0cnQMHzzNbv6LcBa6vs35zesw1CqWa8CEPy8ch/BVDGm1gzAVdJdnyfhokVB4oUapK
+wb9DFNzDN113IH2q1M4zKMr9MDQ7A1loSd1Q+tHQCrDDT1197UrnBDcPXKfRT7sn2eZvRzfSFSx
NiRpn0d0oOVDatq1Fb6qdXEBYuo1EqyfvzEBcaTmS0dnjrKb2Vuq6UnwRmuC7lpXWrGjEYn66l+Y
CAcmZuduL5mpKlPRv7fqFNmwl0ItnMIDAVic4hoeHb0DS7MNQSY4bNFwE14URrTSK3Ghm89N8TQM
35Lm1Al/bHpLVCpNZLEppjt9l4PNR3b9IHcLniroteq+VOVkWaVped71QbGixO5UaPeovUk+VgKQ
TWx39qKsmFxCrnWMoqbi6tFdTx9XuhX9PFurhXLz+Ts7trVCyPmPtdk7sxKDgyIV5f1o3Kf6s0ej
nqSfUkf+4QXN7tJUhlCkoaBjN22u78dw9LLUi8NR3tcIRKxqQGCiXjmjYrw1WXYJUGJTQ8LMRHpJ
WrNC9uRUneqxCTPhNijYpOZR0menvThktFn57IX61N+d6HbcXrhh6JQVNSOIGX0+qMc8GphSaMSj
9QoEb7Z/FEKcdQjqMajueIlW1zrMk40I4tsu5PBGzEb6C6unz20e27MObc42lJz+X5rnGnkfyb60
lZJCWohgkJ3/zspscqZSH/WZXhIUoePZoMk0qG//OwuzCYkIYlBGiA7vcxTVKedfKYp/4n5wzPWj
N5jKdvgHyGDOXk/renqaDwVDVRffNdW/DOPhq5nUK2S/umWZy6SygjOrrk/sj8fWGkkGpgTUTd72
zK5LR6ora7ECjOpu7L6TIWi9U5HnY7uHbHHRJBqLEvk8KQzyvsyEERstG29V0WXrd+veKOyRTsXP
39QxU4TSWU1gxKk4m23CXmo2quwLoGUixdoHktaskiZOFqVnyM+VP1bLz+0dG75De9P3OdiIhUaK
2a4ShW5pZYkWyqoqo8Ug/ooVNFLZJUh7UAL+3ooqRKg9jYGyd2Mw21EWLZtCvYkK+cT949h6he4o
TdH7H6na93bCokJtaMBO0sYXqFisM88/Md8+bno6Uw2XFjcDNu+HGml64QdlCimWnFKoUKF5RMdi
myJiUhuGi3oe4ufZZYhuw4lt4uOrem95tt/7iDWh+z70e78yrrUarRN5uHPbnyayghXFiSINSuZh
+q/3Y5i2fqe6MEa4OcY7r9CWvVAgWyDffT7xjo6jbhH0I6TNTXE28YKugc+WUiMg+qh4jmsJrTba
L89bVBRiIzqxrI6OnUVNAvkp+pTmMspt3SdoUFIqanb3HspqQr+P1RM74Mely7RjIyIEbOFlzBmC
5pjV9ASSslGzK9Xf1caTK383o/TEo5wyM3s/o9aZVWIFw76Sva0bTWqDTo5yqHTqgnjUEOQXLgaU
i9BO9H4i0MkGRCKnlDFT3FXdreQ2XQriNtVOeTIfVy0DR52pAnjKxG2aPZGLwFXAwAUXnOq3mp5v
aR796fKB9yaU98/SyHQv6iKhuNAKgX2EtuJe9Ei3fj6nj4/YPw8yPejBZuolglSlI9Edvz/rEL+M
8y9Zci5op3LIPwr53rt+7x9nmu4HhkwlEZs+qIgQPLfnw7632y/trl6OC9lxvyQvnz/VR8cLYwYS
0BxIBiV2H/adpOkQbSKM6Z73LepvwZOW9ugVj7Zuvo7Gw+fmjs6GA3Mzr7KLqiajiBEBwop0vC6m
3VbOLHf9uZWjr+ofK9rs2itoUm/CSCWdUrk9dWWD/6zGiotsW59flL2in4g2HtuADgZxvjm0fYgE
AkKJeyWonMEqVq1QOZmWrz5/rFNmZktpVFF0GCkp3/sduWnxTQ6ThSQ/fm7k+PQjLoszDqrnQzqS
aKXhdaNIiRKC0GfNoMd0oRePLu0zOzHoqk3eKt7ZOArjbaqQKRcqP1tPzaI0v1byiW33+HyZiuiQ
cSBNMZuePboomt7U4t6KG4dzWc/bE8v66KDSQURmj/JxVB3er7ZBFMjoUvO/N1QfLcSdHsSO2/3K
DnVgZJqwB0u6gG1RoZo7ort5afjqagy/9yeTiNLRtUxrEK6yyDSYQ8qUxqMe3VBYy0ljrAaDIrFh
MOKzuNVVp+oodsRzQvt7RAE4iDR0ldDPQGGry1dZSoIuk13FKboIFX3TTRE79REce0OHp45sMdWS
7ecz7ejI072KCM50ooqzd9sVSH4XOVE9N75FjA19g95WhLefNyJTiiOqNE2RsJutGRM2ppqHlozT
2KDW+dKloVOhoPu5lWMbzqGV2QmEY9IM4cCamQJ6SKEJsonu4FZvv31u59iQHdqZnUF6pulC5hIV
SIRI3XZROHj2SLYSPpOenLgeH7UFsV3icKAHZx7+ajM9ctVICS5G/0atv+resy69/MLjHJiYPU4r
BVouj6W053axdgMBDeUxe5LK8sT+fGwXmer1TVARCtGF2fILhEHQyykMqlbSRirRnE3k659/FEXU
Ec9A68r6UPrdKHIrRYM27FNlknDYjS1aGOZPF+bByzowMrsOt6UKs09jxYj5W6ac+UNjd90vTLFD
G7MFo7S9NmQFWy3lS1djifyigPx2Up4Yr2M3BPqeyJxSkUmAdfbqJfS1ZLHy2HbbLw26ttWZicJx
6u9d7afjxgzagaVpnh/svWVCZ5eeEGw3q5cYZofXpI4eBds+uQraU6HPo49FBwoMsAlYZMz8mypq
kEqpfXkfFtsa3XU0emgCiG1BOctPFsAcW6E0sP9tbN5H4VltSLOLxm7gus0mzb1+pQ154qCceark
4egKOjA1m3k94Vv6yKaMRe2jWt1WF5E4nDgkj48dfaDcR2gmV2ZjN4CBkNNBEbm8UX/HYeCVXy11
cBAJlMsTmhDHn+c/tj4clcjbi6PAhp2F45dUt5ZxUZ5wQo+Z0LgyomatQ1iZF/kRzqo7omneRQ+t
KpB0O6tOgZdOmZidoCjitUMkBv4FyZfQzrTurDJ/vhhYB9qCRgc8MeJj6vQdDpaPppWF3njkXhGo
E73aVscQhbK7n989NaQs4CADgdPkmcNeeFBuZIvmZtfI7DJHgPEl6h7+OxuzKQzUISs6ORj3lFSE
SxkOxDLVfO86I1qx+tzUMXdAI/VBaaLK08yjLEnntw2V+VOVf7doEepsskslvspRS/3c0LEdANYp
xw0cNkWf3+LbitqWyNKIfEh3Iro9UXzfn4oUnLIxLduDCTBaYawUU2WuX278+KaRvxnRiVdzJNvB
JDt4jtlELlO/kREYG/eWNSS3iVW0V7qrZLZYyQiORl7yUtHPf9Uh7ZfbSRrSiGC5dPi5eXdiJh59
dQbzXaf3knjm7Juoccs2OpbMxFF2itG7CnpUw5Qoukbl/tRpcXRop8p0ZgplI/L0+cHQZrCLM7Wh
RFcz1qp3Fydb17z5fIYc21QJ9hF0RumEgpuZCVfW+zFWWb7jUCws4U61kJRLcbSSnUUw7nNj0+DM
IxeHxqbBPXgev5TwTuOg3zcADUapWTX1kyjlS0VBTTVERx9pt88tHhtBevuIXNDIjIjAbOMwUaaK
UjPhYoXe5ioRlHIRKykkK3zaEw93bGZgh4HEGZ66rN4/XDgkIiB6IiWSAMhEzkLkAem2eU5UBONo
aExWnz/a0Yv4oUH5vcG4iNrWDZEbM6U0PQ+8XG3tWKTRvk2A0QmeFq5cJZKd0h36r31TZls0fPtX
QVFbBAW78ucTJToqivQBMJNonpsfaFKnoK7eZLTNiQWNyF8s6T6tskXnnUqTTEfKbBq9MzRbgwBK
jASFLUr4lGZDyepSD8Ll54N71ATtpwQWqMEn8jUbW7zcws8i/0KMk6+eXLwqbbX53MSRqUlEwaRU
ilg7ozVbDOoIgUSkT3df0CCswJAaUJhGUf/np+VUA6axZ5EtRjt49iQqkpukigG1qtG2jqJLLSsI
441+ZquVesKnObLANfJx4pTdnzjbszWAqL0vinS54HF6iyz5gpSrjYjgmKAuLl1VrXAiHH70NR3Y
m70m2mx1t83HcR/kQK4qvWoWeRKdWGjvX5Q5BfOnum4qZLi9TX2A70cwH2Stk6qmuIgIgdJ3VvRX
/l9hiP957f+P9y27+nP2Vv/+X/78muVDiYRtPfvjvy+e2yD9nv3v9I/+85fe/5N/r79lF8/Jt2r+
l979G37wX4ad5/r53R+WaR3Uw3XzrRxuvlVNXP/4+XzF6W/+v374r28/fsrdkH/747fXjPjO9NO8
IEt/++uj7dsfvwGtPFgQ08//68PpAf74zS6DOqj8f23Tt+A5/dfl6zd+v/sGFafOyuHDD/r2XNV/
/GbIv3OBZc0A10MZQxVZNFCrpk+k3+l5o+SULDCnMq1Nv/0rzcra/+M3QfudnCB3LT7DVSVrxxuu
MpBLfGb8rqpU6IL8mlYh5ce//T0i717aPy/xX2mTXGVBWlfTI77bmWgjY6VR6iYTJiShTnP0+6kS
xe7QxW5UOfKCaqRFG6lAnZ4UEFoobdlWpdii/6KAzDbjx4PB++urHJr+cfv5Z1P8aHq2KWqNKOiZ
HFawkGDHILXr9tVC7IAADNFecotzr043/aQEGCmrvkwXQ4E+i7CxQIp6aAv7HojBPt0y5ktvUmEU
igtLLTamNKLOrKKsPy7QNrWbNl/Fo7UaBOmsEhX0rqO1K288kI2476vRh5Wjqmd9X6yNmPIUU1v7
wYmo76xN9q+HnWYCNw7UjuZeWGNUblybaeWYFEwICPXLYrM0jAiUxKOhvBCKtjtU2V3fc0J1ZVbq
vgzM3QSoHppd1iwDLVioZbMamuLEJfX4FED9AQEaKpw+NJC1iV/hYeQVmtLE+JRhLaA5XYVvPd9p
EOKFQe/nKAm2Hj2Z7akymaPWVea6TvGASA3ubLdPghAtmaCoHMgvdunfoN5qxzVIk+EajXhbURuU
ziv4Fgnwu1M1ZNJsp/wx/VURFSpapFX8oNkcTIIoG/OmJLeRlYt84uPlwVqvjDsjEsGcpbafocKl
QyrN3XUqlNtmMM9Tr3ciOPVqcjJZeuT70M/CCU5liII81ez7dHHMpdVjmogaQnpDJah2e5n7kMa0
Grl0dFOflSRfFqq4Rr0SPo5WwN9widAVoYmUkOWMQ3DVjfq3oOgyWCaSrVvRys2bt1htxwVd2dAa
UriZWnYJqCNGvqaZqGPDParf8cIfem1RFts0lNEeB94x9lspU20PFkwBV7IRtXXRuMi2DPK3Lk4s
2xOG77HbbMWhPI9gHS30rBpp7ZaMRdbJS38wHoy8fvJHXbDTlvmDVuuFxq7j9JGU2nX/JFSqt5Cl
wa7ivgbkY77ECFDb0ijVi7Ztenus2l0AjdBu+vFE1ER6f5v4sS5pbiVlPC1Nhn42/WIPZXkZ/p8T
es+u19td/SKUZL2WvsERfa/5d0Vg2mXx6t3JxqtU3avmdXCL2O4Jp+dHd8VsN0QcBwbqDw3MD2Io
VRFmZiuJzMTUv4pyCD+WJb6yr+3EEKX0xkvTRTw0axDlIt2H7itey2OS1ejhf5HL4a0vpWch7m+h
p+4MITgHy0SO+rXvrMs0rghEdvomL7XN2JnnpaJfecplJ4nnEKXOGj25UUZ9w03xwijNq1ip7zg7
7dzqUDZv1RYNfskxS+lJULqvWd3dEIY6EQj+0eU9f36KiNC4wRejbmnmXGZSPUilxrWqKwx4h9am
rAaAJShKwo9k/1gREVq3qJDQ8wVl9TLNACF4I+T06oT39KO6cv5VfsTraIais3Yeu5HHkAxRT3Fi
YLlAg0YuBM1LqyuXSR1fSEad2GndTE2hT33dXImtuRYSa4HLuB09ldongs32CG89FvsFVNbcqYuB
1mz/Bpzk0hOzEy6lNoUR59+XCzHNfKQC8JpnQ+fH5D6Rl+Mg1csvnuj3dthaF4ggLsVcWwmBvqgV
81ZNjJdWNG8ja1wAj701C0GwuWmVC0Q10SSvGttSSFrJqtGjwT4A/4G4knIXElWm+5CCKKjG62DU
77kfBIvaQ3kApqGcBE6bKme4TutM9oDL0KfmVwutyK+KTH5Rq3ZF1P1CT8yvscyeVQnVV0rX7EAd
7wU1eIoH6xks620Wx0uYbkzVwrvqq3hdBT4YBXYZCuSNJTr2ThlHNfVYNcw1w78TknOKSk/0GTDZ
PgwnRTGUkFA1RaEPYe/3LlGONkCpl5DTij5ZBrRwL8ZOc/oGMpvHFhqnHlw9ZVxbQ3Ctpw+WJnBO
Jg2cOJVWyj2ltCQxGmnd6N15W5RXjRLd0xZ2m4XBmxhD4BvwOKJYDBnvYpehQW5UwVffyl/FmjJ2
QxLOBnn4GmbdRAVbpDncojYly1NejJr+hHf01tf9Q21Kdu4pX3y5vmvXhhqv/WRXGMqZpqDEn2Ei
0hadCBW5cx9zKZ9oR5AHPVSDfXhv+HOQYfHrplMOhe6zajQuO5A+Nit+75rm1h+7s0TKryI1uq+N
8otixm95IF4mN2Er3qiZ8pBKF5EB8JRsG8FaVbt0gXM2nnCTlZ7jcmz4Q3wjVd13Ib/SgRC7qfJN
RV3fVgrv3rO0p3qIllYrbQyrv6xCi/uK91Rsk0i5ShB290LBmX7lqfrc8rRBkuwRertu0lMqJtqR
d05BMOtHoV/54zGgemOVx6ZWO2pTr5OxhXbjezjVwB9LhBtRIL4drFuzV980obor9OFLKBSGA0dp
l/vZdy9U13oxBgvDTxTomdUO5x4gY6lujXwD5MBWCJ5CaSRZPUbFU6dkW1ClS7dw74U+v6uz4QEw
gS3UN1qju7YkZk9hYr3EqnWOWvgCNPtN1HmmrUJAWFaaslOHolgMSc2hkIsXrh9fynQf5rWBHk+R
KE6SlddMPAAwwqJJtS+dqp1SmPnRC/Nu3+H+wcQ1dRS8yAfMa+LcxpVECilqR7OMxzaAaQamDEcX
bXe1WAoN+g0kPr4S8oETNPlYxZtaeDsK2QH2rGUorbXk7lXZuzQ6x6KI1OvTNevh0YwrBNPdZp2O
AEf9ECfYeG2b7rvasfbMIL6MLeOUh/7+Zo4n8ONpqAem7m5q45s+Pwj1KYLSc9Ura2fQEPUztQXK
EIvaCth0wpUEFltaaeHOdGvbVHpYLgqUqW4ptJ3z+b3ow27O90DLkPINkYn4oUNf1PscaXaxdkrL
AqelLqweBw0djLx9LctyEYqG7banOnN/ZIznL9Mg2kKAR5pEZWaOUBoGXa2aKpTKOr8Stfai4+la
86sa0lRtWk5ZuNsCOKcujKuufOIod5BJuqNO4S0RHtPUPBGY+eiaMw6U3uKVk7Hnaj77QpobFhJt
5PDkQhRh9lP0T06Gla+VTtfvZDPYSZ6+BDfluF7lGDX63dPZKpzHUEw/fyUfvUT6Piiopt1bQlQJ
5fX3cyMUy85sa94JeR0IWerS8h1DSNaaBLg6LHZd3i+DNN/lwESITtuqoN+WBdLluXdrJd4ySe8a
4VTxlD6d67NXxo41acFNpd4fAmURpB8qwQAoxhX9Q5UOrxxmhGSr/XVSxbKtmBrw4G6VWyQeaFD+
PliSo0Gs5fRUCxuY+TlR9qWeWSskib+3fb1L0JC3RSCjtUSThNC2ME8l/y2GfEW7xj0oabrHJACV
QmZe1GFyrUGlQ0K/10vH791NEWkv+iB+g4m4KEy5QMnNdZL9KOQOpaVn+lhugHFCZx4ctTe/aap8
7xrjaKcZTLmoXIoWNG0/Qfm3lLS9pOaKrbQaZfJZYCueU1FknqZNamumZ/HJNheKzq784QrKYryU
tcx0oFfF9alK7SPLg6ZUUiiyxeqk3H2+O4BSKbxaahwzUGF7J9tGDBzRgG4D82orK/2Gd71WlH2Q
mOvYNJal1DmUtFx3RbeIslNVz7PKKHYrcovoXjAnJ5lXc15GpgV1agxUOTqcVaChlZWMFzJJbKE4
5/VLkc0VLp+anIM6i407E5DWRFZOwq9V/SgVZ4r3dmKNTCPwbjb++EZcpOjxobBtrnyn+ICQgNiO
Tm/c++49oHWrXavBzvU2ZkaqLYJfcVaC/7oWvfM0vTlh/uMa1UlJE8VF1YdQGxXh79eoFFPfVUoo
qoncFM2y3faytaIc0LQjF3q2J3a2G+mPUS9e6f1wT27e1pDV1sf+Jmn766Bi+bresqcEn81odykX
wzqOtU0ACmwQgyfKxTYc4usuqLaZOqzyNFy4weiYE7GgBaVKKLdKByeMOjvVR6eprHO3CxdRIDt+
gfZkW17WsXFfJM22SYXrofXWQp1cF2n8HRRMaWtCsCnqSzy2MNffRPS89BrT4QBKsV9HqfdYiNJ9
gPOYKulXNHDOxu7Rk/wbpXfXrZQuZHNwCr950OTlxPzrBJRrwmZRFHd9Z9wVnfFWw93Mm5g7rT2K
xWXpSojzIoSVgdJJM4fWKbToTCR728xVcWLd6y6Kbgv2fFssurM+6E1brsTXQBC/CCTbiq7Y+XFp
jy6InWJCnWewhPOawsMaRm4pSw+d53fAeEOnDnPXdmFxLhQBl1fPWOhCYjpl21yObW0TsL7J4n6t
9c8gY3ellC+SKxWxP9k7lfhC2/nDZGWyKJS+k/jhuJv3gullhDsF3MnRlFSxYeKSW0jAuIMPTuRe
JWPf7D1aJ5zJv4WVHHw32YE6tDHy0i8WjdZmjghYhmhG4tlcWrjJ+DDnpEVnNbc94CTVFJwhqx6k
gqHKvcSm9wHsCPGkS9CXO1/QNoZRvoTNRpGqu2ZwnX6UvpiR16BcLN9GkXRlpvVVzVg6rSn7diOr
u94KLsKUP6i6vCQMc5FZPd6WSTMd/BhalWNrR0/0whPMrelNHCLXuq2mHgXFhWIaxIEjDf0jwVan
LLszReImFRPrpa3mHHHsfdLQEAJzpog1WxGDTafCDfSsXRQFm1FAgpjdztPP6kyBuQnEHQyCbdXW
G/pqOCV1fzGU7YsB9kFp6TjO7iIRvNdA70eu9aJtudHXQIZk226apFwWcXQepcNCyCB4G8SAkdNd
l7AI86CkGjhqnUBLPKqPpXLhmTeuAhOxMgtK64RvDaWIOCJ+R1hK8Z3R9R0p20NaFiwukZ6+g5Z0
AyjUKax448FBI+YqLAcOCsPzlmOrblBtOAt0FMYC68poIuhCEtejAMWYMgIFStFpR9BR/Uq+bRN5
BkHJanhg34P6aTmB1K/blkduxPsLBGE3uWA8tWE0UFUahADD94PRCXYvCud6k59rircZMo4yB3zO
hQLETM+FpQwJmLbSRRC6TzT/YM4yvoVmiayMdVfC4DaSYAmf9NEP1D9j7z+VvNkHr2VWZd/reWbm
XTLn/7/0zfNbEqROUEFIfa3fZV0USyG89z9/p0M+JHA2wdtz7GVH/s2fuRpUTH8nqEYYxTA448kb
cE38M1kjWNbv0GngOBEi5HP2k79yNbL0O/9XNNFamFTrCBf9J1UjWb8T0EZVR6MOCJUYShX+/m5/
5Uf+TKgdT9UA8X63afHDEfI0UWzgtLfQGf7hoxzcUNSeCyVoZGvDCVyshSjZ9Loq25LS3oSd++QS
6GmIsgZV9GSBHvWIviL0rieZ044VeroweSNpmRsu4FIS/HUB28FmC15wbbeB+2xM2XM6EYhvgdR4
ZziaT2CBW1yFUq4XEhoCYj9G2cpTU6ct7ohEbxpNs6USmaWAFZQrTqdF4EzDZQJXV6Ygya2JHE67
v5os9bbnUIIgDUCwV+4q+VbuxE0krLkF2SJ6G0kZrgSvuke7pd6EXCkGeRsUsb6bZHsXhlvvhaE3
F01lBsu6ka2d7uUPyqhtBqUrbwUzaojCIW0WhRUNgi9lC9BaH9IE9kjv5KbxIuLD7Yaxv6o64QY2
WriUBtk/C2N9o/UKm2MwqGcuoqONk6pxc5Zk+WscSDTmad69yAm2VNU+2fpKly9Ncyy2XqAVTwpg
oq56ii+lVnU3eQKF0UpG+clSqI2PCFiUhmGLlLbtwbG68HbbvdLE0TJ26VzPWzd9ytP2GjdfvhHa
VL4ITI4/Pb0BUN6/FJV2LdYWfFjBuMsQjriS2baWstEIC0pb6yupTPeaVRQbtHjDC0HnCuIrAOhN
1aCUAQ/jcrSeQkvQv7LRcE0otaVKK+BZXuvGWReEuZNS1LUUNR99l6YPl6Gh9nZt9paTjLm/GdL8
ljIJ+pDGsTgL2jy9JYQCOVJhX48iVQUncO8X46aO6YlrfDlajZGYXPUqSb06O2vTQlvQCN2tDDGI
7V5I8gtPMpYKkL/MaQowJoa8cVtyFnVKM90oSa8tRFk7DEv1JlOL2CmHAohMYTyWpRPoef6YDPkX
ObSqBamB9M433CfPaDN7VMX+RjDae2WIGlv1vG5NndO4oCNMf2A2OuUYwWP069yOkybZ8or7vVBL
+9CXzwUlufELq7geRcpNFLNrHDfSpHMLfNwi9lRSGFFwrg5Ks6jV0VqGqvmAgxN9T1Rb5oAdLysu
ah5Bve5cTuv6xfNallVajF8IKnGqu3J62xhuvLQGpST50lW0gEtrmLLCBizesBNHL9144SBdCIJQ
LLRY3ulFO9624hguEEZtnmRRfHATc7zJsvp74HNYcV9l/nZa/OALk0iYWWjXWqPRWIW826Lk8mmX
rSiuxTL0Vh4Jm61oQi6msRVIKM+xrVK/vFG0YjlkGBFa+bbr22KX5h1unVi2IM4L7g5Bgmaq00aF
+rWGtUrtbI0CIxU6hhUO12YQGjutKgtb+oI8Yv2cq7G/Ah5dbfvI74GQ6tK2ChTNFqVGfyseVCG7
kFzNP+8gHF5AV2r//E2u4aiTYeAKJYl3eU4RaNsrKbDORncatyuWrdVXy9T3+13Sy+6Npb3h362H
NOp2JNff4nYEzN0hKmbmirutDJ88FN7HOYyIwdb1uLtLSZmhdkYDrNiby9pDmlN0A3nbso/ZPcIA
l1R16XaLx7SOCUwsTBU+MVTvbhPHxYo2Q/Q5uk6Gyq2ku4JC1aVZ4L8TXOnPySf2543YZ44PfJKr
t+DafgwlHh9jvB7E/LWFvs4dSWmWaPnjAbnKJq6aawGZVcpQq37d9Lm1jrKCC5TZw0yvdRKxIlzp
RRmOV5lfwCeR0/ZKFvLOEYUgus+ARtq60El2Bkp+0/LqIoOsBD++q5rXhl/FIEqL3ifD21G+Z0uF
9CR2lbIgi7gy02FVNJVuu2LfTaRSp21Y2/pVVjXlquOeYgnCRYKAwVLT8ocutKmIWw2Ru6Tn8jbJ
snWgPGZasDV03neKeKXmv+Vx25GeBCDQJ/GDckb751VYBY4eJkB4Oz+41AJR3xFaL4Eqys0VrLc7
Y7TiK98NyiUt5+Gq8KQtwepyExXmrcZdf2cOhrxGkfhOoGSSsAtKTdClg/Oq+L/cfVlvpTra7i/y
J8CMt4xrysqcquQGpSaDwYCxmfzrv2el+6grqX0qap27I7VKu7t3iQUY+33fZ5r4tVFiiacJNgsc
pTH8hu18BrSHSM8QybaAZlIMCW6oQiwsGahOq75HxR9uqDE7Z3gKJNZ0ME7mVffreZ2rQ6R8/0Bq
q0xYOfnFaiIA8MjVzCd+nqrKzuGOOx3HekWGFqLdOz8ojEPJL9+Bf9XkDN9MGWYU+YkBslJlQ8tb
pOiYa89GmiQOe/7cOCTTJGquSGCP16Mc1bVpHYnkYrwozJPXfVAiPfDtjwFCmSGGdZqzcxtZVLRB
XDCSw4vV8xRK21WdFCAeCS/xvblYlFZN0wPZtb00pPaQNmLBkLiz2wyR834qUWYcfLMN8cjLAYdn
O9zbrr4LSrpcrWLC/tME1q5tXJZHztBlZVDN93J1HKCToLALHyNxJGMz1m+pVZb6PI/idULO6HH2
6iYTw7amdLG2uBIdPtu2UqBahA1gTUecphX1P7WqXLdgnRhas4d+GsOU2+XZ7oPtaCKtsJtc/lHM
jTn29XpQ/bAbOzyeegVDwZq8K3D6Bsj/2x/WWD4O81ColWUautbMluv9FOJrRWuDU5DtjPQOfsO+
bba3k/XrNql2P2zWSQWbH09YTYmtEGVarVPcUPnd1H6YbwzQlbGHa8wpr8CMH1N8ID8UR/jXWIOj
HNXOHXwAgQvWBRvr6Goe5UHVdbZUE0b+OAcCBRvjbSjcYS6w6Heh2CASNZdZlTsdL55xepyeEVUq
kGi/VrkJ118IsD3KjhRjPz2zCyiPyR/IwzgRycGqGCtAYN/ZLBKx0/EyATSjsqq7cc2MimHrdn5j
P/ausySrjzRlMsqvDZ9v2xqtmrPlbhTegQ3zCrt2TGQm8YXAfx6iqESqNes2IVI4l7yGtAIdTkZH
5hg8NmAXxrRXDlxdY2+jOY+sOMQ0IrfmSaQSOQrMukYYW2rTvkpLuxb5yKpbQm2EUlQbS7x6/kk2
9DhNTV+8FuWlZC6epn8cHLSLC4zF4wG50DGyjv1YI0A50RcGRB9981l7Qj61SmcNbRjx4diCuige
QlOl7hDcytFAgQ2oY6YlHrh46lr60EV0jBfqa9Rx3c6oG1JF7dGt9GtrPZIr6XoU2Jhv4qpCWsKm
nJ8uCIf96tyDf4tRp3eZ4q2vpGInP5j3SwXxRhRpQF0t6gxNCN5Q9ACtIZJRUPAijhDvoToDAUzZ
zHNFyqze+qqwl/aqNTqIXdy7WAadwRnj5Cz9vSNc5KfTPtqFgbIT6Zij3KovoQrWfCyh6BGASVtZ
A+rYfiJM7HVzdJ04tL5dZ14wQ1/0QGEL1JOEtEM+bUB9qb8PBOAqMBpRCVfebdORfbTB9wFAIcGp
EQtIKnMPo91Qe3g1bLXz1l2Ttke+MjOPy+ad3YGpvegrK9dzCeWKX7RSWbEGrJmxskmVLb+DcQKc
0ClJHqJtaNj4beqQF4Pg9m8+fkMFH/+W1Q8IDtHpTJddLz1AtlrfN0M17dEwV48QcSdwWlvuMHup
HrmFo3zRIUQ4Hs7aGhC0gQXSiQkuT2WLP97+6wI1HRYLSpm3/00qGC/GZeDVOzRzPHVme08Bin1B
CFd3dL0Kto+bRlM+eQgJdtVyp5u+B6kp6bZq+EIb70U13MRjI/mNVUFnXzty/oIaH+QfLbabwUZo
dENIEoK2+c1RRzEcJpV3Zpp+OAo50NsGhLA1g9xF6yaPb39UtdWnF13GgTDQ6Fqtv5YWWXagVIw5
gum3F+ai/VJk/ipKYRemBssU2ebqagoR9gzuhzi0zOZ7O6iA6eN8y3o+ThlKKv8MsfmaELUma9SR
U22PIkY3iBT4UppinXVubSGGb9qqb/pNqFiCLFws3Xgm5fJ8YRwVkqqvs6z9nVWdkNI0HCc7zAxq
0mMkf3IqMkQ8HzvUBOkQuP2davAjgrY/Ocwht8vrNjvJYK9ObnWO2A/wJ2BYlLFsRL8DFR/dXk3W
ZJZEZS0KnbGZ1NlWzaXy8++wq87JKkv/sKLH3VHnZ1tX6nrA/lybEJUI4uYPzRSYXMPANbFoIZZx
PTDopWNpjeS62YInHoF2xD3R4eRdHJhJjG5S9nN3QFBS1mK4BvrI4h22yYvu13G4LyEqlO1s3/TG
q9Ae9G3ildaQYeSkjn0np4T4IZQgdqWPpNKw9rKDXQsL6+ISPblrtP0Dml6CXOrwRMtmPqz1JK69
xu4P+DdvBSUeMrpI62RBO+BHj4IfCYzqEkcHD5E1j1dNWblpwCdEARKOVpPoJEDS51m3JNh1kfPV
DbZqP2LkgbIAfANOO2uvNTb8seqvYVj/sim5Hfzu0Fk2LfA3fjIcfPM0IToucvH1j0fUigVvnFev
J1WGCO9sNO11E85tplZ0Wz7qHaGEf5gr9tXIly1YxdG1qscaVUexjqCyVVLDp00vWR9h3Dchv77o
EqjAwkv0+qu1jNc+Zr87m09ejLaNHqUlH2scsGAsbhNYm25zaqu6PVVB3qK8SByUkkVpdJhNDdaE
KBNo8+1sVMH92xjnvxpnPfQC//nrLOv/u4kXFJkXjcX/feJ1/9qBxJyAyTzW3evvg69//9V/D77c
8H8QEQMKMOIPIbzC4OnfYy+PYuwVIMoSMy/MsN6RlB3vf0CdA3ETzDkHAUSXKM3/Q1J2ov95856y
0B9BqRqA7vZfjL4+YDuI4cUehqUBNQwceFDUfcB2jO1fukrM3N2C5tvP+uAkXQqsN7GuyW0Zg7p5
xQsLyHz229P69wzud46y8x5i/ePCF47276QAtvrtoLupT1WGOQLNo5zt6A75XsAtHqqkPpBsTuyE
FP2Dk0aFl7SHLkMhcU3Sz0K/P6hn/vwtH0BoZKWFiC6t8RBulyzI60OTTDk/s2RMSMo/gbwvRNP/
oHl/XgyT0N9vPKomED8sPHEjHrr5ivGDAsFUIQq5HLpkrj9D+9+jh39e78MbdragrOZ/vWEbvJBr
nopEpvzcnt9eb7Lsqk8u+Y9XhEoCXEWA6BA3vr9DjG3XQDukSzeKE7aFyB5DSfrJAvpAb/73ff3n
Kn/QKhamFfjNl5XrH8QOVIDLS7tz4ioL9p8s1gsj4o939tu1PixWXoOSV9dYrNthAcYRR1gj804W
4kpUuzKdk+hWPNDEw7DvWIrYRSfyXxma4ShwgaqBDATiHCiZcBZ6/0x7ahqi9aUliJxndkH1eDt+
cpvvp+B/XOMN2vttCl6qoZs4uvyU1QKmn/ZYPkS0wqBYl+bH35/oZ5f6QKyEvNGxbObApXKmiVhu
BwQvB9Cn/fdXQTQ8uIYI9EGC+oeFyNsuktuIxgu5KvG0PqjgW8M+sQz4pzv5/RofeOV00jqaqk6k
BlIq0OsTRa4NXeK/38mH3fLt9f/nKn/4n3gCAV61jTtZMPn0dQcK0/Qmkwzn+f/poXkfDcNBjBce
83uRgpN7NwbhBqrquiMTWq2/39MH5ca/1ttvN/VGXP5tvYXQYpY1GB+pTpcMVDRaxTDU5imiX6NX
sQ9z8N5kisMhcWL4lmKu+tle/PeXh8yy918VsnyBOqEyTYl905C7iB4i+q8K6p2Y691Bdzk8fts7
3l6dh3RvMF8duCRZH66xLRCCjmYeUqeoHtZTlbQp6IT76Vxn4V7H5GrN0FGbTBfT9ZC0Rb/77Kx9
z3v713NG0Q9HtQuOh5P+/V2qbm38aqsldkq2U0VTLLmbjwX/ZNv/pzX622Xe4pR+e52e8TimclSm
Yf/koRnU7cNYrYjiu/37unmTOn98omCRg2IAsxx4HX64HwD5gqNV6VA6sLvLE+1vuxRxz19EwYoG
ZIJ0jOeMJSK1UsypEtCWrsacpf0nEofL9vHxd1ySAN+2ZJxiH34H5oSl37g45xiC1Un0LbAeuxAB
BVGxlZ9c6gNL6l/v8LdrfWTOk9KdbB7insGVfwJ+vwM/6iXI1sOS0mTLoewt6jT8pFR5Y/b8eYce
RVcPt0544rxfOZDnOXVgKpmWLyBgYxaArj+2DtWD3quCJEGi0sy5Fnjqe5PxOAFf/YweKfv7C/9Y
pL59QmHwn5/x4RPy19GF1r8Z8cLrOxy/4Inddt/oUSTfMa60E8QhNjGcMz5/xW970McncCncQeCE
iAnf8fsnQDHy3IwF/yuMW9LlvDxWaZOU99DJJSIX12XifbL9fixG3242cl24ibtoAcDQfH/FNpBq
sXts8c7tnNK8y6scQmC2JwWA5/Qzz6t/WFgQQiL7ApTYC9nto/8EMLHFn1wl0u6rcwCwmPQ/XXFn
TbFJTNZl4p7BgSxmGNR/FmT0gYd6WdPvL/3h2S5lZMtgwdHZnqbDhb+duokqwKK/wbYIlcTNtq8O
4X9dSL276Ed+UtX50PpcNHl1xA9MmP0q/d3f1+vlq3i/Zt5d4qNgXHUz+M7hLECq7PDkru3PIlje
ttK/XeFD+YRE1cBfI1zhUvt6u3mn8bqmvcinT27lzy3u/a18qKAilBfb7KEkDDbnVYfLjjLMGyxD
r+uy2/uu6j/71iFM+uTxfdhWeWhIIHobPFYXeaYlh5L1Mj3caEKdMvgSArO9HhY2QNqGdG2M6h0n
hrUDO8IgDnStdQGvulkWzBynmYG7x+bXFhzfLgl6BiRWt43ab2YIEz23l/+7odlSNkteehHbNR0l
IjFyVs8hXJhuQk8AA+iDpth0qXLpWSQGLht+RdT1sv0AqaQfwFd3GQGcOc0hlD90GDsL6hIXaNCN
JN5YxroPHHA+IAH22or9wnAr3IvWyKtwc+S902i9a/0hOgUEmpVqxo+JRtacJt663xqLezX0wlWV
1pRXOfKoNyfteTl/aTvUnCBumHyyANMlBPQRC7JW2/7ZSH8CE2sxSbSN9HroNvs4WW30VRm/hiBQ
9jXIs1uX4qevGakHvuf+GBwn7l/0aT7hB7cJ6YHXjX/qLBYlrgPqmofk4DvA55iCj7oHw2BuRH21
1YN1N7dtnZRIzz6VzOvSdlmi8zjC4BLO6RYGmxCXhbKrEoyb+8PYSnoXLpY6tfU0ZfCr6QqGH5Fw
UPT3crZEXvnrnJSmFInfOuPBHZxtt4qA7FUUBFkNDPlEkPWRaxvlEygL3jGE9AbKTM7Cn8QBW6Yv
G0CCji0w5qR+Yruix6xhtp8VtfhVhFbreV2XBub865r7QUQeTSDsJenRBi1pLdzgPEZj93WVgf3C
EW2bWpPhGVmx6lwguCxux8lKy7CeoapmUxYqT9wj0LX+BqRn2PlgdT5U4wBU2UQYRAdLm3CvxWoG
4/2xLs2Y+gAsTTIb3kHdtoXWiwvQ6bCBC1+rYwPn9CAellnryzh8fqVLC6AkQrpJEXUgGI4LktdB
KRgxh236KXyhGzh0cQAyTtrC0DkdR9IXhoL5xlRkAYd3G+TADvLJW0MoLYaxPkl3g9qp1vo8WTYI
p5W2BVRFFn/ygYjhWF2UBo2HAJn0CZMQzIQrsHEQNNtoABSHcMqTuQhJhgG4HtxUnReqrOHKL4Fw
R00ZAMscgyQCR3o3WptMl61CSnHVD/k6GjOnjj3pxAe3clcZ4z4b+/Iggw4lfxmNqSODKp3WFfqk
0dhJE9ChTug4V3lYdWG2tAP41+GoQNUQtb4LidfwPIq6bTlH2IVFiu/bPmOmC4Yop0ZVUJCFkl3N
QHu/K7NFL2QbMKkQQGXqFQwHAevUMaZUzoey83ghhqnb12YwoCzBODEet7I+Dj2BfbkWqnvl8ES8
q+zAXPlE1E8q0P1NZBEFiJ8ND9TQ9lsnJowMwB+BTkm1fQUDfHxzdASFDFwSL6WrNinYUs4h7Cp9
Tzzh5q1qjZUgDj2E4ki3USbGlr1qd26OpezorxrwDUsRNwYduwAFNV1nYAponYL+zoCZVTiD+0iN
hU0jBEl1BIMsK5t+eaDWCoykc02bMlpSiOssPXRFACQzseFTl7VQrRfrsJjMkIV8C2of/vbwXNU5
9pUp8UGE+bZ59fjijNNSeNATrbXPkpbDOLTfIJsySjvHWkTeJUoNWo7U9e5B+VBXQ2mLOIJD1D1k
2m7RAzgG44wEaQXw98b4Y3WKCPTqTgUZdMAIPYReqe84dJfPbcfHm6Z0qpMn+3DXQb9XKMJ5MUHw
k2ApgquPzMoY1H16oGXQJXql5AB4s62xa7VeCv5GeAB6yVPTiW3XCUHxecPB1WG9l+K7VIXPNZjX
zA8LH9L1gvSMFhSkoHgOWJmbloQ9FHkDWOewicyNQ8Ice0F/tdStvVulHeHIQj/OGn6Rs/smH4C5
FYSDF9grb9yB+WPlql419E7KhiSD9Llf+tCZ40XuWLU6Z2QnBOka2VsLpv2kHhkCYI9uD98nPBV+
w4fZy4J+Nb/gHdkljY8Vid5yhlatHneOuQBxY4DQMgp2bliu4S4Y/PFgdbK9p5ZbFn09/wr5Uqcd
HCKKsarZVSSr4Wwgdrv1bFmepsbyU21WdUX1KK8jQC8J4bWV9USBmzbW5p5jnzxU3dzbsWWqITGr
ET87bxXXwgrtJ0pr82orAcgNB9h6zekK0/AtZLls/Oimp404wuLKfdwofI9NN4yZXuzoy9qt5gFO
RuGPhQ7lfUNmWUBK2j3PrKT6IgloVjCHB7sQfdO/uh2dwU8cqj02Tn7CJ9p9DQYDWn5jSw0gkg0Q
1zbETWCW30Bm5eEY8tlsxXRTDPwuuF0swImRUTZvsHqOtB3zbelTOSC+ekLJ/Agkqs5LB7wD01Es
1g0O3sgvkHBPARNo4JMFCsEygNN8+bu1HI5eQ7qMN1aYNosAhKrDcgTznfklsvJccgycSn8Hd6q8
QLGDG298Dr+DAN23KRXO+FyC3QJjjQbiCSRtOuZ5HD1wIxsSWLHw7PEO5mbmurabJgenVf/quQQ/
1G7m/svQYaKSGNggwiVAkeUMuo+f9bVFv1B7ml6ItARMMjQCWWzCvVvwwMZ9Gy0RPrNIXLt8ld/J
JCInYUsbMTwLtgXJ3I38y1hivx/XQZxAcYIMU/ozmDSz+zI5I9BNd6UQH5s2LEDtnY4N/DbwkS3W
9VzJade3FP1xpKI5jdYaPsPD9CsM6jADVAprkmFxkXGxzdeBNltuOQO9toXFM9+uUGSICIyVzg+h
TPOqXWsbbHqyWp8gGaufrI2wE2QIbNdjylK0lVPigAd1zmXQm9i1nFMX2Nk+0DXEDhzlHd2cHnmz
Dd2DNQNSL+tAwx9xBNu4z0QTNdy6Vo/I92aYd3ZnQHPgHeXX7mA0qE3umDaugrTFF3zXY2te56ZO
TBlw8D0pQZ+0KnNwFPBOPXbyvo9Cffb8qsu1hDQIGXgm9fweqC5qL4rSzocpi2y28tW2BsqTYK02
tAxCYqNxmw3cItOEYNOrukkWWtePK7iKOva7lp046IN3o9j4baU8/lJjEF8IGpAn2i/s3PhLc8+j
BUvei84ySuwvHpOLBcqWrGH55W8HN+yteF5anjidNd+K3kf1RHqv3a0dBBTJILm6W4e2+RrBEE7E
kG/A2G92sDQYV+FV2Vfezu36KkfHAw9YPiw5Gy9s42X0lgfH0QhtLNWqX3Uk1V61LXLUXRsFXLnK
H6LsQLa0Q3W0u16deWNA7KtlNAOwX1DlaOx+IvawEr4gFEe/MpdBS2MhMxEG0004KHhAi/GxhzxR
JUMXqS4fPQUS8FKNFIwSR1ycVJupiQXpwmsicZGRRYijCUf+s1Ye4gENKB3JGGp6TXoLYzE72tIe
K+F7IBT1M9CSoudl3EBeAzlrzUWj9LeB0LmQyPn4vsIz7Jv2Fn4Lx65AXcakZNe7w/aMSD2I9jou
n1DkW9/LJXIN9HqwlzBE8x0CYyCzXDsVmwr0lsmF8K2fqXfgVdDmEeJRduMaOLHZ3CENVmeMuxbW
CCHsE7DfNb8WhvKUsSjMUST4T+h1qpTP6wKpkrcWQYUDUZJWxUvfqWzptXtUPXMSEun53p9nFsOh
tbuKwOKMlwEpb/OMX2HWsTlpUN/P+HCXY7iBSaJrPCQidZDj5w23I/qFRA+lBXZiDTGIA7CqrJc5
NaARxIFe18xrJOo4l1eZq8bohq8L21cKu68L773YrllfCAWS8EzJil1tjfaV40cFMSG/iDOaewN2
4l66Fk87Ivw0WIyA3qv2r+0NarA1JBqUDQ/RUpyZ16F0rVvhXewYgmG8si/0kMDhKB05oPFFIVpm
AHX0inOJlS6nIS/laqWbkcEY1729ZB58z3Z9EKlnSH1C7LBV+1JXPvZO36ke1cSrJ7QbIndasaBF
oM6vdZu3HxWhMB+F47V9q1zt7qzRw50gL/1qcQV0QWvHsH+V5W6C603WXIgjNtzEC8G3fh+tJajg
UAX8pItqs43AEyWy8aTicJI4uNCAeYmNNT9BQoPVXjI0Y9Ab4MVVHphy2jHhnU2w0SK3HbUc0lPY
2ZPauptKD+ATGtKvFcfVpO3bSb3432Dn7kNKLul+7kKIDiBauHVYSHZUB3UmK9s5oz5Gu9VoFwwE
u65w2IDfmNc4PsFEarC/TCwAtmWC6cSBeEBiNE/PtdOQI3au+srbwuFi09DyNmndqbtrMd/K3MVB
3q1w2S8JTmdhg0d4t80aCJmFhv7e597yg0Qh+E3+Qh1QG4CmxGrymkcJedk9CM7wlwKIA4G7NTYF
20iQ636oHqbeCsa8HK0SrQR3nSu4QoQvJUHb2DJi5aj/sXqV6XbQwAK2w7cH2gbZAC/UfINGL+Cg
oRntN4VLF12s2ldLwry1uY2iwUttViLM04cF9I9u1VGbSNcdn0a7g/CzZcu56Tr5GjLR3AQb5LqN
Ysu1gmXHbegBlszKsvd2oy7D/SUxMIYBgpvB2W94hEvI1CcT70xmQ893SxzXnEKUmem8Ntt1F8xr
bjsgycaOtO294Iua0Qepdd8zLXM+WO4pWMDZF2sD/eeEOK944Qu7tpgV7WZRb78U+lYvhtIOdS4+
2BsWaITolHMJdku3TM+BQ8ZCOz6aKfRgS9ZZq3hoPe3hJG6gqK1QCbboF1D+JAGHckMIOwIHywXH
jUqOvAplm19qasprz5t4vEE1ina4dpyjO4smwSlF7l0eWOgIjQxTDI/sKFkbxu5sPJzdhkyXnyy0
MSywx14dulkG16t09WmoAnNHrbJ/JhDhnWvCQ2yVnkgHsOGTDfa5ZxrSqOhCe7jrhSFfy7Vb7u16
qPAjI4a4cDbQ28DarHRGdCoUdbaLMs0RkGoKz0VMCUIancKaN8isB6+hB+Yx/aJY3z5ZcOPH812H
5z7o+rPsVnYHB0PUYhD7XULPXXgkDBWyrquGe7mPoJof7ubZWQh9tISwe2QDzHycaIgdPPEr7Vlm
B+F7uOvL0fnqaxnFmDh21yU6nNydwuHUziA1QgwItZE/YSrhE3wjurPhT1TVVOILtM0RtLF212wt
+SL7Frrjcdss8BTl8oQ6P3Rj1YB5GnFDUATbPozM7H4/UY/dwus5uGlL0Vw5rUtusHbXvIkc/5YL
WT2ha53Qf4PVV7dozLvJ+CdY7oTf19Wzz+iuajTi5Xzse7e+kXKZd31k0awDTfESWqDnbw7V4YPg
urr1ynq4jTZfn9phDZ/IzIbv6zy5XUJm3j614eLtuNIXFdKsWYwsbAh0KJ7/ZYjCTku38CvlhX46
4sDKkMYY/vQHf37tcRA91kJO33pXW99b6ENPczS7OYCXIUEzumZqqd2XOULBtqBPySBqGPZt0w7n
AcdDVk4tPLZMb27GTq1nrG9UrSUKSrmsU46tLvDQZJFpS6GfdHazUuLSJgikJaDoGxPLXd1iAPB/
8G12UeTU07lna40QR9dCnI/wxE+CUj6Rmx0cQgG/Dhrw9aZrLXQeNcHrhlLLWb+BdWZuJmzMzwh6
wc1vBu1iGXq30RwuaTnVXmqQPLEHbXtL1Da6D60fmkPkILyMVULcNU5Hi4lCpDwvJQRDipW60Jt2
XoPJeM9RyJZnV5dlQWEzG9sTj4qWUR2BdA0DLviGYWA4+c2NNxl84WRc7zuci1+dGej76GtSSHjY
gdsewsZ/U90hqIXzEMmQ7uFbtNzButr7KngfJN6q2A7iyxVOV2OzDyHtAbOYwrAoRBrj0RO8zLqF
2L+65sLRXQk/gSQboA0bdN4Se8l7XHgHkUD1VI+OdQh7O7qJFqe6UUg+SZRvrY8bFGJ7f1mb/YRT
GYrhFQOwysJXXJIGuIjaLtxbzz9rlN8/MDfpsk2yARR8qbNtaYabzq2DOea2rK+CqRpeYRLdpgbc
+1tjL+P38dJee7Mji7Ht0cjDQB5qGHgDF46tnNdLSuKB1YsoQIyGhX0owyj2jD/lZvPh/mND/NYg
mSimQpaZNwgUK3LuT+Fo6K2eGLtB86tuIw8iiAjapniZQWjVZkEvMEXlHqKc9kk69mWH3NaEavC+
abS4j70fzt/VQrcboYfmfmhR8jC3Ek8+WIxXGCPVRT9FTeau2spCFrTfEEZzKg1v420e5NXIdXmY
OK/vWRlNmRy4RjcBk7MzZZjBbmyUmUKZnjrTRq/XwbMh7GqrAyqtCNtk7R0m4kKaY0GxXlkjIt5h
J3RdIUAk5RLeupMZw129ShhHBhZ0c1W/4N8rbZwMfj2e5aq7AlI2niygMhZhpaFUA40dZoNQUobH
2h3sXFVtBKkz3C0kidTesyuSNnwgEOxiO+N0ZgecheIOz7HauaQladSgYKxN3xZRu/3qLRQnkIA3
D7Xj/eoW0J8dd51Qty8oeyMGh0qHk6sq1C6sstcGwg5UfnuMpGU8WO1w55B1TVDcYLg8iiXdxlaD
592LfTBbwy1ib4dTpHhQcJ+p2FlgeVCVGLjPG7VAq4U02W6Ee9JLj39yweAVFN9FMIOH6suAYdyO
Yb47r1G2wc76y8BaJ8fB6yWWj8AneEvQXMy138MIwIniFbO/fHArJ+6wr2CAb/XHCJnpey+cpwza
zO7J7r1ntzZAW1kZJK0DZwEKLSggbh+B9ZCoo2E38L1BCSHW28At0XtPwYSS3QVJ2evIIeAj2zG5
9YnfLXVB/Ori+mnBAWycyAuq8zKdokCC8xz02Sqkm0NtCYECazDaXcc2Nx4yXf+Okf0J/sG6FexD
cA8RBXlBl4EC/cYWWMYOeYlDPQDTRXVsJZB1tGmVg94OOWuMvOY74GfmU/bdBSp+h5y9v+xHkkIn
qoEBzejSDopIPp+95p5B/PD3m/sDwfpwkQ8QLmRoiLUuQ4AgUMDo0Eqq6FM/y3+6D8Tt+jDkgJd5
+OHxQTXllDhU27QzEYT8a9xOLFtABmfwGfuv74ZiTuk6uAroI8EHsDHgW23Kwe7T3mnRUy/tjo7r
J5yOD6RIeFKHFErvCyQMl0bMkN6vBqa538BNDZu7Z37AFpMDnNiSMgy+eAqmQ9bgfNej9Qm94R9e
E4Tn4BXYoNhCSP7BB0moCj64K3rGZsMphvMMup+AfpIn9CeDALfmXOi1AeKKL5bw72+trgzXMuR9
OqbY/WKVsKMq5h2Y/Jl5hSYoVZ9wRf5hiV/MndyLjz+Mvt8Q/9++LMS0gVsL8DEFisUx1oEW2wo0
PCrnof7696Xxj5fCRcAsCmCp+ub3+NulfKsn8/9ydl7LcSPZun6VE+ceE/Dm4uwLmHIsGtFJ1A1C
oih47/H054PGNAnWrtq9J2JiuqOnlYVEInPlWv/6fjWkJbMxrorhS0rGPrmwMk68JA3Vo8QOxvyZ
ymplYNTk1wKlQVeTsMQI5OFX4EcXFsKpzejDIMuPePcctTVVeRIzyMAGaw+e4pKO9yzvVX/t9uRa
nMtqqU+VdbTd5AtETD+QMUnrZVFGnNNmoUNvqu/F9K7XfxYKyeX6V9tfWIEnvi3GQilOMYhbt7Va
gGrYV6KP76U767+Wts4wuA/yA4f8xhQFt+3S7flF8VnBwnDvB1xtGLToCrTtsmEM7OuzK9mVA9DL
EzeKN+2qCwqFz+KgZTR9IcwDm0USv+jv3r27ai6bpDBY7jDEnidPO0o2jXK/1FvlgAuNq+6sPbAS
79K48qkXyOe8GGUsqjdtJY0ogpl6cplSc3sNfiivo4to3fP3dLRv6FtfFOSGN18Znnkb3M3eIkv2
b+jxepC/Wu4l1cQn6R1zYGHrgpCH/wU3/nEOosTU+oqTmjLWaz8v/rnESMmPzno5/2pPfO8fxll9
jFUCe4VMSOpOUb016m1XCq5Jj93fHgXnCORIOCvjhfCH0PXujYbJMI41iFC3km/b/LmV92X4en6I
E7sK3wK6YBHel47Y6uOExVqTgBIrKlcoqaDpsvVMEfXCyjyxQFgbpC//uAaYxmqyqCAMedqhnYmo
3SBVcRefhVo/gCHeCegdzj/RiVdjcO2EXrIYPPBYH59IDPWWEjEfXexfG9ICDSVDnlzS7P5BtK7i
J0MCofgnbFMhZ3wcZjDmKTDLkNjMIz+06XSA8fa4aX7Me8jOrnynbJM77IEJ3Ki938JLc5PNuM3u
eg/IrBNtjMfzz31i6RsSbGfE8fQKI9H7+INKZsLqtYAscf6WCyhQzOe4RlIxXdIKn1oysoRNNRC0
5TxaBXU+mGypFDTOCImgOW0OQzH+Ov8sp2IFwJ9/jbH6jget7KVCELmrdnb2I9ppX5Otdd299J7x
ZZHsaneX+gpOLRsZ1J3M5gmedc1fbBIEXXozpq46RwAYXoRB8frk7fxzLcHoetHQCiIpi/z5s4gy
p8lPLMS8dC09dMyBFiO9cJSmXxDpdhH+6JrgWtbzzflR/6zFz8Mqmm7xWdCWtfoABYvSqdallatU
nXhXz0b6Xa3y8kfcB7HT0bPndt04ONVo4gsg9ZFH0nR0G7j11L608mBigO6YDbIn6hMkZlvTmJwo
yC3DTmMjVR0Ypprnk4/d6UIfHv1K045aOnaP8JA0aDpRLf7Mhly7Yefu73OUQBTWa+K+cZSvk5Y2
T2eSamGDo1VCkbqGjprAYkayQpMTfbFe42v6htx08NtMxeqoFFH7JrahuAPx63/v2zC8a8lgACzz
OxocIGIUWpJfB6FVeG1Lx7oq+ZBr6hJYiT+o4oOUD9IdTscTuCB9PlRRUO95a+qVXKBBsUw1e5jl
QaFlvTediZL5TymeyidpwqjQDki9400G7tygjnuv1br0g5Rz/BgOpGXmyQQbFMWKS+Wdli2J0g97
Y/9NR6DgnX+1n1sHloY6sr2godDlGsrqY6yllmrLciehPvsIEw+Qq+RaX5ND4SRO5KQ/0BkRtg10
hTvt06V+oFMfzfvRV59palp1JAjgx1PlWWgbmCe3QXwh7j0V13AdQvmhq9Bh4eZ+3NiEHKacnqO9
7jfJTXsEALWNXf0lcQCoeNZv8FM7bDbc6cI5cioWXq5jOJ8qEtHEmg7bCWGqVnNd/ukW8Md9cGh3
/qY/UCN3kpiOQFMi+eoY7vlXeiJKxZNIXjBfEt7if37Wu0O/MgQxUinUUeqx9nKoPEXpcDOK8aOm
ya2DAGsgOP77rQTLOuLcMJC5Emwoy5t+N2qiV1EsmgN9NQ6iH8FrfncHc6v+GECTu5UT7Lpr/8Vy
ALAcOMRQnmvenOyRfiB1v3TA/OmsWe9X73/MKm4eYO2BOKfoPzja6/znfcN/DWxqYsfcS8yLTZin
9mXoahIXK3FpL1ut4zIOiaiV6Z+vWtotjSHhrrzYGPLnaFw/mAUPlE4JzLP5aj/OsmEiu9MI1F1A
3Ol+dnWnuJ736Ua+y7bIJxzj4A0blFEImIevsXOpjeHU0no//GqziPF/oMtbIVdiwVZI9yqlykD7
qvhfw+Z3cMlD9tTmQAyOQxTTutC7Pz6spmYITX3qtGb5LKl7v3ws2r9/wzfeD7GEKu9WLWlnXFUT
q3T9TIVC91on+Ahf9HA7EfCYoAPA4dFqDLNmlWLqY3OsMvBUbgzHq4Tl09fThSP6xFwxR3zsZF/4
CNe9UUajU7hr2cZFEP1mb48Y4gB3Pr+znByEfAh7GqfFp0wjtcRB8YOMDAJkEbs26+1s0KYj18KF
i/apLZs/Hq+R5U6vKGt/gy7MoCgRwbF15pQffI5kN9/0V7pbHNP7alPsgV54BXHP7SWh/smXBbdY
4bDQl5f2cUnIg9+qasWunaNCirVDP2XO359G8jwL8wKRl2SsPmLYN30VInZzZZTHk3oIZ2oL+tP/
YhBTUxTOdpk6y2oQVAtympCHpyHv2LdfaorOU/L4d8dgHXBZADpNZEhq8+NUTYlJvU5oKrcpMc3p
cfW1i8G8lmMQ8OdHOnGWMhRKRjZXkUaHdY4AdLAf9TOXk34jO6pj3C53pnlHPX4nfCnvYzvZXGr2
O3GH+Djmshu+2xyApklKBEqX0MjX6NmSdpnjb2rPtBVH3IhueLjU+Pd57TGitThrco6S+l6NmIhy
KiGgpm/YaJ+NaSI6vRTLnx5igYfKssqVfb2Fi9ksKiktjCAjn30le45HZXf+ZX3eJpan+GuI1WFI
MM7dRUGFZqmLEVX0ODfCVXkx6fz5vsptRFK5Q1Je5hrw6UmCnKIsu6pf0Q3Q6k6cv8Grtdvw71ch
aHoG2S0yFA3jn7aELsOsOuf6I6Oqgfxnh/LfPoc+jrB68RUC7LCWWxTefbwfqJ6jzOMKHufR2/l3
c+L1E6QA0aEFkkLEYvX3fk2LBWzydKl2ULIE6BSix7lU5Tj1rYKs5oWoNOuy+azev9qChlMrujnH
jfVqbADlev1VvWs2Ga13QIq98sn6df6xVqx5OuBYAaBvSW6TVaANb7XdiXNGlTMgn5Yfy+PoFo1t
bBKv2GKDe0jv2y1u3c5CoUD06l4YeglDPsZkC2+fT4mTnZNxXXGB7VUqVcKU9kjqwO85ulJukBC4
zfTFsOg/KVJsw3yAgpBq/d5RG20rdZgMnf8dJ96s8c/3auiG+CkRh2VLzB2PzgWqno802oJk7i7s
wsvRt37S90OsVmlBQ2UXNiNmUZEGhqcyf8iSv8nHYpf1xbe2LvJLc7v8iedGXEVOYax2o4Ss2NVs
xJFuYy+t3vGDkdnRVn3oPTZiW/wpCXblJT/Pz6e8LNNPYy/HGjsZW/I662hoBQrFnrQ0fUzP7V7a
+dvhUO7LDSKFW6iAtm5HgDNvSDPY6RfzigTuhfk++Urf/YLln787gHrInmZKOxul9V9F/jKK384/
4on6AtDydwOsDvByJh9vxAYDCP12Dm/U5BsmhG5u/BzRtvswBI34QfM1B2Dtw1Duzg9/8uW+G321
Fw1D0Jidskxw1Sh8JkjCgja9GobxLYBZGUnyM6X9C6HlpznVSTnC/SHTKeNpaq3mVEFl6BcWc1pE
EaDeX/PQXHhrn84lRpDxLSHHoxDErmNXOZsBdNN36WYlYpC6yF6lOAApVQ3bRB025+fw01m7DAb2
XiVKJmJdO1pMo2UkNVBRtxEFWkp8UF/1fdQ2D+eH+RwLrcZZrRRUZahTYqJi7bZ3zQMZlI1wr99F
TvmM8MmB032pn/rUi3r/ZKvVkQy0mI30xPCi6i3dacexDPbnn+r05Gnk+fnIibhWu0tu+mVsUYt3
FXPeGnLlSs34O+tRy58f59O+uUwebCoSt/If1NTH7xg3GaQnE8IpsXjFssBuEe9ZZe12/Q0ZvgvL
7/Pxuxpt+eze7RrFLNQAocpl3xq8ll40QCDaDTQ+r7bVXbOvbvFvvTDoMlMf9srVmKuZZBXqC1h6
aaOuF6CB122Erby7FB9/btf+OI6+OuYrZRhBgJBkT/cjPe7STt1PG8mLL0bil2ZxHScLaYdNQ8gs
NtBvYXnh07LT7/Rb056O4UwxBobA5iKyQDk/j/pyJr17d7Rm1LjAEEs03khDtofy1ZO2o1NCSdCv
osvBy6dDbjWhyw96N2DZZklnyUGFta16XUz+tYj+kZ6/qqvAqYKGrNKbyG/Rq047Ef1l2Xjnv41T
3yC1SXEJ3AgY11Uns7divw4Eqm0dxERha6qDk88XnDtPDkJ0RKqHGBH3sNVTakOtqC0VJ0F5NseC
FqrXWbpwmJ7Y9rkgkDDApQ0Rx3rbDxXo1Ho/1bRHam4aGu4wXLUKhrDWJR/WU2uTociMAJkA77S+
j7RmKVVoJWEJdIRFKpy5EL+qTb8zHFhGP/yrJc4NLxycn3OPJJRFwmyAfibcpPUkKmLrF6YZ4WV2
bTo4ON0MXnQlbfSlWA+Ix3Jab4mxzdvkrrkTLi/VEy/xw/irb0OwBikRFa7jSyw4PEtu8n3BNdDm
5HL0eakXbYqv5xfn5wBp9cyrz6MNTFSjdFu54hYWuge7c5Nt46/FHhHS0yW50ckV9G6CV6FJEeQ+
11hCk55GUXpW7R5mbZrbPXrdC8+1LPjVfv1hLpe5fv/Z42bnlyhN3XjvbzNv3CH2dGobwLFzqcTz
R7p0bqzVQW7WmVlDFIYWjInP7/SXtZkhDQUe3hDXHa8u2tIxYWNW44xO8fjPS9qlYP7k2tH5z+KQ
hhBildSLGqzHRnwNXHy2bFO7qREUd+3D+Vm9NMjq4BXNoGSbqXO3StLrydeexsbcUBJ2zw9zcpm8
e5bVWRvSlTZzBtZUB28Q19tzPbraOGPqIHjnRzoV9ZEi+M+0rVlJYd2XKXllatrb/qhCkt4UjsVq
Ud2Wq9fQOgh5786PeSKSkNEQSkC+IB6S//24MhWtnpDW0h6KNzR3rnY3cL5fjiRO72bvxlmtylbF
jkFMGKebnGLXeaObkS7AL00+FDeZl5E5WLCdmH1jI+yEXuDWm/NPeiLA/fCkqzWph3qKmrLgSWuR
TgBl30rahT370mSuVqSain5tqd0fafCh2Zp7bbuIH5rd+SdZ/phPX/i7uVytSBrjO4GuohrwYPhT
A1aeYx01Dv6PpsFpTb8K/MfzA36uDyz7Mq38qihihAxV6+MqwQMEiwualkA7tbLds1BkqprcxFUE
a/0BY4hNuUWPhO0G9OdZuBDQn4pDGZ/iANVOVSZd+3H8DlOULl1AcOkRtoSTHPS9sg136LguTO2p
PWWholGb1dEMr8PQXg8LKYpyUo8y8JWoOIT1Mc7uL0znMl3rF8gVaLHJXbQlay0SKAf05cbAC4RW
tWn3yQF9hT19QyiB+OgyufVzgZb3937A1cJUMFkoMugF7uQsAQxpyK3v6u5rtQfovL0UulwcbrVA
NeymgqqGBEabQvnYbRf0WPVNt8ffC2zt8pl3aot+93jrbCTOl3zTc5W7mvZTU49WTRZQp72H6f3f
vDl2SpIZJFwpjHxciMGogS8ivHWNh+hG2yzTqNrjQTmIaMQuv7jPSbHlxb0bb7VtJjSz0NPBi5O/
iLVd3NQb+aBsVK/c05hrS1/rnXCNG/10XM52yfN/wpC9cP6dDH9R0pDllSmWUFL9+MzQTaskR9/j
1tgp4WpECNo4hZM5vVPsU4onJCSi20vDntqu34+6mulyHKvBaPjjhTDbGVr1bdQuqdYuDbGaXH1C
mjSmJHPU6DrpM2dkR7uwXk6uzL/mTltdoKMewU3SINPIj70rufQWDaAWnOYp2jbu5GqOoTv9W7pF
JHJ+5M8ExD8r5z9vbV2uka1i4toEaa3f8MYsp4w3xVPyvXFiV3BUO7s2KKrJrvwN53onHR/7p+U9
ht8vMRBPJGNYwQZXTb4ZU11fY6hrB1k98B7p+vRECedFy5YEuC/jjwnc8PmnvjSY/HGpwpcd1JIm
LDfPKPImjXkrJuAvNDN0G6HcN7m0Pz/g6SX019OtDsYce/K4aikkpYAZ9kMFwV/M/bG+8FwnD+D3
s7j8jncXCHOgoU2YmcWFODvvy710hBx6m2xDE3WTgqQq9IRfwt2lr/DCwHgdfxxYnfUCmRfLaGLD
2Uhu9X2pAo9OdJd68xbvY0K2egvecXN+Yk8dxH89sLZW3sDaGoUg48NJg3SfDvkhVqx95FsXwt/z
74+Gmo+PJwlaXhgZj1fnj5AY8OVSL2wBlx5ktSSxxpmQBcAKriGpKRhp1e1PHOMvxC0n9xkZjYgM
LlpBVP/xOei29xvFZx2GWXfIG7rZi+rQFomrlJ13/s18ljAuO8tfY63TIRIMDS1d5mzc+NuctICA
b5zhJU7xZCCHIvW+Ne5gKoB53pa6c0kncHJCdcTGqLkJBdewbwwhS5xR+cYl8UbuX2bhTrIufW/L
qv4UoL0bY3UyqKPeottjjHS/gIfbHSVEHutifvXSs6zuJIE+KtqQMs7yWZsJxS4ue4+pzXLBLBPz
pUPkUmKkyff8O7w07ioejGm7nMSGcRdZTJq+xNjCJOGlsP3kotSRJ1IuBuKz1igOpoKQuFuebgSS
It1WXehWMdr77gIa9eS2/26g1evKzXGGhUaCritv8jpxpqjYCOZdVtWOH15yij49d9TRFhUvF6LV
lhEAkQyw4oHuUD7OGrSz8D41vp5/Pye3JYvGQk1XQcqvLwhaEqVq3bHda9Z1icIHSM/5AU5miZAS
/XuEdRtmn3TQD2r2V/mLtJnd5IsCsrdxxq/+PnPEfXF8kTfwwVLwrPSMbyj5ToC0/tUM+rdcWv5n
Fiy35Vv+0NZvb+31j3Jt6bKM91qUUx0F+Ef+159/jIPu4vb74W+gm0Xt9KV7q6f7t6ZL238bkCz/
z//pP/w/b3/+lMepfPt///e/dx4mdYtJKbv9f2/Fcv0jSX6E7y1YELz869/6pwuLqvwDQgGnH9AS
cumImv9tw6KY/9B1imiki5ZFSJr9L/th5R8ofaCMW5qEMITOqv+YsEjLv4Vqgtu8KCGd4Ob27ym4
++f+d85++ONnRw8gbHgiApHftrSTrVepP0SyNcAhdQii+9uJottWNqr6SseQ02vUJBDtJpOtCwfq
x13lz6gkxHE71OFqG/R/fDzqUl8BBtH6ZI4EQNaafyTEvM3Q8dehfOlbP/GEH8ZabSwN6CM/gnoE
+PIx7/b+uMsEwQ1gyg1167x79/+a3fe8/RNjoeIhy2KKOmrFPwH9uxAv91U9DsQ+pp+ivdZxXPd1
MsQN6VorAEZwwf3h4w7zZxbfj7aOrxQf23HFAL2rIsh1jLK6Hfvg6fwTfTxF/zkGMmLOUYvbMmv1
45vyozbLqNNiUdcOX/q+fKiM5F42s1ugJK9DG8d4FALYg55yIapbjq+/ju8/AyNLYv0vi5026WWq
301lWRW92eEg6WQh+qdER0c44DZmzJ6gmLggW47298rn/xrSQjtNR+xSW1sNGQuBMUElgE2M+5+X
AG/ZRMAfL1w3Pp49yyimqaL7Nc0Fff7piyuyIgoB6kYOAKN7YBq3iQJfTZWHCwW8z2uRcTizkQSz
V3yqPVlqCH2yZBw5yfZAeWDCYP45+RsDQ2EZDsb5hfJ5MdKYt1TxWCoElmvpTzr2eVO0QujQYj88
g/PDb9wXoku6gNPDcAWVFwt2pAEflwXYw4BCXoCIIm2DDZ1BshflQ/t4/mE+rXrqkUtXvrzY7gBp
XsVW5Uh8qgZI/WqrDD3NEGAoioF829SG4lgRpL5Jabhyw+d25oX+c2Ey/1zJPqz+BfrPByeyO+PW
t16KXRlTx+zDyAnlapPU0U4XfQhsnfWmIy0aq6a1NV8BcVrPtaOXku6ZXVt5cqLfFHIm4AWZ/sas
LreNOn6xstoV8n6nzKmn50h4TPx8yzLdAg69p52zsnFcfBCtCUBj3ON4rKRI1erkQoT36dUtrYWL
nYHJeYP0b/Xq6AP3LQP+h+OLMTC4Mm9v1bwSLshC2XyWP+jj5LHuyVVQtwLyQYPWxzUysfDNHDAX
S5Gezd4WAqU09rVmCt9TyCmbTAQthw+vMe+QAEU3+Sy1h7Gzwo2hpf7B0CdlAPwTgc6IFbIOswwC
VAot49iWo/hoyAP5ligcHwsfC2dZLeYB3I9cPEeCCbR6gPl4oAu2/eoH7ZDS2DdKtRcCCau9JsIN
1C18CXr5aISJhxZcf6FkGh+TvKAfUGla0Ne2Wikw0mIhyr8ARpvA0fOvX2dA8AUvU/V8tgVJHI+R
kNcUIFWRtzaPSrzV1DYLvCQ3oTsAEBucvlXMb8kc4nAQKSHteSGEhuqnYraTeWvWrdDuzLjsxKt4
jKr7AKrDK12Bi0ejYGVOUQhQaTofPX9uFiCwjDoHfs7dxmoi7KeAnh/KQCunKzjxKXAuaJr0AkYd
yNO4gk9TNZN1LWQ+TXJcb3eA0Y1j0ZrCDyMPrWs6gLSNmUH3Lsn+en3UWNgImsnVAGN3o7TFcINJ
Kcztui5AYAszzZG1rjP9oyzT+T03suF2Wip977UWVl1uUrnI0Zw+Ux9IdrR0GV7c9PT5FMEEabLI
viiNFNCHU9dz5QymPH7lPet3hmzm2g5X6wncmTU/D1lNkyhZUzX/0uahn93VwqBt89YKDHATSeLS
VqqFm6W5m4aLVK+wDyJFNUK31QIFC9ZYNkuAUsIsO5VhVDu8U/Fi1LQShD900OIoRM2wGSqWY2MA
Zo67IfdMaxavpr6adlpVQ6ydIDCqnHmwsHDY9RvjNY+MILmKO6H/LdSK/70ypc7E1HSO2l+62hv1
l6wzYXsOosRuT/XfHLFHD6PMLw7jGKvF98GXJjyG9UCGswodMtTSFvi4Ykz3c1eJ87VZGgLQz7oH
DmgAJbSLSZyey4gd6VaM6yXDkjcyRVS6PYPYVghDTLsrgZB7SlLj6svrZ3uiWIlMWuUxe3sASz82
tiJg1L2LtVEPyW8A/LcTodKro4Z5ePEb5V9T3UtpCgRf99UBh++y0MzmjQxSDjtaS2RMUaG4ZRtF
ayXRxWM6CR9mQVdZJvmkTggHVQNIIm7H/WJaq9Ekq0GfxEwzi3uaOZSg42dYMNqY2zkJBGiUhjJ5
ut7NJnxUeL+F12CqEL2pOYCM+7IL1dq0hRT/havZT2jhCsZQE2/jrDV+BEoYx3yqcx27pViEw4Ol
V8JRYB1v41EOXgZLG6gKtVaM0qL1898wqtLExqug1nHfJrC6V9QgfUrUpAQalSgP/aAEyRZ9UXsz
DIWoO1UfKU+x3MABt+p+eFI709gqRjUoNgTFqb2Lp2xUD52Pl8mXILUU/zHw5Vg/Wnme/WoKY0jc
qGmBEbNZFTM8KiFZMHiJ1jmT2sW13ZaC6d/0ajw/h2Gd3YVTmMFI7OuF8pXgm50WQv6AuUF2DLth
/pEE6hcVbqK+y0AesvrrODOwz8ogvZugVAcnLiwtoKuKvAFkqaoRt+MwoAgWsBkVzbF11SWgLCvz
p1UKdyTwvbmN9sSus9dYCox8sbFwnlW+l9riCt5MdP8apbjNcvVpUAe8nMfMhoKpeHTXBTbIRQxc
ZOUGC1hxQ5njDjyj4sKOT0Hcg4Q1ZxLJSlTlDl7E4nU+GBAK0vgKf+BjTOt0nXdOqHM+hsKu1q1d
qMhe3xsvsuXjgDv6Kn8nsKOhiKAfLUkwkhZ6a2vpsNYi6t65vlUSZBhSvAURV9pDId+PWfQYFkrD
HiB+rztzWwXajThaV7g49LbWma5s5TeB2V6JgT95sMh3GE18F9LxvokkO0pCT9ZjLG/TZ4CM3wsJ
Nl9h4u+BdbQh+I915t9FCdjhJGc5aDe6Fd0K/H665ja1kHw3Bfm2g/ftJImQOJmCV0ekT5gaC3WD
jAP5qf9WFPySvnItDIwErfJdpaalb8jNY1FPcDzKCV5u742V/Bx3EisoikPoqVYU2EM07PN4vinb
Ssf8IPgKp/pbFqVY2VrtljZ0J8nZi1HV6vseeRQYV6pAY3tT+w3xdVpv0cXDFa2ORdpfwzN/JJHx
W2zmq6EPv07Wg1al39LI95RS/9bSGxvn+U8ry44JgMCxnPe1zzv06SuRxPwxGyBWSu0EFdrcp6UQ
2kWp24UsbaANSk7TBsecHhXwwSHH4EC1Xa46jLuTdifwsp2yUF4A5dOeWdwTHD1gH/m9AH8Oouao
Bppbj8prm3X1ritVmda69JjK0Jbxj+h8Agn6xCRB3jdVRPFlbm8VQX7oZcGDIV9+kcXxd2yxQQQv
jSa9zmnIxUWtDmZtdq4oj2+GNvGvwqIXU3/Xl8ABWxh9RGIKLc9QeTBKcPSYa89QX6lRdF1pnYdF
U2in8uBqxCd5Jt/JfulGmCd7oibAXtULN5CF32WOu+lQS42nNEG1yeWo2UiRBW5YuOuDvscbuPkG
vj6libzb9MLwnZhzW09xgJENTMwil1/6eLEzkPS9Tv+1VSP4rWWDH5VtojTYdNh5dPR8ARrTRe5N
ySMxRWYrRbKt4bx6WcJfBHPiCEkCP06Iv4Z8OY2RwxLEbCLXPNBhiuNLxbGz4uM4JZgJyaMMpDkx
7/pQZD+uWFa2n+ZQwqOaZFdYa7BfpsLFeCHZJQbO6kE/YEKiSuORFqDdLIZQYXER4c5TcNfngnWb
t3iT1H6yjbr5GXXVrhqFJ5RiHs7hqiPW5b1fio8hXjQbDvPJHayydZREKZ3JUmFsNhsyKVfpHN3z
e35MRv5d9nsyocClw/6JtbEZG3zKqJcPcX8H9ve7mGY/BcjX9Tw8gtg/KFHzmlKqsAW/aG/iOg+v
2qRxx4j5kKI7XUx3HXrOPJBnewyMjdj5WyGNDrWMZDDX9q1AU05kbGma32AyzowIQIg7Ik3xdtSE
q17wd21Rf4ftdCAqrKGNhhN5/X6vKfH11ODbFk2azR5/sCK13+tKPz7rfRZu0qDxN7gWPEd9YHhV
lQueqgjFPpkF0R59snrldD2XbXpXtj0usbMMSqa1KB5E9YwpUyodIL6bjgX+2LaC6mWcjC9ENld5
at7JAyT9qMMWABfiIzmRxsV4dyPH4nWYFFssAe6DsWVPULXcK5TuJZeyJ6hbj+CvSZ+H9U2fS79U
JXki2+mAgP2ZVtHXelYHLNXZtNHKLRcx+drU1UPfmM9GEd9jAb+V2tEb6Zc3ssGGWyg5fopTyCDj
SpKW5e8Ur5ddPYuyK1qp5ApajxUPZk8D2GtbHLRnv54KG/9xjiKzvCtjY28F7V07z8+VyCcYDcZX
PDG3tB4+yHm9m+rwhb7Xq6BJ6008wxEEtB0JemBroUJey9/oYo0Ju+9ilAhfV9J+GjOe3ZEAj4cI
yo+jO0uBn4vplTv6xa6sxG0ILhP2jEYHXfMkTDlc3GiPWTBUK616qobhGmzi9YCNC14u7pD1ga0T
Zvax8N2KdeCheeg1Wvo64WTCenFh1VxZaeo7cKZv6Y3+NozWpizjrWqk26jJuC+qk2NEs5emWLAr
6riJjMYxDAyZhJKDHRe8anb72KcTDq61F8Takc/uJakNlPKVpeyLuoHFk3PKENncWRG4iFG/FvEB
EUqcWUTjalYnL+hLzTEjP9upI8zARpOPpoJlh2jCk4zSbapre10Qt6re3KWWsDc0vArmIaCrRn1V
BHCaqsohViVa66aVwSWYFGdsyzKu5bJ88HFWETV4+j7uVXkJzHxu4m++gJ157b8qjcF3l8w7U6+v
qsAPr1IpGb5YcZvujdx6kRpTspN2fim74PsQz3dFl2N8Kmi/xA7XFbimHZTkBI8anCBtY1CA9ycv
vYUpWMUXRIgwqDZ2PdIGTssubKdDQgoQ/d52HEHKCiKc5rEO70KI1JKcEGFp460w+9uaKNIpJPU6
EQimy/YQFz9FKXuexPFgSY0zJdpTJY9eGWp4FLDXANi8yeIXFafjao6vDStl/WjPw9BelSGszgqj
Khse8FclkpxBUTGT0VS7zMcjl7PdKPnfwrGsnWLIrhu1g7Ah0jU+2JUue0OVbgh+95VkuFrJ0dcg
GpvaA9DqB0GSNnXLf/PBnnl9sI33VgMrYg6fpKx7LGoWJMzvbOxtoylerLa7GmEihTr1qXhY0K79
bV3RGFaHjoWbPVcUazt04bZsBDdSzW0gPUWQbXwODGEOuSsL2DcEtUVdSDYeJwGc6FzJXiWND34g
/5oic9dP1UGv210SWrvF2dU2xxFmPcmN4kceVJgmwnlVo3EnDjMrbjQ3UH9s+nqvrWS6KrToKuHz
qc3hmIfKMa2rjsszPIq60LnkDFc+pghmS3mlFI5Z6A+2yVuh7ndYDGagM92j+iTPxsLX+ExAntuD
hRFMrhzHpL6asB7iQqneKHone1OZ/fIN0DYd1iv05HqFHt9zl3sltRXbQuLvctF4SKPBzYdiV+Ff
TVR2GHKdpOGEag48a9QLJKGIFMUJG7ZA/Rkkk5ebkFnJT9ihbrlWN/zMlfEqDfGXHWJ5U6cAs4zZ
9qMYYcWEMntqr5Ku2iWBddCwb6nMqrN1vIJmwX+jF98efMEu+/y30g82lsmBLVMknjrK0jpfOpci
3EAyrtx8uVRBR47gfFdXypUyaW4rWDf9jLVLV91wkD+0CZelhgDSV2rykGyuSZ1MNq2vNnBhTwkp
X8q9vh9qmLWJvk9ocLMsxasG8D5BtjVbfJ6iYivVmdMYaWtXYueW8lsEjib7nYTP7VB6pk/4RDzT
hJMrRfquMbOD1pDDIcydponVWh50cXJ4u/g5ELFko5Pq8nXFydURdVVx8NXHcqOTRxJGv8Mq3w3J
8FOtx61V/Z76N0Ptn5N03tYmJVFp8mppHl2/NOH0Ui8JuKpNV50yH7vi2gqUh8RkA5jyt3BpDjFQ
eRGSjfjMoeUpld7JNXjqGFGNY+bhJUV30zfCNXviL3HLi1lkAvz8KKC5pRzdqYezywEsGbD20l/4
PhGbRzuzy7b1qHpWHB8iC35kRtoQixIh5L4nSMkOcDpfy+zQhr1LiU7GQLmu2+AOJ8rIa7CotvvQ
uhkb61YCk0WaGHJ3Z7cVzq583CLGLLy7O8CetDdOxzEVr5DLeL3Zc78WczZv3DrF33MuYXuhGLf/
n7rzWG5ba9f0vfS4cWohA4OeEASYSYlWsDRZJScs5Byv/jz0Pn3q7zToQQ+6ahdLsrdlmQKwvu+N
/dx/K3N/HyMTFkVOedh0tSSFDMCkQsSRM4qTSWySNnx040fHw5CKLEKcM7YeEYxOSzdYu4l9l+ed
2iG+iFzi9BP642t/2K1sWatBZLFvbSSVAYNZHyvT2Ply3VuwV0nSn1qYl8GItxNlD3lD4vdE6oXr
fjGKvVMNAkxVfBLz/fEYIvQ5++qTb8SD/8pHouuaPr9L324CKm7ugLOvTWdcOlInTLFcGGGChAId
st63mSg2s2//7IyXOC+eC9Fv21ZeFE0CPOOSjVzMbb1S/VW1QSt+OiklrlkTWPGL7RAQRY2IU2lU
Z5EmzyKhTHfr54QPsZFP/CCLtDxMLGBKGmGsTxxyNP2KOqiGcWvHXuAMczgl3hZD3skvxDnVwN0K
ruzEIHgBkO8Rox46Sf/cluubnaZa1BRVEJucioqs8wV1zlabBCvMoAWe1V9KOZ0hMAN6JwJRTaHb
+0HpJtt6qYlkjkMRx1y4KgCPzYHO3PxVecXbGs+vxAah3W/vbCk7y0Yho9nbuT231XxzTS7ENql+
NOjzJGWVftaFFtdwbA536rnMDV1TR0pwTnNMC1vj3KYiubtuvM0KM9Arl5IUI+hS9SWVFvaCFhZt
2DKvbrE2Rqsvd7RsRjbNNalJlnrC5Oqne3CwY12ThL1kUTz4UanGaPE0sAEvqueEJZ/RjCbB1lyj
WdjhXKVbv9HDnlKlaSx3tRx2LW9fkz86dXCuCRkN/XqgpydKU3ZX9ihlie1s1Tu7Kw7FonZmV0eg
9k+JNoXG3O0Gxde2HtcqqwPHf9kVe2LM90aBAy8jYj5RO80B/rTcsCrHyOXk8yQR9b5/bBn/6OPa
9+YYqiGJ8rGhjLIPqqzZzrTkNSsSpDzdpip/UeSbgXJE09xGXSz2ynEio8qPeSd3StDK1Cf7YS72
U57sZZFGY7Z+X5vCoTPP/7QSnQo+PQ0SatAelTS6Y92U5V5qx6IxYc2fnHx6GuwZ+VYTinTasUNu
LSsDY6gPBOOelNMGYD/hGKtw8oqI2sLf3eSdqKjYeqm9zRBjEYIf9so8NkN8ch00jDWZrBn63h7D
pVsfl4S7icR+b6E020wPS0Y5XElo+ax2q23vC8YRI2nD1nf3veBw89MrOThB17UHJ1ZHKb2tuXAv
6dqeKK+jYdZVIJLhDP9F4YkvpkO/2L8Ky+rID3OQNjlcPMtg6cFiL998t4qqmBock43QkkZARIy7
8QuKhzyCI00nmvx4KztvL5skMjVvNy0kdi0WEE6671yyq3KuDW+KnKHbzV62pRw3pB0g6HvEQEVx
HMb5UzPEYUjiW7Y4oQ3r0SZz4PVFWNfzzaiqs6y6cJU8Uv0Zzt3iySwkc0pS+XR8atuh1QhbMjgm
5abjlC2zLKw5FWNbbpfZ2C3GeMT+dvOH+eK71hMm3UgxIdVdfSgmee674QaI5ga6GF78sQIMceJD
3ybeowdAbPqRPu08C6jeM7YNrOJWuYBo2H3jLYKAsyWHgjLN9a4cMrJW/dtSMPEXBqVyVEG2hn5r
KXX11/E8FumRMEJGqzj5g8otAJhhu2N9oCD0T2ZVt1TE+Lurk4lPJB3WX6R2benLaTYTzRwR6THg
yX3SbnQaCAbBWCI4/YURmL62h9lQG9B7sAZvN2jpRVvj3VAVj+Yi/xfechRKVMbkQ7dvNRxauth7
9mDTNdVcoSs2VdoaYYWJfgf3wLg27StHD1lUgyzRLlkFPKtnwA9uu1w64b64cXLrPd7shOKQrLI2
uZn4mzrvgMy40+Xg3gUQUw6K5E8OsIWln/PF+DU3/hYAfJd58IS66zzogfaVthHw/Il/Wyl68JWM
Uc0tnPs0FdjXNMp8HPe35GdPZLfaUFYRJm4BMq6awJhIOCmZd/OmEluxIidKLCsgsQYyqivZTjX9
PgBl7twpPvPPNCPCUV6T2oqEkmdDWx9a2nOysPwpw2PDtxk/Jou7VJ4zClu2/LzeJuQXk1mTBa26
dOPA4sIrLRzr02mlhL1ZhqgGt7d1wkIezQNyQHjtB0udcrgZ24UFIgUBXcUIx9Jsh84NZj728kf7
gMeTgj/HnylnJwDlBeTqt2ulwrEf73OThjJtqZiFS6MKLj9wPd/9lK4YIJ6W9cWIhiX95gvqgOEL
pgzdQWyWZ4VDIY5tfjLlBr5qU9rkXST09VKqaVFOGmv+yTDnaDW0HU4wOit10j9rtQbzVNxhQ6IM
TN32+dIUFKSMvBV7Rq8NYW3RrqVyd1eZMcxO0uzTNb/b9nqxaELcPMo5Pa9nCU6p+Rx4Q2fFY7Lr
l0fvyBgKBUrXcjfPzXLWWCELk3YoPbmSCvBhLtbdVct3NQ3ndSVdNaN11pb+rzTtAO9dc6P14hq7
XPq0NMCu05hEq1waJ6fOyA+NzZU0d9rV93KeN+nJKLPD4hSgksVbL/Mvnv+fHdRh8PcKpA3SIj/Q
IcavZAqN/eJ3LWMVOKs8uJlN+ZiXzpta77+S1v/jVjqxVNLY0BpB3/Z6okBwT0lXshGp+z2eH/4g
I8c4UY/uxuoU4VI860MjLgCBOFHwZG6QpmwKXw9NwHTPzz4Wy7zj0wY/VsZ27eywm2ity+YnaXiv
aKCYms3T6pe/48FmQhvrg9fMEU1em7kYNvraXVXXlLQm+K/JKDduptkbx5L7xG8+zIZqTGr4AqPg
VHD1bTcvu2WJC0ZnO7DJOy246ArIBPjeDcfIlj4MBaybxKeYko5l0X8stF370g1nj860OnNCfyUx
XECFIa/Yz4YWzfMQUtpHVZdp/owXO1jzCjiVbl8yoZYnNdP6YtHCfaAxso3ixv9BTXL1ybSWbWbd
1QgoWlR9GVajtUP4vfpES2t5sMT6W1VedaP7Qt9gaJUUehQDjGp149uvI1X11tVwliYcFn+6ePxl
cIIAgZq+4w7d0wd8aGruVFHa50TlodnHO7Qzl6LM34rZnO7Jo9DUqZ8cYx6CPPdlsAzzwXfHZJN7
BW+dXkVuUx+LwWIobOw7Xc8fTtzfqF/dO2r+M1mg9u5KyZIzhYyalxLwRfn207oar7Yvza2qBAe9
yIB78HnklJTYGbBtUus/FwLf9XHJruQNAdH4hfq0F/WT8kg6MPvcu9mi7p6GVckT/d8xbcDtUaXD
t8RGyODrr9WysCO2dXnVDTpBTSpr04Q8Bn9J90Qi9wEg0Ufe2DvkSbcSmRubvoc+gvqeoDc4P9D1
vLpJMyNzqL7ny7hv7Pan1TnvpjHwZbSPuqn3xIImAMTK4NTuQyyet7FO943lRe5QUoKbncc5P1Wu
+VaMOVeIzuptqJ2/jCZ0UHNGsKTxCM3eBxVfZ0rUhfyKIY0m0t2GTH0JJAf2auwSWjg1ulk1NUSW
fmqbX5r4UXsntfocQQiBLBjE8tuQa2xewzZZrMtcIGqniYN6jfdiMnZlU548iKtLXxlLwJHySrf6
0dP0/aI7N1XLqPb7qBytC33AS5teZmZE1S7HmIbKvuT9Gb+S7FZOddRQTw/gY6Y0llb9NpljMunO
PPGcAtJNwNjTdD54X2V6GhQVqJCybfYLw/tmXtNNvpqntOnQnmhBbKR3t7tVQ3fRF5rLCnDCJpmj
lLtCwr9VGP3KGqFEDvi1fvlAcNLH/mT4wK32CPDmHB50NSjyNz17SY2XeblqmUnJ2KfUP/JH7l/L
Yk7D0oYqvJOeabsctkfUG1XvrHTcUM+1WSdS1c34kqdaWGp9JDTefW3ZoLHh4PGvrTuchsc8Yn9p
9XRopjHMbTccVxkw70R24e9rn6XQ/nD1jA5MuGszi3KyAmAwX2KsU0X8lnGB9CjuiB8LM2ufFOCZ
tbwANjNsRorvdHbjY+1mt9ZXkM/5j7zT73nVcPD1V0GFJyQ9384fK0tDozVpgtU5w4fQf3SiuhTC
Dg6TGtsGIrEkiZb0OEpoOhu2pAMYn+WN/M1LUhHLMBHeTJgWi7iHD+lJ6437yJiepOAAi37yly6Y
8vh3nacGcKcFNdPkn+VafU26WW1ygOawNNi0pR7GPVISo7xqiX7Kte7e+MldjrTBLyrlZ0WGYAn0
1qSH0fMAiRsZmKkbtHp7SRedxc8JS6Vdxdi8Gsv63MR0mqPjzgHaZkoB55R0pFk+6834ZySdajCs
p6QEkPIpB/HUSVrApWSQVaI5kebMWDIfVUKR1USNMOVMnuigYVb+/+qpsNavrnh/KAgamVJ6Dw7Z
zPHebX/LNH1p8yQNaF6LrPqX33yr/ezV5OoCQdgtA9NICaXFuTyXhxgeeuVhnU/ZmzLMfWHmIAYp
hJvsznrvn1WdRb1bPrduujWK8uKl1tnjrWRWYoCu9za5KtIlVzyToCSK/g7hxGcChja5Ox4b5xA3
dRSb4ofom9/+sqxbI6P3SlBsVTO+4MLAYNly0Q6VFq3s8hz8KEVZKh91SYxBzTxtV8PLN1CB3+je
DubyHbHlxnby8uzAl1oFWMUAX8ty3iycj24ZWgKf+dS7h0xqelCBZTK5lQkYlfutJEYcKuqtf5S1
VdliXKR7NJw2rPueLHAu+vy5AjpR9tYlzCStaawmbypd/I2veNBcerEv/d9z0YP3n4a3td6IHy7f
ArgSj0LP/lkQAjqNv7v0QkHZwixp0YyuqV3M1F7V3hUv0n7Nl2M95FsMgT8Mt39OHMEiIpugo1nR
opdrQ0XCle7Js7K+5fK7/ZKajIyJvWnX0Ib6FftFS0P2d43hni6qMy11W4/24Bw2N6BOvrH2nhEt
KGtIaTCPhn95lA1jEmTDaPajGtnyp4PeTBvETemnu0YqIThcXUu4E0rVrPxgti/0xZ9Qiz6IT8o7
8XaYbpCkZ9d+dqsqqJfPyv8lunlHUEogOOdJTNm4w2tf/EKscOx17ktUec69ai5G/LMcrsa6y+Lv
esN2s56F9LoA/mwI0k47lHDJekObYEfRkYzy5I3+5nZgTKdkW/PPTV0Eln2jMIr0uBlwSRj7rvnR
V199ex1ohPPbsz64Qdyf0pwdLtTqq6X/WgSYsHXP3NOc3zXx5Iv3vt17y073v9r2+5jeq04Fyx+A
ETj0XUIkyUeVvjt56BO0BN2zm8wqyEtjm9Po4JEjl8o7UywHReTZO7yA3JfUJgFzbwU6nWFX3Jr4
4kKAN9pH3FVwazZywvtsvuf1TmMZt2SUUW3+jJTR4Rhs5MnUud2KoBh/ZUYSIKoKxKeYtskU9HyM
SGGjvNdR29fygMyNIRbMr0f4Zv3INYmeYGRT1qnVdW4x+aN7BiGQt9U9sP06KSRLhN4jaDPwfHBu
9GSZkQe2OuYNGhFHfDAoP9vuU59cqrSGAsl+8SAAAs04Sj2Q/cF/Xhz/fRiZP5Qsd8IiVl/fNSZ/
x0zdZpttRrH8Tr3lTKvYt8xdXmO93KezQiftX7WCEawITCZTltIwKbgXWxZMWxocYN0vK5u4onlI
gqRF/TLvAIPS3dLPzVM1qwiveTToVlgZdljrzoAeSRG7wD5hxVvmwrtSE9BqsVhRtsriIhrb/d2I
BKFN68H5TXt9FD8zjbnY1l/dsoECac2z2RXNb0h661QPzq9y5iHf2khqc8l36MsPapzNcM6cQMiO
A8VD/m3cqiY5IxPfULN4KGbj2pZ5YKjqSWIsphB3S3Mupa4BfdJ2d/eZuTqUca08wbgLEotKdI8L
fJ6deaGeNRu7r7fz8lMaRpguclPXBHCpfZcaWxNyJjXzfTNhiu7AYNpXp/k04m+l/0TVnOUwE9EF
6A6S3M9r2eFsPrrzr5WHz+L/fhT7leufJYZfvCbe2TH6MOXJa7iEmhtkmo/F9wwEIn7Vky9HcwM0
idueb1Wn1Dfpsbi6zBUZ7nAAbmqLyjFMB2qln0zrrtHLPgOGQpibenLR7Zscz02HiOHUxxQza8Ut
Ec6W95DvrgwIPgCKIRRxs6ZvRutVQYd8yc/yrZ5/zHHDEeh4T5n4GFliOOhclcMsbMmXci3o3Jay
SHmTFofJd3fI9p1PKd+19S+d+njIJ+ZrBmS15E4AW38Sk7+rESg1hRrDlhK9zdiVCj1G9enmiRvW
uR9o0mepsw5t3pyNPK6iTGsVarr1nFoa7Qslx5Ehy5/ViDNKWom4WKl3LaU3bv2S0iYLyn3TQCDD
Ecc0IHf0VOgz1dj5+quR7ivKeuaS3EFglqwxVIzD86zNVbgmLQNNVn0kc7ar8hn3eTzu078UmPEJ
6XpLDQGyCIIF5sAMvUdX8Vnw4MT0G5rWA2sYz8bctJfFmr7YoKN8gG/TJ8kdHJ/GTLcjG130VkPR
G3TZMO/TuLx25cCMWeif5ZIOzzXSlf7RWqmg0sKyImSgB8Df2YW8FqW2XUeYb7/k8tRDql2qd4i1
26PrmjAehUt+GBRHRm0gnnHfWs3E2jfO6Hvj+Fgl9MwOaj6V1mixCpcKOMkpLXVcVjt5jxfDPpal
0iOvqYlIdur1UnnKfJrsqtroTp9s7SVm1JnSYdPqTHWKZZ3bqjGjhL9txya073vRcUOU+Z6VhoP1
Uf7d15Mk8micYHCHMPWo4ugFNbVjS6vYbDaP4upqZ4/lD7t138H17tMS38oCDZXnmW+Ji6Sk6d1d
0pJJvabwNCYc/KRBlahkaqD9Erh7E0SUBhMSvtfu3q+9OM7uTA2yK5/NAcLAK+laTqsRcqxbydBr
Mu3S637xWTTpn2Yq7CCZhyXsmGs+83m1d8TucSKrdHxpJMAfcwqw/KgVCL0860VZfh15HbiC9PQu
Gmdf8S1n4x/lJAm8Wy0+C8QSVxDBgpsR74G3xYclfzdOa3wvvAYloWSOZhgpTBqK/Zrp0qqRHmU4
DQ+EsuuHWCsr2FOakv50fhHT15ug/rJHk46dqdnl2VCeAQd6EeRkkp0AV9ejXsySUzL3wnpoxYcZ
l5qHJqZLeBgZdeEdJD56luSGFPbF7bPA6DCruJ3kbU3K9kevCbC7BiKPc2huCKmzrBSAtHJ2Ofqj
54kOcUasEVlW+F8dz1qq8dFXbc+2ePPYb8L2r5BkbDvq65Pqn/ib/wduvpeq4L//D2x8DimSuo9x
6f/s4nvBO9h2/Vf5r0a+//xz//j4bOvf6CIwqbAjuN3X6br67z4+y/03iD/iu9nATBISHCxmZdX2
6r/9F9vBrEfxxD82pn8sfh3StsdvWf8mHtUqOHPsx5cjSvP/wseHsvx/dD3oD5vKw19Btg+X+f9S
ptQMfuICtvkRjwT3YpoI1yr31Y8h2vM4WynbFWyZbAaI7S3/qxnaAL1S8TEYhclITEejVnOSAGbW
AYpr99boBbufFEtETnT6vGRVd5Uuda1Nkzw3LXN17w76tvLi6jS6ThbS/KhtJTwcWhL3a9WY5JRn
V3e9YIn19A9tkMnbaOhny2TpLeex3/bAlddu9ovr34+0taWtO43Pub+sNxCe9UaFwxhNKJ7a6rZ0
cKk5Kk6kEe1hkcZ0olzwP17QVEO2Toqu2t7JzpPd/lkIG6ATGJlCOknSVdY+jabRM/B+VNZFVZp8
LEwW6iD6vCkZr+u73j6EUEwmZpYvQD8jA+dS5SdRAq+0a9Gfih6BpT+KoKcg6dbaYm/FujgI/s1I
z3uI6ZRgGSs9mmCPeevLV+mzw3XuuPMR0ARrqol9oWc5m6epo3RClEcZQB0ZI5tL42d7w8tYydJV
hA1Gw3tdMpEsWDLtjA7P2fvjpG57UHX5MhlGfFJWH5/qSbx09E7vE5prwnxdfgs0BPRSLJeq5pAz
7Btuh2FDe4SiPAGPDxTONMz3NcNZV9qr2s02hhdNkEFvN+prWsHEu3K+6zL+GiDeQfhgtrCCPqca
ch9nSaG8LO+SOQ/xEcF4O3vtvtj0AVBcb2+v6IbIdgskgkbY7cw56Zp8H5yZg9cZmgPSU3rTHyuh
isMif1RRwlTmZlFHy0ir1GKcVO0Dw8bppTRVf7eVfK+a2ApdYog3vpE82fM8BmYLx2DMHJ2Tax8n
pzuqau4PUi7YGhYQ1ambGniBvyesNT3LWY03ytODdaDa2G3ngymdOBpzMQW6FztPjFHulq5lAVyf
PTt65d+GweFf7BNR0InY3HYcE4d2RC0Xi0lcUrqwN9ow7HttMqJ6GdbAqZaZXPPSu6mxfJFx/KU1
GHUg0/jhLEAQRDmJoM6US6aL9QclLXFH8ZBa0cmpRue7Q+TeAlE9eEm2pdO+QC2v2He0YOjkfJbL
8J18Pv2q1uJUSZfEiLJ6LY312CI53q0zPViq1wK/WUlAXbt9nXX1qe/5qjR9f9gIQr6Nw5psrJn0
n7zU361VkF8zgkVUzqs5WId4LsZDk9Rp4OYT91XbGOgUqz6Cec/x0A6yL5+8oYXem+GPV5D8XRdb
094nuz2gDDDBAzPZ14nNzKb65mxNTXrU4tLdCCPDqp71p1q2KL+mSd4a7bG8UbbB/LP+kpzqKbMH
mvbiaa4LBp8ZyZ0OOslUFsenSkF+W7r4bQOAHoUnI9+Rydmbkq1qCNJ1FY4A6jzgy5yJomn0E7Xq
kaM3zrCPK4hyDbXbSp7pOJTpxegm+taMPNLqAZuRsSynHX2W4lRi/ODh2VbXdZAOsE2uHbXmpItV
Hp1SR1ZhN5Fo2fRTBhnO6WObkeBi1ISbucN59B6NUkMOVi3bNHK8hCLvnS5RFPhi7EPHxAtnMH/W
5oDuqlD+VktG8JQpiyMztj5iHwg6GwfQt6E76IOxnWoES1Yq8t1aPgA1P022KJnJdHcNNF34V5i7
jP5TFgUJp6N+XnydNjb7cXvUc6ijkglSGt4O6LhwJyG/Iv4GHCOfomZBajusVtBpQLtD5y1R5azG
JpaOPNgkWdMIDvEi126Liuo61j8K02mJF6ha/0DP78X3svk5X9f5Na4+PM+Rby2L8c1O1x/NUN0s
r+j2Xr8WZMnOjjqh7Qb1W+b/eBmqzIcCxWk5cKECKYtu19jWwxeipihNdGfjZBo9pmxryI9FlR3X
jAUvY9mg+qk4/fNhnunabuh1pvbMB2Lq26jSQM1WUyBryfP82YgRRcX+k/H4RCVCv+kTIbBrPHxv
RN6FBNh7J5Pf3ej1KA75YKSXDuNPqrTxuggxXjkoYmNTdEa36zyr/pffcfTfhmZMkdX13luRiZtZ
azowqBvVFXoQ4WMudlO7/xpLK6hS92mpreVWlLZ9p+LgutiGcYGy7G9QxzQGpOTgTh0aLN1y/8CB
NudMB/OtRO4ygHvPOGPMaMi89dSIaUYDAYgGtirwz1nGrjbbQ1pO4sgUK46tLtdjl1kgznlZRJTT
DwivqIo6dW7fnszHR1iweJbKFcRMTLiz1qp8bYeOfBjFHeWKnM0qTo6VUt2OEPCzM4jh+PcFvddw
HF3m3tj/8m1zvUzKrZ8MzT5Kr/7ZWdV4s60aa4jeLYcWjxWsAI7DKDHmzfJos5s0N44qAas5WGV3
tfP4aTVX54B7qr3+fbFL6gnrUixhM1kHxwa9QKB7n/LKeW/QHgUWJiMnTaqXioEFctDIbinyi4to
wYjMvi72ZmLZW+EqNPFSP5aDjNBR60encfGW2cuqH93/fJHlsLfN7kffxclzq0FvKUvnqOp4+HOm
FbdYNw+1Dv/U5kUVmpUG/V+6jBRdtnL2rhtXb/vvxI6iYmgYwoDPz74qb/jLlmOuqT3uQsFVoBN4
MskUEbJe7Ss2NHbJ1gsTR8mdiNunhi3mOnC4f4tjowl9BP4R+KX7rUDxJCyihWe3v6rMOtfK9w/K
71EL5AmSJwahfaq3SMiN7vT3xfWcXeyZxjn12vyEZfR1nRL5hMXnM8cAfJxXBMpxV1YvM6g5SYom
Qgunj8ZxsLfmYJN0+Bid2sdLIsQLVj9rnz2GK9OY8CIQjL3JPCMDg5nj13kZXoDMIIOLWKJWYii1
VZ5fSV3WjfZtjB8AaZJAQT8+7WIDr+5aLucEDf6Lw269qR08cF0yLlhvXbRNa7rL0n46/n1pm2qX
wGxsRDOax6obxB050J+kN9yvjHnHL5/wPTZvGtYU7LPWt1na3atdnlbb5TFj9t0ZXSagQ//a4rM+
st75G2IwJOZBK4KxPVX5MLy4bvau6faBn51/NP2HMqnuZXKo8/HYa2qLC7H9ybCM/7BOi5d2qWFC
ut45L0bjHt0yKXeuavTnymnummUfjGnKrkjahn1r5t8aq26O/7wotzlak/z5L5vM/yaTAl3u/2SI
1vGw8/yn6czXiZaybBJN/jVLQWhZlTGVPU7oOH8WAAecyY55thlabB21MgklPSYTIDe7n5NnnEgX
TcwEqq8Anm1XW/smb2rcPMg2RT/UuBkR8XtZbgSZ0NanhPKvsC/LbFe3O85U+6fzUPn2wmGQGzPC
9Fkq8tFNYEVlCvqvObcS2mQ2GclxFy0ew/C63BBDwe4J6f9coJZyMsPih1IG+thzj5L77BA7fKW1
r9Jni6wsFJ+5s9cLNYeLxHXJw+Gc5+tnIcwObQiEIJUk9a2NsWj1ammiOc27i5Nn1RG0Faetvxmb
vkJFpmffxmo1ztJf3sXaPPTlBjihjUrl+Pd3TS0eTmYOoff3U2c01K0tx7OntHuCieGsVNPcl7Wu
rmoyDik3wXPq/NKN2H3RGu/g2yV5zfis4IocDnko7GUPA4/X29o6Xjl95ZaN3K/v5+OcMfEp5vlI
pkBLxdJ6T8orm3BcHPlUOZB20qrV8yz1MhxzO32eExwnUps50dqH5ZwZJGg1SzsWMr44dLN9uo0p
t71hVpiDrORN+uXOe/y6LGo99BwGQczrxnttAXH17nuFE+3Yj1p6/fuyDOPRqgv8kMpN17sda+8q
tm5jPqY7x4v70I1HZk6NxaleSbR77CRDYpnNUx23x8ruvJ1KsqTaGLg2pWuMzy0A/lUz8l9tkrZv
tAExRM19tcHroJ2FzsUxNQNcRD23R1Mj0Qj6AId8ulVZ7xyWtG8urru+JFLDq58U9lPmdPLaD+5W
95kkmrmnJHpEryxUfFqWIjlk1Tqf//4Sh8IKfdKPOzPHxtZn57hT/ZZTvj5XFXcIE+5zJxLErg6a
3D7DgdBhnzjJCR9PKpnwXbS+++5B3k5xGr8apeMeELnz2LOYokrsr5z0WVrsBrqB332d6yZxp3OS
mAt7C3Ipc8yTK9mY3+GgMc6q3n8vLVdEVpLjlnx8WmMt4mGKEb23jC/D74i6qDCFSAecT5rqbOAJ
D1Y9c/aVAix0NeyQczPpwErm8ygawHmrfdYdQx7StcSL05ecVeV4e+wByWxfUgspveYld2xV82ZV
Y3sqvaIM0U6rEC/FSyfKH/nUNz9mByx4MiZvT94M1JPTthvbasASG/3UZcxUPVG82Jra1gonh4j0
tdZ2ujm8sRkGI4vaR1NfjALzAvLGPqoy76s1cRh0WcfGaNWncRXTzhVLsiUBwGQu7Z5G03cOODjP
tZ6Yz7qmP3vGdaKQe6dZBkoEoVCKePq/U3dmO3Ij3XZ+F9/zB2cGL+yLnOeaskqquiFKJYkzGQwO
QfLp/bH6N84xYAM+lwYaRGWq1S1lkhGx117r2zN8wa584ryxYpPI1vXs08i28MZhS1uLkO5Z7qf+
UQbtmTE22WNHmH8TtM+JaMVzl5flOpeciwSb6SnxlEsfIS62Ve9Q1jUVtvKAUSdLHajnmWJQhHjX
pbQ25qjkyV4uXpj++9K12YmCwzwwciu6BcuFoLd5Kg3v+h9vOURyzW4+g/CIDrEybmkRiVfhqpew
GMaHIg23xJL0rnO6irQL5zVaxv32+2XYdPIyL22V75eNbYunpHvSpngPdF8eM0JeLK5knQIvkAfC
Lf2KZpz5UrMU7dAjWKlDpo/KeHoNuuC37AznKqbYQsIY+nXdNtPRKL1sP2a+f7eD8atN8uI3KJsz
7WQKGsNU28Cb461bd/mm0Na1zepHMTviridSVZbGEWi5nXEdtNtu6yn4GslYrKdyludYm/611jTM
ytjOiUngye2tUmzzOXTO35cwKN0zsZKzI/KP0BhLzs1Nc0T7NO512j+mXqU/PP2UpUx0LVUy3CuH
FdGt8go3HDbseMqumY1L3cPn+tn2/a0f/OnVDyILbaVFTN8Lq3EfXFu/l7a3dwwVXXAdmhc/5IgZ
QVP6FQ1Hd/7JvKVfjgroM8gSySVBHodiXV2ddupPkvBVJpr2mGYTC7rlFViWC5vRKjmtCk6I/dE1
BvtHbcaPnjZIenATvcyVTTwJcznbZX/Dj7Cr6Wr8rPNA7dI8so49p9tnM6JcTVKccLq1vC2uhWbt
UDivOp7pTeB13j3XeB6lM2g6JMWzU7rR37p/ZjpJsxoG3fwY5LA2h9r5mxv+hSEJ6VfU1V8Dn+6O
gWWY25OhueXTrfOb8kHghubkXcTlg4ECwwIlL9+v7HQYMR4PzbHw2q1yqugvUaQjKr38DKMxxvHi
iWc5Rmo3F352aXp6vCT/jh6UlBffzUgdcZIUYYQbsIp2RjUXV6cYuoNNa/gcc2IkoBfGqylJ8f22
Zt7jde6ybRgG3cUvRlxLxZhfZeXoNY++8eak/SmCiXEWy+X7J9pFDToYMauRdO7RjaMfc+EaRDB6
/e5o5l+GuOu1TxKUc1J7tpeLHO0vshLBnvyVszPc/K9qEuIdOQ2MaS7ZrBv63WaUD2BMLPvPONjl
3lTkqMwyCs6+jSxXpsbDNGtzBfwk2U2+sE8cRfsNnBj5ELU2f+nIGl56o3yNycFuhUtqq86K+YyN
Wex0j7GD8jp9MeP0vXHD/vL9qphy6zgnNHHJXkdVaF6+L0LmwVEHxSkvsv550Fh6C8+nw6i6v3M6
Pcd+a38OjDWAkrUKTeNvNksmv6bpfJaCGzupQ+M+0Apd4xeut9osuufvSx9Mj5aTjOvI66I1CQFu
gA5LhVHqB1GjqOIgrvZTnKBNiMK70LQKXqugIRA+S3Uth5GTSmhIcC99dJ0ZSr9upIgQY8o7uYM3
uk/tC58aOmzs/xHaTY6y4eE1ZyXObjUSCc5x5MciK89Wb4w3N8GIGC0B06ywxdpw4+Qhotv4MAfx
B22+fasQ6aYS/DMdLAvGVZi8U01ApkkTPAA81f9cxORba2lgNC+D6G1O6+Q57UT8LGZcb+WY0UNh
lN1FuNGjE/Tz8+hyNiZnVZ/imHMOOlNwCyJS5saQnexK//Zi1vtNks5IrVTVPlJgsZpEcAwcuz6R
JR/ZdcvmMMHt4IyX8IuAhR4tSRhG9eQLZ+e1zaripQ8icweBIF4ng8TypDme94nzK+rT5jgDB8RM
TKjNjun02Xau12ZLFVPm0bqVk83w5UZdvi+GM//7p++XfOX5egAeuLGysVnFYzMfJ5pP9yx2G6wb
QpwhsAT3zssAJMkR5kZRH20Zk0VddC2C7yZHFWZqCs6uPwb/BKFox4ds3bjThyfts5z0e9aZZG/Z
FYFRVGSnSaMTCJboWrrY6GuvSDbC1Df0N3Fzgry9ao1fqCzCm9+N9d6YXNQq6cb9yvOw5LYQlMJR
LlqhSzDKy7oOa+tXYTX939Gf7nYWhO+BxCGQo8vfiaEn206BsUGL1rdIgioilescK0y791IQNtMO
polSVbysk/qYjKJHleQlOT00Fs96D0y1j9w2ognoJVeaQYUGkcaPZoUXK3bFFxLSlpPidP++SGY3
JwnnPdXbdwNF+tRFNPN1I6NXTdP86Ioeesby0rKW8RTIseXgE56yPWdLyNz9QTcPcLYj9MrvJnp8
jRzPRpeZp6Hh0KlR6q3lI4pmNLBkuPnjHO5TtpBT6GWL45FUaEHfwa7dRzec3UdmIPh7o2VkmRmZ
+84181esw80uVP7dVTXOG3owTwUb5sZlgdsEzTxuc7qPYePpaxcDy2mcDFd54LeIwSQQD/YYfBbx
VFyYqiNOYoreknhMz6WMEdCjIpf1KgjC4Rhz0I5Bw76MMCN3NfroxrR89UJH0njK2l/51OZnuEgf
xVQl12q5tDrH52KFkvDGiMEBtcFU5U6YKn1TqfejGbPsOXLEZzdJKnw7eUmyxnkYW9P+5yLx6BOp
LoD7VOBN3O+LrrF+tJY4a1wwaymRoMvQ/gix4a4VC0S0so2QPUtxd9ACeyxpoD+GCcE3ImlgvYoq
vH1fSpr9W/bp6lKq6Qa41XospgjDoo4BapAnmeb5wdEdeW3Xz8dL17kbicB+6+zwxY6c5tLQ9Q5U
h9e20PO5rdPmXKv0FRHyd1r18mxA/1qBFCpuFV/JGipP9eyMwt3J0tTnPu+Msx9Fj0olYGcqSBFh
RgCyGShcVimECCscTmESjvtZO8kDknm7DbLxKUwxt9t1GuFQtBEAQ1NeZMudmkQuoahqGi9+lzy4
8XinfS8eeo1djxS29xkQO210Pt8HNNq8pwdhxp08MeKlfwO3RIRnctX1+6Uztjdh+DvlWDjYuri6
BOUIjkZIHO3B9CG73Pxkh/hVB237Wfb6qzXnBO8cvaYqGpC4lovC8xi4yw2xvIIqMGZgAktT7trc
US9WkoLB4QHZ5sLxzxgVMOM07T2uS/2ME8k4ENgRJwad46UPdbJrNeuXO+FaNNN6I4A2XW1DGmSA
x59j5lYX3eYUBHUDeQFYQtNa8lKVJPasGU+1ndvNV1TNwTUofuk87M62/doyWWQlA7/fBoK+wKpy
y3dJ0mZnwKJY2V2vNpT2xI0cwl6mFV3zuWt3WdgolkNDrd0JUN93K04Rnz9ES0uVL3qdonytRpl+
NdTMLx0aO1GJwkTtwFbYYEdLIg/UcY48ntseNU3hPZWlU4PgmW5lQdgqaodwNYEjKOF/kTep3+ug
9q4kxh9QNY4sbsPWAEK0HZz2WlVdsk/d6mftLbOxqaAOlcSqO6bDX9rbEQBUQx9UZPX3Ipv2g4cN
yFL2V+eh+Ml8Pzr29FYtuBJCJSuVN3JtgVW6VU0QrtOZw3naFPcIg1dZgpbxA1S8KCrPyhluDYip
TYk5lSh2/osD78oaUrxpEXN+9fCbUr9Yq3h6c7L+HjpTvoa0cQzCPF21UT+dozg/5tpMr6omijPM
7xyTyChAE986poDeEBHW6sZVH4xya6NtrQajSYmMRPmWW36bOSRcaAZ3G9r57dpNq/ZvrGJBQJr/
xaR0jrt9GFd+EbgcX41y3S9sBvYTd5WZKRZsgodb32K/nfvyTISV6JiRHVUdqMeBeDrIO/6fMwrT
RNRoiiAfTFCFCEQM2xJY+7PxUvfhA0Cs7u71dCDZak/piA/FXeK0zI41ac2stFW+SFCWm8w06HPm
yWGee7L4GQ2W7sPhoLZ3IQKOLNhrw25eGp3BEscqYqTZOUr9deyW8VNX7yKQELZnJMtxwtqkTsTZ
yTs1dWsSGwcjaHVUvlETH+c2woJnGMufdywuXtple3u0ftoRvhZ20pr+BrpyBJZoVTSDWFU0F7a9
027LxIk58qa/0Y3lxZ2qEOtpJ2iJYYvxw4jaNkgfCCoW67ZH1zBVRGU4GKuK6WK3p6apy7WqdXJq
5/iTs17ODAmcpQa2qFeyc+2h1hS5fZbUJJOThIdNNBsGJ+YJnkPZ0lttffdWp+OTRW5ZlW3zNNtj
tO359RUVGm7UxC03fuU0e9uHujVY5AukD4ShjgzE+WxaS2W9Cbo5K5dz6dUI5/LK1vya6kjToC6S
lagHWq6DfJY2AVDDL6+UDeAYfHFoys45jctRlM7w4xw7+jIb/cllaMaFguRYBTMYvhDrXltq9xQG
5tmN5+RoeMVO+/WrnWX5MeyBP33/lQ2su7SdjYPvgunzy3IikpXRmbPE3k8FjKDlg0naGjVZRKci
eEu1XVzxXK3cmr6g38hzOzjEDZN8PNX5gqUwIK6GFjBPA0vsAWWhXOm4tgmzef2OByHczDm1XM9o
K99emP44RHd1ldT7wVhiXD76PYMl/U3rGtYZY9QT3RVrX5Oxml9L/yt1g2EnW8i4tJ+8a4yvdVly
TqYzDNsZAI+TOt6uTV1SPTi0p8mgEYNUZYTJQBLXYWyRlVrPTmDcDJB57IHYMROMdzVf52PinYxo
CE+k0EkNYULBSMztI322KGYl4ATOuqPXK0IlQY8aF+XFfmpyklUiyq94ENvVZNn+2dm7hv1UZ0Dn
fHiGX5OBtjD75TGYvC/Old5OehnLOqku4iGGYZas3T7pnym7i2B4Naq/qU7Th5Qva5WPAx1Sp7rn
QWRwBroGqWRPG+it2TnTTXvsfomq1B72kw1TFyBL4ogDJrAbBtvyxazTy2iW2TGUZBN7ItzbIOVc
0g55i0mmwDwq6t+mlz3nPl6+BoT/bqaITyb2wX70DnUcZOeq79cVd+Jz7H6pOQM45zPdMIrgyKnI
8beDCos1+4JDntQlIaMGUuDVn5Su1BPqI+ATQcxUVhgyzRFCpdu64qZyi+dtEmCvNAOrdNMcQnfA
+4HlkIC+H+8jCu4kLZKblLJiaFAebPXy0UcjWpnR43ZcvjcHt/p26jiHFv10j221RW74mpWfn0Zf
9psJJAh5+C6ga8o48jxaVXUxrTEwItm3cJRYEJhnODO4js3B+u2ZNpnL0ty3DEjb44HZRPWQ3FJn
XUfKPWbOgOsZFGqfflBLppxB3ZG1s0w3OlbTLg39dlOatUN4llkjUuOxs/DDOOlOQTPf6LRBSk7R
twmMY7MlTc3GH2MZiPFxjhS4BSKgLHwS0YqmfBThf/6+kSJt0j9J2E+iRhyUbT4mkjW0TD/GtEsu
Q83nYLlZtHIjI749wzfB853WNzMq33Ws8WwmZUPe3IS+JvemqdsnFrfHCL7pKkO63Yg4UHsjt4lf
01U3+7g++GN3jZukQN+tP7o0j/cW0BWgWDQhqpbhurMzbKAk5+SZ0n5VlxVNRYNbzZ0CbzM0fGOL
qlVwP8+xaa+Sae/JnHC4Y6COBnQ/8G2S6ce4dfm+ACqAeKA5Ki9vfW8S3z/B4Sn/+Tf+42UeL1ZQ
ReMgB4j8jK/KXJld1x/T5aUfjMljQyTg+xdrWHlnz+HjrSAZbn0zQ6Hve+8B+IlHYpuf4CySoMEC
aaF41uGSOEj7H4NVAxoFvfvhBNVboBp1ixiUsmmhE1kqqV67IEqvAjVyPVDDvicaIVy7zXhGhFb0
KP60Cf+tvCEiz4Kekn3L+yX6MLSrWZbxgxqC+AHAc7JOJq03eUwVP7ZdfUqXnwDOUd5///j9ZiaF
tZFDBeasr/2bsA/NXBDXll5bYLQqqSmM5IwKewKiwLeYLZpUI+pmF0PO/H71LVj98/7Sd/9+iaml
Q0B0mt+Oq6tj2LAqcljp8N0yL3wcgicx9/2xUx4N6/o4Cinwf7h/aqYAX0j2utsS+eE4y4kVOjGj
rUWjYKUw1++8wBkROJPi3FABnkOKxFXUqQhiK+ZfrzjngFZ/NEmTnF2rRjPmKPmjKUJ7m7TWuM/t
/k+VTEwLzFR/iz0IQmHNyOFiUaA6/pK7kSwgvE7c3aMxvOOd2mG/kQxALot1NrrVbsLqtgsSfEWz
pEOQ+HbzMI+WS66K3ZDJPU/KwkwbZM/WUFBwz0P/M4+LdlVmWX+jOjTuVOVrK3yt3N5OVgO+2rAV
9d9JiBeSee2H7vheoTtz37eFPHVxT6o29+xd59Xum8Hki4J1PEgV+/FkOE8il87WxmG7FiL/kXjV
QJOfx3CmO0BbMbNORsiqkpGO/wiDXzXGPqtOBMgk14G5ZMtDXcBTd4ypgBI3ThwiM+NI/b6YQnzn
EHNi2JKtp/tmzyhoJU53GvLNQSOMkhGeBQb8WsEFSftxn/RocUUmepIN2PDDLrnDwmko8ib8kctL
QYPzwWvyK/fuAokA3hFYvod9Q+f9ucOjIebs4nXcg/mUMkfV5pwgFRYfFXYmnLzlTT88e0zFfRYp
e4HnDa8Bddadrds02uFVLe+MIFBRUe7fLwqoc8ocljCZzABUyv4mQW5DsGvrtT3EMXAgWvVFRCEL
629rN0my/zmJ3nsTMomfpCoP6fiVN/lJx7Z/yb3ce5QA35xJJq/VeEZNfLVjZd6bGtgpNoX6ZGnp
vWq6zcIgtpjD2OxHIrrFctO2tIVozFgwzQHni9P3a0y1pOtEvo6TOjuZY9W+jFn1mVh4pnRdVQRi
++GcTjRgssbY88kNq7hkXaT5CLtEWZwWG9BJfUMfdhxbDmNz2x4MTptYcEr3JTHUKY7wGlEcLyRx
T7ABwQ+LQIAJuaqrTO2+XyrTf0zySRLdoepacVIjkdvAcjEwXLpZFaBKBOJs5qfM0OQGyIrZ0g5O
4IyJvT8o31+aDBD7fMa0JLZdPLwPddDvcI3QGyv97tA6nNF5HH5W0bSMYJO/8W7eR1rpl7S3cBso
4+cMGeeQuRTyIkrUQ53YgC8F0Bxtvyjbr7E4dDBUq3rtirr6csjptyYx6niwxMac0/DYM6Fz5/bu
NdJ+dHD9ILzo2WeQhRjbnZtjjWqJ7vIAdo+etMsjjV6HOAMTQhBZS04OBFCG2BRvhTfAA8dNzVR2
EAXt0tz2kiD+HI1nm5jaExSrFy/0A8Swiq6f9mImC9GAuX5fpK2eulw0jzkybOU2miMSHhI0Nn+b
e+24nlWutnHQjbdiEV3jSe2/fRP/JSf8/9nj/p8n1fyP/7fRN/s/9e2z/NP+f2GXd/Gv/9+98hz6
kv6Tf/53r/zym/4xykOed/5FJe4FkNYtATIIP4r+03b//b/xS4xa+Lc33rH+FTBbPsQlTG8YHzyc
/n97423vXwQ+LSsMfReSj8/v+i9445mftjhcOEfGdXX8jdWemTw2E25cRvNgkQ9Nd5lN8J+midQ+
a7KhekRqEyu87iNQDl2LRxf1YTCs5nFYmiEmDrddWvNw54zuKuuCAr0ZyxdnrO5GQbFhpHNxRhfI
g9Bgw9NveGNsAn1OPLHnFl8DppQTBsWTKMmi1guqRDlKrat2BBLZWY+u3YLnQSsCb9ZijeMyVnN7
AkxtHZKUeYAQ+47+Iuc4Ho7HcNraSc9YS4s0WYN86EqnPc+KFrHRbomWCbyB8N6zLGiuReBv46rc
R61X/iDGoy4aKAmZ1OQjzOP5mjld9jDgian7qx6R2PEcTmtGWjirIZXNFmRFfjHijyoySQs55Gd6
N7wwC9HaCEtSTzdR/8AZ6nM03b22M9peZSk49AFtEJE5ogzn0c8xaY5BC+SgBj489Aw9mGe8ITSa
QOcX+R+n4qSS9eqnYa0EkHV2MSwiXWj3D445b7pGDCcSy8fMkOa5sL+hIwBJvapbTPEFqKceTdH0
IbfKIDpbTvQ2OrStHLccIQmiBJlNZ2xGbGJrF3po1NQbDGUGf7oM351TzjtC1sbdS2CPxzNn5QU0
OBvhPqpIggdee/bT+lBFnXlGIMqaNj0FLVsumPSHOKqMB6+dq3UVu8DzdHE3ysG6Fn0Tn2yLrm47
mIuOwbT2mIK6NJDhlB4eU3tSF4+MWofAGdYnI3M/5s5r39K45TuEKbGqfFqnkOihFvSA6FqGC6+M
Nh5OdhR7cM9C8pt1+xepbl4zZwHgoxucQl8dcrZs9O1PS9HqdzO7OrKJWCvs6O6+uLep7Z7jpv/j
fsAbgC9qh+NhDGyNAsGwBk4+b4NpxHjNR9Kugb/gCa3yGomMSQX0pne0FNbLn4g4n9F9htilMqTI
t3oOFpcDDuGoxJSKhuZDgot/mllf/67S+dbrznyOId2zoJCOXsbPhE32nIVz/8TwA3njwLtR5njG
57PycNmahiaShT72LIO+Okh2j73vkMH1gWXBh63NdR+czCbKP9MSuUvaY3nk88rfqOaO3++DyFGb
DqPBcdb938AYebytMX6qxwYcQRAzSjWuzM3U6WJfuegrINaco2vNp3Cq3kIOIU9TCfxnsl4910QA
suTBnRHzpqC5ZxTf6xGbN5QsxcTsCoVsdvCa9Ph3HVqxED895g+w3cHj9tfKdtJDOXv+xpRwtds8
1btp+QmoWgjUoIGSPk/2kQiZ9eqk1pWTjL3xrJX3OEVzsn6KzLw9TClPXumMG2jDsB+VlTxbpZ3u
WVKbdeyPqJSWaZ9UDCIpx5mfK/EKpgfhkIOqcJUJoLwrtr12ILxdPfQwMohFfpjheURh94ulp1pj
B05Xo4ulpU5xGbUzMl5wQ6RFP9JR8DAQauyRxlYIl/Qj/Zo2JKEPUv/TvnEb71KO8dEwWmuV4OjZ
AU86RfHw20z1TK4PNk1bNR7M5K7daLpkIgDZJgPtbRMGfYwhoFSDPsR+SuZriLcSN3BibcKoIHKL
gaGI2i+3PgAQ7T6jKN5SgXx1Y4tgYPiMNclBwrdQVT0Atxet1cgwk2IfRyDoiMtUD4QFam8xTbmx
hPIW/MQgkO/dUvwwWpy7kV+fc+tUmxJP68x9i4sNYn73SkgAGWo2VobbvDOqAEyGtGlaUZRBQfuw
ZVHgtvf9m1lHV5WlxygsvRczofKwZCJOSQ/5eLCaq9Qwa4CuRp8MSAG6QTNTti4xhKJ7mmsPG69F
NqvDjI6fpWGyN3IjUxBimAAuy1WgSYTXTgrnF+tNWNj2mQUjuCWZB4Y5H/RTGdBAdaKHygmLv5nW
X93AOPm5tJZF3eGEpGhX12qkgnARjLQCBMzkz35oAMoFJff7zUys6UJLf+tUoziR8aivHQbbK5bW
6iwtgwFx/+stGLI5yMiIuhdW2dXQs9oUo3SwwFQ44if/lnWhf6vYFXdpDJvZA/M3hNe0NX/L6Hef
j5grjIChE8vFHUvjVjdluPW692Qy4jWzd8vHagqm3TCROAibfrpKlLqVKGgEaGhxNtCE1dyDBrOy
5stlUtgTolByCKbcWFlZN248QsibQbc89Lm/AGM45JNjZwHvIZ2VY0HNjjPUo3yKvEdvAhhEHGLa
oDAguyQhJ3gF/IL5NOGy7n8v/rqqh9uM9u8nU/TgYWzfDq3Bnbb0cihuOZjSAUQWch+1FsgsQVRe
bEddG8cbHgc63ongzxewIQlPwWxY/qXvi5hA05m6wo5U9xvTmLxHJnr4K4/m585lzCeJZvjBzZJp
wpIyJw/hbEsXvPGMtKMTDiRRdZUt/SYrsM8Nh+qyiPIH6ZX1nsk81WpUzqZaBg03IO1z0GhMAqnP
7eQFO0LsLACe80xnvz3p3CmvaZEClHTyR3uCVYcHG5/wmBaPtnLhX/SM1fn+1e/3GH9UPYz+A9M7
9aZGktimth88fF/KMoCMKdoIVhLvQU8TpPpYqAwVXA0ibivHB5+tgmK6Ya5b2bEsznRX5cYoTeMd
49yn7meq88jAah0zmDnPQe1iy/qI3O6tNdpTkVru1UVleuGDP8OxAQiO+ezUMfp9Ryu03qshqt4j
bR3qMrfuAQ/1dcgZLJcZXrbFl9EeHWGptRSxvjDGE646T6Rf1/Ld8vHs4pqbdwWfDTKj3S/VFXNx
DO+lYVrP1R/wMA7ZBIMMV+86JMh9oR067SaAOdsK+1NVh8GLSoqLoTy9b5rM2uVF3rzbjjgbHJ9f
YsearnmuQvxeMHG0Of8mqjyshXTlpUjS/lV0eheRCXhPicbs6zR0d6aloLk7QNRtHT7AkTxSCL5Q
bCfPXWMGD96Cy+0n2/g5KY8pzwwSOhLyEyeLTtUqp4nqGJ8iqPKfy3zRY+b60QYCk/1udvGPCjjB
s0JlwvsLbcb2DoOeXNpwUUGDeKiuFrXXSyq7x3F53+g7QudAOHe9RfEayaZBj2ItQ9t8NcdT5o8f
kNX2Q7tNMrEqilxvwin9W7gU3QmI+zUTZG7wty7xqO8aF/YusMe1sRCDGtP+VDjrjW46GBhoYU2Y
HogC9C83O8u8BqRhxhfRVeVqwnnRuPBJEGteOQvhx3dpBbNrfZjYnodqfgaGdbKq5j0faOj2A768
XG5nG5sdmYxNRkMpKJ1LCEC+bP8YZXDPZ49KGIt6LtamF6sNkG8esgTIWCVNBkO4tyzp+CKXWWx1
fkS0/6QZJeAzpFYDWyRvmk0qce8FSfzLFtUr3DH6VIxixW67V82Mq60MHzJzwo+t9a+gCTCYZ4/x
OMpj0LOGEGyZS/Y5ZtbSsyRnb4/6FaOWwYvF8FS0Z7U1SuMPsPmdJ0QAD23BDgwchwM1mw9Akgsb
dJ70mx8EeduFAf+EB2slZPtpg8ENQ6hwYhhvM4ds4nnjFxZ3HGQ+S0XkV2+ll7zlykNCAoMVxre6
kjefrN0Q478Lqmsp/F3TiHbVLhH7JGATHqtfRituhfNKQi9eizbltwbN34Gnx2ZqQtczuMe2O6KL
TfqM/unBHegfPKPe11l68cEIbCooq3aXAzGTv2UF2BsyXzgXP6oZxl5f5ofBNJlpbsfNAhEgpgBQ
uzZhxGTE7lrgb2UCewcz+Ea36QSQ3z8PBdR33X/MkwGxkRXeDnmhwcuwHd+7rmYImEf30Mhx4v2O
Zi2e6A5Hfnfvh63fqvTZoVjSuWHuuhJ9t3rRGfN3O4rb1cCkOgKHVrkRgT+vp4DeAz06zfkRsMvi
tanyjrxB+8NdcsdFA5w6YMDHRUXrvpYMEuGmEe1wDXDwGGxuu4F9rOmjD7ddJtrEw3lOLGsvHEZ6
aTN8bhPzmHl9cVBh/2rbDU+VDetH+sUfGsN38hTVyu/jbl1mTL0CTfJgFmwzQUfnevhhZeD3hM9j
mijOZ0Zd3sBBeAzqOKqp27MsXGQ3bhXhSSTX5Ad+C5+qi3KSUDGk/yWZgVdyXZU0WYckY/5BUtHK
rBYwSvwhesaFimLthN2jz5eOTP5D5hoa4zycdCb+xBPKZGdXu7J3oGXVNd75C+Ewf9Pj3M9EWByG
AB154mMcA0G7ZzDg+Rtg+fNGeatOM5PxMNXULAMDt1N3b8ses0KM/T64ZGpJ0ObDS6QwTqHTZozR
I9D3Y4gR0sn6/gSBA7Pvqwnys5IRoiLMZ+x7Bw1UfKWKvr4RojinJNcD0mori0zmWo5et05pLJVz
Va1pVzSQbMJwj8oLiSUmqFf28qln11eVCa/b06vYqq1VTdhk6KC5jWlVrTqX6piO2J9alPPSl2OG
at8/dUxl9ML4s2rnPR4Y2PYzwzO82egAMCUvmoYdZboBeqVnZq5ZP8+1LtaDW97NIT3q2Nnng7fT
zfyH9gcEp+K1K/OvPrXfO8HDJgqDhjKs97kbPxhq9BHa9YQNCLJOMTEzqq05QXrF4ctV9LwzgyOd
tB+Jw3twT+Z6m4LIU96lp/4gbzm35F5dhjwx3MEpD7mp3ybujUDy3MTFPZ3Vx/RpKr0fOYRn/t6s
AwvnT3vUfhBswpp0b5x268QUpG8bF0QUPpkq3QbxeHVKH5y1v3bqiVOd+GHF9ldNkmyeu2JTecWb
CrM7Zeszyu9KkX0es5Nu1c/JDG5zU7ybBcZAzyqSXT0yD0zKV3fWVyyljBAo3b2HgYn67f4/2TuT
7biVLMv+S80RCzAYukFNvG/p7ClpgkWREvoeMDRfnxv+MjMkSimtrHENAuEk9eh0dwB27d5z9uns
COrr2BOqZK6NlDEJCPATkqO3gGV/ZbLkzNgy7hO9SlhruVxQMBjrvkT41dXUcW5/UL1PTIbfgk40
GG5YhPjQ7cxWchDQpMp1XdmvZPTuBekBpEvduI0DEimLLsrbG53PKUWEEBg2ZIJRkeFaWLZVMOyl
E9zGhS3BsOFu08vLqNlAUFvGq2y9JdXUxuzpkUuSlCBVm9+EN52ijJzvuLqBVwCdWWVMjyJM1cEn
j9giAipJUfcyP1kWfUdlDVhWsaKx4WAX2jrR0jflW6kl74kt30dn2LNp3PW2Xi3bl34APkmk4V2r
pc9GUg/rhgEmxC1jG/T4LzJ2jyskjatU2aAIm+ylxczPzRW51xCAebPT9JOWz38wPm5UZytj8p4G
3MvLmMCsdUME9J3kLUARDqffPdUy1Fcd+iWjwslD2Ekgtb3SS0QzCcqZKolfqSp3EovRcnLqfiXy
bl2r/MAOUC5Dzc9m+2SxGLppg3RyBYL6VnQ5olSz/zKR1RaZ2+krphiQlmFo40oa0aLQhujK5oSz
emE5Y8zkg48kN/qzJWqSg1KPsLLhxdTNm063PxM2t3J88T2BBILaAfBagxp+INnNsJX36hub4ViA
ktowYAMdU4VPrYA2hRrLTcM3fZb0gmIf6/RdmIjREA+9Zun4QhY3PIiQZcPFbQqO7OBaib7KUplu
agl5C6aTE8vnvjLuUY/oi8QJMfGxO/KDAhaWMaAp44fLxud7Fj5DJueIusK4fdaJsaLyYRrVqhvH
Kz/7uoeOlttIm1RPqn4IJ4N1rsLlp/TXvB73weQ1a9ucLkMLBQAZOMkDtlacYAmxe827FdGN4MI0
bmuB90zMKDFm1cAWxmN2QQ7dW6pYkTT4QpmWZISVeKfJcDcapg05ktGDhHbpx/odZn74aEQr7HFt
0neimpHg1kd9IYbpU4kUeh0wFKEhGqKlTLg9mOFxMMzzQC5dh218OSltE+rBa5UCONXJFgQBRZhW
49+pSts0nXVWqDkORTuLNCsPUoBb0YLLjIWfR/REZ0hVNCOsRftiA99nnRzzpZ7o6VJKWKMZShGr
aYZVYyNGS5p+pQ3OycKwvIqwHi3HsW8Woqe9ahrUYHVGCVuK7q2b97i1/FI0qFhs4QBHCKdv3E1I
XFATPI8z68VE6sb3jh/yOdMe8QJm6SogVk2GyO38ckMAGH9woQGS4l3wGqb6Y0QlmuL9yb1xZ8q8
XXojCShWm268yWCr0YX1ptLshO+72a5lfSYeJfmiRDChufSZCrOJlmx670lrU+N+iEge833YlW6E
TLZ5ZydRLH1XH3ASj8/eIOR6kCEBeAB3MQnDXxdhvnA1khawIoC4creMBhTmNF5lrb5PdfiSmdDT
TEXo1qxEEGU5bLUcxXOccvcfEWfqyjtpWmwsPOV9bp06O+OA+t6646UqOKk0t6F7JpCijNOSWVr4
aLfmbqDnxJ6A5qRh8sJD/nMWWnbJMWS9vEYSOIXdqc33RogKOgmnYBUxalyUbQc0s1uITtG8KEYu
qb46oB76nGYQ2OuwPkvAj0Y/PWkwuBKBMUSbZW7GqK0B8NjL0IgvZWtT7RECG/QZgSQ1876YsDi3
CQiBo1C02sSYTRnMvp0XaVNh673LgNoWO7ef9LtRHwGXVh0UvNaHR4B3lvS1udQWGNQqa5UbwD6G
MbuJSJCE2jmP5XljiqkMT02kF6goKpRHCUslp9BkzJ0Y4M+LjAxZzykVo0Uv2fjp8Jgb+nshwDIa
Lm6NKKXDEWa8d11BETm5LRPwYjWRGTgcdQg1GBvYAWAJ7Pqj4JRMaFrRghurQy2xKV8P1y/tsi5T
Oln3COr6vaZM6OYM/MrDPw8zo2EuWhT3jqag0fWA0NJFrUaOU+BGy8q3huU4yyz0qDkNmqVt4llv
cf3W9ZDOXyppHW2Y1FuZQnz89yEEIneI50PkjxPCVmJgcOod1Djlh38eNdGPXxaZM7KiC3yPDOMP
JVdo8s9D3bKywzgffFKKF34PYySMfQQc80FDxvDPo+uXDOL5/T4iWbjdGtlwB+AkUDuvD68He8j7
jSGLWxmVxQEVc36IWdxQ+MA2FaVWHa4HsmDrfx5lrqeM9fWbbl5B/rw+TA3s6ITtfAGxKNd1aKOH
hwT7z0ESYnWI+5OZEYkyotn10qxaO/yFbDOMpeM1JgWCV+lLH6sef4TNcCFNh1Mc5gS0ZAVCm4b2
st/PwBIbyKDop359fWeuL/j6iFKHl87ASNeslYd2jIuIpll8SHzZHRIKQNsajtn86Sr5BFxrm9Ci
WNgjkxKzKPddmJjwJgKG+QrspfKjI4iHWahdh/iY/+uDun5a1wPD9/zgtyb6NmK7T4nPtkkOFmJd
LseLBhb5UgVNQDiKCpZTKOyzG3YUl3WdPyRBf6aZWl0M6HoHA5zB+Xqwj52Tj2cScs1Ng/qBfYsx
yZUlvDVaA3GEU/NVGxDbFXbCvnY+VPMhpFDHr0bzrDAyuY4sl13N/ANtsrWzzyZ6U/vQ/6MmohFv
caMarcI8PwzuaJ7ppdDqm3jKKepTbu9WeoY76R0kvNDWbxj0o9hjapKl575t4OoEHZOrETyjRj15
0ciPo7lZMREiR/NUR+ocjelTr8x0NTrOFww08SKziuDWMafgtmKEcZ4qpmHunObhe/IGpXANu4Am
ZyCYhxTzvy3cUbsYtqfhWh+P7JHdI4G8D03M4DFgdnG6HojKdbfMhZ5ajWBmGZLUEiGgXnYZYMQg
qpAkdUN1Go3BJ4NKVx15r826rEqEF/lYbxIajlSlbrAln/dZI98eXsN4rlA4H8q+cA5GgPSPPWTW
EkyHTPO/Hl//xfUgWWgQrKOFMGvYXjFBdEeyW6nqoaFU/RaJpTrYUaf9cxD/fJ9+AIY2+NzXnziB
CanH11hPEQSew67MThUdgcQhXi7r00vmdP5Ob0tYyGUT3Wj0xiCB2f5m6poeU1KhQ8RvjXyRtvZ0
uh5yvThKy4qYOI0oA2WY6Ccp++nEQk1KWEmsO+1mleTTycARutFM+zujMDJaJWhAt2mCHoOljkbC
anA8xYF7ghmZbvK2IunaKal658P10fWgCWIdaHuzn0ZzfT24DKVWdFlwSxFoBwIMpzjQ6MlzrJum
HTgYrbsbSut9aGkoUhrDU8/LrwMutxv0bc6Npr66jQ6FHIH/RdPHfuV27LljQzG+CuL0s6gbi1ka
+0yy5budniBlFlG2Q4e85peGJ4MSvhiEfnH6Nd756tCU/q0mav0SmhyczKUDZ4/5S5vRLaPnU9rx
N6+9R52IBxmaDRjLnCwsLbRPLWBJYKPF8JiNbbjT7cQ6pVMrTs7asCbaODoezD3VzKbRuvDQZkcd
bfGxLsZwHzGrcIY0PnVaF5/kMFJMuW5GE6CJimDf2A6WYzKKF1Fny/3EzpBBdGtfHIY0G7dLuDIZ
pu1q9EaHuurtQ0/Jtp7SeNsFUiwmC6GiNZntvmH4S7xVvbZDZIup22N2Z2a0CJwqQQpuECozZ5Yq
yzmqhqY9FGB18XqqoTzIzIOtCu3o2lR02ji8YUVZ6EFi3rU4gjGF2HOxiouOEe9ndjtfRcNw2CnJ
N7B64kqNLv1CJ9lbYWemL8Ua7xRZPBv0fQzEdb9oGkAz5FTrj7p0mLQ467bRggM88uylmrqnBKPP
RkvjgtPGQB9OOYkYifCn9N7mtr9l1rFJCuORnXG31WICBYN+TM4DWFG2EUTcm60llwHs+kUWBV/H
2B9v3fizG1rBTYMC9OKPSNrcIYbSm9lPSXbCCfsl6ZE4hGh+e3I8QAM+ZXpEMEKnrwMbp1hnz6kN
NVaXDOHGohq8YKfHiXcWguZA7nhroFfMKwQpFymDZ81Lk01nmdyFfQU1hBfHRJq7s9PbnBrFzFQm
qwDKMYovob6OflydDQSjXtvo+wCfXwNNqq2YZTSeBgHXyj67ygIkpJHo01Fcbc1Mu3RIRzgLAhhm
dGFd3FR71Nj7zt3UExCJgNkaHhh3HWOGIs3Oe+vgrr9F/rCnh9VQPBjbPg70vbJwHLoBJYJLK68K
0grCHpghz6dhibhrIhTYnPpD7noNLpCi/+Ln1ZLpKSgNx3qaR36T4xjbzm2MlfKm4olZe71vRbMq
S6jt2GSTe2BYBFhOmCLc3mKyJIdFTR4SK/uQgzonsMUp3LdaJfIcag7dhG6vmIgwDiPxkKYpbpg+
v4GasgTvnV/sibUZY0S5y6l5LtfvXQ+wA/ElRITMAQSEEOMCxWV96gLfwVqAfy+uSXaeAM1aGN7z
OrI3tle9MtFRK9PXdlNuZ2/hwIqCm1plUX9oc6tYei6NehQK97l7y8ermLCUkLQdbzhfH/HShnNd
3cOdu8BpqgEj0W4vfUNCqe4aULLaQzkVCGKyAJIeY73VaPloCObD9RHdt29SmN7G4QzyqzXULIyr
VnLA8wrfrusYkqnWt+idA9ll2LKYoJGtLBSwSxFhABHKEGud4TPwdW+6tfXskXO3ct1xZ1QhmmtC
GdYqSy3oHdF9MgTltvZygHvEe2AqYAxgtmej7Yu9GYPQgluncLfva+QO5w4W+XlqWJu6srS2WR28
lqEKzmMMep7tEvh/lgsoDmFPksB8LLPXXq+Nm4kwNB+330pJFZ0Mj92uwDja6pW4L5rxbkAzTMCJ
3aNTeutNqr6ilZeMHKQeP9JFeOa5INpCKdojAU6RUwaWbujp6XqttnVyoGzefCgLeINNDokNiPGq
yfQ3Fa+6aJIPMRtgX5rQsz23WqrRCrd9cmdn3kEnLuGoXORASE4xTrRsx5nyrfNZgA50cNc5HgWk
YJLm8j7ViVwNOYxtkYyPHhKERRrmmKDM7uy2SXry6BbRsUGRoEEKPiaS/bBpQKc3Qua6RWYugiCP
IS0UxsnpMpfph5Hc2h2dCpo+W41gN/YjEgIvU4tFP4TfHUqrgxucApfEUBk0m+vn0JWyPesd5XWj
rJWw6XB2Sn/3HO0ruD02KgUBNpkZrfDVPhe+PMqJysCD87vmisFKJPr4/4sPv+UtmNLHsfz2f//P
63uGli1q2jp6a3/UERo0CNDu/c/qww1ahej9J+3hf/43/yk+dPV/6XRYbN20DMsW1n9LD13nX7Yp
SK7zDIEM0XT40b+ViLpuEjNnC3RjlgTF+99KRPkvS5i4v13ddmxhe9b/Sok46wx/0CFKZmaWNKVh
WbBrTN34QOIK+kGf3LJgnJ6k7arK6ohyv4iPTVmRm8pGyaYfuUXdlJwiX6eLICoUW1WyistbWWKo
FV13o7UJ4/sSla9jEc9jtWJZpRDvvC5v9q2hzo01W1T0vNrivXJXP7zfv+GJ8V78+BJmA44L7tgU
OouRLYT7s5SyqugJqmlotwTD1rPbD358RlKJj2EqF0IRNSsWnee8OwX195+f2/gZcgwLYH5yz7V0
3ZGSj+TDk9dmrJiwWS2T03CDgmFbpea0qMdwDXiFVckPLqVdaosEx62PMW/5//D8fGyeaTucY9JE
9PqjjnQyhqQcpWy3mYv3SfbJyuiNnsLMXmROoBEsATS1B/6UkYpk0Yz6y/N/OH+ur9/k1UtOb2Ey
zf35+UEmU7havPmW1YbLuFYI7Ga+/4hqTJd4FExuuivGZaz8TN/6cZT4pUhPXOcZrSSzrLW/vCW/
/4tM6cwXlwHn+ue/qB1Ckr5LdAmUUghtiLxY54asTn954VycH846FLyGcFxX2kgjnA9P0wAtJMOZ
Gd1ADuFqdIEO14MdPxPiskzsNjjoJKfdTHgTXNbtXddr/a1Ts/1JnUqcSvKGt+nABDiOpPvPvRqV
d/Ct+M0FMb/nP1zTfCZX9LYuTENwSn7UFluVEmZotN22qd4dPyDSVgvfpIlXe/QfI6nrpAnF5V/O
hF/fdgvSuCcsxgA0x+35QvlB0OyHFPYsjd02poO1zH0sgKXuFes/v+2/e9eFFGi0Hd2Tljn//Idn
0d1GxEaS8NKCwV1NLi8DQHBD1CKDmT8/1e/exR+f6sMHjHY7qPAXdVuXxjYbZYW1L34v46RcmAwO
F6MZ0mgf/8Hd/4+fnQm0/ZcPz4V6yebB9jiBP9yQxzCxkV1wQQtH7xgvt/nOy/RjG4FJmkohwSlc
wnjszmXZP7YO1sexUjtuDQwBaGetVArco5+rjZ72bpLCRw/m0b3NfdftiE0fh+RUWQP9/A57uK9F
3+vAxPnsE7w0wq/O6+B7Y9jTbkxuCQfBCJzgnp0j1E5oZYL2DiDOFxSW0e7P7/f1VvXhtDXZEyLL
tVxH/HLa0q22RdFy4aaILDYG2MfZ/LMIA14V85m7Fi0BbDptjXTvsWH8RN9/vO1zQsiHwWJMlD+k
TVsRfucZ7KGMRenS7DBH7OsB7JtccbIIpWbnzlQtU4vhpzPtGOXQ+gZOMwmTIBlJOF3zRiAOAXJu
r+/8T6NN8KiICe8V8cufXzL+gV8/beRMhjnfrCz+N19VP5zPRLHZKHpSRFSVQ+I6tOe+ir8NBYz8
pn+aUPBg+Xe1ZW9Zww5oCblL1vfRa27QuG9KyO2nAG1zwv/r+mcK7WJVl8bn0J8MPABz/q1lbOyO
7Y3Z2hiTUufRo8/k6V9jRhdP2dBiHnJYJ1ExCEC73baFUIijVJ+tk9kx8xpGkBo/k3F2Nyj3zivK
J2YWRoJrPR+rhWs6Z9xdxh4IqUTnOgXeEgWnWBDTceg7dReU/ZOrjsmAyq7I0DoW8kHXrSesfg91
TJiyZ5PEazMubZXrL6ls0yQPlyilHDadJR5i0bOOQojEOYvqf+G2JKe6wRNhvbedo3Aq4ZGNFObB
sX9DD1vCwstxPwTVjFRns5IchHsLnMnOtJ0qu0dMGYSRae0l6KNj0sgMuNRTFYGoImrIBPCQHiSK
/UWMkJs2Kpj0VGn3RoGapvDewtp6m7kLlny0GaERK2h9YQ7zyJz3k5OFsJw9tt+GTTa9Y9qLlo0D
g4buyQ6Iq4mtOtoWGcpU7lfzYKi9pOH4l7Pq1xuXS11i0pOWlHeO8+EOMjSB1Vk911EnW0guw9ZV
iTbDyh/RsbqrIKQPnzIf/fO5/NtntVh1Ld1y5oXg5zPZqzk7vClh2dWfG7O/64r0e1fbN8OkPdUy
eUk8+9Ofn/E3tReWHlYCw7v6csSHJacJPIyvaUftJRWjVca54xA/1BpynfrVctRMNT/qSAQWpTXd
/vnJf71wXcsVc3mOe8c07Q8XbtDhXYSTyct1ik9lLTYx2kYIfTRBylYc9HbnAF7v6Sn8+XkNPEgf
1geemBkddS7SLt7qn9/njEyrrO15nyV6eI8rbG1mmVqCSBr2SR69kk1uLy3VtuxdJzpidFGYhb3a
6hlplvG3v+bXVZ+/Bl+UKywHIa/14a8honoy7NJrtsNAFaTPt42gTNZeAL4JKg5XZt8YN41DwkBA
0HbiQ+FI3XidhT0sBpFvLUQLf36HxO8+Guph8kcNi923/HBagPaQCJWcZitM+Bhpqq1LHGEbFaln
EJPfVYNuDIeoT1NYBKx7KTPh4n4Ef3ZqUuMzKKhgsWtQ7IYuPPqkI23PsTEn87muWj14NGJxbiO0
PZQiagu2zW/JOKum8Hso/WHNFND/y9t8LWt+Xhpdy3OceUdoeuzVPtQiiE00DY1ns3UkBK58haP4
xkDMvc4VwZ2pkRRLFUf0PvAcEWg6YKZoGKqm1nzhZ+zWGt1+FROli63yZplgeijLdmV7jYco31w5
fZpudAsjShL45r6T7qMu8NAGdogyTEI3qr2TB9V7ZxW84IB2lcmyOqQp3mKUjIhI/lJ9zZa8X85z
dsbk2zjEx7CD/vk8940a9KXbN1vQFMsWa0hIqIUTauNuQhWlQIoHVij3YQ/hpctzet7h9xhtlxVS
8KtOajvKc3S6/mCv2ADSWkOKs5gUuZR9XHzKBhrI8byZbUN70zJ1c3ug26l7IH0CI1s/1z+2ucqI
DFkIS5GVK3Dy2yqhXdMHGA2gCYXR+DqhFVqkIKmWmELMldCbh76w3/98Tl+rvl9OgB/ejQ/XWd+m
WLWLsdkGnZEQrjbWIMER2+JWJ0oicbM19wVicpj92oZC/S8asXTo3aq4vfz5b7F+d6enAGeR5i5k
OB9vfQwTZD9awKa8zFHbXrrjEbL9S+d7KHXwbESWIkUkIgePvDduCKlxwY+VMOco955M6acZ8AEJ
k11YxAKzVR2PjEBMSISINrK5xonpPg8y+WoJfklUkSdpdGoPML1Ewm27gHzkI7/2sXY7om8cVOCh
YuRpuEm+pnv4Pc1J1AXqfGlTAAVWZn/KSiTVroeCzpx8KAIzBtHU9yFEXkoYN1tZuuvh++lmSdCL
Kf1Xwyme7A5TjVF6a6etXjqYNmYVRqeoMpkVBO+uEaeHv7y3v570tq6DRKcGtnVaGj+f9JZABuDH
3E5dmbwG4FGxWYB0KSZq+j8/029ukhgSSWVio8xv1ecP+YfCE9+jndeF0WzLIP9OUCs4ynLHrfPW
7UNGAmWIcxHVlczl45+f+DclL70w4TIjktJ29I8b58oPOmySFrdn0gI7hfwbo5/cgwx6EyZiREJn
V45A+mbnGGWsQI/gjbOT96nrCdYssGm579Lqou1UDgzCQkLaCnCfc5f0z3/qb050W5f4QExTCrpw
H96jlvGyQAsGxT0MsPkAz2viV3y5t+hDlkRIfW+YaPxt9ZpXpw9XOh0/WkrAgXDUflxRPaU1Q0SK
wRZkANHMOqBEbeU4Ecg/hzax3y7BSZUbzTN3dBnuhe/uRZOrVe+BsjEBMQ5m3a7CsFUoAig04bA+
RkZ/BPD2lxJoXnR+/UtZOh0+F6l/LL/wfjBXUtyTepekbr1k0kggKySYa0x0GH//86fx2zOWLZJL
eIql0+n7+Yy14Y8EWTc0W5NxUivQRfGsYM5vuDmbi5TzF8/TkK60v52wv+7IcY3TJeV05QORrvz5
iePGCApDls02m1CejhJQALtDP3QI3B4wPieYIAP2n8kAmJaQesQ1VrMKlcY+nFC/JTEzaId1tSGP
9zBNdvmXpdL4tSnCHwhPhR6cdFzr412jHzvUArgct0KTr9xViPmTBIslZXNm3/gtjKiOiX/c2IL9
mjM+gDmFZTuVa6dGYMdd7DvMO/MvF4/83edFhcwnxe7WlR9P5DZQvjBzmKZjF8QbwmCBneTWPm2m
eDWgTkUf4DH7jYjlDpQOnz4o96WgiQhMI7sds20urAin+/AN93L/0BnBXeg3zU2AdhXELBSbkNmT
Lk4VfryV7Vs5OWmODuL1ET22cW5dZiIReMrzVLJM5IoSLtJHex3annppqnNeskMAO9dt903bEjtv
fZo60LMaKeLPogrepypi7mswTcpDpoAGy5pZTxD5S3A/1AD/6/Pb9WwgptwTqaWND+d3CPZ+JASj
glZhLc0pYqguJ7Xu8w7BbGc9AkG4AxmAm/KvTezf1Foeq47j6Y6hu4z+fz7Do9ig3V87FcP31NnF
ekeGvOb7WyCiCEUK29j3dX1QKusPqU9/0zQr6xCO5l9uKL85Y9hLoRix52nELytDmZdTW7qy2ibR
eKllptBV6zomXfAgTmi8Yp01bph9EQsrmr+crr/bTPLkdHPZxEBY/tg0FZMfMJLmyVvAbEyTw61w
i68xGOITPEmSDjQvXwbTBM4+gGmEKfbPH/9v7jIeeApP2oZtSDgjP38GVEp564UWGZ/dRLqaRwrc
Mkakg003E6ta/+srZiv0m70kNaUOuRzUi8l9/OfndMn47IIJ5kyqMu9rIcgqwExg3zI57jdRWz+Q
zUAq8FB5EI9cooE6/910wvDoDH61DdDL38baK+rZcN1lIxPNiISKpDeD2060pwak/SIoOm0JWCla
pY6pPbl+syxxAC6ok0E7JIPz3NBianS/fIC999KMaiSatI5f28HbmGOT3hFJgWDXLIjPtnW2vfkQ
PeVtidYHXNYOiYz5kkj5Vdmhte7FkHOld+45MOZfJA3/FYnVNib9Vej6Pd0c7VHixPGxej9HXhKD
L4cQ7hN4t8Bso91auqohOWLuwp9+x2Cjemq/mwX0DbBX9otrPneTEX9T9PXrXqBwiB4ddhB3RW9p
5x4p4LIkqhLFcuh790CiR0bC4zHsottpGo1ncoMxno2m98kHuo1lvqBFJKS8kEj3TCXDND4OphvU
TEer7IxD23pf2ASBmzeG+ORO8FlZIfPnATqgXgfdKusnb+NhJ/gcUrchWhpeJbRr7h0iWbUTrjIE
46Rmjl3xEEfOmwjL6U1PjLvcTT+34OI3uZDReXS66NwN7Xs5Nkibuz6dFm5WdOusjCb2eyQLRUXO
DoxU5noVJTU5leTO2sTjDgTymc1hKkqq+i59aREqg4Xjq+u3nBAQ5eTDwjTJ+blhZY+I1izaw0ib
5Potwy2tQ+uKLYC1/oRguj+RPa7+eXT9HmEgq0bVpNwO7iZOTOtE65EMgfnRvw8IZdS67OnJuVaZ
bZAvsuwhTMAvOUbnQA70OoMRA7pP0HY46Bo8Y60tMCfXXwa7YPcy+S2YNSgZ10cTesg1kdI4GlSA
4LOopwtgX1H41eX6HSZ/4yVKYxSlU7IrauRjs3f734cKZRqIAXHjZE24shoiCYEfE5k94udxRCmf
hsQMdy3Wl77toNP2voQozpbq4KnqGZU8Qd2OE6xTw/IfICRtjJFsRA0N+bEJ2cvgdF3oZandtxji
74eiulOp05IZn2u3eGKXkxe1W3/QzJUVWP5jECbVIUT4t7x+mVHin8cpXXXNQHwkls3F4CT9LWVC
3Y+pBi2XdIsGTLceH0UT+ndw2PCCkOqzV2Xl4922i02s22QfFSq+o8Gk1gMZ26sJyj2+PxUeTT1S
R7JXcKzCh3hOxzjdlgXW9DYX/rMdN9qSJOuM2sqFsDhMz6PEVhYHajrnmj89iwTRszS8u0yv6+fs
CwKR6Vk2YbofOlRqZulsK7YvTwE5SQ82Gs7aMTBMjzWOyyTI6ZGb8douOkZ0bIkvYMXNy/URpSui
VlxEWEE3Rt9SI8WjWUMcmJwNQrovZupaB8dt7UMWpjbnt1zI1i9u1EC6M+O1GuNWuMp4LU9zjxJ4
s+vgfw/UBmSOQbpAjg5b3XYF1FiPeO+tp3zvSYU59I0B6ZKZ8MQqwow0IP09a6OYjkMJhhOYQo25
j+m5f9eSc/YlGOQnhQDewOR3sXth3hQN50kxW2W1OmvPTU/Ku12G76GNNVlgpqMHoVebIrAyiAAN
b2jeZg9T1t3h67c/Z7GbrxtVDntt0JpP1vBsWU5GkIVcmyX2PjIoFWyyyv2MxrESo/2F+e+wGeoJ
6pcWJJ8sm0H7/H3bpMpNyxawzsBt1XSL5gkT0LgUtRh3HWa1EkLoM1riL9xI0i8Eo/DPk4dYFPUt
4hj7OYw3ZhBlz0PXd3emG53D8bmUlfGIZbm4gKp7Crraf7KiKYHigBdu/gqndnTO8fsQZ1EQQplr
fBr0Xu9YZBZOYPsP3nwYW4mXLZwk4Hdy0cpY1DuT7PXVRHNpB8B5fPJ8TG1RVJrM24qRX2wl69TR
vw49jLwKPfBDN4TG2ZPRfd2o5gGcTvNgDDM6u3AhaQeQt8mlp+2ce/2hz/HpVPOXcdfGD1EO2rbX
v3hZrbYVqXj417xPg5kn7NdwYh/wbMDycHZGkERfm2980P1Oaeh9rxAG33bYj1urOiWKkbEc3q8h
cbdu1TKm6GtM7YGyT5YG9sFqo3A1kOB1CdxqvFwfqZBCpiDWF8tmvBlnekI9NMntkJXhxU6fvQpm
XqbQVSozEEddmcaxFHRssHxPOMJtcbAN1l6v8qadN2YOiG1tlZThjTM6JKUYSXmUkOLXTRN7236M
l11iIQAmhvJORHqyMgfpHCvhlsfMRtDUOGAirotdQTDAKiQCGb+aPpFnwcFibmAknr7Vmzo4Sa9a
u4Eh9tL3X4EFHO2wzdZx9a3QFFFumApS+my8gCPgzD0Y43rDjtpbFc6wjiRZX4YeoFjNwRblRXYQ
mDJqthELpM9o2r2taZbvUZLcJ+RWMdsdN8EUfdNAttXlsLC0Xq7zRvJXUPcptJUFQQQTGXwL5ccn
mKsvLeYVX9TvsTrB0tuygVkOrfysIvteh8K4ov11Rzm/ygckKQ7RAWR4WMGqoobUMuI9uvZFjO0t
Tm+ms+UldYJ51WWy5EuUJA52v+TFFfDuJutNCPwmTbQdoAAoj9ua9j1X0c0o3PepHRDqm8VSC3yK
Vgyg5GkZywEh+ZJRKI7HoFBrBz7VUsMzw2YI3EAxPaOwvq1sNZE2UO6TetqbY3oHD0R2bJnSst8P
sOoX8WBsQJdvYbCuRxjDSWCvrJSRozN+Y8d5V5rMV0cH221WSjqQhGnxtlGyYlAlF5NaWUd916r+
ZJdPSVIpwjCt+1jq05KURlyByqcqsOjX+hkq8sh9c420IlkgCxcTJJrc8+/tcaowto0krMRUJqjP
5yajs8SnwOXpXsB+glOe+hYicbZvm/xACCxIS6hY0TC8RpO9AU9FNFaN+Rw18RcoCTe0SsBZIIcG
2eUQZLXymuk97EFyFUrsW8X5xZqklhWQk0Vd1+5m1KqzSPR4hSKETOzSvAUDCvXZSuOlQs6Zik+i
c2/GBuGPsjhVExKk1yKJG2KNqpveIUZWH4x6w6iKoFFMSCtQ2Jz07CPyuowwgwjvONrcEqTzTYOW
sypc87uWmzBBcXJg3/Bu/oO9M1luHEuz9KuU5R5hAC5Gs85ecAIHkSLlksvdNzDJXcI8XVyMb9Xv
0A/WH+hpFZFZZlVdve4NTUNIzhCJi3845zsEAd0Wsum6MxAph46ztUwNlmypon0W4m9l8K9Dnmyi
xZfdbSeXpYUzn4kX7Y4wepP1LKKgGaoH00heFOJzUhftI5PAz5JRMqS2VdsVH16afoq2ysBKlhiz
qCxWbo+TouA1tvr2q9OLH41RIzBYMteerEcoXMkugqbsDIS+jjqx1Imp8Qeu8fJjpSJSWp18j4y1
FtL80OXnPox2s+m8oeJAu97Y2U46WH+brue2azgkxeBPAy7zIFJyZ1N9/GYbGmLQYXiUNey2hM3n
ymjIqKi4L9W9ewBAhaoa05eI9Bk6aPez5AaY1lNyI6r8sU/BqXf4Ijf3jJNsmMbT/SPcaxsZ+WiR
W249o4QjN0c1WUzISROXNpc5o23U9Sn3LA0pyCJGJTsVpAngo8QvNxW6bwTQ5aYvInnyukiiMgCS
tq5sRvD3L3apaE61ih7EOHgBuxsSmzXcEEOtYyjws+Zk0t/UuOVqM+j07uwu/2BjTfXJdVxOT2O0
uUq9VUXiLrwvonjuzx2jebkTbvqT1UBySpdYFIfeHQxC2216CYiev7O+yYF2newGX2hTLLIPSURF
n3iXKiPZnay3bRsW731Ul5jdYRIUfVedSB+uT6QFgnAoYQXgXOlOMR7kfTXZQcyyHR/YcCi8iFkO
90ysGVgoPUlep3BItvL8bj/VyEbI0tbXf6a9sheEXmD6e6mB4cR2fpCo+ZGoFXm5znGOrBvplafE
1l6lFqKkXz67f4kWnBRWN93OsjglVUNmahGXJ2+cf3g2xZLoEJYxiKq3neM0qwq0ebVAA/xV07bV
xqjn8sTTKw9zyDUP4/SQeotRVs9PKiJ5Nls+MoY4mO1Y7bOy++b1YbXjs/B4f0DxrnYWGdslmWQc
J7aLI4Nvpjmq4N8fEquwZUzn7ptyIuIxy+LT/SM/nmHFOHRBgwVl3Rj2AFgCVzYWqQ2yeY3rdtz9
/lSL/fzEW6pbW8KeUVLQ5eE0zJeEhfvDpNnJaaxe8yoqfn/ZU5YHqi9FT03UEgwKS7T0GsSDFx2e
JNlk7waN6ZZlBpCdrs85x/uLyPzxGLvtuSF7rpQeOzR9YOPJfc1wefvkSmh7g1ccnXeS7Q06uK05
AFuacxxLHpiEnInVGcpWtkqhGmHsxb5G4jaCjdaVuyj+mD0jPDHkk9s8Azkpy0PqAL2zsZ+tOuEd
JxIPIMRBKrHYPWgNvWqeIRHvNILvFQfrpPu/cD/vRo841Yyoz2Ehw0nfiKHBLeY8r2DqTT/Ch3Ni
VS12F1yWzv2rfqSBtL37+u5fvVv6MD3AEwsZVWiTsZ11Pd7fvy7i0uCiWH5adzo8+Yhe+KX3h/uv
v3+kk7i5TpGK//7u73/n9+P9RyvNgPHSkbny+4v3H6rvT/fPX1dL19mgz87/8tzG+5O//ze/n4k9
5a+2Obu/n9Kf/xNxGDvbcbReK7NPqLmXJ5xp9r61R27TEVmcJWj74/0j6Dx//fT+jfvX/uW/Q8qR
77qufLl//f4A/xJT95+/yo1aRPFj/Hj/EgFj8xavzHurSlplD/cmKGFrc//0z4c5pZGu5oZX+/4h
Zzr5FP5ogxsgHNmgFo+b1l77QxNuZNU8AH0kyBlNJKARu91lirDSsTDCTT3CtNKXXeCYTiRaWepz
TA21HiPDJvLO+cmNqCYIboqDDKS2wD6xcaNOXKEmtjuA0OPZIW2LZOZ8hwGMZXbrG4FVK6yiCKwA
H3zk+qgHc1ywPsVFmdobrWPbm+jvHq3LY8yogz77S+F+p2Ij7oODfNUUM4QF7OToXDl7nCz/aEd1
kbZ5Q7CC7BM+2SaMw9eKiT2ZHbO202cXfvcVOAIkkOadtML8GE4NyT4meCMVqpc8paXrsFHh/UuC
okoOsZyhlfj2F/JzINzMzZ7W6jpPcGF9IOJtRIjdwPBEGOohl5jYvU6f1j5qP+GE/SrDhiOIqnhM
Kh/TaynXgDaIOMqb9+TL0De3xCIpArIl9VN0FdV4NdPqU1n2tiiIZeH++dH3RhjEisbDE9jkWnJx
8a6t7ZQtwojCgsaOYREzFiZikgpJ0ZRq/daoKu+B9JnvY/fY6eVTmOGVJPXG2zCM9K9uX733ZRqT
rNT8qqPuWVPNBBJvqNfJAuNO47ci3WmFJPLQW2SJnbUx8cNvi6YDPlj6p4jsjRFDOjC9ATC3+eEA
ht3H/UuMfOsJDyT4kiR80NCnnIzpMPUA8kcoQsAd623mE8GXdNhW9KYo8ZEkBrfnS1r/qsil2ra0
wDvDjqJVZlc5biIDh73eu4EfSUDwmb5aWL+kRjTc7GXGWMvILpomo30bzh9oHLOLa2G4tqR3Kkgj
REcGFVEstJ6iftXyugXl2o3sOjqqHQusYY7pF8O6fpiyZM/o6avGUzjZjD5WddizBgR4vZ0tkFqV
my5Jv/Ub3W2/YYdTBZFr9o8JOCSsY6tSYy1fdwT5laMrN/2C05VTw0axcGkIK3p3RmDFVjId4BvJ
Mw3NFCSsiUjjAzYb9jd0TD6VCbUBUoOTI52XnpxSuO2rScuRuOibFAMuZjTEF8lYWofCKQmySmru
REVNHYwhS4SCSAMmiaii4u9uSi7kEnuxERikCXMzVi3hPCugl5Du7Ah1+uB9G406P3rvWdXJxyYM
0lCm69k2L0CjOPJHLdlnOgkWBuqP3sY01MZkRBJ2WuD9buF857ZPHLP1Y8j1ft1aDiEKCfU+oJWI
tgIuafIqRsSlpJ/Zm7SicYorilRJpuE6J8FB0/KW6QfeMZccCsZYYFiqurvauJa3Mb/EZ8516Lp2
ZekAN7qEnIAJgmaXe+YlN1kLZzqhHpHj2Ouw4mDO4QWiAas12I0afx36Oib6+fxZskrWquS7VtWf
3TBax86A60kl7wSFg1wLYuwusv2Cy4if90dlbjUj/hkn4Q6HUrOl5K6AI/juOSaeCP0zKOamRM5p
S3bSzP0e0DmBNEWwza3TCncWuQB7IvjmIFUJ+HRz+JUkAI04ARHC9F23knBSjkmWNrsJwNBazgVh
x3RzBorvU0HvTspPdTJ6CjCSX79aWhGCffLFoTI6mxJI8/fQMYHnpsOG8KD4ixrFr9A+V/WlTdnj
aD3UF+qI9DpXhn+OK2JeZpvaTBZc2stVNIhmODSj8ehC6SVUoS/YUbqBIyZkmRTK2LZ5GGD0WIzm
Fv4y/jwr0EiebP06O/9+MDkblfA/wyamwGIJQdYhbCD6TWapgdvED9hjJ8Km0rXLOtBlBchwEB6d
vaQXYFjuTjSU48aEx0IocCgrFHQJw3VOqqWaNANbRgdfMlnBh4weQSs9aGbDtnTdPT5jbSdJzFRh
J1dj+WYZKYGfok5Yk8fm5mvbl84uR4TFaAvOWuzFuwhGJTJXTmttShkM+cPe0ru3qSSvyQ1JulXF
WguxtXNfgeE4g02pQTnVnbmA7PxkrbsqP4GdhcMRJzsnidqfQ9H/NPWR9FiKnVInNESOpUGdOH1U
pjhMjgimbHKYhXqgOLUaCkka9FSwV4Ps7JReZtUh3cRdL1DXyPlbYkbWLk3K11ml5zhkqQFsJA3Y
5WDE9zF6kC62j5h67VBeyem5DTll81jZW9bN3xk22muKW7Q7pPhp42yyzfFJ984CX5pBqUzOqI4r
0+d3Co7Hx4Y/3xQ/UqYOu7rToxVuqHQNMNPdtekLI2/MR/6uKwXkUc9HWQurxjWTfO3Ww4WcKdK4
EVlsh2Lpsbx8Ovq5BjK7G69xe1KTD3ZaeY8ZFSCmQ3mTov6ZZD5vOqvHbZy137ImTYKJ4cuO4Ked
zdRsS50Mt6VCGCen2ts1mXEmF7Y8VRGm1WrITjg7WRlwaG+iyJp3wwJljkdzOzGpX2NHTR5bn5uL
6J8MkhFAgkNNqRdLTF8nxnb6jqWjeOpZIG3SrLTWbrlQ3Rh5EcmMgM1Tu4cRjfihj7JfgxHVa2Es
dm0fctOUi/eclJTAGiRnLLOuvSFnPNku7nAWapjG2+lgYy88tdJd96oOD1oxAy73xnfNJuq6Uan/
APk42oEr5UycTZZto0+8Jrq/C6MA/SHDOAwkLL02Fj1sOJmPkMNHb6V1VXq96QlJvxnr1X1kp7ii
YQjPK9sZzT3OLXkV4VO/ZFDVebTJgatc0SiUX9DGZzuvhFdmdN9lF9bPNikr5zFOvnO5Nc/K6yjr
CYHC3vgJf6D4lgAJPum1Nq715VOUcfAOiRw6ir4aD3HOjKFxo90wDsanluQnr1bEjoybvrHdb8VE
Nh4iQKYkgMrERAiuhycPe4OiJ2CUhFs33d/Zhe5C+RD8mVd2ahWHvKSEnPhFga/lu6mJf9hjfyAm
pb/VThxd2Jle1FgXz0ne7RlBGcjR8k9lq34tOhntrEL/zNRjioj/oRneGUi05yzFpqXAeEEq9OGy
QFqyO2Fu02Q86EbbcXXp2De0rj+lLLMGFDBBgaiH3RZl59TA9/P7gSUJzQtu1mQv6iUZgzLF5o17
1M2fiddt7akXqPAiY2slIQ1uqH6Yoro4ZlFdoNIZ67BQ4wGG/IE8v92YYFbKYBdodexc+9QOrEmQ
VT/Jfa+GJ+Jw1WVKJTFYpkG4TwWQOyq4u4a2e0C7FwdCh6mVN9SwQ/lNmvFIhZSw2zP8fVGb767S
xcFPAWUJxghiFFty3mSgTx2UffZNK4zrNPGetRC8P7DWMRB1ITsQu+Fs83IIcr1yDqCpy12Uqw6J
PygYN7K44eL8Z54wWnsBK6MHnsMehXwBTl1y3uxbktg2rOLCXRV1au3MkokISfYWQpNp6ySWWJOB
1e1nmYcHpDzkXefmJvewWwtOigFuvGBUtQHFUR9kZk8rJ5y+xo1hnwB+xytCz/VNPBb+rvRkvh7b
pP5i5MW2dRgpE7leB7VTpCsWVQlosoJzi/H4ymzaaQOKczT09sCJNCL9cHoGH3385IFE1ZFVt7b/
YVgEwPeYwO1WwJqcEoq+Ia03Jl32ugbuQ1g1t1G9sLStaXVnI9MmSJaNDhsxnk8z7SxyV4IYRzv5
AYePoBTP/xENYX+W9taI0xjCK2aRvIOGxKK9oLhwmajUdHd0tHKvI9YWY0OC6XREOE3jl7aA32Ib
VAHMGUSYKM6d8RBmEvdnCyt7ANu7GbIr9FPI7c2SEaSPL3oLX01qr8bIVsaVN1DFhLCL8edErfiA
uT9fhmsPXhrO2ww5Dsw9Ee6l9RpWdrgFB6T9cIZfUF4diKE/6wnam2+P04PlAWGVGOdNJMzc1LP4
HJc4YAyrfClI9D6HQLDIKH+uMxMDBLKEM/Df7FIoThJG+UGG4ORWxB3joTxxzn1+sT16uchDNe0V
UUtl26pbSAXzOeUScAkIVyAliFcdgWrU03j/1kvYqR3Caitm3ETLQ2tFaifd2V1RNvoXX7+x9noo
Jn0fySrby3l+rqEaPbCimJ6kBVNshq3bd5D9G9v61rSzd7s/MLbbp5n5UVeC5R3hFYhQoSRSu2MG
iqbnOUzHM/eD/snq9WNsxj8GxsRMrXs2NDGqNFfz2zO5yAV9ATRN1ED8WUV5qwR0MM3tILQNHTv2
Bexd5WifvXrwDlQMNVO5UF7NedNBH19YRVYppq3r6OWui4v0QcTtFiDxfCoZFEPb1sVq1Jl56lrP
Osdm3dzgyTemcLiRI0XdMBEtOHoPeEfHox8h3iYY7yNphoad0Wxtm7ocjzYNa5WQNdDHDbbaIjI2
XWxGO8NjrGicsjyqv5Q26C7UUpiWHqYc/4co4520azKWE5v6PYz9tdLC6CHxymsWk34Qs2BgAjqt
YQl/Y/nOKWKVyY6kZyDI2MUfgXyqNfuRdGfmhLKUHYHA8cQyyLDf0aLCV40JOxuNZAFzyNP9QZOD
v65H/jB1lRS3Yqq2DsKb554r/pj28N2yTu+PU+J9L8PoQzM875oLsYTm1QfEVGTahmKgZCyBP2cF
DOFBdJtKmmyOGyc6FCoa17JoosCdu2ZvkyLI+J/J3TSNzF7jZcefsHu2d4okjEANVIdN4n2b2/kM
OBbZuxjkaSQskqVI+Q1jLIjL2E+2sWa8T5ZO/Tvlw1HREwepQdBp6hQ3c+7kpeiT8TEMq9M0GaAI
CwI1S06hoBxAQPZOCoiuiV+nlnQPofJ2C6QUjpeXUgqlgwsLWuaPdvTmm5+N24tXvxrQ9Tn59wrE
BhLvMf3OXB2oM2+xwXIONNYOpzeGvyEWgD6FkLu4GJ4L0t7OFSWFXSRB5yhn5XGOHrDAMB0IMkVM
Kh775xJ49wY6DYl77kDtoeBAJxkJgGkGvEr5enPpTnrhfngdEYUx0LeNaU/PllNYh051K09vESuY
iJCLsuQVVYq+w0Mn0CF4Q2qjbALZHXLpo/mXY6HCrViO0z2SQW7CpAsqTa3ZTyB8xwyioqrehWku
MSy4SNbpijIFo08hwmOuRUwJ84oGplQHiyMx3ppw2xomlT5hqZaq/QDc7Qg9q9rX1lQhNIg7sCJ2
H+ThvO/Lut6MNaJ30PSDF7H9JKqFKNbPQT/gHyEplDCcMBFXzTD6Y9iQoqjn2yxncGWOzH+csDvL
Qvs+FuPPyGQWUnQRqZ7zNK7q2TIOlTY9zr3rn2stkw9GpbwNaqqChSZL1MYwdqUwky33++XShWM1
FnInxm8pkXND6h4btWTCWcSpOE3Drd6NVpaf1ntBOQVBeUu67rhXAoe8AzvkoDGSoZZAXwc5T1Vs
c4sqJd8ujb81ncaklhk/TSp6nnqilRsBect5OtZ6FmTh5J6IozGMFu241pZg4xl+mbYPBNJPzJWq
ShGEErh1zz3qWNnqF/NwPfAEmCuM0sN2YMmWZ9UbazInmCLBWEvDWkMVBK4shl3n6KfCzsgsEF34
1DBcmkb2tR3uhZPWq5g2Tz1BuocykEXIITrN+qLKN9e0crL/2PepYjI2TVzb+27p65e8414lYj9h
710D+Sy3NqNwPLcpY/SGyrFwX2PN9xgv1mXQ6DHY7XrOEDuM7o7T8MSLNeJrkPQmOon0fWkcsd/l
K7aqBNpPiMSl6THrwZS4JpBQEJCczIdiKK6+q6qHskyZ/LQkPrguNaejxgcO4Xk1hplPkBNzkITZ
WpI29mps1TMVFBy9ErixGy/ZBGa6IVJmzfIz2kZgvYJZL5BTjCuvqVyCEsjE7Nz5GRRMs0yk3KNh
LgTirproqfnDDfVE++9oISNP47khr/zICXe0JifDdDO8dYNprNO00tatYLwXb60QVKjZUL5FlfEe
5xBFlVX+amnagxESO6mNH2XWxg9I7Lyda6e/BnsZdZlRvk+x3NveUG1MXIQ7ywvfTbN8DNP73JZB
NngmkzkS5t+Od7Wv6c4BZp+9Hn32LyRutaSl19qptVMKWayF6zkqiYpMiw/2vDRZBeVLOMPE13qG
RZ6WMliox7NQP5hhrFMKkVd3OExKusfMUGRfk/m7ll7DVpT81S0G/qM/izfppuQB6TEptbWjEPLD
YEz67tCUQAJHyVFCHXkrw0/DJRJIt2BFpY0ntyXgvAA6fsH9HJS6xbnh023UPraRiAwARJL+IcuH
7yqXySlS062GthXJhigHnAXr1KnYEM70w16LDGuwYdhU1ANJzjCIrNyfocGIxgIUH8AU31fu0K/g
LBJF3PviSMble46RGC4x1y/N/9JbeadR8L9njZ6Df6RRmyK05CZi5fjoT/FeuEi6mNBGG6sJReCy
bMli5xgVXrUaJgNQlebkBO0SWtNb3/VJ807NqHwMrENycMFLMWQRGieOpt0iw4YpYfq8A8yWCzmX
r8INhyPGviqoZ91ZQ4SCEeuw0BdEVDvwgNaxpfzT/SEf7F81szVmf4QMMrxIDnAgr+SoWA+xFO/U
lPrPXFo3O9TjSzw13s6Ik7PbDyn3VzCZjIT6XRnS/+A44wVuCQiSpDczb0leU7+6zAMkxZwhWFov
6zEVPSvkrBRMeXo0y+LQZG1+jPRIHsrRvonSJd6j4dCas4b13ppbRhz1Kwh0409FudZJ7zXMJcX5
ILJgzEAJFb42UgeIl9Qt90VHgELVZs81I6GAdRkKj140l6KTzxRVIHXhfWVzmX8tqZGmWIlD70OL
xgi+hbNLm1YTKKwlg7XuMwamk4fBviEcIFZmfJQ6d9FuDOkNGxuDeZvRCsy4MIwoPTYADR6QzO0W
Ifu2HCPv1sakhmhjre+myf/hIlxb60RJANHEe4B1i5CHSu0bsxKncYoWGLgVqJTxWwYWgUHDYOyk
oKeZK/3szwb3QbcOiohdzJQBFmM05hIBkQVt5dPq4C/nNQ6fLnmYO+CuyF+yGq7ytjaZ0MRleC70
ca+Plk+a28gQhexzvOMteiczv8R9ru3HaMfzoC/X0qepcqF/9lN88bEMxin+CTMy8qBgT8kKamxJ
t7VolbVzWpHXBgwMTpZBzpcqSUfxsHhtPJ2oa0Xf1ozOt5xr5VoYk6RUiA+ECVWPRa1dikn2h87J
2osfRaAP6hgGJ9dlLEbjCLsSsckYAkJACxdnl1hZ3brN7QQaac3L0yszkGXOaVXq6fp+8Hs93aSr
AcOtlGkeuHcQWUCpqDf1tYrSR2Ey9J2tfpNraX/ixXR5CykO8rrW93UG6UpjyiMb6XwJHZYTsTS/
VCU1SjggPuozNkN9YryXaV1eE7fd9lVjffcYtADeanlK+Du2ZVOIr3q/V/2HAk7/3AhdAelTz2WL
fop+2FxnBCZ9tfP4gxSM/qMiD8CxJwCREj2srdEKJ/P00BNjcmjNMTt7phXM/lh/5zZYokGE4ZU5
VXzshGQ63k1kT2VoSiCOE4hG1mpkNPlBY5UeJuZzm/hPcTHzJtLpzqeKFBEM0sS/j4W4KMn9I0yV
/djXkLhjQAQVozxgzzxMOqHBWSvHq0ViKfMB3XqZUY2T+PMVn5y/9LhgNYb8OtVi3Ldj/VmQ67D2
UrdxaPoRFFnTeB18I7pIWHusG55K8spPjG7ck82cc+NhZmB8T14I8bXxFvSqC8Mc5GVDugcmALxt
MyGuoKtPkKvxnCpGzhTwNHXmoOHjjbIfhm3AgDa1ANtmvDMlIjeO+x+uMdtU5JU6JNUQbRR8M7Jl
MgcHVQyrHq/Tl6yYP2ve34nXl8+W34k9aYcUXlzLs97rj9CH2QqRWMVVOOB/TLLqXMhF2GJ5ZMGG
cwiytmbLMpORsmy9TOMhkiy3K7i5CEj8m8rJ+RicCu4vgLgNjqEW+GSon3urbC9mm8P2rL4IiM9B
jzPn4ElJQaPIEXKpuAw/Ei/j5D8x7FfH3os3FhaB1VRF4Rc0wl+twRtWOjFDp8YJ85vZcsFXApi6
KxImZAt7z08rhn8mBt0xNosHdrT0WHW/L3xj2nWpMsniu5uC7U3TQeQbnaiFp6+fDc6MTdtV5jZf
7iJazujWiRKUd2ibBhZYdj5XzAU79RRplX7z42PrBJit8p8Z46m1M+rtte2vlcrzBzJhNRrPzPiG
MBEDtyEVXrB5eKVf7IdzWFved5Gqiu0PN0WD8Q/Voct2KYrgUkfdWzmmSBed2jrCsv5BRwAFVXJP
8AmL0LGDu8NUnRR6cl4VDqcs7+MrmVjPFXDGlWXETEiWB48FFciN7pZy/75ig7gZIlk5MEKOVtqi
IkqN5NRPvrtWDX6jlsQQWlaoiMtDpOi3tXkY9nnXBX2fGYfGt9OnEGEcwQxbl3ORoLp+PjkMMPZk
nwyMZIojnGXm3L6IvsqEsWtUtOEDr3qJgxH6KF7X8kcOwJSlqpvcirIzg5bt6Fd228j0bkz2HCt7
NAsEd4U61p5bf4VvSfcMXUD2ew3b0NmK9BeQpcVnJRpuga59dTomfX2r81tDT1zYCt2ygWLIU+G0
naBEbaquuFRzn1A/0aJXWa2fdWb9SyL7F4VAmb9rmbzGDeOdxsMvNsATtoxJ0NEa6wVr3xd9fa4z
iMYFqkz2UORHGKkdXmXhvHmRUwWx038xtehRxghuu4z0rtABMZyRdLeSVn4j5807saev2AST6mQ3
ebgvc8A/vTX1twF3yYDv4JsjGXxmWXIzcBuyKDGdFdckLo/wgPtv57Sm86vDp+CEW9If3Mv9ISVw
7GJFln6GxrSJNhr7oG+51ciTA29zbWSl/k3JvkOkFnsnMSDv69oYwKnWF+c6SdFu23b3EvPmZtib
fUVMlQaMD2mp5sg91G0EI3/w6/eJFdGUQNOPU9AHtefbR1PMHY0cyVKiZVUvCvHTQyr00jLCoRqw
iZ9yPcCz9TA+TRN5h5oKP0bGQU9JmM67ukSo4N/nVSUa07KOBbsbxleObIsHb/p0SdIkEkWg7AQq
Y6wh3HVBoxbXQZKKF3uJoEvMHuB32IuXxtD/8alTc7+DFjftZN4DE66QheclqZ3TMGEWKKIfUyeS
l7x+8mu/+tqTdPo0EJlkyjS9+UOsPQI+COo4fGaqMz20wo+R5/nuLSvD+Ktx30V0Y30k4W3t4/t8
jvP5Qfm2yzgFpiRg27WGyewkc0QYtDniNLhYoiJfNt9mUgo2mAvqI95MorgkMwcfNRtggc7fZR0t
tI0Iu1zk5bMtx6AtBg9/SV5e7AkfZCnY5E5Izbc9YMEd210UlXZbXcyq+GTU4AWNqaNgMAdxoCLn
kqDYWI0FC/5wSTlkqmmtdTXOu86nl6W2ns4OBf8avHNPfacZe9+w1GM/0/LWWWR+ndg9qM7rnnhi
n5OU/mZGHrLtMtJCSmRoK6my8AHZt9qy1VwijaTzCI86ICBd9V146iMK3qK9B6MyIIzaljdSJ3Zl
QZATmixxpdO1rrSVHZYf+1Ro9rgFN55trdfJLrLnJtLkM/VbtNK1PA7smvpoKOmxh1mhKR8ZlCky
Dzqhdy9IbGlx3WK6sdqBWxpWmy5z0zMWDpsN5PRDOso43x+03mDZgweS+QVfY022l43fB14yQ92V
+RG1nvEU2sek67Jb3YbiROYsZ5pBW+O44nk2vihfM1+Nn3nbXTx4wl9jzYweIYq8jo5fb3LbrfC3
xcNjJ9vhsfDmBxywoX8EeZNaZCLhIyknStQZ4ytr4lLftY1s70QDQttn7sqiVWu7TsxrZ+VvqY/2
ckxr8YpOKkZk90X1dCSpY0S7SvTyHLflo2v12iMNAyKguGfGM0NlNyINYDavPNCUV2c2ur3VuyAU
3f47nYVxwDgmTozsov04GsXOH/HMyHwm1wEdKIOTzHJGWtXY3YKAbjYV3jncZvJrzFScuLHyLbfM
+GXuro6Kiy3G/2E7t91HX6unidiDzWhVwxlSxbGvhA08LnqJSAo4dYWyVvakzRvuE14wmFb/23D5
/+PUfxNNf1ZdqeT09BFhzPsr0RRL9l+cqZs39fZvH3cS6pIH//e/bdvhTRE//R9+5DfOVJh/GALf
gw+gwqfqNvGM/o5SF/ofLvoDUIiexe5AF9h7/4Ez1Uz7D5cIC9u34VRay1b633mmmun+gfXUBqYI
9UIHkSr+O0BTQ/8XN7xjs19k5cJzMAzT1/0FsPAXsoWIemHWY0gaYelCxR81tr0loKgpkDZCNVr0
8cnOHJ0bWJmc8lbMLxWBFb+Qsk0/tViy1Wp8RlyulzXmAf9BtUWkZR6Ggpg6LzLLrbJRNts9KXHd
rN4zIofXmK9GFjye+dAuGuqZHOO1I5laaNYUXae+JXHTNNcCgflXthXezOBMYZ0JtanvEDx4Kn7G
5xv+kolBjjAWlrz6QoOTmA9squIzpSY6Q82OpnUxMMaOSkJyx0QqfAhQEAkxSe3yERF3gQWEXFKS
os2CVd6vCktWdZRJRBae0HwNEqmFJh9xf++DYCZ32mCwbjQostB4b3RySMV3luFpFBA+RE5HXeNM
3hZpRu2N7GY4k+PeIdaoBfYdNMoVRG0DB/6Fjq0VCFaH8upzpD0VFjuUsANuLFuS2LQGoaKTsH5H
RreECWst6bgVeQ0zicxjzta+rK8UO4z1m1guFHQzXUmz+DKOun0bGtc6CcFW1lFviipiC99rDqKE
VDVcnER18elNVH65iy3BnnUkZzHapOCwqLbZcbBhABVivHpS84sXy1M65BFT40960bhXNdn/w/Hy
WH+UX5T8+FDnt/p/LCfTT2I7lz+2+p///Gn7+3P4nssF+U+fbO8X5637WC7mtsv50d80yeW//L/9
5j8u8f8Cdgxv0uQy/c+Oh9Vb/r//V/bRJvKvB8S//+DvQ8L0/9B1gDmeYFADCtTmGv19SJgO9GJL
IIAEPAMo1OI7/zgkLP0PZ+HB+EjSbMEumPOjrToV//1vgt/nOJBx+CZcHNty/ztHxD9jXZi6g9Fa
cgV0wfEgHO9fnPaJzTiZ7AtGU1b86bg2Yh6qS2bPmSpx6/C2tKz/gupi/DNhYfk3fQHBC5P9Qmzm
f/yfDyXsLArzttLXWGqDfNM4znORzQSEoJvrkVEM+gUv/KNei9Pk1b/+8gpdfyNZ/q3simtFGFL7
97/9C3Ln97/+f5g7j+XIkWzb/subow0OOBzA4E1CS0YERVJMYGQKaK3x9XeBVf26Mrtflt07umZt
bGYxkxEB4fBzzt5rc7yZ+9icC8eewQt/WRKLrEIqXOANGsfuQE72poZq4EtF66sRdzFFPt3r6j4X
00NMtAW57kSnklODd66neCzaXRorIjnLpGcUbgbLBHPP+DdcKaH/p4PEcwWM8kwBFb+u3Dox56Wj
sNLZYNHxobicIiM8JBZ2iJbDuwgbYh/9DocexJNV4gb7pn+uTM9gzhbP0IxpT/fxJNvOWgQIHhc6
FlsfO/roMTV1sSwwVM/AvUc9QAJT7dxEPMf0nDc+uaeLGno3izgzU2m9VtLCO18Z4UKzzBL6T70T
o1tspZF9SbSYpAaEUd60jAyXEHrWSxTK7atHluxSCDmTezCl6BEb9KHFuTvhYu6+0e6Anj0fSzS1
O7jOe+xzRBAR07PkkeHhXKdr0TGBlYX/gpkXD4t88ZKWgLkG78+YwcJ0w2Gh6WAlxYw+lXPKt7Ep
o+BGfNochnK2/Oo9QvlrN/1D2hZ0K1rOW0f8id4Gpx7dDYjMghySRCzYgZPnlq+gCvBx2+yaCdJm
RvNVEUCTt8nHgGYkaHSQCTxvMTnCpCpbLlh4FMQlEzoOfhN0HRIq5u+/v265rf9KGPq8bqUOTJi9
A7BfY16Z/nrdipRUeTcnTkGraXU11aPVeAQPKOO7oUqMd1VXbi35XWQFcZJ2+Zx+N5V2T3gh9KrE
fMGX8qjHfrLKVQiJsCCVlaPaYPDCjMIMrpyD22IQUrK/b4dhItfG3LnzRT7r4MM2/YhIxSA7GbC5
HNBiTpKzXGjfG8v10fAQi1rh93QVKnHjvoJKtqh7Vy5/1ECYrHcFuKUtaMBn/4P7Weo23HahOC9A
Y34+Lk2jBcgjC30JG/egR8z8Us/8xoK749FHayCSrCLNEyaTWfCWLxIXeW/n6atx0p5bEayB4n7N
kE3T6r+D8YvJrfub9zi/hT9Wov23//t//jx1PBaEsCBDQaH++S2mMfApbN24F2dMZcugV47jQ6DT
lTNQL/7+QrHmBezXVzMUG08lAJ5atvz51fIsBiZZ1fqcLEzbon32WItJNK5/oBshKyc7tTHBiqMZ
3lotoyufDvcpPIhyRL2YO/5zW7IxiRvIB4hq2mVJo99U0cXCv7sYI9AAzbj3wwywXjH5ZOPQodEj
+x5OP/zvMwQQnxaq+X0soqdaR29fejhS23wP6SddRiQ0tBMKVwZbyMeifJl0zcpPi5fc816DfAKH
iYerHvz3ukQmLzSnWcQJs1vCjr9aKtjTU0Y0VhbzNqp5j4BTzlnmb0LzjmbgE45pe1svnHa/P6z/
4fazAKhblksIguIB8vNRVbFq4tztEQjmzS1PJOgIOAWxeS4d/Z0e/Or3L/dJOPrlLPJ6PJyBgECN
0n/B0VCNahTsdHP0gTgyg24yColNFRSveI++jc2qdfvX+aIu58NhmfEt4bL/PFAtfu4GyCNh2e3f
rEL/4UrmKqbgkWBO//2pJLqunGmv0G9muk1pqnNqpt/0Ur+fX/33h+A/vNYcb4+pAwK4Kc1faheH
7BVoKN3sXUC0MmRbct/uRDxcFRfa719qDp74+Z5RHGkbeL3Cb8T+5JfXals3GdmpMU/S6muPrIgd
9KPqnSPKDpDjb22N/7C9MvbZ1mW+bvQTyn4WtG45RGrhGuGKOSFAbqqVZo4rT58RYa5SXR2wpm10
F+eVrx1//6Z/QZ2xrChXp+Rj92ghMoQY8vMlOfhxbNdxCM6nxDRKRAwFhGZnJwqR+zzqVoiH10h7
l71jvtigz0uMqDx8F7bp74u2+5sb5N+3dT+/HeeXY0gjCsDZbPbVUKxnnnyat5NZHm3Csl57TN2y
It0SOLTKGwzXdbz5/eH4hFL9dMd8vj4pIa6k4rblL3cM+5mpQVPU0awXz65q9kOt1m3ICmWxVHUe
sfb9K6wpfxE4+us4ofgKOLlV/eAZ5Qrz9KaV7W4QdMVRy+ZoV4xwEzrGZv6RT+CRgyPZYEDWhvmm
NSBAQPrJ+ppZQbR2uATYPMT0bqLEvFmJQ/AjeaVtugpNtBP0iSYy9UiwCZPqVEztKkNQ+/sj8AsY
9c8Lgm0tuwTiAOg6/HxBZBARC0Mhsh6AsYzZA/beLdumYxG7i7R2uSCKOwyAG6Lhl1b9rW7K5795
B/M5/rdz8Jd38MsqGWFb8/2h7pZzNGfjfUWxu+nyw3yAJw64SsWDFtLfzv9mXRK/EPb+/Ow2eNx5
C+CIX9dLNyLNcBKc/SqAlTam0ccwmauY/unQOiejqSpuUQgMLmQbxixN+90husvQw0sjvEvktyd3
1BDnh5fKs/emT+wTiv0Smx7yE9SQ34Zu3NST/xGUMyogcbdR0e94DDMGq66ou96wox3VmD+blX8h
2REFY/ks4nHFZBXYHvdAoA+nnulQBAfWzdYga/ah3j314XRTRXmeKy4O3UXG8VrTKTfMH5k7Hawq
2iG/Wg5DsOxdmwx5tR385qKJ6KaP7FwDQ6MawAWrnua3rqriGPBr5xVz/ljznZjQMvbL+mT0Cc76
uv9Gh2SfQZbQpX8hV2kx/2I7KsF4YBAR1jYG2jgvGU7R7H3654F4HCcWt6K5fV5MZvKgz+N2Gw0H
ndf54yCF3MQGQKGNM6Rf3Mh/npe9eR0dkvpUtzZiF5wLtLR38zVYunsR2Ts/ISKKpVJWho2+qqYh
1FwyyByETZ10I7jMa6jTqueWtQSTYndnFe9l2pCttZg/bZM5xyaecGFCJ9Crp/kZoQ8HBjA7iECb
LEN26PoPYZM9Ozk8aFdqzw1LtGdNdwm+jbZAsenUKE4KZG8h7gsNgTr7n8iefvz+5vgFXP3HJcr2
z7AN26Rv+Gvdi7wsNwId50QptUcCvhS3Y22mJ1lN57A23nBqPEbtjYbAk44jr8I444ovAAmvTthu
sASSBSi3KTHYZqv2eV5v5yPcRPrVrtM9sn/ihVCOOQ0K97WE1ZAY54DpHImouMkLsW5HaL9uui1k
//T7z/YLPe/zs9GNkJLF16E+sX+hJrZ90DkEgHRLnTuIkRDFEZqCDBmSU2/xr53rApBvZJ1KlPhi
IgqRrI7qb56ITG5+XX/I2JxF19z/Do/xz2fUX4p7vcHfqVxyOhxMjBbSfrKUs3QjtUA7BoV+MLps
eiJ5caHbY7bFC4ICU/WrnPTArTGmYqf1WF3rtkFSnZ2qqjPPeYJpOwWotIXib56zPAdW0YTTeki8
/MyGSG1buOGihp6lvC+4EYZdPEt1Pv/Yk1q4GvWp4uBHh1oohEQl3iUEui5CTVT3LoisFiAzgtaG
J7n37Pv2yNpZ3geh1N+G7oqbpbuNZTxuJnkvity7EuNRreoSBmfkzCHG/+9LMH+H2hlUj66ly8Zh
LXFiH16CYfv7qOpucVRF91237bxDL5H2iNG2mM6jkCKRKqehOjjXsMqzZaYnX10ZTy8yPigFy93v
4+gcZcmDNjrt1ZnUdxkAugiJ9d4wq8VtaZK0Z4LpDJuBXA0v+ZIyyTPaaM9BqL40dfUx0qnVaZNt
dE/klNayIh411c+aLPn4HKEmKe/AypRsFpiddIRqL+rUC895OQvuRP4D23V9TMN0PIxkdjSiPod9
gEppKMKT0VLEGe74WOUN5CNMLzGUMoRuWCadeaTbR1ZyGFMg7x7RWIfEgTNX65mOXao7IyM20TEx
RkSFOa3cWBBIpNE0kdzRBGDEpG+iVduLtulWg6nSdcBuEVpgeXUxRuKLzEgrp5d7iyAVZ/W4cyp0
dgvgnuXRL4YNsUA6szjCCaG01Y+KBf8Km2JXdDW0u2B6pcJBVMzadRqixLsEkhqHHJIIGmV+b9bh
2zDEoB6bAK+w5WOltAey9mSjOfduVF7ZsWevEOLzjeFm2yzytLvMr+4hEgdXAl1PKoDjErQ+cpq4
O+S8Uyi4yCZNBKCrkGwHmsfE5KR2cuqho9yFXaJvBC6+laZIT1fAHnck+dVYFskG9HzA5Fldegfk
1mhQ8dzPLabiYRpjY4sR+MlPlb3IiCa4mDwOMJjjdixokacAqz/o56PlHFv9afTLCdkQikfb8fx1
W5rBQ5LIHI9oCOWgadZBYr+UXRXelbZ1rmPL2YaGZz+aq2CaEmbAYF7mB1WHQmOVa2W4Kkx5zfsy
25SGgQ6U+8TT2f/QOUpiTkQYGjMa3rgOPtbPKncB6SQ+fJJgU9ZDcPaN7r71vR9Wo2BGB/2b2Yxq
U1mjtyRz/X0aYgh+ksZ9Rz8pGb/lfT6SRRlm26Zuv5B3tiWB8gar/dqank2X7jZgi10aTY9bxFqo
vr4rM/U2+vNMFXS2cnBIJYjNRTIh+w48jtrps8KCZbOYMD0TZ2kxxEGhkpdQecNCvEUVzoBEv/pm
XSyzuWZWI/ZWr4MwMKPeSMbALz4iCVNW+KVCg7img7IOc4N7G9fHyo5uYnBtvOBfJlXlm5LWSdXz
11KHrkAr0InSmTQ3IgrYy/V46aHgoYxkC2X67etnww1R0QNygPshrkhYaBLUUl518CZ1GKwjF6cO
NlF8xztfLTxvF2bvTJb9lAhjh8QAuEMflk9sLNi1YxGEiGgIBC7wLMIDfZn/4ZiFTFcmfy9smgoi
AVmP13TZFRz7WCeEukJ+unRE/tKxpucOUjw6UtmkxxvLiDqQVIotef8++MbTHLthGzHzGDtH3wLo
zevv7Y64ctb7ctHAdHALVBzCw5o+BfYztI1wEeZEBfW4o+ll1osgPsKQIkR4eGxkzQXennWD3V2a
qa8hPUJcl3sF9SV2YGPCmW9RaE2vdSfvipTpOxMpPg7qBF3JV2zy99XofCghT5kYHj2x7n25hgFT
LPwOSiG+tCUoAyT3NFUNBJ785/aLk8UVd0u/C2azKXbUYS3ij9JKbr0fPNGLKxefr94YY7A0SDzZ
DDGZhe4TOJkHgaIe4R7BN8LTHitZgq8JR2cZGDep0yG2mmqNAl3uw54tUmQ2NIXwM0xtSnonbYjK
Ge4nb3YU4XddUGcuKoFivNWD/LM1EeYITT/7v23tYZudz45wxy/6TCUim1muXUVgraQMgr6mLZKI
y6bU648COtHCoNTlqB2CCpABAdTeEv7VWpj+LYhoYjcRqJsqrPejG2VLwyz8Q+k1dKSic6e770WP
rdyCkrBuW2LOkwh1lAEew6hjOuaNHu9Co3HvKrPlPCG8t8a0e8rarn7ECfJW6yFKRle7ZlIGz64V
vASQLjFLy2pj5J1zRt2XYqQySakP0W7J3IiOwkK2j1y1R2Fnx6eo9t5w2dcbMp/GhRXaw9HL4xG7
EE0zC4PJxcp7b0E6Q/QMDwxNflh227ibJ4hmEQNMa9CMKifcl1MU37WNgkFmOBptbcSQXgzuzfK4
2edQFEh5lYLPk65ImehflIY/Ayru1rf0ZBN0cQPFstD5W2a9c4ahQW/Vx8soSf3j509tr3ypdeD9
3vA4zDliIUvgqZTBiIcsCjdZn2gHvGMTFj+rnkFT/UOLWblUWJBDNd4RD5LcoZlJ7nLzLsGucNC5
WKF1GtbSwcayMgBIXUaT7CiTuCXEDKQS+Xr+0KF7P3GzfJ2aOfLQSM7NhKpoBnVtXDecy4ROUIAk
r26S2KdMR8qP39N/JslKw4QtgHXwKAFGgCoEnXB//PwigdnwKMTbj/Cr3IedtbMrCMHAwboHibpn
razEuERjxEauzaBudFgLMhJStvFklEc3TKN91xAfq3OnKRKacYj4C4HTU/j+vTmKV1lo78OoP2aw
lAbTfaQh982t0if6ET+MqFlJhEJaRFWVj+17krMZTmzCU1gKWqRTn6VH4nT3RZJjT9MKxDjZvV6W
LbeftR2LZ0uzz4RqZLDQyu/MeY4RHMRKf51fUyJOAzliv2UQI3r7uRrrD0dAzzOc55w7e/AtQGxW
+kCU2cfcADJVtocWfXQEJ1OP8L6rh4xcQKZKmxkuPVe4iNC/TNRYbarO//wAc8H2+XYxTFzsLns6
goZ8snEEKRXiO0K4imB43abVGlOXsanYKy5S6bH8auVh5PIDJBt+NQP9LmrbCzLbC0CigzOmkILa
52YQW6/Mbhn2dVDK1ipJMzLC9QX8oi1Y+lNkJNe5USSc4L7lAAX4/urEoEBjr36iIejxQGTiIFG6
EYMRotJCOLQoqSeM3NmajSU+NwOB39wZSrulob40OpuDddc3xc4Zx1saj9e5zHRF8b3srL2mPTR6
erG5VC01HrSguCK4Oc8tn1gLb1Fj38/VKBEYV7LLrypJD7kW3WyuEeyUNzQHm04vjlaPy6DI7uZP
EGfxSWvE0YGhV3Xj2f6Ry+jOqbP30vF2vZT7OjZuiMwAikOoxOojhlVQwLmDiUGnLOU2nz/9/Lq8
+9tcMXf5mCwUi1yQrnrjC2EXbzKSaPrz/G3e/lBbXAwqL8L1NJAs2ePcVMD1fBRetMe2uAr7aBdI
cGcw1T28PPTJgGc0+9EJ9qXSzulcvUfas1MfIGms5tePg3bfJNkBB9t5bJLD/M/nYxL7Gm5HbNLG
KkbR2dXRSfPdB6cwr0nngxys7kptAJRg30Xdk6vnHy0WKkxpneauI2pdsr33dlEuqXWlpvYOBWwf
27vSD86o4xZeOm4JB0+RktGR8KPqK7aQ6+RN7yOGv0GMF0WCXOuqjcsNQGLDWnTOIUiG16JEky/7
9Vz1m1lxM8MCdXW/ZqT+dT4oc8nsVz2b6+5uvvYbk9AoC4vMgmiDWnuZ+xM4h3iNiRKumfGRVtiu
BfD7tSazO9EmJ4OBJV1O9ItOj5Cslt/dtMGsn5pgkcFCDdn4La5ZEaP8osf9/ZjJL64DNNA8Kntk
ghdED0nfA9yBq5OBDnT9H7Y/1kvZ1+5yqoWF6qZaSaTbgZnsg8FzmJvMaRC9nWxx6s4InzJjLjma
9rPfxXOiQ55dc9te17YKjg5rmTt7EsN54hc5nnr0Sx/+bIDEOM90UpNwTq0LZmEHlejfBNTaCzZf
Z1H4nXUjc73ZtUY5kNRaTjdEHNx0TuIvjaHT99nUG9dQ1TfPNodjk9VbrD7driayAOrh0g40/Yzj
bvlpcoq6NSBs7zS6vX7w4n4DoaeeMT1/fulR/P3ljyFEU/qkrRuXj7rZGaj0/OOUWvoh9itzaYgg
XpuWaT0k1ljfQU+9GKAIdJ6cX0ocw8jdp0Pqms19TeRfPXOsetnqp6aR+h/f/eu/xU5+HSoCLfRY
rGASHYIitC+9MKN9js+TIacxYUuj+rVDXM9ab56DkMseOUWO5bfKtoBnuHlBbG6a2stvvg2htSz6
1VAO1SqBL3YjcHZhulb11BvJUse8sK88HddwUb+muRu81DgAF5am3LWtAyTGWrLHXEUBLSt/qVo7
eEnSJOLRT1nG7DB4oSi/YM+OGLTmDU1omlUFrAWueNe7I1hq3ERVvS4dnJKambcvoec8EszY3IAO
MyhHxYZ/u7PvhRr/BxKfxzzlfz+LeT4FOv9S+pzJNs5roGm//Vvb7/kswKt//Us/qYb+d8iEUP3N
k6n/fyb6JQjzv8qD/vwH/wpEt2hm68yF7Xm+aKID+UMdpDnyH46wDX5KBqxB6Bvt/H/Kg8Q/XFSC
jCGJHOP/LH70T3mQ8w/TpS6j/cXA2cY9/9+RB8l5ZPCvhj7iIi5n8gwtW5iOIN77l4a+12s+lHaL
bjG7YWbO48Vzh5o1EfBb6lsfZjvSg/pwOnGPRhzrMC2jVVc7L6Xr0BaSKFWbHgZFJXF++QA0ib9c
uSaydtyC1yRPraXoB+/A0jXtMrQellvdCqHyRdE5WF761GAHSnyDSe3ph4G7n6I7zFxz7hstN0t/
jcEWre3MYWb8mOXbZJyCXQq3iXXUOFDaGeu/nL3rH5/9rwIi4z8ckjnp0uKoGKaiTfDzlMVtncoT
SBv2k2a7O5+aYAk16S4pQvhogHkVOesLpsPemgnEne4HO+TubxopZ+TEswsa+aRN4cbL1oXAGvkn
t5gBbZELrYNq0+no7vgEhI62Kva/f++C0/fLCSUoc5ZczZFqNCCRf/387r3ASArVwuTyfO8Fv64J
jwtKw4D+KcVYtx0nccn654zAiOVYlCBjbThkoPue80jrMeMQoT34iVr2PdY4G0OQ6oHbN/FawaGk
bQ5GoCYmIy0/uqKw0dJo5awqWOY+qlBs0kczAUaYRtNWGNMtFCUwEa36jqe8Bu7XHEs816AjhuPI
nl8a0znuZbcIBufF6Pwnu2gkw2ex1ydi2Tr8yXEUHpVz9YOcNIaibUFBxk/TKenYKGgQrFNoYUBa
J57YGPQQvbAiD0AGgqU+yY8qmMoFxpSvI4TT0oHezb9bUrk4mqjWNYr6hVB0PFTzzYB5t0zY+4Nj
QQCRgOnDQ7VLpHou+4G/B2iZxkK0UNqXAvvFsjO0r1A9tEVg46gLQCExGRiXeuemmL1JKPF5NJU9
Vwvd85JrGWiQVI+ZAd+vArG1bPglWu6XtM7kTabZV59W/sJgCG3Th126o3jHRzHgQwRxIN/ZxgkH
K5BXNtfQcqhkCsTzcKQWcVof49QBEhS9TqCD6M1SpVQSjQ5KlEWY1udSTuZGD7D3WJOxBbb1jkfD
WSoL2coEdrztqpfColzPAWosSyRC6zI30BQ7aJHwfbgTU84myxgyKjiIiWNeaF2CyGJa4eGDg+x5
i7UH8gXjXVIZa5fNRjqJOU94OKR28+FhvbVo6GGokRssY++aSjFQNb298vQu20z5BH+GHImxGF8p
3dlWE1xdZl+KUb5VTf1hJ+U6ku2L7dAY6Ros8VF4MwJoqCJkqhcjOASX9cwj+nWCvyZx8jb2CM9S
Q4BMqwYp5BGbNM4BnfTiMFwPuQFkD1x8HhnbEOEMEjiUUoXwt3aBlEWfGMsB9gTgIkfMpeVmYl8G
gOMy65gDUn+CvNoSAQP+tGfDX321jZvpdocW0W0tsEf7+vCuCWtdtu0hJpsDYyP3Ss+XaVwQKMqd
lhNTRtkXjPhhNHbjVpoVcCtJI9TlsxPbj0ytDlKbTlER6OtgAN0SRL6O5UQt23S8dGF+H6n6PTfq
1yDpttJP6I11cPCC9q1xdmZW83K2ogB3drVA8Ba7nkBejejbhR2UqccpJ0nTTj5qx/kBYOKtAiCH
SvhdA05FU5MF3a4jiJTular7JeJ80jIk3pZA6TLaItXDtFgeys6/2pb1lWyyYpHJdzn21dYWILoy
757s+nPkwm/XCZ5CZHifSOpLSWsNMQrmfQ965ZR2GJ7Fd5jTaM+DgQ6eTJ4AU2wIPiP/XNke9xA1
qjEBMTMH0jJrnehwO7+38acJENTLCZQyq8YIhTIxL/ksRmipZIAdjTZzjyG+RfQ2XHDPhe2uRAFG
gnRPf20nHcu1u85p3Y4h+XDKz+XSzI197SFOqYIaY92HYaUnLQseXAgHSzUOT0WiYPt5THe8Xr/+
8boxPnT8fZum83f+FL0TE7ia72+0aUi8uZUqSOBe4q3NSF/PFmmEdq9dmY+IY4fvNHDomOGRW2hm
sW7E1SvEbf5B5NovMZZYNbgfRuPd+8ir6p681hBLlek4b85gEpl49OK9XcO188ruZdqP+ugtSiTr
LL3bPJkIjHBR0pVAPXtNR2VfqC0wRmZbqkqXYWCVm1YFj15viR18sr3BGG4ZNMpd1nhrhOwvgFL3
WSOeTWstoypZxbZ9R3THM06hYxxaIOpYwpwJGop61+0sXJXhcJpQky0yfKVZS5xMFMBXyeoC7ZqD
9L2xHyGAFQtLMAAfJ1KqmAvSmradpZWHHs+vL2YY7JJE9OshM/oNWqJLUlRfvACtkE3zH4PAF0Ev
Oorrb5C8SkzSKASxHuYNkPyMbyoPpiUOxurzR6Nb3hfSPeFn5hmI/iwNzDdjAJYHU5zBrE/3ckpY
QoBzD2mO3AAeCdn1dOin7sdgtjcVulQG6YfSB/0wVBGUc6VObk97yg+HanYhFRtjtC5+I9WaidQ+
T9rHQcvJE9ZH1heePaPgM8fiKwiRDoBsvrJj3Mi2aZHKTLhu5BnvheY9V0F7NjHFzdEXEOt8fWtK
BRJJP6d2CItn7gZ0FTZd6nmKl1GeCyPe9qPzEFnwlR04gA5m8zZ1g9VbVITvYzrBjbfMd4uNSNTA
kNIMJHZyYELJHH0d46mUjpHCs+VSLIhIw3TR73TTVygCWVn6eBeETXWVQHgDvUkXdohSld5Acwnw
dQP7dIuzykL92NQECzr6Yzl004LPMCzmCx7OKmUkctxWJ0bbchMwoPn3UC+qRSJoFY1mvU5Hep1I
dRqfrk3aYA13rEc6NP6po7EwMI2sUvuqy56TLftvUzj3so2RIa/xhK0l20rM5Swu5RImy2MPOTL2
nYPRdHewgmRQHBSkarIpeLesWwD03xOlpq3FJXHeEHRx7r32ecL8w1qMylQzTn0jH4hNpGcQN6/z
oWu8yGcB17e9Zb34Zftt0riJ00B/6e256svg/UjKd5HC0lYkMjRiXefiBYhxsbElZj2ZfOsycMcF
u+0mpME3uDQqE+3akw0heSAuJ0n4jZc9KaK0ll0CnZXY2i+OP616E46DKvfQu+41o79EZA8twviR
7ecB8OejF4TWwpKARb0JKYYLgdiHjeVbT5+fjsfjEl/1Ik3gCM4vS+r7xohp8UTqex0hFx0H+0uB
RbnjE8J/YnBB9Jd3p8byorkVb1z2qwACqZe4i6ZywIq5bnJtu4+pS5lwxC26gHrr6sykVNHbCJJ6
2K4jko5BmcuuTzGwqPzAUi9GY40f5qkn2A18VHtoe7EbNOzVJt5dxgZjvsz6EJd2FR4GKOtLyVB6
pyl2Pi6DrULRxHeQHxHQ0xwRcV4T2wAhnCOLKDOjXhWGeRBVEK6rFE1qSxcylsmjaOCZRLPXLpY4
dplHATgDt1FO/XYK0ycDKPUCDHOCFch5jOC2QCQnwLdpmyXN+gdck1kWZmvkZ0gHfG5/0dNhztqd
m7nfQ58YAiZVUGsJuSPnrA9PpF7RT6tn4nmBZz71qrt5QnpPojcPQj+8lSnO6ng2LhWZhN2WtiQI
imiR1PvBr50VxOZl7VXmqnCUWA0zClMn6TNNAGGVtnZEy9+sxo5o6cyXK5UQ1W6n5UNAfOuqwpIB
Xi44trCbt4DqWvS1SKmYdzFN8YJk14QGMANzDNMVPQV2Tz2N3W7+ojthwYjwn3/8/E6M6lipHtjG
/MNeg4KtMSFfff7wj39As7CaBnZG+l9/xefPkEx0cCu1a9nKYp5Vo6IoSck2zG3gT7CYW4AOyy4M
yHArcjT8Bm4wbb5gPr8g4P/zV37+EcjGNYuijvEuIQFDx+h08fltrHvUFxDXQLG/DpaVHrKArMnM
6oEtR4a2LwyxTyuNkZGNKOET721XrlxQwPkHHh8PNKgWbTR6j9Iipubz18+/5vO7z5fwMRkxL5j/
Y/KZ0yBp9dYeC5OPxyMFDFCHQK50zlfZn/CE2fsOxCda7WpRRCIDrqzrR8/F8kwoyHQXuXPFZFrF
1sQ15oRyOnLJBJcKJPaFdAix0UbbZh2os3VSlGLpizq6A1KcrMF2VKvCd13uyumhH3goDF5j3Ns+
XULyFsFl4CMG+Vh2qD1IbJKKeFehSetmkZJzMCAOo9YqDdqHXbG0U8E8mTinNB+1c+45Jft2+Gd1
HOmXONDWqsvf2I/ke+nD4A4DNCCphpmgw1qUYH2HF3XWG3O6aumMMkyzdTCN7kYThbWJBa9PlIN/
6jvrlf7C16ma4n2askutK+/QapukJrApTK1iIbVC3gciOrgj4n7LmgEcNesDig5gjClIujqwkreJ
B5ITge5Kiq4iSoV1VjqduS796pZKtCiGqOw1QLQHKYzh3E8UUwQ5obFqM3FUtDoChbhPDCG1OvG9
1Pg08onBujUuGD6fW4atRvbRNSfy19wD0V75qqabeswEO7Go9JkZj2FDEBCqIGEDPPNg7SDO9W+5
B8+UjKRhk4ed/0jc0A+zZP3umQSIoWr2bu+Zh7HrX8s4HbZ2b09nLhGAKwY5IH3v+ztldOwxbefY
K80+IuifcRRjU9A8SbIXujCUe4U7XqTqrjE4ki02+g8rb8Z9kcuPZLCDI1lQ8XpQdbkqmjC6I4Uh
vNOgIaDyp6fZGupABNX4qClNrOI5D5WZ2r3lus6jD21ur3UocCCNARqv1XUYadlCDMWf3UXsWLMI
S2gxf+l0eR17C1u7K+K1NTXGU2ira1z06S5sh3M9asXVpaXZRyLZfUp+/KFHxpjkB/bl3jTZV2eV
waO8r4TpnsJE7QIf6xGlCQiFTC6iyhKHvpAvIb16TmLcbcB5OfTSffyWygcd7vJU1csXj93IiocY
cB0rcvdJl68lGJc7BgkzkR9VnUqGZWiZVwRQ+k6rmR/HbtLskhryRP8oahoPk1TgAQL/Yhh2vfAT
YgiGzj+EMsOCmXrfmi4u7sVAVAA2pe1IV5nxicUBE9MrWgxm081WG/R832bx0ez0/Ghx5eIV3Wi6
+ZSG3SEILHNv9wOZQUH27CF1vbezljl+VR9hyDFFT9G92FwQ3WRqbOf8Iwyv2AZ5Gw8LYjh7CAD0
Sxw1EMYG/S23EHSWMrZ2+kQdL6zCWjU1xgxjFsvh0mg6hwyKqvCXftt+j5KGQeHgvHrgjDAiUZ9O
1bYAA3KruHLJ2UoPZIOvpnYy9wJZUtHBaEz/i70zW47bSLPwq8wLQJHYEonbQm0s7qso3iBEisS+
A4nl6ecD7bZlucMdfTkRc2EFLXGrKhQy8/znfGfGLcFeAohXm7zYSaXv6KkD2J+d2qKMAN7iSLYL
FO+yLzmAAAWigtMujfNazTw6wqs7Z3laRI45KS1otU5zQGvMBOPemxAUALTN/bmzwuoZp5ftrZsU
NwlbGmyPypkOcu4gEA12TXqgFOcxJEf20+m+akt1FhqHJRv8ayEw8pdlbuyw3l2FzINPbY5ZVBSW
f0h6n1p1OXKXaYHaCRGenEGWjxTjPffaZNbxtWmN5GGYhm2GynETxj1YSTaMhXDvBPYcdlU5HXqO
uWuAWGYeu/O+hagyyDHbFnZn7SaX8rduUj+igsHXMjK0m3J6W9xlb9W9i5+EWGRE+6ElnceZYdNR
u5rjEQrclKf+sRYDxucex2L22FrpJcDnlUY4hqeVZdfTmlXVzWnJu3OAaOIWzXJD0ydVTTVwVU4F
je+fvPWPz4+S5KJuWJJpIQJQ064fTnSBoqixOsbGKdLpcSQwdUz9et6FAi3JaEEEBrlBx+tsU+VR
GLWBhbf5KA1z3nXCsCB6r+N04Q8MpWa8FCYsBRoW1g9hBNooCk1+KpozVY4ivLby3N4uau7Zf/Be
g6YHxByfr+NzgO+LtNgBjZgJ4Tjb2BvwV4f49j7/6vOPufOfpgGpI+urkdRmYi0njT/h9w+zqknO
BL0OYh0tzesfnx9ZVAdxDuyZVX3+fz/ndKLgmthmOc1TTttXp8+PSs7h7PCdrDrJKbI572CTWT+F
vIEKqjUU0q4bF3oF65OVSgpEKrKNn38Xfm5d/vxnydq/izrIVRNjRTfDkvXnP35+g88/fvm7P/9X
iLSgvKdNraCNOIP++SWNx342KvGx//nZn/9qKlhev33ibx+aa7OxG1Pm9edX//RJn38JilCDX6Lt
5tdH8PnPv/wIGihrjsAxXVfrEwFfdi13nrzgzx/wy1f8u+/y56eYE+/cpBd7orv1iRshFgBnyndh
teYrDOnGDMLjdPf5z42jeNpHnweZtndJ5IkzWcmeQx1/eGEynBBPaYT6/H863fvT1DGqy8Kcoeg8
c3iTRUGFn4ZM1MzGPbz7B+njKrLWK4D31ZuP5LNzK8hTOy5xoALrpUB5Ggf8sJ2qvbLye79fTlBK
G0ZxRTxDV2gRBRgsIAHQhsPw8mUqmQjq8UdcVCOujEBG4eVg1acSD+aGjQUL5Oxa3DLAUnEVEVJl
n+7qRycrkk2b1fdJ4n3Q2nLtu0zJbf+mMqPvsqL7wtT08KTyox22nU5umgki0jQk3raWCc2Q0bMG
homDSwVmYb/KjkEigg8Oztb4Ppg8/sWLgnRZq8imNyjM+CBrIEMxwJ7Ai4jHtv18aVfGBzgqrC3m
fTk6j2k2PsTNDLHeUjefE4QS5Nwmz8c3e8SyRMA9kFb9tXXe1YSS6yqNv18freJMCxQgAaJ+G8f9
O42VK/Tv3MNwR/PSwTKjF2t9zAbjCgCDBPfPIZuGbBBXPv647dn/pQOtvEPl0kNb3htZeT5OAK8L
GI8NNlTXubbc4SlBDIsR0/PmSc/unQsfEiwdqMXE+NEpR9B+iYuimehiWB6zSk9HmOnxhvrdi77t
juucOGfvRlVqdqr7kM51f76rI6mvdPjhVaBtsyYDRA4ZdA7pi+kkCcHIzvHX9uw7cxwCHl5h2OYx
4G5a2/z8cbIV4/xx2atzejRBDGV0ePjoEH6zEMbnnhQ4Kdv/yGju+uaRqpLxw+JoyiAtU/bLbIx7
uIj4ksOrxh2PvvYv+5Luut5et+dXQqUPhOzIt1f+vTdt0/kSmHpAPw7ZRfcok3nr9y96BFZUjcbb
6DcXmTazQxU5T3X6VFvpV3LPLSLsYDPzTs+NoSt2/giiCxHhTlkWORFZv1Z2wa/c+TvNjeRgp7YX
zPCj1sCKu+fqoQPBgucL12fehgyT1pEXETqGEIVdxSTr3em4IpEpwTP3TsVGPloPMrKqiK4VP1pj
nILFgg7WHe2cysvYKBk54D2gUo0nEPIy+tPMWZCT+klpP5jvfAP3T72oH96QXzue0+NgCLMgbAou
xvDWIpeLdzOLAiTFBwAO885zw8ekguktuicOZeCj2cAUmtfOYeS+OpZuEpsHXE+E08N2AaaZv1cg
guLsvsr9DwWQBAxkffIzQvT2knE/8C3shbbcON20hbaXBg6KamDR8rh41DOmwsGMi35vfa3yFlGy
8BCC8oSJRCdJKkx4yLmlgGSoSZWv3jMHy0q9NOejx/PmU0E9++JsmJIAoajGHpUGWOVcbCgvVD9l
e2t9r9Wy4NByql3zav0vTOckyNm6InDau6xfq2rc9oELnjuNjLm0WvqTskHRRodk1+SoDOD5C9wj
CRshskiTgH2QpFBlY1LARb76i2rckYsEz25FVwWjAlYzLCmhoO1z3MxQr7YgbEEIRqzc+VgiFH/r
kHvOKViN94uyZx4tzmS6UVcbzLhrVfbcIo/siLGDNGib+zD3aD10clJLC3KT8VxMHgMqyghxRyPY
yRergoDbrE+kmWrmX25xxWmFqVZ4D0fuhf6IN9LpiHyd+aIOUTtZNO6G+Pun9545ZEsRcuJX4Ptw
bIcyelwH0ky7SHX2sOUVON52bNYoG6R6L8PkN1JmTd8GW3ozW8AOuwVtjWMKGxquQlkUzsbv14ff
e8lWNezUW0orMF4f8ibkxOxwHiRNwA+kEapzxU1vGONOy+bNgr9xSK052jXirGOQBiiNS9BymPk5
H1pxGm7ccxeM1bQK9v36jsRBUlKHubUGOjbBsG1i33iz4pS6muqtXfV0jHc04SIVnl8qnzYC0Deb
2jZorQABMfX1WWjNbw3vINIvG4DpTzpBuiHW8i2cPiaDAoSstLdd1V6NJuNdA+mbUohFIJ0K+QEB
C8GtZnSAIhNgHTvG7lIeOTnBWecwM1UnRTxnbRfcO2iw9NC63xKQSJT8vNk5VhboPiiCaQ2aLhpv
l1a9ZdxDa8PFhLhWb/FusEzr2qBJbjeYzncs98mG93cb9B2/U06LXWnYSRCW8jrNiiGQZedv1NRv
ebfz7OOvDdhBpM3nS+E8MFiDuY+PkxvVzAURCoDrvnGneFtuihpKdQ+1vAIbeMD0CbLeOObGe0tD
GrrBmttx6cwwcaNuiql5yvJrAJkLcIHRAoYf0K1tXQ5DM22mGjjFcCWI2dBWNYOLH2Cwztz4UjZJ
DS3s3BKi30K5/8/1+g/wHtOmDPgnb8SKB/oL2ev4nuRVGaXJ9zL62Z3z+xf+5s4xbfcL/Czw+Mhb
eF9Ws8Rv5hwKFL6YyvVx7ZiubePO+cOb49pfwHbBbUERJLpurUCK3705jv3F4YRGQs6yxOd3/G+8
OUrxiH4y53jK8n2mvJaS0rGE/7dAYZRSY9W0TXNn69DzkN3zPN5WWhZHQ9BDt+k6QqEHtaTMjfAK
NWwBK0O+dJUBBdazh667yZA/olsIWyXN4YZiVx0W4BGDEZbJxJFrGZCUK6Pwm4wzVh3Vr0aWws91
5ox2xTDhiOVZK6HA7cfuK+PE+YU5rgFVzJ7Z8Rulz4zcJx7obZt0BAudTIspr5LCkOlFFPbzq5aC
LXpPKN3dlJ6RPIa5Yp2hy4bogWW04sHKMf8xcWVitFviFF250rT5bpOmNmAgV1T8Gp4ozX1NW0vp
PQ4ghpPzcq5KpkpWVSv6mZz5Svr6Wvtycc/aKVkiPLqx9bzYZlWwkHeyPnTsJlmt5EgZeSWshVld
6Gc3TRlJbhmjsTBpmiPf3tg9vfFB5E7hXW0TqMNyaxXOfrTI5HDEFfprH+H32bDDHDGu8itx2kBW
JolXvNeRNbH3KTvqHCtKNZMNcxt8QQUNMuBkOnpPznmscXpeO6U3XhNxYnoGlhrHAecA+nqGZome
O019MboaL+Ne5vFkbuIyYV5QqnE48+zWpa5yyHjCYybZy8s4j/mAL5QCj4fIETbtAxEhjltPrBEp
bvPwImxRSP9SW2Y9k/hyQ5RYkbmAv1nhw50zUWF4qgvPWKnpg0ZnVlMS3zZLlhQHPPvIYC2cx+EO
/8U0bBpmU8s3f6zcji7pJgTnmeFopUe2N8tV2g/Hy0y3FSJK2g4c1KCX/ajDkaSh7mfCaUHuaPYB
5oixKOhYNLGcJQsnEbSHChS/2ZDK04QSuLZ9inIGcHrOtpox+1O6NknmzTPcJibzWByGfRNRfnHb
V30l4B4nRB68EFYfq4KcDAw+bQKJuzN6INcxmi/zd44m1qXriym7qZjmr2QSBT86jqKGYYiCVr/r
XFPMp24pnJmSpHheMLpHRk9QcI0gDouiXm7KE8PmayVVYGHM2ki+UCky1yjc/XaZgO18TdnfhReh
WfT1fdlkSEUDTNf4UHhhke0yS3Zql0+CbVUeCoWxRKaSEqPEwg7e8taj/sN1J0L2Rqu8C7+bsuKc
nLwvz4nMKxUsgpKKbVeYfX+TAV3x6dCq8bu0sRr1PnMNSz/NvXSolyg8azg4TZKpW7N2BHbWzlnm
nZFLvyMoCp//nI0x+rmdGIO15wkzsGxk1ei0Z1Sm+i8Z/6pZCBFymZMr+hrbYoaZyTZIsvkuu16R
ogldsljYz1rrAmdOj692cQW1wwt9Als7tpyBEaY74mCHSKc5+Rq+eW4oF79BTcpInBMYwEGxJJFj
bWWd6y1sQ73tiH09NUvS4FIjj+qeJQzo76mKoqwo033G6TUfbOcW+h8UPJW1dX+cafkF/qAjJTdN
1VFhKkhYYs0fB8NCZSgSegW5i4Kc6uaq+9YNoQwfQIe1w95Z37yMc4Q7nlL8IP3BMtSynGNqsVBh
qWpNyOuYXXas5tRsfhSRX5RIx8UYHmhtCF3MVTyN51gn4uXgYXZJsAPknCd9qRFoQZbiqpzidsLt
OA1L4u/yglnlzpl91E8AylbL6+dT8OTPaOjBMIwEqyhgNkHMNnS17jOer2TfF6WdX3BbQfK2Bcb8
bzWrlHHt2dwBrrNkLJLXVht0oXWtZzb4QLLhrUwNKYAAJNiuk7kuYtBobmzv+lhF72MY1d8m9LV0
ryprrTTriy6/Uk1KU8ZYizo/FukgBi6gUIXbTETKOBAoNDnC4EBEmWziAsht7lXet9HvcoDsFcO/
U2tlbNeYVeSMchfQlpgH6ZKTV3DbvCPJaDGdt1nkjAeNdj/eLJObGVs9kCPaUrouxvuSAtkHm+xO
Edhoj4i7i1UvKOMpjVcuRY7A+3EaubtBKOxXUk7FePBUftX6rdMfJKMsvY9pr+2+ji0dGkHvVcI7
Vz2Tjs2AZZCOXbivecBdSdPhFlFweQ34YhnxuA+tt+39OY1/pL0pxivRTFb/3NEwYN+yGnGkX4Dy
ik04F0LtYpU30WluuvGD/aODNOBSXY9lS+ji2IhSNocpLJ3ySJGUTE5V6hXddTi39K54Q908YOap
bmy3icXLDCM4vs2IBxHkDNWQMEsOk3IbZQQxz3CQZZLpdNsR+bSTvoYJCnh2k7gjtXq9G4X1i+2B
CH0eEmGXe8MGedqw1jlyLY4gf1R99QCEu5dzDF7j3GUaFO1bYHP9YXCIZpD3ozsYFwns5tR4tMlZ
UmTcCucjUR6NezQDVM2JL8oWyqujifr4uhOSkQgj100uZPVW+EJ7570hnGIbYnmaNwal2/55NZkJ
J2UIuGWyw+qo/eeONXPApF/TLu5JO+vpx3HrOcBsQ0I0QTK76arJG/bai9AMYCz04anQ5kjaY8GL
aGozTy86prrldRJmk32gu2XJ3honnESgtZFeWX5X3WPcAMsvJ5k1+8aAnXHMkVv9c2cRIVF+hzc7
qQOgm1tqnxRLOoEz66pxODBDJCdHFijUZ6qpR8P6oOeBRaunSOnVwwQIasAuXX2qx0WjxWMjczbM
zAC4haIoRSC6CQuJNhuTM7c38HiNZBAr/TuejMs29/GxQWaDTeivxCoU3ZgCORxrVedR/Tx7vCSV
HbG+C+XlQak8SUMvruDnJs+B782SGubtUnZM4myC4d1KwVncvRKRKx6tFMrzzp8xK7gEnXGrZDEB
3GT24rs2G+j7YHA1XjuzKkZEpdrPT2Wt3YoxfEN2eElZqDaxSe3tFThVXW4XzxiyXR/WpDqnWDKw
Lw1gtHgfiDm9eSiwK/kdE/qB6eFCorRTE2qPzqV5ipc4bi+XnEuDzV4/0OpjWrxaKZ6OI6cvep51
MXbUxsC3h/AD4A2dGv9FuKfkT98nERF6NjytdanruMXbTDAPAwysErxvirlohdxpdxdJgxFq1y2L
z/Fv9DLvXdYQ7FGYW1LRDbKgTR92NNnMTjyZM9yq2dkN1drvWrf5lJyzIxMXtVUUbyWKG6985OGN
a0rfehixO3+T3rJ8bVvujfiMyVxt3GJN3iRAMSlX7qNY0j9ikWmLLe28o8lHPJJ85tP7RqvqWFU1
nKk8NKJ5y1XiXhejjVPWtkr6BBEXpm8aLS3duWYtrntM7OIwITHGTNNqCzFi9CYy04PTXQJFcr8t
aaq+Jx2syy2tN+G1ouqKqySPrXuaLIonr5mneeP5o7zpSlFTjBFO/rWVWlj3Mc+wvyrCMTpP0hhq
igSkn+/8LiOhJyOt72Ils5A+4NpKDk3uEOyNIr//muPobPH/UgW86ZhsV5ulyWWO3TZy7sU4wtHn
3ulQ6uLgYzSTKuO7Mlh7qFWEMO3l1gI+tK80K/6QUsiMA4B9eZo4755jcN6n98lvOVqP9TtSC8zK
tJjKS9H03khhc1U+LmZe5Xv2j6tAS9oVAbGZ+ruwmSlsjJ3GDO9d0ufzYXBpoRlaClUD+hJnc58S
jS2gHUdCbMeKqBQIkRKTtu8ZXX8skVDCY9pMathwHuvMTUYHPd6NMIHxHzpO8u7kvoa1g4GTwmVw
5APmuFn05ZNeVERYaQEnf95NRadA+cfqns0LgE3qYuoS02UO4bisPaS2QWi096RzhBco2XENTMqt
2pvMNcuKCsasKFFVjZwziTXZZBJwQ2CRJR4+7jy7SJCaM9uk0YGybsVtKTcmupst3JvWldGMefPq
S2PCBGbXaixIIPfOmDwNyouL914pByzaRIzxJg4T0Av0VajFvc4YXOKcw1ntYgM0NRcC1p+EqICV
1jUkI9f2MKaODaR1y5HI8NIamSEvbEb2mc9BcAdASYpjVTDW3ud6maMjN0jabXU4WG82rj/OOlnj
Y4mQuf86jRMB5bICKHJTF0k+73JNF96WAV58VXGTaLdTyOAomK3KZZonuvg69OpabtVQTC7wgR6X
C9PT2cFr1jQI805FnMulLIZum9aLH9ib2HKP6p0+MY1IHhNj5thGrTvysQa/UaDFt3V+bSf5Klt5
w4KdkOag9m5yeE/twQN26V3lpW5G5D8umgNsO/R9itUHdVmLsTY5EJbphAedjVjglwtoyM42h/tW
TyMbd5iSxOxrAbyMqnYcL1qgboIWKRm+erZkD9pPnMlOiz9Q1I5ZkMxCTIMFo4i5W96WPKWXggua
8hqbUgyBPFcLbuYjdbGB8LJR0U479E9wR4hKJ0mxNvwRvMkx2LBm4ROqiTj0OKqxB9MI/thZOl7b
0l3CP2azupn8iAfQVzBJAsw0CIpGFIt4L0uJSyZkTI/LzavAdfdhJbeyCcv4BjwkOoVkxky3N6ZZ
ypZq4gToykz79+QLlhkuDDzaIwN44vB2U1YmTM80BuYw2GvzJBjYDV6S8FkgRng37eKjdvQaIGI8
TQ4GRK7h78sYLQiO8ZBTEubZObpASBFc4OdEeYAudaEV9BYZx4uUcyk7UzNmmGG0RXFZiikdtuQ4
wvtMNwyeE5qjvi91VModBM+F7quRARaWXKpBEk7etAkuYoz2KjWZEQxpScXNPKr226xleT94bnPr
sFZBHU+EDgMfO06yq2kW+RFzpoivWcuHgmIhOWSnxJtcI+BmidVWMl2/yjjs+ae+1xLk4Mw7+iqG
5xAe6YLwvP3sRKbJcTS2zXNQ4ro8IVTVCJG5yQhKIAed8qbizsRAzyN6anrJj54k9Z0xFFAxwrpL
ql3ZmW1LDig1iA7rqFiLvaeyDjizDD0HrNB8CWlTWS1qXsOEEqQRzmKcWxwSXJxKVLSluvP2Sy6c
OXDsmU70pJvwmXSWu+yY2ghSiBzks02kaAF0qEpusgpfIhcNsxFg5OsoVyX4fDLGOJxPsNeXEw3u
cNvqloPkEneUPPZ1l960qRbj6+Swbt/17Gee6BYrEnp/yIxcMeqtJ2Pjdno2KdQ2l5ep80O9k+Xa
lo0gT8/jALpp2pRDiJkin+ucvixNNuLWqNPCOzRji/3fFLLt93oVhRbkBKcfX8p6oK/cYsqJ5VMw
w0hrH3ADMhYeg5YhRkSP87Vme2g9ybzKDPq96yw8y7MU+6bSA7XY+TDW/qEe+BFUS5hrtqSQ9luq
cN0tVR6GWxl6rtgWQB6tvTs0Q3vWUEyVHit44+YWvDVKgeVm5JW16tqrlmRHtp87M44pDaV/4AhD
VFQHjOdjdOjF0FZAlPsUckZUhPulnd23mpKy/BGfemZyVLGoBalMj9pd24EwdpbVjZa/wcL+K1H6
6rtOyo/q14Dn289U+P9DKVCPvgbH+0fFefNeRsN7/v1/yPHy2N/ef5ad//j634Vn94tpCvRdssyo
yy4Rw3/pziDj4a76liVtzyc7/IfujEb3hVIJmwyvC6JPUar8h/BsmPYXpZSthHCFBGH7X4VCiQj8
RXh2WVAInSoY1Ejjq/i9RiR/wqxRQYRWbmTXXaXTvZ176Q9tuOUlfv3yIAc9LrskNim2hCxfPNHN
jGfEjdvxvXfTjsO0Che1ldwYxr1pGssrubL2B6Naliy7Ws+fvnWB7KPpO6FA4jXMOgr9JIZ9rEpj
WnwbGb6RNxhY3bAEZjvCo+rVb33RBUXjE94qk+UmxYVOUkqL4hvuy/rISseADViuuxmLujvDMSQf
5qoub4ldVz/06pnsjZLIhGEOrov7vStZbTkEch7hFJUFXWdgBB6cdF0UzJLCtCzxF7ATrVscs141
Jt68jgH5MKV9d++Q/kZt8FK73sahtbwiIdMoWKfx94VZOm13gH2yAKWYiZM21PiUTj6LmScwLm1F
2MTzzk01M186iEeUHSX8J6tRaPyGbFTJzBHazXVpjMtNhLB95Tjs4gnzcSD73mgwaSUYhzBIZhbl
A+OwJT9igHdiIlm1zi7ynhahHYVs2XXZ6W6iKyjrGFs26/iegnmfSoiwt59jzjMvLTUfbIzMwsIs
mWIsBflcrYMveMDfbcRs+i8sg+1NDbqqtrT+1rhZY+wUe0JjjwYvbw32cgXyumRiCCa2pRVx0LEZ
6GkqA7dNRHhWIAp+9dDbXmWfL3hAeFrEZmj8IoLckqFjerWAlJSpkyzGxuY83BCbMwovLW6cPHG+
a/ZyJZyezuRmbEO3CSLhsGF0owp0e5HFmPWi/kaEjncpysm8AJiEpZKXXcGpiatd3PQNpFwBFmO2
aFmvCgKffSyCNhYDuK7BVZcd0OYzIU0DFoiWGqwrzk8MMEMBdcvvMIYkjs/SoYeHgSTyO15sbMUD
Njjwl61dnQmaYzkuQkoj4DBNDEqG3vbYgnP/P5YVESkwCg3Jlpgc1NkSEY3159dBZ6xRQ8SA3fc6
KtZky+h2AfiFn12lW+C37wXvqsBbkvfeXMS2jbz2TIbL/GaqBacltnh/Yw44xTdiiYbHPO2Ka0mP
GkXmqgu8yYeSwp5oh2DanDKMAoe2nsh1AH6AKEYE55zDSfxiZwKdJ5KtqQMtYwBIix0ibJUy5Qos
QAx+U5WL+yquyPK1c7pCgfBGkUSib7XZ96yzbVCP1nLD1MthgJ9x0e2y2eeat2t/+eq6bX6HPYq+
1AnCJRHrpMwmEhx2wZs8nJc3tg7VD0cl7BCsPI3nk0xKfe8YPjuVRVBSrDu7O5C5ae5nWPYEr3PX
uaEqNvzOBqkwTlhiOQ7FWWHw7ELZa3c/DRT/TVDcXLPxP2XnYT6ZJMR9aNmupOhDrRUPP90leaSp
n8TlJTETeSKwtY12/bncYhP90QcJJXRp8B9+4ho9/6ef+Es0PR9mLJtGcZmeJcfusbr0d/UuejB3
4hg/Zl//+Yf9FbXJGgDEFM4A9RSWSehM/kKf5t4F9Maq6NNjMjg/cLbiIr6q4v/A9PzbUrP+GMuU
0hZyHamuM9CfnsQ09LXT1tWl7X/vWpzsgC9xhGz++bH8Qk7+fDA2LxPLLVwFhej715/S94QtMzKo
OGjP0udkR6XyBTeEIHkuD95vmOb/avvzf60Mx7ZpWPjpOf3bPP1h6N6+l/PPe5rfv+b3HY31hbeD
YGDtWcCp2Z7+a0vjf5HKg1PgcPBf0S0mF9q/MBfOFz593WmYXADrpuePHY1jfbFsZa94fFeubzPn
vxml23+9mPmVlG/BunAE71OTxMAvV1mlu1zUTEU3kGmALfr9G+W55Mh67iajM+PYr29Cg3JXIKKF
m3/Qk6IDidHPkAzpRvzUi/1YttGH7ZUvgKSR84borjeq4oyTEkg+jpCN91oNXrWL5gxgHGEfvN/U
3FVnDLnJ0ZfZSxY6dHM3D2UyC0IKZhogIN22I1LBT6/Nv7s1/crp5vH6nq+E5buYHCz7l8c7AB2k
JJK9fl2E2BIT5QapDh9w2QCDtQgRJNIpd541UmAbHduaSMc//wYr1+SnWxXPONhTFl6TP0Ah02ny
13dcTOkn0vAw03deXiRtS118x45DG84ja9l7NDAakzElxF7H6dJxPKq44e6RWXpuW0bBbCZwI18s
oWnT244LtHBEtwHGGhRFaWxaOHqc+3BTcdAHPYg7XXqMxGKA1z4Lw6agCBnzEUP++L20p+4/3Iq5
Qv/+ABmg+b6gxIBqpbXB6ecbFywTWLwDoUuGH0kwNckpNGe1tc3iRmTTtbnAeh2r9MWzjatOWPtx
5hH3Cn6aLReLVZCdaN8lxP9jHHFp+FZrKzmuz1ZeVy9+uJC6nEAycfXtDCNEVj7PTn2zs5o53Ib+
Og3AhLSJlsD04G7E5+iE13YW4QIUsQzS/syoZbrTJt40J+Nybp3rvp4kL33MVDJ2SeY3JSXF08lJ
3BdT1F/TJZhcVDKIpGpTtpRARz9Ebr2lPir7wEUvIZhiH6SH/pPO0uYWe6fnCGtsaCQfeTdjLGan
hsn+ZXGQ657YBqQBuhHTMKa3iNrELBaPxvd+V+bYCvGlvFgIrcjDPDFTV5J5p+tiO9frkzVN/J25
XJHwIkbp8A0QEJ+q5KYzxF3eqQcxTByH1y8dPb4J0ylFQbKCG1NEHyh9H5arVgyFw7iTyssu/w4G
83xy+T2LInwoG1cR5uHtMCakcRoGq9CCk0OU40DPmYrpCYNdGY/bUa+Zmyi8+gTRMBnTG3SoA8Ns
oqsGuv48hkZgsfgElmxu0qblmdgXcfkudWPtFJV7ndtcpn195XrW1lSaCPxUBMiET2XknxmpIjlS
STdIIKfsXfa45reI8M52IL1PW/Z312cKQ69pzm7Ip3881G9QDxxYAT4lUJVT7HO7Pn4CeRwrRysn
z6+9hKGjD7qN9lzKXys9frT+WTveqH7+0SwN+612Wy68eYyG1vOeA06N3pFFGisRoP2A084mmqpi
q3T+kvOUtUSDg89PymGVBf3csgNRgw5ciz00ShezAGsL7o32lsJ/qH1zx2juQjX4Tr2e4GotH/yJ
bx8Bo4HxSDA7pNKiW7gcJSHKQGTWe+01G5HssVjQAGhzyUEV5XJP8dimUb2l4/qhNgGYDgZXivbP
avXdKo9VZN3Kwfgh1tf8n+9mDgvRr3czH60FRpKwFTinX/YPTHKzIaw6/KsZWDqzfSYXAODpMHgD
hlCfN9hXxg2nLDZvMJxdcUO+ikbxQYPHZv00q/e/u9ZumVOy5/JDVenHmPCKJ41LJ9pY7rOos4AC
t89MPS+Ymt7nd6HZPU8L70bbTj/mOn5NJod76HAzZ4BEFo9isMK+Bdp+teCBZ/Z+FXJa39iqfv7n
B7/2Vf7y4E3bxkCCtw1tQX0Wc/y0RROeAGCAS30TtfnRJ6ztRvYtI78HHfeEj1kuR3t4juMN9ama
5DFZWZF++Dk1Ax2Rf+FyT+KshOCMnyfkTZtfgN29gjL0ajir36dxbtsu+lDDju6W25T4MimU88GJ
WVCNElBtQ3cjHWhL8rqsxHEqxsEuvbrUq2KRPqZRm/ID4lcz884y42Ey9VXodM/rE5bOdHeV0R2z
j+d8TF5p1Hml5efkaPrUWh8yQEiQqnuOzWdq325QGZnXCffgWvUzfqZbGxgP0voFKuJv20QULooN
/90aLVfH4t+eWBchiF22j4fpU4b56YmVmS4jVHGIBzr7SNNqbVGgMe1UVe6tzL2r9dKBFvHhWfk1
Gwxt9Gcp8caBijjAv7faVFeYsG7rsnh1x+qCAM8VgioQxhivMixWRgwe5+HHLss/lgy+TcwgdZPZ
7m28PuTwuuu9j9kiutoVxYVU1aMPiRNaKgFgfiOX8ri5cMYgkWsCq2W472bvg+udARBl3p+0IILy
J4jQz4rwopLnon8lNQlNZLjteO03vh7O5xBqSZz2lFhKXicrI4pC8mzEIq2e44W2Z+qVSTq0mKIH
bvHYaBcqoQMHnx5+POQRzzig4BDjn8YWxDsRAyPutlbvnqiw9yCi2A2cCL0EcaUu1UzfMn0ADKgZ
3uMFMAiCceSntQqR3884obIZgAK4wnfodraM3D0rooX4bj6F26JHDvcybPasBjVUgdhGI0hcUCQE
nw1DbyvyYAHwm3qT/C93Z7bbyHZm6Vcp9HXHQczDRd+QwUkkJVGiprwJSCkp5mHHtHfE0/cXx6fK
6QPbVS6gge4GDF84nVJKJHf8+19rfWuM3gMkphBhAyhk53zQhMGGoXpVnvYZWe4PIeFbJ/gKs4Zm
ucGw6lBSF42wUZwsHTxHAlUYIkYgi8/MS/aBzpv7ZdTGN2UUyJvNeNtlwzPDJJMcWYmitDeTQTvy
xFqobjghg309zO+jQYEyGY21ldNZWj1mAeEDoTOXkDfHbUBgkt+5DcndfMG9Q01ClmPU00MxkzGX
Ggsav96UQh9vZEe0NdvOOWRyiTcHvDpG+UYmQSgcECGpS2UceugqIFe1GRhaVmw59pHHso0+1MUG
n9x2gNP0+ceUfPmpU24gPiUrpyoVD0BU+tyRa7fvP3R3frfrrIJQ7n7VFFUuAJpqW9JAHrjDRs1f
ibTwV9RSMT5UnyLgc+8OHJvSfPF5n7Mw2RJmIlbFpG7MaRQiPa3NxryjKPzBSiYKl82OGD9PMTfn
mxqBWg9O+YaD0VrLBlJ6aWX9yRnZPNkuX3Awb/Py3Y2FflfXkvrWwduiyrQ18ao2MMpbZFaeBcRu
+FWR/TtJs+ihiTehB9oCEVqf7yYwBl03P5eOOBRtuVjhnC+7V2jKaNY3daWB2Y1ijqWAPIk2JOw3
tSPG3YegJfiuxYIrCEZdxw4QXLrqS4Ku4Fmu+zsAPrCohg05/24rlSZDS6GwK36hpVM/+WXkQAeD
PJ03pK7V8vDB7ZhVD2VkvvBu/0HhegLNboG76OLBMeWua/kQ5AUGPfTRj0ZkvFlVxejsJ0hSc/Eg
3OhzUnLrcgjscb3gNpmzjRsAkgauQ8LEWg0TGormlecksNf9/OKlfOyzuT6pU1aZ/mMn8Ms1+gaD
2REjqocczk4mMh19ZYH+JtmAf45WC25ME3yuKc+xl2oF/wV7EY/+9FlxdklHHiPejdtsqH5YTiXO
kWBBxqIrO+RkSsNSLsNt1GO7HXkta+1Lst4DQJTsTL092DTpYgVhWGyhFa99FpJhxZm0yoKZr5lt
ChvbyRBYYOxU++1HqbZPy28R8BGZW+2kZfaW9CdtGbX1IucoHPzZX5l+eygNNOAhfTNJiG6GWl7U
ZGirJcS09jyjwH823CHAaavUFg9dF5UsC/eY3SYefckPV+KDKn390Ge82caEDIMgE0wqH7p+aR9L
aId7IdbW1Ffk6GBfY/MMMVJdc1qa13kMvVV0cBWwkeJBdo+D1Z6Hxjq5uDnMbPjApIZHs+HcTSMB
mX36mF39HUwRVkBuUsEybLK13U6T/WX2pC2msTr4ZkXAH1pdP+5n1/+gMx46R+Sf42qS59Q2IY8M
GwrrmzOBmL21zAddA7OPxwKZCUEusa9+YoMs1pkBSr3uj+Y0fJg+hZqF23KxLleSKNvWHTkVkwAW
f2IEL4iNLQ8KKgfp3uMEyiR4PVWd6dEQoWZxjzUa49oNpLb0QWDZwCUcBgj5qj40yn+ixx7HSVtZ
EGiC9Oj4w6nXIiawLEh2tlXyrtVJgmJSTo70wVxam2RNxTCBkMcQmX0yXYEN6Lxyg4Ebo1lryRvp
YFpwR+yYzhJYo26TeLX+raeACNph2CkpnrrgNNCLRCjQIEQ0vRvupaj6mCANtWEui8i4Gp6nZqA1
rlc+qd32R4cr2s45WfRq3naAObq4uGiSL2oX6tK1GKeydotYjE5o1mu3eGV4r4Rl39B6/+nOwYWF
arrB0M2hmShGr0ijPoMMZdU2jPJmdWjT6sg4tBHR0pVmLVSHBIqFDgsDzASs5wbvde3Yr6ZTQKUv
dFYiFMoVI8w4g49LGZdN6FsZ5HhFsY9WD+uFtVE0e5MaqqFrAXxHkku+uWg1a83wuLR7qtpM4lmb
9eemveiF+4Ah4EsmxbVW6gmFBhPK0J6dJrvAIvwkf9lv6qm5F8omYV9vpnh+iYaSeZaitmkRMgG3
8YOzxrbtIOM7GpD8/TufdXSoM5aQVDMIQ9ljaOjfIzKyVFccnt4PluckGYp0U4ngbA71s8Y9fdVW
+RZk4JMRYK7Awc3DIbgVQRfaM9ugXGuu1C48WEI4O5H584GqoL07EGPEDBFmAuxBMROjklVP8y0E
sVroR5rD3twMXFRjQxrz0XLWDavqVYZDN0wB3a3hM+Fbox8gzjSGsIEBpOud2wFg1NqTKdNxOf9s
coN6XqafEnWaW30zbDsHMMVV5DGKOBPEJlCWfrFhHeijE9yUMMtx0GE/VGunE1iEsED37QIJTgV4
xyS984vmBFGnL7y7OmrltouwN2mZe5pkfCv4KUJEHY+8SD9t2gyOO+c7bscSd2eR9nxZijT2SBt1
S9cUxzJ6yTwY7K8GHF5BHZadywJnAUHkCmIG8hKd8Bq7GGtAk3EEWqCW0xMvcLtNmfPDTzne3U5/
KxPCIC2/M5Y/sD6NjZYBYszjaRfwG1sp94IiBuHcJKTr21pYGBorN+LJdhRytSUXoeCEuAaXEGda
gP5+QCFQmp2wYnrrL4G3PWcoJ7dV9itb4GJ3WWTYYnxHJcDfXefbJptTrAeY6WkoeujZE6+AZWSb
pMSSOW89lb5IbRHK5BvJU4gszZabl1i1tkuPG/cawQBwHLKzoC6oVmkekoSAbJb6cThZxl0taNFN
0XVWnZHh/W2zV3QbdoxDQHFZO3/EHv8zz4+HjpoMkBbdh2iDciVUYR9I6IVgsDFHQozhMxDcxYmh
b3o6gqsYliJowPiAp/hUBHjmpK+n4TLcLkavH1Hmf3y9yIDiDwj8+CXndsuxmKy9zYZiKXqAB10C
dACyQczT+Jgq66elCMM1om9xaDPWZZKuDaPtd2XXfuCADvCpJPsUzPta6u4u6Rw0QefDFIkZOuU0
7Xg+EwHVtlFZ4+To6KOY1U+uxXI78t3Wmt+9GYjY/PL20ip/ToZD3NTxN/pCZE2nd0Gl0Wbo6N9y
01iEhOhPfsvbSkz5tesH8i44NPFz3rs9ZWfYm/gNTe9sn7fD5HxNgRVzaZis0PUyLsrJbnTYNIHI
YimrsVcx7nKbEHrdpnciQTZLy4c0Qg7AYbuqlj1Ox+iQZ/1LFXjZHS7mZNVr9otbVm1IBklttAs8
svQBaTZbZ4P9kXUGYp7fHLna+XsewYimphPddCMStjdwZvjWJgZcEIPXIplMcZHT+vezXRyjxyxO
DXIIhR7qCcPozCIAYmR9IzQn3SZTi/eKJ7nB7N1XpaQpy2Sj4sNQnd1Ho7K90IB2eFCmytcjDztP
6Nuob23sguXRHAEx82LuWiRpUvdcBkAQs2DS74PafJilRyARs+w60ZkUJ0L7FP/hdEM2xN7D2ro6
K7ykIHfYZVCTAMzGHZpt0HMutAsayBDJA9IzZcu6h8EPkCnFJfdt6noAjzMuoKriqBbU/7EE9Tw8
NRwbXDgkZKwyeqp89gjSvxV+R+2LMwEhM/TdGNAI1hXgdYwdqF4o8WAhQ2hDONmZ0oxBnhLyJ8yD
AXEVEb3rs8nP6RrfLte0c4WsCRxurU3mdALag+cHgyz1BUWy9ucKtacBjOVE7IaVPjwPxQw1xbp2
Zkz6vP+QLMBWdVO7T0Pz5EdbR2uCFdxTVD2Xx1ARXXDQYDWq/Hnv+Vdz4EhH1PqRj84D8ZpvC0so
3KDq2W9JgM+Yg3D6j18DcnAI0UuFo7EOMFPioqMb1PannWGfoeIwXbj6OQVYsqIO/qlmWuE1wUKk
JifZMH1ccstu1rUdgI4Luh20B+JHfq/YmRNNAFr8WUCVs4L050SSZ9nDMbdbVDYlZrkmLbvWNXsO
geIwnzhXJTpnG/hiP4joq5uaDk5AW+2HKmsPy7sdM8MnEHP/XrbBOW4M3ELqPTEtzHLxDiDQbGoz
k4jpHcwyeI1mmW3yhvqF3tYB1kSqYADlI6uWt1hVSNDGNb+O3//RGe8jBEW1iVgkrmA1NHb2GDON
LbMPPJX5pNnQ2CIC2haUlBWuwGs6te2JYDbXcbe9gd8cQIZk505p8tVVDRaUwvpkgXhL0Vex0wW9
ELJ1V66MP23igWuj+sLeF4VeBxiibcR327Azr6NSbUmNkbCqgB+O9b0G3mNVDsnn6OAEyLmT5lQt
U1I3FqzXL/XI/r0mAkxaa2W7WoKxFgtuzSVkxVKAKcSrf9JCm+lDuiO6xcbeLbfEv4nMdRx9XuW4
sPeY6jvaQzbGnN1ZEd6FHgPOJg7Uh+H528jN240d+Vg8oGwhkvPm1GpYWjjlhOleuYQSdImzbVfM
fWhG2U2duK9k5WG7OVO6G7DO8495I869T/HqhlM9c6mriUi0PSlEEbzFPAjhmNI9kjTPuZ/s+3r2
dlkxMHum2dXJsCp7wdSu7XvrQnselRlzts9HFiNcz0kH8cRz6iY+dmx6V3rvERtMq2JLMRvPd5nf
2Zb3yaFWsXeggXwwPgxYvKFjtB1PsoH6FhNkdMfTdWXPQXIDN+U+k/WmY7NNnLxiPGTQehuy/uhg
ec245AMqA+2TV3ejjXCA1XgbjRSWFgYtPjjbp+euUzvgdSHkI7UFzEyNzybo63uSH9l9Rlh7ndrD
bQQbjpRRToPykJ5yzX21ZZXdOWObYb/DB9LZB37j431Dh8aqTjgqMtd1113zkhqQ3S0Z88U4y3Hq
3clqIcgMUtDdYjwKu0vZTwJG7Ybx2jWqWXmiA56UwUpLOeD7uNcBaH3rBFOAyC3bz2YX24Tk8qF8
4XJ2OwEmyXVr43vKJvNZVUfYex2+WcI9S/eqGQCLoBkjH78dr4OIJEgPJH1K2ta9Y0q87avs0Lqp
G5qWc8UQfCA4wc23T3el39draRAbiQ1ODovAv1I+vRtQw1yjuRZVPm4yh1YiRKYL8VtAAYFGauDn
lD+21ZtWQZweBd72NIvLNTGVNXZObrc5kPX55MUREBTKTIZqANYV9BsHdY4YDo74fOI09ggtNshW
roEY1WhkUAjI3ox+m+w00DQhe5AEPG0uzO9YS9WdVyOrONAtOkc6xAKLZ1XwocvmbFoH2fiIKZ4W
GZ+QbL6r8M2uvJiDKscWHk3py2w6D26j3jFR5WefKoMFDqqvrThrAHtW72n0pNjwziB+y9buwDeg
MmaEAAo94ioHE1urDmX3aQrnp1eSFORXjjFdmnLN3dc9uL1c11ZThX4L8AbOBP961bFMiO30wJSs
hjfkJMXEb1hHz9jWQQ8jlkgksIOyvZkNb6ssgDtjI9dV6ad75vAnTbKC0XDPs+b0o0PnwZV7t602
32qSo6Qys28tvwcvFLNYRVhRNvJxbnUPcVTdqjIFXkmDiVFySfLgamO2MWwooib0FaMm5AG5IGvG
m1y3r3aTz1t27nwHyKR0eSJDMeKPEXCYaUq/83RZMY9pOI8RKCKUvRsH9AlQ0Imab96S7chGqZWp
ubFd6nxwD+Lps18T35zWROl2XV4C7Emd26wxn+PKoStIlmdcQmxQjQQDYK3fTkQ2YXIjCc8V7x45
dWDcvA9ReEiPTkk9Ut7wLKCHxxA3VtxpnDvalXwo6B/2Yn0+TeFgl0hbMBFJygEM7sMe5zYApivP
LX9VmwYAkOVRD3QGqR1blY2BZ628kkIVbxbb5ZcKg+It9tWP3/9KkT57sfFQtPzcTLTUPY5PY1IT
j110sIJXBiAiU1cD9iXo+EkaYvJry6PnTJVbMrGM+IuIFaT1F0WKbIci1DyPmLajVx9Sr16LAbyc
J2ykzzXFA2HXsclIcvUGUJhPTLzTSRCGpcGnTAGCZTBK/HU5Q2ApnOzdyRl/8GZtVRt8eq5iNO8M
/hwCz7mNqakTqMczoa8R7/BhTl9ph/eOHW6xMU7Tw1D0EOwj66AbyXao4COCg8nWSU463OXDtYjJ
F92L3oaZZz0j46ntcTCMJBsgIFvgNLIbRSnP/g0fB7cciH2rAJ7WmtDFPhC8LKxL9ple36cJ517P
Cbry60NlVCqEbIWYK9W96dgb4Yx8b4WeN6aLpIjuhXa8r8CWrvQIMGUFAooMEVI/IwCPmjTF4URF
5UoL5n3WsgFqhsnaNYa301U3HVJJq2ugmjfiFw+Qy+CEgWjaUlF7Deqy2LPqvromnRwxeaAmiqft
CEyMsytfNrkffV3kN0VKXXPr2NNxSOztDGRFFbp/JOLabNxFEcUc2WDEpqsPpsEjzERjB4LwWUGx
9lBdpqpCkJiHmuv3fENhJpXA4HotPQ9o2vPggFkPhK1vrSKHYaOSJynyky3RKSV/AgcYT7kHeNBZ
IGVOx4AI4kX21oOjsu+m9j+Wx61PooMebZJwvIqtQW/l4h1FEHJWY92zKGrZZxcNPVZB/LOWeAyE
9PauEF9SVt5+JoZHeQEavwlXZzN31p4eZzJeQ0ECtWPhZrPhysgysiasTULsEa2Yzl2lw2JKGfy9
Sg+xyHQhaY2U02hT1MhCPsj91Vx4JPgZyVrG0r7llzJ1zVbmylmhamn6cRTQXLReF2sgm6E38qdm
wTgT20DfPEl2p3imzYDCGL7k6Ap00PYVTfTSxBzQQdS9NnxISqu8Tm7+0fnITz3nLDtA55oheYxl
u5YDn/yIK/aqZLeYVdGtXTMKZOnGyNxdqiH+oTguIlmAK2dVQ9Q2e2IhkRgIXGGTkZE4xUBBtRr+
2RRcqTtFsUSp1DJhIWwUzPW5dcBuyyBop7dRYCFTteLTiZgZrOW4cZT5Xcjm4jsmlYu+8eIE/VM6
4xDUC2WGAJZZ+JB69nxeyyKNzng9fnYWshf3u9vGxtQygaChZZJsWwdkp/Guld2+Eo89qlGdxjTm
yqPjj+nL9pUMMveW7o5W2ZJGs8K/7+d6RyPZHVir08IyCEr3sEjEvbQvvte9Zol3TekXdYvtsh8F
A+JfnVSxQTVDof+M++kYz9UpQzZZdb59+V2yc3ptotGhvhpx/r2IpqTJDkQpVpPpX4mkfGNjhy5k
3UY9pcIItf9cfzb/nkyKYUkHuWIYi9sSGfUXmdTRysaPGxsJC6eAh/bM5veVx+NHVpqX2OamWFqo
MVp9kNTDzG61a6tL4YwfAE2slbCCq9bRo0G3euWZZ60sztUcnSrlrXQOgDp/KxzWoUPyOFnpI7H7
j9///f+SH5DaLP7zT9MQ/981Z3H7RdzGB/iPu7Puhy+Aiv92X4Dv+dVa+B9/9S/mQuguv1mAja2F
NLxYCB38fX+0aHnGbyb224AqJDY9vDX+8BYawW9Le9biPrPIMei8qTr4g8n/+h/8iWPgCPQ9zwHk
4wHw+b3E7K+yPc1j/1DGt383wv7VlIsdggwbiQwchoHp2cDr/vbt6YFSz1N/nOnAGsYNqij3pNzi
hhsM1Cq42YdIMrFZcBbsE5z0Ucuo1YpjQkKK4dCCdT/PhoLzRoo16UskVuTAcqj8Y0Ecf9XGfrnr
M8VJnWbWqdXoSwExiyqfONNJsHRcK0N74bg46B29SVn80pDvqmqmV6bUW2y835YVsL8tm11aW5dB
JAcToAMxq3k/N0EIK/5+9IqrLs079Ow9t34gYTwtUD+vomOFQ+ISunsiHkmFgLfzzHXg+4+NM91O
TWaCJVYvllYS5FhkvQpZL+/dH3mfXkeD2/hizitmEqQtZRkYVUAN6pHHPSe+jQ15b4DNh0pyJz3h
kYGEkCnxqtetSMIS3nkYpTCIgGZzs3A4jx3k1T5BobRcjZ4gSl2XeJoPjWTlmhUmkRKtPPVxq9Wc
3wRV3ID27drddYk/hYVTGyfWNCa3sqh4LizLPRhkNsOkjz7icgKUzA0NT1LwyKuGXUey5WbdvQFE
8SUdaJeir198S5mroKqtQ61jEavB99JRQXVa8eY1C5M5wkrao5SdoApa23nQz0NJInVQ8qlZSgN7
+M4rF+bzuqwyGOKy+Zau+yYrhZixrIKSVD3g6mJD0TO5z9Yx1tXNgPK5oiHjCkr1NTbpdzc47daj
jsuxG+SB0Qz1oEQ3NYPnSYznGviLG/Os7Sl3KDrsUzXX5pKctTFZK8Pv+XEWmrbRYoYlNvreTyAH
VOpUGwdJDj4eKGUDjjG2ovhE3O8xsZBdGYZgIshLWqvLEJgHfG9Ag4nMa1HxVM3DkzGIbh3UjgZr
3od1OPW0ZbDhzLXoyvJtIbKwkYoBTM1cfSKt2TXTsq3y649WISu69syohs3CMrd1lxx7p8cl4l56
EickiLZ1po4B9BcUxJzCA/A4fkPRd+egDpfV8DpKMe31xNnXyURos3We0iS5w7XwnCTWdbLUC9sM
sTL6nmtJMz3FdfXhtMPOn6hJqwpu8LFIf4xuszHAyWA0a0LigOdWpPTU+HQe33iLdAoOhc11XrHw
h+Cxbmfvyoy4VxqFD6RZXlGPGDJZkSnI52Ez1kxqmaTnjqQmP/Vw0fviMcvKm9ISz3rmHtlt3QxW
Jg8EGNKVGqcgjNmY3OhTDdQFocrpS8yEzFJRUnusARkc5jl7dNtkC03p6AQM4vDBIXGOB3fSQ8f7
0ev4AzloQE7QCDNcxJCeq4Sl3DBRuEIsZTsp8cq65S5IuvcpVxfX4yOK2QI/Xyvuk84NuzmgBIPS
gKqmY4xtPBtwCrh36L1boT9Wnbe2Ru2TY3Dxfx49P7jPOhGt7NFgyWwFEF25w6yBK3xnlbOdcCjE
g8/yctqNlfkA5OB99LrFJlOGxMl2BdQELTBx20076i6OczagMTKe66b26TGKUMzasSGfF3eQJ+6Z
tBj44B5ihnyvIjzYqXklVL7VuZZjEtBPWDa3lND8RAclxv0NYycK9YKPM2Vap7JRezwPd2XcYy6S
NEBzKPeS1CR4Hc3Uk5XrW2Ht5Yeus8Gc6jqkjtYyecMa1yzBsmAk8bWe9IfclC8aVhoSrQ8te4/d
2NrHoESwS7kAxvFVtAAkgNqiwg9IsNbJoG5oZVWtRilF8k6ue3lHerwDi1jbsepGncqfS8WDJYDd
NUEaSFrrAxvrHeZi/66nbXAlbcpPPNm8Nt2E3okddeQ5Ql+tXf5sifuEdeOeC5k/cB09mT0CMB5w
+j0iNrI2MkOpEbVKC9rJSyb5Y52nE/Iz/I/EcFasht/YEqIItjNBmhyLA/6AvbasoMlLQ9RvqF2Q
7nTXj5wLrszgg44FKwaTN6OVMDoPPRcOngQJZej2z8KkAM1J5J0wcwzPqcdCOq+3Ae3vgZZt+4jX
HACLO5j7NnZwpWIa5AogtjGtSrt6sPqtizS2ihOZ8RaDjbbrJmveYgw4JT3ldIZNHWGK5LuOLe0a
TwFw9rnsT4R0MWSYSNSUswa7SfUkhePqOnp4F4Ne+1FjpiuT5DsaeuiyWsJBbvOc1MvoxYzwUCR1
/uG77T6otWdBLVBYdJ48itnEuNLbvKaF+2Sq7EHzh2vUwM8ok3oeVv+ziVxPZ6QwN42DoJuZ1Yrs
OA91KBEySm5+GaH+nrHwb82qy0DiEQPVaRvFb2y4fx5IZh+jljkBYeF83GCbDGmBWQMG3VabeFv/
J/mdvx3O//LNXB1vPREOm0zrn23wdLEZboB4S6PNbdKIS526V6Tn25yOeHtWp//GD0dWxSbFY+G9
N/4UTcXraeC/kBB0NwFrQ9aMYRJ66+gx+skpv43+4vP/l4b3/9pk/v9a5MdwDZ/osfFPy20f+3+7
JnX53v06nf/yN/+Yz137N48jkNff5ZWxDJM5/I/53CXqDEOPsXgZtR13+aN/H9H932zXJqdieABg
CUP/dUT3f2Oe56+ZZKMXyKb3r4zoDPeM4H8d0YnJuzqRJIJEpkFQA7Dn347oecncE6k+CHvBMqeH
6b3SJ57YXCBhN9QKdhFzI+1m2sCSGZ6eo6ghbWtsi7AR8CbgHiKJIbhn174fKqf4TJX2A/wilkrv
MmCn3RO6BGol5wH1S7HTxPTgQd8GHzjXmyLTCkz+1Ot1TX6WPfnfsk/3dDrdZ1YnmOGk9uEXVssw
JxueMBCItUFCxcROtqkFM7+holcVK9go3qXpTTC9AktjOqoXL8fBVRfGyzTB4+C6XIWQgZsdirS2
M4fpXeb5vR+pHSjhYZ8AcMME6VLY1bh4KDxDw1RrJbspY0PvGPEIpQRgiWdzgDbjhA8CKTxM2vgJ
kNQlxelABIR9u5EN+d7wqiSU/BdsN6Gdg35UO7/VxM4XWryJIvpQ48Jx97RttzsC1gU7aXO6bfvO
3g/8ukNnhPEj5ZI1oTJrHc0Vxz40jBG2MffxeWvJCtlWo0PBjyaw5qqPqM+s15aWDQwoGFntZcXN
Uv5bU6CsUq46JgWJ1czqEbzBc5GmyP+Y49bYioFRVAHVni6VKIMh3xnfMQL7VOfImqdGoliEZH16
wisIqG65udjS/Yuh/v/AmfL31wbLN/qPxu3/O1qyLUqs+fj+45v+81f7Dn96/vUc+eMv/XGGBHB1
AxAGJE5Zxeu/37P/OEMC/zcX7oFHr3EAh0FfvtUfZ4hpEiG0F2ACSUHbCmw+2v9+z/d+I7ABP0P3
XA6X5Y/+dK//Z/d8w1kOiV8OEU49jiSKD+FpcmRZ+nLI/LKGGuk8EU3tpYe4gbAyQZiNMu7e9vBU
u/lrN1fPVl7e5rhSxa6JGbpBok0pFHMK7/mam9z1kehBh9s3PSTYpsAV2xG8Ev3RWpaoaUsHlVFv
NTSmxgHlbs7XHAE4cGqqFHr95ziRbk89QlpBvxcqvxVihXH31HrqR5nPj0zBZ+BOKB+ODV4RP4n2
CO+DLsLCCDWRXkQDPKYvH/tY7eSTjwiWDzmZB/tC+BqlLDpIGbw2sHJIPR8jUlD1pQjK3WxERMfy
A6uIE0vn4yTzcznv0EPgLzDO+6fMfGqcHv2hPwdR82bF9hkYI/S6Mb2hXckqMEn10SUX6naKvAdy
gw9DXB07y9zhEF9HUsdEk90k/ApKK9o7nIuOg/m0NEPtfsKC6XbJE12CmAqDc6RzKZXxHsLjrnJy
AJjiUkz2EbjjLQ0rdhLdA5w4NAEhA+CuBkR27WOO02MbwzuRG32kKC7HU+qrF2jhVMWl29rgfjsU
X4023qtgvlf8iJCwDkitdD41Z1F0P1LnxpXBzvWcm7mhadFsfiz/yHxwNwYLcmJXK79KnoqJl78+
j2W/jeJhxyl5ryfBFuMMp2u9NVr7YmvFe4duDjdmn7IgyA3rrLvFE0mTwy+fsr83DOp8Nv70tgVx
aViEaHnTEsRdorG/vG3Z3UJvbG2cYgCCR9u5+hEJeUXKIuXNWHEnHcBcRWo+dwluRgHeY9PK4QZK
m1zjv6d90Fyold1d24lbzvdHnxYurmaViZRG3fYUq3AqcP4Ww8xeQHNM3FHjWmuSx1R157z9JOH3
jk1sVdrcs0jG1Xqzq8nqbcbcwCHbxj+D7FB3ZnCT6DQoFVY908RhHKGF4Dd14MzmkwPCUMRPeNEe
+jw+ZFPxurxboAGfO9d7FrH7ZXRRhm/DXp97Xa3k7+6yghutuAX1+ygq74WKWwBIviFBLNp3s3mk
wuys5ngHyRfNip+qscASu0hx1WbmqpfRIEfFo58LZtlsY0hrK7EkOdfImk455lqfMnMMF/Anbjr4
/8sLjeP7e+5isCOk14bgIoB7gnXaIhECScCYztsKDBq2unoPYJkrFUJR+5+87stm/M8vvMP4BJ8A
OIrr+pxcf/vCBxJnVzEl8Z5FqPuBTg+ne0hJXuB7N2I3PhQ6va9mlACZqHlYT6O6KDBapyDN73gY
dk8gRSZgEyI6+2qeblWEESnAv/sh4W/7dTo9a7mKdqbrkO5VU/WCWXHvN27PotNNH2mC/HDh9aKY
t9dmIHRAWKGBqm/cOOlo7SIoSWtziqioQCPy2HJ2xsS2cNpaYiSJOXb3vZ6EzCH5U7kxOdn2g9vn
oDLUsBv9EkT3DLMYSVUPh6G4N81st9SksRXyvmvXhBk7Hwd3uLYUYu17zH2NcU+FJlYGO7hYZFm3
WU0Rjy3rd59JkMxs8eVV/Ubk2E6phh5r1ngdnE1iAxPIN4ehTtbGDWusJ/ZHDDr9HXTSLj6lZJXa
nshOmWkX3jzlTpUO3ye/L5W1h5NW08Hh3wEzIa3n4EaNxD1Qn/jGT1M6xlt3b6IYhnbvAn/x5g18
wmlD1hGvbRO/siUd2bu4exwMgVFRCiY7sZWRxyV4Zv7Sg+goGmyAwJqPZI9WKitYiSrjSfXzHLbj
wH0TR6108VUAdI3h4OkPfnQHpI4E2aFGwieWy4Tk18OnVsGfm0O0SCpmJkx+ERlxsDgjRSx1dtAH
3gVWkpBXnAmYR15KmWObVbRlL+9tHzU4pwCctcUeYmGBwstC0ehXRpXx/9aYwKh6uo3GLOEm7NwV
g6D+pBC8JSm31fC/gJeGYkmRhJW3L4p+9ELDMIdq6b9o3kQZN00rS3eQnv/s8vie+71Blqy7R19/
zLmrE+kyDuQfgCbK9i0CyLUZgupCkM5mdzI/DVaXPtDcgqvBiFYUsRw7Of1I2CQzLLa0CgABcJzN
aOunFIddvQRaF4W8CYY3S9Z2mNYEdjsngfUF0zGa3HNk5vnO8+VXLfqd46VGiBmJunHYd04e74rI
3cBWvQzYlFLK8DpJWMLTsguFH1s/Kb0QKD9hMJ9+Z0H3i+3272WPzXZCSFa4pWvPPgUZPVi6VoXw
EQGZD5D+6hH2I/mPBsF+kostATXXrImW9Tex2wPkFKequ46jPESoJDzh/SddNFbYtkiYoqnUlq0s
KmrTIrLqCRXULi3EUNnegK1g/ZMei1JB0axzA44wtF3CEnFOZzeqru5GR60er5zxP4d6Z7nJyai9
G0fvCSXb42s/vEKLJxmN0Wsb6BFqPhnAlO5dByerx3aER7N9sGTwEWin0jiq3P/fRJ3HjuRIkES/
iAC1uKbWlaL0hSjVQS2CQfn1+zjA7l4SXY3pySwmGRHubvbshb43k13T4vuZDOKU6q1jNFurYMYn
PBLqm17tJbKhZJ2jQwRSiiEG3ja5tfppGtueS0XbYFWztC2T2u+u3jmdyJosm17bRJEBZLHpwpPK
nPDURqWxL0W7L71CO/33AgEnpos8tdu0j1C5GWCqZyLzYQRiibg40rcYWJJdkaOUNjgbrPIs7ciD
52piTKjshvxh4fUb3yZZz44U1HqARVsV529m5J5EE3ePzPCfe916dBVHKqJd65WXCHNZeqyGtXT8
LTwstezw+AyF4dJL5yIZxj6DJnmNZfzwgOhsk4oBAiqCDZknw9Kz9BarVfatk+mqK/fW5Vy+XnQG
6bz6tqy8HIkYNa/HEymxCsfwozY5TzEeQ+8RUw0dlaHaI2gzRCuFJHCZWekBXwAvzGO27uAdAzbc
C+k1xqWkQCXGu+Du8r0D5nmqRwOWLTKhfeqZbzX73SKoPHvfS01bJghXllZhEujrmeEuMgma6iz/
1Wr0n6Iuo4OeFbT36vKaRjs9ZBLLM4RkmfmBLnL8DLlDBQd+bR9UDlIXuwdIXEThsc8K2OG0Flj3
R2udcBpeJmZnHU3u96M9v/z3439/Qn+99IxUHIJOTMf/XnSo4cdxflEjZ4wRyUeKrpO4h5a8ZLc6
hZJfNI7RltZGxkmwDLXVAIF2FRIy5leTPPtmrt011xVrs4lP4RjylThR+eqq5pWK5l+V6dpe019c
WF43ASVgFVZkcYyhPCTKIsImdJsTYlDK7Kotr/BVTpZoWyZ0BD8UNLrerX5YNw5ZoGNplxcPa+nQ
PDgDdXuwrhnK27ogfUDiIs5rvFqoW5bcmQfgp8CVxdhf/nuZsnrP57V3XTs/yeOA1H/KkxWayGBb
gJuAwlurle1wXCdYzl+HQdzePBrxCt6ZXr6EKZokAwWzXhfjMWrIych0GawSBA2HrLDeExTRIsqf
sJPKdehpH1bn2yc3KnYWIQ5r7kFEFMxgtlB2G6wMfzGwqBu/ebkqTFilWnlgoiuPRHOeg3Gc9ok3
RUvLrsWRjRvdZtQSBOtjjGzVcEBqDCNaz+9M9OJrHOufest0TAIzPkRW3D0TWLAgw2cC54l6CYt+
XDdnkZvybGFR42SmERpeZHIjjR7cu2lP55GxYK31rP1qVHNq1F+rEVIbMHJb0ruxfuI1S/5ab1wT
PZmJs62rkIvo/bSCzsChZ7wh/uhOpI1B+hADI0To5U1rphtfAD8g2c2FsDGhrenQgIG33EwauIc4
FBGQecPY8Vg+xwQ6bv0AaY6GGEUAVb9SOuK+D3pt548lPZOSHrgFJoMzTPjqpc4b+3n14xj2hca/
/IOMu0MtwtAHf9fSihnRUuzZJ5+oct7WJz8uS5FxK1VsBOkh3M1ehRsJ20aHxund8/RfjziIH1Mk
B9+tsUnV5tEMGF4sPBNG6AhvnlOZvpmYny6irIlvAIX9PVfS2EB5jUF2DO8E5nIQgHPJn1AVYXmJ
32MTR7RZElaB01Tbm8IBYdL61QfGEWbdkwXazmnf/djPfsqhegppN/1ZmURa2devCeSxBbT9VYkE
VywEB7Ky9IfXSWe6PCDGznyzfEdyIPay6OeyLKs+9xm7VgMm/ql4A6PavLoGn6GO3f5dJ4l3wYRX
fhZJ95OUmfuYUvu16NMfcqiy9wQXCHeKl9z9vCk2NRvayUxGe58MlbPzKvKkXI3QxQSsn8/edSNb
tnjKW+TKcRphu8IYSFVKORHF6Ibs4ZYMWCjplUL4RMcLrcQy3yh8XPqCrONp0BdbQZd9I1iBaFOm
z+RN9zxoQkOwMg+KovBhW/FflCf6ucqnpxJ/fmGzh+Zrkighcx84ohxCbGta6d1szscGhTAGz+ph
OP6rpjUxJF67XQ5aUyImbG/0Tn4ZQF0CMbe9qrvdUsxyLpZr1Tr6RlCzhdykgtWHxNpQrTkIVWj0
hnO2UlleLV30VMdUsOQzPbQ2Sd38K0xjxMvgzfAP+VTH87BJGReXSXJkFw7nevvZ0JxyrRvjqx8h
2gOYuPci/VubGfRuXKNRny1wnRDf1FnBBqb/0UsDjCvE/C1CWLRSIUwYXY4nKTW+n84IXZVtNWdE
ts55XKVZQFBL1HGEz+/OlF/bStzy0mQvESQRTx1fboZfglWtvjTleGSszgqWHpo62Lax/1YyUu2n
tFkYY7iN+h54AcZ3BV8mM4bDfz94evzq6BjEJiyrdTY9SIT+qJLiv04K1O9NORHw4MZnB3NFhnfJ
nxrsUPEGQ50OtLp2kl3Qan9uC/CcaOQ+zf9857tShUO6IAPatizuqfVj90zO8+EUkruxiMQ8NiQq
LokfkVTnAm/4KiEmMvKNtRzbj6Rqb5S1OonywbMPPUYY7ms7ZU+ma3xA3R9YOVwqqvI6WOkhmJpn
g95HIcRTHYZHrIxDmmxSIAU+4+6EJA8rpDwTwx7zI+NGlX224Xi0TflQZvMO4p/87XfOBI+G0Q02
EKRsVfGiDd7OvtoeayTSVsLJAdQAJ38UxDDEmTjYxruoT7bjHefWV53nB6hQn5rWog0xi9Mwgps2
G7HsYqpmqedXOkhDNT1VjnVPkHEkpFxH/KbcbBsUFEsTbRzNs2MncYNO8evURH9jExEZbT2xjTst
fA+sg14W7cYsusyfF3vgxjLrQ0JiUWBv6mG4D1g4+sZAp50e8pbUOBp9McThQVvhpF8VboGQNnsr
GAs0pnaN4vY6N+YYsZ50+COqc+BjohNNzWXfNLuhjQ7YRJagYNZ20+FcNSRfAzz6uRPXxc2phCcw
9wdUGl70qTzOP2dafXPqm2WmD+gDTCqMgZQbJV+iwtkxzb/HqbVpxXBlCz4UgYsBUnvkzB0XcFqP
bTpSntdrzaT4ilWNonCUT6NTfIuO/IbWBOv8X3evLs+QOfZJRExA1z9pnr0ZyUlafnayuPgmpgBY
2rtgsk9hHJ2Rqhw8czr2Rraff9WMvpsLJpVPSZ/N2qJH5ikpH2Y2vqWoCBrUSf0tExxFGyYz0EDi
q91aZ001W7MBtZrRDmxtecnHLafPQ+R3+yR3UKQj78SN9wkd9FkX4Y508yN5h5vWMXYYnS5FMb3g
BPmaG5+OaE64PDZlUbyzCX60XvPp8iEhfgfLwHmMKgA64ioSLNg5TTXd9RguQwWp2rfal6hrfnK/
P6ePuYsIGxP4JG3LPtp7tbhpbXZMLHQoVfpI6BgMe8TUm4AeJHmCSFnLh+SeBkCwTcv8hplrxSz5
6GJecikYBVjWiHyiRUhEQkoAEw56wkbO5lhsSNn5mUYiCvHZg0JxmZJ0d9eJnyM5p/zm33RQ9k7C
PmJ5P80srAeob89xkA+7c0AVDLvUYz40v3eicY43Ous7T7OPhKexMPtm8RC85cT9NJUlX4ZzmNuY
Do6W0sXQbm8rf3gOMHKYtVxj53m2Ur4RrX0KIx6jbrAPk/3Iarkfaf52evKiCu0VdxRz+vR7qqp7
o0932ei3FL9mysI2d1AxKV/qHNWPqU6a07xGWXfw/U0dEeZGgR/eex5fRwa7udk7N4B1nzekSTr/
496qzpmP2yu8/fdeZrUw+vI6Svc2d2T7kF5FPP3BjBDWZuABTkP/tTHVzujMnZVO5IECX6G/N/Xh
ixHS36UJbPGsRCyZeOQx+urBupwAWdpm992F9A0S8S/11U6wisyXyWQpiC3rJaAvb6X1eiLFMvCm
K9SWAamzTs0Jm/Ru6MnN4P9JkxzpEyyD1sNuTYtXxyDUadpD67tLzOWnv3sT9J/pm3eptwRatC5L
As61cG5NOxjCK+Xf3PEkRYovinVqxOaiRRlLh/0xf/ayNm+9m2IDimYZxc1t0t8kFu9GecKCelAN
BLOQR0ET/TXnMve4SKYu+Rpk/DHme6Z2W8kqNf9SYUPQDteZ2M2rwegODMgufmolhbGIf0hQJ/Dc
Gr88rf+IpfdnKR0nLS5j39wabnNpeAg70LQu1y4e6R9g9yL4B69Ffyhcn09cPnKeodz3zogdEeg3
RzBVC51vh/ShfTlqFPv2zmHXWGPNfLNGLNNmsgFl9iiK6BLL5Na46ZYxxsUvxZl65OQdUiWWqPw+
W/fOAfkN68kur81HN2T3VnOPpJyt6Unv8WUsJFv23BuW3bBMwmIVFixMYcdiU4kdOQKbuY0LA9JU
0Sa0a53/b7MdCv3kRfHOGJM9mLkfjRZvMLzEXU+qaYAZwdUvflhT7HEZHP2pYpCyaALuBMwxbMGp
X2/SxH1ICOI7XAp54uG185IRwRUNrzbW6L8x4vBjZkP2dIEb35wHZZ4k2e2eQntOzhiuPD1fkq1U
rqRdIZ8Eq7wWtUaMlUZAV+2lGqoy+6zn7W8lxu6NKIcF9iprEcRDvcEiQTdO65JlGofsfVFB+tzg
co5qDHrs2b6VILuDQFN3e0qjNanSDLuHaR+PL4i/2q2sR1w96PDWYwoxvk332oT7cWpmZIkFLGbW
qVmUmU2ullKluHOCfp202MnL4OAWwRfYlF9N2SivPNwPBBwHuZd+t3GI6L1q+o2sHHY8o3Iv5D5N
BLxQXYQGFqk1Q0Hj1wopTFW5gwUpfioXaJzjLw0nGz96ilqCkoRac9xWa1wI9dpCJnvNE3gQYfeh
DQJPdU3vSxW++ewI91tHVlbF4ycrJLd/CUWrSH3vY2TgMP91lxH7JnW6lLD4op2j+dE7F2Clh3mL
+CkgXVcLay44QUGJwodUOXQ7Ha8g+rqZUCAakfts5xxtYtnuHCd8ggSsbgVAvSfik5cR5+YnmEXt
aMRXZprROrdaDBW1jvS0Ho+mH5lbPObXYhTeOgvkqSBUbEG1i709ZZASAnaz8AYNVb3Ro5m4Q/d8
2+ooKFtZ7ca+9y6F/OuRJ7iN/hIgotUHY9zqCsPa5L5Xrml8WLQFmQVmasR9oEUfbiHlsSrScpk7
/rHNrLNABbXqs2pTlfE/I8SfgI1UXxgO+qxuZDmoMPvN9fOisghD5kma/uti54R95XnbbcICmbP2
NfaavQJXnx2F+Md495Iq7oHYb2D7tWevYeUdvZ7384qtw2MwuGbNWN/iWKj/mwT3IoZWfREbJeVu
jaGjoX3pBXdpAWeobP9FZOh4g47SISZzO02MdWnXwLOBM0Q5dpVoIEaSzufK+tbY+suxdV5UzXjN
NPpFGO4CQ+tJ+m6ZvXbAq0LtEZYey4LW3EOO55YjjYXp4AUpOPQx4cgohiNUusw7NZjd4Xua6kjq
Sg9zeX4SPe5LjUlIEhjLsOt1vsLxwOXeuwyo1yhamShKJNR29+OM4abynJHJB8rS0Rj+3DjbKsTc
KtJeFOuXZ7/kkzrSid+rIH2bf3dnoqiO8a05UfdW4lWKoreqbQ5mIZ5cmfdrDi/fDKHRJXOaE5X3
g07wDl3BkWA2jGF6jnGOLp2+wspvyU1l6OciRTko5hrNMrQLnlq2jT5D783dEvWfOqK9zhpuKg0O
TE+upQlVtddpkdB13DW6+lOj+ZTn/t71Op9FgVCVybuMaQ4yisEO2fS7iUAJBmDlEgXzAvUbXjYv
xBbV2O+FHOdy9EUOqGgJ5OEJJSqIHBbEi4aFOVkPiPDumDO6wAD63KN9wmFJNwXMs9F4n8GJgZd9
ER3rLGfFHJMsSn9IWX0QXII8+ZX2+EGz5Tu1vfeAwZSb+SGhK9Zzq2o0YuBBFiGpiytq4VeOVcso
VESbeOZAVL1zLz3nJTQbbxXHmMLRz0kaOtJ/g9cPLgutYU/3+YLtJjsOOT37OtXbF/8ighr1lFe+
ZkLG54TjJ/5GfiSPjyR4ZquQpjDpOrqc3o2eOMF8EuSBzHb22JTUhq2Xf8Q0e9OQ1k0RVH/StMcT
c6x+2dZMqa0u+UWHbZ7gc0dLfBHDMdHdz0CMFB1Z45yUC9FzZFEWJT3RxuuYgPm+wt8tf0tdnlRR
XQt9b42DBCLa/JHt5S7BjRzUYLyMXUUQQGO+k1Fxogl67fw22+RMC+iueKDR/GAX6Q3PtvFayADf
Y1c8uRzWBX3TBaGP5Gfr5V6T7IMJ7rSliV3UKIsDsQkXwumCYz8yRh2xpaOFhSgDWoiZPt3uVdtP
Es7evLywk5l1/2uAl1mhIySQc8xfu5x8haA4C1EBQxHVYdT0bOE5DbY4Tx31dzg08GXqZ93r9sYw
YzEypKJd26/8CsMCAvwr0JkrzmQoDkiDlzJPboXWbMAmzWa77qxc1K+irqAtjcM/y6Xf3EHucc2Q
Rnd1LkfaSUnmbY2wmZaOnhgLBNjs1totMqZgWXT+R2TWW0PH4za2nx2kHbucwC4EaC86nuAgSawF
7u5vT3+K/Egs3bpFmWs59dJIgiP+KX4BVlKkZQAHrdUUjDvLxQ3QJh+qQapuBD2mvrnlO0AZ8j7M
WBzdmOmJuXMKimN4Tvk6iXBAEFe1pMG3alXx5KXJHbj1Zy0akmuIJy0DytG2VdtE7lIbKmOe4A6g
GDJSzn7Cxf5YVP9gr3QbhGFTu9EbBpmlzfyyHN0vjMvohQPzKRnouk8WtagWHf0iT5csWPe8n29M
6yMgKgkm7ocnZpFtqkHVyLiVs4a4yPHZT6S97GxO1NX0RqvGY/C5cpWggB+hh6TWXzcYu77VTiQe
pZZB5mdA7GqKA3IuMIPqayZGWMYCfS/SmRYJGoPNUvWkFJje1iymG7HWBXjZGILX9KmYt8SMdode
/9H/mD8w5NKLagHHECMfXwNqi8dkAIUw65ytV6LQkdZKadZXqdlHghG3SaRtnfToBsM/2vbjupvK
j7yPqfScvW+4eKbLaMHUoVjP6nuGWtnSGoIdMGC1kK44lShmcFhjJjECay8ZHHMPWvBOmvLX6hRR
wavExC47n6JSt9nIJrwkNUYgTahDnOcfyn/3i30VU1O0jrTob6bPkBLx3Wocy7WMYNO2HBFhhPq1
5HEoR44l1cggMQ5nVFlhMzuqlvFoWCe/j9G7dXp296v2A+kw4orOhsOlg69MRgBf/72QOTgDKf/3
x4qY2gQjI1D15MM2eI+BbMOnCnfTDTTgi4muqPC8NbCnCotqQCeg0P7J3sVPP17qeIClOZSMlpi8
bVRyoScd008J2o0WtO42hMC39BuXerSLDk05XFwJzJJMTcUva1avHWHLK1FyAMHIB/KiybvDUBbX
Mg7yVaElPUpBPOnTlJqbVJXlpXUYNnh4lZrQTp40g4lMh08bT1KiHwDwPHujZ27JzKPjU/uPsfFq
hFRMGhpyblQU1AjFx+xqKCwOvdlex56dwMD4f9CTJn6KoSfS0E5W0hRX89jn2atw8CWWGccKx4l+
+6LcuW6zL5x4H1nvWVluuyx5xFGwTuNhA57XdqpXk2C6ta9pl64T26Jp5ca58nx26xLIbECjmxu8
cWGTjBshy03qzZZob/zoEPos+sj0gT5Dk8kt+YOy4meqklM6eFsvqBcQzCSW39nGYKMH0CszeclN
ePTx6LckqCT+hpiNq1+FIDrikrRcNDYD8xXASGqogm3H1kU4DEe3tMGfMkAexMV8UiR+r3s18TQz
aPDbdLoR5x1BTQNXE3cOiCd9KFdZieDb9/zhxKyAzdxuknVQE1NWIPDcl5mqL0ScbNi5+p1nh856
CHt7OflpsY3rwaXP7TlPicOD5U+usac2szZVI/21MDiA5hB2HPCjz0OFIVWwzZ+Y9zPmt7Vwr3qf
3PJu6teFVL88K/1B5+A/1L987+HdA1JzwNfSrHNAtmsbm97K01VxDiq+lUhW+nOfdtt8NChTygTu
6vwiML1cnKGPTkwaLzG+F8359WkhMAYZjH2fRsPeR/y7L7EhAEhI1Jf+ZjPSJbo78Q5ukIw3kcpy
Xzvc0widntq0tj9hWGcxipaxJSI16QFqjxNSjtyGsJv75sPFZJd4tGWEkvfREvrerIie1ROkwRgK
gn1KRbtBb61vCxsFVi70aWm3jrkSnF1uypMgIfo8f3W8NGbL4Owg4v4fkzb9nmvma5jJ7iOxrWRZ
80A/oD8fpjqF+jLMpXdeFrvCZqg3JI22M3Rzy4G02UZ13DyZepqvoWmUj547YhmZ1vQmYnDqZuSr
b4z5J3RDhAlM4VMoFzOe3DTSf7FNowbgy9oaLdDFBMrTKbJpMlfIOrrOOE26ZLyp291W1EF9C638
3tU6Dd7pjD1/oEmZ53vNrchFlG5yoW5fUXq4r8guJuAeot96reOdSZF0VoiiWMgJ99nkNl8tp/Vw
a01SX8aaGZ7HVjqbxuN0q4MfwX5B1kg3lP0L/yBepJyVbFNtmyrSMV214350gwlMDwlyZUQenCzZ
KgxvbhXhzg5ryFwGa9a2BAe0d1NSl+yg/Jjmm9yT1rINhuy7Nb9CL4netDKj66aQNNjut1+HDC8S
CTrAqS9Doz7NyMn2BlHFCMdFcFdinFaQkRnddCOBh41Zo1QSLQ2qtHwvekmotzDi5TSO4go1KjvC
2t/0jrvOZ62Fg1f0x9evSbKO7a1UhnMcnV7H0D/PIVHnBKshGLZ6U9hHE7aZg8Xu1EFjfVYeTvsY
5uMx1vqzBRn5OBRjsdLH90pS9Ud++GcX8T/E+9pWYCgFX0kz0hVPvd2yY7LFEb/lbkms3tSk3q/r
lnjdofkFGr21W1euW1Vly6HwD4ZJ84wOZeu6xG0q0iERRQ7ci29OhfylAiVSVMqhR4WBKnX30qZQ
ywf2VeXlD4NyKRYobMbi4Vgj65DbhWu37AnO0/AuVs+NaT3Rn3v3Ejatuv+qRMzcy/0obQA5aQFg
x0PuVs9NmMCLEHMUDq7F0DowlMbl5KmEY56TPCRjK3+06msecrjTbSqpKQ8OXgs7LMrRjjNv109G
P36JsTIfTpge25HzvRhM6+g46TkJvTefC3cO+zlVoAnDdT5LK3KLWUSXpjsVm9FRJyJ3NcfIz4UT
k3OLFG6O04uIs+8ahz7vM6l6J1T7HKfZrmG7+FG2/ydZ29/DEuGSprvOnWhK4Nv2WTgTAaBhdFYg
pPZNQJDyoKUHu7e8E1SfmS4eHvRaq5e1HvWbYizV2ipQHbTfA4ktX6qEsgdBjvmF5foPq2leQUiY
X4PL3JJ1Ri2TzIeGnwzGgyAxwD70qbajxU7N3SMwCzrlGfUVqTujoNgysi31hXWDEq8I+rKdTZal
1abki1gx+NfoFKf7ygQG5E6ifxZ5YEP3rPwnh51qWwi6FmYTyUMYJcPOr7P4Qsgy0Q1kqsDU1Q4p
1t6X1jS3FkyxTySE0SbiuLkrw2ob1KM490x81pIdeBWVYXxTNOhuMm+zNUQOf5W3BBwvpy/LEEzk
m4HYESJ6maDGOQRbS9umdjeugHFR/vXFl+Un3pVMtUaPYEwQ05jCVl+J2KiPrk1YeeDy+EY2SeE8
SMA6XIdpJ+Ks5IL5cwdttN0qM2/3I/Dc2lVIY6Sk91Lma0Hw86F2EQGmWEOzgU0fMnm0Y9llZhg1
3wC84p2d1/XaL4qt1gI8dy2Nafck7Dl6jEQtsj6SVt9oIce1voP8m+YDlwtSDU3nv77SpoNTyb1e
WCSiuugmMq0o115imhtGf1tDFvnRLcsRBy62z6qkmRKFDFJCxtcn+2wSJIn4S6ckbJ1g72Q0ufnH
zwAi43NqqRA5KP2jWAHHHtpp2E+jAw8TpV1pML/yoED5fi3uxjQshioTd/wuYmFQuSH/sc0VxdU2
ccjiaWan6cj3s8APlu6tpKLmxNT0GMd61dGhilxO9Nq4bobK/5GKMejQ5zCZTLnqXCi2YeZFJ+SX
/VIz6QGMLpb3nBigMOpOqizkerLgzHidCSsnRsEeyuQeurZ/j50+uAfJroM5GTqD/cGdvAc2MWxw
wXAiNw150fXywUiiO7kGB+JOW86n/FUKaX/Zs9ixtOeHyi7hYmtZtkw5YIEBsN0z3EO4NtmAtzn/
slPP2mGFhAmCHaYOyBckhZ6c+A4emGJFgyvCMXGmmVae9Ya9abgMWMOXZLaXWxt0ea+c9qlW1YL0
2/yWe/eSuDWQLZG28bXster7eqcFZGz0lMkqFzvC385qMjmW9H69pPs1a7cD8QQj/xBIjdYyVPMz
Ea0oD8JUbHDJYxT11clOI+ukR288FNWhrznFFlazzznDbvwx/DZQFxwrMzuUYTQdE6/9pzPWYpVF
xkZSdr1q+uSIPdXkrseHpdtoRL2uPFoeBEMy1x2oPNiMXBAKhzqiFedV7rDPw8pZM8nsmN5lM7gm
3xDyBLZI2eNzl1fofStzHiFND6rSPUp9PkCXIumdui0equBgwntZ0nzXdskQrUyjbT7Nz7SYuxXw
r1PHfKW7SERKDxEsFMwkzRHp8VQ0V90mPHy8ykA4b5T//tYutYm1Wzc2oemB4ubmq5W6YcCVuyrI
fuKWtrs3DcNNKvnq64n/EriUJ80QoxBvXf0qABvgUWjvg8PBEOVociKPlevC2D6s8JbF5LnZTJRE
DZTILCd9p9L8TIsDc7M8otTRtwiqNiMFPG3MFfHx+Akc+A5jl23TxDtnoVUfDTUau6CDjQsVwYb1
G/+nIHJIwo1PhfA+8vGHbYtAczUg9mUEtLQcNS1QgLhrL4A/JGn3bGXc7ZoBIlFYAwmskdBNgbQp
61KmXpA1Q9lcQGcvw3ogOBr/wUtrJ8aSmuGcN4q8pyH40kIsARPGmcqyfvswjDaSVsaWrkW6DwZT
rIv202iY4egVMQaqWOV59t1pVrgsS/eHRG65WNa5/uw0drdDAfQVZPaXNOeTGtQ6bF7rrOoPUXGY
9Hxv0jMugaLteGYPQVrlLznqIdvOdoPSu18xZq/FGdB1dcxt89DjRrCy/jtooSA4gmzjKf5pe+1X
zrjDUfNe7JY5QYT5F64AAxVT5ierwRZTBc0usNvnlgStPFp2tXeBmB+BturQjEpCHUroZUNZzvGl
VLCTyapRRvlrSCm+bJHg7Lk2J4MtwG5lfTDmSIKkLi9lLO8AOgHEi+GD/sFZCU40VWzTmyqHw6h6
CA6LrEyukeG8OLpN+0BBwKApHK5G0vOc6o5NZQG1AUFOKYs1ELpdXFJOIKrsMBA91ZDUkhDAMIHP
SxQff77G3UH93KkQ4JWCpg3of2fKb33Q1IaUFwdfhw3LoMvrNcrWzpwqmiT9O6Y588BJ5r3qMJD0
CMXAtelrvbK5nEkJbbEaz6BIsoMXdbvCi1bkPItLiuavbEtrl2c01QF5JFshW2tZVvEzOVPN3hit
XVKRRxQVZJN6UbBLtOaH8CGx97JQ7oQYoJgPmmTwwcuk1811quYJSHsVmtwRWS93ZEPKlylU2TpK
y2SOipQvnRYXG93oQ0yVrbNOasdbjbRT9LJG/40BXg+cc0+HBfQgnnWEZTtlpfFeM7pjpqkf5fTZ
oqW1wSMDLddlyKn0bNXpdXD770VhftxFE+f24f/+DrWRwxCvNNf//3eYZYkza6ZxX7WJOAYBtC0K
vPYQuXZ76Puoo+fAj9Kl2NG1UT/EWPZzdCJhH24IHBAPqH/1ytU9GIjMWMn4ag9VgoW0MZuLSN1P
RB+Xtpo6PgnZKmbwySYLK1n6hwJX1771YtiHdrqsIeAbDSNjEYHKy/5iJ2ZzRYFlVzl+zTB+VIF3
j8IGeRKLTWa+NqGIsZUArO4cokOi/FOkFsG6QXvlSGEvBvXe6vmJ0R26MOPTQ2dHcry/K4zkVsfm
eyHiJy40QhWCS8ya9IuOip4W8Et8cXV/WDbhowVok3g1fdRIf2pRNWPGsYBHDzn+e9peTUv1Pwce
pA0pUAlKpdguX0Ak3zvH+HH87idV3ieHFhgBrv1m9060DAASonFHy+2o+gjUUx6IliVE458/i8Pi
pcBevox771+ST/QYW41BIplGKtbbbSsJcHX6pzGagk1ZU1SXRXMMGobM3CtkykcNq7P1VE84fJO5
QxFSgybeKZttBK5L2AuG3Xaw1jH1veMwI0g1PvZQuQfwpAQL4G3JZswLMoRlIuWlnywgWx7ERDrl
wK++YvK1qLDidQsspMcNO/9XdaM+nLhdm1ytvcnhvqy30hPu2R7x3NpGOGHVvRoj58JZYOqn/0Pe
ee24jq3b+Ym4QU5ykpO3EkWpgkolVa4boiJzznx6f1y9j3sfH9vwhm8MuIFeQK+uqDDDP8b4hscP
FXp23Pe7telmrzQMjat1nhm+tyT1yY6qwm/tbjfW6jglPEcLIIO9NXMzUsVlfb+MQw+9EeZOmHQu
nGxKYVy3PMYuN7llMd/yRat3QcyRUaOz77txhc9gK3jrXMC0kwybI2yQ/nZ2O2xRxmS8ro6TPx86
C/2zK0X6pI+QIbpyiq55+6JaYvvYxf1YYaFQrd9JTIWDtPuLLlm8cjuAeLLkw8UaSudeW5XQIXU9
e7WEh/XUfFbi2rKIG4rFvkRF/QhSDXhJqR8XB1uGNU2/s0SqQCo/gRC6jkanu3JSh+CK00hcakxT
orY5FJmV3/z5wxWpw2v+z5+uZmPm/etv/v6IbP3YTlCYNQTqMOqzjdtUCj7rP33un6/w92f99f/G
qVYOUM84WbOP//w2f77g3x/514/xL9/6n9+C3rm/fkTA/sMhGLLDGLbypuyf/4QL/60g8+P/h2Qz
Zl4gyNak5f868Hz8WMox/vlK459/zTz//al/xZ6FSUjZsEknK33FJBDi+yv0DKVM2EpYLgw1x/hX
spk0iTwTlHYd6lGZslCN+h+RZ2n8Q8eEAiQNooLjmNa/1ZrKL/WfwQkOv6e+/qL0WyoL1sd/ASeU
9RxNwaRtF0bKXTwqn7lkQV4RZHLWNy+aRdBmdpMvy2CBFmby1IjkZqjZ27rhV++6jQrg+hSydzn8
xCNk5uI3Jl61Z6L3LIr+xxEhumjUDltVtCHIMcLHc+0gaKbXzA22so2BOVKPs3XprmHKEezabJ8M
NrejVXlGxkvWFYcioDz8yEi+MSWxBEty/tusWE9QYRIXAfPFJIuhk9PmWCyDX3Hw3rlN0mzjqeKT
R0IdLnaNRJB/GB6bHoh1TnVnmQ72KqawPBb89nPzQf9GsHHzkm5G89qpp5uGMd2GaFTDdACgel+X
Z9emvzvNYs+KDOu2CnwSPA/pGG/ZpBNPK6GTLbrGcEG94DMkGGnhVMDTDet1ii+q74NtoXD29HNs
+QjOyHYYjiit243o4XtNNP2mamJsyvNbSMU7WQ6wpGxqVyP9ZFs9KhoaHubrIqmvtFg9NYvAOE/8
gGDBTzdl2ck0Y0+buisbWR7Ej3NX5u5ZyNfFHOdntDTcVMsvmSWeAaNgo6/673xZIMhoke3ptbpv
HIt5XaquoHQ3PEIhtmo7eKwpNtii7Eg/NuYPOaxFHsF0Xyk8sDkmcS/o7Z/ckWC5dPyLbaU7m5ro
nF91Qbx14wbxhN0Jkp/ONFu7Czt98QD5TZsOb/TZ5uRFgjw/Tpb8Hk0CZThL6GpzcXlDA9xVMx44
IxMAyBeuzk1UHQh4G2RvyTIyp9K43ZqGiVEzkqU/DD+11IGExvXJ1NRZpeMntldEEmM4yJmagmEx
dvZcUQJjDvfpGIYH1Bj7IKULdIp+CUoModOtBZgpuk075/4UcynDIRz7NZz3TdkFTwBG5t2ShO7J
ViE4dnJk/sSwKZoH5c9teKUV2mOOQDQGQIqXFuAF8xh84gFZESt+JP9ZeSRCN3Y19hR6QNyIOHBw
8mFC1is0SphzFSU5G51pBE+KtwjegYwSQR3JMtgXI4PQOQEfa8+XRDCEb6ho30U9r5eU0cSc5Htt
yrq9CJxd7tRMr7P4KoZSilxUMf/MPitVuTsSjdy77fg04QrbjWPlE3+j7k/j1WvnpbGr1YxgnH3a
NS9pG1d+icvHBHXgdTFhFiuj2KDuMQY3juvFUMvRr4HBV+W0t8ex2ZYdgfChdr3AhnaV1uGRWASc
toj8qysTbyiexsxsd/C6YfllEhW1RYgzCoH6EiOvOWQa5HitJggmRBgpE+qsxMeYc19kTBCqQpv9
yr0bmLrsXDuYyA2kl1KjfEmmAZm2ysbaBENbj+bQFxKBeF26srwBMN9/OCU5Q5HbF2I2dEPXYLkC
0LYYL+wrpccjtUJil+rt2+Am5dbQJ8hgGiVQhZjgoCEPXFv5Z23NxyoJH6JWwycTuiYvjQtOw3s5
E6lsShjOcBHUDj3A2AonkydxrlHj0PAh3kVR8tu2ToqhkerhrBzWg9qX1jAFpSnY0wlqe5jrXM9A
S2RKRsrSJkG5NJgdbBDDQ8YDXPAKE271XK/uC0NNnD0b9PTutQkolzFCvPNdDLZOHTIzUghBcm+4
SFSAz74qlWEtDm/yUAv8OlfDSSaR7Y8RQqg7NN02A1zt0YDcjvTXDA0R8k4XzNFEvUv02mHf0J/I
d6DlxKlJYqX9Zl+hXq8DyWKMceA3WjL4KbRmLXN2hTM+IwTgcIkqnh9KZVoL6YuqqADbt8dh79ue
52I/dVRpOCviR1tsjyqmNf+IFgElBqRcXdOqzCgx1GZvtuz3ZtYrD58buRTCGfRl0B8yNz/41Qlt
EzLjQVneS/GBAfgeSRiXa0vvR0r/0xAzbQwa7vBV2/OGeOYNMB9a2Z1lNw2nAUL7Bsb3fFCm8dMo
WDWq+za0orgHzu2HLZfFbFXeEu1jAKS/QTD4VQ2/ekQTaV3EX8FI6+1QLqM/p8WhGRAbm06uXlEL
6SCgns1VvFwtjUB73eW3WQ1NjtsjjktSPUWw3DNSCz0lWubiCQ5AbWGE12JEDszBd9A6bJLYV/OB
1ypzdCFQmi2MpgjcVy3Oim1F4aHIKYPSB97WSU3veYMyoOPe0fojk4tdoBqLd7VE5ydYgoU98NVo
hbvY4Npb5eF6Kes22hrb6FWb3s6pcSalzA5ETxNYuvqhnC/ghXngG6a9sueuVVjzvWvrWKbnh4by
wC1vynJnDYTMQJFuzREUqsNsftsJR/ezWbp+VuLxIv0mNsPg6tvAbdU2LOx9GNa/qaVPO8eMny0Y
hduYuyseyGy4c7SJ7FLHtTJtHTCKHBewAxf7SsflE4OezFNtxiO/0u+zt4Y4OJf8HLgc3qoNu7qP
8MDikCw7JCp9lzgo/5HLkShuMl7DiKVuvVS7wLDrOwiVW6gR+4554dHEYreHZ7EPDMp/KtNv9Wrd
EaGti4GLdyCj/qrLbdCG+BeYOZC9WBiVOaI8SPCvPtGERZLZnwqmy9QNeIzLma6LcdrHOHT0JdH2
CqQ01d4v1aI96sSv8NzPD7mtv8qk2qUjLxusmVc0m9zxvFRMyDO1VZ3NtGAlLlF1OhgVyXo3JBLY
DYZnh4rYb1e9aIm49CO2xSXnNdHUL1qmH3WnebRnvx3K2pMJZvYe0S4G1LybefcR08MmGWsfiRrC
Xb+2AA2W24O5wVgVqjKji8d5ozrpEimbxYkRnCdDaxeKSu1RI745vRHRh+O+CSe2NhE91215n7v9
a2yn7x0yAz8k9ErXiEElEME20+5NFMSlXASq2uiZs3PDtEhBRAI7v1HsMsM8ysEOSALMJ+w/Pe8Q
gbGroGNL4KGu5v7HmilrCs0XmtDwftUWhJ9w9lj9MN8y8tGozcOhn/T4OsOPcLGfIpcmGMN6rfsO
qcplSsaVHeYOeWuayb2pooA9oSOVr2682jFdWjZPBCnC1Nfz7tEacr8Zp/cWDXBHJi3ysohCEdUg
oIczcVe9yt+jPrnvKi3yxwJmC/zLLp51JvfDSSQQ9P/8YY+SAxSBIN/k7No0WGoykIu0k4QHV/Rv
WnlwNfeMkzGl3ZycIJIoo6Fo8YBDXFmKiYU1Q4Ttehplwl5/HXc9hmAcUmQPcsTeWb22IjH2tsr2
Yu4+44TzPRlE3n9u/+zAFLiKbQvIfuWNg8P+myOCkJHcsUjnVzG9hH3TuTcRTvXrxlSww+wB3HjC
YmakMbOVNt8XEXk8TVI/7mLITjLaKhZxr9n0ubRAbGuNlGjepCdAXVcUs60CCAyAqf/IogFHRYpT
jt2KiUxDy0Ad3MoUoSsaH5SwKz8J1buxtK9xJTwr0dkhMjrMpUBUmrtWXtfhz2yT04gdPEs1k16M
mzS+1N1jWUQmofk686h6StV4Pwxir+cMTRyZxF5aLm/lzk6zR7OkTmsZnW8jt1+w1tmzIM1VDJek
6Z+c6eKQgt+rVuI8MJ5DkdIK0d8iwBRQZK5omjAYw+rJdnLxu+C6wDjCuwWcLr6jrBrWkmEc101v
MUed3d3cWCzI7l0n/YbsS4CxpbT8NCCmIwxEuE7urVptnBFNO5VT6JmCSKFpD4eZdlPf1Iq12oL+
4QR7GFcrzXePiSBsTytC4gP1Oy5N74ui+TTIX15Nk0nZhoUYmKyG2jGIn6CAUl3TrDUegJ/9wi3e
0Xxe2+SrnYofjAx3guZmY4DQw9Gx0ScOnDj/0QVbNzpYpgFTFRYCASJzSzaNGdXocu2B9zFZ08+c
dndD62Djae1z0+svTDvVQ960n4npJj4tEue5lMdFj1kHxHhJbOL9vbRObard6NRyMU3k24+d+qy4
FEIT0N+V6ZSkdg9yuYzZg+aisI1jEh2aTKPCMos/5tI5rqsYac/8FyXb3FjFNwvrTR3ck0GvfNOW
j204PlSmbns5C8eO8N+d09xko/sQC3HfVLbJA284rLB4FvUx/IyWY5WqYFuPIRq/FExv51sYE+sK
11XfPa+6tTJVtftQhflRD3mLOCaCWJqSVJUGwaMleIaiB1fBYJZdIDQiUl/bk3Zfm0TWSVPVp4y6
GS8v489gppSvFRmY5VFjfKcJcYdCh/V3vREPrngZJ0HOESuG/+c/00Lbr35IoEA3pVvSCJBlaIGm
tU1746It1VfDAo7/aaakor4BupFvB+U+j6266dgsqdP4jWGO7HK1MOuNkPh7qDZ0Pv/SIM7guog/
E3qmkQ7SbFsu7PhJr1HV28D5k0hLVFSfcYHva40VNTg6QsOuwBh805X1c0DxaaX09hqn/S9XmzuX
TVCE+TWVPTdmdCr66rhWelNbvcINuulq7QhuJbGxoc69SGA5FqF9EQGFZqFMJ5Km6ePcPGUOphuy
LvUOSMp2tFBKrLA+kPm09+YEUhQfCvcEniau1Fy5WksRtw6ps5qzOrsjedB4Dv4MzzW4BIfFG7wj
GmaG7qwbKb9YPpZbt+FiMjhlDUMHk0rZHwpVm/tiyAGmgNfqjPVU0NJJb+k+KwrJCGO3rGxuS9zO
tEVsXDlgwlw3FS07KuW+cyEiGVGhWRalexPj491WiX1xAmRvt0mfy1zfQO14FyOFaFV/FS7hUz/N
AOrs62zUXrvS+lTW12TF7Z2O/eeUDly+8V9d4mkG22j1NGzq1eQnFJfvc6DXghmrEbrVdlhc90Zk
3MebXJ71ZfpIcpsUYb5QX5SO79Qrzte5ZeMUVA+lzrtrmpb8mVMR7W9x/m7Cdp/wDrMG2aFO42hq
Mzjo2C6M2Z63TdHvxwHEm+mcKNpgTwdIDHrhaYTh4WHG+QOGzm+lXuKFy7Bc4JlNIBuNdAOZvFoa
58mJrqJZ+mFovncacOaipe0z7JQfV5m1s2ZACO1rmuCnwk34O+M136Ytxp7BCJi/5Opu1jjEtwQO
rppRe4p4zv2ksjj+azEKCOb8gGIX6oAMvGD6lF9jD9sFS5ae0giDCZ11m6jHygMIkLNS0ZH1GNcX
Y7L5SeLoxZkgHsUZP1hbyNupzG7Y/VBSCMfW9V0Wa+9oa5X2S6iIEcG6bY6KubNLgf0kWMMCs9w3
OhZ0bdGu27z3XF44W1CZgIMyoMwtfrhrWHkwKsxabPNueR9LlKD0trfLd8Nq70nP3/XgjzfUk+4a
uzuFxL+5vHW1l9nlszGom1AyQxszBGECt36FteYoRM4IQuJx9bQRO3wx2HuD4Z6jdG7GBBY9fHvH
BJgQKWyHe/MS3Lcq/4gm+RplRMYLAumrlSPtBhe/vvWBOsozFZGBmmHypCFnrmSfjd1baI4/BOq+
FFo/6X946BLOZz/Iu0CIG6snJAKEnmqa2U8zesUDvoK0j87Kmp6oH2qmgCPbMBpUXjblPrXHU6fJ
fk96K7+qODtnXQWY0Oq/glQ15GlicjTakN6MTYgW9x4MMK6Enn13FikqOAWIBFBZm4k4YkIGcfo1
LELqGv2GFBEDnYOJ1qxc/6DiNNT0hOELh4nLMnlTn3OlSmra6gyB3V42wPbKsgUo4+wH3Xy2BidH
O8nutNx6MK1ReVHL1y75hdtgesXQG25R9P1C1y5sRoSB1gDpIs1DrKz3ZHSak8V00ibNprEpq6ZO
EYTjN3iV92m1fDZstFjGw1PEerHBj8+NY9GALNS1U20ju1pIK+VPRPBZpCN1Ab76i/g9kGS3PXAT
xwQC0r2MnacYGUlW3DL64AwPbWtYL11DMM/Qi+865V7kmtxEQ0FMNHsPDZ8OXULjWUU5XGsznlj/
c8Qzi+yXczFU+KYY5cQThS0hAUdhqpkbMCGdNowORtjdawiLS+o4vr0WSQ4zaksQRb6p9HPMWmVM
fcVDiKsREQ5ifWlOWyO1YVsStsBa5tWVU2whvn+SquBGGCI3vzVD8pyBrbuO5/qFUkNmXukJjwdO
XJdIlUq1I6HUI47ou2rUf0iPd7yluSTTMbrJBusjpXb5dgSPtEndjv73OT3hyeWHHb/DaPVyy+pO
JIpjFj6yKg1gFsV3fUNkPw7uNB4zlPLtNGQf3FJcuIocYRiBUERjQwEi5g6Zn+HXxq3758g1Dwx2
boJOHdy2uhfhxMDZDbym55IauP1XgVy3jWX1TaTimCXYUo2BS1zOVDEVG0OYR9BJh1hoB2w3PqG3
U0t4aANi5Zbt7dKX7F9dE7G2SyYfrpbtaZC8FZFAvSyZEI/ObBzHiOhSMFk6vgbrFEyJZ6mc8tbg
per6FzWmexiTBYMmnAFrvPmQZPZ+BCI4xkzelerfbUpDIrj6fZeTu2kPZePe6do1s2ITdASFHaN9
O2tfcwYLEXMCVUaFxEkooC8H02NtTx534cuiORDZGShtaKY8zSEzXQE0jkd92CKaX5o8NsEfg7GX
OihiHb02650H4n3nmc4fqzqYeQdHyP4RTbdcwdxpVf8ZYecvzW9ZlE8uneZ50uo3fVn6dIIgn7Fp
Sc5bWUgCsLHv8tJ6nF06av/8wSzocZT47B0r/jIEN1UOSA8P0ob7AGkhpSOhDPdWMPkdJ48T11jd
qzT9tQodzCXOt9Di0O+G8Z3S0nvXbA9tcI4T93qCTzORIuXaWD0ViYXPLX1VXXmBE0TUSq8n3+ox
L2fhuTOc6JMbG6Ge2b7oRl3dFLVNyZTbHB25RBca6x0/wr7I3s9dJtQOwdIcskK9FF12scLgsUno
rAoGaP7MCJuqf3FCItGUC6CDJLwjuJBhGaXbGSKiSYvntqjm5aYZ16beSIFyHvBI6Pop0LndZ1J9
W/30W9CS0iSK8bS2nRizNfVz7WJ5xM3Oth19VRVjTSd8IO6wjZfwG2k/35foERWXFlwJGCrn2jZh
cDvjTlPZTSttIGtFzlGq5oG20pntJqAMC/6fV+Lv8YZBe7eYqW3Na6KyB2XbJ+rpBXOyDZev1zrQ
H3InfF7ZCGY8km1gwG4bznWdOh8O1aNbASRu20TfBYcuQgDo+iVLOITMDXbgHzJbLTMkZs8dDfMc
WXPIOjizs4mPmKCE0V9eL/IOTvewD+b0Rwp5O9TkL6eg+bDXY8IUxtdcGSRLshdItiizotBXrxjt
poxOmADFO6txKs4o6afMOEzMszVxO/sKy6tK+nkmIg4o4S9EIuh4TmQeIteuwOcmGyNOkuskxXuf
0DJ51RrG65gvhUf+xsKlSkngYNCax0GdALxKzW1UM4JPuA1tea2QZhpYM/pzV9UTHUNYJUbe78Al
xXZI4ms1mrVXBna8tYz8pK/ZYuorr8ZE5betDUjJrh8LLR+8LM8PGKrmnQyVtZnjlynnLBkoHd9F
z7t9MMNmky4KhxGHIwaZVHQPATXZdIWSO6L7OFO5V7XmTdv03UGf5c0Ctza13Y6TLd2n3KfckAlg
4aD7DV34GcacntpQAvXuIArMmgj3sSk/l4mbM9M6tWnYNbDOB/dQjSuvUQzQs0eWGAI3Wk55oGOf
BULndSCBD6KH1F4ThRyrWrKSLPTbwpB79s7iNg7iXdihaJFfwc+qj18Bp+wbrer4na2XUdbHaipp
cK2Lt9wer5k3ZIA9zkuFnicaU+66KKPLAmw7Rl9IYPziJrE9DmvltW4EI5bR/g2nFXaxai09Fcx2
eg20MMcJqF8pFbQ1C3Y+o3IQqbBd61pXL4R+hp0Y3HLTmwySezrwOLUBSJ4SF69nz/FWFzzWjFHL
WDwUjhnuiCC12zkuiLRkuwStEWusgo/XIRGWM8AoJ5yfRjC2ezUazBRNdFe8IrQIui8F8ZJmardd
y2B8sOoE5JPxBKe9xBxYBxROtlsogbhpFCbgROGeqktKYQtwJ4IY7AZPXbh1GigNYZpsOBsUu4Fz
IOWFwKrDCgFE0Zbn9w7gi7lYao+mD8I95q4c/mSizAyoGrXKsu0PTr2mF/T8XDZreVD4oLVauE2e
lO4SbykI903hmO+o76lwXVQ0XcMjyR4mCVcCB4rBzjGdUy1ZzcMQmKYVAkwiXfaQ7xZat3yCLldB
Ml8wiG2gapjIy6uNAyc6GiPXML2nKzh2aagOB+yTGWVWS2H7moMBuKdbhrOtvwjMjIuWWnvDYG1Z
E8Uw6jTUT4YvOY1SPH1Yg8qkx+xBT1ZDGqAhGXTboXD2i5rvxwLAQQ8k7LmwOC/KgNel1TITB073
ozFCdHtyCP3Y3XFNJuIZldi3sgtoEOvGliPXOXYsGorKIzYnhkkYsFICAwkrxnZu6uUESLEPHfoC
CumSoT0FxjRspwkkHAtRvkNguoH/S0VK0jwOJnzl2RIwExuwRHHwE4kbmyQBJwiqqUMromA1gyxd
IMsKzp7ocqysioYXQ6OvrNWICCisWFHPApoYa5MPv7aYq9ep4Dyrt6fI1CmODKpmi5qPqZFseo5m
xAuYdVdve8hiFqrEoDf7RjEJrkcshQNN2xnXkyCPEJ0kfd2oh8lNQdTAZn4jeINuAhGhPELO2pim
FezjzHkQpmYedIpf4PJxtq4BkdD4sIZENTdhih88WRTVRLP4MRqOW9YE5lrmYQEBIN3ZDhA4wscX
IwhRc1SS7aZGvq9qrd5pmNtsSLylRrOlPqIiifKesuz4QE3smsOZsMSvD5vZlxDB9JU09NwsDDHp
FgtZEOFOdK57sav5vh8zv6C7dquSAEC87p7bkGh70Q6VZ+ZaDBlJx+SukaM3ywazQKL51F33FpJb
ruvP9AS/CVAp2y7jeUiGctephxj07c4ViKIzTj5s8fjRjNTwsVuvYxn2XjNGiSBCCC8u+Umm/qUm
nuSlnzRREKkcx2OCne6Waiu2+ci4KW15QwY+3bsBd0dM3MDp5qPJsBoJdV8XY4hxchQ7EioM+QOw
TNuJBdy39Y9Bn3UYisUzbmi5s5NBA8k55Ug28tiHlPBOfcuamGnPcFLOom5x0wPhTc23JsfPmSxd
sxtFebTCVvkgFo7hqH0II7S2ekFXTyz3WqmJK22ajG0qTMMzS+nuoiK8pO10W0u8jvESRQintY5I
DRElNiPP7Tl+reqpZMfeMPGlNHM2oSdk0Vuc4eBewjbf9Xa66yQ7nTWr4coZzPM8hNdTqlIK3MLq
0LnYJOtWp0YD1WkhR4xksHLOaAoBIAlWIVgdsy3CXVWG92NV9WDW0MHtci1bR5mWCVIjERU/MRjE
ST1rthgayJ6wv27rpWNrVUW5T9RHncud4iDqh6y8zUCMexQYaSrsbUxCLxC4CNYZ3BRjl+ssOECL
IHBb2OYxIT3dBhK2Jr7DQRvoPHGyS4PvbSMph8sK69dOlbsjVkJ4Res3izX1XrQ0KEWDgHAfYk3m
odiM67apjbSXpS2zP0ruJ9ICOHyykS0QYAbjEUyJC5NTzXnGor/X++kcpZg3UmP0bC4cnsSfzQLJ
QdmI57uloKfLDOevfDZ/+z4lpBrjg0QK+XQSXd+zrtBWi+qANeCIILxpcGDS+tErln5awmf2kg2T
5GFnZsa12aI3TPF9UPbv2sSmo5rwO6kja+PoFA1PWGRJTn7adkX43ngz+An2Gsg8AKX8geu0KLhD
Q2DVeZH/+btahfb13ObJdVlXu5gzY2sR9euNofc7O73oVciCC1Mrcbbw1Jg0t5yBtKzetfP07sDJ
agrYsGnJ4m3ZZzj0GKxmIbYRq6c0aHzTm9wz9CDd/fsevv+zgqP/G6ff/4OVJYau2wjG//v6oyjO
P4r/wcD3H5/2l4GPcOw/aO/Q+Uq6VNI1wez/08FnGv+wHSGEdKUwVvvcf28tMe1/mFJZGPWUQS2D
4/7dTmpa/0A2sPnRhMOX5Sv+O60lK+P/784SXIKre0+SV1JUaggyUvz/fyl/UNqI0SWu5D3zgF+3
lHv4EYogMu/FHv9sIPNfbnq//2J0/J91TtA39l+/ryOpgsLj4zjKMtfWsH/5vqKYo9wksnhfqOyz
SLtfFTfvsoT/o4WfIMh/gFNirWY1dugHt8Jbq0jJTEV76vgYrB6irLy1saltCOkyVBi1nyCwPuLx
3R1Te4s/+iVIOf93+ogrAFQ+LuTBK3PxGk36XsrwsBhkUzQEZCgg725OO+I6npdnRY56aucEeD2F
T+Dg36dSkd2vHjiBYXCCAg/9td9KTF+cZqxtBXdr26vhgSGEiNNPAitnw4yu+XuG9cT0O5F0BN8d
lJwVYjwG5yEsLtPc07KYnVTZII2l1Y9WE3spADhikSwqDMfd/JQV/LBrKqvkxIHZ6MYK1VuaIUaq
l8FIXpsS+KNr3WbM1mEx4E2+RCCRa9RU4Sa3TM23IbNCApV7is+fnfBWNjwqgeb+IHce2BAL3CzD
TaHVkI8h5NMiDa+UfBrLWgBWCuYYaOOCzKSLvzns8tcgHgjq2fs8uyIEuu8pYyCSTc+9/TBl2hUA
gSsrNt4b0bxQpHCLxZ6UQPpkuJmBLsnlG5lkN8cNkjQXhjkl5J58utnc+n8atgKnOMw44Jf2jBPv
oYpI+yRBx3FY6YCczOKZVGYKwBBCDQmZTMyvAqmoRZwFEyQ49nQUbnbnsu3uG7XciPwLs8tPYQoK
4wfO7Wl/4WPY8rqA3BFHICdf3slfMqmOr7WBHLew7zTmF5SFHLgH30CF/ubxvWsqYOWDQ9ZNPSaM
UJEfd839ELu3cJKOnUpeS6gNmtlucgcLj5pIX530kZNTbsyPU31Og/Ss6KjH1iRgGmTtqZyNU8Jb
bWwGD8MbsK6gOxn68GgtGPE5NaFSeBxQrzvH9ce45l5c3Y2ZvFEDyKnGXFtXwOMp/TkuqmNVZFfS
+QEpgKcNKkUcwJyInC/qzm61qsGmpF6n6jVooyNeB6+Q2rcu+keu0091SUFYbwEN7K5I/OHNC9Fb
eheYbUXDamcLPymQqRfSTvEjpFbKvZGghAVfjp0OIvtjWVXEY4Jrx+mJTWfiGo/8We+j99nMLuF8
kdFzRbCMSPHq1kUYyZTzaaTubW+URya7L4GTvQ599p1iUout/oSh5tQGM5BUWV9wuR9KlV+VXf5o
GsWPg6LBYZQ+NTMHaEOfuZH4wSrlFH2A0swc0JnH76YPj7Nl3TgwV8nLAAu66cBX9JFIPYzGaldr
QEQsr4njw/pvVzm3XdDT9cnZZS2Ed7AUc/emcNaJHlUOPL4xIX71Nowd074dNJ/38PVkt4+ajSRU
jC2n0GA8FZV57rsOJkqFYN8mn4GW3hsKfp1dvI2lvLEIwUDvOhclZ6e6+poqnQHpWuOmG+FOZBKT
VvJuymFX26MHEOcx1l5c3fhKR8roMBSd4K5tyJNx9iaevsVvfajT9CkN62enCt6D9RWrqESOnPsC
l6SSKJjh8t7nuDk5b9zqI6VRC5NgnkFekpLSS90QnPeIrSzl2oXboUCm+5J/mLLqDQeS/rwCx/Vy
gPoEUS6tyVNuLKO/x995Xzjya6rhyQ5zde5xs4y19bvAnZiq8qEkwQXizDgPg/CETZ+u6ztDdJyc
+mPBJJmRZjYr7WoxV/knHX+hqz2AYC66+HexWI2J3TLUhfDU8UXrhMKk7izG9EOGO8Kj1/Hq5JNF
9qCy+RSkFIDYyInOFJ/pe62H8tNtg36L1YEtoXgCCPBscGBkfgKzMcxhmXPxw1DCLNO+FWwNRI0I
WgHjjVKFltbcI3Ge28WGXEelyYKLMEV+yPL4NzCgQdR385QdK6sldVhc7IYn3WLKHGr1a50FnMZj
hnFcn/h1APSSaS6gkKe1se+HmIYwwbuxjj/o26VXeHDAhpV3uWPccHB96kcUNG5l+zj9zpL0JPOa
Wq/kWpfO3RLob4s9v2e66Y05nwwq8T3IKeMTWEX9KNMO9eiBWLK8ME8/YKp9ppFfyOE8R8On0+m/
kmsEYRA4cHKPDojG11Os02rfRkUvaVMN+4XiARDjd4GFejW6eAazsb7q51NjQkjBMadzSzXuJfbS
oJPnMQuOQGu6AVSfaO3TrEf7ZlUr3PEZS2ZKQa03hBJjqBiPXFJOWRgnG715qHXY7y23qzl22TG4
qMbnsAmpbCiOrYIrH+v/jbsz624bybL1X+lV7/ACAkAgcFdXPXCmSFGiRA32C5ZGzPOMX38/OLOq
na6szK771H3fbEvmAAYDJ87Z+9u7OBpuGdXfNUH9lHrcrWxEQ96x6/2TatTFVfU8QCBIhgBpjw5g
q+66QXzEbX8fEgqY8t2r7bmzXrM8o/nb38aLMTkHtGrigjMMwDSsYAvljNuyKx4IZ9rhCPvsiP6x
9BurMdZRQUvF78enAGZfFtsoAYgTiI9DQ/q4dm/F2RWd8j3ytbUvw4PRWXdF4F3hWp6nME9+6b0Y
/IG+QwLva/JXUdE7tLTqvRTOSe9e60ncTYpWNqOidDmq6Rm8yQj+Wo3udVGASE+bFF2n+4wocNVH
8UYezSR0KV7goEbFPVm9t0VorsL4thKv9pMxgCCxYM8yN0L3OIzRpYWBuZwyRKaOLpnqVLuSMC1g
RBR8+DqpqehtqfbBioIZ9wanBNn9a57YxIqoaWuX/WuoC+YBmsowB/ZXeMTs1nism+qz1aZ7NGr1
4tB7+b5V+guxx7cViZhLBQDZf2+d+JG5HIfaYE8U7LZtum9pZdxFNJ3MaT1ARgkNtmP9qRdoYozq
kQyDtZEUa1VEj6aF/cLRraVtxm9ICjaNH9wj5uV8OB3HOnkuwUf0nNu8O3dIX0eG02B/649p3JSu
PIZafioiFBPonY+w6d5tq1gLei5ump6N9BwOUCSbXttNbfYUVfwi18ck0MVMkSybCHBa5rzA8Onm
9QZwJE9t/ZbzeGe+j475UnFeXoROwAakt9+UhmiByKIFBv3PupTxcoqQttinSrPOosOz1vo1KTAT
dyOOgol0OLfDyQiYGdGOJSM8DV7tQF3KIHxts5ivWiv2UYXpYWI3KfwIqaqRMAtiw4w0CmSIv6WD
H8bm+7sYoEVlCIOaASZM7xfLqXH2xkBEcU1HKQdbz7a/L5COeAXfcvodKcyaQTxOPmME33ERqtB5
sJherPMRA1+BDYejO0zt6ht2jQ+EvoU+W0TJ3pY01Sd/Mzg8hE3EEB2MV0QTAyI1yRhIkIPa3dUM
UED/9Jc+IjZ0UMnXvI/XmlueW59uoFHhWvEM9QS2ks1sGAFbMBInnu5Ix06b/8IlBxzi9Ok8fvyq
aRZBNy1adRCRVh8QiZDylLb2jWCeCLOvwasL46MofReiIoIGApOUkqfQmtgx5RO490tSaS950lLx
G+kRndtNanu3FZsxLdMIESgZjkbJA4WBf41o54ZodovhAr1LGxNTfpPzA2Qo5M95HriOpoQ/7wan
KUbPTCb7KRnI8yvXiFkviTTObov2RrOBPedIREu4cZ4F5Dx4LRv7BC7ujA839ft32UafgUljh9vX
wvGgAWHVr0bBs7f+a2TjE8g1NMDSPPlUyIshj1md7iXzWBCxtM+GRwJ9R5kktZeky/j4BXtk27zB
CzEDi9CC2jp5RUDiR9KJ5XxZaq249D03ysF/NSelyGuwzp4WfmaS98qs9VIT9rFsm/K6BcSyCDtc
JDai7xDbRqrZt55RP5uEYDtQtpNYjASRBdMmNgogQK190ZBVF0b7FkXaR9MgkgIuGS9pPK5iSfec
cKVPwo8ADWCX8Mb6WZj+9/Uv2j1BdaDS3IudhAVwdHXJeX4YBu8t/+hH6iMIuNQpBcn8en1VnetM
//z+zH2TAz42x1NU82OM+WT/qQQ+67x4Bz05QrY9xy3vsqBL5g35ZurKFz1hlOhbWMIMyAIBvx8V
vNtEsPGVmO0TT9iL2Ou65ffV0OUeWhOf85TN/Hw0vXxpUSYY0j87To6otiZwan7+QdRrRye9AWFx
jLKEmUCiWe9p56yUVN/YhIEsu+Vj1PPjUVmPTiujTeBENPDcdoWc1KQ6KZ8toBtLaV+1vQkzr3IZ
NAb+ZspYdfqErCehvmFaw13Kqp4B+V7oT9zGZfc1Hr2LSX0K0LfhJDZ2y17j9zM4XNKCHRcJUqmi
fjy4VXUftuV1E6XHgcu2nMqTM2TF3tYnUsXEuUjHVW3MMGYmPqv61SjpPs2fR5dZ52xgdVr1eGZw
qpfVTqubZj104rN0xug4NZvIBelbJsldpjHRD0UKD/ZSTxybIUv6pC6iWYdTBbP5ttHr9WgW/QH2
8q7tmvCqL42nfow2vjHOXI4KrgvhH5tpYl/Bg9azPYYGl7wFOUS6vb3XTK59341rIfGu1am2rk3Q
VLi+Vxj9aPazantfyxmyqovmskZ0wZAAQAfKWbXpAkhCwsg1EqoSqrmgfra4hqXLY3jtsAFuSV04
7Xy0CGimy2f0wgiwdO1DNxhS5amnOGC1t3RKNoIvOYS1G9RXL0RX4H/DWtBa2V3il5d59UJmiNF3
uwDsjVOVppSkGZ8+uU1dZY1LSwse86zAtZ1kc9Cbe9G6V3Ta35jP1uAQq35JpAMHFHrKUb7tBVLn
zuYLnyWYMZxh3BB/jJqvSjhggrGWxZNJbp+lsH44MSPc+XaT5bcJ4tRFgcJvafTqYmraAxo0Z+kM
HLmG+pRyK1mFRmUvsGOKfVOk5N05LMM42JZ91O8jP4/W9RRt7IQJGDGUR5W0wWpeIE1MxH0Qm6RI
gf7d9E2wLip2gGC+6eS9fUq4fTgaOgUT4gKTONUuiHZDxxdwF8wdPqcu+6gZCi6dUbs0Gqt+tFnF
XTLtnEY9hg4XHBjBaxi4VNghXf/J2sOUYtRQ3igsPVDCPr8vCkV/q6yr53lzzqfkM3ORWPVjvNQ7
7mURXXPueUTJ1ER/W+06zyAicIx6DZSCOP3Qhu5F6dw8kU/gC6lvLNnytXDhTkqPxWBmJ39g3ah7
kQbhqo5yLLJ4sFrwFgsHHsNSC8f90OMOsfPmNga1bZbqQh3GDjWYJ9tEu5dV8zIr1r03315JJV+M
XnYVNu0K/DIoMys7xglXSzl7UZtnO0Cs1bZfv+9MkcE1jQIHYBaHqHmHlgVwHc3kxj/vC0LHB+uB
m0+PQfnYAxTbyILYczpAPR4q/upoRHTmDDZMBTFHmrlB2A9DWMaR9r7J4odJHz202tpXl8LRQKo0
NSw3u3PnkMl8RSLeHXYGFJ99dN+Z9PDkdRMXFz3xntTofDTldN9cJ6m7D0gOG8vkmJslXYd8y6ib
uORiByeiI3JFyzHomuDqBn1Z281Zde9aPq5kxrhhzO/0iG6I39HeH8AiZM9TWn6rqS9XUVd+Sy2L
K/3ZimnXpQOjQAbG9V7n6DSC+2eQdAXEe5skzkM7piDT5VGGD3lLMMvo38hopjxNzllG9Z2S7/XF
zxjyOR4wssiGxhRxjllkGluDTWugGTZBS79EESs22dpV6iWPTTrR1tKB8tRi1bMngN6CzihPRDLt
bMLXh6Ldoal4sVym74V5JUS6Q+xBRpcevuD7OGtNtpuIMcgtdULHHS+6RHx1MITGVnnXetrJyawr
GYkEdEq86voUXgpwvCoOH1zxWQUeN3pEqnJ4IK7pcdSpE0wTHk3UooFrX/RcfBtzD/gLKo3Gf0Bg
bSz9lpyXsnrLfI5/1gbkAhLBwsM2muXxUmWz6YpVZUOmIJHonRvbzHzWn5yIBCMiVBJwQWhxIIX2
ctO17jYR9Ve3jdHL4uMOYHgPKfyMoTMeCmqslLsjFuzwOQ+No+3lR4G9wCascFE6ybnq1FuYE0IK
AETPHzP6G4M2kVPafas4C5q98YpY5py51dfE6R/EdQnsxSsvhuz/JD3X/af2tQM4RzmGqZuki/8c
nWsT2iqwmFZn+hCrXCkcG9YZWSwDR8i7Ql6rWMcjZG3/pHE+IwR+6tc7tm0g2DUsvvg07n/bN49K
x6jR/WfnqlJ7z6ZVWdmcHur2toxD4hdw93bwILcuSz3yEb9prk2GpEmV4iMCEk7LZ5sS+1KhiFUU
GNSEtqWRAcsOKPWWaqw76Xly1H3w5SyhRYKEniVoXoe9sXGlOCe1H2GyQzyTShQsPEeT44xoKpK+
HDs9N3Q29Sj+rFudihSZIU495EzRSXU0Rz09fzUik1wgbjTfjw9W7KNhAyDqZQfCdZ9tiMmh5DhY
VzUrNPDOlgV6seNZ9YGyinQPFFPdfedylxVzpZNbW76bm9gM3jnTIb3P2Xwn/IZVBJcJU+ypkAhY
Esfi1J+OJJTEZDPLU8YVSerZJlYWz8jMuSVl64Z755UI9CUSytt5n5+LYeXrN92kfctsum9JHmw1
X6MoZJue73jwNCk35huNnCs0LWPZVt0iDvL7xudMYbkfuqg+/ZI1j0tJLP9kVRi/syikcFEnSSLa
TOunIQ7EltB1vKo4D2EDA5J4y3aibk8pomsGrsZwaHrrXOUGWTzh58gN7U9ewG+TpOcpkgNQwlC4
2pXDuGr++Q/THLwIFs7NpDh7I/t/317T+4OAxdmKszNCEG5akxlzBqCOgG1zHOkR60738scvw7V/
5zq4jqskX5AZifFTkrntpIOHeSM/R07/lCPDHxTLQ+rRp1HzElqze6ZfOJ9pK2bPrFj3EpDEDj27
uGm7du8GzTNM6OcpoZrWxkAjYWR4mv9VpCyVYS6ysSMXG+ibj/nnFIbFUk3RK7bLS9zyNSm1bldU
16N4IECOsZQU2VZ3nRNOV7xEzdaQOYrHCHteocKN4GtGHAgHv+QT2sAJRO22tMenEvdW4IFkaE9R
JM7mnCBOOL3DdM40WGmRxxEJmOVzh6UKNX9/a9rfEIcgt3SQb/9SdcgIkbbxhiAKPbG5dkY3RsZV
f69yisE4jzOYtSM4Z8FkZjt7HVqDxLih705CH45zkZY1072w97nu45sf7l2WtZbS/51Xe2CwikjJ
nclQAM9AEC5qySPamXOsRLnr8NHE/EqmTec//pTt3/2UFfNPCCcWn/VPi02NiqMZ+IMzDDDgyaW5
gPDxCZD4OH+ydtM8z5/J/F7rGt4jcmHCOpA9BoU4Dzq9XZ+2jBtQURs+9fIgOOBLp1xKjtV4CV6V
jS4YcTDBzinfbe0iZxahRtSx78lnt4AJUFAg9wHnV9rOy0jBahzn4x0VmI7noef0g4ccy45zIRT2
OZmbC44rmC3Kk+za1fw6XVOcK9LgF/N41c2zz/kXNDm8KC290tgOv89ejYZGwx9fP0P+zrdVCuEI
W+jSZPT60wV0A016aODK81Tnn5KGKklBGPED90Rs12GU0fX8WtLIQ+h+NtsAeTtbo4cwflF1nHfN
KSDgWxXPbrtu+uIZbeSzTbeirK34l44Qf+KQXN1nZE8mprgVo7YtRPCZs1a6iUVrESq7MAbnJoZN
P+aiXkHNOA+JE68zn0tpMGMEaUVx+JjrzeOUD09Bm37Np1ynmPMuwXzM0h08LvZgb+0iS9ED4eCK
P/uyBAhJ4EQectWr2magZwIv8SuQFt2l7EFuwJFdlnimOV86JxPv2LKM7L3BxjTU3n6sRjwrccn9
SrtEcEkWYcazTZZ5Nsfi0JML9cs2inDL1dLPiIW1HNPk4BvuUU31A041LhLnSeI5CxiB9FH0EhNK
NT50snxOp/w58ZlUz1LnqkiP00SLMDONM7P4vRH4NqkBbFe6n5Hs5LLnSB2yPkTSNcIyBhi0PlfB
vIuPun1JRPhqs14IFlFr5bknxcKa70y0LiDu4iH73utQNCAWzqNWs/4lwhh88DNipiHp2ZXrWji7
pqvo3CM8+f6rKOkR3YEQ8eMdi0UtUmWfiHFg347UqYkx2sTtthzSQ2K33wrFxZyfmF3mFex+u9b4
UsFbCHTMNoMy3id68aYAGYI/sQSfAY17P3TYwrTsqrN5V1huz0GnfQTzeQsE/eP8nuZvFD2dN29w
dmFKxuj3r8K/haf670lbvn1kVZj9529UKn/7z7fh/7zlBYGHftD8bfuRn17Sj/rnX/rN/6n/9v3H
/ke+emlefvOXNcOfZjy3H9V491G3SfP98X/9zf/uD//j4/ujXMbi469/eXlPQ7gCdVOFb82PjCmH
WsGWiH9nChSqD0NQUfxrUtUyeOEbvnjxW5oR4Z8+0K+yF+cLDjD4U0JSGyie5R+yF/uLTqHiuhQq
SqCLocbN8qoJ/voXQ3yxTKHr9EQgSzlixknVOSifv/7F/cLsjZ8Iw5TC1C35b8leDPunQpqHlmhu
XG4jjnRN6c7CmB9KljqyRUw1fEIoWx3MUBZo6fwWkyfN08DKM+T/FR4+dggCu3utcZ09IATdoQVF
L+hadXIKd9nYOcCf0ax3z4OTCnMzKRpqVyLPw/p2dPqhOoVRkta7vk7sdKeCsXZRhqTeV5obHSPt
IPfXtV771a62iQXYWvgb81VN1KfcoDkrSmbgGKI3uciNmCGUO83pciQwAqjPYQjF+HDKjgNsH0W6
v++1KIcvq3p0CA/KVmO4M6qyxftgoKT+2jtmnz84eq4yjrYwr8kVZShoMONlCMXWCe/WJ9mH2JBG
uwKRiWoiTonhXopSkUhqO/20b72h59V6NXsB2YePldPnz0Zv53tTC/QzXAI0slMbeDcBjK0jgbAA
KhQdghn2MzECZESKuVKQ8cjJm3GxKl6aoErWOfQn8Dady8wbKxRxUS2zaiSi9zGcwbd+9IyP1FTl
dRk2EyqRWjJ5D/xdD2F9ZcEkPLnCc5F/6NkmwMOLJdpyomcWI15dRQqzslvrTbeYHqXSGle+rEfs
Dw7+D2HQ581jTMlZb+jjsi8yLnDZS2bCBKZCWsiLhhFnYIX4QPN2fhE0Wz54DRpMRvo56xQZNkMI
aVTiRcGm9u9Ms4y1xwTXAKh6EQagcXtO3XSKwuHC51TJbadS9THpRMSfQTvlzkZUWp3uSqvXJdRb
fcYe62SKrbteGR3pmyaoBUsXOrTfzkCHf+r6kIZ1I6MB/4Pr61x6v6IYYuZiTc25mgoiv6aEWaTO
w5H9ZwXDxWkHhtA9UM2DZo39B0lboKo6rxheq0pTpylp3OMUVAHc4m54bcoSFVGkpbgkJbv5aipq
/x0XXMqCn3BSn6JO542p2nEBHoVT7a1NGbJg//39+qb4yO6b6uOjuX4p/hfstbS/KbYsiw7Cv95h
Fy/tWxD+x33z0nz8uL/+8J9/3VXh9wl2RqSJUqE/dzni/CImVF+A8AjDpSZmF/hFMfhfu+qsL7R1
3aLqs6TOa/nHrgpBzlDzLo0h9fuP/n7b+VXHxx2L2xy3od/R9Qlnbj/8ICcUnL04gNkoIB0ULKb6
6QSWhNS9hug5T/SkaDXT4JJM03Tg1NiQcaSaRRfsQXFGd06qPHPvGkblAfdnWGpD9wixEHX6qwVv
jv7llDaP/D2bAw3jinBtc2jEtogrPd+ZJPG5tMw64HuJmDxrZq3G7UwqEe0aW1wtb+HaBNDSvMDr
rnSt4GyWav1gzNu8iznFr/1nuzA7uhaWnYPfai3tJQXWgj3QHEL9qtIMIyN4WPSSVm7Yy9VIy3ee
DRaTJHc7riNQzy3FFMcf/KWOVuTRRqunfq/bHWAWnLn664Rf+ZBOVcVJwR0Dc13joFK7HO0V0R1u
OEkScPopvdjQEev1nAyarjQUSpz6ural72u3/baEVQL7CH5SfRU6mVplWVFaCz/xmxtYhwFlIQej
fnboUqM1RYmDJO1INYICoBVHB9M5LpMAk+basMvhaRQFDjoA4kjm6MrvIg64En9+49ZrRX6kvs+8
zsXb4UXsO7RjoQDWZZWssNtytGsJHGDkWGS0llGqJC/YoK3mEPhoPhYlZ9F471S0DFceNpGNWZfh
bR7PZy/AyWj/crP23idRVs/cXJJpXajc7bcN4h3/dqryAGodje7+yHmgSwhD8+0e359WPZW58u9S
HCNgQMzpseC0V6zkqDnlyh9lTfAgB+SDsPqpW9BtTOnBm3G9RgsHpRoEwQtomVnu1NMGBpdN5Y3I
322hydgJmdiZ56NTMtICqLVBEI5aOpOlHVzHd3FFtfoeQzqyRUnoC/lWVvbihrW07u1y7OuNAEAn
77wydeDociwyYPNvIlMnb9k3jPzWzKb2Ki6k855q+pjSoA6TB+lXzPuiwShw9hmOxcfRA5rO6qgD
As7Vwg3pe91dq0z/RVl+9Ni3svqkGmfoPiqDJ3dpk0ZSEhKYCY+RgjRwM5WVtWlj1xzQcI7pa5c1
3gXtZ3XfDwA56sKFRxMG2WZIe1rYsdRHuDiJ0mhTBxJljCPxZGqYdSDGu0N2O3gtKRlFAfZrqeyQ
2xLfk2vg800/T8Tck2xd65yOvjhaoiairvXwQHRWWd0Ba3M/9SFU36KWT8DwnOm+iAPmntLVAEqY
c1swzwR+NhWPNlbjwAeSFI6N/q5CK6ThWPdy35IIn3L6CBrjmKEdBnfvT0RtsckAhaITzbFRxUY8
n/eK5F6MkrweBQpm10Mm5FOtXfsti+lbIzcqSKKccsdHasdsDTS+akhFxwcEyKjs/Mc2S2jkhvYk
Dr2FRxMfMeLoRe7QQ1wNfYE036rjoKWimx23NAZ8UmCappfrMa51uSRLt7P3Nh8xicMJeR9a0JE/
6nsxwCSANlzuoq9s8MtFUQarSQuY8AsTnPCmKVr1ggPK6LcJzayJb+ko2f1wxQQb0xn1cKvrtvXe
mzbbmOZqBX5EX0dIFvsIlnI/0D5UNTH895mxPzBzjzsUw44ML5pfJ3BB81BvVmGeD+Y2z3yAfgX2
9mRppTbBVKFnDca+7VORr1NMTCh2mUCHJxGPZb/BpYHg0+J0i/tFc2ZrfVIjGM08AzwWEUSRXAS6
VWprF8oEpngbkcf//1WA5tCqcmi4KITu/7oOuM/buv5NBfCb//hrDaB/kcrhw8WhyGMi3f97DWDo
Xwzs2raLPQBUNeOJf5ysZkMBVQFnvu/FgZz/0681gGnzI6DpnLocXbmzDeGne/4f1QDGrNz/oQQw
LUM36UTrnKp0Q7fM+eD1w8EKKEplWV6N0GGTZ2tnE16F1/XG3hJ/tcnWNI7W8Uatf7hKv1N4GLyx
n5+U3dGm62vimzB/thPgMpS1bBExQ8Hfxed0+TYsi0W003f2/k+eai5hfnp/Pz7Vz8128rSjAOId
Q+GrbO/v6u2wc9cL47T9aNbWJt1k1/Qa//g5qc/+8Cnnd//DJW0wkNTIXuZ3Nx2TDXXM0dqIXXT9
x0/zvXP6R2/tp8ZgnaWJaRc8j3ettubKv0KJufBv8WOvsqWz+n94NmFIRzc51LOQ53f9w7viWJRn
XkHAKVyltbZAdnyItyh8t2IFvu1PJmdUuv98EflWCKpgm/rUlj+ty3gkcsKtZnmoNqdQRMkyMv3y
ihDSO48WsVIEMcv+iXn3Ppr6flGmFvWZql4to692Ms63Ti2faB2+Orm21hp1I2Q1LhKJhc9NuR31
pnnv+OLNbPv4ykUrbifitjXbYVn644Hdf1ipdoC11NE4DPPwJdYdZJMDnrIuQjVIcAxRdQ7Uo5QU
xyik1fPR+sO152GwzC3CAMr4tu6al95TYGycWYhqt4zk5KocrOfcx/kOqpLCp5YETCDimZ+XsncD
oZa5dEmZ44nyJGrxNZLGKZgiubYmvV6WqX81mjnFnUeOqRKafz+aJQN83QsA1GbCviLXaIK5XGrX
8EunA2Bi/wCeNb/HN2Nt+jQqd1khjirU5LeymdYTTXOwvalzq8LmNabsIV4OcbwJhwNRmtwkSnH2
xwuSpiP+80l9jQZUGa0uLyIJ2kVJSisZ6KPY1mGJ6HgYdsK1XmrJsB0f9cTQP4SdOHOb87ojjWDS
zwZH1LUW4ABAl+nsQOyOUF1zdZ1yq12SGD+H9BXX2YCJ1Y0wqdO0QOvGRLvVdyKHFcMEpHdc5obU
Z12YvBpW2Ry8MWqWnd77a25oo3CyB+z/3pbQp4PHTTJLDQhbIcyVXDuIpmrvQ4tY0iRvQno0JQQ1
fAHZuWH0uB243WO7mYKNcrrbPKVj4KH/BehDJqyKoCoEGQrPcRh6lgBSQbw8JnIKlPgHszXJr5U6
UhCUneXzpBugBNJBA5BtlwbRvJofHZLaM2YaV1efhK2BJ8mCQDwNddC+SmtSS5F69HttivpwTBn8
x1Z2hU/U3LRReK4Y8y+yAlxDNUAxNYKVZuN1nXovITG1IXdLivZSTjhhA/I+a30sL8XgYJnsmWEY
O6DLcJ36HgEqwQsLZQQPQZ/rN6WF8F6LjHDTkr7EMaqLllrO2zUy762p05vSncxVrKYcV2TyPmaO
sQoMzV5TKN/A3OVcFzDljsu9S4Dapqrit44JxkLL4HtWvJRFOcEdIZo1fg6mcJWqSIf+GF0lqmIW
bk/vsYC2ZtATOdLpmPVCN2lsJBvpA9gqvBu6YE+4V09ZJTuo1/YzYCQEofSjtdp8cICTbnJNv4MU
ldl32QCE1Yw0tSVcfFwVfEFABaPuDKz3KQUrqw3+sxW7H6GGvD7J5anCAo7lXC7ov+PoyYx8BXXP
W4FyvEbq+iSa1uIs2BY7BwboCmYiqLAItCg4zfBOlNI55GGX7e1eRALRkJnvcxuivT+W11pXzIhh
qBF1qaGC84nbUUTYFMjA6NjkFMg9KUil/wSHIFzpeYhQxTYxvRgQZ8LoWXiFwytpoaQEJEpEubUL
+/JU1SBxoxbARDSQ7DMOGHcGgPV6m5EJXdxXE1ar2C9gIsRq3Hi5teaKWuuB9umBrmqycrUhOOsJ
vuG67+dUnCDlUKLD5rKTloNJH6oFdeRxLBzEEn1qbKIUygd+aWSQWihv7GRcQT4naLG47WKOy2ba
bXvLRuwe5fuoEY/SQ6Jd+JDM6mBXuPZqQITSquKg8emYAMZw7ANotsI1Tgex9rE+TMp+dVDyLeKq
upStuLcIBufU1MqFbfbWArv8jsMsx9gYrmTQsbr7Ht1Wll6YST2C2mSk5Vbr3EaFNfW4iWGCpdT3
JvkeDWYAoQ5TW79FafSQGOkjj7KT6SwYbyyOHlOBgq7LLtWYvRBX+UI9UyxkwLY92FME4DY+dIQN
SqltkzK9a/vWXTBY5WiOTZ+VeZ1NDqYJ86HInHctYtJU+MNLHIti39eEnbp6JMm6Dfc+SAp9UBfL
D15yiDUsAfKlpmJHJxRQd+ofisao94TK3hGthMpaOLhzgpNm+0tzxPQf4UgKQnnURHri3gTxx7+z
W8Q6gYuJzWhTlFrxvTfoh6irj0WJ2IdwnV3hObcO4HXX0naFlaPgbKCFBI2NfEMMd1DFT6qfdk1p
kz9Dk9VNxb1G/gX2ke5JtKVz/OM6Q/zU6Z8LUiltgVXW4nPlj7+tM+oBd20XkASmny3qp/hq2AEs
6eAdL5HPrWm2rMqnduEvmRB+JNdMOb+/gH9ryvQ/tGv5lrdZM8+biGHNfmw8Cp3O3r8+p9z1L9n7
yz/9h1/OJ6b+hegR5pLz+cSw0Cn9/Xwi1Bfm9TQvdRuVBqcEDiG/9ig1Gps0INEgY0N2DVs3KQd/
PaBo4osyXQpEJkBSkl9C7fZvnFDE91Lvv+pcm9OT5GaPXEU3BFHmYu5i/lB55l3gjQx07qMsn96b
NgCDja70KsovfSjGY5G6+oF8zuQU2GFyZ5RWcd2jBHnVM9BTXeSZID0hNPutWSPR1ZOlVqX6UQ/9
/EI4kbhYztTfOoin0kVvtfvSBaLzrhEb+mD0QMUGckQRALfTwWp0ex2MRMIRRuTD2AhtqFz09ZGN
hnD1kVPi+vRSrKFlYtV7p3bsdp8GsLEcEos38eSnT7EqR4RNQcA2HuLC+2ZPNbBLelL62kocJrOE
C+dPAhnzgTizCm9KrYJHlVnEEsZELODvHdj9IoM21IIUKe7VONemrafpgJKtvtZWow8/BIMpFJte
5olAVCS6jzBFlb5p9LZ9HH1lH1o3SveTC/8DuoKpvfd+411XEbtXW3nlSp+CaS+HUCN70jNHOFfd
LMmipfPs2STl6l21ccsOX6PdITBeQv/Ur+kWxXuZlBQnkc/gGBnqBF9e1G9llTv7VvTOViWT9pqo
YnxmIkkXyRfORwUpgaLFaUfwyGVFHjwPqmNny6uNFec4zMKhkst0dCdklrWeTru+xH1zYipI7iMV
LUy7Lklk+879IS7WdTqyf46qFmuZlsGxyAMAQh68DhCYbZ2T/UywOdfHD53DMEnOB9rgsdtWRYlF
rWvRT9aBcaw7X67xfsB6CBL51QSGYkCVGIOvMkBL3U+Vd12aSX6nULvutN7Mr9q8Z3ADCPosVAYM
J6BN9Ajpaeyhu7TQraLcUVdM9H0eOBR3hAMEIaC+tFsjRnNXfQ+CGPGx2mfjIC6GPrS3Ayq2r/hY
k7vUF9MZC6F5PRZZfldA/DgYnogq+tfwXWI1VNdhI6HN5XGEO77Ie4IykYHVBj4jlcjFoFcvfsLz
LdDleDdWGAcVovCBmJNZFMB5Blu51plLZbQmjNmiPGSZZ58Co9e++ZWZfRtTGR20xptR2Yk+o6Rm
obPTtcMt3B3rvoZLvElDxpGVI9PwwjjNBMvMvfUpsFz3VsfWK1YpXTgSdSaDo4VobG0/MAO7Twsi
U+9K2cKyTyPDtpelnIM3nHhq6MY3GVD/kuCWbJmQ2Y6SGJj8tO9sEYEVHS1q/8HTxZORZQ3wYy0b
QS/qePCaJOlpjSeuUy3hAQODJ4cYeW2WPHhB424sE4EoIvKKCaGh/V/mzmy5bWzLtr9SP4AMABvA
Bl5Jgj1Fqpf1glBjo+97fH0NyHlv2so8dmU91YkTCqcsGUS3m7XmHBPl5IIMxGpbYW6CqV9WyGrq
6gAvM4FxCnzcbvponauxt+6TKj4VbRZucpN2kOv5nrdGOj/ea7Yi1w7r53XBx8YDRaQIjdAOqqox
XRpcES8AFFiKghhwO0fmexzi2rMS9sHOKj1n12uQrPsoD/YxVfSrZOwVcOzEPcrCNlYlpo1709MB
gakDTrxVW8tyk7GdZicsi+umQtto6/74TDSg/ag0aXEbDsLDIz2QuG5guqSh6V0oXSVs0FQPzNw4
vf37+fR/ptr4Pzrr/kddhlAdg5rLf553b8PsJcl/mnj//J3vU6+iqRTzqKlS+mMZTFWPWfR7f5C/
cv4wDPt7iBiqi1mQ8efkq8s/+DbdRBWFxcwoYUL8c+7VUWQ4qgYaSiVDCaHnv5Jd6LOq4oeZl9Ig
6mUVdBfCPQqU+ielKu+7WhNeQKLvqAHrR44OjRS0HxRk5IvD5AxbPyRpNRwx7NFWpWHkEd5ema9s
PeBC9+M2HuHyRxZ2RKUKjRVJFw9BYN13JFcit9zqbfSqjMQmhWJX9/SWKsf56jfDs15O+e+KSj8v
LTkTTkeQoqYDb3EkC5OfFxJkGYwshtvsMDX1tzQrFOY466Gn+7SshXWX23A1+uymswfr4gzdbrL4
QLkKf043CA9OomtwyoMb57Dh6Te9014yYHwau0HX/QPa5s0wIpoiDkLuUFkobKsddROMRHSF07BW
GO+O0mPYR/1BnBBrJ7cmznGpx11BNoVFMFnu59eyFf2uTYpNXWXP3khvinhziz0TFCdOLV9msxTr
hwfz8v2e/lfWppc8zJoa6c68iPp8q9HW2FSWdS7T/Lj9uMjK8kRCnK6yQ5/RZ8rsiX2z/WwXqCbZ
DjekVMAeCM2sX/v1XnG05DjY7TuaN4f0nLZzCau4+vVH0n8u3XK75tY4S4BZWaQJW/9UcYSm6LRk
DUeH7wu5bpBril3Kwmvii1dig2YFin4CANjG8oBy+Z1xGLMiucnL8GiVGEhiP/+mRaXnGlgo1mrZ
aAcQYx64xmylYHVxNcJtKCtJ2IHkbCZZsMuYWW9qIPO/PhlWqp8vMCV+VsrsaHQL25j1uSqcdjoQ
vzw4mHVXucJ5g4Nt7KsOzSvSe1qhORFdneHZrugWpGYHZdcvOlkZFL+ShoTOMRNuFCsdbi4LwU4T
UBIk6A6Jb1Dq7ZepGL7pBoF3PMROZ619YIwX2mtK17QAfaGvAAtA58GZo2te4XNONkk4ldcWBhJw
N9OOEepJLWo60ZaJ1WCQ+R38tGhXGsMRsfNzpNGoQ2gDTdGL9C1NcvzWQYvw0BzvQtsj8sAArhM6
FA/CutYuXqtee/Vw4zettkN2aj44VnoQhgL+lZblAsETQlDHbq7yaHwF7Ez+GtatS+/06oFZ31VV
zwRPK7MnNcjJEBjlUyqSs/S0TQi83V84Y7vuO/u19hMScoaNXxv7IYgDojgChJgTdK54GG6mbPwW
h9ohsAr8usS4EpJ9jlOcn1arxPskC6Vb6JNKeHalflFLlJIlgXupGt7Wst+A9krDxTdnsCM3r8f4
WFeOtyRdoSWb1VCv4irecJGeGYCSp6Ahj4Lihe415Tpw+umLViIdsxTM34Y6HGy9wk7jY1Pl55zO
tm9xcQwqIMJ2KuXDbx47W5+7AD++2GCbeOYcmi28RZYm5r//Yfdk0BUl8EoW+86T1SoOwmpVCoLh
o97sV61uAjYxC++QVn6CxDduSOPF+NiKQ6SY+XVZYxMIvKI+ThCduEPDQga5gToJDbeKfcHuCCYb
wWtuQgfbuCxtfV9OYboAGMUae4iqY2LPzCILIZ3TrjXgqS6Ga3H0E0uFu5mU+64l7iKAZe+TTuQ7
4FI95TFlavjGVgFLItepNvRvUJY8OydUstDsG5rlj6Zh9ucSkylC4PouDLxVC8DTbq30rc/oGCRO
rgPmVArXYm9B9+KGPvR44wgFbI916ExhlguZVagHjGRY9a2p0dDIrWbvzF8Uhv5l22vamms87MX8
5eNPftAPe7UPRvA5E1HqIfi/ZMiwzBhDdAWhigbM7FP5/j0fFE+bS9bjxpzjMyBtj+WqndCLVMuy
wx5taa8kWr356UDGrq1sAkMAgG+kusgqla4G4TbmqxohIisYAyiNjDFuNQMwZhCeKFufHWMrawcG
Uud2KZzYWr+uYz/ZpG14C7z9q11k77FWmks4FmgYFDCZ1SEtzGFlMLkbSoFgHleyzU4wmeonfwLc
2BBkp+T09yc1zg5e5F+PnvKt7EgCC6fpacgzayXa8nWaTPrVHgHyZD7f04J4B3fzFZL0Ok/LraDd
kJQCPg0f0agfsXEeiJcBUEWeSTif4WReOSZ6uoEwDWX4yvYAL2ytrrUqeWmn5IsOsWf0edBs3qkm
xnNPtmg0TA+ILpRFG5XPxrwRHqAyI9uT17qPTnvKvYdacduB8pBWZmfS6tp9J50vumpu1ITzldJf
A2xbJ0oJgWA0dLefprfJkbZrZRVo9W68UiKfmrFY0QZ6nhob7nKvfEsqs7tzpsA6R4LSvs2tUv2c
8J1E9c/2CBfw4wuWl69kS+y5Rea5Tbpx7SCDXPaqpLRYRjYFfUV4R5KMFSTfvTxI8VqNicS9SeJ9
mtoWZAtFd1aOFfAkA88+huSYu7bAzYfPbW+qtnYBilTex2r84BH02PT6sEvt6tYaNWYRvbk41aC4
Zd3cseCBo5JzTp5i52cxk9xn+/dLx3Cb1ROIIt++GLMq3lP7kxFZqzY+1IwdiF0SbQ3K5pawdlp/
uYlypnUe2AIvMG/q60RG9maEVbEpREssJpLRYWZpeykKKoFD36JXtWosk+B4D4CUP8Y3oHmhEUir
uq8znU0ZTRrXTLqS4uWLTj9r66SEQyvs+w9Ytz3Wj7H9YEyM/CpaFr/2crcPu31M3i5Te3hH7g7K
1fmLl59ym9kdepeyogPVQDOom3Vr9V+1AoKn7zyaJY+fNvqPqpqptwgp9H58VqaqRk3bahcTGsom
S8lrspx82pcBK45qkPQQCzQwWRVFuwQPPz0bs912rNCUoCRZKgiVZaLdN15xCWr7PvLq9KJ0bc8E
DXm2NUN/M2Q0pJRofK5iL1yJunKNoXBmR0627p2sW1GfE5C5aJ20Oh5qGAjHarpNbI/cIBZhVGna
bRxozpUzKs4VTSKPWQZjX92S0Ur3AvQttBm30omQGtokhBOTnRASpyetjvfpM8Qvx3gAKZUB4jLl
2svCd0wJNsxT26fyE9/GTKuEfirRpVSLRRDF9SoORXEj4WYR91K9IFJzTlUeb8BUhBCkq/4mzumm
dcaEKshQ8nUZ+AJGEhG2BgJr34FtjQVL0wfyG5rAIe0blV9V1LeE3nA5ic8qja5Z+FMTLBuF3kcf
9zXQc0rho1bD2NNgvk/RiUrArcEW4d4uG+s6KQGOqt0KgQ4aqiE7G3nqr6PxgTTTBspXjI82wdHr
ncaQ7TLMUe+o9+VmQA2+8ocKcZ6n3BDIYd0mqvomDe5UQmVgEhUGFVgXtJgLrzz7jnUHSdffN8pq
oMV4Ydugr0TSeCsWed6uH7IvcRU0bjGgF0oNK3QHRG8uujLnXAMqGKd0uEoj8agreb+NgTDZNAmQ
hhvthuiDp6rO6o2s4mlv/vwljxuePptNSk0Dijaf4tMmKUKUfuF1i469mgM0LFlNl4A3+dAa4S22
ceNMfapURHj5+DIhxExThIBqY4srjZAtP7PbdRkBAUxsQnRZw0XTLaX9lRk62hfbpwqqIT1mh5bE
+HUz/4qe+MaKlI1soS9YthZfoI3bCPRyjZcui1ZRjvG00IDZmkLTviSGWPiqEh0ckYeED2Ww11FV
HdVJtCfwVVtPkv9XoVC6G8kYi6qYqJnYtg4J4ANJG1Clr7ml8XWuFD1yTdEQBA0oord5ibSAGUSm
hCrE1/1okofn2OVSQeI0Q+XpAk/GbY/MLFXfnCAhfoJ53y1z5Gew2w4gdQPiN8i+6xHkZXYIEgsk
Vd+hCis0kI+OOA1t3pzRkANvbYzzIIZjo75VptUf2NxZ2wJGRquW+o3IYRE57H6RnIWMXDnNNkt3
qa5pV2X6kkolgBD98VX6/cLAwg5QKI1WZdD5p6zyX7qiYDaiR34iqqE51TSfT70aQ08htcaIspXe
9PnOaE6xI0ME3Vmzrp2M6zT4xcYJwps+TWDudOTE6WUQLyvbHrf0KYHe3vkeYVlanHiUqjUd7LMg
FFayKFK9cVhRI4dAhbQSriIl7baVKCgGkAsdAXsFTcCjUro2TWpUrg7q/P7rxJqfd5AvH38qfa8F
6YsYjX062wA9uCPGDm2CpxmrAjM2lV+vQvdrnOvyRljTcEqtYji1ECO+/8n3km6d25dW6W9o/5Mg
k1Fp69Ow35OetgiH+l7NWMkZnrJFadqtpFO+kEZlra203akh0QcVKWuFU6VQBDzOzo+53haYQC+1
5SbGg5mjlx1EnnEX+ZKHXno2A/gEcgLv+fE9eGlLL+qzq3Sk6AqUZFj2Gt7kvIVVJi91FxsnO7ff
qK5pW7SL0M1aNKf0jrEV2j1oHoSlVzImaS9K45uymKnt+OOKSVa73pny+86utZUqpbYxyR2VKGvu
fb8Blk2Ur5YTsGWTQ1GLqd8TeYietI5AHfDUaHs+ETgDJy3Xjp/tejPgWTDFtNPbTYpfkiZD1+9w
egxv9A3eOmIoXFbQYqNTfQVnNvVHS59dYn37OIT0LDRaoBcVNbNbmi58O+1qjNWzYsb3VKgWEMyz
FSSabjn1Hfl/Zhy/ZoVZ7cY4fUsJlQOCNllrwcU9jCpQjSYa7wPYfI95SM4PdUUcGhJ7R5lneycs
wG/EyTc25+KYeBWD9DjShq+T/qkX/TtXDBAEMZjwFJpFACvksQQoTt5fyL8VVPvC15J7GGAHZUzE
sz3DrnOydA7UvMK73LEI5QvB1+dZvFKw/h+GxvFvFXIJY28Sz6Xt6EvsL+LIdOTfOKXx9vH9rKUf
bGsea5Ep8K+NllCQj78osFkuqMK1V0XYBBfLxvj2ceTS79WFxdhG+IgenTWTU+nHZKTJAX3OaSIg
4wOmOZDta4sgA1uiMWA2Ye8OaKEkQRbJSiiO0qpbvCm0c6yhnXbGeMTrBJw9JOQ2LxsSxOjtbEoC
d7F/dRvbzgioIbdm0cCi2XgqzKllOPd4K1tzcbq2yNBVQggsAX07fo1TyWGlvWyy5gBPOwGHTd+Y
VRfbC8Cm5DKg2m+2AUGjrsxVMIKBs/SRAUAJJL3RRvMMqNc6hzKqZlEO+6I6dOffz/1UwhSkOdZ/
kSiBWX16zqYGmku+YRNdeR1kOjwn5TGCcsP+KatORR0S7hKs2XK+VG3VuZP0GKUreaMAy1rEWXQ/
FuUuRjG7LkMcPGqZkWZiWzdczN1otNs20sCKhN1Jbw7YqskWqBTpdiXun0I1syUyeU64gzyaq5kL
lXdghB1GN7TJnaUM5wpzYiA16/MkG2vdjPLNF6ZyVVs68xVhiAk+mAZQihZVZ3b6IKeqGW4mu6dK
qE8OMugzhYRsj4eKtaqfohPKadRFhGRAVrVZ01WJ9xpF5iXlidkrfmtCrQLzo4+GcoRjhHMsLwIY
BeQiJylShhzVCb32PbXcE+kc003SmOXeonq2GHs/34aGTZqtbHaeHZ1jtoJdNCJLN64L06fT55vG
coTODxeoKQ8sJpelGNNtamSPaWs4p9wAParhIlqpuudf8kw7ahNDYjGG6kawwd5KjeCmMJ3SQ1hj
qOrVYs4kvOn8+rrAhkVnwZSLRrzCRTGuVI/+CyHoe54642CbLQ9re2ts+rKr7+ypQm1Ct4NKIXBY
JVL89UhuydLstJtSphtWtgBDMotlUh6kO+ddz4Npb4fTl+mSkAhaNp1/tPyCvA3gXE7j9buwiZda
igMFN223CkTv5gnRyVz9shfFyT5CJnTp8BCURhlF5oV/CGbcCC8P4HUCcZweegDT75KN/HbsMBb7
yE2UfCC2Oq1ZBEBgNUJ8bUkmt5W0twPcigPiauuKROOkr9B6DViqaJu46OPlIh0NTNX9EB4SNdw1
lUhvRUcgnFP5xg4tzUKb/PDaoxnphizJqV1npDVY9SurEEKAA3sXeEy0EFvRuYUKtQjFfHUaZU4a
IcyZvSYboxzLc4lQhzYyiChANstAV57A/Fp7RvNolXX5ltD0TdRpKpg+sJBW5zwlQ/qYURt2dQA2
CnmlW3phyTrMhnhLVxT34rRSq85ykdRj9IhXauyfI88TBzPDxR760LxadfYIAANYqxUObFknT5QE
iFCHEgK1CGOjrES/TOVE6GXbhG6o2LRgiXm8DuH960IQhDD0JTwo/MxWn24hnh3LuqqXlWlkrtqW
hHeSC7TKuzheUpuHmYTdIqyd/piR/7aQJszALu/fcI4gYQGJyhYyOEm1ePLpHG8+ussJ/n+SZCD8
wnheSbt9YpgxdsJ/jHUDN5LffjUja1En/snvFAuaWGivRU5LS+YInDpdPfY5Rmkn7ijnEFxn07Rb
qYrdLCZazICc4Sj41bRKs+q6mKaW8Br+FRb7SylNlF1xdTDS0nFJneJ2WEm8VCzyouNI7KLVgGmX
ZjNPRdypD51dQH205aJt4RhNngmKjwyIpDdfnI7BAH/MEb1p5KbjDNgWjMHBlObbJEdiY8rsltKS
G6SZDsUyn7WcGqOmLFE2+uHKLAz/FnfNAHKXlqmHgew29eC+skVdRm11yMJUpRltrmWivbUjqCWR
sEfITVbgjY3DgGwfdMhlA63NCFYk2lcuAk2qWIgMS9yrCw2dGje8VNfqgKBuJE6ZrY61CYL8a5cR
sNkqYoWZFEg5LNMFEihC5AOCUrLcP/VdSmq7peWIM9lFKDnVtNpXliUun2UAFbicfedaWBLBJHVs
W7rVAA89I6qNVkodc9GN+kipr1pHJPRd6iDx9701v5pKfhz8vV9q7Cy0hp3wYCSMRG20zvSITL04
3TdesO/njhSlkBvWT8hCrZJeSW9n3282ls51aZndBgvYc8izADpbuwO34iYsF04Y0r7N1MzOV2l1
i1uIA8bJDEjRFrlegA21Hwqv3rDp8ajhBhuPRJerzIM165f1kx336l3DgjplCFWdOgVPJdRNg3gU
GAfvcldwK82QiNsxPsWBp3BfkZaVorlGkKrZVnZThfB3M7IzVIgjkTnIO0iP83ISXlWtUcSoOnGq
iAByVUigCBDN+tgoLYgU00NL3OGcqtohPpB2yVNdUZCxmOIGsOrVBDgjUayjSUKXS7fRWbZqM4DG
KtZDIfOzbHJnRzcmhxFJE/8dLMt4yRET9nAdEeQZwxWwi23dKxONCq5AUXnWlSA3nW1yT750Y6VX
0spvDCtOHwe0M+6IqPcQJ0qzwe52jDMi3DI9uwRd1iGE9hqkslybIVOZqhnNNlXkPBdxnGwTbWAr
pG2mdtS2eau8N0JtCACmphymxJ7PcBDB+n+flqsSB9w2bCGFgs8kpFOxFg6WXvQuVCkjOt3MGWhi
2Nd3IX2FtDnUmroea1u6mh0RIFbA2Y70XavUcmfwcyNsfdcPeNviaqsbcQJGNqTwUkIo81V9k4zj
C4E6N03TvCjj+ORArgZAzJqvb9R4o5fyVAQIwsnUHJ/MWAXc0qSbFuvaHmkTw6g6rMXUZRsnNQvi
tct8xQdBbqqwdazxYe4TQUUHmYmyQmWHUlbzwG1SIdxXFu50RNgKAauFiXwRHN7SR7FM6YwSUxFk
c2R4sKJ0nW6pxmQiGDZjrSqcYe6xRe6f1Srca9wAFunh1cd8DXgfgQRqe+zUVUSyeX7pTB9k9SjR
Rc0JpdaxDWrnRtfDdFkTaL2YZkwIecvKqo/qiMphdE5a+36Ci70x+8YN0JnPBrF3deqIG7R0bNLe
3cD6/wj6q1x9XC3PXjP9UQFDRTtrCtudN9CTjdsIcPkQEjSTXnc5NTWtyd5NXd5NshhWbVe9hhbB
isIpoa6hQnS8KLqPFPAT457XmO0Zexd3msOV7KcO5uYK31+1k2P90E+ig21HibWc/EPcS3WVjjLF
I2XMyRMk9RCh6xaoZaiIxKuGa/E8cj1lZBDNaBLAOKTK0aQ5dSKZ/UXV8MYqONq3yhvDLMbNNtg4
gxmuIMwV6JKyfmHq2P8V+B3XyiDeq8gITiHacACHOLqALZNL4ZnY/7ycVTWK+WxQv/nEYE16Gr0T
FwNMrto0iRTPkZ+9UdZlzajCJTZrqmpOTRVe1t1d1A1EiBLbSzs7/lJRa34uexjATnLfTYE4l4V4
zhTvFjUZ6uCcHZY5T1qel31tvC/1VOg3fhq+Yip8IT0pvJkXZKkT3zUHHPf5uvAya4MWYdok4qWf
cvsYzorSpkzmPfIY3kVgQ0nFpn3We91LjnXiKNNa2dHGP5L0gCWSNeOjNWnqoga91FOPAIjXYZdD
nYqoxrwKB+2WUlO3a+Nrdaz4h3xIkopO3KjX0b30QF32VoGCmuDBtV0D1ItbyUIxGMipo4XbAblX
c37RrChqCS0Z1p6TOC5TC6Y2O5LbkYUleCv7RCXAlcw/WHpbb5fF2SNYAbx1ORGYomVzM13XGoOA
IIp176OOuBki+WWKcTJP0BcnfVoqosk3I+sqq6Uiq3rNPqJQsMlyRPuVciZvA8usDO+1YqkSvXCq
jSa7tadB29tW/6V2gpXwiJMLVTi7TcULqOqDvxbN9KAZdKxSU613gdID3c4hAxB07uzNHIHfQCKf
g7VxV5dIuLmTB5tlu1sICZkFS+hpcMxLYF/TDI0uWcSyVKl6GqiGLFZaxGJRM3WxI/3IcH3mDJdw
s695noYvjpLv9SKm/UFaJLq04tGKr+2o754o4tr7su5sYsr4zywKyGZNIpBlJiENSBLYjvhfw64w
nk2N6i/R12LrVIV4xMi9+vg+ii3NJdK823Wd0TwQibgp8eyeJ5QxC8si0zKKY7IFsmi6gh3KFguO
6s7ve0R8GWDdQK+e9HxbOpguRmtyHqMmpQtmOdZGgZL4qNj9F9jU5SWupvCun7T1x0+1E2lp05ym
xSK2cqlw1XukV1eTmTqPlYMJk83sCieHf4xh/pyUijBJvwDnXBWsGFj+vtN+qReF00kQ7yo5mK3V
bLWw6m+oE5CZ3p31Ierfjf4Bcnj0TY+UV8Nqh4fMEIE7EXy3zsvUXqILGJZ4c4fnLM/eYO84rjr4
+BwMFo1oX5+iKkEIkxdYdTPD30DQDTdVE2+xmUhSU2V3JMU9X41RdoPksQDxzkBWhGW8ovrvX1uN
EOuU3EnSqMzGVUZ2x2ljjavOVrqTpugGWvI4ee66GrAk/hCDLeOVMpC512kUUHMdTU6FlnJphGcJ
Ygx1oUYxo5W7DKo9ewrHwmNlpABvGay9aU5hI32lFXZwr4XZFqyNeiCji8C+uaUZ4GVgr1ziHmzs
+ExutbrJTTPbxUO+jSqWHBVu3+fJxGpr6ZtapBp1H8rIZd6d86hUyJ1OuUQA4ZSRYrtt2z6Sl2Wn
9s6WUNpyT1mwXQK/uYDrqlaBzppHDSOLehpjoyYqsbeKCL97pGmndPLQ81snT8iSHpvbL76V6Ha+
Bg0F4AZi9a3e1uUmxnywY9RMz06eH6ayQzdfhspDTBLfwsap8j508+7aEDcqnarlB6kQvq6/0Axv
XwS6+Tb22RPTqXiuBQwPvQkvUR6K+wAGawwB9VuS0Z3LsvAlZbmz9NIsvhkwgtkNDE3FDqOjVis0
KRvikgzCDheSVMNTYN7Kqjg76VCdyR7IT71gKWIh940MBMqepeKfL9wJ5Qmjfyfv04Aydq9yhqK/
I7HQxqOQW5eMQEdS2PAXMdEU2Yk3t9ooSP7r+KIbWPWN0mGyzmFkTpWPHSGI9U1qImFAbzrzDFo6
EIV9U8aiWcsCSU2UMLwNTTJcGdiIly0iiaPVi6s4cAriZzP9Dst16fYSgPHAYnZnFVjXGQTtowqp
uqORz2MBd4pOItobs7fpKeXERjM9gbB5Tw0fzlEw3SctbSBfQwVAarw7eU506HpUMx9KiX8l+7/L
U/7/mVLyEzbqf6Zk/L8Hl3r7T9YBiebvPysYAWGHP/oG5p/+f9pFaf8xk50QZgndwBLKX33XLmrS
+MMSGionU378FcKt/+8bQKAITGqmPsKMAkWJHOVP7aKia39IgcHUQdEo9Q/P57/wDcwf7QfhiwVD
RQCtmv9n4R+wxKwG/EH4UkSDbZBW1Tx2c2iP7yckF8iXqI9YC8f11zRq3q3IfFekivohTRhSrWDH
YtGgb8wOKpXGN3Yt+DNHmtWOJWANVM1tPTrH1ILxb02pvvdS8PLhqGGSlNCIIo9tfGw4iwHAz0ov
wLl3IwQK6AJzGktyhjifu3GANok/HMKieu8t8JtpbSxLzXjWaxntpjJ4Qvh9iYbUXwwN7W9DEcQ7
xeyJnJ5oFd1LmpXl8LHp/l1PWv4WslMTeoJ71PriBeOpSdCKjGw16o6NQKWGR9QVFwsU1gJp+KtJ
9zhXrWuAy7dD2+2pI54xWVBri9MzUJBvSfeC//TcDPXb4GVU98v4yckZ/O0pfIgY9jOz/fbDc/UP
AsSf9Yd/v1uf9IdOmkYURnrlYfAQoGjFbe3ph18fwpwldn9Jof5+jE/6z6lgAziosf4IDszrR811
dDvfKE1rj8u01wA5ynpAGDP/MdUpCbkOLaP9QOOEOutf3/3Fz37/KaZM4+37Hz9+66//trFzxYvv
/8Bfx/1+sO+/8Ndx/drs/vw0H5/j+39//0hiIP/y4xdAQ/FY/vMH/fyzPxz9+yFlGf1GZPvJlT5f
ZAnUaGYe88pJ9LY/v3YpnCy7GBL7Idkllwz3e7PvV0SfLdUt8TnLX9/ST7LVj6M5qg64TFe/k+h+
Phr6ezWlamA/9Et1Sfl3mdz6LvWIBebsZXEdroPfue5/VqV+PyKKVG0mOSCxcT4NKwRRVezwHedB
v05ftBWGTGMxvNp36VFbym/dTbGk2tof2t8JdH/W8c3HxZ1FTwgxtiog1H+6rhFjSB5ASn7Mjs1O
bO0dErT17IILV2gtfiNXnVMuP70qqL2Rn1u0z3WdC/zzdcXu4weZYnoPXT7ohGB06HgY01ioqOlV
rWrPjR9dAk3Hpav2d4kB3rVXiLWvnn0DlFISeCTBoSqhnGYfu044iz4hLU0ri3vFH7xFlfSEtAeh
a1f6JuhHWq7joIKfNxA6N+IlVUkPAyyTuk2MyTHqtoMxbk0dZ3yZONTkqMagyGN9nqrmOawJ1/jN
k/UP1/vHK6B90r7nhZMpoTbVj8QiL6EdPEKpEHsBEsPZ/Rau8PfRj8vNPUbxb2poPz5d7q432QSI
TPIYk7ykL3VX2xrZx2Oc3xHF/NVftf+rE/zrmOanE7QZ7KMR7/YDIAL5lqaAPhfqO/V/baneke1A
CsFvxgZzfkZ/HoBZLEhOUgeFRrfp02kiuTEdoAQUA4BnXXnog+osIFBFZac2ZjilTN0ds65aRI2o
l9jVb7PW3yeNdpsOQ0XZxFhXXcUWslIXcTN3tbBX2RM9MS1L71Ux3LUeFFOteUDi2i8tYW4VoR4h
+K3bvNo7Sr+OmgTLcvxoew1cwYq4ZL2V1xot12rQXvVYu/X99jnz6HcmQfVc9/YbWcNXOjbjajLe
Ek+qCz9VHk2t2vTjCCnIC9Ee5P2XSie22Envi3jYJQK8saJ9wYn/RCiC+M3r+ZvrKD/dOp9UH2yO
g/XgMUclorozCXQISvMp6JjUpmT363fh70+nY+A00U3kL+z3Pz+dmaFnXY/C+CGmIFfTpSkQiP76
ENrfh1Wk/ireXqqavAmf5fE8i0NsRJN8MDYxRuhldWctxWNwSwjXNQ4J+uAU0mei40L/jc/g7xfz
Y7nJYI7fAIvpp4cSK2Nd5SlTSIsWOkA6U9RXqvUSmN0RBudvTvPvSxDIQqZqqoxNqPnk/GF+WJRW
TidaHZzlw7DW1sFbuIeWt2ZQIdh29bsp459u24/Hmsf4H44V4v8TVP3lQ+FPC6UBO+E8/Pp0/uEI
ltC5aXh7JIX1T2cjMRE6gT+AIaOJ6ZG/WFaPvznC34dhltY/HOLTSXQpm/IQM91jGAtUlmrk2vYk
dsTphle+2SNcF/oXXZbgCwdoMdDXHHygRVw9WRgeR0cuyUNrD2NEunie5gSyKqDEaRWDARv4np83
3jIOiuE+08y9Pya3dRgMmAgmjD7Sts60VXYg0chaNPRqVdcdXHBk42PqXwTpnouOjdDCMhp/S1Se
WIGsieH8KdaSzgxWT9UU+9BBVkRq1fCbYeCTtn9eE/C+IPSdGZNggZ1P178QGg5jXMYP/b53s3dr
GV5Ty/bdeI9a+z7c2yvanhvx4D2CRm82xcb2/i0Y6ONDzGYqNlPG7Nn5bNiPuqzKiljReKRTdTet
6iVhEIDcn1ISL1z6jZtfPxLzTuCnSQTiMFp7S4eJLDRc6z8/1qCA2L+I0npoShSA16H9qqa/WeR9
sh5xTj8f4/Pk37aGLCezsR4GJSXf09myxl5GTblUpycnClws5wuTPk3mNNAk8zvfJGcRZC4EWd4D
hDF1sApk/mb+N2fntds4EqzhJyLAHG5FKtlytqWZuSFszwxzznz689Hn4KxFCyZ293IWcKub3dXV
VX8wcruyEJ4woLwEtO5x/TPHFK2Wbhf71g2F0GL9/fJ8OZNw5CVcutka8OY/KIWfT703UlsdlNY9
NgbGlml2h+7z5vshvsTqaQgVeTQ4hnz5STHg8xBVDmJERn7ziCvhde+BEY78nZeI67qNF7b41wSf
sdjdio48mTFRWM7HUuFGCRGeyDwnsM4RVv0Tvil/8JBGDOJvToNkw520tMUureHnQaeg9ClyDnFI
q52mxNGCym/qb5A5Fu676WTONrEENINjY6C6rcwvnTwymlGGEHM0MKWga2fH4pti3Y9j7qhRuPC9
viTz0xrqJg8lDg3KGrM1RBm4sUYL0D4Ip61iQWWRxv0oxw9e31Y4zSBKUujZwgyl6RzOp2gY1GAA
N/KQngensA9c3haJfJykmf/6/lrZ4GnhoOX/Hp4QZNkn96Odr60tuJi1vnCpXwgSvENVGck98UMr
7/wLFmVSphNK+6gIP5W2WjWYqyjlQgptTBv9yxQ/jTLbJ4GluQ2Sy+4xFuG6j2bs7pHN2KAMjRmC
gcasCulvBexMAC/Rm7QX0ExB3ZzmWffTLPqGSlRxKxZheocn4n1R9A+G7r1a8YdeVfWGQMubJ3g3
oaH88GX52lNDcEfaBsmwN0F137Is3ql0YxNJP2YR9t9SVj2NWoY/nyuk4NyBqoqF+7cwKRZp+fgO
qv+Hh57vKo4tuJIt9T+oUT59AtC5NMr94amtqvvGy38kSXQY29xdCx3KnEIQHnNkC1aujvI6vACq
4qLJtk2s+64wS8yawa1l3hOSAw+m0u/rENexsvqLquxvymXe3rW0174Gz6C10abpk8kytbjOmnEh
J/lagGC3A6OF56sjkaxMqoqfD28/xLEkKKN1xHHLGda+3fxxnfdhA3D4rdp9HwmlSzvA5L1GOJwq
ofPLqDJEA0B4IB+LtbSR1+EGzLT+rG31Tb7V0dXaWwsjXoq9rKxCDok+JPKR57OjmTYmVcCpwh78
b56310EQPGm1eHDVJSmeSwfYpCVIcqdrivIx909RsOoiHTl3STrWG/2KSs51sxG29XYp2F46qibW
WHhO40hBODyfkVQ2qhpbgnvUxn4rJtom05Ur0w0WFu7SMBYeNGRKskI9eLYtaldKVT33vJOnZWsx
0oBgXWtRsFBjvLj7Pg8zCwlx20EJbFz3OFor9IwVJ36yHgvH2CI+QQdw6y7EoEv74fN40wb99JGU
HukXIzFxcx5Rx0X1Q5aKvaQ/0eVZCOgfBfN5tPs81HRrfhoKqFGku7Hs8gzM1e0gDM943earsvQ7
Jxjxbh8K79mV9d4GbWBtzTzpeHrr175q0tAvj2IciCtc5p77Rlmb2VhCd4+hNsXyVs/VdQNcJapa
B+zgRooJnkJMJWAYsXjwDd2RjPbW1ItXrYVEDxTdCWSv3amDsETVvnT5WxadCy4uEzrLbD8GdTHk
vtFJx9hAXA7Ir9l1C0t5KauRSWtEWZUUnSrbtFk/LWVXuYDbWlk6Jqh1vtb71MEBfK1qdqfYMF7v
Szvdjj+/j1UXDsDZmNNO+jRmXKNF3LqidDR68Sgg8d27wjWM5AUBrwtRA/0A+jdQ4OGOmbPl81Sg
/UqSKkekcOJrPwHyFyYw0IoeBs8QY6c0OS0jfodVsiF3/yFfRMd+KluaSGqQp57PUgI8nNMIlY/G
ExVEzOzENS5HDkJ5idODDV21v3A/3//rpT0bdHbosdBI4QQO1IRb796AIaA2aENG0tX3w3xcXbMT
yDjkiyrbEiuUWfD3QMtZeSAKRwOtd8GoYa67tjq5cHPageXZvYE5lpTfZ65uaxCX0WDcJFA60Gmz
x3zqkPe3Y5A5CCfaOWSWGPZBVQCuJwPFHsLx4s6Ww+wezY+titFShYJWiDtfOj4WsuskVfcw0DJR
NW2PttENWta0qcaNqSP/I7TWg2q4KwMtVexOb3IV3ToM7wsfa2Mgo1BDjStRN/ZiBYamBNvpiv0v
36+iFbaDV17f3QiB+Esx/LtckjemkDtQwW0JVxE4BaCqGqw/9VOP8k9SFracRhKE9WwjgxA3MOpE
UmWVhPH6+zX/eOrN19yCPw9+SkfvbF78QidTgEzSkjyXWAcA3vFsv0W6H5ewAygaSm/a71ABOFkA
uOyif39roaXGZp7k1HguzMI7MobwnqNKO0LkieUYvvxDXfz6fooXAt7ZGLO4npkV/GWp1476sPPF
AMJ38h/inUquYkxZEmdyMgr6HHu6Jm8n1jWkbNIkYxc7EpJIb80GcvguckJ5494utYY+Pszsw1Ea
sQwEhKcywZfilFELsAqpS1RRvhdN89R32SEfpZtxMojDlQ+q7V2WA6YcrLdORvqx3Cp4gKu+tlIH
w6lRbCpkH9M4Mjs6p4p6iAXI40cfgcRCfaiSem1aIMbGcp+pf3ni7+vmESInBiOrCmA0dNdNnpVr
mfYz4iVOO3irJIs2ouK0QsNlndsRclHAH1aQ/q2g/SNEpSNWNW+HxF/YSBfyBA48TTJSLOrvc30X
OTf0PM4H+TiCzqyBjyOku1W6g6ovXQAX7pmp9z5VjD+cSmbfmq8h+jhKyMdOB0gov8HGWBXuuLCl
ZtpEHyWaqQUHhoBeAq+82TARbXItM1XpGFDY3VA73qMuatCo58WFLOfWVEOIWxXKoJAbBrsU830b
tnsp0g9KKmGICzBsgAucZZtesO5wLjkq9IHLbMTwWdm7QS1wS8ENaERcHepIuKrVHEN5hVInAM+l
xPFCQUCnmMdmlSCXfQkzcH1kXYcOe8wlwRmlN0W+wcovaVGos57/9Xn/PNS88SMlmSAPRRWdBPUd
NwMbyeGFj/NxtmZnz5ApDank26iOzN/+BU8zzAkKcvqV+cDxgZ5h49ps42d+pd0i5vBe29iSkxos
pMNf+whUpRS2hMJSquyN2f2ve6qk12VKg4eqwzG4RtzvZNym15XTOahBbpU1TI27xTfMhc9HqYMG
HpFUR1dgthsHOUY6DcQ/j5j0OXKNEx6i+GsUpyGB9F/zlrNNP39V8bqEhSG5q3owkVD2g3ulyQ6N
aq4xhr9BvfiBl/kGukli6yrgk9zoNppU32R1tYbFAgULJ3b+EhVHFLfaU20ma0+KthHWgGIs35g6
Rt9ANu4rTV+DFVZXYwllz02tQyFGN5UsAbZFYEIwsqNeir+z0PgxpvWD27p3sd4+KqVJrwCoGJq9
A+y4nKqAVon+upOq7diWOR6FVrsSwSdOhxrt2VJZSKYuJJBnSznLUyHnY0rgk6Nyk1As7Y+xpkFn
DIFg+OW71FR7NVfTFYJ4T9+fiwshku4rXX2DThQVq9nW6aJCH73GDE9pZHK9Z05SwkPVHhrMZL8f
6dIuPRtKPr8P8TuKgsY1wlO2dm9Qho8wZ3vVTr6jPcZ/Rzt6ll6N1+ROf/x+3IszpG5ucDxQ+ppf
iSN1HZRQqYr1uM6F0WNIewQEbW8sds8vXAK86RUV322qFV8eOErehQhpSuHJvZGvVNu4Dh04V1CA
HFK/VbtNnsg1Fqr2FzYOWnqMpVqoxFjzGwE6u4jSshKe1C0+etfBNtnjTbBZSvali3ODnfCRhQN2
m2XhkM6iHhqAdQSE+jr89XaghW6KGzNf9Xa/VhGBv3MfFwPbhQhDEvjPqOb5lgGZj43ONKr5S7QV
kqhx194Xtuvk6/gY38aP8Tq/8e6KhYLGheTwbNhp0T+9GnH7q4U+VZQjZkk9eDZpXJzZdK5mlwU6
w1ihfMggUnc/H0JQOq1JEEz6XwzPMbgybrWttKYjZ5sL18Ol2egSL0M0pmmezdNpq0EHrXXd8NRV
wCwqsvjF98LF2VBlpxVGBvQFdmjmraZR1Z1m061VO3VAcuyTPXoZD4uwkUs7kUzo/8eaZe56PJQ9
LAvK6U6+71vb2KFysEWni6dui3LTjbrLt4ujTm+OL98LP86puPrRMj//XqIhNWU/sojtxttFO2Rc
vDX26ZjXb/Vr9xaEz+b7sHXxxKElrdGqAhyKaub5iJ0fjjBpBFJKSupX+bOxocnomI60hYacPCt2
thl2S/O8uLifBp3dQ2OE/xq9Z+XYNIcG0a0WU8XI15yFuV0615/nNtv9lgYEFxW28ET7dLRr9DoO
/ZPyxv0PcntVOeFjnOxqihbeJlt4E1x6207O3Cp9IVWhgzu78eK4jUmY+JI9rzMsiRN4gUphwDuJ
3zodF64e+SVY7d2+IjN1lcRffz/7i2sM3oOntSSjPjlttU/RxZfaRksRHj2K5nUKXTSE1Fvf/5cx
AFVh5wToeP6A79Boy6lYuUeEz6BDBvdjn1/5Rfzj+2EuhhZwMv83zDyrzkMNbpRbUvgVf+cWzFtl
KWm4NIKp8X6a3HCpAc1OgZBIId1QnnAA/NejI61S1CuSLcijtYyT0aSZ7znKwupJ070yO+3YDxuT
/Dq9FHKj8080IKGcRYYYnfyD9yraSM3vp6ZK9qALGNKvqh/hbf/aPYmnCr+ahXD9IU74ZXAQ4bQP
QZKj53c+uNtlFUmnJBz1NnqhfaAyZ+/FFLtfdRvtgwCmpQe6y2kGVz40YvgSxMNa68RbNNk3kS+f
oHry+LbiK9Por8oxekkEY4deFigS/2D1umHjiXeldQVuJEKGZgWmD7FiPpqjvzZEYN5Dm2wjQ3hR
rfTv9xvm696fGtumxDXE8sriLAdEzmzIclUg3aQFXDQp1iOT9vuwsG2+7hqGoRiK+yflbGUeOwOz
Fa3I1MITng77uKjXUp0v1CW/ppUSCBQCM4zt6TvNcgSv1KOIH0FjYDRwahAOkN7XHk9+QHcLs1HM
C/GSsi7Riu4XkeujJ/spZGhNWkY5VpmnoPI8FOaCl8ZDm1evblW3vDdaj29m8FqqIe/bPJskOzfl
W8hgxUoNUYwRlJc4KW5qKfsRgY7fyo139EPKBLniH8ZOf6+G9gQVGAqPgSSmLoYo34BH3Imx8BKj
IQv9D/hBEpXSykSQIDJdNMtaZAPQ5fexQTXQC6duYFcYDDu8966RSHZ8tb1RxXiDzu1dM4qOoXlI
iRlUnNxwW1lRhKKrgL8z5i9XSscXavtCd/rKEmxf667kIX0pdPclzZUXJEK2otZLiEjAog5gFK3B
YSXrytU2SN8LFEGVg+nrV03u/eVc3/XRcNvQsuUNlT3LMpz+oYPGZ4rjrWBWj5VvPUSK/0NOsifZ
6O+8MrmR/R771AgKoi/xZg8zBBbB/+A5rPwtfAstGEGGpdyJ6GdmIjSFMN8oXe+UcvLbC1G6gBh5
cgX5oMeAoNy0v4P//+hC89ZTgkZsCDd1Zdz7qJvpchiuZKt7apruuoiSe1GtbgMIThC51kJr8l5N
UInFxcjRkviP1VfbZmhCyBjpDwLCddeEyL6Chi8NESu0ro8JS8p10JlvRiF5a8+I3n1fW3eD+TQq
iF3p/l3tRwjcjAhh9FG5t8buuaKKnWnxaxSK5WqEIGzHXoF4yAjNO+0OrRsc9QRRuzCnJ9VE/sH1
TN9pghAb56xE7ZRrnHlWz5IWPSDYsIkl5V2s0R8J8uQWO03q86J7gJE8+Rplil2b4y4O4fDRGLnR
hBE9qtJ69dUycNSu2eRjukbtHfxU1FNFqzK+Xm4eKn9Aj0m9BRYHcwTpAv/D2xbI/cqsm4dRjg6l
JrwLMUWwqO62RgSut6ryI0L6P5OYSNkpIuoGJaVrKC5mru001X2OteKGQuBd2XWThJr/oFq5sgGu
exO2uIP3onGnFs0WvaqtKpkTtgGX1ToF1d8nNzQk3uU4fTcjymOiJezrvjn0o3FfRgOSRzjJ0/JX
72VtPJSFQIU5wYRpiH/6coaQA/riq36weMiI45MshA+doV8DCi5txH9exqrZogCBTl0UJ05YUxBB
4dkZdH3DcbzW6+ghDsJTpNX9Kk1KuDhQWyzEtBxVgcXm1tlzkaOUJeUKgmfIYqVWLGLo01jrQKcD
1cMFzQVhmwzKXSdaD4VX/SxHaRf2FHKrXZpWN2ZV6OiZZN6Kgi3bTld+K7nLgo4/BSu7S1PhYEnS
WkTNrBX9q8yrX/Wketf1xFH68i+Q9V2lu9eKgilT6GNNqlrOGJtOnxOZ1Ljl81gHfGwhSMubEnGn
fKjuPCQ51nlaZtgFCbdCJbDpGgiLgRBBJPZ3pj7cj0K0br2exRAgDAYvGaENCcZxE+fCNq3Nn0jM
OZLXYZLeensrj4/VkL4VcXQfy9qmQKJYCsfeHnFZRnwmRyds/FEOygEGNfIvaPhQk5R2XtZve1YG
N7OtkbqnBiiRzYvxj6h3z4qrXiEqt6t16cGNlKdwTL0NPuQ9ASEtgHxgTJSKI8SiBuShXlQjbkSa
dG3q0W9I2jH+YUUNjUk3/8hWcV95HU06jIH55y5ygJxCGm1RFwFiGGN0BwkhTmJzJUZJv6XVFDkl
4iOQCkpzpQTjY4+Fiz1a3klSvXcQDSdL7cGS52jsWm3BahWidwWwP9sJVmDualkrnF5EC1kVC3UT
oju2QvUIGIyo3g7l8EPxhJeyZQR0eJRVYioBPMT23RoscGdycC8I3t2Yp+tmzI19Ahtn5Rr+sEaX
4c2IkPRuKkyoItDZOhJP/zZ5wBgU2guVDtLaLzCQkHutiPXEPEoRYJPccyjqwplesrK8VMi1kC3n
xp0uW/gu5wlYXmuDoiT1JLCg5baLO4smJ84gF7dGq97gW0p/BHDPIIrDLtMQTRvVEKAD+idjKN7R
438fZZFFijDZUp6+X4NLCDMLTTaKp7RCZXLE8x+nI0Hm1UIES5cAkcGAW8nbcSM58QYJYHQrnMGJ
1+PfZE+5/yf5nPP9+F8TOJFsBzl3ni6yZswRJQboK7XI2xh3bhX/QDTAs3gNb+4/fOqpmwLgh8Id
qkrns/SojND77OJTg4BQCrs36ouV2C5ko1/TRCbzKc2fjQKRsh6NUA5PKKD9LHvrhCLC639YL4zm
ac4jhGnN8USjJgZ9nvHaNM3cphZpd1G2QRR54bN8/J0vjwaTogilXMDX82ZjI3aItHpddKqd1lEO
yRrhd8ei9yDZ3V39slj7Z/3nw1E2pqMxVY5B751/H2S6U8yzW5ryCJs5iVti6N63T5lmept/v4DA
sSZ4r8mem1Pr9Dz3ws43hKOLaDoaELaXhGsXKaCFYSb6yJcZgU5VSZGnpuHs1RXyUA683I14mYQp
sGdCNB5MbxZcO2S2jGPSK8+h3hx8rZEgIZo/oyJ+xSz1DsbMQxh3oS1T0VtlGchPeMLvkM13pS+H
di+6iFCh6JIAk0KgB1HH3pR/KXmU4ikqkHaK91Wf07dzwx+FpZZrkBUPCjqAq7gHNahID2Zt3DBl
rvb0MQpRzRdGHhqoyUn8deVJKoxTKgu/ihSNy8bECdFSvMfKAKUo0Idqhh9RJrx9v16Xqvm0fv5Z
r+l99OlJknde1yRyElMQy/fmH3SRt+AlDtAJbOQxtjQTgfMslU0vvcsp/WHMBioaBsvswOoa95FV
BtHJQGcj+q2i7o4bUpq+dP4hbH9+P8VL0eHzYNP//zRDemqo3eTQpioAt8RaZJoLt3n5fpCvz0io
3zzsMBs1KM/OsZSNX1eNUcbCceheAzOxB6hpY7jtwmJhg1+aDaSSKQhRvwR0eD6brPR6vdKU6NRh
jdZJByVZKJpcuhkglwFCAm6IPsVsAHNAcaTK6bN0IGZFXkC+8dTn/2G5iG4TGGiySJm/urtQiRM5
bdxjrfhoqT2aCMaFYbpx+9H+/sNcADWSa/CYokIH7AggyvmCRZ6go8NjWMDGnHJPx3Gt7oOD95x9
NFgW7cGn5TmPP+eVkVnSAc8F0oFI5dXr/Ecd0xa3tx7qToTBIrs7OO3hJASD9HCPlGKfBNBssLPM
6wRzyE6OFqobXw+axOJCTVMA3E4w+vPJ91LpZw0F6GMkMXOjtbt+Mxgy1sIonDQ/JWO9sNpfdw9o
faREADco9JMna8XPh80yhkZytYpqN5zmdu8TY6/8DaVZx10B3VrzqFyudl+4NRl1qkRZZJRUg2d7
VuooYMa0tY6pgqW26G9lKd+g9nTj9sauTCRppcbZKRthT6lJsyvjGAVJCW3N0PP/fXYLShfDH/rT
QCS/dA/DmISRt4VxHL1bAOSryhi3Xi7tv1/or/HmfJRZ2E7igu73UItHWenuhzI/aHLwZOgh6sXK
9vuhvhatzoeaFflLoXCrwSzEYxs010CWfleCdugT90Ap4wDrMV46sZfmpoMSBIEDw0z8YOJ+Ctic
kSZw0aY8lhv9odynG+S/RXTw75P9xBmfJKy34mN4oy9tXvnr2YV29M/A02n6NHCCl6GfRaN5LJ3e
6Z+rbb2jILP2d8WT4EQLgfxSYDobbX5UUHPrI9IBcCYIhG/iO4QtOtqwkEqcYZeGS7O7cDQ/j6dP
mdOn2ZUVOV7DITq2G3eLDPc2Pom/k4O8wSF6pzwVu2HrL2ydD3vTWTQ8G3MWDY3Is2QdJ8tjMwhb
N9CulMSkLZQl7k2vBoNjTA9mfNoCxNOp6AFu+l1aCO0CHZl0+Oq/ih62B1Px+nUqeS8DAh92phbj
nVFaIlLGiXmFkoq+wYlQ2Om+0jujKSzk5PL0I+eTMOB+w3n9CN+z6DIEfVCi3tgQ06QNStZoj22b
zMbtProBsrpCI9YJnmqbij1qr7+CFDirvZQyyRcuFh6K//yKWRpTRoEaBBkk43bj33uvyB9jgrFN
1t3Rui626DrHq/QVCPYEFapv4CXtMD7baf86O5BwVEQjY2LC076dbVps7zGWpKdwRNkImn2y9cuX
Pl4CyF3ISs+GUWZ71Wvzso2bwjriiURJcNXv2UKE6433AonaWlHYLe7Gl65e/fuHMSNLdKkoGchk
J7NoFxtGK0VuIR39zLS7oCMzf9X1fOFgXAhxjAL3GI2R6Z0321JlXyEsWtAbGhua3GBjkb3HmNCw
+0zffR++l4aa7RuPx2Y7BpZ5tMZrub5pY+tKCbDQkrSFgLY00BR/PsWXuIa4rOFRCty3BUyC3jBJ
7DodVM0xO2vhkpg+w+xM8noQMbTjMQ5XahZYzE6uhsaKrOMk0htoT+Q261K/6vw3XciWIueFo3c2
2HRvfJoZDq6Is2q+RQAYN5OgBjLeVwxr93/1TXS3RHb4SEm/m9xsd+SN2VZmDyBvSqI8YIDxU3BD
pyZ5sdaA4mwjXmX3k5m44eAvsW65rdStfNtdL8Xvi58UyRaVnBYc8nyV63pE9BQ54mOU/fGSGkg8
Coo1rr7hQoydwsaXGatUwujpGJMmzmyFXT0bsbkRUFCo99FVsO2gvImL9OvLwyCAw8v9QuUxqvrB
K80iOiH+euvVw3sg1LYvlvduWF4V1FH9GoS+FC6RHy5wZogqAHcg20Ht+wKx7LFxroOgkvii5la1
2/tqm229mwnYKa0RL0RddAH7dCHzPxtx+rSf9ix+D7FSmWhSlbywIrHYaUgdtwgpNFTgUCbey+Pb
94FmCiTzb2iJH4CICTs9Z+r6KHHhYS0LR0RFH+MMWLKWLITNpSFmB1FLqwTBWz8+1Wl2lWBtUnXi
6ftZXMiSLGt6NIFrQQJqXhFrcJyhQi9RgNO9t9oTryktRHZTegvfZ2GcuQxKL/Z4u5lUJWQon4fU
1HfcecpVXao//sOEKDCL+NDT457XWkZ0h/FlLqNTIVdrr6h/Izm1rdALXgj/F7/NBMYBBk55fx4r
lCKVpbTi8/tNgiNIMdJZ/g9VRJ540DkpnMO2gZt9vqt7jLbyKGlYNVyWJBN3zAqku9Rtvl+zi3P5
Zxhzln6kVCsDVJNBgLbIwGcJNghLhcqv5xPUBEUcHWdS6pRzlYZ4DJsApfL4hBgamTH+5sPTSBPQ
QFdXteKNTLH8307qfMTZldmWBc7rJTwWjYauqe3CcIG3/vW2YADYvTygFHLleWkKiT7PlzRQRBmu
ZcZwnYmo7fTaOs5fv5/J0kDT5/sU23w58SCoYZOotvGNYkTlSkp6DOElHCS1BYLRV50S9DQUaLfg
NiRS3vn5cctaMJpIEqdUtDz0Djaf1/KRlmp55+55tzjJT7wRy6vw6ra+9eynfFml5NJ8VdZTBmTK
3p/XzhVcYBLNV7RjSHqP9dCWFuivPaWF7sFaG1sZ8zYnoF3tLGGYvmZZFBotwJI0iVQAVLOUzopK
y3SL1jxm5UaNb8cmvI7V57gQVrmnOt9/1K8B8XysaRE+f9RSamhbm+bRkNsXauwPepIIIKSWhA8u
jwO9BzIienTz7xkkFobCmCUes+w2Kf+C4lslmOd9P5mvAWSaDJEKsogMpWN21vRUhuuY8kxSKDWv
qlF+6DtxIbG/PJF/xphdhqHgdmWWleaxpiJioU1OVwrTne8nsjTILBU1G0tvlMj3Tp1pFiu/lP54
ZXNlDvVC7LgUDkn8DIMcCY7ZPAGMJpnQDB+BY0ekTXrhl+g3DzWghx4nwxXgsEejKZayiSmMn2cs
EG5oSpoUfdjlc/B2a3VanXZ8JdEEUl1nkEQt/ze/cTN5NycUTu1aT/eiG/4Wg5bOrCBf6UFFn96L
A1vVxl+9EO0yRdmPZTKuImxLHckHQRQL0R+51SCqCZS3i/o99lKAfp4g7Yq0LpCCj3fUq9dVGRTX
Yuw+GGJ2m5X+FUCJmySwHlVM/ewogZoZ4Xy1Fors5CMIa4+tsZDvXKidni/C9GU+nTvw5n5YFrpw
bKs1UglOuHERr15jpWYjHJWEq2Cz9MaWlxZ+do3nBa0SSw6tSXbpVrubqirKdTRs9T0IOGx7q80k
eeFfeRWMXrs6hb+W+BYXKgxn0/74iZ+mLXm+27R4eh4BQd3hG44M+Tqzs+wQwzratGsNJsSwk7n6
g/8Q6D7tuo9y06eRFRcfQFFk5KyMVnGLqVqU27r38/uDeykCfR5lFh0szzfQ3G+QN/vAJrs4nxbW
/vsxLt1Ln8eYBQevKDsvRQrqqGIpXnRvgf/HVzzc5RaC0IUy4vnHmib7acmqOgBcxqOFj9U6bXRI
70P90b0ava0gO80aoA7b1lo3FtgfZ1R+CtEef5EU5WQbPdNFaO8Fia0JuAJnDiU8Da7ELLy7OSlD
Igri0cjLQ8CUA0vhTY4TRi2727j1/iRYam6wvtIf9Qr1P88z3XWj9nDexPsO5VonjbKnRLauvKBz
1zTmYwctjGAfNdYVdgjXluiFoBzd3hHGKY2K+rss9he6Q5e+H/gb+nAqaBdj/tYhMqJFhmHMKcmq
awG/KdET9m6VbcSiXX+/VS7dI1Tz4TYiHKGBBDn/gmErFPwncCF2pCkpPFa33Vn+0rG+lLBYEKcn
/QsducdZYKFQJxhdW1pHxIoGkZQIg2y/CjaqACFhSWj28pz+fzBr9koYZLx1JZkiZZL9qZMfKbpU
4K2+X7dLcYqGIVrjU0b9leYwZEI7Cj3EvmBY+c8UehDIQ4v7JbDTvwJG2LZ/jXPIfX///bgX5nY2
7Cx8RE2Vg7tuwlNTqNh83XjwOQJtkRZw4do/G2a2LbIQE6MOZ6xjMEp3MIjxBdUTgJ4NZoeojQNQ
K9Z6jBdVl+4zuXoCgsNhGspd2aNE1ejNzpSyX0bKEes0+TiY3dP363ChcgM6/NP6z0JPAhjZMv2J
ZhKpGEyFq4ycMdiXCa2a9DVV3uo4AIkrP+ixcN+m0c7wXcdLd9//jAv7moiDJBTIoEmqcLZO4dhg
C0kr/Vi0jZ2nsaO7kzYXFvSZjgvhklzOpaQA1bqJvKDwpKMldn5ck6LyUiVXqYIg9QnX90rjGt5Q
dH9GBWcn/K4WItGlZZ4Et4HhoyozqcrNBsRzVQkEUTwOdutMNjUkUY6/aTZYyTqIecS75WrghUVV
VYQ/ZdT8JyWb2SQj1VMlPISFo5byrvK8dVV7jq4cE5mBm4UE98JgVF80QFbgEacy4PkEodbpZRK2
ClbwO8VUYCfV6156QOcw0OWl1ZzC3CyxPRtstmkDIYE4kdXKMbRSDCbxM3HkOGptqfB+mzhnlJLx
gHnZVdTEsmPokbHN6uS3IXs/hVBs15lSP3ZR8yBK5hpIdrTy8+yRJkZmf7+rL72tKZ+BNrFoJyEC
OvsCnicqQ18R3Fyzw0bDf9ZN2Nu1rh3CEOEisVC2VPp+C2J7gvlxM7iI0VUymMgmNFc6frD2aEY/
QMzZVZY7QlzcNWLLu1jufLD91a4zlZfvf/IFStEkQ/jPT54FRimLy7EXsgiibtQ7Imyi/oTJXXqa
ZNuhxj+CctjGD9aedrzz/dgXrmva4aAbUKslI/iC2SzFhLuMqlSHQkB8j3nESgG2XhrW0qUzTWK+
f+DCEPgQG/uqdT3Wfe/3OaxW7SnnUlsVtu+oTrv28pW84iGzEN0uIHVphEGJmUi0MuiJ2bU9loMV
BeUQnuRfOEDtlGuMNtdCslLvq43x4N3Hu/aGSuz9El3/wi1HA44i71Sa/wqPiSK5EkST4K6iBBAZ
Ec681l7ure3Ch5v28Zf1BHqEQQiUKaZ4fvg7T6jVwByBO/URWBitHVdyNjqlqd9gYXgXR8gGKcEP
DWwKOeF+KKEQ1CP6Wq2lXA2yUAPdt/pVPPTPUmv+UYSiXqGo8AS4cG2lyQDcHj0Y0fNvhMF6t3Lx
oIdD7vDQ+FGXnQPBo8dkszhhNvjcGqDEh1y6HvRo7SXjc422ytpse1w+8m5vyPQHggR10szXTAeu
emxLbfhu9kbkpGFxkuXxrhnwL3JlLLMGgP2GhL1haeiPUI1+pnItONZYDMD3OQJK8Oq3w1Xjt3eA
I18Dtbzzw+j5+/X932rpbIHRGGL7gK4CgDd/yTewpkbVHZsjcGOQZOBu7DzXsXTXzftazB5jQN9u
bEU82ot+NybxllQL40Xd2oTN8FTn5VOrxADE/PanqdIUMjLhxnL9wi79qrS1PL5u9PzNGpJ9nXd3
WhE7GEBd1QKSQ8Q2m8InEO7iJybXAbSj4MXo/UOMdnOpjS9m1NxFmbWO1e5aBRGNMpWiOoWFu6MW
yK5tkdyMfrDJLPNJlLCQF/SXqsMWhRbFNnOluwaj7Gh0h+uyhSclBdHOM40YSGn3V/T7h8oyfsBo
IaUObuVcfVMi87bzjfcshGPV0kHlseE1K8/PrzsNxLeCcLzmJ3dCbvjryhs1px6b3wjIPMMsyFaI
n2J9UOGEFPuAV7OQulIG76DJ/Ds1SShJWANeoaL33oTVkYfKo9yYe1kaEkyyO+gKebjvccJWxvyx
i02JfA2p+TaFeyGqAas/dI4eKvXOkgoJiawmsq08A5QLHisfsFeuxL+Z32jrqAjMdTh1Rqxsk0Fx
BCpn9At30NcQQJyktom4E8rt6hyJKJdGF5Sq2RzxKMbYhqMBsMHTlzRzL5Q8zsaZU2wxE/U9LdCb
SVVm+B/OzmtJUp3Lwk9EBAIh4BabPstllrkhyjXeCCTc08/iTMScruyczpn/uo0SI7G1tda34K43
g6ZyQB3eAV7mKT4yebtPHaHnAaBjxEV6oqY6t3gIf35A8Btw8ImpArayffm5HWwO3xNRJTqGbxXJ
/FFb09GGzekWQ2epL35Ox2UgihsLFSDm5cV6nlfY3XZmJM+J8hGbuwHSjRsz/s8O0o8RLvdeZRQh
d2gE2iFHvLqVD/ssGytnSpODHHW30q0tLQw4r8pHbMQfbgy+1Go/L2+JE8Byg+2sDpb0xeUV1lDU
ig0bZ+d35yaoQ9sdAsuZPOB5PKRd3LrYP9/RZTysI9il4+iLLX/+W/tjylUISFuYp83H/L22QCkf
anyRoydMRuslwgbAW6CLSD3++4X+8126vFBj2XOAXIBD0UsxjG619Qgoj32O9u0Ohqf34is/zDhm
UFbVLtroqzzs3epM0Xsh93fRI9+Jd7Jv3m6H5Vy7BQzTFHXPAg9k2s9bkKEVTBB6mT6nsjxqRrtN
EGNZ2PoNAOTVYRYUkgo8O1xKF1V6IUZDoJWrnSuNIzK1iVwEgW9bCTPj32/ttYHQ714OMoEOgS7g
5/VUCQj7qiq1sxbN78o4g9I15e+jVX3/fZwrKkOMgPNsTTVU9NcvpbEZIgJMG07jZ+ut98S6C/Nw
OoI/7lf+7cbunwsMBoMLF1tGDeJx46LOwYLQD2MGgKUmNa+gcFLCw9CZLmPHv1/WlYEY9HjAY2Ob
Cpj7xcZhnHRZxVFGzqzQtvacN07RtIhO1rM7kcM4+/fR/lkYL+YBDsBw+keRKw5t88VwVj+oHSnY
EvCBPvGG7+0DvaNAh8SnOex93VWdaWv541HxdOi7t7fEf1cgIssJ3L8/4OL1F8MoMlqm7Ewbtylc
FpoB7GzpW/Qa7dhjheBaV7xV7q3zvz/X8WWRW2xIOuRqf6DQ9E5YBhg689k0SmfCwUVpaDe+v9d6
uz/GWFpEvy1uFtyppAVTEGygZo24ARSIujfMLgJ93Q4qVVQHb9KjQfwJ9cxL/w7pnxLjhseecmPy
X5sri1YecjIAppbm58+fouRVL6sOfaSx0xBMTR7n2t6o8Gu2HGiYchMjzz1KXq35WeMwX2CT+ff3
7Eo3DKY8HaqAf6bq5ffZUMEHGMsMh2C6Hs75uYiE0w8HUiVbhKdC34nq7O8jXnnAoCKjcQQ9hcGM
S16wPkLdRYwYdxbN0ol9NMWNtse1ThJCUMBugNgBVszLg71ooBZSyEsV9MwonESgrxS/9YnLU28E
cuf2mfWycl7MVShUAXUAJwxsFnNZeX97n2oFaUt0HOVZxnDDmw+Z9hVHk6sXlTMLK7BAJkzk/385
WhCn6NESKP9h6vw5pt4VilWqqHckx7Fddc5VgAcqnOxk939/Xle6SD/2OZeTRS8bwca4P1tm45TU
8CPrF+RQZde7N4NEru3Kfwx28Y0qdRO7VsWc/8n76dzpBNBE0YITj1zWEK5grLqwUjvVEhn3H6w8
kFyi8bpIieDouBibSN4iwBUbOpk2Xk83lLMbr/4VgBASFv4d4lIPn1rCmmqY588C4FQ2C+QJQPVf
zSuamNhboRbvwFXAMqth2v/9MZLlhfjjJf1t7MsXhpsC3SssrDE8DljM441+4AQdFljob0Kvrk3y
3y/04uOhzfNQm+i1nVOirpHE7FnRLVDL/3IzkdJhADyOb9XFBalzOUVjqqmAgj/sM/ZrZrpj5NjO
Fs7UgcSh7Dp6o2t0daID3AGyMZit2NX8nHRGNk40RxV1jjiaVACmzgoLtTH3dXAoYpN4KoTiA37A
jWd39Xb+O+4fWw/SzG03mOg1PLJTs17g54CKTF+za2w0D5XATdnqrREvbi7JTYEbjBEFzjz7yKnA
9rlxUddeSOxosDvElx435mKIpiLSKEyK/ruivY55HoP0iR4QImJDblp7LSuPEQhEJm/eq1n/JIX1
+fdf8OfK9nNDd/EDeGJBJBun6hkg53n8JPzJnNHoGvwRraS/D3WleMTm999rvZwPxdghIBHXilBp
4mgjtjPK9GXbChAuMvz7WNde0t/HuigpqCglDoExluhByMjFflIbMAZ4tY4lR/Q7+TXo8Tal/39w
2HKIQlDMAHwFo8ZFJQ7pSNYjIlE9I1cePSTwa2n9Fhu3hvnz8qDBX8wg2FjQZcP/cw6askEqnG3P
51q9x/LpDDMyUmjpNIC6CA68RXlg/Y0tzZ+PbxkT1EWk0WkQcl/M+yKTI4lLfJY0BKiLEjLTuHXb
KfWzm/ypK+s0xkI/ETIhEwrAy/2gyA2mohk+Q7dtOvyQbxZH2OwmK217y4p/pcb/OdayCvxWuCBN
coqogbGEN/iKMyAyPLQ8dW1gj205ykZdgQc1ihuT4UqBtgyLBEQ0/NmfR31DmlRaM4zqWd0I2GNx
6oaYo8IxQ+RVutjK3JgQV8AXP8e7nH2l0RWVhfFoaIGuivQgv3OF5aQDrOedpwZ1MNBV96HtWjcO
biIL/1xLMTxKfLw58ACg2v55l4mcE7jMEqRIwJp6YG63104L35V65n3WIUXaGVa3tPjXmn8/Br14
tDEfMhXwiMXQgYyQu3qT+k3A96VrgZN7rJ/QMwltpKRmkJi+aOg3f/19Fbp20QujcGkgoc6/nKa2
wrtM2tp8tsbZIfq7iG5lYF4dAS0TNPuMK1zNgY9Qd4CsebYb+xDV9Fud+hsXcXWCwD6xYI6BVfwD
VsEQEsFnBYvNf9ti8g2I5h5UJFCqEZfBpDmsbm68r1/X/4x5KdPPFGmiflrG3Czm8SQoAgHHBtaA
aRHdgmeNj+Tzf/C0sLYtqtsrZEuB9ahW5n4+p8g+VFKnGW7Ahq8uayAOQrmAPT1aQxdLaJlXtRhq
MaOvR4ImGFddUByQ5vJ/aF5evYH/DnWpcx+mdFLmEkMl9knvYifrbgi0l/3cz1IaCzNQH4vUdumm
XXzpepMg58ns5nMHvddMBz+Nd6a49SIs/8sfo9hLaaQvCuzLs9eCzMlMejKfFWyC0vJMyMnSPxPg
xDsA+f/+/K+NBaMnUjPgZQc95+LpNH0/cSTc4UPQ2Z6l7SGEBry1ckb5AQz7fzDWcvMQBo7AoEva
g6iZOWdVjnmL7k6GfBA4vT1GgCCy40C1qlt15rXXAfvj/xlv+fPfPnKNmaXtaOLaDAf8CsTIRiHa
PPvYZztEL2mhkrp5cAvKcK1i+H3Qi5ZAn2fRJJNkPs8W0rf50ZyFt+Ro1IAc/v12Lm6UK28Kai4Q
ylX0IDBXf17hSNDVNSFDO+cW0iVhl/3M9ZG6FHoPu9M/66KE4iN6tyt2alM1tI3hiJDiVSvml1yK
764xhJNXJOCseKaKCv8pDoJM/VkR2q7qtS0c1AGz27Agcl/NAN6C7bdt6LAaWvLGIhOJsIM8lrl6
pyvlvSVFCvAS35o9ktBk+dGkUFTZ86Ns+v1Q636Ux6Fq5a+TbAonVUnkA0rxTvUC4kmT+2WET/OY
IqyqS1qvsrsnNLVrv8hwApHC3O10ZfsYN/zcy6x4yCzYMA09IRDzGhA8Mhoyif9AQ9ZSmOul6SUD
3q2MiBA+q7XRDAMGb56QwVk6rO9HB2bPD5oCadprcyjAsO+KCFideFdm+eyrBtd249RRl+TjRyHV
k972PIySIjDbOCws4zCaCCHP1BkNChDFUAI/d3HyZDU43J2IfuglL6DIpls62IEuqvVo28geW1Sr
Yau51B9re3JrHofpLN3KhBpz1sGmjWTidO0UGCaU3YlymrP0ZAzdJ8njPQqKHShCuC4TcmnYuh4K
fd60kYEE1gRthLp5jvR8b5XlmvXlU07EQ6zYj9lgHiBKCGxrArst0TalXjwYifWgTPy9jHq0s00+
upMy9s48SeS2DEBIE5resWmoXMVMX6D+PzVg7IDcBCcK9vme1YnJ6RNAqtSEDA4Z7Mir08H0CrMA
ntmeELBrssgZRXyeJrTDxgyouPiox+QhipXRQzbxR9WiQaCnQN6zIYfOzBTvowbuI53pa4UgYmeO
xcvApVfp4+iWefLKZLJp69arI13zLV60TtViyQeO0Z1UEhQlQbowNEBBGmfA6DdW7hdx+zHmiSds
NJC6TPiCsEcust0Ed+mEV9VFdm3jks7AaXFtey2bp23KoGIqWrEiQBam4wiAJU7R1VSN3WhhjdYc
BKsojsx10jUwD3AC7CkYnzopYfNIDZj0uxFThTaGw1LQILXYAFNRG1zbaLirC+Pc0SSUbbRDVhPK
bal85mr9anR25wwludcsnvlgWX1NOZ89hnglN4GRquS5cHQV/0WFfw/+Jomxmo1GoKuQTXQQmvl6
DyV5PKCNW8c0rLl1nxGCln02W07Fp4NiVG+5NJ+SpYkilTBT7MFpKoRgFcToIACJgXukxgaEFR/n
komnjCx2YzJhTBAmw2LWT9NEaw88+slTSkg3lwRf0Kx+FaB8gulV1Y4W88esE9uk6Y44rAHuMkb2
p1ESkDPnY5bNJJiVGpm/MVaDWklyd2CVgRZO5iSU3dl9txNj+SHrEA3p0pU9PktRWkMhpMKlzHiC
plkV8tJC3BZ74HYMhWqbnKtGbmoLCByGjnaDJJ/V1BgbcMfAwRHats0VhIT0pUvq/DPvrVc84cTF
IrpKwN529L7G9Ea3Hffg2USPwLUlEFxTbKLL2iulmzSIO1IKSAfzea2Y2REMsC/aI/qTTMZBm9RH
lYK7ownN8ugUo6MBl6+wBSSt/aD4Mz4FUO66GrxVYLfkbmvloaT2LjXzFVfIHexf69g21n3a70bS
Pcqx8Kgh3sqxDGoUqhCJsDuFTg2cPuaEw4spc1pd3WgxNT2eQf1hoKOokh1egRGqjvYxs+MtDtAi
B0/7SDWEqVZ61zt6NZ8UizmIg0iQZKJObglEqEPrdAt/8Xdu6jDTzW9sLI+qINKLW/x8IzUSryhV
hA7OiD2dYttrKEQ8ZEo1rBIAbJBZbXcql6kvI/mYUiBeFUsWK6VtngFRR0AJPlGeHou7aGbhrGi9
Z2vyFWHld81IiaejM+PqynQkRfsumfLMW8AuyzgDT7jrIqB0pnvQjV5kXpWOoo6aG3XdyUQ0lZ2V
B00A7gTsR0D1aMvJIH2ryB9Mc/q0MqA3h2wFaOcaUxjSGvZlDvRLz5oTy5qHrMtf1b69E2aPBazS
N/YMimarv9R5/KDwzK0TTMK0AqRTHci2h5Szn6GtzAte+pUxhDwqfXtU97PJZshlkzM+mofYoucC
0yqyKs1LsJ6GZLaeSizefpVOYD8b6xaLLBpuS256+24l9Gssyj0SpVdkLmPwcrvGr0f1mDXpGbBQ
b6ynX9UCmNNirBACkFJTaAikLV4aa2miUYaUux6L2ZyiAIHF/B4anqMi6tSLIph9hBKvpmS2/ETj
SiiFeWwa2woL6HN3oIC+ct6/gyonnBrBPLaWp44QBvLcwEN1FMBTnEydSiez5i0M+ium2F6EH1Nk
MzSCdFeZ1UvBhvUc2ZtGn9wkCftWhlEk90OPtyszpxc1Uu+MqHOsvj8gnwSRRwSRCHJj1mkY63EA
RRr6HonSBV3fP9iy3Y49pnIH/LDT83uhoFqorY/MNJ5MM3nvowYJDn0TYjK+GHOh+CwbbXhau3M0
W24ZFy9jHa0SxfIiWt23NN5hWfZjrQxMG1x4pIvp1ryZZXpPUIcawKgqIGJr5uTQ7q22bRf4vS2H
7hPfgM1gJej/Dq7Up0MWK59aZ4dpynf6+Mx4eoDycGtCdZWwyq/7dGWWp45kHmaep8s2ENI6RDZ1
GuTJNFSuCsJf62L0MhVKPUQCRmxyWTc49rRre48rAmoqlHON4gtxTOpDz39Z+rEcXkbeugRpbbCg
9JEVQC/nT/jBJmSzvfqUg8LN42lVsNlnEG03PTqrteIkTHNlBqpD+yCzNohp+2qT+yE5GClHdmHP
EXHcn3ituhr9Yq3cZxAqz7bljqlwbGEE89C5VSNWUrlv7DPILdu8UlaFIdfDrIVGlq1y0/AKAoa2
0Reu3mfIeTZWungTWLdbEK0zawhSDZzRDkfKdvtQJOsWh/Z1layIaBzSAyRjFjvLRDJA+6Qo2yI9
GjasWVxxVcRnzBtFhT0PoEU7WmkQ2REOCDR8j0WGAcbWLVOsqbEFxt9rhkk87MQU36H0gdTsvUSq
cjt/RIKijppWU4ENXNcFAv08IcBhVG0nSqKNSrLYiboXWb0IBaEdeuQ0Vu3SRHfMGLI+XeIbr3op
qI2kDqIiaOTJVD1ivMgoGOvnThquXMpYuO6E+oH4yBjIVW6vFGPwoqxBIxFatGpyKrmrEuLa2ddk
kAPLt2btZ3xyGpyAz52nW89x8j3JMTTZojEegRUvwVVAJFgsXUrBmOW2A8WfyycjGLXxl+iaPU91
py13tvzVmaUnEPwxDKCiFJM309mPmuY4gt2vIYo6LoxzWRkw+p2lDSyUZboK1x0rTbZYnz3EEq1y
e3ArSxwzgf4c3vzZuCOK9kTbdosurQ9t8mPP7GeK6EtCS+T+qascK7gzRWVIqtk3YnUnM9Arabq1
Qf1MBarxtHAL6M7GElfaVCuKrNNRYnxa+0MjXYhvnGWnYKahCSQu8iEoqgmLCA84c1+Y9wYIu3oh
XVX94sZer4CdEGEP5vQMa4YkdzaWKr5sg4BeV8aneXa15qEw73mPwMIMkQz4mrXioNTbcUQOr5dl
6IepzUohm3F+F8mbLjaMHjC7pSZ8sw6nETExeuSK6pE1cKZi2e903W/xk9p2wPyM8UReeLKOo289
W9nNXd4H7bgX9S/SfaG+knKjG1ttLNGNXw3pS4ZjqrkiHiXJKotQFCATKUsRn9cOQQOpddLGftKa
v+wp9ZBH6/f9k4EzoIkFAL01cY/ELdvvp8qh2Ma0rXXP2UNs/dKYfldJ42hj3uAJuhETK07HszCj
A7H4qp+oU/MHbYDSPfpA1bopo/xIyilo6+/W+tCFElSy3UR16csi3XBYtKq29aYexV8CqF5WgNGd
+GJetezAc6h+ERSrxC8dTjSHscNdB/4Z9VGEuGOqmCFUMxsVoCobs5/CfVjWfWDMPCD4u7SH5jip
wLtIJEoKhkILxUF0ivPcVwXfWsUmYW/RdCfNl7aYw3J8hFoNqxRCUkW2rZsxwHGG0ym1p/Jk11XS
se3Hcu4dNIHWJqtPoK6GTdXctTMEQkXiWFqgkMKtrXcNTywaJXjzodJWz53IfbuljlDWeCKHUrff
sza6b/ws1rE9yB0Ne5QM8ZNaXbkpO43KL4WcCJSp8GQ5KaHwfSF/cD5N2acpdgXmnAHGUqYe9Hlc
iW70ckT4aZA9JCV3mmifQPNZtc96RtZF+tkpn7XK/Ln+MgkW6WrL24DkqttkJ1WkQQ6VsWpmHiJV
/RbJCaPxa05oINPON6LB0VCv9P1OyV7J+KYnMmxRFEefOKyBSRgva8G2dbVp7K2SlrozEXmv6f3d
oN5ZIK3XtvKuxfoKOWuoAQOGEnsAGEJnh0I51Cr45MBz1/SZ9o+AN+8rtTiUxnrskBgBk2FKZ5cD
mCfQa8vHe0p7d2wbP8GMy8gHmfc50jyV3Cv14yA2Y/Ug0YDuO0/aKNAYNtbWgDRrTKYOcltxP/ZB
UWEVJ1koIlfWKtgxLaD3paNWgYBRR2i1Q6zM7VkKsTMw273iZXiwWVTc0xy/YyZY378s/i0ayy8G
xQHWw03yzC/h8J0iZCGorkXBCpH+3B8KO5TRN/bjYcayIFG/U01xWqX3ZI3Vrm4+aTbDhoCtLD5Y
fYpFk9NNXDBE+I5tWEMsMAnbBTxJcSlmsY4FsiV807b4IlSdy1REmJa5Z6Ao7Au8pWLyDAsLeVG+
pnUU0JqH48x9G7jqyVICWXZPZIw3JbiZqGtBfIrwea5gO6lQT/aNoyAAApoQH1FAgVFIWGUQLjjj
BEzXK1gO5/3MSDhI5AjoiD1upb6hSOK1u8SPxlM/R442pdixChGgKg/nDMV0UTx2uepYZbzPo6RE
O8f00Ah4qCeg5vpfXQ2JttGt9TzboT21IpPpdyMOM1RjNabEb2vMi3RYRZGSu3rcOfBLHrW43bVN
HVrT6DPC/BbJEuBw87U0oT0HXDEWCLBA10IS4k69hRXwbqgfGmo52DkFifHa0sgjFdAXQ7tHLvZJ
UHUHjQa2GdQ6G9l84ggnjW0eDLg9DXoNapoHfVzetymEzlkhQ9Kxfanr3tzC/mDrzXOjdodcTr5e
UkjNuSuK4i4aVd8Cmt5M5/PEqrvZHPwOW5A8as+QTCCFIUOPkpqKa1knpcauxZqeSQwMSDYtMRSw
A5PE4xa8I8pLoZWuzqbQJMVeaMkI5bXtEb3ze7VFIITqqfikyeJJYxzeIrS/NCRK0/xYmVCw18pO
tDuWFgh5H/wmR7VCAGfMi701w006GX6FeAlpzg7j1V7KCREaiDWqRm+gH1odhcpY49PXYC8uCreZ
MU3AeG14hhfnnc6Ka+hIPNKAtlQpOlHfZX8Q2ns1aYtTddsq2XeCkmpC38HSjkbyknPdHe1XLp66
7IMVycrIPw1WO40iIHAaNSdSkyP4LnDMW2tL6mE/1WEPLcu+UcvNlDZvikheUquK1nMpjU0Usc0s
pq2ZTmsNH4O11jbCT+ol3lN8TNhAKiNaSZIC44alJM1DxvZ2a/jG+FazAnttWJ+i+qDFJmwM8gtC
/mhtxq1fZtjA2ssfWmiQwBvRHxC+tyrKrcIRl20Sl+a4IcC34B1y817zFTX2pokAYqHewVup0/ek
OZPpFe4wNyfFazF8lckOKSwbQ8yhnZBgxEwr25eEjW7bq05fYPHcpPIeMgIU8oZTKir6BgxlHSp5
astw5sWTSMxdVWwH5JaamZsxBB1S6g3Ru6KvOd6aFkwQ4EYm7EZITXwaRX6Vdz5ilcDkD6xGW6cA
ElT6vupPmfkUZ1+oD9adCopX8WYWiiv6YVVag4tNnUuS5oRtspck071WNSucffidlXvSBPorr/3J
6MN0IKFmNCubASmR/1KGbKcr1nFIiyOPtiR7qPCXtbZddU2NCJV4VY+ZSwfhyHhba9ucmF4Hu1tV
9Fjb93NRvaLfuepqIFqGo6JoazVWN3VnBxI1ccMmr4cVutfvczX6ZSIlvcpar5jX/zD7BPNa/m2h
34kPSIbu24iwipx8a2g/KyncdljrWfQoFECDP8oO1qTkfkICCFGjDVM8BdNnEo9dfB/hRlQ4GDOs
NDR6voXwMKxV4GnEqAZMwVcQDHhJ1xqcUJZVuGmPDjUpiy12gQ+DYXhRjGYWlIKMQwqaDkGdncrB
DFr9Lpc4ezG3Wm55Q/vWmEuBHX2zGnNQTiJMIjRXTPTr8MhZsmOi9wWlL+g2oBmX1bCaqG5hMI/V
qEVJGhg5X3cp8zrjvpn3oM8cWKWuRbdvGuxo9oCmFY4U+PxgdraNHk6JhU+6Eir1W5b3+3ZiK6OP
T0It/V7jx5zXm2qZV/w1ZjpCg1REY5Wt4cDXyBsNe2vd7RGT1c0hq7/sSQPxGpVafzAglo6WRdJC
vngF50dlITVkkyByu2jTO1rmqwLbg6Hy4Hfu6gRZLcMuSZiLdvzDACNNNwGVAQ+WWaWuBZhkNEb3
drvuy42Qd1kj7zgEQyr6jC20J02nBJlm7vIUOTgKrnc6AkSxtdI+zNFLtWnnzsWzrWSbqrXCunrp
1MepQQINVwNzmoI0h+oQd7NBRaWDbZ2M05fVPsn0lAMWngvDSZFYlNogyTcTirHWTbUnXqHalIV9
lybMMeQ+GhIUoIoz42q6pAmZdZixZg+N4UKd4+Q5f7Aj8FHoPY4IsFXA1XftF9zVSfss48HrRubW
eMngFfDBPUNZhg8RRPSYZLI4NO3k8+q9oQj5sV+HluEjtmrGJ+Sm+yWSoLhE/RDHHudftfkVQ8c4
prtOewN+u65mb4qfZiQJ0xYfEqQANTl6R3EaFP3jbGOtY8l7EZvbadkDJKNXIOimjhAmmeNYokOj
rTdwEX21qub80AMOsXw3Xq1alg5U818xXf6W+oDJ7vZFulWG5jseUfb0TDtVUXrMtQi78NcU7aIS
ZxXwX7icqg5MYqGY6ANaYR9AP6/zmSKxijkW4sCKu1TH00eZnZaQaGrsccqUAxHWBrY4bHvTTQo5
nCKkMyooVWa6ilnl5UPsWtmpKffwXLh5xs4QGuMdkgGin1ZlBJbsOMBrS/HyxEn5IbAYYrjxuyin
1AH9BmzPUxmv+Pyc0KNenlpo7QAhAoyoFq6eYfOPg+Z3VRih2X/z/K2QbyM6o0iFgWTnWVPkSmvY
01wTb4oeR8H8kanvBJFlOiK7BstYD1N7PxrNE9fvCD4RxXCOquyuNGpAf1ExAkupo56C8HU5zIFg
yEXUmC/zT5537kiNo4KGbqvn/lwhFxrGPDjb3Ll+UJrzxJEwzT+t5FsfEDqEsyjWP3Za69vDMQa5
EGevirY3ZilR+qa+YTx26OHF9rBnCN7Seg0xUsDyIN6qh/holjp+DbYiCl3R7CWioHXCZJmhM0fR
f6pgfCvQe4oUrJZF2DHFgb18LB8ZynoyNashRr6H9SkRBWe1mAS1Z0QFisRu1cwMnGEkuaFOiOPI
nVsACLTCp3BpAzbggYAnCl9FBFXaWm4OqB8UL46hVh7NUOAZZ3gKkLWG05Oi9rUeJzY2d2TJP/o5
903SBi1OOyww7vqlFr5jFihI96ik97xvd5yNfily/NLhNMBmipIOoqtkOQjKxLRTezRIx2RCnKkt
Uj82mkcEyCBtUwSxWYxO3cHCDSv5GIy20HA8JTqELLUFbhfyuMpkkA68Ra9lLvEfagiAtNHQdHSa
PqrETjeMjF6JfHFsSp7sbohWMLw+WWr61dc6QMzY9Ug4ah1hdG7dl89Iwoqwk2p7lCzVt5rLpxjL
qGZlOwNJI+jMYlYSUeIfwBm70bU8DuIa5SJLsz2n5UbTi/cW5DFmRLk7m/QwDtNe76oV8EiqU6QW
XuvSqDyJXVtiMJyOECjKJW9whFuSUyya9wxCNCfTpNvPTePKhm2tSj5zBe43OmjiAUc9p1iXsHIW
dwg9vNMyw8TW1dw1+BQmCdY/YG7wjUwae2mg77VOCgf1Wueq1VSgVVc9QcL1wuv8yCXAJoDPfOUy
OfAOFkp47jSfTQqMIEjJxhJHkNOnpSuo5CX2ySx3exuae2OqQAlLekQ7mHRGUrjAdVE4ZrQGJ3gM
JyFqFW+zTvVZwgHd7nXsFktsfLALbENpDzik4eyRDuiMGe34oQE+p9M+DhNdu0PcD4ZJkWg04Qzc
E6yvwkpRn0Z4hb105LVjokJf4ryQeEeyd+zlvDqXvV+MxkJEwJEnbYYVxyt841j+mkgEFAsDQmG4
kuD5/nkoXxno7sfMWARYS7Axloc0UBA1rAblXbNBOsu2ePlPVAdLJgHVoR/8k/EcD1k3SLMm507F
rqSBV3DG9whHoyy/adhfRAWX8hTYV8FBsxB18UdQ5kBKtS7E1J+nbC1KpGrXpqf3zaPS5KhGwe1o
h3XEgdAoo6An8gbL9AoUQYcTC/RHiIqACbxk6qEVY09IObSgkmp2dFM/8Ae+aR7H1ecIEKRjhwyM
lAPkRQG/IQK/KmVaYD9wJ9J/JE0XTxZHUorWAosuPNVdQFDxRl2bIUeo8q2xrr1EMEISxOUsKVCX
gnMys6q1TZiwrPyZAgoq+VMR3QoJvabHhHcOdr2FoEmNSxOSbpYJHG8CYu9gyQMb9gq8gU7rL3QJ
fiy+bymbrgkyfwx4IckxtS6t0BOQ5/RdWdXndJWDbU2fIKvwsNNAbse0zp90v3GxSXu4MS8XsefF
ewsr8n+Rdp67kSNLm74iAvTmb5FlJbVa3VKpW3+IdkPvPa9+H/bufqeKRRT3zAIDDDAHR1GZzIzM
jHgN5OsJ6iTeDNYNokrLAqM/t7/c/STiZXzRH1F/2WdYIEgrmkYL2COqrbIKIJpeHWpU10ullxXB
87tgOCd65dPn1gbbw7VnhQu0AInGSRb/LgUiF6S5Gf4nkPSgNiyt55FjbJBOdDz6woX7prj/6Drp
+EGuVqksCysT3CUShpC78bmbrxmzU8tEcN3uLP2iQP5JewitnZRsvEfrqXnUDxLEPTrzkFlXvt/C
jNJBVJhQlHumyNcz2o2hTB/LBRUnR8+uYDxIvfbj/hL5i7CcLRGFCDI221CsoLBex0h9I4D/Dz+w
kal0GWHebXhoPCBa0XAbTT6XFdCcJEs+TLF5EOXoc+Kph6j3j4Uu7K06f0Zpd4fHpC0MzYG/wwNf
UrbAno+DnpyCYPhH1bQHjZuGWYbc+i0qekle0PgLM2TczJMLs+UwBtV7lVlQzKs0dapUdUKlw2a2
il7GKMAahfpQP3LRqMv0OS9TfwtP5jsNy4cq8F6GxOP/KftHMTB+w4N47F2I6YbWALYa30W3PbYm
xSKomK+jSPwaHICKJLnnm58BUH4bXMSBu/ETSBBa+rqGXKIb4tGo092NKcA3fUML3JIwoBS+U0r7
dv8bLKgz8aMuvsGMdqbofacNEXSlapv98H/r9vDHPRaIlyv6xjqVNredlby+gIEkInc7jhTwyvMV
HQ2odg4xdJC0F8CIZO9teIi7L6Ji4qvVrgAuF/CByBRIElJ4sPlvhKCAdYYsqYKWW00zHjFfzOyT
BpFkaWUxL+zTq0BTOrxAP+J5hT1vQ6BY7imQ/ObaYOfymnqXsiSOgNceun7ipBo8V0MJjEQbO56D
nInDP+7Jf8L1ds/Db+vvaR3SjAFxj+1oYtcb9Ze0x8v1U/HYvNK43dfb4tjv17W2/gJJ59uYTvsk
7iWjWzI/PM1RwiDXyFs6Zg1m6w0ox1am5xql3HtdI+6YD/1d0vwfWZ+8TlZqe8sUUhtnMDwQwgHJ
YSnxMf+htwSi+aWqO6yk+mFfKt2rXiBJhpqIk3blNuiUvSt4L3o5vIZGYytp/xuR1wcpo+EZt4bq
qHH4LFguLa7K+j22SLMKKtsJMbBTa0k7AQylKeLj1oSvYu//LFCA5yEXPMpqxgW/t/4RAGvwkED1
snLLr1Fg8fTE79QOK/1ZQuuH93f35o60wNuxfpRcShpZXHwVU+2xoF8MIkT93oniQ6+MIuVW5UlN
zNrWYvF3Knifqx4XBN7PlPnkPxJNmDQQPlzuthum5k8zds+WUf+q4vKZtjDlP8Hd12EM6qp4ToL6
AYfvr00JtGIlCSwAWznRULacCP4QM6dVd7F4K8EMFD0lEYf073eyHRyavSiQ8DYW8qnn0ka+diUL
yEs78zLm7IDxjVILAhd1lrGlrhAU8qnVY5pMCf7Wbc4lV/WnDnXSUtGjmMwj8NkvAPTkwOyknpJl
ZYoPqhhulZhEnqVIIDSViIKNyGUxVP6EI6vIEOOHqvDZDDA2yb3yu+qC8rs/fUsj0chnqjhxbDBk
u549F+jcKLQle7KPsS74J5R/+q77hSf7SqApF99stItAs+scYLncQNeqPVfNTykAC2Z+ySkSR1oA
DPfRbNMV1vzawKacd7EscgVYZWcSr6DcR5uAqla+LfTM8bw1l5Cl9Hk5h9NPuQiVKrIWiBqh9PoR
z9lN1k4IyVWC59oMzm4cyhjFatnVU/qc2DqxI727jrsr3qaE2ewGx8NgCQUuS1hVll26jCu8LpAE
MdlqvBqvhxijgQn4lhNC3ZdHONfFBnOSF9nuv3pb41PowswqjpkTR47VHQRnTWpm8WPyjlT5ARZJ
ejZ0nnDc9yTCi6DMuZhvJNQmjOCrq65QUNYCTd/g4lP2rutJYk8gdM82LVL6sYgA7qfSD1a2w+Ka
obA6qTtxO1BnGUQRC6FNBZAarfcplN+88Ivh/rm/tRc0WrnrT49PciPSjnONFT1JuyFpYOWnsDE3
VgQyLgqzrSCMeIYX1beyrb92GhWpovR3uTeYTjqq+CEDErEk0lEjjLRdApxWzWzlhv73rJ+ng8vf
NksHxRh56VgG7Tk8KruADvLZwJB2kku2o6P/T5DY1WdSN87MzirVb/HEoOBioWhhUm2az33bFZY/
hqSiLUwPm/70z/HF/4I2m02V5+CvrKml1wiPhP8JN7tdwVEG/pITLlJRRnrL/TV9jsUA/zkB53eY
qCvrqko4ASllnZIwf678YeWNqkxzcvO9KNIiKm1B/ZmfEygSlD7o7vbsJxVoZYG+CRKlx64Nv3uR
/D0vow9+wQ98KnYJV8Btoaq/Ndk4qW6wS2h029kY/FTU7snyoh+Rpj6rA68SaChv2sATo2ygp/uP
StYX2Of5n6IgPYBTL7cx4h1O11lQEWpd4kwUVzbi8i4B1ff3po3+2Cy39GNWIeynUGc4o6vwJQK4
vGsPkZ1RJJJ39T4CSv5F/1n8vL87/zI6b2b0Iu4s1ahmD+hs0gYMjy7eS9TIZZpHFKO6o7XtT8JL
9bn/k9NI/oifwo9kN8noBP9Y39cKLUuZaFKZ/L/jn9G6hlErfNJ7cxYsGup55R7rkpxQ6S8rA166
/usUOnQEylEqFWcTbbhgmpNgmAQKgNacilMSAcOhI7BpnlCqPpRbYW8+UDMuhz0m5sh5ralHTxFu
pvziF8ymnJU71h6wpnOYm+3OBFWzyZNxp7bplxI59YNrQq65P+rlRIe+JlohiHdBSr8+UQJRBCjj
xVOJF0vSFvPdU7rzd+pv8FgRLo0tABP/SSP3BM6/+rSY3hggFCRkdGantpdUkREIXXPG+crsv9XS
QZQP98d3u3qgx6CFYkw+xvKNV0VOVz8y45qeF+AqxPDtGEyRAXLmvwxDFY5SrkrdSkFqdn6Ulb5U
ZnUeolegFZ+Q2zzgRr9rWmH3L8KgFgId2YBTOc+kiuy1VTNJyxg8s6Oy4Z6BoUazkkxvi8OMhiKq
RRleMagSz76Lq4JWSiZK/XQAKRx6ZmoPz8NO2Q4H3XLuj+mWn/w32lQKM3C5R7XmegX2em+Oow/V
deInB4fYEd962MkaD2x9Vz1PTgTWyuX7tlo8izk73kMPomjpwX41nssjoJhsT1vjW8kT8wi0zhEP
ab9fGeZ0jF5t7lnIaaVeXN3IpEXQdQyzdPzPKqd68hS/Nzt8ZHflH3nl/nJz5M6Cza78Yh9SjZ+Y
yl15joIPSfjn/mjkKRXdG80sWfZaWoyVDlmtaCVwKn25pV7wDWTjuI0hUu7AyyO+UIiKjTzKKYj6
H3IPB7wOgS5J8TlPINNFdJRdMds2FYjQxDqlifJkyejtpOpOBLPbWT2dn66kmmEGD33UnIaw70Hk
lmvu8LdZcDZfs8xr0MHzDK+ZRCQA59AN9Sk+f2R78fsvHupNsCk+j3/U9+DZc1alFW7u9FNslSot
KQrlpjlvOSo6OsURvHUDn75jmHl/LC/1HM8Pj1Yqn0wFeH2rwGJIm8+Gb7xIkfwFRe/nOore6rj4
ohfVa4jJzf0vvLSCqILhfo69JOXE2bmA+m8sxqo1nKNE3jQW0OoVibObw45ho7Qi6rKiLRDQ+zZ3
DT9WhrMPS6TJUExP6MB/N8zP3lpCWwyFwzm6VZTCLXW29VJhoJUaa8OZ4f6g2/q5NJufUeVC4ml9
ze6NtUvbzakzje0i4Gz71R2t38Fl8jyt2Jb1V1cZHS/xVzLn4icyqChZnAeEm32iJEy6oAC9dfbd
5CmMsAKqjF/3V8GtQBUjmawFeNZKE9F9NnWUX3Tdo49+Lg2EfzxF29aS8u4VKueOXB6GIdA2MnQt
+Bvu2yiMysoYl38Ap6rBp0NfdK7BEXh9E3Dp789d7n+OsKre+Fn7uxb7A/KfMLr8AkW1GM0cLYIV
17Zr7uZLiQ6ZHk4miUsEqLvrtA343qATVfXnWDcfkyQ5jWP81dBAYWDVqzme1NmFRsK4P+9Ln5YL
rzV9XE3l3nIdtdRcISiMoT975nCoteG5MvO1Tzudq/MUDmiICiuXL4sS/nUMTxx8imvFtHwUMvRA
vu7z10YAFRNRiN1AiNi5uQdoRDOfa7U7e5L13XdJ4GAv/sVwLUjqpqVPzbjZcCXuNAIcwf5sWl+D
+qMwf9//+7ePqGkZXwSYDueLw3eMClFQMCj9e8eIOX5jx9rFjrcN9tFRKDeaXe7Bwq1dcBcXz0XY
6RNchHWTpve1LOrPfe1Cwczd1yhTfrZZssem5SOJExPoXbW9P9il8+RyrNPaugg6Fr7SNnrMd03S
H7Eaw9SR659RLO6iiObf/WCLM0t7USe7Uia6EQKPMr33ozGYZrbbSoi6BYAhvc0Y2rxP+4Q+eLaL
99Fg95p9P/TSHrmIrM0K636ba6qSErkWP9XW9zha03FeuiUa3EtRw2TvQ3GbPT01ARqw6Rkd9+De
GV+7Pexxu7fFXfMan+L9mnjjwoe7DDfvFPRiHbmeRTgh/sjAoXXDp6JGQWKt7z1t7NnGB/Gi41LB
J7tF2NSB0guu3nZnq8OC3m/bXzxqeruJ8jXvVGnaV/NQFhgFjCI0EbOY2cYu68bLqjDtztrmf1uA
F0/RPrCnp4T4voYcui1Z8Gi/jDbb5Xkgt8mY/Y0G/eGTxjt+dKqX/r36QL/Bphv0K/6nc8rN5MaB
Q178IRwN579eldOTaZrgST16rlAd1IHVyHLSnelaQjWrPKTyNDVeWfsLN5rLKPO1j0qIiwcHUYJg
/FVS0wYM8sn3GvQrqvRbYSprvd6FzWZYyG7LuJABOvl7gb5IKkrrNZbaRZRBy+61qs3fw6iuXAiX
np0I73ENplaoAWqZbbdSS3MJ6yrWZVO9+mN5YJ6dUuvfRaAJ7WD8GRArODQ5WtEY1kLO1ekr3v96
Sw+By9+gzpJKFFZFmUtB938eo92b2ts+Rd8erSwKgvEnGYRN8nNdM/oG/zKt3f8Mfn7io3XmG9RD
WDfH+pjuor209w/xqTrcH+BamNkWoUiR66bC+IZTcJAO5UO91Xflfi3M8jwajAlJYaBt8+HooyBk
lkqcCiFjyArWL93qdjJGIFkhFXYiqrD0iug0aDk1/OEJqCukVx1ticYzEzvsGxzmQ7QpRKGhxB6E
/9yfh4UcSAGFWx2i+AvQH0ykE8Nom/YciB+98ZqVT8OaBbKyGAOVdYsavkYKnP73iz1jKoyHkl57
ltrgR5gXaBvknuBA6HjuUrr5lJw7p8/DbWnB5MuC5jnsoyOEk+cxC+FKCmDq9f6LOAbfS1MIbego
Hmx9YKoWb0Z70MpuG1etih0NNEsxUaBF8MdttbKGHS3tDLRods7i9GWAowIw5odfheq262iDDUmR
72jPrLWebzEvCoAZpDtp2FLRucn4SZPWvhmYFbqI1gaTjl2yxxrVAbKr7RU7c7qDnG3vf8uF3HQV
cramRb+wOjUWKsjBaMhAwJTCtYrY7dGs6rjZIdQHvJAcOCt3DGoLLEFOjLOu7rDSRGTnIdoWfwyw
/JuWf7Sd6ORITca2PK6lpNtlNMUGnUQdk3NUni0jbNUspDBi99zuBtP2DvATswyr2cqhC5V+QarH
s9VDaq9d7W6n9TruNCcXy9eLI2QfBNxDC3gzjaDAuEtXvtzCalFRG/9b0ISvd9PcsCgwCJ6bCGdw
vt12dNJdcPKfLSDGyEGITk3Ree2W8PfFeH0nmWJiXWOhhMoqnV3KRR3KSFrH1XtnT05k+VEH5lN8
afb1Idi6TrtRN+q34nF6EpSb+jCeCvREKwdUN+VPzel36ZO/rx0kPP7bZYwUn4q8JlAfA2zg7DuP
yiC1bVG7aEE+wUjdSCBY//8izL7oqJTIFYN7OYeihpoULWp9tZJ2e8AwCp3lygzTNp6bvEhSzrvV
F5ndE0p1ot0Fdv0VGtEBChQ3sHbbHRGA/FzjMGt9X7t8LRw7RKckMjVwECuef1t0sEifY2oAtnH3
weCEvyCtJW+RLX+toMvZ1h+Eb8OnVnNSe+2xt/AU4o1AGQb4GLekG3OSJtX1SCpyAxACu/Q9elG/
m/giSyckYffVT/GT+rAedSk74MNmUKqnmnajUVrArovH3nfPI4iASH6ukZzoo9/3F85CjV41qL1w
MeNfJnnhOhdkaaxkQZFYZzy+hmHT/TAeij/5s4e3pz3CSdvDl68oIDhrL4iF4V0Fni1ZLTcbOVAF
7ayLT1VP1x35kNYL/uuNIZpo6UnUBlXgf/NGVF8kHmRzUEau8CnXnkwk3FYmcEoq10nnOsKUbC+S
KUVs5CINgBsdUrLjiESIrkL07gUY6wpWjbX34JfJR1MN/wSt8Fx0rB95QuB6+orL5e1Rxi8BbaFS
1zOwnJk9yZrOH+V6gpDUE6ts4NSzswRRiF6HWRvJL/cHfpsOpmhUXqXJpPRmTxiaIMZABduzlj2j
DPHUmOnPWByOiOYc9dDYdXmsYGqxhuVceksQlwRkgGChPjg7sGERDa3QJ2AoxOyXWfFs8NVjVleH
3jLfIr/64+c0FyxEBIL2q1gEr/eHvRSf8U6YtcltR5zXZo2sqTtd9Oq/74jxsdmbR17YTnOMT9rx
fqyFItNVKPl6aeEBKtWd6VbnanhW8gMgNgy8tI3bfc2xTNPqNc3ipbLIVcDZAVoWSGKpaVSfc+Ty
7C4vlC3qPfDp6hR4oR6eaqqwHb7OhgL5XnRV6NopVBZft17MUUl298e/OtezvaU1qobKJve/+FE/
WZhC1Bt9U5/lzTq+eiHHc73FchNHUdVUeT1cT3akInpGnYS/vpd2yGDvWUnp5jV6KrcdALdiclG0
U3vNgm7hokRcPKIASlGJJ/B1XCk25Ea2gprnof5PQpM0dNBPQsIZJKvslDbqIfb9aV24J00hKUDr
FkmRZ8x1yKQJStcaucmHR/XUvkIij7AYrT8nyMa/Fh8q+t+mg0wKD8j4pGzTH3jQFt9Fp9//mNyH
pTeo4g4civW38lJZ6fKnzdWRw761zCjjp2mb1sk/a4f2oOyzo2eXNnLvK0/m2yOIecDrfRLP1zhk
Z1Ovm65X1h7LqyijrVsM6M4WCkKN3RpOc1qn12cEhyxurlPG4gY1t+BhU5noi1pcXqbOFGU/xV9z
UFkLMTtOI3+IpTY1Ibii1NIm+tar16wbbktT9Elg7nElUVk6+ux8yaxY7PzYN86dIT8FqvKI9dwf
199HSeMIsrRysC5Go8zGefaXaDG7mJiZm8RFyoWvVKTHCKEVMayOnT78yQQRljHqcfd3xS3SFNdL
aGb/E3A2g32rSmoU8XoQT90P5VE56DYImXcKF+UhOEIuOaoP8T48ud7G+Kx/WYl+m+un6MrEVlS1
Seb6ek8iW5HUvctwEWMJNoOB4+94aJSN9OIHNtbuJp2MyEG1zDz429iO3lfiL003TNBJrB7WFP++
jq+7nDWDG5jnSU9uhzgLKnxftPfM1o9INHDClY4ybLLP4KN2q5f76SCb7w96kDyQEC1HzX6WkOoi
64K6q7VzczL30iNc51cdRXlkA07Bbi393V6TVFTiSPH0NgD1WvOR5qJQSLDHzkWFthsab+h/5XKF
4s7a3XAhEhcEYLY8lixeprNhSXicN4AbXNhgZ0oMKPBAVu9QyKONcv/z3WYyHrz/iTRPm35SxlUU
hd17beBGWWhIJ/q7UpZ398MsHMjXcWYpALFyv8xoJ3P5aR3vobCx+txS/tnWT2tg2cXJ4ykv0sic
erSzDZGzTlEO7XQY+6Nk4wiNeJL4aVCyygGGla+ciYsTCI+DWx298JtmVyqNbdZ6fftedbkTTTbH
lfvo9WvPkVtiMHQnTgJDnJxSqVDOJnCiXLXJ4LnTS3LcpJwGWG1U35JHbT/Rx0SHes9b9ZDjmf4v
1r0JHGNy8qOAp843WS5nqofonoWxb8i1rrIbA86VKiP4828qW+xm9N5Z+rJCE/o6m9SR31WV0LOh
VRX6TgysltdrrVQ/+h5X1qgVz6YnlE4JSNdTte+RC8Q2zOvvnZk58I+8vRfTDFhZvQtpxoTvjpMp
pQRGNtv5hdtYgsopwOQHB/nP1DmSTtHv6TqJgtlKZXFpRV0Gm9b3xbvQl9yuG3rfQvM8RpsjQmZn
EJpNYQUrKO+FWzveGBfDmlL7RSShzsc8aEBCIkm61+3uCf0+61Nrt9vm2H1Nn5D7vj+R09ebpeur
gNNZdhGwg7ZW9SPz2O7q4/QA0vbVcZ0itxgGc3gWEKUXbe5Mk/aN1JpJzII9eodq3x66nbCXV83E
Fm7+zN9FnNkrow3FQk9DvhQi8c0WuaDxWOyjNyS+B8mJHyY7U9znKYjAk1o7dheubSZ2HWBByAhU
gGffLvCGKNXcQDubT728Sb9PbkMGqxJVrxeRQ9jxT+Oa+MNSZr2MOft8kmuoMZoZlHxGHdsDdwdD
+wCZ+k1Gruv+SlkqL12Nb5YI4qA2PasMWJvH/FVEfNPugUYCmci3CBt+lt+VP93BrFYW6NJd7jKs
Pmv2iUEVq4LimpxTVbwRvqFw8dL88T7Ez9Gj9VIgaGmLTriNzE23ie16rcC+8KjDGBeeKW0F2J03
VTWrr0YgT7J57p/7Xdja6ml8HX9SMN0K8mm6yOFjsnKCLa6ki5CzfIP4e5JoRW6eMUiR1G8D6/j+
t1wLMFuqo+IbZhSI5rnsEbHXv4XNinHN4rpUuP1N6hV8vll6LhWIHpKZamevKh00z4byeRy2ZbXG
WllelBeBZlNVVKWVWAWJRXXpTYS/J9AQOvTGdsAf0fEtm+fm3v20hgJZjTubQUscUR0U2HjjL/1N
32ceKv6OAlZJsFssGcJjM+7Mych37ehfTHHgwGjAI5FOqpldO7yqTbo45IjQnrGGfE1T8OU4e6Bn
0dvgerfNTxNRDUBvzqpn+lLlnocvdUKo5Dq0sNmo9boXMANpTFLA+FjvzD1qT/v+ofc25tfu0WMz
hHs00Rxt5QC+5cpy18LDh2YQvA+qorPAslgJ2qhm2t9aQvsqnxQ4V+i0IdP+I99NNQ7hSTiPtoJV
dMEPEcGONA9Yf3SrcLHFSaDKAOSWKeAaNsuDfpikSE1LPDpgnZdH1Y622d49Wra+EXfjtuaE8bf/
DxDkpU2rwVpAdgciyM2lrzCSfkgHzjbBc7qzyos2e2pDGxU3FLZY5/lH/if6eT9RLO3ji5g3aKdc
QktuQLfbNV3u0aT8st/mHpJObrqS9JYuWaBxSBg8FGhNz6a1lWpBMTpLPRfFrxFqeyB99rA9vz+e
5SAgRWXK3BIp9vq6k2hd3fDf1bOKVpHs6nbS4xIhrByVS19qokJNDXZQafPLaRRlHS2B0jz7wskc
wM0ba87ifyEu83vbZYhZ3vNMzYs8VJrfm9HC1BfRuthqhX2hRi4Ktf4/nhHSMhDcVzfsHzWaxLbp
giOhR7XrouSr3xqYlZRCjzae5T7Ffl+gZRqh7uFCnetRPPOnqrFpoZcsfZOVHDJllG9aqXpIDHg6
tO8QpK1+6pqPneKAW0wRvmCK8AMvhBMiEMMeq3HEFo3xJYqSN1PIf7cpOl33v+biPFO/x4Jbnsp+
s1RYyIOXS24WvrdliDRYtcn7f/OYpLH/PyHk6wVTQDnAMTZCBjhO97Fm2UPefAtd4fv9kSy+xi/j
KNdxKi1Jk8grTErWJba77tE7WnucVhAmWjtBlvb0ZahpVi+u/G6cFVar46EDGNM2x+RxHPujlCO4
R0lqZVjT9NwsU74M3olkS/TSr2MN+IxYoxeaPC8mwSfl4J20Typ5Mt0mX5WVU2Jxc18Em+2JHm45
kqSCeh407xTr6CmU2IEUzfb+oKY79b0xzXJIlBaRK0seZ5FHFyeNkx/4Ij0Ca/zSSDw3mvYdy6M1
37zFpU6dH6Ix/ms3LY2Ox67W1KiQ1eo5FV/L4Pf9QU0/+mZQF39/9pDQvEqM21A3zyKwFUVA1K3B
7ZYWQfQj9WXnfrDFFXgRbJbqR1cR0yAImUFEDsS2e4kSY6eXMi+X8/1If0+N+bgMYE4WAHo4cvMi
TU47oMnVDEnOWosPGAyhHwcUGjMv71QJZbARLJ4yudEPW0tGaYMvkG50r/xIRczcgkztd0Whd3ZZ
Tn1Y0Wxgv/uIFoYZIJS4fhKi2sV8rQSqLvqPma6WtqsJ7Q6RBcynxojWpWYJTo+kw66Ti9/YiCD/
pVOUtSKEzbWixtQjxsDNGDN6cyiG55F67BOrpk4WHpGbIbNLvn+qx7a0Q1X+RM+uPwpiV/qbfEBH
khbyeIz6JrMLRdrdnz55Yf9akE5RKwIgr1D9vN6/eqLkmV+OFkjE5Ee/U7INzViFNxj+Q3t8drj1
VL9yNLER5v3VHcuX8JT/WSsfLt24kHKkC06bS5PoV1z/ChPhbi+g3sYTMAcyEv9uj+ipOf7O2/en
mgPo1O/jU7rP3u8Pf+ntSWBuJVAvAIzMG4khMrLYEwwWlfz82Jm27tuTckWwxZGjUDemU5/MjWJr
WA60tryJdsZx5RcsfoCLXzDblyr2AIIWjRpIvfaoPRSg2ydktr5r/6wrZCwkUGonf/HDNE9A0F3P
c5iorNg4M8Gc62ig4xom44Kjrl3CbjWcoK1expkl6rDQqwjbDvPc+LBJtV2zdfe0B5lZ7xQ9KO/J
XttWjx7e0BLCgOZz8hkTYTveT415dOWP/6qgOvVPeceDLNHBwV+PPELTvu5SnnMunDOstiOhsMUW
XLq1Wk9Y+qKgBHnOcG0ByTI76b2Jr6e5PI1DRNk22k46CDZJCYM+O9yum0IvJHbwMqgkEAkgyc0O
5g6YV76vnX0c2VrlsTV3BT6DRvo1L1Ye/UvVS3h7sqSyVyEmz7dLFtMLVSbFdZW+++iU2F9j07Dv
t/Tcv3rO6lRO+36W3C1ikeFQ0FO50F9/tXKQAnf0eBUiS+sY3h6+G0W3Xb3xz+LRegI0Y5y6o3oI
T95OeNVe7+9NeeFMJheRgplfZCut2d7EfiqRBb1Xz0YS13s91X/EhfVGJv4St+qLr6nlQUK2wknj
4mda1I/tGHLu6CcJRsdW7dsabGibbKooMGzTKsQNLbUQpJGMan33xZfwIFTQpC1T5Sw1qxWMaZ3N
Js+8PBmndXpxDewxaHS1WFWhOtOogxPEOfZ9Mn+egHDWcU02YWGykEmBEm9pPONveJAYtvWGgWbH
WU9qx1A0O0leVr7H0ojMSUoRmiV7a87vH4ZsukbrPO4+srNs4xiwbR/Ur9mnZOtt1aO/i2zrw3R6
ewKBhCdLx2Roo/y+/ysW1iREz//8iGkeLqfVF+rQUHrjbPjRwyDS8A3TY1to+6hW/0Cz2aae/Nwq
wcpBsZC6r8LOElijeDl0R9ai2Bm2iMVBXlI9XAP6mQvJCwQe9TwNSSBu9dPoL0bn+1AeJTeN3xW9
rTea1kZvSlPJ9hCEKbLX6FaVQ/sMi/6ND47su1ts0LI7CxnCPLknNljomA8hhEVoBJBSRxmWRiEk
20BHBt7w2z0v94/SMBwwPIcUKKPcivIplRNh6+Osse1E/QuefkiU+2iVd51Ca7uOUsfoIxyhxL4/
yb1vYPg5CeiNUr4Xpfjr4OOmMKYeWvYhtm4wjaGKJ/1vXZPxuy32udC+lDJQ4VowOifJ+xNyFCxQ
FbxALUbb1JQ/jQl+X0Np/hi7TLM1ARxnXvpPOcLlyGaOX4qKqleVRVAh6DRg9ohieTJ8F5J22GV6
PWyDuFMdrUQ43gzTL4LCjU9D8d5ovgI2+SgRFXnALZWk6U9nrlyAa0ZBpUowuh2oQ/2GS7S2Zm6X
KpW0KXGiH2GaPKCvP6Y5DL5cimjj68VZwtI41CmaRW8ppKsQFzTBOMr9yu6Qp2r9ddaZYkKZtYBI
AJKYnX5K0va92ZPR9Dxvvw8VZktuoSq4numYRkn+ybDi02BFrwnGpF+HLlBeer/7Kqke/bYy2htR
/R3tKRUJ8ibbVSj5b7QUd6DWg1kYU9m4v5sXqv9U2ujkimA58BGfYymUOFYbbRAFboCub8t2VW24
ePs7CdcmpzqCPe+5LNhrcKbbbElYEPDQqUXTAHJw/Wl87iK12MXKeTTNx7ZC2q/KV+i8t48wQmgi
qWrSnoVpeB2i8OqEtm+iIB424oBR4x84pEfBit5yI1t5Ryxmp/+kjXkZEdElU4gqhKyhHG0Sg0Kx
7G3aInfuf63bWZta8YBOwP6IjGj2Mo9DU5BzRFfPBttfDj8CY6U/u3SZugwwO/EtLal9rJq1cx0k
OC6l3ufUTDEaGx/iYvxRdWmy/RcjgpgkgmSk2Dz/SFbtjnKacf3HT+5Hnnf7MpJf74dYvLWhhjO9
cCRIUPMtyRUmLP2RR05nj7uxpaIvfMJx20k+h4f0tA6GnybpOgXwlS7iTV/x4gwx88qKOznSzij/
DptJsgDBla+pV5xHAWMXtz5rVWFu7o9yYQVeBZ2tdh8PcqnAIgv7aV7VQvc9lXFGbFbfa4tL8GJw
s6dNpEuWJFCTpeClnjBXQRTV9h3VyR7r83DEoHgdcbW0KCcIH9wcmQqHPlv1g6w0ptpVxlk4TDW2
dNfiGnEa1E30lD8g/fWjRP+usHYTPMq+P6uLa+cy9mxDhK7kqxXWcO+kR/AKwbZ8wH95a721W9za
9rnq3A+4WJCYgF4KFwJ0s5XZ4tG0NGgHjzseqkcZ1LXhrfNO/tcI7qewD775zsQCdTfVZ9yoDqUT
Chy3aJ7d/xW3B6dKOQlNBllBbIIfcr2CA2PEkqCjEtdWJmUa+aCImDbWCuWQ1EdeuSzsSiu+aWE/
rIx/ccIvQ89u7VE/jpmbcWuf2O40O3d1+5f4KuzrPTrclfiv+l2MFCF7cM0UBeYSFMC1qiAOacyo
hq1Ppusbc69uQwclYe8PFq50DB6SY/B9MoDbrOEJ/+oozrMF8wzxA1yMeAO8SyXTFYoUaezOFp5x
TdnKL9IvaZdsoxfM0dxHLdkH7abfmoccrr/8AWVz7Tcs5Q5YsmheACqfZLSvP7ek5oIoGAMIAJ7Q
eZbvixjd1GBN5W1xbRuqwcpmXdMen8Xx+kzGtbyixutMKg0QcMuP6GQc8t9Tr9Onw4si+bAxHyYL
AfndaI9D5qwCvpbS8+WvmGUw9FKEaOwpzmCRh4OdusG+a58JmJ/XcE+8F7gp/yI305Kj8wcLw7jR
ZcMW2MPpld5HNSqfmlTY56FlW716uL9rFwDpUFwmypvFgQqgbTa/ST6OUjsoLGSoXxY7xamAwNri
N32X7/PscS073p4FGhhYUhWFFzhf89pzGbiqUaDnd64r7VMbu3gvrmkY3Wai6xCzdFBglB3Kraac
c+so4fsaQ+E1cTCX6UzgLua4ifXdAg/wX8/kNKppWNyKbxXsm7yO/Tbz5TP8/9GJADwcrG0lPTYO
jqkT0EkQ9ishb085DaV8oGPAOrUJgHC9CTs9GUu0nuVzv3OHrZki8+5RMHewQ6ODRfu7/cjt8A3B
9fhjrQC9EHsiV8CYpGACoGV2wka46GrItBtnLs12C39GQevH32EivCmLt/sDXYs1O1EhlRfuRD84
h9Vg1/rZyPsNwppbSXrW8X6+H2zhOEF+5WJks3cGXQxPLQNGFh61Xb6b+AaVXT8UjrwbjqB1fGzI
v9yPubArCKlTYKY1Dvtr9iG1JAsEizR7NmP3m2eKTlREa5XBpRjTnRkQMFudw/p6sbhKjLe8wMu2
7ZpPo27iOiHJawBgfS3K7FNpUarTyRH9d09zdyIu46b/nirlRlAyR8n07f/i7MqWG9W59RNRBQgh
uGXyFCdxBme4USWdDohJTALB05/P/6k6f7fj2q59LvfQLQPS0hq+gTLjoWjYy+LDnm3o4VKJkQ10
p/2WrBr0JhSfIjVPW15BmX1EwT0CvFp9pLo7wOR1o1uF6dR4r6eVdvK1leZpIih/FzC4MorvVg53
FjRxRSmdIMdJMDRMNGuaoKz/ZWTeFi4JG08Xd74njz3LjohGvz04klbArRlzGXMgBT3Alk+Oir1Z
RdBAinivtzP/8t1XMJAT4na7yYDnpwF/T3dKOvgTwJ97S2u+Wlx1pda+VJD++dHO9uKkUOtqGNkc
e9LA+3ZU8LbtIjZZJwNu5+Wfd+FP65X/QGgctMQhoI0odrYaBnsWR28Xo532dhrKJ4dCTNATcW8C
y+30Sd+A/ewUcWfqbWPmt+b4vlCYC0OAcnoyFZpfMGgzqIYLrhN2KGf5yaFT/bIXcsP6Fx+mhQJW
qNPU7yvzI23BxwXRj8FWDmU97DydpBAE3osQCBBVzNPnUVqJj2TVhg/1MDghI2BNZMvOHSmO4f3Q
AlNaz/e8kIlNTz7U1b03P6ZU3Bu0vPUz9TDleej2sAWG71lTZbi0se8bDB9dXOSWQrw6UaPojQPz
86puj3TQb3bTxdITASz24n9+w6dz/HfidsIo/d8LPle/qZqTamxT4Jxnw9ZRQDVYMCVv4U3zr9c5
HXFgvVHxowg6+5CkNoXvlac+RtMdepJ/z7TdOKOW1y69C8f9z4XOiRlVn5owV8J0DOZxCSl7nD7o
ziyOta/KR7srHqCjmIBKm2S9txsM52vIqtVkvmTptUTmQhPtr19yVn+09pgXHsFdyE10JeGJ8Qbc
8+9pcb/HyX606g6GPC7rIzeDIeg89lcO6gWwCkXfEO1RuM05P6Fabl/TmTcKfI4VphmRFWQRvT0N
JeXdtUbYpQYchUOXfRLnh7fEOdqu8kdMaOFZeGRWYG51pDc9ZqDd2oMr+IZtx5WxuSbge+lDo05H
nnji0v/Qu+iJVS4inexjRxHI/T7EkP/KZroQ6ygYUifTPsgg/AAV22nlVco2+bGk3dHtqhAysOCD
Uf5WmVxfueVP99DZSfxrsbOMvnRYM9gASgFuAWB6WcFzUxHrGXJxIhqI/ey1xppPwzVs+qXXCK8w
6C0DUEd+HMx5EG3jYqOgkIBTb9WtqJBX+nEXwLDotfx3jfMz2dLF5AvrYbcdVR/zUcJVGCQcduJL
PEHNNvlfPsi1xP5CaAM5H8R8IHAxDWFn6QUqIB84WMc4wvoSMi+PDYhG7vL1z3HtAuoBz4aqG31T
bEV2nvEO+eDavMztU+t5Nd/CWZasT0VgdaN8uOa5wYlBkRahw4Jr+dOl7fnn0mc7BpcXCD/Avh4F
GVa6WdZuKp7RBFjnDr3Shr6Q74KPgC43BTHkhGj8O1WrdGVCoo2xo1+XN3Ra1jkeKaNpODluaGt5
LXZe3JXkhOTHyOME7P97Pd8lniqGjuOt2ls7ZMlYBwtG8Aak/MDZIoBVVNfI+BdfJ0BwqG5PYgfn
vgc88xBJegwRfFpgaCYCP6/DIsXoo7/iVnltpdPT/9FbbSnPCk2xZ9KhDA39DUxe0C1vtr7y1S6+
RUBoHaiunmThz96iGsF2UUrgBspeXXcDNNeVAHnxjvFxtE2kZvgm57P9bC7gaCtAuwAUowsgH5XB
Liu9Ea4JvX3qbkYDyv/gZmy7gu56R91aBVykrx1B5+ILRakLzB04mT9MY2jpQfc1584xHxiETToB
SQHMWSPFAZ7MDb72B2msmQIeNmutY7voFsbmFHh0Wu8c+UXhfa4b4w4TuGSENJPqMGfsYPAHnFf3
JeUUwso3DWDNTZNxMT5A8wdB2FxguKylQjmQGfD0k5uFmW+C+V+2WHDoF/Zk23qCJ9eycXKyJLAH
2Y3pnMWtjR4staGAKwG3rS3tRFy1aZjVTo2JnpG0BFC7edjOGTQQqiIfA5Znn5mf75gaXqFuOYat
vTzqVH+aNRLKpQLwzSi9AZ1Guwsy6m6nkkfCp33Ax16EMPgm4WIxWCiXzVs7VXFuoGdlCScEzRw2
gnbvh6M97pSJhBauuWgrJE2RQbq2gbDljORTO3ASJGnkTO6hM+mqKThajbS/HbkXMa997pReuy6H
3xP0HEwVmxATRrJNYRTNBItbaybBIKc3WXZw2G1uBlskPYV2S0GGu1LCW63S6jPHWDhUntSY2OJm
X5xTqj+3b/0A+VVaV585h8GxKkoVu2X9ORBfBz3msVDGm2icGs5p4t1E/fiCfmUTZJaXAMb07tS5
CJjuYcbOPolcuqB2NSw4On1XN7CtdO3VnNtRXtd8Q6Zhl7VGZDMkbm3vwbB67PaYcce6NkTY9E2c
kuFXk3cSVX8Kd7gif7T6FHm+bd10VHWBhwsvoBxGojNsMFUm3kuqymgpxXeVexAJxgQ+cZ3hbWTW
p8m93ZhPMmla73NidA4sp94tvnfruKNcQT1Y72x/fjsJgMLPDYpLad8EptQOJoLwfzWqvg6dxi5h
rYdcUmdAQMvB83cppu4Jykf20CkbXrHC08FEzD3J/VdmDTLMC+fDY3mFl9Ht+8VJdCdvl9Nj+wr+
stIUiezkasrmDeEu3JNL78knikdqEPdz6qTJYFv7sWZ1UE6GRoVUv9QZOeI98ViqMexMnKRZpXee
hGxTnr/0Fn0zR+isWWQcQjvHL3ez3l2108huCj6i6vVqjA3skgZuZ5bPeXpqPsB1chLO2+zyBWZr
KDZtpWPg/pqATNCUN5dlVUOjt53zE4zhs/QEbkRjN8hhbbgKftn9A1+M3yXzutva6qOun5OBYQJQ
+rCzTBOvmjeTgLBVOcCtmozTc1aADgjtAuB7ug4/d0ifqCnfYQp+WNBODKk/PdvSv2lkf+/0FWCo
rBBBNVlx2vO4I/2au952XhTgEOaqlvUhYwwuaBpedZlrv6SiOWZaoOIkMs7lsOF2jc7xRMswY3zn
O8VN53cqLLLsuzHTRzbPHzOB13Y6wj7GDCER8+inMDhvIUSYld5eTs1K9l27aWu5do3yuXEn2Dx1
mIbzA5gU8PIizpZDopE59XaZYE5kkwJe91b9RISfOJ07r9o8tSEx4wCW3eNAOhlpEw6HQTlVH/g1
3zA6v+kgvtP+siY3sO0U5PfuEWbrW4xFUb8iPUaHGL4CEJ88pKQKXUeuUkmAz9W3k+vmgWNCcEGx
BTvMxlEtPqs0SwP0uKCB0730/Rj3vbPyFhq3QwNemA856YbEJboN4MEGactXahGhVfTh5OaRTn8J
82nhvyGFGrV29QSFq1CbTuhLDl11FYhhCGZEHpByolGlb2S5zXL+G0LrkcPLwJEsYWUbj24ZZxaL
slP09ceg4XvWQwAyfYVHzmaCCVJu1/BHNVekpUCtfAkiQp6PvzpomS4VfXBU1sEVbQm4wcPK1neA
pN1Q45cPpImnvCiXWezSJiSyjQypgsasDwj1bSDscu3gbBlZs638PqC6XXWzfkrLPR3KX0gVHryx
28663abEWWkT5taWe+NmWSQhTzbgj9J5DCY/v6nNb9588WLZK8o/2zHfjQNilW0/o/SERJO3Hps7
ATlf606o7k5m70Oerfp0RKdr1/luAuTlzaC8NcLTxk8hi9PPW6Oej7VvxAXQNEy1dxq9zll0oeRf
DRvXqapXcFF+5KUTewBLs1zeaskCN4cLTR1L5AUYVwV1KiImRZhptqXDHBGaPo5qb2dOskxoIOHE
BiaddxCTWhnZR+cOm17KuJ76lWT3S4MRXmauzJTfp7gVlAfdQINuiGi36CsEPgcysyhi5efQw6ph
HNetMMxIFg47eRjd6+LDsKd1ORaR42W7fi6A0B6C2qZjsNR17Bt3nbHJR4hsj03CRj8CKWYtFeA2
VRMyyu+zorkraxYLUiBGlKuyJsHI4N8MT40iZevO+QXtiwieXLE9Z5sccWMq/Njr6y1VKqhqkN0W
vilUu/XYrwxeknmVx1WHzgDzbpf6xHa2I+Z20DavI7fzt6M3BHb35fXOoVMvg/9s6vIuc3lsQ/Yz
r42Ng9g1D6C2Cjisiva+BtwF8TYm/hLosQsqw7qbnSqm5RCn0owWmCBRxCYP1MSAKvgodM6acz9S
Frbl/Jl2eQy9wYNTvWmJU+fQMPf1ZkZNY2W/Zxeiq2hqzv6Hl38QtCT9jKxz7Wwc+Qn7xa2ntxOt
gYHx1gVK8c70V0yOd00F0VonTzITWPRuvtGAANXNl0dliM5hIrzhFV8x0hPOOrFXfEbdO63AUIpY
598qm4eysZIu1Unm5iEZf3PfxCuArbvR3DK03RpsYTngxFZzlkDrZ2vgr5EDSRxS3pfYkV3V4k4z
Xpu8WGVm9aCnbgW7jKjosxjWGYFZD0npqrgXbcw1nJqQ3A2KPYyZFYDfC/6itXFMHTiqiTOd38Et
4rOXdG81MuzwvSshHoW4J7yKrFbtbOG9FUhaCifbcwtmZ66bcLfcqdF7pHm6b+o+Mow5qFIEd5KF
lsDP5OYNkJHYJioajRsJWb6msSCoRoPafMPE4z6D1SuH6RJUbJmQsTscTaR8eZ+GWq0NCyyufOc3
h3RGaHTXRgn/RIZPaAXGJF8nsw4K7yYdRATj8CgzcVumt80IjVer3jWphO3tkXOA804tU9uMC1iU
F3uLQohGwql3NLeG/yCByKNGnQwYqo4LEBM4sh4ZV8RRa1dWu8oobzCKv8Vg4dNx73NkAGQ/ti5g
WN+QMMYDA6aCB3RIu0ZWCWzpN7wRk8xvk9YZl8AGdwLOj6ssK9HAhhoFTsnBcdSHzSRuua9cFKvR
4ms4eFRB4eJU4Y9t+6UMXfHtZipsqsRjIFpO7qoQcCDCBPiQgXQw+9vJ4RmuJGtV+cKBY2y3nVIr
Mvp87QsTeEa0rCa9yhhaPbjW2MHJe6AVqrdJPg5VGgpaQBV4vhua184lGBDU47PnwmHXzN5LacbU
nD9Kq3oG9ycNEd0x6GKVhRPSV7gcLI4gX+2NXhiBWw6/Hbd7WPzid+kCaMjVlAZT6n1AFHLflD6G
qoXT4V/DZpwIQFMzw+4iMakpctXE4Is3pV+LRIaHfTSZ5Wdd6nuQDD9yBYNZOuzMbH5kQ7u2lj5m
KcSTCiv9ShtyKNHaDbtSfepCx2XVwVRAsJsG1cFEsNfszES23iaVB95CAwd3pJ5Fg/EWOTTVBDy6
uWKTvgd0OClSsuYES1l6R5A1qJYdUG9swRiKNLgyCjSeqJ/aUC3IJmAM5ZQ7Y16KoMu9uIWpUQSr
DliFF2u3wfluoaHR1PGgl08+5fGQf9VDc6t7+0GVdtK6ZeB18Oez52dnIrt6BKtW6RVr3QdDjVEO
Hw09DJFNvoTygg7Dzblp1tk0JMICzhzD8cyg0Vx2GwroEgcQdZymGwb6VN6hDVUsO6nTL1EjvfeW
gNSPpXtvdEjCCbQotLFtyuHGbtooo3sYFoLPIicLCNDlBbsXuhUAjeMuHFRoVWaRGD3Utx0KwYVh
gcX22NjvVeHtgT85jD1J0KvCYLJOdxxi01MrjpANmFc299M4xxUYeilGR2zYeROs7G0GqlNlPXAv
fRdW8Wb041tJ9D6FwTp0jchnBd4zNDzVnZXRCPPPO+bVD4WRx9xM+2AESHUFjqvaCNN6qWaoeNmm
/lWZ3mGB83wwOsu65eKTlRRSMSaUZdX82prmATcnUjQa2YXXJTNrl3D04NJiAQwZphX55IQhqR2R
z5D0WGlzTHJkaf6AssPhprgx/Qp2AbR+6IU1RHUrvltgbEAPuMsgxgKJkTSSLYRPvWUNk8AX3Y23
qEThxiQ2RHUPsi5iuM29a8N4rX3vwRT0sEzlJs/yA3XqAyHZTV1bN1MmrbBnDBRJHDjhlbfK5A+M
tM+sYZ+Lx37rht6ClvPo+3rl+g240ZlYQTMzKQf6aUr6m3cTIq3NPl0zu+0lP5F01ziMb12RPlSo
gYN0KlkgbfHVNuMcCt7v/cwcVn4JOBNs6mCkre+MtP5yZqge+86e5v2dmjFDrNU3cMXH1sF5cD25
mXL1kLrewVr0L7/HbKdn37NHP4QBploNObBb6qODaEKqSlnpyzCNYKA10EFRUxHkqlDR5OM6YG6l
V/VcWbE58gfdebgLjPLBgF+np5R67jDPDSwu7nN7qIJMwzmBFvlauyiElqqPIFZ+tFGcVxUKxwou
vDgsI2wKwUkOG9f5dud+J/z6GQ2qe1suuKZawfeZQBA08vIuBwdvPbQYenaYmY4kewF+/UMz2SO9
nO9llT96nD402WiuweJhQcut/eC0SDn5eirqm7YpoYVgMMzt/HEKB9rhTqIaNU1DoP6WyhvYoX36
lR2lBXkAbQRHQCDZgNSzWjuW+t3pIXaWFoVwTjeeNyezgX9Q5fROPJg3QPNnza0FuV1frAqGKqJE
9UvLI253Fc2zDy1As7JRbxbfoKx1ca2nr5GO9wOtN3PBV3nXVYrC2VnMO3AEaeC00BCcF9cEfn0p
womZbtQhdAdQdQMTo4JhKSMcCu0tTEzxv2ErB8LCV+vXQttobuCMVqkGBQ3hKJi6Ck5H7LUd0JzI
vf4BnkjHPNevlagPXdfFracOdqd/gVS28c1p5RANR1Sj3ebS8zbC88bYn5CZ5L5qw1K4H7wgr+5g
rCVFUyNd9JNXwVtzMTGQrAa9qUdrUy70dYK/sSfJb0YwA8fFs6ZVsyVWA709osO8KlaDaR8xhrhp
JmkEvtc82D4kn2EPvFo6FGCWuRrsKYHV36YZaeiW/Qra/wdt6Y9lVM+96W37Vt3COroIbFGjypUW
DYqU75wKIc5AGEcs2rmaOQFBGzCo/XE1tc13aqkvV8jbJs8VBqp8hHGc/vZy9K6mokxy2SnkaGJB
Fsr2+Kc+gO/sq83GG1dmc+Au5NDn/bPQxk1W0V3a1nvi4foH0eHFn+rEUPowWe1B1+UODXOkn24D
1KfM1yXMkp0JtFAjRyGmpQngnKuSAnl+X/OtaVm3hep+OwbSc3cawQpoDStwZyuZFgtgJJiEsHGA
mudogGfY1YnZVUmD/tRqFkjAgdt/ME3xbta44ivkFwjkt4vmn8XIVrVvrfkM4bOZ9zIowXwNawcF
bWsVmwq9P3RTfdAIiYeA1XwU+XLPB7D9F4i5BBJpX1WRLayNWZCddEwYisHMjZTt7FMDzAvgkbuo
F8AsSN0D8If5uWqLp3RsX13leyFsG5H8pfK+mutHi2dQHhAIHC5DV6AXY2Ka/UqIxg44GyNuF1CM
5i/mOA8Rp9Vz2TopCLHpIxiuPKS8amOJ8B+VPep6osvfU1eAblqh7Dc7/Bii37UtHv2Rw7vCYsEy
G7djOqzgZfxrKdsRdxiXwaLQWFuYC5JvjzTcMtununXvW1ft6xHyB3Z5Z2kkzdmIxNPiZh/xmoAc
L6gZWBb/QBsx4cx45ouH7QYNsMqHx/VUT3uQVx7tHkQ+JTRo+zO/t/zqxliyRz8rXjribsfMubdE
U4eEzxDalUBL6YJASwE90NBmbaKr2oana/8Oy488IpV923paBf1cPpNGgMdCe7ryvamNfNdokl45
cd9OkBJHea66qgqsBYQZKNPvGG0242zFrtseKqfvd5LK7QJXvcQgOK4AUTTj2MQ0nb5NGzI1ts8/
Z7e7K3zn2+eoOZqiUHHaFa+wFagDtTAAU1jzQJYWHappQFZH/KDW3A4opC3Ewu5gDRA7g7EvU47Y
VKWP9ji/Ft08BU4NblvhDDdclXdUT79djhyq5TZBbSHNU4sSTCAvVPZco2UxvXfoFGAAXIVOtxih
dTq6eXFvKNmFjYN5kMyW+1GmAPoOHryBVJXGWD20cd1EBZM6pNpYdT5BziDbT2lStaVZAbHjqoW/
VWq5m8FYPksbs6UWnG89wRROUGDkJjUmAkci6GWKMq6PK1rad7ojL8VQf/YN9Pwq98anuo5tdfIK
NOW9KOhzh78dP6HOV4ZP9rg0ZcIBkQkMVJiLWk5Of9PDYpHbbGlgWmpnYJsb9tNQI4/EXHsKZKM2
rpqr0C6dEBfxtpw78gB1JpRuVj2HSNlRskI+qVqsW7cTBz5hqm9k5GF0/MS38iboxuIXSoOwb8o5
SAX+5nZWwAE7dMN0ti/SZQih2oUUqxW3bWUCVQTzC4her3HdphEGU5updnbodL7ISr2nPl0CUyNG
ZAPikVEQ4FUwu4j1qcxKybgXRY8b1cqeVdWjQnaWPF5qG8JqXf6rHsfXMSdH3leAVfbKClStoIuj
BHCWfmFE3YRLV5ZZv8FHf3D65bttyLvpaXSRq1dr4rd+Y7mBtOpDOfSvaPy9zag5Z69Ew7REZgKK
8lPJ/DXszD78vE2EudznY/8qNN07pfNg5RhZ0Aabd549c9V4wxNvsrsKIlEBG4kRetAyXE8m0kxh
+xVgMJBulEUfw+alCktcuUnGnNfctfJVPgKc41plEXAysgAh+7n1fTCUM3/NFvNhrId1Q04MP3Rm
WTPRqKXaBRXOvWVG3oQI6HuV0j3uhBGnOX/KafqsOIlaAzVEwfeCTw+i10eapW2QCfEt3XwjPVnv
eygMYXecDjjhTUxGEBe6uXdjC90y6smbQrYbq2WParRfp5kdRul/tBXOrci3snajqabbtF2eedve
GdS+HZ3qwxjMXe0VO3Sx0SNTMGNszSePjTzMqvrQuhIxEEnNtOygcHhLcBzXaYpWZD3Xv9jC/NXI
2Ysoq71ZqW3qAnLN0t3cs9hQ5X4Z0ELXy40mLUxgMZ3pAZAH1QdQJC7ygzb9r5YtSTNKL25Y4dyM
1H7LaoJrzm3v82aGTBg2a2Q6NSYrhn5OOe75uQbmWJYVrJbERJJ0QbTzkKf7olxnfcnDaZ5pMEno
ttsdGHuzunVGCeGaaXpoRjdqKjSmqtb+PdtATPHlI5PtI0xHPPRuW5xoHLRWgV2F+Tuu2prtYXqP
8eKJpedr/PUMxnI3pd0D5QVKXwj08M1QuSDLUXxZ/kHSEQJjXprIXOE+gxoolNwnrJS2JPA78jo3
buzNw6GdOMW4B4YTafec87QJFikRFlicpeAxDnxesRIxk6bLRvTGLUnN+6ZG3FHWhtIZXKmlu+39
5s1s9W7ojNds8SK39QzM4/Suc83vskhpkM59MhYuWs4NzrYw0kfCFzCKB5uhMTY/E0Fe4PI0B/Wk
UJBIUYcpgBlruUjIb0BJDABtgeFaYUdG0cB6zVxkONkCNxa0RRunXqLFR+cGwRaQ3x7NLoFF0JXI
/MRokREQotCmc9P2Cpbs4rgZzBYKmV9AgM9pUAZrZtpw3zoSyJcPFNd8XyT/POu9iOmAmCpcQVCa
wMTn78m5JwoobBjUOtb5c95sev2YiyumDpeXAEXHA5UCUtjk7yWEPflu0eIpaijwJE2pO+jgMlQN
o23+e8gPvhWI8Sd/J/ZDDl2myphcT/PjjG5DPp0GNCqovXI1LO81ZubZNUDTJWIn+BFgFEKSldhA
Ofz9cF7G+WhMpXXMSOg96zRuoPNvHk86HTBAQmL5i7FQ3mQPSMdOqBzjqmrihdcLPdwT9RuERohu
nf0CJ/ObnmbAJKToiOYl6rrvEtH2n7fJBTyAC+gbgOjgsAPJcbZIz60+a13Kj0DOvqF2fa6ZZhEX
NQ09og//fjEgGkGJgCYaQBZnizHCLFDzNDDvnAe23mcAgKf+Gi5m8f9nIfBbYTQJsuk5Jlt7Depk
+IocqxTJtb8GH2jrG1BSlMu/P2YuPhFQYcDS4yCfPdJol3UJcWb7OHUfi3Vw6Rrp8T8/zKV98OcS
Z7DsNJe5B3gvHqZ8tBhKaAA38vYKAOaEKv0bUwevUWw0KBDbEMijZ2d5aIFXSLlZvDgLOFe6VNta
Lces5/dLJR+FYQ7xNPA8bF3UM//2+UDPgbImzjVFv+xcDWdsiWC1N0FL1y7u2tTdtzaI/t48Xtnq
P98j1gE60fPB94df0um//4ElElR3Fi4v0JEGFk3DvE2p99GjRL3yPD/hiQxh6mQMAI0h+wciqysy
6YAPnL6k/siQg5V5AKeHj7zMDj3F/ZfWCXwsrwTIn+cYi4L6DPw3MEY/cD0w2TVyXGUnPmgXurWN
CqK44e1WMXJlx194PBhTg2aBHQ8W3Q8AK9e1k2IWdvSRXECZoF6b46m75w0rc2lZuMjpHrrBH/96
k2BVMKExgwTA9JwBsXSuVxvGVLxUxUsDgXAqeEyrz39e5Oe1jP0HTWcTUED/JzvZcnukF9w2j+4k
ULjuarDj/3mFC3sQK1CECsTan9xkscwCdpt18eL7d4u7H+ynYrwSLi4gjPEUDvzcMDaHpur5tewB
KVjnC89fnL1/Vz/1gJBWISaLIoAXBph21ym7P7cE3heoL0DHw37jB9GvamhDx8E0j16bvXs5/0h7
654Aj5D0wOPgs8Kuffj+5zd5QcvKO5E3sdvhFoX+8hlOXpap8sxyUEfcbmGdfnrsCSO2cIDR59xg
3JrRdQVSnIOBvyKHCq4mckBuVw5Rhg5jP7f3lUzvRoqpOb278tt+fua/ftt/BKP+CDVLWQg/N0x1
9B+dOeDfNaSzjRC1L3ABewWXP2d93QT4QspyWhU2HXBZxtE8PyOsQ2/VoqU6Zpv0QcVkY29PokVO
fJJk6iMMTU+ucO2NFVeREdF/HV49GzhUkK9wQMGHP7tBfHBPNHog+B7UiMf+U1OUCOraAbrgUvD3
Mqcz/MerhZTd5Gr0nY/jKxTcohNHu1r5IVuNgTgY4S+2MuFM5PbhNdLcBbrlaWUX1EcHQd0/R9ra
FpCZA8NHPZmO2yeV3GfI9UYn7Ucjch+ubKGfsei0GvSY4AHkQj/2bHsPyP1SaJUqCKVBpQPt3dgk
gQ4lJDrswH6BcD57a9f/j0UdZGgIGicuxDmwF5KDZMbN+b+P2D0N92Ukw3QP2fnQ+IZR93XxhFN+
9Hfegdz2jxXPPifP4ChtWficmPSFdQYNOPEOBChaioDO+NbqygP+THP+Xu4sBygMs+qzCcv18bBJ
b8W61cHJ+Xh40esT095OenSJVm2Sb8s9uRaZrz3s6RL/Y+8aYkn7FG0poPsBuNl42wy717jFLBBy
z4AEBlWUAWATXCWd2Ffe8lmWChhmWfU5FnagxmruZYhq+w7NRQg7T+trYPsLJEwEZFgbYmp1Ip2c
J1rQo6v6ymeIBHu0i+9PNiIQhPuYo//USZtr6vIXgi2WAwfaP9W5kIz4+63WPm1yNBXUMQeCxSx2
rng2i2vefheO41+LnO3Tyl3QPSNkOaKnGvRaBwbocVc2588cDmWECVg9AfULEpVnm3OxDDrbjq+O
6ceSDE0ARjAimvNFDhD4egPT5VBj6h2wp39e99L7Q4yBEjkwefCzOXt/mV/ClHrx1JG3fO9QsbEX
CgicA8r1Py90Yfvj+f670Nk7tAlmFdCRRuhG77UEloTfqA4g1uMAxMk/L3XpmsBa2BEUU1yYqJ0B
+hujLaWdYS3+nu0BWI7hCr2ZY5jn7cd1+2s0cSEaqyrxneiavMKliwI0MhO6bRBto/RC9WmnssPa
/iPsHWKM7iGlji7zSf74usjlpZ3552pnQaV2ibJa0CGPQ66CpXg08mvmNBf3Jfz/LIp7D22Ys3dZ
VVIBwH662csxokP/rWb0r6XLjKAh6grj4+Lj/LHYKZT9ESNNCDl7lj4dAoCuaQF3jPIayeq0oc/u
HOgY/Pd5zjY8gSPx/5D2XU1u5Eqzv6gj2pvX9jRjOI4jvXSMRlJ7j7a//iZmv7siQR7i7Nk3bWzE
FIEuFApVlZnRqK+4WoP5XfG10ESlksJlAEAC5ymm2bm80ddN0twM+DgVj8PzVWHyWm2TGS7RIfJP
95ghOow/EPdtKygwQAKZAY7/X9/GPwaZbYQ0DdHxaKdrNA+aP92tEKmzR6fcQDHmAGqR+/8lDIOz
8u8lMrtKlLYvCcGHMzDSQVA/XhRUmNGE5Kzs+laaMl6fIKtEzeh8K0VFqyxx7OldtiZeuou36Mg8
YB599jRoBgj888yzSJ8/Jy4JTfJlkAhOWO8tXvdN2umbwZUc2c48xRN33G93JUmBf/5ZIZP6GW2L
1ioGspEmgNCZapTLHklsyK878oNxH++p7I+Y2KUP/fVw5WUpV15zp+a/qPpPlhtJSjcLurm+NYoj
gYAp88cdOOIsDCq7uh0/6j4ER8UjFaXgC4BevYwgkoa6iapAxpa5A9MpH/oMIe0Nc3mAx2w7FPBE
8edtH+IZYUKmlCjdQoYIHzQLNe2tgg4PVAFu27h62eEhjroqSloXxfE6GkZQjeDES9IeUNRi/T2W
aBdD9EpUvNumrp71E1P0/598sLqsVHGpVZyIGkxRa+02w7fbFq66BIQXLVo3o5i/cwsJmaSlxcDo
Wy33sTcPaCvL4ivRxrCestbRMgOTkeJ8f9vq9Uv8xCwTxBTBIoArTfQ5MrrmFtm6k38nYeeJ/rfq
nmoVoeHjHiTeCaB/9+KCOLHLhLKqQJusTvX1rdLWsMx7NL+WwrIzQ3fNNXuqjeE+wfyoPVE0gRxL
vphP/4UoxlU3hQYuzoEOWmCWCaA1IWs0SDiIFsSwVEV7wljU4xjJnNLv9W2m2kYwJENtjDlzmjkU
62TEIjjeFH+5xxBd4c49lDSAxrDJdvRMfwnFe4z6NBoKBzz08UV6ocEmZUMHPFjFa4EJ6ABByZna
9cNrvW4qU/UFPDSVNccYhm5zHOpiR79MobSHOhWqcOz7ds1qWadM3a8oAr3Esa2+gs0i0O7iF8lJ
v+mherRc6x9vLzWKnhVAdPiOF9jSaZl00swRee09dQt0FmUbW8MFc2GVY6svmC32uicSABwBdnBO
aLg4uIxt5gTNKyCPtWSR13hd7e/z+qTWD7oGAZXAQhD/H3YXBAp489FOHc7PeZSYMbTUVFE5vAL1
uMecFMY5KKlRs8OMfmVjlEP6AKH+QeBs8DX/OTXLRPNaatdCqGDWUOdnIU+8JRKOVh7v5aHidTxF
NjJgP09tMb4qD2aRT3M2vBZdkvpqK+wXAaQu06zfiUO0XwsQzctJhtqurmKMVykwXj/uxbojjtJj
aHnI12cTAFMgKNDft0xoOqs9xtcxlYQI14+RqwE+UKGzn9WYX0qt7lCJwmedi88Qh+kdSylMtyQY
ksvmuXNKtHk9QTBmF713sK2v8sEi87bP8qOhkt8VQCRRl3/KWX0XD6nTlbLurg3ksRUTo42lDrSA
bBaHDrPw3SLoIehTcet29cdtz7i4oOiugSIeRWkLHBFs5WyZrRQA03h4jbT5qeqiB0nlJU3XTjZC
JPoDaBArFx2/3Mwwc6vA0WvpG7GSYF1yr8iMf5x8YiXgFsY1iAYmiDqYi3CEaC4kStX+dRlK25jA
FBJDbFY1nbqU0aAF7DN/0rJDq4JqP/toAWnOgTW9vZsXmQVF3lPWVkPWpEvmMODASFuYVv8KDPST
3I2buU8f+1h7amUN9Frqr9vmLj8ezKFHTJkhQT7FFiLLeR0x/6T1r4b2O6l+V/XT7b9/eXzP/r5F
j9xJ9gLZkErtUIZ/1UcgMQCHBLTVq8pwtH7fNsQ2RnC16KikoimnogqB1hzz8UDgU/ULnPTYFem2
x2CYYRDMtpiOFr8Ia+7Oyviz6wSnnjqQDNSesVoHYsyfpFGeOT+FmjrJMP76KVDZBT8UKOQvtM/K
Wh7ykpgS0ES9nwLtUzVAFGNmdNaSYBp3hKJKIkz/WvXLaHB5AJhr4cs8NgBOjGcGrTGf73knxlVq
6sV6lPIBE8DV9w6hwsnMDA8N06psiI7iJZylsVuAD3jI1fepFiennMbUscoESIVZFeyW1M9UjMYj
jQnZCyXiRdsrm/TnV6L4fP4r29Rc5iwTlqOJ4+00GWQzZuN1TUbe11CuGQKRIpoWyHAvCm9T3Cly
W0ULWF8lHxMevjoHMwC0gQH5aAD8JX8m7m0PuPoFTkwylxZ+htLKYr4emxGKOGAOxvRcsVu1urbF
SLhrMilUooKzoUzk+Ouznxhlbq9RW7KyxK4ec0X7iGRMPiltkbsCmWRP6NsReKqq5NRzWKnD/zNK
ZzGgtIihQrr5J+d7KYooV0Ebf5zfp9/q7+4hDQGm2VIN+cb3x5BKNNxH77XbBeNdca+9KlvZlUMe
fRfzqL74GcwjSchHSxMb/AxxC1g0FHsHf9r/F4q9zEX0lx0dJB+WjH9D3ep8uYVa1YVsDMsR+ON9
99De0w4VZoofrG30ILp9ZQP6ytnjL1ogNpyAbOZvo9TbTvbYWMArgAb8csw2zYYujqDXCxxYwOWD
vuq3J5aYyJGLQGukBMsDi94B4HkwqNpAWECKgn7H/FH5vvhgIfCjp3/4TGA39qv7ebLGGmz+oKSj
GztH+zmJ3SRL3lIVCiNLu/4vp/PPKtmbYpiBlG3rZTk2WvKGWsX3NAU5i2iF06x6+UieJ/1/OZon
FtlEnVhkTVN8QSJB9bNYgb8B74YJrgH9rkfx53b0YUvUF5vJHMoYCPZikSeYc0WqAuCsoemqdr2p
EO+S4F9aY85ebljSMAo9dc/ZhW61L6ho2f5FqR2BV5AnLseq2V4sj3mJlEqSqokKX1kcPVhdqFwJ
TgSqqckHZ3go3YEY8p5XN+Mc/K84eOKfKUD/hTHQkwGUgTJXvgEWk1bhXRxsd+1ibUyAAZ5iqIt6
pp8Omg334EYPLE/+lJwO9UjUrjnpGUtcBHuAaQGMjMsRtFYXhNUYZWnxBFGaY2yCt2cYpnkPfMYP
omufTQfEXoeLA9DrQXdHq4qcKgVjA2Y2OHf0V4X8PMThZ+BRifk0lDow3nAe4sR+HjMAmcajlupH
QxmfgDUvwK4giq6wAsIk9AUgu3IfQc8incIE46hge1lARiEaMca7CXr0fedPS/0To+HAMsyVncbZ
Lm+FDwl45XRJaq+HgpCNEeJPnUjHvOwa0NnUgMhIRe2WSocnLSizw6nv79tIHwAkX/YYOD90mCC1
gUv8jpFpwNCj4nGu0oOujodWGoM1io+qkn1HRwrdQ7zDo1U9aM30XW1BQBQ32VMvGtt4gKRVM+16
o/1WFRoWVADWTiVNPIxmi44hAz9U9J1oN+N6Vwz9Vm21b6OqvYuNMrkkxSNbFtadqZVvbQdypE5T
VTcByaPb1pCQLHTepUMd7eyLwBcgsIBuBsop+DfjiJ2OLgpaGuUxfpO3E1prw53hU3UAzdOfV7TS
l40OyWLePSBfZGuMXeayE/WuAaZ1Ko9KLfU2KkrPg65CsicbfpACjam2fV30EPC12NNyeWcIdWaD
oeVeFpLNCNjgGpVbjD64taK5AHw+m30XoPzlFCXZi9nauauo8ygLL4IDfrOC/AeyruAIRkPy3Hul
YiyqbEhB+dO+TKvo5CC5iMWIE9aZp5RFT+epFSbs9TGQQRhvL4+Z+RpT4PzsVkvtWbXMMXQZhBhL
TPpaNKkiK2NSHmsgzrc6ro/yrtpJAf3sw0NyEHmlYPmKs50ujXG2bCJmggSgQPo2fJCHzM2dTxBA
fPQP/IIkO1p2sY+MhyURVF4XDV8L9FoF8D129mj5hQuFqDYoKbMetDLpxNHHDGovG9BdniADW5K9
+AVMmiWnulBh+LtEFjl5aZi85PfgsgFrvu4a31PYBpbkOdk1wT9tXn9ZPj3VjGUFLXrSEJzqCVKG
2c/Sm8MWbZ/5Axy86DZxMoNr5wLjf3hyGSgbomfOnAtUhTIgO0u8vJT31bV8kOC1gLhgXpG22BLR
Sb5H99yE5NpBOTVLve3krgbJNqrAgFQe298G6vrazzjUdpA1AVUY2Oo6tx0CrbNXr3NGIEI3/3LR
TPIFOtu1oRVLLHp2yabw5x/Vj3ibYv6IdhUj0bYam/tGuCg50LB5stVMCAJ1ULYWSVMeozvZweDR
FjBmW9mafrLVvX+5QiYQCdlQlU2M/aWfVdtAoQYWi+c8MEEt4kafsruEKidEfCXlF/fRyQKZmLSg
zGgS+lGhw/ZOxUSmV3LU33qHCuUB9ucaB23bPdGuZb2rQIXHcWa6gbfsMyEKVd3FyjT4clfgvVDY
fcIbQmLpYf86nCdLZAJTS5RhFWSYIJ8ITNIGGOOg8eug+qFgsHNTozsTOanPu3J5p5SJCUYlW8RM
SXkc4C9gNm12i/wPR2bZpX09cU+OpIoBK03MuhJlAoAtJXeZbZpLyJXzCSQsVEL8GsR2P/Ijx1Wv
ZhN/tvQr/T2xCwjTOo497E6gmAT81AF5uVsd6VEUXwC0LfkauEwT4WKpTPRJMSTbVOCwwV0Ggpgt
6CbuVJ+6pcKJNJzvxpZeqq5dFlmEoQKJZhSHvfAx5JwPd90GIgvog0WqhXkeSkshwsBRXuOotx2Q
qt9KkLgNE+dsXz7ovoLX31YMJvvPpUjtafXq672KMx1IR/qeW/xhT+5BR+cZG9577rJczNhk7iYV
ZDR6PhblcfTjcLorDwl48B7zvYyB30p31CPEbV843sjZTYNxDbNNB8tqEKTB67cd7iOQr/rRI+jz
ngGYspuD8gqiUV5p7LIawKyUuZDM0Zqy0sppuKYjclLYHKNwcBNIEBVB+oOzxusX0Z9vyVxEGomX
tu/gMSI6+tVz4n6WmyxsaNwKbpuivncZkf9Yort9crZ1FIaWYobXmPHkzEJkz3PijNDZAmGEpxqH
YlKAAeccOq6vMvcQmDYNNSJYXzEIIFmy4t9GT96Htj7EYl2BijEJ63naiGK0J3hPuk3TKraoR5ob
D3KYDsuTHpHeub0VPMdiLqfKSCaDzHBmvPJtpX6HtqljTN9uG9Gpe97acOZ+inWxN2W9rI6rUWah
CZVhf4QqiNPpjV8p432Ccj84FARIoYLJMo+KfVmo20Wuw0HqPCMBXURkeZDNcbQ6fpbi4qDPoJFc
pedcnV7jtA2hFwZqiNk3pnyrjk3htQI6fWMr36WQJ7Dztao9KFLvRrV/6IkRWvO6geggQO4LKAmE
vt8Dgf4Ql+ubrJQQPW/bF4hav2VU2XYe28My461dWrNoj2MGhsFMem8zLXc0/N0+1V7KOS3DbG0G
J9V1AJqTsXMrCzI605o127FBqc7SumfNjHJ36dG5NSPuFMO1K+vkLcRelQUhUTxXX8FwdJW9FgKS
Gvylot5856N7rgbCU3tMIBQzq16aBc8hemDbg4JM2XLEd5TPbRLQjEPmhHvqjKwbnRpkouA6aDkh
olAcKZXNQKkDhgdZ+Z3hG1na422fvXpcT40xwW8w4myK5aRCrVD5hKpHZSs/yK7xZk95E18qD6+e
Hfd9x/uETAxUqshSYwlbitkBT/Gbxwljydpd/bJsuiB2uU+Oa7np6SKZSAhWhrIhM+zphyjoofkE
jniMn6Bmv6Vj+QaEVDzCiQY8m0wc7Cah0SJKc7yW7TchzR7GcuU4ytWc/3RdTFiT5sJMKhOeAtaE
BbywLrJ9V7mP3tKD6Y5baTu+4R034+ka3Q8bOn7Ny/ov66O4PE9/AhPzDJ1k4COlzhrfaxl4YiBH
oU6mXd613aaipDw/O2S0JPp923F520svv5PLzVAIej6Is0cAk21N2nKnJHkngy25LlULuDEAnkf5
kLxUL+TF8mm1Wd0A9g6W3hA8Nvz6A+fsf33xk2UNPfhK6hFeUyeo3c+RjRgO7nDA7lOIX7smsj7a
OBBmpzrwjgnPnb4UDU+MA5wuyojatPiB91WxATu7U8gOSrYwuzrFk/xMI61wWNz5e/fLcKvJvv1V
uZvOhKO5GkBpVCAc4elM6wOGT3L0LmbLrX5LW22rgfnNSUBn/g9FHb5eJSd+LDMhyUpqY9ImWmFb
oF8O9hidvPdq4HLWd+37Au78/98LBuO2gpgk4LNBIiIfVl/Ga2sOo6By0SN1Il9/lhyw8yKfL3mE
Dv/h7fy3YZN5QhSClixdAcPF3gyABvkET1/ighBvdqxgeOwgvG4PO+GRV1HjZF4sEkVTmlZq4pJm
XsrWakKppFMevALz1Yrsyb6azJ05rgaZSgM5PEUnTvdQ+wKdlAOiYVcdAWqITe6z4es0sNf0qUnG
VRttAKvciDyEjk2Ib+umwGU2eYBs2Pkh2nQeHmeHxMY3xYhD+4BhEofjTNdf0n++KeOzBikx7VDh
m1JcG4SCw3QjBJmdcqP8tWB7ulTm/qziekzmHLsL7LtdpvdTwXlG8wwwl6UiLLNeldQ7jc+iui8K
TprzJSR862MxN2WUgn9OpW+8RswtR07TJBgzSQJrHXJZg3QfeHXiv5YehFYJOMJBw78Hx63TgXTd
Uav4pzyrb5UiDS5us2DQiBliFg6SL7rxSAg5ahbmIWNK66W8t4blgc8sAdcclWyb55BY6yHpp099
1UCA0IHmMcq30lAEYmpw+lJct2QuZBAAyWoSwS3jwp7Rl0OpE7LCG6rsVT0kvu5i4vZ39yHvy4dq
iyGJ/+IW4515JshBSDHT5h6bbUh7qCib9cuqcJb5NUhy44Oyc3MAEoIGF+/2o4wWgfwGSqk8MJ7S
PWaWULla70AS7kwheBD/p+r5n5viAiUsQpC16WheMPpjCnT7l0oVKENzDzT4tvmQPqaYmMe+V9yY
c3XVp7aZEz+BLnwBRpGGOTOQaLrnK/fGj69Yh/ET3MpoUvRbbhecfjF2t0/tMgFgMa2ySiCcilin
o2n7u4IEJpRlPnSnhXwbkoPFWQMTHEsOyN+haMydkue8wgBEP8/34laIrZVoKC+j6Jti8i4og9EB
3R/IhRO3dCdoPvGt0r96a91M2CAkAZIywronR97mT+JipyHoBDxig5cTvT+7ekITjJsGXjtAp9vN
nGFxWqxB1ePymOcbeQQtdf8mT784t8e1mHtqhDmlYFNpDHBKFfBjCsXWAC+hSnyfYGmg1TbhGw9p
e7XQ9seiyk40FomaSmWtF8diMwASCqq+bRm0oBCQdJ+Co3mPk9srvBB2z6VqVoYGJ7XXlM1sNRuQ
wIW3d5Fngsk7KpAUx8ZilUdQ0kkQER0+2kzkDEdx943JNGIApg3oGxRfyU3yDSx3+FL6S/Sg+8ls
80ATnCXJzFkHX6VcGBWcr9ASO03A0dt3nDSfZ4I5zEYvNRqIgXCsmtiuQZMPad3b3+X2CQLfzHm4
AIe2Pogy3lFTu1ui3zLZQHaeswpOTIJ05rmR3KiEooJyEnJqcGSrladDN0O0IRP6OLiKUzQBZbLn
Roevv/ufoxJgBed2jX7QQLSPR1K2Ac1pN9oW0NUv3QZN+vVobqQAWa8PVS40CNZAfISqqaP7xRaf
EvotToqS1b/abJbvRU5IGy8WNhtEoXcJMie1VrZGzBUN53xUhanEQR1ySdIK60Z70fiUUPrDTMBd
dpSC6Ll8Qev4B2pHP2+vjeOqCnPA10IHEayB02BVdJ97kFlpPD+if+PG91SY850WPXA1Hc53tS/v
VTwJzb1uY1TPrrbQwnFvL4j3xP5KlU9e+W0uVzPU4qpjsh/fJ0/0ks817HaAMLrZU/kTCARuJ+Lq
8+wk8itMTEmqNmuIgi8nB8p7vltDaGYAjD3tQS0PFCMPjM07mQoTYNpaMJAnoTrUe/1b8lJiDHl6
pUwE1p32u1ttIMC929vKK56wwOw0MchYWVjitG0xMtO5CvhyQbOiHZPC6YMunHzNhLCAPdQ2tAXs
rgCVKvaa2866nbNAQ+U8OgCdJmpCgYpc73UxqB9Aba9+VH75C0IaE/T7bGv1hkfyCnJ3zh5w0lNQ
apybbogaCwaO6NG8a9BnSVzpBeXrvwi48L1fUBtU3rotYBT80fOvetyNU8QCt/WkHaN0xAegUxeQ
10oekSAHUO4qHhNUA1aMBoCA141sHRUBANJwsf1IOOQKnL1XmQhVALIBmUVkqWs7oOcM8VNgzRQv
hvzWVCQlJ+5yYpPKxCaNdIY+zzjJeXJIwPSvx8u/tMBEprHNlLQBKQXEG5JHVNDDVeXx5VzdMjzX
gPGFLK6hM+7akzoFUQMtOgKiB0C5G5nii2F+SMWP2yf06u1xYohxTqGoO0md0J2bh9m3qne0BJ2i
/X3byPVc7Y8VtlVPemFIdVr2b73F+WJcCWpHfESBep9seUM/X72uC58/scb4m1khFzCBgD9K0JQi
UBgbALbXRyi1VJ6iRD6YFEI1riHSwEvhrk8JnphmnG8yhJ4MFr5b65lBvks+ISRTPYJtDfLhlpfT
o4aeo2yLO3QDUi497PVYc2Kfcc21ippyFCIa4qE7QzYgQmvtNcHYzHxMg3IT2WBiF1+gzhRqPC1s
rnF6Mk/u0GScpWap8ZUhNvYIZdRt82xBcBFYkBmXTLqZoO9mC6YX+9xPzjkvBnOVNrXSUoR+dRSe
IZjgabviORnsOqDsFIs7POSuMqOmwyt78MzS/3+y4maMJPBlK+VRMvN900HUE6I8JnSqjNTiBNHr
GcrJp2WS95oYxipHNM97mz5keFR8KB1iY07oPbKhB+P2R14Kez1DObHJhKEuB+9InMGdjWczyL7R
Rpr0pD/PXuz0z1XAE6W/3jc7scdEo2TBjJw+Y42aDQjtrg/yYPL7TbHlk8xdz4b+2GJr/10qjUAL
YW3Ne7WZXyQAFtzYkzctDimuaQdTxN94KRgn2rJ1f1KlwgAVStRrMs2ZxmdVxH1IuJPYV1Pnk6Ux
UajIgGpQYmzjsiUbzCi5KVipqVB87kKQgVN0vDp7TznK/u+uMpmYY2Rk0HUM0B/1O7TL/TTFG89W
HlYfpHWg1qoDpQOp0QqQjXpM3+vH5R1d14A318PbWib4EClOMhOFh6PUHjLtoys3pbDat+8xesRu
XCwsmcHQWeAvamHDKO+s3rWGxzoGSeET4V3/vAvTZALLDOyNISz4ggTtE9UZguyBhMBiBvN9FVgv
t5fFiWImE1km6NGJRIKxZoHQxfSmGz91IM2aouDs39XU7MRTmHAygvBjVFYkgtCMhjTSgrkKQcif
bq/m6kfSgE0H/bwEbAVzFRQiSZfRMgF46JH8SYs/N1vkgb4F8RBh4mzd9Qh5Yo35UKOUE1XtUOqi
dDTQ4UJX38J0XuNZGh6rQurkPvetem2F4LED67Fo6WAPY/IbRdCzAYOxEbig1G2xF+8pnk0LwY5J
wuUh30vb6UUNy2de5fDaETu1y4SVdkyEulLV6E1R6odZRW9U1bV7a8LL7vYnvHrXnVpiQkqed0WW
KtWIurYZQBwaLO2zXUieiutu2cdO9j03fTHkxZCrz9VTu0wQGaFvNIHioT5aqwX+t6p4rlWzsU2h
xlznMIsh4uCnqORv4qxO0OvtBbCuS3kQQ3wPUkkVNDBB572z1m6Egg5kMUd5lGwxlqcAT0Aotyn9
51DWZnh7vy7PFWASCiVolRTww4rMuZLmVpJjKHId0x5a3EXmZiJvVvCKo5/bYK7mZiW6UlVVBkcH
XnO//MqeDc8Ipg0Evnb/xfV86Wxn9tiBtkHOJgVSahkiIKQw3N7uJj/xQSWOIezxO8R9xV3scuPu
ZfP43CpztIQyIykYgTIUEUcUKSjmRAPeXz3yXO1KqnNuiTlMwtoqVifBEk110pDa+pp5zQ7/2hRz
mjro4yliC1OUNk59XXeCR+FCikf1rziueP2zgdHIlEAKBsLg84xY7TtrhCR0dhwg4SyQyBuguU5+
3fZ3XgBkjMRVIRrpbGByzYxnYDuLB3A4FNBgxaiVVaHrOSXcGRz65c/vfhDpU+JOVQaBOgLb+cKg
GYfBeaH8q90w3Gs7EqrAj3RPXdBzMqorx/nMFHOnyCuU77opK44LSChJYrly2nJMXHkjny+HufOj
WSKlEeXFsewKRzF+Zfk3sNY5UweIQ/HalTt1hdTp8fZ3uzJvc26VCVSdoKjTIhXFUYrrl7mFZIq+
iOGSURoRaDlO0EUbZmAuEGGiItSJilxcQHO+Vt7TvniW1zzDnRp7t38Wb7+Z0CbHc7kUMX5VZN3n
GO0aKx5B5VeB49J7KP2DLIomqJDPvSfqIr2uMfn4lklZaFgd9AajRrA1pYZUVit8ZmnjwmwNtTYR
M27kcRgMETBllbj5PB1KCHHYpIFqdNuon1OS/1SV/KfStQYuKQgXNjrxBlUFCDGDyjZYznCwa/2X
IFsvHfh9PeCnHwcDF7bY11DKlh+jRoVs6tIFTUw2Sin+siD6C2X2cm+qUwbpZvlTGTFau0rpY2TK
k92L1U+kVaXdT41jZuq7KBBwPOjr7IyNicnGjiJqF6i3Su19RNS9IbdhVMofsYCfJie9D6XpwyKk
oGRfI1DsD+AYSMbJzStAtvGGNh1zTPYiHmTQRq3w3SMV4qFq/70mvGrBZb5LvfDPx2BueSlb6wZj
QsUxXbJvCgRUO/1FXM27VOcpqPyHY/bHFBM1LAy8gLkWxyzbxGG9pXSdSpCE1ZY3pnjtfj5bFBM0
AC4YR0mFpejODOIdbYbm4DOG0ucXBQAP/kXPxC2HZuIH5PJ0EP6a+bEgaeZB4ikJx3X60IVuttcM
UcSspR9aGr8CNPvPmSqoqMnJB2TCyEzSvskipIeQK5+8eJc9QHHUQjSWPEy1ubz3Ef1zF2vVqZgF
FQK50EMSu1htAJMogNiXRJ8MUqhnyl6Nuw3UL2ZnkNKXzBI2t4PS1ViJSxRcTNBuofQG5yFDWEpL
azsFj3gU6kPU7F3hI3uI3OEbhVRTQYMY45FOx2N2/hrqZJd7apjZXXlRlggqZXjlQrVbmAfdUab5
V1ZoFTRhS8zvaN0SJJqVuYbcPAtT5sYg54I6yqxHrlTrT+DB3Ek5OjtiZblzAj1itfegfjNvIwgC
a6sMDtvlG2QXHc6W0dN065czgdwsUm3oYmxZ1W/NxVtdaGz4lpO8CYkzKHYFaRoPg6RbXpvr2gUC
0jUZUk9Q27iQHdHKSkLlYSyOcQVx+9UK9KXyOWu7FrRObLDt5BRC6S0xuwKV5dGVHdQEUPFrfNMd
ILMKPRGUACHM2IweBJl4dcArXSQIsvxZINtjtmJzgDC9gqmYT8nX3hsQK7sCCmYJytr6xrr7YlqW
Xam1hQ6lszDzeEnsV8Xj8tv+vcdsyzmdUxCFKn1xrFsxd5RUfI2kOhiyHrwqcqAqoQYtwZHUT7Ke
7jpLDkwreZ5XE89/7RlUZo5VEMhliGGkTY6qCBtdTt6gxgldq1/QJXBWLKrU6xDdqQ2BaKGYNW5p
QNkRrBCmUroKlXab2m/inG4aCzqGJAPZkbI+TKV0Z0G0WZ0iT4klp5qBJSv045jprjVnPnzyIS56
n8yg+cxzR+0NDP4HklV95NEAEVWwd5RvOgbm8pY4avmmZKudmem2VactVA13g0i2Ufm4xo+qtTjN
KviVlN3Ni7kvkp8FVPbMIbIV49hXHUThIfgtRXaWyE6Ud6A8VJzJfFGG3DZKQBUVLZwm4aDXj3ra
cNKoa1fCqZMwOc4iNzh8+Uwb9pqv7GjpVsWABe+FcaU4cO6MzPVd93Wbd11D8R0EW+3Rsi0KZT80
L31U3krX2kxb4YVz/OiPv+V+zEUeF2K6qgQnQOjMUCZ4jqqpHVeoLkGYGhQ5XoLparEEKqEAtC3/
AbkED+wxnMIIJ9CwHfxCMycZMt/Fca2H7WrWO5JxHgY8C8ytY0ZKAZUvglCWNFAY3JltxxvcuvaS
OvUT5n6Js4IY2trSETt9Cz3pTe9rWzrpxq8i8FbDXAgkH6HrJWO/9MJyLBEICa48Dn2n33AMtsFO
RjDlqQZi/wxEcO7F20byRvBYKd4SSpkncdICzorYXrqQkNgaZpgb4getB+4XoYvj6ldqIKfBnm2g
E8QOFXrSSHcCsukDATUQ4uk+3rkhxxLnTlOZiKEmkkwgyV1gAIaiatrAxFHOnfUwwp4YGm6x5xMX
XOFROYsfKt3ik6Zdq6xzVq24SRJMhfmq0+ZuA9aL1TVfdAyvzvfokqDGlGPA1NacLuC6DOcAqEws
idIGFeoaXklLP+SlBzcf7Y/Uj3LIexZcT+YgiQZNBEjIIJk8X6yegNdeiJG7Sg+jC9CU/Bu62+jH
KvfgbwHF/YN2n0HPCaVcaCVMm9qfQmOP6iHv/r7S0cCu//khbP5C5gQ8lhEe2eQdgiF+H8SvCvJY
FbP2fHjqNceiZIvoSYFtEUwO56sWFFy2ra4hESyTX4a+ghpZJp95ZgZm2b9zvPhKBDirvjKfs1zI
WOJdTSujIyqjYKuhfdnFh5owVcfi1SivRIAzc3TtJ+7bpROZLQEVNk2tSnvQod09pFCI5qyKZ4bZ
wqzKirS2SroqM1j3LXSH6IDW5LY+JDUC3ozQlXYsrYf+KRwyyzJW5EiCBBXEqBHf2zFtwH/d3qdC
8yQXAOhboOCCqoCe1Vvo4oarWKlOhIkDJ6s1XxgUgbN++tGYsH72c5jlI4mLizppc6T0qxOpo7+o
PbiBa//2Nl8BpmDZqqoalIUYalJMwVnWVUtIhALbPJbKQwwCbztb05eyazEmC+KydACThTq6+pK9
pzqQ5Ivkd/p0r6GbpZnr7A7a9KNZs09DMT8Lo0FCRAQcq7Z4FaLiYVUIj+/62s7oCqQBwI2K9y4b
vdrJSPW5nPNjqzZHRQcdxSR1b2kjPd/emi9xQPYTmGAY1GnRFe8q5lxl06JXKE8lx2oeQtReX1tB
fTSRRavqsZMfS2Hc5pA2Et6i+igM4s6YWqeUAUKYtBe9+lkti7fEh1FvDoLYDPY4rx7Gxbey5Wna
oR4SMMENfjcrmwzQ574U7VV5SPPSBikBBHsfqqa1IwVj/+sxJ/fGuh2gXaMakGTTV8w1m3lQKuMr
vlhgrS89hsyIEY92YsnenLynw7iLJ4jGJZpLwPhwe2uuhDcZWmom5KRog5OVLFiAs5nR30+OwwCw
VXIwx9axavzU/vdtQ1dSeqqpo+H+kIFMYIveptRLrdmKmJHQW9nReglU8fE6QlEN1NhxtD6JEmoE
cxP5E6YA3NvGrzkaCIINw6BigBdyXanc69EqJOlxIdm3yrAcE+DCoMwanZOHXNvOU0M0wJ9GVFQM
DD0vUnT9otStGpA9zBUqBi1U5Nd+4nU31Ut7KCNJKqTEaYMEYtTn9pailAYITmFhCbG2ZZ3hTQ0Q
D4qz427sW0etG9Gt1wi0kWCWxKtqTyrFJQnQVJEFoFquvBekC7VZfyFGHxLZVG2jUhqHTO2DHJUP
/WLtYxMgiD7xv+pwTdk4WdXuZit5xfshuZv1+rU2BNFuJZP4qZBoQW6Y0rYihbFPBRB/g1vzETMB
Y5As5EGPdWmrkBS/EUjg7fL/SLuy7Uh1LPsrte471YBAoF5d9cAUk8Ozw+l8YdmZTjHPIODre+Nb
XRnGVFC1+iXvdTptBUg6OjpnD7yNbEq7l1xO3v2Kepcn/uvRg/cD42lNwX0Uta/Z+ynbLqypQoLn
JjCPLJUSi1VrDhxLc6CbVIZSJXTsv7BgZK0jQUUx530iPfc9vRNNtlPj8a6u+5V1vNBVxvPApA9y
mPhDmxf/e6MEF0DVAyTU5TVM0raNkwPRLo59g1RhgpjDTv6QvCI+Wdpztlq+mS5UnwPp5/Gn9322
vuuhgD8rVIufx0ra4RBBiejWlJ9ZAt/AYJ8Y/Up4Wsj1Pg84i9xK2KVUg2r9R4LbXqMht4EcwWa4
koF5XLP6WKgHfB5tmuqzxyvTjpIiMoPn9NcHuPTUbvwIhSkNZRg0i1kCNH3o1cbaUy4tofNpnaUI
3QgqbMa04FnWiqsYxVIrjKjNmuDEzXCjkNBTFGiiKAXK49meRO0xMypvlKHKFhC74+1NHvU/L2+d
rwH787uYlsLZu8jKYUxgyBzgbg3Zku1UgwHuaxUosVCc/jzObIuO8MoLzRLjmN/Jj95R3XIP19T+
me7gFXJqr6hHJXvYrukofT0SPg07v2wjC2zMtpODZ5+jIlcdlK61Cc72yy9xbZRZTtbAvEvkOiY2
77+b5a2CujGNVmLcyuKZX7IHAbt3VRkxhi8dAkPsdYb/1sId2nol/iw/DmxEcYirU9LweU0Qv5G7
kA8BdF5yQ7HU9sFUV07Qf7EHf48xO0Jb2jQ8LsSfO77ZBT+UN+jbO/INZGZhqo391259tlKpWI5r
vwedlQ9k34+kEfJdz0M3WlqNhmKSunHzmGS1VZcg04AHdnllTJHyayT9PeIskopG5MXIMeI4SPZY
Q3YERd7LQ6zN1vT9sx2cRn0NCTK8yRhP0SQ4iE1UYPr3y6MsXLemnfT7SWZBs0KLrkUWj+Q6tPIT
QfUl3sNX1hq+8Vtp08AEeBW2tvZks3hZVGbRytMaMR4iHc2ZibHZ4T/QzZU9AwVyO9mL7VqRaW3K
ZhGRdmSoCgUPGiTQjCrvwv9cpQFXk7NMYrb0+7xIapj9sROq39A8/+63K4JGyvRi5qvufITZOu97
VlZplofPXStqB7dkgJMAcnTkjPc2CJi7LjS5zUl7W6BMvQ21WtmPY03sPDSkjdyy/gAN1BgKd8Dk
tFR9kZpmJZwtze35R5xtDNkwYAIohf5Jksi9aQRe3VduB2bTyrJdfhWwTmMGJNiMubKkMfoqbESj
EFAmfwMvnIFaIGnLOO3REzp2Ltds4o6oZ1HYpuVrUW4p4FAZkveEoisLj/LPe1MLKbTEy9KE6acM
FBwGL7wesNzk5KrfJtWI2ImOiS2stRNpgVeCGwPslRW48THcGWZ7R8sEMFywvDlV32JrsJPb1A28
4mBGVvx9enYNgirZfXGXoz+8KmK7UDFFrJiM+DQo7VNo0nx+btpUJTHKPnyGhmHkiEIwN1HNYJcG
GA8GHJWblazZmRIqt7Ie7qF4x496VYNxMkrSXqCMYMGMq7fjvHqU8xC43LGAn1JYsN3lBbKwDvEJ
UUmB7DlKJ/r0/bPoWddR1HUql06BEUOmhFlj+6MOMvc/HwV3UoqbKRoZBp29j6yFTxIfB3bqi/YI
5f59VJHHTl0zYVwo3qowjdYw7bilwPRxFlrMqI1altf+qZbNh2wA4IZK4S72latRjqB0LlJo3euJ
AbY4vc6G2BZc8Tdd0O1gV3ZFgtaDTOI7vKK2Rks9UUZHyL0MEHJKuAPjn8Lu4VrujJoGYGXR9Stv
aQGSgo9PdSwYNFlMENk+T0ZmBr0cJakPq84PBSC71awK20Xf554qW4ldrJydC7EeDvPwkp8G1L9c
HFlnJHKut+zElRcGa+PI0NYC0MICwy8meC42eUV+JMZnC6ynWlAhPTRPlBXvXZdf8ay/M/mwzWnp
sAScch1d+Fp4rCAnyJreKQSkiCntSgKrD1Z6aR/reXY0oA6EzA4eApD/mEP3+7RGO1fPpRMwc5vQ
VLYBx01eDW/ClniGX+aOAvCchYPiMTMJzEJpAkSh+k1Wf6nd4xjVv0bfOAgDFNQosFONWTVvR6vM
37VEt3i+15XAjc2nAt1v7C2rzhTwZxO7ylBnk0tLAY0tM987Ab5AWVZemUgbjQVeUDd78BeOVDGv
wgwxQ+fI/4CQr8mTLrePCZV3qB16Q67+JPUQugoBeq3qVW6xGApCUtET1NLSF1rBheHy7l26niI6
UGrqQMLBM2+2LtsoKtsi5+yUXHVXE7O8cNMrxZ68Y9k6JW/6bbMpOh9trskTqbFfqSZGmzRaoCyP
elLxWNeW2IwHvklO+VX+WN/KuK96kVscV7tNX9t5KgUWl02Ow2Cbz4NIkg2QqkBj5kREvWkV/lS1
0jZtpdwqgtguBIRUJI9qxRF6hSsH5sIl59PQszjZGkB0DmOL6xpUGMu+dYy6t3PULEm/JoO+uC/P
NsIszYszPvSJ1iunpu1fx4b1FuOdp8ZroX8hBfi04WZrpyBgrYS8U05hL35xnl6VBAq1ejhuRgF9
OiE68Nojba2ksvAmz4edL6JWlGnkRxi2FNwdyKOBXkjDb2DBsxLgFthciJzMRJID4zsYc87mjHep
pAYAbD7DacI2y8YJRQhz7/EZ0gEgtVRPPI/22di7QxF0Fk1l1aasvB6FfJXW0rYEtRTSLN8bwjdl
01g8hPplEHyHe4UrKn4kfCUELnRQVJTx0IzQ0ZRAmJhWxllETqUijMOImCdjzIilJcFjUAkg1dgT
7OsmXx204fqffg+8Bo3otybU9n4LVaiBXAnV2PgCNdIweNG68tj7xqkqe0jWFFFkNzUuRsDlXo4+
C2cUwsFUN5puX1BI//xxk0qVuwL8pJMmCzdVb5OSr4ywkCN/GmG2FQQLCFjdeCFq8h4CDYYTy46N
xNPU+7h7v/w0S2f8p8Fm+2HQO18bmG/ijJdtCcl4WVqd1VjVidsQsdj0L5cH1Faebi5AGodFUyUk
YqdQ3VbqVTHclSO5qvxfBaCJkpZaHTQMlPjbSCEb2UanyPzZQrquRGnAhNq3EdwEEOmi8Dkc49Su
2tzTY4F7BNJqxq97YKSxfOy+SV0jZhs5fZT8e+HDcEVLLBS87DyQnS4W9phd9cq2nU51FqAW320I
hfiXBsF7cUOH7jFRcCeTmEuwKi+/g6UL4flLnxPAWMFqPalV8wTJlwFWbfDbq20p3043geIXpKrM
0FKOyV2kwYVGXSEiryzgj/14tt+qDja6uR6yE8Hto6oCm6yu4LUhZjGIlrVaxrlinlJ4Vhn1Wz78
vPwGP5SOvh7K/9yFc2FTocTVUJOAndjA8rvAIHAMjIZ7ofTovOCtlYqlJOahbtMt7cVLiOPVSgOh
OIronknRb0VM79CMjiy1A9Rt5IexDJ6MQt2XvHotR/8hNMJrOfN3out+Rr7pmkP2/fJDLNVwPi2D
WeTrlR6KjRUeovPk742TUos4yrbb1i/aDzm0Kihxr8I4/sWg/0ye2OwOXBSSMZYC01+g8xlWEtSw
9Lg4pelg3mpxDYfauLW1UBfHYswSx68g+JmLXYhLX5aM37WMInNUlWc59AFclK9BuApvUqN7qIs+
cNDzhrlSJN/61IflPE8g96ORxKmTEF5DtH3LA7hpQzDjkQXsmJR0h24YtSRDfqrhsGn3PY5eiC55
Giy3HIN1WzTwiJXTeKdV2VtgmMzKlP4o2uJb30fvmDUBJOuAhq/+Jsdii9RuW2jCa9O+cEIq38d6
daMWgKvwbEsTeHMrvpRCeld7ycwUN31TfoKxX2gVVeX0oOfZNPBPsC5+i6LhiJIXsbpwdDpZ+65U
iByE7WjHsGJ0qIY0rmCQYzGKV2nMPVMpkbB0N7JZgHuYEJi5yI0jwXcsAknCGXDltWpd/1HG2qYu
iddwbmzrgJRbVS+fjFR9zCrlW5BGb0IkbkXKwSJtm1lyJd+ENH4Y+uYVt03lG3zac7toilfgWqnr
cwXGURSEXNP0oV5c6oPts/bU8mqDi/YJLnvPsaCvlxfvUlMMi/f3OprdbTul1aPOnMLIA7tpPOH6
eyj079T3csPfa684SRswF/ZwvlShFob+zUpuunSOAL2gmeDQMl2d1zSI1A8CPC+cwwPdiSGFMMbg
ofS/6cdsO7ZrdudfLW/p5zR8tm8gG5fng1EYp1Iz3Dwdnqj8onPZK6KrnkML14Rgoy/pv5Q6uS77
8kDqB3BUXGpE37vYfIn9/iiJ3OpS067TOwCAvCSErseYH4kId34HCSX2PekeL0/T0uXl/PIwReqz
YK8ZpFVSv0A2KH2fstq6f5FIatEAuoSop9bRS1d3K8fb8sz8vrDMwpqPTV+lEAZ6DkmOFczB+GIO
55Gl02gPRtDu8iMupNagkwBfouEODa/42XBDmMBWtU44ugjUCeT3EtzSQCoA4j1dHmgxVzofafok
Zy8TjC9ZiWKUD9OTcKvbD00YyKJId9xuNqGzGqunTz4/5M7Hm1702XgcCIoe7UfzlICc7NJfYgOY
iGE1h/bF0CGL0t2nJoQSab0ygR9YvksDzzJQXLxNH4QB/pwWbQvV1+xXlEBQgzRPdZIDy5W+D6Vy
EHA3QWY/eWC6CYNKqiGavYECNjDO275svTzodwVSL1NQt6tzm/fVVaBD3LFPJ44chGSM4s0IyFsR
pnujzkG29819MkoPKxO3uCLPlsgsyZWZlBuxEfJns33C6WdFzejVJnw1eu3dMDm1EgH6aV/8CpPc
i+vc00oc+Gnk5YAFGQAzWG1KDnmVrOmJLPXdzhfvnCUtyzVTghBTPDL4glo6eAyw0p3EZ9XYG23+
k9viIdmsMW0WCCGIZuiDUtkk2DNzmq+U0q6t4McCXbcWXpIW8PCBNR7QA57G1iw4z14PO81Tful2
5PKbag2ft9SB/vQJZpvJTFT4fSYVB54UJ69wASm16x6SP+ZjZ6vfNCgHeNozu13jwizlpudPPttU
1AiU0BARf06o70ZKajWMreyfxaB79nJn20eTU6x2UfJnGMT2KNgxaIEGRmWb5vs46WaoLwBbuStr
fDFYnA06W+NNxNuh6jHoxC8a3BrNOaAo4nf/0TiWV/ltsB+J1a9N48qocxEegwxZr0UFf5aVY8sf
CBI8feW+shjffz/YHGE5hnWQymPNn5mOPEyPriWDbIaou4rTzF55iYu1trOxZklNBmiXzhm2o9+0
dstkS+S9rcIsNJAJGLmR08pePzIXUsZrQ6895uzONFY+qyqOdSlvWnSniscWivuwrWssBbpf2TV5
zdGFX2O+LZ9pZ088SxAGeSCoACA0JlfFjgAm7ENsCOZ8ewVgpnVg91IkhqWcqqAFh9RtjmXQc0UR
cYgjNDS+ofn0EKSPQQt0t5IfuN6tZAZLixMGpBgIwFwKp97P52erpa0mGZF5yslLkn+Toyuwrlf2
+keeOT8rzwaZS+NFhlKFQ9EbpyJKbXC0rECLb6IoB6BBe0jlzJH5A3oZrhoZvl2Pg4NqPyjXGfT5
U0tXh42SN1tzCO2aJV7J3xL9RxKg35PYmX+bDy816oWi3as6RJki3EZ8UBXtPmoBaq7tIn/IgjVg
1Ieg5aVHmqW6aaLrtMkyNCtpbut66RDwoqhyMIN79LLKst6XTbptILfZPSlZc5OBmJPCIVzntwQo
VljQH/sa+qfoqMSJI7XbTL5X2M3Q3dRltuGkdmJxO9bM9TPTTobHpL3uq1MriqMsnnTd3weR6oz6
nUYLq06C/9+qmNvxFYyMXG11VArV0uOybsnwMxB5ubahlw6a84Ux29BYl3Jd+rl5QgtwQ7rSaXwI
rQfRxgfDIMP5JszgFMkEUobXOe6HaB+6Zqe7naasrNG1TzLb452aAWmgIqqhG2mFtLJM4V0OnCs7
bZ5ONINfaUmTmKemeAwIqofNWy2/XR5jsXIBBBT8KPHq0LadvdAgg1dbo+KF5q66H1zikC2uwc8o
R2wAV3vONmsc+cUc5XzE2YsriZ5G+fRY8obeEa/dNIf+DTLGt2QDIeNtsylsFc3bFQrfYkw+H3Z6
22d5vxwOA7JvDJtd1a86YrJkF25ynV71bu7ARmflxS5e5c/Hm6ViNeW1rMfY78luDNwodHH00BOK
rokn3U9cuOq61V14/6mWAEgdJCRLARXPUe8vz/CHiO+XwHM2w7PcTO05UfvpgkWLyOK6ZOUxtaXy
GI31DUX7KcxUK2OQojQBWEeVRkXHvDsODbFHo7CMrrGK+K1KQcWiUBBHoVcwbvHhroHcFTW2xtDa
8Bt0jGEnoe8J4LCic4cX3yn9kSXlVQxYZ4yInaGzXiBbMjuxUrRYXcOz1DBCa8lI6im0IkfrHxMn
5nZ3YLhFlrvhMXJr+ET/vPxWF3P98+mdHYN1Go9pPo0Z7ZodLAwZ7sdIK/p9utOv+8kVzx5d/5B9
j9AP/hnCmcq9/AkWD/3f0zpPEnWSBdo4RUKl3Xcoi3X1VRn+DKu7utM2l4dakGVSoRz3zyAxzxZB
eCgMnE7miV9XOx3F1B8jLEQmn/M1at5SwnY+kvp5l9IircMKXnWnejxSFJRr4TD2Le4Ha+WRpl90
YVfM9RlFINUJlHBR6bqb6I7A+V1j3YObXT+g6LBybC1G8rP3Nwt5/hBwuaIBTq3i1xAlKD7u0+Dl
8hOtjTGLb0FW6DkU4hDIDcOtusgq6wKqMleXR1m8W59P0CysQfpGLTuoyqK1VYVW8ghe/6TDIQGx
D0wHuixsr23/DfPA6Ry6NF+zKGaEMlKzDvtNv/E3466HLDyFcIW04QAorHOk19bhLKQAVoajvSf0
1Gj0ttMC2+S6h5rxoQnClaW4YDj1eXfNQ0lVyqTJ8Uq1Y3g9OkDKAJO5ya/VjXSYVC0ki2wVD0CU
feAh4f4hnHoX3ip39ZXqBHvzunTFdnzFblzlIk/r8sJLnzfY06QKJKFwxBh/NxY/er4SRVfW7Lxt
ErWgbaaRTE+BDP8suGoZxQjlmLeVNbuydtgUC86Ofh7UvQ4RICRS4NZLlnychJ8p/J/gWcr/DYL9
IpbmbJPMqWhlIdqEEQATP2iiwPRO5GJtN3hgwT+t1ezXEio2iy75KENgokYoQ//Vy1GoCLfxfmLb
puAdjDiGqskxeiWkLUEizs8ENos3RimbJa/xUqPQCh4JshegLulLeYSKB6ptkGDxEA2Uk3/Qv4Oe
BRp1s/Gvg869PLkrG3Vu9hRHuuRzc4rjEN1qa4Q9cBiN/o2Ga+Tftc0wi0BtG5s5C3HgsjS9o/CW
TFO6kqR+kNy+bjhKGNC0hJlzLG3Y5Br4M1g4jaPuVTuwxbF8J5GXZVYIOtshCqz2yAGzDawIDp9U
AUPeh+mvxYI9/8ad8g2CBL5XUHtc1fpbfv7fn222i4q6FZFS4LOpupXeK/AZzVG2tqRTDuMpZK/R
HvjJVd2l5RDxe9Rpb5/t3USVoJ6ejBTt3N4RNW5a1rHZCTevrTzFS/AdCMfgIChvobdm2K1TQkvt
J7pj8b+jJL8YSaimmAZQvwrovp8/Ta9UOAsCwNYmVnuQeuk23MOx1pV0bzqHpFXtzcXl/XvAeQQO
YYr5j5a8b/w0IZMXFMyOGqgKST8ub6TF6T0baVafSOCqKHy/kU7C/FaLQ0RXAPuLEwkoEgVjElDt
Ob+ThUrfF2plnEb9Z5z9iLGeU9lfOUsXk+Lfg8z1FHLU+wqJYJBGR1TStB04jk6idXYsvXXr8Lql
5QBBBQW0VSYTsLI/L4fKYAzyXj6uslFxq4vcKeCtAN/W/Vgpx1ibuvZFcK8P2SYfB9cX8TYYhh2w
+g4d6UMQsjs/AV6fNZLn69ldaMguQf01K7MHqnI7B9kFVN+NRFoXFtheokbXldgoQ7NnPox1x3Bb
qMQmWb+jMdTFFeKG1LznylurY3lysfVJ70ZjfN+mdN/Fqpsl7AgzN7tTTxNZWUGHtxruZBm+L4I7
2UheU38Npr+0sM5f0vT9sx2cM66WuY85iYIRzftNA/jC5aW7tLSwH1Wm6TqbAHqfR9DaHM86NP4p
42/KpJEAgEy5RjhZsNJSARb9PcrsOWqNR5mQY/UZdITgmPpgOj30Rl+N7uU/Rxih/N+/PP+p8///
8zec/835//+r3zBGDRDG/aBBDDQptaFcw3WuPvP05s/mTgcEvymnoklQ03GPAsKNUg3QSdFraLPw
pHeqptuoPigFUesD9GLQKyCGiGUoIffqlj61lbyVfHErVfELT8a7MatuKlVKbdIaRwjn+XYSlB4k
E+PtpPR5EGqRHyQqQxUz9jcwyhtXkJFfAiqY8wp2LJCcqJez+QnL/Ngf+xpXsSpKHLVUD5TH32T/
LmhWfGq/oqlmI83OyxpOYC2HOt3JNzhQUSGIt6qVtD8jFU7KXe3QbIQUQ/U9H1MrD7ekjt2ugmRW
A0m1kW842Ok8zaCbABWgDCbTgKeoUueOtQo/RA9oyaOfpHYa+CDzrpH/v+zZj8+O7QS6ALTU2fyc
G7K0KUIAPzO/vO4ZPnvsn/7DTTsNAVQtYWD8f9WP7BqAhLie6yeByJaPuWWY0kFu6Eps+Fq7mMaB
0jEoEFit0DH/vIQ13lV+A7gGFOT01jW64AkwutaS1OhVFdG1mua3dSXfhgwaiCk0L1DmWCNofaWs
fP4M84a06HSzHUNcXnvanSK/9/KGbAum2AokNVI9fzThyxICiztUugPZUKeGHkfVVLbaCytrC4fX
d2p8J4+dGwKXCSTr0UBRi0y4LZxqQ5E7lyfnK354+sQG9JFMcEYQ9WYhdUiCGF5BtXaqU6N0NTO/
69K4dvpM79+GOJwOORQHJ+MVKWuFJRjJvCDRK0s3lbvMZ42tGNqBdBJ4HmFQ7JKAge9SqsmtNNCt
zLufRUb7a0U3+NqEf8kBZh99igBnMcsPk1ETRamfAq0fN2UdZvu0pICy9rqe7j++/vi/P//y99cf
f/nxhzRKOzkBkhCdElFt1agdN5ff70c/5FOiP/uQs8sEJ2UO70wAyjsuy9jvvuIpWpTcD1pvOqoo
7otiHK+bMU+u2hqix/CzjVy9Vbcx4rxNJJzWEH+5R3XCG2jliZhAO1lFLV1vYNpoZlYUP/kpVzZN
D6wQrJ+2pOMFCrHUB3BOgQ8RaUoHyUd2KOL4NiHjKeHaDWhT1zBODAAyVJ+hQKO7ad6hzkIYbhma
1O5jSfROE8uKZ0YoyqFuwS0BLeZ2UDNLQ8MxA58l5dK+GShQABkqsTTrmQOza2GHpH0WVOo21PSh
DJOODeDXEdsI8KS3Y4yGFmzK+UE0uWk344AibqC1G6ZFYlPr+XBdxIphQV8XEuCy5ga92h4YqVy1
gtqOCKPq2+VJ+pJWTHM05RQfQZDIU1/7bCHJcT2oWmK0z+qQu1mYO1NFzezXspev1YLZOLPMOwRY
NvVzBNvwtXcML98YrvkgnH8wb9zLD/X13o7RwJ8jYAYYMs7B2c72M1F0geq3z8FOnDS8Ylyiujdw
3+CdxO1JzSrd5ajtCgjb3iOh9DCP/XSZktdKCPriWXwWZOZFtqqLxwwan88mA/Ma1UQt4JCOhKdL
wUZbqmMKNzIZDV1ifm8mFW2iIkmdMlU9MGEJ7GsPoWYMVjsSoOuDZBewcbSMIb8hhF8ZWbDtkTo9
96SCJJhoHsdOf8n79rHCcWSFjVICgSS/1qw+9CmMv3Ac3WlmljmKAvuGIfUdkQMklqMJZ/Goe2xl
XL/N0Wdb0CSgc+nr14IO3xXokDtcCMOSI+W5ofgseZVdI2N6ApVssLiZb9MUzyIBo2/lTVs/GQAA
K4dM6vK7KOvTZE2N6mtHZFpSUEhWNJ0xA536z0s3bgbS56qCw9X272TgVnIbGcSjBiU/H1ahkkNu
Ly+r5UV8NuIsO47gblC0JbjO0c5EXHAm385uP62g3FuvPi1uzbPRZnlpCbEtTXSDeSqUwBkQp1nz
g8RrPfuvPcPZa5wdJVXWEdJzFSyxh9bVftU2nONQbZgONfA41vsEq29xdiwIktVJNWLetKN5N5Xx
wqfYZpB89yYJ77We6JT6fDmEzt7ibP+1fp22scBoFJRQKNHbEmQ2QKGAqQxuqAOqGfm1lL1dXilf
cZB4qZqiyICWatT8omCVm9AiHqXMPwW6Hx9YAYfvunT1eoQ1Rgr47JiAQg4ui5NRivjOf+hJdqhg
kAm5wm7YRH0GaCG6AfvWCA4NyzxS63tTNN+1EjL5GYH0X2DmrzSZMqMRJqZEK0ZHGVE2V8m+qMMr
GSph0DZb09xZCmfnDzZL+BkVtZwOPRqtymOTg2PShg7gEK5ayytB/GsX5uMdalDLAgEayNHZkdED
mK6kjPjAaQNybPF77SQmBKZVOq2DazZK2/cD7mPrZd+FmwEQRqqMg0MD1Xtesg9LARIC0YzTwPV9
1kqO0gzXNbTOBl+yE196KlAVLIOpG9Q5WjtYSpdu1aR3tUJ4ufROJXkP51WPC3NLaf4gUmY1arFF
km5x8ZMYKyXVpVD46QPPZoWOEUookKU+gTohlU62Yx53w3etsHRA+NB3H4981eZ6aYI+jToLwGgu
UiJIiM4JCe+qrvNYdOygzphFzbSz3NB8alXDGzXMFVR4tTBzZRMQTRnKqvGarM5CtMSH0QHrJ1gt
ijbb52WfapgVQLZaje3qYAttDotJw8qdYfmZkbEDSgJyPqCwnw+dcAzZiPoMO9Ejv5Z+aLZxQB9i
w2oLAve920AE3A4flJWTZ+nhVBVXeixHFM3ndcU2rQa9ZFw/+TUWHYChBhe2Hv+8HLWWlv1E/oSp
GQq/lM0Cc0jHMTNHsIrAzYYZ8y0GtS+PMP2GWTCe5Bz/OcJsktBOyqgxyOSk4brUmdXNQFDi7ow7
vzdtX3m9PNrCtdiEcqH5sZOhDTGvg5T5IHWUVRLgMFM/NXIku/bKnX+QVjfDh3bw50f7PNZsC8Js
NgzKkrJTGpZQEBxjdIvhXyaHdxKDMkung2l9K0x6HAfQPYjsTdld1aeOruBtQ9FoYybyTsmDnZJq
sZshS5RVqKeVvrBGqBtYLC8cMIUtbSqDFoDwGYa/76rbxoD8gKHZMM6wZelFCYr9qN01g+xpYFGY
RuEUEDHN/car/PKpIdeoyvZ9c0jbxLv8vr/O7udXMIsHbQ8q1eSMdqIiPJA8AMX8VxD5SECfymrV
cHfaafMXDt7GJPKrg1A7Fwn1VRrkclqop7bLe0uvw6cE/melL1s0rG8gZfIsknqTtcGtnFFXhjHO
5af9qszyUeTX4Aqn6ZCp/AIYAXthCCqcTx9izqnHale1Cy8DDMYp3PCRB5t2VyTWJKpUZhbuh08f
n+C/fvT/zd/z2z8ftv77/+DrH3kxVCEPmtmXf78p3rOHpnp/b46vxf9MP/rPf/r3z1/iJ//xm53X
5vXTF27WhM1w175Xw/173SbNx5j4DNO//He/+Zf3j9/yOBTvf/vj9WcaZk5YN1X4o/njH9/a/fzb
H4qsgHY16cz81/kg//gX168pftgO2rIN69cf2O9//tLPP/n+Wjd/+0Oi6l/x7glqLCDX4eZq4JeK
9z+/pf8V1C50YQyMBsfMP/6S5VUT4IcU86/gXsOkxtBRkVPkSVejztuP76nKXyE6CRs9RgmKQkym
f/zfZ/w0Gb8n5y9Zm97mYdbUf/tDny8QtF0Uphoo1k+4Q9g1zu7Wac7yLirqwh3kvO+tshnyXwUf
ADYLcZ3a+Q3aoOBusIxZwM0qIIFJ2b4uFe4Yyeg/E6hhAtAawElNGWFMVYpMeRABgfuHXybozJYp
+MhFcovCX7kBoyy+7hXee9XAC9nilIUHyNMzy4/rsoE7Wl4fCCsgSggpoyJAyKmTXwWL2zstlzI3
DUq+EdCU2SoxvCxqkTEEDDV3cZKLDWCmuhURvbR4K7pty3kOT2vuO7U+RjYM7XrfMhu4eMVDjDxU
6ootiJYw3Tb6COYgauG2ktxsUBDtvJGW3GVCmK5eRcitigidn6LQXK1KSmg/+9LPlubK3iT9y6Dl
wyaXOIQGeYAYwvNEvvcVAiFxRas9pkB6zjYUkVpmLcHpw4/ibU8a4YQFuQaumjwykoBkFRTtaw16
9xZS0+adwKRsxkBuTrTWlG2q6BGEX1vxWsiptGOGAkGOyGTfIcIKbQMQS580LU93BHQ0LzUlcKck
quUOShC+jfWnwi6ESvuq13yvHceRO5IcdLfocqWHhCrlLSbyB1XBZ8zGIwDYv3KI+N6qdRwdZBV4
aF0ozbYXRSvZCgpye7kyjatSqbQ7vTfIM7DUOuwF/Lz7FbXmCPdwg8XvIwnjPQ98Bk3JJnw0xGi+
tiEpvUQvYtCWK7KRK81H/5EwB9Td6oHisZ287HMgyGWhb2BLmW0CwK+/5bit2Ewi5q4gJLwJ6qo7
GZJf3fWhHt41lS5XqBCYxWlMsIAsH11Gh2ANNvqeCD82pEdoP3WZbvdVi3/aKEz274O47o3oWeYi
7/6XvS9bcttmt32V/QJMkeAA8JajZqnnbt+w2t1uEgQncABJPP1ZcrKz7U7+eOfunKpzEVV3ZFsS
BQLft741RFSY8mxLYz1xSGp36NqLawBs8W0ePXaTG4oetNORiGTmKMIpr9yD4TQITNe1m50zp58C
LIWyS6xeTlvIACAKzLrBL8PZg/3fOHmqj2BEBubn4lB4+S5u2YQ8a9onFBx5FsyTsN3QZRz1KTOH
okvGfh4ehq4hxrlQRpWFU5epeetMFNpu2TVFHwg7q/cwURkbiHzd/JRVeQ8xYt+NIJ+5qtzw3HXP
Nm+mQ+O66LfyWWbpBG0pcIHKUxbWtYHvXeJr3Ck1m5ecKX2r4IUOlL5nJDUzQIYrG/ukF7o66nEp
n3PHrJKqMggGT4RsHV3zo1SdHSE8jl+qxoKBDp0z8P5n0m9Mt1FB1mTtBkPh4rYxjDKqcMdEJq3H
GC5cAjTnmrhRQX35JCeXhTWGtZuq0H3qTLXc0zwvIAHOWusGBkGmHyAvR8T4AXlanLUJQutQiyDQ
LCQ10xEogPUbEniW7ZwxmiACo95B8FIex1nlMS1aGNtm+V6UtH+nQw5Jek3qd67MZV8B0AjNtl7e
KBXtbdXx7lTMoHr4DUcg3Ky5cT+6Jj8ZrrRSgWE94MjSBze3QJh9U41spyUVydhl8kvtVuarTcbh
ucJOmQM9XleoHFdPJxkbsBCMjtZxDUemk7kiGrLM0cy5gK6eHcMdN4Oa3LQcJuNu1pOCYZSH7HFh
8sSdaZ1ONRNvM5lYG6xzQWPVLfrQk8K+E33tycCnLXIqptxINVyjSWwSjbmA6IVzHJrVTnvHamLa
uTD5EcpLxtmbzRhmQPCWqBzvy1yYPSQYmHUEJSz50k409WWAojPK3KHHgNsmR1ysKSk5ZYG7NDBU
LVqkCiMY9ZzxvDvma49akKPx3A6AB7fCH1kRma4/hKOASLEmpovRWo2uhLslJOOjrSDodmnCHGrA
5ySzPSMgeWU8m63W6dj0/fM8GtPBqmR96HGxHwGtjo/+5FTboemGF29uDL3JMjzooUfaznWyPvIJ
l9ayj6vbv650IvemQp/SDsA38t5c0m51KELIew6yygyDtoemHLJ0zR07bWRLQoQI89RmEurFpZQ7
XXjFnnQkawLlW6yNYCVY3val1993g9HZoVtlsxsMnYKhEvGEfPQmXidWpdcbuMHoLG10By8Qy8m7
r50Yr/bvSlf3U95ZO8lM9WU0QSuZsX7b0CKIvfYGTz23+aTiUZYISaJ2PmAjAz08t0ZYYtoNEn5N
Njob0wEQxxbVvzJoTt9oO88tDrJleB5h6/2K4PX+IeNadjDGKpspWmRGSADtarerPS0w8YLV9NVN
YkDAoS/MQeHospf72jDF+zxomEIjxFHCrcYx5Ro1jdHJgCyqEJEjV8+FFNBcnglsj889plmJGuG1
BVgZAqy85bt2HOB5vFRZ0CtYjJd1aXzYpaiQM8kzTjdSLmRfwMAbQQNtW9zoqi63TjbPY5hJm7+3
RubcYgUte7+1jajMjObdmjp9I8XibbmL0Nq4wazAiDNVYqRLl7wMh8YxbgnaVnxfC9y7A1r62Eur
ZbSPBSYjBLj6NByn0WiPjuHAzCDDnA1L2097NPLnppU+DBzx74ZF2QwQwFuvcAEZh7C3O4qIP7fs
FEQ2/vpUzZwmNuzqUJKU09bqVrmh1lQTCDGXOZ70RKrN7PvG+wB2zHW/EM0763xvibJZKZg0o7+4
lDCWN4KSN9IOKakmEhQY0hiBx/pvhfAbrBcGdwVplggoQYRKGdiu8EEZafM+HBs5fDBPsG9ABsqX
elBgkjiUZZdBKMAsXokqMYJXZ+4HcEuRd7nbkDPuUoihhwF5D3HfqbELNKgiuHbF0D2ObBB1TAAV
WcHaIHoJx083BOZYDTQZ4RX9WBULrJQqXfW71TfEvi7W6Ub2SFIPinzR30qvzG/q1VjfYdhPjuPK
852DKfqZ5D67MWvfAE2oBIofGPWiaMCNwb2rjdW4w4qrpqiSQ/tqA1m++fftyZG/9Yjl+hh/7kV+
7mn+n2tiqImR/tVu6j/3MPupH8SP7cuff+f37sVm6DVgZsrAr7MgSrrOjX5vXmznNxP/6xoYe4Wy
QGj6s3txyW8gYYGpAPdB52p0+Gfv4pq/XT0MkL3J/vupf9G6oE/5uZfHm4V7rA21M5olvAPoLn/G
uQaf9W0NvlZsLaBucNQcmRiHy9LUJVxWMCc0SSd3pYTszIcD7Ebakxm6LaQh5Gu2ZOXJ7IaPuZ3b
x47zQK05Vly7LZF9By8VnKpYfuqe5jGT9Rrm1CtuZe37MeMOOw7E0RtkygEW4QWM8efqwSrVeFQ2
KK/aywPZk/qc9/l7WxR7OPgg7U7SEG4DqeF7w9Ea3Y2V0+pCS+JjVCa6NNPFEiKgbUrz3h7vmo6n
qm/ZGcarNuZeNuodnwWMcHfrdAqcS5Z/Fc4M203h61N9PV0cX78Wc0VfbFOoqBwRwaOpBex3LtYd
aeW687L+KLup3ExyLracZHIj+panFCe3tMtyZ2K4fS+Ic6bIn32W4CYkBaV9ZLTdnSk8Y+/mJMSZ
hZ2e5GNoEO9S+7w8tmSwDwqqc+3WMElASNuGL6IJ4JBYJ24PQyoouMfUnZGem+dZAd6bV0Z6VNlm
tDSIs24l0ZksYdFr574sjbjo/fGGjksf2QWDKQ4IF9Kv+SsOig1SR6awNgYjKfIaccVeCUV9hw17
lMtRUtYc7JywCNlHaHQm9B/aVOlcwONGLh08eVFcyL7YcVguE+692cCEsI1PbOvA8Qe16I7Shu8s
Nc5hY6+ocqFv3dKuWeCiCf82dFE95uELcivmrEwLr341VgzzjXGAHIOWJ5y4dqoqZu0ms4AFzuqv
Kcp6us8JBNaw9elS01EsdOtswBu3nTMqoBLLzn2qWJ2fnRtbNvI2qjTjSV/m+rRCTrofmhIE5D57
tgmHj3DFdB90hONrzS1xl1PV7P1KiOD7r0NpQFQGAUVMZhNImwGW0uqVIettkIYltN+GrsRZtrM4
W9dd3cuN04S25SFnDcTYbYcv02iLB1+QEXyHmkffn9WF2+yNoQAZ4vpsU8v55GXoP2exJq4SfqR1
vYAwWSCsOyMhVR29sRfRJyh4diaDCbA/zRvbaudACZnjzM2+LdRSJ7Fi5u54O/AA9FZyASdPaj8I
v0aIku2qYCoLmmQ+guFJS9d9jZ47RMjtkJRZfldcypoAXvDrV4tMSCZZ+vwE+5SrnW/dJ831V20u
eNsGW1I2KO+Bl9VGSw6XtA5ZmussyB2ET/d9gUYH/Uoh4mqqy9CaSn8L6HRPDdruHOHhdmStPIAo
hxBX6Asgop+tLaPGba4uvmrGp7yyD2PpZDuvUkBArz99/3Wh4MCaqK+3BIsso3erVajD9wdnyXFO
m6DwLcy5r233w62tV2qIoOznW9cdMWPPogIpj6FkdVQgpNY3yC0HxS8wnXqNVV09Opb44hjDvest
l7aBFeLEb0vO7+H3t2VSHLFq7sl0dOv6qKS15Xnzbrjdm62qHW47bGZoq8NMZyAR9WKTzcYr6igj
qNTw5gK0HR16Z40Kkh/lYSuCherQdU+WByvttrSnwPJwd8NeKiIdYkI5XhjSdfDAcRMEs2lvYRVr
wJqxhXPhi1/qs+mCSe5BHx6Ms7j1e/alz2BMh6e29fWdT8sZPJo7Pi9BTtsHssp4zF3zbMouHbVS
AVKIy5vMyWCpP4E45pQ5BqagzMVtNbTxVBotuhd0zYU6L/CbOSt55Qos2Ks/JISoe88ylj02WSss
akQjlqM4mnQG96NgD+ZsryeU+T0o9e1ihSuEmUGF5jVcq3K+2COaadfxxp1eQcGv8umAQJ36gGoF
SGbzbGTLUwPP1JFbG9Q7GKUSK0Kf0QWmNJbU0t2SGgV9Es4UkvkWblTjHmse7xZB7HVrqKPf4mIu
3IyZVkWKXhLuXo69Z1WJ9ACV3yFIxwYHvaWR+7T4mYwrXc8PU2VD4OHgNkPoQJIp2kaj2TxLeCG8
1o33MLZolSp67zdK7oUgyEkHYBPlMBiMSteDU25v6Ihm+QzPSnh7WINt3PFywntBpMGhB01yV2qm
NzaaiZPdZE5sl6ramA2IaEabLfsms7HIh/rOtAu+tadFHnSrupBjEBIVyB09EeG4aQaoAOWkNxwa
WyL4R099wE2kZlWPDd/7fakPxvWBW7YMqiHXaQO/33BV9qnol3tOpjfYgcM0YGCrd1p76sXDsoIO
sLT1vUZ/mpQYN0aYuQQgbalXUzw1zYLYLQw6IsIgR5XeFEiz+aY4VZsR5G6mTApbRH2xJ6hve+ma
e8+AQ1vRwZkxsyQ6eJDZArDN3cOIkGuAYve5o+3Ed1e4Qa1Gt+1tkJNWj94ztRSpHu46iqvBG5wa
RHU96KOVtVPdlC4KbqOeA0BtqtFDqWk59k59A6Wyu5+NmYe9r5sjjN2m0NoIg1RpU8xpTZCf6zdE
p6Rbdhwa/I1tXtmzTJP995+chpnQcPU0KcXFQ4120Nrqzlqb1SkvZxwp5jffsMYIt7q5mc0KsrbM
L2OE2XkaKVas2yHDVe5mYL9hJwjQhQVMn9KcwDLz8kPX+GcmeZmSaZl3fc0FTIoXASWInAhgJMsN
NR91alROng7adsK8rMHb8qQXw55yOLJlZmGvTTeFvQLIVW1Bo5zkHUJrUT5YhIm9yAx43nkMsjB4
Hw6WbuO61its9bDZwjFt2LrWq0UtuWF+TncMpUhYuBJcpRb23ZovW0xedovK1kSV2XOpPLkdrfnO
EODfe0pWl14Z4iL9LAMUC0qiuVYTFFsckKu10m/K3GpCsS1lvQ2xdNs9VaLrgorgoB3F3qXYkKos
tw9Da5ODsAuAFz6Lhut2qpl3518f7K4PGnGe2LI+k8KbNvnozLGGZIits0pYY13T6WQ74Ho5GM00
uXk3ze5xNbBjSJgTR55cQknNqFT0K5Kfv0Drtdy6XYftZnTqA5rpHLYUPWAas9mt5lBdlgH7MhhJ
9V5pWe9NU//xYPnrGLTMrJD7W1h7B8ATWIGlj18HdS48os7G3Ceuk+dBUcgynhxWh750sdvNtN/z
clVd4FGZFJmeHhYUjuBkLtVNbdf+3s0IjAqnBVNt7CUhoCyeSqcfQ3QgmxnlxLFyhXupubPuFVtu
vv9mtdS9fP+J1OCLyGvWB5xvYuzR6CKNYtgtRgOYy9GX8nr/fb8JeSNOdPLEnvb+fjQUnBqberM4
bEr16pjJzOCdanlM7hpH82iWi7dDnfrucgSnyWqSt327qaYB8k5msHjpHNTsa2snrTd8E47NdDyt
hh3YwKXTqZr4zgdyFGo2uY/jSCTwjcUD7IfzZNTeZhiW4mjVtDj6uEfUkutd1erlUI9uEdUOMvka
NMzH6vowGKAsAibO4UGuVFy42ofFPdsJP+u2M1dTNKmhCeYS3iE9dpAdiKlyA9jhAApbdubmGFel
je31+iCHOtshj1INQ3dP6uYizYLd9qY6LnCAOjlG4QWuUZuJi4nv3qIytVS37k3flwgInx6LHFUP
ZKUbZeZjIkb3fdR+NEIqc99a/bKhBuyq/MkFxkG99lgSsw3XbrIeLNrdkOa18bV9X1vIXNNgFgWi
5iULrbIj6TK7DthE+atjePnGLDg5CuM4FfZy5Bam9c1g7PJV0xvd5dbWX3gM9L+MVqDFODv5kFaV
94VdNTk+EU9QH+D7zAHCgfDX7vgINOH3H2sng4K7tyoDcxGTnn3WbLomK1K1sCJdC72c8CfMqLEt
EU1NNp/EjPSyDNMTZo3jPrOaNi37fgr9PuuAkCzuZRqdB6NvRBVovmYbYoiIi4knrMBdOpj6pkF8
+ZFWO9OodcJ1IY5AhaMZhNt3voxIlwcifdfpmW9KgFQB6zucAeW6hGZJ6xeHydtmMBmGVk2zybAt
BrYPzK0oJYw2XTrd0QH1HiJUE9UQuCOpvArKZsSSdJwEUgB9nNcCa9AE1bsyXYTTYlvfkIFb+wkE
m4BwpFj4vkq5Nh/z9U5CenXTLDmqcTFlO7CxHzMfk3bD1dYmy3OOiEyVTKzL0wJHSdqMbehJGMmu
eq723oADwiewySl7g960g57DabUQIamtM1VWc+4IgC8ua1QyIxcpQc8SzEZ5ceHrj4/GhoPHjSko
shUUxBJxEGtffGnzVLjZU2ugqrYxDLsALbD2nc3u1gJZ8QLw9wFEkvXJ7ZOpn4vTPJVtIt3bp8Ew
28cCdqoBEnSRBjj6h46b8mT7fZf0iJ2EWWoX2iQTSS0ljcRisTRfMCojq3cHPjoDuN6BEQkbhTQf
JnZc0TMEbgsgdEYGiN+G4FWNKc2GMbZxBvqIm04ZRvMwNH5hXeOiU7wTpX12cT9TUxGcaGxTd81p
xLE5aZefciofBtMgO5MrlPNq3ObdYu8m0Z6z2TcQZWGf7ImPcWeSR8uYrEvbu87JtU2Y4hXihFn8
uu0QRbLry6ZOKuV+y9AAHXtQ+H5/kNLgKXrda02M7+tKRE+4hWBGMfdbilsoFoad1P7a31ROD76G
O6+B6hxs07lErYazvKZNLGpY83AvHRZ7xSqHOZ7R5f6G2w/d0j5VXLN9C6sUBwwNMMFxMGvSRbgl
T0Bj6U1TiieqvEdfevWp9hYzZNYsIzWM6AL6D4jJFySorGeEXrQRghMwrWxPfcMSDxBuCASpTN12
GMKqynH/zLDJ0+OjyPh8djRpMB3Kg2qpVeqadR2NZfk4zMOdrWxIMQAag0xiLjuDY1i1tGzD4SwI
3VUTKX9JUYbKcJrWJbbnp6xCH0KdIfL13McexyEPF+VXswcDvtNuFwuX9zGyWc8SUDKmGMaw8Vuf
pKNwr3iyjmwJrjOdUQu03nTbM2HdFUa/KwtMIjV5aqr8wiYRT9XADhVDjVnnMK10PAc8suYF4NrR
sWu0R6Dvx5093Iqh75CFyVBdZ22PvoHewjSyiuzBpjB5YUaaSRHX00NXufbBzVlAYGKWdFkOoozF
CuyWFsr/WYHFlXWxm0F31MsZw6FCHPClXaoRPB6Xl7f1VOiIQ4CYiVJHIyVmyFVVxThjoHn2EzEj
LXaxEbeQOyKBo/UUN64BcGeAVlNwY0yGRrVBgwt25AhkGLjuT/OQqS2KiQ9DZfkLga1boLUNgKsB
Dl7ZbI9U3NdcFthaG2RHWB1GUmWFasmGj1HHrfteq5dZEyfdr+ZiHBQKhj3248jAVox8UTiZ4HQz
cg7LTBDhxXDMvJ4dlNys2GA3K6ZTmKbOB5+tDMnKHK5/ZcrbjWMBdXLtDPulh+Gxh9wruBTnOtAP
3qzFmTj0Wz6Y/cl0tRM6XbGd6+LDWFusQwS/5L7Ro7fD7EYRZ1cv86to2sQwXMzloRpC79ZVaYex
g2dyHRhLlSeIX76s2DlOY6kQ5mjDZ9IqFgASGDaDnV50mK1ZWViszU02whrDkZjFchAxJR3PMAgJ
BmI2pwWE+cHCCOpQyYwFLQaX8eplUc1ysZnanQ+/V67Knc6HboeBSrwKv0shsMqDboHelE3XARcs
laKB4Z4hHZJauRybeKbbonOt8/wGFPcIBjU2gqGDTalgTuRVvgHn5wWClap+62DqFsy9MLakceuo
85HZ41WDgpBon/NmW+JwDxxl9gcspPmGnwc6bGUN09SekDFlPW6fybPzpOZEB96q0eAMgL60sqKx
8uBlD3LpS9lWz0pCA2tU/e+krn9FMvrfofj3aP3a+h+B/v/4D/1EXPq/hKkElhJYZVdS4X+G+e9e
Qf75r/Rb2+fffkT7rf/5y3+wlVwfgD+G5qCi247vmVcHiz/YStensL1YFDQhsIUgGPwT8bfs3yyE
frnA0MEqJd9prX/Qla5PmRaegtocKhcP9sX/AvL3vnsp/Q+fjgEsgooC9FkHeRoIuPocoCVMZTkr
y/MII9O1iucGffxeZWlpBz3yamA/CPZIHqxyX43HFvYMdgSweB0O/hTg3s7629lJwOIB/zjjW9MN
JgCDMBukIayyhiIUH+NL9jpjowTqB0Yc8N0KFrkIk4a+MxlfgM7wIommGrsH7vHA9CMHVfMYyU3b
Rui7EWmEWz4lGO5mAKmP1N+1a9j5Acy3uhxnbowRqWgv5nBARmg9R+TGxqD0driCIKE7BfTOzm/h
je5XcP3alDCwas+UQasN+U88UezlOwlCAko7HUKMqtgG815oWiyUsVbUNmlj7GwXg4oo09uqfemq
pMbfcvd0TJ0udCF8DQU6tB0egCTClVdiy8SpsgasPS3ureGfIY+FLIzSLc0j4Iqo8xbExhTh+IbI
yuXivzsUmv7AfhFf7Xuwyycvov1ukdFcRbN5w6oYhn/4tLaM1ioquhvhP/Eejo/IvQV0ui+QfTXe
VO+gfsqPDh+OooFDq5+uQzLrmJa3tkortYNjIEkzEFBYxD7yHd27aLsbG28ogD4UPyNFDVP4APqF
wPURnY6s2wRQ7/iCrBuvS7i4CP7h6gyKIrBt2q1lIX0vZv0OMJ9TpiB2jXVC85Q0qY8B0L1T7BRo
8Nl0tNGVQF49XybjVHhbu7rxjPdsZMFot4ATHzyIrFW3YGtewg6dpfkuARn3w2m+OHd+F2JU3B5G
mKCZLzA8BPehqWOwVkY7nm/bBVXQ63hXJuQFBLANUkFjLwQPt510OOOL1Ft2NdpMOxyI1tOaPbOt
tS/PZWJt+if3mN0t8MubEp5qGoDsAKdABTOw6m75qjt4qtrVs/fibcn2qftA7PayhsUj/Fj81/Uy
JTDouNcw3LNOKNnmCzvo2+llfaEn/pBtqzvyzXlg89cFx0vfZdA3fnVgpiaKx4x/Xd4b9NdQZQ0R
ZAOxETIegVRBvHiB7p0GcBt2oJ6UyDeOxJf5AfqR0OsfIGxzJHyU6pSukfNOTUCWgYOO30b4ixHU
Iva72Luwe41oL1z96hEahcSwtqLYgyT2DkLMTT3scAirFbcjiqCAH8a9BtvYvLVhO8ISX6aIxeBL
YEG7cGOc8tTc9uNrV0XtkpD2C82enXuS79t3sw4RFGRhKVnHBY7cmJz74YiiEJD1Ae4pq3MAKUaT
VKDuf9Zwc6ujVR4NlHRV6LzZO/bGnjOwH2C04mBUFSKbrBiC7A11UDUkA2KFcDvK+8nYabIbHx3I
qQf0p9spH4IacQfa3aJ8Q3IZqA3BNGypt2d0w+RRWSmldShHDNawHI8CCHiI01XOGCYkOfKSd2jW
vwjoA+M1EvAbKBbMCwK8/hyJfmN5gHlTqL+CGt/No6P2s31rgdUm935MY/Olf2of4BYAYU92YVtv
S0/4Hkp70/Cz+eK9lzBiwvjjzgWHUmzcOjXfjC8K41FYvcaoKIvsBD2file83dpHRejquFPl1io2
vHlm/VOXquMob6chhW2rCOhyo70Qs8IB34lKEPbSFrFCr2tuDVhoIeZ7SmtQ/zRoW1tlnsm0o2Jb
1U8dA7UUy//mlPM4g2Pjych3/hxAZ+1NyZJzqGka4H2TLLambUPx58OFdk/qsIAdIvYYs8UA6Uvu
7VoK63OUVDBzBWUmmQBgpEDk5zLUqDfv8dDu7S2Qxq177hnsEyIHGFniYQ2HJgm8pDN3rYxqaL7Y
yY3MFCTF1PuqPLhrBzUk//CdydJ23ILsjoSDJV3vp0u1bl0/ni49An9hTA0tOf1who3jp+hm6ovS
sSW2ZNiSAlzSKDtDDnVoZLg+648rew0i3OGAN5NNe3NIR5BV+pRGHEcTBp7FjmRAkDsMPLNYoeAc
xwffOi/9h5MhyO602tHiJWzcVvN5WvdQ15sz+uKjiVUxYtU6sGLEwNCDIgTwFK8hzwzKPDaHi9Xe
2AYJKHrz/0+wGNcr19tHSeNdK5D/XHmBKt5N1et/XfpW8ebtp+rrz7/+e+3lgBwBtynwua9uRqBJ
/Fl62R544tesD4uhwILWG+rBP5ni9m+Ocy29ICMGswtsjT/ZFobl/QauBRK18QxjBGY8/6b2+plr
4cJK3wLNwEaoJAaqSCX55N4wWoL3+BNOIFh9B/4WKHT9N1qE2SK20/L4w1X6g6b+Iy0d7xq0pjVv
m+uF/ePFKIPAx8UADWmgPxM7DIfNRc7hu5whkQ8cFrQ11i9UPp9SY//6GuC2/Cgqr33TzfoBr4Gt
Cv+x2Ev5Zkqx5byr3ZoUmz4094BKfvG6f/vRGEM2MJJZLVD8f37Z1XdAuCy1E0wVh+TNc76aU3v3
z5fvqlD6fPlQIcNHGKQ26E4+8WIcdLjC6EaMvbIGFkNO5e9mgl1MCTeB0H4Js7m5rd1fmbxfr9g/
vez1o/8g0x+9DjFm6mpIg+gyI1tf5IiB0royKLqZ+6sYD+vvVqQDQexVwuDCweSqvfnh5dbO9Ebr
+nIm0lB4sMCDMayiOlUhWnmc1u7NiIMSEGnyq5CFT1LG39cO7keLXV8bbMNP63OAz507m50DJ4uY
191XyyxAYC7WDDQdGmmoHgJdTq99VpxyMhwQdg1e/nYUCdwRfqHw+aTp+u/3wiASgbUK/YvsboA7
jD9N18uwe3ZuFkQV1SeyBtmx3tM7jDBSc9ffz4/AaR1cHrY1cEiHIO/VyRvOwwBuua9rRHgQrAmD
9XqM4OPwfyE9AyHs8+LwfCQaoVO00AzST9+WqKyu6Y3MDuoP+43tvs6pFyblu3wd4jUmMf2aFG/I
h4UoafnI7aC6Hd7lpTtNEbx5ksP1eyziLF5/P51+Eif9uNF8l7d8WrNXHhklsPhzIPv7JPZr4Rlm
UQHPgVESWLqUu9b2z2Vj37Gi39eev2lGAIjQNXpX8O0XTmyfDCO/f3c/vvpnl7S8W6e51Xj1dYcI
P7i3XjUx32BeDK9IdIcYdUb0/p/3huvS/IcPbH/6HuDmsRQACBG6O/RfM4bMhxlktdpxfvHZ/maf
++mjXdfDD3dnBm8u8v11enLhLpB7/YuF/9fbH2gDOH9Y8TBpdP9ijMM9JwMpyA1gXBo1rYl2zAsL
gLmttUSe86tUw79eN2ynLoRhUFpDtfVZ6K3zwiqZQvO+5OYmh0uWO0JlMdS/OB7+7mWwowB/cU0T
OMun9Vj3fd/kPl7GL1JaD0lGvsLhJ/rnNfA3+xcBO9/xMcwHQ8L8bGaIE76YfIKOSvc1iUBHfJm8
YS+Rzo2xVrN3BAHVhJWhr8gTR3ldqepNt/zS8fKj9ZfXf347fz03fn43n5fk6AhhY74aLEBdBF0C
uxsSohac/uQXi4Zc5Ww/L/+fX+vT0QitkNevUFWAQhF46dXY8+o/b2+M0IlA/XwFpyPMk18FIf31
ZoC2Dvg6xNE4MrBuf74ZpIA3k3RBmVyUyOMBMfPYkH4VTPY3lxEIGwwdr1Ji6L4/K/lyXQKNxQ0h
hLsn4FBPBiCFpTgbq/OvvNuu+xaBb6Tp+I4DOh7W0c+fx1k82P24sB9tHRPs+iW027dRHSz+C0n5
X+9xrFKovP8Pd2e23DiSbdkvwjXMwytJcCY1x6AXmEIRgdkdjtGBr+9FZd5bGZHdlV2P3VZWTEkp
JUkQcPg5Z++1uRiiiFrut+epe5HQw/fc1Ww3x7EP0GNYNtYhmjLNLdvRzMp/OkN+82Pf3tvtyohc
B7OsZdNx/PW99Yxtm3R0eE73y2x8uuVKCIpP46ydOHS7FQjx1S1Ey5m+/vvL4O8nyW0pM4OAzib/
/Hhhf1kxC392wTS59NUSyjKGlagcPeOfopo//OS/XgH4UO3QIxYr5CTxfjumgdG7sotmd7Uhk/Mq
DoJNS7Dapntv2945/So8ODswHl9o+a+Co7d+OV5JuTxuYvvMaICsLuCq3/+BDXE7///2mtCRf7R0
OfS/rQBtYU6MhHhNukE8ZYuC8WbGNKoy5Jrwwy0Y54IKXtmrMiU15T8+7sRJ0/Smq+1HXKe/fuBd
mjpZEyoKAZmABnpL+n/Yjv/GcPs4pTinbgp6CwoQm7Rfn2HKsefYjGlXKCTN13lHAmmzFgcEWtt+
L7ItOlf7Ha/JqorzTXT4p4z136h3H89PoUqapHMrLEH9/fr8vTVboZ9VbDNuDblVvqcpu+1P79JY
ud/1CQ3DftgQ+bGqn9ZTvxIvBtHI8z/x4P5+a2PfR3GLkJFqlOXj11fh+sUEudMDAzPfB+VdMLwA
Gvj3H+Xfl0BikBxGIrdRA7bq3z7KHn2wskw0+QSYrouowX9DtmD6qnznH57pf1N9OHD5PHYDN/sD
lfGv78YOkmZs04V388SYYdNsn+u9AMVMW2U9bWoIIoQyTAQc//t3+PcrJcCqAzLzg9mDyeLXp80K
lGJGhGbBro+zOGbmeSr1wdPVKinunOYyt/9UKH9cfL9enDzlLQ7cDpAYmB8ujL+sS8Iuq2JgS7Ca
1tmzrteX8UvyQijq4Qaz2mLQA/YTMfHctPESVzE0RHhx3WqN4u76fxHx+/dl8teX89vJbAvYHNXt
5XTkiF025ZV9+zEi+QTWjkeRgF7w3x9yNl4c1F+OACYHDPdQHLjn8bH/dtDRtzs9rm1vZaF9/h4W
NzAlckFr2BrdGFY/EiVm+2jlHWpCR3p08mfDcKHwFAVO5EpnPr038nQhuXnjKKITMTDidaCEPHlj
L4leLNl69X4hDqE2W7UWeT/hG2tD9ywM8nk9UGvVumikfa2nOlgjsRHHYsKe6o7cMEacJz+7Mbcg
k1vWLLYLcrUnD6Gt3uQzGei70WLy0HnavnNln9N2lLp+QBkcTrET4calDZ445XIuXRRojwh6ihJn
JEnK535s7SJuq77+nFeuA1tQ9tF3A78yPme99IdZ+yYOU3SRW4TCGucyFc0u6xOmQsh363cXkvG6
ROt1j+k9E5jzUcHkIFG+oDH2T8aYI4CeKIXegGgUr7nhd8W6IKju1WdZPkVTSzaYYasEOmxm/8R8
mp1qqwwO2qgxzIX+rNddEI5IMMjG7aWU56RlKIHIBRVnEiWflbNghw0mN/mOdQFbvhjd7cJdLykZ
4yHpajZsiN21X1blKfMQUuIiLurXIOwrb9ViJ7+vC9QZrK3f/VTW1cYv6/6MPRPRqkjy/CWoYNux
tloY2GQY6qsz5v6XKqgyZIalWHuGKt8QHy7rLh+6teOat6FK7u/DvkeyMCo6vnmCs2dFlRosay/P
zWtFMny5UtB6a5x10ofg2IQs3yVyknIAOdrVjnNtuzx7QhJob9yxAmQ6ucNBtb5YhSVt9574641O
IxRtXiidp8bz+6s7esFxplS3Vs1UoE62ldbPCQf1OgQGGWeta873oeu2WC7AOT8I228YRCJdzzLP
e5/hImxl5/lIyKrhKUv99hgGdf01U9B5Vm7jeszf8iJ5NdxIHExhsnNovejBbqZpq2YveU1LZrG1
WffrFDsKvv6hffcin+GcE9av9RjgWbTTotoCaCARVjOPXNAyHREBL3o1WDh9auFgXo/EzWJiLoEq
yFPCVLqessRQxN6nEfw/3SAKx9eJ87IQcZS6nCHKX+Is57IymzbZE8pUvCzsLXdKLupr2gUOauu+
eymI7t4Gbg7Ls02Tp8LN1H3niugymcawQ0BtbBDoI6EnI/KQzY7cAi+sD2nLLDTI0uW7ZvfK51cb
9mmma3qf97l48qY2/SLsKN/ZJaiA3ufDdKeouzh12GxDb6m/dDjad1GUKSJnB+vg9ThaokSMp+qL
/OYecYBA9w8IMv8xSmYWmWcSCQUk46SEk35rnBm5TeiU/qtYyvEyCZwQ63FMlQHHvA2j2HeEdZMK
onjCvGYYP8vaLB9do7S+CS+pngEERY+jwxW8WiKWp661AGSpJHqCF12qePaM7A64E0opa5k/m+OM
YFt1Dl4Xj1wpZ+oRPsup7u5wAyREdVLgXaK57MBRT2m/G5JKf66CGm2pbc/eOysMrv4yrb4aVWH9
7Jxx6C/pRFiX4dQaC6qWUJotw1IKq70qxi0c+MFf+4VdQdswLFGTLR6GLYr5fC5X0pHKXsusIHG9
HSfYBiPydNIeWY8PqM9shiBJjXekwsWzaqK8/b4Mszz6sg2+ia6mcerJqTeBWNVzsRrydMIYo5fg
kGrPeCzszMQGOwI0Xo1uM0BNMCwpr4Xh9A8DHtvYSLLB2jWFqS7+pEPCvhqdMHrtB0R9Mso+Y27t
aTk3SeIx8TF8wlN7RGXbkhHBTyfMzXyFEVr666SUsgXUlFH11GlYOqsyT6b3Ml3M+9bC/zfks2Q7
OeEIiqvMJyzZSKR730amST80yxFAYcr1UHH5WcYpbVZvuURhFdfcBu2163h8KlTf6KKgCRzGZIH1
0IyuttdLqsiubBTq5yYJ0pNVhdORmDrna2MAiEDSk+yl8kcZe9OQPuLWrp5AwhA1OOiB0MFQ4Lus
kjxL70SbW2vUt86TClr95JQkuctwuSnq4UFEDwXOx4m51E0dlZEh/lOmrv2t7fW8bDq6SDu6d/xy
VzrlO8Y3TF6zY28JGcju8sCZ+e+3XC2coUzfIwMjW651dDLdqctJbrfqOkYdNrxqfOo4tJAIJ3YB
AF9b87DtOvA5pWWnB2Npl0MwtHKHAMvFomCrPNsYFPXTqrcH/4LgzvhRzoYWsRxstcN9Eb4YgQ2D
l82DdfNnNDdESRbbbdjhBHHd01xk0W5oB0lJJ3qEtTeP85i2/l3bBQ08iRw0B0ptT/3E4VflceS2
8OEEjGdbhNVxkgOGKMsjunWl0efcsVaoY1v5DRsyCIDnue80EpgbK0W69te2axNeDqqUNCjEtTbb
4vNsFJzBnB3kUcrAxOEDmzFepgHeNQj2bKOELk5+2yyXIuzEaQ7z4DG3GouPf6zdnetl3Y+mxzGj
qiSLgLrl0R2AipYeQ+bJZ98pwt3g18UlEGXZcOn1Nac0xN427qd5OSeBO9376OpBxPqDx5QyWSYH
wmWSHqxl5N5SpH2yslU9fEPQ1u8pAeud9HT5WWXozEHK5N9asxuOnqqWh561scCQK6ov3ZI05ybL
6nshe/nNKFIu8dBrP+WdaR68sUJija1swHs+YV2Iqvo5wlv6mndjczQXgDlubYnNwlYIVW6iLmnE
e7FFC4LXaNzlyV4C/RnHhdxNTY30AJMF8FmbVf49GZGisoT5dAHZdzPrGNTs3I2LU94zx2MlmpZR
3nGDDTHTLkmKamXW7GossBB6MedhJdslusDisN4KEk0OZpCWZ3e2neePLex/pI/7fw3CZbvmrVD+
Pw9X7970b/StP//kTzFb5DBR9dGxsWNyzNsY8X/EbNHN2O4zWqRV5tEHue3o/xypwt7yGahSKcNP
hIx1ew3/LWYD2EWfGQWa7Yd+wP/+k4EqnpNbW+MvdYWF+cqxeJv8g0i/4HccpM7wt1DPlPugnr5l
9YJiQNPoaPDYCZTBZh/uzLIBuqcbvfEmSkvWSXy1PnIOfOLol5yH1rHf29zIDx0jjvU0THZcBSgt
TJE9Vo78GSH770fssNZcLLu5DB79gFu1u7TDDtn8cz8NGlsvKxFm58PEQXmFy0Oa04PvG9HFzhAs
TK3CldOrbB8N8FsMo1/L0LB2qTFna9lZ9/OCvC3NbHHghRsrlpOzpfS891S4N03cI2Pk3Oe6MVDF
LersoLI10fW3ScqCEEp9r0LE8oMJ0Nny253ueatEfNi8V7fdiyb80brGFpJtdInE9L1jET3LrAzO
s++/iDJLdh8/qhRC3RoXq9FHP30FarlNzra1eLF3w1pESYsOGUv4zmt8/1znY3uuk/jjGzkNCM+4
YZDM28NnEkG4HzCPr5raOztlU5zsYp+mU3UfXqJKcQD64RkHuRuz+wHNI2vT3WMRwyKVDBmuRof0
LVfd23CFWD8ND7GUtK7h4r5zxI920NmXLMy759DpcBko1FYZPs/RQpaUBGyPh+EOF0K4183zxFDx
3hqQOxqde0zVTZOtvOyBYHKEYAthf1FBdCJUkbUQ1qVxf7hm2p38YTo7IhjjeipfbGeJ9rKMTqkf
oCksXgIznB7tia1pWo/HfHwB+WPunCVwN9EctWt1sxsstnqoams4BJ1bX8vGeBMpNsykiLwzfhb/
bNrKwR9Rvk2Du+nmpDyH+BKuHw8iFPN1iZDhF6m7x4K3HENRmMePr5LbV5h33ybbto9GVEo6nipc
pX2xNrPOlIiQkru5ssNjDfto5VIs40hPMPGL+pPhpOaNSGyePr7618NkBMbRMo8fBh8s5/1pVCNq
nAajpxm25pXYGISdBmFs3LXpjo5rC2zlYOZyl4M4W4mg+kot+wOn6a1LN0JlmB0ywPz+AeMv6YPm
kj1Ywonu/bguo+KsQqRSyp4/D6GRnXXT5Ofcx6dZ+O2PSkb9IzXm1fUrE0pY4cR9VlvrCcBWbM2+
se276qUchyc+7w1zq5a4VvK0nMoxsL1Z68Xys+1smuPVL8r85PlAclakb+exp2vjGlrJszJQqKnF
x8xvW8NT5R/7FhQ/v4rIZ7aqXZQxQx2Z8TGRu3INI35kZ0bILHj0fsCWHPnCfcxLi3fBSUsSi7fz
yedepuWQJkNyzUNDx7aFesldXq2iRnkF1eZCbyECAYgryg3OZlGGmADVPcDq5WC10IhsNkvx4vTG
Qdbjo0mvXozH1A08QHRo/xKG9ibEuNaZD0uZN8TSdvtOyPFYV+wOuTWD6oDdN2dC7asgRPWVaaaz
3XjGphrtR9UP27pojLVvuDKWsr54Gge3VtawNywQA90aEF95kNrNdxPiw8TyTySOxMQ1rKDT1Nuw
1c1WDculdwS8vgJXRl5X95klHoMRRGGfOPdaM0tf+tLdOUVEJQ1sEDrQMB0wv/4sWVLXmk8s9sN+
vtl7ez7RaIcZJ4vnXjFaWtxvImzs19BB/M/uvB2F+Z5MFBC3kM4hIjMbRN3G90f9MIUEhmvfR7FL
Ds9KkhuwyhHJrBLDA9iQV8bFtdTRF+UTe7UEsSNqxsGR9Xmw8J339cxXt2//+Or2s9Bow22u3B3c
uL0la7pl08RDGhbXj2/NCbNi6S0rulFfgHnbh4rP/O7jIcqVvXOEMld1CODu42eSwv1u73nDa679
8WwuZvsk4InslwC3Z9mF6ikbNKLCgqaOCWMp6sZn5drJczcuJwtKxT3wC+O5CAiNo8vxTWLfCyra
Z0yscDm0R9+YL25mQV/0cYuHXlPFhRrc+0K/V6042mGqT10hsbaa8EAwFq0avEqbwSSSZ5aatrrR
YlhDSGca3vCwoIDNLAvy1Gz6sTti0CDVwj6GGne+SA7RUjuHNEpRbISWvwsbTf4swsjUT/2NXRXu
pu1ktfXCZesRZWbO5k7VSb6dGErHbeKs/ax21qIc0cIGxbyaMmtCK44bGjjNgzmX09pOeNLaHkhi
JFOpF1iCxHLqaCxveXKNM4R4hAnCSk9RWvbYbGWL7azNsII1jtqnQQce11qPIeyKQLGjrXPHwC+c
f+4joN5kvCRZoA5Baz6Y4B73lTPHCzbblZv09c7wEwx/ub1VZoQtvw3zXXZp03Y7BuYcl2Wkjmoq
j4zQN6bJeJIPI2P9cPROTvkXJZ3q0nkkV2a4V2F4g5hw/HiiHOKGvtA4k6izGYuF3rYG/YsYbNC7
BEPsQhwWdDdlIJwEwAkHJNUGVhA17smrRNwMGyBUxZZ7lceNp7kjWeKs6i5F010Uj8OJ0f9dU2S0
p4rxKcij5l5Xjl5HQ/czqNFfO20vj3M1xkHJPlxnCYJmw1UHwP13VjiGRyhxh07BUbAtGtGUpFaa
e6dsJt2N5VTdenH47brk2KWK9oB3M1WSb/IQZf0hs0Ny6+fqMEKyzoNcXZUjvretYV1Sg+VNelNy
ab2XtLeti8hIDac6uAuKor5rfWudN+3wYEx2gh69Ba7YWPPVZJ1K+qh7SIlxXlvuaG7n0evv+sbm
8KpqXxWC9RRv0YEx79Vy3PoOI77aiVK4MOYA8XOPf+1b3LLRYkzXtArHfe2TSLC04GVwIV8Xt0AC
RNMl45R+iTDhWbO+JFPSvtUlz+AiujYKbe5JkvH3Wcg51vR+wLGuRpQ/ty+DUJgoGyRpVypNL1Mo
7xuLILc+vGkEUu6pkb9gq7SWcw1F0E0vTlaV3xhJrwjTOfZBCnBixHIHEch8qjwYkEUCmV6Me1m5
NREfmThpc/blKrHLgMdbx3f78e/+9VDffjUF+HUTUFNwYUE6aq3CYP3HH/3rN//4/o9f/eNr7dn8
2R9P4Y8JOzmu1Y//4O9/9cdT//Vv//UbPojR/VQ0n/RseWdqf/i0Nkw34ZrHQc53qnHdjaf1T6q2
LG6leYEkxFyt755Ly/AfZe7uKuM4FWn3DeQJCoMbGieFo+GNMrgPFm6LgmsTfyaWssnDXTh4+bxq
ZAjQZpiamHYeuS+0gNYDc/yjNQXedpB2+bLY5reUluf3SbtHvLbWFxp1ZeyN1nCeAQJchggIpqWn
5GsX2Zwe/CpcWOa4i6FiUfhf5wDDQ2arix4aEG1FH61MMWgECvjoCTgbjObRLQkWUONyc5uNWxb+
SxkOsT+NYivS7k6E+EHHYlx1o38wIBrufHzJsQ2pc5NPWbXpo33jor8vsAMnS+zNNpmoQepfGrVD
aXp2ChatKutjFamvZdvS1SEGpyBroscUnpP1nIbibaGLtwTmVbOSA69sr3UHQtPLp6NPZy1a8mA1
Nf6RVEg83F6H9kcUJD7c1FysvfiqG1uhwO+AtXIogNlwhJfyQlfnzu/VqaiMaJ11S7lyF3WapI0i
pOqiLffDOxqTdP/MgdIfjIw1GFxj9OJ9y/0pO/ZxfZPm6+De1j+roNgERnNc9b48hb49rbUyCaMZ
4ZV4vvvZiECMV33w2ov+PSiW99ZvHvOpfuH+Dg+mFPCSXcyCYXn2ZuaXoHz2Du+YBiOTAq+c74yU
tI3aUodyfoK4ARfizPThRYy8H0sZp2GCWoxy6STT/K7N7S/SKh504O+BF5qbcpxfBxvPOzv0yPi8
CPQNhdHdZyUeHFMXr0yzBG6Ijkakl5Ft+kmmxUMKfXkjo+Bx8NMnr6krgsOaNbeRhpjD6oc1RkSB
FOqNuYCTlmj6GfQEmVUfas9nOun528mOXmdzAk0KRRT+19WdndcwYDEtmJd4pTXARgJ2IVy2+Hmr
NtkT0KmkibakOm5zR6/MWplHZ1EdjUAxHFPfHY5WQQn18W3mw7NSQ5Gelm5BeB+wxZpMFT3Mt4c2
kHac0TnDlfTfP8uX1MD1Zaj9x88+Hgaz2gg61Sd6pMxicgpib6pYQKb3oNEn7Xb5IdOhvyciaTt5
RYheTviXvl5bUhWH2/VSKi/Axkx+J6SWJG4ZW2wNx2pvULhiNzpLRTObb/tFsaiofm/1w73ZzDvT
VKjvtdH+8QAscViFVdLuu0Knh9Lo3rsgw5UtzNey6S2M7Lh9DLqLVBrPWTs4eKmNYido7K0buox7
ZMW4XmBdyQAQaMaiK0VF1TiDnDP6Y6mRPLvSM9HJpaT1QHtue/MLLmr72EbTF9rltOOYio21imVi
lXAGDMSliduDrH3TKt9TGlLNaLeB93wB3LhgIQt/lCVVsTM4hxl7AbzU4I6ZyrqQbdxE/X4hiSkm
5AkzK4ITSM+P/rTpey/ZVP2MFMvkas8t7yVT2f1nxVh11RWpPlY97J2Fi9hduBOl+msSqmHf5O1j
qaAI6fDmmWvV0a6Hw6Sj8yh99wA7Z1g3Wf0JJdaN7HUzBEpZxg2b56adIYvWHToXZ8RbUkdX2ZGF
UF+1MT3XTYRTo5MPgd3WZyFoR3OR8hQYPBYjeBlDL1uPk/HdzN+tGUltMghmrrr/JmHICBfTf2U2
J3nJ5urT3Jvjd8+t9qJq90nZ1C8+q3Wj8Sk7C26zHD/aeNS+PgZmr2MZMB52kkNSuW9lW7xB/R73
bW0+Uw2UmDak/z4ZToLpr/ome4GdbRq3IK0OcnhNMNjH05yWdIHydKeTJNsqx/luBvmhYFO/5ti8
CYClK9csL6NbsEFxguDFUJjAiOqiY6+uATyrNRPYtaML96CWbG2oodz0usNbnI/7DrDZLoxkuhmo
p2NmfHh9kenTCtH4zANOajG/yzT4Kof8TMwg8sKJkyOwIZgkI3JJu58BmScO7swiuDTzWO3S1DbY
AOQPZgLGSg8bm8SHNGjw2kB3PKmepn99sYhW3xsNuywiXIN48nIrzhNWoeErBOniBJWgOE9eKw+p
0T66TZ2tOzma92HmGwfSHSxG0zYfHzdzp6j1Qx5S1fWyeKeDrvbtwvneZkGzXQQs+a9G0dS7cu6Z
ZqTevSOnn5bhVnEyQ5qs6tQ/a0UDuYLCqPriYpTedy+yrE1mGemnXiUAxHBr6TbblZPp7DQD5f08
6B+FrcJ4qWcRe4XrH5jQPSWLm5xI//geOIlL/MUElYbt88Y2hwoHKMTrjkWRYipqto3NaovpqtkV
hS0voI5aCxN6JsvPknp+Zoxs0AN/TsOBFrIf4j5lBFSFTHKglcFXnOESgMJ0t60+k/gZ0aMemAsy
2fGpf0CRAROqlqIhpBFPu6Xax4QC/6LVfPjYFGF5XNMjfFGira4+bIYVLexsb5f1su4rZX1JJusz
UOEsrkVlxarvpyPerG1WmGbcGGWzt532UVQebcYarisgxG3ajPk2lxhAjYCeiNkDlij5LDtdpldr
CdZ+tVhxOCRfFcds7dflHBtdHUd2O278fL75UPHk9hTbW4BNF8PNb8Gs/SnIbAI76bhluvd3jmcI
2KAkAWT9cC5UD7XFlI8NKGysJZpkxKr4Esr6aYwS84fERCxgHpGD13NLIAl0gG6yL9Puyklu7Bq1
cWjU7trGI+k+d9UOKA0sc3BKT0ZdPGSJbe06LqyoGPaldh+6eWazUGf1Bm0Si64hdRwmLoCWTGzk
6C0nvIIahEzf6ux7gE3Sqz1BIG8yH1zr56KTchcoLK9jmpwheaqDMzPuztsi33WN/9RN9HmdlARJ
kdAtsDimYP1JQIgmQqmDaL+kjnvqNXEvgwV9o46W4C6ThNXWggQkiJi0EeilwcLZw+OIMwX4um0m
Ugj9ofzS1RRp0bNHzfQ+OcabI51vfRuMT3mmHqI8Q5jfJvNOed4TN2rjQmCMdemk8ZT603PU2/kr
jLwhHQxknMl8EVPB1VZVV+lSsaG65gltzGsO09gNRC4FPrL92dARocHVvUh/+eIgtNpRn7HVA3l5
WMISMy3u2GiYd1kkwuOcGsFxmCJg9u7yQ5MP6K2TOcCmvXAEes84LX5zn0UOB8yEzcLOha3FQn6N
0TZvTFbD/ew7r5p3s57LN7OBpJ6polmpzF/urdpnOIlajU83P9OrO7DfQy8YROLCMig3A4OkE3pY
pkEzHzzELxayTMmdMDNnU/vc6yiZLFbf5KQLg+aaUufKC7PTki0pmrtLvfCpDyit2MTL4hpSeq9E
b+RxlnWrwg/RnLaOeRY0UKBEaXomcqjjDjI+peKDRlhIcR2d8fu8zksf7ic45XdhOTR3zdSzWLY5
ttvAbe5ai+6YIy+tcxpvmyKP+GJfcWfQ6pbbiLi19tGepG2ZbFOgNmeLymIHEHubJgqr+0iYQ6CM
56Zkdcnt7udcUD3TN127izEcenNKblqiZjcwLN/UUEzXpKNY+I687BQyEEwHuz0J8E57K4EI6kM9
FPZhZO95gpT4JYgSohecxVttyq5fNok9ws4YgYv4hfMg5bJpUxEeSjKu1s5E89LxngAJgvc30thP
ymg1uROg9yo6G3qMzp7FKDJCurLJgWNfmS/L2T0VYa33ndz3fuf8CBJxsYxuN6V28JQyz9sZE5tS
N3AkhC3/p5CBRdFcms8TU4/1XEdHR0Oycaz0y1gJ7KJOGoNoK85ZbqwThq8bc87LrVPOw1OTE/iT
Ex+yG9TXrFfdEYFcVrj7VtnsRCxz2w5Bd7SIgj1/PMihdc+Kzxh8nU9FONKe6Q3/2ciTS9KQ+W3r
yNtHKQnggaGfgW3OR4DnFgD1TR5mJbjTrGmuecAEtWWbQNf5kHBvBxcTqefOiT6VvIszHvWiWtQj
7jBsws5U7kRXvoBWuK9s3R8Fyi9j+D4UVbLza+uFAZG3JUni06ScbDPMUX4QhXVI2sJ+VqBkQCdt
hl6nsbSRjhn0C3d+V3LDCrwrfHLjqEoCKAwrjQDa9XHQifpxAo26yVWxsR2Pe9bQNzQBrWRLHAkj
Iyv8nPtAFUViZs9F5dAzDkyEnel3rdyTI4TM6YhRpJXOdEZgsFy7TLJPdBPGueP8A9JkOy+7RVez
ufrodcrhRp116vfb/+d8GA+1UBmO7CK7JMXkbbiU9m1A/CIltUlbcaheCgFuawAKe/74Ns0G+taZ
HRz6QSWHOrO7Nfw0WvpBlR711I2fKjnctGZesw0C3LvFOKpPTjI9Zk3WnyDMPojFzh/CSYuVbivx
Vo0Zd1K4VfdSW+Nl8W7F4+1fDC6sOvczg2PvCmurPLcOUMgKRTRatWcCcT/7KkuvQWcgM+3HhXGG
hQ6LEjBMG+tunu27oQtxNovuDiJiC6NBVivTClYKHCuGfe/WvO/V2c1p4d14x2tLmPMeKshDFzUl
d36QBjk0ph3KmInIjbH4LOdOs9CG7f3cWeBi5Lw3wtRcdU5mMMFI8pjFOVrP3INXpY1+q80899jJ
/EoeY39YHNlesao+gLyDp5zs286W1xFXv25N51oGiXN1DDLIPXNO4m4Oce0v7tNIdEjs9AKYm2AS
wCZjuHBDQTfWR9ZKg9tf092gL1q2Cbk2U34ugUJXZWB/CmsDhubEBWrARxsyyf6mF+5pEeW+xI53
J4phRpMGFIismeFuNvr7joidF57cpP0edFvoqRZ4W395vYkpV6KAP8ybsY+DIszAVmkIN3b+IW4d
K5Owr33g6n2YetMVZuZ0BRBnnuyyRYjy0nje+GJS3rwwd6yFfZosE4nYjUXp3KiUEBdqSZEgvKtV
IdVeAF5uxZw0+/9cEPD/GQonspnk2/9WMbB7W/I30f9o/krB+Z+/+0M2APP+xr/xbwJy/Ip/Zd77
/3XzPhO8xbweEbvLOP9P0YAT/JeHF5w/wMSA4fqW8vWnaODm3kadhLXbs5ipRvi6/wMCDl6QXzQD
GMB9sD0YzwnWtoO/B7pFnd86fWASWMW1S6AWwlaKbr1LHalp3Wp9crUVV9IMDo7y8lP9IQYUq9nM
50uCoeRaZVaG7tg7Q4lrDmkFTUbTolsWbzMPTr0dnWY4T2paL4YLVix0nUfykY1N20JiG0LYhHha
I9qwvfe51d1LVHySMMRfu1vqfJDbVdymfbCr1ZLQBk9SQBddthPkjO3FNF5HQUBVNaTlJ390Hpf/
xdx5LUeOZFv2V+4PoAfagdcAQjIY1PIFRjJJaK3x9bOQ2d3FjGQzumzMxm5bNa2yWBUeUA73c/Ze
2yghL7IkzQ9Gj4kvEvFAd46XCUw1WonTID/ZaHvVCIxKLQF6gUT0DD23arOzye+upKY90HN0O8qp
ixzMyQrRz7K0akenrtDG9aIcN0VJFjKlh+ZDYU9l0qCfEMQ2doXFLHWZAeYCvSNlL/OvzAbmcYjC
W55WvWItbAqkffhQ6Uthn3us8ebwlLaxdkh29gkUIkSlrl+9wc66amgRNZq/aIg0w2PkEF2O7jYB
SEQ2rOAd7jYF14IV8JB09LDi80B3E/VGzx9U83bAjLqwdZZTrWG5EkTUs6qxfqRx7PTVtSVuCEMr
SZklrBsM6asIiTID9zrvBYISjZ8Bq9yPh8u6f7HYQBohBvqe1p6PSlJQblGKNaTawEXjpNEONhd4
DR0DIhJTPqmAltxeh/ZwF8uISBRktrSpUfbfWRxEA4wNxI4+9/vTLNp6JD566Tup3CohaGgIe5pu
XdbhGGrYJ3Yd4tj6MX4pmtExqhosEWHUdPIXjYsIHB5RvxRt5uRIK5eD8VopH8XMbeX/oinPUx8t
A6UT6gPZe6k8xdPWNN0MopCyQLratVtq0F3mRP6mr9foxeRx2vndY1/1jj7gHk4GB3GM24bnFOf2
Mo1U7QYVXyu/avqDzbqx7e/Nay1aiowl+3U47CF4Hswrxb5oJ0BJ+Cq0VsD+rzKJsqgJQSMkBq8t
iXnJLH01EOdT+qz8xuiZjC3bMf3kTPbAHrGv4D3LJi8aDk3eOIOC/I+SuJOCTAaiTAlAiPesACWt
qt4PLTZon7yWHdoHkizAcBvdYbQQ+HoK76WGMnme1pc5Pq61ItHYh7H7kkZ6tVATBThhLE1rEgQB
Pufk1KTRY2VJP4ZgvNLb+Lnz9bfeJKxzLNJDHZoPdRuNbifGu9rfTQq3cTz22kqx2DX64XNX9Xuy
mZKdWrWHrhT3wUqJDHSFPTm5RW0t9SS9QdjC7TnoD8KL1IXtIcZotfdowHsQeK+jXkkuXMmtVCsY
0VG3EQlKBnldgFjWfVQPXuU7paEefFt7oeJOArAat0vKQU3kExyAsiVq3S6F0jJlb7Wk1m4Z2De8
tjdjkJ55pMwhfc5QkwrlomzfI4WkmlzlUOQezkCh5XtTaS5liS4eFwt26TI2s2wfKd3t5N2CMYV7
Bw1+GQuZYFdx1tdAq6UOynEJqiUKK3uphukZa3f1JtWjp7gTH5kms5KNAypfPZE4uo193iJKJB8b
Za00uXFXh/I+igLSHWrlmZDHlR4P/XUCFsTBR2Dp40bBfrAWPoX+Scu2RWSS3xGzJ0PYf0gFPoa4
RdtF4T5EeNtTqENxovTts15n8CnlakOLBt1CCoc+1CnQp2QWUYz3BTmsSEoDxL5S62RoSuiPZMso
o+MiI3t2Iq9Kr6uUsqevpORbpD4rb0VLr2FMjSh3gXcKV6C8PTPmH2ZpASP/9WfValemoj769Tzr
cGlLwg+iA+vFhNwoMwdqELT7apObYeNMSjgeWtuDjQwvUs3qdV0K/4Daot/Jsv80SDl2Qz9/G70g
2iPHl86tEZoNQRTVFj+k8ZjfTvhV/BKp2Pyjsaoam40QrtXD1K9SDBBTD3+qQwZEQbrFHN/K7a6q
L+VUX9VFW67YN04HufFJ/rQk1/SDd4T+5caTBHNYVEAv15Uo2Mu5Tmsr/lAHYq/KSCTzbD+0y4BZ
M/ItyNhFqBOAxkVKcOIsB9bFbtxo6rmpQ9TQ5tdE3NrJuWF10nKImmSXF018bcQsQg2NtEnkh8m6
8sPwstQhMpb42EE55v6tbXnnfjSJQ10rNOIlLpNS4Q1gmfzEK7ghnyaHyWra2bq26nVUsvq39Li6
nuRcBRI2TSvdt0tgwLW2FhMdSFaaAXM8Jiz6CR9qJ12N+EIW4Zg0uzyp/MsuH1uER5QMwnDfelXI
zqiYDo0xvnqN1+1//gh5HWg11DkR69VWDvWGE8NGM5csDlOC/IVBqrisc8+gFe2JC8vvlyPbvpVK
V3TjBRVJBra3AHYhKxSyECpZXtVd5VGrAeBL4g3pdfW1aGu4XUQvnqMA7hy70l9rrzUOiRmM9yh0
liNY3sOE9X03Bk0BeEstzmsyIeh+0oSR+JMGwXcHhXvTUja/Diibb+WGPgGNq+G6mn8EP8HQ+o2E
Cv5O9uEaqbpmPeVCepz0UbxKm37XUF9zyvCiplJOlxVfKcQ/IbqFYPlQWeYlpXFOaz8X2C1R3Ct6
8mQp0tqw2+ZM6Uz1zh8BgAhaZqoMAmoIbe+2FUZOWbIXjqBDzFPkS5c6TFKXZWa1kCC8H2opvyeg
a7yubfNZNDTRbXpWebbsgmJ8t31iHC2LvXlgVleiqS/QWqt0UXIa5H1B+1gfwH2SjUD1wl5ojWmt
yxKfd6Ipd7Eiso1dRAOBMiyUaFhUS9mg8RiG6CwpqilXYUmZ0u72PeXLvMENpJaHrtdec6sU+yQh
IK019OYKy9dVSYvvwgDFMXZ+x41uxheyVlz5SQOc3TSzC0ttr4eUYmQC3o114fTCsu+8qpt3qxHN
nYGeS4aq+uDnUrP28wGcqSSbB9OXAZ8Vww1+0HinWDno3ZFCqTII+FNUzF2ZrNn/v9ud3xKLAWnO
EcD1MUT0fyEelN3CDBj6zxrqy/cqe0lf27f885bon//ZP3XUqk0aMdY2G8KMprL5gJnQv/+MMNaV
f5CMRK9el1UNZySW33/uiOR/4HjAJwSbA800XnPE0v/aEkn2PwjswtFv8x+ypcKT/Hf2REcMF/AD
uKo1c6ZcaQrZDz8JOZ8MqjahpGiABYErJovzicVQrJDFKgaSV62YYMhCvicpZVGSkBFb3vLTCbv8
Jdf+DSHzu+mY4UFvYY1VkasrsLiOyVithxxyCpWr3ul5Ey9mokRz1iwmh3fSnrU1PuDkvD1hSj3C
FByPqqtHSAlDUeui7MWjvo6vtY25TRb9Csz5xl+dIlYdMTMYysA4Tkb0jK7g/M6K+M8olyir6OUH
yhVv7SVNbqfZ+5vAiVzLBbd0bl6GW/hSFwjAZ9TSibP7u9v3z7Hn33+6tnpl1k3TCtQMIAXlKnzI
0uCUlXv+/n/J8E1zhiDYJoUxeaahsC37fQyl1aSs5vi8c2WVbkondeg6utE1pq/FaQDYzyvzx3AY
qqE1wZAievn34SS1DWyZ4colRpNl/WJAPRIH5uNz+xoH+QpXmUPLEwiD4TR3wzq9SFf+anoKV9Fa
3gj3xO17dIa5bxGgYI8giJzTwA38+9cB9N+KKcYBnH7UL1K6aq+SlXWJg4/YuPDJuJ+eqxJ+6on7
93eyh/lzVBugB6USQuuUmSb8+bpS7cYEU+Nzm4XuQ2URjmOrztBnN2xrLpTmFOjpz6MEK2HZzFbE
/TAxHR1lnk5aUnRsV8ugkK9DkkVrsmhPEDyOeE7zUTGKbQLjM4Sq63OF6PNR5TYLFc1klMpdIZGQ
vCd9ma+pBwwwAaJRvR6km9mjTr5IfOKEfnmAn4Zmkv48dEfGbV568wHacyO1K4tlU5hideJu+d2y
8usIUXGaOknxwMbkeTL89Dw2bKjUVmLBme2tnUXFeBMDXLPXaucku2h9YrT5S39+VObz+Xm0I55D
0RqlKG1G653OHfYT2n3G09YByHr3v3gWvjw6mxKeMsNfsAH9fnSGl/lWABpzEW3DzXAzM24xnjrd
tbo5eWynxjo6kx1OWp+jJ4Rl628qQrhWxBUCrKtbiJ/1r3rvf+ScHb2jft6YpmYy4QhdAaRzxN6I
TRTcpcmCNiQyneCnee3I/n/T8L911kbFCaDL8Tv514DQ8Sxd4Fg3j8k9IdvjyS4ZUNLUq3wYn6oc
8yMpPvtcmpZR3QjIrzBMlXBDnvepGf3P2cU2mEEsyqTM6ppxdN9Iohw8Il6CmRFBRLphXCseAQ83
xipZxeseobJJ0Z0cleCc5DpvoW9OnXDl1FegIvz5QTGnNI8GjEwLdV1j8JoO3rj0N8kqcN/6t/JW
zy/Qgs+Ut9A9RZtS5tv06LHh8BG5qkSt8qwerQ0qgqfgZ5Iz1bj90hruihWxik63HO5T/E0OoQP1
ooAq+/3T+nPO/mbYn6XrT3NDhQBj6uz+17DDPrdhsunDC+WfDR1Rdqz6AyUWHJerfJstiwNEysvp
PlNIRXDvmnV74p7/ieX48/tYVN2tuVauHc35OqUTlboPFd1z4xGGROn4S2rEj9abutc34ao8ddN/
MV1x3v8acJ6jP52AaUQDR+d2PgHFNvsB33g9w2CoFs0wmFO32NdX+a/RjiarTpp6Sy853XkwZBSv
o0vPV86TCuPL9xf25Ik8mqpywBmW2XFcI9OwvKxZ+wU38CQXXNSl/FCfOo9fTI2/ncejx9eyJyXJ
Go4s2abXFHo3bxDLD9369GLsPzymf53Eo8c0rVpZVD6Hxkzx0ezDjdiEu9Qxt95mcpJDtClvqHk6
pzA+88f+cWvOUQmsAE32VcfzcaliBEPTDQBWU1aocm+HIH2T0mBbe1g/m7iynSmxLr+/kF/eMZ9G
nc/7p/sTFTyRoNnI63SIyCy21RoN/igAwfpdHJ+YDo64QT+XCobyabSjFUkdtLHRpRxj7ygQaVYY
vKnvrwgL3Mz3TvKiLe2PaKOuhuGFUuIyuabGtNbVBeqVffjUXpTbcoW0uDn5NjzePM1vJ74ajDU8
vLrKZfj9RCR2Nlapx+QcbattusSQ4nZL30lXmfN3N2p/jHX0mJKiHXZZ0FIwpGuyLlbBKkQgtJZX
2KVW1vL7K6x++dr5dGRHj2o/NYqZo/ZYlMt4ToR6wMao5U91cWlXG6E58cGmVl6aMwSMdxHs+4UJ
CmThZ8yMmNaIFozppv/i5p56Q3x5/wkkOYi6aNX+/PKf7j+zJGU4l71HO7y29Ys8eU762++P/8vn
6tMIR4+zJrGu8xmhSbpFAQchNJaZfNsIY1GGt0Z19/1op47n6D2rDTnRkYP0KFkktLXnMoW8ePz4
foz5M/6YKf46ouOVWw0iwe4MIiy32JTWvxa/p1ejX6wPaU//+8ocA/gatIB50EqPMW45AT6e7R8B
sqyPToAjv37yPg10NCnAWpiqnm5ASyzSgyiScm00hezoFIxJ1VYVi6ZcSBQL+c7IhwsSwPGsFJmD
zLHbf39mv36t/fu7QE//fRYQWV/bfVwRT7FOsYHBcBs2zaJ1CRjML3P3dDFD+XKB8GnEo6czBD+h
9JhDmRJ7OnluylxIYscFWwzCQ06uyL6/quyofz9AK0YqmggOsB+qx2GGJVERq7UXA03A9+dSP3Vk
xw9e1bT5HO7H0sdaC4lwzK1GVEb64A9kKYprASqe9gs5kYuYiJLQGVfFIdl06jn+FWtD4S4OXRIx
xpuhey2mBSvUzlwIE8kof+GNcI2P8FGiv0+EwpWus4CjG3fiKE7cnbpy9EBHrdcA3+D64Ny6TJfe
tl31rgf9MjzJgf965fHXvfCz6vZpMoytsm6DiDNWL5UVz8S1fj+fGeHU+0Z/EgnGPn3VKVvEss7p
Q53fcH9MKxRhTYo+7OTl+Xp+Gr218Vikof1YILSU7Ts57U+dy1MjHK2+BTTMMk+Btu3qQ34VLnsW
xR/z2YTQtclX2bod3e9vwq8fr08HNX+lTwcVJFEp9Yn3mOwpvvBw4SE+2M/qivaDmz98P9iXc/+n
sY4mj1wSKJwz7zGIINp5G/2iPYXt/Hm3fXeNjmYLabR5UGPrMdoD/XKSFY/EFmiBW//cVxAge1Zu
29vp3Cdy6vuDO3Umj0uitTFlnV39nKiwgUo3/5oaId3Y2u70++fnXPvNsR4T9bG0jrU/D6iu+/vE
fwWff1bXizlniJBcp0Kg0Br7YPxv9oknLqV9dJ7HvpmMEPkzVbses9IcUkWQqztsfs5S6YOiXZET
lCibv02z/Oci+a/b6BiuGU5wWdOJseetuqTfz1t11oeuX7vaR3OtodFZnyw9fblK+jTo0WSdURfE
/PLzgJs9xEZsvBifpaX1Uq8pQi0y8PtFsjWlu1wd1vXF6X3Xl28mC/S4TsAHmSdH+x/DKIeMJvhj
phAOin0O1oLrYe8JaGV+fyufGuloz+Nlk2eOQjwaWrWxpEMni6UHSWdStRPPzKmBjmbUzG6hPfnW
o1ULFtQbGfu9jMSIOO3vD+jru/WvU3c0ryrJqGh1bT/G5YepX2bGrRVffT/CV8U7AyLwv67OcbE8
SsocS3Pxa2E0VzHaVXZgynZOtZa+fgl+Guloxs7lpDU9K8d1ucoPGa9cOjC2IzbeNnQoLuCOcckV
/wAfsz5xjPPl+HPC+esYj+ZvuSybLJMYOdq2L/M6bN4IGR/RInbBH524Zl9Pb/Q7BAPS+JGPLppR
235eBdbjvO4jEcshcVT6ufXCLEENECfY8uS5/fJG+WtM7WgxI/klpPicqzisvPXzWN3PvQjTHVft
NP+FD4ycj1NbvK+eAnWmZtFmARVszr//9ApGrtjgBJxQTlhB+WANSuVO5WDsWHDoS2uqo+X31/Gr
VQYtVwPMF/tJYnV+H6+fAE7BgHsU+rKGi+Sh8f5/G+BoDa1JZhRVqvdoYBUbzCeJbJnvB5g/4PhG
/OsI4L//fgRTrwAZwXe0SKI9HiEgTxdKvo/kq3E6FdDz5fr281hHE79hRqhRIDJCGLotBgWbGWHv
CMo6CER5RryiuDSzBirkvYEw8vvjVMgiOD5UavEQ1umO2YSFatr8TH66ObI2yYuqUZpFF6lGvEKe
2KiO6o8Jb1fJKl6ztCrf4GNiFbWyVryodYmDYqrN4mmoxtIVAPfuWn7SCvZzy3SrzCsyl85Gfa9r
rXk7li3iZ5LOVKSA/hRfIYEpiJzzyIdraoSaaFjpgLqmZ4pLNVIH0wkbBVhtoiCqZpPZQmwscev8
KHMvAaJhiP42AGe2NqNJxUhpK+QgZ4QrZwuQnsrGT/wUA2zSmY9WEhsfExyxbJkWVboZ8ZD0EGII
DkFs2IMqCTUtuJsCj+8phuk2xCGLwC2CJLow1Bmx4kdlf274unZo2R74bqaJ6GXSMCY6wFlJJ2zk
OruQJfK2SItO83M4dgRsNilcskU2hJY7qjLotcTEzpmqVbjUB8OSnCAZuivL9H0WVJx0LBKZL2sb
PDPEVA6p1iJo0nocI7JOThyczsZtZXKblv2gVpdT1NWPyD6go0wezpe8MMabyACA5tKdyw693GP5
iYpW/qE1HSHT+IAiMhoLBVasjtPu3tet+Nr3oyJ2OxjR6LZpxqLPGNOt1PTKDlRff1sEY7UOu870
oDmLEr9MG14YUpHbl42BasuR0ra49wzRviuAf/eGMeqvISRNluAjN60oK6yXFanMC6uKuTdy2fyQ
VKNg09l6RnVRwy+7DKs+OY8lWf6BsUfDZDsVCJ1jaTA2k5l5Z6YxZNf5BLpyk+ThHAoKRM81QX76
C8nM+ytbJ+UCUEtpL3QS1F8MP5YxpHCXWZJkubVQkyet7z68TjLOMvz1bqOFUgnyudDeIUXKbwHi
vl1WRPZaG8qMGQXBlqEF1k031oYKBsG07xOh1ax4M6jfiB0LCBgKV0kaseYu6XtZV0bdpE/KVM7U
Sql47TKFTbRFypeTNSDGnYHU+ytRi/Ssx5fJnaMr2V1RTNNNFXfc9hYIzyepTHquYQ7YQLOaTQRN
RFpoMEhuhgyS2sKOh/DKTNNpbzRCueSpSjZkJJnM7hWi3Db1q4s0jG+bkuBWWNwlvKoGASLGHZSx
K83uk6dqyvWDCMrwsTNHbYf+XlxkhVGWCC1bjiseRodISRPitpZvtAJwaV76ErGFES42CUrOuZB7
WkmmPiqr0TA7ByJoCIG74w1mBwL8uSY3G10v6LkMMCdqtaWsXVi6vWjVHPK6Bd543YoEuLMpVwC0
tdgmSl6ub+yqH91R77rzetLrfSGF1D4tJmRoIIFqbPycfMl+Gvp3SB7WuYpVV4btZw3jQkcFmzIJ
2NXBT+ku1nqf7KvaHF1PJDHG7SAentqJ/Dr+yBu+EOk61Y34cigC7wmIuw7tdxDrPirLbQqxZ6dM
I1xE3HebGsoQWaow0/UFyia7gH2WwXXMDfMAFL4FTxHbTOJNGi+mTLCwrWVtawsCW2uQb0+DkYVQ
WGHJP/kxhmhNwqcOD8h4j1XPusUxi5VcCtKuXyDTkvbV0IEhzTvFfvZMS8J+LESBbg8mlWjx77pw
ArQnPOXcSEhF6vPBn0qS4DXlGpbWeB6rHQZVW8n8rZWG+p0dyioE+NJUXGK/FBwqTenv9ACdpSVX
WBtaKzEykkCV8rWwVhFT110xzK6J+j2NVUwPVblsRf2jblRX8+xlkUnnphQ7phy9+lnulGO40Lrq
EKkW6UUkzY7JIe1gubUXts/2KYAjPi0lG44c86PeTSOmSO0DYu3CK9A9k5RdOU2lLGuTGa+U8n5h
NPWNQWqtX+7gLu1tES4T336XErag3EmK+CFpogIroZ0labtPlFtEuU5fKfdiZt5DhJIDpFEKVrbW
hr5p7YKyv7CzYjnp9LoB6uWTdcX9u0987aGoZ6eetm2CZitssefFh4ncXERycFVg/RWZ54B+Qgbq
XxazFyzFZoeq3HrWQ+k8LayFWR+qBnLPEGCijy4Srb+tvQdQHXjMw2elf/BSnilNdlPpaYak4P7f
jOF7TnyKKc360nujH5GukppaPCWq8oK3fhUaCr6eQ2NeCHHWpVuTyDr8nhAhAL2UbwlKZn2I7tu8
NZfSgOHPMAoXJMsrcu61aQfLHES3Z0tun5ArZ/ofRVws0saYLZ5eR/y2R1ur6a4rG7ORsFJl2Ubt
jzwlUzsVlOqrajNhyKkgkHbsCKvpdaqGTRJIm0TRl/Z02dj3FfodDHwL3W6XPg6KqJPTBZXkPUis
N6vB+apG91QSICnL+hKhB8JvrAGgSGRdeq4L0rxnh45lxfLlIMhCUMy+WlghHaoose7kQiB/DTcK
gdWwkd0ukZeGbuxTOb/x7OLMGJRtn+VXRoj1FvalHa1ixPQFPp528hd17Z+15HKXsy449p3G1JDk
TMGFBqHDIvI2DNR7o9T344zQr1qI+ma2U3TNBZNBFo9Ye9m4LSSYEoMsIBXplxQJQZ0B+MRzkvfj
BdDqTdxx7ww9QcK18k4AwHrshq1ZFB9oya9ko95GJVwNUWibVqsN3E1etImrpDwkfvZjjMYYiITl
qn5h7PpEv2EBuC26NnWltKwfQewrS70PnnltQ0TrteJF1PJlWNuXPlqGuM5WRtRxWIU8LEsJvKTP
FoMlpSW1hlsEWQV7olLWg8jks2kCdNCLACZ3dSbyYTECSdRyc+cDZnVDmagvJYK4HqmjdTemXfA2
Nrx8s0EJHbtX3qswpCiKwcPNBOkTrFtwonWhcCZDD1j6BRyrX2hnUpLHvEPY1mclVG4vrPWVgUTr
oqrUYIHwT19lMyBV4BCX+jrdqF07QwGJqsyzELLRFDeL1DB4h5jCSbwIzpPu7USPWUiQNKz5Cmul
pHlN23TTFvZeNMW8fGGG0iXyBjre0iBEPZ0peDQuoYVJK1mzfshFb++tRLGBcgD6tmA1EFRQVsOr
nNrWgcMJWKBYU7KDobnMvLpYYmYi3LkR2MABkb/k+jRtLDnTLjW2UxsPE3oGbDcze6j/srhqNDm5
DIZarOq8ooGtJdIaLEi7htsAzcXyiFge9LhbW0OoPkcK6cETgbGxYxVd81pVdlKvhyIEmEUqCcCE
JtkOSt3MlAjU8KMxbbpcMV9HaATrALiEM7ThuE+g5pQLv67kK2p1euEa0Rjhx8dacRc3cUDJLLf3
cVvyo0nod/r8s7qVPc63GhAD0rdJvYzhDq2BeiIU6mFrPmGb5m/9rMh2clsUy1jPrHXnqRncyrrG
nO2DfddbG0AWLPxBloMnbQgU15ZLOT0LRK1sWj/QtzLnCO87UQyzmw3jfdUmqWsmkoIXXA2qDQYT
XilKHr42Y1VbiwY66g7yCBzzzqPpnGVjgeNB86+GsJk2Utgky4ELNpNoJ+tOFWlz3SU91Io0h2lT
qkhj/RCRP8l+/uBY5FRguBhGkuYaXR4e+zwID12a+/XKLDJ/FxRD/qEWHkguaTRJZpan4bYoZPNH
00zaqo5VHjLFs5utPyLJnZ16xUWb+8p9Lkvme4XBHOSgmG1+Je6k985S9fPWkuL9FMYwbyhB3PRl
XraLtEyntRS10llWdNreb2v7PuxqsiyMXFvLrHFfVMBE96bIvfs6TqrXpIqwK0IS8kCLaV18BkfF
O2vR8m/xOQlWA3ragufEPgX3K5h2TRi1T9if7SfuLnr9laRvyGuR13pUwDtp0nZM6ao1BW6NjGIq
KPSLWk6kFSACSDZ5VrJuBuUJXL2Z4IOIM6qDKSEvFVuQQlMdzdKxPPaFHBkLE/5Btg4KZsS616gZ
GrpsBbxlusBy8ykujAu+lOl2oERgQ1flVhVtuSzMouVV3zcIw6eIjPYiSzZIMqNruy7qfY+v/S4J
cuOsk3Sfj1NqgGhzUu+2C8HwN4No3yBWinjt5Zr8SqFBPRvqJgQSU4AXdWw1G894DfZcq7INH0O5
nHZRo0GZFHoSu2Octz/KGZgrYbrD9oZ//Xoc2HJCw7QNp0hb9S6txuKtNHSF9qsMhcdvoEMzF2VX
paQyXtK88bHZsyd7461V+9mLHynCLfVIhM7AfsVpKN6x0ihMGOKVbOF4jIku9Zupu5NaO70YfF3a
qa1IV7gs7EWk6I25kgnVe9SVwMRU0rAbzs0hJ0ZQ6sxXq/GlPUIjcmOlOai0IXHPxc2XubqZW3u5
wa0ew7Bi1WOWKbUstUuuunioYCl18VWZj95FP1b+W9VXzVrp0/BBUm3lOkrZXk6FJx16z9YPmEXs
a5zN3kPWqnwDjPM2UhhKFY4EJ3+XSmP0HufkF4+13t6FZlfgdAlAT8Ym3NHOyJ1hmMBTFrlR7pJB
AXJgedOiYPYFmxzQyrb77IctwXZehMDCHxu2FzeVUnr7qp2DEsdKVx/ZnBI7kJrZpZl3BSs11WLf
3CR3dmn3+9SYjdOqGb9YIi+WQLispdXn/ao3k+RayhN5U/M+C+lWzOpbhiVmpq8/uqmsf7RF+VSH
lrzOUqm+k4liusmmRkoWihQCCTRlKFk4E9NmcmwSAKhwtIBSYD2YckyuyZjt6VcnPotV4b+BnOhX
na2T30CCUemqg0jFQko0H99oZEuvhFwoeOSGQlbQ9tTJda2O+l1txPT2SRZsnIL7G6aKkmU78F3S
GXLY8IwUHdh3uZ61lF31RGF50ZWTtsgToorcDLP5Qy8hUlpk9C3staKOnn4W+HHlr+I6Gkcw4Ul0
4ZtW96bqY147U60Gt6IeMTUNxuycy8ZJzraz/v02sqCWITaQ8haInFbe4DeyPgze+ZdDNPSrXPPb
CQvyAJgu6LtCIc06wlirBQRAMatJwnaUgSAj4XvSfSpbob8cJfhwcHOsymLT3yWY/LoCBFnsySPA
HZY69oJ7NTybGtvEakzb9WLEtXRokw5uXGfNXLZhallHivqsrSL1uh6JbVlYepFdJJtNpKvUbVuW
e/6iN1HI22HeXbKwHC8NO+k/8NRZz0B9zV3PRvkuDyGhZWTSrPO4w3Hn65g1tE67rAy5uGMRpa/8
IJTXvU4+shNQg9raGSsAEITGYZImVcG2VQRYrcO0ZRnfkWvDei4bF4bQoqtKaIUBuy3CoZ6oWM/Y
h+vPQxVL8GHMbtsVmnjI6yR/rDyZaJJc9fPHGtv6LlUzCSM82+dDiGD42VSwC6dtGJ/5nu4tUtWy
1rqi4x1LC1OxnUgrG95kNVUhPgVDKQEd5WbwdKZP7BWrQh+LXVRF9R2Dy+soZh/lxIHRnJta2a2T
kuyjRSViCYNOpPGIRJUIz7qQOzMDc+k2PvwBMjFwInDThKzoM9XXniZwuXsk/W8hYQDgQfOe9XjO
swY7jHQNWbXOOx7m97ywgPfpHaC6ks7souR5WCvwlVYyL6tFpYwqKy0Nom+MBqq2/Gar9513EVlV
8qwzR/6ADcMneoVmXwFo9p9hAmQ7mwCw98JTp7e81XsKXXYNtDsPyuDvda4tBZW0ZhHUqOnoVGXj
2M2jCAAu1kA3YhYDeCGgKSfeSctqSfM6fPwv+q2/Syz/GPBYVqQPZoJr6+eA3jrBKb/uNqzsllG+
PK23O3IQ/TnaURNO7cC+e3b2q8tpE0xk0deM+mVyy6J1wfJq6W26peLY99mUnFPEQpT+d5tNf36L
o/LzlLaDhuJx/hadq2OYmjugaAVM2swDEkB5JRdYxqebX8af5FcB/G+FsJyHb1Ve5x/NsXnwN4fh
/9KoFu7yrKnG63c/zLPPfkF8fnR86C/9Z6PhRd1gdv+fmwBccfOS/c//+etvt3Xykv348vN+ORAV
3fwHpgwFm5DAU6PPppNfBsT5N4ZFCxl/IcJrHD7/NiDqpL9gZ5p9HApmHPKX/+0/5FcIXqC8wM4n
4MrQxd+xH2r67402gamIfSSfp9I6MExgEr+3NUzVS3KfV+LdWJQXtvrO63tXBdlVVClvkSQ/9GJ6
iwztTLH8FZ92xnqeuExvfGBm5l8eb1Ro73lOMUQzzpVUYnas1X0nnRP3cu1NoJf/L3XnkeS40mXp
rfQG8BuEQ02pQC1CZ05gGSkgHMKhxai30dvrlfRH5qv/vVdWwmpQZtUTGBGMjIwgQYffe885XwtK
tBgCO0veZDnTvdVJbDJic+lQ1zPWGNd92flkXkY7kALPUy1vbHfedDoHkP9WPhXs9NVjc1t44ct0
n17kDrorn5U39hrQFc4dZfcTOHVBoK8iOqT1X6zUeM6Ji04cbctgG5NyhU2l7b9onvluDN6la63j
yEDAM9wXvNUvpN9cwryjG05GbJdtKUe2ZAF+yfP0syj9Yqmy71DnaVqZYbLMZflzGohjsbPN1J4r
v6ad6tQvcgw3oqgZ1TBIxOZv7oc+a5fEUdKDfqZWZy83yi/5kK6xOlOexTsSBdiZImHqc+caGeOz
YIDAqg/dw25o4PYMfpxBe80X3kB5qTrvIvh6w36OkKr2SWu0bWo0G7qyb2Uyf0ri2Rqhbl2EBn2s
KrIxzY0gWN9X/Nymbog7EcNz1dQBgeBv3Kf3/hT+MofyKTN4CRkNPedDf3KyCRs2ktqxn3K2xl0F
HFPfSJF+ZXtPFD+DLikbvhrSgcC/BQkyzW+my722qoi0n6q3PgvzheG55BO6/C+ltRnImW7NFi4g
z+C/OadWvzXNpluGyegv6TBwayQWJI1JyKgcIO7ZMo7lkuTZXTd/OplFvnQMdtBym6sXleRI0yHJ
IJYxaqve0mh+H6xwPenaBWwJUa3hXZdBYW3fOyf6d7tUzOdGTN+GadgL3tEno3NedL87a/ZLhmm/
nJvVXVKvPJIcki8FuXbLpil+RhV/oU/D17enRejlP+e8jlaZmL/Vol84btIuxvLQ+CU85EwRwza0
wdCKaTOm0zuZNYAtqDY0c2V30ZUXd9E1aZC5mk/mgvari5sgK+fnSFAaN1OjVmhaEqKAvhXmRJOG
3GFFUPHKhktyH3z0ZbGpDG1r9Pp7n1Vv0rAJkC7fMr29hXN3msziySjxuA1lzkCG/vZ4M/0sWlEJ
PUOpC1ovuzIhWM00B5bZxGbJVc/UDT1MiL5fxSKFZUKYCZuMhQkaVpfa2o7F0TfjmeChQq0qrV5Z
Rn9muLf3a/OgxfJGBOnaIwjdteJtyJXVVTXVPW03ZsPJJp5MMOu8eW7o3RJjpYEmY5NMREgTrjWv
txcpdVbvVsFrS4Zf3BKy0AH0gF7SLPnkE27bBvy+7MfJijCaoDe1rZ5mW12BRWzSL6HSvw6dorAx
j92Q3cAH0BwbgEcTOEk6S32sBvGdTsK+SaJN69s71eaPX5QJ8nIa3B2Ovl8yFns3c3d11h1zFX2I
wTgKP/6cdPvFsIwDANbPPplewzhbC8ZwmS63vqWeGjk+65W2tVMGqLhbFpqIP7XB21c23QFz/FoO
3q++0C5DZe11SmJhnbp2fklLZyft6auK4GZM+X5U5oHJ52oy4sAlp/svt67r7+H83yzff1cd/LHi
2zZELZP7Hhzov6/4ltATOxrG+ZVBBqMDx7qElfpIjUwtvQJSo4q+k+8HIsnZzGFxRHC0B46zSvN+
VQ7O5j/5bf6uIPj922BbZqgOkNp4+PP/OlbP/Wqoqrom6iKdqINhT6NCWVqURQsl7S3pcjTKsyPM
+rhhz6vgqxrRQU3hvqytG3TeKzyaZVvkv7UZ/w0bnn93W/Q/MFOBMCXH8e43+X9/t3PmzkxZ97/O
ZY+up/zb5ubPf/97dyPcf7i2w5DHJeOGy0lwsf3e3ZCuQJac8DGnI6YhYIFn/ohXsEmpc/CqO5jy
cVeSmPjP3Y0t/gGpi90NWx40tlx8/5XdDVfQ3x0I5LKy9bLxYxm2jlud4fLfL3bZNO7ALVjfjLYK
iF0VW4bRK1H06daV6AMNbWlPRn4ryVeGaTKTFzV6ARknXzs5wbLLYGbWcX2j3l8X5thAYfE3Kq/S
E7TELyONgRujItp7dm0dZdOZQUIvYUMIVbqJLAvZkOyBtRZ0vU1QcBuC58pnZJrjCmGCRdLSc89g
Ts+N8ZA5wrmlqQ7Gsv8Z5223Myy72tRoDVdOFxHnavki8JVOb+QOY65Hz4bWlNlbRcttbnz7TRb+
d6xL5OmmIXefSiPUrXOr68DA43GWdSzKU4/YyEtt/zmMejAP7atnEwSbzv0xifJrPJGUm7fxXjkS
5l3klltnmKIFTCHvkA8Fk7TevSiFICOECk4+LMlE1j2ZyLgfwrm01tqUaQunc8TaFeS4xgYhlX2z
L+W8pX9arQmd+SIKIt6aqI2/CzrfelunH9Wk96T0spnCEajvQ5utkZWsGc/0+76BeRSOzi4JnXJl
DNbPySWBAATpRifWbC3BFJMRODvBLBK5xkRKpriVTkHhCnDho7FAYn0b6CVcPd8lmrl/9cavnTc4
t0m0TwykxI4hMDnJ4CTWJL5kSymabgtyr30uRzaiqVGSEe2zOTF/oRRxwmhlDzI+pHEVbsqm+5GJ
UQSOmUE7p1NnqtiAyDrCgu6G9KB1RXqY/GmdRCabjTRd+vf26FNdpRF9bysg9H18slNSeJ25nDZ5
Rk68jIsPFk7ajr14I67mHBHGtHVErR2aWbv0ZqlvqzhWLxT3RARZyUU3CpfoOFRJbWWo1zbkFXWi
0D8SA8u7ftcIdDmB40Tp/cjT2TsjQ4JEokbvxbHZVIvhxRiGHyJJva0Zj/aJWVa1Icnpi55DewJx
BFaFg6bT3XXcoV0TtF4C3SZFMaB3TtWf1oEmyRGuPTciih8+hdSZ2UNvTn9FxbrYjdNPQq38i1sb
9S1xouY207uK9Sw7GarfxGULrkFviB7RePVKpmNb+tDdWx2zryK3lIYnPZKTDdMMzYy/Ih0Vj32d
zZtJDcUSawxbucIFRZ8duTmbT0yD3geHyF8gt29TCNhvyq+OwDoG5Ny40i8LFzLTd2OTdfuCiG28
V11A1N606MmdWveMipcz+LxznL46bbQ2ncx+JyexPAzj2C0dRWqWnADSp/z1+8eBqCISAC1xjRDC
kBLUEMLvMB2HKM8qEsYVVJ5pKdIoJNE/I0Ej9bJVlzNvG2bjEM2dfkhBirgiwnlO4D9Jh1JPgEyN
Qn/yksE65VP51GRM11UYz0u3oI2ekzNfkIdxSPMZMXQq42UMtTW0pm9eS4qXxnTQStIzepQlb7G4
DrVk29/MV9BqnzXSDELLkq9jO8wbfm/7mXDXfmEJ7UP30p+534p9WOUfohibjYkGT1SJvZE+cncI
6issmb9qO/KDyIZn1kXKQ/oGuBsh1jenP+gMgplVJOYCMmBORNaPbHIAEVeGAL4WkR5WS7ExmFZs
oDVQOJQNnXpIH+Qs2/Pa9MLXwXVGWFauv5/yxlkrhtReY3qHPi2NIMvzH0UmARP6BFb6bX2GTNAT
qVesFITGuDaea+GHz4IoaHonMU2qxiTLP5b8xrD+loTuWezGUff5dYGPLBlWrsM+VYp8n076GwqA
+o0Pp7UyOuB5JFgvJ6dAwwB1apmYpOczX0WKZCLhsNXw08bWbKEbiow4onHXNhfy2UA905rd2YKF
bZzYOrpN/UnsXPzsK3Ot11m5u4s2l8RxNa8xTUv6nWO0tBKo7g18KvAHTbtQj7BhZxbnrqjmAzFX
N5qarJLlaeimtZ92+bklSPw8uc275XUpIMvx3TR7QIwqosJ22QtPM0SeJmYlkjaao4UsKy8IURev
nMp+gos6HuYBgUVhdF880Q7kczLfdIGy3rUtrYnuY0Qpee2ozM8973TqDxuHwN+PWdb6JukA2jEG
I4E0FO4GTpYdVEZJRKMsNZYnFgxfxDCW1ECApxOOz3OpQCVaEUzIon7tmkSu9NFSR4LYz57NmaYJ
46MZK2hfcwx9Ugux3touV4HbvBDakJwUWhhqabfSt5NJCkYqxZkPW7ydJcMA16/p48851E49bN9o
WiJ2UrV1epzqpnHU5VwtUEduFFFtB+UB5H48Ahc7rmJZoaKZMnVJSMSk0xy+wI4ylvc+Ddf7+LMr
Gn+VE8kaaaBGmnyOPlBoLm3Rl68gRftT3MQ/KZDUkWSbr4kmepQQ2rjoerW0laF/OHM77wgyH8jB
5iDhbx3mSxkie8GJZvaHIld/PPf4hqIvV16exmTTaRfgPSgNZS8REIXt3p3KaA9h5j6ebnGiee50
ILa8ITpirNdJ4ha3rsnNLXIDcvlzBlBDOAatJj0SJ+Of/dxCLasqppZRku+qKtWfur6C5uQW2rFV
Y3rqpJueHo+GLjEDxiavcYY3azGOct4nVTvvu27+Jmo936X+3N0k0Q5Lrem04HFaNVp3q8tQJxAU
mkGlb1Tr6StBh5fi2wkvvr/P9Z4t0T35lYhH5kt3DOHj4A1Teajv9JaaO2XvZevMCvWTFLbGHMgu
jZNJbOW6tE9pJShJQ5m+jZlJteg3pHkY8Q+DnPldnWTjMS4VllvdP3k53GIGesVCZBryhNbm9uml
GeO+PLr8eTBbv1j5Uherx9c809XOJJETW5NIOJYQ8NK4hs0Ii0D7aZSR/kH0AkjRzvCCpv+GSFRD
FYAmZLKbCVnEPbcxbnwX8GCP+A1iZUllTuGvGrpnoYQ3gUyM+MKJptIJbcS0qH2Q9ryyGiAgwJ5m
T98NDf9SEJh0LNFQkm57SPmPPhpokPZk8fniGt0T+2itm9kjpNernIVWoUdtpx9JH7IWGgA1GW+c
dEfBLBbrNNOLVxnXCVP4/LttyOHWD+bOKbvxVDSndOIeVkSx90l2eWHm2tKKgUfNmk1Uq5bNH41N
MHrlNz/dKjxEKmkCq5xquHJxkCa58zL40ji5DRoapIXyoszhi1cPFZnvbnVhQgSTMo/bgM6Uy025
OZlNLc+uOWbbypi+qyZsgG1h+P3zY6HuH5AwumdClU4bwMGLL61k/B+K6iNkPH7542AYR/A2vyZ1
GCyrQBBh5ufByo9mZqPvqjuxNWqre29McgX5mBzAkdonAMn6AfZytm26Mt1PflHv6toogFvYQ9D5
5Xz2I8tfx962V0K72GbRXdGnHFNBpyzP4q02EZuYDpNcSXOWNCAaMrQG11iUfSj2uju+cfPLTtr9
UOm+PLlMAY9Q36dRC4TQxusjwNGf1NrPveGppb5ZG9XkruwSEV5mIyV1gS4/SXAeZ1KyD3bdv5dt
lb0kkcFa5IviWiTjSPQhRYI2SMHPINN5Si9OXTpnACApg7VzCPDgNQEZkGW6+ZRa6f01kkuaR5hL
BwfgbJlZp/7vhxLV6K5op0NVzc0+HCyG6zZ2w70ztF61fXx15u5R/2A7+pm2jrGus2jeC165vdGY
rB1/nj8eAYVwuPtxC+waz9g7lWsimUPltf/LeTeGMBb03Gy2SQRSUkP4YYe5PChNyMMQ0ltYdI+j
TYzEijh8f/H4psfzj++kWIHFk5v6LtRkybs4+QfmzKvHmYHIJxhM0SL1c6Jzgnr4bDRjBhqKO//9
rAR6ogMVGqLzeD/Itnjp9CraPb70+JY//yl3vB95iFlvMGrST3IzPdV3aMHjkeQv+P0oqr1pXZUm
noN20Pd6buuk66NoRbtXk+p6ClHLv9A9r5Zz6I27xyk0VXNF03hfVTSqTZjQJyvNckJteRTpUMQZ
b7PrQgJ8HWZFRCbzgQBLWXGlLUDaV+jMQalpIVptVaCWta0dSSPmGhU/bDi2Oke2gOUR8YVGtPZc
Q6HWFRQlugn7x8Gjw0lA+T/PLSQEi3nSzLWL9IDmadVNJ43tzaLEsrwBijadqCF45vFQkiuMrLju
2Wygosj8RRE76upm/Uvf6TaY3RwoCZusIPWm73Gi8i2OzwEIqa5WhukMz6VngPRqLfCfYN0QLcbk
SQhu6U7FehLV41qvLEbWoswvcRbYJlRKx9aWCeP0dzJiyYmZregiZXSKkVFAfMvmSxeyHLKsdMum
Hay9GRbQ3VJpL0du5a9hVUe7kKHB79PC4L48u/IdxYC+DnOv+yLBEBZYHp4sM23OVZYulUssYbGN
Y6c5jobpM76zCVdLINwEytKHVU6D9hjRCThXbo/NvqUkcrRSbYy6TJ9cVJDLBCLdZtA166axr7Lp
2CJV9F9lZxuBqYMoabUc/GHRHGLTZxKNnCwhRnpFnPK8k0iQFjol4nYSSXHKPJGfYiJ8EUfuYsrO
cwnMdtlXR6COchTxUbWm2mc94NaKwTcXTXKJ3Hi41VKNK75BrGsrx2rayl+pNEp7za0LtW+k4LLH
LRHR7dT5wZyrLxrjo5NuaPbWw3NQOsawCYmAXc3SmZ8xzcir76gV+HFxcEaZgJDLNHy8Vk7OXpJt
tbJuv5az6y0dhtuXtOjnHXwkI/Br+ZaFFitzEY+nVs8OZjE8jVU/vJXNHK2xw+a5As08GNppSLXh
0LLrgoA8LUdG5+99GKOZnuHFiLCP3snZglI99eqQEBK8plxIlhphdReX9wYdtbUp27S8xAhfxqwx
MaK66WuETnlXluW0ZGqSvtL0dA5DgnPo8Wyb1+Y59t/qyWGkFbrzkR6GCqa0rk9G4/w0fKgzoYOl
Y9Dqo0vm7wKvI1edY2hr0yaNfuiBzehpqAWZguHhuo21r0zD2svGgcLXK7XwZs26jnP5XQmVfDGU
du764im/d7IKu6lvYoph0ZbDuIFeWXMVelBhY3nKev+SxRTLJij7EoQU3Kpy1XeOedR6vb+M/TGO
bASzbZUGLbM1AzAfwfOR9SqKeFc7/kLVTnejQ1AFXtndzDEPL6hLjmkdDUGr7vkt8z3KpZusdYiC
eYcg8yMzB2B6XnykR3LWm47XyqHQK01PQwhqtNuGP7GfU1gAYdSIXVZpx6R33uqu7jeN74OIrNsj
yN6zFRcuQehDfo678jlvM3nVbRpirRYuhtTw32hs0f+DY7ge44E7VYJuWNifntXg3oxqrAWIkhYk
hoJ3t2lxlaEGPNsrvkc6uLvHAaKKRyD5/fwvD+Mh4auJar8KwJ1NbbmBByjq9jikKn5S7Oh2WTF/
lxKwX0I64L3yjhaukdafjlbwkVFv/shv7BRQ6SDjmM/JIPlgITWiTt+FZS7WPZ4MSJb41HZiTJSP
X8jrtqISzYK4orMVFtxVuMS4mfrO211rzP7ZX8giLhiCDS+lL7kZp8YYzLG6gkFilUzi7HmUEzDB
kmGlC6brmXnGSzsBjnVMxbjSYH7rZnnQ22NzlyGLkz/68RUC9sh9FOWPYAC2SYbpqA3hU5+zS9Hr
aroq+iS70DZ/TvezWsWQ3yuW77Yi1N8djOn6+F4IhdNysNt+8zh9POEZfbMTSEB7XdtVvSpQrYf5
Teo0JDSu0+3j9PEEawaEKOTTAQvwGdUm6StFFa6zue8+OhOXhK/aCpeLdNGVEqCt/O6D5o9N63qt
5YRL36kMRp6mr66dd5AZYLAPgrjn+pPhuBMvWxceRzJ0FgHxZgpYyGjFiUF3t2nvBCPQVTTKhCV+
H7DicBn9SomHPiYxgl8J+XGtswykQ49hKzVdBpzeOy1H98yeGPn0DBY4Y/D0SsJVtPdl12J66MQr
wmUbKLy+Adv+TexKM/NPo9v7oCE45KS177VS21fkeZ/QAEmzs29YtN70yfs5F7F/zEovC1QKH92n
KHuue7xZNGIiNhJ9SdV49EyaHoNTVesMXdQ+rLVLPXfpNc6NcssgnvwwTfeO9DKwhBfF+XEw4xZX
k7IPSNPkotZNiacpo+8L83Qp+6EK2KH9CGXjYmIonJ1p5jWfPylg4KLE1ugnBn57ZEfU/orS+AuN
NzZPiUMib1gup1BraYeD/DXKjqKp/jRK9vO+bJurrBGXlWbxzFxySpzwa0lo98aouvc2SdmKtKge
+Usj7I6o7ooRo4TMdSbE5RcnKQkZdpp+kdrutI/mrOK24iOnZc6FBHQmzDWcNn2lwCTqxhxIaJ80
A1RzHqBid/EFUSM4rKK6TCSDVXZrvgF2T0+jLF+JjQpIpn+jj+XsCbSHMSMtfZ1HKWJKUa3dXIZL
HBD1jQRS1KNCpUsnLfO1F5kuxZv7Ix5nwBGtaj6sqkHpHZlyLb0JunZlfpOT4e70iJwOi2p9qTrd
Yafr1kE9fMvRYK6r1q3gNerq2ZjXRWT2m9osqwBpMkSN5uB4kBNcvHzrugaZMLgaDYt3px6ctxF6
1gLVpFpkTlYHVt45K8OvIfDI8fY4FP74ZNWjQL5otCcfxegW1OahNOKQrkUP0dL2x50AjdZNzkaq
LebCgm4lBIYubeMD3DNWMRtostYPZyT+0fvoy3TVpEc7aXBPjngMy7mrdvpE/7kcTANMD4iWAcEx
2L1NluvNamrrfA0+TO7STFlL1xjf8SlYe2VrxjVXfXF0nPLsuu7wBHOUu5J4iuKBk1wOTyGyPV/3
nI2FsnozO6E6ASzYG+VIiwKnpOSuta78IZCaZy3qqklOM5ndC+56zqkPgcFh0BmNt2aIBzxVjnHW
KsClhjWApsEBccgoTGlLg7DQ2VfSv40DbYzLczz9yyFM413iJnKHrAeCLz9559sdCQGJ0W2dtn6G
f0fIJiDWQ+pUb8xSqiOz0I9+PPhF6x5EgfujK+jrKnQYSXhXNBRWTh9uLo59S06/1FkNPOPUAfgi
M6y7m/Za3FItW4+hUM+i/cDb0m3CWLnLFqcwpt35ye+17mhhu9tQ6nKLCzNqUd62T6L/tvao+jvs
BQ2EaawcSmuRazrdYqKNTL5pV9aasypRlqMu2DRpjqrYMX62zEtsS4r73NsgPC+r92M428xMmBcu
YVveu3ZHo4+0D4tGA8DD5nvYRAb+xLG6iTZ9DRlRL5IxWXpJ3K5y5nzbTA3GOQ33Fj69Z13hPEuT
5DNKWwCIcfceptp3jBQvDV3vjTVRpz8OTgRYDy7hQeEkPubFD/ra1gk9X0jta3xRmZfSTtUjfIq+
uzQIAd0WFlndk0NRfI/0qGN0n3lbbuWELFXN7gdTqPiQyVajMtD5tDEFvcyZdsvN2NmzPcX7NNmH
yc7dg5lSaGBlCtk2CuJIAHYi7igZaVkIT7V9CiuPibsKInpUu0G9CaW8/WTCqp9+lYPT7QAk+ecq
GZa6XgJLFCxycKzl3ra540q3SI9jbX7LJgkuq2A7Ud9JSDXArH01sG83zOpUpANWjbv6V92rcj9J
n1qDvVSRNRjNEJQuU7vAUpOzgYflax00hj/4xNTRmXTjakdufvHxBrpRr65auu5rZ3zqhuppjr3v
9IuL7QQ26DyMLqtioeo9dtTJ1auTPgzYvQpE3rbvoQ8qbPFVFlR0Wu3JQA2WpC3bcC3o8blyQvdq
o6K9tmWJFSUuQq4+Th9PRELt6sHiXexK/Aaj5QIrcr2TEUm8+C6RFI9TxdV4HNR3x63nx++9xKaZ
BJaLSTKk07rOhU5Um8iumZGWgVTNvGBR/kiFmF5cOcerNp7NLWskqEcRfvecet66qmsOETqlTi/H
s6szw7JgOi8jsg+OE0OAys8ofakmF3WOcQ3z0K4DFFxUY01yrjyMomVUjN915Ca5MO55iuSK11fL
7YYDAZ45A+KWCAjA8LJjxtyqoQ9S0I7or/pqm2ps7tBO2Ftj1rRVVmgvU0/GZp651Z4OadRozQkF
fwTs6e5tqVR7ynBvY78FWzaK4dXO2uxYsPVdgCoF2tnbvww9rI/gkPhwi21hl92raMd+awucLBVz
oEMfuYtODfJopqZ9cu/NL5yI/X6arF16b6o1mhFfVMN/awIQmmtm61Vn9fRMQ39RjgxSbVMFTlGJ
ZVJ06r3GtLbGCuQEdj7fxyzrGCfwNmRLs7tLE+knAaQ0C1NcR5m7cHXTLwTOsY5EEfWASqydjNut
B3Ly4rAdy80oujGFjm4MzPljtVGsShZ8bK7ZyvGlG2gVQ40QK3uP2BuSm+1uBBU0QsELRXAHZWac
dh5xAs+9lbi8xBgTbQQ3pUm/ejBspt89rJQZAutC1712p82ZvPj3gxzpStH4U2sg9eFkuox27eZI
b6r5nTr43yBEeSlJvMj/Q3Hu/09aFQtZ+X8oVPnyDTly9q3P/u///j9/VeD+8Q//UKgY/zAMwQps
4LO6Z7v8U6EC99DSPbI8QAigWn2IbP9UqPhIRv5NhQqiXfQuSFvuwmEdxft/TaFyF6D8maDi6gTN
eAbRkFzvCIGdf52kN5pWSrKMpZDKZ86STAtjHWpkmGLy3sK2aJYldptzBeW3Cr0t7jG1zfHVrGHd
f7XxYq0YcIu1SWDOosnckdQLL1pEYjqZ1rT2OBw0LbtGevs9zrWSlXPk/qGZ35q+kwHcKLWwq+km
yQuz70Mh577UdEvUMi2yzOiNzkqy8+qWnxlrA+huN1skOBM3JKzRr7p7NLtwGFeYtKpgllhcwimh
WLBWSE3UhgoMA5fwdERczlfvl5dhDrCnuz43VHugxi+od6BYKfoAi8KyAPMmlhPU5bbM1a94OM/S
1Jl0DJ8ykwmDdefqqGk6I0qrVyqytAX3zR7acYK5O1XfQyxia31MX9FNqxV3/Zx9W8P9ZiagUmcV
QTmxnqHnolLO/XVjJ3Q3ZvYXLshV25+RtKCNO2lR/WSNn21UZwdHi7ODnZbJStl1soxKwIYPpLzW
Tj7TJV0sK5aUM+4s7eTb8txVNCzCWIxHJytQFIdN6hxGHe1rHu4fSG68bfO6vg8RDEdumsbWfuRl
udEbeyfNWLtMmKuWKYMZqn0LU0VsZRc/V+UmMsLrYE4jHY5wBRGk2BcT4sRMFIHy9SmYrHwpKg/Z
YD59M1tqMepWc5PG+i42xnCVZckng34/0JVFkPoXA7twwBTsfbJNXN9VddbaMd9kjW4v4dpWV02l
vyzGcjlV7kZzemOf2iYzi5EMy/Fp6HXrqCXNmz70cmsmUIFVbM4bKh2X6DDLgZlXEaq0dO3sqYL6
vLCL8f4G3tqJVA8/u1uiscXEsjiMHSDjVd1N378J3YEkXkx7y4+xaxVZ/p+IDs2/G0h+f+jsO8TE
8Pnw6xby+r+KDvVmyrVC4PNjRtWuikmq6wgjnCrPBxXsybBZZVMbBskUoEMcZ9vejN9ctD+ULN9G
89CLsA50n2GwG/boHuyZdlJtxysvMYfVX8R3/5Zek3XnX68RhoVMzkLB5gAs0u9Sur/+unwoeTaP
883QTNq2wXTXLgyYmUciPWhg9LD11L2N15nyvcfhc0jtxj+nES0+vXEvLrulS93fkmLyzlkPzLcx
dbzVmRsd6iHksmrR2tfp6DzV1r292TzlWeY8kVRib7iGJRjrptxbVdlt5sZNFgis+o2Ryee01L6z
J9S/aqGxNg15zngVztSm7kIKU+2GLBmXehKat6IDwo5knx1IKqcVi175YXEmieBAtV1mm9Qe9609
DCfddoaTeT/M5lWLdRv8qxz2Jga/xcTH4OAuClbuH4AgluHQUrV0K17A4l1MY3S6UyIx/t5P9bwL
Ki9NT70eT1i3Kufr2LUfOg3Zp1wM4QGXn6RB7gIUUDrB/l7k7EkwsvcmcpZi8ec5kLyiWDyeehzQ
gWSBT8zcgjqPFhWMof2keu0J08J8bOfi3WS8sYvIQ9+Upc0Hdmyc5jS3KMvYJt4jNZroODHg8HQG
rExREn8/cL3uH4+iFhdRbgQg+KJNBwLyRTJWOzgRugf2kaAGp7R71tzd47nHQeu8n45U8/FxVhVU
WJCau41RardhEBbMEbZyEEvl0e7Gz5rd5eZx1rLXAwSb//Fk18jPTJQ49R+T0tmsloPV+2s/M6PL
Y5b6eKRrx9CutmRTeXsHnec+myMmbJG45r5WHuNGFQi1fYjUjqBo9/v4GfUkmiO3P3pUp+vSN/xt
FoqN1aH/9gw0vNPYpigY8b3l1dmsX+cWP6dFENaRsJPzzGp7cITrI2Gw5R7LXb8RMNj3BcoDKhnZ
URazwD4Ojycqc9qr0XG2aeOLA36bj24iZ+Bx5pdAgcA9WIFBU/IyCUzdVV1WFNmMDu5nEREuy5Bd
/6726kvaVDasDSFIFHKanfLYQjNqJV4B/ce4CAvN35vl0AQ0Cgma8HLyuOL4/7F3HkuOI22WfZW2
3uM3aLHoDUlQq5AZkRu3SAXpkA759H3Aqp5qa5tZzL43MDKiKjIzSMLd73fvuXCLE+0bYQDG+l3b
QDSRRWj37NExtNSQmvZVSSi8MstsB4uGekdjOOZUJqUHsAPOS1ujCJVtZOKxJIyRzbp6Y+kI1gmH
TlSUY5MxcyhnS7wwjeo2JFgbUoLjfSS5X0P2OQ6Nd7acCfjK7Ogr5fntdioTOm8Yx56VWsdUeK7n
Xmk7rLXHcnbiZ4uT7MoeKmaHUZKuRdpkl4TJ2GrwevNWEcZ/KZZhpKe6DzLtw564/qvQGT9lavbC
VLgnPpXwziyhLo1FAWPd1d0mt9R3Lbdf03qqXgGEbXrwd99YhaNLJhJ8dpRTfpudttu5Xqi1Kn3J
3ZlCRZeGWO9HwOBnI9qs2nbSL3jTcPbN47zf60b8OqCvobUPAEtmOYcBK8at5dez9fBAOXiMgelM
/XEsC0H9sD20277KPiPd7YdNIYS7Nura3IzuTEpyIkM4lAytuuUjqYYmOGp4PW1/wqC7qLwWf+o6
chP3zmTIzrIMxTuPdrSpvuC/HG5D2vtvZZdei95c66MHypeltrMEw7q68YtT0gzOLmvKL8o8qX27
Gkb3DjXHOulUFd77XsZ7Txv+mIz9j05vV0druajILI8/rV5O50GLwXQY/nGwgrJbUR2tdlMsqm3v
AASQWZeHZWW3YUSK91kb50OV1cmx0hv3Ukb5B5Of0Nf05qgRATpSc//3o9KJMBbrUp3BOwBu6aEs
mkq/PJ45nd0xNfF/Wcth8HEReFN3MjVzpCzOho+vOflosnnLsCxG9S9BoPynJnlfBSmnSsP9buqD
fhpZRyEATfSxLpfGrmocYXIlRi09UXi6tM5K57uh8GDbTA7bCfXEgk5wV3CFsHEdh0jzjnlm/n1h
Dt+jzgcQdNiR7AKMflcb8/ExKNOTlBL5akrugRg4A851dQpk8V1lpfP0+JJu2f7OYn/ITOU1K/m9
Jsvl8ehxUSA2UOTF31+rmoLD5z/PH9/GfPyhsWuE3hR0x8clqHXMhNnU7Lus7o7Mhp21ViJaQnQ6
MFy4p5bglVQypOxU3oaRDmRUC/02wnVYeewi2QML/dbYkX42RnJEsvBuduW7N8TwtV0mLeuUfPOY
H+w0vbz6swkiT2M1RIJu8fLiHVzxYlRnLabYuHc0ecyDWb77kbfVG+0J2zUQBMcvnyDEtQeGpNWq
Tb1+q9utvQIZGCHxokbKPCOJxXioT9/hd2infB5plNXL7DT3PMrT/ug0ufESJUV8cxPEdDuzcoZ5
A7nUCU9B2hnm1tQKhjwWoxoPYerQc2ZulYU7YSy/pt6ytsqm/FiaFHqoEnZ6H4mXIdHORkVaTvec
YyONmlBMr33XLGdlDGb05oFtAgkAxcMc0WHctHjRGuj0SC+oYfbnRFnaM1CS8aTr0TuwZHUuUofk
lOxvtfT7W2/38abVrGxD4jLacUD7kfn4UaSWX/Smn45jbh+liICjxJYZ0mAb4xrl/hDlMjgAh9pp
ZrBvk7R5R+o3VzLge7lhlCFMwW9Y1Y0728RNZ8EXKJ/x9DAeTBu4HzofnNLqO/5ic8gvOApbwAg4
PMt9gp7Nfal5imcdqGA7700vZS++DCNSWqhuph33u3iGDlfU1Xiqnebo+VOyt2YoclbmnUdqx9Zx
nQqcZb2x6UVehACP9k3tDatG1PGprE3inAxGuRPU94Df8WYqmndfC6x9BGRmp3tI3tjuTsk8XYHh
WffYNSfiEcQZDJczVzwDeMNYKQ+RB04hqOZtoyv3XCIiTtRdb5DOFECboT1k3g/iipyTLOxapI94
cTEahXm8LXLeIlE7Z6E5x+j8Db51Xv17Y1ba3k2631XUO1stBr+lT+ae3oWttNvyVTp3ZpjPwSij
g2y5P9CB2G4ztvMvnv85pXdYk/KHI+hMmph+TkWdXJW9ANn4AHw52qyHqcbaktbOdmhU6MumeNIx
vxHsm8PY1iF/Fda4Ya/+zETQ33D/qbedrTdbN7EpdtmwK+pOQiVqZwOgwB9SLwRFd5mFCoTBFST+
MzIZ1kLbo8sjGLdJXfeXzr76GIs/SBSu6qE8ZImebWTWzFuCkYGfFdcIyRkUYB8KXAmbJgvWtkWE
Ak+EFnateLG0KNino8KA04yYIaQeBryqRiuLXdpQqF0F/rxt7dhZO+xVVqoZMgIc42uuO/27k0sK
p7FY1kZ8xTOkb+LAKkM8xPgyxwgA4Mhp3jQRVIscxYvhSbNvliwuKpyGAFfR1InS7wLI+44lhjlb
59yiUjXh1AoYK6NJt/giv55IMe614DXFQ/uT6QhzYtQ+OuH5qOmSYKuF71Ek3rVgQAobMl7rfj3u
XWFQbkUIDsqScmsMzIsSYiTq95gHzjFiwEsaiQSA3j1YmV9G7S/17MCgat62ZDF1SsrPQXEISAwo
238tbIUCLIfgkHFO5gxv7qYEzTWQKJOWQVql8vIPk2PKNUnmJ3dkb+JjZEhyO1kWn26Lx77B8WIv
YxTOfOXk1B99fmGqUZ4j5aUhaj230W41BMmIJ5CLHjUkJO0cLqrB5NR2VLzX+zTZFDHvQqRLe59b
9jc998yLiFgdc6b3oWidZ1NT2gc4qlXqdUZY6YkL3ou3qOQsu27KYbx0ZVbvqoIN6QB7d9uN9YvI
AIqoUl6soEjupF9DWntohSqKACnJ7a/kAY+6PfXP+C0xKPsW4+WgP0VASHauH7/0TkeYQp+TV2IC
F2N69p0RfJRoT7jeijOTAXuNAzreLsaRyknjte3w5pZe9p2G6Xtmk8UovYmJZWF/uKrSbygJG94L
8y2rpnmTkdzsItGclClIlxKNmBlqHYygveTsss/FcmlLy/zrUg8ONg5ZFeHja34ca/gYAj+0it+Y
btMPQ8XDydQoCCL6l33gQllV2nQprTo/lD2GwcxiqyvsGUuelX+kQQk3IdGdg65pH0h7/j6fpX1O
l4vsjFcxxvp1iXPdU9OKt6rhD3w87Zev5RzTTl47vpbEm1d4oJ17XCX+qp+m0GiN8nu0AQTVfk/I
tKGCDdEu7nQGyaO3l2mQvyUFJ9kiN188butbMi7Jxqtq7DXQ3csTR8CjHPJfQ8epvSSsjnVxytYq
k/AVZ2sIxyg/NdoSlI7cYVefZ3xze7rhi1eKAZPganN/pqqbS5v6zj4P/BeGf/UqD2osrXZ8HP3J
upSFsyqDyF4HFWhT9GzyNAE/0m5PDNX7V5a2bN0BWT6MXtu/2tXQbVvOKeHju2mkPxVJkq37RGr3
OSldtCXhrHGSIPPplXHCXUQi3MDRmc8mpwurgjS5PBJ6jAUhhwrqe+InDtbk9FiXhY9A1WOLWevE
aNdVlkxfhRE8tw1QN6xZaGS5pZ+K5YfP5Us2deo2m7PcACIDKJpqzwrWw6rUVfXJZpSBAWZwq/C6
MNMszWetVNgzdHmRujkj0pRqO+eyPnmmbREiV+PbYOXJWdPn7q+nRBmRAqB3rTwEslcvSBUnpTzZ
6lmW7ANgsYOeP1mWG2wC0YeVwX4M7jBoHM6AHX3tW7385cSaTZoBX2esjZAmVRGOXjot0R4zBNw0
rKIS5NCUYxA0YVIyLU43NX9yOEQViEuV7qUTs9pzx2zooScg7on2u4EDsx/4YXFjbjuFf2kJiK3Z
IP9wF9dOl/sQsTgXHAo3IJ5f7mur0UP052LD7mZkW3QQvOnWTUZWyQ2cZpf2wQ/OsWGv1+22aB0c
thmjG6uETqcVxBtqIipmwXI9u+o5mMhwxbK69/xKdlqV56vGOUFaDDZ5BJDPA7GjzJpQf/8zroN9
grtRx0y6qmN/3g9C/BhK7ZdXZT30TQ9KPsDTFRC74GbLqQinjF+IRdQaH7wRqAvg3g29n0R+Z9dY
56WKQy93zHurjwxoJi3dGgSvxpSovqZP7pOa+zhsdAJMHWbgXZ2p/twMRboDwbjmDjcBpk3FW9tM
Z86G7lfry3YdSb0G15bD6fLqk+l6/bEgaZ+PKt/5rKBnL8rdfeArem+zSpI6XLJfQZ7xy62cHYk4
DC1G9Sspej1Zg1at97ObfSRR/cSHN/3tldu8KBSsDNLd0EVOZifmfVcOt8p33O+VlSS4Zfzqym0o
uueAjFZEuYB044W8gWrzV14aAGQVLt0zxYiylnsnozbIh1n2QnyZtfMUD78L4bxpBfF/F9zrsgOr
WVG78j2ONP2o8qFc7691J6xvnTdYa8Pvqk1aFdUq673mJhz8TBZEpsqJ+2hdRp9j4QS3v555vJdq
LFyG179WAAGeRGKH2cvoj+4nwPJpz+4bMAAjtSehRW+9W+IbxDwLZdLiYTZ2756A7e3XjjjQ6aRd
ancin5qY0Y7UXHcufL8jm8ijx8Uws26Xa3yaDRbcHZV/+Qe37Dc9esocsz4OnpiPIiv5g00yg4N8
IqbRM6LLgEsxT2ZOyI9yotFlIvh/fnRj5f87lfu337gd1fQ6Vb//49+/fsmE6G5LddlP9d+Ha6ZP
BfV/U7A3X+rr7//z+iX5P59Lzij9/+V/+XseZ//LghMFfVK3jSAwl+KgvxLjlv8v07QBgKPII9B6
y3f+ax6n8y3TCoA0cx51ggWV05adiv/j323nX9RWwzFw+FEM8Rz3/2ceZ8Jz+B9iu0vzA84e0+ev
gBT8PxPjiapHs/Yt7HABumI/NochcW9iNpJD2k3gKYxMHd0l0iAbpY7/PH08Ust3/59fMxJomXEE
cx0eHdpUHe3dafolVBpfH196XB5PR2wVO8PI882YaRUaAccOf6BdroLWgGmWwd2MtTlsan3cxbqS
COuVuEN8w74dI7tHJYb7crLeMe3koTeBiAEkLy+1EofCz4u1qvv2k+PlQuxRy77O3sHeaTaJO4uN
yyzvEDn9R92z948q2JylaeZPAN1CILMAi9O6PCXdGyQsP4ySuboWqfsJmO46DpLURClw7HaYkqOK
R0MFlirV2mOqySysC3+4PC7TUGbgrXNWG8twyt3ji1Yhx4uzXGqtjraWU1EsFLnuBrvcvO59z91V
PjBChYyHwCHSm8/eat3kglUo0xnsP7aU3NfScyf2qinqdaxP2i3WKtqpZ29cZ8OAXSfrynORx2cT
fOepahX049JJCHWXL0FBtPQgrSHa+1M389LPFd4QARqxx8rox563FfJkGVN9SjTVnOpp7+HSOk4c
JcMImA0aiKlfDQ3rWA8TxPC1M75WcR4G5B3uvsAuhAePJdY32ZBrKOhMVup0gqbklrSONm25kcuI
UTAFQC/TjUOpF8yETQU6fLxkM83AIni3pYQxyAZHFrI/6pNensup+zmL8aeNny31aGMyBaEBnbzm
OhlVtRKZhMBI+rce5B5HKNOJwQMlDQK3S/0aqoY8xAkTwdHVV4+RLeyZG3mZ4GgE1u8C9JiIRoKU
poxPjTC3ehD74cgR0pKLzXATVe7Jntr4GpA1pQqgxtNDUIYRKa9NHYkVdkT2TwF1qm7mnFX6g3ZX
RL6aX7LJGxKe6LExc3EY71HWy1OUEmsbLea0FZj9ESNhPhfGSuvGcd/Ybr5yk2DaLfEcc8zUSV8u
JbOThQGNLj+VR9ide4nR+lLNqrkUtbYhv+heORJN17hsd0nGkLxtbkWstfcJIs+e6IjcS0AZTxCB
sKGRG/pJ3GsFZbaF/ePzYiFMvmqRJrezHSsY0ea8Jv0/YDJiO0tzk/g+xNqPMcixmvU12CwAmW8o
RoZrvQUy6t+gBHAytN5iIes3GFOdv53rof3oGYMcyiKzNxGa9Sfzdqy9juXeVKOmJyuPPnT+bFo6
zCWYMU5YqyJZhn3GbUAUA8kal1E5Rl9tmtcxwUNik0qendTywk4EqDs6gQex5Ek0qZJDQFTtDqZx
g8N8CienEjsRg9I35745xWOfYtw0+HGZFbwFBFI2M0vtVcKTAr4fPacCp2tsCW8zFpkPnZszvpFq
Yp1oMMHrbptAR7jw4tsrKUwY17p/soVjYFbk8wUNOr851kyfjyuHVxE5jEQK+RK5Un8qXXvfFQCo
NGTaVdvNzKtd5mkOShx+fcxwbO7fzWpyb4PlA96U5iol/PiagBCvcideAM5kX0kdhn6K46dK7+0I
okqmXv1j6qqb7xjOBi+wvseymeD+unbYKhnnN3DGO0utNAIxsQlF4HFpk6HYJrP8EKYestmzwDjY
JHIR1TtbXlv2b1dgE/W+aICbL88eF71F/JkCt1vbQjgrfyqKPelFxS0ObJ9P+OcbR5h0N7t6vu0G
S37zJSEV89lqlf+OM9jfyrJx1ziS93PdxQCKUopVBgJmMTTls+f+wJAqjqZU2aqslPOcFo7z7EQO
lcRF3R/8KTjMxeycUjMJyFcHadj5iXeWqTzHOhWW06L3JuNcQBBYVF9c6jOHk2Ta4yrzQj4E1s4j
xfUNHeJT+DCYU1UVd+CXtBu88BkSF5JqWECn9OBZ9aWnGesDhM9bUVk2/RDOOa9HeS69Qi40cZK8
LfblOdOpDxXijfdcf2w0/T319CNyunaNrGrT25znawGWHfpZYx8fF8419rH854tZTX2C59mv//wn
uU/pdoQ4aOeYJPCZlcco4l68ejwcp7k4Pr7zz7dB5i/CZlqH2hw9tYE2ofiYGvPUOro8HrlAWLhB
2rjG7dY5Z47q3scxJ+5Hy8tAQvCU+dYfEs0VCODCQe8QxrAeGRodEQOdI2YGyI11zjx7Igw7BWa2
h4IhqEdxjRWppGRnuvVkQ6wV2c0xSm+DQFxsmjr/QWhHvoxANlYTNJs32M1odkJrjiouYwLKs3my
9No8iVzrwPi3WBu5zYm6nz+jkShfiWkX75sDA8XyTxwy/ZPfR8Fp8rppZTlWHj6+kVq8eMtouNY1
ODFl6clVuzx8PC9c0zxGRXyWWFD2BC5TFN1sl0VgPkqnuGqxEGfDVz2Q2WbcBE3pEdXooRTPmHH0
2B8pkgEFDl2B05tODrPSNYS4rHcfAv58fDyqNB2q88RNJ02QB+Yx9AYzOU5KlQeTe87a8FLIHnGD
WOCgD6Xq2ueL/jNP1b6TwglrLd5jWo3hdOLc3qB7ToTLGQSxixxI+8aMVsfPoUKRMHGO4YIW9Akw
H9w4dmru2rQnOTA16WfsxclKdZO9ZaioHcs1OkrxE4Nxghu9RLkrI4sKiswLUfHlKZlAL6OvuX5C
L2GdPkfoSMds0OTBoVvFBvQQFfpwqDhfhr1R1axbhK8Cr9umhv/pNiRQ58hwj+CBfAjnuL1V8GIH
7mnmFV91Xix3KZOWYz+pX0s3zaXN13reTleKvgJmvECxtdKsNpnnb2uNbU/aEzE3LDz4AhyvB7Ri
zH+3Ph/vpHQ+9UyaO69wOYS6lGV0oGbhQQzf7C6OtpMOgiNHYlv1QwOxhKX0Yknrld1p2ODWuRfD
xO7CAJLEBghdk1hwNHvODne8XEN+NGm4Cm7mJNl9atyWuSumu46hxIakD3VAC2WbxF5eF8nRl98b
ajr8GIcaW/xjkdc5tFxQb03iUILTlU+p7SRbtXycjSywSLoMMRNqHy+J8O21q0pGXIZ7S4ZqCruA
+KU2pM+suhY5S3bRWme+1IvY0cz5rjXZ2MAXyHbB0GXQxP/M6ugL5Z7iup9WNfPT+8QkNJnNDSKO
dTY1kW/K3mc3W/MuyB3WNp0KgRFXSyXtd0zkLpQYUBclq6CYZsAVn53rqauVxPYuGf0/GjiFVc+q
vI/c/JsRA8Bsa79jzvU1RXF+tXvvlSz4SpWOolWeqIpTgW+pvPo3vdPGtnTMbRObm3Ic0/1MTIwN
NaQMLRMZ5QfnIfWv2pRuK5gYa8IiQzinquSOVvLSoIla0uXGov9q2u5Jn1WHzGOk285NmBsT48AF
wpFbt+no7lBIGJFLEoRRVFKONdNpQy47LS1KViYNob/RD3RxkHbL/GoLSx3DeBPvim781S/vmoZ3
B34Hom1yJNaUEkXRP2cZM1nMuiikOc0NbTjnITMFKE1zlyR/54X565RHAXhq00gLpYIi7fsK/Ca0
b1HDrqlsOOPQmpVvhTY2/TW2d5DPhS1XE6SlS1TzjrYIasGsgSFBKoqYOpY/b07qswrqFKgMPA6I
X+a5mt6NxDq6Uxm2wq6+B11tLgKXcTB0CliUW7YLZYSRcy1Pnv5bNdMdzZYN1TIfT5eLh7R5ZllG
7GQepttXt+3ynT7W8SVKcFKOS5DpcdGKgEqpGtmLBMdehw1/1dAQn0RrTTu2MWyOl6emqocnrBXG
1qsV9MsaYyFW6ud0toO1BXdsBaK9vcBfDFCcaUoj7jS/zsmIHtJFdOboxh8fXPe5tIkCwAXDoVQ5
Bu79zLzh32OUWLIK0uVi3nqAEEjR6qKJ56LA/yiCnEoUv7Y2mVBUWBXsbRy2I3VXutsu186aKIwD
kKseaCkZg5wACVhQh4BTNq4IlvU4lhbytrOZp8G6QiGN1w05wiWNY5XAecc2DoOsMY4zVB8OYRHl
SE170qziOc3d7mkkRL8qMJKdR9G81uk80hKyHsys/zal3l4V6YU9PB8PwjOsLJxcigSsvmV6pGJ1
mjCAEfRHPxsllzDrEusZa8dFECDeua2g7SQHeDFDaugZ0W5K7W4VenkH5CPvfsPOyc5q7XUQxg1f
xI9JcMIze1GvbQilGLlKLDbwQEGvl9HTJPry2DVd6NYlvRjlUJ584f+KPBaPTqkRwks0nR+P5EgM
bkyN9Zw0XbTuJZwGw4uyvd206VO6aG98dLHyRg0evyTNnh7fMAtG2YxgKY/RMas7HYKlQ0/TWHH7
6x37hYk6FgMDMic3jR8TkcKT3jTxdkh3Q2v6B2om/Cv7cIqB56g7VbIXYVfS8FrnXSj0bFrnPew7
DtoegVkK1JwzMP5T66fdUzci0Pmttpba9pEuLJeI4eORWZSLHlLtHpC2ZSjGjtbyAaYZbO9XNeLI
SesaJMtSi1itjaH564uLxWYHXAVTU+FLNP28OPGJitdzUF18bZAbfgHay9BSs+b9GLfML37WE+Ir
OlW0gTz6YhukwHPhfYnZfmmUMT7rLnH/iIyRXc8rl1DUHRD0ylK+dkpb9ktNNnnbwnWOeeUHVxB8
wbWZoHdAAoAgf9G1rvso04vZmMNJdt1zkoJmbZo2PjCebV8wEh5qY9j4WJY4bwYm3qHZXIsA52CK
20HTbd660vus+2RtE0z8U+fiwrYw+5EyMTP1dywpzlcE8DMHfIol5qUha7WN+SxuJrS208AdJVOd
+pYZyd42a3VopZ5inpXTZ9pmZLHm7NoyRL2nDEBWxaz1h4G9MUm1cRXRDvapKmhdidD8fcwQ6s00
cAu7lvtV1vQDpUNqbSyLbWUb+D3ehBn5wQhkDOyMiSNdeTUJe4nDt0j+BBwxS6Mr1r7r2nfgTDtH
DXQQ9l60bRg9lXFfhprjvv2V0WZA3J84kazmvNF2CN311pFq+CTIedLJeb76scabqFkCJoJT+jjE
PdIZ6dhpaKki6/+MUGfwbWrRwUnf0gE1XmsM2uSQbvdsJt6txgMT2wX5vZ/ZPVul5GVbQkFNVXr3
zk66C6r57vElSahvjymI5AjpTK3Ohl9sF6ZVohvtc2EW9Z5harfHRCefmdVzA1n+k158KqBdBIla
A8RFrb3A3uuLSn8tAjvBIMBJInWT5NBVh0gY1spFsD9orNw3Swu2YDTEs+bIfD/g31jnmu1t2vGP
oYkvPtfcSnTUsz5KMWvRhMYhd19NQNQMJjRSAlTwywaCmTtv+I1GWzPy8vswcEpvKiyEeYJauvJL
I7jEeBDMBpM+t3t7QYH5kYC8PFrPvQcnrCvnQwQd7p7nxyI2Jo6VzFkcbht+lMlT5tbZi95aH7m/
lEtMdQIcC9wNJNDfVHAQJR3q8WZNDh+INGKwPdTf+oIAARKHewKDB0Opx8Q3dlP6nWjE1jXS/iuu
f8QCY11m2hjrKMLpj4/nj0vLTltLtWuKmYiaFEfHCFEhUmmx+zU5z5rLrtOFq70z2jo9NwS7qJCi
oa/GdMAU4YdX4HjsGV6+qyzq1kFBQIvVXFv3pZm9BHY1bcqqd54aj7mRKkp9BxJyuiZMhTZewotG
+tA4UXxrnKCvf0EnY/M2yvamIv5FKsteH5eeZ47DFER3huzVSRpiABShFR6AzmgZVGpOckq1BKLe
8jTwsgrmWxnDmmqYhQ5E+eaMqOcMTZNj6UfszfqTO2ns6eytjAOfcSGoWuU5m95dzpZwLx28p5Yj
25cEuN0BQz2bPmoaIYC17k6pTr/N2GbDyEWWBXj2S6WpsbNnEh7gm7RdIIOv2sQ8M0/tezJ1bGEM
pk8NBSBfgeG9dDFeKmyNaIjz4D+pau7DwQAl14gDpZiQ4CQFoz73WLmAPHMn6JbORFZRGXYY9Ja5
Xx1OzF/CSsYXMCOkxgSnaEnilMJbnGWasXDdC39dgeCmvSzzVkPXv88lFWla41q4UWzkppys55hZ
GECNIXTMQazTgsma0YyQ37x+78b0XnGMHEiW3XSX0VSUZ+2rxvFoXfUN/lsKvE7pxMLspMDi8wKV
1e3wfiEY/256cWZ0fmPqi/svGhF+RvwVnVmuZocVF2hguioaeWITaZ6iLj/IDF+PzV0wVDD2Vz1B
3E0U8ctBs89iUx1n+0RXL1sr0PREO0B9qo7lKe91TpEGgmzqVAE+gv45bbSZSWNtXlsyKBAmOMva
HOq4hx3ybNp1o/vl9ROE0MgJrclUG5+QdoUrffgDIqsN7bT2EF6Md4c/Km+r+In7sb8KAheMxvAy
tSacWQuSR9yxJWKFOfTS+umNesNS0x3bqTgNMbLJiN09ycWTJ+If2RTloVGoLXkUwh5mi5fNrFg9
m5v0oX8WeRedVFOXF9Rd1ORpYqUaDDL5bbeZZtxiMkhvqZW032a8ykf0nXSNNuR8azO5m1iQPOkZ
dzeZv2EIG0Kdo+uaIKM8tiP7KjA2qaApkD1Kd5xHqASNq29EZAQ3q8IbrauA+HA0thtVxvnWonyv
zeeVteRsZWReS5Epf5XYJBTxH0OjhrB1/+cCcwAID4J+E+X7Bkfhil5S9mZdRImUD/lu9tmOOq+p
xzuAwY631ZCe3nS41uY5UT6Mu7lx9uVoABgqWZy74alNTeKgni12Bla2tYEaw32IAqs+D47MGxlj
apwUy/grSHVw56n9xaYFOSUot10C97dXWUNBwYjJvYqRXW2P3xP70pKsyIj3OMStMhI5VByjOSov
R2B/gu5o+gvpyqXH0Gsq0r+kSI2EIuTB1eCQMGHhDUs7l9/Nu96UIzsbd6Ow82yr1vvCLoHJIlDF
utc8ca3A/qwaLeHs3j0x4qE/dDJP3ti4m2TUMETPE3BjTiAYCGbjDM7w3MS2s+pYgVbK6v/Unvnk
K/sPO/jfU/ZcCyXOk/lltdQs8E/LdnRwUs3pDFs9RxQHN7ql8O7P7DXUbTUtvmtwnmOUvLiViS0k
w1ge5cNvFUysLswR2jG4tmb/Cnfij+r5Vzp2v3XhZmDmAKy5FUN9y/gQrufJx+aaXIk1S24+M/af
adxmcwkvw9R0fOG12uQVAVDP1lFeeutqt7zyUZaOgJI7c83YkRZhe/j09EYcB7YdzNs6QTAn3jSY
/04x79xVzPYimUrvYPXfdNdw7q3nm2c76n8KHBmjgRjMWL3ddov0I2IE6aDxaVSog20q342Z+wx5
ggmcZGWvki5FtCaJB0MXjFrf42gccZWKHg+TzxRo0/HmjyZcSSjaM5EnLNeduthR9T1yFwedRuLO
K/hRszbjUBsutj34BzsA5qpVE4E8WKFLFUP8nPguzn5/3AxkW79XLh+XkVMreYf5xc66i6+Oge1x
J0zZjqXajkptyiX62Dwmc8+NVcd4Sn6g6Os2NNvYxIhjikPji43p5+Uty4uNjDuAzSbHR18yT9SZ
8UtsEqEYvUNutQNgYk3h3kKAEL5BB18CMAUzQtID4c1Sq/tP5s5jSW5k27JfhGcODUwDoWXqTOYE
lmSScGjlkF/fC1HXrii7PejuSU9gEUFWMRkE3I+fs/faQWUx4B97eka9EJt2XAACWqge3REiR+il
OJGt/Ti43koXGNZ0d/52TXpeo78nOPJcAPnQ8t+DNH9nBUcHX702+KbJAYVibfj1pSzbJ62cinUZ
D8Sce8XeSeQ+6TEdIcOgD4g+0Z0JfzK6S1u1+8bRCIQrIAC52AaKmAMwoWBIKmvxYWbWj9ZX8UZK
hfmYB3JjSTIosOfHfMn6szZ4aI1cIVaJUz2kpoOCpuBonyACVwl6l6hxJ0hdDDBH10DtZxnnsbBe
6GqV1yzRv/qKOr3BtEz1tC0n61OH/QxIub0UnfVM4fBRihy2Csw0lBbyT2KYO0VrnBhPv9sir/mS
PgJtpa+Fh+JWI0maoMrscZTyHVleCQ4o/hGn41GLJYywJZRi/OPaXhtYDprbvoj+EELXH6kYfgGI
I815Mr9EEcCdZrxkEcdFaosK2qglYTBj++9192V0kiOt2gvUrz99xMYdeV92XBUrrW1mCtywCFzG
zYs3aJNP4zPy62yV9E61A4FNm9eB+OYVerPKpp8jxHMGH7gmUHKt9AlPpu9o/PNguaYWuqH8QWJO
mGxEd8u02hShD8EVBsEOq3BwMaUu/WGdpRwg8LiF8YlNwLOZ9ZY0/nCBvRSDwgKLzROzKmGmpJqD
vvTzoEf/Gxpyb9QdicnJcGU/Aoaqot/uHH5b+p+8Em8+vVTdtr74CXd1qD1XtQHk0FPndKCwVBpG
eFh6yjqzU8ZnXRXPSSIftdS5kRn+aTSY5WZaug10suw57SwWMFLiSv23mdPgNQ37QysrDGC0RGiB
7psJK03MGrDPavNQYiQMdNwsgZZYBzkl+NHiOUZMNa01f/4CqwcRakXn6LkHcb/C7k7EhP2SxsOt
yyBzpiTlma72acjm26IpHS41lkeYmsZZzKj7reYwis5CAde6YOSKN4ZFzz9MuXgbbe8hLBzKvKQ+
JjBaAiLmMFtF4L4RdJF3+iPKrSfCyL8cKfHnJy67aYmsasg3LtbZlUOhtfIz5v+JD+A15V+soY++
dPBKBri88ulw4ydlfAkHr6ycHnG8zRGk9mk6DzgFopYhKNqPadVSFq2saMKKY6nzVNAEN2lTdVnm
n1R79RQr6dR2jCGrCEQQ/dOsT56rTHyMTp5s/B7TURQTYdlqzGG9L7c00VoBm4Jw9yMenHmlTW20
7rChqRTtpcbkbd3GdLZZZFQzYhXG3ouJg024yg6MZ65IQUP8BeKoTQRtxYaHqt5CmllbX3WNvbLO
3H7Jo3UPsa6twwyIiN0JfzuykXYhBbZlbbAUXRKrezEwvvU/2PzZzHXfWlXDmaOMwsjxEsY0TSN/
vhEzuitS+gSjdKeVkfd0YufHJAPLE09oDBmWv/JUw1NgE0twQMA7IgrQzt50h50ltW50TGngtNor
MuZiXzu4QaycxZMBAno1rI1Apt9rvdc3srLSlT/Nlw5RfjkCruhyXMW9jzyiTpfAI1nzU7EcY39Z
ML92eS2dpeCCqdB1j8nk/xrMLlp1pLTMbUJjdmah8Jvqffg1qokuCsfLoE9NItOmXpCa1x5k6nxY
kk4uiU3EA/YNBMNZ91dqbHGNMbJl/DECRjWe58p8G8piDth0k+d0tm8Y6atdFnVrTxXzZYTqFXNQ
nsGmbjIn/urhe+5UKF+9NrX2zRDnP9i41UIeuebhKK5h8xTGhARzuMdtk7Y7CjYVlK6cNgztO7Dz
3UqvUEU4mXetUXkeXZVNpzzJ+OZGwkmSxrtYXsFJxo4xu+GQoxIhuql/JcZBL1OxpiJMaMbj32tK
/a1Thr01MgSOY9MeJQhjPD/f+QT+Y5qV3N4BzrbRPUSkvEDu7q5jmc3Hkf4HaJT1ZDIwy1uOI4Op
gSKF7de3bbprlXGbcwPP9kDsQEhDne71l4RHC5q6kW+OiA6xlAdGUiFidC8J6CjWS1LNBK3J7dYm
fRsG6FBZCNOiceqxeRnIMs5KEz/yhs2thpqwoX/hIxXB92QbELoAg5yr4smgpmE0A2/2xtP8lLah
fyJP6RtZyqbvSiheBochVYUY6yuCoQzf2XkJ92JZuMaR3pzgxNBz0struNnhImygK7MWTdeuueGm
E3IAhnrRCQ2ffrQi3ONxEb9NKkYNmGrVunnKfNO8hO53Kb3fVpR7qzGiYSvtcNNW/Quli7Ousrhd
tyJesEOlvxppC6zIm2hOKBDTwA7Z0jlOXe22+gJWpq2NGh2k00cb5vT2xpGtuSnL+GnMmCrVbe8F
ifGOg3Hapl6f7NBMrdCXw/KtFhVvMWwLm8DVXph70woDQ9flxS9ZZ4RQbvA0LmSbkBhV22b9AZt/
DTtQd0TWWrvQJj84Tgl/LBG6chYayVLoaYxjA2ivhJmByEYDyw0wt+V3ZczJQde1nbDJg8w0/+KT
JoFnQ7cYQ60FDJy3joO/j6eL+CU4ZZrCLIiW9jC19tWs1C93NpN1TsZJN+yHMqpIEAydjWkB1S3z
jCKj63iMkHZx8sXjzww6pF0+MVJGabLYty3vuVbMB5UkvKkpcxDyc5FsDZtbtoUNCt61b4MWcyUG
amY8ncbjroVjGdRl7G2NybzFZIkSjG3+9NGO56bXUQh4aRPgiuYfDKPcX5e4zpxjulwSjazX1b/e
G52k45z6Pw3PX4w0SR5tRqOqgWiQTiUGmPukD8z0uAsaRoZpXjMmI/t41n5ibzCvVScXCzIgojyV
+alJrOyULq9CdNHsQRH0n54WgoyLbMMchM6A03rrIezltjGLNoizqgF2F+f7pEHRrQvMklTqJ125
qOmFB9Enjto9t5x8Kkpv7/LluA0Wct+2zwNS3PUQT4KpW2jxh5Tvd9XqXa+Ksq07g6xqrd6kMZsl
ZwePPJ5kCtDeNx90jmDH2KheMJA9YGFFbhO26gIJAG+cpZYgEhKdbCN+dNNtLqr0MU8c9pIyxdM6
xO2rwrRKirS/BWZ/Ur7ByActD1p1byNrYqNjyNNbzxEcWxZDumkTYHW/3N+ihhIOXKhFZWs2+D36
xG3Xo2Et/5sBiZ6b5FcjrsYNfQuDts2YLpUntS/koinrQnIAUd+nS0ctV8XWcZPiUOmDfRp96PbD
hBduAAvX5z1mBVyPscuslb6re1bTR9nk0WNY6vWlmwEOSNboxk4I5onMfQVcEOOAh4jCcTbzUvLe
L8SY/+PVvz6DhUFExP29B1f4aBZzsxbGU+s57QlbA1kxi//NSioFJMB7w+qSsw5Y1BBO5r/Mupfs
RRaWFzcuq4tF+xuvl/eQuwl3/UiBeknYURCLhOqqJNCMAftwvnj17pdauIhI7i81p8azTpoaVoA/
HfrcJz/qk1M48kwAKwkiMzO+xlR6gSDXYK3lNc67zsUjMKBnSHXKKCJMPvOidk/erOwNRDj7ADU+
XSmbHQ/3aFBlknj2suUARoTLaHbhk0pHpAASXkyWohJq6JxrKG/xQnABaev/9Qpn30zFlqAJilOE
JokYh/P9QgdkXHnJEB4MFoNV71GjMec53i+VmCWidTLlhK1xqpl8cxdyRH28X0zauzzv5maiCED2
CHs2nDGc2hoTT84MRKZDWMYSA+BkoEeot+tZ0lqyETgRm6uNh3ZkkAuZ0t1zTBsOcYdXqkxvcyLo
ECWc4CPPaHdpbscvHN01O3rEruJsC4BUu7F8KiJth5Oie8kZ5AVpBjyqzlge7xdmh32wZMxhhKsR
q2vXorTG61DYBSBobIsnhi9B2YtLwRbwaGdZGKjRJ/JJIy4h76dHiX048JZ7xc9JHeqZLqzMrIed
EZrnESfJasAidLIcewqIyJm3lLBy35jNsIWIzzoeoefTlngdnqpmlYTZTHNRjSKYtK493i90Oczd
v6m0/wtnxP9bEih9DuHj+oGCCPhI6P7foCiRaaTIKDuxqbnJNiixe3w5TkZfBYNdWEKZ7ZqEEWub
n8e2m3DixrfYb4HPi3wr7fh3orjrZtM61Z0XgPB+7lPLxTsy86/oisMMH5L9H5mBrlm7MRpQtMx7
B6/3IXMYZCaF9pjyM6y62PqiekVFJDjlpLBoqiKsV3aZVVsZozHytVg70BL4oHHRHRZl2rnRiI6x
4rg8mB3mDqcedwnsSxAcpvFghkMeZF7q/HJov/UqebTq/rVazid/KRCqbJ7WVW3RY4t1OLmGfx2q
kSNQzM3QeoUK9CTcUgcbkf6zUp1+mONjFIcxTj7rbQLmvbJpLgdwo8tgiJE/tkPE89ii38CBHITe
8EyaCX+lC093t2tEfVNz9bvgxBOJHteuS9OlKM1dRWcsyXpnb2dfJJ6T7VAWJbgfFIv37zrKLrEO
uUilDpZsEPT/Fzm/L/8PHLH/iALe/S4XT0D7dyTZ/4fBeC4Lm+PBCfrf5+Kduib6+o/o4H/+R39Z
Gxzvf8jqNW0PKJijm/dcu7+sDY7xP0IQkUcOnifAk4l/szY4/4PTgHoayr5j4Lsy/2ltIAwPObWN
ntI3jEWG+n9kbdD/9nyzRfIX1LE22jo/HcSx/6QIpZbFhFRVEq0eA1u0OG9oEjAz/krwyv36t2/m
vywmpu3/jbHEH+fiozAdC2m7b6Kj+88/Loo7Lx+Myd1HbrXq9FMdPsUktGfPaqCa2n+UNC8L89cY
fqMECkjaJfPeXffT/NDZTrhbVE4dDPltqe/y/HdsfVSk09vof+s/aCzoHEGryP943WvR0o/fqYim
485mhgt+t0Fj/Bii4Jw+0+zgDPsGWRqMXn3jSsAjJ9fdrWO5Dbut+9Yaa6DkobH31EMI+3Dyb93F
x1qmr91fgDoZr+CMrTZZt10m4BwmJibHjKA4vtJVR0wBiXDXZ1vpIU1+hTATF7spCpx+z5Lpo9P8
MWq3RDwssUwqoAyzzH3jnVkNypZZ3MbztkQSus7eS495Qd7ExivwaB8SCOSKYCP081usbmgYY/YV
EaAA8RiDGcesCwYEg3BUOeUeYnAhw6Zu13TazGHv444E09+ecnPDqC0XmDsYSAadtRuqZ4scWnLq
s4XKEKDmKsObnq8rf6NT0/d7LNyZtiWnT8OsXXo/db4Y0b11ekmU04PGiTPcOO2WjtpQb4VNp+ns
maAe92V8oyPgVFdz78ofRBPq8G0m1KXtvih+9O4+9p8r7+dCyvICkwCMSL/kfESoMxaClbaXWLKL
V+vSaKuhtnZI1xBv69NPKPCbOkHuHaIlMYhrZMz9ao2fFV1xFLLVdLET9LvKhSDnedfo6j9r5sbs
NpLmwjrli0uPzXDy9W9vUlTDGwZJyK6Zvv7UPIKfT6NjR2tXOA+CQ4ovn7T4NUs+C/FHl6+Z65wa
AY5Ww4s72gwSIGce7IY8redQbO1ibRDbgJCu5U86TXyd8yWuNn38IPSv1EFksq71jWdRS76l8jZY
u46MJoORgS+0ANEJQ2ipuI8yRs+WCETy0eqvfrITZ1vlr3n5UCj+tXc9cGHrZFgXtlXtATH8KpH0
l24InYEJvM4z0Bk0o1fHuPmFHaSguXWXgCsD9NdvbeF3bKwK0gKd73WXHpPmIw0fSnnrsb2m8LQt
PApVBKCvGbdVCHsZS0u1YLvXtJWPaLwsddPnJ5RKVXtQGo14MrlfUccl3B/l9CvVAiO9TOPGiMj5
dkAXaIrBIAoimK0MRYnY4PmTnBcE8ZdBMTG9eUL1U8JSRYobbniUh2mvYbIYGEnvTflULw2C/Jns
yMJ4Hq0r/dsivohwRcpLCDCXn9tELflhYBbudjrRL9UmB8IbjitmA6MD3KNDrpZJJjgMDY8OCigk
gXYQxQjq6XGnr1PRrtzhuTK/x+mK6FNk7z04P4QX2l64m4nzhblOppM/XV09ZtB2WPOIYJOca054
dBWdTclahVCXA38VAP9N02DGUzlvV1q+6xiIwG/E806VvMP+Geq4TfZFdUmKm0vwns4wd11y0yXr
sFovek21ZqQ5OScHNBi3n2CS2T0a4qUdP73mPJNP0la79ci5U6tfO+86LjSJEUNKyZno2AB6yphd
HHRrV2P7Gde9efZ0prkXEqX5Vujy1dOhkr9I+RX922AiJ+WrWjnlDYlan3wU4eusrUKUNGAFfiW9
RkJm/dla8HOVckkHr5ja1swQIs1oHrqcRgBjQuakHlnVla+araSlJNMkMGdIT6FuvAkU7Btsd89W
m/zAaANxv4UkgsvsvaSDJZz45kLwQZTLAw/5aUv7P8gJ/fZq7NdlcX7Tih9Rp26OJXa1X17aVXwN
exDmGGlo7ILx81PvcXa5hTsiuKuJlgDNl6n7spWAmafWKOwwi4/0kyZoYFt6ty8egn6JYgw//KBj
zTOSbF3R/zb7L3eCc5Ayl5myU89Zp6g7EmY0pr7Go0sbLzUPlTPrfOfapz6S+5K6VRlYvnjQcqKj
HDCbCYtpbRT7VlVr5nbgCMo3XRinGZhmd8sckJXWj0T/PTbUqdlYr8JN78ifmq2tY6C1ImKGmFNP
ai+lmaADA6e9cZiclMbw4bgltJrSPZb3gKO8OOax88kPSFo3TeqkXK3T9FYLOr/aK1NkTji/7fJC
sOi6ypMH4aPdF1+1+YCLPuMsPAB6wlHlJuR3qu/E/naouJXFA91+LVJlNxkhPtwg7Kw4nfp0dz0C
xgA8WSvIKXN6K8XBlic/+vbivXtbEMyPWV4FbXm1IewT9Lm3X6xg7J9BcRHvXJ4S/4c+o835HXs/
es6yU3fFkrqCWS/Ea+PdLOejwn4gx2dXx3HBgXnKPsv+mTzwOJLDOtXK3yyUaXNqfNRJGc0/Peic
FJhceUniOeEpLfiZuAmt6OeaoIHFzMM/F8YTQQbDS4SMB0sTsj3iZZz4UXCUiYdyE5UPoRiBCLxp
zHNNgzuPH8vlvqp3bRmy+oNn8o8hB6VePYWuTb8df5j0rl2bb0xxFrQYY6zcCT+3VFWQ1IcYUaGX
QvQrx710EjwaC6o77OfAU28DPsE5ppUcm9obcSMX/VvNJMeh2jpglcDP0EH+wXutQtMPbIB3gbTn
HbKhrs9varJeHXjk25YN3R6JPw0vVlnJ1RZ0wCVu5TGvmoAJc2MUW5db0sdZVLsApon8aRTIJ/3Z
Qk7Yh/0uw982qG870S+9mQZjJFYigVaoSIgghZiu0mowj5rM8SIEjUsaSUvzvITh1DZnQ2Ys6dy7
OveY1fwAn7JrMuuk5yMKuiLA3EfhZR8Y4Wx19PFO9mh71tnRx9esHIHuZ86zW9xGFkp6StBgfEb3
nOUT46lLFQ6Ln1RQDX5Lm9h1nGt+eMvjYECRiC+Ho2qzxTxMB/8rk2+z9e1zCCWyiWdah/C5HUNK
wZX54LnTt3T4yzVdue/nd4bzRMwq0JImXQlcmc6ymg3oqRRmCt9eG5JDHPNF+O615Fu0flfx5zR8
Si/b9uGnM/6q7a/S11A5WIzLOSLGdLs+KnqlXkwcjhQPlnwf41dlzuth3OC02GCAW4t+U8zcSdzj
U/7VxU+W+9oLdG8WyzdtOB7hsaJ+Ok/tn0raB8t7j5IiGNjUkcdr7yXU8uZnz7I/W2+9/lsif3a7
PcUZDQ9gKKigeHqSW9d/hdRt2vCBr/XDQrs6MKVSz3BrCNCYVgX+ChMjsYaXMDReehjumflt2sbG
lwyDoafjdwlo76/V+EC8DncDaV6KcY9Ef7LsBONOaD4IJdIGRLHxGh3mQ4L4vauvXmuKdZ1rx16J
H/2o4NDp9WNsmM6hreItKtp2Q+wSSoqBfTvBlVqoz2za5cJu1rAbTe5WgHCVSZgtpt5ztk9tVyKD
7tBSt1YwKfxvRAJRlibmqkpDbYsM/7WZRvvUdYMFNhe1UUueHRPpIHI9np+hN29JZ7N/opd0tS18
pnQn5BCvUdBLbBPsJWXNdGI0+scJpiiqhpTEDMda1SZ5E6Eq2yvyoxuTy3zdaJG9byrpXBCoIgUq
CTEgvDZ6Uk1zELKbga93B2Jks8B1unzlSIZYdvMFDnc3mLFHswERLbTjMsiYtxAQI1Yug/Deb9/h
OZ6tfB6XHCza88y0LqHvPVTD8IYEgfsLvGRQpizf5F4b+0r3y4Dgy+4VaGfpf2eaiYo5KwSqy9+K
3PK6Kq+J61582furwSVhrDcK9QRq5ViSrXMriGRcx4VZHzxX7UIDAfK0FUsMyIRMoJlDEaRAMjCU
aIJ8AKKWyUbne1KNs829pkVFzZklzvA2MCdm/QsfsmUH81sr2RMxsDNmBk+aMWzilDAwEfOoMRvK
V8SCnYoKItpAn+vJ7S789Xb8zc3DtMyqBxJ4DNHhVe1OU8gD0wKTCcSsVfuW4SbWcZzfnkJwXhsT
egjm4/z8PBBgUTr54STzOx47sFoegDxogQgDGIvEjui3XkU1q/ACX3qX/D72XiqCtn2jsfhKC4wf
1xi4T1E0HzqYqtNUPdZQlDdmVh6WJFXP7A7Y8obNkCc/fPdVZ5p8c3PycDv+Y8EqijK74lCDKnNv
FpTTSzogVmP3E70j44OSOBwJCJXv/b0nqxBUPYk7MWivquwY6eAB2pjNzEbcN/XW10YYR7NxCKv5
XSuZliQDQBnDfK/xbqznEEf8mG4J0Abg7EdQzuZxvtp2/hVpRbkNY7wydbJpe06n3Ty+NrW/0SrD
2DhkIx1dLfzIQo9pyT8vo4dMJ21L9+qFpbWvPaJL7KmU+kpFY3nV0+ms4qg51mWN/CKBUQycR10J
dPj3y1Cq1xKx5+Fvn99/r8ECTOaUd67mJdnNkX8Q+zZXA7OW3nXGMVnyEAvOJhvhUdua1pyyv/PZ
vy61T3ji/a0Gricgt4exzfJb7r9gyEmukTeMQaMtETItAF7HAANGxjmxr3LSLq2DyRdLuXFi4vNA
PfeUS0M7aYLZ9rrzZijdhTuc7xdyp+oDQ5KDIhwAYwBCZnZYILquTJEt9CeUY11gQwbAm6Fwo5uT
c7Sds+sNCoVVrm4ahkHMersOo1wytBMRC4J+au9agYBsV5DbHHhQ0s/I3a5zU1lXeS4sr6GcMKbp
lAFtPdl58mnKntJ2mnbYZvTjR1zPDIIkBT5lIDndtAg6DbxZFh5z7Bw8rG6x7ZW+xJa4w86qGsog
dXFV+oT9odj1lR9fJ4PRmjYUCBfmDFrBcrGZqjfuUBymxfem+hi8uXwqzdLmjhK/TJdTbF+SPN24
nHqL5Xgcl0fwavPtfqGOFjdaT4K/4zjQ9jC1Y9PBRtMUeq0GEA8eqml1YgozkQgEQaZ2EU+h3LwK
Tm5F2JAXYZxlPxLGkdGRCdsGPwLhGzMSQQVgDfnc1G5spfQzidIraSoKAo+tiVM+3ETkKrM5B3CG
KKuHTwOF/Vmz0JoN/K/BFrbdyl8g2S6IIyue272I+u+MFsHtfhFR1uyFg9GBWvYHPQaMjx0opcLF
iLiUYlPPub93InI4DStb+zPRcDXChJPtZf94Raoj1V9IMrRTHkaFkiRpcKxYZvh7VvqhbkEjGCPi
LeW/5imVcjWdea63VmolN6/WeIgzhhVSFxAjKU5Ba6+ZmiN0d4Et7rwKEctcdXCuLBsSLPPIDDRS
NlvnXqe/xXiQcLVMTmtvNOlKITJQ74aXaJeogiFcpMD6o15XhzBZVTXRe7PwAr3WOKvZj1ESu2vt
Se+Hlv7HNr/auBMJDDrmivVWCx0P3z2qQ0tLKJTFSTneJX+Na9Z07gxbUPMOxtU3MmCLy5qaQlgm
25amgabZI2yBBJQgsOpubogjjbtbHlUdX2rBQNwR9FuyMt2EaYctitQ4aXeEhvjsL7QtQm2C0DEU
KN51D1pihGxYJd3RpcbnxpanWEYjgkOzPhcf+pJtExsMVi0VHctEgrKfHNoRUc0ohhvynMr2QuUF
GWnK6oMFuyPylj26bTbgOeqN7jkk6AE0UXSz6PiDN6WilnnhbKaCtCOjZM4DAQTpY/RFDKnYu0vm
vU6tXhaxeJBhmtE0TPHT+Vevrjk3NPKpowV8o/ysB50oU/KZpsYOPIIxSUPp3ty0MNZt7b/7/nau
qLRIa9EvWkcmQ9WP6Rk2Dj7fyvpsMWhvktH4RCvH1M1cVLf/vHiGhloIgOJMewFHfXzRbZNUHN/8
DHvNPCMpXOqsuPupx8nWFLb6kOhlt1YuCXGP2zKITSClrkzoQOSYT1SdOp92WD+lbBHPeWQhOpv9
Y2JCaeojtqb7K59NHlW2QQmU0bXJqhF/V8gm64dgSqt8eO9jLOixEeeXbNCbqxQtnSZi29Z9Z3iX
onwrO8neYLu0VASLG1Ld4UYoLiPFWdSwYr3oqYyz6MnzEYCbbuhuSclbQHUT4m+FakVYs7epyoYi
ohuH48hfGzQwRJwgz7Atr+4f3H/pr/dWTa0kijpjPuXrsOH9nuNtOtITImm+QKv/1bvVd9lb+ZM9
h0yr9Q1WuSkwkjH/gCnmBcgzjCPOj/xjzBclVWe+WiJh4I/gj66NnA74b/DQh2NxQ8XMwcCtmzdy
dJKVA8ntGz3Uyh4ahPAKHzVFUHoalsv91X97iz2KcKM6+5ZDTuYp4jQYWxUptbI8SC+SKPPRtBCH
t047I3wUplYeR9tJ0SnQDC8IJF4zoMCYOhlvTlyovd4TEG7CXSmQXJ2hVqqzLecfOIBKurK8+9fn
bWOcfZa7cwXSMdCd3n0N6csycRuctyq2GV1FhvPu9gkt1D51KciyD7sFWrJgaglVjPcEjNuPpWVY
jxid3gkvHU9aSpDc4FnI/B3buMFsDde5xdN6f2uUpKqi3GcPy4c03RMNDZAEnFrlxvZFR4q4cvUl
rc/l8FE0SDpLK2nf9LQf4ImQa+mXKH6SWrxZQ+GhIBiBtC5va2HdTNg4Z4Ua85FyTrsQjLKtrDJ9
vH+E6cN+8EgqcxOI407rY95MgEsOxXwdfDg7k6nTjGDWs/Y7ODJh3njvvgpvLYL8R6urZtxnyfn+
8Uiew8auu50DZBZtAHJBjVnoe5qKhwZu8DcG/Rdzzru3XAsp68pQ7vs+5MTosLslZHXA4QQLv4cF
AOnSV9UjeEYaunBVbp1oVAB6Hz1TPiLPY7wC1t7Lp13PyPSvt+3ymd4sx+fMOyRqak6JSNvThO72
dH/716vls3YO30zLMbb3jzKctlspp3ylxSZqIyKJHzWJAT6RpUOPk7f0/CDAlagpCqqKx7maWSJ6
gXt7aKyTa9feujZCtnayYK++4AiNLDvoUKnaXf4y4DgIRzZMFo5L7xfjzV1glEmuD7u8F9t2TIs/
TcdpBmEbMW44D+peklYeo5Hzk6gC/V0B+15eyXJq15GtCfIEtGdl+/6nNqUdZ19lvlmzejXm7AzF
8QlEq3bJe+k9E1A8bEpwo55tzHu70mqiIbr6iN9KBI1EyzNwzHucou/MjEllgf1NsSlukOeW9kqa
fAAffFPJOP0xkl+m2aZvUSupp2b/dr/EOJmXXV5tC9QoN3chId5/IRm7FQ74Gk0OpH5LAkKcGobw
gV7Nxel+gQv1e9R0+dGMcCATq/jGqQONAHreM4WjHdRuDuBUElG8XMAiy30qzId/fWRBWM5oicJ2
TToh1y7Igx2pHChyHNs+1mr8omp7Mwh43XlizLbILRrsgzAMOItWNzesspdGToQcKnFsAHGeyEBA
OwVf/4YabnyoDEwLWFrcH76vtMCZckISrRy1sUt1olUc++rOLY+eF2dPZd+kT/5FV7xMUx8Uo1ic
nWF3UYZyR6RAjIFIljgY9ujvNA6rR5lwKQf9H6/un7XCIdPAJUenmuIYz1z5hwk+dnPGR0dWFf14
fztlX57GKcLAOXtNpNb/den0P2UxHOZ6RHtNohtxDNUTzdbscepfyGevnnR8g2sj5oTVtUN2azAk
AJSZHsqwnx7I+0SkjbtfWgnFHFGHV9NJw5vWptFmwom6RjDiEobYctKSBNL3VbQ3NbrWpU1tDaBs
WN3fYsCimz3F9LyMdryxcxmnFiJW0RpAHO6fuWTI4Rb9qYq4fzTU/KjaLj03yzvb8W+aT85ut8T6
uqH1ZRphekwt6d580WL489tTEzsW5C6tdVHp8tIZutP9d2jL76gqfdyoOmwD15qZtpAkgI4TcJu/
vL0XD0jSxYSiOZyoP3iFDIvmN5EJboOU869fTfJyPpfmECgrMg6yr2p0TfTvhgZyjA/ji3gH+2xb
VcefT1OmWZRrkenjSlM4KaCPrVzLJcA4S1/YEYabVrEK2KxWydxFbJlR9TRW9XciuPFSe8x4TJkP
OUBPrhDphsOITo66CxyoFM1AcmrugAxnYFvOhf+rYeaiIzsPo+Kta5V10DMPmayhd5/ww/az3zHN
jTyE7LqMNklXdJ+QT0+p72s7coqajV91mPAWE/v9VZjkcFbDSi2GZesY17l9vL/6b2/vn9nEew2e
/suIffkL1fLK6+P42RigWXQlDigM/QTUew3y5yp59GGc3BqdMwNNW3RdxdXSEVOWGZJeJDPOXu9G
sa0KnMI8wtoOxIIWDLIad0bjxQyWUswqSfe/2Duz5caVLMv+Sv8A0jA6HK8kOIsSJWp+gSkkBebJ
MePre0E3KzPvra6srsc26xeaxgiRBNyPn7P32tm+H0vWqdDl9W3J9GJoauwSvFpR2rnv3riDwcHY
EhgoSWRlBW1zmK6uqF57aRofRmKAr8qr+Q4ewMDUlXQMx9PZaXjJd8wP6B4COtZUPDyl1qJ6nIYH
iHbtk3MBK9VcjSUsXENfrpJbY3HQJTaAkSzkmUbOzhmFd56kxJnORHQjg8G+J4saL2KChLdJYYkA
ff6SQfbh9IsQq0B3XJtatpFikuuflN7asXyak/lBH23v6HVRcJQa85jczrVNavXxThid5jdD7j0a
dX90AyWYPqK4cZh6SRqgJn3yrSKxdDXkHQtTlYmdrZOLKmlubFHPlxsnJh6ZLGgccBmRD9iLaFap
VyttBBMxxtBOF+N2WT79+VpfIEEPKRL/+Aml1B3dFoIsyxMsByA08GysrRWn1b3sgnuD7sz70OW0
xWcvfIoKjaySzKwuWlBZG8A5zl6ETvBoMJ/yHcfI9/byqSjcejvY4Nh+vhvLMj5AWISx1TTBYzOY
6qaDyLMIyYPHbtaMcypz0jhKO7qkrWviC7HKXRdVLGWNxDHq9M5Xg2ahNvr2Mir3XQ6U38HyAKK8
8ZaZIWikU8YQIMT5Cw1FN1ZC6tWLgxh+J+co3kr8gU9D4tkLx9cgPizuX/EvIRSAwXOFzKRd8R2f
C1ibaKtgTJHR+xBQCXLz6ggBBGR9b2iSd5WE9/Rhs23cgNaKU0/fDiTQ0yzPMI1lAxUD/Uwr6b+9
iLcspEUBqTCKEDEQN+81cvEImUSEVjqCxzbJ6w2vXb/qg6EE+JerS1hwDAKebe6FTfpCMIEmdpAt
Ps85bHqWZ1oAXvAEF3hmsuAxvzEZbBY2+tGyp7M2Vba8g0b+9weZFzdm6xmnny/9fDNoiCBBqY3C
jB/9589PgCr8MI1m/5+/3kPfDXTa0G3f5Afyu5D4B/TGuLNfKB3jfQkebtfHhX71ZHSMoR8cyWxp
iQLmYk2XT3+glD/fyKwhW3uzk+Ni1uRmqhnCEqhJCvc/HtBkG+3q53PVJ3//TgrbbF0klcIa+B8/
/fPdZAbubXq4DCy3ogUAiQETkIzQ5quHodXC+zaz0f5NjKNB5UOHDCtA4I0V+yWAtTW8yQEjJFO5
wpsLDu5qgORZod2YA7aKgnnkz/kVt7d3O07wpQpQRWfcXm9p5r0jD9bXsek4O2KX45dE6HsbOItt
Wsc5TusvVuYjkHntd0NpaNZQcpz00UXZfJHigfG/SerVKtArdZZZN+7nxa75wyv/eZq12xLkhaWE
1eyMTtS+6ow3dvStr9lYzQex5JcUC+qkREefmYeBJGmwyDsGxM07pxVOcrmmcA2QVW2lZIb/KKz+
fyzofwcgRrwGZ04u3N7/WquH7DD+9f2/Lqrk4v/8/lca8b/8/h+yPcP6m5CmjsgOaCw6Nd38DyKx
YfyN8DJHerjuLYvhEBq3vxOJNX7LMfhpT+oe1GHkbv/Q7WmG+zfTtXVdN4SL0FfI/wmSGFfNn4jE
jgt/T7cMTwpL4sMAn/RnJZ0y574vhbpM1tQ/e2SX0F5SGTxF15sq9sMRAbMabeBuU29O8Xqs8/Cu
18f8M04FGXNhjL8IQpoxk9nNnritiY8c/KxkcpXSpt5XkVk9FM6sucw1zOkZC7G66jGHua6OyKDI
ne4BTX9z41lT+j6R/oiOyOhRo+MgpgNSM0ProEWZGowQzQvDE9D46H5KPfeGFA70RoNjnmPHHq6F
VcpPWY5+pURyiWKr+R3NI6ElKmkei7wUDIlo0PcrtwfB4UG5dJjN47fCk91h4HC7nmztRjzNBiwW
hXJp31lGB7tKb4g07+UpNTDiEmitCFEb6+xT9BV0EvodjNDssNO2rtZrJzr5/Sasw+wFPorLXLoi
VVBUlY9TVewsIdpul5Bc/VTjkz2CFwTgEWiVjZvQikhV4ICW9A+tTPDF2Fnk9esUAhID+BgKmXKx
da9STMOKOqFBvDdw7McZ0LuM+EI4ieM6QMDrm4QIMUxFjfGqg5y+R19d7PF3DutCLv5pZNEA+GPt
OCSIQbTM9M5wuAaeQkwW1hApjsmlUrRaKp1jadL30zUG8/XQyZJQe+yu8ljMs9aeU80EJcQrVy79
7jRJfrne4EyHqFQurNPUGo6JbeLQaxsCH/0cB669HgKCiTZhz+l7DZtKFus8yght68P0MZmLghQW
+HlnrDJ4QWVbj8+9WZfvRlfpL3gz6Hwxn+Xv8II2P0coe8gKkynLf9HpzhWqrq0fuyAGguJlEUji
eBLtncwlnhR3dpgKz53HeK+SqQcrzjFqcbbJv5NbnUabOBlwGUgympJZO1p6n56URZbroQlduv60
P+XzkNvVIwtC9Nt2B+dBwyCwm/VO39k9fXQP9AgpH+lIJdNWrvG70NAcSFufzryv/aYcnZEI6DZt
cMS1mfFk6pzFKYA8GNkSt1YyyAApSQEg1y9Nh2hprp6rlSXRdLRHcm3WntGWXxpN0B5veUHPbWoT
wAWwoEggarnjnuzKm1+yycOFqFNzh+Sxs7TQelcEmEcjrqi6ba2SNr1bjH5cas7DEAa545ci4R3V
rWC21gxIUcxFQhmojjJbRlht4npbpwkJkKYujvpM9zO1knrnjp13byFR2cTAG5Gk9WI7wWjc0UZR
a11Fw6EzMhpnmTZdq8niuXceEBHQseE9SGTrYy5DRkp9eLTK0V4bjTWdQzHixh1LRi91OLeXgpeL
cKzFjNNGHczFmuTUQJhoN+tE69eui51wRWid+QRBIfjMRww2a7e1dUYsmVCpb419/RTAQz2PDnBO
J2IdI/UkurXDmrgO3dYGUpes4ZOgMQbMHeQWvamm7ywS/UvXufMnCVo1WtvEhGGBXeFiOQFp9wWj
0U1TLI3NnPE9lIQgO8I+JIGHaCLHRP4y6b+X48LVUE3frciLt/o1AZ/t4xTk89Hl9u0Yp4BIngrg
3rjroDHFNbwAhhF6e8tOwq1YllVDiInU8QbmCSrmSYJJcEzOp7pkBG8FpXvnYAQ6t1YSPvUc7deS
UbTnQjjz667V5M5tzOo4RkmL3icdXXhPTGAwHnUO/s2htYKPUVcsNKrNB3fdmkTT4O8mPzPuVbBv
dYu4UDr30SfIveGTY9e4dquGGJdBmOfEbPPbcXmOKzsyxTlPS5uF35FQaBPZXAqjSL1LIIheBhFc
gpKn9xdCrBPR9FVVZsOU2iUx/hb4GEN8K965OR1aS9meCxIyqY+1mOKnsiAYqM0XkWaUZ4fMtDqs
x5zBuAcbN7pv6oC8B1abc5lleCuaVt8EFbwP2RGqxMg9voW4GeLEjDs0KsOs5ZsRBUuDjmO0rH2N
Wz7c8eqDRgB9AAb+X8qG/4OQ3Viydf+Zz83mi2ieLA5huBQCQv+rjF0kODk027wrkIbRdzVGxeE7
Hr07PdB4G0M9OjeQofqVaGqL+JwhO8T5ZHMxNFb6AscBSGVSR024x3pL3/nf/3n/+a9DWq+bUDwc
4br/SdPfEnk7OEl4mxLIZJoRup73f/8fmH+W8S/P/8//w19cQSzMYnTjEOQ8ozC/vl0oe9/NE7Ra
n5nYevIRkr2LX4pRHBm+q9THYf/fPMkl+OEv78Fig7C5L5ivSeFikfjX/OOxC2WSYz8Pfwc7y0cL
N5GU/tL/0g8wztbJsbiPTvKT8cY6o+Ht//tXwFie4Z+uANcyMNW7eDtshsbiL+VXaZadJnNQIhuW
kumor801w9urtq7RFq8H39iU2+kU/WHH+h/V93c4gK6t+v5uzx/V/wMmGrYSnSv0vy7LMQSpMP74
Uzn+x+/8UYpD3fsb+yv4A/hbvOH2EvTxh4VGk87fhO7Zpu66YkkHWYI5/l6MW7wlf48DsfS/WY5L
gJeDDQeShPk/Kb1N1/xzGojDYkWUNP8a7jjmX85f33zPhFSJ9w1gZE4406JVWnafuf7tQSkeNRMP
m5c+xXl9o1vhboqiRQkKnyubjfOEHc4lLnZDpFe4yplpwnRpoRlDBt0PWlKt88DdBIrettF4+LQH
g96PdiuBI8KcYhepAIqrSa/Aorjfs6iPutC8U8LySfptH63LxL7VtB67mb3EMrKcb0dXK+AE17dW
mjQbmJPVBtxyvpmbCSERYvHcfB2MBAl8lqybhLmQKJ1LpWkl6U9O4gurOWs5HCYAZ4CaoBusnSQx
qQWtA555DVm3+UU+YegnM4bvdB/p8bBWqbn4JN8NNkr+wdngu9QVif5BcXwJKBegkqMX8PLDNA+4
YJJuGcnKux7qDqcUd+0aSAenYaA2cBDI23btJxG5dHl/XwcIdaVXAvOM5adHeiFTAAymDMLQ9mGM
7mtn5q+EeZ8iFnSqJ+z1w82cnuBHzAd76P28oY6Zc5pAIISXxNWBGLSwY+g5R/eamL5t8LZJCDDL
sTCOQmIsZqjNBihVuwCaXg34Cgu8FStzyu5Tgdh5rg91bkA0nORFL+dnGXnJMSDQViBjWFOb9hvV
1ghmdSTAdYY2WUVswCLCEGGVVMYjUBhTfuV9fKtS7TegWb+FMa7TcjABb87Op2cGMO+KlyIkb7Sk
n9U5n6mL2FVrqztA8H4wq4sLOjQgxY7hK9qcIPRFykbAFk7lOAoYSd39jD7eT3JJU8Z+0zD32Krc
WTadqe6rQgYKfvQFegbMr5nYR1fuRWNhTSKvLG/sG0otm/RQUq4ntdOm+BsqxpYuKemfKcohq/oK
em9n2/GmrwGKWdO8L0satgWEDkCoof+TLDB4BDBIw0PHSdAnp5tDX3NQFFlzdQJyzPTp03K+pw5I
L1F83sYi3ckIbX2TBrzqWdrGiJdbeE52dZhsbplgyM7gMyEPwNkHmQYeu2H2AS5zekiiJKdHGETn
Tk+QcUzdNWvghqT1noUlv4d52ppje2rj8RE8FaqzhMZsAwaJiQTOHi94ndtMw2dFRTg226ymWYlY
xj5xNjn3vQWSVst9J4HnMLtJBsjaZkgVxxq8PvMEVBZtC29mHUTuruk6Irw6Lt8paB4b2UWHKKon
DkHDO6nnjB82aVtLqoSR5UJgbUj194KUz8M0GU/JaBmr2BVwB8AQMSC8gUZ5A4p48EdDzDsDxD9y
znyD+vSmoCDYNpwugatBubHtO2z/au0OEK28EdlMEGs42qJoS7r5fS9jfW98aVNFkm0aOr5hMhLo
4hrrPdwbb0rFqWiXJ804Txaoc42p79f8wD7M6wCpnsTNH3m7AUevr3cN/L2Imbid1pwXgJ0+EpbN
ZRT9irWmWVdjfR0nmd4JnWBiIiCPynWqe9foa75nNX6SoHJo6cEnJS0F4b6mmmfcOhXh4QJJihc7
jJnCz6ZN+11Qms8Do6s93GVkcYtAvg7JF+GuAJRtGwjzmoHMDKteT3kJ+qCvBySLkJHgRLxlnets
bc3uTlnlj6o04eN82nOOXxyFxGyoZMNEaiHB4R2xR8CdjjSIdM9RjGlolMSs8XxCiHVaeqIF2NcV
BN35i8an2tQoIDZVjymh7V1+G95ukCAgG3SbsDcdJHYqnlvbcv2chaZHsopDK92ObaQeUA8fwtQb
N3qVNStvEJnPXnhq6iWjDiDPHUe8fRMWT9BHgu3kuTtLjCVn4OZgR/E7G2iOshCnJc0O03DHex1g
XjRb3iYVo7oZqLlXM2LWFaC5/Lktig9XH8/JyNDWkGwo0uMwlmj8/5zBZKGis4EhJaHFTgxxtRHO
IkwyOAk3yXNOJCWyyPjUcfFvmriJd55O1BTQiTv0Bxx40UgOCqE+xd3eifvJj/rC3DQ03LYmil9J
ruW2C2CNazVksDh606RpXqZEHqMJyKwHchYgJsLykLiGiPL5Fmr2M+EHR4JWEbioxc2SIKXDghr7
rakhx4FipkL9zvDqByTdgGNFM6B6b+ZbW7kPPTkVx7HlTzUidAmWO0S+IdV8sJp4fio1esN1Pp7G
FFpkSB9tx+l8IbNEGMP78TWqjDMbWrM3lUUiRXUpyjkjutA29hrj0pPoeEVMTsHpHDQ4zYvmDv2N
SZIvK2nq7YpgYcI5H53ZxYdcZpvOatWbM9DBwX2DOmHi/Sum4aZDK3AXhNOtuWBMWgc+DHkQv9hr
xMvs2k+T+Zi1/XjKVFwgXvGufZGWK1Oql3TOPnsr8I445Zd5grefiQMmP9AzZ4kLLnd2Sne/mhIF
A63LV0Rw3oI9QruCMmM4inYmW5oh7GpCp3YTIrIvCXA9Vd3GGrT+oVhUPCZQIxmBz7K8Mdl5Bnm9
ks2YAMT0Vib2Ocpr78hSvSQWTLd64Um/05T2iE+AFW9q31Chp1sbCxmayLT19SWf1M7CkP3YcXwP
3h5ZEkSwuikxmB0ivY1TgbzPBXkaXQJoM20PE8fp86iGnSi1Hcm58sCobEFiZvGtyLJ93asDijTK
DLYTk9Sw07hEk4u3vMTHkZbVm+5l3a25PEx6/SGTeWsE27EqyZ0x02rjcNNWUATXwl60Ywwe13rQ
JOtJEiwK+YZXBnzKeiYXcZcZyXuq9SwkpHGyL2XaapSdWFcQgzdWGiGHg0qiBah+BxrHO55D9BKq
5y763bTvk9eWvg5LYafc+jF0Te8haU9eZKkNM7d8V5YUEmZkhBvSO5kZY3fbVyJMic7cTfSgD/Ti
KORGeLEBpYiuY1Dol2ykCQqrmZdnA/Yyhp0WAFLpfkSMgddGtLzHaVaBYL/GKjsFYaozPRHjwQy5
NF29QtZWZd+UQ96xDWv0OKkMMFzyYsyJwaY5my/ohvtNa8HZsjSt27Ytt4pN8odigt9W6DDK+IiU
rv9NirBvuPu+KaJXVCAwu/MYCFpPssVQYr0LUCFSffUjknWirWKbOtvkoL/tTCZPadF8ElqMXqJy
qr3ZISTNiTwA9lZ3zoBy8FYaYjrpQS7vl0umSjPnfuwfhpp+QT2TaqeJFpV7MQOyDCYgmRn7VBeL
o2ciq5767KGzRAsFMuWaDcPz6FLqIwrDLC2ydWe4sDTTErkHWNmK8KaLKhLMvs297rbNJTdVedeC
yZiNztnjW3jEF/CIMpzmzESvYjZquGngVvZGZrmMEJOZsXGL3Zr+wLrlb9sJUVog94TLJVD9agne
wJKMyHWI+TGHJgBcStrkhYm3V7wzoiJmBMfE3s0hZUTN+BqW1c2Um2+OxUrQDphzkh6gdkrrX+qh
XGsTm3QPNwdsOOruqmIrGPX8aMjxrswxifST+95PHjIjiK/znNyFzO16o4fiozqiIIrDSOmigdor
Yu8hLfoPUTYHmtnJupuCM+KMb0Zk+7p+rg3vl4tU3y26XWeah3SQv5iwfkctwV3xmwc7fSJXaqZt
Kp6V5/Tr8qOPwdaELVwQ6xA7Htqc7k7T7QMg68WucQeoeK/IyoMmwNNLtbNFEdFZ9J5AiKqJsOdo
2LU45GutAcetti2U0lbMzw5SSq1M8Lsv5iWCKX1jnve25TxYDR5Hmg6/HEYUMmzBmlRXfhBkDZyn
ymQSn4tHdtp2FcffKOUGcJbNC42drQIgtY664JTWAz1OTPrtgFi46Ixz5VdO/bz8kFmleEi8Pew4
5AvDQ20HNxIojV/YxrU01Kkx7WgVI/5dxSSGGJZ3ykiypVV45Mr+3TneJgxjnNPVtqrISekxrfR6
By8Gq+9MHKSqrm0ZvgzqPvSqHVfsYxteHPDJmiE38xyeasv+FrjSLAvkKf9hbTUIOzl3AMIlru9E
MBKAGTt7ru10v/y/HKiBCjXnwWWPR1rtM/dUk1atETZtBy0yNwS/uhC2KjKSLbT1Mtjkg1h4CwAG
0vKMHXc9uINP7+/kQs0vS48DccgkoIr3E9HnHD0OoTXixNRL3Ma2R8QAAcNmfM7tpv0s4elK6SBI
9577kcDkwnjD3vw6qOYGfirBah+N6p9wzTfpg4uz+LYiEWJyxk/Nmw6zfEcw9II7IVhV+SNOyYci
bd4bAD4a1XWczzeRqmCURvuqKX9Zk37pTfMsFAVLR6qjiBK0H9O1GOWjmAprp4XmK0EdZzFZ+8To
Dnl/RXu36ShxKOg3siTxHuz8mijojVNkj06f7aO7CrneCi/OVsstOJ6qgOdTHDiRZTim0cgjME/h
BUjuhqTdBuqimfkFkN5+rEzKQ/iWK+ZN9aqhzZgfHWpKt+y4nbr2ZEPTXgtcXgMujocemgfRSpca
m4wwMGCzRJAOf46mmXTqbKXX4UOTD7wY7XjN5fQo5/zGbeKjSImcas2t0zmgjdqjPVd3ej3dKdOF
lFNq+1bS6iPfz+AYJmLUQ5pzQ2vgZRmSa4KcnMEpuHKsY97EbzB67iE4oKjOfVe0x8SxH4TWvTZp
f2IRWvd9863DBYJBfQYIinxrvOWZ3tjs0qNDR9zI3yeXzL1J3jp2/Z2Oj8rILzWG1qZBDjI/tXqz
UwQ+Ud+BjpJfVVj7lmVcPBE+EcV6iN3E93Jv4QsyBDXAD9eQmpn7YerdZXl+USOBEtaSpwgLIrCn
tz5KfpbMIrO3Tda8NZr+QEz0B+IJEeDLcrrPMowxplvXvFwEseUvmrBb6Ev4iptHae6ilJwNGW51
N1jZCHvaHLe6Hd+T27gcGJ/4W38bTnAvuuCduYYnx3e3rZ9DFrg5hRnQikcsr19tRBzAbMqnPref
dKP5Qi35K2ynI3nOwPd0v/S8m4S0GjF8hma+05HlIlrz9qGTvJVJ9cEQ8naIbNAFFti56BUZUNEg
hLB0tVO9fRgJsMMQfKr6gWnXgFZudrjtp7y5J2E6XBkoVAduObfWXwosmouUjgq49BmJvbatxI5C
zJqGBINioqic18Gqfda0dVj1t11qbarsrdOSj4L3JPDSa0c6QuLpN5NNuzsg4aEDgKzpnNGd7sqC
gadCI9QDRJxXFUdNjBexsP/yaNdY9V5vMddwsFgc76YXXIHtHhLb2IXmdCakijHiuHG6y4hTuYCL
BefZTTgSmdqyLO7dvt7AtaOHoDUnzX53b2k03kmTaoTmWM/uMwDfjJ/jupLEQ3Z4UbroS5nhtu7t
uzgNMN9qtu9kI9gSqqU66/eGxIdiIwOrWV3zHGYoUgJYXONXniXPVaSSXYh0AC9VQY9kwCupWN1S
7VGxba6CvDoDfD/WugXKxn2eK67qqWLyFOtbNUHjMcRt693D4L1PHatZNVXx1ljldrHip2K+zERe
mSiwhkl/GDyaTla9jYV68cbynoj3msZXwcnUJscvYzZBtGKCf2vYh9qejtzMiZiFg+6EznQYR/HQ
7iBLvhuluDfAVBTGbRFnd3mbH4RGhkaLerfXSIYgENJoNkbK0WisfSd9sofyiQn5aXL7mw6G5AS5
PGmKVxCyj4iyrzb4c+g5BKxqOXZcZn0WOgNyNjkSlc5mIpeD8T47VzAT621uECy2LCaCPDhTlDva
OWQxrIlyuqnzxXsCAUhxBrMfHGu44Fx7jfI7LS5Oic2Oy+lP98bjNKR75al1Z70a8FHK0j4BzaI0
EFvyxo9JpF71PnmsVpGydyFrRD+6Z1qP2O2X275snlvKcxU371IQexKmVFoD2C/HL3pxDxavxc8P
OA6Ba0SXopjEiMhAu0fbn7vllwo7KKk/F75LkCmFE+9KpvzBsb91TrRh0CE+chHuEqk1A+fwJlJ+
hvueZ9exURjFCY/xRur1N2b/ZjWZBojI+UXVxXm05k02o+K1+osQLq8bKHhKfByDUbh2x/Fmeb+I
5nrDy/nsme173mS3be3sqizbdeXGjqsHs0ryldTpqYmJ1NvpK7PD33ECG1DPPoKFZjIrG8SP1T2g
8qRyn5PYDxoTwhAuVCOx/KjgpydOUcKGrs/MkRhg91oMKBTJy5BEvZK6wUyIkFQmGdc5WDstgPJM
A4y0MM3MsdmndpHtjXjb0MleNeECLO5ILCoq2pMKrgNfCMu53tJQide1053JzdQ3Hjm2Pgf0a2K/
N86AkxvQgomtGAf/fTYfXK+4lg00vbSfX1WP0g8N+04nz8MRxZ2uibcW6OVqbHtIuvlX2kzHsfsO
62JZwJ9BrNmAcDXiqqZsN1ge94ZB37TuZrICkxpxNH2FTqJBU5zqfTf0fLwPt50NdaXty0vZ9OeS
a/mYORzQUZqsXdQnR9sZgL7E+pmuM1UdqbMD8TruTHe7LKmxEuojS8rfWYujOmrNfQNhcdNpgX5D
wIsvDCojp2i2tgWXhHk4fTuPpa6ZY+TyHOG3aUV8sgfBdtVNRciqNh04Aayk37eey8m5harfNNex
NNUGsm+0gTm770QQrZoofORE8GuO7HRbN4k6dD0t8zCz1q6KTBK8oviMVxZoUG0/JoLpr1GbO9Sk
F4GTHtB6hltMe649IkybMHyctfFiB8Vz4Lhk1yCTYGqPrhbdrr1PqnRkrluGMKYM6ubCW8UEyTBl
jTbCAPucDs1zh4zP1yf3hfBnC2zWeFDsWwQ6vzqYNlcNR72YWm4VqFDb2PUDBg4ADBVuG7PDax/m
EK1CECekqHEOIJYMqDypg8Aod3WNq7GLpy1t9vZ2FVSu53tRfVBBbz2V2SdDhg813CJOgojlPqlq
SVnB6Ve4vIV5gPJe09Y2K9pEImKMe9cDeM7txwwn9DiMF4A3aRoAoY/C4RCWyUdU5dzBeXdwQMNR
v1X2AREm40kIuVaG1yUkwKINyukmmTog5VFXrlCkDjQHg3dnoDzFsAUHvlHOLnI5c45cSlaKTqIU
PRz/HpKTM2Ix7EV+csr0mnXZd0KiX4Wgf+sJ/jwlUABk4hKp8XcuJdvdS16WnADKGbjAk5bYz2WE
Xjt2tGuzXMlKMRZpycZgsG2Xq6yU5qaTLUBlQXOjACmuXDixXGwKCdcqYHvKu8jnpBotiSeZuiSJ
9Tga5TPyldC+qAXxURV3FZYq4syQQ/VORrEyvE2G/JrtnZD5XmRRvSq1YKL6P5AB993pdHjRS2KD
5BV0woU0XDxXAxgLDYlSR0ha1da/2OLOOiDVtaFzwrXVADuxUeeSIJjB+jR2nmlfZln9yk0YaFKr
fRrLXBZhskuD5oHzNbLnNnsGtk/rsDLAc0aeHxrWV1YxD8ssol4rmGExRYKzz2S1KXLX10kws8Ml
Q4NEV27g3DMPI0MHW4MhOrqPvd2/BUS5RCig5io9QPU8iNB4CmIgp4SnHtiySQ+p49tBdiSWm+3e
JJYzGMYvjlWMrrrsQ6SFny7JhwNYA4g0xZvhEdg8D/6gGw9DEn/pQ74Op/oaJtYvU03nJEiptYrx
Ux+R8Mnh2Yo5lCy8prl50gd2H099auWL1dvRAZas37SCPAjuZFrS2qqlYbflaozakL4szBTJ6QKx
0BE275Ywb5RNpvbLDfVjk1TQYXEwkt4W9eMtQ64XQbcQquf4HUXqHmBENsgHZig+ht6tju6f7UJd
wzF7NPPuzgiAwCbRfdllJ6cNqpuh1Q90mHtOiWQ10K8uoIW16wps31SOjEKEOtCc/hJtsE/H8Mgp
iTyvYqU8eKElwpW6zz5C6nuCtJ37IR12KIW2oT7wjxmHUQzfmUjfnKB91XXnrtUIaER4cg2XjNvk
ayq+4cmwwlI32i3tdOg9bo6b1hMb09JWlgWcCWLwrTLI0p3maZ+p8cOwgb81k6sjp1mCnpIMup+8
NjHuO7f6sAiMIZID6zXteuYxcNLUcA4HItZz0i093Rh3WNG+NXDkEzNFRca4XUb3ceu+eb33RDTe
bnbIU8lLLAP406VQzWbU8ovUbPyNqn0Oa0aKCQEVT2E+3iUuRHJPRXsxZ5hUx5KglPpgjMWlL6ZN
jGINDxLpq+2S2e41FlOKOKbb2wCU0t0edBEPnkqHPz76+VRbPv3L1/7y6V9+7ec3/vj3Ymi7k8Xo
KZeUouKKhdrYEjTjrVTdu2B44FN5ZV8cC2YFjJjnhwL3FsJJWUCH5uHno38+/F98bWR4AveEtog7
xCkshhBxXTQLH1lAtsKTUB3lHGAvWx5+PvVctz2485PSu74lzs0EPqwTRAVGxSWnKyKiWMfVNq9j
aXEuWf5ce8zlvPn5sMrBxFDm8FX8+neBLcdtQIA6GzSYsuPPw48H7Y+PmoCLNRB7i5imnV7VB+kQ
8MIywp/5x4eEhRfHn8/xAC4NO+JpKjLlKOHAeiwGalLT/v7w87WfT3++4cqw533/x7cxQygC4Yl5
YL+Ar2BLiHo/366KZxt5MBNNzMBM0PBe2hAfF1EbBL2oPjJOrY8/H/3z4edruVZrB6/7Jav+gl/7
K8v06iBU6UdLgg/wr2HvWvEvotvbW8slStRpYarHQ1j49j71kNbnNN8ynSVONvSqzOGbdK+BUyoP
knNP1pT1qTKmycdQtZlmlknLKfD4jkqtyTUJDqEs7vq4mo7KnvaG0llcp/42VWO1cR1SKgrun9Gp
fCNkE+S0DNzNedH7KTv2HAKSGcWQm09k1Db9RE6El+5CcSCs7rfu1kfkoTbeoGG6leP8AMn6f3N3
Jt1xI1F2/is+Xht9AoHAdE7bi5yT85AcpA0OKYmY5xm/3h9Y7TaZYjPdvXQtVCpJJWRiCLx4797v
wilXXoNV1D8TY/laRQHAxMyL2VsvEIFlV/g22qtGlS4rqkXoHSs+zXli4rq9XXbecqh1DiPznMeN
i5mnabTxmVxSk9q8qhytvsrHdGWlAJQVPPq91otbA3PFVWdWlzrkAGJxrX0hp3xPHb54sLwkwXzX
LfysMa46aRhX6Gl5+o3hzNOs68ko3uw0Dtf8L+1VaiLbzSBnhqG15ca+CZvB2du64V3E0qMCMhAw
Dz91lzaKU8g/NQJA7PXU7xPDFzIpGpt/R1j66BaMnFW4QtioKlZqt37phwrktpFn2Bmn7HoK3/IW
Yzdp2t3KobsYdSImMpmrYtYeJa5opnUcp9lVYNvpldAOTJeGS3PyK1iqqPQs2m2kWg+bTq/6Bftz
+zKhI31Jj3Tvh9md9OG90GIbL6wdEvw3gxbBxIhtYZUwNzI5+Ss6eUD9eDFRqqLLJSiAklHS79cL
tptBOl7pAwPhzB0vwvmTMHvSmM5R3ujCzsAbOu12sHyuSgsUED8i6DvfTa7iTj7zvhOweYoDBcha
zBeRiRJKEwYq4O3nPxVk3FlxaRlz/lE6D5z47fffMVN75t3nnJjzKQT0aCR41NMnw3V+txaOyBRd
ph/l94oomAg3jxfMCQfeA4CaWhterNL4I9roAMHwMk5HFBVYJgf9EDY+pCSlP+YGTj4snj9tEKJ0
6OjKltNdP3VYyBMDvMSMDaVS1K3+ImcAs9NIqimTM+gOEGyo86Jy0waAVUIDC5DtE6QiOpMklO5J
5XLXxU29SoQsFlhV124QGEu8rHQRNPcOwTyRzESazwJ1Jih6d3B5VxEecNuHCLbHfrwp9bqgoXXG
9hYAS04J1piPvddfOmP8o9cABlpsPIVV3+gp0hm9OktwIJSUJYO79syShKZoxsEbxXWKPJYxaoef
z0WhW8XhfQG9MmlpW3V2CVc9i5sFze9ffUkRZqfiZ0uaXmpDyO5zA4eCDuox5mJPxhs+ezCIuko3
RIsQBcPKPw45nT6/XlrUDrp1g6qZaBpy5jWZD+d9DFBiSLvn1jLu1HQ3Bdw2QeXftJpMLiIXzUYy
EPch40XREYMZhgMV5JVIm4GFUNFdISu+7LQnr2DyKnEkrpnSwiKeXjyPxynuqjtHB7QT3ZnmFSv+
gUg/usN29kBI1kobjQswZIRymtYt6ZH45qJfSr/puwBgBkxHoKHNT3JRN3FujZvRZuvXDjDFc3dP
lrV2ow2BvSpaRmooSM9BKRuWX+wm34tXJvs8NCDR9TQJtUpxvxF7vB2A7IiIirKW+5ZB2JBBMazh
4BHEUyyhInFB2eQYoc5NmcOVAvS/DML+krgWmypuFdZAQZMU0wANCrk00vKP7atX2yYgumVWKVqD
nmTkEm8ZDrvAJHSkykzY0P5LF+jyqTVpuJj1WWrbZNi0AyE4sfaka1cl9VmRo0BRVfk7KXWW6e4M
yOGbrrPu2wBCwQfeEGRadBIE7uijFdNCeJbo86ucDbQWxMsEfTBwr+lsLiVrQ5yPJiM7SYbD2qpa
fVkNdCLCsX6JHAJIfbTUC498K99lQg7XkgCec5vQAbZ8A1hCy8ivAcfMijDyPayp3LHbze6qunhA
MfXaqehP1P42lAmORxLAaE3+jnVX3aScrNSkqZdJ5Hrs+JkHDA9OEY6rxB1JUvWaZvMi4DxuStrL
DUZEzHqg3ZpmuNYDyJSlxfCxxLoG49PAQf0SaMa0MdlRcrmvC183f3im/qcMpmsrTOU+syoHMAwu
Pib0iypwxXrqBc92Q6/QkpTNND2CsfCZaLYkszXgyAKjcJEBEeXXe/WwSifuLgBHtwlbz7Um4ZNl
HvOZyoZqrdW/ZJcRYplMB4xve1ak4MzXMzhBTbj1hX4fmNTMklzLJdoe9P9tuQsaRf2WZH8GLe4X
dTSyHWZlo6VrXUYmEp3cuxCOQvBfoHxzEzpjdaWYnaH9MgNnbcvqZzsKd2sV1S1tWXdnOPp1yFCq
MoO7JPbAGjKpWLvCv2NmvaMzBBfa1kAsN4XYRwHoQoRh6c4tKFwcgioYyebpsgYRYxjtm1VOj2mf
dfzdM75LXrTeGD0m7XWg6t/EGx5KtAcUatWq64W3rjyxbSMCEwMftqxPkLVqxiWrDUk31MbYUPVX
rFr9ItXn3UJp/ZmBQAuKUpjSstkMwv0tGjSZXauRoxiLX15JUDbOSlJklLMgAQCAVUJ7AqPyApyh
2JTZPuabLSFVVuvR0b1zzf+T1TbyOlw2KwZj4Mx4727igXkTyUfOZeAI53JMtJXeK4z1E/EzeQqN
WJjkjcUNuBJhkwXrOyWWmEz02Efp1RRcRBu6H8Kks8jvrui+JFuzRacj+spbl2X8mrStdkYWpwXA
GilXNxVJtkmtqFrh6oAgN+e9xLmfnvX50zBnKv/zK/MvTxiLzmRwALk3LTMBL9lDHHZuVSWvKr8g
8q+tyqd//hPNybZSer8bMYYDH7MYLs7F3+gzsYD29P4ziybyriMXZjSxfoeJi4Tz/adTRcMZyHa6
MjL9MZvshskhf+T9B7vz8k2Utc/8V7MTfYBGQyTntY80Iph/FjpsXTDA7Ef6qTyCIBtmIAc+j3wV
ahXOYm9ia99YVsmiYgHaJj10YZvMhe1h+jkCUmLZKrNzFvfzILOjmbx3UfDtz6v5h1Lz+k1gak/v
v0TkC1m0AInw/5gq3mOKC/elBsyllu4OH/oGNXN9/v5DR8w4KBHijm233Umr1lZ2RVyYl0XirE+U
SZCsH62SQdKq6ghFHsHhc8XRA2rIsDL+QBSl/QrqbEEqe5ufoy2Z06aLjPs6fdX9SuPVFe/aEMht
NTBcTIkSVXOCZDyjYZA7ilWLGw+cELePKVDikcgcngP6DfmM0S+2rdwPqEgBJihnidW7nPPUFok+
0DCxbMZTaizO6S0U583M/ugLudUNAxTX5BJU1BWiXNFdcOk8tuW5HHpnmzf+RRNRHbWpX2E5rAFc
1f68uvgMQt5/kXShFbcUTfDQzdi5kybpZCVvjDE4jx1Fb+f9gCAY7dI8g0Kbn3fzSfAHBgZtDezC
dwE8hiA0588e/XuOD0FT9qqNKKLqsbrOvDS8rTqeNL36JX0x7V1mvokMq23e2fsmFwMczf48UMpd
lAX1jDa1103KBwgF8HJG8KsStHeR1Q52wI4As7b7WYKkX9SlGaNIoZwbpfXCid5MfZsQPlMDlcZ0
jU7Ih1oJ9ZJukjX4K1j9MzuqH5BK9KuwEuFG3ao7r6fWG91yGwbWT6OrHyNwCGtwH5u0QHLZTRl3
bU3DnLzvt3eN/3/KyvD/cabIL4bKTTXe/fHD/FM8iG5/a4Z4fMnal6b9ZIaY/49/cyXb4l+kgftA
OLqpSMnDFPOPE0K3rH8xFX4UbElKmYaOHeaDK1nY0nJdU+FbMuj6/rszQpP8hSYBJK4rbAdbD1an
//Wv5LX4f5hWJKOfZ/XRf/+3rE1v8jBr6v/53+ejfLDFgNyygcBBksAVh6ONuGN+/9fLXZj585/+
HyOGUtblbnggZ35jrJjeqcWvYSk3DBj30eW/+WE+Hf/j8Zwvj4fzg6OBeBAufuuPxytEMsa02IcH
pNHsg2L5qoxhjwyEpxnBrMy7PbDIPVLjtWbEF1jlHvPeR4FXTG9jzSgzreHiOI+V0opF2fXbPokf
46L8idGRAaHX7zpBsESWPhtgrGii5DwarQZPhpgUujIoTMeofenIIymshmykEF1FXOVXYRz+yTS7
Z8Tr8vg4zW9nbn3j11RbiXB968K8WgZd+sxVgP4H150Rkiy3iabuPdf6NRFsQY9sMtk7h7spIipP
1s1cWDK2hXCJ3tJn8KHPCa15XLu8jxNWNKiDoD5QN4HBfxxJcjBGBA+lo68rsyVCtJvZl3lurGSR
7S1ZrUTirOmbOGhxSL5D397Ciu3bpWOxqUgnJEJ2jiRFuo+eDjBVH34FRn6TgNr+4Pn5t1vp46XU
xd+3DrevQRgN9/Jsrf98KdsIg0M3mv1D6MpHPTWWA5kMOTHKxOOdJ3huLb374eIghWL7/aFnr9b/
9XK937SYixT3vmPi9j8+MmlzJboYrXtg/Iq8Y+HoN0N5yjL32TA2H0S5DkfBq49eWVlHd6ryZGiB
jewe6hplFBIQqMxuzAyF1vXCZ49lVP0PWQvMUt3OdMc3Zs73PoXXIlX2bT1mb6AtzFWUuERbEtiz
1EiORYWMWCwo1GvEW3FVFwjAytGHocIULraCS3NUz9+fLB3wwaezZbCO4LmzwA4g/GKl+Xyd3Ioi
EeO8PGQXzYVaDzv/ol3xqM0uv41z4tIcufx4rt+P5pimqWYYw7HVKtWHNKl6gHfdptrTwQ634yOD
q/YqoXoO741z56be+DdesCVvLK+YEm2if0x3/+Eic3zljj/C/Psf1rS6zztL1oU8BImNg6lZD7X9
Rw7RoWa8/Z88uZIzK3CUObqcV/Ljrxv5oTKMIiwfhl/92rggUXbp79nGXxDYt7VPmBjl8Tebj2Yr
YVgwJCxLzgFUH79ZNvga43Unfxhj3Ufm7AQ9iT641UJfBUAH031ZeGeqm9Yt4gak2x6bgGhb94T3
5kSL6nhw4xbucZBCOREbmADw5hr/1h0R9Hla8KsZbIbNQ/Lcacq5rQrsazbQ9BNeUN6Hn27J9+8B
eBtLpmsp1z1aOqq8mFCUjfmD0unqJ+y0svWJC2P+vUjYXA+bK+MaEu7C0TEIPEr1tGjKhzRsSZGI
rZsUvMbCUogn6+im8T1zpXrgZGNxL+MqXLqDfQfZ4dC5bbqf7BSjsqKBO0z2H0+m5PlMSJ3xZhE6
y0RmKtXaK90b6fRrMNl3fq3f5uyo90ZpPGciayH3WZu+8c4QKdV43ir8ETAMq/INmTHcfJ9NMNlB
RjpLRpzsVanWuvRjXlV+Z55LgAq7cES4oGXmqvUKwj/H8NZKm4MWJZDv4Yx5kjRoL0JZTApABSGZ
MVNYlZdTJsVZ47ZyHm3k+wSvVdOrA6+y8XKSKa27AWGQSNxt4JeUtvICGsndUHS/DEc8mAONrAD+
dtIV94aHECaE6wl6Z3hUuf3QpJDXVUuAE0/Zn7yfGhAkqKyDiegYWmR7GnHdAunljYYCIGb6zwC/
B64fmYQeWu/QEyyRRv5q26FH9yhPSTyNNmNOL0kr5o5KDwo3aRIirU265gOCdM3Iqz18aBlV5zRm
H5pOWMvGldmdZvRsZIm2Kcqr2hag7pMnZjS0cbguuqchQMnlJmmQldP+NP+UdfcaqPDRx8yAZwvR
zPA7bsPHQY4v6MrRidTVVVVPFzWhuUpozxPb+Zs+inZl3jyGUfdLg6GB4tKwSIMa07XQIwS4WCWr
cjh4shBbp8yYcdbiqfbTR2DFjxQ9agl+ji1Sad1WCclIfYGppWpQRTgR2nxJQldvNf7Kmzc43z8J
n23X83sMTomFG4dK0lE8DJ/XjFBMpkCBlj9E+2afnhEidlHvaYtffn+YLyrJuaCTtPEpJPHszs/j
h1XX7NH6Y83LqCSdbXrXb0nu2WFwWZR7giWJu7g7ccAvFpFPBzxa5sMoFREAyuxBbquLcR2vse+s
5U2ysBbY8tZMm71Ti4p1/C7lZFKYO44yWYaF8e6z//Al+zBH3UA8zcOU2uJyYhy0zMI8eu2aBhOb
T0ao1oMwcZqgRIve7jMveqbxFq0LI9YWws/1VUM6iTv56TJOHbzI6U9rksl6wnH9E3Xt5YiPt0rR
WiKgbjZxE2nbzvEpqmJaMngZtOrC7GkwjR1PWK+ufICend6ctyp5QDt2AKZylpn2KpTAf1JwFYNP
BZlV/cymM+2lMWgIjJwS/aZb30bKKxi96tlZVzjNA1r+88Sv0SdJ0/tZ68G9G44/mKK0B6Mx7iCF
vCQyuGpGdgt5c8F9sNaN5HHwuKUdi0qaRDSaDQbZNqIHZRpIIliJZSE0K5yqhWCQuMtCeRf66EdD
FTAVyhuF4ax8GnO0ZggkvaiDUzxsp8FFi4D2wOrKfZ8BkOmEe4P9+NCWBMaoMlELo40u8p54LSYX
91VnReSaeZtO2GS9YbwTZX6hA98gOXvTxyEanZo8sI5GZFU306a3ndldiSJ9snElKMlLEt7eqoAX
S/ZePyz0aLjNoBkzSZMLAnrv3Gay1z6gu9Skq+dG2p3QcsJapLms6W3coGyqNioap4VvjyPZTBGb
gCg7TGYFn9xMN7ZPy9VN1VNAIFbqKCwB0MMTM8l2WVKRKzKhgSop13ZmpMKloWdyEweqecYRB4tI
pKSeOc60auh03ASm8xrJ/A2Vy7M/v1zKNLnDo2jdtlOOs8ogI06q8L6MWJUiT3/sCiCsY1fRUUct
uZClkZM8FTBjaoQNrdKnrTqB8V0yhrmSRe1svn9kv3gluxT/OKOEtE2eoc9LBCHFia+3LiE6UX4R
YTpo4uaidfUTh9E/0y7elzwXyAn8AIP9wV/lRZ60BJegTHkYz+QS9s8iWql9v7E2LHsnas2jPM75
WKyrxKUYdLF1yRDh83ci5N2PtFjzH5Cm7vqf7QPI/EtxE+6n9XBl7eSuPc/zE0v6F2vtp4Ma89bs
wzKUen7Tl6XnP9Rrb5uu8y2s5GW7MbcED2/JPbj6/rr9tdWjop5bFHP/gpqNkurz8RqLiZYJVPJQ
C//WlwI9jb5CEUCO/LM1/m4sTI3TBSjG5fcHPn53vR/X1F2Ka2XBijg6uZoJHpr+nXHoZfyUYU5w
+js3K9llYtLSCFfxi0sJmur7o/51eufD8jJzFV9ZCVscvcqmqe81kSv9gMuA+e8ZqaAbPEybZq0v
adtX21N3kVTzrf9xS/u+ZzFsg2YRjDjnGFAjpjYBtGTKQ06jGR/PW6GjzwNaEaAc0rAzmmgq2sJb
65jrMcaNZ7n0lnSckLvVELvsceto5pkJxFTL4IlbKJQKsrOqjGlnnpDlQYNkiU6ama8vqHMTGhB9
cOb14Y4Ez3hDTIe3tQJaB11LIg6aThaqLhnXSE3QMOftTeLne00LNx5WTzZ5a5oNl6bUg3XHS2Jt
avI5igGIIsvK81umh7s4x3yNdk1bqdT1123LlJckqhhbUEaLJVE/kPVuspCJRxZjG5APxchM2soI
v/TsZO/S0XBhojpBcIl7ETiP8u91AwOnMZmPiZGhlWTyY6rOWviNug8swAUuqnbKz4YhUVgxNQxe
yoSddgjFtGviDM8M9SB+COzfejeHFSBFddQ2rGmhNLXbnBdi3BWtme2Cwu8uS1lQzMkJllchs11V
U+UKWkFEp1W/AlpM+6iQIFWxKNshszhrspdS5E9pZFWbKQYB4iQFiWq6kkvYS/0WsejNZEu1mBry
uQVcobrWFyZpBRj8vPDJT2w091rI2TeGahsy7SVbpf0VAcS+a8vscRhwJlM7c2PA1NpUingyMp3+
pBMAtBw1SGyXVylvMmbVrbsacoySbcEeIo1HAjDTn6VqXbQa+kElE1I/17xoPG8rA+veZ0NxY/kG
REwRsT3xqR64NbSmJXC+1RGVV1kOAUkLfnsEtZ5JAbdU9Q6JiamOE6PNH2Rm3Q2zbRTxd/3AmpEy
3eKKAAlVW9rhF9zSr7oVTOuwpn3VZz3Fodc/Z34iFmNkXUXKeimKrDzLQgujnUd0T65nL63uHMY4
xFc5RDONZN83ScLU2n+W9PUXpdVfgnNyySftL9jV3ulhmNxDbMuvR6QwTORCxBohO7p6a0/zPQzJ
QzngBoqkWA5GLa7ifjKZqnoXncKAkCMgMrrs2YSRstQiXvJSGpjbuN7w60ylQTWVc0k38bAhO+6W
mJtwfsHdghh8LVsXYZCxE4JmkRtEPBUmDaHSetHG9D4tQn1pldEPGk/XQ22usyZBXV3AZmGq38f1
W5eKta4xhxJhghBRkXtSF/vSOxOkCCHcNLTgNkq7lWWh+QwsHPbFQEBf6qTF3mTevGpcolNiORub
WoUcUUGkDWtTnXgTfblswd1UNpgfRSfw84tB+dMEmC5j2UIMnXRUw5LQDd19CJsnpAKnFubj/sf7
Kkmf5f80l44KCDOj54iqWB5g4268s+E3AXDBJl7KX8yLF+U1AgK/XSBeP/GWP95qzMelfyp0fKSO
wF36+WsyHYulrB0d67vJTkYnls/mLXjitfP1URgGKHTrjrLnzceHt7ruNanf9ZZO68zYdDe4vwkT
XhZrHEQHY0meYbmuTxzzuCLji1koaA3e7Larc14/H5JwoTK0at50Xp7ssv6NjBcUG/LEdfuMX3rv
CX46ytFOjTk0EbM2R4EXgeI13JpM1+16XJi4L5q7icnu96fyi/sErQ9ANZ2ADke6R7dl1xeRJoxJ
P5QZAig4SufEPBBUbupEMVYndr5fnsMPBzu6bDTqdPxwun4ASEhDPxtnUxgKHOfu+y/15XFMg34i
ZYnzV1XSVYIYkDDQD6PEWgYjwABgplUnTt0RKu6fi6XQztmKNHgH5cLnW6Jo2yiu2akdnJ4hczPa
rxZ7yQXUuu5sjPGyT7RnypH89Nz27sktvaZE20SkQS1FmnrM6Im3sIDMKbhymGrfdTZln595UwkV
sGvb8+/Py18l+HwTU6qRUKAMhgLHnYfBauN88t3pIM7EGnugWLd/MGr8tFbmFqYo29BzsXNO1MRf
lKYWOxmdxYAJCJuZz6fJt418tHMH11xFbLOfVOQxFdF9T0rfwovDbGW3BPeI6LLByfv9F/7i0LaO
JIp9B3ucv2CGoepGleQjL/BtRUfH2ecXalNt61Pn9Yv1iHQdqm7uN7jJx9V3VA15TwyAfpgqb9Zh
9/mqssk7NuP2ophFNm1G0gvEkWAN+JLAhMh86P2RfXOgLhqLBAPf6f58/92/eAgAwsl5+qOEhQ/j
82mPRQJbSvAQxNqFrl23LtXGiSsrv3ipcQz6ZTR6HHrHR6sH0AozHwDtsg4DaW7PzJtkH/wAVrjz
t/4iWIqlczmsJP0mCBPmYjpr3gpwYHvi0NeC9MmL//xXVvT6TbJyudnmEfLH18LE+zBHwTQdiuo5
8Ii5Jc940k68CL7a4tmKzayUvHmIejg6seB6ZE/hOh18kiMDIkgIk6nmRxqRJvIgItqDzFiEHuV7
bydvDmEZJ1aeI0jn+8pjw+fkxScU85TjXaad5qZvTvjb1e24Jhl83dVLsi9u3MtpCYZuh5MK6fD3
J/evXgGLx6eDys9nNw4oyhHWzQfFSreNL8vnaUk1sQzW7uHEsb54LVE+SJbwuZ4Q+tHSOmF58vrY
Gg9BmJa03ZL72sUsE2YazSpykRamztgArMui04MNYBasdjU6ncD1rpg2vnEreBsaZo+mVpwYd351
z3/8aPMr/EPtgXSpgY5ij4fZmkWLaJX3T7KAFWgDO9h+fx6+PJY+49ZdnfnxcRPVLY3CIYp2PDTI
c+EkXzNqIr/Ivux1740dw6my8Yvj0ZQm0QEapWULdfQ8B7neWSU+HsoPXGbCsg52SWIXO7ufCXP5
lajtU8DZL640RHmluMbs5+WxzMFP9GqA8jIeJqAtK1Rf2ZIcgXpjFj4ZPm184i7+6hvyRgBfZhFn
9E6x/3j1tHbKagZG44Gq/zyqow29hIZFgiwKwuJeEY9NJ+7lL95BKFp4Rg1keBSOR1MFYUp89IE2
8A5q9tmm2SHq5R3UnlqWvngHfTrO/Psf7svEzTM7oB1+8GxaMTQ1H8J1ujSrJRtoHtP8B4Yre//9
/fnVmsCZnO9MCSnWOu5Txr2e21KzhwOJastxTSTZn3CLtX4jX08V4F+9bEATC0PMb3T6Pkeruzvq
VghiaTi0VMmrIDBJnB/IFCujhuUu0LeZFWwLXTywgR5Rqitsg80bSjW1hv2ELW+KXifUkGs/ybeW
oaKl36IKJ/uoWU2hHm8y1R6AKAJUy+cM6gH3CxX+OQLV+EmSvn3i4f7qzjekI5TtEsXw14Sklv7k
65EpDtz4xLyJx6QSB5usSQwe/tN/4UJRDSsHjRT/HFcodifaMiqlOGQIdxe5n/wxMh8GnarNM8fu
gO3bLpC0fJPN8mt9DLCq2+bDiU/xRU3ioGbSzXm3MW/ePt+jXQdWx21qcRgd8ofjyLrW/do/j/B0
OGz+4f2UrYuykh4PWdIkg9ZDpy8jRhggfIwOGlUGalGPiuC2kJ7zX3mEbEswmEOlw3bo6A7rQyOo
s9icDsBAn8mlWYU/ofv8GJbqmeiYlUauw4m27Vdvckhs/35I96g/XWVpj0KVQ84PEDERaj3tfgHl
IP1uSYLxSrw66+8vgvHVQvHxkH8t8sLJY8+eDl3itDc+N8wi8lr0bE33pIr2SQ4BPCI0XxuA85tK
1NqVXfjRsiw0rMuRfl73g7VE6vODrjNQwPGSpHa81bKD2dIZN5pT1ug9rX5ZxOLeUP5PIrgRW7rS
wCMoHqKyOYyRth7CSazMLqUNaGT2pquT2xLIwYkF/+tvS+Un2fm4Sh7dcpX0fKXV+nQY9d3YocUO
Thzg/W84akjz/PJMzVMU+dcMhWg6py5IrT+kRYxGNobp29atjWYeZkw9NTvbbNs1CecaUoi2I+HY
eJimHFZWxMgysBmfZRUgV7/WWmg37kVpBwQro7K/NKz2JVfthuj5ej8NAYSlETc3S1O3NDJ5YpE4
PlVqXh7Qf6BGQi1JQ/rz0zlVsP6JsBwOZZgvob0vAvJ8v7/5/pJYHR/jqIhMozrM8yEZDr5Jpomi
wz3pe43edFETppjToioH9sxPvhuDxmiuqqw/+/4jHFcA759AOi5iNV5boAU/f0vBZAH0p9YfPCPE
15fijgNEaaEuHiMiMMYTtwfnjb/w4/0xH5DZiItRQ6ekOpYV5LJrVdTL/lA78rLp0HwYgebOYAEL
Rip5M0ZhvxZzSpQBSxEpfQwPdCoIjcoEKFC2IWeeh8Cc3PaHoXJ0wJ4e02QXGoRK840ZljdmJ8UK
R5KxHb2pvx9meKuuDzm9d/cqGUpAjg6Ihb70oN8gmy9xxu6FB3aFXDbYrx68vNB16Zb6Mlr32BiW
hdv+EhIWUdudt70FHCq59jpdkSkMLqIoNfuqMBt9kRucMibPkPecZN+mw2NL72Wh1c5DaXTYUUzN
YrSRZtd2qD82FmJUK9aJzZ3SJ6roRyOqAgBN0IWjDtd/5ze7RHZi6ZXRW1Pn4y4zPG1PJMqzilqG
rnZ5XRj4qHxUB0unrF5E5f82sbCZY3c/moW1st1Unrmm8doXBXCDKr2X0wQXKGlYqaRprkkkep7C
6BHrbPGcZzSIXKvAaSngS5DUTmzmDyzbsCDc+lUmyDS7Ktk2Pd4hT4MCFnfcqhqjnyWReM3GBZ66
Cu3hra+KH6nECtZ4xioLxntyjomv9K2fpgL+AC/yAig5ry+ruRxmB9fk9D+MnsqkiosLPyfQZyoC
7KcGndkmLUbSzzF81nkG/kyekXtLZ8H8nbnihx4a4Sw/KHZYQUOym4OnxtSvkrqtCLWtUxQ/46Vq
w2ePz5X1kVg7VQSUKhr3DbG9mIKqjaVhww5929xHOcC6hcpScylmTrWDmtYmD3wxaurN6Jo/3z+A
84p79Dy4yPIYbDvz9s6YH9APhWqYBFNQBk538FvLR+ArL4uROAVGeb+/P9AX6xnFjuNSbQjW/+NJ
Yd1EwdCDdz3gzurIUxEiP/X6/mIx4RsYrJWma7BTPXq79HSBQdkbzaHBbLmUqielKLUuAw8WeGlg
r8vA1b+O82W1Jy9c20xKFijSYDNLDIrQc4BSMpaDhRL3Nwm36NLMx+Gf7LT/UOb515hW6TTgWNJt
a279AWT5fMoHH3xY0nXte5VhbCjTl+mlvbYWFH+b4Eye6AvNW+DPV9ikwUh6iGtT3P41BDcbPNEM
yeuDZhnnZFjnWFS664502EVdabddzwY+wJv//eX+8lvOOtp5kyDtv26s2G7bHJRrfSBCa6tf1Nt5
4NEtpyWvka27OqkxPZZ1z2f14/Hm0/DhRq4rlhWpTHK8HOtVFfGPqISqT0VLbJRuL8KhsC5xe3er
QtebdWyHr41OF9qPiu7cs3GiMxRtzgpLb1Z2hKWlG1TwkHcgFMuofwlNOzh1u6ovPrKuC86QY9nS
4F33+SOPdmCCPcyqgxv1uMGJ9lpW8J0Xk8ovzDISC4O+8Ubkw7PCLbupLTZCTtkYy1R4e8rFmZ7Z
jwtgEA9UPLiyy+EldLX4urFnHH2P3k/Es7EKYx34g+UUtG95wAy7j707ewCJ7ZnWowmhL5u/Z1E6
5sqOLVgNme8twUu95d7ApDsA3Sf01nwosjDa1bbqdn5cPFgtVJ7Ewg1gy/BtzJIM+W5YPWgYU4lL
8s9wlljbuk7eDC8rSMf0nusJPGKn6c9t7/zoyl5dNvW410m5WJjucGuM47mG0ms9tT44PVPHgudZ
HXweJKxDqlONeV4BZwZQZZlVNok3AyeieKr8bB9Iytio8V/oWBCHHN9j7j13uunN5EZclK16ExJb
9FiC2bQiYhVl8cR0+kpERY+SVRwsFLaeh62WVzUVwpNb4CLOw/468bGflsDIoL5YEr4KoHo9r58J
/IqZqnvp1omqEMCaPy4H1ybGt+iIF9YGfd17ELQZhv+OC+0pDGD4qpRY1VJBOkxUBZlbipDyXVL2
F7BVDN6BvNeWmeVl27Ado03ipmSjO6O/MTMX1RELhVNpnHcNEoFPzUbUr4Nt21z1SGDAAFWoCkD1
Y9CETqBP8wfmhA9uT+KG7239OB6WLS/0s9bxnF+iFmIvJWXvief/70KLmQ9zGEYMPJl/dbwNY1D4
3tuCmSeK5EWxiTbW3ly723zTv556+ucy8WiN41FAWk5rXdKHPSqWI5RwouCfQ7T3zvRdtTO3+vr/
QTX11Zdi8RaWVHiBCHQ4emIHr3Y8lRTvS/ecxFNutXWzsLdyFW9ODjLm5//4W304mn20HY0D2ReI
QwqW0G7lPlvLDGrCwz+HI8RDW53SLf21AWYRNT4e8eg8FjDj4zbK/jdnZ7LbNrRt2y8iwLroiqQK
17Zkx3aHcOyEdU1uFl//BnPxcGxZsO65nTQSIBTJzV2sNeeYFeWx4Wk5dQPbJiA18HQPTtwh71yA
fPmZk86pl/f5ostD/zRzq4mdBxLaevpgILa33eXy8rrNf10eO765o+kWHq+t9hY3Z1+jyl7P28Xz
YF3gGDu7Gn3r7f3PtRiTqOtk7dvqZ+SjXfUNA8Uhrq3x5kMKUXUVHxBHLalRQCO3pPdk7vhy5rNz
jgtZy5Vx5qHJwqoGX/RoExRFVRRCoK4OsaxJXqYlr70CX2Mwqz3a+meM+LAfKDR5uNCQWKnRsyLn
zSrKywRXmexsc1PtwMmm/4Lt7kVT7jVpnn0HNRE1OgmFK8gJMnVit8HRGwf2Bl7pRh7D3VjoB8lC
5t5MJBWRALAV6rg3lVTaJF3zDlWwxZqhX6WD9Uhuys0kEZlXU98GnQlq3OKsET3qIUuEmjh3gImy
1Syiv6aaPk7OfNcV6g1WhatRSp6dVDyRBHoDi/MBPeqto0zPg4PCVA+Cj3gCYAqiRk9Ma0Vk8TW8
C20bRUWxjkRwr+vmw9CrV0M0ofJ19OcgFdtCki9qwPHAKSvkO9ZTGI0vWKgeYLXtUIj/Nc3pqaq7
f8S6K72wE99K4WUofThwr/NfUk2Bhi5BgegNAevscfhd93N7M02hO7QTzeXsbRowDVbGpWixdWjj
77gp34kP3iYxlqs2J80g5CA1q+qHXYWmbw8jMGQlV2AhjESrVoTodZV2BzfKXI0lLr1mbPF3CbYJ
qcOq15Y3/VA4JO3xq20S/FZyoT1mifrREAZDCot0q8twe+Bg0h2TbrOhS3mNrelnisLh22KdlcrL
qMNIkGBXnlQ2CRNSZ4ombJ+VDHgdrWV/ys2XYioG12mH+2ZUt8ESbkBc0qvKP/mpTqCUnRmPyWg8
8AufyIwiIU83BbD4+brQ9XtZ1NxCMv3unErySqyMKL0UNMVQhtcNdC2vdvp2LyyQx2CYA8KrSvUa
AUYN5cR6Ukan8xyA3G7XhKzuA9yzsZeeRg0XpF0SWDIQcghA0Mj8RImKR356tcpYUN3ALCcXk1y0
y5008KrGcvzSRsEWd/kf0nAbd9TVkFRtB1VqURXw8zN7SzxpujaRxEMqtq13YY6XTmEmLsztBlKX
Ks40y098xmAdmEDYI1lYao8mq6RqIyBhbX3Qu8hZGfL8pjv5JnbsTQJU7dxi/f1wxmKGEAqpEBKK
b+unUMgVtTAlHGAybMsGSbZSXJGSqILpb/pyDxhpHUCZQj0IuB5ITp2mt0NcP8FLeTgzg51Y9Sxy
z2X+AE7Hj/q6HEyOEildF1aHaYjR5EuuAsy/Ua1dIwU4ACovLJ1ohYxy1UPZBOJM1JM3V+Xbz7/j
5Av49EiOVqWgaocZ21J90NL0Mu6zX5PMSZzSOD4q/Yxk4cQK+OXxH73seawmEVtNfaimX9k/0HhN
HlrhoazFEbsdGhBm2O1/vsGjaEEq/vS/Pr/0ZVB8WnfrQqqVuKjrA2kkd8RUHMCLvxl9ujP011Cn
8VCmw+jGzLoziR1DZ3Jo1zJf74rXSldeY3jSpFafUQ2ce+xHy5fQiqQHSVwfHDKkwgrHs8MXu8m1
M6fwkyOeE+OSvU0b5lvdo48j27CK+kDw4nYiRSmajfufH/A3SdLygDnY0ddcNBDfTJaAesksGdKa
DsZAmMJq3g3RFjh/eM/JxVOetIv+UHqAMG4A2/lUAnXwu7uff8SpofX5NyzP+9NLrgTbk1JJ6gNm
P05F5i6w7XIlpUT0ODIgUeIv5L6/14mg+fnC34sx3DwHVGSBGl21461ypEjIjGSzOjSy81Tp7Tq1
kt+KalDmEhaLe+z+fL3vhawv1zveLGcAYSjqOWzNW4SAbH4+5KbbkSt8ThV4omrOzMw8iRGEcUMd
+esjTRyhsPQzRDXglpBBt0YrXxtdQrmXlhEsOwH+ckJFWnbSVTEu/uHI+/lmv7U5GFqsDjY4AgMB
q32sJzKtoRaFFFSHdG6wGDUCs792ZZA9JWyZaSoeyEfXXMCE99Y07MgNu+mV/m8GIneCDNqHSMwg
EE+UiOnyDTs9TNeV2e9iEsWnSVqXsX4bwRfMpuLp559+YlzQosZzwpYfbdax9HaoGlVlvakOWdR7
8vJ1y9lmdGCzSo0blmdaHCdGxZerHc3iojeULI8ZFZPk+JHyi2ltXcofP9/SiTmLZpOJvxksBVm4
yzf46RsrEQ5jFusYeiCU0ymnjLpuZRpPqnNmkJ+50vEgr8s6KiHJVYcQglubfTi4w3qq/bWRnbnS
qfrdYozk+OKgFaRg+fWmIliGhTLM5aGZMBxHOiZQkqnKxg8gYA5Buolnkywoyaugu8ZBvU3SZLWk
qvzXzxZtFbojkzmEiUz7+jNwCQSGPjoZipRqk9Stq/VPcTvvDPnMRHlipCCeILmVUSkv9uuvFyoC
pQs7ucwPpeiuChIoW9a7ga33z/fDPMF/9PVUj6hYp0ZNuQJEg350R2WTD0M55wkKTMwOWguQSxal
38sXsVqslQYwRhPmv1uBNDMzqOHEsATxqeTNVUktLS9me9XVw4OVR6SyzLa9pevDK5DwwEx5h7LE
egcAGawhQukvbQy2L08MLzUxXIiksDciGjUSQJ076MvVggv1qFZfqKK/zRsZpjjwJw+2bLSqIGSs
44EsT6GLTSHNN2C8gO/J8eNYBdehPm9jSaVemRj7dIInSbVtNzNb0bnA9pdb+qs65KEnG3zaZtqB
BCfVbkWC9gIvhcRmA+rcG2qa7yopJxfAJDsjkToc6pTs3QKU0jtGAoLUAw5ct0sJbY5Cxy3z4UGb
5WyndAkyCX245RhIZEZfjLS5ejLHDEjPKofsal7HykzkgXU16uMvRQludFE3fmMGDQcMkuW1ROir
LJ+NtRrLf6gjPZnOjA8lXIedptFEoP3D+HyNKvlhLMN5Q4Jo6tpDcGtpwaVjXiXqVc2pLyaksAOk
LBEMVrWvKHuJNyjHe/p9L7me/v55FNGa+TaKWF3R9uuLqRcp4DLNfppz9MLEbpB05UEe5mE1tDP1
IEN9DYPpUpXzwZ3r9Lqdpn00AotUxGubKmBUp2klZe1bZzmP2dinblLRE8zz/Ww6HR9vCH5YGoDn
xuX9VDbPRa+xmgW16akKpBtBchpl2PIuaIYrLA3xrZGLxMc3/mZyivLUFIWCKNtVHyyxIRoqaoU8
KD2x144k4bxaVmbdiN//eUGJjUVyGwMUEEZ/p4LpnpvuwKr2Vw2HfU4UwkrphuwyA1MPl0+GK9V3
b/NUX2p2E234n2HIRebvWsPFMgB3hT8pHlLWyytz5pyOPNFGAkEEJYqfBaypggyVpL8BuUUr07Fv
KfJBACNxg64QEaSNeSHEBNq6TnoPisoeoxZqiAD4dVXjJGKllclBmX9HQb6LoCtHRnHbDCPgAxWw
PAyeyVey6pmgKtutZWA7ZqVfRnayZbynPgAkGi45IFFZXpA+ZXQh17jQ9HYIrkpdepMivVkJrZbW
0+i4Mtq7dV8CYC1DDFL4egG8OqQvjDMMgyoAyQWOBfpuOfyB1IXD2Or8Do6824mEWEHwMr2i3QRq
/1C3yKnkLv5tJeRUaFHwUqRaBzO8AcGDC2E9aDpikVb/A5/9vs5kQuHmjJjJ1Mj9NF8Q4TPKm1T5
FcuTgMTJT9c0yd5lYXU79VG+E6KEm6cqB0MW8SYAS7OyG+11aC2T9TC7M8Yu8gQYSd80EmbVKLut
sQGshwn2deJEob/IzFZ1CV0UNxVM3rRK1S2tK9tFMfYHK5afG1Ht9zEovGJQOqICtRdrQew3CT38
2QrnlajhxOp9Yq3s2bqJE6Jb8dI9zGRp4RlUgYMbVLYEqdFmlm7noroLO2rFeflLJ2N+pTbNr6Kb
X0yTdqGN0hONmriSg+h9zPvHUi/xNS+ZnnU90DWvCSpOugzbdVVBHK4J5NRGsjHoqKyGuSY+Nc7Q
O0dyssRP3CXNfFMVwuvLfI9g2NebBNlNqrqW6EZ3DNJ5lRjVrSUxUQvaBhIRJgHpwRGsRVfTgd8P
LYUhhK5wswPX4XA4qvp+irA+N1IB9NHQ5xWOayIt7fdwCrctMjJZtAo+7OYmSu0b3WARl4HykaPB
twWAbb4TA5A3PdMvEL5sR2GWu9qAFmvN40jwZXRP10qsed9/ZtodUC4HbIHQtgFikFhSyO+5sSiR
xOvIGQiZQZoF61avKKpI3Z2jwzTvys4ghhO66GDY7XVpLqkhs3znaLpvRBjsOnOgx1GTZUdhepUo
GBypUAKqSmN9B/X8wxkIS5xDHoOoUp1MKnazbetFQzheda3UXIjWeqWsd6UZoa8FEclP+YvRkFQL
ARosrzNCQI7nyPCzcdqRIuVcp4Gk4++YXmJp2mVSei/JfFPaHAHQHydj6wyASp25VTfwQqSNlZCu
02PSS5yW9MHhDuSvT1/vj0UdC7vEpSyM0Qd6TVK01ihsutvkmYFODd2qJDebhnszbFjuO7StefIU
gGpY5TRetk3XZH4po9eKOi37FS8rZ6Ot59G5UHrsGXhLlwBYTVunMHLCiflK018Lp3gEIsxuYGZl
VqWNMzOhFJJWrIOyVP+Gmp17qV4rHkXiy8pwXnLaaSuikSJkXuIecCDZHjSvNrrZ3xbAKN5KnAvQ
Lx3FYwm3vCyQhI/4T9zrjfInjyqSneJhTx1iJ7K89Iw8ctxJHdC7OFPrAlzI3DgLX5izKLxBiVhV
Sqh6jGqUL064i3T0LmqmXNm4Hv14Ln6J3uGLq3PDi7tF3NHQWqgcRtMk1H0gVcS/MYVLORcD6HxR
albtAhm5qEl20BoMZlUPN5WKMH4iu7rT2um33OofZLlJRC4nwtNZEUnyoFxU1OGjM2fhEvKpeDiy
Hd4tbWHkIiXzPHVLh+Qh1jzzty33ALWNwA8cA+uQPGu+VEemrzY22e0qpmaMt7mXp1CjZywTltU/
RxlLb+L0MVF79SvYeYUM7PROT9vAK8qYTz9p7jpzYV7m2yltb22N6SvtlthnmMp+3jcIWFRyAxV1
G85QZZTyehra5zYOBjcxSa38ee+gnih9fNk6HHXKBz5YOdLa8qBF2PQCAsYrtDwpp70xXsJOCKnK
4vs+zveQXlzR/Kv2b5SaUUCBeT3XSOdgN43lJrdNfu47c7WbxkusAqVKS9NvkfmcOQacOnTzoxF1
YLHA4nLsW6r7nCZlXZd0pqR3an/Kb/3FcWPM1QKkt8uwO1O9OdULsyAWGngn8dXrzvEOK2XOEAan
ukQQKZeg8Qvp2GjtWsmg5wkoEBqzLRgMxgltALYBebDU0l3OFpufX9k/h8XxmQFS3VINVRWQh0e/
JUOlQ7m9yqjiuOzh8rfqgEbHTa8Fu74ViUAK+QUXhOFtSGE4/Hzx7/oRU8YyhsWfYyAFj6Nrlzh5
m4gl+zAo+soJf4eahTn3Xs85dtoPIdjYn6938oD0+YJH47OwJZVErjA7pOPtJH47ZDrWBGtJTBE0
y5eAKr8IZwhpk//zlb8fAZc7pVq3GPMWI+HXPbUIiOpNJSc9hAjH8A5wXCFgGcL8z5c5/TY/XWc5
5X/au089fFsQYCnSTnNlghFu9Rc5vQuAdWc9XR+R0sWJPoDCTn4OAF+FtTSpQKUItr5EL7LKRth8
cnumqLS8yG+D7NPPOnrRYWLVmtNz+05zv/R9DLlbNeIN4hj9uObMQzj1rC0Vq+ZShtb0Y+0LnMFg
btn3HLAog5WavJxkXacXZya7k4MJWSkh78weCt3Yr8/aQLWY2ZqRHpSh8Lt52ml9RltqdCVEM9m9
ioJjSn7JmThTEzpRPzEpI1iKDmhvufYyC396ybJSEQVdKumhNQeipskerJhD6mTa5Oxvm1H8SvIU
Iki0M5V6l8Z49FTxiwX8TAXs1OdrIaK3ZKqEzrfWzjABBDHJojtMllKtSH3yx0qhaMTRF6pWFr32
uro5M8CXezseSQsxB4AXNbFvUydrZi50Ws8HZWp8pYP1ImJPgdIc1uJ11tIXJQEQNw5XYxdcQax8
Izr9PpwNJDv9mXH2zRTD3cnU3rEfL3V+5vOv78FUhOTMypAcgoDsX0NwAhrz62EY/LIx2NeV7yhT
2aVEW6nUVlb/8t8/C4o9pm0i56Z7eFzvDPKhkwhvTg/RjixAv/BC4npWZKG69gr26GP2eM5T8L00
YH65ovr1jrNQ7pABipSlstu1G3NHsvj2fyGGsU8MLV1loiQSeXFpHH/DRagpTTrxbRlTuLfz8d5q
0odcWDdDZe0cAL0rJ8uQyupvdgyb3cAaTGW63pBJ6zedc5Eh2DJaELK1ejlq8euYVmQVB8E7zDA3
GqoL0yg+YuRiVNQh5xCssU76NkKZXm4LHWua3v9V0/RvGmuh60Tg79X5Cq35jvggPzO0206B3oVX
1rjUxCD8yWzua7V8IVYJ1oJtv6Lq2wu53eiCyaduy02hEFon7E3UgbMRanpbVuIvYYHXzZxthRW/
1py5V7TWIugfIHVyKR7WTUkFVALFuAbVsW8ndmx6UWzVueWvx/gBjh4xJKPEEcyK7kYUZatesm8H
vV8QN8XvUWWbDHqtInqk+esUTuB2MHcp8uk0MyBdzgOYmQAYX53XB9KaiWvtn42sv3fU/JcY84dR
g8sGaWabpxERRe0HOcOvupS/1PESu16W9r2d5XugNIYniizzw3qkrz1xDBw4w5QxkovaLD5ojR/o
otRbg6AFSjnRjR45r43S7kdF/HWiCnv88xgbb42ZEtlSokqeS21w67mV17lDtkkNPmrOrgj1aZ51
grR8c5jZNdjxJVl2u57gF4iLmeFCmW+3mjRdpjG9i8FRp8sSN8I6kGyORSlcf8mJ3osU3lqDK2UV
50uODzUoJAM42mzlOR7ihkNcooNAsxPXChB/VHr2N02kPXvWicR74iOmMLkRhfJKovzVICczjzi/
niLML2AxbzhpvrddujPH8VrrLDR4jpLsKGC+4YC310THoQwkXNAwgkfdbra6RhyTPJR/VS1+zqKu
Zt5oxnVszZelwl44VLVn1eSUKgwpXWuScRs54U0yUVgcTOKtnffCHvN13NmkSFjax5hBZP95vjn1
8ZMKq2LxX/AYx4aKbIIvEXbxfz7+/6USblk3j6Z4ipLYu3FS0AI7vk7cggYq0FQj71v8jVhktqTe
rBW/vD1npjx1S0ycdCIWduE3WXefsz+PpShhBl10Wzgg1u2uOwuzOrFosUqqKOF1tPDqsXsyk1tG
deE4e8y/K7OhSnDO/XRCFWbJEGcQRSPG/v5yGhk9Lm6f6NCt5zW5SZvmF/WbBbyrrxdRWOwl11By
fh4R39DGOr4aCw4MOGV2QLyyr+tBCo2vq7rA2TfqaKDsQgqVTSQ4kGfrYtDf6xmRUFkQ30Qq9u5a
rm6TcAlUHzvbbxXq+HJFxVtn55LFhbbVF7NaDeaQYJDmzGbl+6teYBh0jY0Ffftts2IUpiC2dnb2
kgmPIk3YsegTp8tB40ssEIQtxaO9EaLTkhvbPvekvrdmAOWaWPhNHKfWt57XaFTtZHS1tY8CQWho
tVaYR0aoORr9IDvPsWguhYy2uyjGw5m39I9U8PWLQvHyP5IXAA7fvqg81cCYZYGx19Uk8Rg9T6mG
2qnIygrubHirWNFVmSWXRTtuAyXObkhUFTfxrLdUS2cHcqalu3rDsSUfQ4PzfLMgGAkoa5nCraVk
GhQ3A/tuL3SC7TSYT+Uw2l6lypdFDAktmwfYTznBU/WDTUY8knmHjqwU7mqrJOqCcNxS114dLXgf
68qvVKFCMCeW2VQJx2DCdzHFSN5Uy2JVaRrRNmMiODBTNUE299HRP/IUdMJe20yoiuTgNV7yxYQ6
PYwpxSopMG8qq7rIl0pna4d/dDjGVEVDxU/kKiekx35T6CetcJmQHygVrYupRVvNpvWEwecRFMSt
w4nCSwpS0uXafg7yzm8ltlrsQiE4bsJg6XYbwnTDuF7PlZo9jln4qtj5jQY612iBoFuxSftAvBMR
qfltk7z0A3zLKZJvFmiKXlW/ckfedIkDPlMm1z0xD8VQvpFed4ezERG6wohhPaUeZ0TeJHd0PApw
pmdGy/fj00IFWJTIDtKSb8yJpTtQTgQx70k2glVT37c3VIS3HSKT6qlYjX7pqZcfZ5vC32d9LgtU
hSYpLUwKEV+nknbswwjiAvwchw/S1mk92SQDeJWjkeqs9/iG1eoPLlIyb1R7m5Mzg5PMeThz96d/
hsWSyuZToSTy9WcQIpb3IOuCfXGV3FXr8ZLCqjs+oQZzzyEOTz5o3KQcHVmBvlVe7KabCuhkwT4d
qnVd/Xay2c81/cz7PHeVZaf9+bBoNVkuq3mwbxVt19cK0X3Zfd+dMzh/P+Hz+j7dzNFKYCwoI5PW
7R6n+8aw4odcllHI4mNc0n9fmGnPzOff19QvF/zngPl0X5VZU6wmV3Nftx/z9Fpqjz+PhDPP7fh0
D8tiKAlxD/Z0dDyVIr457IEgnFkXzl1F/fp28MWwNU2aYJ/Zv0m7dGUg5jMsxZ/v5dTax4RF8R9d
DwfWo0FdRxZyi479h6yK69DQ97EtYA/b0h1dst+pjitwMLsb2zqL4ThR6sQYZiDJcXAcU2M8qvyQ
s0yvxOS8bu3N+2BTeFKxq/84vraR15ysUr9vz35Y36Us1mIOIbxlKbLSw/76UPOmRFqlxslhpDPq
2ka0VUZzhxapo2xOsuTPD/fkLaLvYMqA8WESa/P1ck0/TrFox/gwzNM6NBJKD4an6fJB2IAQg7pa
KcOwzfsCT6ZzPyrhTkMVTyvnLiSc7+cfoy0D5utSb8tIXBf2IBtb6gJffww7jLzF902IvSwhugh9
qyxvTGXsHnJLq3dW2DbraJgfqlYWl6FpYZ6TghrWpVZsu0ZXMc3WxWakcuNFktm+DJno3kCpowSz
wQVMnVFeEemXXIxtRXKfVuU3FnGQfhlJ/fMo6EanatHfIAWor4mNI3wmyOXnSmmNZxIwEUr/fL/f
X/Vyuxyz0RMp3/VRktRVap1F0SG1xh2bm9Sj/PVulcXoC7YHZ57u96+Vq5kKo4d1CoP30WBWRisY
IpmHq9IJXyE3246RiuSxO1vH/b5d/Hqlo1kb3fHEDdvhIbi2L4xf9i7eIdT9FXrnEFOnb8nAXI4g
HObK8u+fptE8jzuyYqXwILGHUoWxkruDXJyZq89d5KgqrVGqGAlICA/1OHklMUEmSX2m+vbzWDhR
F10e2n/u5ej1FPOcKsMURoeMVOp1cwcV2bV84OxPFQEG/4tYlROto69XPHpNapCMWl4xIBY+pUUc
IKUkt1tNHFYl0iS94P8yAFE+oxxefDjHDRNFjFY10QA9dOrdUF41ZDILQjvOPMfvSyunVc3iuMqx
+DtWUXKSSJ2HIjwosxYjleh4lBYyObD+HpF9LVID0bidPT7FUjFfiIlAUsEqcmnTRsOmmEeeXjfn
hKmnPnULtzERRFQFWUq+jtRQG8rRypLwUJqkyddtSPRj0IWu0Y87oZxFKC4T5fFECsFGXkqQJBwc
z+pmWIrEaSxpP7ALxrPiJiCvAR9fTR5HgMv6jE7/xFGah/7pesvE/ulDNIa+tws8KXuxnp+xcBag
tb3Yp9O77T3nAu9J50/r2Zevmotpe+7y/yKPfrrdo3WjKeKUrYgt7RO+1CuJbElPaGgP9I4WqBaC
P1PKxELIIX41TXBX9j0sSZsdi90P5fUstD+d1RRuPg26H07RXRMhI9VDR1urBJBsVQZcSL0UXsXU
9mW3qpV82iVdem229g2cDm8IuLemzj3CUksvM5vmmYxF6dzYPjmKPj3mZex/esyTHAURXQUe87u9
0V3nct4ip5UKT7jFE8nQN/wAaUWuSun//FWdu/DRRCuJTumwCTKeoFSCQqC1Tzkk17T/fkVEIIIz
gELDsts7+kwmRy7ipgqkfZinb23fPsWGTBoxTQghtYef7+n7pt/mWtDA2PYgwz+u1JltlNcZBcn9
UCYo/nSS6sr6YE8dzNN82pejc+YrObGQKGwjZQTRjq3Zx22BbnJEKqxR2kcEHBP6o1NrjoKnn+/q
xIaOkx/FTJ0TjWUAFf06Rvpy7rPEIdNicPM3bY0ML/FyVhLSdPF9ueIRZdmZif3USgLtDCIJ10OD
8G12KwYDI34o7Y1b1QW+gqdtEy9WDhccSbWRzry5E6NRoZC7NCiWP455Fq3Rktkzm5w94+pGKdBr
zmUUU4+TriatVc58dctHdTS5fLna8ms+fXTYxaEASZzttSyCSD09E7S9+fmlnb4EzFtHt5e3dvTO
wlYPW7XWAmAs45VeWesyNc+9o5MPDbUgKXsawTP20bliimdJH4i83k/37d9wm19QhQEiZ9Ghwacd
XU5b5wqd7O25Vf/kvf3nusfsMPKSrYGXydla6Aezk7cqttkz08apLwvnyf+/t2M+dD5pQe7M1D2Q
Ygfj/dQ9y/b9z6/o5Hf1+RpHS5w1zGQGFwwDZBbIRVWXRdWjXOCYhO+h6u7wneeoL869t+Xdfxt+
n+7taGzIKB7VIOC9LTlMCy+ATcqquJzdajVuqs05X9S5R7m8zk+jXVTLOaXlchINvRCdrlYQXvvw
88M8MRYx6ag2PQu676i0v16kzXpnpE0U7LFUrrX+ctYqKoSBO5Is9H+5krkAhpesxGPpyhzWZdE3
XGksCjSPeGnIymEx1yP5QonOQYNONDJs5EDwJOiry5Tqj9avakqYtsjs2wfX0ZW5kf12BZtAQlRB
IS68U/x0TcTcGZDN9wIJbglKnoQILj3n4yqFguxfsybBl11Hz8NY/kG6GdJANm+1WUp8Miz/9BH9
2xhH9s9P98RggajJUZLgWqg9xxNxHeuhZXRxsLeM91F9zLQX/Szs4eQ1qOQiVlhEI8dI+7gMB7At
lH9GupbuqK4WLhBBqImbohWQ4Zf7c706f7YEfvb9y1OBvdMlWmQqwPm+jtLcrOx5ps23dxitPj5r
9rVp+RfsjeVJjvOLMrTuYtBQ3Lbro3XdZuNlXSi7DKjMaqHUwTPrC5rfqXCNFApwpoSeMaUoqZWH
ZDaomifpxhbm4EOXbda07GuffHgo1LnK6j3kkZ8606VsSo8NhHC0pp1faOlD0hZ/Ra8F7lREr6zH
d21IMrs2PNuT/lHhdx+j4naCGTMl9WVmpa4RI9MnEhslefQkOvUqx3iST7avB+RqaUV7q8d0DKCM
1fT/zct2Gp+duVbdWMa/1JZ40LL7QYtdtku6yzjU4KyM44UtVdK1NmGsk0fltZPHqzCw/sajHO0M
wJ0wctXUm/Xw2mqE8OqClkw4CPWFznP4O2ee2SAJRvkByuetSlpSNSL9bcpsajEFyvoayimpVcaj
XSIVitTxrTOiadW04BRkpyL0BChQMkof9O9CP8vQphp6uQ1LA798Ee26ePDNBu1lgeluU+pCkMrb
Sr4Io3e5kR/jRL+rApgMeWhdFZ0EhymzYQ1V5kVbJP9Ci9sUKBZp8yTUO3SIZrm+GJUqXI2DtQmy
igO6CUdtUpgs4Tt/OHUdXfTE31yrBKbtysihK2uo5Dk34rWp6wup49TBrEfghFYgQWjrF1oGCLyn
Fu+rMc6uEkOAU8O+9GyCqNZzY7/NHUE4ip1SytUnUhmVNvKLMht28Mm0TS+PH/xMklac6zYqu/tM
xDeoFl/GJkPhPdlU0vILRY42nVVhrug72kicbV6msvYake1FGR+QWBNDhJfZhQQ/rRD8ek7T/B5H
pLYDtDl7ekznOVw39fyg4ZZcRSOig7ZW3jEj4Ooc1dvZHMm7TF6UhkjK2uQd5OVYbQcI4GuzJI/M
1qini7rM/azloWc9nAZjmq4shF8EwNGSK+oJOXNjKKtQThAaz8OfKG30lRUYCtY+s1+RHZ1fRsUy
lEEKrqO8uhkzvpGW4l/WdtRlknrNAbBYj4qB+ygJQpQlibbS4s4KgBXJ+QUCiPR6GMVHAPxoVdhF
v9JTITZ5h4TQmexxUxuJsY746ledmCOvQEcDJT/fREYavIXm0NzFTTv6TgY0LKozZd1pDHInmZIt
+mFzpeq1c4H/il4wHqNVrqDG0Mcp2eBb7Va5oBcZBEQ9NaPRbodI4XxcjoHtglYcN7mDIBqZer9t
E7V26cgOfk+zc1c6xeyZEdeUBi6i1ZHxPMtB4WUTwbBkTbe3vRwngMblj0ByqOXQAQCP16g8SZXW
V0xgMZmSrRdM/DRrCFUUKqWAdwqus9RtRro2aqtBNh+dQfmTyPGrOoeFq4cTBxbgvG4wqnhGFGHv
ZsTmazwxMtL9lqi/OYI5aHaPE16Q1aA8EXz3FPfhY6ZAKxnRhawhbZDwk9s3ctDvszh+K7VuLTmI
gUbHjrx46F5FAMkJ19yqGYI3uyZllMfiSk7wZywIbW6AckwNdksziA5t1ANTmeUe4YzZYYlKLvBZ
obUArzLlzRMGC7rzKf4Ie0TAFlml8DudNumk0btvyCrVE4leemBM65gJxFPRIFyLLiPCdqj+yJBi
r1O5n7eJbdQvodRNqyxu7Y0CmeoxcpxdSFPiTstH59EcnBg4SXSXTARCKlJKhKFFosS74pg9lIJw
2JE8/Zgs9onWQUtg4jxaJQWPVk36uyKS1o0R38o9gK3QHg4IJQQssrzcyGFWPzlIxvzBSWCxNBdd
L5l31hSkN1Oe2g96pUJO0ctmnbUj2qlawrGoRxcM5fJNqi3qHDm1pj4IKHZIMKRlaXKuQaHMAoqA
GLdDgTdlSsvMrUUY/9ITK9/UskZAlN7mfjvoeJeseaURN7yakAGjNgNzUvNSh4ws8CBBfxB1T31a
60SWY+6L0gE5v8ScSnLEKA3DPZ72dStLd05j9wiyGZgKZZo1PTCThrF82YVy6llFA0ytqM7JPE9u
yfCDLzoPPKVszr6u4llos/Kp0v8j7cyaIsfSbPtX0vJd1ZoHs656cHf5POJADC8ygiA1j0c6Gn59
L4+q7ooALOjb94VMIODgcukM37f32u41u23I5uqj7otVskSnD317caMX/y8OxO9tHX4e9NUuuvbs
sq1GBjUv6ZO97VbBotkVV7kmN5yEspk8FCtlb376CD/+Drvitq3+96t9tWchBteaOHK5V+GnT+pN
VenbxXwA6cQbtmhm08O4IwHiI87Ye6cj1CG3fRK2S/eNspXOTexItF6cUnofccBKrpm2L4PfzIAO
LJzzR6X/d2oOUFAQWGJMRm71Jj6nUkQUCFFS83M7awV7RVl4YTN8IZeXtRhwEIqeEfvvMBJfnLaY
BvELLq1ptNlZ2d9/vxF+R07NuVrXydlA7mm8yawJG692FQyOV3YR+7Sehrndul9cRUY4JTNi2Yon
4TTWzFTRVMTjR1DJt5tkhqc1yk6cXiVZSb/e5OpIeLMdd85V3ALsI/uzhgN1Ppr9Y1N13ytJzE/i
Bd4q18ZqH0cp8P0O5WkRYppI7cK76mjJnhHIGh8dX98e/5Gya1T8UcSBcnxd2nByN8IEL51rfyk2
BXXKRXnA+8UsDPKyXAwP3ByL378ZHw15+/5PR1gHjhHhi61znYxxj+tqPZrxB0eu9673z6/q1WNG
uAeFvnB00CRRUa9sGo9yjWz3g7rQO4/V7epxT4F6h3b9WtDRk9HSt6iGr100R+cazRHwskNalJ8R
7LQ+gCdlgTj0ozftbQPv12Ff1TrcuOu6XhPOtTVYP0Eu3WxsQCfHCv6zCKdzpugF2enD02hqZ6O1
H37/Dr6tDzC+ThoS1gSmk9eSw9Gs2oaziHO1eo+N3iwHwdvb0y3//IN75d030iYNiaos6tDXNVm1
NutaZ+24tu63jLVMOHfD9Pn3r+a9d1Hn6HqDehCx8aatbStuY4s0c66cKdahsSxXRKZ9DU79HtPn
w7gWnyCG/X7Md14XvEeuHHJZjVLEqxs0qw11nBrDvhI2BGhPmQt8qOPHeqt3nrVb1YGKB7koaGtf
VXKGyYjcSWv1a87q8gMeqBBcWyFFlb5Byo+++3/HFVItpKxNqeNWFXijRwVMrw51MWosNTh/F9qs
fMH+ujH8ePlRofntIqNrvDRQRfzXxfX2al51Y2GWljUZ11FrqrkcyF/E5Qbzw53YyinKJ230E4Us
UKa/fjd0zrhRRWIuVKc9//4NffNI8BdADTY8hAIUWl53RpBggWueCkyggXsmKORkZjqmAM9aGhNC
0P/LYK7L86C/0xoJ6d+7w1AY11ruE/qVWYreMlxiTf9ggnv/Vf3PQMZtIvppqh7rEoa5zI1rUGWH
ULb3aQJkXJGnwc0/0ga+KZPdrqBD9RKqAeqS12ggtxnyBjWvcb0hmAi3HFaC9B5ykElMrzWxCCP0
NpqDezOT97+/nm+eEoZGfM6NdGv9vKl3mmYKkcLo9atpB7QU03UrPwqRM967lOhyAHfxZHCnvHoS
cYgTp6Ek+tWWEwxEd65XPe1WQkLXakB5os2dFkS7aGe2EQcwKwxnNURPMk/GuS2m75M1oPt3vimq
HKmoZXKmx91DnQ2byUhAikgYAV4Qkapbm996O3gcy8BeBH3+JLuMxNycU1tT4GzXUWpXRWH5Qm3D
tU1mzUExcz8wqL32GGp/f2nfTHS3S3sLSgJxi6/8tRsVF3yi5zLTr3A4r31rPMdaCzQT4ubvx9He
JJLgHTJMHBTMBBpiz9dLxVR1SlrXhs5cAGy4xVY9R+Pwve+NgRx4wOpTXVt+I11l5oh+I299KQz1
3xpiS2YyKzZdb9iEV8qL4lY3R5VB8W+MCJcoCEPyCnGvlXq2jvp2p6XDuom0T1FQPPTF6C4G2Uyz
UoQPyAbTeVVFATrakBxiUR+dSCNstu+MuaqKZe+Z9hzVGP8gtM96MMIaLR+cOt7YRQrWU7EZq/Iu
BoWcqcjcDUUZMYPpSFxvbT1jTiMoIVJ7wC3KrkiHr/kEuyhPwXyjlR7mUq33TmoS2mDnXzxeYmPL
Ry2Lz31SXWoht6LTP0FVj+a13n1zyt6ai1rdV6a3Ss3qruj6F0tBe5GZ6yCz17IfQcDZQbps+nEl
MzgSrureRWa11Kfqr6Ro94GjbPK6fEgy8dkK4meKKYvJ0Kt1XGj07IvxKVTlFzf0wNWpFhEF+bKt
vTNn9XU75ZzXjcfa6c6jdwMIkY+U9NG5b4tNb1facsqwsfcx9bWmqa9hY+UAf5yQY6qy1pgy2MY7
iyGoPnsc9ifOPotOASjRksCQmJBBJ9M5RvgDDqlWpiQv1OV6zCr1PIHKnHVxYm0HlfoXdeSe0JWa
gi5phJQlTLkoNHfetvq2m1rpf3SzMm/+0jTCWWeZNinryOhoDbxat0jsLt18LCeOgc3G21nfBh77
Tb1QVhkAz9lQzz48ed72hL8b8tWecaxtgqoHhiSRZ6Ut8FBCtFsZF3NprsdPzvcPXuHtFfxuOOPX
lQNTLsGRDsPxQ49h86DWzz2Esak9F6jo88iZpwMHHHNcGpBVfj/4O9P5L1f39v2fVi27JlI6DBg7
1A/NcLL7x9///rd6Fp0YNhNuHw4iDtSv20hKmsYttOnpSji8MTcoMJN7Mm+VMLwL4vi7EEMDIMTZ
a/BtXcWY5pEU1WqwUXCG6rLKjXgmvRDgimqXi7ZBOpr128E1lY0bx4disOW+az3mc/IZV30xEaja
Bs2cZHN7pbfBX7jB40cV8shhSKlSG1H5wfnpnStIwhbbRTLubONN3FxA7GtBPLJ2VdtuXjmXLP6I
5vDOCDch/u3ohLj1zbkzVK1K7TNPvWo5lkUjUUOQxjCEf/9OvTcK+2sDtYqD2uz1c1YmrjdYga1e
0+pRtagQ/h92DsgC/j3Aq6eqxjDiaJIBqsnamCJaulPwgb7xo9fw6kkCpa4GFZv7azbiA0xUnCOF
Ufx/XqjbH/HTIzNBYHKkHahXJ36yYm9OMs0HI7yzEfjlSr068ZR90oL05ErZfb8XqY7TZyh2cfgh
J+THmebV1MNIBGwD48E59hprqAdWROajpTK5uqvpGm30v8x5togW1ScYQd4TiK9luYyGefDBtP7O
Fu/ngV9TDuPSxomAV+46jr465l9lmH1iMzhXpw9gs+9slU06RJzpdOprb8Jj68RtY7KFcJRFD6I1
lnn8oobtjF1iQb9wnHZtu/z9g/TORTUsBJJ4MxHBYHB7tX2dij7UTFF2V7vq9zp2oq6uJS6noQWh
kjkLSdIqOwknwT5F92csB8KUqH7vg5oGrAOCjg1vuQRJ1W0dK2mXTVhmi9//kfrbNwDwIxt4zYNf
zxT9SkODF0WmPRWZq+J0l9KBbZfinZ6rUtl10mvQkWMAq2X1VW3KAD9Wu/LiepjphbWJQv2iZcm3
UiTrMur245R/A6gWskQFwbrJkq1bTQ9o3bdx2J1r0trQGQM5pBP1oZ3v7RNvkgpMOQm9PwrZ13Kt
ti3dwZ3y9hrH1rdGFfAPq9CvrRqUEgCgMSEUOtbyC92eK60FjaYFjVKRkCXVGfs8sL7//rq++/dw
n2GWZyZ9IwwuE4jSLQGZ16DI/aE+d33+wTv3VqCq85J/GuKV1jmICrsrOYUhUEUTd598zhblSnwN
fW9OZsl8eir8AkD6OtkWq4/KaT+U9b9OGAyOPh0pLh5a8Li/Tn4ZG99aeqq4JiPpsZlwkhXBLJ+q
mAZorinhyoUbGBoVKQ+xXNPLnUs9aVfqrc+rKeIWgKk9WlVrUMGJHi1LHIxsVeXmmuILAMmqAXzG
rmc+dLo2JzYxWqRVfRxK9cVMq5NetoQTa+YLeeYlxtZwFdmVnIlKuXpjms+HUG0Wuh4M62r8KEnv
7aRs3hgjVGlMzk766zvNzlWNlnAtrnXg7sCY+mg6V1M63P3+BnpbYePt/XmcV8ukEqaZNhWMc6sJ
Fffa4iYRUebBUts6WzKC197970f88ai/fk9/HvHVqul2UZKoUSVYBEY/XWenE57/pbZIfbab0QJX
Kf0Wy7/1fKZLurJWIJG3VepHX3M8uivl7H6w/r0zg/56DW5P2U9LbC5DqeY51+AWLGOu7K36VLAo
kVC4UC5IOBaQCU7F6qNq+9u1gmGxAXpgqGiAvNZyjVMQVfWUiGsQJ54/TfYnJYI9RdMWldWQKbOx
NxICiUDYlAkh879/H370D968D9SKUQ0jgHqjuCoBdo1T6jbsXqLqkACBpbVB4p8Yw3gzxCGSD4Kc
5nQu/VGtvpQBGgQex6tblVsJh9hIw31UZEsvSrJZ5qrPTI0nlqdHJRWWH0jDWFl9r++soGhW+DyP
smniGY16AvGooFhZdTTzNlt0qrtEjXFBEhDPQ9HfqdLYjqVySMtuDdb2YHXhxpu8vaklZy1pH83c
+cYFjWZWNp6yRhuWedM8Tz2+n6phLtLzdlqbY2Fs1LhbG1UQUQZ3wg+u33tPDuVhUF48fS4MrVdz
U+sWalsHWoPBzSGGapYi2o+ZE6O79KzuJQrDj26Yd4cE1sWUgBL6BmT49UY1IddK9v7NVV0Jv90T
JXzzunhzcwYGtdvQL1z+a8z/+CVcTvzjP/n8uSSILw6j9tWn/zjEz00pyr/a/7z92P/8s19/6B+n
6qW4ts3LS3t4ql7/y19+kN//r/EXT+3TL5/4RYtK59K9NOPdi+iy9scg4Ut5+5f/22/+8fLjt9yP
1cvf/3z6nsck+Yq2iZ/bP//1rc33v/+JyIyWwu2E+B8/D/Kvf3F8yvnhTy+ifWmKP+ZP1cv7P/vy
JNq//6mbf6Nzqf/Y4OAghkj35x89P8sozt9Ym8ElIU7G6wum4c8/ihLM3d//VAz1bwB3Katy1IIm
xX305x9s1P75PfNv4Ar4jRg4eTgtaE///Vee//kU//Nd4tL86/M/ig41VFy04vb3/FAL//txR9tI
D9+iEoeQ3uZU9NrxhX4nySNyYGZO7uiLQXwOSkQFiZGxI1YsYyuyvlw5BOzEKrDWad6ppbEguQkI
XDws2zC3j4ESHYn08HylqbJ9WOWfuwG/tijy9POkILPrDACdHPFRzFupd2cnDhJY2xDzbqy2vVLm
R+GE91U2VisSvpI1gEli8UZlM8UtFMcwQWcvEVEJ1u51pWgRzZehvQxj5QdT8oJz3dy0ITsBDhnN
qtT6fSesnZNX/TnCDJyCcvBL0fW+SILqSprP4Mdy/OIGar9D/tHNNUH2W5TU3n7sXbLqwuCQjQQW
TNw9vhIo+XryQgdOY6ltkKHU21FDymRUEjJAWw1LVdOSk4bH5VTEJWi1xNswecPbidxl7GX6XFGS
fi70YdqmLKtbFy4r2XK+YOtxQ4aW+6pz2wWcSCgHzMoaOSykJGXsNRe1hNSmNQLlQWE9xdMAFbPL
n1KlfdZSRHh20m/bJDkkWg543mn7ReYSA2AldrBDNPaSNT3hb1FM8nKS2Mc0SOMtoPqd3anddvC0
blknzVWJcjH3ut4DNGAWezdMBGk4KB08Kw73Zmspu7yadklciK1qT+aRxIJxNsQ7S3jhqh3z6Jx3
tb4Nc/mtM+JsoUThRDKdOKROYBwrqrK1oWXnhIrgXI9Kb6kAgFsYt35LPVBeUYNw9GtbbEv9kgSU
F70hOlF4cTDphrHfj5oNh57TIB2dOb34G904YuuTsBdTGqpxBZh4ciYDsQBj/hz3mrUOEpn7ZjfZ
60SfzpYMwo2rlGdXmLZvEhkw10hc9eLiEIhz1IZCIshxDorIFgYIoI3Tlaws+VQvs7oo5xW57ccw
cY9TriSbXH0aQxv05+iBVG+1cW/rym5S7XiJroGkJ8Pd6XbjbdKx9qGOuSfUStRZw7T0J/2vGkfZ
w+Su0o4w7NqkI4R0yh4nbQujeNSCZYaDHilckMOk+CZ65TiWUPI6olsK2Ym73N5N5hCvBnBFvXRD
rAf2Gm6jtlQbIL1ROKwaIFCXEjBzlC0VXFZf2/JL0ymnLs+MY1MP8IF1qtjSlif0dA0BicBOEdFt
LSudhW3l7oKifgkmkHlTqPP0geha6QkYM9gTe+G4Z8dg298F1Q2f665TS9NAyEfmOlbzYZHT4aP7
OwRrHLRzwWnhjgNUhIRXXqep5TeYY7QuxVJBxvqYbfASpxACYLCmQ2gEKOy0uU1fJUucdEOFLduL
SneXRt99bcIOzVcRwHVSzDX9Pd6qNF/LQXsuqLjbiGXapoUbaiKrRdXFdHAsp8qbe2Yc8GZYw6yu
VCBtSZdf6C99zdXYoBpvOL6jhOIUZ/R5Gu9o6o1yVtP0iyKMcRtMD1pSct2rBAVMaq5SRwuPEUxy
mprm2o4a7QjNtwsSbrU6O5tHThrV0qYu6BcdTwmHvnye1MlwTvWG2Cp91JbmkCtHll51nmdax3Sm
chECdjY9qpizxR7Fk0q5TFABYjfaytIZfMJ02H+VbL9cHbGJhtRf1Z85tsttIHuOvuY4g0iiLHvI
Zinnkz2GlFbFNWg1JYmUJm5bL3XnIY1fyM2Pjd5U2zgN5AzkirkYFAuI1qT5VshDQHTxt06kgo2Z
ifQuMv6KWjQEvdmCc22yjaq3AMu4ebOgKnfomdRZ6gqmRKFtZKlrS70FWj9VeXgK2XASTQ1GbXTi
9d3QSD+Pm2A7NIMP5MzYZE25JBNk3PRueWNMT/NM976QFXCZSmVDeQCAzICEGVRlO6f8VVzsqDt1
RYIv3Qn3KknZCZ7Qtask3rLiKYQIp+3MJtO5JRuQK4m6IlNunmmxezRK3ad5aWzsctrFIm82TTtB
1soTBW64gn+HdZiq77iJqj4jZMyejnQzsEblheJTSpiOPz7oTSYBS9Jf8rJiW0fBJp1yc1+45l0t
bBLOcZuwuAbKtjYgInlTCpgRCuMZhi0YJrfqD+Rdb6m56mvCCEa/zAvS1G4XrJTMa0C+MGJW951N
aA+SYe/o6CShWqmpLjULc5ZCEndHdNoM4kZw0W2vXvZ6ZO2jfFA2RtkoIK6VR6VxXhJCU5nLyQ7p
02LaUwLfu/EPHSxa+VEkj82UHCcXBFBegW5k460tc6oM6HUl67My5Uc99y4IraP7H19qEmUzqKl+
6pXevoi03lfSnZc2FmhlDPqZ1pn6RlF67xRqyRwS6TKMxnjjju64Ka3oIMdlkITDZ8UcFajQ4Xc0
u+ExZ5FA5OUtvXRaJiSenHUPsnE8NitHrQU7hotsXQWAVRL5jXcjPmokeOFW4+w+auFe9OTlxQpa
zKpM9yNBKUs6kPiJNLA1SQl6SLGnT1Eq812ZmfmOBbBaZIT5Ldy29DZV2c5rVJczPRzrZ4jLs8Do
1BdZ2N/RtrgPdcPSlqrJX9ZtTtHylV279qUJiMCxpkOnGN4uK6dhn0DGngWhR4trgihdeQKNzxQE
qh/foDZdPOTnIZuotQUhBG2nWGaGFz4GObUEZWsDi/6LeftTLTz7c9IJUiymotiRgr6xpEl2Lr8Z
DwyY9q1CmhWVrR9fHRVtaU/Rd0OnJV5a2hfhtdE9YQreEuo9KF291BfCyNp9PPQLlLnFrhJduLKh
DM/FJHc3xcQXmU/gjAxrPFmDrDd1OMRrLUqaS17U5VwoQfhNGZyFWcho3xZGueroyYaGGJ7VDOc7
cX9yJeI+uoHCh12nCOIH2kVTeNq6g+u/vdlrVrnb7+OpTh4UobQXYHXLCgDbA8m7W4jt7ibUe4eA
WvqvTqYhcmcOXzRVDTXEiOJVWiulH7LFurmc1JkmHXv744NiNE/S5fFGf2AyE9qbRrs2TV9uqjjA
HUVPWHiyWnE1oP7rIUsQ0V17vWm35jgpTJMZLT2iDvMVBkgqlMmiYMfxiFVzT2b6Y6YP2s4wZfng
8pemQXwyqZ4+pgPUsIA5fm2kVuybdRQee9cm5JEAco/Aj1U0KSE5IGmr8MDaghVQ3QvXRH9WAeAV
TGQHq2+KbUNI6aIJkmOBXPigZYaxgzYyzHKr+szBVjsPcbfv3ale4XJpd1mbYnCk9HRX1vDKrCg/
6Ly0tbCi4a7o1fiQxd9IMcnZnvz3h3wC3TH78Tl5kg+aGdq7wg2fSHBxHupp+j7aenp1lIFtgZos
0rRD/4AnJo8jn70BCQWkSkpMAPUhSPJ8nlc5xc6UEES9DwjDkPpdL9kjx2UzHMY8u3cZPViHo+dh
BtAwUbUWLEplylA8VABDHgkr9z4PlVQXVBU9NBJqsnTy1MPlkvZHcfvgJiyRvYpkAgx/NCsmQPRe
INOdFnjJjnjkahbair2UZlcuZUIGsx6znUp5fI+KMy1k2maXaRr8QVUGpmq38IU3zntzgj4TA/Wp
RbCv2At8Vw3CQr3KfsSAZvg0zc0dc6pxUDICNRoeUMWO+gvOBtjynL12aHXbVZ+cYHIy+6qNcQpE
QrZsU3mb1gvqRVIWJVtU2axSGVbH0kFdlRnhLkWPeCBPdJW6t6yHqT8bCIXuxWAuHBvdQjHJr5he
zr0wCIwYmQQ0bD48yWGwtDtla9q1+YnLPc3Qe7trDzxn18RyG92adJM3dhsz8VAXds5JaiMwM1qE
BZMtujpWvfwaTIFziuJM+hzB5CXxOPVgltqguA03AG2Nc5Y356iin6/3Mc+tAmjLCZJun1vBV5mC
iatrl4jpxozvkqS8NmrVb3F0PJpTR9EIBcaDo+za3LQOlTUR411YHncL9ZhSV5yLbhGzgSHgEV6A
vUzj8pDVpdwmtUGtSK1mRmMCkJJ2vamK3CZcG1SItC0E9uk5tDkjjVMvL3kAaXQguTVtxV73GHga
W07FCponUbjeofTc/EQL2ptpUf40VZKFpdPsfThFRNKY2qGS9qKOovqEcfjO7UEd1DIovpDo+blW
lJFOA4YcfHPZjCsW+iXN6iVRXZNfyXI9kDy6zIpAHDU9EyuRNfpKL7xN41TKEatYvYCdmm8Lvdcx
RXDBbTXaIelA/EFW3aGrhuSQpq7lG62mrcrEXsDosp6nyFuA1dkEmW6dhKNghGjCkwM4xc2jYi+Z
qy5FurWSsbo3rBLdL2vuuhBudqHLuQmV3vwS1/ec1cVnaBLqxg7kXaVXeN+qeouLwVzR0zgkEA6q
KLPODhqAO6cwv1hVo9wXjsSU1InmLptSHF1tnM2qDnKQE2oGbiyNMyufSS7molFvGUnJRnSt9dVV
Rn6V/ZlyOeE+WL13tZeA4GsuIaHWl2hQx8sQBHcBLL5NrtfwM3rVOzsO3ppMW/eZm92PXjrMyjaQ
hMeZ40Em0xc1ku0u0dVFC0FqxuliOIaDUvnWkI3UK3SIRkpxJPYkBDHrKDyKJNK7/Wjtxkk0q/BW
QBiHaTiJSD27RQjFa+LkQ6XzIWk77jGtv/z4DBLlmaN2v+laFkhTRZjYpcypiSouDijdXW1kxa6z
jWInbvFNiKjimYgk4famIuedyIOVKIov0BXze8rodyjVAOdGMPwxA/seihsj6Em9M9R0GVHJ3GrY
/eexFnSQAZMdGwnvaFfisb41vxytaRaSrPe9nrZYvrR48Is+U7b05ZRtevtgNTFTbB4v3Va/w6lD
y6KJm1NfckaWkbWNSr3beVNxrEttusqMI4w0wq3gr/V11qF5ZZnjEY9KdyDBhqfTm9pv5SCoWjj6
subk7YeJal0iOfh5LaOHKC1vETEF6V1CHbZKoUaLvLvNKqnAS9NgxDKtTsxclD/7PmW+AnZCiECR
cxxu83JueG27ouLg0jQZomOvAgEiDsO5B8PQL4EOm9thqodjLqjhcYmSr6nrrIwx+mybCqnE0y3o
ScRzV47qnTTST71BKqKZhC6qo7GjHqI+sV2ON2Uft2iCZThW56waPA6LOkzyodLnmgyNDSar5DGx
b+B5jfegQi81c8qwWQvOkjXqetekyNSnIfm7ajduLcD9eH/q9tDZzdq2MIg5Q7iL1WFt1JlzBJ7V
bIXOWdvDBJeEgX1Xgjwu0i4+jvFYL2LJdpBDDCjbjt11UMT5xcuzczgdw6zLHgmpYds6qMh9U8/6
WqrHOIi0L4XHDG94pHyVDoIjqQ0+1Ah2PmPJhBeLL3ZVlp+NpN3lk/stRaP/BBKeHi+3X+Ik+Sy5
HQPHQnsWimdv7Wqy/Sp2uo2X9fZDILutO7nTXdoocqnYnc7KmzfrsNfMha7oS3JwgvswioaLi/cJ
V3iz8Npb1rfbG7OW6BGi1ZBtSVTXGva0OX7paB2EUEOTKKd2GDhUsLSLVNPwU6NjLiuwNWLXyk4/
PnRDre6sMtn8+0tlSlKclXlM7bmzxACWERjDm10L39HTjJ0cAeJFbLoHem+GP4Wde2cNJaBmGhif
O3v8mlQkDTHRyqWmCXUmaye6w5Opr4U7eauyc0qYKOwYojCvvrtjxpM2FOz9BraXohnWiWIIXwGG
tw2GOPEby1s33WScOUBeWI/yk4yA3gRqULIg8WmXhXyIwcc0CuG1JPr2lJLG+7Dtx7WRJ/3hx4cf
XzfZGm/cIv4LheQurMfkSxzg4aissxyi4KRa68qLqn1qZtb2tsFVEypEhtqLHY6vZJdU9aciM+T2
xwdtsisfwM40T9KUr/W1XGRJrM0H/J2bqIN4aiqESCmBusTkml+rridg2RNyld0+HZ1eO7ZBuavq
jJCPONtAVCq37HyKzcikj+tV3XWu6U9JU68EmREEKrSci8w1hXQSksMtc/Bj1050CnsSgYZJC3wk
kWxqSFScWxiGr6aXtQt90mLSuQpkZEFI39sSq7APHoLGNre1ZUm2oYGYT2rrbAIZej7NccoZBFTV
ak2PqIWJHdruvKnd8KC4Cdsobldp43qLbWb8fIixXNvQW+NoeCQSJ7ofs97YSC9T2OjV7ld32Gpl
WLNzysxDW5OgpOrxgxiMb3WnNIspNo3l2EbeHZWI6tQBsqMquBpFam2KxlD3RpSq+7ETPdbzwuwX
cZJnc6jFHAdEqO1+/J+GJHclAzQAovbUjS4JFTYJTrxoo5UT12a+aBkFlKkrlFnRN/1ySLUtKa+0
0zoFbwhO4TuKvN2WZgZo3GoEVG+ObF4Mdz6y41lJ13lpem/chyOx4FFvhwuMQpTesj587m2b0iTB
q31TNX6sONm67dJg1moQE5rEGT61o+sB7rVY6XNl3Yw5FnlLkqvjFAmYFJ72Abr9Y+CRetfEKnNk
ofkeWeB7ik/eKi49Y4Nhqz8qhdYtevfJLvVy1Udl73M6n/ZGfnXHkUqn17rHXFO/cOJND6pifDU1
Yq060+kfjdpgSus6vI9Yt3RrNFYaED0/Qql+N1neJwN4Iv5nHT2oF6er3BTJLPWCaRXUbr6UWLsR
6Ro+IYRRu4iVYCM8XWG3KUJkirjW+XM7IGQ5O96wZZEPNMr+beq3I6SRtEapR2c/W4Nib/2sCZeo
s715MYhgmWSdeoj03p8oEy+Rbf9lpJvUmdJtYxWqn8VZNk8FrZIol8pGoTJBQbFLV1E8lHPTjNyz
WbTevGmakpdj5atQrZJFdeMfm0X6zNKitsaOl6fvM6j2Y8v6m1DW2eIJIuCR22KuGU9tUBUvlPuF
p+DE1dpbmnLuYH8n/afTMI8jJylhg7pWuLSY51o862tD5EQPWNVL2k4QCjDA5rKLT0rlOIeczNTB
rsWdF9U9RX38sKVGuIBHJeDecylo1pNSfG+x0fZ2HvjsmbLlYJTFyUH1mVt6udOl0Pd9ER/cGDok
C0S+LZ2C6XXgbEzcyN2IjtOPamVYupbiUTmfe7Va3WfJqFNPTJ4JHFAPVVqphzCf1EPZjDxRGTMH
eVn+EBA9NAvLZicCJdlpE9UYNM7Nfd/mzXzUeLRBswXbUPYEqRRaelGokM4TaVkr1XbrU9ORg5WZ
ZXevjghWGyWsv6YNy1/RB38V1onSpHi+9ZIbhJ47xy5Y7jnTFs5051XuNmBBX5kD6wNadQrhWtgf
5eh8bRo9O7t6RPyn1X+WKbMHGwu5kkPTf86D5mKzW16ktH3nteOwI0uZ2dugO4lMJxKCWWeL0stb
2QqWd1Wy9sWhoj3ZVnQsZS84wVNyHQvH2TdRsajJXrqHgZb9F3PntRs7lqXpV5kXYIHe3NKGN1KE
3A0hHUn03vPp+4usQs9UTqMxfTdAQjgmj0LBIPfe67dOT4XioR+ZNyeCyYNolR5BDSAwu2XoN2nT
ytza4zONj6OnammzFUeLonos2JQ/6re2EYrDTML2UemUlkSA26LXiK+ZmzcPTvJ1IlaBGJA3Uape
aber9vqkhOc+N4fdypr41+/I1vrUqYMANO2Q9WDHeFOEfVLHsHO9mhGdYa3njN7PPNWy7Ww1LXbv
dnDEUNI+YmX+GA1lelqb6TNLoRLzJErcUKHrcSx0xQu1QXAS0pucSrAmv5iL7tpFyalhmggWwNQA
9Cs9aSPRAfrSRi74S7SjsWMTyxq9sS9Kptd3qhz1TU5joKNHuMGR2VUHdso6iCBlfLypnFNpHpdU
5RMLxRYOdFuLtXbXYj0nZsKqfXG2jnR6lGdtI8vL7ERFCQE2idQtRJF6UKfoko1sQinhBpeyseZN
GRkldoFim5Ec/gzGxEk+ZFWqxPtsmC+s19kWGgaLst41u3yOUfrVcfQ8ZbRz1gJFpdHSP0th87lK
43btLeM09vPMAXaKnIIlAAwni+91ZEqeLHfKoe2Tdp9n4eo38Vw+SxbKJdp+2j/qVDiaDoJADcBx
HMX8qTeU0S8wAK2PrUV+3A1qo38sNCFi/d0DLr/EfS360/qTo7UHZ51JXRKU8DAbr+u6tIdRGXRg
evVpLtXqWpUmpWOt0r4Mc84Wi3OynaWDmDbTUxVm+0yLhjdAzL4jCh4JMqcD3KL7AabJ7sCGX0g5
wFUJcL4JS+pvZjM8GOlEaMGSJG6rVOIG3nwLP2296GopB3U2GwHqK/ElbbVdVeuru1ISHMyNLFyH
0vBVmEq1MIt7RgA1gsbwKFn5gGvjDGogca6OL3qri65ppd2NFgySBAZVfYst9VsIc6C8JXEjRUvR
gijGSz1XoPdj2B7oyTJ3I3IRO4sGeVcXubwzJ/LVZ324zX3dEGqRFE42DsIeWsDwBJg4OszzXU6N
2OGvL2r2JAujeueab/kZmKAa6dkMQ47Qa0ejZ1WWu7FINrQwnqwmbG7W0AxuJj2HYjvsKvOHaAUO
xXBzaLzGfdanAwcgZJELxUb+lBh6MC/NpldnTuyhkV/yiZ5jqa7Cd7NsZactLFx1wxxt027QbFlL
Si+JLbO1E6uneLEaltOY7gUgoBNIAPMXU4jbDPAC0DTHlcIc0iFa8SUUX/NmGQ7W2E92ivc3gFG7
TbKgv0c1YKZdwYs9p2FByH+1LWkQPC8F2f61ocSeJk2xOwwtjxsUuU8Xhu5bQ1l5SH87W9JV9d1c
KUJNSrJbRrWFbVOBxyKjz95KUu/scWmHA+koks2DO9N1mrbbwVqJmh8eaQogNi75P8E6UAsiLInM
vo4VR47U3KnlbHlOiLK3yyKKno20+lkBVOi2XT6x4kxu1CXjPvnTRP3A0QGRviVnT7kRy9ckkcOd
WGiVlz46csj6yfaaNUc07sacJh5r9DhMkEpc6LhAX9Qb6/KkkKWoVta0KykXmnL5FJpdfJpRDTw/
47cHep+8OrPMw5zJxDd085E8DdJLTw3kYx/l0j6qBmmvAQqL8F7HPpQPKP07bmhrca2wi4N6PEep
rAMlyesZwZgPNjrv88J013x8jnRxJz+yh3KjKAMJisJnEcydqiRPZKqmYJHUW1lL8znJZl/Jo+Ug
ESzg62Ve2xUV3TuhqJQdHRiqQ6kLyTG6MR+0VR0PktcuY+oXUYFZQmrVizaYvjxa5kU05591MYoj
kSjaPloKDHDCeFSTtX9h2p4CgubrjZrnwoFm02vfZLWLb51WuTXOdrmqvc0rUUbdGkq7wZheEx3C
gPzc0SsFlOYtFakeY0F7bBEzkFRUa4dy5tQxVDTHytPT0Fjq9nVNpNSO6syfFrO4KVlIuZLyrC+L
dUoiA/Yu6WRnaT66UGkO/WymJ/HRD9WFneLKRvw1Wcq1VafhEI/piGa33E2anp1w2ajpc9O+JyM4
URm32qHWxyOOsszNq7naW7MKy0lGiIHb0V7nZUf05KNq1NxO7PoJ/VLBZCrLOZGJNqzNFr1eAkU6
y/N1UZV422RhjU3N6HYxjcMw5Rj387jdNNHyo3dUeDbJ6A+d/pkbjAmtXI4ep6Q6SERjW6couM1l
sCtsJKAjhJrEKaoPkQZgU+TMIej7qqnCHVNw7CkdZ25FeV1W66v7nRoePauIN3mr5UFG91NiioVX
ZYl0h7LypEJ4aehO4oESY6+vJTwsaMIJeBgrV6lVXGzQEUDB3bc0iF9VWv928WJ5RjOc8Lc6ZAKr
+yKRnqtBN30q1Vs7zI0jZIK1MUyB/vBEKvfTQuNqJKqHtJTflWyxSy2WdmtBfbP+IUaKCoBjPjMu
AXCY5OMsVFD4ZFZX7sSxxrPMl5buGz/Dauw2c6s982CA23RqaKfDNHs1HjQ3brkB+hhKsNEJrpVH
0oFMXliPk13SmtMejpTCEDmrj5DHftzMMO8JGzsdwtemWaYHn8YwqkfeKs0femiFJ2qpjwkRLM6S
1cleanSWk1yZbSPT12CAaxuGukUV0xb0H89bQyrTc6LPGylqw4NeABviBHjS0SSZhhCeFX48gMmp
cbRHPStvTTMyYLM63yXDLi/GTdp2q6fSUOXjS5MeCc+XeYXn4bn5MAdzsitTTV4I622dssC9nMY1
OYN0NpcJlyDRKsb+TLzU4qJ8UsrAfD/PytHUjyM32B03nonj7aoWFoizqbnhnC3egr+SMuPJooXK
qL15wK6o9lm6R3vUnaWyyW09BLO1lo94KTS/WOC3pkTMVV5f1pkVdWIwo745wismbgORPeVKuVP4
AdNiTj0kHHmARFS8kIZgOE3JoU9Gl5Pm4+BqRsqxACR3AT+1SboBmyCznoMFRX5LNW3zggKYOBV/
JeuX0DLhRbakH6PsCIlawVKr0gimqG4vs8RxUFRp+Vo6sEeyqDYwmzKhpv2vIVO+bGguZkrxZNbh
62ARfNo8srkGQpvaWmsObZY03pINVyRugmtkIsKYbLgLcCkbwMlzuGrtXqfWz6HLG3WMAcxjVRPW
SnTz9iCqbE1DeKaToNqBA0bBYLQbCwrPS3j2nMjgYKLxmNij1FkBgXy6ryXmBS/+fJhlnu6yk3aU
nzf7ulQKfqvhtpw4S6GDmFz8bNsm75NLh3FiTDOGJaFnNizEiQNSLzgrHcePirubKRJSNLfiuNHl
2xpatzTX2Y6nKdoatfInWnXzSW4fBfTrbHr91K+2bIR/WI6ccJKEY0Lmx8Jo1hiNeRULVHayRlKZ
PEU5LXCJ6Y0yW5SYrCNfwiVoHrdPOpfvmt4BCWTVAibJIwdVyEEf9kgSywWxxCzaDUJ+u9ZLRN7k
zxICmmssc3nj0rsX2UKixvu1JOeMPLf0UErGbl2l+8Q8e4ly89VQpHVrmZH8uva6X0X6HT5Av5jZ
DDtJ+9Ima+cczdFlAWkL0CXVh6L+0UuFcz79gFGTra+Z0KZ+JHYbnkK23gEd4bL4XQfrWGSEoxWZ
J9XWg6jMLR/RJoXjVqo6ITRHYvafRS8hHWlddP7zk0BEhK2maArrEu2WqkUJ8qZatRfymdEOlnGg
LVUMOxFTeqUC6gQUsbwViJw2q1qxNs4pbYJ0pMC2KNWP2ZWGl2TCDDZCQAhG/qMWEt48ikrMd3+U
BaXGcumHVNwozMxEcgNYtmr1UzpdIl/oQMANszHoFK+68FnlAExXu/GNoGGbLnrhGZYWObECkxh1
McUmfY3IW0n3Ws6WK8zjqavD7GmAGLGLXPiDYLUikxHE187rPn3FxuzRKwhIfBvL5qkO9SSYWpqe
1XDSX2Q+Vfwbw1FK2jzQw7A4xLLAKcFaTty6BuBFp8+uGMoigd+cWyCIHD1G56KiM1+ob9rXVUvO
oYVA6HHQ7+b4IlAl4ysWMVOo5wcUI12FlMmUjklliphwdfFslUritf1bGja+qU4IetIH8iVz9bsx
fFqlUrHTOr3rC00cwOPGM+UhBpp6ic89Bjoquml8M1ER9UuDulKJgtDIkkCoaHJNBwMl20LcSMxD
lffd4I1pC6YpJvKGJ1Tcxwbuf1eJNZzQwI44/2RfEpvibZ7jwzKuoKxS56uLOV6Xdchc9NWV2zzA
jtwgwHJKfDoYE26oRd1nS9hepFHf8BAFcBDSdXl8KaxxG4eD/KQvxvdayTvG9HAv1YjCmpjzymgO
y1bKhqcu71tvXpDGtMB/u7zGky2quO0zf+Bs61nWKDP6TfuEU+5Tu3Smq0rJN0BndgCup8d9mTYR
IXoDIp/0WtZz5LOOViTChfl+LQyCD3r9KepoxU6j7bom69EYFuOEAM1p52Y8wsWxjaZ/VsEkB7kr
400Xk2Q2jaKFGrXx2jRPvXxo5mBoetMOW6j9piAblGgnbq3OCEphrPZkDuIEHXhoex0nU62UyFcr
PXfWKX6e0F/qpRwyvBs8QzC+Fj5W4uJS66p30qZHPrqLxexNoLEkCLu8wkHgphY7HXU7rUsaZ3wI
+3GbiROUTlYeuDG7YxRHSJgTA6lXnJ+GNW4Py/wdlY90wKmyWODN37SoLlqrNZ/FJH4Z4lxtjJFV
N5+TbVKJ8ZWr9hq11p7wUcOXB+1fvSD/EsH/m577P9X1fxfh36qC//6uq/83Pf7/m04/+Kke4vbu
79/q/0OJvqwAZ/x3+vzTz/S/Np8FOUpJ+28C/X/9y3+q8wVD/Icuka9OW4z+CPT5pzQfUvMflMjo
hK/LnKpAlfC2/Uubr2r/IHaESD3MORBsLNz/Kc1X5X88ig8J70XOT9eBqPxPlPl/s+EQ1ISDBD0+
XnURTyEI5t88HYI+R41pUHYJA5ElOuxR7Jmo0e/NId8Y4FpQs8YulD1CR4db/6n+iW79CzkSZeku
VhAuPtmnhvDakx0UBqinpTJArgZZ/HBvEWEvuIgw4jvRuk25rcOnPChc2S+Zkmkh9BismO3ju/Td
7C2Xll0U5fb/8Zn8F+6Dv2W8/es9YoEAbiYwijjBf3+PbYgCVqYjdyOuxssgSU/xsAaNqVzSSf0D
gvRLVPdk11nyriXS03//4rhM+e7/2/nwz1cn5QcrO0nFuJ3+9upVEc5NGinrxiSccy/+Vk/tWUWf
/NH7xW8cAmbZwy+BZMBcLrHdlpM9C755tJ5Nw1nPUPPqVWqP0qHZyZ/Fad1m12xwu1NCKMt1qJ3O
g/L9ZOPCXKuBQyBVd5GK/Kle4oNyEZkKf9BG6B6l0S/ZT0aw7kV979wJRTnCLP7NEbofoIVJyR4+
mntxx20gKFvqKgt0ypargMsBqBFB2DhRaneH4jD54vdsj8qmN2yzcUtilfFguu1zc5IyR9p3gblT
3OKjukuiHf9Jb7wdf34tf9dAeFoTPzmGGzJhASrGz8jc4KM4px4+rPRn2RTu4K6LhyI7q+1fed90
Tm8hpxS2JAF0Xxg+BqLv3eKrM2zUS8K2/RhNt5C99s6BhuFAlj3MWRS2UL9+D7sgT6/LhULi6Bjp
Tmveqmv2ExGlQWf1sbppwfpklnb5Wkw3wlPomuFyQGG/lZ+6j3M5TGztFwOtcYTxGmHQIq9MnSja
jCa6Zy6IizZLMZDPIqt/o9hXUY6rhCONQ4t4RTvLAG1c249pr39VF5Dv6kTcDSSDYqPoYS+NSXN4
Yt8/FbvpFO3GdRNd9P1YOYvLztMpTv2Z7xrThpFBZu8qv2jaWOQxndkc0qavPvWy0cf3APqkOeGb
3Hl1dUlufXw09+riGhPSRielRoLs+UD1YxSSjpV6Cejvu/QdHmuSuY/rWxfZTGe0COQf8VE+KhGX
tqspTnNWCWIGPZKdBsZhRmWQBmRRvlopFmj3caL4aa85kaEnhmP1LL7Lo6c9cepvyW5FuedU1J1K
jnUDxTSg13rSdw5Nb8ub9HPYEmd9lp+k2jbv0Zd+Gro9AFXyGt7NK5mk3NrgjL0LxoiA+lScp63Y
U1d4MK6d6gm5V2/Kr8kH8E03zSZ/s1zWE2vD9p4erYv1QsB4NQRG7cxe72BEYNP8GU8qV3Mvpzdc
tc252upwKD6SMRGekPE+201vzEXGlbxdvI+gtvA9Xv+pbxIXJg2SMnZWajidyreu2i4ix/bYPSKz
bbQ8kodIR/8Dk/R4g7pfesaW0q5o5ULa0hSkx2UTAlhBHDntCUEjzPkxSx0EEPFd6d1FdMYRRZoD
5z9GRMDb0nd+jz04xHckIXkg28sGYT+zcbDEjrZN7/3H4m6WTXxXwYFBeyIH8VbvYvvXbuFn9yt0
u6G1ZWD77fJa78AoLNu6DqE9z7YQLC02RQoJ5gjfkG2eleFuXcdj/x7vUt023pcn8VV0CzdG9/0k
ndv/WRI9qyONqny1DEmijJLExH9fm+UcbnHS5WbTRfTkWSuzivFKfJv73y/D/9ci/HgZjQAx3Nw6
KVt/yytrW2EZoIsoApem2+MlrGXeLhHgYgdgthSIw9aGLf4/vXr/xb5D7uHDTPxva7+JCQdEQyXj
CuO++DfHpBI1qj5bXbeRhOJVWXCFoPtIN5xwW7vUFeFD0jo7t3I/rF/SiPYjySRdeSrdELqWWiZ9
q9bLrYK43KymzKOGNtkftPLBP4mHbJjPc4QavTHbzpeUBXWXmKieOWNgaWXqfteVeS9rulPPqI/X
J6fnSN2LSo6DbAWrVAE0XSU1dpnuh03Xvcj1oDm6kTSMf4NFGHsleAqKnb4oQp+7HN/KQhEIDiaz
uvfMXc+R1slHWDQgJxR65E2BI6pRvbWQSM4GEzHWecNBY/lujVhhtDP6FcPPtT9DRM96OeR+qwuN
PQ82Bj2/anqg8UwKFHHdGkOJ+pGBlMbZNhD0cEBu0DoE5eMsmHKejXK8JI+YLT72nuXAtEur85uW
KaQSCwKkY+tVRmTothaSbqlNfgeiqE/yhEmDk/NzpofqMRkbwsRXfWShkkGqNchVc9loDZxrnmQO
gR3+nDQxWjNmOqEyf+VbLIWsqWU8u9xyoR3lPW459Iq2LKyoHZvC9Gex9AUZTwoRNgbqZuOYEgPo
GuLExmeo56VVFthaItlAeU94d8gFLOxwQEmBqhmQvte6bdZJ3jylF6US/lgyP1mprTdN/oz4ecHk
iu+2UsONVuvsZ6t8Tsf+GAvIP/oK7aqc6C9DogHsFWwUSBjI/ueQMAJhgbGv9qrrz9oaPYt1izRA
OolmvBEW7SLN3w26jbUWlAAG8XXWa+ir/DM+D2JMtPTcPdFTACkT3ZCEfacmqVQrN/Cqkiqmda+P
XxN9jlfC9NZEILu3UNwItY6riRh4wkwl2ow8A2vwtFVXHCICXFUuBq9IU8z2KWYniFM4iKMgEF2O
pEdE4rfDhC4EQq4iJqlaL4XUxgMudnY7TC9lXWD4mipnhsz0hfln4VYXhfyGAu87NJYdNdEtCx8C
UzELhGwgKy0aWjYK/UIXGzn47Az9aeQTWLC/51ydfD2SuevWdeQP03Ot1k7PYGtCJtRD7uIpC0qy
9h+fmRgK/pz/WPlDozk4DOXuBKTSAoP2ZrNRL3pNXIRGWIexQo2hvcka9xGTqEkhYIxhP1inltT9
KXFC6UMbBcdosTdx8Cq1nzT+XOfndaTccx7vZjcdLIB9HJu+ijzeyFbSXYAFOaKNc6LvC/TNewVC
OUiK4rzEGqZWuh1kzzQem0ZLDkgoDOYAC3ZaFfTiy7TVeuokbNQ5CASkZivrAGdpQYx9FqIH06R5
2JdN+ySQnYXEKIrcOUtbIgljaRd1WAnRT4g0ZJsd2jk52izjuJMG6OosJAS+rksPV0yyWyrs4Z0g
7/76oi+yDFP/AKFkjCMBc/mF6fjBd2udm0pda8OboolkpN7P6pTtDP0zzUIOrX/9UWK+lmNR7qqk
yPd//YkWW9k/fzXKf3gi0v2qIb5ARozprVFHL2qV3I77nOVztvJwFw/yTxPJApD/mHgXqicWWzyv
T90Eme9wBKg3ptsdK4STBKKNxHRw877L93Ujv6e117ntMT/OR+kzh/zed5mjWy5Zc4LN2p29L888
+81hjp35tw0kb+SEcFBO5rtdXWPTFt+BixDnfnYH1Z+PA+0Qp+qr2HNkF20NkvGNz0h/M/fdM7yf
mxDKDYRtng18/ST5aE5BVJvKhXJEYiNUt+0c4wT5ntk4oCIKSYmRmGzsq3Fum8ZWupouB3xRtdt3
CZqXCDLWBMT/HBAdcHTty7yY3yYlucn4Hq94I1y1d9SBfzj+NoqnvRDuAxKGSgwBU8apx8lApk4g
yi/VjYN8dDHt+cUIjEA8J7ByDt7rsOSgofzmH2salI75tX6QU2UEaCvhwqsUMOzhOpN0t9/3G6lh
VPHHvTzvqmiXjyyglgOTZmBR0QJdosYdF44PVDTjzuR0NcE57SV1qyHO52nrMWY44rHFXdh7mmgj
W3oYTRuPhDIIaM7ngjfpFw29Im/v2rA27Qtv8hJcrAQ/TiwI7CcObYLo6DuuYe1Fr3kf1K7G4fSE
OsGgjAJWzG7f5DpQJB8VarUQCWjnmiMQB3GGx0+2fDmSpllBPYW2RrYErQHu9MY1zni+lqAXyZ/Y
wDaZ+mEefPpiyB15CKoEu0e04yVXtHf40qsfLXSUdt9+Vc3j42lAJj1cm/TC5We0tSS7MoXoJf4X
JDHvGHc5+Z40bae/o1YfkX8xem+5xIQiFhDUJ/WbYD8RoFm0+3rXjjFiPXgnRzBvxokCjS49mcle
/9Y84You78z81L2D/jblU3+bW5fXjj44+r6Vh3o7fjOTEbuq/ih+ctKPxScEBbbL/nW6k+Ce6I51
4rFBCVdtzMnB4F3da799pmyi7G3znSdA+aJuRE5dquWHhg+NcdNp7k3kQbqfsrvGUZVuWGmvp4g8
CbdoX0eDFppNzc+/4+cVhyPMDc8kRyhM571tiPatJTWF0JwmaO5SbC94S3C29vY4Xirpjd7S0kTe
dYg0NyHvJXO4iAaD5ClrHe0gNZ6xD3coSweTuYZPyud7NJnLB1SCIL8M2Uu0BoXu6FmQD3vhS0X1
8BRhNUMHh9+Ig9jJQp/giSvKxyMFoQdotgo002PgDNGXBu1+yPx51++yY0p9AX7s78Vy0jdkj/kh
pHQTsJMEUA7b5bb6ahs7ZJqzqbKBqDDeuK8WeuEJCRwcLLbCRmbNGL5ST8WOwWQeb0pIQtPN3vKA
RhgOAwxgk0dqZ21n5z4ICxpI3AxRD84iAu5lWzARV3OLOBFpmoeGgbx016PFXcOICi7g5R+twODi
zJoTX5nIS5RntzHglGfdcLYPr+hYlDkAvd0SwvuGDzfQ73kAmPNeUDHC9rHNj4Dp9xJcwTMOe9D8
9XkiLurSwMxc8ivzzHvvk7CdOOoxYxmL3Nq1WLi/qQak7+6k8n3HNzUwP3gPVyZds9zEO6Rx6Pig
Eg554a6etQXgnvF/UjTiiAYKZF88hU+49tFgMtXVDiZEamGeurPw3uy1Z3yE/Zt5JWD/I952+xAg
hWMC0Vkekk5S2+fxOV1IxFxZ9Ld4RL9kr3hhC+2p/bClw+xXp+hE7gvZTgbTVZY41llQHJXj1h0r
s6sdWWHVm3JK7tk+2qhkFij4/rxwsTG5E9iUZ4e6RyR2gRg9Gs/VS0HnmIJYxQVcD7nrtE37zWhA
8cS+3UpvkPjrmZHuxA4DFMKMmHz1FrG9thV5MQ+r4cJVEDZfAF2HO6574apvzb5M7Fr12jdJ8ah/
ys7mSeudVvINAfnwJhY2MxwCHEXs816q7EoZVKXSau0wpKK9Dwe/PAKrTIDZ1YGpUvrumi9OFVZD
kMRBvcY3wVZMW/LNqxxYz1LswtxWOk1AjpzZauLAC0Ap0hPnKoM9HxLyXz3TOjWnNmZDOjW6I/FU
/lL2qmy57aLX9U9x+muZo9R1V3yArkypLX0U0YZjESUmlyKodtkVvF2RvhAJpuY1mo7Jx8TBC8KA
rhW6M/u9WSOf1o8s/jgqomwfTrdB4k4Xfu2xCUzDI3aB9ceiSiG3btlufF68+I/0KsDK8X6P+TsI
hPImnQFARsWWzvkWYdxV6mmAsYtr9MG+xGKgKJ8WIorjeK6eks7W/vTwXE7xSmalabmIsywuAOIm
tjLWR1gy9mFd8vL7XN8xkqw6SuLAYm+pfDYVLIvWe/rRoy8+k0S7XOe3kE6/BDTM6bcKd2wqu1rr
Dh5+ofAjih7tzyin66/mXn1U4UF9qXHIXcx6b2kbbZO+Pw6egp980lFDUxMuZiiXbJeeV2WzslG8
SpvaV4MB6ZcdA4hsxKDfMp4OxyRD3BAg8xl+4OyJPGPZjBob+cfwbj6LNDY+o5TxwvfhB0qv5hRw
GysoPMx0EK12dBK94m6IDr29V9WJnuBFV4dWFSI6fhV/+CC6LvpddsWnrFwhqfHZTCuXfdxPE7e0
nT+z5yVXy1kuoxhoybbfJd7yoQ5uc2dVVwqWSScCGztl+/Z5rHfsIsrGfKH4IILLPQMoUaMq/vAb
SYOr387gzECsM/ofRJZeLjnhTQa93GtP9cPO6sf5tfhRVk6xXvGjGbhHrqu1zyRf8MzSV4xTZNfj
ZUQkzba4iB8qcEuufo2ryHACJxu9rXrhthkblEoQjF/x6CUMtpPKSjchfR9aHBNQ3EnLoO4ZNcxP
ipYE4tVWjwsD+ltZOuGxVX679g9V1u2F97SwR41OuI1+OMOUZ5y3yVUpMXxjf3FwSvZe23oW4dLv
6cAZ11Z/Qj7GEhUB44c93NExP9p9buNh/Db+TB8Ik7LIWb+aH6ZGq3Mxs4S/ne7PbDRIRMwdWLL2
Gs2USLILOVIAH35c3OJQkCdgS+5EPO0p45jR1kQSB5XgS6Nb73uk3afEW4mjJm7iW9xyREyCtnCi
vXpsNgB+LC+NF53y93KbBqRsdl9D7RnAmrdmX3VOThj2MTmbQXMyzT0JCj/jj0lZEsC0U9zWY3ws
/1i36NwfCzqev6xt8oKIlLuAdrCXefGX8ldaLwvqUAi7nDDELVq/pPXnP4YZ1NAUFqMMNU3c6ELn
zkmhOASa0AAwL+J+lVWu89xo0Q661Ik1Q9yjPJD2819/gav/OCJ3CETK+Lw+Z7cdHn/715e//r+/
fvXXP6Oei4U8yzoWZQR31pxIzT//78pY6124XPKo30xFGl87UXIjbVYo90IhFbPO9E2nuqirZOxH
XK9aIWClqHXJRavJWd50iMg8R/HMg11g0i1qnC6Iea44/fe6ZvKzWT3IrVqI/iiwg6yGaNlh2ajY
GWuyyfAqgB/JLB56RXtWyolKMHo/XGi8NJBvZq0IGGVp4JwhluY+7d+lTI+9BjPKs4Q7NynIXGtk
EHZ6Y0LnoaxxqfubmYTb565TTLcKzU85Vtm4hNqNFsU1cD64EekYLil0rTflLaC5HBY+yU7xS0Ic
aKOqkN6GhBK6p+lYCVu/wSDE0ZOtEI1Z/9RwOjKV2LWsFO/dHDGszcSPiN20Vwf29TpbAVJQW5EG
d8Udh95TlOjy7JR3XV1He2V9SLFXbssFJFMV0qe6mnZmjUKfzSmMm/1ISIm05kQyNJyQpyok2zj8
UJWs2/XkKYwVLnM9Zf3rVs3PkQLiIdgRZL3Noj3z9QWxc07N3wokLiPnWBLc29bCoaLo1W00WXcc
arGTJoMfj+YOF/QhrOc3eGB5O06oKopev4TpZz607S5EaqTWOWPZaM7euKRpIIaEeACA4FnM31Gl
cQDI8JKsZk1jF/lRxEfNT2tEbkKpvRXDG1J70ZnF/r2kl82RHh6i8NZov5KAckyJ8pcxztlXm2wG
U7N+m9LYYxRubeGhXRZLfgasr14zq94km0Q0FOur0Jvjpn+EKDVi/LuGGjAS05AZEaE7jRjxwPKa
Yb0jujA3Qyp0Dn1WYN/6BMMQTa/L48VkmelUWhwZGz0IdP7QYFpw373/H+yd2XLbSBKuX+W8ACaA
Kqy3JEFqlyVbkuUbhFfs+46nPx/cPdMUjCDD7ptzcSImHNMdM05WoZaszH+BtgNOH+YtJFdxoRaU
p0PpIDqp51A6wbZX4rqdXoDmvXRZcId6tNs5kmpjB7Og4TH28/+bRsYP1b6MZ6/HApGtmnpaaA08
+RP7PjHVcgMd5EOj6h+zIb5oS9dst4pOel9y6wBefOZUDjat7fMLrK+aV7/Ax5hp7pBrMlJUmTdP
Wamg4K/PgLze+VINOy30vugmqXHYtddWTsJcAAoDe5I7+quTaB+rlopjrNPAasJ+G/fjTd61e7/g
ySACWihRGYLBSZKDVqX+5WNg0FTKR150qG4gNBbymKnVjSitBwDhz4h88WyyKvJp9TUu+i/AoEKy
Yg86A/WgtLk0wuaqEnB8HIgrgIWeSjMHFSc5UhKV13IAPAGc7OQ2qQSfMIrmwg5Lc+NkoXnVaVwA
CKW1gx4cLInIERlP06lbTVERQ2tn3BIiJ+EHL4g+G7qWUX2yYtdumkuR4I0g64J7EefXreyoWyi+
zC7rkooeGhzzyerKsXQ2wLd2qqTf5rfFve1kD2FfPWnlOJfJRnsz1tom0JpHB04o661/SvUGsRVh
8pKxRkB4NW0Lr8HkMqedrII+Qj/K8E1lX2j5g2RqWZ0iuwCnFD8YFQamXdy+RHlCPpLQi+EMT2+c
8lniMse7P3q1UOhiprzxTsfCFIrvh66PbiYT00Whx3t47Yc85y09dIFwDbj6uygexT1CNHtFzTtY
+tDoEktuY2dCQDMe3kd2SUkhcT7D+rJAQKdPYBw3YH3JKh2JFPIAf0qPy7uCMkPTeN8D8Oaya1+K
PIq29ahHKAlHkVuMNNZUfbjCpMGuxadgIJEtmlfVvPa14o6+xkWBT8TGburvzkDjPq13al2S4Ge3
OepCGz/1b7ePuW1gx1C+x4nkDj2PQ9ebdNoatb9Ev/IbWFBnVD/7PghrqvLKxg4ngH31LBttJa+x
sq9hJ28q1HSSHCEiegkkPDxxxtfP5oi6hVGS2NdBuc066qRSETdNS1UEpi9vVbt/DG34mHEUPqiV
vzUSrDJlSdsXBiIm8A4ODlGKoh3A2TYuLup6umxMdKaiSr1GWijfRnBOhq557Yqo3JTpRHoikMoz
yYnSrHvIFeXz0LXuGMh7v8uugU7c94ODfpXT1psp4impgXhVrAG/xcAE18Y/4nJbXXiI2wUWb+LM
92vyKCSrcyd9yoeef1VQVqv67joJ/CfVGnZ13sHKM7RDiYkirdWe6m8nDjWn2cbE59VtOnmHZ+dz
0o2wRXWwfVOC0Fk2fZ5Qu9L8SbmMVLBVNjkoQLinHhNUen3N+0FSwfV666FlnWIAxwEvHPDhQMHt
NuHdRK/V13lWdZZxqL1iH5dy54XFhZTKISwo9MnE0WD3Z5cyKa47O3yvMH78Oqgk5/HH2EJd2MK7
G8vihAUvY7ptvXqpd+o16FaAljKlhBxJzik0NvZBwcPeqisemJ7Jta+0+WUEjAmJIeyR/Qjzsqzr
YGUhFhbZ1s7sUWz1hbMLpl7bS/o625ECkB4Knobm+FmPHShmAzzWvIgvJ1W7SHMb0ZCmdW1FUzZB
G8cUx82dOQ27HsTGrg/GLeKF9bZW+f4mpCQZ8C7TALFsvUh5N+oNCkWFHu2q2Qm2TUENQhTEJkT8
gJtMGTept/2HDtEdFxnMbTlGPB3q9rYWQUhnN3AnPbsY7eZ9nUJ0VJrq0mvti8SCBmNVxkOfcuUW
U3sZDs5dzBRtQ88CoO8pu8LnsqFplSTh+3Ks2TG18SKGwtiqcfoae+oTAMXxYJjGzFp/sVSfQl83
7A0JIzp06vSyQ7hCxxJgW0fKztBkTJMmQ/lRt/Z87n6fa+Jj00F1MgGSbuy5Zm2I5HFSlOugmN5X
MR0IDnZDBzfKNk71/oOd5cYWKte3Nm2rWz2qD9Tx4Z3rRbnvvAb83GWeWF9MEaq7OjORUBx/RLmP
M4HZgYljhnJdd9EsoK+GAAgl50BgMDRuy4FdbZVfrbLkZjNZEkHtpbtmqM1dvMemodyKLoPAJLQn
T2192Cs8FHTQEbnXdmD2wvdxGrV7GjQAvgFKOyWt7LgDAjHtw8RzdqhWUKmkruE31q2QZAYcbLcg
3VAccx48r863zThNhzDr7ju5VxB82IiglYepyvSrOu31q5//bfGPA47Il0HOw7WMv4R0hlxNlsZV
D0Dv6I+f/86uYBeEqv/Jh2t09fOPspspWhDc3bQga/M08aq2EFhqM/tq5Dj2OLEjgGQq6kaF5XNl
BB0VvsDnUarxkI1smWH/o7iAqqhpJrzc/KK56nx4TDpVJyNp5yJu8vcfSJQ+KMhQAudUcLGORoCJ
wsgtePnS/OuPDD2Gq+bV0QbrSvnfHyHwAqxpSphYZnOVzH+kYuDnlG2ztwz1Me1tqmLSyN6pXi8O
XWvEN0mJKMvPbvf/Bwme0fEF0mWbs0i8aSEWr+EvcFLS9/p7lX7O6uBz8H/eVXkXZl/fAAdX/7a/
YIS6/R9N1R3HMXQhkNsXYBz+QhKCFgRaZhqWKbA20NTZXPZvIKE0/oNjgKFalqEBQrB1lIH/1viV
8j8mugmovGKAgkclv/s3JH6lMePY/sE6/PrDZyzEkYw5wABDyxG0QpeBZxzmzlQZQrUNr4fAorM2
hr36qdDU9mHyEu+2HpXpsoMKd1cPCvkc16M8NJZPVgmd49Envb9XbJqBO+mk8YfMZi6hmEbWXd3j
qbWNvAlIWpTHFb7vqNbdoAKkmduWnHEfGypZfZwZ8p3V6ClCLGnMS6WHOkIDM507U73K1azaReEg
s696prMRTcMjJOcHRrOuTXat9In+MHLoXU906D8hfEGdRToVioWJr+Hm5RST+tJbvmpsEx69W6ka
5r4oVBtIh9KSEPdtsU/8Ov+EALD3PZY1CCNEf+2HMUNKbgNGnJ78qBQmHSqYG1+9wazGjeHXzX1W
DTZqVpncltVAVYOnK9fN1KDImEVF/+ShCMRjbCZe55E/vRdNieYpau7jaxQX6BaMIp92SVZ+lUzJ
dYe62oWPQA/oahUXbYzUm2ibY/FODcETlHSbJPE2NMaNO1vzx7sAXhZYL3+iMeKICqFITMyhA0SW
R1e7z1G39JsU+rOdDDh+aT2+5EETUmIwVd/66iMYgGJkaLQRrvdK+ywmoNuzWgHQjXGCWoAOqV0M
G7sfzc89YXAYN2XwNe/R9MjbeUqcUMQ3qt3QaR0i9SVOMOXa9nlc/1Cx/Sp5knhARQP8hK+j0bc+
daJK4ZRkjrgHDkCddSbAaYUXfQiTqXuMAlXywutH6exr1Ly+J46gYWka+TdtMObyfdfRK4nyIeVd
5yA56gc0YcIipPaat/Zrh1ZIskuL2DwULfIfGzvuKl7WWdTS53OAanmwGuKtXtZ4FicaHR2zsq+1
RvVGnk6ecV026GtOaoe8MJBQwOt5WeCtV5Z13G0dX1afpNKzAtpSpa2Fe3f2Iel1SkOW1RY/aFwP
H5M68l9i1IjvQgf8jK6NLNeumZqHbogViiWTYvHeDbR7IUpZAB8fw3d66Sf7BGMzpJ15Uwa9lX2C
b83AJg3dQMzizBsVRv69VifarZHUym0G49E/+E6K/FamaDyWq/p+wgDuYPEQww0vMfptMeb2o5c1
/fu6TzF6BdtyQHYBl8RAVPbWLkakvcxI1+Hbk2tuKnNsxmu4hzMUxTLtzwaGRVQfcwPpUg9nBsSP
7bSjk5Ur0BJafUL3Wli6tlEhi+1HCySPRHPoeXRAVG+yNgB8J2ByYTBjoM59MGteCGGkw/5RjdTU
NtYA5i6bQrCbyPnpUAIMJSdtSGAk1WNSRm6vmKNbwWCbpeUS6rHUKOym616zugUK4Rj0a/2ATFDJ
KX2AeIyn+4DzFum4LqFa7/AAEYPhWPT3kBHFS3L4mjRlAUODhtSoZcmtkhrjOz8osl3bJPEXEP3p
ld4p/vUYxuYzIk8MPqX0P0LgJvctQjAFaM5dZ8IAdVSxqS5C2QX3Mgv9F5TFi9cRy/uDKUvS1maY
govWRDm2jilNxOzM5xz4yXsOCOM9L0/7YRBwY7YtzyTKwKop7xMRVxd6NCCcjdkO1eUodc3YphiI
Oqh+xdJV3b4J04PVm/bBFEnHO9ILnyI2+wfPREVik4f4keleZL6zlTZxOd/Y0jD44osUedutqZXG
HWzk+mkg/dlnOnPlxE1wbY+94WGmXSX3pdUN3ySvuH2YcUwUrVo+a9RAXODy2SPySvLeDjIITn4x
7QdtnA8O67XUTHwG+pCS3NBm2gUi3P1X9CtoaoRjUN+DmWuQ8Mmtdh8qNo9wIZGTtCbrYOewl7el
lJjqjsoIHQjg+zvTQNx1wuWlomXoKQMrMJ9AA+LiBmnFa1BFq/oS7KZGeprrMRl5XfBGym1YkThO
QsFDE+mBbLa4SCRaCGrZdTdlGAB89tTaLa0puGU/Wo9GgwjJFl0K29yggaZQKKxxkXwdYt18xGQC
10bAgrwBRBxd9SpKMGyG8uAL2JBkv6TMZeqUf/tw/Fba9v+odcLXvM2a2YjBD/Ps2P5AiJMp1vv+
+7fvv/4f/sqiZqsEMiXsv5DZhhEg+av+tkpQ/+OgbqQ5ppS6LTFY+l8WZTr/UeFimJaqk10Z5kzi
+DuLMmBqSNPhPyQVNibuv2WU8NanymK5QHpHggK/BJI27Hfe5lCUY/MJ5aMBHXoDqi0wl2ZE/9zW
vwlRnXEQIfM7ztd+ibXwxIpDr67A7o2uVQF5b6OS7h5Pms1pECwz82sUcL2w26CXWOoC3zt0ODkm
RTu4Vt/FuMkM9Y1tDNSkqlLdnw614Hn8PXtHsRZclikJZeT3ELPzFiMINUD+CkWdCEI2dLK9g+bY
thPBh76S4aWm6Iar56r21zMIotO61cXqF/znN/z0UDnKgjt02vI8xNXCzBGoI2dEsbM0vjUK1jpt
mT6cHvLqN/wn2rwuj3PuIlXMNA5m318DaBdOS4CaExSYT0dh4f/6DSm/q4ahOlj2smWOo8gp6ENp
VCMnc/Qx9wBoFd6hc/ANGMVFF92ejra6YqA86Rq7UMfX5G200sqhN7cgJXLN+NykSneROUm5Behc
/lEkGFCztRco9MUOMKaw6wLLgmwSRTeMfGO2dFoVk+r2HwwJryNNYgOo8tRaDMnWpsoOytFNkA3e
DUFa0GKBMqEEVXLmW63O3lGoeX0erT9zaJzJyHE3TycQZUlRq488zKSbpV1weXpU2uLF99cJglOn
7szueqyut7G8gmpwX9BAyEYQQ02OPaSfN3SgzfA1MTuaxZ79I3Q0xPWsODsM1FIQyBcaJSGgp6d/
zOq+O/oti3FryjS0XsNvqYLwwddq1JjVx9YKUYY8Z7J4LtS8XY6nGLETiZLR6AqtvhvjiKyl+ljl
c/Itrk+Pav1rOjAIIK7xFlncBxbCZgKBzXnnZcF+8AElWJo13ZZqav7RBP4TavEx1SHywCcwKtOe
/RU+KQXse9OxPgZ1pp25FNZn8J9Yi/3AYzDXfDuYXA1Gjj1bRkf2tVIkH9BYPDODq2cXTpj/ncHF
aRLRSbAHzR7dRknaK43GEPgu3AwKxJf2yHEWL9HolRenP9tbtsnfF5GJzpUlhamj+PZ2hUh/xGV4
SPlstr3PVLGPTf8KyY7buCguhJKyarKPp0POU3ZUfflrL/4TcslxjOsIT40BeXe7RZ6kj8dby+oj
998FWUxmGHQ0sS1ldLsJlYVYjOUWzwjtzGm5+smOhrLYykMI3R6TktF1OD8wPg8CJJoNYLj6RYGK
lN4GT6eHdS7gIm/wYebqo8o7EKEVN6BFLGT+6Ajx2sXT3ZTI96fDzbP066dy6PFJFQe3JRdJCasa
XAIXXC9Ahycizw51G3wfC/BqpyOt7jOS078jWYt9hoJo7KiRw+JPUCpIjJ1a0P9Lg+tBqofTodaT
L8uxkE7Gjc5eemWGrIixQCLAhfD8pfTDfZz0l07wHaFcV/dMDH2di3B20sqyT/8utLk4JWtaiwgZ
8f3UCF5JESJ8rKfwGQI4CuIdyJNL+qOgoGn5YTjyejr66te0eVJg+uXo5Llv93poOl2JIBxekpr8
ZoXo8yQ66lfqj9NhVj/lUZjFGlVV7JQMSDxu5BSHcSqC67TP2qtCKV7Ay5wzSp8rxr+uUUdV52SF
mvKSFu6kAn5GyEPEMiGpWLBBgyG+KRX4BZHWPPgwLmfGTijRo7Szj0M2jVtlRGLUvGzQABZm95iK
5k+W8z8/ylrkoZmteLZXYV2TaMN3pW62hpFfY4X73KP8cibW6plwFGtxhFMDa9Ffx4Alsnx6llXR
PsbIiaM3IdUHvE2MbSNAR/7BR/4nqL24gxN0zHwk3EjndTxQZbSj1vJ9tKvD1LV/cggdhVocDZGo
ojDVeDlougOeCEWzrBneJRH2NafHtHoxHQVa3BlWZXeOh3KR21WAaHUFC+yytMQfRaGfQXqNaMPy
4Sy9sc70iZMuRbZ4o6h4mNV6M5yJMn/0xclNCUDlmS+kxDV1MZbMkTHWXurgovz6wSrsO8Anh6lO
dx6PZ0vWV4MCE8VBSu30HK7sxjdxF4sxH9Dft2azCDrC0GbUdu6h4lKRi3fe0CW/vwqPo8kFV9ac
xjpUM7KXOIXNb7awe/CimLaaCrrVjArjT0ZH2kqR3KEuIxcnKMRbM2PxDcSzom1lwmcaOmB4ADdK
5A9OT6Um174hKhBoe+jIbyzvRPibgarHSLWpmnMR9eBIZHGZqAmy46AQyvBqcrTrKZkQHaN63cyE
bKlnWwv1n9O/ZOWEAXwpJGg4XZ0d6d9eHH1dCLpcER81V9AMUMwEkkxh4LUnOvWmdBCAQ4B46IMz
i3jlwiKuI6g02TZG4otTFIxEkDk+uEIwCo/xMHytS+6Rxno5PbyVHNiiszjzntF2+0sW4/iV5Mz+
HbrSY6dkmFgUmJ61mdocUB9iGc9ZW4dgDSFcxTWsktOh17bpcejFdqkUL2zioegRCPXvxwiGanAp
kFgGHx3g5J4p2SGxp7t/E/SX0l0b9V4Zi5KgdW4DOxKsXt7NLm4LoNScorzImnamvYGmkX13JvrK
KXs02xR73i4m+m10IAend0e9r3mKJ9VF2pXxu9NjXI1Cm9mgMCNtBGjeRimNiJ5aZ/SuylMXTI4p
2odB70Az/EEce+5Ys0QMYc/n4dHaEXbVjUiv9S42ILe13j02tozPxFjbBpJ6JHVe8lW0ed7G6AEJ
WwMqWi51qE2tQDBUVS96APtknYm0ttGPIy1mrfaC1scth/dMb1/OEDmalNUX5Cwfx2hCYER/Pj17
50a2WP6ZUuK61/IUHAP18+AjAKI7UCFHE1vI05HW7qWjkVni7RyaFWVseqeTO3ONfS99dYT90sXq
O3yDzrxv10NZhkkHDcyCszi1qjLoDWZxcMElX1ijuPYz2D59hklJcSbU2vFBo+t/oeb5PVp9auL4
rTo1FMZLWkNxcxsG41OYKuAdnTuZ1FfonUFYr3anJ3P9s/0TdrHo+2jUIYZTFFH6ASn8CiEPPcOO
TlUgJP1BKJtLwKQ6IYSxWCElNqPTRBLtThakPD/HjCfq6mbXqN25UKvfDdgJhRCN3bZMJgawW5qS
FKR/rbwH0u7mSfgyYgGIyN3l6VGt7jObqx27aoSX6cS8+W6Zr1ZKGzVcqJgNJ0qHl1X4jH7++wbU
nYczxulw6yP7OxwJ7iKcjBBjBvhKxRHDsR3YU9+x3lmjY7mm4py70tae19bsiKjq1FstuXzjsvRB
Lkx4F1dmiT4hhLgif5RW9XHMoHl3Fe68BZwj5OWS+z8Y51Hkxbqk+09hIqHok9Hv3+Q5bFgzqzAU
5GHfI9dxOtpaUZmBkjMglUUVYblgehRAWi/O8ClEmQytADhqatrJSwCK4WVmQBVE3PNr1EmDCkM7
uTYyzRuPle6qY35z+sesrSjTIlea9dko1SxObgO0CI64pEpDUz5g0/I41NFr0OBT2aNkNfZP/yqc
vUi8HVN0ckRV0VWgTOxVH/GRkH+5j5WIc65oG1fzoL2dDrq2jI/GuGy36MkMp6f+5RZleFAiwKxj
Li6p7LuFVH6cjrV2stIkZfXKGXOmL+4L3NsyW8PZwJ1QrWpj7CqBjRhQ67PR2xeDdSNmYbQW/Pzp
uKvf8SjuYquatfQKANmcDI2EONTti+zDhH4lWh3FPhXqt38V7qcq0NEFUnqeYnkp7Z6pM15lNL2L
yuxTHGAOlOifQDAdTodbuzjmDjQrlIkF6Pf23NMDDOaHahxoEnjvhwJVK1HFN3pYnInzs8+3fP4e
B5qfVkfjirHOAdLGdkjVat9O1WU9hJdTXj2KtNhndvGs9WO8afsKc6hu2xXOmRfT/JlOxF+mbI4O
osIcKLWRmYoX8NzoxkOFOzPM9emkC89kmkJbNuswfyfTGHmOKqNyW6fVXh877O6ccwfdPFvL0Viq
dHg5zmiD5SqRataWfkC32kpQrd0NTQgxeMh6fW8J9Lx5PxmgiKemRVzOUsIba8RfWrb4NrSxndyW
MSw8WBotoJbfX0/kxEgWcgSTIC+yA6/vQJqZTECTR5hFVXcDKjxVYj7/fhhEJ2nwQraghz1/h6PV
xIMJByWdJL9Ks3e9UzGYDLcg/I3O7P61U+c40OICm+wyDqwwoWoz63ZrCAfk3nXbwcWB3oCwmfEA
Ae9TqRRfTg9w9SqjIKVTfrcE1aL5WDoaYReWSWpEPJcqWj4lgI6heo3xqPUGNLtEzEPNRqkOae9r
H4XtUonw9j2Xf62t5qPfsGw2iHQSfa0EfExcfysnuByM/N6A5bk7M9j5cnq7nGnZgMqlgkPPC2jN
28HmKNIqY0wDhS5Av/cRYEdrIoG4g27TtgqAqhll/QrkDYymqiMtV8SZe/o3/DrW+Sc46KZqqip/
KSTpbZj1QrKiGj26CMz2maT2Wi/1M1nBahgE61TBM0T9pYACArt1ispDdFwAou2wZNgrXvuiQ3m8
PD2gX+9m0yThEyqdX93ibH87p77MOySNMfYIAvtWIuOoluIxQDRsE2v6mQrCaixe9jO2HEDEjGI/
Xqx4ZJsKRA++Xxm86xt5gYLrbYA1nej7M0ffygSaTBxO8xyymjajuY5DlQ1Wbyp8S3AD4HwRSwkC
9JsHB/Gs358/lgFWJfMZyyv/bSA2ZivKpOpdgeljlSiUTB1l38DKTnPrD77VcaxFbhO22D35eYra
irAOOvBuL0B5IgteMFyYzpxoa9/KZP4kjAMTmf/FuPJWtfAGs0ArB9mDVlb0RQ3UeQzr4OXwvU9P
4q+3Lo5bR8EWt/6YTUnl1QTzW4R8cVhSL40JHvfpKNraojgOszilQwyYxGzQ5ZZg/rEX21rFcDB7
Ffsj9RApHzNjgL8UU0pDNg4xEg8Nyy774LfmXhTp4+lfM2+sxWH2ZsyLjaf1klOzmMecwAz0NNpe
etFemFW9kw0808i8OB3w3Bedq6lHV0VmOQH264xeANQ5hA0eOfkg0L+Av4xTSJruT8dbeU/OPmrg
D9iJSEwvWxlIETKJHoB3pSoOItI+DalzbSndAecuHA3Ei9PE6AQmOvr04/fTwVcHKwUFfyCOyGIv
ly84+yYaiN2jwTggvmrz2hCB86mfpg+nQ619SFrSOuUc4hnLo8ZoRAvXmRM0C3N8TodtlHjoJ2R3
ZdngNtycWcXr4XCzloYK+HeZOsWl16m+N3E1IA6/ySuch/EHlBfgQcKbxAeQIevwnL71vDaWi9Wi
KQUMi1EKc95ZR2vHBO3kpypByz66cjQkvXrZIwCHNTqQS3wynI1SnVtAa6cC6Baddr+DwqlcBFUc
7MUyPUROOmvmtHVot6aFgO3pz7cehXIz1l3wTJb6qeT6Uqk7DtUsbNKdirvjlR2jMHQ6yupXkyh1
SkE6DlPg7QSGehho8OPx4iyUm74RL0M03eYT0iQi/57H2ufT4VYHhTcAzR/WibO81U2QgHaqNIRT
jWeuRxROoi49c2rPv/mXRUH6zqUnSYf0xamdFk7Zt53fu/YsvmEZPwa9YQNUr2JMH8FD3oBqPxh6
/uP02Fan8ijsPPajtZh2KYq/Kh6tU6W9GAGO9Ip3k03xg96j8abTFDkdb2Xt84bSJLBK3itI7L6N
19iBqeZBzEE9omxE93rYt8Vko5SCEAe0mttBh+yBQp/SnEGdrBxix5GX0DwwXhMkAZamgGnh1hOk
HiOoXgKB0nuiRd2ZA3vlexIOuX/AGJK+5fxzjiYW6AGqKLHTubnRUTNBuKIJon0ilScA7Q+oYCLu
NO1zLz0n0LwaGOF8W9gc2bpYBK6cZip7G+dUY2zkV72WSOxVkUwfMJ6xC8g1ubjRM0/7nvZJgLZZ
mBvncoOVDTPTC8nh4HYb+BW8HTu5SdPWWJMjR5Nk2F4g3GBq3ZmVtBoEGqQweatRPl7cwDnsviwL
COIhDBsi1IJ26tb2YutMarG6bjj+5dwUNcmC3w6msJNRyRJWLPwcldMm/D7S6b0rSm+6RPYj+np6
g6yFA0itocNBFRPzrrfhsBmcdDxh8burDcNFXyO8pr3CJ9R8DKiE9vAH4YCJC1OlgkuH4W24LEF/
pgyMznWmGtlmrcJbYaJ60PbYPyd9cuajrS1O8ge+FrBhKouLxekMtVGUvtm5UsVGqoSNbhTItUZ7
uJw7pHuuOx8BwFaGuz8Y5lHcxWLhsgLeH1hY4sKIs0NkJntMHnskc/uzDIrVL2iC/qVd48hfbqdG
4pGmsetd4Bd7UXqfwbE9GgoZk0jOLJb50l5cGnRC/xdq+V6CYAZWoY561O3l5RjhiKOlN/qknNkC
K4VEWC6WEJBqAMT/cgOqfTAZesmitDHcAQv7PozHK4jsV5qv3FjNS4x9VDg2VwqCabiTX5z+eCt3
1Jvoi4+nSGx2zZpFk6GdlnX6vRnVD5YvripVfcfT/vl0uLWDhacuNS4q3gBrFjvQ9Ks4xwm4czud
B6hjwcFXyn4805pfGxSnisa0zlRwfbETaH3lrRGGnVs0jtjXk97s+7TLkAEN0w+Bn36xylE7swtW
lotNUULiRkN7j1Tj7Wbvhn6q9Ai53dAwmnscVirVBbsLNTqMTARufnsebUA7zCM30cyPehsNFSTs
b4GSuWOXIDaKqv5r00t1OBNmbVBHYYxFEwZv43DwJx6ZmtZfKnHxeYqVazl2v19EYhQmLS4hVdx3
5lVzdJ/7sBRtjIURPcdC2BM1tij9QcVc60+GQ49e1VRw6ZBg38aBTK+NjSkaBNNxy5i8jZgfs0WB
3/vpz7M6b1jq2jwp6VEuHwTxkIGrmTCvUOlEbjoPC6Gpu8j74LcB/ZzzFuuO95xD/W2x0LvSxH5t
wKg0LoIKOjbSKa0qy88aNqcQkkJ5TXIS2mdGt3IIv4m6WOq+HvgO9secGY11H9jNQ+Okh8ZWuk1g
GKF7eipX9jIdgTlrt1Qeycs2GYjcKRhs9nI7WiGcOfVDXCOmO+DbeLCMAm1aNbL/YC/PXQgsqmbP
ip/1gqP1qDSdrXa5jw71lF2wcp+tqXmi63Hm662ukqMwi2XvCc82bD8gy6qxGNXkbaeCJJ7b2aen
cP57FjfZz6bKf4ez+F5T6qRJaTGcCjP3fZZG9rbQkE88HWUFTEhrlGIpqQ6vR07ft7srFRMGuB2H
RYVKXY7OahR8daxB4IMBzgtXSlhXgIumQdlKTUOr0rbZePGgQsNvzMS7ztKqxFM3caJzG3++xZYz
cPzTFjNdhnExWaPVurUow60f+vYFyH8UgiwS+NRxZsfJCJnbNHSeTs/KucjzGjhaSryEvFYZPSIP
08cJdk8UedsYE4EA882udu6nKsgOp2OurSuKPKQunHQajL63MdkfmZEmxETeEAW8oLuezKB2Jwcl
0NOR1lYWaEZqPKBakHtZjM6fcGd28KVw8x6N1BQ5KtwCxtg9HWVtPJiWwEk0cXgT5vKU03h+ZLVo
XbLbGpeFvNjz/tIODq4s+9Oh1gZ0HGqRsk/mFOeKrQHmD517R/TINmOqeybI+ngk00XKx7Un334f
2yKJ9VFIcqMSCycptk2Kkr7mZb/fxeCRCNsLtzXq48tSjhFNbTsYDCYAZLKdFOO9gRTrh0nvsk3h
yPLD6blbO6nhw8Io12fWuLUYVo5LZZ11kmShdRBeF1tbU97VcX2oAnmptfXj6XBrRXKewTq5Fp7I
LMDFeTMEyYRQFIsvrBEJCAppHcIufV+YDs4WRhAdPN0pdlITsNwwx7nHsSjYCbTKdnEvseOsitSF
4/qhtT3tt2FCM/r+n5+2OG/0xtdG8Amt64X5IZ7CS78uEMaXByv8cnoW1tYSrSNmW5I4weV/u5bw
KTJ0EI1Mejh8ICfUtvWUvfO7QN39u0CLnaFHmsiMmq+LagXmq6Me73wOn50aBudKkGv1ePtoUEvs
TyOGznEyjmsdHUXLTi6GMEEgAuuiqDigBOcWgUHJIDjE0fT0J8OkfmxIyYL4ueiOzut08PwsT/OW
jApN12lCJkQ3YGpRs/74B5HI3W1wbECqbPH2ywUtAlFdM3AzjFUR7JIx63K8QAqEX9KhTMSZQ2c+
JJdX4PxU+G+4xe509MjkLipa4Mrl/dBqXHv6oYsmd/D9My3Nc6GWS0W10s4AouUqfvUlG8KPU2z9
6Pp+19vaxelJXAuF3NgM+KEYAHXg7SR2UecUacARV4lgj/8Ptl7mjSWrOxSSzjwqz4Rapjd9BmVn
zHRGVZU4+AYHW9QvbZHejlI/M6q1k9ThiWKRR6FWZs1JxdEilFavT2bFXmvU4ra3raepQETfKdBD
KY29qaifT8/i/Pct1wavByp9PMlNbfmaxHLar9WWeKbvP/M/3HWi+2RXWOsqzW6W8Mowiz4dcjVb
pObPdWGChhXLp6WNzhjFMDaaEifvx7xOdlqqaYfAFA9lk3U7s0i+WW3/UNkensVFhHiShglfnJbf
7KyoH07/nNWPO7f+UIm0eK8tDmwHUbaQlyHd1DK7i/0xeVCVWmyL1hre5TqqxqfDzX/dLxN+FG5x
ajdThDec5IBD0vYThR3UPlP0cU4HWassIWmH/rVKrw/IxOKCBEcT6ulkN64soJZooFb7An9aXfVv
I4CrdTPhXt1Oz6infwtI3azIOUdu/3VlsYY5Sw3KoCjuLVOdJrXhSfekuqFE1BplZU3j3ui7gzbG
Dzwyd71Kx+zMuOeT8+3ssm3AVCLDAD6YqG+3T2n1Ic52futamv+9Nz5OWHmgL9aGd1WGfphtlLvJ
U54RJ9m16VNV2GfW9q/b9238+c4+2r7tOCGblsEIrSsdt9+4OARIwZd+fFkn3tbswzN53rl48+I+
ipciCWfVJYlQwDrYdkaLtypo+a0X1y91q2BPgHDcmQ3za94xj9FiUQFQArWyOHhLuqnjZBrMsWHf
JcjJbJS0uLV1r9ie/prrg/tfILH4mD6HexkZVLoKzUyQiuuwuch2ZQuh9v9ydia7cSPNFn4iApyH
bbFGDZZkyZK7N4TttjmPyfnp70f/uN1VFFGEtejeCHBUJiMjIyNOnGMj21qVaxN/yoLPTkg/cGos
kJAw/aKz7SRCxkxpdfWuho9vExoa+nhos0HuDjsK8pM55Ou9vYHhENS1LzVkXHRhzT5AjddwdkYD
Z27ooGM6WNDr8y/1W8tnvkUNxP763rwPIwxa016AjIm3xLvyT+Q39Ltg6ELWywkhg62Nz3ab639d
t7K0H1OCyVHiJL/r4yt2EOtJNyWzUJPBr8oAzwm84rCJAq2Fk048JNSot0I2/ji3ZXn/GZ6X6yDA
VmCvjJudJqFz4SN4qIQPmbZWfZxcdR4uzs3MwmQgB0XNNyMzkpKDjfjK2CByGdgnZitOUVzu4TD8
BbHer+vbuuTY52Znjq1og97CCUmUoNbvR/mjhcvpWnJThMELRZK1udmlE0t7iGsevDlfc7bMwRay
1uZ8xiDJHj2QrGUf7bukXwlGi7tJ0ZMpFxIJgsTl6ZGUtEqrPuRV1ikqQzR2zmOh/6n7dvgX2tXV
XoGP6hgrNrmakv15FR6XAcFPC4wGOLi6mfUIYi2rIPQDBrjv6hjFbnP8rkD1/sc3+KWh2W6OelAM
osZpShsR5zCyUCNjhnzlKls6epw5ciTypPczAlCigsBWmHUQfveM5Gt9kGSA0ZVtSD+AE5mISbZE
J+BYa83E9wkRJTya7JA4kD+8u0MTbwzQXCCHd3LrwZGcA5R/t8BBTqmcr0T4pSg2QZ8ohTi0huYe
E2nGhIGs610rC/8bYpWD25pm8Xb9uC25P+4IuAvkjAI06NIzmHgIqtDkpRDZ8osMnYDMvKbdrL0S
lr4YUC7EW2g0s5rZvRgMvdHHsVIDn4HMuvG+REN9jHv14GXORtf817rrV8Lk0qc6MzmfhoIIImJO
kJXFgJtSiG0hg3TQqJPujFJfedot7SIPBFq6jIq+b1aOVcwU3ZDVu06zejdPdPvg1CEaWkpsr2QY
SzsJnpNqMrUiClizo5wLGd5ZeUDKGAypGUFKD21WA/q+myg+yiHlHm7XkFyL64PR4PfLS0WE+9JL
YjWD1FRglEvOc3NngMI2GMqtpCRrphaqHERhR1Y5XJxu8CyXtpRJMrlWabs2RgtfZ3Mr4Fg36nBv
ptneSdDzFA7iBLprOOHrHx+GiUyOIEmcnjKIS9Nh7DuNIUiqmHs0yWSQx1HymkFLQ7L2f26K3jbJ
g4bHMOt0aUqLbDHCvDqFMGarNnAe6uXGjvTuVwqOZ6XutjBlACqH1+RUVQVXPC95Jh4zKqLl+Blt
haKouW9UbKbpo1IMJ0BKh64vT2HZU7ZCw7HIStQD45Vu5sLFfv4brJnjahHZR9Xo9aT0223trqru
Gm3IX4M4QDSvRLjbM/O1iuPCY+9i5XO4glrSlOmg+mBUEHlHagZW8ndfyvdlYr35aEoYub3LlGJr
Kd7eGdeSmYVzA4SHyErmrGvv9l0uBoe6MHFBT9vnVNHaIzUtpP3KvFjZ3aVjo5sTwyiFbSgYfxcW
ztJzG84Ni+nGehdAJ3uohyLYtSUCLHWAuKg6IAUZxbW1STwT/iPRf00H31pD2i2EXC5HmXKBSYbN
0PClU3t1X9dGZoqdgqQXEf+ohk+iQLhKhFAgXz9Aa7ZmZ9UQxVjAFVVD1eZsRJId9cG7qW202fTu
83VTCyH3Ylmzy4tGfy06Oa13EDc7yH3WprE1Y6X8FGRMgPsIPmy4p7XH61YXMsaptwuWzwBuxnZe
bmajZUPZQbS9A7iJim4Idem97CkVsg16mCJllcnhP8I3UEqGgf5J93p5JTdY9KnznzAL+3ovS7UI
0IPJ+xxlUAbeNjL877em7msPWQwvedGnfwupDl0pjoO/8spJV/x66QSd/4SZS8mep+iNhUvVqYGO
pVSf+qI5eRY6Wde3e9mf/tvuKXydnZ/AKM3Q6jg/UCm+pQrqsDB0I/iTbpO+f7lua3FRtCWmgS9I
gubdidaL/NbOCYU8p5svGjJCv5RWKIgGxM4aU8Fi7Gfg0yEOqWCa5lXMLDWR+ehDMDF+wWlEdjkv
jQySHoD8wlGAY9rdG7Lqxa6Uo3ZX6vJb2OQQ2g9mtHIPLa4bFlW6bwDuIVa+3OPIVuOYEjjXUAIL
OOqBXsngcg/vmu8JZFc/sMvgnabMdhrBnx9bMEnCL03qfMgNbIbIig+MhyJECy5/d93UUoSgg0Cb
j3o7w1EzU94wQCJkV9RG1M+Jrz5nnoeAglk/pqrp9nn3WFvDyoNy8bsCd6fxyxLft7PzWhfWCNH+
To105Pra5gdcORvVQ+tyMFL9IGQvQauKUpusUrMVKUz20EI9Rr5XreSkS9/1/KfMls8XzTyELkjZ
BqdHvxYaH3AQvtvYDONc3+mlYwoKn6a6DVEIQK9LF6IAoAUY41XUp8ijFUjBF4H9XAVleRP4o/Z6
3dxS0gL2cOLtpp3K5OKlOWb4Y89XibFRLLs1YIVNJsd7Pzc/aVJ/2xmIH183uLg+2ramySQK0Whm
sFJHAW8+tatAkV/aQd1FAk3uJHrJvTUa6qULhvfYv6Zmibas+p4cWbyiy9xukKdCK6k3ZKS6DPNn
kuSW2/INd4U3fhOaNR6vr3MSlZmXlxCqIctnnoJOvDz51Fm81UUdk+kzIxZVT+n41UNGvBauB/jM
2rfKvWncpIJT6z/ZHmKl5nejQf5UFOD3P5nSrwBZPzM6qN0EIE4R5axRWEhcDsomFSdHe2DKZitb
t3V+g3pYLt3r/qsmJSixnRiqhhXtGGSPCQ+MhPeah1BHmkIiBN0UVNy+tnK1LDiRIRPm4ZuCtJ3u
zuVSPSVuZBWF0h1MWm6JdEinToPM1htMfq7sdF+vb+1SZIDdadIc4sHNo3TmQ/QZPerQbG0hrB8B
NDtlFqEVah2UOP5cRQbCYAXDY6lHUmh30b2T2P4mKlZ5OhaiItVXVdemYYTpsrtct54OTp0jxrIb
+u6uSqr7KEQqtIujnR9I32skI/2y//N8gaBAqes3IyUY/5lNKxNRhiTezlMZg1X88B52SiaJuyRe
ucwWTqqhGCDYybUBGc5J4swcpr/KC8UuJf0BQ77NyuIHgr2AKLIVB1rcSIvyjCbzCDffQTpsAlsd
TvemjApSoO9k25MY9EUZNQ/bjegxTOD480uNe+U/q7NQ6yGx0aklWzl63a3lhNDuweKVOOJehpsn
DLSIXlmxwt+wuKskKahlsbH8d/n9pAB13zYg4I7wmGyaOkYEUJW9iUk030nW2O+vH5Zle1SmwGvB
Tm7N7KXoCkUafaKdaLy/q665cXgQ+j2C2IGURyvBfeGeZEf/NTYHcFAatpNwSmYdK5CZtld719CL
3PWzMV35eIumbLo1qiPToJgz+GlBWBZFTnDPR/0WxdeESUP1aZSqH9f3b8kOY2rUFGAppiQ7c5K+
VqoKvBlLStofoy3uU7nYBRKR5SN2dCC99MSBhczsZOhcgKTVuIhl9G7KIN8NFvqYveAgXLe05BE0
qZDwkKlVOvNJIrDxYwh+udrZMbWuhhmOjeYJ4Y4OIrFG2R+um1s62+fmpg0+uwdT25FGWyWMKLih
sRkgixf7TE0ECOwSvaZvQs8AponEcl7zvorW0LZLj7wJ0AM4DbgI0Wz6gWc/IPd7Q5RqVO0oH+UI
A5sx2s91C+C8MHa1lXwZUR9HlXgoom2iIFnfUCVbOYULqcjFb5idQph3lFoDlrkbRLG3QfyN6GNV
OlPUQXvTV+Euj+wbNV8TQliqDmGXVHJCiVO1mG1+nw1ZaPhatVPabIdq127MpBMTT4daijetrt7G
qKfaVvqk2sUTJarv17/9sn1IP8jCmFnjnXK590WgJHI3CDTj0uB7GPbZyZcQSZLzfnC7sPulVq3z
RYV2BDlRtUfeU02Ook8/EiyAdf37M2bFyC4vKikZEAiXlW7nmA2jQ9IOrsg/fyYYXM3wbhhTMWye
TAO8AF8R5RVDraPYBNG47W0V/mJnjdN8KSjBDzbNWDNCx4vsclurCH7DJkl48ubDP5JkyK4TD2+I
sK5B8haSWErwdNZo9wM0nH+/WGutdMyIsiice3yj5A1UlrW97iVLq4HvlOEMXnnmO9aUqOu6pDZ5
8tRa+ZfvFQki0wAnzAlKdt3SUiyiRjsx7FKYeJ+T+3oFDxYvZsvicVV07Begq9FV0dyNRMBxrAdv
w5urXVniYhA6s/z772dBCC1eKGBCiYpIjX4sDThkvNuDXRr3xmBvhzDqN1oUbRsrPQxe/YGcEZaM
aZqCxiz56qW7BIqn21nFV/StUUM3N6u4kuVGBQuUwQ/4gWQOqkP1N6iMFH0W6+BRgB6C8ZBdGUMU
hzIbqnqPhtb/XTfDQQTO3mupaF7/sIuB5szo77+f7S+10qCXY9rPgCEQKquq/JDKesKbC+WEUjX6
gzMiLKcnWnPrGw5TwpHd7nwfAePrv2TRmWEhoFRNc4cjernXlV0mha/FnJihumPk6e8iLU6MKb9+
wAyRxp4mgGjzzZoNiiRVqqewXjsdPodW+1ikwyku25UDs/jUmoiMgMfJcBc403LP9nX0Uwj3o+ls
JqZ3X/a1j5KUbYU/ZD3godcjaPc9UMOtE0nWA9Ev+Usv+dyj5VnItCQZKnrXF754hCEoYBhad5h0
mN0oGnpxlml6YgdztP/g6zW1oWQUfo1onSbdJEkU3OtVmL5ane+t9eUXjzHVM3kiI4K2YE726mlK
KUyFwKtFRum2cn0kDZ3UPf9qS+UGUNJDmERumIZHxHHWSKt/s67NECu0Psh2SeYtXp2zd2+FVEtj
GLyD9LBFYYgUwoMtFVkj3fqpVN1dVmhomNtWjYh4oW9z84s8vjnl1hL1S+ur6UoBfymRNJCQUyaA
EKFl+vuZb0iWVPVVqk2tp/ZXGknSVpJCFMJ9oWxaAH4reetSlYFHNmdrQlC+E5DqmNDo6azSEEnD
X8J0HjQn/qVJ1X0Smge7+nMuo4kr5T9zs9VZo605EPLUO6/tHxW98ra6Rs9J8kEKVUz5raxucTOn
OWCas7bCdOflZhapIpklYiW8zbTvuWN/5d596Iz+HtrRf64foWVTZCoTApfuy+wI0Z3svTwUYsd4
W7oNtTILILkx822UDr1LA01aqSQsndkJQSbDqzUhFmbBSqiwJIgSshlYyXeKQHrScj6Rqd+1ybiN
CueQdPA5XF/kok0DAAH02fAXzkFkpScjKtozl2vU0T5qjI0jDFeHmi21ePYGufOkpt5K/rfooRMX
FbWpiatlyqbODkTQITs8SBINK5hgvAwdU3iuC3V4UFt9N/b2R7aVVgOcSCpzMPMWe9KPhdOFlBK0
rr+xsv4TqnG3o1GdkDTZ9V5Emh0nHwi/1N2YyuJ/tNtn15sFCZYtS5RvWxSWxqB9AiPEpKumvfKq
/QdZnK3ppyudgOmOeRf2/rM5b6xbsZmKLKH50OfpfSFHz52k7HI7+XXdY6afPjfD5ByMFBaQZbpJ
l19P1QbFKiL6SGib7TwqGShEq7f1qB91oOp5ZB1U1Vc34L9WXHVpfdzjRHVybAhxZnuaeF0lKxFP
f3SllY2nd8Od0Iw3CvHlylt80RKj1r8HBDE0u0DsKMqbruXryXp4W9rC2pq5vvNTcCDX93Lp9AHj
BivnwEaIh17upWEGcgmckoaJaj/ahbcpm/AUBt2jPVgI5aQ3klOvZV5LYe3c5rT4s9NnjEYSmCWL
ayyOgI8kulTf+Yl0auxiZYJ3OshzV2HsigEUYvUkonppqlISVSltcJuGU4bbsAqQiWbkbiWVXEy+
bDINHixgdmDwuzQTasIrVZTadgLp3zvRy3dBKTXf9aiqjyQ+4kYarQeD8gF8ME1F6dJMtV3R+iRH
EgrS1z/pou84tDIcAG50b6ZPfra9o+mZjZ1FFPll8z7JO/W2QJl4z0Dx+Hbd0tKHhMaLGhjxYuo5
XlpCx4gHSktZva+MTVamSMlXxY8JLriRk7WYvbQsApmCsiclPiZVL41Fo6mJDgAE5basgtSnU6kO
FdKecG3srq9r+lxzr0FFSnVsLl3e0rNzTqXZL8dyqHZZHtw53jScYYcHszW2SRt/aov623V7SwHt
zN68LYO4beeUsVftJIOyB2IjjbVlQFDxt6LXRsXtM9nuXFVpPdU1YoM6IIJPzcrHXEyZz3/FLBS0
fhWYuU0JSo31FmjigJgLDc7hJQehFsEcpXcvTN1nP8c2CD43vTl8slu/9o/XN2PRqYAJwDgGWMma
t+ZNX0pkiVc/U6qSG3v2V08u4q0hgsKVlWotVV+zNotFFBDyHP7napfYgboJKk5LqVQ/h8Rk+FwR
40pTYSkeMVaMzsw0wUip7dKJa1vLell0lNmktKFHXih54AozGH9e38T5C4S0G+gVXQSYmieM5pzg
QpczKRWOL7mBbNy1Qftoin8GWd00anb0bPNJlOaurguyHmHc1DLkXFK59Vpvq8TKSgyeHdzppyg0
kH+r+PBj5ljGNB/0CrVTVA1a7OVhfm+G9ldFiBXo6+wq+21nqsfz5ANED5zlcm+jqDWEUkkO7M+h
QL44eikD9UsXiACJmeEpraKnltxsJVbMY/9klsYxQYlYyyLnZtsmLjMrNRy3KRwXpSC3jVuo6Zsd
sn7VZiytnwVzxUXXNHTsy68QJ1NCF1+vf++ZG//+EbpMqYziOSR9c54RGUSz3AMvdh1NQjs6g9yh
+aeELFPy1vpUs+D4ztTMhdtQg0CAPN7V0yA8pkFX3/RdidZWUGuvRdP+6qRijRd6Poz4zujsTqMg
acLUADND71jfRkk/ym2zlTQT3if51MDh1iboKpjmXijiuWiCO6H3O8a/VxLc2fGd/4x5cVAr7BbM
Ly7Wema1gQynpF2vqysX+IIjk2EyLMvdrZGTzXYY3GyuNwYfsy+rL8YgH8LBPLV0YzdlIrulUv5Q
GnWtGLi4NPIXZkJoOdFvujw9yIPIMGFg1K5745+up/3pSqKLmu11T120o9LmYXbLJkjNAu6YpZ4x
5rbjUiGR79Q0sffFEK1l6vPL7H9fiqfdRO+jwrQx/YyzJIgyqi1JkUMwIOYwMDZscqd9CltvItxx
tRJOOS15M1P5xbRgPbm+xnmR85316bieWW+ayjH70XLcTrF2DkRT0Lt8yjVx143Bq5IrO9voNiM/
ZIjqkx1Ua2/qpXDA1vKinkrJBIVL+0WoVhYUvY6rdVHn1qYvw+gytptMyPW9AS/hShCcJTC/13tu
b5YwGcM0uhSbrFdEp0AJt1am7nMp3tZIb4qYPbCkQ5/HK3WtJV/ibploFRyK2HNCCz8KfS0t+chG
IjuHoq1t5Igk5XT9ay7cXzQc/7UyB4+kmST1HiJPbm6pHEf7Syy0J6Dqb9fNLMVViiA2On8MNr7L
ezLhF2lWYkaJc+32N3EmxC31zTjELxNSjtBuySuOuugn05TB1NQh3VIv/UQpmyBU1dhzRyQF1QjG
bMAqd76S/Rq87nh9fUtRbVoa+JSJhWiu+RxljK0oEmdC1ervrVPdmX5wa6JwzQz7nrbzq5muAf0X
/YPhaptKpErHfvZkaIqg0KuWmJZ0hX9oE6txeyxury9s0cpU5QXiQFtsziKZRCWQd29KAKLWuTEV
vz6NapCteOHiEaPeSMEKthisXX6q0qsGz6ch4mpR9aiDa4SqEmbV5i5hWKKr1H1dgL3s+hWzix5y
ZnYWrr1I0zKvxivltHo2KumtUELml2z5pOZriMrFg3Zmaxa1IPSvRghZHbdOjNcAbphNZaV3ebkm
HrAYno0zQ9Nen4XnsRHGAFLMcf0yrg62XJocgPEt6R2S8bDyd6UVB3upAnttDxmkH5FZ/JKt3lx5
DSxtLlAV7ngYo+V3qn5JwPy2D5zCNYdebETZP1VJcIP2Rbap67UvuZhDnVubfUqLCs/kxQRpddjr
5IimMX6SjAR+E/nkZPW9HKSB65PYJFa8zQMUc6IB2pP+x/XzsvpDZttf5AgFxw0+VaXy52aMviQd
N6Bn9duSeRgnr+4sddwoaXYzmsVR1jpXlONR7tU/f5jAVYU0hk49QWMg6dIN2jDJRFnjBgTjyGX8
EPJ6gSBvmw7WBwLtJFRBN5v+Lu25S1ONp0dhSw3Opesp/m4KgUKkLhQ12lWVF9SbsfKR77u+z0tx
6bfIt4pZguDse0uW6SlonBOX7Hw8NoFSPwaWUn3Eh3+P85JrEGhnK2t7pXF8hU3ktfMc1N4t7O6v
+djfh/Iav/riU2vix2eCiZbeO4hXbAYx6CtsqbX+jelogZQxMpHa4P2oM8Y3FZAWLsMgJhihMjg2
KloWdWT6rlZoa/DAhd3VGB7AgWD0RvNktm7dV61GD3qSdNid0OJtfX4JQzLe8/WvuBAUGYXWf4t1
wFY514pm+rJGLb7FTsVhSfyvwik/obOwUoKak3VNKRwdLeoSClEATMDMWzKvypBSw0MDJfM/DXr5
N08q1Y0nwF7oNOanpAD3TOm2hKlkYMxmyIob2WuGPdTzyd7wLH9jiSq4HbUw//MbFrwpegHwelP+
m9cZ695P/EYdOagx+iu9Dpe4VWlrSfPStXBhZvrkZ9cCcy+xhRgpWyCqG1UYjKVHruZ49xVCbJ6d
Phnh8Kg08TZw9GfHWmPcWfSo/1Y5b77ZSRl1cj84rue30Vb15YKWVL72/lpeJY88UE9UOwDVXq4y
teHKUDM+dFeMO2/I9/0Q7auEme6KZy09cVNFiljb4TErGe5S4Kc04VCHB9LItMgs4PpaxCwZdT+3
GvMt7AOfOq//UnsaeqXtTyM0tvbY/yxAg2ycWt53KlUpI9lT2FipFC2k2me/A3DG5RZ43Zi3Ts+H
zkbzxyAZ+14ffiBTWWyBaqCBnK3BEdYMzgrlzpibRgxPr+tEsrXPZVDLE9jvEBhxsW1aZXBVhwz1
euRYNMqMk87JpkI7R55UXTpqPlVCNxzynT5oEKUae9vuNo6VP8lpuVIbWUhm6N9OhATAFzUKcJeb
6httng5yB49hZh9jo3cHOX+RxvDY1vX++sqWYuKZKXX2bKEcIkIlEDyVIiP0aTpAJrQpg9T4FgWN
tcbOumZtVhmhHjIGTKaxj2mzB4X/D3Tgt34urWC/VvZPm/lI0ieGkxaYEab5GrRwvw3IcwftCabC
t4/sH9RAE0MA7KCz/aOS2SuwlZFoi/6gmN5RGuznxltjTl9c0SQHNjF+IAYxuyKbuk7Vuq74TH58
2wT+XUerKPH9N8cuVh6XK6bmhbmAWOFXGR5hj+gQlZF6L6jNJXX6oHsgPK9v31Kgph6A7MJEiQFO
4tLTM79m2MJnXWMN8BugYrzB+Vcu5EWvOzMycwet1e3EsVkRYFUUwYZTOzTf1Hp8vb6WNTMzV/CF
rEpSW3PpRN3eCp296umnMtBWIu7irUM7B6wt26aR6V7uWelZ6TAEKYeoTtoD6vPyxvQNb5cIQ90a
jS5tkeeJGOqV9c1o++ZWHlR76w/OWsljKSoi3zgpAXEF0uC7/CFW3XdSoDVk4o5RbtpsfDVGhTms
0Hw2p8OW5mtaHe+3GFA1vViwUCSK7MClRb3JMij1WXqZG7fChtenrF6ldFjZ4vf1lUszs8tV9nkx
Wy1majV86TT14Hj5QW+UbZGn+zaB6Go1Di8kjZc2p6WfZUwy5iivYJOpX31bRP34JEYJVNsoKEZU
anjSxNi6UYamtYJEgwuppgQRlU7PH3jDpnSC8r4zGemOuiB6ue7ak0uddXHJTwhvvKoRDeO1YM4x
FHppZr1jh447xDAdxCl8t02287wKUrlpSqTfMMOw4S5e+RBL3xvYDS1xQN8m4e9yUzR1THMRxVz2
lX1vl8iIgJO/pdm2gipatMPIAC8QtB2N+ZvSYmKglLWEdLVIbkbZP2ZBcYrD6vP1bVwxo8+iXR4N
kWHX08mN6yc9Nk9e1dyMWbiymvdBla8F8n8SQKSRNodQ0BL0/bKNcF/yB7cmRd3FXRjvP7AYPso0
1sWY9Jy4s2mCTDF9FOR1acxvmeeSdt00c5gI5tmum1pcENj/6UFFX2U+7a5XcG7YPp9HB42xDbKU
UeQu+0M55f85+ZmVWTiDYtlXyt9WPMhpYr/exp7+UnXd0/XVTP/Ou8M0NReBeTDAP0c98hKq5NLz
qQPm4dH3hmNR2W9OIPHkXVM8WXS4M1PTxp4FFWFDTM+rk7Qht9oNxYU7ZVpbM1YfcTmCos2YASyc
c4bTbAi9yBk5qLrMBPvGiEP6UH6vVGtTk4ubB0OiNekjMHc7C81lnOYxMGwqMQCfI2aAc0V+9fRi
I0fKSha5uHlnpmbJquejnmRkHKNgUjYZFEfZh3o93A8J9+wHXIL1TO8LpobmCauIuUedYjLFM2oH
RkUcI/ErAQO/tVLJXzm5C3vIVBIfiZl74Km/E4wzr4hrOtrovdtuG4Vfat3aOoH+XMvKESmPlYUt
vFORr8XHCUOUzd5F1txg9o3xF9uVLBDSRtJt5T68VYdxlxrhg6MJY1t2+kOUqhsHXgGeYPvC8Y9h
tvY1F9qY/BKamGD6wY++m7e1MwnVyZRfUktobNr2tvWGRz0trY0vBzs51Q5O3u/A0O6lbO0cLu34
ue1ZakjFtKqV1rBdQ2S3St4cRGL+jOo+3AwN/YfrzrTgtxcLnR2Rwuw1Zil1jOXoslWWdadxG2zy
JF0JZO/zv8sdnf5+5kdpFpCN1JrtBqXzSVGK+wI+dkbA0lNeavWmasWXD6yMkboJHwiicx5lJMXx
RBYptjuO4RvkZds6aB5yP/jzg4+60X9mZlkmGJNUcsiZXeSakLVP0q1qx/0G9O3KU2vxS4GCVZlt
MCc88+UGVm0i5XEp225cV9AYBNbbJCVdRB8IL2AKyd3oFk7CMpN7nn0oHUhLOgbYof10G8nqLjOj
H7aTndrUWElxFlLniSiKpiR51JQwXprSfK2uQtHaNH9ytmwo/h5HNE96lOs3hWQaJ8/h+Bl9orvX
fWPpiDHZy4eDqtQ25/3XFBJRr+sa2w3t4m4c/Psybz4ltXHLoP/KGpc+G60mElMqNBNXwOUaoyTq
k6IQtttkg7+hmxceGRT60lp5tRI+FywxW0mRHo934FuY7aaD7ukgx7ntVo56lAv7odZhN7P8lcbD
mpnZglThMJxnkCuOTv01VMZHyYj3RdGuPd8WAgaqYYDNeS2iXz2/eAozs3O1L2xax/KXNhMgscvn
Ukh/GVF3V5goHl/3iaV1ndubRcJyBCHgq6zLqk1t60Bt67d9u6/i3lvZwQXv06aOH4wyXHVkqpcu
YQ5yGCp+artaVd0IXXOLITgwZ/gaD3m8Et8XdxGEMBpitP+d+cRFFSow+E7CRlVgHJt8hJQo1Jk7
M6ptW0ovdaIdPrCNZwanbT4LHyT0hZ56se3aE+0caufG0ZCKbAOn5Fp1d+GhyUtCR+Br0qOnkXhp
KpArVc8r9JqcIjzQwv6U+t7R6vMDBrcJVEhybh+hmFnD0S/v6X92p7+fLdELO14ttk/0CLz7Iml4
YBjZLeNf274aT94HUD68zv5b53y8Y6Q/UsiWZLngSt/gRQpd3U9uSpRTMiPf+6NxFIp0SBzl5fqn
XPJTxLf5MqDZ4cqaXW0GibWXBdiVpfxeGhR4n8enVEj3SMo8Xze1UKdCeO7Mlnq5p1EElbU3YktC
QR3GOeSvePlayUOsNIc+M7+FhvkI8endkJa//FT78yh9YX4W1JgjAAIk2ZYLBqC5C4LCowFfxzdq
0UYfMkWM5kw6lGdmK7Wy0R68Ee/J1eFFV6APlMsfjD5/v76jyx/vXzPz9CeqoD6XHcy0TmmQ2LUq
VBnl59rID+3orZRelk4iIhn/v6b5wBzTUFWaqx6eoiYvSWG6ZufsxyDVNmMaHQLfvMtBXbfGmocu
ncQJT4KiF0VOSDQuvQZeitSUcge7Cc0rtavzDWCqLSJHW4FSN0Ikpw/s6pnB2R3Li8uTjGmhmte+
Vlb0bNemaxvjnqraCkpi8QPClDdBNpnamVe7GSceBiXgAzZqd9fSfA89Bmb1Tn0KzOzn9WUt3X02
mQOc8rQY6UNc7iPatL0IUk6fOZZHR4+jTTOQlQXmP9ftLCAJwGJA3G1NqaWKHt6lIZE0ovQH1XKj
sv+ZF+JJbiy3yKqH1mf4UCufgkHcDVL70JXxLsvaGyMNVi6ohaTz4ifMoncs/BQho8JCXOyvKvSy
Y5a3r74fRtuyVetDkIflJ1NfufIXHBWCbQNR0umx8E55Tm8LzYiiznIbXaW9bPQPmhVtlTx7rmN9
q0XtSlNw4UBSXaFsxBACNTBl9kEtucss5mcsVzHGbWEHO4Vbg7QN+ID0TefdENX5KZbTlRR06ftC
3AyTCqUxErd5lV+Mfd9nPZvrlC16PBA3lNGd1kqfnTzZWk7+GAhvE8Iu7AedazvtqVfz/XUfW/i+
vI7QJ2bmmsMzL2gaalWqajuarpYYJwTubzSjcWuDGTAt9rcx0J9R6lfi38LnvbA5uz5UtP7YlsF0
0ZO8Gzttq3blc2x7j52jbNM2XLlCFkIDb5epjUJdEF7x2cVs59GYNBrmPLt9zox+l8nNz0Bq90ny
h+pmU52Tty2YPLiBQBrPRy8jr84ZBc5MVx6Vg1fkj0MnnZiRerz+0ZY2UJsEMumag4aZV+pkSR+I
pKnpRlWzLei8DX2+MYvqzsisTZCvNWLXzOmXYUhXIgYbpMR0m8bbWnF0m9nji+OL24AJFr5jtvK2
oMP7m3LmspJLJWmiGQJBhS6fPv2ms6wx1v0+oS2muLIdBwVse3Kwb9PA35u8Du/ygPFWMytz3xWk
B9txqJ2vXge2VJTiOeq/OVKfHUcngDoPvPIx80fGGe3hqTd0+Irk11Sr/M9qnzFGlsryvqoq66CN
XIjGYH0zDflvs03q22ooB7RZ+mAnhsZ+FGBvtm3qR7wTy2xvN8OLUnamOxT2jRDpbRv/FZgwg0Qj
HCGjYIIpDDZ5153QdPmumc92K79Ujn/f2s696OAfLbWTlxqMiEhQxUQQHvZpV1Osy24To9aOlU6r
T8Bxu69Uo3lkst54qBE3vfcz5uoqOKjKzeB4AALVzlYPAzvxHA+KnrtxGganJhmjk66M4haCsHEv
AklPXN8GtKj5Itt2lj9uKn0s7xSnCre1XWe7karJplbMZ33U3oYoRvvHP46UgcOsm5givSOIta9t
P97KVXFbqr351PaatStNCCXj0gh4RHAdxhrNPK83xaegle6oiUJS6d9leXyK4+5kVfleUuHZMH1U
pELxI/draSfi+oZp6XtT0LuJOmlTZU17kvKqoQbWaFtIv9AtcyDd7FK7+woMiTgl/HZTVIV5TKp+
cH0Rd8BCjSo7JmmeuiljwzGl+To4wvWgPOVWUD97QS43zF2pyRc24NcYNvpG+FL6DI1MeDsU5LIy
2Ib7ekAaKLfFbeFNOPMS3sLK3mtO/n8UXdlypDgQ/CIiuMTxytn07bY9Pl6I8cwsAiGEBEjA12/2
w0ZMbOx43Q0qVWVmZSLqzh/aZB+GLgnjrU+8ZS+wVvpX9CF9sMYRh1nY8AOe8Ft30dgkqzXdBsgk
HKPfiR1WMGYTWHJAapXxSivQEKyp5aR894q08SBZeItXgixXiEIvymqvcLy68FqckMJ1HRr70dbT
BTqdpJ3pI2jnW+t5Z87Yn7Ah51Aj4lA1heWRcy9I2Y/uv7nrj144vbmdrNZeVZxhNdPpP3RMDRS0
y48b63KL9cliXcYN/cB0nPs1njha1W/cjR9bFGMLBJ6GcMWrb2rQae9PIL6ZeG1iN1v6bk92+A25
Q3ww+1a4KBcpgfSb+oj2WepPSrei30zJRw0V/YhEdWuEYE+vYJvYC7JYX502vMfOehJbUI59l8X6
xwPkRHf+olY3QQRZtdbki8xyQakbXEgmLWgn53sE+ipx5QAzruGhZXAmXfgz4BKfrGZIakuieiz0
ovlymwaYNrv0hXn+f3haLOk0+WodeebjeDRt/+I34m+o57Px58PeYlsDG6D5GLE0qO2E0fXmwNgi
tWdV4Ny+YL+pqCWvQS1YZTA7PVSdrJyn6COA03CyOPohg/AAquG1XrzvGsY3iSPMlOh5KfpxzWHp
NUPAvectsPFkiyAp5vZ9kf6h9azPJVx+G1e8k97yM+3QOKFy1qk24gMWeKKAb/2HsIMsUPqVji4E
kMT9jhFtOayAidfupgKWq1WWXAfVMsVl7DW3XnqnsN6u8AZJp568eovmiRLRcYx6bNcPx7a1rmRY
UyvGyV1IFUlYvUp4pED64P9BtPGn77A46Tz7NbLDUkb7njTYp+kd+4aknFLQvQjMNN2ioT8DY2mT
1W6tYp14ndDZt/GbTduxJuuPPXZTYmjsgvpuf9Zp2HP4Zw4FZH8iaVzAwkRADLzLD2O2I1ivew/P
v0Qs4a91o8fY4h9UqpuyJ5E4lodsze44d/ov8fsTSPXHFHHsii44DrDo83t26Cn5PU/sGK4dNnDc
k9uFZxOG2azMtZuiCl111lD7EEHbLa3tuYVxa+L1KCKIv5GxOy/OGyfzj0+x28w7UdhWW9aRelOb
9SDIhFOi+xl4dKFLlGMT+DQiaUdv/EGioZpr92lodEAS1DtWydpklqDWOoVm03PyOZiGBCill6Hy
X4Z1vqy9WxmzDsnTLDqpdYSS0Nyb0cl35Wdu2J1557W4ftcuI/6ypA510qCZDwSFcXG8N2rFGZvb
MbHipdxFnLcDvLm4Je5yor9I3H3CcOc+yvFKRlxY3rxL5KI5qOpzQShquudndTwWraiXE5vd+7qQ
B2fbRXF9DGf1KdaQ59z1yxjy2i4mZdv0iFdx6CG0mx/Vkxet2lu72cdG4amMw8WxVrzlwXkDPg53
wLcIFnqL36UwIrooNv1uQ5bbi3Mgmh1NB2uohu5ZZO9HeNinWsRZ0y2v6zAd2qDuk91tv4BbvaLO
qMSd3S5xd8ITZ0N1RZOW4d5K13YsJdV/uOteGjTV67baie6DhGDJ1Qh1R+TcxTd21sXBYWjXXzCE
KjFkmCQI5rog8fIVuyMyN8gIkXH9sHdaArR7J4F3idr56KzR2bTjY9xCxJEgdgDGjN+zgwxdyztP
G+w3tMaFh7tSeg+H8Ivb+NVgiQfZB/gte4XbqI8eNjZLTHPXuJm74iDTll3hlJVzJC8nk09eYdI0
YCPJmTI5sz/2og7RsB4cTCaN5ZTd7h51PGSQFU6JhQtgGEnFcSuxoP3r6OXUUVTCubcQZ7E6BoFZ
4Y2H1oFE5gQV7ysoyzWPTJMJi/4J6jgXcNlMPM6rwXY/5lDngyEpzItKHGWcfP2Yd552Afk3sOFA
9vgWDhKGsHF/sEa3dMBEMqREhl19MNNI07ELyjm2Xp2xLunaXhbu5LXl5uGKmtRMv7UXFQg1QaVA
t5tMyg0yhAFduoU9r/6vuh9BJvowYBtH7D94b66Ofu11cJCmfQQCWXIuonX8luB325/e+IJgOsZv
64XyDFQ8tzubFK5yv0g0cVxB89HCYsPkyI8eh1bHcLVpHCRZxpY4YqPs3+zMv8Gvv434f4nQ+SQ+
K6xtljnupT6Risxp3K4XDAGvFlSktol+wXz3yP3poXr26Dv2ygd8NBG+Tcx7dTfzGjTLGyS8f/UQ
ujCzGijE/tGME49ADGgSi7lndjHZuk/njv0HD6NsXi2EPO4m3fi2QPnRniPNfgVBkztojhNfmsOK
SL0k1PuRw3Vl3iQSqe3wm27LI0YlSpaVpd7kHZAUiZuvfhiJmHg2xgkMVKrQQ+JX2DS5q72qdfnL
uoBw2WqcYGUeCDACNLS+ORYCDvDKIwAe1hm7+tUrb4U/2XxUjFeSbeneboj54BV0iIDM1IR9OXyT
fu8UMTrrpN7jP/Naw9oMJcJvLu5AL6ZmBzHqoyDeywTP1Hb1odpBZQiiiurgLpxQQWm84i6rr/4Y
FhN+AESa2GR2ynbXR0W2b3uaKmc1YcKMyUMT5HB4y4PWKbhojxvQe4Ed6GRvm2PTrB8BHR5sQTJR
FwDvomvl1vrI1w1e0Lo7j5CAJd08PHCLZp52r9RyX4bgme7jnPZlqFS7vwCLeTrDrSZD5ybx+0x4
FWzzaELU7Hg9tNT6hyyBPYkhKB6xtJQsk5MqVv8m63SmkG/D36BLQbHipHhVN4mjQ1n+rMcC+XUQ
+5Uu+IZB4QDtqNxThEeiK2PX6OncM23QeMAo7wKn+aLGXyD18y7cawfHnpRYD67GYTqDhYQgxby1
o20nJjK4LASGoni8YM34HrH+F4uWQpvwBEolq6l93rbpZazdwwiT2lYsNxqtpTayCGdZNjFsD+vm
pWNNn5pm4gma4pcRbcMq2V8Ijv2kE/aZTGJImtA+yS74zWZcxx5rX1fLL/vGOnk8KlBMDzow6OT0
f8uw/mr5zjIrbv+YZvmmKzqy3rq3nT8nwRSWwjaX2uLghzl9DUz/T4vtEq8heHZ417tSKRDg8jR5
8S1e/Tet4mKyWO5OCgwb+6AOKZ5OWQhR87I2XHkykP7P6Lu57sa/rjv8W8HqZCweVDKjp3cQ1AVO
gr50PlkTy2h44PhFz1TR8+3qm93HjTG+hrWfM7++2Rt/nzueLdQtdR1dhIlO2Ow9xl2EImmpb0uh
DAdyBlQmqjUE+tnRk+Cq8KYYJg/LftN732ds3XO1dd99Y0ZsWpNc1cMZKZIwRmgyOGM8Op99OQIm
nhJGAQM80xG0SALMqI23ZSsUjKlAkYuisaBsBqphdbhFnKPt8Ycl+L+2lX/Vwtd0NU0a+FCgG/Q/
8WCLRMxW5bXWyXJQz/wNQ1NN3U9i1RVSp37LZvkZrfrQdSjJdGwzwBq/GPqxdNfbnAUOCw6G1245
1kJnsMp8jcBHpNK4a6Zt2GAad27OAm4W6FoDOHhZsZuDjHGrPkT2KkTjO/7jocEOP1qWfYVuZOwj
+Af43px1Lh4G3CpiYJzBXnHsSiX4J0y5jVjE1UdB8pnCudFLeKhx4A4T58tj5jso8Q7X1hLVuHFC
eIWQBp0CBBvueRnX5RAGvEfOE2af6OnKtWED5MxhcY4RHXKyZAxhMSrUaBJfd/VD7vaa1U3on+M1
RkOlEEA5N+tYch5vVTBaGO81sVIAk8/vcXezjlH8+oxigMNnXdOxaUwO3bmX4uHF1w5axNhdCbru
6Lej3f4DFgMsm5Zpx7C20cJr2jmx7Y4ntReg7NtmATNgR1sWETkVMcWaz8TodELzb+GCFG1ae5Bt
LnBBSPep/qANww9QwXqAt4uXIfNUZ1uzysTt3a9gsD8xKP22Vtz1uJFsjPbES+AXAgIJyT1pCJek
bJnh+Bjg+j/AzhRY4NYmZolOLG5gcj3qG4cAxUQw/KntOBGwiGuRaqs9lq5MexlI2iMqv5U6rXNl
O4zH9Y6BIrI/bQ4ZI5HYfSNNwWL09xq5OnB1T5A9gGaMbilw0NcABZJ029UKx/cl7tIeNEG3kWxF
NGC4eEinCIq5jr4XxW8erDPkEpRhjxHD6/l1AXQyd6ochHXc/PrY1f55aP0wkVZU8Wa+LYs+zUFY
hcwtUGbR8dZfIWCbmXnfzSz+OmQ8jEN3RRrjKewnCbn8Mwle2L96FzjDtvDzOPqn1kHbHWjrjfoq
85h9EJ3t4B5BqC9VThrHwR/EgrwI1T9n6kukw6NvsZeVen87SGBb8mQmh2zQzT1Y6wlPDGHakP+h
4cZ6tBMN6STc4wqhu0RKe/0EHRBEJ3y3SXa8UQrLg1bg3ocm+MGW+A9amuIJ79SAr4XxsfbWFrvY
oKUOf/bB5LWilUQqNyFT5gdzoXWE9hk/bLTRNvNl+VwWVewNpr+xv/rEqty2v9sizHUzXIc4eiFa
Xhh8QWcL662yTqGx+/FIi7Ug/hYKUYTRjrfVRktHcqxt3XArV2YNMibkOyfsfRjsKozqFH7SuZxJ
qYHVYGDvp8rXTYEl58TZ18Pw7OJrqnOstVJgdfKFrM1FhdYn7cZ0xvS7+f7raiOVbpoSWJT/gZNs
GnL6ZgGAxNp5lNTicwAc55Gp6u0hDcf5NtoSSpUeC8Jd/F5jLl7iMdtWbN9IPp7NIFv4Tix/63qD
is6+QI+f+U+z3d46QD1ynlp99bv9Z1L8hKrxL2i9PZmM/UKW7Qzs/oUwO+8aKxvD7c728LubXCjZ
cQ9b+tUd2ZGAk42onY0MQNSwHGIT557YXkO5XpcaVVO5y3H1OFr2scQi7LEDhVWjvlnGfhDqHnB1
n2E8Z2dBL2soMT0f57OBLoGwEpx7RlqZKWH+9LGN5nM/WP14oGR8Yyy47t42JssgKkr3JFT6Cwzr
59NBb1VYYrCEKxMn3MByOM2Zt/MTKpMZsYZiAVGYbMr6bJ6zFCy6i3oZjxiIABjW02mfoBYIRxyt
GH+Iw3/4ezcUHgryLTZJ6JiS1W0xG/ZsgvpLT0y5BGu1Iec5ItsR+3Xp3lk3q6mLfkdsBaiegnUa
vnOWPu9kK1rUdS6Cb2ZjD0x2aThok3m7d1OIPaRdfwXplQBtyPeNHtoRkKTuDxFfqg53aExJim74
OAEz9ZfwvRnsrEWtRsDU9LHuEz76sJ/bLvxv861rx3jeqK5yA/q2IFVeRc5JeD/UFgY9IbpWKSsv
HA/t3sxJXfeYO2uJ3J3gblw/jUBhJQwMp7PDDK3nQwKAxCPrtaFzqeL+C/0b9gRH58+uQ9iimeHe
1S6OnPMIhqfrXlTWlFUu0hS51RZh7734i5wTq+bVOJIecfNTrgLEi1FvfOkQqRDAIAWX6VktOsXN
96ZDkuEJYSMSI67x2aljrPKWLveH+tsR5ErsGl7g9NGJrrBxjSft7nx5vsoB7i1JHHXYOoDNLgQH
ErWoIwndEfxTe+ISYugMafDh4u1OltA+j9NcMeIf6Lz+6yF9nzq3iGF21lv4IT0iFNM5JKholFJY
CeP67+RNhSJ1kCUZtai8Uf89oH9dZfDi2+sd3vbX3nMP2KlJad1n6GILybtrF3uJ241wVmhsXMcs
i2Fup12c8HFP4a5XIGkFZScoY/RPLWVFHIywnSSF6uxTK62CWvTd72jem4AkK5y8k0XZdek19BZu
4yfbx2wg/AoA6m4ASfGQnAZnyAHQV9H2BXj2c4jsbxsDi6O7t0li1XKNHg6lqd7Gv+BqP+GnpfIJ
3rMh8/+jrfcqeIDmwxOIJtiDjAT9rRu6v/HAimkbJBqI5dw2w/ca6HRFMsRmzOsQvBqqjjZ1Ya8K
FBjsZOFP5IQB5bdY+8fiorWb9nK0sDjYLip1evHa7l3Z++B8xhow3IjcVzL1Vb11W0J2/RW5dTZp
no8bvzgBPtMQ7zDZ30+yqfFXdAnf5hTJdvYR69zXpWP3odtKigw/d3nlHG4KkXcarOkEVyL4AblH
SLUxEZLLMo9YfHWgQqelX2+JQZx5Mte0dCV+aET/LqHIfDEDYhqwvzJK7JkLtSUT9SA4AAw8bi3q
LCbzXf1DQNdfKhuRcdw1fUgqF3Aw3iLMMTIJrOltt9vjFI5H2cPzDotIrVlUgiDfgqDT0rN41T4c
OTWF4qWOT0YhZ0zKA3iRKhi6S7DMRTsvvyPXHKEZgP5ZqdO6hlnTqnzFDaCkndPdruj4rEg4rdFy
wU5URdrujhXqvImaE6g34JdeWfOlxEVdwFQf9gRB2QVhSV0h8DJuX3bNMomXH55/B8B3Zyglr2sb
YDt3O6NhKlcFYYAJc7vVx4a7Nyn9cjHhWy3piVFebbqpQjBNYWSd6WjDDbYHrNwC4jdn2EVXzjLi
UkKDvinI+OI2m9whQ4rSwd8Aau4xBmVjzjIcPzW1DopbR73PlfNcCQ9CempGU/h8OHnzs+UJU4OV
xp2Zt8mKwBztLwxqrNBCKlIE7bZjvegAbUgHEx9S476exXMXqRpmheegD4PiFfMHvH1ACpnXps66
/dpa9kv0a25FzXlx15MH1sBp3USsPAeHd4NhYRUB3h8aBAm2wWGEAmQzLR7RdLAnmgWTnc3gHJLA
WI/JeIUZ+JK4IzJYybgh5zcExYgYrKBnf7vpF/YjsmHGsbIlHhzeCXhoZ6Mazna8/weHhcNqzwCJ
pCqkL0FxWScHYIXLZDrWiDkXIH4794BI8hP1m1R44yNCzV536+K63b+OOTcetxgL6qoJphdHRFez
WAnflEafPZehMr8ds5ZPBMBe0Q8+KYKlfx298Mx8q8R7lmuMa6bj114Hvy3EDXYYPHukvJZsr7PF
N5+8bRPb1LijA4bctrUMnfVbiOVDd2tZ++Kh0eY67IsDFlTopTZuPRo0573hpb96Zy/WM3iEACqF
/cDAXtJW34Xv36SYTqs3Vd2KSxhYGyK3Lpxiq8whywGr1LBD8NSZx3HBoJyEZQxiPkwmbfmxQ4Pg
hn3OG4ZFaJ04iH1Utn3jQZ0Ihp/me/cI+FKA+IVBuOkQA5UYo8JscD4hT1DQwcFWgDcaB4TZ+N0I
+2gsVCzupEyzv08YrkZuS+3GR39jfzc5V6qf3kOwDLTZiqi510TfZ77e8Pzf+LB/TX5fhkP8KVmP
SxkfydtJYYd/w8VRINfaI4Gcb/WiPDZbZnXzW98496XmhYWn322IsNM06wHvg2E4rOG3CKwCZGxB
Otwl9HmhI6MIysBhZRkE13kn2B9C24oNaF1dcXEiN3WbNQH1gbGcQSK53JEG8FgarHX0wYJrefxl
2jXp2+ilXYKMe/1ta8h9wPqrttdXXKMvgEfgoKIejhpzp4cx+gZQmodjMTbWSzfqe0w3ka0C3Wsg
wkPj92CHfGTN6fgfcnJfIYtLGdpXm/cPS3cXL2RQgmzOfa4RNmK7z0V2zA+JBegolPzkCnIUM9BN
vRp9oBJT/8Sdku9N2lBkgqDl80MJuAHOBiSKEjAXF0H1Q9uYdCQ5gpUqFgnsvB62ZBdWWcdtrthe
oeGv2KJfV8+DO0x3Ga3w1KFL3nqBbIIdzm32djf624aYzPHRabQK7dKwlnSybphs3gQ651Xim9tj
QELyVnvjtY23FzgxZPAcyiFOvUYby6mhR9mOAmRR/N1iYDHSycy4/bIa78WiEwzAYFGJXxMLQ6nc
ASVwfLaozgLjpYQu1RTIf4zajxHQxx6jdE5SnNqenRTmENTouxFRArX0QQVgO/GOcG95MMhQtXYQ
sIMLbbPKGU1HDUH4rsbXWZvrHjsX4tVYDfXjUnbzfy5fXybPyrH1chdbDxpoujcgaQE5Rv8CWJon
cR0ekYeZW2zDPetn0dwDubbLXgKOIVizgksvWmk2PofJUkLlFen+HWh0iWCjxzA7B0kbEOb1Vxst
rx2s8pIaI24bY+ReY/6K/jgztlt0AsQgNaUF6xxQ9LKagWEMq8imwUqkBzK2dWDZO+bxPLw1dYvW
w0rQJhQ2ctMnlO55imccYOs/2VCA7e6LIe6vHeZKTrxe45XhjhF2xn1acagomE2v2PV53+vth3ht
gbzCd6rNmyv939EYPxZ/AAZj3qHRPKiuzThz/YTW7WPqffS28QtG7wOsnqtuxIoOheGeDUNOt//j
BuFdDeivlR2YQwjKrKfrVYsakZVWdFStLKhQxwH+fR2tT9uij7NavrDdDv5eJ/Ckw8mHqIepPBzq
cmzDMtxo1dTWqYY0RtHpUfvbP3jknaIRXWFLEfa923+GvjshpCAnowJ/7eEvkWIGVYIv+t/skR+J
d81b6xz9wffCVNVa8cHBcxWjU27Sxbvpo3VRedxGx37y/+MLu/kEBHa9vCyLXWxsvGnkdMJI7i4V
b/HtUPzLKOkgP4L7SGahs4tggCrYeO2kCwGDn65o/eLezh1No2Tq4nIeoisfhz98QhwncacSIueC
eMPRmKkafEiAayesxNAXq+YVtofA+wXqbTNomn34DDgAHK2mDDR4V2reZ3uswGAuCcOn3gdQsDa6
NNm9x7pPCDaMzIYqETZgVnHtIXAB28iksHhcDF5w3OHJosia9T55592/PQL9CDga5iwYIAPl5T1o
x9Wxr7bNXkQ9HQcmX3u7vzVgDcYaXo9Upc34XxuIhwHFN7TilbP57AUyWzz3TGid+hT2sAvvsrYl
p3HYH2qmRTCToqn9bNbhVyz8k4rDHPTmUYQMUH4bXrE8s0KxowGUugkIiBOfhxKajOOAWdprtxkW
alio90fvb7s4p1UbnYCX+Jra9X0k7dFBPaeYXDpu5cRez93SPPgIPkrLUlNRbE3PC3i+3bUwgMXQ
amx7KtDTB1ZYgflPWjkglGj/nBpktjSgN8madiY+7LWumoWfFFpnbHD9DjrQnqo9T7TL/DnGHCar
Dk9Psfgl5DIFF1VJn/+JSICwZ5nRjgDqc6cfLRXMvkNM1rDKR/+vvgQ+92ZQBVwvOPvSzvZ4AP9V
J8sYZZHxP/dBFATKQYRMlxr6FkfuqbMEJwj+TzRu/tkue7QDLeXIM0vQf9jCuAulCjdEsWj8g/Jw
lCyIZhYXfmdt6Vgms3z2Csr+w8PlT8H/alC2C7BEIv0pEe6CBiXCh48Bl0x26sxNHjZdHjL1HvVd
XTDllYCkcRKBavleHjnfo5LH2OF/PVRERXawOiFeFK7f/GAqTL18I7Alg+Dt6Jiwz4Q9HRvKAQrY
aFS3Ax8xJzMH8Bq5OdLHTqlzoq6HTcTujtDDygFg6yr2a8VJ7310Ab2F4Jf63VutTzGQo99AudLD
Uw/dsI5h9A9Pi8mSBeIp3xvflJrMiC/2cljkP32BiqnWeI02/7aBqUnnNjzBLw7f6pZOUKw0MYx+
YUn/Y4f0MNeqWol13Tzx/iQTELZ2a+B0wMPlInWYkX45YGv9D2bGY+3YB2fzDxtGzXmbD/C2u4Vx
U+5yL+tgLHdlDhhGHruH1rdh5birA8Wf9dalMvBfvK2Di6mb1rbzn9LtvW6mG/V4uY/9Qc7zDcvK
xyYApiP2z963itqsPyF8ozARb0nQgj8JEzPW37EOP6wVNFTvpIhqK2qCYGG7S5d9x+Ao4EbYv2CG
eTg6gL2W92X8sYQh+gFpjIVExYBfxn9Q3lUiBGrRhEXoDiXk1JjtdOnG3TnGPby3M3BjWGw0+/CY
GnjrMXKE1UIOM3+M4/woBLI+Q0OBqqMZUfbRWsxhtkC9zMrDfIM+brIyCHmwjQ9PgSfoCghVufjq
QHVGuyrCLTzbRFS7mIKUIKoUYpTxVHfrfbHalDPyqmgPyYVV9Sq6+himt5mndQxe0+8LSmXl+/wF
u/jICUHslrtVywBYe2Ft2oD2CdiULQuBfy1mq1kiBo274mV297uKQUAgSeHk9l3hRIDbxYYBDgzR
HK751Nd5t21AwRXeStr9TBhUYPKe1ZGcErBtxwlAux6DnILDJcr59dTR4IOUltVXjUsvMOIvfQ/8
m4s85g2tTqIj6xeSIH9tsXzRVlDaYkeFQRkLNvKHjlBSdi36jYHfsWTxY0nkjjNLZEOIaRB1CyQz
mndaWpNfzU04AI4yKY8snmDMKqbOS3op0mFkF9iOATP1CoYTByb6Fkp4I2MibN2egiQE/rrNf7w5
zjeECibhTE9Y+jlaz3QLa/rcnOUUcxvQOKZS6wdmmjlSRC4g1C5O3KJRsiHwMaUMaG5Ckwu0oGzq
sxaaADK18wELz3gLn0s9nSlh+HfzniHRwgNyt0/Rd7/1f3TESnigJnW73ILtP2hIjo4FBZk15+1E
vLITAU/6zs832ecbrlKjSIrtjwNucZBl7s0PfjsbKH+GXTNvLLt5vmrbrqZdFgE3h1E6FXjraoXg
3gX2LVu7VMjinAfzLeqtdI2+xvGagzPKZ6bPAKzuBJdvYowNvh0nyVD/R0GEpPwl0fAPo+OecAm6
RHSXlvloH+KSIBW5By72RBDUpDOj6hzk1cPr+hhH1AcXGyP3ZGmuRuNVrWGssWG6nRgYCIMSNqbu
joxwZsoxFoin27N+Upms8QB9zGWYmwQWTgj26iwOdI4Ndo4QB2BS8rSAHYWZMIx2tqurn5KaFgXX
93+TxdzCEZo/D140Ydujpe7eBkkO0dpnzoKKOITsJkibqUnewSdAs4ExZ8JwYuE+YrpGowNVDYYl
yvevaFLnXdrv9mhnoWhAVXTvfrgcoU34gMHdBywWbwJ1AJZJ8F5DkjPvczMv0K/tR2vwKwgwgHPN
R0+q1zZmt9nZj5vZ74Rg8rbGd2WALw9RtZOhlMBRRySj2771HuHr3lX8JltD8nHAaA8lh4PdSQrK
IrVcB0dqpld3omCyAw7CakcW2/RqABtIh1wQx3EGxvlpiGKJGpfjUHf8f47OY7lxYwvDT4Qq5LAl
wCwGkQqWNiilARq5kRtPfz/ehRf21MiSCHSf88dQ+uU7djqkSL61cwb96KbpHh3A5+i0f1rXnpxx
3CyuWncOATv0iS/uSHmodh9sRfOKPDUWca7oOn9dLQXdtrWdP057Nued0aNaroyd5UNm176ruMrT
mHPTDlZJA6Sro4eLPftz0R7JeAJRaRkOuXG14cKkh2Zw5MDREfUXs3UyYuPgavKrW9p1Wqf7dAr2
PhovP+0kxKw7r0ROkoU1yCdrSQ7zYB+sABldY17xeB6CBFSvnrwfS7GIWMFetkuwEkm+bmptpy3L
VkLpSH34RXSLGlSsbenzWxH6P0fYDGay4ofTd+ZsHUyRhM0y75PKzlajND+LVF5qZFPp1HwIAmX4
uvUp9tqvTBoLx/30QoImEBTcFDxwFwA2Gju6lT7EUL+bGbo81UIgZ71nbkShvkrBiAIF3+kBu14s
wuax/hfOQ/g61ldPlxIBvXmuRXVvUIdSNhZNdfI1BP2r7/oXjRueDMe7q8dRP43ofuqXDNR3arM1
7OS+alLmn8A4asq8NIpYKG+2GCsJ80RH0eI3305zUtLknu96YpnXWdWijwb5VKrnTK2tnyCZxMpX
KCfGxtm2qQGyNbkXZLSXdAExoLvgPHNYJFb9NHcGL5927BM++CrZGalqo2RpwkpZRy2138uspz5r
Np9kou9sKa+2xiwWm+l3J/ByWAPdsaIeWfwXHkg2rqXwf4o6hkZFmKTnmhsWs+Re9huQebKNbSO9
znlBPeDowSN42nUu3PeGPprIiDXOT4fazyAZd72R85zyeQrL3scodcxZPY0tH6Wot3PanDuLJbib
s1/fWM6AO89J7PHKa/MqnlUb5g1v22g4OwvFTSgMxs2MSztFPthUoPnucPWJhpoHedRj/wraboXK
Km5LLq98un+G04ZiDPYl+ecrANHPoavWtZP+Jm7zwiO/HtxmoYtZ37cIUnTmeFYWnK+lWz2nOv+W
t/YhLb1/dZm8IfxB42UV+AHN6rm3XARXlRXViXMwpHtGhZGABMhrKmeuYAOzXtFudKt6jgPWtFrb
wLxt0JKj8YOBDH3qh1aJO6VrPo5zZcWPrg8iK+AhmxM4dPWU6/URrfGH0ZT/ij5by9na9Sw2xC9C
OClWZbF4LhdE9wlE03HOMnn4pDTMcVT76IP7eeg2vqe9a4N7WlJ0Qnb3HeiIn/28LtDt+Nt80F4t
t3gd8nxnetoHWt7T4DBUI08FOYjbqzcLZzXULLil3Wg/SZ8ZHIDuVY8FxFbOzABp6Eb8qscVCqqt
NQbrvPT2c0L9se5vzbHaGcKf16W5oPZt6++4McKxELtJjiGD8nRIMOOueH2JsBl5S1q4RW9Wp2Eq
SmTa+tHS55e0daI0bp8VSWRJTqRCZR/KpXgbE//btWCSE6n2ztDvvc65Ef2qrSrD22ZxBjrS9fCD
H4FElT6ixJ3KZK2ndWTqBO3G6mA08t467dbTx6cWsGSVqeGUmwtWQZC2ruk2jSx+qb/ZYeYVpMzO
YIBNtxJxSeobFQyj4f3nxCyEfEiI/TatSyo3wz1ClWs6aZsSGbXlOaGp7EOyeFOU+vK90Vgr+6rY
6mP66Zn2xaqzbV0MWx14BmzuLSGb1prHPExa3phk7L/ZqT9I/fl2kOa2ngRUK4lzsdUYOpKGhBnj
ip+YbCD4jJR9TXN4Zm25iMD/ajCR6SrIV7XUYVGnZ6VV5yRY7nplnhZffGW29TpTzriK+/bGJbjW
THejZu3f4CTfVcueX7snArWyo2GznMfiZQaKbAVZtvngTJu+9DZl5nL7D2fTdnmpu+/UVQfbFYep
1p9jUJ7GMbb5bIaZXbkr6TCgGkH+MXY9bKOlvuxMPRUF0M7sNt8EriYRZerdLcO8clRy/lF22kR1
VT8jC9WjThSA2A90J6uQKK5aET+Jkqu2r9wDAhWyy7gGcAa8SpUdA+ivKuk+Y6nendxY5e54aYb6
otU+weHxoxTKtjeVMT3jDDmWM2w0N9XJ9OMzOTYv42B8ztVyhiPfdmb2PDTehX9mnvThVVTOSz04
7CzlGCVjjIt2efNFvncUIhi7vXj67KzYjl4yxKlwyc+iFCwVRrlyKmfk0C6OypmPAVj41C/DqrYq
+DqyvTzJ6zWnBZzChMw42D+UOTEsYGBIsEw7iVB54QRUOCHFhA2SgmlnZbd5yxFWRwtUTpgn5b/S
6L9lugggYa5zWy/qQ2F6cLX0dAWWdndcQDmev1OVSIQi1vNkI79z62v3YGEs87HHZS9lk/LIPWQj
cJJOoG2R470sjXP0gpT+wuq/Mh4/zDTNd2SsZatYF7+ops6DMEKZtBeR2tleyzlEnTiLEHf1rMhL
gS4929T+8CZri0Y062tp062FFHslG/Mdf5YVsuzKVc276Fnxa2lr3EQ6HDbHtiG0XZ4S6lZguBDx
ebGXXe8+uIr6Oln2pZ+tSzBW5y5uMZD4uJy86hwU/l+7oIAmUw9k+V2aEKe9ExHv+Koq/eCCuG/y
pX6vAnVLYvwLvlEiR3PNHZGBLiVIZuLuQH+ued7hXYAsOPI5fuEqeQZc/8mqeC2kcW/6EhbSupMd
um9jG8TSvviy+R2FOAwmJ7fmyZeCC3NVKc7krq+GUKX9gcLd60Czc5MHIgyqDhfDpH3o4Lvh6CPh
bGceGnw9W6teNsrUoOea7K11xLOqHup/e/xjA3yrZX7oVLDPTCSUtoKuN+s+Kh5sVWUlW82wuU2n
a8Hb5blVsHHVUK2QoTYrpTPNxYP+gyNnCnM9O7bI5GjkFGQ7p0kYzPHWyNvDWKgDMoYNCYjkUSaS
zWzea3rwYs1mha7B37Zm+yxlHlV+dvHIX1iNLIjVkO1HkYD+D7QGqGkF3H/PJnlsWhZEOah1xvpQ
tN2PQ+mxaJp3w+1TLnbzqI3OqnPjF9qEMvx/c7EJZm2jyW6b9qz+DWle2Mr3VTVc9WV+Zw1FBjen
UWLpv+3Mc9i557j1Pvzc2cKDcmpIQTYCf1IM+inpSyTDmrNL5+kIFH0dfbRYHVhCPHRcnubeSkeO
1v530vQE0SmeH52ePbu3D77erEkrJoTU/xUVP/6jucad6H/zhpzwHw1cLpmDPVKrM97Tb6x+jevz
Q9Tal666nWKmcBizrpY97IjruRVa46+marQfsychkwvqLffZmDMf80K8p/7Ei0Sp3wdlOsAxWRHp
PsPKHKwReO4Q5R0CQXtNijioW5zzIMt/QQ472SvsoQ4/urd4V3wdX7Vr/ivHzkU7g3wEhcg+6Yps
RW6is44X/0Uv5G4axhd/NI/OQ2HYPD7IoQbOzWgEDy0kkCsizXZYGT5aCiSL3P8BfLHCMuhAoCjd
QFxebA0R5zAFKmqMcaamt60O1YTNkunas40u9DXS0WYMUH53IhqwjAzlQRe1LEKMuJFtyGxHuyic
jrmatOKb/sO9zS6PrWvn4kee+x+2szTSUvctNvOOoZP3sRs3aCiPDJuhGXPwB475LsvlTeOJJ9V0
7/Q5cxQCdo1pgN/NznPsc4YccOXH1rYq8iuKl5dFa8LUcg6VQo6QG0+Z9H/yMVnjIK7AKs2nsueZ
Lv2oXSCcJDtAlaLXzV+dduJ0zfdpkn11ZX7UmH20zNg6ysTFaqxR6mz82rnTuv3edM4W1PtJWgWk
LGSsMd9S6td7L3jLg+FYuvhrUGM8God14sVX+EXDEf+m1yRfRaKfwZZvhPuvs0AwJGZhnrmApSjU
Fj+ypkGsRtBkQCG1q+vum7iCu0e/W+mpP90TR6xEx6mpNm1ZopBt1jQWwFzpw0765qaAPJsaKOjZ
fHV091yjqcJ2+FlO8rcL7Hc0gtt2Fs8499dUP0P3yOoytAnAVb4DwAF8xUtCHTLifUOHf3zIm5EG
+85KoyYsbpJ/xRSjk9P6PRbNVZWJpwTZWyIgVXhi7SJe2WZ1aGp/E3e89phCmgksxezA5dLqamb6
3lWoGRZGAL/sO+oDk9MM07jyJus8JD3ETR7y99cJuuolY53uCaIbk/howQhvYd8BkPNb1ZTfmb3A
XbVrQq1fEOK9ytiJjFn8XzU9pOVWVf6bcpN9U+dbJylJdem2oLOXdpLrB+qDRWJaFbp5EAE+zhhV
Bgv3zUYtjXrsv2JpTlnXnHzknPg21u5gvmvgoA2CbKyPNg/s/LY49RGz392nMoCFtr27fgnn7ss3
u7JfKryzK0ri1y4nUjQ7/bqsC5bTidVfrLXY2w6Vv0VMjxXauuacQkHlnCsNdZBomzzM3Wxj1cLC
mSXums7doKzy1xlKfG/pZo7l19QXvyKOuTlylKy17d406FFCq/bDqLZ+Bxyy9K+Ya2HlgMXdERF8
kO3xGuxnX8JlceAhcd66FephincI7E+qbF9ydc3SSdBlTmiC83lnjmzs8uG04eszzpxyOib1DEBA
AkJELtSh83jwkiksSoeprFlnY70LYiPHKDyuDSWWVc7quldeycSaAU7HFeJL6GOIhMRLf3OKD3Qx
HfyhILI+w1YsTjr6XdxITDZl+Z9GNghb04exZJc4G6Mud5+MwloiqdwoHloZZkPzA5UTOXoZdkhU
tNJ+I6X5qQYEXeIWzsWEM7PyW1xom9yYwlgVEDS28y7a4b1I7OesGDZVXJwwqmzQSiK74eKyDbHt
pM8KBVPCU7huTQj4QcbncsBbFAt/N5T5Bkn+LjEwli72f5PV3vNAnbkfMVAxoWCCfApoBF/VNVRz
nAzbLBW/YqlehFPhuFIgW103bGMYJSgTY9UWdbtFUPvKJ8hcaqMcqfvqdxnkaXbFOua+azW/DIH/
wZzjC5T271xa99JI6rCnodB2MfF2U8SeuC7j7gNr90zBn/odSvM4Alk3VvtPz23CxZdk0+ROhJc+
tKxmL4WNnUBxwLYhstw95RhwpvHTVAsKE1A0DgMin9S4xKr8MqQV2US9W0v6pdOU68bqPVXZNf1/
ylBevXGwf3djcDElL7XXfTkdMzOVr+9YzR2uM7kx8+FYWUV9NbU62dmDdQbreQ2YfwWn2mrAtQ6s
hPNKE8lvgXvCkuUuNaE4TV53ZqazXbR3iYjUXfLniUaT0B3kB/jsAWYGONqSZztLwsJC+2WPjIkO
94qa2xPzMG+9qf0XkGMdzxo6W14yHQA3NhQwskSdNhCpmJo/MkcELeJ0M+TmIY3BdxF3wuQg/S/n
tDrSr4AnNvH4b6nX8EWTDZYK3tTgKRbOtm/0q9Pbl8LVTt4D7bJb56LFCWTvMMKXdlx9ZFBsHZsj
pseYlOpAAy3Z1oy5lvQ+0W6hjGpWFMWdUPONK6H/OnDNuGxumSqxV6ldsZRbaXSnKvduhaP2fm7s
Gt0M09a/iC7YYR19bMbBC3EdmB4xKLQgETGtk9zX7XnG+tzH0z2juD1Lg4d0ZevNMX4OaxfkKJQH
5ziLYO90ZtjOTB+GE1/1rAUU5AjQ55AHKfIyM9n26GKi1jD59lGTDbHZnBR9YjS/CbmaRoowep/9
3osZ7lEO7ejb4QwAh3QhR7BGrea6Wst2SmC0uYPw6hR1AVyuo4Yu4MRtuU+l9p/dooNgfhpcuVrw
2GCPvrc6n0gCXo9Chs45W1vb5bxEgXD2U4BLuG+eTJIQ9/5i75Nk/KZQ/pT7/dUtqo+Z9850Utbg
6Yml4btJxvNjykbSz1YWaLsSvisfEA6l2DoqRIAV97WpL5cpiw9Lbp6AWv4t2nL2UgX7UN3qbN5M
Y4Iu7sEKVIF+tMFyCaW8ClG/DmV3T/P0NXMhyOeawbciP4Bq1zFTV9PUdvOSbeB4kInY00fZuZii
xi1s6iXvkEWK6hzbQ6iRkgAAnOHdguH28TYArZ61lhgKmZ1Flh1KozhntfVvKcWnN49rbwC7GyZj
2FttcEH9dJhZYSvDBmH2QinlBiMJrAckWTdrIXgKS7vaJn1xhSbAUGFMN19JXlpIR9JO5MO7euhK
8zO27UPWowXIgyOtPm+NtVwTy7rbJMr6wllPo/bRlvm+sWuEvd5760vaR4231E9YssqVGJvbpMVV
mKKQt2GDMabtEh/Veez+VQOPTJBsKq/Ysl2ZwI9LqI/frWccutp9SVV+0J3i2aqyXT0kcEcL4QF5
ZCVYEtwZrtUH9Y/1ux7P7zWDDfreDHMkwJ8HFQVYdxxdvmwbNKw/1sUgIi2rZzTsxlvgxtd0NL6H
vHoENaaEJuCrl0Axbtf82l43cSFgeCJtQjlEAshh+HH1n7jooj4voPPEtvJB/5d8H9CIPOOMiJsU
TUz57Hv+waoxSVbTPlgsbQXaQwIGRI1j94zmqjz0nVfy8Q6bxEGsOUywYHIkRSZP61PX+OapRaK6
J1wOe5nfPVi95lD2GFpNfGtBpeFGtNPvBvuMz4GX+uItq8FU84BRQ2nmP9OZ1sKOGQr7PeumE42J
/gqkE4dl5b827vgsMxsRs/08Mz5OU3Ih22ptCn9N4JN/cHoj4VLswizrfjIspyvNVGvN8L/SDIiv
Ed/kUN1sCwbOkM9V7x/yXn2a6fid+8txbni7aB18TRN556r+W9L5tZZY6tIB6MY59rFcZw3pCxIH
pBziXY50DZ5xFYz1TWu7ta1jEO1o0xus+KooBNDs+nO2xMlQ9UU54jQFxT/p5h+BLbaEL7zYg9ns
U9tfe10RLqT1T3r/axX2x5RO3VbQijkn7VWJgJDW2fyhemwtaRztDIqWMTGQERNg8TZe9fiRh47G
vMb3XZfGlWTGp6Rutn5brt0UZKGeqMHGdQ6IgPRtN4yEWLfzwbarP6vDL2zp5zZr9uZkwyQ5GwJC
VKgUnJSawyk1n+M5oybPuOnxeJH9W1rYT6RBRjAsm6FFn5dzkCdGci64hAB6+z4a6hj3lvSxOc4s
u/63Fz9oFNv9rvUUM2V2I4OGaItuT57Kh1zAmEcPtDjNAJ0k9KYCSQOi92wRjR68u10A+MlLZnDX
WtarNSFh8YX1Xw5Lpi0uthv5VwTMUaJEgjXCIlsHt3Z3pDfcugXJZ2aZ36LvevQ583FQ00F17kmr
bSIb8je/dfe+UZcc4MPZ18vXcRS0BuIkMVn1BgfhCqi8gbdDGrw0WqfAhS1cAJl166XzH043YzMM
5YIMM/5q6uxc8Q5i9WKqHKZoKNtDqjVXNK8n3OUrGZvPHD5RHXs/i84pONT7bGIsNBGW+2RO6IgV
KW0/loYA1zbcJzHnX4NI69BFqkjLzAG387b3kL3XFnP2ZH5ZaXJu+JBAS9Uhn3UQMPe+BMsW5owP
JbN3Q8Wx4AanmR5CroyTKJpo1o0fu8NoE8/pJsN3qbp6PxriWLKBtENd0TXj3CZfHXFOI5wrtxby
ixkThuNn9yb195MuIqP1vgLrIQq2vLdY0o1huO1PAXUxWIagAGOKRrQXqDwYWlCO+YzFeZtkYemk
fMPw/IHy/us17Uw3XBs6OjJWiSl6cbpnjHxQGAwmc27uEte62ri1DbLjKln9Wp2xHbr4QG7lubHw
m3bqoaFyb2Znh4FCvmp22rQqa+pXEjDYssEzkGD9TkifFAsg96C5r6ponoD/oZfY8OSMH2FM/gxq
kwF00Ms6qe9GVYqbJgZ2W5xk3duqCom8hqoc75bASGJp+xQpBSX17ywYGdFCFdM+2HVZ2Q1chbbX
jW5vMmeONb888jX/hANqEwzeHfLmnOvjPk6w0BtZu6kb/y17mKOFEXksWRXjmFu5UPPSOjy2+WIS
sHJLvcU09UzaUQghesmLfJ33Q7/qHPmCafFR9mijE4EtQud69pqHzlP8yZQTW+PxSow3A7AmHPAJ
JPgZi7mJFtGgFEB9yrr1im/gPHAvo9rRLeSm1flxqjlJEfHFf5KyvvrF4K58TBuQeSBf5fikcSsC
4+xcYvAia1brBbDORmY7VfEU4WZ+ihtCKSBscfJO+KUJcLBX+dx+uDkiQLAcrgJ9l+omQSL8cTsU
26ZJXyprOSym3CRD9Zaq6mK4+peet/zkc3pxjXmDfHVdgwKYBopktL2M2PNL+Ug5onUnHu0PrQTa
qBJSyVv3dXCRxgXpfkaj0SJGj/WKfa92G7ib2l15CoMbBaJXq63IdyktfxcE6NahtsKqFVvbbv8z
HUesMwNrduU2ewjtU1dKZ185iYaO0UWixqw1ZQh2Wz00q+o+ejC6cCCB2b5A5o2rOHPYBv1a4mzA
CtqjDwwQXiGoLXdGoT3RO7PuvO6595c15sB/adP/Z9sJwhH1PpUoYUHyHq0zv+bSg1bl8pITFmND
gftNu2M2/hmd7sXVzBflLO9aodbMZWuXbSU3+52Fzqn2UBT2yTbwPqkm4dQARWvrksPcD+4zT2AR
B9tOUx1uYIyDOd5cD+VZN0/33CnOhNU9Jws/SdL7z/DU6wHnFrWyCO5db9UL7a+yMOAJ9DhpQH6K
dkzM4llT0ze/pXhN38KOsqRnq2WYrc0CJTN1BStXTW99iUQKfSB/wfgQDB9hK2faeedDB6xqjPI9
6748xrRA9U8xVm5lu2uo80/MlEcUDacxzzC/m0ePbybPMJ/a7b3UXERQ8w9E5CYfp/8qxAs+cUXU
kl4KJDLeCGAdx4RCJBkSriDIf8pHeU7f5j9K1+BOyHtLWsEx1y35ykfots/Lbi8e0paGuAiCinDl
YNW0mOU5Xih48o3hcc6gyh/y987uAgaSoIjKJdbDpvFbMgyLHcp71G4USnYyfwm06j4E7tWxg7vS
x5seFE9zbT9lRnklPuIwuA4bIz5WbraKMlAeUj++L42BmxGZsC7knSZs/Bc+p67de23kzG3HKtnd
0tl+4gR9j3PQH5nLnW/Ov7FsbcYIxSmhW95GEB21ctpOPN76i7I7eO6pXm59t2CO8ciT0c0tMGRY
i5kvhjhbG1lOKrJ5tl0PRNgSWkBeStPr/5qkZMcyzSipA3RCpCyukF7fCT/uQNpG/znA7tHxFKgA
qUCZIWas5PI0E0Jcu+DBS/UQfkEHjYtaw20Ro7esmsF8cgyWxGzWCIRj5GeNP2L0kcBCRYp6VV8R
33ZUqWBPABuVcTdCE1j7IrBhRMbcOoxJsRGaWMK2hqPxhhGlAcS0hOPSXPFlM+NUBbRglQJbBC2h
SWVvjlGVQ/AsAWS8VyJz6UBkcO6/EzN1Rxx1CbLHLaUPT8oWxBYM5QuDjx3qWUaAYHstSeQZDRXF
pn0kQurM0ETIisCcM3R3r572ogWpaxyYndHHP4SdHhVAbzhbxedWy+4oJt41zvKVhLF3E/Uat8vJ
JRhAJx4lMG3oZTjcil2U52+bmxM2iimsEi5nAh8xVGuH3nUPXs3FHDQkFwxzdrTmxQ/1zkSwEFj8
RhbtarOZIoG8ZaZ1qRyfTT64JOIPIlREvtVuHjMCewBuBm/aIh2JbNLCBJICSvy2WsZWxZ7XR5ZR
IhoIUqi6omYYJ8Et81lbSz9+9Zx6vJC6qb+kXlruJJUR+NKVxRJXdGEduP/yrH+STvW2VPIvMc1d
FWAJFuk2lsvRZp5bxv6W+gRnAZdaqWWusq7C3j807/VApk/ep799/KJhQEOsES5TFU4a8SQDlpfx
kfNk293et4pPC0PvhFbJyWtw0kaLtH5YNYv/hmMT1fMhcPqdodtfuUXsQJfBxQ0mq2GrKXzQ/ovR
dNHY1duEVB/XgZpo8IoZHJ22FWDDVtW+6e2z6Zkf3fiZsLcpFAIrYWhHDEE7WmjXHv4fe7bhnI0j
mlqwGMEeaFi5XLVdzPvB/0352GlJ/OCYlGd0IRcVMOfE8bYb042YsFUE5bXAuK61Nukmg8XaxlYT
mvK3n4pd6QOHTSBx2hD6SPfKpOBpUwel2c8tDefWKDf8vv9qf7kXqjqYffnWc7plbg/hUp/jwPri
Pb4iZQRGn252NrthBYDPV1P2yniY9gZBwMpSrv2gVFHFtbzRNH+5kHi37sy4u8kq+0Nz8KxX3ikN
nHcFCj8hJ+sIy/L97l2brMNDk+QpcePGv01L1W16RZqj0exKPTjow8KzA2Qr9adJAsJo84DT0MA1
4X1Cprz3voiwbd4bPdm7uRRQu300J3k4ivR1gSpqSQkq9PSRzfNqum+50Zwb1nbULTocF4Yo4jh3
OkHkDT1t4N1sTS2bd+/EDHbMRLFQqyIfz1PNo9ISVbJyNBsz0IKct1ZJNJXyNHjzd1shcCF58OaV
zcfYDFu3i7nNi3W9jEH0+MHVzLU2ci2UE6Ky8pG8QypaJanP0whGmbt7oDfPqPsW5EHWdXA4R50F
CicwMF7HYxSYt7qtb1UbHPXKb/6rBGhdSwCgu0TjZJY05xB6orxpiVxXXnntp1CrELLw8rE/HFWd
/pq880PWvlBG/4mJFtGU+K+JUSP1mR7phlw7i/qz1fzAk0hNxgGPHO5kquRO2d+Kg54DkkK8gJV9
nKANSW5jqP+pY/HmjiqUwzzwpSDSUlni10KpHRvWl1Y1H5WeoxP320Mc1BaRSelZTIbaKlysS9Vs
dU8C+MsWhqY/cN7jMbS3Wk1IoK6+VFqdMRQdJt2dw8EjYq9wmdyx7BABvJZL/jeXPZvVhEgHTZdy
gldsgCeVmgSnafHKMOrXGExwQraXdPIkHtCqG2Mvg0OPhNP+ZICXQRdcBNylW1aPTSXUiBLJHw+8
U5YHXQQfmU5uC8lTtdeuG5Pwtw5TrZOcusp4Huj1DbBLdiOjIDLywJiQ2jGZO1LbFYYYIlww+K7J
dwDAiD0USU1w0vq+jGCuQ2KKaA7U+2OGZkySpdhUQOP8ChLHBHEst+mE1S/p37OY4AeABdjha0Fy
6kpL/A3NhGuR+R8Sj4xFAODGX8p8bXTxxsWvMWnJqzLo2cQsRGrFjUzcMHto/My8+iocEF2zs84x
Fdyh28/vEHxbZo2d1+B2igt0bAPrB+0JT4tbvxazf3DzwmcUyj/oqN00D7EAP3ATt5/GnBzkzPKR
6uN/XZu/jI0dYRoOJSYp5Dm7TpslSTjZjVhKQk6THOdZu4uFecDYavJoLX8OCAVTAEne1RBAswTH
ro23kywjR3Vr3/YR5E1RzDdIEH2BI0kDkp/+8fwE22Qqzp6Wg+KOwjp2y7Drdc4EK+7YL4e3ItNf
lrz6XJiDGVFz+IVx01dLlDjibtkuabAkSCkx7UbyS0ZZngLNvy1j8Uu20dZZ8p1qYKMMlMrcnvGa
fIJL54mn2ICDwyi8yvzpDYQzQZmde9sCHUTJfZh68GS+gXHXegQWpMN20P1DCs6Hz2VvL9PHkJeH
3BseFxzywSq7jUIBxNX/3J6xCeqkXmsNa34d5DeF/xBmYjEvws2/gZk5i73s3NVE79Zk7ERFUfzo
bZeetDLB4mVq6SoLDrwPxs7zlH5NWo/3piXTt3Hdj76qgGW6bd0Ut8rkWQh6FisvyI4mLuWwEIGG
yE59meZ8MxYK6Au7mZ+szg72KQrgV2ZE8veIHDg1pQ+IsTg/noOqTsWovEhmulfdfFgewogaF/0K
RgoQFCdb3MzE0ethbg+3UgHOZy4JRcyNmuZELOf1g1/6iicXFaO6EJKAGpKJ6tgEyy5thU9unfjp
crjuyUrpMY+tyBPEGNvAhfH/ODqP5ViVLYh+ERF4M23vu+V1NCFkKQoPBRR8/V19J29wI96R1I2p
nTtzZemtK6PZ2vfvxMWPB910KTvqYPj2V6Ub7qu2eUwmQv0KtyxugXqVxAnHTfQ41i9thQkvaTTe
9AI/U05IWUkYJFVEADuMWS37NqZpx30woO0va9E6e5aJz43jtRAys2+WsfFuHkfnMXGy9hxAbCH+
IptnPYXdRSc+uqys+2NiaEUoK0y2mL+RGZxWHiadJcsxNcsHJzPiladYi45St4ASGhrZOuglWZZQ
xyIyOtK63MTZx04I8S079zEuYXzI4mcS9UenYUClXtI8Fk0sT4gJ1rmKKuNf5RAZDHuWA1GbfaTc
tQtLsxWyVYqjiBTdtgL0hBY2jCcZ5eqFdKd1qXgfbo1ERQdtMSozFN5469x1HE//4baKD3Hpq3Wd
DmrTzyH0m4KOPltNxko7BvBSGO4/6Hlbj8D9SnDCvlb81j9FkD1iG+U5M9pljIDHPLyIbGPcJFXB
xwOGdUkMroRvw7uiEkSGwjrHGDh13kImpeJEX7obwc21xeD2505oUQGbZM240NVkzIvs0Q2b6v48
xbnl6VeBXLKMad3COlqvssJv9oOjnjDfxKuxdF/gPXK2JJ2/DjMGAcyyRGwKXX8U4WDtZSONp7By
3He4feVzPMNtMVvPJs9MPGloZHUymcYXuT3yKML0OqCzIPDlMaoWmvlP0M3mDkbn82yTY7caBRNo
ng5hO0xnp8HLZNmmulgcADelkSIjOfIj62APFYAb0x5lKphJApmuxnc/SbKlPTvo0rdhEpq1HhaF
KUuSABHHwiwWvwbOoVVnQUmGPUV4dIANktu+tascTkKhgxqRYNzaaVtm+HgKxL5aF0eyM8V2zOVT
WsKdjIIaY41M7PfCAE4iRIG+Oug3cyR65dpWfZgBs1/MO/fPHKCzKquxmfXzP9at0yIjes9BeR7W
UBTkonbrEb8oDxeX/ANv/7DG4YoRnahmyJ+ikUlM9nAkUB15T0IN2OQN6BLTnPF/N5zCv2lsV0ta
MAv21ilYCJosbgObi03e9fDiEtyoi0o76oEL8cnPo9cZ3B7WGhdhU4JtTAzQnk5hYHKtyOFlbge6
ZmDzbNA+CJ/R3bijbk8UN8t9T7ThEIWF2FuBl1781odhm1QfLbXLO9lH0SpMO3z/QRBtaJaLVlYm
P+YUYBWKhbc0gyJji5Gm6w7O3rHqsGi7gP9AlU1QcoeZLY7thQ3XeGmvEPSSsxzd5+5uNCqigjD0
sJyMvGcxw/aTTeGwMIPhDC8NdUaZBzXfIxh2pUHfImjQb7gyLAZn2oW2ioGnmdQvd9S8yiz7RSXe
zoZMlpgz7suGjKJ66HPnZPkyWAqKwEjehF+i5Tb04VAa2jjkTXkI7P4SD9XWBhqYJv61M7rtTIHQ
Mrbw9wVT/jmnBZfDdLRKY9eo7FxH4sNq8o2Rs33M+Za7/B1L+sFqx34jNbyv+t64YrkE1LS1mQbW
wl1Dorpaj3wZvJr2bm6e7AApt5/5AOt650uaMqnPxUatufU9AR4w6qOzhw6PlWHpaVy1M9fHOvX9
XRUWmKXYDS5N06yILfU/LibyPaC9alm38qkMDbI4Vm5iKxijLUdj/hS//pzrgRaR2ruiTm5cZcA2
HVGW59La5i7GuDJGIsmPynSvomwPfh+cIyFcdrMjoRzu7qn9sqQbL7wpvoyzPpNg4MBjeQbWtio/
R1Fw5jg5MDrBAFeCwA3Q/cSLTlOIfkGG7QKTAY6JwYG98c2rkOKf7tK9EzcQvDKUJCN44GTwb2Q2
NgpxJcRCLrBYVVnGNjNGcMWo/xK5hHA9HFJyCsyFDqxracUfoRm+epG7TT3zYuREP3swbGGxV5U8
BYyptAIQ1xlfekeeReURuLH4xycOTCkWIFm865xtUyJfBsxCfhetNJtU8hndArsTpiNQlbMELjzn
eD3UuU6Y8/tiQ6D6qUNZInp6/z04qWNcLpdFN6acsZlWOkdnuzZtsdULEmaDmxY8/OJmUWflkxkE
9drhv2EOyqHnsYPHGJRjn4j01rJ5VeQm/xCndvbmmfuEXvekCjdYB2p6SgHhLDXIi20muevKHPeL
+S14jJ5cpz46mXOTunr03Wy81XFXUI8hTlVX3FLP2SfedPXLLNm2qvitYAC3qkfYa/GJDZwf0ISC
5eA0bGRHup9CzvuMDVgyrKdZs81WJGVxAEUfduZ/uWWA2bIFZKNuynNepja/FATPGMOBFwbd0VP2
Q5Ez/KVshaMo/BBGc+60iYclbp+7YebhOXpvdjP/q3L76jukuC2vuJEHUNxGLQ91aDggJSjhDUrA
NZEKtt0s1Q5LlYMyBpw1oKzl1c7zV1ZBb33qgo3GBJdXNQiDct5FzsCByO7V2mIKe46DiMVjlzPC
eE6/9LXx1oqSKH/C85mVyW32vLPEGU2q8WBi00ruNvIwt39mv/3Xes3axjS+RL4wVrAqb6XuGKVL
5wmG2gmoY0QsK/4sxy5dBF2BTJjA7EUHrwQvgSCDfsQHtjTMEX9cyPs6tMJj0QdvIox+Qz3tJgjj
wLIwK/B+NJHXOoYr0Z7C2DoPUjxUkP1Ap6qHKuof7RAEXJoDiK/JO2o3vER9/OkONqb/eSBLYp9A
PmyYRkmVWkGNnYuIr8zdr4RdNa8bHawrFVGsSniPR9Z4UFb9a0Ln7yzIOBx0OYpb5f3AyIuh1N8o
hB+ZMZ67gEa5iklyHpAg0qZagzm7vwjttVnUX10/7Qw7wrpvv0iMFQvcV8O2xdUwpfn4XrCLn6bo
2PYQyob2ebCsW9OYT1YyOIuQ4AmEYJ6Qng+rOymbR6Hko1bFpWOawXeNol2YuFhN/B/3VqMlx7o3
0+TO7RGvcOJh1yqFCzSmCS8+nSC2lA9t57FgS0ck+vkJ13t96mc6ckUTHWTO7dbCJrD5dJah5twI
QtgDSCq87ewAB6lK5g7mX/TJxCPa7+OXx/DL7MyhBebRR+i7p97HCjPnz1EQ7rEjf0vH27NEEkfZ
BckSDmAFAsWBnIzpn0Q37/M4q88Utw+bEhwAUlcwgg/g6cypJycWhQt2CF4B1D1O/GErzpcMlal9
UlP81ihIrAFvxzYBDgCGiQrKojqYNKzMpHCG3Hzt4RARPnMcaCndr+81O09H1t2oQUaf2JzH9Q9z
c5zuQMt8l+KfZ6x3/8IWyX8GAbVIJegjUT+xWNtKoz+1JnIAjPBOqlsVTC8lPTyruAv2scsWVHg0
QyTT1iqLf1GH9OB0CSqgsZFZ7O1xLV+rsrDZo9F5we1nutHZbyd7n9QA9bjR0qH6qRrWIJ7vHAwg
k4egQ0KMC64hXbIukM2fC0tzE5Pzl1HBHpTkxWzLnY0xHZ4JGsY9ZtMHh4Ek2oiLlhT6Io+yW4OB
wSidxzJWajm5GYqY9xL4zbfK6NfCQAfACtXGGVh054gAALYUDALfqjdNaW69PN4XLs4AZbnfJi1x
89j7vLMMzpADyXyNP6zlVY89GS1GbfMkee3tdB8AMkgkCnY+WpsktJZWS2PYBCc80I+a07IRDu+u
PX1xT++Z3nb1GGS7pImOPQHnJb4q/r6qvvawjLARjR9+nK7LCj0IlmmLobvrMcWUOHhhi7aMx05Z
blBhOXT8QQ9KFkNRPCZtfHYrazeyWK47vTUxq4g4fHJr0/rVUUitTTmgRQbjlQqH1zLrThN+TPT/
wY0eMAOFIGd59BOEAyoXtivd2Boglj4Hsf2YlHcPgYnQiDO9menxKUTy48QTMM3GJrNJ9pY136JV
0UtntDfYVKa1ylMXb44lrG3diS9rkuMqqD3jsWb4XwdudqcT4gOc624Y1yIuE17uabqPbKmXxWhB
Bpki1PFWtauo6f9AmwU3lUD18EI1/aNCeNokkiozYvrsHBCYMiIcnOHNH8dnDSf7tDzNeacdmCl1
9hDjcV4GngLx6Y/09OlxVxKFZksGcnSAqoFNu+qAcXits3ADWFKN0l/VYFjvUYusFY1+ta5rSlby
jARL4Mp+SZWptUhyl59R6lwf8jZyjp6DJJzVY3GkkD3cp31nn/Op1xscNtZzoI1rZ2aMv/3MONu3
Y7eOJpJORRr5zVqP/EqGGp/aLvsGf4fOjsDiYdxchJho497ZMLsfeHJ/aXYL7FkwrIjZc59Z66hz
QVSMXauCBxWA2C9J8C4ZQmy4X0X5XLHw2DlNBD4quhMX8z48NFH4Fs8tY4VBUCbPmGVskUXrUUwT
JvWITo/RfDdATtmyZDtE90kZ4tAIOSF4wvgYHEg4RlztvSh5gZi2AVW0S7FEeabxrp2JRo4++iIV
jMQAX6mo39KBBEBUbAZp30I4g2w9gnbRDD2g1sp87pX3WM3iGmTVwRbuqpIj0PhObIKWkwmz6hdb
LoTfmlM0FKB1HAYPbDJM0srsZls7Zs8i070vEtBBZPurSdaEBYxrOKMajNH0Vk1esAiqCBtfD+KR
vL4FNCjmGmB5HJI5ExHL7iA51OzEzR5H8WyeIugcBArWpodjiWsPuJTZbeahI/5f5/sJw8Ox7XgB
9pwWDbB5CxNt76HhYl8oz3gviB97roAZK1+VEz9PeQSNuv1s4HK5BivJIYnG5YzgR9EOLsGS+fZS
DvZnb2aXLOYU06j82IVdT35u7BettInyFxzaGskCXjpPMm62BbpnEmF99QsyLCOezLD9TYKWnBK+
UhaOXwGOKUTt+NUq3P1Idj2dUiR0lCNcANwNVoaGbfyQNdNb+14nAwjl7lcHb1NFmyaaVrYMeEWx
22pEI7dlVHx5Q/gYlYQr2G0fUivc2KhXDs9sb0o/mr6GKwL4yYtZKNdLUxR8Ve0xVt8Ii895kG6J
XHH8qw7VUB+VjF7mZD4J90sW+asC4l74fMY5fHdtqKtdYrAeo+/0nibqAhKnzcgT2uaQmXfq3IDt
j7rB3+T+DEYje7MnYFRVgOkmccFupEN6jL1pF6HOojtbUJkyWH7gEeMZCLs7EMPKUvdNxfpQql4C
EHS/alKjkZ/vWUaKpbaiX6zSQCLVRzCXZzGE29L1RuaV6NewnbVf5RvLdSlWAES4tzvWHLI1N01C
UMC3X9O2vaJc0+aEd3d22Urn3E99VhE3sC5Tq84JuWHOfJemwsQwSmwmJBsnB8MHfj6ovkvccDun
d3dhw1meSlWcnykCtLVOzP7soQkuestQC6dU63zy1rR+rDD4Hgl9kDSvD0OkH+qesLtT/E793dpf
YdmYPCKBJfbCXFl/sp9fEzoEwAVyiukeatFfU9u9wH67znb54lfVR4CTOnf7VWDZ34VvY4EiwNtr
dVFeaRFxdHDlJXVwMtiiJIO3i8vhDWviT9Pq05y03iLN00cqs96xURB2rBQZ+THauYZ1HKIRfFoc
dRvqOLyDDf1q3Rc6eZdu4z1nWBYWfhzIZWU67rI0+c2HTjLGJmx8EqMe2AU7xcYaQU30PDCGgKIW
WPInK0vRMf1+MSUtm8lo/kl0wUFqEltfTSuOI8W5DAY2xPSsNel7dTdjFA4MvgifAWM5OxbL4giC
Gx3g/LPBYYt1RoKhFUF8G+cJyzliZDy/dtRo4ylT7kln5clr7jNleZ6VXqVAh9tc/5h9v4kdhw5z
femiyD66U/9atBwNY13x4LHr14q2KOWOr0ZK9A7PpsbZ08oCjgCXccOBiR8woq7ECMs1QTZ/7NoH
P1UXDc+fOTv9GrlMmeTCdBsIpk94t8MmdvXNgYU538U7IfBSwW4deBbiP4gfXH9YMZWj+8n83Zbx
si5Yr0SoqLyk5TE27VeT97IorYNwgb+hUixi1l2LnBDMXRJPa80Oy2Yyms5+ov/iTPCGgaClLS5X
SNSIsOkRzZWAVv3h5wA5Y/dI5GcJwjyhZoTPNqPhJhj5nzH0XwQEQltU3zI1Xs3efM/tGqZ/Ea9n
h1NXxPJmQssrBLFWQmhOwmhL49/S7eR3XUQYliFRpeW7j7lQQUeiqcBezV14r9xrYSKN2SWqSema
kBRmksmS/kfdFAJloLv2dGAQP76oSmAkH3f4QPBqNe9Ik09B5F44VWCULMQhbR1jOYfNQ8PtSxRs
/mwRYhbVHZU7zdF2qsxPNc6XOG+/A8HByA3viSMk37S7cypb51+Y+mdbMqaEUdYz/Yy7xph/51mw
kkzym++zCYgNRhAPyVnw2cT2M2cUTBIFMX/5HOSkWAnXtMTrqgAITxtsYPhePdNKloVh5ks/1ABJ
0zeQPGTnuuzqBfOGNB7n7+zF5ii/HngmVM4w0gXnHtk53IsogGDp5NFSd1sTdlp3esvJ3lGO5/6N
xfxDrHIZzC0V0uXRHWkUwyJzgKt66tyCI5LlcyyyntwqePKzAr9jmt7MfDxpnhDErkYOUPXdRlVw
oWK92KWlsUmH4qrT6mjYCOPAsp5Ln1jIqL90EL6VTQ7+i5ARq2KbSvl5AyHm1elMcnM+9Ewv/Axw
tk0C1h9J2ajwNyyfYOKHF28Qj6ZT/5TldII3ifbVE1vPfTrp72A1vvOJJSxn2q0uvNfAKt/LO+5/
lueGqajxGTi8ES9CdZpdYz+W9cs41IdGIZtw6FaaEtuyNX+xc/AGduy/UmUrNh97WFB7WSXfkFg2
I31iQyIpCCCh7NZviJU/aiaEiGlAVvxUm3NX2rIP8Olxn865EMi16sLLfD7YdJHYWYQOzXbdtqs9
3YztekqcJcFO7IzNF4Vi0Boj+z1LKFBzhrNM7knf/CWVWMZq17uONRp1n11IQpksAZtVnNEzKqvK
ZPQpj3IQn7ERQ/vQPkKQWjVjDrk6QjqvriKpPgvfuQgLb3UTUaNpOB8e6hcxpqWcS4o8MVP3A9nb
CjXMzp01bJHdGBD7wh8IBva5m+jz5JHoZsCB5n4zFv2biPtHJ28P9HWtozDe2U0FiJQXW5sZ557f
N7XN5UyyuSKWUqu7SQZYSOCLPyosXgyXOZRXxNLR47+2Lx/qhHo1q8MQKIrEe6yl2MVd/2tTIGU1
XPnSIT7nlC8Il8m6Si2wWWP/JpsJdYW1QQMvuwLZi7oNKbDqtgOzsvTwckxJuewHKLqtGayKzv3W
ajxQBLNpfP/IggD8IzUNNJ3hI6Kp7Y4rl+1wmUPnvTOB/frjA/u8XaXcVeBjzIiAxhlOhWUt/AH3
9RRYcum6Kl+23IFdobc1bCTZDJeCpT3NNngr2oTL1mmwC1LUQ8Y2EeE6Jr1ZWP6bKf01Bw/wMZqD
0ECYaHxwqhL+yXAzgv6hIx2o6ruHvDlR+L4x7Phg+QN908mzmzf9suSsvmD+usRzt/YYNku7+ecX
xBgn9k1IJmEzkxjy6wdf3hsnC39VWd0D5JadUwMq4AVBDyigrsz4m6kOJBaxdv16l99hTGGPKOhB
VfLiK7zT21AnF1Hj26h5k3sNy8+agoL5syOBFfViWRScpANpgpNRO4ZgUF7dBdPgVinNHoGZXNbN
QSS0nSLTcRJhFICf1Sn6PQlmPDW65t01L8vMw7JLQgzMeTPEJ8uETqG7nzgf927nHiNicpwQ8csJ
u4h2bakoapqfAmP8CFD92zm9lgLLXUFLYN4dvN7a4CTnjWARvgX+54N9Bzb5kLfJX4qQUnsYFVrP
GZ6zrngV2F4XIii2lVmti2C4mWPyT4QNARDEYTXVF94Kx4p66uM48YkLo/q2AQPMkOhNEW2g8fDb
Fo9ZxwqW0PfKnS2oTtaepedxtscrgWpITfP0kJg0ZgTgcNO6vtWz9YVB7xJ0eFKoiupS95rWAdQW
8YyKwD/p7AxmWUwSIyQsgrP5PLZssMunMEq3s+X9wEPCOpl/uY4+dnb6HVHqJTCgOqn4aFT4EVgu
PkwcmH66q4O/Ah4PcZ/+ZMRyk9EIxLOBo3WR/JA6oNym29ciITTEmhGtaG1xfrD5/LaFWW4mH/ld
W2+Y8nZVLjbt/UfhylhyHW74VBg17fmln4bXYdK/RRus+RTLtYXyj++a5JPF1snOui9QLsc8y7bT
PF8jAJ52AKp1dg6T8pYzDTBFHb47fjWu6kZAiSjKp9QGSGO4w9ZEdiDcjpPgrtc3PFFlR59ehBen
jvW6zssNOPjX2rJfyS2k5G9TPDACwKcAjtqzuRxnw2DOshi2YoM+nNp+lCG5JUccQdeCC+i2GN9Y
9YS7fADoiyOkuLQDXY06ajiFm4AFdAauZ0YvxaifVUuNo2TBtLGGNbLOxsLfB9J5l0Jt2FCc2Szt
ylh7T6NTvFMT/cYeusJUBsrv3il/sGaXRFYHnNWP3B/HLY4ilO+etE824w2Zo7cQAmFAtyupN6J+
DNG6glwv8r/RiVcJVXXQ347gevDUx/QMMTo2VrwcCYPwoTy4CXkCENGkjunrykmjIw3eZD5dS7/f
30mYDnXvddhQx1EN577MdiUbPdptJaYvQPJckBElFhEL9VUwuh+h6354APqWgF0PvlPvmkGcJmxQ
2EAOxI14veSQpYrXWhafZQ1lM9HvQZ8SyxHJIwubXQzyE0llhXJ5qbx8O2behzs2WFPEE9moxyqC
H6yKtx5B4U7T70S+62CmLeMuzjY1/odxrrnvvVeU3gdZEmAeKKiivjfv45NEuuCxfOhB60yz89pJ
DOLlVG+9FuNKo/uXIbQvDZuJxpz2nZqg+OHkDGETBzhXujR8h+1zwMZ8DpP+6N4h3jHpr3tl2lTB
kGOH0M8EDrueah+WkyeS7NfZJ1nEim8pCMTaknG3tGgwKSdr5wt749mSxMB8AB4CQXV8qwgPByol
j1ECfbSW2PmMJUTXZxppfhCaXyhV2cKT2CrRroI4F4uM0Yr0afTV2cYq6MqvUJafrmb9B3lt01FG
qBC3K2P4taYXmOBbmTUHFgLr0OLYBGIA7f4v89p9IyQAQn+i1LYQ68ier3EafzNsoaqND5mYv8Oc
RA9UEhVyhzUecz6nZZwMRzaXUItxBM7uTdc95jCg/YjY0o8vKb7sYWadQMuKYbMwKYr2lyUI5vKK
faq9itPsSgnKoR7koxTlaxupiXB9dBv5UaHnwGTgVeU148ovrH+sQZ4cbYHWN54YfwB0c2FG1jeL
gefawFvlcCAe72aMDhOpvuc8ykMhBcpLyGKbR1xihSt7SODKTaeuUI8afmJv0PCGQysOQ0rbnV05
u39zXLzNonqGwbtVON58IQ93CkfoMZj2/guRwz83m64esQY6Wg9p2R1boX4jvn1V0kppDB/O7O1D
k/eG3awBAnBtIAExdJ1jx94H1VfqJhfp0PlU6TXj36OjECdLCgMajXSMTYBC5A9p4XHPMwKkRvos
yVjDddsPLq6Knm2hHUxv/ZCdq4zdIqxMMMQlX41NK8yk4o/R8U6hqG+SFylotIdw7reCWLvwwX2Y
OBBxdcXm8OL3zbYcjF+e9xxc2mUjqLzMe3bQYXpwo2kdsTavmNQXIwqwk6aAeKlF84NnBwIJHgbM
D5Ru28nbOFonY3bOY121yzZOOAhLUMODf9HNDzm3dSjnYxQ0b6kg9Nn+if8b+3xCMvWu9JpTnOlb
1LvbDFOzLvJV48mTwqCWWyweIr5d3+S7IzKtmu7RTcpbD/gff+RLNaZrh6CMd/8wYxQ6oZ+UGqEP
myvS5LeaLSe5kjO4WcYWt1hXNrq3j/lwUVKKWE3Rq8v5W3HiJE72koL1CthGpPxTWX8HZhrLsuu+
tEZvq+ElBDMcBIN3RAvfnRtK6Bo8brUZCsbKfGY10EUj12Z99mfuEc54Oq43PXR6kY5vd3QBKUiY
aDUaAN0bTbmDzZFiBwvvWyIKIjNv4TTjugXAZcAdT+4vBC7GMFAPedlByXdPLiIWpvuHiT1Kncbo
HTF1BA26r9pWDA5zGh2psWEmTnZJb285qENU8gTnFUiPkFHGAM6Ba5P2I28W6o6sVrlNXf8waBqF
4ogET5mteR1+wKa5gl+8DMB+Q4rqSguc9MAhESvYgWGBK0WvXZpLpy5BJ7HXRhn8BgOZjTrc+jkO
No4Uo0n75VQ869r/tlW+R0wkV0n7GtxznWVww/0b/oWrl41Hn0Ggrry3qZF/9FWvhErfvXt0fyie
vYJ8L+0hLM3Z8il2QjOGeM8Ln1UwvE6ss8DEl4sKE4Gi5DQMByBEHEXqoseg7DyZDeKMpgNRD+Ff
7IDRwCNFMvjklenNyael0MFJEdSmgXVj4/XEdfcsXXkyyPQHTrQVjKcLPVYb0Yhlx77FvfcUUMBD
u8+pon9yLhJqGNyHGq0EDu9X3U/9Ar8NYWSb0abZEeS7wq49W163iS34o+NgHBIcu3Uw/KMMallH
7JiHgZZB8Bv89c2BffQqa9qjYNlWiHYf5hX9DA61DC5QMVSFJMGYxbzWxDx8S/U01fFnTqFCofgT
hUW/0FxQ6kJIaaTWPQ02gAK3k+V8jJb7S+z9lEAkllb0ZOJRtLvoRZTqiia6d3wwaMn0NITTi/Kq
17CxT3eFzpiqJdgcfmh+AANB0ZjPCspjVZi+N9O0GZX/IMh9y/HUcyZbWQR3hR63M72NGUD6spv/
eaCpZUdZby0PZhKd7Szcx6N/mUh0IUa/OPSrLWyljg3KGTg7WmXpLXss2hbEL7Vk8eAfI47JZt/c
TM84h4pa5hBdcBE55tpIgpMsanszDIAKY4HLuI3SX4dqgZVdWz8Sf/KqjTg6CZXtis47sXE8e+RI
25jqvA4AX3hvpmrIkPiAQlkJ7wo9ltu2TWaqyIJ6Dx5369cBNxkx9lLm/3rQ+AHbm96xXuemKah4
yFAj6nzj+na9jqnWIHqYLhtscYuOejfZqAP9BlySxZfd6VfKpbdRUb4PvfHAfuOWlgPmYEaTkHAI
v/EhaMRLHBOptJ38CXL/ZwGAhSrWbe21q9JsN2GXvGem/Z0MwfX+EHQ4qU5d+Zj6n2zlDo47rTFR
nlmHh+wCvKMVoE2r4jsm08uiG0aPnbkH3KW7tKX7w0J7acGvhVMyL3HjXms1vCkR7gyLB27MSmyK
O7ztJC3waRzMIrlRen+dCeuNdw/JHCBtjdOmBVTc0BPiA2szc/3pBCOvIpodWUSBYAHeJg9Bz3Nk
ijaqkwdHYsJhJRJqudOUTZrAzw1y5CISD4qkNX5+PHvjOSflDwXqYBcMJON81dCsEOrhDneiPBHX
W5fSOialsR5lH6613X/rrE5WrXZvqHvfLpY/eEY3aSCoUTZ3UmP41Q/JT2Lkr4nMZtyyNuqotysM
bgCCW1GZXywDvFPqdjipgfLL1NynOQm0GEu8zc1R2d7Cx0GRzO01ZNnIbgsK77DHDO0CQzbMJVtk
LLCOc2TLT5+Efkm6CjeahxSSAiNT5png++Fey0S795oa0FXHFZPojg4k1vfN8JWAnl3OZPNpQeJV
m0f/3Cb5EzNZUcd4TKnyRPRdjUP/ThoObYq+YUrMBLd/UPGbmfLFY5yi7NRgPySOZchF1kz222jD
v7Lx/MYF+XifisaiIfTNKO6oDICNODSUURg961YfmUOonVny9wArXEow7J5KdgOYReEXj0U03FTF
PUmu9d1MnwStlPE9jtdicSvxxoccLUDW7IQMPygKPRQ+cRO/DNCoo1vTTcARaN/D+0XecLi/dp2F
yP9pEAsJmjHBin9ZGi8zDuseY6052kdUhksOOz3E48hyBAeOwQwfLouEkSbVW10nWG9pi054T4XZ
AKfC+eFMDl/7MyBE26H+5g1bIFh89ky0sSQMHUV75bpcAO2Ljb0wRlrh3L9jE4zFzAkOEtZ1xnMt
nv1lPwXbcbAILAOD7Rl3p3vcsUzwW5EHydUWp+xDW85HS7J8CThitNV9rWy9aN7wLPb3Pf3FANRD
nLDJsY/vkySOetc5I4LdK1mHnZ8HeyRkEgTFLUvNaEEX4XowcCIZHnvL5t5EGz3FBG6lch6z0Hlw
O752z9xUqudNHfyEbvAkCdsbct52gPg1IAYzq15V9Bazor2rnTGFWwvHw+xMYou+4Z63TjTCKIje
US731uDgMoBrjGhKSGCpMXv6wJ1b5htt3lfN+jja/5dtNY1DuXz/MFrmSoblObduzOMfQ4LQTt/P
4HZkul4SzOWl1a80Xi4cs18KQCn7fmpaxS4kOCiH6GLAL1/MGd/L7OcvMY+B4Q7ajmpzXXr2dcjD
EzylfWz7oKj1OmKtxZZs7yKtLZRb43sMD6zUf2jow/2l6wVaAiXs6ZUW0+MAGKVP6MZrvb3Tps+0
qCMeJy8saxrywsaLn8LHtmx77XkYbip1jBF7wcioRWlyk5vdfySdx3LjyBZEvwgR8ChsaUBvREqU
qA1CaknwHgX39e9g3moiJtqoSaDMzcyT5lmO1T4iwcxRlUbKagf77xASrRsmc2ux7cdKvh5aDoiS
JrOsEh8jV+1wwj2jzQxxR/xk0egsAxLBk9Fs4sp8sRmiLZgZrKap3HWqdubQki5sHiOvVsnTEnD5
MsBSgT87hAn9NoqvUL5U/tCmeMjcYh11lElpaa+uS5UbsBwLHC2EEmc/JVHJpWaJVTG9OpV/sZoQ
MBv/WqYhqZ58CxAtE5P9xlcwVlPp0X3m7HsEi3uovZ2nAuuIKWe1leaURcoFMwoZTcqEjdmuaBQr
n921aPVPhxQI1S33xK6OVdeeEBro6QvCR0G60wincxV9NpV5VtQovvWh+Rxccxnzurd2FXqVKi4q
tlE4OxvT9feObzzUZsQzdHfC6Ql1HUp5Stshk0XOxosmfwxl88NniyHxHuJAMcYfkzYhy8EwTXAT
eJuLQyBq269Sk1+mT3NvZmfAa8VLUqh/plGTBTNXQzcewnQ4YyhmKAJGCeNvOltRk+Q6Vr4yk8G9
TJVMLolVGvFggbtPYjKHDEE5OO4bS8W/punfA3EqM6ugZ6fTD3NEr+h53PDptisVDv2pl/4t6uJL
HjB0BmPWhpnnC8PT+/KKHXw3iVtryatGXXk4M4gZ9GQqV8uIHGjYECFU2ezTtdrYHOTb0mvgTYEV
wYpkPixjPE49njGgIgN0DCs8usLcuigoBkJOSyjRYlArCEdOEie+k9KJorPMc+TOciJTuvywImKH
MewLvV/WZUjnWneqcQMLhea9gZhS4POGWXxk3Bh1l0TwGBT7Gg22rQdKYNUrpBP+hAmFt6ue1Byr
O6Nk60fxkqWAGKDvaYnHudU+x/zVxvukpixxfVrv2mT4kpJSc2TqxdjJT3difg/EdND1sz/3DhCD
XetNEa2GGaMPGUsWzO1V7Zqn3dEcpy8F3oZMfhWTLkFaPuYCiao6pEEBvoNzRAKu2WRQDPNAtQk0
8RWaoiKdxUUXJWyoa0aZPUqC8TTS+NwRfDe52P+3OdKXAloYC/yocopDak3Ckiutfgry7uwjHqcm
VaoTWl9K4491COiJApb6qEgSyfpPkNbEUXsqbPU0Ve06GctPI3LeEIW/qfiEn9Tvh1SQY00rLCBD
aH8War7tqCVjL+AuQyOnXf9w8Tj74IkhgS7TygEGKMjiwRjF+wDb31y0MqN2JCHEEIXINQN0Nz4F
Fx2X8vo3na65FoU67zXa4ptxy9HqkfgU0Yn4iNf6YFTWPeuMZRja67KBvF3me6iEAGGUbYT2zCxg
M/mgoHpxd0pnZwpADWQO22nwsE28VjPrhs2cvOt3rshdMoR3CcU6s5W10//Do+0ZXK4EcTzLAchP
r0qPDSihcocFcBFE1osJMoeD1DaVFEdwLFyk5S3xzY2obgMWHwy4E/NunPWrXplgSTBDgkekp/bf
pIcvZdOjhbQnv3EfdPjSE+a/aM7wZ1CZSi4fB8CZopHVYOYgUtrfHpCWDZZjoesuRDoqt4keKob/
UgTRXSm6tU3OTscbEE/oFMAWJYi5Wmo3kAdHgK4Lzry/WS1OTsMXRejwWJPUYFAMxHhuKCw2kCvM
jsoWwt5LruIrahz4esn11JOnRnDUfcj7r0GTQ1dxzhVAVPVV8ObSyMEjtmK+jggGOoTvXPmnBAVY
gx9rwDcCqTKZYAkQDlELUN4ge8OaXkyLAwvtjYV4QU57TCUlrgAza4XrIXpfgU0VBBA3FDLi6ZIc
pOciZWZfRfJpIHBFPDGFcas7/+zaAV8KBwoKnwgWEX+biJkB4SMwNKM9te5esEVVtkM58hYf06Kx
39vuntDPlN369FNprsU8/+8UuIMEnS3xF8zx9rimRu81s0k7x90r9R2Tkqw7Lq04DCknyq/zlXeC
SdTRUDbQ3zXmj6I+5nVKURVVKcR7I6NeEcHCGGKgSSar0aeoLnQ2nMb2mfzXtH8i+IiaZpmwtQE/
WdA0iCNN4qR4dMYzinOCO/0+cd+L2F6N4l3H9wxGnBE4N8FOo8v+XqRsZnb1ZrcFdQHvraUdSWeu
VRo2RJd4hmsvI8CyGlu8aLcdDUa63a/B+q0M51abzsJiuFT2/S6JASrGJyd9ijZgH2EaQvRGbb16
pP5xPFV1Qwe4u0tH/WzFEX66fjmm3K0hHuLiTTiM/IsCpjjpn2UEnttrhCSwQzmQpkWBZEfFOkU6
bIdqHWxZ33FFPwaU0VilVnRc8088TB1VqwG2ouykjCVEMgJBjCsJ5x77wL+HThvuHGs6D2l+gX/u
uTQ4wjPadnGHLk3ilvcpLNxNp1/S8KB1/wZJdLs5WzSRDO1b1V9UNO56ejikaMz2Ddk1iblwKtM+
1n8dQux+ecH0QZ5tRG2s13X+UMb6gvF83YTYJl4pItmo5OggBC4ymHY2O1EpCdgBEnX8t0bHfC43
bc1GMmwxpyxCI/cUErAAGbc8Dxilfvzo28AjVqaBN8ZQgZ1HwPSIfmbmVczPIEIT97qU9YebRK+d
Qdc1MrYfHNyYqjpQK1aKBY7vU9WJEKWkSfv80033gao9LBwXfbBNmMzkbrXUiIbUvMKtUGCX1yta
zTZ5gZNDP9g+d/70OhDESfGZT+OfTP+i9l9OS2gBoxinwrJsDIJYFE2nOeWfNKTanB9I6gXyg1b4
dUJM10y+WZk8nFWIBCQQBUVNLN/EF70CNjgGTSJfOhN+3MEmtfPyV+YY6uz1YCdeyqVAt74J7zPs
P2jjPoPPVbYwSjZFEJzQ4b1gYL1FMjfJ92gsSqOBKjTN/Xh3uPbEMUhVGILe8trGn1dCtQQVqCx6
LFDuaJ38RMHJHrhbon3e6A7LLubJ16KSWWJPYPNJxgwgPmCy5l0gTUUN0e3mDldp2UP51/pyMVn4
/ipe+4z7Nf5O2HJezzMqKf0zCvHbTz2DLYohnXKliWhdUYk9lO+x0m8s49c0S0QqmKL0w4UaeF57
pGlsAD2i008pyhMRjouucm0j8BnhfNC1N2si2Jm1nsuSlOYfogk5LE/LCI9aqqWLTO4zekjq2FwM
aDMqvsrCNM7GFB861XjLxq+oGlcVXuKYbyOWn45dnGgaBMaBR70XcOXMf01HvRVY7izczGH/qN6V
drNSQMEXjL0C9T0qt8mMKWSLVUBD4PbuhuZRpASzGF5bTX2wXQFp/qQNl0FCReJbnyz12ALKyYhB
1cTDJSXULO0hpn8VSxstLrtitooy6x3o3hMRx0P7k6QxaGsXcfUczAV/027GmcXERi1ZLdRwHzYO
7fEXVvp9pzHMbx0cDtDUWrFMB5SbSVnPTY1RdK6SnylHB/SPmfmaiUsOZ02HAedDJK3k1qjndKw4
iaLZjhYjLFmsC/u3dNuXMdy5+W+hUkfa4CrnypNgcsJatFEq0LnFUgLK0Ls7k6OFRpSaJJCtwkb/
aBA1EM05y+xDPKhx8zeYX478clV2GgLTOg4PmK3SACsQfA06nkqnAfqJ8bHrVjxzBL5+dVg4KmUZ
MiYPg0apJA1XHvaE4aiT7sBwloTGsZrU+WB5SRRIHxYps75i0n4WRbwqef/0LlvpPhHf4GxSgCE1
YFYcwALABzkHqaKkyQDLpFSw21OoaVmPMNZWcf1W669DYy+SubakfEDT2TgJcy/NAAWprUd1vJuN
e1MYOmhleAQEvArzby54fZ6hGTAX5hyUZc8kfArA+l3wmPvLioFNt3ZWcfcrUyzx7rthb1r7I+Nd
jZAGjIygJddXI7p1LR6QXvtMzGGrQV82BrDqBHneXF16847raExo8Ifkr/zDOOzC+5wbShA6JAMv
hh3bCnMPc3jyvsnJojYygj9Vg8fVgXjFAYVE9UdJ362sfdZF4ubyNOUBZRTF1mkZ5fOryGnTAPQe
VO+QCJfJsLUI6fFejgTxuGFhmyPH73xJE+tZc5XY43NfepH26RJQJ/q+DMyzXUE7eCWYTaYvWvRN
c9CkyUo6rWqj8GyW6gC1PyVwlkPi1UTPcGZ+G8l7tyMFaSdf/aKEmYwzJ66S5SfmBKX9kn5nOMVU
2yw80BCrVqOpBtx2S/KQTcbcJ+LgUMJdykeBpSZllVbdkTrt95JX2+dCZJTvUrPWCZD/VUjj/LJJ
Rt1TAFCntDL6drMIyKXg76F9BMqPM4+vKIWcM2W6L08KErEGmVY4xV+A0St15gMO/WDhfGDLCAIC
llk0JZziJtgV2ocRqUe/Zg/yudI5SrjVwCWmpYuBgASXzVjLatVbggmDytnrgLCoYizuCoWH2P+q
tXzVWfwjHEiUPSp0w7RnGP9axmjaGF3SzvC60FhZeedxHkdOb3GsGMFOLYJNj+y9iC0YKwZDOgxS
sW9de3QdkkAbrs6gvpvsZrgE9vTU00tq1ILxEFsk8RvadaCQ/3B5ugDKZ+PJtVdVGmxGTN8LhS1b
wzdQULzkCqDBlDzPwyfSwN40DXsNC7sBw8aPfy0Id3YUfSqWSZEqi47pnwPeVm3Knib9FArgiYXV
af8mPuHecndab+5G/Jc+lemxpBiAZ9rJmntGEF9xgfvQ0Eoyar6j70kZfHD4wxzb7+2KJFoRQUFn
TQholFgoOLVb3IeUaH1o7nSz83QN9vcJJ5YdmotWDfa2YCcdzOEpoOp2bUlwrdT3DVKgZcWEP5sD
lsDN5GgrVTqHZshIx9n/aoEpQyXpDc4J2rgXin7VOzpl11z/y/ipuvr75OBDdcFSjz2FN/UBUwMF
b/WLgSzGxPOBY5ExmdrhwIPcNEgLP3W8qkdqOGLGtzX9TGTCaQyQIcOjhPDUjMvXCdEX3YZh7dKR
IzNCd40d2ZuEvWac8azqZFXih50Nl42dfGhUkUY24X+hnhu70nCGTVsyhGelEluNwaMeuEswMCss
vR44OSLPxVJNyv3sWzaqgBABCRpKnU/1GN1b+gxSkZGPiC4jLBi+/xXj6ctQ216TKJfegtapCX7N
+K6NOLw5tehlCx3QwvsU0kpv/jV4vLEdYw4qN0bcPsoS8Vbo4Rd76iLFeQzLYa9UhCyj4spntGlA
C1UmBjaGwRbGH1noGyfKl0pQnjMj+Qj0ZOe0/kVC9160jkVsovbwb85kmHWsl4dJa/bQsAlhsAIF
KsbM0c+xTYWE92BGzG5AQmhucyHLu0kcuh2ruN47GS9RWd6DogYRk10wNm+nqWVAz77bGAHCW8We
U4VHYiMbO1QxCZMCUJ1uDUbt4EPhWDhl/EvR0z0a8jUpRN4o3JouyCQLG6RLaVbgKMdIY9ScKLsY
lKhb+rcweBfAhP2oxtxqH6Rq4qzms5kKtv7KpGPFJgmkbRhOHFt6UQLuXZNMHmXm7IimHWcBJw36
WyioA5fmKtXCNYorLmOXbaPc0Ad2qDWV+DrIM5kcHDoFHYAchLUPIe2YtcOMDGvmC9PlNzJoCBpi
oQ4qE6QEb3A3T/3ec4Vea7P74Kq1t/kwS744ug7XaqtvqspB8YtfByy4JlSjjufUj9Wn5DCaK+Sz
Kv/XjbtlGgZrLSWARoHcEKXMItN94rc3imBWrlPTgfQv7tqNCJw5SvA02uZfpJKnmYx1OehI8+12
aIxTOIRXv1JWTZGcB+q65tAN4oXzObbFpRqDpd7WG5l2hEAAGRJxyfoA+r+dwuGvNlWe77WGRlIR
r1m9j7HJ8U/jVOdQnhX7J8wBBxbldciDBHicOUk5kG9TLjaCXNmfFerreoXDm+CoVHRL3ILYJMtL
yHlPzkOT1HzgsrwbVbhFG9kqFPVmjQMeQj/ovf2EQflC5HAbsR4NDC0dlel7YqbMNUDGAyNIGDJ0
I60u/OYkdA9NGZ/aETMGBqHCQZQsYGazdBbxH6Wtc48HEE/n0AXKKdS63ygeLvQnIdNR+TkEA/pE
fSeEDet/MO+dEa8CWSEglAjKgHL0HvdXWJnHRiHuNxeaV8Yn1pi3zsB4leebVvjXimVcw4QAnGBg
KVPvtWC0oYy7RgRPt4gf/ABrswVdS+FRKdAkfO0jIORFoZzXldGxpQ2nNmZHs7tIa5s7KgXOWbyv
rZkcQyx4MN6VoP/gbHaASfIa6MOh477mmI3XiPHRhSMNItoPR11EPizAI4yttiNfhKZy6Bhf8WK0
nAT7Qx4as192O9DlrYLGj/DUahk6E4/QocgmjxXgarvRhdDStlNw7TawY0MluPeBXBZMAczWeXec
jGkt01tp38pqPt7a9E3AMqOW6TWhGM1Vp20zFX8T/YRhTBoGDcqbSxOdof0QI7EPCPKaa27LiO0u
x4vnmsaq5suBP5szKEjpOLN+5/uEwXLN3jJPfzamU91FX2/HNmdiUsKmoqIks9ulkXSvrc/ZZBoP
uhavehgdI0JpOgL5B1iylhWgOFqsaPvEOcRlGxz9P13N1hNEnAHvejef/zoBoZXljJODXo/rktK2
VgjYDemRll9EOsxFnDZV3yGS13nETw85OrAVMnPrjBWRjF00co4Xob0dle7utBB1VRX1vqREyubV
HuFGu/s2nnZzwnNItZNiE9dA3IykwaTL97KiOQid030FLDocnwQHVobJT2fJ+CMzgQKA19qHrrrv
egV2vwgvKjhMqzcOY9/uwzyaW1uPMpZXUdmfPTVpQANuFWm0qKXxoATgBIpZMAmKsf5ZvX4eYnys
FoYufkwdg5kTRGsqQAmgZrt4nlxity0A/Cl695aq7rlJgYuUKIytTvxbTXdT0iNesdFhiunr2UJk
bSQEX7pDn0BDl6YNyZf5EsvZoW/dmRrAgAbrcabt2876cH3lA/zwo+JMkHaYGyQojO4PFz05ENLU
qIEtphSmM3AOWlSEEY/+9GUqeIyG4EWru3VtKV7edbMtZkYNYlqIf3SDPEvqnvuqep1S+6TNDd64
VEJOinjyP9qpvflW+WE55AtKSv2WWlv+2L3LrBk3wjQ3K0Ekvrew51wlPtZw2lSVAnGmoGH71ZE8
Ai45Bflnw9WSwMPViWKvx+mPIeMQZPlfZjibgKhIPBHw1KOCRVQANqL5ATIyM6lmU7tio5n6YSbX
2C6HAD0asNL7C1x+L45BXxewccCHhPJ0ALNXRSneIxDaImQLUyeSFfzJNEITNdXmA58LBGqifcAp
808hJ/5m5nfu8NTJCedoBZWCf9LumTQ4xRFGwtL0+5vDuBf570mvDS137LZSr36Jymx7TsiNZD6A
tXdga1V2E3zYJm3+4Sw6CjsIVlRzcALC55MawyOw6WqesFinDGWEa75W8KsT0VE1wGcpMLu2vljD
XjkNsLTExK0F6ljgMwCzYurO5plwbGyMuRAuMReFCdheSf982eJSbGNwaTPfvJ6OhT1ukPg20ud/
2AY8O9rGU7huJbJkIaDYB9C5Ik5zptlfFEic7ItnCI/XYQzPpaAJ0MjPVI3hgpaBwcFyru+sdvgk
mfmL/UhD8CCr2xQpxTIp3HVK07RRJrvAVd4xj78Go+/pUciar3x3pXzS+4DHr6bEjRla1e1L3Z/J
dd99qrxbdMF3TeBZVgYEIAfKBlDFRQ8tjY6eXqd+tgxlt5TqeEPXMQe2oOuShQ3x0YAqv1s+ULum
Df4ZHYYku7mKUL0i4T7RYD03GogW5JeWhYcbrP2NqYRgbRE4O8kdMC0JnDtzhAe3aAaHn1L6ldWV
rz7Ge2NQvuipxu8uMOJrtmdRGGiSu+77hgFKQqvBU4wd3ZIBN0pRDESEzI1tOVu3D77HFCeEhtSo
OTSLUWc/5oz0qvSNXPZrEjG4FnX3XsYmFSsC1719DYv+q2rEHXv2MxsJ4NV4K5FAZIREW2xZ2AAH
olisG3hFVj2cJISoQZUbK8T1D7d8ctMl7JdzzHQry1UHfrq2wgkNaLv2ZD/9pFl0rGoLWzcFxbyU
BhXBUCpeatvatqyutqN6slDvQu13KatzG8dkJi6NHZHvyd58zq50Bx4yddwOQX5nQvIvo0RI+N3V
6cYcMHuDtUkC/JGcLYpljRzutzQuo6hwkqgHnSwYFVaWE/76mrsr9OjezyxW2Cy+hXNmvjf3ym9V
JLMf5TDE0R6WwP+nV121TNFhLcCYvkqkMVOI1KowmXXnEBmS6b3NfZ39KCfSkil4GqK3pmjW6tTj
TbT3PbUMDZ603LKveiquEWAPlcPYkKOU1vkOCwafFBnDNqC7LsbVRkfxqm1SRD4wJ6iiPXbEqEo8
Rba3plVY7QPPL/SblmJTL+tNA3rVchhSNMk6DaFRtAy2jNA/GlC5Gyv47JXkhWVqV2ITlDj+CQ2t
4oKDAd3ETLhIGXDd7kfUeP2XRWutjvk6azqMu+1HrGZeD+fKbqqL2RZIWC6uXwvXZ65583gvTrHX
zc3BTsfRGenVCVzatMZrL/qLEdg+PiP5nLSBNo/hJSvkieabK0CS9zggwYDG4cT3kLQu87C7OSm/
Qxfu4aacZ0iDEpDT+wrcb66Zma1CAJJfWg0H3lAwlNcJ8zWBozVBfA92ERMgc+6kmls2Yp/To0aX
JR2fFprLlCEoKoXcWvY51iEOxcqXYzee0hgHTcE7nRefrtYC9FUwXHTghZgTBynzflraPCuW+776
qvziYJPpyEEHZeBf/aiDgzp9EHxfkJdZ2pilxrI+Gln+Wc7GXwLwpi93llLySQP4ndEphpMj+n0D
OmCYNW17lHd8lM1iHNMLT/5yNIC0cv4wW+VFxtVLptoHqsOWVletG5Usu6uf6Wi6Kw3quSZfu8Q+
KKL5zf0Orc7ZO6Gxm+KA4irwBQHAxx4ZV7MR9LiP6256HY10K9Jpjd/VnCe55wkan6GLtc6yz8q8
zun6gfQg2P4Bf1Dq8anRBG+kcw2IXNj0DKR0PFO2tE74nRjm/qVR8+G0OZ57gyeHnjZLrIX9paPk
CSoZS4YyhBzRopl16Wmzdiy5Ez09RXwj2JWQXeAU6WW9c+kmqLLqb/5/HdcVXC2bsIlRu/gBsIvV
mXMyuf06qnOoELoSp2a4IYGytjdD6AchXAgNeERQVVXZPfNCXQeV+cEc8BJlcldhVJuwXWPhAhee
aLdQ8n3X8leh38Ua4n2iHLD71YOzxR+zlBlXSv6rjRYVq/03B/0PGuV3grOuWvtrBah3/gy1rzkn
E2u/k4+uYhwndQ8hnfpHvX+bWlYtkN5u1GLDw+jY/Glat8tkx2niu8JMXPpipVnaMhDdsjUBxjBJ
1Mul1D40eDzBV8jNJVNaUuO7GJTTGNAzcAqdh9Xv1Oi1LoEOpt/K7P00LUK/1GCBHECrVwd3pdc9
oSNOYMm9tteVBqFPf6pcFlJqa+Hl6CuHEpbS2oXNsTdzrD6A6UjCNV/Dj2WF/MT4+3dOzpzdf+Pj
AexZ1C8qGd02A83RQSP61Q2cvO3OEDFdIupG0BoVti8GkA5u3aQuP3QiJT4yb7btAw+jHERxqjpK
spec07OEXpWK69lb1LIR8ovaTKHYPUlusZs/k8piGA39I1YuWPGXA5NLae304iUhcD7KYJPO+5ig
6KcH5tRYjKj8RerQQK2ewoSUu444Me2Jjcl2bgM7dbwizIJAjsEQYvOQbzpRn6lYtfyBpTsgN5HU
PVHKDR1m0fV3wuwJcCOCnutGObfh04bvUFKjV0KsQ4mGZ9IgEClLOK8VnrShr3Zl/2DXDzFXWuOB
Gt1fixuUVj0r99G0KjHK0gN56tf/Mt4Kxsd9ijLaxfuGnFVbrEeNZ6+3Tz6blHwZtPLWCEq8BBlP
3CQ8sqEEsB/9iAB+DybYAHXErt5VKY6qir14eIvVDZXgS/hpe7XfZ9Yl118NwmqhO+NiWnLTNy42
h57hdpbFz4IuPiZxGIC0Yq9ZbOytsZ24ZuVMF6kNxYWQrsHCvIb6V0FJu1N2TFRThOkRjyxR+EdW
3oT6Ss1cp28riDn5obQ2akFKwgC+1a1JnLBNHCb0Kmlzkq4estmbpFXzJ/qXF6uxVxFFSGOsuuy5
NJ6UcEBisqh4rJmJu7oGVA1qhr5QjQ4VgR2XBziRK2oiat0riO45nhlhyvxkts/Vn3YHCLD+1xQC
oJ5usBOWNkH/QswyTLScZ/kFLoZJcGJoztqss/anPHpVw35ZJbRDUzNivwjEEewDC2FrC7OA1GD9
ayJ2cZpBcLTmhw4dUdbzCP/Wd08r+KnRGMvrfDrscRchWWjG2TD/0YGxCad36kSIHnM7MDDPIfug
ZVngbbHntJjuKQRRfYpqubo6X7HJzMn/gjKvU75Eg1xzJYdODO+z5RYdxe2qs/c15Uo1GjOMBw4h
Jj9IRC8yQ1E5XmaeZ8kCALSpcfdU7TQcqsvYOsTV1pm+Q0lR5vShGreivZTFLyHzwpiLBnFuMk8l
mmixLhJSiPzyc2LRneJPRVZou7D2qVRHK7BI8Sn1VjhUc8TA+u4pe2+fbjF+Tm6xtwJQac0LwFzQ
QFfpYu34bpJdXn0kyI1++U9ygmVj5o0m2HovFUhBXFeosUMeZO+YrG9Zv7eYUSzYWRnJf44B5jM0
IwJLF905Nzp+vJhaEKoC6MJU61vDrtfw40DmtdzTgE3Tjd9SThT2DXP0AqZi4BwSm202XZfOl92Q
L5s60AEnDjc0mNAVmstDySm0IrJB+CI3LhPtZRouj+St5W9mxE5gEMT0cSzwi/AuheO7kxzo20bl
WyvDvVZuBA+YiEJZs6/4G9x6HUomxS7FgCFNQ636YgRYByzrisgMxyV5tZnJGd1rrPCsipDu9WkB
BWFdtdFa8yfKByDHDOnF1GfnULqQarTTyr9QkB+YmhfMZhsFx3WiNWfgEQcnhNxlpd/wDVd1yJhC
OE8bw0pc4UWIYuWcTq7E66Ad2oQrkttsSxah1P8JgqtFBa1vH2uIO0P0GhQfCVHFFORhUGHoDE8M
xLhSB14dR/z0CjwKbNbZqclC2PKVB94a0/VCZ4NkT7eQPtnPbH0/DDTTUEhYv+bm1SloKuUoUJIo
Tz8MtA4GoMzrAgjUZ1CVoCr0hDFaRSeytePDLdsby6GSnd3oNHJZRkYwdVbc8bvu4CjsVAmF/dcE
dlS8Qy1sO1o+BvTEARdUAOXEENemzV8dzJ5EC89K/9dNAxej7uH7PNh0zrXOyQkyvl2MYvoxy1NY
tpJ0Vo452gUNA25v2LjhfARa+twNAtZzDlUm0i/90IT+t2bl78r8zRrQAdDYekq5QWU61bAW9EY7
zlZO9dIeXjQWxdYISbipu6B/C3vagO1PLkqLjKcaPveymfu1WC9dhU8bsp4Xk/2ML7BqFpUUOKzz
JVZINSgAse0La9/BxJWYl7JwWFTA84ro5FP7gwt36dbfOYl2Y6WxpSt3sr0+dgJRc/LDSSzqN7+9
ZOKvoGGvJstqVpQoHWp6snjRtbBeF8NFdl9z54cNGCdP9pUN48dkH9bWefKZiCMJXhAY9mZiekhn
YBY+rORVs8yr0fakFZuN7RyzmboK/Ci2X9iWM93LOD1oc/qvPOru72BzGB0WU/Wk3daMf10E5MC9
cTTZhPknMuhCBenUhJilg2vFHqMyvezhRGAP44Xt2O3N6TJxClJZ7fQnuDfCCxQb/6vcD3rxuOdG
UAp5hRFP2BR05hEl2vpAsHWC1mVR2MsXDtirRlyjTKY1ElyIrHzTNko5riBP2gp+LWvV6xcKOnWk
XXNMNl3+YVKWoVV0O5+ZOy0KBUaOvTYqzHWeLt7DMF+nLJYO8OWmAVmdbByW4+w/S2mHqwGDFHKZ
0x1IBM1l1pxdFcVzM856kpIF828g40VhswjRAxir4FfbYCqC7v7Zd9lGaR08wBy4HCJcwaaxHMAU
RNqqXQFXNwFX/VIQSnL9i+O89DiRIxBEneawn7zZ4ZsZXmizqxPsoIZnzCWw08V0qXXRI1xQbAbB
M+LSGf9EasA0cmVlxGYpdBT+fEv4LlkVeAttFwkOxYrkju9zASJFhoErTCb+WIXiuoDoWv2ej5ds
Ur3Myje6rYKohkaZ7H3r4vDRGgHHCwex7cxtpwTmNeEzgOfVGBfbeFjRz+CmezO+D/AwrOhqs3Oq
+QmhmT65Ff6ERcb1i8zQAsUazNaJLlYAVZwcl0FOigkaAVq/+R45L4o6O3tuAwwjpXukSD7ORzce
3Z4sDF4pf45BB7RzrBToweZBLe9Vt5niaUGv544LZeFecnGcKNsifx4F9wqdXvk1yx8nm4t2rob6
6LHaCQpbyHPF8hA6kKUKKGLMZ4HKL7uGv4kbqd/cQ40E1VsZwRrhGVGx3vBlK+p3SO3NZFzRRzYF
vb/TcIiCvQ6fg8xQWjxp2VsApmRJeATZI4sajmALhauHUr+XI+U6/kOnLro901MZKqTyKVXDtSgz
/vGHZHCXaUTAYJdhochLjMMYBJ6iK5eT1XtYqrMKEfVCc4EL5SqxLOK21CSKhWPeVOPcmV96tcvI
5fqHWLBGsSdjL0hhMrnRZ5sxO3PPKaWY5on+Q+JvqQDNbN5ibu38sTHbuOHsdDyNRCDDMl06fCFS
MjyZSOLwN86nbgbaqJ03K77oE4Ipx8L8rRg/7YIOUKhCupAvQBtWvu+vB+ElPHG0DBtlBma52IV8
Nz7DWsxREj0eHtrG0sIlhd+GnuLMebT0SqfFRx+2l0IBYsRf9TqN35PP4oE5AO2evWPRKOk6jC5D
fs6SY1NQdA5O5h9DzIJ6bJnfSvUt7/a8EUsD5VeoZPxvBeAhTIR5yLQAxFD1E3aeorLxv5T4KLn9
0QCFWYCuvTn8ew4n7IQQhNT4ux3Xdvd0xm1eESWsV50rSaXrnltwTbF+ou5FFowGb+r0YVUvA5Dk
kCJDk5mLVC8GOd+Bqj0VlTMIvHg8lvPuGr3pBJRR52tCrYH4H0fntdyqskXRL6KKDP2qhLIlWZbs
/UI5kjNN+vozOK/31LW3JeheYc4xc2jTdJmQVvEp+9HdQmktHSwVfyVKXbj0YUFHXofLkv5Gd72B
Y96O8CpAkmX9WUha3OlRThdLwVVcMjLCCxlNG9Zsi0kLF3W9NlDDZdmKiOxFWT1z9H8Kc3LF342t
PNjJWfUDWFyfunoFQR+07iIa3jp7a3YvU+S54W52nkU9ATc/hOpI9z7w5rK0Q2QKJ5Y6IkRhNozH
gGDZnmPK9L+1AQmvgQp3XCTUx9iO7IQCkuAeBhzGTkpetoaB73pK31mx4M+aMLjc29jz1VPEgC25
IwCHJtgvDKhAA97uCVhG8s0LomXFyoDooSLii0Yoq+nGrQjQaj2zPzXtXhnRkr85DnVwZnhldhka
dCblTslWYXInXjnWXotyruoBF0UrZXrSPVmT+lXQ1Not9EQopRcpmQHKVdPFS2FjEbimlHbAd0V3
jpR5M73MzTNv7GgVG1/0SPEQibYehWHTvSXawXRBtV2amklN8oVZNE4Ja1Z/Zf2aih8TeX70G01I
A2jzJZXCPfMPIa8c5NUV0XLBHOFpcQal6MsXaXTum9eU91i9+T69hnaImq00yJkDZk6sePdbDO8B
rLIwBIX7RrCR4hLLy3/m3kxvZLxMFeQl9i01Gqh7U9ySEhfbRs8UBmmnjlssMq+aZAPOsWjqzzxF
QJZSXcwzmdzDqcauDahuAH7lOM9l2jVLrHtQfbt8DVFXHyZxoyAu5YAepF2qLu19gYekNTYqLZpL
vq87AthwPZcXeGSJ7KKF5HqUxObkxVsnvTh6FDppx+ReDDuVUkhVfoPhX0wCO55hBnm7imJMwZQX
g2Ac0EvzuETDdmr+LFJ4iTohGcHApinVaxpz38xrj5vum7QpjwYEgjo8xumZkHjdOGcAJ05Pp0qJ
VkDUAeMer1SLngeckeb+TOTK+i66VfNNt+uFj5Zy/i7nv0tJjGVSQVyIS9wX2s1K2vXYkYc1vg2S
5EbtWpUXN/izkWRnVCryl2koeyWeZkB7PhNZYrGzvVA3zPsXFq4Sxo1CLnXlS0MlYrED000OMVZs
WXSbwTmJCuedT4w7Wpl2Ij756Z783s0UUOvgWg30XcEcObik0d0BWB6N7/wgmd4Ys5H4TBuaAMNm
mVl+BFhiMJsXAcsr5zjIBBXiaXLeJDtb22Xc3eiUhNuIcrWmHZtmbaP/ZDQBnCOiXI7hII2cCeO2
MvVNY0GM1r8t5M8dGkIDn/Xw0kmxKNCdpvGGBl7BiTiQNMoGozO+SrDRkQELC2uiYBSRbS2cp6Gu
7AzQYZW9qgn/4GgciS5C9ZL4wWoMM1pT59WRGl78p1SCheVuMcKeHX+HPz9urZVOTVPJSwMjq85o
/mqCZc4d8rFavobxPRHqesBOZKqvKTEHlo64Njxmw7dvQpOg28lIqU+4EAVbw07JiK76kbZYlJSV
TX/tsCUxhFInpojBn+pHPBVAuFVyTL8FsUasFWL35LtkpFjhp13IZaYGOIDT1cD2NQsAyc51MnE1
1WcXXRSyGYZpWNs9Aj4+pwhhbsigkRjAGaKIIveMdmBwrtkUe2yttBjIYnUVQ0Grj0QbwxuqS9s9
t+WbNr721MZWyGg83YITwKS6Ie45yC4mLbc2GiS210Az1YWrwOmyLgpXQgBqzpgoSYlfgg82lykj
MZIwQCYKxlksTqjqUrDMqvVXA+MS2j//aSfYzBBZKkcj8TJMkPa/1vXU6qlkL5XNJF2+us1fPP3Y
5aWYxVXBSuoIc8udYxLBV1wqKn58cDbqIWmtMs3A5HoHEAVa5gy6aoT6N/A/OuHa8P9FGLSa9DeM
L7kKPkH264b8PvbNPcJartoKeEgXrC3/rUc47MfPkiajTr/iyP1f1O3ku8C+OlXuITCFPboagbDW
/Kl+h7CXPMfioiXqKqRIqDHQubSgff/RMpeRgiE5QlIOg6r1lwgedQ6VvnwoqA1C5UVMMBTHVckC
tgc2aJjvXe3eO+thJ8EN9LU3qE8H5apK5pjkXfd1DOBeghrBrOgOD3NRSSyEB01tlUFbC9yjjTmo
704gcQB7SuFvje5REZnhXi3jB69CDl0lL7duvFXRgJQk1gTpVnAzIAWSFVh/9VzwrYWMSGA9j/N0
4Ro797G6GEycDWpQMxbbpnuOvLS+uzTVexpfzXDvmOi30TSVqGczGmBKa1PSZR6d7Dj70JPukekX
tz1PyvfsxyH/RGMPq3I6Ru1hTANkI3AeQjQewcGP9yABsVeVy6LgOCFdDlh/IX8EB2G6MjmBdGvT
G/9Ik4Jfz7AM/TdEfnCurK4rpr24bHTJsCdZmPktc/jEwemyLYVgv3NJOmz7nzLLj0ldeTbACA1D
gQGk3fLpY/OzUaGvclj9sE+3YRdnZ6f7izQVE8kqxExT+phCx3af+4cAd3UGAxC3Y3GNKzavOx8X
XH6IaC+hV409A38EpMlr41zc4V8HLTFAKsOveeGLyLDkKDYP2L5Gel6IO9wtfjIm2msG1jBifpm0
vNm6R34CqrGjqv2zinc/3oUppxF1S7K2s89ElvgAoOetXecNvy8zeA3FqHlCm1fnW6tb2Xi/EZ3j
ZQwOLYY4NFfZqz/sWvnwy5uJSUpuTfkG+qJSzs0b17lhbW39FdGowIYFsmEFrpnl4RDxwO4q2OqA
BIKNdBjZrsISheiWqJwsWlJwFMQ9pJ5PBUDAnqHD/VqoBSr6J1pvMhDgSmKINTZtcbbG21ScyOTG
FZ+wsRkWjAsatlPxum2PQQymztPK1Rh5MW/cqG0cIGu9N/YvQ7nu8d2Ul27YuMk+Br2JeLbmVxDm
Yl0kHz+lLvkydBeE+QFl1iGfwrHFXss+gz8h+/RjD4c45g04WXDAmxdUznr0iF1sXA9D5UkOBCW9
uqqMaJdq7lvWUSqKcF3jovQB5BYw5V2mWXHUIX9dNGa6b0tYG7F0bo22MeutJrpPUhA8wcQqtQgo
RaqAnP+jDKdoXbLcNmgrRzwydKbcyfnGtq8xwhJh3LATVXyYjnFQuRbBWLTTRmLxtY8WYs+i2rv9
hCjXEyRnZlC+8naTjUfH3lW4skvt4bjxyp2+OoUBRozHIYP5OdJzOesc0mpRHvJE5WD/ncQ+cn57
Xx4nLPZKlGz00T2Y2cXiqSqVlkL+OljOwXQ2LIWJXdIRBLKmCHdmbR7tih1o+EIPK5nmMLkygcmg
XCiWBtSfrPl2Qfv6BDAFGKDJBj8aInzNHGwHvcX8n+bIV+Crfef6ToneBrZf/uhsJ1IQ2HKHg6dq
H4hOe759+r3Omt1OqBw1a96nL4z4idKa5S89LguYlh6J1NwGN3fXeI6G0s94ZnzqvjUtTExCNWGt
wwdcciRdyyEG4zjUAFBWLls1V8ao1cfN1GDCAMlBWuaYDrvUULbIsjXxGzT+CsFlnb9pgCJ9dQuV
RKEaG9VrjsIg41vurG+ZjhREaN1EyuPRL/qWTYpPzZicmmibcaSmAcQWtVxg68ag5a7LBKcPXpLU
aB9Rd0kwsqfEMwzJDM/hqRnim142b9JBlEC5WQX8kThnIn51K7Y6jbmuXK3g3SxPrkiYNf21ovQc
uEsaxkNsBzJBdi8JaN9hL2NGl2EruLdz+dv9ZvoLa3HWFcpWD621xbkc1x7CGiy/tESJtc/DF7Sf
XkTRCjBjUaHJRs3gz3Y2okkZUKuDvzSY4ohJvCot/3+uZSuXXiexICF7LS5NDKSC5F6gErZ5BmPD
FuQ1aABzjd96h+avJwK34S/9dnL/pQGxJdHWAAsjOhgKAZwYztJRLCZ2ofQ1iFS/w2Kfs+zx2XiE
aC2lj8Sh+YwFEVbuh1WgIGD8EEcBHsZ31fV3MGmpBVHJ4/QLpmBvtRCFPJSwh5b6WaCwKaHSjBxG
KWmGRnYabR1uRL2L8myrBSOsPI6/mthpqjGhfJnafXa4+ax6Kgo433hVBOIL4A7jKqiO8ytsB7s5
6z4hdlnU5D46PNL96xR/aSPHMB4uY97hVgQgDMuInwqil4jnbieDzxj3TRXuah8xLWwbQ/dXoVC2
AQ4RwQDLRHSMkrBRFo3lbix9HxAL71jn1nnoWAyy1RT+6/RfpGNeSUkyjO82dCVd4wcdB8Q7Ieaw
ZPqayOpoGt6o6rXBf6+qzkIUL5p1gi9HIeQhzSLCcV1mxq6yoIiFfPvcbxG3CMi7TWQ4K7s6lPZ6
9n3WvJIVQVhI4pFasXetYSxAj8IgNvjMyi6jTjQLw5NiZIPDS4L++6XlWnKja8mb6MZ7F3ZOiXa1
xTIBIThNDW+23YycypYiNwmXfeNEVOQuX6G/FgySSugqacjTgUZAx4beNODzbOaFuiCq0Jz2vFys
siIXWee7D00mhz2zcADAFh0xvnYxoYoYnpHqnJMOLCCxPxKBaRF3r67TA5yKfiuGapGV7ARcpabh
0uXVC29pfyl7sUuCrz7+h5kD9janzLXQdzGdICKgiwKCHnonDnuxzjHmoClYS3R2KVPa0gmYKM+e
OLItvZoLf7J+MkQkrojXZb2fLLg+AdFe4wPRwkKiUNcyypzauhVAX9T62JJML/AYh+VL7/Ac+M+C
Oyq0YNKfYjyFDu+nik+qbKxtOFgnV44HE/Wwrn5Z4ChqYHgsPUsWueSfCqg+xGhAKXmm/Atz8aIy
J+nUetvbw862KLxhmGrdxQJebVNYkAYgalBfzBaYueDX3dYwGlQxrGvWyaW+ngRSbTpvk8eP1CHc
ci7dcsauxGSmXOiHDjxqnLzY9EjmQCzShz9AwXlM4mrSxagxTtjLLNnqn+XwmIavgGkBH6w2HrJ2
RTaWQEjVoN4pSbdUXAZ91bBHSV3TV0yk7Bg2Ugn3M+ETmib33iB1MEWwBeX/7lAr5j3c2EfL+NE/
1/jRDPJ7dECXtmBWiactqd7NZutUiEjNba18lt1vqdWrghc3YWdoDJc6+afSk6l1s43UG0h2ct9X
vQsT6ZOhP4vTu4tGEW1iIrqTpkCy1vi1OEloLuAh4DYCmPJdJOvMXfksn3CwkDl68i2dwmI8mtVd
BUKU4lYuIxbzT1xaizBG060s1fxCr8tFVyz0BpEJY+f/t9KDzypjeGVa7Qd3bMop5tBmvFP/AVxY
YNgnYnBpRgU38T4AFCVpxRXlzUBEPaInkqxPqdp0JkVEs3vclikFugYJLKzf5+EcnevEfZ0Bpcpd
e4sUDawtWhaO+2H6N4ApKNp/OEguzPdJK0FJtddaD+7fYqKQ8LMf5rGskDvrs3S+3P6fazj0oFwy
yJLcbtMg8Wg6mg52lS+V4KPYltlHr9/66M7qwzV3OWV9xpRIhryJzFFMYgXM7gBrRuueesbcmzFz
57/AtltoYP2wr8MQuI0N15/6Muqvg42bKajWmfhMePAiqhyMiVbCaFtsShsRHVN/0M1MOVoFJio7
pqb90tLPWmwljmExnGFMUpFlUKqoeB9oeCCJrjX8k8R/sAYO7GatzKo5Aiw7ZglJu/flyJSRi4vv
y2b44pcnh+1K0C8jCXs8hxUsZ246I9WZ+1aTH4stv37JOZItyCwgNsGd7PP4qoxHHOGWvwGGkeMQ
jTOoJN8GDUnnS7aByFtYFSXsJvGNBnxQmnOSLGfazj0UsDaaCYkQFVqGrNYihLBAvLTX8yNB0Yvc
/Msg5kfy1rF/g4xIHuSnVhxBLoKFYA2DlAFzVfI6NE9tKtfzi1azCjfOPqeuONuYRMVRCRmIuGuz
1r1GEmbnn8vuIuyfGP46IQyLinnU/JcWWI1dapjc5eqMvrT2HvYPTrWk/SrJ3HLU/cAxrbpinZn1
qmKMnqEpDYrfmg9jdBqv9OlRKVbxY6lQXRimW2CQURu13UIjQWTSiqU+g3kM6n/eygaFICeGldYv
rUpURLzk32zlu4SvwCHLenJuUdtsYzTEBMUVyY6k5nWDqU1tb3OwatsyTXq1jZ4l5p1tJ+kVeMnB
mvDPYpnj8l5A9XaDl9D/6eNn738n8clWnFWOPYZN/VJj3kfEJLffupxQCOBgbV+a+BlDhiGgyale
XbZaWNbH6iCbf3h4lxGZvaoNHQsJQ3XUKSVCMoNcquf+X8AIqY1edIE+Y7wBE2oR7KiggtCRENC9
HNllMYXRiMSAC2pTbQof/eOlwz7k2+omNr/M+DnYvw1BErn6WpogU1TEX3q/NU0v1R/EtUg8HmAH
svJ9VJtdyNiocuHNjrSS5XWKfoKMhpoZW8u3bocMgXHyOOpfxjXLqHdi4486BZNdhBr4BXGryouW
jWLZ2ytc4M3wncf/MnWC2rsLysuIlkv7szsACg7htNoOrnOfni2wJ5U23WUJ2zWwYcSC2aTrYdNC
hQCETf/V4O9OZb9UiveMgqLKbySmxwkx55CGU+eWM7qIObCCSxde2upUl/TJ2RyDcw2y/WDMISrI
3LEi2FO3FgFBOxZas7HcueFFyf5MzOKTvEajvesQ/tfaaVQfUJZYlxs7Y1Q9g9W5VW4qR+AD8K1V
1VwrDsyJLbIOmGvySQuDKF1eW/MYpkx8YqRTTH1y839hxDJGFabOkgvCqjmV3F2GRKy5yfoWQTUI
cNDa9WeIOUQZ4e/aG933Wev0W3wzi7x6q4x2q4T46CMmjbA6fOEf7dpdGX34GsK27sz2UAzbQrzi
dnPC98acFk4nNtjGCF2gnLfXOo16Opch0ZspjqH2xhZ7o+VbGVxBPFc2aG08Hipk2rDG/zThYuPe
IebGZe7D7iuzSPRlTyG2BWjDntScxthr+RvP8QJ/LwpBVBTvMJx3A6uPJvulVFxK6znID6EdJ/tU
Ef7IP3caz9nIiThRl00pxW630LVhp4cKhFRAumxxXTOg1b/2ensrI5NGhBQpSzj45SN0najPOfm7
Sl1GjEdKkfHR9asJA0ly1cLnoF4ist2L9Ejk0FKdLQYRV0ZJV3nKwa+xbS4LYzWXLhlzMOx8DZxL
TPBmacN5s1mC7BLXi6IfczqXyILJB2Y3yCzSnl/GhaPvtOGauG8uwbb1F6wdlvvvin9J2eYF9VqA
fshZ+7OA66hmR5VeAgV1sDcF4oKWRCVGZehwiuSQA/9k7RS0Xq+eLf+3oUZrU08lxTwL/yx7hzAt
ZKdasR9uzGPKOgcVPVtrHViD9KoRazXTRRXlUPOrkJ6BBrsrn6bbQ8W1twM6LdJvgB+0zS2GdW5N
/+wB/5x6AYeE8uYJqXcXsG4nx2Vdtv6O2suZx5UDq2dP9vgrPWJGVhXyw/Ee+oQdF0wsrznHaUpp
AeJjHTACAI87qZ91w2N3jkoXiTJO44nNh0RvQkHKydO426x/aC7xZ5PEO4xCDUarVN5L5sKuhvaS
9xxhsLPhS1fmjwfOhDp+gVdAagES/DjGCFJ3vc/VR8xok2jIzRmOEiiEppgrsI9f0omhW4AcMrJW
TVwAlGAhh0pqqPZG8867ILjjWAi79ldOzT3YH5PTLYrubDlvKYs6iBU7Rb26cB3z5jYS+50zdw/d
+6j+5hSFIzkNVRdvTOs2wAqzwgyc42uF1a02i+ukvIuK2XkPUHg8OeaPlkBsQvQbvDfxoTDxR73K
7hQ1yPerY+5++cGvixQEE6a4JOFfjkJVRm9kZy776qTouwGpoNU/Q3EfWQOUxlYdnUXP14XCexEk
A1lhB04yZtLXFvo5kMkakU+JRLQjLSuvTh2j4ko9peQjULoFtJmZccTNAWjJpdc0zLumvrsVAtWP
oXg0ErEPZX9sUCxhK7K5mzWq0NG+qME1gshhmpcEHadDcCkYKhPaA2LNEBV8a+zRqC+S4VBl5iEu
tuoM4EBXNbYmyE7aM+XZYDs10ddkRYBoib0xk96Ok9r6sii9mN4kfrca9XXlJ9RX6MNyDP7mn+Jv
Y/q7FlufdCBwELUHF2FiN9An7JdfLYfRFlELfnBCYZjTPKa6swioaRsQRUA6sgCXAP3bs0eoZO/Y
8RHKRyIYax7/KvVnC702pCpDZzhUwdJi3j9RDY97nRE1dJLa/4wpISDL5RQ6VBhl/y3w8+Ry2qrJ
qwK1vRDhXB+g98dC728nwsoNqpSpPIzUkVZytDBYtCikIJqXPcO/aCEZ/co62oSgKDPzNP+7W4lh
gpnZwMFWnEnIWvrWJlPeR80Lxmsk90ry7tZnY5SblFmIQr+JtEzpMcczOnPQRbGE7cjDm1gfB1Jb
5pPlGfm4grKw10F4ZukJtxS02sVAqAX4pDr+DJmj5Dp+sfxDS1oc36uECcQ0/NasbR05sWllcCMw
YPn0rDg2Usw09JnFZ6WqOM5MZrr1gTGBwlA2irY6W3izomPyf5ArDyhvrfyggHMVIRc9MGmLWYaG
QNR0rKWrwAJXN3bRgjwzV2bsXrt8IMI0qtcZXWNwq5NiRczzslLDH6O+BsoN8ic4WJjH2bXh2CcF
hS6wYCv+Ek4Nw4x9Xt2F8NdOqz0K/BYVch3/O+N0zNlmSec6555Lwepd+5B0XClUOh1BYDUcW8SD
5MCs3epbRdWKt9UTrL1qg1oa0UhFdRhvDPZmYkRaiHowr9tjHzWbLn5UBMzIMcE0FTITPGXi3nbF
zSipJBkWSn5+9Dqvv1m8ju5DMs8IOIsyGqyk/fYzNMj/LL/ajAhYYqbRUowvQPAWwZicSouVNmiL
1Ln6bCxQeg14y4pkOEvr3VK//blL5E3XugflRFNdsibwuFacPvQUsEqJ+HFQ/cWatemK0zjrkyh/
akQrdVagkFdWcdlvEWdjWqz+/FI+hIPQLzPoSNB/KEz3MScz5ys/kqxTvYk4+T6nScJ7veBS24z0
ZTl2EnK+9thWUcxMd4U5UYT/WrGqe+0WFwFVF7Jcgg1p0nkADSb3UtgOd77zlhPD5xj6tw6QWKWa
kmXBKHp42FIhGQIuJ8NrDYlHKMdfESrbMiFcyeHeYe0WMoCdRmrYwDFfSseWDLNmNmJk+F6XDRN7
YZZGcfuSGqSY9ONbWDLxjyL5oprShWvt2nOi01tdta+ZUV5rOYvv7ZeS0UhaETqHMvphgNEUBm5W
zYhfkjoHYFTvOqucKFVsrhTc3kJBFtpa65D6ok3K3ajbDBhqNDV2e9RHcZtG8hBzEsDnpNhTaWov
hcupbTMSqNKIOBvRfJBesGH6Sbgkn3eSnsNEs5dxxpgQ8x11cOgNSIOFX+5KkgXqjmt9ELegQu2D
PrLBkAxMJGDg0fHJmHNCL6PAvP6wHAvE0+Q5BZ+wNcw7ZEphisk3t/kJUKZUBOqs4VGfjBaKEAr9
n6bMV7Y+rcaxW5CmJNYDQmArzCnFUo5hV0DSoMrqMtjTCkvadt6VjMaLOpgzTqf/GOr84thsEMaA
7tj9zl0il0bN2LU0d6Zq/VpiIHoOO74EgNMPP1WLtolRBQABMTfVebHF/bgcpfjKlN92tD98jKGh
3b+7OQ2+Mv0pMrr5eKCNEC82OXpZR0tvRTnzDCzJbCQwlTGe0aIdCHWoKSSJMeLuOoblHeFWZWJc
aMH5IuuviTz6zGy/LNxJoeayoU4auQI/uuf2SdY+yTNjXaEqqTHHkuiSahzirDg2aYGwKhcJqcXM
m0NIeiYrVFFkW1xXdGb60aonHDGWAhkedaIWoRdK2dbNjFhNcMwpRXtSKcQF1uTVoIJwjjSWlBX0
mrYvnENsQ8/waf7I9rr0MZnHmsmVGobNI4V2SdTBh3GP+HArrf3SAyYnDqYxrt7oFpbiFmPekJ34
cM3mMCaFF489+VZAp7s2P461ZLX23cno3BX5TQD5lbr7YzVszOzSXHe451t1fMrW56hRj4Gsyc2a
7A+FrR150pSUFUWhu3Fc1olKQWfZrRX7DwVXzMYD/HkRHc2csWcg4SnFGnNbpw4QfKExssMPR3Sr
ybQ0Xp+IwqPSUMmgBCa0dsAUQAB7xYkav5tKmC3zoW0ZIGdPqyLYphc1XtaB394wNqIiRgSwC1gH
AwcZWtZh7Zs0nHvomI8xoxGIIuVfFepbU6RnkjkRHU533bHYNjI7gNh9q8F+265+FODI0K5zgPOD
nQDFfWHRkqj2McrGh64Pb9jvUfGSvsjStt+rY8W2WHlkKrHWk9Y+tJ76wakx8URVdAt6ZdUiTcpK
61w7z1LrjsTuvROw94gnpP9DdiDz7LPj8U3TjOETt2rl4rUDMI8Trjajz1bjhLdiqHaGDYC7WFZs
7CqJGFXJsOGa/teIHDjq2k0nsosj3C1ykV0aMicwzbVR16ccSX9eWPdMjaqFItVtF+pX4cCRi1jA
Z86cw2sp5xpg9qBXn27cuSzJDOS+/LZSpbpLqj89/qPlfAjCKjNWs6mpCaIGR756uZdK4oUUD2bf
s6eFHDMfFL2oXLaPCdXFFP41ClPOMPhmu55xOysokmaysraXLDIVI9kMeg/Ti4GJBAmDcAEaW12T
Tqu4EYWxI10KlRzd9nBjxTZ7DscvR9KQjdgKxvksB1lTPvVSQPUbYBWFCBcrfVxrE90kuhs70NYa
8BdARkCvJ3g7kW0vTUIxBeCqtJHnmji8OpmuJRnoUiZ3HSO9mw6HHng28pQe99ILdR7vXmdsIzfZ
ImQtWJuPgbklEeyrgGNmTxlYoPK7K5tlP6Q7FYddHbqeLeUhTjGvkxHAmYFwkIO1yXs2Rm7+PlAF
kP62m3Ln35QY9N4BKotRGbgXbPcCqdJYgCm2IRYQTpkUFBIGhXjBDg+Td6OABMrRGJY15abSeW0O
QgYRuT/1Niut0oYRkK40YkXId+dmcCmzS/UoNXzKUagxA9MpcDJDPeY4XHA0TWtThzuO5djagokZ
1gF3VgXUyUqRcWUu/pY+A4UfsK9WBEOc4KmlBKPUOfaa0UwPdiWJAdYofXTkARP/RD541bnEZbKR
JWKPHCExIJupG57IvHFuyowXf+wrtM+zsQgFOtjZKkh26tARC4cy3g0BmduVF46ogUAqFwbQ2jnM
nchKaxM6wcisij6iVq+2zdw8Fgq6oIEJktHPqFWbBHiIEgcq6EPlYIywtHVBuypkNLJ0ZGVZiy+d
zbqh5VBkivxzcoN7FaBBJUxpIgldqXm6nHllXGqe68YX3Z5e8OtDI0z1jTG6+4A/gS6L70GR6N9Q
ybuZ+kMa5p8tqpueT94Y9/6S0hUStP5SIMqUhfbIgtRru2CfRsWyjySjeXBvGleNOm/FTWtjx915
QElTZyQrJ45nqXyzuSkP7WB/M7vbdrxwCWNMiRIvz+O/tGzvY8Rwqyq9ODCvPq9hnON+tzsDORlS
psaKXmoG2cOEiGMYwcL6l6wS5xb6CAFGx6JM7hGfuzmpDCzitVmEnrCitTL6747JpHWIIMzVEBgz
ZmvtTBZVpmM8R9ZmDBF0ngKhV/ueoEjfzDCXTNlhnEkEAZeqJKwWbBmDftsDHpSDiQ0QWiRNhSyW
mqAhqtyfV5ZhXRzcWH0Wrb3rFTVEnTN+F3m4tjm9dzZVAp7wV0cbl9rc3ZGDuBKG4q/jlIWsG6P8
CW0cpYCPGO5P0PbN2dInCQCa4weDlrESjfewKvXYm/QBcS5/YshayOgJuI7BIfm1OGmm/e0Y/iPV
7eWkF1AeZmMtTwygizKGeVT0VuUVfrEbgbt0hREuMbJ8j6RVo36IjkVRcrpWH2GUXyGM5WetQYo/
ReiShuyRw1wHpW0/cDbs6kaCCI6NfTfCJw0w4QwSvEiPIxw0yWRuM6vj2XG/kJ4vDbBn3YCaeChO
xtQdGi0HPB58p/GAfVD+aaJ6WiONrIIIywkAR2XRW1+5HFH2T1+GewXZSDNSJput8qEX7Gh8d8tl
fjDTiMEaYpTCBnRbmH9d33UnI4MkhwqSrSSqryFVulU8+OdQLdADssuxptlhnaHgkQGYMOpjW+6M
OLmNQXkmxo6IgfIzy4hXjohFcIcIcV6NtSFc+Waxd432M01UrKEY4Qh82OjwQheF4BGxY0+vO0+a
zFzVnzI1SLHNEE/Xwab3CwB1CNOGHKU9yRlX8ptWYy20Varpfzr9NLXZKoSEYWhcTx3lL3HGPTa+
1iofQ/dvAhJlp9o+C8uDY/o0+wkeB1PXLgoTJEaQH/7MUyaeD/wyUeS4flCumLn17jTIq3FsVppz
D5Dwa465C6eUDSdnlYNGI06rreKUXoAN3ajUjyypLl0l9+lgE7nOgNjISI3sxCpO+6tiRNdOzwgW
qw6V4XotB65MqtdOKDdTd1HVDgzSkveo6Y+VpoEA4Poo8vJok80da+V7OWMenOLcmyZD+VpZY6m8
zOR3cnkfRZLsG4ZLuil2I1PxDtSenyaMazB8lqTO6HQuFk7AQjtD8fwdKxDOnQ5ZeNyUhaujwkgu
kWZcCP48NDRRQzOsMW7Bqps2iQmBosZHZmVA0hkhyClewXXmcIhK9jV4xUR7EUAzWUGLW0H33yOI
URoL95uysfFENT3FbMFY32bj3sjXUW09q2m2swmt1em1WD54kNfWQxUx8UMVzbI1bwtPguez4vxM
+N49RBiUSrhGlkNP4LqXLNKRYRjHPJt2KWk2o20fe6F61Bhb5s0b4thm5uK+Y38VxvlX7zTrAAIn
pJG1Qj6MUR0V+LSTxB2CW89Jc2/oVYBt1k+fAuEIGrTfyrPsmn8Wge+xnnnJhKKyYzVS4RFrlf6m
sZCywuSnINUhFQ4AMDh4Arxq0O16VJaqrD7K2Getg9QIZdEqrBgfDQ724FB5xnV2k4E8Ebi+qBik
9YzuakPHDUmIHRK00CUcC2If9Kdd2YX/cXQey5HrWBD9IkaQAEGzlcpXydvWhiHpdYPegQ78+jk1
i5lZvBcjVwRx82aePIRZdues646isL3fwIOI1ZfEhHQF4g4ieyLx+UJN70Ul/Em94JX2513Nomso
zW1MqyTODw4KrBj7iQ4MQFXveiz21Ii4DMrot+yg/VHuTODf+j1LrcrZ075xsAsYMvFLN+e8LaeC
o/6/eiZnwVdZY2eXpOweayw3LITLd8zJnC7caUGJRLBq19hSZ2ejO2NQDocYkYVsMxp1rxJEtxb2
sSRsgbecnW7Gy8ur8HZkbtpuoMZ2GL/18tolmKDLyY2QhH36f/J5ZlbpmsNKlfh+DoSAi24YWu2k
D6Al7ryVZ52uaGKtXGSZtrg2VnXUE6gaH4WV/r7pOTUgWzwXzAi7wob/gKGz50sKILBunaBMaeYA
L6rjI+R+suXXupY16l7DXmFidHMMZFZ8+zqlhap0OZpWVtWirXn/aOxb6Jm7cq0I7ZsZgbAfUPVa
7L9A/xfa4YD9qCHAA24B66iukKh47XyJDRG7AG+PglBUBO6XG0cPVbO++U0Ef3im41CMzXvWOO8a
XB8L4zS6DTqWcwEYO39ICajW+ju24Rd8Vnkru9A/Wx29oiKAsY2uEZqQLhtZut9uCzUsaQOkQLfH
ZVlHZLkmyMWRDV/7GZp32pFoIBRA+U5c0T00vkuFFGn9mmV+RdJRRR72eR2ekj6CkOUyn3Wh9y/P
yGbICRu5v2A458JAoW+JHj7FwUNTdpjcXP2m5hLLqJLTRgtynY3BjOlH+E9p88BZ6+YFUFyuJ2ys
ko0TJL+EzT912UGuDZGJEkYFUVUnSLr1ntLAnyAMxS7jt4cYwTub4ZWDop2nDURQ/5qbt8fJrG/T
aL9TTVFh7e+c6/rcXJ+dQmTYREt/ImS/wP20GFSxof36Mv1tWqxpo2SHMOm23XAH+s8rFYVOfvdn
9go6J/I52/R9ym2pbp0Y7ZfF9uqtgOyALrHyE19Z1XyO62ruh5wit9u+TABqZvl2Vd1/1gzexncw
OklIBm95Hf6BPwrGMWvMnVP+/5Oz4hMusY2WxHMCXyRP3dpAchK+RhpWWv/QFooJdEpn4LZr/uBY
ypRi2rFAtXh4+Sxt63Xhw1PLQncjJCOUmIbnpjbNZUoTnKjO4lxm3I6I5R6E4clztq7svpcWOxBi
7n+eE6OILaBn/1qv44lLB3AMLILWVjFMKjIm/L59GdxngW5x+M3LzpPG3aqM+TEC/ngUVQ9bIPCm
e/jU/yqub2cqzSucQLYH7ulxPj2YNVd3ZTqUl0a3b9lIp4Bp6dUZDffvwuupKHHVeIqK8KX3RxxL
VQ7W2IvY98TxkL7lHW/FeFowu9byl2HraYzigMFOQ5dZCICUXeHwJAVYTnIPVLEq6pWZmE4ahp6/
URgWt70TlyjODSvghdCG3/hvoxjmbZWXlPtCdeXTb3Gg9R7avSnIRLmEx/waW1eRIKxS8XSCbBOg
AAVcYXTzPLKx2iQu2pzTumrby244KC/I6dIjpKJEEv3/s5yUlg1Vk4BMnyMoYkNzNlfjkgjprFrz
xfnwfT7f69y5WwnogVxC3r2DfKm+mpohY5XTuUp0fCnFSkeSLCmC9gnRN234YmVGprRY2lPm56z5
4sE7dzGSdMmSbKI18ziNy2Eo40+AArjeS9LVsgI+TCnUslWlh1u0XUCQVeRl4tZvtlEbuq+VQb6H
a5eiIUbF7ZIELbmtptsXroNnYqDXelNQgox/ZMj2KDxA1xYYhGiSpFeXZH7J10VvI5pJj5FwGW99
z9lI1/wdFsbbWeQ1jtM8PeWK2c0fffgcfUexSZiy8Lz+JPGasszre3A3Xk7kE7s2hJ6W/UuRA38m
dA5nO4yC5tWxKIG3Ksn4TAWaScO1vxW+aOzJujgMa3cXL5xcPNLepvOq4TU19aNxOSa9YO757PON
eq16h55MbrjVC08tBlY5+ZzrNYdws7rdLtdOfQDuw2Cqecxi4c/Pi8XhWqSVR3kJPSBxLiDt+Ni1
PNiQQILS0myqusOawJRwq4rupy/lrgrB0YZF9gTcTm1dvR5Fl4cnb0JsgxK1fIFQq9jIg4t3aooQ
FnRTfju9v8sduRzR9PBsSttmd+OIWDiNtFOkhmDukPSwuK6GYRW0KGc2eAC49HfVwjszERbHVVbT
plfgW1a+2EMyM0hFtSB9707YZUzl0cKRzMlGdYnY5R5DXXctkiy8Fixd3O9FguUsX/Lmli27SHF9
L1fwR+bdO1VNgFhVjPipO29cL1h2cxj5f0034XFyF+AozlLtgT2WFIenBCp4Ndx6cTvBBk1WvFtg
KpfJj3Ytn8LrBZ+6kslMXzIv21cELd5L6QDExyQIOyGXjUTi63cdmkSGekXVd1W4nWEA3i6cfGQI
eD1EOnj2Wz/bB0LxQa+G4gmTEqJvSWXepIBE1iMSW2/k69R0wT4ylup0fZ11WCc96IVcUpdwS+9L
7y/9qB+lrv+wCzS3Ga8SzJreX8ehUkroCuc6EicSLzRLRKV5F69tvJVrQaWG32GpsVyq+SvSlFhm
3g37kXtEz5YXP/BjbpIzNSkhzJOcqsvdhFubbdPV9RbPT+DE0vs86JmhatRrehCfKpxqNzZV/wCZ
dje+l5qbfppBRUbYcIdwZIKepvaczeTxqc5zziKpLgYe3AstVEgpQFRw7wb0s2l9X+Q9/Zl0IPcR
mSYTsqIcEGxufd00ZKsqamiNF3yatJogBS0ho77TglJsAPri5Xc3xWyBaJtMvCVB+a9tgXk3GeI5
FFZ5l/ZtfkvrGTOqdbj+jh51NBk/Wj6D9LSGZQjGW9aqqQQPIuIcuIVmJRkoFgLSawqIUGt4MMyz
TFvp8imEUftpwcw0o/3udI5NpImW9V32OGa9tMD/6pWARZa22bZJNW0hjyf3XVT7l8Jf1TYJroMZ
179bbvod786IQhrerIeuGRPikgpds2cbTugAvybHPnOPG4F9abxtuIrh16cI4LufrGFbzqvsSnTN
Cqysk3gRjvDQl5GChzFZGETyACKu26x7fwAvMWsBd1KMLV1/LvQ4Zwl3bFry7VihIKf1NfYd5IKa
r2RMj+yZxs2KzryrVWRpXlPy4JOKOuR9D5SLy/Y+nAb3CH5xoeasQnzqNOq8I13vTxyr8WiVEQA4
A++cDNFTM7XYuuHb8sxi85xGFutRWky3bZmP7/3oc9LnpvgcByn4u5lm73W8/qukZFFus+gPVqri
HhmE0YIH7dJnQK+gtMEjyNrndKjTp2pYEOg7HvJ8ka9jA8wgLqLgYXbClOLFnkao/DrUZnGzp99x
uhcG2Mtaak70lDhfLie9p1rOw/0KqW7tUveCRsAmu4P74OBCQa5yx/GnkJpgVeRN2Taaem7xbZrZ
Jxy3f3uvIp4ugO4HdLrf0FNwFZUY7rNsBefA1kJBa2vgmLKzCAWTHgG9BhNP2Km7CjL1yc3d9F9J
48ZtXSTludWkCe1KO48a6+Li0fECNME6JAbSDg8eIHfeEo43yOdpUs5ZrWBgbFKIbZFDe77hBCsf
iz6uX1wbTJcu5o7K+eJ+OJ661u0OHFcisO2taiTAmXXxsx1ndrPnaN+aJtCvUWWDyyTA+RdNYQ5I
WSNJ9uU56BQVnqrbGYorDsFKtesUUgOt44B4/KwxF8TQkXXWzLtuwBLZNmn01QhR78KYibrSWEAB
dNabSE/fXTeldELJch86E0OWUtVFYzvbJhMijK/1Ci3O9o/DmhleQ84VsJba9RLUwjlMEHigSi7j
z8Rt/7+erwkX0nhvTgncBve3d0gn8V8fSnzrBTjPvgeAgZRItUUUsjfsBKedGDw+gjNo/sJXF7wV
RFQ6PND8gTi1dBbta/RXlKge7IlbgbacR/HVt3DatejMbdvUYhdY7lVSzcGD46zOsZ/A+Q1gvp/i
2eWelGX1pl5d91Q0tFy7eNXZsAeSlk3DldGat1yu+SmoPAiZSZv+WYc8JhbJyEieBqcES3YWnmQW
vBglTybyX1WCFxUR3h6Ef70zFfeTqlJQyTx5Fy49M3IVD/3ZHdPh0NXJcl+1dW3OmvVkCGnWFN9p
Bo/+/4N0FCZfTdgu4AI1MU2HCuWNsF2/9fKRTgAHu3gfrM17qmBMMGxQAz1kuB6n1XlaOaOJ7wFR
9lQot6Hf4olosxwIUgFhlr/JljRmsHFdEd2CeoB8HrUYYXQOwaGwDX17pSxoj+30M6Gf4sl0bFHp
1KD1OCkV4Q/BYzItuBSSoj8EUoGpJ/DD4vU/trAz5BN6lcmTISSJ5LtZKRJtJgh6WrAsnirRbH1u
iIgA+FIgl7DP8SiDdPVMe2oOuGDu4492dHhnzkQ901lnB5/Kn2zFyoF+9JrgIt/Hq59iIo6D78Dt
/rFmqInA+XrbaSK+bhITnUxgtLBnSNEWSn7F/LbzS9Fi2ItzROrOA/mNx7/G8sbrkz+tJDpWspiE
g/1erUb/2qFlJrHz37Xkbprzl4S6IUpqIwqCbjNjd1Q0AJ80kQNvolNimQf1hPsBQ3E2mW1aqPI/
MXSKBgXEZ1UsFBl3xC6dFuZWm7N/FSXJjzp8xFLX7uiKQmRiLr1BhfJoYtWvi1j+Czo85A0B/IsX
EUzKo5grj4cOPVKAcG1JF49FREKK5votNEnBN1SskCPp/HNq9I0cCNizE9NDFhSYsG3nLdg4eWNR
rExvVefNey8e7WOaD86hy66Bq4GdThURuUgqsdzTg6eAtkNxcyrSaJ31wS2y1Gd7rNxtNKbx85AO
9O9Q34pbu6FWrKzwGscidTc+Aw4znWQ918TVuUlgsSxtGv2ZKMWl6Up+mLIXJ3OlpCxchLhaY4+2
/qSOjA8Ve8vxCSggl6IaJ2LX6vwlKFvilKKsHrySpiHlRCXNAz4eIeCLN9R60z6VYB0MSX8AA6My
rh3r/ikSPPQiIFhSgoDUI/UDQ0q5xGRJhV1DChmrR3JzpP473JudYPSnb9A76JRdSHt9U5QRqTDP
4+KTKCLeblDEZJokONYZsWUKSTH0Ff4xKQlqEVWaOIqpTdRFW+94s3q7jrvCreQTc6I8D22P/95m
3tUQRWYPNFKO03XFRtZx89nXLp46M05043XruimZ9ylVaUE3zDlWyZy84YefdR82ltVvQGHgtm37
heQ99cBLhyjqX4Uft7veUpXJiSRHr80091/WddUOHvm6X1RFH5FDlr8p8YDbtX72EBSOxBEhbLDr
fFo9P/+MYgWMW5E/NkFQv+VX3dksXXBvF+nshla3ZMlmrt7xND6Dm8H/j2oHLJqbLCUDOrvXEwgz
b46mz0iuFbXDvC1Z5DTb2gwNC03M4Gvr8dS2AHlF17lwRaghLyrG5smGgrsL8xuZqRZuuo0wMAUI
gh0/7jqF3a1WLp6wAKp87VzDh7qAmmpor2aNeBBN/x0N0c4bm6MLGXQiUzQSglEIv3Xmnfu0fGnd
dGsEqL+1/WIRWfBXrvAXJzSCD/5eesgtoStvgwAmFZdW97Z2sDhTY0dCsfhHC4m5DVnvmQ4XGn/U
10KTkoAW37I8rcCi1KX5k+LdWq37pSxlVxFwjLEvaFcnec2MgxnernzkBeH06qzB2QmHD1aJLxql
l0dfnOeCM8Vk+GQB7oAPpLZKEVufxoI9YjCs0CkjIMAEssK8hYugDr2fY6Nw+aTpMH5GAsSsFfdf
Eg+lCUtuBwPLcXld+cqOfC0iUuZIur2Yi23pvUTgpLSujihViDtu8hzPNKms2Gqnvtv1qD2J4923
IfVHeXVkt/vA/w/8sgAIn0yIsLR1eCOa5I7q1kcuS1xmFOUuy2sNmec6qh6SZnroErtH8XgwC67c
aGaV1s0wyOkinWt7wlh+5JOPBwi3BhLF+NgE+YnI97u7UH0ROW+agzhss0MxEfH2vbur0p1BIubt
1GCLTA9tNt0JtlGN1U9DAbJ6gmCRrrvIrPfJTCIVFxP5/tm+ygDhLFouvlmxmM4SwsC4qYPyT8zT
iWxw77Zgs9P5PJTjywjUSHR8CSGgCjMgFleaaQYIya52x+yJXjSOz+AnAF02m1Ug90RNeddJXqBO
N3x6RbLXMuExWWoN71NhxXV5dc5oue48vVAo804Q/bF3mucsguxFKRcXdvdM5SsWy3yf42mYHV7g
wXrOuKBcb5GbXKAAVMOVCVjvMp8jBIo6aa8Q2cJFg0eAauMNJQscUxqXn7Lvgi6xOTJv/USEgOAu
bAb8HnN2YX+vbso1OnMXvB8qsXVTfSnm+CBGgy2RiSCT99hSsfu1m1nqpxqARkLIs78GixPBbtmP
N46Ce4z2RwF0d+rWcOsF4YNOiUFqOiEa+2briO9yhVkzQIpx+4dUqnsWsd9ZOH5cPSceTITazc9i
gpdybVjy+4c5wxxZU+tX2ugvl/8HRRlP5g78J+QziDuauflhanEpKfyYnCIAyGJkwlpGD32tLgM1
FTeZM3+JIIYoA4rFyWYEvODMwueRNe2R7qGdZMCSEYM6omdTJE9iThui49y7LG2o3XVXQl1XzU0w
3GUCFfiaICrkO0Gb+86Q1aF/zSFy1OrmKECcS4sQG5Jw4jzx7qqpeoBYxDw1H7lQQt+3h7mpL7FL
AedaHoOUxaQwDyv6hQmyy5xj4MrncGdXNm/ApGRf7w1mRkqviIdc384dhmWIoB6ZbRkYGnJmlAYt
L2GGDdVSknFDWu8bLeii4wGniOGdnL1G1D3jg48f09p984viJZzXo8s6EfwzAE5Dz/v0lLboxHph
g9k12a1bMbHPxfg02urSCnvx5ytyFhJ3knOV6zRc4NQclWLI5mZwZPL860ioqlwU25JA1+SyWHMK
RsdQEGyMK3OpAtyPGQc2nAI4XwMQRTXuTc5do8qfBI4YP06hbNBrtxB3WEg1Z2Q0dE5bnYcNDU8M
kJGmOLVp99x5xceqasMMSEVJ0b4kTbmbxwWTjXvtHPbf2jylB0ccAjM/O3WKcjDNLiUa3ygN1dYG
LjBaSnkUz0dDBdTYgWip+7mmlYGNc4xtP/SzP5g6QYMMhyhJ903LL3jMnOcppCobDZTW+DNLIdbO
kGtSA6ojQIHugbNF5hRX8r9EEtXsh+GwsJIjr9Ae8CCRmw8NpMf5s9D9prDTpddLD0kFhubQpKRd
9EGEwTcFwFS4DelDqPAlK1v+G3xzWgr1xZx0F2f6opq03CphLq4Zd62kFCjmUqDT9R1aGFH5Sd6V
qH8MOZjx5UM0586hpojjJlnWM/1v7821rb4qOQMpw2qH7ltNUNyXKf1k5nNvXIe0Rkpqv+mXM8nx
f6KiwYtO7YGUXftHmfJ7hSzpAfYI5nE8mHh5c2dIjHRcJlgp2OQta/XWpnhYofoKpW8HJR9Lkex7
h154f0lf04JQ/VT3P07RXUv8PvpA7U2NsQApwOLfX5872R5GL32WUfZFyOO/0aXHWhcsDDil6EF8
RwiC0hxmEJvFexurftvmbDYL8jOTxS6cqX25Fs9Z6p9mt4cNHWx8uewCsCw4vHeD6jn9dEf2epp3
/MX1pnPMI2YUzFISsTBTyedED6kD4SGcAda1OeEFy3uj85xzojJ/G1vkf1MhS/XNHJ58TMmWDdVN
PixnD+joKGCGJAUnCmSTc8JW3njVHd1gISRTVDgHepLM0Vj9RVHFjOktrdwd3lXLJVyBbnPhfzjX
+7UQyVYGwV40sL4m/PSuLL7J5ewFF9Y2hLMZudFdPlmoJNFnZ8EMr/KIXAEVvpmP7QjAEF/pNIMJ
jqrpxlcS2lXXnJoK8tE0rfR8E66Pf4ZgPfa8Z+HyBxscvHTfLo95b8/BKs9j798R7McEXrWknuQW
Yx3ierbrwvTktuF2JUvT+MOXbQB9aHvHYfrgLdwlxfCQ5wmKFyWhDUudSLp3E+73yRRv3Vh/LTNX
ebeTu3q8ykICB0KMQSPy7tMGpwROL9/3vqdkpYAQ35D0aULHHpuVHpGv+DGmeajWZr/kMWFxxTXE
pi96bh/bCMg92KkkdLZ89rlqgEDyvOBDGqjKefWnxvEUWp9XMzvMKnK+QoZYt0wPsb5G5woXn7wK
Hpax3xmN5bTVwaEboMHnw1MvU5Lz9jMi+TT63iF3mZOtj1BlK6KCqF8sQs6WFJjTr0c6w9bbxkJM
1Oml5MZHQLgDfoeLKxPpc6bEuTWkqRYoQWWaQLwnN1jzynYobUmJvzAZcp/GUsmarrra7Dqmvtw9
NzXrbApJjlmc/8mSkAWmOC19BSET/HUq2PtNQE6CIbj4ZXxb9cVPP3kf3mjebTwD6fHoLon1jhnp
KGMJ8ImsKVDKlR/JSzMyc+Tz9cheOz1prlBmjLZp2+4wWQNKG/j9YDFpFEm8Zj3jL2TGop5RTx4b
U/FJFTvatdyVkfNcSuLPpFmDbMY4wltsBhrmTNkeMDKnBg2tZZXslQS71I/3kU6Qb3LEZTz0IW4b
Gx64yGOIAbRUTKyTGEkoJqBtufT2IjK8QgDUwIBQxfiRluUP+ZNDJeo7QiVfIsKWjgV3FsElDj9S
y1fUKBGRiC7o5DtPQeiNaILHkoZ+X94jEfyovv4olnkr5fBfkadPVx90jHmU3kLCUyJdbwLwE3FN
ilqp+HQN+oRJ95tVVC/EYvhXhCOiQ/6jx3EPvXq9XjEeSZq/GhIrbhg8ZGn7t6UpwUYjZK2ZUTIi
hkrz3rW6Aapqk8ZvSnMAWO8SLBnEF4IDAV3cQ0HnNu2efMSum7z6tu7U0efnWKr+otz5JXTWjb6S
82yBZaxpMFMKmGm9KX8d+hxwJO8pOKePFesck1pyKK+bcNdOzwpkZCjMZuXFnCv3YFLoIPls2VbA
HDb1GUol991wuMs7F+MgTlnhU0quZQNcbXkQvX/gxXrq8mtVV7yNSZBN7kxJn6TjeSJX5El7DNl1
4wy5suIkEjdtvNuR25Rw/ZdhWPdjZCEe21PZr3e9ds+iiT99D8gB3RjsrkP5VsfR32g177zm+d9h
g4jBjVHt8etecMgevMLZMTa9uOGVtF8zV9Vi2Qdh8cHw8RhkPYs/lmItb8ZshnVLcOTclICki/xp
MmPMm2R8ZUl+o1yIWVZ9ZXQVwtSgLThadi2wahwJlzldf5yUW7eBwYaOwW+5hfY7n2fXOSH2PVBe
wReop5+s9x+xBOSb9bqBjdX8jB3/P81JFnXVLpiDgXaI+W2yyWPmL0TV8SZPbASahltZ3mX/osZ/
wU313pexvUkHszcrPUiNBAPF6BtnH7rXLIt4LvIwgF+K4alpnJ1l3d6h7AFkdW9ZiX7pfuVEqIML
Sh+ZGZt9aUvbCVy6m3SNLhIij1uXn35A+rHuL35U3UYj++EoX8nLud6bv3jvuWrursjtfnRPNYJo
2aW0UsgkPITXLD4KZH0NzZDfxa1Zmv4pVuWLDnno+zCCaeTyhk16aoj7+RCkOKwndddnPovt4rmt
2MdTtXawCakUL3iIZfcr6uDNiw1CRN/+oFrd0OaHLFSq+8LlUjTXx3mhJILVj1kcvr7+t7j0IAdJ
dkzMtJ9Rrue8OXObwgCB280N7NuIhO82w2sWp6+5JMIhNcup9n6ePRdxgdHiCt2dqm5XIlzLaN0W
EyywhXWOrj+rmVy4ydnHtt5zE8f/pEAwdohoe1B1ku4rIE4EUSF7WF2y5tcOThx2ZPT+YqDeRDnC
TmX33RIxilsigPGiyEAnT8QOXn3Z/K6jB4k5cCAGOrdh5N7VBZ3b2XxxiAQNILRYhd/XPI+Fl/za
Gcewj2SJbxGbL30By1U/6IEHqrBip2sumkcgTkLeSg1dA01NFTHHwh5m7Sk0GKuZmf+NQfPMePjd
8V13rD1h+LA0CcNnB6QYJtCDR7tMwiXvRtSxAvJafgFRfhtbueO42Dn6J0iiU4H0T5kTbD3/aQA0
CLj1Jc+BA/VXyVK8Jja4U6oBudhXr6i4vNSKbZhUd74jXw2NiG5dbToNhIKCY6KA8Cq1/jYB78Cy
XY9IpZACjPhsm+QtkMWPHRtKUdcN/8abVShhJKu9ITrRH4xVda7XxyoI3tg0YJm069bTBaVU2fRp
ouDvOHp0OST9Z6Vy76AEcZFlIXLaZLbZGM8ZbgaFeqJDBK1oCNkydD5EjRb5P80gH/VqYRMVgozQ
YfZQGNzRU8A9IFPjLxZv7KgFmxi3sD8FK6WboTe4vUPyZbznfyIn/ZlFmZ1cM3WshTmlqzrlfuPh
xoUjTjuvpDtKDFjRM3x4Wwq6IyAmzT135U+DkrdXpIh35Yz9na0XQ7cCkhto/ydcJS4YSRGuXhh0
ZpA7rZPg4r1aZ+sSi3bhsFHxKW/eqKs/ZfFSspljzuIz9xFOGM3CznuPCrGcasOxSUzltUeL3NBi
B45/WKOdrud7NYPsyj2UVpY4/1BRKbYcsw+OkARClf4Qof1vnNwnN/Ay1unEJha+kZuhkz+TrohN
xhGtZ8v81kzh/Uht/XbwSUvTPSG2gSXkS4/YhejVsq+Vw/LO0X+7wvt2bVRuokk8RAn8hLiGtkYs
Z8MBmWwYN9fbEvrwDg4Vg0mTFNSpIJxA8R433PD+5D0jjM09fShd8uK9xv4fVNNDmWMXaQv3IOX8
zpvzH5YMPAoOQq2xkJxKw4ihTf3HJ/tEbBQJE0Two2gWOogJVqdZHgIPmgAJpj0Es7aJIfiwA6nW
7qrDaeykhU5gOMLVaLFt01BTgs6Wr8sYeKcpSLrtIoi++ZTIE2lD+DA1T5MKoaA5KVA2trA+pqn0
tbEgehMAM702YF9ifjcWOB6FR3XxcN0iU8fOTBPmfx3ylYScoF4ma4IltYw3UTFRCe122IRbtI4k
t99RS5UTFtoYcYGO9CT9E4Uwi5NQpPcN//6NXYAwYP8HKWskNgy/YnUokbXBvbwK08H16FhRYKIR
G1sk4RFTXHkwXeAfFYifQpn/FsOxlY7UG+heQmQa8QXkeeuy8iISyzj1OLTx+hi5zRMHXnXAuU4K
qSvuC6tOsWAeDVsQPC6RUBngkIES/VsSqPruKIWENUOsYFnUPenS9ME6KK1hTReRBWNT54PasfPt
uGENqBzSfS1rKtZifrMPUQX7POJGc8LC/r7q/gNCCSbppn3MFpttukGInX8N5CbN+jrPIVpHG0Gv
RnUikZ+RPYgy8H5JTMZ8VPBr8+I+o32URynkgsOS6+DGxcsQUJIE1DEEplY7ZB/D73VYzD+sCysU
0ytiUYAmGTrzgVl4eClscuVjkrOyBeU9A8JuR6aCy6+X3scGIcq2GBnLAoXYUDcJAzdc7vJ5+Rl9
cNR9TB50CGoK1p1qeLCkoc9VltabNQnIogZQEI0R6V07ivDUtsAIl9C/kyqO99AscWJ4FVEA/DiD
7Z/Hlu/RVf7ZaXGIFJV/YJgTWzj4PFuu+c+r3D/pajvK7Jw3nLlXHFz2UafeL7ts0G4W2EpO4hSI
JHBPZnY8fLODIO9wkZJgXapr3CSQ3Z3N6vS/RS541tepfmS6kXeNw1PaDg5HtSAW0Cvp3c+Dr75n
NTmvdcCGKrPY0nXYMA+D08GkU89v+QDbWODPefUGyCdOu/wtxkxQY4bVrec7hWPR1beCS+CO1FDz
MgIgpqAyNL9Tdq0J73lj9Q7mKVxddz0R4tuVUfLFbXK8mLYdTrFFdi1USBeXGw7iZrDjG/eO7jZa
ZYf9IeaqvKiFpF2hBmK70OO0NqD58ujK5B3By6YKMZ4RBdOVKKpDXFAfmWp5R20sWkJfcCzjHtEf
eH9IJdMR+eUkoYb7PNERrotCXOq5bh7n3gu46fWUM5JNYIxTzTtL3fjsril4l4TShqHX7WFSOWgf
N5meRdZRWOsF4z21ZCmaAGk1UjnxseVU4Ia6fAd5n24938dIvFR6OznFT+rzbm7bKjg5XfWWLuTi
I81cyguAkcjHEV5F7YnUhPeQejRmL81VVDFUrMrhwxbW3xW18zbjan2eva482RyFl0Hsmnqpve9Z
0no0jWvLBiKD7cKHlzfJ30KlMWirTPLPul8rCRI17Ikwh8ZcBfzcw5YAvW+svW6jsule89b0neKu
C0F1acchyQzjS1dte8wtiJgcGSCYsl0kzV6a9bhgW6HIKaQmKHTZErDAhrZgnpUFAJ9W+lnBSM1j
BGewjN9w9QkJTObFdeyHO8aX0c4vgYcuW6+wb92m/PSISnONRHWrGbQaTjf6cO2u4BY4iqu3lOXG
DUnwx2j0611H63trmtchJne3dA6u8OLNZFTPBwm7YaJAQR9/jwozGOIrmmmw/qZkRHAjtnqrtCT2
nsmzwg4Kq1cRzGZIiovlZdVEDYuYhUo6OL+tEA3bJWeDM/h4rTVyC6fb6IAPfxgEMIeBioCb/COj
mXp6nREAsP5dpAyA3SC7CxvUtpUoNWoDtKkGoybxSqwfbRn+djn2X4wx2IZs/TqL3m6ICxxWWEaD
P5/wZZc3fvXu56baZxBGN4ZuisVM8L715N9iUHxOc3i/Dummm9FimvsfR+e1XDeSBNEvQgRMo9F4
vd6TvPR8QZCiBO8aHl8/B7MvuxGaHUnkJVBVmXlS5vY+sqJwL63mlzEaw8NyUeZBs/Xk8oEa+JZ2
TKxv2tBE2lprb+RgD2eMDqAH+5dJsnET1PS2owFkKic+XZNZaub2ZQjpMbGUwNbkMwd7TStWlklE
ObSbx9z3dl1LSxGT3pc7dB99XiAhYEcsaygb+Ilx31eM152GaLFw6Esx3x1wEUxNw6oes+88goEJ
6hToXLKhz4xVqvOfuaVjMRiFQ1yb+DQzhLfRvqo3XZ31JGDb8yzrC2F9tGErAioBeS9nMa4m9vjM
Dgf2ce+B0e8tiPJ34ZdvwqogAtCXFgoqP20LSqinqzNp3SMo1n9mF5PWcS91kd3s0Dp3onx1KyEP
PqUyTgt6Y04SXNMzZFhbud+AMy9GIbHy4YDgBdFA/1T6XAc4ERJlZxDLcP7L5SRSYBxmK6FTt7OO
BvztoPffa7MSB0a4ZzE4PGPIsQDUeOznBPSuDffJw1HI8rCnu4U6O8w6QwamCh/LOqkkDJcpeRVh
cM49kjaRSQdbSelhizukaq2Y83P+63kd8cBQ/+GB+YyEAJkZq1komUPH9CPpaR8Mik877e1j2rf7
vhng2eriVpo9TteQPd8EKmGkU77F0QJBUMtbbWIY78hTr7zW+w2q4I6CT89H2RTbJG3fdahgfavx
O7W463Dp+g4z/vK6pGvRz65OLNJdavofWnn89aCnrYJ2vgazF5+18ksQMbDleop3arnIcToiA6dR
NRz7za6yem8AnQ5i+c8x7A8Qg29Fa/x15urHjPAVO6Az1OSwBcVw8Bd3S0PfcNWM38HIGB4bzYUH
OvNUukTqEOfkHCdHZ7beQBY/R3gUNrgBrWsbY+0IfPFuTA5xbxPUpzQINg+PIyGwg7u46qsaVTOh
8mxOW5tK9CIi1KTNa9lEN6vAQlYGhYOf1jqbecNZJmbUbxP6kabnoR7g4oawF83+7GNvWhHRwdsS
chUGFfKUN9U97iT8MIu+hdR0r27bmludtvVqLn2Xnii0nxGyQ9BgasjVo5mIZz8byVA1kFSjwnur
8cBu1bwkM70bmz5WLFLNntPcYi7hsbc0a6X4pBVfMnqFI0iA5tkNl26dSbkkqqOWUgLzjSh/sI9t
cGPjlCbAIkDa21kEYmXSGzYpCiRivl5OeByRVvitZxjFEy0ihSG462bhyaGDjpPVAMwixU5aUC4M
4sP5CsFs7WKD2dpRS6gXYw68KM2yJE1wQMO8b6sUfZtFtmj/L/xLM34xf7WwSVKn0aKKV2DjaqaM
9dAzZjYuARvQdK+dDeFj0hJx2ciJ2zlfUtKS4I3BBf4LdA1Z3SKDXLv2v2I+cUyR/r86Efq3G6xF
9TOpTmN848zF+NkufKm42FYmNffNCK3dLRueb6o31lk6AG+K3HdXAgwuWhtOn8K1UWITxOlTvyo5
v8d8G3ILXzYf3mM8x8+TJfPTJCFdNra9LjlxcG9xkR3aS19Z1mNpsbLUDj689MEgIQKYsLq7I9fO
Hp8e8vV4tVulH2cDwpo2QanqMWFUpbKbwqvgeZAZFr1qsD856nHMbJfsUvO3bHhSxa1DJKXCdUhE
hTT94DhrupWvnsmTxSM9x6zp/2tzIhf8rn96WixFLOxVV82ftg9sJkeCsOCi21XbbbKGRkyXf6z0
Xn3UBq4og70QEGj6Zm6OJ5o7tMB45WG+XGel/0rmlQQvJGH432QVsr6ttyZD2CrPEsLn0NGVN4I/
7AjDVAzhOuZ9VYAbaDNc9722SIcJSoS47VMwpThCqUCuJ2aXbyWiT5coF559TltBOJp7nS/tKYLe
wbFoQRL49sFzoqe2xz7vxKB6CO1BU8NzMEURK+msjjSsPIu6UmfKfAAmwLmu20V7inj1V15CiRn1
mqGIKAQNpo3GaLAHsDFs5ch8MHj+IQ9wIIdO+jRokJkoK9U6CqNTnfO+D+t6IIwyhAcjwqQYQdRz
JD0bzBBugKJqpHwgkp7+qcjNP8kPmXt/Qbbn4/RHFBZLcnBPbPtGavBk+f7NNMuHKbSe44nVInEw
xxkJ7XiO/S8cbJdidOM5iO3w1Ha4wboo2AaDOFo2ydW6M75Su4aNl6Kd1twlXJ2dYld/pH6KvlHx
w5zhtHRcPnDE5inEotSNzSS5olojDJU1NDLrTPaJxuj0rRbV5zzQB2IjGuRDbG+15TwAEwL8PMT1
1THd8IqF/8aP0T8fCgCgIf2UDWR5GpHdA3zjezq9g6fcHV+5PvNnCDmClE6D6SzJ9+7EgdDLxB1P
Z78upNfd+fpmryQHymOXVi8JbIO1DID3+LXzWCvmI6eg7K2YCljG7cxh22V9x6WZgvMBwFIFHijQ
SJb0t3DXsmYiz5EC2im6gYkkiX/RvyFES+YT1FG4qNE9Wj5/gedCubL1xdQjAaDRKnhbJNkV0SDd
liL66QocNJ7BkS8f9AEwlV4DKTCeTNvN3ypVHcYEao/Qt9HJlnpcJ/z0FkUhnjVFAh5zl51TVeJk
sjr2US12Dv2VM8PJNnDMo+23DX/H/hMHNWJAUY5HnagLGFMqdDuTslKzp7e0nHdJhd3dK0PM0r5P
dtseaAFg9rM578cHmXJFZFfD0Wv4mxpUotk68cYQJAqVk90Hk3F1DGdATl52jRZJLqyVg5nGueXj
cMLejzN2KikbqSpA6+AFSEmQFop72KFRg6hhXmy6aJqBFpDUKh6UNvnWhRAwTKt+b4Q61HNPEtdA
LPQsSSOc0NdW2BSr+dBLOKIcEjHudTe575OLni1jfKYw04BowlNHjt30YX+yY8lvaPivI9yd5Vrf
wIfCY+/26spr4sXGuDWlM02Tw3Yol4dLm/9Jh6TbMic6kEMGom6IAtdclITuZgavTNqPteGfiaq9
MxSTw0AphRG/3PHG9JuX6xu6xw0B3H12XKytFYwRmKhBsYQSM/T1ijdsxsRCzYm5x3cGdyrlWsmw
q9cllmMFA2xTNPUztB72WB4nnMbxvCVtDHEriudbmIbJ05DWz0VpHIIFUOR4zEUIZ+u0KC8ym+gL
GKf17Lty3XmZhFk0PZSyfjRscXGgdYiFuhX0tT5KYXwkqaQHKBlfLdOgZSMlAB+HxXNHfU2gUXIH
049mWKO5urs1mAy4FryIq9jb2KnxgagE7dZz2w9ajXC70ly5Ssfm7Dol654b9pcsTb7qjsfvAG9U
+tnd7OnWS1SBr5fHIeA99ks1ZffYnw6mafzLxu5WTPZX7wvnkI4ZKkmTVtfGa55yXR41yM6NJYqX
guQQ639/UqyDLD0O2qLxLw3GF25H0RUGALoiX1wK7QiiNcZ3KINt77ftigXZg/GDndMf/T9uz//A
ScuwkwWE6ilLxjVJMy7UakVwbhMO7kO9ZKnzuKXqaCm+mXn7L5r6W2qQ0/Pyvj5ULrlZXvwjSlPP
Ta4FmW6XTbllAd5wV+YYNI7XCOVgU2tygZqWG4wE/q1pKrVqjHLnS39H8mDRHBwGK8edtmKaUR94
5aCaDTAEIW2t+7T9qutFx4uY28nhYjtsuamquIqeuiJCT8xhrzuRWo0DKQfwpn+ixPgUgYsPUwH6
AR12ESY37JSNOIiffCEly1ESXbWf4XuxW8qJHArU+948TxI4BScOzhMGuzMXhE0QsdYMmHJpsZZ/
IMK9BXW3uMlAM0zO+DB7lC04mstf8+N78hkjCd5pLzzhXmGTnGJ+1gxomKUF9doPp3w1NXyRZl0D
bq7Vk5aoV4LHRNBO3xbDH/lXKGIR8eii4OkcZ/N25si5IAFcc/kLmTigpYKaJCmma+H+4jpfu5Zz
7pVJoMeSP042UtncDvtZdhfLcx+TObnqPDVo+2l3leqwoTrqkFcLvyVX+iDG3kX0lKeKWMGqzoEa
uMXwJwZfdKxbbhCRfTULmT7btWHcc0rfmA/Dp7JbWiL5xWojC0DbDRbDQEx/YtxBB3/w1bk2OEQn
MxNIW5nmQ0dM5yWsef6ALgPeMMegXDKyYVFUYQ1q4v7Sx0zIwiyvw0xJIenab7I61AL3O1/Fl9Rc
lsXkyeuCtxHZbcVGxAlB0ajbOxcM9uhC9WNZmnROqvrqljCN/e5qJci2hS/TXZTnZygkxOjY2ucp
Orup/mW1IcuezD7tHdmnIaqDr534ECgdsDGZTzJ3nkurP+jEwktVVieTd+le1/41KhW2k/qV3N+h
lhN8Ykf/TSmXsWZC7A56fmKNWB+sq6P6a5oWP1YRM0RG7L+sKaLiwCV5fW+SyLkRecM3S5R5PZsc
J1rwQLpMbY5pgi5cIA5E5zufTzA+u9zqvuKK+uQChzm9qiq4oSVZlN3YKYtynnBlysmjb/NJ8F1p
5jp8Dl0UFBIRvvj2KpV/a+zenOPnqNE7j0OWfq3GHqHDUMA0yMTADWwTeJWiQMCIOv7qUyLWnQjA
M8Q5Uc3ZM6IPvPXpp9lPybHNTEIATtd3P5VtIRanaY+rpYgH89FQJhmKpneMnthAqW8MwRUvhLyh
njvr8uLOK5sNOS0q7W+YrEBSDJjiPyKKaSjtdtTfjgRtCYfXyg5J1+ufxg/9B3u09dl3g+C5ASj2
WAjPfIuVWX2WzPAfZRbAEeeNrb2NM+P9BWIQdE9jOPr88PbMvLCBiVly2Un/55hSUVBgGwRQhprb
DBnm267HOh86+QCGgJMTPX6W99CWiv7VTIJi2M55jiQhPRPhPQD+Zu5rE54VZ6FScEwwHRrP3Pyc
Tw3NmVmadd/EygL8xHGP4Y1m7KbnDpyoGz8YIY62qiDaODXppyHt/MeXWf9iDL9dBFo56mGUd26B
l3nGjT7M/jvmNWeVs0g+2GGAmY6Is7OBxjw7Wyszx/A6DvbYHxAuQLXPqY/rEZtSpfcmyyGKV27k
8hznaeq92FzB5AmBy/1SdToY64H/zNu4NZBWUeIm2O22n0PA8iYYctxWPCocWsLB+Rh5LT3SY6vw
dzvcuP0y0A9Gi1SwjhuXBasI01YcyT7mJr7lgEU6slpPnQKHjcqlXgYy0abRo5wg2Ey+SRKPWeOF
CDhRCjkZpQNtpoe17LUIIlSCQGbAzWKSE8JM4Az7ONcDnCIBfXhsIh7RWSQatTLY1/1d06hl5hwF
T8hIz5GPsS+lw0jFTiTWlci1fJxZFyicdsr0K7eTDH94J9ppVUmW13eHijAHRSyn6MUfTTRYa0YF
X+OXpxybTo4OU2iqomDF9TatD02L6ILG6BVoqMXoPJl9VFHmYFHyU+AehDRHPCXd6tmIuk2+RPp4
Ng3NewqZS5BCCfEtapX6f+kI5s9SJ4P+tY0h+gKMyoE+NvnwUNA8GIv9qwOJFYBB+R7wLFZ33ZL7
O0YpYsw2TP3+CzCfiT9VGaH3IzsxtgcZ23AkiUh5YEsbcKAaNF0ranryWHebYW7GnYeOybTQOxz0
jbyfx8NsNvm8Dacux4keo1FY6O2TUxm7PhQjAJHeaXMD0GslKems0qzFrxTBz4AxLhsUjFYozXEy
IeRYnyc4mGwXTlI79Xzl+zxxieF3aFjYzbmoQoOeeXgBDxE5Nw73Vs1Hji82bgr3CFpADPYq96yO
xBLSc5HctZhG9VskKpf3eWhCGxIcbItnVcgIvFdRpHX8GRraNjmL1GX0gdRJzD6CzczKY1GvU215
E+Xds+b8md5x/KiUmbJqmsU6xVnVQweyQh489DVU4LXbRdYk3Ym3AsyUPZFg+iJ4W0Wg9Ly6H+5t
GAeyQJWtDeud7FOmD01hlOmfJJqq8DCW6Ty+cfDVCIxTE7BFVLVhR8m2HpyEP1WWEUo/BFbfY/5r
nFnNv8ZYQiUWqo7g6GMRDqg38Bw9wSjvkxSlJ6DOlh9tywttaLVpE7QWRmU2upoRynUY+Gh60FTP
9O7cGc82VxX3EmRxDK+gCXo9KdiBZo2a5FKZpH5k7Ujvp5NMJu1ee6RJYbwJJYe/plQq/6iUl5S/
Pjr2Ugw+4l3FAjE8hwnK9Gk2tT1g2cjgBe3Rmu2JIsk8dfex0/f5xUyrWuyX78xHFQjmwWxGjX8a
sxBXJazKqLyayAshuflJiV+jCbiJhoZQ0VlG/PB/BRM3JmTccPIPugXZsS4xHPh74TIuH622D/x1
ZNoh4QcobASCyMOjTxldH5wlPoX+0OTD2G/aIouHvWd3TXIzahXVO35QilMhsvIrw1LD6X02Z7Au
8QAfYOLtjSG0md6r/42tvEbAeBhBcC7CoPwpy5w5O5QjC32fWP+y2i6PoZ3xxx1I2s1yKenu8avj
K5gJFBXTTNgZuSlcdjsL1d9X3S+Wl4nCHT8IqVhNTfq11FxFbK+h/RCkVfbGiFWbmyK1fH7aY6z4
UAD8/N+Q1Om3ixniJ+YB9plGXvXqaszp7pS7AKnMRu4i+HX70py+oM8+x6JIcDgV/XnmnnHK3fBv
482nruFg2fj7ygHnzSC3E11955p/86MBuREPSZ76r2hfP2kP1dK1rrYRPzm6t1H1mUmR8i8ilh0n
BRtqd0CvBjoGD28aE0j5A7Ts22Mrg/kSWzXfDT+hjaXpyQPwI1Id4hBnKU2rbJ5hh/5mMLiTNq83
3FvWkYejpud13Ihyk8nyhvCxzxMN6bIWX4AMPrj7/W0XeHBUDXx4gvjqmy6wuSg7YyH+y8c3JE7N
7hQ4WKej57qsisvszCFsYq88Z55RcrcGbW0pizbwxqkQcOhkrUI6xYgtmqV8c9rkAAoC3mPi7lqP
Br62456f14rMql88ks+eUSS4hnqF+1qHyd6ko7do6FzgPQpNxl5ZdKa6CYJ5EL0yr723Kt1WVnAc
M3WZjAEtip+eaiJtqRrupyjwIaC5SO+7lGe2E0r1gDpl1WuZNvgZBKeDeBFc3f7R87smvXA99vZp
r2LKOqrFKWpkGbwFg5/TP7w5p1sTpsF3k6vhO/N67wdWWYmulye0xtt+LM7cgvEEW6Pp/xGTU767
ImcSGRzqv0J/5FgRRffCMOLoaDsmb3X1IAuuZnW29SrcQvCdbr0kYGhbDxmlMu6MIxzU7tqqrcMY
9i92C7n615jYa73SfKUlBCeoCHlHrmztiTcHGgN6faanj6icqz+YsxBEh5hTogzvbGPrqgLpN3RP
ES2c4n+JgGiiIHwTekv9z0DEDK3aGHHcGOH4ZlTztzep38DoOcM6TxgTrr1Py3NWbKoRb4DHJTmQ
9YdM9UOlCQUpLqYbI6L+MC+pP4G0rsYr5rgn6eWngNsJmPwzZBLihXgrAlRlC9TEShjFV50ZNM1z
zhnEpsu6TarxzxaSWjrdbGJ7euC5u2d0fOPwdemDCZLH/OviHuZ5NT8RR1nLIr4P8p83Y0Hl/wXz
pBBrVWL2H7nBV1NLRTV0R9FwNOpC/eqM+RHJ+0H0wb62CAKo/jnH2ZpK98e2k0WWJ6WG1CGBMxp9
u5aqeiKHdlWR/aY67xDG2XVcPHKKsAkNy7PjfaAl/xQwS4Uh9wNzCQoc7ZNLlwDpz5Xbzn8F+g5Y
dfeMdftF9yZgC3bNod0R69sFgtIuOf3DhbI0ifzqBJuU6ez5Kt8wzH7HHJswm27HTtyC1jz3lnnr
Ru+XYQB1Md8T8+DgiZqRO92OeyVo/4o7WJW8ttP46svmLoJmlfZoewRx2gDNWkQ324ZJjiWhbZEX
G75G1YidV7gfYyDwwZeXku5toN4bOyrv5Zg89Ha+NWfxCGkQVz5iV1akTxQ28yHutxFTbMJ2O5bs
ynV7rBSU7oBdHU5OZpjHfqj3jTPonTTn27xk7lpSklbE8AwMBqJqNz8RrIbCLAmQ8QkgHqwEiqiH
bstncc94ekY8PMo22Rqp2g4NH6ZhEtvQLU6mafOvwW0y+KgzPvbS5CDr8aOTw0epfqwQNYvzTNL2
Xw115zVv2xACTTaqq9H3EM1hJbdyrTt5FN0SvoQGkeM3VFD9vTFqqGYvaD9ln3UpKWQr2GS1eeZx
tenH9DWfijfwkFfX0mcPpcsNWeGJzCYKxlztIXcyIJWECVpd0IXr7ZHQ1hFNbwW5HCHEY82c5efy
ELrBWnbJp2EMB4TIG3etXV3H2zRALJLkfTTn0HWlwzu6vI8ZcQJ/oHhux3wqMnLU3MyLQwa9eein
C+SNXRjhALBtsn+VQwzEhLyDTut2Z9HGH7NpEPleKnloZGzdvUqCGxvalo7tdw9QOkfY5Xv7K9vm
x/MmQpoBGU0+u0wQMXc86p2OGCJ/PD/F70DNb5/fJ8QwK/KggZCUSZmzBowhdv7PEXTAIS8ZU/9J
4eh+4lXiKmLobnlOxvlXld0eA9YXXVMnCAiQqSG3xxz4seMcE7iEgiv4hjjVso8OJ0unb2XBp71a
eiinDR87cDkZds3hp5qrj8RMrlNpPrb8yAl6X9wZcWBsTgHQnTqN97zqMaZQDJo0l85Qf+Nh/Ash
6gEvzt8uy51NH4cGIpJJtj9bA3fl/ugt7hz81pVw3y14ZynJ1srj3V0CJ+/9y0h4K29sNHgKyGJi
u2jmA/fuHO8XPeG+w5m3OxKk2yvPvnaCQqfKvjhZsRz3YAHl/S4I+QGJ6UeZqScjoB2PuJI84yWi
T4F85LOqyOcNmIMgFG47G9y0S7S6anYTrmh82sfKgKzhzXwdeoeVU28drz8NRDOoolhXDeRSm5fj
UD2VGAEktFJ6n6meCQmqR312tfjXTRGP0sw5Db2xN5fW6rl4Vb61DRPnPre/7LU7DDxkQhoq5iy8
ch1xK/mcgo3QJfiKID24+F19hFKkfbEeuMsb3rzPCVS4pXEyTIqyzPHXlvLGbMdqqm51nHzOk76l
WfGMO2E7pt0xy7PHGaObN+ZUxdHzOwjWoaHcT9TRVJV3jIfkkUEcnSI5j735mhX6xF+LpAzaHU5Q
3+SAlkUmzE8biTlSeDyHgfY/v9nQMXjuh6Vvik1hJe1isyB6ly/cWGXHPKfh1IGTTtkTPeWc8qZD
gs82TMtbS19HDMGQVpOtiPku+NbJFN1qcLNwP9B8CVzuJMz2j9cQoCvbR88c3hxJVXlDSVBElVWY
jJgIuwN50WPiEHPolb67g3w0yvnY8ug+BoF/Fa3Hwz58bcvkJQZbf5bde46cHQ/hVgwfzgjvsWLH
qH5dSEER4S9WWHxHFuDPZiooiurUxgshCAr7kEraYOroJZ+gOQh5YruGnaDeUpGCHneXhEzo7i17
4bzC00vbR0EAYLarS+Bmf6Atfk7YEaLO+1fxXVNoJaFnnitcchRW4Wzy5mcwCWDTnY1WrCNu0z10
kutIFe+jiNuy3d+HWOzYGUkycLEWLQ1S9DGMYOjWVSd+4kw+l2V3bDAVdwSeiUWfx0FRc2DSbUHa
I6ZmqZfZC8ffg5GEh4CkcVPb2yHWjJ21e1KBBQ413bdu8coX4N3VhEUA+WExJuJEUVlKWkqJ9uhw
WHLRaDn9HHC170wwu/BtdpYh4BEx89IHg+GQLxTuhdA9uB4ZuKa9UQPzziy5JVXywnGYniFUW9zl
98xtjy5lzeP8F2TLBp7PW8itz/NCuL2JvQ9aceUucYp78yGu+0OSV+tJDyem93XZN2CdU8lxDvJ1
IV80AgOP8WHfztl3G1gUX4T8eQYBhUzeB2VfSg+HLavAxsdp5PqcBduQ2nWqtAamYxDA3gihSXNE
Wrjh9jScDI7aYz5w7GNa0ln8NmSUEZQh0RsPvVK1ORYTt8PMjxlA9J+Zl2y9LJMYloudmOuLWUs+
snLfwfljk734IvgQhIktIvUW3+/Zae/8BpcosYi4Za84tDXT+ABwewrWBP2hEfL6Gk2S1lYikLmT
b8ry9NrsdAjnJbnls7v27Jh1LxluMMQQWSMQFuVmSHkhOQMNgfoAxYOQpnHEaUKetYU6Rt+jqMg9
9Oa3HTPFuflLl44nA3NfSX+08tW2g/vaDc4Gk8ueGR+CtdqpuH6sKdg1AoS2MT+w6pwb00DDxgGG
oGlhQ1rVQfk8UawU8qyHnvZSxtE9rIphNeT5BTzGVlE4Cff1YLNgqFl+kDgllNis3cbe93HzSBXq
y6gxgCS47ktj+s3CcT4UfcI/BvfAHgTUWvtZWZCIEK1XE9A9fEfIbj4FVYjBL17vfAVBbx6KNnku
JS0rJSYEI/zqa+etxnvD5GzvdTuvfTM4DXXwyRo1YxTjybhks0FZGJ33QJ7jIAUzql//qVyKJ1Qk
Hxvd/XPZr8eR7KjpE0Wxk2cvmB5U1e4D4TtriDHwxYZjPvXfuWx/uqwn/ereJGyeOocVLe0PN9D3
afTOXZ+QW6dsNtY37ovnEYObsKszfDrCeDgmBrYGr/gMAI2tkspQfFHaE3/HrREkwFv9JWJnh8zE
DmY696jc7jpihcyAmGS9e+A8/UwP2CGP5bcDHmQVMbGCPTsGU/wQZtUTd8d93maPXsfIjQ6Iml1i
TGXj2unsexrKbc040qr8Bnnv1HT1s9DJ+4hUmQcT6rMLPgrUsFq6oKh3qYlVFrU8xZ158D0LEXhp
XZy6pz72fooy/x40+VYQQb0eGXDDH5ec8GBPe8vkpeKPz8BE+bzSZJs1uzSv3iyHnwiLK7hrtSef
O69qDL1pfBxeGip6R86pM+bi4DTNS9g4uxHo9xxZp6godsr0yPgFb34afqmiIrc9IoPZE5Z7+D1Z
MvFoZKS13OzUEIOYK067VtgfTDAF+JTc1VTnf1Tv/glC8+8c2NvAyv5UI7SEBsOsNClrLMqr0uRm
alPdqih8kc1o39K43fDOK9Z1jWopwuyaAr8qIEUOBt30VrT3YKd2pg2OJ53zNdlpEhTWihvEvxgs
bN1jiWmD17Ss/gajeZNJ/cZO+YjV8SmaunuY+6/9TES+m8KfgF3QzssHX9C0ojDGhu2E0dJ70pa1
Exl542C6uHmMh3r+HgyXnEbBZyAsrPdkJFVp9/nNxnW78O25Q7TnkaBuB6EFpND4PUbqibfCyWpb
1PTpRMTrkIz9h5EwEKsInObkXQMjBMTu/R2KgNGfF76OjFfoNrtWGK92bL5W7PwUESawlYqT02Ab
6meTFHazF1ayjbNo13u85AGM8kP9kPTtAfsbYCNdP4aqZTPGqZ3P9iNtIqdW+B9hl9wkwIoIVF8h
q2mTUocyYiLAufvNEeKYFpAPcR2smlo9xJm7Ft64JSx8nCvvnybyllKp2ZKKWWmNfifMh8jFsVv7
CBQQJclCdRvu3esGd2cn7T950jwUtiSF24QfnUcZCsksq6WudM73fmvvq9y/uiG3gKIAAFiAT40A
A1V8qpymvYxGtu1USvi/3BCOzy+Fuxw/mrtOyC3Tm33mRYup9f9HvyoeGj+4+RZ53MxC0XShHE2W
Sd1TTGzByY58p4CxxU95Hv/MtaKDLk+4ZcgLSSGD1iibLTFLr0Y13dLRvROxfWtFR8Hx9E131E6F
1gM8kI+u1HQGD2hqWVMcqlJxh014iLMIHe2x+y5rXLW8Pryy/hRef+hyXkgYKBlnI7oj+botVsDM
tC7ZkI+bNMk3DX71UjlPjtM9wdyijECehvRvm8xyRcfTNgSylXc4wpy2NtdaTV/GxDNbd8GeihkO
eKb3klfBX2cY3uuwekvN9lsFzacM6xfO6gBtzGLHfZuOQPlVtRhrdakvozMQFQbRHBne0cKDGxn6
5Mn2r7e0w5ASrT1+fV4Q1Y2+xhFMcG8GApukF8Pj42W3+FuWx1lIJQvAg/c47z68CCW4adtnXJj/
d3yqtYMWsw5MfEEuMxOb9U4Tol6Zqfdlhpa1qXAZr0BrQWzKH3lpvNVQl2a3Kjd6Kl8yUsHc2+o7
fnT3CrTn3lTz7+BGL3xzCJL3JSwYql7o+WF/vmV++CtZvYqyfDd14/Go0lAQgk+OEOjgFbeFgHNH
DgljPFHHaWzMwXrlsensrAqSIU2zHrR3ZRgvaQUi1mU7NL3+X0gPycoG0Mth7OQCY0rycF0V5VM5
kt4xoUNWMScCG6wymLGEDoJ8FYAHrrnPojOThxgekMmOMilPuor2AQ2aYnDJGE6numuPXQxi3gVY
EsfDw0wbdzuJgyWiKwBRcOl4YTelr2mVISdQ6e5dm1yL5pr5IAS1MNfNbVzKMPvS/SPC9p/n0uxh
yJNtsrFIcsCiLm4LiCEhnsi/Ek2PVG+mQPaQhcULrJ4bpakhX3y+RObtut+OBQEjD9Qags0vIPhj
kosPv7buJoYFM08ekzzAvT4THXe/8ng488enTsH6takIWHHEPGWQbbCIg+efyVVE6tGy50f+mykz
mHi6ZOkxsgoSa/G28Itvx+42FgQxW3pb37eeeco/ZuiKW/I4p/9IO7PeNpJ0Tf+VRl93YiIjI7eD
OXMhJkmRojZLtizdJFRlO/d9z18/T9bBoCWaIDHVaKCBblc5GJGxfMu7FClyTXV2I4CloaOHXood
D9czfVkKLeVOiZGqhzlukhpplJpy0VQhFFuOh4K3zq0p+7WkdqGB3mur7+hXrVVf3sYI2Y19Di0Y
AYBYSx7TttsFBvFnm2L7Wm0QRDlYxA626r/HarhLwuquqeWuCKDi5Tps/J9g3hEk6J0dMMI7myrD
EgPWA70os9B3+QiuAsFXbqq7dhrWiZOMV3U3v/RJdB0DsMia/I8QHsZVZSi8gGdQaPauoitpu+bt
JP0n16Z+hMpD2tUH/IK/23T6RPs45/kTI09IACSk7vLaKUZjNapha3UA7Watus4l4jwavMTiLzWl
6IeVPesx3GcEIYJ1YLXfpV6AUaM8iI9ScUia+NpRmHv6ZH5LoDoRNFpN9qplMyAIjoPMHmACrcc6
eMdY7xGGu3VNoXVDPRfBE6LQiHoIFqrtwejL+wUGrKO8eWUkSxxmFF+qeHG/FTQSKH0+cyPi/dOI
P50c0xtj4tKti5DyF/o6YEC+lspAZN3qYFGlByQki5Vt909Vy6XfDSZVBgwV4P16gKgWElf3NQwG
ShvzSCGHoHvV8asWi7qrzgdIgNXcbTtrN2mlvQk327YJhnu1UKu49W9DzcRIJv8agOagvWi4aGHP
uxyIxKjGHYpLv1rD/FnYLWLMwYQTEaCkGkRYPACB9OO3LC3ggpQvqvLBl7vjN8MOn1JVUsLDbtg2
5c6tnS8RyH4CWZqpst9mAbkYu5v++asYMA5qnDTieY/+aLPhLkNlrhzmn0ikx2hgg9PSQ+u5HLIN
DzTZZLNDof2mtl7D0B+uidoBxqlOeDRh0m0t60U2FNAOJkXUaG86Y3qjHAvpR4tXi3aHqarHYGh3
Dd5AXjJXt6kd/uE0abtNqWSjWXbbTM1+5gCHjvEg5g6wVG++Tkr9skrnDlKyxD2mn+kPgQNv1LbM
tZ9ApFGNQ3W4wk6xsd/zFKGTHIQPqdVVU0zPUdn5tPvb7RymFL6j9ymqA09NJZJi7YZ35zZ0sYQw
s9t5BtGMPs++BriGGRVwIPyCRODFqN6XWfhA5EqWgUf3CGHRKoZnCvjILfsGje36YRgz96qRNCeC
Bseyd3OeHlriZRqVtw7Yu2pJVYo30VrvYDAP2MpRJcqeW5s+dQPTyhqfBndA/UFbDwkyoTSvbPSg
yw3q7vA4eP2UNXoD2wqTlWrthN2rL8qnolHPFK73s6IBD5zkxmqxuSjtZzee9r0zeHWl9tU4vyNA
sbINTleXuOvBH3ZKz2pvVM0LYHwiE/2A8MtzazZ7o0YSlZjrIc3MLwUHRzrROh4dhXmvf1vr8iHy
0SK0sjvOB6A4oBUtynKVrm+tBF6nvLbTkJZMvO/M4MXHFhV5pAxgtuGvRrwEC0pAYGWCG7wjkDug
bg1/tVqNjfOIncM6dJCQn/0vhd49WjQgnMrl5SfjiCy1acL5Fde/fVujgpOD9Z0R3RgWKluuQR5p
xj/jIlzuSgQFKhw7QsczKG5Nhu6s7C6lCQNxtuDiDmUDL0EdhiaHu4WNVzjXr1YcvUsYz2k7viGz
+9pEy3Of3FtpfVuUU+XVhiqvGtFdI3f4BuiMirUVal41IYUxqRfR5FsKJlcIvK0oQG/x7HWXos6h
gP4oRf3FbcRb2lcvYh73ExrXhNftj34Kv8us21HyZoeiTKMhbTgYb3oGdcLJvjSpexPO71rUeAFF
W3Oq7hY1VLoJv2DCPSCB9oj0tOcbUItRPPkxZP5tHs/3hd/RY/LXdWyvzZL+DM12dNnhHal22C9k
XKBVAJ2C5GlGZHaen0GDQVmzjLtiwjWpGp/rJgETgaA+YKdV46fUmfi3RUOCxTcZ9I3mq69gvnbp
NG7twrqNhAumfd6Tw98Qj3uUyn8EboFNprZtBfYZ0OVHP75BWmIVp9GL00x7fzY3eNcRF5S3Wpet
XbskwIOtMHTOraFwQjPj8bWSMSU+indYB/aRfw23FQkWkNjm9N4bJCdRe6+Z4SpV4c7N40e/EyuZ
U7sD3g8sBTfZlLZVD6p0ISUAZg6ClJC+xFJUDtrGzIPifUI5BXO518oFRYXE4owtH9z7ycS9O0/x
FJJvlYmcqGioSaA5WDu3aYQYhsbRFxQULFlusNn8iuEhRDn61is/wII+qcJwpQb9OavGadcX6fs4
0hWuykHbpiPExCLo0RQNYeUB6UccAidcmJE+6N8oMDGHyIqtaWv0vywdNbAs6Q+VQo++m0S4pVAB
JHEy2r1WogurIQEFkbAINrCNaf/BAlpVqKddB/gDXRVZB0JEQR5EHwixg9TIbwv8iK6VBUqE4o9P
j6YDh2xYIOuB/KLeFYrn2tGDlYsaKX8VTi1lVslNUjXUXw1uBGNcvHHCyEGIIJs8szDdHWBQzJL8
0ri1FH1uGujPUYT3lTG00y6hoboLRPYnctxvNakgr3VXbsZYs9B3Rft+nobBS+wajoxiFYjysAjw
febUkGKlTUNXD5Y3JF9e6nHARmZY1KpyV9abuBVv7WAH15Vs+nUSdP2VlkOHIddHNm7qjH1F7+Ce
1od/FRb83tFZ0lxU+glGwFMtuWyTiNFDz4b6AUIXyKt25SEo+/SLUZvlTeTrNVtQ/fStbHwkVFVP
QcALGSWczrCVJIF+KZ6Rs3YcArK8us0bMaJeHeWbwan6DTxYarsR3wN7lHKFYsAIPyIuN04Lhc1F
x/NhxLUKzCrKp4iOUgRorPeyQZ1fpCgZwAQIrmdeCa8Fmg+IMIfgao0moPaSoa78tBxvDFjT+Hva
mHYEfMQVtAvlBXnYbLtxgHfcdeKhy8v8sbUFuqfphGIvNnp4mBOP4JCTjdB+a9E+0xQPrjObI2Ea
rH5Ii+669xcUv5Om2N4XkI6jzvhKGFd9H+t4ALge2LuO+2pdFb2PNzqeT/AbaHEInAdsYfX8afwj
GzpAcohLrDH8DXeDFQdkMhSoJOLXWwrJ3zLKdbSgNJxcKqr6c+5/DxxCCcopAZJTU0iLwCahJSXG
MocQsLcHHb5j2n13rUKsfI0LAD1/3O2MEL32WKF9hYPXChUKByTK1HllhfZ2go/jOjMHrEdw44Ff
jEIhTTwSNAOSrJ9UNMJoI61615h3oaQozIaNyHAUMnYa3P8aUOnWMDUw/5Qfb+laaPeDafbE4PZ8
3QjgDZVvUvi1dGPvCmw/Tdf5o/TjBAV+7YV8CYLWjMvkjPYS0gHfq6A1iHnF9ZxW3HOZyUExYCiX
BXhpcwT8DZsXjBbeCeMGJFS21niJqEJb2K0uUK4MptJXGqM5LmA4ENSpyt8wXJ3vHTDxe5m72VNU
5DaJZE6Q1rlMO6md7k7rnHBjVYmis9lPi2RosM0SEL7I6/gQGQaFb7waNBC0AbqmxArU1dT05GfK
eJixSfJqAFp4e+bTH7XWzF9AUGQPYSBqlCbN+UDnLVrbAONWJBr5z8rx/UOaTo+aNZkbV4OBjqJ2
eoNoCQkFF+49OwVUl0aJEmGqbl0rXd20IvpJkupfDSgiP3fINq5AfkCCMVNMFGY6P6s5Ku0ng2Kz
S1sH3RuEy1PzvbQrEl045P5bO1JZwhClu2mHukI8LDXqW4l+TEwDEkCSWesZf63eoXFcoqWSUo16
QSXDec+kMJ4L4MHUomi1JbwaD1bK3wajpn+I7QF10LybA29wJ3FFuWppAajhJZuzpynqke2a8/6h
GwY8hZarOLf7jUjTXVOS8MryWe8zOugG/3tsqHLYb5LmylVdBvckFo8G52iGTy7t8mBiHzNjZ5X2
3IBt8qWhEV6U6abk/UAVgnpACPwbyOQhoUPp1XQncxh3shFfK5sacyDr8apq3DuEcrb9oh/TF8+N
pZGOvcU9dd6cfqHb74K2vV1oLNEIGzxwJrAn6dfIqodNRI21Qn++lAMBdL3PSFew3hqWcoszj02L
WLLArtCtoXhkTXwoQLhv9GiMEbNGRwroIl1ezamjazgYUF3r5cZeI4HZrE0skkA9QrnvAb2uuJu0
ba3sbdtVaLWi0KswSJztCTDu+Mwm3AsOplrokv4oX4gyed2DGwUxMJiML72T3gCePgCk2rv0EFS+
dMNSOmQoiQQQYNCZv5psCygOIF0cjPQg2sUU8kQhfzgNBWox3toBrBc9jv50qnhpDz5UU7chYFon
SnvzR8xrK/Q+rRHGoS+oQuTZ+GpitNI4/q0ScLhwg21cmhVlKrc08DAnw/RrpdvOjAY7mLreBPap
4ecMttPd4aaBniwhK/IDydvg42uau+pKCvfGVwLmJOyfsbIOeMntpRv43tx2z35RbqSW7Wjc3i8C
RxOiunqrc0EU73rQwg9BEg5DM9Q8KGmoCJXvuPoZFhBohmSiLFnaX4ra/BZhM2NZben5iw9Lry0N
0hHYoM1TLkFrI7Kt2vFaDfbz1Ea3ldnfF8hTJyGRn42c/zwgH9BCS/S/hS7qBsMA3z6av2aoHJCm
PRU9JE89YAPFYkStCoAKdFrgNZxZMBY6hlRzJN79EPxXkYsvda0QYa6tDY1WNvWsT9daVt/Ao2+v
oBNAlu9FukfKHQsIIFRXNr3QqybJvpmBoJ3d4VXoOg91VuxyeEsr2qrYPcTNNxQj9h3mKTUwh7AW
q9RAWdEWt0ZnZQRglY5zS4PuFYy2m4IfAh6Csr/VFXs7RmCLNdioEvEcd5FPS1G5aCWGWbVR3Fdl
AUo7Kn9YcqTtDx7Ut8NfoIi2imR+03bm9zAZSP7djkiUQAcw8/cMPbbQtMm4zPwtrtx6QxdgvrJV
9l22NrsSE/gSrOpcPQpMWdEc4UCDkMgAVfnK3AJfvEbsb230VrH2yVAzhb2ZWVB1UXIg8o3f83b+
JpBWfuhK41dfO2KNZkBd9uXan1z4klw7DHVPp+OpnHmdB//rlBEQIi9226UA+eg52ZW9BbQNlHCy
On5w8mxZ43sYD/IuDEpwqfgwDFFzqH1I+YrY1Yh8Lw0oOhnoMDdljg2FZdy3OcUPHBBB63GiwsT4
nszp17S38bLpvcgd0dzCeLRqcsDe5o2bhc/CUNcTJTcSt57p42A0hR2uRtGiZzJoEXj6aEFZPoZ2
fjdm2kNnmTdmaXyDpbCBTXNHRr4pDAppEZA+Q6wLgY2LH1aPg61J7hpdP0CmuK3i8VoacE708hls
N9Y05deiIdkvjPkmlfQsplK9UpTdNeTxUoabOnI2WTtcG8LftOGyYHbwUMeJpDMw7Ge/fo3RMwDD
+c1v7e+GjbwepOwdmmavqY/4OIVLlEDV46IsiX7T19KsH6duwOucXEezR/Zl4mw6uWBNYAaFpXWr
JP0YvDO5SLIIQ8EqeIgHgySdLpkO50bFVAfHfIJP5iqEf0u0S6xRfRUI5h0mcgAU1wXbI3F6L4Wo
hdVx7sUQYgEImdmdjX6Tp2GA7bWk4pseI5LrsIX5gJLJ9wnMP9kUxtHQjOGHG9tUxdTlmf7WdhYe
SrxkPPMKC0xSMKjCGn+iQt0TLh5OGGws8kCd2fIQIa8TaSXUn4X6VFHqNqEn+DdC7xGmlusWryXP
5hjoIpruqXuTD3S++aVp2uEQF4hel/VeA61CK3N8DdK8Qt0pMZ+JJo1VP2ig3KCtbEpA/lQ/gRM2
pUO1GegeWds///G//s///nP8r+Bn8UAcHBT5P/IueyiivG3++5/WP/9R/s//u/vx3/+0lSEs3RW2
kMLRla1Mmz//851iRMA/rP/L7MJAw58Q5ihiTQBR575XHm897C46lJbyJj+MX86P6fw+phSWY+q6
6ZiceuPzmDpYmkaNCqRJgWKgoozuwaTMSJzEe05qtypESE27oV98fmDzxMCO49okt4YUlIE/D+yW
pUqGAYElDg11Cxd1OBHcgFq8Pj/OX3/R0aoqhZgYbXnbVI6jPg+U1n5AZ16R0mumBagVIohObzXC
tQTIJ9znlYvjacybIOpwm2fNbprGenf+V8gT31ZROBXM1NQt/vP5Vyi3jHUtGVFp692vbtBQiM5v
RQZmoapANmC7gB8kSb+sDsUAG48rjQ7ojcQmU1SQflwEx0zXfKq07F41nUSgidSTQipgJX/kATOe
KVSbSLDyKCOeBbUk2J6fgy6OP5mEa2rQMEEUT5pS/7Q/5b9CK0Fbys4q9F5LcV2OhX0Iaqf2wN8P
exWX2epfMoJLSX2Pf6b3BJ5WF47IMsSnj8mownaFYUrTUbZYdtWHIzIZ6DFGqZN5aqZ9prpv7oTa
hINgUIPyf7I5P+Pf9iijOQqLFF2ZQipx9NFay1VCMxNcxjLt59T1YttV+e0Y5J13fiB9+ZuO5+Uo
JmUrxrEt9/O8ksqS0xQhKhIClJnNQ5I2u7a4drlXCbQ3tUVI05NauqjEh1K7cEZOrCocBmXTYNOV
BR//8+iabhqdw+21OE5zyVNHxzgNsAtCsJOlRdCBeagvzPjEZnKlLm3bFLquS+PoWOZmqKEMypiG
seg7xoceo4uww2sAUobjjy+8E3f4I+9C9BwuDL6s5tFqu4ZpC8ek8i8t52i1SyNrUR5yeK7qECJy
jzaVNrj7Dq0oZG+qWyeKfqEat1FwKs5P+7frVuquYQkOD4hDHVfRzysd93E5iMTMvWap80m4E3PQ
PWCJTfWKXlOK9KTj3J4f8/ddLBEphrJlctE7bLHPY1quU8rS1rGaL8lz4T8sDSdn7RSkO+dHWr7Z
53WVEkIoUQeXrTTMo2+aDkbq0zKsvaAE6IU3QGwjok0AqV8Y6LfbVH4e6GhKFNkyV+kM5MQ67ikt
XqzZ8BhX8ibAMef8pE6OhcYcqvqGJc3jmzu3yOBwbWf5cCR6yIck3LSNPT30+ZCtYeTaL+fH008M
yCUrdDhXysBP4ejWKZhaA8ACjagwz5AVwNqiWPlOptF8L2QDDLkT2Fkp9MvfbDC888bIcAm5alB2
g6xhU2YtEsO/n/XaoUKC0PGfyH0ByDd8DDTuz//aE5vLsJROtIKDpE0M8Xlz0QEVVZJ16KJnHXSn
cS6pBhsDGrrPuDRM5oV39MTa2JZlSip9yrUQJ/g83GDLWTo2akF6aW98JPeayvb8GMRweunJPjmU
I7n5TQ4rWj2fh9KRDQ3mHgnttK73ftXsG/QZx1Te4wL3en4Rl+16dG648gn+ADUsz83RImqgzbs4
impvTlTmuQ3KDtXU1vTuYgjiKUW4dFLp5vygp+bHBxN/bTOp1NEl2BvkgU0/orIirB0FhTvLBbg7
iuAl7Kie/I3BHKoLhm3RSDqeYTz1COl1DIapnDfnya600tsCsejUSZ/OD3ViR9r2h6GWeX8IEfzQ
t8KZ9rmndx0WShnqqzj1FahjDsXD+aFOfTebINbiLYG2fnw1ACxIhJJAA/tsOkBMXFkCeacB0dhQ
UTOw9QvjnfpkDrG6Ld0llrSO9okTU0RyIuzKyn6CAViTLKXoELmk3q1svp2f3Il7yODdALghsMI1
Cfo+L6RIcku48Du8DO6N0XcgiaqN7PW7fKmYGOmNKl2YUMEmwxrUmLBNRbrCgRc+tj/SQXstl8U4
/5t+f2AMSaSiG2QqrLiURz+JwBqLNTosfZbcR1JENJjTcH1+kN/f6GUQx7QsWypLOEcH30D+daDf
3iOoWaFq0Jsr1kfdNL2Z/ur1qvVGH+BBOMb/3+/053GPXs9SS5NIs0Ebx1ptYGYMQcHXGvR3QFZd
WMcT8SZj6aQjkuef9GiJzj4cksQIZVl1jBUgFKXr/mvUhAXVV3xbtHJT1/rOsXDFi8y9MgEgQV8/
v8YnP6Ru8r6xyJIA+/P4k6yzfMqCcUFtUzeqx3DDfrMvTPPEl1RiiWfxk6Emoo62C9CHTpPAdT2e
W5SLcL0T0IrcUu5RP0I2IfFMhxrJ+an9fikYDGpBnSKX54Qsf/5haVtA4wj8MjWQKxAa7BZXq6B8
rUE/76rJHFduNPcXtqz+V+71+QlZRnURzVo2I1pEn0eVlhRNVs+dJ2cXLSC7+0m5LkYrH7RrK00K
gKjx6bMGkgqj2Qe4NP0KQSR9lRW17kHxh5mZq3kNi3oGOemMnrscr1wlk5dRdPHQlE2uVDXx16E2
sKlV2O7DthdXE5b2V45sD6oF9+MrKBk0PYdVP/dfh9h57mP1hNCSpGjWAKwhusFZZ1r0mBgkTiW6
Tv4AryujJzVawRPi7QCxpK+2WJP413NTus8upkobkvhUxwoN8cdGmgC/ErN8cIHurJSqiz95zA4S
CRevIPJ+FWKe7tRkJfcSuqqjNJ42fYYYVbZPgcqoE8FD8ZQP4apFNbmFekArebqnAoUVbFSh6RXi
OGOGnfazaRto92lGj5GyzOzgr0d4++qwC14QTkALNyzQ98xTseVi2XdOKlehL6KNmdLCKwsd36IU
7xNAwM46j0Bma5FFZyPD4C7KIswzcbjd9qaClKOl4laf1M/WRwCpE/rAoazfUN+2r4Sh4+eroc+K
rNSar11tJxP3qLoec5Sw1KM2BDwEWWh5iGSjK6+Vj+Ggoqtk0WBGLIjgfwTnisk9PR6ZwKsx5gt3
2O8v1KdtePxm6HRB6L5mplcIWBsaUCufr4k87GOG//b5g3ZyLJugXHdMok/j6J4eBDaBvoTdWMGd
dVLcQqd2P0PEogKxOT/UiesKVMSSAfBfZDhHD2/SZp0bSXvwQoPwNmljsak6x7pwKS5/y29n2MFf
zSWWoCt+9OB2NLUTX+RcimN0HYWI8lR0CPIUPZPz0zm5cv8eSC3T/XBFlcIuSZ70DvUonKg6fRfH
8WFq1aG19OfzQ528gpfiAkEL15J99JEqGykbxFMHb7TGu1ZQOsXwbZIp2mo5covJTeXKX+eHPLmM
H4Y8+liq1VVGK2P0coC36yHI/TvJxQLy37UvpCP6pekdXfZj7wSAjIECx5PjwxJ2gFDE7g9r1Bta
h8FXeqfNVWkDBjMDg97ZiPTqmMXIutsI3UTwMmGfZfxB7z50OLmulAWYogga90LouETzv+0t11Y6
kisUefSjRaFhnveyT8AsuxYIXtxp2+EmtKORNqn/mJro8XDjdrJ6Of8xTp0cfQnVdFwgSdiOxnUM
O0bkk+SzsDWA3T5uc60Gkuv8KKc+ua7/dTb/Kq8e5TJdHiVDbwv4kar84mJKdxVRrteH7kJucWoV
P4wjj8Im9KHIr2HPezPvJfiTVVbOf9RFs1FV/9qSCCOp3G2sJvnj/PxOruK/52ccjYs/SRf3g4QH
FVYFBmZRDAkXNv6FUX6vQhpKX0qAS53cpYzz+V5ItR7x2jnrPMzOAaqRSOU/e6zH78yOZcc3Qml3
CH+5f9aoOqlrE7bNt3zQbWQJ2so4ZPFihWrrM+5jttYh1pKLVLhQXa0JMmLc2BbCIzWt485utWht
jCkWBTJuUrkeDfriV+28UCRgzdBuSMkh9tKvfWwkNT/4pc0BpphtOit7haeKwMXEXyQXccJUt45f
ZcOVYS7kcwKtBA8R8BmvfYA9D7Viu7nt5jFBp2CI8B8hqtHdC3fqqZD64+K5RyGt3erW6A9OS6QU
AuMp9r2AojlhJ1o511JHNBpLaQ1SHboQ60yG06Wvd+KE/7+P5woi+88fD10n2eESjvarguGn+Q3K
EUEUeuf3yKkLT5fKpTxl8eYeV0XysWx6H9aqB0AefYooemtqdKbAAjPtHtxZjQZXOPw8P+pfdZ3j
6+vDsNbRAQhUNPmmSSu1nGu4EDhutLVF41BbF0NG5Gqsh+H7CK5gruO92fZbXL9vVDZWF77yyYvm
39O3jp4zp4yqzI/hZUh4MIhsZeEaVU48nYvGXZ2f86lH+uOUl5/y4ZFuh2I27Rz7NsJyOptIYany
YXDmTZMHF67PS0MdnXsNF6hqxJ4AeS81wdEtDmBJ8ScdzLsazP/5eZ0+KMqkjEFmRpp9dFAKHdFn
iO7AJME8412Miz1+W2W7dvt571stKo2IqNTWohmzAB7LC9/w5GX6Yfyj2aIbKmUQxJ1XT73uFSOa
zYlq/AvTPHlQmKEAmWiZVCs+f74YieZO0GTGBcl/gWr7xV+kqivEZ/B8CPLmeUbg4cLKLrvvt1NC
+d22BXpNUh2tbNWUdTX60IKNsl5PfbF1BHKjJE2t0R0yM/luBD2slS+zk22GYni3wc0MEtL5+d+x
TO23n0E8TpmGNwtc4uepzyobHFiKA48AJuqiENgLtRnepU1keAmJ3l1HTPu3PuuHUY/Oi6UhPFrb
JrhM9GG2wqCGGTrmxTVertHfJkfb2kQqklzHOfqurk9/dAj6EUC/tXbwqfBT/TrIiNUR8rBxaIVt
g0gp3I+M5Hr6lYzyQsn95AECKOhSnaOH5PzVa/5wM8QdSbmmQTUJR+uhCsQh1YGz9OVLktQ7AyzS
VCaozaDrUaptoF2qqpw6Px+HP1qBjvsnQbych67ltnByWPx9WV54Z07toY+DLMfrwxyVI2OJgOhA
8QGEcw9yN4M9ltLQoNK/0YHJ/o3rlnYv0TFJPFCMo7Ojm9CnMKxs4RkD5JJI6c34IqbY/ZZ69uP8
ATm5glLn23FBSKrHnyc3NTPuZlOI07k+P3Z9Odx0pdL35wdZ9vvxRpUfBjlawRJJDbAjGCz3cfOC
XSaEl/yL6JPX88Oceju4aoj1uHR+r+ynbhNUQ4GfBZaRqLirV9wlbk1FKTjXmgvrdir8lpILTlg2
+bF7dLFQE8JpEsdRQhzgHPG08ZvoGqg8bshAtA2J9lG8m+vxy9+YoqEckyoaz5WxXAkf9qKFWF44
BTyPLUrkSEp6k1b9gTTDeua8/WdDHb1NAEfTjJOrvAJZVEgboLj67FuKi1Opy835sU5ukA/TWlb7
w7QMPVU9DEACxqTe6kn6MxTIlJSiuPAcnBqH8yoBlNHcoln4eRy/o1aKMAs0o0B/qwftIHLnS9Il
T+enc2ojfhzmaHM04KYNRHi5/3V4qnqwrXDvwNIA17Es+fM/G+to6UDND+0QkE0XJD+G4iCP9a/W
6jdt5R7OD3XqIgR84hApOQt66Sjy9Zs0h/dactu6UbQTtZjwDrIfRInwII0f1/PHS12W00Ni+knh
XJqmfbTfoftVsAm44KfAXxcO5d0cAGsS9NetCwWloaT8N+aoGzqdXcr1HOzPOwQvWkEvFyIadN0b
hF970PjoppE7+VW5LrPowpqe2pGgsGjpq6WoJ45OmYkAUNEGNK0RA36yjQ7ngCy+m2qYyOcnduqi
/zjQbxPrhwQVB6RCbKgSSHphFlIk0YXlOzkdejkGCCKaAMc1NjFbkVsAv/R09IChgEG7RRI4XvXt
1P+HQy0T/nBniGLmnMV8qRE2+JXfdW91md0Yc/Hl/MKd3IKAgmziWOBev3VuXNkXwo4UWmkB6OPa
2c5N+62BGR6i82Dr0d94LFFHoG9sKJAjalniD/Mq7KJ3NSeF5kTnRPV2e0eLFXmtSDQXbt1T19TH
kY7efsTnRT93OI5HynlEUe3OGNuNqB0PqNTf2X3/ntRxri6pdxYUAzrqrab9EEYk5yvROLG8MM6p
VAf02PI8EgVQjv+8eFmD+TYSzK1nuIAWaNWQcATRXeXE436mALwOXEi6tTkVF9by5MZ3uKR0fFpc
6uafB1Z54FhZG3WIVfWe1MU18Il3n4zm70wQtBo3k1CWOsbHZTXsaLvQUPVD8ilBZRye4gEvtdtR
N7DSWE95deGcndwl/x7xrxTgw34cRhO3hcFtva4s8ZrA5RszFBtLTiny4GXuLhWPTq7kh/Hk55W0
7bhN4fuRUjTUzgx8Wa5Mrd5lkLLOH+yTe+XDQEcXyCxUTtKEE5saIeCWxtMcOnAGyFFN5e6BTmzs
3P96fszTi+mClyCEM/TjJzSP6cq1QsC3Kun5RbY8tH33s8fJUNfaH+fHOgGSNQANgHOh4WwA5Tl6
r50ghxyTLeQuOJt6nNzW/fCCewJQSr98BuR70DpirhlVCwT45YV9c+o7fhz9aHldpzbhACIDUyH+
BcJem9GiKnF+hWNz4VCcWtWPQy0/5cMWna1WFp3NoegzvOApNcJCaB5g+f6o9UvI+OVnH+cyH8c6
ujTpnwdEWcu0hhjsUAD9QyTQvM9/u+W6ODfK0XXiS4rrRTOS8cH2XOdwIPQB5SFUIGTc3TYYZxSt
hUURHNfzA1+Y3nFVMY2ryrAGBI5CS2GAOKub0cSe5vwgp3emzh1NRKcrkqjPH2yYgYjSa2o8q6bZ
XWANDQG6v6/lcJiow9Nr3AoSevLrt7ZtH8+PfnK3fBj8aG2pJkc2cmEEDmO1a/psY2GdQdcawIIo
5wtTvTCYe3QKqhEzM9SR0VtP3Gk3U7FA8lPWaN2TK3YGXlr/weRMIY4mZyJfmvaLkEKGnrNnY9Y6
uNYiDfSra6sLkcqpCxSY0/98RRID4/NXhIAuVDGYhhcF0xeY6BR9ymfSgm9Wl+5n9BDmfvLOT+/k
kEQLAN10ixjz6KTjjaiQSeT+HHEdamYXDpH5cwit60TGmJslN26eXxjy5IlQ9NphpNBlMI9CCojb
CItDXvVaJX9CR58QHEbR8Py8Tg+CO56rFnjv8TYJlVGZ+NUSnesB2hSTq23GcNYvQCJOXsnE5USV
xGKUez5/sGzM6FslSx3JaNARRVi6s+kMOcV0d346f3WYju4vBHpMFxyuaxm/lUdGbOkqCFuZh8b+
WCPiaxnmPrLzYWerEMdqcn3LWFFZ06G2y26sH9Ih5MTrGP7cI+8gYZEO/Fr8uhEuDkq1K8NqQGTE
Tsd9YJvTdVoYTrkQbWMc/ZBjvYMcYULZNpvuj6WzNlzFVq/PHo29oL3rimb4HuIOBOB81hCsJrOk
3O/nAhI6ivXpOzhugwxixucMrAhWhllVLsK5c4vCMkCqDl8wcxYZ8pBBZK9zWx+e0ZBtnrD4aUu8
TBI9w1vaGZ8Q6FY9wlhNjElHg6hilJfyDbEk/oURLsCqcWBoX00RfFZ4hEOMM3ijusYzek29ZyOC
8mtpdFANRKBh9aSKZqLmaAcLhxiFatjMSP7Z26xo0Gkz2iHO7nRpJUgohmg4HvBSaLWVkVPHQ4PM
MrPhKy2N2KuboI0e6WfWeJ0aIY5Z+WLNZdG/9NcYNQ3mBqkX61ehyxTctogRUcp4t1etsBr3igQJ
RqsPhRPXYqUCEw+TTKVbWTtxtkYas7FRdnGsO3cwh+Gh5r7bgAv1swtxxYkbFbwImDZDB0dHg/jz
Jg4xnYGthbh7La0/IE5e61m4R6ET8077wtE/MRSh2kJXcCyLmsDRZVq0mYlHGEMNxFc31YDVMSoV
472Kmm5VZKg2nj82J86na4JB1C2IGUodw+1DIwK0PlS5F0SOvRnSWL9WMHw2fd4U2/NDnbhwAA8p
7jP8zGnRHlXCMNXkGRoMdJCnGRksK4CM3E2X2C2/T4hcTCeHNU1DF7/xB3SyPjcOW5SA+v9L2nnu
yI0k7fqKCNCbv1Us117darWkP4TMDD2Z9Obqz0PhfKMqNlGEtAvMYhcNTFQm00RGvMZ/wxuO+pd3
qyrB2/XBTDnX5WkzPfkMrHIReGVI02DP87/GQgY0jbDyrjNkWZ03r0F0FwHcF5GFx9RwVuK9XxfE
A1ep/aILOfOqVDSGmuzEWoq6Zh/ddkGk38dp/G8fONDjhGqufKvFWQRdBjQUldd3TLPctDqc5WTC
5ePPGIK200uvpjPurs/iQlbGsKi1AbmAAwAU9nIaYdNGbaMGMIK8+tm01S+cPg9hPXwWHVrtg3ro
ajTtw/GD5aE/dz340pQCGdXRGTVZ//I8lwgoYzYZnVivQfeME+TRQMmsCzG4gCx/Pdb7JGJ6p3PP
2rI1wXFn2WdUSTHlL526RzZIR7UMXRkv8rwwk/2QlvCT0eG59W1clK7HfT9Gqi3YyylwTenCzrle
jWrrZpOBAjFlBPWjGzWwf1i9DIDVWFkx08F0uSEuIjnTLznbEJqAu9sMOfJDMRA+YW4dr/ig5dlp
yAt3QPsYBYA9Fjwr+2IpLNQ925IV6lfG/PFQdm1cGCaPBxu5tMbpbyNV28AnBIpkvbROdKMEXDpO
v5KHvj/LDMpzIMpgKwO/dGYZGvZzXui1onJ1gZp4ENOzV6JIXUnR3u/C8yg0y2ZzyqMLI7aqQyib
tLNPXzqkNNqofr6+SBbD2NxttjzB1EzrMkwaIDqFiCwFHqN91RsHzSGBK4bhffqf4szPsK7RAwNR
N0wWWo81kpYYuhaIWlRBtdaEX1r3sPDoWvHSAxEwu2s4SKvRM3jM2mH2ovrFNveFOyD3rIXqSoa7
tBTYWlDyOMLo88xmr7WNuC8dD9ofXGuULmPQ5Lgly+DH/3z6zgPNUgMeRQI6aqC5jtn/0xs2PutS
gChPH68VN5YWxFmkd6XTvAV8owBXkHUNPan4SZ4MawZ7pZW/9JEM0JjgJFSNA2o2IC3uY7QZUOdD
Xi8BORpPPgcHfKbuLVTerk/e9BXmxxMJwZToOBqogdkB3GvyIOG1VKMC2GGOg0R189FQsTaGYIIs
H+aJKGcp4/F61MWJ5KCgs059FnmDy50VYfWYmGVUuVFVn2R0AJGtMbG+RSz8eqCl+4W3IlRlCrQW
qc9loNgJMEAN6JMJvTTQoPBHh9pshtbTYcS7dV/2jq18yLEab2kKiqFcWZvL0/s7/rRJzk7/MO2i
XsWc1kWTHV3U7KYe01s8KlwnK/7tK33l+F2cV2C805ucJ9/8VVkVwM5SM61cuRqR/kxRmQq8n5ni
765P63v5BNUgN/kdaLa5HU4RWroVApIW6jN2JT4oSVvirFoNGF2n7Z3neD9RWM+mAu5zZCrlx1Ju
/SNvvz/vM/BTJlw8mQT4+PnLwEklz0qxHgc2IX3oMuXGC/utmb5KcbnDH8BNHcyQrg9/cYPatP2B
hUwIh9noGxX9XNOA89UkHnaLCl4u0gMt2Z1qt/9cD7V0j5sUjXkasDmBOVwuoEorIydV1NIFhfvQ
tw6CfzCHAvu+leVPQkF8pgHcqo3p/nrcpY1DZRzsqkW1mhrFZdyAzr9hFTUlaaTLbHQGKtm4T0f8
pbXqQBLqyn3y7XrIpVk9DznbK+Oo97h0RZoreuPOMcWT1CYnOUfcqYlX0r+lfYIGHtIGmPfwSJl+
ytm29BoV5Qwvpko9YZNFoP8oM+dgIoh8fUhLs2iBB5vKPNRg1NlJjttnQ6INhdfwFDSBkAzNHwN9
lL+AocYiGNXVO4R3os94CCcr168yTdf8ZLfI47l96W/wJrsc41jDgXSqEuXwtthno4llUTQxFZGT
L44oAz3i++FSjMADgqdFER8krajAIOJBU4Sfr8/DAhGNUxgJKAfgAOy++Y9JNBLGKBfk203xmACS
KbNkH8IHC/GUlfLuWDf6IZzEGWmA1LyFq6LbiUJ5Vh3VdVJMGYG4tuAMrv+upXVgAzsy0SXQJhrE
5Rzhg6o2toDTWOTaDkFFbIszZL5r0185mBegykyAxWtuov+974bGQYQaZM9g0HTcOpJE4zN586QX
DyIpGsm3MuYBel1uijx8Frj3tc0PGo9rLMSFd+Xlz5gtyLyIhIEiIwMu5QTEEoUqqJ46arGRNRxR
RnZ7dLZMT9niw7ky2Uv7+2wK5qmGGnatEjQBl5MWFsgGW3sKFkd9tJ9NqT7+xYf9Pd1zSvDYRaVu
e1bpJlp8GyXmPUp526psvlwPs8D0uZjPed0drc0Sgw7ms8riztxGY4Z9KxJkzufRU9jhcV4/YqfZ
fMzqjDNUBMoe5eP8gBmajqNGVTzlFYLo1DkNXNxasM3jbY2NwRen1IBcpTyg/iK5hLWNqiMYZF4B
s6NPl1EK1mQadKVWPEnYNyQR3haVUR5TrXq5Pj2L2wtmug0F1eYiUS+3l5mw0rqSRBb7dvGvl5vN
jUgTe5s6mBVeDzXdg/PTbiLB/1+o+U42LUyPELdzO1N4XFbRybT9Rz1CJYvb+jYzy5XVvDw2jjK6
EYAInNnxKgVUv1qLi5nc42A4X+MoxoHAt9dI2Uu7BtoaiKTpMiZHv5xD7FKqgF0LJxsDUbml3I2C
PHChI4nJ6c/nkJxxguPZFNTmgCvEUiIZD28EJ6jXbyf/jVHHA6RPP4lRvqG/9Ol6vKXb8SyeMXuM
tvCKokAlXq3XtwRHiFm+VZDpy0r9e4S7mOZ7K+fCL2bZfJ04PEm58w3Scnn6TWc3f4oLRVpNpYNQ
FTdFHGAib+q7IFNBNSBPN1gYg6HWPw4HXmhvDlWwIsVQh5vR02Ts4NbW7XTgvvs9pJAYjKjUFeeZ
iByESkyjt0MPL/9qOzhL0gmlS7mHQ6ji4hD9HEfM3C3x9frcL2UHzu+484cRHt0kkGGJTFccIEYO
RMLV6XutXXvT6rwyPGN+39hAjE36GzB0cvNO0COCAc6ezKIww9IkBa0INdHVlBFtMr3Wb8a2llZO
vMUpNgDpmNRUqXzPjgaIf36X+5aCOqDjjR8GnAA/2p5WvVZ910AbKjqEP4MBpWDRdsEPic/hreSB
C7Ots+osUIVTm2QOUe4Grxi7rFfcuBqCIwb0NoXdtXEunEgXQWYnOwaTnPa1X7qZpD5pZfA2VsVR
7cOVlbMYBhqHAdvLRm5nFgZ14liFva7SxAq7bTyiH81Zou6NrqpWDvWFs49i1X+hrNnZlxjRiPgx
uj5JZqO4LTa8/l5CrOAy+8+hfjxEJwgE62N62s6uqpzBAJFh8rpsmBSOQ7pKxuiq6Wq5aikxvwg1
e+dkdTDAp7QK1+qdEKsHZ2sNMc6BSE+jlusIrfnQWzYNQwOg4YNS+KTIggZo5Jo46H42h8H65tRy
t+Nf43+8fiwsPewvftzs60LT7AZcSgu3wQ/KB56qqaWP5BBypTl+Bx3ioAD661G9M9FIt9DqCVV9
e/1HLK4w9IV02mEUh35J0Jyd0bqtw+eT+Q2Y9X3smvot8sRzvQrgXzgXWL7/hZkXS6IgoYli8Dhz
0gpJctWVNF/bSADO5K6+8zX8N2EUdNvOC1bW9eIAJzkiaspwneciS0GBTIPiJIiHOc6nOtF3I0nE
xnb+nC7Dov4dZ96Ma/0Ay49hxFNxKJ8j+mOpUJ6k2LxJfeup64J//+K7nYWbHfZ+iLKKIg9MZKl8
q5vwntbExwZY9cr6WMj1dBJKXZ/kJukIzw50HBG6cBR8uLin9R1I4laveEyI5Emq1ZtYG1c2xeIx
dBZvtmHxF5JDXUTkKQOwY6OW7pQkPfVC+5jI/Z/Hmu4oLiqGR943jf1s7ae91gN3Z2n4ATY9VCWi
bag3WBIQ2i09fO/++JtdxJvlQ7kRpmjpa4WLREZ2S7OqfYDHAt2zzLO1YuzSIxhdx6nfpysmPaLZ
4GQQsdWQsLGHrDyMWvLqF+VJynrsyTDpAq0rWeHB4/U/2tgxQMPEc3BnePru+pgXvqch0/0DiEkT
EC7m5RxHmKUJHO5RIwVg3avWqfXT+9bJIOyZH66HWh7yWazZkAeU75BCJlaI/YVd+btKUneZrSPn
aT5WRvdsZ9/KKAdXaOzDqH20g/prF5krI55W6CwNg0MBmGkinoL0m/0Kvm1KMQF3eqwFvo9qwVMU
gNhKkMVpPQsyX0pRm8dYQSru5CfeC2lv43OCYHTzwXes1+vzOn2idwNyQF07KK1xjs4yA9UszNjA
vA6Vv+xH0hV3ti1t4wFG1P8WZ3bUmKXozNQg2cENwQaj5Dcn2G7tJtGaev/nodBbhvgHvoX28zTk
s51fYg8qkqwnr4oMJMz1fC/4D/XzYOUNNH2H+dwhV0FnGMlR871CDsCnSVupcI1WeqTc02yHsbpr
MZPQG/2hSBPX69YeAkvfiw4q1zkpFindbB4HHZh6i1MIIFrtCSCTa2rta4kGy/U5XBraVG3lbQZu
AUnByznsNIwZx7hjtznWDp2yvVb39wNseVT+nn1shXDSqvuVNbK0uc6Dzq4HJahlTNs4sm29R90o
1iaVKG+NyDxt0flX0yHzUEFDjoOOwOXQglZHLyUmF5YaydwILJsmwk2rhLe4V5A8pMbL38zl74Cz
27y1vcTwQTCCj++k42hkWAYOiRLui9jw2r3TFLgZSQ6q/LFlrGFQltYL4kDsBBTp6FbPSgPBYICB
k5Dt8qnm4CeHQayhYFa0eictJIEk+zCD4bUhOa7MRhkZed2KWJ9OxuSBCjg43R+JTI0KP6sPHVXq
jd3ZJyetVx6lS4flVGMBLAXdTFNni4br1ap0j0eA8KUvOR6uplLct5W0aTDVvv4hl4q+k6YeLXh2
33QPXC4dPRkCbAixrKqSfodVMXWMWDnUVf81kNWtkOrHKK5uQJrfYEe71p5b/JJnwWdfEh+TskDL
XnaFbGOWpHrJQYK8uIlFvNbLXpxTMguKm+hVv0svLDtqzdoRmL7LGLkkdnyno/mVq+z/OGhXPuAC
335qHNHO4BGBVv0chJLRwMdTlLMGp63PnWHcKknxGkn1XZVVhy4MJ8215w4Xh7gLJrmF2+tfdXFe
AQcglQho8N2VrsuYYAQ4SYEbDm+xlbr1FWc/NNlKBWcxDI98lD6hmjGxl2sHiIgZcAvKbqcHyWPV
1Ui7hL78uQWfu/b9lo64ScZ0MjmgWT8vF3djEza51rRuRTcE78nykCbVo4XFXWbBe279v5lDFFMt
BSUynab5bHB5iBK1WleI3Wr+B9zaYXIAVtQE7kjXP9biYplwl9PFzi04LwAFGF1K4A1wINGrXT2K
0wT3lX3txQ7GF0XCg9007ltf3g6R+TNS7NP1+Es7A8jUxMfXCD5HMvkgjyHG161rJ9oXPQr3ZqK9
KM34A9D4yoJZ/IhnoWZZoG6nONaaIzWbCaU4loe6lN8kafyeaMXBScyPfzEyyLQa4gyTdOns/Fba
BLPTMihAzuOa4ECDVtDiaxqEoPAxXumpLm0GFGr+L9g7/l05KmNs+NNjKXyuKF/iw4KmR2UXKyna
WqDp72e5YI3QNx4ngsveN4xdGSRfRqbuDQ3JZOWBshwJk49JxAAUxSyt6CuhWmHOFhhjBKUzjadB
oFVPPoDNlT0wbaZ5AgNl479Is4WBlnWRpErNmGIvQCRBxp84NseVy27pPkeJ0UQDRQVAO5eaxFs0
kKSYRFMRo7GJcW9DXhDEjQPypn6QVOtBaOEh64vD9XW4lHkyOGDPMuh71FYvv5hSIuoz9OQP4cDp
4VThg9OMB2E9mBY0o55eHgIEaznh0sdD64V8lxc1HYTZx1ORXi5ZIXw8vZYPdWp7m0QYyQ6/wjWL
gqWvx4sZpOxEI6GWfTm+OKsbEU81OfzI8+9xqXwZ+lZe2cxLQQDUyJOigQbwajaJQRJavt+SFGl9
GBc8srQSPTcVH8brH2shDpwFJKxJGlWVJ/HlYMZ0FKkVYXc9KnW+xSsIQ9FgTRRsYSVyo5C9Mhwo
BPN2N5VDvcUCJXP1NNz3ur8rR+8oScmpTqunOJXfyMY2ir8GzVocG6A6h16DilzfdBWcHR0KPism
BpeZ22pehSROWO78WqlXvtRSXYOlAJSDIhzZx/zcyDU9Cx0cDSfZazBQlfeITypGgMa2j5qboAg/
ZkK6QXDzXhvsm7zKbjqvuVOb1L3+KZeQJec/ZK5aagz6EAwqBABPxQ04wM9XRM8exXJbp3Q2KQGG
5T0E461nSnc2GnCDFR00/PR8Ud8Gw7jzpOSLHWRrEzQ1DGbHHQ0SZL5+QYffaQdYnqhyKfGpZTmp
d5Ki1HQ9KeiPhRltBCoJo/WQeq/xGKLIG/Lobyr5UKpVvDI/Czf/xc+YnbqKVEqFn/GdEMWREMlL
UChxJbXHaXA08LsE2rUScem5cR5yvrtUTx76MY4ych2MPjys7siIPlihfcNLlbTAxlI8fIpS/r+u
rQRfHO4EteIyg8w6P6aSQk19NCIytzTM7631r161h1rvH81I/fMDH9r/f5HmfflsHJoxwzPG1Sr5
Ju3aB1/I+8nEr0zq+yaPT6E2rDw5Fo77i5CzM5jPWLUIsmeubOc70Tf7OAweu2Lt4b+UrJ7HmdMs
O9GkKjUNTq5Ir7ehg6Oi7CnfvBJ/3LhweAt0DRJfRaft40pJNlXeeYdAdtYQ5IvjRcOZDtB0o86T
ZqPLUmcMxxQ/7PaTV5o5FtjsX+iJK6nJ4qqh7KZOQHXqb7OJhRrvqVIHVjQJwuZQWM4/URoG2742
440nIAheP7Oma/nd0fA73DxHSew67bBnSOkBG4j8+s4+M8VHvQB41mP+7a3V+Jc/KEjriY/F+9ic
HQKDptRV6DgpxuP4XuKDF2yKMv1c0JN3nQTEkmdEFm7XRnRniva7V3k+ntBdsjLuhRtxMrL7ZXbG
m3WuZG30uZ8MLVdAliQ3GOVADXEenCH8PGCUoYr4pVRbfLTa4/XpXkjNJtAdtjk815EIm07qsxsx
H+y26WxGn7TAV4PqwVTNk+ite8Ub9pk84GxtfroecnHl2rJmEdTBmGI24VCrQGGjeO56Q74bDdSe
IY3t6L6t1OgWZ9Se8O2UBNGxnSVMpLFRgFw/UAotTlwtyl/0DF1FxC402sn/SH1yF7bqKdGCL9cH
uBRYoUUFc4CFjHvd5Zympo15bprh0+V0t56R3+jxuK0qvJIlAOCK9yOycU2VoBFcj7u4lM8Cz7Mq
RWq6TLPhgRZD9A89m61VDBT/86k64KZ2dNM2xqNj+Kc4Ie2IRbLyvlg6KlCungwqyK/e0ShNTnkR
Z2R1Ut/+RN7VNdXhmy11W89Q1xj2+sI5Aa2RwqQqk0Uas4Xr0AX3xhKgjBE42jEu1fwQ/AUvFLsz
xVbAWlJ7Qef78ksOWazmWWZmbq/HJ6zXbpUieIIbt1IWWEoYeZ9jcYitGxzUuVxAndaD18KbdoMk
wjsGe1vF/BGX/Tb3xK5uhrspRTb97tEqEGmDqFZH+U87G1+vL6Cls/fsZ1iz4VLHq8qUIoXrQ+n9
CHmu3FemDkM98b95eog1rCLW5FfWYk5/PzuAgrwOwySf7tM826tAVzB1evJSbT8MA9CrdOW8W1yi
E2gfwA+vnHkO5Gt0xzHwngwWUnQreyBuhXOb2PqTnelr5d3lsf0XTJsdBDw+I1OL4sz1CukBwOeb
mQxuLeQtydmnou/+IgVCEg5UyDQ8rrTLqXQqrVaknHCVFN51kfgwasXnuigP11fJ4s47CzMdf2df
bPD8PjWDNoOwWZkfLFNPNl0YeSt7YumWUCa0EYIdMu6Vs8EgdgjzW+EsGcv8ZgT+sQEdtkUG9Of1
0SzvPfwj8I+FFGT9+vvZcJS6q5qgY9Gje35S7WLXVvE+9GrKgMnWdLzbJBtRYtcOWWi9lpSu8UnY
45X45+Uz+n8T8hikI4eodjmr6RB3wuP8dmul3GG2iJGMUb+Fiv1xZbzTwThPsM4DzRdlUgeW8Ljx
6yxF/qEdThx8nNRKsh2HeC/XHm+w2sCwFwthibqhVHYPgbRGU128JH+Pdy4KPJadEddGAuU+FcFG
i+oTHdBD2Qn8x7wHJYxeGoyEzaLeXR//4roiwSKXhVZtz0101TRqcAHnc49mu/NbZZf43rd+UFeq
KMovUNy7ebYpPNkmrRBgHZcfNFIlJalwcGBdOZQarMeABpbk3bedwB1eeaNWdCyLetPaKjwDsfOR
H3T8T7Cldt6Efy8/NXJxkELe6yYaEu0+aaJtpiiuXdgufgmbUD6Y5gEnauozDiY5t7lzE3QfBy/f
yGFwCMxs24lo4wAPLCD8C7XcqGqxUaR2M2LEuDHytzL7aDitWxjoIr8Fgb+N4g9djUohb9Gy+W7V
IyhbiX+2lj/eCK3dAMOj7eg2/aMh9ZvWtDd+I21Tjs4+UDaVf5NSzavFoVE+i1a4NeL96LMeqJii
9ONvmqreFiihaNZ9XwT73v5q2d3OUU+etONuPMaGTn263XhqfDLj56rPMWZ89hRlY9tInTjf/Obe
j+8S7dYv7V2CY1Qcuc7Qb/uh2kWIQyhds0XCaBPkh7bMj31xY0bjJkGguPEbxKXfkDndlLj2hfpr
JmebUUNevIfJX6l7ScbdvMVtKnILRUXX5Vs3cuyYD119L9d3onkIGG/cY7qkPsTBXdIZu0QVm1B5
6vJv2bhLsuMwvujhw6Bv2+Y1bl5iY02hcHn9/res3r374rgo6G2lwOOsz0My3ulD5G+8bk2keDmZ
/L1+56ZcWTthT+OUaoE3bv0m3TaefLKHdpdCUAFN8xjkist1KjZ+ZGxDeTj9zUbFaXZyTdCNeWMW
pd3KqgYGmspZc9+WxvcCLMvGcurq6XqkxQsNWP//jzS3KkKoKTd7iwsNEk65kRz/ZlD8b9djLOYd
YJzxcQSeR8fw8jSoUrvrcokYlHruAxEdZbvYOmXyQN9r5YRbvNEm1gUIIH2iL0/jPbvRSA7E4BiC
rBWl/k1iSSfDzE5RoO/VKts1knyQmmIno/azaQ3pYFXypoYTbtvi0/VBL03s+Q+Z5XamJIoAc3bu
tLIIjvnYNSe91syVZ8/SE3ZynVbsKZ+jzXA5XFU0JqV+KgY8FvxNXnfQtTDaEJQNkhpPV6M55ZG+
kmstpXaAE0wyE/RjaaZcBk14EOSYD2YYe5sHw5P2lZqckEfaK4UCN69f2QzXw9GivwxnVYak+hG3
pRcrO7Tg8INztq0I3nIRpBv4gWvCfssBuR5BmWB0as6eV1aYNohOETDMP41mr2JQ65Qbq6Yx64gd
oMuVRbv4ETlQqDHhHAvX43KAYdHhuDaVsxQ//SabW9FZRxVbvsQqDkjFNTikjPvrq3OxFjuJ15Jt
k94A+bqM6csGGvI5ejVqGmubpJd2lqQf0dDaxcOwGZRx48HB8FI8UVXrL0h4dCFo5ejqBLOcI9q8
NsPGWmbV1qH60wr6mw7Dh01WZj+uj3JxD/6OMy/wGHmYGYlcROBzg7eyFT8sQ6zV0RcXC8wopNqg
UejzXL01x2rITD4eWi7fU4G+WFluoz4/Wn2/DRN55WmweDWh5ofMEHueNG7+4axeKU2HzVc74cfQ
VIAlmD5Xfsl5hiaZEvebQrUxffZ3dGDeUtX8fH1Slwf8+wfMdoeUUr3PokmBSBt2uVR8HQxUXXrZ
whtS7CrZW/mIv8w958nk2YjnWWuRIEXiB1bqGqOVStvJlfqEoVORb5yoaU6jZN7lSm+SGJahDtq7
sN801VOPBpqD5aZR2ujzGHjaKWgj40bqh9fe8wJX7Z3IwflQztWDkmkpCZx16CTl+BezRdMB0A9G
tFCNLveZmndK2yik3FC6v2oo8pqhtCuiYSMN5R6XgBXwz9JVi0erBi0Q7A9d2ctw+MWjPtDTCcAS
e2v38VNK/9dG1VIHCHR9ZMtX7e9Yc6JjKSDEoAZBoyPxf2qDuBNIgo65d2zRzMAr4F4M3cYeqme7
HHZ24D/iPnFAN3tNTnNxQQIOoqQBBJJy1eWYHSt0PHxL+R2a1GxEGr/wmHzoy07dFq3BFZ8cro98
8bymg0qXcxJnmz/fJnksOVY7zuvewRZ2uBuSgHpK9WrVyTYLvbtGylau3MXvehZyds/3qh+mVd5P
Y4zuBQRMrY5ORvs1Jc+/PrjF2URUAtAAZTno75ezmfsmeuNVn7lNF38b+XKhlx+9qtzFjv4p8IyV
t+JKuLlZhp44aVfaLCI0FT+3frlvWwnD0xKQsy7Ju6jz126+pRoAPksI26B/gAfubIByEEWl71GC
b4pMebCyONjKiv9ctOqLUz3T7dlSvvePXsiDpkrf/MEzNzLpwErmtvSWARMP9ZAc35LnQmM960fw
Skb/Vc9uS0c5jIn8gJPnCvB5aX6hMkFe42qiyTM7f4JQ7idNdcKkpX1stfGTA8vsFki56mZ5Y2Ih
K8Urb4qlxQokhPQJSwjMx2f5DFoWCPM5kJYSmNZ2n7+hkHWr5t5NWmjP11fr4iyehZrti1pvW0WY
pnCnhmSuGgHwnuibmYkv1+MsD+kXegKHc3QzLndFYONP6FuYG1s4FW7SgUS77OF1G2akYQRcGyur
Y+mIods0oTWmePPGo9ypUq6annC1UvsQlykKrINt7PiaqIw6DbY1tRkdY81eWS6L8wk+fpIFIbmf
U986x0iqYTSEK0neE2oob/UY3QnRrWS802eZX+msDjSxEK5Bu3P22WQltcHAqAJwM6oS1BF+BJqM
8EB0Z3X+LkZupaFhTsL1cv0zXo9L9nn5GVt9iMce6o0bU6Nxvpv1QQ9uB0U9WDjoStZRCYqVkS5P
6P+NVJ+fb4oSJUGq2CzQ0NgGjm1vxEAtqLedlXNtLdDs5vdYngnlHspOvb4LC+MroldbIxm+X5/B
lTDzjcBORkjN1kbXszH4zh3pq8hKsYUcstZ7X4qEjqY1cSF54M5nLjSceKi6XqBpIE6dor55XfRU
1/HKCbK0JOiHIJGN3ewkWXu5JMawGmRlUEe39MXW0pKdZiavvZW9VGGyM9rooKLc4PTqmgLQ0sF8
Fvdd9gTrKjZjFgb4iA39n7sAG1T6lf/Wpnl0RJOtnChLJ9h5vOn3nBVG9KJXrLKAuRxU+Vet0o0N
wpo4/iUfRGTsri+SpXfX71g0MS5jSaWvlZ3P9naUJniOw6QT20GY7Vo9cCWOPtvONIK63sPx0cVU
3jjyiI0PDSNbyYgWV8gkd4pwmqPhkXY5mhHgoRmqHdeZN5i7zNDFPsB2e6unafSGu7t+Uxsk9p7H
E8jA4Hnlw62Fnz7s2YeT80QKMsNuUGYcToqf7No4uDGsyNVE7hZ6eFC17EapgW5c/4iLC+Zs2LON
YZcNQMFkEK4hgp0n6idJ91y9bh6SIl45u5ZC8Xamlz3hgLH7uBxilkGkkLtauKKrv2pGfFSS1yQJ
n5RqDZ74PhL1BiS3QMVi7YH61WWkKO8Tx4qgzda5vw2i7h+qHcWhiJKdPtTxylv9/RafgjEuKsL4
zczppJhPZFRXrNwdOvOhBfWV1LZbwoNsdeM+bq01+6iFFxkBabrYk4Qn2d7sk/WhEToSpAxX1/wt
ed5D6muumgDv8Z1DwTPd92J3lJutFuFkWhd7GGM3jtSvbJiF4tJU1SG7RrkXAtWcXj450RqmjzM9
z999OiRbiD13dt5uYnTUhRK6cVLvTNly1VF6/tNVS2i6iBbPMnLe+bHaqciBl1LOrVHbt8ho/tth
15U12pvUBfbKDnl//JisJSQVoYhhA+mol4vJHhJpLIYA7gZvRaj6Rrnp40haOUwXZ/M8zLSmzw4A
2494wPdZ57bWI1941/VWumkyb4M82Enr4p0UyV8dH8m0sVh5nV0f4bsVnHueZ1Rj2KLDEvobcrNP
NLXWxAje57pMI28gACBAu+EbXI5PErXfyYiAUSmXgl0cOd/lvlYxxKn8jVIp9sYsleoxNlGjur5W
lvYnoDea3xO+RVdnKZOliAJvUoTwOrU9ShVfD+WKCRUGUAn4idR+ux7vfUYzDRShesrK8LLmdfPa
lBwwEQFOxmNx43TdfRu3u8oa366HWRwW0APQAwj6In55OZ+Jn7SWcJjPXHeyg+5jbl6qBzMOXFsC
0gfULluZyOUlisstlz56qu9A3yA1o3qIM/qcWRSdSlPb21KNYkqebQPQFFuKJN9rjeZ+paofIujZ
Kzvx/R3JzP6Or8++ZGlQs/fkqHADKTm2Iz7eupmeaBq7dHzrraWUtyLEtIMq7s/rk724eH9HnmOa
w6HqjdSCQEVL5AHQq9j0Wbw1+v4A3rLeCs88+q2+si0XF9JZ0Nkt1qu8yihiCoqKzsdWtz8areoO
Nlv0+uCWphXg01QlUWSE9GdxIDJpyRjDNgIeqm+t1g7RjGzHI7RU61iEqbkZbZCwpuVnd7pWt6/X
wy8t5MnUl52JxBnYyMuF3KqQpw0vkvGsxPtO0feyXz0FfVxthBcOcJLW2HCLFyhNO5vjFqq9Oh+w
lNijMwSQxqq4/FxSztRDg55v66ZS+TTq5i5Q1K9ZhfK+BZm0CV5Hu7qxtep0feBL3/f8Z8xOfNxw
6V4WGVylInYAGET1Tu0K71h45RoZZXGOAXAgeAbnH8Tf5RxraVhXQ06txhsk31Xs2vum1LblmoWl
7juhdZtc7eWV82J5fBZcLE5BoPKzPEW3uxHfOIVLGgxaNir/1MW4q/vgx/VpXB7bf2Hmb1Wj6VLO
I3twexk8ppGV/QZJ/vyjZGjhvhGjipJT6n+9HnRlbPPcpzSRy66cUOY2o/vQ5uNr7gf/KL3xv83h
O9ikYfRZ0EM5hDT3oAXKQ9VCs8nKter64hlAZZ5CDZPzzoghlUIhD74l3LwVUADL7lgN8YMtoodk
bB5ldHawSznCo1lpLyx+vLO409/Psh4tbnW9x1CIRC7fKnmyr1OKiHJ444n4FgbT2/XPtjJMfbYP
YlPjtpChifp+dNeo/jYR+UnFM86RO2MztCrSYk/D2DxfD7u4Wn6Pcq4uVtMNkkUvCbfzSiBnRfic
5+En/NJXUo/l2SQlmNjaEOFnw4uKxsxb5LNcj0yVSp1FZmUf9N7cVfZXfSjWCIhL1+LknTil/8hy
/SJnnX09L9XrqJzqiCE4WnALgHubjdbgQYSz+Mhb2qzW2CmLQ8TAAOwn/4Wc7uWC8VQ5URH75xGJ
n85+QIbiKJwMGag8f1CDcdj4bTe61z/f0nOSLvp/MWfTituEhBs2RRU7Mh8Bvncbqa8eSg5MtDDW
dvxSMq4ylQia8x5+p9vsx2bZdRJHNd+vO/iRn580f4xWsJjLUWDJTtR3CsCzu6cveDrnzTi6kg5Y
Lzcz0ACylv/F0xiRLuxRwZajlTpL2ISnJLhZcrU3UfQySOHB8aUt/xtqWL8zIK5e/06LyxFyKi0J
Ujzy/cu1kXG5kRCz/KUkZh3yAoWI8Wyq7U5u0mPbDBv0YFeStMUT5SzmbCLB8MoRee9Io16/8xAq
UY3oJSJX2oaNd+MMDWhX8dHw1TUqxOJGsKDOgSXB6UWe/n6294JCyUZPlhlsptx1tn0yc8mtRvuQ
6nqxKcPi5frkLm4CuhQT0x5vl7mMZoVSa4C93OAi4pzuNYRjNuhlfTWMODvIdA9XktLFxwYFFUDL
mIvR8dUux2dLNL+phQm3UkHP2lnF2025HRJ1LzTnFj2cg+Spr/Rjt6YSNv9r9Gn/nM0upre5ktjc
h1kX38mteNQNaeuo4PXxnXNQK7XQcw6Al2rN5z+fZxqXoKQhZPB+nO0ZWFhBYgO64EzVvEPNwN1C
G9JDM7Q4+Ewvn+vxlhbwxHybyErc/nMioxQ30GfNpHUtxHA2ViWqTe9TzPl/pJ3XctxIE6WfCBHw
5hZAW1IUKZGipBvEyAy893j6/aCdf9gNYRsxWkXMzbjsQmVlZWWePEdWwX6KXvzd8HOIDrJgcuS6
30IorXnV/wWDU5ufAX3X39mvCmnse6yXQnGfzQkqc7m2YTAoW4UbMW/txLzZkpa3VVd4kVKKzCco
fX8Kh/S7WCpOE+NUTb8vq34jtVl9ZnA2eZ+b9PTp/y7WpkN4HwvUO8ewfwD79AxyxRHgvlF98V2U
lk80VVHEUM9+FB5Ubs4RChe9k/a3N3j1JF3+jkWImsyhQhMEqHIANRW69i+aH+zlVP80JqYNL9CH
XrH2BZXSVNS+3ba9+slpuPyiDYC+ena+i2Okaf6oyC1BKhBa6DRlYXSgG8wdEVldR6rbyQGeuXHp
rF1tzML9YxNakGubyQD/CQPwIrc1spTZFEzncfKHja+6ltKBvwHywxyKSU372gr07nHd1mnnjjDQ
+ZHxozG0gwJh6EYkWj2eiH9QWZZ5rS4H7bXSmrp8IJXqhd4dIYOTamUHcQ2zIvn7PGkeRFqchry7
vW9rx3JulSFVAF8NhDzXq5Ot0pO9vhxc0x8J+YUaiDp6oYL3UEdM97WmGGzco2uecmlx4aRe5bfd
IA2DC0lzv0PfsdtDXfq3ETEnWunN9KiUsbdV+dhY5vJ1lWeKwGVGvuiDtrIt5O1ypdtFKtJo6tZM
6ArvLwiNt2+6JOEpBTXwa9bl5pac2uguPMVqcU9d3fZB+Hdh/94b+9gdDQBNPVychfchLc2dUE9O
nw8bqdKa+178mCVmEn24Pi8yYpPAAbmLvbR3q6kMkInr/juHIuvmRmPACQgAw3fXvqTk41ihaVW4
5gQSWxS/113+ORTaLc641c28sLO4SpqwN426xmfjLt+p8CcqYfJplNq9kVQboX0txFwsaXlnWtqU
eUXWzxKJISIqljDde35VPv/BISRwK6g5wRK81AFrrNGSeNaMLix778UsfijF0fE6xeUe34iZK3jT
eZP+tbWUAfd4cpSaRcdMCvwDpa9zNxkHrzE+ptpfMtNg/chMiTEcpPpTZG6hwzatL27Klte4Pwn1
6MpdYiOIBkp5/FCU3T7MxL9FSdjDp+ioefhVE3s3TdOtDvPqFYnSK7y7PJ2RPVpEnymFSxslqcmt
2+SDKBiK3bWq5BRG5du6XE22ZSWAyPSnwOo+K4PxB7k1jTz6okyBUMlahNtKrAMrryhAjmX0rYrV
d3rjnemXPjU9Msm3vWo10L7ZWpYCgdTKodhpreu3uv4qhwAMq1y+jwaGncKwi/cVldENm6vRBo1b
61epADWL6xDgqXQIZY1OYcuwvGMxjuhWJmo7TR1Fh9vLWz2ab6b0RRRIxyGUx3CC8jNMI5DtfuwA
cvqT0uZM5AZXHVPw6nL+RIrFjqTVH2FryI9hlu4i6H4QgJaqjS+3ultvhpbXf58Eoxm1Quf2geA9
haNUu7EZz4oj3fQ8qIyFqWGwNfkxb8c1botgQAGAgABJubFEvhbt1NVWzOiZWIf1HfPpwQmx8i9Q
/U9OobZ/JaPFe7eKt+SY1nIdgztCU5E7mXOeazdJhNCbBjGksW2ZT3WfOGEW3XW1f5RDekmjptuh
qdu8d7ei34rTIIFIfkWJx7QYYLo27E1K3zCCkfEK8VCTZqiubU7gfw+Tpx5EfFTpxoNoJOfIqk5Z
XH8xdAYdteeu+u+QObBw8/AUvApzuX5xWVLb0NpWItWLfPkkj1/GwqpdvVH2+sRcbiKVB9VIEILb
7HKv7LkEsSwmmfmZP8b1JwiVIUI6x+zcVvb2atGcjMS6E7X800g1Ie/9CKy3vFV1XvvucAXObG1E
9d/wlnSyfch68G68MN2p4RAeJiEMd7dDwopbgXRkCEal9azy0r1eWuYXPD6qoIe7LHOqkmqQVfDu
YqQiRnQsFfZqicRmvxUj1s2CHRdpl4JCWWxlQj0xG2ULzbPEfA0N2xN8CqKjB4Nu3bXuEKrCWajC
4JgkhbjFg7d2o7HoN+uLRUMrG0NHZ/SuUT8PUGABk6YIrCHY+EMNP+eJvNP1Zlfk/x0JSbLCRYrc
G+013PX6Y1uiV3JPIuKj5nnl1Ele782Kx96UAxT7g32FT5qQQazA7LWpPPbjPheTnmr38EGE4tXW
hr/7Hp3e3pQCCFD0A2cY793qBq8E5Zm5l7DMo2xGGV0bltTO0jsREaHBshyZ27KJu/epGL9XlPDc
5PLGOtfNwXgwU4nNOdq1uUIJEjmfxBxCh853DdP7WQzjvgj/1mjTwIewcVxW8mgYa2AlhmZB5HW7
MCd4zTQYtZq7vemD/eyiUypkO72Xvo3eVvlnRW+EfbswtviUijmmGeqHQE98yXBUI2cqPNqNVfsq
izUa4Lpdyfr9WIcvc7MNoqZHVDo+3Paj2SUX1x2/gaYoXPKguJZvIdmAEgQwA1qXqdXYPQgghtGl
7CjBub3xyl2LsuCRoWCguE9DaPFtM6mJ0j4scxfR4mfVHL7FRX1sO27TrN83rfUBONdGBrFqkia3
TDWR9Gs5+juq0yTVMSbLPn6JxciZiuJ74mtnf1Cdvo4Y7kq2RivXXAjKLvBQHBEAP4viiN60SqKF
ee6aGsTLapgXNj4cPZDCJ4datLYK/2s7eGlvcXnNuJCKsRkYVoKSbqyuQNehftDULV7WtXVRzpuv
aEjDqcZcn8SoKYQALl8GxhWDJ2xxb9TmSzfId1pS/LjtlGu3B8kw5JEWUks8i69NWVWuaFHJhHNa
N5/EiMLhfOaHcg+I6l6I/BffDI8weTm3za7Fmguzv15qFwW7UqlpNoNEdY0mHM+Q4bp+VN/rEOMM
g547GjK0G/65tne0nMk3eXhZ5hLKF0akoqPXwGoXRCev058Vr9z1Qff99sJWL0Ro0KmFUa7TAFBe
f1B0OJLKbGDhYRToToR3ogiVp2zMj9DdnVpRcjOUmEpPPcqjt1EuWDuCF6aXo42dKYytDEjUZQTk
sdR52knFjxrA+TBNu6jqH+MgeLm93FX3Ae1BcjWPQC2hUowaW+BS8dS01mQnHWpHjAZHbgZbj6LH
LBE/xpBGZHl9vG13dTdh1DdnuREEGGb/uvAfWtpa41NZchO+btuE3xSz/W7VxZbowq/saRm0EZOl
yw3KdGbVvjZE67IyIGBkBNLTRVtOgrOqRoegHvZFJewUK98x/HXfAfnlFfez6nqnDK1dJNB3DKez
EqrupLSHRkypxpNBtP7B04zPfRF8vP1BVjcC2VuQFeB1f2vnxpORBBmy6u6UeHdhQEVapaCqxMGr
H2jPcpLfdciB96Gf/sm5ujA8O+XFTlDR9BlUZF6yo3q9H6xSdQQFUdew5CFxe42rt/is7fvPIpf1
sC4KpVJoIdzJqpEp3dCtC27uKBa+VnrxQRuHUwnlztgUDnm+XTbjsVaGjR+x5nn4HMOa4L3ROVjE
ZpkSUdX68/ywNwR2BTy6FZuvUuU/3l7sHCeWjgdEdlbjhtyVAbjr76rJwkRLHZoLVLw+e5n5ZI36
xuFdkZXVgeRbvAGZ/ia7XZwiTCsRmCZY5nLtkwTJvxUbdtcEaBRHr15LWROuGugU3QzxSqG2TlZQ
HZtg2OVGdjDV7iSV4b7whlevDP+6vfz1z/zPTyNbWixfMPRgEgoIL4pWjWyzVe/EQHlsofv4Aztw
MzAmwG6yo9efufWKXIgG+OJ4JO7EUXOkQA/sttwa+Vvdzjc7S27MNC+VuO4YhE0oE0MjmCfqeBfR
Ftkie1m7WUkc/regpZgh7cyyzyFCRmauPebB+MNMk3NTak5SVXt58DcyzdX77tKefP0BNTGx/Ern
0hEb/RCK1TtLjD56pbIDOLEvG1R4Q+9rL2ZfIXjcKvmv5UmXthd37ST6rVKBmGUiIf8iUn5XB/Ou
8Jrn2m83/GQOY78dR1rH3HK/OMUWeVIWTpA4JxAcp535ylPRjmCuD71hbxTBKaq0M0LX/3lKm9N5
YXIRWRMlnPwmIZNIJs2dGjWwJ0/uUXKxPvKy3zC2et4kAg3MAqrFBNv1NoYGCipFB4903onyKZJQ
SjM9IT3U/hC5t4/c+q69mVoc7SFiWfQiUp6YgYf4rgyhTa5QeE94FsVkVn8SsS+Wtjjiuh9lhhhn
EBVaObUttGGhlYBdK9q6n24vDJDj9TdEc1zRQ3o2bilL7/UhfdIJW6U+HRNf3sKor9qCG5Q/FE5/
y0sarSlUfQ7diRYfxkw4RNN4mvLQzcdma7h8NaS82VqGlNA3O6MG/OrWuv/UR42jDvm7nEK0JlR3
GvoXGxu2lstw4f1vbUvyzEDvTXTDSCqjrPgoqcPBmPpzlwQHzvsjzWRbT6QzWliH2365HsqYoYdF
hgSK0uj1/nl6E+u10EVuEQ5npIpf0fXZpVSljS6/M3PzKMQpSnNMPyGAuxFfVs/fhe3FYfeCsS65
eaAlEn3fYZbkvq3lHpo1r9lY5rrn/LvK5dDaGEGlCQl15vYDcBGoIBw/ph2WDJ7TIQm/sZcb61oS
2owazb06g5xHS707gTTZb7NPVShulXjXUDCM/ZDDkLUQxJbvO98Pyxhi1Zkxt38G2GMTNe2h1b7E
DDIMaf1OSapdV4AEqcJTI0HEOIFANqdmI7qtLnhGNs+cKWRWiyBgRSEv55qEQo7z70qLmhg8kLY+
bbFPrl5IQEzmp6ZK5Xdhp8tIjtSGvHto22Nm1e8akGNRVj4Waf+1SKSXPJI3fHStf4oqzZvN+eBe
5PpVaHEKY+7bAAkQLVLcvph7F6HbaclXFKxSRyL9b/PoDr2XlzjWtiLsaiTifFKqoB7LpNz1D2in
JrVoGKSurhX38QBNkT9moDj8u6pQXcHztoYgNwwukc4+nRwLsVTIWbIYHxY8tMVULTiKrTbt2qzp
X4K42FJSWzfKtLpEmYJJ4fkEX3xmU5DqTKyJ7eKonEJVeqmT9GdtqcfM76jnKx9vx71Vj1XfzM0/
58KcP8iJGc3hvaqyVwW8gV1JzeskbhV8V5elUWkComtBEL9IMRhuVNSygOhGkbsvYcmLuaatCFi8
FMD8TcYGDG81zqHH/osajO7iIqIOox74U0PBx4rE97LQnv00eqzk6HUM+o0gt74yg2IrNRAGmxbJ
YSVGjEuFFAnUAApfVe5ftIhpJkk7K8Hn0Ir/6IKkb6dwBlRWtviSJX8Lylf6iF0Y7DKRN1kYHY2k
3+thbsch2WL9l29Ih9t+svr8nmdsaEkwIAca+NpR+lBgBA+xQlf1egj9/btizO47OCwrTzjkZQ90
o9AfWiPZw0rvGHH7IGj9p9s/YtVZTYYAgCSjSGcuUv5CGOB667gnK0goXf69HCZXlLMFX95Cba3n
A5TruUxATNBkul7vxGw3qsB8Zl1TTlaUfBlG9OFyQ7breVBNpAuPCLGjTZGTUwi6vdBV94XUH9Oy
xVTjwqd8tRYnP+UdN2bye01pjrUW3+d5cydJ3cYbbsvUYp3AVaOhq5vIzTxOYy0Od1D7PsJ0+14y
EWz4/1vXvMEX0SarU7S2ZyZLdawQpdG1yIbA8xR2JZS54Yax1Uzy4iMuPFatgE/pc0aei9VHmVhQ
CYNT06KljvSXrORuEtNoD7eYAv8fnvO/zaNAeb3I0fB6g3ZL6kZ19BiP4sloetesosieosL2Ou85
M5MQIpD0Xgm2NLRWo9HM3kkgggdyWaFCumASywB2r1wNHhV9PA/Mpnk5TL7yY2VmG1Fh/RP/a23Z
9dYRnI50nahuBeJxBtsAAT5VXnyQpuBgSvEHQ89fKGV9vu1G6/ne2yqXj5JW1OmE5lyS05B1cAS3
B6UKbNrtz0Neu5FZHayJkW+r72wxru9qEj2Sii9SvuXQG597CaTPhyCJ5TiL3NjP9kJn4srhT1hg
3TKRPyZFX29cNuth+G3ly+hvtfDNSiVOXZTRO8guCL8+AwvmDvwQ3QX5PQpMzmSGuwC8e2VEKWVr
aSNn+DW7uqyHzCSVIJPQPLGW1E6wRqilP+LhdQRh9RT8nBDGoBZEOdYznAh4FEMwAO1K1Mf6Mtp7
zQ+v3CcGhN0IlFQbwXI1M4X+CRIoyphgSxYHve0VWN/YANcKlZ+jMOwzCr+yXCDxgLIwSqmhFu1T
i6mVuj0LbX7a8Mb5QP/2Od7sK4sD38SRqPQFnPOeWZxVrdtruf6uNeZFa6Xt9+aOAQRaQtW+mOL7
qqi2fsB8Hfz2A5hIYoCFGWtC6HXEUbMg9ZH5yVyI9WwBfvMmbt1cgcdFq7vPmsYYiW+Yx6nQnydu
tNvLXzsCxpvxJXJAbPO8LZq5wpIyVQFm3bCV0j9VVfIu9dAb6NWvtw2uBlgD+VbUtxkRgufherkS
chOdkFGFH0Iq/ibKMEMs70wmAJLAPKFBeg4Lv7KBvNBYHDb6bKvLvTC+uC8NvTNHIlsGVSXFiKhV
7ycf1ETl7SuaqIa1hZKfc5rf9hZtPwWKZAiDlpgpM8kb+l2zQIvlm64ZJOdiQsHh9iddS6wMOBcg
YobpkzLn9RdVYqn1C5MCp9Ilu15JDlBZAMsI0g1OuNWtg2uWnQOEStdQuTak+qFRVRaNDa22XkQf
NMYkw/gavbawERVasfeCci9I47EXt2aQ1tZI3wbkHXDKGS91bZopUUXrBYKWaUz+Q90MjV2WknIo
PGa4N8L0mpNc2Fp6aB8GRgf4hbeyn9XQzHoO2jQvIHDPQa586dqtMyitZXEmk5z4B5wZ8lKPJWul
wGhmqcQmE9XHWibR6Ptyskli23vQ/c8jdpGskBxTGWIKrdlrU1kmEwLdZBdlXB1TuRfRFYAEnxmJ
rf776veAepCmLYAUpByuv72c9LFk5ERoXc6/M/11r2jcEZMloHpeIwMmbkTE1c+BChfwF3WmPlwc
UtNXlahW+cwwFn30BLNxBH/4ECjtkyl0W+xWayd0ZpWA5JAzCqDyenHSpPcgaoirbdZ9LqPsacil
D7fP59q5UWDW5sUHeFIE7XJtI5arefBAGVyayjs0xnYWtJFK1rhyVO2H4uxN4tko42ObGxufcmXr
riwvXtIe1Z24niRortBU4pZxh1E5S2nAfU8NvZf6w+2lrhzTS3vL3AJVqLgqErDVSjo+WYF21v3O
Ma1sI4dZM0MVF6jmPDknLz0EnZh2NC3PZCrHgt3F+CBWtQuv/8bratUMmFDK9LxbKbNc7xta901Y
W6nFauQfIXm/3egtROlbKdnaLiGICeaE0w/Af+HwXZSZDFN1g1tMEHYX8U6HR19CYk8y8wc/7X/e
3qQVc7CoAPzgDW4y07lwxwaa5Iw4brpCKv/FtfJdK8JdHAofgya9l/0t2ryV43xlbhG6Y1lolDgb
wdtn7ac47p+ycvxStOGXPtq6oWZ3Xly3l6aWLWEpabR89EzTTcRg73mKK4U9gnOwD1StGxvpvsy3
Jv/X8ldq1vDnz5cis5zz1754FbcdcK/EsAa3FK1Tlac2nb9HIZKOgfClapCHFFsXxZdTpZTHRP/v
CkIEFeIWjJWwtf4mZ5qGWg6AxDBdXpMPeerdI1Rpm7xoEsDhVWY31fiSZ9H+tgetbSm8NLNKAf9v
bVkpL6IuFCg2c8yr8atmpAcl6nK75L2CaPd/Dykg6d5sLZKOjCLuWPl8X0YKHhJxOkhxegLrupEZ
rpx1qnLcAVxyM2newkvLWkeKGWCYO3pMUPh9kjqNWnVOGFnJ7vbXWzUF7Ar8LH0Pecn1ASlegXAo
K2qE6kgF61FshrNWwAZ7287aOZff7Cxrm4JS1fUQYif3xXvolx/0eHwIfGr+QX8gzdrYqFVzqGbP
I+kMai9jf+ZHejwYeg/sJTv6/d8G2WgEy0KkDy+RuTUEv3JvgyH719oyFw2iCWxXEA2Aech6GtVv
7U6IN5xi7ea+tLLkCK+0dDTUKWSMz+MUmyWIIYQjs+ZgpMm7QexeI72+T4Z83w3WRhF81UveFric
e5+MWJGEeVgxGNW/ZaQOUAt/qTv/+AdOwpQS9BvMP8DTeB2+fDUpufnEwRWYGSq1lOlh8xya/o6h
ukM5bUmczMdoGaG5r/81N2/rRbTUO0UMy46EZIrEuzYK7L7VduWAplbW7K3UeBjmGbch2whYazUn
AqQODyR8eDON2LXdTGqjzgix23nlpzFPDiL8LFI3kExT70884ZlHoE0x/jnNtQM9CWiAv8lC9N8z
ChVQMLGRihVMoIurl9euoOeDbLoewtC2Gij2VKA6FFrN0+1tXSs1XVr67RGTlRlMpkxoRfBBk6xb
Hz012g1ScWjqGMbTz4VpOHXXfC6H4rvQjM+G5m948NotQUkDWm+GCRlLWITUOAgHtR3V+eI3X32r
3fUNKOFQLu+swNvY4F/RZelYDKNxFZPIzzJI1xvcdmKe5CHTLJ46nhPEuCDVty3yqTqjTW56bt6G
rkSd0Qqk86R1J73mbZf0DxKKyiSTtsaURiW0H2ovd4xI5ypnSkQ292KRHpO0tGW//6B61VkK643h
stXvxIigBeafQ7h8gqDiwKAMZTBX1OYmBc8FO+w66C7lHuicsPGlVq3RWoNtjVFraJkWHyr2lTgN
dCYtxfIYjslBKGlNgjDVQv3v2064lo7NXbx/TC0HC0wrbsrUI02QB+lvOYfK2o/jY5ga+ygMHpOi
3oWxssU4tXYxXBqd138RYeQ6KVWGNRhNDHLVqaREO4iyVDu3l7Z22TGHOD9P4bGhm3VtJSmSLKhF
rAySFDiG0eyaBh7fNodzfbI+gCXfOExrBgHBgw5EVoT2xMK/MxSS4ijgPDf96ACsvA96tGuU/EM/
IPuTK8bGvbB2/VzYW6Kn00kVWnRvTXeKA7hCtUh2OlH/oAjaVo1szSHBvs9ENjND8jKBFvrUGIt5
wxLmeRohhnCk/ayEyjv0SE+3d211UfSxVYsnHS/yRURSZYPR6ZbrvDKyXVklh4hMqJhLrbftrC7J
gMKWFwHTQsuHY1vohSaWJJO+ODjFpB5yrXqC7x9dPfn7bVNrZ4xPZzG2A88xwe/aEQMBHgrU0bnY
hPShNL3zWFm7Bq1tP+l3VdbYBSN9t02uuuKbyaUooc4LNUcSgqTIyp87OYbjVTmoZv0+ARWgm9NW
fXPtRDMjBPXQTAwOc9f1EuFdB7sSsmuiknX7eJiSg2RNWzCkNd+wmJ8jSzBwhGWVq2SCNaf0aHCi
q3Nl1u9aM/kxtc0WbdWqHTDb1PpYFCy516tpco3StjUwGihID2ZW7QNhejDMaqNYu5ZoWeg5QjtO
1vMbE69Cu3/SIPmjYCp88hP1aCF7WofeCWZsp/GRK84GneJhvVU9XTU8T0irKpFRWo4l+aihVGHf
98yRAlSbzH0RAM22gsPUZ8ik6C5Y7pOvtvvbTrly5JiFnnM8xMOZ0V7ER/DZA7gGqMRH2HjOdRDJ
7yU99yDBaX9qSrAVtFbOwC+gIcVwXv485Ba7aEaaUuo1L+DA/z718k4o0vue4zZ1zAgJW2R8a/nr
lb1FiQjuSyEyTdrfitYeurx5J5ElNFl+55f5rhq6WVNEeMkF8WNeSDsBFk5I4J3Rk7deRPPCFnnW
1Q9ZfGfG72sjl/ghNaCVXI6+jKm6j3rBYUjrXqvaJ2kc92Mjw60yOQBbto7PSjDQZLDVMB+C7gDh
cf3hR6FHgi+F7cavG8EZ8zqBk8Lcuv3WvInHvoYf8QC3lgGcWcHImrQ55MDbPBjJ0bLqx1hhDF3c
0qFaiQcs6F9Ty0TdG0oo+XI8KSrr9x6kNHWuv6rJVtq36rAXZhbfLQ9CWDdpqDHFYGiOWbbHjgdA
i9x34JmP+SZ18VpdjAotRXxammiwLltfClOJZT1iEAHUk1T1p6GzPsRx8wRx/C7W9Udkt9yurFw5
1EEfbJ2Y1c96YX7hp5LWR9IgQJOAcOdfkzjWB8+KvgaUQDYSpTVXgfbfYqANpTQGFK8dskbZBzR3
1IMa7dxMad+lfviRpPGjnxS72zFuJbQit/ivKWtxERZjMA7D7Pu1XDxHbXHkbXOfedPPtsrvh8na
eYJ6DlJjw+zap3wzS8S7XmEfJKDT9QoPlaT7WOvuw6iU7bD8E7LYi/XRNr02VGs1nccaEhjEXRlk
KveND7wItng1ah2h8h76PPjvby9MEsL5Q2qxpGmpTcHITQ1QHKDDyrbG6uBFw08/H46WsDUYtcbv
dWlsSdUC5kfMgoYj0fYGOhxFDLClsnqnN4wAmQ6RfLSNoztJBt4MnSLyvTW8taU6gUEQp9qBbnLc
67IvO3/gV9rM7A6/O9DcOXZcPJlMXQ0zQwLnVEpt+NKEaMqMcoE7TYHgDPIIYo4uWXuqpfIxoxq8
8bRZC+mk/7TfoP8Cm7jY9nGo+0JK5kgxlqQkTKo5WZ5kG168FgAJREQ3CJx48S0CIILr6qgYhHQ1
lRvHT81v0MWh3jai6JdqI+XrrNkSBlmNDQZDtgp/oUK9iA1922RFEY8oMExD9KR5uflCFds6tBGc
DF7d9huxaK1eSa2FN9TMpAisY/EaKP3eV6uaGmxj+kdIS2pU363MjrsnNQZtgU7Jd6n7UMTTZ0vz
nm970WrEvzS+yFEgQey1uGiJgijWj3L+hECQk0bmMSqMd73o/xzb6P0oBnY6GbvQ2gCWrO2vCs2t
AvIaWooll7xRIKIVS2LnFnDlpWOxz8X4lAGJRrfxHA3i4fZq14IixJ28FQDw00Ob//nFmZHkMPHr
moxgLJuZr1P9mKaaaQdmbLq3Lc1RfZlx0VbSIMFhZvo3iHLtjYbSFHLnioDJHauFmH+Y7Dj+XBgf
hV58qoV8Y21r98ylxYXbZoGZNBKsq25Xd180xgbsLNMcL6heRD1+r1Xae7/pnxs5+4NAcGF3WZpq
8lFQxi4l6xLN2snGsnVyL94qEK3uHLOzsDnxRtGWrDtW3Cejn7Bz3NsnnYmArDT+ltL89fa2rfrj
hZnFrVkgoEipjW0zov59OYSnUkYkvWCkTBA/q6Lw4w/MUdfmdaPC4vGbAHyWxrmSze0CsT0XtfCX
p1Bn9cMvvmraSfTztrXVqwyOrV/dPwSelh3AdIqpscLZ6PaW/8R47C6fodRCuSsG7Yuv598awzyU
lf46lMXBS8Z7jdJVKqVPRMoNb139LWjcINRBD2Nu3l0fRRmUfka9harOKH2zAmsXK8MBchFYc4nv
IQQ8g/eXGmufCglKp3KEqSoqG0es8vdlu6UfMF9Wy9P69mMoAV3/mCIjX4Egq3cJVS/dVDd2rg+P
t7/+ug2ePyKcUeAfFldZF0RCH1dcZVFV+OeKEX57rFJxo1examWOb3S2Kd4vrWhMJFDm6ebGdpHZ
Qo6qubY18rx2FuEz/NfG/BsuomgLNKVlfJtLeWy+DH588uLkvu690+0P9ou4+bddwVlFSHWYkV1O
zkVWLVdDAB0nc5ePqRK6XkymwaOrlKPjLJ6BLsCRGSm7VT07942XVI7fKVn/AIXLaZqsjwmcZ7mw
WdpaSxA0U4JPjRcBw2ALb+nFyWNsEeWpVjae06DpKP8z5GqVn2u/djc+wnz5//YRLowtng9+UFRj
pra9Kw4NtYGuO6px/SJbzVce0I4Clk8yLOhA1B1yAhsp5lo0vFjocuZNTIOKB7VuwOuvSBBvjU8I
0t9lUl/ZKFk7iaptbfnGapWFa0FGUWaR30BQnFtIliW9jUDKOU+ThzYId0RnwxYLk7kX/1BpysZy
1/dVnUduoFUC+HXt17S75ZhZQkALRpfZMuQmCWMmQ2O9l2TjD54wM7/JP7aWk3UZ7DS1lUu9S8Pv
q+G1ToiYJ/DPb4IgbbjQxrKW470+eBBLM/CgwmgkWx61L0Ng3iWTRJFv+LLhrnO6+Lu7vq1r4a5j
1ci5pHHFDJ131zf+IVDSF15Od9mg7aykcIJspi7IHitVPRepedR6eSMEroYnBCmJsiLg36XCwKRl
KTx4hCelzd9bvfYtpJll1MbrxlLngL1cKs1gc+6BABNcolvFQPMnpfJ5GA7yYHeSSgmxPUE/4xTw
6XcdVCmxEJ+loDs2U74TfXV/+xesbezFD/iFUL2Iw7Uf9no08vJWRNAU0SS4lMMPkj791XdbiP+1
j3phazmbZfId8yaamEOLoocyb3eeVe/jrP/r9pI2zCwJezM2b0JzrneTqj0W0qsutZ8LqdkgX1iL
axeLWWJsdDXXhlKgJKOW+Zcg6++0rNib4d9hkP6QvGjj4t/YpmVY8YMulE2Vh7oiqJ+Qut1pY3sU
WrBXYNB2t7/fHKJ+98l5go0XM/xiiyQjD6inM0GCKGJCOQKakC+luDW3v7pHpDEKIqUoOyyRiFU3
jmaV4QpBkj1pZXDK0/CcTfHz7aVsmVlEklliRpFoELhNKYoAAgzj4AMfstXaHw9/YEqmYswjdOYs
XbyBsyDIyzTTuGPzST8GXlDbTV+lB9hxq407ZtX1/jUFCPD6jhmHPhXzsBjcMC3vi0py+jbaoe0M
0kE4DtAO3V7Zqu9dmFs8CuvKyhKtgf97NIVPPa11KvF7X1GpaFQb18xqGYM+zj9fEUDe9dKsCI6H
qR0NtNpgIQ2mQ8K8ne0ZPSOOmSMZCezGcEDq3slos5+317naaqESSCTmyQ0oY7HQYtSKMU+7HsCo
+BRL+c63Ktsb1XedYT3HaXrkv3Kbxn8Np3oPG74zhqrTGH+SQlz8jOU3CGhBWtlEZIGO2I6i/KxH
/X1lRj8jK9+I/quexFtuLhvBLb5EJaWJ1AjFnIVXqA9QBJ0caEZ3dTNGNhg79Dj8jeRsNbbQ/QS+
N2vYLMGWjdIDxaLI6tZjcS7E9F0nJH9AfaIxrM4OigjWacuucR0NbaCGPMQSU3wW0FTvQrBPufp9
MksYJuSNfutalebC3LIPrwzwlOoKx0NrC98WgmEfKfndUCewKMnQj/h7Jd6SV187koakgfEEE0KY
XoRoXw9QHo/JkABy78zJtA0r+lGEHk3CLYLC1eLepa15Sy8yBCBDRlsbEj4yNXfCKN6JbXCcW0ni
2Nl9kduNEv7I5OIoT63dJFtTcmsueml+/hQX5su4VDNtwHyWCh+nSHc6Xz2YnXquWuOhk4cft4PA
2m4yFgc+F9pgeA8WXzY1ex0NOUoKCB81DKfJe5TjnNjUvw1FvJfV8KmZ2o0Ld44rywsXVjqGxsmi
oQFYfOG2MoWsl3lvV3WyG6GDziH1LuThvVELjs6MnAY1azlZr7eXuupEIGlBMUFZ/Fus7XLa5FEx
NwZD8a5DSw6ih29S3jCOuEXHvHYPcxZBcQCLoeC/2EQhF4MAzkXSXD1OHEOp76A8/DF5gnt7SevO
qs34NkAxEP0t7g/VhFV76vmUsVUTN9vdYPr7HlrkrukefU2a5/GU+5z6O1Szp64V7Ns/YH2hb/YX
C23ToQMsTMJh6NM+rKf7MMte06DcSAdnj/jNY2bKyPmFwjjvItkItFLtzJQQRwY4vSvD7EtfN/XG
G2j1KOCRDBgwjv9bQauRQyTFmQV2taTbmwqz732tOiooo2moEigbg/0UZ8c/+IBzQYSeEGwQS7hu
0enp/yHtypbj1pXkFzGCK0i+stmLWrtkWbZfEPbxMXdwAQEuXz9Jz1yrG+I0wrpvjnCEqgEChVqy
Mrs+QGDIGL8PU3fn2fJY2bMGzbB69k/MKN/JsGRBhIDTbu1m05Jp73bW0+wY30SlY4ZZP5MgBUaH
AlrjthpW+C0fICuMM0mLejNYA0a7vaepzvZVnJXNvsx5HBR5JPzNUMwvl7dzNaAC+4dvYkIEcyr+
4l5P3KclSrMJIaMGfuwmIqmH0brhOLROJHL+kBd0W9Hxusv9q6qwNXHjqu0FkIsiF6jJAbw7tz1C
NyUrXdRCGIRjUkY2xoypnMGZ9gW3b3jOv0One5v186Nl8x+XF752Q1AfRUoNollMJiixXFJz6J1C
HCvmXeDumBkM0Yz+6f6yldWQEX7GAqIbUKB3LQVSuUZWmwiggiSBECCn5dHJmXvNZJ58ptJ4NKzi
W9K5G5J4/sawq/ueez8whf/Nruavl3/M2pnGZi+SY8C5I4g+3+6QMJ/XI2LnekIJMZutb2jtTlvT
rOUG5LUaV7vm6TDFjcGBcMnhVOI8JDuktoeldczYs5G21yAr/sVSojGz9jYGgEbj+Cy9+lA5Q7b0
PClHaH9J3l4J6f5TNNMtA21lkmbfZTdtskZGGBLSpFirqzsxq+ylU3lklA4aYcDPH/tuegBZzJc5
TbaXP9n6FQGVq4Va04I5UpY3T5SPhsT1nIX/2IzQpKswSGZTurXB593X41Ve2PcoAcXg99e42rVJ
Acz0Iltd0POAICwPwIlvKAujKcwFgARw7DXhbRmNhhsXoAR2ywfqzXvRtZuakF2Shmiu2lubzFTz
YK4eWiQeIGtG3ocZvvPfMLOR2k4aoNhA6jsq601j94fBTTcorWg2e9lL9dFEnRIcROBDW8bXzk2F
6JCXmJob47AyDo5MD8IqY6eX16yerysZap6YVQ/0Zk7FJTYlCRuUPiCeBuH6iHfc2YlAGh85qPDs
CwAJGFl1hMCngVnZiwNyi8qOSMOnKPDL/OCMbqj5VMv+vNs/3PeF3ghsVao7nzGYXhGCsgNzepTu
7C33x6t6JCzCX7ljPR61SjfGvHo83myqs1BOlpfSCFMc0Qr7V8geIgy0rvdNjWpbwXNTc0bW7n34
m57Tg+IWUTlJ0pF5aUNgb0AmhQKOW2KIuW6g+81CTd64agqD7ibexgDMlcrVp1kfdpaFk59Xjr91
Sx+sWOhMPkGfstYckrWjiDbeH1OKN0vBsY6mnu3HrlehLdn4xU4ySFVrnNnaATkxoxbNHWADCq+l
0HdJ/JugkfvA47E1V2AXdL9UrURHGiI7gMtiCKlk5nEq7wvf30L858bhQDoBPAIugoeE0cPlX7Z2
809/mHLzC7RgsmBYRigKF1pR1qPFQAeIIu0Y1o9pY2rerPXtdhE6g9IBfWn73NG0EkgnqBOPMRkG
wLBzg+/SQivyvPp2oHkILhXEOWCdVg6Qg0a7AZGeIc4k3fktNIftMN00MtyVjnc0rOB56jiLwKAR
0ZFqLsrauxx6NqplgLJbgF+fr3Eqe0bSpvJj6N08ZkF4GMl3pyo/G9BG3uSOFy2ispIYXy9/yRV/
QHA9AUpEyQWcQculOnmy/Jw2GSqAKH2irsJTd98CcwnlhueJ60bKV+7n/waPKAQsTOvLTzkxhaF/
vyYDaiwYRM6jLg83I6++tU25u7yklcOJQsPy/LmODYCacjipwW2vDZbmbB12O7SEg90weWBFmsb+
C2NGvp866A1eNrqWlJxaVd9dKVmCmwqrhBrW3nblBvEO5jHDrZRubCa/fIM/pHm5A/nZVdt1ny7b
1yxa1Vs2Jr8cLSBKYyH6fY9X0fCrOzLlz6Rv8tinHyh0LsT8SJdxdEwwLZx/zDkdBbQVILjVVWwG
45fV49aAfdCRRbttS0SvTam7IqtnFSwL6H7jqGLu89ymDJsu4SZk05KgYgA+Y8ipszDz2YYGj6Eu
Uem+6VLcUB5opCGo6ICnE9IwKm4jdTGrhRl55M6Z/yOZvhsplEu8bmt12ba3xaYoIUuHMrZR6ToS
q3flxLLi8SpKbO4buR9XBbrr0pl5VPgN6BYXMpvLJ2fdFIZKkQyg8qHKRvOhLyoaoLsXTMnRKoq9
AVRHBPFuHWHnuiEkN4vgIeJk5ciA9zi10hRHVJrVo5vOn0IHHX0qPhByoO+7jMuiPAYOAsWNFy7P
/W6GeCkOpX1AXpVth7IWP4KcTNvLe7d66y0Ann/LoiGZUrx2iMINgwg2EIUiEJEtgqgoza1lQlo4
qO6dJH1thuGO2MYTc20gOV1NzLN2JfBeoNWNQHwZEzq/EmiKGRnvUbeCVJIZzUPz1amGX07v7Kvc
+OfyYtdczIKvQccImFCAY89tzdhqkBkj3O+zrDqgpJtucyeTR3QbQ4zZgpzDNQrN87T2JhML5Q5A
ypFTYaHnRgm6Jqm3MP5j0vzOIJCQyRCR88zbYTJ1Dya3rZW6X+uhu6md6cvlBa8d2FPb6kECc67H
G0CdXBG8Dra/G1N+nXg6tofVbwi87cI8gsqSyiiLWn2T2j6yxsQkt3LId13TbPrc/UGkrsy5uiIA
aTBIgiT1HUUTa6Rl+b/BNK55ZWLeCRv4bYLo5+WNW13RUi32kRwC6aTcdCsQ6dzmo4/EsL4xGu9Z
mt6WTF5UpenVZVOrK4KDxoUHFS567Ofnwx2rvihybF7ZALYiydZz5NEsW42Z9Yv+ZkdFXXUh6Isa
VINisyv764x43qfUrt2HIKuN2J3z4Kozg83Q4XA6kP7ZiALMe07a65hIVrd2kafHNUR/Q+33gSDD
zQoftc/MyZooD8HiVTrhlTX5106tY45dvX1gjEFYCLD0Ut09391+qmjBDASl3lTcF2x+nl26S8D8
g47ktggestw42CGPGtZpAMxrzsZGz2hRtUMDR9XIBpekW80tuv+ePXdAuUErVuZiPzbtL9kaPGKe
Dqq9uEr1sUfPZmGtX6DvagsAnDVJQyigoFw0FqqcLYvKBiqsaBimRxAuO5ExZagljaSjz5cP8dpH
PTW95D8nkTHGO0GVm6Ob0zfkGZJocWWEecRzF3SVH2BqBVPO2zIVp1a148ByMONiGt2LgiJ8bNv0
nwH0+bZIj6HL95eXtnY/UYYC9RwGWH1PhSiBV2bohID/hvz00+T1LBrBqAjEh+a8rNpB2XR5ijGt
od5PEYyALdeujDNjfJGmeyenfp/7pcYPrH4pH3ORNvHB8aLChkqHlyntUAWHxG4IppXyOs2CYwoY
fETrQhN/rt6BpcuHWAnlNRVqm6Ks0MoW+Wg6TTesLV9oXh5TKSLK0zvZt5pPtWYODRU87EjOEGIr
sUTTkGpuOgbp3lG+2E2499Pqyulw4uVw05quZnUrXwwVfnD4YbQas43qffPzzEnCAJ09U0gQbrP+
mXK+tyahKR5o7KiUcGkesq4f4THJGHy1GT8EmXk/NjoBgZWTsXR9EduCeBLzScpDJAaSoTwJkKw0
+lvKp6t+Zjcoz75Yvg6ssPwpxVPh82AwB3AFRAdEiYmQ3Bb10KCEXwnRbqhonqpm0az06rhPODQp
cqzVuSYQcbl8mddeQfSAsDo0D0ArqcoJ1BWYGIA6xG0mcFRFcm11xiLIu7ME/HPDq4iP3WuRiUOP
AIMNjiawWPHRGPZHQwal/SX1VNKihrhlgIkvlPjC/JAn4aEWCWhTuwhiDcesyD47faLpDK8dH3Bq
QIcCIROEFpXv2vY+8k4b3zWvA2gLQVdIZtah7N2/r27jnftj5/fWn7wBzDEG23Dhl4sEufTYeF5k
WYm1vfwF1zbw1Ipz/tL4sp/SzsZLM5Quqkr0OpnzK7+iVwYjTxMKmnnnae758nipp/XU5HJxThbm
Fig4OzlSFFCfprtxLtwDTyFXe3lhms+k9oRzx0iIMaP/DH3TcTuMIOaUVeNtoU1ba1Di63sIwpbf
Whe4B+cL6qXjIIxGWmDXUAockmE38GoDbbRYluLBBpuHJEQzkre+vD821XAINSOQAVs4HW6ePsyp
2PbC+zfsiOZ+rZvBvCOiIATvalWnrgqIy9jYxZAmBzSZMWc0PSAA0kB913wlmgFIDBAVgDtTcWCJ
7de8kTnA7y3rohnI9E0+kG8i4/uRzqXmAK68a8GpNeV7iXSU3QxCPYzIm9vGkpuS5RsyiC/ZkN/N
QfHl8klcPe8ni1uOz8l5DwnE5l2OTxXUPoY0umk4WBVUFj5ghYARbMkDbNdbvuSJFUkL2hsT8p5U
lgAZeu0YuSTLtx+xAr1goJlCfCdlLQAfVU6/oPa54RpQcUo57+IGLfpPl+2sHgg0Ef/PjorQ9J0i
IW2JufjJ5f8YpXXFqHc0BzDYT12hqXetJTV4P8AptJSIAEpVTh/nJDD4uAzR0ekV8c69L+V9Cyke
+EME3O1mrtiu8vyD4TX/Xl7n6tk4Ma2436LA3AKlaGRAaCzb5CNGoTAH+gFsO/6OCRUAwDUWyPn5
2ejtygFDHWYg3Kl4zKf8ky0Z0om2fK4G3Zz06pfzUbsAq9BCvKbYEjOgAiTN/Jg4kLsYS+hJ+zRB
NNz1PwFo+IjjALwWQHfMZUL063xlTd2FTdkVfsyH+kcth23ZZ7fl7OyA6tUc/eWHv3u2kMZiAhHh
DhAZ56ZMOQ8FimtgEi6Cq6CWxzDvvs32B2RnIBsCgAloWPyFTevcTGrRCqye+FY2S79ltLjmkj2N
EBAjdfZ0+fCt+cGF0sdyIeJsvRsRgHRnY0pW+rjA6WdWT9u09e5zp/nkVoBQTR8gsA7AgLCo6i48
a2pADO4VDKsHg4zbjoK2jt9MZZhGjU0/X17W2od6swOXeL6DVgsd4r7DnZq98oc9lpss8T7Nta75
sLp7WApyy4V18t2HylJvxjgqRvJdfx9OYucF6VUw+4DsBbumMzVh5+JZ1eNHEGEgV1/U/FTSuCz0
hx5lCgm61C5yKRjNi2E3Gd0RotZV692lREdztbqPQHhjmhucs9CXO9/HAuzYbZqBVSqc2VNBp2e7
Sm4DrhsgXXMY5M2MWlJCnWBu6gRzmq3AMIwsre996b8U1rTpU6mJ1NZsgZsOSEvwOUO9Silf2YVb
t8wzUBRouLMxC4mWTSGSRdT1c8cdnSjN2g6ie4ukDvu3DI+f76AfILhoXV/GYU+vuWnfGXXy0lup
xgmum0FzCA04iOyq8acATY0IlrnorITIIW2uDU6/d5kOKLZ24H3g0TBMB3Z4NInPVzPNNq0SHxWV
JgPtaU+GQ4e51rZ1j9MQxgVhfx/ihsDcIARAmgWdMWX3GJSKRNqB86JM7WZnUmOKSMGbQ9B7uiLq
GlArDFFc/I34Rai7vNMn0ROtesi5WuDH9ZPsOLblfpbpsfXKx3p2DrwW3WbhcQWUa+f37dealpuW
fgARd/ob1JEDAJ3mznGwXojH3VmZ/chZ95jOWpa8lcWCddhCHxwNBrTEVNwUqZsiAQMXou08TX9W
XdoeM2F8zt3Ze0l9ZkSkNaGHgXmcrZPmV5bXgbHPqsRtFnq6gPL92cVvWWhs4WLCZSzgfOObrCpC
utR4xqp5nkb3HpzQdyAI03hPjRlViWhoERzPYwhKkXL6Og38gFLEjV3q0PHvnfTZatQCXWKZs6xt
jFLM6AdsaZH8zFyr2aJdVcS+UwlMk4RQpvLopElpVmJYWMbVR70TWgeAHJ7vI2hyeFM2roiDxvsy
8Ze8p5tyRlzkGXglhi1tBvAMgKcwb3WI/PcxLKyiIL+M8RKMHigFkTIsq6oJGxLbtJ7iQIwvGRgN
9pcf9fUF/rGCmeHzBVZF05oeCpGYsM+PiJAeuWnGUhRgxZQQkfBinnXHtJ32Cat+Xbb9vryGBaLl
gJcQgwDvRh6sITeAt8olNEXMcBMgyqymduMRuePc3VW52UU2MAFpwDVZ0OqpPTGsZAdJh3E5s7Tw
XPWAk4fOd5a7N0hh8g+dnjdDaumVu5JOIQbz4t6z/wVmbgd53mXecTslJDbaZmH1qCJwjsSjTzVv
8voiQQYIeCXoHtU4qhkBDMX8EYGbd7+Foew31eCkUV60OnLVy5bAo3l+hFhPfWjfwNfUI3AGhhEw
zANIup27v6+qLSfmP2vCrOW5Jac3y6SZ8OF4bz1W7vg1T+Q+6xtARzPzKXeCI7qTmihgpRZ7ZvT3
DTp5w+oSDNDgIYSMo1nc09kHRwvfESPYAyPTRD5Jjlln3wz+r5EE361QJ7Wk2V21NJBQqDsgFAbh
NYRDt1Swn3kzIaf1OdEk7KtelqBMjiAOY8DqBAuksqT0GhTwJxcalt1wyOfgqirrh86HvJokV15B
Xi67gPeBI/b2j0lHHQjuqjbtjQHAywxiMlEzzWIjqHyyO3HjjOzzZWPvA63FWACxd2hlIM5SfXnq
plbWIhBoXRibq+S+sc0vALFGgQHYX6Pjhlr9cm/21DcYyTWdJYVrrfzUwwwLLcabymP1jSWhJX15
bavfDoRb4LIAsAAJ7vnNSEVgjE7ti9ivyxva1EfOh20b4mJwa1NMNhgpEs3Tsfrt3kyq/Z4JoTkm
YqSMCUt2bSH2ttPtQDX/TXrh9vLq1kMr9ELQNkOp4N1EV9JbAQp8DJ8uz+qNN7k+6BdKFIUR212V
Nn+ecWY3NvQ7NoBZFrEtrux+cCLZWnx3+besPssnP0XxQRy5IsSHIHbp9YGxkalsr8eE6OZzVs9O
sBDRE2shJFWsgM2mz/MWSb0TItDo69eEeAebu1eXF6Mx83tK6MS3sWwMUitH1zgB+2fTej9sCP/R
3tLs2XqU8bYclXoOlbhm7icMqFszfc4TsZ0BJOK02tr+q+lMz1Yq7mVDvzOqU4xdvRhvlm3lre8w
P8p8DyVw4DPdyLcyQO+MOC3yr4moNlzk34zO0yx3bVcRdqMYjnoxxI7Uy2i3jedSPFNu1x7MkFwZ
uXeddrpdXTuJJ2bUqLhykxZDU0siBw7OHWZYh2srraRmMavv36kZxW0SCfUNu7BITMlgQeCz9KB0
GcjIDZv2Jq0mMHlRh0FMUTgbPPtiQ/PM3Ga11I1UrK4XZJ9wb+icg+rg3Mc1g8lmGiJRbv3RPBZl
NUZmWuow8MvNOi8ILZWMNytKQIwZHGrhxUU6zq1XPot4wjxR7zxUeXbkdbKVLNyjAx3//UWEoiuq
d2CTC1EMOF8bMDFA9IORKJZ2DacdEmT+uZXgVaJ/r4SFBZ6YUsK1AYTGrHHB/JuxFDtoi1ujETHn
KBq61qR5l8jabv4xhhrH+brKZhK2YSF6MRkfwP5tbCeItsyInqZEV6DU2VKuuo1KqJkLHNSq6G8m
Qx7QDN2JHsLwgKdf/lxrXgVYSaACbEyhAeF3vqypMjthAk8RG35yP9ngHTKKAwjtollkIHqqY38K
fvxXJtVcgoh8boYaNTavoHtWCpiiSDvT6lj2FGRh2cbSyn6t7ihAKgBq+eD+VycJnGYgQRciB5Nl
cOvLYVMPdRbJ+TGsyKfLy1s15ZpgBANoCtU2ZUdDTC+FxuABV+/XLx6yFSTdm7nHyDvc9WVTqx/v
xNTivk8ePeCa+h5VP5zJqtpzr3mEys196rmvkI6+tYixn1Ftvmxy+fXvnMqJSdWp1GwEg90MhWyj
g3qwX7t7Zve+ZmFrAS7avP/ZQ3W0hU8ZeqICwKLUtg8OCC1ZtmcGfW3z4QpL1rGSrn8ydGwWdwk2
N2UfqVEPISa0kb+3hvnqUFKmkVMlxs4Paf2QJcOok7BZ/3JvFpdfdPLlyqBtKUpq+HK1/xli15uK
NhuT2bspCO4KTCjkrS7KXX3LUZb9v0WqRWDKZ1r5yzAN5kCvR2hCgFl017u6CHd1L1HkAYEQolzP
V5xyOQJsNLsF4NfheE/LbOcZ5GaoRFSRefuBswiEA4hsIHyKvvb5Jjo+gBtNAmyP0Wb1Dqr29o4P
jv0Rx78AzvDYAFenAin8rM0oYj6k6hgQmIl5B1bprcnKbUXkv5cXtHoqkLWihu4B2qOGeL47VEXe
ooUjfSHisnSjnPm3oA7a9km4a5oqi9HN1GQ/q3cN1n5THKM/oATopQmUDZOI8dpi+gxp7jitsxhs
K1FvDY8DNzXefzUqwegq/BJ4gcB7cv7R3JLPqJa1aHmkVVQ57qtdNMcxCGLfnZCvm1u0nvep8feo
Unw+mPuPWcVvuZXlLWwEQ+w3gV1E2WRZP1oqsg2FVobmxKx+RuSvCwh5AdsptgwDeRVdUJghnR4t
BJPWwO7BPlxErCyA0Sr21NWK7C37pjpmoBMIzimG5sG5dL6vDogHJKs6HNM2tHYg0rc3vWOICB0U
Y59PyZM/CgQRpQRtCLokkGgzEeVazNEkYmuLR/cRUjBoNi68D+e/I3G47Wc9R75n1/3WM5zPEEIa
IyfozAOb6C3EIzGZ5KZU82Ss+R1kl2CzRUkEBbXl4TrxqF4A3YKJE9QouvKBzdYNomoWIbL4ms6u
ppK29giC9AV8+XAKkH5XbBmWZfhzD+IFq3GHfWKXwV4Yvk7IanUnT6wox8hPbWGBEE3ECRr9pYsH
gQ8i3PBK8jhMoN82bsNU/rrsgta8wcnSVD0AawoFSXsKdEEvn605iwzexB0wKNEgBVhLPB1V2Poq
QQaA9ifm9NQmnuE01HIWn5eX47Hxxm1KzFvu+UcQFm2nKngKi0yD/F5dI9TjFvVcwDPVPlrFCIgI
wlHEKUpYgrjfU5nuEsMJ4zD84kL6+QNbCoFgjCCCqQN4zfOTSSb4ndLAjaiR51kNSNE8sg0C/lT7
7gt1xctlc6slJsDxAEPBS4LZOcWh04QlBMhW5H3B9MDRcUkMc0dJEhcV6MGgg7grM39TYNiGCXFN
vX7buB9ppwF2iwEvF8NYyHLP19wLILRTikfT7cSnCaJhjpx/IsbZXV7r6uF5M6NWY6agpyTPcXhs
ye9mt97MJL0KBf/VLFOeGH97CCB/cNnm+v5icA7tCMezAWo+X5tH8hma2uiFDDS89Qm/Eq7cduDh
9Z0pNnIH8wrZLTNE3NjO986yD7Pv7TW/YdUDLZLlJrTMQvzj/DeEQQ5ctVNjsBWDOPetJM1TWYrH
dFrEN5nLNyZ1jIj2rnE1zjmI14PAuCrBdRJxu4X/Hfi4BWmeLkle/R4nP2v5/xMn3KLl5mbhQOIu
FwTKn8ZXUQb2Xhbj3vTE9ABATI8EOk82l/dj1fm/2VVf3BkdlCrNkXOBBXDatG5vb0H4UEUkGaHm
kuho236jC989tif2lHUKQEQ6C7X3WKLq+NCj2n+XIPKMPS7Gnc1Nf89dz93ZXQ7mcoHBCDDooWow
zv5wGLIE6jIeCt2RJ4vsyQQ02Igkm6BTbufVvOUmhGKt3Jv7iFR1WGmik1XvB5oXJPvANAIwdP6N
BCRAJ8dEp06wMLyaE9d4yRJQ2Vu5U27TgoFib9Tpgywu7v1+ARICv4TIQE35ASIHVcKiLoynUhxA
bZLtG5snW0u0jeYo6EwpyyNdb1UVxatZ1PPPdB4wFwmCxJS2Gq++euSASXACVE8WJ3e+jZiY9DpI
9ywZ3DxugBu6FWH3z+SVFJPQum+2et1PjCku3YJKT9BW6FCUOHRg1GuZH2CmHHmyZvdWV4WB0qVv
BqyLKhzGLJqYqYX0PjTZa137x4E4D5k1P055psPUrNoKUCRclBQwIaK8i2brz6gWov+QZd0+M5O9
CPzHmvXXvJwPl/3D6pkHcBf9B2B4UJg5/1gByvYicWoSu3Y935BcVht0lI0tC/r8YIylua+8Xtdf
WTuJC9gaVQxo/QICeG7Urn2oC6dABUCI8XXsyKan9VJXkJrFre0j2knLhC7eJDC6ntsZp24OwR2L
El4Xvni1/Nlgtmfy533H3Me/38cTU+9k5vMAteShwbPOyK2ok1eWmz94aIMbM7CPRjP+c9ne+tJA
To0WBNBXKg92EbTcITkmvlxwDY1WcChn4xr4xk9OzjWm1r/WH1Mq5qlvllHBaumG1fb3ggHIlXZ1
t0kxab29vKgVxrqlWvFmSnEdbdKCZttDQd7nIDdunaj2QDwUZo+gWfrmZOyx62xwHtm7egpuoAUU
VYWfRK7wLM1TsNrNOvkl74r1hpO1dY7qrxOIm66371L5ZcnBhzC4szClyybzzrPmGwAwdJuw5tJO
TSt5Ig9GILNDDAr4HSXPhPfhr8HJqqs5hbpSB8z7bSDrct7bVWE9NB6IqKOpMOZDT/lmFOX3tkMz
MZJd3jman7Y83upjhYnQ5TIhikYqfX6feFgxLkJbxE6xsAkT/s2CYjb3GQfxlQFBifbglaHmEi9/
9IJRFQm6dL+sgeKF9BrrthDFJ5Dr/ZqGXheh6ewogaObmJCVsfFs9VaNqmMTsv3cJq9h1+vGhlfv
7jJXu+g3ANStNIJ6Uw6QGMGFGjL6c1xESoOpjYI8iNxJl9Gt2lpmKBe+fLTUlFWlwpQoRYNPog3C
rdPPV2E9J9E0e3cN041t/n7Z330qsKMCymZCFlktpPJwcorZBBrCbs1/eZ7tWDN9B/oUUHWToalA
+cGU5gsGEqIhe+Zkvq9n/1B547PnNx85Nm+/RSWEs6bM6GyKs2rO/c+GF9fgE+g2Nv3Qx0S6Y6JA
jnlftSAvse9FXsERs84HvCX1nJg07uduwOSo46M4edlFrp5SjIAjfcXnfKfwyxoatm2TAMueQ+gW
WsYEJcponvJfl+2sxQVY1MI6gaAUGlbnV72jnlG0BpZFZgegIGFGhqCxW7MbZk/7ZhCakc3VdaHs
+VuhYNG8PLcH7kCIn/sAJlXSqiN7yENEpklyBAOlll5q9U6g/o7OPcbP31HpA181JQ6a17Gc3C3Y
KA7cyjeWIY4sSw+OVR4wfbtx6uCIXPBT3xp3ZOyvC7fau+MEZWN203qeBmS7ut0LVhstb/yyYNme
k/RQpHnrSRNdj8k0s10aWsXGCxs/KvAQAOFSOHfS6dKPnCWCcSMU1oEiVmebskRKgkwehcGehtdC
sGQjXD+9MgBfjj9wnE5MLZ/kdH3GFMjSwW00Kh4bjv8jq4PbDnBQM08PaU01K1t9Qk/MKV6PpU4J
HVM4otae+BSnrhzkVtBRpxG6VrJHfQ7NfNQ7QXSh2EFZC7NVhoOUyiheraHaNzO7lkUHPRyyHxLM
b1n2pi39D8zdIVACBGzRM1+4IJTzkoVG3rgVwhPaA7c3y91kOlchumRg8toyix+Hzrv1WHAkctDc
1PXQ6MS28i2nIZE2wLUiHlAuhMQLqIVNB0z00xEMKnc+uM1p1r4U4wgFWZ1g16qbeLOtuolOuraB
Sj28uguKsrSl6JRQ9Kuzufr7WeuzLVa7W5bVN2kfAPeOPpe5aUzyc4LK+PbyvVg9qGB7RZZsQS5B
xQ8C0w6ZiwzlkjkJKEYGzOxlpK0uCFjftTcrSpKXSY8C4TOC4b60n5rS3Q0y+JcQV/Pkrjqxk8Us
iz255DNxjaQsF9SJYBG0vDejGw/LPGPppAX42aGg+9/tnpL8k6YllPgIDYch76JBdGzn1Kaj8V2r
6CjMB/znI6m8/Vndp14w4ZaX5XioLWdnloB1pxDvqCxjx8NF6SK/dv3kX5raj73QHZL/58a9/QDl
cQTyGs47hR2PJtdBBb6u3D9kPVpmjRFGdFhGidhNko6Hbvh7zgZcAzAkgY8NrLpQKTz/qC3WbYwJ
PHeeevs5Yy/SIC9O3+0vf8rFabwLHf+YQTR1bsaoAnMsXQDMhxJ1vXCsDyGjV7k5/wxyodEOWPXa
b7ZURGSb0H4QYLYGeab1LCDibbvT3rDdV8fwMNVmsV1iZfcslB+pEUALFUNSmB19V1/07EbKopyA
ECFVjve93IS9u5mL5BWeBa+hTud59T6+2VODCr9vpOP2yGig0bNrJ4wI8mB+qsbiGyL1q0rq5pc1
9tSjkkBHfA5sPAzpWH/JC2ZG6Fq9kJG9ThykfenfyzEsR/PPfqrD533vJ2AstNBOYK0dVUntg2Bq
BmeLjsph/XAGACbjy6Fzo/iZmtUQ4mTwM6zvvxVAD/GqTJG1lZuR1prDqbGlio9ZbZXPlYE6Y+tR
f+9myUFyOUdVXSDNp7o55nXXAnl1TLhboCZTR0hMXmcUEi9I6bOKRZ4NHasmv/aGejsxE09fuuEU
LcDO3LuljpNp9Vn6Y5uorTAHRwQYgxLnpZXjdZ84ViwS4FX6edJVLnSmlv8/eZrAcOyQRrbAQBbs
2W7Ileknz2hfby97MY0ZNbP38wSEnxRq321W7QVzQDtIEpD6jI6uPrX4w3f+8m3vVJYHMPZDSCFE
7F7k6SaoanDYBSAKMHf2nO9Z5n6CAks8MvEZtOdotDi61q1mpSqWj+VN34p8abN1dmlGGMofrljY
uKgtdFOmeYF1xpSIkzE8DdzG/asBOiOdHaNgPQDJamtC21UH9rapKgNoiuGXXqAvGw8V9ClAe8ML
96lLZ1AkQf6205FVrpvzTPxQ0ONDyub8ULKOmUZgoQ7kAIYcNvIgiLMfSfs9982HoNPJpK7vIvwl
5Jx8eDL1Jc/qDMFZioAWQKMY7Esm5lVAezMAfqk5nmuFQhdcD5YDUpVF3+V8ZbZng8OrGlB1oiDf
ltY/6YCqscVugpJ9BzkejzLivFy+e2uOE/w3gC6AJRN1GOWQ4IqbZcC5iDNObw1O4rqwoXTUbvuC
/jVTrI/Jlz+m1EmcBPRVTuqhh5+A2SIOS+LGttWDs2i6Bfvc5/9qXWr9k3leng18mTSwgihgPUD5
9aNBRY3KVq77cMuRU90KjuOiMeaB8NtUjmQnLDMrQzwHXTiBCawHMAqEJZXmnq0FYKdWlpN64o0z
XpdlmC1TaKD1ng2MiLTJsW6tveWmj04Pkt8Wg1s91+ykzuxyH0/MFsilGUuRnwCk8FAk3tZ2673Z
uNe5Ne0oaOkFpHwHVn2gtuMC7fZbxxA4WjV66B0a+hJdKJkOAJaZ9HOWiigd+ZXVkduA/b22B07n
mz21CusJ4MxQGsAyG9lfjz5Iwhjp/718Ktd816kR5YbnIkxFXoLrHi3J28oE/aWXxL2g9+Clfui6
fnfZ3JrvOjGnzi2a3VALwkOEehkmJqBEYUYCgEzp6GaJfvcE39+AP19LHcmGvkYu2QwKFBqKPKq8
4jEzOBCtxo2ZkBvM8D61Y/IwQQ5COCCNZc5OFvUDa0GknCfXnRUeMjfcX1794rr+/98ELOP5weWg
3PcCCt48Woj7vuyvgqSJMX/0My3518umLm80msLnpgBGrDy7YiiwZCXkRbhgm4UbPDJC7Uzxuq/5
z07bKlKH53Nd5gn488CTRqNWVvYuKHrdoNb6pf9jRZ2tTbNxYmGBV68ajHAnur7Y4DXv73MQjF9Z
FhAQvuiD60xUXcRGbmpKFOv7CdQlwmvUtlW9Z1qY4yhd1Otnh5Fvlpe91LOV3AeTOWwvf7n1G/nH
kordM6f5f0i7siU5cW37RUQAEtMrQ2ZlZs2Dy/YLYZdtJolJCBBffxeOOHYW5iRx6nY/9IOjrZSQ
trb2XkNRQSgZWmlkoAFApSIYpMgeiWkhV1K5OjqDuSVssr4z/w662JkwEqxapwMnte84NFyd4pRT
/d502c6ztoQaVr8ktEygngYcBsZ8vzW1ogauPEftry8lzwI2MD2IkQL7JJFdVOlTHSZ2stdGT7uB
Oc5WzXV1qn+HX2LqU6UnWWcgBPEEZU9gJ8eAaOwzsLW73hw+Xf6YW4PN2+rsqkqnMeOZY0OTwsuM
Y0u8ETTK+nvX6XgjTW6+ka+t7lITyt94AwKXuJRNxyHJkFkgoZHQCT3i1DdXvHTFqTVbsVEkXP+K
f4ZaWpNXsPmDZlEs4bsHI19dtpDeEZ9qgx+d0TyhdAKTmGw3Sufp8oquThEpDeSmPPh8Lp9mTZMn
uYTSayh6HWBERn7VndUGjltssflXk9+zkRY51KR59jTNYrxAme8s+apZbth44lHW4+CnbLoVXJUf
CTOoKjmo0wHuskQMOaZC+S6dw7ZdnTLL3qOn971TWxCy1ZBNCXCrkMND83GRQTUWnWo4eKGN07kk
soapjcqMbYgXrdZbARyDNQKac2CxLBYwNuD0AgsSlKvHRu7qgiTBaNvVPlNZHcA3xHgoYkJvrDrp
fDO1ic/QF9iJvDU/X94zq6fw7IfMf352CjvepXohSiv0ZnjPKaFd/8wkXH1CrdeKGE9dt9jYpqsr
bEEtdLbbBdZi+Uhre9KbeS6h1Q4ZPkAQnT3rJm8jvGyNsqi2dkkOtn2OWNbZXjNc4SSYHV7yfbXx
KVcX8Gw2iyxRNrrI3AbCf22DOkhZdqiKMFGC1ZIaO7OArPNGINsYcKlSNikUBb1B68IU1t1hW0/c
d2qnjsjk8KilOCCXd8hqNPs7wWX3P7XgxMLIrMmgSyDlrAjaq0EMjaKCajexJfbaQHZV7mwkhBvf
b/kmBFq9p7KYr926dpGlVdqhKPiWRPVqRjGrQ88ezHApXWx/bQCgzYxx2gtTadaVMbEinAQ3f3GH
JzuVJPFPiBvBvPTymrq/C3//5Lt/Bv5HhhDE5bxRGmgIpLrLROKbY10iOSu578rJT+S1sOsQdcmb
tuFXDUybpZ6E5qD5sAILCFRO7drDNclDk3ya2Hc5tjuNFne2zcKSTb7Xu49WKgJv/Kz3+REOdMHY
XFfuLw1pYjyAGaSfCnRbiqYItLz95JH7Lvk1xm+sKvcOvY5NFTpD44/dTeV8hkR5UnpBLb50CQOM
0oqcHo7uR1X/hMZJwPT8JrNR7s/3rLim2c5Uh1K/jSFHInWkEFBBtKybmH1zsm8d/zyK+2Sqfcnn
SJf6XIfAP9X9mL3lQNDk2glYHmTkP+zsdnQOjvddo7VfJ9fZ8CQNF9jNefuRnVc/MEi9UaP3ufea
wQGBwnaVTswn8VyiQ8x0gLBAIcYoNfjPNKFLex+0XFkxFFAsv2tvxyb3rfLQMdNXCA+sqIPKOtKU
7UX3VOflzoOsCs29vSlfyv5GlPeVZPhM6Q5p5xUqgkEqXt3S2Hv6r0yn0JQ8uM2TJF/6+Gvq7Mtm
r4qvNfQyZfKmNdOODs7OBho5b3ngIhcx251Te9d19mI5D2iqNakdDpALz0lo2lHJwqT5Ok00YHXk
qb0N5gj09MrRg3kHYCQChmHVlTE8ZeQ0apWfkBvufpqs3K9jsO9l4mdOEQF272fsRolrFks4t18V
4POU8nUopyAtH5gNpc0j8PK7ykj9BlgMm7zl7XVhPZYQt1MvGr9txMFTAt5LzLcrgg7ENzf/Csk0
X2++Qkiwqm9M9mIWLEKOFQnorWqAr3tj/90a3mpyShMbpAPq0+FoFUUYUxttUwgsukclbqb4XmCB
mPllnI4KoBA95qeG/kwADs8IGEesLx41rfXdtvwqLcDi22ioJVwUJ18rCqjGh1CA9YtMRZ4XVdNh
ZIOP6BGMlf7GjCIs2jrw6B2pk6Ap2qCuASNkiW90u1T/osnPY5MGdhbY8CYfE1zDKZDBsNIo++qo
DXJPy9jvJduNBfctXQG3kwVV8xKXxVVB9lb/s4Juk9CKwEiNa4dkQQa4JADH/uy/6N3LzPAZDlIy
6gGksv0EvSNLO2KzN67CXgYMPivgaVD5eP4G3Gvv++mrRW+K+sYrqpCXRVTn13EVuKrf6fhCU1GH
gzpZ8bVmToFqwoxe6d1xUplv1VoQdyKwqtth2FESGcXtCE6BnVT4m4cDPGD8jDwxggchZHVgQKG0
ag+fcUSfN0CTAkUS37b2tX7g/IscjzSDqFD/mJHX1jyM6vto7qUTOfJU0ccidQKYuwegFAUGU35S
3ZEeWQPeuWb3q1NgG9oBEML+SNrbMp988GG0IsFvv+l0qE8333n1kxivEpKNMzsiuzOcUw89rPrK
1rKr1n5MOv5cwtrIUQEpVWghZvTqq9e9APdRWyLIszLKcaTbtApNdd+0qJrYV3GCDVoqfyw+W0jB
x+7XCBgFpSoS7icvN/1eGwOH7uocU69OshBhm7zUMvZZDln25IlYyEksgD6+sz6ovSP4PjAiyoIe
kaVqHvNO7uL+S4NQVSauXynnqu8GH9Rtv21PLb8pxFts3yYleAEJztQXasXBqIeoZuIQcL8qTtr4
VPLPmfiB5BA0NHrLdfNeKjuwUYpQiR7oU3vV4rAlYBlydT9gvUTO/GF4LhNs7tbD0xPHrsWprIJ0
0vZUVABX9r5hP3Dru4PzZvU/3Oo0AJcIcZgrwbAqsmhelCI3mlSg+JbQro7hBlGEswBD1ZwoFz58
VsYkDmwK/pQ2+gO5g3uOjxw1GIuf/YhPVUGO4ipvq0NjfSPurU7HK5ZJX3R5UMavNdkLvQtU+zCJ
RzIe7fgzS2toPZy4vrfUQwXmSd3fsTL1Y1P4vL6LHdx2c6zuDb9P7/PmWlhdQIFhFNiMZun5g3ew
OsjqAGFZFP4Up1EJ5ddKf2DJVwMWgmbH/bR6VE4Jf6OoUVGiruGc5hvxW0K+sTKcoPLiwIihze5T
8TLlUdl7fofwYo09gl0L9aM2BOe4GIWfsKfYvEv4a9sc4uHnYF072RvTv1p5HSoECrO8GeTPUcv2
uUfhlfwE4d0XkgB1mUQVe+DG69DdCvbVIE/UPORQthbj94zdDdZXzzgOyOYJfUpVAgbuI5xtAi/u
gt7BAX6piRnJUe4clQa9Ob66uKT77ATagmo7H6J3PjjSh2EEgE0dB2c/YoPFI/5+Op4a79HinwsD
QTuEIYZvZq3fWT+ZPCU8kqAepx72bowbevilUeGrZl+4AWDfvmGlgdOLHY/joKJ3EraX8ZXBKnzz
gCIjqbzPYwpno7gKh3E8GvG12f9K6M+seEZJJDJVGhnjHnIJR1178Sr8T2URxKYvCCw7cb9M/d4T
38fsytOSMC9/wXcON7wdqPEr6jV+l3Y+yyJ7usH3uJNixMXkBAkLnPg6rYlfkNGP47uhfy2nF088
9Xi5V6hMlCZoMAqiGk0A174gN66V+9Awc2d4PPCce4YlM9M33sLkywTdo/6p+lsnpkcQAr3WjDzy
OOhZpFcRd0lQEUy0/ibsk9Xsc/3gao8T7wLDywKnZTh6b78Dr+X4CZZEqgeeg1+dZ/dCDpGR3+g8
CbNYPw1dGRHcADSeArSMgkzbadNXTXlB0rkB4oap3cCZN67viHPr6OyKTM8GuYGXVtTqOmwhoyEB
J51Dhsz8XORQ2S77KO5/DfxrXjlRjPPqDLiCUfvq2cnET6T5FyhvXo/9s5BR23M/1+9SBPr8FqJ+
kbL7qGmSIC9v4/iHrnnQ7RgQxzLkWtxn1W2Fq5K2V2NuhCN0NfB4CVADQhBUgVkd4tEOJov6rvGD
6cyP+dFQMJz7JIZsx+oRF3zst9WNw2Aqw06uHftu/D2BOGPp6j4xBz83kzDhewPfM/OOqan5M0lS
khczjwOvt5D+DYFXIqHCI6nXbmvuBd1EotF4MMRtadzEmhsOZuurYYtevfq6QDt+9rVHtWRJmGdV
QhoP+L1wGhLcHoBSBm0LMYnLaf5qQQbs5tnyHBqrS8ZMwkUH9WJIL4tWxCeHFsbOdWuocTvU/dBQ
DlhOEJ0B7Xee8Pk7vhYpePl4VLd28wMCBy805t+Guth4la0+BuFI8J9hFu+lUlpJryR64s6ovrKe
38KmOz40uIkdpG7Sre69RkaZa22JZa++eqGYBSFC1yRw6n0/vwFWgPbE0Ld2XPVgCfcA+PQLzNBP
ebfl47pa3HIcNK0hgvKvHWE7ZTqDvBNad1me+pYlTjWa1lAHB7Ywh19T7btEfUBUYAZHgpgK7zzQ
099PD0RugDELfL6qgUtgm/dW1OcVovYHNiSAvC6KLxZwPoua62DJ2HQ1KA0PVfkEfsPOlfqn1Es3
mp+/MZ3/vG5hCoa2CQh3kJN+Px0zA6k+RvsY22RnWPs8+SEyxHbCfNDt/KL9CcVc3zSSwNNfTcgO
C437rTNnU4OfDFPgNnhp4npAU6FHLgbZ7Y1i4noB7uwXLlZCTypBiwa1Ul1ayK8TD6WUpuuuW0of
JErQdxKo+TBhVX2kosjx/NJundHtPtBmh1UiBToC3SHQRt8vVKVqqDhkyFP73oJtexZRs7wdAFNC
2XADmrcWjM6HWmwxl9mm5qbYYjU4O0Eaqy9Tpx0hM7GxtGsn9WycZRXa4RplZoxesJ0UYaY/U5o+
Aauwl6P76fJuXjuo5yOR94tX9BlkWFKIGuGewP5JpLuzao7Gc1W4KBll8LEf9MI6WhXVostDr9L4
YE8IldKZEgnm5WJspxiBa4ZQjzk2UVYQ7Gb9vkqNoMk6v0AdIRd2NBTpFa+6wBzMW3PqXyAr8Gvj
d6yBpM5/x+KrpsM0SJCeEZAt+UCHFk9Z6yGjQ5Qn4qQV3p6V5RGJyUm0etQ7xvPl8Vc31d9lWBbl
+VRSdPfRsGrK3glTCJz7WUmcfWGP1kbsWsXxIWzhJoXF9mwy8H7Jc6cZiw45TWiI1PG1hH8vBrAA
7Y7t4ylJfdnyE5oHn4YKauZ9lW2E6LWr73z4+c/PbljVT7kODwD0PPT0iDcPoJ+DBi9H+6bN3Ted
aqeO/ci15CP6ZGfjLlOVkWmOzCrUe+Do3N55I9cCaRA0A8zBuZc9UR+JE2hAgnmB1AX1+ffzlO7U
jtbMgNTHZEp3BMg0aBcZ3TBEcGTi/7vdlgNgJi4+yAM4KIgurgq3TrmRpGAVx8DxfkF6QYJJmtbB
40YTVByQi3j4iCLB+ZiLZKnvMzOfYshQ2TUy4EQYR9Sxf9Wl2FjK1VBILHR4ADaiUN5/v5QDkHao
9uFwtl2q/M6EMGZqel4wQjQ+aPNkA1e7Gg+pB1kbSAvDCHRxQOqumNw4RkyqcaX7zDVu9cGOUAu7
qohznw1O2I367nIAWD0Vf8dcijtMacfR1OzQLhOj7afSOqBThZd4guJPOewKlOY4wPuUbFIW5sVb
5hjQpcV3hPr+vFffLy70HKmRZUARj1RHbVLR0DVkIFAmQwy575ntO6gSIzcBfmdLfHR11mdjL5o+
toxZbOpqzqP6dI9Dn4eSanmYZwWPGtOoTl3WjoFg9TOq/OVHkoa/ozuL0dVoSD2naG2BatiiVzCi
9JQW8UNJEvBRRyvbuOxWZ2tDUsbzHNhoLVdabw0pCx2NJUpG3C9Qz03HE/V6v7fK0ECvIo+7x4Kk
H3hr/GbZWhD2gp/tYjunipdkwDeFJh3qR2WxV7MFkFY3r3Uqd55IDoNIgoJsQXFXj9EsYIjc3wTO
cnFqRSGg1cTBrMsM9Wp343NLyRFEUWAgZJDp+ZUjtk7RHHD+2cuzbRgIb3h2LGVZpnjyuI6SYQhw
/lvs8RrV0mnDSWFerktjLJaz6TvKU4VAqw0C6I6y0bq9RFlt3w/CerVzMKeBJ01QlLocIVZThL9z
Wwb4IcuMKnHn5RzyAwRBpO+U5Y8qbz4wDiIfpEsc9MBwfb2PByTmsTblc1MlVQdQB29Bs4UhhXt1
eTqrL4ezcZYgJA49I2CQKC6PznxJUTsbaPxIa5StUuu65/ivbt1WuvqFYn4kSvsDacj58ItpglZv
5R5aa6GjTYHJ1UGhnEvL/KVDubmmVmQX8RMT3uPlaa9dZci88EbBUxRfc7F7YgS8UhdQ1hl0fqzj
4RCjfpbkFBYObfb98lhrOxXvXUgsQaUI1nOL3LrJvTzJUjAZRpWA1478XrhXjrSCvDdDc5IbV9ja
BgU50QOeGgh12Ea83ziNmXt1hvQ8zPJWoB7WfZFK30EoTt+IoxsDmYs1FJDPpU6BlxFkN+Ytwg+F
R+URqjRbOeNaxJ6d9KDEiqwQpLb3U2oLRDc9xTsfx+QBzL0kQDC9IUn3LTPiqC3ykNZ6JIctUdb1
Gf4Z11vcybAXcRQaGFAt5ALC1aCn7w3wX+BfaW7JH69uyJm1D8NKZKnWYopdmWpa18OWsyRIyesm
oB5w90kfJEa8Ifq2PhRycADGAW5eqhRaVuFKMxlQnMkGVMb1BH07edCg5TOmW8jm1bEgm4Eal+O6
5B91+LpMUzr7gpuCR1CawH6ECZeAK4Sub6QRq5vkbKj5Y549aICxVygaDkDd90aBjnKZhK4rWWhm
kwejKBumVO0g9l2KOjAtrK17Ye3OmwVC/jPTxbFLDOllNc1Q0etGEtZVCVa3lW2JZ63uSEjqApcK
+yls+/eTTETZdBSgJtAkqho4vKbaoZFR3SZkijcuoNUJ4RkDPt7ssrtET5qGnQwmSmyhZ0DJcqqq
7uBIVX0gWsEABvUib975S2ZnK+apzp1NI2tRujP9jqDLlNX1/nIQXtuIZ+MsadtuOckJ3HOMo+Un
W9dR4CieaEcC19pirm0NNf/52UaE4vaUKAX12kSycp/Amw73d67QIuwH35B1G16e2m9lyGUqhI+E
GwbQgH99iguvA9uxQOxo2vxuqrzrTKZB4aojrms0k8BJjPNDyr55qf5mQTrenzLBfA7Nugapmd0M
GztnbZNCpgNbB905KB0sYllvuFLxnllgeYpnUcO5LCFf6ix5vjzvtQ3qmLhPZ68yPOHnPz9b56Y0
M60G8hBCiUkX0m7II1K1LLo8ymqdBk5ov7VxDRtIzffDuGAWKyefG9Sl+Wg18oX13oniIEDn4YcJ
M0gtFnvPTvBoi+nr5cFXV5LOWhUWNLLcZR2dy8apgIKH2aVTw5klvRItIFX1YH7gqe1AHgqStTB4
/UfTcHDMRFM5YifMh9P9lAJ9lCWTt1NlZcNeG7U/AYMKv5Wt3DiXqzMEFwIeucD5IhN8v7pZCrEo
B3IYIUROHzISH2u7v2G1PFxeyNUCJ7bin3Hm33G2WfDEI1QTDgjBqQZ+bnnbuCyKeR2WBV7Wpn7N
YV3YOv0uE/oR5NZIaP0+qbamu3ZJObYJUWeAZOFQsaxGgVeYwfYNFDQD7iwaSYNKZ9co1b+NnMJm
s33ojfIKmLmNMDsfuX9CBCTA4FluQodomeVnFXcSA7LSYQ7B5dGaN28WVXX+DcZc9x7zNlKM1a8K
LURoL6JwAw/f96tNoIlecwag3Dhqpd9BPDu2+junyj+ye/CEN2Dng7KUvVhOR8RVnzQgTk1zI6BI
7njdfe1g7+tf3j5rywfQI8QWEa1Ri1qEGpkDcx4rcHfzvK5DzRLCz9tp8CcbZu3CBtCs3+Trboxp
L97trB8IZzm2yiCr73Ge73vl3TOwlRyw5utGfCAEuBCm8aAuhCR7KQWgw6ZbtgaKiAPRIWJvir1V
TNBC5NULTUYjGHS9CusuLqLLS7t2W0KhEzQGrC/C+CK8MpixcVuAUjuhsugDKhBQq7yvR5R+pi3C
zfpY0PiBlv0cbRb5PNRis1bnkFcYYzOLnLKGexcMZR5Fno67ohP64+W5rR0DXIF/xlsEnZFV+ZQC
DhZmqrXvCzxpH+u0Auxm7Ld26OpQgPnr4EpAKXsZR8ek6WyzRdIRC6lFBZAtA2XuYfS8jxQmYKYL
R7vZgACI//dnu5tyZcHVBwUDLzsMvX6XAQ2n6eOPy2s3/zXLiAWPTNx7EKW1sITvh2FuSxIXZPyw
j6e7JpXPgv2gRN2q5kfHJwJExpYF+OqB+zviUsdBoyYHERkxkimvDRiAtDaseYfSucuU1/ljXm8c
ubUExoUdGbryCJTmskxmuFWM16Uxqxf3zZ3WteUvk+vs1+WFXN0ZZ6MsNiFKVX1c6zNOGoQITlTq
QzP5MLjJlrnI6hez0R+HFDPMUpZ1Dt4Vlt1xJErMkPs2ozcChso+0e8pH4/chBo+WAsbgXl1cn/H
tOYTf3atc4D2TRNKZaHVmdCZTr9MoNLBd1R+oPUBZM1/5rZMabvE5mXmdTYcuao9uC7HkjTPSa7C
sdrSpV1LEWB6Dy00sLoQjBdBqoBOaaYj6ws9B8a73H6KGbRiS8Dpvd4JoCl00ls8/Ybk6vI+Wf18
M7YH+cmM3FgEYoi7A3nKcMeNk/5cWOWVpU03miuho+3s9VzsR0N9uzzk6tdzbfSJ8Zx14H7+/uul
YwkpbTwVQmbqcGbQ8yTilFVBq/pqA8OxGvpBz8G+RO71L3bJ7oAUjNMhjBkFiKMlww1ckjy/mIwi
ShvIyl+e2mowQe9q9tXAU32p0tLGXj0JC8UxNRdXvAneWQUUjHxDG7+aeV0+EQm61OUxV+PJnzH/
uQPqRFSVXeILpiYbAd+tjRCGE1veS6sPIg+NJrAPITMFGNb7rzZ01Oz1HkzHvNAO0Ea8FZa7qzTz
NhvifUvzwGn0g87Mg6y2XvFrMzwfel71s+PuCKeq8haMWRQKX5Qm273Z02wjLK/tSk+HoDyE5aFs
vKxrtq2E3b2He2Co8tKnVRVpfX3sXPZ8+XP9l4VEVQJq17Oy9uKkc7ee9fOx/YXex8+VBTsbCH54
jzptXFgJG6BbzKo0UImt/Lwqy8CaaPyBfYq3BqSt8A8yFfP9ihbOGE+uhndR1SOoaGVkVG7AXeuF
GBl48sX9R+YMZvXc50STcymtAOwHGaHpjeKIpbA9XYCqpKOZL31C0WblLg8Lr4DfcNLReypED/Cv
2DKTXIsFOJcIcYYzx9jFBs7BhGRUQ1k3r9Q1BIBCQdpXE8Y+KmmjD83371iL9ZVDD1BPg/dtQ+L8
UeAfPIUo7uACUH89xgVZKPhvTQ7d41cl8PRTH0kNoT7rzQVfaHX/3oZnh0Ym8AKXFj6xHmdPfdrs
iFV9R1KwUfVZXVUKNCNBVwUZ/eL+6HXRu3D/RQE0N26sRj0goa59NCV3PZcbY612rVAwxD6CZg38
lRefUJMNCmkNesYNnW4nQk4irkO3avcK0sQi7kqfTNkpQ8sKDI4vY76l978W3s/HX5Qt2sYhNY/x
8Byn/kWNPFAAHcvKPvQJKEeoLn8gtP/2UUN+j4O6NIfB64yQgkB10hzldOB1lkXmMG2l9mspwPko
i/vYYYxn0PCFNVwPGiagtwEIFsFQxydDb/e6re6zdgsyuLqSc6jFdQLBheWXHMo+nboSM6Mig+F4
fVWW1E8bfu2MSYR0+PvlA7k6nAc8EHS8IezizUtwfhhYRnvatiCiOLid2jZWoUc8HllMWr4OT/eg
rbT6A62JmcNOYLGFp4y9GBRGDRWMJhV8BKcidX2DtbwPbKH0m4lo/QmSSyAO6FU+GmB36I46wD2i
3OiXr9xqBi4aWCogBUJBa75azyY+mHBsmBREiVqlqesOElJHeIeCl9JVHxDYxlC2hxbTDAB2FkPl
qdnWeqGjmggVwRNQ48Oz3pTDA1dO/DXJUXi7/E3Xp/Z3vEXkGUtBk6LG8rI4PbRQsOUseTNyYyOF
XNk6v6sUENPHLfUPkGKQOAxZ6kGlxwFwxMs1EBMLAK5KJgpfVuCVwAXzf89FMCZeAzpFnvAPkkIM
reumHsyAWlV9ndt1RuE8j4mx0YVfXcGzYRYH365GN+PpMMzqyyezwhMuNR8LSv/3c2CgRTt7aKGW
BtWvxR408sJRMwuswl8PXNXdMJFdIQhkgesbm9kRglNUkXh/eX+s3RYYF/5AKG4T3V0+bZxpzAF2
RMmCJcWpjc0gKdnjVIE5Z87eM0kM5iyJXK0F3SAOarnlI7q6vDAwg0zX/IhcVl9j4dUWfDHg2Jtr
D0lpRZ7w3pirXV2e50r4hqsnXt9IraC5sjRpySoP/1pQy+otSk6ybOCLrQGaV0vlAW3EhwORVZH5
VU+3hIRXZ4iZUeIBkwo7uvdfVuvzUR9aKkPbrZ81ol+Tnj136Qfqyuhz2RYMKVEXQmXt/TBwXmpq
tOQhDeSqUzryE0jhhwmM2ssLuTYbYy7SE7TVkBYvjoMbJ9mUkdlhWTSHJtbvapPeG6J5+n8Ns9wW
U9dw6IrMPp5efNfO3mdNG3Go218eZqWgMM8CFBAsHFqtixRU8SwerASR30zMGvg6HpJ23KWJAVn3
DvzihkGDBMQ1EIsvD7y2H88HJu+/lmbHnm4ybQxz0OzHPj5w2+mDKQc9kXbXPcFVaJfmhoDFfLks
6oYAp0LrD1gbmAYuWw8sL3jbpHAm7E2nC2KtTq+qHCDjy1NbSXZRJsffjlQCcXPZx6lZbcp8hvm6
oxXgOv8ke2RKcEi67W1tY5usvRPfDba4T2OJ7zUwMNNJWonPtW3Xhza104BNuvu9QEa+M1ShomkE
VV4lDjQU28n2L0949UgAeQMcAKI3MGnvvyV1Mk3vU0BEy354hsU0EqbiE0AfG3fsf5nr33EWJxxo
MIdWHG9iL+G7GFTozh1DY7TeWtiFDlkB/g0I7Sn0H9ItpfrVneMBgzM3lQHjWJyTlEEMuaAD+smS
mrs2dYcdRA1+XF7H1Y0DOjN4Fqidw3Hl/ToC7Ezx8AWqojeLICXymmnJTlj8QQCC9/8aaumlZRbJ
jHFDbdQd4zxKegu6DQLGP3WeD1GmyY2ZrcEQUC/5M7Ul8EyNmsyRqqAWqxu3HXi8sZmAkguRAeay
fdYrPCvMk4NKdI/XBNOKG6X/KAd27bbquhcf0NKe0ZN4GqFrDwGyRRCfPEjCZjqmX2TuMe8zAOKt
U9VWzy5Dpii3VLLWd8/f4RZJqDWVbWUZ2D2pAR1OIp0MjvWUb2RQ69vnzyjuIqSKDBxsp8cVHxOn
9kcTLAYkqlCUF8Mnr0L7+PIW2piUtzgSWtpB8shAKcywNX6ldegMwmHG3gima/cE7I7n1xE6j/84
11gO18sGEmYwHNVb3+ghcaKsyFXQIelVGuKWvKHdFrtgbSXPB11sDygFkLrIBgACppL4fe8olGPE
r1ZXkVW5H8ivzwZbVvqkqp2BggwSCrt6aJ0spAXsrBOn3cKHrc4KIAIdPTMH6dhiVpohC+4AxR8C
0RtpFjlWwvtkUhJ2OdnIqtduBDQK/gy12PAG7AZH3k0SnOMGJRjnUOfihDJjdHkLrmUvZ8Msk6S2
mlJqtNjxnKOKxh0ImFKbXw9xlwWAKj94XdrvkWkASSGNrSthdY4I1Ybuza+H5eAsNx3mKsgaAadc
7VqG4jadhAxI3m8Jkc+Bf5m3mMD00fkdCxzMYjlJW2oZmEIoxFY2fKK1J0zwkCJhM1T9qCGzvrys
G8Mt8XAdha4mGYCHS0uvuiqh7xuQWfaFp9X0RRf2a8Ghg3F5zNXVnKsPKBAC6besNTPGlAJTFohC
GBFCQMCEBoDBfN003j4wkA1U99xbsmH19f6SZUZDqA4wTwiFrF2c5UfmqB+WDsfoD4wDz3S4U2Mk
QEPejzM5adEZqWmFUIzgJ1ywVeQIYUSJLLutJHB18Ry028Hi1uE5tTjZaI6B35sihLQx26UVvR4Y
PerJdOvY/MmCGAYcqUMprCvUJgPmQJKGvQ0wb2Z6BjWovvlAOQmP4z8/Z47p5+Ukq8tSWCzg9GfQ
b9EaTv1JVrgjXGtLxnPtEjob6p9DCMXSseFoGcA3TfkkT1+G3Mg2PuXqHeSikgwT1xm1tFheze31
Ts01qyYFhcSTgcHdQ1/Yx8L2YInTP8CW+dfl3bM6L4CiIX0Oowp7yfCIddi0pDpakoNW91A7Glq/
0MyN77Q6iAdED/JKNIqWSaAuOMeOAkjSlJbrNxMOg1bG9fPlqazB61BZmWt9ZKYwL/nDzpSNcyKG
lgp0T5uW3QsyvEiziaZBB7wODNpMO1F9lID2wlDapWHLizApPtCnf/c7Fp8xLhJSQkgJrhGp8F7N
Kv4eK9ZBW8zsfdRU8438aLWyRGbX31l7AzoEi6gteaGbcYUswjLAFyziHkcTZWsk2LlXHaDcGiRJ
seuMdlczBwLYW9Xztc97Nv6yeq5KXrdsxAWVF4kWDFbG/MIlj5e/7rxoy6vpfJBFOOVO3EzxCBA/
+tm+kY373CU74pZXTNCt99+cwF4Ya9lc9sAvpTCjARkwsU4woP/cKPdOcevgwMC28aBYPJI7gzch
5IL3JXQA4QC6i1tno4qw+g5FmwUQJzzvUUpYbCTVFkkjBB74qNu9SCL9Lp92nbSjqYcXvUNCh0HE
bXTY9UjMjetrLeWZ/T/RRQM2CKDY97EVtsfAm3Rwr0rS6Qjl9L3dyNsirqKS9i953UfjSF559wE+
D9wf5rcSxkadcv40ZyGdJRbLukJZAG3qcifQu0XwI3mg4MSyUdb+TR745zOfjbV4BlMkCKOA4dis
7mh+6kvW3+MKLcE+S3u56+E8KKN4wFNh7zQqTYOyz/F8LYsREiaxdKZX4Rj9FgJm7Yr9P9LOYzlu
JYmiX4QIeLNtTyNSlCjHDULSk4CC9+7r50ATI3VDFY14nBUXXGSjTFaam/fSXEPUHW03ECmLc87I
b+SmMzV23It+31XMN5tD8sXsoc64fqPklmykoGfVBsaaLpe69fK0nhy33bVq8a5Lpp/ouqdwwdQr
N1fulxl0Jd4BQK4t67KVqkcDyUcD16Z2qoX+xuzHF7NuNlHS31UVvIaKCN6penqrl8lBFSb1wf79
JNYISmThJjX/379j4SfVImvqHCFABG6MbVKLI7HbYYIzKouTkyjX0mT59WUKe26a8C4tlVN6d4qg
84GEpHQQBtWmO9u8DdSvjakdRA4iOfXfEIp+tdfI42VhBEaBc4BnJ9Jd3KHe6SvHa4EWDDFcWmH3
WGphQVEugvHUNX42BfyOsRheURVA641ytYPUFS/R5XHShFdQ3WcABPLv7mSFwoAyzghuShulWZHY
a/N40q/8Y2+5upaS5ow6gQByVB9aRaVtk208GpRwqNBbz13WiWjjTvn4kBdN/ZpSJMeZUfm5oG39
lbqMijkpM3yDNAU+wCD6Okbd26kK3v77S3puZ3Fm28gw2ynyLTRPwvrE/Im/H/3UQMRlWBvAlz3j
dMC5oxa1VYYZLzfQi/zI6dO5VFeG4j7pDfdj3ZTd4RUfxIDhPM0F87i9qOHaVtOkkUZtVRNpvslq
551up08wrXy+bkcaFeFBfxta3AIRZ12SVfT0Q4vHKkc7Wo1/ILh6Gv3xQdfCNxpgGwdy522fVm99
fU2mSeZez+3P5/fsJSvTtor1nA+1uooBpxgqgyY1xSZpXXtlTWWOjZIVoGvTJRPUF6bc1ESk1iUA
TIPoUXWU+7Gxn7Nmum9SdxuUyoo5+Zf9NrfMbJELGzJLhc2kzeKP05i+o4j1MRutlfkNaS0X2TwO
IxEIHB6L8GewM9NWZnIaRy+rbdNUyt5pTG9rV3B6pn5Z79QyTg+xCWODFyFz1Ai3fVMl5fztUBd7
jHwojf/C8OUaNZzM+fA2M8xCrsE5Xji7kJHSiBAG1aiQsUSBDolrHa3Bfd/q79Q2vbXH7uY15/mP
SWfxXGsWbj0U8BmUcfi2jDQE0OMnZP82hi1iuJnbo52OOalNvfPmcJUB0Nf8AkZ3eMoA3SNffHmi
x5R3u4ioDlUlVLs6jIWVv6X+948X1Ae4TR+BY995YqZJzt5V9ZpAgvSU/zYPTOfSvFZWIjbtAUjk
JPLpIBi9e2nG7CZxwkOeO07yFsUWBEBWkvI1s0sPbDWhSAOaJYGuHB0IfievO4Lf2aCAeMogL72+
ylIvTEwGvgN5beBIi6+0usademoajRc40N2Cy0vTYi3KlFqxqH6BBuAULznSsiry3bzryXCyIj16
wP8OoU1d5/q3SJcOfKXuaUQh5hJFPo4KBNYjheC4Kg5M3bz10vBUatZGj6GTyspyba9knonUn+Y/
bS3Qf/Nnn/ncLE/SmJIixb2mLjdMLr4fo+GkRGuFp9nzLDMH9seEQxDwJjDdSzvUzEUxORRqkPR9
68bOpnfTT84YHXtN+/zv15BcYGaKAelMMLkwFXRdmApKr6E/PECjeFAb9WCI0tsgzfqlCV8DMDqz
t8SlhrX2PykEu7lz1Z4xJYPyZXtLu/sWlNGH658n27Fzc4sdswaGWIMwZ0y3YVBI0/ahatyTGp2u
m5H563Mziw2r68ZU8xBqwqJO9qoPuY8NRb6mGF/aqnzjd8rWEnDNXzcqTQDOrS5cR6dmtTrkMxMh
skJlFz1mMSDNfLiJDJjWHTM6pl11V1bOzg4da8X6yicvtd5r0YGThfZ/xz1DgbaDbyB+IwL9fT/0
pz40T60I/z+Ty5oBfNOBmoa4yrREfgFhkF3a1lvVEFBVe/eBgOvHNdbu4nxClncR/oi5zQqS2lnq
O9H+D9VkVuhJnS7dTr7lbE2nCrbX93LFyq+tPvMssZnUCWEAW2mNb5UasnxPW7sL8h37/SW/Itoz
G2lg2rUFsQLkEYDf1G7rucGJyfgHpwlOjGo8hln1+fpnyTz02eItK7NVb6e1kqPRZinV+CbKJu+o
Nnm16cpquAFYiZJF0VuvuvO/v3OZO1kjqi56AAeNGJPn3htOgW7cIZVzuv5t8uUE+8n43i/im0vP
yVyzayoDy5kUdO5g6IT7rg+0m3Ea4x/WAJdYOTGnlUTTSv1Q6tOonVHxJj9kAv/ScFAIP6s7egWi
jj+Ulv6gKcHzWKorkYLcjDu3lyg3Mwl5acbJMziBU+o36ajvWuG/a2OoYSZ3rbw8J0p/XTD6PXD5
UIhUl4n9lCi+n87bFQQZPHDakQxk5zbaoe6/mYO6173ivorDnQIRFiH4eGcm4/3UxCufK91OZpiA
5YAiM5cwgDYwA7Rn3WYH3RVM+WhnqHWPwqJ9F0A7UnrFkShkbZ5Ausa88nOKD+B2KeHtl243Vv00
7Doh7FmROURAwFJ3oaO9Bs1FNPE/U8t6Bs/CKEKDKrquZP+MfnerCjveMvt0G/Vr41PStTyztTih
uj/ZBNIzH2WLTkCKHCakl/d9rhYbIIB3auPf6NH4ig2kFDajGWGyIEC7PK9a0VQ6wljoc9n5AVjA
Y92Zj0JYx7zz7pMWGRHhvoItnI7ob5tL/hiv6M0CvBHorSK+K0vl4zQxMQ/q9xXk5xeGFrmqH4aR
GDKqXx3zuocSEqVT7prJ1+suTXYcHVRaiaYRVvqr15skYmYqh7eUeSL/0IKBha4szw5+kHgraY8s
xJ3HqyHQhnqHQdDL3YJPzq0zt2ogAi6PeSpgs3e+qF26y+y1sEGTPa7ntub/nz18hqcgQCR0VGdi
95YK40cmQLaRXn6yy/Ima7WbIbJvnbT4UrTRTzF4aKs0t5YN730drfjuX95s6e1IHcgzYQNhgmDx
3S2iychGsZFqRagieCeeq7oyXjoIf4uN1075nZXXYbyJfCfuoTLv0YIQyHRWs4xNj5qGAfR447q1
/dlUlQJXOdQ6b52rdzpEG0P+vm2QJtghYKx9m2IWH4pLNXzWu8TVt6WhdgjpoCOSrnWXpTsKFw4g
AV5E6AcuV5l5/5LSIXOLuqYgSuczi23cUX85UTF/RdVyHm2hNqLONOuLDQUqYzRhQiAYNWXy0Mf6
m7Kk2obcy1oiKz87jC4CY6RbQtZ8+VVdpxjZNHBOe7cK9raXZnsv89SjmzFYC2No8sAU7D4Fca4i
36DXVXhTJxydTI/LQ5mUOuSqWb/i6qT31CT/NFQdxvblk0kj37eMumtQnvc8phoRbRBGZR+skLv7
Cpfwx9Ty2ciCyA+bmrmTctDufNd4qsPhlifk/XUzc6ry17U4M7O4Fl7qGa0aDs0O2eLxKRjKgIgq
/AQBSXirDRWiFI1OUc4e9Y1Tv4agS6N4RJOKOVXvL0m50up91xQko7rKhKjGrTpMsQ/CsR+dFayC
9EPxrUxJeA5tuMXRrZG6yoG/s3Wx9sQA6HYahnsvdhEQ6be90t7Sqb3P7Pz5FevL16Ez8YtkcLG+
uUBp1FDYRhBCh3L6ENvVU58pH10vPTnC2apoyIkewavrZmUHFTZIanlMpqBwsXiT87akmqiBemym
5PskpvrYOU1zmnFLT9ctzeu2PECuBhGP+UsnYXklVCUtCjsIEefTkdbRqiy4H8x8nFaeLVlCQ8ca
UQtThc3FWqTcuTcA1NMJVm11fG7FeGp8FNeCaI+M6gkl15XbJ/2qP+aW3D8I7ObG2DNE3yvBLZOL
zzQY1sQpZcEakNSZgVUHsmYt4nxX642eMjMyJKJ/JLxAtClD/CcsvrmzpKihbkvF/nx9t6TngryC
Mv5MibdM0RQaw1PfgNgRdv4t8coIZehgP8Zr2idS9w1UB/40vo2m9+LjWk6lG7Zmvwt8CHodqLCs
7NY3tS/D2D2nnn8UNnz7yLhNWf2xNtv72LB2Xdu+Z5rxFU777KcYiysYA/9tpnl8CH4Kc68GaoTq
TgEg2NCLlWMjbU5x3+Bzg7pgHhO5fLXykcco1FSiK+1WiZS9KhCu+56lj2rB+ETWPKexflCr7hAZ
n67vrCwKYLiAh/nX/NuSo6cWTet6OYhZDwlQq2ZWsS7f1WpK06D/cN2U9ODCKOBqQAwYDl7sbdYY
fgHwCTS6m9ZbO8mVbWE7WO2REoz8Ho6NLLCQMMmalfWVWfaAQ4E/nltHS7ReMYoEQUmApd6IWmOs
G/0+6bL3vuL32zIIfkR6ykTaZHy7/sEy5wOPAYQpqPl4lL0vdzXJzcwJcgbC+6TS73QlsXdxlopb
oILWT3vw2y2kbq/xeHDCQLg0F6NpR18abb2Y0MolrQpz5x89nNXp6nDHJMBe1YcfTWv+uP6RsgPE
uBHwOhvYCIj5S3t1pPmW7XOAmLITd1ajBPeFDVNWrKEroCaO+fW6PZmLpQ1C7j0Hkxi9tOdaMH9N
0QweLMpn3yi/WK39CujCuYnFJwWBOk0eLP9wMagfUY49EPq/RF7/BN/vSmQszS/ObS1u/ljYk177
BtMfItvYk7sBj7yp3aM1fRDhT1P/kolom2e7qv1p1rcmxX4/BW7kf4wTcQ9Rx8YX3wr9Vo/UT5Zx
JzQG/RtlW5XBu+vLLtlm6CahY4TUjkdgOeyvj3QBmy5qdkWKqJwyqg+l0TVoxnofxlxbebUl9/XC
2OLiGIWSexH8WrusD7emCgM+6leGYb01SfZC5AQVtN9XbM4LvQhIsAmdJRyIHK8lWtQVTormQNzs
BvRm1cw6pEH1VGdrmssy9BPVDqRqTJP4lQO8OL9YrqvRq+dpGZ5RL+FZsUu0a5KTPmYn26/0zZT7
byyz3Y52s+8s62Z06oNi+K8oUlz8lMUy+1CraMQOLaK82RjvNeRzvyUqcNXT9bMj8YPndpZ9gNSq
hqZIwU+GkYm6Qdp8nTHhuY3uX6/dV9bazLF0K/8s8TIKS2ryhqgcG1RrjVNaWu+mKd8grrKWQa/Z
mV3VWZ3Cb8hkQa9QUS59nmlN0Mzsuy3I1JUFlHWOWEEyEIq7sKEuD2c7gIJ0dLfeGRnCVYnX/8jS
6ph75hEil6MxESg4pFvaP+QrK7alFx8gESTSiETQ3rz8SEb0qM7PsmmeVeg3Ck8aAWdetNssdV6q
wC5WAhLpoqJo5pIsE+MuYUdhrQzwXyH2noTjPrOLu0rNP+a2/5rN+0VjQEpOvrMMox1PJGYza/4E
Rtq+yUozaTYidyzkPvlda6pw0h08N7e4axSwvQH3DtFp0H9MfDSJe+OTWySHdOw+6F50gxL7RoUd
q1jt/MlWlGEh2IjnUX84My93MAWyIvKWHXSa6MHV0KNWg5sMfYF/f8t/DTcyCTIzbSzM9IHf5Hbc
EMP6obmJxvGzgcgqIlLDyxh2933g/Ph/DP5FLeZaVa+Fhg5ZUxvsvRTtYBFq29b3DkL1HkhZmpUn
Qr6J1HD+K9LwV8laTVtbNDU9Bz/w76tE/ZA01T7wYPaZ6uRdNeo0PrzHRH8p9VewLs+0n/8zvXx/
I6ep3DEDnNxk4+faBoCdDNpLFyBefX1VpaflzNDifQJkVXV6xmlRJlQv3HSIjgpkWDtlsOM1xPUc
SC3fXNJYIjnELqEUWfgWY+y6srcJ99My2U5TvMsqc59Bkq+k4+c0mza2Uzwbev6j6nWXSL35GfQV
8uVBuPLRkqASEMGfHzIvypknz1zKsVXJiIaRRv2pygodzWMzXPle6dJS/gREDwiGv5dWwlxnYKcs
mp3mUeioXHHqfP+hE2vygFI7c30ALaEZfbuo7JpRY4sy9Br0vN0XY6i8rRL5B8N3Vmo4MsQ8o+kQ
Ghg0NlXy18sP6rO015SQhzbTDcoR0alpBnTYc+2GyPQWRe9bG3Vp4Vg3nO3H2qyUzaS3a/OlsvBC
m2kwaUqSQS8lYLs+1Md2Muqdrkfl3Kp+CWv3wVeCU6L6W23I1sJT2WkBKYVG6xzDAWi6/GwTkt5K
mVuP1J1GsZ2E1QUoXOf65+tXUWYHfhYYdG0K2n+hsqym6AOrbptdPRY37SA+ee6aztX87CxvIPV/
lFhhc3dJGC8/JcgFRUYlbSCRzj7lYXWoxvhg5eKoFSgr6x5XcFLuaqdcSSdkRxSsJOzuJvNtkM1e
2i2srg4EzO07v+km5I/TL4jcPri99f76EsoKStAmkAqjXwbYfzkz48KqaaRdTd7S1Y+JFxyVEEZn
RpIGxbgr8+EHKi2bCJahKCi2QeQcoqH7kFnjna8qr/lmi4eRH0Rcs0SjJciZF2pCFyBumEfs4+Kd
KPSvhbFWdpBFbOT9v+0sH2KrpcnpRuYOysgviRbu66IIkG6EC6Ra61JLjyj1L1wAHBUQa17uYxeP
xaDnhDVxbHwR2vSC7sNKivzrLPx1RiEQIu9kIpFKyqWN2PWKMW19bEyR0h+M0XOfWiQNaQcyH8TX
2dmHqnaS98KIJuOmDKf2ZTLG6REGsyTbKr4bbBmYrm9CO0kR2S668n1j1/pdaOVOsLt+4ObF/evH
UvGxoWWnjr6s+QxKIpKmQdnYd7XHgHGs1ukoNuPu7eag1QgTFsXKIL90v/+YXI4w+24ByaHLRGGj
TIe+N5CSLPWtprdvtWiN5HDN1vKhrCqGQ30HqPVQlvexn/kbr6PGNDkiPpb5GjOe1BwHmaWktERT
73Lrvb5vEdSAj9Ozla3R+Ldm325NoYdg9CBzvb510vDOJHS1VBovszTQpbWyDsFQMpyzsxKDASQL
NZvGdRgvNMJhC+T3k5vXiLFH7p7Ya9rDgrYWYcrcIuMdFNgBmJhoZV3+grrp9CiweLmrrr2dPP1d
Z6BTbDcrD7dsWU3LBunFECEoufn/Z+FORxreJiOJa2mPd2Pj7Bs3ePF95RA0wUq5TvY48yHUI+fX
mQj20hT0fiO0lJRyasV8ckS7Nwi2tkIvnyLaJGbYr/FFyjzSucFFfXDo1Ng0hCArsNk1vez/MZG5
v35SpNuEUgbxlTH3mvXLj7J6VanTTCHuseOjaI0TArLZxpuycHvdkGyjSKZ+zU8hgbwcsK+TgMCr
Zq6g8q0S6iE03/1sLHc+jmtToo6wcgXm87X0Xoiy42s5gWA9FjdAsbWsDSuNoYLa/JYPzaGN/TtF
6zYFqlFAV3elN+1S0/t0/TNl63ludt7Ts/NYj6HRqz6wHBuBoCHO4BxGQp0y6KC/akEZbSflMKiY
LPwX2B+PbKaxdu3QfEPxHg1pSFaCXNnnffYKvwyq0QY0gjwHg5WXX9VDAJKCMkQ6LRxOTufcdKpH
phgYezsyv1xfQWkofmZs2eIYTZqc3TwPnUXBG8cp78PSuG9b7V0krLvB7O+DpnzrlO4mtIY3StQ/
Qf1/uP4bpIeH3B+COiBJPNaX36voQZn5JigyMybvr4g3OjrJgqkCYOnJthvgKAFqXQ5i5TpKHbeF
ogvoNwh7/qKJ1/WC4a26nAt+7tuCrjiv8y53NCjii7dNFB2ygF/UGeNpSMeVr5b5mzPby/5HbCsM
kqKiuqtcO9j4qPKeOH7FzfW1ld4QwIAgmvk8kC2Xa9tMblZnekJLoope2plq1zRJlwNYuK8bknkc
2q5o18z0FswZXBrKIs+olJSr2NGfPZRD3ewnVXzrhyg5+aVYyXBkjU8Yt6nD4m9mjpnFmUnCsKfo
jpgUoK9DB7Qr18yNLQCGp+omtHE4SKY2bQN83NHv0NVZKwNKv/fsBywijFgzBr9OKCKFaLFtS9Oc
9pCUwfqbe++6vMlXwkPZPsK9z7pq0A7RnrtcXl9TkG43NF4OgF+5MZzQItwmqTmubKPs2T23s1hX
7DTjwNg62krVJ7MU+Q09wUMvbGs7WsZPL6+/Xz830jtoE1T8giPqgC0uvyxTcxKEDm8Xa5OzyTpr
40/FafLyB1X7VLR3yTAexmCfVa8oqlDURIJTZQLPdBYbOME1mCgWGzgk4x5e9p8MWdy4ob0CBJQu
qM2dmANEstbFvXCHNNLVhPZQVJWHTM/jTTe/+UGfvgsNZStKZSVwki8oMRoXg8yHctHlgjKk77rC
5mrUprkpGqRKID/IFAe8aqzty5Diu/cmqardNCgrr4ksiaHW75FDwgPDFPel6UygyAJPX7Mz4iI6
VINqPAvwH7uuGqxT35cv9HOMTYLQ1f76KZLdRsZWIWICCQFcfhEt6mXceINGR0pLFLEZgEdtbDf3
NjkNycdBN7MVSo01e4s19nI9a+NeM3dOXn6bgvRnXhhPndO+eE794xWfNrPgQqtDdXzZt4bV26w1
nZixQwixMqx6j87BQ5WMt5aXlIfrxmRuBtLb38YWcZyVBX1dVKTMUak8DZH+hHzQTaB476+bkbx9
VKVoZc7kf6hSzBHBWdwWjx7ydQbfhDaKck/Y7e8pjaUf/y8rSyCOzxhfEduU2zIXWUgUqPNda/Ur
KyY58vSbZsE/4nk0whcnoaPDRr2b6RAVLUxKpRAUG59QAX0b1Oa+b5qHCm6BFSctXT7QMMShYMb+
Ul83+1LR0h4iDC1FcTmNhPJBwJS1gmCUvbEz1YYBdTAqrX/1SfqpngptoiQxNQ6tygnS/AxdguDY
BslnN9UeQMXc9ipa85GyQb1oZWUlZ3Geip6js5mFeRm6FEFftI0NT15hi/yAtGBwGFCmJMDo1wR1
ZJt4bmrxFhiA1FMHoZ4dJYp9EuX3kVW8qZ1O3ajAjQvapWGUr2QUsk08s7lkOyrr3jWqHJqEoEoq
5iZqb9f4TrlyVKSLaIIh4k6TEC4HswotGvWmAa/YK+XndgqOlhl/0pW1MNPmwi7yPwRXSFVoHejz
Tbi80KUmurJVkfItiibdDX3xLQ2DNxmTgabSH69fa8mLii06vXgOm4rHYrOSIW2LPofNyIII/Yul
U6PV8qjb5kNxA9oEBLcY1/Ct0gMCBTOFyl9R9OJhQ0ahaqxIjFBjdftMTZ/4eXcFzPnF6G/0Id7G
efXu+mfKdm4Gvtsz8oykev7/mY8USlNGSQoZA0gLFLRd9V0V2eSColsbcJNZIqxkUoEh7r8noujz
REM09uiBZYG9D/2xfzbCurvRyKxX0pHZsS/OCZMAENNBtgf8epnaqkwFZWlJk1CYzSFVnS09GHbP
PZa8Oao/vfOhbCqCtd6kZPsYn4NgYVYdAG22eNayPlXMpIABotDoAprR/VS6p5w4c1PhvgBx31L1
XHnjJMcUm6AucF3EQ0taJAVii6jQuRI0Dg4KHQs1bB7zvL+JO+3ghuW/x57RqYCznnWlbbHkezLi
oUlSHWJ0Zx6PdRSK9kX24DL5OVPC/uujeWFr9gZnRzMywqlu1FnVrR6aj4YfNE8jkiPKJnLaaE0V
T7p3NHyQx5k7MUtQjkXt3upcjPEGH9tEh9GrvEvHceeH7psoDV8823++/n1yk4xdzpg16PAW3swo
m97ivYGYWC8/N1nzkCkATVtxEG74bRjGN3aerpiUOFCkJFD/IQ3SLORDL5e0Fk40pSOkFMkUb3Uj
fgms8FsA11PYNWuMR7IMYUbPe3MGPRMPLcIvMxlqVYAn2amIRL1ljD3bVJqXbLWm/xo6orvVi0Sf
uz/M9AmR3bex0p3+/RJbvBVzLY26+fK4jnYvEstlIFK49b1quHtPaIe8cLZjX36vRHDT23q38uJK
/NwM0WOJuSHMLS0+W8/cWABqYfbaLR/KvN07ahtuDMX9fP3bZE7uzM6yGOoFbhzkbosKbAG0cuoQ
oLZyf9hn/vA115HjVKLio8eYBiqIAE+uG5e5nTPjun55kOJWh0FrUji7pf9ZVZI7E1CoHiubwkhv
WfKVIFG2pgxGMqM1Y3cAOF2as4M8Cq2YQnMZZgfiglMaVR+oEny4/lVSM9QGbej64RQ2F9ejiIEr
GE4J53Tb/qC585mn/94v1hZPbgZVRQJ51IOXY555BvetaVJ8TNLqn6iy78a8Pppj8v7618guO3OK
v83MP+PMfwJC7Y165P6ZTpRuYkZWfbv+YZf9jdUmu+u2pJf93NgiXMptxy/MWZjPd/yHhIJOmTJL
qBXQ/FSHvK7uxdhvO2Xcq32wxm4mO4xntpeAEt9u1NFFEJChusjduHG903x1Y8HBbinBi24XT9c/
VhJT04OYB8zpKnPXF4cfJOWQmRNxvJIhZo2Mdfwh0mvt5roV6fbNVU4SV52J+YWVFuZKX8t4akMh
fjLrfrAQGO3QUhXo0V03JT2QQDnmqjjI/KXYTwS1egq00AbuMOAbGaTdxxOc8k5cK/vrpqR7BeIB
xVS4DWnJXx5Kyv2uHqERsRvG5iZKETiw07sitJ5M2P9qb40KXdZ4mMl8/mdv2XhwAkRpIhtgGs/U
ZiyynaKnu6Iad+hsbXoNei7fPmXesA0tb2sWDeqJ2SsUqUyHsSRAQJD9wFd3+c0iEr1bV5m9YzAQ
zvWyT6kQWOOuDvo1GhXpTs4kLnNHGinVxaExhkAEBoWvXYdL6fvmq8F8wDTpK1VNWdIO2HbumdKL
hst7cd31MLRSw4T3SR/tY4M8VEbpO3NRT/LNA8CgZgPL2jYqYcdUg+hN0hkrzk32+p39AHuxpqNR
mb7Xk7ZnnW19HA0HfgxvjMgMs36Dalp3GIdJbNpCLbd1kf68forly/z78+3FKQ7LvByRh+t2jVDe
B4P5IRfwn3hr91J6WWDWdjxaEDbFkcuDU8W2VZBqEtTb4jFXK+ZzICpXx+/DZO9SNT1e/yrpmnqo
fWGQ4HA5bBXV9OiqgKp8o/bPVVTtIVc6ptyX3FT3ra2/HdXo0Qv0anPdrtSfMmvA2/pfAanLz0wj
pfYdao5wzyfJfgg9fTMYhba/bkX+RFGtJiBk9JoK7qUZK4YeI2iQsm+BUm5GT926U3s/hdY28MN9
2oR7RucexmK8V5zxx3Xj8k/8Y3txYJIcjutBxXY49cldPQXq3mrqV3SL4EUnqKB1A/nJ8smoLEv0
pYGVyWzuDKd5UnzrqdCVOy+26+31L5JlL6TzGpESLJywsl2uZlclehQ65NhZlB+GMj7mfXpvJPnO
VZQnIvm9GOO17p9sFcmWKDBZbCLAw0ubw1Sbham18GKhN3QaYQC5EVVarxzHeS+W1QMuHSVPUniL
VtilFfjzFMeemK8i4fZ2rd8Hn3vQt3u1qdcqBrI3nmFZ2HfYN3qaC3eNMGnIYDeTf703fhuQidLt
7tixYcFQZysbJv2sWZ4ZpaaZYmixeKkPNEqPolkX0UDHUj0SINobQ3sFBywTsn/sLJxWWagZVSzY
+TpnKLsNjH3Zh4nY/ibI1vBXsmklbLlUxHEd0EQsrtUAF6owahoyqpcUX8jHDvOI2MGtXfcYgLDZ
m2lJiAEsZGvYWQRmSbVnXlP/WIxq+c5v/JXQUOax//wg0vrLs0MNtJjSiKlca8oFdBv3HXymDlOd
TWzd9qLeXb+E0vNDLc1AGxpk8RLT4KqTSrOddrjhV4+2TnxoJdukHJ89JV6JEaV378zU/HicZRNj
ykPb9yClzFCt72JXJKcqCdZEguU7agP1nSE+Nr2bSzNBlEeGF3N6ZgWBnWlN0Kd0xXsmcTSYBRr3
fdCXP42wCnfBZHcHqgf5qUDkYivUzN50TrZWGJJ+NxQr1PXo4lIKvvxBTdAqZmp4TIe1rdhCkeIf
6KquIfyll/PMyrzRZ6s7OEUYTS6Xs9ezeFOYTU2ImA5bc0Ro9/qZkR7RM1OzYz83ladFGSoQqwRt
f2wnF37Lanqr+fk9Dc+DU64Roa592uLg0MctcreorV06ASbojCmAi7QLdnVXrk0MSq8DD8QsPwRu
eykuA97di3PgGTsvqR/z0dvXgmENNbolTPv3DXcT1lPKoAy+OX8RnwrTJ4367xyK9VyaxjaPrJug
LDeDVsHot8ZwIH1tz8wtTqEdKUUxJMwoalbvPjcx5SXDTKuNFbr590GQheauv8+zYO3JlcWETPZR
TIfuAC6exWPoJOUw5RRcd+6YHx0h3irGiCZKfqiT6rZ1mlNqNG8bJVo5pGtmFw8jfEItSnDkMUMC
gwQMRP+EUfvUxc0HL/JOBQrmffpMLOWtPJLSIJHPJbggiCJtXCy0AnRM6yMUsyJQeHYcvx08QfsF
wlkXT1Te6MaDw1AF8em/7/UDnfpjeHEtdYGSYjzz1mleTOPCNeptraECD4zyh0idVyANz80tU35j
omuQVlgqIE71/ewYhPXXrkw3ZbPGBS11OPhyZqhmkoMlNiVIR/RV5hHNYTLfOJ13LCJjO3QBpzcK
p40/aF9f4eFgNGAQnEAEifRLD9elhelN2ty4HpXqBpqDcZumlov+iPeSxLl1l0ByvhI0ylwPHWxq
yPgdDx2tS5ttCRde4s/3RAne9lp6G9rasY82kyL+uf51MldwZmlJjGUj+yfCaoRBYUryDUMHT03s
b90alv1E2TOqtm/Kag3CKDWK/hijPji7v7Dn6IdA6eLBMxbo/rYHOpk8qkH+lDshl6R7gwaNtmHG
4avpQ3KoG5ui044IkrzYNXK5wtorHQ0U/bvRnq4vhnTZOVkwfBOs03u+XPasLuFY8AkXHM2+Gwrr
WAzTnUj759hJPlw3JQsE0MX8bWrhCQdb6/uptGeWMEPfj1rlnNLKNlfOkdQKbS/YZXiu/uKEdqLI
mjSLHFxMSvzUQsDx0BjxShdvdmLLDAcJrd9GFk4u84PRVDpAAUjo3cV6+d4qnQfYkleCYenm/Gpm
ozpB+Wvx8rNbaZmi7QGAJD8ERvSp9Zxja/oMba1RDUpMzVUoEKgUTIG+L84BgzdVoc7sopnTHqEi
eOodt9m2ev0+RY9iZY8kDu3C2CL1tdMoVhIPXJEVOnchf83Au8m6fD+29WOsV8frB0/yFp6bW55x
tWlCmmdAF6chHEHXhfkeb+ts/L6J9mGpfy+cKt8no6Js80QLfl63LjkrPP1zH48eGrWhxcqmmtEz
ODAMO4Aqp9StP4WmcizLtc6k9CPPzCyevyTr9cGKB2tXIYDrm+OHwTb3hht9pM5xsuvoc2wVT2a4
Rl2w8nXLBDJHmC0KS3L9cgxujNi4LYPqu155K9GirF56too8g5d+KurUnhCYBhbjXg/dSJVk9Ldj
234o61RndMihLiyIwHNv77fDVxSD96/YRpDvtM8cZuyXcVw4GF1v2gHig2abbHBcJ0rm3/0qXXkp
ZPs461TCeKsyM7HEQKC1MUSdog47elp3ulcfDZdasBc9WsH4LtGdWysoTr2xlj9J7j/PPf1BujGU
L5dtBU0RWa3XurXra73c1Jq6rYPqoEJ7CzXdt+tLuWZr/v9ZAqUrzN10E0tZpEr3Nbf8/DhMmp5s
wrKNdqXmr6GrJP6GjiQlEpcqB4hX/dIgk6i20nQeQAih2M/oYSdbSDqrbKv6dvveqbv+TunStThD
apXRW0Rv5lHiJXpyTHU3pF3ew1TubpPWYWIhetITMm3fPw0eEz7Xl1U2C2vjaZiCJXtjCGFxR9LK
qksjwM/VzkNl2Yd6im6sbnhRI3GfQlpih8q+yaO70S4eUBqfSyqbPmAYh9R95bdIXmF+ikNpjuyO
wvTi5YrVApkfExx83Qf1P5Xm+IckLp2blS+eN27xDtPMRtyV7bXRkVu8w/5/SPuSJblxZdkvohkn
cNiSzKnmKs3a0KSWmhNIgADnr39O3XuOMpF8CZPupntR1h0JMBAIRIS7g+RjBCYFhA1L9Qot2WcB
RkxaFXdmv2putztI6MSpKXadMz/jvFIUOHJNaNqIgB4WiakQqOcBvqE4l12FtizMEoEX0z5+NJdZ
8ya7ps7iznRTDeZoc1/PjCkLzuySdG2DKD8VldwRj/o7MU06msNNzz2zohzQOiRLJz0LHPuO+4L5
32M4mk8Wlw95/Ys2WhPythYFAhNA1BF4MDag+K2D56IFuCnGjNnyONZ+HXUd+3TbVTbybzAzAEew
EiagFaQsyQidAvNCqzyCI34WY/cwWW2d2KncWxSTLXR4NYSOwnyrd4ra/so/g6cbJobWfT4LdCSU
hrQ6IMI5f83HuxZSnTNe/nnt3bUhSSqJdxwD0+cS4N1YLUEaVZA30BzFLf8EmYG9zn0CCBMoPyIf
ssxC4R0rt4on4lci8sbp3yoLPtze4S0cN3rfqHDgflyFuJT8Pi/aoMkoqHll2B5EZ34ISpaMnO+5
Dbr4NGdf2pS/tQ494syuqV48FcPDAF2MO0PwGjo//oHX+Xs61vHtn7Zxp+Kgg4Z8FSFDdqt8/KBo
+9legWrO1CaZ0T2jbPpECgfog2Y5jfVHAGZfSO11msfVVjHkwrCy97ZXWSxjAK9UYb8bujHxbI4G
+UAg41SMT4uF8g/UyFCj/Er8z7cXvS5KjY2YoQQMCSuHMLsSgqd5aaZxpZgVphV3tH8w5uyhNtvX
NZhpNnjTx9CA+aUvBOIM5QQPE5rZtssg+ZjRT5J5H3Cpv4A4XzcSt7UmG8ARdOgwsBGoHEQWNeUK
BcTscA0ZvjptnngILQnfyYBHpJrAvuU1GDiAxAgYj/C4VhL3oDKyjmPgNvH7Kk6BSAhBMe3M5b03
NTsCIi4ewoU51d3jW+Hw3K5yobTpkoUNaMmTwXUfRZr+hLTFu9u+sfW9zk2sfz8LTDVEF7qlx705
9PMLbbMxqmQnoRXsvN02tDq46oSYU8HdvM7hhGo2a1jcNPIw7RIo0diI71kTsSJ4LECQUbfOnstg
f9vg5pE7s6gS2dczXbw0+PXcamXMDSfyOXtxB/8juof5zvequ8r0JWr2xVdZt3+TkQDZ/wvtjBRM
zUj6cmkBrsLOUou6ETNtDPaFzwypCGPBUcJ3o9JY3mVp8BiAgoVZFpjvdaXQzV3//SN8xYMchv48
QGfAyDvse7iEcUjG19xo92UhDq2oE82er5H96iuf2VOOf8WgSeeH2PN8aaBAaL4v8iCyWrkvyHII
eROnbgYmyy7cW4O/B1pGkxVtXe54MIUuWOExdqEWSEXLgHeo0dY2sjpuffG6LOXRouU+t7OvhUPw
XjPKw+1Fb4aitbkNsQRc7+pwbu80Ba8rKM2AxOKTmWU7WXWf1+geoG75fzKlRlchvMlxqAf4M1qy
IOqyyngSnMSNWXnHOu10ZHaapakl/AUso22fAqHhu+LbFGTfs5kf5SKWaDF1V/NmJMLzCI9dKIUE
KkERocJlg+kAdxlYP0abJnntfu9S3dTc5pJ+m1GLMMKqhR/QfEoEOkxGgKJrG+yz1Pju2TrqI50p
5TC4i08st1oVJYr0x9DwgyzCNi46t49alhUa39Dsn0rRBTBNV/qiIgnLbbYPXGnGTrmCXXyDx7fd
cNMUZBdQi8TEGsY3Ly+NCTP/Q8/Qhxyr4gkRv9/bss8ic+qFJqBsbuGZpfWGPLuepsKbTWPCQ3ak
9OiR/t5flqepGI/OTCtNerxtC6OUoI3GU1Wt69hmyQLCAH4VqD0iiiWVOZRRnk9DROtCE6g2AzMw
NShC4GoAauhyYT2IuoFvXPlueG8dgWfr9z4vmwjF9jzJPUec8jbQMUZvrvC3URV029Vg9Jl/Va4q
E4ys7h0Gsj8ELSaJhQ7UrFmfevthpGmi3ipqNNnpO1HaB26Up3lIj2ywHiwaavLr7ZWBSBRkuyst
xfr3Mz8BDmGYROMjxbXsA0bcP/BiigqzjRwtkdpmUrZylv6PKTUZZPUY8nABFV5nMQ/6ffkcO0uq
8fvNE4bqGxqnqBeZ6uBUY7hhCWoiTKOEyzPo9XalnfIYQ9K6G3vzO4XIyFBfRNxVQWtdgQt57jH2
0rDX2QgeZ5/EkJ1HQSy3HqAUpWuWbqXSa03TxA2NipB6g0nbKGzm9F3i8bQ7LkAKPQDpX8bgfS4i
zLyZ+6WW+Y51Ak04Fo5/ccYxiOau0nDgZXOVeBJAFsbuReAmhlFm/gFMl+QT79LuJJH3s6gfaqG7
Q7dSknOT6xc4c00jYOPQUaD7bSwzLeUdikevS58ds9o5Ema9kRa499sBestHUd8AugOPPoyDKtHF
G5omDGqEzTbz9iMJ8miqtEjVrTN3bkTJLVGznnndoxCP6aFnMD8dWw884dTsowxbe3tBW+cBACDw
gmFRAVK7y00cWCU6auNZWYMKNrLB5ZOYYHsxLfr6fzOkLIpMqI1XUw/R31p8JZTbMeYHl8iezR+3
DW2NZ62Ypv8uSblESwbEAzLzKZnc/OQMYZLRbk/wVLDy7pEsTRKWxYmkxc6qfDNyM/tYFv4rmXV4
k01fAaQfwFWggq4odVoLhHvgk+uTijJ63xrm8NQsWo/c+oAIZZhGw4V3zRlcdENTk35B4X0oRRVl
gZXaEZNe+KNijdTs7bYxtNhWvTkwkq1/PztypApTzysRPamdFjEoWIMk45TFvJp0s3xbhwAsL74D
IPVKcamctKANwgF9CjfBC6COnPWl05kHb7I+VfIvODPQk/ltS/EYB6+5APzOmJ/zIEfI2yVxMnHI
QuuhytpE457rD1dfcufGlD3kaWXn3YA9rLv61E1hFRlmduyYs7dQxTJC8goBigdnoKchN372xqyb
wN7yy/MfoMTNkZe8Nysk6lDZGlCQ8Ew0NKu/ADxd7Okavc9cRfhdJQxQEyX19LUTJzeHhXFy4pnL
d6GnG23ZXhNZ1ZDwUASJ1aU1fxqAK2ZoBOW9fxBh/h41T90Vt+n8OM3/saFEMDCpoAbIkVmuvIlL
isGZdmAPwqg0RbFfFZtrD/ltSCkrmlVjIYcEWwcR6KUNzJfPmDE1I4875m7wvezkAR/7s2bzcOrC
eY5LEQYI4A4/oGic72gH7EckMZv5uWLQialDYAYcUdMDzxmkL8Y2TJPSypcu8sN6KO9ZVXrJkoF8
PALRtOc+BSa05ougEl8qkAAj2Zv6NunK1MQgJmfyCcor064Iq+FH77js/7jRalmVzIxl8wQWNCcf
gJULQKmbzj8gSfzx9lHcStGA/l3RjRbKGio6FWOlUz8KXBQEq0mtNLFlHSNjf83J68DH3W1rW+nK
uTXl2FH0zofJAv2R2/uxU9i71Mweu5zfp8yKw5KDR0835q5ZoAot5uu4AvoFeAuVWRl17nLf1fSD
VSw7nk87NhR/PrODZ9d/N9RWlmhJcG/mwHUkrs0oskyM7Nl8+TB6lo6vbivbPbOkCiG19ViyKq1R
pfbEEHeV+eiMbN/16RDN/fTgLN8yO8A0f6UpPm7GgJVkDdwJKJGr6m5QzjRLKF0iBgTBg+NnD2Fj
PGUWeXfbVzbD2W8zquYaBvTnZYHkR5KW3vyltonzkGVQW75tZXsxoEgFS+XKjrX+irMQ7TeFCVoZ
6DeMPjUxnJ6+61vxnQ+mJmnevMoBRPtfO47iFimfeGkJdKrLPpxjgRG4yKT7qqqe0GzID7cXtekZ
v42pUxbSq1rOFgynQeboxZoYmMbae6QMd73sPjOzTQzZHdpeh6jfPGq/zaoPgwZc2CnLMLFOJLuz
UBv1muEu9KcP5uDE5qRrUms+nVoaNQPDgbgHbtclA45xdCHSEmZ+5A664aOtqIVJnrXFtuILVOYo
NN0Nw5eAVID8eh+M5s+eT/+Y4/ToVvmxyZYnbqSaL7jZXzi3qfhl2aIa69k43MIkXzhrDx2xowKS
ylkJxRYz/EhzNymX9K2d/r3tPFueuna9gMYFxwZe0pcngmagucBzFdtKjHhi1aGX/PPYWknFdXWc
rS+IjjU0nwDjQutYySaCTqCiXUHEaHQgT9Wjnb6HitsPu8t1YsCblmyfYMgYBTFQwl0uCmL0VmdA
NS4BPQEiSjFN36uJTh8MK5g0n24rbqH2Cp2UYFUfVBnaUlCKZ/W0gkFrasQE8uWJ581+cvsrbU2q
YULstxllRa5B3WKhaL6UWXFqIXg3jfZrCOpggHIObmaAjA7ZQy+KHWRM7uWc/k1ye/4DlAwtl+XU
AfIFdr9RvDJizbH03EPpPLXz/GRBAlwTQbdOIWgTsa1ozaLFp5yIPnD7IA09mfgYzQM9UWF9LnuJ
hNB+aEV3ymtd5qAzqOywRz1o7UKaCSK70wnKleBCp3sKOdMo9I17o27fLRXVXEdbIfR8kcrhqxnp
XFJSF+KGwc7p+i+jTZCPpnswYx8ESu+3vej6WARryx4gLmTaPpSZLo/FALXiLsyhkuR2xb4E/BoK
g2+hKD/dNnO9KkBicMpBHodHF97oihkgRNxy4GiLhMuxYkXcBvY/dWA8olgXk4B/vm1ua1Xn5pRV
9aCyb5ZxQYKCWeP7uqt43ICs9nFOF52K6qYpB8ESD2eM3aoVTjT+KMOwBVqSkwcJaDG+Mrwsjn2R
f7u9pnWLLt9D2MLfhtQGDEg28ZQE3zoAixlL0DiLuCnmKJDhk0N1dDzXIezSmBKXHVZkSBvh+TWo
zqJA1K9m0b/cXpDOxrqzZ4kXmMBF7jbSRbJgh5AfBIQdRPiZxsE37tHzpWCs9tIMOlVdyR0UoMB6
/tp2qyqiTWnkW+wpN+fjTOx9m4b/slp8oEQH+9yYzLq0rsSsZkQgrlcMn+mNLxklEau9t8Vw4yqo
n6oS85FQIeIQefg+58BPYbA6ub3L1zFs/QEA0mMWDRSbtlLVKTO0400PRyFl7ru+CT76Y7v3Z+tz
B96+qCc/jabTbPl18nlhUuUm5pCJcTOnxYct6LuJGe/CLjuyNQmV5XcqloepNfeU6SDa2/7035Wq
r6Elx5gpEahfBWbvAvXWg85mGHX+pFmcWpGzvTL0ihCXu+Pyw1JhtMscbBnh9CcOyZ+dzP8xLWCZ
8F5vf8ftOPPf1V1l9IPZZrY7os7v8jBu3WlEQxStXtJ6vuae3QzWv11GrW9aYEEPOUExdV58HlUN
IbEH2fuT0VvkR2k0+cvkSUcTDTbXB3z9KmWJOTI1vIHp3TfKjmOCLbfJh3bwi8Rrqgmd5tnWmNqM
pGemlIiwGEFbyAHKDmJtmqPz28zWS74Eh4m1mifs5laemVIuolH4yMNSdEp6k4OPvLTjBVDMKOy9
N8zl/zuijnbbTW6vDdnhZbRbagsQwR5prlGzZi/4/H4Yx7eqtpp92gnd9PXGR8Mk5koHgoYlGmmK
tc6tlzlv0Kx0ccdGzdImGMF6n/ZEw2KzEcQu7KzbfHZVGOMIfXKObcyG8WFwC+i5hvvKtJ9KTo9V
60buvGjqjxvn/NykSl09gsBQjDU6iXVa/rSd9D14rhn0auWBzv7HgeQCvOTGfY3qx+0vuHVhnVsO
Ffckllxco2zx/GLpu6Bp8iifoVw58y+tLXbz7Mb1bMfIE/eAVuumFLTWlQurooNBfW9AC1NCV9pl
GKoXYcKt8a7KUD7jVjFH4/zT9uY2ykOmWfyG+16sfXWEsw/NpSxSyoELT1snYk342MHrYuiJfSvr
Wjev8P9ZK5pGeOjikKpYNAnqrNzAaHZioK1vmmGcgwXJYf1LltkgGPYTHKWdW3kvbm5pzummR6NP
7K7DGSANUk6OjbqW34QQCly65slpLRnbrP+ZzS2NCAjF4gHlNFBUB6XmebF5YtGeXh/ciLIqQiWo
wqzpJtj1w/wg2uA9h1S0Uf65mDcmXM7MKFlHWhQVHhXIOoSPyohb9RhorQS/Z6kgUTeTWnNatz/l
mUFlPyGENjSDwGh/4NL7sCGJS6HjZ5ADy6xPpidi6F7d2z7UQzr84/aJ3dzTAO9RlBZAJ6mmWJZh
TKYHxDvaVj6IqRvzDlszQyhtOt42dH2bYKrAB7QPZAa2d6WdLdfT0RsQKGyC8X4x9qRM7zqHsah0
/Nj0i91tc9frWs2t8GyCqZcrcl4WVgK3lekk1TC/7yxnxYJ86JpMY2Zjnv/CDlEeG+PA89zPhzEh
XhWPWXgUgfFOAK6QS7oX7hgvBt1JQY/MNk72mB55ClKKadobuV3ulg5aaIN5xOCVbppkYwMs8J2D
YxKkcACMKP00aS1Wy8DPhrGfMdjNYL9K2sKc78e2Dv7Yh8ILU0rQt4QkDDoQTlI2dhVRwpKKGIks
9ALC6//p8h15aUkJ8H1nZAEzQFtSDd6yQ1HgNZ3KJmEVM1BqnPMEEps/aLY4EQY/lpi0o5PgehV/
sWAgODAPh2lt6H4qmVEqjdaaOWa1a7/zopYa0ZRnn4ijc+J1OepyQZ8LgoH1FXTFbQu6DAbtGXRj
iA1eS1FhgWGxmJqTueUpUGOEMDJ0S9ay3+W9NUvTqNDElklQUvuFBVP6Mnu0SiMnI+anPz6WFqbc
MWGEiWAAwZRkqLV8COU5M47jkP3o6vrJF/2nlA6aEcKtJeHQg98c5D4rOuFySch2FnOA8GAibACL
yAjK48yh5gPlvq15cFzf+qC6AufveiuBDVwdryusfPyfXIt36ImDgKKNaIACW445sSbQhJvrm/fS
2Pr3sxRDgPQ+QI6MJvkc7lkXRlXX76ae7KyC7rjnHOcueH/7i235IOqW6Akiaq/vm0uTM1lc3kpH
JDLIEEMml2Oqz21HHd3p1idDmIabr7TfkJS9tMPGHLg3ieR/Xsi9LaZ63w0eqJCyvtXkaRs3EaSH
QJ6BbsiKi1T8HdwHkIgwIL4whf2r6xd3pC0Sc6pjBI8Ec7p/DNwLoRIFdCjgDuigqZVfikJsGNLS
SeiE/l84VgRFQ0PXcd9IIkI4IDSILWRmYFZUspYeAiEdRn7apJ/I17Zr/chpwNLFvovR/pp6YezQ
sYAExPCdEvuf2z6y4ZYYHPRWZUO04V2Vj8xYFgbpSzy6lz4/1b2/T6G/6WfuLg0W3G/BwaM6UrZt
kxhTBL4Jvqn2KfLWtdJxcp0ES/sRSJklDvAySY44uuNLS5J2yNs455iLu73WDe/BWn8bVvzUDDvp
k3EG+68VNST8OLdiHzZgHZ+H4Kms3/7CGpTVAhBNrSwzSiALLNFly2zLhHb1T9nL+yEPeFSPI6oo
5dGEjslte9cvRwgRBxgTRksLV60qRt5KdOQzVjsYbQJsgk1ABXu1Z2LKu/KebDd4FctkvgNvUPiv
Y4IK4rb1zb09s77G2rPw1jC0yKdsQPKL+tcCUjborT9gJi4e/fmFuen32+Y2ulCg0YG+AESCwDyF
R8WlvT4kPAsgwJEwRz6BWTIOxAR9sGnXFc2ucIfEdoYdlz/D3jz2gJbcNr/lwufW14h4ttp2Ru+g
DCBn4hbha9gb+8bjL2DCSDqMrI0j3zGEDs1ttbXD5zaVzIVV62SlL8bECKYHO2jA29lH3VAl6WDE
FmODxp5mjSoBVAuVWcdwEPwQIp4xqPqcQpYpBlX9sXfkPuNjNEzNrHHijSsLnxUiPyBpAVpBbcyO
FnjTuJnLpCgI3c+dwXcYXyg1n2/jwoKACgz4yAEBp1Kch4HsyWlcOI/VBo+GoB8pnXZum2leh1sn
ElRP0MLFwwmEpIqXGEaXu1aHPJ5X/d20EjHwZLY4KmL+nggUGuf6bel00nlbVgOMh6LZ7GBMmqzf
9cw3eQ5GSXuAn+TlvCtzhpPRv58aDsbuJRnNaY+bANAIHa/HlnsGJoTYnVXGEq/ES7M2MQrXqrGn
mG46Dhhp8briu903O4+U+5BLTTF16xOem1sd6WyVVW65uW/4Iull6sSkz/81vFHEnZv+vH3UdetS
AtvsZmZfM6zLodW9WcsvWSuOhijAV4RZfm2B5va6APe7XBdrQSPRmKhHexUo5fz0n5zYyRLUX26v
SmdGWdUQeqU/+Z5I7AFUx17DE68H7ctg6xSLNrYPeTyonTC4CVYbFZpgSGDhO3+yE0BZ7Hc2TS0U
MAuLPWY9hhsTXwbDEYS9jqsJJFfRC8JuSBHBSIH3t4MKzeU+jmWL2R8DpyDDrG0q2Y7l+WNdyee2
8R9Dgx7y7I/rMatJvJAghIZRD1+lJyEuWxiZWoGDJ2NPmC+1534YWx0PwVWIVMyoni8g28H7wE5E
WWdJbzsz5BO0UWRz/xxkhSj8gGlV1b3GLBNHfwn7xxY34UF35LN97xts76NtaA/VjtTFn6YQ68LO
TCo+6Q0pGyEMLWBumGLf6ptTsJIAjryFe7ZOgBqp+fqH50CxqbjJwgWlPcaXQSkDjby+JmbUoODy
lHlccxlcnbhLS+rNVoPQZmY9CH6ltKt7EHGDxdWkDJxS9R8TOSumFA+ZAbxybfDSoHAm7pYlRfnc
8R4Wt/33bzbPBZkSWL6BflcyknR2WjK2o0jItPLRZamMQLufHote/HEy8mtJgQXI+a97W0mmGe/b
brIRhTOPfF4c6zOX5cPUm/vJXmLb7eOQpvvbq7vuoa82cZGtcmsgiVQxtVPQOShDwh8xwfzkyGkH
4YSkbqpDmaNsbhZ7e2p++nX5AM99ZiHdc9QSb/+Gq+i5/gTQjWBEBnj2qwpFSE1KmwFnHYo5b37R
/sykuS9k+bUuuvtsNHQhbHvNvw2qHCeDwwRuuwHBxZxofbT8oPg6Gp4Ettcrxd1aGGzRAB7zzyN2
IoRObgAYA8QC+BINtGsKEMBQU8d5eJ3tX+6DWuqmDTpi7sCQsNnkS5CNO5CqJC1Gub0p2weZ3LVW
Ew0m2TulPBW+bqx1jTwXxbxf5sHhCxZxiHSouEXPbPsemgB4JNvjJ7txkzQFeTcDPibzNWdq64uj
FYUPblnWqjd5eW9lrWuYgIWNUHJw9k71zcAYlknaI6R68ohxHXPY1mWCugMejgFuSZQALs21le/m
zWLBxxcJ3oQMA8mgsUAR8MNtR75KSrGD53bWZZ+la1Y/NNQACA3c6lkelWJ8IOGSrq3MIx3ZJ5m2
x3CmUZ9Xmjxg69OBWxKwVmTiKA4phuELgGNRiVfT7EU9gOOjWd/VYV5GkzA+3l7kVog/t6XEw6J3
gfIcFjvhHu26iISt+S2V2NJYSLqEu9vWNj3l98pCJcrbjEHvyoPmhxGy3DgOlfPWUqBr7+Y5pZD7
cvvnDHOuGqGtbYf5z36if3n5IbkfGLUsR8jfpd2Cymw/o5Je69a2lX383knXVE4B7bnVQ6BDJJkT
fFq6Bfwmzj11vWS0nAh04V+c9I+JBlYPBes59JoAXce/LxcGVvW0mSdcZksh31fQ9Qtsue/qUVNS
/FVUVmMJZHfwQiOoXACgeGknF03oYhwQpYOe7wsPDbRCfDWhM9L74mRk6d1SApGSgirLaJ5ExiGN
I5+M2n7MSf+AmbJHFOn/IvE6/0mK3y7jLKByKwWycf9ZVjPGigjfL6i8VwQycSx0dDxHmyfl9yao
2SUkGTLSLKVIqJwOldF/LUJxxKimppew6UaofEOLCzXwK8JAtgQ9yMEK9BJQjZmrMO6HD+FgRyHI
As16ean4ktw+lNsL+21RCTeZYVIS1lCJdJvAjqyeLpHMgzSRNNShoTdMYYSdrKxfq1KjqTgSXvAQ
rHEgMgaXevIEPc3E23lGqnHYLTPgdQeyHY8b9GSVd33memlJJWCKY9ns29z5UVSoYkodveu2GfR9
cPag7aD25XLI7szot+JTFXUa+WX7zwTK4SENdKLVGz7xqx2CTGEtkqiDdKwG8jl3SZsEoKvNmubY
MOcoRkxI9jluWKcDlQnLNLW0jevvwqjyrVzcqDPOuokO+oxy8whZYjC3O3NzNABCqMb221gPsQx0
kkYb0frCruKOoSvrcPTTFv7XQ0GwabsdMYRuIP+6gQHp8bXF9L97qmqj+tnMQAU4o4FBcrovANQ6
kMwtIgAJy51HSXkseWu9MoGpawBM/DhNkQXcPnnX7KDKj1D2uB8xp9ALaDPSon9c+jYemXeovOZY
Ev8NffZ9yu0dC6wT6JnfTzw7zlS8AJH+EfJwmiiwcTX7GM0GZAANZmggKXdJXhKSQaPVTIBo9mk0
ATvdyKH9CRbnlkTZ6Bp5ZHSmTil9I9dBegpmhHXyD3N8Su0Iij7QNkP5Lym88gCWWBnVrvcNL+eI
Md0g0VZK/mvyHKQX6/yLWtycsNN2OtktcGVOJUFP59NHMBOO+W72ymE6Vd1gVNEgDVEDqz65S0ID
yMNEXj76XySRmS5n2Np0bDfBg2kVV1UBdTkB7axPBxBWYYAM3WUI+JUAzPafiS321WJ9vu1vW0f6
zJy62VRIq8R5akF5KLsop8ExJ8tOtvJoN70XgyUeQN3ymZMvt+1uBcr1FYLOJAaaHV+5rP2+CyFB
j6tT+NUhBUdXFITsmWWhJtHT2FHTy2UGwDhdoGCHotaJ5cWeu1CppaapuaO3nHZlg8EYg4mpj1Cp
xVdTaeZ5sOqCgmDtXSmd9JDZtInMqh6iIZ11WMFNew5q/qGNDiSau5f51+IEkNGBoE0SmnUeY/7H
iTBuUER1N7SHmXe6g3LtJxh+B9/mSr20ShYpsQATWQUP2maG8j319jnJmoPhkPo0hbO9G4UHEHtZ
+pHwRYE6bG5qOubX1x1kw1b4GfSN8fxR66CGWTSAuk0ooGU5iNSqnjdf0qlOeWRU6fIPy7v8jntL
cQyKLPzntqtebzVsryobCIXQm1QHujN8zGVOYbtieNsFXgvZevPktOAinfo/Lq/h8lnZvV1IUEG4
QHmXuAtHvpx3gDT09cNgBh+X1DlRR4db2loS+hvAEiHxCjy1PgKhsAoFKmhrZD7mF3PPiJvOOUl3
eZh7Hcz0OqDhoyGaY7YHOmEoe116qiSlMBdcoQmIdnbtiGmRdIkNaHE3rXEXZsu3219r0xzmJ3CP
r0Mc6hRHViJHYWjhJpSSGhlYRfe16fzrr/2Vhlr1znQwu/7nNkOMYwW4m+AfagURRDcB6UUOoCKx
H2voS3T1R5R19ktgHFhXanxk6+PhVjQD6LwBIHlFOTA4src6yE3YlUnRO+2M9gnUcs6p5GP2JWvs
RmPwmg0HmrmAuBEbGwopVFWWOp8NqyZyBhM8Aw8vKSA4I9CdHh8C3h7CrIIo1BRnIo/EMEfNyA7j
nO4IJMhvb/NGgrb+jnWkCvNAYPlav/1Z+UWOS1oBiQpBYie8w6Mev8PcSVpGcg6GaGRlzNHJmogb
ZYX3Q2N8PXqXL14YJ+gqYsgFOa4acXluir5sQ5YIkKQJyJX1RXecC+D+TPMwlMGpkfLoNuFpMseX
CbJxkDlDjxnaNb2w/hgOv36Rsx+jHKoJWBYmrAB6Dt0SGZgyjDPqVzHNvf6Ug1T99tq3gj/kRDE4
i4TMAWj1ct852J3wP0b1SXTOXWYMexD1Qw+aPdltdaxJHoMv9J74zcfbZq/vbgukyL4boJ8CQhZV
FhaU2B5oUsAXSri7r2jwjBJpYrBJs7ott8IYOfJuD1HKuqoeVqHF15lA0OG5oKBful2PL+nUKza9
PFJpfCXggZGhe2eU4/H2EjfOMkyjpIiEF6zn6t2SV0XXQqAKXW6e/RBTCi1Ft9rzDrNaPT38jS1M
jK7samtl9vIrpqY5F2zG6QEY89BDYkU2/WfMRN/PUujAxlufDsAWkC5hcHTtnF7aqqGktti8wKBA
OHmHlo3lrq2z/p7PFtVs4fbnO7O1HtyzqODNHsgtQjomfTh9qeZ6PxoFONUcf62SgmLTSE+8c19n
kp8MV8dYuvFeA4QHjwe8+dE1vRLIG3JZZ2JE/YIS/xtuavRMKyRC6VhDpgYMVBEa4fMOvSRQmovq
oTEk6sNda0ckk3ZUUYzuDtmgY/reOLErrR3IvND6gXsp8aGyaxYOBYLV1DvPfJh2KBXGA+8/soYm
klePCylOZWBqboqNyxdJPb73ymwHeIRShy+mwoHSIk4STe3yuFSLG0NXsNnzynzNq9qNusnVYm5W
v1UCM2ISJukt5Kc4Scr3B1aSTnbp4MWEkh9Ns+NE5Wfp1Y++g3aO6JFMFX0XuSz4t7AwVdUYmntp
c9W/f4A6XzmOJIVYNJxdpukTwtlpAEeVZPI4DeH3EprSt8/x1tnyMSiNS2hV7lAnmgarnWbwaQyJ
RCNlz60hiFndp+ih+6OmpLrRSEMTB/NFBFlieC1zUy9t5gBwsu4tOLHElyAU0UyLAx38U7g00H0j
yxv3WRoD7/xGXfrMC09zwFdfvfq+oJeBp6zD4WosST17EiA94oBRpYfGMMKdqO2PjPYHKwQ00Knf
s7DQ2Fx95tomigvgAQMfsQow6ioqVmAF+M0Qnr+kFPD3qJzm+fNffEoE5P+YURIaf3bd1m1LTOUY
RYJnz49wIm++ZZxum9mKBtCPAkZrlWGx1Iwx6GTtLCbMlH774gCXnpne3USz+7JjqLD4UR+a+wwt
79tmNy434MtWjgugezDYr0QDoCA6NwPYJnGX/GkM7JNRBY9TUVax0S+66t2mMeSEAUpWv2oKl7cA
nTPO58ljyZCK94ZjvI1peWSCJrzROeTGef/15IZjEGThak3BLjKLiQAXKfPSeJH5J0O2UbaszTjD
+tJZutrCRrMF5IzIOH8ZxCNKcRPSZylgZ/DGwUc2NLMaPG7WiLoY/ou70SBlDFZ1iAZB5PrJpRCF
6ufZijyf1zEAre/pEvgPaZA3STdaeELbpk51a8PB8AOx+8gsfjFiXG7+1FuLh2/KEjbSt7xjgMvn
L0XQQu9B9jHv3TtnwIAyM8Z3t11s45yeG1ZD7zKAnpU3q14sDyOUaaGAGWifd1sZxrkVNf91MKof
lIbDEter7/C8fAW2Kc4MkAr1GPh2m+d6SZt4zLv7xpMf/2KFK2kSLjdQ/KiddIlHXUctD9lNZ7Wx
l4bmnQP8tcbKxp2CyR30In8x84NB5fIDOkZjpONgIsOfyrcxy7zDXLv1kyQOFAFuL0hnSklDJdgA
R1JDGq6y5z2w1t+4vURFyF/+woxNPAvPRcQgdbI6D6wWlOsjFOiW8cFq0O1xuH+0CkuT8mx64Jmd
NS6dZZ+uAc3lFEMdCXUbMCUPc3jMJ7/TlDG3ohvkOcC+j+IbQD7K92kcg9VwAxyw2TukZhvZTXcQ
XvDOrizNkdqKbhjYWHFlqxiy6nBOWwzcqhFsRAAaZFy7oDGEJPm30igeBvnHbLC4lM6sqQUvUpH5
/5F2Xj1yI8GW/kUE6M0rq1imnaSWa+mFkEYjmqT35K/fj9rFnSo2t4jWHcw89QBRmYyMjIw4cY4v
+bh3NA21W0TTNy2mDh8WyEu93SEuLC2pZgAgjfpgaoBvmumQhO1DbiNZ32RbStLrn4p5SYda1zxl
tnCICgYGYxCsiFV1jnMM6ux3nhTe0HcbVdGV7gW7xwNrxmrSQF3KLQoEAGw1k3PUkkbPHGwED7t7
e6wDV4zxoxZZR6nKj03YnStD9SbbeXticWn/z8V14fy573DD6gPPDEV5UMfQre3yGBeyS5i5r3r5
pdaDx7qMthqRqz4Kmwf0YLRswKZf7zH0jDaJIE2SSB8iN6rrL0qqn4pgOA91+pBk6v6276zdADNY
ZK490SN8VXPLorJjB80OidfobJq+WyQ63Tf7i57lhxQJEyXM72w7/DDFYiOLWgkwzG1RfJtrBJR9
Fk9pOctkuS6Q7mwVaOzKLvpJnXqLsWglKFNUAzQCJoqWmz5f8JcfMnAqBc5U1udbD2MNPUrdv+RS
taU7vpIoINnKNzNNm9i8bCMkhtlJzQT2ti2Lp3pM3lkCJEwkvsS5hfJWuJeyaRe1W215m5+/SOev
zC6WJ9VQM48WaBUwgOQJU2Kf46kdnuxBctw+iYvvgRoVD6mECM5tz1n5euRT/GPPWhw0hq43VtRV
bMh+2e8bDTCMH/f5Y1ok5kbMfj0EjqbhhZnl/VCbZp0w10LQkbpjnglXmbJPfWAfMpJlV86tX5Eh
nbMp2sdOdhR15EHccBSO8ObpdDgrmN+MH5pqS9N3dfmgr/9vzfSVVEIlUBvLgrDYMx5aukBlBuiq
5TcLMM+rpzdE622uUS7RcYZfhDFj2ExLmfK71glyjqf13Js+o4fw6t3+oivx/dLYckIkLiS0Zwef
C18bf/PwpxvFxS9pJf2hrZnKP0+kpeMy1AaGUqGMxt1/7T5FKfwyYGSSsqcbJe0nKR/hJZTvpkb5
HIvhfrDNfdmHe9kIT01QvBd1/dmeMmT7Imb9h0fo6XfFFHt2ZHoN3FF5vAW9XN+O/37hIjxllVZa
NbPO+yI2zr1AyDh1HoiEZ2FVW4LUa/fd3IGjQYZHmYwkXm9HZMmMFw+UtUpfHOpcPBtZejIT5c4K
68fS+FFb8sFRhx00N+qwVWhaCyIXxpdECyGyiWE/zTU1qT2KtPm3cwqmQOLhqUD3W6uMHUjrN8OW
oMr+b8HLvmegBH0Zj9R6EsQ4flfZaP+qkmgW1WO4/fNtx167Awww9Tw055ziT4y5uAP0QdUEIgAT
czo9JM/RJ6NJ3+lK+XzbzJrD0CgDyWrj0IA8rr9hPHQ1df143PMOcDPHF7subZ4ks/QgZN5ikFtb
Ew9m2IXmIru9hEmZCZIRrU2ZqFejd1FS3LVCIbu0xg3W6rUyMIVW8ksyZ5a1xJclA/TYwGMLNNKl
3ahUO1+R9xPlZ9jS3SAb3wlp3PUUqS3YNwwpf4xNFWHNwZ0y6Xh7g1fXPM/u0CYnOVp2yQrDaJRC
7Ya91RQuylPFTq+Gp3By/n2zHZB7Fq9SCuBzi/z6Q45xOapBx8y1HSLFZI6Z+giso3V5q2gbMXfl
6FHspB0ORIfUcekzSm6rfWFwvWWW7el+fmeW3HGxFgRuZEW7zjZP1Bc+3F7fWvETq7PGPNOVTHPO
v+riQACVb9EMBsQud9Clwncfytr9oLXfmQXz4kx+DCypdJ2cG6DSTsIsjrHvbzwvVz4mU6Q8/MDS
Q/CwJAunqGWmIpa6fQ/aFp2mqbuLUlRWmizcWO5KTn1labHaxqyVtpwh5gmaU0Mq/eqAHgSdchC6
iT71uBHZVsKABTMGfRs6JwyXLl60rTUxmaFBnC9ZI6MBoPnQ9/nHV8ReydMtGse1/P3K2uIebbXQ
72lJwTvYmF87MXR7surkAEA7+2RW8UvX+c5OSk1rb8qSuR/CKd04lavrpYhNLQK2N9OYt//CmWK1
NPW4x4WFJQ6+5d8Feue1qnyvqNHbiwUo9fFYgXVnhZnA76LESdoYgXHC/d72tX9T1feEVvzU6GBu
HM01B4WSFqQaDVSeYovvWCd+PwLXG/dxKu4VswMSmH0N/K1yzkoiSV4zv3+Aq1DLnrf3YvsaH+Ep
OUcKC2JkxRvqvj3ZA0Wd20d+7SOBp4K2m4bH67lt0wj8tJ8InXroB+5kIfBTtjoTz5LhxZbdb4DG
1sLapbl50ReLCpwwNzqFS8Pvm38bK1cOlWY9540knQKrtPdd2v1rpyL8cnuVaycd57AsIjcfbplU
tD1jpU4JV2oF1jU3pBOkCzPxwCmqx7MBpvi2uTUPmUEDkJ3gkAx0X69yLMpyTArypj4ZD2EWRm5t
qvexsjUMvLYs4HAw4OgqjedlL11jrs6UZAovPjWAMv8pqTqIaHNvBOFZN4uft1e1GlJm2h305Gca
uiWJS5KatcxgSr8vJ/msWAKV8nt1On33bT9ktoyWwKBnj2a9EUfmW3XxIkC8HiJ90hnUI5YPypwC
BOUPq9/3UWu4WuwHB6tP/buQhvfJ91X5XI7lO0bNlJPej/2n26te+5YX1pdMTZbkpEqXU0SLDPtr
b1sDPRBDAaua1hv3w1qujxwV7GHAiWGeWrawpXjSRBjT0BmG6M4Sj7nvKlq0s9Qc8G26G/z0VJv1
IRz8jfC5diovDC/fXHDp91Ea82SPbNmVA/lRb34KBanchBemM3WHpC6929u67kz/LXbZwzaGGFRR
yr76KGciUf8FSJmLPtZnYQxu3UaPYOA9TYKYzw83Pun/Z6NhEWOwnQtq+aC186YPwtKnw6Dmn4u6
cM1GzpiNKO8lXXnf2+WX2O6/hFPwbaqU+4AX58bi54z/lUvzjWewNxJky3ikFXnl+JFO16htXb2S
XiooH/wiOnT6r36A6IZu1pfUHh8CJT2OkXFWpiaHulf7dfuH6Cu/A95FE0J3Dpi2JC0d067OCgUl
cTKRlymwphPPb+v8vzKyBJyHYyqnlkq/YCrb6RgnofYR9FS24VBrsXDGz1Nr45PC33Ydc2u5U+zQ
pjCMqEgBEZL/EDHQF/TyLhztj3UfbXRb1t4/lKD/x+ByFGrILLk3BBDIIBqfizbOMPSvmWf3Upff
FYb0qVPk05Qnz11eH+K4PQxTvB+tyUvH8nB7h9fgivPzR5/hilzlSzXzJhkkU5KIHGohn7vJ/2QY
6dE3Wk/xu6dcQae29J8rTXINYkg6mPumSO+MuNm43Ve/gakBhQGKA4Jice/ZVsEPzOnZZOH4oMJR
CrD/Q9R+gKfQq/rkf2ltdu6LXAKCtCjo4IXa91P0azDKXWOjD1fk8YMkDE8Nspfbu7wWJTmsxCK4
IsgzF/ZMkoiOaTsOC1JQkpE+t2H9OZOjB2sSR9hiXDtPNj7s6vm0mR+fq4kzLuV6iWYsIQNc0DkM
wGZQPjDFAVTuFqvO6me7sLI4Onahm2gN8VKv9PRZ7/WDrvyTU2KSYZ6ml7jVLlq7UU2QvJAPAMcG
6ni9qKTve0tHrRYSaAZcUvuf2lc/TKE5beTpa6ntpZ152Rf+obboJ/POpRDNbLTrZOaPJgJCJMTj
KOLTbd/YsrXYwl5J0r5WiD65Zr+f/MkNukF2y7C9j4bg921ba58LHj0KVlALAIlavD+g7Kt4xPX9
nr97ykyjEGXfxky/V0prVwLM23girEUXm6QdvweyOZ/u6410xiyrygKAeZ/oO0uLfji+dqi6+CjD
YzIMmdcYADDoM1fKsIvi9FFhPq63tbdHeGBDf/Rr5u7QsnGaU4GGs4AsBQ7auzRzTmpISVSC7jWr
zgy97G9v84qb2vS9ZvAJRXQO/vWqwyA2w8Tn7A1lkeyYe21PHYDS/QDs+Hjb1FoyhC34EckGgP/+
+fuFq0aZleoDL9U9bKCeJaIzdJ53czSrnOY94eh34OT3o2JAirNpe8V1baaSuPyB5fJAUq/XCWWf
aErLAZGl2Z5TNjtNDxLXVGgZ28xxm07MRLO1T9N0V4y1V03+nRL4991YvEhBfpf5L5mqf/+LDaFM
wgCwrFBi/FOoutgQCZB0Gw2EJNVO72TqBf00Hge6ZFHc3k1GyYBR8hK2FKDjMXjzh+cxzJNq1p+l
b7dkdawDSxZ2XwvPGuv6DMPRRyXum90YlMXz7WW+PsmgNwnrTItoGFziGtu4zvs+LVKvMzuvK1PE
IuUdQqfvxAS4Ri+/3jY3B6HrrPPK3DLtLfPQRiQTHL8atf4hlCfj2dZLFLSkKWYYLVN2lTo077pY
t1zgzPbGvq54OfYZ59YcWq64+SLwO6UueK35YtZQ9MJEnDkTx4D6+y5GQHZUZ4p+5X0mV1+tYdhY
++vTjG0mylVg9WA8llvNSA4TOWMpvDac7hD9/BjbPlP808ZLau2LMs7EQWJsY4bWXx8mK2ROVGmi
FM624K616n1ecQ8ko7FT1OG+CLXz7U+6tiwCx0y5gA8xjHNtr2/jOINEK/IEaLq7OqPk3jZ1/1kC
u/IXpnj9z2QjjP3RM7k2BXATMhc1Sz0jF2erb5+HafQc335zlkUligHcP+M+8+G4NhP5vRJHXUWb
to526ZDXd24xOR/sGOpNUQc7yUo+vn0P6WAwW8IgxNzovLZoFtkMNhF8s7LqHh2/CHZGMDa7rOq2
lG5ex1oWh948rEDyDOKY/34R1to4dURSQkIOlCZzBzl+J1X+IyNwJwYQN47bmi1E+bhMmCOhkLiw
lYS+7xjBEHl+kvwGl33MY90th+mc99nh9g6ueD2FNbovaHYBDl1WejtBDQodiNATbS9aNy4s673W
lyLeh9KQDYckGpv4IOjn9xuWX+fkOuU1MNIa02F0oRaXVxzIpTU4qPea1vCcBv1L1CMJ6+RnkbeP
hZ7sK0M+3l7sfKQWURST/OsowP1fAdMgubc0JORC7ulKT051k8jqLs67dEtxeuWFSfGQc82UDmVr
ctVrb5k0v2gq+Ko8vbKear3ajbly7MqRdmXtTmPyIxTFOap+BBVVkggCx1E9jV38lDZbQzsrYWZO
DRyoWwG9kgde/xI/DGsR+kXsSZP9XVjDL0VqDlW/BfxZ8yMM8ISfWalfcUnoNfx+ls+CbTP57sTj
E5To77VBQ31LFV9JCIaN1HbtW0JGSYmWgAZj2CKz7XOkTo0pij007ahPTF1xcPqo2/CYtYuPXgzh
eU4nmU9ZmBmSkDe5mQJBgfxHOfBCdp5DY1TOaeRDBWb4gv5WX+mO5Mqab6N6MXRfoATONiLdyv7y
cNB4es3wildAx8zUeyE1TuQZVXdALvt5CsIDdGDvwQk+WsPW51yps9GFpgIOHnUejVnSb3VBjXwu
L2QvVsd5KBDFC9GfizjcK5J+X/bv6ix+TswRYtXxlOTlp9sn9XUE5AbmmUSIIJd7FW1zX5syDZi8
pwXDfdD0x4Tsw60L40uoBeHutrHXrkQIZBrKYYyYj7xMMBKhShOl6tBTq5BZNnx55iQZ97etvD6I
V1acRbyL6kAwsyLgahilu0qv/nH05LkIk42dex1Wr80s7g4/cFqbEf7Qs/PivhHtS6XJu2AUwo3G
4T5KtYcu+Hp7ZWsfS+MhgmKhTlA15/29uBqlrKyVXK/+sFA4T8ho8HxGsAzhx8baW1o4bOQZq/Z4
Wli8uGykoBeZWlpMUaMyYuD5WfIp7TvEV1GfkZreTbMtEfM/P/76zpjzinkghFl+5okXASCOhqbw
AfvNL+XHuE8+crv4rpwnvRvJtUudcSdFdepOrXNWsuyoD8nJ7JW7UZZOdRGcR8v4kDFUF5bBMez7
J9HE5zZIH9tZD0NSvVY33UyXnzoxFkycJT+q3ERBJ6s+Opr/GOjlYWrqzDW0+lEv0gDLxnnqrdNU
SEdp7Aw3KUy3ybPHvuo9GyTMLoX5Gx7FJ8nmf+8MxjQLX32HuEm1E/LwyY7Gb1mQekndHg259foA
ToYsYURYSit3KP2TqsnfSIa4iFUv06fvsS0+pIP0qyJLh6pzazx4BbowbzE5CFfmPLK7yOJiJwot
dTLJQYz7ru6f1TD4zhDjO7OP70MrekoU5R0pSbZrGOiy6p5mWbLRwFkLAQB058Fx7khyvGsXziDM
oVs3hV44KP6ui+FqSKV6C1+5FgLgScCLwFdSiFxYKVQnMmsJx4Vi8n2a9qeiCN9Tfjq9/TxS3SZv
hNrp9UvGsEO9B0YUejnMdAyxnptKPxqivLPzramp1X3jBp7ZvqjsLPMcIPZaqMEm4KVNCzuk6TQ7
oStvb9vjIP9ZeXUZhcU0tVEWeoMYfkRa7gV172l0EjdyiteX7GzH+jO7RyRbjs7ImsiDfMILOofZ
ajN+8TVmS4LGjVT1hz4EG063Fscuzc3uchE3kzhsncLqWJZZjjuhOPedlvw72M6PvGu31rZ2LzD1
a1EDxy8oGi2MTWM9ypMeeqVWf8gD323UdJ/IxlObGya1YuS/nS245UoWAZMGnTIuBdInnhnXRvVc
mHXm64EXRuF9qPxKG8VNNW0XxlbkDsZ4kOeaYPASyf49nb03w5GurC9fh4GIp07ruHFDRELzgXZg
7h+5ATcKB2ufkclLoB4EMDBYi+uvyf0moUsWeFC61LuSdzx5U0553L9Dy/Bw+2yvhZBLY4sdJSnr
lEi2A683JkBlFoqWsnPOfPuf23bWjsJM1g9cQGFO8c+XvfDNMcoGuem7AHWQ6jRF48cRHmrbro9t
o/VugTL3bXur6wIyjH/OSuqvjrgBzeIokfANcf9cqP1jmyQfK0fbaP2tm2E4mHMO4FBZROCQ7M+I
pj7wdNvPPIuimmtke8qz5l/klJTzZ/4fEljwRtee38PALwAfBF6cVyMsxa28U0X+fHvT1qLvpZGF
50XoUAFnZNP8TrZ3BLTSlaZ+awxizRUurSzClDSPq1MdwL/zqt5pDulxkAvbwxscV9eBUxpJ9Ov2
ytailcUrfa6wMnK8jMROrkZIhkfk/3AwHKyZp3ZMks+mPhluH6OkQg2wc+2h2cIwrxm257ltqiG8
KpdVOVtpVSPTNb5bGr93hnpw8058mCBfzuAlZWLyw6h3n24vds0pZ5ZHckWIve2l70PpbSWhNQW0
l2m1R3IR7O2gk/dSLP/NMWM0j6o82uzaKxhsA+Oonct8y4K83I3z4cEcpg9Kmu1vL2ktJjo8z2eE
00y6ukjpfDFIUFjKgdf1U4nwj37M1PCxH6Ifba5sHLXV7ePlAdKOpj71/+ujFtWqPXUp2yeX+Y7Z
i7u8sB/MCOatN6+Jg/yH+JOqFZWdazuGFHdZH8eBN01k2U5jHLvMvtcY8Q+laZNacX7ELN4dMzsu
SBeLsTllOQEYSVFp5HYSeFXU5t9rf7D/KZUh+lqXoRHurSSKPup1U/Z3aZs338Z4jL4qWgcF8u1F
r2yuTpUF4VQ0nCBvW3zI0NRtMdipBJWa8yAb0mMVB3cK1Gq3zawcOx39mVl/kdLcq8w46w1zqCoh
wfEVSW6dxl/ElPzUg2En2vw46uEHnjZbtHQbRo3FOzKsYtEmNOr36Ct8VArTYzbvQaq0gx06J6NE
SLSR395BZ0Tiv4Uu5zKUoBCaFbGfUxx+pFp/zkofyLa95T8rBxDBQN4axE8eAku5HbM2JCEFpr/X
ZPUl68qvaezvRkl957flli39tatiixIwYy68k5fBOoZqxuhrIOe+3zDoIz3KnbSVvq754aWN+ZK6
yEeGGeHEVIm/j+XyPKTt6I7g6Rpz2JLyWV8MMRIiUZD0ywwBgj5TEpTy9rxsPk1ycgrC7m8OlUJp
7f/ZWHJNGGqlxjRkfEB7zqmr229FjSCx6mykB+t79p+ZxdmFDSUenUL392I03vWOfArk9LOVFhuD
vWvHaJ5tBTMLKgPc7PWn0SvfaURV+/Av5xRDULnZ2UqNpihFoINSm5LrNNXoSrIsbUSN1QUyuEw9
n04/6NZry2UF9UnkDP7eaIKdwj42o+WFTPHeDk6rLvGfmaV43qilyL4wErnvM+DPSjm0O5oiWxnj
2mNpJlFl4JpyK9Um9Xo1sZSIwnBGf19NeuRlk4UIrjKhJD98Ka30pyWprp4gxZ0k8DjYw8mwffE3
G3rxE+aduDhlKDb73UTdaU8l+rEp9U8RYl2ZlH2+vaErVfV58AgQEfMxvDGWOzoNZk8ptufDTV3g
GqI6Wb3YiUDx2io5lJL2oyjid7Le3Ke+tNU5WMlnr4wvUvN6qJ3KT9nnTgUI05ojqXNl/erRmZr6
5KnTreQvtnVmC4cTgc9LRL7e1qST9X7ScX+opTxfGz5FRvOdofcNVN2an868o/RgobknwFybacFS
Z4HKQQyrvn90qqg6ITGxBTlbK9eRp/6PmeUQhSTHWhhL7B/j7pBW2sINq9YrEJdEl/o8BcZjZEd0
0POPwrFhmG+PsZSmG1u69hF5F8zpMpWuV1qExZDppW9MxDaw43U8uHEzda4egb1NqzvY2063XXbt
PgXlwVTeLF6H917vbakadT9oDcRVUgePqx0wrKwdlKR/abP+x21bawEVoMMfEA2YxVe4dSsvGjVi
bfoofRKG/5JqMqTl8qHpjHvb8jNXz7aULNd8h0+q8FidCxnLuYfILBu+HuvroviZ2dEj//O/t5e1
toWInsyUIDTUoIi53sIgGe2A5MPfl7pd7OibfWt0qzzlMUKrmt/0578wxxgaMCSYaHjPXZtrHApP
Uh77e2ThkSqqD8lQftKr6QCtzN98MGgCaHzO4obLpI6h1xAVEJITOzdf+rb30qI7Aob3hqQlWRk8
rak3/HHNR+jXo8VJg3mWP7teXUjLoGpRAfZM3zxBdrSvtAnpCGYofeu9rqmnQa02NnTFRWYACa9j
+rwz88K1yTJJRxjIqSAmYvot4uS+UOJft7/ZyoV+aWKZkasZhAulSicgy0LpXWPHmlv7yQi9+XC4
bWn+sYvn1ZWlxWWL5E+g0P6nNthXXyZ7OrVG8NL5ym+tsQ9trTOwXb2b7/y/MAtXzTwmbcPBuAgj
Uy2LvIJ9y2sN+YxUxj40kt2oxUd4UE5Tab5Ybde5rbk1L7mWXMC48p/hxXrDCALltKAn0PvyIYyZ
PB+aU6PAiTdOwCH6Z7tWj1apgyObHiS730hF13yHy28ewOWNxxzXte9YuIqZyWbgJXIK81gHrTnM
txv339rNRDcQjlIZxkGS0fnQXKQvsaNPshxR8O36cifB7GXm0s4WUMSH6NrEerHzq+G+SqYDvMNu
HPjPbYVE0e1PvLpUulnYpyAMbO36RwgpVEbZopvchyXYPGb/DDt4f9vGyjmhTITWogF+jKGjRQoT
hkE+Sjy59rYRSm7PQIpbJW37aMyQ3tum1jwHPBzADqIoLbIlC0qnR5B/+gFpaW39zNXmX5CGOy1V
dpn2bdC6Y6JNe137kTgQCDfh59vWV44pxufpMYrQUFUszsuMkZqFk539mDnvUls72hkaj3KG8Eqy
C2UJZK0KzWL69ugKdTNKEgwzA8BactjFetOpTWY5+yhWmZMzP8dTfW6awFPT9qOWSMfB39KvWPmk
mASFxSjs3LpbRNdI7psamUJnXzjirDK9GWTSWTaKD7c3dOUSnkmpYR9hnoN7Y3FEOpSPWLTm7Esh
9lnt3GfG+MzIjauZ+e+3m6K6APc1nsqdv1gRPKO5oH7Eiixa27qfeF2Unhy7vo9UZevZ/nr75s4W
0AcAKxA4LvMzadC0BAUlZ5/ayl1aKIck0X/aqXW8vaYVQD128EgS4LkuvQTCSo4mtUC7nH2ojg8J
eAB3rMKjGSl3JpBmPzOeFDEeIl06QYbq1qQbtdF4UbOldP46yvA7QFuC6ge79yqgDrSSg0EIZ2/w
IeGAVmPKxcVWVvg6y7bm6i3gSuAWkDMsPuGAFNXYioxzMDKMFTvfhxlzzOyCH40Iz7Qbp/21c2LO
RNuEIco/U9rXoVMSUPDYVe4wYqz/LMP6DjpeLzO6x3rYLFqtLu3C1iJMd7YUZ7FcwcnqR75rR8nH
MTfeq1OcuFLqTKiZxIl323lWlwdtAdL0lPtfqUcFpR9XaHA5eyVmvGyUf2WBMrvHHvH4L283NfM7
z/CtGbmwWJ1qdZneKglTCCI90PRC1XVXGuUBdqeNULl28C4tvbqKFMlWBpXprcE4AWd+qkX0eyjK
j7cXtGaGbQOiAaYSoOHCE0sVPl3Y1eEJGZ3RrRpzNw4q5f7MOPyFIdjRAG/yBgODdu2DSW3lU2wX
rCcuTsEImXo6iTurEBskLKsLmmPIHCEZA18E4jK25FqzcIa2RG8LlcQ73W8eHWbSbq9nxc95H8Oh
TlLEy27ZyJULc7CikYAl50XsQrzvGUGF3IvyGFn/BpO60XOff/Z1Xo0hJo7kOUwCCJl/zkUKZtal
I1lW4uyzySxPMQqanZtERn0P97/1kqSt6YogQGq7j/qNpGjFNOMm5AOELALWMjTnYdmUTtSV5NZp
9xQ79YzcpzuphlO998vaPEfy8Cxyo/l8e4tXPiUMceAGQTETu5bThVy2g4zMUglsJLN3/ijSJ9Aq
BazaQ/B829RK2L8yNf+Ui+2Fupa+kB+VnlP31uCF5Cb/mIEm1e5tOytLAn0p4y5UPOaa1bUdu5uG
APKl3Bud8NSVyZfMypmFcLbsrIRE7MxULgrA7FeolCprmkoA5PHCihaTHp3lST7Jjn8aDbE1DDeH
iIVr2rzt5yQB6kDQKNdr6uXEZg6tLjxIrIF32UnLOyH8TKcw38+ombsyL7UTnUThqnGyBbRf+XKk
W+iagbaH3XqZ34UJAuK6Wua0zaEM7ScoLkM12ppSWPtujKIZaF3O7bolLZYdiExqzbLwyr6vXLUW
1rkSMakrHAy3PWTty9mEFCbfaNjBpHy9m93UpGUy5YWXKhJUP5Kr1ZPkAmu/l3Nosm4bWzna1PnA
SjE7SFheZnegkdELz4bUy816pwTpD0kq30nOi2pI+zwyvjqh9vb7hjcHlaP5kY5G1uIAKANs9klV
FF4vh8rRRlvurh6ncWeN+tt75YwEIraD9/PGIaG73smRS28I6zb1nHECLtvsgNqdkrF7VPNyI0Su
uQcE+eCM8UKws/NHvQgfau+0oBuYl2nz8ST30m8z013JF+pfhA/YR2cWd4IH2q7Xdoy4rcE7z/pF
CFt7TM0ED0qFmlKWFuHb7zdoQP8ztVjSMIIpTaU4Zy5HBGdmsdVPqhIHn0u5lNJ92CXd9wlh25+3
HXLlVr20uoSsWmPT5X4BT27aCeMj/yU/odaaPjeBEzxHel+9r0TY/P7fGVWvd7XoM7VIHDP1BksE
Xm31Z0P+oE6925RDSrtN6N5tg2vuQveYZsIMWOWxcW2wT0O10Pwy9YrcOPqm8kWdHzxRnxgbwWTt
fF8aWvhLKIIqLhOCCWkeem2oVNv98BU+510Dd/RelRpPFeH5b1YHzId7B6zRkkY8FFmdqXKXelUg
3qmIAunjuDODcat1veYrgCdojtPpmvn+r3fRqsq2ynvubKh37d0U2vajk3X6u9qMFTfulGCXTYH8
fHtxa9cNGkiUiHkRU9Vf+EqmmVVoDFbpIWugfJE6JRx33RT2knvbztqD2L40NP+Qi5BSiKpzaFxW
1Lj9972vQwRlNsFhLJXWy5tQ2wVIzH5OgqCH29Ov9s6A1I1m1BafuKr2RldpGxFh7Z6H0RrisnnM
/tUo0lhLWjdMYeVZvvgICNByrdJ6ju3qKZKa97AWHOfyQ283G8F1ZcvxYW0GQvCIpY1yvRMlzU5p
7KvSSwL7IQtEeNQmvX4z2BRXpQ5G9QZXoqpybcRKSlmbUqXwwqKx3RCGTbOGRsCcvinVpl7QyvlH
XxZqcEY75pxp8egKBh8CwSYpPaPLnqMRUqEUzLXhiJfbTrRqh2t9HmMHULTMJSJUIBodPmNP7WqF
8WLUiPwqSnfUw94OFmP/QKnMcyp/eBiu9y8TuggVaSo9SQ13mp+ZLkKUu9ZR3g6KmQ2Bv6fsjrLF
q0Kb1JYpl1PpIXECA35dQzQy8TK4vXMrahtg7HjfzXTN9AqXwYWaTFLAcUXCV6C46gDvDrtDkH6y
4uzBifRDo/WHpijdukPlPLR3YZ/v9ATl81SR3crP7gxD2kidZj9f5Nn8JGbHqPZDjLAkOFb7dETz
ISu9ujc8ileu2sP0kNXJrmWiend7A9Zch/G0WTdhlhdc4jUHHhdZ05WVVyXxqeqip2Yy96hVbk10
rtphCpB3HqcBe9d+o9E2yZvI4XC3Em0EYviQqMj4MWtze0ErVyGvyFkPixbCa0JUvZFrONz8AgL8
Jvf8yhQfyCyoZwr5E6+GB6n1ec1Gsbn1PFr9bHDPUprCbV+lodwWRWOqXeFVStEcgiB3xr2SVUOJ
vsFkxMwKiXgjoVnbVDrBDrVUSu3KUptm5PBkqZ8WXlyGX6TA4oTEx4jju3VJzVFx6ZJQLHEd8v7j
ATH/kItLqlOlMu1ml0zLrKj2EGzmoVd3CFKWihm/B82AtCii8eC15WzoDw5AmGAP7KDcgiytJAOs
lRYVRVveM8sx8rIVzYTsLZ+XQ9mN/WMlbA0EzLTLVM2LLN44t/1p7bNyJ4EHoYvCSVkkAh1XrZPk
ZuGh8KhANe5nkIPkARp+9Q9n0qKNTG7tEoToDywWiYfFUMT1Tvtp5SQy1MJerwJjFj2EvlMrDxtV
pjXHgcYA3+F1waFcLArvr4NI0wsP5rDvkmp9SPWWIWpT2rjSV1IJMrf5rqXVTg9sPqwXflPPCjZO
RnSlFPLUGv5BLtrfTZU9GFLv6YN5kOrqaWr+uf3J1nzk0uoi1rR1VoFrlNlDJX8y0waMDfjXND/L
tjgLaSvirJnjWU3JjGokPZRFj63RlFwuRxZpi3RvRPEHzSnLF59Zq33oSNOhrbT8L7IYA5wZVz3I
wVeV8G6gbzqkTu7BL+dZaoXqtK5/RWsg3uWFudEWXnOWP4wNM0gRpNAi/y5zqZeUiu00tfZF8bOP
eWkEbtNtCZysRe5LOwtnsZVGmXwjKjxZLwRHmds2gpFxV4fN5HUW5DvB5Md7ejXdhsOsnXFiJS1h
YP0QiC8cptMqmEN8u2AWnriWjQZ5da+ru0lOX9BD3dJrXDvj8LswmgG0hl7h/PeLU9H7TSZnJalN
E1oeeOnMVZQs37jYV/rO9Jpp/SKIRCH5VUevnsuGGnysHk+072VZU9ZtH6U6QvuN+exSPtSWeo8s
0509ZPd401+EmEvzixCjZUEpxyRxHnpmketAbQLlO1zeKe+atx93sCBUmhh3J2+a/fdiOyElNidH
FxVNNW4hgXqXJ9d67Fl11eWuVDZIQ6eT2W6kjqtfEVoIiMqhh4BU4NpsZEy5aFWeKymisVbsNGe1
Tv4Paee1K7fRdO0rIsAcTklO2EnSlrdkSyeEInNoZvLq/4fC91p7OMQQ8i8Yto9U083q6upVq1bt
jSbcii0ODx8FLgR48nqedqa2TWZNRnXICCo+cnW9w8T1LEp89B6z4STFvTtVc7MTtzfNUoNYtKCQ
lV+386pyFQy2zYMCdKq+Ex3PpqcWFZxnzU6y8YB+f/yYirzcOYdbEYAMCoGRpV56RUpslGY29AnB
1QQJrqiUPd2eEaSR4IWJkyUnp6RodkxuHX2HN9NikdblX0Ikr5yn7DWkfVXu21LLjLdh1y+dy4k9
vYvrPDmbMIh3zuXmGmHxIQ0BsnDVEJJGfGv0T6sDg0TuFMo5sdMy71gcRid7MrL2XEbdDmdh82vC
5IOwQH0HVf1LT7X1tk74juJQjOm3Dsmr91zM2gOuLdxWC4WPFoa516hxvbE2JVp4RL/oJ6Czl0Zp
RuwMUZGHI6z7uYJIoNpQhYT2FWzz6+0AsGmKdzYD7pfzuEZLw0TPhKJ2PH9n6SQqGr8UTbiTHj5K
o/rHp56uLF6kqEBzPojel8uyTN5gU4mtIbYKN83DdzPnwv/zBQHVQzsko6D5Y22ksvRpriLSMyhK
02C7VSt+EOrRsde+3DZ17RusZ2lrpteMLVzrszgW/JVymmkJr8vvM/1CU+f4gzm8l8Lgqdb/fMo3
IjqwV1Hc471Ca9vl9gXTuEikTeXBKqzwWxCN6A07jfq+75p+5wK6js+LXs/igjjfMqjj0lQdtVM8
5LwUytz62M0WFOfZ3PGGLc9jZizwDvCBdiVSqihxXcgMCD2IuXoPc+2hyZoPEKMYUGF/v/2hlp25
fIKxHIi/DMKhU4Q753I5xkyOEvX4RCTMe8EEK3cWzX2gDon7HwxR+wITWap863uNmc7t2DPmjbKD
UZ065md5rWTNb8os3dN43VwTjsDHodEXFsTlmgJEj/QyaMqDPPfTdweCwslgIuHJzMLsw+1Vbfk5
0Y9ceWmJpYZ5aap0DATpM85tl8xP2Rj5c5r90LT+XOfNXSJnOxjq5sr4VKR4y1T09TT70QikJEAN
+dCW0iGMHcgC8xnx7T1YZcMBef8T+EDGN2hMBtrS1FEGqqJ6e6Qt5FgExnMe9Z7dKne3d3DjPJEe
/0opl5CxTrNySVMNQT3qUI90CzUh1OzQboLDbSsbG7d0tSwX8qIptA592mClkSiS5cVonyyp+6oV
rWu2817hfM/OyvWseCgZ1Z6Whzjv3odzgYB/Fb2Uot7DTq7ve5qwObmL2M5CWlo5XjYDWDS5mtP1
ah6K1Dk4g/VU1J2njtWpr2O/oNnjj/eQY6tQXUYWxqBqfunrei3Fcta2vAyr7jQv+EgbT6ckHLWd
ULHhEqiNc8NTIlmeE8smv0qeZF4VfYo+/6ER7aesTmYQ57j744QJPuXCXV3mG/HoXRmh7cFsSmNC
fLHN7hWjVMnPFh7TIJOptU7iJVmD8PeeNsCGgyw3PJJlFrU7buLLtRWMWJBSSysOZj5UbjIMuWdL
cuaWYbinYb78VavQDqDFO54rmGkx6mqF7awWZWCXlAkR5ezt7LuhDacwT/y5Tu5lU3wtGlQS4/Hn
bTfZCIkaxXmK2ZTPgfZWbpLLKNoNhigOQwmmHcvPoGDUlxL1RTbnN9Zc7bnLtkEWacBFADFZ1V7G
JHVEEfAl605n0EEGpS5rqYkEd4OJElSU78kmb/nnMkbpF8eCjHu1sY0wMr1NqFAapfJ9UAPnXOZ5
tQOPbK6KBAPEdyFPrZHtqm+mkqSzAKqnKsIEtZhxujq6jHWPVHSze+g2Qj6BBBAWkBD8Z81BGJmv
kkRZVxyCsP9Zmq1fxZLj2Vqgug0jqv/DEV8kVqlegZDw2S6PgdToBYLUXXaIHXoOCrqqPNPhZXbb
FTeCJBgrqD3fCubNum+licqs0QewW1Fr0dOMfpYjt5oPcsl4P+nzOOSpW+Sxcr5tdnMrf/V08E5Z
2jYvF9fHDFetbXRdqe4c03x6yNTwmMb5cZ/4vGkK5jhgKO54hfnEki3qasIV82xmzBBaAGZ3XziG
K5XtTkq/ZYq8Q/tVv0XQYZX4li0jW5y2LQ6hlXvBUChgIPn7stJf0FTZa8XegJlQWFgm/nBfk2Ct
IV5tVOd5SGGg1VLqS85wdprIH8lAVLu852f6McJjeiWfa5WEIdQ/3v6EW57z2vwqTHNxhFal8Qkj
plJKhuSGdKuFeT67nSDbImXxwGyfbxvd3OHfa7ZXyUNJAWAYwyWuBMqbdBYnO6rv+7nyUbj4+h9M
kSIvhFqS5PXbPZdrKzdJVQ6NQqyMxqzyhDkz5VVrHNJmda9dZWtpqESTsbK+ZfLQ5ZHIVUmv0T0v
DooSeWFoP8zN8Ki02tGs5r3Bzpu2eGMsACX45DonT1BqsSUrgbgl1/daaEfeWE9+RdgcSoqEf76R
XHP/GlvddpOQIroKkKfOC/ESyda5tqp3xtw8AaN1O0Fzc2Fcqg7XAYJ8V1xFWanJH5AERDzOz8vq
uWfSMZqOyh0R+nh7XVvJAx2F/7O1nkzFoVQC5u2mB0StmEAQf8tb/TSOGhI4zb0hlLOslvel1lk7
a9w6eGRklI+4i2hGXfbgVe5XZXEAkgRFLdSiN5M9eXns/NPM48PUFadSOJ+axNrREdgy6fAAWWo7
UGvXdxFjOmbEp8iThqi5Y9rDU2flZ6N2Y2NyxxA5nrresbhcAKvMDKFEujU5eExQWycQRQxpq+1D
7nZ5sN84SqO2rkAj/17PlH6P9LfhNXSeo1nCQ464dSUVE/WhMVsGHmoN70q99xAWO8wJM10s6e62
02yui9wB71wQ3jV5HkkOUY5MYz0M1fhRjysvlIvndirHnUO3ZYeoBby0EKnsNY7cOZ3VZSXReUyb
v/uyst61ehK5IpPjHSRmI9UjggBj8RahRXp9DRVDW/S2KNODaqeWLwo78/SRmQ23923jsC3SB5xr
eMj0zq9umyTKWxnNUAoMifRZQfyMrOvtlDDjMXTI//Inq53u0QT3b5vdSDG5x+EtobmGlNq6KNyG
VgkKXiQHMU1nuo3u2tQ6inz+J2zKx1pT6p2zveWJSOc7QMYoel6RYorYDkZnRBvamRUvBn+MhzDx
lFTyNN5AO8Y2TjW9SiyKvG/JNFeBZKZ44+j9jI4/os/MJD0oqXqX5uKgjVAzBVVAe18r5JrQAIzG
05gn1zKafo1OB5GeVUY0xaRj1bveVH82svM1iE0kZRGlzrOfAqYfXDXfLvZmgm2dCdpOUd0noiyO
dBk4+1llXmfLeuthvDet+W7Uo6deTXZylC2feW1m+Rmv4nOE/GqaU2MAf08tNxxxEjkrPki25ZVh
58py9/G2k26IkrCnrxa2+pDW2KqlEpWo7nfld0boIWUTPyeK5DeOebSgTNRF+WkIgkMh+p04vb1Y
0GvabGmx19XLxYazkBok71AZj9tPiZ2/pDnzGS3ZD+Vygtm7h4VtfkMKRgtDEvr+mtg7pXQwRnEX
U5YuP3dVf47q+Wth7A0n3JDBB0JExkxGGBPEbe2mDhXTKYpQT49Fpbj0qz3QGXHXlJU/ysoRBOkg
lbOf907rQj86p4ZzBmbwG8v0h7DceehuRAXK8zgtRJils2UV/KZKkWo5N4oD4yDfJU3+UuqDp9Kf
1KZ/3kRmvza1Zmm2ZVq08axlh7Qa3si93HpUFb7rzZ7S78Z3JK8GooVsw/N9jTaGjt032tSQ7er1
yYrVRUMHCmDKzJvbh+PKELcf6PPShk2NihaCSweVEz2YkyqzfCi91mmq55ThkvPs5U1s7MTTLVPI
AtFfASDnXMUXI2i4yLNFF9ZMtFNmtLKrqR0E8D79dHtRV5GbRTG2iUY/QwXfXENk+VAnrZOrvY+8
0zdS9zcDAbvpXmSj/mpp5Udw6K9/apERIkiWU1qE+gX95XIbbTnqplCyej9XE0/E2c8mkp51SRyL
sr+rhHZImBu8s59Xbo9z6ACPECSBcfn/S5vMAIWYHjGgChK4jph42/hqm78z45AZljEg1p8vEbYG
RUbepWiTLJ/3VdxOmyicLbNl+GiPSmeiklood0NRPpip8yZzpnMw5i9/bnLpCV3U4Dcok02aIOuv
150PDfoLdK3jFAYH24redjl92pl9b8bmTnFua1M5DTxOeB8BQa6emV3dkuZbfe8z9TU91UH3PZej
ye0Gs3KDTN8TUt4yR5FTgW+j0E+/HuAzUr8z8lg3fFVYxmPSsbZY7xzPScfSa3rb3IPNrg8h5ET+
oMeLm5prrZ48HUJkH0QPTJ2hFg8SkcijF0h/jGDhnGDj0GqJKdAFV94Sm7k0O305+gG0GjsK73Pd
7t2mnLygg3l620+ublle6ShXQXUD71+uvkvXrERLIUarWoa2q6k76OmHMZqeAqEfwnwYXLvbG/K8
sYs6QMQSMznyV3PoKr0JB7mQO1+JlJjUzCThHsP4DGMxOdxe23UsIwklZC4hbcnMlrW/OnZtBG8V
anDrl/msoU+VP6RQz2SaSyoenGkl36fttMOy2fBKbOIj5KDAdOv37FD3uWRojAYJnelejcOX3NFf
+qQ/TDPKJ7fXd63twmQ3zJBkAyWhv7o6cWYhNClMAnshexytroGzXz1O6EfNIT0mcvUZHS5Gy8lH
plFA8x2P+vzHREJdZ4Yh7ydWTfnuqiiqCbkyGtv2Vbs/D3391Ijk3TzvydhseM0rMwwxvPyURqkZ
Qz/Ko6/p8ykOqsZNdedDDORze0s3Pt9yBdHZirIDj4iVyzgVE5PlVBr9dDTelknodrP41jAzsJL2
tLi2lkQLCUePapTDyOLLJWWF3rMQk48Xgb8jf8DAicxTJRqgbq9p44gvNChm11hU9K4+UVyGhdo1
2uj3Rv1imKWXRxGDlRTmWFSPtjrunLqNdS0VNofUi/LMFeQhCQWpmHzkbg3Vb9UwvURheE7zPRmO
6y9FJRQ1PZB33npXQKOedtR7hSJ8p+wi30iKO0R5jlWRPKbysKdftGmMfmyeQpy2q4KvlGZNUiW1
8KVKfslFilLTUGcPkdy865whOd7+YNc7yNLgWTJUFqrVVUyGEduMiTMIvzCNMxfu5PZx6mVqtpdW
Xj/voDkubx3+Evjc3DmXPjjGaP2WclT7/WB6bSrfj2ln8zCJjkmHgksmnvNSfEhtcYpUa2eV1265
yF4BJJEpLCTd1c1TqvJUksMKBnU2xkFqmE36nCui0+8Lq8spb+tP81gXO0nK9fMLtS3wFnNp4AQG
WT+/JCm2Z12owg8R8h/r9jg1IHJj/N7JlK/9bKkejTrfW6v90dv5UYTZ16T4m9PrN3WzswNb269x
NGHRg28Rydfb31htbdklyecEC/LINDurcQ0z005TEU7JUVbn/BjQqJAeRVabCX6QzJFH1/C81+ly
hbWxLbCduE2AfWHcrTLippFpmFXqxpfGLnqvNpb+NgjiP33Sr4ysPrkc5aY2mAJxFwsx5FhPZLcd
qq99YOVuEumzywDbZif33jhMZABEWHBEGvbW9cBIzLFRM5jUt5XyqQwdN8m0R+H0d398ZsFCF2Ya
1paC4OVJCrVqmCdHq30plv4q4vHzrI1eDmT+x2a4ZSH3LX34pIYrM7wbDLto1dqP9fQnWIHXSMpf
rbonZLBxNi/MrD6UQwcSWbWs+nFbRW40BWdY+2+DKXkv1+bz7NQ7WdOWPdJqdQF5F+rJKpGpRcaY
qHJcupDq750oPxDb3wQE996G225an2/v4oY58iWo5ctFBTi/yiacOCPDjxSVJM3pXUnplCey4O7v
tugYODrzfgj0YK/l+ReWclF4YPzhoufBQUfvltL7pYuUraOE0CiF32qiZKokmrAiPcpO99me1bMo
y1MbZj/EoD6rSNN0qHPmjHjQE+GGLeF/6o/WOLvxGD+RDrlj2u61Z24cFa7tpTUawB2IarUtY1Bb
c5yalW8K83Fq2i92pT5qk9Qfbm//4j2rjVgmB3JMLKp31BIuNwLRk04RqlP5JbPyzI7nRtw8lvVs
ulla04XiTI+pEr8J83Anu9syTI0JBi7HlKeHemk4jyuD4oVRkS+rj2z+GzjFh2GwllbQ5NgOC3Ss
PhsdrZm3V3z9EgFpYF2EBr48T5FLw3SD20itOLzG5aH2Klt1ByN9GDWy8rybfUNPQ1frxem21cWh
1vvMG2SZwUPvJDf8pdVM6+LJCNTZt3PdW7QZ3KAYv5h64TGQca/StXGBQIFgjWR9cIHXS0xFNUWD
mGc04ofczZir7TF6Vuxs5NaSbPhp5jJzmVt3tZEV5ayq6muZVonCN8rqZDpz6bZZ9UiA+nh7+zaO
AwR7oGcHTJ+C2spWOgQMQCOw+3ZSn2be/q7TaXfcj39MDWcw+CtD6/p8nAcjhV4ZP1CNv3oxeJpa
nJEF8dMy/uc/rIkKCXGPyZ28GS9dQi3SKB2sSPgkXwfJCemj0038b0/NfNmbtetRtOK1QT8n4qar
UILmU+iIqa/8SucRZReS5HNLfaJYVN5Z8iDcIbX3tHi3Tjdjyojoi/8BAV+uLRCzlUJmlf3eaj2h
6m8FopxhNdyNMhdJFjw1nXSU2ujb7S29Zsvw+eCKMZV4IQHhnJd2K7s1GOVqzH7aysoHwwkd3Y9S
XnQ8HvtJPpRKukz2kuLioU9sETzEWQGoP3U17Cspqcv/EMcBjninAE2DeqwrGW2bOQlKHrQql9kh
UKKIVqnIjwMGJt9e+sZX5l2J4ALtDAt8tIqnqJOkoR5E8DvAokdbfEnt4ksqUoajwjUH5/l6295G
GKVWCnBElRz4dg1WiczuHBHgVbFlvkRd4CZqfs6r+n6Gj0R58VR2097r+SoKANzyRF8alHkyGOty
gjMymsvR0sxX6kB2yVvnQ9nBnVngkJ3tvHLgpQMF2gz6AEuv+xrOKcRoDRGMSl8tYt+2pqfJGB7C
OD52Zvp26oNDPpL8h85OVn4VU5ElIJpa3MbIIPEyuvRfORv6tIrNjMft8A2o7K9kMN7as/KXXf59
+/td3RFYguwLuQSwH6LfKs1r04QpMi2jBBpdnX+UQyvFftt2ar1zS1wfyV+G8H5UqmAhrVmpbWsK
uyr60M/DDLLM/IiITRM8QgI4WCLxM8UAbHGgXUlfxj7ZsX51KlbGVzE27UcVlZUhXBhz1KGrp9DU
j0EtjnUwe7r4Y5FcCJaIq/AaoFpzrXssQG/jpK/BQGjzcRuDfgFGEhPX7Z11bfjJhaFVOkF9K0sV
u879IJtcEF4vjYv+oPf9SyuXe5u4aQxJcE46+SjvqkunJD1P2qTJIh926cNoTomnyZ0HHA03wvlx
2y03PhhjNxZBXiAruO8rW2Mr9LER9I+og3KO5O6zbAXvE0UB3HekJ+QJ9m6M5URd3I58MngfCzzG
E4QAerk4QrLSKHYU+VNqeZWgi9as/kH9jjdx2D2WjnpoLdJD49Gq9qQvr7WJFtsMOgOh3iqP1kEy
JsIOWWyTmH7YGE9app4durP7TL2vTe2h1dpnOZMPZOZ3WUCvtgTn2Uw+3N70jVjA71gC6q+Zcut3
eWjSFR5K7IHR1dJ5RB8Bhdt8j9xzDbH8Wi6caggnqMnJq8NYdV3l6Dxi/WjOP1qVeQ4m5+xk5pdc
rc/aFByarv2nSOr7otpL667h+cU2XxnhhwXgWQfWohnSeTKl0O/kqTvMmvKPWevTURnayA8Vs3ct
G422NpW+gdAVnhMq/4QBF1g2df/hFqOShAg0pBw8b01QSZORp+7gxH4fTQf0QGO3Gcv7XNZ27pKN
K4yS6tKdB+vHuHpZG50GWGhYkZ+mPy19PpuQCXO9P7YTuU4COxMx+remGn657UwblzRm8SSq1hTp
1jenHgRRDjMuotJT6W4tEudFks3cj/v6jyc/8lFJeJbIBNmOf12eXRR925HyOc1mlTgq/Xgei/xF
Qe+xyGrPKOodvHIrNmGFvuml1nNV4qnKVjQAtLHvZPGplZQjjQlP0hCfF1DWQID0P2wkwYFExCEH
Wb95+kLrIyk1Yz+racyx7fted+70qt1h9m1GIWQHqX7A1qKbc1n2q9KcNJgRjUx6RF4+Uy5KP+ml
+iiANebOfpSS6G89EN/IsL4XTunnjfCSNntbj8F/uNKAmwCfIVeolHYvfwa6j1R8YpJjrWP6XGXd
R/3oWnTl2PK40z24Fe+wwSxV2hXZ4NUl00pON4BGS55qwT4FzeeyliSw6J0lbduhJIK8MTnyOuBJ
loDZaza5b7fxN6thAlFXGcXdbTfZMfLr8776fIHR5LltiXyZjPOOW1ryuibfk6+/yvaXk0ZyTW1s
kahc+4iIhWmMxRQx+0sd3JKxcF0afJAQWpwCxU8d6wtI287CdmyuoSldbbsI4frIV2zJM7L8jd3F
RyVNTzw534X6dGeO4c/be7kVMpdG2cUziCprUbTKkIwoAtb3rdF+1BqFKUDjN6n6gT7w0dDHu7BR
/LqSj7etbn1BDdbSMtwIwuI6FY+lcjKKwgh9MwjCv0Uytnd63u9NpFqcep3ocAmgiEJFgeLZ8ite
+UmWw6gzG6womfOmFNO9k1bHUHWOWRCfbi9o68u9MrWewAU7eLJHS4eRmEZnqwvp+9He5FLgteQ6
SlHd6Un//bbJrVsHeI08ivDB9b66CiJTprrQxTmlIeujY8zfbMhmuVr9B5+kOPcLVcPIuhtgrOdM
Z1p36A89UwQL7ZQ77Vd1CP6qpfZrZNAXXOxNUthcGdrdxpKlgrdpl99NCnstkfvlCaNShcMBkWf7
kU7tTlPr5jd7ZWblHq3ehkKTp9Cf7fi5CZL7RJr/ZrfvdFOg8EbVy9Febn+zjfsUcW1uroUnfN2e
riNgY0eNHvuaVXummh6VVppdWtaP5WSfqyjdsbeVgHJPkZgwu4zuvjVi2atlqg9VE/uike51mzHG
afo0m+mpsceHorX9Tps/RZJ+yMrgzy9zuIkoINJ+AAFm/RWTWCvLoosyn90QKCWUlpeNzcOYtT9u
b+r2Il9ZWn1Iew6QYwwNspRqtD1ZzzOI1kHowmSCOmGlZ0hjyLrq3lDVH6dIPdy2v+FHrxe6Zp5F
siIZZcdUv4kr1tcKyNFxP8VekU4WiX8p3CpoKKXAY/nz2xbLvKUJ3NSu1v22dhYYapA1qd9AqRNz
a3kWF9TOd9xcnoGwKarzC4VjlaVU2SysOA5Tf0q6j8yjKs/0rPwYAucTBd2f5BU/5znu3t/e040Q
sFC/wbzII6jPq5chgBJ5aY9RF/ul3jyPs36SEuujku6pEi2esboh7IVBBP8MysNVOy+U0tgykop0
xQo9zi2TETrUKW6vZds/lwcQ1Cy0eKyVfxoxGfYYSYkf6WVGV3J6pr33GAWfq0g/l70b/T2OseYZ
kbPzMNn6dCYTgLn7aBRV1tIygW31DdWXHGyt8cp2HL0yDz0nKg8dYxM7rXTD3Ny52jcuXYZaLAUS
kz8UMC6/XEt7DmO9+HKmnj5L6fiiDZHXMI/e6/o9DvRWOF10FHly8R8Ka5e2ElK0qGMsjD/Q/IBC
18NkBkwXC99XznQc9Prn7Q+55ZQ0Ey8PsEU/dt1dWEQ2BOHAYtZrzJsyosOcoryX6da7/z87q+dJ
LOt9C9UnRVGkY3DmdG5D/eusmZ9um1F21rOmkGdKiWDkDPQaDYo7KupRC/qDNYEAT+NzrlG2CEzX
HhNfnYuHKAgY7TU+FmiERVNxzElHb/+eLc/hYoSNRvWAZGrx5lfpGiG7MK1aQyI+b2tXKw2XD3yk
xat37XDaO5RLErE++tSI6LiBPg+Td4U7z+HUlMIcwZ3DqHHryrobVUbYzAW7oXEYDfkvaerutKZ8
302q33TJA6Lb7wBHdn7JlhNTjqZlFWAE1tXKiWWjCUNEMzN/kMO/jdop3TSm6p7qjXJKLTk+OJFd
71xZ1yLFKHcBR4Hs8MxZ+NKXe+2Yc1FVA9OKC4r9k4kCa9LB+KJYQ3nh1CqOn1Wt10fMo4keJH3y
p1k6glIeF+YbfOrcy7u91omtaPX6N60SWoj3gPd6kfq4/4nx0v4wDL5V5e+rVrp30NhVW+mf2y63
dQIW8W7QDYagXtGBk7lGAw643Ndn8Vaf+kdmsS/qBx9vm9n8xL/NrBVf63kSyVzEqT8WzUsy1Twl
S88qdR0Vw/RLMel7NbitEgSZ7b8LW0fGQqWNgJmxmS8XeuiKjjDs1B5T3x6iQfW6YbjPktplfvtj
FM2nSot3zvLyra5OF5g20gvEZ7QeLv1LolkscAZWXBTx38Aah6V1alK6d05T0HVUPY5wyLpKP93e
6K0Qwrvhf2bX4yYbpQiTqCGCZZP80sTB0R4VZhD3PW1VxR6KtOQgN9a4nnWe9VqXtbGZ+mUW/ygk
ufbkrpo9U26Ld6K3JldM4wf8tipctWH8nF2Z2nNaVfFdL9Q9jseGJxPNFIrAaO9eq2rQsanJUUEs
t7qSFoH0G3MoGSUadtZOuNrYYjT1IdAgGQJ+vm5gjkSc9pNjoEvb9p+EHJ5MZa5dCyn6CbbU7c+5
uSjo8yjXUZoEi1l50WxOem7FGZm1ei9nWuRO2nDOjT31hY00kAgM/wu8nPaKtdtESy0QrnDmGwGa
mCKU07M9o2B+ezUbZwIrC+8LEO5aG6RtonzIRiuHcg3UGJoENNU6MaDwmIQ5whJ29cFmYlsw7wm3
bm7jb8PGKpmOEgM178QmygWN4StSirx3G+kHI43rnQP4q49udShYJGEckRwq187q4EdQKFs1b1Of
VoQzAIVfM0ZqHP4xYvFOMgY/YUTcmKV/CUP2tb47Vpl2kKTmJAWDq+nVwzTqd/1oH2GreeNUMcNi
V+5mezv+9xPpi7r0qmGa4r4L1eU7FG+gpBzpYyjcOtL92997x85a5bg00Xty8iDzu34mvQq/oGne
ukqc2DuGNq6XV3tO4+HlgoK8nJJ8ZEG2FJ7UoDhVYf84zCGMq8n8S+3rcCcGbNzUFNJVHqzQBaik
rzI1pAjrpJrq1E97lPfH7GzK08G0EtRVo0OlSS9On/6xLt0yUvO3zfUjSofdpRUNcQfl1p+TkR/j
LvjUK3SvlebO8jY/3G9TaypPIsIkrOWCvJhJgd4sheJpCnVafws52CmwbEbTV6ZWR9OZDfC1vucF
P/YPlWK5aHD7eVy8objyctsddz7aGizgjZ73zIBCUocUu5mGg2ghl3FHmlp0p1YJjaTxDtN12ySM
Gej9sN3XPCxRdYpTJJhM9YTyUXBKgEAGhpXmo+FZjRa7bV3uPJ62XtsLj0RF/5GjAGpxeRosYxA8
6ztSn7GqXa7B1I1q++sQWi9RJktuQNesO9fCfpAURjULKADPt3d6M9BDYkUADQYIXN/LX5BpIT3p
1sxdbHWnMv6upUCYkPfa4VMR6G6vnRppb+D9js216rCmh4bOUI/Ur+ruHLTL/Erzk90Y7wXztctZ
vpPj3ovSficJ2jwqv5eqLjfrqzdbLc8SAjTcnGkakdK2+U/R9WQ+Ir27vaebhugTBBGmnE0R69KQ
qK1Q0ROSrbm0nxJpfLYH+3FMko+3zWyG0ldmVteXkyUTpWoiWyaZ7xq60DUp95S6fZqd+MGZu53j
v1WJpKGagQm8PtBo0VeRtHPsJRmgd3uM1C9idt6O8QxcKd+lsXEYw4zhTNGzOlVeBct+yKLjbNuu
Eu0Np90+NL9/x7rylMayHPW9AcjXdl4nBx9qQ3uZ2+ShEwS/FPnZUr9PIPP2arxXaVt85CplWKSd
ISnz9l+7blpJVTwrbe4XTDVxBQnDQa3NPS7GZqQlK2HqF2Ap6PulAxXt1FZxPeeMohnfR0NsepZe
nqZMnLUx29E12F7Rb1srLyoCVZsUhQAwo9rK6BLTds143OsI3mJ4/Mpi/m9J64guBVEYBSnOE+WN
n6fmYzwiMJ5+s2y4SpFxNzvSHSgAaif6YUTxIArsnVO5s6nrMVFdMCTTlHa5z1Sq50FYBzltvjtp
eQrqvca+zZMJYR+xR9BMstnL7yeJkiOk8KId2upRNxugkqBwWzl560RIYQFf7I3A2ww5vy2uK19h
E5pVmJM2T/38FNFUYxALsmKvRrMZuZcnFYMVZLiXK8dMpohhEVJHZCuakbBdeaXVw/LU7+ViOqRz
e1+YDK8ozZ3y16aT/ra7LlvQ/RYbikgyX83L2svawLoTUrunu7HpIUs3K1JDIO1rbgwoXzHENRdE
2zqW8JocPb/O6u3nqXH0N3bq2D/+PIIDOCxCFTBIQL0v/WRWtcIa4D5RrpD/mi0FYGs8oPtzNMvg
NNBfeNvclpMQTRauA+9ThEwuzVl13QSGUaZ+GwWnrhCnIe4eZMn5DykFkmgkFDJz7Pjn0kwdlCND
olWeVbZ0DFoEWeiIctTJnUV2qBL5Cc34+1HdE1ffgoiBkf61u16e2o9tQQWf+2mI/KYX79UI+Lce
zlOaNK7K7Ailqe+WUWa6ZN+1an9vlvlTrKRHqkaIse5NiNxyJ8iDqMUAK/GQXkUBNJXqtJFHnrJS
+c7ukIqJlM6v2+D94OxKLmwaAxfU7GX+11URap4bIdmZnvpwwV/KZDpFdOy7udl6VZrmO4+OzSuY
RlRASNiCMLtWcSAdYcgbHVewmdSJ1wOxh13lMrziaPKAmyzryCyHQ2eXnw2xJ/C5bRx+HjQ1dSFh
r5Jm5LJy02yJrvXcenCT/dEOE3rT7GMs+rMdZJ9Uu6AjtDtKQXe+fYS2IjvB4V/bq4VzXkHSCnxM
6emEK433jTX6Y2XeIeR1dozGv21u88S+MrdyoczKyyGreB+IQftqpPqj5MjnWEr39BF27Py6vV+l
xnkfRoaIWFYgdz+Fo1D504sfVhkV7v/XgtasudqMgymanMxnMOx9NUYnWrXPutbufKbN9dBkSp2U
TJUe0MsQZMFtbFEc554aMtOjzSQ7mv2QHjqQz+PtFW16xG9Ta3whD5xIsjRaEeRwojNcKLOXdLXg
MIzaPWp56SHVCvHpttGte5ga7f/WtwYYxqSKkfOg/NA2aeqOKCuNsF4stCwGVUUR0jnmQ3Tu9T1h
/80o869dItvlvpbNVIu5oAah6s1HhmwekzjyC4S5rGDea5NbvtE61f69Rurql7aKXKucuVUT35yj
p3KK/bAeaJCSdbrup7sgcd4EgXm6va/bfkNjHlRkKKtrHgg/glKmKriQpa46WqoUu0OWjyfGGf68
bWk7ii2Du//P1JLyvDpyBWiVAqkv9g17ep6S+a+h1Q6yiRDlXJ6qrnzIBv3NmIyHJJd3bG9/xX9N
a6s8wMiGSa0tJ4VQo7+bhpD7qH5XxNF9XoQ7j8btDV06eWFkLCNaL1dpxbU8BIKDGCniXWSVLNeE
o1qH8dfb+7l1DKFTqyiRq7/EGy8N9f+PtPPaldsI1vUTEWAOt+TklbSUbOmGkByYc+bTn4/C3loz
LZ4hrG0Y9oUA1XSzQ3XVH1CC66lLLW0rS+V0XnJUzYw8rQcoUZCEQVytyo3TbG0iAVMvdGyEehDO
uQ1KJ8BX7S5hO0j5TvXNVyeD3WVE58mY3t8f39pE0ssH9MirE2Xi5US4Wi5dD95SsqlVowv33Zba
Q9WUf5ZOuZFor4/oZxhxaahRFcmTQkY6hsV5lpx9GPYvZjqfqxkLgPtDWo2lgGjW0Z9CSkHY4D2C
Rs7sUHGjavm9i1rXns2HPpovsxFuPHJXZ+8qlHBtR/7SjrJAteiav3Na/e94yA5BuSXDurqp8RT4
OSTh3mkx1Iqx2oK2JRmeOo8fjFh60uwCEjvyjAkkbqmXj7GjoBq4qVu69kgCAC/DLlR4KouQDwvp
9n7MlpvInqndK2mIy9ZcHn7nq/2MIgLBcXTmbAzolup28ZwVykGyp0/V4pWTS3/dD7XWGQbQDDkT
1RrqTuKTXUstSxp7BTCSpvJqHjxDDb6jSLfDgurAy/M1NRoPJuXHVItf4eVtbO/VVaMDguT8AvMu
oh3KdGpSZGK5DWRzVxmo8c99X7s55aWNga5uhatIy59f7W45mHFGi9p41/i+F3TKY2bnT0ZpPgHJ
e6F54IXKvJMqNMjHbDjM6egGQ/RUYxmgR9VrOTuf50b6d+NHbQxffE9BzkuTXuKaGGcKUEGzK8dZ
cqcE3U9faQ/4uF1K3MOtwDyZUnYeZxtqvm+foEh60WLv1m+hJ1cP+bdpEit//lwPeT7W8U6O/+ny
0c1TxdMyfSmc/9uom2+q1Q218GQWCYYFdHf7VQqV92FrdzF3VpF6k17aIM6Tv+9P81qag3nR/wT5
xVw4VSZf1WtaGo2pvk/LWnLlcZrc1tE+jRjy7Os4xDKBUuHufty1FPI6rnBUSVnUGcGSVmmd8diF
8gcr0T9WUfa9s43H2cxPdHcei6zYkr1fH6+NoivkXcj8wqS2sV3MlDWjXRz1r1lbXoK0oVJQHFI0
/DS7v9i6tHF3Ln+lmEkiGvQzpHBNy1JiD4UFknlu89LrkvELakZYFkxDB7Jl2tKw3AonzKyt06FP
MnIe3gKPpZR/GJ06c5EPA1sRj1uQ19VdCqeVzABtO7LJ20UqZeEsNxop+cCZiKHwSzukT7OfbCRy
q3sB8jPOdWRZ1DRvw4x2Jw96BSO47WL6mqaePVe6VG8chOuD+RlFFH5phsLQog5b6THpefRGsn0o
xzF1w6yaD/fX/2oorBcQ0rHgPYtSElyWUlI0FEy0Ph5PkdnlHjapw2fqYltJ8Orc8QgF0r4YpItJ
MFw0OTV7Tvc0Ut81pv4ZJbStZbC66CwIQIu/24Jkuv0+TdvaVuSQ4eScUnZXc3N076eSxMNBIuz+
1K3fyySii7oIGBER8azo3ZQPCZ8Ji8EXrZ3Ojt+em5oOFHVLGLvnWB2/qL3x2UFawVHzDerk6qez
IcOBGdOoRQtLPk47Ww8czJDrzvwAChw1ziA6j8bw6f44V+f0LY743QaM3hU9kKOdlfj/Klp6aqPq
pbBwZyvn0/1Qq0NCWF+DX7QwYYVcWOp7/tVYjXPuoJ/gPJSRf7KteINatxVGmLmlyJOX5hDtIHbE
rmwGlAgV/Ilz+3h/PGtLHu2CxYhtIbmKFgsFZJW+tgNSpzCxUOXurF0XF1/vB1n7PtdBhDVfcFD4
5tL0qDAAMWOKScjLu5oZHMsae7T7wVYXPYyCBX7r4BlmC7eIUkSNPSE/vHPCbPSq3AGTOLXjKQEv
53awRB+KES7kmIfSJY6a9DEZmo99mIwbZ+TqI+P6hwj3SwL5LE4a/IbARdluUZemq454Pzv9wAu3
KIcvjdGXR1VCaCUE2uQmbaX+eX821hbS9W8Qpn7M5LaPJWqwBQXJ2mqeMEV/7PUtkuF6mAWjj/Qh
LRJhqMaoNwZuLj9aCUjgtlrtOcZQu2VZTPv7I1pdsfgw/E8oUXTdjOwcFRxGFCTO3zABL72Zbbxn
NkYjPq5N5NPmyaJql5gzRmmN6XCyVNVD1FlbE7e6NQD/L6QGlp4IbXMa0y4Nm568NvSBazr5k2wN
fzjldPA5tu/P3FpWTo11AQrSfGBD3l49dayHWrpUQTANwQMnPaoKqbnanmS7/qPefCytzuJbOFEr
wO79eZ6GEGyQzMpvk/mkONLnRNnyyPxBFhLTxqtxiWQiZJdytUy5Znz0LXc0NVw7tt5L5vB9DCQy
BuffWU+/DMYwupMVnqGneIkxH6pSexyk4nVK51NvmQ8yInlTURwy1T7nU+OafC7XrmDf0wujHc6f
lMO+TPX3ZCmHINP+0hTfy5z5OJiS46bp7A2y7o35vNPD6GLM8hejSy5WFl7MoNVOcp2ivzt+m5H6
HSbAM3ajuFXUcoVEj4M2H5wicwdp/CT747hvbNUb1eZdbCQHttJBnoMvEfYmiNGexlQ6ypV9RkLl
oE35RltwbYNRBIR4YCGowf9vl8lkxEFvTpzWOdz9fWgowS6M1S0vvbWFv6RzyPKhOwCj7zZKD7k2
MY1sqQNKsYtycILhR1rvJ5LV85hV2cZpvLb4F+VZYOMUASlj3cbDpqEvkoQiVodAXlV3fypG6kp9
9jLWyXMp1xuTuLb4kTj40TNGCk2E+6nIYaVTy/ASJVDQgFRaV69SFaGZLNgY2eqFR/MEoA/3968K
cmPpRIFjMbTSyZ6MLo+9vIggfrKcleRFywxXq3FGa3TX76dnedwyw11dMFfxhTsmDFI9sgor3oFL
bw9yVPcv0aBPGzO6/C3iLl8MB3DBcEDbiKimIGmxiJqoMRHsJBvhqYS8q8n6O9wMT44E0lfJWUjN
VhK9OjroBovDkEabavnSVyUfJDgAbxk8qBTYPQeyd/UIMD3Y3T+bV0Fb9MAWbjJ2V7bY0QgnTprO
p80QqDEmRkBWPqpSNh6MJFHwGeobL/ObyDNKv/cQwdOOwK9lT6vm7NjPfu/6VW3/Ru5w/ZOELQP7
dWhw2Aa3pmRP+YjWGrpvPXKd/sanXd2bb2PXhKS6Mgejnw0WsI5x87OiN9XBIUFUkwXXbaCBIk/1
fzaPWqh9lCp5maCuh1D07Wed0KBPJ43OeGGCMPKnf5JAeujHyDOlWNpISdeX0Fss4UQFi6f1us7F
29a2+Vqko2Ecm0quk8P9RbR66KCytgi70e8Xn8rzyBO6XRLOoSlhR0caHhlt67t+q2xhjNdCwd9F
nQsRInjny5CvdoWcNjOCgJj/yl18pMz4p9Mop1ZRN6Cgy8yIm56EBQ4bSEbnF7SEZNVxMkoU3cp6
sPcaIkdtW2JuN9nFuWqxH+hzReV9NG/ZOa+OD/0/TB1+yFkJn6yWCzkDC8yTks4RkGLdKp7G3uoH
oL7gxO5/t9VR2otQNYR6kChC10OibGlB7kEWZEr/Zvsfp1K/YEGw6+FzaLgI2tZWd2DtNAVDrZMg
A3lBlUz4fhwc/RRU0U6JSwkwXxig2wgm1ZWmatrhp7t05LSWB0s07f2xDjaW6uqQSTEAZ+IKiYDs
bXzLyRbRXhVGbxi+8+WvI3C0uYZlYIyfk3DYd/MWi2TtkKEJ8L8Rf8m0QxXO40xSXVpp6faB7OyL
ZOrPKenXnhTV8Uzd1zeGuRyR4vpdtIB4XS+bUuyNx6rd2nVoIIvW6ru2stE41h/NMTwocv9/CyVe
IFaU6L7TqOhwBeU7XONetTb5I+ChGzXDRsaxNpUg4RXEx5AaQpfz9uPVRiMnuGwxlVPbvK96mJ6R
WvzVpLX/ALBr3M1ylB/v75G1DWljNgS31oFUKZZPHfSNzaEOkXHq8/daqn+sC+2gJt3GVbS2L67D
CLlMPrGCup4PJsXRpwlYspbinVSaFV6K86EwP0PfOA1OtjG61VoBQqCYqJnsSS6m2yntdRSae5xP
dqVUfW96gBpmesxS+STjqRRJ4XlOgQKqOuWTLWbK6pBJKNB9UfAtELGiWhhq6BNw1I1K5eUjKnn2
8MWiZaWNoCrC9KLZ0Tdd//4b33NRR6feitSEiEyLtECPGTMGY46yj40aHxQV2Ahe71tQ8NWVs2h/
YU3HS/uXqY3yNFdCOvKtZn3tHfti+fJLLDUff2NA3IUODBHuDbEuYYyNFTch54vqN+9wkPeidLxk
4bi1UpbERDxSfngaLLSFpR91u1IMtKm0VmbzRbb6JS6V85gMOxVCnBL0bl/j5mtnniTVnu6PII2c
0/1hLgvx1/BsejYycArxrsJBtWlLmuQ72my129V1uatqs8OrR8XRmgT+LDdjunG2raLSMSrBeJb2
Lh1zYdAo6GK3maXRTs78Xe+gwNc5R7/BsXWoLhPnuZQlaEHE+3l2HkMzfYjUTY/5X302SEHQuEdD
REWikw7L7cz7gdqnYwk0ph6n58A3IXV3O7lMTq0DtrrId4XcP2dafSqBqfp6fs6T7qzK8zmsuv39
r7C6ZxH7oQYNEYqe9+1P0XxrgDDLaWib49+W9H2sh71BchLnxSmZILFEKoWk+Y/7UZdZvv32i0wx
OtQLXwZddOFwJAso6k5RJc9K49eF/y37+RYl79eREWPxOYS4QQ4rgkajpMnkppaRKuvsr71hH7CD
uOD27fVNf/ZbCS/C4iUY//2NkV1FFeaz6gbDCNVZ8irFf+x8yu19tdWn/zUXYGSQ1sBzU4Ugb779
ZjjjtlWv4k5bNj7PjNk4cs3tgsz4WAbDRufl1/RqiYUU4YKQ58oUXjf+AKYqq2PJ8xv8FWz/ubSm
PwEvnGV5+qoq4aFJqs+/MYVXIcUkNtbCTu4Y3hCV6QldFuOYJ+2WOdfKRXk7MmEW+6Kv8E/OGJkh
79XMPnDknKIofK+MmHtnHW4zkXnMC+WkpM3GENe/4M9ZFYWvOJlSP8HiGM9myXBN7Lpaq71EHDt2
oDgbj8Zfr62bgdrCfFb0sKSmSyUv0cuPvWrt+jF90Mst89atMMuYrx5yVpZEcHKXN4A/P3Ztd+6o
GeV1/5+vjZvRiNm3NNtVapWoKg6DdpAD+c/JVJ7iMXucwujjmAdf7y/GtfUPRIP+KkRi2lrCKpFS
lGeCMscJOrVeLLM+tkCY0z59osVysSjA9o7/8X7ItcWx9Fgx/wD2h/LK7UTGfpSok68zkaP2OKXa
h8jSLnKjHPytw2o9EsS6Bc2I7qaQfkc1xCh7tiQvmOwjgPOzkSn/+LG0i4tyA4+3ut0WR0qgXbTT
DFEQsGukdijnINjJah25c7uXswdoG67V6o+WX587w99HeXdJqi0dppVRUgqjWovXIRYEYqN8YGuR
EiPIWfVZ4CozVXSTWkZKgQ8R4uN//ngAX5d+/GJahZCC8PGaqjCDMUVeN5j/SFLkuoDoHds+OTlW
+uF+rOUuEW5RYoFyMWn7LMDp21hhWbalGRnQW4M+P2hxbZ4luK2Ao5AV8QN93IfRNG5siLUPiQ8R
MApgh/StRW8+e9KHWG1rpIka51MVfu3a4OzMw0kiiWpL/7U0in0aqG6lNBvjXQ9NmZ9+Ai8MVBxu
B5wrUtbxBECzQOv2UejjT0bSlqi7sZL3sSwnrCbruS3tV0MbN86dleONNfQWW7jY0W32o7iVQcK0
WQewMxk8XJuyQ9fLkfcb3xXvQ5AWVOFBdt4Ok50Ap86ib1LEjtfamlvL9ueyUF7jNHGDUN+ACKwu
I3hUS6qEErcpjCwcnTRpHJqUGhQbL5DKPfT+J3/u9+Tux9nuNlKK5cj8Zdm+xRMf/eZQmb7TwWK2
gcTvp6qfvVDKtqhvKwe3TZZN3sLjhrKUsFaQeJckFfWHH4ICAXkYe+GipF/DUsp2xVw9RRL6Yfc/
3NrIoBLSquT0RuxGSJY0IwgVP0ApVsM1PLYkTreBntT9ICt5LRsYdYvlgyk83G5XR4lydGsnDMzC
utLjVW+i2qHMlxDRkEObNuUeOfd5N2KkTs27kjYW53p4Km1IzC1IGeF2oo+d1Y4BGlgq1Q9OH507
RMCSQn+wEvuCRP+D30aeRNv5/qhXNME4TyHX/m9cYVPUPcrbswy+pCnS933deq0KGnUOPpeT9uBY
/kelqh/lpQJX1C+OpLyX8bCwUv/sjOnH2ImPg+Xv7v+m1c+t8paD+AgLQZSRSk0lTRGRSXepAR1N
rhWkRtRS2zh41q4vlvDPKMtCv8qr2kAdTEuCXFmNGYq9SKe9dCb9DEra2TGtc/3v+6NaO+iu4wkT
rVnjUIbWDzBjtNfl8ENXYPBi9Bv1sdXD/CqOIdxe5RxGGmwpACVGQLmm4AGIC8u+GqZ9M1TP6jDu
62o8UmPFdnzYADeurmJosQvxF7adWGPpkJ/yc+7KnWViGyP558EqLuiVPjqVvcNl+sgphRKt//n+
3K6GXXI72iron4kA68rSMtXvkbxMpeHBcYKDFCWlG/hY2QTwf0P5CXsUfG63Vur6ZHO0Lwxdip4i
gK7sjCgeqWTsytY+Qee61LHm1Xq1C/v4gfrQIcBUXm2al0Tasj1YXU9voUX0Rq8akmkXrCelDy/a
HCBvoloPszFtycqtnfiIFHIkkV7yUYUFpWWAR7OMk8npx8MAw7BS0VNJa9QxQItYL3G7JZCxujV5
xS0UXAqeIhMw7hK7a3t68+Y0vOaSKskIUvJWKJrsU10H07Bx9K9/xuUtAgsXLp5oUZb3ud45GZ+R
g/Z9PI/PppMeZKtiD7XUPjNIqcCqpfacl83Gfl1dum+hteUwvDqG/K4Hex/Rw0384h0dLc9S+i/O
UHK2pogJZ2e7LU85gj33d8zWkEVueV74cBJs7tSwt8/cuochGp5qY0ClxvG4FU5GGHySzP5Aa2tj
t64lRiAaHR4ti9W8KPCWmjWiaBneJ1nfeVE37LSs+TpgSSO1007GV2vj867ulJ/xALveTnGSWqFi
TtzsSHv/jQ9N5sqJvq86/78TLblLMWTD2wqpCkfkDTl+lJamP8IbQlC0TDIXvuy+H8yDMcn4ggRe
Mtobc7m6fBCTgcJNoVETewM+T2w1TkEr1934VMrmC/6B+yxM95I+HNt6uPRNfCazKTfSldU7+iqu
cHs6U1/PQ0VyW0t2dDTU9pPTd1vJycbgxEQg0UJH1xY9yWqqMNFV2lMxyV4/y6GbWI4b4mvpP6TJ
ljnZ6vp8G5t4g/Z63naFz9jUMvwqWYnXQ8oJ0/h7Jfd7aPQb74TV8/UqnLA8Y24v8i7ydqkJDyNV
ajnvOdT1577EHMmyd1rx3wWcIHHwziQqkrvUH293hNlIlGUAIu2s2UBGXPvQlf5DFswbi3NtZFdh
RO/TBhlXGloIbQ96960ehtOMb6NXYQVZd8azXsr7UZE+3D/Y1j4eWpiIa1N2pzq9rKmr87TFmDRM
M5gVUz0pZwmM4wfUVfoPUVM7H6a+Ly9NwXNz44gx+VvFt9dV1B+KGldRqSQUauKgMyQn2Z9lrXh2
kTmuGob7vtG3Sj7LgrgXTNh7SesbbZTBjZQs3+0q5WLas0crYj8i0zHw+kLZ9ZINslsMsMwwFLk/
w2vH6QIIgHKE0hl2OrczbOQaEI9Ei3dzJUVe7NjA2ORe8XqUpXf3Q62dMlehRN5YTBIQZDOqDVod
6JfCkj8Ffdge7wdZ/3Y/x2ML09m2k4Pn2oSxzGjukyzZS3bwB8h0t9GVd/dDrR1oV+Nxlqm9WiaR
A+RnXG4+p3AO41i5tdp8COXg0Bo2Fp3Fzh+lY+JsycTeHyHtuduwcP/tMJ10ngS1/1gpBaHnb2Vc
H5Cp/Y0iBPVVEKNUd2noCttP7QJE8HRUFA2KoF7p65Eb45OwsS5WlyDmwihDA42hFHE7IDXsA3VM
2G6TlGIrJiN6mxTSKTW36M6radJiY/y/kYTFPsqGL/f9AFehVJ7GJnuoEIFxVS14Mab633qBoPv6
KbbSfRRtASpXP9tbbLGnKlPv7fpO4fgMyldtiB+wX/C0oj4a+bQBGFldmFehhAkFjB7brd9S/LDV
UwaCwVbLfaHLXqhOj1JiJC4YRpCP4e/svYUDAm5zKSELbwtJipQ0HhAxjYzpEuoygkLIYpth/c7G
wmPjkF5dNbwRlyIrBUcRXh82A6qUKqcJAq1PSAld4sR4LR31fH+Tb4QRH2ZBZfsGyuIcWo18Ydm4
dma9lOG08dReD2OAztC55Wj03+6BRJuweekyqiRWbsCbkanF74YkrN4Nc2U3G9FWr3LwaDyOyGup
UN1Gy1FiVO26oEw7YynTRY99jqxH1zxFReUlqX0IQMben8fVw99iVZjU5KjDq7chnXxxrzJx1MuD
qnMH1X/wM3njuFrdYhaQAbpCbHJRDq0zbX/ULZzLEL34UMnRAR+/f3zcnLjQDveHsxVKyLmQ2pDp
8yLYM+TtuwafwjLSD2oe7kFUbHys5dP/kiBcjWqZ2atrJkS/qk86dhVWCoE7zc056TrKIfVfQ2q9
htEWJGB1cSwlYdxG4CPIwulR9MaAQyEMaBpsB9XwMUqLMYA3jxlw81Zu3wdqt3FgrQBOSGGvYgoL
sjF9PZu4THdgBAuPLfax6sJ3cpVT8tL/kiL1dRhnOlF+7A5jdLY4Ngff2Jjo1T349iN+3B5XE02E
uKklJjrMsJNoR79ytSr4NAB4/43F8xZIrKuVuj535aJjmVAf3zf59BBrqeFpkem7uMP/ez/a+q2H
ITQbAhgJvZLbBQQ7Z06mrM7xUEseCqU4AyvZgwd1qdaci6oAhBofIb0fR0n9nRsBrUdSd/5LSe82
tJkoBjAeir9moNRneoypJw+zcR4qf8DlxXY+3R/r+if8GU9UQpjGtq/g82BYlft7dijCED7lynjr
Ufn/mdOfgURclobxCqaIXLGZlby2ZXoYm8lDAuSA39mpzBWa7oCRCvXs85L4nZsP5h+GcSY2CbJw
V9QljTxLbQFA2aHuTnFYuWZQPBq28vk3ZvMtkLghIj/LcJllnaYJhrN6WXxC46TxdD3byKRXT9Or
QMKIYjNAdKFBYXKqtCPu85cCIJ2i9w9O0Hz5v41JOGkmWe7yUvHpc1tj9H4CtfJSFCYGbkiNbFxH
qwc3nFgazxSRIKDfLn5bzWcKY2qKEJ9zCaP8TOfQdjVp+Lxc7nKTfL8/tBXE3OIS9RZQOLlxE5FL
vSYlmqTmMQHLYmaVZ2KcBmv6MR7/IZ3fTxhhd9whoSJ/N+Pi30Se91En7+//lNV9+PZLRFLw3OK1
M2a8wvI47F7GUklc1WiNcyIHW4azq4kFnoaUesEr/6JGM+pKo8A3zna1EcxHJDTKfVbpv1N1NK+i
CMvGDPrINOOlwBoPQDBmQ7/owfRPFSIP/t+nDoYHMHYuXwcQwe2qiYGAF2oOszK25XafJnrqYX4i
u6m++fBaW6AgWuAQoyGLaKQwKCeY+7AMeQ4lWnscDOmMktwZP8pnGVC57sRbn2ots4BbAk98oeCi
Anw7tE6TNKWTSgrzuDGVavFIb+mdH5kfQsfcqdroFvlW237tZKEqhqoraeGC4L0NqVSDGtk9Yj1m
biuQDzXL5T0xzZ6jhf17R07DLdPuZdLEdO06onCWyW1bR9VAC1YZ8VrGTMaJpJdpNDEhli9TrLkl
nk6u2dlbLe+1jXAdeJn9q/QltoIoTZSFSJrmn+kzz6c2l+qN8ubqkqE2BnieZMIS0TQx/OV4yOlH
zu3gKlY+AWH3D9CcT4aWfUNnduNmWF0yFjUIuDPgM8Vqv6RGllUVXOjJJLm6A2Q9cbqLb8aHMnce
K6rwbZNu7MAVciB1/6ugQnKf1L7jBzFljwD3115Kn4yxRb6V3kZvdbNbFPh8zumjZDr7oOrdWmsO
8Yway+BvdevWzlH0pBUwJAh2Uhy5/aZjAmlHnQHTl5P8Zerso6M1r2mmbtxUq2v2KowwYPBtstLa
Szcb0BI3E4KZ9TRdktkvPL+0VE9uugIXjQLaZxl8/O8H3iKHTG6KUSSlptsxOjIK5GUFNbBKh3f5
qNduNBWQ17WtvGmFubuQH94iLYfF1Q5R/UFtfAvCXgAC2Lfsc5m1Z8wVvaTNP1ehA8O7BkdoYMIi
vTdxZb8/0LW9s1gPwqxDqxB0ihCeJSwn/MNZRC4eaO/sRH8YrP5TPdc0BZXfeM7YVOTRGgEdpYqN
D1kPx1n10TrQzah0B44jbzT9el+V1hZDaW2ZXoUSDaWcGnRCHzCyAKfmLmredUn/iPDMVq18KSCJ
Z+tyT6EIg/Adr4rbGey6NpaUElRdWPV8tPlhik13MiPNNazgIzBlfNJ8fe9jyKt3W7zr1WOBTQIR
A1YS7RZhl0yT1cX1wqEvZO1ZGeZTXo7/1KMBD6TivajXu0C3EcPxD1k6ekFZHBjBLlS31I/XdqsN
fQjSKaKJ6MjczgI1VF8OJUr2aVZ/nxLnlAFV6IzXTlN2reMcVMoCGVS7+6t37SS+jirkJUrD3gpN
BLXqpHM8K0LAXHMi/1jhzkjVVqrbz05V+XtkuLfY2ms3G4ktg7WQTufauR1wWE3KbPYoOFq5nsNB
GaxDOAaNd3+A68fDVRjhAm3CqA2hntO6i1X1uzIOphvoBRjNqnK+GZTHPof5mHy1Kz977bsGuuag
zPNXp5X9rUxp9RPjJqkthoaY4QlHRUBHTRqMpfesJDJWxN1eBcPmkoP2blnkh2iazpEhfazyLde/
1a18FVmYaxpPkTrYIBj8ONVOXToEpxbtH6+QEXDYmPCV7UziifgFNhvo+oqdDHrrUwTLCMVyo++O
dVI/jmFf7p1KekpHVXZz3xofskzvd5rZa56u1BsP3JWFxQ+AqMbNys62hGluU3Oe/XIiV4vTfpfp
5vwRCa9pI8pKDnoTRbh27CHRu6rjIE7Txsuz5FwXSeV2KbT7GPX7+5O68v14SHM0IG+jogEmZAx2
pSNErUPunyK/OdqZnB3jeqpOjUVn/3dC0W+GR70cxssivrpONTXPpcRHiCKM9PpUR3yxVh6SY5hu
eXyulVsY1c9QP47mq1B+XcAyo+G2C0MfA+TRU/Twc0A+lMTGYzzAvk2oVTa110y/IV6LDwXeruDC
cH/+hYJnqtisGsAydlNQ/DU7OkKe2ilTwI0Xs71LVf0F8shTIU2eFuR/35/iH3V/4cajrc+7xeDe
weBU2I7K0NXYCXHWtyaqVWqIufWzmcye4p+zLHPb8kWWH0Jt8FrnoEuZawWjG0XfUuXfLnnUysFr
Gq6kkO0Mjcs5TOor4rE7Eyp/VSPIUk441W7c0mvLndsR7DklXRtS2e2yiBN5bJuBnHVWstcsLZ/7
ydRcdQq8VN2qMyzDF6dn8QrF9hvsJwvxNhZP1HySRp53ox56sVZ2rmOM72rTP2h1/LmMtI3vsXIu
4026iKCjHALXRdhdcUXpLTbNaCe1cup2efO3Hqd/dJJZeVXNJ8mjoxJjWN/UG2361R2A7/gCsQKb
+IuQYaLJg9PZFrNap8EeF6R814V8RrQErEvYRLEXFmrsxq0/eWXe/d3wpNrfX4zrv4HeHtuBH4FM
6e1s+03YJKhCQoPUZK9Liz3Cl+dZGTPXib7FXX5oesiKkfWHZNtbl/PaXUFHYsERYlnIC/Q2tm71
xaB28HC7Fs+5hdcfmSjNGS557bkqVbrfiDf5LrLHh/vDXkl8gL6SQANGhcsh0jCbrB261EaDMEaG
dV/rff6oy1BOpcSxXGNwEtegIdLDaNw4X1fn+yqyWEDsglnuG61B9cOXUaVKPSWz3htl/GT29ss4
0tedS9f0C+bDSLbgb2vp0EL9N6nbmwblIWHGkfQb5zSCERTJ8rt48KQoeOpt49K7VThgpGg+V4l6
AIRzVq1w43Ov3WKQupyFrk57UpSY1gNftbImpvLshwMyYjMrO1f+CSvd/437EskiWBCL4y5297fr
ah76om112vJhLZ2QBDqFo/k+iczX+4torcOF9sZbHCG5nNW2aAuJWluZze9yfzgis/5o5gOW5cq+
7LovgZKdhioK3HYKXwZHeeSLvLv/I9ZOy+vfIJzMdj2WmUNGsOsjuMzl2HZHI0w/mT7PFfRPSOgj
53dCwt2Gpk81k4bi7fQO0xzMgS3jHWVVFymTvw9Deyxi5VNgAGX3ZWurYrK6aRY9HnzhF9yYLlwJ
Kd7RfglXfZePwxmE/gfVlr91SvicBrxTfCX84sdo/6myeo67LbXEtbvvOriwZ4apyNJ0ac044Xjy
/fChU41PZl8d7IwC0X//mtexhBXlwBCUnUV4s5yydN/lRoEGQTqDcvaLYzTYyTmbfG3rTFL5YOKN
SxNRo/bHHcglf/tB/Q7vjmoAOjAkQeSGpoKBbIPUpfkQFtlzbMl/JoF1RHvtUI3trpDgFEmGtLGq
1o6Hqx8hYmkCHX2CZoEiVmkVUaHKURulNx6p8UagtQfCVSDx5TknqtmXNE93szM0mGfZ/8zR8Of9
77i+Ype7HXk+smhRvC6V56weGswTdbBPLuYuuRdY3dn2yxN6wt/BZXEoNO1jrUQvXbj11Fwf4lt0
YYeaCpC5Vs8WtkU/n3xF7U/JmGm/s1jfxiiW/qMhHWJbinAZnOejFpRHLlW8Tc3XplL3SmxVG/FW
N+JVPCFVMUs7RayOUamppL2vw6E8pHVbuQMoVk+ZjeR0/yOurkhVJTla7L8QihC2RWpPVhCw8THg
+TBrABcalOsmS9sa2Hogaj+ocy3tXyFQaOeN7gdjjsxn8hI7mkvCl7jNZG0wWFcnEI7IInnB41zk
whhNUDeFxO0fm9VfkW4fC9h0qELYL+n4/f7cLT/5lyPlLZRYPaxxDumrmm811eU3tUgDN5NmUKj+
SbKiQ6iVG99qORh/icdeA/AKVAjy6O23mkewCqVvY8zajQdl9t32NBzSXjvrjvmQO9bG1b/6xZaX
Ix2TxUdZuJA0qxkzPZXAa2rGvh249oa2P+hh+On+NK5u5IW8BGaHjE0sC4ZqH0pRicSPMi7F+lqV
j2Ev+RuTt/qxqEmRytCRUMUTMfJ7ToiG+kJkJ580dTpXVONyv/rKBuDFZzobmeBq4kTJHqUmmhAo
9gpfS53LQJsyTMNNmeM3VRr5WDp4BgQ8jd2K7o+rWUh/uiZoEteKGiCqbdXuAr8KDmncTxu/Z+1r
Mno0WZbsgl90u3jCzEib3ORrNiVKo4FEv23qogElzHFLYmw1lIoyi764bv5ilDi0Y5TJSz1ySO2L
hu98nDUfpLHeaP6srRtEPilwLE86dIZuR2TEjTHMJtBDow3V5yQj1264+jfWzdqmo4jCCYmlEYjN
5VdcVXDqlPLepAY52FDlUjfdM+C5r1IkPc4hoIQy/sNppN95M5NxU56SOcZ+kYNr6F/JLSVGzrCW
h5tzHKbk3E1kDHa8b5L8aEXxZajsj/a81SxY2yY634zTkytds4RlEqB8XCUdw2WtPmeyj1hycBw7
0L7J+BoNW0WqjXC2MLsICKOWAtfq/5F2njtyI8u2fiIC9OYvWa691C21zB9C0mjovefTny91cUZV
bN4ipIMN7BmgN3ZUJjMjIiNWrLXTlPSLXdGNNWNvjBh5a9WbpGwO112N+PVLD0oXC+gRmC7eaAuX
VpXQpCI/hzm4zhnj2Q2RHtz1vRNShEtvDKYzXHj4PilOk+6vm159lsLejb7B/2MyFIHr7CBN6pDU
Qwe9gS5Ft32ZKjy/IReo/Y78KfGGtLhp45kx1e5ZGjVXlrdEFNciI5U4qk2ATijKiW9x9gOaJrQT
2RdwdSf6EVvF4MVkUJ5JGndnzdXWQNG6OQOqSlH6APR1aU4uJ5WSE7IfeZs/GoN+U2TJyQrbfSNV
3zb2Vlz15XfFsf1nS1zis6UNcoDACNKau6S1Qbow0weyxjXj4V2rI/EwOEczo4I45ns5jw/Xja8d
YSprBoqwcFFReLi0nSWq3BQT2+oUmswUwNfSaGFACd3Cr3+asX+8bm7NuULnZv+qG9pvwFlQlPsl
w4O8YwxoHHzpkzFrh6RrN5Ctq1/PADgEMAnIxBKrp8uj7LeFyHuZPS2afNfKzru86m81M9zYwPUV
/Ta1+Hh9nbYOWMtspwztS62nbuQoL1Y23lzfuNUViT4cx0RDUm0RLiAM9GFR1zIyXQYJyo6DGJUN
Q5j2sSm2+Cl+hdPliaTaKUgcuPNUky9PRQkMoe8C0o1Y6o4TRJG50Rz8UgxiVnepbdzE0bCLgQ0h
98NMofIuBLJRMpNWOcMO9M8plazDWBsPERJHQxVsRLW1PQfIBE8d14Z/Lv1u7DNc2NCnK+PujiT8
NrCVR13uPl7f87UQTROAZr4DLAUZwstdiIcAtciR4q+aWOq+bhnlaNRpq9749suSZoBPF/efqt9y
FAz0amb6PVcitgMbDH3Qe32t9F445P9mjbFFCf127y7MLWvpWj9LNHF5W8eBfwtS+HaQs9fCLDee
8G9jlTBDnxx6ftj0lnunzSB0tZIyiRJIN3Lu0L5Rn/NBP8bwKTmDfD8OxT7yk/31T7aStzLpIMNK
JvyZKJhffrOQ4eEckWZoTmAOdyNU2ckyPuhwGKpkIL0KubhpPM15ed+3dGRKSsu9tZGsvk26xLSF
4HCFCUW0Di5/Q2UFyUiLM9u1Q/GVzsghaprTEEonw5KOY60D/PvzOQ9M6hT7NCqNQF0WbrySdABa
OcOoJo+5MS8Nd6iLl+t7u/ZJSTxIrFCnRPdzcR2aZrC1qSU8lZkWuv4YPulRfUzV9D0IhU+9FL/T
IB5Kyj+vSgu0xS9SJTaVItjldso6mMUBPcVdHE/3uR7h/vK4doOq3+LIWflwnBlYVIVfEW/wS0sS
Etq5U1CV7rvCwNMmJexjUuDx+vlsKb7tZYiYeFY2JRsnZqUYJUTTYE3kbKqkAguPhs6FVOsSqd3Y
G64u5T9QpgaWFfcFAqEMyGURbLlT66f7oEh0Hlztp+sfVxyQS49/+QOElzrLQeR5LEslZOkyU3x3
Sey1qHU+2+HXwhiUEAp+v9G3Fi2284rNJQQtdEo/psGa7/rS+sbJclNjfh9Zyd4ey13cRM+lX5Bv
wafFS9WF4G7DR614XkgZhMKJjYPniF2u2dLSyIjjmiyhqR56db6rc/Mpm8J9VoR/s71nphYBFcXm
NlJV8O/2BCqs0ae9lPd3o2N7Q1c8Nc6WC1oBpfM9QWcjgGP9ojO9XJuc5GniJxSMHUhkMis8aEpy
mwfRN2e0PXU0bwish0yrfqRSOLqS7+xmBm+aTN8jrLeR4K44DrQsoAukfGGQki0ucB1J06BVYv6z
1+7idPJgaTsoNlILjTbetkgStGA7jfDPqQ/YA1hXYCXnX7SlXtPsxPAu6rxZWlP9HJaMUCTRcUQU
Z+qV+0q14H2WnwHebJzrNS9yZnY5Z6TbaVMpKul8FIbv9a79VhrNHcfKq53mE7HeRTB9Ax/8C8T4
5iqZJCo4EErZy7CX6vbQ+Qb1kZ5ZrdSGbU5G6+tRyrNdJn9KHGdXgmGy++h5tpsPpMbfC5Miadea
34rYvi2qZCMDX/MnfGpFlGXp4S7bmJ1TNIY8z4DHov5YwNM2xIpnFP5pzorXXslfr7uvtSNGh5ym
pUbaby7lfLIS8HcEiwaIhOpOmfrXKsCN2g/dAPK7D27Nqvk5WObuj61qIC5oFtOypfuxcCBtXRZt
InjUzS5xHUjFizK7KQVZpPlvOasPeivdpH61cb5+iZIuPjZSQqSLVFPhD1j6TVuyfdOYoMaEwBnF
4YHa+G2Z9HUeutUcvQ+zvDN+2J1fZDeGHqbV4EbJUFU0A8fEPgUBPbGpKefWU/FJpjvIgrKrKSLr
tvHTu0pKNTfJo+FrkUbxOx0J+tsSHr6elKIZH2tF7R4cc5Je9R4+Lgg3sv5mDDXb9+pS0l6s1NLe
BaGkgJuTZsXxusBCpKdJHbmHPcpImp3RxAYddKiCNSR6QYN9tp3WbD2bGBDsTWb0fNfpQlin6rlS
rHeyndTqvQwtRegNAaWcQ6YYdXVfjHagfracMql3PRRIySEx5bI7RRSZ9KNmT8b7XJXL+xy02/hY
RpMWek1Zb7VyVo46ij2cPkvmaYYy9KWrzXsrBRQWhLs5zh8HW7pR/NiDGXOXzeFeyrbkmdfMkeXR
3CV2CY2zS3P0pZKxn7nYwVB0R31sv3SZZXtNLgWnfJycgz/Byn39oL+JlHToBRu2wGEBHFy+B5GD
tgY5HTRPiYNHrZhP06Dcd5V8GgPt5bqpN48u6LhEUBavhpVHF+UPnyfKpHiNXMY/RgdYndep1rAF
bXmzjUw+c4XIZil9iNLo5TbmttOlvOZUzw7D4P0468EhtCPb67oxvE0pmt4wfARNwfXVrVgFyYTa
sI12I8n6Ig9I9UbxE7XVPAaIb1uluy8S694fzS9xH0LbW29E3jePPXC1hgmxGu8REX0XCW2swtcJ
+Jy5AiNv3KCXP2hGeTvb0oYjfLss7IijQcIBZHjpkZQSYIDRi2VVJBKN9l5Spx+iXV040iH0x41d
XFsW/paXGkeRmtXi21VzPqZt3cGN0UCFrUax7Ept/oIn3gDzvwnl7J9A4og6Nn5+WXFtql6ac8BA
XjX634bQcMtU24W66nGG91Ujvxpl/cdXDZOo8Ygdo4C9pGtB5T2ys4GtrMywfGWSsf0yaVPtWtos
73tJdzbsrS7xt72lOynrvglrhyOiBd1DllmntLPuU8U8yk3j1Vmx9/UtWZ633oRbx1gkHAjUcvXl
FK/Ja3UwA1iMgBG6tdXc5Hn72JrSnQp+/s+PCnxIGtA4ElAYZBf1gCQZ41TvFM0z6+J7Eyf7zJQf
BnmrCrhyARjoo+YA+zBwuWU3p5znss0blhRqIbIIKUcF0h9TFBhGbxp+BbdNuNbbV6NJN+DM6uJ6
K2MUAufieNbMD/kkV2pk/gSj/29fWa9GYZ6QAvLkPvoUlnmwkYWsfES6g/SouRzQZyzbx01foYUt
roaqB507tanuQSt06tvwYdL8P22WiYWC+2SgnclJGjuXztp3xt6cxfaStcRcvCjxyqT8Y35srJgI
l7MiPiJUjZdWqtlxKjlUoQ+cA2M/6VHrFZH0fmKCNuvT1z+NBBgjhtPHYUlg8S+N8TuSsZL4PnWe
3wVOdNtRHBo6KHmzUbrn1baBD147oef2xPc8e+DPQ6c54JSwV2pfSyt2Czu951l/Az/IjRnbx+vL
W3HRCtFVCMVQP+WYXJrL9czXgwD6or7qtf2kmK+WJKce1J5bxBniq1xkw+Kroe1M7Qu9QCYkLy0l
aZANtcQNVzIldXWj2hmGg4RgvSPF8Oo6PjZz+2AnRbDhWlavHxq9AqdJsZMveWk51LK2qcUVi8R0
kq3vmlD9tx37d5URv5daM3QDqb9hmu+h6aI/rV2wavAuBm6UZIlocWk7UwQ0f2aBqAYe2kl+cOZv
JPNeqzsbb8uVAHFuaTn9VYFYVzoUpT0jKk8Ipe1Up37nqNneoBSos0gboY/rh2fVJG1xMmqeMKAY
LxcnpYXUtw0XMR6LnZoxmzikzjei5ktoDftWZiBhDLfmFN8mnuwoWHZa8RDZEPMvjcZ+0WdTZGoe
7WpEwrtB3Vd1+O/1la3dQu4EHPxC8I/azKWRsoURvk+JtlYTjHvV4snWabl0b/VRKaB78SFmYmcj
xK+56nOji7OidhpAwUFkMfN0VMfyoI7NxymXPinp1kjryrWnNU0hgsSMvumSP11TBvjDRi5jayRP
JqoCWTLtI2vacGYrKxIlfl4iICcARYoDdObM6qlPDX+22Ea9q/cdCmkn3TdMZAvn2EOMaGu6/G37
W9Co/Da4vG6TJIWKFNuaZ6eD4moGSJex8ko1uA8agBta8rUOs7ug+5B08V1abBUaVs7mufk3OD6J
Z2UysF54j1JPCqSv5Ikbue6KH72wsfDYvlDeDcT5L+Lmzg7qA6V29Fdjr+o0lC8AQ8q1hyLTRqFo
41MuKzexryhR5ONe8l679WfZQ8rgY5D3yNBtAbFX3AoDKyg+k3iqCGEsVghPYMYMPabiUHmIjPqx
TqxnNZAPhVJ70qzu6tJ5vn7f11bH7IJ4ev0iz13cd4QuYjOyyOYtpz4FcvnVmpJ9kGv7utuqC6xd
vTNTy2pnJeutrI2Y0kr4hmzpU4kykqEHG6nY2iZSK6en7gDy0ZeQy7aX06rVOSaWktVua1e3g5lC
wlhFn7PecbPgu9plxkZAWHGbJk8iWiSUEnk/L2J8mDl2otUaRnsZOeT8Nq/VfcLkmptkXcbkeriV
Vawuk9EBC/ZsiGSWLz9nCKdE+/VQR5IwGcbOm6nwjC3V+8Afb6VEPyn+1qT16jJRnQOyKGLfsq/t
ZI0KyI29NaryFOjTIwpMN7D0HsZpdvP6j4mGcGoC3UKHQNAzLmmbiAg5CqUEIxzov2bVfU6q5pgj
t379DqwdTCwQ9SBSpkC7uHalYXTWRK3Pq7LB9+KmVL0hUx13gC9uIyVbNcXnEsuiVLUEY+K/8rqp
2EAGh943QXxLiedjYMYb4WftcAjlNhkLtOyWx7GamsmYJ54jqjHsE9+8N0v4IZzi41BXHroUB4HX
ub6JqxHo3KbwNGchr5FbR+uHmGRzMh/qIPhRzvEuMc0T/oVEooQSpLIee2PyfIk2sPb9uv01R3Zm
filv0zlG04VtT3QYowMVwI9aH76zteYOiYuNj7h2C+gvs790MhBHWWR/fcxUqVIQ7GRYP+wk+BBF
xcnKUR8cxp+g0P5Yg0lcAwBQopDEBOUSxSc4AK2BFxoJLl9zUu9pC53qKXhUzW/XN3F1ZWeWFt9w
rlTUUHIuHH76pa+LU1TGz0NUuVY47nu72rh4a1nD+cIWeZ9V5TQROnG/5TZiJiYa97rpbxH/r965
34ta8vEGcj8I3iENohLzNrDGY1UW94kib8BKV83wNmcqH51sRjYuz/8UOBJjp5iJB/nOlruHUVa9
cfpj2QRxGP4zQ9Xo0kxS1lVZUeqkNqWf0tx8n6TNkXN/kOZNtZzVO3Vma+EYNSkJBir2fB+tV71I
dxpA5OZrapF0DaCO/+JeCaoubpWpk5MszKWSJDn1rFNOz4v+nWkn8V4RWpNN2VluGYf6geR2ixh6
7bMJyDrQNa4QL+XL/RzVPIvyaRJGzefeqI8ROE43SJvPf361zu0sFpdDCp2bvs+DX6YDpqXf0LjY
d629h9diX8Dnf93cxrLMhblaNqKplEvDiyjAubAXdJSES5Wx3HwrfP7C1SwKHPQq/tvC5ayk0YQt
82a4XrRZn02n2s96eeeo41M7218Dh6Rrykovt+YbtJUfUsIPsG+YWKrn62tei3rnv0P8/SwCxQGa
Qr5OucMOqtqVHDjTa+VZyebEna0Q4sD2gbG76zZX95nKu+ASA/y4LD5IbSAbZSTeXbZ2ZJTwkyIp
T1ZlbwR08bnebPGZmcUp1XvE4bjohgdhbusxv6G4rYEgxP9tMQsXVmWZE2ZzbXizUwOUigfrNBgM
0FUwFm68qtYiDWkd0/lw5lBqWJzPciqrYOTYe0U4fLYrs3BrJ1Jdw/btHeBCeAgYWjxeX96aO6Md
Q1WT2QmDZujl+QjjSJdrKuQUUFBRLFqn9ZSgfTeANdTCYOMwbhj7VZs7O4yaJlF6mhXd8x35XauE
RzimXCezC9dysi/XF7Z68H8vbAl8k9R5KluKnJ6Z1tA4tkbsQde7K6LqTkKCVUv0d1a0xb6z+gXP
jC6+4GQ2PMgrHBpa2D90qf9cFrznuq486pO26+RuY0NXb5qAj5Cpw4a9LGZOepdBUGnrntLnHxz4
PLJSj11FLzZO5vpm/razuARZZRd6BJE5IsTNrQCHzDPT13rp3PMC/+jLkCsgUrVR21hfHBUp6ERg
LtfE389PS1GVKA+R4ilW9VgNAyNa04khir/YQ0dGN1sjwDIruDBj+qVslRFmhjQxd7rRWt7YGNNJ
Vopg47KtHQ86hDTSAH6K+sLliuKyddDpwhRkBNqtkwh276ZIPCNr+l1njbeKVf57/RqsbeK5SfGT
zjYxBlRfI0hEXt6YX7MovdNK5ahS4b5uZvWlw7rAtVD5JX9dxJlmyGfdqIl3CTkJld7EPyiZru5j
IIHIn8MGUTZquTOctofbJEkOc9FVkMcBZbn+S8QeLqICKFeThhNFfjFJeLngvBo0LZdLzUsjcIlx
lbrJ3H+/bmNlU8HniSF9mNwEXealDbQ5zDaiIOTNUN2MwAT3hW/byKTKL9cNvUUEgi1XiAeAKpBh
1Ja8QalCulnoolnYAEsJjFOYWHdd3ewNQ3BLKHelUvlurc/H3u68MCy9Sk1PKtzxTdrur/+YFe8t
ag4mhKsGV3I5XajJRZ2aaaZ5TeZ4itEcNfrqA1ruNBL1LczFqjGKfqA8QOlAhHq5xbrTAlMvVd1L
ecIC1aoKCBd98wjgVttNSj3vri9u9dic2VskE71kpKUyO9yTRP4ph3riOc600ZRZXRM9UYcOLGM0
mnq5JhgcnGpWxR1xmi/OpKJuO99Vaf4th6Xp+nJWTyiQDjEFxfDzEpDQZFGhjGXHK8XSbsoRjbwA
KGeobekPvoXuiwN6ZmjpX/xKhoadOpE6Od99WbsfsvbgG+Up6aevttnsGck60s9nWLIbXOr179pg
fL2+2BW3ym9gvg6FWwZglmfFD/IAMQ32FeIM6IYmRXZ15lrdVmMsgw8b7QoEPDb8zNoOM9MqSh24
GVqZlx+z6hqlm1LegYVWfJcmpJKDBIqdblLijTi4tjwQ7pSiNTGUsRwTQF0pQQuIwpWS+cdekXYR
7LiZPb8TI6KhJm+k1Suxnqc/oDEOD8KzS6BHAeA1rq2BU9oi4zjreXXkh90Puf4vzeB3Y2og6Wb9
MVmuYIxG6ZauuqA+WbrtBCruRB3Es9pw7KMdmPBz6VXpKoy7u1qcIUzR6eaH6wdn7UKeGV0CQIwM
dHfh0O/Wpea2qpt/Rkm+icgy4Cb58wo8xTH+Q3CiAP/2uDhqKUeYghH3Vk3oNznZrhu6F/73Rzik
H9RCOlxf3dqH5P6DlgMNwDz+4oSGw9xmcUXsMOP5HwvODCcqdbc3gOzow6Eto6M//jG7KZ+RHEBE
R8pybwjgsi6sB1kjRiRNtE+l8pBITe9C8N9uXL+1S3FuSHzas7zGsWeemKEIRn5dQ3aZf2UQogG9
qbdeRFDyotHZwoyubiizvBB64cDpl17aLPxRTYym0LxAzp4UqwAzOhzMFjQbbGr7FG3ZzNkayVpz
M0iP/mdT/P1snTyUbBX+H+5Faw6u2nY8cuNxL/vlRq36jSHefoyysDa4gAjyIkCeG+rV2gKiipeR
7H1dKD9T2bpVtPx4/VC+xV8IOwApSZ3QMKQxdGmnN2K5Zs6Ki9CAMHaCotjJY8ELMFcHz1ftLxG+
4NHSOtVV7ZyJOqmZNqqSb5NV8RsEZTz+WwUPtXjOhBWiRN2IRy0mXT9WyiQf0jYRcfmfUBksz7LL
2nMStCN7fWLAAlS2WyfJfLq+F2/cz+XPWMatNNdKXiSR4FSmOzCoX6UuewoQxYjGYsPUm6OLKfo4
BBEe+wBLxd/Pvm5rN+iG9zh1uY5tdwIIMgzJk9zL3lykD42ZnbLA30C7iF28yMSFTQcQK+kr8qDL
way48dveiun/mXNyqKDJkZzhUYOCLisZIJE7L83MlzlsNt6qbzzDwqz4+9lSY6C66gAtH0L3wyfF
Hl6cDKbdwfT6NjmoXbVhbnVnHVqOHGg6jssCSllClp/OPLCgun3pnfYFt7RHlCB14yn4RIn1iI7s
RrL69lnAGkU/nJwHbRPexpdr1JC7j2qBC7NrBmIGZZ+pKa/W6mAm6fs5DI+1Vj5mre2Ng+O1mvkc
MXY3RfOpCLsNR7y2fur7zPghUc/zeXGXRksJExIJvrJPU0nT80Mgd++dtvCCqLgdldn153ljz9cu
Dn0fjInozcvocvnIyTh9ZnCyfEs7hqb+CILkySyNY5uE5cb6Vh3WmbElOgYZdSVVYOv3tFj2yqjZ
W7a5h+uY+kcknVojPTFO82xNJVmmvpGgrJ1lJHWp+0OHw6zK4hVkwjaShBKvkrGIH/1KJ1HpenfW
x2dV41BLw9ZqVw0SbQT8HET/Uhy5UCorysHveN0ATWYtzYjEC5KTpjsZbfa5rbfE6FePz2+DSwFz
v2pU3xGgIKcZj0ZBE8o30EzPAtSdzKMUvi8UHi/X/e5aqGNL/3eRS9DY0Nd6O4fUpye7K45NVXyD
oC0G8at9/htDnBCitKj5LD7fzBbnWU45sMukxzKYGf23hqMhyc/X7YjYvPS0liwgAYCrABYu7sNo
1l3XyCSXytxZN6Xdz7B9TsrpupW1s2HRyEN+UZTLlpF7ViR/VkueerOpTm406rft6DyVZryr8uFJ
kqX9dXvrq/ptb5HitaAqdNvmDVuYunQ32UZmuSMxbNrwpmvH4Wxdy91DeSpOm5h1RT3ZgFRM3b6d
68Jr836rjrrmuM5MLRtreEcj90tS8jaNPhWZfygb60MNFDPok+Nf7B6CBgAyoYBhyvzSR2ptp0Ef
xIMKcvL5GCb2v41fhRtbt/qJfhtZZjBWo4wSI8c4f3L+1s31cvqW9bkzb9zYVSfM05eXDBgbm7Gw
y9VMddbC6cITv2RC8SnIKplQM3UnyW9m+CwGZycNtYJifeUfnBGhkUpLrI0dXf8RRFtoVimEwYZy
+SMUJ0jkxOCaQW7R7Vm2dtBbVXdjM32A43qsfXUHHeqrLhuvhpxsId1Xz6mK1BFsAYLBefFFp3aY
YegDGRCqiget1u1kVx/NcLPlvL5OXqqU3sD/ENwv10k1MZ06gxKqHuvfw6jj1jn3cBTszBlmGw3s
lmaFD0h9vhSzvrHJqzfkzPZikWmodNBTCNtT+xz53Q1l5TulCp/DekunatWUTqDjqUqINhaZS2R2
JpJG5MRT0jzACPVYtuWuTXsmrq2/cZ2/TS0jThq2TA6omKLZ/snvpz0JuZsk8bOclKfaHg/X7/7q
STkzJ/5+lgInc6FYY8NBRdI0dmGYLnZpocc7OC62yu1rST7D4f+7iaaI72emZhRK56zCVD+2N4Uy
7HW5+JBU9T6c60MUqO99ZYZ7otlfX6H4v30T8Qislk4ezPtYxKozs6FUj9Uk2g2TNd5Iubkv+HaK
lp6iwX8ZU+XJqaeNCs7qShncZaZFTA4sJ0ZLPZvnJiMPjBP1EVbp42QNkBD4pzSsd7Cq7IIIiVEf
No3rS131sSaBnYls5lyWTzdthEKW6UocuVp2njHPnYdezRZZ7eqGitFNWJ4o7S9T6iZk8rECaO+1
Y31Cv3evScbt0OsPZZTv+2iEw1b79/rCVu8fM3fIz8JQxhzi5TesasmUwpLULzb1j3mEJkBX3gaS
eoqgeb5uanV1BF4RQBjQW6JogjiJawAzmMoVgq4KXqAdZ/mmK0bTbZLqZzFplptWSLb83wyLPTg7
pxYUx3JIU4WypvlxzpLOTUdZceehfa6CcnD9LH6Yq3ajlrPuwaGxY8AdLCyjiZdm4y6C0zLSWa+s
H7S4fejkap90H7T2I292RHnCY6pU+yrs3l1f7+o3tbiVgAkgjV1+02GKUzpzolFcFqNLqnNnl/mr
M1kf9Gpr9uPXpP4bJ2DrGgVVMWK2rFQL+Cr4Sso4Utztsrq817LkttKjPSPvxwZxo177LAHvb+M6
cBGzOilttJvD6eSo/ovNcDLDjhsHbfWyIohm/ZJKoZp2ufG1mjBvLyaoKBkpqGB0xU08FFvHeXWX
z6wsnv/I+UaZoOfwNL277yJ/Nw/WfWJk7+u2+X79g4pQ8WaPGVfC6YkOxJIXo29KwtbEgvKwSO8n
MwxyVy9slZy/3ioer20e4FGhtU2jA6Tu5ebRssI9iYa/rSWvjZ+90yb7x58vh14NhUfEdOBkXVYf
xbu3igsdRYIRr52237U+0Z56POzhuqXVxQB6AA9riMGaRXZhprFlFGqoeyMcsxBKtMM+sIcP142s
HQRCghBcgGOV8u3ljlUt+rL4GB2JxuqxM3uvCqfPCoqeljmerptaOwjnphbrsUwfIFmTYGoaq++a
Hcd3nZ/KjZsDIP/8F7YYFGJIiPjOf10ua54Nw8/zUveIeMaurVXzvWlHzaEe/X4j31yLDNwkwZlL
OZp/XJoazNgIyI10T+Mpto+KQj/mINueFCOpT+Qf2b7ro+J9VPpbHe61fIL6FVTmwPgF7dqlZT9p
epvXDlXngba27L90KHVLU3pXNtTsnOgUS/M9BDE3f763v80ytr4wOyeATQtqEoMRdo9aO0xupc7D
TWhGwf7/ZmqxwqrvDSuXJXIK4J1xHL2Sbt8rUbfholbL+VwBGF2YFpd5IV0uaWA2sCB/AnUVGMce
xRnf7B/sSfaSMHpF69MFrfEpz+sbtdP2Tr6VoL3tgVONxbTgGWcuGMzspX1frkNZ7bjqStartwrD
dG5XlbEX5JWM34RWxoCbS03NdjdANOMCmUSgU577Yzx3G91bEdmX/ho6HXjQIJRjxHXxeWFTz9JK
i3XPmOp9mQSerk3vlTD7V+7Tg1TOW+Vfsbdv7QkJLVVc12ULVY96o2lDjpNMovhTCgoo4+Oq28Ec
WLqdFmSn1LCeuFfxIas1+8v1E7bm/6ABoalBW5zvL273WXolRXJgtBU7H4SB4drN9LM35sdA0fdT
VW7k/6tJFUVY4WnxFxTALo0lmSnVdkVuAzMAkF71Xpn0f6iWIaTUtodcM10k7lwpS3/Y1dbk8Fo0
Obe9cFOw7oBQI0Z7NsLKXmM53VGqDWfjwv5/lgg7h0LFCFDDwkwcZH3dy+TJ6dCNSM0pX8bcYTS7
uWv9+USj58uUGl6W1ZaXKMOGK16/R/p/1pclK8bI8ioNsd5IzanIol0+JJ5lfByNCPqAgrn+8A6a
nh1qG16nW0B+Lff6edragGVjpR86lBd4hwGCrb/jvD2aHsdZTbwkK74moNjaSnIDRf4QbPK3rt6k
s9Uvgl47TWYpi5lKIx9vtUl1g7G51eLyyMl3FWrk7uTUXgqhyPU1r0VAB3kScDxUkOGfuzzWCMpn
Kj0IKi4JypxJ5TXR7Ml58mD40gcpKva1VW9kYatLhbFBANrgbFwiyXq7nqxMPMc0LXw1qnYvS8XP
alRpESrOcYQ7sPfhDoycjSssju8bZ8VMIm94gDtA2C6XWhLPKyavqKA5Vvt+1J3km237Wu32rR5u
qSWt7is4OTJA/LFlL/a1LXO1K1oUc1utu1fD6EALEcIu8zWvko9GVt4Uur+xr6vOH+p/FJqYQ0RU
7nJ9HWoHbZLRUNZLxXS537tI6z29GT51TbPj1bPRh1v9jr/tLdPPSJKNqjFwv3Fm7eh//tCH2nTV
MP7AWOt3e8hu23q6DZNc2binKx+SOEtTRej9gQxe+KnRUFEuakVyzZP/pS2an43aa4UL49kWO/1K
iMGUgCCLyE4X53JP/aAIFCMmwI1J0hwgFo3gM6Hxp+f2P3kX/kVRUtSWsQZih6rPYmUMF0lhjYAs
8Ah/h6rYz7jTj8SVh7azt8Zl13aRPIH3A1QfpC4LW9Zc0ryBoB5qyfJej2eAuq0WH3JlrPfXfcya
a+eBbjKTS6oLxmvh3MwBFvOm5xnZDM7oZpWWP2VjUO2UyaxvqGH3D3NT1fdpA+mlbUlMBUh25c5Z
Fr4rtOz5+q9ZXzfVbYBmgFCWw2+zFllyTFYBe1KLRu4EgaoKTuoQos1xum5q7fSoIivkTQtOeHkj
ZT9WycY03Zsz5Yeh0yQY0te6z55ypd3I/FYuIzD5/0wtSw/dqJnBFI8MbUXmIYQj2Z+qxyiK9rk0
PwRhs+OlU7iJrv4pPNEiIWCUEIUdKofqMuM0JqciQeDEDpYsxAZvg1l3q0GuXBD0T5o1bxS31r4e
BKkCuQPmAAzE5YWM7UqCbpZUSDWlhuK2cpTD8a4I9S2419qGUunFdcvIiRIbLg0pvaPmkVYZNP0j
2hD9fW/PTw21Cbcoy1NnG0erz/bIam0scO3MUNFiOwGXsrELL17Q2m+DhlJsmhT3YTOfTBQEEPi1
X+A138LRrUQp3th0p4VUJPwKC/dmlHJbdhJomc5vUIs1HyTFfIpl6Rj4w41Tt7tsMDcO6ur6zkwu
9lXLIXVUbPpYzLI/dsTdQM+PjWQexkLdXb9+K2mzxTXn6ykYhLXp8hOWVjpIdc0nlGq0cFQDDUjD
kTLvupXVBfGmBnmM7CX9yUsrYY9Dx+sxQ6Xo1a1qSMEhkob4JVSm164A63nd3NoFoNiDN2Wwj5xt
sSgg+FU6NDOTTc50S2HpccyyyDUk++Zv7DCpgvKT9VaMKevQ7zRypkDHxFBRtoCYIrUefSX45y/s
cL+YX+IJ+Sbk5UpldAlJmxfU6TOzBaekNU4JyctfmBFDITLE5G+nEnMz7LVKb3WvnIZwpkLWBK9B
PCvBzikd9ft1YyuZGN+HFym0ZDBcLRv9PdXSrsh6HQgNsj1yv+/JU6zMuM3S/CaZneN1c2sn8Nzc
4haP8AI7c9cxLTHXcDtZ8c+mzl+LxH6IK2tjimHt+JkEGmrCXCrnTdI3KYkayhCLN3VMLThI9pFW
pO44xX9xrc4MLYFXyJoXaBVgSIECxrVn/a6L1H+sLvZSY4t1es0NErsEWtohnC37FiaDlaM/iYrj
mH2mzLhPrMFTUW3UzXxfFfLdlOhfrn+zNd8ECpXHJFMPlI0W7wPGocZZqWvdQ2dUOzhObJ9kM90i
qV89Gdwq5s00MSGoXfomlUn1uTLJCpRS+dHE0rGqGIn3lfxWKbYIX9YCJtcLjiwYInliLRx7gv7u
EKmcQoYSbVeq00MUGaULoOak9VBwDsnH0kletGlrrm71SDL9IUZAgOotb1ucmhC5ZVzttJmZMZMb
OJWrOriJk/zPX1hQS/y2JLbgrODUF8mkoYIrKtPK19pW9s2k3flJdCP/D2nntRw3smzRL0IEvHkF
0I6elKGkF4RGcwTvPb7+LvDcGXWDiEZIJ+aRMcquQlZWVubOvfXWsbYEItY+Hrczn413zhxNLq0J
UlqnuUIUCXVUuSAAh+RWDIGbe3lgD0gd/cGz6szeW3XkbHV9ARq3DLgu5Up/0TgFXiB+Ql74DyII
Em20YTm/9H4XPtlH4TCMIoArT6LIg0pCalM9I6C00lYMWYvDVNiRRQaDPLeaL3cwlhp1VGNqVn2p
7OtKfNDrniLseOdrldtY+UYcXjMHpB1tApamUvu7NJe3bVIgy6c6YliN6MwKcA2Qfh/LMkSnqYgk
uw79LYqItUBybnThJe04RvApmqQfNZtoBFXgdoH2B44P6wWJtwwHKgNPlytTyjz3gzbSnCDu9kl7
EoyfQiK5Rud9Sb0tNbqVaDzX0sm7IaMjHi8K6gIv45DhQgXpjvE1rL1PrV4+J0H4FIzdoZ8QoerT
30+qwG/PbBdUPiGEXaxPUoSsDQVMtqJRM43Qe0lr55Hl1Xbdx/1v868YdAtmqUYyb3gSlonpYFpl
kvg8QdWo02zDQOlSGDnjCRivjUO9VtMk+ZwZRCDmYTsXbVWDjK1KO6pemWYxpy3IvT1BDB8IX7Ki
P/pSAAel5NA+PuVRttXlWglhGIdJjRl12sfLhZrFqLViTHWxaosS52lHexAmQLBerblFoncbsx0r
d9DMnTBzgOnYXN6qitCN/0UkZrlmV5VGD17ZBVoO+ALiy2iyu6zciduI/HkTF6XFC7uLpHwsB1js
C1A6ogQ0bojspkFzNkh2aTXcx7HpGrJ3H8X9HcJdp+uJxOppgZVSZkBwZhxZJBL9KPWdT8YLB2Dj
doJ1iGSrgEpkdEpNf2wS80jpan/d5kqgA4UJTQqVDUhcl7DtwGir0RLwKc/oSjvTs688jp74HgkT
exWDmFszO2+Fr3cbfGZxuUolKaoqoF3aR5ncuVkR66kTlb32NR3UqbHRT0qfcyuo79NEVF7zMFc7
dzAzUv3akmvDNQfNgGFFT0tXCADjoW4gRg9TZpjwEouqwHSV0WYF1GB1/9CHzZdQDarUHgPT+Bkq
tVmgnmROf5lR5v91fTNXAjibSRYI8Iob8R241fTkKazYzCLvu50xIcTeCNpWhFv9ZMBhTIjWgD8s
8WttV8bRTHjIYFMa2LrR7Yt00h0TnJfUmi/iuEXWv3oUfxlcsnj7ViTFyUy/yQOvtBEQ/NAY+Ser
Dw99Pe6MON4VTXQapuEPQjl4FXxlZlZEFOryqmJsJsNvfUoaQfN1UtTXMkjQtt6CA68kndy6QKw4
dEh6LFluzFwWjW6kXxNL5kEJhe++3N8Mev163TnWutvYUXANjfcWFGuXy6kUqUrykXpXbQX3qhCd
wkmFKg6ZkEl+BC/j5Fr1H61HTUOsnyVhy/5aAD83v8gupJGRobrB/BjJt6Ev9A4Vr6dpKn9Momlf
X+uax9BUY46KBgbAj8WXK/WkTgf4zxxFynZqIbjtJN9NPiCyfjpwi+7SprXb4rcZ3riMz80u7v5J
qGUBXgMqikn0tRIy3/bHHDmxBK3W6InX+sYnXQvYDOWTj5LbIz69SEqbbkw9OMNYJowgRKdyp5Tj
R0Grd1WLImMf3UyR6l7f2rXTf2Zzyc8nFd7oBxM2s6h3dTHfy00FdUWyzz20d1pto9O26jXEGgDk
Jjf/EnBJtVFr+pkCKvRV3x5841Pbtm47c6RZWxy4qwfxzNbi84FA0KxwblpLo/W5CBk3Dk3Vzqxq
o9u1FqZpsv+zpmUPo/NaNad5zRU/5OWhK+k3WekmaGbdClAkSC94Rix7o146Yw9a7rk2atBCNFMO
dp1tSYXLc9RYXqcAp/8xs6wL9JqVFMWMPuq17t4aa7u/0cTuxAibk1HhLgbvLyXInyS52E9Ktw+j
+GNRCHbqGsKz9x8zL52mrPifGZvqgl3ema91sAVjX3WiedKBUhNzTUvVyyzIUAwVSGzGvr7xEuOo
+p8tQXoxtWl3/XS88ey+2445Y0Sjh1C+FNTwlKDXhZ5gLmmhXdYFyle+3evWLpkspq6zHY3jfTpY
h6kSHDlAfynujlJp3jJTf4cMIIE42gVKft+F2kaqtebe9MlngRFUIt+RzYyNPhZELxyiCvd1Gf2I
EupuMspw1/dgLfie25kjyNnjv6iJS0nGka3K/qRPTtN1HzuSOlOddmKUgmO9843v122u9QVNRkyY
5YTFnYnshVF98mIEwDhTmm9ET52lh8faSieHgA84GvXWfTAo0Qlcq+l4c4c379r6wa9C0UFacKv+
sXb2mHqhjgRHCwjmxUtJbHuh8bpARejHQhigkfVbv8i3qjqriwbnyhQRFdSZYuNyp72QrbVMio2j
2T93cMn14i6cbtqqdKMy2IcGTQrzQH/4xhhJ12gyXd/1NY86s79MzNIgr0AQYZ8xSP/g+XtqNXcM
NxSH/83O4hnPwJIKDSBTq4EpRi9jVAUnGBsGG4at64bWvhtYSYmXCAh/ayk2amUDj6ABqIVuZcJh
DJP0hix9i/9o7dqmdw0ZOak6FYJFJpTIimC1NdhhZGPUYx1J3U7q+uoIClw5TRBd2cYwExak+X+u
L28tDp4ZXioreOmYhZPJ8nhfPgoRPJF+i2yY6O0FhMuu25p9bxkISYZok8xiZfCtv/NNmBFiMJvm
mMo2y32t1eFDHgt3Yirv1GRLo351bbMiAGgUai9L/KCUtV2rovbj6LmAHF897Y1K+Da2tJL96U/c
BB5aRpvxFcieLtcWDAlDfT3H2wjJ2e089ZPMYXre3KrurC6KbuqcreMsyzqqGRRe0Rd0LqJS/1A0
8gkJXrtnatEGhbWxqLXDTE2HCidjgQC4FjGr9KqgZrYNkG2aDHZV0rdAOFmwG52R5uu+sWVquX9q
q5RNDxSmQdAHuoHwaFXSPg3irSn01ZIVdT9K7TJM5+9mnqLRo0Y7v1Uzvfzqx9FBhN9QqAKnGOKf
o1a9Dr1/kKLsdRgyYeMR8tamWB4BBu7JOcjRGYWat+HsIiwBMjVjRiJUCvmTMTaMywg2goeHVn6q
GvEmswZHmSiy9uVdgh5qLDcfVC2xq6jZBVG11wPtDp0l9w82HwkS5DlhNgBMc/mrmhSW2jrgV4nN
dF9P6T5Km6962G7U5te3/szOIptW81AsC4uPrGThqahAgYKyVDJ1T4nElY3ypmg8AN2xI1jaxn3x
1mV7v/P/rvHddIaaxxoJFgM9XVGptqd09Vcgzml+RJg0Tp00qSTFDro6nmxKxFJhl4PlZw788Zqb
5Wb/3Qun/PugxoV3YEBJMO1YYlp9JzUyvBSC/qOlFjpLqppK4YajGb54Uap0dtNJo2STa8dOLyKB
tK8oIqZuFVCluBX7qHK03jP+6nyBtjviZEhpl31Et1qY8lu4ZPKXvpXLDxW/27RhuAqePD7jUzxW
TecqMbTrSKaZxUb2tHoeUVag1UageVcmD2PPEiwVl7Cq6m5Ie2qO4Rc9iH8frwFpjGohGgYATl3q
BA5j3wwCKDwnktNPal186crGFVDkDUtpw8nXrtgzU0skf9OhxerNYh9KHoy2Ig1PohWccoMB+Vg6
Gn36WPTd1nlfK93Oz1RGMCz65EsIjDxW3HcCwUZTQ/MEYWbqIHul2okwqmhlRLHL1iiH3GjTHVXI
1kGfVNv4EWsZDBEctcJZr4a76fJ0D0JpBV6G50NyZh3aQvLvqHIGG5f72sQcFwWIW8A+YH2Wn5IX
Dkel4S0RthGsbho5bkF7HXn0Kj55oXnszfJWp8MoSNmx4QIzmaYbPXiQygEqwc7u9K3q9aoTn/2k
Rbyp8kJMuNagECit0JaJ+1Ar105U1BuRbd0QHxmcLQn+8lIOWwAgZkxgK4foRtPLu7LKH1NknP4g
ToP5/cfM4pLsQaVlccd9TH38lgN66sv4lsvmeN3MW5P0Xaw8s7PYN7P0ddMPsSMF+R3gsJfCj/a1
EdqNZBxjqXuBAGJfU/XkyejGncnwjejQG9lw3NXyJKgaCj3o6DI/tfDcyp+8VJg53IWhgH9humGs
62Ck6VOq56EdJuq+zG5Uuq0CsmCTt8UntvpVz8wvtqGO/CKJC2LgBEmwFejPhq/cp+qWCtFKRgdH
MMk/SSp0/O94cSpxTEMil6P3xvBs5pBcQk8S3IVNLkKtXvUbNeyVx/i5vSUeJdb0KQ8Y8XGaIn9k
VOO2k7vHQSpB6EJsOSRFaSsIh4vdVp93ZT8xPE9R8SwHDjMHqrPkp1LgJ+YrAnCw/GfUid3O739a
YbhxSmavWHjvLDXGlTKPRjJdcGmmgYUsE0LW18m5G6Uw57XRnawNj7Whdk4Xhz82jstKkMcgbww4
GGGVXc6WivIYU0XvaQq0YgBjx/RtNNO7IpI5K9ERuTwQiOqdWRh/pX22v2581XlU5tNAAeJAy9TN
HITeA0tHgz5IntLUBJXvfbDQlJqxMtdNrX4+jfEvRhlx1CUbV+aXqpnmA4gRlBvMcrwpNaSzCyvf
6uuuGSJq0WVFu56cdPFOTIxEkNOWG8Lw60R1w6yAc3EkG3kZ4SDbaOquJaXzDPK/1uRLd+nTKECC
HtjNaBR3BeLsihIfIuvbUMU7tVJvy7LVHegL0ccUxY0It+aqANah7gSqhQr04tnfldYk+gHVElMu
8l1hyN/MlKKgUiGTLlcIOfDJt0YKN2wuvbVL4HuVLSonUiicwpzGB+p4phYdhCm51f1qo1q/kn2w
vbNmDsWo93Mj8Gw2WaIDRdN7729DbV7kstq4r1b9RQEeO5M9MEG3uBY9iiqhlnMGRi9/Kq3hdsqU
OzWMN+LKlpnFdZAnbcgzgGPlQR91Kuiy3CbolvCNgi1k3eqmsTWw+fAf1ZJLn+wyoYIrl4giMhTP
C0JM9/4o9BuxY9UTzqws9k0XmyhnmJscP5JCpBLDx6Sf5Tvz6FYQi5sqTz9cjyDzDi0jM3hlOlOM
hJEnLpYF5Y8xmhKuJxbTvdSiGRLWrmnFz5GphbyIMicxgt11m2sBko6tbmnAjHnzL2oYjapB2ZRw
vENUDKfB5Hg3R8Xzv+lx+PG6qTUHgUrlreLEWM9y3jvkkMd+SdqkVUa8q6BWtnPPD+cS6CbwZr7E
llt5ZuutB3N2lwoluoHJW48l/s8wWZ/bPrZTa7ofBXjx6WqKY2CDxjmkXvijnuRX2aLpIPdKtBHB
VreXQTuGdMVZi2/2sbPfIXooUpgzt3kXoJnYSd69xIC04bUz7/GGv66dCliFuNtpv8+zPpe2DE2A
O93kIZNqIaHR04IbZDC32GpWvyIIOz4KE5P4zKWVSpqMTk8j0oew+tFpzZ1fprbUDC/XnWXtLMzA
9P83syyUt6JaaEWHmSYUj3oqOY0O13An3iIVEdtZFrt9YG20YdY2kDYMCAWwbzP//eXS/AbYmDiP
Y9Jvz/dDz8UDTHIreK2t7MzKUkWwI0hLw9zLTNvmh5LAzK5VJyNEkUH7XusCVNHSRhVh1aLECNQ8
Zgr/xvz3MyccvRDcAtoMThYKdl6H+xT57IqMNo/8F5ogL9UUbjx317yELPYfk8tQVqb1jFZmKwdt
fsrmI42VvAhcQRr+uu4oayfs3NLihFkid4yRYMmQ22cpE4+hqgQAbfpjLLefr9taXRUjDCbfDxj+
skEs9ip0DcBqHU0OgAIPmeFWGcUfTw0T97qpVV/8ZWqZhjD8aybWDBowtRwe5FyG3coWrSSTNqLG
6v7NuvSwNFCWWKIT2tYTcXJGnuII2gChyO5GnrN2L5u8IOUv11e1dqWC8WRe5y2tW6JLGznqAB3B
ZCJ0ujMhdZwW0XdFoiDYRPe+Jv2P5ha+4QWE+87AXGlOnmvRZLTjzjddryx+enrQ232om7vrS1zr
Z1Ph+XeNS6WZKu+6JhCIXJU6jAdLLoNvujGZJ7MrWtuHJFhniBVRVOUQq82RYdQ+sMM6G2FvmBmT
SvppH8gzjE+l0HffojqdXpnQAowbyv+5/lPX3JlOKyyD0DfM1e3LuKAlVEuHiQZQk/U/UmGKkTSA
gjsb5C2c9LolFTEMSqUU+Ofr+iwCFVOZj9VI+weBmBe0qB6KuN17arERddYCHfMcwCLJdZn+XgS6
Ok6CMghmTp64Rcp0+hyY+g1MRFz5/c/Rlz5ojX68voerHv3L5BK9oNNpjVoRkzjEQ6/Ok27t3dzK
981g15fZRpK9dlrPVrjsR7ZdpvQliSK85fnO80xb7JrPwQxk9jZHINZCELko0FYGWCiQLj6aWhme
0OZcgnGm/Q17SnnsBmsLzbplZP77mWfkllJPQklnt2cKOPLExo6tdqtStrprYDhIKMgneO9cGlGk
XGjlJKMp6Asfcl88dUq4n1r1hErgRt6yxg8+Zy3/2FpqEqeBYE5VhUPINZpWRoj3KXlYP2a1Ge6G
qA54qicSsrAQ3vlB6B2itv3WmSqFX70JnKmuBkcrhuhw3U9XTyADmUwjMfvxbvCjNs0MAlWKdbJf
3qWJthd9/16wpqfrZlZ3mhYvEvOzbvgSVCLrA9PWPTQIhSo/ZUnyIapjp2uiwknGrerA/NWWOT4j
uv9viyHoy69a9WI51RnRvYkYGygkOIr7tjnRv9hZrX4ox+RYlGA1zWEjqV/dSxj9IaQBhAqd2aXh
yIASV8sxnI/mq9dad4GX7mVvi/VmdS/PzCy8NpjElqIAZ51u91MN6ayaZrdRJDk+E+Z/8Nmg0Tfh
LKagtJzVmTo5YOQUpw2DIufuT/d94f8dCoUL3/tGxFxbFhNVb4rdCNMu81/FarPJiql4wARwr4TR
vkzy09D5+zZK/8AbqRDAWkuRnEbR4j5ogaMYgT8noMGY2N2QPaqQPppK9dmXt/QA1y6CM1vLsnE4
RugBwQrnKEl4MFNY+pJSJG+bXN+b7MbLtppna16oMVMCcg4GKJ5Kl15YFDAAawbhGe7M0O2pkO/U
EEU7PdGV5+vusWqKjM2CZACI8JJDN1NQXgkyPhkyro+MYGUgKqbn0ijLjZO1Wm1kwPpfS/LlosLR
R9Sq54tpsWiLOrWqxnJBqbkzk4veJY96M9xUffNYbxKVroWTuUSMSBBREoTwpelKrkYl9llkVYEL
GwbDne1RQ4/sqEDES232OfNkVtbs/2B3zwwvslR1DLKoi/mQQjag6iaUiSP4A2jkuRt43dTs8MuQ
qXGdz9PrBvn+/KHPbls5K81OyIEzGaFqowf6YAm5E8sWozKWywj9TsvCv/7ApPqWP8AEAObu0mQ3
CX5RdXxRQa2/o296zwyq22aSm4WNK0/mLgm8b/+bycXFENLAhkWYL9n2ntO3ymtI6cxM9GM4wmjl
FXdczVueu7qz8NvK893K3i7qaHlpRUpmULsTMhTDxVy4Tbp8l6itC3XjsbP6OyOe/iAZJLLRE4MA
D9Dk4oIgj0CMJJsLauH0ZObGK5TwrtxlP5nQ2SJaWAsBdIzgbqJbP5NjXH7GXgoKse7nG8KqTor2
XZCV0o6qfosYZ+12gPgDOhMQt5BiLE6hlE+dVZvYqZgp4sVmj5p3Gzb1HpH51+tuspZ6cjVwwxoQ
XdIgulyS3DZVlc9ZYR/V2WSndad+K4C3bvEKrW4dkYXMc35nLwe24r4camXOU6pReEy9CEbL/CY3
lU/Xl7N2ATG4AdmGCujsHbPX6Gm5LPmY6VOj35lVKByMPn/QQ7FwEBAZqWWVW0t7v4UkQMRrHJAZ
aXVZchwE6nSeF2pOlYakQJWQ7/N2E4z+fgNnK9CRGpbB51pig3vylTJpmCRWkm4Pu8et1hoPZpVt
lP/eux7DEuQjKF4yVqQoi+MEhU+hpLJAZRONrJfcV6RdZ+AYsRR64GjzrXnJ9x+MTIu0VZ1L7wCf
Fxe4EYBTNNSJkJEyNd8rCL7k7U6Wk12Q/o0+inPdP1Z28cLc/Pez2A+mJemsWKTThLyarZQi6HrZ
8Pe5GNeH66ZWkAlQTcPCgfgKswPMsF7aGkwt7vSAaDjCyOmMpeKWTfKiSf2HXAxdwtUhlV4TsXk2
Av2u7bcmFteWem5+kaBbCXqQ+szvkAzJV60tfkSBDG5fVH87gsxat9TcZQZQ4WlZeMzUj0WNVjh2
muF7WMQfU93c6L+uLuWXCX1xlylyb05hyU6GSeVC1vVxSNt9MhZfrn+xLTOLlcjMbNbFQA6ipu1H
SaxPGd8rEqSNbueKy4PthFGB64p2sLgIuZU5Fl1rkCTXo7YzLO8wCsVRHpTbKLbsGjf57VWdm1vi
jnSUCnXEeJmrYQLLhoHwBfrMzja65vt1QyuhA+/hJcoAA7Hqbezg7Gz1XSnrhTn3/gPmeSopvY1a
Cx2lUbtvra3m1uomnhlbHOTKCGGPQz7PMXrFrSbmBxLR8TT5uZQGV/O2lJTeZza0/3+ZW850xoBQ
NW/CXBEYe4pFu8mE4HBsv5SD5Hi65NYMM23kqSvuCGSDlvjMizWDNy7jR6pMUpp6tKytyv97LAxA
ceOPJsk33HH1s52ZmXf67LOJOsz0rUrLeijCT8nQO75l7blaj2Bbv173kNWP9svUsp+VS2jjWgUr
kvrsJYgENwqNh1CvdpM/7gLuzevmNjZwCaQWq0IPqhFzUzEcgaO9jL3xXAnm8bqZrVUtwoZpMW2u
WmxgP4xHZn+drgudTrQ+aIJ2yIRyY1Wr34vG+IzPUlHfW3p+m3q+KtP3r6L+JWp0pxKTo9anX5TN
YYx1U/gfLwUmpJaD4XoWUjefQTa939xpkV7bQaYfoiF01cHYEjRe3cYZGzm3lmSa/5d+KAVQcRQq
64JH8FGBcalTS1eMmfgLIS6VmX+7/tlWF/fL3vKp20VjXYcV4apNTXWf1qboiB4DGU3colU4yf2f
xGFT1t94CtH/XJyzJhPasQ3IdDJ1Qg9CssZXsxbGJ52WyO73lzbvIAIUtNvZzsut7OGclANZpXOr
KD4ln/CBkU7mCkPT6Ywtf1w7ZSSK1DqZfTKZ3bk0FqhmU9LOpb+kxa96EDyYpv8VRq4NROLa5zo3
s0gUVSnq6qpRqDdmxanr/McxHd20m06+nP3205ls7WxFixPWZgG0X77M9nXFHbVb2sSiG0jxLkdY
LBScVPY/X/9gW3s4L/4sBqfhaClJwOJqjatTzZlybzz0dvtiSPbXTc37dFn9mBcHU6fKIDF9qMXi
4knNdRgryEqpDhzzqo/dhhHHj9etrC4IhPfMEQg9rrawMibUNaPKpGxraqMdJeH3WkCSM9CVjdRw
jgrvlnNmaLFzRQaWC7QXp6rLnjHoCqnl5npCjt2cImM4Fq14UtX4P9fXN/+z782q8OsBZ4FXZnHC
6rasdSVkF+VJkx3daGGP7AxhlyR1fiiZl9rIBdbyDzQPqXFCdzyPGV46SByNcpZ2GqkpHVTb88d9
HKePfaJ97qTiZ5AW+7bRPlxf46rNuYEBvhc+4CVkbsogT0vAXlJMnXa53Lhh6Z/aiGGooj3qanDs
m+x03eTaHcDiIGKkxEJXYxEjpdiAPjryoGIsvC/zI7cvoid4Jlxo2Z0sc65bWz0KZ9bmDTg7ddC0
ZXIxWxv69kZP44+i5W/kxG9D+eeOgnQ2sX7miKbUyAdc+GeoepBiW7ScAkO/rQvR1YbYaQeZfpC6
QxXRHqLvrfKhjnM7SZ6ldrKL2t9DigRQ8e+Wcc66uW3a7zJ6bQxguZr0WOdHJTDtyjLc69vxBnO7
8lv1eb/O9oN5JIXsiN86630rQPUr/7sxWG4MD6Gcmg60QoeEsaS0ER5VH8GfL1mVojv8agYS/Jwn
kL/c07ta1O1wK3VcBpT/7iNsLrCpUaFY1gk6xG+lvATX5euMtmnemDld5VX7gkfpxj68e7i/2UID
kHcMakDmMhOhBOyHEjgymMvD7tGQCmiTjQlgdmjYUuQNez9rEZdoR+Mkh6l0iEnTb5qGD3z9g7zV
E999kF8/ZEnxolill0gJP6Qxup2s3Ip5t0OR1A01WynyozCIR7//xosgSu7VwE2glar5fG18bCvp
sySeDOFWNB+Lyf8M4t42/Gcxvxmtm6Rp7BCGf7l4zVLfSdAXMFTfMeufVRDZhvetV+6EcCNSvxs7
f9tWeOkQeAdm8a4tqqk5GorQ3TtyXrmRpLiDGDiiILhGkbq+2OwEHcYTb3Br7ZNvGuA8tzx8GbXf
fgFFSGpNKi/vpVhgmmnD4OezE3kM9xrhJ1Pq7uDtOwA88Tci9hvU/d3HOzO2DNnC2PI4xJjZI9mQ
Tjsal+pQwfDwzVdvTJ6prTA8DIZgTzQ7zOBRLj5C6jhSlfekhzgp9j5nbGi2vHs+xYvfBc8Bymx0
Oml0Lvl81IJ5426G5oiT8jrE+cfUl28mK/nh5eEhM+Sb0UuOedy6YFOPcWS4kde6VqztGpqjG5u0
cqrPf8sSOKKEMCw0M1ZFCROmF8vb0Grv6naLsnt5rfDdMQPshicMHEbLsTO59Lm26nk+H+WOLmt2
/TjupiT+NCiiC9nJlijN8uZc2lt8+lHTYezzsJcVMi5uhfpgZ6bqfRCV1LKlShMbJ4uL+qPejFuD
ESs+fr7WZZ24ySUPH2dLp7KAG6AoJzuJvJpf0fhUZqpNav1Vf6I4NxP8MbK3nGofWiPXx46Seyd2
n2Pm+bRS3teTcaja/iTU1qlvY2ey5I+5LlB+BPWl1LuwqN0OnOf1gLkWuSFwBsUFAx/62u/yBzSu
Y64KbjC/cESfN+ogjbus0x66WH6SJ2RBx9FVJI+6m37svXzr1K849Cw7SGatQHfLlOPlFVoLQxsb
AY9KQTZit+uS7ym5odNFdbmRvFy3ROvh0tIkWWlcCz13Q94XQMr61g7MSYS0JHy+vqtblhYpDM9H
qy80LFVCOu2VKWxdlWHJXWbRwLxuasV56cfSIbXg28GbFqaMJvXSsMRUaFQ4SqyeWj19Hpn+Tqp6
o+614rdQvjDbPwuXw124eLcKTPRoSs97POJUEgVibpxAkv7gM1F+pdRLS92iOHr5mYqkmgRNo3Ao
JuOpHpOTqGe3WfC7/NHzP31mRl343dTAwFg1c3Ehnk51Lb9AxF3twOh8QRbrh9CIz0E0biCqV6Lq
uc1lpNGKoEXMDZtgHR+UoL0tfeoaWU/NV4rHG7NoNvKhNe84W+QSoCNXZpt7FnvZd/o3IYx2VaR+
RDXoY9XkW8CSrcUtQnjAOxxOVmzpke562vgYjoKtgJ7hTS4co/R329j//YAz/ROcrGivLI5zIGVF
EM0DnkmjPBdTtm9MSB8K45PRy6+/f8iYdvnXlHzpkswIFS0wY/JET+TFIThhGb/Eoua26Rabw1ro
ODc1//3sRVGFxlAEFasaG7BH/SB0O1GQwIvH0Ubf8t088n83kMSGlyP97GWxV5A8NYCNkzJUX9/D
gNI6k9aFhzzaQZTzU4YHCA0UaEMsIQgoner1AY6nzGb6u7QhuNoAXUnrK//1cxbnvhtlP9cSCgRx
47k+PtSYhqtktTsKVE+bqLPTIPuudyTzsnGrt5bb9NahUPIdD4ybSkt+Eyax3J6FP2dS2ASMe3JY
VQaBrAi1aNkdx+xjnLUba189OuA/YFtFf5RRp8uP3qqTnnR0U5y2CL5ESbkfQw8svdjx3gj2OXPD
G1nkhsElhFuVAwTaJwwaUJUBI1f+SozqRAaG0mH4Cgjo5foBWrs5ZABn85gRPfkl/njweXkGPtU6
ITFaN5KDYF8g3LZxF669l4Bl/2MGeYXLfewAgSVly+HR6nw/1uFD2GpwYCT7VM0PcaaeBk13fC08
WFk5OWk83EabClvvkLxvfgNR3ww7YMZ+yY806rnnjRM9lEgT4GHhVyjGT8/zTkr/pYsmNzKRPSbp
gyvlJtSanarUpzoQdrIabVw3qyfq1y9RF7lBKk31iJYtaYin/8XguI3G0K1X5xsHZd2MzrA2fKcI
syqXuz6mIg+Fkp6HV3e5rVb1ccYwaZ5+uu5Eq3YoMtMGBraIFvClnTCjMpROLMc3qls/rj9Bqn+v
huoWTvcdmvDtC54ZWpz8pqkyv224yaRmejZg2e6t7FNfmQ45+r0sJcireI5nwsRbWxsX9rr3UGye
lf3m0uUiFAxJZaBwy8ls4BZX2mlnKf6RtultPcqEh/oYBf6NZGQfGk998r1wH8TfBTP4qir5Fvx9
db8hHTEVOiK8/xcZUkFpq5Dn7nQ79ndeln/yNf12yI2v1z/rvJuL1zXyzv+aWeYoQ9UFTe3NOYrR
7M0gQRgHpUggPc40ZPtiEEZ7YiKGOcUNf1q/AKkwgjlBWgzQyaVDNSPJScRgrZNUnXzURL+2U+Rv
3UKMhl1HCctKdnI1FY5eyDZi27lj5bAGJ3nV7ci0lY1bYH0j/v05SzSA1La07ehtO6jb7CO4wFS5
+VscQlSs9DvapY6peE9xuIUjXc0Rmamjj0jbnMGNy13I+2moMv7ilHq1Z5Toifh9Qx3fFYXox/VP
vR6gz2wtIlJMKWUMBO4Bsc7/kpuJpabHdKZcmfRdXae23haU7QJewp6dxgYZkFhuhKuVUgPEAExa
EKpmApTFJSErfQyZxNyIANJZZPGhl0ZX1cajrrSJnRUe331rXHrd1QBCArSDyAYZgctN1rtRalFq
wMkL1LOE6NlCW8WOhfxGr+SHBEmjKfT2uhLsE1n+JCfFAVLCm1YL/uBlijYofM1gF2EoXCRZU5WH
kggehZqOvI+08iYywscRap3rH3o1dJyZWZysNI0pe8yNkLhKjpYQ3bWduPOirXLvahrzy8xyCr0t
DF+DBZ0IZYm2KSQfoJo8dRPFOa0++kn68/qqVs0hSYLfSDTIlh8x0XS/GGdzQiG9Tq1124dw0seh
Ymv18JJkzcfr9lZ3ERmZN+CT+g7A6I96PVNnUpiSoweGdHe6lR/xj9c/McNcCm1HRLGX8AgY6sw0
yuZOWT4md23Tm8fIQovAD5PhcN3U6g7S3ySMIcDNnXJ5DOQ4GMw+Y0Ve0TyXmumIeXTfp+JjLBYf
4RHfSAhXQxs1W55m3KRg5S/N+WI35UQR5I2Czo1a4zDW43e5G25DdWtmdPVbnZlarCyqIamRM7qq
qA09SNV027byUejyjUR6NXghXMeDF2Qr+I7LFUXmFHnpgBk835G5NBNV/FiWyiktC3jIUVVoxHF3
/aOt7eJMogRHDYJ57x7abSdFOrM97GLo3U9W6IRa+j1ikhlJ4I0reW0Xz00t7odyGPVxSjCFbsOL
X8euqHeulkobUXDNDVEMmyWvIDGl6rjYRS5XWo9AuDtrcqt0cCT1J1IVpyRPHqRh3Cibrd3rygxq
RXIe/NGy6mN5fStIHSldj0Wh1I7G5JW2Woq3oah8koX0KLWyo03th+vfbXa5ZWIFIz8dC9ZIKW1x
sRud1aD0y2bys4SdILYG9UHN2PCOtb2Eg4/ZWRC7sNAurFTjoIZ6HcwtUNNpRGsfZ5wxAdyfWX/0
p/9j7suW48axbX+lo95Zh/Nw4/SJuCCZo5SabE0vDNmWQYIAQQKcv/4uqqvbUjpDebqfbkTVQ5Vk
gwSBjY2913COMHEyOfddTCfUKtBpPK7i8p6JrK4wk7BMuSgjmP0oP6nd8KKb7ItybuJCZgTKcSsj
88+gXE59SN8DbhdMHwALnKM9Dk1sH2K0GJoGAFyPYt0LY8tF7ZGu+Fa6LAZdMi3dcy7rpzYFMAUO
rs5YQqjUfFytjWNPmqnSg7QQe8xd69pjMBPr7XP58MlxoO2NWpoHcPkx3dUeVd6oCXFl7ry1XXXb
xqz2fq3O3EpPhTAAn0zIIkI3EXK7H19n0iUrF7IIblNzswHn3Y8bpeASkXtN7E8NhWaOE0FM2FHx
5xviVCCDeAtEfjGdsP08qhhKRznOXOEFA+4MBMu2IGOnPVIr21hjo5wjz54eD6AycEUWTZKj8bzK
y+e6xIfz6PwzHIJ1EU0oqWWbWuXnBHhPbUNMKnw4Frsv1PM+zurIYSZclng3reiO2+3OkPnOp/m3
euwvHMP7+e9P5fvhlsd5V6Yss6ZicwMgCKA3ZRE3rqW+mL5QN9CctaGZ44fs3LX81PJ8N+Sx4gSq
5BF8TRBYlG/FSrYF4XTRIvHOdaRObXMUM3AhRIq6mKl+fDdalz2sWXNY0Pq1tQZKge6UWfHYpdW0
hktc/5x15V0E+jAc/ar/qCP3fvijqXVwKeizAl8SjqQ7R5QXAFLfZIEHg8tq7XXuHVXBGgtu7dV2
avLizC309DQD7YZwhuPeP7oeWdmMDILDabIr5ofWhBiQjlYBG8/cEE7GcXDKISGxSDsgtH2cZccf
QrdyBGzTmdEl1mzNsQe91pWqcF0Qo+GuTcAK1zmj1iVvQujX+vmZZOrU/sSt10OtDkYG4Al9fITW
6DIZNZUXNzK7ZcOw4TNb59TazHZ1//l+Obk93w21rLl3+yVvKfQeahi3W6p4EIAdG1wnhmzTngZf
LX3OWfzkR/w13LHEOK55gQepBw/krfImNIuJUDkkXOrN5691KsWIoIuM5gE+JOB2H19rpBMNofjl
AYxBN24HPU8Vfv98iJOv8msI72g9wkszKssaNoaBWX2ZjY5YzvjkdvnD58OcfhMAHfAPDsDjux2b
wsnweswY87Igni0jSgPDa9LPRzn5MmBtoeONpm1wzB3MVAMMdYUVZ8G+fk9VHl7MVvhg9GJOPh/p
5Nr+NdJv1jcSurldiO0FEYU71sgL6COLOHenFbD3r5+PdfqtcKaipoAIfQyedt1pADAJc8cbI9hb
jLod8RqL3ytlTGeWw8n3AjwQmrTgAkGa8GjFwYaxmpaa3eAPOfpwowXOomOTluavrEPx7j94tXfD
LY/zbt+2lrKZAbhnXJkQueMZbQFLads4rMP8THZychZ91GWA5Yeuo300lG5oICXDZdXsu7iB22Sc
T+WhZ+zr5690cgaRO7s+AM1wcFl2wrtXipi2tIXeH7Ku8mV0FOF66ok/eRdRdI7Rd3IspFtQlQOu
/rcICzn+Gk+xvNPIL2FScTFIb9u11Uq1/ZlQdHL6QsCR3oByaDIdvZbpSZB/Ityw3GZvSLS5wzHh
pf30+eydHAYXJhA84OAD2+SPw2ijN/IR3p1Qhg0uQum2JAh7MrRdSz4f6EQWAhozXAPQQ1popUeh
1Yz6zIcsH6oy1Y8G/nG4a3yfK7AvHSjeZKYLwsDsk4qdOf7PDHvcMyomHXncQ/ZRVPl12dAb5kV3
1GvjwfGfRhmiOh9Ml4Dc/fur//3rHp8ktt9RNg5IuqrGI0Y2XErWHXIqzykrnrh94OIP9QvIxkO8
6rj624YjBUsL42hVOluosFgZCXLLvDKk13/1vDpMHHzVJoZhs3MOaXZi8WBwKEwtjK7APa47dC4A
gwNbBo/sS6b9G7s3bnx+TpDw3DBHyYZpNMydAgwDeMTGsPQdhJNv5rw4N5cn14qDmzh8RbG937Bl
7yKJRysrUyEI1n6WvdY2f8qsgBJmqpWcnqKhQTNQdgmd4LTx+d44EVagJfBr4KNNWIFlAsUI5ASt
lz10+kVy+Si6au3rbvX5SCenEts8wr8LEf/ouLGFV7k5w0gyrNqtaysU6tupfej6OjgTwE6kiCCn
LVQF1CtNMJE+RhaKsqjv1pjNtgKVKwctCgeAeq0ifk+9xtj0pdedGfLkPELcCjRN08fFf3n7dx9w
bkyrdTTcw2vTvrP87LJurI1k413d8PXnE3kKaOgC2A+dawiVL6ZPH8fKZTl0zoQMmFYBPFzLH+EQ
3jGHrlyu4gCO2BD2Ezu7xL3OCCWBDseZJzi1Wt8/wFFAtfN2hn4XXtattLsby/AidLQVT1UF+gtj
EbBmIDp2wgy3s/L1mfh2aqrfjf52HXo31RnwtrKxMDpYPfdOE7Vx6UwWJDhcudFudA74dWoxLWrw
kNNyFpGAo3XLJxxUDfxzY9sIb7QOGqKKuSTO6JBxKi9gaHamyHny/UBlQ1kHBUe0LD5+3rBSFpMN
ckDYbanroAihTZABsnjbDB1clKA+EZ5zqz29pBBJQWaCdh+qHh/HnGeIJHYMcxr588YA7tpxjRVj
xiUafJtR2bf9CGjFEAE45D3QtjjzyifnGBy+xfMISOnj/niVBTbqntiw40yf3Km6qdzguVV2zOV4
owA7ORP1To6HOIvjA5kH1Ec+vu4gONjirvLiMqAzwfEMgZCNP4vvU48+VMm8/wDRB0DurwGPzpFQ
m3B1Wtbs6GAlFQHbGUP3OpiGilWB0stEzxQFTlzCXGT2cMYB+BM4qKO4PnedqqGfC8v6rBrunKxr
08AX5uPnoejUUl0ADUh9UYKEbeDHeaS0RWowoCw3KWtv9Mue75AERze91N8/H+r0C/0a6uiTdWNV
2B5k8wAyHXjSl1mfRNHYrz4f5VRke/9Cx3vPsrjhcYwyq2ZFocLGWrYuVfFq5942d6vEAmWkk9E5
d7GTE4nUFD4iuAKBHfFxIkenAlR3xp4fDNdKoVJfX1pIicG9qSYgTesfn7/mqfW/sEz/Gu6YQViP
dsEpiqpxL9hzD6Q67RqTzEa/b+p+Nbn2ufzm1OEP+9iFDozWxm/ydnUeasgHYUDfBwdH22O5KnPg
Dr06Opf+nnw3vNmipwuuzfGlzKuF1SmJobTTiViz5rmN+lhCZ4AEJd0W4pw14sk1A9AHAidCFy7u
H79dZVQgrhgap2FY72yT7+HJm8AT+9mqylWtwmSYjGSoz3FpT77nQo8H7gKR0z4KKboWDlQLLCj/
mP43j+dpsYFR1SZwpyQEHvrzBXNyfUInB9pGHs6XYx0/Ew1mz/eWd6Ri7QgnCWv3qg+rpLLPYXdO
lTPxVv8a67fOdjDrsVhSKWN0rqYJVAnPIrKFYAOULG23WxdSAkGab0rhn+lmnnpNiA/h4HWQyqFw
/fFTuiV8fDqKS7ab2/2F0vZr09vlYczbgUCE6UxIOwVlWbiZEDpygNoCufDjcDXcZjqN0xBeqPXO
U80aVgOrGs5uI4wMW68GKc3dMFPc12Wees54CxGwiXBHnrmpnpxy9FWBB0TqilLyURc3Rz0SaAYU
Mvyh3w+UQsewTjmAC7Md3ve9m5S+A2yrGWttfPt8ZZ1axtisCAroIS/p+sc58CgvLSlxOQebO3H7
CLPOSBdECTS0dlY4bz8f7hRuynV88IrBQoOb6XGinndtq/sFXWD7ajvbE6k6G+aG4b4R7Tbr6boW
RRygTErKef4CK7CkqWTy+UOciobvnuFYqi5oDGjPopkeO5MhL2kEQ8dYd33ZQ0PYLo3489FOnZy/
RvutSqVNIOGLGYtalXqIp86bEho25yL8ckIdtcghbL+4fi7yjUDCf/yOg6c6CmketMhzvuasuZZS
XQ9egeoiaLqhQ6CqeGYaTyE8l7gLCNYiMfqb+oMMDepP5sJbiCQnXvGjsiqofJuryR9vm9K+7Gvv
KnS6jRUNhObmDkKgcW7oXTSa688n+WTk+PUoxypRAjrNvVoARlk2JJVj/vDbEATdYd15wzm2wbIl
fpvqX2MdtyTqQYI62C6FMwMOxt106/B5bdp+GrXtCqAkYolh7eYIknBN+fw1T14UHKhXQmQJgD+0
Yz9+ZmG2dYNq/iJrY+YN6RvHS4sJnxgEGXPbRuwFYhkeYcWCw4B0bTrBtfUw07Pl5NMT/q8HOb6W
zRUUAlyNBzFF+DT3/uNcFPFIM0xCeY48fHrC/znWb8l0KyBo2Y4YK+LqZsjFroW9XURDXDxBJBac
6NYhc2snBa3Tzyf8VHhEVRfe7MALATBxnGHnvmENEt+6tQNN/MF8NoA7CcH+VhBEsDW/+3y8U9v4
/XhHWUXBjWKeMqzjkostlea2nryNX4NHUXmroh8hS6zOhY6Txw/UHyGHClgUDsKjl1SWw9u+xRlQ
9tYGCtbXjQSnoJHXADh8zcY6nubw0DVq57X/UTEFVRSoQkaoI0JP4+OCLkIatePSfhcmiA2+fCkt
vuPjCOZOjrglLxqoUgEplrZBcBeF7Tm3q1NnAbI4UK/eSuHHVWIN6S8pITkA42K5WcbzochaiL+c
Gf/r+/h/6Ku8/kd40P/z3/jv77KeVEEB9f74n/9zWXxXUsuf7X8vf+xfv3b0W1f1KyDv6vW1vXyp
j3/zwx/E3//X+MlL+/LhP9KqLdrppntV0+2r7nj7NgiedPnN/+0P//b69rd8merXv//x8kMUVVLo
VhXf2z/++tH2x9//AEsFm+a/3g/w108PLwJ/8FqBZFjULxwP9Df582//V7edguTL73/H64tu//6H
4f7pLZgkYGqRCQFduRRDhte3HwV/LpAe2FsCdwxKypssWiVVm//9D9f5E2wZYPrws+UEXE4ALbu3
H9l/Lgbfbw6rKK0AvfbHP5/2w4f79SH/VnXiWhZVq//+BwQOlzX56wCASRQ8/NCeAW8UhNXffQHg
E1v1Y4N4kKPWD9/wPIvnfh4JdCrWbHZYjIpulkDNhKfCdO9GrpFSWs2hhuc5cQYnioNKXZgUns2h
l2lS1qq8mFRnpC6AzDhWMujLZbDtbAKejG1np2LqbcDE+KEwwjZtMwrbYBaaacmar3ryr0rYjFUO
fYqceTUETrem0r/1wd9JwzkE52wyf9hTeM3rzNxbvtpAAz/cQvAw8WS27rVvb6cJMAn3gUdVQRSc
T6okb0bY7kqofKjG+xb1dN67ftelZu/AAdmpYNpRiLTxXZkMXmYRAOA7Etrddzk45VaPHXqLgYMa
aNCOZDDQ/yihihC3DvxHHPmkffpAWQQpZFHfi5pb64zWa282BRkN70DVpNGbNO69bEyhDyZiZtSw
CILGCLgiV6HFg3Sy1dbl9MHJ8itfB18i7mwRaq5qirOwiugB32jbgXUP90woXFh+dwhtJYiM8jJB
j+/Wg8Z7G07EylqoasDDicCoFPdUqMOkU7TP4Vu1L4xHXrL5srOZXBuowsEsMrJ7fXDcoVyNQXEP
GaTXgo03nAE/rRGhVNESDfeNZOyEgrr0IKEB4d0NslZryMVAkCtsSDHIVIxFeBmGjV6VGRRufFNf
4l79iGPlUcFQMkFTZ4YNeQbSIlQr1sBCpGHZpoUxHAavAUrP7cBOWm5lyxUNbtKXXTZfuqp5QFGq
3TZB4WxNy33QTfc1cMoWBl9UpZ0XbJuyD0BrpZvOh2mA4T86opf7NlIkw6VnP035mEQ2ezB8u984
X4BvNgzrZ4WlQvpX1XcWCca2Jv0QXvguRY2Q76gSB3fovwQB42SE+ClKpaonU+tuTa+vdvg+AFHu
0KfaFZUIYqV6CmZkC80PcGsJyyugkCrN1pOcgfIY670M+LXRiU3dOiEMsjM/FmEN2tnkplYH6Uyd
24nE7F5QR5IiqAG/E6OdepG6YrP/TdVNti3UwNesr/HBVT9sAf34wSxvjkvD5rE9SQR9p97bCj2K
0cHX4horf5pGModIaX1trQGrKcEShZK2s7JMVIBLQ6EQi3iXuAGjUBu2EtDRSNl1Vx58V7AtpErd
vn8JNTTUI0cMUDtpgxgqDCGAli996RiXbpPTQ4Ydii6CBdCzO/1wO/zZNip3yy/b7splrCL+CBqH
YOMzVb6x6rgGEzlHhZ9zhAC3hKiBJTRY2AG6LTmOMPu5GGD1M8xKJzBrfAQdpdy4FMJR3Km7lY16
mok6DHRHUXkNc3dTNi5PSx/SK41FdzbscJIZWLKkbhSEY7BQu9x4zXD/HLhS8VD6EA8TxkZmFhSC
S3GhtiofvqrOvx470GmHifOt7U8rCIHOsWxRbqoyCGE4sOzch0a3pS7baeCgfattN+hbGBcZC3Uc
OGOWCNO+yuexJWYObQxPIaB4dPgGme8QAnaNjHGRMGDmewdfCDvtxiaP7di0C4h6cJ/GptV7pJ2a
mAl9NcsB1u2p7wm6Nzi0/ca6gS55EbhYOOOFn839Xmb8RkNyMFFWC7mIonpyy6aK3ZqxTTmYPK0r
+qMKlbWrQvQDrcKUqA20xS7vp347awsOhVY1XfWBItLiRVr28G9x+8GMRU/thPnWdq6LG8PAC1iN
+VUG0IOJsAumTIEcVtZpJ4sf1J/hadHBgjqzKhU3DV0FfhUSj68MI78KGhpBWtpJJShUxIL66KqK
jAtVQLZeasciOvB/ikw+4UZgJlqzK37Rd4hBdqWctT9jN0EvoiURG429GK2fWe3fOlalV1Wmbyv0
q3w24FvJ7Ma3o4dQNs0exDAoDomW5EazzbPpUYW+3OTCM0HngZPDjE2Bd0TffuRzk7qcQdvki6in
LSBhP5XZ7OloHPxJjmSENWA8u81TPZdD4jQLC0RXcBPOSwLgXEbC0vkxeYNeCeXsjKotCcchVIXj
14k7P0DeSzJBr+cqEqn2x3Xd5zrtu0iC4oZ5h+iRSHO/hHJ/5yYyGlhsIwAZ7mStxlADWzll3+pe
2rHM1HdXZzmpM9hBe9H8IFgadgrspbbPiFIzJU1TY94nYcQddSfizfPOzsI2bmkbEvsa0hRQW8v9
n5YWCQfbSiIMkLKZYilqh8DYHHK06Dtmh7mw7ltswE3WwFigB46onBobG9V4BJcDPd5S7eBxsIty
4RDYNtn4umYqC/OaYvWo2d8apTZJVyEMsRkJwegZPY4BvYcpZ55YWYcyjXZ2oxID3NhonkzM+jrl
zF6F2QoSmjg8IYzQTgqogLbEYW0b1yUkXomu2E9eG99NHEtlDp38to54nNneFq7IUEaCZAsZ8/yn
NWeED88NpPsJ8yAuYrIcLhvZJkN5nEyT9lL5OAsjXE/gIZeT9YT0YkxnafC4YyBgG6O4nnrsqT78
0fbNBfT721iLSW4tdtfwaCKTEHfUqJ8bNu95ABpZM1bwQ1DRHs3TV2C97ng5WyvrOZ8hX4nrbH7o
M+fJoOa3WcOGWoAsEPOw2Lx9MV0NeDvGfsLykSnx0vr46LM3/pyNej8ErCV9K0yiRMVSUedp5uPD
ehRLtM7YfSmhKVl4CnHAbX9IVe1n9CJS84pB3gI3W/MSQRDlKveRD+WDyrH1Z7g58yKfk0r5BIz/
KSFycHMix6YlsztWKdXNXusWCU85b6b+zg7FdanCtRHa0BZDm7/DDuoDvIphycsQhrtZfs0ttZqB
FCS4lJVEShw53JlWWm16FV2BFP4Vatvoq9f5E/SkbxX1brwqu9TZjBuiczUI+cAoKmyWu+VVtKvH
DgK441rLV+n3JOyWUwWZxij8vd17G+y6gfg0dZT8oaf2Ki/z+yHoD4OM1iNyDxDpIW2LuKXq2QTN
0d6MUKpT/nAQoDkpnj0YEBtCWMk9ZwYXfITRDA/XPs+6tcV/BrYC97GGXG3Ob4wy3PWMr2CSikMJ
sICKrmYIbDZ9RfG8z3MxTjGvy5gPE/E9I0FPI+VuEdv2PuydXQH7sgHoMpI5doqD9aBZCQRWt/L6
flsxfjHT5iBtua5AhmHpOHuvPB/XQNEcXND3hCJ+USSlNF/cLDqMU0HyoARpha+YNVy23rN27Qtb
ZOtG+nfhOKxkvW9tRUZEPEDzmn449JjeRltXQdk/RWEXu0ymfc2/+GN13wfZxvLsPUxDL/J+Tmlx
COp5Dbj1y2hBqDdAICmcTe7mN5SZsdsUFz6IkwPDITrHOrA3Pa/uZjTbEC3CNWutQ190m1lcuBDH
94M8KU39wyuLey6xD2mwGrq4svjD1LZ3QFMposru+2x2W1PPKEsNF/7e4kNcj2qVwcS9EVcGyqto
IBAuvwUindm2F8gNPbhw5jL7UbsRJ04QZ247E+3isFeUPU1F+xhAw540riKhhnNsyIuf0vZ4PKjq
p13qZGjgZajh4kJGXf4cqD2s1JB5BKzrEtIPVUOswd+aFQ5n6uQ/QRV8MTKXSKHrlVF6GwMdWlJ4
dmrkk0zMWTqE+tjOtHZMYmeXhoGDsVc01QDjJG/BNir6W23nL2Zd/AwRTdXkb8EceIFBDtQLh+7W
zIJH5uaXWRvwuJ7me4sjw2r8kmRecMhn7uDQxu/6s4MjwJSrKJ/u+5AbsezUQfFoD/Z6ImsTZ6SP
XF4fpLK+QmP0tmmxMsx+r4R132XDbSG8Ou5sTOE8EIhDHWZHg/Wr0UHvq+K5i6q38XuXvzgGwis8
Vp9DN7/inkqE46H950JYPNpQt07f3n1YlopvU0GcstgEFjPipsP/okhhkOSAR77k/vAvYJij3sFk
y+C56WoIM0GLgc2jRr116d+jGUcCu/2W5Y5MxhJRvasfbKNM0KTLiNXKIJYe5FBKBN+3COYNy2Gw
zJh05BcL/HAeIKBTZ7id6hafZjkNRYRnmQfmkKD7DpgEhKe6A9B2X9EuJbQdvvUN/Qn7Wnwyg61H
uHbGIzYYqbsckt/9ld0uh6XrH97G7ZhOM1FewogZkQ4+ddB0z9eWD36xMTjbSJgBEVWX4hY7EwgG
GLg+I7JnBtbgZNZE+uyByfJFFsW2tvXh7QR6O/hUJreGtL/iEpst9qtgR08sybNRkcnEkd9N4Utm
dj1Z1pBgeKnJV8QR+a4sp5IMQfGSuVghmkaXWaUv3v6Kshhv4c3ikCn8SuESRvIc5cc6Q6z21XAL
R5WvAHBuXT//KQect0g7XsZIrCr0tEkU4h1zQOeSbslEZNgP5O2c8kbwW/AzpYUdiyF8nrLwQE38
ebBxddxugsu6DffT2Dz1Fn4PsNu0jswLexzus4K9NLBwiaPCJhKX0KkQdxMCnDc0t5kIrsVQXYeQ
fUi8znxEjhxInDh1icVqBFiOdR0cqsZ4Lvz85e2RK8+4lx1bdQ3uTU1jHXwftKYJQehGg9EeaeP6
7T+qKJ4M60EsbKBCxCJAVuyJ6bZuqyqxh8m7op2nNkU2+sjms2LjGP0hsxu2QZfingFYkmQmlhqM
tHD5NbaQY2zjqGltohpAkyFxGwH3726nul4sj3mxamk3EsPD6zgo9A8s3LlW88jy/hGcdJAv6q+S
L9kyFd+Xf+vJtleibkYodkIzJSzxN5e8JTUfZCxxfUqm7npu2ig1C3smgyrvSwdBAp6pckW5P6Dz
VkyxbjcNi6xrHEZ0Grq9QLslqZkdF+FsENZOWZIZgUwgJH7fRc2rEBQphqGx4sMS3Y45gZb7FzPA
IhB02wf+fdCPZjr40ZAYKHsQUcxzDPyaQ5hF15arbaRbVBEWuTTlEW4G5VvWPUQ/Rm7kyFVNcCBG
KBoFHKwvOP0lY+a8gub8CLe3C9wA4a5c2Vd2X0hihWCizT7ubDSzb7gT7bRd3HHkDSl1iwCKAQaw
9Dkye88d49KFnTWymobAZB5YmVCQBm4w7ZDTfTWjzmM7kIgc3XWFy/HK0h1NWVVfYm1wKHzIy4Aa
5drhTph681Slha1wI4dQAakBPlo5prHLW76EmGptzk2zkVw1iay+wp/RSYBo6VII6aHc4NuJx5tb
CfGoNBAoBrWNszQ8bMji9tZ3UyyqA13db0Q44RsrdilkK0ihxBNdTcp3E2+YLgMTmbAIW5rILKhT
0QkinOEma/1n2yo2bqEZEkiDr2pafQnn2iViuS8JxtpE1AbqO6iPtOCMAJY/QL+iMG+YwdI8ZOUN
vsvewsfcDVX0rcXteM+s8YtjUvHcNzKtnTJMWMSaZGToUXgRlm/mDqumqXZD3wGbF4WPdjE/ARus
V2w213WDq13uA7EHkupFyLtLqr5kufhLBvSvYvCHmua/qszHxegvUuCf4/ryh7r0/65evX6VS6FX
H/9V/x+Wql3A+T4rVQM52LYv1fS+NP2PP/NXadr6E2CPpQANvgZwAdDA+Fdp2vsTrROoqkO3Gm44
oPWi0fDP0nT4J1hw6MyCNWAD8rPwRP9Zmg7+tGGuAOUWADiAzPX+ncp0sDSH3tWll0dCNw91TJi8
ApX9G6zILW2b9vANLAYLMsyjuBi6gZG5QH4jVcBIKxd+vZFOBbBNymmfp67YmI5z7/X2ui1CuFDi
PBtHd1uV3l3dVx2BW9y+cCg2V8zK7rpi3R6aIkNYbbqXXpirJgmC6qlo9CYqqy89jNShlE9JLaD9
acUg29/akUo9rQGoikdtCzBdNC7FNZa+XHXwCjbCAFedsViYV9DGmRKlnU1FzesGPpJBh055a4xX
D6qzFUwQrSueFVBBz5p7y5t2OY4Qwx83vbUaGvMbms4jCdS45qMHWoGRCATOXqQT72cSGFVqWy/Z
7L/MdYvn1mmDQoDyIdQD2I3Yo73UbN4toL922oduwcfeJfR98E1AG0GH6R8k76P+Vp1brTePuHYO
2vhaCvMaedBumPqLvh8ux6p9CuR461vDIxfn5HCO+vP/GDtywUAGjhWYtWMjbuQJEsaVMN8swgLM
DuVc8HaD/sMjCtBJ5bpb1b74Vn6PDO5SvZSquoao2VdTeGcm4WOP7a/ngNIVEJhoMYJX9bHH52lk
kNoMZpLjqrvpNEPeQSHw4DWucaZB/oZzON4Di8kxekeL4u+xZhmupwplSW8m8BUj6NJd94PzDAfb
Q4+CWgVCTWiY17k5fINCDmX8hjUqdaoI2WG7U5EAktK58ZDnkbkJtkbnHOxy3CgfNnI0uhi8+YnC
SO7fXyMIEIDlAZvn284xBqf3LY+aGvkHGOQAa0QW0ib/4IByRDrH30fGlDo8S5En7iA+d2bGjhA5
y9cBgmPR0VlcFKE0d9T9ZcIQ9mDOM0ADC3ddT7u5rh55U6SGdFIgcrf2bB3EIB8nmJdDwRhJVMjb
c5Pwe/DCYwDZAJAKenvhsfC61cDLMciwTcGkpajxuhdoIVxYeVoZ9jXET2BCmo136LWkinYXZT7f
lNK+q8dslQF97op+RaG+4sIdtR6RLzFUBc98po9AnreJgnQICCIRhKRdQNI/LmNTukM2a2QHDUOU
aaJOr8cBzPvgKjrYtGAXEy1eTbg2XVbVRgM3tuf2ZG+mZgYLznLE6szzfIRgvD1PCE1rIKlwqAA4
drSthqEadBjB3JnC2CU1q9C4nP15LYO5vXStcuUH9e0E5+11UI35yizdx3Cs6c6PMm9btwxxFb7p
BN5WSI5QNf73pwvSFmg8oFmw9Eid43U1QPetXpA/4G2G98jeHl1L/pBGFnNW+WnucL0WE9poqrsK
my2zKr6vLGAMRyAOhIFC0Ofz9Xb8fQgNaCpD+WVp9QNhCNGNj98vs2anaRQuPS3jduLOHRzRFA69
yUQ1nY3foeN4D9GWeu9b7AZe5OOh8lqY8M6Dc+jQb4JexxoFQkTNwFtHrrqJePDgmzUEihtr33pB
QepWwTHaKM8R+d/QpB+fHQhAC+jWRVcTThJHx0goir6HK11PdB/ezdBIIFGE+0GvUSYUGpeZDIBN
4EPGeC6QxGZ2dfBCfpjgM0uEa3/Djf3Gwv8wOXJ6geYEkLlk6tx8jbxYwOOpqoGkyWsU6gseVzOK
QiVt928JA42o3GVFRgAvPgPteZPIOHovQDDRYl8Qn4GzdO3f83a8HhGpiJBnlKGzsapgN7sMLXKr
i8EifWzgZmBP/AE0MBRvWZfHnp+hBslhhmGwzZAD7JuzzdSWl7IFiXFCF8LXw48JX8svMmiAKsch
kfMlC6zv+ZzfunOQJTnuNgV1snOB9P8Rdh67kStZGn4iAvRmy2R6p5RKdhOQKzLoTdA+/Xx5VzO3
geld4wJdkjLJiHN++x/vIwohTgamOLpbuYH+9Xzlc29aSSKBmBr2Na2kMMOncNRw2mXXciOBfDxA
F9U7HMFgUEl/t7IQSV4nMiLGVK6yqWkR/UDo6qNn/pfj4j/OV347ZBX+/bwgH/2fa+B/2XbyzvZU
3HiwQsbQn2wXRZhuyyLq6vY0Jb4feXocr9Jxijei/W+Nfc7/1VFxVvHTfVLZMSDfb7l/V4uWqpa9
5UOOqkVAqyVFQoZQeppamTwgpdu7Scb6bNpMc5mbb9nUf6k87bFgV0+EZSbHZjBezP6s+9W4S9Vo
ht0iTChqL14FYrrZSVAeRV69EhU3rVwFnMx27azQ6cGGaAXW6tI8dznAdY62dl4MO3QSNRCMaTgb
lWWvHO9GpAoXKEBzDgSIoROQQtv2vlNtai35LoPEi/rMeIIKDnaOOdyMxn0RRCFstMS71bY7bIdq
jry5HG9+MLerIq1LUCvDC73GPI1g6ZFvMZD//+faf36xmJI5zshyC2ysIP96hfiNFuoF+GjdFsRs
qOjudmbvzOk7gzTVJeAWAQ04sd1Evv7/P/qff/v/vr78bCY7h68WX+G/X1+z89N+tPI+rO04hdD8
0uOliCbX/JQ+kb9QcOb0rcgWCQNm0LCYKtpkNY53x4xQMhQ0UbpEVXYGIMMU+vHwFDe0R1N2a8Dg
gXMG2PwHK3umduasRnE2B/u/WVn/cwDiyfTvZU4cRCiO/p21yyC8CHL+2HXGbGUN8Vel1xtZFUc3
I4pMh4DL2EQwLBfQnvVl9DuEAbzB//9n+S8V3v0V4WLCx2sZHPXEC//re9R1vXD58noAiuArQFOk
ZrI7B6peNGSz6ZR/ZoxqoVfEf9RYLP/lx5u8i5y1//oyEU4hakJ0dTef3x+0/3VCFKkySQWEuvJ4
LddaO4C829OLzme+Lv7aqHfW3XJujEpuWCBc9KUjPCuBXJWdohBBQlPkJMlScLuSiiPd74y/vqr6
bZMAN0JoWCD5EL9JMmwGr682YzFuUlvbT7k8ebP2Dpr62cdxgO5Pddumdh4y3T9oaQHNNqSXUa/0
nUibnatPL6qdchwJ/VusFSUEcQMYTvpfWEqYqlEbVASpVRZupM8xh5xpEDBjx0d4PGICMtVjAtOZ
bieXq6SyXrExpyFa+L1Mam0VcP+FU5tRyFTwzfOOr3M3qKNl8T7j2etDYevaFv+jOsQv4m9j0iec
enG1T/14l2jauO67otgk0jmjitKvlQJxRnIVR1gXC+7w4OeeKlSJ5FK7FBDQYvYlPfcj6CfW9dkD
2Vp0RBzteJOGlaziou5w5ovPUUeL4t963/M2uqFBGE81nDmcY9fOqIRmaODR9olG7j8lzFaKLJo/
yznO/B9kjtJDlHLnp+WyrXVtvVhW8bjYaw/lS+hkzbjVNSRAHvIeJs72XPvlfFmMjtF6jILOjZai
zg4UeL7EUmprFGynpApu04KAw09rI6wSxFFtoj1qev5tuhDVdsU3niHGWMlau9OtiqSqXp277Bx0
dnEpspzmNCLKI3GfRoH+TnVvvjoLTEeuVStW25KPZFbR1M0fnj+ti9h6nudGC1Vnq01OuHvU12kC
cGk4686ftPvbeWyX+U0FNfIzKbZTYz/LeTSxdKI0GiQHFtSuSMl4q9iMojgp/mZwDiO+C2xYzsWJ
BTHJVQxYJ/njCxPgnnitPHNhZNKE+LlgGbeQJlzvheeEbVmeW2LcIuXEXmgX2rjhlOgma7r6NOjU
mXjKxvLHqmj89XPdikbdSiO9vBCN2vnd0ZPJEFYeaptGKzauO8DXz1/ocPq1sOs27P2LMKqQ6V3z
W1SD/dKtjJQK1TqFsvC8sDaqbmX58EyaOa6EtIF2oChMQYJoU9tRMLFLUu8uZl5h5M79hchReCxt
3LOT9heD4ffSSbIfZOr0W300tubYMPLZQMt6Mr65qRmaKnmTmfyZs+XLNeYt4fqg3yNRzpapkXar
NQRLq/atC4J97U1vNUc9looKV7TlEJbujCuq7deuMU3REptvVY2YzW5YKrux3ca5NkbVXVuYkBLv
915yKQvKY7AW5CYNJ4Zm71SwbFTv1LAJLmpG2w0FeunQN+CgbIrV4iR4sJYE/UzleRQYAfWzQuGv
G9sVToWzq3T7zniumwa3cqw3n0bDOTIQL7AykumXTNTjaNCkgg6S25PeSySZDJWDrckVzZAQhiDR
xSLaqKUfL6RK4MmU+rKC4nxvSqCyzCBwIbYfOCEwDoJa+7FaSZePMggqtXF7FESaG1VauTxwGv9W
jtBOCFrhQKzpIMfuQNFFQpOGrgg/w+DsxxZPRT1n26qbnj2pQ9tVyyaW2nHqvBu38lbM7q+uyu+C
KBI3p7KiY8gXhfrKyiwP9cF7h0CJ5uSe+50BRUNxxhH2vBBvikGqQe8jqoEYqVedgIudh7jfcMr1
oGIbfUTHicwUtQnv5zaL7c8eNnz2ZsQy+U54kg7JrtsYBF3MKFi6CgGNpenJeprTSzYOb12jw35n
kZRZu7f6WWzmWD2O3K3rf5R+1pJR8dpiVVFDsuqRt/dCI6E7l4eqvRBm1Jz8on8bi52Q+cYUvLy2
1FXkO8lb06pIkHNJPx4sCp21PxXZf4hAym+0oEFRgXH5xpudBechqEoqrpouJM+BbMM4CGeRtjwy
1SuuyXPnlvOhzNSLt8z1jnXkwS/uBAu5Ybkt1iaHXtZqVUgmRmQ0sTpU1bA1PXAZIeGoCTl+R+qA
piWR9yRHx9gS2f8y5SyZiVasbAb/9WznXyOsyo7z5abM7Dcw2y60HPHWOW69qsZmn3Xpo8+6EpJy
OZE+R/tz1+8GDuEokHufpIrQbKdpN2fGEeZjWM3MUmvhZUAgkNBa2w/72rdfi2Y8mEaxh3ubYXYF
Ss8mGpamOA5uROJLzXnJNDEuziMG+10sgwepiiw0TKuPEgwOEQ1Lm67wTqOZlVGlqm/X4opPPfRg
E1d9inIoq2eemRQWK7u/hmKuODXsX667W930T36a1vvZyvcMrXVkKf9vh3cOYR07/oK2o+leQRAi
YbFFozcQaf1SsT8c26n4SaryRQ7tGPrDEFqyjnfo0+uV7y/mkcNei5P8Wrn6n9jgwRhFW0ZeiV5q
KYp0O+SOQKObp6dmflCTHxxht5BmyfyFv6E75nrWHTPiEsLAdZqtDcJ07ZeSh2/yv0vQuANwMZpu
ZZybqoIlS5eKFhM8aaQFWAez+6oMPK0JSK7XoRd04uZcIJRFLmY8Vdi+w6IRxpqDb2PaDBHLnD+b
wPIdEpJJ8Y3rrffptzM/Bmbcq4Yjd9NeWu5Tg2YwWJ70Nj8hj4BaBiS9CF9HmMwPHBp7l7v6h1vI
ExvO1e7iGzNGlGiC3AfiiHqkCKl3rGYEfMo+p5n3Z9DavfIFpxsd8E5zASHfZ+WwqXrEiwBAJ68c
H9g+f3zhXIJMPxFgH9YJrzgJMmWokUxV+9qKSo8qhGZ8L/whMh0dfYHW3+q6VWGDwFwX4x8tG5/G
nPXI4oOd6a5jPpIh18xWJf704Iv4t5eR8qqtrL2z37l7jHfPZZ59mfqXj57ujpA3YPp9wdGDwuTR
9fprXZnHYSyelczfOG1/bLfb56xceVaVSC1QVH3FLPr+xGdEXku8Enp+davsYen/kl52NjRxcpvh
pmDBU+vgO2hraKY/qbo6usPfcbYvTrdcmlx7ksO2zXg/guVjyqwtlWUIVPL8HT4BYST7DbGe18yF
TDCemmFGZxR/G7qJQtYl3r0or3qXr5We/8Hotw8G50OPT25/gFV48Ye+Q6xhxAzNfZRpqo54Tm6e
bN4RUL2IeD9NXDU56hu/L1AIgs6leR+ZvHaaxzTTWytCkp5717r1Vkj8JwqhqToaSyfR16rDvGS7
eUJibD4FCX0yd4twMu/SzL4GQXFsZvccBAx208HOjYescqMhqQh75UMVUToiHpnMS+UHH3yOML9d
xgE0DT+SvVdLrW6lZdm+Mc1HrVDHKWMSSr0zIpeHuM3X7ZK7YaEHJxZfPtxMe9T7nskK0elaaAgc
KJQ/jWra5K77TDXet9aXbzaYZFin6I7mqkw3TlDxFKIhmO8wWqO3u8BZzouTrvul+NPpxdbQlj0e
ze9lRjTlVDtD6FchpwuuiNe41rfGXB/DqfB+Y0283H8bvR4Oho7yEUrvAUfiObffaW/+dkRahEMy
PeQiPWCjOYg+NsGSFDoG3efebArYcHvhT+p+si7ZIKsSy0lpci+X5lFD49SoP4rQrM70131rPI28
vaq0/sihicy4vfWZ2ifJq5ZXUVNBOKfciM6EjLb6uRNYCAOwcKhD0KHF77t1tsyYOMqaZx6TxIy+
MzJy4UVMvpfMGN/r7C1J5oc7LQdN9dZW1QkxLgk3xUqrRFQWze7+9xaewcpt8+8EjZYddTfx9yKO
f3AoEvYZmz9Szhf84+/DZFzR2/GZd7e8Fexwwn8A/OO7915inNch6jEuUSWLkFnD/BhHlhY/gVIs
IlHycdiJxACg2q9Gl9UWCS01wRzLRqZf3QzjvYVQzavWfez+MWh1D/VR41bXfofEiRpHWJHKDR1p
ptmdOn06m5M/rBcT/bT6K9tqvmhlvUnnrNy3012/NLpRou70pZUHa1/dTR/5sW0Eg0AyWBtiHW+m
1ST71q4NnP+FhfNz06Nz5ORgIeSO0sbJj5IpW7cqTVAe9e2568u1NrfxtZczS5fXvbOydaup1d/S
dCieLWM7ONhXvBIu32rSbNvWNcNb6VCbYSQHwxSPNi0u+yTfT8oYolyU74LPlt2vtlaDIICoU7a3
reb+4mnd19RM+4b5cyWQ4YZlI36EoVfPg+OFGmWBq4qIj32V5Dria+1vkTRruvLKq9D1a1lxutS8
uZvCTY5m6aSrovWaqz1wY6s2eWkWh1uB0Y+8020givpBR8mBEeNI2yvj+nSlJG7kr6wv5TzXf1Lt
aGYiu8u4yQKk1o8xV0c+N1Um/W0sDu3IpO2LFlm1HWycZlF72oFfDNWPYTbYv1appl3ea+Z6YPoj
c8+IT7PvNhg/JEjTRFqWjsv3cO9XFXl5NH3xEuOWOMnqJFMW8nxmqBiHSyobDB0/fUbQLwrRhjZQ
vj/b67qtTJchirw0TW69PYR2nMRnKDswmsoVD+ShvJdPQUs3sQzgWjxo3sqZUJHbSbteYj85F6a8
6UNdrMvc9FdznQaHJHNuMtXL55pKt9iJNX7XLrsCTtXhaNschYNkhNP/NjHiptJPEHCbL//8Tlli
3RCwIWdqxz+d55iPRp69UHJZRqSwNGFsdOllYVEZxmxdL7Y60omEala5VGAM5DNR8MzsrlFuSFpe
tVZTHRW+069hFINtXKA8a4b8PU4oXGaPWReyPki3pnXx/on0uvVTZL63XfAzsaKVp8EatNWEbScK
vNo5FTT5ZJVhr/Xa+1pSpDcpclTIsZYS0KwTFycxUj7E4WWs5RTZllg3Ra9thgZMtmgPfnvHZ5aK
6XZeetxcnsukjPPVt3MtWmzrkpbjFk12cnbQKs9mngMHDWsxFnddevM5lRpskqn8FSma5ChonRZN
2n3xN1KJNEoUm2xgbS3qYe/qebozgXVTNw1O1PWu7aBxb5Nd75nJk4PfLc7JQfynu2lynqrxmJlt
Go2YgDYB+2zYx1t7trqr5STJtjPqNaoy8aBlL002Ti9TmbMR9+KwnH2Co8o+OA1pE78gT8vi5Iwk
UD8vseFFnQ8+Mkjr6NMPup8Kg1DMslIkvlvt1tY5Yd3cYeYvyulQ1ePVyCQt87WwtlqKtLMd6Kb0
i60jdbYhoKytrhJjbdZW8wOnnx/7rgmdYhjALdO3pUduhp/ncYjtk55lCWPf1qni5YDrNz3O+fTN
yWlskyox96Wv34rKXw1mlT5bc3FVIvNwO7Xu1ihTNF2sLFoLdSf7jkdooi3cY9Geq8zAyKPbm6E2
Uqg0wcMPlD1m2gwIoM/HwgItUs3ShV4+Ng96GjfRMjbzGlI2ePCQ2Fae8dOo2do6yDxPUplAccuw
U/GAeFc5J3/Rn11nzg5aL0n/d119E5TOd2VJ5ziQea6K/pp32TujGjxZlrabsWw4V2hNQ/VQXHEy
Z7LU3voxOSk7fssocQt9SeAPoi7kpvoN/ScFqjgpeUynCM9RvBd1W26HOH5NWuncuti6NUmSHEU8
XnMzDdZ9MpoHcpa47qci5BnSn7kKtVU8alcsPvo+xkPhSMu6No63w1m66pcgWsy2wStjEzxlznvR
jsBMesIFZmurciqwXE/1O4FEx7uzxi/yc6/pm1Qk68LMd1PinvvqDjEp4+DHuQgXp/6wgQdRJuzj
PGditKqj09THXjTvut5t3Do9Vw24t1vel9beBJBZbklcXM0ZUSROEDP+6yjxLBx7OxbzzVrEs1Hq
t3JhUq+N2x2tqmc7AWzRDkHTVVFvLp+J3dxa7ir0Dd/3CVrv7Av1RN+Fpq4qVRaIn/YbXzrffli6
6dJ2r/40v+pTd6TC/KPJ/WwVxJBWYFZmLXeVTPSz38zjRiOaH2MTVAgfpRabQPgJ90hVErCALmDQ
nmUNvNL9vcMoKwpcnxK3QSmKA2bnB9I4iap90mtrU3XyrehUzFQxv5tTus8771qbCto6eSin1Fqb
Ddw/NdlCVL94Zg6VR5NckRpXKoQ2vVldmIM/rd667/t7v7wjrhiDspyx/l5HwaL70fvLapaJAf9j
/KrMuSwBzWNeunOV9pw6w08l3HOLNjPEh76xbdyJXDth5qBO9IT5pIvgM5gc4KhiSzXktS7dPjST
+XxfqGApZ0Q8a0vaaeT0LvBk2tGXo1n7dtQOjqVtR9afkAwMXGvg9mTmHFxreZylHZYmwmcjeBat
fg1Spjwy7L4KWMJyuaEb4pJtWRwXPmfuOC7acz6h2ZxQFTGAyW2jGUyqtrtaNDYvMtNudHxsRt3+
0b34RS91tNlzT7mY/eXB5i7ip5T+TTb2jzEJXHPeJylJB7MlaSqdiAnF/HebAvTKgzhNcnxXvr3r
WmSTdyiLEWPcFFnZEs0yb7M+vRI4sUPt/4vJDhl127Wr2vyN6+o7tdMarWK7sTOiLhKOxq7c5VD+
UzWfvHi9NMGz9s+g31ofbUfhJN+dUTl/pMRlp6GsTvlQaPK5sSH+dPjO6iF9NWBBk9Sj1VAHC0zw
R4/jD9mA20KABQvzbpgGWOzvUL7blm9V4LEK0nlAhuddeUb+ept7Jl8WQtTS566WtzSuj6Xm7vwe
2eigBb/JlH8PWXDBRLeT5bKzkYySp6jInpkkCOyf0QlQGnvNrWBSSG0X1AAtx13Epbx9b+3kXasT
CLZINrqAKBTSKEquWjFib9Kj0khfVSp+e1V/J0n1BwnHlcXjNau9X91MsAU32hLq0IWUZU84W/uK
o+9NVz7gUOWEriYGdh+e1XlTJjxCEkTdFskeCirFZKG22TC8dFjnAKG/A037TJz7rqGaGgx5fp2q
6dMtm48kX7gxOe3jyaMCoPkCNOyPfi629jT+cQb7iQ4S8rLKn5xklvD+LMnMilc2iFEnywfU1Jg6
CfJEZQy6ZS/Jysg6nk1NAHQCrdTZWISmhRjaWJrfyb7Wbfy+JOkm7+XL/XsGSv1m/3ywsswLuyZS
JfVzoiB4zHYGBqXqjJzbLK1Vo/m/xUJ6CXKoD2fWI1mZcoV/82/uqBvsf5hzpeBNgwLsLRSOuTXk
kS3sH0EUbVjm3gezXs6xxobvfQrLYtT3x5/Jr45+au67u8sSndCAjkr0xfH+8o3+ZzLiqrz/lEI4
b4ZJ6tLs6tsq9p+K/AGXxLMss9emFD8QZF7YmhTBYJ3QZHJFnPOs+AHCgpUhe4UZoDVuKKU3nZ59
GK2lrWa4LqObC9gTW2zJ0Jg3rZxijI+2c46t9E8b4sTYN5p5bHz/efQy1kT1Q5zNN3UbJdMIp0nh
7vDU/5RWBeSWNAdPa48oNT9Tn1Pm7o4S2h7txEfbq58GHIj8LhjZAIQTSbbIHmelPxKcmkD98z2i
e9xlvfapdK0Hyu4OAltQNprXubAeAdE/ajc/4e7bg6GAEIrcOvUo191uWjvkQcVVvWHTfAmcbB/3
FsDMRbUxdo6SHyoAJcKCMqc0Mc9zH1/VGL8OmhOWPNSk3TmHUZeSZid3X8tkW+LUqwv/hmch0tKM
xb9/nTp5nQB8Uax333OgfxG/mXvq1RynBuW3nxAoO71PmfecO+Cqo2t+FBPw9OI0D4vQ+GjbGSdi
+0uaP2ek+ac3tWd7rBnbNJ8V0uhCjH8l5nTrNLvjyQwmDjXKeY1Y3/SuQYksoQRNw29VxG9GI/f9
+NnX/ZV6zpxohBQtrb5cbIAFW9S8cXny0Nkk0hOIDLfZkcrQN+ri9d68aTT9KRsC+TCKEch00Z4X
a/mYS3FHbyRkgnwLmvwi7B0Y2zpXvMAJ8ZthESevaXctfb9Hc0i2g1Wm3hUM+If2jK/UgCPCt3aH
mYM/GcJ0mHeuixGpri9ZmgP90S8RnOhtunHx1Xqae3GFM6wcNX6UKniY96VprsZhAEzi85Bj+z0t
WMR7sJeuqFe2z5dk1CaxFVjAqniU4Yh2h8f7DnLWBxvLUF/zTwy04UbdUu+KytHDmjaakB6PnAUm
/jETHCl+b13vaOacYrAGCfPC3ki+GHKnPODmG56qdn4bgubNdoqz4gy8K4MbHDnQ9V9TeecOtfsb
/1TUwXPTnAfFqxa449rPrd/Z+9KpUgDV4krAChU6ajo1DCl9RUGfm7HOt3w7pRZ8JbP2W8IMq6y5
omF+Z22AGWkcbuK43/4DaEqLmxFO+9LIj2Vp4mj2F3hQycKdO9wtweegZU0UN81m2Yo84asnxREX
aIKUxHCvts32e/9NLeujL9JzEOevsIuYiIl1xpfEDGVtlyG5ELv+dzLGce1BQkW4JCJPsz/Gmbev
lC88XFcA0AWr/Sau5opcDxzacOAVd0J3pr8F+4dVnFPFjN8Bm0tcsCBm/Ut1Zw2ldr7fp9TtnX0r
kStc6YRJ06hqe/cEjlLeErSlGWiwkfxVi/lQFgFAXJLegD9OvMjxU0beK3uMOmTV8j6h9wz1Po8P
1KLTTki2QGuIozOptxhbZl2/umdMSW9GII6lX+fr0WhXiZtrm2YQlBmosSabY3g0/ZyQlPVoxX/T
UlhrFcRnRy+rN3e26rCeiRLN2ppUiM4Ktmr0/FM6xkxvudikutH/wV7zKDhDd7GF3XBQNphsQraA
zNQ/yAnEUXKUi/XmVKq95cBbZuzyJg21F1bN9LfHQXw121MlsVCzEHgby5p+WtGLXSf8d8Jr2iNc
1zempYdshoXzgFbGUtrHGKN6VKqxIzLEgCkttZ2sVbx27V5s+iUv12WUt9a01WRGUISBFhM4hPQF
7eTO3nJqkafOlqeOgTnru1oU6NWmNfM+DYW1/+yhS1g1qTZuu0HXsWne8bIhAE5jCshq199rbgXE
398xNcHWYqmj0/lfBTnFOzUGrHuVdkKE3u11AjLx+0+nCrXLWm9rd4NlclwDMeFizclvSi03yjpG
wanTH80x9TbGzHtt3U8eVxvVWgPfA09gEwmy8avUbXeDQeepdEv3NOvZzBc613vP1q8QLYgQiyk7
orWo62C+jtmb7U3VoRmrl773lp2vcuvcdQ8lgjBMrliflv5Px0GAh8k9cUJuLNKywdEXyEJRbvtW
f53tSa3KcjDCxZ++8C+sEEWekY4FkT15MLyzjKlLKg6BmH+DoPxNM1rTLGJYACbVJtDaP7jhw4FJ
qb8X1fVFNODvjZwMhuI05mpdYtSNnZnh2+ky9CuRpi07zw1e+jg4WjmX7kRvX+imw19DsPqYoPZt
6mOjDzQ9dHTFi9h4L54rXluKVqImJ11fo2E45G7DX0v+jzk8Wz3ZhskQ3/1aawShoFaNTgZBYtAp
pSsjnJ2k2EhAm9FmOW6cdY/RniaLJF3H8dZshYW6021XqfsgZKmHwWA8zoMuQ2tyTwaWu5Ds7Vtt
+V/lnWavdRj2hpgsBebZJMMPexq4XP2aDntSOJqwS0CKnJmN3NWRZyR19M+nPPj3BHH7aTbJElmm
Za3rHFWN56Vr1XRPnQ2vWmBQXvm5+Wka5kM7M0ymBoZEP13Ws959mkx/l5gEBpEJ/6BnsPfg//mu
Tcf5oYvfLb94zxHyPZijXPYlKriBXKUVpT7jG1XFMGvDl3QcewfffgSSg1LqxJ4945T03DzO4F4q
WVyqpJsiliv4NpWVWP6HrZ9KIgkcfwzbxCyAxmg4boz5ltx15ClKhBogNIecyVrSBnqteBA6Un+l
bm7vEGVsQo9PXfxhOBbew+yaqzK0DR6/8UGBqCK/wPqdzP3K0wLMoqwUc//CjEejcBv/peeeW9J+
mAxVh3HMGZeCnk1t+mqB52xLbtSbPZKvoJHOQw3w3iGdP6xM9dlp2tMkzGM8g8GO858hiVfkYMoz
y+surR0DmN3/Gwsdx7TKDzZf49I5z+6Sftd48QxZNDjP6itaDQR/E97g9jbD8bIaIqSBxM8JbhpW
va0zy8phVVbdiw74FZvj1praS00MeTiXy0+GAsJviqgnUd1DgRSWQQYjhITwHlpUe/2zoZgBpab/
LVHgiZw7DrgcOtLqnlXrfAyts3G8amMTsVAL8yuVWBfngjwhaRyZqPYi0HiO+23q55SICmJo7iI2
ArmDUBXkeDTVp6OhNzJf9QbAxBvyB2Sqn9pgKXhXCNPSyfsN2QwswkpGUxkzAKb+Tz0G/ES38MJ8
gf4aOVUKxVUlVQYZ1bqIwCpK8XJ8DSRMvEm7vDmklHCbmreh1g/YQu6sBf8lC6yzvnCquPX8twkq
Hgv1abnjI+7gp7JRHeN+vOkQH/qLIg6vWcj5aI4T4QcOEBJCoP29wMHu0Af6fvbtpTXrLBaEGYtj
wjWfZMHOnvqNUVpv5dj+cEvtkyDhshaC+VpZJBmUD+2d/MEkc3L5/OEILgWIH54l1tS7pLOc4LuX
tgV9N1EK+JiGcu8UjPKtV9ZPABJZtctP4hafXfPiofi0TCyzVb1Gdwcby6otKnH+58hTsaGtMl/H
qh5ru7wev+y8eG8Yf6U0THyaDIGi/y07/sfEvhdzHYoBVXKufSRW8pLbE5XEwUovAJQ9FisHCZl7
F3J2BlxAnoqNnAW1h/mqJbE0BD/SNqMvvruigXcZvD3pXSE9KY/tIFGbcdD2ucUM4zT71ojvI+hK
s4CVgPM/2xjFFoVZdegt7sVLyYDxfCIFsD1ruTOAunJOtdOK6YSjcZn0Fff6qpgRW0h0QvbQPVvp
kLM+64xnBFOQbfA9TojmHH0vO3/HLDuFhsvjLurlky0Z5y1W/qEBrJ89HQjSCI6yMv7Q6Db2HO62
TZz0zGuSOwj+70BQpbs/s+oehVVtfFzzhV4/VHqxNkRz8eIt2UmLTzYNBlcgwsI6GnUGvptsZY6S
rJ6x+YBCNCvzf6g7s+XGkWzL/kr/AMoAB+AAXkkQnKl5CL3AFIoIzJNjxtf3ojKrMyLqVmXfl2vd
+SBTBkWRIgn34+fsvXZTbptsOlZcgy6qMEo2/Wws3rnUl5TLbjq06uxyHlhjIX2NK2BE4ZzfzZn2
RUTZuzKsc74Ud1HULus6vah4QGq49MM6JFrPjmmNpBGhJnn0Zk6ICUC7cTGmBwZuJnUxfuipvA0x
1q3kVbwsFlz/XfPiFi3B5qFF9uNIlXBtq2WNuEdoDolqDFHt5N1r7PXNhfotWk9DejsmMRZ2jlV6
WvJOoiGwHXVIcVFB2jH2bjL2AcmYgz+EkOFSXsYuEd9KPueICdzYT7Jc7ur4qb1KN5rIBlMiJ8RK
zbUSRWlt3mW4dVPbeEzL7DJ2RbnJBR14b5GHoa5OvcyCpVEfkZ55Qduk+5RaYzdY2RHU0LCt8XYz
179ddBpIRqU/e46IIcsj7y26H3Xvfe9A5EQqpPLqqaJJx+68S9RHu7C3MAhfJVbDlJ9otSWcC8Yb
zKI0sBEbTPRcB8P8VjUWa2o6kzcwcHy3rOeZ6mqVXN+yJhp43Smx80oBBlPIcZj7uyuvjHwYAh9F
OnRINr1ncwJhYU6vtAVwPJIp4t1kaXwDrM0OyHgr183gPuZz9fipQ/4fMwf/P+j7FczfMMz8e0bl
w3u+fO1V9LPx9887/eH8Ncx/XEXuGH91EyylMCB0/8GkNMQ/4HaTAC6lgWga0OTPvl9s/SRvEs2M
rU+/JkH90/cr/+HhCOaDRSwWnHwicv47SErd+dWb5uDag1HKf5ApiS8kpOxX7bbVyr6M6oRWeFsB
nFHy3MYFTiZnPsapB1dnNZsWtbSLxrKt2mEtnGFnezpMlPKpKkdxkXVBCryafLuMH5S0d6NRbUQX
evfeHP5QI4O0SmiHcURga4nE2ow0j0PPMu81Z3ghqjgwG7mBXamvgVrcyaupp7Dtt3AsfQwT740+
YFIbRw/t3WIGwEPo3mZAM1zRASdCgLoGVvLFibNNhSV3O1b61woH2RqqUxM4NbCkCZ+TFeYs5rPX
n0jNI/iipleTzaMvygmcy0DDvlyktdVkmOA6Ls7D0BZUAOCaaD0iIC8DN/GYzmSC4Y80dnHJA+OO
qM8pu/BN1TO5iFX+AOgw15sAysQ2X1S/rkkOO6dV71Bcc+bqxlxsF+cmKkdQgVqNu9iwgM8lxXQ0
bRqlbG2+WSyUpwic/YgJ4nHigVe1Nid+NGVRMKCzigpUqHE+bJIx3sgrT4J2DWP0aDXT+SVs13qI
EzP0p7lGpZp3YGAKp9wMfZhvq8Vr/ZryaonNd13H1bJIsZ2z7nG2LROHtPPIgLpcx/l4PzqAnwZ5
MpvxPZK1t6ePMh7HVjkr2cun0JVv9IaOOUO92abt0wrnKVme5mpdx/V86nRUbsKI8wDIBq0DLz2b
2cmWSIlQIdgqe23iFiwLuqZ1rhLNN1LzvlY1fb+0Wm6WWb6Kepp9pgqLP+vTYxQO2mqmlxrMHKew
JpoHa7HvgVxmvsU4BlFqs2tmgXQ7LiBYOBOeU52mclFfdYYJ/T43o9lU2gxFgH9juqvpZhKB3O/0
ZLm4QP12Gqoh0x4fgLqfdLM9KSzXfhpn5iatOU9hHdpWymNldctbWAxnyxkZVXYpch+OEYQDbEMJ
dlUOX/Xejpi4UX8mNaKYtMbvl+N1pxwl42JB/om/zhd00JQKd2MJiWO8MviGlyukZqTWtSCz1x4Y
n0SlP5AUv+sLAsI8+5ia4taM3niJViplR+2zk5Y2W01wlEilfkrJIylcdWin8NGhIbiCNQUrcGII
H19ihXrJ1Jv1HFkUeLdGCchY9eVblw339aBtauS8iZlfIFj4Vqm2eg1CtitOYk5gdZanSLyzNX+Z
zJd6zk8jsBDcZ6dBahuAdy9AsXeGHn/0Gu336Huat4eOHW4S9bZOqtuuyS4gk7Y2jsrrt9+cOLx8
3mCYCIOln+ge+vhR/3AH87GFZH2Q9kL5u+7z0QiQ0eV+UpRs6mKnOz39IbMBxDVFxe3EhwTxuimC
puu/WkaDPJkPvzsCd885MjrINTKZAQkKAe1Sfs52+qbi/Narmp0ZNzemBXGjVpswXPCGZQwj0W67
NJDz7MyJaBc5J2k02ya5Dn2G77oxN8FUROpo6UHZ1IFIQdZoOVCqMvK2iUc3oZwpSzXBIBvNXW/J
2/SKHW0VGc76oO9knxUXCVCEBY0z84TOg9Iow8cINFbljynF+yYHm7fN569gpwC7qubbaNRyH3mv
UY2IVjZLszet3aJ7ybZn+hfQobSPnV7s7B4AQ6s5LdVk71dXDsssS7XhxHuaawimPZ3ZIY691Rgz
vSw415UW1VU83U95OgTKLd/xX/uGCo9yKpIg01l/aViLVn63Ju5nxXG25mSAirTpT0XUUKJj2dsn
Rm6vSEyl3id0hHobj5azadqY4URrInZC37cweE0844XBA4szGitGdtRJ4wxgjNnH0pnTMeEHLWcP
6Te5jwarvfWGD1O07RorTeqz414yOkR+5RQfDG1o4xcMfMY6vTVTxlK52BAf97YY3X0su/sxykn+
Sn5w2DRnea+n431IfwuF3fb6cZ/n/DLZ7iMErm3fVbepAKLeZz8a2Ww5+AeiQHjn+io2NXyY3c2g
ZymXJzAI/aqXGrtHp+rfq+v6PqTruJPJIapcTpLWg8gfQDOfGdGqYviYzM6fizgJ5np4aNzhAYMJ
C5eeInWBLekMd01PuzEzalIYKeg18m9o9429125kW0JQVU9tjb5apLL37WID3vlbZenePmorjZzs
oQsQPZ7DRDzGtakHNqxTe7jO3xwdaQFjQGVPX1wIDohx1FOvL3JTxOha9MrPehCfdR6JAC0PComs
sP02VvYmTkLfsG8tVAGrPIejn3vWRs2u4U/1HPmRucNnFAWaekL68z5nrAJ98V0LASLM5i6fGNxt
qnirs5tjVjMeyjp/1fYm3NJN1ju2z2nH9Yshvwqaqgds0+XXB5ApzlHLmFxU5ngo82bTlYgM6zrh
pK5ZMDIJOR01DRqxzAY/nSA3pAC086gyv6Q93cJoY8d9cVcDs6IHxn0jEFEmjKa1jdbL4WOAHk1t
qg6+dA1gjDFMTeenG9y1of0o++rd07Hjy4EMiryifZZmzQluwLBLLesp1Dv6BgCldlaRMIsE37cy
pfgwG43dOZ/FVouqeK07U3tj6HQulyT1wau5G8/oVZC27bhBoL4ZFGgRncYDzxLiUQ8mrRn2DAjf
vQqCbKG2AMenzaTmm35I3gdbspjMDRtDlb6IhmPwaKL6djlYFYruhoj0j7lytnVq9H6rTCD5lX1q
bADdem4XgZ1W54JXcW8BFuxshrXK4y+xhwZQbjismc4uazfTdzHasJ3lmT6t2aBpwgRdOVe3Gz4a
tvuChP1kqLpcK5EytAON1kfFfWfrl0K18qSm8TCALPXdwbD90HHfSznaoJ/LcwXHruA93SQGCi05
4tpG1LMG6Y/1R9tbdnQpZrcJbI0d2BSIaBkWyl63v4xGWdEXo/kZQqdtsvwddR/baG/sotEw78jC
/GZVSOINu7yJeVrYGOBJCXUo+0VbSXny4nagz47ryXmLxoJoIhPHADi0jzIBO+U2YE+MMZIMO5IH
aaJjBiHKx6zHTkelTm8PQLidg7ux9cK3vGmb5vedlb94nVjQizLVczAqIYU3BKoq2jCxRr5HXdKH
oS4pOFnTd6rM3lgXCNRXpsrEJktcPYiXZmcY5km0U3tXxPF3jwYdQY0s0bhzyQuR5QB22ascerly
Widhina8Q0raRu4RlQ8C0SjdGz1eFWQE5ypfOAE7fMDcTsRbiiDyLlc9FqQorCckhJ27acpoZwj2
04ESZpQdilR9J5awOxLnZ5JMOW40T1doaW/qOUnvjbbZKJTgqZu+h0aEQgAZiBnWTPgjHbliW9sb
jxM2elR9UyfRMyx8n7ScH5QfHOAn+zns1EfZgPSsuhyI8OKue+dHQth9QLDOGsx6FOReH2PS48Mr
Y7o+ztiZ6ymJ9647BIlQ58YxuFxHea6xpPCLD1EhikNoxCtZGNNO81qH7slI+VkkGstf84It+DU3
ijcB2UtMprl2y/AZCut9Q99yI5uYj5eroeiKvuUSSZzKZ2CdnMLzqF11tRp2bbTQGbIdgERxApJb
ZpR8eSPo1Bm+4crynpnahy7Yl6q+ZQZYMfYDrc/BZKEOrZ1ipZoZ6rNkI1JQwZxk3HQt7fBQCTbm
Mn3GR+kDowi8wsm3kbncSkamkeBz3ppbNw65Lhzo5ybNrcr9mivjrZWj6adYb1e6lzXH3MW0h7D+
3pm7j9bEgdpDNVi30Y9eZIDEKvzKqAyADURJs9VVB5kT7+Z6osboAJ2V/YOIBZ7Aad5YzQzV0E5L
v4/brwszbZwfCXMOFlmWxwPjRvO51eBJ1oA5V+icC7+Bv2E26lVZ5ddY8zpAr+NBa/tvV3KPX+Dv
oDBe4FF0U7yJxv7ZU1z1tp7sQJN+UBVMt63WvIxD5Pij1T/nBX6NaOH8lBlYTLHLfOkHjIshQTWy
Mukip28VwH10MYnwkVaWQbdcSaNu6EMEZaDb0NLUp6DukEq01deR6+zcLlOMqVNY+xCZbmKgs2Qs
HgunC+xZfRldXgpqJaTU+dr16vKE5pwJIeaEyMu3euVgylELUlncrJ7X2XcRMUe0uxtxiHTa8WjQ
mM4HXoJmYrzyEq1+GNcwOZ21vYCkAdizzsvCPeXpRknm0zDbliUKd8XYgi5M1/Z1fhJHvO8OUt1V
jSKcKOH02DpeHGg9qiEW3VUY9dVtn9eQkUtNWw8kLJKDZq20IvaC3spBcS/hzsYzZXMpWgr+Rbvk
81o2nE8WFxWzJxXiUdQjIPphrbK6cJkbM0OlLUOGaD1M83tXdG9NjZK1a73nxQI8izFtxyGr3Vl9
dba08puEwcPgNfcL/dpxX7whcExFlm0r6QUknDFgJiIBs9nfJTnobVdhKLH2KYdiTOFdtcGrdK3U
bvhkh75XQyRIdBTNYYTmIdVBJ3pluc/QrUqn/DJfczExDu+X8Tqk6H9ch0MgqR+Y8s3kz0kVtLgo
zhD9D7ADukBn3yMIjRN0iS1RfJeR9a1yOdlHg/1h5RTmdUzrt7S/VvXinZypwWOTdduwsR5khx+j
1RNQrg4qkiwxwms60nxUQ/RQTJiTWwEaGWIjaO+ZcKFmJlmhLKfjkjxBqt57SyZuWgxswEoDO6S4
sPsWjThbgJgZ8czRdDEE4Rro8uwscg/xpF40s4uOzdjdG7bHhHOh2TljKZwyXa5qgWF2UGAl7MEJ
4N2KizHEO83iKK45E2ef1l3rnLbxYDnxjWmMfInQ644ugpnPf5saM9v15vDGFF0gi0roznjemCOj
dvyYlIVqBMSoDdYeh81ysHXGyYP+Qzfc8zQBcSKgoACmmHqPKnK8DfNkyRn7kAHOXBcmntc5Bn2F
5w6RgQiikv5kVm8Zd2PlpasKKwOzf5HM22vfZsKaIcvrIoWuosnu02ltyCTa/s82KH9hHP5/RC8U
RKz9pybm6j19/1/r9yt5WZXJ+y+9zM+7/hNiSMvyyhuUjq4T32bZdCz/zNcxDOcfJvQZD2YciCv9
ihn6E2JocicD8hCkEZdcW9OiA/lnM1M4NEdpg4N2uyYYepAr/jvNzN94JjgoLX67xYOA0EFgwB/9
M4Yim+OSBJvaPNeIskKtwTJAxMY+r6AhG+J9nJ32HNmo3hCBMy+i26TbV2gNFAIiY/v+7Oznpjyh
EXWfCX4sfRioz3BtyvufXt3/C7QfT1TaAO1gSWGFJZRI/PpEzSEkTAK7AcuT6NfmyJKlbDTFoWoX
ZMKYNixAGgGFWnQClVggGvqb3GbrN7ogfWADpaDj6bp0PuOjf30KMi+45ii+zjaL4qm00Tj0vXpS
tEcczdRRepNkEDdUyZaWpThCSABZRqRtEcB7qCaB66B2ZRztNya71jSbM2Sl0NsS63Mz1xP6LSyi
dktDVUf2vKT4cCJLTz+m6RE31HLrotJbKT1fdkYdqm2CTw0EUHq0+z6+jNINYj1Ud2ZaPDBfHJ/p
oVbCmY7CGF//87vxL58aS+qGDUWPLobNB+c3eso8GC3WLKc4J4WagqHQCKVI0ZCmHd54I063Hq4j
Em+HJVJ/LEisE/8mEepfH5sUeK4lktOAyIA4/PVdGHQbet3SWCdGp+mmqTq/bPTxblHFJhUDEUIL
eS9jPrPNkoSSqkhsi85410eXXBQkU7ETMyAnQ5ZGNK2DsOC0uVvcqv67J/ovHxfyPUkO5MoHVsrT
ZSDx86UFxCfvLCtzTuCotqKPoH9NE1XfzPQvb6TYuYR9r02pqcDItMfFzZu/ewpXCNZPkBkdEBSL
Duglh/VFeNZvkJk4aYl9Jd/thPMy2XdCu2vLfMGmq71TbXSn2iseQzJoPCUyXxN6vnc4jGA+0d3n
kHyBWYGxd/vpbxCVxu+EqusTc67x8kxlTBa+369mpC9FHsp6OMVJH+8TuIdHvcwL2r6k+ThNs2yM
tDfoQbSvYYx+NdPZ5Oq+/jBCGweNRO41I6fYp3bnp2mgF0N6p7eAzcyFsMJ0GTd2DQLTcORwjAo4
XAMYt80CGeXY0HRcunjcY1t5HzntBvlLgW3kkhQ0m8uCGXQd5t9w0sNl0DofS018iEtskBrsi3RK
txynV8qOzeOoiQcUIdO5TiAgC48TmWWWd1hH4LeadRx4H/gR2ldKnZQifGaKqmkbQyFvWuzifmCe
+O5GcJd0xrMuVc8uaUrtZi7fKeIpcWiArpN0lIGl5sGvkNheZfb2MTdjnHdDVB9mbzY3lglzpCmv
Usywa+4Te6z3dWu/0niJTguxoasewSnPyG1RVhRQv5Btwk8cVpObVRc9Ojq54e0qli/i4Re6moC8
jxNs7ZXpyHkX6qGGAaDRdigbXIJUBolJC/RGfjXatkz0a2r2TeoVLhqrNgtE5lirQVrfe68Lt7rF
OcQZZrw8w5XvnKE314fy4kXzRwso5mhX8oJRqjsPqvywY5t3i7HrifY6iTgx6aXo7IctBjtjPeGq
CoyEHtAw0HmrJUPysTarg1ZfiySv/QqhK1kPJp1nwhBwYIzWUeqVd1mIC10sDH46B7A9XYSnflZ6
IOPUPGkJ1NzGvlGWqJ85L96iHMd1lLI0MwDut0WbfWsTOkp9bJbbEcvYHrPKQxmyL/JGGXvF3O2m
tOpXAp1upk5md+pvwxvtf72YbXwXJrIvlj7Tkr8tfHzi6MZFvTrxIN1WGjPnXcYTGOGSDb3n0JK7
Js7r81KEfTD1+NDI6IiDzGrG+8yo7hf0KgBwbdMX8/QSNiVOGUQUmyF19V2/VMLH4DHNJ9tNI98b
RBeoEB1K1Ov6bTZhwasbenVTTVybkUAyt/tma3a6e1zG6xsfJt0usTi1KIj/Nzmvu3FVB5eeUzym
YXrXNAdM084msnlFaXAYCJwz4jEERxdMkExk8ng8pDp2CGDsJ7NNmgtQ0uclXG71NhV/sza6vw5x
r0mHLDsu9RUvJQQw87c9jJ7z6JpDY5xigT6rm70OCcxwbaR7zwP9ybNG08YO5aHripcys+VdWQ+0
CUPycqYmPpqvRJ94t0Ob+g790WyYX9hZri+JM940S5UfjFg+RApuRSRq5qa5fYeqqmFWOMWHvp6/
Dpad7uuldGCjXCVDTQnr3QnjI0lL64RW+8PsbML+rJSLv0iMq/o6pcjNblvbgGMjoCB+bo75OVrE
dBu7xQ2vdbcfoDSbTmT7XVQvHPdjdemuimJhPjiR+dygUjkX1qDOhpnVNPSG9mvi7V2ZL29W5wVm
1b9IV69fwjqb9okGHzbRUucNzeu0Fj2+AysZ3xqFyzSZv+iacAC5YOpmKk7Lo6E5ANMVH7ZiGiUY
GdDnioNFaz9QOY/7arjqZRztIVVDuv/PVQnb6vUa+GXDcy1Duji1bO9aqF3r5l/2XJQ/sfLkAORn
I8fC88vRKA5/fekTne7UX//vGEX5x820TMhV+OsWEJwFLzFfPv/t3988IxHlzfv1xz//9/c7/vQ7
fvr28zH++vnPO/30NH/6yc+b/qsf/6/+7fMvm0vV4azVUUuVrrlmtJL7DPHbYHwfkwkXHHkUqAKM
Y1UOhyEsxB634FPThRh/onE5Y07JN0NVSFaZaLoVKNnziH0VVntyyAw1b0anK4FA3buuRd6bqY9P
2oijuKkLlKoVhqLYdG+H6cfsWf1ZZ32PKm1rawQPyLnnmgfOh7AyGn383GT+2Wazsbs+OpdJROJU
J4SvRc41761EnAgviZi1xPWNDmmamYavXT7mOyvDQl8nyVnM1muKJizAdr/FSASUWhfqu5vqLgF3
DbgnlkaINAtKy7DYTwplcRXVp5RyPYAapbadYtmz555JIobZPfLGgw4C7SHH9nqbxBPWIph1d2MC
vTMiGIVXb45u5zQ9pB7byrJ0zAt7jaDkZRCBkmF+l42zP7TDcgmLZK1XSjvVI51+8D3MDSyxZ5d6
b9eyKOZdb6SAc0Kufnq0zbY06ztcD8V2dslokA1pnGMaGodqztuNU9IBbV33jVpXYP0uSPPRszHA
If6wxL3hq6wH2mzTaiNyGJPGDLqq7JqjRymRcJB4aCfr0I9yi0DsGquIpnFJp01t2dWegeS6QuB+
JAok30tIIW3EuWf2widlPWW21wWj50x+GZnKrwoIC2OC4c1tdplpl/wJ1Xtdudl57na8FeHBzu3X
K1bvmLXFkweq6SUqlwe7sJ7T7CrEXawY+q3mIGpwCC4f2ekjxmjrPmP0Wqb1vI6Q8G/xtUgacvZ7
NTjeNhYoyjyD+ZvltTdiaU91diO80bzr3LI6LEMKl5zO42qaIy2gsGXgn0wsy2Hk4UyPDq2hDcRw
oGhFQwinYrFOuStgO6XzS0cs7W52o1sPfOwpRsIwjRPqvdbDqDchW9U6cVtrSMJO4zT1Xx1B40hb
7j1Vx/cm9p9NqXodFXQ/Y6nQ9b1J9jIvTN7coeJt1g24E6uM2eLoQq9xuK68Xtk3nQkkbUnybUcQ
z8p2rOFQFEzeZqM21jlj7hWeFv1s6f0PUzAXqbqM1q+JhlNMOSZmLXZRqFAtcWQ3T+RzAuu3GpKB
OlpMFel3Bz7X9S690k4iaazGorvOm4m2qRPreXS4dp0csw7Fm43AlJ48zJ5sB6eWgs5kBgN+BJdU
Mn/LSZi0BY2yVEvI/GKYQFcfDS3xofpbJBEuhFa1mQvKVdw04AyIXS3H+KkzGSLM32O1tGdnBNY9
04HujazZViaJQyLTQgxzPcd5tBKryTPMIOu7IlDCpP9d93SNtZyzdZRsQxtpLZXEtT2MmUXPnOTo
mQ52BOkrSHB3hOMRZ219JTsrJJAwJOTJYWwQgT6pKrERkd3jrUlA5ihxCGXRs7pRN9YKEeQyBn0l
6mOawytg0HXrSNS5OK+8PRfnsNELyw+TIT8j6aU7b6NK7z0dF984EsGTsh93KSaU4hZZe74F+s6A
vaF/XaVLMOFU2Vp5Jy6iGM6O1j+lmqp2vPAW4xeHiZxGmkLaAEhwNYmGweKNl0senTj2++Oo9rkx
ZC85b7dvmll+pjE9QRvfG3byItFW3lc555kIIp7Wu8QNN966qCfnHk0MUUSFPLQCopxZqqtnyLUu
Jj6g/TzNzzHkh3VtJNlu0kbQwalu+/qUUj0kxpeE8ezZxus7E02n0FnlVXMb5ze1ZiGg1mIAnhSX
6ZWkZrPusLB5lD5usrLgfQIiGU8EUBKgOVjjrlDiLOxC3afmotaEDa9du5x2jGPth6bWjraVMpjS
emfd6d/SKAdat3TJufU2SxzLY5mNkAGjSkDFis498cVAIs15izXa3i95vSozz73vpqg9YAAt70JO
lCnpkafZM9de7JJxdv3SDeL1atXjJqAg0bImkCy/VABJn6bGZdKiErgjY4wmOp0v37my2jsXM+F6
ysIXZCWtX2Yi3tRt9hry0VilxeQGw9IEUJCGwM6nfCvi+qB6lB7DZKiTRqxUUKXjrUGmJImgi/Oo
PAu7Yiu9BFm3s9xkTmlevPJs4m0/F0qVZ4mYy7OS5kT6Ge4MKnO/tJ/bNIKSoKR+p7Rx7XDUetOa
6gdYwu5StBOMX7BD1G5Z6BH3RMAc4bR3Bk9uTR8tP5QiRDhCPuwNQ3S8oLOo9jh8XJKN7e7YGo2F
t9Mb9mFV7orWgqPRt9oWCWK8dkHWlFgQL6WDsIi599HwWoMjRPTEI6anokNcZ2iIf4d5dgCIawot
kkREpA/jETJgDuuk7L4ZJi5Va8RGbtrLwRm07r2wGmzLiI8PVoN8N6qZwhVDRtBWZ7XrL9VsXGoY
QxvstleCIWi8yXsE5JrdeEP/BVHEbdNad5UDgAHgkOUMQdG6h2TOmCnEOKiq5IWZxatI9YepmF7S
0XhwDVIeyGraMwhcxbBDS8HEKgy5JscXCXBRZG7gzswAwgVxpUV+CchistMgPPsgWLnGDONBWSEH
P5I107F9D9G1yyE9sYO6QRsiQVa92nXKcQM7U++h4kXUkCtuaTpx654eyYFqhkAX9a2cH9Aa7mST
kRE7fFiMWlK45lo73Fptv/dquWkmlpll/F4ZmctpQt+R63yQUGzWRWGek6rmAhy8bC1bSHoQF2PE
5u26fbKIUQq1VHxZOs4wlua8jshc/N5cxvOoRee57r9yqrSb+bWfogOnnckhC7rtjav3jCluMjnP
uXKSIA4LuFRpXh84T550i6lar7j+mwGdU64zFFMm+nGOWEGsDfeM39jadalvsOl8CRfcULN213cD
CRj4tflNGts18EbdqIYA+9txVrex524NcUCH8J5AmqMVdKQl9OgM9KlbXa7jRT2rEIpDp2XMdfVm
k8yOxQxlJgu71x/KvSjjx3CCPisFqj/7LESTbZw2eexsdPehSdJqivcuI+hU94YfNMdfZG/Yq6Vj
9BiHKP9qgwWyL57p/QR0iry1a6Q3fYqBJmJBjsJziMemgT63GpQo1wSsV/68DIdeEhCa3rQ5eLIJ
CG2d3HXDxoiLB9lefct1/4o+8QKPAXFNhAf2USAyMDXjCzKoHclw0RqGx07N0XfwyThd6ux5cTXC
NAeDwS4uy6QaTxGVUByp57bNNklYH2hOJetRb0H8ZBc75w2bNBxKXjs+mWh1CMl9TAeBKaqhxzMZ
7lMt8GMmyXMbhrctuZPMGuVKInuLWu88CtAibumziH6rPdgAjMCwO11tA/lybIvQg3HcQQPoSZPA
wtckpCwzLqcmq/KPKQu6cpj9UkzfZZPrWwcZcGly0JZIcZFRvKP8NndmlOyzvuAlafozXB/7sFyn
zvyaczEtX7Gn+V2x6EcqT0gAn99+fpGdqx9FMjogpa7fWtcvn7fYOQxs2mlFl92AX8GH8vkDHkaZ
P3/28/9rIzeOn9+p//NdWC7EsRTfyphRZvB5428/+8ctn/dwUz6HU6FDE9CQM/710388aD+QGs1O
yqPw1zzndRcGn/f76Zd/3vrHE1vmLHA41Ow/f0+a4mJRs7BwRYf/fNqfP/3Tr/3jjqkJ3ZAFnFjp
60vw1/OlQ//Pv/2Ph/zrL/ZiKEFT5X389U8//WG/v1K2PiPTspat/vke/HWfKb2qqbQZpp5dqSNw
gxewQfOOCYxzUVJeonF4zHHn+lYL5WluO+9eWZT2Td/cpgXKLVkJ764yNOa6ISK25pq37i7gBZ15
sjeuTBh+ygEtb+18ierROrNSAd23iw93Nr2TAmk1JkV8o6fJW9JNHS4k876lNri4knl4YtXbqa6+
g0Orj9Q0BhbA5HFsX8jha1+YHoUcvopNM9L4jewluXFzglmILE3ApyQcjFo7OswzUnli1mFwwbNa
xl0Fu+uxiLujTlbcJmmydtcurQcOSE8QnRjppm0ZAWValOPyJU9UzjNAkks6ePxyFc0EaiZrTXjF
jUqPgwUcpAnh5VUifZ4xiu20xXia7CtHry5YXIfyQHzusDeAia6YGAIsw1gM/TTPVlEi50tToDJs
s7DxPZi8h0imZ91Jipup0k8dcCc/EbQJk0ZoaORs99hj4l27OO1b3UbhOxfeph29+0L7RvCPpNJb
WpRZjbW20YVgkOwaX5rGpastBC/XvaCu2zsm5vX/pu7MdiNH0iz9Ko25Z8K4mJG8mIv2fZdL7lpv
CIWk4L7vfPr5mJU9U9WYbqBuGiggU5mJjJB7uEij2fnP+c4JjZ43DsFuTfMftYs7rBreFesTZCMF
DT5gMH+SBgZnOATN0hk9jUMXSEdbaWrL3v65LZNf2ji+ZnUqyVBb4H0jmKTlePJ1B8ewgXEjOPAH
Lpahj8PDEAW+hB6ssZV7e6DhzcZggr80pwmZdnSXhjM6p1hNuLq6X64v/E3FVPZYEQYf4OhvFXDm
vd/xQw0zDBRogBHAv+YuAp4EMN6G01QRh0ZYZVLjciJMuwsIfXCbATZhWL/amShnsGWjDFug6/3t
OKcZXSSGDVtGEPV6RDidAAu0D8MF42TWj5CybqNbwt9KcS1TGb31hplH47cnMwq/m9jIn+lKH0mx
QisvRw8wV6aV9GiW8tkyWyxkVo5pk2zlqtNMTHFlrAF3zIUHWd/O97ac6nVSOmT5ST51ZfrTI/Nw
tNLNc1oHr4XNToOOgYs5NNkhtmSzbLvCwYCL8864uNDTLk3AjKDv6KnX3XEz+PMoWNPcx769DpOr
L3zwfCcfnTsMMMLWc+FFKWijj0NDv9ax0yw0Q6enu4oqcCPZu9Oh+GYGftVaW0dWDkcK1KabDTAD
J+vRkjhWszHut6MujXPulpBU2uaUVITjA/CpWmYPF4KtGEWG5uhrdOEx92mIAliveJfrTdXn9qEU
GhJNzkQmYoPNIzT65ZK8u8raz3ABO/ohxce6U+ljN7rgNNraIimYYa1rjA9fDlRLpYF1SP0TDg3t
o/aKdt1m8Ntdfd6JTgD2Kk4Ju7r1sCfa00ssengZeY4jX0zJtrIrkAhFld4MCt3XuQeHSTDlzZpK
vI9+fMq7mOMqLvkLtlOq1+23utHjbQ8Vt0wUmbXUIfqhxgaeYo8BJR2CoxZSM++0TIY8OdulHj3T
YdrE82EjM8G+KsWzIsrhteN+BM/FHo5t3V3q1pHtTXuoZNqfaxzGSdkwm4/sQ8Fm5WA6HW7QsbLt
c9LU2TZn8fqtdVW/Zm14suroaI+5ebe4GUGvhOOn35pP/Rg+lX1vHswcx9cO/5Z7FDYqkBODqYTh
Zm5VjDuntqb01rI8u+yXD3AahwcLSSGxxs9wNLL3PIWljpYCJCeteBLjZ9vERk1XsduEM9Iw2dZj
C2omDd5lT213qXYCJOebk6pvegHc0kjeBm/Y2CPNhV6U08QlNbGvveYaMZjYCL/uV1bsqBXhgeEs
OB/OMfcmDMNDGsmVXTyLqAUKC4RTCTu9dX72HZfERfLJ9G6pXier1tObjW6XSNt5/BzG7rj1BOE/
3tQznP12E0D+h/FvPZaORtwJ09JC8iZPo5lCuum7NdPF4VRIpvCFNR6ayb7K2fk8uslvRRB/wyJq
LCxnoA0cdeIkvOxW4Bw/W0wrdnlG62tKPYuOEnfFErpU1STYcIL9YtTk55Z7aluWm05KY6v7U74R
XYtjbPAekoBJZlonxTU0m3idut1wjU0Ii0k2rIq8IVQyFuBSQxmv7NGg+L3kdZRoll2csX/mALPD
vd7sy2m6V3WAuxjDG1NGEuDMxaD3oHJzwVrXdpx2UwsUOmsEyhjVDrZDb24AQIQHzSaeYn8VVFG+
s2t9TmoZmON9xqoc4HmxlKOAkpAhBAH7q+YlD0kG2iaF+WPIB6x0xTs448zceH4ASKedrE2cV8Oi
kQEl7BXnNX54mAndgyhUfB28Zu6JaS6zLR5hUe4sFJRlbqmHQATNJq2gfxk96SGm/ZL8a5HtA8vT
VraJVNY7CFCFiMS9ktnLY88UcZdRc71I45wpJHIG68A4nhhERoWZvDCWdPeJiXPM0a6Mr4fF8OXu
rTSj9LJ3m/008DtyYAMH2YO5pm/q6Lbht4mG5RjJ2XZajGA+gClVXMjvQtVLsAhPWc7h0iv2UsfZ
KDyT8dtY+g92mWQsCPKGCUjD4KxAbnY2S1EG17ACCZsW8nX+u8xk/siBC7zz5KfbYkBlmfs2PpM2
e7HFaJ+82D1OZOOuCbBu02rf6sktSbuJ69B6H2kaDs8Fa65u/NnUnIhDT46ODWlw0duPzrV1ojqV
vsXn/Nvok+DRxtZfVO2j7kzmglHlePDyqVyVds8mQNTBy8Q2n/ggDrg//7PP69eautN7iqKjwbx7
jDOYYpiIs32bQ/5JWxY3jSfLSXDI4zEzHdtkukogxBtOMs0+j+h5c/TWOjFN715kKK1j0et4MKsR
go7Emergcrd8bWuX7vCoCe0Hv3F8he9JhElzrm6Qho9/Tpz+x+K7/6ruOFxjuosEzLLDjhMvkPvf
Jn7//fs7rP/t3399/vr8e6Pc//e7/M03Zzq0+DpCirmhUiDaMgz/m22O/6PM2QHEFFzOHaeMAP9y
zbl/kMbFjoSVDl3CwLf/f11zzh8kwvlG2LYUpYSS4fo/45qz+U5/N2e0QejousE/bOyltlRzDvnv
54wczZQCk4nOWHEuBf307OXaD1RhUjhGeqMum8xkKKABROZAYU38gXD+wRq/zPwOHABhuR6/bdqR
aCRzj/qZj3fiQHIdWv3bUJHygyN4o1BwTb5nAxnnlDGROOBUaJdaWLyx9tEYYhoZyw2QlhQ9+0y2
n6hSU8BI8I1oncP17AualtpW/wEN7CP3aT9G0T/mLi87uuoOuJUHtsIY5VXLpE5OialMAnaQqLNO
XfHPPukKXmxt6jvl5N8VaOhl6WAZtwv3MqDBV6FdHFJFQ5bN2hVXHHqgDdNzWD70Hgpeapjftup3
UFtv5TiXdYyKDpOCZxsJ02ctpFlFCFObYRkWiJD8Q7k1bGl3O3ieRXaUnTop1FebiTy9VLN8P3mQ
3msinmaA3w42XQsOOmx/c2g3V8Jozk1Ca2zTKdRzlb36oXdgeE4mwcPfgm78u9TLfTb2yCMuaoU2
hTvMLL/mI/ByyK2r1jL+LCUuw7rvLEqR47Vhwtk2BEHYwsenHIQUN8dznWMaHQPg8f3o3G0HZIQP
AmEqnxvNPQ2xuJSu9u0q3kxtPjAtBCEmKMWgJhkIHHu28cE2prehvPYY1Dy7f8uopwo7sB6jxDMD
9X7ZZvDwDJg7LJ5vfYZuNRjeBVouZMGBN0gRnX8KeAkPcOsIkHqMMgDFJfOkMbgTF3jAYI7tneB0
MtrvhaghLtoUE+jJC9kFmPbtjlZTCcJGezVLO1/0A2NQNUPmMp1uI/NBRXgg+uGGPLNy6uiQ1ZTO
/PPr6EPxk92a6uenOX8W/wL95rqQZEokPtT/GnVw+YypTvm322f/mf39yvf/fu/fljtdiHmBcnGi
/GX4/Y/lzmVRY0fDS9nYLQ2Wwb8WO139oaOQ4aWQ/G+0SZy7dd42wf/+X7r8AxOkpVy8w45UwC3/
mcXOdv7RyEg78LzIYTyiqY4ot/GfOw/jOO69UgzjrkrEE7285WIylVzbsxJMP4K1mjqLggXbeEzT
CuXNIIhcdhSX5wT2l6qNvnHVWcTtnZVRQ/q24ANn/lXUdv0UZwz2O5XwO+Imf5+w0z95Pfd6rtXT
lQkkFqKp1dZGGzl0x/VPbUdO3s+HFfHBAMy1yJZmlb3CfthrmvwoNHlr6pYE6DT+UCs5YjaZqdYJ
yTcnDy/lSNugm+csr+RFnGAtgP+RU6aKMAjXUFQZGOIlrDw8QYXu/zi68x6PnbWouGMoMu2PTTyS
Su5SVO1Y2/uq+gg02CNFULdU9LS/CjrDNq5efVk6RhrL+mma7DPMx0Ms9Z2b+t9MXtAWKGBbl1Eq
XkGtMkKmWTMD2db1wa7Myr3DNhja8NIZ1L5u2d1SB1jk41mnwGHSnHPlegL+AVn4ImjWNq4DrNtk
C9tbPLrXOh3JL4QGKjz6bxaLFxqYTlFo/LJMx10OtUn9HgbfZRS60THMRpQfVZKA6PUF7dU7hMpn
PZS/W5eHBlXcrLzK7ZeMgl81EiKEwQnuGkH0jYNrw3qdHDSNR8/o0qWV41XESweR1W5wS9ApQUta
OHvIb0NgxlTjxN4GzvDTZNhvY0OjBemtfTFS6KI85mMxtah5ax2Z+QFxivp3ui0AUcyZt1HwC7Lw
yfYbFxiPXxG6pSZPr9t0L/pJrGKTbqwA6zqFuxoSczuGsLYxHD6MnvMQ0yTxJcVUHStBLi6Ly8dI
H3+B/+QIGMqJeXATAbkOrY0mAPy18+CmwFW79NyCaClO+YWeKQrGfFg/ZdWdAf+pj8mS9Vomhtr0
0wAtuJUon5rL0G0gG6uLiEkTdAyfse+Q72lkfhyF9hhY7hbEXbpsZXEGKpwtcHltZjNsbyD4I4fh
vGOcsuiwqw4FN5pfPlnK/2UZDfF8jGFukx6Rc9AO3GgFCL9lvx7QgJgQYtPemmk6ay0P/75TahPH
4QEp4VnI8dRO6jYXt0X9hTn1ynbCzWhhRrGCAW/jgJVUi6gpUZ7WYFoAglm0/VmPZuNq3TyHIBYw
yhfzaEAdo5jMreun3EZp+G4nNbFqu/xp5pYidh7kwFlT1tU4GAyY0qFfkAVqlyACxuVg+c9xkH0Z
TXYpfHHTbDvYVLG+qzSxTQaQPdZUfdn4QreaQwN40g3Et9LoFlDNA5SOQg/gl4t85FLMDHxMTMXW
WT1tuQiwhhB79lOQhFMzVesq1t4gcIanWq8uQ8+kCyjB2JUfbJbOCJk6o04S/WBGr0Srzj0iAL8c
jJwWvYRujyiBtKQZnBUN6RyioXoeMNJMIj9Ek4i3mGjnDjkHNPDcOFfVJLUL3/ygJ8xdmTEMW8+F
gF/q2iY1onBdQVuT0xC/dwDvf/k6N1mV9gx3IJ0tS20+dBON8lMaGUZP3ce+OymPbYfZqVcvdW5B
DWEmaI0HJ40xU+mquhiRc6NQ2gfWAqiP8CBS9tUwqHExGvMrShV7K889lCr8KW12YS0HLPDM3o+b
WifX5qaTceOAYaRwrx/UKwZHWAGj/cUfBnFg6tKN78XaFxfPBJq/JDStEWr8KkzVbuKU2bQaB3gD
IWRK4I/ttW5M9GbPyfa1APaBy9dRA33AnbhFXRdvI19+K7Zuh6jAG50VxosNTH45iaigbcs0KaK3
xkVo2Q+55uio3YzNhpxmL+w/C+HhCML1TlflDBHpVLYOAHxjM6JbpSnzdEuTULgKWm6TtHeAEbqg
mKOaBcZGNQiZRVLyWlaVsWys6eCM7WFwcMmA0brHAfOpsTW3DcsMuDvzRUu5HaI5UtfTf1BkxRY6
1XI0bBgW7sNYNg9BI+ZOhXFj2KW5iLz+wse6dsFhLFEYL5DVNp30fnE0IUiNJW8hgk5fGW1grEc3
GletrXw8a52zwteBIpk5p8iHrG/2aE9yki7Dtena60xxQZ7wPvrufZRGss6F2Fl+hRyhHzEY0clD
eabfWFi4i5bOIopXcUFzRZowKJgJ0LgSzpRxwule6pVbfRr2fiT4ARjmWyLpoRPM0pcRYaGFA9uV
04r2FE6SDS1RYNdFKfbpCcweU1m9Bzo70MKKP4uES7wLxVc2ELjzh/yOHwMree/hAfEAv889Qa22
iqU9Idj2cq0lwYtv4FqKWQZY76lvKw26b4tta6l3QV0YuIv2RQUKInssyY7PWftkpG8nSeLfYB/O
dWzfsNqyIy8dXJ6Wudd9A/yjJ3Hx2HI9sK7JiaVicPSPLGDKTDopW7p6tzMGB+R7jQJIY9exiuBY
1FRQ75VRPqOdOQDBmEUnbGaWgd18sv3I1o7mtEuKgcZ949iUkIkC35RhfNt4KxkYUCZpcuQy7Q6Z
Pb7WGSw6z3mzww81el+ODN9sN9UXIWTuhbAqd8XR4xA2vmQA7t5MHeSnMuqPSdavPNVPXcijZ7TC
D4tbDY9hTstPFbanyRC3RATfWiD3qhdfJeBgnhBpQ+06ZkQn1b/rEvwwaQ93GWXDT5Y2r1YQvVOl
WmysguMCuKI78G/yih6yi+ZotywQT66e60srHQFgZEjRQyUOXIX5ysnT1zzLQE+1jDsjD2CEhFw4
gtcYrfKi6XA7pYbiHMirL3hUDiXh6V6ri3c2VLdecgGT0F5HQu05FB1tjUy3mg+8JHr3pjkaq2qc
VTYNzdliWYbQj18hbLGfeTK/+m0YLnmltzCnnGl2ftR6DsIxHm+OUdwDlwL7qjYItY8BoePUbJaJ
B4OZQ/OOANMZDZVURBheBNHoTVuk+Wooq1Mpyt9d22PqM8A7pC4PlCJ+CiuLvofCv0LoSFb+lJR0
w/UfQ1c98QC9pAEnt1zTdmNaPjRO994Y0aqwnScMwNeizoONKKwLIGXS9H1xAd4AwnRQG0Oq51oU
UFnjm1P1W8eiBUgDoCSMfpsNw8azCeAD+yzWVpow9nMiTttp0n57QQDE2oqtrZHlmB2D1NFOZoHY
4KttREdhLouDjLvnoIGSOMinwMhoZq49pqHlQ9Up5uop4LDEsZNr547txkFZA7kSPbgmD0/2gSMl
oVF/CJMJGkUX3MdYHUOH/hE9LO7W6POrOYKuvYLADTHWtNQMfjBj/SiMCIJJ6WANaXAKTLFoF6EJ
B7WQtPzgPXuou4gjgKs9RVH9MoP9Kqd8bBLxiDR4xO92RYu+GV1yG6r6u2/te8bBfKFFM6ikYnvr
NbCx0Lh/ZKke2Q2Kh8Tuq2MeE91K3bjeyKb57Apjw/MOiaLJV7jbliNPmbBUszPqaHtVv9EVcx8D
bwsXO7sKvy5QphUP2N5BUIUmwFDTb/d8ytqq8tJuRY/GZ4doeOtiZsdUxJRV+TSFrOxDp9XXrlJ3
6IlYcsLwxyeqAQXOorYUFrIVa9wuaWODKI8JVgTqPpGpyjX/XobSeXAykj/DNLwYjJ7pbvKXYW1K
6KjOOw3b/dYmxx/6BU1hjY6yDVLK9uNuU7ciIB3f229T5twU2bGFDkgGpkvmQEtR9s5JEW8nACkv
3kCrRhxp7b4qhvGpcvXh2NFqQi2JejEaMhigy2wGDVtAevw0aFdUbi7i9T9/oL/nKX/955P8v6rk
qQuDxN5cV/9fH/cZnX8SwMq1Ik/zqo7Dn3889P/Hd/jr0O/OyWATDRMV01SuTljhbxqnbv9hSMMw
XXZoc2rP4FX/OvZL8w+aoWbldQYZSjUrAn8d+6XxB95ZWynkUs7qRCD+mWM/YYp/rKgHcyhA8ZM0
spBfBSIs7+LvRU6MiSTpOAAvGz/Y4TEGnFKNJcMLgd5IFw10lhTurpmwogTdQcjC2Vv1xdcb6+x2
WA7Nkfj62PT5yffHa9Sqi+czJ2u76OBmtA/6xQZ/OWWbMUO1GENtnjmvaM4Uojki2dR1RDpHJPmy
wh8D+sABBk7/VVOZxyq2P3uSwgc2RRsCKY8mpoPM9rGE0QJRtW8mffGLWuKJUA/MnHYV5lP8t1EQ
fvLpJit9Mt2Va9K/ysNkRZ26xySY4xvADLCtfXbU8mBY4xw3l5pNv6w+cci3uK9cy0vp6Iq+iVgt
DS28QR15yJLgC9Q/+++033bmyxgAdGi1ZY1qQZvvq2yH36l0vjXh4nmjZLBGn9wFgXMxFc9SOkGn
45SZLd4YnjEuXNo6w5dc4cckUA23wNRPmd6/TtB4ZQudpnOt33nuP09d9iQn77XV6l3Z+Hsb1vHC
7sKL1kMGT8Hu4LmN1zVA6mVTvFJZStWPyOtVSsirshBBY91z6F30gCN72AIIJW+SNDg0GudR8DCv
TRxb+CTSL3g7PaVFfCN2PzEmPIfoQIhRSVj4YEUgVrpV3uOOXFmvuemGeczKzRjzOmb/YEPR4iAP
BmzGtOUqu+BudhjVEm2OYxzhpSNWc7bTUkRUnIaXbGHjZB2Fei1m+LVy0cyt3EH2qEVwGRmCRqK8
BHH9YttZt+PTYdM7rNrEIIBQ1gQ72qtEvMB2lZ25CTnPOF20Mvv+OaRFbyPVPnBKd+NG6t5lg6BW
N4T61pjPbeCpJ8nHV9Rl+GuoHi0Dv2dW8Kh2sVMu7CZ/yuO3aWadZ6p6HoOGfRWfBHbCQ+Mxra93
RtdcC3/6SMvC34TVT0K56zJpzDfKMcWqNjz9wWSYHUc53XrTbNZUdb2jXyS4F3iDF2ZDAVHPcK0P
iQa7tJL8+SXLrXtNWtKnrSkhqLc1C3yWUN/Sht6uUiexoZVHleXPdW5+A81qnBYX3YIYybS3M/fH
NttDbhW7KTlbsnpkHHfzBCPpxHbPjVuQ8wfItbGt9ikIgBmbfr6YfEFRbhk9sCiNi46IxsKkuALR
gJRLOd7HGqLx0MotocAdTSMxaZSvTp2SmKlAqCJaSvKjn2mXVtW7rknPMujF3Y4YJDjtxxDi4Q1j
1Bm1ZQQT0bVt/8muYa/ex9tE9q9hEbxB/7u4Q7TKKjp2B0uA3wOZ3NkjxXyZGTJclqRzDeoSswx8
F5sl6VIG3bYG81Wdd9v1TBZjCIN2/TAwOA8MaNxS27EAQlbBWtXr6cakWTSN8sektZmmFN8kYsql
5rZfNWL9kqvFW5n+cBiq6uoplzXRBC8td04JkUfBWA8LREXT85i1/hrq+ruUyaMDnhwVJvkkhLv0
dOsVINxc4vOEK/SSx2wEkIb0yMFQK4uLRsCTDM+3ZcjmSm/SQ+JyLqebBfR6J13sSNanyw5JQ/gF
S1c0azc3f+qoAJmcnFEkcdIgz+PDgygUP0jPbbbRWL6mmGQP7MhesuQ9sfxd6Za/tVr9qgqb6RE5
wAHPqRGrYVvlIL292sDMKXqxFENbbEN7eIo843EupNyEug5YucC1j4d+U435x6C1V/Bfu7HX5r7q
EHbT4GMkCPKtDIDveZq79rA1wICmFIY1czHUunOxFDpQYnIO7dxmGTE/0SaT4ZiLWUBVdYl06+GG
miFe0LO1ETd7N+5Qz7hL6YYjTHqKJu2tq1L3EGUWiHcT8lAHyH7NcS/nDIBK0mDNPuVp8Cg75/fk
VeU66lkiZQXlM7SmNdHddudPAFU909W3VSHOhCjPvQlfq3GKFSoskQnoApSNNc26N4y3mFoYjBwD
9KdoX00VFmIg17AFsq2MOELkDTcwvqyWCEfhHzGboRbypMwqLltIYWPZ0XwWUEHoUZNYura/kJF3
K25aSN27QSt42iIQjf42yszTFOnrTLivZqs+Cc4RBKXoKauPA+YhMx3fVZCdXSd+zcCxLWiqvCv9
COF7x4Bw05XvCb08GeXaS84GR1JPj0XvvOQODIqq83cFFkbPskr6KL2Vkn5HhY377qr2JU30vfTb
S5CX+6Ry3zVgxXlAAqCjU+kahBrtYxtcHtOORoyfTJs94kb7FWjmZpoIXsdOdjboHNCa8Z7Q7TEN
OEDXteYaPD7wnyFwXNzevjjatCQVe+6s6Gabu0iTV2noP543XizdPqbFyDMe9SKd8nnicBaMDbYY
5tjvVuFLjEZm+1/C7+5eSr6l0l9j8nlYw062u+/r6TahpK49SVicXoVt8iWEPNqB/240wcopem+L
XzLYYbx7DtP0ENOGR6XtN99/hKQZvinaTEeV/WjZ9AxAbkAwspO18pzvCLNfm4lbAVpOA5ZGregh
TgCrchPiQGcD4MXOhNku+C7alnLzML0HJYmFPm6qna+yZ5eanh3yGE5BSp07B55vRfVGK2rzilUn
4V0zX6XhvIhTex10xaG1m3KvtBbrkRl+14EKN4Vn2dwP0RUZ+K0L2l90nzYquOdG8NUXyZH2prDw
yF6Vp94hq1OJ16ZDIkhr9ylSTrGVAJaOf34pyPEceYWTBHm/w0fvUcOHh3R+PochjlyziLcejowV
YsY9CM0Pvyw/aa78cBgCRyWLbgF58tY3Rr6hQayjo71AHnQbbCyUmSmQsK1o/X30qzY0/6hBPU3s
lMq9BrcqvZVeJ4mC96c6ssuzAv0wmDb3gAWbC1PxogKADxyCW6aYho1Z23esg5dsOnRNU+/SsX7I
O/ceyGOVYRjrXP0aqPYd+9V7VDIiDkpUZ6hYy4RqYAB6o/OY+gT/M9SYElaLCocXZ5pWXlkl+zFu
z1Hd/RTzfundNeuO1hxSpGFBmwHOZ/NA9UmL4Sp7CWeYs1Mod0UZFWGGQhJJHDw2hzTnnP/8gsts
FoGz5xIvp5fVlJ8G8cIs4J3K8rFPyzuf248R7EQeBOvEFd+G9F4IUNGbU40/dee/B5Z+Za8YQ9ZW
FIPXobNhin/Ja1rRnEg9B2XxpTKMn2Br0Wb8YR01vjp2MUw2SrWJ5rN8U2NXmniPnLzajxLXUTYx
6IDSZ25zpG615jAAwKAceCZkcs+0aVmhxywaCy86bAyo4MOFZgBYu4iGbZ6cSmvEK4mu1Gvli+9a
p4HDLuYfsGiGdgwbsIv98O3P3Z5grRkbdPdG1+VL8mpnxodIioe0D6pZL6Av+J1c4q7Ih9c8tD8m
M99hSKZ0uLibRoGYzKwqRu/K6gyAZejWENtSskNGMqw7KjwXLlInx2y1QQmnqdX9beTnii09FXDu
IpjMk5TtW2vHP7NpKXb+VHMwAISm+xrHxjYX0T1sb1NJ0ZRb3sm8A7ChwXNThly43E+LobRZ+EOi
bzoND2RiPTzUqb8ey5wreeh7kGM+M3XCSUjO7gdzeX0z6SNpC7fbjtI/6o09LjDCZUuu5cUw85id
eRspzNqDBurY+DfYPhBgZQ9bXCncvMqQ3X4yffIRLNtw5NmqQXtupqwmIhMftS556OdNtk9LJq0L
DNiYyzkB/NtR1wDuMdEE22dRscgHQc1dpJ5a3S8WesS970f20/wvyi9WffRUsuQup5ptkmtHXzFn
Lz5xvlTjis470HlZyGCnLMWCh/im1WmMI6u7sW2qEamrAQLQvxbZrPdFbbkhIro1YMxV8fRSQoNd
RUYJ7dzUKJkTsHwhzqGpVMLcF9lvNTo/tZ4+cr54aRLyDFwX8ws2FeS+SFsYwqT2scQiO7TlczX1
n51BUZNo5Hdp2Zsp8B6DftxG4t2Ja1RhWn4Omj1BN5EGUAeFJlUaJxDHr7Vf7zJ7ZKtq381pBGCJ
ZRb8g32ZHLVj48UyDASnxju71kRyNzMEeExAL3UCyU4OHTUbEaZTCoW3gDthn6yHTlykHz7lIx2Z
ueshUMnhoLwu3AyMixCbd1mUfgjZxTAgPYh/1Dau4Dc5GDDc9ogVKl/ZcwSijnocbSbKuBVAb3Tc
Z1v3TrpTa09K2tXKTgmrpfA++0h/jwdFqU+LgTetj+CYLLRcR9xxy7/FtPKcKzqhz2C/dsz2zuRP
laCzmg3G2g4Gd8nArFpVE1Yjy6cnK1GZvuJI6a2FETpLRn/gyMNum5AMi0i5X+yMrUvoPddGuUK+
DDiRhNxnEZWRRp7umlzfTeWA9V9yT+lmfYhb+Tv1PW1jGR6pSnaIK8dgENN77A9Aid1lgW3aJ6Zt
D1vgPr8rJxbLhAjm0WN3O5aFXKoMATce6n2v2+mpSccUlHj3iS3ofWK9Lo0Bgvhv6XUAsmPFRovR
MBGSmkLC9uhXAAuw0xxAIXIN3cyuedYcb8m1iO5ZsR8fSjqv8g5GZWalJ7vW7pY/Xz0yfnSE/qv0
aRHE83pyMNCv4qTMV7QlPI1UjTblS9BnzN0jGaxBYTPA7UENU26gb2jrPYBj4XBYPzZ6AWS0htEL
sP+MVg6lCt3PSJ96F5GeGyFbIpTmC0qM731LEhPTxMKPXZfyw5YcQ0aGQTfDEc4qq0kYU7rjiCng
lJkmy6Jly0h+gFAIUkujp8669Yxua6RM/zPqBCj2pHpJ5PHW55Jgah7mazk4Nj6hsl9SVT8drHBe
oItlq7f1sw/iQLVlRIywe3Sa3jkGQfkEOvXIadRfW6F4yrzm3kDVFB7A5pHTnvKf81aA5s+JLKDP
k4VhmtAnxDVklBxG8gT8qSQuZsHnYdUHWggPdp2+9W75UxJ18kV+y037oTO0dpVBQYBXyZJjWFa+
wZLdPzGls69FGnMsyOXB7pM38qmPtRbtILfOrlBnCamecaCImILU/i8KjTg7evGzNteIx59pEzyU
XcSwpI+X2UDnaqNhZbMGC06IVcYbADT9OoeJsYPud2va5N3tfPcoyG45PqWRnlPbmyJK1HoQkGKw
ReKCyAPw3dGtMKwHvaKO3uCJNWHDDggEA9QvOfGqBQLbhs5aRWdN/ZNmPg2gspmt5uKXmlIaaHW4
nzWq/oLvtfYt0lBx78DybaKSUEPwOGnJg5Wxmcrbd6LnhyRG+GdXu2i86odAjM5zKX4zS+8wZP2q
65xTvdP9Yc9MZTUl66pwSswaRXGG+LQyhqC9JNV46SmP7skyLcyK4i0X9V7sE7e7yPmVPElnMEL/
mDz5RbSv4Tg/UHCt1qK0zkFffVDm9tJ1T5ZjYWbTUZGq/0PemSxJbpxb+lVkvW7Q3OEYF3cT85AR
kXNm1QaWVazEPDlmPH1/oGiSilfSbXZv+lqvRLFYGRkRANz9P+d8pyjQfO8wsEG6Jfd4rW39WWdB
diba/lopPgRvRsew62s/Ny7zBJIn04gjHmGGZnARJNvZjSzQBDWb5nk+x/jq18LFBjBCITWaJ+nX
PFcJWYHIubmJ970qcirV23jVm815VsYXRUNYNqQjVZ7OTRbFtyob7u2y5HA+wdHHKxfgpPMpRtSU
v3U3L3qo0Y5aOycOHn/R9lNnT0eMBl8tJkltawFq85RJamvg1GtvdVtfc/EctQshw/jWDXyMlKYc
QLA+pyxmwDmblEtifBijSJ577ZKvoiSsM93nrFLcQiz+0umuE5TDjcrNCybTk3CBLtTVw1jI+7Tl
wygl8FrOS9pqxToR3L8WwzaOjnQcGlrtnNT/zMbmm2rEzmO/CGHnVrcLSRpFg2ixiCrOX+ZDS5hq
P6sIK+r4WIIeuTS2BZEJZPQatBNzQjM9iICRIrr9zmpR5ZELW2Mk7p5/VO0Y79MQhVX4/kj42d3a
qr/xFrqOHU2pgb6PxPaIXSLED3VAsD6WlMtoL94SqfM3XV9eB2tOjqUHexj+rnsg9VOe7MZ5KZtG
ExIr3pNSHVHyN0KjiMmPkWplMryVT4GvQ8psok1hg7mHQF2R0vxYiZcknh/CgR5s2aSstpTcqpJn
d2ZBKl+0kxw625xih8mG77ajUeZt45z0fI+Et+nJMIcGbWoM6DgEAF/Ow7csGV8yzZyhFQnrThmK
7djo3VQWd7RcfY9Utw+GAHwYKP5Ii/M4FlvBxnIovHNs1rS696ewac8ejhX6I3qoTIG44JtMKIkk
MGbeS/K6sBjUd2AyFNbL6Jxqrzr3Pu52QOhcGIShSoqtlDsTo8CWJC1fbB3mxSsNuoXLpl3JyRDr
ZoHaJi1nfKYqTDzxAztiNWjzq85ZBCcByaAt6ORyUwK9vnbDA8eDYD0ZlNpIbe6T1LjlZfplIuZo
DCbTNXEZPRpiZlxoR11Y+sHQ7TFvEn8rW7bUg12wHZmrZ9eIXvtyuPFwdfFgQBrpxtOs4oe56DEt
DPsgz7e9bbg7izDizPN/tCS87uwp1+4jverfymBmIaxKllHTfMMxsYzpxKMDm5EFST6FtnucnDY8
RHDJgEBeg7p+ZLLzmpZYgEzI57sGhFsVtntlZGeDGJ5/HxjqhI2cM6x9VA6zTDIfPSewNjr/eVHr
En8H8lJ+tv9W1/rfkL7+5Q/6f7DSy2WUZi8Mx38tfZFxq37obz+y9i/3uuyx/vykff3tJ/xV+jIX
V6u19HgpwK6uEqhYf5W+TOcX1zUVGhdimfD4379JXwYoXdOUqE5UdyrYo9bf/f3G0hmGNx2HP0IW
ohq62J8w+EN4+8ngj6Mf8Yv9hTIFxFfHN/9Azgwbp6mzzP0kTEQFFvgQJFQMARlKd9fo+y5fel+K
0nFhJIwl24fEPQxVIGJIDQWPBuV5EHu6oLQPPs0L+952AUf02gap1vIw2XTCmLkNwsTYj7ixINZE
YhlQqRHfVDmZslxcLYsl3ffaN+hWtKUGgb+0IDXikNSOAzzWNrxoB20j346MZ/Wp80YMXMrDe3Kr
ZU/qrcect5atdL5UhVD+OoK6+CMpxbCrDACfecChtEmF9+SyV97B+Ch/GI1MKKqe0LuguE8JNiQs
hLZIybXOHLFAqLDRdhx3YIRdZod29u07u5Ryr1pj2s9jG95T2mALsmeqvWKMleeADf3EnDlKjuEg
s0OserAvVZ3Uz9TtlruqiiAMjKWy1r4R5JJxsUUVRJ0XxnGiCouzN2ElC44cDG2hMCGvyqImeuVG
lDSkCi0HpM2bF0aQ6CZogavICvFOsCrS4RFZdJUy9db0lZVe+9X1XD5SyxD3HnUGayXH6Xvcz3KT
qJD+kTmT7qZli/OgbEK/sT3h7CNU1awTOS+OYq7tO1p+GWeiKd7HfFSPPaaiaxhp+z6fw5gjS5Pi
3Blcv7kFVdV+6bKJBd0ZEOAHN1unPZVoweKiriibv5dpMx7sOsoBh1vj18zWMQ7YXBXXZh6SO0vK
3iE2HjJhM/yiOujQKw5UuVl0ZJizhBpkaxizhl2/ei7FlzvZC/fXGGLD1u2s6hiEofs8eHTN1UHb
vbpjZOJh0qPaGBZHCbJrLk/zLGfFCMqSdZaaScSpxvXADeXEtWCvhv1hzCeG4QSC8pvMuvyzMRkS
Rdksv+KAtHBiZew/AjqwQ06759Ydh6O01PRu1bm9c/CxoRyNIyfYUg7O29T4+hpkBMzSNmM2F+SR
zeh2Wvb/cobUz37cFefZN/CsRNSAfbORWo8D79UE2ZS1Oz5dnGJe7JlwKWWfsUng/iG/a0+k/zp9
nfKylquUMAdmuLh5mYeM3thkYuMsQarG6zrouWC4je0fiVPN+9ytNFjMMS9/NdmQlOfOcRcnh+6w
etP2cZ5NVTyNSdLma9E28XloJGgsjLn1slq2MntIfAkhk90ryzO7XLIkRka9yzp1mug0aQ+ARxua
2ZGKrfC58jw/p5uqM1/K3ODiU8Vv1Lw+bm3YOKkd82/GBO7GCEp4JWLcOpTgWL3xjlAXP/fdyMkw
FxzNKH/LHskB9Q9W6CVnLE7py8xtvMrY1OLBxiq9tpw4vleWig4JaN/TjBEOTKIMadTBEaYGS++N
fhwZyIfNVjO03BJUb4tNJSvj2FZ1A5jFDi9RmnQXJ8xxegU0j8eQXR44O8PBnmePAqukQRIoBRJf
2s/ZE95n+lCZVdDsl3ZuLPbo+Yz93WZwMW0nJCG/6cjMd52ddN8DfyDCl9iSdPOI9byi73frUb1+
X/hld/vzS/p/t+AJsNJ/vxY/fRTtx192Py3Av/+lvy6/hk0ejvmFT2Ekay1Uddb2v66/sHD4Iws6
Kr3zOE/kkiv53XsCyhP2vE+MzoRYz3/l8td+N58YyvpFeY5ysIYCR8eZov7cAryYS/5O8nTgvIPv
pF5Tgb/3LayUP5tP/GwIfURnzB0F+wXjSYg25pjdk5gTbCELU1cbPwsdGAtTlbnePuIu866FErDE
styNHkYlBQtnmoKuKInicf85etMTF9UM/H35HmClDzc0ljQkO2Qb4l4kUPAOhBF2KZWW0xflh3Dm
va5sjsSVvXt7LIc9D/VM0wFiD3ueguWV51pQbbx2cn9INbly7YV1/MViyLw8Q4qLkeVeic9/wmQv
Gn6U3WpUa3bVL57W+Smf3cFiapaDAHIrGxShKWvs2bUQndpwWIbjsjwas3XHDZKSyXIREisvys19
3APGXmOMncqdb0fpR90oZyvLTP2gTDO/UyE+83WrbMlGPQsT9BeQVSS2Sx6v0VgbVyrjojv4mN0j
omLJRAy0Ee0qrbHYOQyL2m2ioPdNXxisNYB5t8GgemYVFAZx2sflMMQsgNuknHB4hPiLv9bCjh/k
oPxyyQ9U+6xUxZcMusSydIxMYw26gS4zlL6Z80k4f8ssbWRrzEa4dvveuBh5SwtJZHbTSgyyuTa2
UdzVAdUveyMI1VtKlShi/2RPZNOZBKY/TEZgR5IvyYvyi/JhJkl5lzLcAjxrRoT4WyyKDTEOnHh4
FiqO80aW0nJpqaD9dfBVnK2DyXHyVdXGHU3KZeq/J61jje+OwLS3S22RJ9i+TTqWGFotqgQMNeeR
LDSjwCFjQXKGCMJZ0bgm0ZiwJOcUJBYZwjK3OKpiCQmdH2ZThR8JB1vjHMTac/ZOZ9Nrw/gLfz4d
WnQsxSOk1IOhAQ7oPGvrPRFG7wzYOnI2s0r0gjuPA46tv/HbgrTyv05MAtd041X5KUp6Ck8z4vsH
7ZmzdxYjW9+di7f86xw1JCztMRwvaTY7t6SbssVxQdWPSWfYF4VH8knkKbyhKp+z7ABwm2RCks71
okNUn5H0xp6ZAfVnQxtzwE4IdrzKzg3mVTSE7lNDq0G+tpoxmQ7EfLLNGPJVIp63/Y9Oxvmx8eqS
em45sM/oGrfaK1ykb8ziGb3xYedrP48JdQ1W7+0ngx6vflYQK8BYl/RVOoXzrbBs62Gaa+OFNGP7
SKW7xuGNXwjQGA1mD3YprAu9LIFzwEDrPAc9L7HqR1PHz57u/IxhB2ubNzyFBlHI8lXZZDMvlQ3A
ZTPMNPBG6671lFHueYtt4R/M3MKksaUrJ28mygPQDrEMaQHrYeKcwmw1Guj+LT3cw8cacnyd3vt+
7dXvtjlTXzQ4Zuxyu8BH2+nOyapNNpaMToLISokGzG7aIc0LYB1sW1Rz3w5xlR4alVtYtPESp1u/
MDzAEh0da3M8WY9h2NvXmr+x4sC/YHDxB+djZ+11Y6kPL8OX2xhR+EoFHWJ0N9CWlU8Abo1w6G6D
37NdtMgavjk19ZihjIXcEjLKzubkViB+S/kWIkB8TkVBUQHFwVHObBp1dSNdLslVYtnzAdEBQCam
fsdYJaObw+aibfQpblvtdVvYvbODHaRUS8tjDffTLU5/fuH+l0fonzym/92WdxycPk7Qf33Ufiz1
R5z/lKT//e/84+pu05HCSZpxIgvy31d36xePxRuxzFXQ5Fmm/7a627+YS1GE73ksuEKykv99cZe/
2L7CULqs/Y7F0ub9mcVdKvFzpJTCB36MWJL41GRZnmv9YXUPx6RqnFwT7MObjiNEk4cjORLTXCLM
+q3xRfKRuI37CZkKm0XUg4vqAcmNOwemz6aF3w9TMQwWtw/E0t7vimMRm4jugsfwg5eVyNIlt/3F
ZE/O6UAZ/Xf20MEDNwqzLm8G4IUgW1OI0WV3xWwGMD8m6wfeu/YNASn4IYvOvZaIvXfEfvInq8ml
5KnVlB9ZGJFZ6rRTXYI0qb8E6LDX2LaLpziN6G6uMT2eTfJ2lItJQQ2yObr+u1G5/UmJaDpBnqy/
qFykFzNS8DdTG0HFq2jnRoohG6YBoV0Gt6S1GpvIfR6Y6dly8/4RL45x8OLBPztRQNYPBw+3XOLc
eaMKHxp8od+jcAi+h4Mqn/NW49FCDu/ex6Q3DjyBS7bvTkIbXxD0UKT7Dj0qor6B2H33YDDFZKrG
Zmrx7WLUMlwQTqgpeCkwoQmKAKJsi76eH+jpIpiTWUX2mMy4/0qvL3eOzW4FIli2L0hxfgUYGdH/
Yhl4CnT7hOOAsoU81ttcVeadG7rtMyRXxpRTOh9QUGakLdN9TIPJhDgu/L1v4jTNUKkIzYXet17I
5qmN+vYDEE9JOsPVz2MkLAoDjRScvI/9mPNWnT1NZWmjnJSYgSBQMt+oIMI9zl0GLUfE4kVXuTqx
a8EYQYyah9gMrMEWgcXeEP9x0tH5C8zVPblhEj2ruHVOqDbzroRlTOzfI3LqR7b3ZXZZtYUZiLvF
yHhA0Ae+xp21HefOfwwNWjpbKeYXjNf4pIneMaFfIggnKn+cY14RDxFe2SObOD404CmGUWoYiBOO
vB/MsVkYi+0hM1jUecayAnJLL5YzJ7zRDS8ojs5CymR1tqtLL8SlREi1wEGxAYcjDnTUdVvZ+Qge
RGXjQ2EN6aWuSza5md1smoA4sz2boMp7B0BW7k/FNm6Yk4STl3CEG/mLhUav7nDOZgvOL6d94ks9
dM6dUY5648DL2tdZn78o9C4kugQJiQmZhRk0NZZDtDFdhgbCxDExhqo0H2enUeZDT3G1WT06lurv
oZUFVCnmU/3ESCd68wq7frI6nwxH2qn4XBrT8CP1ZEw7TDPsBJIMg/opvM3LXIeGiOgBP5j1wuOO
/4Sx8FEYPnOYxoZiUZQAXcNCUD2IQDpS0ecnp7439VZomgo9rKHvdDqSuvHH6K2xTO86uMpANRbD
j7EyiocCzMV+aGjBqySlyjZFv3u3yvpfM+4YGNK0W5oSeBBTs+iqQDzv+IV5pMjMOwJ6T+5Dv84e
RTzxa5Ymb4dbMNw2EW8lZUO/LrEYnMgTAEz67Z2WQRm9WX1XnHTfjtd5xqqw6jCSbtD4xevgeXjl
AzO4zZAq2Zo1hf9o+ZovbSotJPyEGPcqqVH3CE82Nyze5TbuG6wqbtynsEbTbuloism9ICACHsFF
v7Jw98+0U+YpqLbZua+nNtoz7/CgpfVp/yxUZ+2w7FZfhnxsDqE5+0+dapPtpKBbB/WgrpNBwejW
s6P6XBKEVmuz4lP3EG3vKnL8yI8uDx2/eJq6WVzwlhLnJad2VO1Y1BjcleIKF7jXiYASY2N61F3H
eU7wSQyNd6drk15Q2av0oXXU9M0tpyI+2g1bNtsd+ydLE0IMAvzTUZXYj00MfLqzjOmME5WmzqCN
661RG2w9e/Ktr51t6A9oqviaktZQl4lqJvBLOj9X1izhUul+R0R52WMnWP6l60JK0905NXS1o00j
fBShytUqkjXNL0bvoDAlo/VYpZg/YsYyO0hb9aPdd/z+c9rfpAVdaxVIO78vqsq+Twd34kdKji+E
LL1j0fTDifND8zxYXbv3SNriNo1TvWVi4t3KMYVSnVdAXiM9fpuMifxFXoffJzvBOmr0XPaeMejt
xJkYL2E63uzG5vqoOTvwBDWCVdGOw1M5BeKtq6jgsdoZajFIlTvYfHOG9TnJf6QkH4hzZs0uduvp
lMF/Pfg4Iw5J65qbrLTQpHqRHhROmcMMcfQ+wx5xka1DDjVIwudhRmjWZaa33cLjNgmdMtq2xHHO
I2/NtcoDxqXRKESyPusISlcC5fAuMOLkOPTC3Chc8UfPtNInh9osCksSb6c66hX7qddbpZN6J3wq
HqA6FIdiaGj4xOG4YfFwT1o348nP7JmnXaQuVj0VxwCTCKBQSoSqVm44vEi4Ybo8YdN2dgUYKwYI
jrmZkDOvdut0W0ysEKnDoL9BP6ROLCckwpBRV7/aeWxj9i8deoDNbDLOiijeHjSmBfe08vfLQWRY
cxJrt01rO7uRMhca6HDrMxwPeVJZ5tqvsP6A11U8K8AIAGWbh5sBx2NL7eVQYgeEEIjHHF26dJP9
4Bug82Kq4FvBgue7yPmlgiVvdirCxuPGV5Oz79ksEbYzr5jfIqHlQcxFstemb1w9SSWaWZfJsqlv
SdBxG2BsokDWGeUBSzdnziIbT8OImLHqG8d5apIaQT/ru/kY6rnHt5YA7prLqN+2lRdQomAmu2qk
6iBKzArurxOBsmxosSlqc1d6eXljaNodHR5Q2JyxLhH2lPLeyGq9V3YX7g03dK6RGoKHWOj54EU2
F2bg4LmZAWeUe+VH/fMsY/Xc6XpEe45iDleRhQEPRvddYS2om2EpnWPyCsVjqOErD27NiHpQUXFC
AOnJJOXWkSssuMRda9y8KqyewIYUD0PJemIFEx1fcdC3K67x8JIXxVBuqmyeGYcPROJWZeDpu8Jc
oO0ND2yjDf3vI+KxWDljQ3owgdNG7FaaR5UQgcCz5xNrSsGW3AS/0FceVfTexCNH8bGbd0Ximw9z
o6O13fjWXkbe16mZhsPclvPDvDg0A/YO1xHa9lX53TLOZ4k4EcsYPwWp2c9IFPO+yYzq0EZi9IAq
FfmrTY/thvc4v9NJTGVDos30SCQk+7WjzO570CSgmorBZu1wAa3b0hqfiRs2u1Hm9QdcPRrtp7Ku
yOcW9ge6dAbGlLPuO2PA7I1GOpb4NpSvhIXEHo8406kOtMm3xu2LA2MGvc/TweHonDKhSWgpaLwy
gjsn6+lKoLI4zMhMsDxjdmPrnvPFO+1k49qPiDXjKZKvFibFo5x7tRumpj6ykIcXYRnJHZ6vgRpU
K/jwWzjh7ThFv2aGaR7jLh02blDgULA5am+ivDPvaB3rFznKAOoipyA5WYr7yGlHd2E2tO4uYqtH
OoLKGeEP+g30eLJ1K3jhQSFp/Om8YjdPlACmCkDMCpBtzJiJZgiWvIyW1WS+wlIV9DPPxo4DcE7H
dTteYtNSd4nvZ6dWquyQWSA2yqlMdrMOmy8EmIdXP9Y0JNZGwJOSnWPHhQYb2Cn3FVzVXZeIcSWN
LP4RtNn4opR+L20NIkkN0TNcFFgnNY0Gvqkx5mgaLlepi/Wc4Qh0+b5mROLX0idd36hvAwuHC/GJ
PrlobJduuCXcz5u4ZnEkHryksu+yObEfzMQUnwBos5uuqulgYim7ODWrKxhlBifQu6awfKsz78Le
ZJdkScLvDS781plmQBShAaVKIRi5fmnvEs8n4COEfGahlDcdBnI/tqJ5S1I7pdxgyHa5J3E+h7Zv
UC465UeKjRRNg3HnbV26Rw9+FYmrUfvtnR9004MzRdT/La5GB2LqzYGVtW34cp7sahRfWkrPt4r7
9N4g//FJyQHY+JBE4ux7zbtyRu8uHrvsylUS3KCWODfyMUQueGoSn+qkS4FNY2/TyRiexwGiDnKK
fcvqpKJ6o2qPhZtYu5b84bEas+5sUp9IrYRROT+MSDZn09P1ZV68w3XblDsuX7Ejo9bcx2PClyHd
5oXKk3pnOkmwR16ZX7BwuTuotu4phIR4tesUn0pLLw2rcuad69YLrrKCQWAEU3+eHCjMWWrgHUNq
si+9Z9qbcbT0pUNR4p/mfNc2LVYVKhcoW9KdfV2GVJqroTEJlbVO/ZIpzM5UOfb8PLZmbH2N4JJ3
mUf6ouNARUZr+Gx5AJ85FNaSZiKOgauKyOGLyNDzNp6U8humdY6JySjcL2oq+fZb4b0AU6itDRx1
HM9+EaUXmorC7dJ+zd1Wz/s6BYRJg6LX0RgdteZzFpmfSYLtDuiFFT2UKcPhoUAfKtlInsXcy13W
pfX3OMCRK5wcmpuwREsvUl2HBzqlne3gz9xRCKPE25mAciHJd6jU9VXPfIqNEni7WvomEOMsCYEo
0JBgTNbFXT0ItR8U2UwBwweV3vBetOHKaw235SrafjynRRbuEKwAotYhJTTNEB5iH+sRp6L41lbL
j0qVD+wyXvzwfnWkX41mKDvr3pFe5UMXGPIuDLzgxOnTu4qUpCXhB3tf1Ckj7haJv1mJHouZqh3a
LDupxdqtalLgfhEXz77DaXItAhke8a56D4yELbg3ZYDv363H/BY38NPX2qPpavIQymD1tbAy+i56
aNva2VY6oiWAGe7Xsoehpxwzojo8C7qTYeYmoIsE+bHD3n/fTIQf+eC76iqcLnjM0zgjoRLH6anl
ze/cuWbrw72wbdRoB/jFi4xOv0WZCPFyMyLmRlu5VouttW518NQOC604sNVz2xn2ucWMt4aLpJ66
bLQPtN4jtJYQjBJsExUVHIMqzoyYMRUDBAtXLcyqW8RzERKC2d7cbnKf6RxMNzGDVMq6Wn7/lRGS
2B2LAE0GW8TXxvY/OUcl5CxXugZbt7BxyaCto4zwl2fQfdhUtCDJPCre4jQb79iIslGHMyPuQIBk
p9Icqv0cOCOIgYItior6hKms2UCumT7BWafHBpJ20tikD8fIPnS+Us80WHUbxkH64HNKP2jTLB5s
sy8+ieg3+BS1s5s7ZVClZkzpLfnNBIDVe6vavLpgIjGPcqLPMosrzB+omdcqGJpzGYxJvgaCW5D8
tcXCvDDnlW2U/mdXegSGXI4oj0al5ZpvOPsMcVKvMlbjbZL2et852juaxggVFRlP382lyu+NWnSP
/pTYe2v0521I4tPf2IBwvxoZG/ECGJIGHKj7o6nm8tHsRfdEN5fxaOSxdcjxRRyMCPuxF4KmmBK/
uGtrGLDRIPu30OwReGTYXYZQhxs0pgKHLgP/yHTcmzt4w8GmuYTSqdkkY1cJvNCqZz9KhRwYgvDV
G/ryVzjaxCsbt/4AnjWdRZKwmGi23U2emGdd29XO63sgsqEVsjO36dNwkvyAwhU+jmiF8yrpSHMr
p/GW2z3qXmgszb/1Lg+TRvdkXxhjcpyEE5Zdcfb678Fg9udMZwxrytz1d2hDlByGrf1eqnTBdDZd
ek5Nu3lkv+5vTUKEh1RY6S6hpB27v6VwaY4ZExNaBOCDV49+Z033imvuTNSyeaD/Wp46/NcZsXga
4aFX+++gxALkxKi8c7CNQ7sVWNacXpxiayy/tL2oS+IrRfTJft86ds7ckOKIF59L7KqP2e2J/4xl
j9fVLGfS3gL20mC1Gw4fDD29gHS9H1r6cbZr8gWQnctLQefkwY4ruQe7P8J7cpK7iWPOr23aoOah
6NLFOrJPZyEYLwGM00Obxt4htCrjbXCAFPPsZ5NVZul9BQT8Arcsf2klJcUg6WlQAGP/0oT9sI2w
6OzwafdXNgOfydT6TzwF8a7j10gwCaXlEsxDfUwYy2iOj1fGlzaP0LTd5qP+9EkBssYlDvmjmUBb
W3sXu7TEZwtQ7F4WiX7tCid+hdo0HkbZY4KacSpQjoBWsuzrfBzsxznBai8Zma2kPUK0y1SXn0u2
9PcBuslFkmTbwvg39l2pzFvDQeQVC3Z/M/p4/CTvOBT71KXBpEB1Ugfb7ez7mmnbFclPH8NQxwcv
JbO58zvb6vZ+1k8AzHGJSGpnW5/BzSzqF4Phw842pOaazFJIxJlXQVe2RAh2ycCDuWVq1KHAhbHY
DTozd0EFLxCkAllU6CzYS7jRGQKUrQs+wRC5+SVpMtBrKYawjS7aiaLUoqP9kynCYeg7vKz5YC9s
06qZriTghu7NCBOZrtMmZuJVRIn6YnisbWtW3fHZaxvmS2nZQVLVQsNullX0UDj9xJCtIGiw8UzN
n3mY7DHYhn3ZU2hBmnSrBx2pDenDYlNO4/gtaQdm7YiC/pVtg3G2LB3Pa60NBmc6YpBXeKOG3NR1
47fFjRLieBUM9Ya2fmI7x/9vx2j2DiZUwoqDwrjQCSooo07cASiZkhktNIsFkHkKolnXBJM9yQAY
wxefQuJ78Tm0mcaFno7efnufhclWj5qhgvZKciF40enOWZVDa0A9ycTht5lgz1Zg0/hIhfsSHNjl
t3/JzcLbYtmCdECSF29Yf8+h0IWCI/hI2ACyCHXqPozc4MSoifSTV7LI18CJXwbH7s9Fp5ILCyy5
6tCPvtP5nq+TVoh9ZRfWmXK/9C4htng38amcvIbipnSwzE/2vTIkYC0wvbjVQBDAc17JGSQcaafg
CXqXszfMpNvOLQt+o3km8SQm7kwFJdmXodvw6GMBA8aU73Is9ju3KhZ+G35DCrlc/Od1Qx1wo+6G
fCJqJbP6VvS1/1AIMW9NPddrn/qBmzCCZjeFebrXGoKPp1krKNkYTlWCyWIVzyHif2NpGgGn5KNJ
/YrkRMNskr3Xh7T1+J6TS3mdRzpnC6OP3komTME280auEj0HGf3SDkBPsDkRy8lIExJO8Ml87+eE
goEmtFJ4ZHXw6mezXugVVfBkRNl4jzm+uxKtLTmWZFiCV5p+chpxnUC/hWkrnJvyMw6uOq0qvSka
TJV3/5+pi9/LjmTc9PgjBIz1E4RmAcb8a23x9FH85fIx/fjPf+d3bREHkInNB5UQm5+yzMUC9Ltz
CE8vNl/+yMY3S4bTxJ77u3PIlb9QJaCUr+wFVbvQvH/3DbkCQdJeFEWkQJy2CJJ/wrf7c6czP8gR
gLddKT3Lxjf0x4rssRyF4+h62gwQY/3T2P8XxfX/7Oe7vIADNMoSvKGfTUnKy7EI+NTxGcFJEg52
3v7hw77/q73pL0WX35e0yzT/8T9+dh0vv78nMH1yWEB5MhGCf/75NpnyJEwoK2idQw1MxncZVEWb
/6sXcRdt9vvHY4yIBTv4fzJmdMD01/OmkHfkZ03jwWzW/ycv4Vl8SKYt0Xh/fonKHkUjkmZGbNiW
7Y1ZgYrv//RLSEeyVIAQxa5g/+GrsMt0xOUhZwajL8TyJyJw1K7/+9eQP5vQfvs++Ka5MJVvA1yS
f3gfYyUYotiYrq2HYZse4pO/Vg+YdNcMUTfR/t+/2vLl/t3x9p9fDOPdP34vWdPjAEoCPrQjn9eB
jpgdNp598l+8jPwnF5l0pc1b4gLjfv3DJzfPWIrxh4iNeWk36l1uoMRt3KvZrsPjuGUefnCPXrP6
92/un78oApVE7Pe5gf7w5lwzbALDoG2Ifl9v48hf5X/1xrx/+s7gnpiucPAXWN4fXmRerAukaHmR
UmHEd5wHN9OIC3Z3ZN/+5qXe1gB7xEbgwoe9T7wMRbi/1OKjXsAhwz0Ptw3nhQ3dBOsA+lrAbgZ6
TgJwKVRf5+DH3Jykf+QOuvkNbRtVV69Dl6PaBPqpNiX5dssgoFuaXz14ueW8yTwAG94EB+8utsHh
988D0hn2g4O2qz2DXURAqmwITTKNDhpM3d4ILKGPN7YuJdhQcAByyWc3u8r3OB44wWpyxWKsXXVm
FICpbGlc9xboxtGAmD+4VK2BrY+tpS2LbdDsHnyre5hcjPMm5BhvZvLFtvMlAwibUNA0N8TNyCuH
UId72PEOxq4bTdFXRo51otjPR1sL3IQInvqBiHcsyDgsfauvU/ljygIaQ4E8OvHTPNyjyGNDqv8X
d2ey3Li2bddfOeG2kYG6aLyGCbCuJKpWB0FVqOsaf+Tv8I95gJnnZkr33Jtx/MIRfm5khihSBAEC
2HuvNeeYi5a3lOLW1mAhtPioo1bYCPjDSdoFgsmUe65HLsfptZnmxuiaRETYz/RR7YwyQQVE1z9p
3ltXbkbhdQS6raJMzzMCAiBQuqeahjkiYX1NyRs/L2AmsulVmoxhfJ1l5Q0x52QGzyT11fQC0AQ3
FBLXMYlYHRm/0VgemrixtYAlqg8W+xDCEPRYVZBwE+SrDGtzyXq3eRExjHpxbXfoCVhbSczps+Sm
jU+K6OhJbYtMzaz3tFybRDQJV74yLrp+n/lH0kmWQZU7VfKSZlexBvtypwo3xMr6w0nRTnFzl6gJ
NKCV4gvUhWatSXWFggZRv2gFuG7zdSL7pRPEBjEL/ZY+oOoofbiqSKIDuYPqUBFM/LscN4r/JCPX
HmQJufAcfWSFoncxVSgwoJtOHsQ3kFnj3M+sdCWl0j0m7U0nGZy/VnfoU4HllDMQBBSCVUP34unr
1mXdWt3orrIIraMH5kavo309sEDw1HFaekDKoBDlwZZJF1qrrhE3zKSkcopBWLL2g4kQ1g5xEYu4
l/BgR9EqEbGE9cT40kcDLixH4VYSNqr/EFtn06M53dudnEHZmQKHoI/sMHuhOtcH0RHGkTUWHCnT
zuMAB9u89u+q8qakn6Qu0VxSJJiZDT7yFicq0UIqcc+I2YxonccCJpEG3AzQlkMt1oDEtlnymDG3
FnNqQx6C/Z4Kh9vuMssHouVn2SLgdLAHTeBO0Kl3luHrTIetFQsFkEJueUQPd9eb7E0FQBfg8HPN
Ms7vCn9alFYT/BknH752ZepUcCglYzYAhcksZtCZo1MmmiVSTMXXQIlaWrOg8jZJBYh7qE9IBhys
U2c/SpciEVScgRr4KqIrUoPKkedfacgZbA2fwEzIjqoAs0f8MC8BkoYjC+NNiAdec/t54uV3vvSm
d7cKQ1hmVRy9dpcCH6Jlsu0NAoBpl1E4ZreVlisT5jrfg2acfA24X7ema7GuSegBALPGjb9D4o+C
qF3FAcA3oKkylV5aWGDOSMO7SkVtFdUUaPzMnMVx40CBf6AiGNoDUX5sbsay2Dam3nbv3eSasAuG
kGgO8AY5cI06q+x6+IiknkDd9h4D2E7JYKky00XZEIs8WaMxSDYGFFi1NO5ba51228l8yriClPZJ
HffWqGEcbWayGSxb0m81s1u0oCrymA6fCJxFkF/bVjn1rj8lxrH+bNeD+WGm5FfVTpWeXRLTVcRT
ZIxUlXVPxOOrhvWzzfLzUPULyqp2HMO9zEAVtRFHAaScrndrGR2JVXjzVlbPETrJeesqpHANEBes
iojxytOWnQYAvAETU8g3rXqru8apAxyFLZ1REfa1BK6Q3i4RrGUU7QNCDuyhLLZEzEjUr91D5Sck
cJApQoNSaeYJSpc2sTyEa9xox+xe1jwU01OiV8ctLPGwKAMSjxalqt9Rxt9LAt6TuM+hl9AYqDMR
Rguc66KAudI962rioAbb1oO+tqz6TU9wxoiVjtZ7Inv4/GRH8TNMZupRAqMFAu9Dl4gtcLOGnini
gFldIqR2ubGTwN3lwjx3x0MgcANwAVAZFhoBcfioVLL7BqcwXwoC93xyKCvTjjw05IPuQO/DF0Xw
SHMFo/Va1PZaEXANSUtfx/Kk7qQKkyuRlbR4V8ko5DONO2JYm/0SHYstNSAls+i+8xAjydq9WyrX
bvuIue0wwZuMxHUGgrNa+j6hmm+yQISXgjQI6sU4iI9K6FOOUSazAMVL22TcjwiChheGXscRWnfi
DB+kkrkDaJE0ig8ex9EeSz3Dt4bS2OxGLiOzuqrFAE67MjPdzBY9hqNBtxVR32Fowey6DjEqI1N7
QmtGClmPY0Frn9GrU36fXHrcPJMZQkV3mVB3aMLwVPqaYZtKLtoZtu95KxAgJ+477blsz4LYr6Xa
nYUN4vIS4oN7APs9K4Rj0D1j20b7wte3EKUbSVw11QZtOlo/gQMUOCHeIALNSS1w59qg0M6Jt34W
CPM40LadlQ6zEF/Pzs1a9SVVhq2S52tR9m0YiLDdavIY2m1UwDDPleI5akXYehUhc0QUZIe+XSji
2TSRgOvNugYbEektEchtS3IoWevcTF0LOEBHMCk3m7pYeOpJG9Br6I9T0xlEmKNojJofxESuY32E
/4EYYHxoEcPBrnKQ5VxTWXcm/FqeGYdhLFdRtsuUe1l6I5B51vmgkmH9hJUdAG+KKg2i+yNCFOjz
SpMjsC4XCr5MxNyuP9cSaWUq49LrCHUGkcccRu6QMGQC/aXGoFokcnck2+hIqbpHfYBMrVYeEnPd
+scS3FGe49owr6tWOaLhG4U1jQVSf6R2J3fbYDxNPP7YuifUCEbQTTE+yIBV5ekSC3Q4cVRvm2Tj
xXbtT6SLhJIYtzi1ukJ3AsyCJgQts3kWHZXkvRZxQLJLXcVpGuU3Q8FlWSb3dXZnii+D8hFIH1IO
5fBaKk8mwaDxvZWkRKkVcwj+kojvqzxKJKqOoP1qvbpyzeC26HU7CKm26urZ68KVUacLzzpz05sJ
0WNpLVN9U2bFhnEzHU6RcTf6i75B0HCMZfwlz3G0iVuUP80SWNugHSbEHeI0F+t9Si7pSDp2zd1L
1bc1ynjE7ib5bZno1BxLhci/RDjWYMYKQbK9DrEPZSLSm7j3QADD/k8BWZ3RxLyz8m6JxOggl6HT
4DADDoQOf+L153EEVUavbGNClA4yVNNI4XbNB404UdJK33u6cIqqfFk2OxS80EsePGA4cY5Cq0mp
ahtEjjPYYmyJ31Vq2r0FuN0MmiezTTZBmxK96xsPl9XR38qR+y+tZv+X9SZZYhH2r+tNN2cKIX+s
3uP39Pzf//gf1et7WlGx+uOcvv1xWwZVTT3q7fwHMVf++dcy1uVtf5SkkLRL1ACoO1H8wYNmsIr/
UZKS1G8ayT8scymqoGrHlPZnSUowvk0SdBWbGxBmmVQjpPB/mtlU8RvCaE397mT7e15y8/PSV9dk
U5NZeFKUsixKZ+KXog71UXTtmb/Bb87ILSY3CUpdiDKyK+/N6b++kQG4WmJEJZ6HlycMUlsnoCmP
Szm4rbpAX9HRqEuqy61H3cb9/mRRKLyOyu6P9wJ7lC8wrozQmcTXzID+BfO9vjLMIpoDC05OiLtz
B1FzcKtlWsdqKKaG64YwgOM0emxFULeCouXPZTG++EU3vBSecNWVuvuWysPKLUjWnWVRbuce08GZ
H4C5k1kWptlHTJ8E905C7U0maU4Uw/2Qmf1r2zQPBlLXs94xkYiz2n/KS8RUTaVA0Un1c08eAR1V
sCSsqGNWxlqNqS2QTmSc5btIrY3rYPpvrB21yavry+srzQj3BIvsL48uL0LCpK80XScnu9SM7y9L
KqmZ10YK3P3ytqIU+jbpGPHq8ieEXvym9iVP8IJfCjnUozgPgRTAqMZjKcvWF3ODrBRKKujBhrV8
dtDd7B5VlXdPhwx8MmX6DQRkDPYGyKUAXsybex3VqvnKSFzbY5uoMBrJwI6iolgYglLdGwVcuumF
RSTepEPS3nd+mKPJV8YNekD5KGR1QySWpb0OHxJ8uzdSM5mPJGZ8FQhCslGGEqazmFt3faLdX15B
SMJ1L0jCfRIG/sIESLCpOj8/yqxBaVt26as5riAPhG/klYSIYGU6nmZkrYWo0heW6TX4lZWny8fi
ln3I9a59SIgqmStum2+9QGPd2kEQQHsmvZTFnztAC82AS3gtDu6w5lxCIUpEyG0cGS+XreHX2rV5
LzyomMvmBXKhLWbp9pDH0O/GJI5eQvREl11Afs8U3nfr66hMkGZMeSaFOba3ai28X17RSsomBV31
qAZZOdfFUNjGQRMeupYlFk2UDt04aS41MwnqmOMO8te4K7163KEk//Xh5YnLSxLrXUdFvb286uev
Lz+FfQQH+vIyRe6v4lwqVj9+pynTM5f/L39ZjfSqsNmq8y/v8VfvG9E/oVabq/bPF//6vpffYpCO
FgJyvh+b+f6CL/sxDAKShtTa/dXu/tz05Scjr7xd44Ia+PNQ+L5K5kvAolHN9I0SdTstKtyDMf1n
DgIa2uknyU+OrhbWGymPNea/0xNEOimM/FB+vrxYV4DSamn448Xf/2R0oxPKBW/z800vf5Z7HmUF
gWbmZUOXZy9PEIklbSMJ0M0/PsXP7eRVf9cOFfTrz5+T1BMQM5HLumR64udb1qESotKaADqfduzy
5qkUPAHgSdddTzDxLyPfXxT/uTV8vnHoIE10yP0MRyr8f8asz0VSWZcHiH/QLWPfYOUhFzHCmyZk
IuMaql0FU1UtjBRtJ4kGNZ/LjyQ789jFlws5bJNxxWSHUIu0RY9FCMmgp+8qeaRA+PPVLsEz9KkF
fK2XTVzegsozQGmR7yLxumOt1MOx78SY2eTENOkEtHV6Gt8Fcs1iQiFh6vJsHCLZ6RkKVuP0YmLg
xjmfoFtcHspQg5Cz15ZzeViaMWUtPR7ty8NBMbuth0GZ2S/v7HIfP5C9/HR5xKVkXLHyWF8e6WJl
3VTmHSklcscUGwz5aCU3l+cQN+/AciRXl0dm13GfTNr95VHbM60DDuyh0mETakN/lwFEX10edh5o
h4DgroUedv5hjIRsR8zfDM6DdWuMinnb5oNjYu44XX5lueqzZaTy/vKc6DWRHaixt7k8VHzyT2lR
W4vLaxHXQRQNiSS/POwj3drkLiOTOL254IvaoWmM0+VPYS6hT6Zu3IIhbm0CceeFbIFUmD6Cnoiv
fTtiZJv+UBInJlkgyOvvn4GC1zyQjEm/NX3cMXaXXGzAl4zOurWaMkWiIlD2wPo2/83ZKn5uhjGK
oisih1c3VRmUAB23z2erZyWxZbQY8SQj17EhAEck3769bZko72shfrk8gksa3eLkvjzIpuczRXkY
6lzdf3+1QTGz9dAUX570SQ1YWv94r8pLEnQo5QtxQe2tBdPi1pdZKxhEFfzjfdwwvZGl6sVVk3Yd
p3m6VEcknlmSf4xdm76NvbRWZcF4FAsznKe9Ue0aeez2kFJaOlRl++x5TI6ml+omhpTEavHCFHGw
EuFLrvq+L0+6mfSzy0s0oKeqNFZnxtCYWVwXH8hm1beVPrbzrtOqDeK/cFNYtAQQ5FqvkjFs1Trz
H4l7kuYIRoptMgTBEVO2aLdl270KCPtKzXzNWp/8okwfj32Lp0GMZYrDoVY+xMRqdNN7VUn5yrxH
ujXVKeYOW+9a8lwX3zPy7Mt7IA4jP0FunpUOTaMswdusdYFYGfZa1CzSC6o6v8tTtzwwqXy8PPLJ
6LgKtHwLAD6/o4ahnfRxtMXpkWSN2d11MxC88H9rzfP/GU1rym755VpzzsA63tM6qIfDOXn/j/9m
n8vzS/aS/XFTn+v3X1c93//yx7JHN77RKJYm0+4Fd/Xnmkc3v6myyaJH1Lku6fSx3vjRhpemZY2i
i5DTGGDAa/zMjLVYRMkmlzN9cwukA0E3f6MPP/VFf7YyQYVBADFZXUmyyke4KAF+bWUmTMMoYZot
sAXosJowwsMHstvipw9C9IWd0b78coj+YvBExPcX28SgzKfnxkQi/XS7+qWt7TeJAhfVrB0jYU6h
oyiKB+oEUdZtYj+8zXoSRNOcObaFPAlp1jmLrQ4JePXsl5PdzKAAk7x0Mkh2dMukBbCAKVaaSimz
5eWrkdTBOYAspCugPecjmsBNF3UjuClqeyzSkkVEKCb6l7Dfy30t2aIADF/U4mv8O/JsLOinKaUV
YwRoX03Tt+xJ14StdNJkYlteQvqp7JFABko0Gigwv2PgxPpCO6Ceh2765uODWra5D1ensIil1U9i
ox4QLN33EDdb7M2HYEr6Q2RFjmuzdZGm2kj8bn2A1gtPTAKqwkiADAtmt2/SYQ670AkHGLgCJPOZ
K6o3qEWpt/pMDiQcR7Zb6tohsiLZrspUWCaqay0Lr+ErTNRnDzwjkK+Giqypw0dMmnSeS605S6F3
rc1OeCe04aZAJUBJKbsBadiReFXm88RQwkXn+m/E+TBgNTsVrV5R4GGj6wHXBdONheHIqYec2x2V
rUInIaIXgtdglFJHklik+olG0m9wX/YeYCpw0pGIfxnytYOVlVtvr6YOt1g69j2tJghPiODy4skQ
g1M0Dk9un6KH7ia4Zph9YGeKnBwbuu2XwLt7taMbnoYfXGauHQx0aOFivCtytcjGag9X2gZpeCRM
+Cj2SGAN378LIlbBckE9HkLNbkw5qDTab/nbJ6k1XivfWuVSPUc3faIi8IjeEYqVBx9cMUkdStyP
xovOqcTqSR9kedWr+JPiIdHnOmmqM6vxe9PW0J4EGHrMgvKaV6/UsTmR3PTKdLBcxFlLQG0Mh62o
ajDhFkNZ7xuAUNV2GWld59CdJ1nG13IHLtUDmABrOcD04iodHnRjUBjXhncRd9MsyQlMMGJRXyGF
D2ycJh8EuyQYionF6dvhFtQ9KyQforuS9/Svqd/PDFcJ14PqJ1daDo5MAD6zb6zgRbY6fTl15ncm
WrgZdzUQWLKBA64KPljQol8t86vGoIXYq8xx0uZd02LmRsEx96CnhgT6xfIhJoxqhi4UMkVTzms6
+zP4Aps2EZdk886VAFo9ElXKpfr0/bNItvUen2hXnUdBfCFjkXMEsjg8fDJnUr9lqpW1zbbC3e+B
AXCMMHtnqbhhFj4ugXhDDkMrigpHgtnrC88Qrs9qBS0DrBIUkezDK817I7f2bi3xMk9u5p5VubNa
ajdVjAhv7JK5rykO0vu7qo8QiGvgSDtTXElucibRdtV6ONnkclGm/XPhm3NfbTi7inXY18TMd8SY
6EIMENhs9KUZCrfhGHUPNeP7RHcviS9M8JhNgVws04ubAd/1ASDCa2zUxy7xjFXkK7KdW+rCE4R9
LEcAz7r7rufMKQtQClPfF7uZH3vkQPW0OaoqZf4LmecuyPBNzRSny6/Ukl4DlWcv9i18UAPktTHQ
T+Q7r7MhOFSGcVRH94ruaX1Luvh8zDNti/S/dQrc4rYBEo6Uk7Cfa3RF7JIb9boxBrgAGOKDKF1b
YrLrRjpEnqztB8HbWZRpM5PLfqzo/cVmIykIIa0MWB7dRBiiIrVk7G21RHe/T+lFSXHa07WFsowR
dNMpNXkbpYX3xyIRug8m9KIUX/Ume6e3kWqXaM6BQmT0JDFKk6aH2Eo1rxLsBI4Q5S1MWfmYF/Uu
0v0HspRJqLS0fQKcDlN8sLMsBQW9ucAPZ81EgQtf1NPn0oBcl0ZBNGs8mt96RR2KPUkCEX5ba0yM
qCS3kbCNEBdk1a71onMIXXxEXWFgjFNuNWFacBTZqcZG7AgV07XEL4O5W+h4/eg1cUSTF2OYAoBI
PdpQ9z7TnSIDG1zVorXKDYkDptNrunqLey1ejTqRTklRMsJiJY9wxZK9FXgLvua3dhA+WgCJMy3X
ntGS7/AOLrKqPcmA/2YCMdatoj8h7tpg81hoIX7poao3mif62J6h02YsFM2OxgXmpUTT7iPR2Bmm
txH9hnCK1k/mWjEePDrTRPgu8rLZoJ2rbNgwe0t0bYJv5k1Gx0GpF2YTbhUrXIhTum5vbvNEQDdC
A1IPHzAPrVnbviSdfD/NtkNPvTPbqVQvL7w2imdRq23GvH2rOnWFk1axQy0m3Iw+Hj22/D3WYCob
XVetc4OMdinq7lgnXQ0W7jXZKLR1ktYksJsQEMvy3pBp/GHM6qeoM2PulsJLrverISGBIm4lPJNE
QvWe9t7r5hux9ptUEFFCtzgZyaXXkX8I2gPSlzUe5m2d0mPMYA5FmroONfGm1rN12EyS3W6DNOvK
9eubPMPPwloAbZLEIh+Rd1USnmU6cs/dIrLCfSug3Wki3xk9lwlUuMo7jnhbErIxDriFva2iFID6
5b3kU14U4ZkZjQdpV5Te65iaLMLjielICEdJ34ToFBePaRiBq7DmRqDvoZxcm2l1k8vEYOeBcp0W
9ZJoi3u9VXpn1I1lLGsfoNo52LpCalU+H3ztGuPVW1ADCYFctYbRRJdJ2Liysk1EVXJEciT2+KLT
V81zSwDdfCI/DYuZqGlXuHHvwyZ7ZkhCD+I2j2paropYem7F9/Ep+SBSeMS+KTw1rXyX0HXXu9dI
3w55+NR4aN0DfRSXfWbw6RDZU2futA1BdmeGJNLYWfV3CYl/nnRDoPxc6qsd37/vyK77rsDEwHne
w0YiRnrW5hpFS/wjRAOORNvBj5RotwnEENiUeh/h0zzGSXsIZFpWfas953Wpz0Q1f/r3E9jPq2mW
a4Q2oowDXAu1xxLlL+o/LU+DtpHd1smjctcU6dYVo99s4vOs/J838aURkfiyZ+koFpyOLC5Xf8yx
hxKS6Ckn3frNpn6zN8oXjalBZprZk7fn9Ik5y7TXxL3+94drKi78XGH82BflAjmiAA9p5fNsP+xk
TFQjhwvA1UxQt31/x8j877chfQ7A/LERekoi90sQXF/rcQkeEGkwvM4hMBK66VOGGwRG/SJsVXtK
J5H8gnXNNV1cQuKyTesddZK7rPiBUv+yrZLfdBb+8qDSvpBIC2DXJxX1ryuchOZ+pjd+5wShx+Wm
4z793TLqskr6p+PKCpH+BWQmhK+ft4Efl+Q4l20o2K+WzXyYg1uMNoJdOOJ4IC7Nxsn7m/2SPi/d
fhznXzb65cvsyk5C+RR0TjUfF7KtzvuVtGznki3P8BzY4W+295fHEey0xe7JTEi+XAe4Wrncvbhj
bvNC6kfa5/8HGzC0iaAJiVBG8/75IAJyj8xBZwO+KlOkaRa0L7+zyCGXee/ZX613eYuv39OkFVdh
U+PI/aqwDsLYJ/i57hxhAEBZM6memzhXf3MBUJf4562wJyKUUEn/pwvAS8dYqXpWDuoyxrdjV3a2
Nx1ma/68egsWhnPZ3t9qg/9Xw7UhQtfp8Ymc0/+6zX1qqvdfCzm//NH3ag7Ycwr+fJkS7wZkTeH2
/72HLWvfVA3qmihR8hDhsPPMj3KOqn4TZWwVDBr/gLn96GCryjd62kSViPJUg5EV9e+Ucy63659n
2zQwAVVHVY25QqdI9JWG3qMlh7ehy7YbKrsEIaFQyxG0CHmYRXAtyTVl8mRBEh8RYEbtCzSjbROQ
TeSzaO6g0hTWrBiNR43UaWiYJSk08D70Uy6YFGjC20S2bkOXiURQSrBFuoj5usWJjQPJRGXnp9H+
l8P/F5fP5EX55cy+7JE2fQuKynlt0nD5fIk2XgEyR4WGBSwpTdQTlbZs5vvyW1lVOYqrfj6S8eZa
Gvbl8PrS9E6yoaGOwbMFbWy8YQtdCqjmcLhmjYUSzejdXZ1FTpSQGOf35LKg+P73n/vL/fn752Y8
IgEajTuk3S8DKwiturSiQKWqIRq2qrWbJlwJWnQDgBLwiVDrEyuW9D2UK5KpPOXxRxgh7vdGZJK5
7v3mTneZlnw5MzRuo8ZEDJYlOtqfj2OF7dPLmgbcloTmAIM36/taO+CIQycDzgJMmHQ0BQ3nMNjJ
iYFvCbdiioMGqB6dZng6GXKzpQLImsIJetZW2kXa8FH2Z7OU9mYXv8YpUFBNQRssMruMBJxxytmF
FvCbYzvdlr/si07xgTgTC60IF87nfcEWKAV9Z2p22vGVehLJY0N4Qi+wyg3KhcwTO628JS+StaVf
0DccTj0zxKhFBRVU62FsXv/9J7qMtl8+kaFSzSSVWVUluuyfPxHiddjIFdZZy2oIj03moiGKTm7F
LMf4Qs1KHRH3e++NVV313hnAAg0DFQQbKJyZlqAZl0dtmAXDEZgOulIvfEH+sWt6/y3QUjyXtF2M
Ilv6LlKrwvNxoRv+WulpWFjJQyQkod0hZMVk8E5KpoiWSrwlWnY2mmSOKEJwo6rDMxlaBcgGKZy5
VY6LgWC+OkBQN+q/OfnVLzXe6exHWAEQUlRkcRqQvgysiT+IsOWQvOWTNBPFDSEranfAcU3YloyQ
M8Moa4fNhzjyL229taflEBAk8wmECsTxoLv3SjmfBaH+HqI6YUmofkBc9RZWWUtYt0lT7gwmBW2F
QwDzhk3Ro16F4rg2PXyhFqkQti/KyPRIrxaUHp9xbWgALANpKeQmytJJI0/5mbIAWyYUj1CBnrQ9
CT02kfEzuayeVMV8nbQ4ON+lc8Z1oxXutTet6rNEBx9clI5lArCMQ3Uvxq+SUkqzMiq2fgWVdpYr
/mAbiRKsuIEdSLXcQck40LEGuFso27osjLlEEyyHOzjLcqpi9JWpAqgm6t/bWv3QcsoNOGi6OTcT
rKJ9fVPn8nwYPccC+++N6B+rsCRTQqg5d7J0WaOm40YoIFUFKJ8NQ7KJjX47eliYxSG3O2p99FSp
TSY5Lc8kzOdcz4/h0DjwDzzmPzlNszg+cJMotiEukKXcw54jwlkQ6gqME0mmMCtpaj2pKWV5r49X
CRWsdae4ewW686z3snam8E3NsO33W0uiOsW4Y8zCoHv1IVLY9MA0R0RJaXvcd3vs+0jFtbu2aokS
g1UEtAQqIXk1dlmUB9zwH6KJdpXKROChAta7baYfuqBnmW2xl5acgfrp3JVJmKlCuJHeq5tSZR/J
qmT9Ya6qCFJ+BbU6iQjmaYul4T01ZCyvmzgh1zGtj3XD92VxZpL+ysdnQXxO0ieBMsgMxhHFwaB+
kiL9WqHWpWfiNUnuR1gvmzK2jkTlVRgarKOfVdu2GLioXWZ4IAb2mdV5CyhIqKRlJNPilJWWnK1y
6jKMxQ7IxwdL6qdxyD4MrX9XKdQ1HdmSlV5IYMiuVYHUQznwVfhR3k3oESRsRjulmwpKLowKaS3S
2NioFLLtnEi+qPYetKgWOJ4znJz+vislqiwjlX4LR8Ic7ssNNvERPguBZ403bHKNNnznzcUC2xFh
IDU1DAEGVnDqMqFdIjIjIkMx7ZIWrJ3n0JEyznLbC4NjMrYGwaHuc1Y1GfpfJrcQBl4Uz3ySW656
YWxhH9Th2iJmJVKMs9qofA8ZZ0CmJ6jnFMuR6vCdbtBiwIThSHC0bbVPP/i+VoXZRU6clzeGW6pO
IvgJ5IlurebSq+t7GKOUdi6q1MpcXSd6ikEr86txphLrPKroQxHVr+pAamZhjgEijtKGrGnNMerA
TilJbjKDQKqq58hIQfSui0GHKlehgeH5TClsJdQmAPiLpfXDQquTeZSNzcLrYOjk3GdogffEp+nP
qkFCME4gxcju4ae8A6N/rA0+hFf37wAJjhAQl0kthLYHCDDA0h2JqTnzs60BNc+2wLXMBp1A1SFk
IGhOXiY8pFTxREW8h6pyatWmtnUSnto0ereyAOOCxI2CGKbYoDobVQ++6vsYyLJsGdanMRyGhZ+/
cb75y2kwB0Q/VwG4UWYn3K/HZMc+3EaaVdpdGkyh1oi7i4HnOiF+azsQ4UFxDIXwhQiY69G0Xnod
IAcW3hpcag+KkksW+WC79aXmHKgo7CVz3PmSUczNQFjpGu4CPcpmjZv6S5Heh91JjjKgu+/UEhOA
OtyBuhA2OouTmqBAofd7W0NZ3uJ3cwq3eC3iBIl8SqIceMVmR0jmpmw4AlSu3YhevTFSNKKJwKre
haXQhDZU4C35xDE4Nvexj8V3BvkYMC72jsEeizBaymF5Cx3vUJAhHMUaI2AgqfOxZDjpxr2RJ8mu
r6KPaOC6UaTEQUtlcEX1d2XAENt9DDoScsGLynVcJTdGTyCyErYfXgpGITS5+4rkK5Yq2mnyZAj/
VIUr2XMfYPxeMbc9V+TRIzk5V3qfgJ7PTmlTazOyz7SZ4fUCRWxzXzI3IByF0VkTBdKo08hxJRDf
vIUWG+cm5RMoVvcUxBIR2WG5wk8f0nYEZqDQNKQMx7whkPVlJAAJ6HWB8prWPHt9c1cLLkmIXbyF
tVbbktw9aIHymOtJCBZVU+d5qMK/H7hoIumGnolH2c0w5lXXOqlSG6SoSiMndPU8is0jdN0lsEb0
Cci+0dX09xONc1YVrrXPQqw7ZgGPyYoVdW6IdKqI+3Z8P6QrqGpLMdQSu7aqJYQwvvIWV59MrKdP
FsNIt6IQ21XTtI8KaUzEz4j2UCQf9A3sIhNxEZTSDkY01B9MI5HEb2oB4lhEalF+I+T9bWqyn7TU
plwmBQSyD4yiRaFaMypcJnx/awH8n1E7fAKfL9+zSVBQfU0q+38wYEwwiAIzMdZPM7p/vYye/a//
mQZ/7N/j+BwLW3969FF+0oV/eqMfQgntm8zMGQY562r019i4/1xbowFXqJ7g6mWRjKMftug/FteK
8o3HsF4QFEi0oafi4I/FtSJ9UxQTKRe1Wv7yP5U0BlKHzWNgB1JqINvAA/R5jt+FtSo2gnLu67be
xt0Y7eNBjdqTJRWh4FgyDeFhFFhpt02rYePr5bJxFDfrvXVRTlRk08+jB3mAp9rWEGEKIhzcWdEx
AmeyCUwA/1FjQlwdRtifXRuxcFKKok2QAChyNDdChb5qT1F+2agufDRJYVjpmNLAegF4hnFSikzc
REaabYKybE5kDopXMBDJWu0hNoFPGzQN25wQS3sF2rtJo2mkdZH4Bjc+IRKVY1hZerkUkZA6CWDN
vRjgmJyrvle8TPwOBOn9mJGbWFqho5lSvreqsaGT3sY5ieJNs/eqUsVFVY2Ur028k2cjLcZjBNR8
0bchNtjY1dQpVjCw1i2sNycavAo5l0RmqG+FijQj1Ik0FUNQ8NdohfqI/RE3iTV1qcLRZwkf+xFp
Q9DhaHZk+T7p0bAtMqVOS8fDGjKADANcFsh9cKpjDX8amRz3rMUG0jQHYj4xDSP5nYl9JX0YUl0C
e586aoCoInXWS2LyUgRagl0nHWGsu6pgwnpLBJMUKrVWj7LraXNJTtyj7krmRmoIItGFPjw2qpoc
5KANt24vdRhh/zd759EkN7Je0V+EFzCJTGBbKG/aV7sNoskm4b1N/Hqd4rx4RiEtpJ0itCkOZ8hh
s6uQ+Zl7z81rKlwQmSx/GMiGLibM0XaawDChyOOgm+wNxc9NKxpFMDGVkxx0jX8gjwtK+NJe2s2E
TOPEe9t8JXO5nARGAUDJRTEesz5MfVC8wxjMjLFD3HgsvPSY0nZDRDxPdulf5lB5x27wBXHdZXOh
Yg+3ne/EO/6P6M8Qm4EhA0366kRN85JFRX0lBKa4Zr4hiNFWQt38hP5X2qImL90YfNmS5X4QGVDb
dknMHrfqNHNZZwawqVpudZJBKGUmORmvMaoA7HH8WeYa3rg+KNnMRIFPGXZ8RpbR6yKW+rqAVIbe
S9YWyhGkyFVkq2JlNma3dU0s5u5QuY9u16TnXNVJGADqUgS70mIwnBrNtOUyGKxpNTtMETYCY/9P
4fXYgyadf6R9PhGvqeZ0BxdrqgKyT6zd0DqCyI+mHb5Yf4fr0UBJwAC1P7kOYEQo0/ROgZnU9RWv
grkGRL6z9E06wQf9OC+TSjdjTXoBis2EII0yc+Pr3Gsba2W5yCNZNDN4QlrL0zKmkX1CP5D8HtIK
PnItx3hX1zJ8d5HlrKFRdUcxN+KTNrsiqtWofWSCPrG/Rbb4xrGvo+GzbvzR5Vo2q5M0GYOldZP9
rHRELqzH1586FV1ax7EVpC3uVSwaM3KYOfwg2NC5Qmt/g+zVIVtoqlcIf+G+m8inljZEgEbbzX0C
Uk/iL2+HiFSQTDLhk9O8X4yOqqGMh2C0suFzZjF9dCplnaEfNFvePMzeDIGs14khwD6sI31PMA+a
+XJu1bZqspiOinALsWryiSDE0lfkLnhFW5/7zirAuyk+QjW8/FM8U+e3uYE7vCT34Dgg/nnsDOnd
exBm6UoZvF6GZYRSPhgDSoUoycWWL6Aa/heX+/+16TaXHGpFFiT//aX8WqVw+5Ly3+7hf/y+v4+3
CRBheMxSCd6r6Vv/mG5bHrpD/p1vsfa0iIv+5wUs5N8sJtvMe4Ti/uby/scFzOAbHJ2D6BiLlnO7
0v8n023MYreNz7/O2SzUkiglGW8rgjlhOv77HQzQE1S89toA/0m6nho47zM8xxoq5L4rOGaWIp0e
x9t87KYaaAnJDhIXiG8eeYek6a8ZOdSnyHjrBfncKaj/thoiSIYgKyoOKiIOFNOeflJMeNZGhY3q
CkJ+HS83NkPx4CNfH83+Tub5+7RYJ2P27xKwGNq9i8rhRenmY1beJUf1HLfWmynkWVbDC3jLaxv7
pAC29759bQWOjUF/zUtyScTd7PrP2TI8335kNnYtzeKiCuPZyrdL7d9xlDwXs/c8g5Eucu8IC/jI
+OfLlPFTA7gS5dvenO4jqe4IEP7zYxwZH2Ftnzr7YvND6Vpv2aLghEw7X01BGHsfXRk/FXX8VKbG
s26BnTXgGtpT4kx3fms8L5Tvt5mFaUaQAKetL9Oncul2VfuLHuUNbsKTOw93RkWaeP0w8neN4/LB
LuInYe4SpT6aIn+wRPi8tOWDrLyPJo9fjOTLGuxDExX0FYLjg7+AMz6P4/Ry+6Wo/D8k4qMYc3FL
ZFov1nWRPoX6ktnzkzJonVCMpob5JkTzOWbpE+hP6IsjxFvnXoknToUXT0bH0kb5UZl7MkRJJq0v
t7+Y7ky+UhNy4KsV9XrdT30ZdOSnD+MUs/srg1jIm/zQOvEn3eE+6x6lEA/Y/I3DHJv3flSRd57E
JCK447Ysa7zlUYYJy72IuVMfCRKnxekJlE2QAGlCTtw0/DTNkv5d26xI03Rrx0PNSXqC7Yvc5hY3
NiEpiSZJIMiMkdblrYc0yqofBs+mMEBIzt78XZd6a6e1vepZNG7CQeJBq2y8UPlzZYcbIcG4mZO/
sjoyRkbLj3bfszIJwyBb+UuGp6Qt38fQeoFHTM44LFSURFZC/EvJFGY8ME1/pVK8qxOd36NZYiDg
bW1QGK4gLy2zSLxPjLDc2qO/d1ClEM4OwW7Ub76hHvtp/MCZbZ/EqM5Uv8HgwTY0awFBpSYqZgJe
q6oMe7S5DU2tjyaEGO0uPHlq9laouxaEuFhF5HNr5gcwkcXWHe/RUYGLp7bFMjl9Uh7OB3IOLzmu
XqZn+aEu7NeiWSbCVsPPYpDGbuyTswx7vZmbDH/xIPQRJCBDEaa1GPVeRVb5zxWz5UQnAxb/wXgk
qZY42pYAT0LNdkbDZ5NRqg58NEHLyxgaxcEsBZSRCLGoEGI+kmTebZiP5pAVBqidyhSId9exj+tH
lMulHmyCR6b6yYuNuyVtf84g9E7NwFhiiLNj2Khy7Qw94sulv8x59M1VPO7ckvy23M3nLQNKAn+p
RFdRPYGxBU+Jg9syHkSVrjojvCvbVu4R2uJKqxfEBbXx6IYYYzw9LsfKvFFPyumBDpyanVF7E8cP
Om/FY8vw4pi1nJWc3y9+2oQXBu3WM3jEaS5XS2Wooz91RH10cJ8YgK91QkoE9TMBSs1p8iR5a2id
QEf66JVUq0GiL3ujN2ADUA3yJuvvclHhpja6FaYkY52PCZBXs/WDhjTGoPNqHpuiei8YHKxo12At
8bD52MRzo5/XHBgvrqaLUXEqggyHvrIMij9USlkKCsVlgx9Q5tM8oB+D3qrkeztDleH3EvcHqTlu
qdlDKxidaEYEEZFKhOAP2pDDcGtU+2RKg5RcCgx91dHos3HFsBHzqfVrGnxUxXpu0FRtMwIMwSRJ
hvCRAyliaKHJOsxz9mOr3ou5/o3bhEy3stKb2sbpio6wmwktWiS6sMKXH3kJhlq7x6J5lf74Lsew
OLX5xKjZxfMFs3wPBRoCaW1X5L36sKHiLxSEVRkiX8amusrqkEfc3tX5BKrcael57G4dDfED672X
sexIip5opRruHgKmYbK0xr4c6ud5QEuXlZsiVVevSJkSLuwWipwICSJzbumZXhe4vBGyBgTQp492
W/1Sy1mZ1Z70L2IH3YYsqnGMNkOYnbivkLxDRoF9vsonz1+Vqt/bfffqJNoOnHyAfzAdidX6FceT
ESSVUXIUqX3VobhRMXMhkjm/TO88huAK6jeSfeJdFflXK+t/agvgyKKIA2giRrhx99kNHquNKZKr
eE0fG61ASwInrRI+ZK6xdmUu+fOwH8+PkCbdbWOFbzdPttlaP02d//By5vuzaX5n/g2FRaCKT1RI
kEK1bCwSTYCOM6ar9vKmIEOzmq+smrBdg9+lXJeqFUvhaqjKj8F3d2NBx1yULYSxJfwkTHI9SfvJ
q/JPpxEft4ybRbyZA9tdOMvfU9perZw4FfKDrjculuMaK1nMvyg4wJqwV88cKFV98xwP8r4w09+9
bf6Y0BrjMxyRLZc/bTj7JTRvKqp5hTO7YEI4nZze/UnE9ktdmC+Ldp4GZsAJ6cGMSMN91TD4R1a8
Sl2SnFQjdn7VPXtO+ma2Hj3w7dfpovyBW+7drNH/K8/bki8+Yq4gNyodkOQTYRXYxtCyRRN7D4Nd
UBmw33NiPDdOWqsgJ6ODHM/+hityYrIGaXH7oE35OMw0th3XdEy+AwO6IaRzT25uhAhpLsykMoW6
0k8+91u9HqvmtUn6XbVgIlgsx1onfOBjBppbKLsfifa+qnl0N4pggxA7SiRgnxTTY2ZnIZyIYdss
zXOaRz/MXn7WrnN/WwLWHRwnt5q6tSnrwHAg3MxpDfOEm3ElpT4V3U+TrGamjOSUs4D/mZSK8AQP
ChrDzipiGjOy1qC9X4dmR+EwuO3aJiEICKt3wofmhaCIuu6zyVp2BKgYOWMRxudDciQZiKJEx92q
c6OjDdIWFPaPTnZ4Le2634gG1a5yzi0RaxFRkZCGM9yDfHexUHCHRXddtTMX2tiJ9YfPhuv2311E
8MQcbW09vNR9vQc+t/MaxeRj5oC3BsgmI6AUBSsK/iwmkJDVKO+Dq30WdFjMSzudyAa9xp24ki7H
Vpq0uaBOunfUwCTSVpAB2qn6gFf/ofTX0k/vg0sa98CTVDDfT5LYQ6s3gGWRL5VJfNOIfn82bgt1
u49pocnY4T5HE45rg7EsHwv/d14VpNqOxygjNHOpxGqMeTM0IW327PxoYpBDtsURPNr7ibyedQ50
C5GvWvvRsA+nBohLz8YXLcIjIvF3QT2VmxwFg2fe15bfH5TT2+uq1Ec386GYdAs2i8nF8FF8QPm/
mePp7lOHtAE0uRp1PoGt9X3PTssqiLwb1DnryemGqGywloW+lAmo9k7WY705e9xZW0R739pPXgcK
KYZ0TOpa7rYADn58ILE0XIl6QnbanYxhdIgN8qydN3DisNTaGQYPXD+LhwUG8bZH1mH0CUf4SDnU
9P2XkcvHXMX4rUNnMy1UWV4O5gmPxHc6O966lnYd9G2WBKyCP3FuXxV6DRiIdO033jhCnjULVeLM
XS+5z1sWKwTFmSGFejJ6RAGTUuqEVIwkxr0UnoOBvwofzZG3fwmHOz1nbkBscJt0b9KMnlB0aBbY
lkkGGIN414JPV9IE3SQ9GCxJa4+9fG2n7HAIRBUE8WiDTMPOiIK6vIPh0pBvTNATHyhsKcAIcgtv
SoJgNSkH0FCZ0ayTodgaLndwpwQ5H27CpqkkpD2FJVcX6zwUX8TiJSvBgRXMU/rRW9lX5OhbMp9x
7V2Hw83p+yD0FHlqy4RSBvDSMJcfVWE+zhideMJdezN03solBfXAyflq+RCrxHBcBjdmTynqIENj
USsMu2RHp0DGEyxTbkKImvihc+EHbjPSR44DkTWjwaG0sM+VrZuvY8ff99L9xcgoD7IuZ89WjILv
jApsm2irdDaWVT0m9rpjrkVIARB8RfgM5iDmYu5ckAvZvJqt2a6zW2RzGDbLSRrfSRPtShvvy4TX
nsaAmtCbJFKC/KH3+x9Yt4MGvmGckxes41Jt26Jqg3qQ0MpM/aYziYmIbTyZTBPVKF6JSAOCIpc5
cK36aBeFvc6aD5x8l2yaxC30yqOlwFIR9XzbXRhto6y+Q+OrzR6SbTM2y6oiJxnak3MlBmFNYKd9
g/jMQcFKadV6C1v/S3dbyfpL+L3QSzasdw9x9gaVDAxeMp9s00fd6LQOR3Z8Luvc3ngOFjXbgM5P
Y7xB44VwY2gw/0TWZ1GUOz1gei2TmNDtOntJDWT2xnSdJvma9SYRZSyEVwoJVXJL4YJDOG/dYpcl
DqIGbGM3h6BQm9ke+o3joPp3m/Rn6MYrM/zocvsdhPoVda6HA8whAaL/YYUm1DOPXXWFzzGOOPFN
j3smRmwUmA20BVmGXGnjm6DUpXQAJkviDYtsPt5uCw+vCzF2GDdvSBwO8OLkoU57tClNu7JdWHzQ
ZdhV5cnW6oZHGPYJIWeqXJHmWK7sutsU8bG8hXJ16NEC0hslyQjHMrGidcRudGnn8mgbxhYXIAvf
9qdf6w9vrtM1kaQiWFKG38QCkdfnM0l2p8NIzNmKWekdR/Nvu86MtRl+6pICvbMZTS7D8Iv6zap7
gEqaHVsU4bCqUf7NxfCSNfGvbJn2c1Z+sD1gHRmN8aYWPstDz9mMRRGeM3Ckw/RRN0W8h02imHyO
+ySK0lUdW9aRwbAqFpbRYjylkzqnUfLJoj0KPC/jGyV7Y+fmFFmenxzRK6HDVoSFWEYxb2OKi0og
GeyYoDv9eSjUc5yfSg7t1uS7VU49abN+1uA9q1Y6Ix2k1hDlZ/3RKqE5NmnEPLa5erDpPcPpJVvi
X76fgINMoJPWNQ9dK033pq76kYpYb7vJfONGhA8s+cOX0nwo6nYPslIw5ky/Qm61bTgUvxenjFf2
gr6x6Dy5VuYtjd1pjF2p2zul459D1zDVJHEsIC3rUeHOWoks4sYEuzMA4dmZ080SNd3XoX+mmUOD
2MTwm6vbbii1n/wMfcDcuHI9sA+Ju5/S8F9Y/z7kI4QTMs3PNmtumUW7MboYpi43wyJxXObjZV7k
a3TDboUx9ybpu5uFEf5KsZEPQnw54AUJE+u6cDNkRh/Ysr9f2gXbke19osh7a4Yxuavr9hWR2F6y
hQu8xENiooePzLV+iYo7hNqLm5j7TXkt6YLFtNZcv3RkzdFd4vtBFfLI3bgrY7owlCfRCi3EaJu4
3zCuBnm5sRtTbHqnxY+Io9PLu3Yfepi5MqeONpEHeA4c/nfheZ/D2qxZ75Z2BNRtcc6OwzfKzQYy
/fLxs2o2HWaOuBfVL6tQq2aOTmbVrHLnUSk58Uka2zN9KhpPULlpOD+REPkDpHARDIu/9ZX4GZfO
IfYY0fjbkEwJsJsW1WnSMHoJ6OXf01bwLKn86pQuzyUxOJ9RSwhTaLoNyDQBeDjFLZA5twgV4w70
xWamTMQ9i0nYnnXB0q1K1p4AgJH4+omkr13c1/TiokZ2apYnU7FK63l8vcXeNrZYkZv4WIWlesSD
qTM2V6Z7dhf9BIu52NGv5sutDbN/uBz4WxidcxBpmDKZppPuyGknqZxt1dD334lf8vS4k3fUuby4
SaPg8I+3BKn5LBK8j6Mhm2NM7uQOUOzdDOQxMgekSfnYr/3QZQAFrhL9UBf98BhArQtlfExew74e
e53LymWdqfRTtmsTSxGR90bMMDB9DNMxLxGcTZp6kQs9Xfqj7LtzVJbemZNxNbpTv6N1OIDFqtbE
XyN+mmwEO6g1gfuWtrxaKfbhFp1RDf45YEWTV88F5lm0/tiwWkaODF1AKkZAqENUSdE8M02IrRp3
o0GyiivwG7ROvZ7SYZ9HgFoJcnb25Wx6tKE5j+ygjBNL2McsIYTLJ+2IyBjYdPy1UJj1PlzwmYIe
i03Mqu2S1JP5AI/T5exkqsdI7kqbj324OzsuGpOq4jRfaiQMfsN7yBNW8y3pFs/e2vCO4IGW7MIh
Zhb9WoYi2SyDBD7uvOaePOSCWFJlTNkuRe+QTFxnXlEsaymXA7Lq19LuJLHNtEUCAuZqyhU4Et/7
rKU3nbngEdAl6iQG3TKRadQl65PPG6BmVZt1oMZWrjO/+SyLtOUZpNBx3WyXFy7RiohPF29Kj1Hq
nmrX7o9OLt8Ss91GytnNS6wOY963NznjtPGExsc+4Ka1Xb1zIrhX6hbJTTuz8xdMksSAm3jD7L4Z
d/Gy0E6J7vfNWb8MVbcbEirU3iogUZD4qZv+plIk8MIu2nwV+7wJ1kwchk0Q5Mpph3eCndbAfZZn
YlVAz6bZq48SbRW1Hdxbcxp3hn6CFu+saOOdluCo3qiem9IudlPuf7hp054cCJWVUby7LIxIuqyy
IH3JtcTHmPhXzQQay/AKkeNDx5h5Ca1vMctzVdBreh91HD3RQP64zY9jI3lBB0Xe7TVs4newmQ2z
6Sgrj03q3i+Wf2fWmjGVd1eY6mNxpmvBh1su8Y6b/d0gnKnuECW5Yu+a9psrp2uVe1c3XB5i3l0f
ZjCJ3IKpEO/6g5Hm7wM7BIdJUafsU6rD6yznnaJ7nDv9e4yst6ozrorLS1nt46yz984Jf8rM/7DT
xyiSj3xu3vx+vNoW+/043lsgyqFhP9V1eenmgnnD8pjFEKzN8SrG5HQTNuLagSbxUGWZJB5reuiU
90q9d2Ajnq7NGM1pReIRvc5CqRnzZHRmc0M8Eg7Y9b9puS1gvkGciHc/ix56DJ6cf2GERGeaIJ2P
H+bAucvJP9zL9tHxwqeln/MXbfUuoIaciBxPbyPOXz6CJI/aPRzjzAEuXtsFOsFKeWddF/3GSFh8
diG5Q6R6Yxb/nKEYH3PywlbEg5ubgo/zlgBmb00EzQAhrs9XRtz7myFtotfZbz+gEm/ZVSkc53Fy
dGC0M3AeVklIbk+yyDPCcmtj3UhqEeFfPYNrNMCjvRGL6rE87MpKhDyDzhqP7MNYoFNFv7ohRUac
NTd3oyLgiO0zuUzt3mubD+xeCJ0nhsJDWxBHP34luvmBhxuAhQOWlfhIf24a/MLtiPQ6Nf6SW/+/
GOlF12BWvr6LpCSPuW+Tn/2/mnMcPDhYJ//7jecz+Zi8Fdl/8Zv+Wnc67t9u7jLfcwRODfUHLfmX
m8cx/8aq0bSw8tgO64Wbb/Hvbh5X/g2TyU1W5EoO4T9Wir8Ljly0SCxIkSl5iuOXBLP/2b7Tu/kG
/mXfafIpRUDPutOX8DF95z/5CswJBXpKlg8Cg8zZlS1CPzLubHjjxANGJhTbWfS74eKNAtFeleo7
dyGwbGjTexk7iEyNvjqlXk9wmbm1pjE/Lc3UbbqKKiiakA5WQ81ArpgPpkhOnNtIwHURPkvDvgmd
WcuHxq2+dCYX+zJbEOXBTv/zUwKA2nVTZl5AehFTFZiwpKzpIB7cmzS2uRv90Ob/huyQThhPiDt/
FaMKsllHR9fK5pVT+SwdRcNDV2HIT4WCYk7DuKhlY1C6IxsdTNZEr+6k1HPjyBYpiwHXe8yxYNvj
XsXDZhKo95Fn1vdJ322SyV0uxgjMoAewQXCsdh7+eknBwvsh8P4Zw3MNKH+oWKlMpfHqACR8pgtI
DmqyUyhSRnay2/4jnRjMqT6OL7Zt7Re4JDuENt5mFMRdD33JYLSKS0QP9tFWMZMgZyKoiojDrc90
Y5Xb8XINl1GsqWYLx8o2fmKfZ9sd7hFPFug/VrWxqHvDW57An7zWrcRgMIuYdsYqekQQPd5R877Q
Gn3VDIrZd7szqvX+7MZFuvaWotzoacTr1SaE8bkVyOw8moGZcRjWC1HQDof60IbVJbJtqL6sYXGU
s60qnaPRGZdCO3cdzdBLRzAEEet0alNuX9rRWIiVrN+WxdMTuwm2VIuptkZonKXRTHuvIZhX37S1
KmSRnHnLyXfkLwsJ0Nb4Qr77ZOzZ4QxnhkDuRvch7BRBg1az1yP8eHwOOxGkyiULeZCd3rggPULL
n7YFRFVCr1vjGqel3CCWWTsj/XmdOqeoA3SCzv8wtIa4aMISXnPFhNC7R8csTn9ehts/pYUo8VqR
7i6I8GUw24dBXkzVfXl7aSamb/lsK7DnEDfc1i3vCANWbFiqEJH1smad9o6wp9toJ0w3Yde7zB98
6lLGmceQopSWFfGuLRpv07Ujm2X41SBBUkxIY8diuGQOoEuXVPOElUdqd0fIetZrJdRvFbVqjUEE
jfZUtYAEalkd80L02yrLX5D8edCnJyoJGt5VJSdsGnJ6EClQ/PBG1k9ym9ZZ+r/suTOfShOAK0kH
jNaw8vixMo+pP742/eytLVMvO5aZKbSBBFaZ9A6iAKw0pdWyM3VfPM62fTfmk8YWNZ+rKmdVGiL7
iQ0ePE3uyU7gjq6/R0s23+S07mflNB+20GqdGZl/VoRQnpdGqPWf/+AXI7rCuv0m/fV3Vc53lBws
NjvkXs7oZGivinqTRYx6UElzn5LwYnakgydQBu8LaA/g6dpYG5eKscxG0x9tkCUZpLr1D4Awo7di
Ct3VKJ0nEnkZEs9MoEszJvAnnN11WBf5Jl4qj228bPbA7qND5Rvd3hQ28MhNZpf9yRiNyyQtdawW
2iYiKMXeL9MTKqlhLXLTpXONxsvAmzDzeJqs86r30YBKDn4t8Iw6YQjv+0wrQt5wvypf0sGSG2xw
vyDUiKcKTPxjCUqcFfbJTYmDV3mq8atMBPB1UbUJbRfgSMMoEaEXJUmvwz0D4ewcOzC2NWI2BsYz
qcphcmBGDTtex8maxHVWVUQyB4rs7mBuPFYz1VLsGL4690VZY2BKRHdIC6fbg2YtQfjT1bDxfmeT
KFaUXuJCE+XQB9odEgFXkMVs7myHuNDKB+C+KrcULxwASQ3KkFnNjkR7spOR9N3pjk1AVTTPFRBF
3qeZ+Lc6vMzG+GGXrfU+thzxjctQpx3md7SM93gdOjYcIxxLE44Q7v/AT/rqjGOk3o05grcyVt+x
6KPTnxfmYQg/ZfJgML/YempCkCb1bhHSfDac63xbjY+OwuTkeM62B8cekx2+Cnvhnmyf9ZaBcWrV
s4MOwllbO1aQhMNY3ZGj992ILMhbBM90Bukbfpm1sGTSz4m0vE0dU+bjNVsLOJ6RYEwHYSzrPOPB
lCcBF4P43uiH1enmPORdvvNxtK1TJS5wsb9JpgX+1ZABlQyTT5Wqi+dmSn/cioM9DWezzyXqxbKs
XiQdH6tl9h2+Nt/mUZ8Nt3yKNEkzAK+rZ4StwEQIBUoVkEMYX3sni7IAq8YaQ+dhKQlZIJgCp0OD
j2Yyp/rOScNnur7paKBqWdtW+qbdsn20rNrFQjd+sdrGGDMwLnS7mNChHOZIZdv3pDCss5JHtkIc
e3SESTjKjecyWnzS/Xzv1O0Lv7jfqZmpJochyehPZYOtxtCVZAmD4zZnHXNUQHpWUdmRyUEQ6LHM
q5c4R4LqqVukdKmjC7bSQ2oK44VICoQQY39wJWlIqic2Ips52PIE0Ynv6s3YzNazjIp7HQUVe8B7
vQGIOm6Z+42BQFVxKIRJnvct5D0SYKwZYpN60mLTwWeFINlkCDoak03605TsCCvE6eGvkrFsn9Dc
Nuy9WEGlzSAehCu8Vc0eJKuIkyE0JmEOS+rTdD+PZv4UF9MJ0PBVRaO5tTNV7+YRFl4CG3X28cV5
YTFzsLIg98uOZWRVHzq7ODT24MPD0e5hGlXBgmqh1yE3x80Ial9kFniiaRFwZjXfxqR86FHibopQ
vpQwve7SZuboSucKMyI9L1BAtcHfqt8ikkgDa+6PnoggEkXoMhjDNkc7elYi7p/crlXHnJVNVNdD
vxqGvD0jSmlRlvFPDOMTRiDwRwu3IOu4NO1Dr9RvT1CFlQRdNz3dpxvZx6Lvph3a8o9cL0BrKENW
Y4Tko7+9QEOp6pVt9mrjDbkMoAe1m644m0bUbyMZmVupG/h5mY/TvEAWXShMZ73XbZqc+FedhOhj
Bu8TgmhzaNEEE+IsMjZXCyR/GqkNlc9bZsrk0CqvPMe5Ze+THndNBaVmDeMovxYjYots9JI71MrF
Fsdvy0cAaVox9OkqcZzvqNLy2ZMP7ZQ3Rxx7jZsiBu5jBlug/F7ingknT++8SR27ORbEam2TSvyq
jBn2h2XfzcoOQGGRPbaY4qi8SW8hXmf7Vi6bXu7KyC3fyMomP0XF9r5Zsk+r53mlPaHKrqPsXsTU
26smyVFYAG/pafd5iW9cPEuIwwga6BxSdoU5Nu/+0kB2oiWO1sKPBXZPBzXvTztxxV0Stl+Lyj+J
BR52tSVUkMJUWUfIVGw11qxW4egUccd+jUkTy+ynQu7chPBYFtZbpDn2Q0XW6dwVn96g3F3kShx1
pFlsLK9kx4GngAqwMnfNbBOdwNLAkz+7IUpeMoIuIEmtHL28dK57FVTKky0w6vClcH4xBkkU+zbt
t+UGziUfki6ddgI+1j1bLUqGBMvxPBRypQzCUo0xM06JLy7zlLE7rWMI2reS0BxT/xAOKc3IAE0w
ElZghSrbx7NyT3AwP41JvyA/MclsNxfSb9ssQGikcKwjRypmq7r/54sq2WU0lRHuCNRNqck0BLou
Q5wQInB6cWYmG7WMHzuEI9jGqkuYZvb9LXV6jpKN0E50Z2fSIp/N+z1Mct72mJDXc5psqTbDbYHK
8jTpGjwfwpD59Ofn8YT+u6ijs7LrL26q1XL7yMeVhQ4vNcoVNE0WHRrPXBFSh6Pg3qRcA0hUSnH8
84L0tuT2Lr8j7UiOV7lOJPvKPy/zFI9HK52GI4uyzRKnkgrPpZxbbHleem40J28ABPx5jUQtj/98
cRYtj2FSs9jGNIbdajDPf71YuPm7Bufukl5cP6mP/3wx5/bvP40aatF/+akJoGBqnnHaG1cuuWI9
Lqw95tRp1q3l1YFYRLppLApJvt5jbQ/VyndKb9vLZ2yEW7twx0tuAoTqG4bc8xyxxzO44jCtQLKU
434MUd8NxWGKwg4ulsy3osaHyEZtPfof7KCSA4uR8qaxPToJreufl1GhYqLQ3hWd2BEiWt7HyStm
MnJ3WZz4kQyfq3RmE2+J/OzniEYNUSaHfEKV2UrN6TW14jTcXuZbuzDoxjn0kpPIMs3Lnxd7ysQO
Ed935oTmpSg49dMZL4aLs9VD5rpB2Ua2ZKN38TATH5Pz2CDfsgZ8otC6ECtJGz2HYYYywM1K8L1B
hSDEezTN27kOv1HN2buZGTsCXR3U2vo1VnYK39DIGXByDUZxdB+OIDdJvqJmrIR7jotS7Xu3eyzG
Orxnz3jlvUr2dkICnHl7EU2E44B2HQ3P5j+oO5MdyZH1Sr9KQ3srcDZyoY076bN7hMcctSEicuA8
z/b0+lhX6taVAEEXWgi9SRQqKysjPEizfzjnOxEylfdJ1n9GekR6NruDY9n9FpVcEKIO83QCuzoa
PNFFx65y5rEFNWyhwXStJAkEwVe+K4biOllJeTVTOR0JpybZzxHuyVN5+4QK++g0VnedpPND6xGy
FVrpcAF1OPpG2jWS8fBXsuWPFkANkmk0WmoRvsRh5ASDRNvcM6ikKDT8JmomRvB/VhHqP7Q7Fgw/
aH0Je4ckYjnewplTrX5ICkxHJGolB60Iz7Sk1abuXzHdvDiyhrtskyo+NAPsBW4qUS7erhEr8AHr
uUVzV0as3ooKGWpYkIs0oh1yMnFVbUFDWtzsolcQZpmKC6Jt7NjAo230dBTCWg5xp4U+F+1zNDL1
sOzsMrn6l7eYCK4Uzgu9EyeMJEQxiqL1sYENe0xFAweWkjvIKygfIMhtjDztDkXDFZWaId+c4e2y
BrNsF1vT2TA6QO/oEZYeP5nesUiLRwQ/7qIOcVV7J6ucvgbFc+y0EXOgITJ2GnHLXWY6D7EKTznT
JPZm3S3XCbhuk+QAuHHCqNpyCmKmEbp+bdOB7Dta4m4EENosdHzF4r0NgLzPbkM+V0gqU0vaiFYy
jVbOIUVbyyIfs0iPCCQxFErYxbF3I0SRrYbGXrOKR1ODrYqf4F7MMSv2Dn197Q7XQr51ixueMmdN
hV7GwmdFU6BXzilpvZEModjZopqfPYCfyPKbciTN0PlCZ5pswBjuG3yjyIhm4pPQqe8ouB8pgL9c
tS6VV8alrke0B5XG0V6jyigz5NRwsR7G2lyBK0QmVq01B3mz0FhVoRGAziFDsMFpkiokVxXlJFXd
M2rxL11oWOGGXO3EUH17OsKUfjYR8sNU2WYWP1JjlPeCrvPcpDp0+1A2aCm9hnjR5FQPGS9j4W7F
eK1B3e9w5SmjVmfbVkedOvO8hDlrX+zA1wxp2CjaO3vO/EEZ8iyTpLrZVfRoTj1BVxbCWctu4ltb
ufdULzPGYdhwi5YPX9dQp85Rmu4T3qmtncqczgJVejRg1C1q3K6ILchTx+dW2mSpgqc7eEV9WhLr
rTSrU1g2B8lOhys6xwTeciKv65piCY+zOA5xeaHwb/3O7A8JuvTW6J7YwVqY+kAABIAxUYOroNRI
9K7K44BGyszdlnaRe2lKkQlr2Wnq0noLw8/CMzbeS9JO4wQzEQ/VtuLDdNGfRcsMQEzTgw7eZu89
6LQ/zPHXXqhHyuq9pUwegmpOSU84Y5hzHrqsYcQi0Q5/lErvdlmL756XAzFLVu0XqzmlMagGjqBP
E4AyArezyW8YrBOZ5+wQ/f9GnvpSVt6q6NL5ugvC3+e9Ow3Vbs5pP4SYfBXGVzc3aSA6tnRpU8/b
vt5pRCR3YeJxCSok6akOJtd5TZUu/GLWXm0Z3xwCUaKaVZ3Nhlom8UtukxTgQnWpjfxq9wTMe/Af
FjYa7RiTrmpdrQzm4SL0Q5wREeiOP+d21E/TTAbmorNsQ94B4tLwfimML1jWqVCqzCvIFtU/y0Rz
uaBRAa0o0jIp8wMryZrV9DjoKEQJAAkclEHtoE2omgVb+al4hFZ6x4RLrprX3xtPK092Xt0LFZZ+
NPVBByjFL1vDX2e0opkHTBHpz6wFv6+8cp/m1r2KmMpFuWv7XBvtJi6MByDm1V4Zw8rWszcOLRva
GZM43fRFo70spoh1tJtxNKXi2lV+Gk3Low6q8Wdv5eOttLrqxSUnj7z6fNvWPVvSUNl3/AP49oS9
T4tqb2bjc7d+VLR18a6d6kOeItPQXJaxDOt+qiFpj17OcirBjZ/oY3FDM7Um9V4jhgqbCBDp1tVe
4jEOqczKYdunSIu1OUbwlXibcOQGnzSa4LCbGjonr7gcEvCZsywdBMAWSpVppryXyYiCEXQFXrf6
mpg1MjFtQAzUmxkPxkSm4gTPtmUUe9B47TfO0PhLQ05z6RbAZLAlDs3qoxiBPEwj/n7+66i4JO7y
YbvZE37fd5Qik683hkldoV65h4mNYGtkItvZuOYxK4n+ZY00b/K0+qoq1EBRvRgbp4SjWma8YzgM
WmtQp2Zg71Wo9s1arLdUH62g6VgVO4Gb29wwUBc8lzlDP0wftun4lsK3nApkWnWEwY5+5pRVw1kl
bjBQY2xtyzD9OinOUyeO2ULoAa4G5lxlS8xuwhtFcvlzoTe+SOpshxAFt2bgVhA8+ad9NYdEPyJt
Vn31LhCtbtyMmn2lMiN3SYwFhbCnn3TBvS4179LT5LpW34I3CN8yU73krTpREl+cpMJce+nCijIv
nj68SD07KBqMPPt0JsdjcTFy03AeRUP4cyQCy+UepF/MXl1bcQZX7r51i4NsEXF1blP40lD0W9qs
fAUGSMsfci0v/HpiSeHYU5C6jgx4IdGzuMm7HDjfVHeO7e4lnyTxzgkgnKTYt85866uVKNKDYJrm
GFyMdzOVXfh9q1f+8Aawgio01nNqFJTsQlWHWD3i35iPcTq9eHUJUlFH7BkWizhEU8SWAnV/1QEc
j1BDxPX0XvZaTjWPo0i3+3mz0EnXLHWeHDKhDaK2zyzYgwJB0j5h5OMBVMjQcCON7iNkiD0Pi5x5
VIWcTCpLia2noogqjGZv9BbvmgzUetnMNm1M0gGeHrJvRbYEDPRsgJLNz84Uzy0XBUM4EoxbGGFc
8gUfP8j9fp9MSRVMBW2VJdUp1XnoHVYncsy1S4PE1ZZtu9VH1Pix692gZIbbEjUYut/+T5BSrEBM
DjG81yzxs00z9sPVsBHqxow+CaidL14RI3T1yPTFmkv1Q2pN25AgO5XAPhBmj0S97L2V0Eo1Z+2F
U0iqnTgwop6U5DqlVsLt4SBUNGuFDTumsG0Tg5niiIlC6MnF0hk9GS4Or252WQHk6S6OYKpXLuDe
hNqEgKNtx5Bmo3so/tEFsHFokUcVS+9rHVoOVDEJUR7NIwGG/DTGiNkYCTZZeI3wZzEaRabVI77o
4+pACvthVDbqlgqF7JgiLi17gwILb4Djjh+FFpPiKwvdj/txo3DWBqbGKF8pVGwdUdiGkU87s0aY
XRjLN6JhJ2hjxrxiRtLM9OKpjZL0ZKc+fnvW+slCYI2VbUyM4LuidkfOfxwslhM///VLRtPk/7V2
/Yc21P+92MT/CVTjf4+X8aMayr5dnn5FSVX++20zI5r/akENwO1XwU+kjf7TH/rbgnqlTbqMuonA
lYicbRPsxt8W1PYfkqX1ipzzYH5qrEP/34Ja+4NQD/bZoPpthvweX0PHmR//8z9Z3h+WxSp5RZ6S
CqQTLPIPpIfYNv+nv9tPM77i3fvL2Ss1lw757/24S23HkTlEqyCq7zdz5qCw48Tu1zRcJA9nJEHV
Ia2mYMzYxRU6bVjlvc/1VBzSNkQHWCfsGllVWq0SGxVa5S4zvR8ibN9jHajdmPGQdyw4ySDMG8xV
4S0kChYJnu1X2FTQ5qYGFKX8e5DdfUJ1qkRbktAMCtU2sWWE8ycYuX1Taz8jZLrbNg5vS39up34X
N6ZkbUqygdaenUEdEK1WAWDuft19XEbLRTGsbxNDN47k7t1RoPgOvYNvR+RfmEn3inonRTsfUjgi
YrSJHUGihYc9fJRDcQvHnNTTynhwrAWFLfPL3DvKgTLKtA9FiZiTlFZBXfXQhw5Bt6sBoiRpSA9X
OlmW+kuBVbcMZuJ8N5airEEnseZgYVKpxBNwKQz7FWERgoK2JDRkMxYkGyCrghCxcILXjOtJ2/3J
YpYQykjXfKkg0rE6+SbjkISrUGNZIarvARAChUXGmLSdEAbYFdonhNTmbxQ26BPbF1YX3zHIhH3b
T0f8OHdzRoSnI79hArQbPMZd46rUFnFlblSH1a3vop/5MJMxzKpzo00z0StttLWK5dXqpkue3khf
mpikWx85u7KEQx1OuuLr7PAaxL+l1L4jJhqxEA9jW12ypHmRNs1ZqU8v3ey8aUWEZ08hVGeqhKyU
ON7U4BudyHfaTUN/yXT1sw3LB7Zjh5bWK1GzsUFo6pj0bVVhw6ly3K8WlcBPb1gNinVc+1K+OLP5
U1Q0vFTOzQ7M0DuYq69l3Yl5kviLqAZ2SgTJ1hY884WhpmvZFmDHsB08uau9tR16a1dQ+RMJxBa8
Z++2yvWjBFlANEkM3oTCuRjzmpnLpHKtdNcS5cg2GpWzoZH1W4OM/wv9oqQeOCj3JZ+5Jv7Usw/k
dOVO9epNd0327AY2qjCkJLYge3mYlZBaLwuEZrt+YjoFWBBPYdSTqr6ST+An7A0PA7CpTWT/4tyJ
uGA3rfXaMDSmm23fzIXlOGQmZ5P+IIbnLo3pkHjY4NNlVd2v/mcw2tpgvzlD9aKNjAEKMzw1k3dx
5+wpj8c3w6wCdyIPR7QvU31xY4atGfHsHd5MhCo7NV/AbyE7Roi7sQzniqPx3R3NjcQx6WGpzFdy
UyKWQxLS34OQijaxPr7bgh+TJqzAMprnTm9Ccg7Gaw8ibRNnA3zo5pTp3XdZ06PKQWGkNeFv8mWn
bv6lt+NjqA1/0bI+MXTuZ/PS0GND5WPcT9WW5tkPs1BMp5qURanbMzxLUTqT5mwnX9k6MF8ZjCw0
GcEs2iFyi9PQM0yOWOZtSo/4zDFZCQIGuFQrEFH5akeI18Nw8iOgg8uQflXZUG7ZJfwoc9QPhcd6
PDeSNlgku91IeQ9W1n60RmkE3P5XG1zMWScPoVfo2q2x8Z1+YYpo59tozi6rTI1uy9rOc/6V6gk6
TJw1cTfTGLhpF3gtqu5KOyUGOomWwWoxPkaWonZumL6KNWFDartBCM6RRaFtM04x4UfU26vFUOBg
tybrKqwoftBFmx1Siamv4fmjgj733oBjBWErHwnptF6e87jHzOqOk6L2Y2bzIa4Jr8PGBRiAA4qc
iHj63U86PP/J0jee0zz3al7Y4Id4wdgA1dEpCpGl9DJhODgfizF9BEgitq3LQLfDfXlri/5AfsPe
JDwE9tp9cEiME/w8qglBYF//XgiN9xq0OdDk6iBEyYI56s9Osz+zKPrm3rmEMrmTMYUof1pXHduO
D3PhqunC2mGdZO0yhavE1Oi1+rA+CC0T26xlaaUs8IBVJ8+irlYSKIFDaVamF3aRO/4upx1d5tk9
GwlW16XnMCxIasTmlfauM1YUIrr1khieAsTbujDTO9kdXQAVo6c9OmnKmKJBOx1r4VMfcyDr6mtJ
5xddHzD+J3Ac52EiXxT1aGJPBNpBk9pki9pxAoWY38a9g7AkWE+ujWViaLJxrYRJuOyFjtDLTarh
xqEsDnZDhZsNDID09hjGrEiWRvm9cjFBmky+M3Io7GTAF1TnBRNWF4tJtIo9yxOy0Olmovw4mSZO
jkJzD27hggd28Se5hCYmHcv0tJjyBxhTtq+oTnxdX862HmKZ1wyStNJrqw0TlXxzGkyyIwxI9n4U
FdvxTrT5I71Ueorj+lPznPcUYQAasy4iyio/GrX3m6vgplUdwRDVS1gwD0tKJo5zrsO1s9BCGd4X
e+kHJ4lJX0cG91bl4RlezKMd4ltK3TuI0sCj26Ppr7nA0g+Gz4iSI8hxyaBeZR6SclQfp3VqSNHC
4ICbFEv6xq7NH0lHXAauxyASPR2ePTwpzSl2Ya/OpcsoSJ8fvFnuG06toO3K31XOcNfNW/rsBImO
aBN7b0i83Yw1fABM1Rb7ZTWwTNd70rHS+LcdRR/1nPvpiNGDaQzX8ngNvSIwvP5SLfT8xJzXG/BA
n144rIHSEueDMz3lOHD/8aL9f1KO///KuNM1HQaC918C7t6SvEy+hu7vyvb/++f+laXj/CEtjBqe
Li3OOejl/1a7G9Yf4KAh9phEd7nERICx+TdxqU3Fz7+DLw8GT1oGis9/rd1t6w+dGDMbzoXpeRaU
6X+kdv+PgHKGchB7bB1XiW7roH3+g7QUiwQTl9JSfm0ym83TV8CnvGxhA+JVPGVZgqmW8SalvRcy
aYyHq1nLbNt6IwF1wHX/Xd/z+DdJ6//BQPxYJWXf/fM/UZz8J60rrYS0dZS4BJVabEH/vpeoiTIr
wgVBTlbIS4Q7gnfd21D3Yu9y391+sAL37jtS/YrYQpXjnUxNhHx76CrXHDOAU0Bk4bxj2pnPW8bA
QCI1mBJGuZXTszGQrBPahl+zKAYV/otC88jZ4ctJHq3pqQrDt2Q2cNCNN73Jg74BoMLeiI1eRdcv
yIArPHZbxacY6tcmNF+Il/4T8sFqT1QUOKQUYyN4dWAJLExwIhoQywV/yRiMCKlQhzvrvU6s9JMM
GVeesDwhC/uX49Z7Rgpbq//FxC+wrGu5fEnCkhbV7roll/ibl32hqQemvg9W3V6MODx4CMI2YZm+
zXa0w99EiLU6iggP6GuzZK82EXQOQtJWb3YD/YlRib3XImtrcGjwYajspeE2HYr01TJx/tnGWRj9
HZrFChnZhbl3LYvslJxIBRToixtWSY731FjGhZQz7KGMh6sJYWS1CvQ+cahogRdGO8cefKCrD5oZ
f1IlYuyNf8Z91x09QNMoErytxS60ByckCo2CvPquDUxrDfpLh4vQkQKHZ0fgYLfPTRlUpNuTe4gl
5pXe+Bv5WQ4AGXEBMy8BoUVn8BUgWjR8r+A+48uKt3WuBdogTm4yvyLaeXV6Z34aMSjFeLgscx3m
IuANzK4mqhvTi0JkHKxe82aAXTEmIEoo4mTNCkVroFMoZ1uvtirnVvADPxozgO1C7emkVgFi1GES
BnuLP+PdCmlldUpDgGeMFaOXnKqideVFC6unIdd5CKrVNB5fS7KLckJo0atuccnMIscibTjUEHju
WbgkwZBnfjNjZy3D7yyyKWuXhctVnKZ8VOd5QT/LuiBFW8QKGvZK8zzkdhR0GG63dIkYTPV9aRtH
Sq+tWbO3IC8NJw53BdwVmiWPbqPOwkdWD9J9ragB8ajRDWfDrwaZ1kj417xcBQGQBc0Yt+p5CqP7
6qJwgTqn5m8meTDTaV7oOTrCyzZ1I48oUfAtTsYPVN+AClw68cpoAtnMe52yFFX4hxcTtvVBF/zE
lhPpq/2UuDly65hAuvRiU0LEKt0p+YOdDjmFDL8RyE70mvM6cjZQXk6qM5G/JLxEUXiyNHf+AMSx
U6x56sU8FXge9xk5hqzbyHFzdo05foQmoRFNRq68yX/S9jGW+eQsbIbGTT3tXN0+a31z6IvS3LZj
fxI1m3xN9V9WavkhvK0y6fYE8/oF80U5w1IIISTFYh9aE0tCoqS9D70Xu9ED+BNfMgjSjQOCx+3f
MvDngpXyJn5OLOyaWRsI+lgaFuF3RfSKAeqgUJgs4ZO2hAw8B5XfDUfBMh+SSxGOH0NcPZeVsdPd
7DO7I6FdWIJn9xqVzCbV0xfLAwsqK8gKfIQvspXnOLKcHVX/ruywYA0n8KOgVMLQRnf/rUr7EPe6
3M+zfUyXN0ORdJb2AxWG84Q3yx/5gTsVURRm89uCokygTMx5ZENU7A4JYY9bp3/NI/RkXny0sufe
RfYymvbLMHZBO3f7ieEk25AHd2Z5W9T7HER9DhiYx7XTmLt4qymttonsi+55oY5osK7O7Bw1XZCW
t2WJ7YpLj2THruc9DfDNat86tHDeL5g62I6y6vc0piezyc6gwNnSx75J/dhal2a8Vh1rdk5Col83
sosDzX5vEbdKu9sOwCgZHjMYkl+kBaBg8hDqAOoE/jWNL43cSuc7R0UtdfrNIXpeKCgFO0umOoea
Ab6Xjzs52gT8rVs7PNDxc8UYYdJbBlXLLTL7p9Btn0O+gwGJI+s93zXOpFdvVVH5dk+kQbqBaR5k
yU+c6ftQ1pdmZtM1xxfA2Ugqc53NRWSfM8fL/aZBnw83NcxHv52gd7KC5neznwn6zEOa4WDMIMg8
myWtcz+KO4F/hEKqY21rNI+0VcMqkJrKn9LuuRqmc9E4D7Np/lnU3gMJASfZly8FcdKtwprM3vKT
ngR3AQO0SD+PLMUfuI95GiD8b9RCZZBC0i+Tlh+iGi/2CgYZw71rm48gWoinhMmiuf2DNuBFkOpn
nS8Xp5Ev4H5tFHjJn0mXHrtkug4YlzHbMaCw8nMx9t+Ri0fQhlPEQgdcgAPmju/FB/8ROMDc2YPW
G355FfqwZ7jyIzWUP8T1kf7zBZkeigxEl1WL0WJp3sda+3SSFImj5evMCD02yK4wD0mHAmpsdrmn
9rqjDlVuPTuAxfrHpfBUoIX9QzqYZx0OVzaz9h37j2JMAnvmeZ1q/lLT9o3W/OzM8mCoERUHeZFF
3Tw1RU8p0V5zono3ydzf0YAShFD159BLzkAaNh0GYNwnj33PUH+cxKOkINgIknU3dpR9TLHxwjqR
kodtxd6iFdRjcbVL4jQZnpw6UATE24ev3ogwaZ4OBICkG9PRsUaf1LyaxV0zOkOJWEC3aY8j+yqU
nA6UwRxC+IKAD/W2Oe6KOd93KVmwxKKsneSJhad+cKwzDpBvY5LPC7WGkWVBl3sHpWPtRmRwtQYb
ljozAdstHjWMoeivE2XepBoOI3mrFDa/Mj2D55fXuww8+CTN16j6CSQRk6NH+gksizjkj9d/oqdm
g2i/mSnSQnIH0JcPkEcyogN+RmtkCru5Sru08FJozCeHOWfbs+J10Hi5PMfpXcR43QfL6rcoo7/T
TByTriNKYmEbPDps18BDMGABfdf6c6bWzMPhxevac24ax4FuqkLbfc008aXHRk0x0oNSb+9GTAio
GeA1v3aImPUYQ86CHpvDyProO4bChey2SRJeGnvDtHJfTRcSPXca+x0HpbWbf9Thn7X2XpFyucmS
8nnODBbVlV+xqgJSRRyJhaOTsh/fDMXTbgxPrhmjoojgMyeFTlTs8NrC+Q/ssXuKQPSjZB0CGMhX
PTcuuLHvI8yTQ2o4Jz0RCUyRmTSf6jiF2QfLnIc2fBdUOBtdF69ZPHk7xg+XPAx/z8dGjhegqZxw
mpEEVaaeTCP+4WrDLxd2JnIki7loCnGe7Z1fdyUz1VS74MmkF15CuPrqd9aSEtGZl6F+5Fw+9Mtj
AaxLNMJ3Z54o9xObJQK7P7OJqXAmHohKvaWgmA6mk9SX1fxB5aal3pUYTUoolIBjSMxKDetso5kD
5qWsMTeaRtb6DNsM3xjWo733askJHhNp1Ns05DSHki1xfM4MHEQqeh8qJjbZFh00XD2+9vFuih5F
SRjhW+3KKKiomEgJaOIdUAMiQ4qQsNBouPapx8TcaGjf44xMZuaorSouMYv5TTrspkm2Z1bkJy1C
u58yRdpisUiOVLHNtqtYqdtZfIa7rO2siK8VnxFF5XeetSkGtd4N2DAfCw1vQljzAA9uc5/z7lmP
TeeE0QLI7ayCsUo7BOwu4g9iJ3eFTEOGCO5TBlbjUeiqecW3JQtsz5N9q5K4JeiK0Y9rF0DscMMy
s57TK1PCW4UBaWus23UHdOoNwSZi7JppoKAJsfWiv3JO7KKa7HNP/qgLAt5bu3lxnM48dN0I6sNL
2cJAGiJT/F3rNQ+RP2kdTkvs72p7sf6yvcQo//d5lv6cR6s/Qxxg7p+gRmi9IqPLAj7ZVQSrh/z/
XOtCSWnv85whr1lOv4UEh53FxJ6EaAxlVkd7GsKNVqx++sTpD8io4AEyHUVDw48G6uI2j2ucLsIS
x04sNvrDrjySD70hYcPbawa6pzLjLowbzOlT/5ImxMEgOwKJVdu+JaJ2AyOA+C2AbQ5LztAi9GcY
il9tWWhnzLj2krGr5nyPGN8aRA7g90dJoWrzoGcmqkckr+Pk5rtEjp3fQL/aZDHZ3JOxZdpcB3WV
7UpF6ZgvNhGqIrwYUrvEmgmtCp9l2497kBHyLgRZCXRkkPmKK4FaG03qNQjB/OZkBZS+gmwe9DmC
hstJA4QB9hYhqLsFm/da40Je8Cz5VfPsYIQxpL3sGi/DhGh2+w7FFQ3oSo/BlQbrEKsYatidmRIf
GqXi27Q5WZKMz5jxF1Rl3Hpjm/PdN/2pLl/aYmj2nYRNwYixOy1GNTA3z34COuONy+gG2/CMYQ6w
O0YdFHB7YmVrr72UEqwEkBI+O9xah0mOr6NFJEnlvBMz8ea2RniMSpgljoBcSkBWH2RLwdTatI9L
G8/nVAFGMHrvPg3hZ01oMN5U3ExJHNZHPHWM4NFx4IrvQSAkuBZV8iSLTN9qVS39fs5YplDH0oYY
gxFgSFmLz5ALMzVODgr0pkWhAK9LoMFibr3QC3MXWvWh9V4IPJfXdPbe7WaOD2I9kFJZ9dseRjt7
B9DgSc2qYYoeDMPco6bOLlpj5Li9K/qmsHnHN8TBorQgX9L2Bn2shJWjcy/Xt6Thbs4CAwnJ1rHq
LywUt9LzmqOcR4RnLPJ8weUuy/jVZfsVAMwpt4k3i5tDohquLu3cmM8LiXJB7ih067GGwRVD/Nlx
6kvn1OTaEcEJaP6qtxNu2CmUuwgh5DYuqh/jtDgM+NuPuLCKo2IxMBdae3HaVuwGTklwVW9j644P
g6IRZ7DOyYdft2MBQr55P57ne2SULjqhmKOChOvzFOkMDrDwfkwjIpoyo/Xviz3Z7YgVZqOD94hW
pUd6ojbcCGciNek6+NZwFHSQq7oFhcP60Nvx3UWTAwe1DDJX4wPMeG0HdxQnMmjPzgy+ZGm0ysc6
OB29CJdkyxh8rEXNrISkKxwvPvFKDKwrRc6lk+wNGP++67E51fT6I23z5akm/cDPxbavBnXT8thh
V4dupWuImwabwZrJrd54Hf3GzMtztf4Sq/qiivgtlY18HEaNY7Xv3auVo0THArkSiUE6DditNwn4
6b1ivc1oI8lPZKHfI8IFH/guarwaOJDh3DbXgZYDRE+N8Jm/IRCT+24uOKjrcQXnMgZpawV/eqKz
hOR3NWGJdbOW46wBJtu3FRRCtmyYDi0HhwI1TGzbX7mTTft4tBIG+jmWteOiZ2FgaLAzE+LklJEd
RLuKdSfmdXoz/kIAt9xmI9K50cfsOGs9LuzC+G076C89gmfOoE6pNojuekDMRFaL23aPlqiwFOM4
rUmvvYgukic5o/TqWcaWU7ic43CskFjl5n4wibg2YDFWZfWuxfmLsZoLqvItTtIz8VHRxtQPmVlN
XJGLteuK8RvnHb1Ybb+pWZ5AeAtC/AB5pWind2POqbpG9XpJN1wIoj9Ei1zhDozU3Hj5aj2G9Cr2
cJEsY1CJF1HVvW96IjkWKR55c3wQyexh6POeJosUc/qknTs7Hn+zNHdjb/8SFptZynboZgIxjcXq
uvC9BMZXXicfTvyAGogJu0X7REN2s4Yw8DBGP8qJMrdCoUuxvLeyovQRflX7xOqzoHTHSzy0kCvw
wdwsp7JvxFGS11ey3NWVPIVThrIYpmwmviPHeZzUI5wZ7+6gdg1niaWylzr1vXwenIh7wCL/CLAL
4JOk+5GPQJ1YJJ281q32LdSOjY3w2Q2bzxLwPmQUdlyNDbTHNnByJJLh3wptlSaulUpHzug+1Xno
nZasLB+HGSSjRpDKkRDPnT6oH6LX06MVgTPFDoOE0oa7FeNwc7KYyIrE3iJwRsToVoK4DqDDRYSR
urzMeqcd0rH7cFKJNZXKHUoaE47pM5tg9LiGvUfHuvbVBWeGV/kWSwriOUKM64Scn4UsrHPvWr5M
c5PR5vRDX1A+t8gNcxTKl9SJ9ljRskcp0Rl02hZYZHKSUfJjyRFMdkaSkZTAAEqP2eMgLGgt98c8
IAnVo3HcVKn4LJrwdUq05qZvW5090lK4GsDkbsNr1+1ULLyn3KY8ddnnl0vOC+LEH26vbB7d4dsK
uw556Jhe++g6UmYHyPTYBMILY14qUE4vme1zk4/L6F2KVuARzkUeYMMnYtVY7rVEr4bmrAfSiWfI
xkQbTiK6sAk9UVqsMX7HpVmOzaLzcFhLfY6dSztW3WNVcCd2vGQiH6gseCSk6+Cyw7UT0DE8irY2
t8Z8WahoavU+9iE97SirXTMM6FbKnpQ8LQ/3ZoJerVLZip3MLkLRrfYGu2Av/t2kkUJSYSaBZzfP
Y+QMdMhEzeM6uPAskZY3o3ujmV3i6hfAnGCpeVHKNE1PjWD+ZRnRW809gpAv+tQntKxzRTKlKIud
8jq2e3KGLulSmjv68G2E644Mxx5ROfcmF78qs6nPw6DOUBfrwCAX5gx76Kg16RGy5rDv/vIxrr9g
qWs4bJKJURvptFkx4goU1gGxIuE3S2MtO90a9L0+8KOYnIVJT6PSI0iKSxWRWtXLUu1NBR0wKUGR
L60GzFLGv11iJEa+ypvjyXJr5KUI9KVfde3LDzW03XVwsUOZcJDmMTk0ZoH11iRjpDBXR+miP1CV
wQabDIzSEo/lCvDE770X2Av9Cat9YLyTWGg0TbjrtUNtyDcny0LfLPAM55N3mJZZMUWQKMqh7qQz
smKUFtU5HhaUvvRE1ey+kBxdPlGDF5wZ7s35NtvGO44jWhrWK80BoTecyT75F/bOozluJbrCf8Xl
tfEKjUassr2YPBgOcxC1QTEJOWf8en8YPT+JlCxZ5a03rCFnSBCp0X3vOd9ZS5Z3sm48nuMgmiBX
6mPtknd5URvDlTc/b7FaahXeSGjnJHiVOxttKYDlnSaAB0OT0or7mhVExewzTZv70iRUrnAGIF6A
0dV7c1Lo+F/EGh6D6TKslLeAI1xKecw1dYWafq1IE/n/zk6Ca8IiCERL5YawyWe1ncB6Mjkx/bfA
pO3ed8Q1zjaRKuwoUpl3jYn9h26w0CG1d+goICToGbrT17DwrsrK35WO95KZVPBqv1pjIMgRgPi3
jqyeQsBYC6U0z+FVvHD1FJZ5UJWZck68G0bA3Zggye9a43FqaxIFaqoAarCmWtktCb3cEVhAC5Qc
zDw5UBNPWLv4N40H96l8lV681+L6iKKnWaquUYkHRBlXTllf8zhwkGR213qHDAizB+Sk9YSoJ8Je
NMXFTRwVd2ObXI/ZtJZRsu16h/JUcB3LgWVSutNQk6gNazC51tPuiWfuJuIZgCSNqyC8kq0F+YIA
GnW8t7zgTGKGNT0W2TMnlfhFrhZ1Fd6D2CO31wxxC1XyNbPRHjBZUPFiggxRS+JuFRKm/OEpoz3e
AD1vSXHyXx1EZn4O+T5cGeNt1t82cbj1umGNEmTZ5iS7S+1QisxVWYaZiOM1LZhJmBX9Iww/kXqI
J1jKIqtYqZncPcboJtUndQ7kjT53OrZzbGYUV4D/SkpNQGxLynZYOSofpvBUg5E0tqZBBsygPmoR
Elq9MD5ZlsLg6K2tunKHRrupOtr0EZi9cHKeC3P8EhvUQ3Odii8RisuuB7XvReNK51K2ApPVIW6i
gtqdTaFmrJENp8A1g/wBZ9pCjNquh8/qgJ2nNdfOgwm0gCBnrOznRbZ+PUfx+ml4PpeG4wlUijfL
iIbqUdr5F6VI3nwLw1qfvXnUWPqYGn4TlzfqONvjg+SzwEhZJRxHee2FDFqJTgMAZuYStMcGLftT
7pfPDqFnK/zlOz3EyBJyjAs73E99wBQ7e5TDRKsOZGATrPCAbXuqxo4T3PWW2DKP40DL68pW8TrV
X9qywc+QXtXebRz6LIUCEJ6lx2yVitQXVYmO8LT3eTnjKjFSJNWWUN7nFJgnA/FIggVMcQgpw5Ia
5BodGqSIMrql7kxeT3ZP102b1/bwKNEGunl0MVnj0gzpIaq18sSy3WlqALXTfvLIacjiG18Axp7q
l8xAsO4DT8wp4ne5P1dH0KUT1EBzaJUXlWtY/rT0q501TDWipuApZeZblON1iYomqRuYINqT1ZAx
pHcPzGrPlY7HOjrFezQlB9WODqOhn+l0piiOr5o826gJhjSLCsoyFc+URRk8S+OgeIjKjVl8X+ZA
W3C/o5I0mcANri/9AE+cruFnTrZ9adyAvN7Z5KZlRn7rdMlFpcpdp6UXnlX1/y+G/pe3rAmb8Te8
LiE1g9C8/5nXtXsinei9fvrrr3wVVAgh/kKyLKUK6kOqqvWPoAIR5l8Y5wyBmEFyC2nfxNAaYuhZ
MuFYvImmcg6Y/1tQQaYRPA4DzKltcOs4qvknggo28b0UmlBEFSkHsg7JTQw59YMUeprEOKWsTN0c
6FubypuYQlYxtjffHZGfCCXmlMHviGCnzTiOyn8tVAkNAi5Z8fJ0HWKtQVXxb1nQN8JIReXarBJs
4mhijA5Wjwv65U83hGQFsTh7Y0r5w/7AeWYipwndzfQIDmPPII0YWZ/Cu5RWzvLXG5v/6/d7pbNG
0CwdfQsmj1kq8/1e0S72EBZQuUHXMB1CI+iXsDeM32zlx1PEVoQkIRF1CcGQHyQvok9lgEyvd0Na
DCoGU7Qd6htUa2/x57sDm860dEAxqj5f9d/vDlA3+FNarMGL6o+Ggkqiz9w/34Smw0wRtqqhMfqw
iU4ZzcpDMeIqZnG0g+iypuTy57thc5FxayDtx2bwQZED4EdWIoCJMSATon2pMbH69V588A9wNdsg
9JD4Qn/hJrXn97+7mv3StCjB63MXiyWiegxCapgGKdmIC8evejZkZv5b/pM758dr7P22PlxjVtWV
fWujBBmdDgY4QNJl38Z/fImxEcRb0jLZKSZK73eoMuECmiEbIfhxGYLyChrYYkzHfn3cfhwF3m9G
vt9MZ6gUsIOZNNIXD9U0Lvv8qgvHu5bW3K+39NMz9N0OfRhvhtAo68EXBGb3d3L8EmqUFWyMmckO
FN/619v66Rn6blvz/fvd1UD9sYwtq29cy4T1TnjRte8Q5fbrjfx8h3TDYvBUJY+G9xuxEz1Lsi7J
Xc205hXkXKY1CBhBAB9BlJYSgJHxu5HnJ+eLB9bslkH0xS314U7yDQ8gKSFzLuEFuxbsR210RC4n
9lNm1i+/3sHfbevDJVhGqsQvFOVuEcLQRXfR288Fc6NQJxnwn4fzT26ok0Tw/ajNww4PkcHjaFbs
zWl9350vLcuw5TZt4VqJtjdBItNhYFmgbp3IdA0cD6XBJDX3tpVC7hdtLXv641Hw3X/gfHjoitSf
RkomBOJlKoEzhXXkxL/+ejd/clV+v5fOh3OnZ7UXKDaz+1bkL97g3TcG/c7/2zY+nDNCRgw7yLEQ
KiGVSr4rthV2//2vt/KTS5/JySwvxbKlMVV5f76w84tcUHFxByyLzI3jddzRfGhQSw3wqMIRieSv
t/jTY2dIjbmKqs4pze+3SGRtGwdKO7qWBr0kS267HJ7br7cx/9fvr0JmbowasxkOz5v4cH6yCehH
WWnc0MrZFF+3tO0FIUaSRA1gdJsqtH6zwQ8hlDy03m/ww8kKeVCqaigQpiVFcKNG4VEqJUsZge1J
6MVVKMtHp2gvnKzZ/npXfzyBDs1gyeQPWfE83f1wOGuh1Hpg5yAMoVWjxymAmDXigiSoAgDsrzcm
7Fls/PHQSo11E5NkaHC8er89iM6BEdRG7na+4V9TaW1cjKgs4xQtoWPcOPeZMkMXOygtrTmE12jT
K8Y1z46OZpGre8QV5d4PocmDrR0ALTVvdgfrmhKvWI2+UMA0DqjIzNG85QYIL2AcGktTHcJlbI/V
llaIfYi8LtrKGfYqnUwj8K3Ib/VOVR8D/DV7OeZAwiZaMlD6FcLC0nytBaTMAn94i0A0Q5W6MSzY
ebGH3l5kj3pJt4kOA1jXbUAFmJoojZUiOsf8c6H69HZrqFHkNZCcIvtd03aLFqA7cMXkGAfyIvGr
M+idZymYOLV6EUW57ElNQsngFjO/DJYBrZRi06XtQTdoZyAnU/z0WlMIMmQVnWfH0gcIgF/sWA7l
XYMZKY0dCubmjpJssYl6apt+oZV7mTrFqoYjuDWboVnj38A3fFL7I2oYsaZXRHlXU3Y+FAa/Oy3x
lJBNo74ZvoX1idqJN96gd7zD4u/2vnpJ5xOqSL2jUfCINvMsVp0Lw4mY2INuIs6Atmm1Eo2ao7JT
cG8na2kkNzhy7sgqWHNhrgzSuJHw3YdDd6gnkjbC4ULjZGHrB6GRCD9ZFWVznUzetIgr9bpRAfDk
A/iAWh0/j8Iv5rAypt4UFnjyTvjMAnD9deU9RsWXWjqPkP7KhWFT2anbz11CvloQ3KXwpBakK1QL
o6O270NOC/Cbp/2IVhzfUYOaoMoehnR0a/rYatW4jgm4z1B2IkGjkdYxneO2pTbf32e6kq2MkrAU
w9zqDrY7avu0jCH7YhwS04ZYxmatDuI8SboD524FX3FjGQ7BTfmFRfMXY9p1ZRKE0sF81WyV5h9/
cijGGy2EE0Dk5cNk9sR3yXwblwNoiuaTzVW/Tqp0oxf6QDyiKskcJzAJM99bZRnIJ3Q1to+ontPP
elOfo0s8t+oO+lRP1liKdMkwyEUeizOFAZ5MktohylZHP2o7cHpR6uAQtXIqhJ4L1f9AltNKWnpF
rJXiI24BpU/L8Kqe2lu0zTc6XeSFZvTXjk/pkdUKqkxTXbf5TB6Qm0KO6ywbLwrZbiBGHbCTnpG4
eax85YJUl0+U2LeYoED3Jk27aSZYo5NflS+BnxAgaYDbQf8SduvAQtQHGM8BgtTxugUNkxugdzHZ
dRRnLQrQehiA2Ir2uQE2wm/Xg55et064V2wT+1y6VZXiVcY8s6IWNhGzqXZFIzFict2/wsCYw11j
/hBpKVpMPJf/XMrpMe/SQzozYJXxJdWY7Yss2MHUfetrg2Dp4TEq8z0eqLMA7HuRI6NA9GdG6oC1
qiS0siqu42ha25bgyhHGM9amEmwQEGAMTluK9a81K1bY+9W6TCtvZcxSbDENh1Epz7rAuUSOWy4i
UZHhNZ2nKfdNGvmv8Ly3oUOTeaxnh8JcdWymisWC1vk72dvUpMrU21sjN5JsKQxmUX2uYRPYOD7G
P1G12QIJxCfwiVRn2xLGmAUb30mHbUq1e1mDr6sTrvaB64h7Tr9PbbI/7OqypHQG9AQQfW2vYsxf
urS+pKVRHb3eENg0yUWjC5nstAHZqEpuuBjLQxal5nlhNcg6+0Iskjao1iLkcNEQB49t7kOhXeS0
VdrCxuJN2ZmDVFBRRUI0qYVYN7k8NBj8lqlvl2sYZxBfwuemJ2LJs/Q3QN0vEAAp49vKvQ3NZKnF
IfJJPwjApUK5JnmLTAzpwYhQpPFCkHG87kyAvrkdpW7jWzmM48QhTgy5Lr7WjY3sCJEvbY/QtPDm
wqTQSC6xavT0KQKnQU4glicaNPhQiIMzdKDSdINBwx4wpQPoSnyoKRQYLV26ExNAXCf5EThPuh8S
Y4cq7NaPyqey0+66eNhYhBZH5gzHs5szW9VvLFVHdmgRMuNDQ1b7qPlU2zWQtd65hQ0C5lUnIVCz
w23J0x7cQ/9qp6ytg9Hx8KdwN9KzGTdSaE/CJ0oAag8gn8q4ZEmEdnMqrC053bD/CrWhlk72Zxi1
Jdd3eW5J5Ci9tTQYTiG3nuXhCDbaahAsdM6nKlO4awyjHWf+sOkftEh4tJ+pwFtNSl6eEh5mvchC
VEO5bWIS22Ws3qkRCMcwBY0I27dHrI4t5szHwDs0KPtNegxwpxjIdacjzdgawnMh+mmLT9Kdz3tJ
EJvH9MTQ+hdIIYi6vGe/NY99aWJtbVpAkW3/hUrAjdWQTlM6wXlpdjeGnV94In/NKgdEcox4dVjR
N3I7lM5TiwqEHopOqqhGg87Emz/m1V7F81hLYN1tR7YX1KKWhpMRrFRCHEpYgwQUrW1DfyGaY1zK
xgK83LWYJ9ks8qidR9hsEqPU9JIDBsHrWWBRFtnW4YE0M4N0p9/m1LSzxsM9MLh6VR9qG6+NQ8ui
EzcRGWBqAd0Vg0aYS7cp0zsEmDfkA3/ptWYXW+19o1o3kd0SRmdBSkPaar0Nfk+P2hrDLcUQ4qJF
SzCYrYSbDvbv6JUXwkt3doeqngHAqrGmVONbHaYulMuH0EQk084GTENJr+wmvmsc5Rlr1yfHSy7I
w9zigj0HsL9vnfYpQjNbeALYM1HCmJMVtdxrFRRc9AYlWbdBsautXtnFjVRWuU3rn7xoIpxjupJt
UTwwucE3bOTWVZnawVbOxU7hQ6kTPDXTMt3Kwt4oVcnsS7Bvs/ZD+P01Xb2XuqheYtHcyPgV/Y7m
GiUKpwQPpIoicxTJLWCkGUog9xUMfXYGmXwKKA7hse0F+lcl6hhpysrKSL0UingJnfy+zVGuODU6
tMxJ72H3kfdaVcwvgnzt5Dj6O/pPyB9BzxBjN9OQ0N2/6LOVDaIoRpk1HAkk/f2eUfNKi6qN2gkU
REW49vIeHMNQvVYKsoluQN1tmMNNA3xIKzlFIIDxjygbhcj3LlOcBRGB51WnRa+UsUNY/uGyl6jB
PBGgUHK6Sy5HWtIK/5jC86LDCJD09OwY0YUosqVI2ivfCM800Hdt9OrY2nUUkUzjaAeJUqyRYPK8
7KHJbdgFXbfVUYQ4fXURN5d56bhNmOBkh0pfKK9OZjxGprbTqui5zeLHIcNjheho5/nAcQlqWo9I
wFN6YOiaE9pioMGYDgHp0Am8HPV8TRwk0aKglcZRTxbY/raGj+fJMKutTWy6VyZEXsfrHB/ZiPm+
jtEzFsUyTdW1XXIppdbWTjjgfsF1O0WX1KmBHc7c8vielh+yse4RzxIzxuYg1NecyGrVAlWYG6VE
26+fzUE0krRrYqAePaZzTRZu1JxGfA4PI7HLZ4bcfZar4LVRL0c1IiZ7TohDZuyDt8NptIXYirQd
kituRiVUjpIwdjG2+oaES4kehxJ6ChN7tHvqBvYqEqgj1D7Y9AyzWdODVlPAAmQr3aqfgOfcRU5y
rWJUA5ZHxzC6j2Ky0sDTrgfb3pMyspkHSQ792pJpSXZs1yxECiCLOf2IWAKT3k3po0vSQOSBOaBV
tikaCmqzTY9ctAWr2xVnb+mHjBmMDUUvkNzIdUVsJsao8Sb1nW2dqrACuvRTmRXPwSA8LjKeD6z6
IQGourWtPRxxKVqBQ1gQzqgE4yevLBHzjx1zujqjg1q1AzhFWbzpTf9F75uXLBbXmWevdSSBSyJT
LsmbfUXahthX24Dkn2jRwv/kmdqo3aXWDysal1eFqiJqC9dBpa1Lz/gEXNLtlZYIN69Y6bI6VnFC
cWjGFOJDsSoM9iWKvWpsXHNCUNjaVzRt7yIZPMzp3jEPBYAle3Aqj0np78A57mycl0PfLnksYV2g
auGLs7hzytcpadAmVHTgsaRkKZOhqgxoqiZxl14zG0f53UXdF9Ak3bbQjGdBoDZxDMUzI9uBOqNr
DxUO/sghQtJgDtql/HU1IGGoN8pzpyyTF72AgCaTVm6BHeP0I975XhYd6sjEv22waKyaMPY2Cgag
M12JmlsLCu45YNX6iaK6tkf3syc1A7aKMK5sb4DzbdD9NT9RDS/XmWLvo35uRMRndoiywujVZJ/D
ax0JXBLxdBj7md1YKp/rEY4na/QQNBxeO80O9qM33ScsPRdZPTBt6azzE7WwRxdUTdO11KwLswP2
NST2PSHHwQ7y11swKLACDWLcQ9O86EPzVVQFRFjI+/QSznpMNGZbH8h1eokV69GL9ce6nldZhY7b
C8hrM1YP2WAf6yl+QhWrYISXD1Ub7p0xfIs6j9P3oPvRwSmn61FttzyODpqcdjNO2tRmTj2X++TV
V9ionmiK3JUN0TCABjS0YWA8JsF0GPQCqfeZEwGQDclO0uJu02jTAxbJAXnP6PrEH+RFvzZq7Sg9
Az52udQLOAW9LHcyE58GKHG93q3Id18bWnSme/mmAYsj1PoxmezVhPvP9BwoaPE8iSX7SZnMTZxW
wERT5m4l0HOkeA/hMD6RhYqWAstqEe3iLDmySth3KstBbNH3RWhtdCdCoqdAuogDUMA8Qs/tIq9B
ySRXjUjdWKEGoJNL7MwU/9KLXsOoYwkgbofAMRFYxGeGg1p/SO6MljKF5FyXBe3+KUfIVEZovesN
d+1V16o6mTMeQogq2uEBOGsS69mJkn0WKs+a0kH318WXealJRALLmZRKAoAOkYXxVhtmSCEyYHLD
O/VL1I79bQ8tjx55kO7xHuFEs29VTIXOwoqaGterBf3c39nDcFaD3eN/Qs414m5dkqTZnSNqpLyg
A9ZhXbVWVH+raACB9Da4U2FUNkJ/NfJIEOKpXQ72cBW13ifgremlSKgMAGE3FxUjRDNql2MwLWQj
3TZMViTyLCkSLjAEEvSWRwRsUNYw6pD5+YR4T1ejI2FhK9ZI51HvX3VC3up+eonC4hJvLhziOPwS
BeUFfqFNnefLGZdU2PYR8cJVN/VbVCAMIoSPDXFwqdn9566v3TT1a+al9GryweKZZNUvrd0QG2x3
B4J/n2pTXue1eR+GGEPbsT6DR3jomsYlt33ZJd56KMA+txFiTrW1woNnJMGj7JvpSCl8P9Sz74Ta
A+DXK9vPt6qNssUsLqIEdQ3VnU+Y/67zMdMXSurAcmdaERZIquJLJ5510izUSYmBgRdp2sqUCj6p
JrnoEu6Ooc/33RS+6N0sFNVx7mre9FCqwTMYsE/t4N3ZHVGmuD8lrA5ivmtHI+IiIHKrlT28kEIj
V5kgH4LKIcdw+AqdOJseiHUOuIY2IyHLcAdXWR1s8HJTZZ/4UwF5Emutx/cm8JYGGknNKhF7rSZJ
VuVcSTNyK9YtK/otrsmaFxQXfhrGSDH0x872Pwd5cQ8Q7DMSnjtP9J/zXD4oHlU1vfXvjTQD4d9O
5N9M5KUSiu2piEUDAK4k05I4XxfWE4U5a0UG5qaLo2CRAuWDmyi2BEJOK4mWt3Bi4qbmkNo+WSqt
uCNE8XOdtdu81YCEZzuU7saxiJx24yukxZNlOrscLrJC3oB43ZsNdf5IorX28u5axuxkUDMbAKlN
84jIpUq+dSUxSyjCYuR3yEwRomoTHv8iJQsx9vxzj2FcxDiHFW209lY9ip1h4UEeMhSldj3km74Y
9IPsU40gCSJ1lMr+pPkc67JTL0OFqgoNenAGLY/4WjXuigznf4MQB3gu0QU5qUBpzJSnSCpiW3Pz
TMEzOfUdGaJaeG8HGhI+9rjAehZinM3IWljmBSLrMsxM8gapFxXxqLr11N+gZF/EECGtoNxQD2R9
XkECjoSDQ8yjYqG3DMwq4OllArpMLTi7hbyXIQRw1hMAN0k6TeD7ZiWQJ4wgd1BsQSZFtkKxmqk0
boHPYHDmUgkPrsBqH0Oj3s/s6CIxmenU4bbWKjDLATVflDq4Z7qh2MNFxHJVpePaGw0yWBSsmHGT
8HRotkmBmrC3g/va43C19i22HMhuNXPNic6otFaaktBPzhR4nfqKQ5xfwRFt3Kgaphdg5EzySvCJ
XHDRSoIAXSUmKRKkJMFWguN1sDTg4xmgABIspksqJ9NtFTBeRSxUIP901LJrcONiHm2CjkAZFFS2
A0oo6IxpU0dxckObbNGUw86v55vMyY/Q/u4IjXywivi+p6ZGkgwBB1OxbPsc9yMLHL3Y2kgiOxMM
b+ttMYwBZOjGfYvOlZzh9ljM4aNJPaL/TvF8taBfbaN8Kjpt64+EwCth9jrqATkcIC5aU3uJRvz7
KB6Vpr/M+/A5iLUrT9f2qiJZGCgxj/XeHfvK1Qr9rgmcm1Qh+buFuY52jLNoSUa+jF7eUFMoSDrj
McW+Cq2APnebNa8NVV5jhDAbKuW4zPtaP2hdarhKFGHDwR0djcMjRuJ77F4PiA0cPKkkFFsquKx6
hLBAtunY4uofRaQshwnzAC2Q2rXnelek4ghUybJb9Iqzb+q2WAbCWKvadJUaylXvFYeEZ+sACE8r
0p1sOu4H4xglRo3sMr+OcqtdRsV4P9AD26Oc2ALYe9RQqQWk0jpq+UQTZGeYaIgd1cGXH+rMFVhY
+cEuaQ0DH5w/B2B1Sx8urGHGO2whj1PzllmUb3Rl5c2zSEhANhYZp4j3iQFsIo4wVYOlznN7WlVh
sNdyVtcDqWV2QYELVFTBLNphTc6jIaB4QiSfV+6cRF5WoXhJ0LemA+p201AvRAtHpM0OVYAjf0B7
DMBVucNaly3jKd6SXDeHTDqvJL3vOjPZQdI9BGP+2LQmnFt/3YhuS5mH+U1rHvqeejHIaG0tugyw
ic3x50n4IjQo91XRfTFFs+u18SyJ1ZvSqvZ55ANgsOkFaMa+o+2yiCz1ktCc5yHJift1knMVQOay
S+OZhRVDR81MrrusuTC90lkIT95x/aQUR7IVlBdrWaVCXhneXJZWIbla5ZMKA04blS/hNNmuoffn
HosZugv+NaOaa00xJGEQp1hZPgFUvE+H/IqsAID2g9vlhGz45HAF07FoBQJn85NQCGQzyq3QeuTZ
9gp+33WpEn3U5WtzxEGqKqaytKzUDcj/IVDgEs/AzUQC0ayyZWbotdWiAnIVViXBv61qoy/Va5wq
fkLo4AA6AI0gVpUYCa6fggrxrH3e6zdZishZHzHd9RUzi1Yp8M3AgFrkIwmhTUCWcOqT4I39LN47
5jiQ6U5O7JifYcJDJqloT11KTIVdnFkjw1EJ/MJqtG5hehPhdpo71rHbYNZeeNLi2QzSb9llxQXy
BYrsPp2V1Pde7DA9s4Lkk2zsxymAkqLEyLTJZdDHYG83w6Z2+mOTh58RPZtLhjyeNxpRUvqXQukv
mJKcqw1pWUxUrkc8AbXhn9mRIDUt+NzV1oMe4amWwRG3iL8gE4QlUS3O1ajGf6GSGG4G7QXhw1uP
IR8wZm+S+QxHK/A3jY7nPSFng6p3oi9HxeAqQ8GeNwCNx4m6mFXtJLPBRdinuMUGbFY00u6IA0mW
o1bZK6MyKFfZJW0D3Wbe3Ic7HPqxmzuih9llpGdIjhx8tMp6Y/fkXjI8XBlF4taMYEnrNJt+gtYs
png8pklogHfOzL00cF7oKoYfLbWzxOVyN/AakIY1rhmk8vRiKp2cOL1pVlR0k7bs0OBjzyuCiSSf
Vn6Z4Bcwd8ZKz3/WluKsQrxCDhXuCd8p+s948IynJhfgDSIwbH4bIm1VEZLnTJExfs7e1cagOU9S
1NEgd2URzxnzoWjti0qQGZOnKot7ewwv/bQuSezUmd5SZHjG9TnucVRHLxXYm3vcDjCOehb7nNnB
w3kYBBDEhoFHeBtCS7DSgf8813PjqU0s+82ZxvCukNpzYo/3lOVozPmztcvk+b+GbAEueujS7B5r
nH7dtMnYLm1fUZmYOvZ6EiHNT4XG9VtZ0lHR6ji8QXzQraMRVInW0vX3TKvHaCtgZy6lz2VwDKyR
kgoPb3Vpahn6jX4mpw+l+kQvIGhWfVXBfkI0hoMj77dOxprBKGe0uOwp2mqQ7uFFUJYQuprgvE41
ADlBOUJDqlkHDVXyWEry6eHqVoAJc1q9Dchnmri0hwOcweB17JagoBAwz0IXFcXMkvEf729fZQ6x
R4lg6uLFKqV+kMyIqcuVZpIuAq7eO5cJ3ZwaZzmZ50EDKIcEcO7LGrRh1R/wcEIFT3XzSo9YIE4O
06GCKI+HzGqV82Kg9xyT7FUR+CdBNgRDG97YpCusNB8aDYrC4OrfzKynBdrpyE7w4RFsEogldT97
QQciXvqldSed8hJm65Yy1pUdAMts8M9sjNxoNw5Fz+OUUzNNFfz33nTEQZCvfq0P+EGMYAl0hzYK
UUtHAXRSB32n/pGidkihMlW3BZnkdqAB9wGdBnRhgziL5rLtFOFv+vVGf9QcfdjqB0lCRoPTqkP6
HiAgC+4usW7jaCuoDxbz0zu9qT2xHkIHCAVQoGBkFRH9Rhjxg6hl/heQC9vISG2M2vOB+W7HhZVk
hpR16zbwYYeSSZ0TG2+/3s8fpKrzNmxpUSZC06I7HzQmGCf6EG6ycJ0xWTs+QRq032ec0a8384NW
zEIvLUgal7pjoE/7oAhSpVq3DjhQF2SmeaSAM4CaggMcphXBGMoY/06s85P9QqBNsKHuoJVGdf3+
2HkQXBPdczrWhASKlDFo03wtx/I3QpkfNyPR+c7TSMuaM5w/KNNYSTPTCFSdODg4HFQTmHQZ4eWv
D97PNuIYKD2R9LEp7cNGCjuA3EtJwSVdaAFpeNHSwxuH3x2yHy83qbG4RTRoq8hHPyq+TRbkYYK4
0B1HJqs8cOWWAF7lN3fzz7aCjB5lvalJA3f5+xNTQbLCbVsKN4Pdvyx6Er4MQ+n+/LygIiIXW9po
EJFDvt+K0ZdZZpa67hbJZ5vpcVXQNYV+9qcnxuLyQtpgIC/W5UnW9N0N2vIASzViG129iV5ZKVGf
Nh66LCx+MxCcpGXfS88s1SI9z2SlLWyLgfDDQfP7KvFjgbsTazxSICaKfWPmq6ZvK2Yo477ymiP5
fv0yFxqWKgVTqy6sv/Pf/0dh88ebGHODAcNR00wHfamco8q/H4/CUmhdMwiiKm2kSJQTzurMwfAo
8jNm4X+ouLRZADkwI3BbWCby2Q8SNNUzArVQsRpHDcQdrxBHLxPnvz5/H69F1G0Sca6qS/CYXJIf
tzFYVpaOTIXqjCa8lk0Xfjn8qbjdMXSdzRgqh03DdfBhFC8G08fwQ302Qtw+9DEBCeZvrvYf9wNH
iME4B4bfslBsvz8xg1YNTkRnAvagdqYnxqaFrfKHh4odmG8kx5ydIc7HvahSH8c7PSzmq05NYJWq
VOsqtUDbnLbzRwkO509dCLP239/lLJziA17yYqxCUI//uX3Lz5/St/rjh979Tv2fp7eR7a+emqd3
36xPRqKr9q0iTaFuk+a/4wnmT/5v3/zf2ZG4fLmw/hE8zxv4+xfnPfiPf0V+nVdPr/n3jNevv/PV
jqQIVftrvkZhxUrz5Dv6b8Arbzl/kcmgWox1POTQi/5DeNXFX3hQOFk6jyU0sSqPwL8NSdL8C+8A
z31yG3iu8Ef+xJB0QtZ+J9801NlIYxEQwaUneeD+8HRPg0Kl+a8ckgrUgEWgq9sTo+Aa/7z6+rOC
MuIiGsOCAPjT69OnfnhvgHNM745Wznfvz3/v9O3pC+McCbW232+A0V82MbgTAheTq6Czmk2WkJMS
10yqF3SVKDXTV1yefhiOUwa2ni8FxSuw1qcPVVkUw++ef3z6VDL//rePfvfnvn3m29unV4NCe6lq
+8eupYPx7c0PW+31iEf3t7dPrz585ut/ViuWOnPbw9W3z2SiflCjzlkrSYMDuerowGaVm7GScOEC
xyo8LI+Kw+mnpy+WWb/7Ps6Nyj29M7FkFIrh70+/ffpR0jFIidvT628fPH17+vLtk18/Pm/2uw38
7O0PP/OznOplbB4DmsStqZJrPO9AMv+l0yvpWEdLLc1NABfHHWRcTsvTy9MXQhxz99u3dA95myr+
3z9spWouoALMiyhO5bez+OGknr4lvI/zb/vw/UbTKhaNWZjTDHcgwG6+1CKQsnOPJlxHgc9Ve7pI
87QgylsU6tcPnn52+pWvv3e6pDVDkRvRiPPTdTqefnZ6OxUC4A5igdN3SW/aLJIbmlOnbX77nNbr
l2aLSPP0xtebY/6PTt9+/aPzt5IJjVDO6bu1rh5qUCxPL09fwl50+zZ5ypBrseCvWISntdlwT/Al
0wbsPPMr3bIbCiNyXvsjZbXyJKh2p5cNQQPYiP29IA501dgZNQJbclPNX9p6IAuec7YSXhvuLHsE
s8PPw38+ocbelth2dVtpA0GABYSDyIkpG337HgKHhDuUPWoDjofTF4jUf7+SiVq4qGn//jaZxodp
LGwUVXzC9iOIAZm+G4z5ZvIUUqH/i7sz2W1cS7f0qxRqzoPNnhzU4IrqZcmWm3AzIRwd+56b3dPX
R/pkOM6pTCBzdm8BAYKNJIckitz7/9f61mxQ7CAP23s8edmxa6L8GNgtnYXfVvXoOpiENDTjUK0T
PDEI4WI/O2bLqqNm+bGvhu5gZndW4JrbyhTn5Y3lk8ufWFYdU1ISTTMSUwqX3ifVJsy7AA48O44J
sYQuITaf/31bjWkMYP2h+8q5W84fR9txwi6by8KYDyxrSVadnSZ0tktqLgh/yng0eUCiLmm5WWa0
22lsrsunEEvOgWVt+WtCMi8faAghAx0wnkXDMZ7mhlk+Vpuht3G3G4hrj0FEUjXCvJZIkyTHVg9p
4ehMIEnLCA3KGDfthP2a/5KhTkgYycWE/MDsx1v+U8t3YgAlkX6j7Zddy1f3+V3526ns+PH5Exf5
JM2+APkLth+b6fx/HuOCoAWfmkGDoiZD33wI5rPPt80v7lAF296YDihmu92kyOa4HFvWDJVGoJES
nKeI+qgIpHDLmjuUEE0xRtTHKiSeV9Xld6dlxEwN1OZ3ktB3AQ7A6rKdT/EDhNtya841D6XTifhc
Vn2aucdlzaEuz8kU3ACfLY5qnpfHpA3wzFuTX/BpsQhqegRWzyltusGLUMLmOM6LZe1z05lcsnqm
EJ88B+lqvTpANTZhITklbMWm7ZASAI1Y/izVBD/avCsMWm0XWcV+SJzn0ki53v96s05uoBD73B4E
5TttQFv0+Q4/3qZOC5HUjrE6li3BQgIhJUw8NMX/eJfL5vJ+S6OsjvR1t4h36QGlgCOF0QHCnd/5
8nZtYrZ5q8ty2VFUtAtoBuzj+SOS9LLxXMTQyD7P1+XsKJLGXevWOKeAzTf/j1/w/DN2pbLLQl2F
6jr/qOcFCbuXKuSXp9UKV+A5RP1zEUygzG2wWN7yrSAZ7AEsdXcxWAwGBi1n7HzbXjZjUaAgW7ZN
FRVSMXXxxl3u9VKpuILNC+GQb6BUVbdNAbZ6VjdnLWogHVEloJYY/P6Y2fT5STPp4Wjlw3HZ5+fj
Gwi3GGyyGZ+WhZUSL9EWQl330NDW+mS2K6lyTxuCoj4ua7YTcJLmCbEltf2g9iMk5dyxvKKCUgGP
fuB0EFVzpEXUHLuBub0rhmwTCJX7d4JYkJRMTvCPbQN6BSxUkMRhoK6tsuantnz99fxFLotpdNhZ
jT1ilco1iXyxVZgPc7a7Pn+rrSIyKrMxleAi4o7Hx7ec3Mva52ZbW8gWRS83Di1be5zU47IIAvUZ
WFSHdIQfu5gvncvCjriefu5bNiEKIoBZVpfHLIc/N5d9ehyEO22EqTK/FMZJrs3L4z5Wl72/vc7H
qqP2ntVy3bPGDvtVU91oeQbzg+j4o9YAnRbNtdBICpPSNtYG5SawtwTqFXCtUBdnKKNLzrN0HkqC
YmEIAmmE02be+bG6HOeicksCSLwSKbqyfL619PNNBn8C/8tlddm5LMr58LKmMGrmpjGfaZ/PWTa7
qy7N6ONFlkPL3uWFRmu+ZyVAf1dlYyEYXLbpdHLr/fVKIaHzKy0yUS7MIhI4ghwulvHMshoug9x5
ZzyvLZtJ1vMlfG4vD/zc/DicLePm5ZHLk9LlF/P5msvjPzc/Dv/tr9GZYVy1PAi7T7GbXZufD/nt
f/nxwI/XsKuaojxRYV6dcNMvhvmmR346oJN52wfQgWwLn+eyb1nI+ejn5uRALlsevKx9PnfZlCTK
H1PyB+ZHGYHNjXVZxW46oeOeX0pBg/fn3/zY+/k6n3+KOyJEmzQNveXo8veWZ/+zB//2ip+H//Zf
XJ782+vP/79l34Dw4uBEe6yvjITmn+2ymH6t/W1ThyztcYOH+zs/RJvvbdU82vhcGCbdPkCk35dd
WO64vaMf+P0hf9tcHvgv9xVFmKwjmQiimvhD+jJe+Pxzy/M+/so/PS47Ey80Nbo//8e/3ujyf1/e
RbNcpJbVj3c1P2Y5XOsxl6/Pt/r5GFMN6BzT3C57fd9HFaaH+UnzYvnweqXlK7dBNOB+tR7KEv5n
l6LiL5ZBXtZ15zDI7G0zj9LMeSBkL0O+Zftz8bGzzkHAoODUuDHN48LP47jrZvPkPG5cXmTZXg5/
7Fy2xZgOGzWfMIVRqwtxhlEPFQoT2RqRdToSZ6dA+63qiHCfmrBmg+C2CaMAhBlDV0wGt/NtD2hC
/6AOCAHHqtl3CNfWUq3RMcwDaGMmJcplLDktI21615Pn1CQdjiqAKxwJFK8nKtjLWlghpVjWjAgE
K1P9fTjffZp5/OQuo6o4t0rP1UlaJ3o4Ep5yUjUu2vDGuOMMEXP/ME8ZckXz/TuYF8tOS2kQ3GmI
jQtbvddCt96mII8xjYQw2Id23HXSMY/DvJBQtg4RmLE6wAkaz3OVZS3rGiIEGDPUIhfHdl70tj8d
m1pXN0FhfjWkoDo5T4k+F8s+ixHCmlL+bFKnfKVMVb9Bz69wo4A7n+Jz89Qqfplqx9lky+3Yme/E
y6KZzO5QAJ7kEsx3PH8S5jyuWj6YZW1ZLAfScjZOdj6k1cyC/7EstDTcN+h2/OXa2C5X5mmefvbz
9TleVpe9Io8ucEfd7diHHbZC1WWuEfF+g3oE5PbXB6vz1Xp52nJkWSNLsdT5MooayeDnIvvr5nJg
2UdJd26pDuY6z2nO+O5IwyQ2cr5fyCjLvs8Dy9owf1QIQFzcBIzml+93WftcdPM5sHzny75ls1Xn
os/n9sfaJK+IzeU2+ZgtzC+4HFievDwvCuxLaxnqdppvuXK+uzI2zI+fmyTWzxO5ZbLXzMcrSujJ
6vOhKBCNlS9G1/vtQakekczVbsKOqSqhw7ixhlF2R8dO+eDRxzE4UktmvVaEG6nsQq+37WLd6aW8
WRayQkLRSmdviwFqZIBhlLkKC5lRh5oVA2sasXh+5ytP1c2SjM9rWKaKYVMitVvJHDRrqlfrHgfL
UZ+naOq8+NyUkxFCHPx1eFlbHrM8etksfZHu//M6LEQ6/v29wvqXuK1/L2z3f1CxVoVuaRoW/aJ/
XbC9BOGP//Vff+VH/XranwgpYf5BF432LACgGTZEXfYjTxdCwR8O8VMWvRw0faz8qtiqLmVZS9BH
pE0KvINe7CdByjQ1QxUQp2w6tXSa/lGv/pOfQan7X/ZxHGfu6v7eT8LS78JKsFTDpCFLWf+vDQPH
5+6M2tU49JmaHzTdsED3EqAj1W+dqn1zEHruOX62e/IqG4XwPE2dsONUw8qcVLCn0sXoN4wPupW+
DXq1g47vrtzRce58a7L3udbfNxlx4PnY3ePEJOu7QLmgl0l9Gswu22Y6FNBUpwg5mcP4hVBHA6mx
/6pnxnhscQwzszDwpOlouUpLQXBrp9NNHdfTrUnV7Ckx0vNAc84by76+aZuxxRld2f4dyu8tkbJn
R2h3RHkxao8SiJdl1K+NWjslunOn68YFx9fXpEfm7Wr9aSyc29BvoK2btG+biuzWMey6lSLB6WKl
IF1Fr75VQfHFLsJTWQabSot/lhqIGmIQzmrpXEjWOck6o02vg9KOwLxeQAua93CArFffjp+Tsj9q
Qd6ih2rEY++jHipaOaYrQLfl2TJlfFdrAjsbM14vc+xzVyMa7BtabKQ24DEgXCe7iFB+496+jpgG
l7UvVrk5nGcdtqOgoU6L+EmXGA4bv7N2JeGmxxBaxlEdDexKokauSw0FTY7FTb0OHyb039qkAgrs
QCOrk4miSymZmEY/B627U+Oi9NJmGl5zqYabMgublbD0rdlgWlTIRPOxo6MGf1JGbN1lSNJBey4R
Q6/0QtvUTtrsKc4OdN3V8jZKrH3ql6+ESXKJLHZAsw6DGb3RAQTVWDo7HafVoR5ktnI04rdcswS4
CmzBHMdvxfwlwTped1XKedk1MDyrn5aOjC0okU4GGbZsi4bnvg7756YmO9iw/JugMn7ws3hswUxa
UjTrFKkX4AabEMUKjrSG0XdEUarMmh05bEOBzidwyWrvpvFJyfo3oVQmGtHmkowwLxFJB/vGRDCE
xr/d29Zjnm1qKxcnpY2aV3/O+OnzgiQj4Rxss7C2QymfqjC/Bs7wvfUdKm8lur+0VfFkFcGXMkXM
mlbOl8rJx02LOpZcCi3elz0hWjUo5NNMgtvFgfXVsOUVQUOzKznX96TBkwij1lgDBu2N/k/1EPdD
txnkaOHpteyVo5DmqbTIjkE7YDbLxsvYMGGuA+uqWHB2Q4GNDeJ6NYW3eUESi6FeqC5S8gN2GBfd
sQtyQMJE3jT6bWKggcmq9oUB3JfJRt5pBshtUV88RG15m9nRm0WpmfvaeeraHUUuTo+ECarEHuy4
k7t2Arx8gUYAqGhoXweZcaH08S2JI0Rtjv7Vl83Z9hHxxRphCiMN21UhTOER2ECRwndu0Hd9Dyfn
0SSScpP22h3ztVeKbxjE+vqrr1O9d0pC6kVZxvhPCHEA13PWBuOqoeU5lrpy0XX3a5bat5WmJZCQ
yY7RUkkZLhTrJME2Z5tV9xahKiJBmrkN/j2JNiHmJyssmO7GbZH1wwY+BUG+OJ0YCpKEYKgF4YVO
zWS9G1wPYR/kCDJ2CJprXivfgtGXzLxxIgBXTYCSs51wQanY6Ukgzb2MjjspavHBUe2NhV99rBFQ
mS6/Q1mihKVSZEMq0w2PC8t37G1yS3nKX6sZXvXc7SvPbOsr3FMUmrVNqbAM+eQs5FHKVNQ7QQCJ
aY23gTXeKaZC0k3ivCSJjDYw6pDlZ+H9yAXJw0byUocjQPbRJXrCys99B3TC91V1K6epXpFbAtQ9
bV/lMN6Ty2ivsiK4K532HgHhToqy80TbY50LMLX6DNlXmqW/5sogbwG/ddQOTenZ0kA1rprbKHS/
G+YINqPqkc+GzYssRoR2cUxa9Ix6tVu4CT6CZmSaFEOsrtYPWFixBfS1IjitMhxgPjXkiGtUbuIL
libpJx1WN18jIcwfx4M1hCD1nbJeaQLxuIjSr3EWntqQIHeE7GthEANV6KF+rKiAe7xxgNouEvQi
UgkWbqS99QvtPcapQi4CaVGNS+sh0waqQFqNChx85GbskECWg3aSpLADENGPkFR2hR/s+yrRSXkX
PyZZfi+jhqJBOId5TbG+tgy8V9FgV+cGYNeaW2K8VzvgDOXghuuq0TQsSQ3WiiGrj4hmz3qPyT+J
i3ucm9wOMu1lGq2dUwY/mOciOYoRAzomrF/LSOj+OwRV5+LBHxzeiElRK8kUm4jL2Zucom+NZdl7
WQXOwVST9zLGrjoKd9hGoyz2eckLJXb3BEkHPW2BGr2UIbGHMxRGH4aBj7nFaGKFj5o/7GONu0sE
qh63qvmmVt1j0PogOKhsc9YASaIBjR5S6U72QHZybOiSWKH2lLrBI2DICAWyYa+lD9RBm8Z1Yw3P
bVxDlJh/iE0iqQ0zHBjG9OcUx0TT2sMa6jSKbaWL1+GIXJGyjLNysZkzK75PBIbYAfGpO0pxm1fZ
O7ikOfQHwXJEKuRNbVBaSW3T2daq+TWNchsbXqqioDfUY2kZ5lXVEO/nCnHykHiY20fNqaA8vMJ2
dhqdeAcV+XFAD75q9OwJhRNnhg+fI7CyDdcthkhp61yYCBLaK6Mz9XTFA8+NJSNo4gdLQ7ZtTtND
pJE6lJvNajBTg1ivKvDGYbhAjvyZkTmZ6bpc6ZTgN7l5ldh855z2b2QMgyoRw0+rMgkIVpSNkvj3
qQKmuqHMtul8JTzQr1zjfwUug9QfO1S+0uFbcJdlWooQhTmiUz6a8WxotvNr0kTlJTc7LuchUZxt
HntGa7/XMqmJ20HUaihkNMdDUlAZV/dZ6ATbGMrShlDXKz9tbvcteSFp+LUpVHl2DM7WSH1QS/e2
SoA12Ey7V0jL1uOY6ye9qt/CkhFltYCGpXg1wvKFe1120zcAIXy/hg9dYtqLW3SWExEzsLrjV3UK
Nsv0yhHfGms2bQgLc4zDGCO23+24eBUiLLBHzVFppk3kjtHCmLEw84wjoxtj5DmDhXhX9A1QmIEg
p6pQzlOlfk2G+HtA2XdFUaLEl4PXAobVpSrsuwoTGN59NHd2X1M4kKYFFIKOyq5ISPZp40nZteok
vKnC6BEEaes1nfzSJIRdhdOQrNwJ868ISUnPa1ImHRPgez2sR2PoLsRr27tMKES/ESDrxYTRw7DA
ElrjqF23hiGvJJHyU46r8Erjpj+MhnVb1cTbW2oR7ISS8cl2OMBKvykxvyfnnG967dbungu3vEtc
k+TmkuGZnKJ+A8in3BQu3/tUOXJtdUAwh179phjmjjRXhRMXgkZGfRmHtENCrRVskNum+O4nA4al
fk9eNk5twweMghCJ9IXqzZDcZnz8y02Rv3fVfHZKrdqXCaLoYXLIVgnxZTsDsVdqpugnq5xy6DfF
Q+Jrj/kYZ2tSZtq1xdtlkTzlGuSQtM2/MlVi7N+ASHFQL/PJC8jpGiEnYXENVSYhCoIqT2rjtrW1
baZW/ZGmnEo+UVJjlxgBBI3jYyXUepthUfUYad6Hro5xbgBVEgY1PgGFW5/l9gTKhGELIUOH4hG7
4y5vJ3fVI06lHa6Ep8xsY8+C6rCxRwzmDPYpIFfWz76oxLaqYwuMgzhFIv2CKHzwwAM4dJZs4u6T
rkL/Prw2qMPBXXU//F4EXpvbqQfV3Cs1C2IXxopUJ82BJKpw5YwaPCufmYFB3WM99uVrPLkvUV62
pwmN+1a1W9fLCuu9cdHPZ10GEcsMCgQz/rOoGH24sTonBeR4fWqV0gT63lXcFDAdkvRO7bg1R1EZ
7Nt4IIEjKb9UtObWE7hthpxKfq+0BuAgXAuAjojT0RMMcLk67NoOfINP2ubo39aSO/PUGybsGFwI
hK3jmZztx/nU3CnVDCbuCK+EPB9y1oVcw5D5e1L46q50sSSVSpjtXL+IvTnTel0Qu+MlqTF6rpt9
h/RPkoxuwBuwMhLW0t5eMzR7SIzxZ4iWDm19Be/AjK7MUy9aI/haaEevegRSa1jCCc2RmiS00Wm2
ZR9jRQraijkVn5HbJuSeKG4B5AOaTNqCVTBHlUSBLnnthfoz7gg7k+TOI4E8KjgMMCTiyM9AMa3s
1B09VWnfAIq3O80HrSHHgatGqh67JPwRajjcgo4vZbSJi6rl2N2USlo9GY0CmZ+GJzOgDrt1Bihm
sJTXBpazF5UaVnlbuWYl/w8Za1d9kkfTKskC0I2JEnBxjhP3BYDOwxTq5VYEYEycOHrLCGwirsSN
V1R2XxlVI0LwmcVDNda9fkheXalP2z5VvoW++gYWADd0YcQoye14D9PIX7WdqNe/VUL+rDX8JV97
lqL+tbSA0kyA0zY01URH/DepahwPvYOdxDpUUH1WRGji86TI/jzUybegs7+lfXRJNPNVzSmA/uc1
q3+vIPXPK1v/DbWDqL0dVLC/fQf/j3zwIerem9+1g7+e81GK0p0/AMah8QNNLmzB3fYfpSidGpUm
0JTbzu8kc0P8gVjVNF3rT5A51aF/CAedP5jTmbNsW2iI3q3/SDiIgeOvJ8vyRxDeWga5oQic/87I
1dtA5oBdKEMAZtyFcPS45kVvVVxEW1I9ra0q8mcppblOhqy5uni2rkaWtBu4SuZ60jRGXBq0xCFF
zgESRTdjYtQQt981ZdEe6pgU1GXTDnL9DsGQepet1Fak26AM9XXaRHLfq5nPzTnu79AFpRu1jZVr
E7hyPeVd9zDojUWgJq7pqXQLrxjVp6YzENKE6K8Ztl9KEWZPRSzvnSD5kYa5/dqF5D+QzLoxS+sO
x2HitZph3FajqVOnLoxTETh3AVO6b/PKMijXh7k5HRJWEqgAtor0WKUkWnYGILg87m8YlPU3iW0S
3UPJedn63G/6oT7f9bItoipyvNRIbrWczGHQKubFnPelE5ccQrDrTTA5w0E16u8ZI8hTAWGgzCJu
qGHTfnEMo92oM6NrUtprGMQWSqf+oBYuXIAkoVokRjJ57J7Ggx4RYa8rzX1UGc26bmJyfDJYQRKl
2QTuuE7RNmjjm5LbhF5mrrG3MH2efQ3STKQdc0sZbwjmYXBOlUorgG04dvtcTVG9pxjm7ELybXZT
lw/PmlrsNL1036eqm/Noxj0RjePaBIq6skq120xRfBHUAa/oJhqax7DNREJAoJtlt6hW+40zGuXZ
Vxib1pG+nszk4ASEA9pSa1ZSmN1N5dtzf8W3bxWDokHdodUYbWyHHdgEP6IkKdLoJg4GZzeP/Tyj
qOpLEbt7gCJiX3DPWOG9FxCnWCS408OsJCjS7Z4IIowgmoTmTdhAwmks6W8tCjTrjATMmzHGOG1a
sDFSakNDcivM2Hlg3Os+2qpxmMxJv1cnXblLM+XBTEGgVAEp2coEC45Z5T63LHHuSWZc6bFTvHCZ
bbeDsPLdslkX40ttct7T6zOnvPEc2hN9AHqIeKyAhnJkwjpCXyKJfkKXRQZ04O/JbCOIeRge88bo
ScnEVThFE/87LM2nwh9JAQ0SknYaey8Z7KwyObT3AyGdbckfDlLtbflIR703Nr6qyZWp9QFECkHq
NELogx5EP3UgnVVZ6D/fytjACSoDKBhNu+uUeCSPXmdgREHskuGB3DVVXxGAklKkbN57uzcued+M
d7qJO7XMbY1WSdxCPwycjaztI4OxiM6ggS3aBksoh6Q7OXUWexVevp1utvqTX0Q/Jj1Vt706fFft
urg4j6MuNU9t3e5mMNtim46TT5CNVp2n6RsNmMe4FzgsSjPeVCTWHkpfWi+tTfMyru86aaI6s+Vt
okbhGfBjfGwU/9SVAigbSY7eKCv/wMeaP5EVyFijxGKljIXXp619Qppun0o7tk/DUMa7Aj8WCeRG
ehiDTB5c4zZUYm3t6kW1h2TJ2DGLorMoGAgjA3qcREYk2mANJXKnsgGSVL1YKnBPkYTujRUyvUS1
bxyW02ViyrTrRHRxi4Thlmsi8uvD264cZ+ZJ1O61QAkOdUk4ZszVbG+PAcGE+PorS2/2hd3rUDak
eRWE2VAjgEin0UWtJIAoTGr11GzAt1g7OEYrMv0qnOOyeaNqBaM4P+XNO83GN9OY7Nc0HBg6AXPR
EvWoFEa2F0W+k0FgXDMUCk+liI+c2ugTzOrZyh3qs3qvPI52+VK1TCb0HM3r+BzNCbowst9lqT27
siP9LRt79aZ0VGrdIEp3sV2+94Osf4xzQcBIk7uB8tEakMrKrNv0IYa3ds88dm+k266pBIUjA5Yp
E9vE0BRPNjaCiiG7zSaleMSGu6ry8cUWsj71ddX5K6WoCYYJ0gt4rBFv9ZpoSH1l2KNKYm9/jw55
PI55OJzBKIYe8ufmjOHTa6ViXvhFhFx+6GEvC3KlYVl2wGj4mipglxXXXKn5V8oYJGKY1XlwGhOE
GJK02m2AqC7hubleRp4YdZfah8/OIiQMbwoSHa+1tI6yNQuqM4LM7iCjksSuqM6pPhMLRApp5ykd
0Df6EIJejz2d+19rZRyK0wD91pXhhRhs+6xNVfLYh4Q2j/OCj7o+V+2+LkR77TOZ3NMmfZSM744M
Sg+IBaMTIErtgrAnPiUBT5mA+Ix6ET4M8JZum8naGKDbsA0Xr06v4eTWCEDNlYpQU24xi0pvmLve
y9q/u6+bn/HxtCn77hqi2JtpXd267rOd81WJbNZMNVW5tuAL3VlOpB+Veb6Fd1m9ydJGPdi+vLfU
PuUKHJa7IOyJUG2bJ826t4Jg15hq/xr55YSksAqhMzOI0KseTCYfZWvr7sdNpSe985C6yivBVFDL
3J5rusW7zvLIa4g22cLtpDUss+eIvj939/TLCN+GgG8hn6yGdpIrvjt6O66aOGsfGlgAKxNytaLV
lO51FkakEjKhFQ+5hnM3F+axcOz8pOT9XoXgTHUn9d8/llxe5QYjSHds2wbTOdYQWiwnZG/dQ64m
5j7D38zdfmgvo5W1F2uw20sKPRNJJr7ps5Pl5tFS3lTwNncmHMJ1KKhaGQpUGm4mZLrrWNCnJN2V
QQILz+EN1PMa4WU7t0tMjxDB/NyMkc8MkJYdw0xoXW43UBGCIZsaEaHg/ZRuYooQF1VPUPfaj2Fg
ksjRj/W18915ca+gLbmjG9F87CEnDQIalCYd5AVZ3NnByGk7us3g7hux1kCLzu7x+hzlUL9k3cqD
xNtwhUhkHqgp3ec9CHdM47CAGz/a5i4av5qQYMpp9aay3OwccrnZuh0MXTsZYM6OiYsGzL5UBE0d
hxrD5MoUYXtZFtzPi0xxz0XQtBdyC0cQh3m2pu9Ez2xeiNBKuSzp1zhDjzUXCMQOp+W9aBz7Blus
yuiuebLC7msU62KXjvZOIaviBEvtBzqq0BuMbtb9NcYxBnzLj5CQsGmO0WYYsR1VWMREiDeXYEz3
5ihIm8sz5+Ao5VdB6vF9UDrkxZniVUmdeNO19nSIwkZ70YejySAmS8Uj6LrqSbNrD+qTf79stZyo
hh5JrxuT99aIlT2+OTiNYaw+Bon9tcxd81th6LCwuLYJ853qAb2uVlWuEASsoxXWkCH4Yt/dcSbC
beRyoy/DvH5qi5RSftjdJ2ojrmBxr0pS+M9EYiPgh1SbqjdpO6673uB7moyONkZXgFhgcq/YqfpF
xNXVVoT1zS7Mt2gy8ztnCL/w3MqzyfPatUhy+JtJ3V2GYQY51sPZhrXWoT9/NUzfPBFSYN0YRgX3
SHMhbkP9uln2JfMaWRKwqApT19ZomcGiVk15oyGRvzHnNaNiphJ18jpGGjGyZGz/53Pafz5b/f9b
h7H4qW0iFv61DGOH358kkR+Lk+/w/f/871/P+VODobt/WAT/2EJVbUQ/zKL/lGAwJTZwUjMl1ijI
o9D4JcHQ7T8ESgucbPTdLI2n/GPma/5BOJELkfLPl3P+EwWGqrqzJ/O3OgkCOdMhhsrEDU8uEQRs
jv/mHW5EyXQXad29Gl6oOdIySteQR58UIjnCVl6KrF23/vhTTFD+lTKvkdEjl4hRzNKcOfHqz7EP
3SgDORNmp8Checw4F1lfSmdD+9kL464fqxsziDzDeVWZ+qx0e/ieFd0zvoxHIuhrkNSrnlsabS8X
Rn7yIMdxC+wJgD1Q8K6tn3rD32LYps2JTxsiBnNZZuCR23gdopdVOgNAYsX6NhrT4CGOambm/laj
BwlUYliVPkDjJAoTbi3AvNL+kLb1xYhxnhAq9VAOFPw1KG5GTSs0TDUcKKG9B+bi9ZX+CkjklArt
QTFCcoCLWxre20Tr0JZR7euiLwrlaHrt4ZeuE1+AEX3DxvuikSsgp3NqT/syML+MdJ9XM5ciNA8g
PU+T0kMx5PlOQgiJrjgXRuHrpM82XFzvuew1FMm0r1y0X6Yc+LKu5FTyxFMYvRcOFHlumD+aLv+W
DMZqCOIXTdNps3Fvzex1HI3rAXWBEgY71U2GdW7h0kKrQWS0qnqJaL8FfURGI+8zMvV6lVewjGSF
h6GlX1iWh1qx507cXrPJMBQBOQd+JZ8b9CxKNiTrwS/2/cQssJTvmtFv4H0QL6kzObNTwjr1S0md
0lNlCb7Uja9a1zxUjXytOA1GOquaNjyRoBOtUpc2aO97meo8BoiAEFkazXTy2+pZH5qvTZXfZLH9
A+zRe2lRaXeN4WTCvCqQ7LaWvvals41MQex7uSnnJjikrBdFPiZS/VG0ySsyn4Ndx/eqxTjd9wKr
hZxTHMi9fRri/uoeSDS4WGn32Ov9i1Z8K6AAMgS7C9p+i6VsDTT3dlKsjRPKrzgvnFWpTrctKJVO
PxhR9SNOcbSlc8+bL63cgbhzaavLF7IX1RvLAo4HYSLa0kl3dxLfA807fz2BKCSXBmOBjH82z031
HAxMT61B2dEqT7203qNDTDw8eWIFPxoCXW948WyPg40E4cV61Af0AlJ41SbvB4hNc3ay2so9OHx1
Tv14yrRQWc1Ffa2N6BNQsgWQEq1qs7sdx/1Yj4decHOxh6+2jaOgNKmFd33H9F9/rzLryniMsUv8
E//Szk1v0qJ5JBDimNTRVhNH3zHf4kz5Cf4PvLKxK+lfSc2FlEsKplLe+HXyNGwBO+9dse5R6rgC
yW2kbYQRvcpIh/Q4FPtQKU9W7/lKBRxrekoUIpWAZawsjRblWOVf1dDYCnOd5qCq6vDqADXkuDc1
j/jXtvR7AIDdGKFNMmufcDFCAmVK/z6PUJWQrBlTVnCM7qqWhbbSjf4llFRfMlIZStd8c5qCdEei
OCyaZ+azPeW3SWnt6w5tUVU9hJa4+hTyIFkDLT/qTXZTOxmj5/Qhi9eiUnpUF/AnLeM6Wd3bRBPH
Ct0nLYUnYhueiId3Ao+xgU4A2qdrIfXbpgu/y7T5kot2HWjx0wTg1yopM2TBJs3rjROUNzJ77zNK
YTkpHQ5DD7N/oOtwEBF0bZt5WcZvkkyPk1m6p0a1j3Y/7anuZQfYTtcWUUsmb5kke20oPMYy62kL
ph6hj1I/jxJEjI7SrNfdH21qvStx3+4k0bI0ZZq3JleiM1D9aUWdMQKJXHX3+mDuwlHuFIVgv0Y5
DTGTT+zAYaTc+U2/tXLd8cyAczEwlaMd2hge9ZfMLy7dZL7qQf/FSfZtSu9fMS20MnQ+jRS3EHx8
zGJ+95Bm+dU2BeYz9EbJxu2bHUTuU0uQuas4L6llyFWVRGdn8OnEyBBguHKGO6+vAtCoaypON0iF
OcXaJ12tw/0E6Mmb9Bunm75XtXY0tOD/Undmu7Fb63Z+lYPc02A/yYuci2JTvUqlkkrNDaGWfd/z
Pk+R10neK18t7zj2xj47OAkCnBjwgm1ZJalETs45/jG+cT8pKUqfFbpMbb3Y0i+DUd06Oo5Uhu3s
Vjq1Kn3k1RR9JjVvRXDLElNmrQWNr2TLubphRu0u37CJwyqg7eACkCGT0ZTAiJpTupnh4AY29Inw
IbPilypJT0kLtyoOb373l8Gav7DVc1MIF8830PeBey2vT+Gi7csCPdcs73j+HjOkklUyyl9ZWmMl
ke5Y7R7mRsUqrqHigF3JZoUlRz7CPLhX5BrqWpU+4Cc3wYut4gzmesu8kUoO8FU2HNxZq6BZmsoL
sryn0ysjrFs6XANy0w7atV40jhKjN1NGoAThF01VT3kkjtIsbfMgp5oIYlMrOBCNYh/2Bvfqumec
ivVEFK5tSE5JiyyTYpxBaZS+6tDWBXjhYGqOfVe+tyG3qKX3lziECR/H5dMoIdHK+RFf0GOizyB2
ZfwcaRnzXJaoAAEbO9iDBwvLHcvpfhbCbzgT9kr1TVcuT/Ck/6gmtHS6194XnX1zA59YBA+JpZ2C
ZXTjvNg0WJpYqwWVz7c4ROPWoQyJQsY9YuUcDm14o4W49AUXOWP4Rcay0sU/8ai9UoHxiYXv2s0o
jKCxkKHOA8sRL4UNy05bLiROMhrVKSqS41AD4ccc9Nk2HJnTczCkx0xq25XEbAmQ316eQKeb4x7L
Y4+p0MxehlRcg2DZYgC5VKl67kvhqUa/5/nBFsRQ7wuyFCtT/8wa7cBP9NSA+AVzaudOlx3btr4w
PLgshXgkSLClEzmn12KN3H9o8nG/GHAAZetKJc87/y/q2QV/wStf9ClatDutoOFosq4t1JuKNgs9
jE82zXVd2G3n4RQ2wHJTKl3MxA/19BoGymkyP42sfWnT4E1ICoExBYLkvFuooGZlWGFPuL36Fbhz
uMIqdZ4n1pMS8+EqihRrVVbFZy2UN0QD7n1HMeMn3egeaz33kfI+TCl940j0hhg8rOgum1dJI469
MX10PZPupefZPwXbLIquTEx13gd5264jPX4wJ32XD8aDFErHZOT+zTmNx/YGcs2hvj1FtO7OMj+W
KPiKVONFUqIHg/NXU80nyhxOlWK8G2b4ksUD5NWD3vdnY+6f7dsItk+tVShn1D9AeFwN3dIxAZ/c
tV1X79kkHM22PxqQx5KNK5QXOqF7vz8vSvU4djJ9C+a0xzp2XuL4UdJf6mw+TMH0pOYjWN2bij97
VUmQhsIdieBnThhjVVC6NBCF7rIfdLCtqOvTwC8fHwS351jj/1oE0LYZuucUXbTSZrvMHqY08kd9
gopuH+bQvgaCAL7y0RSUD5lqxDs9bktucTvc1XK/KeTQNefbGrgGu/qoknUBLk0abdDzbZvPRzTI
jUxzFItCAxl+GJ8nSKBj1a6DCob/gO0WQwhhIEt+MsjQapP5Y6gpp8boOqXSY5TOHyZFKwFkYJKO
d4xI2A0RaJHJDSj5xh4UoMfNNexhrA50hvLRwh0V9ufEzLSVaYUbTMh0qluvqllUztCzklmacmfW
ti9VZOyz5C7uoPMtPXqsaRw6Ff8fRvG+tx8CMe7TTn035O40FOWTFqFIMnbEOGTgayrpXM37a5NX
V7Wa79TMfivC8NDTvMrLumIRXsyeYNDii2mGJ9LxW4G1RE2ijT3K3/hC36Vc/m61mfKKStrJtbHi
l3UROlboqHvWskZZdfS/dxOI7EJlTcOp8t6ooW/lvcdFvadFCE8QW2zOdnROMJaR0xxIpGOqw1Vo
zRYTGG+KLG+HafatXkO3BJbO7JQ7Rra32lGTOxCySf8cRvFTL6MgdA/0THh2It+lUsLDxjy0fX7N
gujRFsGRIqdJQDDI71NDrFO5x1orQTxTDqOYXizEESb5T6JjXSwCcafn2qaUwyP+Kg9OmQO69gRY
9adV9KOqdJ70RKRociNoc5V8HMYAZbxmXELJTDvYO26IM+P074ipZMnVPpPGqhHhKvsxU3Bs4f2t
e5mIaOWhx74gc6J3F+tCNXypJZhS5cuHGRXPWL0vpngPy+kx61jRGGet7AH1ewb3J6z7CNsDdPqD
SeG5avV+P0gXKc+5hZKDnGUXDZMLx0+Of/AJDdoxkqe5Vr0otJ+Jx/lGjZMIUFWZzy+RuXzlyfhk
gzSPmq8+KoZVZ4lHgZoVcWxYBaS2S/0xD+vtRH98gWJPf8GbFHdnOcydKNkakXEOR+M1s7H+x8tO
nptdx5hUxLE3TMZetTsEruJC+84TXhdvvAEoilvbRi1RMVFY9IhRQ1RxWIFwoKCiWw2Y52w/Dyaw
e/uDHA6CVuMkrBBDaF2DRfU63dpVdXhQuMaZA9+xWOS9su3jU62Q4aNIAhBgjgPZ4vyQ9K+hSlly
I6F/j7VHRPCYW+ZaLT2cWxtJjSnW4ZvXsxOB11cOGkPQ78ch2MaSdm0EXifZ7/XprHMwA51yYt93
mHISBzVNiVBdQ+U4mfjTouoY6/2DLFVX2ieYa42XLkneRyqH4lB/rRbpqBOsdhct3Wqjtmvwprhp
rn/YyvwD52PwmghnoZ47ucajGSf5y5hPb7Ed+2wgsQL8KLxB8Jm1S6WbwLTfklmeVkuWPEgRxXIV
Gw41FZQcln4dPFYt1g4lNSUvHTFPNfZ31pZejtYRVtPFilI4lr1fxTpJsirvSAW+WI2tMiaOqYYC
h1lo8806jifW7l7R+/Zm76SaCXIxuE+neq8nkJWrxfieuvygweAExcA5vdY5ZMQGtqt6PrWU2slL
8Zw22n3b9/clHr4llfa9XX1qasyXTlmvFQjCkvkuFPMRhf42eadX0WcG/hkzbxuztyGMX9pRomZA
PmMS84fMwuxVRDBEA/yZpX6/BNXBntNnMwj3KoOpovVRgHdStHzMdj+vwqyh6yl1Erv6sMOaPbq+
razwfRiNC+poQmnHqsAYGrLfAQuxq0lMyvSJVkHKERNP2VxOdyrNSV1VHbJGAg+cP6U1jdJE5lNo
1kFUvITG/IDr9SC3d9Ji/PR9/kDljrWKdlWz4FTPza/+Q8rKIx6DjmGf7c2x+OxYAOa3YMDcP4UD
QJlCp6ZHb57o0/lmFHtM7fq7UTpSFDkolXKmotB2WlyLRarf5eVs8jZUl64b39oKu5Hyhvn+02zX
wPeAfcuc1qxSftb60W206atPNVwS3bHXlRf+Xit6Rq6zfLcwLbuW2XyEC/upZXmJ29wt58/MUFbw
/QGRZ3Dki3iy/p8Zht6+iyYu/mkU7v+rkBveLOMmSf7b6irI4aL87/81+2//BZfb959lVnBkf/vs
v+ms4jdsFBqiKaQ+W9b/8Bcp+m+WYloyDbIIrYaFj6ggWxr95/9kKHwKzDDSRyi0No6lP4RWQ/6N
T9CBHKLPmqbAM/R30bZ/FnW7Wc7+KrTekIk4jH6RR1FaZRlN989Ca15BQVKibHICLYOIThHYKidG
vdZNptvIKc96rM0HWghwhiyZD/dJWuEGYsiizXswTck9xR5TFnQgNwPF76ZiWldDviEwR+7HSlxp
kfH/ml3k8mLE7Sp8QQYLRrSh8Ou5VblFebS4eFumdRLzwoa2uImG0odH0wWFt/hVrqe3DW7kREwN
vUbaVlkFxwgOMx08hmveiJ/GPCJ8MA1u+ih2g1ajUWskTl3PkZ9g4lwhKnxSi7uKoM1s+X6IAxTN
BVWPQTWj55XSWU5ULdG9nAna/di+0+rZrfj90wBlUVE1NpZXUDS4SLSUzbG0X5bpZy4GBMa+tXwg
mBGEDuwoiREeF4ZhoZE8j3as+WlMCkHWoWzW4alP8ZHULQJBo0feXLP/DbuU6c0Qr3twvVQL06eh
I4DZUTQdKjrMHD72QBkIa5O5pFe8iXIxrvO2mLwFSdJvqltP+4hPEz94qKtH7N2JW6gMgTTSKXJq
CeZNA4nrB6Uwi10ARzyrie0O/MFJdDTcKUH5tGP9RdgyGY8cuHzQ/+RpftQEBU/CWDYaB2GCNSYJ
CtmNMwyV1GR3LihsvJJN/prpNyTyRL9TVGLa6RK1P7AYB5hdEQv6yu1veZhFH9dmqZM5iui/nCTl
rmrK6YmfbqdH9cHuR8NX4psybBojaQsm+1qjHCbY//wM4ezT5JRDOcovckOJxlK2xioYNx11LOeS
WoCgr85qN4qj1mY20XmOWcT5XYhcB0Oi2aY3i7syEJw4OhNNKWjuNcbBq4lfgd5wmk/YVSaAWtbk
70bo4jd3PJv6sySusxhsLL/BR2PefO9xRiiIT9U1BqK6FdqeYY8+zRqyX9VlRExd7olJ9X5ZzCIg
LRHsJ4udHiijGisryZsw/ZrlhjneECsujueLbff1Pk+yjYaxdWVq2kzjSkmMBlHEivFNT6P8Sdnw
yhzYWKSBkmFG0rY2iUqPuAWpndE4UdxROprmTCMJUD2QCfdwZlabQvYGadiG4/DWNdQY8qC+6JMV
bUDyfLSZdY55qsz9QzjMpHH0KaBkcfDCEUM+pdDuYhrbWg5qr7wZzuMRSPGoeHEmfVEUuJ/DU10t
jxHkdwr7kBjNRgYfEDBJUEl0tIbtNzWt0Sh/rpGiDNFVegZk07nKpJEiig8LtHI8t2FJDQ7hGC2h
HEjRgtihTicGGKDJ3Hn1EweQ8PfCKAaQSKCFvVFyqnUo1Gv5dK1Ct73hu5dTQeFRjYyLr8EjE/Gk
tMXRFnSzhqrCf1axk7fZfGKTOXqwjDaJPI2HAOp5C6XQDxMC7rDNsDhLtwADfXyZKJ7RFLn5evUo
aQrHkzi4D4vBcuuAXicmHTdRMcHTRI9KU5L1zNp82Q0kLuUxup9HE40G0pNr1BZT03QJ12kVb6Si
iXwhcz82k0yF+Di5dh2x4UjTaE9G2Q86Fc1DO1OPwyBImvN1UQqQdkN9mlWyxjYbVCea4Cwl80wO
VLv1wCLHryquVN+e53tbDT8s6nm5eyAwYCOLjUC5BoWZu8nSP01yWR451exJdKLQkQze50H0qUxG
63BKx2zdIXPraYXVymnaKSfPY1+nbNH9MuvxCk4/CUllZ9l3thysamoo2S5pt6ANrXNLgbfcpPsD
yHRnULpQBAmJiVx7HOvsvqP5V7UOONkUTOQ8J+pu+ZzM5KHlZEz/bT5tpj0M7K+gbCu3nHoSTtN8
iBqm6dmyy8Csrm7DIDjnbOlQ0tH9zIKsyJg/tf38trR24VpxSUgxXeud/dLNAZvgnhnSRBmoVRem
Y+T8fGMa72bZvEjxdIZsr27HAOSjpCi05YYU5ZQMFrLUpNCj1/lDHOuWwGM36uUupl0Oz4z1UHEg
XU0SPjQaVLhpyyCySC2jFtJbWi6bWpODB9Ead5Fll1u7p1tBupjRSP2EDiUdpj80hirJj4rBNrh9
yxNpdhJR050aUHmshtM+Vct3kzs8Eepbi7sP9oLV7L+1Pt2JLispszVh1Hcyjw8M8lqaGm5Pl8Ku
2ldSxRJQpTSBzOrenpvFNYTdr6piWxjWtE/a+oHLSWJS0EeaLwoFLVQK0+OSl5/jUs+PS6Y+9CKg
ltwSMMOJ/LTyyJtJNKoLpfFwC9OaWfLUdARaMkAsKnGMFRPK1BUoJ2mAN4P5BjV1FAHH1FNrTfiD
wPHA+f6ul7LAVRvdk28LPlGHjuAGe+lEp0meDcigm8csJfc1ShbeZ0QNe1ISL9AlqvH4H+B9xRIV
GxTiSnp+XOJt1nL4mVv7UM2EYGKcgrrV0iwq2lMmRfcZpk1HSqPc5beyeGMXQdvWEmWl5/qLKsXx
Og97ldQbnUBjXenubVPQNPTBIdE2K1YxlLibNwq7TurSBzl6oAWeYvBMKiVIrjZSwm3EwfPQpxeO
EKuoF92hNPXR7Rr4rVrIDCgxNXn/6w87W0KO2QUa3yKfKroisqHw8b6Cn2cAUt/JKcfzjHQ91E/x
EQr6zFWpdPVgkSmVTJ8Nuzjoo/mddlfccNWqplaDHO1P33bop0Oa4rytP8LMPOTpvWyiRxo9mdGQ
EM/KH2Ke+3YJP7XSRkEtIm40dBWEvmGkpLY/oNI/PTRDqTpyoRaOltV3Yy3tOyP9FPGQbn6xCIPW
VSSMYsOsHRtaLP2b5kjIlB0gCTm7JhtnFVw0qUz7FFGbQTrVZfjV0Y+K9qsgzMuPeXDsh5hvLoc+
FbMz64aicPEfQtMp1qDA821F71HPJrP6ApHo6JSVv6bJeApRQihzpzXHpE5FYM7F53DLtTvJxF4h
XpTCxYt4CivEHr0t9rZJUGrQPNmmxIfBZmGWW+aLItzMBt5q8G2u1FF7BlkhJvFUEY+07LukCAga
AeaZb22hfcm5H9Gyq9R1Ay11lxIdW8VR9xGgO29j+xZmHrpqrUpsL0gevpp2sK+XxS3m1tw30yml
cJV7ewyo+qW+VkpvwZZkgGcZaNQi9Vf2U7XbpwSos9EmKIsd1DKNH5OKAKHpd11Yf/IV0blqmzR9
W05O2aiHFlTfaoiq0tO75kE2JDY3JTtl7pdjYk5bjPEbJb7eyiuSSjwHcSrvJBHqm4Haw5Vuwdss
k0fGYu+WcsPT0G5TofyhPN26rpbhyezjtZVkbiCKQxlU6d4qt0bDBCiOiQblej4480Du2F5adhvz
bTceEzvUS0LUcq5Va2nKH82hcMYxxK6Mb46CLgcZcqvLDb3ucn00Yn3b6L2J4j02PGuAnRuViDxt
wIGFMVcMnN/lrAajmK6tMb8P8uZuLiksBlJDZi3GUDxT56Z2JwvsBgmD+hSH6scQU1ecj8V+oUV3
NZu94SMgUMs6NF+10r31tMkGshh2jSB7yHOCjhLGH2ijJel4RYuwW+l66w8lLtFlRnMXsBYwVPtp
UtlecMvKLVX/rRsSSEYLukLUZbEbNqG8ZkRE5pEe9bSOUdoEso4VzRcVI4St1Iprl1a3LlvLKeSE
VxmoOSMFYiEiktiukSAz1NK5iy0/qRjLiFgBx4kYUBSQQEKy7JtJYnXBE2sy9ggZHq54253FUO4Z
plRneseq8yzGh3x50ZShWtdwvdgK1f0lC5T7rG7V85g21zRHLEoi/XOJwL63crQxY6KdmhbC8GB2
Xrekx+IyC7EcG8869psyZtqXyZPuRxl4A5G+zMX8PqYSs9jDbCxr3HSOHZWym3RLjayvs7zUklN0
yXVUMnhjSHIE6Cb2unDHcAeCPMj7Yl31yZpY4DUYSNwbtwcHVnoW/Hdy4BW6IvWttcq0iJI2W82O
mCfuVUq7Sz37rAqsDIHac9JCbgrov1wxj2UTl9xnZnIqSbXws1Ex2EYdddXJmTXx2kpUQJIMViUD
vkBkfgBI4AkfTg8Yqu4VjJMO9YM0OCuqP/ds1QQhY4/N5QDf0bNiXtMOiI3rBZdno4UsD7h8ZlBX
q4UT4WpSicfh6NH3PdYXqaBvNDOJIy+5ZXtZZL51gGY2CWLtVmnwio/peA3SnBpaYjbrHny5J0bs
dpWZqTtKgWqSnhXWb3gw2YD+rZUhN6ASn0WAUaji4ugS7hbwqJ5SFZex0bBuFE6vCHmjRF9hNH3m
pcJMItYaD44aQIZba1pVLo6s1O92y4/BGnBe8nlXyPI6KYr4MbYGtkjLL7uwExeYILSAlaHIRoZt
+XDtFGFvI8EMBZgdzds52WqoYJx5Z3NwKHXZKwl3YVon7pRmT3rRkIvN3mT5YeyqS1UUACy1RnfY
8TsLEaiVmps0lc0zTWNW5gSBvpHraPB7hp3umOC8SqJXKwVfaZgT5zPW96zBupTH73OB01XTbmSO
eTrfQCY2k35Hp28WTxJd5IIz1zjMTpZi9GxYeVAyeJNqoa+ZSPEYwSFPMPK7FOmliHWuzrxbyz3x
bkYg2ZYEj29I5kNVkTS2kvY7DmYgp3gD5Ll2McAAgKVDHG1DobGxPY/ZzSvVzGxJ688smU1w1rTP
JcElpzu5z6ZjWtBW2fetuSHhcUSXOSfREm2a2/s3ANrh2DTbmLKTnWxLLwsKbWQZh7TjMm2m/qfO
m8DFnLSzAtxYA89cOEwINXKNcUfTn1W101YF5ntnqtSvvsvuy4kIrWDHHcxReJdq7JHLJTlRxsg8
IUQKDc1nvklWsz55YR3OndBmWzLry3HQhpRHlwKVoKPgbqlg5jQ4uvAR7IXth1NMcLiJvThMUEBG
A5xSNzsVIgC1UlG9TnrmC7FCvru3NBzWOtVSbPGdUlDIWJYkspnBk4rNaLMemcClFY47SX4e7AoB
JFS4kJtabFOweFmlNXsJplEiLeulyA4VlxMC2LhJp/5gBw22r2ilF+IFOve+0oZ9H9o/swmdOjAn
FHh2c7OqXzjAw1eKtB9FT9+WpW/WIb7vrBHPqSipOi3WSfkBDojUC4E8O/SKyIjWRRDEWwp5ucwq
eQ8+/ZglPVPQ8b4I1NqLrI78E7EMESSDx08OMg3SAmELgleEw0Ce16GJ4mQ6i4BNa1eo/V1rv2k6
00iO/MVJ0szPsa3eh9laWXk1QzHArVfqJ5GEEHnzbWlY2krGWFPTGFsu5juHB3AACzG0CW/WjCWd
BadlQ7XQVH034rNbRmUNimB2w4oEDT851isTtkWvD49LWz3NVZPTO2vNbqTUHCsWq9u1dk+ivnpj
lqA5csjkfBmzfm91xGh5Ax5bvvs8se9zLXLLEV1oBD/jpqp4wOATOkpeobrF87NNjbbBjiHrTqOq
XXFbmiuljdeIPJgg+gjBjTu8bijMJpvilWrOA69PaMPTbplqtjRyJX+Jg4HXyZcyuCUJY7k+4xTr
UmxX74kCPTfT4IeNknqlqJ4KffBJb1SblF0DR+jGFzA/VgODMC9tcUCqH4sxO50e4rmKMVcMUT6s
Fj2svfBD7uqHXOLcJNE+5UgqQ3Ct4LiV8BQhAp9kXhiEkcty48gSNJtZv5Wy4eBi1cfKCljGlMTi
jHgW+WJ2wjmtvaRhzdidUBTtlNYqtSliVU0+meEl58UA5qHUuRHZZx7j1nOunKE6TtwOCTABHPKr
sHkm2DR56hBc27Z/6+sqR+DsOSuUfqp1GyXTLq02Lec+Ix4DlXPiiJ/vkW2m9dR2YHwwzprqXROn
+yCYaPmlVIZMqXGqQnrt0ZxQQJvsUxk1VlMr9EYrY9Y7cSGHtoIRi9GD1Zh70fe1B1DtpNY98tvV
SDVll5WDaycA4Qsr98MhfhtqDh6YEh8CLVG9IMFaAT0Q187U+JIeXrpyDl3aN0fq69XemVv50BI7
B+tLKD5UMXjlyhv49odCE+qWfAlb8ErZchOyrCQweiLzq4rogsJKQfgehgr3ULgGxql6VafvMgu6
Q2A27FQCiXfYAEIQGDe6jAbo3VpukaeF8R1deIxWyse+DNT1rN2ouPg5OLR95kh8UFas0omU4BFU
x6nUtGEtx91RX1JojIxgQ3Cia0uFwypT0bMqmqFZs8L6tmTjGiAqL9/IEJKOYhRQe3PEnHsEWYDo
BxnulEwV0fsWjQ/mrbGB6rnKQkqEIvRrpQG9osQLbmAt8rW0kDdBHa61/mbe1Pv3pEw7JzvXyTA4
Ka4ph7N46eHt2wN6QCbWcE6F74UcpEelpMVBDZApgHFwn5Z4IwOVg3vYce6eCQNjf/Gn3IrcYPEJ
SV1vPaMp/DueXv055yGNE7pCDC31KLirR1QjG1gW3miHocJjYWmbNsevMqrVcZSpNF6GfaQgOQSC
0R5ZTMpJpC85rySgO2JyQqs6EyY7dKPyRmItckqcKavEVu5//ZvFidktsihG7dNmF6IrAkQ8ZpuQ
JTPAhrAi4VNQZAthJ8xClnSTNzoYfdXkLMnQAJe2nPx0LVIhuaWHFmm9jqOf2EgT7mb6YdGaN0PL
2Yb9FLjxqdiYt5YRbNuqo1bs6CJGyb5sVhdZLu77eALbJRuNOyeJv5RMtlWRM31WrG14e1zFMr+5
nkmKUuijXw7dnRIPOyXFSyGl0308Tz81/DX2BZojVMEz89ZIEgRVQfH7tJ9xzSJ6j5xuSEU6SpOz
+eXBdLs8nDyvhDe3wUYvO8x/WfcW9zSKgmW4a3TgQF060OJaPA+BTg5c8rrAZODYwCzrLem9UgVH
I325WfDSw5AARrMD5NGuuFOt+FjGkiCQthqG7luWw2vOGIX++eIto6aafVN3Zp6a7s2mOARWXa1z
lZqMtMmPht5Se14yi4mihFnw/8FM8v8m8PEfEGLABNBWKMEi4Q/rCZoT2IB/MnlcvRe0V/wLRuv5
X5yyLz7j7M/jx3/4ar9PIiXF/M3QDB2EJ19GU0H+/c/Mx68PMU+0LWHKpNvAAvwxjVS033S+L4aY
N04Cs8f/Ffu4fUhhfgkjAUiCban6v2caKf46i/z9O9cM/uLNUAQb57/OIjMmZBjW6rPSBc+pYh9r
INqs7X3pBlO5gl10H5BnXYVd+LLwiNpIYU7OrTwaWp9waqabNPEB+aTqnppnV4gzNE6/p1rWetWl
GyXlrWVmYTjNxjeq5wmXVmS9YrigX/v63Q1fYv6w+rNsfwmPSmfMv/u4OyVh4WXdXTqgB/gr84sJ
W0I19ixYOrvzAGxmXLMrSAW5qdOoiIfIxGeYjN6mMDBCpJz2SjNW8cQEXpMj6FM7Ve1L1iHn12Vw
u2Kp6PobXOT36e4fRV9/96//eqq+i0vXfH93x/fq7+fx/wGvfdJCpgIwzKSJEISf0BXG4//21P36
/tUvf77a/+Hn/361k25SFEOzUQy5rH9BYf8WcLJ/u7Vscj0TcOLrg5r941rXxW+kx2Uudgv+rEA8
+2Pyzof475R00gxmUoYn/l2QWe3vQDC//9yarRv4BYTMPP+v17o2UoxJ6o41uBTOUJn3KjOsoeaC
Xpi0LNH+ZsE2AQ8RZ3b1ol6HAKCiD0yVSbzpiOhTzAJLhkrNcScvXw18QF0t/LZ9JlwBE4o4jPV9
1UzhmvXwv6HYqL/6Qf8Uz/r9u6dVTZHJMemKwTv4Z9cA3LjSNBLCoCRKYuGy9ZKz0K/Fa/wjmdtS
90WzU8qjKB7becM/AyrYEWhK/dvxmBSrtDKfCJsqsk83cSatzeSoA3Q9J8XrJHFL6fsa9Vv7yoJd
SrtyuKDErxaxi+5sy1ckf+l2/XAq00+5OeUw6QPSqhc93aNLOOKh+BiAKIqnkQ56f5ze82yr1pMz
FmvbfhrlF7vajCW8s+CJzQmQ2PQQqme1vBNNv24bvPrVSzp8qKCgCqRUJLacboAJDpWUP+TYRqX+
bh5eY30v2y8jU7luS1ClbvZzfMI6pOh3bbmTNM+kVLiCkWU90j/n0KCNbZ0hBKNMNxEfY3nXyX6R
vslqdLRV5jMFVu1DHp1VIPbz+2I8ZfamsZFhpme7203GRhl9HYMjJEVdvAh8yXL/KvMGGuxLevU5
gXmfaUA9WOl2tr2HaWXn9UajnipAbV66fJcVycqkXQzXB1E0zaMGx1cmEl4sghoT59T4SONDGR3E
uAU9GRsHhdlmx6x8narPWeV1EVmaDUF9afiQ8gAYwL1cPjbRKVef5xEDcLkKkOHvSsXn+0i0DeKO
cpsX5e+M5NTcL+/hRfY4jAtHPt2n1HNj9U02xU/vL3dK49zavtmmHOh4ST6EByGLSkiKsNdV5WFD
VROvTPYccaGwZx/qlvBGVV0IUHc3ayPi8Q1edW8dSoHb1In1h1JzdPvYAg4wptFrAfyiThRZDyMO
Elb+wr6MjjHZEyGV5hySYyJ7BBjAJZNCY3aXUl6eE7kq0QXNTYrLlwai5yX+kUWJfkbagShEiQcG
K/QwbdPxTu0uf1rj/gE06h/ebTyRBc9lHcPQbVH6891mdihEQie3M3ZPQXpfms/2QFoDc4pmUVP3
yMnIMTmYKi+FyLkoSqZSr3G6jpNPsdjk0shgx6fAHY14taiBL5inM56g/1snnVap5wLcQcxJskUK
qrkTjxTzzKbXJcck3CZP9fyJ7WQ1j296/2UH6LILaExjXuHEcOyDXDYrBg9kGg9S86ZZzDJJ+Rfd
8Pve7y/Pt7/As5S/bhB+Lfas1lQW0/nMLsH4u0UznwepDgXTgF7y9PFp5oSiWcAJYQpTZjNAm0A1
GsnehAhphl8ylBoOhnkcp104v1jjru2xkGOrbi7Eg/TeldAWdmp+H0cX45nBdNVeyvGxqJtTbB1M
LuNEcAY81oofXKUBZYIvXfr5Nb8m5ckIwAu8WgBhJjJ1cU4LOsn/WERurOHrqGEpL45WO8t14I7u
mJPUGBwaFWmYa0U90SVNSI71uXTTwgnxBwzAWMNDOg/erBSHZDnb1v0IaBZWLbK6l+CQmjnI4sva
GjPry1aEFwjFpJFGTvCePCI8JfdjtBYFtNyNHL2COCqY2BTnQfof1J3JcuPIlm2/CGmAo3HH8JFg
J1J9rwlMCknoG0cPfP1bVGZVRr6qa1Z38AY1kUVKQSWCBNyPn7P32t9jDNzsJMIb23uM0QqYFspQ
xC5twYpHF4iYv4lC/rEP1zQOJjGv5WkJeWrVay8ehf3/h6H/v0o4yH6IBfq3x/u/8MhOVfoPVzbQ
+r9e81eRLv0/+B53N/o/zwS2z03+pzHbUOYfjjqvABZaQvU7lMyw/0BhiGiR1eFs3bZ/o+Mbzh9Q
As/1u0nh79rU2f9Olc6iw3Lz9+bPGsS1uVTngkmctH2K/n8sR4Q+EDLS0wbqOutZh0n0UVqE3s3s
Cl3hGhirMMJmZVntc7uSqznhIExkR4Ygz0LCgoCs6nEZinGgT1HmydWS0nyUmf/lTuxFXWp5gZ4k
WGHvLAOHt0OWlrG1Op6GxWUqX7tAsJf0DDieo3CL3iFdGR65Q6i4890CsHEzezxrSeXLC5ou2ILT
rPuwTeeFqD3ikoU6DwyWveiz5CbOcQfbxTRvikqyT6cVAX36R13AbyuKxd2YwzDt5iz36DkJoLKG
Q00WmjtQhTEcM11v07KqAx2PL0aVvwqn/ajqDrpCOVr0WREEtfJs2O5IOcmZq2eVuGMchYiIq4b/
B7KyljN9do0yzNXja9+Hb8aMiC4cEm8/OkgQDUZyKCiqQ+ir99YpuVJUfkEHbwULXtKAyVZDoEBq
swoKb5cOcfigen/hew7cDNfDR+WLdGcXcXMxYX5fUf2MhwmSOUqW/rONAeg0LSONyGM20qbSYzcs
ja3ZO78MpTG6FP5EBpXDD4vlIaXbRieZ7nLiNF2gkYWt+zKsdq7VCKTifIA4wphLw1XZSJQrhyky
jAttVOpQTLQe+xJNTLcw9luEuWmGUQc+tp4MS89tH43ellTBF8j4L6ltYORm8rZys+a9SJCop+ge
KsOnDerjhTWAt20XqzktMU4dPTf3WUruJHr4pcLBtowmim6Mbps69PMNirnvEMtY3Yw2Vpzql9VB
oY1an70T43CAc9repEp+ouei3RZxlqSb94Ku8rkQDkc6HRKc5LvfDJKDRc7PndM/WRx0VrnLBFZE
432szV9h61SBdqJyHY68n2Kmrx56qLU6mzeOJ+ZDDGzXXWhBFciGX13q4L+qHZTiHS1C1m9jbptV
lwDkES1+4tjs7uJ6uE5dlGmDst578BrMjBJyinL/vV70C9AcqFt5G+1VND1LK/lUWfuV9ene0e5r
i4WuGwAcFFKB3ZpfuPOv6UCG21Iuz3OU4EHKtggtj3gSdy3uRei7TzbzWwZN5gjkjFlK3t5UHXtL
0dN39Qt2WFzpc/Ueu8YtEhMmXtLwdiUn7b7SL/YIRRzL/a8apjBy9+wb3PDTGMY9NgQR0aDk7NCp
8d4+m920jfdZTac+K28Q7tqbvmLb08WZ9R3jr81Tzvh5Pel9SF+bqbkRbjh4MF3ywQYNc/JSTsyk
vCg5gqB/dkLe0aLWUPgR6Qpayhszjv3VNIyXCrbBMLaXfpfvPavYaSeHAS2d7sK35E0k69d+sYwT
va2EKKT40UVfui6m0V5ls40FypentAcqGNbFpXSxU5myTG/DhCOZC9edIpbAATcDRuoMJtpCkb7m
EUJB0c83me7iixRaDH5As4dTwI4rZ+MrMnBhaABuaxMUM0PvqF/rZbxWU59RqvNODSgpKJdrGqQm
z5jBQFO6VK4Y1OpbFHhY65lvLsJ9kJ3TPvVtqNEdI10EWNBdTmUxXS5ZF28mPfdBE6YN+MLYOSGI
QzlQDo9NCGmCFAYOk66rmHf5aKFRdkw7u3X83ZTB6crhG5x8EhSCWomzGIuVJGl85tyL/VAhmwqS
aqBpy4NVhNMRsdCBqdDD7Awb0n8uwP0D7w1VGGjDb7cxSzYHKuMSqXzFeiNFEA1YQpBG93b9BgjS
PIgZsURTp81KTfVb5XubzBd7t5KXXRK/zQ5ho5JYigW3vIHu2RMJn7buLwjQvCLMhhKuKOONX8fk
fRX92hr7m2iMgM1LhR6zW94TSQJmbaWK8Gn/yoqsXZyAPcZwATrSqwr2pHoOVNaM1G40fwRDAIRa
MwCeJCSQkFW7EPqIyWk/4vgYiCQPTCPaEsPJiK/odVCUbUwkVvdhiPagE0ghS78oSPeo4Xjc+b1e
dJEmwEzmmavPh67f2mb1ZOkih0LmPnd0Wps5fi4mVe2lG3NntNGDbBIepBzp37KgyjCN6WOe1Z0f
mb+A5mbIaWDaGxlDPmQB75YTB6rNA5N54ybr62+74EF2QIq0DdgFeRpr8MCm1bIx4qk3GVh7XnhT
lP23UYsGDGiM5tKsHiuU79jD1Ku9UF3m7cgTWAzMtUiMCGq/7oMeDCJTWXFFnuB6aKJNEUXpLjsT
OWSPhLaSoVx3uv6ET3UgEASqX34Wjo/MAvsh1IfQ6t7x/R8iaIZZ5wemGx8tVSMy99R5dH4Q/TkH
RZk1PX+6JImZXESG4GBojA+FSWwW/M2tqFDdyRHtOfbEB39U30h1KLJTDgF5O2W7ZWZ7Z4RyYZPQ
RoRJvY10fSzTM7A+RYHjKnhlWgeDKO8hhUO5SvItOTC/mGYxEWiqtwFgPiY4+dQljoZRkBTbtDU4
fIUL1IuGA2ovxtfQcyZOnwvgRSvXWwLowlXM0wge/9hi3d6gJNsn5ngY0nbBsNeQh1Ooa+wPPW87
QPgmdX6ZS6QDZ+iuW4Byp3hAVtIyLUGelDernky0HKT4furqm6JVDRrUCDNoVaFn7NAHo4O2kHOi
T81oSJHjNvqMATnce+B3dp6JPFDVs4fXgSzfmtA91CDyOUlEEpRW+QGS80HYheKf46ujQ6ZJzv4D
hKe9tnuJYbRXn9l0bqaaBp9QoplnehnZJkMFC87weQwRz5lBHwlkXoJAEj8N1Wu3QHTEOlJuUnSW
xIKIWyP2P6Km6YjRUdtK51eOrI6jtl4mcxzWYdWgnvcYHMehrm9E6x6LmaBA5EmARA/OEroc/6bp
Ysq+Ue31Vz2KCauta4zx4xplyR4koYd8ZkgxlthbtTTztlUdIuDUhb3Q1w+9mr6MPAPMFe4M5DRB
LkxydTMaPgUr9zCMp1kjPg89XBKGk1ybszmvp1LGNKaGi3nIh30mkvdshnl4Hpw4srmCroujZMHD
IWw8BW5rJFvT6Sw0l9O14+NTTdqbsy0vLqO7uE3hyoTJznNdDqHemwC3H/ijo3Zti8sE2tgqgymU
O8sTdN2tyQnTtZMvz4jwT7JTtrW8GxtXratoehCYmbZeAhuUTJtVkdrRfvAkgcY9kNjKRH0SV65e
NXphIfVcrllGOYyOnsJnxLpnkYlohbxnIfcIk9uTdIondjr2KSP5Kqm64TzMydqwbIlH0jxlUGE3
TPiQmfRfrqpsynOUmUmSULD1GE37yrs2Fo67E6qSTDr3Cq/LysB5uC5KzKPzMN8R6H2LgfsimTtu
evelsaKTjwWJuRbvelcu6znCowjE5FNXGhAd9bZyvktRv1ExRJsaEdmu13j2nFQ9MxAhAAiyYhC1
9aWIeSBwdMPfYOe4HxPngUPIM7g7gHloht1Iv+EdMAKrThGR671TWvepiBEqtObDFOYE0Xi3Rpox
MeOXLCmskEFl6LtVpZkT2/fzgoZsGbt32ZpXzMsf+3ywd+1sVjujbe44BqSr1qjdTWpXyY49Mdxl
rklKWCXw0WJdCRwgSJvYi0BnWGZ11gmGD0bcObDaPTg2kC0v6sjsjmpxjIAbQiKWxezjd+a0NRM5
BqZHJ7hUg4GFwRlwHSoEKv0Ry8vBPmNiRFwY+IeSnSNQ5jmUClNNu9GPu29vHPd+O2/1xGQjahkQ
qprL6sAY+mX6SIzCm1X3RxlFnzVb/4WU3LfdfFp0fA7+Lq69Rn8xY78P0zxfo4UmUUf79x2aLJj8
0wmQ8QcL54haDTNL65o4BSSzclJ1zjpb/3uK+NR7doNdPZa/hJjvXFyrpVT7KEcylsK5UP14XYzL
Qz459DEsOmLwY4BwGFodhz56zqPlfUnmg012TpBG7QOZG5eF39OdzR7DOnrF9vkGvRGvigqbIPP6
K4PAljySTQBU9WkZy2f05bdjP11bI6rLGpqEbuy7ypteMS/p9dCOt31TXodjOq0oR9KHUkQZxqFs
i0P6Rqc8Y/k0uOC1DOOG04y+R0lKyVT5kKJs86vnpDp07WFU6XWR0nXsXU1pv8QPZSF71CP2kWSA
rxm5/prFct52yCof/Cw0N//+7Oh/xob/3zZhMuh7eD4Lj8OM4l9Plu6rX7/arH1voq9/JBf+4+V/
GTqF+4crbYsID4pHMAf0R/4i5wnnD1o3TJdowpwB8HSC/rJ0YgJldKr4tieY+VhMj/6Dncdvc3my
uUzHchjMuv+WpVP9UOH/bs9Ikgt9aXOaJ4jFoTvz/3aLpdUQK+8uYFtT9RJFvfoKh7TEKhAaWx5A
GpIkRACNypgcEBs3vSBekihj9bnBIBos7Q6j1Etlue2h9qT1NNfV+Qw7o+kg827TZ+1y4o3JMSUv
yTpbWL/00nmbxK6/jZEnPFEVh6yMEIyBBDm8Q6Q2IeMa12RfREinluK+qaOriHU/jagTQwtlo2Ww
3NUFQYlOuoTojhOBGmL+6KsWfYdsP/uEMjPpOUWfQwd3/hk+wP9pwHndq42cOvCh9fRYRCredFGY
cmj3+n0H82OVnWGZkZ9+pF6oNv6UUrXC9o4fFgcrm+II9O0ZnDRDlCvYrjw/vtbwIQ5pb6L9whaI
jdw2xJGDN/FESWjTT5kFh7bJgOpRCONA6l54IUi1o4lqwUCv8oGQC2OMGcCRLl+wyEXwRbymNi/k
lFq7IXUaRF16WHEjVbs5zejUNBGmlSEzOJai6Hrvm9j81iivEE+l6afqc2jFfVR2b8IF3jObLcuW
kcCNN4wBC5pvpEGR+9mOLba6kak4hTI7Wr13DGF9rqs0vCsqWgaJhZMAFbq/Ui0kiUzr5U7V7Ycz
Z9NFV8XvjkXnBPQ3/ZyeyTcypDRkiVNSItqJC7xbKY1rgj4kdorkCgoSbLQUj20Fpkh343IsE+Tg
oBHjl9xebjn84A2LCCliZAnewTCK70gOakftnLyYJYJ4KnnQWoLsDKYpKJihCrJxZV0yrJWOo6cq
IiyK2tmH7x7TEfH1mH616FVvB4V3zbYbDvbpLBhojDrOjq4dWxN1djMhkrPQ+uM8BHyBhnk2sP6S
BNOum4U4w1OCOwI8jFeW0MbNx9EdsztZoRDPEqRxzVKpb9tDneVY/dlEEMkHcmTUto6kvCndkWmV
1ToeDaMMbZRlxzJfybrzVk41XzWDZZ5CPAD7AlfB3kiE+eSODBrMonI46mc3mek8RmVoXfQtWDHS
C4lza34gSWAeVaMvsw7xXgIETEsfHaJRbyc/eumS5CnSsHOXFAmPO4S3pdPczYDI7dmtV3arbwp/
4Lji0u+SyEJr+1LVwxnOFV45zvJRhWeFHEFyW88i6k6bEylgTZlcSzVnV8XCITS1MnsPaOVQTkW3
UaLbpoxYOcTiq4IY2E8tDQLqZmPhmXczLGBN/JrF3kn2kNS4hM8yMfeZKV9nA90oa+MzzR1j1Q6M
zBbVOAi4LIiSypytX8plBoFAilRAq5x3GVQV1JGWAyrbKxEk59zG7+aUdiEPA2LU9Rg60EZSryg4
5MwlwzBl56hWtTP4V7TV8S4YwH3LVb6w+SY82v11n0D/WmGAW55o2A7XSzddGU56X4eUsGrGkxkZ
dIoSf/olJXieZXERJtqD3C818UbZyBxG0RgNBhWTGDH1hPlJUu+mxt4aZUhYIHMnw7lLjRyDPCSz
IOWousbIyLtpAB6KrAKkr3sv5ISyJcXwWiTqBdMhaj9ljWR25HfdJDNmLvGFBqm5N1tm0mmuMAk0
9ZWbVW8sPHNQm81tZevoWZmDiyFrJIBnJqljXHpnk4j6EXdrDnxlZIqXpEnQDMt4T9MIFGIUOhuU
jj32bXBGKBu7mPm3S4k5KRMjT1cfelPPBFrCU0tM+n6Qgh7tJvlwxdk/FQGzKrr5oez0fdrpZpvY
YDDOdow8U1RIY8M/1nWqNY0AuhtdZQzGppaVgVGrqHDJdlZ5QeLz2beD5cmV1fuY5s5m0EzXEo1Y
ElM4iJQsihjN5sZt3HCsn0gTWYtWf0OlefK1fw5CDW+d0aWt4qly3VTunS5GD5zm5AUcZQZ8R5EH
04xWzlbgt1kDH/XWTTpwbJkRLBcAc8/COz6fjFUC3NiAZ1ffq9FDm8ytjjReloeRkNo1RlcGGcuM
32opd02G65tu7bU7iZas1uimFbzHLoGFrmUXgWXRWyyTIcgS+WCbCxYLXFKqLRlO0v1Gyjkjbrdr
kLNsKrVTqrXVTdHGaJUOIkPe4WEn+dQbr1mjqYd9YHfzkrsbiFw5n0Z4a0M2YTbeVWxy2S3UnsPQ
4pDMhBA0svXbmM+PhCiy1TdIes2QTRhLNYbpe0+IvTlSXFpgoxyHxzychn0yzUfZDNesZvdVbnc0
LeO30Kv3KhY4nXT4NHrZfeN4t33mXknF3mRDymo6dNbVQCR90z5FPvwwAZ4Nw4t+JLvsYarjTRiC
SgLas6EKpwEFrTQOka6SYc49YV42HY8sqOEcX2qlcI5rIpVrcwF4XdI/oXdarX2nOOcpY/9suaf6
ZG+GDOzzXIRBNjth+t6iz3hvbesLSRdmdzMXh3JxsBSo7FmSKxGOBsW6MK+b2mG6sdB+n0trfkY1
ij+SshwDvtlu4kLdObPzkBvFtdMWRzNrKkavvotR2Anp1o6SYQCdez8+xVAEY0Tjwnx1c0SgSDat
DeZ91AcACzE0tXfKmDJkLOLdlrz3YBRjjlagXIm8mdYMuANrpAOTMXTChxzzJrGHg7eyjk5cbC2n
C0l5mfXNEGtnj3++2kiI5bSMM+wJS0fX1NZTRsBXN3xIvbhPdu206qIVTnoXZlVx6S2xyC7rXNRA
Lp19qji9doV+82UE5R1dOne3xbNWRNtiRlFhn7ddDiEmzpnuvuwQaRAVP9EUsl512545wO6ZSWbF
RJYw7uMcR+LPREj92TThExPM8AEHzaQR2sOq3+sFRxEFzylrz5Q0O50+SX6VeFwRih7c0FM7b2BA
lufJvT9iXeoF6pZwOUU0CuiTTc+9lG+s2zPvvHliiRGrtqR+BQTNTHyE3SXbC9UK4BlNGa29xT0I
f3iMq2ivHfrQFRmEfdlc1Wn0ivLxuhRZGoyZPRx0tNxgszoSa/2MSxW5C1M5AaBz6xhgAbKRMNm5
PY4WMRxUgjzf/g2b7Bu4yV9GbDurxuyfw1hew91/9xYdtI6OV0KYL9WsABV37dVcL/elUT8uYjzZ
DUu62dWfjoG6KXXCcx6FnpknoEJvLMUEyoZ9Nb54UUuFp4xLUQ67BM7TuozBHfRzEq3mEqJcQWoH
K1CoOQCHPnd7irdBDPl3pPTOVMQO+TrM0BTQCYA/cEBCDrPX8ed9OTXtgx0XF32Md6MwlqCNshn4
hs7vlh7NiG64mBgAceqSEUQFve1mJEFQNkAcQgbbLD6aGHvOiodSmcuap6cJZOLQuu+1+cQex8Jf
ZhrYQuMFphhY1WKa8J0G41JkdxMu9w2W2js1DP6O87OD4MSzvU3rJnikNBJsPDbTtkpHdYj1QjXE
YCaAwQe2sZDHWfrwvPrxKrUFNHoMf2S22k6Lw7rSDFyibrrr+9G8IHwRE0qHFKsoYapQTvCZzQh5
SvaWIu2ouRgboUC/gG6cMeslsGWOU9SjURldC26zQysZ3ME8lslrp6rmPiZV7gGvvQv2OgbWj8F8
FQms0FgBois7rIxT3NPOtdWitqbo32XSN4Ao5uTCr9qCLjaepoTWEg4cFfVXwuwG5lWhtVlcmts/
ZHIS+bqL1IE044Me3TZRMSFjmphNm/UloU/G1q/MRx8tWQBzAB3XWOBZ7TcMcfEYKReXspMb5F4n
8cpLaVOPA70vrP/ffdguW9wSgcgifLLT+jzOWPX0OaaOqFzOaVGjqMhixHD+ss/is/U7BLQzOHcN
nbwkAUiSppemWHx+jwnrjSopq7EqibYlmQvhlekumHCck9Pi4SeGyPVSlFyN393PnDl2ZkkGj4vD
fs3w4cbLmdhX1VisJbZumADZr0K1+66LAY3nrLoI6F8703saCtPexhlD6EjaL1TcpyhtPt2Gt1+N
ghJq6bc4+gPYayQiJBR7rnclpwzvavwJluvedDEUeeRWYMEu+U1YBOpzt6lDYxS4hW4Q6uEtSsYJ
L1rtfJmVvipqTEtiMW60xAjuzNG9T3Y5zASsgZMT3y01OaaDbb7bjKo35lzshTGz/VvOsu00a2EV
GQSvFbwpk/XLgp2yDpNpXNFZLVfgaK01K2d+GFzeTX/gPMtSYKwsXFQbTKOcPyOxzWL2x8i5Iy4p
Dxa9yJXo+HE5HIzFuGv5LCHI613dDdtYp2SzUZpgg6xYnf1xV/UcibSyXzDtnmpgzxdu1cmgjsT9
Uot6F04mUF8bkwCzSe/guxNwRKQFNojPLGeuNTgxE+uMp8e1q3wfZwSbYfkEXuhYDDNJNl2pMFkC
eEMvjBdt1AL4NCVuRFJzHlMDkaQztMyxMIvSGXPv/v121f/ABfC/Sjp0biP96/7U/8nfP97/medg
meeX/KUaUsDE/pY6/x7nYCjiHKSFWMdSZ8k/vK//7EoRcYh030XtjKjQ8840sf/oStnmH4LcBUT/
IMhcE9nzvyMasoim+E0zdG6JeWQYchmmoCZC7P1PzVBq1YhibAdSYIG4QagpJbHdPxrJWO1rkEhw
yPZIScxVRDG3mnKZwLxiI/vtPftvlJT/7WWcFVo+V8NCeXY5/K6kXKy2gaU0GHtd06mZc6EI+ek/
6NF/+uQ+RfpssmtrgyYXqObOpKESi+kv5du/FjKeoWp/t+h+3g3fsmxCHW1fkpl9Vlj9lm6hHIzP
PtT9vdk4dRDmTo7gD9I8RyQOm4dxrF4yBq9e4uO0hWkIt3RdWwXJxHj8d609DFdjUuo/m8D/+rLA
yP2XC0PQ5YGJsxxFz9Q8f4y/XdhE45AhdhPCFWetKpCS7pxUXyMSUKeCHM3VhHAnqOLYINCMNCY5
T9YZHeYAG2l7IIiDV21cz/F2YR9dUNL7J2vKm5ME8zqF6kQwF2h4v7gZK4Hs4D+/5DWbUUznJahn
NZMfULnr3o+n60UnM3Sd+TnURX2ciL9e2QmZr9HMdNurzC+6/d6Fc+tGd9pFLuFPI7D2DqrOMhoQ
QMtvP1QT1RZRxmTVbtqu3UudX0LOajeYLEGgcZq7NIv2c5h8ggDHes0/u7w00+WenT8EAfkrjLq1
3aZoIjt0whfhAKJeyRzZ5jwco+xgqU2V4LbrPOaJ2tBXMv2EeXnjwIAGbpn7UJo7UDxQl49AKB7C
iNmj6ntKH/9oMvNPhShP2F+g2vgpmYByrzw1nigD0kMTl4E3IPvIZuVshQyIQjmo2NrnKZeVFd+z
NosDHlOsibH/1Z0/kHOm2pg8w2+Yd1PX0yWKhpaiIAqyBaPqSDyST3ZWgJ90Nw5WuNMzczxqmdUk
vU3h629ZLjcVB1t0cOd6VaCZ0bfpPfFSH6MsODIP9DXSitKloitGn5ahV8L2SDJ3C20TjA4JvZwo
T1Hh7Npzx83rFwTDjrO1GwEVtCEkCeK75bv39J+gvlrpYYC7tUP9Ma5qBqduMT7i0mAqj1RuY0yw
dFD+fHiYBkIYDIt8i0ji3NZkD62MOHzGp4cX0eJQYtjmbUdWl8zyL4sTHccecBzEOTAis9mIGSPH
hAq/WvV9YkEsAJ+WXKfmRzTUzJbcQEJ1oc2JYNGczJ2djV8TkYDIYlDwtxheGc5knJTyfCsVpXRY
Tpf9bLVbKjv7xinKhXok5q6Y493UNEiaCiJgIouUr9Tq1tU8fuO2ddaZBTgv75mWW8gsAsaMxc7K
o25rJxFxKU7tXpYhWWAZXZJEt8Q+WqLZ44y9YObpBrHn9BeGyxfMTS4imvMfzRSO3t9fGFe7gU6T
GtUzPyCD+gM55rIpxNTxbsbXHDhcSk0iTn6+NUQN6pyf//750vXlowVR47e/8vP97Pz6n1f8/dqf
7/39nz9/atxp2eFL2PdtUl6UArPuepwcgBwxMVfn7/U/CXbnPzGFRCw1588iLq1l0xm6vGAwW7XH
v/+iRadoVTUoE39+/POlQgGILOX817llfNpQPWrU0jhjAc6/989v/vn1528lfka1O9rOny9qzq/8
+9ctHhCCcfXz0t+uZDYRGIQzBOoW/4SjAU/9vObva1ORocBQ/lzCz3fnn4v/+fXy57s/f9Q/l8sS
UjLSS1aOl1Mhpf5XbzPGbA1uTyOyPkZUZisBh2oXubASmkgfO9K9t0Ma3rQoT8eRM8wcNUEzIRWJ
p+EhcdpPcjbgUaVPnidOZeFdlGM53NIceHLs/rubxos6r1DsuwYeU5JpNuDGsMgsLXQpG1SRwcKO
3jE6C7/IUDGjO8fwxMZN6BwMMr1LbeYyHpkGmenvZ93dikj5u6Hs3/Lc39D1hZbe0taNffAWblR7
O8Zd6Bnm8FSWb0QAXE41XSpQJLRJDDTroV/ju6NhXnrNvrThNIUCNU3ipvk6Nq17vzSTXTXUV8YU
xhdLnB8c8guRoVQAAtpfrZxJX3XEpiFwZl24VcbyrG/LpQOUGBLbXsf01BlL+avCT93ARGSHwquO
zt20QArrENIcZTmg+dOicNzAj0RXMTEZSGZGSgm5xkierg3X+tI8v6+6v/Zi7IgAqCn1PzMZeScv
8eqg8co0EDFJR1hw2bTIQu49Z9k0Cs56CwJSc8gxO3qOs0TjSRJSBvNy9iy2s1I028GAt80G106x
eyMX4o7EzDkKEd426T+BmHw5y/IxmM2jazTlnTFIzaHD3/sZWx2pSfV1mVNz21ErMZan1dH5pt7z
V7gkcSkyPBiIilvrjKxsyHorjE4WnCWEox5hBxzxxTHOaAn65sVEs3nVAGwYOkiMAz04Y2F6VXhQ
aPQgBqigQZvfKCJJV1jo6CLV+KerAaa6dXQb/YlIa9wCxtrU+lpP8UvCiDIQMo0P8izJk4RBjYn9
7PXvHM4Fmi6Xhnuup71RGfdWbze7wSl2tgW5qbS8D45RX+TtinWdaL3BeAJ2wacXVdVHy5suc+Us
BA4vV4sBMnQh0NUVsK5H3PdrE04qQN4eLaC9RYB9sODwza44Zfm8o8TYm4vpBNzY156I53NyfBaA
va33otpaQhx1P0wbgkdl0OJSv6moZkDgfy2S2ysLI1JsMMVH0J2TylwCJ8rp78O0TIpfPOIc77zb
JJPFRtbuaYGgkUk6kYRTU801Dx6yHjohjrtRU3dXhD0K9ka8N0O9t0FDbYxaQUBV8Yud1GvPVLSP
gBKgYYS5jqJWD9XRpuNeTCjtfX0etIr8lDTRjRlLnr3lbvDsO1p0L2NoK1hY03SMw3RrDMjxhHdD
5XfI3KhdL0QeGQmjAg+2UWPRFvc0wl5jsb99lXFviePEAITdsvBp0YI0KMy3SXO0iyGFO2XW0ZvT
OOTwA6x0wi6WJfdg9BnQDYMd9LtSXnp2fT2lLRJ2lyZZP2GRi3pawAfUVGeV242S+oZeT3Lm9sEG
zF6ncLxEl/jUMGqGI8J9iG5cDWeTynwzJUhiolndMsLbuNbwUKkBbElCGGsTATIGoXYnQ8XqEsc2
6BqyK6XLJtzMbeBWYl/L4Tk9T00UwuHUbmD4xQwjMpA/JXphbSeEZBUXMgoiQG77eJpPHt35lWuY
pzK3A4yA/bFZ7gT9VaZieG6isH6r7QxZmmM9pV1EsIRjP8jlqBI0X0kYX9KTfphT70tN5vs8oXoO
H43Yu8gcdGGUtHFa3Ud+wZQ5nU+Orz6Z5zwzskPRCZHhOPcwNLwCY5Ed+fmVzHMHVN08FVe59uxN
Qq99/fOTn+/9+WMLuBVZ7/MGKs6DZpPZ54Dkf/5WWGNnrAmmBlMaQUSniNkJ5Muo8hRj8hB/ZZoV
5dVS+vNJTAQB0Ii+gi+16YSBLVPnZN6Q/Yml0IME1tQ8jWKJAql90DM6hIiLkiBU5rfcD8i4T3ak
5SZOyrvGCQ9F3cLm7YS8HCFZQJ5gTCt7EGV0qmnhsqVBrJ0usbUlUvIvPF+JY3bLhnQdWsQelAhS
QYllwoo3NstAApPr8j59R+R2XE92xZepYdA5DO9j3JzbGH7OBz/XQUZi02UvQRPCAMqY5lxW+FM6
0RWXfi2+hE/YKTCTN6O2kfyBrgU/e0q7Cb+CWd20SYKuvXQuMYwGWiz9lSK+HFglqgfDA+JnTxdL
F505NjabXmcjJEZ8itLr8uMspeUl1cGsvAM90B4benPpjBZRpJN56yIwPMiCOK96LoJYGS2vle0q
Pn+IdVFAo81joM8CL+zcWvNG6SEkZHo4zI3cRETUr4zJI6JA+4dO18zs27G8YsQ4lmF21aax3luz
/vi/1J3HkuNItm2/CNcg3CGmQS2CZKgMMYFVZlVCazjU198FRHZFdVn3e93DO4EBIINkUMDdz9l7
7agIjpbw2xM8luToDRONpn68wAAWR8OpjkGW/AxtXiMSAqvpeBq6sAg8ZHEB4XNvdOM8BZevVc51
Xzagw8xqTWHp3ZV8KmlN3h0rju5i1vAtEn3PuDQeQze/ponh00Wu65WQOVlzEyklqBU2lTGO66wp
KmCkZI/iA7ik88Yz+z+QF4ptRvkot6dvqTeSmLoHHcRiqGXmIhwwFLrvk6djRd+9YOj3ke8mZ0QL
SCD08uCb0+9uMdyk992OwHoU/XHZdPOeVtB5poTHbqOMyVgtN1loZRikWNGF1bEUJW/IvEcYWwFJ
98/j5aQoa5CIy2643M5C/tf9/+VJ1PPrxEJfmSvYGG3Iu203Y3Vc9iIT/uO/PVzuUs9/sex9/e3y
Z1+Hy97XQ7li5FpFcZs5GU+0PADXb6m17gGiMYVPncD7Ze9r82/PuaDjmDT+i7+ruPBHNklUvqCD
//VQjglYmRw9nmnZZIgyP/c+H+vrqSLT+8c9BYEYficOlUXgjBN/3v8vtwdCgb5bHi9xbZqhX4+/
PJ5S6oNYYXPDVAnkYTE/ZwLB0twsu2nXHNLAJMBBZ1bgx6TH5ykTTyt9tWW2QxhsXEkDIy4xGZuV
yRLvgHCwXeUJgETEh3gWVNpukiC7hXHwEA0IUWpkSLw3cOXtrFjXgs7bSGkdzXXWbCvXT0mHhjmr
hU1ztxx2gUE8mBbiIw/lsEVzL85GY32LMQPO5jUowICPwLL0khBuJExRXhsHdGDWmRxLksHqJ+Ra
fSjiverq9IxSCsxZWFNatxjDjBB6WN90B7fWr7HjtS3TorE+4yYrSJAy4ZJ7e4dG43nsji8sxKdz
l2sTTk/2XPhyW63wGGnnQ2PeEKtybJg8HJoq+nW3YDKms0Vs05bQnuAut3azSuk8yfcos3Pw6TOK
aGRN0CR6dVciFnFbZCp6G6xqyzaPJMwH53bekMJ0ACMpD3FFTyfshb1G763RAGOlcgygFZ1Iy6Mk
PfAe8YAs5xlepmI4czUdiG/NniuTEKF8vkcdgCBONLhNYxKYmyYFgaY5ZcYyPaXCMETfHLMu7yfX
Rd3sIzHwRP4j9KRJrCb8R6+p6HeLUzbp8qR1LVglVoakZmGg9eJsZw/Rb341FNs2jt5qz452gVtA
ngTveV72lo3Vj/oZ/sS0MsmIRAkRban9IP6oz90Eu3m93KscvXxLZYaMFZek8SrLbSRLxj6vXWc9
Gs4Pj+X82ZF1fcwDIo7mIzV/U1hfUKcUNjCCP8+FDqWVmXjY9bCrmPXGUyZmM4fAQ8ye2/XBNpZm
AZLQHJk4tmfV42YHsGudvb61dkkcv07gMsp1sMLkY5xh51rn5Xa7L4kuJMg+pIsdmvwrUd9vAr2Y
DrJkRTkW7UnThxqpkeYw1XL9s6lnGn4S9tLAxVNjRZBNs/I+ys5OGzX7CAdItbakBlklrV4nZR5r
u582ZtVDO0i65IwgIDlbTvteWzsCB2F+zmcDbazXtpVR4Snc+Oz8ec/l7svGcWEpq2fq0clWjUl7
tLoMKfXISIxWUCePQLQrKHUYJ+cv/bIxVFSsJsMoGVtLFoIyPk1h/2ujRQGRGMvx565GOPe8aqdP
q03flhvU/CfI8Gmi/uWOy+7yaMvty6Gj05wDuGt8Ps3XDV/Pupz7OvTaCs+IYsr7de7rSUuryY5E
xFmxiwmqDgG4LTcumzKwWQIIb/uX1/f1jMtdlseslleezu18gFkSvjD/fM8XzhMxtNr56Ou5//by
/na43PlvL2P52+V+XRv9SAEM1DHxCoFIdcZdpPyyTJ4S5ZzdPlTrrG6R+2cRBkAKzntEMm9FKrRL
XMOcDqj8bJilozol9+Me7Pi2d5rp4hfeydKHH3qNUXRKELEPtVTrXKbGkcwi80zx8RbIJQlyHY7t
dA3i18YhQJ6axcaskx8m89yNS+oKFylWuqKgDWvx6xQB9dgS0/W8tgw/3HwH8Na5I/Xc3fT9MB0F
kr5d1pZ8g01jJ5T77uejfm+r9C1kXbOjusFy1AKqx6F54EUAMGxmFKgXu1sNJO80khbi5x+IJ9zX
LvwN4zDWVCjVeGezuqv3Wt095B3X2bYlZH5k8bSa3K7GtpS8h8TjsSoi3EJUFJJ6Zf1QovmRqFQc
5krHpiNF8q4d4ksruvfGd2+Z1G04e/AGoB3GBiiJTp5S8iOwe2CFMgwfFY5BSdXti1PlItpFMPDk
y9lvGI9ciYjULsKhWvtjAF0RqW5gl5CqG5ZOnvguS69dVRiZCL1PHs0imUOUgIW2QY1mVy/kuuyb
61BzivC7nmrwsDIExMdJ2cjeGv17XzUfrS6NrcACUKDQ3Ubl20SmylPWwHj2THvLl+S+7xn+CxHf
usqM4M0MV6w6Fzyg8R0/ZXFM99OAXNGNwKm3dv2gE3hWJxH65U7L937q9yc5YfmM8AzazS7W/WPh
Cfs8uOO0LgozpACtykv7ESNUOffdWD63XnRsKV8eCtS7BDH65HznkKNDDXaPUeJpEYrlUpEJ+ry0
3LuulI9GHGxzZJLIlAFRaL1xjx4L4HZmQWPJhzWheO4JR+AfZh6MOzbWhnn2iI2rVxtqZwlRidO0
I/gT5SR5f3edDGa9cYfrNyRDjCXxRs/0ljwAjRhM0VV31Mi0h3IML8rt1QHtKlUOYk9WUpXmvhjj
nwJa/lWHww1eUM2VNosiX79Lx0ABKMTQG6aa3Ki0/86q7w52+rRJXGkeqsw9JIbdfrbl/ity1X/Q
zv3PDAr/h5q+s+Jft/+fvoQbOpF/4kX8+TdfuAjT0C3YgKAhLIdO4z9gEQZICNwJ4KpmzJQ1k7V+
mRE0bAq0QPHp0filJ+vS3P1H31ez/8dyWO3TTIbsYBm8xP+m8UtGyz+1FKFFzA/k0XuGqyVNuFn/
3FIMgrZyNN0oN3pdKSSwsg+soVszmPZqbWBRLPb1ZFFTD/GNQxkZoaq40tohDZ76k2gdtJaNNZF8
aOZ1fy3p96htY7X+c5Mm2Ga4FAGaiDzMl3qitfuUxKtka4a28d1qS+YrphjH3/wcBROwARKuK+Wl
ux41HFQK2M86QtJ23NW1nJoVgVUO/aGqzp8KM57+KG1JKgvRpvbvIsE9jeK/K1eINlpSl0t362p5
e29SZNyAmatWUDjcK3k3+iEBX/2YMZ+9zwPidss6wahalyEUa3skOQcqWX7Q4jT+WTiyPzUlDWFk
qW3606p1xHi+llYbEvtYDag0NH6GUaTvR8qUP52orX93PKRtzjQXGNqmqmyKC2l9nxsGpcCydCUF
MCxgZChLJtugKNL1CB3ptcx147mEmU1eqU23zA9G83FEpXrEM+jf20nl/DZWmDSpEjfHkKnTix2X
IKsSPuBNgnX2PYfjtjerWFBTBzG4EYjQ79Pcc9/L2vJOppk4twRJHiBy8llDEsWG4UV2Vo8vEVtF
oocBtf1Gt94JGp5eIi7ePpdGDxV37XcwKWsXoYuQjf9keio+DH5JBk+YhA5Nox6RslGMKKY6v53Q
z1FTI/i7RjSIJdRBY57haEXJFJP0o1eYPmal72MoHAo706hfys6Nj2gDu61mDeFaVG75agvHXxmd
hvyXkMwBBpaX/CiDIni26pHwF8IzouNQ2f2Lh84/oNpMCIvVtJa1dpqZ6uUos0E5HoXZ7xGMAU4Q
y8EIYNML14YBkmDgp8WVFqxQqzLJcR40oYH3LfflQ9z004pWQXc3iLx8KmZPIrj0flV5aHukp+kE
N3dOeC+aApGOwvZoxDoULMR7VMK16WKXWrF1q3TWozZWcKvpN5wsO2xejDRutw72YqQO1RAfS1jZ
8Nln/2eaI0Adw4lEFqr/waoiQKe5s6BYELljAQGAL9fsQ5HjnsF4415cGr4mNKNk+mBUI4CwMEjz
ACHdvNfyN7NwoTHqr5Mpu8doGimgkw92nAbzWGCjujHjRRZsoz24G1VKLipe6m3W5e1eZAlG+QA+
9Y3cxQrLsIfsm3lCsEEVRaQwxOoBVgjYYcggKbOnyO/0bQZnZTfCkSG9zNMvtcbKL8IEcC5RlP6k
ARg9RsDtL8MwYZjTMXnDaOqeNZPh+2TTemZ5lmRqj3bV3VmtEhfI5d0jRp3oSTgp5NPRr/PDoDco
5eCWp08NCZg4kgCd2sAfS/9KYXX8sAaN1qvThUaH2sux91lnWB+iFz6fRtqy8jO9gfZ5IBqwDiy1
4M7BXtZYIZYR4sCAUC5JlhKcvDoBglML56x86a1dxTr2h0OWJyAbp9EkjSnNwdnb6lWS4omZuieb
wJi3wJIAkodQ3wU9qOwcnRiZJpQDr1ZTxOVdophD3UVJx/VGM2S8M1DXBhu8zt5RTjoF6t7gR3pV
OSD7bdtLM2M+YZn+OesT+32g5WJhQS8cj8sn1907P4m4cttVov9etQZfxYlLMhoVeoDPMq+6g0AJ
yqJPSGZXukwfmdbn17DzmCGqCsLzdpJmfHY1GnNbqxiGP9Ipc5g3paOstO8UffPu5/9H9zMLar4E
N/j/DEPojrClhWFf6oIx96+6lkARloDXKt8MWwKsxCbd4khbKTr9K1oHK+xtq+UZ/6spzX82X/m/
ZqiEVmkjm/r3UrUH9cf3P378ldL5609+zVgkIE30V/z6kDVgl5z5Ur/mLLCvHAcepmExbbGxUTIv
+TVnsc3/wZrAhAU4lqvb87TkH1MWIf4HlCe+SRPHjwPF6b8yUPLz+KcvC0+KZ5tvi4lfk28LU6B/
/rKUcIVoapbBXqtIqxnTWjyEtBcfWqTOGF62DRS1Lun1zaA7KJ2BeXw3JiqLtlF4126avCsgdQTv
JOkUVdjs9NCzH2n4N5ewJnCmLwUpjFO8Ry6vrYMyI2eviX+buLT8NtjB5858ptCH6gFXNPFmBkQN
M8t/6yiarI0gFMdkssynKi5eora9pvroPCdh7NxZsT9S1ffzndHa5bHrrfQsqyjfmqN+TBqrvI9j
G46BW5zVmIU3XyBiN2/O6Ev4Ao1ORKEst9Tls2jrC7Pf0OP0T1EWBjsWBoCqfa4GuqNFB4fq2ltB
ydezqvyjFwK9eJZhAhjc7AOlld5003tfnOMqKK/O/NZUJWbQINSiSxHkpJGUmEDWDgCw/Xw9fXHr
7uL3XvkdTxcr7LD3rx59Gq7n6qYMzDIaaIy9PTXjQ2TAxusKRPE+88Pj1zkgFrcw1BXVTBbvRRaQ
HmSO2YPvTQ9x2Xmn5Wg2zj1Q7fsjA/N7LOc7LOczgQPMRvOwXw4pp3b3NWYCVpjDui98a91gkL9S
XyBcMC7Y1CyPhiBKyTXkcLlhuYsy8heJienYjzFLv+VWExh26Lfi/vMchqn2HqHPavmDNIVUHgch
wZqVIU/LhhCDnAhEgBafx4Uk+M/u85fpz1OM1ESBUE9zCMozYZG5nXv2dUiMjG7uWbbkbAe25SOw
tOmsLSc1afLm+4yiG9GCnzfLORqmbWxt6xpUkZbvxTRR20uy+KUc4yrfND1y9pgr6JbBOLzZqE3X
esyi0ynKADZHEJxEBnT/7uuY0Mtftyzn2sG7CQddAQ2/lUaChdkkI9CdOG2BwupgAXrKMqz7lU1r
brbcTE61WU7mlZiufVpDIoVZuiaYbGM4vfe8bAb/Z53K5mk5MEPzQWJouS5H3sTw27dRfsIS6D3n
Q1iuW/Ls9uZ82PRQFGIjRrIh43DlloW+U3IGYsE6ONWBcZoiwqJYq0AoTXy6wlZk7T4Pl1scuzjW
KXKBsY/u9UR51zCPf20IbXLWajKn9dcNloagwmvn34kZXCoqVE/LBgXEix626r4ekuxSJu0zM059
VbZtfFK6Gb31lPa9JLRexl6MF8R9fEbzeVHmNflqU7ZbDms/+9FandpU0q0Poec8MR/K3iWTh03L
6mW/HHoyXuOoBtUW6zg15jqrmQ7JXV55+pngr/AemWB0v+wN0LZ3mZS/L6ca6u0BKQoXnbTEK/OJ
qxcTZ24EpUNk4i1o7PSSG90LZBz/VGI7D2qLvBNCda3A3Ssz7m+8yVjSwgwDYQiHpsQwsLOTXuNr
pCz4vVOxMxVAhrp2+dBsFFfStFZ+YO4Vl5Fv8DPzmzaJ63Ikpf0OWBsGrNNW+wbkkT3hyNz1ZaVv
4xRfQeBiT1mXkV5d2tRAYzuyIhhiVGbzz0TJbgCyMv9YjPnHspxEhV/vCEL7jhno16lp+X183vrn
/YpiYE5XbpmtZKcAd+Ft2Qx1BV7VgOSQkjZ6I1sjuyhEDQ7vP24XQTYI81B31RZCnnskAOdlT/25
J3wZHV2EcEGfpacsGGgZIqpMTkkSA6XNsBmSA2Rl28F2q885y7/X/xqz/PlrmoRQUrfFTOI2ZxiB
p/9dHp1hbMcvQeaRiHDwQh3t+G/AZfPFQMlrTnG81rP4px0Xr52S1v3w58YcYpa6ZvWM2f9Wz92M
ct4og9lrgV4Sb/EFG3z74lXRcO9o5h8sSzEThf21Tqz+2tcNe57VrFzRxtvPw/kGx1K7Xqckm2os
jNdJQKCfNNajUPWTDqPLRN70EsmsfgkZnWLPh3bDGYEeAbCd/rjc5El63lre35bbxpyCeWgPd4MJ
1EYPdIb2FG5qBrEwJWAPBg2CSL4fxYOexP7ed7RqmxYW5Pe2QR5qdKFkIMySk+l78YnQqwSRjO+u
lcLwKArHuBEViiYBy9uP0ILYWlvd2yBUuK2z+qPsbLGq4th4aFjkz2kaGmQfFESEVEpAUeVOtBFL
IoWZe4C6tO8cn9grkaQ/iqh5LoyxfGJBKRjrDXGQKYzZuHUvdTjGD4mZxQ957V1LNUXnr1NUAIDa
WHPLMjNusVl3GyQpAySSkLwVybrcUL82FuKADRGn15q8aaLrfOvRDkm/8ibPf1AMYmvlT+XaMsN2
S++Kd90OuJL+Zcb4r4T6FIb+rkV3kTW5joA0ajo2eqt5mvYXLbrI/LYLLcI2A5W0W4bg4rhsTC8q
P/eWQ5TPxdGbN8th4CUI2L7u/bebGfARopX9nSV7Fw175B35XqB1X46bvPgeSuyUfMhh6MB8ojVV
ZGSsTSJEp1Yof5uGL0lLelHYlh86K6uEdwNxtkqrozdCH1wtu2ZivqAqK7dhOVjHHtXk0RnJ/RQe
NO4cvFkSeXdF2JkrrQcRHmfaDtUjQaYebuOkQL0Wx+pSe/XVpEhxx0pujhwgitDLieDqjLspKQsU
DXGyCYfswe7nPE3qH+aYHGrUiEga0uybkznF5ysgVo5w+vIwti9VmQ8sPPvhSI45e/o6rUL3AEmD
YPB54wF0+tyrNT3cqbHU4cwHmrHuWWF+qosX8fGiKe5k94ME7+eQZPC7Ssdbv6pmLYRF/3o3EpxF
CaM+ir73t1MEWaBP8Q6Mrv+5AV4ZMaLjFtfxHpya8SAj/rHl8zNE9U2ag/9LCjwLhZ1mpzRC9vAR
iANaEsQhBn4R5ZBE21kq3whdjUfWsyPF/OzDIhx8Q4riiLqUkBRy4PNvgYHsISHRoZjfWDFoJ8xy
e6VgDuCP2S3/WGgTHpiXGVX9yJyOEer9o2yry5hq9pbErvIYzZ93ZDQuyXHRrtUhyCX+2NOwAX63
vE2/HghN9rKXsjL+3EvctD60CNJ9n8zDu6Y2SQsqMClkej1tG1s+WKTnrdOAlMwJ2cBx2bh61RxV
Ehq7cQkElPjMyoKOfts2R0JQP7gCPdSVod+VQUUzwDTWWlid3Jp6jk/SnhyOQZQ9xtV84VAN+sSg
Pla5BdSaq05ta/49VlJ01HH+UMTZcGqF8T2Y0UpGQ6zPIGhAMtNdkW5ByDLgxLWtzgF+uscqaYiw
t7nAIIlpthGKZLyhjrGlciFA2W1FNITfoBZk2y6t8Q97hK8HsjKpAfeI7AaB573kByfIbvXd3xIc
TWtpYxwsymE9lOAtDQ9gUm1i+LOnlrU7Uk97EmBWHQ2WJSx+IqaDjYlxgeqdjVrdcQFhjfpG8512
S+Yg5n1l07iX5oYc3GzbJDiSPSaW1EXBoMRuLbG8wONvvDZYSyZQm9DDu+FmDyQdRGtrJs9pAQx+
Yg+ugDg1ADZwhPlNGMj/d7mCF5yAAwDYxf/DEE25azDuAoKh8FzAtBxU+CBrtc/8W5pgMY5TTwPl
nd6GWBJCbbdn29fsUxKWB3r22TEC/qYwq/JWds7KhlvLVE9YFEmbbFNPBUg9UyvPRH5ekigjE6+u
dRyDpb2hTD2sAyf9JgM4UdRvw22sVTNkL0CRGqYb5JloStMsoKkTfMuEarYz2AJGznDpG5pYuqpP
ObUk5ZBH4OdMX5T3rjPxxzBCVBmpTjEYYHrxdBeKlW0YH52b6bQn65C8QaIda3tciwRuT9dFaLJV
q9ZeUDFERQf8zC5XQXHF0oL8kpbb3gxR/rlNA/g2bXb8PkmzbAoCGcpn00TjyYfFus/N5C61Ybj1
MBeaQcCcHzy+1BnCCVhBG0OL48fJ4itnWocJrsw2aKwLcprqDBeNLDSK/QfD6kh47/S7zPUz1tAj
nFKFfX+EOddTwCYkQPSnFDVhjDQeEqnvH6NOHCefgOdcF/RGdbShcGz1O9jRd6NH6HCCphvEy4y2
q+Nzqm7NZDBRKvn/SVr/XZYsoAxXs+41OVP2sugnjXUSDtL6pQzC09SAQ5EUvDe9i2InBslQetMO
efe9SPGOJkZLpc5Ieswt5XhJaBsnnpZcWuzQAV3hzgyjJycf/B3px3LvUi1ed7UjyXpqb/iJyQ0h
/Ipyi3ek9LeqQ1SOzJP8+9Q2sOUYprpUVa1dUQmhkvWYUVXjkSi9aSc0aKtzL9h1g/rW9y9FCs2t
7NNyZ4yOsakGIjppnJyhWMu9dCYFArD+Mcw1+Ehr/BOj0SVOZbUfh2uCDeSOLKtqV0snPqFIpcMY
3gO1adaoFM9In91rOBA1Z9Utaa+9SbxBgM859snWqSadqz494nXSC2OTgnC86zta0YEHh7NVlLgN
SzItRusvw8p5jLTKgAcOftWjmsDAjaEsIQGz6maZdlVLWrfZGn5QvRYpK3OTVSAvKr6EXX5jtVxh
w/BZaJqNxdvN9ySjmEU0MzUHrUKFoCZUhHTHa8rBUwVHlnUJbOJwok/livhoiG49ld63MTEZouEz
7oKp3Pa28WFGcGGAg7qMH2ZxKMooJYW2jleTBb1EH1qeDzC2lUtSx8MQ95LoyU+UpJOOvUOAETM4
M1A1XXBNv2YeeeG5hAfJIBDegqB4wZiPpGu8KL/1L5M3EJQ0XTwDWb7vdt6DkB2dXsafKqsIKcEg
Cvkxyq6jhuXEG9T8/yCwzyt73NZ68ZQ2XbNxLVz8haZ+owvWbm23HLZR5mEiwHEA24v8A0sM5h0A
FozSlpNsyCTvYVfjm6pnY1jTCzAr7stUCO3ZizVSQLqTWab2fTrQ5zB17Bmx3fQXg2mlm5TGKZyP
VBv1F1x1/QWcrjza5XTsk5x7REzBO64QBGK/TVOmrXOuapconMwLNjZt3ei6t1oOuWgfhzFubrJo
QFGjPYXkzeqmLavmrSwRiylLqbeBHDkgvEzUi4AC+sjF/g35GYURPZ3eqAlgJHGV/gZNAINeIow3
b8IyMeQdLmtlt8Te6/KN0jcNirYmXjRx8SI4QK2YfhCsXoIlHVpjOMDOpPSlucUbrHS+UXVrvFLY
QhBrifC1izIYCz7puWUYpisn6d2XOtIQvCCnrVX1YucR/n29lc9U1a2VHILyOcq4Ko92SOg1BvL9
AGVxnfa2fERmP7FUEsFDYNybcRZtjLpzbtLAxzTVjnn17L7aBqY3XWpStXZDVI/3XhyJHWWZEfpA
3ZMuB86rM7Tq0DoNmCq6gket7OQB1X186gLX32tjGp5bmwjdsa+sY2swRGUZKKZYOgecGM7asAQv
Seey2OdNCpII66gWqYd01HcFlt9bU6f1vu09aMqTkBfwns81xJRNPJWvZBkj+xpH9JzgW9KcBk4k
znBRSDXOjB80vb4ROPgztzUI9Uz+dbM6JMwfBlL/1kMV2SQkp6dFgbTok5YNlLUjHCkUPrHjbN0x
apAdkk5thHPS13xIn5l5dhi52qoWHUO4a+CH8ExFuga6fZMJxYrqY7Si832zrjLuLCCv8+YJytV0
9Or4EjXj+FBNJaNkLscdl8IfpvLFMaqd4cGxu+GhycNbZ6TqvBwt57H+bFvHqk/9OG4JD3iPWYDd
ms5+bLVMf4qy3DglEQmumT9OH30mH5gkyydm3v0poXK+aodX0Y/TWxxhZ7a8kW8esubQ1YAKMSDi
uzU+MhABe6Mz8DRisauPoY4GOVAw8rUY4bjhNz2jHhuyTH/tJQr/jGoIiizHCTuJ2OqTGeypHRdH
U7W886XfROu0pJIZmu2xQMp17AxEeMve17nlMCwzMqqaCFNzZjOZtTWAHMEQ9ptKld9l6spjA9bm
c0OWPLK9aLpPdfNW5ZoFw4qf7bs3SXo3RCzLcRQnx83eoBNTFIbNNDiwiOsY4ZUexcQT9CFyqpjw
IT2yH4zRBo1r2S8CKsohsyqkOWa20/qxRPabiK3ALGdnBM0WUj0SZDyeWasPuwbVAsxSDVUUVh78
vzm18qpGyE6qbItmuJGz1hXxrZ28l9QNVq0QJPL8MSln2Nhu9HsSi3eg1afc81+LfrilkGRWaajv
IYZCwYvdqwoVa4y6XdXqHbnzAYgW6S7ouGglviEw+8FXmnAkAQ0xSbxDX2aEX2m3zCgPBSKkvSP1
R1vp2EKjh56SPLVDjK+xLuD5pMrcKoOQJ5lomzQZDmXFnD4aSgqlkkCfRKAFLZunXJGQ2achKxCd
4mCzqVAa4jl3fubx2R9CwP1RYKyzrth5ff/KEjTdJ763cTXtW6MaEEKxhR85LyFn19GrC1db5eS/
15H9qky0RVnK8OwV3rbkO3wXk27QZ0RajNGchI4JTw3gJtuqaXZa28ydkuKpBH3+0NvlpQHbA1yG
/7GHKL4t2wyPcgY3ymqDH1DZ3+Om3bRcONviAAkRSfmcj+OTsXVHP79bE30RrjIgaXd5X5YUxXXA
r2RimKXYq6Q2Wad229idur3b8J/qsmq2gKzhsINJj+o8245kbjQAAHf8AI59r7wT9RV8OgEfTIbG
GICQV8PPI5f1CMXntbVSIpPzU1A09i3KdbyMGVGyznhr9MS6MH3hAWDt+JrEVcbreNSB3kQFVOww
T6zd5Hj6N4+1p8J6SV+5/m47YbRiTHntA9PYD1ZHhUpRoZAG9nzXALlvPrVDoV+Vc6d650NEdrXt
fC2AgzXqD1TW7hV8z4E5NCNHph112/FBDAnn1aFS6bth87vdhxOUXfdIeO2VrO18V6H4faiyxNlh
7SgbQGYqOud/bnzs+cTrEsDqx/qxSMQZCt10ytAcI12BN2fm1snwu+CVi+f9aGunQAzBe0I5KSXu
/KcWT7e+yeInBvuAaqlxDcwoeKUZp06tS6ay8i7EdePzkqOxN7yAkrgFzz4SLi7OGJsaghf93Ys3
7mQF762dkMwmR1QYXW6810HwnPGRYFPjF8s/iAfAbdNJMaFDKJk55JeYafTRQTY4piwtIUSxCWqP
YD4WDdT+mWo1yJh2anJgvllGzPV2uC1HupP84UeJuyvDIL6gpN4uRWy9nPJTP2FDnogMmA8+T1c0
Ziwn7ln2mk8RC44ZtR2SrmKp8hQLqIwTTJs1sh/z3vDvy2FeI0SRulJboEVhoWsqKnP8IHAc2xkM
ma4au0OeZRkcLIOwu8JI7G2K9eEB0t+0c+AJMAnzsmcrs3H12/xWVfdU1S5Acjco8Bmn6bPRdh0O
sDJqeTtmW4wxyKcgK34EDdDmhCopNB/P2Oboq9deqD8CM8J7kLrmY25IpNkOjCFmPtQz3eAeeuND
agXDfsyDaTUIJ/NhHobplmys6gbOmp86b9uhHrXytmziwJltomhqvs5Ra1O7GJMWOQe5dtAdHfRm
QlaEJ7R8rVIDPYEWdFtflnJLZbt7zTsqYekwhvdjVPl3LVLgs0XLoSi0b13hynsWzkzB/Dp4GxIn
ggtVqp1OZ5V1Dsa6OpkAsTcpn2QfNytVyceEuDMsLi9pVnfbbLCsI2vSZl0kMH6cxnnQ/LR9s6tv
uIwdmr4mAcpAgMC9o3vB1dj/Y2/6c2+5Vao3XI1zkLWC9B7raodoPvrop7dyjMa3rJmq3QxJCsp0
2vPqfSbFzl0laWU4dDneWz4UGk3WU6eVBoKn1L0rOqt6L0EMrFJzSEmRUdEhKop8pyUkp8qySy8U
2qgSVaNMLxJU/aET2tNyw+ep+S4VYo4LPezfc61/N1hfHilAJNj3bDpYgxDfVZg8jaREv2Qt5o7M
GjKcsW0I3EHzWCM7aXMe8XZXbmQxSUjAYAvW1ZXES8njiw14Yv/Znq2qSdaPf8A9SZSJ0TfeGAP2
G78Iof8XTvEt1Rm2u6q275dDft7AJqzuNjF/+eY7JAa1afvklKb/wlJxuU8NoPOxmLXMppOwPpoe
wrk/A9gt2MsZL+mPJL5lc39muaFwupssRXH6X8LOazduZeu6T1QAc7jtnNTKyTeELNlkMadievp/
kPbZ2jg4+L8bgmS3JbmbLFatNeeYy6nlxe/3/nmHX9msbMk9EiIXa7PsmHDM/aFQp3lUV+2AWd68
W/quy/nIWVqsc2vpz67dBtRpsXAtL4sqTdYeLhlUNEWMkSCyLeqwBvwqxPJUGyIDbV6MzB2XiZVu
im6KT2gWaNwFZkonmjUXLWCLjL20OCedKs7L3vemduoIJEuvo2mD3EgpxGivzPAUs1rwY+4A+jLA
vY3puei32eQ4lAGN5ow0tCFdsW0oRL0wNxLnMpjCm+8NUYP5lnoaaEb01+dlE6Q11pJlV0sIfkwi
/9nLp1pd4rmJ9a/3mEDX1m055ltqkdoN2La90BJ5X8zj1CTa6D67yMj17r7PQt88kOfT3GTze5Y3
Ahj+0tNSkaMCwGBTWoa3tYM2voMLGd+VSQr7BGf5cmrZhKwNgV6C1jOQAZEAOL8vyzMgggG+w3+9
UTD6aoN5++d9ywtpyBRqqhhcvt8HNLG4hgp6o+MScVREN7bve09d5z45jd5dm0grwZYGm8E2tENZ
t5+wOGNvHwb1x6RhQ6gn27yWkWntA3sAdMeC4r4i4bst6+oW/ROi038Olxdzu/nzjknYcuP7+F5V
1rrXzjTdK1JE95oGxa82t4eD3tu/IuQcx+Uf4q7sd4kHYhQMcLmFgAa5N9Cm+6xt1LaIdFpzYaPd
L+cAA4VU6hyFdD3U7v0cxs2kY58tJyc6Y7P1W6PbtrFLMRKI+FOtMuMkFBraDIj4kyZr734MycqY
X4yy/ioYQS+pjEAYlo7/XgQHW5NlsPa19j4RSu70fhBHTATV3jBG52EySqaNrlUcER6GN8um0tw7
xGPGTeIGgC9742rVhnjqdSIM41wrWIPG4TNakngzFSNRDfOrgsXKLkXLunVr+ANIJCGQenV950Zg
EfqiaPbLoQA4cdcNWrzvEoQHTJvp0QXpqcib8Q7+A/OlPkoe2jB8bSwsJYQ1iC0aWDIz5800ou4I
s7g/lHgszmPX/qAmntw7djKssonLTkEOBS/Y5YiADTfYLS+bpL/fO77SNmhH+V+0gJn7sBh/1OFw
N1Rx+KQriuBVEzQ4CRXhRIAbccvUOeoY6mZdazZvZs54a+iuYE2mt09hUb+oxGDpZDftyq7HAgaO
LM5FJ2PGW7DAw5DZx8L8nfVl+p4qZVB/hqQx+WH4Q0xHlfv+Dzy0VIOdQD+Y1J4oxgbplmSv5xYz
1q8q7XZOpIUfg0nRLVFNeIeHALqh9GZiRWjdt8IOwcX6ZKpp+Mnnf0QhIgIr6CbPUVnwsE0D7QyQ
Nr6xwXFSGQtpkJgeypF+ok7IJHdDppLN4JMm8EmqYO+7vf0yWd6Zxz9c9bQ6x6/v82IpH+vFfDju
LKqAv0XQneqit790Od7yyGw/g/i59bpTPk+UFJ/vhqn3eO5pOT5OtF8hpd9HTZf9BL8NmCCkHcti
mMXuuIkKAJR0Eev3IpLjYflvFU1T/v//Wy0E0u00FYwtdnhVVWicu9rYpPQLZ67VOY0zRDVy4jac
sunD9R/HAZWzHry6hj386MD8nSscrXBia/3aItek7HWM1IS6oIrvByAo3AQYl7s4vSVRKLnlkfFS
5qnPJ6B5x9GT3m5SMnkGZPDTVVnxZfM3pLiA38LWqLaYXJ976ib7nufnRRfk5mTEAr0Io/xYvixL
44Yn1eMni9pmXSS6dVen2BJHAIaHiBv5dnK1NTGUBr7XyX0XI8mxQ21Nh9rDTeSVJhkzwgGi1EpE
JxbLk55KeVDQYaM6/uaN+bryDPHDsMJhCxcgWhtNg2PFh/Wl5n6/l1gTHjb7ZKTjJc2M9Ha5n8li
20dzAzs2S/GkWvcLM9kacH1/dBo/vl82MVgMVMZZfeRxzg02v4BVJ4fu6dR7rcuGfdR5GFIn2sXo
nKLsXNWataN7GtwRGrYn19F8hSkVd7555+VfKqjVbaW1ApV0FQOKYPJ+IGbT2ykbZhu4Zm9r9FZ1
CuLQu0fZge61TcyfgRwf8O1lJ6eC06+78Y+4M6aPKkINUVYW6unMeXSJ5Dop4FqAvrPgtBwuG2T2
p9qHvypSz90VufBuDW+EnV+I8pGSe782+lHuBd2XG5KBWVaV5QXVOtJwQdPhPnNag4hJKrFZ6Xn7
dlYkLtrEQvApUzRcDpbTjMXMPLwAlm0GL90vtFMY23NtMQ42AonuPpdAF8wieK1ce4cQxfxF6/hh
cKR8SzB4b+yyzK8gkRQM6BxxMd67MK5gl0VmeewlAWNZIePbqXc0ZjtiuDoaYHdyTFZZKMc78i2T
Bznk3tlT0+ty5PVATYa4Nek/OSZ8iSJ/lgkJk6YTmHdZCaV4IKds7YFNP8CUUU8MWq9EkvpHwvos
vuzMPi2bWjMJjTaYguuMK7SK7E/LdpLZfBE95u4hDKCPkXsDDtqS/MAiim8KYYFGaOd8tlWSVj7a
fQ308iyCkTPBbsHYRUj7T71mfUaN+zOzrPGtMnzEzKWTrrsheYycGIOywbIsCe1oO6XwQLVkjZsr
+3RtmBOYSo0HNHVyn1UIMyfdNHBftOE2b6T9MkTyQ8cE/cusCMpufPuzCyiuK5QFj3HQ27tAy8Jz
jEbvRo7UCPKGe9gQ7RddyvB3Ub20cdd+CXJqVm5q6Y/KwNJFZ6w+JwZpVjKdHYzo7s9aitZjnLrx
1R7Fbd+4/Re140e7yP0XRY4Q0HlGI7jn1KQLn2ZBZNk0Var8LiASDAjQ+E4rODktp5zK3+tDQGpw
T0hGoWnXyH2oTVk9u/WTnmgxUjHNfBhascHsy3yzVU8t8WXz3bxqXDI07YrmGfKju44Gb8jX9SoQ
IOwqWkSHZhQ4HocYdCN5GAqp0YtWx/pFR6W+Bndsv1HAcslEbUi8aMf+zfyMkoxqSg+ufiKz3GOl
8DtMyzMcn4yxlgeIVTnanR5jB4zzvj42yClu85zJTDSTpvvSfE6jUjuWJn1xxEdwA/45hEQ3p02o
H4WcTiwqkpn+fEI6TLB61dOLRjIyqUdVtNONDtfwqdIL+tgmI0noieexVLdM+NUP8KtUmOSgHmll
a1sUTq3FCqpPEtQfvSKsyLP+7nWVgJIDmz6SkwBCEj66cdq8ioEioBhA1i6Hpa2YdtLwPCyHQOh+
22YjyNj1Gy7CmkeFO13HQjnXok/jJ6pYzQZoXrOv5kM82fkpdIt7DFOPesj12qTwrGkcvtk+XHK/
eUPxRuI9ORfILqDNu6V7mlTgrjLhds8s7VEMSOFeCEHrniebsgNpCPbGNinMUgBZZ3ph/7Z9HcZY
5bzTtob3pWKojQZy0Kro6BqCCzzXifWbtSHghMkKsDolR2HQvbdS6hW6jK27HHnBrdE81PPcmc5C
c28FIWJaxuW8a+2taxSYIPX001c1abh1iT2rogfKZeqflr2p1fxTPo+9hevtCx+Y4yQoftlEtW1g
3tgsxNgkU/ojSxMgTRPqWKKiyJ+fN5nH7GP04yQ5jDHZEqPUNcqsskam4bl3saf0CxF157LuzINZ
R84NGYP22qxZj6WWH95QPY5uQsWz1NTnUMfa7fZx0VoQ+e2g3sZt8UBuCsCdwCNeb/AShlatEbvB
RMPhjXQWyANAwYISTrQSKkRlDetuMmHnhYF5KSrNvIiQurOiTbwxRy1C1xVZewjOxUtpsiSyLeOQ
Tz6DPm3Ak2uOHfKBf45FGP+OSPrdmYgi1nEZhp8yiuhk6MYvqjkfPsi5F0Q01VbaTnBhNoaqdKBm
mKeDee0Qpa+hamcQFn5WML82USPdI6mKzg0KD+idTjE9O8Nh6kV2WTY0iKILrmctjPQHtyRKT/cw
jbR2PkAgkDy4JLkPdNGo4zg8iRF3/PTTNrq6tV7fG50RbvU+TSlWU/UfYMohcMZwV+he9BPP44uV
V9lT2puEkXXhscfjfR/13BGMYc6auYa8pek+rheCA3foD6sy7bXvHlgWYK5iHXEqMqmeUkeDBsJ3
wCWrvWQ2ObnCy178bAiffAmm0c5BPw3AHZmcay9Dm1Acr2FlxrX3ZnhmsM96jYzGeZP2TGdTN8Vs
859TIXGUO6Oxa0xZFZlByyvQ9NbxMQeNBtfdqf1TwqP44LetvkKySjQJK+sPlT16TBHTaeyPkSg1
VvI+dmC/N6ezcJAoafQMlmqlwoZ3lUa9Xo5sFXrnqE3HjSppqmk2Y1KLPm2CpnNti24bikk/52UQ
ohaPzS8tjBGgiba46bygp9hNanA4uIosVVZnHoMLE0CacD4Qqie36dRs0qIxigYr2XeNc4gxLf/o
ATs8WvX0zJRQ9flXM2di6vombhW9xjAiO0D35APDYvyA5GDYmKbmrv/cG73TfYR5RlhdBgyxHUpa
mfXwZI2pe6Gp9YpJvHht4HIUWlu+J3InegvBjmO8K2p/v2VcPselzdFEpKe0hmdRRj6r3La+yfT4
78atEUR0leYcKZKwJOypr82t1o0VUXSOHUPBmmBDiefvXjEOaEhbQYC5N9G5F1VWXCrXyy9pFLo0
I7CCG5aknlJU/QrS7lazEOONrpKIZ3lh2fOLHjCWOzUWmQcEb0nWSm0LuEwPb6XRmWcmy4JlMlaM
83KsNO2uEYV5AGje3SR5+HfTphC+DT9EhZ5p/35hectyzjfTYBM4DbQbZXmsWXt84sz7obo7Zn5e
Nu0/e/861/ILuUD2yViYJ8dSOeNhWJznvD8CfejigekIYA/NrwAyy8/L3p+TXZcWzIz07Ij059Aj
yPsYMPRtnCaSF77Wt4xMkUtH2PdpAsGMRIeol2jeJHKEGtVhx1jOeZ39CV0yPLgYYC7LJu3dsz6K
9Kg13t9T3y9iXngdU9NFnREWD1kf78eIgM3lyO9ZKDAZw3oXVoFOeEj+GLajuQN1Ep07CICbGZkw
I4+jc2Oj/KulOqVG3u90P6HNoyHe4J0BkeMowtkQdZ/AR+xTtcvIFkEepJ8GvQafj1hhr6hYrOOu
KU9B1ER3lKieRNaml9aOBljGTON7TTJ3AEWc+v6cVNFvkPYwefJNY4fYkwhvqo4rodOu0NoRYmwl
Jaz+SV71wgRRBxhzOepKX14Rxsirpqf3E0ZlxlyrvogKtVAPCfBb256XeDrUlLhXbBrEhXh9RcUw
tdZW2HVHp22qvZmaP8cmAFg1L1JLc+LvKJjTzebSK21C9xBrbbYvHMIA7BDkV4gK6MkdO56OWmqc
i3m6XPb1F03H7I4rFNdq2JHliY+y1UcGm1rDtthOYXnmqv0YSpI82qZLSbYomneYNBh8DVrUItDf
GZjdrUmz/Jn0ui/NHfptQU48Odn86+VH6JlLr3DZLVqj99aC0madnv+cx5uZr3PNMTaONopDHspn
D46WvrFTS17LGshr0PgviKA8nr3TyGKQ5LikzqlZVMGprEw4gqMdBSdNjv3f3eW4RYqG84En93K4
vF1zOwQQ5KCwdgkRzNncAhqYkfJWrxv9iKQ0uiaKEJKYni8MRk2HCOiUfPnzhh5MgA/5zSHKQpUn
YvSYffsBK5WaYMnY4VtCRQ7Qemz5+CD/X53cTJEOVtN2JP7nvGyKWHp4ECzoixCQDmBfK0Qxo+Gg
xYurde2B6pNBSmIUbSQEhU14j17M0CztLm102sxGGN4PiqgL6iGX5agwunwVWJp+6hjzYK5M94Xo
h0ennvx12Rh76t2Etc6w737exEzwUNjMuzKm1wpxVb8lMXY8RCNj3oCobhWkWbaNZeuT/VFU+Zk0
FVpnhPxtQE+6UDs0wgtR8LwQ7fAriRrnwU+EQHcgtH0dMbj6o5VcxiwckZ00TwXzmAdhGOFjOZy4
7/MHshpNZnp1uNehV/OsMWAZFkh+90FuXoy5BGlEwX03ZD0xM9QiS8qQUF3kxfPoJnAL702oDM/+
2NCWFZp5LByV3ceS2AijDl9qmuUbTRvsFSG1+s8a65s/z2SX6azpNb/LbqyOssU2BpxqvYxuga+7
q6Qjwzmgk3RgcKiJQMTEYOnFDSIEossFxWJAwwcY9+hPawu5TqX+s3ExpPR+D9B6Pqc5ZcU0fbyE
XVmd3WGszrDAtU00k3RiyyyNVTE01U7zI5ZWubD3jRv6JyPJunVOdNK9kSKbHHPSaDAS/N3Q2dl7
ISH3GsJ6VuRFdiewDzCVx4aA+/axdvXyQanfNliSEPOKDWliJcki37k8gq/LhuDMV2Q+DW3C+Deg
4/AdV1u1tQcRHPQS6a4oBx0+akKSWZ4/l0Xlbrj3yX7WWZCXXai/Rx0aVGOcQuZS5YcsMRiu7MrR
8TB6aws9zJOXCfLUZNnzaDTtnSv1fqt07ZdBwe3JJ+G58t3gMshI7LPIIz7ZT/ZtWVtvokqijTJB
CGsaoIRIdNdlrx/FvrVoEMTokA01mnedlrYPSe2+xJXKLnoEtXrya4YR4gAJiFZfWL5+SkpXb3UU
/V0g6F4dARRSPausTr4ZCgljX6mzFQBG7EzKdVpn6mdS7W4xOPlrv3dPi70rNtGvSnQVGy8VJCyT
B2PZgjY+zb8zX8aAvu5m7JL2JohxHY2ldXQ97FayB/jLWsnc54zYMNH1Zp8RarVKQd5cY34Cd0L4
pCGQeerT4mbst+KrjPtinZpxc4Sww+pdmenebnN9Qx2kfkIXFsEhQgYwWeO6JNgSRw9oj6QItdNb
1AXyhew475ElAyHL3Y4vYJN3nh/vdJLMI39qbo2s6/exng6XJvtNhleOnbPSH6ZPL83ii7TQyg+B
y5Wjvw9JJeg/2vbZLbxmW0uP7B0P+UMbRXLnlON4HREN7DHid4g5KjozMjjIcL71fVS5mQlOzu/1
vxsse3s/n1MmytwcUcOYn7obwecNiO/aRp6noRdxi2utb2o7/Znmn84Q+c3Oh5hwhgFwoFRyb1TY
HBQasjMVj+DZHZgcSOgYFbJh5r7dKe3q5CFB93lCvUpjUhvkijDL6LCw+Wu9Iuu+DgpK51zt4GAR
9DgGyTv9+LNRGI1KuhDUn8puUweJuiybqB2SUyeJITCaAbNUrAAT8hFM86FiUnjrdOZwG5czJEiR
XR4GnY1dI3w1w9KneLEJcNK8KM1MHlg9HvQqD3Z5AVYZsUCFNgLPMPqy5UA2VbbKcqruHqnf+2nE
zJ8rlhCNHkyngTzCKUHN18inEDrEpcdzP21AQP9yuiRHfl2NdxZlgDOmkBtMceOdygRKiXnDAvwW
04x2dnp9vKMWm23LFEGiKMaLGnvY0jU3feWNn1rrTbS1nexZRhJBverKcyebFptAqO1G0rYqRa+K
RBxwGZOARVuSZwmanv+eSTIdqXvp3lf+y1JW+HOO3Fo8zoV7S4YlaNRZudnr/F+TtHOJsV0Kw1PF
w7IfP2GZJAcGk5SxlGSOdCxjmGL6PAyjaaxHFe6W4Tly6AwJgtk2S4mQUvzdpEfDwYpanLWTXt2H
QxzTwUeH1jej/tJn1d0oIfPnVf1FvwixfC9+tH16FKr5ClrPYyWgw36mgZTaqXkBUKz2Tl1Mq/Cq
tdbP3vdpVcwJV31sbFNJH3+Va0R0E6f7scj2LF3/K9tz5r3vw2Xv+1xT9hebxNR9o6zyBEXRpCCY
/kDKP56WTRMjB/8+HCOwbVFCoFJaGt3ZQ8SvcPkhMrDrU1rnrERjPobJ3vMIAcymCGy1nemgDc1m
bNriRHYvG+bHhM3Nu9K1/7P75yVytf68qWrNkDfNx7pnUjpadjGvSUA7AN9ZcGenZTPa9t+9otcB
4v1zuLwaeJK8hj+7SQnNkcjcv28P4YpsWR+/LP/Om41Py145munWH2bq80DRAG2uSUzx/EvhYeQn
AFv5Sc25Ad8bEts1v0HvVZaFsZ34IjHusKko8+47JmyBGPTsEMy/IwKAd/Jnr5Xt6tq0jcrHfHL6
4ygVEgFDA6xf466DY4uNio0x1ADm6gZP+7LbT/5/dpfjZePMvqRlT09kBPdurWMt2jM5fBqWP0Sb
bcV//jBXDdBrdfPv37icXAip3+dIjsxXftLZG8Pt+Ds6Lg8zz/kV/xwue40Z87cwtS1Pf3b/6/Wk
oCRcoXNYq3Jijs/KQ52+NwLO07Zyml/Ll2+hHiPTtVbprV8RseDnAAKXD2r53L430jPxqM2f5bL5
X28hwJUwiP96j1hcbvO/+/NyncB5tDoe/V3IZRbOqanLbjL/Amv2oi2H35vlXEDJBNPf/3jP8jKB
xQyN3TS3/kFQ1uari9Nwy6/ACVeL6l+b73M84F9MDyqyg2flZDTAjxqeBHL+lpbNVIXtn73/dQ4t
4xWZoLOzra7Q1qJC1LvQce0aB52WRofl9vvepLJGaPV9zy2vpFFU44zwyC+YL+/lQvf+RFr8c6yR
On6s4NICwkcbupxfojzmPXdJwejm42VD8dVYxUn9ONY9jn1n703Ihb83+nxJfR8ue87//Zb/9c+W
c+B9/68fj7+EloGFnGe515ebkerEAOSuSPkfacqhmWXn+2H+vhq9r0/L3vfmv86phhWL45IG3KBH
JwDGoiu4jJ/ynKkko3PJQLdc21VM/FuR6zzcVW/s9LwhI5orb7kuvzfL5b1cXsu55XDZ+69zdUyZ
zqnpemHODojpcBb3ZNUWrGpRsy9jwvcQsuypOn33q2jYCm32lSS//NZhlVqStIOH88PMmrcor6BT
kaNuxHR+TJJsLXfsN+1YBgdAnF/DSHwNHZ5jokpA/g25TSgxNr1T1jcU2H4iamTCruGp6oW1G1t+
V+g7d4rsmlUzhZcxH+KdE2fXvi7GQ1Ov+iGytiVK3G3K4EVNu872iZkdiSe4jETnIOeTP6oGBVzo
R+QZJOiKbXouiGS6XTGvhUjZIm5uVB/EY9IhV8AwJptsCGUO65CF9lZgudz6vvazs5ryHPnZWYHd
uqAa/Ym53Vxl5Elv61DeW1J1T2Pj3U++vEEaTpsF6IoSfbCqWqYLA0B6woi+3KpGhJqLSx/zdxtl
cWx1e9q0pvYQMtSvCXoZ18pTN6XLKj+bevJIVLLx66I8lTFCWIWAZWwauostlHN3hrPjytFSp7n0
Vvoal8w0TM8mt2PGbbmrPE9uC6QWG0iQlRl0u54i9B656iyrNKuzOfwkGMA8Z050AXnFGvpm6lUO
eHR2LtFkI5/B3BQmFwdYu23d822w/lDgZd8RzHpPjdDAehoDF3PpNxQ80oR+vKu2mm7LrQUOZyUF
vZEmdg7tUD1MRkTY1BxKyxIwChz/hYh3NPAeOOr+SI73qo2dbuOb8kdQQXr386MFKph3pxTpjHRd
wxWBhjHzUwRohnaqhlXddNE5LzR71TQEigrDbA95kj+jhqSaYOC+oYC0M93OXNFi3grdCF71etNG
SIg6H9KJYtXZ+aRmey3J2Iap0wBAIaYlFTEAnRgvUpZ3kO1XlS0A+aclw6NjycckS29ENqQQMtfS
JRJeOp12UXny4hRFiII0WqVe10KsIb4miOWdJ+z7WnbUuoLwjUYbEe3FdOMJkJ2OWRiXUgodLGt2
a9P92A+zlZevxSB+C6FvnHcYD+z6qGOrOecpra0a0wjmvOamMMw94GcJEg+c/sGYRof4i9A5ldlI
N16SOyoVvFyuslUPaH9Ve/1HaOVyG/ody3Cc7YpYaF2FNQJ5qqy2aB6NccN4z6KgEhTv7eSYooul
ODFuCzMGXB6DoJsU2o2OVcjGjvtz63S/XMtJzkrW9bku9Q/NwgxglCLec7fE69hWtGKDwNoA7evW
FraltTBvfTJbDuB5e0OzudJGZNVVTv1qNA+6WW+0HgUy2UnZzk4Tf9WFfJIxLroo/RjGVKEuiQfm
HLI6qHqCoufxk30wYwmBNWuR+9amsVmzx+ald8M9zelt4IX+NkqDdm/9Un7z3DROsBvC7Jo3EAin
vCKdRR/oSdtBxABTgtSIHYzAmXYvGghDpW1trNL9rCnEMiwZPorWCedgX/wMUtqWXCgYi8ek2Q5+
bK5Spdl7GIMoBlhlbKsqOOt6QnJpl/0yc29XZRIwjv9mBP1wcGalh/PYUAc/4Lva2DXLiTF6dlXu
UnTBgFSOaXkb9u2AFSnAYN3EP0Mj4WtRo7WZzOqtwhq0t3pEk8r9Alt5l3a9cRtM7occ7XeuyWrV
ZG28jelWJZnjH1RxL/MuvJG4ZGZRrtJKDzFWDNx6PhN3JNfRkN+0NktzRY9E+PyECqUyMce4Ad6D
MDB2nptsQNp96CJ8aghjXFHZ3vm+3PH8JEguh784yFc06aAJqWA1TYT+DROybiXXqSaxJHenbu05
+lU0EpeQN7P6Zmk347Y5WdlBNvq7nhZ7Vl7Z2RbuqWSxEI8CIs9MkGsSxj/4fM9OMCBdNoG/d9TJ
Y9y2bYKPJ7WZoBbovwl2v6s8dUkN66vmiUjcjVlu4uJkBi3dqar40QfRa1Wb1L6E/VxNufPqAvBe
90PyJXo7PTGbA5GXAgW0StVtO2uM9/Dlkfpku5KAkrOyyZ+oOkXzVKTTjRlzndnNOYvrBxWUN0Hl
FMdsqHAG+vmXVbXRrVN6xzp7zAhFPZS+Fh5MnrjYwzaCEG2IAqmzjWIPZyL5LY049tjfT3Q4DsHw
O6TaoHXxk+ytYTsVOpbbdHT2rYHOsnCoI0p5QzNtHOeUK495mA+LuiAIijiCuwZHFo/ZT48GFBR3
uS0K87YVdNnDKBzXrA2/ijH3uS6iapOCaQNizyFXt76O+ImqHZqTaCpmSK4gipLcGvGTCIBNPSGG
t12Sm7y2v8OHxI3VaJtCQxFvqGw1tb8rrqmpL3MeEHG0aXaIF4mNJV97leidTVDYpmMdu4kmFy5A
/mnW8tPStRdVVbukiocj0xaKobYD2ABB8Sl2pxajfcZVRwxJvmYCpR263p82No0E6F6Z2OLfJSLa
0GnweeYz5qptj1OChyb2cHAQMpf7YkAFLdwk2lldH29DD7R0Erq0Y1VRHgaadZhr4bgNGi4Sg+f8
2ghFvNaa+EZo3VsaO+7arMNVadrn2gMB0JTuG5loyM8UEZhDV9xnstlUus/gmqlH2d5kqLHWWu82
sBF3sDvAJQ74gSOAaLqgQmH5zwbFiVVkRW99muPql3Oey5px1t+ksd4cJ3AVBxMR6yrqvWHjZ0o7
BWkcrKFIBFBLiVAoiMncpqV2XzuMs6r1gnUqemZCSb7FMrO34XqXsQFDO7a7s0Y5BqgkSpayJN/K
F9BrjbF9Q6tV7DMDYoRgHKnEeD93/+gf4G60O5Skjm49E/KIhhP/67rB1Vu4gOOa7hCCpDth0MTs
bQOFSIfymdIkc+dKHN0B1KfIsK/LxsBrMuHrjjP3OdOs38Nv6ko6sH2tXzdD/zW0nboIWtKr0nDc
nVXaB0YMnFTAU9e+TvgjHVRaAoO3Irzd3/dj7yOBOxlGio1V58cN/QdhYuOmk3mz0kP7CroIMwHZ
h47p3QZmg/ZD0fIXk/cSoQ08FxrBrnXcbLCKGXc9acalS8SBEeS4wWvs/BP+K8cx8c/bOo27igdO
EPo7TDnktOk7P6ynfdP1zyLxtlYOCRVssSU+c9f+6tH70ow1oS7keDeoXfezyM8caDpJOextPU53
U5u8ot/rToApyWMzbEh7WftJqTtbOSxCttFDHsAQdUa9OkjtUlLoW2dl8UTc/WcR5b+8xP+FFzuA
HyL3Y+/pGy3f8bA89F1B3qnrESPJ6n3l+67LGkZsNbjyK18v1kUTfWVagGWaFcjZni2R5AQy+xp9
Sr7MCTO3/giTAVSrR3hl6WOWybzS56OOyYcQWG9pm+/zNljVKR9MHGU3ngyKbT0MBPhlw1MLsAj3
28NUqTvPn74Gav0HclqPvtsku7yr4baU7XSYbO1RDd6HaHtrm0TT28AntVPmimmWRCyV0hZM946E
fZMiJ9mo7LVW/u9CcYV3wscIOl0JzIz2rUOJS2hqG0fWRUe/usEPmK0RebqOYWz0Kb2pghRBq2fx
FI3dXaczJeYhcqFffaYH/hwTRnJGk/reYSHetEYx3DLFe9SmgpWa3rZ7pfv4R+0y2Bux3u2qPoYQ
0OrpvmVkWTeCJlnvyPewUbTOyEzPgVhvSF+gAm7ztyVPgVUADBZcXKUlz5bSzj2z5W2bBV+Yih3A
t0Ruo3TxLl4aTtu0kYJw1WYXTdY6J3rlFJiFiRvSemqr7KYeJ3cTlMZLjUwARDSELXiM4EVq8QIq
JuEvqsCcWiPz87Ra2702bJKWVVsfagdmAUTJVUgqh0TGO0gV4pQlrCqQStEUS2sfBBpPapodW4/k
pcvcHkTsij+zkPnFKW6xql9ZMTf3pNIAkGWlsK0r9arN3ONaYbk1AM8dtFLYM+U4WHceYXBRkMdr
23D6TSeQE/e2f6g7semVtHYQoOelYfv/SDqv5jiVNYr+IqqaDK9DmKxRluwXypItcm5o4NffNee+
uFx1guUZ6P7C3muLozlRCAnCHUfZX1WV/yJt7jeRiVHGRMtoiAXMJjQG8q4yqVrt3zi5aQxn9Dtv
qtMU5oI7B/ncg5XBOnZ1rWYzbb/oAkVVP2ffS7sgPXUNN+rGx+pewruuio3EfjOnGemQIk9hWSHs
ctHU0dJZDx6z+z2S6/0woevbOOmySg1nt/AfkbHGecpqZyHeaV4V8U5mec8fYH6y2G9KKNS/ynpw
x2yMrcmxYQ0kv1o5nbyaJITGxOqb6Rh52s777NX4vGWSMxs8RI1QcMkSfgIPSt8isV6MOso8ikY2
xCTH9Q3SggFeZGcziSJi/YYKlM1uv41cxcanyWvtT5+r9LK4JhQwFisBJ0LC6hkqzQhQlSKRY63d
4GM/+pVzZoALiK9a2xsK7YexUhqeXN+J2UquQapPL+k4XMfJMHet+U+DP4qFf3lLTGe+ojAkvWY8
O6vdvbgLfzRrmYosjw5yhOAC9xZVhx7iWftntah0eeX+5M2S7vOa1GVARfWxHXpvryaGy4QiZzqH
DvlLFCFuerSAFLiyWekwrGeLljhqNfti1C1tznDhnf5A8TwAJml+te1n58Euz9X40bXTd6mkwD5M
Z7855fuLW3cLV0eOgELV6aVb/wAS9xjqMt93BWGN+SsFOq+8Yxx15O1IQrrEzI5djoiA8/iXWzGo
mG3rkNq+EdINnBwpnmZZoBSwWDncDW8tQbxnd6LFwJkSzVgADiziyqDP2ifwPSK8z7HjVRXPneEf
0eG2O561LUza8dtRI+F/zBtcVt+hMRiv6cQmCqXdEhOXwUtTyV1BeFPh3U3g0ISQ3hEOmRJZN25s
wNk0/BlMTQ9K2f6hVn1PpNFFRuYfl54dDlRuOPQualEmXrh4eJVT0m7Jhur3lRzeiqZ6gakYAn7S
Qymz7bCSjbz1WGphNRm4VvHP5PHS+p92T4i7M9y5NQ46Za91//n2YyG2ZM/25VTzlbN35D6bR209
eL3cg9SXMdtmFk40YutiSV7QpEHvZxr8XSvt4Jb+u2aRvULOE3eXAXCnMFo38If+EeNUTiufsHUm
L05atwz74v3k/bRH83e/OhNjn7GAxK+Q5wnHCqmzynBw0aEbBLlTzXwudz1xsiR/Ctk8rnZN6rPV
7F0iCLS7ghf/0wfWuIsAdDE7/vhN3sb3jHaFUHhO50QD4O4Q4o3kD3SYXTr7yYOVDiwEXYIFlyYb
jJfaMF79sv3cqH6IEc5OdxQOoFNFUgCSi2Bwp598TBZMZm0eOU32BkasfxxZpWORuI4+bqnG5PpN
C6p2F51j3xBYlS7qKYHvt1sJT6QOK0gAX8kd4YHC36SPCWWG8mPf2DIsMxtpnA1zCFHXsep86Czw
wFpbZ0sKDAjRznW0M+/AnmbHXozVjI9/l/UZShTvzdD0ld5nZHTjiQfsWCU25d48bB+im4yoaJZP
0a7VjZf05iykzQzGeByp8nqEIBzHTTwa1gf2xtydShbUtNdti2N3HPF2jpzjR1o+jsAENwmjw0bN
RQDPYgJ6aZ9X3n0qMW6juSKjs66aEM6ZdrjrWvWufkgbR/D1ISTfsOm01U2DlhYY1mwF8wiPT8uy
d5VQtJrwLrAKcwHTI7zo21ex+S+1FOvBsZsRSxShAFNuyogMAqZ6ndmdmV5VTEzKl2JYX1lYk+6W
KeZ/OYqMwgx0fS7OmmpFqLd5GXrII7mzppcWMXQo/RLff9UygBl2lerWkGXkb2YoboCOug1YHrE+
T/WT0xfNQRXt49TQU7JXec7sGIl9H6ip9VhkNuRsiuTQm35DCYM8RlXOJe90Tk2AJB3f34zYHz0F
Mn4TWjvSdFb6q8Ep3umg8MHfgINiQz9vt3G10lBR7Qe1J4yIy/cj6wlXnwg2Clwn/wsVh9no0u77
Fl/KukntjJ+R6K/+YHiLfNGA6I9W8z6nKawJZ/nrO2P7kA/j21Zov+Hpm0/cH/NWTc8F376GcOGs
+K7nsfYO3ejFvirtJ9tsWQq7EwslfrnPgtOSstXo/wqbShV59xKgonrMS85n0XTVCZANyCXqn8YY
xQEJeRM7pccosjQCvTJUuHiGFxBz5EeWihG9U+5txTVxD0w8YFq6oK0S+TkstrdzbWyiYzfPga8l
n8nmP9h+RUb9dJ/LBiaWnQiO8qNg8BRBbNtzltTkEDrllT01ZXCKba03zM9Gio80K06Ikg301LkR
SgeaRKagVdck54ze2e2G8WR53RAjg0XZjkywyhP/oZgyijAbGFq7lIfeQWkwzjOwPB7C3lQyMouK
M7S2k0D0cAlxsTIZtElwFSla+JKhFz6/eUGeNDMa9cbyc6mJB6zRFQ4NlhhmObQFRMmXzBokoQDY
lJmx4B1Dz0yhq3LU6kgX9DvJ8cXdwDFIS/eCBhwWZgrzITfdc6eDViiqq7/+P8Cvixm5cDEt45ff
V+vVnP/WtV+jHir0qFSvRdupwCwZZQy5joOpfPNmTtqciIlYqKgrYY5UxthyNY/g5BLn1amtOcqr
OmewK34lmc6/B+dgI+g9WH0HrlwincCfGKbqbWPFtrUuu9Z3tciFhkf/Mv/S0FKHfpKXO70o3zYT
dFsx4bX1Nw/FHblOYT9AHIIDuK/n4h7QyJhXdyYLXk79F/A4gsW07xgqttg6psnaUe+EUm37HjdR
XNL60utX1rPnz7Hf9U/wTKZdZTVjIMw8jrO5+jKNRqexN3eFSva248qgltTIljk/qLr8yAarj/xc
fjRQ/PiGSmN2nwiJ/fBqLwY4Lz+2rDvQhAw7R1b1BbPhcZQuCWQD8ehsKo5whImwtcEzUvZD4s1p
yyYLiSD6K8GUPKuV+5wYb7Jp/7QL0geXhzO20+WfUVptnDdZcrZshrJFIg7enRRVpJsZzBbZZrVp
Bp6NUvA/ag0Yhx/hc5mQ+/vodKODrU177Up4Kg3BgSieB7bOPtVG542h2PzpMWsSY18SQbGrsAUv
heEefeKzeDL0U+UWUd3zYompEvscEGC6af8o/8dfTZVFXORPXin+kB1pxGubPahqT1SRF22APU66
X9zyBYwO1IPfLf7QEHXXKxb+LugZRWRocMKyTL6K2vrtGea44wu5GHblHAvIUF5vgt8j1TmCmdJA
X8uKfaGpLyyev0eYurd63S5EFEnoMoUXKks7NgxsSJANPahyfEzUDc12sBpt3QkL94WBdVhVrB0G
XwUU4Pg9MmuNKmJZAgqufKInTMqnLt1eRtP0iWMf/664kJLMX/ZoYfVDOfrGvgISF+LpB7ASLDNm
4cx+rlr+2M2oGIdZnslQNn9Ciw/ikAR305plgFNNHnJeImwVu7Eie9gkq5bBuP2TEydE8/nG4kkP
PemxZoIislb8ZgVZAwDrIedWJIND1oGopSIpLCEAs7aexkX+4dleXtDjR6MxX2RXNA8aYQebjwg8
T9hPNE5dnGxbxK6fZQeN9yhjnoTazvHDUXHPK2cDw85TqDtQ6zekTYDOeEAXJJRTSQtoj5R9mpRv
0qrUTsmEBB9f9gH2bOxA8iGtteJRjA6xwka3V6k9B+kGDEVpph9kiw+MdiPnYBzKeFAr0ZLG+Ds3
s56ZXzMda4vdEDNtdmbNrnNYod6H9TJxj2uRMHm3TRxC6YtaGhyLCUYtI18RjFMixCDnCcnreAwy
tz2iGOMmzDSg9smPS2GPmYmxJgAPAGZFSwBOWlh/IPL+ookDf1ePJ9ssQQAjWyU+hv4obe2AuOFf
Gv7ysKngfFnsQ+5bJ4tx/Hz3o6BfKHRxBN5ZBSPYKLBw4GlDj8djV2E3IUxvqI5UqfCqBxcCCLMT
Nn3fc8P+x54BsG+onueOJ+E+7pFDWBPuFMohYTvoWJjWoWWgnG7y63AsoT280X98tRYySjG3GtPi
4hc6EAU+2PosqX93Y09HoDv9JWu071E4+TkLs7KvL73hnozebkIYvBDwCGOCQfudDlho8hdGupdp
mX/j/VhiORk73cAt5Dj4dUi8UhdYlOFokMlUMaJDnXjI856KAVwxaYk+o+81vTGUiIFgaoHnIlga
/fYHmwdQMm3y951mpMethqQo+4Qv2V/oSvg6WAowTelA9BPBdyZNjHUQMdtRt8Vb7X7jYOzeUwR6
UKzKyIahy0fEBjjLp2hz24oc0mTaof70dj5T8BBL/Ye50M+whh32emoeyrobAluv5zPOgP2AbSbv
6Txz7ps9/nMVOtO0Bgpf824r+ECVq+OpSV1iObE7b2Xxk26MM83Ka8/SuORayjDYqp6rcCOACYRj
3zMx0JNYpSs4MfTq7ejHOaoTXI8Gwwrth1jYFE59W77ltjEfK2CyzYwXkBXHL3xplESsyfM28wMc
eS9KjBxE7ufie9UjSUnmbnHqV48gShrkcfnwLC/4JzLqY/R+IiLv4+Buqrk0ks+wWpgGGS62hqZ2
Dv1IRamIZGfe5D0U9oDDrxQfvg51Rq/kuTbFdtNsrrcV0FphUyin43zuDLPcZwvnZZ9ACE4LvqJR
d0hmLkd3V6zEN+Qmv9Mc2hhNuU+tXSaHepvXG7J1INeiiP2cPGJ2qeVurZU6jI5NSGSRPGRTHWcr
9ACSHmlS+xFDuu8Gts1ke2YNCCBVQV+Hgs3+Mw9nahi9SZ1rstEiFw5rvhTqLPDjGZifNWFP9yWG
/qXIMeN7BQrRYovSJkUs0B+9QvP5fiH0Yzs9uZQzEQVKyxC45H1RbrwNHgGIbLz4CmqWjORCP9yp
0JTlSSK4kjyMWaldvBAtbZ8knrbdQqQZFMONZcHU7Nza2mh3EaX2+XwjpJqJele+uypr3pOZQGnk
sCwSup+uRh6/DOPBQgwYKHmb9VW9wlaJNf+/w+FgDDwANTkdnLQuhL5634EBGLkcF6+Icr+Vj/VH
Lxn3GQYA51Vs14Gw7wpr1i6dbC8qrG2/2i3slqxuwjQhKnMB3bJfSJjfedNYXpY4NdNjP0uf2cdb
JSfGxe0PCEX7aenyfTbYKiypeIGNZ/8oIsE4ykqFlK0EZi19eaA/D9KRk0OJyXofm+4n0aarXMzl
RfXzA5LbH7Oelwe/M+A+bNhBBYs4t6yHW4f9QPCuRXrjqsCr2OPdEcEkAhWPg5v+cPhMRO/dT3E9
74/CKELcKmCXNY8bZRizCLTCiyWILaWxAdVRYTJ3c5LJVs7JU0pBg71PAmoVMLLagYsAfQHLkeWI
exJWsz2uT+vGeETzQvL3KOxmnkkIcnXgDdVvPZETZZ5LhAn7glkEIPkcJhLwUpEj7+CHrA8DuZyB
KhIwn+w/dN+K2+lOuRjQIcvezC6bZFmrabR5zj2YezIuCpnjbsmXOV5JezHYjJyxItxRGMsTr8F4
gar2M3cG1jtpTKBpfUzf25vhy9+OHE6YJT5aOdyYbFihSMb1MBvOr7rRll2TFNq+V6xOaEH6YBtJ
+t6UedQ4WodxG65ind5bj/kLF+ED7pgdF9+0h32L09qoDoiqsxf2dWMxG5exHZdwVe+z3eSvjHWQ
lYxYfb2UQJB0eAEN8t2v1BWzrsndKM8U9NFYIu2pDH4wqJ8OAaWZfcw1WIOVtj2tNFE7hIkvjBbW
HT6np8kvkFvMzYUCdFcMpHbY20y4asHekJ4IJ2ZjhLUoq3gRZ8CPD7VdM4GBLFv7FdveSkeoeafo
eQT6AOFiJ2nN7mHDzNZtZLdjvy3j7M4K8ul7FgwDGhOoTdWx2LS/fgIJb+0+YBbw+naU1EzILYhi
y3hNaNfZZGMp6lLzOTOQ0fQtezzVPSNMlztyVkA0zG4ED6JoyzSkM+HcapnkAvJDQ7xsVdBODI3t
AUsPmbHQJyqc4kjlz5O/Sk7KlNBKd0uQUoCOITmA1RM7swSuztWZtVNizRBvydg7QCmhsUwGuGKl
djSJGTrneT0B0JHDQSTui23k8znt1lOhigXiZ+o81d39wEvhxbZYhlObyZ0i9n5vpqwRxty5DCQa
Y0alw6jzr3Twuj9iHN9J3UTyU7V8Alky8lLshM2MUUgk7TLPLxBtzg413pFO/dEZq1d6y4dOGxpO
poLyFAObokStNFeFLpEXezHU/guvMFrZijxOfzL2Yhof0hYZvC61au+5FEw16/Zz2rdMANBNBH3N
zQZ3dqAPIvEGd00WdWv5JSoeQDtHt941gNVwSNeHSs8f+dPggg3QDwQ9+t56bgsCdzRer898nB/M
2hzwJ5D5qz2LZm1uY80l5BL7USSefUSp2pGZJPdO73y6npGHnef+AapvBMM2fEtt9QIDY0eszeAx
2f9texztIV0IW6oufdzy96rW7Odmky4/NT/TcJ+1aI342ca8gvLcnHX32fePxDtRa2uo9JJyOc02
VZJnd845l+bfIkEPZSmn3eO/8aOpSgEH5MtbbtF+TyyfmCbnxdv/oX4XSJ04VRuvuZnYeMNtoi3P
7dWmmmyeB+LjjZdsIf2uXKs/zNFTak7jx1M1shSzeSrb+Zr1MyBbtmWBb6PQ8jbHi136RM5iN/K6
iXRFVRJ3TPgOvsrhpjYig1RjkBDt3Hp9rVjbDn9s7Pv8dZcP/X44m0ly9sf7bA8APtOxd0tzu3hN
p32lq2edHuBIOcMx7G3DuVfABBS5XoHQXPCHZeEHY3tUJNbfdKXNV3E/fwbKuDztl8iqU/CrSZs+
QRsLB3W0+fq/7c5lErKhICBA6I9T87SIhDzzFLTfZMln/z6eX/uUQYcFxqnO28Nc9R1Sm+Q26TRw
ziaA+s72eKrMpYyFxboNmXtQZ/OzppT3hSPxY4UmOi9N/bXN5qEBT36fELVPXS9vzT+RLmS/re1h
FUnE1uQ76cDj2yAuO+UAFvFfMatPxy1NeLlXAqL0uTuIu7L3nqy6q9BrRT6hR7KU65NMpiu22ndC
ocQLhxXQR8LKIpcqIujWur8po323eI+ZD1TRFM0JjabnWOlOKfm3kuZpWtfk2NLr6axTmUmNBQkO
ytz1RcbW0FNxpTOYqkBwO8aGGwr9ecFQaafd+3jCKf/62CSo3LCL90bD8L76rVoEdgzRwsHPz90m
fs/G2Zg1dWCBlTwpwA07Vnr0LoiomJ/eHfuN9c3jAx3ei9jO38SI96sFAfiCbffQkQ1HmZTyu4ZH
GkxJoGXqKQOAcnD6qor93stRA4kmbOlDT+j6iEHLKiuUpeXitrHbuB+nXxsragT0v9DELDExwh8A
UTl2UMdGW8bVWjvdh50bNXh/99OxJBRXxz7qrYhZDdkXmENxDoud2SmJB7mbogPy+c/WwbQP7YK6
lUH7ofbXqLN7/cQTwbtSsEghlONTbnQa7GAzDfqGl7Ko65q4rueBoHHUni4+YMJev3LsgbQazF/L
kbSLXvOOCYz7u0gd/mcuUH8u4o9ZoGszp1wib2UuwpBIt4Yl6jHdYyl22IFkexTz1Zmcl3fZmBIF
amBbuX3eTJ9BtiH37mbsGbUdBDwjOdbfQ4X1XIjfmyHYYk+c6hlTbA4HkVvOjQQKJkqi7YhAycqI
Qek3yAj665QxCnHjO8gokOpSG9K+c2CFNfN+OXP8Lvp5OSad3BGR04PMXbkbsuGzGLJ3J2UaTC6v
Hq1ZE0PxExHQKaxBFGW+I38j4BwRdwD282vEUk4Ru5r2lZTspD1CPZQ5vc5sjWPp1++WPb+kQquD
VtNes8yswymHxnQ3a+8MkINB3bwmCbQdCUtJf3K8KdtnEy5YwzwMlJQ708k8wqG8/CyAShUDYExX
Y8aG0jUv2e4knJqB78M+1Qr7mMFDDJd7NVFjT91luufEeqK/Yuyw3+2ZibCZlemlsd0Zi4UG6ZbO
p7WNG/2l2JPy9kXYtLWXNltbNosPpI5dirT9UzskTHd3JHKhXkvjD8PxDvXY63jXmNRZb8SSqiFL
SXtXgqrNEgzdKvtDUyU9G7rAIEvlg83Um7C5FzOtU94P+wi1R4b0/VvodohEZjV+oVN4t7Ih6hiq
scskXqMfVBP25akz0y8rd681kkwk6Nt5NHOCHJT9jW+claueUdGa7bnzshPQc/Srex9s+OrwbPYa
q4R+4TpBFPrAsJSfuqpkZKG0YSydvudU4lFa30c+xdztrLHdDvNk/jTAU/m01x88ho/CouJMzfnf
pBX3FTZZ4LYzP4JEyC6Idfe5K5po0Gkc82z+Kaz5Q6xVGZuGhul0uiteCcLE2XdDR6oDLiG6STOn
iG0Sq7GUDKF6rDG6Wm9M/ZkhYZrY3eMKdlaHHh0kmdhBUKIuFtCK2Mscc4vAOYp0KxIjC+UcWtTd
5gtGasWYA74RdT/VbFMF9qaTezVjuK5tcZoJ1ilVERIjYTLx9LBitUuo9wYGcfBB6TxJelUbpVvR
fRd1+uNUdso4y3tqRf9cZPlXk+AFmFXyhjGwf5+k+ILtuD3Q1s/0F6lNnwFzidLKIQC0f2Z04yEs
zqZAbLPcF6OlGAMjVyM9bkQdMWR7QaTubiTOEEXX/KJp5k70CcnSsiv3nc8wfoWzFM9O/7cfnWnf
zfV4ZdwcTBZCDRjH9G53+hfg/BPf/Zf0lypakhMtoxalS1bEQ+9rJ/Cfb7mfPEydfHPbjKuuV8Hs
ZC++lSUX20aHIWv04/cl4Er9QFBLS/vD0MnCxEV5wZKFiQOCkYvrZkgN1umcKla1k9vsKxgLIYxZ
dCSr+y926/XJXAzz7DJJjB3C1yeXnG2NN87Mqn9mkZsXCBat1w9nBnz3KWUCnDfzaWT55pM+685+
rr8sDOxPy6DO1wUxOFPPfAkZYKIexgKDKJ2JofzTDwPNnZB/JdLBpLP066wv3gkq8Zdq/mXrXRKF
kS9wHALEm/Ud5AG91UaJ53AyhcUi+WeoGvemzYwCY6SM7Cw1Y6P6qIoCK5ZvE3tl6xcW/mROYeXc
QaFNj03WvHmrTk5ochsH7yW1B8SgeEpSKf5qXl7sF0t/pVCZDpPrk9lqiGjSdD9w6vmrQc5+hrFo
82KsI2Bctu7lsBw3i+2kia2M8EGMqXLctdAhg0SA8OmptC2GbOQo8qj1mXntyuJq2eKQe/50gyIH
Nxaic+woqptlJXWxNB5aJpATrInR3KVDZ0ZZvzDCRvG3SzNm8XJZF95eeA5MabzF/OWwwxXUOVew
X/bOqqjVKie0G4m51kDAPFXroeR4dHwZt/is2XfUMQ1qHvkp+F6W9v8W79B6BrrEBjausSKigg3v
rTz9fvqr9YCyLoPOBpeGO2uBcVmFeU0JTSo68Q7+3Ef+tj6ggBmHHm/MypbrLkLukCJoKfBXkifF
7N+g0+zbrWeHv6JmJbgvqzFgZfp+aSDOME92grxMLlT+2kkNRneZCX4REwJNa2rfrCH94NDmu3Ta
LO78ktKHvwyXPorcUj8g7RiDRo1kbtOu2PP0uJJYwHBzLU8Ap7XjarifWZVyXqI9qhgrRanVOSdq
8aKa1rPSGhi/x2bZCMqlICQc1dzzxTnRUjtBkmsvlvIFc9XllgMzQpCLTAsEYoNmqtdKxvj3E841
xUX46wtT0jKu+/Gx5DcMPupA9UPYVoV2zguQH7as0gBz9oDhmZSLdQEDPmfF60bnu+sy7BM91bHp
IlCH9fF8NyDv+s7ALeLXc6RQU+j2esM+4Qf6qH2vM8Kzdul5O0rBNbRuG1rY9t22mna/CgGsbXqF
IZqdhCnjoSGkLffFb9og56JvUO17AZwhn6r2wLSFSggbxKM7ChR10rrg8lGxm/RG1CrneXa5rNh7
1738qG0tQu0HXKmVfPpsTP2y2gt9ebESV52zga18i7HVNlecBz2+HG8sOOu99mfS/q0orrD/E/27
IN3wM7+iKUNiWd5HnsYs15ju9c3uRcPOnTg7N6FsqWdn57necvEuvC0uxwYRB1VKR1NMVsD0tge0
YvkneUAR7N9s+AXVdKy2wXnWxsUH8Iz2kn0RcXfWwP4c8VdVKzSWrdytXffUu+jokpyPe8F60PR8
nOXGsqmGRX4ADE4cl93y1MssrKcleaEcYwJFWK5vWdnjmtWhceeslhqiXOShVlD24tFznA4Ts5pI
0XjSUguRHEtEdLYsIr1MvBg4HkCEveSFjSkdrd1x8dO3okZEt+kErA0tYhsLLnhEUt+NO/O+mDID
zUJSaJcz1Qcx76wchzgFfnyphPXLZVPyicKuO3f/aWPniI8f1USTEsyqGW/T5jVPg18z9EFnJpV+
hs+L+GEpnksXR48/6EGBFpVVWnKc+xYEhDU82nhvOdETNjBt7SIHR6pkW8n3lhhT2CCyydr+EQV1
f9Sr9WWgOUFkV5REeCBdo3hNeoQJmkl7YUvqeIuQZRcZPljP2sNLJsuCoHit/j1stUBBxC6v0ta3
DXJGh/T+SGcaEfO1SedDNNOfdB3fdORYqO8bZMk1eLymSnvqqPIjra0vI+dV84qiONqT+XuD3Xxt
F5NRbQryaEv961QcXOYUSLTRYTdsZkrvtYKyQ9xDcWPGCzNTmecOuXtW5EdR22h97hnb6aInOOkt
HeQN2M9qnhRdM6o6504b/e8XQ74JZ9Eus0BIYDsOjYEcun2lNkhLRnP12MCHzMuGk1qLD2suCOna
7C9b4hLhScZlV7Q0mAMwvLbypxPBtDXe9mWfoAw5DFJ81oYtrkJbPsmrknRXClGvO94YXcuTiwVU
G1j1+FuRRq6urmvNbBNXehHS84hLsYjvMm/fCpaEp0yX1tX5i4LTuWKR+ENICKbDpbbCrOelRpwS
Mwn6SXqZBBoxzN1yIdUv22XZlFGqdd6N3EK2cSUJfs3d2eukkQbmJGhzjBejl7+bTEr32p+GyQN6
s+EwKS1hXNgLPObp0wZiq/SRm1ZrDYQMj+PiYLMivJDUmtY76TjCeZur535bezpr5ot9x+eVFNnR
6l3sYeiErM1lTyN7qLRgw7GiS/cepVdh9tlAz+sQJJt5YWnU94ohZUscUYJGgVC0B4ZsBskWSxO1
enFyhrjx0/WDiuPJYhl46SQTAxfhgkR1MjpwofyV6aHpuP5FlLRIo2uWWBMXvJUIVGDaIVpIHDi2
S3Xa6H2Kd9UUw3HdMsgGxHifzZk4Y584oDn3buy2sArmSRrredZf/fbjv/ONn8yMjGUGXURFvKvX
ScfWnozxRvFILWl8s3wro3EbD8gvs2iw0ZBknE8FOJK2aptrk3HjilnQ3u6MwOz1K6/WvRLZUqIQ
S3leOmC2puYB2OpOmZ+oA20DQOZSuWGrI7nzpwRLSJsnR/fuN62X+ZfjFmvQ+oQkzNl6Jyzv9WJ5
Tco0LsbpwOufHkumE4e2lzQvvv1Q+1167gVazq3MLzqsgtic1n+IL5hvo3Qd7VhU4m/GkIUtcc6G
sYTxzaDLNXdb96QSkF8m+vyobTotHjSdb1ZsI+0+MaKp/ZZu1pdYoVEhRkrJcYRwYzmfpsPUYQQn
9ogCiKfRESRrpgXz4QJ8aYc1g5r2VPT3/Be92ROQUu7q2W139WBRBSAiJ8z+sdgM82OQdwJE7mLc
0aco0fT0TTKtBeVgeyGV3D8i7NyQap6omYEuF6Hcnv3Ib81brkbTHKycmsTAKuMm2PwT9DY7Hg8z
KjfmlKuDy6KdFLYD1u87XkkYJ45eX6m7oxGNBke4EzbWch08tOIznrXr4nlzxC292oRupckyHDbP
OKgM0WaRAUXMErw5FVoD13yybY+TYMHvnxUa5j62zMyj0FvYsg8nDy1u5zYRukWqeHMzI6X8z5xc
Fi+54TG/oaghzazB+sSOESuOqEx0vrsBdisP4xqO4JKu//2yuXMouz4/gtWj0snwRFnVg5auzNOx
QFxk6TwhnBNsh3SELL1xkLVmRXpN0VBP6ymVrXe25gsMpKOWbOvZ7c3fhuuSM6vFqqFsT0pGxtoI
9U2b90ZCqkGRZT8dLqJ4hCEZYcVmvNBrboj2xznURqZh2PIHglD2eqd/byKvTrCRb7aw1dPoIrjR
DZ21Us5Au66s0/3L6x94MzL0+BNhTsYzAeI0WHZzkU2HgHkoF1yyA3HCTvJoWtUvSzeLq6nqf41V
s64SMn2Wi/+g+wspU+aIfoHKMwFGvE+q5q9c5o9nqTXVw6uHFSYmPIViiWU328kLEGkv7GpXYUAc
nuxmyK4mq1I4SKjSUrRTjma9qc4R0X//YwkWExVVh8u7Y+qmLzzESh8fkJaXhy5dZvpnDVbkAs0Y
8cYuG8zqZC3MI1RevWYdecltaqFid9w5Mvwax2k2LEhhzNj3+m/8SjWrlVZGa2tYF03v+ghR3hiU
5v+4Oq/mxpE1if4iRACFgnulA60oijItvSBabeBtwf/6PeDcu7OxL4immW4NBQJV+WWerG2GthbQ
MpyWtpFdwoz5UD/yvdYdtJgSO1GPOBk50BtdZjAVJbCDKQU7FkwXXm3jorPpW2xRmacaV6xiIX5M
qvQAyl8/OOFIjtp095zPBXA466zwQO+o8S22HkvjMy6FHYZmZ4VeTQZ5KZFMwowRjOuVB5uLCio3
ACs7oPFXgUCuWnhGlZXemzy1T6SM6r1nW6SUS42oTP+p26ZzdGKP+5mI6S/QODlIcHFhSM1VWw3W
oTAoWBy9dNy59CqfXKzSMDeZiLP/PigXaEmRGfuhq8VBVMFn1QJvGcxUEhdrql3muYh8QY9Vcsk7
4YnsFxYWN8MKzh/33AW512BYPnXc4zfGMDTrxPN+W5hHDrRZ47Qw/05EMnYxXSJ+MHodQhQQXE/y
kSkC87rCq2wGeM3CBHk2sA9Wrxf+bHXJxyg+NRIVRWbiXUgojXDmLRh1PtA0+EpYwHPNYE6GULEa
5/knjCiMdAlrfQj3JyOs+x2fMJJ3tWsbvCVar6uVVnTGKeNs82WZ0GAW3puesUHtqH3QxfxiUlNj
pdWEy8ZmxtTrfIRLbK9cktKN2mjp3oXxvKrZgJLs6Sx8yXW5IX1FfTf/ZwNfe0yfhp+MnUbkzyID
b8QXR4h0bdGf/INr4l81Q75JFi1vVPOmtobgpUaXabFGPuEWcJkSbRR89mcinDTNhTEu3co+jSIj
76AR/LDIKGNeN43jPPxIUb4BfpvsKDVL7MknvTLtwUxNxS2JYjzCESvileeAS8mdPHiiQo/Sl0Cn
9QPvZObYe0qgFaIWv+egZJMVWEezHLs93FmBtY2Rr1CIpQ3k85MGcE8xqT40lViMImO50RjarWBR
f0Z4iXd5lTT7qtMOM1/IvZ70WIX6glg4bHDpS03S5Mwi5Eh97jmIzWHpvMYGP6I62MtgVdr5dlbe
dCkD0rFDqPwsqMpTQhOCETrunuDI9DRU2G6Uco+V1cBIrXN7ZQlN+jG77x1fzCdXQeika2m8aDRt
XIjACOLq9hb52tz25OqWr6B+EAIeBF9vpzUuYbFcUwqKkx840oUtvZJpauHEgpRiRk9U7Pabql42
6U3q7myLYtTaNIA1R1wvOmIuyST/mgD98zLL7/wYx1HE+p4mDcazMTIVmV7M7s3GeYWf0KF41heH
JeelFj2DmEgAU8Oxyaa0inM4AjV1ZtbUsneYPl2WdeGgN5eEbzTc/KnfMQAlcjdUF7fKj6T6PNYC
LtRBGplB8wPmqBpKL7BE7unSOxjkm2GrLGl1vrSbSi883NSuDksyFBsnTXHdeE53sVs6mGXukGIl
nC9GzR/qhFCOrnb2yJwMEeivIPiBR0TWr5jyftL/Gn8mHqVmCcFFBqYO2kUvttxcuJQPu8mNLtKM
m99ONp7M1PkVIQ7duwUbwWef4lr7UtzvAINvuJvg922x5Vu0/uWZjX6jj/Jc8aETb0JYz/Nya07O
c8FAiLR6Tqud/j5xsX43OQV9FbjY1mlyOzkE+xcZ1rBGDEVGa+c70fU/oim+2VrS+I7Rtie2zl/a
kOBHi7hpuDXGKA2HwR5kAV2/I9VLmStt3wrGJ/b4nQZXbq21DejZyT3IyCJKbIr+pWS9erHs8Z5W
80Vz+MoZENaP+JqXrhp5qIz0U5mD+kHMjzaoSzFayS3JHhsONiMOSvXJGcjkdKjk/hRVFBjn9FZi
h+Ovoy48HOOTVZs0mWXw4xXZqk0SFOR/uC1lI5V1Wt9TS5hiVFfGeyXDaltnXBEaW5FDwSK5jSec
zpJCj13cxtTN6ontj/qlK5LpWI/RtpZ16utB/mZkLtC3nHIIc+hoyrQIllOeCcDJYiCUOxUN1ya3
3FlQGLNgo4gewabw1N+Z9dMuN6krskgd+MOCwZDezPDvV0FJ2zZzoNVlhjrCVQmOSTl/txP3F8DT
FQ58bUshHX0Iun0XjtG96Cnk6Dzs9LfADq9G23UrIP7muiqYHDyqjfLiiuE/uk/xr6YHSeFkYXrW
SFwJkV+caUb8L7pyV+km4A29N7kZFkuVNF8tnTnWBlnXAeSpb8ssvVloUa5ue9eBuNO6BvSz4caK
cFo7HxTHTZfMOuLDyPZzaz5NKNwXPUpPtDYxi4kcimg859D3JVouXseVyfoOuRdATlVbv+xIdLsi
C4jHa/xmHj1WXRHVJ6Yml2axeCDlEYM2fa9HEjAqn7t5ebZYH51Fgr+MYBkTrSE5jDhC+vode9Mz
clXpmx5mGTMAVwuw/qV0O5NQQOuzKq38OJmSlamP0T6QVbS1vZFJ5NkwVXgt3PluicE4mPbwQ7Pt
7OoKKEy9UVk+uJRiVw44YOplD2J27XE2LG48FevNyVorC7FAz1PWYEN6Vt3vGV7DyTEbWsDNAvqo
qvc9FvObY/SeL7DYsrAhLzIwpXBq7VcckKbuQxZ4WCxi5mPN99jX7rXr3U9Fu1SSUMEDj2/k3Aub
qxzCo92706kwjfr6OJgtY0mpdZSne384Nysq1ft9PDIdtPTgYGAWrpwg2MZDjGRJHZOwYD5oHsRf
ajw29KP3NwXo5dlo16z9qyOumvKfA27VDj23P1PhOjEtjH4NuWacJN0ARdoT5NJZldXAMlemNRpb
aor0qxqsrcGm7ezZtUZgNfs92Kq4mNnL0GT6qQ0dWkjD7tVlrr4vsmWxLbi1aE1PsKIayp10OohU
XbBWJtaB2LkJfCOj0LMX2bA6GrwSFCjiYsO4eWMntndwLKwW41x9Gg3Ttjp/AZyvUylb78q2DY+j
ZLtqc2kgM2vdE+uyTBtSGbgH7mkj4DdcPNrTmHf9OecH2mq685LoXF2TUnWXxhrBEZIeHfyQ2mm/
QnmItdYnntT4ogsZeHpz5du4cFdxwEIznV2qHlqP1ZEWVGtFoNzXgQVz/fUoHEysaAcCblcqPjaW
D9baCvHS1lG7zwbnp3Qxz8K/CdZlhfKwtGeSlCIh5gTvRoJ5jE6EN7msQQNmX4nDxJ0LYXfsjBGL
C4ZVYpVHR1K/Mg56hpkU673SMWCZ8dVgktjpenYKBBrYhFnYWv4hk101AWOkDjfalKIBPScsmxep
oDIHccRW+Ju9i72TxNpXyo7gnDQTPtAlKtSK4DPLckLNpJZijRGbCP/mjvOsw5s61VPxZ+5I3eoA
AcFMWOktG8Kf+CVbrq402kZaDn0bd3Q8HMc4zDeqMJiCDPAiO+aLJw27ZVQk97af84Pu2SaSp1YD
NAkIZ2hFA6JAIlwJOnrSfj/onrfKelRyysLUQTZ4HFXbkEI2/+BSZF0F1gHNg4bnkDQ2kFuMWVog
TRopVtSfWJ+mSTSz6IL4ue2N/jJNt7QPe9Z/GJZjJjfU/gxPEpTnGRrY8is11pKBPcremJ4kn/Y6
DfuR0f3wqWVIyEajFTifRnsDnBkrnUsL4jSql4zwSr0QJCsdlXNw7wVdSux+scgm7IgvXMR+Ja1D
5h14kaUk8uZVcc11myn+sAekqixIXrOEUCr8g+wtFNZwScJm8JfXplbO1762enKpv5jFEgCemDKz
WCt3LNMmtPrsZ6Sj60k4O2waoVC4E8500y7rbcDQiquadRobnE0gjE6lkniFtcJ+5Svsj/MAwNbA
8Bfp9TaLrHdwTLtSepwSE23lyl58V51zQYXfGZlXHVw6Ldlpp+sse1FcPXeW9dV1aXprGD6TAabA
qGlowBo7WqxlCVLfshJr2w0h/j6rgoHjmjeXcgwcDaxGbOroJ60o96FhnVIdfRujOZvVWHSrnFYJ
P60hlvXRH5FPv0lMvzR1nOwRcX0sqNFpZDK44k4PECTiw7JmfjuOveQtE6JMXTBwI2vsnR7T7uSY
SjvHWTVg+u3eAmvoN3MfsUWicowcmDgUk5fiYWzLbW/PpAI7OT/NGlx1nWpFFmXPWdHsKacC59jI
G6j2Sx7rP2tOIT+Q6X6YI/McaH26zxR2JVdjFA7e294R6XKe8r66OIPqz5PVX+YkS/exQWxqCjy0
MY+RHLnr9gSMRW3CKdVIF49XWU0fgeWi6FBWx1ikuMYpGYBiYUl29tish1zXuXie4hDyXxtM7nbM
hm/hYfUQU/luV/QmW73BCsvD4jMEP8K6IYljiNgnbUh1ZsR1JVfjG2BplIBcAyxslLtAwHuieWhe
t7miI1uFjMvoibGXv0qD2obVXB2nYfwAvDrj4LWiYyefEuxpX3ieqsZJriwoEE5m8Jh45sAuRPNT
2TclNA+LPGK4mZvsj5MkGrz6osX2pXGTTjjJmM7Ez0VisZ9yl9kWl91wQQiahHPSWD1z03GfIc6X
RLhIrBZeescwATzbm8l5LBwDYWbJVctKILh9nONgZ2BRL5w9B0LZZYhyGlCTOUEJY9nS1VOwdous
3pBlYeoZDHz+PI8ofknK4owqGW/57X6FcYWTPuUb3rTmszmLK5uf9IZ7UcIN2FWkupDhsworUInr
pud60MbW3Y405rhDdzIY25xkRjimwWcH5gyEiDauW508hqrbnzb9icGoY5yYGCKZS4ODW+cjvGxv
Zlugl+cOl86uXXq9uPvIo2xIqBV0VmzVEGV+19cfyHTberRem77gswijezYj5DbFXqeyfVXE6CL4
VLCGEqgM3eF7xCNrCuZ1PZGpp1BOz3VFhxQXeaoYcz82JowirPrOchbF1ibytWmEd1Y1oQWX6TFe
lUy/jBbdPZP6dJw7YWjOtU5+ZBQt5Kw3ujl47jLGlfQHvVN/AxFRNsdqsp1jpBpoRmbirk2z+lCL
dZALObSrwax81yu8u5sw0A8D7UUYGkvfBXw1YuXcEBPyZZV8QdxYh1tvSAn20DV5bEKZXfoEw1nm
BOaTocYF9WT+SFsChUFhavcm40uDIf/XMBdXraii3/W84Ffi8qoKhnVD4DU3kmW0tBGrPcBibO+Z
8zGxeX3SjYmqdlbD0242+p7OsvEnbrYsZgrajtrKGdh3wFC1cdo0+kZOYE5Kc7QOQJD7fYYow+4m
C4+oL68Gu6pTExeTT0KBfyxPgzV2g2AjSrotjCDsX4mIPKdIabFtkOdD1tlUE+DahMvcblROx+1E
xFuiMv2GVrn8FHV6tjE9qhXNlIlaUGYXat9bPPrxcGNXzx64bfo9aeXgLBPv7amJc0EoysCZV6D+
U5G0aQD1nZqBFASB0ntXx+2TW2vXx6MotY4gYtGhsI4RXyiHo2w7QpxTTpiLaBFuIEt+mUl/kWlk
v0paqI8auKKNCZ7qK5vNfSVl+J4iM5KHJs4csin9AsJCw1xRfowqDA9un2vbBP+BWf5AWf+eqzO0
5dZI6J0q0osejNgy+vww0hN4GjsH6absYRN5mku+zCr2BtPXXY7e5bPXqddjlG/NgoiKNh1jncFt
5GjyybQAhrH79Y70P3+gRsOSEijenOkvBlLOC3C+P7k1hNhnfiVl2a/scmQzokm8ddj7jArqvPHB
lGk+DAyrN8SfusOU5X/oyYifdVikOT7Gn1WuY0PIDGQ5PXGvFiCFtagIiLRZhWKfjtqTZuEgLUKG
kRraDOS1rHUoVAYWY/CFS0rzEDv1C+uhYjPY3TlNm2/lggtzK6Rfaw7aowoyZ6cyZrCxSp1jeidg
zHqvIYZcR7PO4Gb4xuJQYoXwXN/onUMTATfr3CjcQw2XLYMvpjb8qQOjAWp0hqR+80wTAHHs5qQy
mHCGTrilKUWsZDGkl4SABbixeNdacbaLis6k4Z3lnMC2yW625yaiQR/V9dqXvdvdmIYhbySejUfC
e8HU0N6NMrHXReRmb+kwbGRnpMdRZ94LV5gtd9xLSvCAanfZuRvS/AZlNb8N7aS2SjL3y4Xnt8UQ
06wb6WdoH+qlJ9DJnKQ3Nmbw7JqJ9Ods3GCdIZYzF98TTuJad+D/jJwWFdPdS1GNxHzrFONjYw1o
xKK8y3yRUMh86RSnHtvWa56ieQlAYevNgmdDt6djyjrn05XcWfJ2VjQSVEAeKd6+uWapXz1Wkm5P
islWNck5L/9pW2P+YjYpMlyr+1HKlFGY1NpaQrGQCrn9l5DYd4VrlKeGSQncw3QHcLGhqgArxqOR
ujKZvHa1Fdy1JfvpsYXx9PKCwzyM0ITIx1JkcNEeDytLXIomnvjm0B3IghtAXDyuRsybu9hNuO3E
lgdCkb2woVf9+vGwwEvrrJxK/TYVFm2467+H3vRY15JUC7Ph3WIuu4mpQcDYmsNlLWQKBHOMsGVZ
dveCR9ahRvkl0LBTS4PJOwN8J4vdN5ucxR5/bcWtY2rpLJDt0dafO5HYf7CA/uaTy1gFU4EUF01w
Tan42A+lcXGIZlz1jl9Pbca8jVq8TsTYKOUf2eootSnCthvJ5DUQdoXbq25PBnDEV8FIf5fTOrx9
vKq1SUYIiz2BxELYym0U6h0LAhHOz5lufnAbE0BwevdJz79EJhhcW2AN6dr9ymxbvDNT37qwyzba
bFKCUapDVor8EBEXf8lQwzGHjmWA4mem5osZz/2JNotlS+c19bqtGSYVLX+1vHaAMc44rfg/evyx
MvLq/Dho9QzZpja96BCKGUntvy883tcJ78mxKn37EE0GnHkQGzviuWP1j45CP2117uxaP+QxX6ZR
ZxmOqn1JRJchtzRim1YiWhf95H6xwPCrWayi0IVKNpcHtsBiT7qIL0Wkyp0dudo7c2qMO4HR0XPE
Q6lFePUy5x2oteMHeRmQ7KqmrzYlQz4Yn4roATtA52fQGArtrweqkZJjgDOXm8JmAd7cA6+1bo+D
kXftXiYk0sBP/ue5ZrQxskWZxnz3v+8TsZOvwR5avre87/FmZWSf8dy1p8fbHs9LPPzYBuT18dQQ
m8FT0GbbmGHEf/49fKXbgbER7a6jc5IsOE5VawN8WA7xo3oE6w0erozLG9gmGK7t73DK5iPsShAV
UwmxMI2mU6u07pZ6c3dzG+uJRr/pXHaFhXeQoUxZptHBzuls1kO7f8nT6eoW9n5g8k3Z5/jeMj/E
5wVppmUlQIMQ2WyMPnxL6ZhTlI9c+4GWKRn1zsYdGc7pQdEyxBRs/EKXaaou8DTN3thexv89MDr5
1TNbYQWVf3RDzQS5cQno2vGr1+o5ldBK3ZqkfzdCgeMcrNVbX7e44EtnvBg9vVk9aLc1gQLOycqg
3xca6M2un6daaLfHgYsUQkcRl0+V7fIF6qj9wX+Jkje36zQNv9I63VVwC97JJwH2x0y3MfSy/Cpw
ALY/o5mdY+mdUXLdfw7D8rBIHb1f5F38Ynn7zt3X8//P+x6vPh4P5DgMMVWvRkbsrmsm7QkxPWRT
gSWCFIhJhAuBewXHk4uWl74wFZdrFn+sTFNSv706u06mzgZVDr6puz/+eeThHmJdcC8mGVyUzKg9
rpCa1YBZH7ooT7Zu7M0rfrEvuRNNf7tYew160z3m/NAbffIKX6/5HjVkp6//HHQGkPRDMkuIGjbY
guYDsipbPQe+2OMTh52b1cdhiZl0RsxGOAtmjsXj+P9fAySUG5y2vPnx0r+Hx3OUnCUbOx/EpvJs
+UaMsXXsN00bXwg+6kccaGAQOjrkYJWQolXK2i/rw6cMv6COk4k/tsBSLlnzDSIve5qMAvXfJUsE
o3OJIRi8wdQ1WGsaLNM5DV5FgTDUG1IcIxOZdByMRVrlruzyM45GJzBQZCFUqbDd2z1uFKoZf5s5
HvCgpH6QGmwWCcrcNF5gISt07BOVromj0VGixxZ8OJQRYJJ5CG5h+LN0hulPMsx0Sem/vCHuzyP/
gOYo96X0QvclllSn5HPOWW21rNMhtGzSzjEugaJFIKh3hU5TzGqKxwyPNOUgE2nqfx7S/uJmWCXJ
K8tVY7YE640UNbzB+tX3ulzzJczvtkPlJhaiK74/ixKyMuJEk9XXVFonrYnS53r5bpUs5/ZRD7aP
8nd1sxu6OLV5dPbdcscBkkWEvyJwMRp+ikC7m+W9MFXw7VJJtc4Z6FydmNRwRNvl9XEYwqa+2mVO
nqldDH+YjK5phlTHYGHJuDbzGQfSsCJAVOIpkuq5Vom7HwBBirH6aKlf/Zjwde7szAYSUGu3suSn
0weQdEqk1Y+i8DpAafDeU6t7LXSjuhQx9TjkU1ZT6jvs79BO+vxdWF2zM3sievhcP+fZIlauPaep
i4DLWf6CvKuBXevATOn7qk89GLeqe28KOPVm2PzAHsZeTzCFNYz2deyr5SqMob7Fxcwm6k8QJB36
cNIy92e0ByczfHer+rlAGFiPdgWKorUOgVu1W7gh/XluSMUQ8vVJbgBO93CgBVb4R9rBB7089FsV
4H7ScejvA0VhMAu306CYR2bsGWY50DarHEqYFlAiOv41L/K/om7GV2r9RDUrf2JEskrbgYKOMj8K
jU4TNpzVigopb2vLT9s1tZPpeH/7kaSGlTm/KdcrDklmsxC0bZilLnpkNzUShID8q6HI/K7rd9NW
6bEOCpro9fLOPKLzJ00x1teT/AivRbBoJVZtDQw7gzBCcQ6rn0DZIuWm35QDsugaEHgS8no3rcDJ
rhGS/a5T8VlIXd5z1cZLTQ97VRBcWCyQs3K6xWeWp9OE2YOcHXIHVvtnl5jnrsCYs53ssPxBOfyT
bRYBX3FHQZMM6Zbr5umgujm7daVm+06evlETkF7+PSBGpBc6Cw/c4JHcE2n3RwS5LTMq50bZXntN
wxSl327fJ0fPIXdNdGgvDzWBK8O0bG1tRG37Tt9y6GNeetJx9grga+fKlG98eP3L42BkFoGSED0o
rWSQAXfA7WU26vp41bqqasRfE+EGXI94M1YZY+sDsWoTNXYot56hpgPJKvvMf9zuazrPQTG4l6AZ
/3N4PKwBrLXzxA1QYgRTecavPKftVWq7ujZbYBiD2DbE8f3O7sZLnejRngnc12Pw7s0BOE9HihD9
iNyZCHPmgcuhjnBfr8xHnH15bBuUmtjkCh6vdvi4VrbVx+dm+GMXT3ERZlc2y9C4Wqode3zdhxCv
G3P1fkALWGjithDHxyH73z9N1CLAUFsuoYwS//PyVGMqmgeVbvXlH3YHumvHyk/6tNuxIWEDRtMy
7t1KOybLAflU21e2g4RuyRMINjRUUhTl1m3JZWnenMPKK+QZwm0uL4y5WD7Vn54YtwXu6j0NXlS4
hVO4TVumahlN1HuujS8qM/WTaob7lCiD0IHyCL4F9BRNxOvFibSf86oSb0NupwMSguhAf/kGytWF
3eN1JDZ61kPKE9M+ajZoP87FJs5o0dX4Ge7CCkvdjIf1ExWl4e/VsFt7IegdTDBd1OKBoK05CsK7
WybnpgX7G9JEj0/MmbZ03bobzX4hlTqSRr3oujNumMqrqzLFr5R4+dFTGpfDLKS4OAd0YomQ5WSI
/czp2KSkpLawEVl/+xnieIu5JJzZm0zS/e7i2tj2U2dvdd0MdpppU0MUt7Y/9JXkhqk1a9XYqMkd
RqhpSq39o0QvbmZ7bbRo1jKHXlyWGNy43b8FUAY7UbHH6bwLUYd1opL0QjMQwINA1v8ctKT3zZi6
RzyyzbX1JsalS2qAH/UPC/UfIaP0pe3SWAcVE5lwKTYi0M8ixWAcaMfOeMK2P56MZNo0QGqZoLjz
u4gJBlssAHxMf44/mCFJt2mNuQdHhgKBQbiRCBVAUgpfgJ6cAZLRZcAQEeH4QA8zdWoMpFe915N6
FRqZWmaMTJ2dm70ognI59DV3L7oRq6wMnh+HVgbBM24fchHQqiI1rTXAzriQcIkuKHQm2/hVGzgD
k4PBiS6swIq9txBYlOA3fByBuDOzsZ6BSORn4XnaIUXFWYlBDF9SmfBmc/2SDMJ9HmJizo4W3JHZ
6qOmMf0tMk1idosgd4X2uesbrJFCzK9mO6xbTQSveVqRzoJqPtlN95xPYNSjiV0gBkv69KKfYaUF
Tw74wqc8wh7rlubCZZ2aGyDXmcBcLIBfJeS03OWxltADE0vtxpn8J3AkUlJmONd6ZOFRd3NyhAl0
bMixprJOfoaNVq6jKBz9lk7VXTjr7VOZ2TVL8Lk90wVJQMUa9EuLt/UtF81W2pP4MSL07ceoKKgT
zcSPpGJstijPT7ZN2V0UiyNlseaPDoufL2Xz4nCvvsKoJnccjPvB9UzGcDntAollb0FnaCuB+fBp
HKXPT9/9oX3mzpnZ72ayFCl6RWj4UGKNZ1sz6EytDpaLZfXxAO4DlSxN/Nzr3ynlGF+aZLACDo1Q
lTH+ikxGxkLiYh3Zb/2KY2cPxs3+Ibqy2c44p05zUQSHtgYGrdyKcggcWUcij5SGukPDu8fqiUuP
+mcspBnDro2Y52JOq3wJyPmW0HR6m2vSeBrs6cPj4eOFToTfXhXQ/rm87fGU6pqzCUnn8njX43kS
EetoEu318RR+/PzmVGuj81DoNZMISJT6naJ4lqo8a/Dd0qWeo/COFQR8Y/N4JSexwjpxaS+rkUVd
q6O90dK1XWsGxiWr1ezbqW1x6SNCv5xMpyKWwX7+hrEUHB/jri4W0alfLpheV6PM0D0y2JA8eVYt
B49Q1dYoAcYsj/5997//sWwvcz/KtQqmGVOXURyiasalMcApGBGcfsisfBrTJv+TpNoFr1b7UtsJ
8RBQVMfYjR/FaJJCAmEIv3ODDu4/d4cY3jnVlS330kp7DSfdYmCEZcrsEekIGYiGOzN4xXPsmbd8
mYpO4LN3OpECeLUl3q84uLGoV4emXzsm/hhLhvUJI3J/GagCuyjTMyidpzKUu4C7YgRdbghSie1o
sZFglcocHO6YbrMt7OkgGRUJ2Xk5lPhXj5QmX0cRYRFSmh8v6VscMMuph+gVM5UibYQzYRjNy7C4
w6Mlg6u7sfwc6H6AvuVwjkfJ2ywmdixViJOAYTodS/TpEVRu57FAjKNBtCd5e568K5jA8dUybsPM
/j3IIC6woOCGMkFbjMaveaZj13UUjTRFfqsAG9xy2z1YWBUOKd/Gk4aL7sTQvNo1ipD2YIzhzSuy
nShd2OTwVDda1d/mHt1J1Vik+TTSMLfW1VxOl8Q1fgP3P5QyE7esHsWNWjnjSGbxj9sthKe+ZObl
ZP0xDwBjZ8ncHVxEWtJ4zS0LC3ev6q69sPAsfacv83XgFH+cPDpLKUeK1aBuze54xJ844JyfT05h
3E3JFCAbQK3Uo3eeYxPuFBmTgygCFMOeKRmtbGvsLhRrLbMt6lIvYVON+5qCA6g3g7Mlxo7bi9P6
7AbyaFOysgv6Foq2ZWTnxwE6a4yfuxbnOp8/tLFoNvwMLAEtae0Z5L2xgTd81cTpOk/d5s0e1ICM
He6xCjpPuDE4eOp1TlMDEhBP/fs8okKza8FIr4LH25bDv29pzCtng3bh6lBuS1Wl604F2DWMObBO
JlhcZvhaRYAMhOi6SV5r4pL3cjm4FjMKbYDy4RSDdp9nCPyVBpBTlkO4x0xAfRn9TSfTg4mTTFXO
ZZ4QWqtU4JcMe3+wXoid6TPyWIUtJ0Vf2wCB2SHMFQFNWuCrU4AxN2boWEX9dCLK/j0skiz/SvdC
gKNaT/HewFB0MnV0pdSxne3QmPm9ldUTCLHkqcJNeS9prcANyOwxxg2Dn252dpjY07M0dG0rezAJ
cT5kV51dguSax7AlExRK2ljzr2aaAuwp6yQ8N1Pjt2OWXR8vPA4OIt0qdIT2LItkM9G/NMZ8dZJs
0Pesn9kBFmVwjJtaw+yr9k7IrYL6kd8ILt9D1LS+WYXfeVszawCDtukRyde5XmH3qJN41ddm/TxY
8eRbzTScuEZrUK29v8g4IILczid5gqNzMn/XQHchC1Cb6kwI13XYOy+CaiRPJPcZqOo90zg9u47Q
z7g87KvFToU5//EiO4ltYVXzzR6LNRXv4wutrbgo0vaTqJx1mZdscEX/3bww+rk0EluvcelEhfOX
pK6ivsT6W8zaixGCJJ47C7uJVdbkyqmqdgrOejOH/7P6YybCuui5OptxZRyxl1qIm+q7Sq8GvaP7
x7X8cWAbn+G1X3wQbsj3O3VrP40BwOnxKPd5TGQLLjxJE8tq3/jld9vGXGynQWxv65ScTGJTWVVo
WMg6ZnO7FK7QFG81R5sobivGD8QHgOyoaxbpEyu1nqm/tp6tJP+Lwucd7OXR4/nWgOZC5VEFH5S3
PV7oE6AyXerUoHdVxtJBI4ORthT35HJ45iOae6rFmkL7Y7E/v3M2P+yr23EU4S8sQq+JG7ZvqKKm
P8+01eiz3pED9D4B5PKGWPueSOTfvbmd9lOhdz71zgArMAxJaIkKcOYUn2HVIENSBZyQEEu48i2v
FDU3Wwj+CmnIeU9TO0LX4NBjZNwLj0H04yFetQK8Vgzsysux3rLvOOlWPpKQhCRACHdZvnKYnemj
qbLh2ARy8lB9aFnugE2tq7SzNyX0VuKa0NSSCjaT3ZOHmMbCPrdRd01E693MVrg3i2snmtkYbvVW
JxBbe96RH0YShn488TiUZU7VihmIRfD7H7bOa0lSpGu2T4QZWtym1lla9A3WPd2NDgIRqKf/F9TM
9Nh3zg2WiBSVRULE3u7L/znqz+7lSf/f3fhkAVDGOpXmiGk4GR9HR8bttUu6GL+oKZ6II5vw6VTq
2CrggBkd1aOKR8KBW3SxdVGJqzckF2/yhqe0mrnawCKKafxF1O3ZCKLyccgt52qEzKQxz/TvJDwL
GLhZsltW4Utqq5hG/GVZJZ0KW6LTvbSOw+hfS+kI8iRTFd3R7EPqNohyLkY2/K5Ky7wYY2tyV7Ds
nSShfEVriPy2ZeOfxZ8DGfQTNjbZ1fp/D8wlpz4aGzClUketplEtRwWmvWtRVlO4tbM9rWztHd7P
7y4HWjhOg/+SMUdkHKdBLqZlJwMt3tfC72GT6em4wgY8XGMrIX5jbM/LDgyKWMOWQ/59VEzAof89
IlDzlEkH0dWbtX4rp8gAQZk+9w5qR68dXBdhYuIeVWg9eoyXv45Yjl1Wa0MSz+CDIUkt9dfoTcYd
EejfiwJoCANNVz/82aHPh8xTFmSGKQnL/zyB/nt8dQjd+bNpeaGRicXBmy/wfVE5KF90MMp+WV2M
KHRowFL0WVa7wGNbwO2Lsj+hQ+Pk19sQnTiapCzZOEXbf6oeGXTqBwOkvjx/LBv/x7I9lYVLgYoI
sAxFyzm1evn3P3WKH3vZ1Iflv2u1LT4YYRX8z80q2oODCU7wb7XrsmhQvVzJkzz6Ztt/bV82gXrX
rjJopxMFsZMIUvmA90o+uGRb3mApru2hnbhguS3A0yKwdq2Lp3eFwDy+hEVyEbT4Hv48zXYMoKXd
KA7Lq3wtKsqJfl4fG93YFO2pYK77iiNkQLrSrCdTauQbDMmTkkDq53206I0HCPzXZd8ET+E+qPZ1
2aeHfF5hqF/LvlFHNKNPTbVaVnuaPyMjohOG2+lczIvlEeU/a4t2MkeM+s+OpEenPqvxKDz5+XGq
LH8L9MP+NqfTxO0kPoRND05Bkt8t29PpHjLM/LTi8VWEhnkkikVetQAVS8Il4DBUursujsUY9W+D
Oe47eiNUWCWKrtT8kcO90yvEP7ybezI61OzeJPxngB/QqEdCOMfEgdBBcfcdzhehC/Ojft6W2Jhs
s2SErV1/Sl0+OUHgv9hV6N99EtH1uuYS6Orl3qA785Ciq90Ogny7UkzVA8MwrO9Trd/r4bhsaXOz
xgMSKfwxIVGpLdAyxp7hk9NRq6aEWD/oE0piFaXRLcpHpmh95J7BSRlHkRjuEcAJ5TOnIf9SutOp
7YcJmtU/j5KhsPYNxIHZStPfYVKYp6xGEyqDUb0hfnsJoGcgr0XjYL6mE66e1KOlOY/alkXNz2Ak
I/johHV6hg6QntuJe0yKsXOLHMrfeGMeYlePXaaRUblGtX7QVGc/yW6C4z5Cyo1Kb1yjzpn7zcV0
0XNSNSzIWJeK+MaIPmxlVEQHKfW4LCCyUfcn5Kcx9b094vaJkKWGIukYrJBrCMwd8gdN1iqAlQeC
onor7Bv9lOg4kv1np1l1yb0R8AL4zOOk5d+6xMkPaGn6C1RXlOiG/t7pVfBYhUyEYgYKyID7u4Or
8t6FY3Ru4uJWkDcB3gsMjZjHWoOK5Ua0zINB6yIiKAumSqcS1SyaQq8+NwN0yZUA07kTpMhzkvoP
ru9Ve2UDcw9BQu79hM4SwPJviT/9nELjUW+HmroSxhAzyXQc5K2xG0C7WvOUBT1kvQ1wxfJT4caf
FMWFDpS5A6SWgR4BsTO1FeUR0V6mriMLwvmVTd3dD5u5NYXlGQuXfvR7aoc23dxtiChmQ6Ue+BfJ
uUdCUpAX2kxEZWGCmc2EeIjqxCRLwInxvChrTaG6eqWkZJ8KHKUrM3PlK86XGw6en6JSd2UD7ywx
ZW9tA3NhYCdrTBA90jSjXlc+pCHmtuU1HDvjrId2+uAA3r1EgUM+masb30KsaBYm3o9ZaQE+oZp2
cGbcd4Jaju1YOPf5RHvr6cqruGif1BiJtxGyaaGL1zqfypecV1q2am7b4/1vTsszqp5qkY6ndtnX
iEJHv4qq7OvletXTTYkr2h7z69X9hL4mb6mpz2+mqYfM7Bmcxf6xI4+TwnOrh/eq4ET3E4eQkCEM
7uhiUX3MC2p4lx5k8HnZvhw7xi60KVk/L0f92c6jaGNnfEH/s6Nwuy1U2/y6bP/amRvgzsvqdz2J
A96xHV6d8hqXM+sjnOfsyzrem2iPtBmdCEYWQvLExjRac19IrHPCrQRpwNHfC4Zh1Ul3+8dl+9QZ
xddOwZ2JNlOyLgvHs1fLE5ZDrADoXKKM67LJaaguMdPcyC4hxtnrXigSAGPNomHrYskFVB2Vd31Q
YBJp7DV7J8nOFuGrsW28GU2jH8NxgMmqV83JdOxHE6XssQjnAM0SYbCrGHjF9L1WNjOAna3B8DXL
2aCR1eDNDfXD9VtGlQU+krkeDBmAsRJ4ebpJWhSdvvoRlXMLR6O7NGHVz551j1OdOJc6ResaBIax
etRpFB1aO5rL3bX9wZXTFQ9TXYhzo0jz3Ag6sYhlldh5aNHQZCidVkQSjUjiRA4XmBRGC2D6i8mf
tJdo+yiJpeFLYgbMenoKMMsqFiR5k34/nzKvagyTp6HsCZaw20fVYDPTAkv+KrsHWxfxoe2lBI5F
mxTkXfaiig9ESdaLCl5KyihkEOqb3Gq/+2M3vBV1sf3SRs+qZqXVpDEkMlgl40/IgAWpiqLfTMw1
LoJM1G0TgyYLiUZAkYtawfMLpiw8YJagHax6eIj8+hJ3hnGwa1It48pCR6gfo7wxntDKSbyJBLua
UVQQcat/AkV3nr3S2EqIthCg3HuYiW+uR4xgH6A6MYY+f7QDL3+EYLJiFNEdmznpzyogtBbDB4lr
2RFXjgTZFyRbXwxn3LjrtDT8U9VGza4fTFC5iJ0x0AECsRP63u0ARVog2O4QIdV4W15LBlebiYZH
UOKgijuIdDbf3gb9TPdI/CWNSC+C9t7PF2o15PiQSJkMA+dHpMAatzDWjko3k48ml3u6ydGL1QMP
bTTnr2KMrX3XZwk10C481/PC9fO/F0VM9o/uXvxUhZdpyMyD0Eiqpt9NAcSR1aXytYhkzK7eU9Yl
VgJ/J+KGXBGp4Kid0cTm2UtIp+srvHy+7fUnpHe/UyM5DZnLtNsimRrFafepBu8tFo0kCbZ7LB0G
dcBZ3+A7du9BEeXHpEXFO4iWPDfizlBOagFcR8iqtLPq65jWsBI6pOiNMQIHIqf1mlo1QS6iOegZ
vph2nn+jSqK9V6bh3rJx7DJ7bvdNpKqzNsZnbJ7WgdIeCsEx3jZSGACLeVPdKJ5oYBRoZfCLw6zR
nqOBK70VxjHFFj9l7JZ2QGYo7KIG2gpBAmqXYlYMSN3d+nmV7oQYXAhyA7S5uEDtFbwiqhNEhgzl
7r23qVK4UCSaWgvvaUcsGN/ekUgkgjxs88WaCs4DTY+goWG6CPFuHuo86tepjjN6chiuSJlc9HmR
dmgm9AR5WReg1WQRdDWMhmwktGNqmMk3uMj447bCYrhNktTM7oz7vSZSvhovA2jgut3K8bBU73Mt
bG7aYE8vzHrWwTxVl1n2vUsi7Zia1msCxfuppNsP2chUTnqex5GZH7/SHytxK4XuZ1OqPW3BvYSW
a5thflsWU8vQIpF0GtW4heKlHrSypO+XUlinZgv4BtU8fhNtUwwMPnEC6zsQMt6lGGlvKqsP34tn
PIDuzQCZv0ptAyuGkW3M5NMd31O/JbVQr8vdBGa4p5N0LKeaEIDOuGdudLX7INp3ia2vm9zMbmBy
QHB3+rEakmIHqunC8A+Vviv3I0EmexVEf3kM9KGEoUFuaGVuueiXO5WMJj4YB8cMKYp13CPNpg++
p4xyYHBq21V27CIsp4GFgiRAlxsRKmeVVgCIFRu8sI621h2dUuBa6lKkALn/odmJftZNl8sWKipo
vO2mR6ayTjp+chpehV0cUilz66aAtVTpxklP+lsWVtm9DNxXnezYnSWKw4Tk4tBRr4Cnh/J/cmJk
+b63m7FnJTEol84ob3Gt/Dk4sdp79N0Rw7ca8Sg6AOMUZHkdMW9lFKGp+ndFCDwGC3tXlyjNqlrH
RzKFOojLcJvN5chewrxDpPoxqcxaj2EOD4XveW14pN/ZFcnLRIlCQA6P9Ey8gz3XI+0gGw8efcuV
EJG8u8o6U/NAxz28WdGgnZByehuXsN+L1tuvhk7MsDdbaWhj3OZgngyFhtboamNUPsXulvTfAiXU
luDZUaNJOaTGtzEOnJ0y+vo0cuFyufoS2eCpzYiFZF3xS7JaXaKONQlXIJti71XZ1mIkesns+PdA
+X7nZdI/01DkgmyPzpzfJVXNr9W0Te+QxJ8DjgQ8F+5adnG06VThHAsf1GfjpuZeSKbXY219j3Ac
nReAwWiZR+6bHmiCgnzPcGQGxAA3rwVddrermDdl6TmYTTF6BNvc/e4m/re2G/+qHLC+oJ3j3Ke2
HgOaoMdE/mo7J0/IxNskbkTeBP8vsk7Sz2HKbkK343VOPfFiKryQrZvRAGx7RKIVXWxVuwc8wyhq
Ov+xIqvvFBdhvav8Ij0MOYHxcGOIleAi1WoRZkDzrEwZP2l2CD9dwTY3DYtYNNN/rsukeq8wTa17
FaH5MSztUib5Z688WhS6d/cTFMMNafS3SjVIRjWN6DB+Weuq9cXNS1pwU9KjxoGjLE6o/6DLpHMb
F9gSC3NraszOAoJkuRrjC+xyolAKlDH0OSdPvVEVpw0tuhiyUHvsHCt+zxNLXnAAEpyhcaf3O9ch
x4f0njrSZ+XEVPKbpDlYqq4/ICjEBpN63c2D3kKnwvneJ3I6VyDaIXg+2NF4UkWNms82fRDYz6EB
VYmIKtI1I5BBRh9ehtLnGjPJ7t0qZsuLlvfncMwA+hidf2zizwyYkwnVFjmnW4Mc1596ZFppzteq
yxzNnUN1C1cuaonGDC/9xO2b0PMjmnATMwJR3ShZMgWuHm51Qwp3iBDfwDEgZyIw0Z6xBegzLa6p
RwyHUnkNvateu2iuaKGBe0AtJ05WMqzzBs6ZEaEgqSZa52NC1aCdLt6YPYUl8UEOFLp1bafvgfWM
7C7fdlYvQM0lzhkeenBqEv0Kbj/bC1rU995L+ZatmuJaF1mQkbtcUJEmxtCpsnBrm/FDa1bad/q1
VzMR7Tt4lwyIooMBgwI6nS1A87XF1QOkkKuDFyG5AlbttvWzfRDxz+OW9IapNQS2RAO+FfVec7u7
2U7aSZP+Xg9ksBFlTneJMcAq7gE5lFpMR1wiFG2TUHvNdBmuB5DhT61pGMQo4ev1pePsG6KVJ0IY
VqGENZy5jPVhF6Mzctrftq3hfq3jjuAjY1toPt6nCMVsFSOw1qcTBQYodmWtGPT50DsNDC0aBPfP
NDfOXNbt5wwHBf7hcDPq5jXRHFALwUTfvqEBYTQFgJ3wd2UDplWp/aJVLjmB/VC9VXqIK7LznwnJ
48I/bB08Bs/E7nYPAb2PKsvbZ91sFAMisN/WPP0vAqfYwwGFZHBMnYy00UKj9VPla81L9Z2fd9Oj
nEiBzKqYyRcwuUdAPuIeQ7Wra4yik+u0B6tzhqdJKw2CPK/Q1ugqehmI/1lptl52Mur1tpEZDuvQ
iOqL1AY4kuDxaHgZlNKRaVX6p0rK/sILoxT4DTMkpl35K6WWYdHO3NEYsNYEhSMWHexfkjTMVadS
f8V3Uj8Wnoh3egd93XeDB4/rz1tfx4gGAnQ/mpW8tV02XbgJtatltdRSHBSRj3ydQB5LEGXh1n11
9+MuOFMFP8dNMRzAkBYIZ9zpNWqs8KAweq+nOppeG4cGrKOT4t5+xvOgPCE9OmlbqBqC6vtErZ7S
7dx4J+AmKcLxZULOBOpKAK+/yj5CNYRs3LSj30ybKAoxHzx4Ap/tEJhiDfCHDAcMV6QoiOhJB/rb
9qlxK1ICf0aoMhCbmkejyDwkFDXD+yT17kaIBGVC9XIgjre7J5NGpaMz6o+RBi6xY9VvbNjrZvDa
v2AeGDjxpv45S/xml7g+qXZtFO6p48sVv63uUfgEa9Ls+C5T/4EWtsswdniKrcp71lSWn+WXcTX2
vqkIMVsQD69maIAeJ0h+W1nF+IkjaaUnL7EVlzckynDzEQaZ2xxG7RCbRG/jxN77KfcgqvPGapoF
Kwq1cRiRfIlPE1yRvBlZ/TvxS3efDwaA4dElwLT2noO8+gAekV8zrN7Pvp2nu0pgcV529oVGlJFm
35fjY4ruu0InHIqKfXDxazWg6FNqY6cC5fq8rUXDAutzXqd/GFyCVOEPrty/lr1/ti+PqPZy8DhV
xsWAvf3viyyPNNPJd6AbUFtakQAu8c8i+PfRss0PBWKd5aFG3lNjg8H9n0N00ypIrpZ/v4ppOOQs
01wklQ6aURnK5xTX74asCcumAZr4O5NcjC+VNqIBdzcBp9oMzlhfzIrJK8U1+ith+LMIGBiuQDr7
RyHFcyMNCqwy9642JIQtNzT1YiqEFkAv2x8WwBkDoUK0AudGfU2mf8WTASCc2iolrj7bth3anDTO
i2MVUtCth2AiKAXUpIU49pXEEuJc3Gb4qzGNzdcrNbF+yOSowbwkZzJ32uTFkxaFA2Z814ob/LHI
nfqgFUlLhrNGdybs67cGLuKKn635M1dzddPmM3kkuDM+CL7hWcMhD43m6nvQxUYB4xV+6m0wQ/+g
6a579mr5i/mii2pq6leq84J3a0p/MEWiyupa50LDCBJiPFyVvaNfllXaIrM3ppyuy6oTF98oXEMv
t6saFz08nJGf8gZknPHDtH8Skk6kQP29xSa1kVr7g2E/RE14VXgBomNR2cE6LdCpd03+1vDveOxE
cVzWItm0d6o9r8tabLYCcU5EHzALmZZ5erJnZsIZJl8F5vyTTUoY7iN0zkZdPcOygBHdnJWMsm+Y
Mzn5OjinjAY3hgFoAvC4fFKN35yt0v7RTCEZ8NlR1m670h3Hfxqiae4iA/bMqf0/qq5I1vggPoq0
VBDSMe/A9YOxj1FnO2Cn4FfmD/uh9zlxVWk9cp39FbiWebIkqaDr0Fb7mMrKbdkZhVX+OIXbZWVZ
SOMzpaOynlpPf426Wq0SHOKe2x184TAhCN1kp0ClvMDuoA4WtvIIyFC8lDWFJNPUQVbOe4fQqW5x
B6ZgXls2CWp+JtP4tI96aAM5laXKw9ry7wJAKkWNMDlUpN+tevy71zyGKB1SqaBO+9AFDcYmmpNr
cinU3fp34dqkOSNWT7dubypqmXR3l71EKDAssjNv+2fb8mgipJN8Fkp0y3F2PezymdYaLoLWyNLg
iLlqa+ah/eWNmVKR7Yj0I/pz0LiAdVjkzi744MUp87UN+vnV7xD1LtvoSodMhVVa48SmRZVGBEkY
EqldSnFWUaZ9RU+cP+pmcJhQEb82Y+s8QTiAkcc+P2/6lwTp3bwLy616pZI7WOn0smzx+BdZ6Xx6
zLtK6kuFN5SPyz63De4ZnKY7lWgNdaY3bEMR6BcyKWGgBS2jonmVitZbEKRzb8nYAKyxLqT9FPfF
XNK6VXG3guGzUmF1XDa5o7JhFDYE+DYdEr/l4K+NE93STajjiliOdAwxXZOJCm+amXdLI1wKUj8J
E9Ix7m43T3RNGgkUXXQMZk7J+rKrVObeTJsGzLn3aQQmoTde9eimBIVOgBGKHjnnssl3u+4Gq2a7
rKV4F1GLSvtWosCvh17ekyRvP6qLIJBog1oEWnER15iOOPf9qf2gob3FiOif69rsHu270WfyMPQC
14GvZ++5zeSTv4asYIpDqxLSQZHje2rjXKe358W7rtZDREREM7kRmYOBbuDryMzoIdG46JvCRrWK
NjAYwvpoMXAGvEYVOpDdaSodTm2rSY/2OOdOBsl3RV7QYYCzhhJLonalkE9iIVaoKWIo3YmTx2As
K1xtj6gVVhNO5KZ+aLHS+i1ftN82/rpp8g7wFOmvJjFglNGNjaOE3EckiMGV5BZEA+6aykQ75ZkA
f+k2B2FkKHamZ7IKPhGZVHuhuDOK0h5uFXaTTTliqhptC2S8RsgnOU1RmtWPjYV+ozQYC9etfS16
8UEnHF8KEiMCZHOY1/qvQtiwT20SHgahE23gFATplp1z0fziUxQ2cPmw7jewe5sN2teVHChPNMaA
lmZgfOwNNtecNrOOlcz1uwzJKY/JDhr9ZC11q2OqPnZPtOEPI1I5zdEfkILUhHKHIL8l6iKiglDz
DLwrsl4PJoZWkZnDydCj3X2P6u5njQ/jIOiO7EZr2AaqH2+NeBxaBP+xQHWrN8k1cVHS2/rcsys9
tPO+DbTeIVUz6JS7Jx6QrMZZd0QP6AG+X02khfM0F2iEadHPjMxVRdYV3qBQ3pxSpZuAgIy2526p
9ZQTFK7+lTKc/jZ1hG7Xdf5olc6LXzbmY5BF0zZsBX4Rs4EQjX58XQv8keS5UbT1Xjhx9mnb38wa
iRDzLSQyPoF0vfF7Rg0eYj1C1Sp12u99tndL7xveg3zTedMxK3+hloP/lBnWswjFKalo0y8LJvoh
dMN2/k9LdaYdDVnYehoPWho5G0tLYHRY0WvPAP7oqOrF47BtkHXeQWuM1yolmHmQwr9M7vjLyDWm
a2OI9yp9sQ2GzUwOvhdBjRqBrHD0F1LNim4oi0DQfGqYsgrSNRFm+hYKDX1FBgKDGyB07ZvpMCbT
tekJ1EYt8JsWroMkaKRNTsENfz03UYuyRW+l2yCkiuFMRXyOPO27iqrxjO7buvnA4yhzJQVBMWl+
CBOAWdRj9fsAeWYd9GTdTiQH+dyl744mqn0pjB+22Y243lNA+D106SL3NuSgvU59LI+1mahHzobh
Mkn3FkKJe5Dl+Jeaqh9KvJrcJM7Logv9z2jyfui2fEZ9ALotqbJ1a/X6Lu6aEltA/FbE6dVzB5j6
xCBsElBLKzoxc95mf3Yjv4B8gLUqZu5nNdhZCIz8ezEJfVplTWxseo1qLY0+fkzpFKNIML2VbrZX
Nc3JGES5ESI3kM2O2yuYPAJruy0zkjXmZKDWfk+evNusHKLJAGo2WAiIzTmlUzQxLUBtmlJNY7jE
HRB7QYyOlfoJmErM5q+FbUGcDot3L6G0Wtq0fwrsFkfM1ukBaY7PhI2rGVXK7CFPiEBQBs6gANoP
nWZvTRAKZBYg3UPq7oZIcc3S9HIX4VG99DXxAKI2T2VF+yuyrWvcNskh5M4C1BjPXJuQfQ3QE/js
rfyI8ClcPB9An/Szl97y9DXM+6d4VPG241+Ax2pDNOUE9prmAIVFUq2djib0WE/4GYfkRHFZrmXa
M3NonLcAlOK3WI6vI2W6jWlGL+EsxAbxRihIMOlgYHBebvQK7K9Wp/SRzR50Yp296QT+xopvd8RS
lHgPRCHtbJ2QGsuRRwou7UthIROqU0Gs4pQglg6wzOvQvGMD55+yZAtLpTnrrsbMP1ySVcEFq9bm
ti2ASDLaflJT/MtSRnxMpfdeKXGnYLgWoH8ekMsSG6Ysg1yIKIb2XGAJhaGqmyI7ljlhHS5pXUeD
qGnGoARJpaH88LjlYyT5MHHw2eQ/+B2A2irzOhJBe/2mz4tmunJfLmYWTwrOzESUaVDZHS2dQn7s
riY4c2dQFWcX8teWiRsZ2ACKT9Mcxhd63ppWAPdBriMQgy2gSuo795bT0uMYyFda90Nfw8n1DGxX
uFOEwkmmFygvEswog97QCAtbaMUzYGiQtD0Li8zWmIb8A+yojUg15xIjy9mFWvZLs0nW0McCti7h
SFCU4w1QiZdJFr/425yTGwQvUUtpICpx5tPi9G9ZBU26dBRjvcx1P1x7gHBm/CwtA8eTijZa2uY7
t+KaSyLKXhDlDChzoqJq01XtakQ7vTX452VRJMGld73mwo8ebhRGoFNaGK8yN8tbUHAX6xsiC/pR
O3R19eGl4ZNM9C2CQPrVjPPQOJRYsrBQeAPJiAaQ6tkN2q3SYEpO3DrldpZF71C9N68IBYudkXbw
TmHFP+dNnK4py3h4w2CPdhiyOc9KjFC1Iu3HacHf0cppvBPQFwJpfEtH/97+7gmH5bsuNUYgFucb
zORTXlOnxJ+p9hWStPvcl2JYtunDE1HCtMWx9+VynnM2CZg0C+X9aFAmH8viQGNwq3x32pp1ejCw
A1P+gpXmusSe2AEDY9Oj6thC7U3CECS88WnHgNX9VDKeKJgtiidOMvcnmaukFye4UVtHEkVeAc2z
XL56XTILa12GpDbijO/Sly9uBtQdJ+kqxpzwlxGn2LH68jtuNZ3eTZ89jhA1VvxIexhwLJZHOfHB
aHm7Z2QH09qt0p6va9BPgQdv1/nh1cI5d45un6nKfLcdnJrMxn+3Dm0oaVgHGBnBCu5Gh8cs/q2b
k000ixoBbjvOGTlNuALnwsS0BrAjFjy1gv8Ukj1HkT3YcnLLR8OFElQViCMtLjbZZF6V9A08HAgR
OnLM9gLLgK4DNewGZsH2+F7a6XOVZfNXiUYo78zs1KYKxhGIEAp3xsj5WeEVrKBykUy1zmLLvrR9
3p2LCh2VykX5zcrLB5s2+5EaQLQNAZaclwXV1eScBk16IMf3Iaa09ozdsHwWcbuusVs/LmuQo7HQ
QiLaLqsOZyGFKtPZFak1nPOgHc7Z/AhDJZS2Prm7cfqD/PloZzKsQmgzHeNhDjVOHXPlVpQr+RXQ
u3WZEQwqgrFC+xXcDUTQVYJagvn5WL/1F8XJ9Ub8mfeUyZlor9VvHSD6Oz6V1+UQkJDFqaE6t6py
79mbnFMP3/DBppx+cVRzC5vqWoy+8djowwnYJb5zEanPPAi5ZNNHScqiPhexpP04b3ekRuMdQtGd
Mv5zPtAhb02v2iZKoXXVDechaivnQSN0xKjFpzXugSON75Ti7SsRIXjxZO3vS4X2psyJz05N2odJ
a2oYY+vs7nrUtPGXEXPaF3dh+tOtSLroxQ5oH7hZ7+90fmk5cDqv0aETtqO6YTghuqbuux8QJAEW
Nz0VN28g2I+kmXD0jAOssp9BmU7XwZ++Cd2xX9J5fFpTnk6aIOqQuhGI6mXag6zJ/iws8JW+xq+k
6MZ4F7QOejGRvgwywCGdV+3RHLzkhf5UcpBGFayXvXYQuneFOm3ZWRdd8jIyYg+Y2t1g90i6prbP
76N/UIiwfrmkS6Q6VTddA3pBpfoZ9r+9jmJae42XPFu6VW+0MSaJpByfCy7ZgFJy/dgFilwXMrxg
SL6CAmuulk8gJXX9DNYLnR4JfWbV+gEdWuh/HR0zkO72dkz/msaI+1Lgmj/JaxQMvH96IyqhOMku
JrX8Y16RsjG5wDI90dHUBV5/wbz2OLUOqCtFbHdgMSSz66sMB66Bg3wIDdvfYXU2V0EKxoSYdOK1
tB6LrhyuvUO0zLKqAkEEg4dByFN+sIIHFTxmLsYT9K8Z/m2ii6uAGnWUW8Z3BKGEVaOmCXRaKo4V
vTE7oNlqYlXGq+FcFGbkLWWp6D0T6Zs0hPyVe+T6WXcDUAVSDi+5WzN8b3lE8QZHFbTJ/Z9tlcXw
UdT1U0/YJLHhRgRoo7PemxIyV5d80M/qL0h7NNDJrHaTn2zpHlioUFi1RH+TaVs+TYWtPw6J8ZgL
45sXBT2GVJA1iHUJkBuE/yh7LCrzWmOH8uwMJc6gWp6MEo/3StKyOUExNKlO/c/WoDXJ8VkOaGxf
npb9/8+hlDOwL/znqJjPg7Sed1g2GkbTlYc/6/95FVOfM5OVOPx5+eUpX89bPt5y9LJbGLo+l37/
+SCY2NTfn66e/waklbzv/z7/69MtB0SDMqb18nD689r/+Ra+Hi7v+PXiy5t9vQIhFTx5efX/PPzz
af7z7l9/IDcndf7z6b/2L+v/+eu+XvvPq/zny12O+voYy0de1v/zLsvGr+d/fe40mUebdNDWHW4a
AtmpRJ660UJ+EU9De6rbwca/z0wNUqp2K4OyBVzHjgiZFMqxkYfL+rIHEqfGFctea/lARjeY7B3d
VjI6fK3f8+NLyHFuCCeO6MxlvveAWfCXRfLAHo8qpGBMdd9czuXVjNJPzPCI8sDeQunCU23FxRPq
mEvq48uxJrLKUzs+uG1GOrzpMsRy4p+mawCtNvJkZ0402tBpbxU0jhO9ORs4j+OeRBwT6kc9dG15
wNsmE9WCcJ1qWzTveeXTf2aicpqTtxFVXaTI0bPUBSoYB7CH62AqG6PX3BYerhjsewwQt16SMNbV
GBT3a6cpALCLKNnNGgVUMzhA9SMu0Ddn8nXmMtJZ1Qg6qsIRD0Yqhg2pQ/ehCYZrVCnnHolHHBPm
llRoKAnKqvdOEcTgpsHzZDUDMyMxHdrcAFt9h35m7ZrW3qh6HHd2lx/SRmA686ljc12h/Z80294I
J0RPkPD7WgBDfecerp8shwggXY53ghXeHa3SGVbr4kB8WUSoyEvkdPXG1L2rlTvTdmCm/REmxo3I
j2go4+OEJ51ikoaP0ah+Oa1iemDX1Uvsg7JFOO5EiXVAn1KsfRR4gAVIsrDk7zKPt7EdxUcjR0zh
T/50aIPogYQ7xpkFChb10zQqUKC9tdeoD22ypBsOTUYp1c+BQXhmXB6jnqQdzEfptuzszzLKMXai
bnxFzPyux+M60ovyLxuE6drHt0e0BJfbaqid56j/iYEv2rSON+7sBglbT55qFUCThPxL6w5sZprG
8lBbqdj2DFiYZAYrVcEuqw3xhuIHSqRp/oyM5P/YO7PdRpI0S79KIq/Lo93NfLNGV12Qzk0ktS8R
unEoJIXvu/n69PMxMqcqs7p70AXMzQBzE0BApEiRvpid/5zvgAjuBqhvdvpWxB2fGyXbq2ooX/Hn
HeoIF6zy7HTdlL67hiUKGnGxPnhMdSw6/0HreOBYMtP1aEbVxswzLIfAq6sSmG8vEaYWhqFrkpzt
Btgunu8zjUQ3fVTS1FUX47pMU0ACEVj3Ja8OHfVwewv88bFkTeAqitcIAnMbTYxdXbXpJejORk2F
AC0b4H2yxxY12oeUzzW50AimwqN8wgL03dCf1NMqt0outXgC4ziZbLx7gpqy2V9GXGFDtE4h+151
Al+/o3r2ZOQcMp2W90sy+bSWUoA0TsZXKJzY0Gob9WSO9v1UEeEcGB/TWQQQKTqBHGFVR4qtxa3B
QKExdg1f2S0fo3XKWvswemW9xxhNtXTX0tqWDS+96wEeC/dmXHnXZcz+EA2S4VYj22PqlIeu6x8d
8DobUdI7E1X5NXNJCqeNl1JMfZAbu8KI8doSdyfoaS4PEWwcfuEPO7HeWK5kD1Q/2Jse7e0yRXOP
MwOhZsT+Ypqq3/Z9fGGNHyOueUnv54xvY+8p860deWT/bnR676ksuo0s+CCGFmYVOOGHHuvrtUPj
DyGp6sbCKb1GvgSCPCLo123cbHqrOxSe4dz5UdKTKsdxggkjIE+IbOP2455ePyrFW41RZqQcsWre
Zq6cqKC0icNTjFc00lQ7yf55XduGCWGPX4phICn7+mUml0+OHp5BNYhXNAnv1hsYmBTGsWaqf0ei
OezhCM0mkENrca77xgUVNLXXQ39pQOUApo7M/jC4eBdNe+J49KhguVAMk2e36NN7cyRS7LqjvzMa
Iswh+u1OZMMNF3bzuzlCuqwQlyRVgxupXYFTj60UW8VP3/RJC8wezD7WYxRL5rek48GIW30RyEp8
GmwfV5jEvW5gDJCJr5i/HZSaJ6u60AsNpt0zjJnae4pMxghA92DyNhxtbh14Q8QpiLxkLHl2M5Ge
bFFgbiqLI03ZnbmGJ5hQUf/UOmJrwmndpcwWPWOSOOwkhPkYhpEfiWvqQ+Q+7PbFQCmgVbifkcvd
xfGYIjR12gcQDtk+WABEp2vZdfbGjZMe2bz+yn3GpjNZ21tSpXQM43uWEA1DYeXcYNaRi/ivsQrg
jPEBdoaAoFz9LfGp4IQOvcXL6K9jkW1DvTRrT3ffQkyrzC+YsU7Lmpy+cW/WXG9jmpZ8zAxOzFkW
R6D98YjplcPq+ypyuuYqm7iadYIACbRQv27ro4TPEXXphHmkotGLrBZqZHddWw6OU4nQB2AfJlEE
gDhNFHcC22HUIccjN1vybOUwHmg/svDskVpFE4rXduJ7V0aVVPu27Z6ZFWOLBNfK2VblB7P/UcNL
vsRZIz9+jG3WCNRr0mvqVxY9ByEEh6nedF0tTi7ahIzoTmGbxA5CN+VJR/arRzLK9Hs6gtMOZlta
PsOWdFYsYA74mkf+xvisANkeWYhTuEYxQwDT2cdpLXkOoLpsLqDytt2DSR/D3odjwaHBlcVlo7pS
DpEjbBlUcgFRuHhMvKGs1qNBRnBiC4lZq5PHfKHnSJk3Of7Er5f+GBzpzIihaT3D/8NDTbcdkf7i
yimqoyXS/n7q1QlPkzwqmxI/AIcz9Qw0eaa4Y/2MeUY80vw4uH10XLqMQGZOxpEU840sYtDLuixW
YTFR9YbtA0wQwCZm8sHEJH7zdZ68dE1OAgxaJs8JZPR90RuvNoZbTq9LwLTNkNbCjVW3JMEuvsk5
JWDnk4C32mhXGgCrhuTStLTE11mWniAMx7dMpS9V2zPxKFeLPUuAlih2Nd1i21mOfSlPIvTYB3vW
vZ5A4dmcRJuBQMbSc3LXWr6CF4aaxwq9zgB3aztF7XwWNFHtkVJCDMElPRA5MLOxU+cR5SqNMP9y
yz0a2WjvwozzI+6L6DqLBRhgs9p7ig5lwj7HOqZgMMWhyyGSkWdN9knkd1ccB5DxbgRX9q22S4J+
yPBHd4CTBqSYkV3W4bKiiFrX4g1u1bDDsNwx2TxUb/Ok1Nc2S37QGN6sTYyZq2wEXMgerzt2Jr24
HprN2I5MVyp7D1atP3lFO27b2fqIVOlfwRrGqpn3mwIu18lICehxEGQbBiuc7bqhnuVicOcIYkHq
QzsdoZJQzNxS061/iAR75GSaAJHxlvvtbUgcVZeEw0d9q5zIvLcgYhxMkAwURHIHimhACvu6wa/o
7q0etg7bN/qjJwW5i4d39Usy+N31LJvwpKxmFZUw1xcXX3VuLTHkUMO96wTGQ7tlykjkyL37+Q8c
SmNrO5hlx5zG2Sx37hI5OncNOi2Oxjrbpo3v3P32Azd6z1nH13ZRMi4gxWYwrDMn7xCabJNL0zdO
zO8CIlhBM0TZWzJ9kKJ8nMnWPI8SZ6wvyoF2PKsJOsugjLFL9dqP/PEK5mq5zT/dkHWLLR1zU7Yu
hmJzfsVR2jzxkUS3rK3OmUWXRc/lm+YBtEOtwzxo6/rT6Js+kP64SaTeLIaZH4ZOQUF3AehKJ1XX
tGi4B+zaFswhgYudCKtD0Rsx0Wa4VlSTs3Hvr8207SE4MrLwZ3eDIZJhlUVHbjg0x5byiUPZq5xZ
qWQxNsSnOc4YW8uh2/+0l5DA6bGEM32eCyycGK/7k2CSwSEXfvZQY7jBeA37T/4hOJgHeDxXM/Qw
hoS1vmrwxoOnUXsO2mzvGHi7bVgRGzdrerzM7jeTB3iixCESP/z6y7/97T/+7X369+izuq3yOarK
7m//wf/fq3puk4hxy5//+7dH8oJV8fM5f3/MPz3kTG9S1VU/9P/xUbvP6vqt+Oz++UGXd/P338yr
//7ugjf99qf/XPKSer7rP9v5/pMCc/3zXfB3XB75P/3hL58/f8vjXH/+9de3D6gNP4dvybv+9fcf
HT7++qtn2450nJ8f1m+f1eU1fn/A5Y/466/Pb/3Hf/mUz7dO8xu+CFth9HClK9HaHdf99Zfx8/IT
9wtli9JUrqtsZbvIwb/+whpUx3/91Xa/KJ/oJS9vYXwTvAFiF7//xPJxgCgJ5u7y5qxf//df/6dv
8R/f6i9lX9xWuHQ7XtL/9Zf6ty/751+Hfukq31JKeMJzLAz5/Pz97Z4sGo+2/sL6wqhMOpBWCcw0
GEGX/qd6kTvPdjfY0z4jxSnQuSVLEYcuQ9dCs0UEp0I8bfG9+1657ek6Yc8PTWdYrE9jobawGjJ6
2cma4DEo5qO0jZaZk/lWeWa3bvPme0lBrR02rKrYkJFUtuOtk9yEqXVllXN4yLy0YHnMlbpzlH3Q
SU0tmHDARABNgYIE+yeHYUi1G25yYWpjm0Aeh6kFJ70GYlXVrNwc7KWZovtlpNVhXdWGH9DNI/c+
ISaf66NNl1Nlw7x0XdPb+OELAqUka+e1B2Yjn+GCGUuAYTLy7QJ32wISGmAqoEZ9BHcijOHTFzVH
BqfZn86yP34fyhL/6QtR3HQl3znZP89yvD9/IQxBIKQvVEY5xNJwsXPVSkIB36IN7xlveCeDycTE
anBdTnN0yh3rFOZkxyqd/yB6GPHBdI/1gEXPjjU9MNyZq2U4N/IRJtNwQEHMd8xonmCprGUXNbhc
cKvlONk31nTbGMgqNr74hwKFZip6pgoRqiErVLgESxsy6yoPdefelQqAHEO6BvQajINqPFD1ty6M
qdrYKTOLsnK9s3JJ30azfdnUuQFo8DUli0A8ogq4lkEnL7nCYZ1mw7XLrnVflMB2Bo4jGP1mQpiV
EhGmUFhlvOVaMAOvtADG6aLUjIQuVxH+8hBt6pItu4HU7q1t7XaH2FIECheDwAHZn7aF3sX4MVPu
dzsN5T6v5wurHbSf2/8gdznRT5rjkirm59Evh3UVpWGQeZ6zLwo/2xa3zpB+eHi/GDYwn8hMxvC6
szbKL7+ZdG1QgQV2yHAZXdsLdavEKfSh0+MBHoxCzVx4E161sUCbrrTd7JeEElRA3fK6oMimxQUc
li4FnU32sHS4MlofhiO3vdSUFjgNEZiDNs+z4HBuUDzaSvRX2BSzdVawZBopH9qZfuecQVi94wO8
RJbjzQvlL9EmnnR8u3QCXyKICTZhkiNglh1TmYRcQpIAB882sVvLbc48wqchs2kBmXoa/TjWGPIu
BsGOoJOeb1umlFcuPHcjfIaFf3Kc9t6JLvmGUB1qN35rMjnfGzJjMLCxMrmsbUThpbq1XEi6IZVA
a64ZV4sroA2agwq0ICegaFlnCPRMDVC/xvZzKGMqS5sifw2lILLD+nedUrRFAai7LahoBfaRVCvc
7IpYwd4Z3Rec+pdYohMdyoKlJ15cagkdUi4JOZ8JFCmJyhucTQG91DVZd0buDr1iSYxDHltrvfEh
MDexoh/BaUEAI/9N1cJuh9qYIKt7Y62yBdRRx/GjAVuYDs70St9VifMRpntmNvKqmNxzWJTpqQfV
VNPLuGkE+6u+J/nYtxNpQATzdcxCcpXcpbHLeTrG72qGTcMUKWj9sDqkICSYeCY7nNEvdo9ED3oF
nLUd+cHobKX8oTWAppxa3Fzk1JHjvmFlbPRWvamoDbg4iw/paMD6X3BUjTOlmqr+mtUxRu8yelJ1
8R0m2+tIJptxSV0GckoUTW+w5IAxBJYugpnR5S1VVATtNFQL7k/xVi/mD5mr/SCM67T/INl1gEER
Y3Om2rbpsbYz6nilld2jtKXyGSJ6ONsNDzEsKtObUfTHpW2je8P1xcrD6LYafTRZJCiQLPxQlN1E
QoygfBktzoriHp8auRRY6BhP68wmNjm41dqRLKFLB//WzHRV5GVBmSSv2dW4e2W2l+LS8tjTSel1
qRN4VU2gIfMD3qYZYPbBpeRSKVnVy86+CHik4b7WTgwxzCueTGs0V3HsApEku7fCTb7NSQ5BRmfy
Cy/pBiI/+wajhtaVtf7andn4CZFcFT3qiymeNX4Sq8Bisyx8NKYU1/4ljYd3MV4nF2myNPNhzT30
UlVts7K1KUHO2oEs2KmNzYfcJA+vdR+vlAxRTtJjetEGxl49GXELsFQjFEQLHgQYuumu9fDqKLkv
lSZypJ7jDlsrm+XF7vE9u09px69rXcby89wDFGr3/eg+zBGeX9KuN5hhkHfdQJvRXSq6gzkMW6Z5
z1ntopxhPMiXXYx0QYhsGwt7Hc8TUVwWmnuvbemnwSTUSvVswaNli+HsR7TksPwwcV9FIcvNMv6a
VOGJtg0I5b7cZTC3y4OEBQBTEGHELygbAl9qQvIWmLuLhsk1lWtNg2Wnwb5Rx8sK1Om6dj9sLG2o
ATOVjdYKh/CVqYzHYghPl1ehvmC1UBAMIWLg9LLeZWI8aFkyAZ02mOQHko9xEHU+1ahmC0OObMfa
kvDaKp/9k02ACdKt/kq6zyUgF/9YMhIfDXvobsBzrNuEGiHD990L3XXrtAq4I5MKZn9fGbQXG+5A
RpTGV7gw7tDuvyZLUhxR8pIbDoF9mspvWVO6NyfvYmjugHAEHaIAjq5K0xTsJfsLuKuBsYguoukF
TzEq1zlqlyDi4FYmbiBs1QLpY63ca8eMP/Jxmu9nU9mBLupnjjh1rGwwikmdHS04A0GNF2BncuBg
s6bmO4LZSfWkeSjBZ6B08wJVyQ5kVCK6UQmSSwLKZLBdtMjwhWIhecS6CaQD3RfADD2Uc3/IavXY
z8m47tz8G7mU6Y7eUn2zgB9fdfaHtpzoK0gNb41thtoeu3/pWFBNoScePIegwRbbPKYrKxxWmCQb
/JY6Wjv+Ip/DJiX9jdvgVsVJuoo6sgZTCPWK6JlybkWz7G0iCRd62Cb1vJDQEUsw0+ZIA7iak7Cz
JP7PiPgeEMH9UtfFLvSM8+BX1daw9bhNcRY5+F+BCBZsWInfcUYci8m4iwgqMTZiQD4za0bCp4sB
Zo50+4caPR4FZtrD7TUOwkjYh6VFvaVF2d4O1nMKj3ZFmDEm3UlTJs5Q++AO4s1j+7Wf3eG5QRBG
T1ZxUDqYr9qwY1vnwn6OkYQaRmnHTPfzrrbqr4zFtuOYHvLsdSbCQXb+RwrFm5US+oYsKBUxabGI
N3PNfILK8hW5J1wgsruxs+ipwStDQIi+gfwHOi9hOFGXnJ0/moYwRXKuFq4EZjgUG3JPIGAuE9bm
zonCRy8rb/NwhwRwVToXKH7G787aY4lo4WEe4Za6j4S4oinsqRT6QHyetGn8EPbyvU2fqhaRo0hP
DSmzlaGLO90bG9UUTD6wzfTViZwI5vTwFIcEHA84vKOggVbEXKcIhqo6VTRdgrmJCdIeJne4p7L1
4h+9kaw+sIPeFW18TwE6GVz/SYnwhSXiK0ywCC7PR1S1D2WB0mEVQVHXqGyt+Y4dYFNjgwWtd/vz
0lOPxd5yqeILSUdzeWRtW/B6mrk/BoMQK2z6redbTSzjSdsuVeIsc80ctzwMi8wftiMFsuNIpK8I
PwBqPgDM3ZPbOurS+2iMMgitveN/JNrepyr/NlGV1OWM3FzjtJTdW+HzYqlBMKPqgIcSb2ak2vfT
JgI64EXVSVtBR0VYxEInwwE5ciVu1Xy5ORusoM3llsnrTdjwJ3cQJsI8evHn5Ca28akVxdfG2Sb5
uLUU/OmRQymbrxf6G+ui56vCKK7nM2yewCx6k+3KeK1bPHHVsitIgHeSGXQh8IBSvn6kLMlCRoLa
bAIa5a3sTLZCw6CTwBG4+ZMm2hexuiK8TkX2kuN1NF4cnd3n5HtzlWKkbx+4Sn5om6dwJ1vTn/dO
i8lLNWV3hEBus9ANMolhXTqRS3OZXdF+OJ2mHvQS5XTtykR9Yr5PHg8nhPdaz95DulRbFlu7clTP
Qsoz9GqW2K0+Z318sM2Bwj+8M2XNSyYknlZtdMXajXUA5bPzsHEj+50qQs49lX21BBH32Nl3nuIu
aON7CJ/zSt2743z0DLnqWjJ7IBo2A/1Uhoe1zGFKNNcJfQxnTPDrOS0PLp4fhgTvQ5NeMRe+kLi4
d0+BZiKcmemr3cBT9Yb7nOO3tM6JhKpBWuEN+sm9kB+DP90sXrbXMwmo0n/0I/ueZUlASvm1i7Bi
Ub7CTokyM8se0A17wE8Jji+WYhZdiYva9lSeghEdlzssuiiBq9Jo4iujGK5gUTMGx3kK+2uaURUz
0G3Wg40n6Ty6F8voQtzYZNBAbmR8QWBn1e0FxCC5VOGESbWnDlanPlTT3eWZX38Dy7b+S7jYvrbI
FK5KXxKygJ2L5LfyO4aNblc0W5YsQIy7GT+zvo/SC6JjaWDJUgPY9tC4S/VhNVhIlNvM+78oB1ej
ciOmtVapb0CmMEcEZbmPpHPDktoilm+DAGnZRYoeN6LsLywUCIrMy96Rmz//MnQoCsNYmqs+Y54t
+/TSU9TA726m14Ga96O2FHxHsKVR3R8itg8EKNZx2i2rNmc1DnE8ueQfzllRYUeojSiwm8hZuUzS
Go/CBPg1ZPshz2BBJK/txGbHN1wv26bOPnLYsm6HOC+5jlYFFrWKBkc1mM7m/wtu/xPBTYDSRhP5
u2jyn+S2h7f2bXzL/qi4/f6c3/Q2y3K+uJ6i2MA3kd2EQkH5TW+zTPWFTYKF4uWavqSw6B962xck
MJ8fOBLsmPR9nvS74GZ+oXJZIJG5prCER2e9+FcUN5S7Pwpuvq9QuqVUEnCFRcYPNfCPgls3hN2E
k8baV2Tb9wtCwnXpFcXBq5Jo94fP5Xex749i0n/xUihJ0vGUjddUOP+k7eGKZ2fvd9ZeZBTEISo2
24HWvR0h1CH411+KUmTPlr4tpGlfVK0/yIhZikhLnM/cVxnDOIVdeKPkrLYtNpHfToz/ViLzfkpg
/9AsfRsziuf5jnIssiVC2P/0EfoTbILec2Mqgxu0K0+y3IxiYqze2IZP7C2ya8tscXBxPPb3lIaQ
y0yipH2v0mp5aBtKWhWxBSoYkWwpPQw7NihNOSEJ1LFIVrxye2J7boigh8LTbi34fGeIWiYz21F3
ZTAzyWQX2y7dseYvB8Eihv5HmMItXpP2Ra0kKwZLriMvVXutdRhCXCQM6dGWcC7YRsZlcphe4XSI
B6yK2TPRFzjldTepHuUP06Vdsk6Y3TENWKw49yGOtLu8MvrTYjT+mrFLTDqbRmUN0OoyWYqMm37o
gdppyGIayUM2r5OgAHVjYrpA32VltXYc03xsao0iR34uPXeWPzzVdRueQQ7Ixw48xonFcXuDRQzH
VePbqIQJUBeqvxracmqCBAdaEOIzb6K/jWqO9YB1pjg02eWhFSLW1wY5CVljKqYfs6NjzPxUTcOo
c+dhn+Zx153LKAzPGJHk5zIPUbs2WROf3YUSgMmqMC16drSPmg7+Td4rCjiBLCXvRpHSIBOK9Cv0
gPrFm8sKwq+UO0VjIN6sdgJEZHMjmtrOehWDGDcOE2V69SKfNnLsIBiOZHcKpZfehXoqfyj8rmhi
/pUdVdFnFtbER8DHeLfxrPUTO6X52ZztZ+hVl14epzVXkZdl77WIxCmRar6HiyqZ+lWWCxzTo+PL
JwI0RdJ+rWabzs24rcPHcXaxYIiytcnOF/6tapKcwVumWWE1Y1ZetR2CShNhReVR5pyvYEt253ye
Idkjqd2EbNm29N4x+o0di4FTgaM1DcpBYO3RRo08TXD/KhTzhfcjp2LvjyYNwG6ov/H5py8aimyy
gtNjFyvbwZWzaTPVPYdoCm/xzIaLJFkt/XXl97PG7KDxmJPJQ9qfgfmygnXHkC4XOBZ7jLfOScoW
MHrfmyEg+AreDlun8Ew7NEt2mXojJTxzTG3srOFdCHtikh6Ws7y4AYSbbKq8wE1nWRdQy+DrM9xz
/2FqRXGR7mC7BxxP/rPf+Qtvuqs5upN8runE6eqOFfsUHpMuTL5BuaACuCFsuBIT4JQ2G1hetsxt
T4RwwodhYu08j1Z0bEjmHuMGYqNIS8nm2yY1uTbAJfZ7ECUj3nyqgq49t8cAxQz1zRmQprgukNlJ
ygQGbDTJGSNhbTzPHG0bz3MBKTtTG8S6Eh+tNhjfphNFleusKeQTCy4W/yOxnIAdeX3nW1H67lgy
PHLYJSBp9CWrp23vPMxNcd1SV7dvO/ijXKj993AU9ludJL0DkG5Z8PN5Yu9YE3WEAy2eNwW4uEdW
hMuznRAm85ak+zqp2ftK5Uj3LBB+qVQbS7a05USzPCC/FABG3qZ5vUq4TQQDN4yf0SSx6V0bVkSV
l/H3wuyb7Ww5zVYXkTUGeWaZDieTWF7EGPefvVpEjUub9PEKLsz4g5F2fKAvCiuhl9B7FXFqk1Gi
HrEAz/K98pr5xeEUeUnM0LjBLtGfjdhWL2q59CU0lty2Qw8AFxe3de1xS45X47yY3J7q6LOPhDa3
RjxXrxDXcNJpTJ0bD7DlU+nRkNQmZnGrep0fKST3X5YhgWpTuc5Dkg9pE3h1rx78AQPHSlVCv5a2
T7dZPI0HXRMMT1TCAMqfGIZwpEdMp0ia5XzejkIZIPtqH0QF0xUYT/rpoqWds4qohT2kHtJwPJIP
ZkZBe8SSHU0oVUdtS5pAEziRePzT7M2nhRXRNa514BAKeWzGvrxi5UsxaekYz3pS9TUg7qLaqXwR
zxCFzKuobLpitTSOvi5AtGKJUAl0Jspf4jiQ5pRb+zgx5ZO3uPFJl5qZgVyc+Y629fgB5CVzt5Zg
+lblvnHnOoBVVlS9wL1ZCMHtBBku0qRRU1zpkZV/PklCdgNdC40zdQ8x4E+GSIQ1NmWy1LdZp5J7
J8YXtUpIUl+X5Kj3pieM08BwesfIrD9o155BW7VK37CwXm6E51pBHI0TlDlC0bgDC3Wa4aug+Vn0
4nmVj9kIlth6oTb0psIbQLrEd6VaacdXpPMm1hErarJwLE2mZvwnRZ6sR7DH34taVi86mU305Jbj
ri/9W8e0s2+pRY9wq7rlzlc0pDLi8R6Q7QwmdjDGKIEw3SeyEsROosIF39FkYxs4SW9vdIXhFmio
vG4KamAzuvju6kI7910qiFmaeTS/2LBf+2AhD7rOzCpNMRBG1rbPtLUbLzpHRlnGMW/N4i7pE7n2
E7xSqV+21NKVmLBUTFWAM+vDtOTWvVEU+X3mVMkHLZT2kc6d5T3rh4Vw5rQ4D2NKW7lqiKWG5Qhy
v5mXd650wHYuFDtlmvbGZrHCAATGh+dWzDOHrt5JNdpXQ5yD3bUnsr+aalRmiO3WbGkmJEgpl+vM
L6NnI6xgUsx9le4SOQ2Aq9Akk7xg7NdXy6YFGEw0sKkTlChWU26MAc0wLTq94wZfceaNGqt2kV+3
hhudUs/PIBRYsIAj106fNfFuKnS09cAgm0caoTsfktRPHsECj9e5ScalMdk6r0rohd9cahU3HoI/
Q6qs8Pc4x1P453GeParI6N8FXTlYkICGB2iZA8BIlWEQdIsRkEQtudGOmd3fNGFsaqxOOlzFg0dz
thVnJA272MTtYxZHL1WwAAwpPBvUvI2iLG0XzE/r57eyF/wux3Kf4ixK9hpnEHzvuGOoaKAbyrAk
K2fqkcQBvmYovrV5gvxCSQbC6vQ8ZiZwdkqLwdG0HljXpg0fQrO37nMBlRV9Dgek6jkmowQ66a7M
Osw6NbmWV27TMccrDbLcjehB3IEP7MwgNsPc4sKJA7B22nnHrXMwuB6xZ9ngOve+TyYQPakgu4m+
lXcuCD8FfpP5hjXQvPUoB9dQ5EwTfMSJFPKCXfYW7pCWFG70MGiJ5QZ6w67SrCC5b5LVPfcTjktu
jV3+YhmkIlcVpyfTooGFXDDgp2QtlIXD2eVJjLEM5CmLUzNk4UnUhhGmVg4cCVbRx3rI4bgWjoPm
K+zxbLT0w2mvcx1689AgTy4w9mKPS1lN3Zp+EC+MDnZoDBgxQ07UwHQMEydhSFgyyxp8L+yUonPj
eGF5b8mkegqhBsSB18aqDNJZguKLq5Q7tOrj5qNIu94MiAPOLR9QXVMQOc2YI+VsXIxrtM7x8PYS
bYR/PBuk5kjLraRaaDwXaRE+cddE4268C/4SMFQ5XrHDiBhhj5CNXtnux3vKtottVOjhw7cS2/tW
phKPTqxqphl9kTjpjvRijI3ZguN+GIbRekjSsTG3UagBAWaiYrRiCS7vCyV9NnOvVtxgU7sYdiuX
qjeeKO4nKk7fhNNxkxkcJD8b48W1XGjBYEQNAixJ0m3bcdB2RVU+p3GaYWKygC2O/XwlqAC98yaR
bH2JVrsePIMV50TsOV7ZacpMCNcQ03bbCJn0Uo9h+i6W+RpGR0H2OQMz2y7RPXOhlHEzB9pVcdmc
Ti7XqLae4YFZzgJ8p570dePFnQuHpIpI6s6AOAp7aL6xltGfLFO6raDc9dL75jwMqO0LCIwsWdOi
mx0zMnfEKKOZLIzhLEHbR/nCLmF0qNNNJgoq7AljaB+NJidpmVwv1Yx7y1y4r3WAXnZc3cyzIkRF
Ndliv8ZjmjLkmpPXMs4ycGChEmfCz/2r7jSiMqfnfeynXTDkfvO5ZF1zrPpk2YopTbaEco1vXAQZ
1vXkEzbjYGZXceuPJAzY1GCfxD29jLr+FJfcPKuvK6vhjk9PTrKSYCNPdmPMxFYc2yG6N9VPOk1g
iTQTVIi0T+5bm+UP5cNI5qYY3rkbjAwlZct1hS8puxoMt3kbFNhbSj2ji2fFrajNjq3xq8o9O+ZO
WNgU03Z9zBBxxqXRx2XzWRsM1IVDqVfHfRqOHtQ0kJP10bMNddUKvy+2ZdGaD/riSwtwtg+BEyZM
5WIT0/u44OokR+uxsnIX6iXH5jQXRvPukOXlTRYNWODBuIyoEtFdwfKV20609ZvFvHqjS6M/xuCh
fwgHE4gqKKfI25kFpY58yJ62n1fvxtCKNzdlUFLjLXmTrpe9F5XTYW+ehj3BadcI+rwT/m/ix/9t
w9r/Q1Y0QmnEum2Uqf9eHHvBWPbZlr/s2s/P988/amT/ePZvMpkQX7CjUfuA7uPbiFuYz36TyYT5
xROUxCEdoXVdDGh/l8mk+mKh8Tg+X5O6uMbQeX6XyaT3hYczR2RNTUYSIehfUckwO5t/FsoQdiRW
Vc8nn4XuLRze3x8lpWnBb20XLFjGqmGTgM9pHAmg9W2ndnKJzrEpvtOoiKneHb7FpvEQxxiAca/T
ZOe0j+Wi12UceZu2bp+W3rjRKNUr5swb7YFxn5FrmvS7U93RagBSQ6qbeVi+s7YVuO81jSRm+kA5
Y+azzLIyn9UDZayunTFqMXJIiuYtqCuS9vUYTBMBGHOisaa2nhUV7GvQ/sRqA7oEL7I0+9oUF4z2
GHS2NUgFH9ZNRAkyLWNyohbdOoMQ5t7Q1ge8CnOAbLWiuTLa0CvxACLmuXDTdd2hhZPEBFnszA+V
PGRxeWoHnKoOofeWAp7VQoXMuhXbqU2+sxC7ciyitXVPY4oc8K8TQpm5JC/Z0zJz7bKtxXxIh2nH
VHZThT71IpHkNkkLTxUta6Mmi4Rlm0Iu0jI78jT22poSSBNYVNYoAKsmtd9no4U978RnLtzGy0h3
WO3jZVKNwj3Vnaua5XRrREdjAI7lUMcx2d8Tm9VbmJd7U5DMzZ8K3wMInVWPiYCrkeDWYS3+NFIf
sSa03JE4z9aJVW8BSxuPiVN+jnM5YPEe9gL8qalP1PFe3iu2rmwcS1zZ38NiaTfxGB/UnOYXug3s
okLc9ba+aRJJDYlBHhAqxK3Hz4I8j/eg+km0LIT4RfGkoXjh66axPLSC/8XdmeXGjqRZeiu9AQZI
4/xKH+UuuVxyl+RXL8TVxHkwksZpN72W3lh/jOjKqRoFJNAv1ZlAAnkjQiHJSbN/OOc7TK/ODfzM
wDTBZ4zSoSvWZuaGcdIyBaE+V+k3wHJnX4aRfzcbY8kyASGRZsBwRNOrp4iJcoT56zhBODgN+V2p
AydOFWosvaW+b+p2a93rw2yR+1em7P/I9MtS9mg06MlldpNPCOTzUS8abWXXBiry/Bso2nQq0e7M
JntyUrtUb+HJDwa35eGwyHlGMLHP3UU3T+W56zJkizk4/sM8PbYVIN0oFvo2rLZWwWSlp/BduWbD
VUAKMfSabTjndwxgMMu03acipeXc3gpbshNsDXh6H9QZ9l1E67KK3PbDqPm5ffR+cdYjsUDyz9YE
Gqnm+f6ugqkWCCISAX4QihZKm/3r+EZViuU6tZ76ERhImy92zwViWfr7KTURUzVyo1sOm6k05Ldi
oAb00J911ktmFuGT44UvtBUi0Dsw/TJZodGrseRtMCN+G5bG9jHc4sqAmyegDtRs0V0H7mg58pUx
GGhoflA1uAFvHxCRJqsCuAZcrXPfH8Lr7AnAfdB3g8Re5qgpUcwMWC3u8w3R3Wo3lircRe54FXFy
bPzYv1OO/mOjerxLRvMKg460kTFZa915Qeo/CjanFSPtVV1QeGgJCiUbJ5flS+fpO1JzsRucxllP
QlEzYpCc1EBuEqmChfU7Gh8My6ZH1k8uVeW6BQgcaLrbrWwi1zmuSnb1DgIPMZ3BTXHKkFDIlFmj
3pneI0A0AYuRdA0KkYSZlumQzyoYF0OBswS/fTu38Q6gc0oztdbIPQ9lcWlmBiSWi+2yjhgMRNrZ
zZrnIq6Q8g2Ovc4LRP3ME0dMKmG1Y9rzzKCzPyiGMsDEoIDE5bhBd+qs09khRnSu7W0WqnPpqILm
oUoPYW2TQm4vUdLtJfKym2fF2taxPkQykLkMG93TB3tDNYRi101vajbh2ofYDuCdMjDS5n0yhpcq
HLVV2Hb2hlgmxjkTBRHBOXLhJGlBp0JnZy7sErFIYkI9AVI1fsCRbNjzAgqGDr8xR39jTdjvSkpS
zPRyPbMVXsUQzwoITmhFBQ9qo03LyYmIorK3kAmKlSMBCUw96sUxf59aa5fX/UMz7NOJPaHeelpg
+d29MgmRyLOfBl+fQySGZ2g0gNpbkYeMrPUJblhI18RiyHbHPtA8At5NJS9O4m8EGY2gm0QbmO2S
nZF2j9Y0b6QDf6DteXMWp0caJ4vAEC45CXK/VN3pgDhDOqDowdBr1GzCXs34gFe19+4UDstehRfD
gs+SfkY9SkmJQjsw4CQg3/V5zpw7Et/vE2LNAla473lcmEFhyE/kYTb2P4zvNzQdF90yn/rYAWHv
Xasy+Qin9N2wnWs9wHzGV9rVxMzrVpJtLNJVeeYv6EF/aIluRK1d8jn7CJvoyzX1H5hu65rfoVPC
HcoU77VV/c6In4yzeeVBgeHRhFeziHA7DqwwT8G9D5dBYj0k0CGoauacdje/DhN1u51BjGvcLGDT
TDolICkcovDd5uzLbPgT5hwOSuPIQvJqrujZJpZEDUxoi+SUEIGNI+pbJxG4NcLm2m9xRUKGd7r+
kAz8i65NwhI6HbB7hC1G9dzt7nXpP8doI4Je9+mj/fbaAzNyyTjXMRiaTv4DCQRsYGZ/NXDKALKB
/kWH171ObPdHMsydOfqGx2ttmT4RuVXGX2FT0rxhtllFkzwSv84wMGIU1BLaBKufBPgokjcbF3zM
q0c8nb1XpeD3F/3uzfIBNPS6l7SVYX5fG89ZQomg+/Ki6vSDlGFvjZBY55fqdOQqgrVg5VKdhxnN
TBM3ezKWVspoiY9t9e2ERGUca94fk37S5Suu5kz7Hv3z4An4S6LD2JTAfjQYBE8FKZkm6nojK2C/
aNpXl9EiS8cbN71bXsxCv3dj683TuZbr4quFT0MZBiHfaRt/PRvZtLLn8KCYFYCXH1/YqoJv9pgT
EFQIgKFdqJTcOEnyFToWx5QFt70l7R03jbHyUO05Hn9Z2faKKrgMQi35UU7KSYeEHRMCqilkjOvR
539SazpgaU6kQfx5Fj+mjf07j/VXRW+TCdJ4St7RyVm7Y/orcUMPyWH73CKqDFV5blq8cjYsUeRU
YdT5eDCtXcWPhbn7oye7KPAS9JLSIxd0KK3A0LQNJon3xnVO8aHwzZelPESVzq9cXywRrXtX23Jf
5/LQI3HIh/41UeVtyoA88RN8d1P+UOAlRycHGVEHFcwWrxH5vB25sYIxYjep/J1XnQgK+8mQxK5G
yXuEBo0P0sb+JB9coi+6UfMWmyUHU+rRP+JsgwEPXJEVKQJXnFssKjj5CJ/2Ub4p1gxD8W5ltRm4
dveb+dAPFo2HFkUJ9+Hw4IpjbVnfc8oHRODa+xK9RSJApZ+ixr6XicbEfEqPpuHSs849lUH0gMV7
hfLqZEip9jOsrBojccTj9WfJbBrkbtRXbagvYpkc2hmeOzkc9flL01kK+LaiHmXME+HPq+b2MLut
4JbR96kWBwX734BKX3D8QAS0W9Qx3O/23mu6lrbCBrT8G1rJnhAYDg4XNaY3hDXfc/6iMUwkBy37
GLTy2SQiJ+wJY2hyh7BNn2ixPF6xcWbIWMQfehR/qLAkl3j4LNV9IarLIHiBRptPg3XADx9TD76i
eNcj5xSlnMUpYmPa/nX1VkyofBXWM0YqR9+OP2xTI94pL6r1Dclpeycy5LchHxJhb6fsBKEOi35I
gQ50mZPZSzdU5R8yZ7TJXO5Yzds41spNvnyIMOhehegukwNrzgiZnNWst0lKYkzXB35RvidJfcNS
fCB18GKM2Ye2fKsVs0XcO0R4+jhLaFTiQMwdsZxce5orb4PfbVI1bF0v/9BL985KBVJHdzvkF/xx
pM6weWDeH5UXnDoPUpG/JM1zaTzm5fTqTQxCwCgVOmRsPnH4WR+qT46anfykDSc0/LZNgukgqEJr
L5ZcJOuIwBMhsXAoFRJ776Yczx0St1R2OKy9nsFHFngaAlnXvUZ58uLWzbqwomPv8d1F9Gj9mJGr
QkhF3tOGiRKPAUqiPWSirWOMuyZnVFzjGYz5pgyAisq5I2J9b8f9XY1VUwzl2prrfcJM1oaX556s
ukIWFIYcPCLeLIemZ7HR9L0CXHS8vCIa9zmr9e2UyIflV6xZyMhmU3qb0LN27qLKC4l3CVM4o1rq
X8M2fcei9cSc63UpIUTvrg2SI2sDNWONNMpkAkNqAG/89FLE0TbtlseWVPXW7g69THABsOtbAxMc
uYM2aZ+9J67sg7wQb7FK3RUYlWhTNVS9hmnumwo6o6norTjyVtMyeJ2sRG1988xfQk/LI2zWTrYm
0EPQi9whZ7g2/gMmI7WH5/MMF38g9E9epgwVfeE6e4cQs0wvxNavsi9rxtssY53kB9SXMaozjAwq
QObbnjNJoTXNrMDHMb/HVjrbvwqT28fTsh//2bKRFLJPBPoS8ofNAC9zsJDmzp7/IIt2Z0U8+4ux
HcPNQyd5Y/hbIK7iazZti99McujV8NvueFAj5vF9vSKl7mdyso+sSn782hsDl429qW8bifQ1SSko
pqIGmPu7gTGT0cj2eQXqrWaZ5F+XTzzDmBAAEd5dY/e1N/x3Fm27dFmJxm+mzN5FwffE3ZfCkplR
p7k+tQTnedGwJRv7k+Xm70NRQEZP2RtftRKRoQHZuDZ5rVqZfHE5PKm53XMZweK4j2rradDLHlOz
Y+Omy866W92bqsWOZRA1YNU3NtRXaaPsneoLi3KC1av3lLEztd0p7PJrquKvMqxvoqYKdRwiLRNL
uyEzpX3r+4fZr9WWpNMr8Q33na8dPEneSVNdTEmVwd0GTdon/0vxy8F7PO0YQ8Rd9iB1q9q4Jvah
uPPvG7YjIFEIpq9dqvUaMi8YLhNRdz+upN9vPMTj2Ikh/lS5tjKk7mxdRzxFoavYrytEwsznV43u
X2ddbImrhJVHBE2NKK+lrI7KGG5fGR0r9tUmKUZYpLL0p6papj3zAa9fSh1FcZseF+1vMgI+rpCY
9t6a23nkDt8mrncNISFuUuQFtHkXFDj3o81b2julD3vBO1GPf4rCvyI+ZsKSpc6qIYePbFhtYtzb
3qmxe2Ij3XYphuaZdl0GJRUYBsXy3JvawU2afRXGa3vigbWc+AdoHy1viGGEPgdOavzYZw0VEzvV
Ne7Lg5+NtNe8OG1+0zgQHH73KKOJzg4v2QxN4Eentx9yyp+pt07/MBX8v0jDHMf8T+M129Idm/2+
IXzLs41/Hq9VmonaNlc0JxPVTMaAAjgCcGUJZIaQ0sQR3dE1uu7olFAs6Re3KOOsjTTVc7Okz8Tj
iDwTk0U9BD2VH2Ks6Oyn7UczpNskq+9Y1cbcfovPxHQCw6/upY99CaFqv6obYoRGQ10m36P7Bp8e
oNgkrii/Cl2HaSzvs84P1+rPU/+XBAvAdODky+7UyZCGWUcJMtFzZmRiun63cvr+YuMH21F9CzQ9
b8qzv5FhtxurIoVdz2TD6CNyA6O5U3gOwb6ISz72tIsW34+hS+ci3eylQCofZ2rjjQZq2QoXqyCk
F6FnxSpKATfyNfS0ukf7lyIDIMnq1o/D3gWABGjXRt08DaskiTZdAqUgKZ+V7B7d3D2aCnip6fKI
NALFtHwmv2iiQtGu2slLBn/dahnnNq3XikTKGoglDFkd8gx+L6o2VxBPM9NTADGKkbqAHcw6TnCW
oUXh12vfSE8QK767pv+sHRwVbpmPa140QpMWN50br2Nb7eNRk7tkYo2ts0e6+u1dZE4v1WwUO61j
/5+byZUA+h6TSinvhyh/xtgTbQuXTc3cQ710FbYHlm/fheDU0VWN/YF0h2G6lwjs9uz9yWMc+qNV
EkVVNC0NUlJqtxzs1boteaGRco6rlKzKJq2+83z+Bmz64KWSfsZOo7VeZp/lTEI2N1C2dZniaLTq
Qh8YOjnE1XiUUxvKgCcjXvqIDJa4latuM9jdFnbudDD8eJvb1WHAQvwQdVFQY09eEbrerWq4SEPt
ENGl8hUwU4RNI/lA82ICYctsluEP53XKdKp6naHxY7BFIyDyT2JU3J003A2ZnC0KsSTnBq9ute9k
T7mjJ8FY2K/TwAbPqjMDqPJUsFmJfvqhN281D1LMbhssb9ls+lHsY7q6bRqiHrK6D1utRGQZXDTY
fZT8jctFtBa5YAtHxFNDt41s7BKWS/kCZ95d9d54H/vGtoKZuc7CElebhdOzddunsZ1WpUtargVd
gMHT9NLb8MXNXjSnqC4OlqVBDR7abh02XGUFXHheYcwb6dS9u1bO70n1QIvpmQnX3huu/gFkoljR
VR1DT99WPR0nfJa9ZDwEpbgA2vHjT1jxsG765kCqeuazbc3yC2+rA0ZR+Wt7QF1P8oK3Yoy7Nq0C
v1WUpDvMQtxsDKkOPGLh2oNSJvqQMQLmSGZKcltlprlmWwr2XRAwBSe9Jh+RRs9tS1Z802vG5aab
ndxozrBrZzGtBv7mliENoArOYD3+CXX5i8r2rQkVTR4EDZWbX23GxMnpEjI4TP2KSpWwD7t110xq
2VMRZdCKp9TgwnCKp0kYH8AWyJhgFAMJ46zZ5bsYrKckoY/IE/0NRtCj51b1lm02TBHNJoHPsD9a
p1WBSOQt74tn2P3B3IWMFdJDZbwb1dpW4j3NrG2bEoxqosxCW4S6Cu4TZSPcZj4ehzBprBoFNVE4
nbO8rDeQuy6FCC9meRJ1e18U7mYa7WQ1dlO3cTzbDXxHPacgT5e6Qh/Nw9y4r6M77AyAO4Qjiwca
VIGGBUNt2zn3sV6camuq1nGhdj27OD48ajI8Stjw0ubgl5JWzg6HvTF8pTgWCUKZduS+kKmMVRrD
JG94EVOGxhmXNIx27IPm+NjhOv/zh5hRO7FBdE5ASVSB+r4M+bflBQVI7Jhc59TOsiW1Iapvtd69
hmb1zmaUGZSGMqgC7eQbQQZmtms1735pHbqouWnsMlaT7oRru2Ssjdu8DbsCU/PoPOim2PiW+FFD
eVaSTM6ERs4Jad4qb+b80cNdL7D3maJmGSk5wwvIb1OzRvGYrWPfZ9LOkZmLpEYwVmm7kYUSTpK4
RvDf1M3NrXlgur7p1tV16FARu8iYgoiY160kdBcy+r3f6pjHiPUlCmZ4ryT4cgr0CHNE1oyfrs1j
qqwEP5is6TReifVxg8ogpQtZpTkbzip0CT3JYnsLOB3DEDy/uoOETyLHzSMcYEp9lC9UIKaf/3gT
wANyIH/X87AnHAM4ThWDoInB7DPJqbxd2y1WtfhncI3pLn/1tdJbJ9A9gy51ztje/TvgnCXiZ3vV
+9Cq5fxKJlPn/IrYIXvjeEr6eR0PgjRIwZM8GuUlIU3CRsS0sl0qXGiv/OOScAxJfl6q9pMi8S4e
GStFGcqlBKSJzQAiLeKdiCdMwKk8e9pUBjP5wzw/PEmdn+2njuCKu9glNxU0MbEHUZ4daRdo21P7
rCaMqNiHjfs+Gc/6do7smhzhQd23Jc+FNx0bvddXXmaPm2wR3ibvKmyQozRrY1wskSMfkWdilTSd
G3FD2L2T6VS7qEC1P7NkCFiI26jeRCnfaoPnVHhLsCAr+sFhUObn3X5ANQqgHpWaj76HiD/jiRy+
B4c8dZXvIslzNMa8LV79hqpF7BM1PHp+idbFzr70kvF/FH/ZvrlTsX1a/HVN6JwqgS6oc8onQ1SQ
zcgoh57A3HBing/qgbSNqjLXrl94G8C/i5G1dR+hRr3ZpfcxDJHYTlk3P+Sz/xwSUXWwgSAApC5v
ThX61zjVdlq/kKh7BiUFRWkV3RsCe6O9dCdWTy899CeygzIOBrUDLvkA1LxdD36FcU3sllo5jd3r
8vAjo1rlk7nRSRNYDjtGBfqvpgEYy7QsHHnlGkahUQPO2aC6zoRx6QHs/PkRWzZaYkKdD8sYvGBn
KYfaXeEQfkuH6baoDokjy98pbFIO5JQuwnB3I9zhgF/eHlkfYPIq46nN8IGbBXEmCQKWXCf7Av9R
ti9UMTB38xd9tEL1jsHIWdiagIaC2qQzJdW62glmWMcaWxzpubTGqvdJQnKfkY3SwsYa4OcxDIRh
t2+x6CmFd7qUfCDL/3Gj76YCcYzFaj+2pGsAgJeLsJI7qTfspwgVMNK15sBoGYmoQbQafH9ryRoR
Qdu+GUKR6oTC9lq+/1nO/78WO/x/R+dxcNPw33/off6TXeiUlN/9d/w/WDEijKjIAPsnWcTfvsJf
qgjL+sPUBc4hAzm24xoenpm/VBGW8YcwMNL4NulpvkHv9HdVhPsHaV02bB/LQ/7AOuzvqgjrD8/H
q4J0A+IfBiTr31FFoML4l67NNpDSgB7x+YqGsIx/sfSgIIYwqFpOtK5s84KVXoYVeiHyGNXFTcDA
jfsQpVVO81LWx2myxqfchmKaIIN+7HrJissq5TqzyBTN/Elbs/Of4MXT6TThOBHvvGhyaUY2teNZ
Fw1uyN6ULboum9ifpKoUIiSjPZPc1rIitIx+XQKWJcW+seujodv6sUszYuWQjN8YquAGSCQprEBk
7FVXkLnbml70Oyz1qlgTOxG7t9E0RmAGDvkxDwmI+Z/G1KuzP/qGEYS25rFHFSwfTT/8VWmMIPky
CjGB4eX+ljUS8tTW9roaE7SmQyes/eLJ7XXsnBMT9rcwtNAp9vagOLkM1x0h9w3ypICWcksk/PDp
0Pc0qH08FBtE5oBDyONNGVQQGkatQuAkKQq6lrgPBfTNFFj+yH6lCasU5VwZuSx4vGaCFoNgAd62
1Rijsyt70PXs5IS1zQjMWBUGp3ngoT9bdrJFsaplU0OG9+cqYK4004HIAun/3D7XcTGdUdglD17O
aFIbIjbbETrpY4c9CTxhrDYyJQZxFdZYuFmSWRicRBVxbprxZL+RGzI9D3zWEH48LiHbI9IrtSxz
1bIf2DC3797BrLH+aoCvGoHZpRrdU24e03Ecd31MBFBudn7FDaiHW1U61m+vLOTeGrwG0O9oCsI+
8mFf1vbAiC4qprsYmu0ep4c4sRf23gqkNweZl+6ae7JbzXPcQWdUw65LKtKGwKvcLRnU62hqezzc
EEQx9FvB6NsJSa+lHQA5V9vcTI2vhucQuZqXDh9GYRsfaPIL8oKdHnQRcxOigQprPMAJrO7Tms2P
YgKLDgTSXGd2Kt21i2iOOU5vwuWFxi6Rxz5VGjPTIESyvel74Wzb3sdsC8C0f2YNSrYse1QQkn6R
7gj7ZZ6d+jJ/KKfG3NRxXD1Nsaa9M4aevmXUNO/aBFmPTSkAZTWqF8T67AmqyJ1BgygLWi03ovNI
dzXdRUm5bNAqLXs2ge4/GlPPEyRyp7wpW2qnGpfytYtGWo52saVyZ9WXPjf8CJKH1Z5ZtakXNRYY
1ZNGQ0BTayp5iBxY8tyJxNyCy3RendgG0dDgvqaKSOU9uEjueqqo8iZ4LfaCXOs1abzJDnooPEzh
R+nNY568xUXjveAlGB3yAAW/FLhJ2pk8Bfdpgg68U5oWX4Xb2nLXupngxovK5t50GBLHbaH9MPDi
SLBK+4culXyucnSn/ShnxuJd1tB76hoKUTxh4Xgo0ASTDQ1S+T7VZOof0WshVIp1XMQh50c9W9mt
C8lmmYp8OrZlWt9hR+6J8mvqa9Y3pBR5U3WO4zTfTY3BK9E4ykaGHE1rzcJ2Dh2JQPMsRW7K+OTk
tE6206qYT7Ho5hdvbobnFoxAiRaI5BxguRperqg3Kb9WaBUW4zx4NJ+es+md1y4zxHWc6jx7HSEf
VAxF9MEV73Zoauwbm9G8Y5RuEfXVM68ZzZy3WRiq9xiEOzpoNbeQUwQG1e81FpvkSqccm+VjXlsU
Yb3e1CSlIUVtjwgqjCUcph7Y5+FlAzmlE1N4hFszJWsZhbT6omHuFsxFLpYNTGfP/V9Oy3+rqnis
v0sm3N/f3cPv+r8Br8/QMYdyTf9XJcFe/a//WarP6p/lkf/xz/1VCGiu9YctbNNCyogDRXgGl/pf
lYDmInVEBun5jrB0YS5Sx//g9mkef8kC6rd8H4ZpIJT8Wy2gGfoflsd/fEp4YZie4/47xYC1fKl/
sBI7pu0YjtDx9pqWYXhYbv55hJtYcE+x2iLENXX1HpIQBC9BduFNb/rswxv9qkDN1kYkRTcl+CNh
V/2Pgrh6K/SSDnnS218FQPl45YxT8sICx2JDWZgfDKPkfWsPVQms0mcyNaZGFTEb6IcXnbhFgRQO
Rt2ai8QsgqmOmaWZIG32Dslu59YsGpoRskSTzJIXQA3a2QhVzCxRG0+FEXdHWRADVnegmmLE9pTn
tYUKy4fU/yE7o3gl5hQYUKxZycon2DUOauEwmZug4zkcg9PI7tHXiaTramCqdRLNO5uh6taCBstY
D7uevzHCMDxpjHg+lF4nzFbZ8jJrbpcM9rGP0/u+crP1qH9gl7XWeDvkjkF1tsaH2h8ijVF1pxOW
gr9EHJuEDUya1vbBDG1nPzQFqqCsZj+Qp64JpFerd8LBnxDYuD6YcJmqvrgI2w4e7s1DQWl17VJp
txBuWfk1KD12MeDpdjXWpvhBrZhsWtHW9FRh1+w8VBQxO6iGlgzcn3XFGWR0GwDWSbR2vb79rTGU
ooEyE31HnE1HpDIi7WWPnNavpaf8Va96dee7LhNDS1ghogwOf4lOyTWydcNEBgtxiGkGyxnLJ4yx
D2brwwCbbX8SCCIr78kHmkPUpMdQcwWTV5sQgMQ5Tqxx9I8m3/d+pFSlFMB9oF4njzDRKorEd190
EfXVWL0Ldh1nfWy8196PBIj5Fn1m4BEbqVP7OQ5aRjupv1PEeCxV8oUQV+Ehg5DFD/Ym04jgYqnj
PyMBKW/4HHEDbOdR4xviZ2JCS/wBHSSNVhIgqyt+O3PLeLzO7PgF8XA7rD0bifvaYlxxlJ5Gp99M
kateek+mi2KnYHjLpTt9MURHFZrFkjavr4r4pVJ5sWOjHB0ZjWVvRpV57hqmN6grPgRE/OCC13ol
IgBOulwRtBCzU4vgXkBtKmriPgVfe0bFxWwomeN3f3QclwcPKy5oqTR6krG18Nb8LrnwFRUiQ79X
vwx+AhIucnFl4JWHCHBCBaC5TZZECufD02Bzxg5Qj1IJ++w4WbRFX0Nsm5DS3lu967fojdoZGWhb
Qof2m0o8DZ3Wf1ACV/hDHA+EiYxeWg1t5Tjay5CvqO6aKS4Z5KRTEYx1NF2HkMI09bX+POh+dS2j
zNiVkSEW8Zm5qkVMXhIr18/Ky8vdhDJzL3Xb3DWj9tHk4ciAvdTdu9aP5GbqlzhkUDs7pWqs+YIx
Kiux+U7rdbGhG4NljwHtNIZ6egZDGu2GjlloyZx2z02abmTW4wJsKqN/QU4IGRp/EFrC1sO+bcGV
zFqDvI9SaXsnF+2TMoS2wTESfSPTrYBDJzzyKYIHb1sNYf7hOO14GnLN19YO+JBjH1kROcm6PayB
mxDIlIzTr7RumufGMPMu6CdLHkzVzMRcQXYkBZHM4lyfd6kuiEZjfQzVyQ27+3pU8wFQCHM8u5Jv
vOXGkdng+KMSS75x2jgslVGd3w9svV5czlyIA8ki+vXngu1jHeUE/7YQiUkDRP64yWwSnMueuJB1
QoGKUmxO6AWSuG+MrXDzhv0gGhf8yU7nbLXKUAbbjV6d3MjRfiGQEQ/R2OmgfYYpIi/CTmOkrqVi
vl+H8tXyK94QrUu/BbmIKDBz82lg4fg0cuccIIv6u2gm9CqYkBR9Rcoyt4zjmzaQ0h3RP0/wntwh
j39BICAzNavrfmfWrdXsXOAC7d6xZziHmRWOF6IjCo2NfqS1QVqYqNQn6bWI+tKR9ddY0ydQV7OV
q7lncl7LrQaP+VgMzJUDPt/sVTXQwN1cK84hbdYeMIP+KX1gsRzByvjSSOi+qXGMXrNY+dt+GsIL
02sUZ4neit99kXcbzYurFwET/1ibfXkCW+lDow3npNsWbfXFFktHSNvBKScIW/vlxLn2ZDL3rdZN
M8rnPEtn9oGMNO8BexIHWJuWe0fEASN8jeA4FFRJ7qa7oW2qT9tX5QMbwQz5i5tcCMmzHvI2ave5
jzZlQ0ivQeaHFh6XYMFPW1bqxvCwWmOPMrfDmNS7sbDabjX1lcDwUzhPIRSETxXnxilLnBqUj5ng
knXYgCaWcL8qeAq/+66SL3NaqAuyz3g3hXi3YnPMP0OzKO+kjOPd2JXOifKSWfxsYYpMEASfBs6p
j6Vb2oS1z72B7mcPIt9+g5aVXbtGjY/w0hgdZmYZ4bBLMu9tCN3qJSYM7KWLO/vXEojwyw3xjSq/
kx9gwgX5AJNk32bM86YjTewYilB7SIdCfKkylOFqksp56lN2FsouxFprjfymYkM8uwlbnLbJi7fC
A9kP7qO7J9HG2ybU6vuy6ZKdS+bpr4XU/dinJgyVcTBPQyqMKPj3R2v/3YpgD6mR/l8bhQL1Gf9u
cAv9YxH8t3/u/1iEnD+EAFejs3M3mHv9vQQWNrwcznP+3MKUpC8UG2Zrf/Kpl7qZy9ajABOeKf5h
GLYM1xwDTw9UEAxCrv3vlL98I/9U/rqCusXQdaxKmIQcy/b+pfyVssQHjXR+5QJ1RPF97iYPpm+3
naVOCBEQu8wHZ2LrK+lFUPSXSOdmvGtguURCO1s+mR0mM4uBUQRk/2xGtpvGjMcHSBx5w0IyQ3ds
VOJ3lsiYabRG7zo+Ql2DWvCgTdmRyMlgsPMjiR/4O8wzDOCjg/4BcYAKmD+/jDTU0vbx2DfmW+mm
cFb18M7g2y119UosyINW2LeE8IxoYLBVAecIsjq7Oq77lI/LFzLUKzELh2o0H5vxw+/SI7i9XeM+
zFlK05oeekFC3tTfMc186guCR/TwmTpxTzYVoxB0p0KzzokVolVjdl7VauPHJeo5pd10xb8OYTE7
MDAL+MnvBcaqYDgm7ImAdwdDYp49aBKi+CzDedvb3aqTRjBpP44WBXhNEQjuXB/KtJ3ux9repPX3
1DxWHoLREkAYyaG15RwWew8ViosZBEsFs7iI2UZ6mj5doqrBUjBoAItZE+ONdQqLwKLGWkn+WNLk
Kqb+zQiIb4mxWXIAh4PBkj1OTeR8LsfxTSBnKID6JybuD7UVqH2YtCEsZM+yZ+y2tUprT/zDY6vH
Zxp1lPThM7jOPldnGWlHbs2t1fnfVWfuZ+Nlyoi5660CuRsh1noEQFD84JRZezlPC90Vro/Xqo4/
dbKhuvqBDLe1VyTbfnSehkzDELk2MaqYbXKFd7rpJJ9BPpEcUafrPoqRKd3pdo2QMUPZ0xMNqNft
LQv11z73L714TGL7GTLdMSnirbIHJgrRBWbMMarDo9Vz2ReReV6JVH/EsMPssQ7fiQIKGmaWqwkq
CM0URvoaP5nXgdiAxzu5EVGh5FJ7JUDT7yG7j6sv17715k6yPbbCc5pagdNuU51Mil3v7HDtYylt
Dk3y6TCMa30eCzTT0XQsMNmWD/+buvNablzbsuyv9A/gBDY8XvqB3ouyKekFoXTwZgMb9ut7gJl1
M8/pulV1qqIj+r4wKEIkJZDYZq05x3SoiFVOeM+GYBEhmstN4DGzcXpYZKlzr3LkJrpclMwA5qw/
QL3GYrJbBF2/Z2KHA5K8QXT7xCzAIoAuNH9+tEMWebGsz77ZvPgmYM7S/DKUQ4jTNXizQWNomfkJ
Th1TOjla87XGqomgpvSJT0MhNInvMCeNi5TisGVbFy5mFHgEaeWGfJcExJU1jgRlX1igr6i4PNUt
AB0qd/7SDar3QFlPFKqlgYYAUw6o8TsbZFJmh7txdE+Sj8bgw/c88d+YYf5rnZn/SQDDXPX5/yxb
wXZn/+g/N7MuP/Lq25foT/2aH8/5WaPxsKPakM0sSxdA2iznHx5WzTf+sByauY7AbuWQBMOhnzMU
zleBdoWsDV/XHdZov1hvwv2DQg9oMYhIEE+Z9P7OFPXn+gzcCEv3PZMCku6aUMrc+fhvUDTUWfQY
jVrujKSjq93tFZB9uMx3ppvvfjsx/56e709z4fxWBl0pnHTc5U+3//JWbZzDLMEstXPc4c323A8V
5E+mOzxzYpwf39d/CmATs/P2F39tfjPKOxAj9LlBNje9/vx/ETM0olKxiN6mEgTmCPkpGifaB1Mb
X+krdWaw11N3z0b9DaX1a/pua8VjqqMamNgn9qimNOuOGfa5a/0fNct/+sfx2f3ff5tpeoZBdQxF
4l9ORIpq3YUtRagQzAzWDWuwGIcIK62elHcUZ/f/8XkXc9vvz2/It4RioMVSiNMhXL7Rv3/IY0jM
S0odbhvq2Atqh04O8BX6Fe6rT4IV0QTeqRdMkboESOdgD5EkmmzYItNbglc9jEpf1zBEjKH6kKTl
rSThfTBQcfW7HdLGxMH/g/AWJnu6r+HPj5AcVnG8YcSv9+UYlcvIMI9FFZMMaFr6PrY9wgNd9PMs
2K6OC0qmJbY9YF6Z8oS/iLWOiQc1Eaiky5Zo8jFUy9YmXGxU/p7+e7jMMgzCfYWCk2UP5qj0KPVc
rEUBGhPY12x7dVZdHh96ZXqogMkDp7G9JegvWBCa8B151ZKOULOYEpYeWuEv2B5+LzQYXxb9rF2W
Tl99G4EbKDVyPWnSK0w5UV37W8wF0UMmg1fMfPXJ6R/Toim2SJ/JG4cDB7QjNtCSVQRXuDkhAGK8
UmFiI6f1/joOnskHY8NrOWprjTrep4aFmeXR+9SeIbYMe4lRbRm7zHXkZ0TbfDK+Cb7tK9HQJzQr
Qnc6VT3jBIYcDy8SPhQxJpQ+hv/kMroNQX/56nBOWCbfysF0if+ygAXdXjo41cxtKNxhr2ckz4qB
rNvbTQWbKlv8+Jk2CA3dfxwPTGI4imjY3R6y/Lg6tO4sT/r1K7cHf3+dXy8xNQOUmyZrgH6H5SHx
zOLAVrI8EFePWL2g83k7ULoKSq1PailS4cPtJinNAI0jCDpX5AVpr0F+gFSU/7iXxQCU3XHE0eE7
n9omLg5Kk8Xhdq8dJwBYXVjts4Aic4hmgtJfebi9Fc056Bqe8TWzgoSLiKUvrUmym+2899PF7QUK
QB/T8sdrzS/t2cmXwEXfH4WSYEtZLVVm+azuecfJtvMfb3u7d3tMkqoD5BuL/J4VZzO/xO3Ffv3u
7TGYw2jRfx1JGnwTvp4+NnMwsOr5eAJrPtcKOcwGWvqD1mms4zS6q17M+dDJqjzYRYay9PZzNbH0
+nFXzCfNnG9u926H//IYla9/e+KP17i9nIKTMy5vd3896dczf/vNX4dv93683K93++3n397pr3/i
7am/3u23l//t/7odB0pD7XERT0QFpGPzJZEJSMF2YjUZVf0dIULB2a09mMW23nwMdv4g6VQ9ySaM
DiFK1vXtCY71aLVm+O5PLvHyHUYwE3XaS6db29vxtoirlQiII7RgmxA8hs6Gpab6CPgj0BvqzdV1
0uxMUID5450mpzpPnaueFdKFfe4QYnF7pewRKW/2odm424sJxXnQJ+6zavvj7fBQ5Ti889o9EXXC
rimi73Y7YHmsOhOvq+4BATcw3NxkdTtAXXhPpaV7aTzibQurRA1rOd273u9vx3NTI4NGj6x9VTnO
k9/H19vjkUVSF4VIHeyljZgrw0p2+5emKf9eRkPxoKxCPxoElv14I50keFJDhk+axgo8lWG6tcmb
e3NsYgPnsz4UNrGxnqcOYTo6jy5V7tvjSVdky7AjVl5XZXhntD0UrfnTICDhbSAH7REMm38w00Rb
abRp102nirWZUOBTbPzvakM15xy86oLUiuwYOHaI/TFGGj2GpsuerIs8HMcZ4v/RuMtkUhyGUiv2
qky6iwFkfdvQTsJT7M0FsjF6pBtjbOFAZ6e+tdMfN2E2VHsEH9AfprI/ZHIgV2++10srmr9f3NUp
RVmAzf7tUBQUzSqsKYWlk2/SohnItNNhhkYpuQ3zKJbYVJsVmI00lP1a74qQboaqXz7IwB1agnGG
5kwOT8JXVLxHaU16IVJ7Px2Ni0QlGg3JdQ41RqJ7NfHWbu3uREe6uENpSEPJWzMitZQGqT3kANNj
YN8p5wQ1KfuZ1mu0w6yWycxC7g2vXjeV8Vn2DLiZJk9KVXvpTeWlxPpAaz45eK3VHpLmoxQW9Fa/
bI6oLksCp/LxoiVzeE2ZylWt2dk6wghKsJAdOzuN2gEsRPNEzLE8ms96rY6dn5cboWevQd4bm8RT
b4x6yaohT2BZA/MiNJt9UNGAJyq4kqrJeaFRbZEvg+ScDjfXSou3tEnqu+mjJ205Ghx3Q68PNgVO
BK8f1mXSEhtkmVQpJ4sk47LYgUd9J1zqCkeDy3bYU0c01mljPcWIqnFITxsi+giUmbFUdDSfwJUO
hyET7OyvXuFrmBfrYYeT7JG4O29f+CRLdK73iUj46GRCRF30lf0ERsS6pPQ4l34UDPtO2ceiDM6m
bBOqL27AiGwj6ddSF1CWXt2Tu4b2I4J8xBX9OeHzwVo5XujDD1dXoyJkm96BbhCsDF3MQAyAGkKd
wRd+FL7JNSzd5xqwkoM6cuPZkhip3CBfcyQPLWtJsnLn1BLT3cRx9JIMFBfcyHjx8GuSiXOGAdUe
6A9cSGqyLnDb8aI/sgOtr5awtn5nMZvO0wFTX7hBJK18SAua47erzvBBfBQYFsL6GOKk3E4VjTpw
7fbWKAK1GECGrach+Fqq4iqjft9So167Kr3XAn1bwzxGtg+BMNNxDGgHG3D/k9XsWKE32yGWLb1O
pNsBgogdjEu1ppQ2nu0weSTZmJbS1BU72lHjnZ3IblVN8fhC2synpIEu0HvNN8/6Gk9+/0XgQIOj
Qfpo2Uu5rrA8nMM85jQJL33XBSL7TGt1kt0SwA/k5SwHjXKYRjrHu6GGg6pxTUhjDlAylHWCw2DO
Ws2jkeXOk5hInCuU+QYQMtigR//qRXV20T35xcmc7tyHOepeqht7dnkz3012b6O0Ef5CBcL6GmA9
jspHTdDLHf2GfG3LN7A3ECrk5kZFTphjkRoSGs+c4A+ANHhGg8hfDSCBPlWGjeMeY2yek0Dhdq8S
ENZ2ImqNfY2hbb0+WsetU58I5smIbezF3ejX7lpL69c8K4ytyOCQQhZ+DdPiwfAnAIVAJHWYYxdr
eK4izF9pgKnDbD93LaQX3yyMVSNmK0MWbmWlbQurfvUHiC62IhigKYYWDzDWJJbdAy3Bjd4C4km6
pQTfu/bisaHv3H/FUQ1BJTQOwuEfIv0G46wsxC50xlUUefeSNA1Udp97nLAMU+8VPBLG2LrVT/D/
p4tm4B9IQRuIXu5UYnTgr+cuf9NthsngK6zR/fWHLwaj5kJnMF8WhB0JOXi4u+9ChYNJz1WGtMXI
GBAnWtixhHCpyk+hHfcbdkbwMuJq1+XsMUZkays/ojJqELWNaxL08xznkX3jTEGtpvyyMVlY4tPK
TgZGw8QRIRqskVEkLA6F7zwou8GhH99rJRqkLMfuhbzmEsDG3dJ2WUV5rhbS1qs1vvlFYaMYE1r9
qI1I5/GkBi122MGdqHKO8XcY5xfTmoqt06MK1/DGJUa+0cfwSNL6Nz308QkoInFrDMvWgD9PoKlc
5mCWl0JlD6RwEyRnov5vCOd2JrNZ6kFaLjHZrzwVGzidkqe4bqwjjqwX28yHdV3DLipSEqxUjQe5
se/KeohBqE9YxB0X/k3tP9c6uBRisrc4u2sMwXuSy+mWTXwhjJw4+aJ9BCmImTb1hq1p9fFaNQKL
nNalx7x9wrBmHwbyYgGteGJVOk5+lzjZJ3C72kYPsNkUoXN2Bsz6Tj3RLJWtdRUeUBGWEciiRQQh
C5E9naapWQc687nVuARNgeji6h+iLTAnH50WWbf2BkcnCGhn+Oz2WFWrgPyl4pE2VrM054/YuibM
59vCJiAbmzw4rp7kKqNjfDd1KvTUNJPkwROKRnp/bJDXLmpFMkSftl+lZcYHqDiXYcALOon+qjfT
EpoVC4wGhUvnlsW+w9e40vrsJdebcjvLMPVqJPEjaN1FRObd2Qtepu5aFHb8EsrmM/w9fclrAW03
h/s0M+UJrDyJZ6G1mTrZbOqIOUVLg3FFwCL0or62js18k3t31mQnRxS3/pHB5XtmpmqTVXV6gtyl
HfU7Tmdxut2gQwWZwrwUx+yvB9fokPpbIUDK1NSWeuba5zDISfFzB6qSWsKDTTZ8m7qJDnRQQH7I
/QAI2PQxogiBy9kuHZrHqyH34qMuhmqlRVC66YW9BfRLt9FswBMl9YOmfJaNNmxqfTxYUbMdu85c
JYGlgNfGyTGebxAIIF29/WwHdXLkMRxkpuqWt8duN/Xtd2RP860Ufb6J561WMW+kbvfIrf5579cB
VKr//q/YRqE2yoioEbcx8hYzWWcyFssh+WZ3FstKP4JBCKegSl70rGbigeIgZnFPHN50FdVd0ILX
rrLwFcTnG+6qg2n0sILz7JtNYPSyFj46FqkTvtZoWNSGy9SUl0QOhI6FF5eloV4Ol691meprmsXD
rs+MnSnCdJ8OjD8tWZuo/rAZ+aJb07gkT9NQoJnyJ8F4ErVBdEKlsvOJNoe/bJ0NITeZv9ROmcjH
A2P05zKz1MMoxDdnmIYPLZgdfqZVXHVH7UY+0Z3V6u2hjJOWrbdHanJn1T9//nUEHw809lD/mLfM
W+Q805HASIDb8VPqe5ikugxPoGsbK9cI43XbkgmzsfJ8jdu1OYjW3mOi2baT9g2nw8D3jOERQ0gt
fRzc6ChWjjddVqqIPzT/nk4sawLi5IjVlnc3Qa5Q33u9WtXzWG00rCE4wYuIadElZjn3ml1slhpu
RqwRbfIw5ukzhaJ0C2R5oxJUR2kSXCrozHjhKFDi5GjFOppDf1IvOcWZ7t8XmY1FqZ389eil4qGN
W0wk04sO2BTN1CT3VVESkckHd1c2KR4RDHJD3vlfhGf1zHhV9hD3Xb9TJEIGRfVkURMw2ZHeT8Kb
9sQmfNhZ6xwC1XZiVysbpxMIcwdFxw1OlG+Ua97rVL0O3RQ6hxD84UH9456jk5ZWtIe4Sl5vpcO/
pa78nxT0f6/n/+9/JYzlrFrE2fAfciyPhLyEH8XXj//18C2My+L3LrX49QI/+gDoManmCgcvO23n
m8nip1TTQanp4xNwKFqDmETF+Y8ugC1weviOyfzh6kzr86GfKEvL+UPHsEGXmkQPzBvC+TtdAHPu
J/xW56PbTad8jn0RuO19StN/qUlXWVtBDiTjW+vgLmq4HuVM1q2kg4n+Hs984xOEOlYo31ZmVjhe
efL1WMk5P4767BbkCUw7T6kQwTy5EiPc75zFIMGLKUCTqmkJx+yMqNwOftbXuxDaz5GGiUXDN3Kh
F8aUqEIC7EtdNo9yCgX5XzGrhA0eewHkSQRGcS3dxMoZNkGIra1Uy7wvVgAg4CoKdHkJXolsFOtM
sXQ8SnTfBjm5KDsuhFcVr2UANaFeNlbY9Pe+J0sc1aWQT7pe2NXZr8KS8SUmDvZVgy0GFQiLikfZ
2msTmFluN55hZxPmN8SwaXeVPVLI8UBdDussqm39awXEEA+JnWXOcfCwSj56ZUokaKJkCBeyiHE1
CrvqwHJ4LeRymPzBEfRI24EGNCeCE0ILb21PjEO9Ssc21d5N4opDgZTJy7I7xxstsYlGt+4NMtdr
tjK1BdZni56lcKCqmZq+BeaufWXTMmjsO13X20R62uNYRICPTAC5Ayvt1q4lUtB6FG/ENA4mbUOz
BB7maYMAecjkxRwVMmaqbQpn116irmth30Q5cAvqBnS2A/ax4tFr53l5xj9k8RH7Ia+2bHrEu3h1
4vSpplsQ3mmWKLuDPQGZ3LqyzqiGKbe0is9G1Ybp1alDM9sDrOnJvtJI6CUFLO9Kj1p3rCnziW24
Z71X6Nt2dec5aknOKanKUwY8aWtDIaTU0fci4OyxYWOFPltMVoarLHslup7NUx+nrG61QGGv99Le
cokGMwUclHWZQ06Fd5U6/sKo6ihYlmlv+lvWeEP7kZsBK0cL3624Emw8+/ELt+X/zQRStiXwgkkd
UyxG3qLLzcl5M41A9pzdjvjUwhXttEod/r6Ni+0e968Ru5TTxkoptEn91NIziOgEUz0GqZrL1sOp
mJQzYMCfPSy7OKjo3odO1no7nAWQlgkcruh346Y0Vw7VuGmdli3Fnz4MjA/fqurPqq0RXAly5LOV
bxAWSTytRnHJIr083ZaR1lgHa/IkXtvKM9t8XwmgSQtEcsCeABD0IOG9Qet3bcsqns+j91IK3Kkg
K7cO0Y0Fma4JoFhD6DwRjyGp4QU8VZelnmykqIz8VWilEZGK4AKyf9O6GMRMzxcvX0WTi7k50LJG
O5teEctFg7M0/IxrxWifTOwi/Tpwq0a7uGUWX8VkU0EKJzKoFTEr8+J1UGqnLEhSSBfDdoVcr1T4
0QHGQpIpOv1StRCC9mOmejQWjuWGtLZK079vgrSO3kPk4rh4SfqoNh4+r/Sgq9SPIT011J5aTrJ+
ZIfkfInDDGVeJ/pxr0csdVFgoycxSQ9qd0UhCM1k4GqKtad1QfyUU/uAsBP0PW4I23He9a7Uz2ma
ku6TAa+29xRXa/KPrLqcLpOM4JTnMATH/WQY9bnVGcO+sQvMsnM9ZhAe3FqCa4fs79jIVtPk3dfB
hKEtYOS0v+gNuonlFMRltKjNSdH9yUgSPyNuxm1t0GOTqy5wu++NrZtU00ioTAg9b41ZlTnm5dpM
Q1EcfFE6cu2Vqqw3OJFSb6MZY4TYc2w79Ng9bElInxUyaiMF+oP2UfQT3Zsav1Ae5rq9obqFFyRC
mCTZ+JQFON48cuTSMGgvLKZOTd6zYtXonykdYO0viFy4gPUOorVnE5K0k0Wjjd+lMVCpQgzBLp1w
CK1/Ag0o0c1ncUJIlIBJ7zxrnCnnFE6Glh2B0GRoK0pFoUGNciDK17UG0pyUqc1RKU3TL+DSNdhk
mbUhHTl5k16CMfXPtYzJQE0dVdsHr4ut6KDhHvSvNVAA/SFGSg1FTM1Wd7frSZgsRz9HnikN/rzn
wkmn/hXwoZ9v8zCMv3hOY7bbpiNkkzGtDZov2CFHNoWhi0HmWhUUqPddRILCkkhayzFh6yZjDeKk
Uj2Km6akjpUvcrf32bwZyBGTxwAuZDRTmdFpHxsnMCcQYwXl+52BqkR/08xKOG/GZOHWIj0C1C2k
oZgCLt3UKMMKkNpm90Aa6gTWGbALDQjhZuQVurFXYzOKWtgzQza0CKP0icSpQ8ugSAZhk9vsXogN
vhuk4bAdrgYqN+PUjMQMFA1FtXRSHdxL5gI6aCUcRQcIiFxJN/f3mOXSD0O15JvTiLK697ZPmGTy
ooHapBdWphMvpUiXPsgp8tq1EnVgINoJneloeQUR3bIN84dBdFN654/ZRPpqUBBbuKi8MGyurHgH
AsHsWAzWqe+Q8H3yGvLQsFi6GkjjRTrIYXpJBT5prk6jtpuv7JJLf5+Y4Cm+Y9yc+e2I59qxrn4E
y/2tVfK/mvxSc2lw+sz4DmvKfy5vWXzwDck/fxTh76vbPz35x/pW6OYfnovM0veEZf2uwxQ6FHeu
D8+ngPtToflT5SLMPyyXoEEkLigk8R7/Wt8KnsSq1NB1nopmwRd/Z31rz4GKv69vPcc3WXiztrU8
3s+6Hf9N59I2qgijVIIJR6Kwc0xFlEULQ6NDJMB2Mtg1hrn2RtNiHugPbSnvGK1QFoDtXlJU3QVw
iTetB2pUG9ixydZeDr12DQZUx+XUMwMmd16NxnIcdYFXqdiZ4cjAZ2+c3nobwoCqavpIFgpAQGhv
kRV/om+EkaEsXxEpw/3DHbNiIvkURZX7MIU6y6F0zI5FmPR32O2oJxK0UWUGeJyGUcOdsglSA/aY
bHSIV6fGryYNYrxN0khAU3Pblu6TbkufBr3xjRmlWThUbAHKcFUBkdVm4gzuwNh9xCF2amTUghUs
nzNpGJ/N1g1BhYzBLhG1fc1DGIJmbNb803ZFmdtmf99jdIEN761NJtkFm/wMHjs9sqrVa+o+oKMw
Zm/U0H9yEgJck/6MWueu6uw9TpsLLp9VEA7vIfpu3bFPU6YendaF5SKbUQeLH8GT86kyW1HxSvYe
ijjWhoFDFNYyo7xQsabfTTFjSeB5+cljRFuAZjOuEk341mQldZZJmT9NRYSXNesLJJsEwyAwtHYE
3649vTkZBrHKefbdaDrAkAagy4yYGgjYT1KVx37Irigi5Mq2jXcV+esE9UrXDK9UqXdEYsHXGtLH
mcRkmMC2deQeJZ35lZYjGYidUzSPzX5svkNwfoxCf2PMm/s++5oJZ9NP3saNI5Ch1JeiUGgL34BA
EmUfRJ7sTWOgxynOqqKFlQHXTwuFwRhEGi1YZd7JxP5cBe1drUHhz70IpW8D2pNll63ySxypQ1bT
we/gTUPr6gF3RIc+cgG8BvU+pupqt8MJZ6vPqRzek4T08Dz4bJX2wYrlvbTSD4JnU7iHdEET/QnR
/bWLJa6T5hjS+VoamU0El7brQ++aUpXo8TdQHLO/gwg+4fPVqei5r6lPJU8CMhuLGFmvraGehQC9
UlasloKyd+bF+x7dk1Zaa38Sp7Zt0eiDBGSnxle9wDUfRgJOZ85F6Pfhgt5Kt7bH8MTIdlBle5KT
+yTC4bFNvZRm0LAzY1yutS7PxH6hUzatz0XcDZvCBpPSkcZE0QzuUift01CMoMoCwCGtF5MMk1Qa
RfIYZiocqaWWqW9ONEV7RzRpzfZBR0emygAlgTWC8IvnweSZhZHQz+AfmnWe2fVXu/M/62b7Rq4R
RGxyrs3I3NnhANqq/KaD+mE9rrCEZfaDFbiv9Th426qT30uXpKMsbuJFCSOTwJm+AadFSpTtdl8D
G6eRAVRmqbUdSCwdw/QkjPfGLYiaHsYPo2y/aqHubvMkrDcTHfIF5uBHZ9LALIOO2rNOLs6JsJAZ
A9hfKHv43lORhWntLqSVPdVB/NWJcP6E1aPnRXs2dttx6raNZ1z8wCgXVQNyFpZNCC+WfB9V5sW6
0O3XfpCbPgk2KE7VndEl2nkkm2whHeRXfqmPn5N6iK4o2u1PRQSRKnHrYKX7ZDmMceyuJbMyUi9o
9oNL7xqr6OeGpO5V1018S+xqbzORH/WQzhP74TPN9XdPoJfSOxc2dsnq05FZCSMCLAuRyXihqvaY
U/FbM98TVwlnKCxqcy/i6ppENEFiHHpRG13YFFywAJ68KvFWjWtcMZeQ0jdQXGfkGgm860jyQFaz
IorNW1eNEx9y3UQipxNR/Z02P/XViniwYBOhNn6kPNL284m1XmEsQauvFWJ2f9hTSuGFnHu/Qatg
6UG/HiRgBrKDsDUabCyK/uobTApNlR6nyAVxpl40dsMMB9q00mftzoRp0uzE0cOhvgb8gdMxMj/6
PLh6rraxRqIrDWYoUyvuzaoFMAoFml1O3e2peLTo3ZoHHQsEKBr/wynhpHrkYnQRmIuuqdUCO/ld
xRoc3BMICNl9GYVxDE1Z7lqKGScqGeWS9HfiQ20UzG3FMn2M6QWxi38KudoWoSfutUQ9MNw5CwqW
69Ggp0LE6LM9NieISNtQS04UL5ZOXjkbXe/uisLbAv9FRhWNCRsSvsgkhj1WUNnodSlwmvYrV9VF
MkIEm1BaTwmOx8XEYnClQroSZg1QF3//NzuyTrLnys2MD9DYC3uo16FVrSd9RIYSPTQllLZJ3emB
dw4scyWTpiJaqn/zetEupUkGWzIpRY8C+u7VDEB6csoCtY2a5MzMegwg2lb5+E4L/y2QSDdYwofL
NNZf+OJnS6bhY6H5V4mCblEx1Wea+CRqL35BDvXuanRGnc7pZzrTyurs8+A515YK8DA1J8ASsBdG
aElGmhxMtoilP913vgEOJVhHBhrxshq3ZLG+uDqmTeIJ3obGPvEtRc9RJ9exlC+5F36aPOK6SMNy
9WaTApxKfePQIoUcfPNQuvZV79VVBcUZe+ZbL+0zjAcf8bvFzj8Aj5uW0xeamuuhUB8qD3pMI5Q6
tn7g5vY7tT7OkZa19A/KpLGW89ZXv06umW2Zc5O1IzL2fK75ZOjG+2BMOl+iGWVeINUsFXM+ZK8h
my7+2N/XTW1tAptcgDAvXpPGL87uQAGMLedDUzsHK7HibeSH9ipvJ75UYMrI2FgguZTLsA8eqJnd
9aLcOjkBLlYNCd8yGr7xUaLoD1bERgMjERXdSsibp9GFuobDMFgRYhYtSb9pF3jEfTrKUJ4oVyWb
xsTCOLrVZ4o92wwFLdcEwhIjymFEVuKNHdqZTj3pHbI68++0K00xWQQRtD/Rho9AUlkIJuDCEBGT
M2GNYPt6dWkY346Aju9LQ3+NDOMSeoFay64FPCXoc+FZCnfxrDuddJgIvp/d/T+p3P8L1eTZDaB6
J+fpn+9W9nXaquZPsev/eNbPbYrw/kBo72Je1R1k4b/U+D6J7GxcfErxlv2z1v5zm+LgCTOokM8F
eANqw88SPNV5kAY6CVP4xSwHDf3f2aLMm68/71Fs38K8bwvb9gzXc+0bWOm3PYpDOFxMcV6/RDXy
YNvV2gtLxvZSjwUsVYOyw+3HlkIcyiFPHnVwCmsyaYtN79rNMzY4bdOX/YaMtGIWyOr37Xzj+FR0
dLb1G+oFXbwMtJNssnM15sGXyBWn2aZ56E0PearpjfQgu+TkSm1VecV4MZkKDMqF43ihZUc/vehB
jonxS8S2Z2/SzLs2iHOuY9JfyoEAQOQYm6IbpnM138BrmQgaoWbQhRQ1u0A378xCM+7GdlNq+XgS
iJxjoSCQeZF9BnaiHae+32cay1+HhvQ5bCQty7bwP2v+cxM5rIpbrv7ah/MzxCFB56w7XsyW4L0M
zQX9x+g5TCyNmbYZrVVGsCzF4YyZd8QpjE5Pp2ZhF/x7QZfuLKCcCxtW9GbUJKjkaAgVgwrFpqgV
zul273aDjidcOfi/l+1A1yNuUBk0jP64iNKs2gxmTqEcAMvWo7m6dAwJi2IQ1p0npHUXy/FMCRTW
kSzjtQXc8FK46Zo4b/3kR9G4Hkpq525I7agkCfdQp+yGCngae48M3MUYauUJpeMj/0Y6LLp+Fjyk
Y7UMcEwBu3Cu5jzM326csj471IhIviMmM9Cs5tHXJCkNqdcv7CgbzxAq3JUeIXHKsyjdOgo9jZW8
9q2bviHffJw5EnVlCjRYgXVsOTm/3fwXHhP+wR9R40coItkiDWItqyyoDpVKx73VOWiaWtEtpNaW
WwxNXylfludhvrndy2CorgPBuv/2I9iFL1lJspZRp+7BLZSLcpmb273bY0MIHRmQKEa8amyOGs2m
IwVvcYiaO5WP+ameb1r9OXUzcQRkqp9uN16B5irkJ/a14zaMEgjYdV8dtRBGj2NVDPO9xYQaOPUh
s3KRrVPlsGvrIJzOaryuRW1i5mR0RnWp1rTWmGNytrlWDrccDhTqL2sstnjx+4VhcJWaWBZWJt6A
B/bf0Tp3QR77rcpPLCeYWerkjMcdGlJYy7tI0t5GWSfvbGKE+kLbp5pC6WoEF0cbjH1MjAjJ11m6
myMw8RvL4tGWIQuDzo8OsOsjUBD1cMZ6tCE9FEVL55ts1g5JpWPc67FNVG4rngCvFXO5YXn7CSkV
oaqq2FeRA0KB+Ox3L422MnDab3Abnjozaz51fRWt+SV5hnfYHjshig2VWeeJIjwq9/l3VfQxGczF
BpaNoz8OG9YFxWsTol9MTK51skJesoE86SmfWJSmcNe8MjuPYZfglHAmrBhmdDeJ0V7aPkvlxCb+
dPCfgxJAwGKI2cY12DyGcAs9s/hatcVWjnJns3l+GqK2OUmLLgyL9eEoHLbw5pwyDMWlu7DZ6z5N
r5qTFp+q2HZw87Wkn1TeQWpTcEayqN8TvELmjGra9TD/eBtEi9Ia6DyaXDCD+fMxbzBW6dR+mKJ2
d1HaNSxZuAFE2eGAnLQfj90OFMpX+H9r8t1p8/Spdx0aK78v28SjyWpHu9BOivtgqsr1OAcb60iX
itAaPwrwDqve7oOjadr9PXVOoJLzAfppSRd+7eq2fCYtDO6m0uNTnMMadUJdXzc4gp6njUnlWo1h
8UImNIGEmc3yt66IzajM5GxqBlHbIx5WoZz+ZUwPeaLr1FHi4kXojfZ/yDqP5caVbIt+ESLgzZTe
O3lNECpVFbxLmATw9W8B1fdWR79JBmFISRQJZJ6z99q7OLVTpihsWq1LmlEIZSwYcFO6afmkM0mv
o/Ax70GXnK5Hn8iHcDrBrLPuJjprNR9UQhLsIuEo66I16guwDnI7aQZZoV5fWbWmKPp+zhuVFTTX
XsE40uokVXFpRTXtFkdB8dldEjK8T+CpISf+d58pfd6JCXFN3Lh5USs+TE7o4n3Vtmlas8aPe67A
ruNAudOB8DS6/+FY30GeVu9SWM3eN7unApwB5QI3eKL2Yjw8dNLTRqUH5bX21E1aJNGx97PLqNf9
NcS9ZdMbTMwdZlf830CAhhYGrO1Ew9mX6hda9XwlytxYWpk1HlnCeBek+whoWq3dVSnZF2Fa/VCS
LvvkHkrCXXvAWwu5OprAtRUOJhAuSiABP9ND+zVsDNkFvy08WQu1dfR9UxFGbhW6j9eqc49k3psn
ppf1OszcbidHS105tj9s4p54Stpf4qo4mria+Km3qB5xTg3Ylek5E3U8jM59HnqyJh2zkCcjVZy7
NQ1vFT3Oe5tCz40NNd/XodrfRtrOLCLKczttEbVpL1G6QDkBG3wirk3bZb12YXGtn1KUXCe70L7D
LM1Ose4ku17QnC1qLLQwO7BBGe6xr2GKU4ulHtGbZyr78qKTjuaNSv/QGl08m20L9h68M95lS1kk
VqHtHd8aNzmm8lXqGc2xVWh30eBQVnHkuWenw4QgcAxL8uvWDuDxD6xc6yiIs+/UnfxjxITfgpyE
EWwJaO8He/hweDbAmVUaaMWrjMiLi4bS3YhRLT9sozzYRV0+ZyxBzilfhqXSyepDFYDYOiLKT4GZ
5y9qHG7H+j3PVLRGtUdAnQE1UDP4hQUCIWwkqXs0quzXvDUPtOXQfGuZdixowOzBn3CN8JDfw+8K
lm4RSLQEDMmIOkrq6X3e4iPlrQakyhvROcGOxZ1YD7S6luS4c3nRKfxYRf2ltVDYF3nVtOuwgvFu
Yq94VVT53A+D+JnGBvWZ4RVpc/xWEjImrZz0CEszjpmuOZ8lZqvJDWg9yniKSvZzdK9Jjv5Skc5r
LjEmwPO/m30fkQ+2A3jkvJpaktwESvh5S/EAGxnOkC0JrsYPpvn9qlTppDqRQ9Bx3LkvXWDj51ZG
e1WErvuSa8WkiQzLdawU3ktlM3OVYJMQnyWn3AvcB50+4x55T75Tu495T0jisw2vd6jV5iWnAb7C
9NDcvZC/mNdbZYpQsHVk6zLxtQ+E5HDLyQfeupqYNKi6ckwSbdNNb4k3+KwAS00Bb1DR9bIyAp4Q
ohcya141W6o7iQIh8mz+/1o53GnTSn7dRGEZb31ZSM+f4zSPdxJzN4rmWj67rfIJCbT49tTiPYzp
poJ8jXcIXpDDI4REJe4aB22U2bY0e/9OnzFf9lzuV61JqtVIcuTJKKdFJmKUtw5K0lbGclyLzI3f
3Iwyrm4on4FltZd8iubEGiBuhk6S6RgZ2RWdjErNPgFnECGt58obngfDupYqxKkpzLHHKLuGi1/S
lwCpkFlq/2IGRAjkI1ESNAXsvWIw0yjgO/Pdp+5Gs3Dld1FC5NQ0VBDyo9Q9VzQyH6XdV5cyV4G8
cmzoy3ov4+B3Pbaocv4d1CZLjqQnZrgoLvNgACK/WNNQGCXlYsN7yfw42RqgxzYerZd3Jlw/RNyK
W6QpxiMW2nnebYog3tUevCVD8TK8Tmq8UhDnrhHkwZROQDPoAr9JVbblIgNedZNREV3DASVhLklI
S2Mk7YqI4H0n2qvfJuqmLdx+RX83OdKDUJ6gXqBrdo31CHVh0bQGV1dTcQ++qjGFSptzYonxE8oL
EPIemWDRaeUucNPxWkbOcKUe5CxhhQ3red88ZNT6RRUU/PQ+O4VoFWK/bs6YbZpTh9g9j93izcrr
N+gM0Q2YqngtjENktgV6cH+8lDopkfNm3vfjTgEEhvaZo/HgVUDFTCr902YZjp9el6rXKiVHNx6D
jwFh91nUPUNXyiPmgoWOxQM/47RP5gVpS7WzN/Nm4J6oJvXRMZr6mAawHhEzAtanKNys5yPc++oj
3KOVU493nKL6IwTh/0gGedEGF+vYtKsUEfVcxYoOdkoYT2QE/ml+FGL/oWoq/LXbKcirDV8wItOI
NnEXQvaL0O/TNg648PbNk9XT2bBtSn/zAsmc9mF/PWS9y6x42kpalzSKynp0rTOcQ+27bXGxrZMk
WOOKqC6KjzVOjSeNfjNwL5mGwHZ3JjqenVmW4jgPUjr/edQqI3PTvuzXgWdYT4Z/TESOM8hN3gsM
E8fBlx+d4iZfthel5Abp5SXLxv5q+hTaszhvX6JsfCYHyaOYR2U4s5kEgYA34QfS5CCCorrMm/jp
1izW5JNQ4/S5hkcx7y6T2L3Iofmet3KXaYL0Km4D00vwvQbUlxbhZt6swCaSZyvrfaiH1qvbUobj
EzCe56MZhpDeG9QHJYAIMQOWDRRsJM/hfW5tphkapAo+B8oRaRzgs8LdKb4Q28YVOR92X32q3P5K
qDpIEamNh5gefaxV2mlAfoKFrLsZHpX6BS2w9AQKlodNMr6nup5u007N6re0Q+9kg1U726pW7ATF
s32RReEV7xeiKM/UJoXcfvQU+6CHxn+GuAOzwhcz35Ssup6CxHbXToVZbaxolYDrKna5mt4sNS92
HpI6cB3iMA+OoopDVSUNKunp4d8j9CeuXRa2HxbqHGhxLIZCf9HaZQZ8rwm2dGKina87tCirun41
zC7Y0GoFaMYEnXABWW8Cz6mZn9n4NYK6e9fsmnT5XJIXYPaoHyNiRzcd5aRTAVUWBaB1zV3uZYOw
cUD53UmpbVYEfkfKReDUFkLzqL2rDeHdouuzzZgXb3omorshC21Zo1QEdukND+xrW4CRuDUswLth
49obGjukdA+e8TANfVgndo3TZtosbcc6D7l3TN0gz9d+hB/zo5GjeiuiInlRa/XHOCrqGaWdvneo
mi5GxD8kLzMgB+0OdWyb2ygvfkN8NO/EeJj3sTz6SdZeOjtRrrbZKdcxE/kmA9OGx8aGdDUd8JuQ
+VyeYWdCNHBoTE1Zo7Az30xXOTYDXK8oAgSRosU+xSmd3shNLaD9bGL3xA+jYDqw7KQ/IYV6gorp
b+eteahampfFNPzdV/hlfoKm4Mai+xSwbplJFCTW1GrxYsTdYd5vxrC3OSnqWdSi0E6Kqrs4U5kt
+vto7N7bIVG3DXnbJQvgO6k2AQYEURPlk6SkVygjC0swciw80g0JI9rabzz6TsVv4ZZoBvzIB5ag
BKRa+icvMNRvx/deXTNxyJ9ytXUQV5+qOravqBoxtQWZzr9WpJsgJDPTrKvhOATDB1iF8BGOA1Ax
jQ5uHBAmAU78QbSwTWMlxMTl6o+sHsNdaEevhTPyhfuvb6BTcD1SH7CJrLM5DYnUI1YkGDTDBi56
Pyofvq7oa8dCY14mvXKx+wy28/SoGccaivFOhl13ylUTU+k0uJZUtqEpSOpVK+Okl09D3dskFbSs
l3IHznaQ4kvqBiXbqdPK1iDa717XSnsPmkjCQ9MLbO1szges1LI3gG70P/vmA2nRZpteSchLmM6L
y85Y991YnpTsR9657jsB3OR4DUq3sVM6DAiCN04Mo3oe+IoQ+cQ3aykD9c0bbaQawD+uqWsX13ga
CrMiYFya9J+mzfnofEARtFvDGMoTIUNbiIUo6tqaKmaLVWKYLvkolg+RVdcH7MnefnA9LBQRBsyo
6K1Dmzb9fnCy4Jj2HjTABMOnJkPSHdB49FX1LcLxZkVt8gFj2V12hQblqxOX0SgEty5OV4dVG40C
KikDbVNnbcfkOfHN+CKmTL6qNoF2Ua1F5zJUG7D5udj0XVaSBtdWiAtr41ewEm03/jLCGAoemsln
RRgt9wZRHruyzM8q8X5r1gk6uUTex/wU2m1MF1v9R2uq0bJoA/s+RrFFoEas7mmz9lvpdzFFK2Ec
u3C0NqUZfliwb4krFskP1XbQNgcgLOchomK70j1PrrPcCZ8LEwVt6xndN/P/JXjBVV9n6t4ITOtQ
p5110NFi0eZyd3GVWYcxTaEDGdVrrlVnUjHU30Qurpx4vPFRV4jnSaJ7Y/xUiEAm6zPU91bl2vd5
6FtrN+ZXLZtWA/3RVSqd1BjUIFnNFTWlqh2YTMucNqtuA1qAlW56JMigiqVDjF+v0hBEkrO8bOOU
0o+a5DuW5+Mm1Uf/HWvnqnWs9IelvuOJupomMPdKRY5DipbHS7E57wsGP6NLKcPh8OfhIPR2S5EX
nYUOuFCLTPUZWWxwTAqEff6YaM+wNsXNDwea1BwMPVvgHSYAUBbOcQgN/WAQ5jFvkbdJFPj8sMcT
RvaK3TvHefvvUE7PK82RlGbKf//9xCxT7GPYGqvcD+uz1XUfJZSuqwe/ckW4QXpMW5lC5QydxdgG
3ifVDPT+xVcdK5d2VOO3mGimSE/rbZ1w0SFtknwShdoG61D9STfThxNm46fTsfZKRa8dk0ZVWbcO
f/bboZKuelQMxzZJnZ00+luC8awnRkbPSW7kSquY1bEdM+0bjfaXN96UKA/pp0/xg2qS7ZPI+qJY
qV5UicKzSySQUl21XhTkiYsms9qT7o+YY9KUW5FI1L2eDMUugtJ+Y+YfEQ/vKPcyqMvDXP5NHfFF
X7vYisZUT5Pjtl3QZaZHKLE2neYBGEyGq3BaYk8nSbIOsF3N43x8zDxYcQmpZE2aNLiemxOVFoxv
of2e9bGyswgCA5HKeh5AD9mj9uBekzjFXEom6Ya32bmOXu5e5wP4Cld1V2BGEKiVWqoSuz7ICMUJ
qk9ykcnqMnLsYQGFV1J4iF4zdKJ8EOecM2B/UG7qjzzDSOB7FLyk1EkzrwBcuyQVGvVQnfqhiBZV
KooN+VA+WbL/DPPUL08sIP+2W59dsIWs05kJ2hMY48/M8O/Z86P58J99eFoPqf2euj4S2kZrH5YP
WH7yJ6s2pYS6Z+Ht9ARHDt2dBoTY+yGeUzsSRET4W1e3Vq2trIpYovbuJgW9Zn7WGrNG1wh+JQEE
e8j/u4KezEYil9tKevlEQahLOIhSxMklDQQdlJB7cwdPro6vATzohaVnxcVB/yu5mR1A/WEP+92o
bjbJc7nlVF50SofqPY77alejRik6KONJEQ5LWrwv+BWQPFBAXvlEdi1qmZEB2vntcihpgFX+SCiY
0a+ADPtrfpk72vRvvLD6TTGLjDAjfPuKbcB0GkD5+K4BdIO/bSgzf6GSMcliTzePDTprODXhziD8
7QgGOrxodhGRv0w8n+X/9rW4Xqksil5pw/Abenqw9ZrhnMSiBFUevBYqgVCudY6Hun7Ddny2zMI5
S7e99pHe7eetQuDrDwqXKsNARawUOM0p0T6LulYv5G3d4pxwu3KsohW18BzwbJojtv/nEe1qBV9v
QfT6dKCqzJ8VanKmRG54qcZGrHIcCYsuMuwH1trFwDQFtRhbQ2iPW89TsOEkwn6YQew89Di7lV7V
neczokSmJCxMkukwJwAelxQCC7K2DvPJPeqQs64Mjz9H9VAnl1FJBfKL+jMD1jHlBpPwWrk+eQuU
w/b5OBAk3o/iRSdwbhLA7EWhvgZ5kF4z5I4mP6hQzr3yqTlVerWiUxWX2WVuq1Axo0PWD3xIE/WE
59HahaOEHOU0zFpsV4TLwG30bRGhL0hJnr/H09BDfNqOiJoWf85xFA/ShAEEfj6n8LTqPiL42QVI
Q/5rH1KdnU2kxUKflu8UXIM3TAEXz3Dyc0lkNpAB9C5bLSiWYzQGK02QHV1XNncqvZabtouabeDF
35wZkfflZOYRiPdGq42cOhbQS1Xkycao02+I5GAy6gPVkXSPLbF7RHiMr4QWbbppax70qsw2dgg5
9+8+I7dePFj4p3kX7rGKG0DFyokn4TTRlg25kBvTSLW1NcUrMxluV+NokHmHDh7gsF+/M8njTqVp
zV4zQ7FOFNdeSEJH9qwCxickQ84e0MxW8/kV/R4xpEkU8bHMKEx44QDFmApuyErgrFq2PPOWsIYs
M+WjSOJoF4e4DgAc3JSu8k8+MRjolRjS2nc2XpJHUBz+HuifO1IZVkUjYOk0OtrU0WmfwVtCaCB0
7BeyqFRFYRe60jz0zW+MZN15EKpx8aye+PgE0RY+nOYoEjJn+bLKHdEeZPQizlsoeJGgeQbpJvQa
cVGAuFxS7cAyGj2R4zkvsnHIyYNVAURGOi9RbQCj9CRiMRmYu6SzzEOurhpoFYuSS8w+ndpC2NXs
SxrHMSSQLrpzOVC3iN/5JGpMhmRiHXu9ZMHuVDetqDOujTkU2CoTN+/fYSS/UwzkMQ5N/8/+RPNW
wvb4UXFpHzrL9tc+CZkLDeL+FH9tUrMXLbX8fx/N+7wIvTEw1Z9a6sYXPyP4UKQDRizFjq8CZ8wa
ary6qzyo364DU0OBbP7khMFZD1r1PceUX4Mn3eOdK495HVRHUWrwLejYDghc10z60s+8rFcKtLFv
ev5ceG3p3tK+ANSlymoTCBgNuPHO8xmy0dBXqXn9FGXGR9NDfO1ZtiOgHONtJL5GVVCh7Jt7DGvg
FMXZJTEb504EQ3KpA7EjlhE5pmg9bW+b56S4ZL33Y2RGiZKOmJkocsFuYkbWSpe/NPKhlttDdylr
XcM+DEsvVOWXFprNHlNDufFM3A5jomY37BD2qlJNkHZC1NuQYvxSkj7wxus7Ays46iPVrSuj16ao
xRuJSOreyagPzSepGpUHvlFUmqfnyE7+DvrWvxijoW0wsvyWpdKf22mAV2JtRpmW1M5M/kLtCXyC
vdfcrHrxcbavyAEUZP2xmSvmJ/ksPs1ht7vRvZaYmJUDH97mlFmBPELHfXiWoj+Y9ux0t/f53LNV
1RIhY+diu4bf8OeMsSL7z7KU4hAY7KO8EnKPaU/zE5y+ERvKkdZK13Bc6mCWd4ZF9Swlm2BPzpLL
U9mch7Zc08Ksdko+ttSONHh8aGTSUylqYBppAdBbgwq0V1XimnHTZbFLQGm8dBsXWUhBqT7Kgokx
76GD0+psHyAyW82beZwUay0e4R7Sk/FiLl0E0DcnX1D8IOQzXUa0jNaICPQ1jhjQCW7CgmtqxFYm
EcAFroWNlnb5fd5HENWD7NhqO3vgkXu1h64ccb4bEWm/C+aI7ZvSt9sMePAJiggD7V2Ia6a5EoP6
oqnCfI8Ha9jYpQOVaCAjK8VTugJIQ0kzjHyfKj9rEBHxf5s3MydXTvOjPtsXXlptyfnzP9InB7oP
Wc0QrpCtPzy1NH+MKHyoTONWj22jODRp4K8L8DQEkvWw3baal7YXAHNcuYruu5/i/6y2jj9IaRLI
eon/w8e6r9JgPNiV4yyjxqzXtJPrG4QbR9b+NS+d+pZOQ1PXDvUZMgza8F4MzhPMZii5inFNJ1G7
rJTouXFjk7cGMbxPpQ6hxJTrFsPCN01R3fqug1eSZBG3e2gnBAJUAHgB10iRsyLVsBrqgHUSu3/r
3XKDlMZ5apBJ8qhliUnGVd6E7TWrBa4uAxe+kERDGk59r4WmrZxQO+FMNFad2hONYhjU9JLkGXsB
XAUIChd9Uqw3PeGVgutF21UDWpFOfVRUudbICcK1qlYym2AEB58e/yWyuqVuiWiLet3f6lKOj1Yr
xgWWNfOzc8NlSi97UXqOsQlFTwSKwxtMGMewAisSrjoLMOGqJy3z0jRYHnIXjBuq/gWm1eF9qKds
u8Itr2rqB9ug6DWo0sOaSACFGxbSgwt4M2o1eoNl5e9OpXeIkikzuMR+6lurwUVc0SVnpiz9pR+6
bApa5ckFX5ZNqch+Mb/Wn1cIul0PJ/XDtfRqnSK/OFqw6lERefQDQmn9oMRwxD2RvAUm4WtWqRJe
4RSfQrYqwehhd9Jk23LNMds/j+Z9IxrRwxia5H2O7S8bl1rvR5Q/qPEuTSR5XIqFso0zu6C80OyU
Fi1LXzstQtsg2zgKqo5M8/xzL2l2WmUdQEdtQJ9bVjCS9xsSZlLk8lrxRij0WO++bo/3WB2drbTs
jvuZq5/mNnQ29aKbFCjNqADMRBWY0magdHHogClFUb5tNRnsXDMa37oUCKta/9DbUWI4idWDOqrq
wVxbLMAOHq2IY2jT1m1L9cYHDdX3kJPwW7+NZNcuEfO4L21QM2NL+v4jGs0fhI9039aoHqaTyNgQ
x26Uy7CLo3OeN9Uhy/Vr6xrpJXNtPMA2Uci568pz6JKaIozm0SBUBRgEMILbob20Rg9+0BCGz+nY
D3slj25qJ9PnoHRI7c4otLLwX5GQ257nIS69BpVN1B3Sot/+3TU/MqA0necz/jzBvTg9q9u/ezJ8
jP1iPlhWzlVxq3g/H52f+edJjnemPdosU2auJy/FFE5diaiJMksOqCzfgp4P8mAZy0bK6uZShtUH
5YF8SXnkSZOsRwguCX4oeklKe2y0pj1Oduk/g14oLATmnSi9XQgBxNE6QoWVnYfOobas7iVJg3oZ
5oG3xy0oX7IS0p9RGcGeApxcVyo1bcu8joGj/7T7kN6SXQbPtYt9qetZoNaxKU+qQk6sTxf1JRog
QUm/QYiuWzmZuI5yitpemYQ8Qb73uuqUOhgXFsGfIxzmgjudwyOtpVmhSFIupi1SCj1l8+covNJT
76Gg4VSfxfnKdEN708mxOYTSjzdaWNhvEEsxyOMLD3JbbIqp9Bjkrb21O+WDAiWq+4SvL8a2nj81
LE4snYtT2At/YbVtcqidMMZKNWgnxc1KKgiKu6u0I/1e55GGkfGkTOLCNnbqnSZt48m3fPXQdQOL
p+mob6AyjUcCodPiXPPpPgrY44mcliFtikBDmQ7M2/MweG62bPHZrXxyhJQqPPRBsqoaK27OqaQ1
kRH4uRpgv56zVKMx21YfOuVOOhHs+juEMKTOgelYWwqDP+b98675kcfXjbcapVqWYnkituwZcmr2
lFrOmhdcqDjE36w4o74TTfeVvkk+6Bm8FGbk3aWg8+23KJ24pJsbtfCcY2bG2XGQBvyJundvNWq4
ZQRArCaodxdnlnMj5ci55QIuMS3+aCH0GEyj5onD30FR/9mskuHcF0F3B0mZHCO701ZpqIRfFW4H
hErDa56En4nTxOu64Opa26rxwU+5xzVcCGTz3dkXWbTE2QQ5zlGIJqXVfk7Nsn0wB8K6h4WtHfM3
z3PIR1Mt59QUHYzBsDLWpm3FrzKNvkK4yr8qlc4ORI0v2+oIlmw171rlUbv3/cTYcmVvH9IAWCca
Xf1puQAxhvyXU1bdwnKN6kmQ1br1gy46TD8SzG61ygoXG3g4iuDa+cG47LOhX8+bWYkJvcIdtfGy
wHxUAdDYssnRYk6b6ZiEBB4ph9JM9XteqeVykISezZvYM6Ir1/FVVTXv1P/sU6927dMgNB2IZeAt
a8tpkbd26aoYvX7qhl2NoaxO5jT96gY7v3ta987XKTxGxphuOwWPjNYnzRFfdH3UM95DEINI6Vuv
vzDX2WLuk0c1HIkGR0i6tygNkOwuiWAntOmX2y6bhlheqwwxQgeth0wH8Bvhr9zzQKetq0T8DLne
P1MSXBQZvclisHUQzc2rCi8Ziscoj42OFknw7p9QaPb42OoFFvP6xc108+Zk8ZNu6eWbRYXn0ENy
YQLBJkDebF0U8L/jrCtXaoujKQDEBIoW+1KPF9PP2Zp3zYO0kb8KTWJDM0zKs6K2jatIhLtwpRIx
W+Dsed/8qCcPWq9SWmfTafMun6ynU1S3u//3wuRNQRBQoIr9+8I6fmyMMQ0R5LE0r3HZ4BJzWfXG
pWAq9fdFwXeciapb/31RlmOkyWlgscrI/kBYA+qg+uw9YqmgXMCx9v3s3joIDSOd/7MhEUaf0UKm
z5kXvmYSqItNvTRto2SVDzbOi7RbacnaUUqITEVxHOK4OLkO13IueRoigzdQBhv2bgBdsjiXlrmn
X2nvpDY4y5G7e05ktuVEJKYU/ReSomatmZhfLNDm3KvK4X2qy8c6ui1PN/asnKM9IBG8WE1eglii
PUCU5nPf/s6YGT8c+2CFQ403GOK426nyJoXWHTwbHmURe+K9F/1Og1/yrTsdLjxf1veQVznIbio3
kM78Vvggr6YzkLpSrjTKaTlqWvus9uQmdfhFK0M7qmow8JWvhhOr37KSvCptb1qtcmnWpbUhrsS7
jUPv3fJWTTeykj6IOTaVobCWgxKKLTCdsCGSduFL2migIMhSOvONfunHciLVyuDmGW2FBiI+lG5g
H2gwcQONy8MglPLU+yxoS7NB1V6KFn5oppN6qqUHo2uZhXtO/96gDPbs0qPdS7hiU4n6OuqEkTUx
SfYJStqro9AKh0VWbdMwt1daXDGpEaR8+OlEoImVtSLt9NMMslVJY52Zwng2xhJ5xuSSy2wAZmhp
W+azDIOZ/1R1uOKtZbcPTSHLRTNYPkVn8mkB1etdTbu5a1YKgrbjSMU1JIvgWzqENzYezWc4sMMy
Zwm8qCNR7lSrMapFpJXT4rP8QRoP3l8TkBgYCedio/RaDT61z6LI/EM1DfRj1L3wm1dLozEY+Qmz
fqHq+yD78N1Wo1yOIIIgSgxRfCbD1bxTaKjO58FGwn/8n33/szmfN+/rIzcjUY2y698XCAUEt8Xf
7f958rxpqq9lXd5l5QcXOrf5DoNtuUo10R+MKqGdMT8cMQ2vrUjoK61wN0GOfAwd+k60SvPVxuVK
6kr8rbfAhwrLtNDZ9ShyQvuQFKW5KqY+fzUNdTAGR0WHPZyRwhuEiIyEUzy1zDAWeEDCn4TtJFyR
sTfSSUzQ5bBm1K+Fqu4g+tjPFWu8SWf7aBVhP5eD9V2CTDrPx4ZkypUNw/TSMWG8aREuybH1q48B
sdwqhWR0YNVqvleCil4tPuTgl3udvsR63kzU4jMJLHEfolS/hh7GXX6G+MjqrF55jhj4JhvOm7Df
5xctEs/c5VU3/nm2a2QvBhe4BwlwcDpZdy2y6YdUlvZDhI6/daJ2ONKsHI7zo2p6BP04JGMcIWgf
Cua1ff9jRMlAQRWzGH83tpOSbCEVfd1hHsoUYJGOgIn0KBI4EnEeG4OS9BAKIugalXHeMVaUJvEC
2Fscf9qj0z4MO67v8waY03BHSh/kSqmP/FTsoNXoy2vdQnMiJnH4ilXzQwSVeaLph4nBguJUpNYJ
Qk+GbiQdN9OMbSPslkikhOr4EPIdiCt56Co9AVZOblFPX+ekwyOqKNp86xlBzeiqwidYBe6mBUtp
KKK4IE6JrmOj/oxIhd7VQQM6hDbYHn30dnSw5+HWg41ElEJU68p7OZT1FvWZtc0Hmb7bY7mykRx9
JT3lr7x20oWShwcdTNOll9/ACdNDCXDnyGwrOgqCPe3l/NDAGbH0ohoVkpTRtUX5sTSS8ZUlJGtO
1qe33jGMm6FRzhVqCKvsn13z/ro0D8qIHRZeYn0kulPflE2ZnuD8awdyud1tiCDkKvpOXdmho75Y
sqRhkZfajyBOUU83E2eI7lU1JsmvHLyticL5zQsJMO1KRKhVw3JYz2xcVX6nUzGTDmB0ogJH2qer
KmQ+agzNE1SEK4pxk3TApDw5/J8W8yaodbFTJv/s2LpiGxefXBq8TS4y1El+sW4JBtzWg+a+DINm
rayAeTn/APsUo9i9DV2uL9GqnkLiB2kSIv2vQmN4l7FbrRWQlTtdDuM7jq5tbXT182h6w6X2cQcZ
IlSXTEmgu9hJfQhQBi8FhixI9aBnOpG/+YYiF47/Yrf8D0URWMvJr79WMide92lQ7EHmfzS2wvwG
I/wrwEUu+EB4UXO2xmtE/5fUX4wtUq5lLqN9r1d4YSiGbgfsyWer8agNxwREZdjPFn/GoPZ2HaSt
Q5K2UJamwfByUPcDWQzVYDuHv4OBBgXgTLlv2yw7qZGTHiExpys9ktpHq2GjI+ijvPmxm9wgPiDn
5jaWyl9+n5tPdUxwmgNimFLVqgDe9UIT4KpkXNq0riBVMu272zy0bv8Q0upWQiEcs+y14Ql8LIuU
Jga+kYvwZfK1IptGDeZ30JJQkjAfc/g6sVbE09Lfm7DiepwqxpsN+m3pSsxIg1abqDfluuD79pwk
7XiLbO4901n/R9d5LTeuZNv2ixABb17pCTqRsqUXhMoh4W3Cff0ZQO3e1bcj7ksGAJIqFQWTudac
Y7Y9PSMuSkxE2BXeBRoQBMPthwVJ7dimqUfem55Hmwyp8gHePYUQjoUkza4UdZaL5UxtTBAlpJPA
CUGpt65NrzlK1yUmq7AHkn1D9Jdo/B+BXzq5jWTnRehEdy2utjywf0ELnEhnHc920o/vhZaWfuQy
lV92c9UzNyEto8Oy2w+vfF1r2UaXOIjUA+Si5ixyAK7BjEvzTCY2Wi3V17FvkVHagfpWu/xeZREb
73ltk05vddjZwJZBPrGpn+mKeAdW8QkU4N4NevqEV1zbC1BHe9Ae1kcQResqboJTK5tslxLcC6RK
C08uEQF3QjLjVTvSr8wiYBqCnxqQrroj3rZYq4ka7CkWU031RueSRJ5z8bLcvXRDjUZHhu7aNA2m
d8tBYUIRzWMPV6Vaf1NTKOOJUb5ZCg0wm1ioFbkMnDYFfYY4aoaXpG7eAluc7LwTz6rp2U+p6r7V
JnjgkICkQ9WV9tNkorTlDiCOzBntp3rINsQ2hBuWhA3K/pHBaIeDrMpm5UqB4qipzVWD6BTkPkua
fSmN6ALaLbooneenevaUaE7ybhTiKD3hPguZ5bck5P0qz6q9w9nrG+69KV35SHuy/kzE0aegRPSE
I4N1HkUFc1t5leWrcfCImykAD2OZXAvZIE9MH/cdsL1D1vXhulEr/QGjWawrEwI5CpzCj6T8MQUu
K7Ugr7ckYntbngMFXaJx3EEazl4gWUMhaZ1daorfnT1MZ2cIxj/D392cZo9kuUI7E7fLxnVLdysp
s29QSRSfVf4bAODwoVm1d0CIEamBOCEjyE+abmSnkgLnny2lhuuj1fp+oPt2BnAWnpctD7AwIRrx
FQ+qc63MzDzWTfCUOzRX9Kg2N1PSVHtMjSDP4sC5iKns3pFRIOePNn2nYRSqGm9ntHBumUXau9Ds
XB5v029CiOOr2RoDsh2UeaT56PcuCPCRFNV7BSh4nUfxpVUt69KYsf1nayipGiZFUa4CHjrH2iwr
/88AM/Ofrf/vsf/3LTYKEB9GsrWtxzlqO7GnZ7d/1lnnbNW8peqT5cS2BtgZO7Ucv5K0WQd5cKLF
rK+RhvSbADHEk+6w4ET2tsMy27+h8HwQ0Z099YawDzw0X42lY+PMHRwtTQRVK4ImWBmkzGqwzWZW
1h4d4iV6Ki9KfskK8nyMaiw3PL8o+PW134dF7S9bsdIg3a2DvJ1dx9x19fo62mFztbN2OukktGz7
ATtdGw7FtZsHe9Z8hJzbW09vueBpMa+def5fuijQ9VrvmTco/WnZkqWD3iNRnUNWY/yPe8U8RZVt
vHUzXKBNGu4rxg0ppHera93dZCSkb2yt8G6xkYXXGivARrE89+7QWF3Hw+h8NP1xGBL3hDTRblYB
U+qzCJPsXJjJc+ZUzgVaWUYziIDIqnLA3cHxna+FQ+Z5hzxCL69ljrXicYdKv4BWROf4iPR5neWG
95Sy/NirnaGsiki3Tl7ZDyddJgRw8wTdlRp4FKX9aIpI+3JbagzCxBIQw51aka0cQSg0wh1JB96+
rZ1poxjFhJRxmPxlq+6khJUJ2GcCe7Ehn1LgFFErOvbzjdGdzH0Gy2kzoJR6RfvW+Gn3izyQwMfl
Yx7sWntAI9zy9EMj4rYRFI45Xq3UQZqgEuaeolDgYCvzlBo8UPZSpnyB2JCR4ATyh16WMYvZpny2
aSCQgryljFShENSdGdDjnJWpcc4DCMBTI5VvBrqCdVHX7dqYHQh/BmoV/2zNx9yAx/5OVZTmhHTs
AXAuOsZ1Eh06h6dxpyjalVKifgWbbLLYjECCWUqbzgXL/xzMtS/weIlvlsYBi25/tamyXXG59lfE
Ff01jKJfo+fJPUI57xxHo0e3juHvrlYofgsR0Q8pwqgreO0we9SYODWWH6e6Uo1TD1xlY5uoZ5dj
Ds6pLQWcBD9jWpya2s3/DEmHRmjZFTHJ1bCimZg1/VmIEOtZ70VyNaunEorDeqv3Z/PfwapsIEss
RWb3oeFDDi0Aedmsg5rJOlvCyShz08aGMAm+ZTnouNx5CoeEMplhUYhKnJ8oIrP3ILTGQx0gb2kK
6545ZfeBr+XZINT2d4bV0CYJ/Muzzm2SIH1NplL3/4ZzIVrXoVw7/G55elRx6lyWwaQ3dWxS58/e
cqieKhW5B8Oym6nquEs1biGyH1cBAdAuUokHAdDinBmYnQnvqO+lXt2VLO0u5Ne8Ik6p9llRR28m
zdi9XavKbqzsbDMJzd5QQ6i30E4gNwXw1NZEmJ4RN0zvoxzFW5NNBUbW9DvOQnWvEw2yx6fFjaCM
XspmwF9Eote6E9qLF0XHIpUT3TKjXuUQe994pDaQfRKBniqnBxpSd21rGqxjkdVbJHIfSqAofj7E
0U6mxYRvLPygPOduxkjVD12868CjnqOSglSW2DcArPbNbCcy4NAgJXHlPik1Iqu4wvcaWT4J8F9g
Kpq3xMXHkWtBf+gq+6IFrYroybel4V6zqbq6Se2ctKpXb8gpsToW9dEdx2YTQMU9KcCLTkKAmQ0N
XWyX3CPFZKqxKsmeDauMlFdJFpKch2BQwSvIYFeYkKqsJrI2pqqkGFgyjXyliT5Ng7yv7STzr3lI
qoOccI0Lyih3MBhiU3n2+BpNLYqsAGtmaZZfbWp4JNYOByX1cGQwIwZFnd3sjIaDMXT9LSDxFTD7
zRybPUXx+GyzrH6eLAy/YY1xC5P3DV3opzfvpRjJdN2EuV8FtPbhJm2YidHITYsCVXHhRSuPvuje
U7LYd2LvRMHKwqirWTwFGOLc6HaFW/9YDi0v/h2yCD10sq/rZHwB5fGbxaBxDh1jeCm9vtzEuomE
2njXCjV/U/sJxKAM1HM66cb7pH9N82FYJO56wma48RSBqGseCgshchCoPDOHCAVhqtfTxlVq6+JF
jg5JGDjFsqvOYRjLVo0WbTY/EBvIJY9G6ZzH5nOgNPR4MMjciXuPDm0W2gA4RHxHWo+gEzvJbkl8
YPn+T/YDjVK68GN/0es+xpGTJrdGxxQVRHvZE9+REN8ziuzUhDLHm60cHaXX+QJcvEoxJgXPas61
yg1LhfLEOSSF7+XvQEl1Ohnfetz0a0p8w9FCT4wOCw4txG9zN6D+W7EMpvQhuD+OvVJdY1uxHpXS
3msAfneKeBjvaenesR/KJ6wBrKlS7XnokRiKtDtkuUzezTwGKOKG34OUpVA2J/vYsYQsCNt0RBpQ
FHV3XgZwavWOR0i/bUQDSEkuI74FlxuVdHfpGL4iqmCh4gbiz9BmAyQw3SjWum0le+nKa5zifhIE
hBWUkojKMMqtQdn69HfIuvgAWVgeaztANezmnnqW1ditgV5iLuslZdDaINrD/GyNd8cKPYSRVvzI
+CucHD35nJqqS9YJUr6tSS7LxuZv8ljeMgIfWVWANUmw4hMy0TANR9GbTWSXn+e9jhvCYkEVt+JH
FD1osLY/rWIwV/gpw1UaQ0QC45msK5srXZZDfEENFF9su5AIq+fNLnGAUTTyLQR2VSaH0RXeyRqk
/nCh006j0f7s+994EofvrYZ2YeDfY5rnvU447i+2G/7yCqV57qkE3GIgHJveDostLUiU9Jwf+1g6
GqJVzzoV6EYSNM37ejAhvxlDCf4mEjvUC8xwRISvOQrfbf0tj43mg3A6ch3G0CaDe2zeNXWrqVPg
T/NQialS/uwvB1tFdny6iPa1NdrPjiJIWTOLtVk56dVlOrHXy9TDoB6QISQswuMq+xmzRHeOO/tQ
BmNO5h30QtLHORRSqmkdC+kSHYEnIZprxfr7RGcvONZOGuBfG/GOc3NeZ8rU2XtUIwcxarAKOoBl
5mjZfmrJFqEACkBHLz7LUk1IO3pTXCdgLihYy2G/owHXlPVTOabqYQpdyr36FD6hVNj0mvYzjExs
TxrCSGMell3FK46K6hBSrYTJWSG0IAcSg2FnRDIPG5goPRZgU50SQ6NRjKX5URorkfUpkhe1umrR
tRkAzMfzkeXwsoXy7DBN5aFFQ0RQIeUeeBFGHb0bSB032MWtVd9mxonCgn5yOgNOfUIwlesyQ/v7
wvJq0HX6xtP6foMbdmvZsDRtbiPhWgkJggepeUJvFCvqp9nFrLGgjcL4EF27DQczWYNGKD7FFNer
wgRslzTinHdEcfdh/GCBlG6sdoSpCHrjNLTVFufbJmU1f5q7w8wzwRnOQvflEM0K1mr/7g6VRUBZ
bBq+MWfcpbrL9HRCMAQTL4Tuk+S+2aucU1aCBcxsw1M4D3FZ2uQ3lW+GHvOYNqI1ai8eiIESXqd5
KGIg6ZrCLKDQlZxTCSSFh17hReVR9+SW3W7shvBF5HpwCWOi00Otf87HmvVB1d/7TAzPVtipftFZ
+T6Kkgi86vwPL7+HARvcMOAc9a79zneXb2wkrDeIbf3BqQ1Orp6ErJri0aYIwv6t0czf2C7qG2VR
e5WrQG/6HOOVMsn0UUdZ9nBbXPwu0pHlEDbX6qojTl72pGdJn35nsvbS9N3BBn7TkNq/idbyCz2u
79Q5PqcccV4zL13lPIzA1tGwNghPluXsvy9YsuiOGkr6I1RSaC+6CdQxKDYmSKyHzIw7D0/zZ2Br
wB+i6MMOkmQ7SFseI4DUy8O3MCKezFOWcTLMm5ToCcsrJ3/Za6aahAQXyc9Y0Lirul9oAhry62Ln
uQ9JmkeFGuO/qy8NAF7MPgLR7QB36s8g5yVk1br5lXpEcbUMZ6IVWx4IrSjH3ob2mU4Ply4Thevh
Ta2j7mracBx6zT4MdUxHkoadb812IL3HA7RsBe3EA1caXBmAGE4WZwDV8mV001RZib4kh6xTk9Py
Oj32ZCcVoOOitLSbi+nm5k6Wcc6TZ9GjKUUK/01YcEwaoqd2xbzLDeAa1Hbx7Oi6dq6GZCNr4Ceq
oTSPcqjbB9J6EuchRMVaGK915KIbNBIUiCovnG8MB4/14SWy37SqIYepGN8ioD5HU09BrtBKfTPb
wt6hkFG2y6sKbQ1AEY/MNbKNTBX7i9UEyZxauNPwsG8sBZVKTEqBk+hYDPRavS5bBbEeV6C/NNZ0
jbjUSKXapnvplvC+4ODY3iXxYquDmJiVWwI5lH3Vqa+AQMffuvkrSmwAWpNqbMeg6f2idj89XTa0
lfCOLUPO6Zmveit7l7ICywRFHtRxoLr+aCAuXMeoEg7MIOfpJMqBxiImEcwzpmmaLSho54N9rcxt
DscxYRCp+tYz02KnliXpqIQyP4LZ4YkNZ/wuHONLxXX40MwrctPxMOmOs69p6D4X6KJGZW4GpVFx
V2Tp+cz/4P8ZlfmJw2o12Yn6PTNJHasCvbq4JjOKIcOKFwTa9L0lZK8w4/SbB94J7ksdHL3CGR5F
AiV2+SgtrY8pDqsXO60ousFC3huqkb5Lq/cno1G/wWfwJc1WM/WSF83qkxdVI/m0VEbc9TGXrhd6
eyvkJ3dUFvZapj6NxlhBK4h+9rn+UaC6PtODLl8kheIM+fMjDniokObgW/EIQ7+vjMNYTa9eqVZr
Rx2ds9q4znnZMi18o/SdnfBUmPLPq12pcWx5eRnS5jaaZXnnveUWjANpb+5BIvDVQvd7q1aNwwlX
Vsc57gLxUrUrpamRPpk490RpjBvuzXUT8KVG+vTUFAYm2nmgfPoB5Ki7ZWmc7Qc9G9dFFV0XSXFG
OVTnwXNYtMW1RvUktJuTl7klgb1ldCQnBvH7vCvVvJp/teFoarRTUsr5d1Fqwy5KsmZrMR/c8zta
O8G19ym7mbCcJx/UsAAah6UJ2c11Dkx3ACu3+K8tO/3lKtqTTvAhbWjsNlpvlhdVtNneqxFyqbPn
ehna2Xj9P7tUGq+NIJyNC0uBQqRXm7LXEafWBLgRPDygUlZsEJTUpEvN+WnMGVQl0K9nVZ2JqSSm
YGl34KkmqaazyifwcKzoYTSiN9amZkVYi1K/ghx8srSO2iaz7Cfgvt80zkOmxfjVs9BTuN0l3xXR
V29TMQcWRsH0ko3oY2TkTd+lbu4wKIxM4tNqh90tNNZTk2n+7A/kK4s+mqk9wiVNPrAwhLsGXTsX
Zo9cv+YDc0vDX4aotP/ZyrsUsy8kx105998RA9GMmLf+Dob2c5onUuS/BN8yu/d1QiheHNxwJyvX
X5QAUTOChOqkldAdos57RqmsEPzFIZmF9YnHUX1adnNgHqvJ0ppj5+XdNS9nB+w0PoyEBg/nb7PN
ZdlsHasz1xYhI5wqenxR5sFjglMCOW1FeO+cXPy2EtQJZuJ+KWOSMbepCCBHPrURhXhoFn5Z3bPl
kxo3N71Pfo6CMErQyh3WtVwcVaMdDy0W3CfPZD5pZLH24Zmr1KGXyuTu1tei8XtT9VG413RGJtfP
gZ6sK4V1XTP3n1jax0VqP5Ydp568tcojb7/skmjCytnVfy17y5BP4uoWWsdEkA8HGuxW2dBJX3bp
Coon1Vb+/OS8LsdnAlip5bqvRe1Ur3rYpRDaiumnJ5lED2YariotvjSIPz4zmxmcVWafE5F1u9nf
94QFuHtSWZTTgEIEtexqldIRsZsD//DALpazuCCsSd5FIJNjPGO38fDg9KOpHsnDwMbmlm9JBamu
rYFg0kkXX+rw3tf98E3PjIZ+M8/I3FbibzZp5RB1xJfQJ2tLpFR3LOqGcO+hI9tznoP087BsLQNr
AYWeSU1PkVlK7ICe/vvi32NNi0db5xdChiWVAyQh3Iz/9hqmwfBWJOrw5G3s1m/461ParlGZLpt5
1xwNxNgHdcZl5KE0wFvNm3Y8IFwKKIEbRYafgkI6ee9asllexQmJzb+apaC4BJA28olBkLAzAFAa
Gvct12naFgkw7F6Bt04Oxk5OofGRFs2NxDn1EVtU+Gnifzi11+2qoERNFajxCcpOQnPGI2wxHuik
o8d3h5HiZY3+MDW3SAe041SjEVC8EUgEaABfg2i6plmQrUUKxGvWAp2STE3oO0b48GQ7YGxywEOY
BlUiWCvrpOPSpl2LMHoelt2/xyDrccbbxj02mEC3UV1dKWSFF2Gl1WZUS+X7fM/v3O/8//B4aBLY
POTxK9NqUjnn1ysicEgadT5LFKFbI4mmE72jdFf0cb6N5ORudaKJaWnV+ABmM0Dx79ZoWK+mYezK
rO1P3L06ulpJz+3VPGXdiNcszL2j1rbqTum0MxC55jyZWF1Wy6bX9Vi5lk3LqOQqjH7TthyvBewa
qwnci1Mo1nbRtsaz8HUZvAiF46iHHzppr3u3DgCH5l0GkhOhUDnrhlQP88RK0e1DAv+/KIT2rcls
KjV5ZLyM/C7FaFUfXjjeEWF4d2iKGBIz84XOa83jKJV70gwKaCJ5/aH3zU8KFd4V2IT+Ro90RS7h
8DIl2KdqCv3L4XIokU9q8pczvwn2kfSFkiFdT1jDTAK7DLqwAvtcWJwq2A8eXrw9uNnwbGZdFG/c
OFBOy7AcxOSXnZClMUWBcTd1A9S1uvjWq+aul7r6I9WxcofUCu5gGaujaDBYGLFQX7POe5U8svbN
bBCbKIii5m09zzeAA67CJIWHSLbIKehFDxqab9mkQ+43vYATmUTOvan0ejsgJKfqaurXFpW3r6JW
WvYIVKOnpbj70em8ixDMPB2FuKaOuLNNlegHi9pxuHIKTECiNLAXdbtsaD5VU/0mDSlfbD1785zO
zwnZfcXf9kZkzjq27e7BpXyLQSOsyyYonv4OBUpJ14GIq6sk6a40yu3wRLkWE1mWf95naDQ1c+OV
aQgRHZ4UgY9K1vPbzH1JwxwVmd3nPhmb3loq6fBOIIa9AUptHtDv9+9KULxSs2iFqp6wOPd3q2r7
u2ok5yYcBfnj7C3He9oPaRON5yZCW22NXDNWYmonsjMhdP3dL4w0WovCeDG7nOAtItdoFWma744E
WVAMyikb9doOdNLcj6dU4VAluuYhp1hd4T0NbepX8VhptPgKmOw5lhYkBZa4yir4pjeqPBDUIoZ9
NMAH1m3i0QQq7bqcewpfalCaH2EJFTxn2YIUj12UtyEB6LqLYa0SbwPuz+VtZkANxFZ7ZdOlrvER
hCqEiKQ3rgq+/eeehiICIPODri82kVZGu+VtejV8Bc2gP4mkmu5gT1+XH4aHZuSKacq9i3mJVZZ5
FFMS0SBOL5GIwxuXx29NleMuRDGE0SHFk2PpO+6B45bquPueVv2Oe3j4feb+rAOAOhdvEvEttYlU
IkTHuqUiINfCs5O3VH7HAVj9mKKBZBc0f6VH28uZ7de9WzmHZnLPhjKoV88lvKwQ4lB4hvLcACeE
+maNWNrye+pZ+IAU7T+FAn0wixUPr+xg2pE/aDK7IrEodqHTg6yNEiR2tFnPunyWLCC8tVAs4jE8
Z1rXqYMooE3KrxG9784wYvekRIMDmdCmeZAZ14GExpU2M5oWUNOytdCawpSIJlxhZAlqZTJtNbfL
7lUWvNDxkIQRJ9m9nMu4oO8vrouTeBxP4TxIukQzaC8hD57q0dpO80wS9g3hZ0L+F6fyxVSz9hAr
effsURBGAOvlcmB1GGrfcq9Z050I37kLqr6F9KJ6J7GbsHKz8D64K0syV9Po3I4w9VuwEC1FaxKn
PWtLt0+g1K+/UGakvzral/xdkq8CUPh6yjUV03RhHGPOmH3FdPkx2KTsFJOT/koIW65M6yd3RaY8
Wcsa266sfaKRBYv+In2KMoeqtWPaX+bA+n7++bVd/eKZ1vuOpFYAn45mJfZNkHRBzcPJ00wyP2Ii
3wWkP417wEN0ybDx7EwSOm95fgjv6OrVsyutnsat1ffEmjElvwaFO5souo3sXRODUkOhKkc0l9OF
iJ0e9YCSZiYthQymrtQxQzm0dITGGpc4R9YDwrkUUUB47TyApMlvHY/VBGIDsbyJPCRKqZ7IWyMf
DyYOwph5cxnM+VH1P7suSkLKM0O4xUvQbJMBEltNez8G3/C9JljIzMT42/K+xaqVsDLOMmPtgA3w
Q5qHB0ur073SUnEzoK+ehMEpb8y2sFhp0UIhBl1Tt5PTKnZaUAcgBnRsf2D3XPOVzv+l7VTrq0/a
ei1JML62FP6u6MizdZTE9lejFTc7KfMnU+hPBKCr/M0cbOZQFQ6TTQZw74z3INXDW1Kav4NQjAd3
ynAyKmYobn0UB0hP+fPBHEwuk9JhLmvFfRmGWdHk4v3Ft/3niCLicyyoydgj4Agrj4JjPv7oRD+9
M9+dnRJZvMmq0DlMFiaLKeRuqoKf3hvYfr4VtCqBcsg3veJ0CzIDamOgFD5QHWoVHWD4pZ+V0cTS
VsjAnkkdpdlhxv0Gko224Xp46rkofwDd+T14jbmnEp0ziaCcTVu0O0chOOJMSXymB7DIxnqiTp1m
wTERJXBJLSFC07bzW9OnfGkGC6a6jOEp/+fQcrxIm9cRdeK+shXnJBL90xODuSOYfahXy7HQJBnW
mDgNa4/y1xme9o9M0fQ5pL3zo7jtfaVOep+7aYg8GWPuTlbO84zSrhFBlUws58GpI86BJKAGNf9L
Okgk1hCf7ljXL5HQv3u22v7IiualCF39NQoH3PCyiY7wTtSHN0LLlmba/tCFc6K7Or5zwuQ7QZSG
76VWeC9MWpHLO7pa2/ad1X0jFr7ZqjTHIVzF3c2ymBMv/8qc50ktsPvSCDDcAMizzpQOQ7BZQECH
PCh+DJShY/ljFIqzdiuN26/mTedQgf/tWX32VeE6Wf6xaMAZPhEXerOHvjypmUeSd58176r4crvB
b3GV/hjb/oeRx9W3op5IuwBR8lpJOgI2C/1HlFjY7hVDuWrMg/epA2aX4KzxWLmVfpRDKs6TNvR7
L0+cqxdDhpaxZx0Kkms3bjZ9M0PmTaocpqdSdSeUqDVox7ht4QMQ7AvcLsdOZr22toW3sE+dnfVC
YMhwXoa+CKqtGrfGHCIynMdurLaIma0dTvTohGJ6p+r2sF3ER2hSagjJsw5pGUYWJzyNM/2rR8Yx
4BD/oRbQB7RiHF9IfUVMImV6waff++WvslEqan5t+19DQmrHf+0ur3K9/fexZbfu2gw/autucGSI
s8d0dT/q+VcDQ+1syYwHK/ITCw7qLHE1pHvucsc5p7qApAmSQMPh50y0RxEM0RuCffjv4IQ0WtUy
1mhKNonfFQUyDIes2a3eKqwMB1PFy23X/TlTwPYQtUUHQ0ZQ4BJR+cw8C8zP8+YyDJNTbHIZtZda
qwqMpcrs+G5TROytOI7Ew5H7IuTOkIDUJzOwbsvQUCG+cVKrK73bJ24UvPYWivVRU8YzRt6UXrP7
ycQ5883ceiPliAxFA+PMYGZo6CfgWPhV1yaFiy/HsI8809zfBSzgmEb6WRLjMGxydF1ARiBVt24q
trpnmECbkMCQYAQv2RxbWjaeQwSKEftNZCBmKbroZ2W8qXmm/Wp1GvpBpdavpjPa21K3YGhH3Xpp
D/1PtyjKtR8VHQXg8UVwMnWFRV+V5x9pGHZY9BvynAJg8vY0gH9LmheQ1vVtMDEMLm8jm7DbDTM4
dtl1I/OzL5PmycZZ/qwkk//n0yBDD7QviYHQrewD6ZK7AsbhnAtk/Z5u7wkILoh/cDPCdyP1bHqd
t3ecPrwYcYQKK8naizHbbLzYU0nPLJ97k/JOQb39e8Ls03VUeefPTrpOBVIqTSrlJ8qrSI3cX8Ty
RKuik82rJwd9W1pxdw71CpYXkuQd5av+xR2JKeLmbf4atstnFMmSoFEdA8FJGe5KrQzPBhlilMkz
dTuCpr1ElF4uy5YR5ci0Gxz1reKeQvhvhD8hA2fC22ykUcdfjjIc82SK3jolK489S2cSvzleGnf+
ituOOAItDns8lYW5mupCf7U1UpbixMoeSUyMlW3lcDtDlSvYQLRNrfeYG8lwa63GPWKFh6UVOlS+
EjUT66gT6kE01fAQ2Ojvqbh3TZVla/rS5Z5Zqr0mD6t/LO+goPozThp5WvZiAVU4Htrzssd6HI+1
jPJjDw35VNXM3LaJ19Ey1ZSnZB7+bAVLstFczq6UJ1TwF09vy4tr1QUgwpubdPmDcI38YZgGQP5Q
Z+Y9H1OcrjsQeqZSzq2yG+7X7FYaekaAlTXB/WLXcWNrziHNY9/qgsdyzB6laYJaY1mfIwv+r/ct
m81IOreXi8uypwA2xl4ZDG+4U7TjcmwZYsc2fJi/b3O2kchb+Wom8Xgr6vDnaAKMqopkvJlKU8G4
zttHjdf3iMVE2Wk5p23ZWeDSPTU9t6YLHMcUe63N0pUXqscitPMPg4pdiFn0DTKiczGsoccP0+Qf
UtiEkesyPZiUgD6CYHhCzavcVRA+96mBCDK/Sx3pF9Rdz5x53o0K5I2atLKrOQrrlQjv9XLcjGvd
z22ELcunioFQlFEOnr/8bC+bVlE6xm9x1wUXcP+YUEeMRQNs7y3c//5JV5hRhQZBKbGTV6t8GmJu
0sZWDrJ8rx31ZqtlsHZY+5wJjGsPZq52JzFfgVYEWMeJfsZjbO2p9gcsrGrosmX4vYSMsrI9GkM8
Zl9p0PYrW3XlF8CjK/N95XVMLYoGAY1xa+J+1TEj6vQh2PA/TT6NJnwiTcBaZwU8NmbUGdoNMW4K
6TqfqlJucE7c1DBy9zzfWNjMw9DYDVUF4jJ1zvctNfjMp/f5CGw7vZFSEdF1T7KhvSKUeFVlkW5a
dA8bNITiw7QVdd0T33tEQsXjElkOxYbiWs59SXPe+mfXSS+9974cXgSwGOmQCon8icRe34gK9zpp
OV4s7DN7hOL5xiX58HkZqMdntaR7Pr9hLGco5N4tqe/VtrAvxSSb7cjc6kUR7rCqDFPdtRHxJ5au
ocGHlfFodNM40CKqL3+OUbRqLst+ECneemw9hzvOcDOZg/6sJwn4j79kooTIM7yPgAb8g3K88oCw
cWW6NPrtkBO2qhNfaAhXeXOZzq41Rxt8ZvrKW1ROb2bheuSaJnQLMJMx+Q/HdzNlkZ6OCfAvo96Q
JlTwSEOYo7aqdue6USWUCSJDWQGL8cHc9HcCWW22QYCNnj6HMc9e9apQnxxuhORax00hzoE5iLM7
D8vuMvzP7nLMrtwXoxHVCWqAjjP0O9205FxJsBVFGiCXZrFwQfNsr5BF/nCNjkC9ACC1QboJ36Z3
LERHWNjgrWPVi64s3eqnZXAQum5Ml47q32PYTxKiwwnmmR0A0wxyWl5UHbKqbSsaEGn95/M9NgCf
Gvnn8t6/x8PKgoAfBf7f43H1f4ydWXPbWJpt/0qGnxvVGA+Ajq564DxT1GQpXxCyLWOecQ6GX38X
6OzMqr5TRzgQBEnJFEmc4fv2XpsYUtpwxfL+tPbP35GFP0ITL9VfT61ijbVQCnf5/tT7AzYdYmSG
Ph7i/3pBucxeEkHrjdQGConzoSqbkaoB8yvx5su6wGpgB/DtqGrbbB2I6WzLnRXnsJKSGidPjH2d
Sog5UmQdzoqi183u8WunjaOe3ZAyqwZ9YKvXY/88OrBPopEs0cgkNykTLpVq0FfP9ERWel+WN3SX
4ZlISGejgulm6qZNB5waFeKfvl46qebf7gePEZ9Vjuo2rg/LYNk5/mejfOdwfzQCk32ryJlGMB1B
YYXgGE/9yerzuQ7oNqvRtnKm7ra8TP5I796zr6xOraVPgPtH6LrrwhNzvh9OZD2q4rcseu/IgoKm
3+YrF0prZrr1I4u+4jqOfrYc6ThTNWvJqaL8J5gYurNbhek1DWpEjqPxxy02sE0d9JdfTx0983l0
S3cfz8+6P/V+CFItJ7WdkATRtDlrnsIhwHUiAfH+xELSW5TRZC10gWd8KNstJL7mSXfy9gnWu7cY
Nk43lYhMKG27saNvE9YMG9WMn84dfgRGQCE01eUBSZU8DJb21RmQlQQk7bKvG56bwb3W+SQo4lBK
UH1AbGeL6gcAoHZAEM+3cj44DbRAIhEKEJXOsxWK6IY8unjCxLZXphF8BSLtIzkIEIVnTbOGUlVf
zdLNYbMEqACcnOAUjDUN+nFE2BXVHbpoTmLfotItXw1MqGYDnq8s/W3tsmpTkfhJpculve07TzS5
WMqnT6MxOOCGqnJJwejTJyHyqiZxYU2NUDT4kHpfrbM+tw4EG/SP+ldkJQPDdNo8hxPhhliO6vOY
T/nB0GuKzMJvHnJYhMifwvTNLcM38gNRKfmeYs1HAFmmVfEloAjxZITmefSM4j21xLCBLDWSO1Cg
8aDA6A0FFd4pmmmlVUXRjvtlHT8YZhQRPajQanmp8SShmh2tLKJMM5/+OtQdVRdZPvBCjSecJh72
eQfn0vwMP0rQ/pTJy/3B+11hbDzh5tfPqkzGJ3c1gazYCsOY0FB0NYpCu35Mc7TsolL9/n4aCshq
slzdT1w7bR4xDLo7NrMu9Seefz90c7yAtCbw6vN9bgOvP6gAQGrZLP/Mh+qt0IKdY08pLEsOUQxT
QA/MVYYJBdVPr+ercHIY7m35ZJsqpNmYUbHRJi5Xk4jgjrhk6UTTSnmaWrcMGjAZCucRtSz6M+2H
m8xFbyv5ZeVgY/cRw7Nf10obn30SZMIy8l/pEVPpzMvP0Mm91yqs/T1MI5e8HMxaZa4RKlL1YoPQ
gLWcbXL5xuABkk6jsKe15A3PpyFkhVtfkXGNIeJ4P7vf7+xNm/fq/iMolPWjZxtv94ftNpqOWk/T
sFeC/qHHD7IUkkTLemCMOx8mya/oozn/6Ne5KBvu/SspSf8zMwmIfbTLY+9w/5Ffz/un39GHdcfE
PGbrsaH7r8A0LOw821ipZa+5GKvl0MA+VPPhfiv2KuviSbBiaaEd7/cLBAmr0bK8VdlHcDS99hJl
mFMzo6sWrWuKq66xMC1yBxDMfBrBmbj+ulVuBHa5qw45f9m1U75hixOcgxmBpNTwWCPGsYtMUOou
cecoJosuQaVXNzC2MetRxhvas2ZrDyJEhXM/pDKZIBLN7BxCIB9t1FRINd3l/UEdY8NsE9oLP282
MNfilVMUZbw0HPyqIk6zNVbA8XY/oDmIVp0gUJUkkTNAtegREZq+mkogR7lriLem+X2kf/cV/AXV
cdR3y/vdZUXOnuofQ6/UT2CNp5OzDGPFRlzIZ8qQ1W7UuvKsz4fJJkYuiuZQ+ajtTiVd9VOug2lP
pUK2plOFHvp1Z+bFh+m4dKZGBf7EDqptoBtvA2OFTieQ4kur8xc1aDDHrV0i2kJAYK1yInjHrUxd
4gCyoltymfXEz1Uqu5glIFnTy8CV3H9IGma4D9zqxbs/B/WOjsvLeqiFqg73Q0OOxq9b/9P7ssT2
lv+We3YQZ61gs1hX45VlzEHhTQILTBmbjzNPFuU2aUCWL4qani9ZYLtCKUj1bDgP1KH+OAQ5Sgu8
7leQZ7/HtgquDRuil17HT94r+WhDQSKWkk4xTk6d+GRLv+QJHjvMHXzYSPdW99P7wbDR6Btdmm2S
1k+WrBC8FeVFQgZoAO5tIkWuYWUR7GpLasqVADJktI9ElqGaRzMNWslE9zqvi2uj7R77jo0u6lbz
99JxjymLfTwF2b6xRgN6hosnTOum3ZRb2WNiuhN/bg5BOGG+QBVqpUvyMDNQsDFKTIQ3m9p2PXbF
qGrTu7SWlsjxfhpZRbt1kC3O36ohkxRvLe9AsqDcaLTgUPq7x3A+QDj11J62bb+1fOPxfh+QxFBu
ugHcmiahpLCvuVTghfDUmuFXhbHGYOt0YcNiXxw2tJe8mujWVYJK1p/33W/JfOxOBXSMFmBzfCDg
xbkZSSxuygpc+nTR3m+T6Yp69ql1qUXhLyZ5u2i0daLL4nQ/2GlWnPrE/uP0fp8T1s3ahiG++Ot5
91vS7KEwu1G1C9qUKITKr0704WBn9mW4iKR20vVyWzp0SEkvhl3sT+idxnp40IyM+LrYC4i2I1xd
z4NzTZTDashEweY59B97UP0Lij89aZEum5YZks6A4x5R/3YrPSawIHZzcdKomZ6ccR/oIvt18tfd
XtI2bNkEVvyahi6pP9bKrsePKHDCM151Akbd+mucRPmpTZDcjb4K94Utq7PrRu0mxyp1K1UHlL7R
+5epIWa9yu0l1edrrFT3IyOslbZ1+Alw5Aig1mEqh6ho3O1TiQHrySkuVg3/ZSUNb2kGmnUzCtxI
ymT3MQH1v4K1J4jELq989eJnVcFi10zrBPHYOXalTv6mDMtzt2gS4gVjgGqPZh4j6y919UwUgb00
Ur18BuXGWArMmdPcRZitogseiOjiz01dGvN4x5ldi5rwUfLM2yDuNji79Gfc7Rk446L+lMzXbuF1
3xtgGUtlKvMU5OQ1dCUsxJFItk1qxNE5nw9Th6BQv4axOxqbsXfCrTVMHy0LvxOrzHjRWqCOOy0I
T6LmcutNfyes8YLmVD0OZQ21rVXpCvqMtXDrCuDtbJW15/rz/ZaomopkmDawNwIB6kZ0dXoiUO8z
oYp9iJsBtns/69c0ZeXrJlUBzCKCwkKjklurbbNr6mrNusVX+eg5pFjwxk/7zsDjoN27clRWAIzF
0VcmNrGz53Yd6pb00rkkXzUBmK/aaQ70/58LoBnbNOzqB+V6jyL2gCVEtXO04SdQg/4u3awj2BQ1
t18030KZOpc6ntRrHOVbqyIsK/cxPfspu84mGA8gC8IFywBjh6GgOmi+/wS8zseuKPutGkrtCEvD
3Xc+dZuo097IA/QBkg1EpM+HMKNvpfSMbyBn0eD+cb8m4jUKVjW7KMpr2COpXSAqB/x6AJ4VPWEc
C59wTC0aLUU9iQXoSQ4BYvdumFZ/PcOy3IU5ymPdgXbrvCp4ECMa5LAjsWpIdJAAkVctMmTo59RA
qw0WoBkWTlFenVp/p+BuzAkM8Uo3Qw2Aqu09FPPBc13Y8Kw+luCL3lURnUK9jI6FoYXH1qdfGMXS
ANpHL20iz+aWZfp0Sko4cL6OQSiDaLR2pfHi4dj96OqEhVemG+dQsGoOmp5ASALCMKbJvTkW1ckg
HPBk/3lLGb1FOQpeBBt0cYjLzHxqtPyF8kX+MW/7SAioHIqyzm0m1i2ceVRvq8ypF5GfAUEDfb2q
bJwicd9Yu8mooodhPogstU5ONW51MwgfdF1HizffAm561D3B+zr4F/pjxEtmsHmKenrOokxgXAAB
Xk+iWrmz36EjZKBvqUADyPkj5onvBreaplwKiiBkDXrA1+jCkBBSfUyhfDRT13+vbStZjuTMLKgh
vbWIsJ80ea4j1328nySmbJZEW3ssJbTs4NV+fZ5kQka7Oxnbrpbdue6/g5UmwXg+0Rr/MTA6aCP+
OB0ns+KAU4Mv2zAZS4T35GZ1gQAGkuosCx32OVanTlZsuS+Naa2Av41rKkPhKm3Ybt4PIcLQQ1JW
5nb0RLUWyqQTmY+YBu43dd+ztnxRvzpVDabdjagQjiX14GJEbwb86IEXDIcfMSb8XW1LFNpwqkPQ
gQ39/4es8Bo828XwMsA9WLQiCz9YWj3gjCcDQOrJVmODcLWEnLYOoTULh60hzhPtPQ0x/jpTUB6G
tisP91MU4fA7u56OLX6mcciebTy0P4UAr+xO2veiJu2njd0CyU8frBVdx1NU+oBpVGqCOgug7Buj
v7BFFz9VXpNT67PWOU5JxvwmuiGljm/KPxkK0n7tdgfmzWyLiQyaRpYUQMRcDP1hgqHeK91w62To
J0qZJb8bEfuIjHnmgQFqorifYLadfOLIwVFs07YjrKYnDqiPq1s/jDB8Ahs3Kzi0ZJxSCLKZeSq5
vnYahY0NBWzn0ZmDDDUXgZkUqC6nPnmx29lYgJhDYDsb5oiWaT60yG55phSAo8luiTqPQqNl7r0W
nXmY9AC9uEr3Bjvto3SJS5G+qdMdDbR95yCunbxOHowyslmcsyAOguQHiHJS98xZ3Fj4j2GI408Z
pnOJ27agPVW15jYJjXKRzeK7hvgknMlMQizGhp09NerBJ0prCwTIXFiOjzS49GG6O4s65K3wcgRF
q74b+YBFTmKH2V261DZttB4oXsOaiG5k9+hejI6hbj7cT/86zBMsxUv7ZxG6ybGOCpLMI81+V0MF
6Ip4tr7tycxREQvJybnJFLt1FAUX3YgFBu/COOiZ9tnOAe+tGQ1UjHDFMeuzr9RA8SvlcKZqNtWl
S2KjW7I5mNALL/s8tr+ZfrAc9FR/j8dWUNJD5xcI37zxBaNPkTjHQk78ycMUsvtFj5L1/sqeJufT
4ZvvET3xzR/aBPbh1ONECIJFEFYXE3rcuovN6Ci1slij8CwW9INyWu9YEY95e8lb68GQJmxBncaO
Xtlkbpp0enHoEA/a1Vgj7HZl+K3xg5rV9xK1FWtgJNClcHjPQU+aOKHIa7CglqksvqB49DcdHP2t
NYrqqcmG7lyNz41ftGs7BwLIzO+IRTwCwtO1tNzfs7B1NnUb21D9sjVLorHJBF3DcUKm0NRUiye/
W0akmLz61pSjq4W8zPKzOdmVyUrFg3U0znJM9kQwzwreBo3kxY5CZkV5rPSdYo8KTaws5dEDjPyN
gZvvUjvDiUhQtiaFRiplNdu4KuqnXsfyzphvWclkL31cJMBjG39b9mO4RuWrXrOAXDdkMZgk51Mz
JlY41SdvD8P8ux776doX4XjR52rr/WAbLV0uDQtuYxorwODjGdUBTvTe+poTmH0ggsNc6S2ff6GS
byh28c6XUXYt2Iwu7vfng05uh1X8lHnt7fRorIFpcogjzzg4MUa8HqGBnTr8ZABcrZeJ+lBaXC9E
bbInn8uj2ZCzxw706M2Y7YnGrPLz8JPBTA1u0XwwG4ciRxQ9jLXj30gI1s9eEB5pXfkP0jGWooMW
pY118pKmKkHMpKI1wVYQSUTirasuTlB2dvFlYDm29aG7U/+pQSeV095GMflC91us2sJmJsqE/lKT
vkjdJ5BbPJe46ET7ErfjWyhoeFNcmlg1Uk7S9OeqAIzdtYpgbNvWb5FLCPAUQOb0ZbZqdEdS1e+7
6TolO6uJtEuNiEIsWMGoHb6tt0qCAO36M8r9HoyVjDBF5AzAX37793/8579/H/4j/CwfSpzGZdH+
4z85/15WYxOHUfffTv9xjlkpt+XP7v5jfz7tX3/oH89lzr//51P+r79ofjl//l7++z9e3uqj+/iX
E4DrDPY3+dmMj58swrv7a+APmZ/5P33wt8/7b3keq8+/f/n4Mef0xm3XxN+7L388tP/x9y9c3bZx
f69+vVXz//DHw5ePnJ+8lOrjt6fvoJI//g8/9/nRdn//Aprlb8I2PMuja+5aui38L7/1n/eHhPib
rWNZB6WrzyhNXXz5rUA+Ev39i+3+zTQthKbCMyxf2J795be2lPeHrL/Zhu3aKPUcR3d5/Mt/vQf/
8mH+9eH+Vkj0YDHmd/4oflH16zOf/0bHMnXPF6bQbQPLpS1Mj8e/fzzGxGL+/Yvxb3QDp2YE+7bN
ZXjAOmOvda5HFq9pfXS6M3HgIVjm3tj3oj8Zbv6qWjunSDgvVX01rC3nPA7p0qxINpCAlS520T+n
GY1f4c6a6lwPzq4TbCyt/Dbm2fTr2/kvX85/fv2G899fv2n6joNDwbQNE+kH7+E/v/6sB4gFYH7Y
muWUnWAvryk034rWdNetN57DujyHaYD8O5vD63XQrOwiy2WpIYkhXS9Z6WzyVwpMwP/vlTEV/2+v
jcYknzkcBj53w/tv762DNQXYXyG3mvD0Zct+YjEGhrV26646pFM9LUudNXtCbOE2a4lI1k4jmyf2
ECH04w4fNZ6kprbFIYhYCpVwZdZB6S8r2+zJI4T95c+N4DCtqLk4qQ5ZJmgX0kLUMw7SWaFqX0Ok
cvaGMZPPguLUjOj2sBaFqyEtige3zBSwunYrkWnsWLFWPhNQFnfxArYc815W6lsnbjeY3nhVFXE6
ZUQsxBwnJHw0I9YuyrsSi1PLVI5mIPSHvYZAe0GziRhj2P4LOqe4mSaM3GGk4f0hRNdxyRXDBx8t
TQ8/MXhPuHXG8DFosmCnGf3woDPtKDh/M2K/Xg8pxd1pVJuuJQCEgt++6A2StpRuQaJU7MBtbWXe
AT06yhlspqdJpvFCQkNcZTndZXbu8TawqVn2VbfMgYHNhhaW5KlZPTPzi22ES2HB8sxZEEl4Fr56
s5wm3LOIYFM4RR/gaMUxBCQfp372tTEwChNm6/f6JdBja5973bWx9JRYep/ceACR68xGaUzQE8iG
Zo72ek21sbvV1nPRu97JFX1M/KEv11rC7FQJVdOck+YhFt5DK8fwQDR0sNAMCuem1Ow5CPeTykLJ
BSeKLfI+Wo0aoX1d5pJ5ToPhxBryw5FufqU+eRrxyGFhJM3AHIho6+lZUdeqJpjFlXur+e8pcXeE
0KniGI5u9WiIsEOXrafhQuTQC5vWyVaxCRWh7B6n9FZ3nbmMm8cWhdvSZoWFqnFceQV+EC8QLkoz
EAisi7ZZJqJ1UxkSNWaG0rIi+jocosfe8OujZX32U2bvaqs6GFUmljQ/y6NlZ8USg4CF8KW5TYQ3
+37t7kploERzJNl2WpwcO8AsmarVIdO7ddM5dKUmfVuPzmdUg9Yp+k1DmZpvS0xgr+S6MqRhb5IY
wVRcNgOmzPJYRi1FYemRnQ0Qke72iioZoVGKrgTBsOHapli8nDLoKXrjrXqtjNcxyFbPc0BWCHMf
1yn7JiAvtead+rLIr3CsPnIxfpLFOrz2bvAsW7ULJq/dgRiv3nMXp2Vd9vSY4YeSBqyOeSLstVH4
1CsD5IwEHGjLNjZ+osZjuUxTfKz1mBxWPItDGALQYFAD871IAzwxtWoJCYKqhZCMMNDAP9wVylYb
tDsw8TWq5lwyyGnpw0gI0iLBFP6KID9Fe6L7q7F7dwIFgICg8tIf0St6K6+rkCbVtbESZZvxo83V
akyshEZ8pb067KUKD7l+JeSkWCDi3/UwoAHrtfk6CX+Qcor/oqrTLa0+EusrNz1I0R78MJ+WCrm0
3+jDY1r9mNz0xM90ZCXZzaXRrPhBm+XQdMoTaKCmoP6i5yQhMVA448EDuuKY2GtC5qcNpLyUNRlf
rdnsueR1OruxKp66Ph7ZuTkPEEO0hZfMGaTpuEaEAmUHNScUAnhWZgz2qIjkVg5vVdinJ/huFNOL
alqFWrry6f7tSRFk2pvjwqyWq6ON0p8uCjPiMfRrlrTx2kXPAzfbI49pUIpUoDdRFpjJzaMEAHRU
mmyYf+zmRBIauJtT5zaUoHyT7K3W3rRTC4W4ntbkt8ldUzcxNK6oepWiWgahDeDUsaiGyzWOWus5
FdpDRozNZTD9r5H0x73jmcmFIoXJWGGeRYB3fewJcDR8NQMdvPcx8/IX3a8vLVDEk55lA521kD8w
RvfKPFVuaGwEiwp6UrAQ8e8M61Ba8jrbOa1YhW4YP0NIKzaUDPEQKXqUgjLDyhRYFIl55bMMyn5d
+Dkyxdx9yfBKLfvRTL6pae7GgY1F2adn1KaozrhnRvduwyrVWuMY5B2DckGDOtlAUBW4+U6w66ID
WHwsueREI4WjEUNVUR3UuoQXcsxz2MEJPDBB8+TGwj261XsUr9+1Qgu/kZ/D0EAZZSYytpgnXowR
GUy+w7dmPZs6y/zR/Z5H4VaCq7nmyQwXZ4xdTFw/z1WspkewBX3zHIg8prFOkKhfNwZEh/BM+Vmc
ZNd217h8t7LxvUcR8Xs/YGLONb9aEU7aH6NdGucLpQlrD+RhIaEEmprrMAkQz14R4ST0pYnxezkM
hnksGru/UsfG/oJukf/tUikF5MVLT/TCkq0knWANBJrkhJqxt2p5EAYkkXzR+LW3ZuKyPZibMoD5
3UyejT1EJ81Bl+zDXXNcdDNT1ZU7qA+vWLaNo5el1WFAPLTELc6nS3TKdnovqwTFRGmDMBka4qC5
bqVrnFVnhFSUPeClZpI8m1YyrszELWlrWzEdJdvZhGHzPnnVB67D4aGgUB0XtbYmkxTkSP0ZNfCg
Rtr2o2P9zuV6wvYz/m7AzaKilTtbt4eyo0r3GjgtrN0BGz5OG6ClpnqlS1fTNEj7x0l+xCkLG1An
sHu7Eb5AqjatIEvMUTJaqMHPITMWBfSMOSFzQFCm69ZeQ2txUo6U88T1XXb2T72KxmPcoUsuZhRW
GnwUvhJvfJF9OHrU+6IfIA/7ndYWz0hzPiqP6Aa3L366gRxeps4yl04O03xSap+FyxI21INuHEx/
eKwsHJe5/HA8b1zWo4ekwcEoUeiRIgxDr4iUzxAB83KJNBIX1XWMLKWD663+1Px0mbP338a1gUSJ
bFBCAC1jm8Ie6WEfnr3B0m8eOOGFZTj1rkgS44Z0h/sGc5VG7ubX9peY02WDKfaiwAhdfCrcyxaq
0qlLBOk8fvDQNHr1YpQg9BAnRVsLpN+T59cPKWtCvR2r8xTm5gGWPAHOSctLTfAHVU1NZY3q2UkL
HWx0AQt3j/yPnA7oMpBioEzTEwtjZuyB0/Q1TsRXKYVxIy+NfW+VrwAZGA+NPXULvWuhIrjtRzin
gtT5CBoOzPIawiWiS6SaaxznIJxNEO0DARkPAEF/Dq7I4Tun3sLwPVBb9F7N+qkc5kFuBI0II5MR
PvRzttrJSYs6MhzAFe+ioNlOTQ03ApU/7YZIrZEQLqlWpxcQl3KRW6G+hrpOJGSnVRfpJ93eoSMX
8rFNYmlmwn/38AVm5E8/+JHOBKARnxaSdILeCmvUSFWbXOwFJvDohNccpW37XQUJ/Tv8dMsiB3+s
JQNyjToCF1lvyUu3923uwacs6qsr1bgglGA4ZFmEB8H2S/BcfbCIzROro/HQhFEOhJPqGB6F9yKO
f1p0kk5YjKH5kc6+sNwcmzf16g1aRkLTpsRnpCNV0g9AJUoAZ23ekjPnyI0XJ/G+Rlm6sHDAk7By
kUNiMwKtgtGQD5Il7FgweaYmuQiyyrydSXeuBR5oMlPMxQmejDm+86v0DFLV3pmdQeJInL+kNdyJ
1MIR1zfhzplGcTCxw5KdHVh7QMMkI9N3M5QwXyZKIyxJdrKV9a7yFqBasPKPhIOYnv+jdUtv5Rhj
tLCL2Wbki2DbN820S0XYr8AuZQs7skng7MfmhgR532Yk7hWDgJaO8BIzao0inXRySQKgHVLzZlwM
dVSpJqyXCAjEtspLesN2zcbBHxLqIkYJdQ/dCFrRJWkv/Lkds2HiF3vl6MHSc6mFQgVggVW18Ta3
NZ2YsBS5ZSMWePjJFyxgFbnBa5O438PBXbY5QeIJ12VqYl8Pu68TvqWV7mOxqhBKoPC2mDOhZSAG
M1jJz22AMWMSGdOaTHUGxlVIxNTaY/IfSWs7gj7aSA9zbFDU2QVk7MYNYB86FDYzSVmJasW3Suva
B1b024BN3pEie7dNEfrjTS7wrdRspnI0dQswhPFRx8iQhggM5oLPOdIbypQgOPETgJ8zvQR+z5yI
gX3+pCY68ypnwxN6cccSJWFpp3yqqHgI9EjakLRAQPlGJp4n03WWTjYj3ZOvhBcu9GFeUGgHXbGl
GUkZbfnaXIfI6Vc5MSLrYRqdVRMa0xoG/G7ScFM6zmORl9aCblBPlYHxPppchaCFdDmRxTEd7Kw6
sVZcmQE2zNIuil3hZMUbBXBo/A4AasPTiJn29OgZfHa3LIoKbA8q8JWaVXV6QqqBKEcffyj85z4h
UgmTPxNno29aE7hzHmQ4XJIARb3ZH9SEJXzwE/skcazXyHI2BhGv7PKITxmg7JCQgl5+8r56SNhu
bud8dDb8OEC39VJo0+Y+MfJ5VnzVmQYzD4A2w3Rf48VqunBNWZ1LS2E0cY7oIgN4RRiS27PlVedc
Xe8DBk18pIC0KaD7JNs6Gq8pDCK6jV6xKlukeb3hrEtaEtsZv+I6krapB9rfnhdyA5uIoZe3JhHh
ZnJC56TsdN+25bCIVNC8iulqQgYNCYfGFiKT78SSgEZoGp9t79CS2Nu7h9wRdOfDb0Pri5codTCX
2uUbwu/kIOoKZy8igqVG/NRiTHKxCUwyA1JbI78msKOvTodn3PI1+jtyTGn9M1K0qcWKCFnqi1fW
Dcm37pVGiLUhKcs4M0zNddeeYJ0ZpYa3cqUhfTy1Z5NSdNW3WJQDbIcBPaQDmhl9Zo0WxH3O+qPn
miXUKvETGgsVoIquGi+NXew1n60S7XjefFfyEQf+yLJOy5b+UC9K183PwC/e6X91GzTM/mFUXMu+
OCfkhR8Glz2qoPBd1CTh1K4qj6ot86WdblHbUhBWfnWIptggr8tCPoMMZpRgBtqu+DkZ6Y2wAXYt
1GogVEFKyXok/w3Oqj5JSEJu/LVqhmBTqJF1BSELyjsGjoN8vs7lRkyw8FLJFyqSCfgpf3g1pcUF
a7GDNUYhV9B7N3CTtLewHV9pCjFCdlwxQW90q6Kw3gZ4bBB5YuurHQ0PgDsww7DHjRn/NJTCjguP
QDOeDWmj0JJMN3HnFKgxKkApWPlyIOGv1oj7ooX7XYlo2kRSVu81jnJCxPT67NsTF44R36YRldrg
qHY7BpDHNBHq/DL+97GLNkg3qt+D4Wue4aLKICBvRZHjmxpYC9wrOwOi5avo+Bp5WYMnMtC2QVD3
26xgdWaYtbemKaxjemp+N2uzvCauR3csRTkchnmDBETC7OsG4M/NLDCjX9Aho3FUhr6G9OmF7Wff
YrvxblqOpz/VZX822nhXiUZbQZBJjn6AaFroDmrYqX7r6atUEPWx/BC/lxw8eqk4gnFZ4un/PtZF
s0MU+4jI1kK+Vo8PAHYftCj7mddJ/CJy3ieYgYwV3W0GaFIyPSqCvTaDBXaic3p1FmPh77yA3k2A
Vsas1DcJluUI9WmRTZQtI0lDxMlY+ngCs6VLSC1/H2HEfWYuZZXIpQ1ebtM6U3jCAfazVdu4sqFs
yid8pLMPZtpmXp+s/AmMcm0aywaQzXIyCdKIPfVumezw0Yh0X1VkXnWPSOKqfkw0j+COXKwFYrmn
ejJ90ji8+CNEnaQ7oX0bmXKWifWcJV760uoGkztZPHuf1ie1rFc37eWpFGD4mshuofqgKx5ueaXp
T7JgvFVsfzIf8FwNFnjUWb1YoZmuSqMRm5qoprU2idnBlyKEtbxT26Jjzb29pwvrhIMkhwzd7Nyu
g3XkZVQXSJ/poevgrzesfShwvYWjv7XMRpzuh1CybtHnSa2XTPBO7EGbCr0FuxIEEFzj6drOANcI
HfNz7HXOOuuqTSr8fnkf+uO4WhIJfmgM+yg8G5tyxPZu9tUQYDPQ8XfZWAdp1u1C33304qgnB0H6
a7kTRLkFKPqfWPk/BI74UZMchu2h34JzWXu187Mssve4R4Y31Y8kY42XPim0dQiIaVk65DpoJCRB
Li3AfyJaw8DSLl3StJ4hO9LOGho+cPsbPjtraY6VDxPiWKeqekfBWOo3sw2mV9b13SYsSzSGVfaI
Y4dtl6BuB9l+kagyAJ9VsQeGSeLVcXNsW8IfArNbweqUV90ltJ7+mhhRxynZN2tgEMkJmVwN58ci
4VbQ3gxYPOJGJwG2JAksQSq0kqafrdgHGmtdRATPDyI8EJ7+VoQUOFDCYWEik/VsDeKQpCHSqdZb
G2THnChxFq9ci5vaQz/d16fJ7ccVbVQif/GuLhwkdBtdg+VHeK0ARtACSMwD21wCGdK3+UitqfGn
fJd+laAOh9ZFkz/qlxjSHm3oqT+O6Qz4HPIazjt5jXKIzXPRGSS2B96BtqB3QDq2sFs0T8iHCNpz
j93gInOyU3vn/y/CzmzJUWTLol+EGZMzvEpIaA7FHJUvWGVFJDM4owNf3wvdfrh926z7JayqrDJT
KQnws8/eazfsM9Iu3S4usJHGfZ01C5cXtidOBGj5TCWffVDyG+NLT/OdYUxg+5XxFekzQUhV9jeX
rsKDJ+S4mzPnN+YpHTuFGj9dfEe4YkbulYSNGACr3b9tof57x/M/diLrXuHfdjrsQoSpu47hGcIT
OBTWvcS/7XQ4/ZkW+fgorLyq2JsTzdM9IXYy+8wI2RiOOsRCJze+yvXU4ABcTNzhxyvN4bOJF5CG
a1mQ73wVWjg3cU+XkGy3/89r/I/dCK/RcR3TtXyfhBXbZvN/vsbUVNhPCtPiCumABOZzESbLR7TC
cEAnCiBrDBVpVW00gmUZekA/YtgGLu/z0EIHfv5/Xg+bvf94z1i1OVzWLrcXR9j/savBKqolo2WZ
oVnRZ7wk/Ok07wydFu+tnr7XZTSOUowEaQFGKsUGeRHO4f9+Ecw6//tt4Z7qCwj/umFapvMfL8OZ
ZBU3VmWHSWc9x4JD96JrT6Orpae4WX4T9wIYZqg3u/PlZlxh+964+LspVS+FnaJpClwS+FS9aPZA
8tnpBSbkuyMijD4pNKOoQpcaZndXkP4nGmafSr/5o8nEg+TAHbVxgMCUmwN8/YLFfLSzUhDBcL7B
fWaTDOuIEmrNj94aLZf3nvg1qIfAnAz7SWvBPAHI21l2T/knU5QNOoIkgWrxtyAE2uZE0cO0sA/Q
HMRGIz2IluHMVkhtlbRO/mCdJcVDxwrmzt6TZ+5byPKpAREXAEpX2jtf78DiD9wi/RxifKEWM/B0
Mo7+W0GN7G7yxmBqLPOJ/JeTWCj+qfjHSFtCRxEyCXuBQ91xUyLMcqOfYuNrZnzixS6IblvZJ8Vh
SRGF3Oku5sQN4sHD/O54f5yKXGZp6enOXLRlq2X1u9E7012teY5quRdj5lFRRJlGWfnD9jDkbX9f
ckjOmanijZK8FF00u8Z+U5Me8/H2qNiz/RNP/NcKyBKcmKWnKcb9Xgw2Ep1RvhfgpdD6G3NlOgHp
SdmHDJVlHHApccCpT8rRHYjA/DVY8J1cwq6bRZ/941oRFdIiti0EXIV11LogVaJ3EGioKKuphha9
jXrEjaXPTdBF6/FAed7JsLuXahGs9vjVmyLyrFu91j8hrVwTXyyXpWETErle0C3KP0LNPuVuUZ9c
kihgNwuuzEhZTzouVkqDNyWWRHqhma3iVqftN/NenZ4uBD9xD9Witpadf+dMlmHi9vUu6geUNE4u
O0037A2pLhWYxF7+qhcJuVmv/LPXKD/0VayIju4m3F1v5oD7NikWZ+cXe6A94eMLNOazQabE5jli
xyjt67aNHR3IKsePD2lWQ6drBEF2vmSyNU5d2W47y34WMEDPuTsfHOlg6MQ8k1E/76nmUIqFglpC
KJQDMClpWXRCl38ZSuDu5PYuwNWwR3upsckyB5W/sTittOg69AtF1y6nf6pEltrZHlzNtoMSQYmW
eRqVd/UR0LJavcyxGQVZyza9ZwEU2o7Bzdmr+EKnfqD1rK9oFfhJ3HXiaTZ6wWPdcEFamN57ybNd
N2V1RHWYGaET4y4gX9HNqVPvKPRXu+6+DvPayZP3jITz5BahlwtnV2g5jQdlv9WWdVFm1L/L3uO1
QjOM4+YrUjbDPwc9NHv9bgidq5/b5NE0GybPll/32GRWHDP2qQELXHJkstnecpusd2atG+yZ1iAt
FrokaUk7JGbKF0h5QQo56JiUPIF8Lf2jHKY58skUPk8xfUhiTMNGY4ET8/VlCDPVBkVxvKWvozFg
QE788PGpTiXbVECzH60HSUlbArfksqaW/Q/WMT4/JGzcx9wZy7i/mOYCaX196DEG6Bw0kNIfWyIv
s/8m6Qk6L8p2oxoWdg/tuEeqDJJ0KoAiudXu8aloYwTszQbdiCkM2o978ddldeS+Luvu5/Gj0acj
d5rkMBqQY6VkVKKQ6oYf7DX5HpOeI+OULBsov/Q0xuSowdHczKFD4iv945DyDR3ravX+zGgakwe/
RKEAlGmI9lFuGPX4GFtJfaFZ/JrcbyeqVnSP/GkklMquHF3aNviUx4yDjSiXrxF7aIhZj9oNFZVn
Kq1BABrmT2rJv2nJg2BZ72fC2tuWrVcmFk46rRXRYEe5iADM1lD2m2Nz4+mUoPcwZxl6S6VJvc+c
mY97eh/6UdtqDM7egOwhECDoWlIg/ARRevaph6XKj41rswvpY4ob6P0e4/I+0RZyeOg0sNbrV2gb
W2fwqBfx6re0GZJrbPA3WzUBcK84AtNij6pZcJHTFpB15m6cO2hRw7cRNzt/snl8QwDmSEPf/Wgl
vH26skPKkvDWgoxYDQTn2aOKGMn1SeWfj92k2yHKKUpCqcD4GBEiDzRN08SD1jTa8ZNNCu426rR1
W3JoD4P33eHDCg27/0v1hXmVUUOnSmvxDHLlnge0gTFAu8UQjIj5jUdJ9fJtiifSzzShDppTHDKL
Q2olYxsrcmXDH/Msbuwr8DijCn0WYqN7rxAFNOhswMLjqUULzH93nbXspWcVl5jAJNLwFH1BUypQ
6C6Tlfqc7OeA9dhwLzjG7bS0Ta+1pyPPrAViQ1m4YbpmvZCW3LdCdUAQvGhby9FDlGeQ6cVwXlLt
TSs7nHfkN4mT+R27Qc6w0Evn0LFyG/KYUQWFDgcmkhx6rbVmmTqvOpr2iRtDwW7MCshNI/9yetau
pYhfohropNZbnC+iRW3gBqh9HPF5ukgn9URQIWuABcbTJRtEfWWsDhpt3qZ9x4Pch2aXcAE/1jCa
q4lQaLiU/BgP8EiJL9Qa/iYFOSvh0JukV9RWCKGcHRoBEMeE6E1NhPzLF7/8CkCYbZfAbdUz+lyJ
UdzdPNqru1Qch8SHj0VsFISdTXcVtTq5mfc7HsbVbgCGt9Wz2wjF/Aw2ceYa4YtEdmCgsEmjGG+U
Lzbdq/tsERp9WvYHwo2xfzR6qkr/am2P1uMmuakBvXvu94XTMN/iP8JUYiGo+268eeDU17ox6P7L
KaIrrJpQucquObii/1O4Uu311PiSCWsRqrISCpkFEh9OiFETa9+KNb0uaXbi1vbUwGXifO3FuxTn
8sai6pks2XSjAQfd2YV+ADeJ5AnC4F6CdTanXtsnaUaLy0LK1udP1tRw0lxK5A0rexmrOQ29htWj
ruFQwNwcZJx5wKrxzLLdyMfx7QPay9kj8q5nfde8gXWJ6TmLVvy5I2h960/O4vC7x86x4wXSSV9E
7KfrkopvIc6LcIlOuGoJ0p77VRpV4N6r8qDz2l7yEYa0bqurO/PBC8XypdVUTxcl0juVROYedubd
cWbtoMXmh/O7rDUr5H2BYrUeY8kB3B4K1NBGLN9KxHFZUQk9K+2bzWJOlodO3dZpopNih7gtpZrA
3/ZfbEPiC02bLFGy5R7jQZm6M7BVmwMk28Iltb85rbRvJMhX4iKsRFTs3aRLCFYGBbiVgYgQy3/M
JsUnMZZVQBA+D9lTr9W3c7TVKIzjrGL/eG0nzzhfiWjAYtxXnnpDKtIvFT0IgZmbd6TE53peGjqT
qWJTLdmFWCY/YpBPqSuwsXOi5iiZB52R9ofRHbivcaLZPiYC9iF0mNt3yycJaX1pLiCiFSBQyK7a
V/WihU59aJdsfKWzB4cVl9LSNP2JMOCeVAicoaHA/F7n5c5dRRX8LuJW55RQgpu6mWIZQ0YA69wx
mnDgkubFp2R13+Y8zdzSevIRkTtn+Ek6wGJEEqj9sVANI48mw5YnLYeY6WhBI8OB0lyxx1ShyqEt
WM1z7pEdr4Cgu2N2N+CFcYbuYPxHdO66GmkdA9l1yl2wMUZzshZw0bGk87XH+bklAvB7ckpBAWv1
bbGBo23Dhwul1IWnkfSvcTxP37UprrVtGDvqsiAiOJjMqpz1TA8Hd9NOJhW3Wludh9aij9D3Lnar
8xsBJzsMnAtBWGG4tvSP3qr3dWleuRFH2KFytrXrgu/x4G+0/t5knn3JO2zods068HFItAx4VdEM
15GCjsAw9Jc8QbMeW8GCJfPcPWthvBGiDhLefWa1NWkU+R8LYfCN72Ee66lR0t0o4LE40lPGCVcp
Ejplsn/cPW1nZEz0bfSjbVvZ7XNftCeQpHVITW0IP8w9zk7m7uYR5bzVMETY2pwdPEwGvPJy+sfL
nqaMoxz0iRae9C0aOWHkcW5fqumzsoslqMqJYwRj0bGohv7F7Lo/qqwuHc7phtPNgdPDSwoLJECW
uLOiNokJWYq7h/bP8FiYZkMGI5brYBjre2mOXIol9pmoz2tyWMbMrqxZKzdSQIzGGOPsrw+9bv1F
481nsiTakToDbKkUEm7Z2UZhOpr9fnBI6w4TOlwxMo5hNStunc/bl/vN0yhLBs3ExvuX+kz8xTKh
Cmnrr6zpFs9PbY5dxew9HBGlu05X7kus7OVmkEhfOnPg/fLJcUmTSyEl3r24VzgrAd7zbj0Le0fJ
HtOOR8o9BsAOg7I/nKEiaKjTvqV8S5GyrJCuDP8SzRENHzQXB/hNZp6g61GVVeYYJX+s6i/ftkEg
KXnDJvwBGc05spepb6XRY6pJcWN6LIqRMOO3KO++9Jw4OwvQeqvWsu9IE3/PSYLGl2Ux4lbzLJou
WI1lbdZXIQCjaB///TgZ+/HGdx15Z32EM2AaPzXD0g6ONcY0KHlE2EveRV2r48Cwp+na15lgBDXU
YenSH7flyBEPQLywosiDKhqaHimd4ltjJeexiCMebAPVfj2shUlqvKEY+xEIaU0PchuCZE41xJQt
VD+v31cAzKKjY1N4GBzNCqZznfaBR90pniSkzGaa4r1v+pQSVsILAaCxtioSFmB6y9FZ645QsbGS
DeVNM/Y4LTlmVCUENZGhnESlenU9l2g/iYtGZS6THNUeupZ9AoRwQynJIOSMdaPvccqsvvgwAVf5
NJd1vR1GgxAHSNRNgDtfB7EcBWNZ7BgcXlrkwjDTDRLBwnuanChh1+kMm8q1o/3SImvBjFf7xxtu
ZpH9nCenqmz9i8VnenaE9+oD7rl5hSiu04/UwQYpi/iwpvsXk95Xqq5N5xIrlxahiRQmpQqHGe79
RtX8K9o9QXRGoMdh1sp73GzoFGTwmiUZD1plIuGW5R/XZCPELvGqFSvmQgW9OXun2rZp1OiGtxYg
eehWkhlM5c6mduSB7rObsGX8GaNvbDKp8qtZmvEtWt0PgFQpaunAyq7KiKevG9MMb1SLRuHq7CZM
auecH6igM38zFeQPa6h0nkXV9buh19PDoEwTIJdO7ygSOvGpchs1OC372L+NRi33XGGfKQxxNvfk
PHRW5ZsJ38nFUW86SNs7FNMNRULRXrT6B1vxk9LkcwSF7UCXZxnOgKoAGvshKPy9UMgrj6daIfsx
SNG+A0VxcGiMOlXQSd0Q90nUUzSzxc44nQS9Stbz9Yh0RG5FOoi4Pc0KO+G33G7tuT577SdZRm5S
FP5sNV1MN9Vys28//YHAFflYAd7IZpaN+eFkGL+HwfihC1EcHc36B0DVdK21ydk7Fn33/YKJrsxK
3tuh3fSPA5m+uOeipkJcy5+JVL4Ys8cSlmXDtknq+ELqNEx0D8NNseLsWZSelrTgieafZO8HCTbp
EBpHCykPI1RHsndknonTrdWOMrQAeYdD0+DKke3B1BGcVuJX/GHco6XjCNSkXyz8OgKS4xDARWg+
uCVojjufzNF1TsUAoHvK+cq0zoshvgvWVi/KM5n7a2DzNcK+XjD7I8OoQ+kZB1wbz/9ye7OwaCZ9
or0uKne92wnGEfbhJFqopFd6e2EOfzJs7tK95Rag9BQEszkzDzR17KOmQCGaOGDCeoTYjYNggn/u
M3pDJTZemqQD0OICAxkc62o5qbux8XMeUmyGWyg5xT1X7dHPDP5AD+yDlfQ41vpdJIpxL03oziox
jNCH/3aiEsnZD+aS7pYeOjYRpGe0i48l5cFd9vE+05c0rPM63lpe0YVa4oy3EfpCsKybRNOjWVd4
8lgTjv7uZfeFW/GadG65AXpkOstzZmTL8+gABelFLDmiA5XTM9PaD37KeIlTcBbcyUdq2gNnqvR9
adkysCs/w09Jr/T66IdTkW6zVsanoUROICsvVjibzKS1d9w1ubzQjY0bibNX0sYc1e3oBwtZupb1
NBbzgBXLNIh0gmoPJ3SbmDMqLgoTLG10USOFHL461Sh3U1sBguHQqP6Ucdu6ONVCi0AEvK0WHB4k
RmrZ98m2+tIAiRLY5xShdUx0D/tk3ufW1opo6ul65lbupuTEvh7fIbPu/3LmntZhcn5O0/2Ka4ob
+4kGMBbxO7eawsL22S69TrQs8OvptMfRehzWVRfLmPleeorj20LYNbacl0z0DsTJtDkU8IGwlZrA
eqxVu55MDn1xCSefDo6zKoxnvCBY9omzmbHWHSCARdvSI5PeRx/1qnJixU5MyPXcFuzDlOrzTtEL
tQNxAXs1w7XfgMBCg4VGZyqr57iR9+sDaIcSZvJ07IYwquq1jU+XPqIxHg4flyVlTgUmvqgrtiu/
aAMLNGHqZAwx4hEqL99c2qQnieksSneVQ/GYUSlF5cwSNlH8VlKhXSfKvA19UbDRy7Mb+QbcXJSn
SKu7RRyebmntaiQolyaIZEIUzWcmrzqbGirqF5q1y5CUEl6eLv+D0J2GZpvyricIyfm1HBDmypnT
s7NfZKdfTOW9J63XBDUZGhowx59p9okUy0ZtpRw8Dv4QzeKMk0AxEzyxNdSNDmNCrKNi0s8n97Rp
fsEctm5xMn8JnHHYS9M4IHT5bNjch7ScDzDNrHI7TBYgDUPa2zplxNn4eUYNcgeXoVeE5Vr0wrpc
vZ+4gCcyCuZitftS81iMLGNJT1SxLypLXfkOW0d3cF+akr7eZgA4p9cDUoJdnbp5bZMA8fevH2bp
y6PLC3/8d1uN//3fDVDEqHe0LM1oLa0qz4YS0z7Cr8nETJhgo8f93/CW071g9X/UYtIa3Iu++7nK
jlFMCN9vOtz3/kDTBvWmRz0pfs38/5sqQ9M2zWx+Eb2gUwHsJ423glz1C45FKwAWQG/wpHDN5aBA
k4iWbxqnUDVZTawTFMQNm4Gc8QqDRx2SetqMM1g3r3FTdA88CCLDNQevYDeUQ7IvKzkHtkFAYZ4s
seeA8JoNvnaa7cINMpYFIRoTleKZN16Uhj7Ak2Y8tLWkgsQ2x3vNhxqu+MNAn5evOi6TcxxzXO61
YTiz0o2309C024eoW/XL3qD5KsiK1Ny30FPHd9y700tU2l+RO78a5ih3HXFPwNHcjYh86WhHqR7Y
DP1knut8V/K2rFUt04XUWxpgDWRYZR69DuDAh87jwFs+dXEkA4eiLz5RM+xTrNGct+Aw5NeFi+xc
afXdFTmNxUqUe9YREAbZBzArLhrjPwubPKP2ltDZrh8cD2AJbp+8tXdJxW3B5iwMB2xds6VKWHt8
VzR45+2xHUZU6kUvtxIG22ak8QbrETtWxe3zas/ZZ4wH/7UzcNhbeiWOxHn9E4hejsaQHo/cFMbN
AtQMtLYZv4FABK2BMjuY6TFR2bRNU+RATvzQg7Wq3c3DZW4/LKdYyCMPIkyTWm3tJKdQsp53nab/
0L4cB2B9EGjjLJgHswUvAF5YSRP6ibJOeTlbGFVAEDk+d/4aQYmzzMg3nl4G7ty7dcUjKt1610ec
eBGdSVv4nX98p3JvUeUJxDEPGX9hzOkNeF+xI8tdPU4zAHBWFGPjyys+eKpO+WqwVuyS34m23GqZ
mOAOfLrSAJPONFSw5emd2+OHKcjrsQ8+xZTmEivJccaOEBHrQQyAgWbzyOOU1Y7ISBw73Uva09Kc
TlqG3Gx3x8e/2kJtc+yJJ1Tg9kLlyt/+ECdhA/5zn7vkhEBezLdU6zCGxvtmijCNRZI6ezc1EQ0L
87ka2PW35Xnom77ZVlFOOjqB8g4TXRyiJO3uBlavQ+oiTMBa8vZATngeEr95FpnZPhllG8aL/ZJ4
ujrTKztAB8ja3ZK6RtAS3MWZhSBv1RzpWZYmAH6a/lp1ONZ1PTqTqV9OmiZek7H5HlrWYwkkZYAR
3tqX6/3pBDqCe+o60oso04loWETMrzGVhMeO63njz1iQ4jQzcXZQYzLr+Zczl3vwDfWOqHjLEzoL
aVkq6A0Q75Nj/5X71rdXGhw5qOE8smBjJUgNZDHP93995QF8oh1JwGVRpEWXTl/ORmrd+nR2DnDX
GLuWioVl6UeBktzkNGuo3gGdvRgl53Fif8WTn+FcmQjj48GezlUjp3NsNRVTG1EK3ZshzJjTCmkw
GJTIoieBj/IYaF0BzUwN3jFNnAN+6eySrj8w7KeXuDUvyxi9p2Jy35YBvhOic3G2Jm8Iereghb2V
+SW3uuruIcaB+bJCdrblHcsta4wkz4KCEuitp5dTqPtjdpmE/QnXwXpqjEXn6o3tPYNKkMaNvCYu
Nrl86WmWhA6LEzbXLvm8j9oYAACOZBoctRoZk11CPbs+pMHkWl8K3p5D2Y7GrW1jco+O8dE4Vc26
AEU6mdiLra7eZrGfWP2oO5YjOxmvaeUOz1w8/sW2BUCmhE6YhwxnNaV1cRVh8zaZul2G3+Hat+qN
KkigWMIK2wjeUCPtW+EU1ma2qmrPgguCsRvd2AFo16iBbi6pnoG2VV5Ih4/bVKf0A4pUfJDcArHk
OgEOE9L9GkFaF0W8J2e4XRy939DjZZNG4mGso8DB49WZMSgrD6xMydA1OofnNVvgsaKamSUZSEaP
FlRI+Papcbsr0WOSfsLQIbV2n1E2ApTqzmLYiSxvLo8fK1rmknH73ceTYvykgtdK3J9GjdUrTEuo
quaTYbTRzgbChZ2f1VA0+B/a2hcVzcvTox7Kp+KGckXyB0WUs4+M7R+uhm6nFJyW0ZGs6Nvu2knK
xDg5RfSJLvoxG/EANEZ21l2PVYLHHT+6wj4nL9uf8vQfv5fENmV8GOh9YQ84eE9U7t5Wm66lJxrj
Y1rjcg2IWnKipidlwHnOsJZTp0pF0X5a0mtl+6+2JeSznVeBvfrY7CYOHcmuyIox6tVO4/IbzRM8
zLI5NNzFjlarWG35lbMTE7D8ogHvS43Vch6SngJ3U35EvTsHUY2RRkcIo72SqJ9OHtt1EBS9dGBC
iYFdYDJnE9Qt3rnTzB83Kc27vXiHGOLi1mlZzzn2zOBFcAhHRs7VblfGlk7aeq9qjXNvySKhMsds
07sy2rmePoaGofRjI5wTp9bh1DRZhC9qEV/Q8ck6EF3KpbUiFvQ9ZUt3kmDRztfGU09yvC4rNPXm
l4/R+eLYXbXNe0P+VSUAxmYcX+HQzZQKVdB+E7kxSj5tYaPdPTZScRVOqKFhJ+vmtMTtbaQX42kp
U41OCMu5j42Rn9vegAKYjncXgMOH3qBtpJqbHivd91/ymfq+LM7Kf9b/g00p2VecByc8ZNzrHRIM
Dxuo1vMls5KORyeRsCLn/jCzWWZ9fupBLb52zImoHo/wUlT3Y0j5ckVshJwabvxx72Wcud2kb4JK
dCAtYNYGcp01Bid43IxoSHrnioBm1QkjFFxbRPTqagvGrbjog1282g3AMG81udkd2DlMuRX77HTj
VMSIE2IFG8lI+lQL1sPAStwgrGRp3PjCb1kebR/JLN7PM9ctH90g5afEYrtZVLnDBDt/MfnesaUo
6Tbvlh59o5xvXGMUL4QP5/iaxj61ljp5IWS5e7SOV2oA5AT34pSYZfactM281dcnIS9h3KicGjHJ
pV/EnC6yZDnmaA+a66fsAMhbZh+OJtvvxRlx3rPj76rcoABEoTQM0fEhqVAE8DaIzgoqAMTlLAPh
jG8xONZh9PbKGon+s6OA04/s6nN3MxFtAqQxcXZoLdja2hfGKErFuuGWLZp1javinR6sdeAmv7XX
zfaPci2LRqPhD5Q4EByVOjId9aE7zL8ijbDb+KOzUsE+UDyj/hHjn+R8hZ75qg0dbbwEzo1UffSj
qnd0tdE+zGZrp+bxbfR2iTNxEO7T6Vp0ptwDMpaBtV7r3H0sEkGCZiEDd/EsP5uJ+g87jo5RQRA9
40YfAInQzunafPf4J9WxGhTcvPaPuIvGkOZSgMQe7ebUEurQmoJe1X1dkWVgUX80RbfNjX45zZRX
b2Sp2AChaWLwyb2PzMRpXC0RUVRH7GIhaO0jL9KojhfG4uOhJTijurWqN05D1q7d7nAWO9fq9nOR
op+lRExY1fn/TE51p9tdO1FiD0dPGw7slLXTwCiyH9e64okT9eOHDZX9X/9EdzSfuOVfJmWQiVyL
m4X5if9ivpI88YAqCizrVN6fYBdrJ3rJNFw35GpanfAxZGIyEZM3M7fG1RPv6Sss9vjkdVwivWiA
U/YKEXkkNTzPZGJdkwDGUhNQcONYnXF8egHJTKLd0BJo9rUJTaz/BP7KPdHWjB01nZ9E2s9Pes/v
CTS/3D1QhDr1Iov0Jo6ZfuB7hXwVZdbdfMHwNAxkkebkip787dKuuXSyvapHwbsbv1ksx+eICaXu
+qO9KOg06w9NFdahmCteC4UqjJLjNWGEPs9r3LvOiAc87g/uNO8FoRXDJ2q4RJVGxdq7pvfRrdDm
aue2Y39qCm6O2NdR0UaCP1VXfuUJ3pEC8YHgdrdPbA0Ue4Xr2HX6iRuMpj+hBF1a+lyjUaLCUCcL
L1TsUpqLVn+yuHYivXbriiSLUlzdEa650XqPKG0Nnc6A7UAaJRjdgvAQ9RlXQqO0bU0/S8QZgkJJ
+0hUbdn6ov0ziV5dKGPZP37JI56NaY/KRtqttx1Zxj59W3r+kBzhYpPMcwv1qU8PupE0YYzBzrNR
fnn4JUSvjQs8TZAXDSVGXVXsNPxugdXRpU2y+Mmu9MBogUDYBhjF1eHgWGYQj67aaWP6J8Eav4lS
UvES+0pgCpfIwm97IaITxeV0Fv7fjRFG5E5ZN+HeXZyIxRfrHFUv18IyAT2UzUuXjAkBCNJVEnga
x2bphyNR07GW8hhL5y1BDUWlMtg6xfNel0hPjTQWAxYIrgK7EHyHIzLJGL29ymRa98gP6N3J94W7
6WfQ1ZqfRQyiUXNFw95I2n/ODyagaJNq42qsY9ZokVIipEuNkqRMeqRNehqdaD3smuxvkbrrzsbw
oVnWin6/AlKhVTCxVrXLNV+Wd7BVlKcaTCpZMxCQGH9N09CetYwzpZFbT6TlKLWHV4NWByERAcFl
0iJxsjN6BiB0kGylLrSv3tQQJ1TDMR0omTe6S0okjsOH6F4Ih4vQMjEtdAve6Jw0JsJQJYhm6T+2
jLB9eYTF0dq+nZYUi5oQ2Duwq4GydHtjLDI/NX7OdOrr5VvldTxoMCqYeusdRnPsDmitm4H+lbPo
y8u0Nia00BtggbyjzVFgWfTTvU4q/VpEPCj1iUyazcZ+XzGpBN5CZ3q5XjxxHf/jzNP0lrHT2RfL
7AdupPPrWZbtmhg1r6dQROQGz8Moys+WhJgDspnWgqL2tkQUvYmwGiahoenau6OBycFY9taqIoON
076PnbSvUeyMV1H7qD9JC1vc7355yARmDiNDb7izuN6BiNj4AqU7Oyce2cqltceXouf51ks7CsfE
erN9WuQW+iDe3Ub7xYmCNgC9GaHgpPk7Z0cA9ZbxVbQAI7q4XAtkZIkI3et4hs2B+nQ7CThJd7cq
dMyRy3u+o6tigOz7d7gK4s0s/2ii+CtmIjsltX1yp9rYTQoELeoQbj0DX36rQbRbH3zOgH9fcTWC
LeOgOadsrmvlJyH9SstBujNyMz3P3EMGejAogHZyENTrAD2l0GrX0iZvNk8dX7y6O4AJeyrhNCdb
gJHmSbXq9yzihfPct8n7cZo0PLsjThTNWXtO14h8G+PjanHY2w4O0CorPus8PQpsZEe3cXxw/PFP
mkfnFtX3WOg2/Vue3258c3xtKc8Im5EGmwYT23ko1Jtj694l0TTiUqsz8bGuS2sToETrk0xRGhBK
5zyv673JRJq2C6Y+SLJ8cD2rjsbSxgutjBg6Z3f64nGVc4jRcSZz7bfxV67RZLkWDzxuW0WjAzA1
SlwEveGFmhbpn5aX/8k7s3xq8/jT1UvxBLiyKtPiM6XHNyR2RjiBDG9vep+408w1W9RepUXSgWjg
bVLea5Pqpy7uX7scx3fZdU8kHpzfuNx/57VZ/vJJQm/oybY+C5XzVeQoKUGz7bQGWz4DQRY6sVMy
Z01UcZHn/OJu8cW51P/D2/ZXEwvWWgyxb+TyYWx60a8FjuMJeYS0Q5v7u9nknNlBuX2dE0sLZQ/W
Qytb0lG6lgYJtcBbvFbNl1GZ360Ny4B1vXzpOiOsJ6rzbK9Pz7ktfmi7GgqL85cmoo09MZvY2vgl
BTbOkp0gdaX5i3kqx0yuQeb5avv5vqQIM1AO4hPuxBoLUEFVYRa/py4QZmqYdmBeazqTq7uMk+E8
G1CZknEBM0aX3lLxN9CraofMX56K3vw7KlCgtRmlHVaT8dTY0W+uqOREa+bV7x2fwL6ArE5gFWs1
CyrxqunTeRrKMah0ttPp/F/Mndlu5OjVZV+lX4AG5+GmgeYQjFkhKTTeEJJS4jzPfPp/McvdzlT5
r4LRF92AUbZLygwGyW86Z++1+R+WvtNk3oiiSel4G3l/bBcKxqb0pYz6+EC187gkFUkLMoubTH7P
MRcGV1q1N5Kh91e4f+JGJwnHRb3b2JDl+7MI0RvICNHTvfIcyfpuiWfaCXEzXQbaNigOD11DtRPf
RwLGo3+zlKDZxNOS7vOwZcanappqvXhB2vWD5uOdVCWGL88BLY4ouyVg8oZufIwnzuRhc7r1m6ws
3DTocnsq0ItoYii7waLSLMJ3Yhch5zArtS5qteh3BktSPkk0Upr5uV35KJSi6GRTOjR10RvWtilW
MgSRZEp4P5vC4ozYnjoxXvbS04qOWVcsJL9qlcJpxVL20LuusbOYapw2Imi4qjrRBp3U2pOSsW8h
9K3BuuoGBBATe+SHWVjtrGA+0FOAYywqe22Wr2MQgSdpubVEgKBUREXtr4tAfD+ODet1N8R70ryL
RyM6SeGtYbbjlsNjxbrP/ZNqHUdBlRlbQVxW2FYebkWBin6gpWR0ATW1J3rIGxY4Cw5MBggqiCx7
aUukMpLIseqnKj3hGE7TZ628KAh32EwSodo9FVam3lK5uzc5bjQ07/Zq/UMTUkC1PYHwCF3oS650
9HovcjLfCAqlSgmvhFNMjUPpu9iIBqBW2Egezg+OI7X59LMgBY2hp9mVqW6QsyOEpXFKXtqoSC+t
ObHPUrTy0PWKn2+iNejVMtM7rTQ+iqUZDz+75a06zadaQIQvFevGTRTGfSuYMeXFoH3OOqIkcd36
C+PQZc+Ubyegl2jXAjeC7X1SaRE1RE7vMOrm21rVwGdlSXOoRjKBOSJlO0FCfq5GVnoIheHdKkqQ
1mw8mlLSzmzuqEpZFBYVYRQ8MS8+IYmtCnHFpys+WtvIyCJ8oNFzRg6KzVqAAVnhaBmqxrIZzOho
9krsFyVKjUkcN5GJabvRpnqTpwHbh74ubGR625Q3EdijaOzjuTjKgvYRqBh4U/outipRSC80wdaj
WvUSDZJZMRfTgXbcZ25gBGiKkLm44KsVsugX4VJuiHpOt3HVkDIXGcBwJOYIqmgvhSicu3ohVmao
tX1oarSBZ+hRCUwLlz4VYZBwZt2fy6sm9Gwb8wR0Bv0UuEczfMkJ+zs7u3Rk+oJV/0xCdYUQrR+8
RAmkDR2izoEUmritZnKGUoC7iZI0kT6FRAHHws4SUHWr+gg1bCjv/9rSJK0+rt+8aArvBJsQfA0W
i7Qs8vNfvGjYBYUeTprstwRQOXSjM2BwSP56EfuOIjVvbFRCPAWx02bNh571yuOCPqfspPNfX4nx
J1ecalpgExUwm7ImauK3KxkTOvhEgKdYlrHlqg2blLGn8LckNNJob+PKK1jkcDDVOwtNAqF80kep
ic/mNGiPqWhcAd1bdi6D1ukhsd7LqfkyIPB5g20g2vBZ0gvdCPWQQrA5jNAWYZUrN8XQp6+WKiAO
CrVk3+C9d9ta7/dGcUisaH6kGJDfJIVIzaUJT3WLT2dek5fo7xn+vIT3Fcqcigs6/OsfHcBqeKW4
0AEb/PxHWeeghaHaJuzvoHFxoQPlQvJYTkNqYIwulpc0FkGDxXAwdaO7SQlR27IR1ffhkMJ4GkXJ
n4x2uKroHXmtCuBFKEkcVWz8NDWnw7gEiJfXfxgpETSlDniCXel4yLTmrReCbpPao2xMh5/Q7UqC
b//zEf5HKNLr/wVk9FfG6P/0P8sV49l+55X+vyORfpR90a1c0zAui1+JoopIjswvb/ufSKT3tDn/
x+ntrek+/90f/CeKVJf/YQEhZ69gWpLEnMcI+d8oUuUfkkLamYkTUzMNfv5/UKSS+Q8ckRaUUIUD
tyzLXMk/UaTrj0QNpaxCeVeT+JP/CYr021Rh8tdrlqiYioGuSIdfpPw+VWDzAPgkUuhrPbZfbuTU
Tu6bR+s22YpP5eGXG3T5Ywb6zSS7/m3/mpj+/GnfTLIGtliaf3xaCAjUQSOziVzDC7blkR2DE28M
968/UPt9JvznBxq6pBuGbEmavDpQf5kJZYG4+i4kMgd4zXGQ7NGR7zoXk+4uwLNjGzfVrnMhVa//
yo09znj2uFG2qsf5agvxetu6xTnfYYzjJ9kjR7xz7PQuCifYWIxqG5qfC7XaiV3Dbfejwx7wr7+C
scJUv98zXhxeBXgDivb9CaXaPBS49NYnhLjKBhKzaT0CSbz5FpeaK2zj8yG/gTLog12wjXvrqtgn
6bnb8aV962zHh2VLfcaXbj+jzfoVWz/k74go2dia39mpD6tsV+7Wb0sirKNu1OfyQrnVG5zBQ5e8
h08Cw8GhJvJy+IGCdp85buyaf+dOlvR/+1Vl0eRkCZlXEVfu7C9Pi1bLHMMcVVxcUb1M8JtT5z4o
Mn0+mZW3yoVgbtAb2Ix4g1z1LSPE+o2QZs4lmo1/85DtgE655WmER+EAZzov0B9wRuzjbes3kkPU
3LV801+DjJ2EF8jXnMI3XkOSKWZbsFtHHbecMq3wOOfb6AfdQcyw8utaDDEhndmKrdzwb+glgJoo
ZHtCcP8FMVv7wQWIh8inJdi0HPWdEK+hEz0TbK5+ophHOI91mPCv13HZAewsyAFEvSQCd92rxGqy
nZccfj6T64pcz9E2imlD06HmLJ3G9N4YD+prptqAmOx+K2L/7/x5vlGMLV7c8ZzyWLUzPbLdWtyt
7Qq4CNIme3mCzj1s2UE9pPvqZjnSPti3TuTKXnrGb/FQ82te5Qlnfj9/6D/1y+KDnDCxiXa0VOz5
XGIF4S/HNB/vgtvecIf6lnTB6trHzugHL5I7PPd7eS8682NfncPiq35M7+q7HNLVbI9fjVtu+y+U
kpSWMe81wkYvXA5m85dpOlA8taeO3d6BG0e2pRl4TfjGc08nF/7TkKJyA89nT8izyF8DQRJydkHM
u8nDPXkrjY5eeGeNmzTf6v1xqHZi7aRAngpvIi0keAehu7rSfiDdp5Qzn9DqIW4fub0C4fCbsHqM
Ig+xJcoAHA9t5TTSJjQdDn/wZ96IH+WvGWduqSM6izve5bcwWFZy5+IYWFgQxRw7CnHA2FrPEC9T
5As3zKK1W8sbUu+oMxH5g+oTTTg7sUJxe9GTRkxYpzA/E6SGPk0xt8QYtwhMZS4DwihvGQL9D+66
Ye7KigBIvGQe4/xN25FPvQ+35a3sYEI6pM5E9pcdHoetfA/lbfhagfyucSoeJ2/cJPfrL2RvitNf
AENZghfco7naWCcMWN2WKvNOLZzYoUKVFPZ0X9+Wp/40fyIjwQC4A6ThYSl+iO5jj0IjFWhXOAeA
9R1pO57yh+pm2pKH4AlefRIf4Althm1yk6Mo9eXBjU61N3rAqDcMyU3wwigJt0P/Q+WlwcHcaD0S
fkwioL6STn5FSU5xbz8j8kSpIV8H8QRWllBGxzJsDTlq2LthgiVKvZHDbe3KEZUL0DbJmaRsBcqR
RnttwYbuT/xLj5BAUXUVItetl7Cmcn2k9zUfzctAeuCB+seypVx2qA74AMwrfj7xkjS2fB89EmRa
Ap08Fo+KXz+3bufR+UdX9Ljss8fxo/+wHnpEZRIBbTCY5h/8BU3iiIRhNE5HjavcA9qLz8JCnPUm
6Wwu2RdOhI3uC0yxdxllqNgej9YeFG16ITudQr68eRtOYJv1rbndyxvBJ5bTi+5AhzAdNDYGeYyQ
zWMZeclZLO2q8FFUYyGNI5+4BhlF6Kym9xplB04umtA9xrgrBUzSc1Q5RC36zXwjBV5inXPT78dD
Wl1D60Y333hdQLvgiggvRf+Q7zSnv2dy8tFZes2+vxZvxVa+dF4i7ab4eY7YmNacXp8G5UDUqOpm
J0zaT8UHavdkC1vpodxW7Efvc2sL1es+uQ03wZ18Dm9AEY3vsHXHd9C24hPYMDu54oZmpKXn8YBR
pSQG0kbCuBHqU9kdjOU0eEQzm/vCCZzmGVeAL5Kr6YkU9mFmi3scJk1qW59tfhV2/V495Edyfm2T
sIHuaXqVt6QUeN2bmvAS0llG+HW30oqxDO3kS13A0PSX5aP300Pmpj4JZO44+xbDhpAHwbITp/W6
o+Iuna2784ZTLVuETWkewzvqJ+BdNhiQt9nyuq6uRXBhcDjzzWK+Ai/28YJs9I10eycx9+atZ17L
I+CyDa7C+/CTvshDvU/4f607HZCzs+pGrC9uSBlns7QOxxanYCRl/JiO0mX+FM66S+CXR5NpQ9Pw
aj6bN+mxhe6Y7NqjwPzjpJvE79z0DfU/jtR2i4o5sucnUFWv0w2oOWosnLIJsyoeIh83yIl+05DR
XrCV4diZzAP0gnDoYTsv6YqQEFJxCr4ovmG43RvgHNWy4Qm4xmhnt3VxK7p8iotbutwhjHqVMa6A
07PR3z4lPurgF7wOIRYu8zGvMR150HVma0O2A3K69AZBhIPCxY5denm+5oDYdTTH3JaCO48bsyCH
CFvSY3pPuJeb7XAligea67ZwH8i3nM0oOAFeyHNPp5KQJAxGnbdUtyvB1/ptJnEoE35MyRnSY32f
4mpobZSEs4JQ91xjACL3bLIlxBiSrRBsgfHUwMxja52jSG5ZO4m5o7chHixXPqu32JqwWLrStTx3
pa2eYjCgPutHwN3XNgHNdwB2mauMPkZArXDqxjdML4v3poT6Y4MUQa+9gPa8emM2T/eB0zvkkHiW
5qQvpRtvImnDlIk1h4DU6kG5oC8BOhy+WbyH0qWgRfMuldCNeh9xk97cqSB4iq2YOOXG2kHoepPu
W+6j5lC99oBnuLRDM1u5cqyVXsDrgCROWYZnUPcbyg7WZmTeeQToQfV6vJE+jTeYm9i8RrexIbat
15f5XYpb015ehcJrRI/sbW5yuyGo2g83Jo5pZp33wOvYPC8uRlLQH+s2rGcG+pCdYQfLenYVYMEo
0Q0i0GwQ8/omZuuCajHeyL1bs0qYJ02/maotG6/+1nyU1Ed47Iq5w20ceEwlVEsIXlkc2UeVw3mB
opudsqONhFMV+uZ+DM4l0Lf22Eq3dXqfm+ewU9m8nEbhWdZvM+XJiD7Eck8O15HOXHlpHJZzLXZU
BLmMgHjTs95WkDodjuOgUsJjDBTxcfDHdzhX/vDYPEbqlZYbr45v7tYFL/c/VBuYReB029gpHoUH
EbakzfbSTW4NxS78+kAvMv4ggCCx3PKGLdy12kOYBRxj02xLSqC4bnIDvsMznkrGmRu5rGnFy+KE
zGHZfvqkNeSN6+wNsfcOxTy3vViwvqaf4kYwDuLWYEnlayx3ksCoOYjPC9PSU+MUTnRq2GIBk9hR
Vu+lS/QI9pgFlMGGlCv00vYYEF9Xud2J5/fy1+cV+fdwiD+OXDCQdAXDJDgd/dsmnoaIruYCeV5a
RFKdTfn9ShkfgRprjTv6y6F6waecf6IBU9hvFX4IjHS2MXOxAqrv45PKktz+zSlK+p3x88+rMnWJ
QAiL1A3x20HQsvCkAfH4eYpSPTgekRN7UJfetVu6Kn53Rnmy+5s78Xvx68+fuR5OfznOhDjYJg7e
JJuFbm06PWjSbFPM9+gkxd4dmhsAqt5gh+bXUj0y57LJcRrHCh5V058YcE11t46vlBVvNar8zdX9
u+ekgl8CCqVKQJG+PScuLUSyZ7AlZdyeh02Wb8QvXBJOf1KOxaZCUcbecemO+dWEXrkJzrE7+WgM
XSI//vaUq6w34/sxVzU1UeUhcciVvmWKUINF94Z/xUWN4UY/1jU79LSzRQ8d5a5Nwcsbt9DNLxyr
PsxHc3JquziGW9gvrr5TtuOddBC9luoFmy6sZOqXCSPxXnTiQ/4KS7fcZ5h2c0eD059DdPTxKfLF
VbuHH/GoGm7K2AM8HN7102s0HpJj8Gop7NfejQG/36YMeGuQfMW3AqSWiTfYeMlLt885wr0uSLkT
iEIb7Gtxwg4ezsMSbuVih/qXjSBpdZvatKXPNfDCa0xnHZBEJPZuz16f9vXoKXZ27Pd03Iz7ase0
V3qmjw0KfavfXGC496NH28fW99rWKHa1E1wsT8lOmL5u0K5kYMU3aPRVdhHJDR/uQsKp3lizMLv4
6z6cQJR6G862eavvVW/WgXqljvkW7FnDZi/6GDmhPBBR7VXAThI6OXaLimRHkLD+jK3bBAGUHwTo
pSeCYXEkS7ax7SFlscHR/GJyQ0fe8p2ApODYZtG8n6/56CycdG08XI5B//6pJ88YAO8NsgJn3Gn1
RqMQDgj0ZOB2PMwbYZ/DVL8BgMKOjNhbjXQwwASNUx6p/aeqi2hw3GIYOgqeZmySdNtSzCE5tez8
9hTsiqe0umUZi/QTXjBQlaNt5o9Rv7Uq/uMS3ecGriU5kXZj3Aln5mCT3+C4JRBjZqto6IGhetET
/5UT5Mi8nOzCKzDho+qqnICu0G7I5rZ/npHlq+AtltuiDD/K1e161CrEHWKknvjjQ+MLrvQD8af0
Ue1UX9lARKFztdVvafRwoMt945J4gJe3g1dfWFldsJ1OjjLsFv5+8gmoycKxrG4DfPXqXnobjxye
KdBMnuzK25CZXPTJ+AQC4FRgwk9sAEErswknUUHjK82IG5H6sbiJgLCrm2wn+z2si/Q0FMfoQTzU
CNsZF2KDnP8Oxkv1vla24PrjaOat29LwMo4Nda+c0wWaOHu5447Uq/bUrrw16oXzyba4T0kT+BHi
ybWTnRXZ5on3die8K9ZGOzLe9JqW/AFS+EQCHKvmeIH9d6eEdoBs38HRBDkhcUiK2bCQsoh67T0q
K8/yaelW2+im2mi8GMRM2sEjdRlc5vvmyJleijFeO9IzHjgfOsKnFiD33Eb9JaYqx/6dFtFG7F8K
yetsr7AlZH338rNFH9rrJRIobKCp4ef8w/IYSZzR0Hjlhyx5QoNUBPdJ9ixMdv2q+9qmuy99hspw
SBqEru566wme5qzjYtKgKtcJJ9njIsJbkhzMAfdmpNqarLKx5HB/FvkC9kKgqzMhokVjG2+ynxOC
foCy+pntxy0mz2KyxXcdMMwaM+rU73QgHirHuOVI42UnVntXcCkDuWQGOuYmv0/84oi5mi4a7AWX
lm5c7okhs+JztWYl8x+atrz9O/hSrrWz2APi44HrqDvYTTIhtGW+RsRWTz+hPd5rV91ypZdcfI9T
R+w5DlIhc8FOJtlB37Y/4usqFGUM7NpNfqyPxl5zott+y1HiIN4gALXjzhkPwnU+qBvOA07hyzbB
9g6vYMOAXd+txUPNdE8ZLdmV5x/0g/x1Y+6M2/Td4mDxoHDuXVfA8bAqnGEn2eoGeRnSdvtrYDxx
Kt2tv6h9TScgIk6/ZYvRbaSP4oMTefkU3HHccNnLhe8C6FsSgJ8BPr/3lRf1pObs0vRmL4DbrreW
7GuP7b34lHyWXnTt37Uv+sqYTfBrNrfzFroru060BW6/7e3W0/fpW1TaQeMs99VxzQM5in5/KLfz
rXEDfHyMb6rkA+Un4n/5UJ0wTsTKuqVJf3RnfHQVu7htQiDwuuVUsWizudVs6SN/mo+EPO3bPwrt
/1HT5qb6LO675vOzO71V//80XP7b6Dd2i4hBLTZRJOX9N+lv/+vjM/q1SfOvP/NHu8Uy/0F6layp
iqKoeNRW1OMf3RZL+wcNVsXQVNmQ1T9+8s/cN+0fFn8PvUmNBg09kDVS7J/NFpleC5F0loXhQCFN
TJX+k2bLt26oYRr01WVTFbkuU9Y1cd0w/rIhLCxTnGh/M0AS4rYX5C2lhvVQNWreVUTPrCPpWhqx
4rX6q1YbMnoQZpEFxtF0jvZkMcld7kchLhWx4Rg9odaEd2YjBEBq1lcwxIjIBmdrJK4aK5hI2/cE
hF9cSRw+k7pDp2N0Trecphp5AKE5SERguGkZBMsqwWIghsayV1FndO9FUVjuMqGSMMkQsCwO973Y
UadQoaYBs2nssUncZph7LzZAniSjrhySAOW1mApnIxlWCY3uDPpTl86L0xvrHqArG1R7MuffZN9h
kZQDYGNFxBkzX5RPMicG3OfqdQpLP0kvXRQjtlSALWZifqPlNUTdTnuvp8a3FpWIg/wdDsVj2tWj
98t79W9aVcbv+9E/npVFi43mEegN8/v2eC7SQVXAL8I3LKM1oMdwZbC6HIGp1HexIKIHxnWRTQN0
ixlFZqo2jiBpd2Sbs9Cr2n0TR6Aq+lnY/HT2tkYWb7pmwTOv9jJeFIWCTqYfIj2KPS2O2PHChUbg
8yUJlXnQY0QJ8mzAANXCR36yjeMeZpo44LJJMjerF4DM+RVnaXCr6eSUrKFLTW29iMWUOIjrYSRa
ybIrUG84I8YNr4I87+VgxZM2OAY1hkIlEajtV0yP1dRB+yKiwpgIVGhWBlEals4kpRcDwxwsxS3M
L6LMArfQA+OElZIMpSxWz9HatsAwCY9hOgrpRB1DUV+x1CLKyVfK0GNtNuHmrx+PRAP0l+MCj8cA
IK0ohDLKDGpT+da3NGYdqYjRqKtvtoA1WV0Tk7UTzBe2FEi7OFIgA4AEYa3W6O2XGiBS2kLd3NAR
eYzgejrS8CIF0U0g9w9/fXXqv7s6AwWGCgnYUmV5PY3+MtC1YNamKl5UIo+VnPWiZhGAN60pe6Ps
BdpGi+a4rZCjRkkD0dOEeJOLcebIEoI6VFEBCnuoz9YLB+3E7qfgoc7RpxnE7yyqzjbfuiNgEepB
k27wFlbesAwnQaVpkad8RuoLskH6eaMAx2LvbZXIlAryb6L+vRdgbGn6BEWBICHNPBZRfDC6RNlM
Utbi7ZhguFgpwl9Erb07G0v+N0NL+h37+8ezg1Rl6hZqBQQq355dVKNaNRFKbBZBxdMisO0JaLUU
GEB9YId+045fEgkSUSKJzHwESvT6P1fI/z7D8k/jmxfI0HXDUlQN1Q0z+2+PaMwbhIiyosIqQsKU
lmXOTncgPqDIXI0JChg8NwzZdGoifgZZe7UM8WAijPu7V/nPV6JLqq4oBsdfmtTfCyaaXOcJVFp5
oy7sewax4LBvNJRyJ+OAyWZfhD07bk0CrxBzEIqgthkzvWwdZrH91y/un99b1jhTUWH7szwp5je5
TieWWZzhUeOuL2eBgljDjBeKwhYL9k1lam9//XESOazfRrElGeQeI2eQ0Lh9lwfp2WDmWSlQfDC7
U1RGq9T/ZiYfQYXCj4er8hNzouBKlKWdkH8k19pjxj6bYKIYujrM06fZiM9GLh5D4HRmoXz9h1do
ikgsGMAaehDZILT199ekqgoQ6TroRK0+US5hlZTzuzEQHjQMKA5XiA8BNTU9L01d3sJ4UMGc6lA8
RvQ8A8VmGCcc5sd2L8M4Qwa8B8Dxd53z9bH8q3ZimFykKRIBo0psbVA6fCvlKHMw5U3UjhuhwuVW
Wy7ngk6QI6fTvzomgNKoX0gG8IR8uf71/ZHXsfr9oyWUZgwkS7TYKv1+fyzi4kQFw/NGt0K6YOia
tWIAjIkvRpYBVQrKxsCKZvdh8FXG2uJVUvA+U+wYP9pLUvUfIarmoelexJq0M617EYKsxyOzNj8h
6HTjfPzrK5b+fLNkUaEsKa3AbzZ+6xj4ZW7OMB8RnokIUbZov9dV5Ea68jjmwi360Md84JCsFVgD
0SvqNAP/+tNX4c63+8WnI3VGacN2k33q758uV8HUSok2bpaIfi84mbtMk/1QqrcIie9Ypls7hCEH
Q7d6XVZ+WgSrR4MLmAjha4pptG6fAyhygSm8z1X0Ic/UTi3pdh4fV+ci0YH7uO0Jhcedrzb1E8Ce
v/kGf37iMjdCMSRRVXju8rc5QhKmcu4JQ9kYWfhB+/YaTPNBrnVfLcrLFKcQsrh+M9WvzQzBwQjR
uiXQgprqRpHbXS21T0amHXDqvZCmkTtKjH5flBTs8MPtoiW3bGTGv5nXfl7U76+pzM3WGSSEP6K1
+jZCwpisXWmwpk01xl94vB5luOMOW85tTGCG0cQrjh0Wqf7AagCpRnkcZPkmoWCtTE9SXtUELGpY
fRZWbEEha68V6WMEfzea1sv4dpnr8QRZ11qZNcxv+wZeDTUpEmHaDFF6Vmk9gocksMXKwGIvyK/J
kLNnsax8JPigDLBYmz3aBEIQD0tVfYi7vs4fpijiN0Grd7QFSnq26zRE6BYIpDWWC6n/vjOma9h1
f6f2/Llofr9+kxgEWUX0SZDUt+u3DHaRUdpPmykm6j6O32IleGeD+2X1o2iDPZX4dFvTk7ME0hSE
mj56+CFpuHVrAnPtFy0yVS3hl7HRcK+LZv1jsBOkZz2iG54oxQWGAn80r2cbb4KNXW5HzMh1fYb9
/NFP0wwCh/1VlAF0GWKN/km8k6IboxWeFzU5txTV9KS7a5JhNTsdlzKHCoNNxRSqZ3MhCkjsstcF
ligewBnwJERv4pLsmOL3HL8GenZBKXpO+vpp1tLXaMgvoUI1ALCASDhHO6BQskQUAPwiIk+IZArs
bFM9d3xw3oq3ZZZ7adE9hSNXPVGVNjgy4edjxzd/Vq38bCpU11qtBsFitEDMurs57kluVGntCkty
LKNXzoUv5YgzmoiOLzbkn2GXvIpqu8X7v8NUg+QBSA3+EFuM9WsfMg2MOo2Wcspfi9C6yhWHQ5nt
DqNRbdp9X88UZfH44Xd/iEThHdb0Z+2JHNtKnoNA8JQqyD72U4F4mewCtoPwUx5OqTBjNWnNTn9l
jItcNMhASovNvm6Qh4MbdgpjeEga4T0U7hZVTlhCwYEg0MUKiL4h1Fx4EXdxpVGkbwbRFsf0NSRu
wM4sOuRVeDGD5LJ0DL3K4Fwi99FHbz4asYmJ5SHk/wWD9Skj3w8CyvJZDQWoEsKvQrBQasnGXTtd
KxDd5qSy5xWhFWnm4uXeCuxzzAV2HPeg1o2rYvXUJXkebLmbTngHu0JiqmVLKR+NOPqOQN9LbfJs
prnxa026rndyTEeMv+VbR5DMtvTDIH1VjeauxoRYx+EXHBWglvzhrujvMnF4i56MFZ+c6BAEjCvL
zZO2MBSiUD5l0eyDD3huwQk58vq0C/YNQj+/SzXc0wr2lMloX7rskuW8WCJESLuzxtoZ25KuodaB
BmYeDQL9HRrSAw/D1ZuSFmpa+Z1J9ZF8U0h98bnUBzDL64Fp/V5DKrybNW+HYFQ7U+oPjWm9G6Jy
xaO4hmuTipPsVWW860ZGM/lgpChMvK4rQr7VhM+fb1amaOAP+6dwYCirDZDDgBXOC+9UqxpdUdtI
OhF8g9g9lUQ98WxRdo3dp9WUNZTCIMBUhpBoqPnDWfKxdJU/jRmYZP1JkeNXAUOXW6rJRdOJpYn6
U0RLjNnjrsiem9j45DT0aZXCO6pr9o2hjn5I3xdJ897oCfiAsTknc+WLCZ9cTPnFGGlYAJzHanXU
MKAohJzZTZxzKWsQpNKKziBUPoc7tA+9eRXQOJTlw/qm9EGB9KqIz7HBWxcJtyASH7qI3R7cM74s
AYuAdTFKVSLR7DygspJ5aesKB/fAPZbFYvCkSLxq+rifJ6Ri7fpKyQngGKPmqRR8A9WKbuCZX7oE
iaMirNkYThppH6X4HE4M8k65g6c74H7d4butCCFvar5arCI9kneLnEQ0VGhXGMVFD7qd3uLZMwLv
58QiLeoRyjMsWlVy04q3TOyRSGFcsfsl8TBo4kuiG9mp4ashBu9wqu6tIN1OBnK6rH0iR2SX1pjq
eqIf6+BTJgPM7gn98sbizZiiDWna52WZ3ADKWNj1T6naP00zFS0YwECFahRrbTd3oMIHdB+C2wN4
n0TqQsHcb0odWeoCkjmIb6SEWx2IlHqx7TtSgz9aXcAcr7koIneJ6onpkVW1H1Q/kehMmHG7L9v0
YrbBJ8iGFjFd8p6Gol9iSLRVk9vPAgTyP0btCP5Ej6uRhxR9gEMADxmfzLi8yjVSzSXRkBuSZUoH
yCQ0GbpPZl/DANaSihqAAWUPYfyqWLQE24G5SjRzQH7hl0zYSW0N9yoWUEcnY0Xmh1oefpnsR21R
77A8GiXksHdcMUTVhl9a1z0R8PFiRPVxnevHxvrMquySLNHr9BlV4Wtr8EeV9UQUY5Ll4p8gNK8e
7fXX0pE5cQ3p4xspj12rEtybvSYj6syxuicNbfPzqQfgGcuZhTPJrfc6IltRXp+8zE3Sp8xVa1xm
P4d3zAKYWu1diLwp6yf4Y3QuwphxOYAtyrruMoXLvoAnbY2sQ1wwud53BdoTlkwaqlE5OKXEK6HN
iF4VmcJ8N9w1OIs8a0yPUZBxLIHXAWqVNUki+oDcTGIXeBKp3Dy1wY74Mpo9/MULS1c4zjv4nLvc
hJovD+FX0BvPuPWP87og9NID5B9Qq7nIvhncpV3N2iGWJl+gcTzoF0ovGUIhHnxgshxgOX/Pq9TP
9RMpuQmHOhJ32nS4w5Poshz9yDPeU8JiUNHmmjvK0BWZ9I11QR6T4UYL9WNdMsG1kMCGnK7t0N4Z
YnFJpdLHzkVTDNlHHDdP69QpJgqW3vh1/YAOI5A9FsF7oxWXOGNNNXG0zrummV/LeYQX+ri0vO6K
nB0VhQ2cNX8V6auudHfiCIg2wYe/4rWDoh+cKCwv8zLvhoE+yzqBE+6oIYIeyuf1c8OJuYAMY0SW
VF9HdDoji7Smmu/QOFmk35I8eBiT9GjV0s0ord3MlqBwpjQ86QauYZLmNN6nNvVxB1/rMr9Uc3Ys
teB9ihQKxvlOWlDQn8QJ39TYPlUsdutq9nN9Vs2e2XPIJLuBjGd2vJ7jwus5ZSXovOQ89/mPIOo9
SOlPMAyf8+rQ6T+KmS3b0E+pK8JTJrtEZ43QLssMf1TAZC/lmNGFYT1UVF+iXLC7IFYgVLJzEtSX
qLE2WTgfGzFN0e+V/n+Rd2bNbSNpl/5F6EgkEkjgljtFUqJ2WzcI2Zax7zt+/Txw98S0VfWVY2Iu
56IcUW1VUySBROZ5z3mOVtwtMDE3po/1LU0BQtvBD3ZQXKEjqEOD7U6sg9t2WUd4o7yi05xpIYNA
ZpS0EjPC8rgPQ9YCykdvi3pktN76YBH5+YSXbhuTRzHSUNqLRyQthjzJxOTfSui8lquqgwQbKf3E
Lojz7fOkgp+Fkz1MTfhMUJfArwf4aTS8jzAw7/zsC5vOXb1sAjOfb9iRfGxtR98AzA2qgfE1DB9J
xd8MgphRGgBJDqqN3VXVphu/+dK0dqkNJKwT0YUkJuafpcTD03JtJsucFS/0AOIoSOQ5LtO3oKsp
T5A0zNN5CGnMYAPpmduibWhTr3eWjh6rycjZYRsfkaGectj61BFn16JVT4Mj0TL7+xQLK+xjPpDI
+FZaXQT9bkgINS0rkgmpHGYDcMqCUHDAzYrxg1tgmE8woI+kWtkkjjxoqRbl8Zd+mctOrSuxMIrK
N692/3AE/GQwWUQS1DwGOSQpEI3/IuhrLWazTMZx5zrFVfr+x2jah2ms8GzqPRUtKbttPt/l0Z6P
3repwnfuc5QKMBSRsy2eCqKvfDvchKSDBwyH7O+XbaoajW95CYgNPKl37R12c3Ff7c1pYG11Avoj
uKXT/AcrySWkxnpZjf75TG7/jargShPPFe/N0XzZv6sKoy9MOk0zzl2cvtjkT19DzZbPuIjhvfLD
i1HxVlOw4jL6SX3OU6Sbe+8xdoPvhZe+ZXzJsc82fjIvRJ2xGtucwGWSvpFvPPn6ipPYMXlHyyGd
wrp87aQJXYRdT+njYvHk8ll4YEHhP1t6t+zfUwObW1YZ/hq/z9KwQReWv85lFgFl1U/KUAfVcpj1
ONYwLhlk9MS9+VNkGAeWB53m2VvnOLDb4jCmybUWwTr0zSePpPEfPry/EYQsRgmofBoZVjCk+/3D
g+QJqygg4R3OFM8HgbmeTH1b6m6dh+xVMg6NlG2GD6EKvuSO/QeF8a9Hfl4dwRX109HUjXyaCQKS
LXu55MtDr2e2Nrt3/oCkI6Zp+INy8xfd3UX3sj2CY1wjNtTmT8pXrtOhrP1O0LsY3JkNqlyIDxYs
7r1DYaPKbYIW0UwPt3X/a6Fu8z/pMObfvVuXl+cW9Ex6CD/Jha0niogAOeWtInjNFKcW5Q/ZBkO+
AelMtu17CsCEOlO6Q+3oFk6Ry+XsNKvlQdSSaR/mf+cb/+dBwF/1QMvCdyYFoz4bv+KnQYA/8oxF
9hY7P/Eey6nAihH+bCVum9i4mPlI4Dq6AOD7yLK03vzzjftLPv5dMFleXKOYUMi4jKF/v/aGqoZy
mxd8JWEfrNzJoCeGUHcEd810ymNeJV8lOqhLnJgd1G0ecBvYjAPa1Nw4Of1vhVYPzhg+m5N5M3XX
PpvPUVGTph6I6+uW1iIv+Gm0bHHj70E63f/z7/939w7jbFfatu2Y2hKfFp4clcIO+lTsykBu4Q6F
6zDqyrVL5GUUyU5GDmJvba4KyuLZK85/uHcX9f3Tx6ekUIyRBeM2Zha/f3xWZ4xpZysBqKm7AJUB
0Y9LWnoYimD1/+H+sf7m4uXVNBYCoZYXk7+/mjZ9HqMo8Ts3mY7LP4tKEFWoIBTaLGUUVxudC3WA
0wq4r+8FFINoaF6APQ2HcPr3+bH3i3TT9fVr33g9XnceMK06B1aHXMvphcscKu4DzVvVxrA4pZux
Zg2KKRCJsfYV0y6KgmldLcc9JZq3svYuVpz8Qcn7u6Xit7f66XtN8C8QiraBBmZzth6raNwAY0Jr
tFYqiR792H9qPO/ZUUCOg5K69RIf1z9fW59nQ6xWihkUYyG9jFA/S7bKZOfgtpbYFQ3jDJPrec+g
7L3FvhiqTcFzIIFWMaaecffPL/y3F7Vt4iBB5MaK6n5akl2y2wWkVLEbTHAkW9oa33Qk/DWh/gd0
9RdWTHItENHYE/7hpZf7/fMFzfVKYJjHweJi+f0SC8u6S0UiucRq59n2gzM1uQ9RxIfbTm+NaN/m
qfiwqodBEwuI2qd/fvlfcdjPL+9gjqaTVeJ7+LwcwXNsRJjzhMiRIfPibt5lmAOVr598176Y8xnE
9nuecHJEwUBX6aDnDLJ8pLf8tqvlFQNB1yTnZQcOd+MWwDYRLpdp8j//njwplnvt02+qGR06tqdM
RnP2pw9KNHUCpwnUQjW5417FNojQ7wZiCHPlF8N1vvj2fPENUa4dcr5ebp2sutoZElqkXU9koVK9
rSGdslWb3q3Ef2MrvW9LZOO42SZ1dZN6xY3fg4CbupPbFAdTpHdBV93YJt5i0e7RfLckLD3+avln
DvKjQ3fRDHGS4rU7vImyD6/YP77UpQugU63gJ+dAx8l1GUvT+/hIQQ76JiFLOGbtkFNfGDNN7Isj
fP/z2GRHQEeXxvLvB8hRXt6cPECpyDkGhQjuYgIeT3GU71CUlhKdtetOV2/CPFBlh5Suy2IWANb9
S+FzrAQUgBy4LeA85FVxNMEe1w6e6MZGCMeAHDdWvM7ALFG/4DxMJTGGVFdXTWEmUQn6X5L26gSw
p8DzvRXFcMpaFLjZI20HAHbbFc67Z8zuGi47eE3LNa8pxYATIMuIjp3TEJjppXb99NLjM7cZxtwG
qqH6W9TPURfN68QyjEtRk0ZTbX3s+VJ3ouWUXHBUAwoXv/URDQ+JoePdMAswq82IKzNvJlgyDiUq
gTyzF4WbFkM/brL80nQc0zXUn908xuyJJShbN/J++IEPH7ZPHpuQYr9G+vWmKxGaAdpjRYY3vjFT
y1qNXgmirIOvlDN12RoUCm5H9m8bO62KszIC9KS5ctYq6qFoy/TJNXR126j5xyBHHNUjVidb0HJd
tteswWaVpjr51tXWIx8VRygbDoQ50AzR9V9nZPNtZCblydSBXtfARbArbr1I1/e//ghq6V+ZLGNA
6i5FUByCyvFuST59zK0T70uqBW7cDF9y59d3de8szR/9QyaSZRRi93tqe7C/yiI7xbkmXKx0/oW6
Rb2Ww7ZpPHMvw6E6dAVpYGsuxvP/+SNwEzK42ln70sc7H3a3/Vh5O2e+b6YpfM1iunn7TO2TUnDB
cJQ7xcsfTjk/yUh/rWazIkHng7xXpDXN3jzKmlqzpvG/U7Zbnnkz0Y0DERYY7LhtBNhpau5woI+Z
2FqhAbC7ZT9kWNVTbmFa7aeKqEsWGqegBQ+MrYBKjABrvdVQHFWO7povLrgF0j7cyJcOsboNJ3xk
Unh7aLgIngN6fCBgirhycu4Ga9qPeWZ+TDVcYxqXv0yoW3SUU4q7NCREfv8IuhNvMUOAi63yo20U
0w93P+QQZAzGDL1cGrn0kauQ0u6ka27Gvrv0YdpiXwX3dFNyp9ohdmW7gek1Q5O/yNFDC4Sm7Hvd
tYnK/urm7XCkYdQbmCo0VOFVFj8VY+UPyh+jTsx70zrTvJN8l5F9HTuaB0dOo95ssRc0YiLuHcF8
g+dEEbP7sxFKaSpE5XK7VRkpHAjEHdUYPlD4A7nJ/xaJnqd4tRO13g8+eJrZGCiVKZqbWMCIrUqg
fZVNwm1sX6c+I6lScbXrO3saerqou/vUmLeVP5ErhNgz9cNN0SL/tWHzwNXm3igK0xg2QNyqdk2E
AlH2JIChPIPmVfrDyweYC5KA44inKe2B7atFurcCGe+yqn4z2VwUnBYTw+RUq/H0Du4+g/u4Dis2
QWVKlbPjGcfUvTc82lq9ZCYgNlJF0WEhrOhgKXasN0TgBWpE+au/LfM+ejxPo+UNl5FbPmCZY1Ei
lV8Ux6iyoo1wMWnUZgsqJ5nPvhPejbmLl9zT/QYe/2ZABgYDNIV72sI7AYdIwSdd9QqcIhLBelmO
7dbCxs4gezPaLGCZX5GqzRlfxPFARFttB1g5XBo9c9seiDLASSrQnf3E92nxy+5dycw3mJS/4ZG1
zbKej1F34b4RUbKhzeVJ5y7DlxH2eVf05HW+ZIMdHjyRYyicMS7rsHOZyZFMBrefY6ZAdzEbp9/s
ioRTbSSn8BCUcOH9vWN9lUHCNzra/aZG1CElbtHH5yO2LW+zyXhgJk286+vxVnNXdBQBTzZfQ0qJ
x0KBoxgsZFNKhRpNYPIQw+ct+3pjOVhQY9+itmae4GNVE0FRJ8q2VskEp6yTce+MrJ65urR8a65d
vBbaJJJDHA/t79Q08y3OrCWFqYlZ04hHDBpwAkjTu4q2r7W5/JtlEuQNaxr9ioajkeNTCZMBb6bX
G1VYMfzCRdrtrZQOPnwqwdG3x5EMObRPGS10CYI1XtaYpymo3qw4uIuymrF/NF1Lqd+GEVmKPZq1
ToZjhaT5bLn31Fph4HM7yPfKio5TECABdnzCrs0IxIdnTXtG+SP78EAi790sp56gEMdWEf+YbBeT
fbMvysKGMEEvi5meywLXpw4KHkEqPms2E1Rf0CtLF+5tZ8nXMWiBDVQq2JtudMnKiDkxVL511Nj5
pkUMWjulS5Bk6L6GdTbs2buvrZoLguaY/NYLQ9iaQvPMpZev9qKULC5yot/H1j615tvEE3xzgXlv
17W1mayg3zVJ/Wxr5HanMpCNZuo1ABunDUjOrrLbXdnExy4nKqwsYMgqULw99LRyssztgrKHoiGh
F0EKnYW6mpb6Ec8zaA6ug9Ed5BYkKSpYrtauGRIVciU8ihIovqW7q0KX3kHZxoAoc/KR0TKBo0Vm
MDI8s4tpOZ7FCWmIdZNVpUsadNJ+uveLMlonFY3YAUTmlqd6BZSSR5pN9Jaev9r5oGhGb+pCp1tr
xjlneS1gN1WSBE/4isMuiEDdOl+7wgsPUuX3+WuRJ+0xmGl7BL8mD5kBGiN0UT+zir6nRAccavOK
1KfpItRSOrrrE/kAeY1IWlEwr3bJ1E3kGPopNDeSSzICsIjIEy7NRwOBCUpcV6V1pxIAAm0oKGwr
5/YylUDs59JRdLsm6hYDWVe7zl0B8lixKdrGDs6P2s/1vfYzpIPOua3yfA/VbyLwHNyEImhORTmY
t5Xl5YdOW+MDwlm9xoUI+nGIjAMPqGtTy2hLCpCISE9BFkBTIsJefQgGBpgFZdWrohu9dV2qdJvF
qFMGluMQDPPOxrv+bIihRhf0g4PGn3GBVb/PrCG9i6DrmplP15jMn1GTR5L90iMlHRtPAtLnUHOj
mBmFFUMVi0NW0t+AnSS77QjIyHqI75Ip5Gofa2NFHUu7J9RTNrAiIGAtdS+I5zaQvoNZq1tT1/RE
Uz6hGA85oxntLbc55mWtb0zXCm5EEb+PZca8X04RPiRdg9DOi22UZo+9Z6fvdakHclt2e4EWmDMz
c8cNOVuagYFP3xiwFE9hzOALHtNF+71xyXtd7bzC2miPwFVT6YwyDSOCIVM8ZHBU4UvSIsYhPTub
wvhSLPDvboiq4wD1Iumkf0/2ic5E2rmLhkOCM/4grzqcpE9LRilrnl2c+ntT+4DBLOvq+z+6ODUf
USKHyWtR8CPvSndcuCpE+z5XXrEfDXravJLNvHWuaJhaySgPKfB1T79unxDDwLpVlybnP4c6CgE0
pzGkNjk2yKciqMJzNVMqDSuP/rfFZjCMgXGQvQFB35HpaggUeVBqC9Zpw7c5B7ToOeD3VZl1ByPi
MFXUJJ5NjuVUYQGGmFS019RFnEJWhmx6ab2kYkbBd6+biJh7S3HH3AT7MrPaNUBCJtdeG18aMdEZ
HGtNZ0R+14VUe3UjbQyuk+4oxWw4ZJG97IxngMFqXS+zV6+PpjNYA3jf7e1At9pC6sOyGuXHYak5
N/xErxlpPjOsdDZRKvVW0O3APRctNyszY+FTytZN+oPhQQ0ZMarXWel8SyC3HtrOZvUpUkiAuR1c
ix8NQ6CiCO5C/Wb55HKp4cZzHgcfTjLQMB5YD21LsfBc2tcwYYvOHVmcRHJgUIuY2XZfG7cQ+wSC
7JQ00yXGlI1vhis27geK7wRVJ21U/jTrsbzJ5y+KNquVESaELF2+kZSzWCg5nlEBcFPZfsruhzDg
JMdzWOh1oehjb2cTlmZ0ggQ+qB4rC/EN4QwlYypKxdI6VscgJLXGt0VvVDGtDQkvIeyTw9ArkChq
LA5IekBIWD777ly1QF5UhwhRfW2ZMYCUxx+pqVVA5/vaxMNzznj6iToBxkvj1a6I103Oe+JxtLGb
0lw30jv1FtabNM4IpOELmQuabrxgMFap69orbQK9D4ew3tk2i2Nd2z/yeqQDTgkeziWZlljP6Vo1
tzYnfaO3/JUx9O2OgXVGLyPfj/3R2fHyEMOVEMjy0tuYozt9zCNI6abkPx4a8z3GT8KKTM+K8XVe
9nm66KmEljyy2mIbg92F8g3UJ87aB2VY28qof1qCL0I38mkoAUd0kG86yAc8q2P8oYbeRLV+xp59
Gid6ago2uI7Hm6RrAmMNRqmMVGnmZgCYmW5S4mLvKBb8IKGO4Ry7TBwbH79+E7/RT0PL1qeQe6+f
iKTl0GuoSH/xLaIiXk8TKABiHkN1Mt0aSmwdx6E7Z87VY4cu1mXZpauM9n3gqzWC8OLD9d5KY0zO
AAP3imt9amuB3c2M13EYa0Z/gbrpNNahsOQMYAHAFfTE0m7ziN0mONH9FezVgizCRmIg7dzNtlkz
AaxWfTJ3H5U6FqL8Os2m+OJlVbKW47idzNR8cLUgRQRxepe5cXyoKKCiG6C6n2q8nnYQ31i9tr6V
WDxi+xZ/rvViT8E+ReFklBzET0FfHEQt/FVtlerGMEYeX0V6LKp8RgZX57puyhV7o83k8o1lkC43
TNtwMozj3vc9iuPb+kLxDc43LyzuKxgJdSCudmnK3aRleOhK2od9UMdxmu5As7OLtqNrhK2Dwvc7
o/We6/DsWVBfK2kW28Frsn1UNF+o+ML40zXhNlxuWytfCh28llFNRLkuprdNvVQk5Qal4l1tA7fK
jO+Zq+lDmzQVBSaafq2hfo49HWFWPJo3s2W+uM6NE4XRQxAuZXrtif5qOnPmajqqrH4vc663CJPn
1nUpkBRlfQ8kHbwRvgrE4PQ+twUuC37aoQET8Iv6GhmjezYoS6FTB3KNLr/OyvNv86E4Ggmztpjw
527sIjSrkO3f7G85Mo4nXUPYSjp2i/hTaYDtqPd2fJJjG4qZ9HNgVbgH3fAeO5d1aHvaWWgji/au
YONqoEqQjdr+WyCqB/NYsPNJhzo7grrmDVsTm2C4S+XFmWVGDpVohaGcb4yv5SYNAj479T1uIvx+
nh5WQhcsoi2ekjCKzrh6WPXpdV7ZG2pveowWqOZMbXFbtAI603IUAyrjTuJHRSfUFI4tbTo8hMs8
2ZUltz35rica1Lbp0kFpVMzwO4m2O/TxXeqW0NqSKd8NbksQPgKDm7g0t+Qts39hMQNbBjcrKnkJ
7qoCOoxcC8X5ZXQk+5XIfCkzTIWA/R+iEd4Yqvwj9WXlqe7bkJpwDhxRncIqdrqHLsGxNAai2Vrd
gk9K7J2yq4wWLJ75EIP1RqQp4tbUQSUU3SnLEjgHlfPNHHyTH+85aRHCihxCwGliwLZzTZ6+BQto
wA/kjrz1FIb/0iyvzCUO3F/2mtY6EC2ClbcLl4gUJumVHRYmuWt/N3TiuwxD74YL8qUT8s1xW7np
qfTdhEV7B8mj2rrDi29EcnlekAUkhObES+4wqcjqBdjc6kJ9GS2DWOvipkgnVl0rlV9xSaEOLG+q
sYRYeyhVdt99qT0drIZUwVbzQ3tNAms3gnAxHNgB7YLeMqq3EG9dEzJTQQJbZ75ZrZJRHMfe5Rg+
8rIeV8A6lvErhi0kSWbNYUcepC8Mccap8Ngy0jt7aXGfZ86xjNIYPcX4nqS6v5FVvY2S2jo0dPSs
ZV2tZWl4uFJGuPy6vLE8/WoVUCKMCE5DR3tsZmG1GudqfhCNYv3LxnhLoxoAKJ5Te3ZJNNoS0VRY
Pg+RXwICxECL2tPaX0TYP0wGRbFNljwENj03hZUlOz/MwkM4D1+NmeF6R9sEhFcGSL03HYKQHjq1
hf0JuwdRGgof3WP0/cXQbgcA1jZJZcbVyW442DY7uirn9ognZIRMmleTptNj5tzBVgvPNfCFKJdf
/IDTd+Px++GvKaQI95Gf/CgnQaZ8ijnQT+GxZNqz6seSTrO4fyyTvL4p5gV9vYTTHFzVp2CcdxRE
08Bl56QAm3dNqeypkd/bIBluRnv0D87AkKZ19ElP9GDmde3dmCJ7lKoB74tz2faH8Fza/jl2w3Ff
B/m5W04dukcqbHRxX/Q9UScrgGtVRvGGSfadV5OXVp1b3jmN9aB4ALVu3V2tcrrxCb5R8eBudFtw
nnMoik7LXTbh5jFkC/EzHq6TZfzoavNWxdVFGngbGvrq93MIf6CpibP3hksJovmYaZKtcdzuRyEO
btIjcEStsW1Y6VOubKO2zyL4ooV7YTk8Bb04G3b0QAX0gZ7YlZmWb75bYMiyXgAis5M1vs9Rfhca
0bcaa9jg5MfOM9//eQzi/s3o2iW8houH6bGlfvE0/yvKQjjW8FJTTjuy0GdzqqddNrv3mcbx7fRr
n12KjXfWTdpXb5ZfrBws4Ysd1PepKO7yaaRLNvoZG5gygzi9zU1y8lNxx/3z06kyMEjZ2+Jgbpxk
14ijP1BYS5/Lw1xiOzctPspfZlt/vpGiuCIigVIJ5ZPtG5h/FoMTxszRZ/mMREpVEwuZWURvEXuE
1UC6AWs8zyu33UoZvebBvWxYU6xw+sb/via7d/AUA8ey/SIiFhVw0RjGYrqtnA9WIAyUofvQ+TG9
rIFYkp13Zh9ZO2/Ch0XHwZsRT2QJYCzxq81B+y2IrRuWu4/FireYT9COAyxCK0ulVweNYJLzUVaw
uf/5G/qrL8ciqUrG0ZSc1Wha+X2cV+deCP3Xnndx9uSxY17nuX/XmMN3azFdsn39w+uxB/7rXIx4
CxN5sN8kdD7HGgsjyan1EPNOWfipIdHvoqohaIPfzTZw9tnKe2qn6RiYwFuShkqHX3kIPKhu2L26
I0bVOr0NrORQZ+55CTjMHp7BJTDh8EMKe2KHdT8U9lMhnI3dZNe5lyek829kgTmFvY4eLzMaRzeg
o7jHfY2PnpvN/hq+9GQSGmdXUGvQtjjspug+gsSeWPFrmIbf8YceHaTbwkI3tfmWOuMduPpXnyq8
dUjtQMkOu0PbTPxmT07zvFjGrS45/7LhWobaNKIh+oQfc/mvcwWwKIiejCWKh0l1HS4Pf1xbmdfQ
vewt/tHBBh1RHyQ1JzwTd6jKx3nqHhYDPNrgrQr9D11O19Rz7vAJr3rJ0MsK6ptxcNZmHHxnG78e
m+6GZq/F2TS+Fs0PdAWOW5IUZ4yY0Dr4wMEzrkfb4ZjOiMzsxSU23Bc/xe+5eO9Lt/hgX/Ern0z0
+4mzEOMchqyjnDgtV/ihg59jTyo+Mi4B8eBiZJsf0SBn2MltIjDFSu7JsWPDEpvJG+H4BE3dp+uh
2TVK/+DZH669oBPYR+2nUMEWTGhXcKjxXDy7ZcUHVEoCZXax79OnFqvZKs3rp+ReEvljJJk8z7o/
hLZJBWGC/hhMNv4chHY0yGs5J8997KywR+DJH51q3UuatW3RO0BBUryYhnscK8Wqwch4NN/UlL20
nHJ8h6+Apq95WzvyrErx6gJlE6Nz7HVHaYaaeJDX9519wU5k8FxI3nJiN6vWkix0/M4GfEsObXz0
MgPGmXjZDik+JYdYxdupcvjNWTsqh6lTSPHX2D8Aw3qqFneb0QfwfwgbhaH5VY3RujHSa5n639KY
k3qAtR9ADixLvwh+tjOvYBRAkSuUJlwaFnyZXwFPPZFiafJl6khW1vgmOvspCDAHCjrI5NC//rIt
cRwtGdFE2vmCb70iw89Iol82bBEbR7ZWW7Mjsp96VkmBZoaTuULIkKIGAw+csHcCDOnNMCCJ8nbc
kbLIoeNXbzIUZWQ5JmMTJtHmD+akvzFg4BUz3QXLITz9y1D5X08XZ+rj0J+cealZZjIzRTxEk1vy
IYS0mTMV9AblGLjyuf/Psvl/hS95+v+QOb/A4f9n+MnqI49+I80vP/5v7on1LxpJyKh5rP2OJ50l
dvpv7on4lyblzt9o4rk2UfcFsPIf8Ikp/8UR3uTvMD46wlkYF/8Bnzj/kuRTIdAr51cCGlvi/4ay
XP9tw2g+/ftv3PdPz0FMPHjrbBL/JpNHwICLm+O/LqXJrUllku9Sl5BZKDxua2Oe8l22Z/J0z+EO
meQYH+RJH//rA/rPL/LbCy82kP+yifzlhT/ZRKxMVQUbEbBAkNWAxR2y9XceSbQyb0Cf7v7IMP/T
633ykhZVEIetg/35Pj/OG+ix0MrwkPwUG6DUG/sPd+gnqqH+y9v7tL8QxeD4HbDE6KU+UwmcHORH
cEMnzK4tT0ibv7Dt/4+f6KdAfBUO1gxSBIZTfUwpr2r2xrbeGnuc+itQRlvYo39w+9j28qn9/i26
mHyg5pgKgQxv1O+XT9glVL4zhVHMfTJqxti5ccKy4srIgtWIy53CrILRT+tMcuCAy5wU+6wc1mlg
eMNLyAnQ28az0/1MloG/qRneq360GjKQnDOQTToGQgIpICDZZjoWiZ1mAtnlqWezLM2bIeyLC6H2
ZefLT9W37ph3ih7xQcMgi9hcIv+7j0ajhruSYqY7xbbUWSUDvvd1mbqVpPysdkhYRZKtbdZljMkH
Bc+TzYMmwM3kim1CY09HGEYIhk1nxUw2PTe+9KqfWhoP2+57yy+N5yeflzwvWdNaFjRcJQOppHAu
NnQ221Duioh2zcLu+EJoPZY7wu7xsV1kJe1O5lOcd9FNnFsRgzPKbLadzVGsyjxzWPe2Bc7WjkW5
aYZYXo2MAdCKymB373Tl9DoWznxSHuA3PyIA7QTtjWVhEZ/LoT9GdgyFzYXeG9KXvk3rNnnKHCYX
s7AcDGOJCaRrbmucUfXYp9S5MMRqA7N/LLqh34u+9S7CsLtjmRr9wdGV/ROTmflWTd54mVOZXCgr
sjcmatuO0myxGQ3A//E4M8c1yT2vQif3Dii4+jjMqrxSq5I9iDapKZvpxzs/TfTzRMv6STiZBmc9
utu5d9W6QLVYYXAkpt7PeL6yPjxOvhG+myqEc49jea8JkLwUUZZzceu63ybTFN+rsuFgaJfF8N4Y
Uxxf4kJNPOXTcTa3XW47r8ou7Z8WynK+6l2M8ht7jtNqz8ejim0p5QyYL+uL6jwbDS1dGabDVcci
+iBiXL282bjbNaWuUH+MinqAQNTfOhsdnyzNlHDcsuck25eQHSgrDmZ8wtVchdecjK3LEMNUBKMI
gEEEplHyw0GTxCcyZbNFL5Q3pBtUlCRYmw2Vsmt2z6beeaO/TDbi9CkQLSpB25lHgCQyPc2hqixQ
Z4qtSzugnTBWdYHwl4kM+4PVZtW9KIrmKat0ck+bZ4PPzBcC5KbZqX2bGcaun92SOBU17hs2pMLa
jgrtOnc7/yef9yj3wB5RDqM4OyWyqvTXpJRW8hF2Jj7PUlR6fC50INSOwSvcmFa2cbDummJQW/LW
3tGMJMK6Oenma+XG6D5ZT6t6Ivu9ws5GNZcxqqe+H2CARyE1Y+uyzRwq69seirPoOm/Fsd68E6Po
tk7rpNMagKs+tWVbfclFV528yVGHpCzp4XFCM8JaaLWsGA5DuJvBGxtaKEXofusgBJAlwQNPe6kg
HuNVCeOZMG9n/RpHIn9RaghfMqfu0Cxb5m74W0unfbVa0r0tRsNr7HbZu53j4MKiVUXsZYfoPPYk
9gfPxJgW4JvakOLTW3gG1Utrzria0AHrb4wJGCnnw1RTQK/1rgbWtLKHKTxbVUDEo7RLNuHC6D+E
2UEVB1DLsSwh4TiU6Xvpt+GZQAabb0aC64yR4KoaQprjVAAFr8eH47t+zsy+SIAGhYQMGdVDpEbC
RubN0G8rih8SlemLY6rhpMdJH9B3k5NKc0VNcagOrUEiCMdBfURJcOnnxi9V6rqGmW8npynR8BU8
XRwHWTMhr3O5J3LrbRnBs/zyf9VxFadpfZv1VXw7t2GwHH3mAtca9L2hqSgLCbQ6MJ8qOJ8iGBgE
DjZDXdTfVd0GDD1duef+XH7ZkrNH640vNU5WfCE+kOcoptO2pIUQWryXjzfC4famn8MBP4Zs7GOe
cP1ioncyqi+2LgvKr3klpx6MQ1WK8jXuDNLmhCm3o9DJUzJZyW1aKmPTBzPE7TkuLyip5Toy+mbT
NFnH3AKlfDA5r3J501OBABYfUxOnx1QzF+1kn+273ELwGymyqoAJYEe1wyfbxc5BopVyl9loKU6j
dJkjanQKAkCVfaFzNFtXbZc43+MwDcNN3koqGrBJfCNlyRRqzj+mmM8OJBl9zYPnHZDFQI9mmXeu
m8zeTzljAe3TJ2lRnnju3JwnAlp8euDwVeMlDRj5JL71gbmiwHSVYbGzW/+aBW32Gse2c5Ha8L7N
TB5WPSXU32WSIMB2Lk9a5pm7VCDZsZgBHp6IQ45T52wx8o/vPby5XTYk80Y6rXVUtRjPbVyhR0Sh
+d7a1KytqIuxQegxDFRpaG//F3lnslw3kmbpV0nrPcIAOAbHotuseeeJMylKGxhFSphHB9wBPH1/
N6IqIyKrM8tiWVWLjLQwhSTyEsPv5z/nO6MNS6uKw/Qs23EkkZi0Kyuuakio0G3VMHEe7U31GS1p
QJKx7U6JIpQ4AWXZDEytD1CJ00sz5+EPYsi8rVRkzQ9zAA9pkkW5dhLylqzH9BvwHxrKF7pAoo62
1VSY5BKOTngyje7OnYihOrvOwF69YIGSzCNv94SAL2NTCYqizojWNaQd7/ImDc6pG1Gx0/A1r3Pe
KsB1oXeBRk/icOX0Fi6sEcFyUzg+0pgJ+dZK/6qSdUA1kqfOogGY9kmVclJPJZhVXhxxcgpid7qV
wySqZbvwJEOxKKgdP9QSN+mdavzMBRIhWaWEWHs6kPCq/+7nbYWcKQsXK0Cccq4MeMJ+sfvEE1D5
Iy7+1Nc6X+NgWuzXCMOwXje+w/64korrUoU4N2+qpnXEppJ+l64j3IU8rmnpLaZNJiUsuBp96bs1
YWGkZtoJXkzVuSENGokJvI8qYBO/cgyS81nj3qI8uksCqo0dWekPVyazeEKVKE+j4P4RDE7tZlHK
ZnXHApm0cTYd3QRHbeR5zb0VuCbZiMFU1xy3/rCCZbnjxGQukRDLOS+jaTcPpjvLoQuOrUWXd+b1
dEcW0w+/dbN7MakWTEfu0u+I5XEJ3IFEftLdulaGYdDG9zp7lNkVptaffqSHd1dRRHvDbj3YhcOE
4cTV7UOzSHhnma/3s+cUG2ztEBqTmLrNVvN2VQ74fhKlGJJpCNEDgPpBFZh27Q4SvTcFJ9fM7raj
a/rUmzTeKovGmampE0zQOTYGLG3dvYREyCYkpfpGpM4qr2sWk2Rt12S4w1dsPDym2mb45OWlTqN1
XSLOeDsvRcmPxqsiuRlaL2Fd5QWruSu75baZWCDZTGn7X48Rf+mEf8k++kY1P4d/hJOS3fpo2rnP
knT4P//VMKawhQJxjQb984P8uv/B8vDHH0Gmf/9dv53nw1847LikAQFqoeM612q4387zwS+O67gc
2aEZkVbzxO/HeV/8gk4DkoIIEtCyUPKb/u0477u/XKnqFDHiiBa29KO/cpyHR/TnAxkkVf4MooT4
xQhfhP+YE9GtFqRUOro4B31yOrjAVe5P+3nJ7tLcOgRYQHas5tYOlglRZRgHOHkgucbzDUSAuypy
gRc0AtZHYL30pElvEuiZDj3Ips6vJVESI8wwtCTXOQwtfcsYhJ2/ekggp6y7zDMrz533xZSM20S/
D3ZFcfZQPtf4HSp7PxoUQqZzKn+Uh7OhOLiFjvBpsS7r+6HfqiVM7hfbJIiX7Vuvrdc82ydqeKtD
pK14cpp12zOsZiE1KHlLmmWgysN4LDHLZtV39iueV2S9KLF5cXUh/dtouarCAZW69IIyXWwzXDx4
/qjTkOFQUIS8BCs85+sG99KW8OuroBn9JqwZQa25+ck2sz96tK34QBpkuHxZGiRP1uU3gmb5LkyJ
pTQYh6upITi9BCyjKZznMH4au/CmcVL4yApDWd4n96kx7RG/9T4vZ3+N7R2ZRUavfp/unWyJz0ul
i9PUgYm//hvs2/g8WWnFkpVz8kJ24MSwla1rq3VXWzvu5QZu0GEJZlok/Mk8RjJN9wNgcC8kDZUd
CYkxfoaPqMxpA3VeN5RXR8krktSqSEAegwW95KRYWJf3l5CQ4oqIEDFBvENvIDYMkMW0uRVUw09V
O2wXO2pPSprmEvRLsWksJ9j4YAIPPhbsq6MhsMvxoA3KKW6Z9rXk4gFWSvr1+6jn5CEyMrn3Alam
0VD2X2udzms4PO1RmRZYtcNySZ2CRH+zRqu6eL1kWPI4htN87J14oTu7vJdE/PNy2IwONly3+Co0
qOuSwwfzLffYwWM8CefNnNI0AyaO09yvvzRn6b61p8MSSVb1PueAn6Jy2GaMN3297J05wFu/nH14
5GFWK5jU4UMg2Ic1OQONmbAmqLFgwmb1jxnS/5ZZCWlG3Z84h0W3g+ceIXldKMSlk9xv372JOM0A
oFHMG1qZd5yrGJI9Os4G3HOjOKL6r69fjMFSyhl87Y1s45o3o8QmYd3tiBQV+qdrbcJkZwcW789b
sJgM8/a+DDlUswDXjqHvODrWGlcaNeUt/0OcX3fBbVq/xMGriLDcheMmpeZjiLyDC2Y0RlTw7bVM
k70JSQ+GQXGjw/YhbPlabGeVVdOusqOzx+I7S7jno+Ulq4bPToGdqrhsAxVhMwzNLo9QmUWUfdUx
NMypo4arRhzp2iFa20ObbkaVfNSRt8lwB/cc5vO0YLJ5rxlW+iFbl9faOf6/4cvAqAv95anVILlo
ZQ3xZi7fFxu0ZsREln0p/e9t8Rp1P3u+P6PYImAPlRb18BKevQ2QrXL2KYLQNXMRZ86XLgMAkN+n
9ZulHhsKymgxDhO6KrwSA8x806bYqefzMohbpzBPGbA/n3MTjjtR7Rhd7ifzHVvF9Uga5WBbaZJY
Uj/BnIbHXZaMrF4KYV5Q/hhBZhE8cA80F7sb7Y+A9ktIEwdKXYxM7yP7RPitup2CeTiRgnltwjk/
t3PFsmup0rVF2zA5nCa69bus3rVXkJ3DWLi3K32XRkN82/YzwJ26HLjBOjraW1xLOrt0ozJPUxG0
Oy3UUboaLy8+Jjevs+dr1XQmoMgAN3I3oq558NQYlssZe2nQTcCHEp6fOET9c68nWodt+6Cc5NoF
71LW1o054z9BlHqx3xrbkee8oEkp8Sb8FSk8DpVN0wEDM3u9npCvHod3HcSE0+abMap43E7mh/C+
OFeUtbRh/WZLuDwqIGxmASQ6T8kHaFCSRrLv7/Egv9nQL/Cd3jhmqI/E3r63ZD1fIBodZqC964Uw
1wajubtp/DvbsI1xFudF9WQfhEs+TWCDmiwH1xfBEVdmmJ6iDB2n/tlLMnw59NY2MPImZC22ScqQ
1GT0w8uHyxKK+66M75zZ/pqUT5Lxu0itM0DwfQtPEEqf1ayyVmxmQZSlQIog88KeRQwPYX9fdVcm
b12RLExUfBOH4hny1yvr9H18RX3Q1c1qaG6jLX/+qpidefvXJ7b/xjuZf4mljwKXPfs/H+jO73+7
f1/+OM85tkN/8PV3/TbQWUHwCxu0wJeCfICwvYBt228TnRVEv9DAgxjD5OgBmnVYKvzbhsZyHDY7
4EJhz7KMCYBC/n2msxyagD2PcYIBDBqbA/b1H3Yy/2pHw2D5p6EuuDYRQUlhtxsKyptc8Q/KvlV7
Bhd51m2azqr9nV9yqtq0qL9U5xWxQ9oujtKDl/JimarSp83Iy/An97Xj3LbIplDKTH8qu4h6GEv2
6iOum/m9doZKnOPJDLeLb8lvdp06lwzb0c+rgxIijdtGj6NW8w6fenibeWB1Aadmd9KmAcQFHHUU
i5pLXF7V9BiZKnsVyL+Hwhvar3E9TAflKX9d2gAvpVXQdNYnijJAHaRPXpUhXGDEsW9HC4S+13nY
KdvFSvkKcZQhCpXVIfEhrddlT9NmOhUHUj0J6RuOLqD/mIET2kSSq18E8XZXlVa1Ksg4c7MpM4Mz
GwMWL4s7w3oJBRYBUSz0Veih8PVNrLN4XQWwWlfJ3OF6ntq6HtZhx9rgyqLCIFN5ySPDaZ/etL10
SkB5FTl/Pjn3KZYTA6KNMYtFdiyragVtQd7ir+hfba/KP+vGE2cXkPxr2YwQ9XFqcBhll3yNPgHO
d2dBWL7KWEaFEYXFmAjjdTuq4auexu51DOSCI4DvlPQUpli/tep9VVVYGnJ0O56dSQnYjEP1UZiC
npJYp2+xdNXZaur6OM+xe49JOmJPUaTRPZZTnBhhNF8c6aGY+I1zssyS3wJfYqyI5vohmqbqC8GK
6R5Vgnhb0lIOh5SCA31y/eTJsTpUlyTw0h9qlupcwFvFVhFU1U9W88mm7aZk22nYgMVccWgAeNk/
BgbtcUmygDpgm0U92gAe90qMTyIooh1eu2XXDTMNp+NoC6g/HSeIMmSljVPMfgzSWS+wbAb94DtN
uzFJnR81Yc6VBMjyyAomuQ9y3n2pZ6enBb9nv7Y8FLSbJR6wzAm6oL7aAPIBOXS6eLc9452g/HvQ
s5Ehal5gGRaQbir7etUvpf21SVVxWzW+e086pV/oEZjg+6Lw9gm0HJF/y1o2K4wNsMmyZAqRr7tx
FQ9SH5K29p7nroBNKufO+3SLBLtDDSLk1nedcR8KS55MWIlt3mGD2ksMYoc8sBTljLxNw9UYRfNT
UExWsx/IUQPaVjZ8B5t39g3ScuXfVGU9hUcvqLGF9UNjQhJPOWadHH/ZURDK2IRTUJ/6wS4NH1vP
/FxHLmNykX14S9oSVF8o1iU6hRF3iY9zhCezGsYeM23q6vFjHjOKEamOK4cjewIMiXZChlY2dXdm
N2XxtGG+ofZv0afSb+ofhc+bVhuTPA5suCBhtf7MMOMV27SkfNPTGyFTsg1tkv00GT04dVqYV9k2
3+PZ9olipz6JoNx/KfKwu0NbHGm8jQokLMpgg1YFa5OzSZjhz5frvqrP7A1wZZTu1fQru6OOMmKR
Ku/WVV2mRxSz6ZTlvrdRGbGGzKVwaTY0YOnUI9kY92IT9JRzYMOq7qOuHPjK8vqUa+j6fluMWwtv
z1oXOt8SjSM8NVuQZaE9ruNSO/t2yeaV42dXqWnw1rgH+50kZLVxQKHuXaobVt7YTqs2tPDAu1Qn
Blhft9NU5FuX98umtrqGcyeTh9cu5otOe3N9lve7jNPFdpjy9J79ENgwPweK2xbJBlaPPEAtlxsB
N+uuZrf4EHcSD3a9jDXCO+3FVl0RbVJIVyS0CG1cz+SxIwh8soXF0VI6HBwdtZ+QNYjFjNPB1y0d
eyUmWhTb4Syq2j4thhMcD0GHfWLTX406jLoEnspb1UGCjDy2h66ounvRO+OWQF2+9+2u3vlGWcdp
qoe7xcNFp0ycnUztO2fBUf8uleKHGZf4JRfj+GnYq25ajewbRU5BSo9netGnFURDJlZuljF/zEWl
Purc7l4Ko38Mea/eZ7iPqxRTBPrfMt1qyASrKSyrbGv1bbdRxkn3Qjv1ufYEtqWYz/reSXv3i8z9
iPhA3zEFBmM9bQPtJtvejjIOlWP17AExekmmiCZmjZE4iJQltyx9/UsSTea5tqk2W3wJRZ5vi0Be
FYzlkys5sJCkf1+WEC3Caa0Hz1+mlyryYsAnjhwecixQlyVo2jMRl+J1XAp3k0NxpXhuKDYSWtk9
HjIOkcEEVV3Ugb0vMuI/AeDPvR2ksNxMOTxzSk4PXSw40zTKeepIbz8kXNg7Hbv097Yjk347WCH0
k9na4cey1hBT8ck2lrXrkml8rwmAnqIui1AmlX9rICF89bCBrhO/R8xEjlS3YaTdJ4+f9NrmQlt1
ft/z/BWFgT+nBcKBXAB4iGnbZ0VDzIw1FQ1fOU1qU1LcddU4vRR24RztQZctjneG59Tvl/eZPSF+
QNo83v2lhosdcMBPIMrRb0XdxpM1JiP9qDqLbtsRFbXiZ/PmzeIg2C3elcJRR5Lj/bHypwFEz8LN
6nTTM1oFxdhGy5qAurW8KjgZ70XPDtBKtXkiCNh/9lVebAxIg2NKmcSrYsH+rO3WPXGCcDet7YMr
iHFOnVwGGUhbpdwPZF8GXAEQATzTTpsgH5NHz22au8SjNg9+IK3hgzvQlavhuPG+0o8p/82bZ7oI
SmNtP2VTxTWcSe/N6e3+OFoaOnbh5k+izXAyZFwve2khi6HJOJc0hGAdBaMDU3pZdtr2WJO1qb5n
n1AdrLQUGw3U560YG1JzNsvce88ykXs98wSv3KGENWYnrm6R+LtHHZKGyoNcb9o29De9lvMezIE4
OuRYPzxIXucgVuaVh714d0QRXgrTzexCi9k9BV6ACH83BKCPoxMZfudi6eqaP424U6YENZhKttlj
zSJk/26HIbaGiZdusdduH2nijljb2dFnVAJObUdtNq5GeotNgF3vBsVvprtrSQWcQphaBAXw/j2q
eRgubWHrV9aWaHUz3eN33MDJG/HHISNfG8T7KSZE6MuR9VBeTvQB2NBPJh2WIV31TfttrmzxqIcp
O3QKVqDVu+lBydJsikFYhxb9CKBuOh7jBMxeXMzjDffFtb7T657CRWU4Uovq3DAXvoxJYt+lyibU
OPX+xsvtYN+U6HJtsbAQQEA8eqVo31Jc1gT3mVnLFvdHNNKYi0zpYL1rqH7TiXkh6zOexjbvXhYN
fG+OI/eOIJm1HyvqegPXL9buxGbI1V36Asgu2SzSB7PQOPaBxRlaZuritOQTueFSNhs9EPWonEgf
+1SCWZj7q6dDxGs1yvFloY2GC4saaEf32ENm4W4COc0Hu00pE8IJ871ykHJwhtK419TxxvN1foZQ
ivZoScFem6VY7atpP6jcOw5dnD/hwR02PY8BzJMgr4WmZNMsS3W07IVnlmbpHSAEHNkRjjeO1Y9r
9nLEFVJPcTTHzhpWQFsKD+aOwyJ7Xc1KPhRzAhXYr+pdXKQtmlcun6K+LY9RE8wrE8FUsJaUAaMo
2i2OuwgBe654BC85Vh0oK0JW4crv2Mwz55HzrazxbglL9l888w9Wlibflx4ThcMb9BireLiajwgR
j9zCKMfNNuFteyON597kEAQ2AXIHu7qFV5vSzRawll6PHNyPfZ/bjyVQaZrnoJkvZO022dUxPT9T
3Z0qaoMQQukb9pt+DTDmLeLpvM98O10HQqXftJ2F8Is8uS1kwm2GGeGcLku88pkStqYsl2eV6XlP
PgmZtkAXCMKSOS/3yqMcZbdyZqKFpJ1IP2u3LU/d2OkH4RMITzKqRN2IlbYbpD3KYti9NGM3P0ir
4dHYdm13vZYzah9jbPRdBmQlaCe9DdU84oi2/EcA/e4B8k2/LVufx163ePEhDCvnNuD6x5qS+dYB
aMaEFhyXR8ADzdd0jNzvpfLgmBRNxLCe1u62F1HxZbkqHbSmeUeeX5usS/Va2oP7KuakOU8u5KW8
TYd7i2qKgWVEUJzYFF4zajONozMeBSw02AcMhB08zP705E+5Ylc9CwVLo5itgyGMsOY2rDdLoZvn
fE6Y7se6iV57XnV0t/QdTVclL837mITZaWDYONtzVp+zigta5/N0Ff4jtEKwSB/ALuLvzdBbu4Ry
NUy6pW1/VorHGt3qlXcbz2EpMS+Dy4r7XH6d0sA4G6KC6dc6qXgYos4ubywNRLGBqEoWnh03xclh
nMj5xq0td+uw+v9SQxEaqJnO0n5VWpQ6wjI0a5PRNInHenzjsUCZt6CCIdQYSXi27RKaFmCvM3Cl
LUEnWEJY1RChjxHS2Yqbsr+u6uNd6sQGgpCXQt4e9Tjv+hKMFB6g7Bzrtrng2BpuuauuuXZnui+T
onhGh633frjYT7lxxaGYjDqETA4bf4Cvv5k9rGEQwTKkWd9uXvyySfobt6FkfEwoqU1VSi1u16i7
GBzEbup5kEz+SMw8qgNu5oTCsl0+1DCoMe8Tq1abrMcych7nvjg7agpp645JtoQDZU6LGopD1MH3
xUpvEZEZiftstWO51hfctOkp4dVJFKWau3iv+1not7kS9WtjTRZPRWPmz9nLJZE/dIJrenzp1ypT
3ouJ4ekw9Y/5uNGTqXnyXF3QZVk5lOGZJHHXIY0yeOItyEs4Ksq3NIVpitvdn/FnGtawnF6n/qLi
OM5XJhuTbzyE23vsJTN5BDs3PDMa7cY3k4gjzhZT9hiPpcoRyltDkICtQGHlHAmta4AxBDq0vDIb
S/mzEFGiK4gvpf4pmiFMKXzT4HJI+aWnppvaS+hEnVnFU9N861ku/6yn2T7U8VKs47FR6P8mRI1J
oQ83AnIKqJRoVztN+Tx2kwGBURbl519XF/977oMDtD0s9P+JfPjYwM0j/sViOBvmw+f//l9//33/
LiBKlEAXOzZgPja8IR7Y3/VDNsRU/LGYsnHs8yv/bvCWv6A4RraUHqxV3LO/b4QRDwU/O4zh6JSU
N6FH/gXx8Nd27t8dupjPXQJHnC6l60WSP+wf0LKzJUKLKGhHq8ZGbNutuiQP9MzMzc1TSTj1IeCM
vP+6Dv8TA/SfIwr/8a9lGf5HX3kBqCwz4cJf6yy8qLH7cLgvPIozqO6pKboDTEXszF/94cfz/7GV
/xp9+PO367FqJ8/l21jk/0Ouqw4KT2VCsKnqoPpg3up695Q21jad61uOFnsdAwfxVHNQ3fAcLVcI
vnjqMpcZrwRmn39vnAhkHF3G43TvlO7dOMZf8qTcYrvb1iZB+ur3MvH3dqkMKJgHXXyUgpdc42/r
QoSrFpDAv/6mPPHn7Nj100RNDkEg80MMQucqUf/x03RDuRRjiD0r0rAN2kraCBF8fkly77CyXxXZ
sAco8RyQbQ7EPWeG7/wlh7jqbyIQe4PZ1TlYvxc9dOy9wm5VgT9r2p89kA6mjubJzZdL0EYPOrzL
2I4UpbVSgUXRL31B3g3YwqBzO9DH1TFiU79M9YbJ8cGTNhZKssg8ecFvkCLQH2Wvt+ATNsOcHQb/
i6dpUO7zFzP9aAf/UjZq7ctmPSMsrVxh1s7ings/fHPip0ayw+wfEbcJ/z+H4ovv/Sxo4Y5YkPUP
fF+4I0m9Zv42YvtUuQ+5F6LFwWuyoz0si6zbcyQJS2oQ4DfpT5THL1BPzsCSzU2Z1vcaTJK2ytdB
e2dZ4+tS08PkEX+L1ZYd/9plQW/F5FU9m+S/pSmDsb9dNczKm09ADm8X50wOluONdM7EvqHLlSeZ
/8Bz9BD5MWnscRU0MLSb6UHDJylSZ0vaHZu2e56bAMWo3sYlepHBZJYH9Up26uQpiYTlHgbLEH6l
ytSHYMlBZUIPXyZ/fzUref38AjZ4rTtrkwvnOxzJN8uG3kMsshCc+IkczVrvRhk8IGqwBgtfR3rG
g6ndBk1+VCq6yD7dTQHDvyWf1DgfoZzg/ELocVmV4ywLEPWAQe2Qq2j9UQ8ai5s0j249frps08Xc
XgpOcDAc+C3y4CNLJyjXHUJB2TKLD/WdEgT/AnT1DE49cxmUXeoRApzZ45csUqgmwVcIZFsZ1TvS
GLxm3bXKCwB26KlQYA5Ly7qAHwDz6TmBgbmYDphOyUDhvqbhkx2S5eoMAbtp62SiuOkdfNmAhQ+2
kz66Ub1OwtvIH264ws95JY6K9fEMdzgS3+x2frN8/2gqGAE447qG1FuD+hr0HshOcyoc5zWaAUoU
0V7RuRmQXh0ITvc+OjBNBaD4ToSPd2xodrYfH6uCQ8nyAQkYW0C8I0ZN2g+/zcbPgXXX3KpzREdi
dby2L2EEXOMnobyEbURhjfedC6QV1MM+jrmNBWOKRfdBmD0o92pEreBjYZZRBcfIEux1daixYmQO
cyEc0MJ2uCT7DbviF9sXdwWGh36h2cae3usm3E+pWVmZ9RjGzl3lWpdCg2DR5g1fxT0j76pz453f
Jkyp02EIky0BAj7++WnWEOJIQpQEJHu1xnAGqaSiN4vp2W4AT2Q7SHB8c4o6qes2GBIIbw/wX3L5
0VNyJkEees9iAb4AP6DJsp0zfK8ghji+ukX/oSWGsldks18Tl3a2s9kl06qAhfe2iO9k+W5a54xZ
Z1suFobidCuy6pROdGSg4K/a/GcDjzxsu71lJ9vEEyuxZFubr88Db+mlENaG05jhLUdELgfxHNC4
WPmf10SBbVdrSXBSV6tOP8n5SafWy5INGFwW7kra3NnYazPehahuc33HzLkpO0F0cQajwEY4R78b
PSpkmr1l7B9tb52qxVr15TEJ5F60C45rBDCLSwT35BRw3B8B1lfbzovWDWu76qpbAy6BDYF1iOcD
+vdNFYFNBTHWue4DJQiX2s+xuBPkC1Ic08ldPEU7k0fH3tE7PdMlvJB1TcdtTlOj7Q1rz612sWAU
r762hVk3keJz53FHVWNP6vx6UIeYBsafw10wrBddXCRBgVDFl8HYqyRqH1yt2RxwLM5oEEr2A1ea
Ccbt1IoP1wddUiRqN7UugEm17qdg5QuOlX7yIoBX4iD+bXD4n+M//GjGeujnxx9J1vwpFOgz/v3z
TfWKAbN/L//2f3/22cd7/bfHH+34vcw+/jh5Xv+E34ZON/zFoyTTo+GCgSAMr83ovw2djveLd534
rt2twPMJpfw+dDqUpsMQwcAYYDlkN/33lbX7iwueyrGxJ17jDzISf2XoZA3xp431tcQjEm5IybJv
M+fyJ/95YJED2JdFlbsmivJs7YF21fUlXMCl4gWzQqhvba+djS2q8cqlaNJipzDP4Dzz0czsndIx
m49WWll19HHepodhYnOyioWfF5e8FYAH2xw4zOMknD5ehzNMwm3vkoH+xJ5XRt/hruGeLxup0qNH
7srajH1ph4e5TwN7U4rKJLdpZQ3zHVmTFKRQPBQZ4aZCh8diohrGHqxgKx2vIZ488ESG8yGzbeR3
OvvpkPeeLkUndfs55HMMrhNXoryP0fEBVU11UKknaOUZihtwy3zXceDtthBkkmjPHthraSlUXXTX
4QvNIGo1JYn61qNXaWuSJkTzQ482OTwXaAArR8l4XNtdlsc71teZ3tihhn87uLChWbMGbiFxojWw
F4uFgeVSlkmUD9TA9aBG84n026oZ3bD9cAZ6FD4bOmntY5EOPp16Q2gY5xDo0uRRdM6QUiHkNMmF
F6d/XbGkkzrF7KrnxwTHEkDIznhwlFwpQyJ4WqsLT/javqfBzit/LHnvZG9zbFfFTrNAZvmODZ6a
NdOxYKIeCZO3PcoM9VpYutuywsvV3jTCTW+rVCgYCHVlmo2KOT4hdtWWfbPoduwPCRwbOIl8LIYH
MQ0815UH736HhZf4VvSwZo9wxwEk9nPEwxoSaJxd4jqPx4NEXSkheHtTQfLT82p96abObtZDzD83
UiXTfEI+pdvZSCd3jgJ5p1pFqKVyPRXa8s+8cHmZjIgO6XaElKOBitvEcaDFYuMvhsTIx66kkW5y
DN1DrVXylUQZauyxrh3sZ9kAQ+PGlGJCVqGIR99Qm5KZTYvCENynXe3PJ5iucbGKHAXMwNaNcwmj
xW+fMxnzgmPZjO0yg2+DZ0FNkhhXb8N/DofhA+9GSh2pYrXPxURf1l4GV06NXByFocsk2BgUkXVo
Uos1Ms0Y4+DyzKEJ3Sx9AUJ7zsVE9207t8Harbv4w1cpvzh6Ir5yu6H846jANztXlauJnFQ2nHJL
ld91UGZvMlhECvCmYaw3w2CSYxH1b+7Cu/lcFANfmz3V1jcTF90lcZf4e975Kb7jMdnJukUxtAax
FqqPAeiEms5OWxLAH5SVUFc8T/FDGrKeu/eXsP7MJLItlhdT38LXWtL1YkA10ULtdT9Mactvo1Xg
WTUglcKNDlFI137XMFvlg1Aj0ZdJCCIIoWmrtd1QdrXyepavGANZDH3obAzxOnfhurEQsz5HFFXc
950OEImyCMrVjSQOd4kYjca70Q/98ZgM6eRuurAu+eFR01Whs3lxt0JA9xhwuLjLTRRMALdEm6uv
UumJcyL9h7xw9R3RGbRfDkETn2vTC8TfpCzOoRICknwg/f7Q+3MaswWCKbNN6H23cMDGhAi5DnJG
EKeAriZFUse7mKEyegbORvOHzA2HiLx2RXqX8bwdNqYyvb5UudDROoambhFoaT1EyQA2CeZUx0CL
bAqrXy2we4kqdprZy80kjyI7JkezLcYar2WR1Amr8aat+60pYtRXx1Rt/CVO+bx5ZpR5eOhjDx2z
XsJu3I1FUWOQBiQxc1rILLDzYGxZyaRtXh6qts0f/dzvm3um92G6pNXoorOaYs7C3ahi8g/oc0Xa
vyTUzng7l9eOuDdNWHX7eokifUa7kc4JfXqK75nSlNiXBifI2jh9i8LZoe5+m60SdHZJimhFQspE
a+U0nncMArb7LbhY8r47prtwxBwToKTm3ExqHySipWTBDMrdsuYpL9ZoRwaJGzYoHKUuDL4P/AAk
m3zCXHfSWRQFq5hyvYfKoSUGdEcrhk9VcaENt5XiPB6tZosNN/4ZepmWxz7EzPgaOG6lSNRYtvMM
XTLZRzWZka0kIh1/a5nR1EMQxgPqtqvxHJhxsjiEdz4Gp5Xf+PanmyS+2o0iMzNGatMtxzFNinbf
TipJX1D2eU3dSPZQyc5XnWdtff3/2DuT5caRbNv+Stmb4xr6ZkoQYCeKkqh+AotQhND3Pb7+LUTm
rZIolviqxm9SjWWanAAcDvdz9l67AHqykLo0eulKOfW2rdL3wgbOKyLcifU9QORYinq+THsBWmWT
xcGPtmal2ebBoA+IV8VC32veGFduJBGmQmB3Xr1PowFgefJ8JV+RL9YbT5muRqnrZUPfgqRDM30l
Ww2tBJqQqn/U5G5S10NeJOl9yq5F4ZTdSNF6dqIn63bAoeCSPdAodNE903wRIoDOriaXIi9UNYJj
aXKVmAueanOgNdLyNg3+8KJ5BSgSo6yUCSKSOLDgNHEywcnJE0Fym1jBI2rmgp/fq9YgRzs9pzax
w24kKI+s0FL2w5d6sSEiJu9Fa+8LhgcKTW5YiclHKJRxR1mZvigwnVDhdFEDGMzTADg6RmJ/r8cG
Vm4sg5l3RcDjHMxlprAkha6CSpKbYjRXbAnAInJRh3Hc8p37VQeVPyzRoAY09MZomFtQrf6ej6l3
sMQoRtwchMI9jlcIQsD8BiQ9ClLAHQfecfYOYMN029bXbo069tEEmbx22yLJQ9IfVRNzWidbaXKt
l0wOIpg7ryqvLStn94IwLJJezVyc2lVKoCWnuSmr6JLmZVGMP1W4qgNhk5IBCT6iK4xzH1leeiBo
t4xwVUBO+pULU9PbVVZOYJWzGf1mhkaUAieMhbpapC362GUBFC29xmocGsFC9aW4e1IqEhDZ6ExC
6QZxLBQPctMm2SZJyNnc00Uqo5ccN8mx7kpv2AKvDMctoOXp3WATNtxlJLrKr4Gli82mNHLkHJlZ
mhavvpi3waJXVcTWaJdD/VUkIMagX6QO/XjvJ2VfvnBdpU4TtZ566KJc1Q4iU95cxWZEx5rFlmhK
2BRTPknjCsG7phMxIwxD8TDpYLNglMbw5Cx2VP2iGumf7OWy66c1cfV6yqlS49Qu6yOm68DjTxCE
i+IpdM1YkyhR/Dk2/P8D1P+RZY4Z//4Edd9Wcf2PH9mvf9g/wre8/semTvh/9ccT1J8/8Xfd3uA4
ZEKIpOGOx0Hjv/73DIXA/X8omJvk9hFyRPzr/I/+rtzL0v8gH1ZlC6UwVtPZsPW/Xi7+EccnXWbv
wB/WqPz/J4comSPcB7YGRV/F4jxmgRKZTWXqqZULS0UvKGFjOAJc6na69w1rgcgeQDzIXs7kI5W+
qbqfynVfJmsU/wPYvKp/m4if1IXuQVHu+XZuwslH+tATOYk4YPpddo8KbpQPN/pM2X0WQn/7W2cF
8weMjNBKBMvkteGISAIWhsv+zx7s6Nra+na8DJfRhTr/xQHnH/RhQG6XRnIZA9aO9dZPtupELpXG
ZVe7vg3hwL7U0DhJYPr7cRAIN4u6LRoqJzV4Fc1al9a94ZDl3S3E9+Y5uK829crCurnEamT3m/4w
baNr741q0ZIb/l9d879+gTZ3CT5cs9npYlmCfHVS1DkIOheNL4Ddux/qe9XD9aVTIL5qAjIuqt9G
GGHiyf+rn8DsxuPIFsb6c5M+/IShzuOK7rvhaBXncoAvQLzzqUAhx6mGjNJHP2+e5pa4oFp3sb4f
R74xQl8/fj/fPlOL/noWSBh1S0KIKQJP+nwnRJoBOLMnXg22uaUpOmpGilNEMZjDdNwPF5pZ0qXx
TgT4Im1pFRAhz96dXNHR1r26gJi4GraQJVfwb4wlyvK9v7z0zOcL+dTOYg2QaNzRPxQVmUDCzxc6
Vmyi2CIYjlr+GtOfvfZeqcfv7+XnUs3f9/LDECfXBq0uTnNfNxyrfrZgoKc4lUuRCHi4A1GNQQZ1
e5e43w+qf+lozRem4VGlI8mWTjt5fyeJMLWpBShfde2a5jnEB4KblLF5TVSMW8CxD3X1Wk6tM2Sm
Ewd0wZNDnbBPKFcyEqmqIOqZ+kTtFQsjZ39+PwzqI5wKeUkjF5hoi1UnmMX3dZOAt67TN3WsNuSP
2ewFaIS9TZLnTnCC8Z4SF+eaXgUdExBxlG7E8anRn/p+QD9X4oc1TZDBPm44SbmD33EjTrGwkKfu
MAnCq2gMe/yYP4QguO1Vc60icqUyxFc/Xrexf+z94D3UoF43qnkhD+/smiTpFO3wjKgGZbvP0yPs
mynPceg7pTld9yWNO/M1gwCYQO8MYpQzkwfSE9p8GxwK6uJ+Va87tH6oUTdRpQI58u+NsLmNI8sp
5TuCSBZRkV541vNX+sskpiSpzLF9mkIj8/OvjBrdp7nJWl3KhV3iwPcpINUyZyvaB2pM+Hd8g18X
4EuO0Y0Nr/wuQeDxlbeUk2UKlrACl0EK9VAdc65CasZtPScMytUmrYddErYPqOUgo5Axoq6qsftr
S/Vvk0jPvf4yXmpIV7T3KZ5+vgBgU2xepdZwvPgo9b+kZg+iRJwqhx3qpRX23Ff/41gnryMyt7RG
VkPl4k3cVhtlDafBph9o7DsH0PO6Xfg/v38Xv0oEeBdVjOOixlpD3O3Juxj1YUwrjlmkEPHj9it1
NSxJn7VJyrHRH2mOb1d2sb+0aZit91/mBewik9INOyzxdPbSfhqagPBfx4fF0EaHkgBnGamsP4XE
nYSuAaZgyJedieaseJCoEVjSVaXqW7N+9YbU0cQIjZG07mA/o2676ifFmUQ0RmL/oASEmgmrWXkQ
jsUSD+dq6s01rNxF3QBzMojulFNHFx8UUmtQqNrtRKBSVgfCIuPEAqssd/VA3psF6M4heUf8D0Eq
xUatUAiDlwl2Zv7U7PS0KJewrn424t8shn877/7Q906WfxkGlyyLusKe4/TNCdR+tFpFQntpizaR
6RhoF7C4F9YqX8aHYH9hIpxZlBmO6EZd57uK6+3zPC991nwFuT4dKCJ7FH1VWBgfwYIponaMAJQV
wa0110e07ur7oU9Acn++Qp+GPpn2ONFSSozAhNox2uLgvjOmjI0EmgI8HrfW+J7Gxgu2q3t0UMTu
5BujiNZJEG684QfbIfpviK9jCe+WgqpQdIfG2pmiuALluk6mkCwsYz2BJvNrbROO3bIDCDbJVCl7
emQHicjYKQHlk6jOzEcJ1Bx9GTVTH8+b0CHsV8idN/N8WkD73wdAyr3GX2tNt03xnuFOxU9hbL2s
WibVXdY+9sJBp2uG5fT7+ySdWUvleecFEhLYCoEUnx+RMgRmmouix3ES4AvqWJrHzmC1K3lEZSg3
W0EiwDvotgmM9tI7iiIIVhOXF3x5gbq6UrULmUAAkWgSqAXOhZ/3GT/x12OEQAFUUrREWTrdmAmy
2VqNrAgO0cnk5eiHVCPVUPPJpVGu5WlY0+M5qOV43ZLvhi36++HnSXL6unwc/WQS5bEnI2VkdL4g
+eDExWsV3GbCX4SUf/tWnlmhZYmjocmRjFrH6UFgHIocShhSCrIIb0vzd9/lF5Kvzz1kmT+uQhlR
QEafdM+IIjAoOaimo678tbKOV72rutWqvXAhf+iMp/fr4zjzAv1hN98Xvdz5ZkfOBKrE8Inm2nOt
1Uurn5ZqBQEq/w1cza7aTWNdiaT9RTBuivZtQNz8/YObF5avPwQGKiAI2o+ntzS3Ygkny2Q5jaTb
rfdLpEpWl6vvBznzFWch/ecgp8cnJSxQ2OsMEtTGMphZSPB3Sus9DH803YVbe26OzA1V6g06hYBT
wZZHacikeuCxnbzLsue5z/b9xcwViK+37F8jGCeHwbSAwpQG1OCaJWKwbqHbuC/IRufORUvBVhf9
srkjsHYHTe9xcuQ1/O3wFzFTC/IPLx2Oz16ugY3WnAHnFEE+T6RSEjotZwvmdICS+Iw4eXxhq3v2
U4g7W2b3hY5ROj150hUEeFRmFp/CkliQdb2KV/qxzxcYGGwcehf2Yedu78fhTl6NthMnvZsYjoIx
5XphjcIa8Ubrfv8Yzw3DQs5x2qRZTu/9840bO70WrLTjs8cjjOvXWvhJ3/PCXIEwd2ayfBzmRI3Z
yojjQ4JUHcAmoMn3k3gt6t3RgnZQ9v5tabW2DAEIvV6JPmsQ802F60hRkZuT8EXXaKWp5VIa+eRE
ydLke5rQnETp6E4tWqTwOdEwmMTlk9H3u06j6aw0iKctJXsqUtHFmGTYYtevPOBmi7JpbsG6lujo
zTeaqDbmv4WhPxEZCULBswUpmAj+5CRKmGWPdWIBuPOqIyFpAfrIFsFJINnfWMH0pBBIiwMPgZa/
KDraubhHcBAusS/vSCHb6PqbOD6Pfe5qdN7YLApHw4hdUyMqyJefy7SgA1zBAcqypWAIq7ElRFRC
wQ6DbdsphIKG0nWMlqksWifNFHJ6uh2d44U4CodiCK41PG5a6F9NhbSiy75urcytcjobVQo1Z1B/
B3G5pqK07MEeqr8F780ECeHDv5Hmbh9UogJFFfTajSojWTKmm+/n17k1T1M5uJiGBZbqTxntwwpf
NUXdp/7I6Q5JXwTmtq85SjClK724a6vj96Od+26xJHEW1RWky6fvqJcVNUuswgrrsT/GmjzRQQ76
X35B4ui06q2nqXv5fsizM9uYNc6aRr32zzL54QIDClJ4VgLPyYy30HgakmPAmfH7MaT59Tj9PNHI
1em1Knwvqet++k7mik89teDLEYpRjWlKewG2tOQYSvMM2jHbTrBHy1GFtGl5ruKPoCUBHRflItXf
G2lrZD9D0niou17YKJz9gmsGKUdwlc/obHDkNr3VtRZlUDrDu5SoaHt6EuzQnmzFHjfKA13i6dLH
R59PhKc3xJC5HZR12e2dHhQ6s2ykrhYtxzMAT1EwyhLrjjajXZOtqaJKWQRl+SaXZI2n/IOMynVJ
blGmQN4ufbSWayVBTBb9oJXHOUzaZ03hWv6bmZW2p+KwaaSFJIbLVNJwVbGztywn61JY933roAlY
eFj0wrK4BU1pJ2a+kkTvqoUMAOsGy1PyoFnF+ySF4CwPJH45XXhIET6a1tbTQW0Ct8hrZRmqmaMW
x5AVhgLTQqxuhaLYVkboNCkqYvC8UyptIJWv8+a+1pQFDsdLc+vMlpXKCFV+i/UZ1dTJ1ErxipoI
vdhMSq9JhQ3SqrZCUW30cLrwqTk3iec2wowjQQV2+qZMVhf4TFmLkNeHNHjuVPhNnblLLMIjk7fA
Vy68NecWA8gp1BY4pvCfJ1fGsdXUi3np6VX0oISdhjmCS/F+Iuh01NW7YdI3RMtfWILO7UTYRbL8
aHNlER3bp1eVNJQOUGttOSPuJbHhbe3yCxemnJv9Jl9sUdb4cEun4rasjdAs6YzRqYLdebctMtEk
fu3UNc7JIKmfooLgqRxRZ8xcVnGqY7HDRd6E/aHadFlX20k1kFXckt+Um4ojle81chqAkJvUxzqq
k/ddAQdu7yQkAF3WumbVM0GD15Zt64woweNgf7/IybP678tLzZlmrjJLSPf+lPE+LKVxqVZyWEuW
Q0rNQyQU+7GLf0+dR8M61x6sSLnFAdq41VA/UWa1FvUkmgdRgW88+cEO8rwHf6+hMN7Sh0J6spS8
bGVOEVhf/Yhj1umtV+ATD6oVXCd9vYxzlaSwkVNOXJsro/VRgieTE2H268vsl58AB5B2NWptJ/P1
YzvdoLHaQDledFNPzx3A0xhfIcb8XUvD0Wxo/hi9GxexK4KsTnTUsFr4OGRFhtobE700OiL2Dm9T
t/5C927lxlzrGRrcQULa03oTgHVYOGE0XaVh7NSlni67pC/gbxLuEXcKCHN+dZA6XUaRAeVrhdBo
oeDMg7+bda9kzBGsTbyMDkYiMtBR1cC8fAl2bOjKE4E/HjfBmLaJ3G8mjYQTNllTVe2qtLXFoF8U
g2gbcnuEM0XgO1Nn4ODsx6pL63wfCrLdl4dI+9m33savFRIAS2csVEReP6JqWAxMQzmubGuKqV7h
czX7RZPcFiRW+4j9vVi9QbtHZHl2LY84HLpacYUUG2SpGjcA0o+CH76lEyqRRoQB3KY3RijgX4zs
Muke+zy7RUT05GGNJ7P+MLTmUzMFAxRq+kCJkV2HcvuIOmxyGyQytt+Pz5rl8T9i+ZcUia85ZOoF
7tyfhebly6TVrlUR1MAM8WWth3EIJ3NXeWyHWkl/7qTUTeX6tUh6D3QtFbCyw1kc3Zd54uo1+JtA
5LvWVNqyRLCylBNqMLmBzxlYQmYPrbZvawnbMFBlT3WBNG4S4Kx+RsrUMD43xnCLYu1aZVsLF5c9
qbnvk+rKa61rUUpXWehj/M5clGHbWg/3na4AYsRezQlkFyk1SUnDrSS1t1VePQa69CL1yU0o9DhX
iLwD6EQi1zikdqa02ykOXkhXjdyy8S+cis6tsfSozXkdEqkWnBwfKg8nuydSH/Sv/XW8rXa9ix12
V184zX71HymkgHwY5+T8EI5DJyHs9Jy24JCp3BaZ8i7FLXeAL3oZxfRDLSKXJXE1mN62bPZme0/E
+1NZN0+S7O9IdLiLm+FO6uSbzh+Xqnos8vYuHq3XCVEbqdHFXZNmLzUcl8XYoHAcfUzaaJzdGOXL
hQX8zJ5RoUwkq6rKmZW+xOdvRBApJGWKPet3cDfL9Pr+WlKuv19Oz45B0heVbSS8pjg/uQ+LqaCM
pVIPAwWAIdqrfb022CklRrv8fpgznzuoZJrBSLox19I/D1ObKanSg2E6KXylVrvjNHPhZp3rDnwa
4uRKdCgyfRoLptO5iguDNYrc7oAZLF+pyw6oN14Rp3pI4UYeLx3Cz0zvj0ObJzUOPxvwixng2tEx
23X24HeIocuse8mG7CHDhKM1yVJugL58f1cvXfNpAa6prHRQc6rRRrmWA3t0LDda8jave97rxG3f
sPI4EElW8t33I194nqb8+XlqUNoVcPymI3fgJqsr9KrfD3CujvLpnp5M/qI0kKmmORWHFJWnCtcg
+WUqQJHit9pgucd2Ym7Dod906TVR8Rc2oReHn2/Ah/diFEwN8gJlK/wnG2sX3wZuTCoO9Fa2GRdl
In/qzScHlU9Xe7IJBdqYtFE1RxTmdHqLArdPdpw0It1McY3dL5xaok7SBD4mZQCpoaVHy1hTU/x+
8Q3mBHCl3iEkwmzUqZHwZQnS5laEGes1+XM6Rbdyrx508iZ9eR3L2UaqkrXvRQezT3bS8FRapi2a
8Q3C87doMgpbbCNiqKOj1vo3lZFcWbK2sCxrEcoEaXtQUisDCt1wYXP355z/3X2YjyEfbruuEXKs
tQpCZhUXq/RzKsWFqjQOBBKMT1vY/q6OT2sI59C8A8DRupEuLFXnV8R/LlXmybdKUiGipfOjiHNp
VRUFu2fPTZOLmURcydcrRdXF+s5J57QDoeJwoElC4a5BxTyoq9qCFyC8f/8WzbfryyC4aKhHShiN
/9zuD7ezakwPtedgOWIlOUFfLUqlcgAbsIO79O09pz1RkIDwqUKpRnH8ZP2tWx2k8MC3V94bR2+V
Oj4SRcKrBntwODq8zwKrZEWs36Xa0fmRiSjTUMFJlvoHS/nhKs22GjHOwJ7XDiAn7GgZ7qVleq3R
ko5tYF+S7dvUwgjAuSTvOnt/zVn4xid+/oZ+nq4GyvumzWmxTHl2DSCtRa5sdS+DlF56Mea/dPok
KemgRUGGQorEyd01MRkitOP83U3acuIFUdTfPhGtFGYdEqlsa5gWRgSMWHxS0p/SJWv3X6eqb37A
aR1fUUlLJwmIH5Av6ppT4pgSZSgDUJvh4l21VLJ6hen5VYCcRCBB2MJQa60rTShvAZpSV5Ou60Hf
J6P6QAVy5yuaSwj0JmuUg0RIim+NK8EbljqimWmcDqEeHvVJ3kOBOpQNOJ34IYu1ZYPwO2H9H8E6
GhwBNEXc0Qm2s667l6fmSkju63A69mFzrSTWUsdGGdTa29Rlr511M8bqraFMNqR3H5h8iui3QA9N
N6JjE1yFODXT4t7q1S2waVDNcfMLuh2zulyGVk6VORUxCsUMDyw7xcRPgafmMCCtWwJFhWS8BfJ0
TVj3c9DomFJH11P1cZEWSrowNAzRWuWWZQ4Vr1pGrXqMxzcRo2WrDftKr9cyKTCjxuG5sNux3NY5
ptusyK+lGegFmhpsPYu3ROzSsS3eZpQSS/hKE6uraZz9ji0B0NoSsOet5G88eUuezowrciSRlCQE
vH6c3k6WcA0f+miK6nWRl8e0bubtcrIcohtw02TK+CscgHsU+cZASwEojBHMHFP+kTltUXodxGa8
9XAPNynKa2EONfWsiZMGYI9szsVWvWAdg+2iYpZjtinJRvHVRQ3+j+xX4tgjvKBCk94kdX60crLL
zBdlVDdRar1XjUxrPHKiVDsGJkHRorwsxfGmzqUHDGwZ3P3BGaYHU25pFKkuH4tb0/B/onfcZaZJ
lEXgNl4OPwsiMpB70tmVUlj1Eut33hrbGkPDspHMIySxaJvjzABNJ/7UooxOMLiX8aeY+s9SOMBq
7rKrINr0nr9P41+J/Htse6eFMwnpJ6xi10jImZm0hR7CDPpdhkgK8zk+y9a9wqaYHPfMjhaqfbAj
ZXabl9E6JaWcVKhoUWflcWrzlU+UYVREq6geHVy31J+UYu50LCcpWvY1qFbsJawvN71m/jCL+wJQ
AjL0rTGHifjtQpMAkI2/KsToZSEtqi54FYoVE3uXKk9FROu8jG0v/lFWtygDV4hOYJcjHNF2XiE6
udyQ9aa6efQjZQ8HO11zslJ7NoLmxfKH66RJHUGnkxFgxShlTkPgaMhREYpjnnGL1bc+rrZJXOw4
wj9h+v9Nx+VBwNXNwnJVVI8FMCFB1pdWmN2UIT+snrH004MWq5vM9++pQTi61rzFLBlCHN1I3M6A
tl8y59gQ/BOKfKqIg3XMRFvVSr2YOE83sSv0eOZNKL85ipZ8OCjZvQgcFbNf8RD0oosfhrzUHZYw
t6CFgVfN8UzfVbT7CbsN+9VaXowWNP5BPw7adKz88W4c8XFlOZEosItp+ci7wVM3sU5Ci6K7Kfex
jGHeS6+jZu21sbMHjbJ5Nt1MOK16xYIzSNk3sm6QSOJWj5/KKXI4UzqyFu360bsVZR9UPd0kqSBn
Lw6WzMCrtmle/Ki8Uzy6hIDu6UvqiySKn0shId1c2kYeYXGRupr7+KkAbTekh6AAidDC6jYtta3Q
0Luw6vzQmOrDILz1mPE13Uxh45bbcpSeksp/0kkijgT/VmqVlZn2xBlpN73qHZQBTFsVzNC2Y1z9
HInKwORzryfCb8KwbyJgoKQB57TGEp3yWQg2PWw1nOHGnuS/x1zrV5hnrrVguqHp4VY6TA1FWnSC
vout/JeeWKsqqNeW8TAkZP6pHcdySJAbgXBeqmxp2b+ROEPRinoYG9xC2SmGsfQVcs/6aTPNFZsS
8cdY9rvSb9d6MwfEs/q24n7Sgl+eDA8sRAtY12C1kF5i/qtaY0HK4CLAKUkfoxIG+oM45mNkeyUW
Xwvmw0hyJ0RhKXodgHSy/jSoH9NNbN7LvskbyllxqOilweOk9V7IvFlVcRSlbK1az3h7IIPNGkX1
lmSF5xAOqFHdNpm8bDtpo9U/u7Q8BpmwUUg3SyPsR1W5FCKV8qT/0mF5xeqmg1kQl0KHhEdpHR9e
yJhEtPUCXkYaloOyaLJfEpvekijQqfacMlW5DXRN+nJOs76ShvhhLqRVXu7WJAZ54zbwHnTiJoyp
XI7i6AYdSGBaHgJKNQ8iRqEfs4jlo4FWYAkgW72lLytPYHeXgBWWNXGASA/ge/jLsC/3MBvi4rkm
QSyQkSCNFnToGtIAr8W+81V4VfDriHnsommL2e1INtNv3tQpVdahpbheqtxFpGQuvt/Qnjt3yirz
F43m3OA6ORV6lZBHhEEJME7vqdWN+oVG1ZnasvLx758c+8waN9HUcer0+ruZ9kb60MLzHo0xdXrs
ld9fzLmTxsfBTg59gpj4Bm5QwQlMTrH31XTQL8kRLt2vk/NUPxlGOnoojSLzp9ACVLlUjv8ygAox
CgnerPybZRUn+1JLE8a4FRhA0wT66Pji59iif5pjbv7aYn5K4P3SEPo8hHVSXWFh6OU8ZYiuI8q6
NHZE3I1EfbVOjLMkUdg/ARypCOnSdF5qXVkUnNsL/1XP4Va0lA1S+Vj1+qOK3fTCvvwPlurTtvjk
x51IoNgxqoNK25XlIH+L2uheE/vE8djBLkkpFNZJB8u9Uup7Tig2/AC7MIYHrxuIesnsXPLWWiJt
Cq/YYxNYSCPgDW8rImOXom6nkQcpQxkvItzaA1aR6TUg06UVSfFoDg1ctcTkjxZXU0loBb6xlHP6
9KLH1yAKMCj7+zDQUKkeo9hfGBI8IN7rbuAAb7RIFIRFp4WLyqp/WKWMeneubCjv8Eh9HGOLDlcl
xZb7QN7U/XaWSgSN7xagkDKKak31CAKFVbpdqxQiSvlG1H+BP1gIzcbobB/ejTd0Dl8OktXyFRDw
ZYc0sxRd3P3wp0MyRybZFupiaQ3xij7ZQbSgzvd9bNe+4U6CCutygKdfIu5XAHEO6GKxoieGE1SA
kEe2IZJ44YU8M5k5Y5F/JSOe/kM0+1R9EHF5Skk0ry7x0dTuR6m8MF3m+IbPxzjO+gjhweMhyvva
9uusMcJOafC6LFAHSezoNu0KGUauLiy7cNIrP+Wwmi7lq5wwnWW1EpbJhd9w5iJR6pLTQAdNnNO+
Pp9ZkymS6yj3fHcWqiQSHIDuPx9hrjeoChliumRqJxUU8gtEUhcYwRDpo7fZVsmL5YVF4dzJG3Uj
PWnMNVjgThaFvi2UkG8j/ej2QRDSh8HXry2CiwQxpxSmorS5VrvIyYv8laq3TQo9lbEKkXBMOz9b
4+a49Iu+LFMKKJEPv+hkJcDGOVt6KXGX78H9TM/Z9qt+D3sVjVvjRNfpS3/lHcZlszI239+Ms98R
RJgaHD7EHzOj72PRrNN8uIwQ2B0JGpLBdlApn9R4vPBU5bMliA/DnBQ7sl6pUmANNHHYJR7NlegY
T92m4Ry+yK/JTtqmdmdnGIbvQdlXj6AUFv8Phrrzt/lfF6t8vtgs1fUi9ZDwcRzHxr4yXGlncdQ7
ji2V79g2VjJHSM3RKDeBOssvLBHSfDM/Lfh/HvO/xp9frw/FJgj/LGARO4RxOxe5gBEv4M9ukf4v
L5XUzrWzmFL/Gmt+8B/GyvJE8mIwts7gERongRHYS0P/pObtfeffJAD1VEPaYx56BYqxKaTktRCl
ZytDfS/3bQ/QjFMFYFuV3oAwlfdyVW4sE1BcTBQQoPO1r40PoFKPUtrck6L2qLbwlToVXkUHTiEK
Lr0jl2bqyXZES8TOqIj9cIS1f03iG1vfNay5peeOh/TKeJdZ8S69HScR93+03rSdNFE3NPxpKAY+
30WynoSpJebe0WLLzaf15BNCZsGDxj8B+Z+cTMLV23Cn8SH2w53q/xRr9dHHUPX9a/q1uA0/8+O6
eNIEiyPBHIqGzoW6IlXF7o7ZoVk3juo2K6zdF8Wu80L+aaaeDHey0OcaSL5eCwMX7pzTIkNVVrM6
+5I95suW+fMwfxx0HyapnPs0jWOuyhqbWR6gELTXu9roP1ky6bZp5V64jWe+oR9v46mspYZuDsiS
z8sMlZVFGBc80A4orT6RE65pKwMoRiNAeLxUs5/f7W/u6Jdyb6K1stVxqabf2618HVs/L1zbvHp9
GUHmw6xQ5cWzffLpNIw21vskDlwDcbIfHDqkrFZlufGsrclfJk+BoHaV+pojwvmrvNFNiIH9b34E
CkLZABaLIurkLe1HrUyslstUDqINeuW5XM1C7ckW3rMtAfYX3osvi8I8gT4Md3LNYtWiaoCziPQE
LRFJLVn2FHSXiKvSuWmDbF8HZquiQdBPFu4ytyiumQzTdBoRHMT8kPdE4Pyu9kNH1I9BVeI/bNi3
9/6FKXtu3mA2xvfIZdLnO7lCK4+LTFAbAVnzb1M68K9c+Db/aa6czhuNkxjqUhH9yamILashCBuh
77t8ThYNKBmzAYgd2xK7ATHq9mqorKyWsLuuvWJPhDARJDrIyubgpUTgxE1qK3WzAu65bBDamQnS
IyuA7N14m9zntALjv7R+if41SYt3pmYuPW3cslXe441zNUqYBf1CIDMLUfxRdK89ABbzvW7SnV9B
OZl61JfxI7x8Rx7ms4iP/8jc+eZEboO6VA3/lb7fBZvY2btO1C1+TvpRGH0+r/tDo0C4QCJEklED
jf9KbX9deFEujPBnyn1Y+rReb4OiZQSaESlbIIJwXvSlctsuFVteyGv/IP2nWz3eFQ3gA7hMLKpg
KD9fU2eaWhEMEucHiuRTR9qtOvPJiwvz6WtL7WSckyUgG6VCmqD7uNpC3hqBIzqxM+38B4N1ILru
HhGoPkW3/TpfX7il8ybyy0T+cIEnr0raWNA/s4hiraIRMGViZR33YZdswNDZevZba5OVKGBx1nE8
eEjF8wvv6rnV6OMdPvlIW0EeRhJUJ1dFKj1hpo6SgqTP3xeu89zH+eMwJ5Oz7SrZ79WAM5LePQSx
uCJZ2C3CeikatJmoZWfNYwfSVU46koDSOzKMNkl7kKApk5xia3OSDod/A4ByJVy4BV/FD5+f/qkD
SQqSrCAWwXdrx1xVvwwC6B3BhrpGsN8yP1zcoc0P9ctDxyYIH3I+k57KWHSuuxeHxHfNFulOTpRx
yA2J02djNPcQelZFVa0xL+WEp76n3XMjE1qe9g41111BHF4Uo2js4/vvn9HZmUAVAJsXB0zz1E1d
BmoQ1hVvt9QgmCWwKXIT7/37Mb7CU+Zb/WGQkxfNR9wXm6SasicEecSmMF+MznCv/06WwnWJcGn2
UmsrCfOQuM7utGoxLlFeX/QRkQV57iF8+CUnb16rEUaQ6JTZcLzTBZT34DIe2yp4neLRiavsyhDy
Zdnega678g3BtIchuqvp8pVd48KPc8JoQIx6rCfAszp+8NF/C8xm3453Rvy7R0AvjrlNRs7eGzxW
zKBzBVE+hjBC0ix8ySoY53rYCrAzk52Of6Ua0zsjDaCCZ+5AEHAnA+9Wwm0iFQsCGO3O5FPX0Jlt
ros0dTIM+1atr1ohcoPcWNR5bWclTS/Lux671KUeY4s1FXA5ahy9wLfPv1QKw9qoDfJIrGgZN/J1
aEr7pFJwCeEQseGDVptWmnIHeXEMzcYsV8o4HpO62akJESSxXvULcu63xGb9qocQZS7JbIjdYDkb
ZMGhVq8m1wyhMUHXw93q2/WQW5T0guDeEJp7SWpu0xbBz2TBGmhpdFsGcdSwfa3gtmj0VVAWP/hB
8IunrlkAt/sZ/1/2zmQ5bi3Lsr9SlnM8Q3fRDHJQABze0Z3ORiTFCYykKPR9j6+v5YoXGZKLKVpk
DasGEWEW70lwdBfnnrP32pYpeUR3bQHLXRNPfSzr4TRJM6ZxpcEOTWj6TCSvPK3TZLhCSLUZwnd8
N6s8Ut8F6SWZ1BwVWwIeyVWCVR0vrxUuXPTxHsFGq7Ing1kqXEwFj0ohviZEZIQZeGGFBp2elJ2D
5XilIY4VRnaVyOGqZDVWGPrWVbkJc/ldRz3T9sjuzgC47oVcqddyNPwJOoYEZzuKsie7eT3rYpeY
Aan6NSEwW8/Es16Fnq1WNFJzp000RwAtqxCe91N96PPbnLvdEgtNGCA2aGtlJTMa6nHLsNexevKG
A7Hq0uFgSpjAMKqNaruu6rfcFjc5P6UrYpdeCfRNIgaYBwnFOEFzu0sLzY90IrYnqM+FtOCjH2Ni
MO01tb5jdpKbJc1qyurXPCByq7vTUfIZoM0nk4DObzNg6DyR1kGONP6c2IESHXTtFr3jSalLks9B
zkzSNZ3BvRrNB6U5J3+QQcOo4WQs7SbvWM4ierRCTv0w1W4DtIvMZO5afJLw90Bnzm/FsDAL7ad7
G+8XkhdfRrjqGrXpmp3swhP9rio4rBPpQZeWNzyBX4k/9RqExgYz9CXTPCG9qva8M2vZhaLKIC/3
K0Paj6W6Ua3ER8/n4+hwM0VharoTxCLFySaAajI35R003CtCR66FXbtTGPmyqLwZ3GHNx6jOYy+A
oFap87YyVL9SEpCYC/JzdZdHk9tBx69aiWZj7cjl4uXdoQaOKqfTcaECzHNlLeuJm/PUZPP3Hg9e
Rdy6rUXsBsJNHhl7nTlqq91XWnNvDuVTq+VXam58wVb61Nr5nVT3W8CkRL9NZC7nG5CmVAdUv9Xi
zCkzAqwyecpcoC1dVpOntH2CjMugvvPgpWxBqzGw171YZStOYLIC0tOsWRzwDALU8BeNF7YfAep9
r/RvcZU9qJl2BdpqJ9N4h/7jGEPqLty8niHIQuSq1k94y6DPxiXD2GTN1+UtsbhVCB5yrANLC/Qc
yD+pQiR8OqT9vOoiCT2JK9ThfgsKFI4d+YjQ6Xsyt5Po3dSyXarRAa8zXx+/RIrqTMj05Sr2Zqm8
GaZmNeTWwa6YOXTJUSCbqeobkPbQlzS0w7a5tgsLmsQSyW6J1iExmu3YQeuW4ENI5a5OBn8YZhIG
2psota+zVj5k07VZoirKarFaGqQ0xuRFrYWQlnUIr8jthIzNQYN61csLIvbus0rkt26bzmbmTI7B
KPPjf/lo/VRhd3gtbdQY5zp08MJ9fbC8zqHF59GgX/35U/xBMf/Loc6V6U+H0rpe1WqTvZ8ZnlrA
LxZxnX8+wu+dqIuzuehdzumkFnXE2QRfAD4G68pn7LKSvkgrlpcVARP+Zy3Ejwr5X87qfNY/nRUs
0TOHGQzlkiw3SdXvButdj6ejXmQIGmDUSBu5mh+G+W2UcggiYegWinmVKPgFzZLkJDSv5meWq4/2
4r/8qnPp9dOv6kkoCgleDv1x14GOSfxuM/rSLtu1n5AWPj3SRX0VkaPR28HAxpj96qha53hWtwt0
eLMqeg1qmbZBrDDHO/Qln2zWzn/3RVn7y1leVFRllzMNkjlLTXuQMQXa3AZQqysiwv79FsovR7rY
tMhISRu1mzlLW3Z16baovgXiU7X5xy+jTT1skPzzGywAbnY6iYlr2a7mFVCpx2rDhHxrbEbeyU/e
lY/fxv861qXcMBY5jyVRUX7ZnAoiPgJ0X39+Gz+4O7ATNQEPj3GffenAm6q0o5/CESaBxAKnVJLe
FAGt8OCTReyjwvrceJZVJjSQiy4fdtwvrO3cnNYWAH1kpJvSk6V8M0tCYYV2SBr7k87Hj6D1iydP
//mQF089RelMyNr5kNDmAWm96kV0KrWvYRekniEPxyDE5izXm7QJfEs6v/fSSUKFmJACKMvvhO5K
G11B95I+GFpy6uXmm459uNXRdtbZjbBab8q1h1EWx8kgnmk8jDbg3A7NZLC4ouv3XYJqJCC8plRJ
6xGfcHg+eq85w7Ovlz3j2d/76wqS1G1g2iTs+XPS3xchmTNTuAtDwkrKh2R8y6jJwP26gTp+cm0/
2riTcY8UF2Ol+I2q0ppDW5WQr/003eZL67bGFbbUEUecrL53xlGSo82fH9QPXgW2xmdcBUILW1xq
XgY9Mbvw/PzMy+S20cP8Wdf5ozfh5wNcfCOSRLGkbFl4Ugxzrdxr+hNmSKOwPlmkPrpyPx/m4j0o
ExXJwo/lUM7eSJ31pPbQWvG6ix+tPn4cAL1Pyifrv/rRy/fzQS/eBDGmaO9Dzg2E95exlr41RkPS
qeJUjfIyGPluQUk6FSR/llqMCZfExyWyva7qjg0N0SVMNlrNjiceHwyyrZyma1dDcgqU2Z9VoFOi
PI1L4Wu5BeJ5h5hqFytvf77/v48B6RH8fA4X3xFJQwlqTzwAlT2s+uE7XMF1KQ2bGC46fLkeWC/d
uQgtZHG0s8mRTBTT8AXMnRqlngkzJzRumHi7wnqwKTyEK40KJpGeuJXQ0QJMX5Z16rUU8TNqOPgU
SvjZIvjZQ3zxhRobQzCt4BzaZMcOnWjkvwNZ/lvc0fnxuVzzfr5KFx21SeKTlTZ8bYmAjUmzWlAW
l+rrn++Fel5XLo7Cl/Zf36WLWbtI4qyciFb05Z30NB7L58KPn7XEFa+26RAO4iEud9u7YN+486Ns
+eprcSP9T0Ymxhm3SXCKCp7ncuLfAygMsdAzAosOkn4N3S0eTn8+09+RDTqO8Z+OcVEPR7odSFpJ
yaKvZ3U3S3eFl/iV6TAIuEqaY9f655n35+Ogj6rkXw58sbQL1IeET5zXO6PdTWW2FTO+veS7kc5+
HtlPYi4wANWF0wZfIxWORVreyHq2kVlPPrkGHzy1v/yUy5URkA/Jwawe6K6DfD1Bq3SVDdOVq8r0
4nabbBp33H9mJ/xgzfrlqBcLpVWYwmxKjlovBMRJ1VVGIFw0o0Yl28+d52YNxOgzs+nvwobz/Wam
oAJYpEq5HJeU4SA3YXs+KlJ0b9mWX9jTrlvcrQ/V+rPy7ofK6OI9+vlol6MTSZAPMp2PZrbsAEJU
ZXmxj0f9Df/Lk4mcH/wPosjlBnMlatzSY6tfWGKXYmFXRLQLdsOovDCWcjv6BUUw35d1cd7LulOe
X891/IKt1vYWUJ1TAvtXbry5Mz6p7D5+R/51zX5c05/2MeThaROJWryHD8F6ulffjWKV+fl6cGUT
Wqwj1U70bHvat0+eyw9mmVw9BA2wI7TfcUzRUCXdwvK/WuKKkzdY/TWaVJgRsKTkovNq8jzOJEgD
Id6fj/3hK2GY8jl8iVyny159mSSIy2w1RF8cbArzWGrK6v/uCBcLzzyZWPdh2fhmDS83dMm4cP98
hA8KHkxq/zqHixWmXrQ+imPOYZyTdbd0m2o0SX+eXct4/vORPhql/HKoixXEahAaRswr/OCQvsSb
eh2vI8DjaPuSVbaO1n8+3Ic3hzBRZigGarRL5R2gcXWyFi4dajhhPaZj8Mnd/+AjS3gsEig4YLjQ
frQbfnrgi6TUeyXWQx8RfwvUrM2fg/STVZfWzu8f2V+OclEsJNCMZ9TG1NiGqEiXNr06NZ1CalY5
wXxENKyskF28/FJitIvM6X1omBMsy3SwwfVQZbDN8muT/PHkrh2kW0nYnqi+hNGzmdoH6CFXEzDl
rJZIk/ye4RDIhltF+hafIy4NlT7mexvE16Eln4gZAvGaOOAdXKsyfF0brzJ65i4W73d+3bcge0LU
hC02vrYS+5qo9/1SDq7ehJulSLEdFP5StJvQeFEadcWhGZpPhzy3Is+sYjIpAEx4S5xnhM1G/PFr
bbRX1hL4pJU4eqHd1wl4fAvVq/ZtIFisWDIuguTEZbXVYbGQ9r0fI7hkagWCQHIaFaFI/CpXV3ON
r0NujqJ7lBvdSZuXRJgOrfFbPUy27K/doRnInciOIlC+t+cocfJHBqgGiN+njWZgG0o0Uta15InQ
6xt4KtvAjrYZidcIe8n/CwLxOKUlfi99lc6h4eWW7oa9/CVuoa7k3ctcLnSZtPRZIUhlJPFpUI9T
G5WrzDae+pj0ypy/7Ou0TN9lrTJWkToYDl4Z4jola4sg40EjWlDE3b6wpVvSKVSXusCJrTcTdnJl
Do4NM7ez7tRhpNnPQZv+ZDbKyczFqkXCRpA1I9JxY0/Tthaw3yQLizQUmDP1ZrbqfBUBIpFzeUNu
C13W+iXI81esSFeToW3VTL2ZrBO+/WcxV25rqWvdHO4tXCkz7c5esTYioJE0I2YeQMj09SYgIRKn
E3Hf7UpKs6u6ukva4Jm4a6cbXkNr8uQQQ2xgO7ms+HP5ELZA5ATNdmHCia3Oc4/5uoV+krZXdnpt
R4lfcBPmvl2ZMcmpU7wa1WWfUUIvRXRgWO01usXtZ7QGWz6ciqtplG9mEldrrSYp5ouW56QkZRt9
6QbHhDZURwzKyn1F8G1R2Z7FVkYsoTtm8VbCnxgtwTEYH3PesGq5DeVgv8iHSF+I9Tz1pr62kusZ
Z4wB4mXsvk4ZJIcJSnE5VRUS8TOamAQeqEEtiBKxWPsuvLK7bUP+q1OUh0aLvdLAM5jIxqHTGWmI
F618TAiLl9PmZqpjv0syVzODfTvXZIHlt2if9mpZX49y2jpDKSuOZjRY6KIn0pAF+VTTRiiT12KO
6TDSDMU9FKJVJTLXQFsiJHFq+pinBu5PYJ2REOIkWamjN4uT5zCKFBJBqSZV/FeOIRBz4vEzo6Mp
vdI0Z8pYMzsQj5UkO8W4SxivVXL7PNv4CE35iADaVRnY4RGaxtwn9P7KDB/aUPLm4tQJfduEbx02
TNG2brrEMjB4jPTy43lqIJNy3JCEEJDcEo27Ut9U/UuYkIpJuRnLQK3zgn8pUumvPEYlk8iBd0dt
Wx+ho1ePazW6h35QT7dyHG8ncthh/I2EoF3JLcOPqHMIoHpNQ7428rAjyM9VrWrLGBtwDQikHlq1
tJMiQcJQyFLFNTK62TWIntMSVP9R5Yz2Rs+NZwKIoCEd635yFQavItX8BYzNn79dH22tfln1LzZw
wyBJxVih68u23bbaKl5/iHzjPlyRh8R/yU7vg0ry6OqgX8r98K53k23/+Flpqp+307+VpjZ6aYBm
VMKXjcEmVKPCrNn4yNgSA7M8sDkODRKkteulempyxDeTvLHrxAujyDMUZT8zRKprizgo7m/9vWKS
IhukTSt+b/IkasWXOMSE3kC7k6sVCyRTPwdRGMPSG626MRPzLamFgcIA85UZGEiqS+56UIqHIBs7
b+r7fFcG3Qom9lVtwHseFEhOEK10qT7JME+synICdXZSZfnktvzQb15cDhDJ50YpuwPKiovdSI+S
mDRCZKT6bPMza38ZJ8Ppar6uTXClq4e+Pw354DQV9EoFTFXEGE22Ci/V+8qjlL9eZiG/YYmMvLBB
vqMR2qhV8h7Esqvpd6CLNynNQ9Gc03LPsDHyC8CvHW91pm7J2lSglhFt1vfioDP8tdVpO8JkdtVc
kOemSvezRGjgKCFOIAgLJHq5fCOnjyitXU7MBnoFjM84uhYjheBuyl6mJN8UJY43E58f2p1837Ou
8YkFAb+NWTl7/PFk/7+TdPTyLY8L9rMdka/dzzFFpLcSScTu5L8MXd5L9/K/iIiNu/n4kr//53/s
35ucmNhTUw5x8fb+4Z/+R9CRsP/CeEPHQbFt3VCB5/4z50jof531sDL7Cvwe9Hv5J3/HHGnEHLEL
YsE7p3P8wxHYln0X/ed/qMZfkJNAMxg2jX4kw/a/E3OEeeWXdYHjq6Zm6CiBdPw7JN1ftH5Q1FhT
2mfpKumidLyToL4/h3OeAgnTLXFLOEDxai4MsZdqaD1NnYoALGxEhGHaSgzvexGNTybDjNKRish8
m/Uxktcs6VPoqnwEXsq5BEWQKTHh0mhl8CERXB8IsiYUIqbHtDOw5NZd07zUZdzisMpnk14tCrl5
Q64lWgksPwH4x8k67+CbCAQdXbEkOGnGFD1P9lisEyQ2OzgdJMpRJ2gtCa1W+V7QSce/IKfyXiMN
Dddtn4wEoGuTUACetZn4xsGnh3aqGl/BLVz6cZq2x76Zxpe27GCJQUrBFJsandzzuemSZwytYeDJ
mV3MXprCFPUlkRrXcS3RO+mlcZl3XGVycQzbmsaNIGezdUkx1/j4zWefNgVaN4HqrESR7pikadnD
ksUxn0aqweBQaMSb3VCQ5+OmYmKlHOJ6NNqrprVjxW2g4SpY5vPO2KZzN1ZrycwrRnGVwEw85bHA
OT/alriOzV4dkKnWNg2WREgZUer5rKTYdplN79kJaYQxZLLdG1456JATbIOQSxHlA6ocuaY9dwLt
Gt52GWjf1aK3dX1vwFF7KNJFXQWRVSsPZBo2wGoyMhx9muAR8P26MueXIRNjtM5BrH9Nem3hYvfg
apHlpEbokMrZ0EZMgxqqSNCSsCXnbbG4QxXoJ7jAUBX8FO8/ho6+krXsLczkrlwVeZCnB60pKwMK
kDEDSO7QAayapCYXyknFND6lsUb1PLJqZiu9nc0dc71zqEoRxKdogoy/How6vUn6URK+qaZNshrC
sdtZchoGjlZA7j9IWSPGa6NQeQPKscxHXzPBo2/BP+iM5xuTdizly2CZX9POAupc9BNu/HjO4fuP
Aaq/02hMU/s9MKwCC2A2gTEJYQoijimnuxo8K5Fco6Ylb7OqtlB/oqkyHNMKENMQgVNS5zTkNnoE
Fyrl2mRRymFXyjUbDR1URBlPRfjFCDMCp9pFlnJnDocJ93gNoXulDWl1LUo9lt8bozT2eaYY35pR
6fqVXp6FWaXGVrDNY/NVVe0o9zh6BzJPTkb1esgQHK8izA3LjlopClxACwX2cTVe3sPGbFcisuSF
YAMNTbA8Io9KMui7XX6cJeqxTs/SPS/T25DW2RVi967wUCVlzjBi5NFxncMWwOXKvyieLSA+gAO1
GKNlGDTxtqoEKTIQCA3ck2ZFonvdtMkQOrJU9RY2uDg1PFmJCxJRShUgWj7baIamvAN5iO17IX9A
3od1k0FbscjmimNwpG6UgfBxVNgXL6ZVlI9pAgpxP88yAzz2NCAw9JLbN7GtSCdpHGjMWPkXKcuy
fbNkEfV6ziYyWvrCCw0uqavWekgoEwkZbpsYFvZSubfyHbQ0pfNDIoGITjVKE+ylkp5hjeD1s3U1
K6Xsd300v9RmO/VHVNaqRuz1aEZPzShLMGAIuaC+lQNuKSJAVUUSmHZXSqlYDxEcbwY8bcsgJ5VT
yyB0Qpof+lmqMp/43CC8akryllZ5Y3doC7tBTQ/c+lq+k0CiMPWMJZN3f5InT+0hJ4+lYdbIvJoF
/Z+lDQ8WdpMbIOGRuqI5HH8NEH1MlH0peJNlpPfXSP2zqekVhUiQWkdpgvNgcgFfJoAb204RAt6j
jFyVEsQ4aIEU3g6RkQSuQg5HuDKhJASoCyfstvIwny3NarLcRZWKU7QsCfEaB8I1aIGEY+tauSm9
BeHI39TPlbmDjWNZ/kyEeeWaos2GtRaEiuVaMiLFbDFL/VTB1a69grWb1c1M6IzaWdTYADsipXcm
9vrpfcysvwWTU5pMmVTaC7lVa160dHPkS9EUxOuqMDIVZlhZ10//v1zq5u23c0WCzPJPxdL/rvos
fvm5Rvr7j/yjQlKsv+hx4GSAIUJ/j5L8nxWSov9Fvw80vwU2GUbGedPyd4Wkq3/h5MEXgjOEGt48
e4r+rpA0Ki5yG/kPaZCqTInz71RIv3bt+CwJizoLfw31Fq7fyxxIu1NnAxiJzb6AnWxYrZW+fm+s
+rqOGDr+dFlO/9h+/AwF+HVEwrE4FUMwqsD8y2EvHTWkk9IkTnrL4UVf9UXydRnLK0uH+dMWYk0K
PI+mUd//+aAX7f5/HlUAa1M4PON/KsSfup9Iljq7C8lMs4zyNBPq7XZN5QQiOoZl8qb1/U7M1pes
xpJRTVdNsdF063GstafGrmxXK0X/yebsQgbxz19kUTMrPA6YG3/9RbQnxzw2WotiJTkaC3JY1d40
BuD8KWH/b+TtNX22GCqw+o3N9Wfzj3Mr/l97Qw7Ppdd19SzdP0PfxPmR+OmClIGqD7nasNSmPSP0
TNjOouyWJd91kzz4xOQeKNq/GyPpIhUBMVYkDoMsvv/5vvz2MMCVJcSHjSC3BaHEReMANlvaw3mw
ndmEp9SV2Td2rBMWmb29XEczj8IMjPfPx2Tacv5rfz15dgMcWT+/eGfrwq8nn6qjGlHyEXbaWLeJ
bcDaoohc17NFh4Dern9mgxW5ixhG0uPR4wM2uBaNRAJILXaa/X2NmtYpVPFg6K29tjI2oIGeynSL
IRwUyG9mtR039JFqosDQnNu+XgyeHtnpjk/mylKryBO0lykL4n1SE5zczhGBvwG1bQSirZfNGAZy
C+aeDbpxxrxIWg/JJcUamRr72WrdnoJrk9U2IuemwHqiWhupGx+YscmbTjoUKvSXeYERQCQ7MOMR
6lEJU5By6KWQgmpVMiU6WKN2x6p1HA3QBsosmShJfY3+qke/vh/YySRtNAFgQiifE6KYGQRYSdQq
U8ZeZ1TgCulFNzrLZLeI9+lb6hZImtL4XtTW7BBhZ/rmVKLqhSiXC+BZVYtUeiztdVE/qnV6qBJy
saeMKlEZ6SoqFpmifC3JvGZLBDCPFUiP6mfBDmKTBlLg0KFdSGGTbpUps1ytGR6RdyyHUumv07qm
AkqBBcthfQwKiiC4di0IPpdXrDkZtbKbB0oda473o5rUbjpjFkgV/RqsULKOo298RKe9GihUOE1A
55SulpFmyUoLKyQk/XSsx3nVaHKx063kZkClFFRElHaSBNlKCXYNILGVHfRvoiFmBS39vpbFvDfy
14mnyBOjyXauT3eVKr3kZfVdHlKY/Hp1TpLP7oeAQlXPS7eB4e6pyTGyK59YIZTlUZq53CAwVNVL
Mhq616fV4iv0WawktraWld2ZeqL7QY+wtzbob0myPxOzJhQ65EpUtF5b0ewuDcUp+3PXs8sx+erF
eol52CIle0Svgm/JtiWvgz3lqmfWRKCQMG6CwL2ZYYO4US0p7jCzfyokOlZjjFye6OrZDVWKrUUz
lk1ENErAc3oly1CEyF0znGnT0Do42tVqYWd429Dgh89uo9APTH8kuoCLrXIybF22edy9g9eprnT9
xGvmaKUpGA10R6OKqj17wPSaoEctUZjOyurgGcTxcT5iL4ftqYsnG/69/Ibtfo+vfGLWYC6bYbFa
RzaiO0lmTlGFWgGzqzzpQnSb2Zg1tyFz3suir1m7dDvFihrYg8xGwpl9XZA1B2UpsAeERr3WOzjI
sNbKVdXUJx0s+lrk1PxBra7bxB64LhZ5vY06AzXvSs9SI9KQumMIC2pHxKfi2kF3NTF8dswiSjd5
cpSqRj2lYe/2UpnRJctBt3R8GGrpKiJ8bZ330+zNiNbjIsamUYY2blcDKUUiii1hEt1Gng2Kdnu8
jaMyvxmGmO5AKJ1XCRJrZLJHa2MCz1Kr/aGc1iZb9JMIdC5d9FqDKFybdQl2vw1St8iQJ7EEagTU
gEqDK49cUBWr2VS3tt4K6s6v+mJJSDtS+ufpWrxmqh2vZ5mVsSPK3qtQnuPLcEqz7FZtUoSu3dm9
M2eR4adxynZpnFFjWMRqKPUtqkoVhZcV8vhDbE1LTmSMO+bhRdX7QD9OM6xVhxlL4DRhd1CKqFvn
Esr6OHT7UFo2amlfJXFhbYZqepZLXA6iR6uUpn5ZzYeFK7ifyy9KwzunMepwRqt6ooX0rImW2LEe
1r/VsrA2Kq9GiHQSE0CeIp4IIw2SwsSoHroelKCh2Gpdk1KPVxlAguIpn7sXpYRgOZRA9NNM110l
k6RVEcuHIqumlaJt46IhwGHkwmaDke6Nfj4UM1dR4PcJm6phkWPylomh3eV28LBw/8BjjLarnzMk
F7DAG8sq3DwQ3o8zEKKGj20slpeaY8MSntwsJmHITECqjaWlT6XZBDst/DqxsHm4IbEK63LnTpk6
uXatl/4SGOs2sokEGPV1rUkbGFD6Iaf/rSiRcZ3K5tm+ZfPol5pXRziwzIUXKJmO6RSF+1FBYC/j
YtelpDqEgoVzyvt92QtXW1jm6czUbsGXa6sRluimlS+bRXxdlrwn+dg99vQlnB6G/UZhuk7oeC72
gN17vAm7JJlJte/stVaZUNni7+z5XnVMBNdl7pmo21ZV3POV7BA4JvBBD6Gk3vN/97vZwsfbnLl+
c1GNV5WiuP0kj0chhRszhMDZdyuJTyU7+okPLI2bScWi0mCGNnE1J3ETe23O138u8ycj2fLxRpqC
l2Kt0/GQ56FdjyQDueYwHWScaj8qharvU181hsMk0/cnDOpMyuTvsPSvYTPFXhWGFd8FDbnApFBe
GTwlQdLwyUqLlRZP06nNVomQKz+rgvsyVfddqegr+1xMmDWb2HGx/LytbHbf5ruesrbopUWPpeD5
IGrrdqGmd6QBTu4i17swhz3Xm9ZLdk52OeckuuwwQVgVyzpsLdkjx+gqVkfL4fsJesHYzjYPt51D
mDOS8RVPSrIxUl8PB78dEntt9PU+V6uReSPLSZ9KXjyoGpPacd4scnmjVs18NWTGLeMYxBgqXcF6
MTZLS5i82nYxtL6DJOhULH2NcrCS3VHOwQr2PfGJRWzcCSPk3qQWqK0l2P0oNooYg1ah1TXNf8Jw
Nbn1B80+ScbYrVLV2IVTd5erM069eSYTqDbvuzNKwTBfeuJ38FMHhDOL4IruZ7Guk+Y1DnQsx6K2
vApEYtTzA4c2OlJmDqSgAGY1IRyhowXACu9oPTXSU6vn3/JsmujW9Q9hkBtId0E+McR+TbSZgkig
D0rlpNvKFZt0tASgcJNK87ucrqEFinFdGwKlHYZfQYiZ6OND0i5vfdYKh2aGvTL6yZvPSWPKIBso
DcqjPBPkOYcvUwYgLQlLnm0T8gscuxnp6A4zjYxZiM3ZYofXYW++kx2yssZlHZQjWiE9WocF5GQj
+E520a6Z+2tLBF/lFl6iiMW7DGyb9mHEKlRddUUdO5FkjWtbliSHj+uNzDe6CkmR6UdSSEUh3oNs
rq/N2lxZg2I5AwRXmkKmH+r2xu7589UkvMqe8UkV3tilDNai2plkcjp6rE5zV29jKUck3KRbhXUg
tK2D2pmKI02DcLpZWYcVA1yJotho56dyi2SFDybGwaQw7/OeSkK5tZfuK4/Ml7IbmY0OyqYb2mNJ
GNRqjocbM12IDW7TvPfKjsIiTF/0mqoxV96LbHm1eNoL+bpq38Ko/F4UfIKqKJq8MCbcKYqLbWnN
CLBwRdnbPvFoBSWOUabpKk/MZyMod2WS+uJYJCzmabvXBqpDNaFdGmt+Hc1+KuUnArNvyxFyP46U
o6m0x7FoXmS7vmqzdnDKSI7XukHUTjKAt6SE2ZSl1bm9oAkfkv3t4r8F/5rBdrWiuNm39vIyqveM
SPTrtsCip0jNjh7ceG3PERNDdJKN1yiyrylNRdXQEcRIiKaU5XtZm3xbKM8twAQDeZeeZPEqyCjd
GmMCRMLst+nKWykvJzfvz8NPe742odsixUSA1krDepKY5KdFvgH7+zWuBO+I9n7+8JgjDTSJmFtX
1TcZv1035Nc2VRkkoJ8x+oHp/RBpnr2bdO59ZeqFa0icdhOJWz7Kt1U9PUA+gkeitq/mCBhlbog3
+EpQtM79wjk72cTsNYFODo2ynKK+kDwja0hamdAeVILmAGTmWyjN1J5Z48dZ74khekrUxu/K+L0Z
JZ0bCwUkt1pagDmLViHqUxkVKSVw1DrK0hyymos49RttxEJskIvFP9rLk7S25uFQN4wYhXHbR+XX
xkrw69bGLTWqO+T6jFCkOQz1WKyifKIdEJTkucyCqbs1vhRs0vJmqy8gDc02guJcz+6CHMSoziHR
NnuVls9DxKC+yDptL1sBSga2X6F+m5Zp71oB8j+Gawc1VUN3GGaK8XQhXPqhqqqH0OoDT+viAkkM
g+a6W3WTNqIR4P2dVPU0hcG+ynq8hG3gK6keOKjNQ8wiua7BsgiVh0HKZZqGKW8bYVHE1hcexcUC
HDp8ppWbuKoyXeVR7fd5e7BMfVcp5iktMoGCYPHnuu72dYFkeqZhb2k9uqK8g3AoNqEsb60RJQ6p
rSdC8lLuo7mOR/Y+c5Y6saSsLYbt63DKZlKtS7RA1rds0TZKJlPF/B/mzms3ci1L068ymHsWaDYd
0NMXwfAMJ29uCGVKovdmk3z6+ahzpqtOzXSj626ABKGgIqVQBLn3Wv/6TemSS2gA5Rp2cxwVB0JY
4og1vVXjJf34FCVdjRYzYFuEn5PX+aMtRtzYZAZ7tNqXkTBXSdBf2AEfqeRfw8jKz3ogNzJ25MEJ
TAbJY78aelXfGfa47dteHkJ+uGO9wa+LtkPbRevR/ZR52PhhNxFus3yl6wdKs2I1U5YvbSsksxa2
FzlZsEoaUryLbW/0v9xB+JGWPKfBloLio7b8cS7uQ9P8KsnLQzIGCaaSzXOeLUt13b11JoB+BpDg
kn2kEk3FSBIGmciOTqRelGRglohYk0yQDvCZnEr+snSXw2GI+yfXjZ6yORds58yXhpyYkqE5mCZS
lmK6dlyLpTF8ODC9xPRu24Rf1UF/YC7KYlcMF5lF76Fb6istnuAkpQPWsV3K0KXvN61jnfJqEGxJ
o7PrsNeqkuaoBa6HXCJxxl8DmVhV/6ioObcxnDvVSR4IbHmSePPL8DDpVE9KYWeHgg01qRfTXVAH
hIIlLqxik0xKc6pHAhPQ3ldq/yDxhggmB0Wfns47x/JxdlzbNg02wQ2fUi5jq3TbBDPBszDkuHYp
ha1F+Iy/ZCYse6XxJ3GvnccaK3C95m3X4pe2id21OuEZGMOMUcQYnYqg3EAcg780ER3oZCUidLwo
XOTHZJA1gR8W894VaXMfx9qHHdiGZ7Ne8PTqda7y8EqxQiuYN0ilw/qg8b6v+gzrHFCKQ5z0vxJz
eLahnXCjVW96l3mqNhAiqglSPmH6VIN+6ivIT2GjfigTvgJpqnS3cq7JNsBHhKFXPeF3ME2Y+Exs
TkG2d5flbi6awbOd6OrMSzNdV/suHXmmfU5Ev6beHDZkSd4iYcO4GiGmzUp2mqL+FjjRxPXTtbvM
SO8BszASt7QnPXbyfRSqh6oIOk+24hT1bUDQqOx2Wjdc5sSdb0ZjPY4M7bYWmWk7y8bWgWCIfmNU
TBXnh3JsSePRm4TdvPRTKfWNVOP9iLS/lAEhuQEzvlhW5U2dw0Mvne6rJ6KVVE2PTT6n5UcVuJJK
eI008RWbxkvUuXCFZpK58rBktn01+EyVDNyqK662FNW5HWeGSdZjaTvnKTffwyr4dMxkV2fyWDeF
z1RFZSzY/8pdfM07B5pWl39Y0bBxQ3Pt4jodVXI9TpiA5BKpGdLBVcESZ/QpGF5/wf4MjQ2EPjsb
9jBHzZkxpTZcrUjbpVKgHJJeaxb7YICdYgdNc0gUxOC29AzyOMQsjvakvKn5cMgVZUfqjd8Hw17j
1iS97dMc+k1XY/xa6o8s+zTXxe9cNNamMcVRi1j1lga218pj2IYvYp69NqPkU1GD4zZH94nBODVr
Q7wTsWQ131dEtB8m7D8HVnytkMSdRh9q/JqCq3uZlM4+qU6pqD6jPByetNjRz8ujAY+EHk5BC9Px
4Ih4PxnRp9KM8HSy6d6KpluYmdAjEndfAjiw7yRearv7YkRBpU3ze9LGGiQ28wDeFJ7xWR9P9ZDf
VO7PVTsmj7Zh3kf1lG91nSRobNA87sYAoqXYWgsCp8fZSgZ6sqntI7P7+d5OqLz0uNp0EbtyNYQz
4kr7QSuDd6dpPuGyup4SUSoMMA4za/rohKOtmct/tEr3Gvb4Rqi0XOcQ1fzY4Yveghk4ZU7EIRoL
dp98rs/MC122CFI1iMHLqQhXYsq6VafX0HGDz0DtHvNsN06LfF4xd3Ls39QJDDKIeowbbbkD5vtl
t8VnkuGUu2w13c1evl80X2mb3+VcJZGuPY+uKNbmGH/C4M48WWLC65jWaY5ZSkZzGZ/Xm6YRvsLH
3rnduREbqQB6Zw7MjR2x1lsQwftwWhoJqjXaWbLpYgfTcg3GZ6eQQ5WGibsy0359jhQxgW8MwQFb
EbIQLy2MiFsSDvlp8iSZl15WDtpVqdynelqyEUmHxE8BCmmrR+URe25Am3RxpVRJeRmi9jq7R1XF
SbGGSdIQKnchnBBFXY/bSYqIZZubsjnkqpUeuaAO6oJxYJ61wVSUzjP+rcIpYHL0llBtRrFtr46K
awTHFiJnFx+rtvgFsIQLCsvfxg5gsliWcU8cx7euaw+mjmc9CB5t3EfognBPMbDT4sh6zJv4ifS5
o2JSryWjvbVoej1YE3BMMaJkNyzhW0e7oW86hC+0aAFG/TRtq9QZLR/KxkfYJvM20yE4GyQVJsH7
bNDyatF4MLuy2qUlZVAXmu5BkSG9yfCmJDbkTcdJjj7k4XkrogabHA0IMdNNIjT5O2LXHFaz7d6L
pOi8dPkFY4n7Uytzz+opEFAX2ntZW3cT4VZF4lbHgAVim2gzqqcE7ELq9WsSy+7Ado1ldDX5g15I
8lnhsobpkPtmGX1qY+5sMouWsYLODiCrFqtK0y+JSagS+VqrKIVUDUYXrhu8LNRSYT7eqdwrc7dx
lYIXGhYESZoSEo+irzO0xIXVuRRiToOEPkqXcuMQsdrBlDULjDzGinV63iY9+22S81m4k3WJBrIk
3JHGSvsQxdJLTHyETNLJzuNR77gEWytty17XvIYx+6ZZge1nJEW2artb8l2yaS+KFr1P8QH/c66j
DM8PBgA0WeA/vqMtZccEuNwUEIgdV/eRKnRQ+8t458RYadVmga12gclNY1mr1oLly7uzTiZeexO8
kM6IRc4ELBoo6TUxBh+aI6HYSSa83G2gDUbGrlOTmTgQ65eliYOdl3d1oembqp5fihmvGBpxdoYx
wsm5o5kQw12a1ltsvu0ViVqgvYY7EmxPeOUGfkJMinBlcdPP88w+PTsDbwRhmGUhLpZinByDyyKy
g0c36R6VKv7ShkMccm6SYI1trpAae2gq4xd0MGDveYlocNtdV6jzvhJ0ZSy7TOHsGDNy/h4oU3Gx
T0vEALlRf6hND+eDn66bgbLRDYxQpwZgwmBAsxIBsOVUIXhj8keHTUBtZwG7wBxwIAoSSsAKhB3X
SJeYGqCJxmCe8zp7rs09sOetLjXX00LAJrU4FAXIp+4CSP3M4P4lXuVjmfPv35b/8xsktonDqPv3
f/vLo3P8Gy5Q+d39l8/afZULYbH95yf95Se3//7z7fCrXHiOf3mAvxScx7v+q5nuv9o+++NV/PnM
/+43/2ROPk4VzMnfZU/QDj8tJK75L5wAkwnof864fPlIv/7Hoc0+is//63/9ySOwrL9ZJJxZBiRL
fFWWua38arv/9T81voMjgkripOvCd1mGnn/yCDT3bwbzXgEZeLEmtQXzzj95BHyLuT+UaWHDCMV4
QPtXeATo2P4yWcXdcEksFksyMjxQaJX/NNCFCJiUtjTVR/MKijhe4UKn98Iz90wOs3MQNWvQAaKA
KtQm7yZc99waLkk27tgX1tr8nOCpk5mLD8HKtoZDJbp1l7hrppPbkplCAPM/wMuqIwonLl+Iei1T
RsaPdgVtaxvFP3Ef64AGvJvPLoCfq5ws6YfKMcZXOt9o+UZXtkOyV9OSyJeDlq3md5eJQ+oZT6SE
ohOy8m0yHbT5aIPL0q3P6xl0wDeuzCFdxA8uEMLKOYtmWwyrRDnm92O7joJdcisO0bBKn3HpZ0Sa
p8e5Z6B7BqaMn613xed/Jua9tan3U3zNFWtNrq72FfeHhL8NK57BM+V6QoNYn93yppV+ppJhvgrc
w0T4iXrKjuZBehlv6Aoc+ReTpWijrxoPDYLCoGaH55I3PHc7LD2a/prtYA5VXv7NJvKVpbv6ocaG
lp9GFbuRJ2svzCtligBWWNuH0d5Z72KnYuGsfTl79wg+XFzRsRwZMyUkrs9PPXTPYuXAW7O80jrz
016zjdxPrPAMgwAANZ+iAO8dyPcbQAhP90PSFqNmr517RhLVpYfvjZTCes7X6RWTsmE/3U2etmW/
gv/e2r56FO99tUPcF62miJG0TsrXffyebrS1qr6zKnpEK9uH7GNoPuf8YdSPt5aQaOKt0NEA4+3K
HeVd4ecnzQOaKgHqlheybSWTF6++8XbBcF2p6/xRvhJC7GnmJca5p0J9tc4OAyS4fvOp3IJV4OwC
wr/QWVxd/RB1PtBfiEZcrsXqHhY/3nMI04q1e26jTXqykV8ZBwtmfajcZxqmYruSgciwhl1UIDU2
rn1AIHP3DVSRD3eTdbK1D3deCXuTBX5gb9yGRDFM0Bk2e9k2/qquEYS9DUEvu2lreM6WAjY9tW/j
cQIxw7qFJDLdm/eMkZJvorAWI5Rj/9u5Sgam3+3nG85l5DyaG8u49GR9lzSea2cNxLBtYfMd3Sfy
aJ7SndxKfZU9s+HXYo2VlArKaa7j6a5iLCIx4UI7g+4n3ZS7xegHeQDvqvOan4oXXrVy34EeDby5
KykfHAiTD8mLJVe45Aa3wiSIZzjn4VfevrfiYbJPqeVNqCqSbTlu4s2S8deuk4hbZNt8k9a4Tzfk
5PoYjMFWpFcu4bzqwXksdvAXrAfn1INHbI21+B7Hh9DyFelz4QTfbb7uTtWtQAfWbNxfJRpAnGqN
Q635cKY9VfJqDJwYFzEanuEYDX4t70ayxkaYTb0nm4S20S9eOjLFiN14NL7R9kARgj4XVd9CvRSu
Nxo76nOJlru13olg9ip5V2evoXwWQbwh5cxznEdRHOxk0bBtC09YR8l4FlvIovwwhmHlpGe0FXgc
hO6DlX9bJh5stef+ri/u1qYV56/eM/RcxVsWHQYo3jB7ZU81D/OQkOzHKTwGj8SRZwAYvEGt8zSZ
v5XdYpdfnM1Py4bLdKjdR+xUhPuW0Sgq+3g+Vcp33F+CnHwh94sQ7pWcf7kCIYd9ktUxL2BcL/UA
0r00fJvUboU6daWXGO/SNMLhOhj2plWMbVwQVKeXW2xzsezDJS25TeUxwKrY7c9EIFn6PiEIqVwb
PYo7+Sku4kJm5D/sh/8P9phm/JW78+cOY9n8YkNF5PPPPtuOGwAnIil4bDf1M0osVO+4b26Ijiy9
Mt6r8hAvhVp0ypVn27pK5dmYfsfjozZ8pcLxZvM8h/Z66G9m8hjFW+6dnPh2xkkrZzzihBz90qaV
wQQAb5FD5T7O+Wu+U0nYEzZ31F2n7tidlpFLzDqCJeMY7ZW1jLZ5ulfj7VxipbPCEk8gXWHp9CYV
islviGd6yWqYfmsPMgFu94px10w72/QKYqp2HWtq92CzLY7RN92xPq9tC13zFj48FWhX3Zcx9JPq
FGu/cOfh8h7EagTzhtFdv5BgBggLmcP0W9Gykxyi+ICadt15EaX70em/Z/C0YvmlYiLLDifB9QDX
elrZV+MR6D1pDrgSD79RB9oE3rmXtr0hSmDAkOabTOF687CYHOZNs0KAFkM+fuyV17l4U+cTuqfq
j0/5XyoP/3u137X6Kh665uurO39U//8UgP+F7IbaaPGR+s+LwOcyg8LRfPylBLTgTP78vz/KQGH/
DZsHRG64eRmwGpdi748yUGh/IycJMt3/4ZnCK/yzDDS1v2Ey/lOiqVgoaIsM5s8ycPl5JiWlaywz
F3JY9X+lDKRP57f8I8MOQqlqkMRDpDtjTMP+Z2JfCL2jtDUSBfQ5RrvqzLofk3rhV0qLfDrPz1Ol
gsgjjH0AYFdZrSPndwaPpgvM+bVP6vfWLrdW4GCHFoV3tKYNssb2oXIyea/nGJ3LXHTXLKRJCw0e
VtI8jSWRxwvZPAsU5zrggMKS1k5+6pCUNjUKxJ7Qugmq6j8O06gzFSb/Naz7XFmV+HPDQ7KH/bw8
r4rKYoukCfZS1C7ZNEqU+dLNkjUxlXLbpO1Iiz3g9Vprua+Rp8SULno1cf7s6zr2Z7yZWMYRLDQq
tj9aHbkvs2w/mDRFiArmbCeLWPg/h0aCDhmBMPxE6dambeqHv58XkvUmllOFSaW0SCCkGS/g8V+s
Mf/zwOetHTvoLj/n87ztd0JXAeMT5SUbouI5zduDGwfPRFwlb9bQOIQbqtXebe6GPkxuqE3Pg54p
B61TtkGWBC86ujI+N3O6hOOEo3HdoBNUAyyAoznfGQ5joCxF4wIJrT3WUZQ+o+adgZhkfPp5WDdN
uAqD2TmDvygnLWJdrLKmfS1ZJkWv648zA8ZL5Sg/vsm6SpmkFuqxWw5GOJ3sKCZhWdRvUX2J7Gh8
RdZK0oBu7kcTUGx5mrSD+ShbB7pM3Ikdl87RrBp537nTKZld3s3lkOEge2yCdu1W0HirGGmx1GR1
ViarOhcih8aSVDAFbfb2YS4o/mor3BTDiNI4Hm8WLBM/USv1WKj2Z6Xbi0cBE+EacG82aviYWiKn
089BGOZ0QpA5nSK7K4+4Ee9T0NVnu6+RcjcNJA0mxYPK8DTEgv8CpzEnLBtuVdbmzX7WbcV3USSR
FaxSVMRNfXKVzkd7JF+VjOvZzuOTVoFnxYK82FAlTjLT2uIW4bxzy7y/n/j5SljCWBeGYa+L5UnA
ydlZpvLVUIA9NQQ6r1lm3BocRzrso+BNFvfYNxf3QUabVajdDT/S4l4y4fVbS//9872fU6Iu0k1a
z8OmElFw4GOG0ZI2bErNXNzSwH5MGwycTab391nsZvdAcFudffvSmmV+r5SIFpTM9t2IUsF0hlsh
WpogZ/INxbDPrRJoq7ImG07FsQHIyOwhN8yALkwVmluvT+0thAVzhkm2TgfwD8Y6B3rTe9tu5k2c
3k2ZVd2qXNZ3UWNWd3rPCDhWteuwoM1zHVQ3RcNSMq2sAOXSpmtMMHFFqnC2lIY9tdbOU9l9mk30
AVA3UzPJ4Y4Y5/HEXX1J0my4i1X0gc2gjYwDWuMoo9Q4AmKt3SIUV5Sr9OKhF0+leYAxA9fcnRFG
TdMlNQNAzpFxzXIwOuZmuUYv9B+nshFz5p+HCMBhn800CkqRiWuvFfm2bKgJ46oL8dlZTjoO2RvW
INOdSAiK/zn3x8HoSXV+wqF6vDhz4dAuMV2tu15sfx62lR2e+kHlKq5t+wGmtHnXYUoD+LCCPJY8
qYod32VOfteORfUSZy03+jLnUdKaClPH7cJloCraIfq28m4/z1b3jVgefYmwviWj+VgncpaBWL6J
y0zsy1EGRHNibJD2SXwIWly4ydaQvipbWHSRyZdVr4eQuDD/81NQUL6cUwkJe3mWhgZziE+qpcdP
Y178rvNzAkjw4LbhLZ5i61TJ7IoAmZDPH8poKM2bIyIw6pxx3wQyH9Zt/avU7H09m+1LExS7oC/c
/bjYY5cB9NvSEOqD0a1DZ1CxUo8IONVTeHttUNEmLKADqdBvqQtvni2NQbaIX1yHRDvY0CSgBNqJ
BI8XXmB2hSQxXWqhvMeaEj7rypydtRBWgBmxgEyUtjeWvJq44AL/n5niEvPexnKCZzoFQ5npWVOV
QVq6mZKpv8npMCt1ANweQuvrdpMo3Ws8T/LWO+V4y2Wy2AZgUeJk2sbqFOekSPFtzfj6mm2B01YT
Gy+DQMsaL6RdQ9urORmlYYmyIIJBukIwme7hkTN/7zajLobXenTvoKsqdxCa6YWtzN4XJZVtMZjp
Tq8SZHqmhqFBubdxS/jUGyaZAlrXuYl0bEBsdWQzb/RXI2O0rCX1U61jM191UnsV8CrKoomf62qE
54qGbJupChMipxPPU5He8sIt/IGBZz4uxbwSToco6oeHLgCKdOtoXpcjzipIPx8TzW4uou7xaldi
cIciU2+pSKN9kfRoTPTvHMzzUOXmmdjCmh2BQ5gwFtejhtzbzhEXtpKEYhuCSpbPnefCk5LI//cM
jWvauAxnqLz/TkvzBlb/EDdjdm+XqAe6nnFjYhhfdHfaSVsO4TQV/kSuMFfQdBgt9rM0ENduMruL
aX/m3dBdAjUx1/hwBtgup+92NoE9zCVYDeICWKcprUzoRGfar7NpOyRB553ntKN5bqrxmGH+fRox
KLkhImPJd1Ti3HAYxwjaTP84p5b9fJBa99lU6jOzjPYI37o6QobOiKzOYTmo8CmX9CUzMO7x+DmK
CcmbkyloHAu6b7dyL0NFlzCJTdAxilKq1tpObebFHT29k7S8JvgLUUHA9rzJ86D8rfeq5kVTHF9t
l0vUrnXwFSugspvNRwxKAGQ6m4sYia/XaaRkJMOk7zIcUGjZZOlTlbXbKtb3jcDEvqkRImih+RLE
NiCQS3eW44CdwFM3BvtcNOp9PeEUuIgj8NbRr6gP5INJZxMksn+IQkjOOBZ4mC/6aQB3zcREnt0V
dLzYBJxk11olzp0+4mSDKGvldvh2OwncIpVkCpLd30xnX/R3rvZFCc64NUkLz5mvTJK7C4xu5Euy
jf1yQL7x81XlpGu9ig0vfY+zB+uObHb88JN8n2bhHWTghDluy4QjC2e683I+Jg223Ku/P64zeyQJ
I3bxP/8JSTZJWTAxpC+N9FbDcgIXGX/JSfTbBiLh5ecwTZq5xeNj1cPwOmI+VP7DQSuK6o+HA0vH
ujdjlSW5+Z0GxQsDxuJYSi0/RsxH//jq7+egJ4CgdoSChqkCCV2ABkwkioZII/dOE4lVYIHpCcxN
N0Mldg3aW79hPfczpvmewi5XzarpW1H+OIxi9OK8EPi/93s1mu7LPiNM/FP2ZnpyQjLB7TTeBwoY
GtV88BhRi2P9E33PiRY/lsEECJJrzyXKezxkmOGOLShVky8409SLS0gQ7x8HBCo77nr9FPQqvPEJ
bTAZqb4SPhbds2npyjFNDNcXJirNn6+MeA5YBxjEi+RkOlp2yiepnTDt0DbSQQ6PoxFmtL2OwZBe
cmnW3zabCcQ3kBShVrvK0sgen9LFyd2GqE/NHPOueCnT77Wr8vaEPPTHoiTsZdL2E1P2M3rYrblQ
8JtEW2OH2BzgoIY+b0e40mzovlOUm0cxu9+hDOMtZKmKwAcO0+ziRS1/jj8nfg7gSNWxlwvN1aFh
70el8ZWmpeQwUMLmvcEcuPpqB0E9Zo5sNoN8xvan2AwtxBDkI64l22dljJW7IchZZ1nRE5R7u6Iq
YG8nIzET0WjcqT2bueM+lty5tEBOeZEEp3tx8dYlSQVplUlTb0RXxtHuFaA7mPOzlmGX4rC0buFS
oYkK+yc9ei/MgGxcRdPAloJTVCYKVgF2c0rq8itrLZsRXrOl6FQRGWAR1IVdfG2nRvda/fcsxtbH
BeEA2QFYOiytW2YWJWHj6ksvWuNdxiapVelamiJ+pmbcdrljwMezuYHg3WzSsdI9FggH/364ECNO
XGVvtI9Vlzz1Yj4OiswP6Matw3dpEsRtWOayYbhruPbTwcpJ8+mRcqyEQ1p52KmnCB9hPVUlGgsY
Fjh59dthUfy6Ls4rrTSf1TDJPcWt5F7RIdUZ7AvqnVZXPUV1urLtRBysxro0oajxDprwiYWdP4LB
tkY57GFzeyi9D84Av7AX0ouNTl5UjVwlumTUUZbnZspnHdoBlxeStXwzuRg7wU14modw2rXOXG81
IwyeFd3axJYMjo7ZmUsQL0IsO2p9VBEUWtmUnVRMplyFXXEW0L0SECNKtY1qEv2h6PmzqlbdGvHA
QJ6K4TFm4eYdwYZ0t4bbCj9nO1dL9PYIGmrhyv+S5do66koopWr5hPVaRSvZ1GQ54FShHTXqx5Wl
1Q8Ju/DOsPT3LJfDvkjV8sFG9E0vsE0dVqEq7oiTKlUuljgITgqkwNPPw59D4VAi0lyt5xLWJF5z
1SaxxIrtDAsr9mPPqPBa0rmmVxrmZ+9xkDIICFRxSYhbuRWKsYl15i5dKSnP0PUNQ3R22n5IIceW
Kk+tEDIknWT54NBYmgQ2ZeQ6JmfVFtV2dhHAGbk6nNmEKRv7ath28QztFFJfsJpTQe1XRk84lbln
XCeCe6exE94/zdj/POytergYY+1nRpFtSyHmLVwMaJf/cYDR1fmQYyBYk1B9VOxqiVHpP0Zb7OtC
zs9N6k572Gr6dta09F3Ku2AsnFPqoB8LnWa+i6BrddjsDE32RdpM46ep0G/z3MB7CLT5l2G7uym5
iE5JXmuH/AzTIWverdvmKEutWleD9dEVpUWF0iT7WhrWulYQ4qntSGSN7BOfdhVuqJVKAqyb8RTH
eBi2llAO9QCXgPnjuNIizODDcJgfdFy+QfGDPidZpmy3I5B3oIBt8kWk4oBoSONcVsbk18vBnlyJ
5xL49vIoH9u2QjWEvaQwG7llm+eO0p6qtLHuA/znV7zs4TghH9sGyZCt5UJFBgLHTE9o47GutMwv
eoeIH+yDnqZGhvtgzHaJ1LQdVyUGCd1kgNPDosgxwZvtDn687ib7dqxzYlqXxIw4+tDL5qm1e+tY
4f59wTbDvGTdxCCmSM8/j0RTWhe1hL+B5kJb6LFww/usOfXLQR1wrA+i+KOm4Opxa4dv51ZMkjr7
Mx7I/3NgTWzHTJ1WgzvNfiW7iXQR7GXWrWHAvW+NjywTRMvmybRpRy1YxUYSX3oV/vPUFTcjf+id
Vr5otSH8KYJxLm3SRehF4IDOzBRt+Q7XT5yhAYszS9JHqBrTtqRj8fURqllj1i8ZtMiDFZbTRmcM
F0kLAhkyEGfOW88yY/QdJpIx9G8HvbHp8jHGRydbF6cphKnIBw7eUY4XqqRh1w7jZzFXhMt0OBOj
3OG6HdNTp2V7GQTGeahy96a3bOgjM81KcQmz+DlXMCMyo0owKxrdm7DCYlOq+KA4XeJsU9qnXRem
wU0PyDdUSqe4r9nGPADKLQY+zZk4HvsyT0npUc+UkNchAJVV9hJmVcfCYxV7zJJYL4PpOih2c5jG
fFynWRte8tY99bRXZLhrekZlPrjbui7MezE13b2F4ubnm9BU5LYfx2GttYgCfg6kAx+molUvaGSy
iyuVnZ1q7enn0OtBe9LsHjJuF5kQdfNgh/vKzNh7eQ6TbL40c/caRjhgBkE632tl+NSkmv3WV0jt
woBhFZxDlDVuk/oCokiuYAoXlXDSKvKKSoCTo1Q+JRYcvRLZm7jrsEC2Rtv/OWDl50fCgqy4nCqK
YmhWIYOVP7/8OfsPj0UbI7N0ht+Wkvhl7VxNgAfWmni6lHiFbPRqlEzKa+O6RJzaTsasYABMVITb
nPHyoW/URv2tgIsAc6lXmAvOD7iSzHDRyGgLw5ONc/shzOb0WGpJ7oscRqYqIs9NmhhRpDu8YHPx
WskB4WRpiU2bhfm1aX4RREU5WZrttWirZz44/WqbwdbNVOuRXzeD7uWfFu8U7hu8NLQb8MZT1XkP
JVGZMVf3irUmZ1dpoxs+rJI7fWY9iKPo9nNuzhUyNoPo4roAjyC3ykooBRnIIfxsP5tMZkMmU+la
zFckbjNJS0NwRF17bVSztyCecq6iRNhJJyadCg+hwzir2JCP1cF5qOIMn0d8/p5AN4ZTSlbAfShC
8xQXBFyJoN3mGZdf2OT4JOTQoVFi6Z7FYovnEgNjPJyCi9vN5ramnSK5oeSq/DlpB0l+wQhpsY65
6Go84+CjyjvMJjM4sARf4utWm1L/rkKW2bpKLjjT8EFV2GBW3F7Hvkzqc+IS0xV28ynFmshiYxib
ishlUQdbHUaoN/V4BZRqqzAZRKnpTMYZRn58DF0Z7OBstrpVPGfQzu+4U85l4pjPLTDRCc4bEjdr
ZlOOxdNQ4cnAYoU+G6YSaE3jtWGYP8uwLu6cYfaxiWqh+TeenakQs2q1vdmpj5eFubIbVVkXOGh5
bRzVR1Mp1jDDCDbNp2zVqsh4W6d4JuvKWEyo5bqyKph4VfOqxHW+KxrynFqRGJtsgWQZOOPGgTWR
1eof3dCjmrRAY3qir/rgLahT+cl0QeVj7PJ7sOx+n+tFvY/oX+/bzGEevTwlxE0v0W3G+xZSBXOc
UVRY2q4TcX8ma82+/ZzSSygqdEzDuumn7JYEmrYusQ6sKtUBDAZwg2a0VAWP6M7Cg4yH4CUdvkfZ
GoAMMc4CRY09ZC7tDI3bLPZ2pOxmS4kfgcO4gzr5lhdIjCZCQXaugR6BeHD6VeTFGGbBAUBrv6kt
uettzOKx2gpXAGY727LErdCQGDiGRZoUSkxzzLeykLUv25FMUTePDlhkIS50HeT0uvG/iTvT3biV
bEu/Sr8AC8EIBoe/Seacmi1b1h9Clm3O88ynvx/dF6g6dW9XdTfQaOBAsGQfSckkI2Lvvda3FoSo
U0qzmexH/BUKaK6ZP0RV2b3GXK5TV094Eod1+Z5iIBgjVR+L1UAUtzBIaBkCPJZrdp90GVNJu1i+
twUOEbxW/Vk08UkgHftmjYu/rL1Fjdmsweg1+hCWy0uWoe3GAho5uf5YOwKREELbMv1ht+5dxVzk
d8MiYrDUfV9n+Ywf9156JfaHepV+OHjy4GQuV8acAqcrzg2WtRfVZPEZ8BpvTts9F1zHK+Olro6H
t6aI2E1m7D/5qahd7z7bPhS2vpDJ5Byg7zSkjbkGxwtcy6H2HvnKuivdCKGL/YKxYH6Wg3ypW/2h
TcS1oYwBzfZRkDhIRnDJfJJx+GPsMufBaArjxaEeIa+thpNQAw2u8pIV2mV9XLp0z+MzUYQaaGcc
c+LsjgqUF9Vu9/j2xSKUAFHrHNt+Yu/QT2Fnu3irydXPmgcQ5fUdgBDyt7cPRXGkK0U9O0fH1k2H
J5ONgfJdI6Eq7vP5LhvN4skTmP3NJkfZTgqj56Jn8AbVXxMD503Vmu79tNrumcePI3l8AGbiXrtK
/7DMDCmhRE7bqVy/mNDuKshjfkKJ6HP8QPeAh8wsAcAqmFhPY0KqT8aqdwgX8tUSfAlPf/6C8Uh2
GorIJtqjHSJfzKnp57Oz7/ue9rxgdPTnT4bNiNsJ3Z+EmpPl1nDI7NtN1z1WFwL4oiebxiPajIrM
Xyk74ANh45NZhiA1iX9g3nvA2hd+6VoOYgZw4ce0wNoQiUdnnmhwdct0rCaN8iaUgZcl7bFu5F06
JIrQzH23VMVlGobxUuHZ3bHag1moPOvgWFwBs+0QGswZzVlKDZuR1lSr4VtZ+3VKTkBu1V/Sqstu
C08AxnJ7eFrN/NlEYI3twsBrA3dwbhNGfjB02t6Yn4Fe9U+G+5KpPPbLtFD3Vb7qYNQHavTxWG+j
TTWQBdflSPvXcHiep3o8Q9EQyJ6MWztU9iHmaHoweppYLuMYJPgqKDyDd7UsAIAaz7Ie+7t1GV/c
NJMPA3UXtrZqAz5o86GiafLgWVW8qzzWEVb94Sbt5XcjETmMdb2c5nxav4wkIzCoI6jF6632zolx
OJT0Onyrt57dJovu7QY1BCdu82D2DWUMGWBPRjKWvtcp1Gbbpyub8/1gEpyZRqlz4hY78MjTfdo+
RJiGd8xe4rukK/NjtFLodepUtvaNfmR8S+rZeoy2DzxROC7a5bHMfw00Xa6jGxEniLu3DklONp3I
PMe6QHGnmvrdnsu9YAuplq+zWcibqHTvd/jbaA7q+qbLcM+GXmOSnO1HiQtuV4leHhMAfncFpoE5
SzDnqXLb2QjGbPFYgZpDMUZHk96vN+0Dsc0tmmLz7TVGFjRyri46oRPrMTW5/Pl0RaNMHtn2uRgS
XBV///tqnTlC9OmTTo+Zm9mfeOFoPDCEfEw6pzm3djMf5WB/qCShkDIy61Bi1r41Lk4xneVvNNCN
c7RV2FaV1wguQ+bxmSBacxDTw9QAbk+sj5SJCIqUjH5KUToPeJ1wFr8BdTAwddFozcevRFKZntNR
QrKkRXJMD+06YmmdLJ/+lhWkFrMJk56cNYmdnWf9vppINE15qQE36OhH0ZeZOa4nNHPFXizXKl1e
eSSqoOwqEiU6UH/YNi6HvAmb15qs9CPuV1/l1e+8q9V1cELG/guCdGe8qkw8lFarkVfP+R7lJ2r6
tLkug8HAwlI595TDPMLcNKZqAYJVpbeUEcXZLZRxlLK40QpEhe+91wbbLXCI8N7NTCCCdnZ2m4rR
fjgc82lE3V8dcBSBqPOYJedvOrL0hfGD9iu9i4F07Cm1Adh02ry22Uq7B8uEEdED9VrG44mo0qPS
qeVzpw8XS6XlztDF1zhvqwCRexkUCH7gsLbnJMM6a4bARSNHnOIsYeKZRMcSX0RRSpKZMIyeGPoi
94TQmWQrUsTa0SA08iMAGAikoxCnLPkZ07vdLbP5yvaKXsAVjO0I1M098Rl77xl4k/NQ/jRVjLmh
TsLzYPjtnfaASNj1Eh56GpR5iakK3xgCs4jGWzy5I9BN2rkx+9Teyu2GnhKnIK/laYwhX7qpjfly
MEO/M8uXybKArv9iujYGA0G8e9zeGY7i9kekcdLHQ3zQg/fslst0EGr4zHV1mTInRbAw3EWDC6Gc
WWi9rMQ75THraqrAZoMG2im1ildPl68CvQwsPsVw1nQfLRD+Z8/kIijLSiml07smw+rZmfpLLxxw
zJGtObWvJdjH8kPl4Z02UsUAjigDT6GwsiP4sHTc94Bj7R2UymMHLPUsazq4Wz6Bp4fGX6d22acu
ddxkpu7N3swMaREFo9DxXg8RXYKHWBvrJYZ86o7lJWr6s7Z7az9IwdGrtJOzo1geGSQ/le1nPGi0
W6rUQWUYlGLglsqkg2MzlGdYjJ+5zXPpiHIKugxLugKTGqoCU7vmlmtitDXGqCMwVl+brrQZQCWG
D/nIRTkcznK/TtSydsueM0pc3pQk6QikSsWIWlWb0q4aC3kYjfrSRVdjTH+2nfW0Ejfvyw5HcQ0i
d2Pdu348anAxg3uFpGr4DewFRHflK1Sc2Sd5eCxXRbwwz6WcEZIkCAnAYk/YlQnFNWuhfK+gU1R7
SABy4MEUv0QsNCG9zYXO1mVtkSAbsXkBnWed6Ooxw80ou3HeXNCkn5Lc+WznpbwY3fwEc4yjULSy
xRd1UCzCO3Yha26bTJdZtwMtFdSfwsPI08qxPdHGWv00ibrtIBb7osy5/BmpRVZSxntAkl+snOFm
rICcVJx/eH8BUiU5451BUO3wZO/GFit5Atl7WYtfw8auz4XAXG4WgPyzIhgjuz8b/Q0jKwd4J+0P
C3enIwGIh0Z9lAm8B7tDUusMxk8ziWr6mhgrV26qnUgTJ2hVe2zsWex5ZIPQ9KCPb95GY5nrvTOv
h7owK79W8GrIXFLYkZRPQzb1YRb1uEInpm4iO6oF0SLn8/phzk513V3tfIq+eEbygrjrpQmBjK2G
y/Gx82LsPMX70gK0YIfFqy6G8pR4nd67YTGfnWl0AgeMZ5Tz4OOyulshC+y9zjRvncfwzKvoFs99
Je/alFGJAz3qc7vBS+PSDYu1NaEpRpc2/d6mnNl4KOWxGFnuqslyAxNrPAcIQEzt/H1UMRhfRxPd
1BQFwhC8c/yuhC3xTejRGfGph1mw90q7PrXz2NOn6gmEs+y9gyvzIwZlUMxYyOzZBDoRG8llbfQM
edfP5Jr62EntQzra64VDPkO67U+VMMhsEoI2g9umB2mVET3f2CXQyamDcGzCm9tWNKM6wJyBcPvR
D7cOdanLe3r/MSSM/Fg4DY/QwDijcpMbBau8LETlsInzAREdOtQ/n+Pxp2cCgsYbI29re+b7hiY2
3MLau0a5cq9//qIi+rcsAHwZk8EBvCE0Ou3bu7brquMf8eH/Ay0mbh7++2cR5v+eoef/n1fnfynV
NDX8u38l1PyG7+Z/XD+QaH2U/cdffD7/+f/+p2cHxKfpQXr0UEOatiX+7tkR7t9stMqQDy0+CvV3
Orr8m3DNTZEpLBD+0rQxDnX/k45uqL8J1HtQy2k58jDyx/8TteZfBdXkA0LYtpCMSrSh/JrOZun5
BxIkySW95RDyflzFfFfiNt7b1UK2MYysXWylM3HTRh7ktXzo19g6/8MV++/03P/dT9dsvyDaMSGZ
Gx/+H396VjDsCYF5H8dsMe/TuXtz6kkdu3XhPOhuWiyzfLDGdHmcrKS6Z78OASPTPBpgYJC+cwOA
fs1se+EhyJjCRIWFI6ZcgBIlwb/5Xf9J1LpdKRdGqincDZTq/LO5yUsWZqfdoI8WRVxA88SnHdye
VC/fnIYMKkDf8O46CgYSPTCct61AYZPkRwlOTFWUly2j1n+jiJd//a1cxruMmoGo4/e3JR6vLXHs
H96/bkpmsy0M7+jQA9zBzMmuGLYFuqzT4Fo/AacpGBHdozDr8q5Aoop0IUr90Voq1Ka5edQxp536
lWj25FhZy/w4lJw31ezcp6oIdDIYx7BO4EcZ65ck7Jf/qxdAOhNgfotQ2H++rLLVFgA0LFQogbtd
k1bpvsjFRwMS+5jBe6ct/QcwCflQLvokRX8ohDh6WTEhIASU5TaktmVM6iNXnftkyPfzpD8mQ55G
L9yCl7wo2MYPOw3+LURycfnXN4bc6LF/54lub4EtHOIcNRoBsir/OYBvK/aLydMeKXa2OuNaT+96
t/npxQXQs4iSIncJjpbdjGc1TJ6MtLgrtGXdccB/EwM5NK2sn8oM5kiatS9m09DzNd7zUk13Xmrm
flvRArdUYdKupuNhSI0XBnLdv34Z25LyX14GJZWQKM2Vxkn41zspVRGqUZGTbl6kEIK23kBYpedR
tLjbt8YD59i7HhXbVblMrjqbXsXQtupYVg8IkTjbjW2yb2oy0/I6wiSdergoOFtm0gH6iOEYeMSJ
l/DbY9oQtFINgTklQxAiwD4semZeJF2/ciFDudNQXXKsN02tbd+SuvYz/vKW68vkZuhEGfSQpFpd
UbR8cecFsnmKnM9IfoulIPxFdM1+8NTqt3Opd+vIbo9W52fck8IkhvkSTh0MH6GeuefaU88yN27f
Nk5/6IIvIL4/2iLF0VRFi08Uw9swFzxQffsURwvXBTbBTvTlAKBTPOAprfb/+s1QbAp/fTOoQByx
oaJt3gnpyb++GV5DqlhYruXJXeipNOxVe0O4hk8kXXzUVDdC6PraVjRLKGuzrSmkGXaF9MdxpvES
Oo6le811BBtQEEJRDtV17gpn3yJwWF1t0JWSrzGJRUeWeTAsXYUyjIKh5+fh2X6eRJYcl9Jc91Pr
vVpr82zWjKYw3x9YIPFIM4GIBFvFv37l/3VBY5/0HEuxHjBRUf9M5406ZOeVWEknM0L3towKaBi1
cpR0qDG9mZC1RT8vpqwD2VPtJG2m9yMahiADL7W2Qp39mnoMZCWqyqLK3rqudwN+GOugGXKS64kr
EPnE16JUX1LMMP/mFdh/nvi/rAisAiZ9ckegYrGU2B61f1iU1UJx0TWbpDtMm8PWFUucSZxNA/hC
VnpI5Whp+0Zt4c4G2f9dko2BcwB0heuebHixxpY+JeLhDA/xYXKgeqQMcuNRPdiVYnkYXqmsMrqP
w/2crd5xavqMtROFbb5Yme+ABhPkclblvtGmvRO5uCEZ744MMUGKkFeym9LE3KP1MGK1swfihpOF
4pS5yaWU5g+1pAfil3/QBNz4FQMBBt4W4Da2717nIQxZpgyxi+XLxViCRLr5ITORa8R1tvdcis3M
TBgfhybpPScUoctLPuuT65TpBZNwfxgdXKW5NwdaE8CH8ps0CyCtPuPob5nDSHAljm9M340I9oQt
4MkISC15O2yUgOVl2AoSR36luXJvQj0ZSwSYXrbcT05yrgCMv5Yp7Jm688x9Uxmv04YsRuHBq2iW
U6XT7wx79hWUgnZMrK/436Pb0mHjD4d8PdqL7QbI/hQAIVLM5rs5ojuoKvwZtMTgZq33bvxmluFl
5fveYc0W+5YXHaBvsPaW2UT7ieiSHRqf9GkKJ3HlMbKCdWB5mcWzmzE+H5fmZZoX+yWMCYDLGuUn
djWd+C7VizThDBX49LHNSj6VlroUeAh4LKkQ4ymSPpQs+3HOYITQkGdoghsUIl1/y1Zd3RtIru5H
ZrOU7yCNEicic2qQP6TV57gYXJB2yK3EXLxPqwwfQGWll85R94sZvSYiZpYxDs+GJ5ECGNCgIy+/
HyZkNdoF1W01fXv1VHQCXV1dUuow3xvtECeg5m5QMr0x5wGNlnl35jJPlC/zdLDjkp6EYf1u2yW/
QkUAZkJaXFD0A1petv8gMcomaFGQtJlanlGQ0PVtSGT0nLNqB0JNbOs8EhOSr3X6RODFlYck82Lx
KmRWo2bN9nMUVk/oSWbfYm71fWqm+9ZoqzunbZzAcvvnvi7sL0SIjEG1xBbgBGS6yfpzXKLjCPnr
GRUwQDYgJQzfj0iaWFbIozvopr3rxyhCItziAcxhU5X5eybT5kQfYtozsB/RPJL2FZf18i7tK80L
hhOZ/KRXh3ajdp0XdGa4l231DaYD2NlGF099tNwPBRw2b+le/nwQnaj9sQvNU9iqGwLG9c7t++9I
OBh1Zeo8GRmPttEzziB/Zd9g/IJL6+yi6rfrDuVVTm1/tBg/k2aY05Ty7LulNfeVnsVdTgjITtWs
2YzCXN+00uSauPazve67kEcYSK/G14MnMGkxSzNP6gKiIXm2ozm5ljbKb9co0CK4fXtfjfVz1Kw/
C9GM58xJpmPUTHBzSTrARgFDafFK71vF8T2ZpvjMEgf8bzTDc4hvnmCM+Z7pJVmMGlilA7mGPq53
Pw9d/6ux6PFnG0I0E+xQkCu+9ol4jYaspVlEjPtUjvVBphQCSMC/DVnWP67xc08vJaut5Weu+hez
tbFmhos6zl6Y0TuO6Q5bX8HXOmdo71cXpuy7480vPSO9F9pX3o0FCpH19nXwM/XOnmgKMs5mCuzI
x5TUDH8FjAGeeJ1vtmOeQGgaxxFOuo8qbQ2y2hxvk2TcS1vh4c8HsBxQB2sLTuNIn2NWr8Uc/QZP
DPvRS7tjCiKUNJPkNjqQjQutL0aPS4WN920YtIbItbAkrczy86E/l24pv4GE+mIbzMIBcX0n4Hu+
o7X8kCM8uHcGjN8ET7MKC3m3wObCM2W6BFFqTOwqM1nCjKcBsdI1FrNm+dA9eoGY3p8LO45DHEJO
Lp85gVvqTDzgA9lRnMPBu+JcwyQtY3leaHk/04EUN1P+dpP60TW64bVcRfZEZ+Rcao2+c5Dmc6+L
AKHs8Bq7pvEoDJfT+gGj1vhIr5bw4ZbFv1zIIkdenu3rsrrN9cQhXfbLa8wVREAF6DJxn5FwtaCa
ivs1iq3jzH44h2F1MAW6OtKbzXvHxn0ryOx0HF1eMFO8TS2ehsSM0mvSp9OxK9YBl5LHXulYoOVI
2NphJ3txCJvFSo8TK2yc+5qgimOpaovvA2yUdM0SsgyQ4DGcFqzCUiBXM8c70mLvegF6EddjBfJ/
XODFeMNxzcXVUtFwz/fv9v1qqF3fb+nVHDEPdU8rGa1o+dAMz5RA8VUb5nycTTu5kytbdZXC4LXi
ZHwkZIwuU6LxSLUT7NYxrx9BxBUHZ+pJ226XNww8tLErrzoVHOPh4/PEcqeGX0FVt7tyJO0vEeVj
gbz2UuPGwkHPxLGnNXtP05l/AVvv1PbNXYPk4rLIHDBS3o8PS1ngdFTqQY0RoVKheM6Gon6mYdfc
EiTHOw8UFDowgfQduOhjKPHR2I6HB1MEYVe511zDvrTz9GJULDCazgbCIxvB2/ZhiomXWARxS1QF
j82YNPdVA5WosdzHeu7gXmaFeUYgF+2b1J7xkSOELrMcglIx2vsq4ehLquMAg3hkDoe0yqBxvxtJ
SnusSm8JAHcuAYcbGA3TCOIusdtzSXpHoDqRAAYqvzv11tN0h9WPXAOhWp+4d5Od+o6a9ANK++Zi
6uWpbZvqDmVQRaBAfSsL+nqxUznU/AmOj2wOb4sV39NdbYPezUENIXXyeZf1PTBbUHKyOtfuyVTM
RhkY+JNruPccGtbJKBA4N86piOYbC/dybyrYqppwqbxcaQdvcV9rOooTPxEFbXy/ILELiMIe/UzJ
QFuDfl+RooMRAi4BnbE31+kETxrmWxdNN7axmEODw3G9NvtgQHBQ5xHBkszXoBeEJ5Rv5Ffrkh7/
QuLj1DKpIOIaCIhnWl+rlScdpcSUV95vi7BkNMDpZ5etnzh/lu80Vjhl8Mx/LdKWghV97H3SxMel
x5OR1575XPNK6MrAlWj78pK58pWIKvW1VdVDKu0oQG/c07nvYRI91wKrRhEyNxKDB2atsW6jBtpn
OSiIshVguTswd9w6dEBVUIxY8ymyYoucTuToBVEu+8RdzDM9dEYFfRrYgx6+Jha+FplwKA1JYfDn
hPH9kgJxYGa6nJj93leYixD96aeqSZ1HMhbc18l7qVXVHR3XEQeReAMGB9c6xMre14ZdvI5Ve1m8
VCLdiJMHmjsldEvnY+WzFwTHzU5ljsmgYUbvX72ozvqazd76FGqnOjJk22AA+nPiiTnDb57wp5Rs
bSYpB7UFu9xVX8Kxh19fHBpXNS/uZL+nnpmCQEEJWkaFcYPd99l2c3gMy1nec+iaUEfVKPvDDoBx
jrjEWM0DNTrAAIqK3SzK+GwZGw4vTvFIRRubvP3NaPATmlWMFdR6FG2aw/qob1NDUEQ2wnlGmJf5
xJhaSEOg3dOAu9SRA+rU636b+loVK7nOYY8PMH2mZuj2qVU/RqoJ7HhmwNw0sEUrXWL1wGGSU7PP
JtZCw9YHRQbKAV3djy4NryNTnhJ3x76M0BmM+e+ym5jxmJgm7LX59KS5p5H/FA1IlCa6Hrq1oj2q
s29FYsARitBqQU292Yt4XSdahMp9siNivzziGrBvGV/afHidk8rxhVzeZNOhvdEdkcAVx86isX0m
PE8l6R+j7pKXWme/63ll+MEm7Hq62Fmt6C5DmBCHjUlg721aemUDDlU5wiEzh+xnL++LJC6sYqNw
JDVCgUBsxkFlEwC1Nxo096EMr/NcP+XojnbRJHDBIHUHK0wxbmCawDmx66Ks9kPg3MZUXnLuXg+T
ATmVIVN23jtDYZaM7BL+F5L6VDKmnSbxMnaNOjg1AyeINL2YLtt317Mm3FVfqPKywIKITWrQzJ69
ofgZFOiuP+KuPETzqPbgfN9d8XtOa3TarJS7Ydl0HKzPfkaW2CHFYUNc8K8Kv4FvQNu+dDE9JwoJ
6rA1JhfQYcjbKRzxeZgBje0IWO+qefXXaMVA7S3PGXoIGE+4gdfUYiICy9eQ2Se5k/tsTKHu9LU6
4VrtaCeQhNk/pExDHRRPRLtNie/N0QfiTenLgXJgHtdjQ0xs6E0PRQPvJvfQQSXa/NKDe5pK42ib
3auM4LsaJiERlmG9xgsVVpGK5zJdf8QjAiOb3maZ9mQxSLQzGQfTvtJQ80aD9x/noeGQP7TEjHQX
wxQQTbBaC/vDwkke1E5zcSYPlgc7+i7DLsOgdP4ymd6Nk+qnN8KMwX9GtkvLvIx0GwBdn3Vm9b5j
PbF5rwcvQlZeMPsh36nbhYp8oMmmKFljbkj+xS1cJYzGsv8sJoj9tG69YHZW8Iv2zchIYvEUQCpc
aVd0wwQAbA9GOCkE5Pl8Lcxmn+uouVkiGnDcE1K6mO3LIqygTpF0yhKGHJy6nbXYZ6Is3rxifUyz
SOxrcpEbTRdhbtNglUL6TujB7ZvjZ6nba6XcB1WQgJhJ78N2hhdEJI+5FwZGyNRbpZXw0W/MKPa9
Y8zkliaM+BzkynmmJsNO11xlTFvvswFFnrqUrb9KgwGP2y6PK9wDw2mtcALmqBb3uCdfiK/BNNgM
KshHuc0jbAEWl9ZUn75NNngkSJjLbg6Hj5RR25MF5ABnI5q4yC9d2QWtIcHi4gbh7Y4RPU7nUPD3
vu1h5cCAE0xN/aBKIKGEBQ83TFCH0KUgKlq7xtXsPa0KkT49FEhfGSqbzPsZp2swz0zYqD126xp+
jm4NGS95TZN1b6BvoNUWR0FUJq/FUscnL9S7psWAoMvmj9MQkIvPfJKuhc27k3jJF9OkqZPM48ET
81NhAkkmNMJDLDFsItjxMmDsvFSNxtWdZWI/E2SekkEWFWSkeMkTEV3ofwp6RQOpOUnZv66OOpp1
09yiUTpBIrqHam5/aANizNzY3s6bQ1zdM2mEDlVvlebvY2d8iNl7RWuT7OSEwC1P6vCIgSPkFaQ/
F0MnV7fAnTKnbyiDtj5A/t3N9BE+LpFp5pwFZn2fSLSfM8bcnTdC5qymTdGPfyVFrqxkP1E+xzNe
gHJzMpCD2fSoeRZgHZw3nvC9s2PorD0UU/Ket+H3xumfUs7dXVLJvZN+JWBm2iUZyLdljQ+1O0QP
Y9kQneP4Bg/ufm02UVgWzLIqOYGZ2d06Ubh2yauHMBoCq+fuiy6ckB9UxwS2fBsNtGhc41exFo9x
Pclzolj7JBBtN1xb1ktOUI7oLEbocxyIhRadV9m/VJgzTE6mNx0DUFcR+e5xXZ5iiIZ+03a/C6xg
0TLt6AkGk9kbNEWWA/PsX3S0SdEM24dwa1Bjc+Y8SEYjsuejkWLNLj2ERRiZ8bfgNdLMeiewsjCA
sqOL7ZD0jW9Zm0MATTBgbWqKnA7DSTX2MW6jPaF9JBRgG9z1ghdG/Eybq6805xBzuV+J2AVVZaLb
cUqXDQFCmOmFb6gvvuPGMgEIg82I4tcsd7Uv6AD7dWhqKgPzccKzUc5U1PaozWPe/NpC6hH/nvTQ
G8/UQfMRXsOeMFLSjgi9T9D/q7yfL5wCvkcL5WURNcSW9rWvWt7DcjUIjDCCKNN80tkf/LpXu5pP
sqXOiz3YeBa4MbJOQYQk515GcOkHBgSe+1vU9uZC2dpXP/vNtJdFlzxWPnOq6bL28oGkpRqWFwwL
ad7iZWy411THRcqo4vPPVnrc/AOPATOyfGflC1IFDr5ZUlP4IEEn0+sXCCaNSnLEN4CGA2pm69m3
iqp0gO8vmDsGHl2roUT/Tco9yh5AuWtpPdLp29opFbQMB2s7wlbf7rofsS1rf+0QE+Y1Ob/ujCIi
G1kRLeQIjQH+xH4MewVTG1D/HvooVwYm6xjjLFgFaiM3+sZ2HM/N77HMgXckdb2rMR3lFUiulEli
MIXrc5OB+xy6AYuQbTJcQVYU2tS5TcRe1gLjeGzt8JMcaoYGCTWU0+MvJboWU1bcnOs5c45YXAhZ
UAKbO+emMyLIT4D+YxClkcEq1xG/ay0fNHX7Y8/LwlPaqFlxBetXmmGSZtAxEdNwXHKEfm5YGixX
iilVA9SlS24JGnMH2RBFBQVaa0AYJcNlaCZOflNYHuorSR3jcTDaL+kwhV+g0C9oublnk7I7xuxX
Q8ddzKiLQDTR/xBuhObDc78PHbcKhpgT1SAw/Y7FkjBtlLk50j3Zx4dstDvf2Su7bnnkHLXHbEcY
TVKS1cGoqV1rROvxa29zSCF7+chNuz2TnrdPiBapq3D0p6VQgb2kb2Q2k2uvusuIO2ytqv4sy4xx
03xdbgn/b4tiCnEt4k5RZS92eijm7KVFBuBj0+NUqzAwRv0N9aV1XiewAjrdPPsJzMkVnnAzNQeP
Vrauo9dU+GmKpBs3wi+rYMdDNjv25HfZEzzAGKVxrWDlQx7eWVI2++hPPCMNgUZFD4tDoomBl7oe
0ZrUjoQe6FCIo4Ll5ljCINSg8/OVsO6KJGBVoN9fY7I6TN4d1RtY6U3Hn5mUnkIXvIGeiTWW09hc
FG2EZGFVl5V7stzm62Iuv+pvTQxDdsS25tdM+Hay8WA7y7Iku6ZFpyWQZG9HQlHezE63mHVzBpxS
m8h26DmB3n1mwHNARsikTsurkc/DoXcuZj2/FdkIU7oQPH3uJ+lpumVMmLrNhzXLT3MKD5WkXEZu
eyQc2QbODPnBncEdwpYKqsg+Sjv8YnZUfb1AYNSQrpM1dxtq/tCHKNoQe59bId8N77s9uS76Z9wx
opvAFDT6NSMd+qrz/pPgClYkpKkW7d0zwUBBmvGrq02DK4nq2cf2bwRbn+nACmdJjvcZSCZFKReg
/nlvevSajEpxjNfDeR3uq+qZzHdro9bhE6DoeZgHIffVAgbD6/U3QBe/h8YFyOb1BP7Y443G1cRR
ajIZ7oStz5y+9cI4oK/03lSMGAaI+DulM6I5pg9Dyxd72ZjBzLh4J2dIgd1Ly4PEyUFyUlI5adjD
L41eenXj12IDpVZZhPtt+QZDAzbwyB2JE7XeEWEQjLHnIfyus2BMrdfMYXLUyjfcJx9V27SQ3Qly
QkOL833deQvYPwqWuzYvX8H9MxWYrD3SDx8q/3tVJp9Z0x450lDbVwvMzsFFLDlvTRs8uLYmo7h4
mkpql8lQ8cFctoHLau2G2oLos9rXkLYbYE0oka17NNy+OBa2YC6Qt8z08U/XJjPrkGXIKjA0Kstv
yrFkT86zPcdN3AU8FFbFU5favDyvqI9ayevYQ/OWOYsxBIhDgqwumJsWO/vSHgwjWR+YISPw7uNr
MsHimUgpTKBzA4ThkJhuS3zCRV5XE3iBUHvRirNKzPg6bzndMqNyMyU2+JowLs++9NU47ctYfxiZ
/VFMSPGxYb4ZLbeT6XLTDNuEAYg31BuiuKX8JPXI3bbqV0QynH97/mEjm/REuXue6ZIfy0yeLM6N
pOp534mHLA+FLJpHF7ldQJfeRx7eHxxlfEin+vCk+l1aHyrLVl9O/8HeeTRJbmVZ+q+U9Wp6gTJo
segNhDtce2ixgYXIgNYav34+BDldyaxq0spmM4sxo0hmMMM94MB79917zndosHC4uNOD1VHAh1cF
vcFUmWQ4/J92N8I3QBB6F1hijVpc9JSACXgDqABsyS7LB0I/BVTVPKElfyz4jEluFcY2PDUi9s2p
3wZEvyGCH/h8uBCa3mMqyDs0toK6iYWeRwuKe66/BTyR3pyqt0uCEZ2CZmfKEkr81rw3lnfMhu/T
LOgnS30LOjV06rG/1ZGmbKp6vjJxi3GQMcrX1wSUSwZ2g6aWzf0Jw3wNGbSUkjiZsCK2RJ63aqxv
DVlEwV0hy1YpBtOlyzYJomLYeDd1hzE7m8VHsRd+VBEZiaiK0A+IeubgAaHdr6UGvHMcE0PkNnOn
+MmiLjt5al5lRRmOpaHWdwDLwlg7YIdF1Yc32J51xlm9od+NNUOW3JLONAx9GtXKg6LcQCFOpWl6
qbAtFnna+Bp1g63BmTmVA0efxSp8yVSkEzqoDVbe5kzeO+Qg6QK+ZrrJQFZ5fSDfmAXPc7qE7UXH
pRcU5j4r9WxTlQKj2vW3oWgZtA89oo8SI2n83MrvBYrVu4HeYjdyEKfLDO93hHYXx+dSH0o/0oq7
BUXpoTZwG5Qt1LuizUVHg2W3xXMr2MXY6V4f6QQAyMOmSQLdMaMaKHBEEJDUtXujnzgzLfBC2zk4
hiYNzmBp9T1ioru4HjgwUyPTQUmBEiQdzWGxvyklsnmyIph3dJY8C37BzZRNKilsnaeJKWrybhZf
FOtOEMbrKMzD6/qbiHzyo8y64IXCckEsGh8FlGSkTSZ7ecnnHWKqjywwlTOiu7uxWjv3ijR7Zacy
9CH1Zz+QOZRi2z9YrexGmoVbqyARN5XNcJdbNK3nIGJFy7KPAJS6OZQJrULRIpoLkoau37LFIoYN
FXVnirnkGOTEeWNt7nR9RMJDHEWBO8ztpYVKozdatxhijMNLW9vNek4aFb6aInePpox5Sy++WBkH
hZLRjwcXoHPHRUg2RWFAiB9YL/rF4DSRtb7IIIQGuYy+WEuFbcNzJHTKKycpqbrNy3q6yAZz/kZq
btpxOldo7o6tDmRhGTM8GnUdearQFJBHsQzMCjqbrHu0CNNCnrK4BfnZ24LEIBpeWIOmRN6XLS0V
ughbxuHCbl7qU6lkMgMzLT5rSfjA1carICv5tksHgheZbhNkc8LgkJjR0eobzQ0inDqV1Bzmumj8
b0FaWsZ7FU6Vk9YUNYPpMdds9kkt2JOEiwvB7SlUzNEey2K40flBgloYT3qecTVtoR/ncywe20Fl
Ow4tn6uvb7u8mkCcfRndEJyx2Bsa0/Agy3ZZA3kjNOpxH2eVR9FMxjLbn7duSjh9IJGLWXO/rEIR
U0jOpNzVhwZRrqBmlp8hdbc1MhnMuY32JIo9C4SAOFV31KqWXtNM0UjSJ5TmpXXzoRa2+Uy9pUbi
uJ1z+XUyU2OHzrwzCOdiIsv9r6avIqOQE0Z4YK04v8qg0XdNMF5SPoy7Jp43QjCh65Cle0GXn5ZW
ul2GxTzF6vSKr3DejwQo4EX7iKKqvYiTIToyignPFGtxSzgRi/H8WCyR7o7IrvcJ+GcENFutD17r
sFdsSj18QURDuELFXISKgTuVQUXZQNmE06i50dRC6m5FnbAKI3BlUaBthew6WaRdrI600Homvcys
iUz/Ugn25ncpqYJGPBDpoTpTPt2MQ9Me2t56IAZG9KiDR1p1VetL4YhAPn7o6mk6jrH5NhGWsVnd
zO5kwlr87TbqvHrMRJezCWeRjkhQiYoTL50VwhIqGz+xSFUS8zw5WF31pdEw2uuR4E6aQctKsKKj
KteTnca9RpqXed/hNrINIYPpuEr3JPy0vmgqvZ0N2uBrEVJypRWAVTRVk3mtfomn+sHs2C0mSAQu
zsTGE0JsZJVCw7WM5OocACigyc/WDjAUlmfqVGR+9p3GWqWP9ASLeCtb7FqWtEhuQJvUHTrzJkug
+Gj9dDuuwkzdujf0mkzWHEE80dzVSzuY46aTQfiFYUB9k1g3ptw9cqE2mhTJh16Mr/EwMQme0l2v
cd5Tsoq0jnoU9kqOsqXWcYfPle6EyghJi5ioNkJehhJPPwm18KnqxUB+OXS6rFW3ZHQ5Mzmw7IrP
daFOpzqp3zOYq4jBqLhaov52klxYNJ1QDiURZRMT+XzSXXA++GCTId42hritYVcHYYmpPlTi7Zg2
t0xBiAYNA0rkZpDYKQf9kGQFkLGcqoMcriMJzGsTUAmYk1BdOI1hFCh+krepeUrSvr1bnbCkbslA
HPIjquLBK2sElploXiWV/KVBXFFbIQ80QDcXvRBzqjqMEGORLd7+6POof03DuyrIbuZp4lLXGGTh
VeJ4Ybok6A0HF+HZNNVyG47LtWf+hrdc0+JNL+SqVwScGucGq0U5V2CRI5+WqbXtRvg6gy52B0EX
/XgtDsepjvdSSupJBF1gGxXC7FTREiFvLIp7XTK/JLLLtzBZ4AUKLGZrDPOU4F9QSrwzKdIgMUh9
FcHuQQxaJ2e87HKE8r91cKWMmhjXT+8LMZScGshzyVTG7cUW5NaSxztLLk5Mk9TTwM1hld0VpBPL
FuWsrVYc/cy2+hh6xIIVHXltCWofLw3KOdqfoEjkjNQx/jOSSYGW63xw4ol9KFERK6FDBuhkqRPk
ByPdxIqMtsqoP6VAH3xFKO6COs4OWcKQPMiYAQm1D8+PKrlti2edLGsSSeEc4KQ2iiKgNcJKZ0US
JiuS0CcJN/aUmNIhgDvhpk2qOrNeEAYlSje4RxjJlKCT5DxBE1BbtTcSGu5owqztJ4J3NXFobhZ1
OCxas5HIPIejR48GHGVxAJyCMcxAOlRZHpimhLdF/yjDRkRnBrlg2Vytmo6mxp0jjX3hxtAEd3HL
+VPDp+HNc7srg1Y4DVF5MJI48yU8fTQqGhdNrwysAclxZgFq6ctUcFSlzpjoai7k+PhKP+6MSiIB
Lmy8K3CDbF1v+wtZHxCsZDlnJEJyXG5OD0UkWkRGyKZdiWK2rziPx5q20dfNxSqNcG/eVBp0lE6R
lx1BXvq5qNstU/KOOj5XXcSHCNKlXt5S+x4mXcvxljVOV5NJqiDoxxLc3+ir0B9SlFc0bBM8rngT
CSDaqgBpbGOdOwl93fhCgneNzUy2aS+xxk/WywTE6diE+3mUI59JCPuYlV8EUdxYZKvSKQ877/tW
aifq2SnW/e9rZunBIaNbMA8XVcwNeG5tsbfwg7Nba/uyT8ebvr3RSArHJ53ua4VFojU0jgHLaTCl
eDc15+9FMp7Tjz4ZbstCo526ZNZRVHcs9m9DB4dBNZoAUIdNGxfuuaQQtof6csOnXDvmiNM5rDnF
ZwajirbWnhieWLt8SFvkx6m4a3X9YugtRgND2g+hVG8iaEB2TNf4wOF6MyGIO5Z1e6vPk28KY73T
kv5RNALVb2m64FggX1pYVMHB8Gt66Isll7RqWq7ryt5hwsLmFLsMhgonDei/rYWFUTyphv5EI6j0
09AICWOEVNEXveGHvfbYlnl0HFVoGfEIyERK+o9JGF0YnXAm6jq5DYb4QZbSS9zV3clKh6dFG0US
6AUFfVZIclIubvV4qhyxV2OPrlii5a9siMEmxbOM3vuxMhZ4aBZysk5ARRHU+wy93W5E0+7M5mZB
YrtrFPBMxsjhNNLVEZiSZfz2K8LlyN7sDISJFsBbRQl3ncqMw1TAVrfTcVGUbJMBMkEhZUV+n5sU
ISDly05+xa9q3hXjThOsWwayy7kIaz+W0+LKWmbEbXPuWuFA9mP72yZNy9tgIRbIkMGNtwmL/pDW
Zu2bbS0wGRAUp8lbKitLu9BYaV1SYGGiLgEIDDOmCTLRfudkugkUmI/kZlGTt4SV1MGXFXJWyIMk
xjUeberhuSccDHIVpXs+0YLJZsbUnI7A72RZQvz0DNhJWtFKgbw3BE7oq4KMaROxLcSn71paXGxo
lqcZxpk6oj/IoNO0WT2I8+e31ULPlbc4HTTsgeWRNNkt7O3gjERXExPJB1n8aiL8o0mtRt53hYJw
sdlavQQqIp193RJYIHjWVG3O/SEXbnWWQwiDeG5RBHcXjuwbEAckydGv9LFjP455xOFBbHR/zomh
nijffRNimmqumW886Y5G15QId7w+BFGDlsyJ2luPHjCiwT1yfi6tuby0Sg85lkNk15l7VdB6PNPa
dCsVb2uKFoo4xM/RJIF3aafHJi9PGoKyzdJz6m4Ti3xfCWgJ8iMv6ucU9zRDlQ6Joi8A4t147RBI
+zGwHluNQiLrODjFk9x7cjFf24QocUnQrYO5mA9GPOl7iFxHVSlpw8qWZM+MrbdFldPxnNLKS2Mq
X+tl0MfPfFGt+7RdPiGAIeGy4meDMQcqu8grJ3k4anT5EnCmu5CGBrkGykozzlI/uhewFjwNARKE
EQCrPoOKIylQvVfy5j0HY7+fRnmr0sTZNszeHdh/0ZVgbxsYKpeoF+0RW+K56kXkWRWZfwXzfLXr
BVdpinrDFlPaUTZCX5rVbltLgzsXqBHCfpj238uG1LwlyhyezDlHbdWhDekyIoLoCAv0A4raUN6b
dIuZ5FNSe+U6dbSjJUJJgUhxtvjWt/9blsD7/wuz3x8sgdv/59K7/kdHoIVBiR33JzPAmiX2e/LX
GkH2X/+xa3ECvvfZz/Fd//3HfrMDytbfYRGA0zMMXVwDTDDc/ZbdIBt/J4nL4DdNU/v9K79nNxDr
AG9P0Xh5TOl4jbCL/G4HVMW/E7YgafgN+KMSjol/xw2orolkPxlPOL9rMolg8M6ouUgLs1Zjyk/W
hZS2gZ6Gs+qotfCg9zLifumroAkzU8eCsNPBYzO2bOLmRhFatGrC8pGkyduM+V2gqTxHoYwoSIIb
TfYQgo0iKd7lppzsWYFlKZrLUTE04NBi2zhNhD9aZr0hzsKpluY2LYNnmWXd0XpgD51ae5IiewXt
iVwVUbNsFnl8t8Sc1Gi9XhsRN7j89+ij3FLUTiAfnyv9tkLsh//CLuPwYYCKyiAmVEBDK8fKXBDp
oZB2+GOXHB0ZZmOCFXvjw1IQvLSEVNi6eGmAxFSFdcvKQ7ISQowRc1ZHUn0bWhctfYHXcKcJ+SGL
JBLPGwWFJfaykAevIri0bD60JQUuExh+1ce3pfokG/rL0JLx2h7DtN0nUrdPK+GgT6j6Qd/dZzrz
dJNYlij7gRWcEQl4GS19y1IOumpYXbEINd+vIDS8VFDVFy1rHkJG21Adz5GJfhnU8ks2r6MQo/s4
laNxxkFKBrM+4k3GzUVEzlvUqi8BNVY7XppZcpk1zE67xEeEOY+WSMhDVwyfsdK60lQQ8aBLz0Ft
wntVhAOUyBtjoVfZlfd6An117MScGnO56UvxpRrMTRQZR71tkL3SFMA98ip3qry9HYVY34VKc8Oi
RwFCHCLVEKjIZN7LTb1FWfWZTFRsrWC4bQSZMZo5JlfvXaHIxL01OqEzTC1NtkWGVxmifcgdjUmq
GVp6+N7yZVIosjlCI1NNuoEDSL/OSMi94tCD/4/oNrB6tpSpd7W1IDsQxBjxk/SiTjXOQZW+TNM/
f//4amtwomlfFFpjpN/+EDkVkyuL2kkx1SelEoCMCJ/o5LB/6Xz2sELj3+gKpoRqJzPvl0Ipb6pc
IL3LwG6gaUdLw2zVd/uc3NkN7NvRkTmKy0owIzmSOd8X5vtSVcO2rlF/oacY7tLC/AjRCJAwwZGw
JprA4clftrIgRwcVUUtbDmeZDejOFKbwZjYjxiiMCCeg4PtA1pebcTYG5h3s7oqyK+PBuB0kVbzT
8Ug6MolUaof+uUUXd5eB0zzFUX7XStlw7urkYPb9M4ph0sJEA3CNyTEZQCmoBa2LWw9JAsjn/gp7
HzwAn1MghOdU7ikM29FVpskj8AAYslU9m0Z/kvuQGHhzV0rSI3TMm0VLaxAb4WOSIuDVkfTKeXg1
6QjCTpYYTpufZjFBNkib2k0uYW9lnPHj8Y5YW3ZXAmwcAH0WVASKaMEo8QKWKCi+f4VmXtg3w5EU
iOrckmEGw0C6yFpRnXPs9Y42WOV56Icfppylx6FR4fdhE5qwGjShPv5Q4+hFFeT4JYmGHPH2pKP2
Tn1S20ckThznil4agMiBpYEi3npyW2ludmsSunogASBm1hy3l0iwjgTFEIEbChdG++AZmcie4joF
rLOKduboKOmJbsO/vVdHGbpg4xHISm4n1H7mrvUBk8oLyMGdtVgshSLqsNToLnBmSpexLBK6IYL8
x8o7yfCIpXA/6nKHaWO6iNkClL4OM8cCpOAlS21tmnF6ahcjcvKCGx+g+A0ejX1Nk9I2Bmh5pXpp
4ogM04UvI5t5A9nEFO5xRDjCyJdwtFpBkTaFP+YwpYhTSGEtSGaH4MXWEKj3wRRMlNLacyJ9RS03
sTouoaNq/aXX4OoN6YQwLeIErRTWfkjoU8gKpZGlX5lbCL6SqrNdFNEKaxfO9dLt+cZoQeRVCFwH
5EeoDWmGcur0zG05trlDy907wQnplrnwK5WXzAz0MfydQkxz66q7EjXyybHnDhyW7oEn4qdA8C1O
F9T5t/MEXWwKj/kQINyIPsAuwgqclq8VZLp0nSss4WsoBqWdrhAQI3vMcNOoakZ800wXj6jepg1B
4ZWsmWPLQcVgoKVVIlqBbEHtsArGZPpxdyUKy+DTylAQByi3EaMxjc8Dbrpq2xaY+zoGwnKXrLc+
agBtfE6tkHOeVa6G573CnRADAbAXHjXWv+4QRPe6Ot9Ggi8tWcFnCqUaVfdOoBz2lmGaXMZOAvpa
h3ugjZK/cDf+MeLzuz7gzrGIyTVFC/bGL37zxiQFJZOZr/aS5YcL6H6l2SMAuI3Z0xJJvPxUP11/
80z+rejza4lWrf2v//hXL6eRI4WeQTQM9VdTcjqwRokL4iZJKSATkDpgVpsxIal+HvaCKH/8+cv9
mly1lj84tQ1Fl3SM9aa4er1/Kn/gjCsg+zn2TXnPXteqH7GOm1AzbvV+sEE97apIQxw37VVJOuVI
FbPnHETEwCb+F2/ljxbg3640l1lTJY0zl67+QmYoa/oXJm0Fp5Ghu5uTnYXvzZywmSEZkquASfSw
bWTS4KhMdh0hnETVH6I+OVqd7K4WN7wJ2V+4xOWVyPAPa+vv74pSVEcPLVnSr2b3XEvFIC64QGFo
It6EniZa66nyulZmSplSY6nn9d2te6qp17D5omsRPpeBkNumNF/lmdku0Erb4K+6e1KR60T0Y/78
6inrffjr+zRUqF244YH767+QJaq6pxsv8D6HsT71WP8Y9RXemIS9U9QctlWFAC3ZSQyF7ugl6igS
tF45CQm1y3otOXefIvNZNKH0JLAzl1a76rDxUwwLy9AerfJYBw8mutcmny+htWvLBkMKh2Vd+ytH
sfQvfxguN/cjzjuY83+8K4e0avKoS7gr2+ioYcRNmLnOoXolmODaIe6NDZMA+ezR6OLjn1/IXwgd
3w+Eocsy7e71MfymBvz0QGCSCMuJcZYjIyGN15traME3OmGX01BXzp0Kik55/fMXVax/vs0UERoE
UAVdh7axZub9/ByilU8LI6ywqknzTXfEsktEiWnekRlbT8zGZvkks7Xizafqiedj2KVv2ndVSgW9
Lk1ydwwQc9NqZ90OsZ38tp0kTlclbxFMc/qQgzNXIxV0h51qWjKs9NBIDkpXFZsxNAmTNyeXdp5E
SWqgrO9GYQf38Xu4zsyzoSDI0bp7fSyKeOWwpldd/s40Z9jEodD6S1KqHrBCBE5Vr5+NeNmpq0QN
IUJ8hJqGFx17xpY50XAu+2E4f//KYpRBJVjdxqCh+k51C1UmiWQm0zKZkcNp7JPgKOqdFLYPi1wt
h+9/RELlxZy7AEFhDBnHqcMZndKUF4cjsfaflDSLW4mBgf7GIj8BxgYKEbF1aIrNB0kWmX0L9W6K
2mFfz5DV0vAQ9pVJzhdZ66ZkPkGyuAiCDu4hRUJmGIO7tCH8QG1IEIcg6K/78rUPKeC7uIY7RkVn
LRFEq+bdsJizzWmNUDZNRH+u1B+BPq2Aew0da8FOJ1gM0n3ei3Zq1Qz781o0KHWPWJRgZSGc7ACA
NF5GbZd0pAC1nU7yVvZctMVr1jZfCElKpo5eTWg9Fm1614pS/giX+ibUEXAaPTI1VZzeGaHiLKi0
W60sngEISDyvlPiNqn5gZ/CUpCFhAdcunz+7rUDiei8S07TGVyglhsViU0/GxIdg9UD6AVCEeks+
LQEFEGwxkwU6RC0dDU9c8WNZTb0PqvlkzCH5nFFRe+Ys51fJqpAykFyEpq+7hPQVsd6gZESR4Jny
RLLEGirbN9ZtyinNn0TFTihFwgiGmqQWomO6OZYQu+nqeNPRFTaXiLUhm57VVkcP1TfvaJkb/DLc
90FaU3qQ/FaTSFqM7Z5FuMQnwdmdYfRYcfommW22qa/R7zSRw9CM3J4kchJxoeSRd6r5pckjU00O
86nyUqxNM1L1PiN2m0F4QM73NlIcpqr5mmWNoy7Tc1iQ5BLBX8au61oB8XLs18/r8t/GJB433Y5S
/CCmb0M/X0izpEoK5bta0e/wCd+g9LhBNLyTiUoUQSjYU5a9RRNHtzbVWw9hn6uQlGGMMPsx7qGk
k65RAFQRj1e1lrUZXkbd8pPCuMcvLdvYXnKGG11BYEHlr29u3SITCCe6Ff6YDOYTZb1JKuuObATM
estpXJ2wFHEGtHHVQf3o4UbbTAiWc3aETkYZV6pExzU6UuEYCCYk8dLpIuk6DYWrpIqH3+JGa9Wr
Ai0tp374LjGX4QR9/0lsh/eE07Im6kcpK3/I7JtRqCFqNcmGFCErIO0t8dLVnPpRxi6G6IFyusNd
ul+/n1w1Xr5UN6ElcB6vnnpz2CKd71p60CUjSHuQlqsewNwmu3qu49uiqu+kHGe20ur3vcAa1Exf
U9hPdiRM4makM5MuxSUWKtoibJsIhubcBlKwZbTKgjdguMXaxePwlCU0DpZcex3U/tBVIbchk8Sc
2w1VPM89AHbm2JzvkeSSCEMdTG4E/O6BF59Fw8nqkYolRGfTiu/q975bA4iLZWpngQmJFZi+NUWP
ARk6oxZfynb9kxjQbDFajRw7GWZAnslbcU7BB0+QToIDrJAXQSOgk8pQGYXNWpiOnXrtl3sMDvaY
0pqpq00RZf5aIC3UJylbp/QiJ+ZDsB4E+ISiQjwKIHP5H4hIO+t9cupD0THyer/+t8VOYlnpgyhY
d5bU30u/kU/+f1/1fq7ojX6UfdE18+2PECL/zw1SBdANte//HIl798bZ4G+ntwZq6d/+16Z5Kz5+
/Oe/+A6/NVjRvtBHBapmIA4gnYsy/v90WNFw/F1akTLfrDELzBFlx+8tVsn8u4T4GPSMBnLNXLEz
v3dY+YqoAnkCAGYYawFm/jsdVmmtXP5RmJqKJeN9hu6jSWQAGsw5/ljZGE0ahxDKFHd0RuyZdrVR
fCQ3jrIVbqwvYN9+4El/wVlT/niM+ucX/QVII0xjs/Q5L5oc1b100c+CL1yW52E3HEkA3EDA2DP1
9Mxr9m7dxg5MSX/ZGw5hY7WDHHDxiJdytau4FW/jt/Xf5ftPn+i/OOdpf3VZ1jr0pzoTa+GklwPv
0MB9AoK6cspH88u45IfWmz3MrZvuQEovSFJfcmNPcZnlbulgOqFHw/E4X+Pt9AS3LnGk28kxbdZA
P3bCe2Nv+oojbjCW7pUHDQ3jBoOXRAKem3ghekWbWPebP/9hvqF5//wZ01xfOUZ0TH6pXtV2MoOq
EHGyHeHCOrKHedIpH3JP6HYWTO/QJj7rHIDAYW9j9MO8dU+ajbKp34yLVtrSs/WR5ZvmxXhqbybf
IgKKGsSOdy29LSLB7HGj7LGHM9A2tghbHNpdR4hg4qbfmc/CTf5pPsvu5NDrs4Vt5k8n+ZB5YeFE
+8QzN7IvuNG2+YFqn7xh8xxvQKn9xblBAkP4r270f1yEXyYJI8bMRCjk9UbXkciKW4LBrOfpvn2N
7sZtF0On8aTnpXeE2i3AqprLzoKp29GHsgXy031CPrbdHWWmS4jRIXMRePNpm5/EctIQrt3wR7hb
9tZW/jD2C81ONBQ4fJwY6ZVdHdQeAddlJjfdp7HkER/mTE/ZU/MebOYNuny/eJO87CzcyBwnrli6
H2qcGgSvMby08+vwaMh7agTPcHv0CV/0HZMffpGeRTKb7eGBvICveiMfe5Tm1KUvCQ9I9pA4f34n
yaxV/7RasD5K7O4sG+KvdLysqstlhOHqRuhh4zcUk9ZAL9oO97rbeBR0Z/hyUnVF2chH7Cc3wl4+
jES/V87sR9s/fzffp65f72uJBGLwh6IsckL740OK7W6oiLRV3NZrH/U9TaBtus9P40lrXdKc6LA+
TRIQcCf4TAdPvOpMJQZXvkj79J5Jiub0R122ra11k9/rG5QQNORsck3x1Yn9Bu+96OhnZqtqvWmf
DB7Nv+qpWL+C1b6X359/hPWC/7TOGNKkhQjh0ZdtOKDMYKbLqyjdy9pBTnwFJjON/xW5lW11DetY
gp0WpqRVjY8C/TQBOpSZ39FzoLv3HpfbVIa95XT9FgcX3V4cjs8iav4WFw4OJRv23z3ufKfZBdvL
sjN8rDTjiQY4bBrisOz0Ftz5dCzPlMpkUmb3DTL/Y3c0LtGOnF9yafsNll8lPpuArPbtWjs7CEcw
M6CfCX7w9ioivCiU7eo5/yq/pmfsNs8thNvttGk9cAK75Tk4haZDnd89Bw9Dby9Xajvjnm+ArPsA
t9kny6k/UFYZV+IToh/qdBR4BqwXuXQXFId8ARkzkoJtubhqe5BrjnYGJk0SbokziD4Z04W+SPxw
jIigc1VO15giEZGO9rRZglORPAQK74aj9j7HfhKj+xgZ7ERJS/N7erP0eA+ZuO8/ZxqsdvkmfTDV
vwwfvUeKAf+svdIrdu3hsfSUF2tXeliddqYn+OaN9hJ/6V7jCC6MY684qefRGVwk6V67h6zu4nbe
C276hDZ9G/L/wIpxw8pvUTKxKfQRdyVZUQQjeqlLJiueLwfYMx5caBnQZADUeyiziof6HVVJddZ+
dE5yqwB5caYveYNK3Fs8wMqv2al50Mu1+Vp6w6YS7Bq8Gvlx+QHLE98MfrN10Tln7aqd5HKXoYe3
OdIu7rzqqvFPEaeBC9BODx2ChU382rzkXrDL0atuY2/yISwJd9KGQeldeNOeCCGN7qxz/QCFGAHj
HcMvYooRrL1+b5btAZcYnOfD8pROTndYfOkglDuMTcfyRnufH7ILr8hKMtz1pyhzRN3mO99HzrIZ
dtbzvBc5EdijvM9yZ/joRjvwxDNnr01xTG/xEW+rl+hT9PS35mruY/xVt/0t+vh96Jc3HFONQ+mo
mMOfiLF7pYGygTPx2vj4vQffeJh7R8OU5C3nFlJ06crrxm55+RHbI+ywu+6x8aYvkdTvyEUHgctg
wjHuRBtl3Rd0xxBt5X24m9/GM4Y3wOSET6b40GjIPAy+rLoRYkEf9jrvJIVCxHcvT0CXuK639NVp
98wpcvQDcb/wwhhekHSb+YvlMzW2NI/92KyuA5z2eP2EJjZWR3hWgRT48peWbSwcnZssIqkEPIkd
gQlC1faxfKJ9F8/Wp7CrtsWr9MCRfb5vd8O5Pw6vc+1FyOmv0c6we36U2I0U6AlcN8aIMat3fWb6
YpaHKDuSAR18dcfmnlXqWf4Kh1txX3Ue+V6Iz2wmqLax4V3caotdfY1MxSJH21MGmE4dubgrxUuL
3Ttm+AS0HKIXjoyS+J2r1B6qBXkcXO5HcfDggNs0a/Noj6xLiGe0SZcexA6Ieamys5XCfxbHU3Ox
wOqLrrIcM8GN84+Kbdl67RTPLJ3laLHGlTYEQ31wBzc/515yx2I62eJJ9FhXvMUNTuNj7E93k1tc
wYGyF8N33VresCvBnDIJsrPLCGQCgqidesnGOMiPCiGNORAmfKgOTAOuMKSj4nO2uEm5L/bJhadE
Yfhohw/SO02APrVjL96u2CPqwGBX/lD84Ir8GueEG95ELpTYDSZqMTsDjM+JT/PFk7l4GFxvDezM
x/4MuR57ZdjSWHmeGhcPGDMN3PNL7fK57hIH0sMmaG3jM3TH3fSg+9NZ3dDZ2XWbasviscWtS11V
bLVdzIjnhXUVkb98K31OuP8fp+eBIuURshymNuuj1e32kcVzcYoj37exYQk+z9762Ow0v7rjdpVT
ap9qN25JBjs0d/nW8LF0+JbnqbZxu/iGB+xtA2nDCe5127TVq+EsDlEYHjBV9k8PmZ7FFVVHOkxb
posR9tx9uS9fW3t8Mx+7cYOygUcHFWz/KuPHWB/udVcfz+gEzX0husJT9jFEZ6N6lpi4Vv5qTXwd
ds0ulLc1E5B2h/pqy3HCxZ3MQUbzs5f4MT3LTu5JR+UuPAf76kJ8L1ubTbgFNRyNgY1ws5bo7Ya3
67FdkEN/q97NzxDft+Yx+JR3056ATD7MsAShz3aLjM7W20vMT65urekYcN8MdB2Kg/gxmZXd5dhF
TmvMJELXQ3TBU+Lnqc14wZG2yr69p96//G/2ziw3kmzLrlPRBCxhfQMI9eHWee9OOvsfA8kgre97
m4xGo3lpWWSWKl9UVj496FNCAkQwIklvzPzee87Ze206NYXLJ/dpdoBJpI2jID7BXW8BrN/MX4lj
OsuDsgUvcAhP7Sl1axv1344whV3hSPy9eKF7lh1IcgtuxTtEkOq7PJLVw8OFj8jR3ZhlqtvSoTwW
Ny6B6uCz9udr+CXveJHka5PKET8UZ1xrn4stvjbPuhMRYeQEjnYaXMnNL1A7uU927LlbeWDPfJLc
7j06a379Yt5Ur/QazHMuKsNt5NG42ZE2IjqpU7CJS5B1NjqnE2cgXzu2AbOID+qhTiqmifb0OKmb
6s2CQjp6oVOEaPQ2hO+RrCPyCx/LCnGPQ6xE9NZvkaBnp7UahTpoHZdxww752jKF3ojHgneZRIlX
mZOySt7Kjupr32z1G3k4AWYNd9g3jWeFYAvsbid5wXde+nBbXLBpLN5p6Rr9vnDac/DEbUfjp7Xr
x2BnOlw+OkbSvf4qseAhlN4svD+Gbzz1D4Q6865z38EWBkGFn9VOrHMZ7AFuSm8kxkMsv2QX4x6x
USI62Y11K433A6cCDszxD8UDp+PQIXvkN94nTwYW8XxXcfcFG07SdGPPC2kV3z/rq+xglo8/R648
6+Uj3fd+dU1ZdlB5bhi4bGufnYabYr2bW890Wkfdaef198Mgc6ZnxN88zWRLJfKKOYRbfyOdl9KJ
PAAWbvAan/K39i10tXuyQPzQDR7gEPCxJQ3IFzjbeexh9E2DGxc7r+/qHUkP460gXgQID11Dv44d
vgtfwbXZ8zFn5RkeM9fCmsyJbnmln4yy8Lrs4yuli2u9FndTusk/x45zpZ0csvvuCUBy8MlTXC6S
3V8TDQ2O09XM9bf6gTBJw0OaQWRDegUJibxSulM/tX2/o0fOFmEbPyBN7fGA3OZDcTe8AT1Dzjrs
5Rn/qz9qrkbE0USfbxsBJp5WN1l265PHTHiOZadgt2I8ojLNLTf02FuSs/IzZrLGcnL1CmXUONfx
uV1vGid1o1sHnWJT3Ag69PXrtIVP7nAfv4WP61UlM5wWAaenZTsaR0wEJTwowqjuzK+mc8Xv/lzb
w/NkkRThEiLzjucDfIX1nRWEeNjKWb4pd/ornxdbprTmKFHZJLgZT8yICuYx9PRtXl7C2t94psqs
jc/gll0W6QiWp2ab7tCYcMWTs36Zsg3nim3RO9ZRFzftVthmHEE1qjIoGOIGUF5wqO6HE+bnDXG2
z+2lvU724gKxdPJr5vYPXKBtyw0f7maPPx1l/itcLjifZjqu+nZ5NN6ld2mvBpcKR57gRsGtLTfF
t8zIbHG0bXLBj5Z8J88AwCp5nzy1sF485sicN2VXee854+Lz9OXQ7b6bwhfhFn4L/WP4QFjpnuHe
+LC8xy/tD+AzJWp+5Rhbvi45DcfzHWzQE6s3G+pkhz5HBrtzLRt2xweio0+WSfuTFdc6k0gCG3Ej
7I/HxBNYhs0L+J/1BiZYkU8hVDSeHf0a7G7z0fLBI/EB4YBe+IKne/ph5ChVb+VNd86d0DPt7LF6
LG+kvm2Kr+EcX+cHbAcVD8Cq9LNFhaUYlOi6NCw/ux+p1x+SY4ge6ZbZLCzUPjz6YeLE375lNkJG
sLrhbvjqNCe+mNxx+NFkVz+TvBPdUdg7wg80Un7nxy/YW75kGB4fxQkrJPmLSO0XV5EuAGIoAStv
yPaj7NCEiVyi1xg4wO6gmGCi4ihDgJFl1+2ZTDUbqBQf0Be+wx/pjoypTedrTzAKQoB7Nvmcxg6k
7TPlDQgfYdvl+xRnqc2uZQcH8Rg0TmIc8vTI9UPg+zRU5551ET0ObfTi27wwnN6PF3ELiMXpynN4
LI8t2EIX+TZnayXdW28sdonhiBeBa7AamTcIu4LhwLYjpx7Npozkpt1gmxcQFtK+3hV3XbvJ9skj
xHVnOfFURpJZHXDaySlwtY0keSoSIe0qPGgP4XKv0Ky3gy/T57hH2XJeDhTarmm4qLDW4oekbadz
0HGTBmcL28H/ue6Qqu2wjn2ZH6PlVaNL/91WfalHMOeJJbv9cT0Fe9NB8oyd6mO+Udk3+fyhN8O9
A4Nvp2w4xnYvolvw22HitdvWrSJOnOSkixthvI2uSunsTE68tVo3PAy9L4wPeujPHs4BPqAmZep8
WGs6xY/bHdSYepc7dD/9lkPdRrEFH/YupCo7O1f33B8O6u5jsg2v8rHZqhvURw8sqXeDe14v9MwZ
UdyqMmVmsjeuj9ETkUQbkg5SZ61GB+87gF1zGPx5G9rxy9qxy6/c7CwWDbpOfnd5aepzaN5jLzc6
T7R2jK0ICBUWu48OXBb6UJ1d8svYk5kf4mJ6WXiSGjkIjV1/6TtOWw7RPPTPlnP4GDjVwfyhsFdS
+OUnVo7bSHS2vR59EAJu2Yv2HAgD5dY8g4zh84pwX73Bn8lf8XuyaqqH/IoYh82lY+S0nj0368qF
y+IgOhU+SdgdjrolGsxtuLl5CdvulNJ0pt+X+O2WtoboB26XbOqDcMi/sWzGl/yZynm8W6v30V1g
XYGDhhW5LZ8Gj69b8S7zlytyOBKQ94Gtu3h2aBHxFsqJ3dvGWngn++TU+HxuXtdQNE5E0Vv22EXb
HK2cTQyinfnC4e9bYtI/ChV+76zLYN5FWZcVRgfrv/+pn7Tg9QzjEJdqQqMXIJTNzuQqe8Wdt/X2
nzwWM4j/1Az882Ot//6nxxrjNLesmMfqnMXDDcajlSd9Z/jxa7SPHv/+0eS/fDRkXsw+MC4Qc/HL
o0GGn5jWr80+5QULqzvfhfcIsTbTFsOKz3GGmYW5Gdm66l3pgXX9Z6/3rzrI8p+ewS8dZGTlclVB
0OEZEKWy/X2fj6kdLL+gd6+f//4V/yKz+eNa/unxfhnNWARq44/mFQ9efu793A93xr6ja9Rv/i8f
6Zd5TCTjEFFUXllxxIhrL9vioPGa5oPp/v0jKb8I+v94UdyZ3J762vj8pWeLB67tJpEXBd24YXJP
gi2ADOml3PJZdKnbyeKorsA5oK4dMIto0f2YYK3d0KvqKDdPLdnJbvWpvI6Gt9DcY+srDiHc3dEp
DSYcpeiH2iFT7w0wZv3IUMIxBK/7bPf5hzyvzaNXUsAMB5DNS0fMAKN+AnHdymm/fwivy4kd/kM4
cmBkZcYBc43Psot6Grn6prpUu/jQonfaLZ/NkZYZLSun36dPI27sTe93B/1bugxO1O9pbA4UBD+6
Y2S3/ngf3xNjPdrmm0k4EM1WL6dpBWcsoStkR1fVxgLm6A7Bcn25CT6bA20wbwQN48l7cy98GB4j
pw+NJ1R4+AR2+RvYLi+nSQkPhFoW6/vzDnY//YszV+8e3cm6xBqHzKNfEdzJZwLSnfA8UGil7Eq0
fd4jO91P203mBX55bhzJ0x7yp+xBfJ9paNL3OYp+9FC6nHpddd957H238SDtCAAjW4H9u3pef1R+
Ep4jz2JVr95BnMzBNnTpeHj1I6m2dDwm+8xV8Adq843xODG9oJ90SY/KnoxG35z3kUfMw/i5PKzH
6hkV9iV+MDi8UgTs4gc6+PUp91PaSOvubzdMFqbvtt3m3CgRVnbMW9Ay3Pka7FayIXW+uqHhD62K
QaH1pDWbPAb3xPmQBBK7vHXpOo9AlnOne81j8hh75mEUNwHyY6rX+VBhNIaLydlDYfBYPuTWhnKe
7js4sHVQI2iH2HCxW0TaCwkyGcZIJ8m2CvrMHdvRuB79Itea9vDhOaRnpastrgnI7qF8LZESMYAD
7PcOsnCNAxIQRQN08mSvZFdPTsk9gfW+TM1WndmstoYdnxaf7tjPA2XmI6i//2djHeWvVjZFVrH7
6GSC6eovu0YC5BDBOSv52lFlTOg1D+RwFEc+A25+thh2lV/piWV2L+5Ae9JjYg/lLAESwJ0eo+3A
nIdtVtgF9t+vF/pfrfp/fma/7jGQVNsFPxl7zOiO53A7ugaDBD4+9/GBhuZ+fYo0k+8ZrVKtItw4
QcdnsENNQAVm/RzUStQEKvPHz/DRPE6MqkavdvojDND1yCgeLIqh4QW1Fkd99vz75kU+C05/gxL/
YTh//4oQDf7Ftkm8i6QTmmYRyvLLst4CuyGn11IcR3jpqID8prg0k5e1ZBnSezAGekfouornwlhZ
3vuE4OOn6Co548nyNMs3/XRLtqF5agYXqw946NFYJzDgjjHqImb5hO/Wzm/h+K7Jm/6RniR6mh7V
Cs0B0ynjzfiVbz20WLJdOAHuPKra+l5hRdI+w4t6au5i5l3IyjcRIQ2cpTzj2tOIN+38abyDU2vH
7eZtedFelKOmfZv7np7MLrCepfquTXZgUmmZ5u+NE3O9VL/bLR45kQ4ggQgQnxvspUN+37DEClfT
Vk/SZ783bZZGn4W+wjXZOCD6e8PBuMo4Nmocg07eUSKE0C0/SKAkwpredZ9cKkRRuQG6Ny8dMaM8
wpa6ne/r7UxbJ3EgSWLt2HCGXg9/NlnfH91rfQgbn+7tCSO5Szn2kbjE2foq9m90f574nNjWtvwg
XVIFK3S1jvVH8lZvs9Pa/pLoaW1F6mRgYQMTMfWudykHRLuv2ECMh+A8bnXoHc/CNeHUTpipW17U
nFoakCIBJhh3CBdoPc1ffFpvv69IqRfc65pvQaU4Gdf0GZYAI164zIRbzqMjcQaX92jw2TjG0Rnz
dZNkUX7igQaqtnFjC4VdYlz7CGzR5wD6sT7t1p2cblcdaXetb3q9TU4ixeJ53lpsfdkuesQqVG6V
mwrRlKLnNX3mvTtwpek/2SVoy5Oy0TZgU7l8wck4sqTxg5On0BHoTpPf2NWJ4Et3LXGgtYIf8pVd
dpS8kStebqUXJMEHwlv96TJ5MJBqChn1G0SeGz4NLw2acd/kk6Zwa8l7WrI78eddIHnrzIf2tTva
4n7+BvfD6RIXwczsbfJKDkLZbq2919605RW7kUYlJyQa1XZ7qh9JQAGhsqk/Gtr/ypHh2gV0tSvv
IxanxlmPjL1PwIF5Z/V2da2NQ7zNnHBvUfMvJgvGTIt432Ef84rmNnxEl7VfOzrntdqN7rHU5mAX
yk1n2uYtm12oYXH8GDOxgUpoXlTpeWJvkbN7MdgqZNeAezLuJGXXYP19lJ4HGnAMTah3agfwk+Xy
zSx55Zdlk0uz62OZ+J0PAHa0ldSdTP8wdLPFsbySb2nYDpsc45eyzcv7Kn5VV2ySPVHLR1tB3bWA
QLVdSoY0/PInGQYZOW+LPS7cC/03Zyhyl53ga7bhvQC0ktM9U8Af5UfloKLpNzUq1U/r03jJrpzm
Oy/6jO/Gxyh41VpUN3Y9bSDsZp2NHoLjBllXr8O75RNl9i1/0oDWj1NDHzj9qn3toLoZ1D5qjybd
Trk7zZt69hj+RE/s/uoFYNg+uCjntSc5MmarDmtfnO7/oXI7l362Hx+oJuhM9q/6dbCHmr4y6ES6
DrKTekzlFjgyHDjUz/nFcPWd4tOIvpU/QpThbJtHvd+Ahaax6WXv8RXINh8yaw/GdTzSMjL2uCxd
LhPX/B5r9w5IxFk4aftnedfTmbgqJ/lFyv34aNyVL8ZJvZS74nt+SbRDtRU4/HTOfO0Zk5DAA1Uu
Z1BUVC6slA1iAyypzLTi4dWMnxIJ5sYmeJ2lQ7Rm6flR9MrQhyQ+poDpo3ImTQA5DS5yOFsOtZMr
MUq2HPEa0FHsmeuwLh7bjlbs7FH70tn6qLbGSbvvvluv3qW77gDAkaMj8A5qfeNR4YK0Xvq4qpDW
k8jocCSstkiv9zSGncXNvkdvdNBxevINZtmpc+mJxpvoPUfmhDxH2eOzaj3lPnr6XLbrkKSjAOb0
hJqJ2LurodFxC23zgFxB3oRrg+A2OxPTUuF+fRK0J3ZgAPbRIdmzeWSn+CMAqfLQb9FS7DNfSV2O
QHnD0ay8EpcHS0AY35t3XbHzq8Xp8Ec9oZbxV5PjXtIPHN7iFFn3ffHdjA6dNAI0WulKZK0l7qLs
uTrPu2myozuKdhLKOT4yv3vsu00oucsEIWG+198iRmG9iWAWxgU87o3ZwAGCa89ehc2WZjgkrtcF
xVljW9fyGcADpxkmZJNf4q7ZtAa4pg0cCGoj2ljyo/XKS2OlLLm6Fa3dR/kZsSmedzpFhC2TTih6
9XoTstvKLPejU0DPdVXwsbCPbsK1305f7K7SNf8QAWPdAaj7JweNf3RK/F5oYYzCMq0Ya37iL4WW
QZJlU1pgHLFH7hih0T+it0eV9ffnmb+sUv/8OL8oWMx5hlMec5xZd3rl0NFzsnzJFbfKP1ENmn99
cPqPV/RLB2CIhhFrNK9orYfzbbx/Qebua475FrboAKwX5aXZNcfsB1YplsyXihFL/1QTKLTj6LM1
DtUOPqAD082uvPwU78Mv8cr4a9ln5+zb8qQD+CSb6dJb9q1vkvv1nBs7nDEav9nQ295xGmL4Jjv5
BVV2ToepROCGCp0OXGfr2/omOvJheRNW4UpL76576ne05X/vQ/xLwtxL9VXcuubrqzu9V7+GHK+/
6bOs5gbkd9f+289/Dr/KFQ/wD9+4OB+wuPZfqwy27bPu3/47P/nH//l/+o//7evnb/ldVPs3sAIg
AxK3xn8tq3XbNP6f/+Mrips/a2mRp/7+g7+raRX5NwxLMsozEScO1GLu6t9xBYr4G7iB9USN95zo
1lVp9e+4AvE3iQ+BBa5glc3iwfrfYlrF+k3UcI0ZhDyahiLiavv3N+EPlSjv3+9vyl+oRiEs/cPZ
HjsavwSbnqJA7ZTwef1iRyTly0zhmaq2WNGrgGzvDNnIIawHwtor4m4OC2k7irF15kaGKDQt7JKC
0B6s3lAAH86x07XYBmRlQjrUwprhm740dqLed65eQ/cX81q4tVBwC3hFmw67EvJyiykaunEvqqTZ
0wWsV1GcIZwg6Q4OJIDroWHPY7Iq1LKtBK11TubB01Y8cjQaxaldeLzcYJhj+UCK41OVFrNfaWVm
DwFuW2GWkUaCZYpiAj/JKPt4kXYVyGXfyPGzyGO8hf9a7EUc7baSkPeotyhKBw7UcVEdyrTh4JGJ
uZeE2kMB7R6lGukohvaty1jKBysRbt0ih0e9pC75+a0kD8quFfBO4PBd7rOiZPxrdVdyhsy7cEho
iAgke2AlUQM5/KxWrpcx/ViI7wWgHFQP1pxaTkdarqeYDSEy6hx4glQwDI1EaTtgO3pSaUoIFXno
lWmd4ygujxhVTmXSht5cWN2lHBf6+0MZQNoc0dj0nad1HcoKxSIorNU1SGrGXU9GyH4hFOpsSR2g
E0psZ+hNbS81LTCZeXhsaFxeRN7YC6BimF1UUlNOs6gTJ0fQ3w2ja3Zqbz5HcaK4Wi3lrhUlM1SI
WmNeTMESw1iFcKDprmoe4srEEoARAdWXDp2x1HYzIRjfM0DxrK/7jxi490aItMltEsgNva6PsLOi
8UlWoDDQx9z0AdFcqQmSOKrTaWetnKY0ZxROgiTswyH20KXj2lRNxmXELKZy3R+rRQlutZrzDtZg
mFAbj67SV91paVU3sTJ7ZVFuUo40fbkMXDHjyyhyqohKDjwzik9zRdKLGt4XTf2jSruA0N0GVOPM
3aNG7c4SRs+C6iGE+XsadOV+9cW6oTyk50EFm5nNseLEwkKLTMh7O1Az9aQPsXbpRESHoEzPK6rN
b2VJZwaW+MbKF41G0HWlXh+TKTlENSDWUm+QmI/iH39a4gRJCP+7Eow9FjiGslUUdh6nZiNXksd6
5eJKQPCGwDp2EWF+SoLr1RoUWlBLE26CxCQ5OG49Kc/KnRCuMxDttCxnkfQPG2oqm7+U9l6Cs8zW
ZqdZN5fOkB4In7vlLcQ9Q+l/KG2Uwxj6lmOIZZJRNz+wZ0Vpg1FbEpirQzujmfTzzVDmrGXSghLJ
mjTI1rEpbhu4fpss64mSGYHUaYbksOwR5lF+Wimtu4gk6NTmw3bkVVIuiI+kPu4JHwkklB2ZdQtM
ELi5eg8UzlbqkCOREBM9E42Y2peHUu7fWqP0yG7cBZl6QAQMbX5FTnY25qMt+auPQyMC7dAZyNb0
S7nUgDKhGVWPRuDPWQLsQSLRMrsqseXqQXTOyx4mlXaOh/mlrl4JGpGctmzftQJWxiDN/thSBPej
OtkEswDvTk+sGa05fYNDeJv1GpBTsBs75T2rxFNaGudOpjDDj2jWKKeWr69FUZ/NrHs3h/DcNUu3
Cer0LqJ/G6XqczXELoAxF+eZC1EVqRWCD7M5x2R2IgB4wTBETmb2OATJQ1vrELPyB0LUXnIOrEMO
9hEDJaA4CpKMYChxV05DCChLc4lhP/Y6k8/GOo9h/SYqGckt40s1QqI25se6F0bkl4nuRoIt1xG9
P61gaChnr+J4SBDfANzh0sKwN9FRJ0P5A9fnlRvkHGrpBQ3DhtXgPshKLhjPtZiUc4s+YbQiT1MN
qO8EhFRdTexmfbf+VGMSPyJjIsqPuXAbwArDqOA18/OsO2LXunn/ZohkTK67Q9XUHtm0vpxH9yrm
rh5O24Zsa2z9KrENUM2kRit2el4u9tzMJNTE9VbHarqBBd1fgkVi/pZElS83c72LVxOsEcYPOQAM
P8oDcy/eOrMqjipxgMeeWJykzi/zaJhbWIWzLRsy42cjSQ5z0D4nfZ/eDWZHLmKejk44EppHcgv+
ttiIvSDlk1cBaHG1oKttcMviWe1M3NR16lu6hbAgMs+5HNQnrLTNKRxRHeekNDk//w6WDx94Y1JB
kZn3WPAIqBpjdM4mrNNAp7sea8jpR+BVGUlrT0G/0KVIW4RIqZk/6an6DrDhsVH6/GHKWGfibOQY
PA7Z4eeXvhgYMGQkGS1a2Fx/fulbtOTjM/k+1iFM4tHguluwVhPxEaTXvKKvZ2mEXa8D+jKMSkQV
heoIJDWe9a4IyC9T0DCPGt8q0lFUUjsPz/OgSjc1zvag85CjhCpIFpBd7P/ZDG4lJT6mUaNrlMbI
wtR42HUESCUL+ZnhGkujpQgMaWNbVEYW6Y17wMPUyrX1mIaCwYdW+dKId2Wun2VOrGcZoPckQgxA
NEypmmgWYnlGOZJky8GqSMgeRsuVam3eykskABwSIBPz0d4OzUicAy74Juzw2MvcUHGn904HSnSb
xbp4p1MJG7VUwsKNhJ2CK3UXLGPlqIDrSIWFaotAe9datd9oIfLvKW3olcm16i3GIl0sjf54jodl
kZvhlEYAUY3exC5fha2TQOTMVBygid6fxMa4V9DNZMlyjvVlLw3PGV57MwncSWTBaskdEcZtvRT7
yuK4FMe8I2gqCC6d6he5b9ggsvcmKq+Bke+ayNgUQo6VuDsH/Y9K6e/yyjiV5XRWrPBcNupRjAyn
66qdPDCS7oO9BeNlo6WN21gZcCUWoqU6RXW0h6IM9mQmUD7fkuayk7P5HJbcs0YHK6C3e6CnhPL2
NRNoq93lbXOy4vzaAYiB2KmdpZlwsrJHYrm6Lct0eluCyM3Cial1yLtuiaF11VnUFxinVwWHdA66
49YW4knAe2ovBJLcC5M+etKCZr4Il3zXVR2ZYUxGgLCgSoPIpFXoz3tDk+ypRKw9iSYJyUZ+gG/4
tMRdcSzNhu3ybmZI/ER8PBKLxHqewLa7RgN9luNP2ZJdK1qkxQ0W+wn0WpcFjg64Mupkprb5Jsq1
yatmJjZGJhrX4ByISLVMiZ2k795DjNPHpgx0tyWmZGN0JY2uQS3xRewWuWivDQwhaF0mksdUpTcw
kWmqReZw1vWOiAtdl90sCwDBtKjK1Qy0i7mU1X6WTGYIc5E/xlMxHyujXHNeCvotHHB2UzXkm4bk
cnqY8P+DOqtvqnKKC5a2n/XPv1To/b9JttNU5e/Jds5XES9Z/Eul+PtP/VEpUvRJOCsp7DAIaTCd
/r1SlM3fdCpBy2LShStTkhjA/FEpKuZv+CDhzSkmdaSpKvzQH7ZLRf+NTRLPpa6qIiWmbv0rlSJQ
pP9UKVoaVSesHH7bqir4Rc4QB/XAloioSZHgPpG5eQcrf5fq2vgIEzL0K4ktYZnSa8TuZ4TLtC9U
I4eg0BA1HkmBQ4YfQ40yMV327hQgHlPJOLNO4LwWV+Ne31oAMmyWz/6YK/hd+skctmMt5Gve1Fc+
iEVu14GooIVcsIzoBGfmxujlpIfDIJYHO1Hn6ByD0Ts3Af3gtBB1CNA1kmLgr4cuLNpnTpT+Eknt
jSw2zS1iPJHGRP5LLyfaHbF1Bgt/9BKK4rCv4sZ6kKbkBDNOe0syIsoNdshDArTsRrohFfq+nIg9
F9iUIIbNbheLpqMTwbSFpsywIHkIDLNsgZLhuUvG/L6dwupe1kosC+m0HOa1cCoh4GdAAzw5ze/h
UQR7Ueifk6UoLikZgHOZla+kRUWbTB2lizYPvFjSEoJpYt4iirAigJLNdphUr2ZmhAeDoGiYa+WW
bXRxROIQLiDS8uOo6VuiqdWzZeVnhn2RDdjqPMoKKR9Gp3mSOhbHOAhQT7Nb3JnQsMB2WOtxufUh
LsyXZJKYAbTC8ecXsMEowAMEj5aOVEiK0fuZtAiFEqOTERP/PXTtcJcYcuXBUi9P1ULqb0RU1VYp
B5CxU7VdUOOczFpFS5ADLTNIjroPFeFVKRTFkwIybXGQi9vJjDNHWoT3RlqKj2aI73tYvCShy2+t
Qq6OUMz1VZuj55SYN18t+3ZLEbQDJp1eSEeA0Nroh3JfWM3XXNXtU2xqGaFxZFH8/JYgCzwBAQ3t
Wi2JHc3iJ2XWik2rhtrHMIxEV6gYnXRQZq2O+z6TjQtMF4ujroFDNVHFHdD7H2Wc9PuuWjDJFis5
R6MbSwtC3csUi7TYjfmVzz7E4SXjtgZN5A2VjNprMG6dGhs3o6R1V020g4VJ0y/4VFCCY4I+RGTS
3LSxqTizkyyWFzxLWNSGXxmrfSxJb7XQ4VptEaevJa9oBk+ErwzeEtbqLjMlX5AB5IIApr9bEq0Q
ypHiiTwZ34gMPIMGWHOLvJkTW+PLQHYNhn31KRpz8VBSMLR1KN9FSlTfSwPia8BGz52UT66eLpZv
JLp0URbxpSS2FpoCNrtisuoHPu29F3NpXXLmmgcxE4SDsTDLGLLsGoMc2zQJIcvAnHNanjoMEa3L
9pk4vqkTeRZz06iw98Yz0EOaB0txNgLBPHY5ErhQluy2QnNXTrnpwlH4II3tLe4s0laTIruVHJMs
IZV3YpjLWHbWUxi2cRQ5PWV3UsJosOblkq5frGQ2nLpAbBzWje6s9yialM7YT0ON0bJgclMUbiG3
5bdQJj/A2iTPUivjOB766UJ4cb+VEo5edWb6xhL8SHQdOvw8opIZqHWRD6lOY1oXVelpz1icnhRM
M6k0pLYaVaQoyXLioj2tDdE8kbae+KqY0Y5TbrnZ55DNlHRrSVl4LWq6dGQjExceaKQgJkVpGyOf
9yEmKixWaeSYpUhrxFyei6jrjvkCw+fnn9L1T8x9NJA62XkQOeSNJGngktAgSpc5hJJ2vFnzJSvQ
j1djM/t50TXXeZDwjtXZyQCyZhP+AoRbxoJDUEP+wEmwc9I1/bIrUrx6o6bddaOWn4hHPGYzYY15
awn7gICgYyDPDMcIRk41yY0HcjTayEvWMif+6BR6TsakYTzn3n+rrdcyH9NTLg7vbUjS4WLB9xaq
qN6puQAJXy2OXRi/EvRD4rai+apMRmWao680kud4qHV8P5gS6yeLkK7nuRNeizET9kbYvyoCCCju
44g1TZPvLR0ICsdG3kdJmjxOSAnmp2xbaTke08BQqNeIZehkPkDEtlU7BQaJo5QTGUd9LV/KgGF9
2o7CA4c9p42BWAlJqG5gvE23OAinIyxYXy619qKJRG73JjRyIMi7cZk1e0l1YTOHYuWLUyk9lmX7
UA0Vmi2AZlsSyMadUuATzU0YJYsQtj8UhmApYV5JGT0slAYncdGZipH79mwmIhLr2CDfKMx6Z6LV
AvyFCWkLT/6BHMOCoI/OL0Mxc8tIX64C+KKrSj6HP5PmtAk7RbqawR1VbH78+cUM32p12hkNqGqp
JnYir25mk8FdAte8VduMyZuwkVnZfrSVcDQ0HZWsoFSeSSIa5gGZ+Vos6DeJVE8XFC4NHYjWfaCn
h4LCai8TbbtT5VI6QobOeBZTftFCIrDaEu+tqRTXURuRXCnRTQXvdpcr0IEoeA13VHvxqCSZeGw6
VTzWhHri6B8/ZOmeVMRzneqKqw4gAkxoLA5p5K3Tc8sRokh3p4WhjqlULe9CSceVpgTWQ9OVvANT
3LH4LEQdxrK/BLN5J6oNCFRyth3wgNFJTfvbAl1nl3ZLfqlHkoqH8qNdAOqkeiDeJVmDDz8M3VxY
Uj8SciTkAfr2YBTNjV5W4YFVOyS4ky/DmH/+/6P3n+Y0/yX8BPDv381obmXfRf/t1v94/wdkys+f
+uPYrf3G9EUGbA5XBGrzfwxoZOU34IEGYNgVQmGICiKzP47dkvwbWjrF4ixOrNk62fmPY/dv6go6
seiZq4pu8N+/cuzmkX45dss8BU6SlmlKisqT/GUqWkgmd8zUP5WA3kc0U0ow1Zs2nE1EqEUFfvQg
DPMwofkoR06LRS4JOTYffSIZTbWE8NYpc4EMptGoDTd504E44pNVPo1NKyj/i7rz2pEdybLsr/QP
sEBN48sA41qFh74hXoi4itKMRmkkv36WZ3VOCXQ3uh4GmH7JKmTeCPfrgjy2z95rH8oc0NauDcau
vJsyKoE3uc/pkqpKm07edYtq6+f4mUwnr0y3XfIRDYkHgpa2Mlt0VHUMatFbyxpja94r0PkDfSqh
JclSmzLyWM0zYvlDfRg8uhUp+bZpOKnKgXstU1VN5Cmg4PYkKmbsJwRm2dw3IOrp8nKKCVzbJOLF
AqOSe0RlLD3ShxQXsBBapiBJy2i38Gf5nsU4zJphjAgUFVGLOj4FvVffsFkk8jiyDNFehbUofmSt
UiM4jbFH9vG4MhpUJpJaitkVS0HdUOVhAVKjgWGp6BMM3HLAWEULDv20Xsv8TW+A0y0bNB1qlNu2
dmuK2dsl39hC5+E75Bqe9jTnzUbCwwR/OqU2RR3REGjC09ILkp9pmSkYBoGep7UVdOOIhD+m4cFq
ZNxfrBbY2F2edot7DLlbx1swe5P/VEAGHi8qdslyABbU9j3YpckcxWC3X7QJtukuMUURPfsmanGP
DSO3aI82yWjHXSJz9qPKsWskudcOVC+7BAmcVLTl/RL7rb7j7sOyrwBaiTWM1qmXAowDqQDFhHma
lFiYweGGjXCAh+bZjGEEPnXoIADHLI80GJbOJueuKfDYhV4xqV3YDWGxsTt/YdAbLZdtlNu1rw14
/4k1TRe3dxVw5emBdd2o7sNlXsZLnGlQoV072Gpb5XwrKL8bl69BKcrzEseKHtj53Gb1kT2BZwWs
Ffym497nz0NqdsLTOHDdFHbQj5HiDz5ILK148AyfXpUEhe1vG5DA+rcPmn3Z9106lW+z56fhJhxY
fJA5ZY7qnq3MVzkWoDknzZ3SzYRvXsMDvANUqdNfSVBV7qlLm+a2vtDm9tupOJ8oP0snA77cck3W
BOuwFHnwmfP3QXHOhMeNEthf9FBQoWPXNGMsnOCari6Dz1BXOcbCInDK6ACaWXU9vU6RRQ0LzZAi
/B4OFkTAMJQ5pUF0aJaGhxkSuvtIHM10cbzaadvIY9E5XRRu0iHBCONPzaxcfpHn9e4VyhxNFXwt
wjneaykF6xOWLjZTqF0EQUAZQo0YziKlDv0TVU8Rs3bpwX06NMVQh9tFyDiLecmNtuZjXkKkpyva
0j6lQxlVTAVRzJ4+ta3Ui+OBiKxcOb4kI7ywD0pwA/XAnF/UH5Gj4w+2ti4x+xmMUGn7d13qP7YZ
5sNg1vO5ck2MExYQcbLyg4Wc/9y4bOdoL1ox69M8ItTNrARuZZPbVXzb6pIxsmIWvJ6aRzK9I2VE
R9V7BLyqTFsA8CzwzTT8JDVKWqoaXjeYeMDWtEP+jZa1bJUxxJlz7SYzPaZxwRBfWAsCm2AO+igm
6NprekitT45OkHYG2zLZuV0COIe3cUt2LBOWElqQ8FmILW4MwII70CHrJ74XsAhjb7uwCE4PVloC
p+A+gv/Op+aGPqzFtKd6ETZypVsXeKji2cWqLn22xJuBJtp2P/k94rHdOIV4CvUwjGe7nafomjgw
6Yii9pP7xekzWA6FLwOyF7UnEJZDLFzQjU3zbcmmot4tC3ICJWrzTRx3+A7cBaU7RvsgTKqRNtNs
tAsS6gPxxwCBhmRtBbl0PRs1lT9nNVkkmMZJye08+B33kc6fkgdausAIyiWO+Rq7oXQ+ewpk44uP
FAFtn1dHb02kKwHAKRVFtG9zobNfPZXa4jpIn+Va7Cn9nUtAUR3HIEqCw2x5tjp6y1jLbV/yeVnp
OY/lnkkbsTThAxcdqzTuR/waVWl9+G3HlriutaKmM1UpZ/BMwJtnu9Jea970aj1z3Yci3yFjgJBv
2RQ1HE7aNXVIfXIKYy0cjsjaNxtOXvioJPhGmnxVlRV3FQVa3Hm5cxEUy4tyubdLpJIVt1PKU+tx
0U8ZI62+09nUThdlUaCwpZ8E2Kml8uR3EcC3XXfKK53daAQNx3PRRvCtOs9Tx17mwpzBtd+umhCM
uYZHkEHtZhm/KD0zAViJGoJRlha3Bq/J5SVgdrkt/euiLdcLBzUMXjaFN1RY072yZmiH9q7dMaNm
THTWb+Gyi76PQA3fsa7H9Fi0SgQFKrsjqh3iS42HnAPwJlx80idZS9mOsTthbbul0+LTzAonSOVT
wbh31NJ9T5Y6IYzHQyPFaYHFgqpa/ZVgfgkuSSeyN51LM6zhKRbp2YtlWm2rBEFzbzkh37Ehdonz
jZHRy7EJ+7G7Dq5MqBmneyWDbIoFBMhqOshLP4fa23H6d/x9NtSs2WWXjmpfYSbrzl5XxNN7FcN0
/90tfihPFFma/tBAG7d59xopdwI2JZZFx6WSL/Zk2GwTGuvxsU811YBJPLje1k2HYroOo08Helv3
7cfiDcuwm4x9A8FImryOodMIte+coYFtKjWHnaV0qa/zStdvd4ndWfWePXrQHhYgexbE/Ryc9FLT
iLlVbDjTbd2xj1yb3iqKdeZbNl1gdLVNbIvYp/N2pcif9JeV+IjTQGQ7KgrK/ixo/SGIZIGTBIXm
wpzPKFm09oVue/vgxDkH8UX1xvtrCupfEvbv8h9tjcrR/7N76+/NW//rf5rPy7Ht8Gaj+q8OEVd4
3FP+9W9sjv9ev//bj/71JOHY0V9CzgnYk6Cg32Jwfwr4ju3/xQWldXNbRfEfUvyfJwn8XMCbowAH
VoAhwgtwRf4p4AccMgTgaBFhE/sDtvhP1q7/yurl3PT5v7HHeFwONywRPCFuNDQe6x/1exVZZefk
qr00nQ97YkLl3/du6J3nViK/c6v+mBKX/9fa0zmhqe0lGoaIermOiwPqb0f9travuRdnj02gneFu
0sF8calwOdDdUb7/3Uv8H1jTon/K+PzxhGM6NUAA2h7mtD/++9+lNYOMGdavve6SWRbi8dzjyMgk
DJ8iNN+EhmjjlUn4mJddXaxL3BLvue2PF3dK4lMgev3st644d7Vrrh31ckSjqPOiI3aOLq2fsvgL
mhZr+9hB8Oit42hK6xLqhP5oNfWsGRfATf0EbKr25rfWS+17N1XqAtUXy/KYQx+MpD/eeaWRh0DD
Esqwtr73jAn37N2HlU4KgyaS+ruKzvFj5Ul5KCnqgaIq1E/utazJuZD0R5Oa4dzZNeqTn2P2KGsk
ObdrxpXFfLbrZYAlFOOMvAq0ZrYfk6wvuuMROSfFq04Y+Zr2xuzbRNBrp5anxZn1sadZ+9zmQfeS
yUoemrF1zzLJgUr4VfhVu4qaVqnDbQqYlZR0JXDOxR4SluVt06wqrp5XOFxm2vwxopvygQtUu1G6
RHpMPZbMjeBcIkfSKnKW7yw16GMpnHbjZyOFedomjVMCv7B1Jg7SdPtSODCfK+6kEcrNgUUMU2TB
LwmbpuFUY5WgqdVyKtpYnXEYTZvmj753q8N31XT4g1wMBBVjMx4FA2aDV0M9d0JFt4ZB4phUw2zq
ZOq9FW0l2Hrnsdh4XU/cnlXz1r2B87k3BKekCJqj11tyI9whe9CVzYnUIQa/FDn/qMx8tscouJYL
B4nUi8cTzSzdQ7Y0y2MYWR4VEnV6josSVAD+xQdNWekP6UKG8DUX+6p04p9t5cKQaE3AKVclJ89y
HPggbbepggW2lKUCEjbNUq8MSNxz1bTUuaUca96dcqlebRvCi2/57nNoZc1DmIbiWZumu1LJPT+V
FDxRDGdUAMlnaB5EGscXJ42sH6LGlWJjnGNF1CcjRySWZCvVqno/1jagyqyTHKNlI5/Z3w0noxQe
KzZQ22b0bQJFQMCDMtUUDCN+LwWl01Odt6eooYd4sjgDFEmPjFaJFgDJYEBg+9VysL0pgD1pEN3U
4IIu66OFE0tkvkt6qM6UARGuBLfPx0WmT5YXEUIaPcTtugF85OvuBRD38Nhpx4MrR5skxQTqEimr
PRkW7dclK6OXLszzBz/qfOyiI0RQSr9BBIqmf24ymHpRMyxE4yKR7a2ayvEkD8XJDvph1zea5F2T
GUBWGBmDJlBQ1KYY7NvYOPetnCrECUpmnVykvPPLjA2AG286gzte0ZPUrajsYM5j/faEnSg71bQ3
H8tW4D6hdZTQP0bM+8CrFqh5JqmffBmTA4lKmAquQgGRDo0gKyuExlbbs78ZcL7AfQpBelI384Kz
o/wSVQIgrZDeT2/KpucKTyz71Tj4stshuBnBhPddUISI6bBwLwlfsgMVluGTmp3mtHR8CWYp3F0c
Vf41pB/yWKaevqoS4aGNEnXqjYO1xMqDp4rv0UtTjuXn4NZzdVDoxntRtCCxu364G/nL7yjXKjfs
NyG7NSL5ms3IzkI3IbPtIDGpwmb9SPIOzUUnafGQGiE2CbLJN4DbybWvlf8c8cqweBUuW0I9zemy
88xk3gVFxb/ykFk1CbCxEDziNL3Wk6Q+bJRN/3qr9vmge69m3rSxbuJhLtAKguEpiBQRLWvyjnaj
qyccM1SyjlYvwG65uvlMOPZSRJBN8pD5CezCae6P0jOoVYb2XJJIhV/fUVGgj7MdJ9fWUV67HvyM
b6T0W4nokNaEXSfO235KBc+qaQNCnHlnvhubNvKMaxk+PQccUqstjsKDNI+OgXe/y1wL0QOh5Bd2
tGinIgB1XVWg1fUmpZWqBpZRFV1MISSHmmdVVsFTPTTlvcPV8jQXo3hb8iB86WkHceHRFCJZ55FJ
nnqa1t6zppPnVIzZW9y3ikAPHE2FzXdejXYjfznZwL6prX2VwW3wpDp5jVl+cCXx34J2kHJts7t6
RBXCTNz5Sp2TnjByS9OCeg0CKW6lV1EZrCTXIfsYpPPw2quopr6xxVW7rtpxJpqJN6mPRZe+uQiA
xansjV9eWxiUhL7HwRRsVL0hvWuRE9JjW5opWs1ijvyLW9Qt/MEsjn4sQwXKvRXUszke4ZQxde8F
NSblZnJDhPJKKnaoNDdzSaoj3H1TEBsAnZYLzcLTrvMY+GrZlWOu3xJ2/q9E87OLW7oIPX18c/4l
0Tiuu0nn31Sph2JFTxiFSJXV7TBIauexNF16mBLPNyeOzVgQ/CKDhObwLSSeW8b1geUBKK55bGiX
1P4zomj8jWp4Cwy9h5XackE5OrSzWhlaEgSjZUbk7GqgWIk9BOs+pAgax3zCNyshcsWUMmwSyw9P
OonlJkTQoUNFUGQx5C37UBkGIOTrNvYvAyeKsxqa5YBYCxRnHjJiO95YgzOby4rWBnSGldv51B35
g8GBTF3gkZw0S+mO+My1TMrkNfNk+Sj6CZJZ4fv90XUaUqqLp4FmlYWGGDv5GbxBS5K1UHhfbWGW
rw5Pyu8qLXBaaoSGglpyYeNBwpBOnUFPB+lu6vMpx9pQaXddBml2mQN+fpWPLJJW82w1W9uY+tNP
LCwbxA5m7tRzvDypfgrPZtKi2bWt4AnQyl1tGlvLYtVWBI95FDvflW0cGc44bjftnV6k350mC5ND
WZmCvdiC2TJjGxhR5cv8aQe7ksI1+jhUHvRAyarE/qiFjl8J2ZqfHXvcHx6W8zuaPkmRUe2RXhW+
9WEl0kYguMiohE0Y1KzHvJauH9G7+2weCkS6NqCxPrwJy2Uyl6SiZkKP7eiNPLk05ejJgh03hnIf
qkkn+5Ay3SsKJF1xeUB6cKxqio0L8WtOisasGuN6b3MunUNai2dH8GbHcw4OjNtiMOwCWzkgGhmo
CQ02QGjCmlw7Sy/76ooB0FCUJuI9Iz/yVKZpetDRmNy1aPW8+QV5wGShNq6KHBRVkxjarpqkuCIO
919elPrs4nBuY7zml6z92R3eW7wFzabUmL9XDgfJp7LyGt7srnmPwhr6ylRCy9L5+DJ4JflVUkxn
i+vFZSjRX4tBAfUM4jY+W9XcHLDYhT9HNPoLGl7LapiqNjKSceM+ReVQ8OwdXiYnlKSFO1PQRdcM
XE2duNj3/uw9IBXl912ep1erzIuTP3rtW6uRzTeBVS8PXPbTn7WVwy/K4v6cxgm0Hcfy9oObQbos
SLdOYtb3Qy4ZdKqwKOljtOuRNGMTX1Bcwy3I5QryKA2Mw+CJh2kOvKdEu3yDNK/0qypG90kb7X7/
4xI2uYJ0dSqCeyGmYbOoEC6TU0iwQKb34vVUEoVptZB8EsNoE/hCOyBPUZ8nN7VotY1mIlfaGc99
7vQPQtfDuk+MRl/xif8lLawHTf3xrsWKSFIvcV8W1unrZhH6GodDQtd2izbu0YNIMFCFeP2CdlvJ
eNj6rYr2TuWm35XMQEsJBgi7G6P7mUsw6Npmkg/cI0kQosyDhZuSXVFW466hWuPM+IcfsKoItSob
8OQgw6OtiJ4mperMzoq6BFhlooB+t8gKFGFe8rx2vuql6Ld1zX2R9jvUPmmqdwsdb2NVffQtDLrs
M1l4IsWQzlsnr8WvqnX696HU+iSrJT10Tedup6aA7GMoyPH8Hl5lEnPdxYd9J1nsItmXMAHQtbbh
0Fa/bPq9r2Jq1S/PxOF6rG6F7M5Ihj+XrdzAYymajTuFzbHqXEMfaSJPteiJrhX9YnNiSaODCYnh
Zzoutqzvu7VCWD+3SW0FFMEl4b7yGz6KusD31RTV3gxzdHTCwWYl7fhvmFgNtdvx8lmIYNq7QxhQ
zIiXrJUumNSENtn1zFdkTabNecCXx+UkC4Bs+kWR3rnRWHDlCGrdregxJSVP2vAGGBMp54BafbNY
Qjyx9Zm+y4rbH6m4al2EARUhSargEtBvsGOjbK/+9RXxf0/EuX6Nufpd/7PQ8/9hTM+h/yHCIkOs
7T8P6j1/sUn+Sut/EG/+9oN/VW+syP5LwFWVsjMPyxvvM0rMX5N6VuT8BSI5hComY6osRMTD/bkJ
jtF8+LexzxPB/n3rc/t3/cYhqgfkncwdTcW3pr/gX9oExzfMxt8EHGo4PM/x6CemOzDm5hn8U1Sv
CWpkYQJe206PtKp0ul9nDv8IkgSzkR0EqNIFCKBhhnESjOXWtgcuH7K4Ovg0oJ5bUNy8zAeI7mq2
M+YUorhv+pyCoM63nkRsHin3TPdLh+vPGwDpFZz+OKXlRGmabl24GLySZXDQiMiyG+SiVV/47ZN0
3JbtROhQB9r+dGj7WtkqdXd2MqAge+DRMvmd4Q2ipkoe69gaN/YY40XrKrKC2bGZaRCfs4UoCtEM
ImyH1gKsbqld5FgckVOycXqGM2SDwHSsu5QAIpBWMoSWLa/NyN1ZD/6V9SqmJzT3xLqjZcfegdqo
toFZ4Hhm1BsMVfNKu+xn6gQPY2Pfe6wyNo4fHZc0+l4rc3Kc/qpr/5AQkCEWNW4S135o+uDM+Aqq
EhEH99FZ4IKRqfMSZ+4+CnuKMbv80UuwAzZudxgWsgOsaw9RbyF+2JBe54zsl8pJOKY2gJAeFqhX
XXsRKuIbCfdJr9r0jheerKHoaW2WPNUie2f7/CTIFNi5tzN9AANpZKvWGDABLAKoHbHFDzuZKc1q
ePyMiJcOPALtQSaP6QCpKaocgBY9iFZTtSVnJIWK3YenIYy/4i6Fn451Zmg8a48G+RDM/r1HcRq4
6+k3K6ZfeIq/6wJ48ODuwyh9GkBU1cweo6T+qHTvub/jzW+ODDEr7SHEQWhQwjtXY/zRYV2rTPfu
WMUhvPEgw+wOef7Oy9tvUvf3SUfwvx5fePm6ParlQjOVgJKii4e41nsva8EDYoDcEGPoGHjBpgfi
4g/lMZDTV2XEtu3A2KXTzr0NPnIaN+wpLlE8wSqouukhzZ32naMmPqtiekmW6imvwle3XvSmpWlx
s9iLc2o9Z9pyU/jWyf7QR3xGEyPXjkzepixsVnOIG9ga+hhK3/IKBezVYbGxMlEGDilVL8vE0knV
MYQbrvn04RF7qxcJQGuO/a0Z45eZQuw1GwDY3ARDNzYrjfXsYLhqfXJXVasf8jwwj/E08DLZyXOv
zS89eP2OHV22s73icSjGZN2lgdpEA7UjVXyeFPA/q9glGRSKlABlHgW71oXjHpfDfcnSedUFzg8O
x9l+7BNr62eNB/UBzRdn15aB9nizeG9KyHtrlt4XM2JsVtzrV8nNvmssRhTlseCfsJe1w5ytlVs+
ZQ6wqZmnvFLlfETOfkqT4eKZjhmH2mKVveTJwB0wHot17gNgROyQZQUJtXkrCMlM6yFoLCqlixd7
lntTE4Nf2p+xl/h3xay+FbQgcwe+EId4G/3sy5vjk7a9hzJMf4ye89HK/NnvkosigLZqM/upzf1N
bJtrG5pz66ZPSVxvdRkB6fee86qhLaAb+n3sUFCYxObUhIgN8VBfmwRBwsTBSyH6W1Og/FHmzpWI
NAXSc0F7oQ0kojdiNcjKOwVz/UCD6RZ5ekuZ4L0Iufw0E5945hq6GlBIa056cPbilZ1bVBXGdHbm
XQ0N2bYQeBWErbZIdq2cQ759C0hJk77MUFZTZFNODBEFpaJ5j4P0i6NRueUtS3YcX+ktD5w7E+Mk
6GYgoH0ZsLMsxWGpJ/O7w01MLstxyOSxwEX/gKlZwc8Qkb0bO45+usIl44cKfTUllYeTdeFs7BzF
OJJ+IeSyIuSyMRkR50Y/0XqWcfVNYFPWUbdx2RrDOo9OxRRgyaO9waPoeDLoGVGFpyRZmNznk/AH
8HDq2kX2T5V1oF8F1RjG6T+jpLoIX34FEEcxu/wSNoSfMeC8gBLWxw1cImEuFqZygZ1l7Y2G1BKq
JpfP30Mm6UGT9bmIURgRLe6VTB7DUdwljvel6B6rZcu+LCRlgDc14bWel4w3PT+5DZ/Bvu8/xiS9
llm6zzPYeYkhX5MuwO79T2UBtNX9t6Eqf2O630QBdTQ1TvAOY2tLw0M3iFfXCgDiR9mHDAVKe+Li
vBS/65jyxgYP54DvwY9+xq3eKHtAyAV0zjHBrq17N+w+ccfUtCCObyXI8I4yjKHJtlm7IEvgG+mt
AKduDivKcxQl94SHDrVQJ2ncz7rhJVBk31emiD+XXmOlaLe9n16lDXkjKi84118mP8y3havPRcpo
3nFN8ZOejShbjRVnLtJpjXA2tiXSBxuSwLqO+27jSffFvt070oz+mdkOQCH5crhmIQgT5Wm0mMWt
1oHNrTWtuFs6DsvNyqvfgjwt8VAA9mmbhQtJhco5hAspbd2uBlflR+OSThKegaPNKhvkKfNvM5t2
bVekqf9fTbH/01aRceTYwW3L9Z9Psv/7579tvpqvrMrnr+zvx9n/+7P/bmrEn8gvY+foRrfGHirX
/qROMMpyrfIFe8Awcv5+lPWcv/AT0ErciP237d6siH+uIpmN2V6GsS9uk/Htp/6FVSQbvH8YZSO2
ihGGIZwuIYF4n4rhf9xFkppwcmckF+8u4rnwEnj7Obi3NLX2XDjoNWIq8APSH32HTzDMsv3SFJz8
mh4CbQQnzNL71tXVuomUS//InazBLpiWjzfWoqMy8iNYlmhtOjBGQj6pIHiOkLTXTtac+8Tt1r2G
158MV2Tbp0Z7JdMsqoUbrq2ua/Y56PE6eY519R3LYAG33PuVL0hD/uRhois4RaZw3Tz52VqGQdss
7Jxs4GZEaV8a6yElkbmZpx4XBw7CLlv7kkOoS2HIjr1OEMwwxkfyMdaPP/6QXzS0ljkArKuFpp62
h9tYkVdFfXwKQueOHcLZsClY9Q6WPW743wn6D0gzKQ1o720KKCvJDdJoSTlnS9ojKOUJfspKVtmL
9J2HpaO+M5bS3cQ6/yJG+dsemW1mp2U32T/3cQmFKrL27IvmXZr6e+kGj3LsPnTurZfvrVfPa8eb
5J6eXsQC1P5nz1CjUjosR7oRgbZz5ydnmsVuXJjY5zF7Kj0rP3h2ZG/i0XzTi4fBzHE+2faspCQw
73fWr2UIs0NoUQPj4nIPpuRD4zE5qNRx130uP7jBHYiKZSevWz7hVdTrkMVtn7cDlycMTU5saM1M
6BHjbxIOXruqRpnvG6tgqnTdby5uHIz41Yq40AvuiAwp53VkUZrr+6z9xE5Esd1Yv0CWq1z3gQ8Z
pSy0sgrAWEVlEUKlz9jvJcizW6/1qMS8zevYPVvmHKTpdLISxXaovxR6eXRmPJDpoootBoE3jgCb
vgKdFzcgKfJxQc0p551QlrnlovbYCvv7Zch2o58WKxVkvLvZOLxIRIwtEzEde7b9LaEUd+N4GkRf
QmyB/fz01ppq67QMokNRhYfCwCAvQd86fE7ddrJYTIF/C+vveRucvWrXD9G46rUTre3R25YMajaV
8Bv67TNg4JEROy9u7XPpiXUm7+oSLaqDLzlQjoHM4fv4SrJ+YznJ1k+SbZ2Q7WNhhsluR9/aDM1x
eG+c7snzx2Mu8w8FUcPxl1OYk8Hhh6YlfGfChOcY0D+bFjOBCI/wnhddan9ia8HdPwfJtP7jDyGL
AjtgpX/o3XxYcWi/UFZnW/QZ3pmxoYQnktvGHx3uYLcxbobo7bVwDci1sXSmF3KrlDqVZXuXhZ59
tlV3EGaIDw0hjiMt8WhC83ieNRiCbKGCyKlLRRIKx66L1bVX1jp1wHiVAUEP42/cjkw6U52wq1Pc
MXFXbvwjFfT4yJ4DF6M9d3BkO0pOYUjFxLw4QNRLQkNBldUbvowv6P0PxI56Grk37QjiywEQpgGR
zymwjUBm635+rXvvfRqpoMpsonw2JTOtDxraSuEE2mrtLZ+9PQDrNsTQHLt/Glv/ODv1jnPejyGr
0rVMkrc6pAXXD35pZ8Y3KlI2BXP0RUeuv8Vn8V72/lOVUmOg4q7f4zleNo2hSs2FOppquXED0+wS
wYE2g8tiyfQt8tmMzVbwyiRFxHu49Xrxq4Wn71/GcUJK/tWq6YDy2VwWFvJVj8U1LmEETLo+yQGZ
YmrGR1gwOEhUesZ4ord4RmTqf/nO/BSDBlql3wMKJflKDCAMJpZN2qZPyf2ViNI/RCzAL0sHP6H2
g3sikVe1VKjQofUjmy82ZaDAeS2OV5TGIYPAfahhr/cK2bzvxa8Yc2ut63URzHj29uViDsuYMxUW
y5pQYxPG22yQ30NVviV5PW2CZX6vWJCt1M6VlNYrd/ntigTVoSWJE2c/XZM+VCZM1iOEXSe9s01a
b/DpHpaFNmEOumPVv4aGY3jHIwquu5wwhktVW2dNVzjAAab5BJMA0jQuXCqeynEXuwNp9+VnMocv
FD5m4E6nlCxfj5id2Om7qIPtEsoXy9TPpmTTt/Zb6zGsAEDaM3eG8keUGJoshwQ6ah1qMHc3sJyP
+i64nm7sW93eyJvHKfUaRkvBQMrmNOk5AHKR6VfB+CNHKUEtuXM1tXdx8xovNLBxJmMqxHrNX8zE
7Q+bnow8d55UCZRYw9qbolPp+Pcd9mHuTQsIfGcPqwA4P2E/waUm6pdmVZM63VgmfxtMQyly8xgK
swHvY6+4RuOanjK0HZ4iF/ph24MsLUKmAXkTp/2bYovNO21+G8hDIiUDBQBg1c8j0MRUcFK+obCL
Jji6QsFF6BP02Ac/mVZRTaY16Zdy44Zxydyq5QWY0rkeKLPRsr4v+xRGfumB48RywULh4Di0FeQ4
cw7zNPwOKyUuRS1/O8uR8nTU+lZ5D+NQbv0KrARMEvbaud757SGLmOlvx1HrVUKzx+v+6o5OtMn6
4oMxrFnbxj7rvm83SbDVkDNrbri1ZF9AVOFd9/5pjL+VuKc3yUSdQauj7R+CHsmETVtX7rqYKwoZ
UJkFQMC5p6Gu8TeNvHVDRHm5HqPyOkHY0E15A8vGL4GbfGYiJiGpvM9+GY4swQuoPrztzU8r4H86
xQXGLrJdxw2WTyuKd9ngd9gsnQNkR1TgQ8P9gtd2pWbIWGkyr40sEAAzSA+0Wac1zT9lTVWfuP2L
ir7UekYit/tfIzGNVXsb3RStHJkFv6SYcBXlhb/rTTSsTZZpjJOpXEeCbxbDn4PviJMwQI4fTpMf
esfXGwLfe9HjOU4HTFjTZYzi/dg9t2H0iSdh9JtDkNi/UMsL0E7qpBDk0ZBm3T55dvIrGeNT5dCN
k9CGqbk3A6HAxeDrD0JmYR9vFFmETVaDRAEA5VreNzn+tt30RRb9a5ZaKJdpfJA+vg9mzeESWR3b
LC3Ymw/2/6HuTHojR7Js/VceevNWTNBIGodFL57Po8aQQhEbQqGI4DwbSSN//fuozKqKjKzKQqLR
QDcScEgeKbncSRrt3nvOd86u/1GEGeSGLCZ62Ncbj1HEbvCggsWa7axmczqo6VPZxHvLS4p1DquI
beBL3t4UzOkWQ47kh4CBJfGnQMU3TSowp/vDyW/HL3r0wZ1CBVsVPYkqbUe7pyBVJzDpP3XJ3RyT
cM6gxmU7HD6ZM1FvCSApFFvrYJqgnsXx56HACBRF7dnQxRoh7E7H8K/SDC1ObRxsHATx3EVbEAIV
uB2EZCGDJz4Lc+USJr9WsFEqqz01griXPEJrxMYosmi2JSPhZ4o2p+1tQr+ZyH8M7kSDaIIJ/EZF
0H0o8Lfd6Np3ySxXqWB/HYKbwCinWJMMANFSMAZts/DGbD42Scc4lRY0Ph64uxN6DkrLV9n6/cO6
o4tKS7C/RSp5KfuMRNSE2V0jyIFK7Og6IDQe39IwcrfcPb6g9YSm3Nj3bvKg/PbN5ZbvdiEAE/6E
SjL0y5Zb2ZA0W8kNn1ascJr1f1eJ+l+BZfxPnMa8i2mXau9fl7CP6nVouefmP5av3GVQ4S4/+Gv9
6shf+F4sLIwAN7nwgFH8OotxTKgWwDHw15keTiTxAzXR/YU5hol11+F56lWqyt/qV8f+Bfiia5pg
DqE6OtL+K/WrsJapzg+zGApW5Ommx/MeFmPfEgss4wdtquuFiRM79H4we1W3unOKe5Ej+aHoRkMv
0/JeVsvkQqA/81ttsfb03o0EZbZv8mA/Rr5/xKk3Y4a38o9MjkFbd1N+6WdLbQKGzaIJjI0VpDm2
aQv8q291sAAz+5JFnnWB58ZaqaoIBo+nkPSAfaqSIj9j687O2TiZ0IwZSIi0pieH2GLt5VbJ1ioA
cQNPAMqYaUC4jQbnDtvAB4A140fT5O5npfGrNTvjAx6dfWGkbzU2o+s/HsJ+vFo6Is6pcMdTaXQU
xdKa1bG3yZ5Ew3kDwISbUVh8tHrzVWtKWw90xjGO04eGnf1ZxS3ZoQaZsWMzgxIWFUlESXDnRIQK
TxXIZcdhKWCxji5zfttMyAlcYjx7Pm1DxznL2d8eHFJ/awlxROjYuMMWMB5QEbxoPea7qS0dGNmh
fTL//tX7c//y2/f/WRXjn/wYziig/WlMaBl9w1U/Ge3Oqb1ko6dSHTDRbSfovk5UXTMoWLdWXH0y
hxC3PUItVXcvMs4fJ+rQY1FV6iJrh7bfZG4GK+wubia6y/vz79+KiagJz40uuPsRIyy2/8gN9lFp
RYAx2B+V4AM+uJaixz3T6bXYsCNqsfrXquEzLKM8vbM69EaeOejDEIXOg6mTTyaUlFBExSMSGnf7
UBt9/9D3nxrXiM49gghucaEktGPq3PP7V/Nc3WcOCJXJN7pDNBkgRZBh3xWVZEpBw3cMLhJc4RqP
Oq1fv9J3Fo6WHdVRnzVENQ4e2hB8a3iyFtP2+/c4NF+Ngc62qs1m2caPB02r6IykNjgAzsL130Xd
cQKzdRrSyD0mkTMwnqgK1NC4EyU8xVfRz8fUdPrbbqb0DduMWQ/8wc+x2Rx7GRzaLFYfWx/cVtYV
wUOU9V8YNKH3jV34Vy5KgjLM7PtERnsPB+hV5FJtGiGSnU5C+Zyn3FR99C1nf8YEVbtlvhNVy51T
aX8fVRcWgPpRt2l+Hbriu8zmBwfd3nMPfWvHFAjpITEVD6oPj7UDZdes/KfKGSraF5a3SmzPe8I7
CMo3LOhjGeIqwsa92kwFH5gqv9bljNwoG8oHB//HXYf36v3fptrtMLzMQOZLA/Oo68SnMClRFZSa
cYZJDVhVl7LMh/s4taNj7aLHsUzw6+8PydyRGibDckdTeFXHeX4TjRDQJpo3m5ElZPX+QGup3/q9
vrr5wpfplX0Xhfmpr+nejBNw0kSBrVKVB04itKBKA6aWPvMv/LvDeq6k3HvTbG3jkRkxpd7B90BL
mkNz0CapLQVKx7k7x2Vx47i6/ozUl+hKABRj2FlQZYNy78zBt6qwTQjVZnovdHTJfQmova+zu/eH
CgHWLundGxGmVHlJLj7bOZidLmp9JNGNd2X1zvFaivwsB7vfFCW8+KHDbTrEDt2LEWzGRKRCb4X3
QZIY913uPod14aMN73Eypcu15+NLE6Nzlm14mCazuVEGKNY4yB56p8ofCnua2d9FAN+X594fGjMn
2KJMIXnEb5mfuixgEBQZ5ymiqFO/+Nzb0Y3lwVFIHWVt8jzIXhv2oAlDfziLQfMYOdWDMpU+9aVn
bQt6ZkwlM38/J/YtH9VEWY1gJbRgPOuJ9RxXyhnkxNSqA+PBbu+NRvwcpNYdA92nDOMsg5GyWhVj
218sEkXq5jlHJvnYBCPWa9swWYa98+wiG9YDf+/kqGnnUL9ztHvJGeWiXE74e2trOHvGiNQKBcld
aseAMUoGXJVDVaRT56p7aV/fv4qFcn79KuiddaZa+1zVGUcwN76+c1nS0jV2Y0sHRWnZUhvLcDOI
mKlaAHE+Mxv7gkURxJF0ZhxRzWenUtnO6sOK0omB7+hNzMcUZs+xRGXOrYaqJDbzswnV1Moywnel
viuMsMFczbUxFBVRmAmcPNeHvZsO2F6yEdQGRoAisryjNzwnBbOOJrDh74vmZkojxnhh09y0ON0l
+tfOuMt643NalygHaHvsrNZChZ6EhCSowsJRztLXtQ4eQyqe9TR3FHtWHIOgoL2LB3Y+Y/Y5RPDc
1nPPmujHuGcDo3+eqogNfNxja6DoIoDb/NLXZP0Uo3tggIvQOrbk0ZVcGfirb/sq/c68xjpKhqJ7
miPEgdATytsQq3bmpVel+HTnitOKhTs72rHeqcUAmzbh4f03AOj6UvvQIz2LdHKU+LdijuAtLYrO
HE4mdEWSgaLC8TZph9kG8fK5dq1yn3gkPfmMeaOoESsT2BQ4hI9icRCPXvKaB823Oe5pU24aLaZH
K6RlOINcQXl69V2wuUZkP9vVdzM1ir2At3oIbZEeEI7bjMlN+9Gu5uYh775AjvKbNZ4K5tGjER5T
v7tvjdr84C9Si8F5CyqBVI1J7K3XJYfK7cUtGBX0mVZ8C79hhifgwLOhK0BwZWE+vD+nXIKPWL62
PfLJnTG10S3cpegWSpFxMzWmt7Mmy2bsON2jnBSMWy3nEiacpl3bqFNhkjOV7kQG4bVvNGmzKHlv
gIjZoMe8dExv3p+YYzIzR9W7qySn4K3TwSaIkjsKwgRqpKZBOdD4ybYa2uzByO3sQRbMD9rAGk/v
z80zQWJ6La3Ev+ZdgcJ86r86dV+ygdQlIpnwu56FegqwPWy6Tlwl2IS1l03dwW6b8cj9P9nHYfrM
TRSP1/IAztnhzdWUpz4NncL3nhr/2actfJ2RqUR2hgI6semFZs5gbllgi7PnEIaRmEm+doLGve/s
8omZorkvOl+ku6RqyvPcEHPoDANNKuhJ5y7n6ml6fIqlMp7aoi9QRpBf4iExPMnl4f0rbn2/ffXP
nutFpk7/+F9sZiJ7a1IJb8u5neu6PdYIaB2zsPez0Xen94eGFdMkL4H4Edsh2iNCYX5qiohdYlq4
u7m9ewe5uCpGjKJMbC0DFWyWOpcOMfVxrB117ZcHmOjrse8YOI1Zexmm1DlkI3dcRP741CGY7dQU
QJ0J2xk3nUc6SghW2azr5OJZU3JpUS3haEUcHrTDi5xDdQINpU5+QB66lfe0kafKPgH9ipkYYCiG
LzURuRVL+q70Cm98wWAiCatg1eNtWScNZ19mWsUJB79/X5qBgpVL28ZDAH1qqiI8vX81aea2PmKL
7fu3SIYcQ3LKzqY8N0XpnoUfyB8e3p9DF7C325Qc37A2L/40m5f3r0KbmM8Z6f7KYaE9vz/EalxQ
GGlznLUzrWozbzCVh+a+lOjvbYTIema2oexCAuBCGDUiBEkigkDz8vNCqVgHZRWfi5rdZlsjTjN9
ULqUHIvUuu3tBzVJb5dF4bxLkLRHthrxfhh0EOvyGI/EktW0q1Zjrp5Dtw7ODXSQc137HSovNBnv
z70/ZPQ8NqMNlTBz6ulgI2zZB000fghS70tOFXlMNKosp4r6i+Mij+k7wmesBraEa/dLi22j2zy7
dpNF61oX5dEMYB+343yb2xOe7apnUpSR9uFFSPgtB0qaK6EddKae34bxMGWD9aXu6d+NdRFeOwFM
xQm543S2PyKx6rMXZKT2Fs5TsM/GcLhlQ343R6MZ71SojmqokQSFUB/XQYBiXtrLSAth/Uli0T4B
ZzEPdTl9Knq9L8tAvjlGS3gzvFOvGB8QxMsbJ4+XWBIxVVQGciCdJeuHuzEGSNLmwXhhewpfrqrn
qy4Cpq8li6mwBdESsSiO2lxkCpba0qfVd3XNmG2xUnyJZ2vaeoY7P9VG/CgdnKT24Dw3LQG5thCo
4bs0fwL2sYXVXy/nfXWK+io5+e7VzD8E8Oqn9eNYJSW7db/aewx9T3QpG7qw+HNWdRE84egZrlKl
9TkLR0YiZX6Ju749pjgsVw2Rzb6W+nGu6YkW1egxAEYDljBSPePVmTcqLElzxViwVXFHcmID8R3N
DhEw2ZgcMFeVCL8eq9z81ivh7hU6nEuIh2aTWmTjGJO3dI8T3m8eiYObme0ZlUOzHe0qf5kpd5Aa
j5eycef1kALDNu2nopbdGSal2FAPzbvKonWdBNSFdMfijSsNfV3cEZ2lsTcOwHtzBYAvUfo7bCv5
6BSufTU7+dgkmfsoaSScerkkvNRBeEY+zShuMA+zgP8TTDo89dh5NvYCCxNV4u7R5bPtJVHlPJaJ
c1Zj65yDBjZCx9SsXQ5flNH0H4Oa6GBboxLKHHsvdWXsBmSyJ8XGl5b4+GaDZLzxLBRLeo7sF4RS
cgPnSh9V7tsvsLBX+KGYWTTMX4u4EZxbUh3Dsk/uXEkf0GaKe506bAJZvkxgHD0+MGCLjlVW0KUw
ASk2MsKAlqpbneiNA1YAATYpYvxPDNcB5AMw7IFTxFN9dclAM4DeJ30zXsVIaFkO3nvdmJ3a9IaY
NumcwuqTnQ+1PL10sDtPaZaM+KY8ouX7uKN/ycay1Nr8GIeDuUKkJXd9tJwsQwCXkL2SSzjvmJjR
2mgCIpX9wjyKwblivD1gnVlXk3HvaLPfha4XHFydfIx81/4gS+MJMd3RCmJ18MZZnDNSyRi740Rt
jbspExX5X7XYpS0zhmTB8xZuahyF4eibuu/yVcAA4zoJaV19esMuV1AYMq9LJdtwLLxrJuTzThlj
dGWmqgGvXEo/OrCdnK5QVBFgMlLLm2LZ2LO3apPCRqJWo4Mv6o9j5/XnakSXH1RvzURQ6IA/YQzo
1WeCJnvmuN8q3kKzEmWzL/zGuMXTQ9oBHfml1+JtvUijnrfT5CZdHlQn7YvAhsdtC4O4MaF3B/1x
dHNCZaM+uUzKRhNrKiykNtB9DVh5XUmDvHFswSvUQsmeQUq+sTBbbNM6VXAxEUa0nt0c4tz5Xjh2
qRAaF+S66eiToeDPlPaj0MJdbo3lMTKc8NDTmEK+r8uHfg7KBxPVGzpMyB66j7BOcd+EWM82GBPF
BLP+SrMivJgTpR/zdKJJnDBZG3k0PsN0+xBEgXv7/p0X8pE0QDhB0tkfnLlcWSrqngz34ptzfC/J
b9ljJY7WMobb6guaS2iKOeR189uDWco37RrpWVYXX8d77I8kM7zfRZFBbzBZ4qjtoJgkrZBXMF3T
tuqJALS0/Slo3eC+axCQxEKH96BcpoNKsTBiztQPZeVCiPFq/XWRczCxHr+09ILWSjnjreFkAyqT
pN8xLZyuHvggeNr+APP7vqYXcfRrv2fIyMzSUd+FaXyqXEMwM5bO+f0hx68EZadmUPj+vT15d7PF
yiELJKNonO1VA33iVtjVyR+imVutPYHR9T6GLiH1U+JtKrhDqxYt6k0SaWD4hRGcGEcAr/D8/BrC
4DvZUXxrYAxcZQPNybisufqGlp1lQcy2cgfkj68mNqKrtlSyK8LK2zVL97MZw2YPMQiHCpExrs4h
bVqu2sMVRbZXjeND24VXpoefTSAuD924VKMtws1ZyJpEFXAqVmJFx0y0mjElD5K780njEvz12+U4
OJX3AEPbJpmXMtYagqfZEB+yJFJXaykZGvLc21Lm604wmBd/72D9o5fVLzxC2XU1UEJuONwYkxqP
ZpoEavP+bR3T/6gEJxC85jWSXevKAHSmbZpEBz+tqmvc2W8FitgPeTstSQuarHCzptGaGdw9HD/4
IoyDtjH+9EJt/vqw4r8yhvgd/WP/rbp5Lb51/xucIybmaQRwfzar+PD6pc9+P6f42w/9prMLfgng
uhDvjWyOZNTFs/HrnMJ2fnEYRODpcl3hIsZjgvCbZcTih8h2snFweKZvmos477c5heWgszP5qyTK
OCRyf21Osajo/mEYWdwo0EMk7hNbCrlQP34/pHC6zrNGYyIRT+3B/q0WAz5LxA+fyN2vv+7/lH1x
x45Mdf/5H793pfzxRXgzP05CuL8VIk5mWqX5Fq/8EmCxpj7slFo3g9r++YuxLv/8nhj92IHn8bES
hAR+8fcv5zCPmfXSXxmUPZaH3PYbeVA5Kr1VNA7WJ3umycVUHcjH6NbkKkxq8jeZV0ePkjbdzu7l
uAuNvrTXzjtMYyjL8MXKq8pkRlgzmmlNr2d/YbTfbIfstlUZZzO5joRFXQLd1QBqc/up0tPUrowA
7Opg1HRsUyAVhZ8VBGYxbZ3mB91jWVkNUUsh2seWHWwjFchrHUzeNRJB3azAaiPBScvOffB70VSr
1CxEtQhzMvYSTqIuYyGrYZ8EeXI0o9J79YKsogpttSoOOVVRVs576ZjzWxzy39rw5ugbiHlCH8aC
qp0WWMg+OK6/5TglbAQiUt3W45R+FBaOYpBZR6cO8dHqpXob4yD4TO8C38GwUMwSQn/XSobp16xi
tsscRu4qzqgX123I74w05SVYiHmGHbLw5/qOTigAve/aiPBqZ5BU4GBXaWasItfq3uYEFb4L/MFZ
Uzfrz0LqBogIh5ngWsLHXW90yS/Wvkdj3lPpt2jw1BM4rOKuTLV5sYIMZDkGa5/uua9dfyeZH12L
wQPIJpOUzU01Y/zD28ypp6Wzlb6Ynrx6FI9xJLvX1LUSgvf6+gRO2aUYL+kylaI0dzZIazQr+Ij4
svdf2HVWmp6Nj48bQ+e4NjD63YuuSx/tIa26Ta2jBPsQdhTXgivRZcRfrCeb1rct6emSztgLCC7c
5VBltOdGEcGC8dHYz3lqvvRM+J/dUZef5qWg9Oq+erMHfh36/MJXF6syPEy2DoJqNgnBUEQvTtjr
xxEfBlP/3Oq+11HqAKf1TeeLspxw3hZYtg/5FHC2jYZTDcfBSCqw5GYOUxwgex/3oLREd2MJ13ya
XAV5EypMnK/1MGXXkqnd/ViZw3NWCgkyA3VSGgUGqhbfl58z6CFILhUAgtFpoXL6kOa3asyHLz6D
va2aYn9lYxLFaD/5+1T01W2cjZK9Yleecz7pr6mrcjyVgjwPpp/aQXxQ5P4FeBghsbXpVylZXmkh
CzJUDJpYoOQC+ql2HSDpEF3NKoZH5bsWUXJ0sSHlT4jjqgQYO8UDZWHtpL19gdMC8C8PkOqvc1h0
+lriCYWXllDqP0G6gYWQNgvfMAVDx17IbNxj2sdj+YHaAs9FYUZN94nltML0Lrg4P1k4qyLGARX5
Zt0YxPE96lGCCCJvpCAiR1LT62EOlwZQ2RRmsqSlc9gRNeBNLvV/2Jbma1aXKGmZrNUEqhUFEbiY
n/1dKisnXplW300bKAgV07pqdsydpfrFaENzG6MwcWoV4ovM7A/kpLnV18aPFfExdes/oQBW+8gp
Q/DyqfkwjwJ+e1uOiB2ovGml4z2DaIe0D5mXA+Ea0gNnFyGviI7odOIU/iq1pxaKrNfnZzd3gYhm
hW1NtM/m/A6m5oy51h0eJze0LoAaBOxVJha3Q5qEhBcEmLr0iNsjn2jBHBqhDRh1OFY2tQ29z/FM
76IGkX02k8weP3CrarKjOcN530IzgOY3xrKfbvxBAmUtM2vJEyN2b2jaBL59aHBCk/bVk5YzkpIc
183oblKcz1wHup+oYGyYPbZFptINQEaUmFVDjdLmdaRXoBKTvWvq7Fhxfp+RJcRnZCi4/gorj8i/
nWIMkDnS2R3AoBL6vQV8P1F9hSAoHHz3vtI6WDfC0eJszk3do680lwqs8ogzVK6lL0YdpAcUlcbO
m6cOYYq7wKqsEv+YW8UYL+Y+NW56GgRENPU1vaPetxA8RnM6y8cscApjI11lfkQsizxlwJL/oEBl
7Ie2LrdtjemnVXb73I0YpYIepivngo5eEk70kinDSFp6BWp+WnHdqGPsG71B0qLnInXxGXQwdFAV
KuMsp5KN6dSiie42wsjsG/Re1ie3qBtkWJ41H5zGdt4YdloYOoGa0nUr5q9sClCAjY25Mak50CGn
Ce+hHcI4v4ecPaFPSPNnFMocSjnT4uaQwE9fUVDhYM6hSZrrFr8m8x2AENsSqGCMBa9t+xtqhYnu
Wt3HjMp8ulzHLNbqvphk5LQnd/Kp+boWv/ZhomTpdgUHAmSUmFkxfNuzGDnNzVIyNgRdvU7hoiO1
ye+6LqMarDNcf8Znq42z/tBSKuB5bcmrRJtKDtTZpLxt8nu3jKX4lnRdXq7GRus7ko/ULuxT8rTD
hqU8yplv5jYqLw2M84xjqd2Sakk6r6G7UzVJuY0K8iOpadRZ8Yl8Megs7Wl7IGeI50jetbQBvzJs
GO8M7jaHyB+rb2NTu184r6sbOw3sntZpl3zUnB0knOGNCrTXnhJtmbdx3HW7AV1ftNfcsIMtFrYi
WHd+N+0qt0JaCukVXy+3WX6fWTxnc2aTB48Sl9R4lNuAAIaCeQaMteQbqu7wvp9nlwwQGJwBq+UG
dNuCFBm9Q6JE/epiusKfz9WR4yBbzVMpbmCQlrsqABQ9CiSXjqqMF+Fq8zk2hLmOjRpHRhGldNAD
SRSE0KBifU61uXH6axUTzhgzVrjhjuuh5BxxNsRtITcAnKudF1v6BmT1jJjQLXZFr3BIxEHBFZkF
B1wQM5U0sFBa+jTvQhNvhGPSQorhUXnM1JDX9+sOz/ZK+WG3h4dqwZR27OReFgYRB+YC7/eolsUc
OltvIFYLhy4wHBWjYp9deXJctJRjBL9XkOFDmy8rITQZxUOBOmGvyUL55LArRNgcJ+uyMvYI60+1
+1SVJNaYmkEAWN69NOyRNJtcIYlgp5SiFt+BeDq0WLHqjRnDbUtNqEeNkzh7c9Fxmz6RcS1ZdxVM
T8Zj0bQxrOEh8LPXinS2c2q3/imG9L2G18oaR+zDik8vZNspX5Z5wtmjeYprxn92pmjCIkP2FMLh
76TEVRAPeqD7vs/AsY6CdYqzlRFiSURwX5K9WhNbBY/0GnSwXAbb7Q8QJl4hgbYrFnZ/Z9EZ3FqM
8kYt7ul5TXSvQ5OND0SNNmG+xjS+YrWHwRWW4glixouaCHBlR19urCGtV+y+k7PK6ciUrv1k1YhR
fdprCPDmt1ATF9JH986INCkokY5DMRG4oU372BL6szEjOrTsi+7Zst5NslKrbGIuFdc+4LOJfXxu
mfIjWh3QoA2BJkLw+VKMjfiHoCLNKcW3q8N4ZSt5R8BOTHNuGhjcSedY+3791vlIHK0BvejQFzBQ
iXjdWgAS10bfhlcJRHntkv+zFh3z5cEms4g9arlC5clm0jDWs/aqRQ5B2jnm35vYtLgIo048Gm3a
PwZuWBzAS/gQsClHRDtjuVS2+hprJJ2gpKCLpfaETQPcH3kxL/McBSdmL+VKy/EFlpyHCEVV9yx5
hL43Kb47aXv7xk8TDoSpCN4Do2WnSxaSzts3GNVgfQArb6ai/zSljc8nJlt5myaN2PZzWwYUJchU
TZlKYFVNuiLBkI0rGJ2xSxnQTGZ+VNg3afgOyBdqbT5o0FR7uvh0P4w2+ZbyfbQOkBVvwEpjHmnI
HSo4/IVP3FieEq9mZ751bZWDVNWuvYBmXqBR2yJ4qQ/sseZ7OlbjJ/DKxbAuJ9fdC8meORjrCm9Q
MF7rAhyqYVn9t0lE/cF2B7LWDcYqUBTrTT+U9ZvfNXQdmbPjkEHXPthr2WpMYGUGnKCiFFlLpilU
NwzHNy2XMEEtPuQBjeQOmHvUxtGhBytB5IRTbd3J5YIKoKTc5kREPUQzQapTPhBbG5A38zrLwuPK
X2z6E+TnlehtuUKek7wEgNcOEUjex6Jw5Lai4Dj22kDTxG01ezXpku1UxhaMVvWwDaix9kNqpafS
1sk2dlIfuZUDXSHsXfd1qdduCo8BxmCVw76uOv9uCsP4YxOkzTZovfnox6FJty8AEz4AkGE4wN5o
VfWZzRnYFRc3rb11pBri8CQkwhiPytouEgZXM35ikWBJ5TpICCBMMOJshhSIPTsww/nmz7pRK3NE
Yn2qQSYlXDki+wreDqJ+4RE63wXZo0ZmUxyi3C2mA729BukNzftm9tMTHE3zvjcCAhZplZ0qXLrG
KkgjrTkKhPfQxde3hCh2z7aDJiWZM8oYL5XKBZUbup8rMmZs9m1C7JIONtFkJ+5p7GvzHpAd6pJe
F/Ojg/8JUbkh2wtqbP0BL4KPR4A6K3Nn9PAO6aDuMlp18YodoriEVxEIJNPCAsgTT+JLMc+kWnUM
7qrM9dYzca6fqHQrHPl5fduxGbrxcOw+OkY0fZakpr7oEvGYTRN1W7rglnFvqAO7vmLj9MQw1WIo
9pZmqzabi2WXbr586RLHJiyztr2Vk8zmh4CC+sYKvYQpnQ9SIDCKl35uAG8JT72Rx93f+kVupddk
JMw5JgKMqa5YoJoAsKAPZJ4s8UT0wRGTp//U6pAtJiIIe9NzaF7KICg/TKAwWM3DNH+pLA0c3SIs
kchembZfVZuqO+D3zaGBA/BJvGc3AB8Q2H3a5BJ4k0/LHPQG1sUx/BSmVKGQ2qe7AgLQKzaL6Bme
WfUwlUZ1L4KFDqIH7t8R10GMxfIKpLFiTdJpcEbBM/R7r3b6nmEPS/PkF+NJNfgJ2pnhQ1SqzPk3
HaElkv13TS5kwzSCFngSml8SN5aG0Q9KXOkxps6dmj1TmXcTXksoGxDC6T2gwrWOE0z+g8a8lyLC
Yic7eQlMUyHqu8rOWvpHvThNasB1aULW+FUITsuTzPl/0hv7uQHn2UiRA+EInyYt4X3Lv//wtwFX
9QxDdXSPmHQeJDJNNFjN4BwITCt2f94a+7kPR5SGafsoYmxBc9FaOpE/vlbGP4Ch1NUausKw69Jq
IlU7bfelW8ujPWgoK5SQ8b/p/v3xHdJiMNH2UMZJJGtEpPz4qixJBbZ7TClJm5rfaRmhYelh4z5G
MQkif/XFHEh2EjezZ7smy9NPvT+zcIUZk/RECke8qPua/OAZ85KTyWI//ZtjZy8S7h+7px6vFtDf
9AJkb/RSfzp4YSMnpN8d7ESd8a6SeWDPFnJML8ZUpRsWNrWai8zbs4drz/ES/zdJEWLUMAXW3UAS
jArW+N7rbPcr+yB96ZBb+iu1gDwylFdrbw7Ckrl1oY4gWoFFmAmczB1bi/qeDLBwUfEG5odhgvff
hMnw0rC13CJ1ZhgHbYfFE/stipiyevvzcwkN/c9vXTpW4DDZMl0aiD9dUxQN3tIBKZF6gJYrZ+To
VqIOyMERF3mIFP/85X5GU1t81JLwHR8jloVU3VkOxQ/XSdilrNwtzsmsoNopted/C4uQnXHQeFhF
Z0XHScLFua/JeKtRnCQOBIUenHLYFN9SYrK2OfuNK4SRhl1mNKXPLTZBsdJGb55w8kWHP/+L/7Do
SLYjYL1YcqRl+s5PKKaQfzDA8OXrWSTJHhzNe5TftP/zV/nDYfjpVX66uLCD9SYcGFbPqujoXHfs
lUjWsj8j1683moVn/jdH4g+LiMQ+QVsb1CbRpEwofn8g2jg2lnwUXjGs5ucgtCu6z135YuMjJLY9
CR4DFTr3f/42lwnB7y404OcmdQFa2oBd+zIO+fHoY2Cu2IwTSzQib8NtS1gJpFVtbCZLpDBH2LEh
wqTmki3hjn/+2tYfrnIpTFZnJi00mqVn/XSqq8xws7QBV0kWYPzNq2zzO0oApve4p/JV2439MYy9
MV43vhWfg1wVD5mXAU1WbnaOCpE9RskAVLidm40R+rBOC6+8Snsyb0YOG9t5J6npFdJ9LLEAE9ri
ytf39/DfAOf/53O+/4FGIhAVXHL/2kT0f/9fl7Q/DuZ+/YHfzEMO5iHhg6rAnfN++/3bUM4Rv+DI
tpZ/+btD6G9DOXxFAWw/oru4pumOcWn8NpQTHhm7i3uI+zhtwsWM9BfgFzQ0fzrfhU9wGL/PlkD1
LefnsZzMytawENExgMrST0ZG/ERN54VRZBi8OE0ToW2b8bo42mMYHFekgHYoV1noi/a2VcN0AwUW
ylRmd6RXOfg4bVhZ2n3oMZNnBEozFtjmcrTeikmx0SusRtBDGXCNEMWN2E4O7oRwmGwUOgRD0KZP
yoK4tc50fLAwDMabhNh6pAw50uUb7doEfQzd+Ii1rvn/5J3JluNWup1fpZYnHiEXgAPgAAMPLgG2
QTIaRj/BiowGfd/jufwGfjF/SOmWU1mqqiXPrj0olZakzGCSIHD+/e/9bcSpGNIAGUJY0ikyErSg
TcpeCMV+UOf4YULqVHaDIoOQkvGmj0i3tHr+GDlBNF2aWaN1Bv4UIRqoWpLGC9nZ6IartpVRvgun
UNGPDkGP+s7vMC37u2qBvBp3vYajed5MxdTPMKtkW8tnI3H8almVLxCGsDfrWxWxU9xNoR/0OJ2l
uOaAAC8KUcB/xbjdf2WT3/h7ZrDQ/9QkUO0V3d9oIVZVO5RwJbR958jCWFWmlDcehbIet2Sh5ode
MD9TC0O4dWXFVY6xrxltjP6DAprNwAVGjsIAc9zM+DZ1pkl6XP3CaNacZZT8PDrg8N16kDSjdWML
pisTAK+8AtgxqAhHgxaiVIRC0wWQAKFKVIGHgpmt9TlogGbMQ89YBT5uowYzg3lrTwHB/mLaqjIP
nauwpgKUpq380OeFRpBj1ugSK/2WLWipWM3n3FQDVli1DLzSJpBAbcu0tsLZf/Xhjd5Z9VC6utIY
j07AfkOmGfOHgWGH/YS6aWsds7FqlFubGezs8Nke40kUni8mcVOTDPD0SKl7Lx3oFZejRrVtt1Tq
qjMEbpdrd9k9ldZnjIoLIiwP1FcIqrjinGpQl+CUlcFbnWymC4v78MQC0lBYOi0wThwm5rgSfNL3
1LnVuFxGsOnwpI/1rFu2l9PSA2ZVparKsQRj8exL4PYlCyiHj3toWu2MkDzvOFzixxkG/7bUQrlp
yKy8wtJlJ5WYowXJwEiYWselqt4GFu/xxqdXsZmAmmDO2KpRA83Jzx57fUCIn3D8QW61SBjhSFKA
NfkTg1jcM2zPfTPf9zGR5UpYtLX0wNQ6G6fXqibUSNClS7cWXtWDMnENd+no43FMAPcneWJ0q370
yVA19MYjY0u4iR1ygq581ZPSunXK58OyY3bJXVMNIaN7f4Qb0MfVi2GoJJQVVZxnohW7isLcXZQh
y+dBzFKx6BTpcYRz1jmE1T3BJ4RlWkmIfXPAQDjro/scOZH0btau63aCX1q1Xb7D16bfMWqXEA2a
rrrNOiUskLKmdAu0UvNCCx7FCtfi6Nqzpqwaih6u25hw32gMFnEepT7kSI+7ykZCjYeBENyAZDNy
EHEDLtuVisUJYoYTb9KwJtJNj+Z6NLVuz167XmtDkO6cmUTZxC/zXyvMWWcCfcFxmHtdYOwKOTC3
uYYRN+ibdaAWXqmkN6VBkVhWbgEfbXlqLGXVL4IjzdhEyxbMB8SvgicITKpzxpKqXxwbvqeOPa7O
MVfOuRlIyQVlKTMmQCO4mfgo2NSy6s5WuVnHb1GObcCqpBO4PVnNW3PSpo3UGsBdVS6OGbrAPlGq
+EstljJRX4Q91IrUjFiY8Jgj0tnE5qlPKJRbF7z2YWWUpUoSyJxYPg2thRMoD3reJkv41XoS1vhs
gy/DoUXAguSGBi5IKavvQY3kW7BDg/tGIPopIZvnFRQvbEt1lme4/8VbGQThmTpq8g49QVTAh8nT
MLbTYfY1FKI4aF0W6gbXa1bhqfOLbTjqAipmkN1WpebcilpXoEXnymEeLeuuAWq06gqHChbglSPT
ZxRufCcR66XBYDtmJlj/ZOo9PS1z6htyf6cFPgpiEpmnwEG5MWvMssqgIjsZeEhkI+0jgty8t4Ye
mY0b0HuQTPlNMFvN0RSVhXoWmlsnLcyPtDWFW+rDoLmmUEkr/XSo+JP5/ZfjsNB5ShP1lZaqA19V
f8VUseaZE9ZDAbyCRnhM8tXTlOFDZVEs95gNwoNtd93rv/6hvzhcfvxQazmCOBr4C9X+ZcoNc0oM
BWwKNyIfdGIArc4wHZ31mDjNa5RO5poBMziBPyKBx1mnOP34+f8/HydpY13Ogj99Dt5b+/a3zx8F
s4th7X/8t6vhrX77G+H09vPnc+Xff+VvR0sS5kwqwnEsXcL1NQ2umN/8Xvo3ZgfBf+7owmCKXeSE
/0QEq980y+b60SCx4RNbxt/fj5b2N+xfFurV4qLgSnO0v3K0RG/549FSqAavyxKOzUCN78xYJsqf
BmmgEzxIQjpcu6J99Q29efGRufc6eliLc9VvWagZoTza/DXwon4SeIeVsHyQak1tOs/SLx+6v+36
lMCU1LxgJ6BeW8MQ7vjOWggxvofp1JPjkInTb0ysmbQoazbkKD/Hr0DvaVKfjRaf8gVrh0ooO7Dr
Kw43lJdnATUM24DjI9VNaS3w1WRp8USXCGHhurV1UDozRN+rto9JveCRQqJWccj720GPFj2bnHQL
lcaKKIoIetaFI8VtdxxAyCdRz1c8qSWGgB0p7fQhHXjCebps2hfp27BfqLCePL8RpD1bCkxWXYu9
gt4AUnHE8/w2cltNHd+sQBScKMzceuoglHLsUMYh8nSjmT9lopjZKiM7bFIswo32POd9KF1kb5Kn
IU/Qe3XicfrR0vhGF4qePhsj+8jO7szSVYzK4Lyr+P13eo7G4ogpy6T2p6/793xS9MDTfZXIbuRw
1qQGMsEALEyliy4KrIT8mBlpdhZtOGXeyBbmEfEpO8dUrD6DZC28kYbjY0tMCLCsPV3ZbU6RX7tw
fBS1Mo8d8ZYfUu9ALWJa3s0hNuzZaulNBW+8GO+JI85K1F2SYIjOA44ZL1Za58uP7fFW7xtCb2oj
XuwUXxHPrf44J3l3SVM13vQ6PgS3q0S6pegzOkesg55B49dXKgFvAjdJfJAWdYJDs8SGGYI3QPSm
0bOHcNhz2ntoJtUIr/3eb003ygryTmqnJp+VLkV9RGemF7XkJH+jNa0+e05cQ3CyJ5SXTRNl1SuL
XD7LeM7p8vTnymJ0L2X1vVBV3NEaZJm7TA7WnYjnKlo5RZ0/dCnqLI2CEWF5DdoNW+c5Js7ERxUI
L64ydnGDNI2vIRLRPbAsRVmzGZ54YZUM45NVFsPbIDWflEzGPtkncrWm6JDoiVCEeCyWcld7hvEM
eiV/g/Ob7wcsPgeOkMZhtBVtlWn+6MLz9xe6k9wncxufzEEL1qxV200na/8aKX48VUGs3PKQLm/A
v2b7rjaSfUQPVraKxrlzdfAobqd3xrtcshR8X42TyjPidXIs44uvXL9rjLHbNxUA5qW0aVvKor+0
tJ3SBNKnB1spSQKlI8ReP1dwfyHhX9ggQg/3U1JAvWH2NDcLC5JbHcAFK3uLjjWqz3XVq5Jy/qr6
SDuwpS1u7T6juKBGod6x8lbmx5mj8fyBhJ/4983IhUm3EB1yK+xPVUGQiFe1ciiVsmliNPl74ZC0
97BHlPVK77nPngJfs57LNGvtAz6pMjsNdVe84UKETc1C1L4vqI55LoGDX3GgDoCQizFO1n02OEvC
Ky9gyzHXi31b1UlA223spA/YzeR0O8SN2d6xjpoPC1CkWAkr5fxfjLb5XIB0C7Z2yb7c48QSb6qs
0Pd5pxbvM8efZ2I61snIwuGBLpquJdNFAhYTqqkSA1DCwKWZMjuXupHCS+fLnHlcxuN9DEL5NSyn
2OsSbbiC1DrNOACEcZ2UhnrI/LygwcTRAOLIKWKaSpLToLdycFO+0Aw9sfbezIyv/xc+8P9qxFRE
HGbn5Sn3z6WiU1S/5R9/8mj/P7/4t2e7YpnfDEF2FQlSSB6lyyrpt4e7YslvCNNLcyIStSm4kf78
dLc1Q9c5EyAF81eOGb8/3fF5C9QkddlMsYqWtvNXnu6I7394umMM13Gfg7ihb2BpKP21ACDMI1uh
FKnwUFucvT5P13HnhLvZbvKtmVlXWT29DEH0qsXGWx8k9VpUVBPWjXpdtBgKej+jplV32nU/A10M
Y+SEQcHsCKgsbtUZJgwd5nWQ2pusrp9IF8Yk8+uHLrPXsTCeY/iCrtELdY0+Q9NthbHXDDWswNpR
0bOLQrrOrQINf5AJw04Wt35v0cxo++c5gVQQhfft0OmHumG726fqEyXwk9eKUeBJs/VbtXPGA1tS
IJMBbuhaUGsAG7SkcwWxbIqEgSIMT3ieQ3WFvrCbrfQ9i0mcOfaNlONHKIkoAeGDNmYOO5EF752t
XnyeX0woRFIAmjJrQaeC+6Vl6T5LJWv1EU41jVsxKEJMmfthZO9BW9gnDbvXJiEkzMm6OxsGeyDz
unUaoBwkXqRK1x36QhvRdDyInWnXxzCBW0MDQucGVhF5OM0XdmVwy4B2imV3bdbgqrTgs2ol76zu
fPWkq11cqqeGLi/0pNpxNTwDHmbEl7JUHs0Q865IrfdQ5dhBL2HtUSWPC4FIfX/onVj0OxxmoASM
1MAP1nMxugMxmhSIVpzhSxxoC/c7LfQo5CHi7RhpXy0HKOfRwlvhZqIZc0breaFuyqHuWZIiEthB
+dTa8esYYP7udNJqLIuOWUuB7tCPGWrHQInCcJMo/pVD6iVJis0EspUOlCs9a2+0NAJumIb6yglm
4j5lG63wSZ7B6z34orrT9PBRSca7whhACpgv9CSdUqt7ZjtBQDG6U6zRnYfmvZx7TEHxii1j6JWW
/0IxJlYTLAAqFS92TV+n0t5FDKerBm6iazmx11B7KKfiKpHTQVOmaVtkIfGxvHYDpdo6tW26ZsOV
nY/Zi0Wt9zp3SJXlfUGeyd+EIqHHvhDrvOsoLCLTqFkZzLxxEMuTunTNvrZOeSJmUEUTUpJONUEv
XlvOT9gX6gFUTzTuOsMvc9wJ6oMWlNVTXdQLn4EHutfZ021gZu8+0MgVtw48DGN8ByX5tjKC7ylQ
RaWZTy3xI5+rccPnzIGXekE3LfrsYCNnrgoBjz5pwuvGqLfxCPDGbL7XTggULhX72XLGVdM7tF9w
sMjDbsQ61LBHae3w1Kfg0dl0IHoIgy9QHpLCBSHFwz80cWyB1FUTgt3GlN0mZgzeajKeqpnoWecb
iZtL3kYDy8NKkGTySyrxqC42EUN6gZtM3hVQat0wlLkL0oPmVFJ4Hi4zTiLahT4y3C50N+3DVh1d
3Z64Vo22wo2Tp4d5MBXg75O2xujUgnu1j1UKKj7p1GhLWd7kGXw/vBYvyCEp209Q+dFL0uafuYk3
TS8gsMyygFwxWzDuGlHuIDj6o/WOeniH5Nw+DjdjsQuzr0SZhp3q5De2jOCTRvBCS2WY3CxSsZos
IjkCEDH/EsAdmN2LxL26dmaVfW2E3YkMRuU6HBXdPkoWKQAjvZV3xyypukMRF/coYiQIR/2mxk4M
s2jY0SJ4djjerxEww307VPd6qPNoH/sWp2d0NGqScP2s3mYSnbdVlU8l4igBSoUbdB+cHY6N3HGG
28aEZhuCI7WJSrsDBVy7Vq+zVRyFr1qmlW4dts4+1WHkahFdJb43C+ukc87kuh1rt0WI3zVZc1Qz
Pjq6J3EHg70AvFwiW5rTrh5yBd9h8ZkL5dnBouPiOuarPFhXU471bgqjT73LexcR9qybmPJhze5D
DdRIWhUfQQ1kjHzOUTZqCC0B+Fhi8kVIZnEZm4n60Q68vQ0+YZiS73yxbtCyCnes8EarhrypkyRc
offTu94417M/3tK39h5VsEaSap8l/hfKy7wNJox5gHXWmhqoXqp0p8rhuTBk4/MohjtbznS0THew
58+w4MIVEBnorcwc+B8eUmc693bvVpI8seRppVPRvsrQwt1SZGv1RxmLKD/H1EA7LO0bmqQOo55Z
K2e0tM1sW4e2Hta1Wgw7qacUlHbXWYVvN5wfqkh+Camw2egIWRcx5si6kZyyLQsMG0rWKgaN4AIy
2FAWj97YmL3bKr4CvBHjWEcqGZxSiyiqxu8Os/YgcMnSwLadRtor7FaUbgPfiAVKwmOo+dTh+QjD
ItxrIt7KBFyvipmct8/YWWlR34QTbr0JpZjvFk6xBi7UdTSHL/HAK+JvUDbl+KiPywVmyey6QK1k
FTP1n6oc/QVarMDUIYVC46nk1rRAG1nE78tef6rURBJq8qtVpoTjEyeXOyWIL20LTsRpuJ3ozMS5
JPiJ/4tmgaLjMxpw7tu+UM+d6MojTXnbwITjlesGs6nM722JPauOD2FT48IdKRxgsuO4kDxTG9Nt
JwnhYF7a+KLhO7GHkxkD4LXm4mXUKXBnk+zvyGw/zElqbCejzski8D22jZGoQmou61g4s7KQKzpx
Sv65TyZ7xDUZCCiqeuqRJz7EGhpsriFpxiEYiSgmQI8ncTsNCjqjg9tymHTkTggTHbawXnRfdjKi
nHQPYEuacyCiG8OsC9dWaRKeqk9OEGDGyI8KM/8cnJG0im7f+ROIgWxQXqvFJlh2jcWXiD1apeJR
7sxp3zkmbTutyrPS2mHhwWCiVncyi96aNFnEZ2G4zRzytQraS+2rTxRRQGJBZV4pI5c3JdhwjHqe
MX7c9fAu4XbroCc2GA/pa6qMAfUjUA+iEJEHmg4ZZKoRhIqRqU18kL9JV0VgqFcEh7haWBWsmji5
OKXZbZPY8azUf85kD9higRW0UXRl93a8VGHEByUADke6ih6cLHLceQqPsMbgUMyOsa/6+Q5IU+UO
Jj59RvQFODs/5hP0o7oHkSxwSQOcYjSvGz7WEBD2IUjoszMz4AJ6wt2RZr0XkVdnLk5aqXUI6aGh
vCAIv8qwzdZppl75jql4s1WUHj17LV1NCpHzws42Coh+ijQMKA/zWfVr1TMDzXbjjO+qL+JgbdX6
AwYcfa9qvtyPwIrqArg7brli/dMw8icS8y82IxuPBbEbbm4gIZYQqb5si3+S7ATl0YG19B0qO/LK
axy66+p2PM4bVipucgBxt4Ht6tLV6KoeNI5jdgx3zlb18sOw5zx/ocB7I38bBv+pce2PzpPlRWHH
wRiB04oBxvnVVAcYySzDEGlPUdJNFmCWtJODblSnfA5u/vUb8IuB7x9+lvzFSzMFWpGbhoKMuB3W
YpOsiYdckZf3lC1oQ8925f7f/MQ/Gk7+4Sfav6ikEppVwbOVDkF0k7Xm1RdKse0b2xvdcT1uoRl7
07F2022yibc/fvZfEtf/q03ZDoxcekF+epP/QT2//2w//3ZTF0Df3v+gn//91/6elza/YdcU+AU1
TcMRaXC1/56XVr9BUdUsJCnJ//1IUv+unyua+EYchYUIixgANLbgtfw+YiuYM6ih5hvElPpXe0lY
Cf0yYWNgXK57fjMNeYD89h+/jH4Ie9q2cNv/kL9zhoq9VafDNvZJrhhAVLhPIqZeZdWkuZGus7Cz
8+GlJ6x2AIjpC+xLmn8E5K/dCNVM1nRidQ8BmYgPhOh0Z2P/dyOyOVdxVKdnmUvq7pSGMwtz6FUJ
KcwTJB9eBnuk9UsxHdCRtuZqQdzux9mnIXZUbfbskNL6ENAMZ2vISTIGIN9CVVvBLGS0NAmp7CMM
cocon5bNbRRt+L5n8xFfloxdK8qdp7AcmjsCl/WxQxE5x5agdECza4rT+9GtQn9+svy8ei7wgV8R
apZb2oyjD3xhudfaIJthdRP+SdlsfFgqz8NU4yEbtJTvrYZSp39cTbDbKrTsdnK6Nsuqvw7j0jjC
zWk9rYeopzE8PBhtTYMxhyweprW1jbQGR4dmcQcUzgxJvAz3ZV4nj6Qk2lPWaM4urjv9sYgmnBoU
n64tu8tOibY0vca0ZzqB+BEKmevnss/Fc582DGdWMGifnSlx2YwUy6zYzEYbRlW4nIFin2I/oRAi
UYjZ9GwwS0Jpy8StalM/Idub7Q85ujmXac9eNprnG5gmyRPbgO6qrC3lEsM6fVSYKjy1TZOrMjLL
HY/P5EWJQV+xPUkpx2I6iO4JiY/HdPb92Q1qKiGKxtKJ9CDr7HEPMOuEDJskLOHFkNOY2h07n2LT
VFV3mbW6OEtZZ5/I1YG9SqBa3ZRE7/bSmMp76YfN2XS68hS2nepaYALvQf8aewta+B5PvbXJjE6+
BHaSXImBXK1opvmMta/fYGeTNwHAQU5WRGvwmHejfadzKAAizHt71lWld01sbGejg24sqpRK20wZ
k23ra9WNINOMy00JNjpsO69XqpaMnqbQtMOWWHu2us4+W71qPGfwJMGbE8Bc2fUEsCYy5q0BlzVy
yzBRPWE3wYnMZnU9EATxUnDd22YM4/3ieoaFMocEDR0tLxoG+qQ5tqPO+T23DblmvDCJ7iwE86If
8jVQfgQVEzsSzMmcAXxSGdtCVSqbCvVjEyjBeFX0k7GLx1KjTZMTwlU/ONYDSVadA2wqmuOsj4Dz
/bpfVk5VcG8YWkv7IE3Mdx1y3OfY9OLAxtB5JJOO22mSUIitFNsMm3fnnHYOHl3ULv2F5px8gqqS
OZ7izCTq52q4I4Von5Kamus5sOoD4r3j6oGfSZd+h/CJk3v7XuC6uZVKHwSHEOX5YWzZa1yPRHW9
sWybkyRSDIWfX7uigNzYFi0jAH2+M2DqjoQQOpV2bXXFsPcnpbhworQ/5jQxAewV8or+KOEhYVdX
YJcRwroZyaAzYjSbiTDlKqMdYQfSevIwP6Zuh7bulalCkIy9wEXVR+dBpKV8oYgR10bS+ta5h1F2
EdwJMjerEoWGY5nsTJMkNiPoElLVEyb4xojeBr1R9kXh983KViFWe+T/yVME7O96jopeNpXzQRn8
7EhwPt+0UadzHDTr/GJoSoiXZJ5fraHIvrMHyF9V8iduNuGhZttQ7dVxsqDSyeDRnNraTxktLfhz
GxrXOmViUpLJdAgyItX7oY5NukT6KVD9Kxl1TvaCQJHUt00QN8NHRuaKacjAZrcptKRLHhKjHyg7
SR2ltC6A6suQDZMdqmT4KPqoKlfT25HeJ93OvrJ6nB8YbcNnYAIKdffkfKLAp/U5yxp5I9OouUzR
MHuRkZSvVH2az0ET9/dG3ZQArsAgwMtXyCcC216SM2Tv98gTMZYyyi8KcMT2Rg5ZcDSwONFDKQz7
YZzN/Eh4u+v3JJtHcde0keSsTeHSNK4H1NsrkweEpb8rW8oM46m9GFZmXey0d74YyLsPvNTpA5jC
+j6OCuFZodB3k6S3W2/CejdHfMEGszfWvilx74FhOGRdAK0oajS5Fm0iX3PGazqlDfPgd0Z0jLMm
2ZMIVV6LsSeWaAJLNkhzeTgY/bPTAjDQ/bI6d5PafdVJDp86NSx/6/u88AiI7GasafNo4ZJu0yoF
hFpNEJDttPFv9VD2+9RUjEvP03bNuifyojJoDiCAu90InI7bDRDIExvs6mJFg37Ou1ALuLlJWlQq
5TA56U0UQBsSYbGOM2ZlAL8HfZGlqC+wgWtk00OZM/RhnKRazFHncSNZAu5zypY8bvak4ceWtkP8
w1ugsnS4V3H/MUu7WI16NG6QFiYPKFz5otgy2Sag1C+gNnRatFrU14cko8zaHDtl2fMRSwP1UAS4
kkholqW5AtYQOK/BIiWuu7YEuIs3HORtMnbWg6oiU+N3sltz1RdFqC4PF4eiTzE1hwAahQ+OIo74
jMlOban0MaiFRAmKbmB7yvm+yCc/3eeSV+ZNFN48l8qsPztxRxKPD/mcyinlrR7SBrJevzx8QFFV
L41us0M2AvuABVNccifRTbfLARa7uZ+mJyUP+PQ1FFH2WAoU1qom7BwneC5XhVNV9iaywqJbdVIk
V/CKletwzuUVq9/M8tIss+nerKxzm+lTsCJf09zpRm9BQzDs7C1FK5DuhNnRcPHkEUtoDDyzrh+N
yo09NdWXKgz/OaWCqGRmdLIjaaoYgZVkQ3gTkl2nfwsoaC5URPEozdIDUWX9NaOJ9R65qLkzmjq+
IIt0sFl8rSMhXcG8IGW3RGw4+JEKVTSDMiX+KGG1KZJUPqmiUF3RzlJAJbCBf2gjG/JTAby4WE9a
Z34JK9F3Dcn/OwCJZGQbO5GfMzvkZ+C41l7mLZDmIA23LC3GfGWQRAt4mgM0ialTO0KRzIM1DT7Q
uVqNJhrcBUZ1Z0mk7dvaWOCFcb8omE4xoJ0LLaE02DYw12Jxs1+Bw4OEFnVyTrGvR7+lZv6fnm8I
uSwtEv98hbgMNp8MNsp/pOVno7j/638y7Xz89/+Yuz940H//fX6bdOQ3qelQfYi26NJRyUb956Rj
fCNdwWHF5kjCttDQ+dm/TzrUXmiLTchhrf1jBckv+n3QMfRvi4mJqeRHscVfMKDbv5iElkgPFY54
hCDqm7yQXwZuAxBNXAUQfiqrM0nvU/cqw7WhhOoVR+V70B0pSST7K4JpG0xTtcsCzjWD5NDdalSF
23iWY26LeTDckp+byV6OF7vEtxs4Zrqjuu4ufJ8KuZTmFg9TRXOMMT5gFFqRPH2eQk3fBBgAqkiZ
1spkl5680hW0qIZYFTXQ0xsP5g8tZh1Xs+1ooOAeBn4zjDuPcc8qkv81oaQHZxqf+E9bt4GVEvjJ
PqH03G11Xhoc1YV2esiimZ43ngNenJVvkQOTdmjyG5j2JJpL/RAF79VIOU+l1Tto13ciShQezVJj
OU8qnJKMO+7Q1nWrn2CiRmhgEDBsNG2UVAWIYd7ddAY9iFVFytuqCvuQWb7XzGN+uiqbHNejBQrJ
STIMvdBki0oVx2H6N2LNcin9IUCjMi4bZDbRLklrWeovU2tvJSHGVNwc5NkPfB5qQx9CHSs73p0Y
hGXE9lSL3+YAknRqn8j3P9CJ+ByTcF7O0NwvxAjjj8MaOd+0pHq0O9E2fBZOfKtP0LctRTmqs1kh
5GfQznH/94Zx/dNX6k+EsD+KMpKr0maXzySvUTiEl+6XP4S0A5sCYP4QszW+DkAMa20+D6K7oWYc
yLm+YV7N/k3G789+JkcBzJY6aQzL+uWbwBqciEPtsDVC0Zw0aB9mmm76Ij9MurwzEljsSo/e8fdb
x5/8OX+kFH+OOy1/UKkaYMz4jlNXs2z5fxL8ehxjNomGavG8ZuukVYkxoJUWjriZS9jARqCf5kB9
oxTxlU9+h2ABIwfOisg3//qlYAblXvPHS8deEijEVC11Qc4t96KfXwy267AxHKAPOv05rszym9Lq
0EVTHtDUh90aBfvuSbtoKpmGpGAmqOfwC6wjshxWAmpH58MkSUKqPPu9eRRfkpcsqDQeKovuy6a/
md6CsWk4JlYjxFswVGY0UJNNHzYMtw4ILP6YtjLvhxJYKTcYXPTDQUGjgM7hPNLyiGBvUC/BFuyD
sq1PLJDSNRrC7+3QuCGIpVXblYdWgapUq3D15WyrHodxXl0u35sBsdiIk3SD6oMha7wBhZfCrWxo
fQ7u8fNZbm6w+U6y6XvKRFLFx24q2N7a/h0cI4RtO/qaKL/OSO/yiptVjCoAUDl7XLLPKwroPqGn
VOtZSQ7J2H5oHftS3yeGoCj5Nkwa/OYJ0o1fnfxCHEsc+DT0TV5GwGCVUZsHyWTf+OlpXPyI9UBQ
gIIKfn6yxrvH24NKf0Fm0blGsCI0uvO9kNGaZLOXSjG6sT18n5frla8r8GJvjuYCs4APgtV2takb
vKLlLSuC4IqFlY+7LL6MGTcyc3Gz0YF6C57h9OMNszO0kpD2DQrmr1lVfyhZ/xD0sDGYQUmQs0aq
ko+mUukJDJ7Yyhs4+jhuBOjmsZiXxwXbQjKZU0eBWBPmq1aYjATaGK3Kzn2etP4imvRRpoHAFIW4
3GWmvdYdUMbU827rVN0BzQcIVjtUKM75jjpg7vRwFVbsyl9EV3e4ND71CR3NcOoXSuArxJrsRmNX
YFfYWvp+eHbC+NoO5XfKYs1V3X0ZufEM4853rQKulVl/b3uH82RHg6ha0aahABzBOgIGK3e1skL+
CvY5Ztku9z/72QatZIjnmQz1iv6CxONXsANviFbTuDqwvKCvhJoKXh/cnBezuqWIaNWloEl8bYcN
E5zGuekaCShvPoWZfSrUcmbhSauHVWnPbdmBo2dA0Ub8BunwBNmBW63ZJKs55ErDw8ixGHGtgz+t
pcwIavRE5v/S6HHrWhPEJCHPc3qk80Khv3htqdz/Ye49lKP+AVjwnsjFOzUtDotqHqvZSOVElbfL
n2NcmgxTn7JJjGvpCm0DsLPkXwOmT358K9LYIp3iHzUHs1DBP51MemgjZMbBpssIK4FtAy0NtGDT
zpy7RxgqfQhcKKdUlq/PHl7uIQMdBNfm3c95HIYRJXBhAMDYGZxns8i/2rB9zsARIBxW/oqaB6Sl
EpVBHU9NkT23dBasJSZeMC0MIf4VlG/iBvVNV0FSDqf6VpuwBAFd+RL9xQx4F50LSu89/4TvMYmP
VaVX4Bpr/og0oSY8KO9hRhnu5Ah73ffTsdGTh1pYVP6ROzXIwW4xRq4TVXBGwFBATIIdrTruoRzC
7h+/D8n8kiyv2MoMmkBsedAy7J4GP2DWeVDidcg9UuVvQxmsibjQ8mOOZDG0m4bBGehHe1dCWgjj
xXgTZ9oq16sXq14Wgg3LQDJNvltSV+J09dXCZS9q9drXCPEkwzPnJyUoHiObtXA6fAHsuFOq7pnh
/7GK9SuNose5tXdhOCzRv1Ui8ltm8LdITc9aqr2QOhCYv4aVHIwzegGAeX53t+S3QYD2YDywi8rE
sGltcRipJtlCjiigzlwwLj/ABCv3oNkQLtsIRBQeskgQDqaJuC3Hz1yjJnI2jc8uJYHWtixSw7kx
mJZDYGaDs0ENrHHwYJ9pqmNVcQfMk4Rz5mx5jYhL/CQKI36vs2CkttZurOf/Tdp5LceuXFv2i6CA
SbiIG/ehAJSvoucm+YKghfceX38HKKl7k2f3Yav7QYqQOawqIJFYudacY/qTH3lDKKG9EZeiJ4nk
c/WFUgOtrxfP8zy+V1yzwbdPkZYeZgmDjxRfYW95VUvApDbddAQ++aMwEtCgjKo7cBmk+j53Yryg
+Ruu4nGuHa4Hpy0zPKVS8KK1DzbKKwc5egOaxMxd0/AUq3nvxjlwZMJwaNMlz7ldqzSXU5xizA1Q
IVEkGpiKVmWj7rSsO+WZ/jHZC7nJQJ1SJ7i4eCusCBWBDV7f5VZpIE7z0XDkwUMfZJ4uJQ/tHL7q
uf1QT80aC/5dWyzmrg7gSR4vfd+ldvcHspgpl3KVfGCRsEaG7B2lxDvBqs+ZlN8wSMAqgm4tqDp9
30z9ue7rCrhIaZ1MiFPHOmltivgjhMhqHQzmYxS3LZPpgZdC3l/mhmwf5pJe8Fzk5DXX1yKU+71u
l8NZbQp66H1ylGHKr3Tgq2GJnWlEYqBGNzHZdKF4ggkS7IalpDOjSkVfDt25ty5ovtkO7e4z9iqb
ujyLQDlkzA/q0xDGyR00jlPTF1cNjDpvHBoET7O2Hn38XHBI72Ml0I+kd/D5SHdwUKk3Rqzda7Hf
HJDiESq/BvykM51oD5WYon3Jmy5emz0sL3+aThqxeZ6lQw4b5/6FdUlEJnyeDI1ggO1zzjBc0oMB
gUmmE3RCEIQnXJieLSujY3ZZfzRqTiOw+yfyTqYLw5qEi7vNzeXY2Aq6VB3vkW0DHTUZKn+NxoP2
MHAHG3njuQuuI5oxa0D5JbgxiSdalQ6lZo2boriQU8QRZRNcpYQ4OHqlN54SIOPsbkZYl646fkgQ
n9ZItn05PDIqY2mSYuRO9M2xxgFWTXge8eQ9yYkcX2vZRmKDJEsK2Lm5B1sE8gppMjza4Yr4lfXI
8OAASwBnIZ5NIO3jBLrODjtzBa3pYsTNspZqdWQgW6GO8vDJ1WkqGLeDiIpG/8bIJZsyDY5mWQDc
srsnlq3p6Fn63k2MCpBBnkeZombsSFQWlAlMSMBjo/FHcLod07fZLl0pCOVjrs23YFphihXwv0Ya
whhXxy1jHsqxxGkylqVJ8u2KSRka/3i4Vbqm8HT70ZxJ4oXJif6QvtAWH9uvOA0Hp7elyOFoBKEQ
1vxQP9UaaLsIoq0ro3odg5WfDgx8oiZbz+n0bk/J6AyDjKFYuYf7NDjELEL2kMpTJ1tX6iCTyKj5
JR6a7BQk9smvlTt6s4E7MPrbEL9zESum7kW4aLq8tLxQ5e09gBIDDfSYa2q7Ii7xIZokwT3Ru/XS
29Ys6EzEFS9d0HlfGe3gIHLvj+zsl03ySjF4hv9LSEryIsmxtRl1DtsIC5/ku451z6kVaQ1NMwcE
pbaWFydrWc3Hk9+Tx+tXxCsQjbQSuXHREfhAvAtyLBHPL7y0t7CWfE9hD3aNKND3o0KKfJlOq5RS
wiBoNS0JNOiZR3lhq10rU7XXiNRbTelyVCxz3eMn7YZQQRhY1iaG4Vw+k+BH2El5q9uktRuVdtbL
rtqnjGi6nuWs1SNSl37ykIYYnp9PhyBo0YsFWElpEKgCyewwTe9xlGzUQB93Amq/Iy+mU9OuD41W
gaQn7TDWpGLH0YB8LHE5jeW87jsNTURhv8dUIx1dh7XcZMEmv6Xm5X3XqrRO5ZKTeoirIS6uZIID
5g69XTMptC+nGaUMwc8yAR8chgLDDYR5SOfyNkj4tdhs6as3OBOzBJGsEtdur8eNy8gmy4AekRZ3
l0u+fWP3vABimdEqLhoHzq7tWdkL4UGCYDqM+kY4GPtxcZGAXdz5zGxjNN2rQTa5+TEPCSUcdCaC
0ayQ+g8/DhLBDvqfgm1coXo1Av8ak+58MCpqJb0ct3WPqTjssJuYtvSc44NCqDmvbL3KDmmDViqz
h9kh1+sj0o2lqtLJICSczEysIyX4zNuAbKhA+Fe03K/saiOrUvEMX+FqpPZWi/QX85uruMHPbg8C
aWzT2FSJtepA3EeLBsDM8ZuSAomdz+n6bmvZ8e3AVa5fS6GUuzTzjxmCMfycKW3sQXe1tMOU0Zi/
TGvamF15adVYhgM12cCAbtZFCL7KlCX6PSPLMTJ2aJfwDZHAAtrUYAhf06afCUbqSPij5a1kvLYN
EiWp9hZLeoALuQqzvS+1eCTr8G3KSxzFUHvsE2pmBFN7NIHEI/kfIPhCxv3FQo48KzDQiXnoSO7T
3wCw5Z5qFM+4ds+6kjyaUD8Z7xKyXurWwvVdDW3BlZ3ni2FIk3VX5/E2ABlm9kp+MZg7JQnWdLLp
Fi0BknaUurGN9tO4NerYvOhti8PM6GZyoTtJZJ94e0vrGtdsvFUnxhsFYlpFRX6sZ4m8UgAHrZpG
j86THx4DlI84b7jowlFqClFN5YCBCO4Xo2eW4EiyXaG/z0x6OECo9UZb0iqxDtI8N8hv7NvioV2O
351W3NPIzldFlJjH8TJmiOvFVUIcx5x6RlUOXj8wnO1j+SrqQfGhVv1QleVcUupHZdBeAivbyCQV
rcIKyZwEoYnMiUlzumWLlbhfrlbbs6NFSreRQ/MwKZqLlvK2CnJYkmihcz180luyI6nEESXWL3Ws
fMxoEVZYXnhsYorqQmZFwHJD4OszRbGTfK0ziF/JfZSjMkjJDwyHo0imQ1NYV35nc8xl1TcdnRN1
ZkfQSVzPY4MBbMM5HvEhMDadRrpflsQe+epw6Akm9A3UZ9FYDas4KO+YCWorKzcYyarVa2BFXNic
8jsV1VMfiJeqHuONERCOgfh0UC6srn7rdOOmG/tjojJYMqaQ7N6GZoqMYBvZLlxBfSo3esqmPGbq
Pm+KTWsqe0Ab0KVbPedd7hkjJQvE6nUuKnNfSIbFTEW6KKrlT4BOZMIjnymu7gdbAlfczahQUb8n
TEjvsmC4gG54z4CaatNDsX0pJZJ80XfN1hyX111jbGRCigm+n5imXEt1cpXHFFgzSSz5DcTAR63q
Odza/pkHykNXHJCcTRz6IsSTh42STzA/hxwRDATM2byczD51yRWLU/9ZzGRfdk1O3J9OB8cw/Ht+
cOJVrU+mur8aw4IlZ2vyCp1AshpiZv0AvWE3zgd9vCBUlNM+XFeEsoVxaIHmrsivOgi5fQhr8d4w
FGmj56TGN9H1hX9Z0J9wQEegsU3vhmRxb3Lv+igjjC6Jd4E+PSeSeWLexptspPekhPAph6vJnC/Y
cmSSJLmeXMfHKdBvWwPhKU05TSL/i4F56qgmw5NWRcMiV+dp0i7Q+wg0ggFCcLO6jTL0xwmFl56D
kR/9S5o1hu6MluzvJYuYYEX1r3U4IoTJ8hZu2ciDsUDeXphY+O9xiBC4VyDnz9FqE1PUQhss7vvN
FEBhhAb23GvJLShMTC8yJTLqRxowpD5bgRGwCRJsF2SC0wvt+RbIhhIrJJok5caUiqMvCAOd2T2S
YhnwW+GajjSe3mqars0YNQRMuvtC0g1HNogOi4m3hU8pVlUguMnTM9ogt8nUMxlv50wdvRjSP422
mYSxbR1zCoyfSfHiaIZ81FXUZqcX0KCRTace+T+Q0tJs3ZCfB98DofdcG3R4RLnT7VDx4Lbcp+3s
SqE4sQJiqvFooD22xKul2WEmdSfw5dswxrKSdi8BV2IGCryKO/mDNCZ0vLPB69C2pF0qyDxoaP9x
3zXEnm4w/2qbV9lawJEGqLUwjy5N+tbXJVNyo642+EML1/L3xMPWbpmDD8Hms+2z6SRZCVafwifw
S+552+WdwxZwykJ4upnd3lDcaGTDwfhdSABz8NypE8wJqKNOlAhQiFxtVkSS8WrSi9DY4DK7aADW
GXYAVkY+lL4aecC1R8aWZC3V8KXWKGcQ7erJdk4QAAumoVpKkdSkkF9RKOzMTrpIx5aQXSl40jLs
P3NNCrUwK3r7Krr9VP6gUM83pX0yidrmKthvI2pTZ/ZJDvetjcBE4s6JdO/3KPJ5OIGWZG3n+hXt
HmWOYMuMH03RHoZguAtCC/sJq5XGqbzvhyuheIFg55H1PIFxnhPXYLhhwTFetoa1QMiAc1Y/RkPW
rcNx+lWbgcPrFg1yrV9XtvaEtK9j9ZSX0JDCvdyEdxbul/VQ0yKRU/Mtauz7KgsLlOXRAXEeG2PQ
uYox3aYluhVJW+N93WthqO8UkY7r7E2eFdQq6JTxZJWoVLrJVWqhr3JpCNfkTMG+TRlHycV41VlN
syFzej3RNFrRACCZIur3VtdvrIbrNPGOSiPE+or5xtA+JFoZIRONWKrgwlEgQ8Oh7lCC2XSgUTez
3GtH7YbKSZtiNxbdRbuIdQKQnQeOnSqvOcw6frpUaqHa4LwTdI9Ih5ALVFw2DwZ8hw8NetLCErwY
IlJu0dEjRM2650wYH6Jm7wE2AV/diSROTAlhkqvys33VkujazIozL6YNy6rIMM39gIiTqNnqfvkY
1yPQzVA7s2UQPac8iai4JIyMBjvZEbxraX1JRRhtkyp41XFTVzX9ATXCBRAF2N/reJdPGjotEjw/
N4UoQufYDLseMcu1PPTxTkozmmyB207FVdopOEYYCY4VjSsrRJotuuw10/uzIbLHRmkfmlDqvdgq
tbMGFdfTGop0e7Yd3AeDzhPKErqTB/lZaE2/DbslnheRSbzJlcQNQ7rrE2YJnjYh1hM2nCHtOb5E
5PtW1Tv5VKQy5q+Wn96mFaog0m2TMMOJa7LgMl29TCI/9VIW5krYKWGcvkVDh0CnXjOjK0YMyUay
8dzVZJM5gZa+TpN4QkFVrYo8oM079gvF5sGofUJXNbK2lE1OjxNNSbfTguEj7gbtWIfaY7NEe1g9
GMyq6GdeBmjjBK4fuFN+tO2TrZngacoo9Ny2NXajKNV1NnZna4p2DRwhuFm7pCrv0hJXkIjrE704
ggz7nVVcJLTJvS6LNU/NxFNh9ldB51NrGfG7HZyqurtR6XiuumSeXMwm/Mq8s1YGkk+OzjZWuPga
iyQh4LRP0FB6kl0dl0C8gaiFqksfrZn1plbti6TKR1T9lQPpl4acXC8FPWXgMMao8qT5WTLTAz2l
XdbX5doSPbGXYfaI40FyUDClG3XCW58FuC2S8b0xmmGTAY9GpWi7xOvgkkradRnnuEtzfvMYI7sn
w5Ds5XkJIp/TC1RhhzL4kErfOs9QlBCKyBz3NCPwsnReo5uQ0Nei7mSAtMIPcV3E5qViss8TSrCS
h+wxUQEsEBCeYBbgNhSbpNbkI/AyjEymfOcnfulWxMOnMetrnrvlrOXJmr5tovwWmsE2DffMxOqt
iokp6gTdBpmWrjb4v0wIMKpM7SlmAea8RK6YjPsezhkeFybmbbGYXjNYW/gmPJ07m4HtdtrAfwcF
Xa6nAFZbKm67F7vSNMzygqZUrhxy9ULUADb8lJRolrRBx8AEjcQDhfvd4WGF/9nD5WKEVKj+jZ4O
66wcZE8LcE21pXbsQ0RhOnLOUhe1M5M7nhDx4YQZoTCkxo+CJnCOJY6ZUN1Q+c7yJi6j7WTMRDQq
fbHRpvjYZ64WDoVr0oJYhT0kfR/v3lBl25aDwyHzq47xRXU1y9MmusQEw5hBAwxeDDefEcp5vU4R
y0SIvNYJBxQ6gMGTEhlwjNsHM7VPQxlezCFvjVFBSdS39ltjh/6mztOTYvBU92RGr0I9sWhep50n
jPZhlO1tM1tb7GMP2EJadNDD4My87fUh6BzyhF7aEJmZSE3OOPq5JLm0e/VtMTtTQuRBNNsfJFNN
XtVftqzksuGuJXVr0tipPlSR3zVJNe+jMiRdO99hcaSNy7DLpd2je2PPu6JH11f5E6xjoSFC0xWQ
1237ZOblpT1AYNI8UqbkXVBIv3Q00LoSHeSM8hV21Z1lDePaDoRF35g3p4yY1A6NB2zNloOTG/pU
Tt+XYBaSZsq5W0uoFAr7WpfH11mT10Gg0pqlJJQWdjePdr1X2qPW2YT1lYQwsGHLhcHBlFasxC8p
SWZ8iseReBYZBXNbF3QPleEjIPMFMslzqNC0e1Uqgy1icstnUngKr1cMFrKyjyik8Y8NkWcaB15v
LN7sFdzudTnYJwphMkpMDGuayXEM+bbpd0c8im8dgfRMhPo71Ab3EymvqEO0Q6SRJsB3+yUzginO
CR0VM2TKHsxjQiKNehcazR4diLnOdArpvtcfED3a62pMXxnKYR7100OSkVM7ycN7W+EFDQyC2tPo
YNsp6Pykzw5SKz3WSZWuq7qx9kQGJ04sFYlb4X92CC33V03ZMvDIqW9rTOS6RMapXAqHzJlyLavl
3ioqda2bxlUa4EpPaD2ziNid6Ay5mQ3NPkKndkaTqhaRdDWyKYqRG5bleX4R6cmrVdW3xG5ttbzs
qR/IVi0ZJXREyLtswQcrj36ZBf1lDCmVa0f0jYgr4XU72I9zyzUJc6LIDKRwLr4yhW/fM/suTH+j
FT60wVWjaIvYUitRJYwOJVMHq7BcChIBoFG8FSPDN93o9hoRHiu0zOo6fxV6Qad3JrCIuh1cO1Ll
fDL3E1DIHYpO2C61dSuCeJ3070Ow62vpNZVGjk+dzSCwFB5USDotJDxwHBwf1DJ3hQ3OPSjp1xKA
ciaQoF5nNs2TzCINm+2tEkns6Zhy11mkXwCKYU+mdFpcwBmQWmp1eH+pVp30TtRrywxSVxpDL6hJ
vJaYI9bcH6cm/oeg3wc5pFOiGQ3xPrhLia6gS1cqx8LXrZWQ6O2Eynxg5HOEfpU5Wh6FrgC5tLIz
e69JFrRJZLQx3LNuHmIPG+mjMRDRTp08zxaaQug+qIeiQ8FIaOxfJAsNQaD3/Yo/jQY32IQc0BYN
RukGRJFCwLFcVJXAaPVflRGZXrg0uK0oOPqTyVdK8woJsYuH5cmIYeXrCnpVomZKmZbPqKH9bAOR
7JtA/wXOcgM3p2IZdDDI1eY60+V8r1XESRDzseJgGSyDHhHiqzAodUguTg8UXLQXZVpuEX2bVUGX
OCWmYT2J7j6xpWSbx9NbXtMnw5lPg2hW7aVXw0TGL27VgQDJKFIEe00F9q+ENwMFkIFujU852dtR
AfcGiwm4/kXLmNrrYsl1IL0ptBvPjAntaA2F7JvEfhim4DnO6Nel+J4FXdg1odAu7KDkUPA3bU17
HmKj8WrVqrdZXHLwG7N1bKRHXVd/jV19UmQIRLrZE9uMuoqQqcyNffAqxjL4NKVhvGLBPuqG8qKV
6nRTz2fkygC2dSztcJZopZiJ78Rttl+m/Ni4DKdRRjQU4IKyIL0ZpHhwod4TXseIZiykN+hXxJHx
XSjSibgmk0bXYMUHTBfJhSBsgjv9VPtIPoz4YYa+tALUQyhoclnxtnBMSa7wpVg3lS1wZ7Pe4eoo
j5O0ZeZHDhDrE8h9eFX2Js3G3NTdkbW74YU9e2aGW7fIhuiJk/RVF6W+g0z8GW/dtRxDGObtgEwj
PlGM3plB/lZR9ClmfSZajrB1tEeJUnVunk0FGriJkVXxbqd0rRiNtEzUhhExArNDMzJW1JCcZNUM
C6vcwnroc49xZ+zDDrCmynY64jw4ovuXQR5LTtD117SYr3SZsYd5aFptOCTDPTZYcnCHEQfEy8Au
LkNGXvV2wywAc+Vs+bcKUVIru8fkM+EVWKHhetf84MUcb5pKep6WB16XQQJO53SUHyxh34pybPYJ
26jLUeY+D0AbNXHrlgHnqj7U8AJRZrPNAaIQ2bqyOZ8giCEoiyMC+Jtm81CrneGUgnS+JL3kZQq7
q3lxRYe2vpcEFVHxwiCaLlj4aCIKsEcFySzJh06b+tIWe1Vi+Ch9Wms9B9w4pAQutXpQZ+xEGo5e
5YExpU9XnRFunDCzjZil8Rpgqpuq1wbpafyDA+5XgSqlkhAKy316y6uOqLYxJzerUxg78cBSYz5p
+rB4nZGYjGN9IU9ig8v8TTYmyVN4OncDSSAc7rEjtZWyKfX4BdYLYgt/NjcsyW1n0lLQEvoccYTP
gAazVHGatIAArKLeeJyi5rrlVle0FqUSXNEi2PtU8KXG/Ia6AIOuFp9j1YY5sBsDPE5zEPPKMhX6
PUaNIIJthrNzrVh0vRZFzKJEsMMAav+nqawXFCpsBcstbmlbJkGDOWlJeADcYNO8j0F02pytFTIq
ga5y5ZBHOX0+P6RC2slxuWNWLojhIiYl03acIBbnAOWIrTIhyoJLmyJgxejbgLBQvjK4XgINXTz/
DH5efCQPfTHTDWrZoJPmJdCQpVXhgKoJ9WLEvmTayu0gePqlgTxqs/0l1T66o+GiZtE6tRXeSKG0
IUYZe5MFgDsjKLIpF13LPJxitbcZ1GaDiwLJraLwjm2aMQt/uxXWtSHUY6nb50/ZFxa8lKCykE50
ymKrpI9Mh2pZKPeDWQcOTo6Ys4l0tsJbPUYFJfrkLmPoQ/t4/Lia402aqPdVnl/VGYCvT2FLp936
iti11gc01HsMVcuIHYf+I8DdN0nGvNJwrDRojHYjXp+kZu9qrJfCkJ9gubpzOpO7no70fi/9paVv
LalvKEM/pXqWktypETEkRrjgOmme5/qjWcd3pN4/T9LjOFD4MYvs67UWTPfgkq8qNj7qxNgLjAp7
EwnIrdRHS3eSfl3Zgr3UHnuIvzFHKSdLxbpJ/MvKKJ76RZDVN/LHIgVTDPrr9TAAIZD3qbZYOZZx
B0NZgll06CWIR436pEr5u1Cm9zGY9wyJzp3JKY/QsC42vKk21jrwAHesJC6gZN7p+rgNFQO1CruS
EqRP8TKY5bcbds0erwjiEftfaYUmq0wDwVqEcVD1NhN7Mt7lECUDvNipAflnFIgyyhqUThpd9nX7
r4WrzbyMKjJoGinb9ULpmC+RKhbZdJVIRjUynBlV3P0Ci/YoFQwiQi37yD8lDiRDL65/Rgz+pWEG
29FCE1IviUT5aGxmuQB+WiirJA5uQVj/yrXKgVTx3BpStlKVXSMld60GbZVApVW3qOSQ3c2OemFP
LEa5nWNnrk79eN/qF1PZE2aTPiA+fBv7W1uH2oObpVgl9ZCtgCh4y1LRx/7aXs7uUWc9pFyIgIP3
sqgqv11rOPlauX8E0Ds6kkR2rjTSPS2YbcZxt2dfIKwLrx07W43QUexy9CjruTIrpI/DIzGezCc7
lbcikMbhQ2+jx7o7MdB4mnJL9TLmjYRzYXfRVJoHtb22k973CKa8y+nOZUTPohXC7jiLZiNSvfc6
DG6ebLckBa11BuEOJ8zO8aKsv2Re9TrWUeUaLX7HFkh4U0Js1glh+1RzMnoeV3+vghULUPWLIBcN
LPJXm3+hySf+4KsGloAYJtoaUoyoePVNmWZRzRkY19WTWpTPPMWRV8QESwZS50YKksyOV6pes9nW
SoMWrq9KZ9Jxr9fGR1WmeyVXrmr/rM3TXUry6iovu7tl4UdiujRLzRPR8DYs640iZ2AUqtB40wiJ
k9jQOSEzV0MfV3X5WSyPtmpmt7QrLsQ4AlpQd5HCRenJU4eRozwn8nz995fjL5poSyN2AtIZxgWA
peY3RbA6BDF3uQIFrdW/IkWClkURK3h4tRp3xJA/YzVLfrgHnzEL3+6BLmuWAaSXMAZhfbsHnWxS
wEsUbp+yx3SSOUsbrxDha+LQUavNzEwkRt1WcZaWDgTfSxfDHrrOhcz3HAxakhOiHaIW8X6ykZUo
cTyJvmrO3DzzUdxK2cZg7k6W3iFeQkw/BVkT1htg7Pu/v4Z/WlJUOjZoUjwbApvH1yWVE89bz+hT
mFvG53biVRYMmYeli1eGzKR62Vs63xtzCtdYzZBWp8qlHsMIREd171vazkTj+SmUhK08rvwy3oVl
tq3AF/atdKGN4jaCAa9nwceYkSwrFaPEgeyikMbWyWfjGrTTrdqjlCBE5EIppuuO95sVYQuCqTI6
FOz4g0iGA3vS2FmMHK7aq5z3Y6Hd/P3FUP76fAFPNkFJWEjsLWPx2vyuMQ8mqKYobUh4rgptn/SK
B7CqQSxGocfEBdjR0i8ZLHYRAPbU2wdDa7XVWFDG/j98FaEbpsHTrsO3+LbMuOyQXwO+iqVOG80/
QeEm4pJqUSmqvdGaz1axqALK6WoZKfpzrK1IAbqsA339+U3+I5/Un9M4YHS8kiZdRyTo/fcpeqVN
U3y0/7X85f/93//Xl//0f/x/ffmHmv/+/CMkVy34hi//wfsEIV917/V0/Q5lvf23vWj5f/7f/o//
winfTiU45deiy9vlrwVRkf8OVFaWHKX/5Zf4C0ji9Jy+Rf1785d/5F+uKu0f/2ZA6LAV+VP/pEeY
6j+MJfPqn04rTWjsav/yVJn/gBGpY7eSWYEAmJd4mX/DI+R/LO4PoI3gGYVOQJf8H0V7KF/xEabg
83EfkEG2sFygVXxb6U04V6kERwwT+7xpi6u8IUm+uInpZPR+58mInJISM3r3z9XETf5zztjnI/Tb
9vn5wRjH2Lb5lYSffDOy5Ik5Vjm+brcTDza9FVnOjnpILAEydxn7T9dI8PN0Z6nVYb8TUYDzlW7F
NIK+aYNNYv+wA/7xUiwMTdLEdS7x91CfHM3JXFMdutyd1ayyKZHIPYfaPiet0xpQ0mW6g69/n13+
tl7+4K9R/3QTNIGrRTEN6DXfLS12xMFdzFwLtVA2ibrvMnM7tpKnTsUzvOA7X/qwFP2kBIyezd6D
PLU3jHTblQwf1OABlMJpIk1MLt2WQzPDi7//ft/w7p+3ilwxIo9g3mrsh193Q05RfY74XXYtLGzj
jSYjAIrUk1xJLpT7YydF3kyL9+8/9I+3Q8cEjEeWRU6x8/VTy8QcSIzlUxNrdOos9Nq+94rpMhUA
PlCPwfJuYOr74+H/74O/W6xIPrGjXu5Jju3nzayWvAXS9iI1HwxaRmnUOUM5nmVh3RKP8sNuv1zJ
Lw8FnQMuMmoXFfslxPavv1mNi7SXQ2mx1ceOOsVOi/LCp5JoCumHB/Cnj1qKqt88XRznVStu+aga
MRr8LaJkQY3X0jpWhh9uJXvcX34VzwzRBBa5Vew4Xz+qpw87ylEok+PJIYDZYptl0BzT4w83buFO
fb96v32O9W1LsdBT2pGOygx796JdQwmRbqO5O+D8R6lHQy7tnDyokb/BixT2D1XDXx4Tbh7JnJS4
pk7Z8BkZ99sVJSSuJAM75zHBtGXrzjIiKkiygDDg5hVtPD6dNLztD79a/dOv/u1jv11dBl+prcQF
m8c+pbNI8ohbrDoQlzXwuFam6YVTSdBPLSPT6X56WJZl8pdrrsnE/rA/aNThX+8tel5p0DXurW8+
BCEhY6q2pXo8D6rkBYrklQaKxvzZyp7i98BoOd7OG0trQKP0awEZT1K6Qxv8tJX/8VYQkU3JZKo6
Qodv3wqcE7l7rISmeekZybdpCLdbbJsKh1KCaHncKbLfrSQtcuY52eJV3VNXQggoNoWeXfaWfoo3
VHmHTLv74X798bvxBtd4gS+BWt/ulx1OqPdD3rjLndIeM9IEhsw1ymmj4m2OEDvr5Yb4KEei4dUJ
SLk4RaZiWNlcsggh9mQG3vxGBMkPm8/3YDlhsoDV5ThJc5vy4/sruZNSYgw1XkMTxMHR7z3ZnDb9
fB+gUy+s7lCoNmkmwMun4LrAl4DiT81RsNS04hEfZ/p2UiF4mNadesAScTFj8Mr+03cR31FbWFz6
EtFjfl9vJGfPhDKjWCJYzzObFqhmv27RKtV0fJerZCbqSRM/Lailyv6+zAXFGFYr67MA+7agYMmA
8OTSBLW9a0ZeB5l/Uwy0Mujg1kV+VJcmcxMCjmpgyM7nfuBrIBmLf1rbf1o+hqmpDPY4rXHw/PZN
Bt3XC9j+bunXWxrrm8gKrg2S1SNLeY0QGi5h6/79D4v2LxUKl93AWaYYoP90k6Lzy9sik0metWfk
b4pkEyi/0kr/1mZXRbhETPLgSggGFalfh037g8la+dP+ZsomRQCoCFsxv/3gPu0lRIL2jIohfOi7
EYfe7RyHnkWLujTtXY/izmh2RgUVmm8gJv+H5+LP30AxLYNwm6Va/vaqpONv+SZ0MReB3sG0WkYk
00ZSo2thzPQCV+pIdxqTOZ+eXBCX/PDDxf/T4jNJdRWyAu2NNsfXi0+oG4NFi8+fJ7QNu+lerdNt
i7t5LDAZZuPZtgirJvd0RP3XF+UxkjrckvVPd+JPi8Ak9BIyFOgOKPZfvwdhzL0S50hrhB9stC7c
A6/ZmrN0tJTwWir8Y4MNww6z41gHP12Dbyfyz72JzUfhmceErprfdvTSlOHFEpiw8FKdakIkSF67
gFYgukNCx9T2a+KmO0816VEoBwZAu3iUflgJf3r2TLpty1Fcs7DCf70AVlbWMp3G2Y2HcIGEeqW1
ABlSVzOmjcI3YQYj8tH9+/v/jZXw+dM5CuJ14nFXMGR+/VQ510fUvlRqVe57S00K2Myrs3S7nEUG
KfqhMFSWv/d9r7N41DkWKpxG9G/LnbSGUE1J13MjkrVQINYi25rtochpfUrWLRQyFEbI3bak1Tm8
3yC/2LdSUlxq5U9f5U8VnUUMgeDGs+l9P53mWtjoha2QAC8Mh37bKsouYQsRMRVcZ2VzIQ/405Lb
pMuPANl3f3/dv3eB/nnhWfAqLxz+XV5K6N8KOiWdGTAWxuxmo+XC2dkw2dlZ2etcECymjq9MyY8+
yYvMaY6yxTgxZjrf/XD3/3oOshQefQajNBs5DVnLk/Hbt4itGP8mFioX+mdMkDu4vDVDEReS+KpZ
8L+UmiT4bJgR/VC3//WM/u2jv6133JZTM2WUr8xYvKWkjYvQC40OQP+lyLSTOusENwanSIn29fhS
tt1ta08bwlJOjBbgnf3YNfjDE8ilWOCzbAQy+/HXi5FYKiGMOJn/eUAa431jJ9u6RsjMbfIV66YB
mIV0eW9iBsMmt5vBuDVCWvsY8nyQGSTmXOUK3w0T8Tz8WIz/YYsUlkkzhdYhBx7j2/eLkQDOGVBr
t6mG9WTpJDalLgvJTezwA1Gg0V9G6rBGqPbTBvnHTyaO2tBIGld4V369MsGkBQGR3CzWOrxeCBNg
7daK1ByS/yHtzHbjRoI1/UQEuC+3VaxFUkmyFlu2bgi73ea+73z6+VKNmXGxeIqwT6PbaMAXWZnM
jIyM+JfRvLVARngwnX4NVf3P9VOylDWiDCKspXVLRtBlNmU1CM1QeDnAwOZ1p4Younf7vuj3CPBt
Bwim+DM/GdzfWOXQLDQxmXmsxx6EdnSEockj/ldR9g+S2vyYOulZO0ztuIl4Flz/nUu3OF0CLg8Z
DSGor7NzJDk9L94WNGQKE6uqUHUHgiSDOKaF/y3Grgm9egZXxlf0dra6hUvRsLZ/F7YvPQNLtVEz
UsVVev6RproQKt+kUY3OesjpcYjDpw6DQW+EgoZJFi4Zt5kdrqWv4hvMQrohzgzTllFvmt/c2ECY
qIORNNI/PsDm2svfa0W/TRyVQpK+bbTxgCAULTzcWkdvO2SrWdzC/U1JTaSP6EVztcxmrtV17xlB
wSGt/D0g3iMdGYh70inp6Xn2d6oecJfoSLprx4x3xjggEeC3KyFdXfwZDpkzWlU43+mzkK7mqMc4
Nlz+oYQUgHcTImW7SEGiowsMhBpogFklsu70RWmFfoeKiOK+tVGK7s5WovfW9w9K3e5C2n1FcJvI
zk8pa+h4QT/cjiMWUeVKyrF0G4tyr0KpmGKpOk/+DIqzeHfIbBfNB9PTn2oDi9gGbGvRmz/NGArI
9DmKMzxVgxDl0wQ4GMRQHb1e7SGRzO3KMRIrNN9KikLXy6FOxSNkdidgLBv2CC7wEsBToa+QMDHT
xySO1U0HSYRufPndb9s7PO3uU6Q2NvaQvQcjLe2E12ui39PMoA5U/80OZ3chDMQSkSvNPmyPRa9i
+D6pGaAQSLmTDP4Fggo6k6NExgKhB90YFdxE8ZQlAJH8+OjL6a+V1VnInSg3GMRgh1sAbO35AY9z
uR9LSNJuAAy51NKTrRWfrMx5Nb1un7xEk44ZjNQ9dE7xHWrOS1RPOIdqN0nnI/eyFvPEaPNvJUTa
eTuYROj5bZQAkFGFL6lrhdUnM+p26WT/DAATq2BYRbgpc/mf6yuwNKTGG1kUs6kWz4dsatvqY3ye
3F6nWG6h/07VFscADtlBH8EqEOCuj6gsJInYBtAcQ22OPPnj739LkKrCKbTWH7iAFOtrEMg7ZTCO
fgNyseCd7lePXik9+Qp9xJ7Vr21/7YiKLT9fZo070DDoQTu0M84/emnjHtwAZ3RrtDFAfflvA/B3
/CNdJZZOFjwp3Qyfcj3Acxshjbw9CCyYjIHO8O36WizdL7SFkCWjwkUbY3Y481yBvz9II+7S26Jw
IA50d5mVPE32gzMehRA3RaX99TEX15+Cp0L7ncN38V5QQxUyq8XFGpJ/OVP9qDT6jbRFlrS0ftl0
bQ3yIDkAOegNh5Wxl6IR0oQfzzGE2y+e5g6IL3OqRzcCbOT/wpzhJW86AIJwYy3jGEjG0aJTQseE
TCyAQlw+Bo1+hBsqkK53hfRp5QctbUYTdTaD1prGG3F2z/mOWWW9o1BK76JbhPieJxhVuopjdVI9
mlH9iPPythhT7EPio4KXw/XxLzcAz0Q6SaJpaFqWPUvGIiBHA9qB+AGUoD/YBxBt4SW+eH3wDeSF
h7HV8fqIC3kVQ9qIwimorjkXM05MSJkgRAEp5vV3VFYA9Po3TmbeVaPGQ+3WKFDYtqVtbGl3VIVP
obqa+16mN7wIOH1ckqpGx3QW/G1KQC3arRBdPO0oIq82vOEF7ooyWZJTcGbdBz3eTxSodeNL1Cfu
yiJc5hXiTQLYDs1/cpw5IGfytSqxC+oQVOMOItm1+gaVXVHXhUrFy0kHCjHdZsXPEm231NQ2QTBu
rv+IyzqBKpPVILbJhyfRm337TLamSXYgK3dpeoxhaCLF+xQKUbJi3NWE4evDXR49vANpy1HGBoek
aGIr/hZ227hXalLtgQcplTHUQMp6OJS9uVEoT/yvhtJnh6rDhTyoCoZSIz7gxGVSfGoyyCSwEa6P
tPDmZ1Y6VQ+sGWg6zuvLOaBe9HkYSvFatm31ZI/YEFYgA7OS24OSiLyV6wLuAr3QCBMvN4fCUpkP
ku+9X/8tS2fZMVhhih+GTeXnfIGpJqTkhRbNozA/oZVyU032a2Cj6/lcdO8WyGQ5Xq3xLRwlkieZ
Ki+POWqes01U57UFRwPsNaJf+6ZjI2mYgNXSqdS73QS0uGqgd0lvBdtXBpaOCPPn69O+zCAIJTRH
TFraxFF5tq+gTbRKkyI91qIqkB8icsYg/tqrb2jAo/+2OuOFowtqDOY0CTZ/CrDH7/tYr3HCyMpw
cL0gdTMM0q3ce9EjKm3/BrQ0JF3bj1a2jx37tTJtVCuyZxVq6/VJL3xrZs17hAnTSpu3Xqy6M7U+
lwD5ltJO1vxn0MV3ehK5ShHAJe3A9ITf6K39Z5z+P6IwFkIGAVOxRSeK5GmeL2Rl2wxaVIJOpRwC
j39TFsYWvWsEUzJg0v5fzJK6CHcEK25a81JBlzveWDtDj1534oY8OK0g2LWm4cYKOym9y+nZKmW8
dkNd3smqyIDB8dA0opQ4Cx8TzG4Tll/vIpcB9vTVHECrRvGBZA2LBVnoacnPWUghv/6LIKny7pVt
9CE0LNhnxwkHE72p8YxErohsW01OPQ6hbYvKfhCvtL+XtpBBGBbYAd5n875iptYOHohe71KiR3kV
xhInByHGG7R991Hu7ZDxObbBsJJxLEVMwAqyzT5CIJbgeX5+KieLlNyxMMDT//U6i0XEJ6Isd0GQ
v+PDdsqt71rYofsJUSl1XnoFPItiv14/P0tBA8SEiFk0Ji6SkAkmiq/nYFOFCHmQoyhvaPeh3Wxw
wdhOjrRrsGS7PuTieutAGsSJFWf2fN7oTpRDhuSW25P6QjDYF0a9jdunSPdhHtKc1PCcaFduwoVk
W1W54PFD0JBPNeaXPKYzWk8jvkf0MHUR5Q2RsayPntq6sXSIRW0+Lra+75ySjgwgROPi+qyXFtok
wyTnY4upArX2e7RsO6s2Y5WFHr3uiAQj19KYBfus8V3zDsvRlbO7FKCoK2KxpIKtuIiLk2bUDVYV
BKgy2JVBi2KMeg8tOkgpytBwuT65hVo7q4smtWZy9dH0nyWSphHYSHXIHNdhPNildSz/VSbzOzXc
dhz2qIy7pfPUm+rKTX+xqI44r1ToeKUDJr5Y1DCnbZWDOKogVZYh6r5Rz1uxuTN9AQFCNlFeS1hF
zDt7s34MiSIWNlls4nm9BDZy2GrlKLvAIlDMSqsDeNw7DAcfUnoMhW2evHKCtiPoo+OwBpVRLr4r
wxMNebcL0AF3z/k2ktHmC0z47S5stS1yx9/KB8cRGHIu421hpr/Gof6BHv0n2z7EqfTmyfFPvVS2
lpZgpTMad2EyvKmdt3JBfTzP5ssC3oxvTznBArN0/rtqCGQ9cQQMj+r8DBLpBS1RrI2PRuBBIJQq
ezuoDdIdYYG5pg1lNNpmavSYWaa9eQuSg5N8SbrkZPfBk+rI/1iyJ5TaG7yUtWNIC8+TuekmR0Om
IdZvtWg6BJ51m6X+jvtyrX+ztMh4g/ORqcMoijOLUK0foU3XAFqoIyT6YlAj6eRm6Legb+gaqGSt
nJ7l8SxRfRPp1PwZ1uiVOcoyGglRoyPz0O/D6XsevIhuuWiSZkp9gwTCQ4b2RQjX0XZ2qLegAJFs
k8F/BYj9JTGVlQznsn7KTiN3lsluaGfKHzD+354pfjjWFnB5YITyawkX0tmrUXri199BXEnU/tD4
7V4H5W162n3W74YSfz0wlmt104s0U/wOjQY+j3MgjfPALXUY+jQezfMiVNAgQ1y0Tu89r/5BMN15
5YjrY3fnGOG3urU/dzVIm0R2y3QlfKsim51vcDAMsk2ZADTH/NxrTdv1iiGwnOjO2kjBIYB2MsY9
5F8sgBX/c9uj9+lUt41f7NJCAlUuCMbo/o3drhno0/AAaQvZReD/uePVP0Cf7P3x/ns0eZ8rgzZK
Z69kNqpIIWY/WmAfuGNZvkv0iTGkRSGFrB11BPQ8ugFBduNzoIdvVV1Tao2hx1oaDT+atFuTzngY
OVDQ9fomIKdvJGABg33SivQdmc9jlbc/khYBqkSydtWE8q2XSJ+cjsuTqvrKmRABY/bTqUtQmeBQ
AO2cFwZ8rShsPaEhqNvCWcr+ZsGjVop7oxHc3vhbjl9fgRiTM6TbMJRfK30Vu3P5E4R2P9AZW5Qn
eGCcx7SxjB1c0GxRn5M+qw0XNoQkr61Q7Oh/1AkqsvEJVRj0n+9ofcRNsJIoXd6qRFIBVyecKlSh
5xmi2amSBluWHzDqLzZouyk7GV6PysKbLSe7OhfselePzJ/XF//yWmVcDj8JmiI2++w2R2ij1uWO
iQeqjlw5nUh4fbH5ozGQGqL6rSHUen3E5akCyqIEK7wJ5m0uFM3KLkOs1G0C9Z9GHU52KT/pXoar
cf6tQLtt6h97Q0fJRAlWttpl9LVUxsQphX+oX4hD9Fug0wfEiUKEvt2S95s3hbumnQ5Q528LONUh
sLSVqS5tKzFNdjd3DPTi8/E8v0Cb2KLjAjXuZ8NVqctCdhqr8cQEJAZOum3VmyiIn7SeS7tpfvL2
/r7yIy7TGD6xAKtA1mFnzfd2GcVtb6NV5RYIQpietSu95DQ2SJLce2gz1XFzk98ZRfx8fdyL2pfI
DUywkpRIgITNm3KjpEiG5lmj21YEbbqYjWrtUus7yIO1gtTSDIG+gHfkacV4s4R7RBE3kUXbuvfA
rlo1cBPLKX5k+mMOMxrvg7CTXDsPvvH1v12f5cKOghFGok+OyM6aA4HQJ2mGZuLc+gZ20xot+4Ys
RvklA4FDlGUl1XcuIiVrio0KsUrhop5HCclAYFp3uFF0wFSC/VBSIU/r9s4ZvJPoHJJJ3rdrmLal
GEF4pIXAFr58OGoZOuoKfgmoOuS0epV/Mkn9biO4ahpfCk9x62IPU/prgA+1ic6+P3i7BskNbejI
555UpX6Ew4Kgquz8+XGm7YsjlgAJK8q8aBFLddbqMc47Kf2Mvm/Qa1WP6BoapOttu1YFW1p8QBzc
rSa1CpLy88McdNoYDhltOwt3OIBGvAruC6/Y5450BBu1wYb+BuW1teRsIYbQQ+YBogrEPB2E82EH
drMsS+wwU49ukZW5QerNReAuwndJcE3sN5QOjjrU+k05lZ/kJqZ9EK4c5qWgDWCG7IycSJy02eRT
WoKQjvFBbKrgBX7ivxU6UGPwlI7oXaFQnQU7xDdgmmM9eP2EKQvrTtHRIHrRONAuyq1jRF0I6yM2
fRhv0UyA+TwcENmQa+vBd7RjYg4/4sR7E9B65Cnf87L5F81NuMbopEnTKahRDO2Nkzl8EmyglV93
UTgTmANqSaAlFAdD0FnmkANzmjKHPQje7AjlGk/7fzsu1M0IQGSwCsyqpI1qopT94csiO6F7/Rcs
RCDAInCd2R1ggOcvCrlS69HM0UqsU/kBu5effUw7f9pzre/iSVrZCAtRnUSBugooUxmA/mw3lp2H
7QURFh1tEzZ/c5PEw4MUKe9qpKxVzZZ2vgrSRBbhFaLCbKwAPHVfK4zVKJ8KLTgJXKevIv2PxmZu
AqaebHjWSKJVn0F52vFaUra08YRvG3EdriFYtfOTh5pantZIZgBU04/4kTwOlX7AYRXRptKN6+Gh
yfcabY3r33NhVBUEPZVCilfgWWcnDddPVMTwSHFxJno0FLc3XjQMeB2/vxvUb14bb4fJ+Yuc7INa
RxOFfy82keTXwBgxB3YDpHtxMjj5gfQqdf19ld42yo2nPJtoMUbYn2z+YrawBah0E78xCjtfYzPr
u64K6CVpAw4j7dehuJ0yxR18/VhkASYqyEz/VQpKtRs2DjwO0v15wuDprTZJGl/WTzZSPN14dfDa
td1O0aub+Kby3tpJ2sJluLk+2YWLFGEiATJjQ3OJzJLtXqkaZIpyQnmPIjFygchj7orJflGmFjs5
1L5QO70+5FLgVnUAF6ghGCyxM2vdKCZOHNXQjW6sRvhL+AfGew0zbasBPawaiHuRvtfCn7EWPF0f
enG2v408m+2gyalUmETGiAdoNL3ZdOjyEgVcA0MKvJy9NZDJQiSk2ssugiNKh3ceLwbfSj0EtkY6
NT1VlBY1RoxWpgqxKm4KbSWvXoiE1PRtQASAKoBMzs5pOFZKKFsC0WIYaH6A2APTiUWpV7eH6wv5
sR3PH8g86Ym5tIVsPuS8JxQOgZGpsIncRg7RWsfUAK7btNPRhERVo3flarz1FDyHUJQ7GdawRffj
tjQMGKBVd1Ta4hdWChujyO1dPBY2iqF/3CQjKQUxCNqNtxXvq1mo7tDRz4yRxYhU3IUa4AS1f/Ao
l8AN3sMV/YvnsiqQRLTlQBFb8yDZRVOYJAJO5Ef+PjTS0yRnaMlk70p1GvAcCoN9PX2ZBh5V17/F
0qam28xlwFMKJ9DZdY/vc2khtUvKaRkfZeiBsIFzvGuZ5S6UesSA17b10oVgCO9EW9cpjzizjYZT
mY4JEsxTDdsldQQSgxJ4Rh92fB+GgoLJdEwha/75PE1o51A1FUq987qAj/HtaABacTU8PFDrOcZ6
8ZgILw5VCJ4NDxYf+PqQi6FKAJWoApn6ZQmrKnHzLg3ObxODio6hI1JnkVqKMcOb4iMtEUG1s5AO
KeyVoZeWGHAWuF/q7Dx0Zl91ytrI1ydnIEzFBxNzidEQ7TEdfdBp0yEhVwYbz1jpaCwFEHoo8OWQ
FaDYOI+PRd1ZEbpEbleEt6LwS7qDGSN6tH/eYmX78HSAevpBWpzXPYapjdpEY6g+B9sMoiozcPWj
1qJisn39Ky4uJQPx4ociCeLw/EJPUIyKhpEDIqACMrzRou3vxNNwlJsti8/X87+O2lpeegmxElP8
bVz1fFy/SOUpkXglaNEpyb9JaP2MMmJh0eOoc2xwdk6yuxG6b/oo+IfXJ70UFUAHUH8AXnXJPmtw
cI5smQJ12aUnJ+p3deOgupyfgvYZm4ptS6f1+ojLhwXwh2CaLcASui72pq7ldu1GWJ2FEh6wpkGT
onpMEAANLO0Ghv6u9rJ3rfirdJHiNXgB8Q4gKp0v9hTXqmR1FVVDZLyrCGcX81Bk0yG+Se1k2yJH
H91DNF15a13SKMQ3pltDCQSe00WhWJOSrg0yEGSFhlB6x2t0nKxp52mZiw6p5OHAqbbqvZGq/xh0
K/ygvRmS1BWdi7HNqk09egcU6e77IUCnETtCHi/VtrDQIcSIZ4/K+crbbGlfwEuisMq2gPMyW6eg
LEc1gXjkWtZ0KHz5YEwpUqb9IayyT4blquoaEXNxRLqGAldtiTb4+ZfxQbM7TqsOrtz6e2Xydhls
+oZMwOjedQbPwjXawlLWRcXc4cPQbOfCOB+x1obaQ/mX2AnzUq/kB6VGRHG0XoNQOXqrm2Bxggiy
yKC+QBHOe0S2rk19r/fUwkPjtm3aG6fKTl1SPhoHnAyE5N1Knrc4P04YY9Eag79zPj+E5RwrTJhf
5dxXHp4xKZJyiDNkmFqg1Hv9WC9FTxJK9E2E6s0FRJ9CbgQViA0TBPAXleZGaJZF5ve6VoHiPCJC
vTeUtYt3aVCxOUWjmwbS/HbwvCaJ/LbiCxrQ0lX/OaiwKRHeRJ68yzNcoSr1SYKG9OdztSnf8RVp
exDEzhfW8Gg71gHDpmO4C8v4SQLyEvTjQbDkszh5h1hipt5KqF68KICyEUrotdDkm1270xj5Rqww
bIiZbVHvIv9HMr0oKoxBWOqQF+l6dEiPe2a1bdZU6ZZ2r0NCpesUT3jfz+aclVkcZTIXcfFPPxn7
XvcJBQ5FY7CTcb/NhjVW/tK3Re6NKE1j9RL2WyDvqOK1xmwB3VYSuUZ0pLhzX8rabSp9HmLcpYy/
Ss+pDcm8ithX5jx7BL4BD9oHlqmMzU2E4xQ68G6aQwEVXoxyexMlybti/5tOyZ/3kMmUfxtaHOff
WjyYaDbS2LHCE3ygeNzUHNVxPARE2sSK+dp4NaGTQx6k+TexMMWCend9Y18CkNhcNCJAe9H2QWp8
tsVso1NlP9CYvjwxDLYAXnrDc9t6jwXDgsy2+txM/idplX29mBZQEacabgqpqnlSOepVA01MmNJa
D3GOpU4zfKla+a2syhsAGbcZkGAHw2nsNoy3lWmLSD9/pjpg6ukmakvIoEIhMZh8oB+j95KN2SfB
LhKpny97n5XijX7uIyqHnvZzmPBZlc2fKN/CR6hW9sDCISNSC+zVRw1tnp2MNX4DwmXSVQ3aAjWd
kjQ7Zb53LB3MV+jRF+UaBkt80dnUGZKUSDS7oE6Kn/TbrpMdtSzBrpBgk28MsXdyWkyyH6KsPq4s
srhuLkbirSJ47tx+8y4EovaOk1ZU6mQLqihatjI0TXzTNxOSJ75UHNQBmU3EDZI2WlnXSxgjeZfw
uVdFI4ii3eyqDx0JclahMEvcG8sUB1SDV1lz2xfyv8NgvzrjTxxnbhI7eAYt9dR0xd6zf1xfgMWV
pggiUFFC42R2vh1cpSaqXICvleArgjpOcp938QMi8r+uD7S4i0TTFF0Nnbtxdoib1FYQVCWG5brX
Cf1nV+4cjKYRK66biBILDiWaCYDw+rDzgC1gECK94U+BtZ7fikmlqPgoqR1yIfJBVDc8E9xL0uEM
FWPpEB1GhJtkUqzrw15ci/+Na9GVt5B1uhApSmWjtfVIRi0CA2hf8OXDAI9h7M1KYUeAvE75Kh1q
YP0hJOkA65WVHzCPHuIH2JRWuJURkXHmWUgl9/AiO61zkdHc1PlD7iPUJKxeUYsyolfzJkNAWSlB
aKGnOSrxxk6eTFAE13/G/Kt//Ap+AehNNthFqa0Kccm0Q0QzSvzBJVDCuEbvKrm+qfFLUrAfLam8
XB/yImZ/jAkxBhFNkNfoCZwHj16Lary6sceN4vBWYFZHY4vH5B2NnW0iH+3oM99lYyl/moD9N65D
GYtjhDjsLBmZxoquocqKDwhZaFOwmxpejJoi/I0ehJifjQgVb6XD9fnOT/DHsDCv2OQmRbSPft9v
sbL3kDG2QGy6amXcCjnDNqsfkX8PWnWtrSFm8HuwFENRiIDZyUiXJRY1CnOtTEZUX/AkcBRM6Nvi
gOzCq6Cc5urPvJfv0hjVJr3CwLo+xeVq7XYer//7CRD/FfY2kWS2yFITV5U29r2b/fQx7xQDVypZ
lyK/qpg8FXhi5Pq9Fny5vsgXsfpjXEqUgFw0cnpjFr7Ypjoyu6CCfey0kaDd9ElJ5yw5yc23KXIO
tAu2MgKOBg1ts+p2lEq3vA9WTvVSNONl+P9+xSxax6rdBZFa9x+k+g82Qzkd8ri/yfMIb/X/RPsE
dG5l9ourTnmCVJBc+yJ4x3C+C22ocKslesYAUYVuWDXo4G4arOTiO3pcm0AaDnKSrWy6hSkjdyzQ
0XQhLmsjciFhj2gA2jTkAWVtlDHD7UbGitAxUZQPNiQuK7UgsYizXc6IAscFhAsQ2yz5mKw6JiMM
ejcZAVVN+n3f8qaSdpPl7KxwLVwtjobCEDZBAjM3f4C3JH+SV9B1EKKIH5amOpod2amUvxTOGnl1
cTFBg6JnRmCkxHYeGttQLQLfJzS2ansjnjBl4+8GK9yCCkD+E7lTr/xqJ3+qxsjhIZ0jced9iorY
PItWcpseXilxC4DQjRXjpkb3XUWc+8+3KYAKUXgGK4NY0qw5F0lKY02y2bk6lsIftAwUdLCBwLaI
h6kBVMtothUOeYMlrdw6iyuLTJNOE3+BZ+SN0ZQXsfNf8PfadyEQleTpCc5aKkTubXgE4Zqg5sLt
SgeDWx5hD+p3876r5PhYbXSocAnWO7zk2yZ8tcz2Bl6TwM46f5VVCEk03vmo9cFtmpWjsYmQMf6M
e7fRuh1WphuBz8J941M0nBr9UATKQYh6htz0VtySYCFCmR8zDHqvf+rFmf/2O2bXwGAHYUwt8D/W
RJZ91YYvgeLvo+bLkLl9tNr21ZZiwkdbwUDq4aIOGGUVibrJKTWi4U7UATuAAwLKjVWXYnzKpWDb
BOkh0sGVIkvlVcnn2FTX9vfC/Qucm76zkDm4RI7hS+obcEU6t4nCQ4ZHgGcb2wB/aDWX3MnINl4k
7UKya4SLS4hI7V9k0/wA+EcAe2Wb5+AsfnCOHbMjnbNgifiYUHQKj+96KytvIZKxCTl8Zq9Fj6Wj
JaD0wHFEQW0ePezC18tsajtXUzDb4EEY8GKwD6PG6Cng4fu4n1ZyqosWsYhYCGSDkTJQpySTPJ/o
pJa1HHXcOrQnP405b7HqWEYqLnP9xuteh+qFcv42QQsvwcBcwpzSHA5oQuwC7K786t6uJheS0squ
v6iEfPwsGKpk08BgwY+d/yw7TcFFhkaHdRrEAvumVB/b6E7vUPIvoK7yopHfBaNRaCL9+YHT/v/I
cz60nEdKYoYkt6JrKkjupf+vF/4I1HefAh8mtivjLWXxfABa3xjf0pWeb7UgU0JkXwbeL6F+xHtJ
6I61Pc+nfuc0wbM3vqH1smnTNfrk0n1MrUkXckmmYAudL7Ge+GFfpV3nBi0IbiS1BMgjJKWqvOZZ
ib399XVdHM7UUWjiRIt30vlwXhsNKsa9HQVFY6tJuFciu+aoT0aWbIp2rR6+OBqUXwN8J6n8HLuM
rV2qtkh5umkUHKQGPTJDvUV/CjQvyYfiPF+f3NLJFXsVDK34Y/4NrbHM1TFl02BLthPEW9HLGJtv
EAY2wkLHN1AXLNbq74unBPC/CFMESeLG+ZpGbV1JRq90YL32PmZCCJ8EP53A4Jkr7biVUNg7yPph
qJ01OtJCnoxiooC3ydCqL/oNWM5WKNBxPnvsN3xFP0YeenBUG6bIO2nvQ125eoNVE5bQ11d64T4k
LadeBqgT0Wt5lvmQ3+haVqME6Kt4yRrSTkIYtpZLAA7Kpqn1W8EAuD7kwl7im1IE50kgJLbFlfnb
u9Mum9BWS2i2hlJilQdTpop2QXOKJUzj9LW7b2ErgUrm5gVfBmh1HpAzXx/qJjOwepNowgUAw0V6
EZlboZOlHWiWbVslWZni4qDo2vDgQleFJP18ilYbp6MD2svFMrzZqSHFEpSNfJ7y1YAyoVTuf15f
06WoR0vso5dBQ45KwvmIldVNA5lNB6bopjN/CAxuwFWiBTliXK+R/Npa/QG0198MC9iLNgrA/4tg
6/l6pw0+J0buiEB0wQWoweuT0xC9SbgrUi8RrUfL/OPaPjeaEM0GZIarkHqhb4qhYiM1NhFJUSdX
6GZXnqv23YHywQ2Gu7ZTb5xvTVcemngN/b8UJ3h3CNl7bnn5IvaiHG1PmcznFco1IpntYvzYtDdH
Sncw7OGmDbw0XyNQhKiTrpzYpeNDIYVyqKUC9pojNaVGG9RKxy47reKdomW33LB3iCl3KhCZeE2k
Z3FjUX214TkIpuT8WrNj34mGoOB9AqO48B3Xxn1MMKKU6TGKf8K0UMLxMPWr/GaxY2evadGxt8SN
Ywi+8fmONsau9+H4wsbHodvxcduYhJNGeAu0YUPPXuh5CyFAEaQsVNz+YmeDwQUHBfiK+c/uAmoW
gylVFTtbM7bixgt7EF8k8EbwBsYEyT0DxUh/B1lypYywVDLSfx96liyrmcmCA0l1hVBoUDVbx/7W
t/nGqJFVbsrbQb4xQdnZ+b4lw9HaOx3O3sr0RbZysfpoMHInEVegpZ2v/ui0Ja7wKbsMOSoTiYBc
yg5duNcR0dbDEFyPG6S3AmFiRuatWdqf29zDUH2tUbsUSYWQNqoflOKpVJ7/DgU+VlfoeesmUfeE
Pfve5t04jEfbmbZCvjksMZ2QirXpL9zH4NypBECvp2o3fyAPmhYnmdO0SAGqt/I2lFt4v7/yWtj1
YrbCsccD72aK18L4wkONrU7x3xDCBZQ+zqcLtCkGp9a2btQax0aDyQCBtDRffN88huGmYc9/T81m
O9QJHtBrFeGlw342/GznaU2ulJGJrc4YG7dyATgaXocDBE+u9k7/OLZcYm29KUGt/fl+Y2TRSRL1
YW2O0IkLxyr6moJZCPCgyCB7clFOkDfKnRBFw95530vSHtDaLixe+5dUepKmNVa42EyzTQ+bglcb
2QlNnw9+9m+ZSRJ24VRhmesO0Xfb/hVggJumFCRWo4tYx4uBVCGRThWGJuJsne2wlzEXHlpX4jML
cXjPC29rBJpUC4trDpXBMVtZ4aWtpcBeUsEuc5rmqGwpq2QykqhznSLYGYOxEdIyMMCP3Wi/9l+H
rVUFwiS5j6Ij+dvLyvALJwrJFY13OG8W58KYx47R9k0SDnIs9Tv03v3Rec7zGoZziTgV+tB2xf9I
2rjtzdXBF6IIABeyBQgOPMvn74kKYbUk7hi87IKvQd3tWyn6NoTZk1U6z0LEoonx9J28jSxlnzyn
uUtT56RUFp7qCuVqA0+L5i5w9Gqrtc+I9q2Fm8s7nRocJBPICOJFd7EfSl/vu8qrXZPPYOtbC73S
uA4OHn4JbYCHmm68dE327nmQXUz7BSsj/u6fIpkeGl/6IsIvLZaVR8nlJiVtFmJLtIjg9s2vABmq
dzpoau1W+beWINAH/R5FIj99V634Nlp1KVyonYg8XYM/JUCFFxSJfmSPOspQC/mDUPlmvXS1sRHI
RiN76tStkKgj+XCnDVj7DT1gFLBEQ7jbROGx9YFScD+u7Fr94qCe/6T59UM7O/T6vnaLWoela250
teXti/xAaWxs/K3Surzh6f/sYzRhfo0CFEEANSRmelz5JZfnB9CwKIZzB9CyuwAUxpNSmI1SIYaB
6Svy1TWmnlHGr6jRXAmR9MmLm9oLdwTR/crYl6mYGFsD4yoeM/x3fis1OB5KTaNWbpI9GvKntjuh
SKDY+wprQdNCXC04ZeG/krNGE788tihQU8sh8YSmflHA80F/68nUVK7jRBiYZ5sqpzpWMf/usRSO
QT5Puf5pZbaX+55RaddxHdF2uPBWAwNmKrWeVq6N97fwVmtSkK7AwnttH2tHw5s2lo4XD7vg/5IO
egQdNKfe2h3hvISI4Ac7rVm7nhawAZQHBI0d4BaoyzkEUpcl+GqeX7kSyWeJ73EX9B+2SUPn34qH
j0lYF+NaeXz86NJY31YW5/JA8IABTQXNmjB10ZcfG8kY1dCBdQusK2zgWdxGyJTgWcxPSZG96JQY
yRkDO1nkZsiTBLRLylZ10sQL+vwGNYC5Yj9HYCI5N2aJkhPjolqXWuVGMm3V+rVKviN4TYMVV10h
Cu5vGkLWSxTvdPyfo5V05TJeMzoRUUhFECDmyCZVbhOviO3KDUyAZRQ2URMdqgdLwxwdqMRfrDk5
CWQMYWYC3Oj8+CVy7BdjGNZs/eqDj5HrdKJAr9n+eGhwzXKUW+ke0+wiqlDTTo6KlZzQUV8Lhpfp
kQE5UYAUKMrR45z9DtvAGDkf4R++B/H0SYJnmyOpUFkAm1HsFE5DAkXgwI8SKYyFhnPnSbsuoZnV
ur9WFkUUpmYbgF9B/UggVnG7mW0AOzPS2Iv90tWoaANF3tQPCjDRNPli+/9aBT61ZYkj9W1a3Pgt
IvrtRt1Eq6Yfl0kVS/Lbr5glcn0ncf+OvD/q9jQmMQjd9258Zme+VEjqYk5uA/WUDFfSIzft6pVt
uBAfBfUNAAfFQxQpxGH9LV8dM0+ZOsUqoFhXW1Hy0QOcuWijpaGxVdF0JuHbe+rn60u/OKpOE89E
doqKmliT30ZNRz/K8sYo3CA8JANKO3x8IQImHH0qCI4SkrWVudLNX3gUU26hsMWAoo81hyXZRSeB
TyD22dbX8uj/CGM3DG6dbtyEVYHw2M+xOMbTc4zpWKtYKwv9Af2Z7zbcdHgdAGlFO3D2HOb+MXxJ
K7h9bRBgvEuGV0N/F1eAeA+ONd27ApuT5L3vsfYykXsVSuY82q4v/eIqsNcB/RGFL2+AHtB4qEVJ
9QGkEU28pttm3MLwTrZCPViAxMQFKRp56Mi7BRqZUbVWKP+oJs6XA34NjSSdG+lCICpyksx0hrBy
c0XHwuu24JYEyJx9KqJHCxdo0zta/T95LG3AaaJG+yWO6206PjTvprTtNWtThq9FghO8uvalFi5v
Umnh7wHqlyA1+1CDniaSDYXadWhM1NO7ephshTbnO2lrhQLayvdYuAhEgigIgeQpXEXnZ4EWutQX
uBu7fVc+xs5Ee0IGWpxU1g911P+ZJgMzx//uaJEjpNxEtZrx3Bh2Umyd0nwkqfKomvTK2k9bSBg/
yM2sIU8LXhXnPy2zm0JOB7V0K2069D1ukpxRUfiWQgqmub/RG0g43aY317jkFzpmkJFEExTtMOCx
woTufGilLa1pUKeSyn6zmV6jHAJfwU1AlXZEzk08PAddyMpFW4eKhtisUY2+XuDfZMXzyidaWAdR
phV5AmAH3r/nP2ZwRpCWpVm4oz/s+uRlqodNoqi3tj4+tD61PdBHYZmdTGONMHrBk2IdRMcBfWah
mnBBO6ryEUuohvisWokLHxlFyNsEJ6QAAwygBsI0VcaYFosRNwC8Q6F7a+XgaoZnzYx3JkmmhVZ1
+0PyTTdNuruq7DdUj9aCysK9TkQRvChSSqGLfr5CpLe1ClGucB3ILvS4Ntr/4ezMeuMGliX9iwhw
X17Z7EWLtVmSbb0QtmVz33f++vuVBpjjZnPEORd+Mgy4mmRVVmZkZEQzuGEAI8B+aDtpP+k430iF
J0d3vVlfTRMD8xFAKB6hMR2jSde2ENCVLPPsF4kr6J8rxoxGdMEnmyuGiV4H7AfLEju9zp03k+pH
jFGJgCfeFcd6Mt8akk+l+N/sY4aA4AvC56LsXu7jWo4zzY+43dv6+1w+Sq2X9G9CA68hkox9uxM7
WXw1QcWtpBRrHPKgEBhD2SrB1r4RqBQSJ+xjqEqLIyUPfpbEclh5rZ5w6zovNUlvnOZ3RXePB82V
PEbfxC+ZemPXRW+CR2P7+YeVgZi5DDbxcXFsFlcAI7PcxQRahneWRhKTEQ3hXCSccQSC22iX2Uyx
pKpPH+SIMByy38jpmn9704ncEmeajSptJc4DkVOdEXopQ5ZoVkf6rQwpp1ooCPe6TkvYcCtGPZC6
3euJ5oWbc1Jrly8XC/J0wMI6A5CiJvlnVza6aUqzppUfhl6O9dMKmp2g7A4YRZW1ubPLFI2F2yEs
DrZSXfE2d3W9May8ApIwgw4EAFMY0/WL2Npnc40GqVN4pWzSgDiGXexV7jQTSqHfNeZzzYQNTYFd
YpKW6d1eEIiFxoMfYzoZvZdZd6X47dZts3Ji+Vli4gRXk0ut3YbeJoOnASc2b69a6wW08RqBfXxO
uA0d0D1QiraMvLF76XX1Y+yJfo67HXTXvpLg3bApBYPgYmK+RilmlJK69DBB3Wltu5Os7Ngcpzo5
FXq7L7unEqpNjqtXgqVURK99y4N8rU7nJ9CeZLPgcaYtNoo6FyPJflp6utq7dZ6dRKY2Y1I7VohD
MWNmRhJ1qXSI6u5O2C2XDDJ8fu2txAtgTqYwydNFP0H8+z971SmAO8s8Kj25EEyU7sOXfpSanTpt
cdxWjuLZUotEQyt6y7dSlnK6b3UQfBGEGyF/7AzBPg8IiPO3//bZ8HCg88kxgFIIJnb+bInaWROj
m4UnYDAxBqoq0gEVccz1Nk7b5VsUK4n4z+iwINqcrxT1upz1llF82FRAzhT9P6a9d1K8dYBWV/pQ
XaeYY+RkuWWkMkmKtiu8nCASqur1NMP7B53Xhy3wYqXLw1MJBIn+FqJZS5POVC/1tMmnwhvQ1iQf
a8bgaBvpdQkdzefSEA1devluYUnu519uc+nFtjTHCMmZbii8pqk/JnjnAvC9hh8n/zRG3W201C0U
ZxcQMjaWFtvw/MLiqZloEb5kuG8ZizdclUas9FVZ4DheNYd2Aq6yKjcboTPfWLGzV+y7oT0mdX9n
YIYueE12lJ2yDLQRJ8mN62slRNDPFLRt7jAo6ksnB1mC3zRg0OpB1mhHdKXb7FaKjh2q5KKi1EvJ
Sw1kVQS9qsK4erMdJMCa5esATBZMNcYJOE7nWzsp0tb2O59DNH51AK+riRPLDRInz3qUQoWlOcR4
Ykm0Grot9Za13Y7/lbhKxTZcknKMUC/KDE1qr044wTopMXUqaKIrc8A2vrv4rssHhbVO4iTI8rTz
Fw+ahM6gwsZEz5pymV0vNddinqnB+BtURiSSPorPtUK0sncKFdEYb5AJLh5X1eADUoeJCRjK00UY
mbgCGKqCipP0wT7kJQvggBa+QgHw+dNeoGJiJQQAsMdgSl5bQnRmanWFFpu51xjyEWuSBz3A20fd
oihcQEAsI9RSYIUo6Awt4RB5pFk3ZiwzjvQqw/wqMu1dinJVLzu3ghRToR2mxVucx8vCUqwLDoTK
J67iF3f70ARlWDVW7mWSfm3ui7KhQ9ztIlPah6TeErC7iqNPlcY7ZJiuh7C7IYPfh2qHE/dWt/zi
3hM/hql55DjhX6LPc76xpJAxMlOSci8PHhymxHKCdZCjIu5m2eP/R4q19m3/XW9x7fUZhUrg+Dx8
84QCpmtzPGFMeJU/HeWEp+aoWk3rOtn+o64VjbEw2jvJXis2ttllksWzA3/DjmB+gF2wuPMrrSgQ
XCWOG7HuCjOWPGd1rY0flWku8C9LT9aUnuaU0ZCyVx6mPrxJZfTyi3hLfHTtcBnEdIBY9j074/wz
1HGdA0dxc8ZUrE0e7YWNbchZ7wt947E3llrC/nBfJh0V3YKtjUtHE+86GlAC644384ELP2NbvGHY
2jwS+PZFu77KEXeKm7oAO0AfLsMMho3V5vlPeUIQQc+/Rkn1RGDBylZ7Ta3W3vnfk2n6nsHun0Np
Z5nhBv5/cYGKX4QrK0iBYCfZixsjVHzHmHOuLFkydoKa1HXxj6mz3ucCa3Usnj4PZet7jK6HQDqF
zshivS5s8rjrYy4JlWPeRfuyRSEZhzY0DfYVF8dQgHKz9xzna94F+95EX2iLPnp5UfPUCHCB3sD0
I91cXB8RAzimb5I2SNKbmLTy60Mzzq6I4jZCQyZqSn6Wu4Fxa4zIKyhfN97CBXyFjBvNV0aT0Py9
9DBtkqgwsKks4CB3VyVKJGNj+e5cxJDw/Dvdv+9ogtW+5gXh/Pr52pcwL7xKJGzQqmJx2qHiPPxT
RKi0UaSi9zOvqX/jGgN0SWYPW2IKhoMq9YdYzArJ3SFlSElMSAHGQL3fi1HGvO9gg9EN4iCCfp36
6i0LTLcY/nz+Gy+5mB+/Ec076NNiYy56IAkA9ZhjCOAJiFNIicsOk4bwSaQGJF7Sd8LMVczt6kaC
5c1WSFjbH2iZI7on6K/ifJy/o3QuKrtpeUdj9II1lCtATmH9Fs/dIWG6QUV8D/XxY+CHR9l+lOrs
8PkbEMfgLL/hBdAEIoukUiFiaOc/oA2TKSkNix+gVTt6ko861oka9k2fL7P6oP+us3jR6hQFcivW
AWMo5wGlJoZqBtoLgw9omOwaB4/syHVSgryAG5St+3b1UwvogxaoiS/1cghRg/EQhqVOn4X2XrUv
0n2nHVp0/lqbdA4wOczeB3N2zWzLSXgl8NPpYkSaQVJe85KFWLWG3ht46lHXKgd5CE9pYngteUhe
JxvY50pWQX8dfWWhoElXYXHmUJ+eTEIScT2S7wVkH4CcUKFx3LnugTOifGPFj8t6uYNs0CRBfUMD
SF182dmfJyussNJRq2KHsDCoa7KzeoRp0FaMob6qQKuiz6wreBYHPsBJdC0o5bCeRYs/0hEa1zfq
tZUUk/fwnx+1iP6zHhYUQGw3HxSpGbtdMz2HHOkRX5gP2iny9U61sehlfcph+nfVxdvXkjIzZvEq
Cjl3DRvCEeX4/E3Jvif+5DID68Zz6drthtbw+rpkkmj0gBhdsHuSPFGwBUZyoJLfcsU4mZSgYlxA
HzCFpTHh66+9HTLzssUpWY3xzLsguQj4D6Nj8Z7NWu/MQGLlmR56wAvOscjGEMEnl3aUwA0J4u3Q
7qwJtR6ZYqJWdm18ZTJS9VE2MQfch/rJgPrQRD0CrKDiNC4+Dz4XXuhkQ5z8//zKxXdR9TZOdE0S
poc/6eoV8kkdVVAC9NQieBA0kXxD9dordSrcLJHpeb7ugjFEZsjf+5YkyKuj9LfIbsSeFXPKc7yR
Ha0lbPxEHbUKMGJ6xOJg/3NZlhNjj50R5V4pbNx4mTNsWTtRv5iYgIpyOoKp0qWpJ4hCwutFMJim
kZOlcfJoEOWRtFF3/j9em5C2BGOgX7x4bZme4WxnJ7lnv2CwfdRN2hZQLwcySphU4geKoy1r/QEz
L9mvvJT5v1nmujbDI8CiK2b0gsrc1cZdZSQ/WhuwcpD9vdpunDzxS85jkIX5E7sfwx8BCyxikFxq
lZWYWkSqcQu87Ol6cdC1d93ZGs25jK8shMg1406KUGpffKZKyscRF9jIs1IZWd7Ok3HcC2N0MWua
BvNu8K2NzbuyM4Q0Pe0joBaebjl8acSm3dEpwcTHzL5E0PYi1fT6sDoG1RS5vuW/xqV+Z0fd16TO
Hx3gkDYfTnIV7qTnKVfw/dka51sJ+QL4w+IGUASVmeUQiZo34RgmGT/Jopk3yfukDI/TXL7avf6Y
jtLJlJNTGiLXhNCOorqNUv/0w+BroMq/A9X1JyA6eyvXXvk0wAmoc3DtwTNadmorJHeKQRsi5nUj
N8QusJOznTI+tVXrGdlel7YWXP0yguNKEcvngXt+fma73hq7uI8jj+DCxN/sZjYOm+B+WH6ZMWyi
2AfiCI89PKfWMva6gEdNo3+HQQ7wEWgHJfhiDf1WrnWZ06E8aKAAL0QJKAMXQbmjlJBUQwqRzSiv
5Ub/Fivy77761gb5vojb56iqDnJWXON8GkzDH/i4PxyUkTA9+I1U8Oexd+0lCfNGYeIoGBVLVjxM
oAbFT8pJeWZnhvVdJjVHNnTrZhgch+VOL23uxSTZmcq3lyourmY1lt0mptsQ2vmRwnGLGLoS2Bh9
QlwbAAapS7CgxYejwzKgH4x8aNFfpTIas0K9r1K/1QlCLm0ScLazGtJoq7rhdKv383fdwY6mUPK9
FHdXQ+3fN/pVo9mvJuV0LUOmljTqaqYfwDwTFbbzFgF/ZXvD76akF17NEAMWH7Xv5VHuA5vfXGq3
HR73fTW/TIp/PagQ0iPtdzVZ10qm/XX08DGt0pP2iHTnTVvnNOOn97ap010xDSGTbsZx4xuvbDh+
GwQnBvkoZj6yhH8ur6hr2yxBHMHrfeW2iNQvT5Ws3iXB+MKQyjfNYfQJNSi81jx1xHshjn5k+tUg
V3+QTt6Cxi+QafA9IUmEoC6tM9ht5982RQYzkhpk4+bUeYma8AmFzldhkNY091at3cpxiog+Yn6y
/ySoVhuvQvz3i5voY1/BqYPiepGAq0bqyHkZ44QgZx6iREgi0WFWsb2geZhEfy2Uc6KQW1OJD1MV
UPckt7Xd/uqMcGtq/7L2502AIloGdQcFyALxA1xlgqQNkK1FNQEd59vebq8aM3yK5/xB1oEAnPDO
DkHe8kl63XgP4j+/eA8OPSLBcSWBWNSVAVQqmQ4F6n3IQ1lYxAvGaaPiDpF0BzKxEDOOqX6OjGOu
aRsfYeWowPrW4RcKV5eL7j6Wm7EpZVbPPDBVXZDezsXgOjlGKvG0HxhEbDYt4leqSyp4cASm6cF0
9SWOCMpdygXK8d4IaCB0UZIcL0gMoNVgciuHOVbrINAMduUpkzYeeKW6ZnUISiLJtbDXWaQlnZ6Z
/8fN1cFhxbX9smbKwerdvkPMt5swKutMpHbxplDk6qecCbGInP7/tBEJLssugWPgaQ7WJNgmi8Da
N/EoGZk5eLZfPEB1eRzC1pP9fB/Y9bUK+gbNE8K/UW/cMpdcKU49jQvaCYLiQol7fupBcLRaluzh
g+g026SYSbEvsy8JqG6ARQeMlr9NGH1VO7JS03lqZ9RMDZo3YfsnL9WdFKS7vFEjjkKPP2z8WqX9
L0Mb74So1udHY213OtgTCplJIRe0COSKVHWzLTn4GtfURESHIYqvewQlUoxW0fU04mQjJl5Cr7yc
f1Zc5CnQUbQa2gUyWjoEX5C3jlUD87cNKVyk4//183F3QuQATmPIeAn7ma0pjVGG0GKM22Gh6teF
jn9m5jLjfVRM51YnFn++4tr2/2CW09GmWLlwFW7jbB6UFt3OoPmlIYbUJwpXe8R4Z3+dvSkBaVeq
3ltlcdPrxRN9s7+f/wDxAhfBDho3rWFUW3BZkMUH+Of+syXmudUcRc25iK7JzW4CA/KOVZ5Sqzh8
vtTK7qFIhDnFxBcKk8tOf1blzZxOKINbRbwTigt4Ru07U/KSunrAeaCOtljDKzU+A7S4pZG7gRKS
654/nayOc9iPvF2HiaWUlpBVXeWJne/6AE1HVNmVwDgVxa8gSVpSDOl1RJpth3OLyw53R9DeucTB
IzI1oNXO9TPd2NdF0LqB/ee/fzkI9pCICEj1osEX5lNXouwyeBbWFmyUk9JrXyqgh6BJri2w9sz5
r80oRfeO9J/CDEUB9aJBHPROJkkmkafU5yMl823V6tflmLiJnx5CfUsJeqWJyXpQc0ThxZLLyfJQ
brH4zXsSDO01j61DrrZXg9oeNJShiqm/i66M4cXMdkUu71J8rRVJdqeIwpsJ9I2ou3bpfQxWg5wL
0c+lf0tb2jJ61+mINHOMDnVxl2qvTZA+jvYVlhSwU9V9pVtHR2p/YSzz39f8ZDdkm+YH2LkcJMBw
yggKiwyjUOJrIcsxS/j11ld6szUoceFdJ77xhx41vCyyb2vRJCzHPioaIUVsJfmDU403tanva7t+
EWCHZPcH1YmfYiU6aWN4pRb9l7IN7g1uWD05FGnxbDX+XcMAWhu/l3K6wTJaie7//jh7cedC7Qzz
3B+Q0h2ifWh3Bz+KYNVKMOZR8M/jjbRSXE/LWGcLB0Fki0mwl3OdZVGAU1VozWRS/MEX9S19x9D5
Bvi0FlKBO+BcICLLyNAio4nrtKyaEclAULfJ0unFtPRLoWDQnv08aGyttPi4yDeEWdySLYpZUTEF
5pi4KBtIWxsbr24tdv/zTMsGcBJQEwwlK/UF8+goig0KorxaD5kDZI2Z/Anl1s8fbqUNinOFAKpE
+c3c3SJ461lJZzJBu03wVwSCV6jxzlC6Q6w6x4oZAvvvOH3oS+YTJBru5mpL5mV1x4CPCCle4M2l
LtIQkbM5MXJMIgIHUNJHpdtvu0mtnQMIrf93mcWO6boib/FeZkId3LkL/3TJK3woMNRDtNlMWslz
hbYIo6Wok0KoXpy5OgvCvrXQyxE9DkHGt2gapZV0kLQvbTvRz/URHfnv9VCJQySNaNcozNNezE45
HRoDY49qTZT1NzrmseJtdlN3o0X5mxS1nhPkO6nXr9Xeft7YSCuvF+o48Q+iBH+WWQAj8H7tRyaP
LEQlmCWgSSlGXPsUu8zuBZ2kp7j8WyfpY+MM3zJL7xjTcYdo/CNJ0w2I1GuoJ99D1d6ofVY+BWkm
6JKgwiHXL473P7kXOtdWlY8U3CkNttyZHm3pNkV2oYqNZ2y3rdh3m6rfuHsut7QgT5NSK8hNUF8v
Er7E70BhYkSoVKc/6NarSqyf8v++b0gziWk16kIm1tAxOX80I5ZHX9L1DrrjUzc8OS2yg/K3RN/o
4F1+WZaBCct+EvXrEuafJA22r6p0HowEt5Fqtyx+04otxy9VufVIK60qAQMSc0xRpkJqO3+mwlbK
wZ4rVLKn+E5Oa/LD7nZ0fEQN3zsL4Kxw3DZ6VSFufL6BL8M8C4PcIw4AVIti2fnCuWZVo98jCNSV
vmtK0Kxmx9XTQ7oJL668T+FK7pCasIyy7On3cq4GvYoYSaFcxaMPIfB7UzzSGKuzbGMfXt4omPUg
iQo9ULT9llzcusjhhs8ONXbiMO3zrmUYZQ+Sa3enKKuwzdpSWllbEDdwBBZAVqCWLE4bALvazAkL
jsmbHdyP5o8g9BhUFP428evnX2xtr6iIE/NYH+NX8oIipzmzjvGT3aJR/P2t9h+d7j1rr5PkUOGe
iiRb9+PzBS9DCRsS1IKIzlAIMpznWySUUlJvyFCeXr1H41OHVJWMV4B/8nPmwsO/jb+R5KzsFDFo
IA6CJgor8YP+iV2x0bdpZgZINcUNnXmEzUfBVfKP2nzFNOrnT7eSCqC9gC4/KK2lkzQvjl41SU5Z
1kh/Kfga505yzM0IKfX6ZGYUdfHBH0HcDWM/G/ZNFnV345def/jf/AYGrsnqBJt1GWvaTLYzNUBG
Joyehva2H/1jmMlHK/KPhpq5s5Mc5NI6yFNyU7v0cNQtgsRKGGDkkj6hQKlQIlhsYF0Ch6zjuPPq
PHer9FdbvobV00xP8/MnXfu0YjNxT1Ad0Ss7/7S5XmtK5c8oT9X2Lmiyq1p7UczkkOXFoWi+fr7Y
SoECdZGPCrMF/PGCZuaPeTQamYZCTW3tVEYFA+Vx9Ed3bh7N6iGbNRS2fxQ2oETwg8njfM72Qz7s
Vfu3yhcYToPzQ1ejjYj74Vl9Xiogg0m0FVILHKklElRHiWHmesT9FV/nveIqwQODEthBPA/+a6Pe
QlVxUw0d+1PfvszDWyAduuq7X3zBZq2TH8vu8bUvMnccD2Z2lMvW1aI7fdqs7i47Brw8LgeUjcQo
/DKZSwYj7xI86bzReFeK4YnpkEMWvNuJdeM7I3Kozc3MsLJkv04Ahp9/uZV4erb2YpsMwdSUysRd
keaia9oerb6hjf6itOVhZCAlSLdIKusrIo0KikQfezmG5ltzWXU+nWuMXt2aphYwgxsVyNv2t0aD
9Xshb+yD9RUh+6I+gkTXMv/Xat3uHeZXPT0cjuzDuXvB/PbYo+Ocof7hj38+f6crYZx3+p/1FnFu
iuO6MWtU0OaUgNZrOzzvYBLOyEXH++I9pAEx5j8/X3PtrgL1xgcU9SGFTGoRylty85mJXW4lFdsz
7VdWaleyn+yM+rekaYfB3BvyDMdFPW0svLZ7NVERCB1NQfc9DzR6yoSChJilp5LpyjCdxlJmQuxv
OkAOKNHDSnv60kTS1MLMcwuEWfu22gfsKYq7C2qb2qRNDJrN6mXsmulrrryEzjfYtm16F2tbe3cF
/CKigHsy+4LUE2SP84fN6962cjXvvL68d5AsGcAgGuUt1PZpcZWNRz/nYc1wp/bfa5oNRy25m7Sr
jTe+tr/41sjfoxtKHrt440OixTIDKJ1njQ+1quyiJsIgmbG810T1cezSPbl8Mk00uXs39WXxgxgU
UlBHK13zZHe1GzDIl00b237tZkMhjc4Lv40G8eLdpNimBn5JthQpz6IASuKOlroCrXZLGX0F9+Mz
YIzG/A8l14W8oxJKQd7TacWI9nf0V0wToAgeJwyQAvrTVyxaL5OfxmGjBl1BosW6TAtT5IPwflyD
/+RLTqQ20RhweYf9riuw4SR4MOh0Uoer3LzufnS/DWh2xVGS30BCi+hAOuU8OxAN5OvQ9LZKz8tp
WmgNXBgwtsjyyff18+0oMTQkoTPaeWp2MwYe8tJdMeM+EN6muXyKrAeV0ajG+WU686Fnyjm1bxqk
2XwsAhElLQ/2JttCrHhx5YJRKoywUhEva4+W+kpHXIj0RvSWB+3WHKvbkTiIq1vj5nF2Jct3gfJS
w5OJjcyNpew6TVPXnJ2Nm2013WRviLoVyRP0k89fThOqZkrJwssJUJwMGk8OBvpwT0mYuXnRuFg1
e4aU7GzuoE6pXe26DDaOxEUSBkqJnjGXnBC8peo8/wn4rdMYyqbWs3Ud3gPr5hxFPdnJdAg2qujL
5xWLIeYEFsEpxO3kfLEpaJugQm/My0NPAkRTvjnNn8q/diZXSfcN3LTQtbCG1mmFyRsv++MOPfvu
i8W188VVzOUDTEh4UuW6ix6frcQVA961N4RfZ+vLHO6AbHc1b1s6oEAQyV8Ge1+mrpY+yvZuPk1q
jNfsjzYedlbgWioFlo9ubbHLf6lJuIvsmAlH5cRwx0ENH8r5vmqfE+exk1O309FurlS3L55lLXNx
6thh4rzLw3SnzeVOmR6VbB9Y+9T+oXeyW5FqG2ggDpobYDWHnUDlmuGBge+gf8fIyjUSC+Un1Hjc
LqZ3eGqz+wZ20OdB/CKG874IXmLgnEmkCxgCV4FMivK2xdLiRUxCCZXgfPLgEtAqRxuCAJKZ+8/X
vGxTMmzMHU2jnuSEiYPFDkklqYtjCTlAgVAKtr8QXYKh4ZbwN8HLiuQtRsxkCn6ExkbhtfK89KZ4
YnrjaGg6i6XzLHEmp7A/xBEVLRCT/rrzV9J019rRs+iSLbqSQEAXG/JswcWGlPOawj1yGq/gio6Y
IDdb7NAYEc75eyDhaMGxwNJbiPBtvOaLGCheMxqhAu/hepYX4KyTBjkXFM9aGpFrBTdZYboI0+4E
IVtoy8nq35SXb5ippwyo8AnhqXHYV1uJwuo7/+d3LHL7Wh5Lp9D4Hf4MrRcTTw2pt3Lo95OMuJA0
4ms6e+VGyPvgri1fPCQQkdk7lF3LmDc1mlzlkdl6ffWjbb7WzqlNnv10N+lfJftod3968kLKmriN
POPY+K5f7ZXxkFRHaNpiQMzaAqku60A+CKCKIOaCGXFTLoKTU84OahuARuNBqU+WdXKmG7NG5uJ7
eZJmykM3CVxGIUHMs9bT7Lta9orItb8V2q1xtAbEqXbVuzHsHP9JS68+3y8f9d3FG/vPz/tI7f/J
KooaD4M+AvaJQ6+a90Z2wGetfojTXX1fT+hyHMZqH9ucy9vsVoZD0+ic2Ju5OM351W3euInmoube
yvtQgQGwO0EAcIZHxdqIHx+02osfSqxCNxBaFfOT5+8xi+PUnxXeozLpe5u3FiIWxcTMK16K73HA
zL09ZleOjAWgpXj0J/fjoF6lTlcwalN/R+7Oxd7E7fy/dZwc5/Ibulr7qieFNqT7xPxryAwqWKeU
Nqr5pYwqevheJNsneyhORooqPYp5pNhYHqjOIffzEwSiK8t4JAfYSepb28/0Qr6jpdiUL0mlP0Sy
fIDulmBtGnXpqZWUn5ieCm17VbgUvsaJV03mTdi9xPmzaV7FIQCA8UXPjmi3u4l0G0rVvoP37ssP
gfy30x4iNjL8jgQr7VQ8SHVdkPEX1vwSFskh1eorLYXIg/AyF9Ln28RcCyvKR/YJ9QKoYBFCDccP
xrFQuTLErzw0P4Ob6tEYDiXaUNyON3F3muH6MkqnnhQTWhudmf0w7vQAiZcdExmVeq00O6d7uML9
RI4TN1TQt8rf2eB7wzhEZLP1FadPe1S+tG/ZYWqJTXuH6/mveevfStIdMzzxuKt1dFA8wB7VOJbx
Tdne+/YBZbT0SbmrDs5DWMIy7l6ZVe/j48ZLuKj3xFGG8E1mK/iNy7OiV9IQaJXeelNX7PPvXf5g
o5X4K7iXfjScks7CUvWnD7I0sqkeM/tGqa8Ufa+npwouSHdntVeG+RoW31PnUEUts227pvH0sXRL
mtfVUcr3U6Du6hx8oIXCceWE9yqj2rPikc/M+oGJaQwSXkPjYDWai2Bu8BVuiXFvxe/DcJN3d4Gz
y16y8ofqDLtEqQ5VcGf42FUlhEBaQTBW7jX/OKL6pwaBV3TvEBhvo2Cr3bD2omBnQERFipi6fIEz
TrJa+LY6kA0yjAUix5EM9sKEwM2bNzjEG5fe2nK0wci16UcBty0qkSTTlFiycqDrcNxzuRedeRIW
B4n1V4vpiyVb5Hdj5X6H7cRYG+0vmpKL7N7pk1Aa5LT1Sob5pvJNyLUIpdvP99vWKouIN+LfUdF5
BF4IiT66czuPb5NSbyUrF6Uzu5rMiDlVEIzLij5Doy8oU0FV7F5Kpv8dZn9mwugINK0k4002PzvB
fS8G0LnGlYmhpXG4g+Sx12sKuXarY76WKYLnkiEicsFUy1LR22FENjZyxLMpbwkug2pfS6ig5vav
NP4e9qpHURn4ilc5ys5vHz9/6ZdYFtoPXDM0JsTUCbHu/J7xSZrNMNYo5ofKFbmbYCmKwXzV/+tD
kkhDZNWgExT1189XXsmYAFagkmO8iUDPclN1g5P1cQwCakekwYgMqujLJFq+MxlOLd4dz+i2Ormr
D0uTiZPDVwbBW2yxZOoy8qi4YXQIO9fwRUyFCb8QkasKrUOBI3EEsF9rNzb32lcGOQC0J6DKBq3e
8/cc2cUs4xDA4ybfSuM9ldypeRHv2Yqf5fbeDpnqkuBQ4qwmJVuo7Ept/EHShRiCQsCFA445GeYI
8o0IseO7SX+fCvgGhUCjfzOsautRV8oBxm6BbnDI/BB/Pn/UEuVnO4kZAIih3lt1dlKrg6HM2ELf
iwG7pkFF0WI6Ff3Vz7fU2vcVJj+knrgW0C1dZOFpYjlD51i1h9LUzuzfhCq8JTjg4SvB5EMpR3kT
Qjkb64p0YJGsna27SBfwIlY7JiapwJGaH+r3Vr9VhqNjvGG96voznrm89yjbiTm+AKuIz5dfCZxC
2or+E/GMfvuiBmoHpR4KoEZ60OZVO+mncvjhj9HWQ4odunxItJAopnUxZ7QcBMuTKCeKtEQK/XXq
ngygxoQKNoxzr9e7A94/BxP5ZLW9F9rieRAc2tF2Tfnp86ddwV4gYnCG6N1SdQJJnm+vVGIwRZnQ
8zOBFWLkeXTUJY36W0G2bjePAnTrDbd2dHe0qcMMyRu2pGMvYxc/AZcIMfNBZrRsxRt+UViprZee
mKTSEE0UQwBVxjBkRN6H5kVXRtdzujH6e3mKz1ddpBk4BtdJJORJ0zI7YWCAXAG66voJnvJtVeYP
G+/58hiLKW/IKODLXA4fwPA/pZJiJ1kWJkx6+tjKY0rs1rWy6xsm/FIbH4Vd3eAihTtySHq1sbR2
sdXINgVPhTFnegBLFSSjGxuiFX242bk2UdWKIV6hm9Cp2W1eopYszK/hlelswRhGptARN+ct1+TL
NOvsRyyPVVJGZRgbYe3JcoAVJUq4kXGSGedR8V33Z/hfW16Gly0P5iiQpsE+AdEUcExx0v955VVf
tbmmTJVXKcU+CSANmrIXa+2VVUl7IX5VCmFeCZsLQ3cLVfK6IX9o0/QUYiCpbc0pr9TyYvITlVd2
uugfLsIaec+Q1OFYeb0RAvQXbtvH3q8Udm+O1lnQQDKkPA6Q0Tb6g3B+Eveo0As2sbLD+cfLsvsB
WlGHbrA9ov1gahAt74sOm7fShcnqgRN9vnU+xNzPoxQ/Fa40UvuoOoL3nb/CbLDtSZla1E/HeM+M
HgobDKwDPAgBesdmOFMP3BpJGtXu9sHcuan8IPwioqu8+6nPdx1Xht0+jz0Wit11HKAEwmiDQG/q
MLw2E1wB1epKsuut8CrC1sUPp8sl2BLUEUvV8gpHSbW3UEnNkzefbN5E425ACBqJViFcYTbHGeXO
gd+Vdls58cpRBzu3Zao9IZW1vDdRw+9MSavYd8QxkQQK+ZZkNnZleVQzlB00bAnz7mA2GyFtLZif
rbzYYngRdvRJ68qLJix00BQQgihCOEasbunXdsbTk4XytwgzHpURfuv98y1z2eES3RNBmIXYv6JW
1JlaLbV1X3rawOiYKAcgeebOcCi65CQDJupg6W0yHRPUK4znjdUv3z2r4x8GTUZQrZdDHn1S5IUV
q0R1yTw088l4kGbhpxnv4uRL55+w1Ts2ZX/4fNnL4Ha+qrjs/4k0acNgpjkpJT0EvnL3pfnDEVGM
5iotEq+zNmjrK9nv+XKLwAYteNRKjYec1dCFLuNOIeIoeMKjh9sjycs+E/qfQcJn9l8Eb+nzx13/
xh9pC3PsJsyo8+et4nzGRFtG6pXatYmf1eAgJ5mXpvaOee7QSD/saXvFv5VBjTcWFy/z/Gjz9P8s
vqix2miKmU6c2WB0WxRoCugrZNoXx6dpnEmgJERz8ZnxDbhOG/0UZmiOY8mZV1vhcSVD5qdAB2PG
AQqRtoRnrQDH476dhFx2soMd3s0vxdwjjZefhkhYrT+HWUMo3KJIXVbd8CRUdN6ZmYIdtDSPpdcC
qXFGEWwOqmM9/5lDx60gZTIntAHxruxsSjtRTqNpKPLV8y8dWgXiqHGLFhh2Q2pU76ZKx6acrld5
BNi8TuZfG5/3MnJzQSIzRF+YZAUZsvMVzdIKKiwKCoYKxoNBHsKA5nHs70b8cM2pdo0RHIwOdXgo
evvl88VXnlZwa8GcSIcvJeuz2lcy2AC5h9nPqUy7L6HvorAU4ls9FNHfsf7z+XorW5mWEh8SoheT
UMveUqaraaBldu7JZL/yhLRRUG9c4R9faHFcoAsyg4OMLuzBC84FV0Js5+jZSfp4mDTUoGPjS5gb
XxjqO0zpN1RQTkh6M95qvwhxVjOzv0ZjAzZZ/HL0/r1KgpnWk6l7fmJ6gYM7mH0X2MmPxECIoJsP
U+g8+0P/q8MYZtdU8ckw+tq1kWT0ILgcolgKEN5QH/vw9+dv79IcREM6H8oec9rgdhcSZKEU5501
ZDmGJCaiQf1edW7LEhifWx3cVORPjY6NlByBu6fuaDzA9HMH9efG71g5jowOg4GRcCJIuRxi1DDM
ZpQNqTgJ1tDcZqfQD77WVXRtDv1Nnd5PQ+/aCurFY3YrJnFEcGZc5vg/nJ3Xctzata5fxbXu4YMc
du3lC6DRkU02g0hJNyhSopBznHj680H2Pl5sstjHu8p2lUyJE8AMY8wx/tCa3aHinmOp7YVZ//DT
LBRSzgc0Ziltvt1FCZrgIO9QzxMh24YSejaR8YvC1UayAVTaIJ+hK0E3LSmgGpTuItyYC3UTyuml
A/uDmEzj9t/PcnbFDPRIjRTYT2iJkG9PJI5l9K1FXcGMsisz6A4hp3OMQ70dXsTbfLTDFuYMJwn/
C3Lv7XcgfUbyIIvLVYdMmcjDtV6M6xFDoEraLp3rxdFJ/1aGBtm29jtUFFO1nuXw0oQsqdf5NqSx
yDJVqHmZxlnMLie4xLMQBdAnyJTGgVYrJfwUhS3jt5pbZQ7ubMrUNbAyQTxpmrYXVulHT8CZqqOq
uGA6zkHM4Zwp89SWCPbJNxY1BQXtqUXEX6CJi8yIF2D3YEyhn1nhRt0a+E58/gAf7RKH0ixVBoXU
7FxpSMn12NBSg1Mhoomtwe3HgzPhztIl1X88FCUc4Cs6Os+/aZZvZ31spKpDValYBaq8s+xo4yDG
rrUhUezCvL6vXSCIS+Vk0ayAVnpeA50rObG6BP5MoMtuJuxrKGVHx/qZBYcWdUpZS07jkP/ngBlG
JfwbCjY+aA+exUjCNe22TkGrzoZbrE+bOaoPNJFyad/n8d4pGq9whk1S5H7QxUdNMnZxP1549ff6
NMssAsFfpGCgc53fr8s0tIphhiopTcqqL34mrbHjOoT3ubQujIZOIrtM3NlKttPm1EfuSVLkTW/P
CIHN2zLOnz5fYB+kY/CXWdlw9WgggR94O+0Fmt9SIaMe4rT9niRjhSYOnET9d0W6bXBMQizNMlAI
E/Lm87HfL26GXiwaF+EQIsDZGReLprSqWQUmQcAZFbIU52TVEVJt8enzkT5acYQ7+J2o7+CBtmzz
v9w12koLcbqkNRZH7Q49hKfCEr+wTF717SC5nWXH/jiXl3q4H3/bvwyrvR2WTl0kp4sGJHiYmipF
tc/V9Hq0mxT4QbManPYqkMPDaOsst2n9+Tu/l81iqdFOIQNdMPrvrvOJoSaq0aDXVnW7uqt2uShf
AO6vpaD4EQ1ia7DIk2OqRt8UHNko7B2asrmaTcUVblZ978v87vMnep8pLlR5ewn5COUQ295+jiRr
G0XEnKDR1OwVcXB65IEy3FAoTQ9yydFuXDjTPpz3v4y4/Pwv816OrWHWFUActb5GHfZBsrJHqfkx
BmCXs+QYNmQc1v9qR/170POqXS9Ae5Uzr9maqxg6fJyLjUhp/opwI1mVN8Txukuio+2EF1734yln
oROraJYSNt6+75CmhhUMEfifbNqYJbSLtruqc1AmsY3Pj7lP82KdqY3XViWmpLZrWWKlVY9gNn7i
Xn/NreVeK40LR+9vTc63cXxRRmab01zkCD7f6LYxpYEUwLGbDOkqjIfITUGnBuYprJzKq4q22Mwx
UJESdXvSrrh2dnVw1cD1ctRwNTfhUxya2JsHZcf1tfzSzr2Jm1O2Q+3r55xInlDbGyhEny/XD/LB
34LOtOoWlD0uDG+/pl2nOkby9OodsMeT/aXq3c7ehOBurZzmzvhSTd21paDZeEgxt0xo0GaR83Lh
Kd7f7d4+xVncitKuhIrK/Qrmls98uV/b28CA5ZJCq0Jb1opnP9GzazlMLp0gHx3QS6UCHi4dDfSc
336A1JrsrC6xAqjdtmw2WWj86mVBgzIsb8I+242asx5l25fDlqLF9BTIzjpStlL7RdGgsBUXzo8P
z9MldGI8vUh6n1eDJ6VoQb+jZNtkwO0YLEuBOat5tKlDTi+nesga5zT2dkTTJfpP2XNLaQwVAqRQ
bKxcz++EQo8dM+pJxUJZbBpblly9avez0a2dtL3W7DK6kCt8dFyiRaBQRl5sM89l41R5tLTG1uht
TdoNRl3r0uzvA8M44hm4lYS4a8Ni9/liWzL784361yHPIjJ4Ec0SVPnRV2XvJdG6V3IvLCwfJZM1
qkcXPukHRbml3AifejHodbhqvF1gNL6nqnUUqvChsUPU250R8JUH5RCRUIMea1ZpW7q4w/xqsDhO
RQYILRovXff195ctJNvpMECfZaW/6yt2mhhzFeeSlYHmZab1G0tKjkMJiHo0422mcfnqc/Ky7LHv
4m1SRd+E1j9RTsU/ku5fJCk/aplieUw7LGj0epXWGfB3e360snptaZ2Nr0D8NTG+TipIoqpfD2L8
WmgTfOTcBguqi6vKAohmtdFDliUaKKWCjs/UXCWJvsny0dOqbGtUxglV48n9fNLfq1lBbVkK/kRm
osY7EbkAN8BxnLKlJBB9P8az9Wgn+cZsHSTQZbt3rQB4my2+JUN3UMJxm/aqP6jhro2yGdy33nrJ
XdXliMCQVQVK7W3zMdzK03ghX3x/IANfkBeuCRPFLJ2HtyCeK1VKlWQlNLFp5RZVqfRujrSbrGig
H8vt1+JFUmo/ytNfoahfTC18FlgtzfElc493e3N5EpQRCAvkzCSxbxdunPWdblc8iTU6q7rpd52m
3qCL7Mp97dVzum+D4EIUfbc3lyFhdxLWucUQk94OqQZBNAyFlawCuB/cB4KyWedDt07tZGs6l771
Ry8IQmUhkyJrCNj+7WiJas9FPMjJKlW+5zRAp7qj6/jodDfD89hdKOktceTNscOroe5CoGGoBRvz
drABqeo6rlE51tRHfQ6xietcqWz9z9f5+/CxDEOLA8Uu3gpL2LfDtMaoGFh/pSthtfu060ByAnmC
4allw12Bt1qiwvWZ02OrKPcXxn4XShmbjiAvyEnOFfQs922iTq5zAQQ10nA+TsQhUdP9lFlf40K5
MYz8aENd4TZ0EKXtSQtWXEuP9TTccEvdRlZAhzPqL+2nDx+Kfh9lVEwyyM7efhB1yMNGaqN0lSXZ
Pm6vBWAKeUCNtLf9JIDoNPe7IqivhO64jjS6mUMlVEynTJ4hl4gK5Jp1QbTmfZtk+VAg/FjiXNaI
t2+fyWrzLDIlCQdqufUTs7mS1Glja3QFIvM0Q+m0AtnjHo9u/3xAgepS5e39WqSujOIZ/EYK2gTD
t+MXlWJwVayS1USDuZwrXwpOxihfWIvvvzycgYWFTzIDkVE7G2USjlGpE71suXrsq7vK5hY6HzHE
WV9Yd+9CG2UNcAycwoBmgOacrTu5kfQIVcIYq8PSbegy59JjMwaujRUJlPfOt05dEF0Y9f3hwaCL
OLJBTF+crN5+w1IZEqOUrXhVmIDE23ZRwXRlKd+iDHbIdcuVgwu50vK93p4gjAizBmQoJPt3VW1R
aLFchjHncT3vluatpFa3ajCvczM+5kNwIWR+cJQAdiLv4ELDfn7HgG/RMiyNLEiAvS9XEpTmTfmA
R9qpHi1fsIU6p/YdvQnBSBiPF+Z02QLnL4uW6iKCv7Szzk3CZtQn+7QxE/QHg1UOaF0P5Bs5pXtd
z1eRrQJhbte6Nh9iNXXnugdJ2acX9um7mzXralEbgN/D2nrHA5bjoQgLmWeIRO02BDxh9/d2Zl5b
se3j9vOSOtNt2lxIGD8aFfIcN5EFP8vgbxdW1vADuSEGQj2CbzO79aQ+YQZ330X2qorkU57Pj0Pw
6/MP/uGoBgkSbrb2e5POsle1iDMjWbXFLyNo/LiYHhV1uk1yG7/f6Q475OvoIv3ig0kGE8vRQLx6
TxmLwKAadsAH7ht7rWTOahrmR5uLaC4xsXr/xUpePn/N90gIAtSiYgvoyoTLcx4OIicl7a4B8VC7
3ae9c0TXOVniDsoO+k7rhgcht5sRik+Y/hpkchAlGm+L5n8RA9BTV3h5kzYtT3R2LUDKMo+6BI5g
jqaTLk+3zWz+NMv0KGnjbTTIWBnr1yz2L5OSPE/OJZOuD2IQ45sLkp4yLbXRs9NZtVvyopHsbk4r
zzBmzyi3SN+sB7cOgk1V4TiJvLCJOxhI10tHy/JyZ7ubXGjxC6UR9b5BlztO0kCfJfMiSxnT6bZK
rxxMIGMzOyqhdqPE9jpXo1XXWz778igHrYsOx1qKLilqfLgglt4Hy56r7zu7IEMyKisqBfm2LLZo
DhZVtKXsdK0iNtxo7S7tZWB5th8V9VVYOo8zYOKK2+Ln6/I9D5t1aQG2ZBegs00ce7vr2wj1+DBa
9L7nxtcyccImb1Whibh49aax2Lb5fJ8G5jettkEVD/W6MQ+V7Wl1uNJLbDbkH0Ymf9fVAqV+Q/NS
fkU/zxfOpt9N9vOJIzmHg7xYNRD93j6mqOMc7bYgWpm1c1PHxm2cj6dWNa+HcLqOQC2moxqCZo9W
RqHIGHUa2NrTCHFLp/lhtzKolPJA8ojPZ9XeDFJ1PcbVXZIXx8Jp17jq+GJitm+cLriTlPJV7wPL
FSI/KCYSLDbI1zzSH0xiri/16XWh1hSqaF3ZsXPJUu+DAE9/FD17WgbAuc9fVaGuWpkdVgQLDrQc
gRWHtW/gadU0cORjtwN0/Pki+CDAE2bhnKAG58A8OctjQhwDisLmRt6Xr6JMb01OprpJ7rhNnMbZ
ulAHed+mWZYctGq8jSDPouL1di4zfUxTKLMYb4Ta7ZC1z5Yzrbq535bagFA/DLSk1zcdFI0QC7tS
FA9Tp8JeqBUYykijpqzMBq+Mzz/CB4GIqjlPs7BgyDzOPkJcBmViW9iBpIrE+vme5tVeyhu/r1H/
Gho/gDzYXCJhfbj9YEkgAUiFZLl9v/0WqhRlzYRNzqqNx71UBb8QvgZ2mX8dcrNh1sX3XptddTL3
jZ2vu2Dyusj0c7wWwq7fLv/VUh3Oc62aC6QQtAGd2hLnK2n1+efRlic534EUSynh8LDvFYDGomsj
CofxahDXsjWebHrCThI0XiAU+aBl36lgfrHrrj12dQCLsnG+CAtBzMaAfdM70FRDCR3ZtFpZzsM0
95Ef9VIAsCXm78gwj0oLnniswbOS0Jkv7EXoEg+GNNDyvTMn0CO7+aeVi7Uo1G1ZP33+fh/tOgda
wSI3DND+nGlcx2mjoI3MHuDdIkLDykjnJz3PH9O+PMD0JliO5vrzQT9KdekN/nvUs0oA9u211pZT
vILajrnWCeH5PUi9YKq80UHwAmdHq7pwln4UA/865tmSS6Q5QX0K0QghZ8c4lajghBcS2GUHv1sr
BmWUJY0l4zkLKujJt7Ud8loK4iWhqnwvu9yzg+Iu6Jr/LIBRrkLCDg1C+HkU2ACXnI3VlGoOsLRY
EsiA42E85kVzP0vNU52Mx7GcrzAJ30+hs5fs6jSM9Z2hqDeaWnpCu6dT56qjukbWfpfb1THR1St1
ivaKAh7+P5rqfz2n81tKnaSeTunbnW4amWTR8yD1EMdY3yv2S9Psa2vXG689jXlCWzQ8fD7mb3eY
f8/D+zHPoqZWhdLUL2PKBSd6XF0XpbFxfmRluZal4QhGD1eZSi0OmR75cVbTD6+uo/luVo4TDTU1
w+chUNZpCXcuPjYoOLT6LyNVEdGaTkCWLzzuB3FoaZcj54AMIlrBZ1NZtE2fSoLywCyaKxFNtyKQ
Ds1YpBCyM9ufq/lkq7W9rhv5WQ+dGw1lHM1w0yxd9+W0dbTqTsNnBmswVfPxULmNrDr26tIZfLlU
N01bPjb7AVmMZIXxl8Y7f/4Cb88QPjeUeNoJ4OcWX0L9PISUhRCi7qgHxOQM97F0j8kXcgWKRxbo
2Ym1+nw4Y5m+N9N7Nt4S0v7SgR2KwKgmO6CSnrewiecvgOGvxrCi8g1AUJVq8LjzQZ7jwnUCcPtF
OdyZFRoBAfoAMcZjoRzeDXJ0q1GUQbV4k4Rfxl6sJjR5FuOFBPu7PgKBF0XgksQK4z1rHvxAGw52
hRVIAgVgVkGL2ffh9CSs5smcom/JddfJq14aN3GYfRv17jo3O2VVtgiZmPLwMIx6gLM81/e2aJ57
WBd9g5Nobu5zKhhDy9MO/SUBSv3d3KBqToKLZyRYSjKrs6RjRtEFGr4Tr5zCWVd1tLbicQW3ApEn
r7Bu+FD+NA+Q2JtDFSlXkaZfP3RAVPqxuhll/OELq/9iyAJT5fx2CgeI7AHCtNQFIg0Ws3lfheIm
wfc1blx9jfm21ysUP2nxiOmXIIHLpUMkFceoaw5KUBw1/OCEcA7YKK2UWl61lbWpy92AywCEze0o
lLVQt5MmLhRz3h7N/zwSkFb+DUkBlHNegtOnRO8diTUTzuBmQ9QExW0u/7T7n58vzrPGx7/OHvby
0uBdtKzOQpuGf9iQqlSN5hY+zV5XLC/Cssgq2nUlx3eOuBKqfdNh39LYzr0ppd8deOTfJ/taGlZZ
nuGloe3rwNbcUkOHZlRAKV5y0zhrevzPQ5L3EvFQ2jiv+9dpp5vzlFJpAYIvJ92T2db3eUYFdkL6
WQ/glZiZq/fXAi1PENtFug7k6jqQ6gscjd91pTd7GW4u5sKkHxQTMRQ5q5+DBQuLMiCM1fV0kvR6
3dLrNar7Ua9ec9k4VI5+rRfhzoI9IITmLhQOyF0bbbR3ea8d++57Nj+WY4PWgHWtCeUJq5heqJ4y
9PtB79BiVA/k/twiOsj3PdpAKZ3I73JpfFO1/iSnoWeGuadNDuSMcGOHYqs25rUeZ+5MWl5Lq9L+
1oxeK0FqVSTf6PFGSKu9IbLV8mdQ7b6SP0q2hOu04qsj9cJwrTUVQpD9SkFHDKDQRmvTW7lp7uq+
vl3YZfNofVPn4RSO0bdQZPdlgmiCNn53hku3jneH5fKBOaJx3VqsGc9bzLaeBo0wiYX1OGOHfuVI
3gzcdOx9rb6KoUKX8ynJEah4kEtEdIp/7rv/82P6r/C1PP1zKtt//Dd//lFWoonDqDv74z+O8Y+m
bMtf3X8v/+z//bW3/+gfm9fy+jl/bT/9Sw9lzn/O/8qbX8vo/3q61XP3/OYPftHFnbjtXxtx99r2
Wff7EXiP5W/+//7wb6+/f8uDqF7//ONH2Rfd8tvCuCz++NePdj///IMz5i8Hx/L7//XD5R3//OM+
fm2a579dvZbF67t/9vrcdn/+AQbv7yoygXSXln0BX428YHz954+0v2vUpAGqU5gGybrASIqy6aI/
/3D+jm0YGtjLfFPvWsCAbdkvPzH/DgscJTEclnA4oj9r/PE/7/9mHv89r38r+vxUIiLV/vnHUpp+
G4fpAPBglE7ho1HT0s9L8pbVd6HeZJtCn+NvjZ2oPx2n0PeJXuJNrqHy7qdZbtG0dbK13FK6R12n
+hrWhn4VWKXhY2bcu5U+vIi2lXeYcZbIs5S9ayaYhVp4v28bWqE4M8y7RlE3ndTma4xcrqIhOM2V
nnkh0Ay3qkd8kFUkNEIHMaoBQC8EmLrzVG2ofJMUamVEeDJr8fASlrmMSfKY+lmdPymlY2z1cngG
+vQiaYHjCpJoj6OB46OvN5MNLiWfIt2lcfWlH5GrUaDihkl8K/eowEeDbq/mHIKuZMgHhaK45yTq
Vg7CEGEowBxWrTzGbXCf9vquDALDn8jHngZZDjbcNJMCNPws4Og7cu7PtUoXxUjtzWzleYwZStLH
bqwUVu3FjbDd2YZmXTtqdNMZEjpmUcjd0DYq5znU4qRzUavTr1EeazjU7Er/NZe0jg0lF/tajkqv
zLFKMyK1ehJGB48xJCcQnei+IcYIMWu2wUHbqMLHPh1q3IaUqHPWVqmON0oi1B/c4/OkQtlsiJ7r
1om0DXbr46ZIMN3GciKTFdyC2vJBwJK+M/VufqnjAQmE0O6gseryLO1LTB3vxtykXZM5ihtLMKGR
tANCp9fT4hwFmPE670VlAoQfJMSTpFTySEacm3Dusn2UOFG9klWpc6AQitQvw1GhZJmwAuMIH9nc
CJzQpZgxCi8bbSS62jwY/DhWKrSFNGp4okDHBr5thWtVmN1B00F+KFcGJIbCLN/pztT4ddp3JyN0
oLjUufpk5bp2P1aps1Ot2PjGTUzjqaVOuUsyy3gc6TEfJXmsjkaPJGaMzvbOSXPrlb3T+Xo9BIjd
ML01iftWr2W9c/EZkO6kVo6OZRZa67ocYnTVbdkzumCfGmXwVESIM7UF9pcdqLAHTiAkmmo7EZ5Q
2vBOZGO5z6pedZ1a2L4tGfOX3MC7p6FWuYc7bqyhkvfrXhdgbGNL0p/QcV4oYdmP2JrytZ5omBnO
Nh0Xr4hH7SXN5OEVTJjw8laqfir10GgevGzLjW09WnM3oa5oZhbcNj1TQ5htvQxXwiqoeNRBOPqD
ZQ3ryc6tQ1/XtleCE6Sji4T7kJpXWparwtWauL5pZjvf6JOQNnJg1LctxZMf87ioPg+ytFHqVguo
l8xibWhwzbOsMiAkKPN9ECksVxFGXgrVa900MrwgHv1nlNXhVabLzSEIqvGKNo/mW+S8N2ZkVU+6
CBWqyZYBHFidjm3W4RmoaihcYW5qnyDkEAArS1i/qr6oX3NFF54SBVBC7X5czQqqZ4lRhS8zykk+
lypUWxun3E/m4PxEqHys6aSkyrrsKF4rjdocEt0Jb9PS0CN3FLUF2VG1/CSxjE0UNmKfqcaw0cx+
usNz9WEokm+plXoZSc1daqe2r1rDcFU6Y7UNzVb2IQk0zTZBcOJQz83wkAirvIuqgHxS6ZNS1baY
vitQo8pC3wTCrJExTXUlvhWx/VOvo9na5ENv3s56WWooKI6SnxeJI2+6pM6YkWFiGdiFFcDyl61N
6KjpU5Ski9TdbMV7QVJ0Qh5heiEVrfE7nCp/5Gwf3LFoSKP1AcR7pZj5fY04Wu468/ALcLK871NZ
eDygjowA1O992A8AdIVTX+VZJz8Veaff2gXsADcpVHOr9TkoamnSV7OsoodlV2KncpE6SXXurJDH
AtzZmaQvuamUp9Y0pAzf6Hi6BqqZcMbNtfUVUXaxbzNFfamh+R00Jy98bBnjdRzj16lhkEeuy51n
DLRgp0EFmFzyUooPkm7umllTbuqc/5ukO3BeMnDrVIDVkF2cKKqfZHF3o9l5supqiV5dpVrrsazD
E4klBsZW6aSI8VURBbsgFLMXDsAG57xUrmGgR5UbFHbRQs2ukUGpZjPZY7Cu3w1VUVhem2WqRYSK
QmARc3iN5pk5bSItM247iL2qF2sFUHLwh03oN80ivjfY8yR78ZDIpwkHXVzLHOnIJosPRVJlzzUm
hVwjCMogAYZU4lqZdYc4bqxV2CnxQc2K6CpOZDN2nT6pgMU27Q7NoF9YsFKD06dbKVew80u30qi7
RVxs807sTHm6GdrxJRqKw6iM+yq+L+V6D1po3y0eR2H2q5+B0k3HPhzR0K0Oxmweg6r1ivLJGYF9
pfFmUBGq74cKqHrqVlr8ahbzSrSdV4/RY7PoDHYREi7fxtxYjYieSig/J4VMCk3DORIZHHdFezbT
qfNF8BQWqYdrlFe2EdYlCaoRoXNo22TrxHlKqNKYfAOXDhtkAmq7XXPVzaNvSRQZ23oF5XFlRd2+
wAamqCRqQohwlTyW8j2QetDO7F4j9SEU7HvUznL4QCmTbWRPgUNbJEYziqRkViq36SWXbAuuGyJ7
mewpbbsBVuZVVICzpl2rvKyCyFsTpXgifEnjAMm6GSH7wRtqrnjh64hiD9KWiEEXfiXZGIDDTdIr
RGXklVpY20DPvSJHNy3+kjRoQQpN+8lRscuCdC2BTOhS3StxY8rDZKPp6FggOJjHyTajJxSKyRP9
r1QOMI19sOdua+OopSjVj6Ez7nHhvs3jsELXm/aR/txbyJ6Bj0wrZN+c+KZNFs/RF00Vh7ghTxCn
eCTXUGSQepiPWN9hOkF3kY6YpK9Nc/bLqObWZGeYMHGdlFphrS2HSDZP1g6VKncu+xuzyRRXJqTY
oGoTw7qy+/6XJAK/oBpihZNnMf9N5HAeGC9N3V3zPscig2ZhsvoB7HolLkEqqZPhNL96fFGgxJJW
4c0nxxtNK53tEMT1yySVFKVUfGudukqOTpWrP4oUhkROHuUrfZOfDLvrHVeOA/NqiB7izeSFibyt
LNVDZh6qEmpnY7vNM+Fx2u04NQs3Gau1bgSnJnqobfWgh41fKo7Xm4GnWeq2rzVXRosY91SHpBYx
aSrB96pleVUgbZueqZalbJsL4cnaXdg2fiEVtxMrUzSqa5rhc2M9V3q7wu0upIJJbFAzvNqk++WM
UKrEL1qxiloDy4MeKbavRmleR1Xrm4PmppSt0rz+0ufdIUhY0LH5OPTto93R7atz26vYmS7aondF
W+t4PxW+Sl4kYSE6jCjtjoBjI08OYm+EPK7mDhgMy+2qX8WU7dR0EZ25xa6NCW6AqVBr1t0aDeYQ
cWLMhDy9r/bWbCHl9xBaAqCMzTazXc5yim/1SsHKNMmtdTdUXq9X3MeHUxNOjSdV5U/JPuEB6/ej
fKx17U6P8rVU7Ecj8kKAmIgMxsCLYsyZnSulvA5oiClA+sycAADaLGaihuCubpdteWdjzyqD9MXo
ze2Cel2Myl4dG2fVx82h0foDxfWbaYr1ndE691Wp7ivldiizJ2WsVrmTuHKXXvWGsjLTAUZm6udq
sDVb/cuAAUWRByvUYR5rQ/KSkDr76IbarkLpQU+61u1tJLvr6SWdJw+T61Xcx+vWHo6Nmd+GKhce
rfH18ClKDSBok8cl60Ydw70RadtQ0k9d+DjoCENq96kCbvj+N75P7nyM1m5TjTc0vklau0mr/iGI
nYOFgAxqbu5gJl/xw9jIhsQDT7wPbe28JtmQ1qmuepWlYXTZu5MurTKAb6gEL0osxax5tpoibZg9
yWV7SBxaWAR4ToTTQHm+AqUnxdl9TLnIaxJzEfZK4M8+AkM7yGb1mDrZNdIk6wENMKnuyLCDr3BA
H0sHccWovIL093Psc8stM+cw9wgT4wKw0Fgk3VclsGmZ1Oh+Jyv1Ncamxs84yKnKjx6LdlxHs6aB
ADbsL209beeB5rPWQpWolHJn5/r3zrSbg76QRPsGuVBjirrthEjXaqwidFor5WsU9uq1IYy7GiUC
ryQcuqiT2W7WBs56VjrT52LPrhid06y2SK87o3M/j72+ph+CG6UVnKwsC7yg1Ep3nhLrZiQoH2Ng
tV7m1LfzrCAzkKTSrnVqY5PQodxiEm4f6Lh0e9nGQFOlvzGZo8MmIXGOuc/g1a5q60mpN32ic+w0
uZdk6sh2cOx7tVZozih4Tagd654LZ841Ov5eOcq1nZVbPNuOFBm79TyplY8UtbpJ+nxd2vW2qCjq
OEGzapXhQRnTBzmtsVERP8D8RGukMRaxbLhD6Egq6Kn3EZZ96CzJ4b7jIqC3JfwPCdZ4tCI7oI57
J9F+drj+Wi0oFbIuzxgicz1HzUkr5ZPjUOpXZRFtbUu6a4ys8wZd2qdFsx21UHx19Ey2V3Acoru4
McydOgfOvg+G8p7ambQahg7RUNajB4aeZM3IC7bTVHrDJC+U5IAIp/DY6JEjpmm8hhLIM9VuDCT1
il+KJp4sRFQHp34eDelXNqfGniP61TB6Pls/mtNqqNluYzPEbsZ91Oi4BcMqwSs8KifXNIY7Dt3R
s3PtRmAmUuXztT71EloH5dPIXnLVsNrMmRm6WqivYBOPa8kujt1crqoU4vQ4kpzpSePmODez7ckz
8uC6U4E3zemXsLGuKSTAqi2Nh05troJCe+SCybW2KHy20hp/7601mxvNECRu5capdEDuuKImiBrH
N8hK+FPRHHXBPVaUB7RbjwFbp6v0XSa/TIHiGyHMq/BbOfRorBaIz0Z+pc3DA1pK2Vatxh+pmPZS
MAu3GbjJOCpyRnLnxpPY9bbEzUizbwzqGtwjUfdql0tCE0F9UpWXEllW+iWPTTYi/zV6NXZjBo1g
WfoxDf1uaAJ37HgxhwIrcEWpJgAYeBWm4+wFTYraisTBHALjt5dK8jBli2qFeacV0ugZ0/RQCB3x
0wGfAafH+DOXE1+OrZ0xT8dKTTdylj+oYDBwdhOUKDMOC8M1h19jVR+y2Em36uR8yVUjWA0dBmWV
/sw1l1by3WxEt5RS1l3cPyCQdIWmWsbFuH+0mnJrT+lXuEm7qemRIyi7ea2KfhMHtZeCj3YxVkKq
R4taHH6Txpc746roVbB45lGrnxoohW3zVSSo9pRDdU9FuF6NBl8P+xmhJ9s6wbekS2V6+jqg7Faz
2O7WK2ZUSymhKjY9+I6y0jnpxMTnm0FFs1Hcui5/xnZ2yhIZ7cT62WCFuCA1nrUieULUcyCADrAl
eulURs1TWPWbhsYyrLX/y9x5JceNbWt6KncCqIY3r0AapKV3ekGIEgXvPV7vKHou/db90MPqD1Kd
OmSSh9mq09FxIyoypGKIO7Gx7Vrr//69KgssgMGV54kr339SOW22CPvzpHByyVgbxchxQNqLRnuf
eql/GCpjSTrWycRqofmRjqt7grc4kW5jBbNCv2pCf7oJ1ISrpVexGPgGl7QCedQI+VD2vW5TJ5n1
GPls+RxsMRFEY6OFebuUgqqejwqqml2FYTSIWNTEcrpNC11YW2VnfVNSLVr5RooqjwuVal69iqD+
GaF8E5EktPk6L0g8EkAKAU7UBRR7U3z+Ni+oUyOcqSgXNLtbgOR2utxN+hfL8TfdsriW7cB3sqmw
5TOavpMU27tmT9K3hPtwymkiVw2i50giJSknllBygta/JWkb3bXIkQS76odzVTQnOa13Dc/98SoP
yv2ywVwxcuMwEddx3Tar2ur0dTQYkxv2KWzizzt4fpBXuZpf7VF8TfCYakKCyW/bMye/84U8djVZ
2Dep5Ayjd4ao9NEb1GbKGeXW7KNzWPv1ExGKCuH7UP4l6td62W8ro32JrfDMCzvXyklOVDW6ti39
zFXTnYbTTmbtRGKFn/fVR+8GTTKoQVMUJRTTb5/EI14+5VbqinpGDZU13gqcIA1hKtypGM9UtpxU
lgE3Y+BjZzjTJEjxkEd721hEjJKbUuz2DufsBe60MvmubjVd14vg2rNzya6K1M7H/cQh4/LvPOg/
255nx6tBGFlqmPVq7IZVywU4sIs+souGCNK5SqwP39qrhzzJ+odaXJJEYPSp3MEkL2jWVhMKrhma
f2shedWfpyrJCs/StOJUXHxrQPulC9VR3PiQ7JJ+ocH8tyN3dEHrn4OkfDxm/urK0/lVJnIgTkrs
Uoxvh8GVBS2lboulUp0reT/TlT9z2K/emTaEcRc1sZuW2peBBJeDjhJKVk3S+fPB8bay5c+BqaqU
hsxmIYjM3g6OoIhV1c8T15NvI44Zk6Y+YOGxGM3xgnKsM+v/R8sTpJG/GjtZh6vOs/KsnCWN6b2u
+Ti2KOY5s7sPe+5VG/PPX/Vc4FPfLQeJG5vJgvju0uwwASH3cK4Y9lw7J0uUxp6ScfFwpVritp7b
eXkwzqaGP+wwFiLNnAkKln6yRk1GpUzplBB/tZs9Ph43g+RYy84xuU0i5Mm2uL/7Z0bEuTbltx1I
towY/Ji4g9Y/S3J4g8rozOp+roWTMVdNQWsYUkKRqMJde6PkPz4f0x/O0le9djLM0qkJBoleE4J4
F1JySgEDtckiYKO/s7K+auhkrIV6TYKg4yBfW4kjhs0lmsZ4GXGttdEo/J3JQ32YQkUhtcnWyRZC
kkPNMfcl5JtwT1aH45SIN7/fcXh6Yd8zg8qlOUH+eu70spR7XZG7sUjxXeBRcY99T+hvwsq8/7yl
j2YPIqJZ/EnRPMP7bUvybD0icfqT4+KoETcEloe5eWkUZ97Qh+0o+Kfjy8VAPQX65pxyy2bMieUJ
2r5qkno9Ntxs29qKztTJfDSo0X38o6VT/ocZa2pMFsdto3KfS9XRGpqHv9FnM/qZ4gEZ9P3JABjz
0NfksnDHgZJlLYAvrdf5qixAt3ze0IePgjIfjT7aC0U/2cfHIAt8djhXJ/DHxdO4Hf3yjKz5oyaA
/0NqR2MCRfBkYWuLVCqFpqB8wNwTBoxtTxDO2Uh/9O5ft3GykBHpTBgThTs04VqPxatppDLQCBaf
d9a5Vk7mTFwSA2mNwiUSYlCdwG0qoQbP1LLHz9v5aFF7/TRzj77a1/BdDIu+LdzArx+avLpWhG6X
p+2NShz5b7RkySBbsGABTXvy+mdclFLlpZtm07ORDQ+QDLplpCQ/vPnU+nlbH/beP9s61fazDmW9
UJVuOBY/zIYjjtdKTinG1Zm39NF4o7IKO2ZCVbPS+G3vTc1I0CnI3KrsrsNpfDF7TGE+f5QzTZw+
Sl1zfxgNCJFKSMKrCbJN5gf9mXnzUX+9eo5TYLKXS5moppmLDey2b70vit9tBIBi/96jnMycWPfK
fBgyl7WlIu5CKgi9xPrzNs49ycm8CSWlq0wtdSlGeKJIap8JzTeKCVaft/LhS4EZofPqpRko+Pa9
11mBVtTPOd7qB8PLN7pUnlEUfPgckAWoW0BD+S6koWV5SU1K7gIsdHOd6pZWJsNjFcmZ+f/zq57e
7SkNM9ATUFiGOu/toyStP+AikrnZcBxyfVm42XQlplhoraosvJpNanFed+SitnsueaUhkT7IEALX
VyZRQWM48/4+vNK+/j4n10q1CExN6DK3XnYLQiq++MXM1oLpyuYuW1DF7KCHIZMUFna8OhdXOUG1
/rq2vG78ZD4TbPOGlBEqTjVFz2o9kCAswxvVU17GBhs1q0bOCUETI4eFGMbYexmqV5Z218we4X1N
psluY2WqKJRAlURCeEqfS6npAPGlBCQXcRzEudP0cnPdKqjxnNKLKN0XSesbvh/ddp2W3VVcUc1l
lSbGMmyBMpWlqsZHslSd/oP8k4Hn/Njo1AmnSr2VS+Lfn4/ud2NPQnbIBkoIg0ph+Chvh4QSD51O
wYDb65m1CIJqmaoCucO0+RvtUKOOxTq6ZOqAT3p78vQ4jUzRnUpRIhusQY+up8ku9LNGBPO+/2aQ
80Ro3NDNUJmOCPXkiRKzFiIorW5kbibr1uwN2xvlRWdiFYpAArGjIVSkKVREFOOZU89HnanN5oGz
zy6eA/PPX22wGZoFcfQkV29HY6dlqN28PrYefF1K7z5/be+28vkhDWYwehJqqk91lMpEWk0rZRfh
+drvL+LcdxpcULtz15Of5/V3vQlrSaOmCgTiz1n06pFMFfhJrhIoXsa63W3AXTrh3kBMwZQ0l58/
1Pv1aX4qa2YpsRKi1zw50nWiOllToLrdynicQru6bShC+64uB9dwuqUVb/CZ85144S/aM2/uw/58
1fLJdjUV2OUmhuKG0ogznOJ9NZXZ6jeTJLKY2Zlz/jwCT/qUGwuSDeyPf+q13w6ThLx/NxF8H6gn
Weqx91QGrCu5pCDGjb07nyjfuZ59t4lB2DZ0sACKOMcBTi8x5VjDi+Q1mhRYBRhUljkR69u2ptBB
vFGaC7IdY3GflZUddd+FaRNK05nF/oMe1uESAyQDDCq/W2g836L6zlTcicLOWnTM8DLTdmby+/OC
gmmmPVgFoEenw7UaipGaUM3VLCwfTSs1jqNQRw9Rrsui04lDc+YwJc9b1Jt3SVTWonh2tjxR4Yho
b9+lEvdjXqY588Nby75TVseqc5LLbAWYhR1tWJTX/SG5CW4UMkeHSj5Sx5ysrCXCA6ffsBnvRACL
i3PM+hPL71+72+vvNb+OV/M2U8Qpa0oyyQvRQXBf3hePyqPvSja3iwNppbseSxT1VnV7+9wp9v2a
cdInJyuwJgRTQ7HHz0i1aezm+Rsyf4XRhn6o3aGNXny+cMyd/O4lKATiZyAca9RJg13RNCjWcjeq
hCfPwK28CMjYVXKvrP69hk4OLF49UtPecYOS4xaH6Pa6H6aLUfXOvb6PH4iwEPSEWdpxMqoG6k2p
FS5cFCO36ije1+ZE8Vvu/vbTMEeYlDBRZhzZSbdlmoEPkl66XvOs95vaeO76p89beLfsAAQhOwIH
mzMGErSTBV3yuE35tKCl/rgFe1FsZWp6zoUbP+gtYJPguZAXYfZ02luelRZGXNRulSRbX6qfTYwz
y+ScLfa5Vk5mVOSrumfqlRtUqDEn78oyzIf0rID53TJJj1Eco8ERITE/yzfeztuqo/63ql3Pa5p1
kEdtbA8ee5I3+m1h92gezsydDxtUNFPhFKHRf6cHsyZQxSJpSO1UTpSVV0FKGUqhXhZ6f/f5YPiw
AxEz0zE837u1ORU7bbKC1h30LFjVSqq7ch+YL3ooCMvfbIndziTMNe91kKROr2xACBNVL3SXunpc
FzrhSWireqFZ3ZnQ4PuV7qShk/VAMKnUUxvdFdfm2ljla0xChitcvJ1s2buUm4pnwt6nmj7sBUCQ
q+Ic2iRSqBgnU9ZXZE9Iep2llWrc63jXrqMVPhALEzKWHdnhovzdSM6scmdOzWQz+AGn6QMp9RIr
yDxXUbunopX2coUZutZQ7Kqjrf38tb0biidtnRzCAirzJwnboCT6Uk03RvOjkilogYH5eTPvxiHN
EJkmAspc49Z9MuL5P4MAmA74y0uYNPboJdSwBGca+egsSysmqxICTNCv87d4tQGHTdOWUee5fumI
zrBvvpdXyUJYdrYPSyZdKFsq+t3mQLnScGbR/WiQvGn6ZKUC1VRKUoX9UrlSt9NG2sXY89iooCfH
2MoMEmpYv3/ep++v8nSojNCUM8cc+T+dci3i6KhVeHc5pYV2eSQqcwi36mW3bR/7hbHNL9WH5MU8
EzA74cByzIEoRTyOGxdgxllZ/7aXp16viKgQlLkSWvjYHK3Sg+dW956tNq7o1mdmgzSPjTcnjZP2
5g3v9VsNPDUcaC++j26D7xScK260Ep8ETLJRcFlrY4sT9oYimsCRj1lp//ZJZ24fFwCCN3jMQLR5
235SxlTKycUmRMdWlDrmYrf465zZEuaHOH1I3NTAGGK2ZL4LE2lCpmlV0mxqCn6DOrF7f39mtMyv
5bQFRNE4NKJw5Kp3MjkGLnr61FUb40ZfU6PtYgq+qxfEUJbVWlicg7l/sExjUPyquZMJUScdFxKa
m1dN1ZkzRTZGdRt0ZqthXfXL+ncPVrwlDWw5OCdVAzx18niy344VHuwbT61hbHkRMh8gs8MTLnjn
LDE+fDa2A+g1P/0pTg8MpTEAJQ2KzfDNvzZW452/9VbYBg7Lbk3FGKPw81f30dh43dxJVwL66aTY
LzaGlSV7aicRRQjNOVzR+42A/nv1TCe7XJbrehPyTEZbF3aSls+yVl8MFH7ZfW89fP5A73cDAngS
1hozBhJnkZMVJJ3RSHVWbwY1c/rx0hO++uM56uNHz8P+iTBbhMnN6vh21nJM6UouKZtWTLGdyWzs
520j2Jbqb+erGHivGzrZQUvNCtjx6o0u3w7VgNspekn1zJX3g52NRqA3WjifEUs4vfLCk1EwqWw2
+Gaux6XuVIFN3tVJ196qXowLCtq3yRfKfM+t9R/24qt2T4ZeCC9Bn3vRO5RH4SG+wjUrvavcb+l+
EpbjJrkSFjVnh+Xn4+Pnyzldq0BnzSxFphgD/OTlCZ1OknTYiGsf2Idt/pj21RPlVzY43hvvtnPE
VXFN7bT3GO1E1zyGz59/gfcDVCOiwSHWIm4zn1neth8OmezXUb8ZLLH9UraS6La+al14mff7wRNa
YkVmO1VID5/aN3nEqK146jce5cBpPMZIHfoLZKlPUl6dG0QfPBXXQsiyBISk+Tj79qlkleCmlQxs
lZEzl3KKSw2Dw2XKWbZfYClGBftC23zek+8HEEI51HTUC5izOdvJVB89tqMyw9EubVU78bxv5tg/
a319OQgU+P+dtoDCy8Sh5sj62+frVAnT8nDYgHg3FszDrQn8Z9mlZmq3Z4H/H3Ymz8UCQ8D73akg
k4ekyqdh0+mESAXvotP0vahN958/0gcTn6AlFgbk0kRaOT3SJqESKIKuMBPCr1Ju18d8Szz4Onmo
Vxln6K26r75kBxgnq88bfr/nEDHUAB7PGD/oUiczoBiUJtVacxOI1bWFF6YjVOY5lv0HXUgbJpuA
pnH/Pr1Y5U3FzWMyNwrGfQj7laxpZx/u5AkfvvHX4P8TSHH5a/E44WOc/PX/EpdxUbxkN0318tIc
vhb/dYAYX7+nIVD/Gkzht+Y12cKSsWuZ59V/+wd04h0UY/c//0fzNRi/fvjPfkExFPEP9WdVLXkH
8lI/62p/MTFk8w8WQviKhM+5CrNO/YXEUGBi8PbIbpLPmv8NP/qTiaGYfzDvCQeInJvBPYNR+8fX
e/OyPmZi/DJ9+ueOQDkDxVMzbQX5E2wOkllv57ZYK2EFjGamifv9cRjGaqsnlbxCZCcgeRhe1LQS
Lid/tuQdKdAGYm3sRbExj73QHaeiCPdymEbrxhoeTalpttOIeYWRaBcsuOqFhP3jhZzl35veKzc/
/xc01ebY9l/kXvVrm44Jd15zZxTVfhC1O6AQ46KyMn0XZ4O+S+ePn3/9+dHpOWH9kx+nQSKtA8x0
EJNyd8lq8SnPkdSgN1Iupi40qKprPKdIPGVh1l55/PkxKHl1LErESgIJzqVPkfK1KY23GnmZaGzi
a2E24xHRCKDvj70rLwqai2jMwSoixZtkddUnpbkV0HIexETOl4pRBfdx1f+IwFJ/aS2gxTEcqTHU
XkSx1Hel7nt4ikVUKEgDxulG4IEzVpRd02n3kWmy/2umsBCCfplloXyd9RBEZJUVXW/Ey7ousP7R
tJ1HgzsvP5bNvsn8+ovCggLdFJlNH6dXjVfjb0SCxBHEUF4IKLBE41IaR9BsBu5akVSntqmQAQ+0
GKeRwlz2Vj/uiaeVq6I2JDdrdmZVB+tEzJNl0wsPYRkjn6wn616rr/Kx2QuDnO199IQohtLdKJpX
I+Xvttx5kiNBRUUPhTA6V/oj3IrEbYtmjel3Sp5SBzI46v1KHKvp2h8NdMCZeMgoTrxR/WQnVlZw
aUzTLfkd61Ly0dum6Kvgk+AFncfDFyHAeyPpojvQZOt4RhW1+mVU58/l5K2lZNrWunpXio2Dc+RX
pcbG2orDwPEE6RnbHLxIrAsx70FZmCtrPaTSlRInIC4xsWnjva9pNy3OyFFI5iwX7VyQbsI0P+p6
ukQSslCAOHV9f9H65TYLxRW1WgCU6ovREtZDKLoDsD6it24qXljGsDc96Z6BujSj2WOhaC88S/rR
yqPb0x62T7s4VW7lFNFR2SvHKjQ3nTbcDETKcR43tgK81YWiIMtIgsIEIlJ1ByElHOFpyVYELnUx
yqW64kSjgSwIUaXHUrFW22jYeI2IjFayFsKEOFTtJWNTDsEFJSY49ZR+s/35p39+dLlp2oOQlsu6
T/ILOB3pkZodTUnsXI7zH9GCtW3fll39FETJSw/fYFkbKH7aNqo3QSZay6DkdN5H6A5lZE4LtNiB
U3R0kODrzTUXyOsYyTNVqMGlQi03yJL4FnUPiuBMv2n7St01mqjuuvnj51+heFBSPgUDPC1CFKDe
k6XY1vlVK7eHoqsxDuvgY40qBoI//4pGJzjUDSEpDDNtD/zK0fMEcVcJDMVwHHc+YjAb1AJatI6n
m1IALaEZXiE205e4nrePuh1q/UPmG9VTLKP7HJpWn+cCQFRYOHabDvX3XqZaIgxviglgIWj9iwwr
ni9pJLggHI8GE+jYR3WygYngLSxkgYnexD+mzLibeN0k+LX1lJnAD0Sj2VtaO5vPmvufH0UTWft1
EwTCtjaMPz8kQqNoSmyQhd+qoC/wBhqAs8pGua6T8piYRbTFytkRDHM6wGirdqI65gRQO3GlR6mj
qfnzYPTVfRqEm6QqHxF43gf8DmwtuqWqBOG1WsIsKHsrXfmFPm1jQ3mJuqG9FMLoJpdwDhg1dVjm
5qYIlPGxEsJvYQx1q81S8xJdeO6UtUh430A56IdiBJNyW+VrKhfC66xsrjRpwiQnUcLdEAvRsgQQ
4+iEwpZW3mVb4e1HPYAg0S1sjgrfsi6V+ppxPKxSZFxXPfCxUBW/sIJfC4I+bsXSe8gbjIfQdVsz
prBTpsRRxFB1xVxXLhuxBl23LPMx+VLBYlikcpW58RRdBELaX0Tzh2DWD3FX6ZuiLMND5jVOlo3+
TodI8etD/etPgdGFjgAkZFFlgrLI8tDYBgna81Kff88YOJIg7GpMTqh0a70j8d+HtM5vAiZWXpjB
Y91rD2GEkI7YcLZWi7Z2tMgULtPogmqp+rmo0TGzolw2PTwRoQ+E+6IQf7RJKB5j+JkHdvdbVQgQ
0M0fXhci0/v5x1hS1l2XjLtinsBRiU4Xyyw710bvaHS1GwatepCbf5SU/tbh72PA2Rts2r+HU5u/
zV8Itv+vrLR/eTQUOMpxufxVkPOvj4dOEP7v/x5m/+s/29cHxDf/+NchUbb+kKglIgoq/jy2z7fV
vw6J1MbMiR8SWr/a+xObphp/UMdHVBNI3pz0nEMXf54RVf0P7jbz0ZLYxvwz5XfOiPrbKwtfCei9
RAqPOlHKgXTx5PoXFx22sAPanh5syGj5zmBcA/BZgpM/TDkYg8gbLslXrnPdWDeQEJP4FnVXQvnF
PUy0BVMxU9s7XbUWnaVeJV1j+8mdqH6XzQQd7G2uj1ditAI6tR6nYckSvVStYpEvDGZybblhbc1E
zqU01aukFxbqrEBVmnUpykBBlQW0UKcIL8fBhPjTOEa3zswisWOrucybTSHCkQKPkka3DVpDwn3Q
skJVvWxF5l01c3yeEiF1Bu++7r6pibGQgIW+uhX8eez+ROg5dyHZBAlkBskTglan+EohrhXc4bsC
IhRmJcCD+q5FnFXui0xZYSy/RL7rZFrBwUUC9loCH9BuMutuEtR9PJo/Pv86JA451b869c/fBxsm
VABUllncPMS3p/68CopUVPp84fdmj0tKf+lbw2Xv69tuiPesTjEgMreKy2VfQw8XLgajvuibPUeq
7WgZhT10zaNfqWBYNVgIgZOXKprd4SnXcU4HCF/DlRDbYy7Wtwn7veJXO86aB0XnxmupMJDyLl21
IemjvL41/firJljaxsL759IXOg4BcXwd9QZ5pVCn8LaTVcrrkmKVemNgt5bo9Kb3HHtgX+jUhIOk
Z+GnqYrLQJWWZUuHTmYJ+iZyWlHYTYm3nvCj6XFp6y3vDoAgrqQD1S2G0VhOjaPawupmzKb3Q0qM
B7hp+0lWnFG/VZPm6Jsv/tRtxdTbx9itNAGYu0xzPL11RA4EhRBeUn6+lMcUYJsYX4fNXRFjGhxy
Q9iNpbbFyX4de/LSyKoLK8wSRx+PQqLuA0n4qgbeY99Ro1njnRc1A48TJYpjVf1tk+CmbYS2P/Up
BZ3yQVEGYZGV3aXcVi9VbgAXLNaINh2ODo+TCVKnMhqbqFAhpHaTNqCIohsxu6rz6b5RsBaNpIVZ
6gctqvfY0q8obF+Mk7Eo5A6ihHonF+jlE5w+Ekr+ML7z8jsz+hHLRUFpVWRradyy728NARx3Ifpr
cZIL2+8S18ouglzOHOxQBrszxGRZWqqtZyUhbznlT/64mprmwC1wF6XWHoDjAk25U/gSdIR6wrfG
pHzXgxcIHwY40NYM8nBpFdV9KQB+aL/UJDnJgDuZ/Nwk0LXahzZN1voUuAom8TaEK3IT4EK68Blh
J4lJOG9Dt7LkLkM3397reb2HZXAQcnVvjoLvQliEkqLUbl6La73+MjYypBRuWUMRIj/1QzhQU3CA
MfvI5QzDGS603r1pNDstvidyuSXuqNgduW077SsdzTmQrzSwpE3UjEejUo+WWR+zOrlrfHnPVsxx
vlQfrUjA/KkHpRL7kaO03bAWkBfbvMmVUEGsSCugVHlbYuqRBhgboOAUInvyNqNhulURtI5fS49w
fZ56sqBtoD5FYrkZOXqUVr1s6+sskrYGWEB/zCxn8lG5+h2Anz7GQKd/HmQczLTYjs2vXgGrrM53
opYuh7ZeDxxhRq1bhURIS9AbrRVsYgW71QoawBDcSvG4IG16azbiVkykhSQd9EZxJYGTZ9/tcMBy
VGp7UpT+XTV8iZTLsd+amfdk6PJB94AB1sW0SbDfauN6Oam6KwiPXRs8lCXU7UY9QEe0q5Exk81q
9HZ0cOQF1Qi+uYyBTO5KYUY94ZIdpC4HHdwY27U3DfuMAqlanJxWqKBvDS3Aig4uEbH8poeeCbzJ
bpP6ya/CH9akA5Yu92ZdQsnQVmoBWDsbw52hxs+gNoSFlXbf9XGonTj2nMQMV3Gj+wvZlDcaQKgs
0BZWi+dPQqWCUDAA5CmCh6ffG4irbE5ots8hUhsLiGJcNaLSIATtH/IhW9eCZ+vm10AbXSV69vuU
2vCrpqiAKPOvBm2BhwjKD3GLrdQ+ij3O+rl6R7hwPIyJhJ/myJozAdaZAs0x6u65TXqOn0oAeyFR
nkxInsDgN13GYlZkz63RrsUuT6Eo3g9jKRKrlW7GuFkmXquvTXWq15g75KBG1CutK5j44bbtZdhb
ZnE1Ndf62FDCqWKfHEcwRxARF+OTJEY3ejXciglOeHkY33YwBMrsq8r2aXZDYKucAWSAYOqwN5TR
rUYgqqZ8sBR/w4n+2OOVlzG/qP7uFjNlIABCovbhtezVhB4o2PfV1Qi/0IebFwZfq646xGKyBde4
Ati+LlUi+aCcJF+9pI7/oh2e8eTbsZ5zKmkdth7g6TVNDsu67JZBQ+ViqdlN/VIY1bFLlHUhdCuz
6O8EMV/58XgNoUiRgN1MBrIOeDRp9JT5/VbZZnrHW7AOcrghgTefONCYasneLCpbl8MvU1vv824r
1DGB/iEjxFok5VoW01viTk4oqY5ugixvUb/gg2OrIUCdXuVXjujAn6cyUlZpniQr7pPZqoO3khYW
1EDhUpq8fQRb20yhcFnjtuva45zxzStl2YmU5iiNnY4USVvVxhxS1yzCtdmnByFgLHv+RT5+s4IJ
A556UdXywhMK0lnhxsDWiiFPWKCRE5sQsc1Bx6mMEHRJNm/WoV+vuiGTbCmu4cIWP8Dxy2FA4Z6J
prcXS0epUojpwyVen6sSPJHCPXzs6xe2jg4LkCNWqFBzJEyRCy2pHLW38K0NJnqC6h+nasHNiZHh
drlxlUdKwayE0NZ1/rQMpnxTNc2qCxXP6Y38Xhy8XxU5/68vKw/gOIuX7+HX/zoh6m//ktk8q6r+
9f3DrsImrIP/uOfyG2b/wS37a/a9fn0Xkedf8Ce9WVehNxNa5iZhkbD6eaH4dQkhRsuFgp1Mp+6R
WgqEY3+FqiXzD8pRyUUpFMH9+aM/ryH8CEEruT7MdPW5Vtv6nWsIC8WbQytFyTImszRBxNxCiHma
qx1LUk9wMK0Fp1vseMECsZ6EeCiwgj4OeO7YkYThO+AevdwHke/0BEqTo6RfVCYx0cnuq4HQ9IOu
3ZTVnR9ApN2Kwg+Yx46JfRq7qmwSmVLsqhsWhAwN9aInvAhGpop78PvfWuu+UC9ieWXMzr5BuBya
XRZiSoeJwzDcwy2HRB+sNHVTKTOwda11L+nwNCYwvFpoi5FmZyqxVPkhMo8JSENOhsJ1O24n66pq
bqToIppJbByyTKokhdQCwvhoLqirry+ydGPKkNzWbbNO5X2bOIIFRfEwdm6f7/OX8CVnXeGXH8Lc
ASLZ7MqDdQy/BCsoV8OzIgF3XEike6EjrzbBRaktdOKevf1NqG1+s1jYuFBslUO4JrVAYFWw2djC
O1VwPZ+v+QKe1sZlx06N+7rfevOfpB2RILvQDvlULyDXOpVZLITCdxuUKT1prd68ACnXP6hWYxdm
hK+AzGHspa2vVOO5ZxcrTEKVRGZVf60nX+rxCIcRTyedY7TiROWwEJ/UXn4wjjEBfEsDawbCzsh+
FFxBanDaYLsBNbvIrjwwipW10zmbt1BRzfg5qHZy+aUUQG42VHGVgB8dEC0gGyFtD50ji/eReqji
QyysVRZvWNnCkryGZt2EhMaLdp9PpaPXPeVQjDVibzhWENoE9eXfjQk8wOsy/pIJD6J1kQBNzLhu
egShiGyn2Esklq1Yi6xaKSIeSYSwlnm0b8cbLdr4+LZnYEPjO6qs5G7tUeTAKb/daoT1CUNCpr5W
H7OlsAmFdbTsxq3MEcxTL4r82vSfkuiy8F9Mc9UXyxiOYz7HgniJULOG8Dvx44QBZ2k3gndveNe4
YxXqgx8GHEgmu9UPHA20dhEah4JZEt5I/VVs3U7xEfNxy4SxbwubYlHjuTFd9ulaCYUlfkdJ6iTa
N8vbyqlnj/JtVh5k7bFSr9vIxV+K4ICiLKrwsm8uKVkfdxAJwS136bMi2Nlj+iNOkdksdXEJtJP/
PHVdTguRqgsTqd7TiPlP4SbawltWi34ZIshZ5kydZS5utBXswK/WU2xDCE22lbVWuNIcS+uyzqBE
3gXVxhK2RX/Te71NUrWxXvCf4Ewe2UIDi/mYW7eBdhwSN1ka49YML1SZWPwlJxBs8zZdsMWaS7lW
NZxLv6TGk5bjznKhD9+0zah+6ct1o5E/AQAL3i27rqOLdla73ebi14aY5BSz6Ow05RK6SxxR5OOM
GLib6bHw3Ly9mzh71NE2KDmGet+rblPCHqWfhzW8W0fEu9r26uey+5r1N2J8MNRLn+sm5gZjdj9Z
14Jx73ffe/Ux6beBd53rX4biznNqa9FPVFteyPpVhP2IeuH3L/ihiBmh6uohlO66mJNyu/IY6gVc
VBkCw6hhJQPFGqXOPfFLO2x6PAAlji4xiQLRHf14D48ZT8D0WpJ2Odk/vmQYOYWwLrEyw1xbM5al
doglRlf8jYAx7CyBtE+IxUpsE2MHZPnVULGTqNrlpOPWVA5cHK5fbWEfxFLYcT7YB5A3UXbNz+CA
nJRb9I0fFVJgmYthZW4772s/XRTBmotSBTErW6mVPS65gYrLOFuId7pme+tW4Zi1mhacwJNFj6/z
BZzPG+HYH9gWsgVLcBI9UfRkp1y8nU5DqLjwIPDC0K5WanmVSWspcgOP8MKhKm/a8B5kM0ejtHfl
4N6kilj5KusOEyyHZ8avTPb1fbCZVqq8Nv4PY+e15CjaNesrIgJvTvHIlaqksidEWZxACA9Xvx/m
O/hnejqm90lHdLQpCV6zVmauzHyHMfZ9JdsIM3ryOkL+ghI2IWeInj8JOPr3O3MJCevpSDd0zGnB
GBSIa2aSdCEqG27GWU+P7QRuQi5PWX401mufH6oqTPJdFSMW9UuslDjPOwxAvbZ+yGZnwmyWY3hT
Lwf+F6cRnFJnmW5nllDl57FTjW52Jk1not20rzFh4043OcLXciTDaQanme8zym0M00r9CWtY6+Ka
LzfRv0oHqzxNtycp2UtSUL7iCCsyWfuYuDTdHFRYz4oeNryG4aX4FmISqIUoxRb9OQ+KnxEnhdkd
O+Kg7pVpgwbDbLdz5ie9LZ47b/GyT66a2Aqa9D5l+zTBCESF2d2lf0uIgdQP4fjc3JN4FV4ihur0
hULzvaMnaEIrcWkvwQTVKtTQK8fcYuM9AHud125cAyjYLU8AX1N0w/+9LldO/m+Y2v/KE6IqSMCQ
kEuClPLnf5PT9rpykbsJqGB09EDyqWylzlYOZaT75R3JBmP4xx/5253wtx/5C3l/wx26JEXVdPMd
ai5CnkJ5k4WIzMG6BEf90gJ+NuAI9lOTe9n8SRpq/RNG/PdXXv/8b1+5UvVEKRmRcOcN8364+IEF
R5JvvhMYc8VEkdzrN+3YfVqfkO4O7tifty2+jdaX+Xh96t+LbXmovgAP7zVu7Xs8LgH8mjsinff6
aVZJcrahqB3lyfDKxzKUQmzfXSsQzxLxBNjA2rezFsRuZ/fu4lXbZnSF0bU0W3OmvarQDLoLgt/Y
TpkG2TJp6V+93tP8PKrerEg49xvh7nanPgtcO7lduHkwb4o7OYTb+gP+q6xH0v/hrf9+UKua628P
KlZF7NHXF9U3/uW8uNYW7PlJd7KN8UDVSPxG5SoiQbp2tsNMmvKhsCsnJVR6Y8z2+BLfcetGpZu/
mTziP6zcX+f+/iqs/75yf5GoJgxp5LeGTyecRg+x9+P1ZgNzfSTf9Hgknly/AT5VL5MpXe15197h
s1sBGDryW3915TDxy235QTDiH3YUusTfPjckWsxtoED+VaVV3yy9HOr1qKfcn9rN4Mo3B3j6Ojs3
y1VvQYF/pc+53xrbkk9fbzFw7uYtBrUAJtyvt8q7HVIUndd9ciBbYkayRoKEjVkZYj3rVGseCbo+
L8Yfzkw4WhIG1ts83kjl66i7ounjMdxLHv9OBpwwqHEOahlxl4qNzS2q5W6O0OPidqpnhfTSWNzC
7yenYd+fp33mpwGp750ZYc+9QWiJNaldcqUY7tAFOJSOktf5fckP9QRKTrvV7Zo3TE2inXRsfo/q
w+w0O/5McdsffAXEn+XExXuQd7UjPid0Ptj3ONy3ma0MTlm5g4z5rD2FtTd5ALOGjbXpEk7Jrpyi
q1MQS4oprs/9gOO8KvvxUXBMbrpbpBPI4mG/qV79IQZ0xHL3XJH+kZpvSx3pxVPXPY/MsOheOmxm
uPRL2N4Obdo5xdjgb+6DEi/lrlACwpttOZ9c3Ul9gcrHj62XjjWTLTbN1K2jZzg2p6L6KJnoUGrc
7p9Kw5n0CFvTHKadcl3MojzqmODqPDDRXsP4/x5fVdE6zFyPRry54ZY2E/bhNNNWJOs3cXPVS1I/
K/a9GCgqZumUg7iuUpyWHsGDxt20a2SnfYB3tuXRBZsZ6UgixU8dcnDk95XQr34Ak+p4X2F8gMty
X5w0PVS7x1byFNqo+TCvHvuOpKAhku1+wvf+kI9AT8Ew4VdMzGHqTJXPfK4lRJz6L/mGiw5D3t7O
ntSfy26qHCVxi8PtwKK9iIDlOAgMEWWmQaRFoJiPiRQY0q6hGcPgVgmvMZ6szdaQnmFZSN+w3Mwj
NKNethcXHHw4YyOt9EEvhZL62JIUR1DNSAaJ5qqSjx4jz8NyN+AsZ8PvuxcoS2A73xJCiQn7+wn7
dMXpoFO0YztGavNYlWeKpXIJjHaPm3C8BFcDDUYkV0E9+7rqc7vHQRG2Do739GILZtKBXw9buTkW
Etmyh5rNIUnHMd1LAtkum8kIiyK0usDAMGLwK+V5dLrWkxIvrohPOCo5UuRNlTxQYebBZHhtBsjk
8ovwpSiH2TxXBREQ514LIIBGzH6fV0E29vGpo5NAF+/1ZK/Kr1ftinuFJ+gPCeP9OAuPM3XxuwAn
IPgpzugN4DFZOp5unXVjI2Z+jW/Ua/yNdzbvEID08mi48T7DMaR1sg91TRojLQ0Q+N1saJM9/eLq
pJ7hhr9bsGu/HoEGB0myLdnhj5r9F0gwgDVxjeRjfCd3FycnCpzzRdiIYkh5eF/0u+arctsbkVHg
cLbOEZFGl8oxUs+sv8zLCXhtozZ+sUTkSTkjyQ/WQaxJByIzxbk9p7vem1J3jV+S7EX0eaZVvL8W
G5yHK8HnyELzQgdOvIeCHzTuvUB7H6Jh6y3XsQdaciPyLfMreVszQ/VNjG5I03fHs9Mxt0pcsYji
JTJnrw97JwVJpoT80L0BV3XLzvWYqs1ul2huOftM2NSjlbybUCuNJynHFQW1YIG2iS9gV/wqP5vb
dUJrdLL3tA2X17xxzYDchRbA0u7ZY8QGU4zT8CkYkNSMtAgv9CU4+ifwvT4sEbFLCKk/89mjphgy
xkKWsNT9C4QRxXrJKFjIuy00Pwm1kJGElKmpPDSpsIlZOYpOF91qRzID3mp+XPpAdyTbfEVHpW9q
H2rCsqdPbhUHBmGPq/7SRiK2LRG2MbRFXBGdC61Rvv7Pp4EkL74KJvQEOzDgw4eLI7I4Sk+ZXXPw
qg/9qaVUH7aCc/sELWZcbrCNN+IqCd5RvcJLKW260YUNy6WAf9cDvrTTATrkdvGX0p2HoOy9G5Pt
g9MUkTLDJkCJeJj1ylhVZ7SV205iqdjNlWgXT9Ki/iF3eUCTo/xIsYMGrBowzZ/di+QBElQO2FSR
eIkRSrxTzePY6kq7eIS+wPVcPizVYSBvIz1cU7dItt0lzHrP1LyCOIHUUxOEd1+NGFjCrgCdNlxT
1e0p2YvLIb09GWVA/Fd6dfk5RRF0Ojm+PB/USoFKfg4pCW79hWF/XwVsk0uGNr6d3Fnes8S69KHV
fDITuESyLQS8iOSs3C/KY80c4+ugb4ilsFj/5p2JOw31Ht7PZfqg7OVjtptfLg2neIATDSuxyICX
HGtvyJGgu+qLiJEN9w+C06uNftN472r/dmphiI2gDkjqeCteiGHQkyN3kaQ7OebT3IyFjYuLjsJL
5qKxSfN5MxnEwxPHFV0mFfSogHy1JYKcoIckzRG1TdH7KKKA7a+2dr8cNNER29eJoAzg+uzA6Zh2
dGE+4iTDPCwHmWN42AMHLTOMYrQ020EnZtEbNDs7K45ohcsT4qdEQZ/GxEIgkYmVHz6NvX7xtcoT
u7CIA0HzMbPvis0NnlEJ0DTdks1wuVcHiF0gNb8j4oo4nGDQ3XgM5lciw8QoN9zr7UUTgyk/xQL2
+wGTm0JJS4SXz6bOoyIySYd6bbYVEI3u0Kcqkmc45HhDT/FNmcet7RLWYF6RwQR4dV80jgV1aUU0
ph0nDnE4JEjKXvq1dj9maHKpXbdVsoUMiee7QXHoSAfXeEEDli/+hE2t7MqwcPQKj9C9zu17snzz
1QgzL46qbR/Tm+oh9mcVJ8IuFW2TqATdgaOYztYd175dbPR3XJZa5+Jn+7VbSCmBvGWTPRqPc+IV
TdRh5E5zyK+9w1bObd6o/Mq2KIdQPFmNn7GRee8s4ZF5z6dKYwKAUICHhbBnflx31zDs0NmLTKbR
jjS9QxISFKPs2seEjgV1MXsJFAZVJ47zyw61qEHCD4ijIzvKDuhFe57UiCbNsAXKTF6KHt4+kUli
xypffZypYLLRDKjYUnHghQ05xJ5MxoSyaeiGZbcHVXLzLS4XfW6z/RfL/TQIlte8Gqzjhc1CjomD
6gK8Uv1sX+rQcoZnQs7029vcvmYNjfspb23trfmZnvQP8yWHDazJcHeq9wKHpIOhM6nSHKoftY/U
7tWoYBLJv7In06l+eJTMBZkUDi+C99nj0IycM4EW8sjkbFBYZJ9Ms039wfCuENE2mVsuxuUZnsPS
q8z6f2BD+7Kru4QguQ1Fqj153H225Mi2UHhD78aH9th8IzqO0BAnfm/YrTd72rn/AMqktHOUU351
fhbDa6BqMw84UYEAnHa4VUiFp5O6J/sKKG7m9G0kUA+0IfQX0UYptbTOLLsTo6sV0Qk5muYXZNUo
VL9eB+K7OB0giPgmGO4kBbHiJLV9TQPDJAuNHWonO/O1cGrifrxbbJth4Y58r/Ejf7PQmPNFucwf
0GYcL2/4PGNdvTwmsiOQecQQkHLM8vc1RvnH8Cbn8rCeN/L2wjkI8UWS0glo9Yk0Yl1CnUikkS0R
BntcNSmkHmke18AEr01uHjb/J/5GbFceIdofTU6knz3dEcr6LKm47Xri4manjmchErGzAi+ONIbg
JwlC0H6Da1Ql7Yn0zQnF7QPhJ716QD5tAqPqoIFy9QcExpVqF6flEZ7iWu2bxEFY0T1oyb3C++E7
tlEl0Z2OLssCHjlv/YkLqnGN+Y5DoblsKCfJqrKqQyFsBATy47P4hRLlCqpEs/XXOx938DPDpsod
uXPHV/3uMrH0bhRU9nJfsVhiULdTkv5Y2A9caRZcTsvU8plyEjwpmAraCV4yJ3JV2mus3OLdiK+X
9g3tK7qqxk2XO/jXGhBK4p67vrRBGaRPA0uP+zXU3OG+K9y6d63RLgnqumzL0lco2K6HLkGLHqxv
Q3mAwZhVLzWdha4N25mHXvLjCik5sWDcAhsE9flr/3TZceJzX9rCC+0PZyDxjR3pErMrPKEnPt6W
A+RpR3nQeMbVk3lnVSg8Er/BhyXigttpEaM+CdjGn/onp9TIGuCpmpGYeJzxyXK89Y5F7U9YEVWL
4qTb4u6y71S3lggdtBM2F4I27vVyjePaXgn9uPoEEBNyYYywSbQiNrGUyrivRw9ftCDeo1F5q99a
mbolmCb6gO5ABpzTOMypPVqwwOJdd7iCxDy00BH4sbvVW1rY12f0YF5Mqmj2UL6r99OdWD+fClLl
iskWuFiDeUes1IGUZlfLzhMketLuiY4aO+w+hLtauZfIFrVofB1tfGchpe89Dffn8jNQC70sDyRR
8F9Zh8sz3+olOzaLfYs6OlnFM7flOj9rqx/988XyhA1xqu1Oc4Y96U7qtnmYgh7ob77X0I68lD4L
A0EUyQ8pSlj9lO254D3oFFv/aBUvc9tnfINbBIsIuqAGFacYOJCur3i8Jo+Nt/xY5A3iz6VKTlYT
d2ejMNIqvJ58Q/YFNuUXYBMS+ZaqRLZRa8g7fjJQG3NdaChU5ya7hIVpgKwB9+JL9iJDhisO/q6o
/2y06wUCcideUYmMjonJFSqVxt6ZJyWxifLpdcdyCHGiZ7YJeb0mGDa7F9lX+Ue1lz+CDumPg6v/
zPcYL6jzrreZwV3G0PjDqCHw5e9gGBz74X5lTVb/Gqb7G3xlTppAziowDM1o3LAOiLWcqJxddbXy
QadJZQ456BmJB0XWUDdyijVOdcZuMMugI+0bmPhAUtlfSMwafwImbjKRL/pC2LNjvI66Buaqdo0D
YWlR+drMBOLZloTtnG15+ZNKqR/MnITvBFbj8Rvnno6CZH3A8zmHnmBGBdyZyi2iVEnOuCaknIR2
fAeDBxHBkDxIoW6LvoWvATvZaxEifQmLx7CTLS8u72Eo6I1ca3FqCGZKApv4vHZwhMQZ3oQKNY0N
BAd6MUZN7v432CWvKtpfIELyG2XsNSyEwJK2voO/PeMSdUyLP4jpAs4wTON0536CiUbi56om6a/O
WDlXdmP3fnUX8Dk+qhqhzrqC0GBg8ofR+P+57v3X5/kFW+5bxSwHDKhcPM5UtO2Jm1UeUyZkdZag
vNR9eAcTgIzAxjHILVHvmPkq4h+9e017n5zNTDssqZ/WhLD4IHEEqloG6zX9WgMfUr+6Ur8erxCt
5Mkp7ize5WTtocEBTvtY54TQv3kqypVvS/ITkD4l7It9AqaulxFAiivxGDYVc9oNdpWUmgRHBTmT
FRwom/RIWtjaMRLFlI2eUOzLb0Rm7QHUDi3AFE2nnKnnuY+M7Llfjpm8a1DIqFs6IuJRk841J7+6
0Zbfte2mwH2n8fXiLYf8HN2YSKo2Zc4huJ2Bt/rP0VUp00nMha88miw7rhMypj7ExC3ZmVSBxeka
b6iKXllVhuoL0v3EOMaNsg64K+m34IRTsJj7ojjlfZAyEX1x+Rjb8RvYodqn4ep0cnFqF2gMePEW
expyTLep77XxpIAHTG6v+Quy13wPP9kjeZ3us2pPZGylbsklBO2BMI7z+6J4mW4uF1aNvuwol/YM
augXpm1ozg1Jt0O7e+P+4cyEocGrU8LRTRJs07lBZVN8/cl17lcbkhV9Rnai4HytMwiJ2+U/F/68
NLKYDCz8dFft4kDzCc6tfY1aP1KCG5SZbFfAnYw/Hftn9Q9soiT/RlWCPnsdlcV7HZnKLxxGkyh6
FTfr2TaHOeABi7wnXsKuyBMWv2tgx+bjpvmmdOapN5OvAZmAGC4k0NkoGjMAVQ/FYLGdLve4mq3F
rnxH9NPlh3ZlMH1JcmZOsHcaLro8+UuInUXyEAcDpU++rntN7GhVaMD7FoeK1Gz5Y3UfSJCijPtq
9JsJcbEjaEF3Go3tGLRoWAq740LHgCwPBiCPJ/PTaH2IDkTw9K3Who6zoqFNtGPR7yXYPzfZaTPy
Ns5YtIk27awN+IX2PF78y2IDRa6MGD7KyQZwaKQ3vmCDACp39U01AA4rCPgdDmBmt9FfCs+MnU7y
rY7EMtg2X9Hcm+wRfQx2LQ27i+GvFbBqlyAo5FO61w8rC/r5D0emvqrU/3VE/e3V/cKqXMxeQSXM
q6NLd/t3MLlmpwse0Ez/o79xJelTuaqDmJ8aUk8cV19ecqiZiuxVVyn205bThBmpg3jKPzpw9sZv
X9p8RxgXvRY2CBeikXbTzyz4AtpgmChHk8K8cpdH+QNQ9xomFzYGqbWmPT6vTcCFNuzlhguAxuv5
A4mEB9Fvv69icTswA/yvmf94YaKtH2PTle6gMMTZlvxpPRG0l/gNVCp7Qv04vheiZ3TQOBeAbc4F
rugUMInwetOZ5c2MtQ+c9B3nOaOHUNMbQK0zVDXX6x3mvX+BXo0LeAIC9pDRWN+cKbo51sM10N3c
L/l97jL0QXQ80T2Zh/qUTPkQO1XPKm3jMG0tb/YJArfLHZSCn7uVn92zZK+Pqivsy10cShvtviHK
6M14VFJfPyMMOWZR+nEUuKZHB058T+q1uSOYza4Suw7SALLDrh6sAHQm/qweADS2/Ucaps/WvjyT
/xApDg2P0xzmcxmhtD6gDKppe8HdySKJMFr15+c6yPdks/lCJG+RTwYAaSFEqatR5kEn+rlXfpbH
vOGotMVQmexu30eUFhEpuQ4PLYoPRWobx9rRt2PIorhba2IhghHZ5MTLQ3qgfqYycW7h/JwG/10h
SPJ6Ev5rvRu4pkkYfenMbP/zpBT6gVkgRmMB/O3xBxoMQMVi7jJ2Ms6NV+Cy2Z/o2TTtYbDeb6Hw
Cl/FbdiB+UWyJzDlSaYvYs8mg3WKwUJvQfOFbm6eHmXBq9OVaxE+wUQvR/0dvVh9ND45PUYbtdKF
rhgfyrvxYq9yBpGcYvB/RnmOiQO5D2gBQ8eRmNnL+4R56Ln5iVU35aAg07P2yo50co95DE3YCcGy
z2vfQM0/hsnrlIe0g2IPjatyUq2F8XymkC5e848ZHAm4JvVA5cB/3613UEB6KaF7B+BKGsLxmH2k
QNTurfthE5/laK73y4qE1FckwJsuOantM5u1+IBuqJJwUA+J5VvjXkTk6hrnP7ykv2rhX18SViBo
2vEmJ8/jl+ssjXG4Ni7wNPkuh+mdIv960MhHvb7rl00v7RGIXLoNIWgpjUPvX6tD09+TGCwYHoOd
b9eSzeWV3CwTHUHyJVGi3IC/3JKKJw6ySzQadPA8fBpkJCo6vCOsQR4yDEAxMpXQJ4c2fkhbJO1B
xQBVwkCwW75kpRNjbtO5jRpd84DSrLp5Pal//gXZyxBxRtycanKTHPzTv3zACaYeqZoFtJFM+3Hi
HgY+k6AZAdg4GZvAcjskJ4uNO4+eepPlLZyXI97q9EB5FSRswS3ABX3OuYTgp1zEy0kOtPf2LntV
X3Sfhg1WwzobO8TfbziGX/Z/0kjIv+ld0AphCIkpvcHU3i/k9kJ8k6YLF1Sja9PxkFu2vMEz+5HU
SMGptusZU0Tjq0phR/sH7aQ9ieGf3FowOv3N3v37x1j//G/lvTGbrXgxWRZyIEAjerWf45y7Di1U
CF3c+O2K1AW4lHWreVWxkz6TJyRDi0v89Y2qv8OcqL6jhSGx0FthgjcgSQZ/4IJn50rWIuTXK12C
njjadmUExCihTvdx6aPkJTtRW+mIlikBW/9O3sA2zRKJOH/DYEr+EbmYzJC5nQ22euw+5j1OcDUN
kAnoTx+M4AeFuN2CPrzDGQMycI7wxKgdss/8Qd9eAqm2FciajohtNG1OfTDvGBehM0895QvSsFGA
COx6M+PRe/MUBj/sBgXajXD6UKMTTGxQPOSgA2jFX/9y3t5OnPOU+U73rjhN0If/vVfltT7411b9
29L4Zasyf1fXssHSaLF/CMf3HuTnx2CAzUGNBWdLif3Q+tlZP2HYvbn6TDiGxCj9tPB9H/8fplC/
u99p/HQMADEdZNrzn2tk6AUxaTrWSEW4FSWYzwkXDGAfbO3oj+57vxHvsDH+76f9Uj1pXV1mCuHi
rhqYFPzAUanH0R9vmte1fRofJgy1fRKmAcC4WhNHUu0h6LxrQDcNuWAPDgAOBdbGOrSEVvYYd2pO
dX/h+te4C7aMARF6oDyVyLd2uTdvIfKdxdciMF1kLMPrH17nnx7fLzu9uSVx1uOXzxcqH6xT/zQ+
QDHW5/FQFq58pFCRX+UT+iDWufaogiR64g3jEO9Pj9b4XWEqIVrhHiDp8F9+mXkW56Mys7AY5GOo
ivErbAoozsieVf16Vf65pF7S5+3VBh2N3bn5eaUgL+7VAZqfpVN6sSudcSI7deuPjmEOMHKKsE/R
A80qk0gjEfpV/JFc8pJ1Z0DIMOOf6MI/dbFreDAgEAdO/ClR8dIKf6qfi8fkbgLq/IPnkE6NgLeJ
J9UOcKzikL7aWvdiTfCj84e3Iq1Awa+7TCamV8ZDBAfRf9m1G50kmolgkvHKheWuiFXJImIubXAt
DofCAUWYPT4ZMjXUMRYMLaNbSeYokCF1BswEEkZsbuxWmUtmLk5UY3EAF6HDARy8ntWt/sm4cQO+
5AMfAIzl78rT5Qdt/PzF8zTeai1ILkf18gQQqX6nLzCe8yUgmsNq9ku2agbU/qG4PSEhnHAryXmi
nhw0nWfm0OGEyr4X4ETORfQlfuVQNXfyp3mc70bVExQf75TbgC+4tFGpbQ5CgheG3UEcvhoPKGK+
cVfjuRs5lRgpb24PRhy7cIIdCcIIaJ3eCgc5aNldFNetP6OEpJGgikGYNrmN4QrfEy9TSZ3SClCS
k9wz9rlznYL4jDKc4UPdbwAMA5XjG0aNWyx9FB8uhaudT3WBNQpNkb+8q50nl35z6AHHRJebPUb6
RuTxxXyMg9ovEOyc8wjLicVGVwlGjSue7BTlChaMSJW/uaJBBgRUvx+xk3z0jkuAd4MPpfy4cFkh
uIs387wX+6dbf5CuD4n6XhWfcXuaplBLN9czrHUSgaMxps3EmYrTCmNlDgU1sOoUcDkXjFj8oU/E
PvV3SxBHpdVkeLVM++VgTeJb3hsqSxClBjphK/HQIY2WQ+gxcxDdAMYN+qdfHzQdfSmiHLIlQxU6
crIV80uEXu4W4GemE7aZ/FLD/jELidJbpGYiUZGgdyeXD3ovHnrjYKEhnEL8QxqQlOqrc+GL+cPS
sC83hrs9oeF5r0Z7UJFyEigMYpWZe50hQFJGNLnu0gcAxz1DGNf8cBUeRojDqj3deEE1IxQ2BXss
bVYALNswlZvXwPNICqGJnqgO6rUi8BLJXcm2i5e4RoQEdL3jCEZWXm+lPbwVPr/fIOrBbmhxxDD9
vh1BsGGDldmR5nAxHEBTtGNdaostQwNMbNrw+gJmsZTe4KIQTLlvXnA8cVdgVYwYuC/PTKwk+TY2
0QCbT0L6Cvqmcrz2yI5XNsWaPXlYESVQgxswAztYdJPbuiQqMBAHWXwmOFMRZHWUXx84QDHO8Xrx
0WwclMLdd3VhfsCPm/vlupW5qJhAqI7x7SVHQIcemPmKHO8mWwUVBl5OvpIcgZEjXxzGMzrMiRI7
ixYPzf6MFArYBRqu9abNxLANxiCMqYP1G34MzL6eNjA+In7D/Z1FDxSD/3klmnbFlqDHgP+W/ZjA
N0UJPUv9FvM8Y0/hHw6fmeBP4j2tb+4YJcS7PTAuhxoB5xDAECSTomgXGJdglwxj4Brjhq9pfGWZ
z9AS4W+N4UCaDDxRM+gZkQhmIyq4o1kcjXhOcVgYN9WpCLQ9vNCtekyGsNE3+rSZFbv6afG19iQx
IIGzuO1rzqThNDAqzh2+Xs+MH9BqDET0IFJBPpEgYkMd1qt3V/jY1FevG40WCc8S7S4u9/ridvT7
iMqg/ToKBER6K5zO4kiKram5Suep3U5HEqL6Vuai7u4WKGVU9yuTqyI7mu5U8ipwCe3Yed8lDlqd
28IVoVuv2Uh+VkUtn03xq83ynVwjCcFitslcBEzdNwiXP3ol9AFApBaCOUsDk/dMa4WaCIo/v1nL
sSBqrgpzHS24jQkjQFjnz7djkqCjcsZ1aMfrpmBFvIJVjBTf11956upQFbldITW73JvcnbXNXPM7
Mid+CCHL9KP3yPBb3LWk+zH2jMxlcqUUbRlRBOYU1KkQaIULTnoJ0l1O3Vh6oDHwwfA6mF0gGLVU
pmcjs9oiyvwaZNR+bg3akPn6mwJ0zlQG6SFy2FEdSc7l8iQgEqPxRVyX3a26Ql4YXktXgGj1BOw2
0jfdqis8lcVkkuheuzN+bWoNf3tpZ5cOGU8aRHJEshe9nVKcv5YuDCAy1gU5deEY8ZMy3ddTmGho
0wJNOIpNmGe939IFoaPpA0SjNErlESbw6vfzT6sHXLpn5oSX2RfXosGvps0Yu/XjcPEYOFGGSBed
VryXLx7PmRbMxYzjv4uIvyrff9UQOLSK+EQzTqj8gnzIZnNRZYFRO0nBZgFkEt8ITLTslHe2v+FA
zsHzk4J14qa1RA3yqnaDUM5NIHcLZt8ZVMfgAY4qK2xDDsGE4tPtbKir0/yEcr6FRXAvw+PaDXLW
oGz80UCE4f2mV6X/CxP772+k/K5EBPjmO605MkRg/7PWnzTzqmaMF0P39IyqaFt1tqFIhFN3rs8Y
ZHEwIIIZtssz83xo+bFZQH3tLosDIjbCXB0L/4IY6cs6/kkPjq3zb+5LhbIVexmcS/FP+eeHW65K
csHqy6ItRddP7crz1fANo2Ov8V2XdyhOFWT+uu4kiy2KkbQcMDWBKZpQ17UonO2OpWvhyMSM8EsO
kdE/NMmxT19y5OT7VY9mz98xhZ8kofcVXgfpM1NBjaZXdGSX5lkXaFaHqMzqHZ4YcPW48I2vlvIu
VFHfuzKj9idF3wAsNVVkjTtEYOnsAfdNHjQxGgjJK33zQ34mH4i0s3RjevEDVHm64ZBB+vNaIbtu
9sL4OE5btHeDtJHpfXqnHIJr4w7QHWYgflqVey38li0rhMlu2F6ak6odteFnhUhgbkJ8QsKMhhee
3oMZRccO1GZsu+qleIT9TWX4LS27kzXQMaqMGPc3LLjCuvexzkdRkjRnE+jycgKwUrDxKnG5icZx
e7tFebGvlKgUwpmfLW+rhgm6nVj7uFt0KJivKcJhZGLOpXggG4Y7qpqeEGbpY6DK3ykydOtYSj7C
qZYTb/KvqRcXjzgoXJfvHuUkPz6gD6AAk3RfUnwYoosjHQV6W4TuN4eRTuItDa4WlDVp2HDSFww3
2hkVRemyXbDp4frRXywmEMGdXYYxkB/u+jD70QMc7FuqOproExCT7GPighx08PlvQIsUZvP4yze3
MREKeleODK4k5Co8LUy4BxSQyBM3VaAfMOTzUYs1uy59gm+4zEGLGOSOkf8JWdemccbMH4ojd1de
PhhYigichUgosG3wjcJhBEz7nDexh/pn1/lmsLjGdnGxT/cGn6bDLTb82oVTyeVlG8gFj8NOD5hH
/Kl36KCfrh4DLD7i7pErx8lOsghUEcFPfiikNaurepABpZfhCUYBWidC7TGCdOxjn2pDC4Z3ZvOP
6yjuElh7qOodRcBKqKhb5OF0OSeaLn47GTvjnO6MO/nn6lWP6V7YDp+3p3RXXN18jRScCBpqKfUZ
g1ynIBwEIcz4Tg/IIIV9v+OEoBo0PIOJn9FlYvJ7OOoBNGRkRSmJSZOLx0eI48sGEQoi4C236s0x
76W77EE71dFKAfTMRjBpamt3RECFDDNCZPKZtM90/9T5gIn7lMt41X8jZ7m6l/vuR3pH89ZsPxdn
Isxs2N9wOGKiAVWGu5ISfFr9PmW74pzI5JVpJ1w0zu0HlXR8O42wLx2zy7K3Wu8s9uXiyh8Jkp/D
DPm3fErjYCtsk6IJtDnArqY8yisreW2DiwLCxNiCXu27+gF/FKT8/31A/5aWJB6VYXONOCwah3+e
gXJWW6s9xoom1KVTcMy9m+/dnRQuIUpXsOoOugWTf4yCGSH4I4aAr9bvDmGuBt1SQZKlf6H9Vmca
JZ4QVO5a66lMOvgujjnFLpZfEw3lN7YoFGyOvso4/Vu5idGBGUdcO29FlMQH2VFpVQtknh7DGjiM
FP+PsPPacRzbsu0XEaA3r6KXVyhCYV6IsHQSSdGTX9+DeR9uVZ5EJdBo1OmukxkhkXuvNdecY2E5
XZxzDAuoOylWFVdlMkNADRNyYs8Eltn8cr7C8XtnTFRYny0QvMGZWQ0hEQNqZ4+iqKAlJC0v109X
MieIqEy0rw5FME7AvHO02UGkvK2uF6TDrF6RMCWdPfe8DtsmDWrRaytQlOB33gei7W2gAsCKPnQq
saTdXUcums4G+yzNOCXdrALyArBkXYRkZ/17tpcY8rR23ds4hzPuJscksuEp9PXiHbMH0aBkV8a7
xSPv5uubryXPmK5qzqJVR9aCZi3X9v3X1VHoYufrVtWBvfcTh9tLnJKhscDIIma2bi7zyJ0ri50q
G4NpeO0xRpGcwsGKwKXG50AAeJV9ivuRg8Si8T5FPp8inBTU1yw7MQSDphTGcH1o2DOGiQy08O7K
idMkR2yUi7/bnt2Mhu1H9izN0Qjr8HP22BHzULzaERXnFc/4NHD/a5OdYypauFUhsRtef8GeDgY+
RUfK+R0YElzXOGaWOh/30eLpIxkvqI+69VmzJQLLk85IGd+8q4y7JrdRM+l7lsnYqO4z8iINbSTF
niURDSAbEbIPKsWCWB40YIbW+4jUxBSurgi9kPU5Xks3n/bYRhGT7NS78RVfR5zDIWkFfp38Y/6+
yfbUnCENZOteCDThITVOkGb05BXbXY9oEjEiPgyzRDF7qTWPcV/roUWR1lHxBbutnY08qEIXzKQv
JBf3fQ3GSNpKOqAcuKfOL+M2Roc2XVexl1DHOVqzVduXXDyrlk9TEddYQgjYPC5qNPS4VHcHAv/M
AMvl1DxbPh8BD0bnFrjVJXdZe2TL4KrAgw486p6sH6ocK8u5A3O1yB83UhIMlblqccO7ScDpZbLd
mOjcRIoaBymutNpPhhCRs9DtxRWWAnOxE45YVGyIYD5zk8LANb2co6wv/svR9UfJTfnH0bHoIf8Y
NlgsXCulgaODtMJ+icjaxgcDI3pJXC/Acv0s9+4P6oW8ZmKGWcpsIfNS36A+YnvJJxNyV3hPcLJi
0MaPfaVbx1dtw6tkwPCa2jmGt61CqUNcwV0e90XoVV+v4JD4Rskn2QZylLPMAl16dmQG5ZuJEeWZ
TiiL2YLpKLtFtcJb2J6w6fA04vfrLN5w1IsHijEGZg5Qn9gx2595sJfmp3I6y0vxZaIhdDY6B0qK
tuuc5kZMfZXRfbBMU+l2S5gq5NbpeC2WN36ZTwnOFL/WfNZ+OmNk5TFyjOPfYp6/rCq/tymKqrMW
TFkK5989XJEmdXpusHwWIav5yfeLjKR/c1KTojH96jigosBq2nH6bGIXYTez1Uf4GWp7uOd7Ud7U
zdkY4lXNuScxKim3Tebz0b/fmbeIK/W1+Bi8RdXhFsSrJrabgfl0saNTvhJlp/+bv0ty+t89kEac
RzdCIUx0ok+2Dst4k0WKtsCwLjMBIdNjvYRSHHiPOsuJtb8sRZD/EHllhPH/P4vfnsEkThpRbngG
kQfX5pN1YAXKATuCXTDF4pDd1u+dp+zJC9jDY+3/bf8qe8T+dH9CrJF/behk48S/X4J2NkpAz/SM
fBmtk+tebFCzo6F5Me4cQngUIzcnEl8L0x3JsuIDdWj+qwQtDsaanZN0ve0661RNqAatxwDb6Sgn
jZ2avJSifefcaIBZhAVVZbNWjcXDVfQ7UI+2phMu9ChW68ztOCaIWnk3YtJYR2Br5FTv2A192OnI
bR0xAZFH4jbareDU9RITEuzBcMWeBx3huNilLg0PlR62i7vsmRjJkcY5JwfkDhrYyTO4LJD+y60K
F/uZmT93f4X1DR5iC3eLEzlx+thBWmXcgdmLaRumZ9XJhIAfGssFyi0+Eg/bJnKIvLvVe5q2HA1s
0QO9Rsfmh1LL/PhGFNbV2MRZrIBy40J3BrzTMpV8QHw2jndLtZohKm/wW5QA/oK6wADqFWg+JX+7
g+cayQ+5PhneLcG9vTCAkNzmgOhmT0zy9bBzu/fkpUJxyIjE8k6T/eQGRLdlklH4rNVmZqqMXi+E
Q0Gz709aUPkU6HCQSWmiAWWdQ04QHjhCG2V6skBFGHdyEgpkF8eAC6ft7cLR1f2gkXbd3ZT1TA/i
y8lZTr75qyUPPlws8u8gC2LfXvgzCXZvYRvj1a53PTaj2K2V1B5wmYeY9Lmf+cfMeuViGDV246i7
7na4po+V9ASuoe8RYVkIMrtDuTPgkcTrDCU8twfFIW1wr3fZdX2LdjJHWG3P6QEwTYkDvPMyAcw4
cFAcGC6t4Ng8G+JnNW0ZqOgfAiGZme/HVWbbvJ9mbSNMO2nYYmKcss9RQnNVw75cz8U6gxDmCtzE
pj2q/uxjbK82gLC51cuDkBH1xHwfyM1+LrfaeJKuG2l4JwLB6BV2/gXbm7YWJJ4Id5pAZNgTOqa+
iz1CjyQFM9ecHC75pgiT3hVFt707+ujqmGki22SyTmt+92gYNWV9Fw6UjLLiag+flkZTTZAXjdYM
jPzZKvdltOtrz1RcgearIjO6q4kxqIxNwlvu93fX+DC4R2kX7+sqcpKel7cPO+/6LrlC5SlDAMcm
oVDS/ZZYXLcFTdtY5D3aULVClZAzPp7Y1xpuEleAwUTNpV69OwSX2IcKjpV7cVtS4aNhVFst9mqu
xkOSfQ7tfkRWauHyrzK44r3DCZCbtsled9mtEei5Z8hO84LyP0RDbFkJ//ty/6ORQDFEScQHxIj4
l0noH3d7N48pOx2YcjYTJiAa2Z11SHa8H6cr5ugXKvTMi78H5L/3pSef3/CbPCsn81P17gcoft3m
b62S8seTFkeayLATY9Lv6hyDlbqTJOSi+4/xYnK6rVW7PTCmYNB2YV5JKDCJgDzRCCLDkDsabGQJ
/PZpw0pEb4nKEKFimkcKBTLEh/BaP3FCDmVAWhej69/u6V+t0//c0//4gX+7m5SqHe4CHFLqI9FO
g2FHP8I0UfMVF/n97xu5pT99QiqwNUM3NMZTv0xD//jS4kbvLP3aYphxbjDaOl96NqhfLumjSFVa
fJt7eJ/Z3wxjfxp7/fNv/c1zIhaDqg0qf2t8abd9SKgZQTH2yVn+4PhcL/HW/344f9/U/MvLq8om
W2cMmaVEv896pZuY9WpKPcGV+cYZ+mAcTJ/R9zl9Q6w4EW9g4BmjXq/Sw9+m7qyv+v3GB6EN61jV
8U/w91u/yZa3sbOkrNaXkgMGZtEQPiT0pj3UZpjm50j0I2xSnNGcFyRKRo+RHCF7lHduKaE7xeQ8
uai+GHCQfSfs9VB9RJlfl+sO+Yy4gfB1z441Cdz8RQY01+2E9tjBJgGQNKAF+ZRo3YhUsP4l0TF4
WFVkSoDRYnti1cdiRl+oJi59Hq9AIpEetcvJK/ZqIBCet7k27eeJ591TvfxzYnOGC7MYIAgGLv7b
ewxVcFZT1vayoYyybqVdqrcyfxyC+ul+sH4YK+bROroHcDSN7lJEG4pk9iruKUBZZ8AkLnM0Rg1y
wCqCB0yrYI7TNmibT/HmsZajkr1RWHU25vMc6hcpViJ7mS+MazrJCCUE8MUyDnZQB3CKdJHbrYdN
nft0OcWJE3BQfcJ5//1Myb/44v96W399rexaRz2VJHjm/y7kAE3qs9xKDFTeKMxwvHZ+yTCKsOrC
LVjp/si4RgvYZIA3FTeTyYw/w6m5RhNNaQMGlwxmReTvtgYHggUvpQ9vsEM404P1qJASpizHb1E7
qDxSdLg2QcMlxyS2djMItrjbsp1yDxIe5fhdxXobN4zvX2bySTwVBOkmejsH9Z5VoS4Um5g8NbmV
I4jTWcMXqyt7hXuc2S/GGYTgxJPDMiz9mMxraTOzXG7hwVs8Nrcn0KmQWrG8myv5hcYRYZgUy6yt
TG3LMDOfj4nIJpB93Wwb58aI7Opo5nmcAznGTfA25j8Zszar/yxmBlNwEpz6YryR6ZX48AgpILDA
wPCbI3/YTPkt+PqBjB5oL1xoFj7OV1VGjmRpxlNF4q48ovhbsDK0T9O5rlI8olNoRcd+IsC3Vgzy
0V5LUVaH6BmTwRUe5EzDV/03Ds4yckgYgChj6qxuCOZoa1nZGQSp4RhGro4GNZ6LzlYrW7ltZWAO
zLzIGqCuUENfUXr86N7ZJPgxjzMEBsQycIaSM5Xf1Q1uwwal07t9TB9KYVNh4s3/74dPsZYz8n8e
Pk3WVaw8uooO+O+Hr7tlaXkfOFOS8NYAZGMnCubfQXbQMPPBGdoPGdkFTzxpgVX0SM7xeqgP6nUD
aDEwX3Xn7gwvk0fgL/uBtpjHBMnu7nXwCnCM+CCWDK/DszbcQtQFVXmJmENGLXwAr1L3EQRrkhvI
62cSeMxHrMcKPc8qt9eBtMFTqe5aYpIHjbFYsSGheF+EYZl0dpgo7gAgm9Jmxkv6PiU7PbXp8K9q
oDzfb3SPsjeMvnjb3mhehufKcG5E2jmDBlptRiRJII7rexxI0GILGpNX+XYuYt8ghyZeOEBZtbHq
KPRXrE9TPNzmngg5gBOm97SP9iCTdH22JBcbcUSiq3SHXTQwAz426r6UvRotGusBmdFxAzzZYmIO
CfarprSUQ8CJvb7DjkIeMPX1x9HaUBRr6oZEqKwfVcCROJ7wHmPjGdfMOhKDl9VuyiftRF8ihSO7
HHNPGA4Gr/boy5CMeX45auGd8IhN0yrhiK2pVqHSwvaleqW9my6ZE/JXJM8dnleeQ2Nr8f8Vj117
XxUbxTiR7SepF9zNsJOcstjCPZDHRwZanNE40gdfVGzBxwBr5Pv8pboxr1hpkH3TN6QyZd6NPzO7
TOfJz6hooSB3hOk6N7mGrGVkYO7UaLXVKTVhcTspHZMjd5iO7LGD9RKMECxZEsQo4kbUfit1T/fs
rUDWSvcDv0ruLcklqvUiSMG7JJ5G18mXimlX2CHK3/ZC+dBxzIyrDJjy/VK3hIqXcXOItDcn5K/e
B5yHjFS6EJSmdvWnZq2Jpxyzg7yE8Ee3spBaHjpIBcgXsh9/wjDQEKEPsJtsGTE4sfk5B1K2dIh3
us5s1WhrjkixQz6l8Q4Z+he8417QJB7nZltz/axNy41B9dAKRN9Jzx+w5oCIR7itvmUA2cM01vXG
Krs+yfrGijxRfzQiz2yOE8fqdFSYwyjdqzh8CX2omNvspLSk/BisEW42OYFlW3YwM5N8FbBYhCZj
athLJR9URuiDrDt8KBpbe3JH3VU1x8DwIdt4ZIuvqjkpW/07HV2DxkPfwYJBDrud66Oy4dZDW+t4
px7Hl/5zRqwSbX7Z3lpLXwM7J6Xl8vSztzG1GzPoHmNrldbupDHXxK5SSM6UVW6qPJUjgi0m6+oe
RkZ7Su/nv4YH9P8xu3KL6rouMtcF1Guavw2cy1zoilnMIudaB90vfMyN1dnFVjeW81Xp3ImWXgCF
dT136AoGEBM2pR+WQ3XFnBlVm8qdGVkSVuGsYM64SLgD5pNebosq4NoVBYzGuRvh7WB4uLmBkcI7
cner9qwnZ2Wx1Yo5SW14AUEORgkYI3Y2ty8DDOJY/kyuWRchsF71y44mWm90QvYaz8TmmfPmNpRB
wFB4aIa7OyW8Nave1b3225qWjB3zzTh7A64yIXWwI27BvjoqW5EHGJ92PwcT9cviZvcag7jnynyp
VzAU0KABiq1ERlPWVwsVkn/sJPgdi7+Clzdbxp7FBZkb1sUlc6++sUW2ZuvDUjimwDiZhGmLjttm
GxC33HqY/TGZdhZ2qaOCrxjvB0mHKSTVH08b2VFMNmoEdxo1fpUWYyITO7kNDDSjzR3ILle9jAsh
dSbTS9nJDRSSs3X6y9Um/e2BWOy0/+hJbqqYtFGJxjMyi7YLGAUO/PZUBeiEPWh13ZC490tHyMmf
rbiU/vtmZb3NH25WneEWbYLI7sH/WV2vN4Ua9fz96o5feXSAkGyXmVXupkSCSeBJ54ghbWajca5S
L2L+hRjlqTD8OBSfyMAtzjpv3g5+u4VKhGmPmyjdUCSv7+/iOgIq4loHjclU4l6xPXKK1MfoxNNH
pVh4eYDfLyh9llY+Y1zwGHzb0ETWWgC2E607czB4znYfstqbHTQ8vhhmsNaz7eyi7IlAPIz2Q7oe
9unJ+Bg33OVki02vE5zyDCglpKJamAXaiZVwYUwGfF6c3H73sYjnI4EWX3nIt5/JmdLcVj2gKxg3
0cUoa7CheBikWJQFlFl7No8RollIjbj8XwR3eEq5jw4JpjKIEWJ4C+HIPGuuhntHsdlCdyKXzoqO
/NUMLbt4JszsM55eq4fljzXWiMMUqaKTrL4zIIrDavDK4w2hp/UZ0VLKX3cyBMtpv8MdUPmv+tba
5SHJ82CJwIE/8guiGt/8xK9iIHy1hS04hjOs40P+cXfzPRAopzhZIV4pJgJ0maU3BbgwYtA0gz09
zK///SxJ/28L+b/KNLw0hKLIXWjsjGZo+/vDXLEiIe1ZPVd7hbQFBCdyrt18Mw0L7CpEui3x0heH
vnZAzmSi4FRtENOgWauh8nEvZegMMmsnuuZj7u4gvS51Z2utj/NFuJ8M7rPBVZair3jUruCznMkF
QrkvL2BOBGCnpLAcA0gxvrkLxQfzlPsbs3FcXjzZlMghMuFpdhhb82+8dTgMrvEGHXN8GSY7/bki
GGF6EOtnhCpgX6go/P38bxXDpwD4ELHRPMx4CoR6zc9EZyE5VrvY6rKTtUBPI36c99v77Qeb12Jy
w66V3/dMMU1Sjw0xBoJbDCybC/0bkdXmYXpDzJtdALiND63caQgAWvedkTzk++tXvdXOMlsLplW/
vQUZZy8ohr3UADwjHADSIhx8AfNz7Kr6Rlx3nF0dCwS3fQV8EYQCr6x2Uc0A++VH82Ha+k4I+YjH
g/mgPqA6H+fDAuaVUMC/KMBeF8rSeFI/1ZXVrDBQi/DIn+B94lO08YM8UnHjfdJuDjVqkPk02+iM
8EvIthBOXd8O9wCrATjtGzYXDLcODpRlPv6jGxv5p/2iGY98xh7u/IxEljjEjbGVpxzJm/Zo6ajC
OPVW6doMb4abnVvtvY58bDB803hsLJZvjsHIcFRm3nWH7503nualaPS0AQyvGqYG3wQmUPqpe/Aq
4nV3MIETuFwnfve82Fimy3KlMdGhaii8Emo6tjneECp4PMjMjjuWGnJIJUcc/Zj78BG6ELVguKXh
RBlGOIp5Eb7trbXOl6DScU7P1HPuZK4qLDhMxpmCFbTjEDBeyeAt2ixujT0OuLW8L5iZDp9F5/es
iYmQaDFEPpc4tfhWoJrwWW+oSJjDK3z0pBg/EibOHhE5YMGNm0ZHhtXOeGbUUE7sGFrTpU3GYuKJ
eFbppRMPX2MtBDLhY2D3OB35bzN3wk8HGvwT7w7BJgzo4DYZ2GHXcSZHeh/0wNr3xE2kdWvlNBL4
jhjLwPA0n4ZN5jLVhWFN4tgdvU4MImkXSwyv6DK0FRlXJ14TTjrRXkP7QRVh8pgyp+A+PdLJOIAT
eG8RET2SuvjqlMdW1RnKNT64J0BvBU5VxZYfFkDd8i7YIDLbZoNd+BdJC6OyT4tAhPnIqO0I7IJZ
+4o61r6edIwpTkC8WfQaFo7QZxMaBYbalaFREjG8GNOZ35jr6huuf4X/hhObzAmzrxL4DOYgYP02
Q7rjQq3KwUXa9yczvGLn4Tf4InH+PbXsh5y3LbjiJGjKdzDV9HP3vfUlo3ngyiCgTRAQcxnJJeXM
vhzlkhIn4/ziRs2v53seXDmpcJIvrDtlKaisCzBVW2AaYS4O8XlPlZTzG5qxP6d0IwWQjcpr8Dpj
RYVkCOrPhddx51n9Mc4LvmFxQER+gelBZUxGWCVUcErVJAmmj4TpzJL0s2/dA6b19I3ip/Jv8BFw
+SPwrNAAPMPRrWN8Dzgx1m3rXxu+pNkZ0kAw1wyYc5IIA5ZI8bqhcSQ4nH40BLOri/yR33bRSCDk
Hc2U8CbJmV5hqEcjertoAsAkX6tJs4D7rbagLilbViIPbSwHPKYGkfTFZ2/3d3weZA4Y5Zdc6rxJ
PZwxkqmcqlwOvfDUcBoSdadUc3WsYM6Mh03ZRC8cZgR7JVLR0h4r0iL5b1vLlSuHgFERyniTPmDV
MapCUuqljY6k4wzgHZc/Oi19BloD1qiu+sEPkj9L3/XOwOFwpyiFdBl7k98Bi+CD738EFSMGy7Xa
zfJK9d9z+hmpG5omZmQEXDCi0QzbJWse5KcidyFmTfALyH7fufHqsCYnvZZtyh+P/Vkqu1cFW4tO
ubbKXktl3QlHJnndMndZVUZIFu82BfnztX9EyLSZscvGOpUfZOkh5d6Hl2PxU27RYJ5JOlM74Hvf
6AXzRFc07bfmFnT9Q0IvZNjsCsK+rOhHKWNCwZoBJ8eXST/BSeBrL9MbNzBMzRqe3WHAf8dOmzE+
QgXkpYd43gzb/ql/YIEAIu4VO3IHs1d+FRZceeNMfE0elMOOYQ6RhK1eHgZl+8u6LORrGX8Hvoyb
XyqbMVCw1ayMZrtUNMnVAZ8UN0FbuPBc2tJlcxwYwW+cX9RC26RnFZCvqyv5Gvazh5eTiSW2V74v
k907cZBkvuirb4t4HHLHbrJQtLlW+bi5dXcJpyyrDPbLUZ7v68d2WxxbuHi889KmD0rypkxXY+Ux
DQqv+Z7pTxaPYr/FYFlw3dOC+/Ha4I54HgMDK0Wxz2b+fcyT7TtpT99wCeS8C/WOHyYAbr/G/TxB
qTT3SXeohtMkh0uEjG2u4Af3RPlvvJpIz3QSFo8p8eGddLmRgOdEBHKIBg05CoEc8ZLV3q7EZ3xa
TneSPrPmQuYbROLRXp34CrEMiS9KtVkmlQY347miQyoBfGqcK3vJI+eCkTD9kZkos9KCxdg71EzM
tx0MUo8ZGCad6B0Pp8p3nT+NsQ+td/7kkzXQPxhIwtS5exBrx34x2eHb0tCScvxpPcQCd2CO1rnc
DwpzbsFeMmAziyywGm8awZvKA0ZRKiss+i57wjqQD4oz3sKpD3N+JS4+0Jtu/oAHq3Q+Rzt7gMjB
CD77uiGOBNXHJL+l0TZSmIEP3BJ3vhAe1P5BvO81DYecXcvUIOSc19BmZ5BQKSuBwYwpEB+ah55K
DHfeJ0aqnJrnQ+uDRRMDTafv4FxewKI/gq7hMNDC+DCielVeP0JeZh52ritQ7RUeYRKyV7/+1Lv3
uPhWyccN2wFbHb8IhrWyZFtU0GJnu3/LxkuU7CgKxtfFQoOdJkF8gXmNUG/fxBeAIRbFO1N4MvSM
OWhZlOeZZMNEDUOUBv7L8VZ5EtVOChXP7puNAHR89mWMQIulIHVNSAh3NxYuU7ZhoUyCXwpX6Dtg
AW2gEMXyXH5khznA/3DlZaDsdK4b+bNluYDfvHaOsda/ctDENSZAaWmZmNtzwry2LmA9EKPIz520
IcWf+bfpZczpsqor3Ealo9qWnvhgyj2bArjJuxNZdql57whJjs+5QnaQRQDP0Nksf2bNBDafiXtr
cqz7fkqBq0HDsVm9sUItbW2BhXHxtyagvf/0+ZqMND8HIrjmSibGclumw2vXhQUQuLW8ni2WTfGa
gCu6+wx1VNhyd+F7oPMsXzIAXtCAKM4ZnnxXIH9dwtY9vhnGWCTpkoIMaQipDwOdWgXp7LEWRqCE
iIAZTeFVxL3qUDpOpnsdL11GE8p2Ezsm6rLCc44d0MhYNQI1MjTTjW4cuNI09qOAqx0u1/lLpFpo
gPxsrh6hm4Y9ytW5/Exj+ilyekbxZphBkboNnqrUBVIpEepzcIZDDRu3vzK6OJqZ9WFRnJJtdMWA
eWlllN39ArWlgdCw9LfbG0mmiriQLZWONLoQBvIw7zHKwQBSBhsscVsUizEhZ/SluHniLFEAstms
OL/aIPJSyRPulLcLSWmUD6a8T3BtsvmG0o1UOCO2ci2wFJsXObeFPT87ZcIb4Tmf91IKdRR/056w
anwSL8KmCZ6PuLDJ5IH9R66JOjFhsghnazNEgZadZhEhrn9Ui0eBtE8L94+fyKHnzha0YnjzjYXN
NKOZhwDaYmwpBsiD5/ajaZ4GNga09Phcp/2JTUyFCV/Ps+xZJG+dBEKzAVaAoMzEhuhSGSjaug8T
O+VFBguGPoLfuZ5XEQMiFEQKr73xgB6FDfoSd65a+z0OBDAIVJNkbV5uDGFI+itbiQ9r9hB/I0T/
gp0sKPuT10JIhz5q64clstO7dUvg0hmvjjVuZ81n2RQZWe4FLEEUmwlVxwW74tAHqOB82AM9EeNj
Xi25wAY+8rMRxeEteqW9KMt1SiK/iAKKGsK02ot6glWS2+lzUTwYhju0bKIn/MihWLGFMTCu+4oE
qPlQ4t43xLdM2Bdw5LVNCTuDkFWG+u3feRIIC3dhWjEypCBMtDfeHhBL+wmIS4xNhb80u7lC5JaK
Y1yPlPBJf+DarflWBm9YbmHf7H1TWLNCqYrOkvxaZM+RBo3E+6XDVdKLgjcfRmiuEULY4AYfpCP0
HeZWpS0Ka3jVl6bbGMNrfDtBEZgpiSh0vhfjBTV6Xa+aoFrC4Mjw22RrLfFzmXVhBCfztxSKq8iR
s4pO6il+pnKR991aP1EJ8pOjALJdhNlSxwax06id1cGr78B+jO+q35riXmdDVCOse32TG6iQHNat
XDhm8zLdT2QzrTNGG10P62YfgweG4CxRX+4MP018XTwqbFesd6qwE+rjndRu6rGEpytfKtxeWLqQ
/kAlGEdIjBCeWPOFeekNN5fHtoCY81iODh15XVjflYe90RLpd/1hAUhjEPLu8JaRFHlMdO8mUb2c
YitsMYlPh7bxlGp/xcRm2Td689KPPvufbomgpPMe0mwR7UvlJypfGSWzX2sqXgdGH0MH196hmlDP
HGsD7lZipqSwGMMg1rq37kWk/W14F07UafeUF5RK2fwurOereIpzIh3Zyy3zu3h9G3ZZ9FjSXvQw
dSnl8VtE2oM5PauPeHXKDTy02k5Mdm9tLX675WsL2pg/96waYds8ZNLjLffkZU8jy4vdaXw0yamR
J9mBYEZTRUUt+ZKnbJtmW2sQ8N6uckRcLHDtdplzgK24ekZxZMhC9g2Wpd76HBKPRavS/AZcYYbD
g4vFVfD5JojGULMPCMo+/hZ4bRCJiz08FjoXaqm+fc30rQ6QI5aeKsZvQYvFvcTZuAI7lzqVLx3j
Z+MsYiq4Zm9YS3Bloq0B81gyKDEN7bpBNydDk62vyj7BYMD3xQ6u24bHC0oCil5x28xY58EgQYaL
aSS3BDa0Cz0ZzrZC+zDK07LmQHAbcSfj7xcx2cGlYibdbzWPvWx5dSH8aPGXR7tFnOp2lP5W+jYB
9v4yW6o58KykdAzDj9+RWNnCCSj5uR6eC0ChNd/tQ3THp+PWyxkfttWJhj/GocAIZWFFkeHKhFXP
3Txs+ofiAW/JMdtRix+IsZPteOJTh7xL5ciuEMTbq1e63Qd16PwkQeY239hGtky/r2+pM1RuiUcS
RD18RkxYWk52uPeq4TEBAJV+kiXp4r+I0ZL5J3YEE140RFVSDVZj/1s/TOW57yKVtAcMsXYt1KF0
hXDmxA2u0U2qv4xs0eW3AzlbOhbKAmYNYhKU4oZd6Gx1YP/OWjMvI91895U0BybRIoZAph53y9Gr
MxFLxdw1qDS3ErnDqYiUsS3wZ1q2Vwkpfo2GOil6j+OXqTzCA8U7jrdBeZHdSLjEboH3msUUK5QU
/cBWFsEV2cmpvWhrSGN0y4tpJL4RB4OfZHybMe4Nb2aNALUWEG+mucpXQpCF251/7pwlWFY8QM+v
VU9CV8ej0u00P/26drhi3NSPaC6GZVxM3V0ccp+/zUB9d6UnmmeQCs0nMoq4F/PtdcbVbR1Ygldp
HowfYqVyt06WcSYqIClSTJ92uUaal937qX0eScvBN2ArM7Ll7GCkERKixx5pv152c33PDyxSx4G+
OOu8KE7t4mMD/Uocn15ocArDKfCNzh6725dCrPSzyrd47Ym34h4nNb/gGRcSK4/SnbYX9i9Dp/NE
1NtlfvzRhDcPlJ+n8ds6s+pgGP1vPVr5U3Tnn0/T8rT9c7Qy6a0gjjxNrXPXNzptGJGr2VUvEzrN
9nquN7etts/OxTOYsmh73+E7dGFfFT8zi7VX5ISfEAIwccuRo/xFLFf0Pz7rQEaxRosaj/tvfhqr
ZfP0fTGj9XcHq6vyRUd+xIP8VL5hUsK9zMCVOzB/NvFu2OmFJo+8ifRxfS00F7cvq27uAEz4KB+u
O5akMK8hvso8bwmUBzS+NEiYYcjimfRyr+WbAhlNfTUNWnHhzJJqqcGEDl4nRHqMM9aWrmLmDYwZ
H7AasNST4KhJPcmQMjmyf8EM4coa9Yso+awVG3yFO99Yj5pvjZ9qvZfas9Q4iQYwnGuYrTT8PXNg
9BdmfPklWzqlKykp5NEWZXladR1USaTSiBZAY2O1L7CKYXSynyWkyWgWD9AvWGyMORTXrCPLG0pL
7plf8j1jUBI4NgOYqPTkMeQJVw9i4WEGO6C2OSMFAbGrnrlu5gCVQhgnNsQ+bToTWAvKNxI27hod
SN1AXcQPBHIAVnmAjJt5KtZSIv38p2TJGGWml1MZzqAmCzb2UJmTUYlxsyov6vWzur5WTYus8TYD
oeYeLTdGv+abKsM+4FeDcMDZnwBmJNntakpwS9mpzFwVLL7kZTBLKZjdTnFm/ApXpkqLB/KaIfi0
81OePmTCc5eyLmfP6Y28Q8QNub1MwFC7Ne4TEuQh+XjSosOC7bpGgUnWlPkUY+RuVTEUMlwc4OQ0
QXz3vrhBtuq/izXLTsLiZO7V5+w7/lQ3FfZoG6NTzaRAS+3oQ4Kdj7fNrp9oCHHYrOYzhRE1JKh6
HLrLRUFyu9qD5SAc3y9DAQWdAZeKK7KAGieK+EpAhFwqSyHoy7J3rL78AaxTkk9Qo0llBazFprd/
mx7RzmktFAHrnQ7pN1vd+Z54sidkuvxUE+pBExmWXyQmgMGYgAm2ZCuC1xQ/WUMJicXvuiAfayrv
eJ2Q4ZA3WXeQ5adu2l4TzM5oLnZVOJNAXafzQcW2qQYFxBkoDyuoKLeaPRsMlvJjTCF438Lulkfq
EumJWBGbcOhVuypcMD4LANufWA7BPGXxUd68yjdtIUBm/+8TzPjTcFiTsFgqOI1VRf4tPKGmYymq
MjsKgJhg777R+0D7AqE0EBwuGENVyYNYXYjU04WljGBQ+SmJI201fxKbpb81nZ6h5lfS7lP6DXU/
5aBSSk89xj5OtbGiUbLNImYSIPMuhQIf0IL6Ur0y1HzUuha3kj+x06MHwU3ckt/6Sb87yCG2xImx
JPX1jVrtdNDNUezclvT2aiqhkFCMbCSdzosts8zO6L392FS8FpqgGv/Fnfi/hcNiTqSeMJclyJKo
/1Y46LdRb9LrvKQ0I2OP5Fxba1a4MwdKlgVPR3Oy4fOyL2kHCXmR+Ep+0NB4GFjhUhAsPOYCNzC1
mj1i8t/Avvw29iK0EGGVnZdgVbltg8/iMm3ZY5GG5kvchEPzYnXvAlUhTSFeP/u+a8+lvyiH/QVB
fbdQKrE5kRWmhrOVL33fPTPBX5hAmNdhKKTFsSEYszO2V+pk+4tFTzRHxVZt/sKR/t/LZvl8mMpa
4BAtXfr98xGVbNKMVlus1jCu2PXHEIXyfOm3V8kXAwBn3F4/M/IhBFw843Mh441M6AGgBTWBm/fh
6fYwUoyDGAS5azd+pYbT8kBQc9Nqlvi18autiKihdFKPe0ydjixacFGG/o+6M2tuHDmz9l9x+B4d
WBPAxNgX3FdRu1S6QagkFfY1seav/x6oyu3u8tf29N1MVAVDJEEQIAkg833PeQ7+k6v+BtqMRTEa
6+LLcIdTjKa2yr9yWP5p9fNP+/rTZX8ACekYOfvaHeIrThQnj1FJtrae0J0swViq27mLbj2gwwIa
+h8+6X81/c3vbv1T/fxTC1xvhj5WKC14d7K1GnpsR8hWV3w2TApzwM6o2ycsjKd/f6qw/2U48dP7
/qQyj9KUIHoNyR74B8RUk3HvuUuqY5nYUVzK9u5mzj3S985Xc01yB4ZIkJAv/ZN3sHamtuPaqd1i
BG821JOMrSNuGKKOkJKfx1dKu2R/1j6Y4tXwFYeP8f658X8qE/4cvzWlLL+1Pwe+v43/9VZWUxOH
Ufv3S/WBEKT5+GjPr9XPS87v9+ui8u+fT5OSvXptX393h/5m3E433Ucz3X7ILmv//t+88seS/9Mn
//LxuZb7qfr4219f3/O4WMWybeK39rfJ7sKxdHiXWEHQwfuG8HS+tz+Oige1+fqta+P/uIqPV9n+
7a+G6/+CUNuzHBJ4iWT3OO19z4qfnzEYWxquo9se50WeKcqmjf72V837BT6twB3OceBhbHfZpB9Z
8Tzn2PgmfeG5BoZ3k5/ZPz4cLOtTWBZ8rt8/rB/3/1J0+XUZF61kewxzHsX+UxHyY/ctw8EoYyIu
+jwx/WYMXlhTLPs8CB8aJm8O6GfOb8bHQOMtn8BTXTmYioTxxaBXZn1zwT020aojVcdq4CN9NWFO
1I9eePYoUPjWt9Amqw4K7qQ9Ka7aGQZ16i2EamFEFW810W09BXmW1f07xqmleZNTaNSue9rNtAMd
zsz4xqz7sjuhYuzEhscZLKcgDQhKFfjxvOiAWJxYEXd6992X3tlH6r0s7BVMFAkPdw636K9ip1/q
LG03gDywcW+D4msCSNdJL8Sop+KOmbsursyUZBE6LTchSh3XebUVmojpG6U6g7hIVA7zK0DgoZWA
0L0xurusvKkBko1wGib7QGKDcr+BWWrB3RGMfsJf3wabfCJhatM4O/oHdbSPKWp11hEqWK9IC4Mr
DkpWpzHl3SR5sqkQLBcOs/ePzDvUpQ1a9qOjY6y14KkNCC7VJkaP6JP+lBskHcYfFYC0hojlttkq
RlsosMgzJjHx1tpqByfaIZwNWbrtVkK/9Rz6n+il0DJ55LNvsh7OFF2OHaEmZlIji17iAEPmlFW3
OIBHNKlUQpj0sAx5JhjhuC6AYa2Zwm75GBasD3AMugnrIfA32WFi28vN6J+wr1Vb8wg5CybJDd/T
A6Ep+V21zOn70hvub2hsR4e7OxgqmOKod4Sr5ty8XJEzhkNd0WkZl98ixpVxfTCf2HZ0kMMOqicm
fZ+JE9ZHjV2aFWCLByauN1h2WPG6eii2CaMqBD3GF4DdxNA1y8Pngh1Nr7uZs4pZ/auL6LbGjxmj
csWZtlDVbR3h8EyRbz3IS0NH3H4CPfg2EpF0aJhgYiTYhM+M2+bONU4SduUu3YD5pfXLSHTR7a/4
XM3jLERkB88oM+kRbxjrE9501ocNFXXqORUClHdery/oh0PVXE57DzEKzXWkje/k8L6Yi7vXDDHC
yj5N1prI8hNvhUB67qR/bsfrtAcGfJyH/6wSsfjiyp1LRfP913H7UK6ku12OuPQpfuL/XHrDtTas
56cfHtQ5fOvKc5sdQ6Yc/hoTab2Z3wDRx7xV+L/ntQL7fpF33BSHXcRCDCMiCCTr+oLx+Mc+ih3z
NBry6SpAdmLz7eRv8++FLJG5HstrJlAniI/mjyxo+RMl6fxhsMj8Lp7GPsNHtD7s3aG+JIfX+hKv
mEDyG5r4vIOv+uKuWIdvDfu+uBqvxG5XLMUTCZArKiEroKjgEprFnXwfX7ynHSmE/EqbJbGj23bL
xx7zvvNeN0t+ojUEmAW++VV1Yy5A0zYvWMLn79nExIEKkdnaXn0QvmjvgPAT4xTynSBlXzxwW2or
IKM4Mig28I4P9V2+KbbmKt+YR/TuzTZbN9tmm29AbKyTQ8oso6EWPj9i8TNjDrjI1uBwEefwNeaz
0X58YBX8YJ6g931/ZQbEYjWvCsLBSiasmjhMPnESURkHkMRUsUre6MXeJeulvSs37QtSWkoOC93k
c59fiB5y6e00fjzHXboxVw+76oagqe0s0uVHtq0vrHUbsYVs6YHNUh/parEbr/RgG7DQakmfwVnO
DT+KbbNSaiXtU6sWc8aXiawJxSbanQcAHRSaGGtvZxVnuuf4lbtgzpRpH0pexjlkPRvKmG/qG5N/
OqgJVqBvRiKF9E1PhgyKTmxbKIA2TF7MaG0B1F23j843NJkUSXrwkosSkMqali1ChZ4T/ooa3ZqW
j/c87cEh4aymdTOvyVjTJ1B8AN29AtvOScWcawVPGsdH/qUfkZLOb6UeabRfk0ny5XTanp62p9OX
0xcORDjiK/KjTmKDjAApACNlHdYnjRU2mVWhn0HwSe1sYg8IxtrE7+iyNvT92BsqJDo7YrJpnr8t
75mQ3bMc++VvycBp9N38Gmrc/pbU23W7zh4nNlnNq+kXTGq208ZbfKFoB2RzARieLt0eujv7t2bK
q9ZL6iA71CTOlmVwxhx4Th3gP2zEs77BKcBItT6tO9jRbF67PgUXYvLo+pY0MPm6GtZDqg+wCN50
5J8zrYvFU36//kL5kaJgu16Y9T3fFXMAahwnlyMOIwRspHmDp03I/nSrxUSjRNG/KLGKUYtZCvOk
vWSP6Mi4phzwJUyLZbF7wvERbhfZ4k1uFtrLNeug87MKtxC217MUisoB7BU2c4CgsX4bF9WO3IP4
xEaG+2u+NESBd+kSBXD1zbjZsjp8/oRLtovFG7u8qJ+zxRekyrwF3dptttieXDqi2zfvwoPrE39f
CR584vbp5ByMA7UssVjQZVriyt7bi9N2bW0Xzo29eOoP6oA3iBe2izcAuM/j8vppJLBxWcNZmMf/
A1fo7zOPPzWInofHf7nOXt8+5P+BwbHhmAbToz8eDu/716Lsy9+Ohn+85vv417Z+wchrMPL1Sayh
isravo9/Lf8XixgZQu8dd7ZbzLL7H+Nfx/3FxRjr+zrIP+GIecj6Y/jriF8Yqs7JHmiXTcNznT81
+mWFvxv9upRsCLOxDc9wPdO3XGH/vgKdOhHpTTHkbZ2eRerm/XVZ+f6t6VZQmLL6eejsGcpGQ8FJ
poMjZLOdhsC8SXPzkPQoP3U3w6iUh93D5HDCTnPgD0NWfwwBWCBp7kRaeUfRm+6x7GwLvLwpVsD3
3YcsevfsrnvqK62HrZxjc5BR96Q3igCRBq20HtKosCaB4WKw1BH2FXrFsO7U8fO+JvInBKapZxE3
aBJ/pxpyooZWxwpQI/n4vPv5RKVUjvQDxYqyaI2IwZiuzcn5MPLOoXvBvc9lScy4m3L9FBZxsom0
1t37NRq2YPSj69JNEZI4xLkKl9JaMRjD1jWrL93EyaYKmvs+jrI7Ta8IaHOcelemLdX7XLPORdhc
T40HPGNq5SEP1b0UdMOMXkdRHtNNlr54HPMGL3zAnKOzyDTRYOnqut7tylZSBmqHHngIFQ70mGVu
r+mF7v0ZGiyqEV6Qb94JZ+7xTUN6rbXNY+3U34p+ar5WA43ByTLdW13FIX0n482o3Fn3l9ymZuvf
fN7oduBuB/R1wulfjMKgB2FrkYZuquDE/POfn/f9sX4LMXHjdgZskAmQt47VnlulvWug1c9joJfL
Rre3cRqDs4h7GAhE8NBur6HFuddR7zQ7Z6Qq6OvFdWlK2AveSzIkVPHbMT/6SLirtDfWiY9AKI+Q
OJgDza5QVBU51vIIVhlngxNcwthq8KKUN0EwJscqkR+x3b5ZfhPux2ygDUt/qJJTtwuyUa2dnCxl
0XHp0iJ/3OnG+D5VlIezUlInVCLYN7Z+pVL6mD2uPb9mrpfVSBma/psTzZSXKr9LnTwAitHfqhSr
rPIm/G2yRsYhe7KvDf4qkALFodpUItllfarddDA0IJ7LTd3Y/a6Qajul4bMWEtWeC0UrIHofyhTq
YYg4JBNDS5fXpQ7n44KvNPpCfZ0eq0J0a+EOkNoTE7tTodkglOOLJ4NTY0zhKQ2naOlLlzovPYuu
5APvs8lYp0pNq8HO5pL7lK4bn0DHpugaMviqW4vMtrwaOXwNQ1/ZQfkeZSDPs0y8TkNzpZzKWWuj
9djng33om/hciyLdMY83VoarMBhwTtgM08zOzE1nP6YGCSOTPAaCHkPv3kVOYx+aBGVNYPtwOuoe
J5OfUuw3rL2tty9kbmUHAZvJEzI752P6MNlYs6LY07eN8G67rNgYqXHf5R0OBEM+AN4OrpJSvjTA
dmVSDOQEcLrw3TDeZh65FQF+78AiodsugfY6aqBH1At1qHq7hbBUevBIzHarWZDFYhXy2+S8k9bj
cD1iJExqWW1yC3NWNuXpSdNsfMyFcdCnVD/UyoFG4Q+b1gEq6Y0lJMXE4DRlQmOSQcBkzWOAbuj5
sA8a500GpYYLcZxJn8YbZ31arYk1Hp3Eo7XQ9LsoagJEZmxEIOgUq6aim6V0jJ119lZYbY6wh3yX
arQOvpvOIOiOKoHj6AeZymPT93ykQecT6AmrtqiRG3pCtZuQyFADBMjWnvhNRLWVYrhwvqUhbEoP
16AzZBd/sI8hXSSzzVves6PsHI03WYSYZkjRaA5jm9zvaqsaKJEPzda2ScUmdSOq5AlwDZlr08XP
mCtOvr3vaioFRk5yfZp+6DbpTaIhHsO1ofJE7UvSI3RqL89dZNzUVWpcrD45S7csr4Pguhr9jR5z
0i2zFHdGhMUjMSt89l54JfOJ2XZD7HfcJf4uNUhFpUxzlWdVc9Cl3T8Hhrm1G4ZmYT1EV8lI9S/z
sSzqDXrMpAaP0/FzyqaxgItpu1vp27cqqPINO0nar426stZysTZdhu26L88u1oZk1BhzepG3cgWQ
PkfF+7yK3H0XYAF1Cu9LpqYA7U53q5w2W+pVN6uSHWPvTDB13PBL1KMP7rLpVBulWoscYWga4OlW
ttcCVqxobMDzjw0Ags5IczXT3Wnbon9TrT2dxpByNSduRLnzJscIEt2ico6+PSGjTRUhq4JgIt14
yiO6UTOYWZl6uIfH+0aLqD14XGoDzQyvTLsnXz6KU04FLbSnvkMjpcuznWv2Do8tMZMbeUykm14q
SOlD34KTyEZmPSEK2Wnqv3pdRRKdx1VPaXLLu2SE1b5HaUgGcvbsRJa/bewn9itfasYINDyVB30I
sl1UGuSg0TmsVHausiohAxowfcV1Y+mHXYy5BERxKjiGeo6aVappoLBizBDWLo6d8BA3B7+3x4PJ
GGpjtBg+IjmzK6PpNmq1i5nw3fYObRQjkTd5YI6boSFSuynsBnq5bNBoVbdjFl1a3Yq/GGXzlrq1
fa2gjTHWIIuqMg3rIFxpHdKKAyNVWbibf3q8oyLFM/WQherMRTyFvUkftOZkFu4u6nJxNWb+h0qa
5twOcbV1p0w/aW4ijrH/2HExv8qlmzyMsUHIn+GKY2F2yUNVzgCIUlT7z2enTALi4cMIk668jMQ9
9mZVnpCelBfpoBcUomjWgW5Xx8mAxDsUfvgUtpazadqywCFXR0/KUKA+E+u5rEouI7Aqz51JFbNK
bu3ImbFQ3vBo1hMZLcUxLpvxPPZhehiN/HGMamNrMbLaiyIZL0Mb+stmdNqXts13mWwwGBQILXO/
7HdeY3v7QnjJWWi3sDfIaotq7SkcLdp5DuAmQwbhsQ7Uc1TniDqGd5U7nDLRPpy91D74gsHg541p
WSX24Pm+20ioK1RGqgqjU+eG29Kug01c14BRitZbSB0tbt6b6SEOe/KmsfUdB638lhkmJ4XcwzSu
ZRbVpIi5cTXkl2ia9Dtfq427Wk0vluaZp8+HrKiPtqbrwNKcl6gcLb1xOhcHlqGtOa1jrykmtn++
ccvqx1+fjzmh/jULAw3d8O8e/1wW6WCMX9FQ21AkLu5bDCmSuA4vicK7UmInDmPnVh/0eNuHXX3U
/bQ+holXIdpLMoqbfgIm42awc8pMXhkc42g0r1PTjI+RBRM35IqKjoubpJuo+fko8T/vOlXjXEar
lYiwEWdoQdhu+1J7F2ZRnP0sr9C5Q1jw4gzaq6GdPVfrruJRx7PrqO4octrTTS7z4yhC/85utBu7
xLCaxePFqdvhJqwDbRMaGeCFlJABt2q9tS5aZN8lgbZuIKqLHfegxszM5sprGkS7zg86883nX/yu
NLT84P2Hcqguqk9LB8QN8rQiRcviydalEVzjjh3iY4qA/agXnbatppQ+ZZf3p1pD3VCGyWOYEy4R
dMZ44Lzr3YRewbjVpyLW8bl8PkRvJrmqNED/8wLVoGafFwyasnjNuvSrmYX5uVGDNVDQTfC5jTp6
OysdjxSebWrV6HJtBz+glqSwYhpbu3zetFEH6aufS3iZN+A4keQ5iDY8NwwJgYQVxAVHIrguXNrd
URJoLy2buUjtor8koY1jqokg74Wzi4aqeS9Hro6GcTUGZXsaSuOJaBa1zYdpPBZ1xdE7/1UlqqMc
7XTo4INwHXgWNTkNGEo9iuQxH807wyYSL1ZttW/dBMHi2CBVGbXrTIuTY1szym3yCONSEJExkOeg
MNtOf9YgLNJTDQQSiNiH5d1HVyZtwiNmK2piDh1I21f2dWuW9nU1ZGxToN80RYXb0jXtlTKDkEJL
Ww1XDGhfbNVSJh5U9OOxUA+ssxkDVGWBz5tWdrBxc8YLWpC1wKKVj3tepmoX9fltlpviNEV5ehkM
gux6DzdFLsP6WM43RQG/Lup4QRzo3qGNpHcwu2rnGadINeHFt8MICTR/2R3FXLPiohxkZoiaLmp2
vUy/VuGQnvJ5/NZ1Tnr6vCsT5RBxP35/spiXGAfb2jm5fyMlEXtTa+B1strifhq06ZSYzsfnvc8b
pfZaa7V3bSp43sK6KutaHj+f0wxXWwcUX3nH5Wg63gGelnf4/Ct1FXyImvFx0UnSVUtgUnpbUsST
Qp6r0sGrxGUNYZAxyn1UZk+cN9RJVIl2m9tVcRhyfoFRGOCb8dMM7lzvHD5vDOnmBVgf7tuh7XCg
V7+77/ctIVK6jUqmLKjeSzhPqVW5t1nUPFuW67yoxMcYEYn4bOk5vh0Sbp+aLgGYO43kdHzeNXEV
DO1GKnLMusZ/Z19cv6TH0eMk8xnjqxL9Yd9cdxg/znK+qRzUu1YBf3yKsg2kr+mxoSWW9CiXlR2M
gCObEJgCkUzS8x/CSQ03bdnse2kUN5U7kt3icnVOtApla2IHFGwjVNxlhu+qxFjbc77qzYkuh4bw
flBJtPfsg4zc+pAwKEBbw83nX0QGX9EyiveBrj2HRVc9TS3zbpnjVBPKvMiyBGjN+CJaO2aaYb3j
CvnPm8qvIk4qlB3a2AofuxigyagIjuCYIeskpd+jNNc5jfNNpkEM9CenWmlhUd/LtkNTjEMqS0C8
pE5/bDXwi1lOhV4lxXTUNcSKhBC1H4h/RmHL97hBGWMl7sjMEuVzTLRuiSP9kvmTurRp66BRBtWT
z491XcrATq+xE4RBd/hcbqC/kFSFdd1EFvnmQ6cYtLbOrT1p/VVRdkzfIhI/55sM6LRW1XD4o25v
26p6EDpfTJANlC3nu0NTwbhjzrVhb6oHk3Pchi4yVEb6o+7QzdNqUReXOtNeNE9MXPhy4xAKXT8U
yv9xg9xFP7h59y2eRLfN3Dy4+rxJvCzAJx0QVll5/vfHKHW9N3XTnNxrV+Xdw+DlOoE10CkH7d6w
lP5QAdhnhnX/+YzZfQu7iG4b/eyFVHXOyKtjvJ/4aGFEql2E3WvIRQ1/M2kU2v/5WJa0kG812TAh
dRG0tq2tU+uKjZMb92hUO6bGYKUGj4DMXx/8XGhyQdLkbk+sPNZ/zmZcpA+dmeM6+82fytfEgYk7
WT1RsO+0AAm3O5JlbsfauWWIdi4DqZ1DAGiJ8IxDEYZBAIsA4006nqaymgkobsInOoxwmeSyH7T+
efALcRhrmawmJ9KeWyukQ5cKG5V80t7nhbmrbTTXQS7PTWKipNc6CRbrR0rmnyrh/s90EPdlzv+f
a7y/1T/8/Q9X9L9QJoE6QHcNj/LoHxeDr1/7rHx/bf5y+xHGZfG7ovCvL/9eF0b8YNmuYbnMrwzW
Sx33R13YtX6xKdPac4gNUeeOz1v+oy5s/2I7ritcxBpzGoygZPyPurD+i25YtuVTx7WFcOFa/KSC
+HeqCPsnrc6cSEgKmnDZACCUwvJm2d9vRBFhYcQTYXzevswi8mMRcdBPFHGL+z/JK1hawlHNdOX6
OWyJMvGoTCiPkyVDCO8q1UyOAEPTt7Ur00OpJ8N73nvEQ8V2FAPrlA2dWyVRBK30SM4hSJPZgXvW
B/9mHAo8A1JpyN611nDbZd1P9g4CjYavtiuqYidl3KL/l0HrYVUnM1df9QoPgt5GobgEkyaMlWvL
9OgQ2p7tjaoL0+uKY2rYTmEwfgT+VAKdrZuM4m1WhSPG2SEt+kNtjlV4kWndgXVlruqtNU1rOd6d
LlMRpBeGWP1G64MqvYiqkf4X3UcIsRGW3lgne7KC+DYXg/tmuGhAlnHotMy68opsCmUOZDB2JaY1
Y3AgFTQjF4rRBsXdUOwHmxFGJBjUoZ8j+ZXCftP8Mnqwssw8D16jn5oOo6o9SIT19oDE33WCrw5h
cEezygjJSc1+ArjQwgMrnZArS0o96d7Sevva6nPna9z1/qMuXdATkRBjszAsWSInzev3Iq6Sq8aM
p/vQpF4mpn4Er9PaFLWDOHjrYungUHASTK0GSFkM/JzZzCVnx+Fl1OvhasqtghwPy8NsawpDPnNl
6eVBa337EqdN4DLcz7N9aFpkFVicc99LXSGp98SsE8+p8zMHJC8uTwZaySJq3+rMlRc71eybKGZB
02hUsPTbCW9I2Uwx02Yzi29M4bbn0m3sAJVE6SMBVobdPSWu3oHwKmOKrqUZVTidPGfwlya+k43t
1+Op0mgATiRgPzqBn68Bg2O68XKPALWsmmMnMqPT39qSi9NLHUykMkGQ630dj4Diawc0VSrHGfHU
2WhqVpZFtwBASAHu/T6NJsmsJ9WbPN81xmjxY6xqG40RNfYo0GGJDYZxzuqs+WBUgDNWJqErdl7W
MaEwnDoCMzIqVJhF4EGU9AlyX5h6gZJetTG0+tp2y+tElqm/UMJq22VXD82cN6DDoMgyetVuJ/ub
QrdwORIdBSKew0v/ltiTdxpVGji72ohQ+yCNoiFqOsE5cgCAlwZ6k9Ko8SGHTMyg4rQcwsux5TAI
ao/6iGianGTePMNWK/zmPeVA2bR91DB3GAcHaLxugqEQlimAWNUjwMZAZOAnZG/ExHukXOoWskpz
cvSixO+gb+fpROJEUGfh+GyaTH6gTmfmS9Bo6d3kDdlKemnx6OgDQR52YUEwN7WBSXOu4cPBe+uW
3U7YtKwL5ppU9YcIQ1mpMbAqhwfOWgDskiYor/3JpObW2sng7yyqbjGK4aQw9/2gzGQvNCcs1o0z
ROo4ZEbzWHQYpQl2wWZgpPae9kxRv8hpclaRJmx1MNOyfO+NkHng5MVgWgNN4jU0ma5dVOQ4zcaS
IS0Qvlnb2DaB4WRrJ/N7BvclnYcrz2OqsfXrzBrXhaXXRMtnUmoYXg00+MMglXgzG029i6BXIDi0
pEwvKtVAKwhrBIke11Z0LuwupCKs+RRL68HPR7K3lPdoa1W79cvxo7IMEijLTgiA0/Pc+EX2AR2t
snZwT+Z09ORK6xUg0pgYiAej9BlCyDyCCe1qKp8ORuxFL9mkITp288q6CG9MDkbkBI+qEqrfa1bi
Y4tI+piZatKNOWEEgfHojQaIu1G50YccPbGHzQDnqdWwbmYIv5RBMEbSB6jTDKH5431KtXOPiMo2
L10YDfHZEx08+9K1e+yHzQTowpxysBUiRTC4rPVBUS+KXPMoZES2TsXp57ZqB/3g10EDj2f2GViO
m52jyK/7u6JxIV8UroHDdFSWopghhrhzN24utRsztpGfTkGH276uGma5wgiYangFbYHdlHMZ6/zI
uh9L1Gl5FBKpVqIFczo/uBl9sNROZOIbqBOTU4ynmZtJjtSABtvTN8z24OVpzNzNxo6Lg8URZext
qwpfiqwWr72ZYz42cmPKH8aG3t0iZYl2m2g25fy2q0LyNgWPINJKKOhkGQEb1siXbCYSCk41MBRf
m3UsL4nUyJq1ElAipc7E1OZ4V8BfBH7trLXqx0DgBa11s9lWmgWfcHBQQneCcl3ZCxOqhaagKFam
95A4JJQNvYvavEoJNiwsj3CfIEHuVZR1DY41uSosjrx2wsAgvURsZYp4kTSKdJtq+Bopxk5345Q3
yyKkwFkrgRtdh0gySpdi65jiO+4CuffbEfJhWyYPSYo9XqsC+l1mgZ1WVEx5RjP8okSSYLKbjPep
1IvmkGVTiVTLswElRkGlE/xjc4HcVYYPqjGcEmhHnEf8bxOHABpFNxPfUtU6+XJSaRxgKGNow34o
hGBx1uI5c9XoY+PVHagFXMOsrV5WYliKacA7oWKdX3+vJvtZ62o3X8ghaB56x0Zg5qYVIjo5NeBl
pFCEN0aana30dKB4mchY+NtYWpBtmJkP28HXKayNCTLd0fdIX2tpvCDS7L36wWzj6UIrFed1kQls
sBU/C93hurCqzRoNi16jMtE9RW5oVKSo1krhT4AK0oHyu1FxYcF3kQp/8Tl+/VPD/f9rgmbq496n
juGPB+qLj6b4+O3w/NfXfB+doz9GqYHGmOk3t8Dq/zE6F794TGHBxsEhhAsvPETsP0bntotqGVUz
ozWL6ioj919H5zaqDdQVPAVP0xMIl//M6Nz8vWvQ1QlbtBmSO0gAbIb8+k9C+nTwvFT6Ct3auEqh
nNqOlR7rMbgODHhdbm9iTnLKb1aVGdvka52ZtD6JQ0q7+qGYIOi3TQK8JebiRoYm1FXVPWJDrYZB
3/xm+vP/U1f/Xlv9uaUOW2ugLGAmYdnznvxmGjFR4nf00jYXlt4purmK8hVD91pk+7L86lE6Pw8o
3vyaQ9rVMmSp+cglSCQ4jBlOCMIBRdh+/1H/G833T5oXtshnlmQKkykY8pefrDhBWcvYcimWtNL0
13bGmaCJTu3IRjQ9FI1xAtZ1aol6BlVbXU/uf7RNEUX6L9uAusfgRzF/Nr7zqUr/zScT2kxlbBP7
tdGAwOvROoA+pues+712AiZN+WvubNCRPXtYWGO3+eYp9Rr3Rn8I5vNGXJCQdYxdKuEqItgry4lN
7xsu+IUGPZQPAPFuYsGok1115GzOjAAl4cCgfKPJ1FjZbZhciooWsU6hKrSfjBCqXFCRHWPqMYlK
nBthy73lOr2nMCgfLFe9+AE5Y4Og9CeMp64e13nbWgBUPbKLnTRcqDSNjoW2RQ0Fy8SyjqHvW0sR
zuSP2rQ2VUDBtVYMZnPq+FydQLGbY3kohviGRlyHAqK/qqbgsVCQOnIXCbOUyUVCffEaQyysmrRy
yPqxj0kQjCPwrgmAdB9aLRDdPj6pPF+EftleD0b4yLgXuJ6BZ1/IJ0e1xrbOtVe+l12b5/rZKKd6
pc/vOnWvtSX0B2uyNyosXqeW8LcqTppHpnaoixpr77ntfewX3qGzMXXrIcCgKLKia78oITs6QA3r
eZgy2kvqkYhWI0ds6MHsVJeTHtv19Q59yCmyA5DOBWDIygkIgg5g6ze4kROmgqsuxBZnW8CAsrQ9
RZq/GQu/OHhDeGA6AYdMGaSeBV1wCWIbYVLMsClMKHiHBz+Ey2DEHOS6ER9i/ykJQQXEEueByK2N
nmbgFs0oqxZqbHZZbIDAMAQBAw9+SMGwrGk3OzK8hJF6zBMmibLi+MgQSG2b1kR1Sl7wKGY1kQPj
RRYxiv3aCzdt7CxFFh+Z/6CIJxlgSK4TmvTIzSN1XdqIgU0JIjdG0CNQKZ0GD02Ma2JX6Nt1lcAW
bawAjpmMzmbF9FxnmgSQgWLWtG59DR86TLCy9jMGYf6tHLTuFPeXHvLTmMfwZ6h4dy1w02nAgVDP
5zRRRiZ6EvrflSgZ21ALoLq/0ASa51gB8acRp+H5uKLe5h1HZG+aB+CFa8qTSmKduizAvUGi9MoI
vavj6tv4/9g7k/S4kS1LbygRHwAzQzP1vqOTdDaSOMFHihL6vseodlDjWlBtJFeSPxQvMkQ+PkVF
1qiaAUMMku5wAAbA7N5z/pOyYBdJes5bKCToUbZxDPLK8yQiCQtOuNQwmscBrVh7cF36aL28RryU
yai6T9OZXJg2ghRnguekPi7ssvG2jWtSwmhyIJ0gX6ieoitJ47PecDiyzAApZ8Q2QeMUIyWlWzQ7
SFJ78LKu1F/zJt6pWkuv8pQYmdBqjzIHzpyP2Ui5BRq/pjn7aoDPRvvDvhX1cfK04OxRt7EH66Bl
6Y0VnZvStOCCAANjlfYYMpQWrsb83AGrmQcClJgs6r1ffRtFhRi5KmHssH/L3uf2lLuIw2K1GY2x
hd3eZeuwASiUyq9lbCSr1u252vL0aIJQDmMP5UYz7vXJtOCqiDlrxMuAf0g1d3LJamibdtxQpYdN
k4MpyOaVp9tYq8BQI25wZNgpqz9aIERqDdXSzgHLV8Nj5lvelVtiJEsje+mM9ZUmM+4iHbHwZcaC
xPGNdhtHxcUstW3bcNdIBZscw6AGp5R+DaKMmLoaK1lfOMZWBvqTmZXTlRcS8lcniO0cYD6VInTI
dMzhYEgME02EIENYLtRMOhnrQA1kezLZ9MMeKgzzxJWnkG9VZkGROHc3QSc+eZFN/mHvvWSRcWtw
C923SUjW31htiIL1WxsmvhENEMPQRo2xoOhmavesWQDl1BeVZ8mjarvXjrMXOwGl3bJaN51H8RvL
6U43W8JqTYr0EUAWWUykPVVfMmov26Sd8qMZtTA2ADdULeZn7p5LrMnuE1WIdlv4MUEODXHhtJpe
k5oUHic3Zz0c2WAloXhinfgoykmRzo3a5RHFGigZO3uXV0TGkhUx5NFjE0FlEDlUQ2FHL47r7/w2
65aO5sodJIEHHeAfNc9NUSaPiXNfTvSHTfNTSZ2P4cOUX5galDw3T7C1GxezB5zWRWrrCLta1x66
vgJ/bp9B8jNgquoVKh1fuksNcMFOo5oO1A1zsd5hUwJKE7HwIztLHeqCufeolZcqzh9q4ZLPVLX7
+C4hfoWFzZGHkcUNEwVS0jw3BSGzPH52QNaxLE3w9K2RNio1SSy1BrC/QDT0rGOEe36vPzO9f5HZ
OJGvEUGYqIlO6+hfNU57lycdK23XBNMWlxieZHiTC+wnIarxse7PXMas3yYnXNK8Q7Sf3VZlDhS2
LWZQjwdEHO2ZWX2zWds1ETe3LCGA3G6S19gdivM4dMSBozKimVg+meWER98h6coFHu1UEFUK4MCa
e9dber92LfjURk3XualeEV2lm8RtXsvBfja03DnYE3FKmrGxc8jUpf/EPG1nZC6mprFAwxVBUaRi
QoZVmMC9Ds9xQw6HXWgvk0cKW511n0mfonhRD9tg6OkehtYnWrvxwqkipPUGhmXuztrZ9OwW5sMc
7WaBAByZGUibh6mX2velEOXK1z4FLehkN6FPndc8732LZ18S9Oe4Bd1tgm2QeXzrNJbEBMHkoMXs
bPQBgpWUkI2y8ZnOdXIdKbbkKtshqC18ELJqrzutabiEq6/aGIenLMOcpyvKL00PKQ0pL/Xr0tqj
4UZqJdNqM+l079s49wjsYah1XNlO2z84BHik2DMK3ZweE2VOW8+FJmR56bmUrnPNBTsDTvARGx6+
gciYcTZlOgElbrnJTC7VHD3mnGR9vUdr4UMh67PNgBiWfk5srhtv3ZcAHmiNy95YpMq6S7vqIXe9
lz4IHhBJkcorLeYVFa2elAmUSjQSIAIIRW5YcqOnjNiWzLJ1KuKxSlayaqgMgamzJ7LCxWaOOPOi
4ATRwqmIlDOQW+4a5rgF0uy4yvVT4Y3bLMRqpyyR7gKTJ62rEN8lw/PQ5gjImOHclqDXaEDd1Qpj
Yi8VKspsJUalbpOJioBZpOFGz3Ej9rWzjYsqPyaDV+7GuEMvWmn9zk9R/OSpAfvTw3NnTyyaw6ve
j3XehlHoTjwrxkMje4pA6rPbo1ZIU0VVP0ruK228zWweCyKqAKjDhaJ2AMGpo1BojzdIGm20gLIm
exvrInW2kVRLCz9kWCSgG10EbMZ1EKp9gpqTM9oOu3bUXpVGzbFsxwoOXGqtFBF1w1x285v4q9XC
wpS9y3NExcNd3GcUr6sDhX3saB73umkEH86Pn6vAzI/N0AFHxtCXGAPc/tAkO1zIRZg7PFkaWKe0
yteGAJuVVQKJYIDOM+06cfrxnzKcIYOBRxCEirJbawjODIcOZp6zHytG/tTPynNZnzTknkGBKlj4
pJY0uu5R9c6chdt46TGzp7M2RWDhTHVB6AT6KquuUWkDTIhzUHqlwsyZ1Hwwd0Rzat77yCNjN95y
jRl0L7WWCMzuzptqpsqZwiIneDcNOYMRZa9JNEfODOJTrqpupUl1sqweqWYCxcpw+4th5Pedry6u
6CDcuAhLE/PBVDy6sP8S2TLUzUK5xBegAtprAa5azHZeAPTRlqxvpSaQql0nHkiIiW7BKp4DReT1
CINrgRCxITRkphvHcCaYSpHUElu3gJu/mAk8076RHFs/3xVEuC1IHOPjTJ8lj6msOKoO1nrvAfjy
752BfkFm2pgzae330LqGrAehYRbOQgy0Y2WlHvvsOpPFSfM/W5pxYiggu2RVy/QYUUlinMq4c889
C4qmBJFbRR2Sl54JYkH/BKYP9+UaVIowuBbNF91iFoFggQzHjtoeQq5sYZQBD0Ko2YnvPheu8cVD
3skni+BpoRnIrUEQbsJYEyqmqA2Kf/TEYmyyx0EjRyfqLrYvLklIdbN19K+6O2LoqODjiJRUR1rg
w5CTaJKy4maqwgkdN3Y73TW9cQzGtGPUEywZSmBwmYWwLEhQoVc9qVd+XT2gHyM3RYLCNU9tEgHK
yzMeUaAuVnlK2EVOIbodwaZlECMbXdGbKZulLhhcU9Tb9G7ca+ZP+JmIXOw9n0gNq6M62IBgM2qe
msW5UYSG2G2JCSl0VpNOYHBNfRI7aeh7Gfea7tz2nO02RmCdMFVZB87a952lrCrQcw7YzFQvoZSG
Pbc3a0LrwqqG9oFcesqPobFFCaAc0s1D5UWzSL9mOrnJa+uWVs1eCDTDzHEBZPqkLqNVxzlbxf3m
3zwjkW0Tl8aCZ/r3kEC5paJ8vSrmoacrRHBeeE46+97NXGPzb1Zs4bWp8O7ZYnp0xuGS5QB5tEoc
FJd4oYUHvTFvbK/HsOyPe5EzS/z7Zbt/2Vx/04L/v69Lb9qGosz0r4t/N//+3/7H+D//e+aPz5n/
cxFwBgD8/uLfq4CGSdnOYU5Krcm0xA8KwT/YBab6DZ+S49K8+6MR/48qILaumXbgug6IDQpNP3m3
hPMbfis5UzAUnBMEVn+nCmjoYgZ1/EkusB1huBbcHRMrGK3/HxqCn6tr/hTgNilUczPU43eZ5S+u
4BFI2YLWnXdpRPJi64Dkkt69z7i5BCliW9aRLpP3T1yMYEmL9pp+H5JjfuhbTsFlVB+GuLuxNYzA
w6jOQnVfTPkjVDZEb2TSwWOKr2UkwGQTCH1rCF+t7NyE4ENZCiGJyhb0m+lHhvR3ukSDAKxhEWpA
iqatefAHKkFRczfK4L6x9U/d0F6VlNEr0ykhvWWffdZq40PbjK+9YjUfFxjclfbsDUT/2LG565L2
xqVKv8id4DWK1ApZ5d5P+1tiM7GQMbsKWXpNffbZKvJjJIgjJ8ChJbPIEREK0G5OLxLmwWi/sWrY
VpnTL4Z2NBajHyVLkyhmz4wvnocryMIekMvnVo8eDS+gpGJ+8mmyhZHc+7r4krbyUz05X8I62eHx
Q6uFbMBw3YdwSE+NMxHRpC3GCedLEuHpFaV29DpmuDR60fbvEV9+1TFLFLZzb43qkEADbIPh7FTp
DevuOxNkcK68y9Rat07xPFjhpST8LkndE16oS1aaVyEw/t5gRRy5rzRXPw/ErgV9dCkm82vmTjfW
2D54pnvX2u5dIsubtE9PrhdsNTs7mYEFYSGmRZPg5yCc6mtiknDVuJeQpy55P7hOfEzc1Tcp3TsV
hp8a5bx2jnsydPfiUUPLiUeqtVMfJ6c4Hs5aYiNcSqvryU1PLKEXQ4qvr3YvRcahgMSkC3/rfFcs
SWld7XxP7uDL3VZFuzHb4NBW3XHklRInG7IEkP4Mx8pRO8v1twnZQhZJC+gFnUWWAaluq1Mvw1Va
FV985serViZEw6prx9E+1w5LLySWXx2/ewnL9CapsemzbsiZbtdxwTCJjUNReg9BJaEsTS++BUsp
wZivJHlwEFRL+2SWVJ7/+MFE1TTLFMsP0vJsnUZ7tB1BglXjt/nH1Thtc13suoKQBZ04NJ6pmnmt
868sf/+qzOZsgocvwi95DPKWBbZfjIeht/fws/0CwLrn3iHL3M2vyCvewQAKAIPUIqDS97bBOLHO
pXBkASlJfeLAWESw7aaaLhXXTQzmNdNOTMzG5hzRS6X1t1cGuvuouiYL+KSj5Q0NlA7wbzMvuakF
ERsQmkNPrHQnu3HbR1epQ9r5Z4uQOr8AVB+lN3gm8W/u/cA6oQi6ogVmV865LeObJB/OSe08zB9e
GfUdE0PB1ZnX8Y0udKwin/XaO4e+WE8d78NXD9M7Z8JhUP4Q8MvVxtQFNFJ/nafDumyNrSOn1y6z
qcKCRaWXactTTCVJGORjsDyhOLKZFDgV5jGEzB4ZKYeqCy9OC4a3OCCZ3Kl2ExjudrDZs2j2jdg7
wqOo8o36PiQubIjssyMwfUc44zTn7LlsIq63Qgejii4VidXCFOOyrZGsDPrWNshlobXYWsjEnWGX
cGiDkiMQk2cymdMxT3Lyj9C9Aw5UhBsRUOgrPN8S5gCHdxKaWmhafDUS/tMQe+mI9EqV9bnruztV
CmTi+lZYYtN76pQayT4O3b2Xj4coILrctndZikkgk7BEO4pjJJ8ToBriyitdXjdZG29OcLQJgLTd
bccVEJAYTpcZcZWXM4r4qMoqcEySicEWNMTwHZzEov1Wu/gYAZ4NZk90A4UPWwKsYKADp5Nx+Dh6
14hKqoVFRFsy6ghQfEpvcaNTLxnVIi25nruWhCFEWdQ0On2RRd0nakQY2hZ+wvKppdbng5gg+Ezq
NTU6lvWeuXYggBrwnMaBnz1kKRKacLq0jjlLuYF2ctAKiousEHqN+AALkr0PtpF/NU+uzLJfl1Ag
tHStciJ/HAU4Vd+M2dJv5WbeAbNWOL/EOktAMlTU8ED2qsjYNgpbWEtDm2U2CmCvo55AooA/wS5A
CUCTd5Wi8ZjKnqSPu1h+nzoBbh0du/xeiXun5nW6hEYqV7XBk4evYfTXaQci8EfQITp5wVcB80F9
L3NvaVPNRZjOBJnWrknWD4w+S0EG4cI1dKLKYn8teG6FFlBTjzvCvLsuZhjnXPiITU1t1VF/s9yB
pBDoE/CM531GxANFi7pcqFbz9VXB+BBQNOaAudFbNjFKZAqCJjm+8+1s/l7TZrPyImQrU/55rNKF
ono2/2WYUg+Iz81IFZaTPJ+4hI9nccLmE8eqYmlaBAVwPvnfeVk8/0kjqL3x+FWc35jz6sVyFVCF
y/NLTaZ6xCfL+PJtTrc2QIoMtmE6rhwfMGV+mr+NB23tQFsbmZzPQ7Hi3spin0AugCZcOPhg6aDQ
vHB5qxnXgCkm2M4jYt7tUnYb7Ber+TNYLNrncWWx724of3yemMNii+eaZOMAxuQ49OvJNn78SRuj
sbFuZEoTgtyR+ccxwbNmfzUP0HnAzjuj84p5xxqD+kGwGAx3GQUEWbE9Ay7T/P/zjpaatvIHbwlm
VETogEGa5ZQJc0IyIoaCJACDE2ZRlJeMW2YxaycQ2/me6ybWZsqAIFYDDSixsmN/Y1j9qlOES9MO
moeb2cu1zYMwHNqd1luUyQkkK3qy6xnRDSOcv5uH7fw9y80Vi/NVSjZjRzlmyNZAQyXLxpEcLxuY
sPDWHvRnFZL6wZhv+BHLkrXF9eC2ctVjHPOME9oqYP2QexQBBvwKWzRhSXuX6EeRc2lyYc1XkM5F
BpASjOb8etqYHG4Qr5VJORjiTexD28FmIjjH5CqNFqGBhFtzuTSyXmZxt6Y+vJwHfcmosvhidK0b
G9B6vvPmk8qPXJJhTM5HRqkkNjHwc8oo3a/xGbKsZYdCyHUMTIRelMuxd1ESxukQMwQMqK0M7vki
KwZCVcZHyhereZttHwDWfBCDhUn1e9jco+ZYRRLs1ADHJbj1aaT2wbiaL+mKivz8rzR/v9x9bvJQ
SN2ak082XB73a0vKpR3pNwWDgYXfOoioKU9LvP/rmHEqfUUzxNgaJh+RuxsV362cePmuzMm2mccF
4yMlyCckhqatT0FPKm2yGnvAgBVIJS5/P+huezRGRfZ9Pl9ZS84O52s+8R0lT3TpP4578OyRfTPQ
SZjP7qjBNeUvA8UToljOI8Qropv5DebvMSX/ePH8/XzSapdbaVjfT+YXn4bkyK8lKKz51zYZtCzb
O4VtlzGGuh43HDYf1axtfj2PSVnt03b8MaoGPtX847Ftz7gnsbxHN/NdM7S/tvK7x2DQCeUU2JHm
g2omDwnTzJx7JVN8pgGMVO6Z8z1SI8An5cOCaJ2HScBXxi30x7BxtXVBUEg9Ji8d6j8jORaGcZxP
+EglsqSuO7/DfCudX5KG7Zk8Lhd25NQNe8lTeFEaMZDJYqKQSg92jA9tUd4URs+SQ1u5IqFU6A3f
2wgjnzkCCOi+43xYtIN+pVcNoWstYXdl+lkKMtxVTfoNc4nThN8uKayTENTFaG2QAUaQFjMqsqxn
sI4eVV8NBMWoxTAF9RWNFCOzH93hOmzdewh+N4FnktKFS4xaXjtlewrqIKGpMzX4JcCmpo/gN7Zy
BNVj+N4lYU49ZPm6tppDl48vQZo84bIjKM/zrgQMfsrlC9cNXrDvVI1VEBtQ+osm1bLlAKdbBdZ3
Hxx5otWvGdNZlA5PbeeATgrajaWnNxVlFqfUNtJzn025oaufLVTIx47qThBaGN3LsT4XtDARo2DS
9roHJr7cXh20cGDdggRHOhgEUrd19SXQxXFKTNRdzYuPBIun5DguriqbSin2GcxM0kUDS9AkOt4b
6Y2vlV2+1Ll9P83BiXZKrEbMwsyIQ4uIQUCdfv2YusCyEzCWuZvcCNvddO54ijP9tcv501GIxyph
HZbj+1Ej0Oa0LwhdNZ+xkdNxLx9ZAE9U4PgN8tBb4aU74m9LLgAq4sCvCS6b60Kzblqn8BSG9eeG
AASR148jzbMpjenK6BzZPuJ9Gm4CMFXChWZTv2z906jZT3UdPLqiekLiezcODnXi6NRUTP5a/77Q
QNtOgf49QIiRU59NdftLG4dPtKPWBVQ5g89ioumhGc+WpojghSK8QWqD/oFMHVroSEjCb7T8dr75
0EY4jj3hJwvPJ60JHes2zrODn5K25uX6K+PyOT/+/2rT/xI680fBiNnHr6pNh+f4uWqe/6nO9ONl
/6gz6dZv9KJAAUmkZnNZ6A9EJr+YjR7Igyg+K93+U2ymWb/p0oWQaQMCwisCLPM/1Wb8Trjowoih
N13qTbMS7W+YQWarx59VJsdCJ+WipEcv6+iolWdO0c9Vpti2/bgyknznBlQemFEo7o11GD9V5OT8
dGg+0IsJfZZevd0YUjyKZkpHX4cAfZZN/SSLgmmSIfpsi11QEh3nckdV4MJDgSY9xauY+DqweBEF
O2MIid0kwWvKDPtac7IJPLZ708SXrpTOqdURnE+DA7QNoeopLsf29OM7JTu11dvwzqAAdmw6w9vX
PGdkXZzw1UCErplhgCxXhU9LhiWPMa4kHhfH+e4ug47+ulnv5z8wRXPUq+TkjqxYGtx96bRt6XHT
Z1jK+OhlzX7UoPn1ySnySdGE/J2ELRhm6sXOQJ+GCJckXWHkXRr6RLuFqW2BniqNd25EdJmWb2eh
wmQTed74oCaQoFB3DwRgdhpt/fxaQHq5GZNC5C/KhGgxJi24crb0k65seWBhC6CMPrZi8uw73wVz
Lhml5EeX1z14gTCkK+mQBzL5G6dIdlFjgYKG22DyaJI+HRF/3fnBwdQh1OnWTp8UsnooI2QoxB2Z
HFAl6TStY3DojcSVc4WuaK/l3tqMkKAY9K3ZSYyia2P2WjNr8Lt2iTZ8G3R0I9iSg1IiJecJifMm
BH+jBLU5dpQq7TLUOQn+sCmcLw2rHmNkco3wn27/0idGbcroCWPGMeNN7TyHUC2Y0Gylq21Qt6Pj
xq89h/UFGqANizCXbj31X03JRDdIV7QEdza1IHqZvNm47cmXAxJ0ziZx5Rr1kdYaRpFmOX9+3woo
UJBkBGdfO83HLEvEQTcKCgLRSg9jeKOEgPcc576tnufzo3kgWIlNsy1vjZIbG1O/GXhQI2Xcd6AE
sEFsiGIW5ADl8qBa8+uUouhFUqSDX1WYvW0HPDXzCVd5pz4ASsh8dz6wpUxX6XzHj8kpZpRMKUyk
3NolVXBwkDIbvnnoSMwZXcq9GO6ryTz07rOogBXOKNaCs6rLne+PKF0IkazZPNNFvLrUTBJSQehZ
ocouGI/8Sd/7W6Thh9wP11woa1LQ9trYrTPyPpuEGHWWymhE5iNYGeskApfdaKeBCKHG6bdeneHx
jHcW3uicehVWhs1UW+garhOcssKGm0gtMgDejeRqiXhlLVi7SQWmgcZgd6lslz57bxJdY7ccl84E
NOb4qMpSYOSthU6ijsyDqmjwUrcc1rJuSI2RxCQWoQQNKZmnTbUXXlf6FF17k4nzR7ZgaDd0Bfvd
0MUToaJezix21bDEvsrSxzIzjWUpkdDWmgAtmU7tDnUnoQkFIK4SXiSdS4f1clPfKP+i2YJZ0Wi1
zPbS/sHC1dEJf3pIMrRbapzZvJ///tP2f6dr86b9s/2Wn5/T/zNQfLRaeAIKnnP/urdzDJOwfvOs
/fNVvz9shf2bcmfanWMJVLcYJv942goetrZS0lE8dn63UP4h7eZFEKFmiJ8udWVyTv/zYTu/SkjT
pHckTPTdPB7/xrMWMOA7YbBJy8iAzY5c2rGk5RrvAhXUxLDMGhspNDntjbOr43Qb3NjiEVJRuisz
+A+Em3bGVeN64OIIxAHsB/ytlw85q/NWw8zIJDGdZtDda24/OVpyletOuO5d7FTajVFhnJDNkxLf
VpJ7Y1wemu4aqa6B5Vz/qoo57AcfyqXU7KVXrEVbP5aOdjFag+Aph/yO7wrkb4VoTIU8BmaSx5RJ
MNNJvXCouCXWeGvmJQFZg9nQa7GO4OIQglkPNVz+qcBrD+9GCwlCgF+XsVzWjhL5M1pPYzU+r7S7
6Ybk1JlVcm00X1JjmdZUbdcmazX4QOh/gTKtZbEeWRB9tr/75ACeZMQ0Of80AYEJLqq4H8mTI0xN
w5v51IzZQzqM+7J7TMS0OSptWpfwy0qOT4x2CYLOnLzhfi9JCy+6s8jICUzTE+WRsAbgLbz7UC9u
LdY34AJuJwjcZabugqhe67IidoOqW1d+M3xlIVU1vsE2/xaPE1XYhgXX4LzWvZuzPnIhI4vyfpLB
JiLC1NDSXYfwzDG8r7Vj3BYYbT04W/oAyIB1xqYKWDgGNVUJI3DFpnMgWegNEcM1/GqMw1hfXFBK
E6iecDSXU8/cyL+V9jGwA9ADD7F1r/uVRhEGmUz8XOifcNossT/R5qKWYhXbsDhHRrRpbBb7uGMz
gTY4GIFuqWMlUFu3LXHS0RfAVU+RF+zbyd3bQ7EuhLb0WAma9WVoLfIKYohKhvnNcrT7msw6VBlL
I6oeROt9yevqLq5ofI9Tia7zmIzlMYmILaOSUCJ72mWi3riE9qhyYXfikmLWRWwR0pnvu3M+04f0
pA62UeH5t7SVPMIWG3vrIPVdN4lCSFDm/ZMXPdZD/aCZjfoUmFRnsBsPm5rGPuFvYIxjgFgXXYMn
NJSktImiPU2tSDdNRM3LHYMbWWbn2uqKPTPrUxHWwRHAgna2Jgm4eRYZcxaqClaNsio6Np2+1kyI
SzmcsCMIumFLW6CkQNMQmzHHEvW6WJmDTWMTjxS6s7y8xn8cH7qCZHSfLJROA78e5Dwgg1zjRa5W
fbLGGq2k3TzUdfMtaOwr9mJ6TpGxYH8r964Jbgwo1HUAUOVgCIakY+EL7PzuyiIFuBqS5Lo2o1sK
Ws1tmtg8CB06WX0vXkpllueiuRuGdms0bncCfK5PlXEbhT6+XhVRnNBQWjLVJ1JHcwlxMexslwrj
oSrRA8vGcrYNMMrWJfwukEhri75wV8IOGD89BqpsKK+1sa1udSBfg0NLIGrU8K2fZyKQ1VQ1neJa
PtmtP150+FOTcLUr1YFvzE1UapnSvZvOxW+GsxosptCBPON9vWdANBArwWhbuPJQ8ZsP2CnnyTc9
sTL60ltt8ehl8bAfdbrSVT0nRemUfCP0vedqkOW61+lJVPJmpO216c1dYZ+G8GuIOHec0C3i/L2o
yoqpkYGnuc2GzDn/+E8fjs5ZltqrV6PwgPCzkpNtLxuTpjppzjNZBeDwOD5F4zE3SLnj/DaHCQFR
jgG4P8nWumQRcnEoezkFH5P+oEX6TDPsmyfKLSYCkgmwOzzMHbM7vMFaf5hCAvsu7Cr3XmOWqt/q
8pQQTcgETSelvLvzZ6vdwifnlquAvO1GFLusC5y7sYxoWdcXh/RFjuZUXKXpt95B6f6syWGVV9Z2
BQWpEFs1FxfPutrFzY5aWgYpOEf3+IV8JGtnbZLn3jsY+q3H/JyUnaW8U9RfSTNgHr7skGETdnxf
EO636/XLzJskVdpGFHUVy92qudLt4txL7bkvUibWBoE2ulNsRE7Xc6XfCg3NKiLlbuG569Q71mJP
36avQIuHGya09aepPiAccJCERUe87uEAUm9B+SnoMX9yZ9uNPJnU0cbOCZCFW8+dsV+VG/NC4F/y
GWQACyL7Jr/uvrmvE0Smx+Yr0Mlr71ldI+YVd+SRJUvnSWPC+nW6ix4C1GQX8cpYsEDkPbGCM4v1
xHxY27XhxrpYx6V9xUfZFSVkwEV5p175QPIMBy16UK/9rfdkHaZrhyRxe90oTgGBAQt6jnSQycHy
8RIUa3R5ImLau151/d7XVlq7sj7nXKKI7W/EQ/3a0gohOMLdVMT+lmvKTxNGVfq5P+KgMV/69m0b
UFSvfe2lt9J7tPG3mpOemPJWdBNZKgyufg5s9BZRw+x/Vhr5w/e5wKnIZnCG4+hNaHFhJFV0TLRc
HjsQn31zXjbJY5zaSG2TLfpg8npXI6plD9d83j06F1hh67bHnUTLvQbXHlslmHW6F79nxPwtv+H/
k5NbAznRrya2mzYKn98SRX5/yR9SJf03dGdijk9Ca22C//ijhmSo35AiUQ4SwoA/bTF//odUyXRg
Sc95VIiSsC06OoWnOm/nBBZT/PZDo+TOEZdSOa7zd2a171yAOM1sgy3Qyle4aAiaeVvUwaLiBVlg
DacBv9tIsFLqvpjj40/H44Pa0bt58+8bcdBpubPfkOrR242UldObI/6rk8c0CT6Etk06/S8ijD7c
kZ+2wbH8uTpV8sgBjjuwI6WzVxkZw5JF/92vd+TjjVg6axGhMJ3Nv/+pBFYWToG6VMdS4ofP9UhQ
dMEsDyvjX+zMXLf7s9Rm/zhgShfU2iSnGNrM2+1EuU2kkeqHk519MQZuM4G1NvDHBHq9+vt7pPBZ
sphhAQdQ5t2WRJ/WEdaYU638lYSm1TIZaq7/Cxv5UZFlXQcZ/d1GNM+MAjXVw6k1WBdoXXqdDuLW
hN38X9mOUJYAY6FjB3i7M66eV7XlsR3gxzNExtX2fk9ritg3bfvrTX10htiEYDmK0o+F6dtNGYnf
dGnYdCenuzg1qH4k9NlL7X/59Wbeywjny9NWtjKoP2OLteff/zTghNH5TtQw4DymVsphIum28Z2l
tTtfhREx8dGnX2/woxGOQ3vWVhqWQXTg2w2WkQSZ6Nndqe+0g9TGO79y9o2r9r/ezEeHz8Zji0Zy
dmS/vyNYsgB0J4Lh5AQAdhtbIllpmIsHzvNYt39x+/lonxw0aJjPqR0Y/+R0rlQBlYmZSiOiudEa
4P4EJE+dDNDtr/frozsdt3QYURTluTW/P3xYV3IvZVOuY3/2U/taH9K/uGI/GhI/b2L+CD8NiVHz
QEQ10XAKMCFH7a1X2GtvOsJmXw7Im369Px8cOvoUPLUcOFSY5+fz+NPGegEmWZhVd5rc5zayF6l8
DK2nX2/jgx2ijcKZMWewIcmbb7cRNIWJXajtTmnY54thio4tKBsEtLdJUZ7gMTz/ensfjL032zPf
bU9PAgnGvz9lRqkdxlyQnFol/lWvad71lAXeX9zMPxgTPMsNdMegu7iE342JQY/hXQViOOmQ6IF7
E+QaUmv99U59cKKIaxMG7AHHNdm/tzuV4IaBiZD0JzKLWQAdUm0vtZdfb2N+TL97Kr3ZxrvBYJdF
aBY22wjzbbpryTDy1vjHTIyA3t8f5MJwgGRzi7Vc3Xw3Ywgmb4qU23cn270Ggh9w4MalRuUi+fsX
LBsSNLYsQ6fP926fKl0NFOKn4RQWzSlUzk4B1Pz1Yfvo1JjSIC7PsNTMrXh7asZS05HXmt3JwtZo
+2AJu+7GS6u/uFQ/GNY89oBYKBAU5j/1AsdI9NyTuuaUdAim8bAUaK0r5G5YS3+9Qx9csExaCQ3k
koXWwAT0zU0hIzEBj9LMAbbv8valc7VzjTMQdTCLzftfb+ujvfp5W++mdUnrytbwpuYkdNwohOfm
YHwj/d7tbn+9oY/O0p8bct/PHRRkZIC2HD7qO6ziPNon06JkuvLrzXx0M5BcoZJURaZC7x98g5CJ
U4FxPlUjqbpUPp073yKQ69dbmY/K2ysV/wP8TIryOqjAmZHy8227rpK+ake/OM35EyYOZ7jbV4Ee
3mR5TzVB4QlgiZ94/uXX2/3nvXu73Xd3IYUGWu/rtAAFHPcXcJnGNnH14S/udf88JpidzPxDpsbS
Af/8du96TBxeIfvilJMS6DnlZ0MM29qjcFfV7V9MXbkTzLPG9wfzP6g6jyVJkXaJPhFmBJptal1a
brCu7ik0BAQBAU9/T/67u5uxEV2ZBRGfcD/OGt8WIGQ8m7vw//9xpJQ0zIclH2rwmdRkU5XuWgcD
woz5FAxTN50gVrMVlcgNtT/n3whDlssyRf61G8byOvFlw9nw3ffWj+Q/pzT2Q6x7ErdwLwHbYH+f
CSd/mqq7V60q2CpbQfpHzmJEYGixlx2caSPaYnmIg+KOuZ2dj7auo1NTMIhqeG5v9tx0A+bcKD81
5Jj8loHbn4YmI+KlY+uFmBRs1drYyTXK8x6DXmMf3cq+55nBPtjOfMStbZLlKOOGf14iZIRu3Bz7
oMXPyPRuxYblwV5cyAj5kq8UBJt7ABARa7YZDrQQ+Mey6hXxdIvHUVnOqi6TZaVrxhN9dbfpmrFu
toGTxB9uoEnS8pKKdXufkfc44ryz+oqUAj2Jk1V5BHgBl/0uLKbLix0qVhqpva9TL3uPglitLatS
m9rDtzVwshI2H/ZHbJB9xMTPqG8dSqRU7PaJb3dG3DSmdJp/eYKiNO99F9cXGeq57LJ14Tjm1i4k
WfbMX5BH+jhWAyZ3bUhDXKfyTfShuoILL1dlKzAdlj7wBJ2l8BTScmsSFsr5cnefdnbjkrjJJJKl
T78tIGfx/cg9qS8vTT0+5VI8eGOCeNHpIXcV3bH2xrfOjGRCj5G1qUcmS1Ho4M3TpNFEVv6etTaz
LGMdhk65+4pk4MOEBXVtg9/aVVhDN01r9SSrddUWDtf4ZHkLemcJdG4e7b8z2q9N4RbP4Wi1myjh
C1a2+E86+uKO5b+muA8ewQ58dEZGu9GxUNY2CLpQg+6YTQCjMfmMnCPG2KhzFwO6pX6CZYFQlDn5
Q3aHjyyIyIapsK/Q14OX0R+9lxytxUGxK16lYzDDyZjc1SjqYxp4j+BrPie60fWcxuQWjgZ+c5zj
OyxGhn4VMUpYkgCFjrG6qYLeAAU20T3srRCSoypkgvDTGP+Q+9rDJ2SSfcsJsDVzSBzCJI86Q7M1
2CIjUKrbGewxPIa/ZYeoznOtUyCzM9bTPyKZ0HLYXb5HbxesmihGNZKGZMG1C2i1qjH72ne+in6R
PDtjtEmW6lS6BebD0P/bN+k7VJjTaA9HPYWkNQtU9bVWxxz24zaDCIYSdTp6tX0bjffeiITknTb8
4+v+2hs8lXndE3yjzG/k92BRJv139lMcUEpe0849LX08vw9pl27sHpiZb3GN163U+3SxL27aPY2V
z9tA8dWG2lo3s/ec2zDdtcAMgXSFi78J6Oet5q+KM/8Qp8TipN0cbmEjkydpFe9FoFl5Nc5fwKji
BiL/RqGP3tip8HrVSCSLRW61TxDQ4jK1NemIBLHzyfrrQIxXY0ROd5ituxYloUHHqYWH/Llpyby5
810IgFhnQttbWWM1amSI0dWRA+R8n1GsHYExLbI63mdyIUxjiABVaFChcfvoealZNcg2ZFGhSfd7
r+Cl02obpkYgtjav+N0xPtyPNrdsCTWN9BVtH843y4amUUGh0FFJjocLS6ggIYfslxCLlzCPc9xc
gdj/yrp/9Pzs07PUa99OilSy5nFsxg5igI0udYwA0lQEXgzoarWyjxEJRuxT9J+hiOVed+BkioII
lRGhs5cl31Uj6h1tuXkaoW/uclUPf8oo7Um2t9PNbGBXiwGpTzbkDW9q/5Plw0s+odYRkfrjyfmr
9NwvK1seeid0jkE0klnU2v67ShEmDSx2ntpaPXUsvlZL1/wbLNt5iewWh0U/riBkql07dB0O8uUF
/vlXloV7OZgDz/sldReERCn6nZCamtUPOzcNkGMzjxLtvI98Mu7D52LyoEG5pjkS+vQ92zyxoqi2
E5ovaqHobvAOyv0clEffEUc1u3/6Mh+2aVEjPpm/IWAQFdtMHz1Gns1CIscqVLrbuiUSWJMQCi/t
7KUHLblyrBCwq+X9FEK/IWSxr+3kcp6WebHJzMyxAOeeEXiAt8O+I9ESpFsRkL2hbH8B9+9nkV8C
uL+7fnDbvTOpk9MSbBwl4baX1b4NowcZ+8RwyuxTAwZZSns9pEOzb7riOXDvgUXAp2ADlnyHE5Kz
WbyojIzVUQqzSRUBv03yhzeLjxlUhykke5TkAGbseEMudWqV27RBaT41P8IV15CLb41Qj1evjGde
WZt0DD9a2L35WMbJ0LH95teeiydTZCd/FDDNCow1jpW/Egji7obG5SoMkAUMYbKK0+q/ggyJlQkN
nnsE16l+zMk2ACNY3MAGX9Vdex/ZNccyG+WhcomR6f4uOjvQ5jzqzLrSxV7zVIAYMaQaZ+dQBTcI
OB8ArTBABAKxIHDOtI2qbYw6x0Vwi+Q7K+9uMIT6KnxuFqS43MH7yiFXNVi+3In4kkj/Sr9/LdLs
x236TRvrz0mrzyz19y1YyIvnsOAYmuK368Jfsr/NS5pM3Qp6jjr4IvkgI+8nYwy9S9skfMrSCaUc
Sr3VYrkPxrJ+5ohYHX++q4YWxAE663ZhCgguRUGOJh/3wQCKQmXz4zSWv4vXf0rLRoaVmVXKTphz
gy0TsKAV0VHP7Vg9zREsIqUoX7KBMNRKHtMF9/h0VwXDM0VIR6wP1JzqiKSZSFwu8RWhSnpXK2Js
M5sYvKyoxpVekj+dLaYN0q0e2fGMdKwoglUk57PTiGXli/jNs9oS2lBC3gMl0MpVPRk53eztK7s8
llYNS3nCl+sZeFH4LEF8ccD72DQJuCYE7YUMROTPEngokKhxF/FabKdmTvbamPnshWil+V5B6Tqe
dwta/T5JpAzgYZBKWXslzK4u0jN77g/XcjncifauE36EAWpQLLaY+feTr9advnjhqQ7jYleA+197
2uV1c4xgIrLwTtUcVj3OCM6fFb8Uvt/Bp7rSWwrgT3jYZ8KHTrZfv3Zl+xn0cDCWxs/XyuHaK4BV
r0g7/GsX7q0iJtHysJkMU/gnwju5agFlK0s8x+NirTHWWGvhOLsuL7/iBhqYgjWgtY1Zz/beiHSQ
a8K+HkJn0rwMNfPvkGoUgdgrIDFuqDw7x3IMuEmm16qfIJOnqMkdSBilWz06mNDuMSBQDK9xml1I
STmilYmtEeHOI9je10XSVKYoErz8LzbOa1o/d4W7K3i/O5vM9yB7CUMLMxKIB0XYSyTVRo7IAwt2
lH5RXaPmfizalHgYFvwm3NQOJoXMA+/QWmqAC4QsPZ2D6ZqOHQl+xfQrcwpeW0kir7PftiFsOmpG
1sHi5Abt1QTiRvLMc+7Oqylv3kquASPedQwkKwXW1OH6QLtHmtN/OUZKiY8Elwm/wXA95sUTcBTs
z9yvnMVpMG0rJPuxT4ielKSCQPCIkL7xAKVWgYc2Z2/ssOl1Sf30iudMT7COZfM8wrbJ9bzPW/Pc
dzbI7Y8SaIhBpd9osytTEiri+Ave+pNb17eq1693T4a7ZCf6j31dfkWoCuDHXsZWn3ULZXZ0zEvr
P7iNQ7QUwqkgeHBj86EGvXaa+nvxOxSk8WFyroE7o1FxjzCpgKsluEufh5zA7l6cOkwe85yTbsFx
2kyIOPv+LC1urbl9yEPxIOxqx9+DqL6o9AMcI3FPuf8ztyOplwQRN6AQp86Ff/NNPCrzXyJAkboA
ceSB7+Aop2uyKDAD8s1m5DS4ZbTtJwgp2c7P4z8jlKbMbo/jQLZ6jwDRqfYWq1ju+VtkUQvhTJvK
8BCGwYU3vsdMhxK1XhDPYDzyM/2gl+nNyfi3rD+axfgijmKp3rJANnvq3Ee7j7vVGOHxSAbW5EzH
dh6zvLlyj4h60Q1x+eoYUY9wbCqn5Bjilsvgf83ouKpymyTOGjHoLSs1QJlEkxImjsGMHcGY/Nni
PqAwRiMcrTRZsCuktckDS8ddhxDaqXDHWTYRSWzckYqspxY7kaO6dVaTJlGSUtfX7AE0QXNJXbmb
PlrWpm26DePNrQxYuNgFqMaEh0fg7s91Q+QFyJcW6qAdv1KYU/jPPxX20CiBnKbjJ1mnlP+Ls01U
vyko7dEs2+FFUijFVYYAuhBwTNJP//6PF15d3C7CoV9KAgL5WGatE8y79FOAybyM6PAg5Phu/BYo
lt3/jTr1ZdeYDBeYOQPOPVMF5EqFP3kznPvM/06DGZZmY2HXWKrd2HnrQmH8JyYh6dIr/Fn/IAjd
nJLcQTuOe9pbYE/zI+59WV7Z3f5Oyz30br4WddDvFYdNXPIgpMZ7iccOBBR57SPoTel4z01vv86c
whFRlXlIqkDu0Cl78Ttoabx3WMiicLoBvfdW3mIfi/47QaXgLPar8kzItWBOZevInSMM86lio3NS
EHvv2ZPjXoprC4OgLpJ2U3bZMUabRwMIyBk3FcCdG5ax9zbFf2Iv+q/l/vZa0xiGKI7DzchXCJNv
W98HXhYlcOp96WI4xoGzn3EH+RQbVcpRDKpnw/+ZUgjkNMaesPpuOKvr/qUpm8ch1cemY0bgYT5K
7K2TI9QtdX3Cbrot534/wHTPJEH2XYPMwuGAAytA4iyQA3PoZA9FksDasB81hlhNtL3XPoYj7+bC
U+5ysYNvWpXGuTRDdrxr62N7Rj9V7H1UUmNZXqmuDgke11kHNqdqiMK+Sl+9Ob71NtOKkan5up1K
7+Jlvdpao/K3IREBncm4EODWpcMcb6LsXg8X7dsY5XeGGQEWjcpe6yDJt66L5q6wvp18ULwsaNjL
8rIMRBDD2dGCCjstDerqJPkuAzz3k/nTWBmuLMuAxU7lf66NUmdJ4UkusJxWTc4FOJvqwSq98G5W
/E+O4j/CxSBG28RgOKb8a3j2+6bI1kEgvzMf7UpcNc0KRdu/xasf7f8xQzqPcN585qvy1M1Y9h8B
6mCnco+cjgR5qgNnribzbQR44SbOL5lpH0xwUYp2GVWraB8nHR5HHd1Z6Tk2Tz0zN+56sxYLqpxW
UoaXIUDDeqi58SJ1pAk0HIKypYHhQQvq5UtkFVe/xX+UuPe/quwnucjHwQeBVlVTR7qqs0Z8/cMR
IdZVhUFAja/SlS8Mm147ExA/xyOY34lQZWe/NFl9xV/2lNHjda3+HyT+mCq0rbFV0/06ZGoU6WuB
+GJNQB2xbRNW0VGfpR2JQ5r3wTrzUJ1J3bwDCd9Qe+1rWF2L5161NyFRTemAIawhriryVQTLkbkX
noBIZbhQwdedgjp9panMN/lkv4vJqVd5NJxa3z1Nsw9QtDhJvgsxBxhImEWstJ3UW8A0KHrEeKP0
/YjCosexK2owjr3BqoC1AiiA9ZbERbfuxRI+RH4bLquQ6q2Cbv6cJURXeWP2mM9+degAnD6QIIz/
znb/jf2E2Ic9Ma1AvZVU1ABws3NR5bulxgISNckBcNSyslp69saKrl0SRBTDxZsTD9fiTsYKdP/j
l/2Di6tiYxTgeatRLb84GeAy/t80wv8hbilYR+X0X+UiIRzqX8sPH2p7HtFMxdwEVncyJKth8itf
O119ek2B+hS7S8bhZotbnsc/JjaPcSrh6S7LdrjbZjP3Uygx7/CdHNLIfQ/S5D82VzOUpvZ3dror
X8DtvsJQNHlkYZLGbLaRHH6p/D81eAWYT3sVueuyTK6yz2/wHXeRFVnXkUarZwN39NVwzQrmXJ73
EAufcLH0hC8CdkLVrpVZmJGiqC5aXL62G1+gexFMtxw4lB8JP3Tvg8Lborit6/F9CacnP9ADAFvc
+Ukg1H7MOJgY58Y4CJgwtrbzoRO47za9HWkwTem7a/bdGcbkwKAKQH5KxjZMK+yl/H0XdgVe3WQ5
SGvAUevBw/Cd5hi385fTwgqFW6PX5A6f2ziHJiFRFIdx+dsgS98mFVC10rsDeQYWpYm/HBVSR/wl
/f2cOnkLyGG37biVux0KUyz5MY2QnfwwLT1njGlBIYbtCsDvvuyDzVKhVSQBS4QpfqMKse9ydtsU
pvVQbUKumQn+oe9vHbd/6ZxlXLsDptmODnGdQO9YpVPzQYYjc6wyFE9JsTBi5PfV+EYfu2h0DoqE
6wfdjeOOhFnck2izyT2wH+cl/+1INZg0+K+2OxoeS3Cc4iOfrfuIhPp9CmD2OOpTkiJDcesBsOy9
nT/4T8CW22NWFy/Awf6AVn5tuV9WXRkijaiBdFvJ9I5l+DWcG16QwEDXY0TgWF92U2V480tAahIp
dq2Hr0DpmKO47IhB8UYa8kW/6AjIDXAOvnjiPiT1zQR5rvDig0cGbxmhf20MMTMtQ1Srq7Gb9Mhp
ozyD3NseK69lfBtmAQdANm0sf/gnrOJF9d34976tyJruRXVACyAUjK5/q5iHUuCrFy2BT3aBUQSm
Gfcc95N3Ce4INxkwUG6z6V9Q+y9FPv6XtjHyT/Uc3C1XeZ3e7GQ6V4ANSB6hbx5AmGwWBIFXxlXc
I6olUcGR/U3jbmB67D7w3BNB5PYPGRUP0ehM1KCuN1ebnvMgKqh0LeheAqsjIFGeg3DbIyl3cXnc
4/7q2aT86Zak2zoP4KAwnQ2oLpGPJjSL+PzJ//SJJOQtpa12QFQQ9+BylVoVZ7GA3E5GKWE29URS
kDL9ZgmQgfISTehNeQFDhpaAGOHVyC5qd4mM9LovkKEW0ylobJi62YitJ9C3iHNdV4Tx6LG06fTs
R2Kg//MTZwONdjk6JYlGYROItx4cKaZg/6g0I7TZ3zZ1T5G+ZBc+rbedxoTfKY4gptpF9RVrYR9i
koPXJoPu4Lt5CYsI+2FS1NYlnJnSSBuXcUjE/NphF7OaEvE6NQwUPGXeJVkqjot2Pq8kGnL1lmEK
2cDodjaqmq6lwY9UZ7VbrQkL5a8DNSQnK4/6vVfn0UX4Q/IHT9OEg2qZkeXqaYlGsF1ldTcTE6Hj
jZJvYSBT5TErW5fQ4oFfsZ7Jhxm4O1mNWAReF7xkKZULDx8pdOWRWnLSaJThVa/USOdMqvVUnlsH
PAkWSQ+cSe5fh1pABoupDK7Ew5J1PRvrJQs791OTV+vsOAA8CB9g0B3CIk+em4ZnU9pMMPAHrQbX
8bfj1A2bOKlhaJACdrLqji93Ft3JZYuEyUyQX+Vo6LEoIh96KYd1FTP9hT84QdC9S2iBV5Q7medm
Wsejr45ONM9v3PLOWU9u9JEEQXSL+QhH8LvNrm9lf8RFklz8qgFeYrXqhSBDQm+qxN1bUTVBIXBR
cy8z+/BwQHjrT+RRqbbDUDHaNRKDJoKrWJonZvakBIeU4sGiwle/BpGQ21191L6xTy75MkAyeXP7
rojPtdOpNXJ4Bi8S8KfTqmndB1hrBpmExxhCrdM5J4WVlXOX5TweHC98VbCNtxPSt32TZB1FZgXw
t8iTd5n71pcoh/JhLogfG0u6AndR+VUArtuPVi9eMldnn6QvBRtSVWAK40Q8uR4xkF5e+o91m5ib
8A1OHMyX3zPAdDx+dU6SRG2FOxymcl1yzzGDcjsATQFIDod5AjbBexHLWM2uoL0QR+/vvJBVpmxR
tUcLE9GFmcxDpWXEyBjpfzzNuoB9Si1aS7vi/4X2yIO7sSMqzFoN4+SeAabU3MipIQgmDCDDLUwb
ClKnlgq4ZdZV+IY8mp1PtEziaaZrWhmp9WvW5ppn0x/1o/LvaadNax9bcAoriD456JqGFt7yYET6
bo3/n05jN3kkAriKQ71wm/QclE2y4gNlR8Cb7l4pl4RaTBprSQLqOrSSZVv5lndEqCj/+txWB9fU
GfzzwXkoISVc5qLLNv4YT4/BVA7bSvZMQkNgwVQ86abWfG6fTNZ1x5e7EeDw12SV7q2kPcUTCvG6
zgFV5ScyEaBgOKA4GQctUNW9ghfFC9+HCLdRVXuAhKe1lc+Pebas+6E8Sye/zbO78irvGCrnaBKq
zuqpgdLfAPTndtzFqfmg09oECqrDjJpWLcMGSsJj3nB3xlP/z2QDtuLQ2ZceTlJFbg6I+ra3GACl
OHZHmsZ8D6B+xU3xEM7+XuMwavh0cSxPVlAC9O4Ppe0dWT3B/5TWse8hcAd5tHLkP38qnkgOkbvG
fZ8zoXa+DBrqgfa/2R52ec4E3s0EK2q/gF3D/KgP/s4VU6xqsna1Oz6mDvkP/CatnjSmyYfdNeAw
ZeIcb8syJTQ74hc+udV+mRtK3NZCs2AH27DASt6l00tY0dcJadS2E8QnKTcdt37nnWxa66Upz07Y
7XEVUVpzG0PuSd3g2VvUrlLyAPr5G1FGt0o1lcLkW9+whc6Bn7JiqSexzpf+hU3sMctgX5nqNysJ
LNXhmaXFntjw291RC4xrreoedHOoFP5szeIwZt9K42cRFmw+k7S5WfcpRj1Eu36pdwQ1kxVo27sh
XZ7nkj/elSyAsW6DmesZyPSB+coNUeqVNf6ys39Tlo4PYSNe2kE/13drmTsJxbyqsc5cdsRp9KV7
Bg/8P9aJv/cEiQbEN2ZQnoYecE16NWLu37ic9D/agflWZvlLvszpodXQ643w8h0pYv9V1CMHmerq
MPpmOjJUvREmFm2ynNDIhkeKNbWp2cH2FzEEW90nlz6DjB+J6WVJ6TNa5GDXKBPzhSTpv4nn/WMw
QEJFNv/Y7NdEM1NXFvpYKH6kuHkZdCBOtV8WYMBhYXtEEZCl50g+oPcqF1cd5poI7WFIKBiQhYFg
ob9plKqPIyEekMzMt0oWiWVRsTd0Tbv2ffJJSqHYfbsX1IVf0EyoX/35X5nkL9oOz6wmT6JiYz6C
5zODPBNKwZSPWDFcJJxDWg8/3gD0T3nAbyObaIZCdq/27HyryP5ufQnBxvoQjq53pZpPs8AYFaSw
pnsLi5FnmI0ALmdzHX6gKfhi65NvezOZXR4FoMYo9dLi4M/ifQmqdM3SpeZGKE8YAP4rFY8CSP/X
rtN/FtH8670KCRKpXV33uFTFN1vJXZCIfd5l54kLqJ6nn4UQak/WPyLpb0wu5KWuwGD7QOu5Cb4n
oZ9de/qXuvmzHn3wtl77kpM/wHYw2hQZe91uaq9FoJq16iS9kdf8h7mR6J87KN+CsJsp74JuIOV3
4F8j506C7rtHBpNnBx2CnqFO+eT/Jgk7ZOHF/6wsMUTjhWfab/xXZfXMvuFVGDjOHroBx6JFUaLc
LyJ+sJQ5snN6DIPyw82iA4PyX1fLRzgBX4OkjG9HXEyUjCcdJqemxhQVBNbHYpvTsHh7lffXsJBv
ILl/MBPuMic6pa29c73i7PQaVU6JW6wxIU5CzDIe8Ik4GN/LabG3ZFjuExO+13XyU5dA2Z2QlaOd
zZ+ind45BiqEPc7f1rcPjl9fUOaEJxbctzvObmZsXs3LsYebvUpr+QPS/COqZjA2tv1qh80TCQN/
cya9gCmjed0G843T9rlV8bWbUlInS38bUC8fZRReKL//c2q9acVw6B0UPrnih+6IFacqW1dBunML
G7Oq9ZTS1ULDZ8iv3SbGqS/3Fk/5HTGwNQXUnaYX34UhBSWKxM3x6nDnyeZKKAXEdx09ZVH2aS9M
Krv6HRHMWyzjtzqqYS7NF8qdE5Kaa1FarCGCdud0rdooT2TrxGsfnMpV+ArF+BRV1nbk29F3T10h
vMsigCO2Pt8Paud0EzbuRsXMM2tyPTNi5UDR8SyRSBEdSC2aAX8gY7Dj7idxhnvnOK5ZxROKQkSf
08RvREfkFE+8Q0zsWAmq4Q9cLPtUO/Pdahu+LLGOV0zSl7W1LHuF67cULtwC3oyNj5uNqxzYRT2W
2yAv7UMdS8Rgbv2P+Ax0QoH93zC4J8jkjAQHAo5caR8rl5Cd4s4gY1HKmsRZwpuZ7OGc2vmXIApy
w7iMKnwiCaHNjrCRHtl0XCvDZKcbB9abeQe0WrtXJmBEltbssiP3hHzBYUXSJbig4WqjaDgQB1s/
BQ2WNoa73Dva+bU9+CMd8v1dUmftdmrRwUQZIil2vehP2gneYKFTRkx2sbI6tr2Nw/ZLf3Zt8BxR
XLu9f/MbNiysevAqinucIUR1EEuFihmuL6+YPeh706syqJmU5EFFzEOyeLQ13fgohob5YHaN7OHv
zGY0C9k45a54KSkyV1baftJ5Yatt01uXdN+BFLA1mitBiQ+j577dk/9QpFX6DmE5RU2xHxURMpKh
4GASoojqBSbvDJJ+Ht9pBvYI1pN9DSU0CsyWjNpvxqsX0yevmaVhsw2CgaHvvFNZnnnQnr26LXed
359Lb3wyEkFL4Y8fsTU1m1iam+8zroetqrzo2ymoLqIu/Zwz+yME0+WabufXzpPtzCe4le+4ec+9
SkHPihSqVHDsSzQTnTffQfcMnvMfKH5AKyLOhmLaRNh46X7mQ+OH4cp4IaON8iltmoe+GaiShmri
QE6HtaXqc+SO6uiblqFcdMuTbDf53QPwwGGDVPdk8eHQusgP7dXBFcWmoWUKr32bv7E8uCHYfkrD
Sh9xmHzkMefK3JGzsHgXWSAilDB7wQbUG4XP0vhyV2Bm58B5KWZey7K6Avl8s2MGUgWV01b54i2t
xXNVC4EoqkdJAgQmcXFi5jJ9RuiQQnwsyNQMLzhKtvNcUSbn8pyg2mFGVX50lkRfyyvDFdWnjzJ1
OqK1uAXKkScuCJfuHrzGDNfFXZ920fNoypdiGMfjBCHNcvW7wFBRh4jRKg6DVeFN+Z7+P75k/nCz
C5Y3vfViVMKYLXYfR2d4yNnJHbx45GUgmImzzDF7G+Eszc1grya7zGn/xm6jlEWe3oJ9uHDSb1TB
2ZYwGYsarsi3d+Q0oR/ikob9ciBn+q9uimiVNYn9QhGWXprYZD6A2DuCe8za+ZE/tX/0MyneZlkC
YBnGnnx6K8ACHNVQJ4UdrBN7YNM0mzo9E6xpnlzfG38Y5c1vlP3iWmjl/ZtlsjwUVjjQK1rV8xKU
0a1q7epvH0bdVY7zvOfpLCfi6FuiI6UM5MlrTbbrJyfbO1r5NCWoG3M6302EfXCTs3Wh6cLAfh+g
1+ugCyEwsEBwN4sXz+dBVKx/3bnaS3IztglDJQqfbD7XTUgC0syKdJzgK+ETuOtPUH5WJePAMIv9
m3Asw80IY5f2qt3YlTFPdiOrT1e0bD7BtKzqChBRKcAEMpnqWOAt0Xn0ijtGDyYs0b8oONFY7LDB
eftlsueDBS7vQysVHgohnWtNiiwxQxPW1zjugr2hpn2onVZ/pwiikT06ghFznKfEfqmlME+pGqM1
udHq7M4NLv20QnJhedHdejvm3ldTUGbiXytYLHGEpLZLzaEGANl15BRQlyuxG13CWbrJxQ/M1cuk
1sZ4TG4I0btOWiIRrftrJqQ+JCSKIL9gEx60Eg2SZFNYhUB8Epf9JWcgDZaH0nOyiZ627QZupjeT
X3pPdVLj/MXysl+Tn0rMmsfgaUggRwkQM4/uAB4uncCCG07pfRSq9EAy7J+u8+/yyAg64ZjfnCZE
LQnaHHCnxQ/KQwHGWoYOECHCt0hn/Z1iX5+mNLixyRzxkTevoi1v+d1CL2CZ1yx2VghhSKhgTrGu
hfXpECy9SeP0nsvoIPRqB4R6Lnu7tm5ekVAS06tI3Kh0Bx6MiSdTN3c49VF9zITBxJy7P64iusLC
3/Ho8VBs4SP1m8BtlsPEJG1XMdqgRwHPjKCG6Kic/UwzlPMm9aoPO2Li0THnugkp5j8wwIjXFWH/
6eYqfVrGajxEfjDsa0lkbdpNGK1ZuRyWKIqZ3DfH9i6zkciSNiZu1WfjLwg0k1i+mAWFR2UnHE2I
RrbGomd2Wgi+JDWZddFF2aqsAIt4CAZ4SxeqzJyhLbfdncWZvaPXerewGd7UzMzDjvqbRbTkI74t
gLeNIZqbzcrJF1n+UIGGZOql3OAfnMQecKrpqptuUCDQAdaPrstXuqClOIX1ZK+GoBAfikoJFBez
yw2WnuCMBpulAbciP6+p1Df9FOOXeh5OTt0WFwV1czXMNMUmSs3LiLNpA9E6P7quQfAUFTUyLpCb
ZIsAB0sae78YJkOicZNvPcAh026FIKWVMCET0WzYKgMF61nncNNWl3Zm4MW/8TXxU8NCume4GRYU
m4FFEN0oJ7cuHXCTqZ9lz3lN01p0iHNCGLtr904m0H0qtlPfdmeQ3fKCAKA8ZT5JJgjU+gNqEGJF
HBa3si70lduVs9yCSCK60bkgRoy33J1UEdGdN5owCwTFZm9SWO1gU/6PtPPqjRtbovUfugSYufna
QVJL3bKCk/RCSLLNnDN//f3oe89xN0U0IZ3BjF8GcPUOrF1h1VqVvJbiPr7SdeDIahLVXE2JYJjR
44tWDYNHeDuiCx8ROUiYiza9TIE53vhZ4aysrjZ2gO+VKxvI0EiYDN0TN5leFy3TeJ8HsJUrhWtd
UU/8ozHGtnEIDOCwFRJaJorxBVh5+FhLOYRboM7XUlOH1HY6JI5wNxeoDqs0p632ySNC+m5K6Kz2
cZ5/t4eK/FkBlq1RhXs2CygC3Daq9jDUJhQtYHzfNMKqf1OcCb5pst+skiiLd1bioeIaeU32BMVI
gJhXaG/SNPLvut43CBPNkQCGyppyJfKUmorhyHxKiQO/FfrCZCMuV5lpPG2nQSpJDCoDa7PRJYBQ
P0w88koj26o6+oKJ66VfysY3roM4kfcSws4XgcVPLE2vAIVoGJeVK8y1lENsroXUNFTJrgZYDDQ4
xdMwXQ2xD+oFKODahZgUHOmgyT81pLW3oaXnI2Qj31lNrwFogMKyV5ISEK/pDReiH7I3Ff++Dv04
33daZD2WkhUCp8vLXZ1544MxIF2qFUAiar+6cuCT25FYZTdcpebJhdd8XZsWnXuRxzBpJI3/kyJ5
BBPLEADTqrwvjU2ZWLbQcPRL232yBgrYAx9ktC1rq7iCo8R6HjumK8tpUEOtSjjHcxXAA1M3CaJO
NTFl3GTNAx0VmPENq+/IGsn8k1wDi0UhYCt1gYoqmUFGKvALxDW8ym0NlKe35F3m54A7GBZ8pSTc
rNsg6XYW4dx12HiQdtdMZmhuaiF/Mwwb3xPJwbThDIp4k3dOxzCAF0nBq00/9NIPCkpLcTvcO3Ke
I32hdLe9nbffY7UEjcqA2AW6oiqyS2QMB48GE1hUA9xh6dHEWpmSD91sk5Y3FUJMV8TOPQINpfaj
FC2BveLD8u8EQt6ZmqUQAKs1UpiyfRM0snUlGYlyrbg1GWLr0Nc30zLYpeijoeRUyDWcI6bRPQpX
Uh+MsDJvUklCYXuQm29BOwLka137ogERvBv0tJA3lZ5096VfGW8oHIobxZGIjUqlOYgysJ6yCuh0
rcrRti+hUkw0X3kSiZvco3EfdqtoHNRgrgzqkb4ZtE0bu0C3+i7Yw7SkPoR14V/HJr8PseHmqdBc
5WuIcpq7VZMmoixoUYCLe0TNQg1Sg5WiNdkBnVNzrXm2ettIfb5Vnc7dNUFNLBsLV3xtPFsG4aQq
D65X+0ALoMSHuVgyow0jgY0Bk0dt30YGcVapyT3EyzYToWo4QEvomM06Yj7egmqwMdqVwVTXg+/g
OHQBBhVR2/wQoDX6RRRk/uiYdtp11zQhsxkmQxuqmn6pdSjk6RrGP+vYi/g2FP+yHYrijt5T/q3P
teBgdS2a72anfjGDstgDei1pdaegoMFqleFWsmSmSFJLpWnOCGkduiB2K0Kgdd9KynOWOcVL2Nbx
oY+q6IIYXD70ZRx9Y1IGOhCqKBR95PAl5MXbQV6AtIiN2ECOjzqQqIJB843mOm/s4dKX2n5vxh4p
Qxwp9LIU5ULRx65A6do1mr+R2V2YKN+ummCov4e9hJcV9fAns+3huoC78EEtu/pHluAuqaj5eBOm
FsCyKL9810MLNnDD4IkZafRki0r50USJ/0Q/lRkMMYZqvmc6gGeLfFsqdEFUKJy2RiWNAGY3u8tr
S/kJGkG68olJDn7eieuhMaVLJLfdJ09AKFDXZvsVNS80Z5xOfNfawP3eONTTmVgRB6Vqyq+kBfCw
1aA/do7vVD+qpKQJCI+rDDq2qH4CjNTJZnr7O8+N/6MvHGQlVQZmLhVNTl66XO/u2sQJbhDWqQ7M
LyCArCcmsEvH6a0CgbJCuQVwBHgw0qg9wGpstqQ8jAJskdDs7wPDGC7zIoI4EtBQuPayqHtrzcp6
5XMxH1K/8S90DbQqTYPySs1a9zlGEm9Tamhm4Ny133nXVq9VpNlXkMybO0BqgKw1p5KfE/DJXxC8
E4/0kstRSFiHvbKWqHAR+jGs0T4ZqRzCoKV7+06lZk9xqrhuet/dgjd2cSam5FKyqJG+Ro/C2gF4
rW7p36drZMnBnnVeAMe0J8GwJdVW82wCFNwWjS2DvSduyUKvuVORHeHnOoBBo8L6YXBZXWCxMRNf
wvL6HfFO/TWMjfLA3kePRGjeHont6qqurNRclYVr0JJXXP8LpGLmfdw2RJkx5Dg6rzjBZVvzThd+
nOCGB7XfA+fnr8YNmhR4PJMKN3MTl7Ccj8VrwHL0c3XYzAjm7xH9Ga6NUCt3owcigWoI1z21e0iy
QOMRMzJEP+zkKrIyutGDbzVXRa4lO9NOagXaHokaUl4JWjIks9G6ClRAj3aFF3YoFYXrtHY65Chl
aJgMm7p4XDjZxlYZcIsGh6miLOQtUrw6ubVT0LgA8KJDp3nRPVOC+p3Ly3egfgcrk6dKd01NpU9r
ah1Ys2dHUP6X4POSsr0sBDV0uo9ACLvS+qMqIyGeo5aHNg7Jx1sR/0lTw9wTt8g7ambSW1x03rOa
ZmIr0O+7pkBbH8g4CEHcRqOPVfgAO3w+lduU1sOWfKm7ayCrhyk2Mh4jenlQMnWtu+a5SL6NBAig
DqA5b5G6e2nCMlq3TEBH60yzo2wTxIK5baaAwJ4nbSxfytB+HPigxMbqXe8y9wfyfS8Nc5i+dAl4
SNQx0rh2vWQEE9SyfTXIYf6byaXsd1bFEOKlsHjv6WDScGxd9d7obWNV5pFJGB734htkfsO68fLh
S9/m7p0T1vS0ImBqVyaSvg9Ko8L9nqCbTkHSviwc3UASxzOQ5FU6QlC41n47SQEgtW38mq62Ki4o
vClPaWmFWyuBaBdaRfIGOivejzbR3J0wXIt3zI1u/axmFMdmPLBuzejZqgNCPeGNEasrxpGEss3/
FHZY3/ayFlRAVIX13Woa7750o/CgKZL1ZQCRwDsrFztJ9RxKJUb+K2tT/3cBxuYq6jJEtx0ngJ4K
SjxXRRkTRhcqyLrjPiFdGhCkF+J7rdrRl6I1EnOVS0pHIUiu7sDGJheqHwnGdxCqUCPfvG+UFtkA
ekhbJW7yr1laG9+KSjTXrSqDd/Fs7yoSg35wZDPfRY5evPgG8re1BZ4b0eggvLMrf5Rs4bypX0BM
vPVqNfmqQ6r3XW9aJnO1PH5QgJ2D18UQGBpF4B2NQHqTpdh8kEvURvUukK6yGpKHknt1zwiP+ZCb
XgCypFJ/1xlRLemMmt1gyN8qRJaXAIy63y5Voou4ta2bziX8XKXVAK2wIgBHl6pZPcHNPRxcL7S/
mY5ZuCuX8Pstc2ljrnVdUgPY8KOog4khi38NFh0pOLhSYN7qoK4rsxtbTvq6UgBpVsz6HvS+dmhG
k63ufW2IYY0ojK3TF+nGLUjN1cBkCLDkXqFQD8DAyHPEpII3RppeFdMxVgmdpU1WwnxUaCStoNOc
R9DrJuAj+OA7cp2RaLkEAiQX6n0twbjW+lb3DdY8hCkRLwRu0khr4dDzBhDHCHwoxL5KM3xp2D/T
JQEVmeXdDvQFWGjdepI6MiXJYCZIY37lgobuyAXJU56YZbiR+xbq5552LaVD/8Lyu+YSGCg4jNh8
EvooEREneNTUuKOyOVxIHv4/VQOyBz3R1lUXpJeRkhebqEWUV6W0ErfpvrAz/wYRU6ixI+8WJTOo
A2swGk6ivwrb9189t/re8i1ce+A4N6BoKb7XKUNkJS+bDuHSJqjsVxPlqEsvMn9XjBVf1AbLHdQW
KmrL929Lm7yidxsq9g5CNHki/ZBdRCn1lr4Vy9oFRvgAmB68faFeFn4AU1+JkhiBCMI7ctxd2T3y
9sQOw6UkE24B/7UordOlG+B/OIBq6AiUoVsWkfacIPzMcEArg+BrhkK/VS03/hNDTXHosqL0yYft
5qpJ/O6rVNrWIZdb/wlwgXgs5cD8YjWp92hEJRyQapW4KwaWun2U9WJn5UqPHImj3euBEz+HZTIy
RZMk8+IAD1MZHulc4d32A00RhRnrH3HTWffo0on6t0olcOeYtKjKROoOsRiF30tTejGijBAokhtk
1ZkqWImBNF64bq2uUg3eSDnWwGGzoV9jxYl2WZ7o9ybax+YqUvzkMs51agacTfLiRgnqtzCu52sK
dwy3I1RBJUtl/p94xiho8LjZShosdFsS0tL/UzXwPBZebu6V0NXRLzRL6UEGD71WoYmmQVqUC2xP
7+lImMpVqO/IqmFBwT9hewLbp+QiGrI97NEoA8k4PB6j2ybV17L7jTGlj3MbGDBcQ8kFmYuYMiMl
feerkLxlQLTg4/WY9lNSevnnjbynNoCIS8CEQ1dPUGWerimzOsoxKgJ6TPN3tD1CswKgdtkmC5v3
nu6CShL0EIbCmAQ8TBNeDbLBWht0mb6+Du8riowZTQYUv/98fD2cERkdqnIyc92n3Am+Sbam9kGx
r0jH/PgNlOiqD/XVeCXOW5pb0LGlCUtDhZI7KZpH+mSPzv2HHT3W2sKmKeNfckoFAWb4aDlTKh8C
sTRyrXw/PCLawahX9gQWv4EXifjlu/0HQDlNifMLe8+2cmpzwuXh9YmGlHRY7N1hZ0fWha/iW0JY
hRV03H6et7W0iRP+DtOoykFuzXwPl99OmM2mNZlroyxx3ozynifkdE3jZ3BMK0UNmfydNUmP2Z6C
1W12AU3Gm3YdPRS3ydrfaAt8Y+99xWgQNhRuoUZvbbKJgKQylJkwqA0/ulE83lHGkZJrvMu2Kb9J
3tv5Fc5upKrgEGzLst7RqPVSr1kNUsr7sHYesoyJFqFf97W6sKx5M7ppwWCH2q2YuAtoBVQbyfVi
r8I1PgAdFwXtbhStzq9m9rhUoShgew39HWlNAdGAVVoxu+eEu2Twb41cvjtv4j1jDQek/WVXtzGi
TPyRSa9dsgMXyXRXv5FpTDDBVd8NqrULXGQydevW8hQBqoIi9nnLcy73yLI62UMwuG2HNy72nfGm
5zctjfkOQdyijjbnDc0elqbb1Igs2JOmVFN0/OO8KoBSVRJ1F4bC8jureTpvY/akjmyMzuTow4p8
GGYTMymgxlEeTMN5oje4wIgzv1//ljF+akcmOpoHJtP4XIYi2FAwWxkx1P8kYbK+4NL/Mr+9c7dH
q5lcisxsPbPxuN4K2hoGsqOrzDavVb2F60Fl4goacR2G6RF99btStSuiHXvh0OZWy+AVIs4jQ6o5
fZBTo/fiLGjLfUbHkXh76+U/TJKKRF14W+bcPBoHYvyKcVHWxCWmkSYpFM7LfT3k2Rpc+1Po1lur
ShAMYeym8T9OymnDRvfP4OSq6J6ISV2Ccq9YvwrlJc6fgqZZ+LaU8eOZnqAFxyN0qQQZ73jcpCyS
QgZ5SgJVUNWJNjK1a/6dMYp40KVqSFpGZefQZiqmG7kNLj7+PRzbn9wgcO610WQsEqq5m2Ek8hGg
+/4nG9rEgZhy5g0wk5V7Wze+2h0xwCA1H+cNsxVLReACmmBZtYzJ9bAUqW/9UlR7BM6/NL697hDl
Pb+OuatO5Iluua6NMeHov44+bJc+naUZNc8xgtCJBfivvvNGLihngfBxzklZqsUlJwK1jb9CU0eG
NCM1EeBlw7LsiykxgVsucWQuWVBPl0LZpk3UFgtFC8FFwG7ZC6SOc878eA2TSFBWVCZCq56L1VNS
kO0UiGTQbMw+XHBAS4bGpR5tltuWoPT5cy9ammrml8xCWrNuP2NFs0ijNPg+DXviDHLXJTX32DCF
BgBj6BfW8NzAMP+JGyYMMT5+MEkak2wgCKoytWkR7nMlRU/pHiCMrQSXirmURs05U3Kb/xqanL+Q
0l6NTL/YD6FYNc1tpnv3gbixgabQrd+dX9XcCQmV4gRxmEHYOvExIDKVqA6ILWXrJwV/2tNXgfNw
3sbcgv7Z4IU4vQUUzUUdq4JWqwRtPekhwoca5aJBfg6rYeEpml2QJkOxZ6oaN2KyIB1IsuIOPLtB
gNBTRs+aOXRtwQksGNEnK6rMinztb+gaXYWUFOPm2nD+nN+1OY8m/i1kSm5dJdnQZQnREANXNy21
UzmzYIkq0JWJH8+bmluOTb5uAtqDq1mbXO3UrTXfK6Rsb0kmGYW1y6XyYmjEQvA1dw+OzUwutmt2
Ac1tOd+bDKGgpLGJzG/wbdFvkDZDKy8EYPPW8NBjyWMUNDy9dSFlyKEulHyvO94hy65k764rvvdd
smZkafuJDcQI2ojkMkQMp7aYF238ocQ32KqyhkQREgT0Y9Au/bAZTUaVEVQ6fzJAeWrGU/w0cjIz
3UfFvQVwdEj/qN7TB21oiNVZtNp5pkfK+8lbDSKTpmdsJIcCLgzmShmVYkQoX7hx7y43VgyozlRI
f2XrXe7XC+Rj6KGkB9vbm1a8Dur7XJWgm/pwgoShMebgHsBMbyiT5bhVETahUaWHnKn+gA6bGtMj
TikuftTJMR+ojUUvwxRCYPX0bCRaeRW6jva+DOnHvET1cKm1sC4wT1VSND9/SONfdhKZ/jWmy9Cc
myr4wcmXVInO8uI4l5g1pw/V02qvP7FxhqYJdENRWEBEYuJH/VzqZK9o7X0G+qjxYrqHXyukZszg
5RNroWWEJZUAcZo7MI/nlPKo6g2V8q5lgKlxjMN5E+/827hdglutKAiY8iicno3qOo5RSEgemnBd
0ehZ5fQt9CT5qMfBDAVWAVs26ZYtJlcgDHO1MX3T2dPwo12BAgst3nEsRU6fLbq/5xc18wmdWJv4
HNmg0dI73AE1ucnr55RB3SC4HgBhn7ejzO2eYRAaEJIYdKYmj51dKQ2kQYnEoM6q8FfpS3nLPP+d
t0l+gFdy18WDclB+twsV61mr6AcQaDPY+4641hJBbyBpFIEUQ7QGLtb2USwSGs8bEdwLVBAUefrw
6cA+M2Z8w4MU1ps+e9EdsQ3l1/MbOHtQ1j8jk48VChekZ7UyOtRNjdzVq5F24PK+euHdeTszTgHV
CJYhcN7Wu3TVdqQCjYUmPcDqudbHSb1mIeyZWQm+1FCFwKkiIzjxCWWWV12iaukhc70ruYtWNaAD
tdhakbfwKc1a4oXg8ab/wwtx+sXKwE5VNSkykM/7NGfiTAEY29+Hza/ze/YuSBi1Ngw0MCxbjOnp
5EWFgqghMpaTgw+PEm67iiuI7SDgse8N6e28rZnLRog1Uo/z8OHtJmtq6NAVeS1nh7pAgiVaaRKO
tUoWPtfZnTuyMjkj4cBe6TRZccjyQ+3DI1wI2uzf4JxbOKKF5Uxj4BZiXQTi2+xQKsVPj34iRMDV
tvD9jyar4xH9W5A++XyanjE3yI2yA33J8SqkLoMtfrw9fzizF+HIinZ64VS7L2IZ+ue/F6GGjCiB
8EHvocK1xKqD2fC8ufFeTR5wEFNURCCeVgm0JnchGWymyxGrO9i9eumrFCq6aPjixvoNwEwmn1J3
RY/kw4IYbKVqmxRwFdw5IeTpIh0thagI8PwhkQHce9E2qV9DhjrPr23uBh5Zmer/JIqtRCpIpQPo
8FXkIrj5QsG1NbqFPZw7smM706xFdImZQgR18GoUxXpaqM7DkNwYw71UfOar0mTSZFIJMsupP5Ky
WIP9RU0PTgwMUWFSWx0nXwYYX/IPV2c4JeJHlTOySMnExCdZSCDCKdxxN7x9K902yqtol+7f3Mc7
6nbhXBWkEKZvum7nagGsPT0MTDR6MXyZdnnBiOHCEc09SagM4VlRDVDoCp9eODvsXQfYf4qPODC2
vZGVavPxy3ZsYXKlWxgDo2S0EMh/yiHdSnF6FSfPRvz6P9jhy50EQanSN5LrDenBMh4G8VwqjHOL
Z3/pPTq7YZiZ3Olh8NJa76344IKqRUHthjmYb+dXMmvCoBFMbIX/kSeeTgooxiZ1QepVCvjb0k1P
/nDexJwH0I5MjD/hqOxnI9pbqbGWHAYwLv2LnnxF2dyQHs5bWVrIeMePrJgRnGd5X2WHpodr0Esz
GFiHr+dtzPlpYnmGJclPZMOanEcu53BKtzw+Vt1dJgxHFMySwvcDbeJ3cPTXol4I4uac2rFB9XRR
ltTrIfRr2cHRm0epyzd/aQXRaQNivYF67VMn9W99k8sALtkjXULPs4AtImXCMLXadRIcsg/XAHFq
uiIrXDpyVnmaG+kldPdmq/C+wscfRuqKAYy1arzJZJZFenH+1Oa8G21rY6wH0y6f9htKu8rquiIS
DuzXDKRPBNhhMXScNcInSDwMKZoy9W3M4ZbwLhTJIQ7/KOlzB8FDBefL+ZXM3XH9yMjEvZWu2+qB
8NODCGxoXUqELaiTLIk8zX2v/6zgdk4vHWmtXWjhWCSp00vD345no8Mbk1IvOb+euevNlDAx9yhY
JI9658ffbKSqTqSBcT5E4UWfPVjDQ9s+dtnD4n2bXdKRoYlz6LK2g9+uSQ6W+mt0QaRDNEOXyz6z
drjY/MslwKeeLkgyjTLyzPEW1K9jdFrlj6Bi4WhRF3Zu9rodGZo+pWZC+uDU1OXghhNMvpWQfPWi
2Jw/oKX1TC5c5TB2CGSbC0fp+e+su2Rb3iY2oMYIkWw4b21hUdMwJPXN1g+1MDsMcfcCgcuhTfJL
Rjuyhc1738od3c+/3VMnfrzTHacKAnji0gQK1U4yYdtEqQU6sLb5ksLntuElaR8TtxergnHHr1Al
awtvydJi1dOrkjtS5OZNmB56oNZdLbZB9mYjCXx+S+cP0AKJRwUAoN/kngRW4iPCExCpZgVMSvEq
F7/l8t7XX87bmV/NPzuTiwLGmmE3gUNXAC+q7TXFBn+pcjLrLainoyQrqyZN+NMds+S0VSuI9A4g
XV3ejCL8CoZ/0xsvnylIm5SH/2tq8hDCiaZbSkt8Z0LlpN+ndUqz7cXv387v2vyK4ACAfhmJ1Gky
yzxlIQGBTg59dtO/lPAHF8hY8CSCZvzMRWCm6z+mJiuqXcs1UhWunJ5BXWNXINoum7vFjZu9B0dm
Jh4daiITSqOc8cG+cDcCkotdpQ31lqFSd3t+82avNrGKLAClyWA/T69DURpEKBFJi2DMEyS5dhlo
aNhkYLoZ0l/Yvrl1mYjLwozwF2c6MWa1TOJZhkrZQU9hIKlHqkzUFBbuw7wVkATKWOzirE6XpEXt
0IMtK6AyGRg7hrOzCVcGXAYf3zkTJVbZ0hkjpo47MaPLbQy3TH5wNHk9pkmkMAzi3Rj1wnrmjojq
Fhgx/I9O/npqSNdhOoPtEUPpLwa1yPvxPXG5UBse935aPTm2MvHmiApDdqqaxUFDyVhpsweJq3d+
x+YO5tjExPUIR4b+tHeyQzJ0jxUiAG1Z3MAk9OMTZkyNrh4hhKZpEzMpM52hZcT5GKZwJvDIJVyA
8zZmd8vie4GUkthuqpItIJPTCrnKD02dbyRNXtEmOG9h5tQp0lOuMC1zRr1RY76x1jwrP3TwQqBd
jSxFtOF+QYH5iRIWpe0RTYQcpcEQ2ukF02I5cmAOJCFTf5VQCqfiWysWytwzG3ZiY3IoWTQYXps5
6cGzxXOR9GvHWyzTztwvixB4LAIinm6JyfNZRqhZwGZSHiz/ubb3WvhHKj+xDCiOQUXRyGXYZ1zm
UX7cGozweugoHiriKc8zoGJaiAHmzv3YwrjIIwsR00GKJdnpoYUgokwYLUfgRLuXbX/BGc8aMklD
DGCMglt2akhYIdFMn5Hqy78Zq9nozbMuvcGUsnCRZ04egCsy7za9ILBdky2DxggxqoK56HHLNGi5
ecQ+vhRQHXzqgqDGpOlwuhTVrCE3k43soLbxNUQLUrdHPHvL1Mbmwx+loOmp0SFG5pT499RQlVrM
4MRKhpP8No6WRvLXRLvWlgpjMxf5xMwkAWo9X5NcbayQpPcAILIOMa3dJ1ZC+1E3FZMky5xuWaS5
3sg4f+isV/huV1F501uvIvmwDDFvIwiO/9rRTncsT8xOVLTVeSVTSLkRWTQQhgkXnsiZEFDoMsUQ
lkJXdQoWZ0wZvRFgHDyRsOPLOVTqrhNnN2Of6sLRyx4cfL40bjR3SkdGp3GGb8M77Zne3y1MYOur
VeZHP3MVjo1MfHMtN3IMICsbC9djiWdMusd45vxtWFrK5DbUwGr0IsJKBUClzV5G1ZTqM/6ZU6Ip
ODYgTTKp07ugoa5dlZ1k7RtfvmSSjMFl6OJMdfuZxfzXjD2JlwK/ShrINv42t7TgYdyx5aLL/I79
MzI5FyBxipsHRnyQYJCoUpoy9auLhsAnlqKMFTeCZkBkE9/J/FQd0jr+f8+NgD14yN+sz6S3zHyN
2s0y5G+AzU/PJXWrTvcUfEGjqytDYyKUYayWyo5OO+v8guYeg2NTkwXZRWmancVj4LVUyNVKF+iL
MP513srM0yaoveHVKI6Srk9ugOiVIpMlYtmmM26DpmxWfYGwVymrW6ksPg6EOTE2uQlAoUJVMti9
sWVGmqvSocvT+/9tRZMPFKiilsMQVjBkyjw+TTPzSvMSdcPsrv0UlXpzd97e7Dkd7eDkSlgNHL26
4JxU/76IfzvVUult6YgmFyFtU8VGNzn/2zYlzKGiwoDep7BqgiSAPgMoSZ1rfnq3oWzLVfgf4d6z
dhJCPxFdaOXZyT6ec4xIOHms+oPvm4LH8tC0U1hl84Nbv/ben1J9DES5OX8msy7nyMbkTITnQWIj
qNw0EdoBtVv9cBP9QYnyz6zFBNWlmTZgITH+jqMItNFgVe1bchtasSsHyT+5uE6p+J9fzewFAPGt
WSAWR5jIqRVkFQeoAEg6CmssWZvqL2QtXCLq82bmIgOKXDbBIThcgsRTM9CvwAItEbCPNaibKFkL
xtyjK3PpPs/aYcOoa4zDwNNo2jUz6p8CcI3wEfsBeSsh4BP8ZnL33kVOAKSftrCy98NQhFYmSS7g
O0tVwFudLi3qEt0OnA633Sf9vW467YWRyMlN7STeE1zP6ZOu1Pre7aBtDwrYTSMmVf80oP0/jiY5
+SET5+Qq0ELQMCLCV/eF9cdCSR4Wt4Xlzt3+49VODlKCgkXkqk/oHcOorEMZsi3hy12neqIsrGem
QUm+wgy5Oc7WUCY93diwTgdOmvUEmYGSVeBsO80Z1prT/GyRHwC6Yu9QsgvXH7+qx2YnK4QIXmmK
Ni8PMWwHA+M2LXorcm3DsvTHTBaysrnP79jY+P+PPvJ4cAvTd1mjMsDDjBh23eUMU4KgIlw6v64l
U+Onc2RKgdUD7S29OFTh3m3vtepX5F9nbvU/mplk/0FZ5XFqttGhYORVbZG5Y9QH9PAqXCqVzV7F
f/fjb2PkeEGq3qh6lZUHMJTrFgJIgIjwIdQL92HJzOT7FqYbQsTDEcX5Wxe1K6mFGBPxwvOnM/PS
j4hxmodgVkx1irEO7Qr6TK8tDi5oPcujqoHXP29i3PlJafHExORBUdoKWcXUiQ9N09bw5Mre1oDL
B86oPIJILQvVl7QdGWY7PVtLrrs0MTVzAU/sT+464iwCmsuuGHMo8IgFb1nsPwCRX1jnvB1o5uDZ
AV07fdLqpDJ0fWArh6J/lvT+Z9dmP4LCIsZpPx4Pwg7NDCXVR2DeU1MpirR5XjV/lzSmhW7x4kLj
DwPmJ9Z0bGhydrDGh6ns98Whh5W7QE2XQA0FjbVuLQyyzN3DY0OTQ7IMV2r6ks0bUWc2+edyLDDz
QVGzGes3YyOP8f9TRxR1kpMhMVkcUluGQfGtJNnVFjHkM5EA0QZRIPVOAwmtiRsPQVRbaa/Hh4xm
8pgdFnm3HRqNsehXY9G5vv+2dAbngM+Bt5UVe/r59nS+SlfSIFmhh6ddVzsTrbVqi5SMuuqa7fkP
+f3SMEaJhXkMog5u+OkGwmsnqUWgm/tK+dWKG6Qc1vAIXigR6udLtt4f1qmtyX2Q+QUWA8nmvqGs
YkQDxELMF+TdQlD9/psdzVBm58AQTlInNQkvhdU60VJzDzPORSCjGAsZudnbqzpdegfnVgTsg/SX
z1axprhofRz11/pK7G1H+dVADy/ZkE/Do/nh0p6OY7DE6NRJ5qdIHR3mVDKewN4jXIa8q792hhu1
zTfLDu/9N4slXVj8R6/NnCK5nKKTIQuM7X0s+9skS3so1WHTPX/ployop5cOgZcgYnBB7FUL/qLq
K7ftvIG5c4HFh6EfWgcqA0CnBjpHQrR2PBfS0Eh+HQsfy9NFc/eMO2ZQyhEWwz+T64yysqyn5cCn
A72ZO1QXbuC+IR27abTk8vx65r5Sxr/ssdOKotR0/Dwwu0YpAsXcGyFiKu2rKMWqT8Elei/i44gF
kEdHtiYu1bOCNOjS3mSc/r7z3XXSfLPMJXaYuQM6NjK5AfJga4Vtt+aI3E2Cr219vThPMmvi7zQO
4DbICSYm6gj+6dhBbq9SEImtIbVMbga0Is+fzJwVpr+AHwt1PJpJiOoM0tB3jif2kadDFvVsx8UK
AdoFK3NX7cjKdIjAQ/LCQ8VA7IPwufcem/wx618WZ/Nm16LQXdUZPuafyYV287jOuhQrZhbddQ78
Xj2UndoS7HXu6xfUJk3mVTSGcMafcRRrFzxt9A25YITCyCTqqyh9OH8oc5/LsYXJQqqoaBgC5aEB
WFs3D3l/XxEgBvq9ni9leLN7ZsCkQLQNLsGYLAZaQbOT/UTs5eFLK31H8NbSH8+vZsnEZDWmGqm+
zz7u81EqEvFZo0Oe7BPVGx1qMwYexpFTns/Jd8/zAljAiMXe71CQSp9b404vEHdBiPL8et7n4qeG
Jh9m4RaWgpicGAflqnLbp1v6+dCFojOUbc+bmt06KlI0d/HS9CdOr1rf50EDKSFrGuen1WctL9ax
vdBAnjXCtqmwJlH4mj42OaoZtoRcyT4JmQ2Qt0MVXJrhEnfMnBWgL4CCAdFalIdOlyIPqR3IgcNS
9PvxSauvc0b2z2/X3JfJyBW+UoZuCrTFqY2+dxiqEJK91/O2ujYiBVb4slYWnNnsSqjfjWP0EMYI
7dSKnRS96UJD+rf5VTD069l3i9iXOY/JzNB/jUwiADdzAyZzMUKRkII3KqKrAuzQp16ZYzvjYo+c
mdZUUoOko0Ck6XdTX8vOr1p6OX8q80uBnJ7BEGGzZacmnCZGdryFClRJvqbaNQrb6Fs/WEtzAnNO
k6EnGyI/FRShOdmxUnW1LDYHse/KHBUOJM/bN3JqD7lZ+HoXbtrsHcBFE2gqf7mQTtekeYPX4YpY
k3NtwbaMoU/MougaBIv/sTF9NJ0qh++EBt4+JIgNIZeS6k3bdKvMW+iszCyGRA1uEOvvjNp0eF7P
mkBxBsveO7W1tsSbP8qoLD6bs1bGQbjRxcjv0Po109R+o0f/P9IQzy3p4CJEaSb3JAv8Z2S8JEfX
2W7VxNVqLgGCNz+qUEC7JX9XMuuAksKlZ7bIgEr5V1GYC1s443mwC4oQX20RSk3ae6EVpVSxE3uf
50jz+IP1o8/gJj3/Ic3c8HGqfSzkgCgBhXW6OBQQ+lY4KtwDbXuBUN3GTtGKGp5M+qOQOy9Ymz2v
I2uTt8dIYfEZtZX2ofwVz9Aj6lMu9RBnbYCRYN6cfjJ4z9MVDZLupp3p2/s+f0udZE2Is+jhZnft
yMb4G46uhJYrBdKNlb2X8zdTfR4EhO7Br8EoVq37ibztLzLiP+uZhDq5Vdt50HqIiVnero6sPWQo
j1QnNucvwvy2wYsGSEqjtjcxQ9rboB+qk+RGP1S/Qnrlulx8TGfcNoBVuiTAy0FKTR/s1g6EFpA6
7utuo+sbq9/qKGouJVKzVsCvQw9C7MH01enpgIwQhuT1Yi/C3zpKkWllwCAdrrphCTE/u2liJAyy
xpHIaTusKFCUQMjL3ktSml7LwvGvgyALUaRS3IVuzcwcgg6gBDfAikwgeZMvNYT9nsy7tPfPMKW7
l3V9NdwGydbWN1eud3H+Msze7yNbk++0sFgqY0t4heS6zlbwiLfJCnr/Tro6b2j2qODjQ5ZNwLIy
fceD/0vaeTXHjSRb+BchAt68tqNRt0Yi5UYvCInSwHuPX3+/4sauuouIxiVnZ23MhrKrKpGVlXny
nNCos57IdPQLlLVDdAXSagvnxeQ6r8+wREygViQoq15AWac88BPNiPwj2uZK81i19373/vpilrxB
s+iKo6BtsB5518yaSkc3pic9NREApPV7yNOA0RDBan3dlPijLnsNjKScmZJc3PRtvVGiIDhFSfoe
rOmhHe1nrosyzZAFy/Sfft19uW5zoROLURI7l+uW+1bu/o9W5sVWHUG34iCLBd/BASWy8tDxX4Yx
CDeRCnd+pL7Xu/p967RPRT18vv4Tlvzy/BdIaXKudoqGkrN3LBDHG4NiY/afZsXfNvrPqft93daS
a+LjsLPCVuG8xNfHEyRasxqexuFRR+RkCO71ot8KGYvXGwKD8kz7wmUv43m1LMqUOA/9o5KXFLPH
jUoVy/bv3jAxYMLPhFYQ5TlmHOWczEiMtIXRShH5v+MjLP1Ydq9/95m6S0HO4eUH54t+GXr1OCnG
ojSDU8G7vEUFFO3kjU0ye33Llr40g6/MZDacJpSMS3cGJ+YlhoKEm8OuGWqb3jiF2cN1I0v5F9gD
8OJk5DSgpEQCHUKEYmPXf07+TRoozMBct7DkYoYJIYrJjPBLbHJqtaoxweR/BM7ghsFeVGS06OM8
ePvrhhb3S3CVYIoQKJ98XvlarCWafyyaBz/4R/SdVl+XizYcG34XC7rkF/V4v5tCJc0yjn76oeqP
Q9ztLCSS37AQgitLIfph59K/GkfvjWry4xOiHCgFO9tWR6rMTFfC6+LRuxCo6rz4obWTUu+w0VzP
HcrgFMdghqcnEuLr61gKZJwEABrQ1RC6SIEsAVwFWsdQjs48wZOGaJZd1O5Wj7nbDQvqr8pecYFl
i3SBeMl4HvDHy52zozlCgysNTlr80B0qbZfUO+XuDXxZJkGGu4FWCZ0z+Q7UUV/UZyvPTiYUNToM
ZpCmqaiIXt8+cb3J159oaFGQFSUseT6hyAOEmAe+/9FF3MUt9XdOnN1FrvVXmcG7Yrtf+dPs/Zyp
b/hiqdQBIlVpsFJ/kHaxREQrUiMUfbw9G6nMiKW0aPnNb4g953ak2NN21jxFxRgLEXoUpPp52DR9
vtKLXgo/5OKWKAmQjMtRYcp1ty0nA6ls61vkfUuS9+Z4CKI16sFlMxDC03jwyIpE4Dh7LDm96/dO
oKYnZdR2Bsry7u+S22F1z7SlpIi7jcSID4oAIT6BM0N+7CD2MRv+MZ/ybVWZu6517zvetbZ4BPAU
rF37dppKhibzGz1NN7NRbkvLQDqlvVGyGekw5RjV4x5VyhWHXQqOjKLqgi0MTggZnzegslfzFElO
SThRSPpUjb9N+9P1j2LNhuQzUd6jH+v46cmq/tYr8z53NUylh9dbYRiQsSDau0zhi9M+2+RR6WiN
K7Hg3NsT6Y3mt7t6vS+F33Mb0kEmACTGuoDXDzmsv5ouIhWKVuYAl5zy3ISUq2uABD2lZRlUCZru
+8h7o+Aj61ZbCItrIRYKYDsvN/mJqCV8wO6sK8dhbj+gsb71zOANwYIaESKb1CnB3khrCQDVu4YR
oSRRddsuK9/rSvDz+qkvr+KPCRGQz04dVR23MmcvPmmFKugc+1W6iqX7iW8XnhRRjOIBdWlhnsI5
STOoiybznTAyZdZ+jvWNW/hb59UyFQZx78yY9KnoSWrUBo2v09CnKAlDOf8+jNZ6eosrMjQka6kN
ICsn7Rmdb6tJkjB8Zggcmh9+/LMq9UM9fczWuH+WPn0oRP9rSi4VZi3cGOGIKQ0wYDBk2xaoXg71
4XUvWPxo6Oqb5F+W4Py9PKOs9kK9CC1mDutBtI58dd7xhKjWVEuWdg7hHGbceaw7gEku7Th+bLkz
cqzHIWFYG7XA1EKZ073xAusDjZHXL+rcmBTQOuTKLbDLJOF424T4V17/LJwHdA9Xdm+xgnNuSQpr
tTXSYeo75Tgf5l3QH4ONb+683+02LW+yw/VVLX2w57akowpsrSa3Tf1jUM0/k1HZZ12wMhHyzNko
Z2GUnASfveiMmdIxJT7pmRNDI+p50VeBKAji5Kbsdf1mDCL7OOW2eYTzXh8OURH7hzq0qqOhoHNp
DmV205utvc06iprh2CmA7gzrMDtpstN9+NH6udHe95VqlihFKzQOCiHbWrSu4oBZUrTPle2UXx0v
Cu7GLvEQWbLQJ4cPutP+Qh8jv/OUIoaew21/qlMU7e1WjbRNhyLkfoKvPNbV9h6KA/OpaXoTiUWe
EGo/tl/GLizV3VDa89cgMGa6sZVtHBTEB3ehLZomw2zfj3lS3jtxqv/QxzC75bUwb3Q98neV56Op
5jXm49hSJ8gI/o8ZIInHqIvhP814Ge8aJ052DFhW927tFTunb7ttkgzee8dBy75NzdHhD0vK72Pf
u7fXvWLxw4LXgfohnGovuJOLSOutIIDNNlX6XUXvL4imzeA/5TrlvWKtpLxkjXol49aQY2hMx15+
xmoUF1A1G+kpru3uc5fm8Z0PjfchNiP/oZmalpcPYkhfr69xKRbydBOtJ8FTJt+Gvssj0TOb4MSj
uh0+mKDDuurxDTYoggFuoPoLqOpyZf6QuEqe6+kpAEUs+qjoaW8C/y01S8FhyuSICIbya9dqfK9V
8oHKUP9tnu4Ifcbas3AxKGGBx6jJl4wKxuVS4nqoR3tSfdTT1Q8xVF7i8rXAhGTer1T3bpMGcAWd
wjfVC0QxkUxdhyNN5nsI9CJDQCSB69ENnLvJa54UlGA3/KteiYVLfsj1S4kFYA3VCWmJVjZD260o
nFb3AN3xgHJOgv+7Yb7v3pKEn9sSv+UsUapDww+TVglgfdNglcy3SvvQj6+nMkCa52xF8pdlKL2a
FqVyFMBbLTb3ZpnuQvzwupsvXSK84alRMCYlSqGXi6m8EOHEdk5OMZqU+S+UPf+lAelkOoTNkb3H
wAQjcFoV22o1/xZ/hHxJUS0SfF4GX5HM/OK1c40ur5eK9wpjssr8YA7vwnoFj7AUdLgGAW6AeeTf
JKBQm8NMZnRUV3Lzqcrvi7TYMOd1/TQW3fjMhn55GmWWIJAbacmp5Lzznfmp8W+N6T5bO/XFtXDY
UGQQExgAubRDXSXgBRZkpyEgClQWt+YPA1q3V6+Gbgx0HECEySFkKKI7T0ZWdwafv/Wk9Pde9GkY
HtkzC92At1giX3WYHzNgG7lcD02Lqst6SLQbOOiDOdlT0DPQCa/0gxI9Xbe11CNhWWwcNUpqxjJW
GMK9Wld4fyEaoEzv4ghxsH62200TtihATpaxoURxn7altzVQLt2mUOXf9vowPVz/IQuHePE7JGfR
KfY5tjjE1HzS3O8dwAhnevVwFcFUQ/HaA5cvVny5sTOjmqoTRuh4s5Ah/GfsuQzz7+nq8M7iYqjq
0PGiu0Bl8dJQWJc+wiwRWhx4YzN9zO37Brj8G3bszIjk9tXcm4kxpqwmnDfe/CCeUEHxeqIIsWd/
liLtGdq85lh5WAEBkTGfAelfjvTy9aUsRIoLI9Il1HnuWMEEmzJSVXCPq5u0/zWH4Y1WZ5vU+3Xd
2EKAxRiyBcxmgo13jMvDAVLU+sBnspPuPvptvRPQpXFM9l3z9xsMwUIteguULOVB0CkzO/qOcBFY
BHBv3gzOT7pk8RrJ7eJ6zsxIX07F7L5jUPB4JnIhXaBMu0W5IlDWTmnZEC9pwIXk5HJlKJlSe9DV
Jjup/UMSv2M8Q9wZkHWuxL/Fr0dI0SFgSUiXy7zA47OxLpFDYFn02M1Nnd+XSrNiZSFXIFMgHwZ2
gU6bzHpRJuHYMMOQn5TA/Taj3h02a/FGZDXSVU5DAZwAepwwQxvSF+q72oTgVMVVHiXKtkIs3ujU
fRJYAHDCAKR5zjtrDZm7uK4zo9IH29Rx2VclQa7I5qcQPWIVp7vu2IsHBKW6eEMLTWIpmzMgPLbT
gTr8yPy29eglwSb365XzWbyZBPUdCkAA81VZx9l2Wj2fi5YyfO8N2zYw3nkZ8/uzeXT65ofSlV8V
t/1cMYa162wV0vVi9/plnv8AsdNnqbFiDXnucuufWnXYNu5vehzbNyglCH6CP6uUfKQwtbzKBz4q
a4TiBdQm/VQtW8HiLH25HJRopQnlD/k+aiq9KfjHcxB3UgUx9nubUlgdvAEWzNuZbjowSp60rhTI
2yDJlCwI81OS+McoVd8P3nCXBMNKZF1ywHMzkgM2XuUVYcvJZE3/bq4zYxPSXiWRWRteXjLERCJl
PdJK+jTSXRFY8YDgFQTiUN5WoPYFY525WmgThVU5Toi3uZBZFIKz0q4pfRr6rQch5/AlajZGuctu
zHBf7OJ3VGde79PnpqSdc5Co1pDWKk6UGfRd2HrpFsnKm15ZQ2QtuRwXnwuzP5xeL7rrSqK1hj6g
+pBqyIxk07Zuy6cUAN3gv37um9o4EEDKASbXktybpjRWUtQZi1MeadGuqpDCFrIxt2Wn7a/v3lJs
pa5hCykBiB1U6WNtk2Q0StWB7F1jqFcLN3kTveWAzkxI4Zt6LrVk381PHR0LSMNt7+Mqj+naMiR/
G+cy0aA8ZhlTuPOijom0fqXWumgC2A41O16yIFIuY2cX90MWuPjZFKm/gY9/8fL06xsO48yE+KrO
wrMFeitNE2ivs6j094yPZTtzsO3DdSvih774Nv9YkUkFfC+HwcxCLCWbbh2z3pvZz8T7JYoktNE7
5+N1a2Lnr1mTnuUzCFbPCImfhlt/qhIP3idTiTZ+XxU7Q/F/6a/XkHyWrPjfQcmARq8K3NYGAyUk
Z1rYvAf4JsxVyNhSHKWnBMgCfWaOW3YHs3bjVEHrwawpHgNvDWE1CDJt5eNZCjqUTICkkQ8zCK1f
uoRvd9M0VJjJjXYP5zqPldQbdquE0EveDX2ymBcDn8lfl3YIQ0k1ZCMfae9/69pmaxbTCjZzcSln
JqQ4MNYo9FTlkAtVKMpAzC1uqDe8hUNbJKbPggVg9gGOSUupARnHBnZAyX23puEO0atqU4XOT83L
3nBtcxNQ1wBoJ7g6L23NTIwBU4IpqXWU7STMpNl2GtYy+0Vn45Ei2ARo+8mfLJiOKRnnqhDvLsEK
TjloVZBj8XigFYJxmkFLEvzLpaSBNpilhjzY3IfFIYr1zzWK7htvirO9mtZrOslLcQGyLEoWzPTx
mJB2DhpYxY1gzztZSBV43sco07eBZiHs5+zeVILkLv1jTbofgn4s1SkjJgSM2ok5f+h6+zHb59Pr
yU5FEf+PJSkueFnjjv0w5YICRLQmqvBXmzwqxRr+cnn/RHLFtCr8QdL+WdS10smHwT22kjvhEwD+
1KghDMXbwFyjgFp0QO+PNWn/qipv/CaDjtyuotu8nQ+tn97AAXV3/bJY8kE6RmLWkzSLKYhLHyyD
BCnMEASC0F8UTfS6aTYCFNLb4e66qaUVnZsSAfHsrlWDQTeHJkbXL/9lxOggJo/C0HUji+t5rs4J
vC/oz0sjRW50kd6U2Yl5Mpuqah9+EkjcbFh5DS0uBmA4WEbPpTIj2TG1Ykzapqe+CmFUnYd33BYP
ij5+vb6cpUuCUqMo4kJAR/vjcjmdnQypF1FgSI1qW/tfveTXdQOL6zgzIN12ioteD6JG2anKfhtK
vBnU3zpnc93IUv5zvgrJyeDrpFXaQ9/UudahCaMPk27sZ2OXaz3jUPWHanQ/X7e46AauDfaX4gyq
TWLZZ76WaDMAC4tYZ2aPdfw3fRzmK1arZkubR8GZaCCqWdS+L63MYcPQf4+zoc4iyBQFkhn05+uX
ItSnSH24ynkVXxppMiYerBYjQqACKxMDVw230Rob7ZKrnduRFpMOAAJNRQdv4KYQsnzPjZWbe9mA
IM+BpQdaI8kLugkEYhbDfAylnHPvmeFwCHTPX9muRSto8DKfRK8ahfbL7VI130JkCIfOKZv7c7cT
UNXrJ7JiQqYgzdJeYQCc0lXW1VtV/RLG/1w3sOS91p81uNJXX5XQ4flmQM3PzQ4TOE3kHfYhcIW5
KVfi/6ILo8dER5qJcooHl9tVt11ilgnxP7DfkROkKPGG8dpdtrhhECeChaVL9EJHcfATK47tITsl
3U+3/TSWP96wX881chN8siGDzsKxbcPAAwSa8POpstAtoeWwWZcGWDyYP4ZkyJmSJnOO6l9yqlEG
oAs9ldVBUO8kb5mLBmEheHcE+Q6dpstzGQBbmFaHJYH5F3q+4mTE0PL1nVs8mTMzkqeZ6TSWWYP2
ZIHIRdr8M9OSvm5h0cHOLEgXzAwAzKGhjgUWkdCXS/frfdWlCwa5DtDW0LMxHCN99A3EbHZo0Y7x
nHGPIJem/SyZqXMYw6buP4J+fsOimJCnmGdxM8upYJirZVXNPhRtsKbxUUEroW3dcr65bub5BSA/
5RE7BSyFpi93pBSTtXmMXCUC1pMPEA8P4Ye2JfVsmh3ED16f7dvBepeFxd2bLoNzw+JDOLs/UzdN
utomLKTaEN+3SVcdhjKuVrD4S74hxnN4r1m00+SJk6bKrT6fe4rjyAcIbjihNL8qT7H00Z5bkXy8
twwEHC0V57B75BU/xtOTBkpqtW79zP724rTOliO5emK0XWvW2ngMmGnVb5osdW9LxwntDWN1/buy
bdt90Pv5h2xShu/8T3PahMbk384NyJywd8PN2Pr9rqfLs+mnLL7p7a4HY5UM1X4snP5O6XI6ZV4f
zWRqyqzB5N5tqnYod9cdbyks2BwJ7B88dCiKXh7/FBg1JKJKfhrNfwpcz07WqixLjykxNkWOzlzJ
izmzJArr2YpEUTz5R7wOhcp8a39ynGzr9NlKTrDoZ0znqLpJdeLFGNBQkSQGKo954DAd594j6oLW
84qVpU2DUdli2JAE58V8TtiYIQVLrNTZ/DGecxAO6cq5LLkyZSnQ7gx4g1ASP+Hss/QBC+hlbEQA
Lbxt0ya7KH4Sz0/CwoqlhS0TNRYbWQ/QfiQjl5aqoasC1MSA7cL3YHrtViAl38QEeGFGCnCdmfm+
ljKj5wBMqWP91tUZ8Y6r/XV/XluNFM7GcVZamPkYkrHMQ+0Ex8Cv3in+GjvbwvFcrEZ6s+s1HzKJ
h3JsyD70zrxX5s80TivXvP1365FKHmGc1N2ozb4gaxSwReodqOv+OxvSnRpXQdopbucfITNLRl42
0O7W7u/rRoQbSSHzfMfk9DNN3EixFUc5Gt1jXId3ae29vomAfKpGJAMIp8OOcenIfTkqzGszNWe3
wS5Vmq0bTq//8C9MSBdMN+h+mCm8B5LSunf76t3cDyuf4+I+na1Culqmrtb8ZsqSk1MjOu24c7pj
VOnT9cNY+kpolDsEF9L0FwGsDAw9b7ucdw0IGoFoacGOWYyRXTeztBY0bcFPuQRKqmmXJzIm5QQx
G2NhtX1rjQEg95/XDSyuw4Ebhyo+N4tMoNszB0Z1JghP/RBss1z9f7XDFy4wWtTMGMEYAfBDpoLV
/MKAc8WlAOQ7+wKAbR7dFNEP1f1eBMbK6a/ZEjt6FvaVuU68oNHASiTBtkKs3Td+6+VfPdQeerPy
RS5vHp13CjYwAMjAwUAvTaaYreAZ5Z3F72CYUrU3HdAfG9IHo5hWPJeOcLTuJwP5kNWk8etH3Tie
PyakD6YsbOomXROe0uj7MH2O2nJrxj/8tZHVpYh/bkZKlDR6t3FCckG5sd3YfbTzsy+JX23j2Hz9
Q92GzBblSGqBYDAkS+VcRCbMjwosEDpzntYGyOr/g8t08fhpD2iinKVSErh0tQIOYCeO9fg0p066
8fTivRmrtyndtjd8oxC6MFZFJ5w226Wdrg/CpOhjZkP7owIcsHky4hUvWzobGu3kL6KHo8mRH6G1
rkr+E5Zpskc3JiNVTrlNV8sba4Ykd+5iq4AAB6ytIExjQFrMztvWdpWYbelszhck+XQyN05tJ/BM
DM3Rmp+cHEj359cfy7kJycsGy/ArT8ANW6/ZDDBwdSV8I91ad23pChC5PwcDNc2LKcHE9+Yu1Agy
9ey9T2ARMp10JUVaPpT/mZBLNZ0R+P/pFofKIU0eYtRHevW27db0iJZiMxon1Jp1hrD5z0tHnp0u
8WMVUgMl3MBCEx/r/FDdoIX7hoPhXoaWgTlvEN2XZtJ61FIlYdxVC0tRBYb3WVPUlY9yqd4g5nX/
Z0XKK80gpxaoOenJG9UvgWttoybst2NXHwxr2ud1+sEdxxtBa13a7rd/t0IpIoS+41bdLFaYCLtI
0zSf9O4NuNDzFcoJp6modtIMdnKajXFfmQ8CvqY0a0XoJecjNWAIVhBPELEvT0sby7hT+kw5AoiA
dzYqcT7zfnUia+kzOjcjfa0G2GDNzvP0lNfdfdi4n5TJXSnRLLk3rQ1uA8gfeA5KHtFC79ajSgbp
zLPOM1Lj+zDPbuLo3ug+vd4B6OPSGuBGha1KynKMzi29KWVOb8h/edlH1L6ZGr5uYnHDqBGCT6PV
Qdn78lzCJpg7f6iBg3oAcRj5Std4jZZiNBNl/7Mgn7zbCSK+WjnGjr0HtnsY9PjQ5/ZKdFsCttJ5
/GNHOvp4UuLM9Sb/6HrxjRIqX3Or/FA1836sIe4MzC+GAAa72Sdo3P8y/XZlI9eWKZ1V3bt21Law
YjHoH79T/SG878xAe0Sb/i2VCKZt8Qngk6SlUoDtizjKequBNcZ60K0Pvvc5s1dmOpZWwywgulgq
oDywEZduMdN3MyFw8o9lXNy3+bC33OIuscK3mCF6A2UUDH0vCFzK0lQ6JOVOqv2uqcdtHmQUcNYq
a0uLoXInGEhNPlnZx8skzcPAV5htLJ9aixfWw1umxxkHACTpUv/WgA1c7pfZdLwS24p5n3rTptvE
3dc/qrWi3VIMPTciHUqlTc7AvF9wgvd2T/H5ZvCLT3HhfWC4++F6WFgxJTf0oskLA4u/Tqb2d98+
moTrqPiYj2+44cQsJo1c0CovZhKSrNW0okE9xGm1jQcEXb+tk2HlDl86fj4VASsSc8Cy+KulB5Zi
2WxbjQJK6nyHMGyna2uY5qVr4dyKFH48q/JUxH0Yr9CDzWR9hCK4ZnQoMX/k3d31w1mK2eempFBj
h7U/uhSjTkqT3LSOuQnN16vvmWCikI7hXrDFQMelP7fgs0ta+flJRdYt74pk44XPFH/760tZ8DME
v4kxzL+AHbEklw7Tee6TDrV3QGXkcOjyggF9E1ASck7AxRbFHNTjpFwx8/Wp4n1Xn6L2Icu+FAbP
n/zn9aUsnMqFDSkEhLYXamYZov0LrZrgifNo37zFBHR3cKfCeSdLtallB4VMiC5mkU0PuV3f6W1y
c93EwscC+y/MjmJUH41UaRVjk+WB1yLIHfbFX53uHGBa2016cfsWM88oESAp8ENc+tfM6BvNAVYS
2f5DXSXf48C89Y15rS25eCiU70CjPNuRlpN1ej9rOm3JWDf3MWysVPdXQuWiCQa3eIJQX+MOuFwK
GoS+Enolmpvo6AzK9674dn2vFg084/B5syOkI32L+pzFjhtxJE3XP+Ze3SPEra1kL0vfoSNUAFg/
jRRZq6EdZjQP07o6DeljPX0poHwWWIF+tU+8Zkj8/bPCXZDahu+nLCbN/zLMz/PUbgztNnbX5pyW
/Ph8QZKDlcFgVXNsVSebJ9rsV7/bIPue++6a4qZwIKlcD+6WZMwTqRLqAJfrKeiI+1mP4mpn5fnO
QPptEyFStXGGrL9viyH90NpKfOP4c7tyC4gVXLMsZe4Owuw2IjTlSXXKDbETkKdoFpPaxGulw8XN
BG4FBTl0Gi/mj9RwDIJRtQoeovkmVn8yXb1Zx8cuLojyKokgpEwMa1xuZZryDkqqvD5lZb0LmdvS
rWoztKfMDLdduQaLXPqqRDH3v9YkB+m9PErMmIML9fGEQgaS7dnN6z9csk2iNUhSAWi/XFCka2xc
j6RhYxUbzzi5/spX+/JcmMvn2mQVYu5WrriHZZ/nlp8qx9F3fmRUJFuY7kotWQnWL79ZQN9EHqZz
wH/D5H+5jjBx9aqdR/8ouiA10wwqzKShVu7mbK3NvrSic1OSD2QKmGw+2+g0waSS6+0uyb+v88a+
PHsxTscEmkBGMYgtZR0NZDS5EdBjg0j7oE7Ou6xIVr7OFRMykt0YoADhMaIcgfYKPldAN9eda/FQ
yGhRiYD5ElKTy0NhVUFidSqdVTW4D7uPSFuil9m8i/21AtHLEAfFn9C+ERUCGMzk3eobvUGrVTm6
47a4R+eg2TEc2vg7Z62rs3T6tngG8KoVhLvSN4mUR6Yi8kuRCNZQSkY3VvTRnIqVnXsZZ9gy+OU8
QR8rpqgud65qFUVzYkp6YTUd3cw5+qP5Ta+7aDva5V9qnH+/flLL9kAsQf4G2ZacS+eD2kYQJMC3
DIVZmfof9MH/5LUjfavixjbKv6+bW/I8ASj9rznpXhizyWzdjKdol0bKpq0Z8e7ytQbv4kkBj1eB
j1A9lIuGfqP40JjZ8GQa9577Ka/fe9FK9BRudXm/cUxnJqR1tLli5+ZMD1nTk5uU0gOTDMfEzp6K
zD1Z2nCrKeZTzct7JcleKPleGtYv/SOrhznXKzghh7RwPnZq3992tt3/NcfG2MGhMPsbhf76xsmN
8ZBNZXiTTcnw6kGlyx8hZZVOyAss7+fopAxzeCBbTu5GbXRvqEnqp4KL68sbvOZst4VXneVlRRPR
GuoJvNrw1R/VbTuvQV6XXAbKLcH8qsEiJPMc8CIKczdRvWOP5GAIo4bv/ZjfQHFNrZRcHwElQKK2
fFeVM2jrtrP5uP1p42Xf+L9tUkjpr+/W0id9bkW6plS3tJlhtr1nTvCsHLaFWx1E+5Fmt7mq2rn0
RZ9bE7/m7GxMN0gMJ/Ch7W6TTeD+WEULry1HukusII2Vwi8o0UILUeThli63aY27zI83jV68uh7D
ETG7TJIHWvQFM1sRz/AYW8RDzXoakqc+ua+7lZC76GtCRs8EdgYpiRQ73Grq5jpFF4HCuSAyc5Wn
9an8xV3jJY4GhsPEi/xU1vqoKZOK7MtsfvrBnUKo+DA7MPnt3+BsZ3bk+ze1MeXATOmYv7ofyU0/
xhvdv1+nE1u66J0/hmQqtm4crTQqUIUKwuadE44HoZjShskvgYHOo3Trx82362tbymIgfeNixBVe
CtJ6zNpYHbXZ4/PLAsRjRY3O9T6uErItGhJzsoiLgHuSp6A6rvex9zzlaGmb2js49Sb/4a218Bc/
VJEl43geTRvhlmcfqlL0XjhodnBqZ/OhzNsjupS76xu2ZkKKPIhvtHoUe1A3FhmkqJX6tw6R1HUb
i1/P2TKkeOPWae8j0QR5nXuajG9Qt0/hWz7QMxNSxOntsbTNsQa/A0CAQdykeIBxZ2Wvls7cdZ/F
LnhNvpxIc4MmTy2K2Hoy/GN4wZckqn91bb41jObVRSAuNdQHSZGh+TXkGk00t6OT9xxLq4ZHJ5n/
Hq3px/VTWTp5qkA8wUBxIdIlpSWVpoAGjWcYaMZuO7efI/3puoGlhEswC8AfTOmXl96l90Z+gPZ5
BcC17t+Fyq4MN83fFdqQzT4ttsFKF3XpbM6NSX5se5nijSY+VqaH0vrLD98X8yGsXk9iJ5KNP2uS
XLmgKOhrGjwwovaPCPrUfFwlnF88mDMbki+HmY0sKFS2pzD0rNuIK+FHFSjpSlq/sGFUK2j4CYJO
KnTSStRK4bU3Bgy9GdOuD4wtY0NgKt4yXQdE8MyQtJyp0L1GbVXgbgiDzsV3K6h2ERqEwB2u+9vC
/XlhSLrX6kb1qy7iocK80BZDA/yYxJoqU7e6W78+FgB1dVUiP7Ul+g2Xzt0oSgdfo+IekQYFLJZt
aKaLCucqzG7BG/4YousovS6zqI3riQiN7nm/a71POlrk1/dtyQLiaEzDARVTNVlEAI6rqqtbLJRl
vLUVc7uqa7fka+cWxC84u8eyxCndYkIFAeW0CDB9rE8bZpPdQV9xgYWbBqyTUG/nM30p4ANxzaw4
EWpcRvTDLL6jdhJVX6/v1rIJZpIYskONS36pCi7BJlEy/8gsPFVS3d632spltrhdTGx4RE7NYOrq
crsoI7hqUZXIUdmtuQ9Q6pjrqH9nTvl4EwHrfH3+DAfHH3NS6Ozr2o1oR3hHl0ZT79zH+t/lGixk
4S7ABqrq3GUCgCIFgXxq4gbCK3Q7JzE9xq6p+s6MNma4Ub/Xb3gaMppugz8BOEwmKG2gHg/VoFP7
OzY4WfaTFqDuvD6nuTAhbdocBKpWuJT83PReMDXDXkFb8/XPwgsjUoyO20KrSxMJLyBCARTG7k1s
9o9KaOwCvT2VirUSCRZ9m9tAUGmBuJYlVeYwbyvPjCkSTOXe876rAcO99toUzzOPmVSJQcOHkTRH
TPdR7rn0b0vhqdFA3MKDbT5EDUWlIb/35vS2xQGj6Z8yuc19mB7raRszp6UHzs5TlW0XZh/e8C2f
/RDJKxOlLQ2j76KTH3k3fd3yclQRkmG2+nDdkPiDXqwYNUcIOrkJDbktjdJrNE6VEYL5PZrJ3ko2
WrPxfZjbd+HH66YWg4cDcyYyJPzzRcFC84PWqxwkNUYQS59dukhCjXlS1mjYF68NOHRgJwZeasjX
Blgf2xj8lmZBmt5NpnHfea+nshSUTn9MSPeG11q8Hl30snTb30apvplVZyPUO94AW3smj2JezrWR
q5Xf3pE1KGY8AIHqh0cH5rhVQM9CcsJ3JbSdKK0L2d1Ln1dq5kudpCahZxBT9Dwm29qZ49dwbrZe
++m6DyxE2wtjUrEP8foqyhjLOfawM4YbTU2GjwOImUPMc8PZtK4T70C7FjtfC39HDNGtUHcs+OCF
fencMl0ZJ+7i/9R/NGS6GEHoGEHs7b+vL3TBBwE4Czp+Ts5Gsf1yV2d6qGqoC+mL2IHp1PswVvmK
iaXy7YUNOVq13lBFLTamvTvfGNFueq8ae/NYHaCkGNcqgYtbd7YiKSQNZOR15o+oMzuPXJRqKITB
V0ny16wIBzpLyEIj1jNvogQUlU+A/vzp3rWOMKuu3F8LYe986+QCEGTRZW/AwQ6ExUpvFcdsTvOg
qHs34mGmN26/ycwm+5aCU3h9TnNhWSrYxQ2EbFYSKMdM+RooAKjshzp/uO58i5/0n6NypE/aKUPX
ZtLKE7qXHBXqftvCfDJ7usvV43VTCxfzxXKkD7qsMkTbDKJH3943OTiK2Nt4Tn+4bmV5QQAzbJpm
orJ+6RWzq4ZaO9GYM5rbId5b9s5PmLPZmSu9iMXVWJB+UUshBZBvw662GFuZEQfvksc0+C5Y7d8w
AEUe88eG3CRLxyGv9KQl3gY/HJun9AHG1jdsF6U5fizJM/3My+0KKrvQRp7WoiWrM7pJp2BXRA+i
vRxD+nXd2OKeCcgRQCox0SHFBa1PG2SfuG2N1v5qYc0anH+Y/N5dN7MYGARgi3keEzJfyad7N9HS
NGPaiqHxGOI/GL5t62Gdr2TRDq80cE4AAkE0XO6d5dbGWIVCJ818B2VJiU4OY3DrjGKLEejMjtjW
s0A3whjuJA1uYGdadsjY173qO9pNYeTFXcFowckYI+vWrao1KeXFAzuzLHbgzHJkdDniZuykUIKD
GVtIE3orHrh8N5FRQEzMWDyz95dGrL4M+iLkS+KhI/jln5UxAW/C33Gyy2YniuyVY+7UMri97iiL
seLMsnSDWHXhGJSWnoOfoIQTOrN0RRqg3avpzPJW/m+VMu6l9drS7FwdwK321VfupuBD5H36V8ux
pPtidPTZ8ZjGPjr4fLFp3HdVwfTn5vXIJ8LSn22Ti65mVWgAK/CKYTp5zc5vPxXlysks7RawKuof
MEC9VAZUmrjvZzUmUugPg5NvBx9qmzV2/mUjTKs8jwC/GAB289aGiUGPTqLD54TpJuE/ddjNrh/L
mhnx988+osluayS/mMczQKIJDGxu3JNK/0sr0qdahloQ9DoCnzA0ISRqND/ztXMXn4P0ADQ0VBr/
u19SEhn0fZe0ScB1VOh3w/RzaI1NB1P1rBvMmmcHIYdkhNOKK4go+sIq0xbMm3Fv0Km63D4n0oCH
BHQUhQ4ONRdjddJ8KY5TtwGMBk8f8orSAYUl4OQgi6Jnfhmd52yWHKiJm94aR9viBgqdFYEi58Ep
nVE/aUlcJQBEtGoXToeH/ja0bqpd0m8Je9edbnHXdMGcIgoU3LmXu6bout/N9BOOSTBueq3YNlOw
YmJx285MSNvm9nZbzA7SUZF6U5Q3dMs3pXGj6Ctp49pKpE1ruyFvWtHiUZyqhBGdS9Z5Pck7ChCI
vkPnSxgALXK5W/YM3XeWUN53lHlr2H+5DHyB5VnZsMWVnFmREmDUdvOEdmh2clvnPQCow/+Rdma9
cSPJFv5FBLgvr6xFW8m27Ha33S+Et+a+7/z190v1zLgqRRQh3RlgMIABRSUzMjIy4sQ5+eB8v77t
q7EGBTshUUSnXx65MSaoQFVrRvzZ+c6FLTRV0/nH/8+GdGsmbRmJ6dP0EXLT/Tjbuz5817Yb6fXa
1cx0yn8XIqfxg1MWcVNwVILuo2dPvpc+aebRyKLdtpTXxkeTR6GyqVhso7ZQ2qp/PPNZwD9rafXG
7q9aIXhSLSSnd2WltbqMGjUc+ghd1W9l5OyM/mPf2htG1lwMiCAISLjAiJWSiyngw+pKQ2he4Ila
86Obb2Rra/uiE4yf5d9tRFMuTwpbEjVzDU6QF/eAVgUA61Tz9tTatdcrSUDFokFlILrITMhK6Ywy
GJMeM6RGjfhRn75GxJe5+0t3t7Bta3GMv04JBpACoE7pWquzBVBd00SPLjxwA6/4kk6YGbgHx1I2
tmf16xFpgE6DjSEZvPx6Fegbawro8OvV7OfNTxWSTkYkffTwNo/pli390lbZalbshihMDtmwC6rE
16xbsykOoU0xrfx2PSasfsOzhUl+10KjYmsZU9njmNzEpbkba9cP63A3F1uT9FumpJstKdXFU8Lu
WcNSPBcEh4Jq34VbqhJr51XH9WiM6qBi5dJw5k4aJeiBhKpZdl1S+6gw++VWUWR1NWdWpNUsOal0
ZAYRM4W3pfFXktxXN0X8hmAqCC/FKBa8Y3LeEddmlasGE6VuFvsT7JACaThAdjvle6d+feMP/8YS
bSs68nKvF+nwpXIzdAuR4vseZ/vcPjnlx+vutro3Zzakc9SY9mhqMzac5nacvobV103Kli0T0vGh
NxE0GQcWtNyDQJInFPvKu9cvw1DFzDzjsSqAr8sjamSJW7cJyuEU35CMZke2Yf1rYeDchrSOGB3B
pkohPQ2RQeiUb1Wx7IVwoVAp3+TpWvtoPBHoh5mChVouii2EvaB2gCdbzZfA/WJ0P4tkq7i8dsWd
2ZCLYlWojFY7Edd6RRn3JCLjjQe3zs0btoZMnYoYjLT0VS63BpHhHCQ3W1OnnxDI2At64DeMEAH1
1OA1ZNT7+bRcGjHDvq6ilKUIQlrSNZDl2/WVtQhzbkT8+9nzs3Zz+vPi8A+heydwn0U1iIHSyvr0
hk+mU3eFTRstQnljZrdN+7AQ5TAeapDeew133Jaa++pqBFiRREqMyEqrsex8SvMWuUMPKHNXeH4z
lgK8YOT94fpyVi2hDMf4migly2P4wwT1hzMCjmmVcCfKiI5WPtOcJdNbfO2Z3ZJiJZgp6fIs0adr
5iQFHROdFFPbPRdUkt315ayW2YwzK9JNU2swlEdp7J2s5JvJK10QE/cMYwscS5i1h2YJjvXSfGjK
biM5WDcN/xlYQHaNlvmlC3qT0eXxOHonEmziXFbaByH/GxR0EWnrqqN5Q6LqUBq5vubV2HdmV6os
LuBmYXnLvWf+QzBBYsniJs8ylEc3+b5Xgx/4EIpWlg2YSvrAVtD3U7+QMJAaCzRFjGB0i7Xra9qy
Iv797Di7hZrpTVOCDrJ/qUyitvVXO/X+n0akUxbn89yDZWCOSjf9idobPELRJnn16vZwhD3teTBB
7j0YpaUGqgrCHr/XlmKnofGutd8hYLM2XWHtsz2P1DPqDkGarI9YG8HQqQldeKv+o48i38g+FaT5
1/dmhW4FClQxuP8fK9J3szXmDFMd4hgzqJXCV9Vq+ZHrVvRO61Xjxhz08S5w0irzFcUeiY6ZofzJ
pL/xFCebbAVr8ev8t0iHTqkTJWgqeHIE5gAoMaUzPfm4OSax+mFF94PxMYg+ZBYBq0vaKBLXy5J+
hjJ57O+V8Nf1z7plQjrGFnK9TCbijWCiEZ/NzR9evIUfW/1a7B0PQCE1KU/ZhbadlC7VrJM5m3tU
kf1pVvxovlu6r9cXs2VIWkzuTPmCDBYEfcGhtJ6CEPxY9V6zt+LEWpqEsje0CGJminrAZZwYQw1K
vRkO4Nis3y929tBCx3V9Kav7YlLM5JNBcPlieMkc0goio+AEdxVtE7a+2USPrS6DgV5BuoGYoNwc
yvPRSNzW4Bbm1vfDxHiKjPHwhnWc2ZByvZY0vxkHzTs53uyXz1C7amv4Zn0dULMaAKcE5vZyOyII
pWavGwnbWXly4umL1o0bQDDhOXKhHLwgcxyA7QWpy6WJIXeNPsra4KS0h7bZLXfghjPLt+sbd0va
cS1ymx7vO/jmqZzItM9tOSEynHJalOpLo70rhp9T/QOB3jc9ws8NCRc8u+1m3S7b1GFNQfnA0VeW
vw1z47M9v35ffLezxUhBW0PYStE8kKqD+kskRLU9PIgy4FJNhxbeN8Gc7FT659hdDqqVvAtJmBRS
FxdOI3pSgxNtkJI+tzTkX8QANkm0ZzMnL49ix/oYzm7KJF3QRx/6pDk4UXmvKvNuKJVjaEX7uvXg
pzaBNvR7h6FZJSs3fsPaDp/9hOeU7uzDV2GsNBW5xmM/TtkJmZybYGjVO60LjI8w4mXzFkxuNUk8
tyg9hoNg0dxgmOJHxwmC3dh6834y8uahb4f8LqX29MWrg/kYtKN+W41z9F7PhuHL6yPB+W+Qgmbj
9bBaxGApqQanOxKXcZe4Xr7zVHsLFrsWPAGqUaKHDUN/AR4w6tZGsYHmo1olpyy27xdjvl3KaSNG
r3/WMzvSCaIvZw+2AwPcfKNp/oTLxn463nXursr39nGrW7d2vZ0vSzpMfb+4VdpyV9eKfRtxUgQw
pmWKabuysRZSLd6az2wVZN3i389cVM/NmJkCNWIa+FNbn5R5K51bPQNnBqRPZ5ZmBziUAnTRaL7A
B5R1cySNsvvlLlS2OnZr4ft8OdKXc0OFOqRKYqD/vcR+9XX+2n9Z6p29tapVxztblZQXgiVhYrat
yaYK904MNNaMjkfDsFFz3DIj3UatZzVJMcOln9FUb4DGCGWaUDU3nrWrTsC4vaPyShbcBZdOEEc2
LIYCBOgqcM+Xf2672apHo6ilAvuHMUl+OdBUh5aBh/Njlqi7YC79ST049nyTbpU2RJrxIuqfGZIc
ADWn3NIS3o8V5TkxxtDNjIE14y4y5/0z8RBE3uVbJo9R0SZvoGcIV+Tzm+bsGLm10XAFoZ4sWkYe
KkUjSpkGmnjXQ+vaRp2bkULrwvPfVhoog5UxvQna5EM7NTfXTay5HATOAO+Id7ou56OGFbh55KTh
Y8stHjffBMjaNLZ46VetgJ4HHMw7AbKMS4+rYqVXYH5BRV3/aYgxagF/2arWrDkd1DX/MyKdnqYr
ctucO74WJQuRjPAuBni8bFJPra/G5i2AjAdNDunWdZMAdcKSSrpSvPeGD96ISpX5+rFGiGV+25C2
vvGmylnyLnoMOucZZ6O1vzS32KdbksZrIfTckFRIg9FuydD0Sx+95HNu7Y3Ot+bd3N6pf3X68bqv
rW/Q7zVJcScP2tgbF8Zox9oc/FCzP8MH8iHPusqfR+PjW4yRbItGAa9s6YGi1WYDzDACODD00IH+
yIcnYtKhUrYQCms3ns20wn8MyVzoC1LaiqbQPu7sH86PvFN8gSCIOUOu+v36mtYd77cpyfEYpgur
yVWYvHC+1/3f+Pfmm2vVxL+Tx9C7w0hweVInZdD1wmA1OVdPXdzzHhqJcdfXsRrXzoxIzp1BNWpF
ZpQ9JqFzTLJuV8cbX2rV1c4sSF5dUZjtoPZIH3PUfMRNWoeOL85Pp24VDdZNoeZkiPrlS/iAvnSJ
FaJMk1C7dLTEjxzGSEgaDcoU17/blinpAGn1GIfuzH1gIDMcUV7vTd1/ax9XQI4pyzlIIbmSoayO
y24uCoKC9X1cnlz3feR9ub6WVR8QdFNQRKpiCvHS0UI7NCHAR6hi0H5SR9jNyoYLrAY2R6NPA9Ut
cVoKAAzLdUZfw9bqVjtXf0rdU/Rp/KJ5B+/1GvS0Vv5nyZW7t95UdEpYw3HsebX9Q4+b7jaP59a3
myV9ogJIv6Aoo33e9Fsvh9XT6mDRAoYFCkv8+1keUupVMZkTiLUWOZlA+chpjZpv1zdqy4ZwyjMb
PcpbYReXaMpott8uqmiCv0VcWHzD3yuRMoTaqjkyhp0Ipely/ibs5DMMYYmy//8tR8oSgOKoTdBQ
QJ+VvxTgMa3xYbMCs3olnC1Gcr0wryNYnCva+UPtD4ENI3GwS9vHQstB5KYb6fzqBgmyBcGqx3NH
OqyOMhtL3wr8GmCLqetv9CFj0nCrVLZqxhPsfRbUS7jcpR94xTQx/Zwgm+m+69HGG0CyxuaGs61G
BThwmN2lwQu5z6WRplCXyV1QZRzGL4nx9Q06H7jZ2d+XvlVVlT2waA1qCmgcKPAzjF4gnvl6FxPs
VAJPJojVpROT1GoWGQpgv2KKdonaHhAQI8ZuOPKak51bkU6M1/ZObls1eiJ5vzdy56aek52VVk+e
Fd9bwfENa9KgWQCDZamunE41faO4s9GBYaviz4XWPTZV/qV2t+DSK04mZGWA4OLIPE+lWwEG0oKe
CbILQAgYrWIKpdiqKr/4bgilU4DnzzzPIcsCo9ZC6zqMZp1hp+Crrgb71kxjP3baPypqI76lRe6G
P7y4trHISASqj2QJriWjokbNrnro1vVTDSv9on42ishfnHeZulF/3LIjOXdopU2uq7l+0lN6tcrn
ai4PS/1u9DY8b9UOMg+8FsVeyQLtROk8y5dMP2lxvsvbD8a4+Kb5z7Q1avLCGcR3A1sOwxeJwovi
vOPCtbzAUAA/hbEL83eF0x2VeAtg/rLaJ5mRonUZ913QuSwn+OV43HC7tNkl6Q4S5km7geRjfPWM
4qVBeaylKec5TctUp0Rc7yrP2Y2WvZt047X3AmagYUbd9pmFWz5LDUjZXp0wY831LqSB2uMJQfcG
p3M5rQJBqyG+KjldpRSuE4SLdqqKgdK+4RNE/KgHEm5sVMfEX7qo9bAeQK0EcKBSlPmlu6HPOzsb
o1g7qc0Pb/iZzv9cD3Erbk05h3amifwC95v096fAXhiCa4znsU7IVkBiOeO3TTTwqhkENxhdBj5L
Jfvyimv7gDtISczTrN3b4/sm/Scb37vGRv1gJcpBwgh1oSow7S+ARX1dR3FZhvZJHcM9PeDE/Oak
3TOCYxOStbIxZPFc2LagEEZz+HJFrhPmS1205gmdaL8VyoOfr+/MSiBAzZCcQEipQ+cqfbJscPVW
RwzuFCXtrme0yem+J/nHNxixAGkzt0DP0dMvVzElJpWIGuRlybk5VpVjcCat/m6ouvF43dTaBxMk
2CY6wDxS5aEzU6EnG6t8MF3t/dh7H+Ubh3LLgLyWxoyNUunNk+Ukx3ixbtpwC9S+tieoMPH7YSph
aFg6LWYbwU80jCbX6JdE++Sq3a4zt7i1184K5wSX0rmuX0jmmd4Uq3nU2Kds+lTAhOION7brp6+W
3ICNGKo1SBpQquFgSlmHN7oG+PzKPg3BfVP1+6j7ZIw/ht7ww17Z2HtxGKQoBncQ2bpAe+oguy7d
DHnQOl3GzDqp4JEWJ/LpGB6G5n3Xfpi18gtTqYdU3zg/a8GAJQp6ZwRSqFdf2lSKPlKIONaJoVvg
rChB+yBqjiZN2gj52evOvbZn58Yk38ucaUz0KrBOitVF+9Bw93WcRHtTXeAPnrY4mNfc0KR6wOw6
RQQmrS+XBkbINhBvsxFrOnTdo24chmRD5vZFIYHVUOt10DQgG0Fd5NIEnBaK1xiVcZrGT4IpS8ws
a5TJQVAywvH6kX9hDu4T2gsmbyD5Qp3rOQrqYjROCIL5rcKoG3WlEpvXt2ntw9GiIJVHkNZ6UX9x
J1jMDCYR4eKxDwJVWKLmukkAtmoF9hM0YBgSeSH/4pV5rC0Dd6o5ks2b3wJmk7fbTWv+bRMdNBMy
M/sFVjIE5zTP1mSdwrrZ5bznoB0Rc9dx/xQlP65/ty1b0vn1QiUuMrezTpP6K4TSrKG5pFjjIWhA
PSgbxtY+n3A8enUuebY8ztMMaq51tWGemiA7et1PowtQCn91AUEcV6asns8PLIfSiS1id8jqriX8
0ZqpVYR9+y9lsAVWWP1wZ1akC2Mumya0G05qrv7RFEXhM25bl+NHpgv3r3/nPy/JYxBKaNKDrb88
s6M5DhZTkNYpBchX2Pdx7e5mRm6v+8JaLLdJsT3xPIFnXspL3CJLLC9iScLvlHb8M1So8w3x/GiN
S+c3Rvm1UodH9I+2KsFrMQndNlIIMmEdBp/L9WVcV5ZSGWwZylDBB9qC9h3FJd4QhvaG8EfORdeB
AhMNL8k7LHQK+7ly+JTqH7Pxh6IEPloRu6X+pz568wa72pqT8B1BwtOxgQZP2rc2Hck5ptQ+BcD6
w14Q1Cj8P6D3zpaptbN1bkr8lLO6JjTVQwbZKhly8eB5TzWYi83wt+Yg5zakYDEwxFQ68E6czOmQ
9X73qb8Zy6NlHWtl1/y67oyrnw4uRz4Qg9l8w8v1qIMzuepgWKcmO7rN0X0KhkMTfJo2RpVWP5vw
BN7+nsq85KUZ2y7tAn+2T30ZMhf1zm1HP463koiXcC4OsIBx4d0kmC9SZH2Oej0QWURtu5nGoEfS
oVxaeO+DJAqfhjyx/LDN8wDp6ab+6qWFvlNbyz2Nuj2chqVsN95T68v+/XvkU4AxaMJIET1L2U3F
H4Vh+pW31fBf3UOufKK9Sq1Ik15STp9PTpcq1mkJPxR1e4zmmsrUCLLrj9HRNx4Ja4kaWNf/GpM7
MJGdhZXX4jA9D9HlKcl+hcXfs/LluluufjhLDPCSOiFKLX04p5xVtU14JwzGP+X4ODqfw+mf6yZe
QsiFsxDqXQboIHKTr0mLzn/TTTBZFfnOXnZT55fMJe+Xm9b180+h6xdbTb/VVSFL/J8ZWFc62JwO
d0pnlY16nhmH/oka7/VVrYZ4aPy4v8TV70km9CFRldwZrJObtOgSR8k3cbG0Y/TJE6TKnkfVV3Fv
rxtd9Ykzo5ID6qlnTjFU6qfZdYFzM/7BfK9QgnK2iohrT1Quk/8sj0VexhFNLe0EOQJytij8rIzG
X3W/1Zdb3SRGOJlGIztkkubSRNykKZwS4hWs1TtniOCEzw5ds0XWvmVG8vBQoSNLFMTDY6oT4bTv
7e7BNDd2ZjU0nC1GSp+gvJ+Rik9sxF8+CRpBLZ93kZXtuBq9aXktj584UGfGpLskz+PcUJbGOhmg
+DSGreFD3rmMcxrph9c7nAh2BlU9ri5TcrgmHL2kzHmaBt2yK9qHcfzEu4qV7t5iB+wRTLQarEnS
JnWhbpU2HO6nzrBqnwfYk2oE9+2MtmqehFsAhzWXICJB6QBnCdVE8e9nuUU96aWV9CO5Rf3Lym7M
5OPrhXXZonMTUqbkWACo0KbiHmYoFQ7qtnx621seNli6flz4QnLoch0lcIPUmBcSXCi8xTxfaOiM
dL5BbpvVeIIjh4leEINyPNVQJhm7LndPoc4Q2PhpqT5e3/+14yM0nWnBcLF6L4rhVpI1ao4B6Dh9
pvlg9Pc9tdnhbKiJbzjb2vafG5MCz2QaJGNT7J7y/juPD4jUNrni124HxuwNUNDcq9Q+LndmaRWj
1wrHEXNgqfmkRckehFgZfxuN2d+m+1i7F9AmdGkxP/O7So4Art0ssrp1T4MFPtkbvK9mnlf+MKj7
Jh1eH+p4bID9whcoX8vMMq4Rj15hsle8OGgCuku/t+oHwWGUbL3mV3aK6geZFowZOlTo8rqqeRyi
uSBv7MJjkHR+zogswNXDde9b+XzAkMVUNDgUh8awtFtTAG6nNZ2TQETHyQ/azl52XzDP+QY7ohUD
tyL0/nL+2KdBRVYyiOUYNGGoxpsfGTHZ9oeV25vk/3+G5NxRATPKMhfnlBcPQYe4z/RqYTB6CRpk
1Dyu6aTDGX35yZI01YoaqRfBzWUBpqNaMBWZf/17rW0/DCYoueBsMDbKRqbUnVS3gHRVsPTpfwvI
ySaAZm3zz41IVxw5cTPFDbMyYlMMqNLS5EGw7YuK0fXlrAQ5sMj/XQ7DyZffrDMmq6Gc5DwTundA
Z9RR24uRTUGHTtJ43drqx4Mp0RMDymhiSx9PteKk5ZIjpJo/2vkJbOK2gID4NlK1HAgFkivQ2sCd
LAsVN6Oad0vJwRmttPU9N/gVOMGXafJ2RZPczl5Kb5ju8+I4WyCO1W95Ztm4/JZN7o10Cxz3tNDX
TKr8Q5LZMJAt7f1Sppnf1Urypu/5e61S0gXJjWtqfeA+Y1N6t/EN4+v2yV3dNaBWgj2B5o3sI+A4
9CmY2TWt+AOgFSmXIGi+7hli51/sGtkCIjZM7amG+LZn6U+WF9FsRwwg2vWfaXhs/mq8YB+rtl+3
y63e/rpubfV88TLnJhTXuxxcvbrNIHFk8kvgvsNF5V43/QD+K6UNNha2+vEYFmS0kobni/KUNldF
ENgM5Qt0rEi8RD60TV666ntnZqTvN2lVMDbkqCfYfsvsrnrWTZiNQ72lALK1HukIG3FnU5TtvZMx
9rdJGu2rIT4GUXR4ww4JFT3Ym0zxSL/0hzotgiUcTffkDfVD0j+JSX81uK/r4PUlDZGrwkvFhQHO
Szq0ml2AzNed8tGwfpDktSAWR+MQOhtP89X9OTMjnVSvWiJaN13zGPafW/M+ne5Cb/Ln+S8n3GrT
rAZA0lbKoRTcCLSXnw5dZqW2BC24ApWblja1b9X6l2LRDvOi/lmry1O1qKEfOnqycTeuL/K3ZeE7
Z4c4N4o6M5sF2Cx96noH7Vq07NXge7NRX149vmcrFP9+ZscaarWL5sk90dvxW4CFaQcz/tD5cbVs
RNjVuARSku4+LvISq5LmWbo0xHSr34XNzvvmMBu0D/dZv2Fo9VyJ3h3NKIrzMpSE6f6pWYwWWUew
83oksLl7w944VetGRL2LBInLUXJ2cymXacihQNG1p7w+henfRNzrB3fLhOR9Lh3ReglIXay2TXw7
Me/tMnhwrVeLKolkT5xc/uLz/176wIxKXGiazb95mDLch6G+h010dl9NWfBsSBAWQJLLfyRnG9LA
8sZucE4RDSG1+ph6P8V4w+uZsLCjCyIvHV1KuDOkTKzMujYLi5n3rP2AWFDhPdibQ1Vr3gz2gtwY
zA3bL0XVydPitmvg+53jTyE3k+/VEan+u6Q1dwx5xrBxvlpxUyzrzKTkcrOLH7gOfDhBl+0Qx9oV
NsNcgb5xfNZCAqNi9jMjjPliQLFdai8NTcyQoAjatUV/Ep+vfz0xDOtBO5QXIEymXBvy/QcTp+4q
FvgSaHjRKi3J/9H1ekMktci2BMDEADorlQOGoq+VvK2QDIO4p4HjRDMfxGxiYH6r4o0bcO3EntuS
nELTl6Iu+54kMg4YeiFDiXq/Nb5fjwtrrnduRfKDogibOMt09+S4N5n7tOT7vPeXR4R9fl43tL4c
5ALoCIpqsbQcKzXw/oDLAap9RfvQu98S8+m6ibXuAQRSOugEiMVe0nPavTZ6fR2D+2vyELi+Q0FF
uYnG8TYqjIc5yJt96nZ7z56fal1/XyrFH9d/wdrX5G0Dub8KKQgvncvox3jFSH/fM05Fe/Cy/FaQ
JwA+nKfqYJvfNjWH176pazhIYoOmJDmXzAGAD4vM7gxBDTNHhj8w+Tk1b0mVea8ITTZEJnlfXy7K
U/S2b60JK7BHHTO1c+5mRTuaM9nsGz4fyThscFRw8JVLSx0KR0khEFWwDtb2sUyRHcb/595PGMZL
f1y3Jv6a/LZh1oYsFp+h/SN9PX2e7ZgeoH7Ku2Okf1PzrdbSGh6ZCQVmFtkaaE9kdKAGAVJj9Fgw
H92b/D5b9layUx7nO3RGrLdUjM6NScux7Khz6jTE+cd4FwR/JsWyi4ujG71ax4JQiyPYjCpRGkI/
73KX0mmoe7fX9FMPpLoEozOPnxJvCzD40rdBaAFzo3PM7UGp8tKK5Y5h21CyPjWu/RAa3THWzH9c
dMSuO8HLCwozgKYoSjzDa6V7Y4EQIEBuaz7pS3IDsaY/eo2/GNbBNZfddVNrKwIMIch8wbHA7Xu5
IkcdJ1gV1epR0IrV81PTAqODXey6lbUFERG4cEF6GNTiL61ky5xWiTU2YvxKK/9Wq89G2/khFf/r
dtZWQxwHxQ3ikk8o5V+zZxWd5y7LaTLn6CEvlflgjqa3y/Os2TC1uiTI3IFDkB+9xI72KBB5Y6QK
NmzFe2qhWRLy09t0S6trgpKNUphg85IrKpOBNGw8xuop0fQbux33daUfUyU9XP90LwMPaHGKyMhP
Ch+XiyqprfVKb+kLBDfOclCS9IeXKq+fGcAI7WYmZKApYszr0g9cI3VjLa2qR2rh+VOzRMv9lKTJ
XcdzcMOx1/bHs7kg6MoIZL/kcra2xG3mJZXgBAhm1afz9yZRXZCUv81QjbpcUeApqIho4XyaXCaA
65Dk68P1jVnZfy5vEjvqaQyayj2EBRL/lnx4Oo128tlm+MqL0l2op1sXw4oDXNiRIkFVcNNmY189
ckCB8G6jDV+++IkxRBoAhwBPqddcfqoqLbQgqbrpVFdNrR7mMf7aKfNy1+uZ/te0LKruO1lk3V7/
fGvLor4LIwjQe6ShpA2ioYQgHfOLJxt+795KfCPasLDiaQyUqZRP6POIt9Llutqh88wm71VkVSt/
cf9GW42u+TaV4dr3E91lMQiB1qMc3GjR91UXueozcrfs/9ZjdV9ET9AHbndmV76aAHqh10T372UZ
V22WOjVCtX1kZM7vdctX6m/X92Xlq5HnED45PYKAVPyCs7pM7g5TV46wxCBYuBusZWfHf8bNbajk
N9cNrSwFDkTaFnR68DoZRam2YeuNFXxlobH8qnLzFtDzFgHyyhnFBg89Zi44p3K7VAdUVcdqpTyr
MKb2uz7+W90C7KzaALMlmkkrdJmZoqMlk4FBQ9fKKrKjEuHPm0/WFScj5/htRTqkUzNOZphSWkJS
WbwnAVUjL3McM2iQY/N4fWtWfeDMmPgxZz7QDpCldQv9MbX+4eVPZarurT5BxvLV5HjUSylicQvQ
6WGnJGfTc6Oya5UXf2VOe8EQE3cV8BZrN0d/byprr24UybtoKtEXkNEZVmZGTtep8B9RxQjHfKeQ
uW2zzq7u1JkZaae8QcvyqGBgWi+RfTX+NKafjfqtLAdf3WKLee63Xr5K+H5UFhjCEzzPcujuFCfT
h5kyMaLrt4Ey3SlLeSxpalpVtldzk8uiuxX8wRS8FMW9KfP2tgVFVEftMa3vBRlPMqaHJK7vm+JN
jenL3yc5UqK7VMgzPXts+2LvoutEuAqp7MRqthHsV6PJ2ZeQgv1cldXcaLjsUkfHQv0eT8nh+qFY
3VcxugMzBunyi/FNw57aIkMt0WsZOTlANASdkas8mFvl6lU/PTMkPWbcuF2GqUSbFgpo0TIRtHDb
inxbVqQXYJFNWVp4M4TPyrcuZOSkfNoEK4mP/sI9z1Yi1YsaNRlUY+7om+GeNGZqetJNXuwghotU
++MIXeP1PdK2ViUFlM40C7UeORBBZt66CG3lnupXtB+buHoWK5mm9l6DRBvi8FxMvkBUqTTuvUCZ
TNmW1Mfar7EpMQrENEUD+UmvVnPcWW6VPWbBtFcT9S4qi6Pivb4jT+pxZkbaSrenFKPUanAqqvYP
fcreJ6n5VxZv8VxurUbazUjXqgLC1hD6ngfmSunkoeu98XpbtSFmZGkZQuAiF/6SqTAhF4ZxT9D8
w3WEp4Th1qt3zS3FvN9/jUgLaeou7HqTCG2Uj0vycUmZi8sQLbFavyBmF+oWrH3tPoUX3xDdPDEs
LQUndQiyUq1o7AKvFPzgKJuL1lAcbaDV14LguR3pbRVqDmjaCa5ZzfyZU5qol7ckVOSdDnQgbM4L
WHc09zrT60h9DGl8n5njY2vpt0No310/x6tuwIOEjh3/fdHjCptQ0eN4CR95fx/KJD3C8bdDeGqj
z7UW0u0zM1K0UAutd2nXwODTHnpBAwxEZ7ZvyKuuL2d1X0g/RfuJkraMN1qYBgrNhP0XYuBijvAN
yolkUiS6/zMhbb2SVape15hQyvdpvogpxU1dzlU3/p+NFxiSGVZfS+sS7xmpAvTnma+0fNpM1FbP
J/cspQiKrdRwLtNPL+ybIR+EoqUGXqoiynwYilA76D1BQYF26YFRPPtBcf68vk3r6/ttV8pWimy0
VGdw/0WUoMpR1TG8EKfSe3WzRuzVbztSOBiz2uwNGMpOOsqTbUODVaXPvtHfMESaIF++QlrI1mmg
MKstWen1duxTxidOS5A/qdVY7RM9zZjKteH4i5flXRWEnl8NgXI0y3T0p1z7MS72tIsXzbvj+rBv
8nBKdzHE4nsDSu5DPy/dftbjfF8WaflnGlUt/BzNLwPK7l3gxRCUGZn+I1QHwCv6Up3ascjvke2p
PrQ5DTK/DzNtt5TRsFGKWT1fZ0uVnN8b0iQuRsidbCP7qPYq5OrF/rpvrEak3yaeq/dnT6LZnak0
6JFyivRK0AkO92Ya/BVk8I9eN7Qak84MSdkfYsUlUAYeeoD3IHIpgcT/S0ehbalFblmS0obKDDS0
50vcfUxuezQ+7DjcmyOtUJ4Fm/PNq4dLjPSLarPjyE+9LlajlrEvBUnzAs243iInSzzrvVtDE6ts
eYS2GkOg36EfQLOGDsRlDIkXo/CaSiSCjQGnbn9UKQInQGPjajwIYKk9Kve06Kly7EseSKLx1j7p
Vnfft9q7BIqozILH+01HH/Fm+IBskgFZO6GyYnzIpbrS3XE3QzShPMCYW27ca6vOemZFWvwy5pXW
dc6/PmQ9UWJllue6m64dOTbReO6k07+UYqU5C9x+5KDgAsOzHcZf5yb7dd3E2ioEah/wNPAxmnyX
W6imRqUshaGcqlHz3fleXDfbQ+RbVqTY0cFn7wyMDD1mLlz1wdem/1anX6+vZKW3B2Af8heNcjF4
Rbn36tTGGObgEk+xVe1qV71TAmc/dunBtuZDSM1jMZj1qps/t3UUV9cHKR11AoSgSKYuv6LnTVGS
lhpqLll0rPXmU0Kd3282BnhXrUCjQxsBiJXuSF+xhf0wzPUJlTn9p9A5FqJZPPauf8YNI3LJOFUm
WlnIxjwrJ47FfFSMeS+kBt5iBr47sg/BWixc/yzUh3rVBLoCu2Lf/x0nhj9SBK23AsHl+aFDThlB
BCcKxzwMkG+9NGJMS+Uotg0mLQkBbGTbWKTL8P5sAZJJytJUvxnlkS04S8nZoUl56iGJTIJoZwqh
eIS59Lq6nZL2VV/t2ZxgGbHB/4N+ohN7uaBqGjMnW2iHNYMQAcy9n9sOcHmH/GtDdGAhXBVtXksK
OqESNp1i0dsDIJQmP4rmO52rbbHz58HR36nTv3b4crTdxFg1gGZpLcGMaHveLCfDzAYkR53W8mEj
Cg7a2Ee+HhQBMLW4/GqFve3HpVY8pVVkf07UYrpdJjU/gCFHl8EIvZu5dAy0BMts7wVBeRSXO4JK
nU5TckgPaaxshJoVv+Jtxs/2EISlXSi9bYNkitrKyKdTGZfJjeUG2Q2CDFuUcyJoyB8I4ied4QnR
2pfn9at29sp0jucTOiDjQQNQUn1TGgeJ21MVbSFSpSrnv9vBbQmJBLfmS/GcOB703ugbrB2HvXk/
7T1f87NjcFfdDrvlvvIDX93n+3if7YKDu7seDZ6HZ+S1Mj6IiB6PN3xOcrqF1kQyBcN8YhiWsaQG
hHixC+OiWO4y3W7nw6BpRXDUaZHd9bERmDt7KjTXL0e70qEATavQz0KnTPygMbV0vxQqurz5UDPF
ObWT+jTYVdH6LWjfaNfTQN+qPlyGzX8/H0wOoHFsQbkrE9m4btS1UVDNp0z9YHp/js1T0G1wtK35
A6TRgDmFfubLQacwWgb0jeZTn4fHyvnY13/k01M+mMfFvE9oU13fk5dxgL4hg+VMWOLn1CMuzyeC
Oktg2W32mPcOnf0H0oR9hoR3t1XukEBi4tvRLGAaSZTXxLeTwrSTT60VkU89qnWUvS9BhRzyUZ/+
mi0FjYsgL30HzoIb6rXTfesuyqGZ1H4f6LPy6vDKD+GBD+8WnSxk8y6X7JTcQlUG7afWfemmXx4K
Hm7z6fpnfekofFFuPJ1eKa97mePBatMlyKwqf8yM7lCp5b2ml099s3y8bublxSQ2DrwJ9HQMq8lL
MYxysMy+yR9LSLp5SA1BuPe6jxBaT5uc/S8dE5U5nhyOQK/yGpD2r2xjPpo7FahI9z8gAcwP1dgf
dePGVofuzrUsSn/FoNxeX+HLIAxkX4hk03aE6E0OGQADjOT/qPuO7shxNcu/Uqf2rKYnMadfL2jC
KpwUshscWRA0oAEJgvz1cyPrTVelSlOa6t3kIjN1IhQMEu4z18yVhgg9H55hkc2SuRHGP18EKMFh
C7ZgfQSnrE8N9CwckGxrC6Plvs5ABjnhTeaePOOb0fpqUmCDv0hKAoyEhfDzxGvDdlA9NasdCW/R
dNToSYzsm1v58ho4R7CoEaf+ZT1bPlThiczFrvDIarJvGFDa39Nrvtg1oAiEvjYKcNDO+ewoTorZ
r6GiX+0kt6Nmvhv8LEHXi/xDHvDvmwYiLoDRAAsxyedQqLDrsO+JU+1Qjd25/aDhFWLvWqr1P39u
SCHR4MZ+AEjAZ5CYb5ZB70DCdicKhPagG0DzYrJe/n4yf7FcfZRgPcDDwM79S2Dn51nh5k4od7o9
6O5GyA972LjqoyNvf3+hL8bnpwtdXv9T3D23tt+OHpFABunILu+EWLEC1Y9/Btz5MTw/XefTgU5K
1ThN4MvdRU8B0umAFn8rF/bFjAbGyYHSI5x2cCZeXv/TvSCoNzTaMnLnsFtY/jV1F32bgn95DaAD
0fpFdA/S9M/XKEutTbvHNSqj3AbcXdnGAZIr38yxr4Yf2q3/fZXLXvenO3EhCDF0nYvh96UVdaId
YzJBnyaTXhe5Iu9ilFm+k/D4YgNFCQxgZWzeOIc+bzrIog2GBpHcTayITe5GTvXNrP764f1xBfvn
20JEV0+yu1yhfUUz65KvTqe/n89fXgJAGowMOj/QH//5Eh3QTR4fLcwzs92yXj05Tn/XNPU3sdeX
z+qPywSfzoG8ZTWzvE7u8jxYzCrf9kx9U7D+amVeTI8AfLXhQPs5ggz47FPeYg5M4+ws+KiGaKqM
MTZzpMZdGH4nc/bVkwPpF1hEVIUvilM/P7msNlxStFLuDL2oUEbA6ATf9Wa/uqc/XeNzDAm7RJCC
HN1dDOWBrOvrTQfyWSW/eXRfLJ+L2BLcZZHnA2D7aRIYGVTGswaXSUzzVAd7p39W2T+P2/50DdCT
f35cvW8brmJA8ZpUxvl0RTrgXf3/QdCNeirCmkt6iUTi07Zp0tYv/Vp1O6XbH630SaJnKk/falx8
Mfo/XegS0/1px+khflh24dDtILJ0qdSCzhlb35psfXeVTwPj21IMFAyMXTO1t55qWFwX7mKQhfhm
A/1ioqGOBBVWAI/AC/z83Dr44uXl4HQ7eP8Gy0xZUBDL/BGZQt3FtDbjv991vphwkE5EvHbxVQYJ
+9OpANBmrYzR7naOXSXSOmQDHEmgn2xny1z/o6rf5STF2gQZ3kR1E0Kfn70hoOHTu2Whm51w7hp/
iKHTaznf4V//OlDwqbrUMy6Gaxf0/c/TAeJ2dGS+0/xwv5m9ZxCd4pB8s1f/dRP9+SKfnlrReE3o
ZR7g9u2HyB8Kxr4Zlu/u4tMxylDTmp3CAopXgzIQPmFSQ57suwrpXwcftwFAGMJBQHn/skZVzis+
mFg6YyUjs61TM9x1s59M4oSh+scTG5E6yN3IPlCU+cvo26MlcENTsxutx0L0EbAaovko7Je/n9Bf
DM1Pl/kUFjYUGmitgXsyMw1/E3/rQmHnf3AJkJVQoEfXBHHbz1OMl2TE4qfNzrTF2zDCuLCrsuab
GfAjGv+5kIQ07YKxRqgOdYvPdeXBqnhfoAGw0wcWxnYTKxK1d94D2zqr/r5gKcsSsBX6Ns6u1fK7
g+gvmfDFDgnC3dBDM2Hr/jknFU0reJY3GtxktWBZG1PjVaEyfEFBqXIvut+f6X+86v/F3uvj7zcm
/+s/8fPrBVvHGcpIP//4X3to04mP+j8vv/Tfb/r0nuV7vX+u3uXnN/30O/jgf184ee6ff/ohFT3v
p9Pw3k3X73Io+x+fj694eef/64u/vP/4lPPUvP/r1+e3iovkQqLlr/2v/35p/favX9G2hNcBDor/
+PM1/v2Gy03869cl/xi+/JX3Z9n/61dgmn7D+sTHXBTCbEDff/1lfP/9Ff83OzRRq4cG9I+Xfv1F
1F2f/etXx/8N+yz50UG6bOoXgLmshx8veb9dxL5Q2LhgtkEQIb/+n6/20wj9MWK/iKE61lz0Et8G
BVzM9D/mKCJVXPtHdoz/4aD/nLdkKpiFP1L3FDROEtBhn9kSfUqze5bOQ8bGl4FY0F2p9G6e2wgg
q1TRObFZu6kASp7xJl7LKC+CBR3Hp0IoAAHyo0ZJa6ELFpPWvZWG+47QITUv1hQXw4hZP4tKLXxe
frS8gVK5vjFBIMyAijDrZs3zLhrd7Jr22dNMXjI9XRVsHBejDhPOyjZtVPeSjRWNrMyfEmcBaJeI
xjt0cIK4NLM+lqYsYttsoNCnzLithutGt2A5+e+eXR8m58TE8DZL+6ZuvNPcKgc3GK7MyVkPFqDI
YHwtfe/Uhxwrc6rzJOyDAL3kco6tzF7PpXmnMuNkudU+0PlpbP1ksMonqGKfLJ2j+Dv0T9RRIDn4
K8DnVqUIDtKbIG1bLxr7HkAXNKMBOzOcqGmMJOc2dCXmG3TIAfEOH1tGy8iZCZQRzHKM0FDYu1Ob
evn46mb9Kq/NW24+WQuQp28z4i56lW1Hx0nRKVu4MASyyZhUxbi3rDepxMow2o2YzDR0nvryJRua
KzS9Hwq3XbNCXTGzTKt5ig2CXoUCFzFbyLFxFqHPrroguPG0vEXFIZ7ptB/LeVnIfGnNZtp69tYY
qkW+82nsqQAWF+2V9utNns17w8i2tSkWQdgu6n5c8XAhcmfJi2EpBrUkmu6n1n9UderaE3gHdTLW
7VpptqillfhDmM6sTYsQrvbZhB6WKmLt36p6TGUfpq1sj553Q203bic/gsHtjTvnZxn60ISvksnJ
UsazhT2wbejcdg1L5HR5Wvl6qoJ1BmMZc4RVVw4FlDZY+JkReY6Mm9xJ0ctdkI4tq7DoInjnYgSz
vXIAXx4xy0wdZw47oOB/Bayu0cspdjTwfZk/HzuVGp7Y0SA7QSww9r0d0VCH5vYu8Nle9vTgBnac
MzepwgUbyFrm5Z4PzhWkb2/DuboGLfOpapql8Iw0gHx/WNfJxEkCk6m10dlJxVUMFStYI7T6CSsq
KYZ3J9B7AFJI5PJ2jkkwHAsZnP2g6SK74A4WH8ZVEhZ7nd7kYZiO0ImKvLDftsZ9Bg05sIvuHLfd
BgrT0Z6LD2dQEE6M5s49TP24U8J8DEImI8e6akc7MT3y5lG6DOQBHdM1CGR5DPYQvtNUJ23H2sWc
sc0FhDhVziZr9V2ojnCB7CJzmNH7atxIi2o1DePVnA979LA/pnFQceVA0GBwV9p3ri7ULRsHfmvj
Zw/irlrcsskooeA351gR9kH5/CJ91+FZjORRUuDCuiiY21Pobkm4G93mPITOfYP2ZOR4QwmsJ7+F
T6OP2nDk6rKMlGqLaFJhEpbNsSzUwvTLrWjVFAloD8Uzsd68vL5yDOqnWoarNqiCOD+75XBtUfdj
gkfAkIWbrgqeg86+AvtwpVsUYnwopUV8rtadcNOyS6kb5a2j06ofznogSVta8M5xAaCsgjf8+15C
VNlweGR4SsZzA0pZRfaNsl4nfzzBf2lh5d4KRhJX0m9v6sn/aD2WxV4VJJL1bjqG8tXxxEYHIKHZ
JXmQrb+Xal1AqiKevPw2d+dDPtE7W1/bQT9G5KKPXlrlxsuB5A39zLqAzR9NcIID5wqKUZFjuned
OkqlVJQHxkNXq4MMstdhOHDDXJWsHqMqVx8c+Xnv5DgN1nSsnmCu9E5bl0VkEMt8Ht/cKQ4q70xZ
/Th3UyzqagWJ7MXAjE3tzg95UpRGhoFQB9RUF9VknKc+v5FFK+DMxbbziwE/hihk+tbwh25DuEiF
aI9Vse8g5RchNzn1jX/d5X4WOSOkD1AXS40ARmwDl891b/KonGjKB3tXcr2ZVHPojO2gp9TPrU3Q
oTnurXN4sZd9v2WqPzaVd+tJsS5zveRNv5wdfpzkfFOM+rFR/nZGzUtDX7iHWKGRDQ9MOljf9H4y
g5tKOEv8uyAUHk8NJBJ8Vp7n2n6Z1MSiClqAQ4jvbPoqodJ9DdBKTfgY4hidN7WeHlWYXWnK97o1
IPFjZG9z3aVT4UjIFHZ+FGrrzgkffQLUfmMXWRSG03vntUBWma/daEcdQVusGMMB7JYwoQN/JKRy
IllZIjKQSUXtLQ6odcD0jZ4sYL3YNMeM0lti6joyPXGnPCclDlSbqyOOolvW61ebDGBx+LdsZkvB
y7RT7t4Px+tKiCSfCD6ZzjvTIU/cGcOI+OReGVViOcPeL5tTRuhjwIrVzNwF7ROadYumDtZ20y7t
YUphXXhAx31LqbjPND9I5K7B1F9bmt+AKVBgoU83hbl17eEkMx+le0BcB8Uww+cre3RWEP9ZZJaR
BP770OevgA9kEEJ0TqSYMK2yfsG6/azEkbvzjeHOa9oOsTkZ24Co14pN18IyN4FhvbZ6uiuJuXGS
RrKbMQ+udYZ2R8WstdQDgBqnlg4p1CmecPy/WFYxR/UsUA7Lh7Nb+N1GzZ6ZsBrHvSvdZQPX47ad
74KSqKgB7itiot8XxF9apLjJdP/UFcah4u3Bq1UcGmM6Ke/kTlbaDmCRFSp1gvzMS8ojNPGfy8pi
0WTnL1Pf0ITMiOLLrLv1vXpLZZ1ymx+E9NZOgHaye2Zm805daUZ1Ty6x2uxEKK0c8WsD1umwhO7F
OhD9RxPKISZ1/2BU9trTJhr6vZ5WhZJdktNDaDXPYG0fIVmQhmzEuNn7zqJbxJVpNUD/w53b2C3I
jScGI0KEHvU8qqbqSopqbbpiZTXOsTGam6As4ZBb0JMpD3nQHKeqf27JvO4VBY0xBEyv32elepEU
RoaTj9zCx/E0ulVkOs3Kn80l3KASB50bV5CdCMQDNet32Js/CK+I8ETOeXEhstgw4LUV/upxRGXG
PojcgnnRMNaIUA1CI6LVYzjFZplnkd+b77MdV+a0oUGe0E5tiLBXLVELrtz7MK9XnVionCTe7O45
UPs997eOza7cqfCxy04vIElvRghQjDasR4z8XUwasHgkLPSZGf5KemIV1n3StEOC06Qm/hoibx+O
r8qkIIaZaOgQc08kVARuqlmhF3DwO6gifHCkUeOg66vEGTIZqVBcj6UfWbRboS93oPDY0amhLRJR
ZdzJUj2EQvO4xjcu62BrlOVyzHfggt3Vvl71tftYZ3rNh+Lssk1IsrfedJcXulzUmHwncHRDaSzp
rLPgCyMcrtH2ubMMnqrM3A0lLEDtcN0GcllSZ+FC/szqt3XQ7QwGw+WJLfLZi3i5Ji1PtR88yr5B
3BtWmKMHMms7NqryjhTYieDRgfClU2Tp9vxqysmKMfBZER8SOJ2DsVMOC49hw3XHaxwbNzmjD36Z
J3Ne7qwqO08gIPR8eDFDnWgPgh8SzFEzq9OebjvKV1l3ie/tHsl056G8/wSnvzGio4b4jsSm7YGc
Zzk0YmP9zApULjQ7t2xeNJSEUVk24AJBDA9IzaVZatQFFwVDRGiFUJAOrLceTWQN8QeNZmVmVYfc
ggGr09pbZcu9aPLH3pYbNyJAf2gshQaibVQ7x7IMzs4yQyslKob8CeaTVeU9Mj9bGI2OSgEDe+Ms
S57IWh/NCgzSqkFbt6Duiy8CrF+SzgW+WutmGRqKgxdNjrEQo7+ezfIp1KiUAsyWYR9OyyqhVv80
aF4iYs7fKYfjbWWs0Y14zALEIwh8q8uOiDlSkaPtjme7gXOTlW/sbl1kwYs1WKtx8h6n2pJQMqOx
1RJ41sE89Za0czJNEubdJvThJxXV2fw+Fl2Pc+gieWZtMxJuZFmvYSV97ZUA6uTDenLrK5GRyK+6
l97O3wESh9wbsSHdeO4oeDhd/xg29WG2jaX0WDR2Ch4PhYhH6BODplUsVWtsCiW2fbANtV64Kly5
07CyhbfkQTfGYaZOnECCfeheBqVXSlaRcsyFtvqFP9hvDFZlfNzAoGvtT9mqskFkyl1sfEeKBVtn
5lLX7F7a6pE3w8bzm4uw+3rWXdKxc5WZCUTRVjUR6x4FNaPe8tpImR42OKuQ1hnp5BRYOu6mn/JX
5JBORIhxW9jiQwXDGqJwDEHphQTpv7gTsuC5S8NmB72Iq9qtkQYMK2hjpLN3yrlay1ocFVGbYEqH
vIkltOto2F0RMR2yBumgzRDA2rpb5cPCcVka8G5pNp4NoNHOnPLFNJePTDkHo100Bn23iXFPSbCl
xR4MoaSsyptJVA9N4BycPDgaE1TD0KxMa6Qv88A3gLHucBRnkcuc1G3JQ87psen9FHEyWMfXVt41
iOl5F1V+9qaDZt/44Jnq4SFri7c+K5oUPKQtb2BjNVd1XFbewzyxtTOv0EO452O/9iv6IWaybm16
dNS0sFmTdMEQNVons0exRfZr3lTQT3NWflHvi1kmxBgSlxg7MfGUlSag4/yOWNl1UXprBEXxvCwh
2sQqZ2Uy/1x1NlJMyNbNUFC8Y9SIy7KMRUNWZtulGWuumV0CGJ2/zOAAquAWSivXfRmsIHivYxF4
D065abi3DaWMoSC4cAY4n1TzrUeahajv+WysSnvaChOqlpO3cgcSKSD+DE5OAU5jNaqkshGLlnU3
RhYsiKEFmIEsdWMID9tVXUIS2AGLtE5sjn2iJeM+x12GMrwrm/DgNzcy4GnNq2ODE7HraBHFmXKW
oiydaMpqlrq0WPpTc+PIsY2MLsdKrT+mTuXxpWcCIf+tO5JFWIpbFF+uJA+2QLhB3AGai2Pco9Yy
9g0yjmUo5g/XgXIY2owbKLKv5eBeh0Z1gpvWpWPFIZSHEg7w0QbePlXruS9PFPG74k1Sm/KGlvRG
lRRC8QYQrby9mvvpcSL9Q0NiltfnBruM81Hk5mqcvSYKc8QxfVae7D5V/XQ72eZ1b+V3bHq/wHvb
0HvV4LX3eg8ZriXz7/isVz5TR+BEdoUq33TjvoyOEdO5fuj9HjjH4MOWSAooy+/lLJeFjSxjkJcS
kyeunctuKiq7TqsGNVbOYopyhFLhQQ8mcjIYHFjidrbqRVe8SMX3VTMv2RisG9Pdovaw8iYEfYM+
OUxfWbkRmzO8aZAZQDP1Dh5aB1LXR5havLiVufMD+trw8FXDvsNyDchokCNNMSNwMA5r5NzbMqiu
Op0dIY+xx1mdFqS9n6zYrnMfMdy8aafwjoZkiEKpzq6PLRbiRvByLA6iKU7CtLZGPz70bnCLzblv
cFZiVlQjEvpSrAVl+6bUj4On1pNVbEi5VVlwlkG+Z1mJzV2ccFTcD+GyoeJx0PSmHEN4izTrwCEH
2Jfv3Ikk4Ozftaa3bmR+MIb+pBDk41sXk712USHoDFhQNeUxt+m1NuVmQhwMh7QNo/reNQiqB2W3
m/j40hIEwT2QXQVqcm0zvlViflAD9B7mlWv3u9m5HF843TV7c3I7slSwL7CBdVlsDbdWGW6IO4WR
svibLMV2JHQ9BuHed7qzCHxQ26ejGhFqjtmVaQ27vBMHw6+Ww3QRFOVdgiz3GfH8nvp8Q3scY5O6
QVt+XRAQChtKY7+sXrBx3pkWdLpFWjIHgqfgQ0WW6A41ga2XWUORYFywEZGt68QBvNDjeerCyO4z
JEkOiyRDLdQ1UDUyEI/5wllBeaZH0dIyQYuiW89t1k7vvWSkRlYSeIdcdg/CwgSoGAJzyq9LMac8
K2FbFpzmrDzWgl85rHuHRMabNdFV38mHsb4tuFp5LV1NUpwrf14ZFX9QUyLDcC3BKhaQaYxqx4dq
Kwd7zVWbTPVvcJ0MgVdFjDWOaT1tfG2ey9l9liR81iMCJcQnMKsHjrrVH5kOPzKVH+zweSL2g2u0
dtyWBk/gbHEeLBe5bKjBWDAwOSsbjDyE011VJIWXZj0ac1k2n9EwukZvaK+4Eddvvadiy552ZVYD
OFIuiXrUql8oo1mBrX3y2+BYBcah0/6EwlXAI+z8r1UgFz5FbW/0sDbtAXfkijPiN1zWn55AAUzs
h7pCCNTfDARBUmnsTE1PudvdUHgdF2LaNxfpcB3KDXOcDenGRVbdtGGzDEmxRNoXhRnoJDVIVm5w
jbG7GnoLDcz5uh2RdcNmZ0uEefTyaoMFjH23XVo5hrRLBMf0Bgqm6Osl8VfM0WvbMY/Z0G7b3Fjw
4SP3h12rEDcZfKUzLzWzKQbGbQ8G6LoSRgqgxdLVSG4sLOe2h1RoUPexR43NKIINkJBWuDKA7gxa
ARc7y18WQOxLlSft/M6wgeXMX2als+5pubmIXXdGAU+g9uSLHjz3YGEIsQRYLIWzcdSwDXHUwmXe
Stvyqqi9xCnDpJh1Aq3zdcWbVJBgbbbuCxtxhyUBU30+dCqE7rqXL4Yp3FTXSKPTkcOQShuR07Ob
HlsnNEDT3o87Xtzr1j6DTYZD31o7Daj041hswhlxzIhoYFj7jbvWZrBtQwY8B8mjAaoGKGV1oZk6
jZtMJY2dqQIbxt2lyrA+xsE7BxW71abaIry+zm2+mB2aeGWddq2Ow2K4UiCNFUO26dw8mXIvyeid
H/JE91PCfJrm7bPGzqk1jYdGPCl7vO11eUWGs4/CAzhHker0Hcyyt7lpxhMoEhbKE0Ud5/2c+t0j
MrO4ZnuG59A1H7NotpLYK6rp0pichZlXC0a6tKb5rkS6Ls13oXRcqC5CD/saN3SkhVjXmq6LoF9p
qlc28+49mGaEezNTB7sv7yYh8UFw6m1g1F16yRQCENCQyPPriNjFc+DIPcK+lUS0VZ2Rc4MGrUZ0
V8JNz+9zlW+w1a4E9AXaTF1ZpUpKLY9N02Jvmt5l2O/n0jqYRZtYeXVl4QyTISpadLxCLQwUYcNY
Bm23vMws0pHlnDt3HWjQlFoBMtMXj5IXI/OOpiR7WDJsGlTB+0oBM6lTtyvWedG/qYpve6c+tsjA
vbE966rfEBQKxtxcKFofuynb21WeyNxM7QsKwUdhxxoil7xCpVZbMs5SOIqkiOhTRUq6xFJ641bz
6o9vvHMfUcFehyQZAqTiJkDzqEp6cgGo4nXXhatywJfnC+bjpAVTtUUqCI5qrGYG6X4jUqJIZYua
JkSyrWZhm69FsGEtGkJIZGaI2XihG/NCbk06rJsr5Gs4It5wm6fa4Ic6tzciqDn2R/u9ymIxtvuq
6ybo65o3Tj8kXPCkK1ncWcYqpEh5cgs5vMZmNC7geJmgIrF1a32iFU2p1aBZ5S8aFcYgJq4UEhq/
Qycn86NCZtcedr+Q+gmOjBflSaRI5hKDuZr8ALVxsirIeBO4Jfoz7loUfKHHZjtj/Ma6ii1vSLR+
pD1KijLhl9J6lW3G4sEfX63WODdyPFYd2XTcPputeAqb7D4z8pOBKkqTdXC+CMukbi0nqvh8KGy+
c+32upqKJPcRRGEjC4S1HeggE6eVsOQoi1PD333mxIhx97YsF5mhTq3XYGAi6BNEUGlP0dqLJm7h
+6jEy8ZjbqBDIC9psVrO2tnmvbe+FDMCNmyMwYp5C1ka8Vo5PJVNtWwtO1H+GM+9iqYgxKbloyLl
nodg3KF4t0RQa8TgYNzkl3NFyztZ+b9Dt/5RB3vHX7ta1h/95/b0Tx3tp3fRcfG3b/n/qM0NAxHg
OSzgbP7vfe7j8yR/eXv/pXz+BUyii2fl7x30S5v8j9//velt/kZgJmzizwVbAetIfPLvTW/D/s0D
mwsGLAEEdQAuu9BIxe9dbzf8zbuAS8BcgwwmFMfRd/9319tFq9xHrxxEQ6Cr0RH3/0nX2/kZYOK5
AbDaMLAHQAs3DeHnT9Ac220vzQUbTSMGgaIiKJK2muPQm9E0KcM9MBXoDuUiQy3AbaNgpKh195qs
R2Rl2tBZSpGpoIIZGJFt6Tfu2Qru8Thf0Vs6QGHinEvTXLigB9VZ94I1JWPT8F0Efkl5Seo68D3W
DjhDEeNeNJq02AxYS6P1LGj+ncUbnusFsf9Hjx/3C4KHCVdXQITAeABS7Ge0CykQbWpyqQh1wyv8
5CSsa3uxJJyo1K3nXRaUVhriqIqHgBIUH1wnnWWmImuCMkrGbgpo7OKyOKSQHkQDH4O4aKTcwJ7W
jD1eZle9yabb+g46YoesGFHoMXovUrVkq85o30ht31cQFoy1aaycIYUqxsZXqDlm7QyPbXUacNRu
1eihl4qyJ7WtQw72bIpGU2L5oP11d62BnNoFCSsBTa9NKipxThF+krY4S4CUnzCVpq0UqP14I3jc
SWCyd0tkiybn7+UwwdauLs9h19yjcYhWZEkW8Ko41Y2JA5KM132lY4eiNDjaYPyxanzwRX3HtIEt
uVgNCBfcXrOYT+07r8PbvtbvEJyMwuGWGjVdSneEbv61qVDE6mR8peEkHg9DcLQL5BeUaYk91lo2
hW1DbqHGNpejsyj4EkKfFoqPAyLBeklHhy4LPF3V7tBetlJnnNGRrtm1yGQbiwqHdUZMtLG8OulR
3ysFCjkc0g0ReNUHcqnw+XmJSg2etVIN4K3POnfe2YAwDsqvd1A/An/RVDZSoWFjmQUaeBaKfQ3I
MYlfWadgLuwFzM/BY5tmLzFyE83wGcU3rV9d1AkTVGUBLzSWPuCvy1704NgbwFnYNWIhSygEzATF
SoxRXFJAKXAqx35HzWULTpiXgRSJAUuysXgLunnpVf227Nrbwu0s9Mzps8n9hzY3obUAVlTC3SGp
0VEHhfIBOOcP3x5QAmJXs4V2l3bUmnIVxFTHcipaeIDa1oYF+aNGRWtpmbPaQqYvwXEGbAL6rGHW
vFJopmNYjH6hFQIrQYxXaBUvpZFJ7AHlkAItg+aPYE5EQd8jZhvVDQwlgSfBYVtKNH+68YmI6sUE
3xVmUo+o/V9NAeK3rDRezIDdt6JFhsSHpyZ/njzY5tZbn8KqF4MeJjP3AINo6js7G+WyZYdx4HXM
Ahv1ZMAdULqMjaDIFigOf4yWalfIua4rWolkcOA4LWfTW5DWf+tVaW7yOXdRa0KY4dzXNr2D7PIN
p+65DF9AFK3jMWDZSuQtR5Lmrka7EMnCGaFfUcw5OrIXqUcHHdxWF05UWznkJSdE1qbsH5sOyzxz
LZRNINce5Z3GNkAGgICRDkqFLg/x/zd1Z7YjO5Jc2y9ig7OTrxxiznnOFyLz5EkOznlykl+vFaV7
IUCABOlRQKOBqq7qkxlBupttW3tbqEvAoHQQat+VK7HplevFjkaB5epoxU3nHzNbYHV2CB2hhCdt
qYAMWfhDIVrCPvH+8oshPSqPWYJ16CAHNEQRx+aDT0aq2EJGHi6hQM7pba7nLCZMtz6ozeyk6xp7
7DXxnsvPSZFZqvxg8+2XymuKMIFlDvKVF9c15OPaM81j7zmv7oACQEiUHnA6/2plnsdKNn8SaKNm
poCziLdvImthK8nadDdE3xyTqXodnBJNmmsLbkl+F7r2mPd8MMPs/8jZa0MrTW77dEbK8zTonsQ4
JIwiRqA+ewY1SNPmiUP9YJqthu4//TIoifp8fnfyrAuSxv1cq4my0oO6Wu2yC2X9Kw1wA00wgsqc
LB7q+RERLUe2wu64DRBUW2F+paW1BcYiprhythMV0hANnZAHqMYpKgzODW0t77rc0ONKn8JNq2/L
1JwD6TJGkfyMfVL9SceMT9ytQ5gRl0h8+hMJ5eQusgwniuS4SJ2L7le72lh/zcIoI210jchg8hUK
v3kvDfVn1vMxzIo4QfFAwe8KhLdcxo5LzrhJonk1GWtU+OONNeRjAHKwqxIb7XeZGJWMXn3rVnMV
i8qswy3fp5zIUZs6n33uvyypHmel+3feYvaDFbA0u2V17CCzmLGrweqeZrXvC1kdmP+EpKgEhV+R
kamjJlklUEOXtPcMoFgsYQ37dXTuF4tthpqmhfTFZ+6YLhrt7DzmxbNE6dyWzrpZxcQj3MI1cdJp
VwDBzg5JbX87kphF0c0P7kitWgwWzM1akqRiFD/9dW7nADNwb9Jn+jcAHZJZyxAtJMIF2qz/Ni07
NGTvRhZMxWFVhJC5BiGO7mYd58Q59rb3WcrmUjkZ+fZcJ1LLaPNN4vNsCzc/H6EZZKMXuXI5KAn5
5DWMX/jcpl3Sm8nBs9uXJf8zEwfJT7foce8HIm/UbmyZGztpb9K59CetLLqLhyLQ63qM1fDZl85R
g1g/b/VOth2V/6g9MqAvgkqae9VdibxkOs/9oAV16TB0wuDWLORbZhpdT2KSG7206209DXU04icN
a2daeFIs+0EuGx83ilkp9pXtZXdTrq3Rmlzd8WaDlLzIfd16x7k3p3BdnSuaOu0dO3fBdZJdN657
NVcjJ3VRh0ulHRorsUJ2gwddMziR0yLQ9T4+O1crrsDDqgVTz/e2mLBIRXkcJG9JP/dOYPUH1k3e
jz6xo+Afi0CaNGW/25xOMLPIK4AIG6DZS/KwyBwRW5V+qIV08WxTqNXDeupcaI7trLmLG9Wprfbb
bHCvCmQnVTJ+9vUrSJxMD/aiHrp1OruzLyN95Of3KxXPTf2q50sSAQhsIdJJsa8Z1mdGfhp5vWsp
mVm3Pt9MK5/l2n3m6ci9sVUG4LCOFtOzj85edMZDa3U32dX76o2k0vPCcGKM5CmbGaPX9Ibx/pGB
0N7LaOCVzalBLPIYdGb2hJZqRGs23g2N6QYTPnaWhjT3aoDB0w38CaYlHxsxtrExrUWg68Oto6Gp
Nzy7iaGYVUJyBNMonpk2IcMtp66zz2tXDgEh7HU8iXF6Il06tuYRIVE33gQD0NjR1avTooyy5I8R
tTW99IZzUyVU0L1OM08M4B/h5SW/aP3QLD6Svv/UGqYKC8Gmxo2IAQXFRbXqnOFpL+UyJoHHFGTH
Qub3hQG9X9nPxoEdw9c700cCGFUZQCuwZTbfnjwen6Ctbe4ybt99ZX7avXVD7l8aG72KSK5qbe+u
99qWKY72Ksy6CGZ5Fnr3ZGF5C/igo8RruAL4C+klqK6lNkbGbnHnZmcCkfDTjE5kF+35jgfzXtP5
B+2u+VOmkrNcO/qEclxYksdj1Lu8tjWjz7ko3FuZQimYXXLTtDxGWfKjepd1AyZyNojiQfjZaz9U
fztZNEHaGr/mPHqhXywIjNvRUNnOR1mNh1JpPBteH+UWV22G6kfQThlyFvzxqPgR8txHesBXM5cP
LHqOZ1u9rxuKaJdoI/YKFVfE/B0MtW6M5W90xQNGYibbOHZDo71qGQzoMtqPdoIAUFGQlFORRMuU
refGgn2t3JvS6JxQTkB+nVFHslIX7HDfNrzY5PIDdIkfrcIJjarTL6uORthlYS9HqAU/UDn1h277
N8zsTWYits0cXL8f2aI5uuulWXgi5TAvcA99EUJbbrXJu2gJ1G5e3VXyzq9r+diUjJyVy+R3sQ51
Tuemavex0ruDzcDPRQBUYy7DdXI+J5sxbJf2bM1E40rK7JRnqBedXgLX5UZoeP0fraaKWJJt1yCf
JdKxD7aD+3+a+2nXFfMtRIw0OiS5gdJQLAr9j0VTmJ537jY8ALd+N232mfgopFC1x0a6d0PO1KxC
uD80TSKjaUQcci3jkLb7sQVPm/X+0gi+TeCejpnTDQalO+WDLlYdv6Q+cMQhI59mDdouB05U/kot
ZN4zZJLHzT87XRfOrUdsSV+/JqnzN9m4LQtKpa3NOCO5ihKr+CG+JY1Sp7dPZV1modtkDykBkIfK
YUNutbG8w/PqOmzEdruN9u/WKs7dynqTfQqRSqXvC2CD1BZtOJmwCSA78LLTtfiZtB/GLzyuSMRh
0rV+lGxEZR8Wuf7KebGPzejeJpY/Me5uTajPh9Zxzm2ezYzck3InOpZEtKUyz4XG5LMAvm5daECN
KV20ZZSrubH6+9QrvydMWKeiPs4d3JIki0KVtObEBj0bljjopX6bV+b5OLvloSjX+9WiVU9W9zPp
uZW3zDssS8twQOP/e1oOwCl3nraCD0q4Zbkr++kVDPgjNVdi8aA7o2HUkBoX2zyJ3A2K1T3oWs+E
AZApN83dWhePC2Gz6F4fbqGelMcqRxz9IpjH6cXReMhHExabZ0qd5r6N1p5jUk/FHLL4ikI1WXdy
ZtGp3JQe5479mV4Ps42LIFoUAj0HOQMCtW9UYwe2O2u0X0Lf5X4RGmLbmbO3dydX3iQ166ccsZ4J
1smjqfLd3ZowznbrS0pVG+QWPl4zKcCn1/yoKpALXBdJUGw8VLlXhrnlnifPftWXzo7XtHnJAKdv
5sQ82R03cDeVLiMorhYpbSvyLI40JqWzDmdqvik4DrQNxD57cl/Misul0lMueJcDqGnyfd5Zb5su
juXUvdi9/gCvNcZaWdHWLdle6SI/J0r7sFf9zoXPjfwCZImG6EK6b3KZA9ZSsbVE99KoW0uNwhcg
eWy/amO+2ZZxDEtozT3P/QvxQcujT2mXm4odWRgNYztlxCu117lfPwxVHKW7/UqbjzsdtA8WA1+p
npdsnI5GypHX0lqYQoyhmMe9aGd2YVMqx6U38M13Loly845DBHLyuA7Fp6eJ9JCK7qepZuPMFHy/
JUVIMAyi0ZUv3kStR5vpRu04Hv752FXmPcxW6sVCcx60YqD+fBEqPVmGv6+14Qwbk3OqQnzbfX9u
6s07alL/EisbL6s/hub7lNLeuRntc2ZXd20h8lBdIwg8/HVhbzOoXSZOHKM5UyDanLQjt+YIcEhe
BTcK5SUgi8UvOXxr/rEQM9erJb+Nzv1yUvdLKP9JJVACQ0WdoYnjgKuJrBuBxj33j83C9c22Jg4B
mzZyaqdDVyxp0ElKAsq3SJeAXjxofzetEbGnWz9ti5GctXl5yLLBuxygxCAFYGcrQCmjktM/f7tI
RqD/0vNuAHBgJB+xPdtfppdFi0i+x3x4H3r1jK6phzJ7rDiVgsFLb6dtFoeBi+46FzgOZHqafmfG
WVVUgTONeUTAJQOa7NRNU4OI5aRRVaiXJIvWllmjSssPCS3gOvwF2xbKkKLpJ3Gcz7nueUDF3kur
k5HZb9lU3uOUKSLHq1Nuc4NeqSgFLPK8hkqDvJcOsWh0knBo/L55VX1AhBxTYcQ6e0QCrn2I1iIW
XdXfF/RQkS66yJ5qIzI3Fdn5/FT083K0uonsQo22VW91zsBmnc+lraug6+fuOLj+jkON+fnWtbSD
F9Xabtj6NJl1oX690c/fGeBiO6hpN6t6+Ks660FVTPNBkCcdi6hf4cxZLzhxQsfqj2wHCX0+RAbq
BToan6/emMjxE3AoEslptOp5N9A7NknzoWRJLI2BzrARDSra4kEgNgLeSQwWLYqYa30OekUJYmrx
tuSx095KXg3uCPqk3GUabq/pp5qtE1NronXcT1OBqHctK34XLU3RHoxDo12Lf41Gvre3T0PYalfP
nDdDeR6MfNnB4tsM5/v0uPonM2Gk57m+dqwy69hY1tOgO1WcFwxRVqBAb4BpqlJOA3fmXJYE5UOd
U18unKhT2sSDlDs1LuxA3ai3TQSVwjcUN9AdYaZdWFFuuyaFI3leNw1rdC6z8OPUTr87nex22gIv
8GyQyXrbzSov97Km0lZovsGAAhF0YlNhzVcWLHP+Xl2v/Dbv88DO1Ms/x1ovzCjralQ4euy8uEy2
2kKCehCuetruBBHoIArjy6CJ8DL0PKczjbDetOk1pSbKE1KlWByRBU6d/+hG2ga+QX3qjkMkR+3N
ynUK16Sc+NWKXcpEsJreZW6yWDS7VQAQp8rwX0yXJNwZJqN38hBnCPIceweoibsWYnV8NKc12WW5
7I+KhCvPWpDuxnfDzm439LK4b1oPE5ke6wmJ0cOwS4RfRK6P5MW3OC54C3ibx6yY91JSKXtoG6G3
7tapB632nJHFZL5NWcWohxZG1h4fY2VEktdyaNw08nJkzoVBFid0G/HSfxQ135Zfjd/+0DuhU7pR
Oc6HbWTC5Fp/BfeB33HAZtpZbza8Z3oS1MPykrdX0gaiOZBc8pdK6eNJTFdsQw0neLnlpFs2DW2i
XUxb/OVa3e6V5rIeg0XyMNQ7V2BEy3BihFbHqllbj/3Uvs8oC1l6UJ+JUP+Y1MyyNXd46lpK3XJL
YAoMavKxdpk1cl7bleYhtpsIaL3kYM+UHpBQdm5boOLJNkmKXMoo07uvvrMb7o0pRie3j6vQb5SF
8qFZWcDxMzKU2MShJ2kwbjJxrywjJADQDqqFL09yNNAJuvdZbbbop+tO1+yDNCHWWCuBkJuH0MTZ
bcdfBWmBuCccFeGY3zudxfy+TwYqAfPdMUD2gNZiS5tRmYm/qjbZUy9z0Bvj/K6P3hEu+92A8Q6F
6wAc8NMepEG14g7LflXqO5P5T5Jqb/kM66lfn5wVqXbloxxqfZ/7y7Qf8wlQl/SmW8twp1tucsWU
RTw617/SsGbcmCx8TpAm9Q6kwKI02SZY40p3PxnwqND2SLY1miF0k+uLnmNWAif3cjhUJvlj3KWn
hKYqWW7NucKiJFzO8PVbuAi+rlvuwGHhf6lKg9EbznVzGvwbG9gyEqVuwcf4yb5Q9U8jkyeZTZG0
h+UOudIhKGPHjnc3sBZ0rnkub7LRIk+QxxgVdVN7ARKOvcwiE94jaLBRxBN1VYZJN0931K0vtbRv
8Tw1PCvZPsuqX7pZ/kRWqu1YCSYMVn16Vr9AEKLpqM5+SfJkP/ltzqgWToyK1/NYiVjahhPPbYFj
yDM7wOll3HVbhURi6S8WiQSGmD/1FfFWA4cLsroJ3Y37qpvMN5Z8Xyod6qflx4t4t7QY60p1O8qb
dZrGGxfeifUk11KLaYbT1PiLveKKqhR/2sFIHtMhu0DuGYGvpWPot9rD0Gegr9QNpqpfa3uRp3YQ
Efh7NKt+508+9J8z9jdwJoFuuD1MTq721oRAO68xwQfVY6dr8SC0lV82PeTDWsYL7iGlrLOc0KNQ
zQ6m23+5ZDdSxnFMtFN2zZ9mf3tqnQb0pbjKDLHz7tRmQq244osg9QENxsrCuVcPUpuIekTSYbKz
cH+1oOT4Pkp7rSIl01upFHIS0v91m7DWUoDaxdQHziw2mECLqU1V7cbEUbG1aHsp0uZIV0n59WM/
4X+FlbB1ba8h2wZW6nwtBk9IkyA7+Em6Lx02H/zTrXX+qIVZKY+jz0XhNtbbilYT5eZkxYvJDMM3
VR/gtk3Po2nExppCWdSVGy0oVcYYNTkNZMK9xwtU0RDDaUdymN4nRpSRoy+vftEdlJvqgGvZrajR
07wMD2eLccMbh31VCRCypPryVu1jLfPrptRjio9c9A0+UTHurIRvvFw9KyDWkMOzyRjRr+tvl3JE
+42eh+weDV2PNqtJyueU+99tueLZ9+uG7AbNdwPgYTlM8fSHQAkbNrrp4ikzfvTGyLgvmEG6mnvn
LVVkkt1DJjYYFj0Y8645LlSUrYnYD9V0avy25xQDqWlblLi8B4IiL7CIlU2Sp6sNl1GitYLTOrxv
6WvPYGbp04T6Dj8FZo0xWNv52+02O6DGsMKh9pNwyRhY1ab90A0LNUG9PjFQxGZiMz0dtJrlid26
H0lfiqs0q05JM78V3efkLVo8pUKxRGvwwwZHS4ywrJOubVJQQGkQOiHj2dEpJtqPIkUOzqV4zjCY
df7wKhfEHXtlPMf1d8wyuWMBwHBR009viu00zqsI8C3cqTZ3AiHa7LJhKvH7pr5BuIkN7zW3hm5n
9qMLJ8rQo6Yu8WbK/qI3j/lV4BNL38LQvy4t9EnLG8yvE3smfWdxxflmLdn39DQ0DwttJVBNLq/y
Nq+2X7YGANzs7QynXhGZyuaASWSSzJKSFXMrYKos2UXU5np3K/V82uWeWgJDsqY1bcSnLQxrxwmA
PG2XJ+IZcHo2Qgv03PAjiM6zfpVabcNDXNic+0JaivvzqZuL8TJ16b6xl+qisxFxR7Qchqrpp3Eo
ffPZBaGd1YfsfWfH6LHCb2Hf+P01mLEu7TvxKQdXO8xre3KyOb/JNkjGFskqQFenUUrPjGTHg+3+
LUocuobdPC4+ZnStXqudV2l1ZF7pr6l2Y6NO0Ypm8e1qlUWZZgXSVWU4jMUalZayaUa0JMz7Ze+k
bRNoRtYfgJfeXH7ruHYKbmhCYzF6aLtmdVDQ+U2CpaPHV+xC54uTYt8W3nc569mtT72sZeC8bjPt
iqxm29hLpnI4w7lAG3dHdll7Vb9jEQSqZN2YsZWSV6oT1ISf2kd4cKxDybAq57H31iTbNXVm7W2D
izWdnkRvrFhTtyIqsvK38r6FuQKMj5DlHrKfSsY+WKexPTA0tnBw7k30csQK1R2lBYjsFD05h5PJ
gvXBtw7btj57XqOFWimTg9VgWm6bX8b4JTGPekZzwkHu1S1refxUwkOKePTh9qqeQf9VsxcFYn4D
LHKgBfh2M+u7XHJsBHCC2+ze5Sh/yHSrQRvi3+QVDJpv/mklmRo5R31dbVrYiyzHO27WMb6vAv1G
HHNspplvjdHcGGCd+gcVvXW2Surbsp1DzNsyFA6GD5sGCodsMppA5YQpae2wBg70egxrUZ3Myviq
bMg2vsS3JWsUPnX0im1FZZU2HslpSi8iTx9R2P199uJuS3rHecsMXTsnRq1e+jw/y7xLgIkLazf2
Mz6HVh5zlQNM2WBsiP+/tuLuyTCPROum7KizVxfzZEFTbLFb3tEkzqkepwWjShyqZUhQl3o2pFNf
NKtHZTxzf8iroXeIC43u0tTSgzDE9EhCLXbohTFqpRJxu6LaFAVhtq6UCSNWC0DC4oGSY/liNMVv
XvBONqOJl87r1Gkpc3eXWvObPuHvKaa5QipS6aGgGiM/IHtDY+zBk42zcJdi727jac4zeY/ATY7p
mWWn+q1uLEgGE3B8J4/mUIx7bRufzSr96KY2PzaOvS+Yhh1XtKzVaLAMAmW3dY0f+UZRqqKuuZxt
CTJhyQaNg237yNCpt9H5yyJs60J7aVXy0mXLuzKa6uiNv6Lupns6zjUwirnfg8kgIDgCu1HjPfvp
oJ/U2oK1Np0FZ84y5LKQ234uR6aU2/YxZ8Z2EJ2W74SDC4xw5C1gqNEdatfDb8SpZ64u0alK/8hU
opNsyumZJfpBbzyTUrYGehfmyder+Vj5oHfgt5TTueS4bBjGen4KO7MSPbPqMmqz1DsT4PyrLHl9
gs1Qum+ZggIU1iRiX1VY9QX6Zsp4snVV9SYS47kf6jaQldvt5TxH/zBe/ysi7rmp+M9/y7r9z6C5
/1tEnMvedMCw/5qI+/ySX337NY7r13+C4f7fv/rvMJxp/4uIJog3lyXShklM1L+jcKZJkoswCAjj
MCU21OYP+/8knP8vkpxM8q9Zn+0I0uL/g4QT/yLni2xGMmO4+vnf/lcknPFPJuF/sGFCt1lMY+o6
eyxJeQO8+0+paDo5uosuCS8nt7JZkCe0GKfZsqJYITkV7YOYn9p2ObllypF1mHkn05LaaaZSNduT
R+vSMyAsVnvXDl00Y/BxuRUXPYNzOs4CgMv4u/YclPN5xQlkOw+sniazlRgCZ98y3fP0l16DxNdf
1PRqdcfcdC8pVgaWF5qIcTXLan6uf4yycZkvV/78c6nulrmNzQRApR/prEin1AhveO7Zjqn3f9gD
Bh5wcfWrCfLS9d+r1gV6Sp3u/JlqPwSfiQcTTndfFW8YmWeDESCJz8xIgftrtFWTAYv7Z9DuR4hj
88EqXvQKJ8Mb7mZz/usCYBvfxvIs84+JyYws7ux5Z9LRN6AakTdhDmZUsdZbVA35TdGSBYeyFGVF
f/TT/MXoplvpLS+2jpPcb2/EU0m/iTR4ZqQZzOrJSB91ABY6PSTVr6H5GaonuzoJG+h6evOmu40l
CAUoQ1l+1SBnE7PgEjON/dhxmaDicC4JBJX4yjJsd7DGmv+90P6XrkmMNGrXtanLUWcRHvr1bUDD
HDsrVPML7vbALn/TEQ5K5zx9cyv4p02jzp8DF8fz3N7U4citaUhck92hBH0waHGA126l+SyHJDLH
BM8PFPfSRnD3leUfYGFOa/vqXxUq510bvH2NfZfcCkAR+KD5hrTeSybMGNtgODVePPi0CAzkAJ8D
u1WH0Sv5R50ozbxd7pZRr20xUSxxp6u9R2ZPFY+TzloN/S5LaJNXsSOuA/dtt1dKHFjAhI5JI1lf
Et3iI2aX3YjXcjKjxmYbB4aKaUbVkXrMOtfbkpkiK+xpf+Epj0PXRyWe92Ek8W5ZQr2rYhrQiM43
op8JLe50Ew58NQ8YpSN3Y0zPn1eX4GI18lWHN2LmX0Vxnmla0k2QjTGEWLPpMKBCtdeu2tdAdvmD
u7SXfL2zrOScg0oZSBilUpz25UhJ7d3nqsaROaw65hYkzAJHyHHbiE8htA8PsPL9d0ncU4DG5AKU
AoG0eMvxSOSPa2Prb1smuuPaeXO01Go+WBp5OouPwqzlc/E4JKZ3ahouHz916T8G/+8ywpA15goh
UhchgNErChRBx+rRzQ1kdDneNxopCG4rLqOffDulL59nI95snWJ4c5pb5vUf25gsd+yV/hz8evjE
AnGtYRGk+6HvufgL+97wu2ej0dRbf/0JvWy4T+zSOE3iYvKKM54cO4BJk4c7TawLA3r74q3O7+Rl
3M3KNoHmMT/w8j+wFNT81g0INgca3cCliWhPuTo4tIij6077dvuefHO+nyzct1zB4rQ234boitu6
vOtFq90unv/RaG5+yMmpWHjyd1uZLTuvFwrX65AGTYPZT5lMvRTbynazaJ6WxFXnJO3lgVk7Gnjm
yrApWBTQS2t9bBk77XxvZjOra0PT6ZPambUob/75r5W/D1C93I6VllKXGSzAq3JKTA2joCinS5lM
f3TiA4m8h+7R8gLjD4EI+1EH8tTN8jFzakY6VOPn1s/c4zUdBEV2CoTf3jatmZ+NJgul3lkX/ILW
xbQ0tnPx8F5Mf76ouoD36ipzl+saZvxucs5rsbxste3cgMw9VUU/XvRxWncbVXMo4PfjWgA0MtC3
dr0lfzOp34AqRdIV6V1ZeDNorfEycO2FCN71RRApHRVTg4rZmrGReQhWHhEFPRmceuZBiWpixl5W
Vbdaf5ZG+96N+B57d0Xab7L10IA9BVuB14/xVx6Cd9AQXk+hBj+AlZVjbDmNOHWin06bvR/nHIJC
4YLKkt6/p+tlpKwq70pyY71ybQxD/1w7leceksFvzoBzMpxdu37TWHvAEArhT59qD4KgiOhytmez
/ugMA+oixVgZ4M3/0gfR7Oe0ac6zjwgv2Df8DpWJaRAJ6Tzbqo01TSZRYXRRlmtcehy8d0R9bHsU
Rm4tf+xvl9EsbgrO7BI7V7f07pPibGS2nyVvFuCk47Q/GvEFz9ZVqtWNnexr6zlrOvPAVhkbsBm8
s5XLfGhkxK6JjKFV0u6aSS/OHXdxomqU9HQ6Nk0zXpY00u25fFwXJFJfXn9qNKsuFLd+a9Fl0cgs
T2K5Qb1Fi3q6LTCrNN2baB9NTPgl0Rma9QEQGvV4xzFvRHyTxczxMFzSbWDs9lpAalutFnfjSF70
TzEwCgAdy3I9MD+zVP/SLEIX6EHd5FMTRDaUJFhUOvOQcaezLw6JYdcYt67x1ZWflbQiPdlvvR6a
TD/ywQi7GVWyO2rqIXdJqeA7AYol7mJpeOuQvAqTJcddcXTKEZv9Hz0tGK5ne11m8cKgJSn7E+PL
3eQsUVOCjxVVhX36SXr6eahwBCf9mXXJd9tqY3f3b8ZC3I4Go1udCBCu4QzXi+MGDYyjjiHeZB5k
GS+zOf8YXXfPV5AN8pSLhWLE2BdFEjQQrf31RmSK5cjllmHwz2xmb6IoDotvHBc+ROVbZFpZrEYD
P/xddFD36glpEqPmWSweKKUgF6u52m2WIUpS++EqXevb/TxY8VTbnzCmD3B+PN5WjKKXejsGjeuY
PnoM+Sao/nogLIBNlHDN7tCf5w5u2S8mrsL6Xashr3ot7LhuFq+NWov7uBxfJuGpcKZEKj9zw/ya
jQavEkLHSHxk5Z0wfzBJm6gWU+wB+SmzPk3jzW3Te/fLGB/62iWl5qek/bWyb3JpSE5grNd6H4qY
Z3OjEd7kB8Pic88no/zqY5jkwd+SA0IEhWJUb0kwkzKbVMgOk7zHAGR7oXKA7LQpnDMvrLTmlOYA
Dml7SvyNeKTWP2O7Ik/P3k/MuHy9PRJMFjFEC+rkQzfKfV6sb6qUz9PQPGqUBtcarLa+Bg50BwjR
mTyynr6MKY1zq/xpGnXMdbBjzHaut+0NSJeg+YFtcmNbhiVJRuGUVAEb2AJDeCQ/5Sx6C4mcJ5tq
vJjYhtMpu6P5498Yj202xkZ31lL/DCCArrQ807ye/JaoocszqYewwV2oz9q9a2wPi2aB5sd8BJo4
G/pdNR4aon5WjRiWlnCt9ZY1jd9cHQZQfzQSVEVyXhNqbhqmNrchw7zW6297bb78M9DDMcYzRPOd
JRb6hqS+l0Q+YIp2fUBscnegHVL7L5sba594luJobHcZ5HMSp92NVZz04aP0vQc93/vr42LfbW2c
G+cNdnjRjENBu9tcsm2IM4c4s+bPPe/bbs1eRqGugNV5csVeq37HmpkuL8Wcv2Xtk1NBDFMQEONA
GXfHyEkHGFzj2tgTzpjeVNVd3+3EEqUlw6wDbh1SNTjN3I7BzMKVQZaKXhxH3dqlkZPCSkC9Ugju
KHExHNS40uhXrMh6nc2H4pW5XWNeM1P+jbjz2pHb2rr1E3GDOdwWQ+XQXep4Q0jdaubMxfT056O3
gd+W97HP/m8OYAiGbKlZLHKtueYc4xvUjhbNaWrhHI2ya8kwBHhGfBO/AAX4xjzxCCAclZ7VT6cJ
HrgkEW2RUkNMWbI76mTOSKeS50HZqPtRuO0XKpWnXDV8yZn2JIrhl2k3kc0kQyjNXqnphpQ7U0bH
3Dbtby5q9o+HntT2j9y2/JiYOFXhm8nNzmf0Ja91EJutXu1zeuOloB4Yoo0k8n2ROQHfkGsokaf0
jz3ERwvbiImhuN7h9M1ROiTx1t5xP5QzY2nORdNThl7PUwxMSFg+NwWAhvL7fCqXa4VjAS6FdEj2
8777Nj3lGdubRx/WrL3mDSWHU/rR4L5Fr9U3XreSWd0NlMeNYmmToOt5RYMhrR+JlPRvIKMcDC46
3+M1VwN5KARTsPlqYBapsVcaoa93hxZLjTkpP5Kwqj0GUV8S6q/3sd3ZIERc56BxDPimgwPknIk9
YaMkrvOTOsEB3weuZ9nIsic1LireG0Lyiv2ycEuoJ5HfcBCaoZiczTszIdXe8rX12WGi8cjK4deI
zWd3yT1lOU/VM/5OzrTl1/xqEzoI+wX7b8PKxG6M2f+t6Dmk7EAouiHt6k71Stum9cWzy2iTNrXL
c8+loVCn0nF+cilwnsUSNIaf5jgw3T7nmrYATHgiwxqOzL3MUbOfMwqLiIQm31Ho0Wr+iOklOkr2
sYCdqVzqeY/yIerPabGT6qM2nNBIiH1bkIp4qvkCM7dm23ytgv4c9XuVwan1KRme9RNnOXbjSvaM
ccdYmzkVs462wEt+oZm18smsHyhdN/J0NMWhBCkVyOFequnqX2btqcsYTXwD8aHVgdE8cVZk0LhE
9/q90neEywrjmlWgQ6/oKNx6QsoxTr64AqJv7POTEfEmvMhpUBi7Pt8ixtcZYIV8UPMu+LdKfZSm
czFeVNNxZeUDtZ/0VfeBKnu24VNYx4+sRInLTI4ULQEnLAH9iaCCw5ebfSgTYoTTYPtPeEw6/akd
/T7zRuu8zg1qhjksWFusdHA08YwXZz30ojQYSh+tvlagrsE7u2FbDpF4tDs4MRnH7pgn5mToHL+e
FKpC3F66r/e4WjjR7ysEls03Fgoe79DehjxnKBKZf2WbKqIh7yMdEgaPfRB3AWWZLdw+3VvKdr6P
6FKX4/ii1vxPgZGipGYmhU4PghJsm3c61xEzS7FNNTiJyOCPfLtdzx8+h8O2rY4UmQZdh3ln1ueF
1yUKz8bkI6RHpUMzstsgF3/IX+L52qb7tl0/Eqq9/mUxj6XtGtvGYFWNvxsgSqajVR3RnMrSAeVa
mR9Y1RXbTT1qn7n1apgkvD4Yiec7H0hGweGsVjIXdViqo9r44MyqAMnQ64fFYqz6MLEYAfFxoPkd
sIaX1VeuHTT1oK1kul2/XJve16eX6YtbwXfIPtn4NoouaATmRUYr68L7YeDr7OoF7ctWd6jMhq0c
b7U+KNXrqN6miyvbZKh5GBNtnpMS8Kxft59JEaBvyPp9y7S89FPl2rEKIVaHLWMdUwhhZ0pOefFC
bUd/SVsVpAjOXhb+hTK0QqRAzew3tIyHe0c5s0p2Ax2Yx7jhtakzD3qeTDXE4QItMzw8lyNNfy0H
srg82DE8AeHH8M68EMxwj0EA4RDycsOb1CNNswwRbb9ZyIxbB12c5ujcItfFqkXPK0Ay1qJdgeJg
lIGgNI2v2R2Zs9od+XOhN+hMDEhzcKFurQP5F+krYUehl0aPBgVGz/wp3ubsiNWdt4aPruI42a5T
OPzb6JHnZ/C96fuCtPwVQlXiHNDWyFQpvRuhxeZfwI6kG0A9fM1ALbm7I4+bRdXDc+Bl33oIY300
0SHziuab0Tz3+X2aCtpBN5NxLnVkrz7IaIMH6dFKjxGz4wqFgJ9urWGntmdwpTTjJnk/h0+luu3E
IREHmzWYFyTfqTxemB1s0Fnn2V6JrpeeRUaf77rYzgaH/IANkTlHWm3bjuXDA8GR3UbvTWPOzfz4
GHGzXgtO41APQrBmQBAQ1N7qfBuRioQYVjwsjm/YHtxQZjpO4wKGKucnR+XQFcN4OI4xb/cphMTV
MWYJsO4iq2gK3C8MqzcEaIYMfnxlccsomCtAqSA9GOur2zx+iDlCxKs9jqkgDKdhm7xNjjs75zGh
wtvhEwvhQepe1Hu97Go1w0AvsnZFx5QAaK87ZpCJYaANxqb5wFDlPPGOUcBxZzEzNjYrKQ6hkxYT
7eM7xkEA4/heYsuvyfSE/XfFi5ut6wG+Sn/O0dTuYFBI6Q5zZupc+vRgt35bo51E3P7dQNmt0co6
1PKOj1bFfqb7lUNz15d+jorH9WGNjZWD9h5hILhL7UW/gSasY7efkQNtYoO93Wu/ZwmKDmBCfg9c
Wjvprzg8qZfYMxnU9/prWX3ItH/bx5lf+V9af/zsJC+iPvF5nXgt+Nq6PQ9PEm7y7+jECq+AtNwh
619XW1Wh+DxmfNXLjZ7ZrD9SKWC4Eicpu5t8TORvsHmUbQWvLoRmjEktUHn0Q/uqOwfHwta56f3C
2rFQo/dD6aZqOIY81Oxps36zPXTyDeax6cJqgCBOiG1mPBbo8BnXyynZ7L7oDwYQNAmqq7XT2kCf
g077CamOnuWjfR2+HOqdxvioWpDg29n5biOH7QHaAoiC2oHcKRzvWnmMOWa3QSqfqUOWwqclhHDN
b2nzgox+YrkYr+zMRUMLdlddtefKAIDzY253oz1vOtJ6gWpUYktMnrQ2vZVDYu8rxFfWrpsDNG/8
MDM8NPZ2AJFJrZ6y4J51eMO9O7ItFLmrX5mTovlSA4fKhEksR2uoUomPtMscXNZczgIV7wrmMmOt
ElV8TRNFG+IzHup1t6X6Yx5WMYR6paQW1/piPawN9b35qh1g8uXpiPjH51UfxKOEkKf3ReFygqIu
QT2S3CKb+gNdsAe5jQJVDJuS1Ro/GGiN+idFSWJ9ZFgLuUDBsQDtf5A5+6y+Ll0wxhwYAgtWywIn
B7rIKQm/01t0BTC/axJTIqKUYK822ZOlgH2bin6eg965Z+mTQYPJVV/T7IWWXF0d5RWRS5P6jMQt
SjwqzRYZTHmAxr8px5NuInv+pi/jZuwBZFyV6RGRgSsjmxCIeLA5WNRI6imF//dt6ZllLAjcrIDH
jLqqWn0GbOnTkZDBPEDqR1/c5qWrLzx+RLmvVo8e5RzKfLRV+BaYBshES/o8hzx01hNPFhjgEmeM
z5CR8pXHKi63FLRUAMkNsq141cHXHLJTxreKgVfB4HeilOElh8jvMDoZD01In55jkSfYXhr8axZd
cK9iA8QjHSGbhiXO6nOCkWN2WyXzK9wIyYcjvJqQVeq4z+nC7tDcluI+M1GZ5ZtU02I2ZXfV+Sv8
ZYaMHGSIaZFMe3zo+whitVjELtKb41T3ns7hFMAdrIEtDUjf1NMA3OpjxzMyGz/ZtEeEOwsPViZe
jVmjKrNcx/iWYFZxxqs0oo7IwY2hbJoQ/e3cDit9WNMnqJIzwFKsdKiIHOlBa3VXMAspyxeY8THP
XIVTe9HxJ5rfunrcRMYUYCWjKx7TrLyoBFZVYriNGBGa29xc50lwzjiXtH0TSIhrMGv80LKyV+W7
1i5+OX/Pte1SbefyvWPlnaPJTdXElxTbixEtD8q70eF5nurAhopn0fCWZzQce4OmWK2XfEBkghws
beSHmU7T12JZ4WVpLquzSx9ee6vfDrEOMGnaGQ092lE5T/m8H/p0kxoP2GDddKHTpKFbbY2bneOt
5UGwJhqPyMxHMR6L5ZTT8YHL3pJgUEv4oqJA0HXXPL25JmIPN4+b3Ges5ctTosJRQHEeVaBLv+sp
Gzn9zmIY6X1h36WO47vrFneMbp38oqnvif7jqcxvunGl3x/NH51+rsW3cHgfamPTO7T2blPX0Cx+
lbX3ScL+6Dwu8bPS0r0b5sd8lCHYa+ZuGl5yvcHxjb1ogxXtQswQPSoqVNFPNDMmZW9UmK1FAyMW
6KDX6uOjUBDs2qAywCZT/TvU+71Oy0cEkc7BQE1ZnRmO7CJ0cxtp6rD4ttgPmxzRnmyzJvZC52a9
NqHseFI2scxU1Gghk5uyT+GMNcZL3aLAjHX5C2rEJusHdQeBKtyYS3lTqD1KT8ElItnlg6WhA2W+
rmLqjpSWMi60aYuVnKkwc0jIWuZQ4jA+Z88j8kqU/9sY28pBiobEpxNELgKPXnRKbPEM6siPHCM8
Z5PxEM7Sk2WE90UrI98epVUuC/qpwcFtOvboj6r10pmWL/cApl5TCbqzdqYRvgttvoNIHneYwAY6
xS9VLHmVKFQ+vAI4UbnpJRkWkgaIlvZWbw4+yoMnDAlKGO7ltN4L2MCOyasIkj4wNGefz+2lFvpH
K0UPee34SHO2YKGhHi2cfnLbpOQgWcHIjoqkPFd9T2le9Uc8OLgEkV/ojxTaekNM7SLVrddZNMZm
2bkJp/gyO+vH0OBgL7VgmEHtR9ZeafqfCCUDHvpArVUB3t1yR+Ddeqhy1FQByqZvtbwyh0qVkrg6
hYOG8qO2g7iaTqqinMr2c2LNNOpqcSs1yzbM1D+bQvqRIszcoMtFbF0iAnT6CsdTpGh8i5gAq/4Q
SuhdWwZQUf44WfPJsLnk/FxO2SOK9XSX5KTqGYrsFms8GIMIT61p+I2T0Jn1SIGQEMYppKjSb6Vh
0+dIVqS1FppYnXMNRahTMeFsYhnt8LbN1omGW5XUrgtFjlUgLPImm1HLaM4zgF9R0iGZdmh1XV0B
2qTHD/CcX7Ip+u4IgEhm2R0ZjTxqsjhKaM4okhtbSThbRFiv26Mjt3TolN0UgXjOaVdWk3KlRZhz
bE3R/jvWKZWtSxOxnzosLtEW+x2y/WEfj2eDJluTFc9GyN2vLJOnvzhKpXmBAP/TbHn/Lel1Ch+b
ea1z+5sKmCCNaPWPw34x0kMhskNuZw/1JPh8TGlpg5ap+TWBI+21iXiG8aFrig6OPatKORyViGPK
0AIMYY4KdqCktbss11rdNylUka61fsgOKoSUhNNElPjJqwzGFG39LMTyZ4UvGavuJkb1xSViv3K+
WWZ3VrBAeKZZ7i2ZRbSpDloXBYaS7GsHZmOc0mdc9VmG8CVdfNHyPIf6dIZ3d48sT+v7B4RDPmyv
G2HTnC1Vzvg8Rjtf40BH6bGzW9WXuwmA3aYGLMLxY3GuzPXutkL7utW3bc8Wu3bHkqDIUP9V/aOo
D6AwyOYozm1soNA5tvOwy4qOEe8EKdx5SpTw3KSvGs7YRKXToqFJQ8hf9AwftW+thuYQ7CSSN85w
NMrSE0n1ATK6YKYYM5eWppcCG2DgtPOjY8ZVUc48DEVBz5FQwOV1Sn9k4/uSYrngjdE+nEh4M6iu
bp5cGEi7sWdev9DXGvG2MPHJ6GKYGAYMbCkF8xbMR1TiENaYdIDGTmxPh7CXYgFoUA0TFs1L/71m
Ut5xX5RE8moyGCSD6U6O/6DyZ4cz9PSbWGHpTKgSEDqkEhb/QUFpnXxa0Vvb9fhzOPfqEYiMglMs
Ko8U6hv5WI5SMZnkRJVV/jS+tva7Zr/3jF2ZQNrxvc7ekhgNSTFyzgJNNIAG7RLYAbrXocdrExaY
Pt/n0zaP+qtawRrWqyAPu21aGEFpYBQX9CrlIRAMzIdIRX2LAnRwPFPDgqyvEnwM3hPqUO1a8QL0
dREk88fK8TWeOtFfKi0KEuO9LItN3jm0fr/yCn9kHG9DUIuhhjiUZZiBHK+aAcCs30wjOr35VE+v
su2cofi5A9NXIz2lS3iAV3BQp2HvLIIBd8mprj8mmC7H8DtacZ8RxKnqlxEzQIsEGjSTbJJGg+EO
S+M+DouXWjkxTtmmtjhEqemOcAJQe9BGkrtAaMarTi0GaEaotGfau8wKXI8NU/V5K9kJAlF0Zoy7
6ATFGTYJAH7Uu5W2kDOZ010l66DhTxcT3sb5MoQ6LD4gRzBQ+t7CNU4bZOw4awhMiDD2WDVvutkR
6xtvUfIxkeAka2f1DeAPqUD87Ss4oJxuSXMxFPrUTiJvIwgnSihf2sU6sUbf1AULkiEdG8YfRmH/
bML+UVrsRwqQUMeehkaRpV3oZ8XutpJU7WAr53X4JZnji9MwOFnUuxkvB5vYFmtSPCb+7jDhTJDC
lU14K2MDFO/gW8yjI/lHF8Obw0gcShcYWQO7cIXfqntQp+JCqsY2W9rrYtLSZmbDoPhxTtod8W/r
7PgUF/V1mkrJk2p6H4MATFndkiwBelXuuxW5O7Z+yaF3csAakDDDAHvJyosYW28s787iBEM//pBN
HjKhcG8jv8YnmfXxfg3ZEMunoKtrjhjwkosa9xixdc8Iqy+57xGtRISo5AFV6ZUzXs9JpJe0fU2f
DkEUhg9A7Sxl/EwaUvKX3NmXOZlddD8/ek3eGVPnGpN1Tzv1pR3rVyFgP4wNcPfvep+8TplzTlX1
1EfxGagOWyRgTcNyyZU5JbEedAMv7TK8MiiiNN+a1mMXa7tkkoJYy84Lzps04RVerHvBcLIZwseW
vqxRRO5ixZ7m1K/18IbA/bxkzb0clldZTc4CBRVDfhBX2YeYbv3cutH0LHGMIxcpATeYvM9pcVYX
nqD0nnJzJxTQUHI9Kwb3jZWdgdzA/Kg7JfBo0hH4T5/5OWL8TnngfUXlGZ9FV/g5r6ERax/2FNJy
xLIUJT/kHgtr0gVRlDz0qvNoOyAvDHO85rgeGSNzGBpBxUkIHdQIRaceXSYpv/eL81zK0d2gDa7Q
qBtFvS8U60uGWoV+jqqqfFFWfUpdGsBoOL3piXMvhPZNJfDKWfOQ0v4CzwwiJTrpmU5zbh47Hfs1
OLYiFB9WwiNv5oQmbQHtCYZvjDqzGoy1MT1O8VNoLHc8i49jaz07bfLSksNVR9pni/l/k1bVK7mA
OKdFgCriLBsorGLTQajT3mYDPhkzeBlhsm4tx2YdIljs4WH7ZozMXKydYZAp0NtXDmHQiOwTjhDU
Hf1RtfHgRk5/tfWgx8pb5Ai7AMHQHhTmPmZ84YwYDUnQqbrnNJ2e2by2uZOyDj0RfPNSF9G5EvmT
dJrG9mI32VNXK7uiGnlK9d3SKh91Dslq2mX4ACAsdfc6fAxD8UmB5JFT6+vr151L3YtDhsOcVXfH
iX/M+rla7Bt6+IOhZK8qN8kIrT1D8WY9sfWltQuX8JjNPGyz/Cmn6k6KkBS1l7GmgwbdA/yUq6TJ
UU2YE+He2NSDwrEgvpPmdKkAWWaj2I7tdIm7/ucsyquek9JgwqgbMKlqlGRcLL3nfNKufeMBAzvH
rfVd08VNW3sLDpwUY3pTrO5aKiUwbvWgysN5xkGcVG8JhZyaUKMvWfpg28WJuiJStRdzqQG52PQs
pWFrV2vVER6rSJywYnkdu07vnIgIDuA3+CNYYi2Xj/hXd22M4I95ap2AG1hos2DndePsvUhNCqqv
qsXE7fBEpZ8Cm690HKkiuvqlSns/TZ4zJHWSStmMFKNDMMArq+Q/JBYWzNRoLHp2QfI23GJkCeZl
G+suaOfQlWmnFqgYuoQJlf28OuElVMszqTlOBlQ+P6ySvggDpQJFpeu+oKtQKny30cCVFGFziMgx
cVyqIjeEKaXWLuZRF3wVhz/0l/Pkx2RbtHIMGQmNUUQfuXf8ual2dWh5Km5ZskEk7SXJkCxwcXb0
locMjuMZCWgNki3aieGzbmdvpFteR9W2h6wHdmcnGqaBTJuIAEK4n28XNcCed8uuYUrVOLZHMej7
EdBhaIdeWzdBR/dYWOWHgalpQRzTwBNXEDwgDoI6Ze2l6kGU9DaHp6m6Srgt2rQ6KNK7RVevbZ3A
gGukhkkgwEXWk042Vr9FEObO6uT2+k9zHSvDuw21d4gxdyuk0zGB2Xc0Xy6XbYz12E7GYOGAKJfP
egd9huFYo/ZeSSBsDOYwam3fjKJrmg47CXiJOfYHyl4/vGAhZCIWe+sbAO3E65AoyVq3ZxvxFrP4
/O/F5f9vynH05/zzv5Ogr1r3jz/klf6ufV/DQv9/xYqSC75mxf7fpeX3j6pHuMv9/B/I6u9/6N+i
ckn+F154jCQEpshAslVnFXb/zli1/4WbSLWQiTuaBXlXhff5u7LclP9lG4phWRYBCWvSOnGkvzNW
DXTqmoIk3dYJ3CG3S/lvlOW/ZN8aurGGhjuWDusGLbuh/xJRHjaSjhgbFMc8zQHZo/dSp1bGe7fJ
cbHmWvoYjgzrYsLl5auRQy+TaUZEsnk0O9qkRhu+y5r0ulg03/9wK2//1rb/MfRU+3My82+XZqso
/KjgTTKsfr00BYeTJWpI1IVOsZtrV5VstLRs9pgF932K0TtTr8VBDqsgbuUXTh7nyCJ2KWnvvMsn
Gm3AsiGIpZUrM+6B20i22zyCycnPkZCZA6A6abs3+sk5g1cS0L66sLoILbkDgT8tN9PJz1nRXgsL
PuLff7jVT/An1qthqFDjZEeTob4S2/LLfZds2+iKGnJ7sfT0QraaQbuMHXNr9/pB1LjfpeeeMCu4
92o0PrSd+YAI6G2s+i95gLHePSn8tmTKnpNAhy+qTdn0z1o8DRursn90miho+ROp9PfXvYbq/uW6
ddjAVBDwefFF8N//kAFvA+Ge22a97iIFvm1xNldg9kQa12BTAVoKCK54MW8iNdd+FScVyg3hrIyC
SLym6ynYKX7CO6rZ3zJyTunTCcZzcjj3ri6R0DdpMjwDuESz7ZwyRssjwEWvIAiB30ATXn00JEfR
bX2PYs7Vi7Iws6h+mIsCGrPkdCubMQlP+QdgGIbISUp+kPms0C0B15OBPrXQoABaxYwFemzIbdoE
0XlWAGz8/c36673iledIQcWuQVDWwCv/8V6FkyxNjRUPbmsq964wHkoC7kwFX6HeI0FJUfCrHQG+
U/v19z9Y/ZUkbKCwNzQT6KdiWpqm/0ISrhcryxY4o27dTDsFJdLmbIu5co21H2uUuCrVeqtoydmS
zZ+4HUrau+YbJtOThiAQMTWVxYDKo1YJxDHn5bHT5BdeCjSb6B///mKV/3Cx/BhYL0Q4Az621ujj
PzxSUjfbYdzVbOdz8tREKjlqiprS22cSlBdu21jE5sBy9Su5x2hG0ptOR+vvL+LPIdysNYZpmZjb
WG611czzy1elLQU/dzQwwC/kBuQdwprhsrrGNRjulakeGoWi9e9/prK+4//j6fn3D7UQ/BP7rakE
T+Ms+uMHb4C1zajKeuQL8G0wrPZJ8WQIxGhAKNbijZOaycQKIeYQJ/+Ln27zeVVLISeeFuj6tfzh
tuvEtJoFXUumNuELxijc9ViHt+hJP2ziJesao0rMUFsS0z+8F/p/+MYxU6k6e5wjq6zuf/7RNfRf
qAlrmK80NysMhAzGGmGHDY9gGDjrKn2nANc1HuHaZiCOpSoYAVHj+qsa7Nm55Y8GUxbVbHacr2UJ
oRksWh8mcnFeYN157fIY6YArAVSQLVvDsUt3UUqHYCig2+h6pjGlZQZBzh/smpxSma75i60vtEAk
moUQJhcyhDbD1KzIJVRTEL282bSD//4ZsA1ZMXCcYTAjlebPt8IGNI49SkKV1WuFO5ZHPXYUt16f
NglT42rdxwkJgh+ezWPXhs0/fBfqf3gIbdZhLJEa9jIg8H++AJECYatLiwEeL+kmb1FggbrSA618
69dOj1KoH3FT4aAEH6FwFBMdj0pRjqgd9YapGWwIxKtAh/pcABMVMIZg5SQccWSbufM/3K91f/nl
nbFN1TZ1Vjd5rV7+fLmJwalQCGSrlZ4/9qN8hF3xisP1Y4QegTHTlVF0zxyTuXMFvb/yiBMC+kU7
oyKP+3OYzYRltNQG/3Bh6xf164UBrFcVmWVXNX5d7FVBKaSH/XoAydH4iupuq5E7phG/xKycY0FY
j1Z9ptAJSIDd2FkZX8ORrl+vxbt/uBjjP1wMMC+VugIEo+P8sqR2TZXFhbJ+O5CgK9HJJLzVwpeJ
+NmAabWDVBVl0Bv9FVS7Q85VGjGwPQ5dpfg5AXNuozz9wyX9p3d+fd8phvnlL+88hSahjiOXZGHX
x19+6VYpmI23sEf04MwchwvSz/gtzbdW5UfPFvX318C45C/3xeKmGHxDXIDyl61mKIgxJaprRWCR
jh0i6zIiFo2K4Sk1HowMEZ7qRgYUOdmPha2eBdizCwe/0wyduzGe2ikewJV1ZNLipsRbQPL8VB5t
JX+UacGXItR8gNgQQlX+E32C4zjGKGITFNAKMK5GW9l56+M56fK3VCYxTVF9AhXGXeGgclNTtJer
lIIZBkgn4VlhFJ7sBNau0Ju1TZ1sLIm0jinqPkvUiQrioFmgssqJA2F3q30O60HRzAYiKEzrK9b0
t5trpQhummT5LjUp/REncjy5hBWmpi0BN2o4bmuArZQC2SlRnTuGn2JH7i3SM51Jli2KAYbFCCtj
mshmSaaKxVu/lDEUUOL6kBaA+K6XAcFuTr9Nil4tvSv9sX4OTQabXfikj1oSGCuW2iEgzkrfzehN
lgx1F4v5PR2LlhOH+UmiHeT79Ze6MqJAzecXNSobwF1Ub91dgHoimwznW6I0B8LzJoh5CRrhYqQ9
oplk3CpklOaD89wDSmSiVpMnnWITqmXbb5MILU+cFwFNLz8G78JPmeGDLBYWIcYkilbpXj3juaLh
XbtNIU/uuIhNCPUIaRDJ8F3yIhMusMuxT6k2kattzbHCZlpitjKSAItML0lFDdPGfNzIrkOSDSpr
21QOQyP7ChMo9EROxgsoBJVIczUfIr+ikvUSayEuJ+4hR1LKBpMk4ExYYHhz4wHW14TBqT8x0DAD
O0vioIx9pYg/scVZmOPn9myqcF2Zc8luAubm1EXskA10E63sHk2ZMdKgYyBMB1IBp+x7Mg7HuEan
TjsaEyXiNltb16qifkLcVPyMJCpHyteTVYH0zEV37zU73+nf7CFMNpA5U8k5Fzystorcoq9oD6Nm
xifEca19tcgicvNknpAhQnqVZdRybCI/QkZmqclRrkbioQDW3daaStdVaX2Zv2njaBUyIyuZ0EZD
RHTmMoM9i1KObJNtFcGsEw6N4bC20WXqF3a2pzbE3SeQqQTaoL1L2rSq1BnyOcPVDAWYgoSLXWyk
qzEkEbIAaEU18a6VyU3gkWQRgtQspWjXAEVmvjqlH6qMQqnOgGpFOiKsPgLcOzJh6VciXP4qJCI5
s9oJmLJKW0FXzGLOx7lY30YWryqqqrrXwf0QgVQNILa7GlrMMjysNu/jjDTfWvLD0qNdG/MKW8a9
i3H9xWmonJ1qPC7rIgGLdvEkp/mYdSSKiliSzWRpTyLvIb4uPBZSz9x7NlAWlWa+tbT8RziY+5Aj
T9blL1oMwKMpGfHSDEvcAjvsUNo/JzBNuMnAlAMl3UWh/WOQxsGfKIChMkXM/RgjyY1K9IgDTCtP
6l2btrchYabTOHh0UwzlgDAYW3bVt7aCN4ZGPTlsrHnmCbL00pOkEIUis3iOiLmFl7r4LHOk1ypz
P623NfZGols1K+IYFkGVUaaxJ4GYlu1sby1hw/ZQnzKwrh6Yw8RvVp6gPY1+2GIe4vx4SnAFnedC
++xHFXej/KwS2UfCJzNNc6H7lzhYIMwQeITV0Klsxpc45oslovZLyZiUMTbYmLjBay1FaqtVuOJr
8Q2M/pssDGVf9KTDS9oie4rD8hIRXxbZLaQh3b4LYKSB4WSWT1V7g9DKTt+luOS6mpyygeARjWA7
HMxJeFFUkmXjmVOUtmILI9k5ljlHdUhG5YF2rU5blQg+uPl41hZ5H6Nv3IOCQnWl9fD2VNXhMlc1
jSLvl8KYtwNsNLSBqKAE+Dt/1j9iFRNMHi/bzFYE3A1L8uwxc+0RBQiDBBq/eoDRRezTkJB0pwUq
28n+OCDtg8+xH0QVBRMZspxDp5/cPGlbqvYtNWJ8HFaMDG+ki6AvJ2GamDGrwfIEkzo/biCbkUv6
otvWVtY+zEgnnqBvUG9oKQ71nD6kZGDgD7G7uakkMb1qVWqvFoXp2hTVJ6fB2L0GhfbJsC1hZLgD
myS55elX3soOMekVO0yH6quTlsFPZhQ/UVPdHMgeJrlxZyk3VK87i9VQ5JtVpO66aiX8VZkEPg5H
rUSD2Aipo1uDIWYR6QAIejZvm/saa5blD/HPRVxjldxEvKkF2zqiRBUiTFc8DDVaxKHTcBg0XEOv
Etb6YPP1e1JnvtZRe836Yt525OQkIN4YoiK0HxI2Kcc0f7ZmNGNny7d1m18kiyH33MyRH74W0uRp
M6OB34pTWixI38rqSHOL67UkezvyzDDsYxCt6HwrEguoZhDok7apeQgNDkoVcjP8nL2B8NV+yyoc
dhJh7oFZLGCKUzrtRDw+hWR3bzWNNnnUfmoxuRmJStVACYa+u3W+Iy3aREpqBGMDYLjQVYkEjMJN
V2Q6MvJ0sBF+q0bpwllTiQmbjxKR54HTjX65yGtaLLLQkjc6CcWEGKA+xUatEWD8OApDg7ogHinK
ieEU+s+kd44x1YePffUD/zP78Ej0RR1izMS665gLClMQWlZ+l9Pq2rb2srNVqQXFuDy0cYuFEHgV
DohHa8RKxqqAXniy4H/RWdIHQz0RkrOZRyP29Nz8VklhuBu0xJVDhDtGjb3FyqxLaw14rao4WJhr
n8s4m/zfDjvEfsIkTAkeRonGKBi9rzZupxBBb10WV3MUqBVl9WIuIxhRklUjFk8JzB9MIMwYiJgi
rmKCFCvHoN+0Ah27YpZby0CPm9bNRnUgGzms6EU9PEqmFaR6HaIGIowUnM9+kuwLA07S6lT2OjMX
b0WTINWzVWoWSPXV/yHszJbjxrVt+0WMIEiCIF6zV6qXLFnWC8NqzL7v+fV3MPd9KEs+UsWuil22
ytmQBLDWmnPMVp53h37I4jX7zrQpm+rRKdMCwfnKJrgFgbCD6yVk/NzSxSzmbsA3OOPdbO1jxZvu
KZzR2cbFJgC17Tc1yds882vbkP2FbngaT8UcsloCSzlxmhb52af7kxCeI+LahAONfwG8n7MKy3do
mtNWyhldQ4n2SJUePih9Lwb7UvjWcD6p7tj2LdgF5Fw7A0ab8PC1GhEbRBzBn5hCAi4okNA1L0sc
1boleVablklxVCuyOTLzwnST8zKMng0RnWejt2g7gvs2hzcPd6TYWvpYziMmH8tAqIHIMunbZH+q
mDOIoJtAPCJ5wsBuMDMWgcumM5Hrbg1yUxTGyzQjr0+wYMbOdNX1DIc90aA4qAl6bARNRVfGAYYb
QMJx1h9UYVn3U0XovEDgMqkfqEXNZEyuq1m8RybZ5UR03X5drPyjMKdWoSMAO4YOuP5Y6Yam2xVx
R61SBwClBAbNmV1nmWtqYkpTDplbV5qHsEb6DWtVr5UC3hlAnHBxGyYDGRdhyGOMoZgjgYdGfEyZ
S5f++zzSWfnm3X4u75QH6tR0+IdlMbP4uy7vzNQY/ZxH01YQyDIzep0a93le4ghm4TO5M6gduk7h
cns4NWJkE85ntc1MW9g0fBmJghmLQPvZybSus8I5Rk60KQI8rjIc4i3jlf/NtZgjBe/FzT8GDJ9b
H7xPetgekw/bo5v993vuKxXZeQftKYnFjepDzMx+AXywmJp9ru33Uk5nmbIu6kAkKMwJLxHei5FW
2BQq31s11RNUNzbjpbzPsWFzdiWTiHn9yorYbVBtOftZjy/Acbadp/cNaWhrqVyy6syAxJyLIEKF
aoAb/F9A4v/5yf7RUlW0kjypwJ6ACzI/dBZt1jqVJqriIQ+PiYlbFrQwVLcQLdo8l2/jlO191731
gvoQEqu+RQ+dfdPa+typ8QT0RyUl/4Nd9OE9MKjpxnkk76eS2f1o0PcPc2w+kD0ueYLVNwMVsXRo
/+6/eJbLlI3mLbAKpZbf/087k7OUm8qhLSkcuPOJLKWaExzh/RGpH1RtgAqBQ7EumEG4OzFiCnIn
NLbsFt988M/NF1hNrgMtiuM8k5IP3c3eMpky0dTgEBmRyn7q4hnhK8Syb0dknycMnuu6jAcdW0ha
Kx+6hz28ssqGgrY2c309+4Qf19nQbiB2MLhu8EvTW9wERfQCDmNb6u4QmsnrIJkrc3zZNKPTbfvx
riwVRioOcXjZ3DsvybiBEc8mEeKn3HBRiSZUnzYfYA0TOFj1dTsRQ+Bua88r2baZRY3Gcjzbh0C4
SO0pdoHvPrA7qfOqncEKDPqsy7vDOGPj/nrh+TzApG+qtc23gKAFTNdyNf5z3eM2t3TSDKQkdBol
QA2SgDoPOfTIva44aQBCsp57tB7LRv6YB3m857LdtxKTz2Kjx7GNxpD/yDO/6Qly2v18U2quC0Na
8hucT2OFJiPHZ5FZQ2MMLHza0S6pbTxnaQ7TI4guBusyHNL7yHXua2zkqcSDztKwxATTNOIHqgWy
mU/zD6+eqmOLZm/FKIS5gAlJepw0Cq2I6CJll1vVeHSJ69qkYsMcVdczpzOeSyg0lDihhERqU5Js
Q+79pcv2KzYLcm8nRPin84BRZDcpI6ExGX+EbgyqIEh+EtOBYKlzjxzx5BYgAJK2YaY6MbZZ4kC5
8N0DQyJiwy2U0/YcHObIxkLFTomXnY5TN6dnodXeQrZe9x3kW9vHUmU3IzH36pasuXZVl9AXER6v
oGX+zAKskNRj54jERuTJlEOmigy03fVD3xfHvkYSOlP1DuNIWVtAWynwSumuIuaJzHNft6+nildN
/bAS83jvcxbvy/lP2w2/zJF0PgjVMIp8YMrWnxEfnmalRD4xYjv1y9doxtcVViNMw6J/CSLnjh7S
//4lc5uSQ2PkQQSiVI4wQqWhfz8QvdMfGkPB5XJhk40Eba3KiVV2xrEWBunboMWPzOF6zP07cQDu
bvlFerfEU4+5dxktox9rVGeaHhOaFERfedEjMQctSYOK+WGMTwoqs645v2ifXIhyQd4P8UxQA7mB
KhhQ3mMwW5hZ/M0qwIyv8Mi8rvB8Tg2IBRq9O0UVtq7rujkYIS6Lhqe9Uxyb2dPWhAMe+cqQ4jdF
tLXS4V4h2dlGbv9bM45aA5te8kN4xiYxE5RFCjNqY+NVF8o/hFjqete+8wz3hzndmkrQpJBY9C2f
012Ktj81wmofDAkc3pyJaBiG8kJD8XIamxLASC7CCPyAEZo71Zk/k4mAwFNNK+2AVLGOB1oylAG3
IvZR7y3HSW5qz4vfi5lcpgGC/2XeDMFmKDn8zB0lPJXDDZQeAB6zd676hBM2HOOVCbVhnfRnFqyb
rY89fyR2AfYTjGG4WLQTPZMGnPbGM0UAQVm8Zgl9xCrggFVCm+T4s6apl3Awp8aGDP9KSzTDLOJn
xlPBvr6RUflU2PI6DfJbv8NxUdn4M/0MHpBvPdje8BOCsQO5AORZR2BBUKfzuZV7GEUJPMa2qJst
DSJmBaTdV27zUPWCuStIpyI9b9W2jfmvNSayUw8XpevWbccj4UdXXQSw57TfUNAcTdR3CIoXxo52
4Izo54jpBLxuzvOyuh9dLEhckF8Em9P4t+6CfgF8EOYEmxMmHu4HHl7j5jRGG0vqUgRPrLJL/xI5
KUN69pkmuZtt8D2zMPAzYeqbgM851lxDiKaAzmOFDBwAs9Gqx6Bz7xF03wycGVZh512bIY+HN9BN
tpydqiai81wcHFh08K83w88u6eqdOeCSO72HoBtsyBkknvnc7jN3WMu7dizPvOjy4QcxrP5qXhiH
TufgsKviAdom3ianLi5EEF8TzEBlfxPkTz27hY7R5xYg8xy7vF/+ZgHYdn5+nQygcUMHj9lQ22o/
pjTUJN51kU94/f3XzsexaSQ/iDh5cDEflFOOpi+Z0GiWj0aGdivtlLVCyZCtqwiDk62pqwPkMX44
35kh/SC10MWcTFLyScWPEzcXeFjnjUuO+fT/o+5Q0cKCGePC9resVbyELuai02uXzKGCgNq0A2xg
KnwZAdCzZkD1EJVc8EwyARjDgWiJajuMor7IvRwjQVIftCkvYUHJo4FZqFTNRGcMakxApKokuX7R
6+EIFITEQVy3xexv+A6vRKxvEaZhPy4pcZkZ7wmXeqJwJfbI2mYN5KxobNFKS/LX1QRmSs8/DcxJ
azJheOxH6xcBmR4nMAaGQ0jcBV2yM6uzfuct0fSn0rDq0PNA2CuTm0p72YF1j52888nNVcmdHBEW
1rMlN6GNHbST6hZVA6LrsP4Ji9Cspnvdx3veo4YxEImddpJdZGZXflqd5UTAMLFgJ+xOCr6B4V+Q
lGtzpkh0hvy9DpJXz+qJGqhBW9EPO9AEs2ffIKGPAbi0yNVwllOEy65ZR/hQE7ZQCSizslNQBMW6
EHSlk+WiWMa56Hx3H6KVgqbmHIUyDwHGhE2tMGKntLsYXVxK9yfbH7CMhpih5kdhNsTI1AzFMlkR
AMogzNTTNQf7e4+2wh6UGO6SM7/5bRODQ/hY7u36pHhMg2tDsVd1agFYDN6TJYbflZHtlSnFzpHF
db60JgksuKD79/r1sevz4Z4jl+mQiOU4TK9PE/7/nLqm2g5yn5ICQ+dwa7EnItNASJMoeGCL+PPr
V/t8jOLVONwhl0IOZ6nl3fzn1WhMG0TNj/R9XNACEWfhle5bsC6Xkb9jmPvj65c7CS/+riV4PSKO
LI9Bs3TtD6/nGUlYeDOvF3HhnWdz6LqLmYLhtOK6NRPcACFqELoAd7L0nkhb5gbutEaJZR780Xl2
ZFZvdK/nlYldcU7l78b3tp0pi4uxKV66sntEEA7NIZDfFB/C/lwT0DOwhYeMRVlCyA9vPhmdILYE
lwZL2UybDTw0Oc/b0qaXqNx5iVppVn0/FNtI0zT2zCDf0xBgzTNm4k7noxE7HCkI4EVkETZbs6Z6
ZMI3F7VYwamH8JpNG5uCfjcG7u1kLSiNZOkxWFZ1NAwJr4UpWjYKnJjZ1IECCQGHs+YGc5GRM5XA
WSh/ZFaM35JIAF2zd/BRLicdvY5TQgu7Z2jtog/uScWCLYKB06mwR8qcR3xmGhlkLuYxpm3CP2uX
Tf10gMX592tZTCMA5bshuTSY02/MkZ5CZiH1y3IwDEy/L0NrWrj/oGsGG92N3yPmTUw6cG0Ieq1y
oeK2ZrDLsyHZ20TOAFePjb3wMVUp/LtZfp42nkfIMoHcLB3ngOJhazb0OjHXnnrrMjei7fJ2HJi4
Dfjz/+3KJRl9Bt7+vA1++pX1hmYFh1GRYZC35/eu99QhYnxK2p973isyfJEk7vxcjFgbdYLkziFD
2/Cb66V+Eb3Ay0UUjfOSxRS7lW1fI/U546mdNssPxEsBtDz9p/FvkF9zh1YrOcZA33u2c12Zf6om
hCjXRmAzFLtUBLMg0k63igomE0qVTIzZ+1ZSQbAkred0TYvRxOnKbV3YGAzDKX6IHf9h8nDWfvMY
fu7PcCdzK5usMB5q2A8lve30DMqrhp4ScrnJc26NoFnDLTLR+hcLi5ARO6focOMm0d5qQuvcq1IQ
LOy18eCgl2QzXerVNi1xerVMFcr8oWjseP/1G/1H74GFSeACY8BOt+7UyvvP+pQaM4jZnFnTLN8w
LDlbs+R4ndqEAAZxeV3Bv91QbdGwjXIIUv55ismAEIvuu4Jzqfc/LlxojZmz0RCwPXf5Rv/zRmwa
Zb03YNkkxPNNVe59k1K557p6GRpDbtM4lUxwbPogYhv3Q3eYnMY5hgleRHNlk0DvZMGf0pBghAp8
jun4WMFhaCbnUIXcxaeH5nTAtErELZ3RkRfqHv73LNUw2ILwrrPyAR+sf0+CAImIYeWsQNffO4ow
sJbW86COZEL9KibyReY8mDEE0Dso/HM7nC++uS5Li+nD1+Eha0YL6WmkoR/FqpndocoeCV6SDazK
Xo4SQwE+wnAWZ2GWovtvR47doFLRgLVvg41eyRq6nQ08JWwhvYREr35zjf7Rm9Oeedo1XRuj80mj
8p9r5M00dfHZV2vXogfeiZBE0hc8faTTDckfUeLG6dt6HXbmu6EHudUtyX1ffzH/2E9xUBMuZ6I+
FyiQ/75N4jy3Dcvg6anAdq6sfDq6Sf4azt4f1cg3jqjON12af+xJPBkmui2X44LlLRfqP595rGY6
dzFciyziLDgGjHtP7TiOV9thwntmJjNYgwCQgJ1/d3o4CcX/ug1A8qI6QgdleZJv/MPHhc2aVZnP
lD9y/egcqSfIqFJfSwKlEClucIQTkZO2v53ACRjisdKWOAPgQHFQlj2DKJRUNUhLEiTcPpZbMlIw
kdY9qAfbifZ2RsRn6xzQNHBLD+DCTp+tp5uzYYO/HYlk5NhYGYyf2Gl6gn4agSTXK9rn1HJ+1xk8
gB519Io/oeYfbIqqsId1YJXoI3hzX1/9z7pTvg/m044CKg+6/uPVYMbq+qLmTN+IWnPnX7Z99U4f
85wZ61whzEiYPWaT/5KL/+8l+T870+rTnUAJZyO01cttILj9/r4TmiIm2mEmw9BsF6YK38OGyhmK
TROd5y00DSC3/V6PtLeqwX8qKz/GPkVxINDlr1xvukUjpa6t2X6JON9yCKNS6w0OWs7cbqIU3HeX
TkjpIe2MJXRYF1YNqq8MK+Z4Fqhzw6FoNQ31aCDpxTcKx8uznfIyGJoHp+ncdcOZkIlfgbmOWHUr
MPH6oi/FvscYsFzltXI3vYQ9jxYRZN5SrZJ4DKKnBsmjatNboxO5Pf167IXAFicojXoYCaTSwLhS
RuoisW32sbNIZsnWcOW7bCkLO5ss2IZcUEwHu8g27WMHaqlGj7cZHEnEfJWHm9Q3Ft5Y+6sU8lqS
5M5iNalt3KrfQW7foSYjha4uGbiDoUxkZH2zfFnLw/LhYRJScvlQbIOU/rjFGElGaeggLilEQWKG
SvyrhrggnSp5F7456fmwJ29mWjXdbK+NnF57ITVltmlQ2CUwTtKs2lqqCqHyejSNNd4lz7cJEAye
fIVyVPs1p57uyqSHo62qeyWR8OsH4NPy55qWaaHOsjnE2uKjscQLM8fwPexeTlq8GVgE4VVDy4OH
8EPCGuHgTGvx65cUn4YCy2u6GGw4zbAYWR/a1EzJY6OykeDPVssob0BGgi6DYhTOTQfDc+itn76G
+AnbAmEUQynTja9caT07RhodMn5VL7/99dv6XOnwtvByLIXccnDRH45YWYy4PtRBuc50i0ecTrVY
lh+6a/R9Oeyvu4Sybojil1ZTRWOXX9MJTtdWRQiVmGAOOUYYH0diCOmewCci8GXTxh08qTk++Lbn
bIYoq4iOKoKznuEhlkC6UF9/itOY48M9abOgmWz2nOlZ6P9eVEo9u21JdxiTszPR/sZZj0aixJE7
JDTLRAcvg0ADZ/HbqPhgRihm8rSSm7LFNPrNmzE/HVsZyHB78WxQPjK5tf9+N1SqrqUIVkQLlEsG
sazuon5qBLnPkmw6mLgQDqwlwtUDwzM4oCIly6AXuM9m6Tm/ODueE6Sb81l2dTVZu54h+zZ694WD
QrV1CTHA1LX1F7SfJ0EldhOY1dwbzxPSQcnO60C7cLoivt5Zl31F55C9pfEHsTKz6SXKpp9xtBtK
H5th0Pjb0QhvqZU84pRUtBNTALweL87k0oy2YR2sGdc9d3nzowqmJ7d2nN3Y3Hi2nNeZa1EQhdNj
5rbh2o/ym9OTHB78JWyzSziWB53VrAgtf/UFyCVLReBB+x8h0xfKuXAEVmkBFQxKD6IJdmAGtr8T
nFoAK7h1ALbt+tKmZ9MbDYiUVyUWPDf/30ua68Bc5FeG7a+NtgWvWBwQPzSbOqFuxbhp+EW004Ky
Zc18B7GYgXagxvRaif6Jq2+tWjzyWyc2XlXo/ok1ErkqYpgeOHL65qY4bWsf7lCXYayDIUgw1f84
DLWNKZ5nA8GBChA7ay84ZkVypC2HtBabfRL49S6MFlmef9N0llwT/yyXjmqDHWrprVrApdH4oQSK
SRLgoH8dNo7eOE35GKZ+saHrv+hbO3KY2+nCymoBeM1zH3S94U+6zcM2vW46JjYoVIkozREwuECr
kdCt6hw0eiuYEUxFQ8zashjXhotSDcPNtl8Uf13ogHwo5wu3sX479hsNbBMp1n0EaJZ1r1/N0Wzu
nd65DJqe5nGHEA25LK53QFoNS2oWsrPaKGaqfmAGboDfQYUASjIlpq9zHnL8ZnBUCVV10viqyJ/c
yVLYDLnCmISTLXI5vo0ovIlnvjIF9aSvGnpw1kUUECWW1XTwRulj2q9ZTKduIjLDE8ecQForh97l
AyszokTvnf0Y9dyb2WCtR9y6yGXNTewT4yRymFJh9BPFU7IrR3RmVok5RNXd2dcrxL+2UHpwFGja
pFNDYfL3AtGYbm/ZJXAVjUfwLLfkocS53wH/EF4Yb4OguzaytNwXxUQDVfOdzMGGFM2jHYkrNMP+
tre7cjPQ2HmYRhoToyguqxyDet/Xu056/ZYNHDFRzHRtkVRlGbXv1x/icxnjmhhCWOIsXKHKdj8c
6YlvdvJaBwUTYkiuyHQ2Qa010VsaCCkITcxccHPQ2C4GbwMLcya+G3//Y09VOOtYbDlP0iH6sKfW
mTt4UQvUx+zhKo1oS1cRwApIf6iDv/64/zgyYJN1l8+5ODw+7pNDLEa69gDieBJeyd54ti3/vK58
lwMgwX0E9T59/YKf3a98v462NEaXxRj08aCMdi8nZAbNVGuSbTGNpb8t0x5oWPuiZVMepEn8Z8dk
bSrtbE8QOF6EuyBkKuICYeKMbO4m5JzCvIgFIpvSAiQbNEQLapSn0oGLVVHbunn0GAcVGOryl13q
y8H274Ns4DwwMo5u8P3HqKzayEE9VpHrGgKTyD0UiF9/2kUS8WF5VFJQEtioRVzvY8NV2wP9J8mH
nUOyogScknVizHdp1T6EkzWt5Q83Th+/fs1/lSJofvhyOUo7jvj4DVt4u7OhkAULR1kdFEaKoqhw
LuEP3tqF9aZmE6wjsGEa6yjCAn3TcruBzzM4u8KJg2S0jCligMyTJENmYp0cHFounlrhGHtOppBA
vWI+zop2aNPTh3QtkF8V83M6/LuIEJ/ZiZBfBlF5lifzoYoX34Ny3/2GY4uNo98ayH8gPXNbmYAi
qFi2YcNQSZgtWMvWRefmFWdtvWto090InT7ji2Po7inj4IzsCkbUHMnBAXZWSLgezksaaNjGRveO
ORQIGwi7FZNjCbWeqisvfrcEnW+iKVY7XTjvaVADrLV2QVbBkEIdCE6XzhVGBfJSTRj8E14SHYNZ
jU1Wnh53LTKSZmOmErmZV8I1S6v7r6/bYov/dLMoabqOUJz25MfrxoRo7DlhFuvWRmeJOv91aJzX
tqkemhCcVBXcZenQQKlmb3GhTm3MuGVpZDsxshGosSnXTcoF43ecK/LI+u3UuyvL6n5BbcJlErty
LTRjR6/NfrR87xvSDf8UZlLRyTK+6wf9qzuhuOOXyoB+/aeKmF8tG9sAOh1pEhU9NQw75HO7KkWU
Q8p4gl4h8ff+tEzTGhqevsvxJ2Z0nsDLL6Z2BnTShfu8zuDd2GQ6lGJcxYm7ce35rjXa9yzxnjT1
5EakJKgOmFGGCCIf6swNF/IuyDmTeWn+h+7X/bxIdgaWz3IcTQ6beXyWmbg+6Bftmx4IR1d4EL4F
bgFUsl9f2H+0BlA5LnMeXLU4Uj80L9u+CdlvhnwdwcOtKSaMLrw3RgLkCBu9zJBzIrF3rwzLuf76
hf/VENEKo/ZiCrMXf9jfG/JIFGRYNylq5zzcpTHsuNqqyAmD8aYDOKztNJA/Lt0jYwh7HbGg7L5+
BzRePt/UqJhO/kH6C0yd/n4LlNtVWXfkq4zotumQ7O3pZwW6d5eEkYOEfVrnGYlSfULsArDOuYoQ
NGkJuHXuSbDszKfc6SCTdcFZEd/nncdxXrNfLWdccJrFW5vPZyUxvGueeZKH5iUEEN726Y/vymzY
W92fMGORSkOF/NyD9zSkr13VoZhOrPtxCoPrIe2uVSswdSSOWtUKpcQSX2LUiYZuFa7SLEMkuaAY
wX0e0gZweUxISBR4iJc5b15Jc0SJJF56a64u5trZlnmoAeGiGii6aT/w/W8AtkKLKeWAKQmt1Dyt
cjLk07kH+g0vDmFQh2bUqK1V0FjjJu7BgqnYQlmULHkXmV/sZb3UmueY6CqQL94GqcUEPqzfxV45
XEUJLdZOx5IYE+RNnTWYj1P+TmwXzZp2ni8G2TOFp1EFHaDe+F76ZyReZlvP+dmoKcTzFJ53Wta3
+ItGUsoQcfJKQOOwtHhGepfrQ+JD+s6LfJuXkok9DZqwtTZ+R/pM1OY0IA19VU/MofBteLCBk6e+
Fu/uZuL5APYaqW0qoitC4EdYwTE8LgN34RBF7Q7D+IVTzOnanmoy69LC2oWJcWkAwdpUC0SyHTXh
pJzhSb+qt24PHi4Jz3sf4gGWOjzG8as0AOoNwkU1b0TYH/OqP0qYcPiZ0IBbPbHDkhaO4liHK4ml
f/RTY41cqF7FNh4yju67yZuWMN/hVzkWF2YeMS6YF2Y/cxJOH+WGwN5jr3eyWMDSZXrdLzWZWm7W
WO7raiAbqoT2nYS0sNoZMKcR/hqYQMHwXSZ7ufE6FZO5Ir0MWHU4PQ0FUrAuBIfdZYsDoLR/k3w5
b5KajIJMmXeRNH46VV/tBDqWOUHJHnIHblAr49NKt07hs1FnyHyM9D3SoXcm3fbO7ephPe0QHadM
sDnOlXlfkTzL5MudxNpwAGQJ1oaNHy02wNEDkphjVUTpPGDK4KWJSKdiKxoCR6KDN/UXoiGBZnam
V9lBp1UeQ7g5wJslprUizcEOuJE9a5TIfbqD2TsPdcqtIbLqty2yZ5YIKl0zhC7rWZQnXICZI0gI
QT1nPLfphC1WU+uf+VeVljcpKUgCmxTaOVluaOzLbaWQwZ1uAM8ft/2M+qaZso1szQHBFEFaY24T
w0mbnQX3FULKAvUuzppM44aNUlqnKQpdTkLHtLIJMO4xL/Ygb51R1eyipL6gfDofJg4DOXEHLgzY
TTQs2tqKlPSh05D4eqK856FFevknJJ8Mcfem7mS5T5U4BsSgo0QeMqgdPwZpvQ5Z/tJkc4Wj0bzs
BRJeu7K3s4ZBk/k0dQJ+pfMCpjgxihHPq24cHwuARyOWZmL7aEXt06mXwDbu8u47NHBibSFdwMWZ
gxsZU3L5mp+NdiEmnaPkIrfGptmwIPLivjCIKTaZrmK9I+vRvU0TtllcYNDAAZOO2DtJsoMNOiCZ
RQG+G1WA8mUGRtGk0VOqC9KdM9IHQBTXoPjTaDsgtF/bKWhwsp43g4QTrGL0R16UwihHEbXzh3li
ztuCqPFSrEvwTlYx7bS9bTxTttEHtsFznq6JUwO09UnvGezMP9NmXJPDET22CfsDi2dE2uBWAR8m
ilweEMG8yJxOuYEyADIouiCqOIE6AesWIeYYxeRmVnm07eJJ4mPxZmbYzkOjSRqy+8lAtTA8tKng
LIu/hkAZvFdLTQWjl3cEG8C3kPeH3SU2jFWWBfOBlQ8uiNETAJS2i9OEnG5WqzUDYVLkBdvnlHek
LbsXVmiAYLRQl6FzdDfkUl5Wo2kDxZ+BlObEck9pfQ5/7M31EndHR+utEBUgHzc4Mgh+kj3tNJdG
A0c0jkslPr5o1L/aeiY6vJTNzpztZ7MgfCgOBKttAjItpr8/IX5bF11EjoRCoFo26bbVUDayqT4k
ocmeuzQB+ji84bY36X2w7simv9cTYNMK7hEsFVx5bf3iNt5Bj959azSXNuZQ9FhHoyL1ZlS7YFwg
3ssswx2CX4U3vAgIjr6gwzJAczoAOTkfQ9I2TdwnWwmYNKp7AxUQMuVQp4chSG7GqoU2GyVXKdXS
1vQA3sZubZO30a6LeSZj0Cjv8s5ZCExEviHMxXqG0edAW8scDUVUD5uzXSQ/Eg+CqWu9Ntp8CZoO
UV/8ZLpgGmIvexFTFm7WpTG+QZU9m+sIk6GWeEvVWTEWPppVWk61ld26cUWPMeQJ//q8848Tl6QT
IAXVlzSl+bGeLmQ+By4nkXWZwA1Oo/rSCeb702ylJjduTEB+uzwXbXtMGqw4X7/8qZ78u97kJAn1
SnPOpH/xkY8TyRYW9QSNvErEbR+n90anGWFEJpo6xK1ZT7UNobPsdQEiVlp7uzhmrCcR/M8QwufW
hDQbpRJhaMvOlwTxbx/eZEINu8EASlAtPsnVRKbTFAIgzJqfjmFERxPJXILDEpJ9b29Gve2dcQMy
jKFIUt5DdHsgJ3Zr2HQzv/7An4/Wy6zXFa5kBuqg/vj7dInVmDBor88wqTOCUCUHDz7tXUSNtKrY
7dZh6b16k/0Y4Gz8+qXdz10aKEQkZ5s0apa/Pry2I3FFpmOZoYEnSFfEdXnw072sqrO2MMc93prb
0Tez7RCayDoJIqta9NP4OO+rwCYzkd5XqZNlt0JsN6TsfJ56oOFDkWYj9ARH9RYIIiXn6d3vy6th
+Z2pwuhPETvCKk69TTDFu7YhiNQvIZrMuv0RdaFN9ldMLGDmb4thelC5/xOz9pnbk9dbHvC2Yb6z
GL2nxALHBjqmQi8nH5/cO2Ed0FPQOIjBYjc5WhnQ0k/JPD+6AegkdJd6UyVNCJ7Tvx2KGUJ99KK1
DPdMhqnqlgtcVLm7d4xiq5uUCMyw/O4R+0eb0VUWrTmHh0ywwH8YtUJqHjt7ISiZBvjaoEx+ezlD
X2S+68YpYeTklAbewMCkTMhttSUCBCzYIseLXxKj3Zt6n7VgX4LGVtuuJZwt8jd6+lOMBC0b5AcC
NMCFFgXMsP1fJRDmgMVxXbFqgEoen6IaBYU9vU40d2gfE7cQjcxCLQjP2PWCtXaigyE7AnpHkmJa
vOAVwrs1qCN3InFAhhKVdoLsaOjoOMNgS4IZLtRwzsmWJJSFeKyVQusbj++WCcvWJozOEeJynoNb
8mJviJ3EP0z/Y2/L6c2A2bzqYmvXTv396Q1kGe8QOzjMSoTvrdHJRduG+IwEBGPaFtb8TBheS9K6
d6VVGFyVA4nOphk9WzOj/PRB4Kc/h7V1My3ZnwnsWia9rGrIY0fk+9nBGul6FhZema7Aqa3KTdaJ
EfYQog8L4rnonuYgvYgWZVngFbfQ/7FIx8azZSMSjlqemJldzwPeEtVEKwcFWo0OzyODcQIMlLxt
UsKWyQUfGPqMuyyLnt3BMXfzNL0VScHO3NlvAKmbJIX1MSLH101xnrApNSmYNQIu17nZgoUImnRF
vLH6ZuU5aWw+LLV0ZhmyYtDzoBx9aHYPhi9EafgkA2XTsJ+G+Dc/hNasyYe9NJM3LdMHKocLHs3N
7Jdk5kVEZNVkhNgStmAV/BpPE62m7L/ZBaxPnkWXB4QeOyU//T92hL9XxapXkz1q6OnCDk3Wdo7L
jqseUjPHjRr68E6TR9RMZ36oB+7qut1lHRb6nONIN6uTgU4u+g8xwEo3NSO8B0HNtHbbOgSH8U2/
8p9v16ZKBhhos3V+1NzWTPPNWgUQ0cLiR1ERTFPnHvMupMRg4EgQX1ZJkjNm1Knkn9WEm+WG5Dmq
msu+YAjTUI9RWai9Hdh453XEaT3zL22T0wBSTkTS39KlPrc16JkvXy3fr6BP/2HxV0ia5sjhPTPM
lKv6NU2cP6UEMAQW4r1rW2TbKEflZPwuovyXi0ZiEb/4i9ZalQgJEGrW4pGDXLbPnvRc05BxxEiq
E2Yu0dGNSFlPjWX4N00YdoCcfL17/WvjtKXSCBBBZGIy+/sWsfVARyyADTLumpbWlNdMBtXFJdYr
4sbced4t3bR0/uZlhf68a2oodwCukFkw0j7Z3v6jmKLYyoqwMqgAWwBxRbadDKs+y3r5WiE/2uoC
s3hGH2ATY0PcB0nW7uacBCArMXZ+qn0y7tQzDx7Bl5H1u9PgIJNUzocRLfrrMJrvQR6IbVnk8Q1+
SRoY4fAa8tOFz3c81XRIpoR+iIDSvxnDQlwysL5lbvmgQvq7mALJChyxbhtmxcBnabIwiDkP6rxm
rUXbDpl81yTW8HOwPKIfvOZS5VN5pqfxVXFehfc3H4nYiz2abWkcXHYJvZ5eEjiC8I5KSeinGac4
RzCjX4MZuS1LTIdlL4DzGuLaHmYazNSuV7E/71u+340XIvIFEHeBYac/Bk12TcvQW8lBmYAk6Om6
bk/gnOWDPQGJDLx/5WZNvCl8Ep58+Riq4P9RdmZNcSvpFv1FipBSQ0qvNVdRzGAMLwpjTGqeU9Ov
v0v0Sxs6TNyHjjhxjt0UKin1DXuvTWgDwaBmFocnZoWgzWI2AQ5hz4GwH22jNPe+g7NBpv3rhxRc
BrxNDB/IKK30Em0SrifE4VVIFW+UM1cOWQ/KH5tXrAPqv26PsLiQeJxdl1wEIp3vE7BRl7LO3sNZ
m3SVufWg6sewidwDjgMwQ1a1xNWVUQPAnCRqXlWudzWm4AYGFn5p4ILYsVjpJg169czKWZaECd1n
rLKjHQ7X04A8zR5wWS393IAO5YwwFQRQnGzD+rZROESniVMC3982LMJHgmiGg2mFfGsz4G2ddltl
EMrJu3vLrQJklTelEFeTELQhQAPmITdvMth45A+gCBZeyEsHwLLQB52kzTbOeLlKQdJ1UzgXQckI
0LJeMKhjZ6pJx25b6BMpwdm7sNXwakpos2UP3KpQ1WOKxRq7oGUdDXM4qxFfhx9Bj+5TFHkxsqux
yV8YFfQEqSG/prBJj66Wz3pI68tuSdCNrfZGxViHAASoaW4vVRL8wKIxXLlxedX3Ae5ZVzGNQNdV
QwA/17DRvlGiul81IQGCKXSfvAQXo9pyzvzX4xy4BRTzioHOyO9NIEZfbmSZUmxxO1YTFB1luwRh
DztT2jS5LqE8JmilDaAtkhOWBqwxpz+ZE/yB9hCciJl/9ZOJ64CUbsXQ93fbZO7BTMAsNRIPFHMT
XvCBubXKJbNWFw8fX1CBlOPoxdOTtuG7D7W5BbbOU55QoGAO5RwdU2cfJljhu4opRFD58y5NmvCk
Q2LkCuJqaP5/qcQRV46+SR0zuWlDF5SFdPeQbN2dXRES8u8z+OuLD+moL0xc1SbbUO9Dfv1fF89A
nKVIG2C1GeevcyLo47PpuU5HYlRc6NveR9av4RB3NUX+tjAIhEbZ4254Bkj9NHlHgxXiDTKOpyhn
VQxudISLQIhB41OKT/WT2TN7+vfHtj5ktH+VPosB3EO4bgoWjSjE//7Ske9XyRybC+M9x8Gai3MX
t7dpRLJj5z862XQdD0W4TiOLMSVCUcOdbjSj1g3Go8RMzU04uAkT7T+5zwzoo+j96CpyPd16bg3k
Iexep3ZO1jLj7CWSRxJ15XdY8ILkYpo0nrOapWrVtoeP0t9TnYkkm0kUY4GdmTv3lYnaVbHT7hz7
hjV7tGHZZAGp3dq5gik8zj9c1Acrzy2YpkXBYWY+d8qngNkotwT8Z9MjKS4y4RgZ9yL26wu7heNh
pu+1zPQ29QhFlBQhVrz3VI6NrO5+53Tf8KY9kleXQr5uJ3QD9may7GeXdVaNdZnwacbvaVI+hYVD
kFecRXtr+USUYvzUjsD0mk5xwohY5awzAvF7bMpDNCf5loEay1O5xpccb7KChmPOSUXN8jdAm87a
V+7eJniHkTwTxkQzSVz+Qj4S1TmN3YvMF55yy0IuF26/6dUl28ZqU07Wg6+rn7Nn3dKdMPpBV0N7
E+EdZkS+NnrfXSEcQInqZeeaZwzZFrMg8MZVgBHHBUNEvMzNMjnooQN1ROzVYYr1kr1i9aRdohlT
5wchJ2/VjE3NTjy4BRPeDOzcaKbol8QUPDRWYzLuQzYUE40l1JFnMF9ZsnwbY6wcfTFtEtIvGSj4
9/N4OTRYCFvTOBoAwUjJ4rdKl01NHHq/S0kAC16q64ad3kfba7YI5JyBYWhTIEuf05yXsyxRGN0b
JRI21d7NhsWQfJHWaP07dtKzO+tfQRTvRk/qNVi955yqIHNDrLJDwL+Jg91MSbuKzK74pkr6KNC/
PGDg0V2f0syxPwtAkMgHRlg7GQBdsuKcGQ9iyhwJlFHMhWmZd5BmhWLO2iX9e+sKNvAt5JsiQHHj
iOKE4vaRR/JBi1htk/bQMMw9WF7wsAwETIkrWrmY9uJKvwEUt0mc22jCUZplqPlxwYoYjwPwuz3I
uTe/Iox4Yg6/UuX4y5LuDJwfKRt8ApIAmJbb7GuXKQOFGsbC2ae62k12fVli80GnqrcownEbmuot
LqKLNANUnccQ+kaDiFRvwUdkBI7ZqTiQykFpz13ePYZDprbWoCj0Al7GKIVvxGwEWxVT8lSDLJAt
+7dKQphSCGS+OeOsLwXy4iZ0bFsg6zYX9cbfZ1wN8C+rnAxFaC9Gfk2LK8TOpLP8Yi388mJyHQTJ
S3U+2uUDdgMkBCowVk0/U1Yl4SNXEC5cED7FvXNtxLjoIhdRYprkZ78fFtxSjWkkxfiE+stiU3R0
0uncso4ESV8Rymbsez1bu5pZfdMRblM304PAkkJuMI0FfKRePGjfgyM4M0X96IgyPV2E7P1WAg/n
FsXPWvv5iynDH13Q/+LMqkgNCvOVWb2Q4DViMgpfzfDPEPwSNLhw7WBm1dgIPnjkkddHWMTIJhwS
Vk4VwWPL0+gQCoXcgyNOnyf7mGkrQ2fAjCSv0LYHWMwQpIEsrqEuGMzMwwYmCmlpuD9CMqP0DP0Q
vK0W3nQWTnUVNpzkRo2pFCctn6imPg1rFkLQGPViuDMN0k1Tp/llTqhUwlovkWmHzPSYZxoNPzKN
XkY3IHKFLGaTSQh7DFLv12TZIjuoCuz5CmVlaEYvhu9dVB2zOdvoWcritULWJ/etN4Bm1fERbd3B
9BPqyqB9q+zaB4AFrbG18e3qkZDyf99ljuAm+vSc83B6NhtyOiL3q4Fjiol85LNWrnnZ4RoXTk2D
UlRq7Y7qOYr1tB261iOiA5htzlxIz8TM98xzgRPWm4/7LzbO+eK2COfn3J1frCUtUnWo62bcrGvt
1bcV/RhWQlQ7WAQXIMotf51n2ps5FhlCFCyCGCH5kB9bBRygGPQ26sYfU+Kbu45VBpVYcDsJNnSj
kT8h7osYJWO+//flsL4IYJjluohF5PLMoRL7VFdMNRkNmUeOaF+bF1XQq0cf6GBPs2PKPjyWHeg8
u+adZ5jmVer21imKwsshmOYzV4PYZQY2FNwGFXnbkSSbN2oNM2U+/vtzfiCP//7akMotTjRHIIng
//Tvs2GQY18G4Dq5gMSBh6Ux7WBw7vO+xGrFK44KzrnuuxNrZoXgBEuU34DN9IDQnq0qblfoTPod
ziEectUf4zp3TwQ1YV/s4TJmqb0vTfwaXmQR570dPBKdIXMeoImJYzmYTzqS5UMWyIuWmGQqiGYh
OX2HWrK/3JsodFzG20RyEMT5ubJv1JhkRZWx9MJHvJZlH10lBYICz+x+lZZzoc32nLWQhmK3GAn5
IhiWsQFTQ/J52KmK4LuH5UN5+emyEzhiiYUIhKrF/zSzmMah7EUQwvkUhveIVJRN0kQiuJ3O0b6v
rV9eJbdNOecI1AmwMmO20LZ14eSkutt2AGkgGp47VfY0smNK+iMDRikiAmg5E04uCLJ1JRkzKBt2
xxSBr2U1oi5RBV7kkVddUJCUW7t6arn81wv2FspUdTU1uIZdUZ5ZBldsLS8swwl29YCvN5XldKgt
MB2IkH9Cq3rphqjcSlAL+36MzQPcm18BMKmHsXT3TsyPzbMQoZzU9+yzudXDi8jHxWzMFNEq3RID
V+yylDK6t2H5SpeFbdRrayWkJpsKe/cmsjT9kqpZDDL5oxDkecrgSKJLN20E2T0cHaNoNEoTpju2
NCSlovCgHTnnUOTjZQ6+Y4zhd7Rt7xNKRDBp2dgTMyuPKSLR3LlPimfkZhdWX/OCrqnOyxhGh4gu
vKq86xObLG7dFPtsMPZzopDpJ4RJIToDBwuUgdhneri8mfZ1W79rN31H1eZcuMr+qVIShLTV+su7
/R0IbbNqTTguiaGJoRwIV6wRbTfdeNnX2XxSJQrnyoQ2hChQyk3sMP/oIpNheXjVO4mzTthUgaHt
unFc1TYaInv2S964lbowM3sgs9Tfq8JwwBtilFFimI5OR9RfRwr4x8Mt6Mo2kWYT0vXYFsK+9n+y
+CnZorVoGkR1YN9dEHBn+MSEjuWwQ5RwnrwYquWAwD/04JN6C1gGcRnR2Krcot8me4LoOnxTrr3P
MXB0s/PWZ6G4iLOd6or6LjGhAEjPO6tAJnvfhVw4EXFxGgEt4eciMfGiKQYD9UY3neIq2g/SmFjm
FeR2RUS8ReaiZrG75MDb8aaniFNzFSBaNEh5zJotTLstU5foiS3IgCFi0zAw22uo4KvaNdBdV6+Z
Y8Ev1W9+Xin2Jv5lDo5zpRfRLpY6gLB6Jg87GfYmxWlXo8RJgV8qtAhTR2EfOqogeB5ZCto4BkbS
sE9j329IH9XgbHpDE6lOMFpbyRiRf8Ta0dcMbgPjuPxPlckv5Zo3U5YkZJE3zDKQMI5Voveqz4JN
E0zTMUztn7ZRX7ex4e4Dt2fur+UjYzS5m/jLW4QCZtPfwFqeD8kU/gaoHJza3BkYwbvDbkoFnKHY
euDVvljfjH43RcZTAjBgF3Sk3M62dS99MsyDV+HbyXrq5/qCQvg4JhznPhLFbWDVD01AxrPNcmPt
sQo4KztqV5kCaOIpAHlIksINdty7uC0zvAfSGG6M8h20jrcp+ujNRPtzhOb4A2C7uomncjiPlruf
B8u60lBe2SgnALIaFJJRqw+jhiurdqrt1LXiINw3ycLFZu06Mx4lSdVGG5WgZklErnZlxX6yiX64
MbAYtupgH31XnVkhT7s6wb4G98g68Tdfel8bW9/pO6hKiC/GesDC2/gXdoZ51R5dfxUjszz1fmrd
EwWsOA3nXW4HiGxC+yGdTEbhxjBs54VgbXXJm93QKjmFPo1eVF741A0sUhGNEKswjYpInCWzlaNb
HAms2ENiS0C6+CeJuhaXUN7s/vOUps7tXOXvYi4IjNdxd2El3k2PgNnOCanzckiz4xz3YGEKh7w1
hfzVTTGkw+17xO1PQkJEGsbYyhMU6Z0hBnnQUv1K+KPrSdYs4hqSE43IX2cB9j3C2tpGqCv8Xg6y
Mup5Wwcg9tIBdgABx76K511lkZPa0GRWTq4fx6Q1b0zbdE+kGV6wkoWE6rGmZfM0bHvubDD8+zyO
EEUl8g+HWHINO0cskjtii53glONaXSes7klZ5aNr6LPUjMm1P5At3k81gnx/3BWtFxwg5yOtbuO9
y7jTxpmzXpLf8lCKnefaFfGhNtkuabVEqfvyjPt5M9ttcwri8UUVaG5Hc4TPXDNnAPgNaJOt3nog
3QBtHuHtlduLLT2j2ntj8atNe/jyZiH29JZeNows39YephMrDamw0IgFXcwcpzB+heQy7FpCwLYO
acrkGclF/hUcc5fuJR6inWSkj+64iC/tmfTaaXrvG0T4cT24x7Crf/SiuYCpy8g7jW7nKG/2tYOA
BCnlE+AdoDXkd+zhdt0R6XHF7DTdQBUeLyUDPd6HKxn09iXSxL1VwlELsN+gp2Lfq/taHGry5qw4
RsMV4mQtoyK7xlu/L5A1nvjaVm30jTTga+9oAykwWQ2xo2ZD9clCEmd1lciWdWk7Wu+B1mfFvPbD
Ow0jbGMOBGQO5zzyH/9dl34tn6lIHWKZCL9x/OBDsPBf48S4RgCHYIsfW8c7OYTh2vFw55LM97Mm
y2xrqGJcxdT03zTLXzwkyyYMEmbgCFCFIAD+LocjzMltOOGcnT2fNE8v2HS45PqeEUKXdxzjoFr+
/Zt+TEb/LgUZijByRgUgLB8o5d8/0m+SbOgkvyo43iSReMEg7UKDGgkcJkkwJs01rKwn385vkUae
DVH+6LLZ/qYk/cpo5Me7/tKrYMM3SVn6+2MMSM1ttwS7VIdPUVgyGmqatdQu8gyzeKjGOETcBqx5
QX3NrHLyyAQt6HuwsKedVY7FpppQ9Xb1jLBm6L8RX3+1MvHx2ATbfC/U8sFnzojXGr4w0AqsNQTH
dW4N/sHoUKPxWEMGy1iasJd0zaUasYt94Q93QWM633xX4n/cHnR06HRgDrAs+Lwon4NJBDNgArxy
brlpPQ2x0+vBmYS30cTzyOvF98nIrMLfPS+PFSaZn9pPEFm6jTqnEyqiKZuu7AaDeNOxFi353kND
Xtemv9NJSLdbR9RNY0dLr17yQB56KZ/IFf2uX/+q7uKCSg8c5/J043L7tO0oEuEsORd0oQ4Gvqow
KD2Qiyqzfa0LsozKWgLQs+rHrC0IAk2uvrntl/vp823PXp8TBQKu5BX29/1WxKyIXBx0xFbb1cZW
QP0IlHFkdN2RV+3lniRemK0x0tpxkyZmxISeiUiVs3SEvLhq2pKXtiG/+1xfv2LOOvRuTJR4M30Z
lvUuycWpQHbG6qLbx4mF2QgcAHiCc2xi/WEAw55gojvn5OroVoJdgzSZKNb5Mgj6iX4xOnXFSBYv
3wDBtfXTd1fu66iFD2dxrgtIHWwvPn114eiOjZYBklZsP4MSNe8NtvAdQKPUK3r6RiIWBbnSrI/1
sRbeQTjKWlP4EM/uZckBgt1NpIiZk3HxxyhQiut8uiyz7rk2imRbaVw0BQPqMqnvIxlyENUM0xEd
IUtbGFGVKdfc0cegYZQPveceOOqP3EeNHgJsjUYyox3fuCw4PXaGkR/jRECTzI5tVME7JBmRzJBV
Urshys1pX3qjOpnBTR5ad2rGvf7xn0Vk3drLlIzC09zhAlWBf515/Xhkomivo8AOEPJSXpDfnMsp
ZERYVds8/mHgt0O1xIhudDaeTgG1LqPNYGalE4O81+mpjsYf/k01TZJsa1ga0ZWiHSlYSPlyjZ2R
Uy5CVTjmDDkx0R+ditGkpeF1uq3d3SEMMn1tHwUcvAY19smjiCmbR0w9ANOD4iZf5kxZxqczZiSe
CWD3tfdGnvi1SqZyO8zZW00gypCwk0HsB+Y0R7KmRU2gENImt07qQ9ffESjTk1LPiNn1Weik8dEd
60M7YP3Dx4yA3rJol63kPi0SdP518qQQvyJ2I5KbfeC60+Aesh472+AkPOd+tgkK40G5c40xiaR5
JzgDImOfWd0yCl2AodWVQud8yGPrLQHTugGVqqmQL43KoDUiVagg/KEEUr6Yn9OV15DOY5f2uvet
eAUQ8jCJ6jXuoQv/+6b/H2sEBlT4D6ULFcdCb/H3cWFpDy1ogqViMstbZNs9Jhx2HEQENdVD14NO
zroP3qE457VeBVmFZaPru63Tdci5QT5KFf6ASuvxoV21/ejMBxuDFEST/ajzF1i12OiKA+kz9hpT
MHjxvNhIDZAMYgfYe9e5JPryua3g5vbmbRy1zYEsAFbZ7n3vxim3IcRamxKPcCDxYqXdbeqH2C1k
TPS4BcpQ3OK8BsJmjn9iu/xZLES2MGP9UDremxEvW24GNB9DX1b+1MGXfp+cihKkPbk3WMonuO3l
QsNlJErRSgZYOl6htn/IJUPC1OC102VPInO/G2d+kWFJXrzk3zKrYnqO6OXvy8+qH1IOcVrsIbkJ
Pk4+lCjIemb/xyyrY1/RnqRZSoTrRLayrI2EB7D77mN8kSrxMTj1qAoXtZT5WQ3WJbx+VczJF2b9
vO1mZj9yvmt0aQLrZI3mjuaj44c/zFnf/+fMclH5F4PEolHW26mRyUa6VDERrpl/36HO/3hxiGX7
bWEbB6L0uXSk/22akTTMtRbBLTJHukZxy3gMVWw3Py6vh2KxYodFchnZ4plMQarbCR9WMSU/G4Cl
Y81ST0uKe2u6Kf37fPnjpWhelK5flr8fJTxyLEiIYOr8Zx311sZOnPtmYDaCFxaFWKhGe1GjW1vX
v2+XpvjjVybs5aIbDoFKADgrSeSXwQYuzDImfgpQrfB+u0H47E2LCPaP0avq8O+L8z/KN0cgdKXO
hbQNPHaZ0P5XPZ/XczhPucAR1RJr7rJdERXjL2rRZ2RGv+agJJNNhxcOcoePe/mbn/9F28GNg0IM
thQIEtYGn34+Ydwj85w+A2ugLUxnOc0dFuCiA15IPgBG2fSY5nl+aghyAgfyHVvGtr92NGBu6RUD
roP0OD/+vgKqbwz4LfhQXPOPGHxex6wedoNWT01q7on42BRGKHauziGy5SG5V+KW7TyRU0btrngB
kbDEinoewSGaEyCIQKU7xjWooekVlV0rXJESqzlnJwENeseOPN3z9Q8HW6+Laih3WE4cJoBz2a2x
bkboWZrn1CYpXTDgneJ6mTqWFeL4eyXH9GTL+idHKDdZWA4s6R1nleJEc5YFXochfQPxFpK2OhTO
M9X5YzjCZwRJ/DTE8i1rchhuMuKG9iBmWICMZ6Pj4GxQPIjh1haPwMkJCOsYndSs9jYM6cC8R6zB
J0JBSV14Y9YWVvjqLOueVnzJ3OHUC5oXT5vNxvO1dVhEziSLdvs6M95VgxK8ASVMRZ3emxUAcr+Y
/LVLLBOrAWbIUXEzhsoDGiX11r1KRTftMo8Gb6byTcaOIDkVUlt4gF4R5jKsLSF71aiyEO4uYSix
884u+4mnVa2EO/+KG4uH0cMFHD+WGBh3SZGMC0/92l+OaLJQUJBpNiFFJ/k1p4yMstxaU/A8k3ZJ
rGSXMxrumTn1as/baG1mbbRtHcEmAKPSbE/p0S+GJ8LqWAYGTLMKgomtDhmC8HImg/5K2x4r9KU0
Li3qLjQTc2thWfHDq4Y3w75DxQAgA84TOL8NY9Gzdj8c7PKcAu2c8AcdkZwfJh11+9G58Uc/WRGv
Rc2RWiu7M08xQqSNbKsXHoudL9XdPCYeLN72d5F7b7nds0r2EODZ/Pmqze+myQ75iQPs5M5A2xPX
FETGyYw0MyQvv8iz8jaLB2Nte9WOdgi8p8UXmkEXM+aAaUexpCTF/dVUtK/JsqxFOv8ExGdf9DzB
YnFA5U52j8/bXTNpJoLNvsy0Y2/yhAlnkrc7bnajBx7VaQjYhVEJpCEmFq1exOsxHPnyNH86C+uj
KZq7eEHkcByLLdIzFjGQ2WEKMFCsWcZ//EVrmM9ufx3zgmUxBx99NO+kqk9l1pe7jO0WQzqw/yBO
uZhdckRaiXErJ6LrY7frovTym9yGdMmSvJdjs8sqj5yf9LcVM1v5uFnmZVXKWpoRX5pej5VzE5QN
GXswO5sGIp8Od66Q83rMZuQRZkhGevxmsR3cmgB3Rda9NHIWQOrhj5OheMXSqWC3IsdVlXkHNc4c
JX31UwG856ZniIy/pH1KwvgyiDxEPS0r2FTcVo4mZ0k2T7yJ7qMR96cOJDVTDGZ6MrEoNsYSeAnK
RYO/C2JKQSMwNkM97+MWQBFw2Wjf2M1VU0lm28nvJtNXwVT/zsR0Y/dDvSOtCntczWn0cYqIskkP
cR4Gm35DDuddV44swh3GhJg9EWvkEfmHOQIijwNxrrmHOl3vZ8HcrEpMzNUJzXQQG+3OQT+r4uZQ
Is/iX1IdgchBQodCscQclqko2OoqXQ8aP8NssTIPohEoB3kbvPGQ6fWgBFnoSKCqmzhkmB+X1rFm
E7RtBkKKeyd4l8SS8YASY0RBTG1o7W07um6ypUDUTnbsY6ChZgju3PxmEoecmVfE3y2zI4gmc9Fx
MKpxzU87ZSwRLPv6PFvHsvyDcKBe6Zq9lQDZk5hPU50PICTMCbkVv20+PIicmFJSDvcJfmwwsyHL
zLQDg1+rlZrUYwJYa4rRagHUvegiVPyFf7R/5gXUeDW5l0shM7XefqIWwxbSPaZLI1PP2YONP2UO
uwuncbC2BveFNV0BTuberpYbfGnvhrE4IJE1FrPFFQWrdeLFJWb5GLqskrDfIB1tHOBfWJ4DtPhA
i18+Wq95bDc8aAiJXfthqPFLumm3TqbMYNg+7Ww8fqvSc4Z17POsD3fzUsIYMfwMUap1iyQ9iuGg
2os5Y/SHG1P8UVrv69i+dgBtMl9tLhJkyVu/s+AWuuZ0cByHuEFhMAnukI44NBBtgpyWBUO4bpXk
RYx5ybO6TeWisHVJF1w5fnLWTeXumZrsS0EuXOoIhrtQzlUABSjn9m6C13wsq52oXHr0JvlTaZaG
iMVnxH2AfkdBOoXC9lnlHCElKPOZmGz6YlQkJIjw1OXYfaGOZmUsjl6gLsoC1YNWwS7GiYa8OLrq
PET7ZjVjhC8jnCjySApSRLdXm6secqij/ccBhNjKFMZdU5q3fkD4a1flx49yNC457hObQ3S53F1E
qmclgRJrkHaIRdR5kXMUDs5foyW+7EMMCI57Gf0F3nZ5kak+3hc1D2lvHlJZE+ToErGm2cx5WYjc
k9vUyQPAZOaqknXxTWMo/kdlB6tyCRVCXUaY0adhiOGGtZwJmCaZ3rlsgfFsMQgt8qbSYu+oC3D0
fdD8WKZNB8ea3nXt/yHxuURrDR3GgY2SsaBjYvMumuYw+S/deLQFw7z/fwXKYAlmHGnqtAifx7yk
rrXJkIJyBl8YbQpmCIPEsRwTwGtmdJR+Z95Z0QBEYYLNggz8m5//dd7mmxYrGGpQAfzus9PMHdsR
KjNZGoba1CLIL9KUyMuPEY2nH5yB2qlYmkhXBXtsNs9lQSxUzttIdxRng8NriLDi7/BQX9cLpF8L
IX0kKEzAP8tP4qwpEntQHGli2oQiosTsbZd3NP58N3fYYDvcxlMMYjzmhfXvaxJ8vndAiaAIIV2M
2Tv/9HnLAGop9O1Sg+Znv87KMbip+uIGpMcS4Yk9rrt0Yh78rh1eFcOT/2D7CLnfWHOGNIY+14a+
ZgseqLLBTWZN83tdpbvQKtudBZuD3NjsrNtXiyBPZ7D1PsghvBNqam97/xULu+k2xo1pVACYXR59
pj/PDNW8NbU0llW24gmx1SyqIK6LPHgcc5qmUlCJuBHe5CjfjVmxSyp8kCwfsyxPaAtmaB0N+zi7
VWTEjIeoJJ6+CeVz5FjOwXK6Pw4wN2yUTGZNEOpg4EmuycWPufQec1MfrNRjTYq9LaSSSvwU4Wky
ruem5cTyUJRLprZmF+67sQIbEfzOY/q5xq0Q0DrDe6tsDjJHwTFP2nPX4NEu3BNuu3Xh1kjflz/X
Fm1+6JrkKhon3O8KYR7BbN134/rP44Ll+13QUcgfMZE51qeub4rikgENU4sssluyttkFVyFqYdi1
OS3zkOzTYO73dhC9W7VGV1ebEx6D4r5uUtb7tCu22R+Y7CP3D7NnmiEkZ7d+P4rdaKcSH75c12V7
jTgqvYjTHnjG8qv8+y798trnt2DcC3mLW1TwT586xzZr3V573AbS1PIHWS5Qr1i7eIW1JYQd6c4y
C3SBBuAQfi4onlqHyks/Co3arrS5y7oJSSe5Qc+NhZJriSnuZI190hkv03TR06VoHhElEAOH3CEO
JzTR2P28KOABbI7k6z3GiZZL+A1L8exXbxbu3sOXM0RoQZvEfXDLB0WfYiGhbQdRb4OqRbQHxb3r
TfJGrPHOkvLG9Q1zEzf1xjdAkOYeUpDu3WGynhrFw8dSsTQIYTdlCgxtHbtk86nqu/H5hxLxv8so
rierULSKaMHoGj4by23EHYM3oFQMumCgDScNt4rqe6eGot85Zbet85owoJrBYW7JK+RSTB27FHYW
Mz47Xrpxezp6y1ClupkRj1OGGOjwQxoxKRNzG8gfdlK8DkmDP9W07l7LPi7XrsVlzez32q5e7RJ0
wC9cI5ZboTKbndWr47HaJQSKeKyeWqbn2Lp0NIbPeaIjFOQ0lXqML6PAJ1QmaX9mmcCS7qQ9octC
bCpu231TDfPen7wXHF+wYE4uM7CflnIxAtTj60snDLELvUjdTCh82tYcN65rDPhrOP7ssH4eXEqc
rGT6IdPynFWuRtdDHiBH98WsryB6MLO2fpaxfSWw8WpdvLXj9KjM7izD1L1p4msZRy+VGWqkQeoq
tkWyC6Zubyn89su51VnlG/Lss+WVj2zPOBOMoIfNpgm+5Jy1CXv2vFMdAPQmswhNtsBkPBnmjyZP
oiOiY0jgeKakNtdtUjpAN06GmwZ3g69vJUe3hKU2FBQktoHZDmQS0ekBYptyftOq+OWTi7DLyB7o
GFicGSrfUZ6IDR2skl2DWxRt9xQclfKeB6RHxoBdLSQogr0HjX5reSfBEW+Y06sdZTDWOh+5rvuU
JugVhvHOzUkycLksGDiYULvWm+tmp74tiVq2WvJpJgxi1G1ZHxVI85hDNnCJ/OUh5oSVW8irmxKU
DYnt4bQu/e4ySWcCeLzQBNGrTyUjYqLZI0RwucHYJb2FKCbXAufcyfCMR7poY2rxhXSamG4HComH
+35kUJKqttkFPZF2s6AoFDTGq6Iggkj24t1S8U8QMrjxdfMrNFsq8hTf6hBezmQmJSPmDp5cVH0G
4onI8p5JwKDjNRief3ApDGLIOQvXfkIMc9243zyx9kdj8/mJZfXLotCFPEh45N+zMzszozQyxgzV
I/N8MKyxzli/BsNNjngGnxgr6YlOwxO4sSq8bZF5FQcmxpBMzLQjD2l6alqZHM3afBtajcN2JrKv
oLpp+r7e53Ljix5cip1t0fs8JiU0Yq9Gcp5ADjeOxEGz/8GqQdsR4oXB1tZOcL5AfZOlzZgDKGzf
JBA9geanU0u2vEH8WVVepyReol8YnzKHOOzueWyY4TCJ/GOkY7eyeh9eRfWWZkRwFxUbNyXAq0Yy
IF1ufAo1xBlzTgiX66IFGuThQslpMdtzOGnmUtSQZvVnaOBOpTQAZmfTUDWzvek9HMMjfQFB75uw
KcQ6gIJQJtB48jx9UFHxu4MUsI5NXIVMBnZh41CLSpJSMTKs4T3k67IP0g2/w8HzhN5VRacBJL6M
TFtgFaytiPwFU02/nd5+1YAhVwPKPuIO3ScmAMRVyewHxKd3mvV9pzxjMzbG77x2CGkdSezm+YMf
7AXXaU3mL7HxGsBWBix2mh5ziTaacxvKQGG8tJLzruFNwWgX5E6JrD8IaZkyS26d3P9j9TYOjQh4
WZOOjCRJCJ6GfguGaGf603yJeQb25ypAWLcth9TatD2vSMQkC/sZgJ3FXqUmSgMNs+KwXV5oaeS/
O4my1xOUjpXqX0RfMMkoHhKThX8uuvtIzMOK+fy4zStogxU+IziLBA+HDshiezyWM/m/nhqZVGUv
Hf3Pxp3BV4XjLqm7cQfjKST5zD+05BcfjfwCo6C/rbtDFdivXpTc2qH+AwBA8qLm0jJRvnJpKNkx
ECL+f4Sdx3LkSLZtvwhmDoeehkBo6mSSnMCYzExo4Q6Nr38L7Mm71dduDbqsuto6i4wA3I/Ye+0U
W2Xc2qjJewf53+i+tN20ixzMEEFKAnIRPBUdulpfNiTXNuPBUs3JEWo4ZYv50SGx5Babo01rxPfg
o1SYTNhSSzZ4qDtpkAePAMGpS8mNUSZ/QQlsBTiqqVJDLoeLOxfnus66dTrKIMG5TwSzEGKw/gwk
6O3QkL0Mpe1tcicn5dDqsIa1KzVfSZ6CCYsg6PUHkPzebXbehnqYLiaKXTruqCALsRLPefQ8A/q1
dEVFZYYk8lT4LF8EanphpeOFIYLuWe62PQlK2mFU0HeRJDTXfLFSCNauh0y4QKOC6KLcBwMSsk7r
m1PHyFNjeQ5IgSla0MTRSpiq7elZM4zdVZaIdjydycYxB+qYEl4xxrUH0dz81n8yWg9HVxfF+7pw
v7rB+vr+BSf4ZqCOQP0KDKEx5XTTpfi6ooRxw0DocN3I2zK+94HBM4y8Ao9RQSjxdDC7NAJQ4x+l
dtOwt5OR6659tKyy3tUp836DbTdcohl9JvLPmOasw1nT1UAiRiKKSM5bc5srFhjG26KQTrMix3Lh
gy43mXH6pETumRzvqhyG0QSL6V/q6+9z9x/nMtX1utOhtmZL9I/eO0sH4grNkZ5S+dBuq9UiHvmH
zu2eU9O9OevKnWCarcwgORnaZhCdRiOAJIVKwMJ0gKG82GR+9XelnxdD423NWJ/aJnPXVdZ+WcQr
qd3hUJh3ufGnt1fUng9wSfeY2RAc97q2Nn2tH7zW+bCAwfIGtG0YSVBYdx6D8D34rTEcpnKdJnVb
2XskLK/1Mo/O56jMK7ZanDEGX20Z+3dIe6mNCKCf0mTLv5KpY8t8zFzap/+7qDf/2Y5/R3ALrMYu
hhWUJv+Y5RlxXNpSM7aAlQ38cSmso9tU2CbQlvo1aBoL7rlm8dum+iRriIN20F8ladutitB/Wg+l
p/T+X34q+Y8JIz8VGGMT94tAbfVfoiALdvCS5VO2LddzwYdCP/r0Dy4Bj2wxG6Y5eKJjqw7nrHiP
PYiAI8skS4//ui/7r9YczZ90JD05Un7rv/b9IwAXx0bRgjsweksyH3t9dmoyy0UjxzIzrW7dkpJh
PGFtbQ1sWxbS1ka+5WLs9oaIL03hXxuXPht5EeFisDa9+OaU1ruIewA1duGGkeP9Lhn4udAbEG/2
0DiBGpvKviw1Smmve/yXj3fdkv+P94VfCme5Ta6Fybf+TyOeRGFldU2U0meVzwZB8RAYJbff8guP
sd7kxvwntp/hQPkvDKu36Hvb9ie90n1Wivnfvuv/5QmEvOMhdIL5Qk21Pgv/30oWywmLT1MzyNWr
7taKrhNszhLY6CYZ9d9Ytjz4cXGMeuvcptNn5Td6E/dvE+0qEgZVHf/t45H/1a9DeGUYxIdEXKHw
/mmaygeVmiY1PFNUKv6kWMJlxKjcJf0O8yZSlBWmygxxOLrWQZkTVcDsdpCMdbvNPNkdVcVBKgSH
9+DwEsfx1m0Ma9fVLcxUQaXXPhWxUJs2d55TD6WecKnwhYN82FAROYIIQo7j/JL31ZdKYKEaJGss
XK/n0ZdAhbxznAKjdhmdYglB0Y5crwvN0XxLqhmIquEeBQG1MAqaC24F7+SXEbwO0RPh3hvXPhXm
sQ6SZmsO5W6K3PQnToyTrbyf0qsY2pbVcPZ6zMZxXKtNlop+O6/9AO+fWgmW8c6v/Qhzh28S2UuL
YQYIu2QNTd4tl1Pk+C+B3fhEcTaP8J3lfqoYGM1OfE8Q5JszGvOOKL9uh4nPJMQFBCiYAAKR4sfO
9vmaIxwRRt6ecq/dJL1SB8vnTLUltM68GuOwJGaRzAinvaTorAlLHcPJFAce5/HgEja4xKYRZsG8
JQcjD/kSlm2a2pdcMLzHKkGcqfGO9MJgKww7Xy70O53NK6B6OVIpieVUy+CSaZumRk77qY+LU6Pj
B4AMEDULoqkNUjtC5Htyb9QTL2lecvYj0/Vq+VMU0b0qe+sgh9H7lznzPweVLo8muiOC21g2roj5
//m2IHvCVNA06fb79kBwRVFOKjgS/37rKHWWTrfPLEAPa434bxMgV/z3wQxkHu+upNX2EeD8YwY0
Dz1z/JiJdVCKizHidEKt6zEBNC9mYw0HN0KLOBOFZTI66QBcHgxu1KxDHaXczdiCMEDlXuynILqB
l6bDbKM0LBz1M2p6iCh1g7TSuaaNbZ2rFqSNtY5/O3Ii2OVQhVbYPYKoYu9slcmlmIPLws2NqtC7
YmT+aUaMBPOglA/o4sKmmC6BPw7b1ozaY7M8GLNhPcbEZ6+Rv9mJgNVDRHt6HW20LL4/i7106j92
g69AR8mvPrYWNPGEkphT/oRQ5Dc5pjW6ALKc7KCBO2/BZ1jEZSk8eRsCzMdsCPbs8aBJkIATIyU9
6YXA5zhWzl6Wnb+JbLHa28bnqMA/ZQtTHXPLAYyR7tFoVQeSX6ggO7QTY0Qz1uQAjBO2Sgc1/fHz
vD2aDCqDBfWz1RJ3Xgls5iBxIq+dULCKFFvazubjXGJNbKMR4XSK7RedLuW1HfpwlPNwcY3iobDp
yJkjkg8RM2bNU8bteZrMDHCCceNN1oXoaL65xQzOOatQnG4oIjNHVijRa6iE1uOyRJe4Nx/KJN0u
Q0rM+jAQWDmnB9XP5kG51PZ5kzyaNuG3iTE2uxZnBUuYb6N1nh2CIc/2ZJw+mUUHWCQfyJEcp13S
sACVWZJQNJoODS1TQJEOT3OqGcOZh1EFpHPZcg35xFy3COMBfh5zPNNjUmY57b7LUYW0AxMjZ+yc
W4eHsbAZicyLsO/sFkgxP8m0FTwFnOVAg1iwQbQv8zNdFPz8zo5ILEY0YvX9brDLgalCUd57wZ9R
lsMVzS0ZOPE5t4sPcEdfgzGrkGI+r7EnWcRwreHtvXkf5S2aSzqQYGY8Vnfyh12Y1tEX47CJEL08
uMzy4+69CzzrJPJz7aXDtXAZAiNTDm0Pk67DfMVqx6/A4JchgAA1X3TpGkFSeV49d1JfI5jP4AuN
8r7zGi6iqhIn09eflSffAvBup66ofgG5NzdGG9BFLvZPxDV49Yj04d+HiG8uHyN456euL77ylKnM
rCAYmhD1AgT2YZakZJwI527x5g/V+sPRamK+FmM8V07UbKJm8PZcSzUiPGSydkOd4xGMFkbCfFAT
h3gZH79vzHr2gBu5y7p6goxt5+VR6AuT/fZMU2duq4xBHLEq7XUmxtRLx+lxQo3O6SHTOtt3XXZj
SqIe+6C+FAOfmZXTirm+wdiR14acbrQuvq4PWRdX12T9SxTI8pp1wj8khvdIJqxmnMhfYnvRV6x9
eNVkc896NnsG3mvtk1KpPerKhZ8IET9RFz+HmcI4TU5BTMptWalog8PoqSP+FGIAylpyRU7O6No7
nfCM5lzcK/ehiYG1WIQqacWt0OtCYID0l8s8FDi3yoPrxvGDI7pn5YQpzcbbpN4CkfghI4YeUUvG
hCVZIUuEVDPC/GILv+vd6ZQQ3Z53ZL7G0KVNiHxOdL9E+mnums/YhwWoyKV3Cv+GfrHbwkmM9/na
OhiLYBowJGCmO3YKRu491lCu7+KcPBvMUhbSd/oiAn7xqvvzfMBzshJL436buyX8y8IYMckziZ0C
lFKGPS7Ih8Zr50KV1iIn6F2KH3ijOCoanR+64tPxUMAoZrJx5OkjWlrIAYOBdQgzk1B7V/mEKCW3
yoNj3L/6gf3p+msgA8AXv0+a+yaSjKYcdUf7qZlkZWyB0vKEs/Bn5QF1ZsJ4NOA7eUzlzvkYNGGQ
OD8IXoSf+tKnDRg226yOVZ7+mAxscoFIS/KCB9RcLRJ1XKT8gaD7G+ZmuPuHN+1zWieElQO9Ysiq
9FNfGx9Lb/CveWfQwHFoMPZJ81qFdeJwPLTTUTlw4ZusqzBAzo+BFbM5dd/JT2sPhJA9d+jCn5es
Tg4EAc9bpCM6L89WUSTbSoOMqXo65XkCrsJ+ZY8zdtxx8Kwc4jQLE6imjB9mtugJO610t8Qwi+IJ
6xNZ2qQKrkll6rHtk/SEn9gE1fJaDjMDhdn6zBOGUUk+cnW64swn3uyx1jMNrux7DP0P3sQ52Kws
o0H+kFr8bbPCP3ezesJTBldIrPTApg7lYH40OVAIQwbZeZDdzrf1nTktiDbc6Sv22aMZQ4lOIpnf
K9Xc0hY0tYnbmRHgtTQZ5ac1iT9R95PeJjmUaXPwVefvkWcgLbBuDmfWWfUDnlA97hzDeIwlJySO
s0OKEtLqAI7FjMMgi98FlnpXOIY3btdQiXEdb52lfvM7D2G+b957lfOaLjZEw2S8jCoFVlA4h0Jz
RzNWQYggzdBMossQFJ+w8WAKD/01R0GHTXGrvfg+nYwgjCzvtc9PAqXapuzBR4A+jinWSau1Yrnt
ye7e2HPxMDX60YBauGn1/JRl+rMukke7dp+U772bkt2HNUOj16PaqBrFozddCRtm81fa+8TKeGlp
MUoLX73dss4z210em0AW7PS+Keozd9GKDnLlXpiXum6N7QAJPVjHnj2u3D3emTcncH5Z/uNspkAO
F0Dt87opFtp++88eK5/VFh+1s888wuFHbewlLwR2A6vbLE3yI0OWEaz/BfSJuWmnaMuAFYa6rP+6
QPA2HiV3Wa5KjZ5wDSgJCrRcOI1lcmws9Wni8N+bE+7rpbP1hrkgcovKeee4yUMvkE80xziVdcF9
zAdLvIjYVYsPbsKtvpbZLfYKIOZiUj3UTb4cwOPZeF7GzsdqHDELjuDnbNvGmU7DrO9lv4tr4JMV
oWC7dQOIhu8CGRQJPkFHe4vKhh47hNNJ5dha5alFaUfuDsiFSZJ+hkGdISs7jRSCtDc260fCOla1
+b2hgdL1bcs8v7dJp0940YuKFqoZCJwIbIZins8oZCaDrvfRZeQ5mAqfLWGMCc7Evbyjawf4HjzM
BAgxrjVXMjfj94matkVM8R1fh72TQilbRW5mvx3MLNuJ3xab8T0sckEgQ3Hk+EQZR3A27KGP7wW8
gdANTNZ89te1buEtzIypL2oPBB4QbhxnY0rHUXY7DamVp/FUovPg5Bg+k5J6Y3b35PG4Ye7OPEOy
eVL0+pvBAXwOP0qcmEqGRDYiiG58JszeZSK1gpcOV23N85i5HerTATUso1qBDX3gz7ZmKwSkey01
5KqmkOcO2jpnhP2A/NWEYS+tnRDsNLt1JtqiVKSYJJO8bvpp55FOkDqxfWCNiNd+ak7ose8nKFsH
f0mgKK2otYJxz0b7WRRCs4cGLZcA58xEUWTd53H5HIsG7iA7EX7S+Yla8roMiGqRIDFBYZSLgxB5
rObqZsCwq/SvSg7Bfp70vlIpEZQBuIfKYdgeWYihFk6wYYabM41RKAlV2ngGrCtoQ3fYnHgyFelL
Qj4nM7F/fUxBB7LiQtYR7UvpNxu9XxwP4C6e2imF6Zh0s6bh5N8xNIqVDLu8DaZORs85auVoEGis
6zbYpHnlbpO2O7uyqm4NEKQpu3Oo5HE3IL9lGfyjl+ZC6rF9GZug3U0dDKJg6sO8Sq/1wutRJ3Ty
s627R180xxwJ++h78wURgb9Sxvxw7CVmY/NoyRbumYQJGKy6H1bGIdEHG3/CTVpCF90IMw/HGRN1
33uYb7zxPJPZkhppdmmTJbQk6SClZb2SaqJOngb4I/unyCV6OIDNvjGgaB6rBTu6SY24n9EZEa1I
+TxqMoYcQbWYUgUjpf2zmE7LLfEMDY/pynxX2RiFtEPY9/r0Ywzb9tBAQ/jdzE+KDzPOeVvoSEOS
pCZwBFdncs+Di3RDWg1Th8DlGEkJkUGFR+0ERuRcdyHYn18McSfW3+5H5WYlp+xY4h0VPzLYmBvV
cnm3SXbfNMmfdo27d/2ayI1Ivttr4iSQaM5SduF95aQPix/RwPk4baA3br+jzVwPqt4g7NfM9T/m
jKa2K5O7HPYlNlrNWD2rv1wv/e2Mc7Yre5ZwTZan7J44iDLaj3AgC4YwgM8hAx7MtVJ3R9uNyIbg
CxinVU+zEvdttHQIxWpcmGw87cp71TEcSNRu+Oyltw38/ozvJ30p/a3XKYVwBExJuYpKBDBuxlXe
LV1OaU1H4gDiOBg2ybI9/sodqqHfQdvwzlfzlfkJi7G+qo5sC5p7wJg/vNL96czAa7sY85IYETz6
a9CxZWWURRb1iWmR2JHdg2ytHru0K9hlqnPCKXDCj8273rU16p7sqBSAseLe0Tx2qcMmMzBS8qFI
/cUfuIs7az7PcnlM6jQ75iVtsAS3jX7a/+vo9qPQZgapLv3IJx75wGvsqxPfDeVgXhWNarWOo5Ua
b15r9pc8ccP+O5iCNpi3y812DQ96NEyrV4w7jlClbS5/IsowL1+ewwZs0POxbJf2zGXiNYAbFoc5
Y88juZUY+htFFtosrykbpRfXm56jYeXIrkchcabYjg2aAJWdxVC/IWENtqMYyyMBzjgNnJ6ZQX1j
kPgg3QKdc2uc4cgoTApKIjj1Cvok7PWm2Z6TNm3CzvbsUBIGibWcpCaoDi2hGLlxDQYYQAWujBCF
JoIwNzcfJoL6eJTKN2+YQuaaZuhENW+bZm5qIThAm9D9XjQCopLI3ngtmQShBTRqI2X6pJ+EaOly
11dpgvpSYLE7k1x0rUh+ZwS2Mnf56rdgcRse5+gae4N1iby7OFPpwVPt77rnrsJp2LOlZasWgSZl
eFHBBFzi4BbzAJNNpkeoV94zTkM0juvIiCENeQLgDtn4ASNm35wcp3YPW4ad9ssCVR0/erQX6PF6
M/XuhpB9QHarPf64dk+Kr7xbTB+YSw7joe1/qhEGIgk1iNvtzD1OSWCgN4a8Bb+T1V3w+h0YxZjs
2vZ4K2qppjUg26M4UWE8/DaMsy88Rs0+GdI5KWk0vqQPpNNj2ljkPJNverCW7G7waTJ7vvrIfPXc
hi1b4e6KNTSzj4hCZzv3Ztc9qfA4Zwwjv/VZCuJlCNiD4cPEScGAK9b4Vk37h7RKffLMRG0lgqXG
VWeKqXn8zBayUWJMFd/RPO4atDOQdLQjady6ssT+sCP110yn6nGoUQGuImUAwPqFKHoqABTiGFE1
13b07uuvEvBl3dbTWeX9iztw51szqV1xHP/k0eRSogQ4wgs5xVYc3VCQ/56VFWajdeEeB0YH8m1n
SqCMpKSYJVayCmk6ZnIKbgF5BznpfSmyg4r4PWWAnIH4xaMQFuhaT+6WbOQlj9Ny0wZq2MjWsvb4
y0+xokz10xSBQSUG5jGL3s/umlLcFJq2jF1U3zRcSH5+1H0sjtjlAE5HW3/SA2x93Ft+Idsd6F6G
KfaYHkk3NkJJbGvT2GwCi0rhas/UJokQqU3rnBemkk1TBsRz/U8Qe6HgVz0PiAziLjKgvNKCtekM
7yRCikHW9Q/V4v8GgLGf49x6JZPc3UntetuK/eGFwXv/upCMGZg6OQbGaB+0YJ8/OrH/GKM8OLCt
dGlgpuiaL3tCY+VxRpMZLlLpUKSaLnuunpI5eg+Q2V9xoImzrKFpjknzkDkjeqICunZpxuPOXRDM
Zgnns67nWz6VB8vIkp1U3nDqPPbieVy8mkYCkrDNj1IY1Hc2MZ7eqkSO+nlH0svFjcaPRKZ3NQMJ
NGLv3TqsydLvPJ/x14wSMiQzGkGRoy4QqvjfDJvYC45EtKFXR5R/RgJpMF+gEc8XsiS9JEL8lLEd
JS9n4tSr4emm0xEdr79zLKaeeRl8eh22+bympMwmB3nt/Joz/4BA7XFZ6OCDZ5YMDLVnMf7SI62+
MPM/O4w0bnhwUNtY4jeq+DpseJTMGKxhoj8tckoAOJkKAVkVap9+aSZZJ514k1wmNBtTIx8YfPA5
ZRkdFWPgWhL7kZbTUScWTTGBB3MQPOaLgex0zfMaAJ3w6mtYs3P0s1epcxg9Gm/NHaJIn1uReSjv
rPoP695rl2h/811s+iUQl5h5WRYYFMTLDLiRmZEoAxNsJUYHFBrvAauELoj3321ZXASknpOhKJH4
lwj7/cG+lYRAtUGxzvFhf5XpH7WIoxXxE3x3DjL/JTr/fk7TZKOQQePwbRk1+j/6NKA0wWsLFQ2a
uuf8ZOQnQifTb1itmel8TTYZSCWJOVsl/YI3Au9vZazKEWHs45ExS+YveVhx7zYLR2DmfpoFTBO7
yVKAVMAZzGhGJLZ+SL01HSuL4J/a5kcFR3+TCcIuYwpYhtnOPi5Loh8N9tt1gBcbxd3q0oPx1HC5
Ge1NC/4QL2nzHYrox2pYG+v1t/n+XJB8YKd1GbSMqdyJkXtCytzedir+C93z99R2X98/hTeyEKNB
Ce2Z8ZohWNTPfn/w0plaL0nUJujx8UPiijUdJxu+R6M23pK5z3e+RewKUZdOZl9r2sgo65w9TMqr
tWZL8XxJ1LP6Hr/V3yUZ8TAGA3YKFCDAk6Y7IEKchKU4opw5ENJNSCjxZ9tl1cfBvy+3AP5GiFwV
dvYC519vdxe+HPfGnUCJMd/ZEiFKVmmih2NMcLP3ijoQSrVeoFHnGL0Y2juXRWIojAwKnEIld0gk
kztlA6ZL5+pmKtiyFRGFvHis4yRWfpQJniQVz310PO8xblxk0imPpx+Ud0Zfbr4FkON4hrkMKzyD
zIewfzGi7px2FjQDfs4O2iL9j3Gs3fmxQ7ZKxzTQNvQBSlCJI1S0oqAyqbFcEGxzxky8MccuzBEx
iCZgl+wPFhq/mnwoE0Sfg57G5yTQWZfS1Ljhf/5fxOttyoq5v+RwOFdJspyWqprPdJFEObmaBcfA
0YG17xc7kceeufvOXvgFm8Y7zzCerZb7LEVXCkra+xw0zlTREXeL90u3A2jyTkDoFArOHl3TPNpM
fIOFjFQSLjdOXUbb2MC7otnybFEgy5ss2/uxXhGdbve7bhMFfU28l4ZZH0impL7Oo0caJ67Pq9Ba
HZdmwc3S+teRDuEmTPer0USl4J37AYGNCbthIN11SX/KI6dFR8oFmPjK3LC9yse7dsSS3sZDdITA
Zq0zm+Wg26sxEKU7Tm8LHytkdg6yVbPKWBwfjjtuGaVeBNmZp+9BuuvQSJtBzlxe5Q9QiR5tw11v
jaekFPERqQTyiKK42eSxH4zSe8lt9D7WaLRHMXVvrYmxMMgFyq21DLcU2FMrjscNSWqQV3osGAk+
aaYhjsOLlDwYrniruFHoQfPD4Bno8Qrj4zvmUI2SbPJJkZfZwIjNevRS3difC7N9hHlRnrDRf42e
Gx2jBr0i5cWwwxr7kldADFvz2Rn47ZwE74PsvPZiyemJkZzeLQYzG6lZ0VbdMJ7q+Dh216yOLoWZ
hVwsxnku1b3AanxE5oR5hpp7H0U2i1kGHYPCbsiUTSFWTHFMRQvQVdSBp3IF8CqWUSeW6PscCd6W
tUJ5SQz3YaQODUF3Q20wiHbL/eCIYu5A8tGrnwMPiTBLr/eNgVXrIlalujcnyK1YreDLbLgn7Ap4
3SAZ9+f8zdxd6igoDnh51THOOLajDFqUHf9t7AQjW0IgW5e4067zh1fNmGlHU6evFR3xjgO66N2L
KEElKoIsj1aW/l16/w/DBLp+D3Vm1yxqU8n+wwaHaCzIJSb0w22UPUR1NhDU2b+JtdfUhggoRdHB
+cnJMxxi3hOU1SyXvU3SdODFZ4a7PWs2YpwhrSaeGK6Lizvz+ygXEqjxijzG2ghDv13r/voSmYMT
auQHm3YoxZ3T8n8cstI5YWC/t23d36FgpFIxqycGbzBBHcyLbLXPpBubH6Lj7hH+nziYvXuX/mej
vDk4DPXC+6SfHCrCc700xwJghVpcosqbfmtq/TqMeUM659XxvqIC6Wlh+NkOeE68i9H3YRc3IfS7
VBJJNlKb2t4nlr78RqbQMReYJJAg/0LvRGsydFS2IxNhI+oPIFLPzWj+WhzASP6okAx0w65Lrehu
alHLx/TPO09CUAZgyXytJJoxlyz4LYtRIeR+A/6Ka110WqKWcDH51Un9YykRBCNZ1BvmiBg5yco9
W+Z4by5cd7QRDv3SjMd5fS7TdCGdD6H7vu8pHTJCcEWZX8bFLNiADUPosmqYakZFLfksLHhAg4Gk
63e9Wi7BUiynNYBFDGxUZqu7H0EnnUG/WWGAyoUMyMw85FPch8x2EOz2uXusfPnQJ85yn3XTp1SF
PhSuX7CsI44xpY06xIBANt5MwGDQEv+4kJlYZpnzOPZDBwi6PrR+g5w3IMAUX9QmAtma23ysSfVg
0UdfZrukofxsA/qlOKEoC8z+6AS0KFGwHHtrGxeyCTODnEHDnX9+n3cNnx84gjlMKtYWZAFgjhz1
HhdPekjw/7v2YRp0uSnYee8HvmkEHJZ5kK04w06c7lh40uKqbDz6wbCbhrhiI2B8DHPRXrw4wY05
+POxqdoPRZio58toZ6cxjt0M7GTaZBdTV0+F5ahb4sfHRPfR0RnapzoLmH8sisGN/2j4EY1mQQtR
L8a5IdJzUzdpuVcM/LdJOb6rVp4VJ78W3hvKBtpT1DxbL2VXS0qHJTkivcXnK1W2vUsc2CGGxQzX
klFxl5yGhdcrAQMRTLN/wt247ylZ95i2QEly1w4+a9C8ZPuRDy5O+Z7qY0RyAyqA2lYcbDYuazYr
99lKzipNcTIGZMtei7miNepHbQ/vdp7lF+s+KaJ611XyU5oFPF4yizyjJ/C0Ezjosx+uwaZbFb5/
MFvxngLxvlLXqHCw2AdosyGvRjvZ2cbMC968emeowz8P5oZACO2ea4JseL/y4qHdF0gmkCTw6TGe
fK5aINkj0bycJ/wd+THDzsU/fdHBD+S5+Z44OTbqRd1uQFi8O3Hkk+s9jYdO28jWic4Bj5DcA5ZM
qizaaRNH2JrSwhKCGjfvOT48PtJQo9zbjE1OZGky3Y+4NpmNcC6BOFZ3wBngT1C1e2z1MO4yaInG
5pzM0r0owG2h7Q689URqcAsToC1L4FERwNpY1r9aNli7FnIuXgnSQganu0wdfbyKST1hR8tW0L80
LVamRpm32Hg2oXwf5hZDcJNGL7ggxaWNK8avzp+Gfft2SBCdJnP82VKB7O2cgt3zunlX+jxVJLNv
UGP/jorqecktk7tpBD7HjLgsNOUZxOuNuI9TewJgSXcSRAFz0P49N6t5T2yM2vjNivEjJsPrRuNW
zMNX30vrGBn1g9104Ats7PvWKPeeCRwiXZz0IPvkKYJPkfYtewmbQNG8IHkjtdwDwYVfyL+ro+A6
ATnVdMAEOLZ8d7y2ZS+BccxiaxnYEciHD6dlNbZM5X1WrOFDjb7DEbMeo0a0CQjv7CNv2c3VtZLe
C8yzTe8JOmO0E1nz/v271JN+nzuEoKByt3kuP0cUrURXZR8IHIKwcppfLiIxAupeLUstsNpSgnpL
9YdIUkZ3GRa5NNNngetm1w0c3qb2Xo11SVSRuIRquNg0vWq3Bo7lXdV1h4wGHL2BLEkCysLvpqgR
PdgKdlO40cC7lstunOXdVHk2sJrcQw6/3ImaAms03r97GZEbj5yoMauF4Ii9Y9njnYoCtpCM68ud
rEhEmpmWVnJlFMU5FcqAvHZqWH0FKOl2RA4gIsJp75BRy36zyYviFA/ZngcQPGcTF7tGk1qdWPGr
Lyl4ZpglLs1Kas13RurdvjulCrs+QIhhV9b9yZP6b49ZehcoVG2JDft53erg0e8lGSPoL2KInqsn
rvB8GmsaG8btMcZ2u8jvkkB8kjdwmVpGsSaIngO2Zgackz70ZX6zKLa3XmCftVjupFDJyW8ggPC8
42Hku9npEjoHQNsiRO+JJyh6Qh5+tGOSO4fiq+6XPiRy49RZCdPzDOW46dj1qYseFtOi7oBIUpXL
eCFgKoZi6i4h0zz2mfitZZb+6CcszDMc1m1pFc+Q6cCs8+vWgfNal/OnM5Mp3WZevh/5JpmMFijc
E01+N942FLvDLoHcs0FKnJI/x12TUdFBnln/jEVYxS6vwZVkVhzai0evXZQP31cWnKFijw9/ZGd0
hS9zsFEGEOaxJy4WCXnPTHBmASjtNmwiguFd42Iz2UIqZvjUvBicZ3tZEx0wMarb7CE2Lad5KxT/
hKb6EZjXHyODAgfd+WIE5iPpCWFnpQBN1qaiYm4U1U6GYycoWGz94tlfmWRDfeib8UskrEhHcSwI
XGI5Z0E1KeuJIRubzaLVm5R8zSHuYOikCUVgEO3NYPljzMmtFN5HMTKjDVC5MgKME+vQEeL9nz8g
qvVvWOfa7/dK27fvNytwypc0J+irRI7G/ROZXXLsGv2TysgfaEnTddIC3Pzs1t1J9tkbRRCGkZSJ
TR8rg5Iw/0wyYmafMg+UTeL6Ifx/EOmV+cpNA/2Dlm97nCQ7QJ2cbcBj4ZANgCYq+0v5JNONwDa4
UNNLav/JmceHNcWNIdCkpNbwA5a3cRDI1UhQp3Tjyw8oUPeRX3/pzAQ+OPhQ4BHKAua4n0rnhzux
T2sGRkdmSS9f8pnNst92ds54ycXZV0c32x8xE3cEg4oMVxGR26w8/b7FEtVv5PA4E3m6+f715eD/
tsbl7Ob+nyR6MR32eDiWfxU+wWZJBgSZSPs9vRJslbItD03/x2UcwclpvAfVmniaIphMxlLtHYUT
at1z+rl9Lnvj/f+xdF7bkSpZEP0i1oLEvxYF5eWlbumF1ZK68TaBBL5+NrrzNj23jaSCNHEidkid
omGmxC/CTv9gX8DtYrR0/ZjwHOzxqalcpuPKYI2ol2d2BcSIcvUg8ruUxyfJI3PVP2Rb+Pgb5tsl
G3nk6bibOhG/K+SjjY45bvCLm+SVJ1G4BVMm5qfmVIVmwiJIwg22g6txovnHiOkyjv1Hqcn+AavQ
r3T55elcFrLSMe6dg0hgtVLVTSCySiqOEun7zx6m8s9p3mgACU5Jv2NOquJvwSE7wCqI8aDAEMrA
zhrtjGQvH5QFtMYQhMKbUbusjvnER0Az/cIZxmfC9vOzjCvtd59pGI4kxjLskzdFIk91OoOS7amE
eetTFZXe0nFYDkb+qzdpmSxorapXA/y6qn7D+htQmu1wLNIY66fc44NP6VjaqhMJa2mcf3/+LVlP
dzrNa7vs9vOe4dJKonoxX/Pc6Q59Xd+jCt9yegd42IGKun7yK+8gX4A4AZ7SHcZhriLK6fxd440P
UPH5fjk0zmuMhdIZA79cQIbRWRRAXss9htfLCJN1SQ1rZ7vTbcQvOOfDl0TU3pur89aZ67su6t9Q
o/29I9E2B4I7lPqyn69N9hUP9pun/bFZqAEG4Xvo+bAdr2IlfMPDhru4YVZEfhF2VC8Rk4g0GT2j
PakdaVcIvIKpIIUrAsa5kYZGi/rSTxCxCqvj1ulcLNN+t5bRPJbtNIf2JNA8HBLKToo5rkrfPebp
SBPmIVXqsXYwNPWdbTIQkEw8fTwOC2eoClCJRlTN01Fa48m7muPwam+joLaZbmbts+RNybls2b88
E8BKCX9Oi/nvDAtXJqfcK5izPayq+NWUTD/Kjh9xaeIHsHrvaXTGu7HcYCojO1QjxJltlnDr1D11
My51t1O7QlKSgmx+tuf1NrbMFAxQXrk1v+f0dwcO8iM19vYQYOk41G78mlaQx/yejt5BcIZb+Tra
GZMi9uR9C7Y9AGx/S2zUUMOl27p3RirU6WfjOjiEXO06TikfMRoBxbMfZIhIhxePA6vtjoUDZX6h
qESPJUDNVnHplMAPLcTJdQuNiyFsMNvjmkWodMiPjfW9aaxG4M4UDzVy+D1h26RUhT/q9Xz5SeYc
aXV5dOKlPHwhPKMIbf4ZTubcK7c1wUDA7pDVqFwurWM7eHusr0DAxplsP8iuQT8qy7v6XH33FLKQ
KDG7M1b2z62kd58a6tnAMn00rVvcIJ0a/fKYzKACwIaWWu3t9dbKAl05rEcW4BYk6Lzh/K2Yc9Mp
hde0zr8waxdB3sFgEy3LpamoF8npReN5KYzBO8vF21ZJejl75zkrp1fdaaeoX1awgnUTJBWtj4Me
n2vwTMGq6zZXZu7YxNPAe8Xs4n6gu+5TWWfPQoQcQ35pc/M6ubioCYcFSaPHl0Xjb7Mnix80NKJ4
WfPIdP3Q06zTKMarZbNQoS2+SjY3NiwLXMlkg1ArtfOc84XavfPCAQmdLTF+mWOsDmXWSlTZWYX1
dOqT5cKn8lc2ENYSTM7BduLrkuwt7grudL3rML8Ds5rTI8dksA9lz2c1+MPRa+MLvvm7jvtzAU4f
n6hxGipQk90rMP7qCEolaBIBM1VPv1jBFVomNjjBBpZDyCfnI45McW5xatZUTJBTy9r2SPknVnp1
QgfrD4ZBp2kj2/eMc/HP7L516oQDtzxNJoCF2GzwR+YPursedM0DOM348Ww6OO5y0R5agf9zoc60
GyaxW2j8ObAQjZRmz4Fjc5Z01+bJdYx3b8Yas9GeY2Z+O6tB6J8F87wqP7cydUihl/be1Utc/y0x
8qaJsNwRq+dPaTT3beKJz4JYmqHpc/mYMgdsQrVrlmzc82ZEIPwYRupQL0d7RHlS4quEPI607wFU
8ST3Uf2XYPCMI4uqm1YDOtF2OIQsduhueS/Zvdi8kWjBJRSMgRhTgUJBncSbIEaEPZ9yV50si2nk
+pFi+4D+3XqYMXgXHAjSvHRPHLmg9iWEDeFVHDoTvpmLyh5ojjEfDVhDeztlTleMM9uLZ6anNSth
CsNmIiXEnaVenIozKvjFmsW25l/F1tCFa5a+WZnO4tIRrE9zjaF50t96P3+WyqeueuKC5zehrVUf
sm/8U2WZxcZAS6+6wYaoLBElro3dgW5f7O9yPPSY0qT33weuEqMKNUkBxeBlUVWbcTCsDGc1XGTw
7Ebn4BnIxkxeUV1luGhjDTiOEdpkjF82EeUgn02JlsyXErMRxiMArULUDA+GKqSv+k1jDXJqbJ9N
V91cbBC44dSbQ3PXxS5myB0mtrqZdtSAcfLTHFM6Azrml1YsK9bKpjjq0A9sziu1AsWcGAOzNYTt
2WIHtzIhuZmy1g9KXo1i+aZRmJydWd/541vbQPkzGi8k2LTN3EfGoPFR+b58EPhOQPiR82PcWVtk
EPPM55TSxDODx/IeU16GP2/itcv1nSplFbqVFvUcKnZmKbww1R8lw92Dmi/gSmbmbv0WHqLjxb2a
KT6ZYgb8F5P8a9NTOumEfJlCjePv0vI4ADlScB8QF6dxnUvMG4Hk4tShVIxDaQitOlyd2bjN6dMK
BG/DMbQp9e++BgXA7PJXL6krAl9OuLrpnuc2OR4KZ3VOJHzvFtNLDqJzZmTgbj8rgBdDlS/XEsEK
tfzQafS52tDsMpZcarcrWoXid5t4z3FIngdj5aFHWuX4Z4brAJFDzpbHjNw39hmH+Br73t5d4PEJ
d32ljY/QWk/6e4FMG8zuYP83/GNlHSNjK1/edDmq75AkwRLw81hBd3YZxwfMs9if+tI6LHz+UcxK
18bjF+LTcvhBB9S2WzEvLhDyiiQwrPljKaowkeJa5/ijIe+ZwbbouVVHywZuBZuT2c4m5LmzSlQW
wHaPnpa0pxZ7db18jlY460g9K8Eg8CrlXTnb2KypjQNK3p8IDmAKnKc4tBWyAokdvjJcUTt7ZvVE
yQs9r0fS9E1cRFs1eOovNxEPd+Mik0vGC69n9HVLcGG0mLIM8wM1bhs3/SwFpty61fH7Dn/ESv+O
8F0ZzUV/W2tKs7T+furYRgqsg2oe1tvG69IcMV7mB9JHXIEynr4+dRmS0yHpElactflSL3W2t5X5
p5JEFuhpxofuiZfYcR5dk9tw0lcR4uRf3sUnTQ9y/zQ5CH0jSa640P6VtUHO8CmPF+2cLzShaOYC
i3vB5Sj0B3HfgC5hzl4xnQN6xNz2bfWQl7Tep+/M4TjpNhbvk/un4yQbEvcSAQWLSZja2sl3SqwM
TAZG7bfhKPsw8GoEPYyNm9eOfAvm+Ju6MVzKLTb+mBHWyrRQmQoXJDeFGlTXanJi12lPtHMQFKy6
XPx6GpNH2etHkVAU4nBCKzrUfhqsBazKQZk5rI70OilGkX2+YlapNRbSXpF0WEOocu9rw1aOf/Z5
3BwBTNvANwxHQ/tNafKf2cLzNDJUDRpawdhhPLQ40ztVa64HvLnmDltsXNkfxWidk5yt3pI0Bel0
p2l+T3JQlBknZvNat98M3zkWtpwZTFhjXH6oc3DhYxXqa2601xyfHi0T+d062SWmAri0IPjCPs/K
0FK9H/Lx75uxiUw7AxvutPe1yJODqxd3gyG/gCJz+uGYrGUL15klPTRMl0+W37t4bXHYSmRSrEMO
AJ81P6ymqe2t2L6bW/mW44QMkgICEQVP03++JO6zIGsI0u7BPpjN9E695PtahKIYyQiYr9Y2VxQp
p9ncz86V4WUHs9Zg87uUbQ6FZBPjpFZtqNWxR8pOUa2PS8FDkkrBWpGN97qmT0G8TswJgMWi3Znq
3iLyhi600Tqoq/Zi65KJzGdXJsqx3SazFl5WxhX41NcAx8pJlmFvoSZpc4XQgLjqw6HxmuZU98bb
0pZoMRPOREAzjKZ9DKOL+dy/chVhlutO0ALRV6LWYFK8WRF+QIU/Oz8tJdtme8oEBgmJIrKH2dwa
3nudiTdmoNTIya8fDS7bpKtlqyyigAov1Hjk3j2TeWUeMTzwrH1zLfIiY2ze/G4kBG70L7QTx4Fw
FI0Obf9sGqLlEXX494ecQVqxObeNe2ni+P8RUHhglkfVH9nYh+sWC2aoh2FmpCVOlP5vbbTwSlkN
+eS+OAOmQBZuzGjIuWi3i0uhQukrUCttcbYS58PX+Xc7VL7GHwiJlK2KHOqftutDgJWvPjgmfsdS
9Ns6jLDEo4Vk6PgkNaGcpXGKx32rbDZTQKUkmMye7ryuKvepPvySbfzc9M81OcpTb8Z4qwh0HnKX
3LNdlohP9b2Xrhdtdr+GKomRJzkpLLX8zpCPD76TyqDmdICJ0/T2zHH2gzPgdktwgVJGTpxmqKGD
sWBMOLiYmuv3VPVpoTlFIz7WoO1pS7C4CfTlNKMD+EfdASE8cOt3JbkzMTuUvWnrLXNdO+RYDgOM
U2O/Km1rLKdAKcbxqRAhggUkbTRIvC5gmIY7SisPUF0UCNJns8PeMGfEq6VPCoUTVhs1Uw5Eqik/
OquqTynXgaCiBr0ykye7Sv/ZW82DmWpphNXBZkiwFNiRhmq5pJ12HVwqAjDnzOOiQmHZ0JJIDdE7
TIPFNnnvHXRMu6NLKpEauxn8EZwUw17EgC/LUgecQpYK96vAUIZAWktSvIWNh2uGl2wBJeevzi/K
L9nMFg+0r80eXqLM7rtuDFUxMXarODzlPnKVQU8gzZG083QNDarWVzUmGLAn10DAqv8oilMXXbt3
vPyD2w0MQ2rFcULWgYSzTXYZY5D6OSC5h5EUXCjs4kqsj5AFDKM9z2/QV3FxsAf9AeQmbN36wmEe
qhPGrL6EscQn2UZJGj9MQLHnTiSwYJtbjbNvh+s456jk7dIKGTPrLpOFfOm0y6GumBHZfhl5jJHn
nJcen2l7ohWL7TYnrkHsyJ5aYvNNyBEL/SyP/2wYQZCsDgZZ5Cq2u7z9I6ruDZff1Zw5UvpQbVFe
t9LAlnQTMWXhk3+fdfwiKfPoFQ5XgzFZp5SuBBejOQx3oN+BBR9Q2d0KU7bjdt9VO7YEEOkQWAf8
jFqHG5UUbEqCd/hFXplpVeUst1G4ERZegDznOIEd7NJJFBFW5BVwYfJ23RBxozN2rjeQdTQN5mU1
4z/NIoCP8zIoydFoHYn5XmYP+ToUYZxY+3hm1yTdSXFEWv3LWSvDdhmdneUYWcirXRMR1jBjoauI
jIM5Rau8v32AeMwRPjUgeEHkTrZT0Mj25sjhoQBHg2jFTINK3r9+WXFUUt89U4CoB2RLSieOsqY9
jHDnIKBm3sEWmNJs0/uC+hdm2ExpJPzejmt5HO9dIvGEBomtGtitefJ9dCU8DOvAwRThmsskG21H
7mDG31YCtMaoxBOTj1NYcGPfadiI93n2F94bbTFACIIfYWPJ8qe4Nb65GkElGP8qDLHRmhnPA+b+
nXBG7Im1HdijyzNDLx52NRpIFDirPj8yHsL66iiqczlFUBb4o8pCYMK4I8LRxIit1/eLcWcB4T7S
j/7HSBHhCYjs6KducPkC1Bhwnu1sq9v1if9tNx1YlZwUSTn/nlB9Idt0R2tVr6DRIntBtlkpb6rp
1+yYFDYcxehhJpjgjPZVz8pTnyWPPw0YhsQ8gI+nDnKuxank2tls1hphdH+HlKUI612hKaIlLtcP
6WMREYqfBTmisIoRX6WEJTaZ9a1UvNwGTXJN1cKAH9frbEGvcME5hu1WxGWY5Yl28pe66zrkMm5X
q49+AYcU3mPCk0p6AvOkPK+GduuXfIa+SJP0MmKrcginUDnq7VGIKaX2yZCXBoXYfpUzLKWlylJL
5Et4iKQNHuYar5T7ezRtnsiSOvumXj5WQ/0rbVpgN4+sV+WIQBVn/S13TOv9XBTqSGfXKSspNNXp
5MNUBuK8Xf/4g/Vg2x4PtMVAMqvWaMroyE5wcA3dX2PSH7+tinsDzK84pMGGRah6xoT9l5jgYxuz
IIHCg62Vpw9jp/1dXbc5b78YUvneps4/tP+tsrZ973zUQ+6MVJEsE3XkCcsytjrGDZamh4mZMTNN
5YnJBpMkbX0nBBHA668Cq6GctzbWnumZ88ot8DOtgFiylob0qVOXvn5lG1DBi/m6U1VWka4YfsKy
x7uEgGTxv7vm0+snRQV01uz9torKuDjOnP0Yf7PasQ3e48s4FEU/XzhQ1Aczf3CpuIu8rGB6Zdjm
oc/yF81kNmWxIuo1UwW3mwgrrzC/tFs8FQd+9juM2vYD6hXXmqJ+6E3AxxKv097X8iV0e8wGujEM
wWgl1I8vnS8POulAzddv/pzgRurwBRoJa1CKmIyQA+GgzUgw926X7ZfWDB2EjAtobWRHIupNA9yD
BeyB4+M3TlrEQjEdlbRfp2bidlc0IbEd8k22fmfGsKcER4wxr7xdXk/63qqrk1pYsPzZri/z7N1K
/v8dvqJznqcDtglGcK3vPXGtpi5l9ZE+nZX2YOZMuYnRxaotPtAK1dvwKHBI/xXpsF1zHqSe88XY
6pj142PnVulJ938Vq0XVw4LFfVErXq/NDy1LLmEzanCYQB4hiGX6QWtVxS6vMhu8Cpi4YlB2ZMbr
NbNiI2TmTTiOeCE580CaYouJWJuDVrHvyR6qTPzHQ6TGCCOPPNNgAKsKx79jwVOd67DqOTONzVb1
EyszZF4Jg7Ku56hgYBsOH3F1wcrCDEyFVHHhL3C75v6nIDi2slvDNbXFP36f4Id0aGpAXSNytY7E
CCDUuBdSurWZPHOIYdazsLI/q2FlCJihM4sSnGjHvI6btt2dTTc9SdIwu4ER1jrm/Ih7PuHUGMwj
aTE9NG3jSkVlENuFHTCTnjiUsX13GM9ff+BbLhfW0Eda2fUmudY+FX8WzB6hQfdHQG0FohAblJYD
pZGGsaWZ9gzPhsfUFEffmt7SQW8fqZP+jXomdunM8K3QmGt1I0JWqbw+JLOUwKu0acQjv95gW+Cu
oEihpGDrd53vpWfyW2fw6aGv5+i1Q86YLWtfZCppBetEH2bLRMJjpNPYWeYI3gYOh7K+mllJhr72
7rhYTxQV1j43Y6THsZo+baduwqRVLRdU6MquqXbL7A2nvsCioJs0DyxSfgojGwnXIAuYjIwms/2a
Jkl4vGSTq+ME4isaIFkuCDWZhwXV7SUVujy3ewclJXDrVQ9j8qm7XEuLg+9qb17vLey6HRm66hfL
B7OERsAH8fqWIDYFjIQ6sP2OGCLE0j7HRn7hyTEjhAY3cglkE3Ke4Rv1DCZq25GBLBuaytJCRr6q
T+7i2VuA6HdnFOrc2oBFdaO9iyd4mGIWhCAr/SGdy+FqJMtRZPmKjs7683Ny81SDg3ipI08m2HyY
zOwccEnQDyRVD0uRXSnGdgu/eAL/a4cpjHHkREfDumfdC8jeBz1Fn54wdpvZEEdk/oez/3NAUdxS
CfVuATnSxwCwjHNc26dBbKcTmTHDYGGdZ/2kL3UecGjiQLbYYmetw8nz69NEKl7ltKlMq8FkveHj
IXeHg315T3m1AvNDesk2/5k+KJrBpNE9WD4D9TnYfoul6mitrL/tzJVpIOrftdVNSJv3guwtFXd8
IwOfsrlyUCg8dhMTKRU4KtI6vop5yJ84UN3NjjSuFvmuWSfZ6y1IHYvjHF0P+YzJyrSXK7cNGPWf
EGkBtFTmy6KJmy+mZJ9N2LVnuLdcL0xWZPuznEmeDo6NsI2tyGG0TOn3Bwex5Ihwx3xDrCS4p+5Y
2pkZdML+zHrL3o0tU8o2zUltJ/TLdgbTYK6kE1KoM7sxuR+DqoiJEA+8FhFM9Z3JWB6fV/+cSxKf
rl1Ohzo/NVZPwTnj82FbLQiA//PQJvc9A1OnatmnZTHzzqNUaw4RD/z0zoQUG3dI8nH5VnZtlPVI
aX4Vf9soxPrAVLbRyRPEJubDhvGDw+F+tZYG82i7hcAHMqN+/1skVFJXAhnE07q7Ttp3P3Cqhsq9
fTqv/4WgM4BghMH1CD2hCn5GHo1XBExawK/Hiw06Qb9SFELhX+zqe7xap3LgHFKP02mJ8/TClNw9
r/1nTJ8BV1nB9aAtt5DnbWA66tXzoavVEvaGSvejiUvp51CpzXDUHflSOO1zaU8fxD5AW1fZxPR0
5dbrH2U7WcAwdS8sk8kHRlqcqMzmcuE5HMggSu+qkoouKpwuqUSiMtKk3Ym8fUjqA9U3RUTWAOss
mZAur5PrlNrdcayHr4apY+hXyZMobiBb0+OC2zoAQyWiepw/MW5zTp767my1X+PSdhGv4EoDECHY
mmhl6G8DwSHSxuw+U561F0N/VTy8HGv0kFWrhb8DJTnxPDwwWXqDYNDt1FS/pitTBDpa9JnYui2d
fdc77BDgJYgG3suGRQO8hQu7jFGLVz+T5gSH9mLjZn3aUMhc9at7b2m/XB1ktNa33pZMebVX1bCy
Q3kaE++1RB+55U71bVcMZUuQ3bu1Nl6bdnIPJl1Uels155H20l3cYNK1qOPb6YMxkqAbr4AA8rtq
0b5BEXMEp1lqb2JNBQjE522LB5zD9WNhGPetzxVJ4w0PXd38KJJuvCRWWd10F/OFBbKntLWnVEAE
6QUexh5by163SRmYuftl5gAgt3fgaNbpGDoQGnF3QgCdB5Zs1GAWWHuI7FYSGp5aRaOSZGLtYq1l
j/pU7fLiK/ZuHzzCGrvOFbLtuddAOwmLwKQo2ocun+mlQ4g+8i0D3v8lEAhusnngor3c0Srwu05C
WRRgRZAiOlQpM+EkQVh8N8c3gIgiXD172BNH+2B49NUXxd9O23zmNAEeidm9tvzDEcmPJajwZu2V
XP5B8PUCuqgV9HqybOXKL+O0B6+kKnXOtfJQI2QnI1tLvia8fmX8DoQP0iNYHxraPYxCw3IPEZKj
jLK6ANZVEXrduR7Vo84495R25R2hvXE/j96+Zvx4cGf8KJrWMMcg8TKDK99XwFEIf5FjSVP/pqaE
X1nyk2MZhwEEIs5DcRC3eFqMluTo1DuRPoB69PPsIr3qrncM4zhNjKUV0z21ovX1AM5hODkDBHU5
d7ei5kzCJKoPm9q/qwtwRgCEXEr0HqaS0X5McjK6uq6qz4OP02ir9c3NmcQnMmaOub7marXjpnys
DdDPMSGhwzonJ3P7Rryyvs8VS7ZmxSNKXjpeVqKgu4ybBrLXUh4TG9he0XBs7zvcAJ1a81PKQT1c
3IlEQg3lJ13c+OimYjm1DvhqMfMooGpRYrYWj7Ax1v3s0/aGK+BdTcYvZ7XnK4WQ1la48MeFFLIs
urgOXUykjwTuXk+MF5U2T4qp3aCS97SD2Wlq6B8Cp0eQCuVFY6fuTFEfvA0SIjN/z8eaXmrqH+rE
n7mwawfbZ7JtTSOUP4j2DdosC37as9Yl3yRg1WF2hk9QfnQrLGRMweDvSK77gYBoDg6HuVXPxHyx
2ZZdIcMa1/KPPzD1aSj9f7yWxWol+J12sj3EMF7S0nvOoBwGdqnutKY1dj3lYVws3PvKhjus4kes
W9gHvGiZmzfdyhH5t5h+0TsXVLujJ9JToYluzx1QZ1Iz/POyRD+0Sfcii6tm2GFt6Yc4zu9Fymjh
x3j081XLmH6q7QPOCEashfvqZIKhf4bxkMvwMjn0/m71DpWljoXUxoPzYm3kXUa+VKIaHAoGIro7
V3mXqSpy7ozVgGnmAVu0FXYWpQpWl3wpoCq0SgAnIuu8q2eNOIeiK0MYrwaTOxg3LrlD/p5Z0AXi
Oha8FH1LUscpvoOBP5w49bkaoNdU3D6OC36qedHNvSeRR+xuhsLlV8iC3qNZXKd8y6qWFg1ebvEm
rIW5nM4P1+U/VZytvMaMIaWixTbVL6t3XY4Qxmtd/YEwtu5pfbnIKT9AYWgjkuEoSmx78dKAfHLh
jZcTtsfe+A3w4cka/X+Wilhejj6HklPhLY9YLuSJW8fvLuZ7hSPDsXStnnD3fcDjYmKgoYADv8Mq
SNBN+figVsh+TiM+s9znBDVVDn+spgiQRaQULLXoQrh41i9Bl8iOga50UqQ5gzBywZxySmE+5jmX
Mm+d1JnWu/kewxOrmT2B7Wmck+yKN9MfueXqljr8mPrFtP1Ac/WWkTsLzab9TApepq2fKRaBntgF
XC3TPSaSXcbVWJeUxdtOpgaixz2NLcbBR0LwCgUwn3JHnlEfIbvwz/Q7waA2dX1fFsSI4iw+9xhJ
AtnDpaP2E6GT8BVlC+C94Bp+oIEaj8OShZJRCslfHpRCzAcRtwdTJ+SQd2uYjxu6m3aDJbEfLYw5
PJ31WXY9PW8Mi3iQHCTTojqshSWPSsdKJymUiWPzvuY0DzzA2lwG2EbK+WEEjbCzNe97mLyD3Fgx
jkBAaNT8zFW9P5Krwc6REyDB/BrzdLUDl7PlQ2Pqgv1ftZcUcSHpCYM1/nJWwwKh11suphT/6K5n
P9bjyKkruW+BMax5UrwzA8jpaXand2pL7QjoNwO/Xueg4VevMyNE+NdUGDqDf5fSmxdYNj5+Wqc4
P+HyRb3mSR82V8kK+RIEJQxaBOdyTS5+hllWZVshSrpPNPOICLC3RFvue8AekztAYIwx78R5rwdb
bY6jpfp+sXItAPqpnadxeL5YLebeK/B6SRjcxqOA6961yqdE9OnJNMmctTU5gsUuBC1k8U3FS3EG
iSkB/FG7Y8owTfmH2q6lG8AVlJoU7ylAehZOvL4pdj29fGJGxSSjSl8wcXBnY7hBssS/Kie/tGBe
9grsGWwh62msxlvXb97iEtJmod2K5j7uO3GaFpbStkkf1tR6dqizDlQ/3Rs1wFiLjsfAT10Xz0UV
FW7GFBstljk8k5CR0lN0Lkasc+jb3P0dFD82KCYOOAFTIxbh0AAXqnutR4dN3hofyjYequQKfYov
6t2Nq+hnWED9rX7IU8G0n8IcUFS8DyhLTtzagbBySnkzdTa3VIbWHVJ4FqHOWDWzT6oaCSKMKY6A
mjNwLtvHHGQ6grB5ahPtdW4IYnFhfTJz/7cuhX4Y0aYCnfLN/ZitN2gM/qXgPF6rXL83uvlMdckT
DeVY8oR8GN14PaO1gh1Q7cnPAZaQwrTp+4Ql1mRENCfEg7AfMdyuS6RpFufYMnnWU0V+jPD9rtYG
6r79jHD9OFw9aznm0/RCrPGvaenZ0XPH58ZjT66UtyvjOI0mlmmYGuO1K1kdxMkrJ+fUA1hx+i2w
325ArJh4Nm2CxMvoIji4XxSQEKEz1bfQpuFIMcVDBqBzr3fWZzyQAIsN/350gFpxMt9ZRoFZMlVH
UE7ymKWIx5l8Q0FHi0rw0/blP98dGQi79wKDTjhBzafWa7x5jj0fJwOTYW6lX/rqwMWuZkLxyfIp
mP1HSjbc8lOLH79cwbLETRG2ECL5/QbGuak6chHBWY15+DAU9hZm9MWBOzKEH0ZrLU2F4cpN/eRM
zkeRZWWUKoBvSfNX9IiCqVGnUVVJ/7wQvx24JR6YGRGHtfi0kEw+vaL5KjvtNLlpzZeW8SQ54mp3
uFwTknsE9BwkgUGPqrmsjrHpkbrT3XMPIfehHXRkfmHTULI6l6LBwUQpzvuwxGvEo/XROpVxEsRp
4C85VrR08+tGPFFz8VIp+cC56bvwhXXUDY5cCwe6zM7uPW7kpJRzsEOld9fkhU8F0nDTEybolbUh
fHw0La9gTy90qu2A8G/QexcyG1rLWI73rbnHkkUFg5X9A94Gx5Bv0ZsyfL9RSr8x7kzCeKJ7c8if
Y1iRl9Zj0l1u4lvBxr9Jr+fVIwtONIBTEhs4OTdmrOg+9dVNQO0XU8MlN+s4YJV+KG0ssNwM/TWm
XWJbqHhXHqU/PwP5IU7Ks4rcwV9WkQhNJDmZpUITtMemQsDiFu/NiCu49cdDzfpLWDa+Ef+/K03c
Iz4eJQYqNHNaguAsGb8Xx/VeNYNjZunqTCnn5FBn81MMigZPNdY4LVMisGXzPpXa3eTCU0mheFFk
C/oKNu2KoLxjxlGF9Lnjqk6mzWUEGiGPmXSNkl5BWgJe2cATTpIDjTLMT7E1q0ihsTgNOAuLpymU
tfdW5d0/Tc7zfqteJ0v8HNf+ePKFdlo7whAFwQyyo7Qsltn8t7PIaWaMPGCWDP1RVBt4rQfdmk5H
0KxDOINUxUJEZeqs9Z9Joz11rRe23oxvMb0WiVkTO8QDviIXN6Dnd0WeZgeL3iFWJ9vCTkJ7b1zS
N2rpXDiyMaqsWO4sC1Bq7+iBQfHE3jChFWSjxywCrwSOUMo7LQpII6YRRONbvQtck/vgIHjTa+Zd
kpKDUC1ksEcVEQNj4E0iTrbwFboa1xqF2nXahOR0OHSvQx54Ope34S9fDJCtHC5qru1jdI+I4xQj
ZFxoej9fy0T+WRxLYCwuHpXu8XvBImJ4MCdUbvNBdt6nj7/1JMQ4hFhom52VE8Nr5lvbKi+o5lGE
rTFGZrVwj+yg/MHmPErVoYMYUwbRAvL3lLpo7hXqkd/bf3/qNH4iTWSzc/xz5nfb/8pNxBuYaBQe
5XBiwCA5ILHSPH4prWvSRvGEKkHLiGAJJn7egrHGUl60BfJOdW931J0stnpYGVv0DljLVrH7+HH1
jxXw0Zqy+mQsOV6EuXtkSrvw0bW3mKbUCL8wriuvJjof56RDU59WOl6UA8NkTltRrXeo/g7eFjfD
XJho8T8h8CYiCfFmcsvBvlHakWUCkHaYEOz0Ln7qY12dyNkbYxlp5l8BEPxsK/sNgyRNy2CGyQ5B
eSHffy7HQkFgoIey1hcudJx2e7tpDmuG4lYNxiHrlgwXozGHUpCEbb0L3hD3rJlP/6PuvHYjR7Ns
/SqFuj6spjcH0w1MBCMY3kghpaQbQpbeez79+ZhVU6VUa1I9fTUHaBQ6oUwxgu7f/95rfSsw42TO
PTsTsoL2ruSe2yb5FlhpZxf6MDCwHdbqiNUGiM5D1hcBYJMkdgzVg80gP4kCnVy/ZtutNAkWyorG
fsCoH76rXfkU66FgwdRfUQ2TVM1IVyNNY6WDQYXYisipj810DZtpmRjxQzwCusIU+2CEyVMTYSvi
VSuvM7CINMfOZZ3Pe5psTmBNyePy0iC2FYvoLHJdavgUrGSJuT830TdNTeGiGO9rK3AYKWuEnpoW
PqOn7+laLDQvPs2mQ+N1tI1cUqahx/kyoTa53u8VOtGtJk+3qA6FpPfxXhax1WxMPe7RxCEG1cK8
3vr8lxM9WY/7UN37bnmXmAFOcxc5olvzC7yCOPVBQnY1elnpyJEAFBaDITrCinBM9vN1XDIdZgJq
WcJyHBXeNbixJ/ad4fBLaBVdhOpqSl4kkJbPwmJmkw8zugCTsv5bqCU0KiTyb4UCdxlKedLIjPsi
FA2aHQ04pHlILP2iy3KgIQq6zKDp4rlYGQIBf0g+g5HXj6pwKsMgc/xCUu0219/atkFhSJQvylu0
pyQBSQz2JX4fc++WzNFSp1Oi58GNJlc4qyTaH3XFbiBsBCwJHbPXiCoNs3c0H/vC6YfksYTv7STN
m1wC/0hKXjBxP4lL2RwBczCWpooPEnGD7TfRaihZBfqE7jlE72+EWIBMSlACxlKhLwsX43aC/TeT
fUJFKCQ9uVgjuDxZOU1IFlbK6ypWz6DM+iVDLc9OA/qLfl7rx4TXC3plJqm9IOJiE5JFdq1L7YuJ
AhrufP84KWtGPaOyRf7RRNoqzZC3qcqDldIPjiYMd5/61syspoGHHlS8k9ASQG6xUU6RZ0LKhS0l
9MlR7mFgbHoqtJRCuqSvh0upWXsG3Rl6LsNCaQp6qBMuKgKZPkumnbAk7LghVxbx0XO6+UTmWfU3
nImY52u2Azg5mW9OlLCQTBoJZGbTiAwSfRchB9NosaD/3agMrf3KqKD7+Bspho5JyLA8A/PqhKj3
5z63/kIWWRZbcOw6jEQrCJ+xGD4jnb1mu98sRuSFdltbx0CNjlqnI2XLx+aolMl16rnBaug1TAo9
PcXEpco2IKwxcAGfTVHgAfPGAuYeRdZsRFyysEVPxBs5mUc1FYVcc0WLUCtBTYbYK8rnyqzKo6cU
a5oeDC6sQ9hp8S3QbzjiV3T+egfDKZuXxnjRRvoPlqCvkxQbbKhbJopOKbABGiAqEIgS5hEa6j5G
PxskSysMkdkyJHfzJHeQV/pqfSPmCqrLTkIAVgrYlXumdF1rJA6DqATOUlSvEivYiwlrAFInEWhQ
+01jhNDQmz+0fvCSJ0JpN1g1HQ/cwTxV1VPDGH4u1kKFiiHinUhIRepXwPJkdCeqbkzzJdeYwUg3
llYCfYQARoVJVIr3L1FxDbkpCxdZ4/g4SSfLVkOoWM53f2/vWmT6Dd5m6DLAjcxnlGlWQR1I60Pl
DRKNsU7a2HCdjkm2zn1EuKN+F5j0H9mbSaU2jZqJ3mh6hN4qqiC6UYihBIPJS0xSMWwj342rtS8I
J6VOUHyPmTCFa9K/aFSRDpm5R5COVy9EbgYGzdYF+jxNYh5EUzyEUZ7uRRGuRSymN02uKdRSlG8W
r7zYXASaoqzJfEfoZiXPemj6k03jGNf6m28ZHUkiwz5WE3ON/Owb64YgkTzCE+CRXtVcC2Qt4H1P
ZH1qTFDLWRa5Vk0anGJZmfsavWWJpBOnwTVGQh0vJqzrfUALa5SbTYIgeqNo6mnU2Rhx3RG24P3x
wmaYqeS3VbzcSRYPjCMm8Vvoxj7v15Eutj6wz570MWSO5Ef2BEhYiC78HuTzt+f+/3qv2SmLBy9L
q3/8B39+prWJcsevP/zxH5cs4X//Mf2bP//Oj//iH/vguYTw91b/9G85r9nhMXmtPv6lH34zR//j
09mP9eMPf1ikdVAP5+YV1vVr1cT190/B95j+5r/6w19ev/+Wy5C//v1XLN8pI8+rV4+Jz69//Gj9
8vdfscaKJI/87f0R/vjx9BX+/uuxqsus/YXIgrLJf/nbL3QMaLA0v6yr+DF9+eRXvT5WNb9XNX8z
LdmQNFVTJUJPCQbCavX9J/pvpmap7CU1yDiERP/6S5qVtf/3X1XtN00Dq4WKRFElslyJbKkyeFn8
SP1NlXXVsBTFolGti9av//WRf7i4f13sX9ImOWUB8lU+jSRP8Sq/3wXT1+b3aAq8Fs0QRUoMVZY/
BJ3lAxC3TIj1m5JMz2bM9hqZt7pYVvPYSBDxBfw/DNY1wnN/L+vhm1+kLlsxoBUi/dh4I/VZjG0i
2dWomGZB7208FL9iPS6JWTxXUPbsQcoWjQCKpxwPhssL3utlCO4sP5CHzzrxlTPewOZaoEZjdEI0
q5bR2pjQ7sMosEGlWQCjhYZqOq7cCl1VO0hIxkVxLTuF3PuryjcOqZI7vVcNO77vLo+ii/o9oQRg
sBH3lV2FzdGY1iHTPXkQZLZ4BLcdm5BYVM5GzrAI2MBZzK+Q1UVLOYueNBda6YB2Cb+YCREPIro3
7wVecZaZX5M5sq5C815qlbPUqFdRQ+HDKwHBJRvhMiHlTh0QcXX5iWyusxeHTw1C3dFA8ZCNJ/Sw
7Gli2m/Ys7BnkAgjwV/1QvdZq/KZG6PxT5lc4lhbubW3EEfZZnw109HSh8O4kAvvhtSEUAnvsmmy
YeTmGpPEoy8Za7WJ38jR1S0kN256HRJREozeUhaUcg1dExvoWpGrb8PkmAlJYbFzVd+4crbPMjRC
+H6eAsm8EG+3SogbRQF9LSKemPeVfnBVYUPsLry9WrtXUpxyUrSTK7JZBO0RacuDoFJMIIx4s3r/
TUz9B7ofRyM7BmDJHEY0mGjhcrJQifSMIEwgg7iFjzkzpPEBDO0FoDH2VYK+WaDeXM+89wPlrkjj
N1fGucIG4VJCbw/9B0CcOrvNqponev2cSHtfB0/LMJ/XdyPRzQ5fwJfg/Y1ukCoDsC+C/Chx2/bW
sY6SJ5eRBlVPeqrGXmR9Fpkyhf3BVwuwGZl5CFuRrM4mm3m0uglXLJyMemAWgXNGHo3cKdSHclPp
E/r80AStux6QeNtmKkxONDIvrAlzOjInL1xCMpuix8zeBc9pR/55I8dnkVYzoTfy2erVc9bHnW2O
wQMmz0OhGOKK3JiFVY8lKSEokIGP2lT/AdmmC0nnN4QB13GoscaqnfItS6CbhIPT0sOvmHbWouTN
AcfCvZExSpToxgymnXQTMR+wcwFVcF2QjoYnMXgRqE1R62xAnquKhQ7WBzrIFPAtFfy3sghemxVq
K3meMzNodKCXaIdsJeFsV558FfcpFaRa8VxNV85vTQyOaIKBNmHTxZFTkwGn0YHhycFjTnFO363Y
mUH8Bs3/TLM8QtdZkVsL/dUCqeOtB5IDMXCE1qy4zSQr3vRuSFit368SCd/EkIDKb9t9HbOm0oMF
lxJWR1HbhszzPHm4bU1fBf0lMNjIhzv/olQ5CqRUEFceFCyYbOS+e1NulH9lZeDPO/46GAaIMn78
gCb2komc1xGHoCvEw5wtIykZtlCk52BV4V+ZhX16qeBhZFrwgjqKV6F+aDVTWfuVucJmwW7G10+G
+ah73A2pgPggNxF7e7l67nQTSUsur3Eyn5navrTk5NTuOSw8/M6VfoXR1VgJIiZ1kwiDwriVOfkL
goZ2oVo5dQ2YVSdGHDEM9OD0ouutvCiHYpuGwI6NSVOeB9nJH7ZuU+0DbbDYc6QnM6SqL3OYFH3H
rV6UwYFBN4ps6RblGkodz724BVtSJrJGWzlpwzODIQ1y66QiY13dfL9hKKoWpJjdstSdBYmGbAE9
aoZ1eAtI7UQO0Z4VZ65gs5ICCRRUr927tb53Qxd9Mpot4nOIA0x581Q17wCtn2KSwiuiRtiaNBvV
JWhMk3gbs/i+VnR2jDLJkYqYa8IjT1rGpxKy9NSSUbAoNHgTiBB6P4PY3d6NoX4A6spIesjvVkAD
6drBY5gpmbbKgLn1A0VuW6fmvB8zgofGW0O32DOIBwbNt27NUjF0KT3+Gp91i8EkqNOdBlAXDBGN
/TED2MpChd0UxXgo8ZB4Oq5m9td5FemzxMRalrFjVJMbakSPoYoybztNRCrgM6v/VmnNsKlTEAfM
2+a60Edkg1szlQzUWMB2Le6BNrP6icjwTIzIOcH3UOwulZyfJEgbmp7cJF7zIlrGoSBBlPfJgEOj
RpMWom2SCzjDcsZYRunT3IYobcgkq0bQfqIyOwk5YxcAWPDCvGROL4MYBoCgs5qe/twzsoM/xDix
W1jbFEtM1qcIrdLIJnc/PRwaixBI0DyQRXEkS0afl2gtZhg9Svy1+iCTh5fbg6+zSyvHm6CSrvSC
FAG4YEvN6w8F++u5KvLqoqJgiHFfJuZO6gjPIgS+rx9QN3GbtcZ10RHRgcslTcA5uEu3STobNyV1
tFaeMklA8y+IYLyU8k005TXyG9g5pXFhn29w6/v09TG0rBCULt1CtNZ9OKVa9WuA/EhEc94o/GuE
hC7g/3EZ1ZvU5ZaBbI8wsijvUqm8g0L6rMvogBo+a6A0PLTA0PohvTYmsZo/IjL11PZo+NwMVjsJ
3eJvaULiNFN2OwFNqolYb+FBmXbVYrEU66XRqtdma9kQMS9uS6kkjix/RlreFXVj0yM6+Ln7qJLV
5WoD1H7VLOk4nv02ezLyFqm6ocGX8LVtr+trpruwLEZt3TbGxY1GbzFo6bGqYiTsY/SEG3ovhSxb
oOWZW1mPlZdhTrfo4oz8WrBsJLUByEj94dYNwrex9B/abIB/cZf3Lnj2dLi12m7fF8Rhh/RQOo93
bkes88zrCCqKd9xquyLhl1JhHihmt5FAf4V/OjLYmwuufKshGlXLu8Yitshi5O7lyaqOoluyZm4h
vwfzvOW0i3GFjHg8RJJ4GbTCXfXqkoyN6kgI1I4V2FjDq/EwE8qNQ58lJAIbK06ByHtmhvjWwAIu
qZNRkga4hhJRN1daFKzysJPWFW2tBoPjutB84pnNeKXmrYMDGeQCejxpkrTSbOK9RIKe5S/lgV5Y
qvekxJFJToA4pmuWTzgg5kHJKRJDjbR5YSN6+bWVpA+mop4bhIxTvGZWFbhDI5jUheVx32Am81T3
VSX8EfEFfUoG1yD+9IOIZ8oWjJp+BVtl4rmgRnAlCo0XiT4s5Jr+g0yesihTW6Wydo3sy7MwyEC/
eMOE8dY1DJHK0slpo8yw9sH/ABPKeAJony4rm9yNH/I3pXMhWMoMRIMcAG8wlLaOP1mLaNdKhowj
2rpBrAdVYFTPkfZSqcgOsB0qYEGRKldXDe8Ir+VdxdxQnneIfAn1vESkzpbNUWVd76GvzBCt9IgP
mM9kkE0z9svg5NTs1GvRQy5hmE1pzHg4MUItePJw3CFDw2mEiYy2z61Q65RZ7R6h2GCH+Ad6hvgK
0j/KPDSIKkNj0Xgq9Ts3jjfJGPNCDlnealN4BWYF5JUZXuwZ69SKH7SuvGvDc5dVT4ZqXKzEenYF
/4VNz4unSCw5MUyKoYqfYVNvswBOZxf6lq1nmL0sJMpQ0dJTHA23A9oEWPTLGlpsjT4ZzxvR6NXk
C1JSyPDIP9H368KrRmyv2SlH95hAuEd4Vi8L2AVY2pIHHl6Y7cjLlJYZFKol70XASTDn6l5ICHjQ
cj+bBXDaZl1f3WEIpBWS3NWJ+yBx7UdauUg0MHcLxnDbgzv0OISdZc0mkxI2PnJ4xyTqhRlSv06r
KyEiCSaVvK1QsISpWvnccpc4utae5KBGIi9aFSp7CAbRC4OtN6aCy7r2XsYy4evR73elM5mrYGzr
8C3xXWRrCF5qn7NSoImer7+pvXuaniuXnYar40fuAlqOpZELsyodixmQD/epHXvE9Bp9IKXg5o0H
PNHpk+h1dHFfXStAjieEb99PtoAvGw0zIJiOspTs0bQxbhgpIsFW7zGChdY8wniUaLy+rITsNW0q
z8XqNhDD7ahNlwGf1OS84DnOA4IDErp8HYtEOrBZFHUs8l7eX5Ao3uS8Qu2yQKnWQjmeNYoISHug
R5XexrI6rvKmDBxsSguoGm06ehvVb9l0SuFDsetG0tMygZIrLAyTodVEy1K+9QMWtZHXV2DkkROw
uq+iUHAhO4NeduFGznLLukYqBk+9rXcFTCq7FuITBYGK5l2aYy8gjiyk2Ea/dhsFTTEb5WDbGNIh
TwEjlZZxobm+Nf2HOoBbyLO2R7mx4qS8xLX6rBZ7o4GMUBiKQ8mUsJJjzTErE8MwBbamRmf0pP4i
FxufNr36XBXIf6fVf95U/a1GElwNuGpJ5G5J0my+K1uyesa4uiOO8M7wKYzN8NYLeRS1kpKxKN5w
oGUmW7oGazJFAWdachrvMZdZ4yiXCfzMrEvX4FYJJmF0gGIJBQhB6ncFwUmCIXooKeKdXoy3pJdk
A/a2sM0ewt69IHuEoGFp+IUUzPbU2m3qvQRRdYeSbCq+rIzzhGu46K8KGRpjAb6TVwsdw4zAZehc
0JHl6hx4qNlYM5SlFuS3RLnBlkfhz4yAwkZQTNp9Lf8pRMjW7A1U1u1QjWlktjmdVus67+H7d5Mc
qNXEsxgaS1c37nqt65zAiB46jB0aeEU9Je5r2te3ZJIQPEh+DnrzzjIfgXbBykPDVrGqQGNmjVaC
p9GI7zwh3cUoBuZ9rQnI3r7T1KG41QIQIYlGYmz414S7vhGR5EiqcE8fWFjUKuqUsXqRp4qNrvgL
iWYPTSXth1p5LUk7hz5AbFRSIpztYuMMkPYBkF8+zxKVaFUVEWG891NQ6m5PFeW75mUkPGdm5dYt
gjtmn4EChYfwP611xieKxjIA4dfJFCCaHoao1/J6obPUzCoTZIUxwBqYiLrIjrnHIe7HrkplNa3k
DPyI78v8G8+VN6hN30DObMIWek3ZyAh4qt4J6+FWTRWCmDMKyq6nMmBYyCgAvI45IllJMGGoXnmf
sUDO2clp83rwvln0ZJE+UGwOuUR0jbgwGpZ4Pz7Df71mP0TgqHGRYulYj9FKlSjkCI8sgolGIfe4
ipnbMLC9wdOMG606wohKEFsXFvVQIJ5NAsNaQTXt/3kn9V9rk/63f+t/Y5+UNPv/vkn6n8lrGTw/
pr9cPybZ4w9NUf7d7x1RQdLN3yRVkWnPyZZs6SaNz99booJkSL+JMLtlUaTToGqK9GdPVJD4kWrg
2NTpVNJyMfhnfzRFkWX8hnVc1yxFVgES0Rf9n3RFf8xq1y0RoqilGKakKKLCB+RDvI+P94iPIVst
Eq71PnMEfLV0xUgsspxR/fbu7PzRj33ff/0xqP6PI2EhkCVZVk1Rnz7J8+NVkHpTs/b/5BGB76Mb
CNcNQBQgNnOvWjd59vud+ENL//1RDHGK8P6ryfv9OJoG3FoWZYOTI01N4HfHUZiPyxVmkUsDtBG/
CBF2yZSGNzHHz7LPehSkCygDGbYzdXiKEWpGQMYHfCReuC6Bm/q5OScxjSx2J6VJqzF9IsQwEq9p
lCJXvaspRpvmDaclOUXJihRG3zxVYD9496StgIZr4+kYJD0KUunGGHoyPRnPS7yzmf3iQgvE+8ja
ClT4ADqxRMD/YAbvvbXGk09sWkTWs6HcDOOTSZ2f9i86TzdKOUZ3KpP2bhq6EkDwULl3eoewsYQt
7O+ptAAblnQh3tL4SnMfa7JkyhA3bwfuolJbZ0B0hhUH626914JHydXIwWDfJF25bEjc2zF50IY1
OjZhXDcFIln2gWO9rY0bN3Okbt1NjvrySmswzLFwkoCtaA+BeDFanNDgMARsPBrEjLA9qdkLsxga
EddSwsaXnEU52gYKFEQE0m5p2HmZUctfw+RYaFYBuCosT2RYLEvdQDZA60FlwTCu49hzWpTFskHB
CbIN/GZTXNU9OsAKm2yrOrJuLMrIv9aAO0Sl+VSgrNCuvQr3PuQSVROcvI3R51wy+Pue5K/KzF2X
LhhLM5l31k5gbpuOWxkvTSM8BMyrgs6yZZPqofdBACUajBXUr2ZESxrh/SisxE4+jhO9NLwVPWUv
FvpVSladuCNtkQp6srUauZ0xtc00aRHjoxgN2vjVo5a+MjVblSXbD0mdewNRG4HsJEpLA652dPFm
Ei+G1UVvEvYcO7NUsaZ599lkc2ChbjQUNNZT1ufbFotb3J0Tj/iI/DKoypLla24RtZa10jpDbgBB
jaAUE/BtYePv2lVmdNaGV4gCONctZ4j8U6QPjqwRVDN0Thhh/UApHnpYo2EHCOSftMi9C8ldmRl1
taps6HfaianfiS7M4eYpNx6V8j4Xt5GONZ1ekoUVXG1J7s7zdUXmQzwh2YLyBC/MtmrIUv631lRQ
z/W2NN52La0y64SMPyaFblTESw88HwujSDaPcuMi4FVyYUFpB1Gf4UB+3cQHQXlwsUVO9raGiagQ
r0GRbjI12+QxecRDiw2dDx9d6lymKk92vpAAyXLRjgsEXGwESZ4Pg4ocV1m2qYXfx1+qouEktHJy
tLdcsRVgLwK84OYRY63fyJ61Gsabxn0EfCTIOQDN2Ily8KH3A/KSIbEWfRWDqkzYZWUzE9NI6j7X
JY8o+a1VaaeRNtOABFXZYyaZTqu9lr1/h6ho3pKj6ZcTuQYejSwdC4thjqWuWq91dLM7NxBS9R7n
LuKfzLuVOP34RHluxm3EoTLaLk38VA6eDeIYYbu0CDwe29FfZ5w4PSMArIaiVD1Mgk21e8rQ5Mgy
rytgiYjd7VYGDVBAjoP4Grk67fRgSdqGXboJMnINAZd3SNMzJvQpn2CBhJROyqOmOVATsESiCfHV
RZv2+zhZh+xC4G7A4OKNy0Q9a6/F+BYgIemK+q7I4w1mjZmYRqskI/4mTPcWKCZypVaW3q5SvBE0
72jwS4CjZBC+o7IgR3xWF2AV5Jy/0CxKi30PEmC5D041GngJ24rvnVkjryJgQIO1H03MviRL51Mi
YuEj1gRorN9JkjtHSODwtoahca7qvZoc4w5YTfTQat2iHrhX2GOTSoBBBFCccSBKzIwfQXY7oEPo
1g48lpjLaAuOlTJD2DnTg51SvWDFx4j7MlkBudagR17Zb/bgcUZ5n47lMoDS29CpUik1G4R/TMRn
DXdoAaJjkI3d4CtzCWmlJrMXkyWYog0uTBV4FX1/PwYaRaCxXh6Grl+qwb08fAPzwKRlU9YvHQMb
ZLFwp9+IdQDqxYxxSJaVB4gDaIweF4gPTgqN447Ke4wuCs1Mwyk6dIzKusBYNL2o7+XwvkmujAF/
YHchhAWwXLgMVWiOkvgtItuUHKe5oZrLULrKa6y96WbKR6goqU2K3bo7drSRkI9zQ177WKh6piUy
d8eY7DuVpgk7PxG5oTrc1TUJYnQ5YTCh9mR0gaX6CPAXYJ/M/lJdSpAKMCTQL6Nx4WXOYHBFsgtf
C0La4+R1wBDCogQXpGGgJOizOr7/3galO48sY2YQupQJL728ifqzUV8p48ACN8568dhmhHMyMRNw
omIl6tt1MJjzGuYFGQ1zwpxiHtKQrVpd0Pxtc6iuV358l6hYqZq3CJp7HpOB0hlgfYjJMnE9Zkin
dirbDzGjk64raxGgbNRrM5gSqFGYTZFWUYXyvRBX+JBh6oRnWdwNZDDzHWY5J7uXaeIRq2koxxqm
z9i8YHjDsV7ME4IaSo1+by1vR0ml+JcIhfCXQuit2H9OKIF5zbUcUp81oFxLxQWkBjssoo99rBW0
qiyHKVHabWl0zgfZWqryzaAi7GjZaREu2Ql0uKN4aVSDrdNxYncA01reDiHhTtj7RhVAJlI1Yofm
shZuVUYVBHrM8S4sINrPaW/YTXwv+gboS9wS7d5VaDpMeIYpU4scbDCAucZdTbfaGO9SzqHl5QwN
QCUOb5qE50b2cf2uw1SaF/Wdomh7QHSOriu2qtz6w0ZF8jWG9BR9ZQlaZ5FAYqBgncVmsgvRqIzo
cU3YoDG/izALBpAEhBf1N7N+o+lBFzkccfVLAS95BLZxSASNujJBtGRmuoRgYPfgnGX9DVu7E8bR
AqgiT8vOjw1I7Wweeyr/P/cIn1TB0lRQfyxPdQp62ZRFSTU+ahAUtTFaJiLtRXXqdbf3bfw4IGnq
g7gqVj8/lix/dix0EDrCCvYX8ofivo17aBi12F5QDtwC82HiuHA3/nzcNhyY7sxdtC524ZW5jI7h
KpzxaM5//hGkz6px/Jt/foTpI76rxpMcaBSgGb6uNmPreUntfpuc21VlG07LZB0xkP3vHVRFXGqZ
5PVxln88KGBKKw9SDlra5BLcS3TyF4ib58VOXSqv4Yap3xfbjk+2UZr+7ojs195/zcJqckQBUnuh
FyAyYm/82yhjZVDrL67pJFH5p9vn3YE+SFg0oohAHkrN99sn2ADuWxJMvqy+OIz0xXE0trTvv1BS
mHEuFXyhmlPY0pCZg/2yyQJaRwt/GcyFfbVDKbIKoSkchN3P75rvN+ZPvqX24cbthRpRjcLRh404
zIxjts33zcqct3Z2iLbWU7FJNtHeXTXjIT20h9IJnZ9/gk82q++vp/bhtiWbVyuDnjuIl2dRHtSx
pPJe/vwYnz4af11KTfnxFHd9HorhdIoNqO1BcDKk9c8P8PlF1GTV0kxdAvjy4TmgqQdbBWEgzwEe
VIY7VJM8/GQiLcvHYcm2aiZvi6M7q+fCl4/E54/+u6N/eCYylzxYiqzpTdfu6rW1xFlk11t3aTh4
KIAbzL968OVPH8N3h/zwdJDVk7hD0tYXBci9KgjbJKHtqb9l2I7NEyHr65JoBtFQYXmQjc1M2m+6
XZePa4mRkDccuowydYevNJa3Ig4VIw0fc+slYt7R0DZwPeWLF8dXZ0n+8KCZURm0ncgDbRx7m53O
g7Z1WRMQTh0CGx3T6qtbW/p0VfjrJH1cFSQV1adkVNOj3dv4nu3QbldYX9aZTc7E4ot78NO7/N3R
Ptzl1JMVCiKvvXi36VqdKyvJJufLlg5MW+ckM7PmfHXI6Vf+09vj3SGnj/RuzQmzamSOEjWXagGh
8pCc65WwJ1dhltj+Jnbir9a4r443vUzeHa8fvKoLo2p6zKQlPYplv9XXOoQaeVk7gHlffn5Kv98S
P/t+HzppskV2UQiY70Lm08VgG8vKyhxqFV+jpVhgYl8IjsnofNZehdCLZtpX75WvrunH94okxEXR
c02xgRxS8tiWrERzzal22UVdwr3/N+uId9f0w8vE1btsHBuuKVmnu9FWuGlJSnbaOQLFzbgX7PCr
qzr9xn86y7AaRLqjOGE/PiZlMrFnDbe+aDPdKdcAAA7Zg78U79ULk1tbm6vwrjfpvtlmXy2+kxr3
p8f+sPxEQ6Uw/0mTS+kjaQiYRk15md4laW/YjiKG8Bbo1+0muk31N9IO71yT9DmM/5caGY7JVFuG
yCAG+UEYiCi01lIYkVbwOMo1yDvr1AbqGUw+MrPw1hIErLLhc8JSZ6Bfj0be0Lm/JagZ3dUQP+Ay
XviwucC+FWtX96+ivl8PQv8SFLj1pjwIWkHmGVUUwCH0R04XbekAMVnJulljGs8m5S68xsiuM7p6
U5ozUWvbEdMa0p1ntwFwA4WMWd7aU68ICodD/OQDr0gVaYvH+uQBCjblV+ixSz+/DuMrQhpXHS6V
lgQNofTI5iIMrIxtydLgEB/y/MkCq+wl4rZsXofqNSLzzWR/WluY2BQs1aY3SVROCBuImk+nhBOP
XCSmZdZwHH3X9pjrWoKPraF/EEpw+x26S4hLGbJ/oGilj4gBDcIXz/VXV316z7x7jwAkEoSmEZuL
/pCu01234C5fGttqH5/QWixcO1+QH8tzRhvMkWe8W+67teXUc3/zVT37+dZBR0NBJ13HxvFhJY3x
CQD5LupLfec6OjLIGYa4+bgOFvQ461XltKtylezYB5/6G6S68so7fvUhPt8r/fUhrA9rI9mz42gp
fAh3P7I2siWei2uwQgvUtc7PT770acX37lgfSk63z6PA1fP60t9pNpCgjc7x+q1xNTrprbxM7PL1
y5X404Xj3TE/POZunEht5uXN94Vjutiky9RsBqeCLDj6N/LVz7/kdNH++ZX250W1PtxgYj6WrRly
PsN1va6cyEGHt/53K4x33+vDAoxH1epNGsKXYtEtwpdsg6lGesjW7jY4ytuvdgufl7nvDvdh/dVE
b+gUSapZ76WlsSquhn1sk6jxakJXugVzsYjnZF2urQuevC8e2s9Xib9O6Ye1GCilpMUhq4S8H6xq
oRkZzXaQtUVxiPVi0dN5/Pk1/Pwl8dcBp5+/e0lEOQRsRZbrCwsX4ndSY5OrxqgXAz0VpT3//GDS
V3foh2XXQlnFG9+a7pjoigDUufcAJ38vL2V2DsLpqy/3aW3KLJKWsK4wOxU/XErZLEajQpLNngF8
trEcV0DRFwG9+O9lhfnFyfz0+70/3ofLB4O5jgRUvVQycKNtaRYf/WU0f4Zuv4iO+uHnp1P5rHAy
ZciaIjYY5pPT6X538RqJBl2jGMnFJYQM4mh8McSaWBkQQWagPRqqe231+qJ004UnyrgTTBuSsI19
FySpspT9juSzHJqwGGCvrBrlWhUg+mkD7J38rGtHMiCQiwOWa69HhhOWoKzhHO4MhUp7RJEx5Ooy
rvi6SPh1v//q+00v5I8vmPff78ODL3mqrFRpn1xS4ymCRkaYQD3DrLuvU/RgqP5xHed2qIaLfkA7
HFjLIm+ehbTeD+HTmFb7UMVxoPkEWZAZM0YWSpXWidpwT/l3Y6X1N271jeZlZ6Umf9z1bvukeIB6
dVMzK/j5xfr83nh3sf7pXoQ5MgZcrGoRnrxVSsEpHPR1vsjWMY6p+VfLwffW38/O3oebMbFQLZeh
mVzIKV096ECLklmyUb5ZW7ARCEnmz8pGWTD0XRkOrxmUKScV48wrheDxOlwQP2z/O6eAVye+LYQI
tBE/3K9C0iLN5BTU1o0pbc3+SoNSbZI8NFo719RAVu0rsVuVBhK0TplX7esXn+Dj605SNdk0ZboX
sHAZ5n943ZltLTfpgFK6BwdoAWexc6XYDh5MpBigAq5QuVSudcNfuNEAOdOS73K33Ug6A1QhPpbY
b0EwGyvEy873j/aHP+/0+4X5YBf88Md/0Rp4zF/T67p8fa33j/n/D/7ASVPxZ1N78h/+4A4k6Mz7
ZTv95/o/KUD+H2ff1eSoknX7i7iBN69YSciVqlTuhSgLJN4n/PpvUXPmjIoWIm7HmTMT0RNNKt3O
nbmX+Q/l8IdXOP69f6iAQKmIoizBXmoEmPDjmf0PFZAT/h9EufAijIsVcBojDuQfKiDPgwqosSJQ
L7LAA96CfOgf1Av+L07iZAA6NBT08Vnu/wf0Moah/200hseLMLDg8vRZEWC7pAvKlnWBWcPbA2y2
oqeLkfhnTVzCT8aYcO3Lk0y17StgCfmOdTmQlgeZOcmRaPWdt3QznPm+OEnHIX3VK1EE12v/Dfzh
9rODQPdrcy7fpR07ipjosL9GcYp9Cna3O/Q7Zfx3qMTJwa+yOYGDdcO6hT9YRTkAQ/0pAnouJXcD
Aw2+EWi4sNdnZmX6Wo9bHmxSBzTF+Pu6OipQ8r/dhzFuXpkUcRJPs4YHzpQXWbdu4N4C+Icm3Xkt
br0JXd9uYfKK979hGufr4kAPBRUyewV+e/JIt/UBsGLIvZRPACNGx3iVv6JODOdE7vN2c5MXoP81
Nw7hRXMMCb2ezXPOBUBkC8kkpw21TadkKCG2hwayvhJQ5QJcodHzFx+2BZqUb3lSQa+sMSB1viZV
ck8CyJCDG1f4xTvQ2AtL9HfA/t9Pm6Q2WS6prZKxrEsl8txDFqTGQmVwKosyFHmgWXJ7COYWC0LE
5QhwgIrUo06RGwSv4vDEpgszOffdyUkHxGWJ52qEBrxa60H7TavH2z94blwmkcGnGYS0WfzgphFs
ApqlUD9lwPfC/MoJiLvQyMxSFybxwa8zXslAo4WX55cqDLu6hhpF3UPQZ6eOXhWNomyiHj4mUN/Q
cFBzWbzJWMn2ueacRHDAjTQDkGqIFMEQnYNL/ABwXooncmU4KAUUCzqwmpvWSXzGCsUUyi1gcKqg
/XpQqKasZrSAlWjsCZ5CWGejIzgBGkrCjQSmReUjxcMyE1rIADdZdK6q17wecXUBuGjpAWxpkAw7
s/YUExoJe6h7GdEIUwPom3qtw/m1pUSlAx1lo/fcTmCcCuMIMchdzLkilD7hL8QULxmw9BTwdhJ+
JCQBc0IxQTuHfez7oD2RQdBroVy4H82E45HOfrkKIVsnBSocylyI6cvpefC2ZbiwXia1jH83kjAu
pIs9TgjY3w00sF0ZjI8ESuFaG3xzFW8R5Utq4W4F1AcFCkaDSXYI6EHDw/EolXBhqNdhJDl88iYJ
gKso/rbOC/AgxFUa8YDbE1dNhJNH+VefQ0EIvi63F9/MUSFMwmxa+UUDSSHWbVuQF9tNgrRVJkhM
gfHMyucBsIcIapm3G/s58a4EdWEScbFNKVxQatYVVO+pJ3hwhz4XQ149sFcGjVn38RdHFDdppENf
dvs2Afwrkda+rLio8Zse7l1t7QPCwT6BW/laaJ+NfyY+cP6C7EDcxxaa/oXXxBGcZWS8ahCywRsU
KtUvIoj6ct1AGBVehUkFE3swrmEMgossAPoPPlhPEJN2eOBLalkFw/e+4x49yAySCgBIUBWSulu4
wM6Eq5+L5sUi8Ri16SAtybp8M/q6U9hAOLcHmJ9b29NAzsUDhYwq6yo8rIcgjCYgpdHET4a8ZJpJ
8txou3sRIMx+75Nnrtp0wJlCUFnnmx4vo7D6Uz+GKDATyAxBoXhNwjsIkcK/FVJJPOzQbv/MuQGY
nANyRiAuDrEZF6IaK1+s4Qr+cfvLMwF7hGVf7j9o8TQeeCnYf8lGhZBlquwiiGZlKnx4w83tNubG
eHIo5DAECrUOp03NHMLwU/QOMkBSt789edH8N4BMESZRnrQAK2FtlDbsFdbCihzEo3AqTEjP4uU0
tPunauncwZhc2Yz8JA7C2S4lEJBDHBzNLkH/hrOiIcPTBFKU+tD9XbT9kfW4WOxynFYtV6GVmj6J
zBfTnBDLFgZrZrZ/ovDFtzO5k4fM75F8ut0GxlVmbgNcuQsdcDaBraBWbSR256oLLyXjVebqiE3C
V6HBaJltKfrCA/EmosjhgXTSQ+FWfuQo3ZXeoAvRa5k9C9RufZhrQl7fix7DqIasDpStmcrkxBju
RoXReBVsZ3k4K0muBLQxLGQsAQxkL4URNTwNOk+B36Kw8eujmjQHMXkYXVaq5K0axe+SrQxzA4FR
ABrF0W2LHQBptLduDyw/hotrS2PcuBcDy7QKTXoYOLhk6+00FAjJPRpPRFCwMYnfElwAjuJ9t5VX
wBLG6laBtXW2qjwTqgXATEbvC79jXIrXfscknEGPqCohRYUBN1UnPiYnzR7WkZushBV1qetb0OV3
CJAJrdHZeNfcdocAfH5oyN6xq9hh7Nu/YyZB+6m3XAxHDoGnROTgf5RAZbzrIrttW5fL31lIR91u
YSYiTuuVRT0MEHWOcAwHjpKsW//+9nfndsgkVjVJSLDPkY9EkMiGp2kgPYsgQPCoA0E1cCFozfz4
8bngcrWIcNcAT88b3Nj/aCu3hGL07V8/Fw25aYgiZd7xAMG5kEW0or2/kg2oTRuFWVuaA4cYIwLK
4nZbM1F9CrcBChbvVx4/uBDGsVNISvOR4vLi+fbXxbkxmuRZgiSVlRBijPCCCvJobih6b0F204b4
mOtt6JazwzflPkBlcJvbkQUtFKNcHVFxXUsb3m4tfx0/yh/KJrUkg1rCpthqd8qmeJDxtg512oUR
nxuF8c8vVroPTd0M7uQDblLA24LAKEJSSILB1u1hmFmOPzfxi8+DTOWLZQ+BYgnKgEr0QNmjBA6q
APY+333ebmNupIXfXQh7IWkUijby9rmDCKMPBv/tL08KHf8ezj9/fvHzwywu4b2GOFCasBVeQ6UC
J027iYHB7NylY3nuWeKnsHrRSgDV51pN0AocRXTe4HRtfxoPNKjgYrUzW9la6M7cSE2CQw56egjW
woDDU76Lj8VGs+nKd0KsLPDID/V56ZF8piFIgf1aVVQrfVrG6BGY/WAMHyv5cLsLM8uVncQHEDpy
qRk/7PsHuKb41S5PTrc/PXcG/sA8LqYB1txhB00U/GiU0KGp5ASH2BYtzQYDyYUa5B6XbSve4doL
oFBkg+Pi/u3MsJNowWsVYci4BPg72WF3lSO5rQu3vE30wCACpGf6cruXc4ttWrPzYUHt1zl6yTv1
tn3QbKC0Hc2AstQ+cHFbsherdjM3zR/q38V4gr4INeMCLVFbsbsdJLGs1i63ntM4oQNwxFpwomN7
Gs7BZmkc59bdJBREBfL0skKTiX9Hhdei+7o9anPLjv+9nusoB9pAQ5TsYmDcQYzJD7HfL8TISQnr
3yjDTu4wLIWEM0RfBrd3OmvY5vfV2d+JZgL8cwppVn2xBD8TjdnJ/o/9AIrlrTi4eDWDdU138h41
tzir63QFGuIewJDkg9uVO1QAF5bb9TUA+uvvgYPeQJ9Cs2hwswLsn55ALG6AFHMCHT0w9jxI+VVg
D6XKQsC+Pv8AlP9uzq8DaMZkaE4GgQTqBZCyuL0AxHGI/kxMUQn5/eW8rWAMWeW4Z+u1meifECTH
P5AB0985PTAr/QvvJshVQO40Uv0J8sL4BwQwJC6w1Nah3OpATGhVrT6huqwLerfww2YWjwR+8a9Q
mwRhhP8IgyvcQ3FpWGcb3A8sxYLI3nN7ys/8wl1oJnBI2rg3LrYzHNBIA1rheHhQu9+R+7LWSzfa
cht5lZ7VU2wkT7cH+yfNvjbY4/ReNCUMXMEI4PW5hVWu06OwPRQbZUVs+SidKoyosgFVxiqd8J7c
gbJyblYLDY/r5FrDk/jR1WDfD4VG3Ue3N/C+ajw+QnJaf00s8DftwE4MzYJSHDggjflyRh3HiPED
FgPB3CKbhBk1SDO1yDDEg/bGKHj6yga7BtONxnCM8p/hZSjCfSisj7e7ez2qSdok7kRcyXltqWC3
SG7Srz165NL3v/v0JNIkRZcrdY5IQ3w8LYCAyvdumksLqfsEcvbfiClN8W5RAjl71kfuDkCo8f4O
UeiRL5JDNkwPrKW6+kwwGcUALlchAQU/TxXMRgaOoGzy4vr22Mx9dxJK6lSGTikQV+4oHloy2zB4
/bsPT0JBL/Ayh0wSH86PsPv16oVnl5l1ok52fgnJeqIEmMw0cGOotjCpVRV0IYDNfXyy10vRrwRt
jF8qhbEirKrb8C4DEfT2kPxcSa/saHWyo1mF73x1THkT4AyIBB3yUQQsWTV1o3MRB1Oes+ZrupRA
E5XDVoZHl8+dYs6hzDqGKPkAEm7DbULoq97+RTMnojrZ42ETZhA7xQ9qtGOTfXvwPwY1EFJUICSn
KdipT7WweDjMNTbZ4W0WinmTxL0LWjy3YcJXAfqBg/pWm+M1A4YGjpy8gPcBNi6E4riN4MDHUw/N
212dm9pJEADLVQryGF0Nk40Xv/vNc8l8/tWnlUleUVcorjbjkgTvCGTQxE7iU8jwC3M0dwCNgh6X
Wz8GObSsSp66fInV0oLD2gZW1ud6DdJ5AUs7sHZ1dnzAY5/4vnHZsgPg27dy2O6OXl91rkCpkLcz
LtxnKWPGEGIk0GEXgyVGykwQmSJtBpmrZPghwaGbRdWIrCnItreHdm7LKJMwQuEXE7MlPp1ZuVmD
wyVa5b2yqnaRE+tOsGK3sPzaJGa+Cxfi+fjlK5tUmQQYcQD7qInGFvuD3D8QBiD+fCXVS12aSEr/
e14okyBTkLJP5TEydljrQNNDosyk5QqUYINRPQDrIQQoRO8M3N1aDt4a0ncK2Z7O5lCkDyGRCx69
CjHUyN+H0Q7izRDDg8WkGDiFXK8LVtkF7XspLqQ/c6MxCVkl9NO1qkt6t5dyeLQ8pMlnwkHlmhMW
Znhu7UxCEGqWTVEJbO9ybAmd6zemW4Ch/LydXZvISbyJJajHhWzau42B0pxNt7CJtKBwCPJQZ5bW
0xa8Hqf5u2NJmYSXgcsiWDThrVhpW6NtIWHy6DXUvL0L5kLAKHR+GQLCOKccJZiFwmoscZOvy7Xn
qJv8GK2AqjeLrfysPmubZj1Ynv4GJYWF2DMzOfIk9AicNJRwoBlcFr4oBDKrKl8vzPtc2iRPMo8i
TlROLDJMj+U5oQ6xU0tyPH2fO4tEsnGmr6yAqW4Q/AIYGN1L47BB+fLMn1HutlizuufO2sLUzHZj
Ei4YwCF6ThXHNgaTearuEHitwRrOAJ0utTFzE5DH6bm4gmgkqtuo8Kjb4qhE4YbAtROlgITRGw9S
tu2daIp6b8JSxZVJaaXwyuTro7TQ/MzJKU9CQC7lfg3jF1QHEKSYlzatLbUcVreX9txNTp7s/4bk
oRR0FAHGoTbUjEzPhEm81VqbN4BT9WZpuY2/9tpamEQD6A5AIyhFO2M0OEBxz0Q+5YD/ppd4v15s
Ztzv15qZxAEKDXosibE7YEeCdeLAURotwGnXuj1gM7MhTUJBxzJhXopYb2kA+VD+tZDfvLZ6vv3x
GYiEJE02fCkL/2x4r4IXk/oCpcxt6N9xHUS/K/hlF1+Q0Db8co8TCuIhBPJVXyDpQx6fWp7KQiIU
8HMOGJ8HAnWTIt2F/ENO7wbtrEAvueYeegLgA+AnChu6lFCLYQBmh50UXpwOPowER4OqTRz0q8pn
dkzp2T0seEI1MDzY2NbDpodfHFOdExwWHsTvKvYOBtm3O/9T17kyd9IkItWSkpRq241LpHdKG3rm
BoAXVuagsmgWZrRWdcGALjMqHgstzqyW0fXicmMrWgiTL59FLVFMNrJy70PKJpAaO24+Mq+wkyAG
1OnVXyzwjwHjWg8nwSqgbO2lBd4yVMZK05XYL7DvuZk0QZpEqAhCsamoMXj40XtDsCFT6Q66D6K9
akL4xxBdCJAy67uFYRtX47VuTCKSotHI9yS0llmwTjd4A5fuzFFO7Itnb6EtwOvdKtgV77ebm9tx
kwjFJITr43FZQPJalyHtKGQofkdLsKS5w30KLRaSwZdVAb0pzR/enlnsgoO6Fo+Jk+wYSzMUxzcE
K7HjnXoKvpDRL7FGx4V9bRwnwUoW81Tmy4G6HHCdYpHoKI4ZXfkQc9+Spy1F3pnZmgKQtbgWcGvB
i/I4VyMVULMFM1qBEATCMdiQa2D1HJjfGkuP/TMTNgUgFwpbtaWIAeWGowKgAry1oD7eLvVnZq1P
QccRgE2JHKE/8h016Ravge/5oV19wJx0XR37e7pLjaXa/4T+8+9lYQpE9uIc+NIaTu4KeYvDbCuL
G1hKmF7/oMrnIRPhSFWCxwCHE602+lreFVDSKyR5HYI4l0moaySNkwSRW/TQu496u6ahKWvJHQ8c
eFJ+BHEMF74vSuFjuld4i/OgRpXCEw3qXzAVN0V4Vt3eRhw3E+3ESfSBvFurwpdyBDLIUN+BRAKc
MkLYlbTxK/FAyyg+G953+B6cuz62eQ8qwnEFYgac1Qa9byAz0AOJLbxHfLgGn8kU8tLOspEq91aV
ex/6V7S2eHYwQL+xagI5MHndQKSpS4kTlLXR4MtF+1Cw0HOILam4Z2Wwf+NPAcbuZceeaM/ZnJ/f
+Rws02POZqEKFQDrLzOjfR3MJboW9KniKETQ/mZFs4peutDl/QZUebg9fEYUnDpoW0ndIfeeIGTc
YnQr3BwzmGPJUG1S0xeOoUZeb1PYdsccVMTgtNBuJShn+vUpjnMofYVQYQX8sVANwQdYIj4P0hHG
mAan+pABxztvoulpcPCgQJX4oxGttG/Ux9DfY03CEiayqqqGRd1ahGR8HI9O8fVKJbJBZUhm+/An
gcC5kuH1mHtsoT4JLoURc8rf3YN+EAgXqeoAe9uwGJ8C1GrbKruwfq7E1e0FNPN+JE6iPgD5hdQn
iFZtJEISE3a0OSzn813WQaGqDMwgTzad+pfvRT8orIuOeEKUgYTRUzdNXxKyk2AdqnQvt3syF0Em
uajKhXBxzLCpPZgj+pCBVrOHvoSPb0cWgtRcC5PIXjUtG8FUD8W14VAVIIStu/AtXnoU4GfyiClm
nE9rBjZkCIGQKYM+TG+gLqjDZho8ZDDdDMninM70DfgF4f0uNTpUmNLFHHvuwJxCqLk4jIUoR+vB
NlhXuBGP1waQdlEP0azcLUzJeelNwUBNZLwKMwtLe7bXk/ywE/hGEmS88yHOmL3lu8UpXAWGr38o
Br+GyObYomcg7pqynZn8allaYuak/gMonecll5Z+7+Kl0aRaYsoFBh6ahCk9kT4JF5bNXIieQqRL
pmlFPC4BKFQ/d/4LWxy9DiKfbIv0AAIJHKhC8WPYfN/eBzMH9RSKnMkR3HMIXmgSOCg2sN8VMxvI
v6U0cW7QJgGj6YssFYOqd7UV73C2CB2qdiXt01W+8reCw9vE8vbRk/BwuzczeY7A/07mObgz98FY
rxvFMzhRXNUhrgvA7HlRtQpGvU+I899uSpg5SqdIYzkL6zbmEWYVYavi3GM0DgYZx7RgINJR27n2
3nXwjvL1ND2wOK1w1gGaDD1BoJGh5jRagHLQIu9ym4WjqNRCI7H9VFpvx4AOkIq1U+LwrRrZTJRR
hnbbpZV9+6fPkBSkny5dBFYqU0ibA6vqKvKHRGExQ32jgrV0A/PGNHhXG5z4HdQU8wBigfd8cpDz
T0aFo5wCeeAE3JQhAjqucPEsqVcVNfPGSppQZ5l7Gu9lduWBUnL7p85EuSkamlJGLbUahT04F/tQ
yVlEDo8L8ErePcU+D6LnZ8jRxvsLvxlV9aC27IbbxhSAGc4NcaFKPnNgTsHPAEWqMfSasJnzh0zd
UhbSmTCRsSm3yqK1l63/bpjGM+hiQkPJh/K0hLU4eOui5PQGGc7tL89lvz9Eg4tPw345LDsGPVCY
V7l8U+BBAi5eqb3G2VrJ7vjarmAzpkEnxoMhSWTVfuhkpN2koFzQMNmnbbUPRo9ZBTL/oFpAYvRZ
ZN68SjZg4mARz4PEbHzIElvyCjCH4LzEbyBsQ6QeGsGidbsbc+to/POLXtSiQj0Yy0M9jcWjiWej
DnP7wzOEC+kHPXbxZS/+7/jkJuvgvQKyL9Gmdrk9PeWJPuzbDXJhE3ZdeuqIewbwT+FQ2qqlLUz9
TAD/OaEv2lcDuB41Y7YHJ0Wv6uDVu/ab4+3OzY3aJEnyanB9g2IMcepHCluupeQLdj0z22+SHA01
GzSDhgt9yfE6X0ImtjxF3WvCHaCaK4x6wEP2npZ246847xjnr3eS7sG+Vz336aYJ93H+yPmvQgF3
C54YkE9u8T/KwEIgmYWwLMS5v+Ou0dPkLYaoNkhOAJu+0NpgU4j1Qga+gFI2HE3g1lFrmRGqjcnJ
RlMa/nfWumH5IPu4qnmtxeRwq453tP/ymK2qbYLyjpNQiDG5HPmoO1r3DrtYcuv+qy5XkGfgmBc5
ug+HI1NBjrnsngs1XPtR9qhxxZHxo0MnBpaURAZke2yu3ibtSlEg7Y3UBX7HfWHzD6X80ncHQp76
xgIZSyP3EmyGy20pm377xD4goOCmUxqqKtsqtFwhlwkywRpOgpaGDVqfQhjaC95eoruBuCJg39QO
moNcmYkMAyPZqAXVFERNr1owqTwDPqCs/57DkSYArzSEvETtirClLGDIdMQg9vm26E6wezMb/8jC
NSndFqOv6j5KV36yzQvopdyHxXq0TAkYs4M8LlVtSmDy6SjwqgHkU+sOEWQSh/IciW4ufKa4Gcdk
O6T3XVuYRW6KIyMR5vKqFQ2GAPEQiSp7hXDPPZe+BvJTgGtfxdyh/2LzeXtxz2DLxSkWjfCwUy3y
Dgn6prJw+DnJJj7Qp8gQHOCrrdoRV9LSZWCmiCpOkWhVT8kQDmOZ30D5CI3F98p78zU8wZZvFx0p
JN+CDXkVXgJnSQ30eu4FXcDfMS9oBcLVnIDUDgrFcYFX3x53YcUPUfGEdnMdLAzk9QgE/v/vdqAc
0TdqHaCsr3Vm06cQ635P1ce/nKWx1Yv4BjVAic0VzFJrt+t+n0E7lCJ71BzBIK666leQWnJut/Vz
+P+ZFIja5JRgMs8fMhVtjWoyyYp5gpIkJAHHfypjgIQHQBE6Z5wTO7XkVWiGEJZKLfyLCwdj3v4R
c6M5yZipIDT+oLR4OYPvIETqBiro/uL9aSbu/izPi9FsfaErMhanebClNgpZqMFApN7UjK/S1U5I
Qy1sP4M3axArYD7+1CQL6fI4hH8OrTQlcogJHrwyioY7aHtD6t1feJGYK+VPaRsFiKSBH1CsD1AU
NaTJIdFTcTALvKUKSEq7/qEbVqS4h4z4Thi2jPLCSB/cADQmuw6yRx+vrCxb7oMURDvlNeaqx4Ep
jNFAocgcUSgXEqm5AZjsEo+tuzzkAK5LKCzBfJv1F14y5j482SDFEAqEgFbr9gxUxSG17vVLAMQZ
xQJoMf/efGEhRPCVrAeXWcEFAVyESn8fMY+AsbpwS9FLvPNHP68Ln0svx3N1jB9g68USVWXY5Co5
nihB+Ta1Z67V/5Oei2ZjF1tlo9rVARr25u3t9vMifW1hjjvlojkYHab/wVj6QCJjJVlZ91pKTqhh
/hMYvqXvuXgMIT1YRgeMB57+CjPzjhneTOU81JPg22N3PbRoWaR79YDiUf+R93tKUDrqoCoPL7Dq
Ps93TLXX+MDoh8wOwbZv48js42ELY7s1ywemou4jysB1lHc68b1h3wMoKImw43QV/yAJ+yBEmrEk
rTG3ZCZ5HSwBey7xRjxtcRIDFw+GC7t8hjMh/TxqXIwmaSkXiT5W+bhcRvJKakYWbFnxQuOh2jsi
ZaEr4bRODtlDz4ATj/6XQIkpx0SQZIGBnynuQOxHFhxlWGndXiIzjwpTjkkPLW2mYbzeFT566anJ
DEntHP+BK2AIvQj6vx72JXZyWKcN9dmu6pGMQEKrhqnZkD61iBS3uzBXV53ySYI0ENhAgm4n9NL0
MlBcsVNCA0Khpo9GCvULr9EOk9W4c5W5IZVQ8YxiUyHQpimZ7DjasfQ+A0M3CdsR+gO3f9bcyE5C
FzREofTLY2RVhRiFAp7zEzfg+oKkkeTr6P52KzOsLYmdRDG/8yII/eFYL0E3Eez6UB5Cp9aLtWw3
h2SBiTQHvGcnBzd8q8JcKNFKCrnsYjPW1pBmo7aGh0ibWS8mKTPvTuwkYIUMM/TwuUB8fK72isut
BPzr38WH5IvskyMS/RXdwZR9p6w1k3lYGMO59TkJGZmQyAWToXeFVW8Ve2S+tasIRCH4Sxv8Cqan
qb4kBf0jUHYlJk95KS1Lmjxo0EW5/PRg5aHJZxXOU7myjZRWl7UXLVtrBE/deGsTgzs1kE05+hr1
zVDkGQrgEljWhhvk1qdnXt4IPugmdJdBPlereidWn8W6taCNwjAFXpVCq0v3dfo08PsBbuSKJUI9
hXN6cLCr6IF0b322BLW5HnihrPX7sBEyPpdZv0H9pE52gaBZqrLEwb0+QeIUvC+huKhJPPJGWXhJ
YZuSg7gDBc3b0z8T1yF7P/nhUiqq1fj1Ma5Te7B7q9I5PbKQKVnA1wAsBPtgSJ/yQNqMtYZ4sZQ8
M2ZTbD+fi35dhGOCB0uUvA6NEnJxt7s1ExaBr//drdDLJNrxP5GhsCqLtQKDrlRTRSWhMlV9LyGx
L40lVa6ZC5k6ifEKi0RNyYAbqm343ECECzz+CP5BC5M0N1CTDJNqfczKDTqTNO/wge79JWTJ3O+e
hmmmLLWCb3BpWEs2kLEWkK9O7I7q3YH+jbLrzrPURZrF7KSM/bvIIdSB4vWbjcbm8q30DGa0CZV7
uFa0Fm9X61JvLRYKppCoWTjgZwCE4pQU0CuQGRAUMiLGKv3B14HMwbSfoX+9MDU/+c+fEU38E+Uv
lewgo4XHV0Y/UH2b60T/vr2Kr78xw6Px93h1UPAbYhHfZlED9PWvl/15CR31Ax669rsn+96r4GWa
Q9nC7SQ4KpG+0mWOvKlcY5Sy9ig2uyq8w/3LUrPOyHJPHz2CeBnWIuoxh4ygXslwgSJ3AXlgVGhX
JTsteKX9Gy2gjtq7MhD0Ek2svNcGvVMYK+cQrcV2IyXAY2dDHepcGGSwVAQHOrvXZHnVZNxKJpLe
R4MtdPWhjW3oVKz8sodyXy/opdysZR9voAke8GBq1w+CE0S8TQPpQQTxQy+8VF5lwtII/VyFrozQ
lHnAwaQ4IR1G//n1/cG3vp62m0C/94GbvD27M3kFfEV/T2/GaqwQaCGWzvNrqJ8cx9mevz9vf/x6
AiYqk4gkVrlWNG0AaMugmb12gP1v0QVWEL+L6ecwOLdbmYkfUwKBVHtC0RVgnaR55eRDamcMgCME
VTn5FPfPtxuZHadJlAoBLBUpwUS4eDPV4fSGsRoQojapsTBaM3B2yFD+noqI82QxGoGfmcQavpfY
crhuwdGHXrXFkZUkw7KvhGwbcmyKs3CMUH93uxGn2sNMxcLxhmVQSBVqy9dOOZEXFthM4vDzRH8R
boumKykLsrsbefcqVWHKDotnKGotTAuPsbm2PybRCcA9nnINfrjMOb4N6IiSHYL78IEf9nJvfycQ
CTZvNzXXkUms4pWhD3zqg2OovNIUbz4SkjjqLb1gTYR+/4sDE6cMgMQrqi4NscBys7V5J1jjv8eX
QV0E/LGDlgfE8nDHFc16U4LNDnk8G2+U+ltk5+jjktj2TLSf8gFgokcjxkNF3YOBLaSPzFC4oxRs
NSDHOiw+WSZ21S+iEWYGdUoR8JtskNsK+ABe2PBdr8dCAKvKM8MoxgCKWpKUehGnjpSXJgmpldcw
VPdaIyWPMLa+Pa9zO3vKIRDkrOuqEBGwNp/fDw+n44uqn+8XNvUPruLKApUncaMklCZajhiYp54j
wYGTcI8BzC2F9JnVvmjWG1ENL3EO1jCiZOUATseDp9P4wEgwwBM38FeEPSr0YsHeFLhHUaXg1q2Z
7iMl8NpoX7TAg0Wx7Hpc+961b1F1DywCC2J2COvKodVJoy5cQX+gKH92RZjmMQGA/J6Xa51LhEeB
gUog8Aae6luJ+tkqDDSiViVEHznK6SlWiAZAWt1TcJdQP9I2eQQP+uSN8PCObEllK9DT4HIepRmY
y2UoW6CihKJRkQ5GD5J+nVNHhjBgLsCVA8Ln8G6FW2/cMTA55QwuXCKpXD+ihGnmVETA2wmchz4B
bx4iI8hwcOTpkVEHXQaZOFKGBVm3MYpfG71JpMJZmPJag5bE8jEOwOEnqfWXK3hs8iLGkkToU0Eq
cWfnjhJ/T4oX3qvMEhqrXU92ZfDFlLukgrl16zTCOuRPt9udOXintBESSNAoILg6JcGuQd1HQmTK
72PN7dS/TU+m5JEe5mU1dihk1/QSjlSD/vX1gez2fH93uw/XZ0WcWpyXJaniWFCpS2Ak3funmlmo
3M+V5OTJeZH5kIf3oEyPXz7m/cREkomsATcNvFjKemrF+h6XP6t3/05iCs62v5dBAU1tAgwNKmVd
DDPdN0rP2d9JkohT2ojmN2GeCuOtSToR4UzoWS4W8reZM2BKyqjyiCV1PEBkhzvwQ2OqyqlMffP2
/M4lVVMCRpWUXQ//3HEa2NHODK4R6oi7dz5ezoHFrP0DnCoWNuJcT8Y/v9iHZdKXecthAup2I5CH
Ol4X/HmhH3PfnuzxMozLGkLOqJWEjMV2gh6khS6wjyVERwYYKJQNLD5C6H6Foq1yn1ohGkkKw7q2
2WXcsJBuzeyWqSshUX2uJjKu6qz6zGSPSXV/u3dz3x2zu4uBC9mQ03wOnePzx1RYB8nq9nfhnzo+
T/wZdvEQ+/vTYiemSZzBxF3D/ivNJnEgZdhEFrPlIJUb6fTFPxXwj5f2omfAJziPdAYXS6oDfCa3
VlbZvnoUiMkDxxasGPijhpbYmLHwlhVOvA1XWbcroo2smgq4DprTwC2YGLXvRKGthXor4g9xbdSB
B+E+JBhiZitCLNiWK7LBBJ8l59beZ9DqzLtK3IqYjajzZ8LrAW9r/TbRHgjEVb4LyZQUqFpYADHB
q4q/I5+leM6ssrPooeOec7wu4dIDm/jvAhg54P+g+CitBXIgcLeFimGi6hWMp2vYUDf7rt7G8Mtk
0Du9QIqQ6zxA6kciAdMLjAS39o+0OcK7LW/2eEEs800sWzCodoascZjBLgi/Kh6E0tTufIFdiRRy
ZVy2bR/7b0VobeUbEEP+udY6m/lAjTTvt7F8kv0U2wE5pSEN/ZorPxQNrszZNoc+W7ZVvtvCKogT
kw05dj5wgEalmsNaOUE5qCiOkvzB4q8lvFVCpxdasg8FfH4h1cec1FRwUuktP/J3jUMKCxuifCDZ
ClmrDF/Z1Bh4fWD1HMlK9Qr36gg3KiQVhcXjy/J9U32q0Ef3TPw9AlwNwLc6oCfJCT+s26MCE6Be
HRvtA1RMKZgI/8fZeSxFjkVp+IkUIW+2MimlJ6GwGwVW3ns9/XxZqx6maSJm0UFVNZAy9557zG+Q
Me6AjG+LyJMnu8hREP6cJsu1jKeZbZnJh4ie26r50ldW7yJQeOjPbbQPTC3HxJHfuo14UDPHuKSG
UwbWQWpsq/QmdCbl42o40XiZmhfcJbsG/+/L2PktDoUtmp12LrtN6WIL3woBRuV4V99Gm7F/wvAt
j32UHeLnCDJAa6+xu1budFvurcfGPKeSc72Cxi8LT32aX8bYaQVvutH6k4kmMtwGuWGtB1iwGOVW
slxDPYM2VTSvUV3tMYyR/G5O6uKtxcaw7OotgdW+egtFahZMt1ZsyxIaYrRI5HFrzps+dFDznBpX
OOH3XlnOlDt9tdXnYLaCqHsoWUHZruOmb8Gfdu17WOBWZ6OUYR360K6qj6zaLfjk7hLQ7e5SPmTM
b3oSwIcwPM6zW5VHUz3XzXYNI7tJLx19F9NNUbEv8Oj2y+oQZ+4o4SH+QPNIe6RtHz/pqNs1/lK4
6XvH4o8cAZ7w6jE0nSp+kM1jS+E5urSDE3du3RwX7Mshk7NytFvLsK3eB0zEX4XoVtuAQooLR0r9
GjP5aINetv6aP2WI3BrbyWD7BfJXhfzHTTHGtpnxNOzo0Xpjfh61jqE5kMtC605fvXlkO/ESDlr3
p8s9lquMwtNHNW1D3nVuW0+rsm0aWxyO7fWCHT4gfhqlj7oL1tkPH9pkIyw8/k7aFZ/51kh80XAY
EWUfV0rncuFVNOEnu0Xr/V51GgWBmTtBtnFLaaX7ZNl1WH3pdhiY8aeOMnUVf8xorHaoTWh2wig5
2cgYmNfstcSZgF1hMi6e1O6lBPw/eK12jGQfJQMEhMzObwqngR6D4aN5akYHmQjW0DSc684RIOTw
PZKNuEmIP9EVzF+BJbXlRCUSb9d12414tLumlDldepjlC9qNmrCtiotiooV27qZ9lXojdlOX6D01
HZMGoWKrClHA1w7GuOEy6mGXRq7SbjWCfb7F/7Ldm9geMmFvHFkBLg2xB1OkYElPauan+kdYL5S3
+xHUKPwdOs3NY4uKJoGge8oVd7ifCyKQY4Sgj1B8DBQD6e+NiCKUaeuv6NgTaMRPfXGkPd6K1597
HD+GhwLQ74oEvsd1WWfxaOXHRvLW3imXB0MJ4Dulb8Y+8mlBj5se69PQJugJ5b2IZOeXarjteQDs
hDFpoAr2+D4ZXjw5LXyHape9xueKlZ0FFogAHCd7r8x2quEXqb+05zV1Rv0lxymutFfZXYNQdpb7
BjL5dGe0t8W8S/AqVD/1jKqqz21zuWms+xE2gLLPboUDJgR/EI5x+MZMd4zrKUkKu+B2b9kyRpH5
odaAGBza1tNuzcv4GH8seAXPQfuxDg77HAk2d8p0V4hqe1k0p+zpxNascaW11TiDgoUUZDu4oqE4
k0YCw97vLWamFuFF1LzkejR0rS0pCB5H5abLeZlcaD4QBfXWz4HxDQnxQp5tWd63bWaP2afRJJgx
ozFOKq/plxV5fHUMHT3XOYNf89lX+8TtBy0ARnAuFrcT3YZpg5eqd41+6pP3JHsY04MW3YXRXdQf
kvASFv4AwcoIvWU4VdV9nZ1k0y/y/bzuqvEPx723NptRdFvLcwbtNArHYhmcKOJaCRGddVDX3l2t
U5Oj5MKZCLd6Bskxl1+m/LxKb3L4bJr+GD4v4bM0fOX8P0PyxaHykmrcLflNFnqFcYiNdxVWQ72r
MKK0og9yklgc3JBrk02SPssronMFi3hOkIljWyniKaQYz6vClcx7Rh6bSGiCjAPYCD87kCUzQroD
AE3zzxoeM7k+xgtichmwLYyQ1+FWVFSudPLXufIthBpHP0dfo/T7Ose5fNqqKufI24L3Y2o1m3Wo
71o2RllS6cxvk9Btac15Pc+ZA1/odlIjBuLc+4hobLsS3JRVOJOp+bPYOkuub/HiDLl3WLK2kZxz
xdpL49TbBmoUuSE5OF/agqrhj6HbrfhHCfHrFBQ7FPSDldxo6tkQb3KJeMMhYAgmkiqFEyfqsTaF
c9wJgdnDN1j+hPQg85QzqD9orIMpl1xh3raC5MQpN4ImbVF/tHNGGpD7zIgcczVdDQX9ZUWRjRM3
ClU3IvEuNchpwmRLIE3bvNxIw3mcwEfRtYC/E9TZey6pjprqu6alh9eY9tTyqsLCqZSXRAAbnFe2
MYx2IQ+2GXHMao2jtIeMe7aKV7X8KqvJHQfZN0xWzKrsy+Rvg8zIZa8bSUdJTPThj9IlgTW8xP3Z
Kvdp2dtqITnpfBel5mtT1FAfJduoUzc3U09uzU2dPWRy5SbDRVSbx8QYXxfLYPkIx7mOZIC0Jnq2
xDcOgLAdglTMnSSSnuVSYZIdPUSKYecztz8cFbiGcST4dRFu4pjNltlRlG0y2u9AY9oVCTnufGhK
p5njXcUPyn3rqE3s623oCdFjVTSHMfWy7LR2fxThpYwvU8bmhZHZFgWDG85NadeI7bmztrNsnhmt
eIjg8B4fahZw3t7L8WPMPY/Tvd4Z/hKilBJ1rqY/xWxSOS49C16wPgp2qNTuWkqgsTM/5peHKgeq
6IuKv3YnWYDfdv0H6d742zKRgsw0nRr2ZWTRRIuq+0R5KVsE/xExEZEoEr4Q5LGr5iIJZ2N+GeqP
XtvFfTAU7bbvL3X0XuPtE6Z3lRFtdGm7ti+C9Dkbxj6+BsDxWOv8prFktvRgxHvJOLbMnDTlQZAn
Z1EmW20/rHBnrrcyFSudFVU41MYuHy8CzIc6cyqMhMR0tPNlel8BU4cT0u0zEFJdcifU1LOdUj8v
6Y0qU0jAaQ+Lt2EgRjSqLcxf83qS04dRuhn72Z6EyU2QtcujeVsrZIYxocs6GlrqFikKd0t3P465
rRDzwvEjj04tTFbYReNIq888dhl1dYUUpcREjtl8dW2Pp2HpdNkdjr5eA6osv6aAvIFlTg798DCn
twUS5/lB6gGR7+M5Yctf38VA/AqB4wsPNaNr6RWbmSI6lOvDqt+o830mPFfQmYW3KsH2ZZ+3j7r0
3OgSCcCxlaRN2zxPyMVdp35LE3ohau7yp9jG9jCon10UB0UcbRuemtwL9qSRp5Mt66mwb/vXaBTc
qlXtLkc7TLQCk6eixQUP1NiK2nQoACWtTek1a3O2TLqPTAJwE4m3vZL5lba1irOlDLbIEoySmT3D
sWx1vjDh0GxMm4QwmRE6pusY0cCiGPKGwQZ5qTAeTRdvkMbNNbIvOTt4ak8VythYtwQVeJQk/srC
fTzA735ZxKc02WvLQ65wbaS1XZT6Uf1ZpJdpPs7UKGnn9LOCzdOhSYnnE88jxQ5s2U3kPnKf2VjK
ugaRawk/UpWqUZPsWn2rMzp4iGRX1a7HnsNSoVJPRzl8nNVzglxHtU0nmEXFWR0kLPNkxOzOOR5F
+rKThOq0KMOxEOagojksT7G7wIg2UozcqxVu6MJsvW/stWZOWnW3NcnU0PV0gGnGrNlbPzfBPHiG
NJAS4wUSNodimmxZfbdAxoRS7XXabLfGcwxMMkkS1+yxGlEETw5fl/lLLEGSye+ytLUk0kv1iJrn
SaFmUVFnYry86zswpPXstHXlmKo/WVjp9r0jSbOT5ns0t+BLLxwlUGf0x0aJN2Mjumv4odMEyElT
K5UdVT/oza6sHgYjDlZqEZH+SttV5+lKGu9nvIdOdRj7IyXE2DNpli38LWUPZ+g704ix6VHZiLLT
UM2u/RTIebPR894TyRqPXQ/xUpE8k35D2jNaJFdYY59OrhVzti/JfTyiPGTtsuGoLWyaaSZfPvbz
vTWdrCLoOwSc0+gm7yLu6gHxRBwgqPNTZUOplynjIVlDeP6gyDvhQBkdMUkwtsJcOlFjejPTOFCq
FJzKJhMWt1HVp4FztKDNIag6KedS4iJ3Ja27XW7cCIvsMgUKuxu1yba60T+pU+XiuUIDL4PZ1znW
cFAWHO6L96X2SY7qpUfTzHDi6TyPCNNzHA7UyEbZUGeNN11V7A2egWwpnpDCudFnR4SduM63cxH7
eRvx8dJuVI1AbdbdSoZbaTdxK92oWukLjYKb1bDLSpVyhzq33Y9kIVCygCo3zhrPblOY21lH4rgg
OWImoraUOXLqAgUQiLbpFROpiDQRRFcJgzyRnF7obgaTzKfRj4lRwrCPA2vlOQ2YhY+m09Fti7Dd
TDMwSiQjqQQStcnRqyx3qlR6cy/spiR8mKf4yZgmtxtzR80GPIRyW+NElyrDHip5G0E6UBeiEchf
NBnyKHc61OGyejxXSg2Ut+fqamcdiB9TaCvKjGKdiC178zSRHGCqRj9mtfuCYPTUKaSpSWFL0uSh
YhIYV3mA4SGuWkY0+zoT7LhBz0J4zPkXZcQWuH+WiVBN7of9Q18luzwfnxVrNy/bXHoUBMXThJ01
e42cu4uuEFnuuzDbWYPhTPF7SjujL0ysvyy3yK2gQnrCOBsKZeGKeK5qenKmUH6WjpUhORGJwUg9
XUSguCx9Mydoj0/NaSHUKFMXDNroxjIiV5ocrEppRwAzmmUT4jHUsFa04tOMSIpXw7+GAU2kC1Zl
TKnDbH4cBv0x6lBoRyo7vNMayTHy/lio8Q2Ojq6pP5WNb9bXUNgESPP5Q0fHqFuMPwWiiRD1j0p0
5m3Z0UoA4Wl0LXW8Em1C6iepPrVwUEXxpUKXRUjniqL4OqT7MBJwADPihBClKjnZjHRhBTFHoWDi
dlvI8eN0aGXyOtkMxpCYsWReyVur1/uyIjfr1o023eWm7EXVe1+ud+RidyIqod1sOTPYWF3gMW6w
5QMdboi2OEqbct6G1oCexuxo07YwgMkZB1x8CYGWI8vPjZV5gzU6ljE5JQTgOJxtc/4yYiCVdK+E
MXrvZOUw0kuLMW+0sOTqZWHXwNhZ26s1XLLphNjTS/1PSnaQiNY5nFZHso5pcZBCbS9WVM/9Z0P1
FQq9O+q5s/YUNDMG0FniSoYClfNZRUusFJ0+Gw/1VVqDRqMVXlp6qllfBbmSu2GmuFUzOQiDBQmG
dIOmnY34IbYWW5OEY7eqTl2fGsDBysYoTxG6zzRuLXLR5EFTL2v+zMR2Wm6rWsdEOJcPaZ25qaTt
pkm9W0blFFL0ZlV+gxQ4ZLDezq7Z/Sq9tGH2N/nvs+ioZPJW18cnDVkGeWD2KkyRPbMipZo8rb5p
UgtUUQJ4+Bo02LJDvUlVYaNp42UEuM0n0y6FA1eQ3xrhsYqp4FJP6peDPLWOKOWO1og7VabdU1GS
i0K5maHjqYdRNz295pCYF7tdDVeaKPQzZC5mndg/nbW2OnR0ZQ36M+tZTJftSL2jWAKAvsYRe+2S
00qwcrLHsqux1KsOohzSe5F2ptKcRFVHz3kVyJKMU8sjmqJPi7JLyjJn4FCp40tkoga7bmc6JAqZ
W1zmxy6kp0gfQsh2BmNasRyQJKFoCJk0lC9TfV9yEiwLdYKseVn1lmJpOdV7UTrkxMM1v/p+UqAD
nzP2M/NGFShlEd/W8aOCZEvam46I2Re4bLswXpXq1I90ZvXXTmo9kyxQyMlYNOauFqI1wqGbt1Un
uIOpbPWhtA1FtY3ua6byIjEFEIxU04S96Vr5Q33IUUiohWdZBsR59f/LRkerT0wlHYmGKCZOPvHP
UQrIgkKyWdVPK5YdUzjkOVwrUOe1DHG3Xh1LRYcG+Z1Bq3yxokd9UcOEGEzFOr5nKOcO8DLn4RiH
tR/p1M8k9IOUbRgkOnKSf800ulTjISk4uLtbqe6dSe3v6Jfn7bnR6dxHn6ZB91lER6KUd4lWBvH4
KUt0YOLCM/IvYfVTCz5MXWyVqtnFohGgi3PWjcMwkdPg48qmv/JNTY6yctuXhTNQrcgT1OBpPa6z
V1ovpUS3QqSfXeuoPdFPTKL7AZdPrXyp0zjQofKMaQhddXG16bEizFlz8igUT2FaE3VvRlMNijRl
1JCQh320yNOMxOHxSdA9mW6rkB0z0jU5feykvQYGRnvRxKOcUGSzyKym8tJYt9VuPK3rVxLWTqda
bogp0FyrrkSIrtLNSHPPiqODOHEQlxPRW4B9iXenWu9KiabUOHkNYS4p8m1MgpYD4is6GhA6c7xx
dgtJIX3R+IrsXCMeCii01WjiYP44rPhNzi9Fj1RueK4TpvrlGc9it0rucJenrRTbIt3Npk8P5ihC
oyGhF3HCEPEWVzOgF9TclPNWnzmjxJoJ0VxURXGb4YaZqh/hGgaW6Zt9S1ObKzRAq870Pq2UxC7B
O5PGQNPTPND2nR7umnjZ9bQrE1Pe9Gq+TxumP3CCi0zb1PNAh5ylHHdeVc2OYEiBhm2gQuU3w3xX
zdaeMKycVeY0ZhLMhRoM+r3WFW67Rm4vEAjq3p0n9SQ2zE7UV2El6AiDi5uMTyq86cTrMGk6TICB
S/pundLYsSLfy11+p0fvJs3X0Uo2FbARgZO1BWVmRqWrlSR85ldrvPTdUxpf65f8uVQSr6wQpNA0
O+Zz+s64LYrUFbtpq/XTLuvMY0GqL6IyRi9h3yALmJUTJVR6rEUgS+Hs95ZxzNHNkIWtMJi7KlTc
hlkYcB/XmBHEpX4d5YqZAq3wIhqPa4kCRBT7fd8/i8tM4zq7j0XLUyyKDLXWPa1vX3pD4XAealei
Y1Gk80M5xhR511rQGJOgUFdKS5SmChnqnoijkYx9W/pnXKNDV4+RPxUvk1z6k9xtFg2PyMyLhCy2
JSHe5NRitQSxWt9VC+zdWt6l1d7i6OqlSzkeqvJ5nJ/V7nVqUeGInqQVUUHaLjrcrLCQN4JVPqcS
j0WyNTq3tDdSvfTi0AOjXzLQy06zJjm1+VqLzwkD3FbN3azP4QY29FDfhWWbMHSQeXvmtA/nnQX0
TA06OaFkUR1jrD+HfPIqNheagoN6a2X7kW7fCuH5T6Y+jPTEJetJHS2ca9FJiMvXKpodU5foScbB
kjOzEmfpEUNnb2zau0QU/8woVMmJcKN1NxLZZ6knXtLDZZhPgjQdtKr3S/0SrgepMDdhJn/E0yEf
jwWjr6YZjpZods4kV7qrau1NhOMsE9F7Y9VIGtevoogNu5Me6jn8yMqBjTfKztgubsixYNGAgFQ+
F9WpppVtZfKOPI3H0Gw6CiMjw7Muv8vHLIj0/lTFdKbJN11MUOmdE6LDP7GQQ4G80Ym4sdJ5Qg8U
QmuZO7RMxLqcDcUEQ2vpe6vTJmqrQJYvK6NDq96Y5OmjJTb2NGSAmuZ7LcoO6Vi+mvDp52zYxJa8
Xfh6/TvWnhslXLcNX/sY1gBfRYEKnzAyYPJp6+2+5p30Sak549A7elg9rECWcyN6i1NtK4xkgIS0
Qcw2VgTZhU4/kkfMO5LXuTbcENUCRUbcoab7r9P7pgmCUombRcjB7NEtgzpVLJtZae+QCwsGhV4i
o0SKlo1cL7dzt2OgvkVu4DqNtMyFacx8COMBKF+LUlPxAoxOn78S8yla3kpGoV0nbXqt9osVzCnV
lxq9VtKlQXrbGr2FZ9lOR4thkNqHrgINyBQ2Bt9er58KQzZrXdC3NjYa8Urg0vFMsEv+vLQDPR9c
gI+FZjiKtLolmScGEIzqivJQ9B9j/poMTaDgWdjDymLqa9JjGymWE+Oi5Kcyfo04KjAdsWP9vdUW
kvCBcVNxJ0WhK0xkqXOY/BkN5nF1KQTFGp9iYzvUW7rXFVObqd92kJei6dwKJK2i+SgkaMJG27UO
UtnwB4HGQ9S7ZWN4OvNHKX2fkNyz5ruZpTojLJCpj4t6UfPhbMpjABHGzQukDBI2uMJwI0kfZE4y
+5p1GungSVkq20Kt2isjXSlSNsO6FckEhHw3TvtxEjfi3O5wx/QJjcJwNWIev3RiX9XVwSr9iSha
OL5SDQvZJRn+UEOoVOXJu5nhopSq78p4rRfVEhqdaO3XtQzK0SR8ilg4rReUWiXHalNvxrCRiH2o
+uyC8edh6rKDqa9BnLCOxzHop73QUptqybHQla004MxDjExnqvi18QdV81fEW7EOVpUPgfGVcp8t
pHJvnfQGbyliACEphyw79IAhpoFa8wyMQtcv2nBqyAPkaD4LTGgEJn/Z+p52j9bymIefnOggBE/q
GAwxROWzxgTPCrd6dihRhAVo2koUT9INoAGpZX7X3JjCjQmmzBK3Qr+bp0vWHqP6pOZHKT4m0lFc
3nlNrtjedUPiVla0WZL0Nq5eymg5rGKKDAXUAmtJn6daxEDyXV+eGiW3wU/eVBqdkqbwcqaVdP3o
AOq3TWtACrtLzG0d78SGqS+V7mYyMbqJ7/QWhQ2mlE12W8+CfZ0SrLNqI3ZN0vxnopUzKDvWbWhh
tRDdqultTdPaau5rQ78Mg3wbScU5UgNxCmq+pR8VnqLuhsUX8v0UkIdBfM+W6q0rn1LhsjKVsYzs
MKPGWySqHxNOLBhkQn3MzetbxbtZOQno/gObGO6z7KPGM3SN6Gjup4y6rm23kiGwg4EINMW4iyWA
LKuxW6PL9XTUC4kxdgk1KbVeh2o4z2pLnty9zO271TzVhrbBmHITWUzOmgfdvCutknHeWxcXlzWy
gu6aYOWlW6/9vitiLIDNnUQRpaqfFZEQF+Z+Z4jkxIW168STaZ3GFI7cRE4iogQd1wiTKH/EsneM
UttMYRNE6aOF80eUBmr9anRgtDRll4FGFqrijeOfKQ/zezXBz9oR/aZE+eqYineyeaN/GdlGf9FN
RiCRQ5Qz6C9RWQr5VmqCptoX4uJiibBMNNVJgp22qWlS7UtuYU5vtPBTTtWXLL/tqOzks4iI2AOZ
yShvVPFNAdogUsPD9tPl9SDXIWMTTutHDuL0frXA+nDKROmtNtlt994Yg1PngWwF+fIqGa7wFaub
Qjj3WdBfUNyUTTJwZ/2SALlge9o5+pnTQ6BzmINRcNJ6g4MV3ySfTZ4xPuUAlViFK/Razq77xTdZ
up0DWjYyjuBkiWw5WtrTdoa3yMDjaw3ppHrCFGSa4qtlSrBGqcMeVE9/axTZjnonvBtpstTWQ4Fk
QY2zvUdGtdaHruKPwGFpuh2gL4rVnjEoOSz5ZoYppk4D71HINmt+nbfTxOxeutcw28v5DlC2lh3o
rA2M9+Rwvzxg6H4ylcsAJgpphspw42Q/TPc5UvaZl8P2Sp1auhXEm7kjkUOQ+hJVu6GmyqBX6kgZ
ZAtEzZLHUdga2RuHNx/duB1eULu5/oiu0mF0TsA2OWGMV+29ifSs+ERJkOmXfrpo1NujJw0Qe7hf
+X6mFiAzF8kFrA3hNauCvj6QWoSgJDIHLHVynl+q0V/vzdpTjT+55iTUvF8dqpq/iUpIP8HdvkFD
1Tjq2mEC7rbsxj/ZnhEK4Il8r9/Ft+ZefKN010/WL/S6Hz5L/QYKTcmlyFP4LLOjFNgL5S/g35/0
bb5r8IpJIlbawi+edsnJ3I034GXGt/pxuWFdvY4XUvhGtKWP/0by/fTMvmvylrORyExz6fk46XbF
1rTYdX7sMmaz472JGOMvdLefAKPf9XijolHmnmHGvhJwGlOpSIieks4MGtOePhoCaaBTmMubwvo0
w/muWWhC0jiJwbpktJBAs7KJVPuX+/4Bv6h+w5SiZKXl6fW+F7/y+s3TmemMc/2PsYh7Eu3Lb1Sz
nxbK9d//gcEcs0k3s4r3KRanWPU74zdmy4+vTvnfv9lcdfLGokBl7ygCmGi3dOX3V1UYVqR7VWvI
fzEE+elZfYeRKq2ZhTJ6IiMeOgbqwIp5SsLUburftPl/Yir/5ZT/4yklYtQLYyJMeyM8z4Cdhkry
BfQUMFW0TRnZoBG8ocTxMWNnQ6uUljfVb+NNYAVnUCGVdmtddY3l5KxGwl0T0jZta9pr9UEtfsEK
/6Crov51FfzHRVIfrWIcAdNNuUKpRzKVyZgcwubHrxYZaeL0ERHOeLgZtbsJxAyyxhR/jLSXxDZr
kHdwExr1VrI8Uerd/17JP13Vd0lZ3kxF08mCafhXJHx35XiDhd+Qv+O0vDo3gvMYOb0f76zfPvIH
hsJ3HdkGZ/OuE2HUMZslCdggrQ21fHYNG5joNj9cRV7Zsf6VVNU99V+UWdbFPIML2pBJeP994z+t
f+V6df94HVPVVka7chUPowsGy1+hAUT2DW4HTrWpnV8C109IZ+W6K/7xMcaUSapg6fN+D+jOrrcv
snNmhGTHm8/Rfn9UkUbhJHN3J5pfb5b7YfzylK8B4l8Q1n+ZT//83FbNmilpl73KYLDIiwA/ll/w
5j+umetn/uN3NxDDy3WIrzqaDLzt6aqb/4wv46kHWZueZJdhkz3sjW32OD4Xv8gA//jCvgWs2KJE
jsYFIqYH5tftiLeF867btX3qneC31fkTNUz5Fq6kRBYMbTFQTVHhRSqpz4kKNKV02xm4UTVSTqnV
VsuEQ7OkwRCZ7xp4WdXI9nl4YFxWG14rBwYt0+5Dpy5O8AyUmWR0kn7IOY1E0BDFNJ8ii0xKHNED
fFnJpqxyuola2WuaBMm9ispF+iUn+Hcylfpds9aQU2bcE5iOunzWmZpOCsD2Jcqe5UF+S2qt/TuO
+u9d9VMkVr4lUUumFXresOxGF9kAZwyo0fap2/nJBYGFnXwOz2i1u+mx6ZxqL2ysQ/XL+viJqvld
NlYp1aGU1ATZVShJCDseu2Oya9AsmQPwhO7nGBS+apvsb/2xx+B22V/1KhCS9HMfdPX/b99915gd
dVR9kJWf94s5OorRx06/MlH678f7l/n7L7v6ryDaP3aeBitRUjR2nmYsNEFuAVWL6p8BEEGT0ndQ
6RqnN2v6zMC1xMu7fIvjN6aUHB/04a7wl4GhyvwY0u9UuzdTP5npLm8s4C2M0nT6y4KO11TijRAW
Jdpy+o1gvCtoi+mjW7F4y+peC9EBGJiJ9W8qwJiYkVRePfUJOKWDJb4l6SUxodrcCOtlGDlT4nNi
PGKaC0DlsymmsxXuFfXUMPSXJd3WEtir4UtIH1dKh1vdaHa1YdpZwuglD6Ql/sjyV5zKUJn3C4WB
2LL970f5E8H0b8D+x6PUE13r0wE10gY0Cf0NoK25mxail3Sf6iJ4S+xP8X25Fn5NcaUKs2tF8S8p
0Q/BWf6WPjJJroQJUth+bo5RGEzyb4faNUj92/r4FpnlKlJjocCzULMB7HGuzTYv1n1ubdH++O8H
p/x08d/isIr0Qje1kJGj8FEEGgH6vCoxkpZXlCD0jTXMQTe0G9VkhrdMm7FONwAOUUTbxtnWqgOx
97V88UQZRBhiwHnVnFNNfVSm+tYS6arm+sUsyaWFTxPbW6krHN0Qnizal9SrB4NhR9j/plX+7/ei
mN/CFbM6OPbziDdm7F89HpTetP/7Mf3wm79LRBiRlKhKYUyMXI/F+KcAN/3fv/jf02nluzSEbinV
VBr6tM9AUhdIjVdhjOQGepWl6P73R0hXGtb/XUbKd4kIkam6xYOZ9iKetyncCF1EWLHdqanq6uCZ
UmAZeqsxUbqq1/0S3H6qXeXrov7HjmQIN5VrJiFKYGv2U4M1XbgNt4b3bpJOpDtr+1uM/imVkL/R
z8auq7I25pMers7ObwxSLrH7/hw52YZl/ctTvG7m//sQ1b/Z0z9up8W/LysKNjn4DGP9H87ObKtx
Lc3Wr5Jj3yuP2iWpRu28sGW5xYABE8GNhiFAfd/r6c8nMk9VbDIIqs5FNhEBliUtLa31/3N+8wfW
/Y2ohi8KCJ9drI9Qz7Du26pU5ulrVV4KGD0lqUXhOtv0ru7qh+jWW0X/f1bQjxhPticwkwoO1TNT
FjQlGi1fKP0XbsBPSG36+5b/p+skE6WZyi1hXBRzlzqrujn0K1tc/iconk/uxTt38qdj1JKa1ckA
0SBesA5/elZY6g+LZvHyfQ6L/srq+5m7+P1m/XSYWPi11NWcSg5YyloDlmL6HZb8B6cxlJ7HitVH
7H4Nhvh0GMzTz09HFH2de/188c5ng6F8DWbo9PLIbAul6Su79ycLyPc36E/HSFvLtnUv5eKNlZtA
lzZRApYPff5gypVbWl/tRT8dCR8mAD2SAPEm2rCHqjPzI9mMQVBfojL4aor59eSpv094P51K1PlC
Di2GcuG0y29PaBeuCOTdls60vENx4ARXXyJNf/0C0N+pUD8dKq1C05ZztisEHzq0eZeJk6+HxQuq
VEd1Yvcr4vMnpyR/KCWqhl9JvarSwtLajR1Om7a8HmafGCqb378OPnl4PrIwY1UeA0vJhj3aeVHO
Gp2FKr7AV3wytuQPu/BWjgJNQpm178vCjfVvsXE76rVjpv5GRhPiDd5X673PrtP89z/djyjRezHE
sGh4bZGm8kD9GztOsEx5PB/LracNkOMfMYJ9SQ769VtUl+fr+dMR6Q927VgrPJvjUl6G1Bc6CiqX
uy+TvT8ppMgfH349z30L9cX+zAqexgdF9pd+oGtHLN+8M4aa9iBh5soQasVfwmg+Gw4f1n/C871K
mffhYbyJx2jpibNStqvfj7VPnhr5wxSg2rKXo12Bayb2dH5Hzfn95342UcofXvnFGBn0HbkZWAZc
aTG52X0AxlDfVoDljOWwzlZf0Xo+G2kfFpVAz0oVIi7noH4XVon66maiCSzh0/v9yfz6DmgfIfaq
iC2fjvN8kb5N9Mm1cTaQnX7/4b++A9pHaL1mjKXm19DfokQJkaTrTo4a/Pef/b6U+/c1kfYRT+8b
uEhb6184pexQOOW+3hSOt9ZX9Tp/ADK97d1pp9ziAYJInl5/VSL+5NWsfQTWW4Ko9HHktDRe/9pG
2yRuvjxRkF7WTP7INpbIcPbe6asDWvPj8KtT/fD0601v2LHdD3u5xkynjE6E+HjwD5GP3jB8TUxi
sWUMlfQymoSdZ9aucAsIDaEIpmr/bkry4xA/2djKjBrQQASoPazZegs3q78PSCiCXtpNakWj+EqX
AKBX6Q32iVU8JuhpsNoo5soiTlaZ9+46cS39nFucYUY4xk271LKccD30KbG6BPm3b7FcJJ29Dbt+
kfOF2uAQaCg8BPLPCRmseZlaqPTyjYTQZowJjkAF4KMnDUBBjVAFOinYNDNUtUPNXh8Sf9zKXrZt
0ZtMEvaQBxsVaWr/yHPS/ORDRqFMix49737s6kU7sRMUR08PgQ0+/360fTKSrQ/vliDy5TBmo70v
vPsGv5f0xatE/WwYWx/eJabIED61Pnyz6kVDZJtUt5OKet5MT21K3Twpd3odOt3oY4I2F75Oe3hE
FFf74b0Gj9CaF9JcX/PWTJ5qQddKT90mb/aVHKytMVwlWnatpy8xJsG6b1z2e6s5ICMzNnV9iK0n
eZZbDj/Il+tSBOfY7Sp2gH59UOQD/iAzP5TpG3liy0I7EsZYYp6mGaaizLKxIZe1t23RyDTmSyND
d5TiTcJtHtp8U9s+Qq8U9/ybIuxlI6SFhS/Dq8g+NGVHTy6q/zSw/teIDukHtHvhrJTqj40YtomB
OvomT42tHrj6ZG2C8hjk22zQv3extgHphIorxSBOdPLRImVEURCWK3l9n+mdA8/S7bBledl3U1tN
xV7tHk1DdXI0emaxt0dv0Y6mG5In0h6GMthKs8oXc2I8brVsZ+sJohQgH8nkRtJ9bks3aUtuO/35
gPjKXsHPD3BiQL0lNEdfFQboCdfHaaX0+C96f9VaT4NAaVth+J+NL+XgJtboZKRUjlq0SWoJSWt5
F2P08UZjkxY02QttWRAN1+L80qpLF1+p8RU9NUzJXgQq5FlLldWAE1O33uzgRQf6XszyaGofGT50
GwV+gmDIkzFflevGLBzLMF8LjQQca1jJkb7IOnmLqdbxMm2VmNlKoYrXQQzIWt7uIkWBgyzLh8bb
DW6fe6doUgHNkvuXEAmMCaerpbNdTkt9yDe2fF3CVfEjZ2ANN0h3wZg48qS4SfPg66eGNnw1oknW
37Ji3E4yAmTRLXPQ3FqUuWmL0xMx7YCifYqNVVSL+9ZE3CRxY+TvkhfuPExMs0u6MjDnJm9RflUr
t171o5fHtVzDRzHlL9aNxqfz6/zU/7S6gvqnKOzhe0j2aCmll2l68YrXAA5pEEjrvtOwUZDDZqWL
gvqliRyajeZqtOfsKmWXkcaWyrsm8JZqzH3UmkXmKRTmoUSoDAf7VioLRGfUB6YnRbup4MiUar6e
0g4XP/24+thUu6jX3d5PVmlF8bVDVaRi1jOXsEj3pb6fShLWWFjExQZa1k7yQefaQLMFMZoN27PM
XI5tu9RrBgEVXHPA2WGgTAndJO1cUr08W3WCABFO+x2E8EaXvVUxPhgoZbr0kqvPHqpgH7lcx6g7
KcOdzt48KG96dDxxj89CsggPwpuQG25cZ9dTYRz8kHB0tJ1Esi98xV52mbnoChCWZK1VirQUeBPH
Hq5GHR2z8VteW0T3eNuEeCU9rJnEDDfoxXWA4FkmiKmPtTtQr731TVFo+QwQrnLNFYjnZbS9SXjO
kb7nFZlzblRiTS82LZ5NuN6OaT/ZE2YTeid9YTm2qCCdVIc8Lkhn7bUrC/Voi6lBH6+79HnMfFw9
m7R8GfLDWJ0D2VqWqubm1rFtIWv5K+S7OJaUR1lieuXk61GiOi7Oeig5ccqJy+Gb1HTrvAjvCRUl
m7c+RS06GulBM+rT2JHrGJmO3ls44OkZhDeRfOxrNFTStOmAV/Rht42kAWhPvqxiNEf2Ns1v7Kpc
dVawG2C56Ud9wIOF69dSpPVsoxGjtFCq+zDV+J9sHQe8OSOUqWutaZ1cTneKV7uGeCrkuwK/Vksf
DeiRLG+SNl0FJt5loS8nUdFIYNbKEbOLt6bz3LSOobbwCDNsB7082QZNW3KLfFR1cpq7nRHiE34y
lNgR1ZsHtFTK7WOi/igLyD0FGjRSf4NhkQf2IkqYkc12O1Fkx4S4VMrbWcjY1d+bJD1W8qs5nmIe
DQmjoSRd2VFzVSjY04ZVqn8Tcu+U3aW2rrN2IxfimGbdtlOLVS4PIB4gkocb5mN7AJkj47I3N2bJ
PYgNWvAvco82vX/rqnIPgQ9WxrPIrnB4IWLXlnJ80+QvUnnVF/CGmVamfGXQAJe95F5mfouDR+z/
K1Ui7h5XXRrc2/5FrnfCZwWj8GH3io+crcs3VV+7OAFXIn4zUXMJkFNWfu7qvYGaqrDE9ylGFBpG
qyB9CoLK5eibtrpPxTztmYxeJKCxti2kHZlr0IJGx2IVFUdvTX0iA2nVR92iKVxDvs0K3icqvpbX
TqNmicm55JHqMxymjb2U4ZeokIpbLoa4j5O1lb2a2abqcCij/p+SZ1Uix5VXggaccUqJMAuRjSX0
V7q9Wh9MO4PogMlW4HDz2vtJJlsQxTA+oAjrTdKj0jLsu87c1wjbscEVIW7HjVYMrqjEVYvy3ay/
SUmMAAPpY4ZkNgOWNADGEOFh8v3XSMch2J6joWCB96g0CIWNYpPWnM4r8QOgy5qbYhYjqD/S4XYA
2qKHVLbwEvbpplPuBn8f+ymOi52dsuUNs02DQscclG0x3nX6RS6/jbhRpuDZFjrcDNoqqdjoIPrZ
YiykPF/5LWJp88YjORQxc3pboQbTwOtYaPHkMduHCpQGFc9M1zwgrkVAbuarPA5eE0XbVvVd6n/T
IVI2HuZKZjmleRyzFEqTv07y6cXQfRQX5qul2AvJaFhxeYu+9tDx55Kjqtgd9KeInVqWIBlPg/3o
Vy8prsgxTcFkYCyl0fbs9y28FW0EHYhcJKFALnAa5wbXtMEOklXJTdWJrWHfRvre05QXmhtOWMd7
kblaSGfsuZKPavkoK9/NNjgFUYpnOzvk4iVHTJvY5bryv5d8A6082zGIUS+7shsfoyqtlu6hLe4N
6EZjZq76Saz8eB6wxX5QkIKrV131rHY7C9H1pOKr1pjYoxjbwTFHOz60D2H+LATG6yY5VtN9JX3P
8smhS7mgP+xMHaq9K8AUi0EhfLYZl4mN8di+58W5kdHqipG5WYjdCOVl0YiOl5ziRuSDhmq49uRX
PUAOFUW0gmYuNxoaYd+XcfWMecjtsZMJJoa0sLhGEwV9NKnp9GaPqasm1iJFAy9QOhJHslR0ls9Q
vEhJ9bJvufGkDsNVCPxJ84P7JKRGU3eUhzrkn97BL249cAPCIIOx0bY1usj8SlWMK6RpvLLnT8t4
YptvlWKshgiRSfx9slioeMqzWdebvkL9HpU7Dwef0WHkjGNsyY9jLrlKD9TBQKCS0YoIO4hRAcYR
ae8bRKoFL1/sUqzPtvMfCip5E7RxEdCEKhmygTq5YXxfad7dqEfrGl1lqKRcMslNzOuymA51+WLG
F59ZQE0EieIAJ7r7AD1kZSmOWUmOj6kjyWwizVFb3064tvrpyMsNdel3qYWpZYTLAQqZlK5tOVth
0y2I2dME3VibOCP8CingtYqbbeEvC807u9s3bbU1A2oBkGFs+yJ7gHrK7i3JeiSMW6E8VtH3gS1Q
Pm2NcNvDCQsbYth5vfBkj+HZA9di59mNgUM4Ks9GAYtRnhZhjueNl2opRVurNa+iGMvs3Md2lJnp
leMX/a4qwGtM1FLDsvYsbgCW66QCATQeIzrLzEe9XTgVYukcjV/1NFFTkA03x9xo51CghPfg+bOc
GihVbDitdAhlGtpWik3PW0uqchg7f1EgujWtt3H4kWgHwbMmjXd+tTcwtxhSvtFUn7e5hVPHXITD
FcHtfDtoM/kpasg4THy3T5798FuOw0LyDhlnLZdIfxH06iVNmeQxEk96e+rtVw25sK+0TmRU64iH
hhKaVLDMxskaxv1es9aSgH2myYcwOSZMiF4K/NbqHczhTtGdGlyYERJtC2+Wr64laCEns8ZIjL0F
Fhwx3Oadxo0UCdngEZYRDJyjfiP3D1iEzG5XWxADSNwc7Cd5YKUXPjed7egTCIDo1lJZT78kXQe9
5CzLt4H/rOlXVf/olbGbJCCsmOda3jR6iFXqRFAsTJie3uOGVB8ngEIT4YBNw4apzJTw+EL67+wY
PUvlOyapkFLkr5iC1nW/s1XFtYR3CiV1FbLiq68sZjNbM3HVyocmRZPV2XsVp3LTTRdccmyoTccs
znn9ZIuTZN8p6NcrqwDUpT8mRfak6wnmze8JcW5iuEW/zkhmCszYOTPQar/D3n+vY6yEbTl72Xce
LhgtVPcejopQ8u+yrMTL1N62mrgJZfg+tuKEarf0lBP2t0XFatk2vWWjP2hoG+SJn5bjg6fdYR+p
k1MDjISy3Cg1VHrSfa9LjqRoVzHQkalw0uKsFXdFQCA8s9CcqblhbJbRVUY1KrszW7cNbiXpUc0O
Rn+sp7sKqURyXWV3/rBTQAfbjyLeW6hoyouP59KybIdkhCI8RAo+hOHU+thzrFsPPWEnndpmU9bX
PvAuv8tPpu4/ZCQuwY5TcQ3AqzCcjFMqQKxogAnPHjG+rLLTeM2/jMVtCEAKx1mJDiJVXrxmxA3c
jWwMWEbYR63Y6cG6yniQYFHQIK5KUH/kF/rLNHYCYSyt+lGJa3qG6spGtWEU0brr6gdLqvdKK1AB
CGCJb+yfk6BeVFjBg1JpkF2CSjGok5uAEy1vh2ENw2PAqq11VIojuk1JqmYpAhmKbbBbps2qQwuD
pCT2WStH3Ua09raoYtBhuw5gBvmUkr7Kh8RJbUeYITsDeQ4lXkpIT+xq5bVI51nPF5Sz0LvEzQ06
cCRRx9TGXBXCOnCbAUYwpbKGGcTaWvGuS7GICdrvU4CpZeEFlzqDmQaKL2Kx1961onC7PmaPP+Cb
QkiO7yu5DruHZBahhls1WClAHlUFpAmuF0VYp2JSFgPjKW5Z+FBiY+sNTxO2aEZIERe4yAUOaxpi
RfAAqsuB8bAlMukmSl6qaRuS2ejVSGjOZaYeLKsDeKPtBv9easiMNUvXgw6SAkVU1r3MZdKr29wL
rzTyXBvj2I7Jimze1djTsRTJKuwDcuisrS7721TZ2FQsphpmRIQD31v3xndJgOVWOifsX6KhuQ/R
bGpbLX3szLsQKmZtZ49No2+S3N8GXndQ2YD//mX5ichLs9W/7vpzUwBpsXjG8lW2ZXisuvvy5O2m
Q7YttvXKW0NLucURtFR2WHxO+b29U1bVsT3UN6mTul+1xD8tJ39oJ/RKJ3qdCtHeapsH4eP0SVVs
rpiZJ1qvirfOmmxppeQDWK+lB4qjwleNSLLHVtCX5g0qjlMeERVh+0fbe/v91flsIfGh8VBNdomz
URCtBmgmUnEH2+xB/S9bmp98/sdUJj22uq5MTLqnuISaSX6AIRuMTKycVDLdaUAAWn2rUyugDVmD
up8q5nT/KRy/WCt90sXRPmY3kaabC0/h9msKmKIq2siU9QarwledOR7m8EoXDjVx4H6Gq7KeLttq
BX2BciG7FvkL8cWn9d8PtX1ZjL7sFQOyIRXYYsZutrxvwhZqDG+Y6dQX33yoepoHu7FpNhXp6HVW
rhIAIj3vRKnHSl5FsNgSNoF5tBSsJ9vmbcIn//uB8Fnl+0NtrPYiZWganMlaCDKwXMBC+uIB/GQI
fIx1ySZFNsdZfSTQrKpgxFqKYQH4ld9/8V+3zjTzw4VlgR2kE7JBltjywiv2wURnhtRM0ii+OMIn
gmztY55L5DVIow2NM4h9GCYy5FJlR78ZaIR/p4S2S6asm6b6uhX9jUKJ2aqSdTsHioeaA7bNaQtI
L5G2BVuyiCX1FS3RpoEjSIvJtWicjMbFVOVNNrbO7y+KMT+/v2glvatBfyp1lgFxTK3OVQmwmbeD
dqirfGU3/RaI0ZYUZnZv2SrT78IxfDECCzzJndHqZzsz15ad7EHlpQSBDxqyoBaunxtDYC7VNz+i
3hvfBYHtjmwlFcLJrPkNEFItr8A21SydGrgynuxWWuWK5Nkcn2KD4k4PTHGMz7rqrUkgW/pQsJn7
MNzciz5ZRQnUj2l45rX2GBsPlfTj99fhs8HxYe4fY+y8+Hr6vZKQp8oSvUMzMKo3SfD6foD/8zL8
h/+a3/zzktb/+E/+/JIXYxX6QfPhj/+4Cl+qvM7fmv+cf+2/fuyvv/SP46ULs7f848/85Vf45H8d
2bk0l7/8YZU1YTPetq/VeHqt26R5/3i+4/yT/9N//Nvr+6fcj8Xrn39cfqQhBOKaAffS/PGvf9r+
+PMPVcaw+9N1no/wr38+XlJ+8+pS15eXoK1fm6b+xW++Xurmzz8kYf/dVjFrWpZuCkPM0tX+9f1f
TO3vhiwED62pqbrKT/zxtyyvmuDPP3T175ZlmTCXLGGomj5bPuq8ff8n5e+qhoBINi2N0psuiz/+
30X4y4367xv3t6xNb/Iwa+o///irEsIgzE8xZdvUDIX/r8gflwe2NtLMKiREplV/zHUZwz58mqDQ
XMmi2ANS8Svxxa+OqMqyrsmm0FTlo10gyXSCpwel2MAG97RuMVkF8ZOHXqeN2uPsX/50T/51wj+f
4F/H/j9PkAPZmqybqq6/1xB+mgrwOXlTVdBRUBJXh6CPchnw5hRfRDmd/9eHsoheQbfCAWWO9tel
Vmcmip1X2PHHOn6Lk/jNk8K3UFtZsf/8+yP99WXyflIcybDQ/jEG/u2uNSKY6sAYio0n9eCnrRLt
ZwDCKh6o9P3+UO9itf+eQ/95LKHYumXahmkpH5WAfiGnek7FbKPFFYgLshqssnIoA+8HGdy5KOnJ
5xYk/JnKCLjO7Myj5perSc2+EH/Pwqx/+yaqaqvcTQXw2ofra3apJUHjJ9bellwZ85dox9PoD2dF
Gs9DMZxq3Xz1Qv+rK/CLIWQJqjnCJI/Btj9mb0iKQR1eyRlCUryN4AiocLSivD+VzXCqWvIIMlQK
AD4jq4T7Dvmi0iu3GCm7hDqNrsGCQibi+y9uzC+/lq4ZiEJMXYiPj66o8lZNgoxemV5TIEmMjTA5
WqOxj5Kt5kcrX6F45S8iL1nKogFen9yOcYqpqu3uLJw249S6vfAvv/9iv7xNhqkyPZmyzPTy18dg
Aro4hnlabKS2rDYFZQAyfDpnHKFh9jpPhEmDTm2+F2r+VVT3uxzx34bIT8f+sMtgg693UpsUm8HQ
rnuZ0mrrx4gwIByo1XAeZAjdcjRseiGew/Ahq7zmi9Hyy7vy0zf48M7t4zTIu4xvMAWwuFRzOIPE
uEw5zvaIKeH3l1qVP+yn5sfTtvgvxqVpw8H9uL7MvdSw0rygZi8Xrlmae5HHb70Mx3icQXt6SXsh
c7okfGgbQExjQKklsfoT6dWbxu6w0stsf/idkehB22PsaCA6wUa5RS2fCzSRdtwdgWScdK1lB+YO
Rv44MMHZYXQRCuD6uhvOmOhtrDWFzyIwpZae8znzz7dihGkOJanP1/lI63P02JijKKitg0+aSSkY
oHHMDxlNKy+09phNVbkwCaJmjYb1H6XL/EANXX/SdUGnjOqGEmxQWqXgn7old5QKfBCCnNeV3CnH
S18PNyFYU8nXdl4OfM3mO2bQ6Kc4u2nMoV/IQSYt0xRxjsBgkZb+ZvQ0t46mMwCujV7/iNvokmBI
izVfW3a2G+pzuaMnWdWO3lIjeYO6+TaPJ9VmCCsZ5xBmt3RFX6x5Kp6vjDz3kwM4TEUPu2lQXySz
I+uwC95EEK5V07yq65pmCuelDGLTA71NmnZlGFStuJ7vkwcKkX1QwaGSKmILhjG9KBxTr7hAwJ7P
vV3xAeN4UuDAjHJ76SVOziJ6SKU41GLZXXgm46AHSb/MFaQsuCuYo4dsNabQCTwmsPnye0b0xi57
RU/n3mgo/EKoeKvS2rWr4K0x/StVA/2qj6m0jAIZfHLxYgcAfgdOVeqZeoxJPndhd4wIgrMKDTJo
fw563hPqBNPMZl4s7F0ZKNdF3vY4A/kmnjXdDprFgJ3OttWdbNbpaWrsg7jj9+3aXt3GbBMWovAv
tsElyDwk7uEP6D97XU4u8yGyqT8F/TzQQqBGHC8cy6c68kHjJRdtkvfGfKVY/BwH+qxmLJ+lngxK
XXqL8/iCUuHSmewjteFclmO/oH1u5f6tltMrHSvlFLFJ1uWGMeVDdPD89jZOcz5cw18z2oxPvfbg
rZAXk+F3tK1gr2PkczyWFxPfaJkFdKaLUAKbHl2iOJCWvB2vhd+9WiGHUzVuViXscV3Gx/wV1Quh
ZyaZI00mdjxXh/dvb8ac36B0p/m9G5UgLcKLSkNoKstLn/KMjPrBbkxq00oCVk/VFkkgn+eh3M8v
Z00WRwkBAcW4dBMp3JuQhepaR2ehet1ZqwB0sDWqt3E0PihhVh30ge/WJgGVeMAyTFjCq4B4yB4J
ePnM2yCL5304lob/Fs0PLn1XaB5S8o2K/63ZUM7zzDkGZZ5KLFCCiIjPdsKzkm+Ybtkk9Wct4D2l
SMzFpUfiCVHtdHExuAs7uDQd6wg9znk4oZyP4109sSZ8n7a6+VUftMRIDgyhgurlMBCKEDXjWZlv
1DL35RekvB3EJXlCWtGa7QmGYvBm5gX8bpmpr6n8lVnED2YVX6RS35Rh82RQ9xx5BjqGi+LHF0tC
UCjLJPe1vLLsniXwYNFS6ktJA9nND9jt2i9h3Ldmd7bmE20kvtYg+OqaxqEUjuLxHnIqSTvWVikt
LaxrY3MoEBrPUUSmrlONQepYzWoL27uSW66NjTaVcuPGAFU1VKbqgD1CpJQwb0u2H8IEHq4so81B
kKtnkcxPl8gLPojcmwYAk1HwpA8VzcxKgQBVNDjfQzhXObxmx7uaDN84xBIXppgLng39OSIQdoUK
YFcO+p2mlVuzYRYl5I/XZD7QmZE5rJCle56tkJQRyR0lCUxjQ/tklOqFFQBu9Av9Lpg1PtJQ2CvI
oQ+D3wFTzPR0ZSdcuESRVxFQeAYn10r041mm+Q7mlAH5vngRbfQ2vw7kNHkzfLGR8GfITHFNQ0jB
2Mg/Sk++i4Bhd7Jy23v2fmwjN+m73PGEBT/0/RaNzSO8lvWQ+rv3wd+m8JytndZK1kIKGVBZlF0U
JR5XbIcBhY14l0pglAbDOhg62uJj+9p6HbLRXNyVmT1uey8iSEjL3DBFCZegSKQnjAJF86uHsuWK
+HXoWmV6aGyJpJNSeRYt0lNvikGG2HED4QVwrohKHN49Y14jaaAUecgNbCF7qhLR9khdwmKCyzKg
N6g0f2cCboOfxnOoe7NUDV1aG4F9K3LkECPYvAkUmiwDlCsVqyE1DQlqRq8uaMAip1CzeZDVZSXy
q6xA40hpE0To+FpazVFtmbdG3pkLr3vFopat0pKL1MUE45BZCoJzKFzN4GAdkzkOWWgQYUdAC1CF
93uXJzxD3dS8ZfoZ+Mv1MDBcmrQyHSrPlzig4RfLpLJ0U+molZWgdeW2m6Zy4RePKhrPdWb2Gx1o
xOJ9TaSrw4sdGWyS7Mh2Rgk2bqw1MIeoY+UGNDIjYH8R9AgQ00YCBs5a1muDaNm+DjLKUdRHecZJ
RXp+yhpxzgYegcBr6RX1t+o8lxviOMk0cI2aR9TvtW9mRurB+xRktND2IgXlEMS61qQXxLutqI3z
YFqvBERAkLLkB7NHxzllkbHQJrhbOakuy2QmcHFXEqexYNSzPXD1It2x0WwcTaerFPsA9dr24Fuq
4TR+dt+IIlyZtM+AjqdgOOdsmWkU+WZmN5q0bCWbhUHLswzBbTAObQaXLbtTG6u7y0rB3J7XV+pk
vYxpf6uYVv8cUacOYrHz/VE8IcaUTeiCUk9mGFzeTis2bL6J2enDb1bdyfvUjvqDZBn7OEyo+ufR
XkVZVHpFeOWXA/RBAbWxUQnx0JNgXGpB/hLawHCmcs6iIqwvVM62zyQ9hiCah+Qh5FXqyKFr0oXZ
jmXFS1AmboRsgRUDmpC2IaOMm0IlLytCqkRYjs5IfyaPyUkJtCv0jXdZL3ARPb3vyXWGfZ/RVGup
wiE5dP10qCgyHrJQMGUa6o0xVBkw/vw6Fk24NiRrUwSFQ6gqIMoE7mw4WmclHPNtEyOUjxuoUml7
IysdP2zSpFdrf6+nJSqMtnRbQZ9fNGMHadby6bE3P6ReHNuMFtigNm6ohfaakJu9Yes09oz4ZBNT
Y6RnqyfSt5iXDNXABBbLUJsKjzJ1kItV6nWWo7DMM5AKD7w+5LYHSNjHcOXy60pTDp6pZ0uaPujM
IY7Sk152g/5NlySIvT4zueRD+I18NialRv+sFbMu1dY3XQord8iDtalxQLs0aLEVBnKDmFdApyKq
7kNYo8SxtUQxGHY1q9PAuwLepyyJ5NavYpn4obxnz2fA4o5kYxMMldubY3mApwYX1Ic0Ww0uJpyO
Qmh1HfddvDSoCCKAQWHQxOaqNkf8QF33vQ550qYJH3zSVSyjrMTJrDBe22q2MaGvOKYZVJuebJRa
jlFQ98XS9qtw3bfGJpc8b1nxhnHQk46OKGQSPaQ5UouVnyJ5z11NB9zmoi71+eiiIfTLKMOVIYI3
rTJ3PIPJ+v1Nl2k5m0wdaoJAWu8Nvk5OyRSvfeoETGf22suyE84iFSVqsAstH62aTV2at8J6kHxo
oGpwZQs8IZ7/kHhl6qKuf05KyXNHHxJcqsZPeQJ8RiP1XWSQ8tTOjZWaRVET+mudPrjViHvLJCiR
3Ztw0b1cga1/sK0oX45pB6Y2DHLH9KCvq6wNptbaWIPPAjFjma60uI0UBsE0LyktRe3WXWujokCS
atnKOVNjj2ArlukSy2QjxGAwFsllfmH+s7rUAGHJl3HI+ifKGT486zri1MfOUHdjrqLmmBcF5P92
CwWQdi6VvN9V1lmCNmtnZQu5h44chYG9fl+2xoG28kk6WCj1Y9KMvGHZzUQder0q7W8GW6ArM4kj
Vwa+qcYNwiQBc2lYvl+TSbPu8yy/YU56zC3/+L7UbSK2mZZKS6WeGZMWi7fYb07KosrV12bkvCu5
vNjFel4p5556zog201U64yKTO3AiNJpD6bvB3MEkSKq052erSTMA7BsbW+Wk4yp6m2AssIhH8egn
3rWUUNa3M/6q6HPLScvWVVm5VRkLjdSIHaWEQiw5GmDBA1mR/5e589qN3djW9RPRh6mK5K06t3IO
N4TCFFMxs5ie/nzs6QXb0wv22cC52IDR0JQsdTe7WDXGP/7g0phuq4QhoDvGq94lD8uhuvA1/R2O
zJswzrlxmakYFmMpg48RZiuF8oK16OUqxJD+1zrxHsM2/ZhL80mkSL0jJ3u3Xa7/MEP8z+nTgIvT
Y80n1qUK1zk6kp1NrNgWh3evH69mT9znuEzg7v1duRXbEtN6v17YaNxiYoYHpBYCfU1QBRbdk67v
xdKGDGP2UJlFvTdqpbaWT96ghNiFjdOFgQf6Nqphx4dJ8Tq5V9C1nypPYKJOjtOy80Y+ramzXFkj
4+FnSdUVtx5k7qqg+Zpq+D9VG66CmQN1aUtlF7zZBDqiPmkTF97TskIjjTd9E+DXlKu1X2HZ3+R8
1svL1j7M6xI/zN6iW+hNLAUd81oOTrmWPu2LTCBA2ZJpOAkMWcVJbUEPd/IAUlts7SNnuHMGBHQN
xbH2uPBU9jRo2zxJvo2AbIdU93cZo/xVrqJjlJeXsoQIJNr+fLbtp9NnoJM83DhE3sd6eQ3LvlqU
S2+x9MdmPD27cnrXuYbiQVbIxg8DZBQOSohTl+yoeT96xpUpKLUkmQjsvurd6hWLa3kRdluSN8Pb
LWR+uRRTXCcK8aVZrdL5XItHLw0wlS2nY2HbF7LmnmjFdFsbxYXnYa2Sddc2MMRkzUdj4jezgv9j
+dML/iGi/mMoH12YzRXkg3XKGimc+CYA0nNsuS+RYlSQmM8gfV1YM8Xu5CXvztKiD9gdmhhYLvDb
6cVby5lDypG/tnOAipTv4+Hz3eFmMpT8ppHl4LyEpYE8L/0uZootCz5LUBvlYCkWM/zcuh2thMgC
Z7x0Uk5MQ1wbPfSqHB0HG4Yuqhdlotdit4HOKs8Sp2GRcnmMmkbHV+0FhQZFML2eJnvQqe9PaHId
sY4a8Wb4EvDMpr1cZIHLuWzDGuvm4gfsX3AUmvq+pGTXFtMKrySfjlS1Ti7mMWE5ndWRv6HECDYd
nTArmN+IsMHIo50Fzfp0184LOlab6qvqOoEkkzaCxAGUT6cbbeuPx0K3b9lIA7JstNVzkfRfTd3f
LVvJ8qnGs97LUryPKn5PIa0WGXIimaGULdhmjOvJsS/NoJzWc8LbXiCIvuXuicbxTngPmY4/a2s7
F6AqjbQjTvVDqNkyGOayL4e34zy+LG9TGgumzKZYdfJK+ICZnsFnvwCXuoU6TdXKQfJoc3fUGLTg
0+9mGwRJ8fo0G3C6mojODppZGDr1yrDmp9ogfqBSd3VQbmeUPEHM7T9SqEPwKg5jXRpE12ffqQXl
s2mxCTcBvfriZZIpqhji44iSY3+L4u8J7xQEELzquDUOjHp2FkUihHUIPMsDblqAU2dJTvBmbaKG
QBe9x67kaoTsBS7CgImBxUYO440H931zAhYgrIoJpZGN/XY9sPCihAa8C/J2VbHArYmUEoUbNpWA
1uRlOQKcPQP1yBX5iQviAZfvvWj0VY+7YQ92IsXSW7Mq7TGHHyp3eEHQrZ/gM9yqAjxpYU5dDpDI
p5ZdPeDiQAZZL29xbIYPwMNNTUSx0mhitEXhh9vsS9dbl6f7oQvJUJINnX1CQzWhIZG5/BJzRy9U
o8GiD9xCa0LK+exImwy/mSV+uv1ajwjAnt5wabXDpEaeoI4WGGNf0rNNo8I7lQW9tPec930dfcuI
jVuoeaMH2iLpZ4dm0HdqGHdTZRM7BPiPbZCLb1E/Yq28NJKgsKdOK1qgMjWyMxSYpHbQodb+cj4y
cMG6n/s6Nzh1E0C3QlwMBt1qGrMbyIjqrQjcVV9FgFMxH4hQLMl6xpqcTTfIMdWPk2pPe4p7qTXg
Zj/i0auh5jZBF5zVU3LfyjrYpQeMtIptkyljbdEgm055S/KWOCu6HqvXljQ3/nbN9tqnj8TVEV7T
ssUoob6KpreuTr1nwdw9SeG3qZZL1Hn5Y0NKyZDiWziF2lipjuRABq7vnpVTMVxF8NzcMf8+oTSG
wZtuVLKuK0ntbxJZKRJzJWKOtgJo8nTYUSoShlSzbAWtcSDsYJMiKzMm78uLffyXF0guD10WTer/
8DNa3iaHQFjFzuqEZJPqBwDjcO2ygAgsIuERlwU3ZZp722UrgSitsKtlhhRbxbM7ym89ugCIAVxu
UITEib/T6iafOEKghgKwlS/t3F1XBq13WGY0UUqwoXK8OdEil4Ejf+qZC4dVfTrbMkkZ3XnyR91i
Bb2A1fMCTdmCe7JwMnjN5TUowxnDalivLQm6BCqQFUl6jEg5s3T+3pCK5E/b2PD15elexhGEHrWa
r0/V3OmNUnpN60q47M00eSCzWKzzoTsdf9TFEDOyk9vIqu9av/rAEMPfqfrSmszXUFBuVwwBwki9
eQliJid2QiAH6ycmIF2q66HGJAmzpGXVj9ldTWYFJbDirqyLXVtMyOeoVSovuZqD2wH3ID6AsIP+
SR/aSbs4YmfGWcpWirlcUuTHlLd2dMeD6Vc0Bc30FTres+EiQaE93wl8JlduMBEPEuQvVY0xX5Vv
FZLB0WdpiUJtUeqs4hqHYfi1sbgO+/JgmNXrHPnI0jx63bBrL1o3qg5F5hlnbJdYuk3qfLAT+3I0
e30/mfljTlitkYtxDx1DVEawncV4VwWxscGGniAd06jONKoxLDmN5olspXkUpEvgJ1/OTn1hOSq9
Dkv3PAd70KOtt2ZfX/WZGvBO7nGEsOFEScJmNlWkER3Vqt0qi7Ih1eN1m8CRtlGhxH08b02fyVwV
hj1e1cNDox15yNFLD5TbtEfvxeC4hJ08CjfbipzUgrYy3royWDBSXK3nCh/xysye8zojjU5jmGyF
g71zRXFTDH5EwJgw72StEePaY3fMW4lh5/IgZlEfFu+oyB694+khtPhKv5ZFbx1ZC/L3B1F6JI5M
lP9mYAB0FI637WHaqlpJXNh4kErLo+DOwautPLRRxZ9XxbVKZLSZSIbPfIc3Yw3gBzF4MTo7bpg6
6kAI2e3CDL2gLE0MXJX6bE3DPurcfC0QqGLbklik/hANVA5Wfjw9JFn4GjRTsLGdWhxHP/7zw+l7
aUXlEdfZB/Q6BJ0liu6mcI9dPrjH01e//NOJtbOLRHNMyro4d8n628ATA0ktUvP4x0OFZhJAkUym
vg6BcOoxIZmW6KAyrDbC6OFkG1nJ3V8PNcm77AJOcpFFzn0+xP52CDQBCyPy2DghqmCyj6cHHWfO
sWmX+wrAf/PHD9KQJ1IZiIZlONbx9ADcb//8SmcZ2t15+YmH9wzzQxtNZ53UNwHR8pwC5l2bWeZd
WacROapAg3EoD3FReBeZnTw6sqkv3A6W7WAk+d5QZoQtunNXotjJR7O6N2VzwY/HK2npeOVkKj0E
CsmXnxDlIn182/2icW6FZRCsHZvVRqZxgnS1KNadJVrMnCC71HcTgkx49x0LavknQHt9M/Acp3+N
g7A2IPzGeggKf6c1LycapupudvLqbnKhm/slOMXpex5tWBdowjuN6zEzEYjUV4Bi09abExLCSnjK
ZGwXZxIr/rgH3Z/dzOUg4jq32oD0fPpSFPGXNUb2RnqtQwtgOcfTV/3yKfzpeyakuD5yX/xhJvRw
CPV6sL1Xw/S67Rhk9blbeNF5Tlp3kIxHEm/G4+mrsY/vAc6wEK84wT0slY6RRFDMoH2TMTY8nr51
ejCz4Pd/Vk1HAoWq1IZNTx1s5gw2mORRxG+8wNusZ5XbZUdOnXKvptugg5p8evCn6ZPjCC9Wb0Z2
Y+/KobkXBi7WTTntfdchj5672Fvuzm4KsEt2UwT2bcTyCze+UXRbEPcLMVl8x0Z2yP1kbrrxytNN
di4c4HCnIUQzYatZx/VSnzbE/FnRsVlu8TZpsL3rKnc1JKZ1cJPbPEn1sc8kCbCY+XVHtWw0ZVju
kkwHO8etUxzfsxAxuR3LM5Oekhxo+yomT5hRor0Pu21FFtU2dNpz/l8Y+pKkmWz5U9IUYpvm/rVO
u/g8U9YMWXcsQcFJyTuTxWdd89zTztUmL8Ft9LFcXkxkZ9QYpy9NH5Zr60fpBihiXBVh4h692XSP
p69OD6Hb/P7PRJAvmgcIRizosV5FygDamGMsXZ5kiH//6vQ9ET0OEeEtoMeIgsIReDxOUBG3VYJX
ZIjS0jYEYbBW+zZZXNYEj9Z86m+qOHlRMX6izthgE9lMeyvqHgl345MfMQCfzE3GYgZ4GKKLMPGP
tnYQp3ZhdVEFApAOyahLy1Mo1EdJZX6E5JGmqChTcx+X41tQV0+z6J6zkYrRmpz9QF1K52unx8mm
hI8m51GkJNroBKnobMTXZgGG0RoGuIf7Ztr4fqB8+KopyrtG6Z2K0MF9O5UBh15wz5K4fYgnGwam
B40Mza4vMQIoMyR7AYrNVOQfrfQ/aEwI4fPaM6Gjj7EmZtVtVqPX3hWRYFufBfOQkUDx+LC8ATSy
O+oyn1tijHFTyaj10oniVvsI/GBePHTxsAZkWVV9tE3YkJt0ZG+rg5XleFcqZrdr5FuinNdm5o80
c/yNAARxn05WSQzUaIn8OaqwqoVy+mAHCIW87sMpLHCv2yTDT0JFVHBC0H7PefMyGNnF7BxnYitX
JgqWQebNVswFzezU2Rd5mbywC11mZtwcDPSHyqurna31jV1XKJRHPe1n/EbzBjUHur8WfJgDbi7R
XBh2f9agRxXDhmq2uZglCDijqO/U7rFDWlAel+ytojTPl7cRL42ASgmnaTAFoMNyR3Wa14VBZ6/S
cp+Hza1F6pj2aJ9OiB40/e8FChpPDZUJwuLnxaqzw6PRZwRDiOGpQUtHAmZ1Rg7Ou9mFNJDOStDo
2AZ9i5vWACRec5PVw8aR2XsSmPcOxSLYIT2zn3cI7eDf9uAC4gQhQSXQwEIqUe927RtnpKwGx3/m
27gLxewv/KLApCuA1hQwFXSsX33T23mOXN0CXzmlgLBMr1JZJtoU/F5GZiReRbaHyXYlasVxloNP
LFATkatrTVJQEKdig3sJZOIowTth6QxOlzICZnT9tXKGQ2TTzlLyLLBwezWmZLppQXOpQ/rtSsAY
mb6lwyLQKTUhsXpJiS/HANpTptLatjUOSvb7KFJjZQwLdKC2iDcnSn6SsJHySWgs/3xRrL+yrKEg
LRcFDqnluWLhP/7Ky4tIcfeBRPZNbj1p6ERNRsu6vKRk9C8t73we9lHQrMdR++t/fm77vzy3ZUqb
J7UgQJHJ9VeyWev2IgfqV/tqmXjnIYgRT2TFTwKYwbDFVWlPdxK2yDRaT75nHwI09EsXxlj0Lgyi
iVYc6SW8lkl3l40io90F8vnnVyn/RgoLTGj+IvB9M3Ccv7mmFs1YZC4ayb3j8yrjjgbRb9vhjG2Y
ZnJa4LWC0OEKJRZpWvCqoIzVQ/a9kDmShE8xL5iOaEVABB0xXIN3Z+nlfAX70yuL97TJ3xVQIWti
i6cFUGwav5UY6sjy5kRBjMylb1/gwK7GS/glnTwyoSKawhNPgzbhm0Ew4lhFYl1PI29nqtqlHLgR
BnDZ8ip9h6jJtmcUNzbqciS8bZgEKXWiv5vy+EdC9uFrINXd0rCB87zLZrhTTduv3PHZXkDGRNYH
aPcLyaOcGT02znSvxnj/z9ca9+a/36OWsGxHSM8z5d8Iq9WYlIYP9LFPZEbKkElUTM2sw174Js2y
k7ntworK8QCd4UBkxZRjGiDtK4vAOTmaJccBiLLvoRA2VNWewyYf9m1v7NRyck8DeM6cKy8/xhH4
SRPgYxIyAK6s8mJug3zbm+TDzQYBN7BStpL43xPYTB4WZU2EgR5RYK0BEc4Cr0746JaBYpEAkqUD
e39Dj2LCUTlzMMiYbABRJ7X3lQf6BsxQNsBtkiOUjG1ygRlMZRZys7xUL95MR8xM+z23K4hCM5ZJ
EztPE3pvqvOoCpefx4qH07xVGz9UOlRbMAcMBatNWnSI909wfZ7bVAr45wzJLjaLd20DN+aOufPj
jpGXmW8wlkcU6HjLaCRBy1uYjxR64FUgPi7QXGY3FwYgFxwG3rUIOrxFwNorFMqulx3iyvhR2iyf
ooisdRmKVwsFVhJiwNSlGQ2WCa+sjXDvYtyLS/Kww6RZos5FwMC4ZFHFEoz2bjspkfDQplaZEk+C
HzIhOEbl8OESmUxxtg1dfelU3qFaSAKSiEtAKbl3GuMtyrnPl5daH6Iy/oG99J0mOOR6kojrLY3/
YK/HJydE2znibJMN2Neosn38l+X6X04US9jSMlECiED8KtCKNBwT18CexFne8nIaeHyPGi74Mrrz
RYAqkficwchBNlkuw7tlYFYuTDp3oVHVnfoX/u7fGd+BE3BICDYtG0TyV0f2DsWIrBILIxIRvVZ5
ekP5fFigbzWQWtdMh3BhnJVD/7RQr3JfvWPH9Oz44l+uzX/Z3LHqA2FDIuFCifyVek7Uax/Kokz2
XTwSDqy5q7D+SFuyHCv4zDDFPxtatX4Wn5IUe8TdxWW74Bty4Y/Bp0C6OhfrPPQfTJ082NgtbEDC
wlVSjf/CxA2cv+06rsmeA0M+sCzH/ZWHS4HtMgYf4j2J1+T5MUWHWbE2+zZd+USGsM/S1s9KehvB
x3ZeEHdghwOhYm6zsflFAOqLKUMCqBM/38Cf8Fb2gkYlORmyjos9TTwRcdlCzCt18IShCYQHc8hp
HovSOKv6oD0M2fiYT2mJRRWsWDtvUBhl7jowRPAU0AvZ5p3d3BuZwlliwcQjI+H0aeY9CedrkL5g
0w8Aa+q5EgR8qRqHvUon8ZbbYtXBrHyUBIHKPLiS8TSToogdwcTcgvD5dUSE6TFtuG2cuipWtmXh
yhAYz02FSXwCfZcVbL5MCrKu4ewXzPFEFS3A1PzAeIgZ4OJuQ8JrfNNLNuS5KO6DGG5U5OTTOneM
Q2CKm0JH36I09U46+zBVzR67JQDtcky3NYF2KznXF3VQVXdqKmhOM3arHCnfvkmSH92QlD+rj/+R
7OmhzPnvVz3TXxRQ/2/KqN2PctEVtb/+qf+F0qjTZoUA5U9b3d/VUUnRZn9WRf3xSz+FUbb/mwnE
DiXCFr5w3UW/8FMYZXu/OZ4TuHyiZmA6Dj/4XRYlnN8Cz2IvCKg1fdOVaA9+l0XxIwjwpvMfwRRK
yP+BLEqc7E3/qPS57ZALeZbt8/wisOxfLUPzwO7h/fRE6sQR6bXBuZzxlQsUsdqw3b/TwDpqnAGT
2bq2JUTPIrruR5Riu7z5yI37rPOp5GIiSGFXVMY2jxzsNh5KinsB09VxgYUa8ljNeTMCc8HYJg2a
ZS/cy6B4U0riRknormrureg2qW7pooW1mwu4xdQKfVFxU2GZFWIh6U9NCYOjgNMoZ2LQYfYzOejh
C3cONEQfj6yKery1gl0cJ9eemUPuih7nqKVn7PpzI0YPmYmdLQgNnRdC4QR3y4OczG8PzmsxJFtn
xoSis6gVnPOQksic58tWO1sKpeu0ny5Hv7zVHghk44cwxqzHqZTReiQaPAtgxMBYhQzNDVpZFVwg
v7tgPL2fsLD0MYHIswi8dfDBL0wGqBGmCQv0lxj45EkTdKh0Lmea8+7RpzuNwmTbeuU2Lca9j32H
7cBL8PNLq4g30HfWicCiL8ayK7KmveQ9KPXAjPbIbps9DOknKBKdGwHS9fCmjPomgyTrTcMnmmI8
PQIIBPAwI7wRCxURMbTYYd1PhrfCw30X1oRBErNHoPJ9I24HVUObr7S/AXTOL/QMtFTkzBHmfLiH
EZpu8gZ+cga5fgCag0501gzhKpZ7bdwMMl2YceWwAnfehGQ+TtAeRJwPJGbD6Ardi6G0F+Y7Ip1C
bqTd0MW1DTSr0v8mdHszz/pTybfWw3A09W+DydsX0ImMjooqCg5uRrR1vIhfc2hq7cCgEQAPAVwW
ZSQwuvN51mWbHo8EwBlTfsRzfJ66eLBANDtS1a5xKJP2kJz3EyepdMGOcU1TkX62g+GQhAbGWgWD
3YS1GN0Z2KoU6SELakJfdX9lh8ZHkVprER+aIFr38ysZzwuHYRLOykUVHDY3qf7Cq7Os2otYd5iF
7aIofKNag6U+UdGRXZUH8V53Hx4507VpbMZl6mn58gbnK6cLMRmqCrgfDilkpWrOGyZ2XNL5So0w
F7LKUiusL7a1164i/dV0DLjqqlzhRYPPYYBtBy6tOVaqDa55PaTa2sFMdcjvu2TtBXqfIAUeO/KF
nVoxn1SHlMWbqseemM8pKy+cOVtIueEG27ERGtBNoY5xqK5KavLFaaO6I9Bgi0KnIrMx3gIpYIzh
roJKspAEXlsfTXjvhueVsQePNIlIOrrdVaU+8oF8cvyyckdv+1g/+0Z+47Guypgp1oubv8QmayEN
NKovBrPzvPGxG2Ws9jk0rwCeUOf5ESNWbeU7W22b0EwexxkumPvdGC+eSaJzJZq9v2Dm3nhwoldo
QJ4jN9Wg3DPLSvfxcolcSAQWhosOBuNhSsJLA4ElDakHHEB4njEcIMyATeCHGObujyIIPx2raQ+M
2WTwaFbm1orPveYpmPZGo58gdD5YkceiNvPPUZ57zDH4RK6DRMzbvkmuUnzydIykIjTa67hFHRra
2UUsyicxeA+GnUaHIg1W5ICSDppdolhc4xm5bvO3yXEvq1A+jrXNiDPamh0WkAMmhzl8SFg62IQW
0cZAjLaJacGU7L87J75eICd4PLeia7DkxWwvYqCVcuU/52Vzj71d5gRwUI+t2fxARYpR4HuVT5BL
oCvRfNsF2T5zcRMl9irIbwKPOj688npzRyvzuExsAW/ggMJS7nHPnq/N7hIO7kq7zuUEm8u7xpDH
zeCcmLO9JnThzSwbQssRZ7kuIdCjxM5EnmsWYInXXQCHIjeTY6a+YBde91N5VfbnynwwNOHPKZg/
gxLbgBWe4YNYd+ax6ar3jlRoBVNUE9qN7Hz26VB9AIj06Cfh2pI/CF7Kp/HGr+C+dW62GtANrRhK
kU5j7ySO8jJxn6YaTi/wnLmaQixcosVQrXJIGPb8+8jfpv4+09/UnbeN3zxH/qtbQmok7l0RzOeN
yaEdG4z6poG4aFHcMhe5Kudub3naOejY+GSAcdEuNGSrqHY9qumNFaY3HbObdRa7Z1WYv0hN1Vh8
+Q2XtLcCtBuwW61q5463Q/Elw9fOeBsglK69qV8lZfuNAcFhKKpNQ4p0UXPSms2/SFKdv5b9pzLB
oXhxKFTQ3oE5/BV/KqI2G9p5EvD005t2YtANB0SV/irnJEU9t9FhdmkQNBCm+MbV3yg8ojMPo0DP
iG8rxrdNzMDIg3u41pZHLnoLc6S85smgar6lHdSJvIGcLI617bwswHPIJKPz2THrfW5/tqpL/0XB
KP4KoPx8T540PU84XrDoS//6nqAo1l6dJ3Jtmth7B+0H9pU92a4eXMOH1s4hCqnia6jCC1eEDuxd
nMAKJRJCklvxUpoFDDrVvfplmz6MuFfZQ2dsK2mcS9LD21nsHbe/dLGELKyQJR2jRxH5SsCBwXt0
77nqNgkSpuNjsXVRqWYdrk09Myr/sjOjXZiGzg5zN1y0NnK6BsJgOgRhwmS6eRYbmOiRY1nJYTUo
ec65vBZN96NN6id6i8+JqNXW381oi4jp8eefQN//74bgf1+p/1nqooON9SNiMP3nqt12QVz/z38q
6b9V+Y/Re/EFvvDTUeFkm7D8ws8K3xG/maZpm4Fv0qEGckna+L3CD37D88C1A1BRdNXm0tn/x/kA
dwMXBrHveAue69nccb+X+Ib1m+uDugMJWKbwXAf4/T+v7HcngJ+mFP/d+kA4ixr4jxpfwCz1BGp9
EA7LdIGwfwGPBzWlrS2DOw474e3bsV1kT5OOISS7rnmJJ5fdJ/c1YNC1iCCvelYr91ZrJefuLJ1b
l3vwWuIkdYscIr9j3B+/jq6vb0r0WQ+hrv1DP9icOjBM142R95vGkgmaCKXtOxfrlo2RZdgtJQ3y
FKt2eN4k8zpUpYGFv6PS+lb7pkWtMc/HrKjcXeUoXJCEFV4mnsZER7tDtu8Zcal178UDgjhr8oxt
3DX5Ifc09WvaWNlzDLbdnUWRS3ts+QhVys0sWgZHeB26KsOo0VPd7B5CKMj1wwyzkhYlDqvKtlZw
3+vpHum4X1EIulF4a1m55W85tOZ1ChR8PYeww3Q5Vg1l81Bs4Co4JK3XlPGR0Ys7J7W6K3YaOOU6
8Msbs4HXueoYWb2bvpEykp3ZJLrBdCmRRHM76Yoyx2FCG1Tz6xhm036gDlxXhqLiN1FHdC0ykYHh
7OvQ+qRDDpq+ZOldjPdmhNnT2bFIV66NNVyvhhJrXBcFbM78MEiwJhdNcs3yEpdl3bVH1FA4JzpT
6yNNsyB5Q3KDbYjaNIbGXEIVQDCNp/HiTwuEh34VMtuanHmGMSIwAFuwhf7sC47GdaZ7DxYXww6u
BfXZvjdmLOKGsFP0TnM6fizg5SETcbWCDFpse19YrI1IQk0uIxuK1eDi+6ZMt8JX3QcFPG/ZRkvK
EEjar+Cw2aeVV/Umc7PBp9uYrfk+sZVNawGv2yMwU+XHceFNzyrD4LjSvbmpy+F5imY/QUfZq4PM
Oqvb0vM025Yx5N6poW2ZQ5feQtWtXcq0DOcyKM5GcxZGtvM02UV2HeWoTysJKfLMy4sZzmXuZBcN
PDuEomWTQecfma7DPLRFsY58NwRkdwPRYMMXiHiN8JA/kLvTDLuwTl6mVhaPHf4/YLRxOu8cZ3TH
dY+nHfOvNjdhGM3xVZp106uXhjPmC34mV+PgDq/MWADL/TGHYszUovuqgrAUK6MwZLh2/bh6NVvX
gAfWzslblmscgecSitg6L2TgIzksSIqoLWuXdA1uPG1A15nWZvnkTqW5Hoq+PE/QPp3h84CMCeY6
KREpH783Mi6K5gIqO5NICMIpQ2agdfLr6+FB2UW68weDOjuIEHDQcg3+VWPbeL8OgbEMwJi6c5my
mdKkrdrbRLtqXzhp9mGBT9+MMa8UXoKRfPltN9gMDguoLX0r+4ei6u07i4A8jMSqYsaPY0MAaqJR
43mW72ChprI6fJ2yKGA0m9dK4HgwyFkfoiQySVNNY0Tc6eB4yE1H7KGLpoivJPBFCw0duc2lM0/h
rsoiIkyqHo9ouCsrQeJpj2M6fpoxKq9NUcW+jwdjhpypydrppcMpv7n2Cl3VW0lhj+IKhvUOErO4
HHXm5SQXFhl0OZNRZ6Lm1r8TY0r+xYD10hHVefGpYwshzVkSZKHcVcOsE+DBEUZUYRUSPB9veneK
1JfWubOOBobZ8ZwMSI/aXN0afPxPunTyN4u9CBrHWF/53LP7doiGi7qQ3TrvbW7yqRkOvdujcUx8
G6TA7eJ8m6UdTvb4fW3QsZv3YTSkM3zKEVVM3rbWu2lwy/jStbA+tLIH23yODDzHsTEtjPtUPnt2
8DU2aHo9nUYPQV8O6xBW2ojK2EsfCLQKryYjm65xocIysbKDb+Go7FzHdbe1dKDPPT3Nd9zKlr3p
qgBhb2ZK7KbzUc0x9F0ZW6umxJrcM3FLpi0wwqdAu/MmGWX/mbpxd04rW9CF1khyijgMCDWRvb7J
DZb1wBRsXwGFXDhF7H4OxBhc6CQiSzsnP2VTEvZg8bEW+s0yM/TnJlZ4G8e0590czdzllNcYr5qJ
o5h+xFPzbfI53yHabd/0WNZ7l4k/d2Fo4vzJ7vQxt0KuSn+aj3EiSb7IjeiZo2Tce/RR73NHTh0f
ElJpXPya3B2eKkNqjHLpoTYh+osfMH7UMVCiKLadn5gQOkWHP/rk3/XmWEJkqfsGf/aZvCB8FWOM
N62um74TmTQD8SlTRqtM4xhR/bcNTtA0pcWQ35mxB7VaV9nwnpW4pI9jnF5T4T75hY16gDVyE6Ed
2xIc4z3puc/uE+H1kCuDjLbfbYv7EdP0vew9soc157etmwR7G6S6DeXtkwP/5ghMje4nr0pan5wL
ZkcFdjyVGx5wH69hiKTO2TwlpOnERYCZuLFoBTOdbSt9stSc8x3GEviH+wG0r34qtqqP2rXQOMh2
etSbSHrZrpFiKbVT4wyBoNx1OijWdhRAhEkAobSRy3Xie+6ZGwTyUVrTDAESgzW/W9aMi2V8h1x1
AeHw7peNe+5MJqR8P8MeOxfFNmhxarN1IPYaPcG+RJK9nlu7vEzrJD60s21cg1oR+FrVn1lmACVR
l0OgyVEc2GhyM13po5lI68UuPeMOBY1qqc0n8w0WSXczj0NLH+Sxd9teia/5VEn3NtRReG91trvH
JFA9dGOfhe/KNMkW6jI/+0FqDOa6Oaf0jMWupbfWHCjvTMc0y0Plmy9tV8b7eDLCW8F6uK1Rt60o
18gimWZ13aFs3Pq6Cm9YlNN3XE4qbDBKGjF1LYdcvU/sD6sR95S9bWvzOcnSZNeVbr1TuFFd9P+X
uvNaktzKsuyvzA+gDFq8OrSrcBH6BRYqIRxaA1/fy1m0aZJVXTU9Ng/TRpFJZiiHA/eee87ea+ts
XWgE+88pmVkbV8NKxFBsJPyptwib8EwiQcUSKpfYaEg6oREk5bo9DkbxVd+4PMjxpbdhUVAtzwyr
BoY8noFuweVg3ZbAXG+65GZaI74vciRmzKMtlaAbAx/Skg0V00tJRJw9T2eTL8y+nlLouPOiCLEn
d2oS895lt12U1MYzgj7puygj7UjJJ+1ABcxPnSQqiBtTZBimIp919W7WTm+MR4esER4Uaax/teNC
V0UyoSmAHOuk/4tj0f/ZEOSh/imvffvz0x8+6v8BkxBDvh9vNFU2LZ1BpSRpHFf+6+PS5ePzo//j
aemffv7fT0+S+jdV+g3uhZtbYRzBV/776Yk/URhMWJascVBSVA3E2u+nJ45cnJmAQYm6gRTHvM92
fz898Uemzs/HZyi/n8b+G4cniG1/FrX840/+l9NTi5FVGfSIHBhMoJCFIO44NJz2KzEBm+hJk78n
YU9AaXdJcqyx20re3pm/23vZWe56h9W1R5txZm7RWn4dLr+gCOXpJc23zTMt2WFyyFWCI0m6jHM7
gsw0UElsVMmHPbl+jp8JUseKNSgYnrqfCZAKiHB0fTJuGya8+/Scnm9bmKt3YEggHlSXlsbkL6uv
7WXFFw8l7eDZfTCC5NV4WX6Y2CChZBDTrNsJ9ZZ+HA5zs80dS2Sk4aJl6MB0wLG6R7Ofm6MWEIPr
lk72Gj3fWnsMEf2eAAngeEq+EWgtmqe89ryO5+m5OnbHkox1Gj0nJMCV3540T3LGx/qEP2IDlfEo
vGh0jBZGQmcYqXG37eZjiRdVd5ov+r+NQ5cOaJJvrRxWHMb/8RhIFwCpmt31DhUearBTvzHcn9He
I5rQzvqDcWYLOcNBNoJ1W24kBjDPyRH4srNu8WAID6J9Tw1OHmLcSx8DZpuwDJUHeihoTkBgOCuu
tBOt4ChcDvk1Ex2gEgSTo6x+8/f+yb9cdEc4YuwdD5NyNYvdorGZ2qtkp+/w9Gn8epfPh3eWskPh
NjaifPzSi2IP+/EXXTxOnlD58YItr9ZT7SpnGmOmtCGOzdHcMhA+4nvSqH8fyDyqQUvxcGAU9mjt
tRCUfCAHiKAwsdn3wPp6V/MpfAHax27k6Kc6ezQuJkUA5HfM6JuWQCLHsCnnOwdt44bj6VflCFtr
e6MUfOx/5c/6g/ZM/NYx+1g8mJ5hdWqPvV+eJXtwCKDa5C+qM3jLCSz7cjJc0oDIqFw3zca750nK
rvAqEw9wHk/DkXNgjGefAb7do3c8cRPvs8fIXxAA8ic0Ax1mUPbwjr1k5epW3KnGzeZfAYFDtnJZ
yn0fKHvVLi4Nfxke94190zeSI7txQKke3vBjujUg5/u7Nri9Q9QH2CbOLN1z8TH8IovAPBsPWaj7
LR81PEf+6sl+dOgI201NroQ9ekmo8t9CIJ+1h8oVSBhsPYp7/sl8zGTRxXIgl9nc/6HpN+5k37nR
dVgcTV/yCEvxWqd30sDwADc8dPbqcJ7YAOnywMUUBGztbsfm+XasQyILt5HffBSu5LShbqcBtfgZ
n+uB0IKt4hlefzLgq+757o71IJ/Jaf71nMkbIYy92lmvs7RR3yd7uQgemS5+djDd2omfh63sKw/S
dfbKcNmah2VLI5lf4+fZE/1uqxGZqB+ycHQw/h0Ht9r8qlydV3x/MdOWq+xooXYagsXGTxok2y1k
W1cNcBCdRCd+62eHkUP8FtdYubi+jmIbz/N771fXe58dSIdtnaLL8Jk0m+pzxcnW2lqIDrS0Y2d4
QUQmBtkFFKDN+mKP9u3FcoIlyNz2vfCqq/gZX4eX7kU7qUeLSt3THltP2JlP+R6JcfrMKjkRSsex
xR62A43vxM1plCIWfYtRYNWbdZ8GzUVf7fbxroe3Nc+yQu4EiUNO4cjbmKSj5qgX15gwLvEY/Zp7
10gcJfZbhKuvGqkY6FTzzcgQrD6Vj+Vp3uejLTml0xDBG2/70RMyG8dltoW+1n5HzCWUXbX6MTEJ
mT/EQTW+9RjI6u30zrqnYZfoN/Ip2mMxU1h9cp47xsrI6b17LsjJuBgECRBZi6fcDnWKWeux1nxu
Gd47DqnJJn1HC4U2RaIhvqXyr0AxufQkbjZTRiv3lUPFntM4ykHVP6Ogc2q3dlN7Yv1bLwywztAj
YBsSGjdurIv2iS+9OQwcQDZViPlxXTaTs1QbvTnQQ1m8W9hUG/xLvuST0V68zucbdkdXqrbFK0N1
++6nfL09zS9rBnniQEsPcfxdKQn3JHkaHtDyb+KTYXgoFJy2flnAvvzqOPEmH8nWeh/4onndOiVt
CHSIiVPMu1nbQF1Sv6xzw1jHcOfY0XdgePQdtd0l6+g2OP2CEt02GD0vNt/TeDct9M42QUX6nvMK
wufuNWl96SVOAmH0POMz3kIx61/SO8LVq0aX1W+a7KyzpYv6jbyGITRXjSJzvSjv4km6bIzz8Caz
Hg+2Ztqiw8UxiMWGfFZhPtwwYseuFkH1kzcR3/ySfIhhRWcjCqzcTdivKif5hFKUy09qz5pLGhts
nSPd9zHQjE2oBGAYCpU3FAyUcBk/qwFSqDeXeG78BWaOs2gML31TBdVi96vbrB5qohkkj6tLTpO4
q0me12Y8DsIjP/ahfxdmf7wHJtjEaw0p031M8hv9tflmGMjTOLt3mcNmfYGxQF9PqgI9BYjn8P1v
/uymIU7VT5LGlAvYUu0kM6P3hUvxQ/5HroZ1v4F4kur4ADZ4Q6Rul6Re/TB/cg2Ztfn16HWLr2FF
Hk4dd3UB1nv7BaYmJb9hD/gIObtlCx23mKNdRkaIGndlfOh4L2SYXpvoityqNB/T6fzb08OTMu/i
LQ8FuloYEUS2INh6osVkfgxnk0Indc2bW5tb8jCUDG3+RhQ23dOwbDGCevexsRyKIe2bS/Yih8sD
JQKpi2yC2rv1rrxXryIxCWftwBNRvVJPYBpDOseOKoYYpJbvIdt0b0SVaNyZD6pz8wW3OKRPxlEO
+aMGstInEgVquTflEgXzme0skEub9x4XGIUAL7jliMoCgayOxiU2qA0fcbLc2Ndc6hH7/nwaPjht
gmMHz2AlAQfusobxOEJs2eAEDhJ3CSKX9dAZvsdLvRVfxA0b8OPoo811a3/YQWpxLKcLlDCzawdR
nauF3c445QRVsdCmzhQY3OBkUdlLwH9fC9pVh+Xzmj60/s0jI8ejrW//iok0MJwmaHbJgcmWf3PW
Q+NBA+d0iY1wn5eucF5/1X7uq54Z5C49ANokH+jssOVtkXC7tY36MRjfDIeZrnGg1tKvim9uNN6S
9bnYt8+Ar5StZGs+D7Ot+LfQ3CC63RZO5GbsMlVguuWzGKpXlsY90Qv2sjc3MiVHyu7CJDqYduXh
3qTaFFc50HdqkBLzQrt30/vZGaUIH+2QueHWP0I4fEaXdjcHlMOUaFfuouhtDVg9Lb413U6796Od
uqv9lgdc5VIbgEcO7EDvhKc4RqhfuLpXDCCRq5peI9nZT7eLXDJvto1rhNlheLl5qyvv5BdE5PVT
7Gnh/GaF0fEuIPrRTW/oN3SecOYZp+QghOkD+F+RhNWnDHnhC9raEKkGvzmLL+Oh8opryc32icun
uBZXhbNgcW19fu9xbXnxFHk+NwCvOtveHhqvfY9eWl8MqocGEIyT/ww2YYqb8VCIzk0LZqrudxpD
fFFWB3ZvOFfTfghRzerdYTV3MqpnjPvh8FhCrAMhAI9wo3uYspqTumc5eQfQoP1kusO64i6fvBYS
yMwLJQGuGDf3BSePrzQQ5QUtgjN9QkPLnnjxeg0TwBFOyydNu/w81Q5/L0HpkyVsG9yklDKvCSUV
lYqP9xDW33DfWTw4vIhUA/HxfoPxdgZcy6ALjEcqE6wvh/Q5fpYPaWKv1yqodpaDt8hhDBFwftrH
dmsnW645TmF+CFr9uc+dnO2GMtQN8K0blDn8CLC/ztMnvYj7g0NQu7AhmGYn7FoPwdTJCJVQc3RX
PjogYb5pgQbwKvx8z6/vrZfb+YEpib26rS04fOBh9Mjv2aJW8qct8VQ6QEFMQX5kV7tit1I7mm42
ureXKpDeSIz6TF8sipBrtpfof266LQvWNgspSfkE4TFypwC4lzv69VFyqWJsMidcYrgC0SEA89Hy
b4/6FxbT+1beu6QKpI+s9sZZOOgPIz6vQ+OoTh1gWWDj7ynpe9fcKCwnmatfuoBSzp7s6Fjbqbfs
Sj/xExf3LKHlxVUMTJsSKTSP9xrSfGoC5c345tF8ur/n0A3Pprv4yzY+qgfZN/ZWIHitV5GgYjwC
VKpeyIS78ICcTN419UjF7JA0cLa4TFYYO4KTekOQ+1YoshCVfraNCNHbtT/3p7BKNslZfQHHf5XP
8jvRNHzxYtdt798qfWhC5US8tS3uhp1+xDbzUPo8+iGr3CH2uK0uShve1ocoC4AJrZlbKdCexIMh
P7WQbKhnzXflayTeZm+kl9vstOS2k4ppxx86I7bNVLuG4YoXQny7Lab/+mkoDooQiNsoclsrzIZX
4bU5kr8OS0nDBrjBHWva3YTOxlkJjVN8phnLYuOajS4sJPV4MGuX0jx/vZFoE4In2S8+NzEfjBWg
VF3tev+xkHHUr7W1EYDSgkxC57YZtvq7RCLEy+3TtI2N9TDUNn/XX41b53ZP8T6g7ThPdvcrC9Hc
kJnzld8xagR1OfJZIWGUBYrOQ9K5pHoFxa97/722yXfHx137xQcn9SNylZ34CcNU/RocNfVKckQl
G1cuvQX8B5aK+tqTqOm/RroW8GlwCHwvh4GKziVDMXLSg3EsOM/MkZOXG2Z88ybzKuga5aaxyT1V
bOWLlK3B5bi1sAedrRMnFqeLnAzZCgs9VqhP5Q37F/Hika1zzzAJbTkAecmZn4fHrBE334SKTrzX
R3NlMRh45LU3NbLVjKeXjzVC8wLnEmJR4pA3/Z29iYPXDFiukw224yXkIFvZhZMsjvUs75Og+G6p
FB6pN5XJJZVvfJo1R8WzU4XiZ7YF3s4ruO+LLMzg07CHhaa+XWOM+Q/Z8Bi/CGza+/WqVm4/hMa+
nGy8x4lXI4j1+D3wcOy9dhbKtS09GMwP32vQIwWHiU0XlDAFnOXldlU/ERxWxkY6VayVdrf7PS3+
/4Hi4v9D3bSAooH+qYLq4F91CZ2P8aP6X/+oxfjTp//eJJT1v+kiSmn1PwXRvzcJZdQXJgJqU/5N
YXFXJv3eJER4LYoSjj1TInOC5FA6d783CbW/KbqmaSJfT7JMQxH/WyrqvwQ0otImxALvLYRy9e5w
uTcq/xg5LY0WfqsoiXf1zN2xmgPxeCnZ0rL0ZTKEBHbEQXXFdw5po4S2KiEakn8tZfSRiQSFtbP2
JFtK68Q9grSuGH8a3WQL1DKmPm3OfFJpdoZ42w6ZHqOKSub3Us1etWFkko1rfzExT5XjjLnhLguT
0oa04ViEMTrJSWA18g10rAbtxWDTBBgshy1THaShGJGZxdvgKoihK11TnPFmUtGbgLyQIAv56iAg
n9xU6j/MEY5jTerkjWHepirJs+01g0ZhLNIqHJmV7oyku1ZMScjE7BrksOxfaZ+iCSMLyK6q5L3Q
dVITJY6CRQ0GvdWidqfHDVHbS9G5ABY4PNeDsClLSNFZ+jipOuw6Pc+2Kvg+qIcaggq9zR+NWbF8
hvzmlsF55qmEtZJ3XL/eWvUAnPT0h9vyd0XNH7M1/gKf//39JUEE1r+mK6Bw/vz+dqNRa3FmCts0
Auat6/GliCy3qolbMxcwK+PIoDYGZOIvA0MckVkHEcpp5EpK0+xLU3a03qq/11v1fFPkK3JfMizn
BEJKZxn/RqonqX+2WhmkI1qGJqp0v4E8aPq9Vf/HuzGuE3nKIJzvdu/C5hX1xqbYfBsO+dW2tjkc
nPd04zWbw+tu5xw8/noIQy/0Do5zODw+XOAcb8LL5sv3f/zLT/gzbn56d3/yw3Djh4/hJvyhhrdd
P9+4x+3Wdd2nIOCXt+3VDrb+cWvzdRxnF9h8jGtv7WB3cDzv1TnfP8y2nVfHCZzXgH3x79MXLCb/
XOf0z162pUsKDyNSAM36y8tOskq+rREvWx+1LW/js9r/2/ipf/I9TJ5vi7QabMBYvf58aZc4ynvI
3fGub3k+IVd0XftvXsZfTLSmwjLG0IPFDiGyKTJ1//P30AUjkZQaWoZ5U8qHhUFa2ETaAfEDGahz
s8MNu48jCncM42pa7NWx3kZd/A6mF8SyLtA+sO5MyUi8NJn+yywjEoZbnhEaz5LgLLBvSuU+oSjV
XR6ToxlriLhuB8ucvvi6LlGE+BHYKNcyfawielbJwPzibngerbs9t1lhWU3SqWbQnq7dB5O0jaKL
PvJrxhImhcOSIp9V4sIRCtih7ZQg0Z4peYcuZkvNA4xli92L+qOq5I/LuDrEod6ltuml6rUELRZR
6UNvXTHHP65omWBjNr8UpdXsWlyQ/cB6+9dP+G8r9H9K5P7xost/vuiVqWboy2eFufyK/Ce+vWe6
SoE1x5fIbGVPakeoH1kBF7lq97eofK7I3sLxsmDYQmqgoN84DFrcBOa4coAQpzwcNOMI/Bccj74g
Wy7Wy9LFpOAOT3gSjU2iLQDssreox/XWruI+QyAGziq2wLNJ21WmE2fec0SxmpSDRLatPhyrmrah
WpLFYs30knvQXjLejbFbD2Yhfk2q8Ikq90VXy/2ySIgbdEplcQgaS2K1kVM4DMb11ql7dKpb4Lnb
QsnIs55wSPzrK4oZ8P7A/eM1VX6bw0l45/+yag4lKRFsvQoRl3fZfssMOq4jQKsC1pEbA44BKlEJ
jDRuShziPcV1NgaRgbdF7UlaQzGMRxaTTCR9yYXQuomCowMy1BvAYdiYqgG8Pc09neh3PLrFS2ki
uajIVwOvIJyyUZ3tTFyyq2nMDKVUEKRFM9IpLJixIFB0WrV/VRuVWhcpEKQ91ulukqpHSU5INmu4
a9NCgueL8AiTaNOe4NRcao12eDEYaOkm0A1LI3DIN61pX0RpetIMoQy6rK48IK8WLJdRpbtGVV9r
I2t+RDtcMS/6mP9Sh+W7HBk9JNJdMj0n61k1zNRFb6QhrJI9rR6kfZbPjB0aoPddho+mUubCEctx
x0b6nBo36vHlTi/t1nMTM9vW0wLck7w+FJKxzTO8ogxJ+8cFaaidWNml7SCRKJHxII33jn6MbVpt
q9lF9CSF0pQzCkrhEIEIiZeJUQt6Bg8ycA84B3XHmmevyMDnT3PtUWUKWYqpgNBU1EraplbaeLdk
5PHkSY3xi4mGmPW04IbuS2qiR7gz35UsdWHSLr0L7Q9tS/8OZhDpRJXcOfpzpCIPZTwAw0MXpMKe
mdsvhb5XiZNcRgSOCB69aSgC3p+TkXUjMArr2N0KcBHoZ3wNorwLwubJnAXGOV0LoVu8s1qnnvFS
QahqXcmvI0o/pVteKCHCdeofBvKiU8Ahm6q5D7PK+We6v7xYVhd6o/OpnA0MOvpDoo6NhyaHQ1Jq
UT3lTPBAXvA7IjB81BmkAVcxrUsdTpde4nWvunknIYDFg3Cf4Zr0tcx1QZhS0LldWpJrCc8h+CWp
f/q+IKtWQcATKSWtjHZ+WMb8UBbR61IRNZ00+ugiYjoU8dIGEj1hSR23A/kZKCNMmIC0ettB+sHC
RA9uThpHahtIHAqawEGia94ia/T0+MZyU18tQ3wX4KtP8fzJj+ulGg3epv1K59WXKhHHH70JYkp0
Rcn3a10U/q2M6XxpyE3FBSqfCZ1ra0QWlnqrDHsqXlsapCsQq6e8m5guy9GlNMk+BFofslJe8rp5
6tuhI6l7GPAOp0Hcq2c1brYi8GqsSoVuI8h/K9v2mXRP2tOJyShA6T5MdDF+D3V/Fm+5P66JEbZD
Qb+P4hb7rCnbam9+ArPeVaIVKE37U5KWAdpcmykY6WOI+uqhYAR0KIguMlukJ0wZ6kZ2m5ROFREN
+zZOdgBHnmKAy1NB7Hie5FthSN5E0qxF9OQZDjj6phYgd+1NW0hokEuadJqJC2aVOcaP2k1wLJRJ
fjopNdxH2VWx8tt4FH+VbOlwi5roAcDBV3zjTYab68cF1CGzLSDfNPTfCvUjyQYn6eieooLzIHRR
IZtNzcBFOzZlv48kXyXJtsvItVEDklY8rNWSG6/rflRXwJMTZ4GbJpVh0QInx+olH81E+NWM43li
e4rX/N3MeHCqSyxVDHTpwvcdNpyOMPBsLNETxKGhxfayRqx3VQHscCQORpI+1lu7labiW0qj9LLO
XLo7uTefz03U/9zWYl9i7QEClvtJyhg9kVjsUjoHFpgofRQeSyYcRBoEdVNDYwL2x2RuInkZSukQ
NuXS2mrBZEhsqDNwZBfkgE/FMANLl4O1uZn+oipHq52gAFFjtKrwKOXTtF/M7rkZ+D9GJzlChFdJ
MekNmlcgzhcZI9RkAbhf5kdZMECXq5BhxmOHKa8fmk/VIFPcwg8a5x/FwJAP94sdi9meINlfiFlZ
SEEOw0xhBDPTHDWHzJ6UFH3bGi0cgO4hTr1mZ0v63E+V6onZwkwhBv+Gr3vQzR0A25xTSc/MIX6o
BpEpuExCRlncHpt7LFndjPQ0q+6Rn1K7pEIxP4/CyHYyzLfnQR+9qG2vlohdVGm2gpzs80p+sRbK
QPDgMa0M9YAy6wYfABucmlWvtTLs1rmEbZXLhA5O3ygSD5VBXyKZtO9e0h5y/LXKiMxVhgxp3wRi
Gnqt5g6c31StAloa3R4lTFg3FH6OPCV6WBtm/3irqQ+WdX6vYWXWplw7nZmfLHU9sFC9ggf5Mpqy
CHqRNXqVEZ3MA1xAq8nF09LfXmWYLZtVV1npy/hdF9t6Jypjv88AUtgFNAq/laz4YmhLE0o30kbL
0vTaSfg2eexTFcmAjrhlThsiJrSo9C21Izw+x8l4k0AMaP1DfBdrljcJtjZO+7pHmV1BYb37e1+E
VUUaavXSddGNOmxng+asjreR3QI2J8DcMxY5pcdVXC57UU8T9ybjHBQyOH9pYdKILNXRaZp74Tcu
j5EOb6tVljzsc7xBUycZ2EyBtIlRx2AkB/5TAye+57zKIKWVF95mjuKqlO7FLLaQhWDgiVKiuxvZ
QBtEhNMmm2fG1x1RTFrEhAoEGy5TazwkmdzRekIc2Urx9AoWwa9WCdHLmqMWEUXovkjsQc4PhArj
R5Itjd7d2AN7naPvpspveyhzM0oJXfXyYYYqdUMd0yplHmgyb7S10NJPl2yyjUScH7RmlmxlAWGl
FylpPMNC0WLW+U7PrWfybq+F0V9vSvRCfA5jk0SASChCIlHhE890PEb0XTQw1qdI1z/ggguu3uWM
kRPhW5hTqOi4xNssY0hkqaAYc0L6sHXMtpkUX0aFi1PQ6ldxIj4lVe9c5FkvAmsWPlNBI4m8qdiD
pukZVSkehlnj6aE+8pZlFnDwij9SA00Ge9nkjn0+unfwJ62L9bsvtdhZJ/lKCWRBOS0ioHkAHF2r
0m8uSZ3v0jSiUsIdXS+8JaZaLJ5QFp9L3NxopmKX7Vo0LqQ9QJcZGexaNYONpGnKLdAoGqS3VXRy
MHEeSu+IzUA1SItQ97oW/UyNeG3G+kVv66M49BfocT9q3p/1vnFjK3m4icW7JWNHLXXWN7XPYN6X
orkZoOz7edpLu8gatspc1T9gtYqNkk4/c8UUOWrmp6UpRcecKvA+Rv9SLTIWl6Yy3EIsyGOfOsWA
sFJ+pysCsXnYWrGIj3aWP9eSW1+ZeqLrTfW9mNlw81pFJA46nIyyMIVzvbTpSZT1a9eshFjUxheA
g21npp/zwA5Ujd+zckttmW46XZrQ0MfdNJRuM8SvIGAohapQangF3AOSMvm8d1/gg3Zah3dhiTJS
US3jpdaE19tSn5aakVvW1pMLuj32zAm0YirSItKT5rmT7gj7eb1OFreSOb8r3BVlO0H0XNFaxKXq
ayIUz7rhOZNUevyFeqXO6EG96dU9tuI0jBWyl5jGlRQzMYzTerwY3GYva8cbLIr7W45wdtbhRqUi
2+6kXzKTVnVpIVLR187JeobeRaU8DAKh3UNJgqy24lJFHPg13V05N7P9FfUSnMXUMMn1qXieJ3Y7
tRg+CkF/s1a2wDklbmCgCHXAIlONj5kYcqPHDxDfXxOjpYUu1OqWeHjiwvNI3bZayYB+VJh40U4L
tHYQmesBbvPySunddSH8TgX/RZhIcwunlDDxISd4vSoMavNxUuwuRdsfSzfFbm6lG+nj1pTid3K+
sGam9XWGVQpTgYakDKW81KMvtcc33I/FGLRQ4FzDFI+xmRwMdX2zMsA4S2HBw09JhxvMDKGKojOZ
WSLdG0RQSbRIKf7bWXHnvmNMMtw5CrBZiEU/rn0+UwchuRAgqhPR2KINX5W3hIo0xcrEkIXsOtBc
vpXIjJlLAQMzVQj7VDraq9ZXJFYZO0luOedaX+o8YXpUwBpW8vA4j5qPOFzb4T9DULPknKLb+46j
VvGx0BaySlgNbjna5qZbItKBmGcbBKlpeg6exhzempgCIp/6t5u8njAj0dSwAPQ1lartuoRaljCU
2umFAnmLWuCNYT20hx7BhaUhlBsH+Z42V7UbpSzX++byaORQvKt8W5QoIrJsasBj5F5X6b+oWyv4
00iu+9HJp9U21M7G8lBtQSdRH+Ju8Tnuz/Y8WHAdLf1rFGYStgbtnNW6jPc539aSTuMkE2XqWZwc
sTrGx3Ruio+KNLPzpCjfkoEOaZkxL1eZBsMiPbNFmptmzIJcwOUs31lcYhSHghWMonRtaqRY/T0l
i665W9TaPZmSYiG+oeoXBgyxgA2be4rJdKjvB/tEm9EoLKtgTzf2HF0nwKnXUGo2ybojmv0GWFni
RFC9thxwN6oh3blGHCxFLdpOhMem0fQE0TNM6wxsVYLFNVaz2ZXiwfC4+q6R1y50sUNirqMzL+aj
oGbmgyJrmWpHnehXJH/gRUkZ6+KoDMWYM1Vq0A5gtWd+2oOVTTvtHdPC2Uqx7wH3id1UWVvX5FDE
HEx60Y30p9XEyTcHbGn5WhzFJn/shMqTVXRFaWnts644xXPf2GLME41UvrDFvFfQpiVwnfadEhOd
tVFAzQOTzySLAw5IH31DMCslSZ2marfTo0WHX5CP2TUTpO6i4Jw4EyPAHdYJGkNJudKHQ9KlJTxX
6jHuu3JFQKbr7pKJyCRvFWNDuXlbx3Xey9VqHDW1X7fRTV/PsqEMrtxxjJCw+R0jy4JF0Bk6NGtL
712tIHYzUYkGR+5qNLT9mhGsJPB9d82j23mpMY9PKjg8sUV8qioJroKxSW67dJE5CuvCyCtr5l55
aI0CuU4zZT9tP+sMiRXLDMp4SA/snMWV+2Z2SupRAZEdOykWJlEh/KA0XztxBZusCfPjKsNCboup
+NXLUh6uEGDwGbLdV5OqXVVrLWkSzvN5zhQW0bvlL57Bny8UiwAv3meyBOw1KVT7Rtduk8IDoOTh
MSzS6bgYBE6psGS6Kvm4YWT7qnIOixYUNPs2czRZVNHifHI/c1bA78sM5eeIXkgc9B1YAyB44p7M
muqU5+QyWlZWAvWgMuSWVa2DPpStI5tD6wJT799NBX4T1WqWfdc1q0EPL+GXMmXqC5kPSGtrY7pg
AIvuDU4gvbnJhrvWOORGo5GYHi/iVl/Xj1hDlGgMqnVph0R9TIqK6U/faAWVhUgZpmQNT2E2dtE2
K6ibyi5BcGPKBTXcHNlNNkkBNhpgrPIoyzulxaKaDmIx0hiqrXACRfjQybnhj/LahoUKxiBXxWJf
xbW0rxdzuRCDUhcI4ECs1IQSOuZKPdwNBnkAkz4ERNKlRP8kgxflg3WCzAX926TqMLOVPk663Pxk
oDgrMn4GQe++6RnlQdYtn0pn3b21dFesqrHQdBGBJ+ddgjYM5Jsqydd+ij2pkusno+9ihO0jg/AR
IseKmZf4r4zGlVmBVqjJNE+U+tfSAYkhJzD1IcojA9UI5AIksu7rKq0xuHGWXNIbYlVxgISZMJ/Z
MBfQ3UFXspY+rawv1I5y+VR3oMKlNM+cecxVTg3sJZ611kJh/9YK/R89u/36r4zw2r/0weMertqq
+6O14/4Jfx/Squrf7jZzTbx71+84KaYnfx/Sqsrf6DAahmkqUOMISGES+/uQVpCkv8xi//eQVpDk
vxH1rDOhhZ7FpBaXx3/DyiH9eXjDIMxS+UqqzhkE5MN/UHce220s2Zp+lx533pXeDHoCJLwhCZIg
iUkuEpLSe59P31/w1O2WIJXYNezBratDgsjIsDv2/o2q3FRpbS766DzZ5kxf2Vuk5Jb5nA1BYGp6
t90ki3CJ/fEXWXBRN/i/OfD/fibCALKlOwoCYL/WFSQd00ep5Jn1otmb4IyRAnkY5sG6AlGU7v7+
NN0UXJTfHkeB0kQQFDLNpxLA9f0Uos/xv/6H8j9DhAiceOJxVbU14IehU4JkfLs3SFiyElwnTtde
UmypLM1sqX7ozAF8Y/cgpyen2Kg9UXenb2GeIeLM9QX6sP2QWgYptmEua+BgVLydFBLzKrg65xI0
r6VUrttkm1UA7FUgxgjNNPBUynGbBrrb1dKHoUb3cQ3KvfMXub5z2m+YahkYkrYtfr7qHWxOt2wU
8rIQCQawnbEKhrkVxkMPhtcfSs9a4nQHfLrp9hEeh3KvYM8nPVeJhiKs+shRsgicg4SwRgCAKtB+
RAEy2ZzSkhEhpwEGun+qxpbdFeUxr1wFXLY7YLc4/6UtKPa8WsjEfpZ8X4fUkalRy0Z8b8f9fGJD
7DWDPIM5MwpzDoX6iA7oSMISsBpaVpYTzvWwfrAqZ5vYmFf0zmHI33IZnGESjnPhI5Pi1BAo6ioA
bDt01YJa0kJ2vO1EqkeKSDOFr5P1VhK7+/17VNoopkE+gau51+KHpvgRKoJG31cwkIyBN293mhZQ
KOLcG+ruIZaQX7PsDwrFZJoK7F3fEx3XI7D0zckH1El5xcWYeakOLUEZjP+hXMaUP6KI6aggpgXs
3vSfUo6SFjg4VpFujQyAkaNCD5MGeFundB9db4CVThV/hrKo8Ls9D5500v28QPs0eqBIQOWYjKKk
J+eUOxbKXXD10/SH04N7bhNiK50jUbfvPd36RnUv3IdRvVA4hClJPvVZGs5bA3HLap0NpDfDYRVj
TEQGdl7mh0K/90xSazUcU5/EtdeQX1GfcH5c4HC9KoYPHwfaMJXWOj0aoNZoTSh8V+VdnsuELumB
tM8LU19cbRYILNTpt1SonYXAV4vhYapgQYPpzwiApwALzBiEl+GTzzPRfXw1yQeNIWlWoIDth6Yy
tTLvMEZvKGuAxR51NxyVYy4R7yIuGQHUBnoZR2+OP7mJCZI9tlGRaLz3IgQFoZMyN8aXrn/nwo7I
qdeQ0i5/dBTz4lZbc5mdlcr3Sf6QU3vNKtmYubeKmJq9jjfNJF3SpHaltFo1uHxlZHeaydmY+Edq
AarJDuTYYHzSQaQPjkR6w+N921lcao+ONnGZGAlP643Ah6hyC3lSQhavWzuSD+y7cTPPQ5CL0pW0
UkZgh/gMMXlAfrTQnaBoTBOX12YtwyuYCGwmq9viZzEnbp+VQqxVXNqQL/Wlb5jXww/+Fslw+20J
YhnCc2V88vgkial70kp3VTqdEdJ54PI0k/sXnFRPnmdtAiUH3YqhehrjLelxcyBbaXTdooVbIOke
bN0YL8P2UVO7NbdrtpyrjihWla+FW7OJTHlB9rghTTSJKwfi4hrarr4M/k3GTQctjSr74fkXCQKc
D5K7QyZtgKBnC9Wi6tsEcT3UtQMrZK4SgKKvBYMoB+UfZW8Knu5jWaMQrymLuE5A95vUh6VugTAH
AgK6f/S68FLp6hKPilOdwcuVkgPyB8tQUl4Jqe/qnKgOxU5/Vgw2KumyfrR0e5OKRK6Kf0KgBztV
RvrMwKZo9IMnVEMW3dikUEjUBf4/8yHwF1jQcN1Q560fXibyQL1COCTlsHwpsDrGOE97DDygG9TO
a9INLzhav1M/mVuR6rbA8yu4tkFeX7sYZ56626oVeTs/eJdaA9sK84x99KEZIneKqc5FFRc4s9S6
+YAeWI/wchZe4yG8lD47WAfSVKkOhVmRUOLBrckV8L2Mx7lpnbLgGmQNMyNeGMMmUF80EPeaki/7
QF9I4BUsU132A0JXfrKu4SuPsfeiSd6qIRnZU003UIHgcOf5sQbL29cPQ4qSvDoOACt9rv0D/6F2
mwYnUm9w3rR8OtawMcpAm6tT9zCqIatM4SjKoncuZcHcTwYMHpx4YRvAS/3vSVyjnHb5+3H8+2GM
NLcOAgdxTVlTwJj9gsMhBTn0ZiMjpTKAfY/xpArfFVblSAYBuSw3RjHs70/8Q4jDI02Vsx9Qm6YJ
WuzP0J+OpKNWtuAzoHwtuO7OkyWy5vNrubeX4dI7faWh9XtI9evzxO9/ijdqK1bCoOd55Kiw9jrK
1t3f3+gTWvVrRPPrE246sUrxKTYR05rhXrEy56jlzoyrfsB+ejls/K3gKbb7DXIiL92H7oLuBJZu
bbL5cDTBZf4LhvnvMUY3omEioBPtQbLVsFWgfvoNqIEzu5j8buRSnFzzCeP36BXs4ayNvycFZfJi
WvQ2xnmOgUrAxYxxt4WYNnJbb0Ay4C58zhUNKcirCYSjU/R5jidaoP/IVIcLyCv2X9xVzQVm564f
nXHWXmW+5o6QfPLAw/U029tUOk39RZc6V/PukZ90J1Goxn9q4K6EBY4rFcgJ6/6sEzJ4qvxNDmzX
o/TaUIZKnXDVUVwwiGEcbP5yBDByUoBZ9lTI75r0GMQHf8A+FYsgSEw2WZY3s3jWwFtM5gX/vJdh
7OfCuhy5o1kEr9gCFBtZ/j4qXixq213wMvbUaYQSaV8+qmE2yykGepnqlhOpsuwetaWlpL+mwu5K
a904QqHf+uGEd834KEtwRALqCNhG9Kx1OffnhM8LXSFM3Oq0grsFWslssWN8iCEJshGzvWKWpJhP
Nnduh0tdY5wR4iMvyjXXmo343xC6WGqD0Fvk+nhie4ZyqNG+Z69oqUhohofeZbJAn+rVoJay1s0Q
DVwqxmHIlpWc62BYixBAC+ud0pf7BBtB1KCXRvvDrJ/RzV+MFskXxyvXYzHMrSq7gC+hMouWpkb8
oiT7RhlOeUq6dlK3WjntGsQoHAqqKbPFwgJl1vrTfuTgikYIEc8cendI1xw64UEFHbJOxmVtnroc
1ULSLpMWbbWMqinRukU0oljSClM6V1c/SAKT2APTkuZbcziSxuD+W68GznGhcTl+6tGROQcy7Rvf
5GKdh5A4Qry9x+REqmDnDaCQ+n41jfDcy7dOkHt7iM6d5VLhmOXyW66fjZx2Ob2rCFhAJcPh4zoF
QIUq0EIHjF8oBkn5+KkmSWAFlZvr+DRUhETdXI5e0aT9biqQd5AC9qaU6wGc74mMbVe7CeBqmzKZ
TTjf1c66Ap+PG9s8AL5BxmtV1fpSTZp9WH03YQkSZM/qGJETDwqXXS/H/kQOYS0LZS+JtWCeGypX
xRtGi3Mv+YET79yfhEvovadB/uCvJ7Icqee7hsXFJJ63lvTqIfaDcEmB2H+WL4aMmVNuJ4F7IO5Q
/XKJcuQpDVu02r87/gFvW5K+/DYv5/rY4y6YLKOw2yBaA572UUvPCsH7pF/Cgky9Mq4sUqAxiSrE
webDZJCj3eWga2NEWEnOLkv9JbTuQLMQqlsrfTK+9xIZXTqILNKcnA5MeGghI9ywPj6U8DtC8s+W
uvY9gEZUQqyYuNB87KreDQKIyljFpjbkYyJyjKXWHrSAxrLX1fioY7JbeWwl5nMnGasJESLZmiO1
8pzV08xEDM03+70hxBgp4oQd4k7gHgJjAvBy9DMDymF/xraczBzsom+xYy8R3YIcaEEki85e1pDM
l1cF1OMGsnomrQafWFSDLVnD7nb8VVpkoAdKF7iUW1StW46XChW0vkgPTpx9CyrnfVQeLLsmAy0v
gLYiMoVNAmibmlxlae9ipqJUktHFtLwx0SxKo7WffOiwWWVYharf7pE9mStNe0Q3103llSivZUHq
KhEMFkJo2U6XoTpyQ8FmTguowkynKAyfk+aiJNabx/4asq8CjUKw/h3FkccWxZiYedMlDtV79WVg
AdutucpDlE5ADkh9t5TTbINzOOtDTb+1BdcTNGZeEuMqcZf1/LeUuwxF7mOYQR7FxcYkcyq/4Pbo
9rKy9MtvrVOui+zUIO075OaTGmV7J8KAC/OvhvqfDo8P+wc06Jt7fWKUpXQjY1vutR8tdphGDytT
ekEy7liW3TeUZojZkXSukc1R5E0BcvvvR7UijuLbo9pGlxw5Q9wUALf/Ggx43ECk3iiNWeN6D+X7
5KYLJFznnAnc/SGiCYaV9dVDf0+wGCilawZnsgny2bx5aBgELW1Bo65eaMv6klCRgnxubLUF6jfU
Ol7+/pJ/CHh+eZxozk8Bj6QOWeXHvOMEgE2LHNKaw+aLR9zKNRJi4AGBj45JGEfx8eaVMr2dcl/n
lTTkKnpMDEbLWFQSbDg521rmeejqFWrWJ8d5MypUiuIRPMCw6Jx0VY3DUgm7pdVuwvEHYr7L2HpC
aww64JPjLOMk3wANPQeG8xJM43rUyPYb1UJKi61aUPmvOKUbXERSb9kWNlcHiNJqLpNTAIZZthux
f9PsfxKk/zaq+pwZNzPnlze+6dUB5cxSFjOnb/bIc28UwG7UgBYd3Akd0NksyEVWQFpmOEZjf7dA
LHxHFLymUAwMKVgUYHOAJqzrujymOaTWGNWj4ouxV/4Q0P/SzJvoWjBewsqkmcmmPqa78Cgi7OiR
+/YGxDkTvXfBA0FI/HKW/3HaWThA6bgrkcS7iYIRDJvYSjJDmD658kJfxA/RIwKRM/TW3OGAtVO0
+mIW/r6YLeWnJ94I/proPOpMdoOsGBfpTKb2lXwx0f+wX/AIHRYOdxXrU/jn57VUFAaUCoXuBBFh
c4+Vcgs54Y+/v8fnlee3uYVAkKWaJH/VWxTyWKKf6UusJstiXimLINEz0nAe6ntb/DLcmvNyCAir
RoQOtOR5CGSsS4ov9qk/DaBKiUjFAMJWrd/ywBEqlFJPdzYxUNYcdPtXvIEbksrnzUSQPojoZZHq
viUhIQXcRwHKqzPl0Xtg8916P7K7dO7MqW4VP1jQrgzHPLj42QyD67cvuvkPg/nL08Xa+WljzA0w
/7GHhAHyizXYto2+GNbJS3tlJcN41SHKfUX4+NNtFxEoIAXUHBQhS/XrM3GqiLEGBvQBm/cazNvV
sENmAEo6su1LyAeu98VGpfyqBfXZx4aFeRGK63hl2Ld97BV4JMatIRRR9T0FqpnibEk0L7xUdX0K
9K35LYl9JvQ2DL454xmRTLfqLiQz5gV6av95n/98FxWVmJ/7vO5Gzexa7qKaMss2ljpzqBIuEdeB
wDqzZ3o6V+HOOxD4//7gP/TCL8+96feqVWQfRwwSV0NG3fJxHFCkMnRiyvGLDlf/sG5+edTNyeB1
oJjrnlesF/6JGBCA3Ks6TymmaE8kIzfFEqvpeb0csMfC0mLenKOdYvw/DP0f5vcvDbnZ+7XOBPEQ
fN77XyZI/06yCYJvf+9X9Q8PsVRdU1WZ3IJufzIqflpEcU46ORGbbhm91HHA2fcwGm8V4NY8GNcC
LW1QiHXC6c6ZqvNgAFeUrR99bLum0iwiRXq2M+3VQtC58ryVptb7vOEUr7jqwmt5HPxw7UTm8u+t
/tMytFSDqhO7LKLV2k1drbF0v86bmGmoDQcyUIvRAxwsX1qtdlPpoiJlamToOaZAjeUcJWkDYxES
COD3vmiJ84dD6+eW3GxCTVebld0n7LJhuEm7fpmm6JShW6i1+kOU5ksZy+eZ04IfcNJn/dN1oCGV
jwB7CaAmEoIy/XtPhsMc8V81nr9on5gkt2eRBUGP4qOKkP7tgm3TUUWBlZ7SizkSVXP4Y9/FKd4g
/rLAGQfFji+e+KcZ5cjCMhJOlU0k/OsWETYT+5mAaNWLwW3uw0Xk2u51QIpDdgmQl9D2vwgc/jgd
HAUCigLAEjn0m90hUTytaEsuRzi5BU/hul6Fz9OpBCvlRuvoITqgtvHFwsGo6LeeRXOI0q6NWSn8
gNu0XBKY8KsScHijkEFrdB00OvoeIE0joW/TlRvbMZaD1a+oIM4Gud8YUnVfAMmyyQ0HgKwHdLnN
AqfC2sP5A8NdZUQWC8x4A/pOs8qlFXcPsHRmHWWzgBqGw/0/lPpFXvV71KlV6XtKEVEdynVnAVGF
wlDI6xHsm2aSbvERz0RWKq8guxYUnynzySjx6cFjZaJL+RJnj1NXrXVyKQJ2YXr5VgshQBkqEFM2
tCaYD3jcA0tzcxnEAygFAGIzue/WgTShJB0f7B4WejQ39OdJRrnF6OYdUIlaDnZKUr2LvJ3EGaF7
3zMvOnRJAo4cvDb+Ygixgm8PcBH2+hVeizMQ3rQM0gJpftSrM+WKsUqO90cf1fOuQcQaQlLvneX+
WTFddQDwhXhOrh/T9iNU9kOwhw81kuU3w6Mpc4mJPpo2WSLkiKwA8lYhcgHFeG8MNbkOTDnSR0SZ
FyHvTh5tZgCGJ3LJzH2FC+dIakq1UEUpmqXtP2ocAlD03KJoXShAmNYE94F9rfz8Tk+DwxRFl3yw
ZiUyThhVztt+dEc8UbCKr+56u9phhP6RFRxUKlUPAIMABJHpRT54HkzTMqHEPZiXusvnWm0u9ADj
zxFcNTqoR1DBXMFG5xjViM/1waxEiQXrIkpyWbxRGv8oQzgrk2ztBTu9peBvP1U62vO2RYoViTni
TrWqFzra2w2wGRBz7iTySkO+UDJyx+kA1jjdduh/jMrGGK+j+L4KXA4odjZTpIfaWZIhAZgjLlO1
SKA487Y8Tf5J8mr0aUdodQm5B+rCmeIilL2MixoF3xju17doMB/SoBNlk9cAHbCkQ8hkiHeFPa0K
yTn7IV5FvvDSNGcNX1GgHiZZ0yJJBbuxfwuH5BClyUqum1nP/IhAH1YksAuv2tcjd7VCWsjTsElN
adXru0H+sCPBVSvcQIuOsXPv9x9NObkNWEbs4UGhkk5885t8HsY7yQzmmlNvwDMtU6Vehwxh7qEZ
MdiYLsEVztZ2i1TgR6CBG4iQDhFulh8As8h+T/MUxioYN7LYpyY+OeM0HzNmMuQmKTyk+kOBhFzh
wVEyFLiFJNn0cJcY+XryikNTPsae9AMd2oVvvEzkxCsZlnnzoJFvk4KWErBIn+Py8z4ZJzU8hk6B
VPizKqO5NpbkLbcGGR+d8nWJz6xcEAnqp4G8UOI8dtiR4he2GkJ53UaHPi+WfXWMpnu5f0hAuev4
Qg39sG2Uk6q+ecW7bz+WiINY2qlXPHKDzqzRn3ML1iLSm4136NKDGJCRqsFQZUezqZHJA0YL+Kyy
z7qHa5b3zDe6NkpuUkcVFQ1GIHw9he0+vy+bSy6OQDiqs4BicW90sH4qCu9UbturUBQoO4ySCh/i
3UuBt4yNBQFoOXZCeaEY1HU7cN3GeuqumFgxz+K5bvWzbnzs4moxDPdD+jRod6r2o+5J1MPqTRlh
GxU+TBtnitrA8JPnHg7fUTjeZfXg1oiimz76S9m9oXyELePGbAK1C1PZXmhtBzf20S+Q2h/hzqIl
h/eibkiP2XjuW3WvZEefOnNRXR2/2Tf4kOcmOLMRFj51YUmJl/iGL+GjCSZPuGz06K7yBxBgFQoD
xsnswUAUDvQKb5mYT01HhNRacy2dligmAM5G7vVU8Vi1yre5j6uSMmwwlSAPY7pG1t75Pvh0TA3C
cSFB3FMjGGdlzQ0z75eRkE9Ja7gvRu9K7GMasPG68K9GhuISWE+sotEHg7+UefEymewXB4kI8Tq5
QQXbAKBaY0RZw0jG+oJyUfIEvu2uy30S1tFJRlnPU71NMmmYYn3vO7Kmfb6NhEr8AJfDQ1dFumqE
QFbprKA7rRBBnhs1QPbklUr3LjTws4f9aUnFq54rMwXCcluED44cLyQDqhGFe6tFwYlMeUAi1EZ5
dkD3SloZpXI/ttjAyfljr3AW2qgoGnfWuJbC9twINRW8+obm7N1Jg0/xFkylupPNbShPmzQCZ09e
9x6A4UNjITwaF0+IRC+hI33YvUZBOO/XcawfNCff1ka5LNHrbC++MYETlUCCwyLHcVtU51NUG+34
oS6Ug9lU97b3ANcbzvTZAOhdDBjvhgqpLMTOimuAEFxhHJ1MXyudstDE4YfrlTLhV2bcK/VzCfcc
kPHSs946KdkH3NogjoHL/hiiszWGy0llaqhPA36dAYPQ6eUsb19lAjoPz+ARSaV0V1Aej+r9kPTw
V9PZgL/slNzL8SGCkKjGJLmNcdn7kWsZD1N6jYWlutq6WvoYBT6U0aexeowH5NHwYKnR8a94W3l4
BO/q5k64lqR734PGAC2wGHdk9VFHQnsC3E8fNptYRjsOcazGVCFZvGcgT4oOZT1AkJnFQxKqlNE1
7h+T+huOpTNFxqaqVRYNb1QZ4yqjilWkLZQyZe8MysKIEYSCT2A0F3xeiDw6t/cBl6ZPHSgGj12X
TB38fpABsTvkAH3gm2o9kkLJLvAgiyoBBQN8FscNKmRlfzeqVH0MhT59TpJj0CGgYUvLMjgagYqo
7jCzbSQxJZaDE2MqhQ5hKATbwbYAOt0b3UcY2SyEaDOBekph0VPHwoUuPVAw28dClkyHqKktQ5Do
9nCnpcaiB41vd99DYsKQwoc05tc27lYqe1zcI3/gfAx0jyfj+Qaow4Y/G3C8DdbRtAcXOUYtGpdm
8zBxVAB+M4ZuBTyDAMDDsAYv8+5S1wAKgkOTHFuE1+oxnnX5cIpRgjG7EtrkDgggGUqsXGPvvsZP
rlXK59pTt1USukYXzq12Hdetm8bJwjQwztO1eUq1Ufd0UDnHRlrZlrdAEQLPhmsJp1AO71q6Kg/v
hvyHjpScvfG19yndtlp4qNKBIAEmO+j4bhvnO1ixjfooSUc9oKgFxoXyCOFByV6NQMBobjqZzT+5
cyApJHAFQ6hxjfaATclumN4VJyYiyiE2bXw4JaaGMhUwydKBJxmsEilbjKRivfupQKSubN/M6E0b
dn3Wrroa8UzUHqNqWeZXCNRU6eRe3Unkaiuil7Afd1UjLwsK4zjbzoakRV8F1TcZHkXcL3V9Y5UP
tsr1qJLPWgSgKuuXU3yMtdWov9rmxVMPBJnfJ2LqYnzKum3hpMcurfcZZXQ731WQEI24uZvC9hgb
KtYuyrzG0w1HSre2Vqn6xhkN/ZrhKwdgLs1qsoN10RvkmVFjQ1FKaz8mzb7rm43in5L+1KgGivz7
mP6Tsa6oFHnVNhtb2qcOHsYZeLRu5dWHilA5AAUmT2u/QDNSDvZVQOF7oyaIQ0+7wdla5cmLtpKI
bfyjj/VdVD016tFSCHSGRdYZ4PPhZN9JykuRVMvX1iqOFUsDhOOipowsy9MuR5yfEH5tVwdsszF5
HDBHCMKHiC6Ptf4xMAEXeeEGbDuH/7E0N5WHLV92MMNk4UfwF9foqWCKdEQrYZf6wCDtfjEOnZvb
r5kzHqUyXdtGAhbRX3xxMf09scOFzbJ0GSyFjQD8zS1RzvtJStGUmDXLdlGf1YWyluaQ4M7Wil2F
BM6XV+Hfs1Yia2eQWzFVClS3ieBJNnFHUAboCEtE2I8h4tnNupm9QYQD+ks8jrTmlynK32/8XL2F
GA3uAyYPFvfznzI6AxpIxmBCGvbfuYsW9909l0dSdA13C/wl0Cb76j1/v/GDNjZRvTJJBWu87a9P
dApMUOxWUUnO3ZXqwdEu4XD8YvBEYvHXPAapHtmG++WYoIxvyxFh4U99mPgodW69bbtCcHYrIbtJ
NXX9xZN+L7n8+iQxqD/13zgkQCgxFZ7lP2AuLMKLv4sZOKp8F39vooILJ+k7FdsRPcPPR/9HqP3/
r80c/i3EXzhQ/3vvhlX7vcrq7+PPGH/xF/9g/CX1v0CxO7B6RGnS0SHU/zfIn18Bd4N7KOP0QQkY
eaT/g/LXnf+ixkMeinw9i10WifV/SbHxKw2WlGNZAPxB6aB39B+A/G9TqDp1JDB3FEGY/JqlGCJF
+NOE6Sord1KHuwYB2jwyiSXVaxHize7cT9ABM6Wce+Y57vf42Pocsg4YKuOjwxms5HTX2DxRSNHH
+ylbVxgnmOBIOH3C8dpYX1Vsbub2bVPNm/S9X5PUiQs4kSYxBJfo6dIZJPA1SDftXiF+/mkY7/9Z
nj+rmKnGHx+o20KcTzccylG/9k1CXhaQTwBdin5perJNFqh6/p0Ipwl1n+3ldE0SKqwQZ82uVfEw
NAhXdnsHqfnkpcnBvV5TONZ42ky4p9DoFBSYhKgUtMBzH770Pd5z6h79NxATAB7Vs9qwLyAVKdiv
w3mUSvBdL1a4T/trzCcU49pXV9N/KHHI80KwxeRTeFyvAN3tQHTzmbY4CypDui+TF0hrcxvOHA1N
huuQPkTSDroPYaAbPILarUJ3IsFAKYZxV9uzDYbbVK+Zed8P5xyIB989BbA6yd0MXr9svCutiweU
r+5pCCop6G1DKstXknSgDxLtnLbg8Pfc+WYa8lVdQLW5uwqjNGTewLSjvIq6J80oJon46WzaZxXj
jAQtCLCzcXiV/H3Lz6AI93tLCNMbzTk376Vpzy8TmKM21/UIw4qWDK258wBpROHVJh7lhxay8QYa
JCmCzQJcdK8DKBn7sz/UGB3uMwZDg3tom0xrf9+Ue1xpyVDSsdJZqpdtugS7NTPwJ+phCDQYt/HJ
dAAWjm9rtku8XTRe+2Iv1obox87YobLOEy0ck2ARVsmL+AvdO3vBGqfvmSaA3/D29nq8sJRxN+jc
MVhRo3IPFLEr9qQVcwtxTPJ0vE1GskFJ17yv6DGNdhTwxHrcTrC9XYE3mA+kvYwYpiL/V8pnG1Xi
wiYwvBrBg1iBov2y+ZE5u1CAAZ17mWbywFI5N4MkXA5nSvTA4w2wP2L+Gdq10u/F8i/4SP7A2Fft
VTw6wAki1s8hM160i0/1vsAXMmYongHvL/a8AzOTidMUSEFc2SRCwVwggdKpM34ce7usf0DIFBYf
+PKHqH4i1KNfWAuMGj9Re/5jhyXvTDfVf86kfw+UuImaPrcMDkSqQ4gRgvO9Odw1KbQTqwa/qZio
ZKEvMz6rzt5TL1y7ZzqKGmQqxoDdLto35F6UJCMHDOM5vZTMX7Xy1pqcuoxERMnQyNCfucTJRScl
/ve95qYQ89lOxwCuQKbelB3tpp2BmiJC0Qm6N2rieQ327zI0J7G1NTiTdBc9ML54onkLP/rnmaT+
dYoANsXZm+20acqw75lNM1veYvEE5JT8xAiGpV95RYOtA1ISIF0VsmFgzjgF8OIl9yuhOGucFCw5
0vGzJ2qPoLknB0seViMX0zYXq15VEffv8ST+iv8Ka6Tz1haUl89PU9FyfCiH3UkS+aQmcfsGqhGZ
dG3UXPHdJVnTEZUsYWeKHdccgDDoWXT06kuoUSqADlUnjxNEhUTF1UaZW8Wlp4zGoYCjiiWReDZI
7Z0aIGlQ7/kzPpB4FxRERLMkmfcEF2Yjc8QRSyJfnqfgQgNHn42+gGdj4UElcPDfxSuJ/vC1E4bZ
4BaRuooeeY6lnJBoM0JaY0sYVuOCbXDjRh5A50vRSzf5FR5nHUAhptqUg8gmhajInFlgW2tULBD3
gFbOP+nKiNey6SC5TVx2vr4BrNKJX8ChcOUWB2t+T7Pof4XXTsu9AaYS8B/m1p7qKvIprC6MHYMj
OswuLnnZzkR7ZC6NotlCBsGr/E1XMZLBN1tZtCmbI9WRYuTFaJcSWxuMFmfhICyHTnxbN30Odaaf
GEWzJiMmuDrzwnfFIojJ5IhOoXl0qjAC51MOriqwDdohhV8kVlzOrcpgAidAs6yCbwch63MnjgRD
1Qs/3wrBHS52qSt6lKMAe1QKCRfR7yA45pU1ztSVBrBJtJ3GfE5Qma+UUWMFKyr+O22oRUmsGBok
fi7+eyglUiuAwscLzJGngHSe9O7koNGnq1dsq2CFYTUqSoyzGLVK4evwhwxU8f9aSV6K/hNvwniL
54gp2CMp4Yp/iE9PTJYApz4xT8UUqCEeI0slzi6GtWIj5F90IqOGg9wsp6PtjBRaPBO/UKqVml9E
34jwJeZMkVltyEvMe96TWcIgUF4xE51T+sTCEpMjhePS0CS0fFxvpMHc0DVxmK+roxddOPq6clUU
Ky2nTzo+o2OldBiYI+KLP7c4BvVFry+iwV0tBqelpJfNmVAWpCN2OAQbIKhgsAKXb2BpshmJFtLY
hh7uoAvzIUF15yei2b5zylRY6Yys0FoUw4GVvMxrWmSgeT8x0xLWsPiWoS0XuFfOJB/B1yASKysj
6cvsMrqEtCigSz5VYN8h5mJLbkD0KvQnV6woMXMqWHk0NkFUlI6tNFZNupd6/oDhwOmWdU30UfrL
PpWXLAvJvvhkIio2FfFWWZVyY9dc1rrMTsG4wJGaJfYdLYmFVlVHAfwkGiC+s5CTtfg+PSSBQpzG
yBvghyvbW7fEnyhdzLSYRImfuAPdhrWkELQRH6dzWBniJfDcJYCEk0bHkf0Wq0C8CzKen++Y4o4i
hpK/Uaq5KZF+QItAfJPYlMSklhT2wfGU6wB24AaJ/crzP5JmiUsgpct/uovmi19U8sFWf8golotf
iHONaaTJuth2Jowj8ktQorhVUser9uK4EzsUk6uWTjlsMDEAzCPRlZJ6gbg45wxq+Ygh4U3F2mmn
08CmYUPNFM0Up1RmySAYSFPSu55TLGxEKUXfi6FhJ1LZgv3iUfSEGC9WhcO5IJ4gTtr0cwqJMa8c
dib6hXahUkhIil/E0oxbV3R8vO+pDolx1DimFc4Qo1wxC3g59KOowdYr23mPJFxH8UmDLyQaJf6Q
EknCGhFPj0LN5T4Eg+SJHGOvKuJkIOewEH0tDjDdN6k+GDM50VzxkhMHYok+GV2bIHcpelucF2KO
ifNDJTLkV2JXnMx7iHaZxCy1pqXpQ3lE7qt+LWGU2bm8FPNYzF3RRQyBaM3Ig8Qm6LCti54PEXKs
6pOYHTb9jF7yvMRr+nP9xJpLz6zE8ckDP4eDjhIHAqdEpf+zD4uj659DoyVcFYeyASVMnDOf+ys/
E0flgPC1ONXFaRRUF9adOK/ZzPhTKaFobdDpijg6vQLpeNYES5nNb6z3Yg+U6X3x1fzCHy78L/PS
YkGIRSF+Xhj8rrqMrHJfo4nwcXqU+WVi0wlRaqxUTwYPyvdiLnF6iSeLMAFjX+pPbCkc0eJFxL4W
tzqWQxxMYgINFzE6DJhKd4uN4+8x2J+ue7ZJnIiHopCD/i335BdT7+gUuzIP9h10aHEkiECEd5Q5
HWtUqlnPojtFmCbmFIet+Cf9xxun3IRH/3HS9+L4EutZDHIKY4DDmfX1z3HqKHwT4yX+XOumi9hm
xN5R+u+OsUul2GWZ2ogPG7ws25qYhWK7L9NqIc5bQHczcdIm7BkV+2KfXQwC2eEkekX8EI9nMYv8
hqlKJ1VT8gVI5pMV/1M6S0SOtglhXuCuZTJ14t78U85AxWJVl33KmGngL8X7c8Axd8Sh2+CS2lVv
LQUB82LgQVaJWFacomIfMjmyxfwX/5aJ9j73JjqY3dYJseKhViGOELEgxaYnQgz61ZrgX06nv4+2
csv9/9dbIGkFvktI0d/c7tVuoFhq6hgmMrEYbZoaKm8YWFjWZ9zGqP9v9s6jx3ojy7Z/pdFzCkFP
DroHeb1J73NCpKUNmiCD7te/xU9V/aqEUqM0fMADJFVJmd+1ZMSJc/ZeO9G75ROl4FjepbEsOf7b
xPq7lC2Udsuuz69RqdRfhn+nYwoUfpHKcNnvfEURwvq9FDScHXgaa9LQZt+WO8Rt7V+LyxzfgyfZ
2mjUqTGWXx+8t+V7HqC0Lhff8veyYi71H09kjc7anyjDudOoIJaddvnJskNyfS1LKrOyX3UGS6PD
tbL8p2Wf+bUGs3gWcJbMDXKD5RFKdsHKNzZLZbAUgboV2zJiffPullr017vm15ZikmqGq47/R3nD
AUERycW7YLtZ9sZlD/31Sf1+cy5liuXjQIEIyFq3FDi2d4UTbVnclw1zuXCXTbKTEkKU82u7WzaA
Zd+gJYXq90stNGb3jYVoOTawSYDSZNrFhcT7W+5BI6MY5m9S0jIsLR7n5D6MNhwqlkdmfVkKk0ic
lxWelWZZtmmvL6/HXA4BOO79m+U+IfGLPXBZfxmHLD+m2Kky50La52UV54+3GVINcceutLxHl0+f
/2ik98tOvHyXQ5Dvl3e17Jw8PQvn8vUvayV/5H+/bP9FSyoQVrhcswgf7fAP/d18KCDvalpSLDms
Rfy17HDLjsGzLpXv//50f9ST/rpJ6MS7TuD49Aj/eDB1Gmi5ffr78y3XWUz/hSueS235CjjWLDVk
x4zOLqAqtEebeGjF2s1HH1TXFFKUNMtRj0+Zb3Ji+yfi/q/5hn+9Rl94IOpp3bAqWf+8HCWRtp08
soflPl3q9C7eLsXPUkHw9fO5/PpM/lKj+6GS/PXHIGL6Ep9VPSkUNt1//3u98N13dfUuv9s/PtTy
av7nsdr//vVjsP7r9+79n/5lg1mym27pQU93360uur/3gpff/Hd/+B/fvx7lYaq//+s/379kWq7T
FrrVZ/ePTW36oyGX4593wm/S7y9Zlf/qD/3eDA9/s7BIoHi1XJd+hGXTrvkdeENaifmr0Wq7tunA
9uQnfwPeON5v6BQtQiVolgvHC3gNf2+FO78JuiV0yUVo+T5hyH+lFW7yNFwp/3dj4wIHehZgxGKK
hzkKJs8/X0lNqoKsLdH2xNRdWGcHH01EuPZUCxoXs8qYQ5+D7WB+lvaH53J0aqKsX8c5/cWh3jd5
v0kxU5ZlvzNIv2sGYKGg8k+5yhZbLzTiZqAGA6xEoyMgCMC8aAxjIDkeMnlq0hnsq6W6CglKYlYV
XzWiecCyDIpeTYBr7fHGiKtTk4/WTjv1sZuNvTIg/g0BhW0eDv7WbJyKKlTezHmSX8nau5y9uGbn
7e8BApIOktqfQ5n2yPCNB1EX7n608B8WpR3e9ClLf9xw0pwT/P3CRcs1TetGxncpyVRWf2XnY8Np
h3/o0XmeQgAXVT/cGoHoNsKUDGLbSO76ihNDWWESyaVpHFwIVWlHcElQb8XU3Tmu9dD0fD7Yi+uL
TshX+A9fczRupim4V0DCkHza476U4RuKzGEdAgDHcyU+feV9+sO89vIOIYSnX5qYg6MWzvdQ19T9
KNCCZEUTK900DTFESNEe2gKOYzvcxuKyVgf2fAan9kjqJgbp3HGOMqCRGpTvug+uZQsWLpTGNkI5
S4fD+olREWTLWQBYe+QXd/FyPtaa5qGIn42RzuKw2IzL9DoA7CPcAtXTYksVbXjr6eZaq+g7JBZy
4fLMGT1Og0AI3yWUzENhJVqLWjC9jnuDuCiRbYsQ9HUFFAjWPiVgqboZ8R2KllCqQ+vEQBAs7zwG
77bd3LZpkKx1yFcFJefcq/I05j7DYean6wBlGwvHxJ5kPXrRvdS1oveWZNvYDz+BxSBlo+VK+ETM
LHyg75K/dZU373qYoc5kkUXcZtdOT49BO96aC+VB6uCh6m6Eb2F0FSgfI49OhBVj7X4p8uiIdnw+
yynqL7IIDVsylz8VQ6e1ElW7TUmw7dyrSCXhrqnB1nSozFzHIWegNcylR7GTM9DkLtn7uQpWWTKE
F0Tj0KDPcmwKK5srxYkvrcbf6jG4GeH+rNoa54z3k5FJ3FbGJum53dpevMd5dZP3463dhY+4l8hl
rOx1Vyp0iB4id53KFFmjvfMFQ/18Hh97iclHoZLtdTtsp3IyDkbfORC/q22ldLYOh+XE77RPygfA
6LTPWHeiUzvVV+3YQlGr3VeQoejSkrxcq67pV1VHDqjoa2BKNcF+s/eAcHhxaqM4zQZch9ioYmYE
wlc9fQT0hbNtfvY9VpQZzufsfhlG5K8aw+IWUzxq6FDqqdm5E2b+YNkoOFFO3bnWfZUj0evwM8ry
hTn2ajKjS2vq9kMwPibeiJKpW2lVvU4FEizhxj+T2900jfsJ0pqVg7Jr7Ywk3w79UlVAyh/a+Qn1
EKOPIt0kPtG9kAxPtUc7MYtoRgbSStjdebTOdd5cODDou6kS48j/MhsFCQBLTy2yW6JIsLB3FPaz
fiLuJ0E8vWA9AuPVSrSx6kyb3JWKyZi2h1NjfaCP77jebNIL3ZQ+ZXeNuWNeW0w3TJFEfOFZd9Kg
Jj2/aVA6MYWs7PFahE27TqPqFir5jV+4G7uiIDLV7WBunWI2MF33C/4mucjj7kVTfK6cFbwZXM3D
qXd1sO98ubdt+QVME1+yfBsGREAVQiwdSZ8623k1U9TMOmStKD0Pj/6I2ot0lw87x1lNQHLtXqvU
9nZTzCIRYuTPICgq4FMsHVDTHNZKWIrZMlQgCclD3p8hKO4YAO9aO3MYpGT42t36PNijfZYq2AJH
u/ewgQzoPObLKanpG0UI6r7yPA+3iVPGONXKfQoHxjWuy9gHnhvacMeD4koII0UiY7N2187BjPh+
PeUggUI27qIXcmr5WcrpfTbDr9BWNMEIF2beuZoxmvQtAYF2R+pboc998jjW9bm05GdtJ0S9GAEZ
FR3rQ1VV6xktoBtWX6XPICkQCRmmCAAtCFEXkrIeuZx3mMzirQ00N1dftJsJTCYio3xaS98C+vEk
47pfC1RPIOKHF9yTL2ERYvTIjCeX1i0DxHI9KIp7Kx842No5St5677hsllMCcCM1M1jZ1f4hcpHK
DwVNkyTiVswNfzOjJ9lYE6ayEDAPOvj0YfImdIF0wy0j+qoIJoht5Mt5FuPYj1IyZ9OITIxpOtgd
lCbCGy4rSVYQ1MULz5Ma/aJ1FyX9QRgzwcZ5fWrLqcPLRtc94i1YLKpwyX10cfmDFl65m+yK1B/n
Le6MCkAGV9Ho9HuT6Ap6kPSDLLkkL6Yg4ksrPdWiPyRhfdvOeKVF/tSI7jvNEWyYUyouuyTbCNta
xlZXiVPII7gtQvfaEDQYimjVqlMu8usozjgcJuix0n5+EbykBGBpEiGQndO+ORl9elWN4kdnKHjC
8tYxT1rjS3Bx5mp9r5flQDryVXQc0yqzvxEWctE2vw3GlS4swp9dDOrC5YbyB/0Sde0lyRofzJwr
mtuQfL2DGNNvD5UuyNg83aZDdz9kV0EIGYrllqF0cZCN952DiIpL48dLrWtEZhHpMOYu9o3XELoI
9d6hZaQy5XQwnImpbTq4R69AA5lx35ZW8d71FiPl5L2v9wD16WGKt0Ebr7GpWKDi8tPzkqcw0M6V
hmVr71xyLnol4Kob3R2GiicJsukCeMV+Kl1vC1RvWOnWex47tWYh304wvk4iN649KRFyjhEsIsVm
RgH96dXkyIg6RX8fKXI3R32YSs3Y2MLTGcWKryW8CNy63kB7+AjILFmllsrWSUmagznJ4+hR/NS5
oWioBYi3DX1faObtXa9BK7kOcMVql6ZNvIkJtCpKDRp+uQgTML/mncGcG2cU5UNKtTEk3PwIKYGx
WVgVWG/IOOAt0P7pQWfhM6juktncZggdoMjnULOS8RH+q8HlV6Tbtotem0jfGw6af+820srYzJ5k
Ntykh9REIJvca5kQxzk8ed2HUxnTulXUARalMVrWmzpRH6PIxrWnXb4nH4ZPKpmexx2hQK4RQBxL
WuZNI6G1Q7ktIIEB4GkWVt4A8rdqxGfQqOnY9Hl4nYc0ZSjxUFn67rCRKWf11MhvGonyO1pQIEiy
zWF6iJlZm+ZDUORXswLYx0L6zAjhyYnlg2fVW6jQV5DPaGskXD3VwMcMZPG54Fm7yLxxAu8uT91j
JbmQhU81X03+TdkYT3FCn6Ktf3XYegB+xINFuaT5nNHz9SHs2VX/kPfRpTSzD9ljcpJxc/6Fh86q
ylitPTngz9ZcCthE2B9s/eIMd41q3ts4fxAC5kzbSI5h+VK/ar0Z/PBLmv2xndirvW9pqcuhrWj3
9oxRS0QArNEIQPm6WbICUTxkFXjgZOn41efWso9uzz4t+ZesHhbovruvAPiAE9qkJKIGIWiyZTij
oVUaGG6LN58bELFA8d24h6xwWdT0prQxdZdIKeMdFfBj19Lfct1+XTfWLhMxNLi539kFkadt454N
dKSer7mtu31UzyhJepwfs/OjQJbPNJJVTx8mn97zHCFBq9Juk9Tuqk/R/btTPmEth8hBkY34mKT4
8jV1OQt5o3ma2kdPQaXO7X6LjfnTlOmxHLlu9I+Q5nZ2SFBzhXiE9ANUaJZPLt/QMEeXRNq5+xx+
x0VbZE9t154DZ34XMqm2CtBRORvqmHTIm6B+bqc8AfVh7HLHO+ip2bTgmLCbHusI81nNtIod61k2
4avV46Git8MG+WpUhOaOJbIBWT3R9qL/1NkrXdooGQwki04c7WnpohKtoYOSsHXB9D1kGDlcuTZN
91LLJz8kqAJK32AVDJsqfRhreePq5hzaNVR3jFMXjTe/OEL/NGTS1GBZLhKNz0jQcKom48mKZfYU
D695HiwbbfajBKin0rU5pxF/W3UPTYsQyGNJWJFcVW8yP/DXHsSfJKywXFF2G5QnY+OcK11fyyzu
bnrOMk5BUeNLQkZUOe7xDQycjNh608k5ejKVmzoL2Uw6hY6j+ymLHCZMWL31RiKPhePiyGR1xAz2
XDkCvgyHEeSQTAwIiFp7WEy8Pja4Ge0nTYVolMk5qSmLnFEPBIUHt+j/9/NUb0Tcffnx9EOkJYht
N7wbRuOBfjRMVNfflmGSM/cpX12DQ3pg1qsSkbzVNPNlObbT1rfzFVQqWC/1TzOxZGY9GEvbHIgD
K9zwqPg8AvS7U23lR7tg551K/zBZwUMh3FuhinOOSL832+M428uc7rHzMpZCn/3YPwydcyuq5gWo
Cac5AWk5H27NylzngX/KbfeWPuRPU4B2mgcDWGyzPHdU43fDNpa+jl3E4iNRo4d++zKY08a1umNm
yQ/LBjxTqxfXqs52FV4pDglefGmE7mHpCoOkEXX9mkwokXX+lITYFVXCHLRqmbI2Jcr0cjNP+Bn7
madoB9Je4nAT4KuLyumzJTaKRjc01mVK4ansp7AKXr/+6Qxm+XW7n/34R1j+yOodPRSD8VLNaMtr
iVeTtxATbTPH4qEntjhmfx/7gHuHVLZQfnrRTzPXBEozo8ot65nAF4/u7tvIcLAyu51rlz9xlX0Q
m/QyDcGD1eJuaORWdHQJR5en9GMqyyp/GXpYgwzzUthukLG9Ij9MFSZQkJ2cjn/G3Ln1cxi6vXpR
zGgznwaMJgc7mm4RZDF9sRTlV4iRskoUONQ2Z6qEuQ1+0sbBoZBPBteg9Zg7WY00v+fmRLDujZeA
JLlHfSRz+d6PcT1w/7xksbolj3VfanhVNd1RTu4vv57HNLoXW/KEJmKrOmLCVzbyY1DlNXsAwSbp
jxcZD5WmWVon6c+IobvrXjh58+nO8VYO6Uc4QcLNPfcWPP3G6ztsTOHZGodNTmJInEBy753gKvbZ
4fzyqDVfXyLSHxJNPnJS20Ak7wncg+KibDinDd5b1eonXRreOViEYhC1OIZvypESeSznU9h28DXn
5LmUBpQDArtQujP1VuSu7hqKwWRqbojl2TQmJsdIxLxbXL18BwZRuk3/bBRqL2qypwejLzeeg2RR
LdB+12ITZXcydPw+iMHZkyNFwHUP2LgE8nlobEGGHwsX6Ua3udtH25aeik+QzhsGs2tLsyNMHM17
fEwxH+VFtiBUm9K8yXRZbNqGymey20vEn4SJVJ8O38+G0IcLvdhUUzl9DXhR1rWkazdhQnxO/C67
bjj1JvvYUtYuckMS/0Yie3J8ZGuNhU+13Jmq7w/SFkSYOOK+8JcIm8F+TvOGLRhD57bRK52HeLey
5QbTw7My2lejQAhpz3ZP2DnLzFDI+9hAK9Sb42VpHus23YJ37LZsa1ipPfurJRQEu2BxGwC7m5WN
h02F87q3rZxEFM5CPVYEwmSov00l9UZBxz9qkT73dnqioiPExErnjU8IwkW0sDKcvE9vgpQZtr8E
TIySxpRyrzofnx+fVb8uG5WviU8DCT+omCw9ExJtFZGWFgEjjcvF0mykLG7e3VBlpMw7vtziXL5q
M3O+s6r0RkmxlpaT3ebBcM/RmA9iepp6Xd/Xno+/Sb+mHatUPKRPHtlgIw2HEbyvVOM9IVtYoJvo
XrgWNz9xVKMkPATljt2/N8T6ATswy7N+6WFqVYZFggi11iboYrFpg4mlIG3zc9UTH0ewRkbaHKOw
pO6LrWym7ybCR2Jl9lm3xt4d1ZsZTkvPkV+UGYOI3oy+SoXYbMj4pMKZHNZcYblMRVmcTaIbfv8H
HzFTpJTKeormnZbxZxVQu1p58mWXJIk4aYJqwArBLnKSS82CNaBZ5TUmnLDEeTu4aj/X7f1g1cAi
CqYcoi+fG2JPg5Zea+lN76lguw6sm0g2wyr2y2020cPpq+ahkNHHUCd05liwc9MIFpowR2I8kA7N
jHWQwWBsu36iWcH4WIxEemSajqBp7WSD70w3iym0bLaj5FyImeraiwFWo/Jb9UVzfwpLbW1kVIZb
Lp5htvND3fVXljafY7/hLCCbjwygQak/bOZdUewa5LOCVvY8mgoWZrLhMbYyHEzJ8D7OAoXS2nF5
N7bGme41hK/wImaonUzmk/1Ytx/AZVfSC7OVTUoP5slhp6kPicXzFc3S8r0a2p0WLKLmFJI0CJsc
Fav7Fg10aUQ3WBfYRg+kQByDUvyYa7+wiNDJT21tgCxJ+JjsFOezQ62XOdm3nZM9UpXNOk1Ff0Ha
jOR0QFYsN8baGOvTqAhnNN2HHMTkERcbnm+sI5NRXBVWcOP2SUXETnmy5fdsGyeRkfaCnGITS0pj
VT9ndf4+OZPcDXW/mwZiD504TleDMzzmJUWTGChmIye/8wUGs8ya1lE7BqsKVfKxnWno1dMjATzf
U8lWFFkHsifMg5pjTbeMPpe6JAVMHF2SoxA/hMz9JzPYVRW3i5CcOqyC282DzUAkSxZjqPLPQRCU
hyKp1m7iYKViizfM2T/5abmVvvooK9qZvomfjOGbMZvG2hDhVyCi1zHj60gU5LrcyjYRrHc5qWnr
YPlPyOWQKr9LHV4Q+SQXs4+HNbQfBpSi2zglhnDyPrxcepvCnx6pjIhp9dVDmzRq28UB9scgODaO
/TajMse0aSDUmye8wXArnFxdBdz2To0JzYwZdji0lWj/N4wfSqZWLrCQyIdPkLZPZGz2SGYSfitb
kYdximLzWfZ0Rzzl004y7mPIp34l32ugLTRhWg6Hqe9faI897+Bz12mW0dwYDukyhG1bGezI2Ll0
Oxdcc3ATyvowSjoZvuljn+qGaZUGBjsb5v91GzH7jfu+/kCj3EzpSyfUwO5KKobRUSbHsubmTgnS
DEbI2fzZ3E83nCJZSkPOvhGiizoihjZysb2T/eeudDXWHEbMgn4FIEmRhQzufQd45YiyrWGYk48e
LW0C49acj3lE0tywQdq3xUD5TGR9zBX5LAFqVm6U36mq2A9upzectxAp1QHFF7IqsNKHBEvENjeb
fKeLN05gAOcj6zV2bXkM6Q1kLbezpyZzPw+0BdosIGFqpMlEMbPv+uqSOTMfJqSxdbAY76mwuZAG
oBNWfgAPSWO4xm6ZYCVAJmitarJhOXFBxpWSeDBJBhwHmGSkQY89mqW94pFQT7ir2GXZnk33ztDl
V6jYrYLxqvRiUrhpeNP8rw9pNtNu6sZPGYGXDxlQrJwq7Nat84xaY+DIovPLYKwwP9LOvSDEGv4n
HVnZeRxxPEVH3C0/M3s+iyYQh36YdplT5xudJkAGgomFTOryMkdR0NhTw2/n5U4JQTzNYHP6kO6t
DnFgFDWygOB2tozqPWjAa3q3YexEt15BVKJRzJdeHpzb0VhVwsVh6CLQicrmpwhZCF3eEvvwLE/S
X3oAZbHyQuM91qLaNT1t4pAQsqnFUZ726Xxy4+hOWEhZTaAr49Rwzwx4RIcgQhrlmmzFNSZZRHDb
XvjH1OA7CxmvzGGuD8PEHpEMHhkDy0I/l6gZ5MfodeEmymOS6jPR3jGq5zgYhfe4lh9la+kdiTna
hYEymZmicZ8TYNdbwVlHHJjZ91ejqx4Mm5AwL/bo5jJ0yfre31cgIbhuguOkW0Lb4onzWXVbN4m3
NkrBHKWz3jyrsFfZXaANY0ux4G57Rj+q9761tgVOfU4EmLBvsHk/ouquDjWbqrI5NdV+qE6k5JIA
RTlpxkDO0zTf9dP0bTpDgZKOq5YjuGG04zkscW2XpgcSc4KUO8JT6d12I1GZdmbRHKfevArbGnRH
Xz7YjXdp28HM4UkuVFbkZvTrMNAn7iY1kPKxxXMcnZpj3CGiS8Ax57Wbb4kz7Vauf2oc9mVTyI1X
2vQBHLnwV/Jow9q+d/rhQ2gihixwIme++evep3lTtEWwlqO53lQmROIZT/qcSxsyCh+u6rjPvcze
z49FSW/Sdcb7SGTBbsw/krCQ172nrlT+ifn9pmunnpTxblhJZz7a0YiEJjAiuPrjsTInveXsi4Qz
Tl4yhZBvKl+HCrp/lzMD68qagCHL+2G66TJjTq4d8ix3XkfrJ1Tmo5GFl3kmL01OontzEMa6E8Et
lL/LNEvVyZH+sEK99dQPyHmmBYbb9d86BRXNbNCgBuFNta+JG5E8YofERaq3Mkem00p3NRMItkqL
ZED8WVFiOMG+SYkf9Wab7k74KnRbbaxmemgDgXqPFCx8yVTUETsFp9mzxWF4P9BhqauAUXoMZkTa
8wNgfXGeQg7nxVfSYQxOauLswSaYYL0u+tgstwPUHtur0qtuiq8cWXw7Zeiv3FAjLqxgqtLwJBMv
JOoyfph/pWQVCKkTd11TOGwaymZrBFrlgZAYymvSmnwk3NjA3XTXWlFwJGNxW7Rxc5rIpO2S5Zhv
JFwetrUCuOwf7eqOJtUFQIbcN7I7kZlvYd4zB5kbZzXmYl32cl4joGtXssnOmT4iq7O39vhT5IK4
WH0vsBA7qIY2Y0PDOBd2fJvjyonn68KAXKtUchYlHWIzNOo14oRoK9u7OiinK6pdJlyRd8yGJtqS
wHYRabPcV6ZLo0t5e4cowql1gClJce1pmz6D8rONp2V/DoRJUJ5nbKpMGJdI6+tR07U3thOUpA0E
h3yd/OLJEJpF6vkw9x++a8oLKyNRMJyIBoTUtEu3Fb2V2pnSY1p0J643vp5+Lrb+0TdEe2omi3lh
D9j3/8tv/kF+8/lnQVOmg9brz8U352+YcUn1j4KdX3/id+WNFf7moLkRge0hpAlDC43U78oby/8N
WRc5VBY/cZCU8Sx/j5qygt/cRVglAPf7RDItQs+20l3yX/9p2AL3qm9B5jQD1GhAHv+K9gZ17T9J
b7jJyK2yBA8HzY+yQ/xB2EZmapMPox8RTFH7j/ihAoLMImpRHURqM8uU0i4x6FNZoxp3kkPOW6Tq
6ZgiSDolZRWQ/lERMblqG889hE5p3AYdWKwssptTnLvFrratFOEe0ZuM6U35aOhqPpQTkXs0SML6
7KZpAhm+aqKXsQxYodo5Ts2LLgO6XYSN9dw7zJkvOAZ2O0G8x68OZsQ+6Y/JyaikualVXxwq5Q1A
S8j+lIxxveHLqjkjjERe/JhdCGYkixHvlCk0EaJuw1XaCSNYlXOdbOkX+eFF4pHSQvFkwVdrzWbf
dlX1MeZdcUtUUHFjjBI0mM+c6dAYszh4HXk75GYwrYkAap3CSvsHFPLqygij5MrLFN3uKTXXnjfX
PXNJ01HI7zvGL+RenuJBL41y1sscAsc5xQ2PGc+bF2Q6uUYodE4cfezzEGvjPmtFswLQEBzcOmtW
XZkWar1krtN7sYOJVm7NCDKEvn3fySihCDWcF3bQ/uzMHH+ruVFXcQiyo54rRDcOtsQiAhYxSDs7
NC6YiWRA868Gs8ZyUui1NUXqiMqovS0YPdwHQVY9Wkpax1SKaGP44ztcrGpXtf384TD6vGvsyN+R
NZ6dYyZCl0XEiZwZmK6eoA25m1AFzrdEY7a2YKlsaiuAtBYAPyRYslzbYvAfYS4NV6OCXZ5pAJIi
TBK57ay0fbfHwfiIi5mTQmVl/obtHEPsmOkTNa06+0Mx7NzSzHe5F9qnSo7lzrPU+Dy7stsxkgyH
lQkuZx9P2XDi+eR3afvxl85aYylDEOwYxKqIPvcvjdKPVoTdA1BzUcWoWFrbrinD+4YxLM2jHGNr
F+vjAg/cVVaEjynu6Yn5Ona+IPTmly68+F0saDQiaEsuGFmqVThQzHlGNzxmqd9uS+bsj9LpjeeG
MM0zuaFkYzRt8yoaI34mMtbddIE9WOtxGMW9TPvswy6AppsMGQm7HYsXBXr5xS/7lqDOIunJ4omH
h94LHIA42XCdiX7JyXazYxU1Dt0Fbqc0CpIbQw7+OizINpyV4ZN1TEViJ7WGoEW3IzE8pE8O+U2p
VYUH25TN0WHLods6ZHiA4ukjn+b2UGVSHGba/euuTSuOCbZ8iXtJ/mgaAvpQqXtGpWJtS9d0TlFb
kDw5lYqUyz7fWoRrXZjI1i4r0pKPcURQgCd+5XG089YWJtFsWam3liBvUs69cVuODJA4tbv7udV6
yzy65ThNy1vllt50Y5qe41RkHJCK5BxLjkpmKVAzkd0MSrySN/7YGaBrgDDZ+OyuEt2El4Uq/GvR
gXK76L0x36I2RHcmGbiiH7C2asgAEsZYwt0eLIr0hhZvYBshIm+saTNak3ceAgaXy9W0o5Mibu0m
xzmuxmznz2316o+RPDaK9LECbM1JWAyTLT/yOYO0xgn4VttuOOjiFvOWjHjHJE3DpOLgix52isnV
hdGR0CCArJOL1KbXtdW0lzR22k1dII1BnepcmzVaixpSz4tdmSPnK3SGpNjVx0xP8XKldI9EkHdX
TPX1GvNYcGgyFDkpD3VKxg4WhWJptvqKMBr0CA9tm9Gn6myHc1A5PxdFU9xxwxcbSGc+ZCw7OWS1
w2wv0oiQY3RudxCow2uyZsxNWrnhqhUwyiLd+UzmZb638OscR8sqriJH5Yxp4uJUFvOwtWXp33L2
tL67qkUUxwIa3E8OTnB/bOfHAVk9E7qhJdakbD0YeDZayUHE03PReuY7bZTgVYWx+Z5KX5wjx0ov
faKZD04KC8mxWxKkjXmgXYRm3vGEvx0MO3uonQaBhu0jrrMZ59G3JJvksa8N71Q71nTD/j2tgiEO
37wZ001hYytLLfryF3RoQQHqKn2oGB1vM+1Y9wFMf1zprUVFSRbMaYLUdzHmZMIZ3hTg3THq0t4G
UxVs/dIkUqlAusSaTJ+z7eFXmbWaCD21E1siFOiLlSDNbc0NEVwLcNHroRYQEBrZHay5ItvUlIwV
pNaEcNuM88iZhdE4LnLOnqg0HHXdZUvY777xIdJLV84o0+Zw7y+aBq+bCSIOO6QPgZOA/+wS+FBZ
3UbPwG1I2LA1bYawCdbBVBiHCg3srZ2U2bNu0rDBTIjwAF/QuDaSfPjsJmPcRFnCGm6CjdIKPyAA
RfOopzrstm7bjIew65q7oWwKbhqRtPV6NtMu2sSi01tH5tGtchM4KVncbDK7YljlDek5gVuPUmvK
1U73tbPnFBwzbc/9+OBQZ/8NbPGXFOX/nlz8uv4u7zv1/d1dvtf/D2jGqecQUtug5EOP/xF2gMvm
z4vYy/fy6714n/7j7jumcPvHYvZfPtLfZOXebxBWHIcZtgvGBx/A34vb0PkNwC01bei7wFT40f8U
t5b9mxf8el2Qdx2E5ZB+/1bbWuI3Ex9+CDcM18Ovx/u7qv5v2BAE+X/KIHDtfzb3/8sX/o92qRTk
eGPNlr33iFI7yFjEu0lFyMgjHV618GNDVGUzeNK4WaLcSzQmsgiiM5SHHPN8LikXc+u1Yrr9KV1P
7pPu/5B3ZsuNI2mTfZV5AbQBgS1wS3CnSK1USrqBSSkldiCwL08/B9XVM1lZf3fOfzFmYzZt1nmT
paRIAogI/9yP4w2WLbBRdoou43t9fhl1hxtpjNxXs63su6mCxNGEhXvsKw0XJlK3+1lWhuVn/eR+
UX0dHsoO17HtGeOMmQ/HrxHKCnRFopcCF3gTXFSgWYdy0K1dN2f5oU+C6ZybRXdy6mEiJOTGAb1M
MzVV7CyTTR8P5ltmd8VTF03BvkiDlJl54zEMogZVx0ZjMvRtqu+2UNknW0c2ogWdMmd2DIzFNA8Z
Oo2m5FbnG71EPGyrdVhG4tVjYnCgsaDECU4FzTgTr5vhLJ1nBA0iN1pU7dyxktc80ChNMuHZQPpt
zeTDxcBH6xBAM2iBBfvyHg3j3k5L/RSFNFXTZxSyrPRBc55yT71KdkM3jZtgjNUU8hkl0M1VABa+
9npagRpm3LornD45CMtAYWwEHp1OOYztXOMuFBQVUrzUREc3zyGImoVJT1msivEV+5B5SJxmZLZc
xAwrncmtb2e9k9dEmNpdWmsAV/WuLPd9QVDBz1PHOZjJ3NEKns3Npp9L7asljHfobPYVJQn0U6U5
WEM8V2ueLBOJD1fHRLeFPScufLgco0PU1MwUp6q8WhTXHz3Nah/SFjRhHMMIRA/p1y1bEnvjRNLc
pV6FDJhCIP9RJ7PY4Z/Lblxm/X429QAhlWMuAyeXbHtdnR1NSCL2RVSRZtUJCgCqbG9A4tmHLId8
aBWDsx3QkQ90sIOck7UJVkiqz0Ezxo84gyrre7RZ0hJOyDguhuBss4X5MEwP8dwogwRse4KQXFT9
jK6ry2sdVrj57XqpbIkmmJSVO59U5NUHxW72BuGIaU/dpXejZTdrBxF+Qwok2412pfmy1eSlgPDK
toLKMAdn93ac3AAzXaDWRWNLRnYWNdth3+q47TuF2sWiVRnLpC6l5nX2rJwpgIcOV0/OueoKmMAt
nMo6dSRga/7BxusH5iyBR38su7mVGERHjRt7G/x6NhZqrdcNALBhFjxp9uge6H/s1m0yU4YQZhm5
CmVv6CPCUsCtAHnDKQ5lJr2nVqPYPQ4d45LLckZ3ZHSJwO1ty0yDyBelNcNDTS/it2ZamDKTRewi
6IdNa+kmnUwpfiwnwjFDuWM57vg9oxfXFFR4a2FMxq5E6IvJzL+2qmF4MmrZjnmEdSvjOXkSsm3P
UT8Meza1qltNSBGPOplNP8pV/hQ1mXGYJs+aL2lT5Fdh9Sa/ZlBdY0MCflSWLj/7wdKePBpMzozE
lbbW20Z/ax092mKVzyH1ZRYwQZFMCG81QnU+hOzu6gDzFxcdXrOMbdHWnMduF9kagiDPtHNIamAP
rbY69I45PE9EEpZYqkkSLq0R1iY1cETG+7wNIt3Z0nMzbea2LXZdN+pHXqC6JJqGyJ7K1jtNgoZN
NnALw7TFQ2wMIaYliqMeSkbQO5wx8VeoF3LFYa6+Ndiy7FMtYUQgBusNAYx/WwTTWksTfWdyVd3M
0DXeS8YlpxYP9nu/FBJGplddBtNbrDZRNLxw8ldns6+rz7xo04tmdy0kQnfeE6iv7ni4FV9N7smz
VzTaUh1hvuS9zT9oj9ldoWL8zKFW19+FlS42lRqPrmzimj2wi015ln3+0eAOW6d6NJG0TebmiZYI
ZMoUz+9Gy2gZteJR20HG5TcyeMjfGGPVvydm4shVSuvWJbSb8ujJuSEYJKLvrlkIHpJN+6UB+rjD
xm1oftg4wdM0eg2oH3Jk2rEJpcP9PU9Il/D1xkMgLB2qgHQPeWvAjWIos4Ss0Evyk5G7mG7sbHaB
JeFg/J6kBo6XoRvirxnQOPdVHiY3ehNYF3JN1ZaZRW9uyLHwOeEm9bxVDbT3jUJk7rahqsfXfq7H
H14kGgrWGjjWssIFYw9aPPtDr4kLMim13VZb2A0b4YAqVDdW1k0XJWpeFWlLZtXN2MNCJoa6sLO8
DNgZBCUCAKr6woMTP3tWhoOpqpv4pnI9kOSBFU8MeWM5kdxoJF7vtjEEeE63wkmm92X+rIErIgQc
GR4hU4N0Rm0KazrwtGu+CGRgHNQmh+JJp0L0R5PRHBeCE8HHdU8b3DY2FBVTippPJm1lmZ/1KSMc
HnKXbmXZ6t9mN+vwydTq2Y5S+qwJKnArJSHLyNyXrLgAjD1ql1V89By7x0yphdNzYHMgKVrXpmkV
QuZnErr1IelL6u2Io2A6EWUql6bn/DDUTnJnK9lckZfDbVjrMtop+gT2uNLlZUmLYpxuNJzOPIv0
fAJ7MQb9TVQ1I7GpGoi5xZZi70oL9Nao2ulOVJIwVZObR48t0N6cI2entIlsQ0gTLC7SAa+YSV5n
yNqdkmn0KuzZxt+YYY+i75mzuh1S44tnhQs2S78Jxbx/FXYNqR1lVvkLPTTiWmr5vLPHxd5kW8a2
8jTnlVJDtWt0ljNmz26/B7U+3nqyDJ6rxFbgazUi7pLHqG+z/8C6h6aYUh1m5udcJPGHmQtGOcjq
TBkdd4nhjr17FkFj7ziMEiHSNeHsOwekDIS3aHgLpMAgM8FRLaoJ3rgRVU8m0sKEE46ec2sohrPp
Ov21CwdMMyWOTIt7bUMwQN1aTLrvughinMcWkDN7gbmrimPWN51dGBaKmlUXFmyU2wmsNnch7mOY
39kc3e5KMor3YdnjDqRh6hYsYfDh5iaxn9ByI4wpee7w9evBXYVgeilE67w6MlP0yIQxgwjcoo2X
2rcCP8u+95xhp7ek9YjsT/GdpzKNbeKMmSkoG/NS9NX4SI6MPI0S89pGV13NFV5ivplHHqHG5v/K
WOD/vbztvxX8JeeIf39U2kXvxfvPB6TlP//necjg+AJnVNeF0AnV2gvS9J9iv2b+Q6Ay8Px1DQGX
kgPZ/zoQGfwYByFH538OQyybn/rzQGQBowRhSU8hWVvyuZb939H6f6mFcyHNLChUzkmSYK/NL/LX
lK0QTVckyZN+nNeNH9PItlHb6hytXT94jL4tDW0tU0Xfu/ttHdWS3/0p3/vPV6baBQynvVBmf0E+
aEikuRgfB1/uhud8U+6WtsWZIB4w23D9u7LnXwhrf77Rn17ul5mGpyVVz8QXgEdwT73Q2tyDSdxQ
3fp9KZZdQ6Tb/vY1f/cWfymwwfanN+P8iOt3ZyHu9I9Y4/xqLWibpanBV759+Omy+/O8+zMm0/gl
NP23D3VBFvxEA6lCa7BC/dHa9Yfike67lXtPVtOnf+nhN69ECPw/fn3LQfunV0qodg6m8Y/3Nl2J
9vkED7lqQsYhO2xFu/DPh8q/Pbsbf/008aIYFgMp1zBAhDimvagXP78iTQegmey35dPsdvGGJN4a
DNGaUc8u2Iy/6e5e/rH/fXX+8WIOXWlQXT136eb55b6Y1Wg6U/0+dQ9D+lmMMbbR83/+BP+rV5CO
w/SNBJHA+vbXt2O0tW7NwXvAiby6Kv0gp8///AJLTv9v70EyZTToM7UssTyUfv7AaLQm9t++M+l4
Gd4bPz3KO4wq9+5xOpAg31an37zecgv9+pnxcZk2PBqQuM4vnxleI5q623fWx4O+gZt5D1c/WMf+
TEEUh63gW3QPw9P/z6/q/sG+/uvLMvakIMo2dGQt2/3lLus9Gak8+4gp5z32XZo826PVHpvGDE9O
2xuYOz28lKi7kVzzfHZOHkotm50mvhOpM77ZiV28ZwnySh8O0buUlfseFrkOGclh5IhpZR0rc97i
OSJ6FBW974V68jrPTa2x//TcdevM8zkNJLasUeTad3Yk4raPG/HeGm2+xHX0oT5WU+OFa9wQDuYs
p7jPQsejJiDsBRYQYdkPs+axxTXiUX+PkOO7VV5qfQBnhf0eGyxLs6pLneXpWi9bLzoXwlIvwFGy
/kQFSv4e9tQjZI5Mt4MpsswXhS4+C/TrpaO8N+IXmfdqbTILRUwYWyvbWoDvn4Yg629HK8keCHt7
W4ewlAX4sWjD5wbvmu1WLwsaSDe97tRm2Dw6l2IeLcOfVhfN8C0wUTBazr1Qp1JGoRjSZu+u0GdC
gKSQMemYTUDVbzJHPUUbsafHVD/UUoP0hqdmVw8mKbSoq6fhjpgO+9CIXS+if+nIHzD/+x+x5Kx8
ZJ1sIqZvIw5LAyOLtg+jiBFtAixA2xdOY70mpnJw0TdzvAcvJ54zTMehnw0REURSe3Wz54GcU0Ax
M5UE4zYRthdhT4gftYwUU08TiVNN0VuMP56RcmZO9HFkQXXbhjAHQo6/n45nTBiZsAq31qw9MKXJ
2eE1jh8okzyG0tgJAJ9tm0M7eRl8haVvISr1m7nROC00tL3uGlkrDrS9jiOntvU9M6ibxGOSbuIK
hzZMlZShzzuvdbKL2YXd1kYk8YWdd/eTQLYkqegtXVftt6lV4kOLnZbhktZc3Sgc7pNuxJuZDz1H
zHYwUwzVtN2EjM1fAjfMsCLqcffRJ1pCtLtnLDJ3hFbtDGtkxSPxWGWpYKqeUUVTOX381FUBgo1l
9Nqm8LT6HM7Uw08LPSi2HHFydMd8In/ofQxtM9MGNVH91Xd99YLZbUali79P5MMeuThi6jULBodr
3QvqHYcK+xjanAnWs81YAkOu7X1XZFwveuswpk4siEYVhcJPVm2ZF1K4Lh5Qkr220bXPijMm0bDJ
7SSDHZFT5jMY5mYKSeNLbhyDoqNuPChXW/JHHo7F0dO+z+aoXjumwOcqF/1DINp0X0a9t26Jh94s
19ip07v5VGW1ds5U3h7jJsBRaubWmyA/+OJhd3zUAsM8dpUEiqqXbveAAhN9m1P2F1lC4Y00GgPr
zzATlGYMta0CzTtkRi0ezazvmRGH5SHtBbscsCYgj/sp2DLestbJPMX0u2cuzy8582aMRp47UWqr
MXZ0P0ka+5KV03CKyv5qJmEIuKC1DOveNFX90Y9JdPLiMfqocrs5hUzJNkFIbZGnq8ivbNpkRoAe
h0mThLPtbto0LpHG2lncX1Umd5l0oGI7pXWfySm/63sCNJhyx3VGWP5MLBd6ZTaR668aUb9bJlUh
a/K943YyBkAWdaC+u8oIqXNKSmz0oxeFr1NrKgmjFEuFkL1S1IdxwNkMFIljf5ftpu+K8IWxnrnr
ZDthR9CydtNkFSb7PMpeR+aKW1fvGUCFgkaHiqdlrUfaNmk5/fp4bMlvoqXPIUzgsL1v+tG4BMj8
FLQ77Vs4egotIJHlJ+ORECNJNuhHacwAoYCi9H4UYZ6YGP2S0jbi5pGsK562KRbdAaCJewZmAixR
i9RLY8wKN7khlnxMKE9xWoo3GAzFzhtTohiWyVc/VoyoENfkZZZJtol0RTxypIz1lYBvDW7CC6xN
NI3TXonlGaEMnawmljyDUXPPIRcfI+TCYawfelHNt27QyS04KPs9GmRFK3qMuXel6w0QGwn5TUel
t/sDs9LpYy7z9qvE7vs+D5Fl+zaq0lMT9+6piDoMsEaP4KbHZfela1idR9Fb3+zcFG+6qBhApp23
zVEM6IDSu+GUc1leg7yYP7LA0L+qrnNPGsIn+RM7fUbWNDfMytXKZswMWzKx9za/FI2xafCigQU5
Jei5T5mRpZtciGnySVSX5YEm7P6WHExyU9l8B1PTYFUxmjq6kOFKeSKlwrN38SDsuxQJn+o5I6Gr
Zx4VwTPmx4Q4HduuHh0NxyCxDHt6npLEuqaKpwFvs/iorXRY2jLRNSkCJNXndHF1hHAgfzBc0I74
WqGhxCAXiCVm3TbRveZH4JpJ+hhH7vAjDHsPsTsSwJBtHeqG1aU3HoOCbRTr4hCrtiXvNnlMlu2h
e86nJPiwu4HaPapGkrfaHOAUlAQNVGvJrRnV6S0llsbeGVp9Z2GsuVNlCqnMRJO5KRN32noW5BKI
CB2hcRwu4qNJZ4d0q/Susy2t3ZRH+nZo8duGXWBgxsU9ddADAOmJsIqdHArSk7PZYs3PRLC3U9IQ
VeUNl0AJMjDlbE7Uacj6aDlTe6eZdn4c4pQYmMia9hNQByhyWUnrEDOh39U5Xi4wj1Nh0SqNL+pG
gayenltz1t/Y8wc14WJuvZy/T4DxBiSITUX7l99XhPmR2uFcYze02zg/B1pqjtfMmMxDzC5IET9I
CRpF6R+wzpaOnc6uwjuhCveBLazBKWlJdE6VbiOBT4RN17rmgSLMp+m1x/y5K7tsqDYTqQzeRK/O
DM1SzJRRXn1nxLOkd7IS7T6KuoSWxaxGfYbVhY0UA/7d5ObJdg5n5Pt6Mrth7baWfTvD+cBSaQ35
6OdySO8LPbNOWV4Q2WoZ3O/CWKPsjASHODhjhftDOXTaA8euIf4XeY7dIbQIz1U8sh4tMTYGAvlg
HkZnjPc6XeEIfnVl05PaeM4p5fHx7iRj+0MIHlSrPraF8GO30mg1c5yniIQRSg7zjYsXtbZDAik2
Ut9ROs1rBAPKD8LdM+B8z1OHmsWEzJA2vUyNEV6E1nSNb9SuuVsmHIT1jYCxXIgvKPPdsNUly2IM
/cUukxQQiSbR7qKeaf1u1hv9VeXoiry9fvJWreIH4MVgRfVL1pC16zVOiWNYBPiLzfzOaPCBUVRm
xa9lkyG+TSjnHdO7dIgOJVA665g4FNaKPgSJQ77iiwhkDp/OApKwaRCxnoMqXMy93GbaAD3L1102
tT39gS4BeFP/hNbv1Ss022gb9cAZtvVEmdmqI5X2JdxW28u0VNfYtoODPY8F+2f6txpqDWdh0lxK
5PdkViOjnTHNqWkfcxAMqwZgC9I4bB1nr+og0Qnu5hYHcxa8F0FchGclgfSEr8YV6sSEq7t1tYGg
gEhAYPVZUJ+mOkoEWPTEe/MsSSVuOEzfPH6Dm1gsdJ5RpkjOqjBK+7ZS7I9uKbllgQiTTACyH+r5
wvbC9r6NukpMnpPanGLe0W223vbI2qwawz1EkDWgtQetX2sD+xzXJZ7Q4ukn6jriWkTRhV4zh5Rt
jiWdOf0yjI5xQZPUtXodL/+D0U6s0iO+RqD8fHG9dLYgNIhrmSTW4xvXy8d8LVhrFfs9aTwbpUrO
kozjBufdtOUO8nwcN/3ZqMuAusqyXnvLTa83A624ZVF+a7FVr0OG+N9HYeFDjkS4aWYCY5Ihgd9L
IoyhzR68nNNuC7SPgtamoq9gjPCg1Wl2xbEQrJWkijtP+IluhNKJYm/uFdyGozN4NL3lRrfxuszb
C9oktrKIxr2ta4zzHKltvHLMj+CMO2faDl6076vSAhij6Td2W3h3bN/tmcUAnlZRYoWWeawGn53T
8CE7rAl4AavIJU5ky0+35uMbAlm8sJUNx9KnBiqTV5JLcQPyIhlm2BxMMcRa1sw3dJvyq5St5qVo
8d2InpMPaCha/xqwJK90NgoSHAvMJiujs2az+1mVepWQNdbKo0HyYP2fD8T/xbHfpsLGxC1sLd00
5i/n4WrWUmK3n0vpuPPcnL3LIqzJlfujXtVX72D/7vX+rsv89fV+0ZzaHECw037Gz6NYiU11Nh5o
HPGLC+vnFdrFb877f5dN/vpqv4oaphG2XfsZMEPpZEUKvN1g4Vr95jP8zatYv/QxhBKcQWd/Z4jH
rR1Efvng0BVV+qnPxVJGa9bAdvd/oFL+XUL5y7tbbOY/SzbkZS16YT/13UTP6Ib8jbGermTQPIb+
q4HzAfKopLhv96cc+/+P7enfSvcGLd5ckv9evb+UdRv9j/P796/Psojff9bx//zZP3375j/wTGF4
wM2CQR545r+kfExKSIR49l1cqoZru7zev4iZ4h+mi4seoz9+frrU+Kt/Kfn6P1D4DW9RGCFnmu5/
T8kXC3zzJ/0NVKbEP8FxWzdhi/H7/XLxdEZi9oIaXb/2WG4dgmLh0DorVy44ZzAz9V0HidAbkjtG
FScmaldOgru0hKCI73k16t7RLu0ClynUGlkuo8vozRYXrU+udju/UAgcrgZNO7phcGlHd4uxpZ7G
kTQMd2BqOC+kbW4yf2p1cnV5BgVlik52HuzIWTdkmLPzgPnQG7wAwETibfD+DrqDncSdJI0E4yVA
2TpAMHknN/40JCLd6Ox3t8JmqxIK+H0afBlSS5z1MEhDHNYF3pz2Gjjeuzkl8dqJUkhn1FUqno8r
TRHahjv25ML/xqLyXa/UWbfFD0S7exUl4zEfb+KSbFQdPASmC2mcM5TvQVpaWSaiVzRN/CtdFgIL
K1w4XAEmsNdBcXToZshFNe7Plf3YjWzfvTHgjCfL1VQO6EDxfC/q1aAGRoGsO6uZzuEEVh2Ai5iY
IVaLVTVmra/XIBfBVQ7oVSYHf/ZuzW0Kub5uk/vCGNkx1PLOBKrD8ilPLiSmtIWuEvd3iVbOG7xD
HAhibdMsLbjJEgg0ze7Ncft3NhkIlsPM46vbDqks18aYYYytnpKuOhHpJ9n0Rg7i2c5COnL5I46/
1QgJVRze6NFwHGXxkGs87jhhPLLgTfZ8NmAPrSBw3vZNd6Pp2o3A8JIn0EeUfcK4eukNN6SjgaOc
qXtPdiU8QoTf7aB/jpeaJNsCx6yNJx13w8rj3OrngFWWb1O3mrs8M/aRZREQKO4HUhbYqCMgzzTW
68O7u+yrRAOcQYas+/WSuEOdhZeaX1WfPjpuxpHMmFdts8vH4S6O+IoCpd8Qlk/ZL7WPii4uDCHE
hNlC4XclPMyYNRgkU9B4P9Dm3SGPsUthy21k/sAMOx/G5JSTBlsJvX8syniXx8ZbYaaOr5pjTVjc
N5MoXk/eI35gEIGckOBt9UvPdr3W+uGbORiY+iGFq+48QCUMmnyX5t1TFxsbHQ9KCszD7V+bEOhG
6oTvWmQeZkIN60TIj6IwrrkbbjQq0OHh9U90AxfgzgcgU/2uxiGW8XRbVeFUE1XjbFgUt02EPdep
rO8wUfmIeuLlkeU7gwlMqlF3pWf7WThc//hbuyV9jb1qIxoPM/xAyC9guk/NypE6oAiYkv7ZEXeN
ZHCKQAOwcxuOCkucEtnH4Davuux/SGv6gEz2Ysa0MnipB78Sy4Ioj4VTRPS653dhT9photSWpgN3
OiZki5jmcyhqt64N/KZ3eBNWV0VsSrnb9B5Tv50BtZ02eR/cDMm8EfZwb7nN2TajLQDKU4SOQyr0
HZ59s3ouQeb4kUhvxsk6z2F47iN5sLLKHxtGRIHxPFmAjRD//NyCH1FQhYanGOOk5Gy3LkOLxgmx
DoCOgGii+oUXl5bg7Qf7fF7ubtXqyIzVKrPycFMTCQTf0dyKceSkh+PFGtnqJPmB48kOiYe5YoIj
n2PKpvKgVVGifVU2uXraCKDcaeMdR+iHxI2cVb2UkmXtscxAl/Wd/pyGst9rvDv4RNrOmy8NCuBm
TuAvuql7DCfFfjnxgzj7IUYSiuO4sMiacZPT2ZUuKFBMOSR7i2LvzssJLPlhVeCPyKbfdEoOII9Q
8Wd4NUaKWYjIFDfM9FXOg8B2XT9MviGqS94D15hn+p7LMrnFf1Ave1sJnwlEToPoRQhkl85Y2h0z
/FYo9TZbWC6E1zSwTnBcmEuWKww0H701R6caq9cicL/GwsAf9KiNRECapn8PG/Q0q4GH0Ja3TMQu
hcwiHGDlqQ9tsQrG5Iu5EuYlpXDc8d9qJjeYQUt2khineRaF7xroxEPi0fAH52+shdiMDnwX9qNZ
I6HDlPrHZCHVhQN5gSnhTJ+crA5JUSqgfRgMWUkyPL/0iHSAhEh20DOgjRddcdvHhf6FY+9a9Nkj
uafPScYHgcN/RSCEZXJeovC8F8Pl2ULvyXM+O2RdW+gQDcIHf6yacbGwQiHx5/jBUw0gDX3cFV7N
/wc0GcI6vcf1HpQAWTg09jhYVnxlT9KGscJj4dWo7vUFq6a8GCOh+5IwKVih9oG8hu8jEk74rqke
paWqlWno9I4btyx+ExKBy/De/EABge47Wu4aa9g1q1KksT64FFV6Y0qumIY8VjUkN3Ugb2Srv2th
9b2LjpYef7lMP0zzZU7du46+6gHi7MqyqjcDfYelMv/mdsOTLUCEOK+tPT/XKn81PMY+fRYH3H7S
rxhZpZp6UkH2KdCJqLfkJOUK2PT5uBST1zdoERvEEzB2A5HblgV06NVBqeLqhgIgWc0nEjfjcxJ1
e5CorGhu84kUAzmq1Ne2qZfE8EuCzsK3a6xyoW4S23GKS++gOc0GC7brpaC1NXhFSr5HBEoSC46x
KNsnx+q3gUGodrSsiwJUtQUTlwFwsc4dWgan4iFaA1nzh8o4ZXNOnRHgg0MYyE8Bv09qtFlnJ3RQ
P7chBFfNEkr2MCjpWTf5GIRhBZcwHYy63fC0u3UbyLa9y+/s2ePiujwZy85lfiqQF3xMhjdBa557
7TacPTxCFReXzRXW9eOzl4uvAsXC92T+EEb9mcfdbgyfx0bfMxx4JvPzxMz5OCBtaWG7ZnVS2InA
CuHejIydpzX3gWVdk2+lpFhFKW2m76F2Vm2W7ixAB3IUoISlDkpNksLTk/bWFBiNR9rBsZizuYOR
BmaCRE/OKKgpv1kpQEKXFqpc6MTsA+00NN0Rc+CBlpSDZ8w7aZSHULz8sSlb4GmM8RIxw6wudNSA
fJslmJiz+hP70wNqCLU5zMwYO3xvZPZY6eplrNJPGT/bMXbSLvnRomz5/RiNa+IyJF+A2Zkxsk5t
nwGBkZJiD+s52Y8k4RvH+bg88xdvFgjeIGCg2oU02xSiunFF9YBGxh7S0PpN1vQ8ZStFrCR9qUmh
48kPNl1RDxDfY+yDHWtZ+IgAfzfoNsMhfGNt0Y1YlAFZ2TosZetVs5Jbow1/sPLhS04TfxbqI/CM
p2FSt8s2MY+dw2A7T2PJs2eE1wtIoyRIV0nw8+NHUrKQc1bAOzcRsqPaA0/hVY9CCDUu054afO0y
8tngy/tEYCUIOx+tloW5jOYvFAkeX6Bqiki+CXM7ZLtgLB+0mi2uymtGSy5wurJj1txbB00t/MpM
Z0FSyTeXhd0ojgnVhzvhdfsGQNtOm6uvkVTUJnKGbts6Qc4CGN6UzGzJjVJUQippXFd/RMbCINtI
EypjAvI9rgMeZJHu7q2mvBXmp+EONWhwzaO909vh8uAa6Pdj5rSMwHOoc3O0bnCSbpRtsh8ojA7q
OUFFtR+KWffn1j6lWQ6j31pK5IlpILuLQw3ZgVQG5vBhstdaNs6bcEifwnGUK5OWtb4lFKxCnuze
qB5A0tHp3rkEk43pUxtTUL7ZeHEAKxWJnPdlgLOXLTdtVfUAxDrfg+qHm9gm1zAKvlzsvAK7tG+q
iHvXeM1nrrR0qNbImiyk7FD81Ev2o0Ixm3Pr0aG8d8V5Egd4G9JWq/a16IlBeWwCb9xUE2RG7gE1
9/6kzbd4splvdewsDINtSMizvCa5GI2MelI12zyxc8wUU/npuA38a5uGPhNaqoCQtJ0LRf9skEFV
cbu9kR5FrJXrnEwd22ftCNANAjpJi3DZnjJrb31zpodu2QAhemMEUL42ymiz082h2VrgM+mrC65M
dChUt++Sfl6VWHBXXbsbayl2iKSfWMcAojC1YCRUHsp8upmc7j7lxp6y2XeRqNcumBQAVParbc48
kWruWWalaxQbxrNdpIMgFlcxsxJo3QC1/mGqsI22rsMBseR266wXcGn3hZvdM5gC4lSDgKLzJcro
V4xpTuOyYtPRPJZD+TgF3Wq2SH2AcQAN0lZrjRSEz2JZL28LCFkJXVqD8DpjowAeodOh4vD7ooGj
CRpkgjuyv34VTEC4NWhmQMR5bkLk3HvQQ3qvX4ElcjmhOjdmByKyg45XArDYS56aqWGdh6x4Rpra
jm53gndBfnyoN5nw9A0Ri0M68OTuNbRZZWpXMx4pbocT7Vsrx+OijjIHonT6oqFJUp3DEId0vrGb
sFtYs/U1V322Z+4++xFuUpaDgSEQCPd82HRz4J4jGFWYBEZ1CHpv48WUy1a6Ox8whlpb0+gPZslg
K5P2qWiT5NRC/7fyMtrFqdFuGOUTvCOV63XDZlxYm2Vb49kp4mvhvKip8JaGpNuosKgkgGJ7W3No
KjQ1nSq5s2B0Rmzhd3nBKUW1QbhOFyCRkvr9SGSfoWvn+NV0l7hGf0NFQp1eQYAilzY11y6Tmp0s
OKqERpNc/vhjTgQJQyOJ9kErNikpxZXdThFrMnHfIh9ezN4ID5mlZzcK2luYDHSkLiVFiM7+0LK0
5UBytljdSWfk4mxlqfOWl+decEcp99IG2aEHQwYW5AaPVIbVZfjgq613ZjiqbRFmGgzn6izbinB0
2CXME51tCMl3yFDgWZjnXdJM033YhTXDhnNhgsKq7aT6DKp74RTqyuTsksSTd4Mv6ivqvJkGv5jy
kGsaJk8xE1bu3gB6kDK2pqZ9VVXzlNTLxiddmHJd9T+ZO4/lyJn0ir6KXgAT8GZb3rMMi8XiJoOm
Ce8SHk+vg55QjLTQYkIbrTr+vw0dkPmZe8/tFg1CCk5a2imVWEwzZoNaN7OkoaRrEPfMCv9R2T4W
oyaEDlo2134gS6G17lGivQNjudYqkHQP1QXW0ktVphD1wh+zc66pi3XXsI59VF0a4bWX1MRebfQN
5Mv8Zvnoszl6GYXhe6CnxRhLPYpyudCVNbPRVVZPe75MX/rucJG1m0KaSq0lb9SiMjyKxHaSFLTF
GVTp0y0G9EIp9tDBdK4ZwS48IhFqhsTeZMDjmKJAk4H1uopETogk13jYsuw1Ikz0aq+/97hhQcOj
J2rH6NONO2OXXfQBqb2rGr+KhUAr06AaVggLqMPxudJelhh4lkGOQ6kGXNw68mSow5FF+ktII1jq
xo4nD5gcB6GVP00HbIKSDBKPlP8V19uklOMcw9h3HacE1TZwbcxvEsCfWqtMAePNr69sa4EggJ4Z
3wDreWWd6Wt2T9w1cdrN9Y7qo5hOQw/bUDV0fzotqTY0JxEJJXnLyQ/Q0E4Vg6VC/uqxEDHG7Kel
xfE8Vr2eZCfZq+HTH9ul5lULeKzaRFIflxmDAaqBCQxPo9LmOUGNSLoRgUwUPJsuU6yU5sXK2g/a
QYrRDn0CEzRVIV0M1CW6qQ1MYkDIImLIA+9VUSU/+vrWJ+otMjWSq5uOOSIY3Soi2NwpR76zDU1n
7UFONIdqgYS13Ajh3K0qUld6d5Cj+xMgmj8lRFMGBWOYIY8AuVaUSY5J2msZhDrMHBCyUAOICHPM
rbDsT6I4rF2qmgc9T82lzfcfqsXw08bKuFfTDId1K3ex772Go/rop1SRzDbYEyVYKezy07fl76g7
Z5CLKw3gNTRpzmyCXIp50AhGXiJCSNcIfF3QdSKLTgrgO7104ja4g0h/4X/VgfOdk+Xj0u8JBpnE
xjJyCrviKqn+Oku7NGllAO9tX+3GIcUYh2iOS2SO+I3yTzW3sbzF7LSucRRvM+mOi7E2+l3scf6Q
8m2tMTEvGsP+cUYSOTMh31oTMZsBoid27bXZsVmrQlbeFrHwiG+sldPq32IoqzmemFdCvz5aNH4r
rTb4BrCCX/ZO/574UbP8O/r+t/YA/5dArekDff9X7tb/j6wsjfk/dmedHc//vgSYE7slP5Ps8z9u
8iuM/ucW4F//wL82ASpCVE+z+McJYmMS/09Rv+b9Q1OZxKsao/5pFfDfNgEWv8VnoaLF1dgZTp/P
f20C9H/ohq2rnguMxDUd2/53NP2sI6b11L8ksdMmAO+p7rgqRn4LhcikDP5v4myuCRg2AgMxdHPE
rkSsNIhlkDvvpZtPas1gj4qTGglb6qKod4aM2o2VMtQZGyJeiBRYKWMPqURnapBSpmSF/PGHMpxj
fyK2UJvaey+eQY7BKxjaD3eI4vkY+dmGDfILWAyA2OHVnkpc78B2d11OhW9YbJCVknMwlcSAMBIa
K/vmRQlRUVlCxpToKPRHrl5CH+jZMiZZH7BN8rk2ld029Tc5xX/AUd+tqTAPqNChbnYL92/RTvUO
qmjcWNTzKnW9mAp8SaXfTSV/WVDD9qq8eilNQzM1BjodgtLRKiht/AoUblxCRaSNQPO1yPA191OL
4QKSt6f6jAAJxB6hszfxe8zzjSK5I1nCNtw59CQx062lQtrJQnBwQwcGEsmOmudnGdPxhFPrY6VE
CqfZn7woX4CtOJsBlg3+ChlCaA8+cH6BP2iw6o1TW9UUWHGzqdWK6bkY3FAhTW1YNzVkgs5MTi2a
Rq9G7kSyVrOdTQ+HLRsdwpsSaqfKj/be0P3E/EEEsPGnUPCPdZRCScnwPDd75INxsmNbnc1CU/+l
5C9nJkyJHunTrDPFyYX/M2lH4Z1IsptG46NTbp3lsjIyIe6ZRcC+Bb+ZXSAFa7gskZSWq9TIv0pk
YjN5QJEaUZBjfAs8woWm6b90JOPoqUoMW3B0KSJ4i8APYAtoPVELg2i0IQ8zSzg2nbZ20Wgh8zoW
7S9CtE3SBm9NawJZs6ItzB6Gh8QLtxmql65Ml5UyZQyQXoIzCxpojKapxfvUnQosVbPp7/lJtB6t
8Qn2hLxODeEv3eapC3+r0D6oivmByu2HTcamxo7Oo1zOfboLNILU+Nxtb1vEWwCBCR6c/+2py4oZ
HMWUUFxyHcx0JhY2YCUMkw01bGl/sqZh/OxZ0zAsInBKzGpPOblhd7Az/5JZ7om94rvVBfx89fQl
TM151Zm3QFKA8+4zKhOgu7P2N9OCbU+75RYjlrXpSzbT5ioB3SCaXUutPtmGc5PoRmr9t/bTLzse
XrLEuvu9OBRt9WIonzZypg6tCmUP/h5AekO/sxp/hq/0Crj2W/pi7Wf1BiP6kYHuqg/uJnorvnn7
ISuvNSEkTXtIGSKhDIIQLjKpLyrVPspQe/WxyceiKecBUjhiG/T3UqJCqMVcfzp28QWHhlfDDX1w
k8q34YbvfpVRJcEjQHfrWy6Tf/HhIuBjCVkFc22vsOhaoCtegI0K5kbZfWJoQ1rdnEnZ2RoyhfdM
3rItP1H8fltm++xqnliBf6ngSPIsG7WdvvXwKBMlQXlU72yfh9FQm0OQKhfZtbSqsbPXCfiJNGKi
bKKBgmSYYlkmsKrePwnnWPTMJ2aJ3phzF17kxh4zmye1fg+j5OG5zKfjWJ8R8LUgWfAWJsjQq4YF
Vxiw8uouUjOGmaG3waL3GFpYOnMgHkOSnvoHHdAJtA7zPdV/s4eSIWVofPUByhsqK5ZU8Wtpk35C
lsEPMxK9jr4bKLqKaR69ND451MR8C9xzWMqFOtEo7SDAG8zYM6msjTdZBxoOfr12XrM8e4SdZ08r
gxdzjmin1iq+/XhP55bjfhhjCw2eio9R1savtHUko0mI7x9DM91VerjvVL6oxEr62TSiBBN3oUPd
Vk3zY8jcAN6LBzcepu4x5SkofIGcHblPpSp734uYd2jtm+Zi1rAD5HOdH7IBQ9AknUvvfvnT/8RY
/l5NUnXdeAw9g3iLD68adkDwmXVwlGLdTJ+DG/ZLR+G1rUuPhbN2ad0Spiv5OpyozAn65FoSOW63
5OVZ/oc2DZhZODm5Rk5KkmCJSA130ZlyVVbfw0iDARycqWyn+3NrfLSFRf04DRKNGLFcFZUPCNoN
b3DPV9rCOdLvpUle9vjw0Ikn/Y/w7aOJJlZpbJY82tYpG+JIMhsaEUApUZVreDvvuUsIWTLmxxRG
R90A68zDu0ssS2dOCuDAvKBLnZFkrswYY3PoEGA46w3vEcRpseorI1kYYmFV/r5w3FdrsNgKR9lP
HAQeVk+GfywZD11H42TW9iYuHeghQCFmwgCUA8IfywWM5VGF891G3oIl9ntbG79kRy+rjrlEJljd
jylZMLh3GmBThW28tdbwUovKAt4FCsB2sosgEIx+nyrea2Cv+e4Zb38wr0N9PY6YD2rLSZahHz7L
2mQzbbtMov0fF3BIgU470EOS5YbswtvLFNDOSEfibjOaZEOyC0alpmHkzQGhp/3dGcWWBcciqJB2
tqZiM5di0p64HYKuZhvxyK9AWJyjjB+LilN8Lrt44bTlrrEjyE1R+c7Sc9rSOWSVlzetTe69CDcj
Wr05XZg7QxfbZ8RqNBG+ZeZE5PAlIejVZJ0KbkEzLO1lU+LYMxF9w4uQ694Yl4Aa2DyFrIBatWFS
2+rkPyZrtxCcPtycjIo1OrnxUOkOgO5KyRYA8ImAXw1orGdFV5OvCFlEt09tyl6RGNFfp+o3qlM8
+nzCt6FnFol9UHSaZsUyF3r4nbgSIT+50H0EUNWvU4PcO/GlKgUvcK95C4vKwAHAuDGQ8nKBQoeI
I6IlZakt0xoqeSyvUFSpOQa2Q2nU7tVc9PPAg5/Ve0vWyLBdMWHWfqzRBE03JmiMFuWjKWsyNhNJ
V0cQTB6B0yiNZA3kgiY20InMTFGHRLnKbdrkhBykWH4a9Rr56kpRjXfqITxMZaAtWaTtNK2l5pM4
yt3RwnyQLQPQGzNuvIZpAwRDfbIoe9zj3lRr9oZ5VBKVDYQ58zDyzHK//s5ohefTilBTesi04hty
wB+u/W2Poblhoj8jrGxYhW11Ksd0x1PMOM7fmPTUK4mieiZLD52KcLylJiUANpnAxlWNjSqRuqos
rUTNIYapdy5b71QELeb04StAxqugbZk+Wt1320IUUGqHdusK7TokBcsjwAmWjzTFJ+yOGnJP7Hu1
KMecvWYib/XYCDSk8lkL9NrBb+yHL6MUb72ffvuB9eIA5Mq9/tWaHi4lSSp2LsEHSBvc7MYKqj5o
wVxeqKoBrbByweb3A2VvmdfFuUoDG6RdtowKj0xHbsJsSl8g+y+B5Ev+X6wCFMZ5Q1p4wimP5yQz
Eo2fmf3tBdpbAF3dKyzgPTX7KkuyUSuKS+kmr2hVo1kXhjlmC3msk/RTJRGVoTBTTrdB5ZnrFKsD
Z1aASgHT+pkGisevJAQpdt/K3v6G7uVRwMtly226Y8wAwg9gRxB2n4XK5yw7sHRVaWzSvgbJGyuv
fTlex2HowJ7jEghx8BKslP5GojjWTpIgDCrp6TVGp63cRBSGGngnYq7qD0dwXHL5YsEfICfjFZgn
dd+DGufaBRwIZD/SwZkPmgmLDJGObmIeIrhx1WaEW8aV0GcZXjEmGao5m7Iiq24KhcTPPdeCiT82
9rPEnoAFff4djYL6Rdva8mcQsbtQBwqAmkGRTeDiXBaEenQl+/iqLYB+F2TY+jlSoqw2xJyYlmid
+8aIhKS4eJHqcocA6NQjmW0G/xkVCdBrgwVQpUwGqm70NxUU05pCe62F4lVQx69SEILw1sI9oCq8
Tbhn0QIV1IR5svV6uYOFEc1tgjM5ZimZA3Mx9CFPk48O1tayP73mcCYZx75mVaQE6rfVI5MAL1dx
ODtXDOnKUqQHNR+VVZMaP1mRI+TSVo2tbNBApwfXmfJjY2B5oxHQQ1rNrxZalDaKjgsq7+d2GZsP
u5t3FbJGCYxzCRkXa5HNGMUAHLlV2My2S2vgv5V8+gJJqGcLRLxKPcPZ186yHHwNOvWI4Io2LdAF
VDtIQAopaMNThDoeZEMBXT6iPi1GdWn4HXAvx4KTk+FHMHOxLJZW5/Wz0pKkcVAKFFEGXwb5gKfQ
HaJtOkFMeqpMoYAMZjeUtB+FxKI1JOhF+i66DZX2inQim9nV4M4bZnCG8652RshFJgeGVdW61bVg
p1cbRj7xUscPdvIDOP3RNe6i/JbXxoW0g2rnqBlpJCnxBJ1nbGWG4F5n2GQp+RndAUdDj4aXiMAh
C5xFibZ4AWLgpeeOXRQNMbIRGBB2fRgQ+gStaBWg3Mld9+CglZ8eaXtnJv1TRaI/txm8rlK/4UKZ
ug9NsJjAtcCCLXNXWtJsSJYnRSVAgGTn2j5KlWqe52yDO9d8QeN2E72zD0CcsMYdboOaJ+s6gpwy
aMrStpt8rzsg4pkQO7OkLz9xLNrrulWujCGio0PoSowZdM+I9lCSlYUd7hdTqrPDyPYWuAhbsd6x
LIeXytYfxZ7mgZE1Ucgz3+TfhZ+R0DRwJiuVs4UDu9R7SgmytXc2Txcae5lzby/ylFvQw0rBMUWM
VsbBZOthMsepxJ7SYkGbVvfA+8AuTDpfm2N8rGmUUhJ/ER+onQLgKeEgq8dF2Y/6AtceL6bpEs0V
qOehja8isVbU+OaixN5Xhu5aS5EQQGeCZ+Xicgua7qhELhNelz7eNpKdFCY1pd8TqqwwsO+No5s1
pCpzusTM9RC1e0y+2VCzI/8dGiBcLbRWZuDKygwzNnVWhxgJtFHOtTzXvBb2fkAmIvFR034nUKlb
OoXbBRsROSYx/irqjZ2psN5K93CotBvgOO9YUP3zGXKfIEjfhaNiXCT97Dmv2LbX0VKz3JZhPbo3
Ox13CYHOqyLzLlUh/W1bdcRIN5G9IT7j5JtsxPJSOfce1OVuzOXGg1sEpUfpVvykCErLWLWZmWh5
BrzvwSrqo/SrrcgYJiXe9OF9910b7GTfNvl3nHqnto+LqxdriIa84ViH5rxB9zxIc+/0SXTIY9ao
RcvQkxep35WI5OC5mvmqExBwHRNA/XaIlGHuy0bfdrbZM21hpUAmzZZUNeUSDWHDyo1qIc7B9sro
DQllgEUI3G1jDruhpMp2RD0suzo8ZJxp7KPER1aOqDlS/Q3FRbKdiGQEfh+pNHpCGscPn+OJg6yB
7d++6ODaV5WabO3Au7WFH8+rHqUOsyVGDeFe4wxTwLLtcpNyyMnjra2NBDno5UorzHvrMqnyDcQi
rYMhgwzYIqifQnEueTs82IlqzMXkSg/dTaSIDIAosxfblDpqH2dGPrE7MJEuwyF5CUr91In4TdFb
Mp3guRVauFYFTH/CKCKMDRprpuzdEXsYQPUn6NxsxmYCrrZesYKpVNYZlo1zRQfMaWW32MoZkjX2
d0MTtjQiVAtlNqzQ8v1QR4h5UAll6Uxt51SLwIQrSazRmzmugIgCna1e5HSnTtsbQcPmPIpWzkCl
oBGfOLcj8aGVLDx0N2wWg4GwxGfv01dobFkC+THxRkweWaqQExZx+fVMJnc1Qw1kx5wAln6uMlNe
jCQ5DZm6T0y0molNkFJXBHDBrbldSVKC/HpYFAnKJPWMUOZcleUeXNwRrd4M4tvG8Xj/SmWLdvqm
VNdM116Sor5PDngZBleylT8o+h7RCKgWx0c84hvOj0kcXMOGLPNQW5NgerUlqRPJMxjdm5M3r8NQ
38xeuTidsbKjZNEr8JHVj0ERN9xKz6xOztMfDfPoXEqLqcWagueihclZKsOjEi9k+ZwTo2Ifqlzq
YnyYzo9TyjV+8qsu25UKpjk1rIWhGssi5al2m9P0hSHnWtvOn9Fzbync9SpRLulgPXuEY6XXsAe3
TlE9PhpN3VfVkUn2PuncZyesU5WaL9OvY/diM9GbvkOqqVxYZX+SJrYTg73zaNx0RrbSaG9K7ZwK
LOE876lKnAUhtp3l3SLsMdOvgXnqxvBYN8NnyfTS1e9NI184/19F2N1L9N1qYB1IC3xQa051FSdn
/ux8DkXDOJUsR3Tn1I7a3kqS90atCTFKz+QJnf1R/dFTY+GVd5FzLhJ7UyGXAWO2xHCNHCtjXmx4
mb+yojrcU7fuup6MeLfaM1+49x1VsGuSJ1ZG3IyFPc5G+ghFN9oLOgAV06fdb/yOs9JM8lXaDZAc
CcCeeSUNpujLEi0bEF7R9AbDgXk0lF8ku382UfEH2Dp6D2Boc9eungT3Iuzt6hvQvj8DtbKDVfcQ
dCaASoGNw/XPPZUgRDOGRcPaGtGfV06hL+HZ8WD6FnHZndjhIwSk7JoHokTc7QhC05yiZbo0gBpm
co36egvkSz7bqPTfWGh6S0BeE6hyOvQoCRaZ20WrPO7UZdEzrq07S+5G9ZmXkx1qKnT9KCNDjbGv
yB33UOp48RMjFgzpuGPyomq2JuX9LgvVFQtxdYFb2doolpe8jn5wK43LUEXti6qmKVXe8IRY36FK
CVEP69R6ROKcw9B8t+Rcq21tWde/mNmSVa2SgFYG1DxtNMo5XgWucdfEtZfZFDsRYz7HfRPEseSZ
y+JdH842mUioQ33P38uqvseiveLuu1Rx/F73yTGveFz7fG2xpm744+jr745NCqFvX4yIuErvScX9
TVrgu6vRQTE59CPvjgL3gVvt1w2Ifrb7dTyIe+3oe9Ozny1Pnh8n7x5PHxUhIMgETz1JB9GbLcZz
gTPMtru7reqP3jI3ZWWiYmhuMueIHSHBF86WkcK9RBzZR4ReBuiuLV6cyHrpcLCWnBAI5FMhHm7d
3mmvE8t/nU4fNG9flGXXyJ08mc9ctw5thjOIY0WPs7NL+1ZydjiWfeepjVfKxRPTwBPNKBb69N1s
24MdlXLfJ94Tika6JqPw5jSIJHxEslM2uhiuidq1a6VE26irxakV2VkdML7BPRkEKQ58aYRQquWu
1KxbAXKcuMXyF79LiiPQ2XSI8uts2GRjGcwHj9G+nw9/LHZBC5Gq0UJTprGdoxYb1Uje0oapU2Vr
3zqECx4U9cWU5VuMvnGB8WGD009ltekS3dwEeCB5qZuxIjyYYmoFMGQjpYNGDgHgUrHI+SnrHkuo
85a55JkpQrnnat/OW03RMEox+60OfUzcAibqZCvgKdT9RPgW0S11tINqKy9l4v0Bc0D+qYdU2bDk
e5h038JW2KaLBJH7Br0Vu1p1nQSUzlXf7YRdE2NW7QqdVONe07Jt3dnr1EHBrbqIOAfJSK8sy20E
RHjZK0j1Ee3pBIVlFyQNPmRGYs3DHEOzFldPx8XMEExSfwCmVp0UAMvNH+tNI4dhJ0wHfbJ8ILpL
ZqTNtbMw9k6DrQRgVK18wZThGNXiE64yg99O2TQefkxQRV9F7f3EbvrLPplEjHK85QoZSFb/aIhB
oP+L5likGTAGAdFvavzjM80AxfhHVOG4bQKXrGUE7AZ5UblqmxDau3PXM8xqEGITaz1+BQFTs5xt
9ehXZ2TDzE1jTS6UmgHk4Ep6B7D4oDTjue7yv+KewzhxI2AZ5hgeWiP9FiX5BlJr/YUt3b0c3E+R
aVwzNaKLJifm7cFejjCctfARZCLpjhbT7KnxiYRVmGoEUbATkpEoaWrxaiwpndww6edRF18T7D8k
euDUSe1TqpL4o2e1WHvqqi0JM3egBSH2AhPvBIxSR4qAYdPrA6M0UIkzxwmeEsRCSTXEEC7izE+c
bIHkWFUFt4P03jHILmrExlkb5TulYqNB2J4Tt5tKnQwQPhB5+AfaAdYIscSBfC1zy0UpiW5N7yPy
WAuSWS1xbViR+rJf9ESUsdlrxqOe54ve7cm0aE6tb7KQsSkm1E0nOxAZWbjAiP+TyHiD+mEzipF1
qwWtWQy3JtN+AcZviC97aQ1GeX4ZXhKZc9MSbm1I6irMLceu1eoN18FRjQ6UYO2KlEuiglSCQln2
gKmEQKHF/ZLJLBPbE6jKnyFiGwpOFgWpJ3qEF0Y+TxTUTvp3W9IIazHQwrBBVhgZerlT3lSry7dO
TpIy5TZjN8Jca8N4i6T2x6mCeDno5cUGy7LQdOJfirZfRn29Sztu21EhvzvFibXgLFOX4+gcDBsf
9+BRxTU4JzxYNOyIsmqVAFolwDeNlzQALAzZMQVDU5DoCDTZ6G8mY6fI/7b16GPyzc9JYRELX9CH
AOLGZyGyHfGyb2pPKDO+7/JqcQkSTfqH0iH9MtPx6mSN+gPDdOsk2bNKHeWS6NTCFWaogweRxe9V
/Pz+ma4w34RGxRmCNGuWV0XxVocGrYf7pqc8voNi9yu1y3aStJHPUkkumCDSmV0QcpWDc12VPekb
3H5MaMczhWHmEQbTlOUXi8eFjmJvR1M5pXYHf8LeIh8FNdO0LBTGh6AaxRiGnr5v2k+36B/Ar+Mt
r7Q7w3vgriubmiavzbtvD8QAFj44gZH3NywI6uNEflhtAXc4al61GJRxy+G9FbyBvajiF67tWVRz
LcpBGmsxCigeLFGclohOQB1PGo6Fl/vNpyag3DC5c6EYqU15zNKg2jsmKrEWsOychAJlJ6qqRN8D
eaRg6rad51SRIEqzc2Lb+aJx1WE/hmy4FD3+BExDBWOKn1AYv41evk0nWZRvhkHV0KWFOkuH5IuB
blO2884Big2tdhUTvc1cB6XTpNZhsNw1Ll+plxzdLrEXg1p+Ojn9PPRqci6o/CZB8LocbS7ttnnS
PvvcexHW5dZcS8taj1n1DQB8mcdEfwQuTHCG8mMNy88Vgi2nIfaeXYK/wccSsoupFGYyDTsY0tiK
ZUpaNMNYyTciYQA4clz5RniqWn02KkIeyrwamFrIJTNazoloE462u0pzl4VTloIHQFop7exoWN0d
peOGrTIPuW8sVQ99fjcE2IPl3eQSIP15IE7T8q+5Xz4H6yXrWvzvObtT/Ba4frJDSfTuWBgbvTA0
0O39uEg7AsUKdq0HEByHcuDIDqSzggGkMIdhTEroIWYQSl1gXSg1msmkgI0hHkhjBkrLypAJhNKH
u97zVoTg6jvIt5ta4vnqQ0VFPsFJ62sopamXk9LCPCXbAWeNvJYx6wvcqBw9ms6R7FxI/dskinM0
O3XLJm6pwt6pDEEUbT/sK6w8smQBJVj9hLG50u2CunZACYkqhWl3Hvy0zUY2lySKjynBJGC4XII3
XDLcRrSAwSEDKtxMCGFBAAjSydc+XgPm99gnoE31FRyoZOV8stbXtrX5HRW1ZPmPgD8i0K4kKaPr
mrsepWdP79FQqlthpyvbic9JoT0MOsfB9V8HNAFcuMQrjpfcD16JE7gTHX6wBwj/KndDBtrV/PWG
hlC44Aqh+N5rAb5PcU8r6waHxTH7h1+6pyTEPJTZOEFubU7E+xifheaeIk+eyLnZj9XUUHtbxfeX
oYNOUNqboInP6nSl6HyiXaUtjPQTX6ssCGdxWUzKAkqJtwlwNyi2zshHX6LXng2wnu3uRc2zXQuO
pSjuwom/4EEAqJYsohTDmHc+7x8WBagkAdWM2VxzY2NFzKa8ljszyPHsVYFyjCIdgK6/rqXxVSYD
BoCNcBK+Vmfb6iyzc5Z5yji+SyW69GZzI9QLd+yAg2tfanMHoWaRfEWJ+OBO+bVjLt3ObN5IGXph
3D8JdzPWQPneVPp57POyGrwhpTru+mI4VoNyLeJ8n5Vkxg5bywsAyFc4+EJAVEeqOFt+ddYevvg7
1qgTQM5lWwRLxQRabY3rvq/ngcvKNqwOOscx0tG/WTBH11cO7AdiUzsnZvMRecnOlsEjL8Y3LxoP
LdCKuOx/HUf/krZG3Arm5NC4RQhGwOEb9JIqf9PP9x7YdCs3/1jT3l2xDr0bkaTVPzpXuSr5sONr
Mxc24t+CsU0V13u/WCTqexuq5xKLw0wzQSTHwSMo6s+4PgFRubL++ExpMeIIDUkRX0eohNmfLC9e
mmDVk5ScEKBr8E3hFVy6foQvrePXbJl7/tvgM1yO2mtYeDvgFhfkZOvRTNbltAfxVw7qVkQU1TVn
gBSKbVk3x7FwDnbdrizCZfBlbUVPsLzPHtQpl6K6OBRR+MIpMXGcxuMuwN2bpXINZniRfKq5d+Im
XJJGUCbI0Qo9+Bwq9BEBiaKq1SxbqT0Y2J5zUb+m7nizDHcZYwiGzXyLNGY9pXJX7JRAMG3G7z9c
a3i4khRUfoyQte8eaT1DecoH4wFO+Ta9gGweXxq9Wtp6vEroFnVneGS0T739z9/3WH2JHVOqQ6+X
T+sFXuDFy7JzNkTXNureqjg8tUxVMcTc6Ebmnc46BfG01Kob29VrkJEmWovLoDDwM0/KEJMu579l
anNXYvWhRkvTbo6qr55VEi7CpN35sX1I+vBKOhCqufbEVu40RZwbTbVqpXJrjOAaSO8E6+Y5HSNu
C38bmN302feoVovwHnbBdTpJPBcHlEF07MK13zvE1jJ+62A7+RVBfcwf63v1O3qsDJiM8mpQByfd
acjPldZCv1u6FR3tnSbm2MF5k6zBoWGOLGCMeShXfTgc1IJVfhyd+ya6lkze/q5oo/At97VzoDX4
H0hcYhjrFtVWM3mn2BsQKPaSjCuHPCUEttfpmJv+KHl+r2R13I22vZcM+hMGfAzYriUTHRzlV1tF
Lsj+z2/9t0K+d2F30mxOxjp8aIp+blrnlCThW+SZR7P8wQVwCoLs3DrDOTOUv18YWRhXQzHveKAR
VZ+mz8ebvp8tjTxVWdbdSB3bGW34hrT5jF0kEcHBiD6DQe5ANZ6CKnwDqQeGjDOaD2XxFUQ2uc/F
aRyjo7CNB1yeUx0ot+kHMP37qVEdlXaNAfbKXmjPVvHeGf0DCPih56ITdfRuDJjzbJQj3HofoW0/
Lau7TU+U1rrH3vkeiuRM03ytGb6Zg3910UtNs4Y6aa/eiHAEfNr08IX4+qM+2zmivxhuc1VdPlZj
n6bfS0ymdfJTMrCbPnH4i48kHy/TFzWa4Zn2rdLLtTGMl7Hu8P43N/QWz7+Xjuo8db2jhF2O3EMs
+m+keT9Lpp6WXFpGcx6a/Ctj+ufo4iY7fR24iNGzpxe6FOXdUlXKj2BsUJr8GFG7SqHZkAH1On0K
aZxs3PrQauI5vVF8r05aoz3atntNmjUsrZOuDfuivFQMEztpfpGhfqaSurn8IElN2TRCXQ1sw/4+
Nmp7n55en3ziDKPtCF7ANZU9tuwbG5r3kZlspKgPFiTP3KJ6ddJzmZjPulPXPXHIPJlcEGR2MdrR
yX9LeUGne7IzU8B3IBV4I4uou4i6fW3q8Gr5f1qOZNPw30zF2rkqYlH+muV1f6/XLPZfp5lkJxl8
QhpKQ389DWxMI/6QD3eUF7ESkbjL9HcQ7cs0Lp1mwYGoTmHHR7eae9i65HOkx9acVcWA2CY7Om57
U/Xo/T+5O7PeurEsS/+VQr/T4HzIhy6g7sQ7S7qSLMkvhAb7cJ7nX98fHS6ELTvtjmo0qtFAIjND
CpuXvOThPnuv9S0YtteKaR+r8ap1u3ulGi5sd/Ms3gXD1zJk/lhfv0aX2X6NwNRgTohOguPzC9f/
+PVz2vpe6e7mdmlQygsNBOq8T/NZ2E32yAp8Y9LQdeQZ9uLtIOVdZMaPeqA+pNwU1WCj3Wnvm9ZH
/jcdelwg7iqp63tYhHTfu3NpgcSPoR4MjnpIgw1ypS32Qxpn1FiGTehctlH5tcjvTRnczy8vHbul
Fa2NKntpivpVS4n/Zv9ks6NagOv7aKTWBtYAjmflguF0UzM5zKFu0PKs0tpL8+kkXBu3jHoqIRZY
rtxipfAialLBjj2y2mMslLteH3apyA+OGx6hQZCpkixJE6WqjG/mN3vlpls3ql/neUQeCq+35UdN
ASKgaOaVT5dSFinY/1mX2OTXffbYR9pbS9jiwtJZFou7wcxerGr4mBqEN/XdVZpcEZh0sUl+VAnl
wf1/F+mstmSVFwbuqFzDeUZnSl4sPJ3EWa98W2xFSV97zLcTwWij0+9D5uTYdSTyIdTEmltsHfxz
Ay2vdoJyljF7aTwfX3mX8gdoRYpsXJUgh1cjw/LQH1kbzCX+reOUZNek6tH6so8i0k4yb45jtKtE
66G2IdGJ/L1kE1zzkgjPrZFtE789It08gglGlIarVT2EeOP8AFRa/0bME7Lv7pJYDzz14VUZAg5G
ogpZ2bHlkQjoQyM7ZC39ulJLT9XHXRDKtarHtLXY+40fsdkce8AqdOrO8zCX3IVF2fh3mu9wTVMc
oSjRIZ6AdKOFPCLB7iUlDJN7Vc33ZQgKYWZ2MK/PY+aLXOe5omTIrLryiEppn8+k1c5lOWAK2sVn
Sc3hWC+RW1+AP17aaLxBOoaAofBcizUteEhIcEiy+NphpIzaV+AcZEZPuBNfgOtpE69Vm/lx9yq5
i2DuXqy2u8+b7pbsrkVCiHvh1rM8BVwInWWZsNxwuPgxHRVQ8lQGlRJ6xTDCoaC3bt4O7RUIUCnQ
whSHck6YsN3PZp3tLXoTtoXLjwZajrzUdd/EcS5cZSSRKTmeznLWqZ+jGmc+s/JGeASI63R5hR3s
mgFXmEDKiUEu52cuTyLUzLUyf0p+jkMR8A8xV1G50AviIDucLPGyEcOWUCz68dxefBiJ6i/W7zNn
RDPkfLUVKez1RUpnTPYb/talTai7vjF8exeOZFxMzt5Qsm2gTaeO5q1fOzumGMOIa05f68LcNCMC
z5jOjB/Uq0pPVvVVQc6kE46rilgeU80Ovj8/uAAiBgcOMH5hsNxGzNiSmGzkvvupT3cGMWwY8Vaa
NW77INk1Wo4BdNOCEEIvsMZ7vqZqWamzRTLaVJCt6SAVlKS9+uawB7d4gDpOyW94c78ZCBbEpHCf
IlxwjbUzXhzzNF8B/t9cL8/fQirNo0mWbjOSiVD7F0egpo9rT7jqyXX9db6eSUnhZG3oKoQ0RMNL
1wdbxcg8dv1PGbEgvhbcpLH5FPn07wljy829aJkQXPliuEan9UQ0AKrjl6JTEeduhAoliTswH09V
Pdy5OTs2CX93VNZFpS7j4oHUzR30XzyHzjFRlRPrTYTg87W3adVYurufzPEGuZP3dcuTAzy2ZyHg
uJrvbxxRRwbfDIpYnt0cggijXZCI2NMhRCmM0StIMkumYxcnLmJ4EulJarz5ev1KrcOzgDgWlcOr
r7qelYx7wNV0uZbmjFhwCaGJrFWFUFFju+p28Ra9Hg6Kq9Lvb+MmvNZigmty9WQV/bpQzCWKigX+
ypWB/nIuTUtJg2Pa4B059Za1mX/NG31lEWwsWl5riBlTwWqays2Inm7sTfTgbBT45zDVPL/ia8z6
TddgHou2hamc2JEsomPvr5lB0+UIzoM9eahi1lUxbPzR3fIGWhvgrFG9zppPvCCY/xPcwuNq/jGT
150ifI9H89wgKGIxmAVE9viiSJrFVb7F5eHNL8IhjG/GLr0ea/M45NYG4vFBod8X3NAR2I/mlez8
7ZwMVNbOGQjDNtKKqzAyrnQHS7LvelFwW6jonxhWyg166HVDw4oZdM/8d2Q3aBUe1nDPnsonWCQ3
Ba+9sNrNc0TDlXTQRvbBzi5TpFfxq7o46VxVW/RLBQiGxQRO66oVOthVF+APjCos9hVIgG5tpPbR
1kfGiCbdrX6tK/HOUbN1OgTHiEvg9jhgxq3dWytE2B+LiC+OAi9E8DTv5tixrMBx39pZ+hBO8b41
GQy/zDeVU7r7kpmibu2cIT2NQehBEaHwsj9Hya5XA249fU0y6FYbDKy8rNRmcyvZysSJ8VgW6qEJ
A0/RnnwfwG6fwQOgj6cfR26VjE2ig1/F6p5TSznVLROgKjkldrYtsUIb1xagHN20tgbRpABeNvzB
FLIWEmSWHeGny3zqdyJ1vbR0dvNlar5E+BUJr+bigW1HOf71knOs2pxWfqst6C2umO1iBFjNHxLP
MMu/69FxWHCvfGr5mREH3oBAngb1xsegnqGin/83Cn0muMPGyZ8Sw9/YubMbFHmjm8ZVrZobJ+hu
QqU9lijI6ZAtWVuZIJib0CSb1b9XJvBDAWnlQb5V4dq0s8C6VWklFJt5Ye7abhuEW/aQXJPy8HWt
hu5quaqX0t3LBmtDa37dBp+wln69GmPUoqbPNr0dHC0EEiZhRIqwd43sAXalBDASw9ohCGCyH2fJ
Pta7+2KerU/ZTsDDjtkqY7nida0fAh+nZe96vkbGkFYj/oICnkEnz5y93gRHsNMbICtvTQUttE/p
yIQP850c15B4h/xqKoDBFcqN7VJrEZMYxc0KCPRx6rjpMBYLYW9zyg1NFge9ftR7RlVd7WWEkafB
i2Bfh48sUf1V5ByyIttYSCPoJK3mL7oU2boNU7zy2T65mahJ4uROFhpDRfNKVYz12LKRqhyvyLsz
aIF95jvbalQ9lAk01cm7tXhHl9VV1hZXfnIC8sUAO9tFYbpP5XBbxGx6CCYbQndXmTDHyKlMlRCa
O0dKh82ESj8BgaryNQyYk/TJ2Y4ZI1NKbmc6NsASkOvQMEgq5kOl+ZYw7PZ01csjmA8dfbLMuq5m
8kICgoFYQOwOhVFvDv5MaDBmVoMA2tDP9IZ/7v48ha9VXudfmveRtt87O//9/zOPKL0tW6hAGB3N
Nk3DBpv6O7fo7bN8DjP5y2jcX/xFf7lGXfEB06hqWiZ0E1fDAvqfrlHX+OCaFHkou0zjGyTyGz9S
F/AjoUq6qmoJZLDq365RXfvAj1RTVVXHMk3Usv/ENSqcOZ7lO9OoY1n4U0H4C9PSLFM135FVcyXM
x6gkDQ6ZZXFXlUQcMjk1mRqFMCsa3PtaCD1wjtmLFUl7wopvoyzeDqoj7YvLq6LxjNpm+5d+Texj
0sBDYocE+QE3jBHlNHO+X/k160/kurMfSh3XhDqwwbQqmqcrPyAiUHRi+KLWTnhg4UKsa2o4aJZq
NEwfc0ZBWPtsNzimY90eBNguy3MQ5WymOY7QmQrmmlPppx4Cw+jGrmxwUyzf5FMT3Iks367plmtq
TvPSqDFkE7Q35x9mbezsFJ1QRNVwh51ldJJUCpxQIBzdYCBfVUK1XJhtM92ZWlWEK4lw4VolsuCz
M0cwdnMYoz/HMtJ5Z+qZG+VJwYOJqHcgwFHviHJMdVRzC0mkuSdToh7pYhH62FUd7MOhD2+nQYU8
Xc0BkYbqpy8OgvddYhFNvJCKqV2avDNuhJVX55RkvQemyhMycbgXd8kcQjnSn38s+NtvmzmichiG
7DMZ89W1nAMs56jtW+I0EQ1oNZWnH4/HiqDiT+DK5081B2GKVs2O9RyOCY0jpWkcy6ckkMM5C/vR
C8sAadmkIPN3IvJLQl5eO9ZAA/kwCZx5X2Hfm6bwNSoza1sMormTrZvfi66VQJmBPYVx3HkYRbPb
2jb6cgnuJ9rxJbi3rtnh/KiZSLerfJjUfZbN0HRbiap7vYyGSxwawSmSRnXWc1J6mBu17hOBK/VF
Y7i/wKKHmTNrfUE72WWWkPggn9q87CIqJMxcRymZugDTGaunQiuBqLSAdfBLpTlxgUoRAyFkItqB
oUMahB0HQuKm8X2cSB1GspUsTFqjFKVHvW7CW8OHwb9QSdy7FqNUP+eGMX4qQlHfFYUBlLz15VXu
p/7WNNto1fpT9+KqdbZ1hFtt0iki94eHAaahDUDGtKVnSl6MEmXMTSdCMD+hWeAkIV/llBWAfmCb
ZV6uaMlBuNboBa6jH2ItoJDEtcLWTjZwQMqq7m4UfMZEevTFXdop2tZRZPI2taJ7c9uaaRYMOCZz
1kAyAYMsec54kd26epo9DLFtQyUYrbUVW+AiuMKXVlWnZAvvJ/piJ8gpx47+OOkK4HKA3Pfsk+Pk
Iu0oX9HDz1aZKZSDPpkkWQM1vMWZbp9SrIOvfWBZsDIxLpmmxayvqMRVV8ZiWxQUYeA5mztR1sWF
WI38Vm9GxHcqKtyHgYi4zdjEw3WqTcjk+JW9HNkEPQA1d6ioBDhmlBdo2oehuliEMGwAD5rnCHU4
s9wJ8/vCcBTAPcxA7c2ga8qtH5c07kVV7mMRjKfYLeKzH2Db5Ms24CrVVkuPI+/PIlKJksFuRR5r
WF/19ax60AJL9/RCy9ga5Sqrl62hCJxDeqqAACfuact6NGszu7VCaqrIIXHCLCplOdDL2xi9P725
fU6eLZudAZ1jixe6+6r90jIyl9OGmVfoUwJ0nJpZEmh06zJx5oEKRPSg5QoADgu5LMVhFZmfBmKf
V1J08gvoc+Viy3J8HfzGWeVAcRDHpOouAEnwakxssiujLR4as6t27dDUe9JgWbG7LlmlsQLeM3br
jabP0qCcXIMrvUqbB70xQkQ47GtSzUJRohr6rvOnwYNCbA2LkFAKkIy9Do7bduLpNWnS8NDUtbFB
LB5eDz7BMZalVEvLJaDY1ACbqHbvg/iExLjNU0yr/TS5zP7G6LGhNKL7lculiJRn9AHs6v3AOQSZ
byPOpPXRSqkxsgl1Ao1SEaD0UKyllM7HSrVQWOKQkke719RVMtga0KZaRbJpPNn+2CJ66lDZhW64
M5Xi0W8n4zSWRvAR8wYMGg3jIWaQ9MaNe6q/DowU0OZwbRhOvSwJ81xiWWkXXRp02xi18KaJ4xCq
YypxWac5lCnm1IK5NyKwxl45nU/g0KCrn4gtGO5YfOcRwkTeZ68rtPdNE2yJEXEhYr2K3jLqb7nI
EmN6ndOyLoovtG3UByoSXKt6jqh/r+q5wWNNk3IMfSc4p35Jl2iUSnlHMPXgCRh/Xqrm2peWOJAN
eQ/mHvdjCQa3Hl5dUu+PoTL111PftJ9tfPslrZ+4egxMvKdwn3hbKIpeXHS1LbzGsSEbKknlnyQp
HDS+HVjMRIiufT8prwxp6vuJ0K99GOUamkwQEZNIkxtRNCq08sqKH3CtdvsaD1+7KPIWd0uvaM6p
DQJ7IYO6vPORmO5sGao3FuZKcsmM8qGZzO4QWJhFlKSbQ8tDG1+rogZ3+ggQVUFGCcp6Mp0r4Gzt
Xdj0yYtwDfZiKMuCewQn6mmEWfWkou0myDuhtU9jGm+LlPqREMr+BJKDpGMyVaGu6UwVHzK83Dc1
SrzI63q/xQ6UD+e+c8ZmXWG8Q2ZgFtQJTBA4tNq4HnnE4fMIt+dp4Au8km4GPSGp+/QtEZGL4J+W
2WdhxhWESYfw9DLs1Guymuonp9PBiBmdEVxVQeriUq2JlHOcocNRaYfNHUoz0EN8VzhvdP+tmIVr
JHjY4n4Kuuh6GnIBAtFRCsaJdnUusEpizRhH/1YfuLxXfQJMIM+0cVf5etstfeoCip6qJpiLF+jA
DjJNOn0PSa9kH4sD7CY0nJjWMD3RDSWXztaC4AWw0aEVT8wVI5JSEtHoHu/q2ZVqldNHcn2qa6vX
6k9R6/sbvlIySmB6sBXuROY/JKoOUojOG1c/oXvPewxW6rJSkxLICHkqhKxYDtgFB/InkVuY06eq
IziuUhyAAoHPcDgKcBIyH0lOaNGzJ5HSCVH9MT/7Mk2OWQ/ZbCf7mtiUCTVz1gQ1gMSwaS8iylXS
VpRq/NIaOgYO3v7BNZOn6QouoXNThZb50jZBhqCnAwec9Fn2PCS1/TE1I20NuJVpyBC06H9y6yM6
T1a5YkKcI2vMdItsiHV9lTpFiBG9bOvPVi/paNelFNgd6MDTcLaLPVFQ+iOzM2Uf+0hi69njOSjc
c4suDzRr5YDbTjdxqsIqCismWgtzKFHDkWXhXysyUmlyMbWhHTFI49yaAgb1mEPMsLRYbZfko9h3
cZGFp1bm1nOoge7CcEyViXvC6enij0lF6stoi32nZ+N9SqrmjCOuCo+7Z4KjQoyCijI8Y4Lv50Tf
LM0hnnYDV+uSiiK4L+OKFPCm5otZVBm+vRQ6y6vdSv9TkWRi37Ra/6ZmeTnA3fCL2ybrxY3faWLj
FxNyLj8hqB2MCSoM249NhvvSEISUxNrJsq2g3DVANe8ooqMzwAL0F6Iy141mxgecMVjmqkzdIcg0
T6AVuye9UQowJW6GXSnQSnjSSLwgCOLaXEhWvrtAca2nESr3o6hCNNl0j/yVQobamz2J3sshkjxW
DMhnOn1CaYhE0rxO7Ua7wo00HAtNn01iLq9oLZzNOpUB8zUNrPjchWK4ZIhvDm1LKgyJjzEEdNet
cvSHbTs72CMYIRMaTTKRZBl8HHv278rUIdfEHsV2oxMpEe8+w0XcxJN1wR0/xwvqPQ6EDLoZYUSD
5B7QwypehepgXXeJCbm/YwA1MoQemmzNsKLajLUS7QWTlxMCxeBs6rrhjYPeb+rYBU+b9+WuB8u5
EYHOzMiqtL2E8eLZlqFuaupYb6il/hLAzb/X3VjZcVaC9kQxHvuRuwBreZdu8b35Hjbd7NFhXTh1
rt5/zukFH7Wwmu40aUUnSDyCyYflUFPYpXOUjdU/66mivil5J6/6MRx30pTdlZPVeYqrx9E+pYNT
PhRzz6nP4mBDpT+8zDDtHZwzlEIw624rws6OKNKmm0IJ2gOlSPBsNS1o5hHBfblOlLJyYTB0MIwI
tupZOhXtsxP2lgqcMdW3KjEMT2xbtDthgstIgkaCMhsYs44q5B9BN2mvuEl0CkuNYmKca2kpCKGb
EL0CLB/NYhmZhNn7chKnTAR0yEdDNo+dIjPkDoYDyD8JxHVo0/U3RcPg3g0Z9Q+B5RSnsTB5q7Tp
3C0Oiqj4QkVuXYKi4AtSecHSOYR4ofdSvSVB1D+ZMjQ3iKfoZLHV3eiJ6t5nii6vnNFMq20B3ufQ
9FO8bdIuQPeWpLfsoNrXIcr7YJH5RE4sy8lJg7XdBfxbzkiXtxx71BxWbRykFP3aokxdaYOJsFRR
ZnWvWswvBk3HAxXhll/RCFOffZTeNIuZPLN2hnFaro0CVIECgeiWfiSuKqRGzX+h2/S/0Uf6fy8m
/PktDbNVCIUqfG1+yAtRoX85c8bHvyaN/UfThHH46z/1DS9mfmA5pg8kNJUpFP/nPxtFuv6BNpGp
OTa1imaoDi2kb40iw/lAn9R1HMhjNJLsOR3kG17MsD7MecnEj5MaroMLc/5Jo0g39B8bRUzvCBrR
HYeAZMO2TWhlP9DFaPGWQkMHw9iwF54J9AnUQRtgQolDferIDySKxO/gN9g10AA1nQp21G1bZcUp
yQ1C8paxbw0jugqjJRFtmbRhjLcip2VbCRedecAMkhV4nxPHci5xdC5Z/mzAJgip8b2/mS6pFSAF
AEnHqb9Sg0is83KqNkKYEZCDrnkwCxq6pWXIZd0CwnXZbbgJVYitpM6Rb5Y5gHCHbYdw5+JWhjjM
6WLYoapxtjW/Mk5ylrm0s2M7YKtxeHd7VFPP5IiGB+hH4qxYtvrE4Ge6ZznPHiDFhp8gPTZ7teOt
1SFNX4vKptilH3iViZqpWFSYO8Ze1Sc9ksFnrSgDVqO4tIEaq/Fz6mjjKgmc+MReKHxL04JNlwMt
dCGakOEvoEDSHYLgLrRmT3eedT4bciuw1l2SQCsToEk2btPkiNajippDmaMcgR1dE+MWf7SMQXnt
a2gIRjYFO4P32HWUVogHuTY4ZLCwp2oYb21jSLBETyieYY8tnc7on1TFNB5qEFQHmYT5mrpmPKmD
WXm5SBmbWzqybz2IHXXRO1WKsV91zmxPmVqksp+ugYAPnuKHA/HTXa8fpkE4XsumwZO5MV7SyHd2
bDSBSqoFDOlEV+7AHxPDECSOyVTYBSip6/GtGqjTqyN1C50HU9TF2FfqDpBisnHztIBc0UfNEuQM
VYJbNRC1ZdwyrCun5i3W5LAt6PvetJ2SbRiuzLqtErjWOPnNjeLbIeQCPZMf09QkO7W01b0Gw2cH
qKE52CU5BITyFtoRA3V3UeH6fmkMR/XXbat269Rk3Ffr0ayzQOenuVNP4RdDW9AGMc7s+ax/c9XK
QD1ZPXZ1R0YYRhNspZm5jwuCG9MSSp/Rmw39iiqu1n4Y6KfBCuVdy5xoo+RGeKwLpO0mViiwIXG4
82FrPdRDlSG0Q0u5rEu/3tLYQatUWipRkp1VMZ4eFHLZDexIgtp1Q+/UgEjZNyvidSE8MNp3F7nh
m15QDIzclRFXPZG3JxC28hOtQN54hKm1K1sYyQtTi3RfSOxfTK7Vu6ghpznoKY4HxUDxCCN1mybV
uNf1geooi6z8EqhD/Yz4V950RoagJG/UZB+Wvh/ewKTIok9Sy2R4zge2abDRqNPaq7YfhPughQFb
o2Wu9Gmvrqhh4jdcHr6xpL2gYMqkoeXS/syhO0/01uOVbdd+hEGl0uXGlQmlQhkBFFjTpSLwQh8p
RxdmJfti3ySWm63HOLfK7Xdr+fVf7fJ/w+V7TUBoU//P/6HNaMXvuui6QBfoODox0LZhoKF+tzj6
IyVUB7lvaZNR3+BoXqGMWDXr+33mAVA59OJPWWXv+vY/HfFd3htbLoU7lSO2S6hwV3fo8Ze3wcI+
KP8s6U38dCReMd9jJQOp01fjaiyd+2pXXVmXMlrh014WOO6U/ZivGA384XL+GC738yHfDSVwwnU6
PB6+Pk+H5LAcDl7onc/JTbppD9Hp90eb/7J33x2mHLLrsX9ZNi/ZH8/PpdZyDIt7JV8H14a6CG/g
wdobRnXR598f6Rd3CS9rXXdokwkOOL9ivwN0Dirga4M3zlKrTiGgitFt/5CT96sjaOBGXcO1HKGK
d/ehTdxmlnTQZ5T8qihuRX/3+zOY76r314ryRCXazNAZP707gzAsVTTXRrK0yG1BtbABxewqUORh
RRfm+b9wMJ1awxLCYns4n+x3l6sjv9lHyAtKp1ZWg70eMLO4XbmOseQQjfqnm+6X1+67wzFz+/5w
LaQETQoONz1qh65GdL2KR696oc/0jLjNvBV45i7p4fcnOf+tP11RijOa/qYpTPdd5iAUAN3JE5OY
Vo0wgbxh7s08XKhXvz/ML08OcYqNi5c2y1xcfn9yIONaXE8I8/QiBE2EX8SWX35/CO2XN8ffx7Df
nQpW1qhmuDUnzq7aL3NbAbcb29m9bywuysW9If76c3ybxKsCLvy3fQXzZ/k5v/7rkn2/Bv/yQnIN
wew66ATcd2fIk+2I2OTWJMplkQBxkAMBIX86x/kG/+nrsgVHMLmUTHZ/vI5QokHwRZxjdJ0vuiPw
imKLE+WUroIFbIU/vFd+fU5/H21+CXz3BIQZckQ152hJdsULj0wI+tH5H9aMXx7EseZJs6EKPCE/
HqQoW9yIvZUsTVIMFHeTw0eLhFj9/u4wfvHCYgsDY4GjMMGa0xK/P5eh6UCjx4LDeNqGht/y8Nis
3MXLtIg9jGKbevkCMnwBsYS8TcvDZHYI9vdsdXfG8rb/w8Ou/+nTvLtbqhKxcif5NGBEV+pSXZrL
cB0vpRcu5Q42qMfbbYHCbdWjgL79w1308xXX54ugGZrjGrb1/lI0NOlBS7WIXoW67swTY/FVLZ9+
f8FnsvS7W5VdH28BS8UwbFCf/HjB41GA6upH0pVvdC86kn+xIbPvZF2Kg3ZWd+qtfksU4jFaUA0v
3FW9LbfqZbrVdr//HD+vPHwM27J1llYDl8z8Mb+7h/2QkJ884mP4pMMFPWEfdrb5/SF+eabfHcL+
8RCyEAKTBckAsF13fS0e2mJct3H1h6dR/7ks4VTEzPhmBUUy8e6K2gWebYQC5B1dVSv2Mj0BBSjl
Dih+4uXZPCbrzgPncINpLfuMat+NVvxHXEf3f3o1/uqMeSPqNsIuixfx++qv5Um2CH5hm8tyi2o7
jC4mQ8TfX9f5uv242OnG90d5d75BAXK0yhHSJ9FFqM9F/RC2D0C9/noY/xF9/v9Ef/TfR59/zWGu
VePlswzz7Ifmjs438q+7Qfs8yOomz/7tPxCgJD/9wb8aQopmux9MxzJcFmb6LlSM/9kR+vorBuno
iTSH8kidV9tvLSHN/kAla9AMcl0qwK+/+tYSmn9FS1t1cH7aNr//R9ohY14j/749uP8RLnFsMhZ4
6VKmvbsJIT4PCAlD484sX9yg2EbTOa8S1OcReopMXfX0UvpVnw4rgoSKVdsA7rEOxPE82sNdr9bb
VNF3FZ41oWziLNxnxj6aKbv5xsAT4MMiwHsXFGcnDpqli8l20hQvD8azxlhSqF5L6hIttY8SEgig
PuzUdfWH6uwrM/935/juETAVVzdFGht3armx7MtQIa0HeLAceTiXqVLVGyuY4KTuVazxy6ozxTph
O7tK/CsW32OG/yR/STtLmbNhEZg4DaPW4hmM2m1JDlKxdcVGyd6Yex6A7VwK07kdXeJl0zYjwKzR
Xs2FlUCVHKtbu7AfSBPoD50DQz8srWMZTZJWxDSgfhkybCFf8ql67UDVfXdzXv91ut+XVl9LgJ+u
AsmXOneiUNGx/bjAgiWLA1MmBNZj2BggJpu4WmsY6q18EfkLVF0grsdM+dMCZPy4zn27xf4+sP6u
NulD4CM1ipc7P9pm5c4nW2OdmZRaUbh1lW037WsksUtt2OCYk+45hz2lngt/Z0WXFOWKux2hw6he
VL7aux4SMf6DadoUxieML8QhMuKN6510PR0fRlD8ocr4cf389unBshgs0Q4IwnefPhr1uuAh1+fk
3U0dxethjFB5ulsIO97Xr+j/whr6L1fa/75l9DeddXSVxrzL/Ndr6eE5Scf4XYI3ksa//txfS6kp
PlgsVWAFnLkEnaM2vkV3mNoH29bMby3yuTj5toyazgdsYabrqEIYrv61SPu2jJrmB2GZGn11dKM0
xS3jn3TW5xXk72dLoBSiBLQtOhB8RA2B6I/Plh9EapXbZrdWbI2YPJ2nnZ+B+IuTtYkTbxk3+A6M
xPj43VX61UP9NZbk+0PT1ICHwLkZ5IbwMd5Hh/dMg8NwwkLhoJj38AzugprBMHXNc4r6qk5z/4vm
vLRKGN+XhoCQChE0lCQ8pFLfZjWK9zGAlVPY6l2ajfqyN9h/uS56nlw8QloLjj1CsGVXYtDOSLii
kx0+00RovaxitKuH4C1JDw1XbWDkG8uN6+tY+zQY2TpTsTHZ+fgQ5coryrnwDvMXVjlQGVMC/TQS
AzYiSJpXQidStsuSjy0PfJl3CiEnMR1aZQg27jXdd2jAThV7IoAJlDewoVPkbSeleYza+CicbGMz
5tzl2bS1XVtg6BMCtUb+WdHdCehqOawkOk5PCenSRmUyAXY9yvyLqdfJfsSaegDGR7xiXYXnCYwU
0Yr9tZoSmEKw0z5uoLKTPKvc5NkYb9rGuE1UJ90WLhpPnHpNBdDK7LtmEyAuWeYaQI4SfnwSz0kq
LRnCUQ48J2+MS7tQlJHMTIbrBv8+Hwr/jApMPYm0Cu1BsGknss20iGW4MYNm53TBeI184m5Et9nX
hf4pqXgHBT7klwLZWZocAuMlLSNEi1nnmQ289kg6N7PPVcllBNAic4mgsMJ9MiaI8yMEtzRhVkM1
h2CSugmltYGlEYbPeWiRglD1506o2xIU4FEnvoQmctqg4FCzx8Qsd7UG3RDlRH7dYMwD+VrgZ9Ky
stgHLmQbfRggV4Nevo4JPSpoPcONJiYXzZDc9qVEKloNi5EowbUTlC+lMM7Iv+B89VaxBoQz05FH
e9UoUIB6kxl6mjfgkRM/XgGYxYzdmscmHYADEgIga/D2YzZhDUIDNlo4aEwtN3ZpAFpHlIhj2wiu
sDvgPHGE3Ls103xpiRKRQkQOHo77SZhbpIWS8/Krs93kBzzdxNIUPeChQUJtbvInH8z7U1PwHbT2
qh9zuD+JYa4iE3Ks3qETkCqslhENGRj1fN+gpIYj2EW7QLrmNtb8S2Y7n1xZfDFyh32GSoVEyEQB
Xj18SHnKJMwzpcbszpyr8JiMTShqiZiXrS2up0aeQAA7S3+o/cNIg32F2op6QbNQcPgI6qhGqoOt
Z9mpml0Zk2jjk/S+/kDTWzy6FV/5t9+B+IZcL3cjJEBjVVOKSJBn+2//mNvFua2TdfloEglG1qDS
w3dM8UNMCxVR07JNmFrkWdnthzwDbxYYHTZy0gNgDDurtIFuK8arr/8FWwvQVt+fQieZ/vpRh8zq
VKKRRGRZx0BfyrxQL5qIHFLug2T19R8zZ5LH0GKFMnG2ZH3/qXF8ZzPMtnTMSMolHWwPvvNhHEfx
WYePjr1juO17gmcq8Rpr0YBeK8y9PhnQTYxd9ViBYa3/F3XnsSO5km3ZX+kfYIFaAI0euNYiVEbm
hEhJo6aRRhrJr+/lfgt9qwqNxpu8QU8IJz0yI8Ldg3bsnL3XZhrxPW28Ym3JoD/ECHUaRP8vcRR+
KZCwMZCMNMXE0J8XXjkMKDo52KU3nBXDC+qlyQy3qmy+eDHt33Tw85U1EKP4PJjB6Gxbv8DnXKKo
jD2rMpeyguBlYZ1VnplRaBGefEpNn2FCEgUINZyRhIUAXUTsdwsbXi24GezOOp125qD7vZAK2vrj
MCHx4VZr/+spyFx3y8TimIXCQxuu3HPY11jKm4DE0scpTIGYpDTCFo8mWUvoZ8DfFumpiVkUF9Ek
kktCAgJ6L30m7ANUCiI1yzgUqH7XbtcMr03WgxSiG/kN2PQZdk4SYAciV6rboAwhPC10hkXYa+dU
O+beUkF/a0mWRlNmOjs8xNZlBLO0jNTwtSrJq7dNaR9hZkEUygn72zMmWxktMBbX8SYypHmk+19u
kQzHvy8TGfCvX/D80ue1uCnehTS87f/ta4PWFscw5W3Ic+e974QGfNYT3qBdFwOeN/qHgN+7twIi
OmCeQtfDGwUyqgjm6ns7/dR1pFZWTDptaoX2LTPa30nnt19R8QSrlN7iHrl8zNsPhV/5omQYbgab
PgvL25jDTSDkACwo84H1jFSoWAT4m8FCT+cq7JxLNZYrbacZKV0uHaosXCuj3/hp3Zz72qzPcwGp
VvKJYpmtJdKZWJ/rwUMeDzGga7t6a8529AmE7WR6o3plb2VfQNYhpW3r8KyTIFjIcJ5OQyfZoQzN
diyS5GAVZnPoMhD8BOjyEFsj9DMNy64Q5MuHfXWa0Uvi9M2zXaC0wU8ze9vOMP/k/rQWADU+BGCg
eYSf7WX9+NGxSqYDws+OmKlB9PdIRvK1zo8teqxV6fnyE0HVTUdzD2CyOujG8r6qmnDVsPlIIWTe
0JrNN8kI4dSfG1rnS925epcmFX9mmIB17/+p7CZ8h+/10xGO/j44wbeq19H3eHA/keM0P4DzfRRm
b/8oJ//NMXT2U+BtTYsJlbTfAZfQBEI1Q3RS4OBPnUH8hkU6HJbx1r1UqMYyaZM3SUQv8P14uiOs
hW8Pcg+yEGyCuNPUKKZ6YyYrl5Ud1XuG5BhEC43qVOTTaq5Cfzcoy/jIHhG2sf/AnRD+DHASGaIa
LLluuvG3Lvq30cM8b4AV38/SGi6pkd81twzJ0P8MeCRdxrZ3LPiCDYJBfcGk4y4F8/PFWJn+Wk9m
talbL1658KlR69ndtqkafKJ5x7M6t0ipcc1bW8c9KC4Nsaj0KUhwSFjHHvKK22LKXY+tvw2HoTz/
9azJmHmJGGIgokxj/ZZ+bO6US3jRX+cEMbc3BKmlUuZND5QvSVsWOzM2kgu1OqE1VD1bGaXoCEw5
HEnF6PdG5Xfr2u7Tb7nqTlFU9W+NPfnHVjXEywchqotM/w5tq7obkx4uVp568D+47lbg+HCDyIs/
depOqMKvgZ9g28cyw6IRSFjBNfosS8GA9sDtmmNB5m+NoLSIRHdQbH8Z3RMSbXkDDkjyq9sCpE3k
8OHKfvnjGL1TmBIi3HgK63Mcvac192UvJFR3VOZrgdsEwRWCUuQyx1kYBMhhlqxXM65XbnevpNiv
ssYzP5LiI5+T4EIWa7AO7abnvXIHMkfYLCANddx9JCIsuHPdbO2kij+GEgiSmwTRzoZnRm3HQeV2
elCJ+jpEQQ/9DEvFhhDiciVNz30baBEvIK2bh+epGzXJ2s9NY/M8nV21EyEmaAAkxpa46elryGol
SEv+0plCH9xp1ACnq+48eRPT5VIO54naGz99Gy+KKhnOzwMxPVRM0BvTZQZUF0MpDVivj89j5Gyc
JIPSa3XVDcNMsGIQhrLD5ONEfEV1++vRMtXUhn9fQI/nrWy4hauwTE+znJJFWrvDJzjaYzgKeYIb
m67ZvCWQJfGfIBomCwQyw54/8GKjsf9eZvpnWJDa4uI8xLlYfgDum9j6pbVLA1UfEGFNJxaUCdaD
/ufBdCSC/1YRnxvk3VHaONuC0P1VBYl5wAwHVygbbjUv6cKQfgJ9ugKhx8oGnbSpj7VbNudk9pvz
aGm4lGniruLGo3SNuxVi2uRALKBzfB76aDr5TYvu35sPXqrcrUY+v3QfS/UYxPNBPbiCWbAzu0Fs
imkYP2lu9IYrv4YiXbdSw+7gy4bHoShUtptWkYXfjXffuSRRY7+hGNxYQ9R+0odQmA6gmhnRHJ6b
lkjARoj8o7V1eqpBQP11qvKGeI28bR8QV7hoYi63khRkUr8oPA0N+hGVGi04tHJA9LL4i6nIBrEL
eiuRd+77BHBUci8L1eDoRVvVmU76VbjBR+jIfdOb5QfpS19chdC/Krt+C9vDuNCvP1uoeg/BCMTp
eXhez9VYrAZP+yven2bjxtBHhip1j27sOkdLj7zdQq0ye3COf19/PukBgwWvEcN7i+m3eXP4BSyz
s+3L3iMjxDFWSsr06NrzEgGl+BQFJMKmw1BH/vTdmKEpCJlqzP0F66whiuMkOoitgWP7tONEtXFM
y7u5MIjoalL9ad95SjqjkhuPtUpw79yeB+/xdakXHcyAjKqQ1KBjpvg8e4kVXt3e+EJ2Y3JTnnPS
uTcvxyHiN+2VuhKPS/qD8IcXciZeKQBb7gfJnSWg+dUCvlSZ/NbF3vyJcnPhOyL8qSIosipIh9ex
MWGmlOW5JP3xoNmJrEfwju+6xQFSel35KmXxo3IGAqqsOlhV7JKuFhxvF/F+k/LKQYMmJImbbWTj
9pxkfHRk4S1CIQb4YxK+OqXjAQY+QR8VJlBKEMBhRej8wf9gHlFDRTerrS5d6Pcfbhac+gSfc9qn
1Aq+TNiXxHNyfj4KbTbfmZnePbuRazN9NIEfFFmnCGF3PQ56Yi/9vGYYJrkTfz9dJ4iJ85AViF/t
8Dz4gfuWyXLYPM+qmG3swm7Nfz77vEh8Exd7F+ZDAoYUoV98GZr5QFrDRwSOitpmxIQteTtqE8Ga
gIuiu7g4ASMsTygkT23fuwcV2O8ZeMlPx6jPbQZup7LVhqZKfJ7m16ZyzkYblzfbF/ImeucrHyPj
i64LZxsGho+yGeh8zu+2mG07AYbolj4eQJUclUJtVWTlifZBcCL4MQMXGuFK4V5yhPu375J02CsJ
RrNqlPeiW4GCv5SEs6o4OhjtD5yM9SkgE2VvGMyJBr94xNM0u1LzPdDCB5u2wEFlKvMlJLy0kOUX
h2HShroj25qNHr7IkZjFQpnqbBpGuUuKwFtMAyEPc8cq0MZivjwPrEm/+9GSu+cZ9I7yErCcUYcd
Jz93lugC12mZf3Yzjn1FY+3lecgg/BqC0VUw5/m21JF9Safa5l69MabCZG3GMTHixS+yQP5oR0LZ
xNTAPs8IBqundaYKe4EsT5wmI16QS5u8wasmuA1hfKkq/2o35kcMrm+pZMfoUw7UUv0cbBMX2MhA
QNS68d2d8EvzTi7qq5F4fLr9Ur/5zmysAM0VuHx0ArPZsw61NEEOxDY+th46bt3155aSe3SCrVf5
5MekgI+QuIfbxIkp8WPHXBMymbwUFBxDrfKL5yVMmksZvWdkFyws1WZLOm3tsbc9SE5tGm91PrFs
0mIXiTJu1NnI/fK6IYgQ5Idt2GJLAF4AwCTng2HYj8RcSi88mmwB+Y/RYbWCcE6dlPW6GMcJVbdl
2wtrcrCkFsln36rpXniOf+2CNicNKC6+NlXurnRehXtT6u5zCDdxtcRnJd89TznvD3RqmQxg03zn
Pd9GpZrfEy0BokRFvB2F8QNnD6EpD+EF2hm9xmw8L03aT8dEEI7S8r3fzPLRBMuL7vccsWrYdfWz
mSEn0w2cKPlVuZs9/LO1MLqb6Norv9HNMsAqtPV0iXhfLq2MV4WVtWf6avKchMmutJqarKNwOOg4
Xpsq6I7FzOZ+qIBe+g0eoYTvvSraxDu7eK6pWiE3i9k9zpbzq5QkygStYlWtU0xS9VtYK3s3HKwm
U6spAesxj9YKD3KxCitymZppFFuyv98E450romZYNRVpVmXsuYeiHN5MIgK8hpvRggiUdSfBsMAg
JovBzeAURWucJouKfuzVKyXIIRyZJC9MddR/kwIxpov3kpgerKWBEX41HJnsIE3fZT6yKE5BszKt
ZldUtb9pXV+8ElDx3fceeXRqBjRpO2eMoBjaed9WSIYFLcUGHh5ezi2WIMix5iw3SKlG/AQkBQVx
cMbEGy2KKQMWHdubGvQrg6Vsb2qwGCINaVW65snWw4elogB8u/+ZhwXFaWAn26ByyNeqyYMY4WX1
xDQfh5Eo4ADD/7aC3UtwTQI6GrFu4X0r5jBmAkPQBdsMdRimAX+HW3Ln1e1VQXWtFFnIy8qCMDyP
yJlpKOVXAS7oiu3RSNnQY9nrSUQSdM/gEZ27NDzvQvqUSzLUX1UNDr0GwXokViY5loU4FUiAT5nW
RL3OwQjolzwZcFfYKVvkryreRbAG2ZslaHNzEw6YZP2DrQa1X5IWcO0GiEgsBOY2GEx/i1VrfiS+
+ytQA82mNWRC4FE5nt3HoSVq4+xaaMXZBZGziVN6wj3FxechN8CV5/BID65JSkFvMeY0O+eAscg5
qExY3GtoHc/O18QFO1kFTUhAxrtIRQ0aeyxOBAuhc28L0H1WfpJlAp6gVZ/+EFb7lJB7NhZ5u5pF
4AJaUZts4E8LQnb3Feo10bYK+q7XludwssAsNOxmm8n5EDUp3XKM9NLsOnauTItvkebu4eDu3Q62
0Gvdj2QSxrDMc5NcwRQB0caCs4i7BJITe7VqG/HzX8rKA6D5ODxPvWn61Xl8gJ+XEizqDvpzZNbi
I42ks2pp55KNMFdHXMjeepKwcwV5EMeiC61sM0PF2LZO9Q6bwL8Lkywvsp3KdYVt6Mi2gD9iB/wM
vHACFyfSsgJzcM5NyOYoDN7ptqytqQkXfQWOLH0Uhs+DVZUfSS7TbTBPem/4XrcreowBXeGcBRif
ldWlwCF7xPNozKqd21r8dvX4yxNq2lhBF57Vamjw/ySlk784pqH5s2ecx5YTM/zjWivSbC0kPrxE
+OkKHFm5JIOOWAKHRbOeUfwbBuRJ2wzSSxUW2cXQtbi0NLa40I9dsDRzGFV9tinM4tS2Ej5+/gjZ
4p+dGjuydsi870APMAgWQbCpEpFck7lNrgHgmSvoeHuDK2rNXIEQg7k0X7xhokXag4nTpIocntcU
n7arq9U2sTyL1ABm6IYtr2yDsBdgZfwJiBy5vvlmhP29NSoUNYx86OQPEezz4AcbWvkym4n7yu9L
Zhc9/F3Dh3bXFUTJz+6fufU+wkR2+76YzTPrQsnwajORD/gKhDzXD2qwHZIKFXnVtrQO6t2lONn6
fIA2mciSo2i7cmmrR0wg4VUrx3rNO1Edk77aMBaqTtMwTVdkBTFg9Ucgs5GYkJh68vqsCrBT/R3L
d3ppeuOr09DcLlgqATmlF0+H06Zzinqb8Wpvsr5pbsNm9Mr0FWD/sPVyxOhhXu4xUfxOcD+Cfui/
1U70qpNHoKI1KwKlyIQv1QCIkPzVZd/H487C10F6WpetqhRWmd+2hEIJj7mTtv0NUYftKvViQBJm
/ScWUXEk4OmLR3TfvtWmWo7+gH3cmllRrMBZcvcmVVx73Trq0Kf5ASHvbdj9rgswHoupa4ijcVBY
2pTZR2yEDpGpScm2tDDIZ8zlNoPDfQyBCjp0tkC60cx9PtK95/z1SNZuvnbCinARRov5AILVN4hp
SRt7OFZpuqt8wcjEy09OP5jdYnT5G9CD7wJhCf19YAXHwAEo0UQaq2swDK+6kR8WkDrd9idLEtmQ
VVV3sKV8DzP75msDw31ldluwu2qnX5mjmEdnnMxjZFu0XZpgzxhyWk6pcyWCNdwWbtMtVRXY7B/V
eDCc+sXtaQ0K9DKLxhghdUT5d0ple2Uh/topJ7nYj3olaZPd7ICvn3raEGD4+KEd8dMos2zbmNwO
exHlL8+DFSTDsgCQu1VuXfx1rTMs9jqmvCBw2ClLu0d6MXDZ2aGdbNUzNyvDPdi7jxAOyj3r7fg+
ZoxPzQDklptu+m4Yb0WFzRo/Yb+KZtgdc8TbGCQyOGNFDW92QSBzlRbWNxNoLumB/oVbW8WWr8lv
z0MeegA1x+Q0mNm9Kh0z3zpz9Ntoomo7xFQ2YTRd/coIV44/Nt+4z1ym7ujSLn3TBCVADd/ljpsv
3WbcJRoqmz/NUN9rz6N+IznBBY2xdFthLekALrs6KC6Cl2A5TK2xVg8HDm7Jg6EUaLUilQuzms8J
+2buaxgFn4fRGhkODI2zqPE0X0JFXqFHRJ2YO5OUt7J+eR7oixGykDnJvkSWfq/qU2P6+SmuaDdE
aYXe1HfFYaoeZHcTrM3Y+N0W+Xz10iLAxt0mbnA+qheGs8PRMp3vz+fMWPrnxrDO5EczImwkzHEn
CN671A4WFaFVR8Iqw/fatY9dH+/5y0xfJrqPe9UQWYAhKvvAbfrSd+Uf3dKacoTbvBoVb/AIHYwy
kQksi7epI5JlHH2dnA6RkuumJP5io2cs9S4oU+tFmozp8V8ePs+ltj4jp3U2nWe6x/5xGLvQgU6n
GK/r7tQMOIbMyOvAM/r9VtvFl78vPa//x5c9T/96InPUupqDGaa+uCdgrVeunf5qqelPzwOennhP
kxyXUyMv3uzIIxH2W/dxhi2ccqnv7yOSQhj1aLNTpFUwOyt7Y7pS7kMFgLwnBDXCjNu6ebxMisr5
MEjqWFiEubrwWo9OO3MLTjwaLs1CPDahRgaRtLFBpVDe2nYvj7kaaN4ONGcK95w6ylr50/BLMFa5
ipgUAhzNFLrCNchTNvyvkTDeKol36b9LE/Nf8KP+fyabwagZ/D8liEjxlPjdVv9j+b35/W8KxIco
5PmP/9LO2N4/3CDC8IE8hSee7lP9u1O4oPx/uJ7n4Ra3H1IZC2XLP8UzMLP+ESBYpGj07P9QzxiO
/Q88qfyHvk3AqP0QKP6v//lvMv/uP87/TZuGheHfdbmIZzyWCaok/KmIWEzn8fy/SIxBNlh5wESD
+DkKLzxgaqXYtbyGgMSWOMiiLTnw8Xqma4eD3EXsPRYfNCzDkLiIlDE7zHX1swUhPGWtBIPirnVb
mMeRBNKIHtZe4mw7zCHdInQKcJRwUWOGvTS0SF7jzBxIzwZT3D5Os4LNVJxFOxUMRK5MtGk8u7SW
mUfH0/G74TDMw6PLR6JtFhp0mh4Hx+y+dKRmHV1Td0cLdQCrVkifpvAOEm3lia0Wt8T46tXBzffQ
N5RJ/rWUNINE8cdl675PK0efg1L981CXLvON2Xx7Xh/cqACMCvCh92V5nQervDI8aFbzNLOpeZyC
g7qDbXduQ2nsyqbO1kHbVAcjjLr1zNZ6x3tZrYzarw4mLld+4+YXc152CGPVvJoyiLadXTo7YrTS
l7HRJpnx9bAZRDbu+tb65ojB+bTCrl0Ohhe+RDGG+7ZKozPm12g3eF2xl9OaCG7zpQUXzfRPBRuL
MMskLuyDAzj7+jwAldvb7kz98H8uBVPx1UljJnGk034RCl6aiNZOrIIdWHd9aYZO7EQwFuz8Wk1R
Tq5Akxq3IdTOIlRMRl2HQWqQ0NNPxHgfAAC/URVvjMECx1oyWoj93t5krTFswqE2X0pmIyKL/Hf6
BcMeCB6+2aAMeK+cn/yvCV32slyAw7BeJKicjAnmd7bBPzCLHr2mrj+ttPuKGqQ7mXSjluVgjeuc
hXiNp/aewUZaTHzvr258aXXrf6P31m8kS9NOF0HxoaMLNA5w9qq8eyTRbGY/0zSpU38FZxyEXeum
5BfapFw0wUvzGGiAd/kWzDMRkID2Lmky72LPT46T3cO6VLs+os3nznm7cM1+Ogz4j5dADZv1lDza
u2wKarKi5QD52LG0tySMNyZ/vco+bIZre5Aq9hJLOQkdzRjtdDI1N3eZ4KU/pcSP7/HxfncEygmX
oGSMp2a2hfv/5flmQ1tYuj3Rw2nSurfZyGhnw+JWIv9m91W1shJrvBSx7R46GemNXZThm9bZIxM9
EBfe3nCRoVjY5paswZP30b4zGLQmQsQbs/cCuuq02wbAWAuvc/ybLYmOiKtHp6Uzx8MUVIiB8tpc
FnIQ7wnBZEZqenfSqsAeGYG9qaBXFdC4fjCBjpYN485z7bmMQCa/W7auMaynwUkOfeEfm9oiwMQr
LipT/ZEX0D1o909Ou/zqT9wETGm+jGUJSr1Nz1lPPBadKeORgmYcAisd13Gly0WLUObk0KdeNUKy
2266DxlX0cXtUBlYUNvJEId/Vc8lqbgBQXg0vK/eXPys2AmvtSPUtqudF9gaLw5U57e2qr6qroy3
JT/sshUDbXeqmQWRZgkZi0l99N2+Og5krh0Ns78j9gXPauKbVYrxn1F6et9aya1gf/TuDpa+g9zZ
Ps8sGHfXAPNzS1j2OM7jlSxXEiQdZp2dH3jHkIYDwmRxIyQNyL2dy/rCRuKlyLDVJaqQ694wxssY
N2zkTGsVgkA59tn8NW5d1A6KPGmEVQ9+Yl2+iYidSc882jOiW5wOaonoi+CmVLxaIpnvQBbDu1+q
+6TKbxPB5EfLMuq70YefuYGqjB/om9fuKycs0J33kFaRabz0GLQR6DlQCjiDaYYyya7I96vc9qVN
UXer2DHe/Mr9CsQgeKHiZZ5DFpwTWeciyd2tdBt5qO3m3RfTS49veW+Eufqc7DctDPerVXr7sguL
O51SvcO7TNWWTc1b0B1m9vb33JbVycmzt3FiG9+SkRcVtndtG4ixoDoAK3k/q8xf2YymEXiFHkX6
mJ37PMiI8iVx2jPF0Xbm4JqBcFtlj+rdTUe5kkFDJAoavraAkW7aRbfNK9Io9Ej8XD3UO6wuM1mX
9byxmxxGs36ETiahfU3JYb8bIv9MVVd/hUgyrnXWv/hOK69WH8DYSe2zMYnXtLf809QMM4OD8ruH
awaoWFhe6XxFZ+aQ/ZJI5PJmRUCVM4VSjTvhrSB5ZJw12EKYBcsxB0kgAvQrLUM5QZsk4kOzNuJQ
nvVoHDpjBC7m9fW3HrlDlJf9jjLEX7Gbiy66zox9Pkoc5+zT0rZ8a/zCZ4nJrXurPLID6ebQ4QFe
DmxFnS1Fs9OF47RIAPudw2ZW5+cTsZd028fumujbpmTKSsJc33ZXU0J4wrV7D+fsBzvDeD1FBoor
nxEePMo5O9rD/MVLnPz+PNSdrc697W9HFCIOSU0NGp9VM7f62CjaQ62/hV/afSFEjALevKVGNhEV
TVr70DQY8B+P2IPFZz4VuB/s5GvvITy13ba/Pg8e2L1rJ81hg9GCrM3HE8j/xMafE3KpWw8dXcHa
hVsd6QB9kS1Bp+XOGToG9NQIwC/t4RIzWl97fqXX/jkBynMCXxaDohzvxHLGh+ZxeD6KIz/edgEA
4yrWFyagYNJI+r08T2VUAmqs43U31OeRsuDYz/JfD39f4/6bEVZAsstcdMuBtlIOMfdIUxYDexX5
O8+okNdxi963GWQ9+vDFHtA8/fTYH347NCvguhKvYyT6vRiLtdGJ+nPuvJM3ZjdeiuoNZRO70Kk9
oVVoT3bQMz+aSRMPet9j/j4Hh8hIoQp1VvVmhmQXGqm804lCGYoQeu11hkNrJ7opoK/vsB0Amylp
A8B+BLw7OcSFFFAc+QXjgX5AuSgH1zkUM3F/Kake5VAP+yqYcU9aae4vs86moWf1JTkZH5oFdlV1
/bRzuojsTv5iEep68c2mq0VBUoCdo8mgFmHa1g9knbsYfV0eAZoylBoyi3/H5nZibrMRhN9d5egK
dI9ecNU9bGtXMjqRue4fw6GYKElJcBCt8d4d5LekjDcMj8qPclIgsFlxVs/rXgeRRaxlqMRnMhAs
LZltrDqn+tCPkUTU0mrwfJGcIpdJUiP8o5vQ9YH6FprlMTedfAERSl1qPC/TA5anRv/VmxMNPtPY
BrbJTLXyfzIUaXfONBLZpeHfN3W3GnMR7y1ZNkQGDt2KVv9EmzB0fpFHxSKhlb7ZfYLwgDCUucym
feWGj8AM5k7aaoGoO8iuwNZOO2Da5qkC77LuOgKKYvl7JjgOUVnW3Gl5gkNtxA4FrA3DmwO1LzcX
e4ej/Ffttx2Y/5l2pA41M42ZF90OK1QYZnZshea/maZsW9hkQXXutiskquYYbEfnS0m2HA3/ISEx
0dAzXWPALXcY92ygRm5us/UBkdRaGTFRnkV10lGPaKZ3xlXMnANpwTDu/Jq5kOGOqOSl+BU2mUl4
+Sd4iRBlarMifxHdVtQH1y7vJQD9atyNcxmfs5Z5X256Z1Cl0Bj82iOnUaKHmHwyMiRMWykwk+u8
FKvepjh3M+ggsdnM58jM9DUsC/J14MR+LzN6DzEzgGKy7S0yJP9S8IIAg9LOp4ski9i4It/jJHU+
p0aRUltbjAJtJIZNAvf3cZ0Wa73yzZjF7PGvTOvMXd/6kujQO1YCdcDzcpDE//wuZdp8dH00MyE3
9SoKfqfMOI+D1HGNjjVGWzcPt2IAQ5fnsTrFw5ju7Fy5qzGj7e/WxCEHWZnvaiAo2LDUTwI/rD/q
ZHXC/LQTeQh8mwRNtxfLyrX7e4CNgWKJsLI68j6zNI8vEhH7h1mbpzYXxq0d/ewjsV2mfVX2SgRR
/mF0u66OtrxQ5GGIrtvweSHRtYK6Oabee5756Y+plcgU9Etept2OQsm7jHPUXFIMSkVG0SEiVjT3
E7htdslmz1iqlBg8ibTqak/USGZsDVsIzz5z7bLIT6Ww1nT7CVw3KeKXwTQEC5HG3dpByWFIgzGq
PcVvoXXOHGjP2miNt8T1zw6g3uvz+aby+WQFRb+yUiNYEh3RvkR0dxcxURE/GD7hn0DM+OJV5LgQ
xVKtgeCIH4ATZc+HoasHTWVBlR6C1kvTqdslj7cmDrJqU042skoKHii18akaW/tOJrB9j5ovrXT1
7XklSsvsqjBMUETt88Ts3s3K6TeOU8WEZ/Tee/jYycYxWBf/m6iTYWv05N1ItpFbeIpqGVZFd9c+
KV8WdFjCGOMftnphWzl/NxCeL1BQXiZ2VZ+lxb1earO6eGg0b7gE9k3XHqZUAqJCwL2MgpIELJtw
8kyt68xxznUQgz2TVrgapPNYHtBQNv53p8qjN34pGDVOlm8ST+ljbugBQB6+Qt8U6jKnDfjZLBDe
yugQy4WhVldDzO0RFdSbSJmo+TooD10S5lcMo0DaiAhXkaI6Qinuosc+ZMiR4L0N6pCaBiqSJjx1
8xye5mpod1bRvFg0tHGjHBuTgLNagiRs+/x3lEmxetxXX8p21U+pQmrm6S/KBDWHt/tH5Ps9qR8j
6cG6B4/sB1CuYC5MlXNV3+DwtefOJSrJiNSWCSIQJjFF64AR0raN0gz7cj5/hhUYnbwC3Bq3FsTb
uFJrK9P9oQ3rR95M3x90lTYraJc5Kb59skS6hC3DmCVlxahuEdXwboomtSpCJAAxXL332GYKoCqV
/U7Ycxl/aFoQwK4H74ze8FiVjbG3A9jhA9pT4hFRE9pmVT8W2z9zUUQncjqKfZG22aLtGAhmsoRz
G+fvGoD3jSGkWGGamdfclcQaiexDkyuMSx6E62b2xEuBZmIxCEKOPUsg8nsc4O6NmBQJBBldQr3/
fgILBF/SUGtoIk02fljE5J8P4yYXGsq4lRDh8KEfnQS/GvZWLpmQPyYY0C4WHtyvpYij7KL6cdzr
ohl2LcXtNetREgQVQErGtsamRlNBsJuFkr8GdzxMLsG8wdHUYXkmTbw6szX6QiRXuKHJTJf1cShT
+q3ccIiQqn9bGeHiTNTSHWOaaSmQ920AgKn9PPMSWG4rkS1qELkDxIR5XjvCtN+Nsfk5e6l3Juwo
bzvrwNqeTQpYWrGaVa1OWVe5iHfHFTzGnO5TEG2CSf+hFvO382CvHDBhp5CscaJneGRF4DMtEIGQ
EBft5Klb6JXO0maqtmURHs8sPC/zFKareOi8g4UpavO/uTqv3eaxZAs/EQHmcMukaEmWbDncEI7M
OfPp56N7Tg9wgB6N7d+SJYa9q1atUEL82idTTzYVQd/7AoNjModnkHOoMsSEdCRFrdITvTcm1wwU
cGa9SA5KN7hJUivngEIbZ8uDgKPOOxzLbTlRkKrlJbOS6vL3FUQH5oQGOZZlQsY2Vw1065BNeTal
zYKZ8jYtUgMlHUVO1AfRS12rr0EYKmfVxKlSlANh266EJphWt1bKx101KM95gr/+3yrHoqi6pPcs
3t+3AvCpw79OMHbw4S6M8S3VAA7oodxGEJeDPrF7lHHIEYW+7/wt66XYe4UZ9c8qflXbRPsZuDu2
OtHbxK6ZpKpCndvPaW3ssBb1p1VgVJB7Dv4hz75C3CgkdABCjoJwEtFPOQ1wDrwuLaV9aOPDBHBD
0Qi7EYlKevp76OrenbKg2S2GMTtaRKC1LlbKk0HBjX05yBQw7a5b+sjVRqb7wRCnABR9ekUKdZkq
i9RSKYG/E1absicKgRjznGAcQTkultrYVqeUdl1Z0i5U4/IydvSmVRk85usETiT95HlcEgES3PTe
hlHxDB29Jw1piRwx7z7YCsetsY4mDPACv0ezZQM5Tnt9CsZ9EI7TPhJKFft+Y9n0lUbk0UAZyFR0
2lu9+dELer3/e4jEpIFUwcPfV38/Yx5qbtS43kKqG4//e0j0ZDqqrcXuNk7n//dzUugyH/gVK6ig
WbZofFK7zgPxbDTLfx8aKMdVqkP+EvvYAZL6zDV4d/OahTZ0NyIg3D5+TpXbOGvP8mi9mi60eT9T
dEK0g8bTTY5210KmFrPbkKRwFj/DXrgUbfqiKgtZ3jh4AzbGuqcYr1j8nyrCKB5UTXLQRXZVQ7hE
3Y8PM7JmjeBqTGvLlcKKM3xtBwoBPvNrQwxW0D8E5XMwbWbgmTG5RA3MHCzyrLf8R+Ipw9pe5K0f
D+m1TcJ9JCHPZPwpzJ+15BeSRzX3Ucwq9vQC3sdV8NYLS24PHeIWDc/bkQ8dCuOhraLcLwGCnQYG
BFW58KDOJH4thWyf2iejOlS2SX6hREL3nmISoz7KRQK0v4Nm2/e0E1osE7p4JUV6IAtbzvvES7Tu
vodUYZf6pg6PRviL8brdTU/pGXtWz2LmNe/HLkNMR5MHawUzSubksnGeIDaL02WO3Zqkbv0KoUIS
lI0RnKgz7VK8lKQU564uHzuJFxpX82RL+6F/PGGbDU0s1h7bqsXznZQKeNfeItwzzFgtQhyhnavS
QBuzU2tvQO+hsikqHiEfVvus0+AZJwX9qWG8GC2cTkx149aVMcDn4Ayw8ZLuLmEsFn7OUw2iNa48
QruU8U3mDu2vFRF1YJhm8r7gPi+1R12HWYETpnEeynw1ZAYRVyu85CYDLoSeY7E0VK7SfxS/KZft
RpxPRXvMjV2HPOkWsfbS53nxlFg7Af18HhOxqEP/BD+kSC0xUysHyKB4oKdvAnZXCHN8KWq4y4vd
jHrTXIhR5wn9nkTebYtkRM+lh8Ao2m2po6GciUcSS7wjsSPQI9hPDeo8rdvVLA263/bNvdKtrY2S
+fKSTj02hQ0pmBqJHMW8k+JtGpd2nyeA68Y1P6thQ1597fe56OSBgqCqglgTPkTtZ2TdZJVA+6h2
hjURTmQBHQI3jbiN0jLYj3HSO0P7juH4M8R8eUh37C12Ae43Nfc0zCs7leRtMuWmm9QAOyQrU5A4
8VAk9ILLLVyyvVK89FH8QcT4vttjecCmg6NvGbdskCV4c6Ac+WDHJWbRycINla0txJM9CvN7WjNA
njim1WPRUJmacoiDOe7aXXGAy8qOFIzfUTHCeESnCWBfCbAXsDR3WmsnqtjzKHvm4gSruga8e5t0
VbtDo2vPRpcDh0FdnWOyzK38MV5almkDA2ym4JuZOF57VLLQPfV6uuuHxBvJ1tC7t3TRbxGRCPT0
XzBykqMREBqI+i52B6o3R5Z+qE0ULIgmuCQY7q2SlJC8UoV0sDzdGTW6riZUVVsnO8gFjIKQLFml
LRRW4ktIX2oRv6RKI9TzNS/ilyATzk2E8BqGBPGZLSvWhPAW+CAp8bSoRvimCtdwfoO/ccAy9WEK
MdbukRbM0T7O9L0InzHrvmMoinYnVZcKYVtQ4udpBr99Vm/idMTuUM5/rQw+FTIvgxC9IYkPZSlu
leI2seLU6XNWdBcMOJ2hxGMW2/YKNJRJRiQCx3TaMc2T1xjYSOdi1dTHsCvp02wFu84HLsw1eYip
37SqLhTp2EFgirUPHJa+h4ow0hLWCkoJ8UFPpYfeXM5TsThaIW3gAhnShtoocPKmzp1cdo0EqlwT
z9Nt0is4w8yb8N736l7cxvLvkt5AFilb4gflOhLdV+Uuar6L8F5AhXBROhATT96xYFmEDWfyrg0U
d5TN97mRT+FRaTKwrk+dGXyN6u/N0jiEwxZB6q6bvyJ3GVfpuEL99sZKJOTRFtQotnUZUrOXZW3v
RqWskRBqcrMNBK49pOlRT46kJhCcPma+fm5RJGs+C+X8ynQJPnNn2FL/HQ5eQawLvUMIo8kx8p2Z
2HCf9BHm410enUg4MNif5q8dgwQbuQodk3bVDYMgwSX/KfVlZz1w50e/yctYODIXMIgR4a8pmQXB
OY+/dGE3zdd82pOpBAG5kyhvH9b4EGxzbbnDSmp+7SpPL58p9hoybfhxaBzZ8egU7bY8rs4AZyOo
DnHfftJm/QL+4e/Iqukh/jALad9OEf6+k2xt1B5KUTd8Gb3Y79GJvOAyzLxhnH81xMi/dfUUOyaG
xumuQEadUqIYCdSkQ7I80AGawi5X3ah12DYldVNxWKwr8VSeRIEMpWuZd5B8YB3P00BDu8fxZra+
m55rqdhKMn74r8T1icWxrN7N+I6HvkV90a+U/O4t762niH07K8uGFMCeLb6IXue42gZ9iwpWKLf0
HLSCSwy789XIBOPSSr/QjuuTqYNBqmTuotAUSJtuuKq7Qq5tQY1vQhAWJMTzh6zlHIyJT6jNs4Jf
L5Nx3WMdpzARyWQq0qc62MuhaywxBnTdiVQltx6fErPa6dj3Bsl9hdIzNYRhGFjNY5OkDPkSKgpt
rHYYBthU9Vz/w0el0dTMZwJqNsWMmTmmu3aXIRWoDOIJvVk/JtwBVfWSiaUz4zFVahdjOnbKtoMJ
JkGm3zZc01BbpoqEE5v/VoGqusvzz7q8CpKnqgCLM6IlA2Kzqr4kUf2Yjyj9itINAacKcD5OiPmo
FLsg3JpxwvrtL5Y/asiZgN9d0fQMfKXHbZTUNEQ/oy4wHZFIDnTD+sOSPnPooSJc34jk1S3rAFlp
GjeF6cvqySCRSSU+RU5O0nJVohgTCBZvBhSnJoUsTeqmnGyV3JuNbRpA2oaRVYEUEAUBp6DqoIpH
TkVuWeEDLIgOSSAwXilOCCRQWJAcVKEatPHpKGtOj6xsTtzFsHUhw3EIn+fdIH+0kG4bwmaE73h8
VFiQdmVPKiFJSXX9PgWORI2nyR+D/Ex+ZAcTesTYYPkUWt3mluI1jPShTTZm+dxzW/bQIVXNsVgh
CCfWHK5y2qB5ggZ1hoPKX+lKNx4dUdiRHgTNkDA5e7mK4x4QRnwTpmsdQAeAQkyotZ+9JARNsoxu
zPCLqKlgcDBE3QslPXrXAmOoZfc7kCweCulm7rTtID6ElF8kY1TYiU+3HFvWnpQg3Vy2+I6Q6UsB
bEBAtZvkUalpv8RnJEYzVlHqFvvxDq9LkdSR8lEN/MhgGsOn8bqVyyRWhGC47H5W7kXFBs/s3djs
NDwHGkjz1EeiH3aMpSktR0fmQAfZtZCeG/w4xNBwEhz1u5Sli5dMusvYVjfZlL6t6jvOF5jOnUVV
NTRw/5+E6gT9ZEpfqOLceBb3ylx6izj7GU5ZIU4T0l6Jd9Bu2C4/LcrfPs9RaDbWnW1Mc2Kh/hIa
ibEncahhyeYlTxdlMt0IkRKEEzZAdZKuZb4ux5ulujdzt0G3ui2gV8+4mov1qc8iRyPPT6ksW6lL
9JcLWt/ykMv1DSrEFc32TYIPGxAjAADka8uB0LSLYBTvuRI4USOyd5A+WvRuM2h4WzOm4X9zp77m
cvFYyFO3LeZQtxu5+tJUunuRiQBy4HoKr5BzfZzS7UG8pfkLIRwA1xxzlEi0dZqdF/dEnX4zsYtt
MU5MV2COpfU1QHxjK0r0iCu7h2+Y1t6y8URChVmSNrib8FlZun2fvvTpiGLaGG7qPicUtlJ7Eovk
12WN2ghXlxRjeZ3bZ5m6K0pRGCvLS0xOh8IbWZXIHRPZh0Rpcm7wEaVQJz0NWuqwXxO+Ft4KU6Go
L92SERc+Oq7G+Ki1EORAX9a0ZjtSigy8MIz8jPSymWImz26tNtiig/AetZMuuApBF9V5lpnIyNLH
MnYPs6mfIuVS4GsPncHtiB0QC7ZqpDravQDnXKntZQ5fPIMKP7xCRATMd3VKQnu9PCbxW5MRYsPe
JXhCBAsQsOA6pEj2cIL3RNV4ySBfbcQ+Lek/hD1jYbT4wwNEhpwNtiTWJuU6+Oma6A3uylVK1XeV
2jo8KOrRRICFlWLhVDU7VPuU4f+BCSnGVcdROpex7utjcgwU5OkWunLLCzkJZBqLLixtTEV2TBX8
tp0PWv/StG9ix945XJV+E6kk+GH0bbTxs8z4X9dMmtefGeoB6ORcIv+DZpk4QTXv8O12cl3xBao0
hSgQLLs7bOkjJCkE5iJS+Y7Jr53L/jtXhJ9Mkj/ygGTcC3b5IwL54NaKWyEx/I4ZTAuImBuH+TdB
AJzu3bC8KOVjKrwmrHPTtaNcy/AfoAdw9BgpmXINOoApq8JesVKI/jYIX1NV0pGkLYZRNmZAWf7O
tRiwSs/AR0JAKYHGQ563g5luTKk9lYKAb4bxvNreIC33NQHqFfRzsmiOuvg+YOXSw/IhV+vQEQ9E
n6r+BHGzGdRmWw75EW4kAwPhhRtyEzJqo+LG+gQPdvLZhVz3Cli0fUkm41bkN3zYBYdiIY9G/mnb
o5ZMH5aKb1Fbb8dl3jJJJJGTUocYAex1DioXaFkSz+j1HESzApomk17RAPpKhxB0xgTsrPeh4Nir
v+ovNG/KEfUr5fxO2SBvDSbndcHFu+tpySQi4psLAsLZM6WeMICBQPeCIdSE8xLYMydOXmY6e3l8
TzoZVey3MP/URF9mOOeRQFCn6q5dy81XZM1Sv5eWxJPhIsnxuK3XnHlI3AEtdzR/E6qoOyG1w5y7
IhnRC8drDgOvqx/SXpW8rtdwCglrHJpIprc036CDLExjY6h3hXMQrjLbSbFhBVL3XpuZKrx6loUX
ooH8pkvcCNd82wDIyysUvqh8JxUnmsGdccTlbjSyTc623RPQJxspuzMFaVs5cWxQQ+Lij0A5SqMd
HlVQrHvK06AVQDuJJ1cKfwaipfuze9Yl+X2en/vqtyEmmiB0poIrZ3cfZbTQ2BxWRCCGEANJW7a5
9zeFlbvl5EqoxfsF2VqfYlETPolYIKkIq5pPVdCOUcVNFhjHIps4K9I1bD7m7t5y+QrDaKNWjEmB
SFhpKSWzVNhmRnAp+yPhWocCUFqvfwwUStXUYeASPoppfCgSgQ8V6KYnRxhjh4bLaOGcMA82rIV6
8nXqDs1ybLRtOe+IIbSn+k0I0o0w1m6m/aYpYdsQ5DGcpj1BgqXsGf/YSt+eVW5KQmFRwknCWZg5
4c0pZqfKq0NTilgnEYTZlI78q7f9eSEtCS9JocDhVXKHKbCFwep2MqZ7m7wwHD037KRfXEvsfaTO
h0pWHVatnIazTX7b8SwVs9OhZOhZhSNcc+T6ozCGnRyR5x30z237odGERNrPCD8xkdWHiJuJJUl1
NGHxBSVyCX2nuxy0yM6r+aVo8HhgoL0gWQkbVsD2ak2dOyomUBzczcBZwNqCxfKafDlz/W2NYnRF
qT5XurJnrLcHAFZ/e4WMW/UHSOFLFe5k+uCWzcy2zTczmECHS4HoBlMGK9tAhrpwdRMcumAhgNvP
6pwlP2fakF3jhhJHwy8TsafB0+C9+l0DRK1oOzn5bIfHPrjCN4HL31OhGgFlRio7gXozupswXjrr
nQmlPZAFQrk20r2tOS9VctW1YttxKnWi56bM9hUgqkrBUcbaoSmwFaLPBfTe0PlUA++B+pH5sC9o
/SmNY9XVcLBD8hg7lHSVM5fPTZdz8mIbXRpTlZrASdWWDO2iKwmMKEZ1nKGx+hw6mj7Vq5ib2HOq
ZB42UMid5EyEY9C2lzzK9+owRs+FluECSRtdtiEtTgCZSJp035qn36XNVy6Z2xBRX0Q25mTwpux+
etA1F+3/GN/kZ2vBto0RjoSf2wzsVm/r92Y3v8N7uubt3aqXS42pXdqsYv3c6DjdJgMO8apmCStA
iLEZJD90PqPQP+QMgNruVCxIsBv0Rot8WQp0UyNBe9JgHqYcOcoInhTJbsmMJIg98uU8uVzZXEhH
lR7l0vDYRg+ZYpxVpJMWxRasDx8L8J06syEZOIZM9XaFnZmLOAnESWHRD3mpn+frPLhBGRge5Ky+
Hyg/dP291WYCgVt4LCXG4aKYw4U8iKt3ibTi8wYMh+gsGWjVLDIyotyL62eh8sofs0R9VElU/Ldc
TETHZJTsI6i5hppAQSGecwPjJMy6+fDFiIkbS9RVkJHbit1uaneFBCeGbFsqQe0bd5feyaP4sGM4
i51Whzith9fJJWaiqAzN3htXFEUi7Ir4hVThQCkoSNl9THxNcBUBCdXEwRGtxJHV2ReCc6Gn8Jf1
h4S5dcg0lvDTLdoI9NvDpZFGfyVh5BKmUTNmobIJXJbL/WmuBDpnTrXUeIKSwXjsfGyjHJPxljGy
bpbCRyd/VNGbOD1qWo33gOrNaYJKTT8pySp5ndFsX9/H+mKBVCBAJyETy7p416fao74oEBTqfFe0
7QuUVly1ydFtB9KNRQbI2TxjizPtqB87tH7zQuw8WUa9rDgx0VuDqp6widnSokupU8SfkmRuY7Yr
q4jezGzeCaNASHfpS7BNsHDDWc+uamzLCowaeD7OHR4+ELDuz/iGgCdR9Rd7Sdy3BnuStBJp8TLv
GaQPN+hXP+1wmMiLXG8bHKKI1Qu9mGYvfBNFchwBa6yWjIUFKpVN9YyRI9hb5YfzcAINs6UDOtTH
ejhnAoCAClO0IQaaiGbIZJ4kr7Y95QVHmm1GA4tWjMqUpVO+t7T1qhm8SjM8MvPO+Jo6H0JIHD5I
VeMYDBU6tnXMLlxk5fn40gXwR+cUZq+Mp9s5WQhdbUxPwtHHRJytZ6UnWfnBiEUidVKXCZHTEZMD
sXLHhOKjBHKospletsTfsWwPg+QEoAtxRAxCMDnIS+1kjs8RTXyBVw22Fx4WLgxuH63gUct9aMp6
wyWSlNTgd3gtHYjoms+nnEfjHsgAOWZ5MJURYq21RgO+jvXKAFCJHxT1p7k/m6RQbjWdNZ32fVgE
X6KD59wW0XC30lfZmG+jyuir5V8eDfU1Je246Em2rNkd7IhbU4r1T2kWH/qWMW5sBftwgcE3qLaw
+hqlJ7FcUNAWTm1ML7oEzS0KnVEnpmpxSkSOUDqHS1frNyX1W+w4YUm9aQy+vFLZpKhe50m6jIo/
9JDQgvyaoMHVscIISQjVeqLm8L8jAhboiWtEAcJN1K8RoIKpozsYb0PJOA0PKRLE7WKZjk2YRZTI
jYs3g4vwyK2kmrxO2c3Un5FgXGYDLTG7bZmhJrzAcc11mTGO6rby4AgqVrzJd1NGDFZCr8tY9sdk
5xad5asWsCoTlongJ2Kb+vXXW4KjNeV7YbJhmPkOUfMeljzuj24CVzzBToWcHJor/UeiqGBT7erw
YQoER28x1ZLrPduDirmGxYcl0/wRJm5pV4o426ZQu1NBdYPGF4stlNXqIZnUjZ5N14hmoFWYbE/9
U7tAwaFGIB7ZDeKbaTUPBlNXSQH7zRNPqMlxlwZ1U8IqY+wh+YEobrWx95PYp4098RGvdBBsSUkI
/KL8RnC9kbpPaETk6rkhLkvhumzm1OXzkI7KBLvKH7tC9Yu+8fD2cXO4ml0ugUy9ZSzpiWRREMX0
Hci3EwHjrcZiiqVvqjE5rFGcjONOS+VS1TkdUBni9k1ZC7ZvBQbbU7rPjO8Knb5u4VNAM36QMcbI
teDQYPA4q4avRQwd+gYJXzFf9KT7zOPYw85rZ8USmkyq5xx4Cw+cPA38QGWcgpmdUX6t/+GLac+m
9d6PdnnsqTmbxCMk12kXwfPpSrcqWVMTTnsBSLoxmifQePSy6XcWcoek7WcyD3B3BcGHzy5ps18U
pNNPD2JhfM5BtytgK7DWGigKLZIyyJJ6KsAKamiFhbR42SBGDr6u1LJUi4uryFSzJIesqkZn1Bp1
NzHxrX7hgXhjCU/SjDd1l21GjOqqhaKyy0+q1UNrf1kswiOqdoYVStA4ov9bU7R+18OwLMpbS0mA
6DI0xZXYSSdSgnKjA14RKBnbBOOKKxZ+X/C0QvBEEVwpd2AVCH23GQ04DgRwFxT8ZSK7AS5Yy0Ek
RJI6lylr4YDKwu3Lx+3YDLgyNU6sk9ed1xuMqPcVrlSlebcWxa5WKnTDaBirbFQkSe6B6uL45oVS
tlEZ+iZwIUuh2laD4C+Rts01cTNDWSmSN4YtcAdeo0J3xgorPQCdKK82WPUc+4Gbo9Plg48HgOuH
CXcqZpWtlW0EkRQWe2qZlOYZwJ6KjQ9K7XuUh6Y3apAa/h6qNsbU599vrZ+Yqfi+WH/695BB//TM
OY5tWcrXn4WZPxfGLVp9gADFin1J/nFq/31p1PUV+vt1xGfSaUK49//8HC+5DBHWLih11FuJdWbM
TQe+viW1wf4rXZ2F/r7F2Wd0IzVPgWsfkn//xj9/KFVHytAAkmPY13sStv/7EHbSUZGkEOcjeAj/
exhEHKIUmQnU3/P/Ps8/7+rvy9wIy21eWm7CGjYQFYjn0CftzEVcKpZEkx4LVuNaVqxHI10/66QI
loudLoQgczsbyvrjQneHODhXHTA0YxZM8GYHe67EMVRhjWEvz/koEdu2vkiHOfwUvcQlw7319tFI
qN0q3X3pJNrW3AStrA3TXfDrlJXptL4eBSdHaX3IBKYwGbGrSQojoshBSpAXGVuGirE7k/YeaeXk
N9IiulYT7rFrP8ZqQIMhaFt5PcxBkNtFJye7JCkVn1r59HfM/x7QKRMLacIShVDNIGB9L4sZV5hL
GcUuS3/nZCoXJ9IGGdRUflP/PQXzXKPbsexm38M7sPuxISp4febf2UbUNflz9N4qDcO/eNqn9TTu
C1gsmYDH779HJo8y3esVDVOmNJO8v5NbSOwLuVLlTolwi10GVTtuMTq+PEkfsXpiyYQD9voafw8k
MoqE/7GY/X0rVIYJ6vzvP6PuL9zE1PBqSQKMzGaCyIMJrU+lWh8UvkDgJkqQv6/y9aPUcH7qDDVG
xS5M+YoLV0gmJkii1BDt93fXmDrcgAnC8lIOnF/DGbPZ/OdzWRDN/nljf++B+LtHKbQazHXF/3vb
hMaAJqb0AH/X+lg0R8y4AioAJlaYGexEq7wZ6+vEirqAhLCC/b3YhB6eOG8Vtgmomce+lE4nccyR
WuS2EelXkUOZwrfy/vf5hfiWYsiFGyzoTMNSMYS+kocwFrj71Kq4EzDvk4EFnDNtWAVuJkU2JsEr
Czk1+PTBDqlOB7tcAkqnxldzo9kWTfXf2wSS1uw7dnNoDsG2faUOrWEV+HgYI+izdRqRYddsw83k
vOn2F6NOqp1Z8aZKISVKT3xshrdz0p1FmOW2NmJ6m52yYhOcl9kWclhtftvsACak3+o03a3GZkwF
flLM7OZ2jSXbOxDhvJxMzDMNt35tWX1DDzaAkbktZpl0VY1bm5uaUp8UQ3Fjdg4vp3aOUTkyyCbj
UdmhKahVD0ScYZuUwWVzFGyglq1EVnnkNBlsLUpgly59xNflS3knQ1qDVZImg6N12HXKcTq4EcMS
rek3RpXdB6isdAEQT7zhN7rz4YCSeOMsMgvYReYQ85nRdlG3E7IUucIMFQV42emoGokmGrAwsMej
ATEWvhI/Y5NjnrBaxeCMA38CQoQDfpN/zyhdQGTAbr6DGLaCq5mOpPmTYzx0FFKZE+kgivYAbvBR
naDrQxDuPIXb2lopTaLsooYoOw83WX7SkzePqW3kQYEKKNnsmsXkyLZGLYetzgemDaAsXbqDCMH7
p7ekg6N3xKSYYx3iDAMugNOQh0slfAEM7a3BbUA3cBxhfNN44CLpjKPUYLhJCaf9HrxmfAz8Sob1
zwkEbUIG+J3uk87Ibv0mfOs+qCo1TvkHOjXeAY7M8bf1K0JU+CgWG7tyia7WZ7bEcSPYSWGUGTsL
M5EPDt2S2QKaqd8RVrWXUw18yyt91h3e0SevKgrMdXpcPBxmGTkchJ8App3xEKDPYGWj92FRAHdy
Ndq7H6HEOcXp3sNXNBDFvq7c6YeGpnkc3qWH6cQ4NjmMu+kD5mq2DemA2UP9rnYYJj0V9+KDrpzm
ig8QfDUf5lf5xC/wRour9ot/bHOP2vUoYDUC4NPo64cJL9F1+S2f+A5QNcA1qnayD04qVwLXQ/Ox
jtQWZ7gzy5ptjpL6pb3LX1NjL7+x7Nby+jR+Z7lDj79wwXUMOewEalHJ0MfGsBJBNJl+lLzMvasr
v83b432sQ5vW7uTN9KHByeCCWWgx7Ixuh+LztwDP67z6G+FA98EzzFdekCc0HyNdWX/ktQXTMUze
2XysPgpIwUDKdgKP/MPa84rxhZPDJ+X08+Y56TPvirGHczK/eHL6pMOqwsrjFYLT8KH88n/qK38g
/KZdy9d/5WIJv+Pv7j7yOTngkwtNhtaSgyBiFAK/trpwkaYMiXRe3uMLK3IUDgHT+F+DFh32f73e
pqCL2Z3wQa5kjIsG1p73HOY+hnYWjaCTmQ4LxbTX3nGDni3bvGV35ZHfqH7jI+PI9jW76zcOOUG8
+tm8xbv5S79xx7OkECezHnQ+L7kyR0S68pMZ2dM1t3DMsenkksTJDrFg0/9jSD9iasSRfWO3SH5T
jP4RfF+Sz1V1a8fPxtW8qDsKVsRK0D/mN0Hbt7DEv/keqBv1gwXTrRxB2Id0W4zmr0i4AEhFeDBW
wL5ujZwndlyXgrFVcKtGW+9aXW9uUrVTt2WBcIOMcurZCeZMYX01HkMkifdbfy2PfIjSxt59DF3h
B4d0BsDCgNH/+gVE5JqDhfGzRoiQrT2wiZDlNjJL4w1wcdkGQQhGDLXOnp9wcJN+ADX4BhSEe3pc
fNSQAVxHhmqtCxmZ2ipcbd3JA3AwP+KRsxv/rZBe0mOmkxg/UTelJ1meXswyPUlNDOw/Rhxt3mAz
pkic09RDlP9t9QAZi8eFwxbClQOpXhMZDXlS7s4yjYFD95DAUUiOc+PK8TMbGaeaBb/Iwbjx5uQd
oQ+G7cWb9XBBVhV4/q5RemF7lubPSN9rcANAGMOl21R1Ivnhdzt3WC+1ZusquGt5/WJevXbH0rDc
4wsLcr8zfs3X4c7iPbvz0drUu/DCffTasSoav+E3CzsXzrpE/CZXsXGDL+l3PMJ6xqvmC6ziUp24
KyBZcm8xQ15XuhQpBncYN5DH7TGsZjegQmSeslu6Fq0kNQxXFbfb+/ia3K33OIIm5iiPiQQq/lqY
p5FEo8R0lsfkjkMy6tV1W1qSHbM8vXld+ucOw0SuJghzYKGx2Oxj3Jo2N9mNtl2PpTHKYicMfHpi
nZOeujI0QWY+sH9wpi5ABi/c9Si23ste0Pxb89xHMApsSix0vwaMVOYmDr5x3Tu26zH1GFGS+CUC
eI7kgDg8mrmDZXbXODxBuUt3VnVkveW6FtXfrGKqn7+NZ+LQV9jsHLy05+VZeu6gOP2oGI+eYSC2
bGQZVEGEDIw4WYCbj+LExcGB01+XO6gJGm2WOz4Q5FiiFuz+idV9COFtpLiT5UXryG535R+IRf9W
7sJeurdPGs8D1XsqrvoXZmCsaeVTdE2fOIpcus2d2yHfaRBiPVYd+Uv9Cp9Yj6he2RiiDwAm+cvs
bf2M2b3P5p92e1YVouXUW/GLGRkr0viln6WhVVwG9ecG28ldBI9yY+FLS6VSfpkdGHRQR1tTLYk0
GQacaMBkjaLSPJT2+0k1L0reg0BUi0n1P4a+vMCwKrv2U2/otjpTTBxF6SHFG91Dg+cqs6Bdj42U
OxQ9ZOEh7F0g6K3UqsvGjLglNM1QIahZFhJS81D2nM1G10nJkEo8lh76rQGpGH8AJLWTDXwBQpYy
ycUStLar92JvbsedDGl1DfBr3juAwQpXdLdD49shCsU/zIm/yA0f2o+293BVt3T7Q8zqky4xg7TV
TwWq00v2CPKKMfL8yd4sfzajx0A1Fhi2YSlkI6xTWTcfh5/pGfvN7FHcguFZb3TYy097429Vk61T
4LL7p87wzGt0zzoaH2dGJwO9IEXB4Gg/1Ar1bXhcforJawa3e19+ctNGzxp8hq/de1/wTnIu6uRd
fYF6+YkTJSaBFtQdHNZfwhuvP74ol+aZgzSETvcjjGjtsHlgMMMgeD0kvIvqQXgLJIdBdUUcd2EX
ILM/IKwdh9600woatN2siWY2Ngi8QeLXmp/oHV08RQu/wfBu5ANA+ABtNaHtwTxDysRpwVmCX51f
4B4rSsWE+j80ndlS48wShJ9IEdqXW0vyjgFjjIcbBRisfd/19Odr/jg3Myy2saXu6qrMrCznQy9z
cjt0d0x1o5uxQBmNNGY13OR9/zA/kWyzX0W7KbIwoE5qDfEtgtrln3MZKFtD1CIr6dKgJGRow0eM
FyaXNlllv2Xr1h/ShZEDTeIlv3BswRnonV7fEC/ScdUuHo3WzCZiBSY6Rhk8J3unxyX5zXCBI9kh
ffEQkNqwQDzkaYEe+1U/eHEa6qSLwYh4mlFbTCZd+aP75V437xMwi+mq3yy2jlZghOdAjsZmoK95
9JPJXeZNCzKaYgyHDeZGG3c5SD7XXXFryU1r35wxU/O5K6riFumhs2nc4CTCIdBNHJ/FSRNv9xkc
JNiCzIdTxdO2VlZx4Y5oe3PXJNFQ6HBY6dZzisT9CyOY5ZDQ3YXerPViygcyK1OkqyRNibkmAiVn
UrH0J37JTikhI2MmSyAyLVKgAr9+dbUsIiS1u8VZfsLsUw6RSw2ymFyT4qMP9qi7Cubd3pA0byN+
Ww5VFDXPMIITe2Q6xh5eerzNpIIN6sU9hwGxRfocatE4m2m/bUICfAddJZwiteNM4f1h2lP3t8xc
58w7il3V3tmaO1rbEvNw+YXAkLQYfbgcTuK4ufIO85fmixKFTI0cliSVLzTqkQdpwvCQZ45q8QuS
xAW8Dbftpafki8ZH3tg6ybLxGMj8Y/EY0j2wHEqnGxkZb5ov6eeJvoov+HJIKiS1Ep8rch1kZ806
7zfUSEBzc+s34Di6+HeZ/UK0VbsYS5gKwjO3ehBhQxByismZ6+ZBdJK5cDX12pPvMXOmOPJ66h08
0OAuabpDlXxsaAGiCqS1yqDvWZJpo0Ywpuznu0xn2QpDxmtKVxYpKZeA5gRIL+F/sOYFEIe+VpQg
VJbzM0k9hNxfOcc7pz7jzQs4sUE+ieTIU8gIbaQlIjmVPqMvCllpWsFGkjryRd3iDIBEUxRVCUjp
iv/5W/yy4iKYHhNJY9R8wN7GipJ1FuCgS9Ym1576Vt5JJ5ntQXceomUcm5D2YbDwwzcu/BRvnpS0
ZW92uNi45k/ynR/tWkbXhhmzyalOZ0m9k+8muWCAbM4V/uOOVr3UU2Ts5qSIN5MJMRpQaEx4T9Ky
OB7jSXYxskSJ2McoFi3+SG8Vq0GBHCqOA0OJ17LsfHbt8FPr0iM3K9WzR+lQWzNtghad6/gmwBsH
ykZf8KFOm0Hapga0BbYSch/mopcdJC1CgdqbJauzJwXEsUrYMHNsFEmyr5ILvcepJzHpiQsbksKm
ROpRIROAt8FLjn4eNe9Pk1QNvpbo30OMjkQOvmcjIN/TketEkIKlQfc6JhEYGmQF0N+I0lezVkvv
FL5jv0kg3t5I97PowkSciqgtzjKu2UJuyWANmxvHIsmWmoKlA7VJi2XHwuZNJ/jXNKJGQMZFrSJW
BWPJw+UFQrGnIWVwesJf5qgHKaU1oUua1jUWMjOlR1cipaiy8isCxY8OAHFnBR91YGl+MMmId8bw
1FasoyLAZ0mWtNc4ktBX0v3qyhPh3hrs/mCQ6EYkXuU0UD53iXNEFH+mQTACz8To0Y7Jx5tPlDrT
gXZiOtJ65dkwY2yoDLQSWpj7mbk46BuCcb3MKMgi7gCWz/fQBE+F4b2ECgn4VC+HLqFzTc8x9JmM
7MaaW8pD8SWiAto9JC8P/gfGksNDc4psUfoHE+Y7TxMjHnB26Td1u9Vps5l9Ya6OVeyyHftNz2C7
xdUehNQ02pBjwkb2bKt0C09fT4fjpOhvedlcJwt5uHnnR1RPhGoKOAwhZt/UfSYW4MeLR+Rob9Dd
L8k2PWbY33IyArPOu7FYjz2DhlYvRnnFw/peEF0sxco3S7HT7GhmrUDyBdqyZcCDtKc/dY8PIIqf
GSlbZeYeLeHLBx6R+YIZRm0YfoyvRtfPtIgWBv15JJlxSqo2hfpDsTtIAZNWl1QtsJEOuFUS4l2M
Fd2sQ+yNXDixlFuvL61XWoL0KaenOUSMkwcg3NkItCuGwqj6uGudBeF2ll7a8vnUfBHerRafaRiR
jTkdLBXqQgRdYB9RQttuKNJpDiYZH3rQArCYB1QsAATxC/CMKnU2hAA75qjVvT5kwgLqfky8J3Ao
a4KfDOqdwgJxivBrKEFSoKWOTSt3XqMiy58hfzF9jV3ZRtfecFoO+GDu8i6x0DFy3pbLIVL/qYjj
e+4JAyOIYgutE0bT7DrE1hEGvGkf/QyNRKlRO6f8hW1YlJsyxNCZze81yJm+FNuN0h1Lpw6eNfNA
9cRZAWkXGHciLp1dHCs2jBYckWTjJkVdXkM7yqbxvkDT0v5X+xlDcOl16J9rtfloaV/0Azxz6EjV
I+wmUDsxE0kUkqN2NJbn9DIn73gHgD044GIGNJnPim0p4JKjitTZOU3mISR5mzgVKle0h4V0Zu+D
ipvXfmBLAM+uXqZGSXxM8JhUhNoJwyR0GeoO/4fBWivVBgv8QdvV3bMFRUCSlHgowjtjnJ6Maaae
90kJUBBndEU5+wEFTDpH5sa0ky+py8ojqq530zTO/Yg0ucoA20Ja+6g3wwkpjxFmlWu36YQewngd
zArP0mmr0cTqjVh5e7qlOQc8xvxmhFw3DJ3T9EsOg71R0ccSV5XXHnlJECjplTUjoU4EsLx2V/Zl
9WXt9RtyJI53aDlgmUrdL6PHedg8aMEB6cMFGRXNuAcibNAE/JPOU/YUv5ui07hcYqbJxpemYkCI
JNH0OiGnNIfUxT0KR365fxsc4BzsFRBe0oNZk7hjTBVvcIp9HwJzAcs34cvt9ivGs3w7Kc17kWH1
PWm/mk6ujw/6l269JCZu+mNXxDT0QMBm5AURgzLYIii7srxBjsmbU3o2SYVjEXFkkBi94FO2s6yE
d4CzUnJWEAUS6TIK9DVZC4F4vBPoAQu0T2xE6rWJfVvn5oU7TOdU2rQjjI2N9y0a9nrcNhKICrbt
fjva887Ip3Xd0J1Tc0IQPZWdbkh+qug25vvjL66Qz+m8DxleBjXaDLS4tddKwSREx47XJWCaPcC0
3Vi+/ohBHNH43wIM1BQbyzzaEDHyV3rumP4iyxOoF2YXjdxv0WKwMgE4TXok8WukK6ebzli0rzFY
pzVGQQJW21qE935q7kpd8iWIFaqaa2a+R/20QslIh3+j+dAa0atN7wR+D6Uxj5sIBSVJZqkyDkMx
3KqBt3Y4P7xZSl4n7Ce3QWOsbWWevYaBX2g/Gi9JCRe7BtOCgxR2h7xIz+AGdHCIZBmhrmAHyPmI
nEaCmYj4CTdP0ddB6A0PlP/qzbyHqgewSnTDKMdvrslJvYEwgVEOV5JQcJUrBi/m/3F6CnT2hvjx
lwI0AwLPSUWw5K6T5JL88i/VcfhTD6vpqpOGUDRla/1WHs038nDplR9Mj+hEjmrTzrNSHuLAi8gJ
BUAogpC94ZF3ctvgrVRFMs0b/6nVlci4eduk8RHmtyfSXnJ3MEm79shWadMwnRXvk20GqATeo3JT
eavX/rhck62zByIwkeJ6oBFkX7yN5Gu+ZcYa7EGwGxB/nNP0kvlOugfRBxYoL+E/snLA8wcfmn4p
PAgz0BYEqCug2likrz7Xm3OTl2vQu8LGiCXvc215DPgStUV6DHdOt5Z+lw24YPYg4/4gzAJBAYpy
n/jTvGcByr0Gb6Cm9C/frU/nneYNiSHdB/q5ZNpGqCMp3GkAlmF/VuV9/gGClH7lt+gxnYOj/cIJ
RFcYxlbYvRtnLV+p/2Ra8yT8xVx70Bdf6hfuJpeYxHXPXwX6pemAhgNk3IQmkecTfrhxKCzV6dBK
+9A8iwuPD1Puk37wb2oztmCddj6HMybHomnhb5vzqlwzsBrW2PAgJeGuqre/KiYNWCxcEJYOkYC1
ydfSJzwJVNVACu6Qvq7ILqCcbEVUGrwEdBVXjgqATc9ixYY0QptM4wOr4nm+UQcwwBPuOtdeHX18
yShBjab6hwr+0nwnC7JPgNftEBxGOvukFcM7PujPy+tVra+gN3FzkKiXwTy4pJILs8fFwxUyJM5/
t088Qju0mHYPa0VeoZkhbU8pyyXIOMStMCvi25Tc7jnoyNJBet3pI3vO3xnuSYcGSS/CnBrgYRdV
wKri0ZG9YgSDXjM+hHaoumODmdH07ljRZkBA86woxQ1V7w9fW549AT6hTpWgw2jsRpn1PGD7t6vm
8Lmgi5UwwXGQGTIGgVLkOfD1utkfcXbwEjSWq1y2XcdPsyHcBUEyrgKhXkMpFHvaGJmvHZPIDO19
VAGUR1S3u7iDHLQr5LtzBZRX2ruxBWvwKAu51IDwc+N/1A7XRXbCbXxJVbEbpE+AOMc4mNWTCOsZ
rh0u25YWJtn8lsorbVOQj8rstjcz9nv5usi+Lv8yAMJifFYB1y3L0nYcVDZkh/dWKrvdqd8NX9MX
DuFkW+oR7xzmtTqcLCckv4QX60FRDW1DdQy5JfiTn7BDgOtD38AF8kvjIfcb8llBhjkbHlFfnMVv
zv+lcWwzqk79LnMavRI2WEsP+cb+o/lLeZi38KeDZCGaqS1j2zk4Efm7wJlK4cf/CCc2wKQIjlCF
NTuAH6CsFocZL0gsCd5wHLxylLNb+OVo7wgj7DOABq4ZRQ/1KPxf8jJXxblP2ruJvNM1o59pwJ+o
jplSpHrGo/oK/zWn5FRfAGUuzmt95E8Wfvqs38FNyRpG70QvPuQRrKWxHx76nZCWYA1yMdeNC7Tu
gnWKp60B9Fwixoo5lEBWew5qV15jdEPlcdNvmeTL6+ZkwEvIazARUAoapVbRuT62u/RCaHzV9gYR
t2C5udzzP7K26zl8lLK/OI2N880Wkz77YA3jk+lIFeR9+0R0jw0fNoEhwm0vIks0elTnjGJKR1po
V/0teIavygof2zTiNSQYcj0E76UDIQGSVmNucray/RI9YTk/ExKGDQnmgHkZ7BbeYRr432r2Br9f
0097hlzfL/vgbb4jJAfkuBOAuAP/lTHqjZ4d7z04cBnnm/SpvjEwgh5jwg9cFyGJg2YkBWbJgOza
HveYEIf7mzZ6zEgeb7zMfAvIlim0yJa5Do0I3TQfEfKGB9m0wLUXF7aQkTosMo5BVgtQU5W/TXRw
ck5y83kGBmNUtxC0f6AXJDe0BE8E5aJnX2Kh46dyBjxjG0ISFmceKj1UewsH2jvf2FcwuhZbJDk1
/0EOpOjik7U0bvUce/wV3K0pQFFf+QWkk9HwEeso8LHrH9djS2l7ZMQa3SvjARix/86oh7b8eVRt
Z6teae+I+zRSGJrSptXyS9CwDK9EWRK69VttU+qv1A/1uwIkBBl7t7Cz/Wef6+/s6WfcMq/0w2zY
KS7opH5ySGJ+C9r5UAO+k0WOvj7QdvORtO/p/OuYH/ZwMhw/QjcSYxbmBsa2664OidF0wgKkKYkV
P+aBaVNMiKBfA/C0NrYWvrb0/WkgRc+0VkEA5NHJUZ8q7qARFvj9SvRZceEonWxIzDQvkPcfWEIW
EBfwvPxkvZI39NNB7fZqv4GKaZWXqX5Jwxcomu6zpROZ8WCgvB7OBJ61D+7mzdlrvgXEnqyr4LjM
r7JyZs4k+BjwvQ/siaCRyg72PIQslWiThQ6pZLftAetX2IgNeEUytJfT+EFEwhq4BGS76JLHE7kC
y+8EHj+8A7ljNhJjeUhLD4fQH98z5VsACcpBFXxc9mia4GHg+NwPwH31WzEJL97orPFrNcutMz5x
CxlIn94BgOgObS/BjVVk3qqvBA7dMNbQfYDsw+ofSVd+Ufl8pEWsf4IqC5UihTDKF2xLpKC0cMFF
4lQs2lJpI6J9j/0h1j24TjuvOc3FbkdMoIBu77ARIZUgGvJgtpfKsF9KSqpAywNtZMOAQPJbmDi2
HRkboYEzA91JMK2pEl+NJ2AgkgC8hkAcYZmh5VDUzG7yWMguNJdkob5RNfyHVyJMCaX1OAJ+CDZY
f8FenEOaw54zlyOcPJ1jvoH+oBlscpkeYw8Y3XJXKAHguTJlbxSGaAdS3fmeBzhGF/PbzHhkYr/5
vcR4jjXYO5N60HL24/xoIIX0PFxSBhWzMlGNfrf0MtBf2NHNsILkoU2LPApUEedNX1LWdISB/4fD
ekk8fFYQuMbxGk9vZ8DviTKSI9RVSFO+YUtoOyelcsqv1HjuKyT4Ms0KbxE0QwjyL1YFCQsMxeJJ
ySr67H7B66FKWA0zxt8qpkC0C6+Kz/QOTj+yTLgCfHAb5RJy8xV8F3yLw1/h31/WCHnT/IbzzEt8
Z63ivdGdnOvy5TyQMmRIjcDoh8WnEThfJflKuUI/431sPQjPpP7dl34DXcIRWL1pMwOjBObM8sCa
nWIeT01lQzJA0keFS47Mkgm6DeWfjJd5jdkCtdzBfgvo5xQ0s/nGbSepA4WuAj9kRUQrbi+HBXVw
wU600F794OBWjcco2XbgroXg2HvoZmc5LyrMHwpZDlt6KDUvAQwl9NC8GpNBqjZ3LWPO1YC/jTs9
KFmov8mB8VX8SyWIwaA9HENoNYI7sBBFENuDEo/lz7lUqJu23yA1+fvcYeuRHcDQM7tyjoH8+AMg
u/gynNRgjWtYrPkogh3MblLXSDGYdmkaSFFtGh73JIZWYoAYqvBJ/TSZF5A40Vsjiaha0n3SYurr
dlA8ncdgSKnDG+VAj2cIDTOizPBKSndgDjwbSlgNuja8adglqW/8/aqVyVExHGK9oHlnqg9kj+C9
JPiMX6JxwSyyZ0aX72b8o/Cz6DzOAnqRkUjCM4WYCvQM3gFFQfx9yNLNotL46eU0ETNHRT72spc5
viAEOXhAj1sZ/t818C09LX504LgpaZmCX+5cejc4OehG0iYoN89eL8s7Rze0pRIUXqid9UHExGRL
miXmUss+o4ikCVGdP5gYz+PvsII4siVvaVm1G3YnqaDowtFdDmq0YRJ5Se7WF4gaayFKbahGCV49
bphow9CuoAoSKgCIJghpRmDlFw5hKhKoFXKd+AdSiUM6/HFeozNPpFRi5XdXqhtSDlY1JzZ9IkK8
IeQJqtDmkM7FnU8Wmck7kjpaZ0gJOFqGByICgmCW7Ih0YIOwNGwGMg1qcKq6gXoFa1KaueE4XHKU
Gp+TfoXImOIH+V0E2tO4478uNvZIso2GmiTTYS9yg7pZktI902R8UBJeiD0FDSP9OtWmnjbJd5V5
vZGRdkTwLsUX75VPEF8UfL3h0vFfsrcipwAI0V0SWq43l75Fj05TLgdk7IqWDPIVwEL0cFBs0GM1
oKlPypWcRcV/pZ31BzsrrittoOQwbBHSlZZLSfHNlO5sG9A2SCSl124R6Rn6Mh482JQnruG4iB+4
IXGxTsk46dtTYM5RHqzoFODBCaN8YvEWMM1ifTDLp6ST69x9xT/Zuby0lxQHpAfHETeNZDZe1f9Y
E/NbfBcAb+XyKSJwwUX8lk/aKVu+bv9eyx7w1PZsHVfKp9lBU0HhtizkYfQwTZzYKpnmOpdB1OhU
WXHUYjnMBq2ZIK36+nfz26U+Wg6GupFLJBiatO6oAmet9W+z3I2Me2SkbETaSBMdIjdBSBOcoU2L
aF8bz7kqKNQmPRj6m9I/0wCLd+9TnL8Sq8WD1AOseJYS9Ne4vjICmt0Yqtj0+VDXAd1mla8p5NGb
0sDvYqsst8Qp3pvyKFk+/YAoYVn7FYUFKSvGBqscxR6MUOnh9e+QJLdu2a20l/5g/cDURaUrvTg/
5gn/gcLVXvD2L97HD+knes9+iQYEgfHDBPgcXU46viu/wzfGXZ+0f7DSvF7y3h+ki/ODlpiMTA1c
82zwsrDu9Uf0bmFIgZIqEVR78sT/vAI6q5LCkSKkXiWfvSwuFmy0fMiqNYcVJxOp02TSobkjOkYT
ZwMWimtlQuwkEquy++iLpwb7PXOTJuKmgOqJm8VtYjpjvGXhGNfxSMZMky3jGGmyQXHDTUY48dF8
ImggCLe2oK4nwi9G7qZLjOKID+90gCK9+G2w9KN7oMeQwEXhoaVe/fafEIGbywvk3N/QVYAEwA8+
JdPlebK9IpSTjqFf4GC15ZV64LAl9A0Trk40Dq5IybXUHyuPg/qd10Ol0Pya2jtXx3oJn+UPXpcU
mWsDsS+F2+QzfQtRW5Nc1yQEXDzrBXXAB51d0kv31B8KcU0jJmiS1H8X7yVtUTJ5/PxRf6ewHVgA
XZAhYFZGeshdR2MCN8+oPgvmSegL8o/0jSfxwtxgHS3Rd8zDWEhYjNC4mngkItkmRntNvJ1EPmJq
zJZ7cRLYirVuwAbhvITYIPeK9wqm4ZNGWGhaDJqg+gAcJnd2qNY8pt12MiM9NhHOHQsAtY+aFn4u
6PaN9o/UG4hIF+EYnRZsOXLLUncremvvNsYZKxi6dFmLfgJz/tDT9wHVUnYCON4Y+/4oUEcC1IN3
EcxrIrFMpxDsO2X3I3g2iXfQYhO0V7ghca1E6ALRRNA76Vhfbf5j7wnjE5ZexSlqcBMUFDpSTAF4
CkSvQDRBrgqqxc/JW8hwYUlIdYurendeqyvw6SX7Ko9/eCRpbHnJruQ/MCgUF+B+8cvyIANGaAAT
TbPY56Y250/UubThpCs/uKU/App4Wb4AM4A4co3zUNTe0qMNNhFOG0pLRyKCzo2KAhl3DeR/Ys7u
kb4GURuCoEcYxvjWdUJt2qEUAEFP1gygkVKffHCiWuHr3tMP1WsceoHQ8EQUPioB0KNwId+zfg0O
5gnXAqHbYOtQ32EniPzG+F2etBwttCVqGFMSWxF/WKVaq/SspRT/Lsok9i1RMmiwIHURCjOnJMle
WPlIQxi4YzHfL93ItW8QGX8zNmOLKRybwy0+GzYYqQN5dSUyJApNm0lw6JZQlPDef1OCjO0vhsdD
msnFz4VIzefhUyFyosIy0s3026BsYe9h5Vq6VLq8EO9UDBXONuLD1ms2p01xRlRHnMxHfQ++hdFU
Jwo0qucIUt2i/8xnQ7O9+xcMBMkkTKBrxq7h7J0LGRvLqkUqztoEmglfM0fo0vmhuHGnSt2gs56p
7YGLh1X6AkokKETtMXB0kXnoN6Ag3D2AVaGp0YgAoph3YAASTgosUgpK/5FnInfnNyxEy6M+48Wh
DGluFapm4eUWrGjuhnnhkHzQuooqk+SVA1FgDRyWu/iHOjjfoKNnP/wHpgusGiHenTzEeAU54uVD
T/CRHtCeWXvpUXlF2w94RXMqqPSir8f46PwpPEuHqtuF0yA/f4vgBHgx+WaLhgTk2aQGf0RDIUgE
Uh7+QvDWzcxU8/mLQPFI+XizPCcRyK/9DAakpHuKbxiBAIA/Y0qfD1hPCGilJ4zqSMoBkknQeD6V
OgkM+FFcPeN4IaxKwUUgLl67B6AL7DZXA+SEoeY38j2QlOis7QFuzphu0yjABeeluYhVARXrFoxg
IblvUda6JCeM88mAF5QdN7Iz1wZNl1yT6jkOT6COaezjbARxbmK9Dr2PFg8sLcdaTdxy/hpTKZ3H
jJSUAomJ1y9QrDxCpETcyZdePqHfReTJoqjx3YSUUOmRQqPj2/idXLjd7PH6ot+rr8nki+QU3CG0
hy8ZRyFuFmkYFXjt2jfWTvjD8uJ2AmXxenxoSFY+LdIh1kUp4yYqSnaWFXfDxi6P+ivGXYh4jJ+P
y5tFRfzfuwYdoZi7sC5Segz+1hzAB8md9aD0t8MN6xyxMXQSUpDqDPYqPfh49h3Ai+hm3+VbaZwZ
xGPe4Ujo2iBigvdXIJ64kvPhbyxrkDJR1t3hcpHyiHXO9GoScGgdcucb/fwUet0jk15ACFTBQYCN
QroAL1JWAj7ysSlC4x0PazP3gy6WiIX5yGBNyZNT3KFE1ktc/pDenafoqop1ZRGo0EhgDgMZdyGW
SJQlmhACgVV0JPBajt9UAMxUU3pGE62Y1Ug5Nlqfnar+q8vhX3pEG9h4Br03hP4vPhhrjnfDEQGE
UR5pqeQzvC4nOGjhnktXLki39pfgX9kRyHb2fMsb46nARRrJhI+Enxc8cn6wdHmlQv7DglEgIyOB
lwOv4kUZ6oimrSFJh4n7Ef0jFA21K7e+eYd4orqub/TJUE1wdbmMvB9uAHAJP5Tv7GN+0/BqghIB
H+Fu8DNQE667gOJfjVcukf5G2cG74zkKfosEpef5joL2D0Tpb81DRV6cM0mdw1vgM9mX+EuELaLU
X2RAPGV8VqNnfYLbvmVfKKKPkHn8kgvGx+BrKh1eG9WtfAtFf0V+TK6cg9BMdD1c5ft4A/3mSkxw
/Zg2A49fQ1z7QgCo+IX1BQ/5B82+QI0Zn0i1qOwhf3gS0AAgLdQQb4e3OHDUw72s+AS37Ct4i19S
UGrgJS4QS43WhhIgmSvqrBLojQjrJUGpV1dipvPKM545z1lU1+XBC45kBPOaL3gG75o8IfsyXjm0
cS692m/jWr7zhtTn/g44wR/mkTRIxBdeUb+XYqVynezQF+9NKO7h1FeI3CAxxa3jWODetHj1CuJw
SZrNYHEKNqj5JSTzYpey1TjRRaX8SzJMPkgqKsa4v8coJq8jEYkC+RxLT0RIQcGBiREQvlQ8qOgJ
Cn+Sv3qNI0DEJu4s6DMRAnn7sXxhyglnmTN5VelTq6Hjphl9PNYX4JvpSkgLbiYdhj9kA0BL8c36
omiSCEu4OehID3wKNp5XDiLg2si0BV/MvoZ0oBkahtXwORMp8iYU8sxBu3ICUqBRHEbn4E5BzWJn
x3PdN+0xO/We1U85zR5ChFjNhhuUGSWo9FFheGNOyKPkbM5faoeeFqPpmN4yvXYWG8jmGbgepZgg
h4y85+n6QsjT+oQ54ilJWlgVT2bGGGm1NY6T1g6nOF5Q1r4O1D49HPESqMEGSyIMTb6LsE1I8JhH
I8fwJU7g1bnRfpR1pW8N+o5nxVK2rZQx6TkqMPgN8CIKexMrSWR1XtamJ4xrmrVsZL/xtJh+lZDA
IhkA5UK2L+s6pkayFl6axWA0ojoX8FYjTlGOSqNPrpqncGi+MCQA8htkSty4yA92aT3VNfKblFlt
tXNxWmZWFEE+b8PYNPcRBnCiH99XFrv6Z/WfXVQBKpl2yDXcZkVrf+YJqJOqVN1aM0PbRRYPChlh
szYFLRL0OEcgaRXye9mSIxm0fTt9Wh0GipiaZvITg7myp7yCJ687lqZsYabKIIbXjCbq0UDjbRoT
U2xx/EkUfJ1bA8/IjCF3u7wOXoYGD0et0nZxajlXO+1f1UrpPlCm9H6aICkJQon6Qc22/YKdZFkb
Yi6hOR6kPDinleK8akFxHRIo07CymU6eWQzfEf/kafpsNNJy0A9DXuev+qzkr2ELdo2TNn1glXzO
oFGZl/VvNk2dQISya8gYdDTOKDyrXEEFJyXDIUm74aCCEVXtYD9XS/lVLgPNbNa8n7vZoTi3HAZB
Z17ZNrjxOVb5okRv3VKWz6rDFjQ7Xd3Rz1KeKU0NNVZfJysk4ZCGEMP8mZw0IhOb9BIbJARLaFTH
FFsI1QHugOArQ6jXbjCPpYnRlQo21isoP4OyWZ5VzSadqbCZ+PvZmLaJb1pLu7Ftnf7acv7uQqp/
B/tgJYgOSskGddqYScam8aZMNfzeR6T22VGZKKMQ+GibQspwhp3h+5VuydfjAryUjhGVmRMyqKWh
a71Wx/gfRALmG8hc+9jah0wleg8Xa9cIX6Sq7TS8puPytbOHdagomH0Vnb5puaGe3M/6a2SOoPOd
QabBkAAmLtvJeaZr2cxRZ6l1tavMyD7IPZliF64zncSGVu18O2Sm7dVL/KkZlXom069DyX6Nxwke
h9pFkxpc3WaMOqVyqt9mBYOmqnOCU0fXaVyH9snOw39lyiBUS9MZXWriy9jqNL6wgQ+d3mdPwTIJ
Bg7eO+6Ty98/XTv/5HM07YI6Z16L1L7EHRbslhpLtKViwlTkqnaauyX2Ygdy0wxMyi/KOc1Q3rPI
cFaNLNEgWzFRGxxhrvL5EndFdgqMgr9T5PgBpewOjIZwuzVa+amLgwC3HzT1ZV6F38FEoiI++bxQ
zZk6PD8IVAmp2/aCSgH9kAZyDtkeoH86NfhXLUhjZSnPX4ze7PeOI1z5Ygu/bYWxYTWdN1mX9Nu0
xkUnZeqrM5UYK7coyGUkkbjsaaC4kVE3l640TsmUbGuLRu0ymki6tUyj00tT3gYZQpjG05zV9j6O
ZyOry+PfP3FS7BN8k9AMGZafWhqeyrWQ2iotjENYDJcUk6lMjLRKTVXdWy36AMNK7f0wBM2xnEg6
tVmzrpKK/Cg3QPYWks1Otn6kIjduqVzTxtSO7cXUhZC8TV7iWqO9KnqWcdc+Ma8eR+GQuOWUYFRS
SzlirxUpCs9DVVubUZEWjyES+6iT5Gs36dYmTgYaNZ0ouBaNwUTQUd6mE8K1QjHtk1Hn0jEPMYJp
esSw2Grh6BplV8QRNG+gDEbNoqdMNU0NGgfddsBHpwjSw5LU47lrJiafTNZbN2XPcqM116Kwabot
9PI1CMyzNc0cSAynPM7WRyppwVELpsTLF90CDmWGzoid61hdp6QwD6b00qaMH3K0mFN5mtZZrr21
FnITXLOy8yA71pNuwuNReDTm2KBW6DDSIHd9Yx7Vsq67GHtetdWOZWgjBMHt7z1bwOK1ZKSM7SYG
LnSOdcKfdceg8i8tnLu3opLk9UAnYFNF4Vs6Rd2qxoFmvzQcckGgp7vRsq9oTOV3VUZ8xrZLdAmp
sJTv8hBgL6+daRvXvf6SDBKTJ0d6csNQx7VKDIfKiuKoqDPuzVs7CornZcJgO9NARPH5wIqG1TWX
KltW28lRzVSHjq5xUD8Jv9O1Ko/Vpo01Vl5IMpLmLUNOy9Fk6JZZvVvx1UFbK0vqFjPScG8qOdIU
GJ11k6XJybSCfBPHdLUzI+QUIK1/HWsMvExbgTN1KsntcfHEKACBF7MqIFsSQ9vP9fjVWxp2Ytr0
uQSK8dl3Te+ODgqdNKEqTKbsmGt4U/cYiPhRFUmuKh0M01Rvo8r7M4JM3yTV8GXOzESW+vA9GpZ+
//ddVavlYVHKj66z1NsQ7RlUbXwYQxBt8WGfkGFeuHvNcRzTWpz7JMvyJf9zE5FroGzNSOqdM5YD
+sH+rZAxlY+Tdqsx9A1DjIiqqNSbFJULk99aVORHoyW/rOaiumhAR+YwWUcFu1BvrKt2E4fhaW5H
pmsJe7I6VXBGnjNysii20YGpqGro3n+252k3G2l4sGX0TIZRNR5jW177qRlvWof8ok/Det2Uxniz
1OinbtTspZ9RqkXNeKocMsiyY/Zyv0TtprKdvZoUnM6RZ5oFLbedaR2YOkrrjNPec+M5LsbgkTTK
uZbC+hOlvAVji6Sk7iFFF9Oun+PBMDbI9zUaB8LsVR8gkmQzlvaTEtN22qE8LXWnucgLKskmkJhL
UzQHxofSLtQF9CuQ0lxHhNPHMq3kJ+aRLU9RvshPdhDe02RWDzR1VAxTc+VRdl4UWZ/WuGoMfh2O
56o3+uuIPdaa3Zihjx8KOpnCp9yMUSVp+Dua1O+jVuJhvrTZmllxTKAkja8WqfixbZJ0myB7KRRm
JNqGwbdRPbqjWbdnFi11EeeBaiXxczb08XO70M0SgUN39NUazFPd6haWELYRriOF8TOdItlw8hFY
l2MzXENWOnPXOIjYcuOrDariV9a+/sfdmSzXjWxZ9lfCNC5EOtwdXVrGG/D2DVtJpKgJjJQo9H2P
r68Fht6LkOKllFE1KavJNTYScRvA4eecvdcuWQKQsqbyHCXzfBxb2s3JYh0r6c8mkXXSC/xNJp8A
eq6HuaPbGwb5Ls/GgpZFyymtQ2SEEX5Bwe4QUqZXb2Q7GwdhB2ph9tBQcluBuBeErdMQ6FF8EW6j
t5HEJ5Z24rIYG58QZUFwWh+SWBd2m1aa6T6uGLw0k8LhOTJOSRPffGsYzXWXZPRKOdqFi/zFFTkN
x8SzsYGzryILLgJ4mOHgmBFZSWsZHmUZJgT1mphSJrvcZysp4cteT5b3EEArvROSwSjrhtplMwEt
dcUdjN3rI/Q1BKkzUWzuYH/M7SIl7ko9Gp12r0TEtQIDLS/FfNZhN2ymmnljUT/Xg92t5yQYr+w5
1Qf2C/5uJFr+nDNtN1pXHQBc0kMcY3GvsY9tRd7FoFEFKo0JIp6dk2SejtZdA3GKqAPoaI2Jganp
2L5OjUj3uotrCi3sTAH3rAi8+ycrGmnHTmaA54lZTDV407lzSSl0whgYyOQiV+2m68ikpTn7CJAc
oz2mUdndsQHHmLus8lNiHouhpoDtcm5vKXu1UugXMVnMtQs13ppIwHd15YlD5zeo4Yjo2ckmMFF4
K3F6/SrywxTxsqYr0TVDhyQlEedsSbscuX8dGtJq26rYJHVRQvIPvbsp0mpbdka9rkf1XAgs5E2F
GrJLNfhmVg9nPNZe5X7sPJRnYzrw9hURW5VwBMcQu09YldRSRxnXnZ3b7GP7re/G5VVVucGlwYC+
oRVciqqOLiruQWGnhr3XB95mEi1XhaYLXXKxvfdqWx+N3odNiurJD9S5m1C0vPnlP/7xX//xafzP
4IXqOJ2CIm/+8V98/6kopzoKwva7b//xjsjnInv9P//6N9/+j39cRp/qoim+tD/8V7uX4uope2m+
/0fLs/nXX+boX5/d+ql9+uabTd5G7XTbvdTT3UvTpe3rs+B1LP/yf/rLX15e/8q7qXz57c2nosvb
5a8FUZG/+fqrw+ff3phavr5Rv79Py9//+svlBfz25hw9v9TR01/+x8tT0/72xnB+VeRsWJBCteV6
rlbum1+Gl9dfmeavluBOKEzBzdm0pHrzCzHKbfjbG/dXyzI96WGocB3bs5T55peGuC9+pX9FrOoJ
z7M9JT1iV9/886V/8xH+8ZH+knfZTRHlbfPbG4rCN7+Uv3/Uy2tzBU+N3aptQ1mUllDC4vefnu4i
2gK89P+lO/KoC3Qgva/BjUVu1BE0FTkTItOYzpVfRSOWYiloWFYNV0pCqNZ9z3ZkZxd2v0+TEZxB
nlbv/MJodn4r+89BI8s7L5TxewJQ4hvFdoOivcBRw8rsHfxupktL6sUAhN9U+zh3s/sxohkO3kvc
9mk3HsclPzkgB+aqdxloK1yBNwOhNNugFs3VJFKF7GouvsAZV0wX2vaxyUbzVipT0KWGtQQvpvUd
cqbn+G1ZCAw7GfmEK38eqruhNiakKD2GYiNH9md78yGKa00bxp8A5RsWHDjUCjodESxIbfiX3B/R
uUS1OmYCOD1uefnB6EzvIAPgbGVUM6fsygHvLVQ0BNI+spFamMO6scNoG4VBRQfQytSiTEziA1zl
cGtVQm6LQaTnlPCx+7rT3M5VLA9ujjQkNxv/1glGxggUXliAxoINnDe/TZFNX9I8EKeIzKKbtDVJ
s/OXWS4ADL0igjhAoof4unXrALlULoifhd35Lm4d9dmOhwjrec/M3LTBjnuqh4tKvsOtk6fy2Ccl
XXajbELwyzIYWfOXuZJbRM9p7QIuJ0GaCWaGynnQsj2BG4UMLcYBJ3yb+BSlWKtpuSB9I1b7unYb
Sq0sKcjoNcrL1JH95eia5K9PjtiCT5rfu8TV78GYavOU1RDLXB1NIB0rzhNhtHB8REQBMTUP+Efp
1+dGNJ0Ih0c/Mdn64FsSCu1oDG9nyvWT7i10gT4SabZQKOuLUOEqyFR9F4KU+xTSL0JRgGNbt3MK
wq+VHf+qispHI0ZxOg7IUbWuo6s+NhnYu0n9kCWpcW7pNt34wRSewBfJT6qp6RN6SdTspC6DzQBr
7LKXWKIyydNzgxgLaWS6tIXJGaVfaE/ROXIq2p1Bo8svTq3BCsWDf+5CQTrVCCOBjhpo4h74bBJ6
7dG1F72l6ztMOqMxP0nfDPGvwwzNvFy8zT3gSEGYNvdtUzMLLLIZeSI7a2ABtmXcNRDTw3VNiXpn
5o4LLrPqPwG0lG+bZpx3RMs2O+15xkd6CugsSm8uHspSRO/DHAFcAVP+oEpLXrI/Nq/K3gsPlZ9i
CzbxXQZzbO6SMQrfd84oLqU3qcvYadDKGPOiQ2fUNRrqrW1PxHxElX3IPMZ0+EGB9XQBQ3gvHDFq
6goej6RGGpQQ60JBrq7mu7JsmhN1KtjxSnfXhQMdJx4d/7L3zHbjiDrfSSXUerQrf+saGvKX1yyZ
KeRasV5CEs8gJo7xpC5EUiT35Hf1x2q2809NVfUoadnsjAUcO8OWOOyKjA31ZKrNELnWrUoUUGY5
6bWdOzn8BUv5Bz+ZmTm0Hul8oQvUzzDrc2P6JdV+nRECYmB0WiVOO1E2Fi4XzEx/LouNHcsuOpyY
hLJNbHfpvZVQZjm2BS/UNdzipskm2nVOlLHNi0ZsggTsvrOaNsWRUvfdZ2Jy041Ttj5YzQi6eiEn
LJMDseICd6/wzlFWFx+iyYMs5M009bo0q7ZWZuoD1RsdeiwHhd44RQjZLvUsOON5MxWfQ6Md/IMU
jnMJMqSC5MX1elXHEkmuWTrY9mK72TV5W71NrDk8J70V0yrGL4Gcu2j2WUdLtfUKg/ZHhBl6UGCj
i8Lyj9wber0x8hKBMsZnwudkuYtMdlV5nUN78Gt5XdbT/A4Ps9yYA3t+P+699wDn8n3lcY5C7DT0
KU1JKR3o2N2YY4hrh4jNdeN4PvIrRDXNkFp0h7P8AXIjwFENuRJCd09fDxr/uownBoNtnT0QwX0l
Qxm8b+mz7LUZoUizYbzY5pTeTFaDCzvHsRwMybBxqz46yMHkRBde/kDTFzW/I8qYsY+METjNbh5C
/22K6dzOTDyd1BVv2VTG7K8nQozHwVsVceNsAseQd9oiMyRru3Jv2wYaDTo46zjCKOq2KXyWtDJe
8kDMYlU6xA660D/xsWwpeJeKh77MxqZX+j7vjO6xqP3gfRQJCoe0wbiP4ZessEE1eQQa2vE/lFWj
d60bVR+5stJNm83zbZcNNdAQ0hwWhxPFjZV64yEfhg7ItAhq8+iGbfJ55h7GCNW3sZ9nQjFTnTtk
EH0UIzIafJLIL9ihlzdtTQbs4Nf2l7TXQOWJduUjxc6K77tcWxL7KeN0o9yGATmKKJNH4zotq+qu
rbLkMRgMD2kBUQ+gNVB1DGORIbHzIppdnOnlA0nOGcK+WDz7El1YmCnSm332wDgqoSD7NhaspJu3
JUEZgE6kKq+5S4tb27Dzyyqq27OcVX9DsYvB0wpRoUVFOn8sy8zbxWT6PMTpzNk/dvWjW6TDUZQQ
UaTfhz61dk5H16jYmhcN82KCflAoheWAcjlIJbWsQV/IhP4u93RH5qOXttHnMin6B7eiIUl8FkXA
Re9n0WOW9i2DW0HGqx4D/672fEhLQsbrJO6qO2Dw8aoPZ3yfjs2VnhrixetzufdTqR97aZJb37v2
rWFONlNmnURnR9uQlUvtwBo0KAtnBU++94KdZ5r1QYXOsICuutuuaTU3rgaxnZx7m/F4oMurQTsJ
0/VhLt6Vfe2gvO4VcYOZXZ36uYZR2aXjibnAiMcy6ok1rTx/ep7tpXxzmuKdby8g6plhEoMKux52
kTcHaufJIHxqW7frPhGs3LEdYNOA1sW0hl1ThAvgwPHaiDjXCpYLCFFGmV3SPk4CI7yr4okauSgf
ptHyD0U19hsaXIwlFkqy8C31pS3csrtpQwK+CtUj2GrYRj4qXkx2MfpcyVHV0DN1WQVCrDgX7G3z
ACxixNpg2FEabSsc5jvis437OumzDfk99CeaMI1BtQjh7wBAmw9NrbK7sXcY4umR6XVLFP2qkxOj
G5+hoCor+l2dyT3bS3vWR0mUjN8NbCdDCk0EJGb2oUVs/aGRANnjEmCkY2bWuXV1fW2FOn+rWRnJ
9vKCrTCKYadYhkigsYPD5BhQV4Q23aPqB/9lDjP/wQkC2vV6wPPISM5+oZVHoeflA8KitAoCQpRC
67PrKMnbMMz9HTuJDnudY/vRY+6rOEBlp0lGORROUo7cfoyRJlkVFpeVhGtBltV4FqmGL8nVfQXT
ihixaXxfebF1r3oWwG2Wa6sFNWvbCJA6VsgbIWdu6BeWZ6AbVVWdJPdFWsaXdZuZLBlJjGi5JeN7
ZThBH5ybJHQ+jkHnfBh8axTHlizK4i5JFdPdSPUlWnpvkmo7uykbKOqegK5SGOvyvixDghOKaOx2
7pQweWCDIK8n9t5IlC0Do7Gp80FufSuGb9LXIznuflBuU9Uk5zGTzFUkCdoDo1vK4lWk0x7yBRZf
4bg6AQHbL1r2gn557NC60hBlkyfb7ev+ojYF+RBZM7ss71zOQDb7apH39wOeoyHGN9zFkJsv/LBg
qhYM9bY2aiLfAxH7cJwzIwhWg1sED4abVTdmBiCfrDxgaQ9VVBW0ALjfXrL9aIxDKsLaQQasg2vb
aAOebtNhliz1cn9XCiWoqtxN43MjuJDxXC8Q2DE5/6k+/VoE/rnok+L7ms8WppSWZ7nCcqB0fVfz
uVM4lUWNNw3PCsagVf+uWc37+tk9yw/pfriB9UCi8LbYTs+3/l28+vHhl7/+TcXJ0W0KPS0tx3Gp
Yr+tOC1uIWGpLFqjVzWQ+PRlnh5/fIS/1LS2UKZle45FqexaNsXzn2va2ZAMNRIInyMBC3wYQfOT
A5jLc/zuNWihbZcEMop7Lrpvj+AndalMZIbhoT5Ux3iNOWLr7DC1rWA3rLrfOy+/NxT+zQf219fj
eLwgpehh2xa5dt8eLfTA51cDW/v2UneHAHjLj98vWhDfvRrH07bnWVranunq7/5+QyvKb+d8HeXV
RqtjL98H/q4coaEuEqH2J0czlz/37ZvneDbzUemZnq3pcnz7ciJDBrqGYk5ZfciO/QnNwtrY5cdg
/bM3zqRT86NDqeVK+FN3IzQn1j4OVX2hol5HRySJ8QXQhl3BZuLCWf/4ffzp4b57I6n1pswi98N5
i68HxdyaaOnyAmX9tuguovX/9fGWl/+nl2flcYOaIV8zwd3qVbru9/LAWryTe29d7P+PXpxDHpWp
tQkk5NuDdbDIFTHV6+C+X1P0g0Y9cW5g/Fx8DD32s58d8K8LxXKe/HFA+9sDmt0QYlqAUg2Q+SA2
FAIg79ZwmPQF7tpzf9/v0t2sfnZ6/vXa/vawzreHza2RTgcBXoLMDzYXF+mWjdmhgRC+Cj6kt+Sy
rX7yzv676+/PL3T5/Z8/xnQCIYVFKD24XyIS5XCSxNvoxT8vLxSpYrwp32OObJ+mA3EiP3ub/901
4vGJmq5tuczzvvtcKxzpWgEXjA/judtlO9p9m+pQr5LtcPGztd/861LmCqEd03NYNJ2/nERBMQ19
5RBlsIY1f0Or8ZZLZI3tbpN9bnfhxr368Xv7s+N9dw4Z6WBPCgWjmX6MKFgTlI0/PsC/uRWwYGoC
jVzbdaSS350uw9SHViNxZm/FalwTW/jsPxJliZe2uWZHGu9+fDz5l9XTZSetPeF4rnRd1/vueE7v
GUU+jRv5URzn9XAF8Xedvu0fhke8oFhDdsMaCAca8Gd/496lH53D338Ckju4cqR0xNKb/vZsDbK4
Z/8MBWnn79S22YiVtQWcvmVe7Zlw2NYwy9TOXMFjgbH2iYCg4qn6yUn7elJ+cw9Z3mtbCtfTnqLh
891KO9CurpVfbTGf7WOKLhh5u3CNsesiOLFEHfW6xclVbY0DvJcNkvU9zpHw43D62Rn9l0Xquyfy
3RJM0gBtX3A+KYx5x6Dp4p6y+KcL/XJL/P7laq4XV3jLguh+d8vM0aToqam3bNlXJHauiKgp5TMR
Uvk6vG732F7P+FZhWw5ba3yHlsHd/PhT/+utjde5LBJs3TzOP+u7064bLJXptt7q3YBue1PsnEUE
ispjVe/E6etZ/rdmTf+zQdJ1+ZK/beuXl/byqfx/Z5r09DkjQjZqqAA/td/Mhrh6qTmWMRDDt/9m
pnTdZE95NL38N//x99GSsn+1PZtdrkSUJSjtOPV+nywp61fP4xZNLegAZHQtTpevgyXl/Opqi/OI
q8c1bS1YEL8Olvh7nnbh9ZqKK4rnaP6dyZJ6PSf/OGcdaVlMu3iwWCocNq7f3dW6CKESTXGacQ1B
cBmiqpEkuHvRWdZVGTjPMjIJUoiZrqgIW7giu5v0avKIAoOpUMPU+3YsUeKiDpGfPwgoC3RmnYeM
ntt+mmPCKkn0mJvSvU6s2F6HQUjxJTuxLWgnXVZBSmgt4SVHVQXNwR7waXa9cxX39oMXuatU+rjV
5izaB35uoLokB56ks/gQbUjtwESaGJdJmuW3U9WDx/Zcxu1KXYYerYSchLDXMLko683j6wPhh+Zx
NtTXb/0yvebzcXfZiIcpEnl6niMUNmmon+fqGW+juVOwEJ2L3iTFqjTMy0LgdxqhZXlnGVp4hEZi
lNp3yKpgxuQ4+OwLSQw3dfJ16A83Ia5Ky3WPFlm0zeTcmg5hrZ53gF/Sqa1tv/gZqwA6cYvM7iAr
91lQH6k5wZORWiYQGNtYrFKxsn1ri/6RHqpHgSoyE/eas6Nbd0srhbjc+sWc7W3hyavGDy79qcAB
ld+gsTvFljg4udo0rAijeIxDJKB2vqO7imt7Prn468qGcZCI74Ig2VtJvfOMB1HD7cOK0UTD9aiI
6a1Q1RFpHtvTqTPkjWp6nNuJ8YJlLmQCVTXeFf2zCz8Z8ISMl5Ww8Fzj1oyEOFL3X86DuVFlvWWg
sourhky59OSiYi8azG7EdCjA4UM1vbVD42Zw+/uiQw7ljjszSg4dyJXA6lFt4aDx1qX5lJLfNFb5
anl7iLDa6uzFQ3/lTR+akRkfmewR8ZpZAO4ypI8vN2H0CFMp9z7V9WPrggMjI9hzvywfZyoBoljx
NhZg+eBjLG99XsJ5Lmkojs2ux27SmeFlgnvd0BnC4rWt4P/wOQwDM5bQxUJiH5xuWLU1s7CsOy9P
Vqc7K8uR7qJjIUNLqUWZg4wsjzYIOqg43nv2vYxfRoBSKR5WogDpQNHY4X6hlgQhH6kwYpl4+lQQ
16F8TOZY4fpg46h2Faq7EJW+h8NjGJqzEu3Brs4KXXc8e4AZRgR+2ZoozQaLkRg3Aarn5S0JTWTA
8KfmFncEboY4RShjvF10psu3y9kQGJ8FdOouR33y3BD4DVUVZRtnz2LInLMjsTvYqj+MM27NSqwN
BXIQIsfyDGvMFKF3E2eAK1rcunZ9PUWYIkqMAIbVj/vOGN+1blOeYrfzbvK4DK9tdiKcXkvABCiY
IveHXZ/kcK6bmWiDuHC3pTTOToVpv2nc+xHs7MVkJOJhqoCPOZ2XHcQsjXUV8H9ItMQPktQfiP5r
iWGXjKvn6nKQwF/7Iji9fqddPPyxGOhAefhZasv3jkmby4dwindlmXp3OuKTEjZibJ3bd2ntAZ0x
kLs7vZlfV3aVX3sN5rzEIQjZma9bkcl7WljWukQpfZXYDqVIhzKpQjN8keq6f8TmzrTceIzIU9qX
CR9LTpn/1iiMK2+McA8n/QP642lfQwbdmqgJn9CCml6SnNJKkgpSRqRqDjb22WlOjK1lE06hQL5u
ItOpr3Iig696syIJeYqwz01oX2PQpMesSWmAtEjqrYm3Cf/xvC8ii0yo1sLQbQS8hXlId0kAhZp6
vFKyj0TMRW/P+9jfm8yE4JST68uw2AdF5hn2UVsFmMjloQEzzJCXoCWj1eLOQtd8WdjTNV14gbff
a3F7yJxo0uW3ivCju859bMypJlEwPL7eff/WduT/Y+nLf7tZkZL+3I82Klcvz/VTkzz9eaPy9T99
1b941q+KfoGmZLFsYdFm+ucuxUBi+OvSgGR/gDZVUc78a5ui1a9CKOkKW9Ei+l0180/9i/g72xJT
Oste+Y99iSW4WIRlaoUkR9l01JaS8U/Vdqo64t/8sD/nvW5HcrUqv4boRraYv+RvvX71x8Pf/xnT
/+zovSaW/fjP1Do0tkVQdLVGMQyV4fVYRWW/cvZ5Pr3mNtdDj0NXf6j99JbMvOKUejM2QDnsKgQG
STvU78LhvnCZpOe4/DY9Ah1WW/MxM7Bw2DZ+KivtjnmOluGoCXWOS5zx+qnroImQYjpaEdMOu+t3
AmcJc7R5N3jlO98NP5Qd4II6I8fbUO/bjrSppupurNJVRA1gxhnqYjoSNXOZxv29m9eHNK1tLPvc
4VumCsdycA5S1cY29KGxIMPZmMxWUOMGYh1k97Rhnga0yzjCRh+Kd46k13bIaBnIE5DGY2bjHc+Y
vB/QveE1VJ+RgdIQZwPGcTC/yGSrQVmDGC4uPUbqq6TANO27TnctCp+7egTw0MYXqaGUr2KzwWC9
dbg/EA+AAqMlCU3Gwb6xre6gjf7LgKsFUyiyc0HXv+sAL/jsAbdWC89wBP2t0vuAD2rjuMdEE1tT
qMHdjznecBMsA1Yvok3yIb/K8eRgRBs3OZu+XT599kMAGr0LZ0CT5L6drYCUL/feCzKmxqh/N339
Lrftz23gsU0QAnRHBIl1KNKbOqzCHfH1c5YPm1p5D2hT3s52YW21RkXuZLdz6RIJWxFrbiS4YQOs
5nUHlAG0IimFPU5b9rJurA6qSjD5e+pTHzHgGEbOg8jUH2NuBWt/ALyZ2vcCke+2yJGlaFHTmXUW
dAx0iRj9LEMeRBHmlV+Lc5NiHI71zLQP9QiI81WypDzhQWaA/tTbuLfyMmRgA2avRsSwNsUncknI
5bOeDCckSEyQ+Rvhtp3qpDq7PY5KzQWJN7CGppMmfHroLBnh4lp3Y4KrTQRkka2R2uf2MbMgfCjo
tVmrDl00ENLCCGYT2MV9XqAo6mRZYS/oh22ZGgc7Y5dKep6uKmbQs3U3TuYSQErYPTtyNkWLm2Gs
jyWQ3ZXtDKBWugJrQeHD5bNFTGBaeJUFeF/N1NibNn4ynir48MpBF5U9h8TPImiBgqqdu7hNXyA9
TuAHDl1e2hvbmsqjoZ9yZzGxNzi9e0nwz4CkdJo/x/3ob1SL4Bt1GBJj0OWpe2vCDZQEPiRhssEJ
9zyn/WM4IkqzElguZZs/uSXJk8x9idVQ793St1bdwGdlSECNcXsyvOfRLN8u6+uFO2mPDw2kTA9R
oxpGIntsIrglmJ9Bi10++iWiquiLTaY4y+Nm9hYLVhcUmwhZg2GTAkAvFvsoEAv1TqK7RwLg7w0B
hcVdsjFfHxy4oZl+iLIJLmckb+Lavk1acjRjH6cPegvQO50rjjZDON+IbhCf7wbmAyjRxGmOqKnq
QB8RB3iQXccE8K8LQbm7jFXyrs26TzFXlyb3lwWAivjOoKeuUG1l0tSnyiDdLnqw5hY+W9tAR6vY
2k4NSbZZSggsvVwJOZFMAcIPoM7E87DjtXyeg17jqB6vxmiBz8hq31VA0drxpkphCzlB4+ydDB+9
k7yfDIKdA6dUeKasy8Bxn51KDOfa2mPmjPfCb+Ab2+5dEeFORzwAW6ZyNlY3RxhsrgVyvQuqz5lA
HnfaoDXkEpub6Tbqh/zar6wVjHS0vsTGy/hRe/0xKxUbHWPCi58togospKEGh4osbNu4lB/m/FJm
1t7uOybvo5Nv6OB8LInYbrrLetrEVY2Mnen8upyoNMLMusG62Zk1Mak1Wb8SNQgoRCu7UnV0Z4IU
qSaow25XW+t6Np47jbF2Lk0ECxqabepHEVs4qKrYHW4WF01vBMe0wErcKsbkjmYPhypvE44ZelJK
K+C9xAyF7Vp1Grhg7G+XS2ucu+GcWjbRbPFnmQlEfPpYz5K8R5twgq4wXuhJf2BB4qcxepXOPBdh
8RmHzDU3A9KuXSJGQhbdUKe3nkjxqxZnL15sEcOXCN8l7jZycewwwxgBQUy2XyZ/wiSWhIggm3Lf
d9W6MOG0tHb7JR5bRiZEOLQAFM/sXz/klon/ixSp1og6/BwmZ3mcooX03S+Y1BT1Pxa2BNps0/b7
GKtpZizeZ8/i3U2ta+EYZNeTtLuaRqbvoTafh1He1RPSIaolopsmIjDQkwYBnC+Z3putNo95onrw
jNDq4mi6YRzwvhJI2f0Yai3+GLzMhHZPfsZMAiDyxEgZMTpMEYDtxJypBNdq0Y7OxqdgjfJmnYDT
7R2J3W3WJy/hWs7d8bEdErHza/Xk42FE/MtMw+m+lB5ZGpK8k6K15/OM23LK7l0ZoKlPb6jlYQOI
NNgQkw7PcXS27gIc6GW/9sOat8ly7viTO1QeLHqDiG9oeHB2yuCcDJVx7rvwJEoPMF8WeqRN0+Qo
JPaaBQBSVegl27sBgyEJ9PW6L4EOZKmH3Z/rCeGIFRI/1191k9dQnpsvVY8oAl0Z3pLyQ1Yh3unj
/IvXgwYaRLVr2dKtZgukp9cG+75paMNn/XAi13glarAuVEyMNiQsBtMgl6FZMMxYClc2C1uQRaco
KAyUqRj5rWgjecKkRfY37CObC2sMIWzl2JEUy/HSwNi37vjktxQvbtE4gPmHl+BomIWzb/KEEdxs
PMo4jnZj43Qn9gqQvlJijfraW3oNCpwVFlqiqqpndKJs8Uh+QHuSnA2RnYrGvZ5aOawQ/XgkLYiN
Yxvmusu0Rw9n3k1B1u7VSMZ9C0au4cMisIqBrQvSRkwxsAHFeI73Lwb1XL10GJWgihbu2omgnLKW
AcOcTMDiluJEqarxQisj3rVOVlzit76A0Azf0V78kmNMapXK6MgoxBYUsHG7FwM0OT7JapYT+6ts
ODhT1G2H1GvJjPKn8+DUCvkU1APLkFxGtEqIWGA8MXNnpf+3iWNobSnH9QZivvOpqbYC69e6GcgJ
bBfjNBKSW6OBu6WrsAVcaAIUiMO7HFr82TJK1NMNGwZQ0OihwaRM6aGaRYKhCS5EmfefnQaJG6qy
pnbe+uGihsGszGyk+1iFM6kPdHOONQKxi4n7+8aypvdGGYHnwyJ0WfsKkDIsq6KYzFUJqdvvP2uK
YhTRxIJ24Nj6lId6ClHSYgiyI+JMVPdJtoF17TmkjpKcu7NL412WueWtFa+WBAG3MrMLjRxyG3ju
ZVUQjoPpNKZ4Lvu1cnPBxx1058YZwRsJWlCNgy+tioxTOhHGmQ7ZtYWie2c5uG+nARpVPbOnD2aj
f0dkwHVR11dJGgZ7U+lij9yHlg33NeEjqwsRHbV+G13Fha0BNEqL1kNo0hVcwCklmu6wqEABh+xs
lB0ST5OXHotyVJ5FDNCzT6oX4SXVCWNddXr9qpPDtcLgcEBsxLbRGRTECzBWQ4ilNCggrU2ZAS9p
Omurs65ChwvbilrSf6fuMCwMhNgl+TcWZCiwSb8as0QdHHfZtjvEmlE5lntZhGQJBf7lZHbjOu5L
azsAjYuJyt5zoyBcxGlPqT9F8EXn2ynu/f2YgB0dhHMcHZykCekzx7Z37tK+pLsW4f3040rcZ666
iU0S5s0JwDuqto2Mnc2EG7yfhDp15RhfVr57mbGQdCZclGIWoHPJTTSnECCIvbALMRdq38d3W7yr
kBCdsrJ6a3nleha5A4TwrhHufDOLOULdjDzXxTq98XD4gr21gbAL39kO7hwfEdW+FRldap/KYpv3
KPlSYT60coO7GApbnw1Xg8yL6xz0mz8g2HHZnBakNh+z5WEewq8P3/3MTdJPUcCOwxdOfyzdntti
0PkBwQ91MhxffypgeOBMGvZlmY9He/TRSKY5ers/vu+zKDrYUEaUJwXz/myqNnkefEFkS7mGkLSh
/c1DgdgOCE0vTwG216hVHbBCXOpQfpoaVzc4eBqSXn38/fu2egpKGEJ2g5feTAxE4Zp77T6ykK+H
TnV8/cXrQ6SqNfyBbt/pMexPLOTW3oppn43ZQK8VKfAx0z6gydcv+ywgfNNsHkJrCZ9/Tb7+18PQ
EJL++rPJMG4rbdVbfJgCghpKQnteItiXP/f6IFjYKUCc3R8/+v0AdUUcXR8a0HFmYrWXP+4bgrzG
1y//+KGno30hxbTrG4LhBfuCI3stf1q9fll7wXyA8poV2A3Qwi29g1b+80sfmfOR9KiRZHXjuu2D
gqYAOvtN24w2BBtjmzR2eyTpNOPtMgimV70pwPUFLRW/oN6oghJaj2+BP+vg5Ycmb/3rA4q+4mif
k8oKQTbO7Bh9Ab5BxnxKy0f1+tWYqRnhO/Zn7trHGhPKUXkkvr9+VQoLFpQenQ8dK/hGpaI8IjEo
j0XZkXY/uTOQK0/suS9Ux1AR8Z5gFFqYl3wvawM8rCPnvTJACwVFfWwrq/7f7J3ZctvItm1/6MCB
BBLdK/tGlEhZtmS/ICTLQg8k+ubr7wBdtcvWru2K/XhPnBcGKcsiASYSmWvNOebh+gy3b7uzHFrJ
oq8O9fxwfZZWDUxrY/jSzb9KBjxxWiHZZuYfg+/6DA8Tx90N+QjhL02W19EWsNYR6+uB8yXNA1GB
ZXTAFUbzETfzUGs9ayAbMUu3YSzsbZCE5eH6YHVSHZRU5aGv/UNPCN/2+qNpwgvksQ2l9v7J0rqE
gZ/n6uDOI0jMz64vc6mq9WC2r+jxGlJOmkvZmEirsV0Xh1hHn//H0/n1GMbRKvHIUW2BHhw8YBHJ
op6fXl9fH64vJ82fGT65l9+0GdvwaN6DEZV0wybOh1PFwNHYMiDDzZ7CEP/nopqP4HpA12MZ7tsC
SllpxqixxzyEM2M4nSLRiYfYyHMSKOwDBoH6QIWaBDpK2tUOsDBTiXFvyR7CUDsSVoonBj/m/JBw
oayqIgZzM4/16wPX9B/PRrvhWP56ff1n/fpDr0OD743skf/1/2w90SeY+vydpjWy6undX5tqM9vX
+veBICCGuWTc/XgqIeowi7esTeYfxsi8F1kVMc//9ZtdnZaHYX64Prv+IjpoQDk9wybQGRJG3K6V
ZWNDm1/pHoPm+swzq6eybRD6zz+vEkpt8LiAz/eTokqvwV+I0ZkuTJazP/6HNT979xLN8tazmVWI
96lnRPiff940azDpkn7M9dxeT6vncvqvL68P+A2an16++5WwmKxdlzOj05tVB8pMDMOCbC2Q7JW9
cyh4ss2W2V0RMnkOgHmon2ElWtTz7OJYLSPz+rQcjVPkxPbGG87FaHV7t4CngcOPL9Gbh5d7fUoZ
t1xNdBQXTXHRrt9mO39pPz2FDJQdSB/aOVHY0QOcJ0lu4TwWXi53CazqpOW7wD7irpWmP3LrU4e/
Pv71ZTT/xvXZ9SFUIHH71lwb83ykKZuZkSlrDin487XfjzpUO7KV5iMr54frs5z5c+iMaEeZGKOa
BWL9+vPrg1VDTlTUoAB2j+zwRmp/8/zCBRRWu+tT3E3kBjgIPtJ58s2MgWtgfnZ9OQQVO9AsittD
Q2R7D5Sik1XLvM2DyV1/FsvxtBca7pTF+0E4j0k7aMvDdUxa1N82opfnn8b39SmmQHuR9DbUrXmQ
KzK6tqkQx59+7zqySVe6FZZmbn4a/Nff+es9SkFrMs8giV9/hlmR6ykfWMFGcg4tnz/R9b/UtrKJ
PbMdiMR6P63iOoSsE893v2i+yMP52buX138wk8L5oZn7v47MDzPyf+zIIN2gxUfXhAeEJLOG+nf9
mcVzHT5XP3dn/vYP/OjV6B9MdCnogJkTdGTGKMT/1asxPzgeYi80wghKBP1DdFB/SkqMD2hN6O8g
6kbFKFzaOH9KSviTFkJsXddn8dCsNvlT83L+0ZL5YTD/e7OyYb+TZqIZ9jxT8k427jSbPs6vrRvZ
5uM0lf6nYuhN54XmNVYzQnAo08L+t8hZdQNMPscybWtcuA1osJ5Y0qG966luxute2EmyLU3lHBSh
cfZb69SafCrqYPC+lG1IZcBUIYS2Xu+m/nNMrmK5GcjPHrIlPmf9tSrrIGUL4qoIOH3VmeaXUvaj
82wo20m+6UMN7yVvGwr6oxk4dDSypoa1YnheCamgt4sKqO+UdVy7Q4kZG8tmV+5MHCQ34WgV1Z4g
VKgeCQ3RZEN3XHw3c03eU3QK3jrP9g+xJ9BCsH7Id01dVluhDPuzqfUBteAotj8D6KFR4eh+TIo8
F+inPqvr/Wj2EQA+vZkWoeFlsLSLbO1jjB24TY3DjoTv/uJmuEQk67KXOKBZC6ige4zRftgbehEE
RYIPIOs9i6x+1RPHequ1uD/SrgSEWpT9uEFZmsW7LhEwpPtYDiaWD8sgdSiCWV0mMXjg3qvv/cmM
QO+LlKKLQfDecAmiKImPk40c5phHdgCJVSfr3HuMCi1vH1NDg5ZbFUUPctPIsYkjcPI3OG9BqVJw
5/WAxWYMKIdNuSNuIBXFn83RoZTWt8Ww8rxJXKaqJpbOCPqPxYjixQtBB0WdamoW/TJ7DYBnLN1U
5ftCCXxtfU7chaYxpS7sysk2ntHOyEyoFiuGHUkLYZ4CRMop9n+aXVq8C1fGZjKF+6KHZvjdiPXk
MZaZ+wk3m71LU20y8GnrjsIgWdT3Iwl4Yt0XVLFXrL3Kbi86Gmvbpk7SS5bbwTZz2xL1saiSXW00
5iZURXzqbTsFDm65X6ka9I9+X1gucfQs+BedMgZs+zBwqN8QGzekElNbUWIkNskuDsiDaJzkduy4
+Nd9GwTFi175RgMF0wK774gUt1huq8FYG5NpnfCQD58CHF7xZvCq6BPrPeejUo75FYNoeBoCEwHY
xzwxMAkvQj9WJ7674L7qOm+LK77dJ5Zw37KkSj5SkSHUIIF1CnswXvYjYWt1oYFj68Jkozm2OvWl
FG9iAKqZx3B7Ra1T4oIAty60APMmMIJvQwy8xu5KYIQsFQ9Dgn+yMaGSYTiLxTIKWgX+0bG4fbV5
lu17RWkByMUAel+j1dDZzk3YtLODwoOT1k2UnWPYojFasEMQlKzmEDJsdSABi1FRVmZjWR/rKRE4
MRNK52aUu9/13MwQV0xyZZRuehmtOCQeQof7G9mTi0nQqM8qNByik6AnUTwb9VuPQz8EPmToyYrq
XUJaL4oqBfjRd4bP4Uh/IWl4wwZt7Yr4M3LI7LZFQQYYNRpCokW6qbaXIM/qvdViPdKsFhq91w5H
W2+BSDfeCwQsQq9Mzd61CVtA9sjUGHMSp/B2BTd+prplUBfiu2XgjbZcIz6y6Rl3SVHld3XcQuE2
U+21TiLvJWGGozvgjKewYBtQVmNKulHqB59RozXpPrRke/RTocw/nCj/1W39/zdFJx4gRMi/1XMu
2qr+RSPxr//z485reB8Yl4J1vLQcA9vSv268hvtBCP48RRVusYY3yyf+uO9K/YPlIQh2HQu7Gq4g
7pZ/3ne9D1iguOsi8OSGLnD0/Bf33Vmb+pNiAt0vsg3hmoLbv4uvyn2nmOA+BsUdoOXSTnyusIhd
f0cdDdCQW4KAEmkMwDg7tEH3EUbGTSvx4dFcOyWT8TnXsfyXhfrcwMaOpgd0TvuukHjJc/bZWRuu
Szt7DUmgoEX+bFNR9Y117cFJMkf/u5rovc/tx7ak7UngaA4OoWcZjTIxo+c7uXe6FTyrUe1+Wib9
sfb42SOHLOTfDhpnHK5r+jvCxB71bq1hp3VDAdcXMJvT9kZrgK0hfbexcVoPZu99UpOXvFnoDBM4
TPgH9XRvOqlxm7rBXdsH+6rs+q++I4g6bCNCKdroIyjLbAia1yCnolK7tOgbxHtHXY7RMtYKeI/p
9AgZq1C0v2xpr0s3uZhSpAelZQNeZYOERaufA3zGkcBKos8zJY6ta6a3PaDSRUX3MxVReCq6mhla
DkzrHcrB60tgF6cJ4N3FaAELFJ5V7MMpHI4z1oA+gS7pwfrySCNUHq8vg8b9iPbRQlSWPOgEd599
Dy6E0M1PGq0xRJSzuTbunBNTA2LIyR53Fp4ZGZCkGeu0LovxbnLN4hDUgCvw8vpAH+mWN1Z+Miz/
vuEQnRIBsGdH1bJrlQKvm3zJLCs8MeYRmEy+t8orm1rlYELPR6B7YP2hbscw+xrkVb/ryi5eV5X7
DHjDppRk2QDK+iPaF3FvdHa4LmTbr62UgKJiLOuD6eQ3YQjmhV55CLUre2GRGGybgT+TdEVGVi8p
xpTvo6dE4INDWrBpUkI+BmPQd2nswblR09lMqUPVRXdyigJ4DA74xZTY8EedKjxYWVlCsbMgh5nx
Fo++c24DdeJMEfxJwXAz1PYB8AaFsTi5xKYZX/zWOtVT0dLQuTdo+tzI+cHHIw+QYn5aJaAi84qS
mhtxv6DobJN95ZkkiDhu4FG9pWXUBtqeKzj3t7Vhn4OoIihXJuM5nVwiSjQFqUtUwyGx3B2LHhKe
nJGkq+vP/CKetoXwDqogRpSGQ7z0NMPdSCdI7uo0OQor1I9jrz+wzMmOuj5lRyulth8a+u0s3riD
EttuMmljebnWteaHvoemGBIoYg4W6lCPeKUopdstgOSRy8eDPkDvbWOkHV3QdnukfXC4KU4TyzxO
lCUjvPUy82+K6UxVgdKxQQfBb9P5+kGFQdE232g2ye7t1I60z4leCQtymB0WQwvpaidzch+B5A9B
6qytRuvJIfPJtLc+uyrfgvnapy0KEIhnJCmlx8CHPtd688JdzBW6LCm3ZtB8nzTiPlyiAU0XHSrY
gduMHffOCxCfBDBPc5+YGd9wD8IyABAVtMJjN4di6/br0jE3eTAR52UX3DarpILcAiU6nkoY1qmg
aGL4e9arW7oSYMuqngBSz95JM28RK7R3phzy3Qir+RAp92G0gRegnFQLNh9gvHATV/kO6BdtrDSR
q853zjrtkpVbhPsC0svSy9to7Sv/I9iku1rHUd87FENZhAywJxP8+Fi8pQwIkiqwnBuy2jlBGACl
a5AEROGuD6ZzOQ71qjeyz3qgfdQqSQXHuxQkBE3e64wZmPksnFuo6UadAhBO4vtWA8AexxVKaWJj
UzKH+iT7niQY2rmtkaFAwCHzYrjnSonhQ620Ai1wNCXbsKpB7ZfBGRWysWikeepqR25ncUkexTfg
dKAO6JLomHBASRTekaGZb8OBO4EDW0+xzK1moDtWGhqPitzYiIi8KjdAsln+0rIm7VAiWXJJ4ki0
1F7DBglXnqzJVlbodt2h0rfmmN1llvxi0TtJKutW3pFUf9FUkW27VCxtiSgrtp0ldqjnImH5q5WS
xLRyOkJ2MG5DMU+A0THNpy8yv4noJZ/bkV2FnxIhH1ydA/4ObFd/qDo/OprG9NFKG2PTMt0eKudh
KCRw0Wk6V256nuZvvc3Db1mIKKYPQYiLrtqkMGG211PbKD/fqF4nJHkgcLvRsqdITuhQAhhxhYy2
ApVj3eTtIcwA2SN85uscnqhBKhrshErLCE1dg/L5WKxCw3eQ+FjuVjnWCXhEdMv189Q3zbr3fcIO
gSZufVWFH/PcCtZ6aRF7rRPJ05ih/ql06QH7XkngpuPtSoXux/DigEvKcu84285iyItPIzSiLVID
9bE2BZr4LiZRt2WQo7Ypl/7AULZbdC+0WsXOt2u2eJTzWQmncF1LFDupk964XDu7kLoF1KfYhETi
Vuu817WNSrqDF0q5x/JAbnMZ3HRcD2dMEPcZ4qNbQURmm9TFRme+/OLG5dlsNPfeZrG9keynljRB
QRRgvidzso6+5kZxL/w2fgGswfmPU/8ui4R+g0Ugo2MdTl+4xy5k7SPQavKzilX90E1hsvSACG5k
SxSDTKqjOyg8/ZWk6yGYz1P2S7Hb0R2pAMnDpz17pWpOzRAALmghnAP7SfdcEWKB1QcqqlZHGzdh
g6pAXq5G1TN55pDIq2Lgy+31A9oSgoQBBh1KgfqnQ/t5cHpJnvV814hl4x9DSbBESaIvsJXxQaCg
qmme3oysYU9+pdWnsv2UIuLiFtXUx1wUb3nZW7sq86NTno/f8oprjGhBfYanXh+UprTDsWhi70a6
nfvjwaXl9H8q7J8AhP+x5qfhyaLsR8cbh9dvTGNVBM/wOf252vfLf/1DkS2QVusGJScg72iS8Gj9
q8onPwgQeVAFsWvZlmXMXIM/q3zWBykhFbJzYfjweVgv/7nbEB8cYdrwCk0DdyIrl/9mt0Fd8JeV
N/0SDMLmFQ6AtU1ShP+1ygd1SdOVnj9iMVMGfZaEakM51x16qOIfx7kWEV7LEt61QqHXCOtSSGvk
atsm7psUGYYgmWKubXTXOscItYtOWJR7ya1xrYUEbNlJjZhLJGrSnZVqdXVqrxWUYEidgb2GE3hn
hDQ95gnKLb2RkDk8l2CSTqcYk0/JDm4fFZo2DUGzzWUb/VrBya7VnO5a2ZlZr2LtzwWf8Fr7GWn6
fkql39/6nuZ8G3tFCmk6V4iiuVZkNGH66A5Z9N0UiffC9sHdOKw7tmOSEbRXZYN3kC4tBdICHJYx
jagJcJqrUnmFv6vT7FItBqOIj7YtSbegWM9qB7+RffSuxa0EcYah8vy1zKK2XqJLJh8O/S/I2dQh
2cj2+zdHjEPCuaSTsYzBjdqg6fNwI0Py6moFOh8Ct2CFGw6SVlBf+qa1d/TOdNc21iW6bU1f9qwr
q0DfqjKyaiJC4ugU0U/5wh0R0ZswQ99e+1ZHUDreIedGbxQ3aJuGw0FWU/+plEaYbbXYSC60Vwj6
RMQ39oQFWfJ2aNvkOBikKvd4oU+G2UCoxBmG+FWf4OD6RRfuyiAcb12RWMQKYGAh5EpFhGXVAIRY
5TQO96BBQWrzjKJ+GiqUM+YovHMKAOeAeDc6lWNHdJei20kYvRVV6Y1DQbc9OzFgsoVtpQlBKCKi
MqkPEygdcwqGj7EWWuFTVU+hRf58PCpCOIp4OWDpYXDmegbSWevYfGhW358HZDiXgmomwMimb/RN
GVcDB22pT1VVipP04pjYtHj6LurEIydorElJJeeg9cnBabmxT1EtA1YjEbdkGU4HEaJbt1WgAhDK
XAnTFBUkqGgq21p2qN+1dLK8rRiaL9PscTNoCzu7CXIQogV+au0kKUL9ppII/ZGhB8So6hHcolWW
JyV0R5l7X7FMBi2HNGZrD+wkOD8RfOvTjHy33LI8WM1eKTdku083InZ6HEMJvbJNmSbqLbJtTmzv
DfSHnZAbt97tcsFW0a1xnhmGL2+NwBQPWWtVZ9Rl4BAcZLSNrZ77uNQeMScYu9GJvHU+GHm9F0kT
YkBI8AvEXQdMzUTgN4geOR54+MmehQswB9HrhdptE+jDNyOhNdkbsXiw2gT7YpD2O7tW9qd2gJC3
gK887qJscM/VEKM0hrpynPreWapw5qOkytg2pqY+BkmEDGWf5dtmsrvuaCIynn2DyXDpdRW8jr5U
lOFLka9zZjs03axkpogQtojSNoPFLk5AhIqTK+3uZMbRcPRV3b2ia8Z5RrGRRY5e6cNtpKg7DCNW
zDVWl/ICSZoL2Emm1yRrBCFyYdCUaCWZ7Werhb/vMF58TfC8YumK4yJfTUOYQTsrHcQ4NmL8cXLL
U9XFZJebbUR4dFu6EeFbpoVdn08Nb9AEi7jM3EYidY/Mt77w289sjHCj2Um0wUDXHO3sSvZOrfQY
YTa+rT2ITEJozW2jwNPlhbKIjaqt6dT3A39eKVv3kXmI+hhEnbi1cgfp5uDhuVugChSfJaP4o1f0
422gOe3WU2q6pbwDBrzyyane1zmhHEvSO0ziVDUiD6OYHrmh1xHwZloYTtQUqOImi5lrQE+VkDd8
zgt2PvpgIoFLjCK/97UpOdcUlQCJjfbHquhpfrvduEXZVZ6sooNZWPTxfhKjc6z7zGCFb9qUoii/
9JuuteQmDqZG5yJEP0z12n4pGtD+7IUS+kJFZUpMzn5erQhl978NpVdBm4+14DHOBpM9wxBp97Fv
1aTwlc1jq/kjgks2Q48tv3vvcGfe0ruKvii3tr7bGpE1uV15ERN/TekLDAJpoF4ojghDRUVouN5/
DTEO3DGVjs80ZLyXPmwKuKNxFH+pvLj4KDqkjSbQLqyNalDP2IOqaeP5MMSnqNQoddQtt4CyzBTy
Llf266YKRM5xayHtAKkZm3ywAQM1ypbpF5Sv3slBFjvnmLv0k6Iqo2sjGvwUDnCuL+jCKKyUBX9p
b8a2Jz8T+jLuu15UpzCuW+NcOpV1yYDfl0vRyv6xhi771YOPdY7HRN5UA/ZAkcQYdLAXBZiZ6Dpb
3leKkChMhtDu7KVdgr8NnMm+18eCKJEwTImFz8YBDORSilBzNnpe19lFS0LjNqN4idhHRJFzUnFn
Joe21lGn91M6Gatw0oVzX+AQKqhBRk79NMp8piIWIIwPoooJU2y00kb0YeJMsYyCWIOwNwWjvLS6
cgXCdboz00wClzOhsHZkwNxwxtmjhkD22ZBoRuOtnGyob6wSsTFKHhcVYZCgU116rPNfE6MWX0Q9
NeP9VGlYtigNTNZ2Cks8zZS+RHhX9n0fbOaOO+EtKW+3wfRpByfuKhigWHUDbNISQWnBEYSWGk3v
XHRCTrb/Y0CPyuGOPVOovHjtI6C240/rzL8plr6HQ8CuBuGqW8CoWT6aVKR/XbHJrBwmzGpf2Rmt
qcws45WL00rfMPtt/4lDNBNb/rLvsTrkvSCuMDEKyuLm3Ij+2b6nLLTqgOee8/C+J+DbeCX8Z+VN
/g/L539kbon5M//b+yBX87ChsfSeC+8/v08CcitnffM8o4fa7WJTL8ONtySLL1lsC6gi2j75JxDQ
/NF/eUtg4Cx8qTm7QGyFfHcadfKdoiQvn5lv1zFkuiJOEXc6299/W+a/ncH5bRwIEK6Frgj75a9H
Jqs49aKmfSafYS1W6SpYLHJvg1Jun33fOy/aGrXa+tNy3IvncdVsdzRCH14hq8JsK/5p5PxaZefb
fPdZ3rUWkIAndl21z6I4yW20SzfNo3nvPRdPNAJJsVyCb179E7LliuR5f54lOHb2QKYJUe3dV+tQ
61TR1D7LbbCrh0V3HL9svfuuWcD89ZbpG/7+vb4K1yx/wH8SUX8sjubr5R/pZH/3RUDykfR+5g9i
zSfnJydqH9QJjpf+WZ7IDWFZPN0QgX4HDPY4p+/dmcABFiiDd7///sXfnfOf3vZ9ZyOLVVYbvG2T
Ll0bg/2yvEUeRZ9jYd4nN2N5is5ov9faylpd3/l/d3fPxSasc6X+5403qetROv687WYG/PGffmy5
hfXB5lKjfwYoCnHC/Od+kFqIAJg30zCMLFNnuz2bkf/ccLsfXGHgl5bgIA1Bl++vDTd78flPuaZj
XXU1/1V7791MhwXIo0uoW0zeFrZoV7y7BlVgZdQk6TRErTFhGyFubLzgZeFGE2fPIRXrDTrurYXJ
Y20Msto4wbhXOqYQY4Tan41ujw0konj2yrJ+WP90Lv/u5vLrcL1+PD4V6iOTnAK4U/NV9NNVYpKL
lmoJ78E2bNiExvcpqeJ9VhKTncRngJ0UsNqaloiBeHvKWGhXQXsO4traRR4ujYh8cdcenmuzQJLi
cDn7GhXqf/iUv17L86cEA0lqHl12b1Zmvb+WM61vurEnBL1Cv5JP0jr5Bul1w3BODHc/5uZOM3ML
/aV6SXu1ERPw3m7U9AP9z8VUB+4uMsJxrTrg27//bFfK4V/z3fWzzSA9pjsDdhRBD7+eQd2xp0n6
FGWljmYYbDD2SC3HGeLnj2j9Ad8H6CkQN8F2aa17brHhrWppH4RsXpajzFYT4pKbOKgWVeRuOhp4
sPKL8ihbvH8pWUY+NOq9QbbSPomzYKvl2j4o5spEvLAxmX1ku36PA5kuVAhI9veHJ//91M+lMbBU
tKchgunvxi88Ocvx0SYvPNVbR7MyvxaymFZujo1vptyOFqzTyo+STUom1y3L3q2FlOKu8/uPQxOd
IbgHN21fNCvkKKBwSvkg2o6dUsxCvg52cJxDauXWqZQDqQWeRoBpOuflCGqtHt/3luXo1nNK8j8D
Vn15Mj03uY3JhByu0G2jG61mi+vmm5aCFd5VzJiTDYM+RkGBCN1+yC+ale7zoFF00KaMvmG7+f1J
Mueb+q9jYFbhzeQD10V2NU9BP19F0GzZaxFOtjCUva2RU4dOrpYhYNrGXU3ua6e0L4ARLtDTycCN
tbVhOrd5QDsvoIXk9uppdNmryTGPF4MINvD6FcMcEZeraoIAx800xu6iicRl1gItiTWBxa3x21IA
rua/DpE7LF6TXuxZSbr/dP39+ywBEs9hD0zfx5sFir8en42IaSiFM6Jhb1eNSF+s2LzkZfaShPnN
4PARE4WhMB9wbajZuoEzeYX7j7ZklqhlmxrboHYIN6ifKHFGC/L+/uEbmK+yd9/APP1TQp3ZWuI9
w82PB9fGZA5SqXAfVZXfs+V5Dur4K3nMhbVlA4Yyqsiw1vDhRaGWse9GSzEkLx7RRXB0LwpxztJx
odokARFAc6I1xtC68B6ICqA7gC/KfRgIFLGS+oJUHDEu3cim8h4mgy+AZsmtctmt/v7A5N+cepSd
eLEM5kCEIu/qtSSNBeQMMqnM71QN3kMz+DERBavG8vOF22kPMgw+TdK8RFO5U2Z8iymKTChDXuYv
px3IF3c6m/W0hSJCsTeO6Eml9q3hxpRyzvDUzdi/8RM4u5Z+cU08hUW/TAu51b5OQfVV50/neaLo
BCNlMNKYXfyw16hWLemosdkF6hwFFTFkJm9lyJ4T5Z/yMnoRY3HvpXA0oEJ8Q7b33y1v55kXDpvj
OehIPPJ9jHdXnYohYyBRg4Sje5+Is1zppfuQKA3HNdkQiA4WKMNetIrPFkLDT7Fvz2MTXxld5DR6
K00yJ+04fEt0Z++l8dvvv7rrVfFuTLIeYU+FuAe231zv/2VWsJAAiI6vzi/jF3IYiXNvnig1LwYd
FUBIadT2sapHb2x7b8KYj3niOAHm+/kNAX0i/x4U8cvYJW96VT65RfxGyOZlaPjexyS46FULOf7L
nKsI+gISPj5Slb6QT8hqU36uEcTYhXZvTLmJax+LrVaZt5omEQfJQy3DF+FjG47zjp6Z7S8LN3zr
XZxOCDJIgjG3dsiwFlzwBB121DeqMxlPiJHmcXcd6bUDGDHtL61GCFkMHX3Ruc4+scXFi+K30U5e
FLFBrbIvBMYAsZg2aayfEaDcJhy8AbDrHy6W6+L6/Rmn9s5Y4JoxjCtO9KfVzOBItvalNS0ml4Ou
XXmx6bX2KRdEaNM/xrppGWfUkJfr1SMIl0RPwCUPi+Xofa2C/lGAxwLGeEvi0iU19X3dS4a3uQl0
+xaX3lsZOUtLi0lgmcdX6yzobresg7I5EeeT074yY9wQzbP0YvXd141Lg94imwpI9pw8H4UMyXin
WmrLrLNY6KWramhIAU1vPGXOCLFxSfbeMbC15zb1HnRK5nVU7hF0qSUZLBc0Ek9aDNfl+hVcpx6l
GVAo/G+/H74M0Pf3fgNhOZ0n5OoAsiWIzF8H8FRbSlLNRew9ldSoyAt3gqZdl599p3dXiKOttRHQ
BiLgZpVqtPclsWz2yLEprccbBhWgYDXm6BhfO1ttMLPcDC7QDWl07ooV4x2hQDoJSUJfqdw/2HpO
+Ym5d0FtEdhLZB6ES4y6NgTx2pvkzVigenDd9oml7AMa83UdArhISKBioYqQYAy0RdoUeEc8dF12
eghRHCwIHrnPUtc6lh20eoMFa+2bWGYMsio0VEuJAAXstvYqHrobB3Htom/qCELc9I2iJAT5jm2y
h5RDU567dpphU9rehUjeZ+rsimKeAEiAIDRTlUlwUXymONau28g7ex5tDiKQP4PuGiHCQ3y4sUvY
LkXYFRjRWrr7HkQJBV4h12MWLeatnRKH3bk164KGoAynCyQlNe/EatHbjd1pnNJsRwSfwMfaHW20
E9N8VnCiuUt6UTcGqmR4j9Nnq5Vr0XW42vs22rI8DEX4arZNyfzDfiRPooemfkLtdtuSY0AzL86W
ZRm9+tS6dkz4ZDSbzjIVPtGI8SMW/GEte+8eDBWo3/lqT8oWsEM8gViYdi73FYaEswrMJOHvpG9x
VJdcHfyOtCZrr+np5yQD0Dc49q7w7vSOlkjhkgUaDPWuYKFsapyGoB/dVUjhYMpVtBoy5ZIVYoXL
ZurWIVsmtI/OrZ44LfGR5SwpirbX8aenwOHAhizMJxKt2nWRORbyiEZHdEKufR0POY6i1eTtceOY
C4OIgz7qkALLFmgGK+0x/gomBUGVQ0my6Ab4iK9R3UOiI04MQjwHDXklwRTOxszCjU58S0cjZOyK
R75w4yYjN61nWlrE4O6wQAbLIuouYIOe4oH+TdPBTbAjpMvcidPlLQt4hL45ao0jni1q32a4dYSf
URZWjDJEDeA7oEnm2W7obmMyHA5NTz1fGZ81DBTk3DRqZReROBkEo3SGz7v3ibprKptnFvZOO/Ju
xBTLLRLG84hublFUSEFruB+shY52x7V5HY2DTL97BdwCfHxVjYTJobmwk2JYuibYldqDs67cCQro
GG3jvj1Us2pQTgRE6Y61vF4tgySoSIb60yS5EgsEpTp51Ruv4x47wdrrwSBlkOjWuaMXKDotZ9Xn
EZ6SYFwPCGFoWomT5xL7bqXrWmTFqtScz42OB0XXwm4JIzNdG2PVrfWkw0mh01vumYvZFqHXI48A
k5vcd6n26IMxWBR2z4yVjtZR1fBy9E04kuLSVNVd29VQpbR9GVNKZ0+ZbgfFQK2yTSd7OB4gc2SU
vIjes3a+kzzTTUwWQ1qhkA+/IKuX+8FWW/Z8b4BXEIsJJigbIMAqpl9MCgzHW9nfBt0tNp7Zv/jw
o+LQyNZBWxkbwyzWaTAmq1ZG/Tot/DcpyrekojVBCm+68G2So92sXvmZoy9KwQQQ2EGzSrPllETP
YWEkMCW6XYBoeFsFR7+sWIj2MRCcod8nOe5wsALWTotZxiXCXdn15IFYJNnSgz3mGAHrH7iJN/7w
7FWXRpPhTWzLZClzNGl1NHIEZUEELXrBRUkvHJ19GW1RtrqrQdNcpo6CWZhLNPPIFsewc2kIgNV1
93j9sNcvF3o0jUlPLkHor/KhloSbwCHVy44E59RFUV9LuPaF/kqj1d1riqSOHtoQes5BNfRjMO9s
O6gIYFaIGi3aodh37VsDGCalHb4r/fFcyPipiyvtzgzJI6nazyjS4CCFLPapC0jcyQREbSasxVUy
okWVHTY6GZ/7TVYL7Zxa0cfx/3F3XktyW9m2/ZX+ASjgzePNhElfWb6KL4iig3cbHl9/BkrqFlkt
NU/Hfbo3QkpRlFjITAAba68155i5dqsNA7mACpVTNMh77Df2qS4W0KZOuC1V5Sh3snMgD+UqyRHJ
Z/LjDHK3M1vjCJnqYpOHuhU8NbYRcgBJTZ7zVtR+lSJMrZb7pu37A+BFx53LdpdkxTOaH8DdZqdu
MQ9/Si3jTm8oVBzSVxjQVgAvqxVUgBZ2GKCl6CYwl4rTYWFRLfBIBZAKXngk5q5eMrLSez7yvDJe
Z272Tak6y6bK5ceiNha3yNErq2Nd+0NJ5IyZ5q1XSPRhTaMPhCg8hZxJP1wUYtwAhRra2YxifW8s
FoSJytnjeGdOAyPCa/NlYWc+E71msZ+Vww6lcUiqd9i+GgNo3KqvNGzdpTcyRkK6a/JsGNhuSzpI
FzIZT0apv0ZKTYkEJW1Tj5M4oaCAhGbFUGLD5yaXtH2LtrspFOQiOiy5cVjhERqiwSLia+/DFAUn
YQzrdy/sxOvScDokU/IdL+i5yPPkKVbsZ0CvYLIyqbyqFlJjeyIxZDLjCwwVUsa+AxkOv2/XZ2Zi
mddiNokhMO7SZapc4AaT28BJSnW5vkZd6vUmBJNaG2u2XqwvbTzeqYVDymDTjFwYnBtNIkpcQa/J
IxbR7DSh/cPJpD73tnjF47lsWnn+NpS2tl7dNPgzkr+AVJ2ECSQ5SdrOZ9uYwVo24erUEsE+Uu9H
sHVp/LBUMo8jaE+GgCQgtJCTw1LcfkOxyB4iQ5i3RS49bLUJVlBXP9tjxdzd7hCjkK/LaGJghTA/
EehMD2XRzyysyTm22ckt8ki8U6FwE07avA3XFKL3U0vg97MSqcqeIoRpVxqwhy/cYZVuRmIiLTfT
75OYTp+sDNcmi8ZDJe3n1kKXmg4AA8Lx1kjm6hY5nq+TNLQdFB6TbWtcuqQo7gQFkqss7eIbClMJ
ZA37Yk53xRyHFznnDLGz73ZsK+K9w/z5/b1KojjWkva6RDw+26mlnAzh9ol+PmaJeSFLkAg/e5c+
O2tym51L35Ha7MqZnN+YeboiukM4RfpemaU7ns6EfY2N4ZqY5XhsEPZFWOWLBIZmC5pAHJLQfit6
IkBlW9xgUNq1ki17kTM+WjaViKnQCn0vlPQp/x72NBX0In8JtWjfSwqlqOBKavN08hgSNRu+2CRQ
JYOvsgQtMq2AOk6rEkYEJc2pV2o8/KDSOkEP9wo5NhrfFTOR1kEsQ+UbNJGexjZ7iCKKqygbJ+/9
oQ1F8HXGaghqhIe6RC3GBL5Zn5G8PYWraRuWb8ixiGSt+cIMYV8aXGUBj7yjaYxorKHTuaNoTwjM
jZ2C1Gqj1M0NSMhpk6fSBJyW+jNvMm1TRCkVftmGXhk5k9eaXPcAPnK/itstNIOJANOmck2KI53U
niNafDOlPmqTiWVJG27bTKm9UHB/RN38qVLbr1HN/IlhK5lpoBo2y4KeKUNK78mkM4Ji4SukGRMo
43y2+/LFUKenvuKxmkIb2Giz/iVsAUCw/Uo79OpTyKrFDpQB0zwESkr1y5YZTPTsnMdYOUUVhTEq
ndrPwjc7S9jpdjafZv3uBeoltGFzt+1amhvSYu5r4lq3clYonj6lladUtFoEqYxuJhD+QEci7Xxo
/KRBzTAt2l4eFbfjSuXdTbonouTh/Rk1OiezM/wEbnJpS/GFs4FkpQtvBnJddNgq9KiQBrce65kd
2J1Nj2XO2SGB9aiN+RghUwdidHqvpuymIaUFj+1QZAgjYFO7asnJSNN8b+hMpHE/VRseGZsoyRIS
yJ8ahcu2RtcL42hBs73sVRtoUNiPD4Qfcg2HKUqYPlyrNFeF9eylFREsGSnr29HUuX710XLzZfxe
PymgVW4wMBKZKoeJG/fcCGMS3S0qaIv3Dm2bzVyGkXbR1ZyyJMncUUlVXxJQL6yu+JQv4duIL3fP
cPnyXgJXoz5ugNtlm/fzkKogLsI2EJ3O9SBlj7HE/mhEtlSR0rptzcLZ9FN8YvfC48iRetZ43mQO
2bEagNm8I/hsY8XwzaNrwnjzFsLExaCewVdfFhPkUVJRY6sG+UE0kzdMMqjsezDucYnduOjL3MNS
yJ0IIGdtu6OTj18g3Ec8s9iGZj3E6EF106ZU4ZEznWas5Gex/BTScN3p3XO6zMxE6Ad5DRsrs71T
4jHcyDzxQa7FhocwZ2M7JvZFPpphlq+0VxKgoJF+rKSHFTDCiCgdv2rSzjKN2idgED5/phWBVtTZ
7v1lAvuGulwsrI+0AIrSnncS7omC+N7tTLgQ29e5cyfyNb2+Lq21TZ+yYUb1P1MOlanGW66rc3uz
smIf+Tp9WL13tdDT+161PiFkeJj5zKc2GtiO8/RQekEEBQpoEHmzFvSOPGwV4chH4tluJmkawcVP
8kUlHjWkOOzP77rmzG7PMtvTXWGnKWtwdMdl+CrKLH0xLQBbabZgimhV8JfhguSxKjEhJCZbPbm7
ZDgqgmVVRTPYpVztdBlpR4rvNSzv48XRjj1y8APpx5v3gzUO/ERC9KRdViLjRJ1TX4RYa6y4uE+b
qNgj1oQ4x/wGyoawj71DHixUpm0zRuULFEFEm+GNIpXDrhMgAOe5dC6kwu56ByvdSOf9Rs2LsxLp
eSB6y6EDXpEEsljXyaLMZiVqmZhRObRD75kZfleD9oQpC6Jytf6sDfD6unJuEE+iWBrsjHysqFTP
eddNNFSZ62hj+LikSRQgU6HXYE3ZMazc2uml29CmTca3PhyIgYg3cr48AQAxHvC5o0RiKKhKyr01
dDcatnP6M83ywDHpWEk7pFtUgHiUPUmykl0cTvJG1PJ3ZY1pVJLumXBWsatNyTo2RXrsraE42rD1
9pKQvmsWyKZc0mnxzURL6qEl8VUQxSNxPu7UTD47S5ntZOKd+yVyhdiPi6rsMruApw8+zhu7JEJD
WO07G22NUjX5E6KaFH+u9dArkh30MaWO2exLfbyrzGoIUJmmm0abup1ZJC+1LsmIcezOT8bou0Mu
t6JE9W4ucPcM5NztpRI+Xd7yDG4yg7BTJX7TMxM9RRFX+9ZayEPsuXXzBQ+481QaGSjOTCPtW8Lk
URuXilHEHT+NFF/Re0prd4fvqc6Xp0uoRHD3bqaYPWfRWilrRht7eifHW9vAvivGV4tAuSM4YBJ4
yF+MUsO1wsoJ2JAv7rIUvt7O2JDp8il57ueflJJ6GPMzasUi2iN/MTxqfGaTOZ002YycYHLiLxSt
IUw4JFASl39DmPtmVJEgOoRquLL+KYvmAleT/loLtqyola7y0n3FRJ3SZULKqXM5AjlALGVSiOAg
2+gjFjLiothxZ0QaOdNzyX4E0jVmb61RD025rLD8JGAjsMfp3ftdimo5BP5IggI7F2s+OGLcxOTY
HaPeflgsOfJaNay3OmCwZHGe1SJke/mQsxYyd2WDj9L4EBZrKdK8LIuAuYqazdX0JyMZH3voDLpw
gqICiZoZBPNOHZUs8SHSBhJDSk78HG9mu50OA6xlu9xZwH9PkZMg713h3BUuarKQwodJ0IsJJxp0
5YK6ugl5XDoqz0ZohydLs3yj1L7ogq821/i4TSW83gbkx/CMJZHC6b1BJaUWWOcRWERe/GputjLW
f5pKUT1pMgoEmQBVQOvvWZE/9KPjmZWYLXfDbctptofU2cSdSgd1K2OGR1maZX6jzbelOjl+a0nP
YDLqHfitK+6Z+CTEvO8MjWxCO0bILs2TRxQp13UXUtvP6peyGDhXUhmtz+GcDInWPBVFckcllkJp
It6zskL3F33htev7Y5MdszTzFkxsytrWwELwc1dYmVDQdyNbkLpB460NWPn7aNpVEuMfzR59Wlxe
Bx2cDt53JaYrR+MjcXFBnZeqpkzJSX9T5ZPs5P1lEGb1+xDgv9LB/N/ECawH+lLh7UswCkJQ+ePA
7lv39tO/eO/uktv+m5jvvrV93v3TBL7+n//b//iPb/8bjwojV8tUGR/9vUzm/5Rd9f0temu7t3/c
fYuSqvxJMvPPH/CHS8U0yTBiWm2aJv56ygk6/79rZiRL/s3ScKGbGE5W3/s6VftDNCOp8m8QYpCL
EFKoWQ6z7n+pZiTV/E1m1sUYnH/ISKn/KxrNh+A3RjgG7gtkOKs5nDnfR8XHbM5m6IyO6a06Ohzc
EFX2+mbw+lO8Ux5/LVtbJ9h/XtTs5FE2cElb5CsQnqp8TG0tbFEa/diWfr7v9m1g7iFDeeo/o7f+
Vvj4V4exUdqsujg+2segr87u6hy9LwrgPUySYxJ0Xrz7V8LX3x5G+Xkc/v5xUCNQ03MmFZBCH6bG
6sQ4vHBU9n6IRmeP1THodl+sQHWTm9D74UK7/v4l/ejm/3lK9O/HWt/LD4tcq7G/joVWQ3mkYQ/1
ZiStOaKniND+FwO+dWn5cJZ++lgfJqplvkhGbfGxFOkzdvSNUlwYLv3iIL/88j5IXtBdyHg0OUq6
H99Kf9ott/YmuxKF4wJO/MVyqjvrj/v4oVAuIBzRWffQqv38/YWTORFO7NCWkZIFAX0N89pc1PEb
fJHiOCvpsgYVARUYYKRh8BzpQ45RQ8N8EW7TZfHI6j9rHv2WqERtpLfSpolta6t1RffalJX0GFFh
E1poGcBE59w6O2Vde32raA9JNiufetlmfFGl2kkMlbLvsmjxjHlkVmBGqP1JB5OcgB+u6idDo44I
SrWMY8agqNvA3xJNNRSMu1w1bEoyLSKnro4Wwu1noy+Mx8lQ+7ukVm0vAhEF1kciZTrrUoKQ606U
wUwHNUW9z7w4hIz2rWzkZTcmWhK7lcweG2HPkF7p+pC0XvbstYZG+iraqGe0minemgjiS1pGRENn
Tu2tmioGPh2ioFa+zyAzykrHN/CdypdqYBEdi3K5ANtC0mSbTX+f2TI2CxmNBbqtStqZS7LQ8nM6
6rxhcZbroJdOt82YkUlbkNjDAUBtF29LWZA971DgDkYbMfYwaVOEzrRP5TYkVakxvrDGJWwuRh7T
uLKSPlApv0N81VHzqcjXtBCrr/ewtNtn0lq027Aq4RTns3KU0kKcHGaRR7MFv1VGo/rUzQ5N7i5J
9a8tjXxaIGTCp4i2yP8hMnaKIwf7LczOYNYaZd6YIBSirSHiii15q1yiJaxf27CInoi+xKmbT8pj
rBmQscnAck25djCuDgoMYb0xbiMKylvVrsJLYcaI5pNxwHcPiXv+XmV6cQIpL90LCaHdplh6XWyx
uc5XIw2zt2XopUtadJ9Q3s9EX9HPDEZCD3YFHu9dRNwR/Guzam5zktp3gGhLjWTxPKU1HY01Oi/L
St/CdqgCtbNSfSJiY1IFHXJrhoLOTj6FqC/Z09wob43RaZCKGJ6S+MTwSoyRp5cEimYg0qUKakdb
tN6Ar5yZqYSXEVfK8lnleiE62KzI/5okkD8Vzd5jCKx1j0dv9Fcp/nOmZaY/VKV5BJVEgjfX3mMC
De1Gb5L5pDhRd+rlvodNX075c0fuwMtoMjCExB6NuAPHimAyKSr3PVa8DMQ17ogNYCh4AmovH9D6
sM+u2vyqT430qeQB9dz1IjvSdFD2MZfqMa8kmp4p/WaMKV3+BV7UJxW/8mVabHJjopgkUhnS9K1m
zeEeXFd2VboIM/hgDav6I88y9ipS2JvHmC4GIvN8HktXmkKl8SISuzLq6gKJ7Cbse7O6iTN1HUmM
ziKjFkGdcppb0A+0GS0MT2ALaDDTd5CwFmkEwm9qjJLxl0UoUbhZxgZ1rjdatI+AhpQyjtFM1kmT
wm3ANr6RtDroJbyB62YGvHYS6d+59bsjUzTziFxb94qI2EcEPcn32s6cdAtBRb4ddHZBKGfovtGa
tAKg9kp4kOiNl16njc0KK7CHQ8q44nbExziCAalq3PaJZiLsGKvpkwabzRcWUaKgE0RE6osl0RvN
1ewr8B/4UA2L5rQRlsEYhwvf/hQpC3RGjYzUXTKNKrcvas231Gltwi0Kwgv5UDfdvLbCnVEsX1ri
+k7zKOpvhI4pNrNRydoLBGs7zXTGx1ipp7s8VJuLDRH9TsTCuo9zp5S2I7vuJwjp2qOyZPpxkLRh
L9KBOV6YM+/Y1MhIjjwiND+U4uWzWYJU1hJEoabkYNykOXKIm6x/bqhg9uas1Nj7loX7WorcNC6s
fQgBFRke5j2GXH2VvLZO1/ghCRE3nZTfgTEZfer3aBN2cDTcMuvCx0wW85UrAzB7laealzVT+7mU
a3qGMWVFBX+bOIYtTnt69mOUVzeKFdObjRGMvKlyl5+SqIG5khTNWUqX/ExgC2JPjWC4eXaSgM6U
E6gzABIMc4PxasUpPsLZsaXdojCURoU4bkw6z89FP2kvrdmrfhQ3yh4pavXEuZGjDc9Z8EBCbybC
8ZbkMPWZ8wJ0r3mGpGqAn+9U3MOD8kWUDX2VVHL2g014Bp4qm4nB0BGW08tTEIYdatQ+NpWv8KGX
h0ZihDXFcf84JYO4GcrUObTF6JxFrzZkeyRzYTG9o81I8Aq51SPXclooDj0A1C+HIWYezNhNxz3o
MBEfl9jearGhHXQSfzt3RmtNyERRVLeN3Uo7WLRQktucsecQyglYDX3UP89OLVjuDCINHbIkgryW
wn0Pzf0CkqN+sZ0E5npcl3S8bB1CTIJ3y9HqR6OZ4b+UFsJQlisAgo42vaCIKk55KgoeA0WzZ6aQ
ngYQIQFqLO2ZVQq6YNiZB7OuSJZTjfyW6p7mGpuA6FMlD6Eba7XiqokV0aQTi9sI3bqX2LTASgTI
tEvp5z8YwOfuKwlxTNJEEmSJgVa5Forps710xVk37fyOPK343LXCOeYYc8mMGDTpATFme6400ZCJ
M2ZfUlp0dzmTJNbnfi45xVIZhigX+r5wFbtWiTWVhFoEVhbRD5tEDyA1scIgGSXu94iv7jpHnXbH
qFI8RpQJ50qiaNkMIqQe5brP78bSjvOtVBXKOUxZDxSUj1sTF+q1Cmn7GSQTbKhoSyIB8NGBw8tv
RieEzqShQt+g83Ue07FWPsdxBJM/TMb0wnaqcNWRYUAievoXeWT7DhRuXH4ZVHWcfeJgLUIclpDL
ihgAU8O6XBoD5uBp6bByT7HbOHZ+qlaV74xt4aKU/fRFc+rpcwj99bknJ8bLiDG4adGu+nKnxDG1
URFiQLVZ67Yk+8WPOfqYP3iwf7ud+PddCz4mBXApaXGmbK44th8r/IyG78hWLfJVUqnXFPPWb/Zd
YO3/80biLw+jIvGnqcDBlA9QsGmACN3zMKHu7tgcZYER6L745WE+dGXWDQsfh5GIjkRQ11nEf/44
sTqbydiBxyJ48mW+3RbParBa60o/9sW+IH652A5ED9yUb+OpfFM3Yhu5v/Qn/Qxi+Pd38aHsH+oM
fHvNuwjP0o3lNwG1xxcCn7eJ+yvr21/saH76xNaHT9y1OKYj2458/dx72LKC5GydkS65BUYse/uf
TyM7/Y8bGoOWF1c8QyZ8YB8zACG/NEpVqab34kZP8Sne28GaaW1cQKNMB4RVu8xvd7846F9dPD8e
9ENXSpSVmVvdEvnE3Ljqttn4n9tgv9/fUa1sAemfRPCrtPgPXq/3U7i6ikjEMU0N98eHY0qAieyC
VdI3bycX5SFmv30TgAfYATfYbE/beEeO+K8+6Xqyft4vGj8ddf36f9hvDzD6RmJQQPYcyqvmRl6j
u+0LKUVbeUOkYN39Yof675tuWH1YXFTDUFT09R+2w1PY0eDvnciP+0nyczInXW0WrQ/vQPN/cRb/
4qawYALSulANWlMfjQZj3VhpRYeZ5PvkrvCAiwbJFU/BloTBX1ymf/WxfjiU9WG1wbXTK0vIoTTU
fyoCC5XRe67d/+dP9HFzb6+OEPygNl8GXayPDZ++N1pqfAJ5QIUPgoiq7//5579TmX+8Gj4e4MPa
nKoSIQfqmviz99mmDi6cKH9wZ6/kymD88Em/6vdLkG2v6ANOp9A3glMAT9+dticwy3iI3Z2xz7ft
7tbZSX6/+fr+Bv+rduz/a9BRADngtGkGEvIOCpHtMNfp3/dej/Gb6Kq++Md999Z9+7Hv+pc/6Pce
rKb/to4FgA/B8LcUpgP/bMFqym80e1fDN9JrWpIODfg/OrCK+RsPYrA9ssrqY9Ck/VcDFhskdl+N
tqKhYjaw/7v+6zsG6M/LCjQQb41GLpct75LH/ocnxpQlbF4IOmBfBzyCMVIHWSyzLJtqkO1HScBT
nsjzY1jNPYYbLXZyyB9N+LWsqYUPatKbxlaq7arZLxT2JNRlRleQ81KP6YrmrIukfQwXgTpRUnJB
zxVXxuQOmsredJMs4ay95ktu1+clK2OdKes0mzmBl1Nfoycle95V9MUxX+lQZA7xG6s+DYFSH1MK
bR2LBLmDwxfG07yc4LbUg2ItSCfHehoBcURiPEMuMK2jsmjG8JaoZPYlm9YkW0ffpDb0zQC1v93u
s1oe+2lbCVOvNqQbTUdY4sV4VzSK3jlemKYdVl+pQN1WMrrT08afRzTQ7v//txHDABOzPdfo3987
56olB/3He+bPP/X7jQKJlzEaOC2N+wSD6lq8/D6r0LjkaaHzO1B8V/49JdQfN4rBgMPk9rVkGe8o
5A5W/z+AWob+G08y3hg1CmAtKF3/DVCLhYGj/PA85qmvMT9RHAZ9DA9s490B/MPz2LHgIzZN7HjN
khLDrtbGKYKXuU07O9nLiXzpjXQg8ikbt9EovSLEegyFQJGQMdQEe417bjHL8gIIpLzQfMmR+kQX
I8P9IHKCvsJ5OJBcSDIfDWKXaDgvjC1rr0hZ6nUiFMQbtzslkskTbenKFkqsbBYBEIXZKz1ZsLkE
DdLzrCo8QDY9imBKyoIEPkKNtaXvXIjTwbuYb4ql+JgoAsKnNKa+wC65aWjLsUvJT31S7mq1X442
DuCjZRXtRh3UyDOWUwPM8uz03/JROUtmCwPS/JaROnjJUGPa/TL7rSTS7dD2rAZQOm6tjC13OHxv
u/oTvcOebPq0DRBar/Btu9iZTY78YdKOc2Nhrhiw8VkKMJAsvIf8w+4w6LtcDqyylQIcKWwVqzF5
UQeTCPr5MpojEE2LxHtdoYGRZddlLB/IPECuZKixqy+KsuvpH2NbJQe0zp9pKWzlbkIwKoVooe3Q
2KCrElsL0uY1D4vHthY2arVE3Nt9/Tz1drxDSGkfFxkKMNCTwUMVBvAqhdVYJgR3aIzetoZaTLsY
gQaQz9Z3imLcqeUYrH9HVlIdULeX7If5RBHal8VKeg89QnVMtWTyxjHtAPg6l0Se8itxo6mn2JXj
R8qY7dOh8snpGk45RI+tnmB6VbUSJjlq99mKRvdriAfs2CxDHvSD/LXvYu266qW301TWmJkid2yl
Zc9mrLwmOl11aFXVbpKwFBeGQixc9WWJHdpXUkEfzq4lzwB4dGe0exhJR0iw0S3DdPkE3ZQ8lixk
Ex6nOXItbA+p7TxpyvgVW4lAylEU1xraI6Kh3K9rOdt1Je0l21KeQKbbpzHDwYd2K9tXgoTNPE+v
IK2Sk5D0p9Jx8v2EloyrZe0ClnN/BE3UH/v3zMewc5g/D8RDC/usjdHXaMo00geI5xGZWRxSzIzH
SjxjDY32hjkZgdQGnVzKh74b5cNUGBjEq1GgM6aXJKfg2BPws1uoAsp9uyi+EcY1ZLAGbjzujW06
T+kJ+pL6TAQYEMsxe0QAklwtx3gt2KiDPHW+OSlJp12/qt/lavXQ6Fw4Mm2CuHQOg0yirsW33RaJ
m6hj68qppbkAiJqjWLLO7wYpOqOFvCMYcPmuEHpqhw76dJ6tHk6MpEvuobEqj6Y+u7rQW18V3PPY
HszalcJPWWG3hzDPAdVZmZnAlqtsT1rk74OQ9Qejqk6L0YuXzMhuGyn/hEjbOtJSGmj6IpeTEueg
RsImfm965CRIgZLRXMeemN7KKE+cuFg+TUUREQcK3J60zWPc1OO5UyuacPLXWCzNxoZXcw0RVGgx
qgDgoOG261nHklxpSLFjNgNmFq6a4lgwzPCxt/HseGmrvJVMVYpEyjwlxowCPa/d4Zf4PE3KV56y
44Grf9h2nSMHEoGivpqE6Hsx4EVGuVfIbfOxjWynzHqQHJbM96S+95c//7WrQmzo93mnZQbwsmo/
V2SRJV2abmd+zCZLhinAyCLvdLPyTS2fvlBv4d3pxU1UjBBdyD0l2l15TRYdO0luGb5ozRcjjbKd
1QyfqRukXeEUw77OVe1IpwP3i9Pi+emwFRlhN237sEvQ3jbFYRhBhQsjKY+13NPiqgEwspKu5i/H
T+pS87iWXGTMw/1S7I0WClMiqfUZ8fNjYpcJiz7niqiuCyM1cpJzbGUmSQNoONXKXu04GbBXxSGd
FYQaxDu5eGhJQ9mIJYCZnd6Ez0K7ydU4PNZcwpesc5LLAGqgim1sZLy8H+D9V/Wiqf4UyuzFWvRL
ch8fFiS8B8hlWCps3Tmwdxw3o6TYR5mkV3i1VEXkadwIvsBLnT5ndZ7czZZS3JTGarvNmpO+vvQ6
CPPZSnfYhzU37IoiqK119haphJM51QoerD6bczE8Aq6iZyjQDTMhrLTuoTXK8dolzC8Mo7ovtZCm
t4L0ZaTDh6QZqY+bynLvOkXTk2LpwPselfnJ7kMcarN20PrlQK9wPtQE8ZVdn23NvNeuLGohvGRF
veuc5cFpcXkKEJ07PRe5PxZTRoyFuRtrO7nViL65zJb6LSljbZfGmraNa0Lc2iFsPEfmEZ3wsHaJ
3PJSyMl+n+gYfNe1mbydjrz2mOCT1i6u1jxtSy25SUB6wvCXqzMI6djXVHxTugIsJ7R6QWELDD0d
En8i3OUOkXj0lEgdIl58daUGvUoYEYa4lqojK3pcTbb2lJXpcp5SdSL7OFnwQxVuKTXTbVk5x4JJ
yDUfcJ1J8K2JKCWCIDY704XEjR6LGMXSys+GmPJzI2KUrDppMK0jt77RtDKOcVgDRsH8bsyH5EKK
AZ562r0QS0YQ1zgZfNRcn4c0DD20q6lXDLzbRo93hJYvR7AZwjUNq92ObSx5VltZuO73jVMsboUk
ymOMIYhgb9RdyxhzE6mU2mZRP5Yr1gOQ2uSPk0HXAy3urUVVMpIffNUmVqFkzRkpVhcByEsYBVMZ
nZjo8Jf8ip7QuDHwa85O+CpnjML0MPOQPEmB2eWfcDfRQQq1PJAT+zUyMXXEXak+k/6Dt32mtsIK
PT/ahnwWqryZBhDnkKHNPjSPqLYuocEgB+b5Y4kebwfCMNw5NHUJOWOdM1DEHvQ1A1ePVLds9ce5
cPSDSjOC+FKLSSRtBE8f8HU0akWIdjog4RBjsStrEolkfKQb4hz3pbNoDzS0DcZpZuRZKiMwaZa0
W115iLRLH4XaKannt4z84yBZLOrI3rYhpy17CA8SIyUnejLWyEBiCsV5MkV6M8kdjXgn2U3tFONM
ye8p8jQvV7vupkyY9OfzDZbxIKVl/xTV885UI0acmWt3pA5PY57dt5H2TOnDn+wDWKQExs38wYz9
lrsodvxQmoNwHS37XNh5c42G5UWbW+OZWVCy7jFD/BadCKDBTi7GyQwpJi+x1Wdnpq8pvgV9DiDV
K6scP3xNixSwy6JckDLdWoLvp2yc0qOJrx/aSCXdVQNxWGhzdI7msdkxJ7kfnIoxxvoiCHoXcXc0
ulA8D8Yq7CfrVxHfaEMTvaA44dkijtIn2Lbz++qOdUJ/Vsv+hXZYfSwYph1bmYwYa+COXmaEIvU8
BQU2AU+fOXWNzUQ/Rvdn5hPWbTFcte6KnK6/rTUwBHY45ztFow5I4Tzje9Ao6/qOqCFHTW80EwTq
hszsyU8lCY2QbB4q0kRv31/GQZn3Zfd1pEggjiHdQDezj2MdmzdLmhmXeTG342S94byxd11NC4jA
7MWwPGSR4mUcheUlDf1Cq08OQ85EmjnsBEGwgv7dRQlTleZJl6uZAE0L/W4VH9Hqt6dmfUFHhdeC
JCNfzNajKgPgV0KsNxXa//P7C36648im+cVo6m+OSqzEVIQl0xHcsnEP19vqlJRsVY4maXkNbxFr
gmpQMAKu9PXkWgj0CRnayMJyyMAz5d5jaqYc318A/mX7uODta4pdPlplGbpt1TU8+JxTWw72vXmn
Gih4i5gjMbm6KoQKYbFQcH40cfEYO6NMna2QsRiu4ITIfJbKWbuCj9lp9jIcwjHOr4SsOrvKXJhG
amLN8VjRTEUXebYk2/cNtR9TQEnZUHmF/sw7D6JUTtwlXnd+VceYqMzGS2KS8pnYGIvkfrxk68tS
MNnO6sbws8p+1arsoIzafHl/acJ4+f1XTq3vozCKjn/+1lg4E5wOS9/lmnLXTfLLODRAS5km34Zt
fJrZI55qR2lu33/fmeKLgLV56mp1CWzIml4/9yrJi4y4FLWQLlbyMIdM0dF3c3tC5o91Ob8oMrDI
AqbLWR27o54kja9LlMJrSumfeaXvv7KVKjpMyz7sRsklvnb0ZbQb93E39dvcKCO/WUqyzhBXbHvR
YDvoi/9h7sy23LaybPsr9wMucqBvXkmCPYNk9KEXDEVIBnDQdwc4+PqakJ1VtutmjZtv9ZBKW7IU
IRIEzl57rblYdCBurU36Ho64eUm8jBBwKzIzYVIXRZil0No82s5X9EabZ6vvXZpwRiVP3RKflS4+
WfKBVzutr35R44oywGDMgmLQ0SUjVKgugQjQVA/JWK1jf4o3/qBra+gBbxmm21fh/AY8Oj1VS/+5
6jCgxC5PiRmcEE2+3DhmQ0AxLsgzZRE+ptqP//ghHQBdYuSajmhnT05RULDRxvMLM+pbUKeEw8nI
0QPGGimxi/fe4yFdjUeLPrmNXcGaZjs9rUduJlae5/c26NS+M3Qon0m6HqzsNcbovCV2/AJOQXZq
fE66Tm6yqYUfOJdtCCHZOdnE/NaZetaivn1gldXunPQNgw5pczgK37C0kqApyF3ljn5Q0QKL4fqH
2ZxSca55YAiUVGQgBnbNMvH6/TweWt0Ynu0Bt8w4AbHFdOUDr5v9ozOV/QnQ5Zmt5QqHy3yafP/i
5LW/450lU2JxhE+ccz97w62Z9U82Wu3T3HIiwf1IHr0LONESlOnimzLN4kFx1kZkz8xzMwqat0ad
Q4Srr9m2escW2eXJ1aINK9+flACcbWzgTCV5c9by6QCm1b5qc1IdWUGoVdejJkyGSxCAFl2Iop5z
I5xDuK0KmDijfFNwuDpkHd2huAY3clTB2RKlzsOS258r2jN5/2ItvG7nRwXkhyTTQzhkwY7CHc65
Pnk9I8ni16kXcMzjbu/QPUH+YZipBCDA4g8BoQAnDehmG8Ruzo++zrbYLG6mm8wH4oc/jdo+Ydb7
onoCk1wP8lsiJAxtnX9M/BkrP3M8hMiVPtrtuZMBRT11m66TbvDPvVc8Tcuce0MOffOXXfkYZ+W6
x8jyotOnimsp3cFTZxDxnWTXWVq25zIm0G50zjtj1XpwSW1MSYsW5HRhTHmhIT1qh6eMyj6W9G40
D1u/Gb/Stm0eIJYNm6p0rBuv17y1Cf2dyeLUB1Qm4xATFPMeXVr7Ni5M4bXKdRbgbnAJ2qk+x8q9
G2bWHoLOq1a2q+RDU8Yf1O+0GxRi5xhX8CYpnUQemfVNUENVd2dGQB03gO4TdwL2c5Wj1u/Z3gpQ
BDyYVa/uPYY78sIG3S4cwwcE49DKFJnMsskPkc8NJWiDqyhGxnbHqkljTH3Im+WcKit1TtoSG2XQ
F0zHkDYQaKg4T3rqIaYk5c6bTQ+FoSVkMtWnGHNrW7tTdiDftUmdQe70mbb5zGm+0M3crQeH6cXO
oO7WzYsy52INFktbmSIIfQIxpeYE1Jon+UOuzBevatGoMwYbzRzJ62KtpJEujK3xVIlKbCYnSY7S
z0+cI3GFIoaZ0Ufhf9Kb+JE1hfUqp6HZDxCrXXIAW2HU6UtdExlxkTQ3QG4hnlVNc0zdlKP26AND
s+pHLjYbCfAlyfzoQbgUc2Tq9OuHWTeemaSinU298Lhi9F6pDPait4qzuSa9U0Nec73gDMX+lMu5
PvXz7Id9xkdP89CFYkjvgwTnFKlFgUqVsySs1lYuy7sZdLektNkBcNU82Dy8pMOTTyqKSZTJTdDx
wyzrIl4Zsr4qm/Qj4fbX1Kjl20SYinjhezv6yVkbZxq4Em7/CAovjuy+LLp+Y/YI5yROQCLofb/u
jEZtYhqyx043rxYngqteT4QSy2BvV8ljA+d7HQk+X6bqnnApPQ5Omn7KXweXwCj3jjYUFyKI9ymJ
hmNeQhko8ijf+UYe3/K8BAqm1fuyKJttU8qUA7Rv7kTr5o/wneEx0icBJF0VKHeig5fu6n4oRhK4
k5U9woKJ1so0qpVXePktZiHbu6bY100/vDqqPAXZrH2XLvoiNVkuuB/UxHoCZR8vVIdZh6Hu5fM5
6qY0FBHopAFyzBccQM4vbzPAiWcfpDT+RqxbxjjJA2U+LzBeoKlS40zI3yFqlmr+MTfdD809t72/
l07TfMnGfcv12bvq1CN7HF5xzcW3Eg/JdXaSctWUQ81DOvKvGgopFV3RIkVPG4robAZv7xxRfPj7
DwWPXcFjzWvXbu9xL1TaLhud0MZ/eJ3pulvRdqKFfo7flYMRsfG2DlPaFi5lEDPRFk6xGtFgz7ER
wrA+FWa5qekvu9R6Mb3MwbUHod/AXtI52iAIND8gqA+XDh8z8hhx27ipQWkU47NVTFf6Tv1vVb0Z
ZTB8j/KR2IBimAe3nnGghWJjVG3/UbQDxDN8lg+DHZCzn+V9nKxhHzs0zZcWR+lqD8rx1DCvfDa1
vKL2pIcJaslaayMLFE6T73nSHaTqXIJ7dbFuG6MLnYYpgkPeb+CinYcCA97ZLM0fdq+6bVWU8aXy
c7lW/KZHHzZ4OJh99TDTzABioC6fam+5VO58OvIzaaHq7CJo2wZtqVSRDntugME5TdN657QjJ8rG
AGsYLRJgl71avuie+d429ui3l3hs1casKB8KSvE+1KT1IkkKk/68z19xG8+ab5gWqRj3eXwUVoS/
Ror+7Opmvfd1daUoqEe8JAcdGenFN6T2DZ9B5tuPXW4RnRXDdEj9xNzk+BZPdWz7O0VjWWuTwqsC
Ld+5PELMuMAKQQqPmKsDEisAZ9KVV7B7EKIi5jPvHfkMMgeLh2O+8OOaxMOnHRdPtJMN5zJwxGNu
nFipjSfKdcd97gSvLgSYs7QwM9YDk1PdNDxQUsK/ACbydW819xgm/7pvUEd8nQQl8aT9HKvbYBTF
uoqd5linkCloV3rU59G/a3OFdy2L3EVrqI7VHECfFoNk1La1rdR1+TBknE9aU4lNp2ZaaKNY36NV
7X2heE4p9o4ZHqOjcLvfAuzIB9VzXQV0FeApuCakNsM2n8qjUdNZHOB5QvRJOCeadNt7GqX0yDM8
6ajSdc3GOcSA8QFcWMQ4c+KQs0t8mtEKvo0swNunBB8dw6gfrVZd9CnoQ3oIkHiGvD1XeQ6li6gq
Pm57XbcK7oh0XtAHI7IE1aemRrnWXfSxLqvfxjFhIbWAfFJZ7oUNMR4a9yoJJon+NJthPXhDKLvg
XOY4TxsCguwASvAK8zDt85/+FNjfk8ZZpUU1n70sdUgrO+CUE8086JQkcLPgh1kZMAcaG6m4rz4t
ugseyLh+CWqFwYVNQFJGOgA05X9QswTZXWWPU0BfRZVCoEgmIS4Fi2quVUBPQ8fMag0GBIKy/CQY
hCDGTmCVZeyZp555Go77vOUGUz0F4musjyNqUy939mxpl5xaBZIRRrWvkyBY8/ZRDeAivdl0EO88
e/oqSP8eaUlOydgb6j5RqZLEtnflepRPbeScp0G4ByKHNMBkk7uPwDncUg8iPt7yBD8pYl6GZ/ks
XSvg/EOTAlUa0VqYUuxLoZuHhvmG8gc9eGjj9SCPjh8fqK8FfIpjXvPuQcFmnE1g5pwLXWRyRVXD
y+iyJzRriGYdYJFQo2o3/L8lKwgAWGyf41ieMl0cl+OnMZq7qulOdXmnAnSr6mxr6jzN/RmDebKn
mu2Syr0y9Dva1CHtii3MtBs2+52IutNQINjV/Xgx63jXucjODhFeF3JIrCGNyYtmUDVXf4104vWi
+C0x0p2WWQCK7ebdinrnAGpsp8fFzrR4uA8WrSkJ+/1V0wZ2yOLsEKQblvBIhvj6kvJlnEgGt9M+
binPrhlzRhPCA+15Sb9jP7Q30+o7BV07gmZr3fyYmyDsovRaG+NuHsXNk+KNnpiNyLVrEIxI/xac
SZesdC6D9Gb7v/hFA2AJepl53EQOlLU6ODip/Vr3g/Vh5vJowRZwm5m8qdP063bCjnyNzTjdaDmf
uql8Td3y2MZPPPRfGslCNBpXnR2FcthrCQxzl/qwiMWepbZ6R69fxSEcGak/Ds18aPL8CM3/ZsfR
c6BgaaUzwjQgxYkQbJbsWc3tHZvNUlDcU8O6TpX2Uyt2U0HRNaOlMdnPog045BvVs+lKxHcSVqQ6
M1ZpTby3LB6OEF2+wRc5z0kdxuOwadT7YDgvWu18iix+GPVvutZvmxgXaxuY71ll7PUgvucYWGUi
b64d39vB2rTltBvp4S6lvZ3L9Jhk3a6W5aPU0gNm83Ps698m2lc11ARRue2CntVWNVw0C1hxntM5
iG/jLbWNK7rF47IIidlqBgz1keEcrKDhumv2mYY2MpDH9Qbvkon83fTK4WOCqbY2POxlQW4/Rl2N
Tu3wyR7o2GEI07o1h2FzM7XRcxG4h25BM5im2EEftr4lWCdxBzcGsWJzadMo21WqOyt0wgfLR8l0
og1BoEPK9rQPgrD3FcSfrzKZCa0W55GnLW7fXduBKmjjvS3Y6yrQa6NxqmVwAp4G4dA4tE4dNsvR
16++q0jf9haLt4zfV6VLY/20IwPxJgbnIMYEdKM6cT8IWdBvUNlCUiVbVTV7L3Dpu9fXGtvpGZgS
YYPrwm7iMx56o3Y0Btq6TW3fISCSxYlHqIk6c91o5Y92bfBcFZQ0ZXzU6eR6mh3jRwZzsZkToCn5
PVPokf6Qqb2Yqj2S+X0yMZWn0u7D7j6SMMmNJEx0Z6N73Fvc6ZkedG6H3i0x3C0YHlCgRu8dGh96
wGwds2TTiUBQCQhBwmx1FvaTcKkOJwvk+USSo3wrahVf3c7cNK0kqW4T6B71al0yPbO9Qbx9SGou
eJ+VX0ax4+y7d61tTkBn0k0/WpvM6j+tapjXDXt24tgj9DH3BnzqJczGRfSARuVEq4UB4A6egUCr
fW+NrMC4WhZopk1h0qzQ/0isfscauq1wnBvjOfflyXCj52j8Qt/F8uA/TClLhtrBDdT5oTUNBruE
4gS0+ClvrL02d48CgrWmNeuaLFqnmZvK67iP8/DGLXB1cqqx8nYPnoW7TFVMO2VG6b6xAYtI6IEv
TWnssuhGAKNaUe2SHAe9PdnC/m5PZEpLmDT1xCI9MGmy0VHLqDN/iGXOLTfu21CWAz1JN10i5NKO
yEN1245Q1EsofJQqhtLWGBBgRdjd2k6mZ/usEb/uMDBtMYZQw4SCz1/suzVZB5Mi2rpzqa91wmAy
4h1Ms2I1pXa9nkwqK7u8/uCx6vKbUms55RApT7CbHCgTy0/SIPMXlfGumYKbHAhSjM5YUXZUfptV
3+4DbFVI8jdL5WDgjqiNLIcKtUn86FXThuwpc4+zY31vO03cbI/X3pHPM26TyKiHUEu7bq+UOuia
86VYVHGmOQRzY4QdwJ3Fu7/CTnDXi+ZOV0e1Theh8OoIQl8eUTxS9E6xaapvubfNZLYxEvu3Cnic
KwKCM9kxLa2z8J1+w5yDXGX8pje4Reai+lka73Ma7+PB+p5jLchPkT8AGoDWAQN3xd3koRL4ykxM
PH0zPzj9t1GOe9v5xti4rup6L1odv2t0iQxtJ3nceHmAmsvoArxglU3f4LDQBbeeUnNrUXpPC+ve
1IDqjP17XNp70Zcc1liUsC9qBJLD3B1gye+sKb8iL+8s1GC29ST0wtrkwsbVA0e3PUpn3CQRta+z
+uanNcm8+UG01efA17Cm+tOnrofI3qbwKbl1RhbB44ah4aqi9I6b4RuT0oGMFYiFZjeYwYbKlQCI
1gR/sGtfuFcT0ufgDhRQ2kstrwU3husZ1pmHTpMcaevbukEv1kXtOjujl/tAuCBD3WuezG/aXPJ4
tX5qA1JSxC54YdLlTq02HzXvx6vm55tMc9sn/sjilfHSlxAcMZzYS/6sC+xpU8zT/MAqBdXO6s3V
5KblqhVdHmaM/oyQbRIGXgd2UPjpxikXcGq3a+CQrGzWnTQKFY+CFGsdgxswbKWtkgVjDXSrgULi
4tsoBUb3PWytkPDLUqKG+ATa5buGzj8iSjBzNiu5nHYpBU4YYOU4hCNb+95vtn1KIZdyQo3StZVO
Dq53NsHU2+G/7+27pF8t3Kbf+l+8gf/kD/xiCvzXv+1+Vg/fi5/d3/+j/43MAnp9MIv/T96/J4gF
+ff/c2thc5dffzHOLq1Av373H2ZZ9x8Y7IBoLC47wsg6Hrw/PIDWPyjVwGANiNcGubKkq/+JK8At
62Pxc/DQugQ+PBvn4B8mQBrK/2EZrm8FhBQoVcLh+u+4AG0DP+GfTIDYCc3FKGzZBFd1rLt/589L
R9UN3k8bCqSNqw/tlsxl6QQfs+lbz2Pmy4V3lbFU70rhfCa6styVBvfwK6oSyjLNjoowujg56Ph9
dioqpX0pQJ0nEqQ3s2V8mevRInhZgSlOK5Lok6sGuI8zO2N8+d49En6DUTeP65/DlGYH/tbed2nj
KbMnrEAr0FT162h38B4tq9hWUSmOVpvMewJx5rn12uo8zHX93pqC+HVMu90qyVyxw/nQHJrUxbgz
jn79wQ0qOQctpYVbdx7h0acyf0+LIZj2hH/pdCtVdg66vphWynQBgzltaR74yPdfFkQWPCwyrj+z
smJLP8B8epJjspySZ9JZkNKSQ6/1at/+Gtk4eMfaJjGMEhHMkMY18mQbUklZIZlOyasSMfq1GTk+
D1Sz2WiuwysVqFr9YNDTxcHgeLS1KuQ+PrwlpXy5y8KhsMmkTNLbqqnxfgivF2yC6M7kUGD4r/qk
m/An2eFNK02l3kHrAUDC7ankD+kPfmhWLZ3RXe58T0prbNiDmoxrgPXzRStxJY3nvi9sjsvOPBzM
ojU/7Mlu4NIHDZSJlagySwdi1XMKAxoFLalZWaPvarcR3zOCg9+jREyxY79ZyRi/tpRwaFefQP67
qAbjiKGDG5SwOaKvynYUZ4F1+uTWGrsV9v74SdHYKIhrp+psN9K50E8wn226LS+CnpC7qtFQvTjO
rtUgk3f2lOUzupP4LcZqRf5VBa9WqddbzJ7Wk4il3JrR3B8igKK/YXNB9RhmBto2j1no2g0lm9uy
TWm1SKhnvuQxqUMEM3zv9IJo88/RMqcWyHeKV4tTE/3GluZqh5w1FDn9oq+ubqw7h8RO0QVotqvP
eTrUJAj9vLoY5SzwYCtlbsfa017KvDPfe3vZcimlpVCXkrH8kQWkh5su8p4jhfS/4m+pXpNENGcF
ItMi9evzutOlCkhY5hGQOS0OiHBmhZiOZae7aPQ1BPeZcP2JA6bwka1VFO+NPhu2UTUSqKSZll1a
Z3sRl0VN0PzaBrmVMKewzVtx5ECXS/qgVmsyQclBC2LvUpuWG7pa3EerwtMMubLiPNn5OI3YNnXu
QS/Q6bDYeT8z/F6IHmk6/bRBiJGDHZzfarvqq9Cccl1cKCyKqbjuOkKO8xD7WSj7Wd/WWtk++CUP
y1J08/hkaRgAgbYV1pOBlwxCtDtxYljVtqVwjpTm+GXi35VrgpvqPAVeXYZIK+bemxIL18EA0osN
lmDd49IBACcGfpMtFVVE9OyOeE2zIbqzD1hwTYHDHCUKpRdrD0j3gzlG+j2eanyoVjtsOlbrdz58
pgCwFAVrEej9rbaoF8iTVBvDGQe9/9DaMn3OUiK8EU9nhKGxuIqevXuXWRyqRQNpVmZT/GA1S0xZ
0P4DqJC3Z+dBWyQ7vawlkhYVSLlwLoPGfCg5xr6Wqa0dp6yzdixuvV1gLhRczn00GiLHZ091DM6G
/LVNlYqmJ/OT6rk3ZCkiZoQWs7bHtg3rVCYfBABiZB8dqUEMTX2Z4BOc64HBKipl9W5WSBuBz8jH
J5t5bWqtfM92CfK7dMwnkvyALRoDikeUaU9uXltPzWBwtylhks/MD3b75qX4kFZ+o6ZLacxPph5R
xtSm0d0cJ39r1QnDltSSi5eSOQ5MOz168Zxce6a712Eq2P1wUkQfTqAYupTJogKCZAALBydE1U76
OqZBA3liiLLPtpRQd4e0CpFnmUzEpIPVoghKIvSY8xYhoV87oNSfIoA4+0KARnT7Ac/kJm9k1u/0
zsdyOkXyR5yMbfwKh2GAkdAVpKcbnwld3JLc3kZuqvaBtPDaSXYdVpOzbyhs+QY12tnGJC1wvGEV
ACSip/mBS7FDrhE6XNM56iNq6vUBiqXVl9wnCpD65Qqzl8A8XlL67quConTsSAy0rqueIoB1yKVa
Z0yIsp39bld6+dKhqx77ya/ZX/WZPOU4B9c+LLRNMzHo8QwxD9g99qZdF6AHcOg914i+N+oDoXGX
U5VeCUiDM3V7ntOrgmEo2SaF1E92LsqLZua02bS9Z1y6qbGqtYVFmLGxSsRrJ/UY1GqBelxhKcfs
QD9JVf/sa22SG1E4PdRWr6h/Sl4wHUKsZ3wvXB4ce72drWLjJ2XrXlhJAm2MHS2e3jJWiyetUOkP
d3S8EjaFBpyt5z7MwGBO/XqYSatQwKVqF+tcqx11C3zGmi+oYxiuWPry/BlXZm8Yx5HWr1NVp81r
i++clbMCWbL603Hu9ntc6M9koL/lTn+diohZwJfSbV8PYKD9NapoWXhXrQjIphth1sGlzwQuyii4
ztVsPVCfnT4kuTaE+Sjnt0orK9S2srt6qWjuQMLT9f/8/fw1mPrfv53lEPenpMY8CYl7vbJXE8ri
JhhoPkCMMytHME3pv5/q/2Vo+v9xIvRdx2CMswmvgGH66xcbM8ViNC3tVWE4+WlGkLixiUL8wkf4
ezjoX36pBQX2t9Ona8LJIjMNMAsd6W+RUG5/gUrHgeqBwzfaqjffluZJ8uQv0ebL2Vnhur8Um+P/
T93jX2Fwy0vKyZovahBW8y3/7+9wS8xf1ED6V5prr5u+BusJUHPVjekBjOKC1QYD/O+PS/9LE4Vf
NF/3Cw/uvwHYyCe5y1Dwr5NQJ8Y/Wf05CbU0Gv76Tb8PQYwsQPMteuYoZ/VsIHz/HILgsum2wWhk
8YYQn3e4Pv4YgmzrH0QFdYJ5DmnD38OEf8xA9u9/Hr+m876BGLH/nRHI8H4x0v6cGaRGkeAieSuf
P9ImZ/fXK76XtW8Xts2Wo/B/WouVoGi7h0Hp9ctg3qWYmx8zJnocqxfsW+0R0Jy6c5LRd2OeYNSl
F6TLfcQKXWx1TXrcL7tLS/ZkLSbwYsQGOvT1+bOw3fyVkIUA07wZovzQeA+j2cESrvAmZe63ojAv
0phY/3dNtY3dZFhtXW6EEFyTVQNhemXob0sv41nAJTp4s3rnBQJ9SZ3zWm/4z83RCrW8TfZIcLSe
+yhEv37IcOICxsh2+JUV/q4l1tTP5INCrdckFrybHigXAKoWr4zAvOu4LjZBI5KNiczKl02GHQ6u
0BV7DHfqpBnRkw3H4Wr4AXHdobr2OXXGovowZfYCInNYBYgiqznQ+U0U4+CvA4fn9WGVy+WoEe0K
0gsnzrcns5LB1TTkYe5be1vr3nzwU4fiPhmEhjPVB/ajMd9t5F1yDl9ZtuolH1MOp2QoxnimoYmV
hDXbP6e6Cw0S4TtfLsEVqnHC2creO0KQyOAs7tcZlpY1Ns6W15TDhVbRrTpGYi3y5lCYOJhTd2xD
aDVAx4aThs+vkvVrN7gX0pyoz57cpym2pJZ8ExPyWWmNdxBEMyeaLhgTexYGjNF57IA8dyEOmR6b
BjpmprVOYdNqLGvEcV3vV6rNC8BdAxbRKlvP1uI7L5DUokKAQW9Y8UnI3roNAXRmq1CP1ZPVPZne
SG16JkGKGP03ZhhcDFYIkwOospffVRXdafdgNGK3J3rPXU2M9nnxGA3jkZWZA1DHfrFHzGR49qhU
YdcdtcmEJMk5rPC9D5JH486qHX0TZQ3hMmx33oiZ6bHRKJCJF0t4vuES3dQ0iOtWDqwVkrrV7Eoy
fo7Uzp2dH1gNH3D4rpqs+VbG01OWkmlKy0NXVTctv1RDfcX0fA0ccjiRv9FS1lNK31WRv6+8nGiT
fPBbrHogUgzNCivHviaQXPL8WdebXXGfnfJIc9W+8atQB/5jawrmd7fz+mor83Oia5vIhIvRPUfy
s1WUANj9zoSwNbjvid6cKpbGVuXvFVsOy5v3eizOFgvutkdFNqrL2CaPMikvft9c9VkAxzV2Ksje
sBWGTtVtcmH+8DGxkKE4T3inUsEHeVQMXP2KGQT1eIE+25tsNmn64egAlFrm9JyQyspTH2/I9KJb
xdGpgoc4M09TKbc6hO+6g9nX+oeKRpF8Sne2FOeev5MLsabS+XoNdsCEJNOIgEvPFG+DS6pI6T7p
Jc6sWXMiQRSm6X4c5H75qSJm+TboN7SKtdEEK6OrF4F3w/aMOolXFTlbDgNbvuged8I6tZKHhk2E
n0735ecL04Evnd6VHRzqSEOy+BhMhQ+UJsjBCtuMUjb+vwDWn9fVUdA+hXSyaZP0uxEo9rLgbUAX
VfwcMzKU4LWURDsFvV+mvoHhC5eo3SUpyoO78gIZottq18VYwd4xcoKDNka7OFUHy6TPnHeaXvft
mFT77fJygD3aDLm3hyCEScu5ucc6r/dBWl5wzBK5Th56qq4Mrj1PhssXwzyf6+7aniogguIgsm9O
nfLOwmyZnfflu3R9MktDt0tse+urZs8WPrT1NCypDmmCnxz4V3OS7oKpuFjOoZnZ8jfBMZm8g/XJ
TLMRc3b0yuItC7wnwciTKjAXwLmWCAZGwbVhytd0dHGKznvLIzeeQ8IRZwzJ4dAXBzY04VQAdjbV
yi7cMyfusNfanY0b0VvSIUCaccpuDIqlBAf25WViy77u5gsJhXAuUm59wSHGEz3DfM5sF+/7IeeX
eiu9s7X4WC7l5TW3JqSi+ubZjxPbC2dMwhy4Z4nLmdN98sR6YWf5oEeEdc2M+lra3r7t/Ie6Ki6J
jLAbXW07IhaX3OOjCpKTqriKOvs8y+Km0uzueOZVoxlqbiHnocp76nNBOY4z/dXEVVT8EPvRTscL
aUsNUyRIly7fyJ4lNXIXQZ7lp70GfGru7y0B2q6JEdAU6wDtwv/WQOowPqCP8a1eGm4WfJa7VG4L
EN5UISxGsrCO5zc1WZvlRrz8+5B2a4enNYWCIRfCoaKQpuLziIbHriu/8EDdKvMczNPac9AGRPbr
lw1cZG5NW0GlX8xM2wG9urFSf0IxuFIOHkmWJqV77nL3PMHTDgJCb5ZH4GxtSlyQuTpqerADRvbl
YwAzuvTBGc0rwK1XSxSXIMPG7SXtI6UHU8SnYdSQEGg946JKVBQOQXVMzOElr4JjlLlIlODgeb0c
F88HfPss7lhDNztpcZ/OfPZ+bOAi59NYsFITPldNd89oobuCFzuv35pWX48Kc0SMi6Lqzl03PROZ
uLjMpb5+kv624bv2s08Yfuu6rz80b7pBnhzMhbl1zHwRZtFjmdkfmkGsI8lufVF/xDasRAbSkrBc
N6c4Ejp7y73uaG9qNwi1bL7MfrPTJ/mqVz4JMIVS2WzKmEvGwGobp8ifj+2kKBW68E8o6mGnY8Sb
tZAYWTgkP7Sem6y/coEhgngLJ/1Hjr+nqey1xe2W5had+BrxUp/sjzYkYTRDfne2k1mDIOUtyfW9
TopH0AUmo/IQa4vXxrxijDyM7mrMBK+j4EbtQx9hAI6r+kSsYkOdHk+eMeyvZBA3Gh/qWlgR2fJu
U6TuNjPgzLXzmpWfT/mQ8vdBb1y8hhtRHh2VgxBNVxQ2j21KLwDNXfG4Xe7MsabWCwh+4K9UQUXM
zRdelNXyCpi9v8LDuR68aS+LbD3Ku4VNtBXNKuPQAJEMkdVeC8ifZluGiYCPhDtoauio4+cTkFoI
KIcC6UpTFws1jB3schUY3U8cSyxgae3C0rtcOf45Cn6gCa2Xd8FzjOWjuXa68qjc4OfyzYCyOIkY
gfNDDVf8kGNS7ptJXTqNSrVoeCyVViw40ff2M8mLW2ahSTczMMmge3Zy/swad37VP8F0fQG9eaew
6+zJL8fFf8zNIDGCXZrPGMm79YTEGv9crm9E+lsh6+s8JG+Rc9OKejfaWiiFuhP9eUQ2fWRh+pm0
O1dmD1Gtjhauh3oWq1QUWMhi7Ew7GqEOXoQJM6P4kBCNom2sTfVjlzfHovL2cUBzjOVyEqep0flZ
iGLjUIVj8YzXg5Wrxy/RRL0NMdqAS6+CUVsZxKjVKwY3buSYJNI4NEx16DiUDPMYDrEk5Mwz2I3P
PSBTZ6aWLt2Kq/BRYN7QNR9psln34w+NSjDBIXDQTzVnEYONLiT+c1KB5uw415xNXJsPPGWzMj92
JgKn6nf492LVnkkNXKrcObcELMuShH3Zn/k0rhXkebqoN6uWmOpyg5jLknIgTNC9TWK139HkErYD
jYd8gGZrYwb1XgMtkBgrbsz/wdy5bLeNpFv6XXqOXLgHMOgeELxLoihRFCVNsGTLwjVwvz99f3BW
n7SVLivr9OSMqnLZJggiIhDx/3t/G23fYnL6vVoOyETzLT2ZJ8UWW5GxfI7wALXg3s89KwfJbDgb
I3GuoaR6itk9kM6+mH/nUXHvs/S26bvbzBDf7Gp4HM3syxgVD7bOvkyhnR9rb0P2VDY5TXZGItIy
gk7AlOnmrU6XnfUqeCwiQemzQAhdf61duYU8vEJjdldOyY7qApo1ZEtQ5v0suyKAbIfW/UGJ+BHY
4SuspSAkN82kIHWAQyB5MxrWuu2GG7qhm7mNwYBs5jbrgOHFUO47Uu2Q9WIGCx5p2eIFxvShS8hp
RQ2GP/tiU2XRy3sKGc9WEJ6d/KyN7snO1qZNO0sIIPYYm2vb2WbhemQJTfnjyiITosZNML8IZQ0z
ZjngNrf6CQuLf64a/sVgP5e1/WyE6oUYoacxCB6Kvj75DrIGG4aGfiea7MnI5bGzXiKzu4ZQeB9O
6luAxcbW9xA6mQr+o2UEj7rMvgD8AtekrSI3CRZJ257mPxh6TNfU0ojHSGiM18O9n47nDOtBj1k6
So9qLJ+McDwRNX3TFOMd8qy0ljdx5xz4tQAGSqqK7cGcwvvMGU6jGG4z/X2Ezkwle6ruyothJC99
mXxpCyZbTEG7kjcdgSh5EjzMb675e853MdcwLcXaz1+rx6RnB986ThZK0z2UcX/HjvfeSjhKmXIz
/7NMbc/zP0tG/9zA47WU+maMeZY9eXJkSaRucgwYRH5nP4fWdMGRdc+O+alIq5MT+1cZwMpKwV9U
9ijN20NVN2eU9OcozI4tKW5pETHMlTu7x12ZpMfc0L6oY3Ny/aMeDleZFh7CbCPy9mGIJkDH5WEo
6J+lznOdXMNG2WIQuEjfP+lsIyqfTDT7a8MJMOnyl5EdJwK+hWU9pTYCEqltMsRPwiLOT6RfXLM+
uinSCuWurKxnjs4nkCBnGax0A0MSg8JM/XPsOM/zY1Rk+zANw12lA9vrjyNOQ0sXfLnhbv4K+H/P
nZ7eFNVrYvpbzW1PXWsfmM1n3Wnvya68i9ADhWrB0b49uWnCW7Ve1Gl378C4oBtxb4wMrEK/DdL+
HmDHsam/FjpF3CbbmVZ/Cm37mSy3lwnXgaePwSNxj5j42OBHEdLmgfi6/jzU2hVP9l7ksEnLm9Cv
D1GrsBF0TqlRk7SjXRQR3gQK1WckPrq+nL94K5UTrZIb+gqP802lYbmvsIMVwXXv3CPvOlaAn+NG
7vuoPQXEB2tI3KR7+v75lXvA7AQc/1zzIOeHPBGrVjn9UWNkD1N96MVXJTZu5kv5k3UoAu2IouZC
VOzZzNqD5l7CjnnfNwDZebGowX1VyyMtznvZW7BTKVFnfw6b0vFPjY1JZFDunKq/V7iDoV7Hh/RA
7Zcc2/qgClJhSjp8vvU8/9UgnI6KpZwRM1LGH/ZNHd4XMjyqes0c669HWtEjK709TKsas+UQEZCl
ZTd2dnZraKArx2luRvd2vjGtYpk8zltTY7xVvyZFdeYlgX81KHCvhBQz/Nukecr1ZcgsI/yLSs9p
fgADMesp+jDR3KMBWCTS2qQBxzuN79iJQ6spd6iCTnpb4//jexn2QbBuDeF4SZiRCmacEM3plAXL
KVCPtNpuEIT6iXqRTFCMxo8+K2hlHgYFdH7j3wXZdO7ZGWAxODmOuGZs7pqJzRWDbx5RahkcKqt5
RHN4P8+o1vSPLg3T/Nk3EnaD+2IEce2fEFScRJoe9a6/zN9+HOO1r1aUdLTb+c/DyTkFUrsMZn6w
smNa8JyQIKqEMJJAfMmc6eKiWxJBSm63ezY09Tg2zckxp22jihWmxhMapocWVE6ljBfHaBCeWauS
VhVOTOVlVGmkkyAozH5lltKbZ+mkj5dR7e6xt3hSqleK2dw371Xq3k1F+NRAiqdabvbLImzIiU6+
uFH90jcqymROMcMXDSlWxkfolF60ZJfFeJZJRboJUqRCvnI1OepRKRt0trSihHg2EbTOlRlHlGdb
R/THPc4ju42oNrnjfp6r+FWxOOq0gwX32Z/rkVdmHHo5kZyZYx9I17wm1rtMyyvifo8xQ9wYkmM9
yGM5A26JNmwoSmnRPAa0y/zrhqI/Wq58KvL23LjVi9n3FI2S7/9N0YZ4SD1F7FVesN/daOm0DZOn
icIOL72cV7iPyn+jK291XK4s9uZRxgFbBAcCpI5RTtcHocPXiu1PqulXonEF/PbilsIpYkGxNSgq
hhXJe743b1CRLS1pF0IH6laZkBhimQFJuDFNSp5Jt87H8FrVH/OEYc1+cB40UxBuJGfeBK91YrkP
9NwWmCGuLLghVCGa9iAa5UW2vBYCdTP/b+sMyyxN6KsrqwzaOSLjVSjGbWrKVYatyZ/Df8aFY4jd
kOcruDG7yOrRX6bLeenMg3CFbrDA/+fGV073jjPppqBHmkz4qdE5ww4mFfV2NOYwoCbbKw3vLZsj
joRcU2p8bcgeDVtgdHkHe/aCBvb8VKiJBIc6CVdjZtJNVfBqZtuoA+9O+rIbs+11qBh1uxY7WUb1
bP44pt+yCUycNdEBKTJhW9amiJTNEKrHHo9WVDwZGRUIe9kN1dLxiw0M8a1dPIfmw6ByrCcigN+5
LO/MILySFYGGVbBCtU2PGeMg5cb512pUHksKzdml0yqqa19z17ylkESTikhrst/lZM0Rgs5C11yX
jb7CoPow/0vWqaAEsGNT7uInDamCwkK3Edw2wLZRxa1GQ6EHH216lDFFEKwB9qxyoyccs2TjeZh/
k57EO7XPtzZ9YNvyV7XI9kmtkE3Vr5PEhyqNKjK5VlMWU7rplvLuZ3Ab8vRbGiXDKtHkRjFdx8OO
elG6QbvOZYQ80wYmIK4xMezjxqco1cKTb2X5RZ95PzGx12lrLiLVaVC3q5doGPBEFTcRnCRIGiCR
MxRQoKKQAgYzOEqg+C3pH+YJFBUTCL3vftOmsFwZyCGWVPxwm1t3VhGX2zh2T20RnGp/7btJ7fm1
ZSzZ8WysIGlXfp5DW0AkWVoEKZaG9eDX/W2dtO8tMKElQHmHrnAigfgXJsfckdyqvsVMiPjqLYfa
TzlI/xKh09Xz6GV07VNQx9tcWymhe5PC1ki1xiPkz/Q6QzuohTg0SGc9WCrkrSvONpk4S8OzJiCR
tndoGm9pjeyGIwKWDDNN6yvrGMZK5omJQh5WHUgSyrDwpXoRU/tE9/2Cuh3HWfNMdgUWRhgVfWOd
4kRRvUKTyrqK8XMKjMDSIdw3MtTVhCdsTrAAYT2HvrdEZhcEE2Kbw61XIg5zlHXpisxD/3CVazNx
TqGQoCvEsGv8Go2hOlcxBloDvlc52Nqi9/lLSZ48WVN2ikBBIXorxwXRVKskHL6aWYFRKQT5pZfk
DvoVuT0BmWJFnMp1HxPR56KzNioq8JLMKP5wQvPsdLuyJblE2sN73wdb/ArFUlJQwNswIXbi6U2J
XFV284rQ/AxGfWP6SLRtjqELzHB9XhAi8f3FO3iJYU+w3sSDW/TCU3S4UTYsPDvMid3lUeOVP+k2
Wb4YaA9aPb41giRnsyw2tRWxNTOoEUozfWNUEiIy+uuS95duA/2y0+m90sazMqBKLZ8zUAPL0CTr
zHCUfdtB05MSKtlA+a/u1RvIeTeRZUHB80GB/+d90P+foCvay/+TlaX/tpfq0IP+923UzSsF0B+7
qPNf/7OBqpl/UC+khGPqAp7V3JH/U0Tq/AEeGxArDjyoZkTx/Ff7VEcl6lJwYhsNo3Wmov4lITX+
ICjKpe2twn5yDec/k5CCw0KO+mMXX5Cp5tIVtYUBz5IX+tzl/0GekI0a6HLiALC+qm++CsZoE4Sm
zgl+woiwqQh5vUD6zRoQRJH9LfDRKdITQPIFBxL+wZKyaNfv297SCBEpk9u2HPMLUi0md2s1UbJJ
2CUMB3Xqktuurpksw2C33U0Q1mgBLVXJtn6tOjVtDelknoWg8UCGSn5xLX9ky2AHVrKfRPd9YzfS
W3PYf2Id1vJLqmBgLBXXrpBbdtY7ei6FBCIy9VjMKp8NhslmkXZhpGhvZHvF1kI2XNVOFecxEDn8
7L63cJQbcXCILdEXxH0Lm8Rw8MntPf4XlRejbUyXijUGpohsrtPOjL/JwpdLIyr84VDUCBD3IUe8
Q9XbEmcNDd1o5bQt/x9OiP+NMFCBKTLsNMRFJkYSKRJupskG3gToKTno0se6xLVePQXgkLYczI1d
oVrWO+Xl+qkJySIG2Jm/1Wrl4KFopP3qmq1dkkEptDeVIIFqo6Qzita3EPKtI61zCoSp1H92aR32
O4q9tbamEsahU+oBb2zClLNNFo8soYoGvpJ8ohldgsj9dtKE1ixVp2q/pp2TXzLd90daMG5MWFSO
Fc+h/XkP0JAVu6kdwpSBZ6OLF4roX2Uv4exhUhfse/I+OCDiYo/bBjmB0jbPyNKHlgr16DZXOkiy
lHce4t5FJdr80lej/xIbqnzu0O8tC8C74SJKW3WrA7F77ImAvohKHW5Tq6saTMepeoh5oZF5lHGR
qhztN7vAF7gIc1rLkZ4wgGOjTVa+TrdiNeRBgInSikPyn8tR0iDIDBAA+PJBWfEJhWNRQencGfui
UPz8CmeD6oEWiQOlg+FRhY13GAufB0VkQbhqOHPvKPoN5UIgxcWupE7+N5AYtn1vBoZ7lmotzsik
CnVtAzqlIjlOuIMQHoseNWyo2LzlIz9YuakIXy3YINguEh1zBefs98I2iqMfRIgNuxEDLp0GO6qX
CjJNHHDU/8AJIApZ+PAmsOZkef7YmDX4uaJuKOancm9Q6lnaIo44rtTpczZk5SwYbeWTAwCpXRHb
woeTKAFiqZ2a25R5/ehmbnHsUUvY5MGk9XtfDfX1iAiZYPjSz16smNmpAH37mled/83NGmMHQZFO
itpq1RPlsbH3ytHvzk03T9tZJDIs9XGqTM9JSvcooj5/xFNWl54taipRsoiahWxjo2HvWNTvfsp3
qWBFv7osSLzIgh5oklQT9nokd7wPWOqkV7Ov/JaARDg0Y2rrC85rwdGicHVwAh4RtJXvtbnhFi3w
k1v3zKJE8h1iFyl2j1D0ULjYiD1TJCMW9jpEPAyUaf7GSaDHaBuM+tptm2ljq/CvEQIaIcX92ETj
Xet9fqHYme/6tkG6XChJjskqmO0lyJP45Yaabx8l/U7LTFJYkW1cTLJ+0m0MheFNs4rm1ikZU1lM
b241GJV6MTQD+Vmj0GCigRjuynoUX7smxOlIrE7hJShL3xH0z2U6TaZIpFNLARGXukeY79hyGA3F
E+5t7KsoTRnmhi7BqKUazULdCq56gkshcFSxSuIYP7Esxy7eh7WbyRXFd+2aBjo8nUjT75ycSnse
8fl+MTFN/WGOHYa9wa/NOIX8FyUqK2U7jFSQ80jdDpplopUZtL70lKBmsKPzJR5cUJidVmGHApjJ
3vo6vp9xOtLdmrYmdolHAzQMGEw5D+JwBKa0GHSCkQE9pJo5qysZvcWooFclkgSEx9RDemqUfDdM
JkYZfAjjbTy17ZvppPb7KEta1VaMs1LtJ+cRFl71npmx8q0CFeMvg5Li0G1Mhy5Zu+TqOB5PKU+w
OWf9l6ypNcyFfbhBtzBs0mhs7+Hrp19VGsGnIGy1XVuZxR3me/bj4GuVs6WU/mvVGw1S2sAV77oZ
cm6Lu0bzAJqUt6PwjSt87Do6Dd5FviH9q0YhBVcGAdBCfOYjLWaUwqQh0RS/qoljuvEVp8Xrpvlg
FeP6Sjfpq1puFMKaa9cVJeGsSuAqJ+O3vpjTeSGgXNXCbE85w/HYNYayabF6bvTZ+0nAtuaFUCLX
eS0MHXxIQHJQB+sMamZmbBRjVG/GvPVvmkbrlhF1/J1Ly9XrHQfWXyZV7Viko/VaK6h2BOTTQy71
cF3DnqHomWSog6uYmEwsu5SeTBicSZN9iRC2XlDBoudgHHlBNLvtuqbhcGk7x1jH3momQXHSjcg5
ZpFU2LzW/aFLVPfOgmi9zwzDX/ZYbreQmBrPKBpwzBA0eyQ/el3chjFr3WRCfU2HFolUCezQG2Do
7UuEZ+vcqox9SCYOCfQ1fNZJDa7tAmxAXLfBMsDCvhOhH+99JW9fDL9v17mjkLBUDoupey2EuTRo
UN2QBpddB77IbzutrLYagmduN0s30+TT47HbYcFGIdxguaO8HUeXwhEwEwFIbewYfXplKcMKkh7q
3x5WTlpSwuUV3nt1mo/LMnCQraijtlQk7mXbbcVmtI1wHeE7xEFsOmvVsvON6lY1ml8XqIRVd1dG
Pr4EqlYzFsLUppPj4IJrYiF3WaVma6w3ICxznOzguZyVPbCG4os3b+yCQDZMCOVmyOdQ7yzwb3NG
nAcrMnpu4QSiUeabxxVnCaLiES8nIzAvgjpWWEoS2qcukp0phTHJfuXcYnd4rXRDvDlqqbG1cfNH
mvY3VY23vQxIcItaTe7UJKAokRIaZGPG2ZN7lbHSVtS7+wzvps79hrIGv6yW5i7q1e7VwFPBwVGR
KzUGV+NMDtIHQw337PvG6yya9yVxh9UinNJXo66wcnC6XcoSVkHvskVopzC8orxmeSMb2Z01Ouai
YILd5yi5d4pOCh/kpH4VjEPqsQ7amEXmSKSsiFa2YBfgK1oJAMGRuzScO1xBZYDa4YC29Qu12UW0
vRYm0t6VWmHxr2QcPAg6dNA2ULQIoHcUjwpjS/8tJtaHZ7qeUjwznkwgDht+Ep8kSunTpDH5qG1Q
MAiFcWervkTkU8m9PebG1dTQUYzhsrCiptY2rEv6yA3byhOtVKz40BQiTy9FulNJZH6l/mPj/6jb
re/W1tNA0sNrjo9QWUy8MGpAIyNSeiGtYMbYhJTWq9C9zgf4M2rngi+SSfjcjL3yEsf1EDOwp+4c
BxOgzHyo41sbfNhqVBwbCVaJNJ16YDOnpGdPYYX6w7YgTHuZZiP702oqgsCd8/miUBz8Aaunjl4j
pYeyIcCkuZpMJIWlM9mXcFRqNP8yv878OWtrKMNVV/bg2HE/7mDAThsabKgxcxLqCWaIjm7haxfh
Z3REi5Q08dZSrsLajA+taxsv+PLSfSHj6MgmB3nTlNtb6OLsJqU1VTHMhnRcl4WV7kc4M8demuor
u5rmW09EFPKsjJgsS3SeOaTpMishNYE+JhuzsJ5rO68XQtbqQmGLRAXT6R9B9rlrM5fVIccNMwy4
CHiWa1Le0GCncX6jAxxbwt77Fkpmgzba/Y0c4H90ra6u6rIPrlnF/FOQRMNONIH7YPfaLGvgzi8k
VWY3NfuWCFK0LNggJf3WaKv+TowadvyWqWkZLXagOB55xqMhCRGeLNL8olkbNzJu4cNDfM/R21iy
rch6ksOYrII8iolbDZhvd1nKxulOK80U6KFWlomxK/GC3WVNYZ5iu+yvWWkc0r7EAMTaDWvqQYmF
574fUmdfEU+4rarO2GD7m33uE6qExTARirgshV/AoOBEixgSFakOcxpDXspZZpdksla8tM2tTdaS
omeiKID4XHFOolOthONSqPQ0rmrbbm6mGhuLx74neFAjU93lJiupi5j+oQIicADTHtwBZzR4/Qi1
upYjkYklmyAS+QYCMQtqrNGqsROtoePttwp6jNyljT2YwRHdp7nKclFScVHLaO/aqX4bj4RK6k6B
TLjuiq5blgaTbB3LIJ/ugyKQIKAs2p1mVSDzKKuS0qlRdsecGh++jp5wUoCB0XvDPmCl9HWE+qMH
F5CAIbwBk9XfjAkFJDpe7p2jtFSxo8zWPUXx7xsJgJgGqFQutmEqj01lIvYRZnArOt3YGiIqXQpO
uruvARfvmqB/gcsbXhvA/c/0iKsvrdFP21gk3yIpjWUdONcFbbplr/ZvbMSGnT+TwhPn0apTdVGM
OzflF+gUEzGLHTk3JG5anGZYtoHpvdQx9GRKYp0Xq1XP87claythm01vfY3i8QTb6hwTv4KJJj+I
Klr0ZdmTfgfyzuTVWMuTb8P6Mibl3vFr3iW+shuEXSKEEmRY5SobI+wzGXFIHueJc+wPKIPmrWWl
DysTS8fSpWWE1DddiWYw9zJVwKFgzRrich8b3Q14u2MdGpdAVJAf+mDPu9fdis7vkSm2BFqUFdA+
ELVTgpSXLN2Ebh2iAouq3bqX8rnu2juic78KvStw56NjTKeSamFcPQ/m+NbiT2q77gj+9c0PGniT
2Vco6e4mTtB+4QpcYJdHb3JoVenj2wavwlI91ImC4Al4SVLs6uF5SPw7B5ql2gKbcshMtTPAqpaX
i69O3uNYS/aOZV232bSLZHhiM3Nnjsj7SvfkVNV2NELM7dU7G0dr1jsxMFPKok1iB54q3KWaDcpG
TuD1XX3uY0HMYydYZ+4LbYBx1SXySrVp/baWCnAsOOUaXKJoUPE0FQ8EHZzLsafplpT3sGzWbdXc
oMXamILSbITyvG6OVK4QvQ1nM7CWaEbuasCRRnkbg8x2JgSVvoUAHnivFyJh1+a8ARZdDG2c/Ggj
6J1cW7HWAwBQwmUHKswlsMTTwuIYCHnJxn7v5v03Z6KPEYXWrVKFuyG0VtU43mnEqYa6+gUC2muA
2kKG7U0Xou/tyk1J9yOvN3DDF05tATwDPa37slzbIjtHI23DBkXffSbHjQIZL1WmBwwVXeMUsDDA
YSkueDKTL2glpWcq85GQbz1jPCRgQ12nmVp/DYW2brRzWU+eb1/bin1Q6x6DnS53RSXfxxjYvu0X
FBjKBzOmDAwXCJ7CqfdRncFBRUedjk9++RoZz6SOLqYmugxW6YmQLIYU/yydrg7UE5/htYjKMNDS
OJPTgviKr0ZLVksVXpJ2JAuTQxzDAN74qwUE3M90PmAXpv3BBgXUpXSyCE1LEF2NFTGQWbeoxmKV
qT3HbzoVzniqKlh5eYa+ofGa6Jb38Bje9nDYLQX4AndYYZXzfKGg60dp0xLt6V+0CeJV4ACQluam
YacXgBSzC4h8qFqHmcwYoH6X+SZp4MZQ1DFKZQ0PdR06J7cXnOqSrR2MHiURm5AUoJn7wmqQBKHG
4LdzQFwQXOYFwPTpCw1nv6HomFscFwXodmOTjsFSlAf6wltgJUan7WK8BXVePuAeX41x45FTvFKB
h3oQ3zy2HXcGfUnHdd5obyxTev525tzMspMSFyZsITUz1ui8zzKj9xLqG4Psah/QWdUX9wN4X5T7
X+aI8NKRX2WeX+mFC/u8Ip8Xq3Bev8uq3EaCXTy79OAW4oBnJ8PSarqvLlF5raoiCg2A/ryWrX5S
avPSh/jS1NC8LTBVer0Jsy6mP+T5gSBS2C3blRE0IW1MXiBNQ4yvV9dQtpeVAaRvyXmw2dmJKNe5
IH2Vd6xkQqb+i8qE2UUcvFqXS6Rs1aPoyoa/5qk+SMLSptndTKc6IUY3Fkgto15emgSAOid/c9sU
08mnwlQveidIkETAqB5XRLEkT3K06peuZ6WZupoH33RsniJ9X4fOU6U6hudrGBzUOZ6jyo0UakVI
nUImNc+DdkhKJqNnRHqzC8CKG8usYyVQUk5rM9CyZzPga3FCIK7pW69WURjqmlp6fnBzlXZNlPfT
qyWjsHyxlSHoeSWMXQ24hSM3ootEK/s1RTUHdUPWaNGr3eVp78VVRedSBzn4EJEIWX0jxUW5TzkK
JOMS6V9knVSL4x2IVrvPWAyBeT/hgsj9h6whpnPRsxTh2QxQlSQTBR+Ox7yW2Fh03ZmEpC489ukg
rtO+YCD6qoEnINXj8vGHDsIvfIyzTfEvYxM0YYcgttnj5ug64i/xoTAfUgFycpwwrlRa4LooUAyn
9ne/v8gHc+LfLvLBKyntXky5cAnGnohHYBVaOUFsIogKe8ToCXbU319vDgb8201ZrrBMdW46zBF3
P3YbMC2aQoEzlbv5PYOUcmhIM43qKQkkDXxVLa+Pv7/iRzvon7cooGNzPcPQZpvaT5fk2FsQMr0Y
N8UOVA8OxWzbLpFT3SjLz+IdtfnDPtyfzq3prqtahv7dLffjxVqovEqLxiLAX7yw9+5VvIQaqiyI
49kMm2IjPjFh/mKQ6ITKkiuGV8uhk/Th5sKpw6tNz9oOwsWcAW63yun3P+AvHtlPl/gwROBkRNiL
cfiyYAVtv2kMMjGUL41zMgrdy4rz7y9HEtrffkLWNQY9JVXmgJjNnz80pIYuLgMNEXtPrGR1dOUN
2GeZbLptB8RjYa7JeQePLxbhSzZ4JF7/g5Tcv/XEsDNqtmWBcLGEoKH181ewIP3Ch4P2vfI3YgvQ
s7hUKyBHe/b5aM2fPrnjedB/GDQ/Xe6DhbFyh6Qrg/ly2prN7NoEhuZ1q/gq3LvR4ZOL/ereBKZJ
nNHMNv3jskIRruoKTC3zdEiuSi9cqjuq1f/t6UDAj8BAToELGOeH4akoGW0sGlzxtepRd8d9sfaX
zZ5G2EJEBPJ+Go77i/XMdK25cYpdVVWNDxfEciECWiwL5YoeULMKPVEsoV4vXH7PHK3FY78cT6i6
vU9+1flzPz7CH6/7YZKInhoQwKkf5730wtijY7JGgbH+bN7/apb8dKMfhqhPeg6RV0jvN9N6WnbH
9XSyN1TmVuSSzQtOslO50+7uH/zGn93rh+Hq2E05dIwglBnDmkQsBHdbf2kujGo9LtvbcPXpzX52
xQ9Lgo1QIpmf6r9WVfUm977fJAa29bj7b62qP/2485L4wxIUu2meRKG+kEH7xYqbGp6ClJ+8CT8E
Vn9/v/90kXkd/OEiLgzSFgLB/DM2SzC/7hZ+8WqejJpnRiv9wdjPr6hPY7k/+THNDxHEdVgWAZvB
RbtX8b1Q5IKwu8QUxpwkI+MfPL1fvEB+vNGPTAL6xErn/2uoml5/37QL2sseojJge3trxbhhbV00
wkvWzuqTiTkPjb9NTHgBAAMcVBbqhw2HZv/r4njPViO6I+Icr0nJuyaCZqHu6mVg3xtYC5d0/j+5
9Ec+wrzxIMH6r0vPK/EPD9gMAmMwuW/lqgFMfcKGxm7eC1bHHQvD9cVZ4KBe+6ueZJ6HatGfouVn
E+cXN28hEzANkzBhQGUf5g15umKKKFO7YXnIK2HuW7t/STlmLEQ7GtvUMV4/+bl/8Xb56YofZs6E
ddqGJMmyhNmMzc/AjzwP6OnmHyy6v7gYOy3L0bk3oBfOhzUw1ipzIjaEnYK2hvK8lN6fr7Jqr+yU
9e/vbP6sv8aR0DGe64JNnWbr33euH2ZrSwrQkCF2VakLKZiCBrmo5JffX+Pnx/XnNRgwhgaYxcG8
9OEaVuuQJCYprdOStyf8EdQykLOB1lIz5IA1FOHfX/BXN/XDBf+WRg4NCrKDoFk5ejPRVVAPUaLE
+/1Vft6jfr8tk1IaQ9DQceFbH8ZEruqp2WKUGsIrhyinpI4+2eIb85L14eFYpGPOj8dy2QZ/ePsm
VhSnMPQX4XVDBjnp9MkVhn9oCINPeQBd7gLzzr1xR2tt2Xjjpb6NllJdSKYcxeKtIxdNQNg7vHNh
LP7jm7fm6GxoFy7AQP3DM5XQUzOHuAtVG6tTqnCG9v1enH9/kQ/Hju8/8Y9X+f4D/bDUJHoGHilW
Fh3vY8o165jK1bX1gjnNS1f9dso+mQ2/eKQ2+2NGqUA35n4cqZhAjarC6IjvMlt0FhQMB5XEJzf1
i9FpCxRulkrgsu58V679cFO2gvZmFjwmj+CCdpgb1t223CgeNLWVeG/uss2n78Z56/JhIP10yfnd
+cMl/SQnrwXD3+ihL7Weius/d1Td1r42T9Tv82N7Iv1r+cmd/mL8/nTZD+PXMJSYqW4srLqnVyEO
ijpi542na0slwInokK7qXmOpPOg0qX9/7V+sOT9den4IP9yxkeeWE/rokiiIqVm1qZMDNc4IzBR5
KKvv15o5oMG3/PjnD1n/TA/98J//558hR/+HknZe32SULaO6Ifmk+VHuqamcVe15c/HvNaKX6FtK
OydPayKYfv2Pv73Wzf/+X5r7h6ZpHNDgigrdRiX6/ySjmvWHYB3hnUc5Q9NRH/6XZtQy/iCCx54F
oQBx+At8l38hdyztD76fatogmixsWMhJvz+jj8/sr//+Ea+lqx+XWz7LIK8EdI/tzivbx9kvQvpi
KWlDnqJiFa7GcDdOBMtqerPQmvzJ9CdqvW0JPYNUJlIxQG2FerMnOFN2uklc3hUa7eEuyLVir0eo
lAB1OVd9ZL26vmstoelk3hx3qeda54Hz8vIQG/eoTJFnjumdVQNRt7NQbEpXt7zpK4R2ePgAdCSu
qxqpJk4C2/AAljNjU3sXRIQ4JjGF9KKVBI9DX4breaUFmYvfNurnnFzNa2jlW0J/0SXNfxMxH9TB
twiqqWfTpVmEojhSriWryuwK+MfU/VGfRMhIluUTiwZtzLFLPeRo5G3pQCS65jJ7ihOyCginxnVQ
ohDE7ziXqON+wFU/3iUGMjW1TGAs09psgDk4taQ9qQsgi34N2F7pscXCuu7bcVtXBo01g85frer3
WhU+R/HkIn2VACEdU9n0cLuvyJiiwd0RXdABp1vNAShuMSleNPIzVCPcgCp5B9B5TypIQcMGdArd
xWfChK8LSN+EMHD28WjaQ5/3g5dGGrGHeExbT9j8U1BztCDHaVP1Da9VLckWgSmVPVJZ7aqu9Ud4
cUeeIFW2gi66o41v4CJjZW2nFxJddHDTwlMrnfqbgg4iGytSsDSX5gc696Tvi8WaZMoILHfnLEt1
eLRiumdFbrbL/8vcme3GzWRb+lX6BVggg4wgeZvJnFNKzZZ1Q1iyzXme+fT90VXotuT/WKiLBvrg
4Ayo+otKDhE79l7rW2YHFH5B6PQ2jkuU1t6sqc6TOpFYfQuLZ8gJbenlDDpDGNhpfpI3QbhKUhD2
4DTVJh6QEqXd85SU15aiARLnGy13nRV+GOTHKU0lsEMxoFGW++ottQHikXrwNUdRti6UPJMxSS3m
7xM5NQyD6Zc75RLOaLJl4Eueq+HaGX3mph0eGXcKgQSMLfZSQovRhoEpq5oISgnZ2ZNDUZLNWb0W
AeYJ4pfQouUXmLv9KpE6zxMxgwfyXkcAxTV1J1ipSu/QAWEuEpAQ5Bw/jAZwhWxsA4g5JrMmPAtE
eHKY8aMXxL/pam4SZ2OY071einxnyQR7RRDfSUmpE3aClKQkve1sdRCKVJ5unBGMEsPTZH2/dkT4
pYbis1d++uLWFmJRlZRsEsBoqILPyqTtmBKFxtT8oSvQRyMb1BGbGss/QayvjuuD5N5VoYExqkv8
Pw7B6i3QK0/kfNnVtx7hygqaRROPjjdJIVbTjBsngjt1M2l0TxygHP241ftKbNGADmuxyO50YPhe
UUWEunblgM3KsD1AX2QLqy9aoCkvLNEstd2RyTn57YA/fMsUZ4ubCaXpu9uFmPLqWpKQRYpQkyOY
hYqJg6kJPX95OqZtX3SdSPAZwH8WF4izmuqN/LTNYJSUyB1w8tFtDkChaC1x8Nr2iZV6aph/BI71
huKj8oyg3zZKg+nKW78Ww3Aep6E9zCXPvJunAwBXbp9JDHygaYizqpwJ1GJUjOQD79fRUcVpGp9m
clMQbEYk8LUjq62ebGs0iiuS2jOPodGeCgy2QZEdlEp3Da//UQ+se+LEp22epfx7ehIdjKKsPR0j
ALGM2VslH2KxCNhK48uUpy0jcWD6gqIRfWO97R2cyi0vlIU9CY5KdVPFJPcsGbxlN61im4dWkwSy
suOArHaBvj7nn/Ud97ZOEc+3RLpu7dplIkQCizWSGjZMlhfAYFzLSgPEaiW7ceLrx4ipr3FoIjkw
wrWDUt0b8va695f+R02YC5QhaazMmPI8co39UIhgZwq4MRDrhj34a2Rtpv5M1fZctM1jagbfhqjm
jRx72IAkZ1qqP1oJFC9L8l0GabZJnYQ8zGJoTmYCJsgvgUgJLFDqIe6JV+Frytd5rH3P5mXoOUXf
ZiPcdol1XWjOaxcyW1S+dswsG0WldNfTUPBoxjY85Sj8Pci1gu1MHpRpE3csj26s3dQHmwC2Kmh3
DNqYWxbttjGxp9qd9qhV1Z2hk/NgsdxWRrAPpX2YY+PeJphuAyDqzo2Q3DfMoEmqRBDlz5jiw+g1
r+07EtvuXQJne1CagDQ9RFAkExJoOvndDgf+qjeD29zl4RUsUPgk8HB0l15oj06TP4wyhwrWjsmK
qYWzmV0CnmVT3+Zkhh/AJGsrIItXwSi+oP96yYuEhdCF7wROyydRImEauQ6dOSDmzW9WISfWLfli
7o7VA2hqLV5scqpLtyN8XnNXSWuQ7cfKLiZsYyYinKaYUJNC11kx/9I3Ihxea7dtSa/yycZZMn/I
nt0R0bhN4fGdeEVOeWBCGenNt3BqiGAIb2s0PnaMdZNYMf0K6QWZPmX3FjbtaSLDMRbkvU/q5CCe
MoYM4/p0yic0w37pbqHL7ih93+YiP08NErUi0DedHqtVVocoxeLxscjnV8sCkdFCnr2OxdBcRitV
Hopl2lcJQt4F0NoP7Vtfa5w9MwwmHRQLJ7WOPfvyGVyFrIlksRqkvvjtbutwesQTmnGk73qvJyx2
6rf5rG6jibFYi1B1XX53ZIwIThTcY/Ngqvy5bBpaAo16lDIluL7XbGDpbFcWG8ah7YvrPstclGEY
TzBbc9OYTq3BzBKHg2/hNGQxoThDR75LT9hJexGE1TkT3bAmsIhG7SpylaLkW4ftL8naL7JNdnnk
bh0NJLjD1L7xeSRgKMN1K7mVpV7UV+54p5vshx0gNVhQtw2CQkbYBHpZN1GTLnucdXFDwkobfZuN
zauduD/bjLTLOuNw5S8nO531r8Gjs9bHdRFX/cqx0SC4mXnT1/WtYYdHOv1HC7LirGxuu6E68EvT
KilNsrDlQ10k34bapqkfhsYpNMdbleaJpyeEw4Ovfwh6o9x3tX6dM7GK2uIg8gdtKq6jydoo9PPS
5Dl2rUV7YIlyHIOXXoKEkfcBatgxTK+UAAgpbqqkuehdfeXDpAEyEsK68dV0rzBcVOlwI0gHCwvF
UB8JQ6w7nm5qX+OqO8UZaTityk9O7Lw5fngRdrwL0dQwC2nuJS2llUH7RRGDkc4zQMVqPup2aO0b
B+mZPZpkc43MxOFLz57doaHAUHLtztaO6sPaogF54mtJT7Wsf7oh2oiYUGJOjmetSG9Sg2pKOhad
KvvO1rInI+heUPhdIdhSTM/N4TLY4UEM8V02GfxTrJJ5fwmt8bo5zpVFBPLo3/eFg/sEJHNJDiAe
TCzOpA53iUayMglzjL43Ptl/Ai9pu69hlhklczvLAeQTPvsEt65KcMNFKgjOqNHt+9bRKLqvkiuh
kb7kfXwbGhlwJAQR29AieWkwEzy+nLYj4uS29pwlh97XX2NJKYXNp1klQ/+DSA++Uwh42XJTJLiK
ki6EDlxwa4hiL2ptV6HaDVHY0hkJPYsSLS0UJxTH5/MPqVuAWU/Ep+lPYcrxQ2rRV4ym91ZT1sS7
Q760rSrZytEyNyMKSTDtI+hOSVUCPn6VlfHFn77ZPki1jJaAKjC6BfGrJrOCQwfQTNfonPWIWjIh
wFFU1q0zEFmA6esIBMCDYWLfoB4e7kwsGVvbxjALZj/2Yow0xIy6l1Av7muWntGtfmiyeCaj7TiW
HQLo7rYMlr+DQKmVqJv0aDmEpRSALY2CUX6BgD1nKSTjKXgU4B1mX7w1RXyyk+EhyMRdgf53U9bj
yYibO92SzikqR9hMVXwVjpmXdXbzWGiIaOT8HSXHfJxjkDugu+wN0QTFJsRFszL4wbri+y1KNEsk
ymPrQLu7Q+5N2FFS7rpEgALsouqgmRngH30Ob5F6sOE7k7FF9M9n7LbBtqB3dxoGE4FsQETs2HHG
6YuHIYboO+lmTqUVgXEX2V0iAqRiw2ZSJaGcUBJYRHBa2N2tIKXXkuUxGDpinwd33ESom6huZYjU
hXTIua2eOAMhFbnTAeJ6SdCVnnR704N6fc2qMx1mC+Sr1T9mZfgAWnxommPIWXI9Wf1JN6fmNMU+
3CeXyMOYDJpY/YwcWEbR+IRo7qtt9N86JKfn0bCzczo2hyldBJ9hJwHJ8Yo6aXpqqOfXVVf+dMad
GXAgVWV2LyLtYfQTTgiyIjDC7gkV14rsGid5sIsB8oeGCV1f8hUaONqlLvZixjPJKrLS3aj0ZgeJ
nT7XngKL3nNCNWcgRJkWIDuOesiv2j5xXfaVIvA3mcoNTwYGysFZDnzhCYbKcHTp/yJFRje77tl8
w/HKl/q+UY28SrMagKpZPhehoz8oO7PA3ZwGBMibdFQEPM/mV6uLyzWB36sIV6c3cha9y9vgqkmD
p2Sm+2mPC5QA6eih79inAlV4dpv1J9TAuDNwPXnhCMGLEObkZp4h8Oj7tNXZ8ioRbQWLYmSKV1ca
6dkhB81oimuVFEjebcRh8FiAt17iFLL74DY7syMOQurnYfGUDaN/0xUucAso7yMqeSMGnqTkzWDo
G7T1FzYP9FlkedoOMBkDUWibMghTBI5nsbVtVVof6vbbFM/TOovYVQU8s3U2xjYtChtHXmUmWyw+
pxiYAseLiJ29d75VEkKQgM9YlJCFXnV+/9YPYp9k46ZfNwQ0b6qCRxZlwiCoULuZhfwqjeypDiC0
51p7o8FoCZYTX05Q7Er1xjVj1/g0qdei1VGIFTotC2pV3I0GXorOx+qhOzjk4/Jg2x1gGugKwRDd
WwFNRGkMyb4uy3Std2TbtzFMIueJuHOkUJHtjYOD6YATCVo86r/VbIzzFpV2vE1JJsCtxAbvT1f8
p2aW+yS1OGZnDAF4EYIs/YjcR4XBD3L/1valPOXWcznTq0gIaJ263jonafIsRP06iYgjiFlwZEiM
kDAN+YTwSN/mPkpRZDNRUj7HrJCsYdmm1xHQzsVO+fRVYqt5ysfy1ijmV6xwWFKoT7UgfO61FLO9
phMk6Njlk8RVRpWrJefCDS4s2fMB3zJZdw7lcCC07Tx2WA202PDaihgtKhDr1Fkm97wOtrlhPta5
+5a7CYAogtH9JO89thkEyWsEYo+mgeQYUGPC8Z5tB7dDl4ZfNYFPxiBZ3k/JGWHX9MqM3hOBWwSz
6c0xiZNuOYuTf82aIEhQx09gqlUsIZjgVHFwtOTT60BwDFkfY7pzyV5z9BA3MipPaQU/gqn9Tixv
3GkxiyLwxMp6rhASwxsIyRegrOvzRQjtiC04nPuRNDhyExKxYnnPdoZVf9VSGjTKiQ91YEBcTbuW
zzzbjPwqktbkF8jbMd0gTQDS1vx9jfN4VevhBWwu3Yi+vrRpQfMroJGF2/JAUFd5mKlSzrp/DG1x
Fda2eSxKZI5+BjVh4vSStylVHRRi0ibA88IGcRRSVJV8YWncF5X+aNuEQCsSZIaKQqlv6OHxOu6N
UTRey5xnPZbVvSvzK6acNwCL6bUk/bmNHZwgiMXm8vtgCXIowusooseipm1gXQdGCNWE7pQ+Ifud
sUptZ6X1/ClsBHBVFFlA6zjL4YyQyUJD4aVzdk0p9tGofdeDgLpUW8rtvlpP+EhAQwZ7Z6ELZ9EE
94Q2fGAg1k8nsq9lAMg1njY1q6JecBwlmKXflwnnpGA4mVo77Dkn3fUDlmt3vmH3uhYTkGEs81+y
2b/PAvngyLxZabX9uCky8CO0Tb7NsjuYGKrWRRo/hhPcyIkQpx42Cp941zRX1mDsgBxvVJF7dFiq
7hnbNTcAnaKjphszdUMvzDxfN7SVUcsjOqezU0BDTFt/bSf9oe2QaNv2U+mqqyx3MQUXryNParba
Q6fUK1XMkC3xIVY4rIcbWhThCCKEFIsfw1R9xfiEibtxvwqf7EA8FSZrDUr9uRxvRAf4uS+3ZQi4
MiAvquNNxBe6NR3jbh6DW07BISzOqvVQbAtUlrQhS4z9RvXIV/jCyPqFnKBtHmIHzsBdYoa5m5T2
kzEJyl2ih6GZpHdzEBgHZJrbIaELZhgCRLh87bWuPkdF/JJCluHYHOaewBV739Jr1iPm/kDj9hOB
6PxrQ7yTQJyueteQYIHoPJGXA2TLjptD0ge7lLh7PnKjp2gMX9SsWfsyKDfKr9WFU8+TRiNoExfp
F62JjW1e/vSBzlyjI37oelx941h6OqTeKarPQdjDb8Y51KgRd4Fv3OjhcEd+66VLG/p43IKu2YCb
mda6Cds7rIwnRgTJRvbVfdbOT8NYH5MFQ2aYQGeG10CfLxaxNBt8YLxObvyi11dZxKmY8GB/1daV
TlpdBOkIBUIclg99WtwKPTlNJCgbdautu3q6Jq2egybQGT9qFSQTtn96fLyN9vRlFVWUOaUj5hVy
ZHjA1o3w68cQbyxQrHw76OKbXjcXZffOSkoUwsV4E0bdj3BsHrN6WJeEul8VRXKkVcHu22c/iZG4
ua3Hdt+p6qvCfuU1jm/u8KhiwSsTQTepeMSsftGXcpLDd7HiAzxNdf0KhKYmq3NbLUrRNM1dLzQl
zVSOwkfS9FhaMFFVXVhspcKs0TjGUcrE3KbSUzTsX8cEurdNBBFH6pu8jL8CqFjHCtKPVjg/hV+9
ToYkeQnajGHSP/9hyuSbESGTp3N8PQdltDZqun1ST3lpamLZIzA5xAnUS1fL9u9wrewNztpksBlb
rVILWO37mBjzShoTuDzLvFFD+VVN/c0QxnizBhebenNHhtnRILvltmbX50AP3GzqZfyUN9uso03b
VSWlRg8abu5pwVX7rMHgYkM89rqmdUAfJ9uk6c6NL9NDRmd3vaY0vGnD/iGdxcXXdotZoTnaRniF
sJ+4N3Vx4EGsTNVk4K2jOySYR2YrHkfHI1rEYk3wFW1RArfi4al35DM2bpwRi5UPe6nsvo2Krq6Y
1WsvnEdOtsHKFsMVTYSa44j+MtTNV7AbBN1EE59gH2+0GR+94QuCOQqxTpbVQrRJuSKPKd2VYw3g
WbO80c+v46kY191QYvkAFkFAFnhX3F0oynXgODKFlUPO6RgH+mnsCEwtbbtYpy7RbTaYtBLm2YpR
+JUrdlMuzqZ4CeHGTjNEFkGcgD9e3FT87OhtwEioSFsu5zet5e2rLP2NXEsOjm1orrTsS9Hx8ve6
EXhMsoBMv8UzDFmTo8fWXQLInPyFo8B0pDP9NVLWV7836Y0PFApW+2hN9+1obhz8pisxuO2q7jNi
rpgqwIzHybCXZvzY1Yt7WMCJn8aDVvrXU8CnCfd2eQWDbWkp+lbluBqdzLlr1HRROXskXZ+1PcE6
ysL2xiCmCJ9MMBJedhrambkVhb0qBZkEbvEz1cAUC6pYquADL8RhLtx1JF11pGhsVrPm3A4QKxOO
JXzx/Ym53+3YyXTLwOKtAcCrrOHeDqOvOBBxmEj3yhf472PikwOizxasxSoDsgr7YtlUOsdzA5cp
DjFpBAy8csVgNajk1q+rn22s88okX4Ji7JC3mQ9qPlgDdVyxYp8jSF2zcr74xF4xX1sZFfYoTb36
cw5a3h9f8Yk8uX7304i+jwMW+LjvjVXh6o9REjMhaw3TY5hhJuk+1xevUaReadljSY+dQ0wk4iYX
YBQZHmF6lDs7FccumK60kJRdiIPZlMO2FPoNgUHBLhnKVw38OUmc+XeGUxM4ctLTQ7i9q77gMGP5
aitr/q/MT27Ru8Dnc4G9AAMZD06sBwdn0l46v78qu/AsDY2GC8dz7dlW1otOxCIpHmIFI22kwOrX
g1TZTkFf1gpXHnNia6WZYJPKaAZMlfYdHvw+Eu6wnvThwVjjYTt22gnH+EEEHH1mspO9siSsWEVE
QmswFJw55i1oYXU2HF6GPXFy6zRrHqc+OIsmesH7UHhY7h7BYWmbUdKeseyrCYi1m+veHBI/gdUa
KxAJCOO41dyy8CanrNeJuq2s2tkiHrvSwaKep97TdE6nlFQ0CWXy1lfaiTt9Pecw/ytWrfWtnRVs
B925r/rhuuk5gmppQ6Up7I0cDReuO6daRska3cMOZOesBsqUhAOQOgfg23RABV7bUM+F7s+S8cja
WIYwSfAUWOaPlCYrA8svVjXgYps5WBIYdzBa6zWpiIBrDAZECxAEnJ+TkWLY59vCzTak2F1mh6QQ
J6WfHimiEX/9DxIJeTSkToB9A8NJrGBHXnfPRC+5ZxzyhRyKlP4Nr3pIJDoK8scUE9jGkhbptj6W
2zg3KB0nmtdVXcSHaaA9XJWWZ5CcuM6UEEfhE1tgZtazZcbGCroHsDsdOwstAFjcY6TWiRbezHZz
we9Rb8OYWOjJxhXbuOewo/gxK2LL4E5mwDF4NAsZnzYt5lY6f6MRb1BFr3o82rD06Jbbo3PVAQnw
5rK0GHDnxa4kAKMxjLPoKHu01PdyvC5hU9wR0vdTKxoJLL8IN4NlkLqtfJpJhKOTXpZJit3EttdV
a9JEoDT1Kd3lXIznckqPrY5luRwhfqSOfWD4zOGnsO6CxJweTLt6m1SVXPWQOFaQwc0toG/NWkdN
dZdJZzwV0GptYHHAhWaPNMATfXR8IlpJ2smpheh0FMRE0KuwqEco1UosEeSnpMVOdMnxe2879alm
UrSmp/Aiw4KOUfHNpS15IoEFbm/FgShmPSyc5oXgR7eE3h+JhuzUzB9X1dgwj7mVFe1TwzSKQz8S
FWYW/t1Q71tugIjlPvdxQFes9Bga1wPMBMEUo65KiPgc05rBIpu6YbIfTITdlKl1ShJ1QuVQ73uN
SDwfunMx+tlR6KMgv2K+jQgiBSZzTBsYBHaVq/Ug2r0Emus1E9hKs3Wf42RnRyTdTEBavEbTXzD/
PcZ0cRafrr2aYkwfiTADunJMWUJTP7o0mYpCP1v2jKy4aEpvKUWG0ywzyI1zxvHfCu+UObyRfRZ6
jcE40Y1aBGPHoolvBk1/iAsN/YTUjPVYbxCBsWTPOc77Sq6HnNyY0qCuaVzdX00nKsxpDQXjZ552
hwEdHlY496mXZbZnHo2Pi24bG9KUQ4QYOSXTAg7fxraLT35FUysBAEh+e0H+e8f6o34JNIynhr5l
I/GA+M2NkUTneAQwPunufUFAxYqh4sLSxl/msF2WfQL5VQ5XRmvc8T5v09GiGp3w4dY1QyjDnnZo
FO515NZeQ2bfJnHFt2kMGbwEG1VW66LBxDY2EAqFpoLNBOmV8E/CJInlo4eUe52oPc4b/D96Wv1b
/vX/QBb1UGT898cc5ndIvf9RX/X/YVqztqDnMLjZEkHc/yycWv8g3uxb+r9gnH2bvjW/S6fe/Sf8
Rz0lrH9hNRGG7bhS6vZiMfs3cM8Q4l+4QtAtkVXJqGgRov8nsMww/oWMWF8EjToaVf4N/0c95f4L
tRPjZP5IpAsmL/t/o576IDBEoYoDDREWznwsYuga38vtsHk6yGLq6jSa5inSo7NwNfavcKup8PTb
TfqP2O53odZ72f2iVeY32vwohU7Mwm33/lJWFs5DbzTZydHKFU5Cr8ngg9ADd8+yPUay/OR64r0c
+98X5KqIXE1TN39lyP0uJZzI1836KMAl+9I+j1t13I6HbmecfDrmr+rBuleX4EY/+yexv0+vwsfo
E/n0cu9+E28uP1gYBkJgBI2WZXxMggvxltawTjOmGSR6kF8/UR4AOvn7bV20mB+voqA58jY5askL
f39bO5B4TZ26XCUdsRPTPY6LTzxav5iLf7mGwYv6+53UIoIh23wqT31R31l0qim+PFf0h3H0T0mM
uEbGKfEfAVMGZGL8GRChtExnPDxgRrYtgnkN/8nXOClWqr1J2mmX+EvIWcTDwGyK7o25IXIk5yXG
KrxOc7XN1HSER5ltqzmo13VaPZbZ8Fi5dUs+hsXkpRuPeN1peXeC+OzoJSaPxs8cfxP685eydrqV
QcFYSfu2rlCLclQicy3nkNWRgZvrPk2rrgN3B/WhF+28zrvomQX/4mfzTxpt1Er6hfn3ziiWKo4w
ddJ3oh9uHm/BlHxBq3OsYGZ481AGnhgZVobi6OYV0znkIQ7sZUcsw2wL/B+chGTdx+KM3IXZsF6h
gBmPfRzsK5FvBvC3SvVEAQVfSBpmxw+7U9Z2SO4mZChtoRg9jtuwGC8NnNpGtDczKDi6LKGkQlPf
//5GLW/M70/bQBdvustXgyXPcT76YyQYcqaTTnUKqW17+9mPX4e2oBhect3rbTwYXs9Z4O8X/fga
Lxe1hCVdPlQT9d6HhagdRD40naxOszmuVPziu7d/v8DHr/HXBbAyLPpVHZrp8gf8Jix26jHrxGCR
1xYNy92+QC9bD/bV36/ycZH7eJUPPwOQSQlChlS4FlGo56btkxkXtyGZyvTlq1UOR3s1NPMnS90/
3rzfftuyyv/223K78mueaXXqIfTKnpBv6/z33/VBlu1+/F3Lv/7bFfoxBdjjd9Updyuw68h7DAJ9
jdG/I98JPpVrf+JT+OxxfTBpcOSJRmvmJ7WSOmvcEwxEaVZ/chX12WU+rJ5SNcyHc1Wd6qhhulJp
cFATecWp5KDFyaUu9Z42ojjpMul3eaothBl7Q4exp5EEM02fIHHKad7GKN1OkZsGd8yVxnMLYj00
oM3MnIQDPxmY9aT1z9n5PncwxNw2/Gr7UC187G6Cjmg/uKQPz5kH0AjNoN7sLLOkrSD6a+qGV20i
oZsOMcwws0LfMTNiQ0y6og/SemDunkPD/1ZAYC9MbZtLIEq5VZH4bveVpzRl7g3bLO/80TnMjTvs
NNf5NpDmZAU+TY5K3CWdCXcgSH8Im2WYScJV7wBTpOHwxhmGuXeiNn9/of75Q3HwgEmbIuejD25w
p7qZs+X5hiMd33qTkoPEwAIhSr/KEW8KgDt/v+Q/P+v/e8kPZgq7nu087FgBQnJZiGo/V2W4HYLk
kyXgHz8Vy8CIQl1lkfD6/lNxk3roB4r400wvbqMTG7eaK4L8nPa1bRk0uHH0iWfiH++ltUQsS24k
//X+ioaYB2hNLDqRA7iwG2gA6pLRd/wMEccb0XITmhV9UhSoz666lF+/LQmjKSuyI2V9Smq6gvWc
/5jKbt5qWjgg1EsvVuuiS2ee7JWjVCvXIUdoZpYYhr51Edm8Matmr/phl1bjMQzKeE8QItlWI5g1
lZnTfso1awW9sVjjZDqAz3v1UzBxgMxhnqbGjbNAv3KzgvTb1aBDG50pGvD0KjPhA02DWJMY/50r
WVfSJ8KyNv0zcy7EybBAD79mW+009TuQSCUqvUbtsmEeYCTNSf7CyDq5uFU5PQ7m5DE301ZF2x9y
8gZtUiBpuvGRzeDeijDAVEDSVJA5RAREj4zat+GU3HUuphkkpHIdxR3fYm0fDJkwsJ4BCTpN8ckG
+o9v928vwYf9DUz1gg7g7XbDb735rQUV5USXv39BH08Lyy7AmQNviQX1CY3y+0eO0pX2iD3WJz/K
4ep3xSqyu5veHd9ka3+ypxkfTEi/thwcJBgpl6oAw/77i+W1CfmavMrTIOVW78prrQsW6KO8K22G
3pCRHnxnTPaJz3RsCnd//6kfMB1otJffKkyORpZuU8p/2FNnGiMz0ar1SdfdNwdOKe3+GtJeYLxG
QXBLS+1H6dYs39XCaWZwgEiD/nJGdO0nS+WfT9bSHfDrqE3gFijrwx6V1CG1Zlq1p3ocd8XUQu3+
kjDB+uQH//k9c9w0TdKzIZNYtInf3+8mswPdbvruZI36AcynIdsTYuZNK9tnxM6P0ocrhRZNb9gX
ffJ9HOOmKXJyppKt1cw7NyaAtwyBFNY4Hf/+x/1Z4HBoxKuJh9m2FIeq939bOzkNS4dfn7KqvwJc
d4xD/5NF9M9lm0uYi8UJ1IfgXr+/hN+72cD8qjxVtiE82wTeOfQBbbDQBN5T68hl4/zt7z9L/PmO
c1FLCSlti9j7j7gUcs4MLbWoerujtSvPSbSuUFSd7X2GLzvfi0ty8C8IXAE5bscrpBmffGS/yCHv
a31Fv4MYALl0G5TzYbPKZpIUgYG3J2tHuu5+vC+OZGRcGfvY09Y21kZOrtvprLbpvj5WF32f77q9
2nxWDfx55KCK0Vmf6GwI05EfdrDU0v3aKKfuVGDGoOG3KQFRSbiCCXhD091MEnGOcff3u2/8wyNX
yuBnu7z2ApPz+0fO2cftps5ocV61z3403bk9HcQcxtK6E+G+K0ryz6KztFVCm7lyPQLj9sA4N/Wc
HvxMgIZq3pTebEGffvI2Gsvr9uHB2BZoKQS9dIfgFbz/22Inj9TUVs2pjq15bcvBXMfGZO1EAZ98
JviI4HHSjIMQS1kALNbv8Wo4adsfkWaBuDL14Fjk/VPXpzXE6zH5ZH38494BZkYSxL1zLJvghw8v
ThH1s05hzFZA0lFgt+6mLOV9XpOlNqLNhlg6fbIG/LEMLldclgH2BJanX+2e3+qNJAJLWQKMP5VJ
9HPUtedyzMkvqT/ZR8U//TKALQ6dQNc0jI/H33IGcNVatI302/JwgYd5MXXvoIr1xdgjw09PWFuo
/rvVEVbU2vhxr77cJ/f38afAhj8WPRs8FG4dCjrBIOZjZ0czSld0BWLtth4ajzFE4LFYOJ+8aX+8
aFyFzhwNMslFWGPfv2idclND6+zyVFYPafw1i69DaH466t2/f23/9GsUiyufGyZS/vf764xpS1u8
5zpT5YOmdNc6QTP/9SWUwYNj42a//ON7bpDOAXSFKTkw8GM2vQye/n6FP/ZI22Sxplu6oDuANn54
6x3k3r3VB9mplN8b/Gzmr2zMV+Wctd7Yowf+5OH8uQxgOOeC7Pqs065rLHf1t5e+GtK6skKHJCji
sXqZzScw+C9To5/8MusPGaDl1tBQYc23VlZsLYQNqCzyFea149Qo9IqNhmgnC8tPPpM/74SlEw/A
H4XpDdfth2rBKmxBYENGnC9G7alSE2fRaNUxFtZNCEAI2NVw8/eb/+d6jRXvt2v+qhh/uxkwcp0A
CUB+SmV7FSXI3cJJ34Zth2aj/1pM5Q3dULn4U8NV7JK0Jh0cdnETbgszQdMgQwiNGHy9knblKui0
zd//wD9XDv4+2vYGvmeKRuvDw8qlPjAaymgxGdEpFtZhsoe7scsQeUSeViP++/v1/vx031/vwzMI
KjOKiMym5E/j/Jo8DyJMsllDejPeitRN93+/3D89cvgm1GBSp7mtlj/nt9sPqX0WCmH1Ke/Ac8w/
LOcMYt1Ds5sMjNL88JMV44+igMetLBMBOT/TojZ7fz2/bXjxIDefRgssty+BhZrXw5BtXTlBpGxv
pw5wq/qk0/XnNsNVlc3xRgjW3V9f5G+/MhjSoKt8szzpc4mIyry0M0h+x/qk+PjHm0m3nqGLy+38
ox0pyOvAI1SeDL/YD0RpugEacPPGx+aczhzYp+y/Xh35YUBP7AV9Jug9v7+ds6vVTb0EN1ZEvdJZ
O3OE+aTHKpYWyruqZXlkv13jwyOLbMdMQyazJ0nKxabs5Oj5ptoNlnwcoum1i/VHNaIo6TSQwOjA
Ej+/wTnHGHNwHlqc6lGXxWsLKR4TIueLX1lAe/vmf3N2ZruNI9u2/SIC7JtXUVRv2ZbcvxDOtJN9
FySDzdefobrAQaXKsHHPyy4gd1VS7IIr1ppzzHek4L+EWq89ImUWk6n88Lu/vOf/+tlXT7ZitJBL
MbxRCM5x0Je0FGIlO+l09354pn860tUHJIRuPVtcob3VqBvFdPJAYyS8kLrIflgcvlqMqKcvH1zV
MVT7qqSe23HGjZ/CNiCjoay6wFCre2HUD6renSYz/P394vDVWvTvw12ejH+9Nhpm4L4am3rfeTfp
uNJgo07WocLm8P1xvrqA/z7OVc1uhczUhoRtWphe9EpkpCzGYgQkj0v9p0P9Z3fG08xmj3WAZwN8
39XN6hwp6y4bCcccBumXZgScnVYxEhSSqAXltq66C0mk48KIxVYqWjBA2ScU5yQkpD+tZqtu9u+i
TfFjZx81mQ9YrLGWexVUCXQSpSRURu2KpWpqR5H2B3hLdNbLRa5HW9vDRYrdZHAUrHPdo6fEWIJr
UHOhmi+ruSr8bBoOqZrQokpvS0W5yRLcilqYbJ2StArkoYEC/zkPw189pueLxZrPF6LOGLzA97fl
vxvJq2t19S3q67ogMaassUGqKqJ0Z0mIveNPUYEGh5Gg2xEkZMxBIR1ET8nB5Imh663dorNFZTho
OV3g9m4q0UC1auenNLMVVSVXO3rTy8bvdBycUAdYP9pznMY/NG2/eKw0lmG6tdxpYI1Xj5WuqGhx
o6HYS9X8Y/NZWzDB/hic/odl/8vjMGtn68QHhoLu79ckaUcFl99Y0DRNz53qHGQ6nIWV/rCgXdby
q3WYHh0dE+3C9VPdq7uhJEJpxhAjJkqW9VC0COlVTf1hLfvyIBzFsNgBXnAzf58L9iVYFWVc7NOo
3Vil92oxEvnhHfyiBuBvdkgqRI5KLtfVsuJWqZL2upHvo867HazuFUv9HxG3KnNVLPxRtiWr+6bK
w//LBXT/wQTSEHMd/e9zI+ovS1HdcAGn7hCH3YNbyY/vX5kvFmiNPjw3CFEIS9rV5QMJMtlVPed7
NSxNv1Mx+UZokPTsrCTxsaQT98O1/OqArsawhW6PDQzwajmLEovglh6dBfB+/MSLpFBYQC+pHAeZ
O8H3Z/ff/qlDhCRYHvQPNNPYwvx9BasY7HmqinrPrKlP7olIIWzioJM9A5llZZgzDtl8V2n9SuJH
M5IfXuivHk5Okb2gS7OabMq/D28OChHXpsJ2E7uNQQ8ET/T/4fn3OEFqfpC8lMR/H0INTT1jWaMh
IeOtkWgBksXn76/iF1UiHQB4ITpNQoOv0N+HyNJ+jKWhsOOJ9dVQhovqcs8ggoyVtq3mwyz75fdH
/OK66SqfG86JjiSk3L+PyBC+SiJlrPd9HG3MUl+RqrH6/hBfrIEcgnUJ+iVY3OvOOglLtVdkdck7
bQRaq26c0d7GifHDgOrLM0FyBGgT+Q3f8b/PxO0N5ov00UgVQW/cJjJfTnP+wzPw1bnAxrIMPtcq
oonL//+vsgewEJ7d+dIsysloT0+NOa+a8fP7C/ZPaX61nOuoPGkFctnoOly9uXEuPasjsnJv32Mm
2uDd8lftYpsuQ1wri2Zp3M87PBPrMjjHuw2+OXLOfhj9fPEkgrUEgI3WiKfx+oti9MKunQZsSJg3
p4HoVDNTnhKtZCBDGmpTbhq1OX1/2l+UlBwS3h7cUhRw1xsWYt86KSboXGbt/CljHDhz1t8pLoLR
Jix+uMbGF18a5lpQy3ndAJdf96eiLEvYcHKNtXFgbslWaVWJ+EQNjXsKO3+cbDpByJCsjMU0kHGv
luYHm7gTQaRokNzqxspomCvda4y/vreVG3b/qxpTGcDFU5vRj+pSZY+ah/jn5BmV682glMahaakV
6zSFxeAZz06W7GOBYGgk7J2o6NjPvMhchhnuFD2h/Tg22hlTjvbDO/nfaa7DB8ey6Au7nm79ZxIx
uYXRW5FRUjHMaWBUSF1bKaBKJW4GNGa6IfiCKGrPcVlJxZtlAMhAdc/u4zcpEeum7jZuzza2atuL
UBa/pD4R4FOF8RIt4zp0IE3OpVsQOiaOfVEDPjAb5cFGBDGO7WromtUQmiBgW3IFM8yM2FUisCR1
FV8yeFU9kDOUo9ToWmRi/bklYuKGIa2N3bx87exwWoZdfyxyrAHoav0sjVd53q8rkT+5U3vrKel2
9OShBS0CQP7d1InVTGpiOLoxNLeNGHt+pPauNBc2mJp7KyvMd2Nh3WXIpPxw6JSV7vD441WMJkIz
pOPcff+8f7mWMOCCcUqHm67s32uJOTEDzTOeQKHemfld0tU+U6/g/3AQ79Lrvegu/rOU5ClRjPZM
eyPuiw25Gg9lqoOGqV++P8w/g6PrJYu2JYXNRZPAtuLvkwkjctvd2Wv2BMJoS5cRu2+qVbrTRk/Z
paOuYizGClIo1d0QtXD00YMAaSqA73TquW/HR6Mkn1FpLgYiVe7LC/ajV5qtNNEeTrr9Xtu4fCqN
uN9uMIgQI0fsoYDUp5ERuh216iFM3WE194O+pAArSPlqyDWJ5w+YHA+2hMjUFLG26IVmLpuKL11k
RbiCbXzYc3j0Rhe3n5Bz70uzXLpmfnCYx/iGrM272rKXpUgCdeRBKN2q3RLtO950LkLH2qy2ZFVu
1EhsNeE8GVZ98eTcNoWHCXey6E+GIUSWWaivns4PkF1iB5adYhet3bfSxD+X2JW+lRmeA6tFqZJZ
vqrMpGpGLegqJp8lTZRlAXRHzYcTEckbjWwiR+/fk8yJFtg7HALvvSYY3GzrjCSeyNycwFa54Q/V
whclJdtjmgsIki2q5au7XLqoMjyNJTrvrKVa1x/qjPWD79WHzlCBJDH74fvn6pJCfr2zuUxnKe0Y
iJMOflWfeKPn5GQP0RQcDEws4q4ak6CMRn/EnZ2E87EpSNGGATbZ/W4ALg6VqcKzZuFiAUlHPo8D
KUwAFaZr8sMi+uV3mkE900R2DHCTr3aRMSsi1ta62qdVaC/TFkN5l68lOvJi2vQ18Y3utHNlddOV
3lHYzaljTw74QnvQZvdoGXIXK+km0sqbBCnM2iHYGQKC3I1J86S19o3uOAe8Wj9N17++pv/7s69L
9UnBZloOKJYUMhWJ3lrwS4nKCwqC5i7ZIemw/f4ufvVl/9d10q/KWjem5ZJXebUfy1fpKcfLot5n
bxi5f6ifvzwQM1ReMI1Wq331fHpxmcfOqMM70h+m+qBm2UbGdBqY8H5/Rl8Vmwi9//dAV/tUnVjZ
DuVqSR3Y3JLIdY46wNzfH+OrCoV3jFLIoCXOR/7vJTVDA2zHuVrs+2SwV0QJL8Oa1KJR5odoVu4b
6SioquMLD0f8NGr46tsESJ0vEM81JdJVBVo17MJTlBB7PlzrvoNdKfVH1+k235/il4chvFV1Ef2Y
yAL/PsWxtorJAb+01zG6ihnsQxjf1Erzw4v65WHYt9HtcZmvOZe7+a+qXUnj1GvLy5UkK8uutV1J
Gp6KpfX7s/nqoXAY4LE+omlmz/P3YWxlcFHUaPlemRsD+RlurybBYvT9Ub56xv99lKuXKR4yFoyG
SVynD79hCD4Ntdg5uXyZ4592bv+8mNdfdTYhF1sK2kb1OqvBUKE8xk1FiqjU1zWcqXDGCwlTrWkU
mGbVDis2/T6qPqAc2cU3l6sH69LMhLJxaFt6ULlRrvSxeqnjOdn1el4uQqf+5TZFhAU9OX1/bb5Y
2Qy03lTO/OO/uhKtHIraRAi5nz2ZrDSz3KX5eFQc4FuWVcekHRvEsnraD7fkizeVTxO79kvXiht/
9R2YHR6vHH0EDubuKTa8fROGx0xTUxgG1Us8Z4+GmX7oF2nG9+f7zzz46gYxk6Xhh63I0v+xFP37
yQYRF8/I67O9UBzWVIx9x9id7rEMgA6ywDcRt22n9ktkRkdDHyTJqNgW0yiyFqg85BlFzA+34It3
DTU/zVW2/EzlL/Dof/+iulUh44ih2g+J8SRm5d1N+pek6ILvz/yLd+2vw1x+xr9e6VBiv3NtevVd
kQYwJTbYw8/fH4Id9xc3li0im0PPvSgTr+f/acO8oOiHaF/PTFS8om+PLPj01pWi724FTwSEjYRQ
oVAyrbfYGHJJimVfqCnghPDDzCF+Rp6gEuFv8Dv+g1uk0Ggoa4WcBTPd2HV9O+U4KscIC3jTfQx6
eKpDJf1T6yoWZkJlMbpT5zjMzl6Mdnz30tK3G/1PSiwh9A9b3qgXtE+bQXIi64BsDSW8hRj3mKrA
P4wie4t7glXMhMDd6BLVBUfEVxo3WtNKHZczbulGEavJ8ohqdGL+Tdd9zt1+WPaJ81QR2bHIjPFO
zdUeUhQWW7WxAYuItGGwkK7JPs2Xo6PUUCTmZN12AF+iFvYoqW62061dgKSU4wphNvmzocit1bjt
KiSbnYzH/qzp2tEzJH9PKbYRJQJd7tfcwV7ZILfJyiQPGtQ5yImjVRiLcWMU3qp08KvyfCHEtMyb
WmVRycPM9s0Um5JRPkDDO/V2ugUssEk17zAW4W7K8AO3TZVh10yP0QA4OlSmFACmAf2nfyhrKQIr
Ep8eAIIpal026ejFs1r8sioBUEhNFqaSDutmjJag9PSggWm8iNvuNpPqIRrtm3zU75jqkMZaGriX
L7IMkRFbGkJuBpCAKZtY9noTpTieTE0CL9BVAhCJgwsfFPO9UsSRDxM0bAz1sgxk5ZFe+lYQARrV
886c062G19swBGZrks/yx84huxazUik/x6hZVxH8DM2/iFQE86BWsF+vjyg3fIWdddnjR2FTFbGD
N4xl1r84gtJ5TMARmAH55stK757qJp3WUWaeo7r6nYHiSotfMjXx+d6G6TaUr/rcLxDkAt/N9pb7
J7MKdiVATohUbht6ogNSXf23qleBPRN504FoTFKCL1yx9cZoWth6QvYPaeRp58IBfQVVuZc6CS2g
IEXkBU4sHltjWsNKeKRHui2EsnMYa4aQyItweoDEcXad5xJjrKOCbXvBBnajOATWF+6qi0lepLQ9
M/LCfg7hDwgqw7hXB36Wlb4CgN5ZE/zgPp/hrpLIMQ/Qc4dNXls7J8nvAF2eOrPH8jV3QTmPq14+
eRDMlR6XczLiqkfza6vp2izfCV1c5CUD6zDzHeVY6fdNWy4a/rSrES8QCVqNN5n5HjGuVKEDGfUG
Z4kOFCuLd3hLgtk4iqn01fGOKThcqleVZJxswv3FLwc7XQ1HxE2xux4bMDANmniikrPe9PPLJSLU
C3fBkJ2r0VmGMeBFZT40TrMRUg/IiF7yiEEND1e1GvnS7f14SNYJmZjEuPqiL9cQL5VATDth/Lkk
2y/Cp6Z+r9NDPUYwlJc1ISbVrZ4dnVy7YZafL7TnkSRyFUA2FfzC3OnoRmvjadrruA8I6NRdwjFI
ztU+tCH9A65mH84PlbruQujvPKYWO7KcSDnq8jXhDkoDKuC5hCFp+eGTSI5WGtThprmNy7VWH0Zv
JxW/fiChuKAttxf1klKev57T01hTtmZzHNOlQzdNOXfxzm7WwMsFNOmzEgdjeQ99Cywo5YZfNcdS
95vhvgLlDibNhLNLlCxz1e1MSG775Dw7nrLhRUmgt6aOuzLXaTQ+gVmNzPjoIDrUXnr+l213jB2K
SNcnHY/SzjKXEBKB+Pu5+Tz9AbD7orbjW2fxZOSQX4hIY1IAv8HReB6LXancJxl71RFcdUneRscb
CQcUJl35pA7neL4Jb7WLiquEypelQZoPa7tblqS+Az2ffO03prJRtVgFnaWBRrGpnICXCEZmBp/G
gQh+chKoDKBt4uXkBSwrZs9lWqjusVTvyN1uorNaHnDJe06NF+khNI66uE2Gs1OggL3tyCgHMIj7
qs0h/kGz8G11nRcvwEch5LKTvp+Z6oIC54lLlVueJww9nrfII0BTrG+reWN6fky3hThbOtNT0J0w
DuTVwYNnsSs1ALUr2LRrZfwl5RpeRPqR1kvjbJlwCTfqezxvhBaU72MFstsX9sJ8F3/C6kAbiJBr
h/fFPXrOB78tG1cTJFTlDtS6So2jHHusqjYMmUXR+fIpdpENHUB/dKMfR6vU9d12q9jPdrzSgFZJ
82SrTOxvZgBS9nxDVHE1b4cYfkZ/F82BhNhVLK34go/kz5hau/xBE5jAF5xF+WCQIdAB4pQha/G6
AjDrJEc+TCnfJbc7uLRMJdAfpeTNWGZK4BQD9yowej/BER1Pz3X61tj34SCWlMQ7J2OdBtgHg/K2
VvUt84dNXJASRipCGfJ6F/up+FTEQ1W/k8S+6MJTPhr83Z8qDNj+Qx1BfsUoyjXD9wqS32UMNAu4
g/NcgznKiHqD36jFn0OF/sYlp1l/HY1NidS60J+NsAuGzFioNKNTMpJF0fGVu7NoS7vxYwdIRZtf
86RZuvVNaQJR0B4d96kzaYyWzaE3TwOyhtB8EuUTxNVOXUeW7acNXq/qCCUZFku4n7WaX1YsvOnW
FGCHTYuI82iBQmJhl9mCbIeFp/zKo62SfzjxHi22r7adXzsbPovYccj/FOrSSh6Ayy46xd3Qol6E
/HBTOYQWz56KTA1iPIhWIbql3Z8ceSiAmGV9u6wGeoYqCJmOaPCOTKbbElkFX2qO+W6LcMtWehWW
a6PjMcWEjKjajqCLAAICBVHlm8Rzl7VHwAc5ChbouzIJJDJIhgXgIFTYD7QPNeNkpKROdHfjhSWf
mKofQya1JyAR4bqMnFViRbvZ5jbPIFqw76xb72yG037Syftwzg2NK9Bp+7zV110k7zvb9tnx0yvM
Do4cbio+e3qhLj2r9TvLAyuB7U+k+sbgNspJnu0YBBtg/FNOh1xp/zhTFfRQyUFiJozFbBYRYyac
wCAArwVt15tB3xMVyX8u1JdZbbYTj3AOkbpS31x43HzjE/yGebRW4bU28mTIe8v7ldbKokcu1VtD
AEa+G9wFuKWgIyKjukSCO07QOvdwR5cRlnu1OBhVuTcKazPaQINEaPxRNUpjsBd9+5SXW5oRS+HK
p3lU7gljJtqxvs3LgyfSZcT6VnJxi7vUXOdUDzor11geLvx3oZGY8HSxo4KxMv1MC0wX2IZFpoZn
qIsZ0ImZrnOqOV2+kiwsF6kQp7SbziphAj4ARnauzL98HqdD7oTB3DIXyPRl05v3Dl7tUpjwCQfy
zov63stf1ThZAsSljfzHUvS9gUVJK2sfV2ESPrGJXlbhUUnuLjg6PbsD7002OyQdchxC2/Wn2l1J
p9lltTzqYf4qQMhzrXGePHvzhY7P+9UMQad3YG1ByMvuI2vrl76D1KpZC1Ngx9a9VTRQLqgjuNzP
qoweMzXbjI4bFJwMOkkg5y+E14NqGpVjONq+lDYCZi3QjZDzLI9dXd6UYfTLkNMWUjnG8sQJZDHe
KCE8pbQ9WS3wt0kFdmPsGxC+kA3WaVvdZvmwUToC2o0aGXKRLdCdbIeW6Bmn3KgW61ifbGTD+kvr
6K61h8QvY/t3UhgGuQfzK3M/Ei5K+0/E1BMKjyRVI+beaTkJYbXt/FaLLl6j9bdWdoUZkO8plMd5
6o8zaStlRD2cnZ2x+RV6rBdmPKFAbim3rDFQu/lXqlIC5KDA5noha4YJivWcUGb6aVK7vhddsp7t
dA21atNH5nqIxLm2Yb95FAl5TCk/3aezQikrj+ZMwo50L6RMDTyPpsm73HA+bA9LmBkCAEhK0lxz
LnJUh56PcHWbt6E/s7RWOYFDaYg6GuY5iLWGr1gm0DEyUh1Wytj9MfnYZOYE9CwWm7oUvzWrwiae
a9NyhJa7gFnzOQ6R7qsZRCd0HKGvRhkjHM5lqVaWGRRtayzxMT6pGuxOu3fv9dDoAwKTePVyEMXC
u/fM+jEb5oNT2S8xFecsnJR4i2HTZ+lvNZ7XRWGdifh+cDu5tyDl1UVIGkqXustBh8hmpnzEy7zE
pmvIk1drTuB6oVyjqTJueGeeKrMC403/HVWH8RlH0N6RKrSPxJ/3JAcAglYyyt7IzsOXQtKIkE5M
jDOmAFDI8jeosyOjwAiz8UApJGwW21EFoidBOHs5Z+mm8AfntM9Yhdv9WKDmNilzJgfedIPakB7S
rZUnG8MA8EAcLUZfaa4mLjgOFTbKk+oTYvARunOQshI3zbzsvJwmdHsssn5JbsPaQrNmxC78twLX
bKNpJfv2dpUMjV+UstrGjI1Sp7mfWPikHq6g0x2GdNyMfa5somJUlk5drM1IArDWcv3c2OLkNWAn
7fgTE9uqqetgrvgk2AAtFnVX8+FCX8w+m/WBhlvgDZfyKCQLuUmYF8x1vUwED+PcpDXxgfah6OWq
0OD3VsyyN6XWrSfBeTnT77iP1zkUvnYWTyRw4mOlMjck8UNqeTJEuNL78A95J5tiYCbW5uZb0079
xlMkOYWtOeyGHHi+Gjt3UeFQO9gEnohLRE8j7WhpOfKsZGHADjv2Q51XMptasSir+sGMy4PIo4eo
h9sqRkiLlW2HSzGKel3ozu8GIEwwTvZWC7tN10jarYVck3JADE8lmY3oDZlFnAVxHzakEH632WUe
kvJmCggwokbu+Xqo/UrX+leakCMfJG7WrCWbooN7Z0zAUUNQWQiNIS8VVlDLPoiTeO04wxo3CjpI
Mk4KsZlqQKCh7EXQz0m8V3LX3KkXlGkmHmu1rhYd+JSNInjHB4/Yg6EkuCVqgB7X2ryEBZYuTF0c
HD5cBd3ljYgqkkISB8hdH2/DMNs1natvx5icjraoF0MEvrGyIeDBzug6xuPgdTRGAzBn03u03ytp
sNw4E8n2epKvmyY5aQpNm6TiRw0eg5jISUiChCYMd/CxQBG6tEL3QiEcOHtDPDct+1EZ03CKw1tR
OJse1NpkDNvSVldaa0Jmj0QQORp9Vwgj23LGuZwLUpXc6KwX1DWxU6cBwIBm5aTVTTiogYibQ8Js
c0wBmAz6oev1Vz1peVZoy1vD4SLZZ8wHnS0xXm0dap87Eqem6TWrbxi/qcp0V5b2UhraOrQS3acZ
HwcdBKBTTebUDUP9A+uP63ee95kkxsYu5l3Mvpka8IY1Zj6ETHjNUJzWWnGcoJ5Gw6LcMYZ4KR33
d9a1D605L4s83SjxllJuvksivV5GZXe+ZAttiVmDc49k5tiQz3nO8qnfWnrDyyvbcY04UsLKEG+V
d3l/ulG7yaGXrbVxnPcdAvqjOQr4/41qr/OpIr5l+uVVA9Ehc0KkJZZ+pszz8wBHbGONeryDdXwu
NDsL4s56b1y+7oZFOpSmVHhUtKLYNl7o4qaNyqVsXfUuivV1ieL8hw7lF+NYQFMkbTg200vzWi4W
pzyTQLTTvd4fRgPrJon0UaFsUj1bp1Px/z9F4Wg85SisNM01r0axkVeoappO4S5t4ZhpY0ajy44+
HTJGl993XrF80L697mvTSCe2FVoV/7gMQf7V3s1ce85jRnfIy+3faIZYLR1y60JjvI1KU9sX5R16
tQjXOy4R8yGKtTd0QulSGBSiSgX31LJIXABXTqrKNNF/6QWU+UsyqZ4vEPyjW3YR20Byhbxvq8dm
thNfAQq/zhlkcwVk0Law90KjybmHXjmyervsKgGwLdKmvGA43cOcwMYdhgfV8u5q4FpUl20GQKh8
DzOPwABxEhGXSYnKdeVlxSIuvZUEwn2Rf9Y0GPF4Y2cPZsSnt5UYyXPLeJZm+qAQ7QAaRTPk0rbc
1s6Q3Qk93Qyl+yh6vjaKxy7eyeyn3huT184qc6jl0BCjpM183aizj1CnJzPOkMLDfJgXnhE/I3Gp
/F7QNcKTx5x0481DQOhFu+m8KqcX5E6LsRo3MTKbrgpNbLF0BEdvb3ZoRi80+YGtDmBOZ0P04i7N
2AqNofzsGUUtOvfCPU+LPS/IukqmxzwbdKqR5iwV9S5tjZfeND5KGZ5U2cAxsjtrbcvss6rKsyGG
zzmkzeuM5gNipTct7c6FyB9k1m8b6ChwBz5ys9zGbX9HGVWsO1UcpaixLY/hjnyopad4f2KoisuC
UQndTUKAphx/PtsPMaUevUpFDyazuanbaNvy4K1TYq/aMGLjXbm+0/bawsnbl2TQSGdqNnme/WYt
PrM6PLt9foS95PKCsyWs3OZhKAkOyQDep3wC457m6MCVrZVHZ4jAnlZgtKm05paNftYVEwmPfG41
+hej6J/nPor8aB5usuZSuHQsNi2fiMTWi002JYcI+BZbBY/aqfIARA9GiXSpW5sCmsY8nvFVrq3O
9IURL3G2QeR3JAEO7FSTvF1CxOI7ZY7KY90rpyYxgYym42eueTe5Oiow2iGhZKW1VIgE4Xer1sod
kmgfhuUhoguMxg0Nm9ozK+pmfdPPBGDOk/Nm2/SxFIs4y8iUFKryXLtTvqpzK9xGkjbeGCG9nVR7
aRX0y4zYWEekKi4gha+GHPknfBQmBXVTo8oZHic9Ji8b4dJCZCZuizKcFmFiEXWVWY/Q+MVilvRt
mErcVm4XL9oyi2/6ECxOBFQPtj5EagiR28TTz305Fgy1mp3ukl6hjtOBpV9bRBZdUPQs3dPclkUA
xOI4zS0OPfNXL2Y6WDR5F7kXroiA+LTTlNfPqJej7Dr2BhQ0mg6w3izovVCi+K5D68LxwLWmY8zw
skw++AhC+RKvUTO9qa21rQ3nF26RVWYkW69kH0o4CK96d2cR6rIkFuYpjCwGw/hCEmvYka65Y+8G
Ekc5Fp65heuyCFNYYcQ7EuSJz7wtVnZX0EBSad7HkXEi9aLF+xK+E9KE8sdqP4u5Dlot0hbwYneK
DimDCGHC9i5zldhj2mGzhVYKBN+ulzwJE9owc2JTYQ3qRraE2ls5trHPJSQhLrvjvtI8jFv6LYQn
0ayiJe3NfREQVnngcb0XMCN8Wczn5pJ+N+BJ9CXWANLUYqIfqg8lbo9RqNyQ4vBi1npgpAZlXxhH
/qAap7abbjJ9JlXNeibTcU8O4waFz4mwsoHBRXP0JJPDONmaFNg0NMYnr6p+ZSSeZ14Nq7gxT7IA
hkzI7SOGvdSXY2QsdaV4JPV1S8AkFFUZU+KB07a5cPTt3WWaUmRFQOm7/KEd7curgs4G6pFvSfz0
ug01ZnR2YYSjx67M1MeCRjyc0OkidD2JCDy8ds+OsxPgdK02vTfV+j2U1T3RHm9Da8FWhR0wePl9
Y5gHJ5W0fRT7Mx1cB2uP8cvKvFfKEujZIb1epaHCGxz1FBrkGHm2+ax19cNIwGrUWitLyJehQHSa
VRUEussYwmS8N3ALjKSOVnYb7UJQeE6UbgFG3tVD4fhZU9+OvWMc+QQ0BAi7t4Q+YYpV8iSwC/Mx
qvVfOjY9D23MwurdA1lKOzcp2Cu0VDKeOLQq6Tm0IkrmEGG8Ttp81YEpR9ZWx1vmNrsxste9lJZv
9bTX8xCquOvU/X4y1Y9ehH8gAwEFt3RjXw3TnjS3e6ou1tjiYIrqBF/6Y0ipfDNAe96AsFWwbTaS
C9c9XjHMRc5SnU2vPzixt2um9DiMKbWl1t6prvFpJuB/20atgV+1v+wqCX0tyh/iDmGM0TbPY4FE
YVDuGhakBmRe6gHY0KxDXXfer1ipNJbhPKcdwdaIhpR+IBogcJV4nXnjHTBXkkcm2kWFCeRMyZWn
cbap8M192680SURjNVq88QwvhRu9mnV3A5FhJ9niri1mJNx8ApBygY3erh6FR4NbZwv9g7bpy2IP
K8clfxnB2TW9Ip/AJc0mg/U0f+snzGCkclQxDCQ6caY3+j+UYF8UYKA5MHNA6WChu9Ky9J1Chks7
R3usbq8QJzbZxcdpes3D98f5f86M61LvItXA8YA/CgvJ36UeJv5i5hvp7aDFy+2AWHYBvQPYd9co
Sy9ubdzuNQAGox73Q0hvscjL1cQAUWp5tCKp/J9ExseRDGZS/p66GatpTnxI7SFW9xQ0o+SO+ERS
0U+SOmTKrM4fXSN+S9KRuebU3mC7IKImu2sz+slDb5HMG+rvfYl0VLCnIyTmqDVUeqnQ9QCGC5jj
qex27M5nbN7N+FFlZDu2qQOz2kJ0Ol2mj9QQ1sqjKcLwtSGzhpwEnylgslMNJ2etUO8GtNJqplub
yGKfZDBX/uUkUlkmFf07tXkriClS4s5jyBPFK10xDSaeFTPvnFG+mEVFy0FjvCxLKNB6A4m/lGxc
x2jcNEqdr3FMeRvDFkHWjbMfhc2IurtzFn1HXKY5Oe06lDXQNyM5d8UgTqpVTju1498gzGbXZE1L
Q3+U+MmiPxXtbNGy/9d7iiqG+7zh+UojQrKvuo+mSXPfVdrHlmkJJP6Ell5BOFBRl+vRcR6tqWm2
mch/UwFVI4ly6XOTDS9jPb1JgdF7JGBFaRgsmlq+KaZk4OZREMU2y2Akxcjdo1EuPXKNnKK95BUG
iuutNOWComenHCKk5rSIfiHrb2FTKrGjvx+KkOHCbDJk5Tuv5+hijSz7dHOgoxqpHyL6tMamDC6A
YCbqwyupvVtliu7DaXzVe/umLUpmglNLfSDVhTGgAO6Zm/B0rrGGMPhSBwjvY/4UimSDSKBjaR/s
NZlPBwKlphuwVSmDD9b3uLUowPOnNGSE+T/Mncdy5Ei2pp8IbdBiGzqCDGq9gSUzScAhHXAADsfT
zxfV19pK9FTN3c2mFmlWyWQE4H7OLzMT1NeWBKozvj/sJ59aK37nk9al2BYN1Oqo7XLD2/nsW0CJ
Di2NUWbOid+w2+heInYYgE+RJ4P3DGtVqfeozrjQEaD2TvpctfmXW8CqjmGsAXLUVZ2Yc6Os10C1
EHu2gxIg925DYrinyZ/pyDIPaomr9SQ82pAjBF5TY6wd7alcCi0rVZfSd7Q4fXqQCoiknetmneQ1
AFeWLiuKx82qy71lH5euvbOt2N8tFl5gi9N9W1PbugnaOD5Ykdw1JLXnY1U9iHj8CjzyVoLM3AwW
Kl3bMFrMoROtl6Z51X7xYumZYmzRd2vdW2qPJ/QDUSaFUQmaIieNjyXh6WtHX+QNMmQL76kVqrrw
ESzuOp+JYyWJfb7u3egcdBCvcclSFY1oSWTqHCdzQVK8vmaNt5/jxv6wCv4ZjRlrgKRyr12gL7vl
FxQYr7e1H7Ldh1Wxc1X3hGDn1yjL76Rvr90gfLILp9kbS4XbsRR+uB50xbxIFHDw3kx58uzTaEUf
EXNLsTgHtkFvI9UUQdOLpTjIVFLblLWXgrqOgLl2tAmMp0xta1Qa4zOJpnlVxEX3nhdq+G5NEE6H
as7Ld+Js/XCTULe4+Dk4LYn15NHlE4ryeqjyeaaOT+doR2muvBTQDuKWo8jmjHPqH51lQ6AOhfe4
9ON3N5a/ymhYzssc9bvOEtM6LeR7MNLl07gW4XtCod1wumk3JfRAOyWjOTREoqt0v6jUfQhFX2/I
HLi9QDh+zUKYOXF3j0jQbK0sughPLh2HV2Osz9jiY+5JAY2b0nngmAbQfyrXWFF+Oia+rahXMjWX
+7Rwco25JagWasqnbAgBSilGY0ICtFnGwYYB0PpqJrpkb5cxiOtQNPs8SO4L3TOjeu1VW4beJmut
3dQw9Er1RkEpVW9Kj+t0bLEb6zJ/r8hy3HoTohy/R5HSCsgspMpUIwST/Af9WvxfZJzYJPFlxtyy
7l+k9Hloe33WN9lVH7cD+oDq55zyQoeRDwTdcqdXIqW2gQyMfe6b77noug3SGRQO7F9AHJ1ZZ0Br
dDkRoCvcJT8SxJJsol5To63UtKvS8aFQ0U05Ntk6iPlNCwoftlM3PVGJ7R+93Hx0S0mWMyGKJ1w1
0b7suF7DHj6WvwU+Kc6tdYNh+0hSeIgiK3kfrarb0ydU3RUpfLON5BWKx/0O7RTQb8T5wxhYXknt
nAz3LzSlJphS6HU/zPdNpj/IQK4QyUl6Mcs+htPR5Y2fKBoAegD4OXM4Xu2dLGEvWzsiYN+Zo11/
qRygYxz+Vz/5F85uarKnMqYHqRDupmJxWLdgb2zgQJ/E9Vmk1WHnKCiROdEPCHijLaUAAzToOdKE
JaDiqjL1GxYVVnE8UiuPHXYduVSNBJJKhL+fcv7bl41m1ydk0Ed+HF7UjL+Ds1JRdrwknqCBOnys
lPftt/EhxyyrSucfMMH/kmcVElUU4ekKIhTckffHn9UnXuH2jq1oV53kVRlUCDzmQm9BvsoVHMZ3
SSa1n3HND0X0CQNar9mzXAKnSsX0AweEavHbcoC+l6BDVtOhBZPhB21KMIVBb3ZtRg+DR0nTaHOm
onz1KOXp5I4L8vJmJtk/pNb9Fvf3xxGR2DaXLCDSscKYcfSPv5IWZUUAT95dcTsSNupSMx17drPX
bcKo0z47s0AFqOlibSlnQhDaj4b8TscEK1VYqK/8CFlQRy/F33+tf5WHchl5CF1J6CfK7s9DstRR
W0Ri6K9cOVwnJtr48ppu2BPRzRtkdL35MPH73//Iv8prQ2yhpKHBkOJC/rMitelCGw6FkDDLYdWN
TrK5qUFH/+GH/BV+JVyW3vnQ90NKZP78gXf5mAV9ArBMDXuKJdGbAO14cfthsjeRL6vrXrS0uZRJ
sG+9uTuEqMS3Pkf7aswJcK6r1N6Qq0dg6BTSLcnrNlSXOrrGypimyl+Afzhbkpsut+8TU96PMxhc
qGi8pOYoWqWKdzx0s+bahZ8+SNsHDtTpe+0hCkOPh+ZIron8egXnv6K0/YGEKAQTCUUpdRw8V8K5
g5K2YE76W2ue43sy5WOKs1i8ndSWu6pGEBFR4jIvCHUrFAlOTD7FP3yKPJV/emr/8CH+6UWsShcE
uyjpPdbJJs4Albx+m3b58e9/zH95CPFOkFmKgTuBBPjT/iQ1LhGtvAKHX/vRL61ZuXwXoQfQMiWQ
w1V/x4L/mQxG//sX/F8Vh/w/VILsv9qbH/WX+nNvyP+HjSCM+heT1/+9C+Tw9fklft8A8j//x/90
fzjJv2Jid10OXtTvrM3/6f5wvH/xKjku1zpHM57P/3R/+JdWEBJIMIFyvF0SSf/T/eGF/yJs4LfA
ReiWS7bB/6b7g1iyPz6R5NOgfMGAj6A9JIk7uTxKv7uGpnRh1V6s9EZS9P7it0OBOFTht8U68rF4
tmHB7vwnQXX2oZjMu3cZ9cp8CjbSQxPTgkJuGdaY3wZ3eTGyQe+aNVm29cnPPGe+LU6hlsCVltu+
i15TRGh1/m3l6vqgnbC4bTNgWS+z6n1ZoHcMrG66caaJYjNrBJMzcI38J7I2VaKtTZuQuasXCFWr
S3eCDtQNCmxr73ejOdpVS/FErMOD0/fhzo2oXYMYoG6zD2ilzBMUA5EzrKZwQskx6WUzCcfdtxHp
01Mbtz4cZTBf08BXnwflVg+Xinga2Yx6wW1Jay/mr30RtOYHAJSE7UPjvs5mBzQ4Khdw6t6ynNsL
qHROE0fdp5njb+XQIzcOBHzL3MXRx1JUMbpESMelU6gwwypOXoNGIOOhTDiGLm6XW5w3oNbZEIQH
v/NQTURS7mZ3YlQ2CAGhWyRJEMLNKHOytQQTieyrkFpxun2TGDFhlD/FgAlvDkf2x4zi+j0XyJbQ
keutiN1w74SmZpbOrIdkbvS6zVv8H6ibUanmWh45xuPXQiy0OY10C3oBlu7ARtYXyWDel/NQn02d
+xtvBm4DCJEvJhEWpWvDON//7m26+/fp+PvSmMsg9LszM4bz8zjH4gurGVx4zT8+oYNDsNCF0rzF
xUWFlkMZOTx/8k/D919+CilPUUigqc2BiY/vjz9F5lZstexnt7W6DBRV6Db5HskOwrSpTQEe6jKz
12KKictHDTz9w9jw2yX9h9+SCiAfTjCJCTgNnD+nDzFKNFmco15ZzCLfKYyLDnGs3GtmZ2APUKrG
4QpcxKqg7EN2cfWNXEs/WRIdm98LDNxoI2vK4Gfvy24gq0Yv1A9dFcz3+MlfC2oS3+LSee0XYW8q
V9DwFqX1/dy73pkq2e6gx+izmROylwBHrcdoKPuTlC1OhKxxXlNvcDOERmV6VkEgqESW/kNVI6NR
sml//v03fkkb+fPXwe3F4UaOok8rEWPNH7+OvHWBTfyFn1bbsFmN7ihl75S3zhjKz2Rhx2+YW9wd
uJc+JGoiPysJeVgjJ0YMXombaV6IuWr8YPhQvQ8WNNtl+FyFcXBOWZ7OECwTYBW4UNTG4S+3JfIg
Lspqq8p8+GF5xKxukj51XpCD1XddN1tPrWt8ZNh+f931qUQ3YcCs68VTuzjKgzu7n5NzyapK0WYC
FWgHxVmGl6FkKbyDxAx2mEXAWnMBEyTDT5lesWYZl/UXV/vKSxe9D6yhf5w96e/n2sL5gIpm5U4h
roA5mJy1U8bipWnK/svxRXDyhpHWVBm000PXezWKetgVEQcZUsHK36O5yX9WBsuP5Q36OeX7vx3m
kO63zO2uIMn1urCnaZcrAssnMQeM8FnhPg+4x9mp7OYGx0yFqMh2DQHHdfkzSRaYqxLRbDzVwP0Y
5yxnI1gl+02RpNlN148QYGARDV2Vw6LLDWFdQDFuIZcbB+HGQRGYc2fbGfLbrK+WDWS6Q/UypZ2P
jJj0BOs+Ls8OEWbflDS0B9lfvPe6yF5Zl0pkqsJnkR+XiA05mNUpSU047YISyRNfju5vkdkl7aYq
L9tKx7X8ldqFYZKsPWujchezYjAF16oI+3UUoJkXLLcba5Hoo2UgyMy3lry/UkMLkgsecVJlFzHD
FhNKdyuwT4xT8FK1JFVr8ZAKKCp3U5ksr1Q9ctLztz16KspOHTawdTXU/dou8vqrU3AFtt0vz12e
iZ2lMyoIfzNntRysFAh2mvofXYTeKu1RKJPfSlDJTTeY8QQ5hbLSkNohjroMUnTnVWBBn2UpPhwW
blOs6tJH38ilxqPUUgb1mvulwvUBteYd0WkQvuZWZR9t0/BSg+hUOmi2pZ8twYaLJz8jTFECravQ
R0JelhvkgP54UBn+/pVjUd2KPhyjiyWayDnCNOlhW1O4eRrTueHrAvTGuEA5g0yC9qGSROSu2MqH
F4PfUK6k7J2DCZ3kUNW6+0LfR8UDUXfhEc2fv0YfJzcm9lFjREVwnm2CWacKyNwe6nYzaOh7PiVr
Z2LKTTw3HE5127Qv1mjUFioukbuW8vedvYyP0tNp9TD7AbZ1wZSLwy30kEzO0KUUR6f7wjfhU0+i
7nbw8vZctGVz4wZIe5B1GflhdZeOvlqiJLaDFCwO/QKEvUqo8xPpu5Gd95x1sbcWWZQepgneicUH
N/RcCUB3/s5NpErz2RNgsY4p1qSvuyymu6Kvwitjzc5Gh1bzK3USzfVpw0zBYI+IDdvqmE9lfc4k
2dIJCrBLy2UwlOga834tR3e6NoluPsKxDXbjECCoRDWw8Sz037IfLNSaI1kldlbUa33JmLzsuOqx
RcVwTzJjf007cUyxizMcZCBJBC6AsUm9yPZWK+vrAK3Mk91wUVzGB/lWqiDhou06wPBFHLN0np71
WM6n0h80ZDjnA7EATcW/NR5QnaJYvC6kcp8TB2wuqsby3m89t0cSUvo7N21H/AJZ60AVNDr6SYHk
tFukMDeOM9NyQ10tV4muHv3JTfZu5nhHMTcSULrV6P/zlPhAzzvYYlkeK502KMMHbzePdn/ycA2Z
AHoIoxGMLHs58gdfYWUZffk54KBE9EKSxPXkjGKXR1Z58ughxhun52Nu0uE+84t5DUtEo0VByEYv
+3DveS0FtFl8ayLT1OtZLdWuKZDOTNHYfVWzEfezqmeAdwvJcu/9QAiMXq1GEbaqPQ6NVQLAc7ID
nwrKxIito7lsyizSWx0pdYh8JkIn7bqvxo6bh7isnRsHwR3ni4x2FI3YV/B+E7+Zs+yyEqcRd7tz
HNykx2KdFLf9JOLjmEbB1s5oYLYsJY9epK8YjJvHWFnJMRFZvMYFjPnEzJ1+aAlzvg/JC76Lq6k+
11LEOC4sCInYLU/5csHcBt73OzRAD3niLmQ35hWGmSq8pjxbMAaOck+ysfvRej4seKeG7Ea0SOEH
QvkoJI3FakpYNx2DmSbvcJUy3XW7cizSz9rBBhk0KsGrZpvb0lYjaj4uNQtO6GiLi58lQqUW1REw
95AW15q45IIvyxzm+rMGn87lKDbaEANJmLm7o0VV7UyxQAVGC5R3hVL6Ste9eAnTAO1NM08bEub6
q1yj4nMRuS50VEdIPuKqo03AuM1H76b2MQ3r4jB2rr7tfDc9NbabHbQW6DJIk9lVPpoJa9Hm10wT
/XWKSHrfogPCOlSUR+be+UuFFY1okzXeM3Z5z5OASuM8W5CphlaHsAInYvHQekmJZykZkPXPEZEu
/hQ1eyFHOmaVXftQZBGmoDSBzs2gQHehQJMzBnl88JxYb1NYrqvLbbQPAFI2F4IA+E1m/rFKMyjP
QYx3s9PH10nqTKfBk5f0VUgxK8UL6c5hdozSoLv3CBJ/rkZpv6LxRXPa09vuNPZI4pLh3ulFknxW
xCq9OJArTx4C9ru4tcRpntx4K3jOto2doDYxaIZL4+LsEyMX8Ei8jA1LtSK/gRSAUbW4c92L6iWW
t/QjZw8u0urHccyH7aTn4ZgkFuYXJ+nIrJGIfmjSw/FqUEbLLowPIm/sn4RA9D9VPUmafCpbniNv
mDjeLFfcZ2XjEhrU2UwkbIr3Ud/H7iZ0DeFguWu8XdTU1n2svPCdkaPkdncYj46eEc49ClCoIVl7
GrVDba6bOu6vq2mG7E09HW0mbMPlqklZplYTH9cb1bHdJm9m9LGWtl79cSiQwwXupVi48DXSkbK5
C1QdwzXN01JyNV+6caPURR3S2PYThUIK/Xgb4xDz0Bo6Cq8H4msaDyGEnwdjj3Q8UMSx7YrePge6
vlyBY/05pov4MYW5dUtsUrLNiyn4GL1yORiojkdaifk/qgzPUu8UYbbug3q4cYIipfs5Vg+jFTTM
PjYxmawPKWWB9dwGT3OIOsQiifjWyl0X3vMShiO9q6YKIcC9oiSVz8aGFFaDd8Lym9+IJMrPcY9p
YBjr6jBbzrgm34QSCoQRHABTjV9h6LJgmzL9PLXshVcQsuhLptg9202U3tWh7WJr8eZHZfLkekh9
fLELwCWQfmClp2GRWE5jvTT7zB/wm8VJjf0OExVJX/GLT/2GXC1JCMKAV0xEu6QX8skh8B3KQ/g1
ltGxaUFcl8L5TrM8of5IXRqKBvRbSAO02QbGDj5VWEOGsjOhNYzf/TGYuWnbqHhFBRJ8TeCQO/K/
u31qHHlS0FFi48+QFm21iFsGpOxTtrP6MCF9DNg7pmGTi0qvob3KTa4S//LaVqs8iOqTlkq+C5kj
Gfd99bpQX8ySEg6CEnN0Na50sm+k3AV5LaHaj/EUP8qMxWTusmWDJil5d5KlfxoW0xzKBREIDNrF
UFIa0TyaYYhvRMFnu56czFtbWCWIUFMOSASJuumVFXF30cORNK+SCe2lcuG0qLmy2ox++TR+LN0O
27Llyfd0KsSV49Hhg1MG0H8QA/60fOy+3RkH4aoWqXdo01ofBVWVtybzezSEoZ7IsxiXxN22RK38
KiEPKYafl001VvXDFFXRpd5reZ3HIEX8U/QAFBkqayFs/e57HakhER838rvlkBMytecRJh8u9jN3
VSRJs+fP8uuqKdt3UBnB92KQD5JtNvzqw7E7tK1A0dVXwbhN/GreBaYye2XRsDoA0Rx7mN517qj2
iafTbHp/ql8DXCUjgieiEZzOvhipreRqWkxL1h8RpCJU3adykvpcxXG5d71p4AfSrXfo4zTb9cgD
zg0j60pH5XwP9WHusohy19mzorXTB80+SdIR+heoSEQom6Avup01LCA7U2Dd9wwpL3kzoFS07Q6V
8kwrAfrKLaj2cDUZM6/7ImBaoPv0EMr8oldI5XDVeqLYRgJ+SCRU5bmx020cQfIogku4e3Jx29+2
gvQCE4T8w3XJYa0iLF+TTXtPO4QPNcKUryZpx/sYoxouHC63eVDWrTvqYlgRtN91K5VVnsRjm4/q
Qq5GhOMgY5fxggMnqea155v+HSUQ3HPhFhuj8L76svnSNT/Qc/Ng7YC1r0qVLKvByqc7u76ILKss
3WovRW9SGwtAblEHqwkrQsomLFyZZb/Rpddt5pAQiHwy/bqdmHuCOmaHGjvq22wPNUvbm23aYoWP
Lk77ucuxdcjC7Jhghx+ZoUmJUT3u1tKbkOXH6IAiux7fgoRtQyCIQFupmczY5sdTnU7+duh+M67E
AaJRL7phSK8hsK2vaEDHUuLqenHxhtx7ZIvuS4ColWtmcZuHoXgHWqO/G1n8sg4X4d9aLseFbzUV
Tj8XMd5k9J2ZeW0GWxFB0M2Bc1dkAtugbanNMnjR3dQEn4TTomT3LlQKeRsZERKDfUgGu2OBm6c7
vxnVlz23hB+6y7DP4oa9NQ+L5LgU6MtWlaydD7tC1sn6pSGzkTJtwpQQA75J38Y1UVBHus0qobeg
00CcdRhcj6Ya9nNTid0yaDRJpC2sSBmRJ02n+zrFv3bq+7S1d72xvWnDYNeeXIFM3rWyX1VYEPAG
pnqXjrn3aM8IKCCH1Xurg3ZnxzNJEZFCz+hH08FA0x2ttuHtwJeFWzxs3DInQLIwL/7s2Pkxqie0
s4weRG6aMfgGGW6P2pTxCQiKlom8MQM2yGo+JpOpT3PXTjye0wT2ApyMbZUNDNV/XmxQTXwOYRS+
zLnXn6pYm/VczMkarIoHcsISjjO4zrcsaTTsTv3SParZhPupa/vdGAVoSOe63kzDJd0iC5eXfISV
Xl9wqq/ZxD89Y2OWNxMB61mp17REjFt+8XzNa0lrvMjSNeIJc+w65ANhT3hKoWV3CrKOjMmmizTg
NAbjtPQRb9t0H1dB6Xz5OtJEyETf84yFIG9zHrdBBY8os6uztnHhdksRHVRf4KiXZiHkEncUQSzU
GE9BsQ5CM7Ub21/KrQuUteX4Dj8H3Hs7fxowc6NmplCsqBuzWhZ7iInLNg39y/j9dcUoyhBDYGmB
tG2YLQ5od3Ddnesv7E9V5xx9CqW/7Gz8itnOuJ4n9xJm0RGKUFq2/yx0QnKbQIEbAB4YogMUWDm7
WGmF2zaP1Lb7t3Jh/J6tSu78hiFwtcCGXCJcEZ/iiy8xU0dBeM4jnd21gTigEyqJkRDjZs5Dax+k
F/FxZCfqCZS2//DSON4WNgtla1okrYs0QDm8MaFVTojj56rdCVGWewa86uAC9R37nuu2hSfE7TpF
uCIxVsYEKm4idwZWc9AkFVQ1r/ly1TbNCRqoivgx88LLBpNQEV2ipgFfTxoqWrnbGBOj4hR1Evum
HY9PpVMWZ3cAFreSpdgtpY9mi2k7fer63t05wdi+tFVWLquWONlXd7pE9fspdvdFOajQikkIggV4
haFWK/PLYVDHuOrF7ybKxNGpgxazpMi8Q0oJC7OIMc2x6WNjU4qWmesgS80bX2T0VNeZ+53UE/E1
VC/cIhE1m3EOzAMSs26PTyB9H0cLZ/HMU8tcEsa8HOlil/fYshS5CfnFVxj4J2chqEY0mXyMxgAV
trvUzznqDtT0ZulOTaTj12buf/BHBP2M7bjvswJBRi8zuU1tVJ24IOrOxuoyjM+5zvnEl5bAoKLo
zq32MaXLaqa7dvDzK3b78NQUnQk3VGNPH23UVu+Xp4wPyCmjk9+r+TWrPRABMiyTl44LiTM16psj
YdXmPTekdJp397YgynCHHsm58zuHnI6Uesi5sLx5WxOyqQ6VIzUNxn34hJPdeyIk1LyFg5HEHHoV
AqWC9WKsXbMWwskeWvBNOHXPb++zqb0Q21GWMPHQJUokhoCo9vFIV8pKn4j+5a4Gu+HjdIsG/7Xq
Rrk1JSaUFhfunoPPvp+jpf/EYMH62fe1uKpkhdJYuV38ktSpvg69UfprqIDKHHLHn37whGU4ddxG
XfexN92SJT9dp1bQHSKcr0fw2oQ8CdfGuTmQyoQHs0CBn0pIb2/YxrwFz569NHchgOPOkH2qkAJ1
0bKOHat5GVIvOfSX5M7aTwRqZ1Tm9CBHGCrH3J53kpPz2S21v1cERJ4B1S0wYEvdJ6JX4cbv+nmb
S0Eor/G644Kc/5rx3/lVpr6/HwOsVn6aceLNg3Uc6kw+taMdHpHQ/gw6D4pfXoRtC/ZXtbXmjPbk
CjVP4vV41crBQaudgR2ikskfPUlRCoLN+JbXudloL1xSQLOhe4Mg8h5SB/jJ7vXU76KQojzkf813
o9m5pnEcnhCPiZ+Da6OP9Wr1mgt8kRPf/Uvf4a9M7SnaROzeN20hsqfWZOIBL2l7bIKs/oAaUvi+
W4LjJDBB6g7lbegMxRvFI/0j2GK8Ub75lfFe7mbWp709Z/V4FClsRW6hluOhiLKt5TVE9aQTyoOl
t8p1YznVJ8Cwd+68arpjeli20GdmO6KzXHtAVademhkKo2WsoBwGUKtW1dkn7P6Gm666U2PJUarC
SLw1QNrtykXptQ2Rg6wW8cmsFz5MViuOQewldxbxPrc6pba7Usvw2jdVB8cLLA9kaWcd/rUBUTc8
4qkxTvze6T79mVUYc2ZFRDscbW7vOjfz3rwFj0YwcDOXM647QWLZD4ggikvSLvth08z5gBchPM3L
TKF0CUb/hDC2ORMpWOMPmMfkECaZtZojrzjmXlgAxMQEbWzKoBuD9QAjvq0Utt5MxUKtssxWN9jR
qmNhsnSf5PQu6q7iba+obFyuS7/lyk7GWt8UlqXBgeN0i+3Wuyr9gpyVKszn966oBZFejXCfK5W0
GEWX4Cl2DYG1aVABgqWB92J3bZoRAhLKcqOXurhfSI9XIOr2tIEL6X4KWlSunEp67OUN7cpxb7tv
qoibI6pgd2/StDtnfYxleGxwrudgW486HQZoh8KxSehKpX/ltcWwDUmDvFvqPt7S/G3eEgptKDEr
M3NnLxlQx9ToCr+Fktdq5oWcAnISw6F3X7j50h9lZBfftTtihmFJ32WBM18HDhSeq53kqpHefGh6
RJ0rTafRpqbzgV2q8N/zRWZXNNiigLKtat6gPHDvFZHZK2mM9cZ4G95GWoK29Yt3PRcJdZJZ3UK4
M8Es/G0ulp/wEnzj5LFzjeWZvbkjpXTtaen560WOrOb9gDYV2MC+I3SOxReAp7mXC9lDMW/HueQ4
+8ke6v4sIoxHPObOPuAkfvU1KTg5BDXVfVNxskbQLXSoTKxL2+C7Zuz75Cxsr4R/eVLLrv9w2rm6
y1uvvbfjNr2bar97IZjUa0GNiT6ewjp+q2K8dINRxDL0LS64FuzxSYWONV1z83PWlmOc9Ctf9MjD
ardOH7GiF7eFT6BIafce2nGVxN9k7rV3tJPE35dy64RovSg4uSxPxa6hBW83TCXLRF26KKcjMo9f
7XYZPzy8V9VqCMvdkNjfZK6M96YlKy6vU5CmvE/JLxGz+HQd216Po3KuGj24KUCqzrBke/qH76cW
SQOLu8POGd21dmpdzcM4XpUwKKTPVcUzRdMeNQ0qu7ESiarST6fHMDDJo5J1n65i8OmTJh/lvY1L
bAG4OAw6B2ONuzIFJjLt8NH3uNrIC292qDYKa7XUuXpRTN549RN7JvEFjGDnSxE++lYpTwaR1IcJ
UGaK0gmgimzvJrMKF4FdYfxDx0OFaNQZ9GeB6eWt40g5NVMZbc1YiNMSKIv0qoUM74sacyUbXi9m
MKy0TSDtbc6wxBadm3PhgqSvwnjKwvVolmVHOk65mQCOVlMEv0pohK4V6XhIMLb2NAIaueEl2Gep
CT6UjdjnneyfuyqyyMgpeqgx2y0itc6Nk+w8sMI3EmjB+Mg+Lomg0MHCSFm6N2EgnM3QdNm1Zgc8
sQ8tZ1sxHxSkK8QkRznEgARpI4/hMNGRzAx8HcNFE6VnL5p8DamAG6q0fmgs+ndgzfL0h7LFcINq
fqJNJrPwe+TpvnRH/8jYXN1XSqWPlCkPJzGPzX0HXyjXZELwvmdJsDCZNOlVFzVyLysPfyZOk2Ns
ISYAQnEkMUlzGe0hH0hESjpSUAI/sVEGx479mMzFsI6kF96RIKLWVKI4Vz55GzfoOOyNlbn6JrK4
7kxWWp+jV3dnZZHZOGMs4DLziQfwZAUo5PO8b5XdiHsf/GF3gV59uMHZuWusqrjp7bZGuX0RxUQY
sk8SBP0pKWLO57yK1GcC9XcaOD9eaahZTi7VtnzI9RDKXTSVya8lspyfql/qYzlG409dhdWNGbzw
V9OO6ZUtxvix07X9a5j8btcNdXoLapxsNO6qc9rU/V3YwLStqsF0xxCSby9JzDjMM6D2Zsis8Vby
gmCiKLN4D4A7IRnM7Oi5GBNKpaehvlucPN93oSWuvaC3byoGpQ0RlRbdOF79kox28MNfYotAL698
H1G/73xfy0+Xpgi9ylzmYFaajrwnKlY3Ic65nYjy6o37VO4nfPEAfH3vrCRisW1O7uUTc0f5qIYK
ELgpWa6kFwkek9psbSsk2SNzo4eK2JRw67LRY9Nws/DNKgiL164zH6Xdlbsg+j/Undlu5Ei2ZX+l
Ue+8oHFmA9UPPo9y1zy8ECGFgvM8GMmv70Xdi0bKQ5BQj11AIpFZqXCKTprZOWfvtf3xNrLTYqUF
iYlqvjBjAA+lZAO1OAhRKNAvLA35x+odHCojqrOMeY0M4GYxDr9nKky7UrQagDRpBNWaSSotmTbE
wZmoUZzDuBxwtXiBmrxrJcNhangb3ZVqdUtOq+OJNdzbZ1XVE3HZi5AmhQj2WewOMBISv7siB8Am
v8zIYEJBgKTt6dNk6FJxGBPPwSvQV/ed3yhL9hFAlQZyn9UYafkrgvz2pkeYBgItMrO9q2oE3lhq
yKLKGhRsjaAZ12MU1+vcCv23KDZojLeSAy4qC42WKDXr1k2kexOohsTHYYTaOWPWe6+YPmNCLbCM
666QyjtzqmpnpC6RSxG3eWpod+opQnxwgskf3no1IccASsxlVKrtWnZxfdekYbOMwhK/YNZySi9Q
6J4yvqoHI1SH+7wutQcWMJ27ZCtb2nT2NjfacFsNCTqILGCR98m4v21k0UM6bLXfUsv7gc1Ihw8U
++bBEn5wFZlWzVVVgX/M/VbbKZlqcw7xhlVdGs6d3ujVW+xr6a2ftyOVd9iXf9SqYqhT2tDjTSum
1g61moGtxvJ0G4NL+hVXIAnoY+TQB2gQbUt8jre5lvCdYmh2V6EB0KE18+bZtm0JBhBqJScWjD4j
ZyGoO2MHQ98P3WVoY5yYNxXooS5x/VthS8hGXTvIBy0tOKj5wpNLc2zijQSewhRFEJRc6tlbZ4ty
nfSey4WJuF5NId2YhnkxqEj0jWva3srRw/xsu3BtmI2wGWipQjZ52eaPlH3WshpMOmoGLpTHBB8O
n5CLXSrV+tREIyPwmAzTAwHK465JaeTNLEXrt2rspvdq1I33TdwjXo4zDydPIrfC6tuzQwuMEwTu
YJRefV7u47Yv7hj/ak8caKwVGTHODf109DY15cxLEdXeqhxtlX55YG4hbrX3ZhU2q7RporMWGCOU
HzsaX1QIjRswIeCmGA0vRuaWizLOW+h3gXBw6VP20ahwmivH6LkTNAz5l1PGt6OmIGZw+y2lYTVH
PcH2hw7sOekjRtZDGxyTfBxPQeTA9Rw8qBBzkVcjfbciObetGV1bsUx/x31lPPgM7tCJhE7wknSW
Owcdp+z8TgN60DfVOXGgA3d2VdwLOrWYXYLKQVjDh5910VcHJxDK1tOSagHzmjvU1yY+2xD3XzCg
zaD0HB5HTihPemrhfh2zUKDI8XWKdctzNyPrFt9CLnCR0YoV95xtHGbqheTwAzeLVpWvDMzm+kyF
chlWoBCx/KrJ1q51YxOZY8nMu65vhTsk8RwFpvPUkm28aSzHvenomq86KIdILxsN/mUapnPNk+Yz
75F/nUPDmycg59e0RgjSGmrOGV7pHK3O7G7rUh+3ZWwqfyIvEfD0/W4j886HaWTpm36U+ToqtOGO
t6MyZmlZtg+q4imLiDHvygxTc+tqjDa0kEIus2MGPVUFbQFdLBbKSOvfDbU0r9LAr8cFVBlzXYZB
RTsEUfg209iTQrdKpklsahyE4uhrxfHidWtbAwxLwwEx4oztCkCU/9swxvRUarH+x3Qa9Xdim9hf
vb7/RU9sXPdmg5wrFdHVqFdM99FKqcsG4NKCySRFe2MGO21wIUVr7FuDND17RsZK/Rq65cvgW6jm
U6HN4y5X7pzIGc6dSpsOPLWG6yYoDjBYcJ9Hnp2gThLxEhZAFy2Irx5PlCZ0k12fsTweeCJzBh+j
ojoNe/NWzFIrQRaW5tqGAk4/heS0TC6ytoaB0Q1HP4r457JBglJAZdv3bdGvq1xBJUtb1N9qPXsW
IrBkawwwF1pGOQ+a0aIu1tOsvy8bcG5zniQatLQrjHLGoQX/VNTkEQ8mvelGdui3htT4XVCtkSzk
NnCXXSHtR7RNykOm6NpZ6cByIyfDHIWO3lhqqaz9+bRtUrhn6WulZ9ggrSJRGKIN4Q0B3bGBAsds
14k9Da6azK9g1OHGWHyvi/xLqw0iCQGso+qYeNCHT0aQf2i14U8MYaCayUnXh/aY6jqNgViE7z75
JguvHn5Kqr2wl5M6rhoG2sspiojR56UmlvA+K9dsGZxsBf11nMoGmEsHsw/51lHNs/DQdpbxg7Nn
Etd/1vtOn2oYhFFCqbfUSyWsSJCaIFoPT2RplIuyQBSGxAdn6YysVRRtrVVzok7CDmBNmKNVYHrR
vY+mASs0x9K5DtVoXJhd6p9L0Y5LTGf1qvO9upw77Py3aqopLD4pVuOZ3fjpspQDvpVOoMJioslE
KQrbH4z6FyEEH3cS7ThGALozlnV5J9ueyjzX9OA0xKlG/0P11xy3wk0h6mpHz8SY096KttC3h5vv
n5mvvkPoTKRz6nyJqnYRDaGOluLJUU1OpKhFb2MYtk+ORTWUdQ4SmTix2Jwc8ZOV8bMlyQGnQ9IK
NkaE1AJfgXnhc6HBZVMyJM3J8MXKTo8egfCw9H9w04jPj8p/f4ytu0jEgUgQ2XbxMZKOKwt5WpzY
avHzZ+1Vq6vb3FVXGU34gO5f0DuPzCTXA9NMlVAxKSX8x/BXr8ofBOSfPTcf1yJUzeHJ5bHlJb14
OcPRMHA9JvnJ8CIAkkEcboeGXvAAZi1CkSvtBmxRMbkPwvH2+y/58+PFZ2P2UScbiY4LjH799BD8
Y2GotUzJ8iiQpy4P10kOE6oTyI/idWqFi1Rp5k7b/Ld98T8y+lz96sLsT35p4nnr//dbXgwVR5nm
//x/5PRRiLByUJt//O8fX8DiV/Prf71nSB6GybT073+th4mh6n8y/Vz88P+YfzQb849wefM1zTZ1
l7dPvtfNv//FpPW/6CxYvJSuawhqpf9n/tGd/+J5dhyiQ4iZ4Onmqecg2QT//hfmH4e4GuK88QZp
BkSq/8T8Y0/v/j89B8wtSXIxNeYXKO0d68ImZiROiZLd9c+RPm4ax9+3AENzjkWo5CDs0/1z00NN
KT9BkM41OFUat7ijpbWo+scsnJosVf3S2r0/00sCC7IaCEW7wEbIlEHL6RMxMs5He5X48hfJZtEg
951dA7xszVfd9qxZUhnrwqULnSpVxRg3uxntHDaBh8K0+JPl3u9ar+8i1AbO4NxoTtnOjDH7000f
OUJXKFkYZm0rn5lzqQte+CRCB6R3pVj0jr81h+IcjCUkiNYa5q1uwM8ygseShuoscamiRPYKQSdb
2N5vJ5DtLDMRQjjWc1S0T6pdPU1/dzqaVIR1+JAuUAn/48n5yt3yeQ2DnMeupVJdIlrRVdL4LpwO
dUi6Yx5l/llJ7FOXOBQHejfDebPE+HMTtdV7ZyT+HL7e734MDg5OUnqHVibK+eS9SQf/XjduRi+X
M11UCKGUjlaX/mYqtpzRaaBJjC8+qxDxFE2zMcwOQHWYnfExAATX8Olm6k1LKAKxFwzrOCfNCZdC
v2SMv7Su2Sm2xbfjJNcqzGtEYKeP66ySF7XMYC1FCD2/vyN/HQCmO4IhjWrP5Y0Ul3fE7WCHtE3u
n90GSouqZjOaWEzBm/KP03VP0BbpOiWouzWYHGF7L7NHgnaoHHlShE23vwfNAUWFmGGLFL/pZ4GB
IalubjIaooZnLXsT7hhjre33l/6Xm07nlWQR1nV2WzaD6dX950Lcaj2zK1o5Z7cGuZiBJIJ2PQU6
kEFr9pLKfu/dDYLYCtqvKL70CpRLCNDDSBYlUpfvL+djz/n8ggtgPa5laBprDJf0+XJMzuW5habl
nHTmVtfpmhnJKY+XTeAcrPLBkW/OoJ2aMX/UnewhyJl49RMhx79yk/EkmnEBy3euZFw4mqKZ6hYb
j/Sa1jNXZdAjmx426Gc3NZBlpEhz24dVTat6jNJ11b9W9K2ovLfLNCTw1BjXARrWbnTnOQIpRcRI
sWEX68omyLO5D7utaid2gYXHJ1hx4luOcHSnu+NaYmYEYg2QYgt/4BhM4uK2w3qQzAW8/oaOv2Kr
M3dC7zOpECJZT/9f4iFOpyldJK8+qJ20drcWAAWnqJZiUJdRBchTF/PEde8IAprjsFlUuXmC+/sW
NMaTLMIlQvnVODWdaoepx9v334/+9wJMZ98i7AyLqUC9d/Hul/QKGGMyyiuZPNGipKUs5rHx0mTq
0o9u0d/BDERMB+dkujjVs7YQ3uc1jV3KkSUTgEXFU1OFAL3VYJ0aw5ye57LoDNJJ4mVohDNkGCsa
r0u99AFl0Te3EsQW+SIokp/e28+nkGklY98yeGt5bzUs6RcWuppXoyT5iHaNZ6x1C6gaGTKvUbmk
oNvBd9ikcXyOFLHxjFtPxw1gVtuGg4mVmisjNrdI80DFyuzK0OttiiizSrSFVmPtiutjPJxakD1+
X619f7j+/oswv/gi2HIxh4GKISr8Y0n6xwHKyqO8sllzzmotz5L4yIUOWZLu2h5yxNZxJVMW+6gF
WEGkVt/bMOYr5Y5R06IMhmdP6Bjdi5Pk9GcG7SuamBmiEPTyFVMzGFljZf8hwOXoQWtMvd8u+bKu
EW70QX8U5ADANU9nVMUvgafcytpZkkk71/uICIf8ReMuFV4WzNPEujYI2qh0f+2l/NC46JHAxHW/
IL720EALFKZ8joz0h8fU/ny0/fhicWByrGQRmfzKF5RXnb5/AG+vOLNVzYvwxQ7GsycQj2AVfQgL
8RKiHkl9E0WoH9yRg7UblOF5iJo3pWP1tqLwDu0kIrGg33uds3eK4EbD0NUFN2qYMwgkSCYbgmXr
Yg9qMQ6FoELLpr2bzhBea+61SD2EmvaYRvKcOvat4QR7Y2xux/qQh8oWh+6DlqcPqoSxnAz+oZDO
nd/DONEVADv+AL24zA5T0g98i3Xh8F64aXDWq+JRUZ+VgfcCRTVN8NG/FlV5MtMlFJu7dGiqmZ2i
wdHppOs2UAccyHZ+WwclUo+S5mrdltuw654rYRHVBVtYJnPYXneQX49p4zEe0mZQBYYZY2mNdqta
Lb5/dPVpDf+8xmu6irrJnUL5sHFfrPFqmntNgKT33JQQ2mWcwFURv4yGtNeA6GDqvPugDW9yCt2s
qa8aK38FF7EyxLmTdsTIoThUBQpYIJN15cwmFbinjfuhQaJsXqExWQNdWPnNsKcL9IJIYlEqMWiN
cVUE8U8Zk5cdDpYQXaVE5sCs41V3LguZrOIkpAUFPXptq6je1qVyUlAqR6F7/P7GfbFXf/6si6c6
CLKWRSYpzsyTlkAY10l2ZC63c2J/RzN+mcjsgFF2X0c8bEaFTEGHtFb6L23ZPluy3k5/fX9NX/36
wmE/0Bk6EjB3cUlMWR2AX2V+ptm28ZNih16D8QbjaOL8vv8o46uXGpSyzjmLBZsx5+ezQRb6ZSC9
Pv84dw5NfE4nu1VqRY+uR7gOiiaZeSsOkTsaLscyTFEatxxDh1MYwlqpSB9mOc8HcVcmza+EVYg5
9LLWhv3QdnuFfVYvlafA0lARt1uUxcEsLCzouxCpFELZ0FJejcELDk0WyxqYqhI1awJGH0Kzf6E8
B36L0UsScKocpifPohc3Y7zDydQb0R9dpVn9JLPgPs6GnzIUv9jJOIRyMkSlNqEVL/ZlvR9qUh94
DIHYnYG5TDPGY6tp27xFVxp2xyr+qXvw1dehcdqgGuNEYKoXX72mVLUozbg468MVsen7PrceG/BY
jodEc0hDbJ71U1IPh4bH0R551QHMvzh6/pzE5p+IeZyDPc722nut1NAOcFwLQuNQCaiJJRIcDEvz
SlWx7Kr3XRkXMwUv5ay1ODwED3n3hoLoJhH5pjWNl8gKjqbebkl+cdr6bDtAinNwz3pfvfkOwhog
+b2wSPgic9DGXCndDJ+0XiLGhd/V0XMGmTXOrPAggvYurwKMF/pD6+U7X/Fn00cUar5OLB3nlbwl
WBDZvXLjDc0yVjjIY4GAldjuHT6vEeY1ZpsXrDNbhq2sTyitHbxthKLMBGNJZwRhVEX3MLCwyAbM
6O0gp1tpnJx+1JZYxG6rFmIhT0oD5YX6cKaC95xljbsOuuI6tN7rBH1Zhr2FBWd60wxVHocu2k//
TpXKzfdv3mV+9XROMjQXeIdjaZz8LkN829CoTcJZ4WVV6UNaJJvRq1LS9Jo70rRe4mXhpIRp61cu
ogZJHpvJ5CJk9xT6rYey3jcZcnea8S4s/Ydz0Eej6GIzofMKNZ5sbVCQl31K9KMFWvw4P2c0kCxd
3ViN9aB05c4DvctBdeZzBJdg5LU4XVaxtRx64qKrtnn3zWpuJfpKG6YXvRfv39+0L1ZGw6QfTVov
uwI1zefVigJQxaSY5WdEKJxxx41Xx0cG/4tQy34Cc/1dkWv//KzLHTUlENLA/5WfyWd4URjpYUta
SoTFqb1HdrVEwjRTzXXKVcR1txj6X3ipwf06+yJBEF45mzFeFbRcZrpK1ph+U7bpLiLDpyzqhIiW
eoufFIvh7uMGB8aWUe/SsMszXu+XdNReJbrRMk4BgIT5Hnf3g45m1c2LNXzlU11nK3wrb24kV/po
nikkmbVSIKGi7XGmgiElJ0JYoIXaZ5yrZxfidS69E/iCrcmCCm3x5IftteWEeG/VlT86m+m/LzQo
3L52cEX7wxnlsgc9PfAmie3CoFXJAfuiKtaLQRe5GuTnMfbWici2vh6toa8uqxRTeKf9R93Qj+Oq
YersbSpbKUrui9U796Sj+UOanyMzPVpt9BwzpiePmPaSyzKh3xEqdfj+8RTm1N69fHPI2nVVXp0p
Z/hi/Y61KClTTOdnAGiPTZDs6MlyQG+I2zJOusvhL7LEOejTfSFQakt/mWvmkq4ShFNwj0s9CTaZ
euXkypWEo5CD1j0hVEJSb69MP39BUkiWUD+hzqNdQb0ypzi4RV+29BWtW2l5cG2Wyi3KpPs6r3cY
XVObdTkgXs2LxUwUwetY9XukzWi104kcLu5bs30UllwDvWVsjcO6U//oLRYADAL+rGnkCXR4hup0
BmHiwUut+1aYBBoQ8FdLsvcYG/1SEZIsZKOuxlqDLK7ZIHe76Vhe6jOtd4loSgQpCpCoZ7LfB1bB
Jj4BcyBzoHNDRRlhR8VVUKdEpNmIJAdnU0IywcunIgiH9BN6qY4VvyJtIZ6c3E3+OyZJ2q9ww+Vx
jSuqpR3NMAeqeLlgDLQtoTPMREYqFQJIiyG+H4CQBPLn9mujNK5c/ju969/w0tHoE69KW97a/R0O
zHtVJByNBcllEXkHqfduMAClXek1gH6Sd7Psb2ziIuakHdI0rEo0OY4LTZZQW5zwTSav/JbIMCIb
tmnavaJAnmCb/r2CfN9Pw60KQmgJ1PF17J9QZHdz++M3d4rXWP5WUnsJKRwbiuukc+il+cwqU3It
TVQxOX+SbJBvMwUdUfXd1g42C/y1Ob4gxuWIl0u7WCqyY+JN97CldsnU7oohq8Z0cnjUTK/+ocF0
GYb8sZWxjXGGtCj62cw+L8vCLTxVBnZOA2MpK2cfSdgcZbAffSTT2OwCkr6x4a7EEDzVUl26zrAT
frti2nglEVNDWsQUtLaBecRUZt+/lNpX6w6zNFU1WQRcqorPV5eNDhqeD71vITlUtduucY5IW6cE
XDW4Qe1BBPC46yTU+jIW58ZqpujFx9r7g0Lnuh7lHbPK21rWv5qY8Mdp3/NrNMgSVdkvoWe3lmIt
/HA8wpbafH/xxlc7ns1Ix5jWMV29XMV4uyMylyi6p1NCExCHIKDaqC5xJZKWndjCa9/UhrupdRcJ
OeZDQjeRkT0Sn7ZRC+xvtnID6fEPmsK9Y0WgOwjja8HbFkDhy7a9skTybMbq+1A/8SYQIlpXa3Rh
aGi0rZebC4ytqbdXfOMp08Pd9NG1JO7AtvYZmn7Fzg7t1MDrxztV91d0tze6Xh8Crf+hVPmqUjNc
zsVs/FCB/jqOO2XGv8TMctYaQD05zb/Gg95uR9uxba/ZlH1C5byrvEMAoVb3WLJWkVedMWfupMKY
n97OT2c4/e/lnmeehYAGtTudSj4/Whi6MM90SoB+F4UDF/VcoAO3ALvYXbgfK+AwCl7ZXt+pol+b
NZDRNl2Iyv/hGf94hi/2nYkGR8sZuCfgqotnXIwIQHA9x+fKtW67Dr1EjdRsSi1oxNIW4fVkgkPV
IFzjOAQkQTdouWiMOPJcY/iYQqsDArJsFAtYiOB0pFcjfodBe7VI/At9DJ+1dbSlXMeWsnWKlA5N
fy6Grd/0yEEUmjnphiSER9w1hwTXBB1cdVX7yrtokFka7f3378Ul+HNacuDeTBIIDQUrtrDPd75t
hG0q9NjPsoF30SrbsgC+EgVLi2vMWBTxf6HkDqtjrsenkEFQqBVXyJ9ufLR/JvSHHy5o+qovvwEX
/yeiTjh6jL0/X5BVMwxu8jA+O+JaREQ4Z/ZtYIdnjfs4S13EKnmzy834rHXGrgJDSSLiL4SdxCu8
+317CArtYVDhBOjxD+euL2pKJoWMhrlb9v9Atv7R1Uw7ZWx6IgnOeV7dghDbymIvI4UEnZKm/vg2
4C0MA+Onxor44uXgm7FtpP8s5H8R27QBC3uoyIQmYXMY8fzqY3slA21fux0xec7Gc7KrkKiv6ZHq
TBvjTsKago0ETJJXHbF9rlyFrElri6TuXObaL2BV14pNlPtUZrg1iTTuAcPTxnJ+gby+ogG6SzMr
IF5WLGyiYmAH0ynwbe2tT9O7dz9T9k1hH5sIhnR3E+PcQmBDfyG9kVV05Y4Za1e1syx71anp3rKr
nTN0oLp6vCVivB4s69nL4fTy7CM4rwkfU8eAHj1VAVMWcPMlISxDX91VSvEHM9Itbq5+VqI0kC0s
ETNYU4FvdfEnzMMNsVQYobzroVtNvmRRPhaW8RBxM4qE9olw7+qsulMs7S0MvUPYMgVIk6Ouptdw
IO4HpznUlb9qPG8DbXY7VZCR4x+mu0YNYlF/WZm3GSVwDQRuPoF9Zurxe/lnFq27rFf2qtPc1c17
OQbXXWLssK49O2XwgIw2FNy7BHvS9y8JVMq/XhLaKYJZFAdk2nsXBwVLCSCjuU58JgPo3KbpOuQb
EfZAAyDZt6JaOYAxiqbfRMIg9C++rtR613Vim2pi57tI5nV3XXPQNcAP+hU320vNQ+G3v6ffZ3qz
Dc4PRs5sObXid7UobuIoPX//W+hf7MmuxqBcMOCgQXfJbJZxJkFkl9E5TpoFKKJXiGpb8vHCTmKc
N5izGWAhfQ7MVqzfmBZnU6eEH1Pc4uW7KkRDKHu909p8axtHDIZ7QryeWjdD11+9p8OK1LaoXIN3
p9fqvLcWCLcMlW6JO6NShn2ls3F3T6VVLE2e1D5oHr//BcW0W1ysZUDEqGOmSo0+1MXXZDchDmC7
jqgqi1sMytPSBTE/SrrffNqhVbA9TPe2G8yfdtQv7y1Waoc0OWaol1FyXq54Xqdr0RmT7G9aFCS/
pBjtAfJ57gr3Hc1C/5DHVAcdUYO8vB4+/2k51U0wQR24Cy2yfnhsv9pspoOHmJjZ9sRz/ry2x13q
ZYM+ROck957toDsoeXptT09ZZpIO7c76odgmcN6k+d7iUQ6TcuFNWTms/wkd9++/Hm26/X99PcyX
XQM911RTf76cZsjaLh716Iwbb4av5HlaEzzTXubmanrCfJMudpFd205AreMfMse87vRxVqbBYSxR
RoXOxqJMM9BniEasMe7MbAy9SLVm31/qR03/16UCtTUsKv9JGPX5UhWrUTTbqaKP4ysRkXJWIMMd
+mGj8XowSHuFDoCqY8ppVV3OlfD75tOrkGZjMzeS9HlaB0u+b/IwQukc0Jztppef8FOs9mJrImpX
pbVjQr33E3cDzRC5PC4Ijh3Y9je6Gy59Xd5Pf+ZYZLdNlN4UPZLFSLsu8GV7DXaZjfRJZEj6WVuV
96Kyb7+/C18ue8zNENnwLqGJu7gLRU31gYghPvdD+kvhPE9BR7qBUF4Aw2Gzgnrk+uEhNOKbaZEr
GT04WbucHvGGmq+q5GHa2ibkocHCOa0MDdWHm8snaDjIatKlViRLl26q7syTosJB5aY/vAUfutLL
7xL5NNJTsoYM97Ihhg+t6PtITc/hMKzHtwCaf+eglgdehdP1rraZykXGm8z3Y67e+ISDpl66I4Fr
TnN4Y8TWpgOmKFuHRI5gjmZwl5n5b0LINjlHpDBDgp9Ud8AA11qLrTQYD5pebPpcYMevMDRO1Xu6
CTEQBFyA2XTboMl2gIvXpAU4q8gxSRboYXIlh66xlgiyzk2YbKpMHmLz3UxVMFgpKgNnnAVxddRS
vnNRowTGVToVCSElReb6mxHruGdo+8Af3oom3eDLXA6oufXe/aFf9DFdubyl9tTnJ+DIAtR98WCY
hDfjALKT89jKrRbbm+nvGF6JVmx2GKdQstYL+gHr2ImvhI5xhDvVWOkWv+mi8A9Ja2/7TPm4mUFv
H7I9+LLD9AMcvXxUEDV4oPqmxlhN3DYmlQxoVnU3/cgYmBvNzXeNKI5mVMAf69dd3j90JrgPJ3ps
ehNxLwravrtJ0aJbPihmiQEvfxvq9pnYOpAThJDwx4i+/k0ezd10oyT0O1QSh5CP1touIV9ioN63
F4lRgh83friDXy7NLC8ukj0mWNSFnxcYNyRSyJj23DF5AZ41c8A0CSC5iR2Q9g2ZIFvj2VjAsukr
b9EY4xUesblg2DxDJfnD1ehfHbUd5q+qZWn0zi+naUBhVDXtOHHgMdzXSb3zk4lO0cAKsI6ZJTdZ
VD8VrwGJGkJK3od4a2rNYnps8RVup+9n+j74E7YFN1iCCiU2SSeDsfSDk5qU+9Ap9mqdXlkAv5zW
PyjJjSWjk55rR7TFHFeVu+n1nL4910Ycn1U3vbIeYvun4/0XXRXEh+zS3Hx2avWi4jQh7opAM5Oz
XxO3LGp5VyiACFTgeV5wanD7EeWy1fIXXAmAXsxfflksLX1cuCmI1Q7cAXDIeQLz5fvF9uNwcvlO
cTYThqWhhNUvlynqdDmR+7Kzz7meKVOzouW1I2d44wABy8lbUlp7zqW/Z5MnK4b7kQw/lFzOV1s0
fQoYpCh7UONe3B3RsUnbsszOIb4+SIekTMjcPjQWXPWMvkrizofYOsILWZlFcKrXWWourIFoDg+g
AWvUpu+st1hrDpjZZtM33NfqH4fgJI25J5kl9hkV6wkGzDJvrU206sp2TYW0L9p1UbU72Rn7Kt/0
iEVC4ianVwB47sqr8idAdfug8K7tTEypTgtZxyufhPqir277WqyAWzxNi7UujXmIwTvWcuKuzWzW
dsYNeZuH6SmdVuvOtdY+cubpL4BVazWcqVZEWdPNU3dcW4qJ3OfXtLISQLnW8moJzT0oijsp7fVY
mE9TXAO0ytgNX3rAWGPUvIJu/90kdr9QCnUBW8L+4en48uzkTtnBNv15NOkX60VSuHYDji87T9VG
rdlMDgVtRxq06HS69BzoLWqececajbccNRLdsLTNhDfsol680NgkYab0z3ZpvqDQhG8F/xMj4zw0
fstCvkEu+umB1vQvjnsAwbEN8OxOI67PS1xo48zAhZWePcn0Rl9XTGqcgu6e1a1dRd+15VWfvlgR
Wed5duj9bOlQQ9o3do02J62MZdAjky0ifduF3Q7T/oIwlOUYWAeTn/nh7fv7YrEXcMihDcJLaF62
gn3Sh8jzkunZKinRfYarUXldkqAmk5UbYNhUwyuFwk/Pm03QmatQFdtSNj91Y6YT+edFYLoME3PM
BFOn1Px8z5pYDroE1nMuQ2vVxzcS1hKEZgj5CVIea5nGEMSSVYrfqi1zdL8E3DNAHrsfGnNftMa5
EFulaqCc0rFCfL4QzTYjHQ15diZ46sFU2yvw3gvDih+cLF4q+IcDDevYc97YO46nm+zaLOSB0Tgx
6u06h7GMDfwwUI1rPyzgf29Vuoq4ZpKYq65rTpr0f2pUaVXTriIW4Tz47WkMIcRm2VIxq4Viyuuy
zhdMGME3tdvvH5C/B2SfP3ZaOP/RjEpw3fopB30OscTUaEp5NRoQ0YX9U7f4y9/P1ll+6YlieLn4
oHHQWnP07PTck9/Vp/p77EOJcPVjxBMH7GGK2Ft4yhUj3gVCSNxDmIyeMsgoapYs01w/C324c3r8
kvEPtx6QP7/l58fTQiXJHjVtEWhMLgrKuqkGCeClPGeEm2Gl9fIF/YrHgmPels7tSa1MgM+dVt6q
6nUOhYUN1npmYWT9ryysdLVNAqN3VDr9JSPvi3V93Qnxig773iiHFBVIRVi1E4GZc/RlLpjuWWBU
otoVaJdSHR19WeHGzReRwUAUbb8ilVvHrq8skLJYrvYuP6uh6DEwmRrmK/LVYh6EskDiuADTRFhh
ad0xyLsOMdfMAqfXmON5+sJU0TVb6StQnngZ6WAkonR8MErEkErWjHMjVilRXGehOQzrMjBwcyLr
oAGPQ8cyPLAhutos183rOMZU71d/bFTr1IVw8UBcwsZqIKmHx0RXriG7alPWmwS4SVSabEv+sKIg
6p7l2tE5ljTeDGTHYxQwoktKRTBGnDESu+/0tpy3OiDoRjFRw0ChQozxSD7fu1JhCtXaDHk00AVD
xR8Ygy3xsgRqi3+qKyTKYd8FbJ5yb+fhU09sSoV7embGJXUNlL95PeV2eIBqhJ1sezyC88DhvgmV
z+unWESvn07TuTcbrXnmEHSJnbon05d0UvKeEXYIfNwQsxdREs/8NnmXqOxjqe4TbLrTTm1NN0Ua
MSn3JQACtvLa6Zc0q4g668uHSEcnwwB13loxtyNaYb0dZjBvY8Jq+/7okIrgKexuNE0ISQwwPo93
ZRmzy/lXdvvDruBOq9zF8z5pE4XABmYzNb/YdcO8Mej55AwIyTJm9vke8uUEjn3Km3ZkFS5uqhrq
XZPri6FEn9O27nGAawTQGZOaP4UPO8FtK2zm0XUBZfgx9Jp9jOKSggkCoCCrQSTOXMupAEYNOlti
g2IN/i9157EbOZdu2Xe5cxboDs2gJ0GGl5dCUmpCSAqJ5tCbQ/P0vZhduKi+3ajGHTZQBfwm/0wF
g+T5zN5r40XvU1SEqBcxdEyWeM4GGRK7cuOgrS41EJIAGU24vR2yz0YeI/zHQ+U6FOwUK5kmyROH
PLt4NbZu61gYpLDIziPrgQElNLg8QMX7Wo7HWd4QSA7UQJgfsiyf5Gp5laUx7kqcqoExzw33vwnA
Bihw7XpBLHOCmRsiWLX7dnJfHPjaGDVAbvFDiWTk+Se5Zdcm1yRjU1P1bFUTl3kOy+20qvGBGxb/
FCY8p1ksyDCMPQeUyjuff0Bi6uHzjmyUqN6W8OgPL1pUqEHpC/vGOdjcqIiJ51DXDJZBmEm3aWuF
AHIeBu//JWf8L/68v1Wwi1OVZoHRr4sz7X9/50953KxJn+VDR8qgN/qPqcnMpxfONrem22lubk3L
+VNi9S/1W3rG0IYYzs4nDyIbEty/P4AM+/+ySMTwYou/okd8ev91a2f0PLlMY5sHzYNU1DQBSXdw
MnkhsbrnRQPR5lUaPkSKgvU0WFU4oeRnJ1cYKOux8Zmm0KnBOF3Lwnlbqvak0VV06ZoDLqM2wAJ9
jaOIYzwKHYXIrB3mXye1v4DaB47HbzKO80VF+bVRcIBbnCmm179l4isZzWut1HVNEcJXRVSBl41A
bn5AWdxUAEM3MSi3ABzMHwgG10ZPGxQe1p9U1GCIeKakX/6J+/EO4MJBj575Ob+LSYGNzVM41sZb
Mw9MDAtGA6NJWHHRHCe+Cni1jDaN6wCzwAIXPpTanfEeNbwsqwpASrzMbwDF0PWJi4wdaOMWKySv
OI42iVExdis7SgOnZOtWCfcPfpON0sznBbUW5TOvGFsNF4Z+G50dCY6iYQUygBgn/nHjD2If98le
r90/9hC//P0GfJ+SG7d5jNQ21ijNG1t9LI7/Qz0Dh+9O5O7biAjOyj5idIM8L/JJCo1LVaoLXTX5
OKO2zY1CgRorbhqBI43nA8lfWYa16MowmVOAVXZgcyQNXvJEMvNLJBmLWN7BTLxn3yRuoPmuxdHw
tcdcKw6hUQPL1s0vfWaZ3LXMMxLywiPHeU9FvFM2c5a6+dGq4bfQ3T9/r0YJUZ9NRP/HWFJcboVG
v9m+yzuzjF9nRR88NgXHeb38NsK+NpHDuh6aVm50WOLAWy38kvWecHn7T2n0Ona73HeChkB30ANA
L3PaxsGwDg4bgsNSJj9Zxvyw4fa0Z/LVy+44TxWpIimL/TGrz3Y8bWfVHGw1PRau+Wb65i6z/T8d
wXDKX7bmJZvS12L9cz09eVH9eMnU2c31E+r63w6OCy3P/BZJZ9diircL73kU2asZxU81BCSjb4LU
VXeaJNI+Zb1EbDXVCkxwwmPLdc18r3BD+K32XGbaHwAGt637M2g0UI4Vh368j0fzaTTmy3orEhmd
wrU0L5WYz6Izr03v/uEO/6rz4gIgOJ7jF9DCl6RNXlWEqKvzjk5TH12hXrI+lZsq1vYmeF6YTFfH
8rAYJI/8OXcinX4j/9fvDUzz6woZJB/ZBJumdl+kxcASDhCLOMzKDtInI96mPhTx7KpjnNoQIMm0
sjdMnGfZXqbJo1kTRu1geMkdnjKbWMlYGns22A9/73Bl0TwvxXiROYxfxAEhl4u+kwTCGeqoSqbf
Gvr7BtoS4WCgBKYhfbBRVeHueeGt2m0GkwcJQP27Wad7zTd4zJb10UJ7spkKJ9Ci+tXREyqQhreN
FMu+0fLAcS66f+Kx+yW04R3BFGzgPsbuBX6U5JYvXWW/mkjZYPFymBgcVNL6Xrl+FJsx2QSeGcSC
bCOQMElgSvHRtO1xGPe5mC8kOaJclxtr8fjBRx5tv8NamE3Rtin1X9Tc/Dvpwfxh6iuGbx6gbZ5i
yqpS/VdAlgziBLC9GT+y7wHhUH0UHnrh1p+v8OgD5B+3vXLGTUTG1qYW8MuVdVB2LVa9872Jco+3
3UOU8sX9fY4g/uxkTarkmMbHzuWxrOa3GG5qrrRn2oB7w6OoLMWVfIV0s/6L2tIvjIU0+dnmw4dt
cmfz2OzN6a61uz++mI55P9Sh2yEjWBxQr/CWzgShl6fJ61E2k8XOJUo3Rpba5HlYvGHa6SQQcjF3
RA3r19qfhAheJvYpDDHgFX7iiKBLOHAFgQWlNHYTeyXkc9UT0Ttym0B2h7fZP1aWAuLT3doWeazU
tWUW84q5Nd1gdKje6ww9MAd41/GUGulwVhHjxKwORnMZNyY0FyomD72LTJ6asiJVx/iaCSsDVms/
O/pHA4k9deXrGnyxUet6r9afY5Ld7CQ++LP27fAatgvtEmvjTSeQE/EfjLP7thTkzCm+60LxwWN5
niRQqX6956JcD2MVXSYXbTkuiavLkrcBGZd3+tXuC4BTDtj+tB4fYQYF6XkU5pNhLpd5vflmILsQ
3e+0KrmMCxe2mcqfapiuBCg1JF5P12m8gbX0sRgWLoH5U8QCRSGjlqWOEFbIWzctU4jn2Iwat/JX
Rgquz1vLmj5IjXgueGXF3XwtM3lvOMu2hrGmLfNjXQskEEo9EVn7vDZA643BUv11/XtyBp8BI713
/XzNoJiLpLlWe69jsbJ+KN4TRLzbxaukGrSHvdLV70hb75UAxfIuCRo6NmuJvpExtwGBUsw+QN6s
r0Hbia/rA1hZyVdkN49VMoTAbnaIzh/VFPMYubxifIJpNlpTHWwzvivqDB2xmb+iFtx0Hk/YesMO
0gXcCU45nxXJTYPJkcoz5uTpT446UxPJmxDHhBzXTWO+k6ETAsorUF6mBFbV/l3Z65cRICfIKu5P
Y2EDFn/a+KlTpBjIlsegQUnUJM/VxJXNGi1Iex+WlfNl2cAzenc+F211GpbiS+loeTv9pxndhv7M
QwzFdh7Y0kYHqr9poY1uwF+dBy99NNtDUmd/FN5O3MTv4GgPWW2FpeX+SE5y0seSBwMr7OiYXyKa
fsfefhh9DhvtUlTqGZfyW7a+f/9ezBj5Z6PfL1N2M9HRm170WNj6mztPT3ljvY5H36Ya89iGiCV+
UfW8hkBlKOCmHzXhDCU0iywi1BxuZX/FiYHRVYeXPk9oTy35VM5onOLxcSCYL0D8I3lN45kkaau3
Ig4UFLKtGz0SExRgo6HHsPnW4uRY+8OfYTDOosH1a7S3rjB2aT6TaG1znBGvSEuxKTV+gIigEoW9
wOnH56h1/7T2oR9R3xZkMRLIqH4XL3vpzeHgLc1hSoDQ5Hw+Qzbcke6PMiikhlq+6beE5fCXuoX/
wXulK7xmQw6NcqIa00mGd5QqD5OrbjU/AgiXEc7iVBe9cIiYKPwHE9Y9bxAPSOVsPIJ/unettD4S
UBF0YNJ9CtvNZLbzxoM3HKUakLelmXlpQfEi3nND9NfM69T5NpJMnebZ/bSH5lasaHpAX25iF/sB
WagghwCof3XSe3MnjS6hu+3ClhF6aGrpsA9I2dEJkZuOphXl29gE/4RZDfS2g+bH92L3nGUd25G7
Xpo2AkW7O9QzbwydwA1NZ86p1wBhJtvbFILBDyw3JiWEkJTrsU4yyCHzn7VpbHmIaRib1g091w7o
fI6kydwrnZRrLxqD3h1TEEfi3okJtcvL+ewUw3mGt+9mX01ifvu5oYVapO+7zvmODSovypAAXybv
+pcBo8ZiQrvCn1xtIr5gRW3u2Cuq8QUf/z0/LnOm8ac027M2E9aeG5JtpO3fWy576vqpqyR9ZPVL
hh6D6VLbO6KfAr8uvwcpp43lBxAlwTZVZDFMdNUBDO5nVROE6i76T4tmOHbaC5g+7DmtwJegl6fe
EQWu2nsxzuLoVuXXuCxBl7o/cd+kJ7PFfmr7jbYfnFOGOD7ESHmeqzjdTxYJVwNZXifLeq5HVKas
SDV2TXuLW2zvqqPnvUzQb89jXTBlMgf3LNcR1hQlx77M8kPCqSuZ1rFEIOZl6D+IOnU20oxu3B6W
d5w9iVl7Nk3ySmecP+ZyTE1CuQibgjAiNoOxV51oUCkYjNmpeqLPGQTkkpggXIyrGc3bydFuIF6C
CBymZDON/Pa4ojIAbDoRPKPbXXx6FF6Y97qG7zRhiqTToiXvPZ0pd11JbgbHwqQvj0ntPnZZ/0BL
TEXVhNUw3vwt+Jo+uzL0boOos1FxWuci4lCThXoxa4UC3/vjO9t+zkmp4r3gJNT2GprATdfJL0dw
CdrReelZjwnUXnQ49aEX7klbFgZP0QVq5ZtK693f/8fJU1UrmibKv0KjdEv1aEuS4tacvTut9p9L
u3gH28Odg/zNSYNFZG/N+DOs759uMh8qChP6zOJQFmS9Z8U1Xd5gtZ+0nLSPtfUAUvOr+0dFob2+
MI3aJ9BgKI+zHQWTufj7dhRzqOXgq2uNzWl/W6eCSdtsfAsv/jFqdlpiGcFv9+out/MbfwXolg2v
V/1tnOjclr+FpZ5+NTlITG+6STVKT2f2X3xzDtMC95ofUaiUDS0K478zm8KX8smwKkqQ7LG08nfQ
aNfaByvpjfeEc7TrKT8tD3nquRt9CErF3qjRx+/FQs2RyQCeGLBnJinR3FUbTxIa6sfMEagTWQdS
T+Z82awdJKA8bpLoOzUoLtClbYx5+awA/kdJeoHgA0xs4uu3o+Kz6P2wzpqW/dCFZJZV7TMFkonG
uu4K+QI9ZTwV/VoDU0ooNT+nrX+s5tvRGz+BE7FztLCNjs7WspabqE6ukV98aQDwN7b5y4CY2GD+
vL7mSCM4iyv017KsPv7+YX/LfVUMQDP5aL7kqSJiRW4Wi4470t6kyRn79xfFdv4nhjhNsOP/+nV+
P9Ax6rvcVSQsufXjZAN6Rf3nBmmy/GiDlu9aHaVv0ZztKjs5kFjABHuwjrfW0rkbx4fuqAqwx8ZX
5HAyp3X3KAkC7sVnZb3HPdZUqV2mavhQdfSMMzOBKUh3t0lY82I/rJ/LFgHL2ttHeI6y9clkH2RN
9BftWnyl63lfr6dpy9i4ttyDWVlfZadNmEXE99zrgV4pzDOauPGy6ORaKmFuB1Ij57BnIPbsFuY9
wHLch4A849S+9RdyQwzXpGGOl23miuNoxq/94D9ZzvDrzPgo8fWGTpyvcYtceGGezMh/MSsT3gRj
11S+k0Wyq5XVBw0DyrsRXfNiTNrRmpg56FI/6D3wFbeOPmFUb0WVqnvUJ+T+lM+2rLR35x3A/s1g
TgMzv/xlaaBS0KUz281qbsZx2Unp7+rFIrJEyPlBMI8i96x+BnvLSRrN1VafmicFvOSmF/BBRGmf
Kkjn8HU6JB7cux7a/jC9VOt0aoxBbgptbwyvWSGJKl6fJ+Wp3VBbCLH5ff/ORE3te7DNrRHxJVHD
kQ0QFwZhIDaVe/+cmkABsZvCkml4YrteADEezpV/axLNuvGy+WY9l9olZmvPrxB1/NEv8uCStpL5
ZMhGwngj/iE0l/abFFAHDCfZEh5SpNjYuKTwbUZsK7ANtYAQSDfU9OWrRLihSuNbwzDPLUCAWI6x
daO7qAfaQa0ZHu8aoms24iSI1M0SmDNP5WS3C9XwkAUQln+FTt1TWrsyLu910sP21QQp1unaw0CF
GGR8jG2m6LxdgJmR5SD/RQwbNXkwWsTdQYIuttJ0jkDFqca9re5UywHd/raeyaHl0zdbqyaWzUu8
k1d79Y66+jOuaj5jTSeY2prDbpGqpbCNm9GXXxGcx20x3buFTEPlNb+NM/+qkdw90X8PY/9LrMdH
3iKOYSmCTKAMo0bHZ6RrMyGsOXKoYCysMLV5NeQqQ+SqoRCL6m4ICq1hgDVt6fov6SCvuencNoxc
V+VjMBX9JV1jD7iaD770HyrPP6dl8+VF6VPXGF3QsyAIVFXyouQc2AwLEHC1rr6hwMJJxCCOiDUq
wrzO+mNfE+vatepmTMmaZA1+gMJykl33NfX6O3XmQu0GwH6WD9riM5pE3Y7XyP7QYQuBR79VfChT
vlsJrQqbSL4B5pC0EF5HpKm6iyz9QepPOUIESiRsJDbMpq4bPw1voLkohjEoGFpnjXU1k+bBtHrS
7SqdPJB63pqTABTi3sPIrdcwoLcmWZ6GFftCfvEtO/NySwy6YV5bI6821tiQlgToH/Y9Y6gF5pFj
FtVdK7ztUKbj3u76GzCPH8JW3qk1vqWVNaGyX3P6Wehx+ufSz5tW4WZb4KjigLkrCCgi9M7cRaRl
szm2wtY3KNWWhS+tv58rdrZrbUIyGW/syiVBqiNqNv/S7D6mOZSXRtXhCG9hWZJ7u6y+WMhqTDOs
N8Gkste5cL3FF6vRXqOduZ1QOvN7GrVzSjOQL6UkdgtVYO207j7V9J2OKnUPNJjg0Z5EGxYe5cij
Ny3Dx6RMlJ/2OSuBYhZJvVFrEmKX0hUhlaEz83lLuvkj8T2Io+rxFoFvss6fdc+/dEvbbobCPRrl
JfN/BtMbgmn9713N/+nHeL+Oo0lx3uvZW5u3lzohCCaSH63lfertGPgGOyzlc6hpDrNgehxSVka1
qfxx54rq5e98/79FpHupCv73b4F0t+l3W3XVb/9vf9X/R9g6Fk4C6fy/LEP+D2Dd8+dUlfN//BNi
d7z+j//4z//on6A68Q8d0pyLdxXAnL8uTv7JqTP+4WH+tX0X2py5qnn/k1MnjH9g/bN8V/x14pgW
251/cuqE/g/OWQQrOks/C0W3+d/h1JmGvao2/mWNyBYf+IwAUvdXXGL9Xez8i3ig0DJtghBTsuIk
2FLnwSoNlZGf1UN9VOku15dub6jhxjHp/MCYIdvkKcjJuMrL5b4veavmvvZN1Ali6Iz4taKiTxyI
bawV9ti2KX2AcFSrBQJ7/TbKaXrJVAqiQlpM+6EVy3qiF42ys9ZK/Hcg2ZLRO2YEcAIjg2BtZWsg
cjc8aRIyAnyxbR2BdPeLUgttAE0+oB7qRlabScK4JbfVpQQsxFMh5j2SFkBtS/GtJfxRTdk/anZH
moJZM80r8tVPYEPIuC8WttcmAHaW7CRlInWGk1tsbdhLQfo1F8u1yrMlaNg6UndrFAp2yqqXmSYT
wn01Li9upVGkqf5oR2xUchVXoRkTc00UTNiSEbPpSd7dV/qnGZHLWfgGxs4hO7sMF08lkP2Apj7U
8AezRMfLO9XqKa7nnT7CjlBy8rZz5RMfqOBORMkYkMOc72XOQe6OS44WgbQ0reCYQHFwO2p5tXf1
8Uvzuxjs/HKycGmSAmzDtqtsbQsh5iqFl20i27pt80zbMx+4Al8rnmcGgXFCmgFapyTAQs1WSQrz
FYk1jvKAyT6OXRlNW8HpfSTJ82lYc6CpQk6rU0707neGlmqbqGQ+u2Z89UfEAZ5Hr2Fqp3YlmBc4
9sb6Bx7BDr3sm+3RFCXRK0Fs107TPiwQxwzgo2rndOd5cgfIfd16ITkMYCwvu8SLyUzI+MbgFQEm
Ll0zrARhzLCTAJ5Bx1/qHXZfGQ5xKXeVjpdI2cXZWBL6sIntrj98lui/wLbfTg533DikQZRW9os1
o1ty5+JuMOYDytAgH+0np4PoWnOnqv5lydQuSaR/0jwkwWnyG48JY7GBYRVLcdIjTAP1UffTasZt
F8XEhmrWJW36U7PoN3XJF5SbDYt0d6AvWq7Mr9wW17iRw1ElXENRIhIq6NSMhis2I/lPTFomP3Uz
bAqAAjwySRkaHvS4aZeLug+USwfHlN+hfbYvPQvwTVfiRZXMTVR0S7DaD8PzHtu3c50rdx/VGVp/
Yd0ug3yorbbeWYm2x9LLuj5jvd0CJkc2gAdomnZ6G/s3tir90Gj40cvpTfUNYN8+YXQ30B2CLvYC
i7RonfA33NrXXKtfC9pw6WfxizPFJ+teN4+Tf3Wbms8RvbSD8VwOGRnGo0Ggkf0+RGO2rbkGzJZP
M/et4Psi9krfEPZlBvNo3enTh+tWVkC6DPmgfhQqtfVzwU8+fUJl4JPrgYWxbdMMeBqM+due+2jn
RPQ/nv3a44nGue2c6BWYsyUUsCTOBpIICzeLb9KWAQu09EPfskZltcgLo+juZTLSSfKSqjRo8dHY
Pwlrm9Mn0XKot77l+XamaovS4yVBNgwhhUO8NHovXGaD0EdvYuGedQGJUsDmJ6L4eLf4YdUxKKuK
ltVcp68jloEq+N53oEPyrWZhhL6BSa220QUTkYYxPtVImBC0iZ20BZ1tgDJPo8bfqMQF2h1bT/rc
m8SpVBs8fVyCER2GIIsr2ptd8tEZGrXYGjprSjXusjSZgy4qnpsJ4bDdDoApiyowJhkFjqhfLQmd
1Ce1O8grjREDmKKN/DKJXCQ9gpeNNidNgFlv3+UO7K2GdXeTseeoJygesUNctT8hk8q4U/OkfSjN
DtWPpUdB6xRvIOzsvenGJJ8LV4IKjNwgqq4knOukNoBqIX8KFmhd75ZegzyI9iPN2l0GXn5DuuC9
62huOLsIoIqkzIOsppJUpfnpxmoI7aKtAyTklKgO3jBnBmgJpoFVv0YalcaYaVnYE9WMLMjvOVuK
TehCM0Ugd75ZYmMMyi49ghU71wUun7ynkjPx/Csq8jO2WTvIV5wIeffJ1mh0FViefeJLR7ufHxeb
y19mphEM5DDEzL8FIXFide2Ss9wH/ShIrSkf7AW6qMcYFaq4/TuCl9yuWZBoiujS/SM463bbJpoR
rPmvjQIYCvrMJHdhLLFsAISIRrQcxJoIW3M3ddUNW7Obd40kaQAG3gp7C+c8O8HvcNnqy1UPE0ry
Huj5yWScXe7K7gRCf9gAbKwOxHGaAklpK4je7vpvMbgiID1y2dqD9s6Mn7Q773XQonuvjIZjD46i
oAbcpinChBZG9bZh8IA/ZtB3gw+8vnL7m4TjNtXq6qDjIEpL+85puVf8dGRLxQjLqYHLzMP3BLyq
lNx/hDISuBy0JuLaaRKEichm21oWXfd8y1JmZBDBTq1Zmneyn16jzDp7bfqb+SY7CcR+g1m9On4z
HuHLEHpPOzdORoHkWJAS1lZk/dDNsiFl9JAcdXYkhClxC61Gj8i/nWxREm6kn3jo0oCEUh6XKif9
K+veGHQ9Wq15PzWugyfqNWLZT+aeyT6mRVPUTNQJDCy3Qs0+e6xxF08M2kR2ikqDR911b7KEB69N
5/3g9c8qgxyRc4ovpPJsaQT/fOqeFswD2XaeRKim18zZZj17SStMrA757S3BUllEOIhDickWBD2U
ZpuPvcicTYXcC9n4NPFX6NqSZHkXc+EHaN2/Fdhq6iyFGMVHE9OHwuje2i4y2Bnb7zVvkS1xe5I2
OcJdgGDWTnax8ZjnrRcq5kaZUaFBUQcmLHGav0UEv5286re1ETcuzYsOTecosvKiq0ZDliBudMN5
QdfxDi/8VCvWrq3gxVx2dbJVk5OgYZ8eZzawZqs7BznEfajy6bbgllHNi8qpTjDnObtcNt8FlzOo
GM1hTTaWyDlFAD42c9zF4EzaMDIJI2jmBR3m8NPPYx30mQ/20NnZVl4cDZx8m7Ho90vMEz5qxXNm
tj8ecXehMfXb1rX3CW5T2mK92RWS260iZdoacCV1DgzMSZCUCQ8RBxDxkMvy6M6AE7lTyQoaP4Uk
q422kJgYFCVMBHTSLjJS0/pHFVVIfPmudjDaCLjw8qCb51MhtTi0qmjmtWPj22rtwDDp4eK5fTb0
p0bmTO7bQ9+Vl66QSGn42YwpOs+JpgK/5fp55JzTpqPsYSkJWgxb3LEu1CsiFzafEYuEjFi7IIPD
jxISIZKnjgjm0peKQA4yj05JUz5GpI4xMmg+nboii4uU4I1g7C5Sq92WlTFvWHV/m8lVGa5+kGAy
48KGhFM/ZwTX1Khf3IJGgKkKi4qnNnIPGVxvKg2Hsm9iuePpN8qtj+wc6s2gpVdZmmBhKgKQGNlU
aGfwE3WPRAuRE+LeCvBJA0r/DRTHxmYFRg+wTwYXBIjebIfeOSy6hqiTgquM0ves7pq92VdsHnNW
9q5bonM7Evz7MRiqCFtj+RTurojab49UtQ1+4Awc1Hwjx2kKy4RihdF9jf16vsQEL++k7u4a5d9A
nyEFk/DUDRITQrvcsxVXz1k3NpjTV6NCJG9FzZjGdtITMgfaBcJMdxUb0syqWbu0+8ziR6uU6oNO
RqQ0TWFdxmdbxXtpM3QUXfOqUqfdJhrHmR7IhQNixhLPw0X6AnpiRJKDxKOkw3y2YyT0mFRK4yZq
JAYxsn/bgfTTRbpPIoOm2ViIxpRHwJ+byc/OiTmNI5GFuQNHVxZiCQl22dhjRGhKnh5kwQHjz4ix
Z6y1VeULVrss8kv+EYccycecVGXxudjM6fkQ+5ngEkcO5zahD+oTtlmZOT4Xk7uLEu8jJgd70aKL
x7TXZ1rDBE15cGju4iqvkJrgh9HdJEyJS9rHdRNqqd/tyZl4LHP2je04YSJnEVUPbNe0TiFyiA1v
LztxZ9iazrqQLPcOMIHUjSDx72q+6d3kp6vRwN0rH+4TWdoAW7Vl1xQW7ZZ9iztED00XoRr+XO9Q
GpfeFRSJEwIAy6NS9DWkOdBxVF9tjcqB1LJq6ETJsWJj+jlwkDlAFwlnoiUcR65+1mqQlXHjkHJz
9Jd4N2keU6N1tUdNtDZpts1qOt1OmvFiDfUQGmN6L8lP2ozG8IiyCeiOxgLXdsFKmVH/XlTE8c4G
0zKiS6PcXWuX6RKJ+BNGeoFxUH3osXMgcDd0jHHeKvbjwTKm0cMPKUA0g5bzknJ1N527qLPF0ahb
GksFUrBhESNcs7/pjdt9lRerhNk5LdLE310P70hTeaHrPAEcxgeOeXXn43Cvu+QK7Q4FN6dG2MIh
1QfXgCuYX0GTB9AbaVq7It5ppI1hI7LGcxxnq4h/JEUP2lI6GwcSRNiDkxiNy5l1PQGNCOhPmNjs
E2vtY9GXZ7PNtimhc7AWAqfyjJAFLqLOMszQWNHhj0c9M0hBKlkXkRQ8WlIdkmL50hay+2J/R27c
u2timzJdy2Xpx4f+7hIMyuMyMb4nCYLEvTFf7pzc+egqsY2U+xINfh/ICBOKbtPza2mz6wAAUhz+
xn2UHlkC0W/py1kMi77R8vEukvC0CG58LpDToMpoX3JbflNnocmqCTnRRmsMXBqLrc9hHvhABk9F
55ibyEtwLCXu06zr91Ft7CVmY3LZex8mh8nEV/I6yr2kDUtGBVU7f5YWksha5E94CoixK4agIsM9
xIsZmFYWn6vaWraDpb0pK9kb+QS8YWGEUcejJG4rCYtcfZpMtCV50pus78Zw8f/MyfAcOcj4TRft
iNl927jTmO3frqmh0OGwl5FotQr3Ef/IJIOHqO6Qt93rBkpZIjxi6F+Pib6aoUGAN9FwS7K1Sz+N
PK0fq7VkPTtVe2yKHHRBXOGscW4F+ndUczWMSTfbSibv5kC+mdtwCXPXO4k9itj5ri3zp4kTdY8s
Aa1qIYivjm4WKe5HoXAX+LQQoRwYEaUL+phUryltep6VaP1SHBYqvsJ62vc2kyNiQZtcOjQj03eU
8BwzVlX+vLUn7ICU1f5iKmwC840/dqdIvc0zXuf+3s8S9I9g3xCqgFKMWw5qagy/3VX2SdPKlyQ3
f7S7Ki+vpcMdXxf5XuCF3laUUBW7prxi4upiFpRl/G4TQBijCwrtOVHogKJgHNtjZDwOoxdWrfnU
RAjKplMZfWZu/DyDwh0r/xplzkdfzVooxuXBLFsNXECPmVVL2XtCxJQe8TudPXdB47RIZIafyLff
9QYdmvNY/VSx+ycfxJ0irdZh4K9UtVOJjeQtueiE/w5d1qLHSJjNT0kSsgffFAupxzKrDhgq36qI
kjBaeoJ+sui3UtktzMXnyc5X08qJWKZ3OeVUdvKljcwO55tphW7qfCRuzvGCpKabeJw8ghS1ERGK
RAHaL557UnliI70k4Ng36pch0aeHRofRPQqCNJ1++kbnXHKWVXTHNQZ1dYgEizETWVfgOfFdM7l7
JGBsnT1ytanxdPGNEm0bSfESzdxMrlZ527Qenr3eh3uaWmy921eiQOMz+mu5mlUEkrINIWfl1iq9
l16f960CzZ5Xf2Qfh70BQs5PiJFixYKRQfuIEQjQP7D2yphRrnkZsarlvsoMQgGfy7I7O0OkbxRS
2cMgVbMfwQgGXvvuF7aiP7FxTcgJVoJkLT4lZ6anz0bO+ZMbdMqWu3IqUeaPjtjGXFBWmPY2Lp0Z
2WJ9LmcYhTYA5KhH5O5ihFSChdEyhX5p3aYCzOzgZjszia+DInaHNJh6q9eUkSzHO48bsWBFuDPz
9K2ShKpngsY35YFe117V8D7b4kYoj0Ut8h6K4aw1INdo+bBjz8CLQ+c4LS+DBjDBtcTT/2TvvHok
x7I7/1UEPYsjegPs7kOQDJc+K01lvRBVWdX03vPT749ZM9MRzNiI7REW2AcJUAuamq4T1/Dec8/5
G5KGDbqltJnJBYTM30bj9GQZGH9w5JbUMVdxLP4BmPRGpOqbBYYTobpj8qzDNtEyedTNfI44gO4v
t0DMYsSrBySuoqJ68jGk1UOZYlFW/+A58qXSs02ZGmuM49+R7ntW0+S6zMXC9UcqJ20CC0ssrBs4
Au9hln/jmqRY2SZbMwRPL3HGdu1tyFhLA5FyJZ+rzD3yskNs64jqZoZ27Rfqoz9Vv+K+DHZhkTtt
M2DTiYZIz1/vhrkcumUpYHfWP+tYp7tYV72PIarexdy7wiCDNm6JAyKZiDvp9bMXUQcrtj5iyZQf
/JzHmEFzJxxNJBUaDHYBte7lgkqC5lMVNxzwPwov9+4F+InLI3TkZDSF4UuAcBmtt62R6Vx7U83L
NzFd5P55v+ND4mebVvFHAENI5xUiLm9Np1x39IPDVIYZExvg0qmyj0i3p82VnNKnnbKXivoCkB4q
TRX0pnWfRHcFxkScg5R1lIqUYwrvIt6tXSRGbqo0uZ34RrOtiutQzE17CLI3q6YEn3Ewe+XkiFJt
2S1qBw76LLOOub4b6mIvjgE8H0NT7E5R90oPJajyph3+zGtB6fZWnOCK57uBHkju5LVfvRhxV7Ol
kjVGVFfHGqdSOneoFqAd4A1wqQcOar9y21y4MYeM9mpEJjNov4K+2xpG9wCH/1tMxukD/N90Xf+s
JQHOxfptkbxXPgS3IdBxZBdMtKwBaiCVRyP+kbPFdMjYbofwm9S3tiZHUINSdOYnfiPNWAqLCIGm
K7NpvvTtq/gB1DTaB45m360RxLNpV99jgFwjepV9gTVBJmdxz0AsQHfI4y8Z52xdBgnlaCYGAlaq
A8fiHVb2osCZIJFqi6hkwRTba720DRWSgAy2mhIX93nJLRjPqptze18TnxpLAFMt2jptVltSgx0C
tE+pRMopcfBxYmv3KAd3tk59DYwKkqNdfl8bEj3/8UkCdryW4vybGeam43tzU0LJ+JCouPQDkPXc
5B+gzXonGUQ8UTzzukLgpA+AijQeFfVBk9A30A2nEPvdNHmvMu3xKuwF+v2CRz4PtUUVXqWhvPVK
RXIFDF6qQbwja/+OvXkGlSV9LUjSbNqym7YS3r0JALIE8tvrEp1ufOM5VYdRLKrmYrueZlNQY25s
B7UK6MboNkVX7wsZSkfKf1D0FCf94SkJPExdmwe5LV6bjnpMKKcAS6x9lEt3hlU+W2WN/U6P866g
WHelX93yeNsqqmqtdC3fovSJAHbHQ5uzN1/DoQU/37Z/ZGHByyYHbNJ3DVShWnRGrbiKZAN5/uEP
LZEQA0ib6zSs34Qme01zni5lqzroxoCjs+KNoIHhsQY+OyGq3yapB7br4zouZ1/yimJYN94M1FXR
RAA2navfjXCiSi06alw9Rn0+N6P3LQ/DVQ1PARvsHQgkZLN9MjFT+9EKY7EequK2NEmEKHwFdlbd
Vg1vp8Yznq0MuVVdp1c89Nm298Y/+qjeAEYney/4gU1bXutRkjo4INO9CLl5zeoN0oWySvwIKlR6
3avzKVOFid2hvFrm4zpWqmQHnNNz2bJfkrh5V8pCcnIfWG2Ui7fYosC/8yb1Hiu/sNhSMi85QCve
dYDrqvEpwOyg5i7qrehr702bfsi++mX1moHuBwkC5a9qIRumb5geRWtrwPimoeI/RsjDqf1OCbOH
Hod3ozNvulba9Y3l1mhdgGR8SIAPxJlauqoC1xy532qw9rrW3cXWuMOkibdUyg1POS6Wy7U2uUIQ
/RzFHPQH+Q5KQKUzmOgn9OhES+r0pcdjN08eEVfCQKJiU+RI0Nf9jUWVBPRpTMMdxBeOL/zo3Lzp
5f4utSIRqDWTO4viBOJ1LTZwD/nvDuMuF/Wrqi4fwrF66Br9Js2sm7AheRi651RA/UFXzRtgTsDr
5cyyzUZ9a2r029XhzvPDkMpH9AW/+J993e2m0ZK2Yhj9MPgjQHwZRiTCLf2ta6k2/kA+DM9PSG6O
r7OcHWat40RyFoneuyS3b2IiPhaWea8PyZc6AGAVdU5T07nq1O/qED6jYzdDsyycP+KfQh6u5VTg
Ncc3Ss69JwMToAzTFKEvE/kFyEN9vAPSgf5ddS3WjE7pbgpACYDUGp4Syn7IR4+HDX1OpUZ8QyRJ
B3LNyz77ZSIOKFYjXubBEym3APFmuotyAzyeB5/D0ubiWgYYVEnXWlK/VTniLJn3mqSTXen9N4zV
KXymlAmL3hEVncPUd6fK3IcYZABNGu9Iua+5E/fzQaNoFAh1HWSm7N3kpcALumcCOcyExrqTu4BM
NViPVuCWI/9WBeG7G6690FdXiTbA/fGGbVaF960mrNXUesLF9icy8/dBLj+Khblr+eqbQUZkRWxf
AwMHHashxZZRvQJ0CNJSjHGALGe3WkpcgLC06oulj4UdCiUpQ2ehyN2NT0l+28VVvwtaCMs56AMq
+Fnn0nPhIaPhBFqCdw0T7ctA/ZpSer8B726gvGzYCDKgzjWW7wGO8LxQkbcSvZ9VT1XLH7g/qLba
IsCRPMiBDCrZaJeB+pi0KYA8do04UeGrq+F76gk/I9zirTGkYDU9+KmJOpOGfQBgFIDnleQ7aplt
Bl3b43H8burdWtJoWBc9n2ctcSKZvG0w8ql79So2rJspGx/gcrmp4UERSyoqlcXGQpvxkSaOk1Qc
ayqEQydR+leP4q5iQNFXfo0yC5Q0QKbUXHgoYSwAEyif6K3vOqyaavxcuow/9couWyu+waDjb0lB
8WjQaIkNvasb0MI8TiM91LkPLW8lid4aN+nn8b3MaM9FBJ8rlPec74GbqNJd2w5rvHjfBUl+86Pg
pg2Qcazk9UB6VKd02GThuRzAx5tG/AW+AqWhtLwRW7QkDfmXFpv3lgCxO4HQI+mw/DzHn4JXkI6m
hWDQSMlIMvjjYguKlv6q/1rGT0ZEJ6Y11oLvv+aQIpBvA8n9cwAnluT6GsXMDUSVzMi2BZ5lEn0k
Sm+OBWJtaiB3966VRzt/Gm4mQHCUz2Jux9YxB9y8aMKPuGGKILMaiFpax9Ab8QpYw1M1xDdKaP3s
INqvwHkBwU9oUlYFaMxbQaQWydrRih9VmVoYzZdGAYqfrgOKO14yufXEnvSlcjvVgjMA2pczc5/E
yq+6ghowUYFdgSgAw33lN77nIpv+LrQN0DcxeE8y0qGcTl40ZcWqjoafQQuwZJqUF7ni9aLE44vV
S3sj4z+NpgICmgR3Pxp/NiG2FwVqBu22REHE+zUEFS8pHZia/xBW0wOWLZQIddp6NNsNOj+zf8b0
VaeE75b5XZpYT1pvXgmC6uBuTJuRcEDZJtszBwnbHnndqYJsN7n6h6SNbh+Ti7UmaIRq/BpbBjYs
jQolYKDSZzYaelMPfYcnoIz/WR14vSPF7H6AVxuespKraHRwBXqIJmmYHfsDT02xaLZSY7V7LKsR
w0gtN9XGHbqhkY0vCG4UZlI4UQjSOxI0ehh6psPNX7eKYcD1K8IrWKHrBsibg0MhlALK22CgqbHG
LZUGcVfIPA+t7tVCw3dfzVhsdnoxQ9OiVqTmZgFfwOQxEUGjympT8TKPbjJPjyG+kKomhnzL8f2q
QCiTNWoluiJovHdI8jl4kCaDo4EH8mqSAkRl6i85rnGCle4AvzwrWn5jyQmVVlxnb6ecfoOfD8G6
76W1Wau35KSDq6ScbRFLtNIMEIy5XrxD+KH/s4rXBpVqu9CRAaAA15UxyhZls0pKNfutGvbfiLWn
scAm9fvPNMwcdK6q8L05BJ9pKBpZSAWBKtNRQhFVA42x//xf/wPjWP9X/gm9dp9n778u/vu/gWyC
rv9NRVJPEtF9R4cL/eN/QNnmP0KCQlaJh6KSpst/YtkkcwasqcjTohMv6bqIaMzfsWwSFq7Y8iBq
pOiqoeriX/JcRav6CMr2MXTZ0Axgr6hhGOrHnx9A2YygkyJTbDmfU/BTU2tRWstSSFXSjJGvc6RB
4HjKD8rUea/pc96VEkjpkSMktGTXstoNiAsO3w42QkPtjtdG8lXKvmncs8aPJqOqjjIxsoOODyco
5Y1fg6ceSWRkoK5VqT3mHkKMPNMluOX5SGcw12lo0aAm0QnEaC1lWASm1BGBhQVQFzuQ87iFbiBq
OhVAkG7yXEoPd1H81lnij07y1yOmJpE4bbtwfCiz5KFpwmdcC9eNCAJGRRx+NG64534pQ/KSCdG3
oi02XgjwKgw3dId2FmIVtareTVS2Jl5XOUAlOYk2Ju3tlUdldxraLWVCRy8QFMu0q0zNHZ+XFqWw
u7BAS2FEv6WB4RGhj5PHzqia1PqblTZWVKhI4Mba9admjV2NQ5FlryJJIsfmlyDwIFAJjmciTkEZ
gV1L7/sNdtWDJ8ngvXrfKeVxm47IlNGKR2h5Q1ngQbB4HwTpzVR1ztQ2N6FSfPVVlFRBjcTRL60O
Ebjq7CqgBMX7akrjvYxYZ+kVrlQXm5rkkuT7Hs2TtQpTa+xKVAY8F3D+vqTHbUEpbfsnscuIFm/p
SNuWP0A+BxyeaLt00jaN2e01LbSlmAJ7qLpZSdIa0hosfpQqSCEkXhuAygYd1IYsCr0ei/kI0BJZ
aX2N5urXoYT1afHAj03Ic8F+NEFced1DwDXsecNGATETwpjMkD/JKSCrw1YOTZ6xtSsl6WZEljuG
+dPI8Pr07LEN8xXCGbbaiG7hQ2IIjV0R4htbiJuBA3S24oNEAALmh5E0bsBMaQpXMMd1XKhIxcnf
KmMESCWtIxkZAwWpHxG/HAiqcmt+17SOJkRZ/pQVbauq3mZo/K+w/a7wUd9NbO2WG9NsIZ20Xnnt
RS0Qy+RRlkCagHYsmAY1QWskG9GUSOFWd1nR2nJAXln+LBTf1vpi11XtClkHEmUzc0sk8fV+vJbj
4Hooxe8q79MYPELLK62ZNmgiOwbSNTLOoXUv7SZKk1JcPIhyeSvTIAgsgF+W+t0SBUNdjZNMgw9e
yq6hRjJwuZpV8CpPcOzokOpo11AF7cf2UZfre5lUqodU6hg8v+AryLEjA4jf99BDqX2W6poauWTL
ZSCgrABj2ETtCEmQlZeF+8yMOlsbdRSG1KJAmoh+2DB/KoNHrpTBAQCNnwvboWQXDDEuqjgG2ZMP
9g6TVDhfg3Efc1n/PwFn//8Hu37P26ypxsdfeC1lh5eQyhXxf76zvlThv11/z+Lvy3/l9zVlzrBq
TVHQt+IfVKi5in4Drg3rb9yOs3sRWGdswnTujyyvZvdvi4tIMz8uTe6p31fb3y8p7W8W3qUIzmmK
wdU3/33/uE7vf+Oo68X//2+4G97nIZaP//PfFzZgOvqIKokcV+EcDeWeWQL04I7KmywR4ITTr9oo
Ia1He3RBez5Ub5Dm7dDuQJbZPLasX9hd/N4ov6/2v/+Wo9izPNufUO+P2KZqirIq69rH1BzHFlQq
eVOPdixoDQfFfzxkrwy3+aN3OnSj3eiSTt+sQHUu3kKnLxoM7IjmnqmnrhVzMzlgnOvJ1e1oXV1V
ePXsE+WJYusTZWL3YEucGCuLfDb0nCocTHPla1hpNh3t2t60vVka01sV6uv5IKDwzwX5gNYfBKlL
39J1kw4bLk9uMJdEjF/nIxxnNJ9WTF0ICsLVzctIYLdAe7Oj7HuFiJMwmOQW6loSVQe56Kn443zM
eQcuV00jw5t3qE4SOU/twahKuQOoVxAzCUQbSX7H6MnToa2OIaJ42cP5aAvLvt9DNCleKIjLSjqf
4XE4P+zargjq0UXMQfym3VXXdJD3gt3sEfzgUdPZvQPu9weg/025vRD8WDPwc/B5Bx+MtUFgos4H
8BbIDtvx0GwGtXvyFGs3GOJ1Gd0GffRrTIJd2wmvlZw/ng9/anUPh744CybgAgmTDdQSsIcW+46v
PKllixJJgbgZ/dNCBk6er85HlU59G5xjssz5g1CXuQjb5opXNlaAMNFoo5uV/KwfwI39wEa9c+Bw
fvUjbr1VspmUC5FPBiYeXh+QZEDMLmZbr9K4EMXRLfR6rcNnrFBbwgn3/Pg+zypyiCofHm8VVUUi
/jiKGepWXRsjzjU7fxvv402/Vtfy9uLpdqzKOu8d4nDLWFgUaZQrF99m3GeIf5Rd6ZbutFbtzAHj
Fq1iG4jWTt3i/xvZ5wcmXYo4n+8HuzWN/DZQ6rrk/BbtyYHETiPY5thxRqd6GLcXP48TASVwNbNA
PdLx0nKIHcL/UVVxwHXr7Gl4yns3tUH87xRXfpXQ53UuXVGfT1RMsGnvY9OriFzWi7WLp4yUzODY
NoNd3fCW6vq/fgmimCfDLDHM+S5WFjfDmFVSjLgU4gYoNK+QKAQIuLFox7v+k+TGa3Bx55dt/s3H
5ykBZ48CA2lkE7bR8aoJWtzQ2ZBHsGdPmn87Iqc4K2k0Ab3Hn+dDndghx7EWN66S+oPU5wzOe6ZN
C2DdgQqOYKNr7KtH/Spc1xdO0M9X/HHAxWzqGtjWKGVwXSrakvZt6r6NARjZH+cH9vnkwK8Nq5B5
BnUVnenjOUz1oZGVkTC1BTFIR94Aygt2zxcOqM/bD7kMi3IE3mOapsiL0ZRpLfh9hozxEIevgkI/
NRGBBZwfywejbrEhDqN82I4ffMZSlSjVBODZrV1vo5c0dNb6W+FOdnGrpI5miytrJ2/omJQXT5AT
y3UUenFmTaUVhaLMALVV54SPsivGbuyixWbTih/XxQo/QzsD8r8+P+YT63cUd3FyybEfWH7JkM0u
2vs0WgfwP3795XyUS6Obj7ODiW1GalRUIchc5Nvc2+b+awgdplAuXDCnvrKj0czb6CBOnNUVcAtU
/7Lr5lp0ex+yhmWrK+oY30HbUPKwzw/sxKvhaGMuk6S6LyhaD6wb9YE1Ndx1pW3kfkXtYYUUhiO9
5E7gKv1KfKSvej72fGSc263zpB8MdqK3aGaUOtx0ygGUlnAXxnLttd5GyMUfiYZ9Yqenb+eDfihJ
L6PKEKGRsNWoYiqLpQyEURYEHZT3fNVhum23v0gJV+Oa9uu39sIhdjHaYkHVvsm6do6mrRCDseFu
AUx21JV3195ToHq9MLhjyu2cORjK4eDmr+VgSnkWyaQOdCcaSUNCMtG12wlTjW0i1/41wn/STelJ
VLTyRtq08uRh1Qaq/MKPOLWuhz9isa7tMBl6m1CM0QClzzM8WA8qFjBA2N3SaV7wNEeaxOmKNc4/
oXzxdXjqrD2MvzjSgyCS0I9izqPpjxjlhbS/9Hi6uKzzFBzMcyCSKxX/WFb/qt502/jaXCm2vO2v
zEvf6IkBqVSd2K/kLoZiLbZsHyCRocXt4Kr0NJzEr6zbiiqUO1QCImR+PziaDEwq8SG51NC05lrZ
ZDfWaN4jfozCU9aPd4VV+N6FL/jEsXj0wxa7WypSX6wDbUYQhgBWS8rRvv7K11gC3o3+hWAqCRYi
p/ic4+V2POchEikglxTgfBTpoilZm6GLGCb6kfmFCT813weRltcoTcIuKj0iBUAj7KjNXbpS/YUg
J56neC3+OR5lcWPSM8BwaShRonTkvbdpnvgYXO8No68VTKNNcItEiRN807Becc5/oSfuTISUZUlT
5mIVD5njmaTOr09KHQ8uVlxOUxWbHmtHHNDCCyt24jMxUfPXJPIdTMnFD7uFg88EHY1cjxX2R1Eq
dlNlOyndik4iK+uCnjw6n6G4DtoroXlHlOz8GD9vzaPQ8sJSAoBUkbaiPLiyvCnCzK2TDupTZJdN
95dn8zjSYjZhHkhlKI6DC8dNRLOmtDD+A7/5XxuPfLxmcZFJw9AGhRvPILSkffabJ9KFldrhe30+
1KVl+7A4OVi2Sm/GKs60hkpi/5K6w/Yd1TqXV/0K57kL6yR//tiOp2/+84NgAQKpSTvvESAtYH2t
d9RHszWlyp2yhuFMvQZv7K/BNnvhe0Ql7oGPw5Wesxv5QvJ16Ycs7k4T4JvQZiJt5iGE+ZQ0JmS7
ybzkJjHfPsf5x/F4F7ejGKoYpWuo/6sbfzve0CN5XaOt66+SF6jgqKBdxY5F6wAi1YUt9PlePo68
uBdbrSsk1J2QI0oElz7Eqiy+a/V9rOuo6jyV/cv5bfT5lDkOt7gjLU/0i9ZjYWe3wKa9rUNXab/9
12Is7gQcU0CTDhOCEXRNMtRlfSRBcrAP58OcKGwdjWV5I+TZfGZWFqrbQJTh0r5oVzRtXq0b9Eju
y7vo++Q2m0ufxokNaVD+oUjCEUKjezE4KQlrtBm5hmop3vowcGZc9/mBnQqhy/TPSRxpreuLsyvI
oi6Uc5WPT7e2ctE8JeH4dD7EiW3AX/1niMXBlUzkLp0xhyh/JUO2DtKfaZE654NI8w9dfFVHUZTj
UwRPRTiTFpst2oXb/CFwYlvb6Ov8znfaS5th/rsWsSjwaFgaUJ+b77fjWGMX6AiHcHHXrvlg7jtz
lVPmqZ3wqf5J8/VOuOBTd+JVaB4FXBwZgVD7cjCy+2jjO4A+bdSn7+LNYJsrPt+7Sx2OE1cnNTnZ
5E1Lb4oNeDw+xRPaJMQR0DWsZxVGWdLC1jKgcfVv51ftxO4zFcz3SESwNFJnaMfh0Z8meZz7JXe0
aYzhc+nH/p3VgrD/61Hmwg7+dyq21ssqmRZ5vmbO2VwWSC8wOW5GI71gX3RqxnB31ZBbIqPjcXk8
kBJBllop5oQxfxNicT0jh7sg2PvZ1/NjOXUQYRz/z0jWIq1Jo1JLh97kvcxznfYenj1bTQHW6Bq2
sclc0JXdFtawJ2/PR/5ImJa7/jDy4qhIo0Gpp5HI873lxT8D8UUAbLDSH/S9atcP7Eg7eAnvfXsw
YbtmzXNXfcfVdnf+d5zaMyB6KI1LEm+iT3XcuIuLSsog2zQmmNk4vxnw0T0f42PjLceq0cqki8qK
WsuiYB1Cng41dDV7u4dotQJi/AVvGX0TvE3XxlfajA7ulMAe7clwrpNb2FhrPG32yf5iAeHUYQNu
er4G+F9l2TNDPCVB07iYczEF/qMNnOMN7v4GJA2ce3WV2RdLeSfyBPMw5OK4iTQtS0q9bD5q8yXq
Mwi/AjjaILFjK3vlW+9QlnIzeQ0XWnAuhT+1wIfRF1mK2U4GKkFG7erWrcoYo/r7+dU9kYAdDe9T
XhJZmamqLG5k3adyzroO2h4i8auoDpEDfvrpfMCPfPnzdvpzDRfHQ2YgHSVLeePGqf+a+dIXTYx/
hroKvj3cF4GOMr9/q2ewwaSNPoNbM/+9ERrXUK+ioNjEkn7L0YNmVBdvoPYqq/8A/VTjmsi2mKJZ
TmE3Ilx0/lefPGrmRgZfGypu1rLqUNcqSrOTV7vBzljlq9LtHG3d3uj3oIVWcPenFQoFm/NBT63N
Ycx5cxw8BsomM5DDL6l/oi2yCtvRgB1b3I6GfxXG1VXng109H1Ga/8rF4lBaoXlimljccz8ch1SH
wMSgWGrc2mj9fTgiAuFDRMUHxQJlBq/O1ZtZOqitpBSLcLnfVJHgf+l7LV4jQQJXSEymrYkLhH3+
l52Yi6MftkicfBwRW+orgK6k8WtX+LeTab7WAcj4eJ1ciHWic0BFlNHzPwqNuWVOo+dU7y1Fmk88
5Wtcc+JJBWecfI/JePSYlTZEQuj/r/Jt9n5+mCfn/yDy4rRBisob8dGswTJT5zbQSb1wY5wotByP
bZ7og02FgmJQ6TkRqJ0BqnwB2bDydu8cXptpL9m+XdjtDjLi5lKd5eTQgHtJIpcJiccicD9JUoIO
dO1qsAGVErlt6cLuPR1BNZF4FEVsvhcZlITmMI7zZo1Bgg9WP7xW60sF85PbEMjrP0Is1mdAeDzy
Cj7JMEKyIU1/qiH+pJH83ILzXFUZljv/woY4CLicNdXy1MJj1iwJxIbQQuYTwb+dD3LiVWJxsP1z
VItLQMQGWdBzv3F1LGJjq0aTBX9J2n/nw8yT8+lwOQizOPl7JWjkXMsGFwOrwS3aWcGhlIUHvagy
uwjxWD4f76NvfhzQsthu84vxY0ssA9ZDXEFKnoFY/mPFY8G8iTEEX2E/aGyHbUhdY5Xctuna+9rY
4bq9Kv8FgBQ/QVV0Y+6Ey7iVHn9uLepakSJhNtFo72l6ZUSzstvm/Dg/73vuo7mBY8kiJObl03hA
q95UZYY5tagRwyCvLwQ4UQM7iqAtEm19ClHiaYlAKxUteWfaWrayab4jdvJ/kfTI82F+tG6A3zkl
ZjgEIHhSzuNJUwLQ5CNWAq5+Y24kB+M1BeY1EjMrBORsVJue/ZvaKXeJG+zxn4Hwdx3dXHrZXvgo
lmP2LbHmyLJqd8SzSsJ8MpdmFcb6wkcxj+VorBrnMRgJ3mMI1Fofz92D8zhXBGnyPQHV+nTadbr0
qpsqT5kkwNAluwrDWrgQ8MRiEhFnaIm8DmdDc3HHd57mjU2NQldTDt/rQP5SiNXGs+pblMB+Bn6A
rQnWtmmIDkPkIfc4xbd6dAmt8XnPzj8CQA+ivdpntIYS1ZGia9SqdBHtl7YQdkOWX4JgzR/Xp7k9
CLI414Dfi9bIS43nQriFHb7RNpIrboMLn8eplBYWEB8fBAsLVMPi4slwX4liv/39QoL7WNSObzqB
nT9kTrWjj0zyQNW4guyU2hoMsXVW4BNGynipWnH6ej/4KcsLSsgqbAn4KXwSTzHIA/ThH+JfyuhM
j+m1ZDe0G3mKF46CfOKFeTj5xVjabF6vKirg4OPPNuBEB+FOZ04WugRt9KG8Gj2BVVVVZGLPn3mX
Ys376+Cz0auizMqaK2tQf+Vjfq9gw4jwjnM+yqlKGiv755AWK2ugEQXagWxpBnLM3Vt/n20N3pvj
VnfPxzrx0DwKtVg5OGNWMCQaJA9/loROb0MpdNV+fIqF0p61IBFSlJoLh8GpadRE9gtrRlltWXTS
sQRApg4RmlLUHxVUVimBbq3m7fzQTkYBDIbKJv8ELH68WHlbS2GD9aA7RNUzvFmXh8UM5EdB968H
wozXopEI7Fw1FoGaSfL1Tq3o5QmvZo/8SvRYXEzJTo3mMMhi6xkjYgSoZzeunLzm/UMhotjavpwf
yMmHGKeJAn7UEOcO7/GUiZ05iJ3Me0e78zbZGuR6To1lvvxog7oh/ULbfz0f89RpeRhSPg4p+HIz
ecLIEyu/G4rXmGJHniOBRdmHhj7CbbV/sZk//53LE/ow5mLBVFVWcjljmAlSULvUjdbZj2albJT9
jBH0Lnxip1fuz0ldrFyRiJ2K2CR1gqpwrVsyGvSrL9Sn57/j84iokikUWHUyvuNZzI1ETWdorCtM
r+KI0aeU/Eub/J8RpEUyhhpOZCAsS8W9lJ+soN8EqJfjvnKhjHt6sv4Ms9iBuJtHajXjLLJRuNOl
6KUy6cNVUX7po70wYx/5ysFR3sjZ4LdlRM1Br/dIGmDvZBTv5/f2fHgerwq+AMBF5kIpGc/yBIo1
NTPMFBq3jqSvH6JtGl7VQrwpvOHC6pzoTxBKB1MLlleDBLKYt9BQUxSWrMG10IBY9S/F2ncBh0KP
3oNEslEuv7CrTyR0xxEXHy4y935TpRrSlzs0Hrf+3rJrR9ujHOZk9kWM3OdPlmg8ZUT+jwlef7HB
Syy95SghmnHXuwi+bFSHtOqjcCBcbi993oVH0ZabPdTSxk8NtQL93Tmon92MdritN+q99ID4vNvd
QnZ2zu+VU/M5O35DUNKBhUgzf+kwt0DXP2qKIWuBLrcsH4Uuu3Wy29+YzUsV3o+Oy9HWXDx2Fkmq
B/nE0Ao1pyAzjxB6pJtugCk5KTylySZlewjv+u3FuJ/yjUXcxSgzo0zEyFKA88BN6FawpJCMWgt2
dhWtf4fGiE+zq035dLm0eT445ZrjKUbwMc+kUsrhIj56HaRV77vQeFtZfbfK+8z/63nc0WAhFBzH
q6rAzIeQSe5pGsov7Qa3GfD84VuzuQTVnuft03oi5yZaaP2Jn4qHaWuJvdeaoysqA0IrpZ0nu1TT
NqiPxe16VqhSxrfzO1b+dLzNwzuIucgdTWyNsWLSMtBT3ma0o5tmjeBY/j3eJk5JkXo2KbtSkYtd
KXvfpt7BQ1pc6+vAJUnS7s//ms+18sWvmZ+8Bwe6ZuEyymuXGdiHW6Qg62+hW/zo2xWpxVbcUluy
otX449J3++keWYRdfEiVVEXolzHxgoAvOh7qKY5N54f2GZ+ziLH4aEDO084rwtxV7tqXDuJL8BWV
YjvdSLftBmgQfe/rOUkbntGIL25TR3417q3wwgmlfrwoz2yy5bFYJPEkh1JEvl63aEW2oejv0zRG
ZEWQC9TtCylzMt0IHkq4QJt6QHFOtZJ+n5jirNCOkGZUeMIPOAXxC0r9iOxFOOHaPRp3DxDTRko8
ASL9PJ61J7TC+q+62ZbFFoiysqpj7ONlC9MWeSrEb2Ol8jDSEu0qMhvjWq3yCNcLH5p0pXdo5KQN
/nex3ASIJGM+8YMGS6y6bSD1HrKxGbxfkJMCUq15VUWOJIbhekLIi1oPRZfXkQG5nqnhQSrLo/5g
YgenreS0MXE0lXxElHPLx8C2VgVKfGONIG2YCMGNrxu9AW1cnX5okZZvAksRvvVVjuJM7/fOMHj5
Q55KyndFDAp/15qK8mtSM7N1wxrl2U2sp2mFXmdK54V/tLETj14nO0EmBeUzkt2WsRGNuuuvtFFE
e3fULDqDNUZ8qMH3o7dFuSNBSDdX/Iz8WdZwmsKhAWUS4y5rYFTha183aLIXgvGQDmL4fZJlGtfa
1CAM5Msjwp+QWdAdD2mzvHh5p3b3NTaVb2He+gjrjSGCmoanjIItWZRO7Kjpw699pLbXFfIg3xQ1
zNaiqORYf0D/bLU+uQtrM2xQ9DXKe1NqJoy+VOELbhrJtktVf4N4suEqqoAOcodFIULBA4jPeHam
GNqh2eMiHduxOeR7JGHS26JMB7uI0RgI2Yqu7KHM6OOkfq3CO3OmBIGUMsfdMyilaj0mNSJNiPw4
8qhUT4h+6g8Nout3BkaI13VVqY8T1HiXByQCee0g3XpaPSFL6g+bsiTbEPHHeVVDsTBxsfcSGQ+9
rhhpUPaGuKtofeOOqyXpdWnqAy3aArXhtYSYvoNfR6+t0UJOpZ/4PCnYt8QpdXQs3ErNNZRWMP6o
R9aCxa3JRF+yiP/opS3LkLqfpiMJ71s0xexBFdPEaYZkzJypo+C/xhB5Zt1qgSCjK8DtokVC85Cw
T79lI0pIuLf0TomUx1oeBxTIcHk3f1gYXph2YCYi/tc1z3pMh5FUD3UsfZFLlF+EAtuKmyLTEIvg
Q5ZYBjQMR8UXvslemt5BVUQxCEIsmrx+eIWRTumUhcZZjkAjujrwBxTmaSOWOVbeEvY9ytZUqsLc
RBBEVAddHKoZgmG4ahWp+IbjSLT636Sdx3beWJKtX6VXzlENb3p11QDAb+mNJIoTLIqS4L3H098P
zOwSCf5FqOrOUilSgePixInYsXchyNUOuVv/Qo0l5cpDfWozdpbsol2c8bVo67rxpIG/TeB7lh2j
qgT00MSEdpZUiitngOroc+2XJfJKdJN5Qy4dYAAtHkKIathQVNo2lQVrU9dAo2H7XnaWtD8D4dpS
oaCXL6zWMDdeVlb7sG876Q56S0hYA3KEFVKp1j7uBJ7ApYhIAuq39XieBIqhO+mgF+cl9NOyAz6s
/+pBjXI/Begrcfhra2cN4rkwFUAzlN6nL7ozlXpwAo645PaiMd03ucmd6CX6RkNM6yjpvo4mKa5s
46t+dm5p6FpALzB8KxVPhAIaEkK9VOAIlAba7jecw+rMiyxTcOmF9NCeKdMYxcxJ7cP9FAJYcKoi
V6+92K9uM1jR7baBww0RFiZBbscW7vvJbEI3LbMCXqVSqaQrvxJq8iOaBN5CU2GA1yPgFI0a7Dy9
ROy31gThEkmkBFhoGYfXA0Shgks/usBCao2M37H8IHcUhD7MDbxY2X2IgMc+Cqy+cGk7httB96BW
iYt+MwpquFVaFUrM1Lsam0l2MnQwd0oQZEeZw/A1GoThQghRkBAnlJ4teeKYRZ3kBpQ8oH4R76XY
Tx9HCvcwk9T90SiUCwWhAmg6e82B2QK1BWOMLmoDbqUA5Qv6m0M0CbN82g1WcqNAKOjI4NkPUaFL
Z4NV3ENKbkL7Il+Hham7hYR8ZaN9LRB14CTkpeOB/EU+QoXau4drYwupHuddTM2jqCPC0USZdoPu
ion8SqJlz12atdeBFTXHKLLqM0XN1XPYnmhbtQzxOrO04FhBybqpPUS31EJ8GFAyxVujDKT1sAOi
cag66GsLd12rej+NCLFQQbJ+TrCHogwi+LtyQACjTTvf6Ty65lCpRUw+aj3hCDcCDCVmWm4GTzLv
8rKlUjh4ty0HJkiRZmiD8k5GuXxOgevw4lSlo6lQVyLbmjiaWU7Cpi+saiPJcKOqGhOvowvwtQsn
pYKTJGshUJwiaOv6FEFsFFihMh/K6rYvqn7foGwCj4gQ7uVJCAYEhFL/+6A23hnAQ+GbZ9TWcI32
h6jcqDAoT+dJ2KUQbU1IdFT9cK1GA1ovXZ0wcdABKj30dmpSXeayXrixIRSb3qikTdfhDjLEsdB9
H+TtOCHWmPtD9gnPmrEcXFAhQqOO7MERZMV9vR0Sr9+GZneljyjgtmp1o49DbhuznndVAfCUyeDt
WomXtGaFFhAyNf4ZcqwufYmGjrijVb5Eml751vpjDGmZ4n02IEL7EmutDuorrZ2uk8GNKOgtK2UN
+b0S+NQ2IGyWGwV+2LzotzrE+ZfTYE5nSYiqEyC1dhTO82D04huh6YvuCLwxdUT44SFHzYLLKMFF
o0IC48ykWUl1UbZldj1WOiT6FAfQRY2FQqSRoOVl7FXBuM85JsO+bftgB74PNRfkV48TarrfqnFE
SLUrVWk4Rz25PjfzkltI80KEUQVzG/rdCNiwyEA9ULHZd0oRXo7FsFYofV81eBvWLotQDV2alJUJ
nfujegRReZTOyx1yBrCY2dqlboM0d1DVvDEjtCVWYur3CZOF8Tmuf/VcIFjqGyOFWn48wmIJwB59
OfGAHMwLgq/5Kq7VoV+i42X0TGKVbh2ahU1QbQuL3tA1raxDKHHIL7Ntt2+32SW6gM4agufk2F5b
WqRmBBV1SSiuRx5m0rYOed3PZWc4ZZPPczIINea1d/2p5+dri4uMqgQqqG5bHl/RoTnMrVj9Ntin
21Uo3vyI+2gOF6uWBShtJh4jMx8nCE4gU6xc/eifKXvi4HAzQ4A9a5ybwH6nUfPUW+/1KOe00as9
M8lBFCkdo5z7FpPv0naeWHTtj72rb6vjb5C6nHpiv7a4eGJLoxrrgf9iMUeZ3EY74Ed6hP3fnttB
6sL2vlS79QTYu/wXh0MhdQm+E1YoqDveDtRr6zRTBnhWLa87NHKUPmjlmVdF/fePX7ZrdhYblf49
Teh7KAi8CbAhKhPoUdrZ9PCxldPL9ms0i82JSpuU5wY4gjJPN3oKSWRtrhQh/8WR+2VjsTGhzw4F
KWVjioVj3Slb86neCexGY9rTduX8Rtfw6a3xy+JiM2r+oEtTOILxcPMnMd/Vj2QEHNiQN6kItMSW
9+u4+7WZXGzHLJc7tg0z2WuJK41o6mX9/+9MLvI4QYA4TWiwJxoXGMA5rVXBdt7ukmN9Fs/F1Ybd
l8aR9z7l10QuMjhtI4ZFXLJ0yXl/M2whMoIxz4n3+WW6qTnUnhPbvMPmyjqMHBfgQ5/n9tmY9Gw4
3o1zh+BmtUQ1pyI/+qhFyicjcKfbklkYkk9iIbudZu1GAwgyOYGgeSy6ED0AWnsDZeViXDmSxiJH
miQazDU5NC4xlDFwwrZIJN9+fB5P7lxTNlSYsl7qFW+9y5Drk5xlmKgG8DR58MUXO5iWMyHcFrlx
/NjYqZwvNZF/GltsWZnnWK/7PJi7+mYy6XokP4UmV7xVxjsZydKxaFfyoifvQsuiRZZXnwYdztvh
CarVlogez+6GttL2Fk48Rx4+6cmtOJ1D6ewo8Uru8+SxfGVxsYOjNKBbZOqh3omh+kUrbig+fTyL
a9nVF8jCq6sPwuYCDXU12xTPxpXxUF+me1gQB6iC7elGtwuKBmQL0HRdcQenhvYqx/xSNXlll6ST
kEYUHzeJP9mNeWcRTK8MbV6Pd0ft1ewtjtqYpKS95tmr0TsabeiGec3Z7c30pToLz6N6i/BIbWuf
5X3mrJEmvQf9zjftL+PL41Yo5ByVnM0SnKfIGD+E+/FTRr7rYoSOflNCTXmeb6k2Rf8+MnZheXHH
t13g0y3O/YEcLRpKX+en7Mcze8qVwAMFnoCWHP5jcUP5RaqYqcrYPLDbObor6DCoytXHRk5tkNdG
Fue7K82oqaCb3JQ90mkC6gliVRVre+TUmVZFRDhpolZhwl2EEH0jjBFM1DOxH0/M6FAcBvNgtUBz
km24K35mT/m1JO2kn9LnZvcb/SCn9uhr+/MsvDoGaDwoqR5iXzwiV6LRCvCkbaV97DwnT9YuMCFR
+52y66kVpBRpUFE2oAJaoqeNrC4nyZqHLczpA1Wmi1RHgySIzX+37s9utExRZ45pnn7HDRWQlCEU
JNAtjGSboO8YAQ8Cuuh+vFtOnjfLEkHHArOHAm+x6z1o/drSmA/7JoUB24G+V7klm+CO520HRE7c
ewjK2uvkVycjxNeWF7FuMZYmielufjz0nAi76ez52WnQz1NDN/u0bvLU0XhtcbFp9S7wAvBwnL/y
uU6uvVxcOxbzbC1d52sLi22Zkgf0RAoPG3nXHLSznKBoJsoByn9cuwhOnEC6+mjE1SxdpL1v4aVp
e9MNmt+AG9ftsaOprRzO9Di46pQJ4UD4lNI6+Tx2w8+PN8yJEzDzggJEBs+N4cV+QaxlyAdk3TcJ
wiIewnK6mN7EhrLSkn6qlipJkkkDgW4h77k8aX2nlkk/c0GC/N0orr8R8qOhHVGkK3A5tvVJl8Bh
zXRAqBZYrgarpuXGtrzT7sRLI7xswpVW/NlvLpb2zQctYgqjV4YiRsgTEqlmN7cC6F5009Tj595o
nz+e4xcOio9sLdbWV1tLbVsSTuMRYZ69v0eppbER0kUWwNrEh/Kg/ehuyzvxbN21vofR6ozz18yb
i4A38uK8hlJ7PpfjJr9FQ/Con+c7+cfwjSLX44RwGIJJ0OHptx5CjS4AV9v6Oq2EcKfcA1cLOpCw
IslAXBZzYFV0QGT9i3uYthRF/8zZtC6qpDMExF+lnTrhHSQJWnV1bo4BdrK4nS10GPsaKeaNqKNK
kBqPovIfsI/Mk/vKyPJ2nhnjQ4gzNslBg0oiCV4oDb07YSfvqUqscRq+772Y7dGlacKrwmldYvip
zYZRPmJvbtUMnHDTnU3kwCSXMuQOtmiq4wiHbCBWhybI364+205O6iv7i1ODEGuoDkIO79FhbhIv
d9olgrKOfAX1JneLeRt++fjsnPJPrwe82DaxMcB2Vzdwvhn5w4iMMQ00Lun1u4/NnIIgvJpYcB9v
A5AiBY88+UwsdXDCgY20n9E65QXY5D2t8FvV7bfpAeF6oGYVEKncJS91yFdGe+oZAg/DTBIoz6QM
S+YwfJJZB6bGa27r77s75cy/8QA/IC3oCrv0KkJzahXh8R6ZNW+qV0YXt1wRy6PfengItFbUIw2Y
O/9RudVtydG732BWPj3Xr+wtTqYOBIE043wXUD3YIgeyFa4GF/7+z4nbfZEAacXOdBlcoTHvUiS5
sTQ3fl5PPp68AV59xuLs5rFJ21Ssc/VZsV36upPX2Y5aAbX0ZP/x9jrt/V7ZmuPfV/Ft12U9KBrW
teG0TgfuurP4ojrD1hYtVmE1RX7y2LyytzincpEHaDvi/CS9BCrwbRBB+cXlzcfDOm3FoqMIOl5g
WYuQb6gCtUeYnreJic6P9IQK7kZeewD9i7n7ZWUR5qXJgCzAPHc9SSq8nW3k+zn1SD3sQMNoLTmr
bm7+8HcXNkDM/xvY4kSUlKuV2MIk4HrQg+lxTj02x7klvv+2Zu39PpR1keZqWbF0g4fIYnyC2go9
CofUFqBDErppV1bGnax5yFR5Kws2e8u348LU/BJBZgV9lSXKNJVFz1OSggJ7RdezUVMXvIl5+YO2
0i8H66GgFPXxFjkR+7wxucRUWV4iRX4Zg0OGTcK4Yq8cRZ9aWIDwrw1vKI1vx/aA351chFd/A5E5
e+7lmAH707AIpTL8YIvp7bVBhjm+4pXQFiZaTfFuMqhQVheF8JAM6M9O/mfNE+4yWVg79e+fDzIr
+sv0Yht5TZrq6nypzDu3u+ckusnZuFU20eMqXPmULaIryhpIrb3nnGynkT5+SNY2CPh6u/YmuLOc
+BCFRFdAZlbuqdl9LOf0tbHFwAjv1QBgEgFtdqf351ZMbbyQ0Km4NhFyU+liX9lF7w+kbMiKDr3t
TEpv6osrQ6DePWQpHfS6BI+dtk8vBJS3USqGJ2JODKxu29khL0Y4X8HKTL+jv8ebmsJYiVZAO4qq
iU5TjHdeBXt00t20dHkJoEXUqdqiaLKdtPrKM5TPVjLsrbRAmCzLLoJMuRyy+qZJxpV07wlnYWok
m6BpnMHUS24Svy57QTJEurFDKEVBc1S43TxCvNdbsfS+WQaotoavgJmBbfWOEjKqjGzMG23u8xP7
T6hYHueQKE62SBySRrBTF/DSt48X+sTGemNzsbFMWplTo2R4BjKBhnGQJ/Osqas7M9hl/jbKV9pK
/sUYVQVkugLZ+jJdgqpTV1cC9lC4PyAoV2zzXXbWHSfHOpr7Yue72uHjEZ5wwQTvSFHhGAyJ5xAb
71UkYFSBUEq6DAapl7xraSzrb+Pk1z+Dijoe6eaaGEEKg9aWEq3U3AFZl+3HX3ByC/36gmVK1iqC
WJx6CpJagppOjSX/qhJBgvors/s+PGADvTI0u6xXQw3yLlfUhMntpstMfi6Ur7n26eOxnMD5v7Wx
CEFksIvIItO202xHlN7sElgFWjjbetfsRToNWnpTk6PnCFvQ0f8+Nvqt8cXVYgUNPDIjM9mn2nfE
uvZBra69m084IlwQ7doiRR6Y2Oe/fzWJmWWQ5SorSNAbpzgoblna4teSist38U61Bx4iNPlGEGfZ
wSpd4YnQS35jfBFGWq0aql7RdLiAMbEh9d3NjP1Q9CT2n4/2tfbw06MFLko+VkVOYzGjRa7E1TjF
CMlYqjPm98hbAHO6M7IvXlquhCanzgHA4H/aWviaroiTJs6SbpOGsdNn5bGyzHujyCcbjOLnlX16
6ti/Nra4wIaqh7UfUTBaXr0btClGkqT1rVySJqWROXeMTfRUffa/B8hBM7n7tf6JU2cR8hliWuZV
fwfOATcVTX3JxAr6k9WjBu2btrhWEDnlvV8bWRxGJYi9SkNVYqN5N3ESPIQmfOx++uDHsiMr4O+C
NTr6k8NC5gWhF4s0wZKwF3gHLHNxxH7R1UOV1Rain8HBw6fbHy/gyY35y9CSnRHZ2sJU27DboBrt
IewyNAi+xgMtNvw3f/7Y2sqwlIXnrLxOQe0Na2p8JxvXqtC4WZa5Hxs5dflB5EFEDL0FXfbLlBxC
zVoUw8bI6SajE+rb8CzZznwQpevd1Q3nYrPeozSfqkVgZRHGUTGbWTXeUT7Fod6niYgYR1+mtihc
KeHaUZt9xNIC3NyQSr3QByxzZHknwoKgQtev2O1mAtYgiWTlVNvYjYfqgtTYyjyeGpGC2CgCW+Tu
37XuSWHsJ1LCA8MoHwxPdhs07ldWaj44yyHNxH+GyVpR3Fm4RXWsZ9HYv9KM3V2wnYValKO6jTbh
1X/gKuAxVFQgfHSVv49QWskc1JxtESiynQzIbZmmXWYrFYETvgK2Mlj2aOZEGGOJFkxTUdNSEVGM
XDCvAWWgJC6Tp820TQhlR6v3+3RYS8OcOFZvbM7T/Oou1QRfqHwLm+Uw2RRD7SBHp6gJVi6WUxvi
9dAWq0VXr5nkBpAMyMCuDLH8kub6SliwNpL5E16PxDR8TY+QSikjtMDR504mZI37Ne7WE+VEWNl0
mHZk3ASiNovow6qnnmYEiHbQWzs2BzK+Thjb5vXMBIlur+NfoVG+3p964jGL2ZlPk+IsBel5+K+G
Z/bJJJSzWfE400PQtbkzNrPF4Li2298vlkKTH5KwM1JHhoHqrSkl6iszlDFVDEDrxe5LLRtrHPbv
V2u2gUjYLOxHkW+xIYY2j4PURwBjyhSymdM5CWzbCvLNx27ifYyBGVqx5+LArNezeFrQlRAFZYSX
mLWj0mMDSFXdJv9BpfKNmeX7Af3aVOIRQwu77x2bErS/18q27oVHWgiep0ry3KCzvhcTna4fD/BE
PPrW9OJetOh5Gb2JEao7dD7PZ/GXBA6jjbXrduKZfxWsOKn3t/5bewuHoXsWjVRZPWwSlM+NAZLa
ICu/0/KXOkOeE5MjN7viPN5HpbNJamS0ZBmQeiwW0Zg0fdTNgpKzAOJWbsRjayk3w5ilZ1NNpe7j
GT25M39ZW4oAej3a5YpEv0o+CHTkWSjGcl/2h4+tnDxjJspYpFSg7Voy/6mlQOPqTHuO9ikYdN+Q
NoFqxCuL9f5GmWful5V5Zl85jYgGzMCSPNrnrUw7DFISbLI4qC6zScoOk6hFbpf7/l7wtLWkzJrl
hZeUEyPOLJkMbqUhAquo6j7qw60KdpsGDHuK6bMaktL9eFJP1Irejnf+qlfj9fsoN+hI/VMOSap5
G84EYq1rmE4JYexMoGpdryXGTm+YX5O82J5d0Qn0Z8xaPv6DAbxw7kdSanVlW54+BP+0skwaS5Xh
ZRPJs005qm4Kk55T05sDLsggIjEBsnw8le+Jh/U3U7lE/6VK3+dBGM2RsAlb6mY6p+/YcwvEce38
WP4IL3w621/S/+EWlOM6luVfuLZfQ164ml4VisJSWU3zwnhQziEncnQoIPzvkAUAr/6P1pEiwFzh
IL+3LDrUrT76Wsc6hqZxX/jRYItpsJEapIA/nttTG4ZHNm0h8+MTVc63uzSMo6rJOf2b3DhL5S+F
uPHXDv4p98ILEKY3g4CVoPWtiSKVfTnPLYrw3qchvknWiADmT3wbfZN/gVYNZuQXMZPFv68HcUCj
ktRRlNWPfza2yFvO+O7jmTqRy3rJ8wBWQOIXWOHidkO7GWBX+WJncLPOQbsboEzqVMC3+i0qifTS
gDRcJxE9dc0RiP/T8GLviYnfmOPgs/fi59LzaA0endys7CQE89oQ8K0M9OSEvrK3iIfkqpAnK+SF
MZfX0OJQ3OIOjsyZUb9GqNWGpci1Dt2O6AUog3C/Yv59RYgriCZtQ52BMe9CvhJ14b78893bcdDj
Xbvtz9PtejvBi99Y7hxS6Lops56zqPPbnRnWZRA2JVpZGcJux9ALqx399tXnJjfK7Qg5vatOevxT
awLpEFqNdStwh57XCNZ/Xxnz+4iaMasgvOCzpKaxpCdsyyDtvHCu2BzNnbUdzuptcBvZv0M0eSKv
8NbWYjvBDkpzZ4mtYUtGNvoeoPW2CVzDEbequZ/92W/4z5OL+mqAiz01hJPuJSJOQAWq116kTmcL
FzMxhr4CHDvl0DRdhnRNV+HRXGZNhgEpXa/A0FB3jpne6uFt3+srR+Ql8Hq3c35ZeUfCj0597jXs
HMmM4vPAa30nqHzaTRtp9Bwx8pDfrrpP5pyHojf1Igu62FGy/EfuFzf0pY4ITMKRkHr0dAT5kN/w
AoffQLJC5N+lO70UK1cQKsm2ErO3s9RIdoJX0e2flHOfqeA7pa7eiwOXgprEHs0wY/olmDW/rKkZ
7lqkMOxR0trnQeQNrZpZefCNnoR0XAWIIQnCT63QrZXY+PR5ejUrCw9ZB62vSi1z3zszcERHu0e7
NHYCXSzmyjKf3sU6HhdtdQhIlm/QqTIteGVfnJS3A3ENXyr5Pp6hwLpc9UFykEEVhuNaTeGUL9ag
SDK4bQzIsheXTRyOUMcjVr3Jqmlr0HBfjBeCyutj/OKna5fzqZtTn+lKwSbjpJZ7OfWyPBLEYNz4
8NTzDr4UOv3HiueZD95yJ4Ow5t2LXjwicYuDGfSth9owO3kWDJ3lJIr+u3hID3N8WofbRnUj1V2x
ecrbkb/h1p5blan6v/W7zRiptVAhJDE3MqIcYQ9fjI1I4V24Xi28nwj+Ae6S+4OllCzqMkXiB1FY
whpTb6Jz664DHU8g7h/F61m6OeIxdWzxtNIm2gjuGhzwxD2KTAdpQZVrDPTI4nrJ6FmxehgiNr5g
2v4o2Fn52E67PFA486NtTY/JoK2dwVNGyRXj/0h3zk2Ub+e2y1AXbXQ4+8WdljjGs7Lt7meKQf9C
uo13jY1Ah2cbR2WTX2UXQDpWlna+PBbbCaH1X+bnLf3q1RMMJfSGDdyG8i5/Mrbzk0e1+9CuwLCu
h8knDsgba4vTWEmdRKc6MADB2vfJkz/8B6kh6hYkjXmAABRZFjCo8SolVCcgctrzuiPWs6iarDGR
n0D4KYACLKAMc7r1Hcq7Sepg0kN9ltuI7uXNtPfR/mPL/NbT4lQcCw8ymWr0fWBAXW7LPFJCP6eS
zRJVh+YcDhG7uPMOkN4cuo3i0GO1U/e/kTU84WnIfc3nwaQZB/f5dmuIVQBjV57Oo6RaGZ9x12XU
M0IHOhhIS3I320V/1YX++3n4H/9Hfv3nzqv/8b/8+Tkvxir0g2bxx39chM8VTLE/m/+df+2fP/b2
l/5xVfzI7prqx4/m4qlY/uSbX+Tf/8u++9Q8vfnDJmvgdL1pf1Tj7Y+6TZoXI3zp/JO/+5f/9ePl
X7kfix9//+PpexpmLqxIVfjc/PHXXx2+//0Py+BRrHL8/vu1jb9+4PIp5XcvwvFpeorDk7/246lu
/v4H2aO/mQYPQAV8IHpWc+DZ//jzb8S/GbTDoAHF7jc4WVB2NMHf/1Dkv/HUQswR2MkMcdbJDtR5
+/JX0t9mNI5GWyVhNe0x8h//93FvlurX0v1X1qbXeZg1Nf/w25gR/ldzrkHxZqT5h/ePNfuaV74k
jDt1NDsjvA488TPNp75V2lVCM1wjmLXdEeI0vrIZ4daoNc2pP0HW8XMKEHsc0ut20O/VUPlsBtox
DB4AtyOgotixepdbyhOe+afihDkC2Y2uN7YoQQknmDQQwt+NVLU2rPeqvBS2frnGl+HQiUYPl2ji
TKxlMi8Yai+IjTa4NkfhHpkTsMqlD+6Bj7CqmzHaDWZyo8LdY/t9706GCDgs5ZNaM31UDFLSuCKc
whQ5cqwxlDz+KQfpo9V6X0ujgDgrfxwMPXbl3jXHLrdHlV/2IrlzyuoaMuK91toKdCO2l8JqElb1
82REqHJr3lmbB5adasnPTsqKjWzc+WoAkwgUI1tcSWIHvYXQGKQ8GQ9D52X6BdP6ahrRp0rhcjPJ
2jmWXsM7kxhuXSWPkJDt+3SWR8rMByuqbuJIhce+FCECh3DKbpOdfkQmAO7HXNtPgn6vF9mjllMv
CRDiaJgB2JkNp/ayfaEMF4Ec6kSvRuzSEyba40BPshLBChQr92HWPwoFn/HyrXmsCvYwPTf6TKfm
bxorSB2p1jUnt2BCqz9ZQmYbig9eLMjOq7x49LPoXKjTfSfmLvTDgSNHwIw6eRMm2nVv9bUdb9Sc
il7sg2BhfI3xeRzFP1dGN4R72ecPjTmPf6xcTs1dWvk/W40RK/3QoX5OaGPXY/9oplptB4K291Q2
JJM+gGrgf8was+G17hn3ULM85/gzxJ0UFd3emiQXgSVFW1qulaZ3Y/FodiUQhZJkTdDup3SkjVkT
W7eUgsugN/ZiLw52Z8YbcZJY/JRaMesKJs0ReyvcjPLOHKCf1DIpPsJabrqW7D8LVXYJhTocZmOj
OlYuXIe61vMfEpd3GVwlg3xICu++y3vFhornW2+KrhlYX6pBYEvQWsZuhT0nTSY7tRBaNSR3yIbv
ShHcaS2d1nXO0BMlQeWlZHvPWiIa2N2eLQjF3BTn3rZJkquhgkcIt3OJJDkYiHz3MoNtL1pO1oyX
aV18MtXmk0cjczh/rkTiSi1rVLX5iTZht0MGf15F0U2tG6Ej9Doo9daE7K2GH5GfQclEgZ/P+g6I
q4dTOome0D8v0TNJv83jkuvxNga4TF9O7VJK+Dbm/DtE33R28q0iPR424mCx3fYpz9hOssWGaVbg
mXNFuDimRrfVHgo4uOB2RpXAjmVgcVJrGD/rfSHWmVOLUeQ0ZQPmicSwnqW20kE/hOawLXqTxX/J
tJW1CaLrSW+6WduziRJ/G/S+uIdLrXbbQg2BjNex43X6bRI8aW2zydruGaXnH5mWD0dBMbJdEQkV
MqLZVZJ6175Ceurl3y9b1kIMKbgD+yDfH9n6rI3gheWFp0dn2qRAHUZbgh3UhHKimLl1UimwAV6l
IbMSpqB9RC1zY7L2PFskW/BUiHoEYRNVRbYLz8NQlOwQKjQnSwvFFny1cwq1TcFJJG6ctNNW7MTB
kY3g8mX/wFkH41xAXODVw/VgItGnVYrtFWLHsZUzWIUE/H7b0ug9RVstmtWaJuFIEesxt2qFLWo0
bi9eDWV8FqXJnWR0bEIacm15oKdK6uwq73rbi5u9qvQphRRZ2OicwF0/wQxWCkQjnVHsugEGq5T+
Bycz/ctxareVdZfnaYjalSaA/WNJzDLdvmxpPRPh4xVo0Wqv5Un6XDTDYxezqnksVgczkK7jOrkY
4+BTEJRMgF9uGrlMnLqswMcXfcQprS0nncJv4sRwx8bY66CA7Kjz7l9OPCxi+m700spF4zS1DXGX
C9l1acgQbaI7CQq90YTnLO4BfQ7CPlHEW9HIv4yhdytYnW/XU+tosnYvqvoF3VYirsiOBBVAlW5n
JvvON9jYgm5d1+TVi7E+tkH4iQDuJk3iSxi3GzsiqJ5/AL43NCto27JHaFYzK95ncn8DmAkrDRF+
KFQ3dA023Q+di8w2Cs6Q3yaV45nQ60HBKKjy18A04P7TCzuUf4RKc2eNm7byL4qmuKT1eT/00qNS
NV+jMHWVsd8qzKUndAeIuDaNomzaJrtux06x87KCtUr77NWKo1TGJwIYuhGF6EEzfRjbhuzga6Hq
tIPMvdWoW19T2k3cm08Bkw73LimvaIAS1s+fci2MdmLwjEYlzGbieV3HV4MyPaVTdKsn9X2e9QQI
gX+ZcwWDgLsXc6Pjq7LzoL4d6kTapUbwjQ+obXjQS6DrqZPkByvJkEo2a9HtsuZsNK2HsmNA0Czb
rD48cONQ2AInyR54p2lT9hjAgCUplUMC1Da74bkOcw8NmLh2efbb1RAXVHFlaB3UnyKnYwNtYSHE
kNQnbgrnmKF7P2SlboFzFk+GF0V2qEvnsBc8qC1kaWl7gBlC2QpRcK0V8qd8Qo1OHqVvgxMq489B
lM+GQsnpst63pXdZlsmj2A+fwlR8AAB7PUuDD9xnoxbWdmiZD0WW3OLmHOhHL6/lHt2UTrG+q738
7ElfjJQifd0pT6rZHzRF2M2PG8FHRqfxIBJKiPiHIYRKxDfOh3a8TbpzCD6dyR+ujRGfBhzuBm5W
HEcffSsLu+mbGz1DGlnIxMjOxpqQZHTlJBldr/N6O023QKgsuw5H0xGoLTo0kF6WOBQ7RotjF7Lt
TYnWVdXv8N6D2dpGx7Hv4+48idQv8mBd+m1wB7/SpanljmiEX3KZsIwSYWHXnuA28qcu0Fxql7DL
kvKBO8iZOIKiEj3UKmtWfdPG6PtAyFnBPucOcUCrvvota6NDxSmki6l/zFN1o0/fq7p76OKe5Qzj
W73RzwjKCDzUs1Ttz7pBfyw7IXfDTNxHY+hIvnogc3rV5T/Uq86azifu2a0XqQ+Q1HV22MjttjHs
SNroerhrg24LRe4Et5yv2GY+SZsBLoeoa/bw8viN39ndKBMe+HxOy4y0Wfi5ysdD1zaup5mVMwow
o1rW+QjJqjiJR81XLhqeZqMg2bHCvacYwW0aDkfi9m0dBee5nt+VRvaY+P6xEUu2tnGd5QHds5Hl
wZBVbYtkV1nxfZF7t51pHAvU1ozmKGbl51oOL3iK3k7adVoGh7KTnkaTjT5kxU+RGbCRO/0GVKGw
+7a/swy49LLBboxo9n/dee913wrJ++FZMF/mJWyqUmmb8fiz6cfbKhlsjQYocMeZasu4qKnwuckl
OSMxzF2cfetUtbFD76uvGj9yzowtd96ZBxmtXcHaQhzIdDUZV1McCnciHIUAeQyntWA+TfwLII+E
6Bb3vzsJ2hmcko9ja37bjWV1NlopVPRy7moQTXol2e5avNYr4aI3mjsZlgHcb0f1MiUCKt0irw+6
XhPFECFvily/H3zZUQOFEoDRXMLOeV6D3HT8LPishfknNZk+6eZ2jGBEGPqbzoxGB24k0R04ulWD
FKt+HyjEwPL4PQrbJwtdOGVgE2b5JiNWjafAHttj3+THAEYqu1WU2Mn0FEcrQEggTFJh54OG6O84
fB9GVwjkG70zNdunHd2Ry/qcW2FTx7JvmxXEwmZS22WEL4VrZuqLwBFE5TIX++9py1H3rjxZei5k
KJKr2om18VCr4yFK5vCYLiPJwzlEAp8x6jJF5Oa6qJMbHpiOlw5bL/5/1H3ZcuS4luSv9Ac0rnED
l1eSse/apRdaSsoEV5AgCIDE149H1bXuqpzp29YPYzbzmClFKIIEgXPc/bi3eVyp0+KIGxmjJzpO
L3BvXCe4kKlZ0E/QES8lZ09z74Dp9p31yBvsKlD4Ojlj/kaXUZ3GZjziaV/PQr363N22gZO6XfAZ
TNG3JjPqDh9nPGwQbxBBZF71IMvoUM7NCiPK68In276T+CsFjHR1dDcb3g7uUKS22jUSIXi89t+1
rtbhEcK5LY9Lks+e/uEpD6me5ZeKlMxm51mN3hG1xMYtg08qzQnwzFWpIPWh2LbOclGQQoD3feZD
sGPecOmhUpN9NgsYQ9YCUD/diA4B8U7xLt34gY9dmMo4dPMmcc8cvwnCYeezaNuZyU3xkD5Zyq5g
CDbS+i8t2Y0RlqQ15bcSj0OhTmXZbxZgRWk7ELbGUzukLR9kFtVXUyViT0aKbGtvRWo2p4yJwyjD
ress74q+CB7hkeq2bVQc2yF5jA2QEWPXyp+PgYHJ6XD0nIewbzKNyxfTfdeEOL1clPvFh0eTd79P
ILfmb3PI0a3a6EM03o357EeBIIJ0ieYrip6neDmZfoS8nahhhYo/7XwnToGOsKyCxTsPSY2dxj60
i2Eb3cEet0b6RNHGqAcOnqgtgmrIJ8rNkyur4/0zLE2IPUHtA1rkMX+ZLGxUXBh0FjuvB9GOOpo/
0tGcVbMO/VUgzDefDMx3zARf27ZXafWdLNVKzgsOqg4bZrlZlLrCoOWjE+bC2+EKO9rV3X/cW7MR
Bq/hhJym5TVsvS08Q8/S4wfwnk97N6iOxufHQNBXHYZPEVUHJN/uQdijGOsRZH8gZvjgZvwJtSzt
HpdE5Tq+JNVGOj18Rc2ULSN8AZpSXMcJXG0515iZE8WDdJ7qKIYRPzaQtG7ch2gHg3Aznasx2HnV
dBJBdIwjs++9ILOd2Vc1v5+535yTcz+8BzC3QND0qvKDXdC6P1A1w7q5GCog2au+tSdq1ZHzeBPQ
8ha0+oJTCfGgDkzZQhiUe7L7nq3/7vo8NQj+qrnOZfWpIbzM3HjJIjWt4R6eDe30recxc11zTowL
2/glTitWv3khfIGjt3jU312sHkIabPnAHtDa4Ka02zKkcNYNL17CMFoBPy1rxp3j2kNYX2iz7MWd
iV/KYx0ODPvwhlFsArbFkWofl1meoDLaduRcqRGCHBiszRC2OkHqLIgr89RLYcC9ecKuK1tcZlaG
eR+ZGm5h8fMsaUY4x+OlWZl3qMDbUm1GGNOkDWBNEci0CL2n2RIEDlThkepV78cvgvonhEt21l07
HeB4M2zgFbCr6wYjIhyYE1zW+gQDatILYHJdU+j37oVLADPb5lc7kkOnxK2vxcaXfFu00SGOkhcA
IhdeABFa66TbzzFSMq1AGHgPu6p2GPKlK0N0uOqnCJMDQr3yniH9EUa+qGjzqgCWFgTLR+VVtwFm
3XgE+tscgDuYyS1hN6W878Xz7MoO7jUIfnn14KQ8MA+123wQjp3A97ddEK+TuF6NUFmnKN5+JeOM
ECr4Mdc+qv+xQwLbAgzlEQkC15k2HyX6KIzrXbmgB5e5VxIhtg1vaCwAlMJg0nsIcSx7/XbxYDKC
RBKv2iZNgb6pgNUsnetf2sNaTIKfHX9b4DqdEjiLw4wOr3fb6NsVODbunWOHYKd0EjsLuG9Ikqe4
s21adSXLSfQMN8ar9tBItfHwq3Hhj8vaYRVBY4P9qvyTF/m/gEN//ORjxX8HoP8GXG9+9neAV/7+
S/8PotRwaoB4yQEV8F/D1E/VD15X/K8o9X++7J8wtRv/w4E1CSYT7gJdWNT8B0zthoCpgaZCjgxO
Fm3WfwDVgfMPjIgijsj1PJA3kPf+J1Ad/4NSGmDCD1lbmJ3E+/0PgOq/c8IRxPgUug0QGy7aaOC8
v7FQlZUw2Q4tOevq2fLTlJC0REzofC78Mf/LlfknRv5XTNyFpAmo919hZPw1mDcjng/QfBThcP87
Kh7oyDdydOlZTZjA8hYkSXb2jtNCEWcXF+hF5G68fnp2O5cjeqUwb6OF91JrFVxc3ALRoaqna9EQ
lOwlM0cdOY/SjR5RTTbIJ4evXtOjrmC6aFHEeAXCUky5FdRdd4XeF5XaYJNeFcMCYcLYmR0MyIGy
xPF6dMNTMHd7FTrHwsTINPd0qtxhXy2QCSUYQBbqpt3orOP2seuA4fcVOVYKvTEAz+E4sVZtuSlV
RvxhM0kP2czxcuXTxLMZiVkrJ9B+xqakeYsrgT7O824yWbZ+F+B/mnkdivij7YQ4kTHs1m7YffJQ
FmgEDB5qlcAyO20ijaRfrXsQklpAc8GWLtr6Tj9/hCGjt9LB4ZxCWVI9OGVSPWoR2lVHWlSIfKjm
jdNh51cDthEor1aIvFJpS3WeRMtNR0m7AliF5pO3K1wIJ+8ng7n6uPuxcI+uI/fLhM5DFYfwv3fZ
sSX6ASko5UvUkzzwK5ozn3ZvvTezLJiDa0mB9vEa8RyFKqPPkUXIMSmxxfYZXEMbfErkRAwUexqd
lYMCE5kLZTwAOKcIMKfIRVkAqDlagVAI+id38nZzEJHj4jXi3UUQ6qOZ5by3Xd2fJtUkDAwDQQDe
LHCsD15Q7oE+ejYbuBM+s0p1u1YgnsDhgbvtG5EMuBCxtwuqxb2nV2DYYficrbaZFs3OY+6Blj75
lFbYnaixExdBhQwVp0tWqD+QjUPjwh41bTaNhVc4BvHR+DFHrSCInFBmNPNxxkUc04QO+sNDEZgm
MNkrO4LgN3gi0TIXBDpzFW60m+S1rda962cx1tLKunZDOrUv0BgFSHc00v2hmF0PjH9JIsbdWPCn
mA43rzcviS23/bK8c08irYA8kEFtWdnspYweqi55ElMB41OyiYtuZTvfHuE2zRBJbeVmRIvq1gE6
gJjYqzPIYxn7qznyIHuHJ1iQrBYpp+3C+ueIj7e+wSCN2yYdjrJZPWh39tcBs8mpWOyTnPojgXr/
UPnVweFxvR9q1+5JJG6sq47McYMNukl0CrH9GsfFydw+lveY3qFZUiV5/+iEfbDHY49SV2PsNTAf
jkv3UPrY3AiqU5SmW/horqyQm3lE9lYwAY4bYXUVjlUODN87jMXy0TpqU5fhkaC6IbV9gRwwF8Ni
dxUtoy/am12i4yFJies/+wDWMKmUK4frKB8bro64DPAbagNUd9Wdz8EUZy7tNKzYNCMnyJk3nmTR
QZRAuFPTAkUvqfcxYcXzYQgOzLWnTuKJGOHLX3Q/arEMe9XaIsPxj06l8dxsNmzbM4RL+RgwAMpX
phHpj7VaLsEIn3npv4dCHXpWQbCoQa1J7w4SDD1yIRAR5XQbZ0SpX/ct4KBkahhPx5H5e6ecNolA
pdi0Q3cAoJ3BQmXDBpcCYqEWfIFZNrrFPZTo3SWBN/yw6Wx3McW99Bwnfii1JBujVbkq22IdYAYI
4X5mQ5oGYTH8K0A+lgHtBVBINs8tj58wF2K2YRVPO2vLLlVhtRyBz++ZnsiqHXR5iTD8ClIRNGc5
P7j9xNKOmxtsgfLQA/bH+x9tHb2MLoi0ey4PFiRzEPetL20d5p1XokLUj9hQzlXbZci0fht8vTy6
nt6j8YW1SBCmIkCghy3KVPeSwYHQvCJOHo9/cyiQe2KiLg/K+Rmx4htnaBAnBjvGInYOOK7hSayM
ewx5A18yw16SCd04F+ZHyZAEkLIOLeVigV2TQp4XyZ/8bgC00Ym9T6VIezPEkOXYjYyKjQ+//xPx
C7Ia3KmA353Ps8RDGJHQNUyOeeueF5z467mH3Xqo+q0y/Wcv6iPClOLUANxfOVPwcyQgLxuG4C/Y
xHhXbI2sSwF27cUcl+vBKmAOi6NxEz2T+gpWsgNqehMgxkKGyPoA0wLkrYnXUiLnhzD4vLuyeGoa
bwRu1iLGK062LOEbNK47VSEtwwc2gbTadPZxB+sC4SlYgqlYFAGc7PVpXxsYYXCrV43bHYeougxl
fZ6wVyOzY9/7SL9bJm8VjzP2ezR2vKnjFOh+mevFXOIJiICsniS4FGx7uL6usoeJNWh8fYtSfpy9
dHbYkvPI9BeNnTDtdZPgviVlSic3zDTCWkk5bYk2gJRgN7QqHAdQcxvTHYxYL74XY4kGX1NXgv4M
hgDzVkTtVaeGo6MY8qVCUFC+BS/SAFnMCpXILBmjjaVNki5t+9VxnMikaEAbC7TeYfDdlh5m/lu8
bqnotfLRHSHZW26EmZKVK0YGVwwswd48YoPCaR70+Lq4FimJCtyvqYLpdmiwJNmI7ZUlJmvceUn5
PD7hVLqoWD+XhYa1iShhENXQBIlg7s9Slxp/HhYgpAWLFZupycq+N6l0ki+/4gveT/FU1/V1ngeo
+CWeoYVXDF+HXeQEg98kQEBFKAXAy0idcaqhgyyxjDX4w3SARUQ2SQrQzMAesYmSI7zQ4YRP0FbU
Sd3DGNuTuQG9NFAsaUJ0VrL6PQzwdPGO9qDHi2ptuvBSEOy+KCfRtWPMDuwPqGhhbi069kzQ4Tko
xc85cMQ9cwO9nV0hHShC/1K/zwRqiHosDmHbceRPeUdaUBw5Y+BiMSqB50uKjIDGoUSu6yF5gFPm
Cg+5yhlg150QiEuRunmFX9yuLEKN7g2ww+gtmF2dqx6gs4WTga8MZqddhiF8qDBPrgcwrwwbvk4o
AVoHssZzDXYEcA2sKGfs9NOlsGLVqDA6ChiOrmo+vi7Jco7ncKuRn4kYQITKDyqAJ1W0pN1oOLCz
6SlqABWbGl/TultChzc1iF/erC5VAoWeqj7cUB1tJZ8jEDGNHk5+gTwqgH1JSZ+qqUS7qIpyLeJg
h5CdhxFfIZzAvXDtiJwHxWsY8S2dHLvC7BsKDFdlPlC1lPTesNaTOtQO9i9AnAD9hfuiy/BVd22w
GcX0KGq1IoVtMz8av6ARKUE2mnyURG+8Kj4bkBWrNg455An3ohyyDZ70fppIUD1RgaOl9aKNCutN
QgVQ23ln4mitmLkVnQ/ZaqlWgXY+bDldeQmHwsFPHjlzztY2j1xNG9HyPcMkeBqSYEhdv90spkWG
mhe/LkPwTHmwRbhWsWtj5JZFiLJO7z4G5WyAmxboSah/mJNpU87IuO95OO/9IsGa6ad1PDORxw3g
7zl6pUibQZT5g+zil0ZrJB4RsAtjHQGtEqemmX/WvvrUdj7C6XTEFJW7K6b26Pls4478o+oqoGT1
zyYqR4gynKxzileIB94mBm+YpdrV43wN+0XDtK7OqyDeIW80Shc+vXLNEHlV3KBQRcEsryPajCxc
kD8jkrUzA3FycI5BubxpiP8QacQFGT0+Fo68Dsjmy0zHjqoMbsE87P1wePbGcNfw4GAa74H74dpQ
sAdlNGZhL7uVwYVJI3A0cALydnFYYqNlGF4aJ3QHsnIPSotdN9s3t7Fz3hN6qhmM8KSQzq4R/laW
eHRCQKzzML+NS30G1PIToYtXF4xYFiKPpxmwmRjojiLio+1yMDtAxycqisuE0QpcGAeZY+ZdFwv0
KYuHZ51Qm9VxVW4RUgaydVLorIYSLAUeTHeAAHwe6zHlGPrO+8AT757kKFFqCljNozhYqN64nj0O
ODNpi0BRZKClLukx28aKL2R2IlWv7ZcspmTttbLI7FQ/yyU8+D4H8qbFL+Xh/MT5j+pMB9ty0CvI
3MCG0A7YSk0/wjuZC3T+HZU9ClbgoETRE6lh+IYB5YPCUX7qfSWx3QJSIovYJojrWCNcI8rL2SNA
8GXOq1FvhfawQ6oYGp9BvQ5ll6xd2HBB5+730HAEFmxkuUZgI1DWoCgyboD4xo03rBCMuFomPV0h
yHFXNhkP8NEoV+2yQEO4CCyXgVSoFFq1xxwxhuzK9tAJhEctCpOugYj9HPQxMCG4Jko9YxEyGDMF
MVx24nuWBBpTjkAi+mqK4JeQcGPWgZfGHv81l3BBpYUASRfUyH+qlr0BTpSSxMpDI0Aq+KjoTS92
bhuvIzTcQV9j1TronRJmOfplzG1FBWw2bAtljyPpc4vIsLSW44dParIh7TTmcTTmVTnTdFT8O+qn
HSnVB86dLvXaguaTFgZ7MR/TysxHkUSnOrhzTNjC8AhMX5j5Rbk6zC+jSV4KEN45FVDC8/bWQgiD
xsr5iXBWlrYJBBk+IjL3g2ie59oH2JkcwrJ9HFGseortMb2wk07XHUgZnYd66LYy1puethDMaP2M
FA5wTIA57WTX2kHiCFCZN+Uu8xma/JPSA7on8rIgxAX6AyR0gLLZL8I7u71+E4tU69bWOJ06xlZY
9dFt0qG38o2LW155PyCV+BEH5WdVNW+Y09SZvNPFfd2cdIjNSDkqSyD368vp1YVhSoKgs7CBMK4U
/qmV4j0OujwxHRJn53EnSfTUAGukbYUmevoQcXHxsKfZAFIboby8g/4df3tCKcHIihJ9njC5ie7e
v05+9zHAQsz3cQtQkX/GhnzJAlm2kzetTV+fgTC89THQXNdPlpdFlMPBcQRg15aIMspCAtcveHcO
L/XEEBE4zx/ob2pklHp7t5ycrYkwmV17cENB4JdIm3F8qzCIm4tKPFRO+FIj1TGfFcqVprJRqpDN
lRcS+g9NH+YuQQCcMKexSCD6qfdeNW+dIXqrkwlnc5WMWRx1xdrj1afqp0eHsziPoPKA3+Tws6ub
cw2QO63cOyNsS/XEdP+rsSreB04JaRsMDHC35UNMsMW6NeQGPE7yBU97F0anrqYP7eBtA7Y88MRd
0x5gUd8NK0fZ/Z1hLFxvS0LYm4saqIMx2xb9BJLjt6JC0TOq5Rvxcyizq2lCFdBsFhTuaQGuNZt8
CDKnCfYjRTw+IyBx07r6HHtqxwIb5UGFp8qjatj0AS6Mof2NjS3Ui5PKRxu5QOx7GHYSVLhxfIpj
/HZhzUNRo8DD+YyOiexgLPSi4dB2cLEsbExVFig3V8rPp8Ee57q9jkuJc1+/wA1gM0/wlA052Mcp
ZyRAcPRQwWQcmhxQ7GuF+NSsjtR1mLw1Lea3SQ9B3iv8Hs7Gl1AZDjkmVDgk3lrwrf7Ughkfpxrb
tkDxk0gY2ImpelrqJcSG7YaQV5BVhJ4Xso9tHJA1ZErPjQkffeGusRNAtuRuWRdAaQL6tkEEVDH/
pAG0hBw/XKbkJER5hNZr5yVVkaOiwuxeOUJtreEiaVwEESdbiE5Q3mIEuulxmKOu3PmIu7xYYsuV
1IXM+iqxGRlwV8omHPMxrHbA1BEG2SVv0aR2lDbbaWLrvogZCKdug9S/71ryX7TtEX+q9LZhFnI5
D9ampAIoliTxZprA4GticiZp7tk2d4KoWCEC9dDOSIDkuIdQ720lgI+cG3AY0BZ+lxoy1LHE5cVw
wxYRvHtB+menpzPqaTQdKik3DnHMKqz815j1+zCWL33UQRnDNy7vklwqCGFikRrQ+GsjERhqmbcu
iiFcC0QL4DFCkYnzFKsW1H/QkMcO1+sJnsZIGrViG3fmUDSLTRHRuyNz325VsNxgC3eORv+HMoiF
r0AIYsebU9WPcFvo5bYG+rlmWEfFVECDULFDMFA3ayQ9BT39pePp2oFNzNCyN2gD5QEQ2nPnwxC2
Kputmke2qf3iVrg4mha9XwCqpODcfgpEYkJguGSiSC7Ooj7ujR9CZlBwlhQS2Amqo/bkGBBF4fTd
FPW1Y3IlDT27gzreiUzEgUJZJeCNCGtfmAimndOh/ml3iPa9ytGZss6tNn4wP+iGQ6rrV3k88h+D
JQ/Rop6mupTrSonz6EHZI2iSkYZvKLJo0ctD6Jg0p05F30kTATmui23vDCeHK8w2lsgSGbv3qo1W
ZJpvRRhk9dLSs6Hj66CgpStRoLEhskAveAzkph+yZrAoo33TNRBKeWPmEbFKalpmftheHVrgLKu5
v24MGoKWQC/WSWYPJRQNW8eNn63F1Rrj19YTatMLHuRtLx6N030qDKvDseK5cRCV5Q4364yPZqJh
xkR4QRkLRRLqIYc37WMlkm7lIPt0LXs0qc2Mi+31v1qCT8pkk4ulVxAbYjLXG8RO1UW7QTTBtKlU
4OfcR/vM6xl9deLY+/CeXQlZzY/FEkxZ3S6vC3afK3OEi4BSfnZ94E/Sc/m9uX8Fzmd2fSgZUhQm
+g0XlFujK3DcEwcwy8yMhs4Vj4Xnn5CNDFG1U4LrI/JGEzRKAzKv29DWB1BiUBVG7E2zAMoHvyFL
NsJ44Rb4hX6WLhRTjKP1hufP3ilCnteG3BCJBJk5zF5wLkIfUvsoU/k4zW8zsXoHF50qozV/r5nh
56IfuuOEwEvI39EM0wk1Z0ceENtIEInZXqZZN8BFp2kLZXAM+Hs8eQknp1D2uYMm92IDuIbTkQ2H
f4f/Bg4rWLJcjEt3dFGbePAxCQ/F64zNOecIwgb8WjoZM+1BWgmdKkxjdxOlyBhs0YhGtnzVGsW2
w8kLG0P15tGw+WiQ/42OPTxo1b6ojg1Ql+A8xgH7TUZy0RXkT0NBYUc42A0Ssu2GI1ktV+Pwc5ko
aNzxENSo29Abe2k397C+cdg7okfP5TTatHH8dQ+trJndG7AFsVVO5aYingg+d3zyoFMHakVfGSNf
eM/TmCDrV488i5BnouoExYP5ASzpqw8YRNfg+9OesCdompHEg4O76ZI99dkjdphrGZBNCwsSjxkF
G06Z3PiAFjSurAulcKi+CVb+xloT31xbVxDLJ2+lcKIsFmXuuaRchRx6xqgxvwoovjGyGoRXoMs/
iQR6RBuh8iVsl2/mVhhy9YNjCZXtHn2Hd5wj+eD4yRnrFFWvsu1Gaud5xGxJ9u8F3Hw9WFjCHRw0
L8gHZEPnrAkREC4dmfzJhv2PWNXzD13xX/3vXOj/t4QpDPowUPNfs6WP079df04/R/kJYey/ZejD
/kac/vnyP1lT3/kHDe9+vBQFOAZ1KN74z+Ee/AS8bOLFGEiBF9sffOo/x3tC/AjjoD42x7shhHef
CPrneA9N/hEFGH79YxY1hCoo/p+wpr+P9zh4vRdimN/9gzjF8NvfiUwgIi0+HPKH7xMgIdQG4tr0
/S6EaCXiZN14Ki8rFBr4N5J0d1VMv6cKTW2dnRoHSuoQK7kK7DXw2YkA+nUNkHEcX9kIbgGKVzqC
Ahm/ZsLOiLfYztU5Gv47e6o/fND+wsbevwRy5BAZBA4YXHP8G/cLSbepXFrDNmNaDnIp1nEExNRE
Z9qMK13rJ+nLp3byLq6oTsgaRt6PDL6nNjxxFe0Rc3+qYNEUBMWJk/hkdQt5p5saYl//skj+D8Tx
H8ZE/+qD/na1IwywGIdUzsrU9A2Nwfs4GWyWdIO855XvUlSEyFW24nU2oIMacwinMo+n+oShlBPz
zQPR3Ub0zvp+yatIPgW02pfau4Q6WgMBs/7yWjj2AjTvefSmh6iKV84Sr4CZQDU1Y6inD+gewEDX
nJMF0BtA3s/RYad6MLlb17/+9ffFqNnfaPI/b4yPiU2scBiP/D47reIe1V7SOqtp8MEOjfSMkYQL
G/3VoBD9MfnXJZgPiPLIp8VggFy9tPjk2hmgZ+1OHjwWfbn2nGHVoUsakv5Y8ofexykbLv9NhNgf
M+P/260JYFgAP2sP47G/DUYiQFpq5jS4NZC5tRNf+XLeCDbfeEROsE3H6i7eFXSvJXwZ47HZx/cu
YU7kuq3ptqf+9+w9VEMHaad+Sir94PrVqZL2TYJvoA4yiqab7y6vpS9vAGvPociXSN0Grzwlc73v
w+VqBbSDUQgNDGw9qFw3nbeTOcTy+7GdvkbS7xROWaNxGyG9gfCXC365332IdD8B0v9gg3MKwIb4
6svt/O+Rz18meq+n8rut5FcdkHfLgzc4Y+dsRu1AzQvokBfuOxd3Ns//+t7/5g0Q/XnvAwp3RD8I
PUyb/n1nEQwzUYXq8FDiCwwdJkLK3KDfQdEEdRdNOSS1TXiOfXVjBQQG6FfhgZVBqvDyrz9J9PeZ
1z8+CfYFJ4JrNuxvfP+3EcYujqelY4ldEccDF7Zx+v4zsDvEaD4PkXnSFF7pY3tiHvYEBmBOkAvl
0XdfzC9NDZJ5LGag6d2qYssLvkAyw7BjkGuftCeE261queySWX31DqrchEAW34yw7uz976HtToVx
srBJThV2UYzOPSAquEreYVAB7NNtP6MqyV1oRRRQ+8UAa6MN+eir+5AfmAwb521U7x1V7esS29ey
vEhyh5o/ZMHWYUtO1WCfm/Ck/O4gi+IU+CC0rXmp3XCvK7nic5wHEmu08HPXJVse6httg7exa7YB
OC5o3XbVpeyi1b++5l7429zo/fZjzNhzoczBBKsb/3bRw6aRCD1fHEhn48O4Vm10bsJKgw2EClfI
+COoWbfr6iK44wyYuwQL2nqZhkN0KOf6EPQySsemi4C9A8xH+PnKOr2/a/VZO0F3GUBGXZjv1KAp
JeSlMSZkkoWWW1k3QHfm2QdJhRjoMW7bNaTayNSycQahRta70Oc0AXvohCPXrGqe2OIH6chqBlkA
hpQSUfD1pHiNJ/OhXvr9WH5GvMj8BRwnyBk7Yx7QNuOrgVzQ01gSBAyKI9pvFf7ULkba+ujb9NbP
o9EeLLLyzGT3UwFKtlk63EkukGEhvlkwgxariuLYeUUBDASHgR8hlxvl3rUOk89wnjFQM9CsKCMc
GWoPfM7P64alpIs79KvbBBpd3ReYIIi7k8jHxXduLnP8m1+wpzpBO5DYEd78pYsJmBgzHR343HSU
6DISRDv7pgg34QjxXqmiYxShukTAXwa593iIhxqjrOV28fEOfhE1R38BVoD51N5UCuIXkknwRR3z
rzY2LlT0dTaQYDe08yYqvbwdg5QzLLXE+xZaHGctzh3GGzvnm3Dv1Q3kAzKLdjGsmtA/AhlPhH+I
lvs2SLcgv589G5yXEgOqIMY4XbfNFak4YBUxmoZDw5H2gAmRrQnnF1/X69bFIC4eDWACQtZ78Err
JqR7JwaX5+ZGadwhjC4nVRfk9/TXqfayqA0BwOkvi3VQjvWbwBRL5czP0ageE1ekFS1OSeV/q4ZC
eUSqH5hYaZunnrhvjtJPxPjbmOodmSCbAufY8VsTYFqoq/fCNvtpgQADQq12TFaTGjER5dBvIB1P
ITliDAkHWoGl0yfOldtwv0CbQ0iw9hn/BHD4ThJ984gB7tZsiVpeaONd2pDlotiETTRiKKD6VSwE
8H545g4mlhq/zyaKgT9hDkY7X2ZRz0s8X5dkhNdEEuU8bvehsC8zAzy9QCQDUyd32YET3ntjsjf/
i7rzWJIbWdb0q9zdbAbXoMU2gUSK0ooscgOjhNYaTz8f2D2HWSCmYN2zmTE7i7bDbnpGIISH+y9E
c59HyNak44MJ5U4Giqro7ZNgXEeKeMRdF2CD/qlWte8hWJzYy/fpUF4LmvCp4xRpZfkusAAuCQMz
r1Ffzj2n8R+6Eh9lJcDLEV53UO5NXmO0YW9ia3jgGXy0rC5wlNDYKZn5YOGuTnmdViRfZutEmrPA
xQ2PsrdpcbnjeKYtTd56KeigOPc8pEVPPXnTXaRl86HSvGZTIh8SuYK/aQcUPfce9E4u+kRwkNOh
QhGoOF9aZUGLXr+vVeXUStOXeihgBVRgZHx9l09e50SC9dMPtXOUpBC1VQxP0xRIM2LOLNWnweD9
rvnej0oP2DuAs+/LQHU7D1tpyBxyV3zTaEI5I5BJ2+uTwgXQku/rMoItGD5kg3GU4KjyHZJQuOny
Hu09a69/qHD4MNSBvJ0euaQNL4rVHfyqPIWd/gkC0adJxHus0m/b6KD5yY+Ki28HMuETHLqzmSjH
nCRY0trHvNSPSS4e+rR1W5HtkbdObhjnuG/cyVKPYQivaDBa8FmDYymFSzcEsNRw72XxjWpM9wzl
fuAwIkOBYOyouno3+iBWwBPP58RHsRgeMXB8UTDUm8ruK43NQ4LAl+911KH6F08hm50o7OnDVWkO
V5KHvmDY3vuoqbCI5FvhsRWjn9W8uWDxgAc8dyRgggEAq+iSc+B/MCYJwLd6x2l8TEq04MLxPlL7
p6RVb2c6/Oj1V1QAAZO02msHP83qsmMsJHYx8dtl7bs8gEWzysMgq/czlRAuTEFX2Rwec3MCpCLR
pNXOQyL8KCtQmbiuCbkR0U2rYcKU5g8KVKyc6SYp1CMdY9Y5aSM9LBpvB31snlrOm3q8t1T5U0p/
aWeU6vfJ03a5lt62VvhFY28oFjUn0DUIhLmRCIQrisMfA0BTDFJvE19yW+i3ReLdBGZ7woDFIXv9
KCXjh0CJvzQmMm1xSyM5lCJHuVWmuD6IMWUYRQUi2gQcFdDkXvTkmhNaDyxn6BHEjHpq7M2uS3bR
j6ot7hKffGUS7wqqNcgp3MwnW561jkjSGnHrTIN5D8voa6jTXdTHK601bg3Nc2GIPBp9fwgU3xXL
8jAnt1OroJrEpFN7ep5uG4lieKFzjvCCqfr2UZv6e4OyLcWJGVvZ3UiNi4qm0/Ic20dKmTpREkDm
TAVb69QHAetuW8KW864x7vvQ76+Al3cJVXLVNz/1FGwdS61HG0ZsSdl2oJMRFJMr1Bl0wS74ZiRD
7HZK9VE18+rMvn8YUFS4KeBV3Fgm/GBV8r5GctEeuO2+SIEHW0CgA4Do+BU4eetBLYPur4TpH1VR
nvOU/71bRPk/yqj8Pwg7J9PGf1EDFAdcnEIHAiYXR/YsxvJGKOXpS/blf3z5r0Pe/agog3xpflzW
VFb/sr8qLKr234hL6RpdDJSsLG12AvirwqIq/62JqASTjBqSamJh8x9cOoh1fFaBb5uUXkTeBr8r
LJJKhYUCmYV/BpIsuL7+kwqLusSKyxJtH0vGO5a3m8brcqFBO6ml2qX96NtDLQg+58kAyzztg/xK
aenyUynR+ztfbTqZZlstX4V9UZ1y3xse1CAPIntM584q7m4WQJGm839GdQIbkqx32BWaIAkf0qxu
pLupTmPhxk/iVgTMEprfy1rpoASWsU6lEkJvpHkZmUgmUsaVK3eCg/o41aP2KAW5iGkRyFs97Lm2
JimmXCM0yrewadPEbufKLmCwwrsR43p68ooeFo2aSv0TSrfeHT14Cj/VoJ3jgCbaUOmWy9aCJeyX
RSWC7JpQ7kjo976CtW9dCuXhIZvQd6yRRgBj2vRw4zo0E5KO1nobaRoC3SCVMmrhoejSYJLIQXsz
RxRjSoCblZFUVeSqiqx+o3of5LswMYX7qm4GxB1E/RgOnuAWgsa9qVjD9z7TaagodHLr1pP2DSjG
b37toS2pokJcSLIKjEgBLFFCYW+mUt2F2Ft95vbX7v3CtL7LZmh9JV+Iaas1VenghvajNtPBTq0h
UE5+7Ck9WIQBna12AqY2NFN7q06FvKvSbjrLYEudUauD05SozVVbWsl9ocXKSc+q/iMWK/FHNRWU
7+YAcM7v4mEv6xIdJaHWXbktvnpWU8A4jCkKZGFm7WiF0kSLe8Yj8q9UI47ZWi+NR3FCOKSDZn0U
wuw89mEIdtKLjpXlWU7h4dJHenQKUeZ2VDlFYSUX0aEpUSZ/7avKOs7yKq8AGKefYPjTI4qG+YPm
5/XTNM5aI3DAsxuK0ImdTyZQ9VGRz5TWsUWOumMgST/1zM+c0oi5ZPrEd1RPbCGNC9J1LPijrZh+
68ZiLtB8iczrDjL7vsox2UB9Bb5uIRbZjZwGcMIx8LL9Iv9ZyjQKlTptKA7E9AbjVjqarTCD7zN9
rwaC6eZJ1iDlwvx3hfHkJQpiDqy6vVnnwblI6E+nQS05Oh0qkDlC7Daa3CAvz7trIi1yzbTLbvgP
Sruuzfy5NcL8egzkH7UE+qatISDmXl8/1HFCs1PpA5aiakVCvsvI4eDPgfiKy7S9zejwH+U2768L
DIFe4jACdCoWqghAmqIAqESgQlbvHQKoD3uzbeNbfWwTl78YfLaqvvSjCvt81htpadbVxQkxoGPv
h6Ht5X1lW1lHx5vm2GfPyMlLYjq7oe99T0ZeiMiyxGfEEvN9EIYfYZO6AGfuAiE6KoA7adSApQEp
0V2NtWedMzWD99vkId0Na+bdB3mU3xfRKF7RyzbuCnqnsxAJWLcRwQAfSBgVvB2a4eFdqcEiJBFB
V04HI+/1gmnHBhKarUwhpTFb69oopcG0E9nybrouGuAQRxxb9G1HEtC0Gk4iSwq+gGB8EsoGxjgd
13Cf0R5pnVCoQ04gJe4+DcjeKDzJm3J0RCstH/5nGBSBXAigo+UhB81sxeUTokQICqFO5ZbaeJ8G
0nMW53u58l6oTX2lNHUKxfxHVdAuFyI0eYa8VF2zlG+iJIdmEQNCY6V8CgfIqgna0r7ku15ev+L/
dU3e8HlCcsJJi/GqDVI0PmfWcRSkj7TljqYS/vCaHD/ogEVnQADfJzTW9/Fg1sdS6AM7S0qQjqGq
2w3P7F1g+q5B7hZJ5aNfF8rBCFHmDLAV70Lxm0h2hyzsE+9USoUU1vXRcCzg9rYvRx1SUkN6ypUU
ABI5oVu3afFxgjvsiF1UHGXfNw/ou39u2+CzSVKpIJuLnJZXOEqU1rs6U/KrSK0+jP4IZToxTVIo
esGqWqBho0Q1+Anptlay/kYLimMzWuB9Q+qYckvXkqdBcGvF8BMkfFMhXJZkzX4ABEqaUfgwN5ub
MAf4Oo3dz9CPS7cR235fTCnisrX+UxdDfx9YI3Y2FFR2esybXK67D5yL6sH3ORo8BcvNIIggaQrA
ZQchvg+CMN0lsD1rmvd7xAEV10yq6otpBOJraYFmm0wrvk9apTsb6LKKyM7U7ej6kfhcxd53tQpB
AZjxU99R1aHUBMFgLFq7MfsPYjTcWzw7jELKj8EEB7qQxcFReLp4O4Ds6S404m8tQDFO+lLamQUa
V2iZ8SxEWeBD0KjFvghwWRCE8m8rgH+UC/7/poQnk0GR2PyfW2aPYf5f33/81/lL9iOs8svU7u//
9K9kToAwaGmwDGFX0zaDGUOP5K9sTlDV/8YTXZFRpYZ+p/36o78bZoKMUB6le5NegaGKOPPA2Pu7
YybICop4yGGas1CtKBnaP0ro3pYRSDNRwuPlqmGFTRtVnwNdCuIZfhSadQFCRDKzEzpS+yJuH5pc
2bKdWKrdY1EqQ9vUZSyu+en6r7zyQnmvyExvLFUQqPW+xBfMLQ+Cre7Sa9QRjvJu2+tZekuh1P8O
iOkiOvQyFaFFydYyQq0rAowEhm/Zc9HuM2ynIxT2xdfmy3DIG5uDxS0OUAndLan9pYnOHNtgZsnJ
NRYS2NC3s9rLWTQGvV4BpqVl5//wBMPVARHAiNvpEsohMdkxiOu5EprGw0kFVpTV8T4tj0X2o1W2
TNMWirXL36MtZGM7bBRCHZjvTF/eC/2tVf8s8H+cRYs87yUDzXuxGVZag8tVtRj/r3L6xcfu47Ev
JXC7cJ3KWyEDzMRV65PivB9m6eLwa1wQe9EzhnuLiP78Oy7iwBgs+VPktdAaCG30Is6zEm919zW9
Ic146s5IbNmSrX2JHpKbcKP/+etv/12C+7XCDDrNsozyKL/CXDTZonEowDsJ6JadrVf9y3gT7ulP
7Ca7v26fuxsdxVPPfn/Eb5m6/zskCpZzC5Ky32K7gpUem6ia8R0K+ktwkMr66f0I89L8c1D/iaAv
BtVJpjrGpJh2q5yNAWGm8IMAUCr0i401shVo8ZBs0DZhO3DyeH1r00/cpUltC8Z9Hj2/P6K1k8Cg
d8OGhJat4/n0dpUMCIa2HUaFtnjgBZMATvug5TvDRTbuRvvcYnf7LX023diFs/Fvvtfv0EspbL/t
pHistdLW00rfd15LN7+Mt9SvV1fFRZTFNojrNixTH1CDpX8tLWvXUSR6fw7l1RA4xNEEQ2aUe+ft
HPqNJ8ZDQIjell69ny19ezvrduqH0n72cjc86DvJLr+PjnGmuOn0bDqEQlz/yfq+8UvetuL+3gIX
v2TxNRU1E6pWymubVOtI1no/4NfOSeMYj8U++xhel9eKneyTwQ5uRn/XP7wff/Vsl3AOM+YLzdSX
WscwhtquH4C40oPbI1d1ME/+wTvN+144VAfLae3+45ZG/PpZ8zuqsZj/RNPAtcfcZtpT8Bx9h5ag
HBGXMp32E1Kdpw6r5H17jLeOuNVNqtKypfSAnvQSUJOjq1hM89aRnuIv1jfQi6Wd3KGk+VSZcPB2
KqCyHaZwLv/K+/O8doWA4vlP5MXxkHVBCqEZyHnTqXuzGB3ET9AE/fJ+lIW0+V8XCDrFMvkPfghz
Te/yAqlkqWzElCi6buxRzAaMaN3GwFSq0tz7EHli2XL7rtm4uNY/J3IRGuMzUEleXMjw3KQikcmG
lLv4Ea5Y/yO+sWzrc97t+uvU6aE86jYJw5bjzOo2xt3AUlBbxlV9Md4pnRpDDRivBOfAyL9X3Qby
RFrdnohMgTz9BWNafDc9HqgTSWiAaoF5ipP+jKOC4w0jApvRvjfK7+j5QD6LsYzwN7bmejpwEXsx
q9EER8PKefzJh8ltTvKe5O+YXaUvlj3YxRd51xxmKx2UL/fy0Ti9v5SWU2vh32ZBbKYbpwMTWeab
QVRLNdSrmucnjZ9h9KUTl/XwD7fFMorydsHCaAHvA1PGHgL5SfTZf3I0S11J1cbO+OPEX0aax3uR
W9HcH81mguMWnAS3ew0fy0eewE5xrdeu+hI+NKe/XIzza12xx/pI4QS9Ivlo3ZsbY16Ab5jNeWpB
+ZJKk83rS0ep1Ep0T/XjjsvHPCA6/XHAAyA9zaZBvkN3cNOOcnnsLQJq8yK/GDuFBVikZtTZXdOf
MASEdB8fEks5gbB/f9WsROKpL5PJzdgSiv5vIzWJWkZJhKRqnN+W1W2RYk+K8UB+fj/M8jRlQNzZ
uEyZIq9Ndal7Dp5YUmEGtXaVKT9qRfqQ6cW5ULeO09XR8DqFnCSBDf2lV34xbwM1RRHJFsDp5AaG
dta9W238nLZb19LyPfNrOBdxFodMDU1MH2gv2ObnbNb320lOeVBhv9HWPaQn5DI+TDcBsg+7+qP3
mGysR3neZJc58q/wLERMYng18Q9vPxqKkPzrYQCl9ME4GXfJM0DqvX42X3AddGRkoGzTsT7jY27X
2EbCL0dn2A7OxvX7H3VtXyDY//t3LE5zU0yqaDR9ZLK1HYoCN/6xPgBT2AWai2C0m7qgsTZOOQC5
7499MfUITHt6aPGJK9fEkFP/ctMey71IAcFBjmIfnnkCPfmH/OQ9meQGsCuQMwG17eICRXK0lWD/
kY79+haaMvfjTM3Q1MUGAoAeqKbHHGTkXXvVDl7nfDBxvNP81E8GR3QRPnXyrSW4uqN4/lHTYD/9
0QeLtSAuVMScbfGhc2bLWuErdpM7xKTt6ra/lsmKtm6YPx4y81hRIqTyjKuejpf223UH980Y0AyB
W0bq29wVohOemyuDkMPevIqd5BA6YuFk9tYszwtpueAB7M4GpTyitKWdJ4zytO+weUcCozvlM8eA
XxDTHcrAV2gbrp5/lIp+DRNfDx0LAuzafiEgL06RZqwrpaghZWbXgyPs2h+B8w1E2we0WRib8byx
i+YHw5+D+x1ucdFVZq3T7GNWjafJ1VzpiFDmCWiAk7rbrmVrJyRnPaYsInnfH146vg4pHHWjyjbC
jKLsM9qsAFxsIHLvj2orzmJQoz4oZl9QgVH9m1mzGHexU1B9Qdl242ZZ/VokslQrRVXFjm3xMpl8
Xy9EyNi/FiWasfZ4MxynWziSO/9VPG66L62txct4i/cfR08jhQjbUnXpEM1+QJL7APe7PHDm3oxu
fJ/fp/hUw6f8p8nzvC4vIy9yr6GAvhvPCETErve5R4qLqMf7n23+LMu1qGmyLJLuzCyKxYle9EKh
xjpJZGh5j1LVXfXh4L4fYvXWmMtlKt71K+aZCf07LS11nsynKnHxA71CH2NvXg8wgb/JTnFIbtqN
8sH6sH6HXF6YcDZyX+pqu0Cawpg+B4WxEWHtOL4c1GLikjwRCxEmlY0gtp3XNIGTF3TK35+6rSCL
uw+tGEWEhopMDc11kYZlD3s4xCzm/TC/0Pl/rAId52TDmr3Mlset6QMnCivEdNRDdG+culf1LNvp
HiUP8wMjtM1P0iE8aA8QgtPvyT7Ywzc/BXtMq/fbJ9bqoHVwI9TOuADU+c8vTmPEKWBod8xsQEOK
U/RTI+sHZLE2Tv3VbQ15CEgJlVw2wNswgmjopRYg5hwICU11epkIGEvqaxONGNWWG/tMmk+l5RQz
s8RjnvHgXZwiWT6B4FXZy7NfXH1b4wmq3lW34o5U4er9z7m2+HVpRu6A0OEWXRwbOlADMEXst4r6
gqR+DoFUvx9h7RNBoZpfSYbE+28xd4BTmggmOttL++6BqgUZuovav42voLWtmydtRFk+iszYinFq
IunmxHeF4JNFfULDwOf9sSzoT78eexiIkeaoQJYo2C7Wm9cWQQ7eGzNcvMTan9mzhGMrtcQD3iDH
wkV0wWldmKoKBsNuA7d28/W3ujhgvbEaUQHlXlvMp5HS/JfakSIMYDkgjXfQ18/xOFDq6mioer74
7EnWxzov9n1nuXGRbsB715bMxQ/4VWS52HNBILRCXUMtqOMBumdSfRDk6vT+RK9lCLQRFbBkIhO9
9KFLTb7mJCCGAXb5bkj0am8ZhSOIEeIbOdaX70dbnVMehYijyjMNUFrM6aRIIIQQFLK1HdUXCrb5
C2z0WyjcR/VfzN5FqOWbGk2CYgCkRYZQ3AvCa2p83hjL/KZYHh6XAf5IeWJQWpDcbHHs0FtTze5c
aWICp1gFa5zDXRq7GiOpqWt2qp7sNaCnD+//hj9XCP1fPh0IcHq3GAq+PS6Vhv976mfhEoou5tzT
KDYSu/lveDvIOcJMQuTkx1lzsQ/lOomb3kfVan5szOdjtQ+OqbtFd1zJH9FWmZVuYdTRLf315xdr
XZYqLclkRhKdkvub58yB0nSXPMq72PXsduPc//MMextsntaLYIiXzq3wisNlBAftodWR4FoRZu3x
/c/zRxnUkt8GWsxeFBvZOIIOZPaSe9K5fXPs3fw5Ogcb9+aMS1h8p7eRFrkVYnMKglBGa5d7yTW/
CICZ3Ym3eOBWyPy8+HvB7t1pP5RuddjKiNenc7aRBa2AruxilBUGOioqyq09DsgWoEFbJy9T9OH9
udwKshjgYHlahuFYR0U5+2iK+kGIqhlBGmzc0ytlnXkmf49mkUNiEAfNTWM0COy6OA3vGxeZ3T2O
rrvojnK5jTRQsgOsgLG1dpZ3KP1u1zPmbODttpsBIyBG6O/KVHcWZ0vRGIEeAju3jTvJVZz8YOyn
X801Kkh747T1sv/zHAFjomMli7+qrvIkfbshhL4KS6NlcvM8+kaB8JBF0tZeWFuhFmUSbV4L1KsW
CVAM4WEsSmJkJdx9hDIr5Woc2/EoIQB0mDLESsxCrPb5DCudKG8f6ynPvvdlZbnc0gNihRK27ZEM
Fg3OZbMzR2vId5pc96dkRFBk665amxQLBDbJhyErNDLeTgpCiVOPYA1g5tfOlX82J5D2H6tjN6Ig
v1NwMfbvtr7DHx2h+cC4jLk40HtRyREMZpKCE8wCR7xBzspGiNbRX+cVt105+/N8fxNwmWMUlpi3
UdLyVWhp2BBwBAfEdYDaj5xc0U+oHF3LpQez0ZvHtg6Ff3yBvQ2/WOcxGV5tSfN4kVYBmpqVW/nq
ny+KtxEWKf5Y5K3Y8VyzM0DgWLnsGvXzBMkJsqqj1J/++SFl0c1jB8kgspfbNtA8DxQ5WF8EWgAr
A8puUTbZZKKur8zfYRZjQgMKJksaYqIYii9kAHtz0p/eH8lK44d5A74kUc3hYl5mamjLKFIrMZTO
bWCLud0pc9NDcUwP2k3yZO3DH80OHVU7OKJs7FjPVu7mLmDgw/u/YyVjfPM7lmkcSGR6iSK/Q6XO
jKTmMb5GRtFBn2+zvrm+++bGHTk/vIvlo8MCWZ5UPaeu+kB2uk/30jFwdad3VW7N0UmdbSjP2rWG
SsZ/Qi6utWIW8DUnD9VQ6KteLuym7kuDJdr7s7iyYOYCAu92Hp5UbxdRLNzSJugKOAV6J18HMFBs
LJe1qcMIbe4pW5YO+WT+BRcplY7JC+wE3mvzrYmAfcaXUjO32studIW6cOr+TG5Mcf/+uFY295uo
i3urK0ylaQJmL4aJFgiHAI8BL4mQtvs2elsnydJNmyoZiEWZR9K8MShLL7adjyvtbIRCA/Isnw2w
i9VxekhP2O26xqlw3h/aysIAHgnbiIKLxhW06GiAkVSlap7QLOgdoQ4YF2fX1vZaKTIxJkSAEYkg
5YFb8va7qeIYGBgVdrbwJLmBXZBuiPvkTv1kfjdewhf1LrRbR9r7r9lNdWOc5krueNaczjVvt1zt
VxcpJ6cGpQighblYpDXSVQgdsUiR6j+JfnI2wq3z+deptcirqE78jrFI7rBA7Xs/S+cecuMgWq64
BVyFXeSktuq0jmKLz5gCcsNzmIUu8tDvf9SV3g3TDdZ2XknqLCLydrqTqbAS8O3zNiF3ETBQeKxn
l3SWLPRaxe4d6l3+J98u70Jn2Ay/OsXmTCzTZmzzH+dAjdeCOeR4vt7MB1xMFUXA/vnwF2RJOf2r
8w2m3O+Iiwmf4s5TjHnPJLr1oc+FK12W412PsMH7Mzsvjj8+7EWcRbKmVnpX0JJk8eQScr7fR8Gy
9frUCT/fj7NSN+fTsVFAcc+IIW0xIGuo1K6JZlCA2znjF5yHuRabHWyXIxTaG5xQ7Pcjrn+z3wEX
IysNHw8uuBJ4GXxHD30nY7H3foTVowZMAPADSpPGzCi8PLvlnufQVHQ0sqfyLh6rK6wiHS+wnv/v
wizWvu+LyCakhPGkTwny64n/Kv3zoo8FKJbHDN1J8A3Lr6PXVaxiM81kZcGxqOMvWEVtVETWZusy
xGK2Oi1kD2Mfb3t1uNPxZJUnJGn7ja++us4uwyxmawBZ1SP98uukwvXzNf6C5vsRYSqECt34uX5u
Dpud5bVNJHHZcNEZvAZnmsLlQqiHLoESTSOSBET5Vp0KFzEATB3VXWwPDwbd7fm9+xHe5ObRtDqr
nPrAesAYiktoilooOIimSNqrKVhtzFW0wUdONXHeX4OrF8DcTAYBw60HJ+DtEOMIhcIWpxIuAO/B
P6bn5mvihI/9YdrpkJCQq9xbh+6xK3f1kxDtta3484NmeU5dxlcW8fVswAma1B07dzt/lK7CG+0g
7eu77SLCWiUDrI9oSjr0EbKyRawA/4zcUIkVXevnzMmCnWBn6GQBT5jJ8bZ37PbgMez2K4AZV3/0
YmwBZ2jcxpyvjVmxoLdQ74XzbCyOTKgvkpy3nM3iOX0s/j4uPR60hb1VR1xbRiwfg2HrOmr7i1AV
6pKCTN0c/Ug6vyTuDSYH1gbiRl35hhQqEZgTKVhimPX2Gwqj0XPKEMSCS2GM2c5oNosPa1vxMsY8
0It8WhETLQvmAlDzmpz8aZ99RxPS0U/hSTmbldP9VOz5EbQFslufv99DW5wAcTuJUVLzqRBYMV1F
Ls8YE9McMP2tS2etYskD+XeoxacasgmR3Qg0CU9Mx8eZEMQ6ApEgL5qr4GP9TTrLvLuwAPyQ32kb
uIj58FzuwsvYizO8EcygUSJmNzlprnJsjvMejM6b2fXWV1wc4ngWFZORWFRGz95BfBhe+73kzIDJ
+PDrn1wwhY5y8O/D6+BxfkfM9e65fbuVRKx9Vwp7JpZ1tG8RYXy7nGIrGupuJImQwfCQ4CIigS3K
1yTKxo3dvhVpUdGJVC0KhjnDricv2ZUFus35+CE1imkja1mb28shLU5yHPuqUoBabmuVgmHrzayy
XaHVY/hb7YK11XIZaXGO1lmDKQD+dqwW7JLpgQxn4SAfzY2G1dbMLY4VrwxFH/W7zm5KAZug4ms3
irMj0UarYO30otzAHQuQFvrCYt4yjMkw72btxy34o05m7jbOx3nnLnfXZYTFfGFagHjlDNQ1kK/E
uWan4hCC38beE8ZdEvzcuF7mH/xHOFhf9Gxm9teyQjR0DRpqFZ9HPRiv/Q2GJbvpjL4WOO/sZmsj
rTSmLTicv6Mt1je+AV0sK1SFUSwYbZBpr+3B38d0V7A1s/H0epD7nX+Ax8sW+6EJu/pq+xm5uvYv
fsTiG9Z6Ifm5NleNnqxvMyhE+ZqBdZQO6jeP1kR5Qnf3qvz6/kSvLpyLoIvPCk6FjkvGhtN5MetR
BCfj+f0IqzvgIsJiBxgmbgahSs0jRdM5afXdqOn7dthYnqs3z+UnnH/Gxd3axHmLsuoMJMc2aLpV
YbP4e2tff84PqJrtU3ytXcCqMqZzu3/3Ir6MPn/bi+gFk2iNybxcG9iKkSJXx9TojFtdR8ro/flc
fURcxlrcsVGuNBUOKx1dVdoXB2uXfAIT63Rorzuya/yoXjavvLVkj59qzT1coIDG4qaRq96rJYuQ
wUked42Duee+flGhZGZ35qnYq6+i0981P1ED2cU4Buz+TQpz+QMWG1QfMJ6oIua3ipTXMs4+dXHx
ohjdxipaXauGach0iEBw/iqsXXzGLG9NQWkopehhc1DmIk6Mxlqr2hufcPV0MynPzWBANEcXKQS6
8CmiE9wKwXVBBwq+12muNnQfsK3erICvbvHfwazFxxuSEfA+ejy2hP2eMj7lTem8P57Vu/QiwuLr
ZGJTdWbM8oilB1TE8uK5HU5Bdm+V90N/NWvmvR9v9S66iDdP78Vn6qChd+HIZ6oLs9hphepqKpL3
oXGNHzh+lOj5vB9wa4CLU5Lylh9SQJ5hy3h4QAlsXXDgx01oweoVcDGwxVmZqB4y6hMTqR7SW6SO
eMleSaOt3/UO6M2HuUssnQSs2d8f3uqyvwi7ODvLhuc7+kWdTa32KGu3WV24Srr11baiLM7IvscY
UxzxBBQl5RhW6Kl2qEbvklR6eX84vwqufyQPQBYsaCqgFJZv5E4khaQeML9C+r1An0u4C49oH/5C
gB+8w0wqHa7ic+CIkDtF/A9daS+9pPfBbfFY3/XHrQRjDQmDtPrvX7T4sL48O50VvIvqfZ7Bc0pc
wS6durUxGHIbu7jZep+vT/bvgItPGrZ+1qHvRN6ZfUIqC8zgY5F+e3+e15Awb0a1+KITqOq4m5XB
smvznJ/nXEU4TDeZvTV/60eYhTzarLcBqfLthq+lNkpx2KOhEX+WhdOkbpT/5PWN9zvA4gTL5Tqo
M5kdID9Ir3P/oDr5j3BN3O6qeIpfpI/dVWgrh/LUnzo6C8f2GiM113uMPtcbUJWtoS7ONhwa0F1v
51S0LXdC91kIju9/tfWV8Xuoi7MskrQxwJ6BWnfd/ExRj0TiLbvhzNyii66OhJNjVjSZVfsXgQI8
LbKpICPzbpJn8zz+yF9i27jpHdSJv8QQd+Kv749stZenX0Rc7LKmqoaoEVkm0ck8qHtcoq9/cRXs
EDLhVkqy2va5jLbYYqgyaZHQzy+ip3z3WbVRp6X5Yn6y7GZfn7SX6PzkO1u1xtWb6GKIiy1Xd+k4
Dh0LVeii1yamzDEisBKW+InkUCd1y5Fj0a3kf7NqDMRWQPKpoImsRXGl6rDXxIWc88To9mKGynCf
7wfYJxufcG0jziVcCMYUkpDVebvT1cAbG1FQWtu8Uc8GvinHkuvWqnfajXHQ3foueche2qvg8H7c
tYziMuxi13XqYFYjNn7k7/lB9zOE075HemoLEuzizc79amOdciZwsJkFRfX07SjRgcS/XSNcXdjZ
CXvTmwYTtO/dWf6m2LkTnD3bv9tqxa4uWEBPioVSD5HFRdQxN4KyFEgEo1N3DZwFUQm03c/WXkVP
bD86yW50/zUgAnvF35EXq2euG7QlVrt2Id6n/UNkXBnSxrm5tjEuQ8x/fpETBjoWlEjizsWwzC1G
46EzW1QAw71R/ZBjyRGF6SBuZRprZ6kBipY2G6JOf7CX+whLzzrX8DqWUEuoaidR/Bex22qArYdR
FTDWPEzglr0dW9/HGZKvJqC1WLwb2/obrt6zyagwbGy/tSMbouV/Ai2+kzRZ6CtOOuW3xvBdv2fe
pLZx3t9r6+vwIsriU8lmjIsJNqR063El0H8ax8RBQ+7UXc2PIPm1+jI+1U/bulEb07iULopRBkxr
ie5bia8zwuK7Jv25mRStniS/B7fkzHkqbmNFwtY2jK9DLCB9I+8QLzgMY7pPKUC8P5erHwxlApjK
IMekJddlov3a6RFAuKgt3Xiq9qblvh9htbDCWfyfEItrXBp0yZgqBV9uzHSey3279488gZzsSuDg
0A7aCG5SdmJwVJtX7HzsLhP5y9iLCz1opBryzVw9pbEm25kjXc3N0tFV9snDVpvpV03xz2jAjBGY
BtFqLS70ptJVs81Yl9ixjo+NYhvfrG/iPnMoJNnaQX8qE7t+lV/T7zNscxuqttrb44L9zw9YXO5h
j+ZkXzLVyTVIjoN1J6N9CN7bQx17upUewlOK6OpJfs322Q3AztfvxeHfvAWhW8to00FBQFb47VmD
YK6KbeXU22mLO59e7PLg4Bkbi2p1J14EWQzUAqCkVz5BIi11vOKxrz8NprqxN1aCsCNoes9EMMT0
F6nEZLZFJ4wKqqwVULXqJR+fPO3L+7tjNQaWMZTcEZD+4wKYkGbKp4IYXj/YTXAlpdqTpfj/vIlg
SL+jLJ8/MaaxSSUSJdUH20wTzJEyW+jzjQlbuULfhFlMWBumOPEq2ozK/IsW8hdGcquaOH/cxTZ7
E2be9Bc3NZ5GXRxYjKZjY9f+xwy99W5Idjis/puPM5PmAEjqyhL52UpjiXEugcLoiCcRVJAdcp4b
k7a+An4HWS5lPwPt2TFphvY4hM9ifYq2xCBWrhQm7HeIxfVfx8DhA4lxTPAnvQn39b5tdgjUubGO
96oyhV/fn7i1LwRRAaYmegQK7IG3XyjypSnmaOhtrbe6O5ywkn3a+liNKsBFRLWqT+/HW5vDy3iL
Afp16dVeoPKh4mPuP+ntbIS+xT7cCvJHbpOKkZwSRMzyfVINju7B6hI3Smlr38pAcMq0kOJG030x
dXgIlSiYEKWp1BsNM1LVCyi+RGdLcX1164k9/+blVrqMtpg4bWjLfBx0ylyYKO3k/ayPoQFvNmz8
ccjoIZbc+pAa+uPW1bw2m6TbNJ5FA0SGtcgKMFcNhBCRaKxFy5ssfun68blPNiZz7Z00a7FRxhPV
/0XalS3JiiPLL8JM7PAqtlwra99esNoOq0DsoK+/Ts+901lUWmHd93XOdEUKhUKhCA93vAX/0kI7
CxXJaLNCGfA1I+ZlV+hq7jFE7IO8GtIskBcHkUMfTJtqJW5cSKq+WV3sYZy1WitzWI1V+TBq7aFW
1i7AS02cbzYWO5dBTUe0IcIGpP225BFjSO5Mmhrdl9sI6J11sMDqt1z4v8QqpJA9fCXeon3zlm1k
MC01br1HZ9XRHfUB1eWVTP/SvMG3VS4yfdA2ZlzuYDN6k5+RVY0u2OS3ENlCDtkEipeib2U6cuw0
H2CaSq7TjbaPgZRYHcG5eFD+dqRlAytsAYEpGH6IdawPUCzcGsCJlbu5qqd9CA/vjpMd6M46Tupi
PAAPHJlZXXRl6cFcGFJsFdlMv09cDXJEiehopXzFxA4qvfJ/D6QXPffM2sJzTbSsQk1Eo1NY6usQ
9qdJXcPkrplYOC6I7PUiISHGVMxqrzX6RiFrRETzr/wR1c5WsfBUGzzpTQZhNKepPkS4HTqvLWPa
TytF37WtWThnpLPSiiGc6EQtXp7y9Si3s6b8nmUQjzaalbNw6dVrAoj7f56wdEGVJ1qrJ4iYjRdJ
ntK+s8TJ0AiwPb5BUxxAFJBnjK5yqB3JVf5FBolBTkyJILEHC8Mi5yK92bQoDML/WXwryPgqN/yr
iKYV/7t0K5ybWdwKtUBbRyoR1aKRHUpJ2kLB5gZ6Iyvf8pIPztMamOe1UI5cdjRb6BXESTknduO7
1UCKUCbBPzxIKIEo0OBCwRP3OOLU9wwohCaWYUn15HD1D2NXoltjg/nxpWBAJ/jtEPAF8eqs6nKe
BE+tMRiRBibTsYakUrkv00BmtvP7Kn7OWS2sLLa9STFGYxsQ/yhC8aBH42dvTrdTy286pX8ho+IL
ofgQnPS5CmUtvjoeOu/3t5MM+xhBwcNoJhj9MR6ad3oNFgXYB9VB90e4hTtulK3a0O4ZbS+w+63B
0X94xsLg/O9nCYOp1fZUywi3hajowCOns/4xI8dfJiDhCyyqDM6PeWfPTFhJD+kLqxgdgonRXjoN
QnYUcyU2XXIP9E3+a2QRyDPeD6FoZ/fQvkz9mJkf6Vr4WzOxcHEzTmI94tibUiFuLlpXDBjgXSvL
XrKC0R8NuqomJm6XsFpI0FjoAsFKnx6E/dHp6axMuPIG+9n4wZ6cW1nsCRiIOgvPffACb/l25glv
/4J81wCjrHOI/MglZmPIfQnIHVHSthbXE9cYdOyzCi/xejS+MIGXuSDTVA8aK6ECMqRi2kojkcEw
gnrR7wf64teEDjYBeYkGkYDFOpmUDiTJauyZRWiac4ohfRqP+oqZn4UoLBH8IfPAPLCE8hLcXabT
pEEedEQhSqU6lX3Z7YDBQ6PCgTCU4eoBCnBX4R14wDC6ngdRS9dxKxcWCxYMhA8w8c1ImcV3rsOy
iIkBmtVcrjckgRRbxYqnVKtWXlEX7aBAMBPnziLncxA7O9DxTPochbADbUPZvJXSO0usvCh+ZDSg
m8FcB9paQPv8nPxP7IJBk6WBf0rgDWlVc1O27KGJ86CWipWr6+JyANQCtw3QReZy76C5OTQKlGmd
FAyy4B9OAFgU/8IGuF5QWwP0ZUacfv9kQKfZ4GzGJ8s6a2+bNvyxu64M4f3u7j9rz/hu53YWLmCp
Pcg4B5TWctAFArURyO8Wplee8n11kJ18Mx6nvXmdR856MfbSlp2bXmSHndXGZdTjlNfCfItYdWAF
tIusAgJI1f/vay5x3KKKoBujwtRQTtBNeqy7NzWqVmLkJbc4W8+sPXfu5SIeGOtbhA4G3R+T3TDZ
cOrybmXD5o1fXPgIGBj2ARoKD/ZlWUBo0F4D/9bodPoME6zdGRnPgg9o2U7XuAT+DIfhlHr2Sxf9
m/VBPg91WMwfYNT7+/ry1AgHjBjhI2KsnE3Pg/Y1Dpvfl7eQicfI7uyPZ0YWH9FEr68yJfhjcaga
WqMNsIGyR5Cf0Ao5lfdNSrOAzqTt0DqiQIdUFKQEa6/q2el/fOOzH7FI6pDZyNDWxuFTYwZZzC9J
yzb6IEAVVNHWflNU/k/Lc4tVLwKkiukurgN24Cg8vas1Ad1p9ipb48oxuHjizta1yN301C7rPoIZ
Y4KWeZg3jwV6ZpacQP44XnkP/ay//LUmwJJRs0d/YEmyJDogNxgjePw9QkTdn47lQ7vP9+PODtRH
vMBe1vj2L54M9b8Gl88/hUzciudd6xqVZkTQsr+HvpPbxXsjevndTy9kwXDTv20t3HQq7VjRcAyd
VMpoFN9a7Ob/Z2Dhgq3ZkDYHrtRp897vCCJWuZaCzH/ip5f/vYaF08WhbuWjZI6OMIz8VkURRfJK
VrbloVTisH2AjNj0apdWT0emTO8WiIQe0gaU/9t6yoc06CoDU6kqq3rbbVk0Qvur59Ju1Mv2MFQS
Wg/MbuvNyLhygG9LsVtqtrmztbBcARVfyk6xHWC8ABYK48XLBCO1eqPrlLmeAVmJaF/tAEq4DTfS
TeUrT/aa+MrFQH9mbXGMIhP6usUEa9lg0qL7qrt3AbHq3x1gvv1+7s7fS5p/xFnO1HHCwCAPI2a1
NQXmR+uZOnWXpO95nYDVLnWK5h8PIc1HFjnUzGhgEzDbfbfJ2qIqcwabTO8ph8ob3l9hu+LZlwPD
mZWFa2dQ3hmJgRA/7aY/EJ7H/ZVVFI3uG+zXPSK+r67t2E+i679Whh47mpTIuJccFINSR3Y1YGWV
Z56sAFSSm+SY7JIgfrMw+QH5j30drAENfxaEF1YXJ0wbG7u089lR0FB8q6+nIwjFGvC/5Fd8D1Tg
feGBf6lfY9y4GAghNAuGTohU/NDlKHKj6sIEb4u2B7I5ugdOlVrKm0o62uprYf7iYQCBMdp/UPj9
wW5dl0Ud1wTJcPs85bS/n+vsNurswPwmW+JHmLfEcL/3++G4GH7PjC4e7yXEXEVZIfyOotqSEVNs
o71SH7hs4q9nqAoaS3NxyLMCcI0omT2mjRDjk2RQ7mRNqv/NlQyoGMLXX2YWx3ycRtuEDCySKg5B
9exFKj+ICRXer98/2MVdmvFTKBMoBNNe3092ZtfDBIVR7JKJISTyquq7LiMrN8pPDLaKlwramcBq
zWxoy9xUKoaQj1Y8Oa2PPNvYdUHpGFsd8prUDqBn5KsredPPku9scdZVslCphL704vNBal1D/QNz
770/eKpf+KCvabdNED2Me+4Jh7gj3s8jtV/W5NMuxGc8ZJWZkRP83T8RY4Ys8MOq6a9BgplgqfOT
63VygQtu+M3M4n3GetT3TBtmoHTvTOSrW8UsXkgKLSSY+IYYy9Z+sGZHUFVuQAkOjXSv2LJb5W0e
dfqI557VcCiBOgqvQNTj/mN//GZ0sSwILBcYQ4fRUAP8c3yN8jdWrDjHT7QRnON8ZfMWnl2hIi7y
EE/1yZmHFJJN4Xdvs3oNQY0FkrOMsmfI4t6qTuWXwMKNqff7Gi9uHQbqARwDiRTIkr+bD0cQHw3K
ODlSl3oahKIrfWWFF061hYv6vxYWMYonTFG4OW9d+RnzbWGChKf757UbnK/5tQnIHbAKi1dfyVGi
GMEj6LAWXUPIvA2my1L/90916TCdG1kkHqZZkJprfD5M/8HFqMHMHbaGP/tJYwGPOLezCINhpJih
LcrJsTfpljU+NND2GZjZtPveK27Bi0moDZIHcKDcAP+hf/6+yp9DsAvzC4+YBqUlU4hl9n563Typ
2/+waTROdpNUdIyohD5puU03Cadk82edtvCSS4It1gBVJ7Q3MDXw3SUNCCYbiYz1q7UN+Sy5fMwi
6185zN82FotERG6gtK2iFKEpAfSrjkmMGqdGVsxcClvnS1n4vpnriiqp+JbpsE9QFtDVV6I91sMK
QOLSEdNkaPKAVEaGWOWca53FEDsieheWCfKoImO0w01NCx4ey169/d05LiRtaLTNiTciMXRRFusB
yoTJpYFoWNdl7setdCzFVVIShnHbQQtakCav1FouOsOZxcXdmUCG1YykHKoToMooH9Shp78vac3A
IkvLjViErGSTA2ovD2NMnrrWlrhoAUjKeWvwVFIXu6Ng1D/PQf3pDKDQ5RU4WdYyjL+QWIt3GKRC
/zaxuKkseRrLhsPPBoe7SlBszbv6YDkdkECxo+7HbQVmg+yg7sZdtZVehcfc3sMMdLCm3XF5rXji
ogCHVHGZ6kRg+rFtgUzAMonTpnfCev59uy66OubZ/s/AYruqdpKrNEMuFYKmXc71TSMp11WkrcT6
i2ZQ1VahiIO0Y8kPn6ZWq6mthDJNeU0mjU4pc9pVmotLXwsZBHQ9Z85BdJK+n9swznX8SzahGJs+
mDl/6Ox85SGrXrq14Bl4VQJRPLdhFzYElIZiLkC6BGbjSb/HEfaS5gqE405KMKmQdG4Vgmq3b7dd
6WkN86X+WpEItdJ8UzUPnRn7aiX8SlNPrcI3ExQ3dXHi4dc4JogD76gJ7ktDpqy7t4aXajDuoINO
QXHj2vUp7jI6FddF9jTVHWped6L9+OcOAVkQHdAwDfHcWnxDuegzzAkhgekgni61GxO6nXn6+c+N
APWtglcGCp2oFH7/iHneGA1eJpOTIHvhxmc8fmjAvvxu5JI3gLwPEjSYy/kJIia53FVtCSMYZvXD
prgd7LXH/iW3BnsHip0z7yQ4w7+vIzTrLBtIOzkV6A9MjGi3z6RYuYwulTFAQvi3kYXHCYkzMUQw
Mme0sluHtPDFk4W5Igj63UxuuoFym0fWwF0X1zYX2JAA6jLeCN/XliutPkUjzJbVlaFdj8lRqf95
/w61Ch0eoGNYH9TR301YY1FLeYhUllEpB8FVxalpH1ZO7Px5lrEcUh+oiAA4io1apJltO1ht3cIN
JojKJT13SnOiCbCwiXyta0WQNq//wu8gxwGxeTA7/JD0q1r1f0EuFrvjcOxmjari0ooA/ECdSZVn
AtnFZ9MGriDnxM6EklphGKvc1DKQXBmpd+GknriqfDT12r1+yR3OjS68MNJzNcTQEhKHLnSHtKQ2
/yRrr7dLR/bcyMLnet50hTBhBIVkysCrkEAx9/fduZRCmiAjQx5sQJhtmT1EdlTOguCTkxWfmVHS
ChOJZUSzaqWUdPF7ndlZfK+JWVIhF3P04ffK+CLzR1V+/n0pl0qNFkp90ONBaxA0bvNvOM9TUVTt
dQ3nByRnbsoxjS9vegoM+2NdeOo8QMQwD7z2jL/4BTFkCSA2rMtLq5KiFJUFsRdHmO8F+ZJHyAjW
XvNvvt+ZlUVikttgogh1uEKl3HfIUuXxwTL/RWgwz2wsDpIJqRA5mmAjjt96vaH2+MfG+GYyVTQd
b9ThfmW/LuUOGENScVuoIBjTFvaMLlU1UcKeFvQH7gqMltHCnUunjStB2gW4a7Da1rQCn+5aOL8E
WsNA5d/GFw4JbhQciALFYZ1CfhHQ6AiV8PIQb/LXVXLM+Um5jLnnthbn2JIqDFzNNYqZr26mhSi/
elqBRgcTVg9rQ8YXK5Bn1pZzPEklD0lWYWWNh9mDirKMxtD0RCfXwcRjTKdVSb1LHevzj6kvLpXQ
Gkoj5djJxouvZxQFeYy3s4qI2KIW7lswDzL7K/MhPBENMp4QG1/Jbi51VCwLDLQg1oWUJ0Zxvh/+
frIBPqjxE8JjhDnuQ30/1/AMt3FZSON9uF8v4F0Kz/MEOcrJkNr78S4mnT4UKseHxoXukPzd4nxl
VZei5rmFhZOGsioxvUR0bhiAAOl9Ed7V0fb3Y3gpfp3bWDgnyqGMSzkBCBWjl7XQ3SHMnYqBu2Qt
E1hZzXIylmRRUXc6Xm+q/lXwp1K5yseVMLmyJcvsRs6yiA/qBC9o3tPmSuOb3z/W/MF/nOS/t3yJ
cO5Uu2ltgb8vV/VDYWT7MYOikSVu2qx96Vpli8T6XywJ8D8dUnMaajDaIvKzTsgJ+M3x1ZhF7VZQ
AV2x31d1sUp8bmMRiSdNUyPe4vAogbYjjvaYvfVbVCFBbjbz0ak7Paehb2J2IXwvVlleL/kFrh3o
9gFrCCLuxdHlvRprWgUPJOFTWT9IHab0tJWNW7MxO85ZbtDIIJYs5lSK97Ef5o+yjDFfMbi/f8hL
Z+l8JfOvOLNi8smWhgkRQZZeVemkJvem9TysDUf8XMvMdDJPmwLuh2H9+bo5s9LURBf5HOqkvKeD
8lohg7e6tbT6Ql9pNgNuI2JAysNavuZSjad6Jynz9ZzcSqBYPTS0cfJT7NpO8Se/kh9LP96Tzdor
8sILD0qHeKFi5gsyt8byHRQTHe9YtRQwnCpu+WY/NyCwlTxgdjpH+eCPxE2hWbmWyP2MHTNVGqBB
s6YdHisLNzQ7Nka5wtHyUc3cN1qzdVhTr+RYF42oM4M0EAYoyixOmpRnpTzZlgBG81gO90Z797sH
Xvz7eEKCd33W5Fsi/gdgQ8wQBRlwGDEnATazJCtAk4sWTAsVtrmABXzwd+/TW70x7KEC5U2Tvvct
aJmLaeVK+hllsRNINjEhbmGgdrkTVmhPEzTihSN6/d4AFdKAh53WJcFUPDRm65phthIBL6QP303O
qz47U3GU53FUq1CFRCZvSYoXKdGWp/H8tnPyuA5qsbPYNQ8fy5Hsc4RgoAto2a2d7Z8RBL8D6l0o
caBfhqbZ998hEEGMIlfQtZUGOkWGk6MklEoYSEzX0DU/ibXQurVmRVbkTBDLXLa1VIsloUiEcLgA
Odiou4WcOb38VLF6H0vXmZFTSwBGKX3+7qNzRvH9Ev1ud5Et1m1B1ErFty5DY4PXhafYB1sUVIl3
LEP6X1t+nf3j2sp3m4uYKVsDWpEAxDllxFxZf1BMSHXL21RaI6e+cDzwUVFXUWdOAExvfN/AKQPm
j0tYHLN7SsYnVV854Rc6aFiKNg+GIEqBQXKREKSWkE2pygmeuQB6vWWJk7+YezB8p2Bnr2oX7A3j
HJohc5RRZTd+/RvY8refsLyxxz6qkBJrwrFZ6tYyAKkEg5WyjWmB9999Rblw2Z2vdjler1TWBHVH
Axv3pz2ARdkNdRoewe3qsSs0HwB36DcWOIL9eFPW0KOmAqquNkhC1t+MKz9lOa5lCFXokRiF05hk
W6iEymXm9qW/suL5CvhxPP7e3+VEQqwXil2nunBGf0yodovZiJN0Gp+T8X9xzuQOHPw7YJ390Md8
CKYjyDNjDrjiZnV79/efs/ZrFs+D2JT0Ns4Qi3M9BFv9gP6fRLNxx4b4YEtrScfv1n7gq8u8FlEL
OXjHqG8ns6dZN6EMAUgJutMlo78v7ff9VJeAoErSho5Dv8SJqscS79UQaE09WblZAEtfs6N+Dwm2
GeOosJpAzk2/jySwRCkVoSIejzmrkGSorUpz3tzXVrJp1PxoqMpINQaNSk0fbwZmHrpc3lQhP+YV
kHt1czeG+XZSlHvbBuddnNoUw6VBLtgRwxoPYzRuijh+qbSM01q39qXWKn48sg1mBI+cx25Rq2jJ
TDaNCXETblA0iIJQIe9KWT+HKOM7sYIRUptIrmj7ziWVkP1S4ndKHSqOkDNfnfpAEOE3or4zDZF7
UVoXEO8kPguHu1G2bxoDqmTlVOzKTn+WrflN2SNAFJhEwSSO4vYmOyYDnpy4ZFGaG3LzCIoLcpJ0
bduoAwT3GH4p0con1kg7qWUSjUR8Q5i6U+MM/wLEdicr3twNnNhwiOKMO0YF8WFWME8rLL+qip2h
FjspUQZHGfsTGCb2wEe/tq1I3VKx3rtCumkS+TYD6TAdu+5BU9OXNku3HWn9Ki73YMm5KkhRORy6
4pAxv+0UK/TqMtwykhyEpMdOHUvc0Yb+QW76TxYrn60qfXYxvw3t5mZUykNSSJhArMlmsKON3Ap/
MkX/CNnJa6XUFVoI+brKDEarOJRcnWDOL7Hkq0EVOyAKnzojBIaryUxo3gylC+rWZ5KIV8OubtKY
115GmOGVYXPPxyIQEmCxsTKQgJX99cQxli2b7bMAADwMDaqmYLnThocKmZSViyuLtBltMKrLVX4H
mWAo96j6jd4rEPOAvKYzsknxARl9gK4po6iDVB7S109CrC8gHo+6BgXcyCAjlRV7P8VyQ0VWn9Kh
2ZbN0KIxZ3oTFCG8Iuyv+qzf2kO0wUDtPdRmfUOqbwlvfa3qD1KYHaF3HLS9uE9UKLen+hCUtQbt
mKJOnTiyLYq2UtAUIqfozNQ0ToxbdIE8oIssXLTjdcIqH8qrboh7acNKccf5eIPW4ROJog0v9JIa
bY6JjaR5TU3rBOGTfcfVXTRACbwX4hByW3LMaLrL+upA5Hana+xQKWZMrT57iMcsQmVcx/8CWVUS
NzRtFaBUYu7jv3tsmuxKyye3z4ttYQ338Tja/mgnES1A8kfbLPwsY/MmV2rLQ/Z8APzkxR4Vt0in
6y7RXm0e3pl6QdWYQ6q073wtZG+FZn0aPDZpUlu3vTCvshEZoSoXo8e0OgrMNBV0bPWgytIDU0Hj
WdhJQos4ucGW+qSDJn1ibGXdPDUiOtWShOI3awNLE+9aNmfuaNgLY9+lzUQjpjw1vLjCgw+ikKMf
qemh0aOERqr+3MTSR9+Yn4JVLyZIOEZsAQ3J5PdlchN2+r6PtQzygHUgxcQzq3RjWPwQWYVGOxus
8pq0qUV+V4NcjuY42tSqcsB8MvGZa+NBs4fXvpBMp9f7T8nCrQoRbAiZiWbb5KXtqJViUzsy9q1h
QGhnnHxF9K6tRO9TmgaTZkMEVtzWEYIR6Q2VhnZ1m0XGV9rYIFbk9WcKd57KaFsXaBTLA5QSwXia
KNvMZttOLx1oW2wj+36QDST6raSBkoqdVKNw5Fy7aXi8savSSxLZB0ujD/UoNxaENlAxKgEGGzgK
q+boCskEP0l3LJJXEQ6nqjEcXSn9rDaQ3EqO3FQnPR9paZlBlY6bSm2dBh+tFoBq4v9e9l6jmzhM
nSesjao8TDF/zCR5J1cgsRjtrRxqoGLC/S69TAOUAYD3vC3UN9POcD3WUOfRlE2GrSji+iETmPLP
TqTRPsD1tY0wQFSVgKFGWGNl4+4u221fpUctRNsqKtIXG+lDWp1MW9/GTXuvtKB7HxUvb61N3Ka3
aQI6Yc73MnRxDDMPFBUxoO1oE0oPecH8BKOpZZM1lJn3ktW4HWZ35PGYYfiqrgaKeg+Fw/mRBSah
nmtUEBBlTS14Kuwdm2IX8dqfQjPgSXeMm9cuY9u0Zn6eQaMgzhxRHJpBBJIs70ITMw2xui0BTLNy
kBoQwxkM3YvU+5K8pUpxa/aNY5jTLo5fmdoEZQpSs7bZMzVG174LSFO4mQysRcPpCGq+nDNoG3Eq
ybeQgdjqGZRIJeKa4BaYeegHWXNtYwQ2fuBexmwqW6dCq4CwCf0+UlGleuO4zgGO2JqNAjoHz8rf
NCN1O/OhtwvK5U+88bwxat00gcpI+apWTyDvuTbqT1BV+sCooQ4ASZfOBHJH8jJ7nxmS2xaos7UJ
Rr+NoIgSTIt8GVHklVCgzXjlMq1xB7llNDU/EvKs6K1HMoMCnUElcp0SaTMlO2AxvU4b/FCJr2p2
sG3oAir7JIly1JHBcyeBMwiXioifuQo2pD7oE4NmKb+SG7z6YnJotHFbJBb0e4qNlL7XaEZbJN8z
VLPq5sEYoCsdAiBIHM5TPy9yV8X1xMaHZkr/cKu4kSe/Nfws0d0oRgunS6gkHccOip5F4Y8cd741
Jm5p38XpyVAm1zRiasBdrOxR6f+MNRJNbFBtZqfafhUSFDGkXdbv58QDd4mjFLJj2ZVDbGg/W6+8
SuloY3KzOsbdwU7Qe8DXshS0Ta0UVVOL5tkzGCl9c9x03UZpnkZyk9jxJlPIJp3MP0WD0Ta5dYek
OqW14tX6k5V9dYPhxmZQE9h8Fb1yyE0zsJTnphgowNiAK8rPbMg3VpfV1FS/QvwVEqtQIXuVMTcd
Ih4Rw6K9ibhklW7VgYYGKo3AsujmQ0e8LE0cFcjwsHwfk2sW3sXhPdKHHL85g15fOb1n6jGXW1qZ
d5p8mnSdSnygUjhtEugeNR2aSBaUj8CBodaaG2fPEvwNIoO0sVVPIyElzbXG7sNu1ygFahi1g9l7
8C3tE7P0CqIHGRePghcuWD3QGZJ7arUHK1N9NnlZmTkWuUv7N55stFb142FXgblVubZVKahKQseE
+0X+hJiRVOrNbDZU//QNNEUaHNBWuQu5Qo2kcc1Y9yQ5PbKU7WMcHNzOjlz/SZMMe3RvRtdSN9C0
GYNx3i0F4jK64WjaQCvjvjc+xhqEhJoUZMlTOBY7gvM0SOWjKJLtaLV4JAjXNIEtzuIbi206TBGY
5CvE1YCUyans2LWkcUs65pl2SBOue2KwAzNmgRIi/yxzZyo78FNnmwbhyR40p8uuW3KTZk9M7K1x
9Ij6ZVd/WDfutN6v0m1p7KxSgijNhvPHuL7X+Yc2eFFBEGk9JgVq4oU9pygbQUPALXBBSBh/kRFv
uaXQoTuK5EG3t6XuCvQpsOZ4/GON16nNnXrwWfkHPzgA/8OmDd9qO34FW6QcgRHc2gj1LjMbp8aX
yxpcSZ7UOtLINxJ/UcfHVEBAJgSu6nYyUCRt240sc2oXxqaGbjq888DymmqJfGMWxVXILbeR013E
8aeN2pmqbiNL8oYwUEON8qnSkz1UhXaD9BqWt2P2itdSoLQtTUkMWgIwJRsRRHmsEblR7kZ54iGu
dfDxxkRpwphcXeJBzjHNb1quAYKr6E4ot3bxnsWnrmEU+aNjcTxvp9wb0yPk9YLEuFeslzS91ewX
adLdCdT9ZIzpYD8NaUFR2aRt+xHJqAzbYNhPn+o4AvHpvo+2GkZh1FjFfZwHY4aNlYfa6RtIzjY2
ZIWZV6elr+VDIIUYVJCQ7mWZW5XI63G+yKS4gmTbTk1v8xp17rYINIBHppo7VqHDanVr9V9SEXpj
AzBayNw2SnehrnrQj99rY+c2iuJ1s3/hLYH38cBaCjaeTZOCFrDPHTk5NJHlhPFbacmOnt+GGvKN
QnUsKMENIqEAmm27tnXBCBNk+DpKmaLwZwBgol61RHlLhpzRtujdkdRebGXB1IWemgZxW9xlPEde
aj9UFobUFRKEeJEJ3TjoqrUfy8c2jRBX8YSvQFHeXSvp4OlD5GkddyJhuyzXj31XgyY39fV0dBMw
m0QToEBRfhMzOTBQ6+8OrClpDRAw4GNbWUqwJ0Q+NgUmMnAB1DLE8hrceAwqymnujnboxDImXhX+
rOMCJVnoh6zzGrwW2ES8jhVBiHYZZBk2kSX5Y4sQE97weUuAMZ4ayOkmqScMNbCF4dZjH2Ra6fZ9
AsHyzuXjqVZVJLdXcT36XfPE5erUa881VjGWcLYGNGcz57whB1OuU61PAg1uVCjqqz2hUoR6htIF
vSWedTHtW5SYdXsM6nD0bHLd9iNeURWq//GzXhNqVsC6yt22wi8qQoZ7Z9+ksq+lkGxC2j4pkVuJ
3BEKpwPas/ZUuZE5Yko6OU7KsdLLI27NDV4jwO+Erm7iApjYCTpXm4ZcWz3EDNODGQHBxmJXK8B2
oVqndryuB30DegDo6T2HCjuIsDkRJIhEfpYghpBGX9PwAO1VpB27urLd0Th0ocDLZFYnFgerAp1F
bb63CMGQfHJjfLKycOLqw9K/ejJ4ZZoHMR5GQ3+EWDui7XtknHTL2nTFJ8qOV42sO52C8CFp1dZW
tcCQOIiGde5PGcYf+nyji/KOiwp/v9J8FpMrxhF/rDC+Sdval0BLHJbWTpWlG9WMToPGPGLaR9HI
pygRHywf9iBYQggwkIHIw0a3oztiSF8SgMad3buyVn50EYaZOqgxRoME/21bjWJ6+5rXZMtC4Rt6
6oVlt0fn5iXP+5iyKgrAxrnLrZzGLXEFYwG0AjcszTaoYiDrxtOs5NmGJ/pnhWtZFOFeAgbVKrtr
e4IiQxxi3yvchSlRt6M8PJht3s5zvq7G9Z0m2hOu1U3eIMGtNNeIOj/tuT9XFMwUIvdl8yhy7VpB
IxpehxR4UhJ4xvSayDJAg91mNHhE+yly7Kp/rRRAeWy92ps92JHs/MhC8wktcpsq6fhHC6tngzGw
vdjxE8QpadHEX3YkZwdbzzDVBZlvB7EToaeWdp2SX6NRfAJELITRYoRSsgG5gDB6iFJzE3NtXhNW
XJIKybRxF7bZjW6m20xpHvOxrZ1Kw8Om1crYC4l5xSy5gFZrFED4+0UIDe+iNrszc7UCm2pd4sMl
HonEdSH1JW2a/yHtupbjxrXtF7GKIAgSfGXqoNDKkv3CkmwLYM7x6++iq864xeFp1vF9dGlGEIi0
wwpU2nobZ06nDokLu7V9odSWS5CRJqyzbCNFaqsQ+p2KcQd+7SGfcZtdv1czcS0zJIV9EryVJjsF
U37I9PQ5jIr4SJvuvuno91Hhdz3N7+O2zr3RMEy3tax9UmWofhn3TR+DaNlT4WmF0e5KztIbrVWJ
a4qqhEhdF3itqgofOr7PptYiT2dPIPRAcl+7NfLmOJrFh6IUx3qgR24Ut4mB3VsZ8KxNU9PRleQ1
rZLHXgBVUJFXZZQvKkvvej7+oKF6pxjQLE24Vt+UwL+6BameJVpiTotwxC4nhNPMzPeGhRJaqOS/
pClKV8lj0F6q5gb6Jt0ObTYN+MsksRCcTPdtNxfgLFl6BDmirebQvUQQ4jZhhmKCrkROb5m5LeWk
uWpkDj5oeC+x3j7DAN3lgwUja5GZNguHX01n4l89/czKsXWHRNRQJUd5Ku5qD+mInGw5Sn5fm7Q7
0tDqdvUwgglUS+uWN7mawRokC3d900Og2erDh8ICD9DL8lFrPRZb7KamAXtts1J5GnJaf+YQ0rGL
igMTUZjD/dRUlhvnBfOTwhy9uqnHBz1LqVf2+rSvTCO7hYZR5RiqwvCuGPQ+TjSQhEsl8rNiGO5z
gvBeciW8ikMI9OUojHwXU1h/mklIFJyLMn9X++CjpWppy25sMmDvTLoDwL6EMAhL+pfGmNT3LotU
VByY8lO1pHzC8Qh91SxCt40Q/+t5zTFKOrnaWBRuWTfIc0pu7GgNlSRnkBVF+Bnrxy4lHGoHieLr
bRYHeAEr5NqMJvAmKybQO42x2UM6l+xoUEA3NNDpIWBRgvJlaCLxVNMDDQzit2Nq4acs3uFoCl/R
SvNaxhXKGmmQuJlgxi5tYDSMnBQEMFKn4GpneujKoAOBT7WifQBI+iFk+j2MSJr7JGwaw8OjH/bv
iiaqz5Lo0U1UFWJAfDjFSI6KJmHVc0d1Fp+Mtk+vjHAadtYID4wyZ+beLOBc0GSB9DOioxXXm/QN
Fx2UJGM93YmwQVU3QluyEzL08l6pHA1yF3e6Lsv7sUItSZtYheZa2HlDEYQ/C7PP73KLKEdwHbLC
TnCodkZYUJ+reMRB2QP5kIdKdYymdPIVdUAqrxfDISrTAJGJYXjK2CMzatXwYMz88TFTiK+JtIak
7iS8IkeS14QEIlFFKV1KUWpReq1/V2lsvKBIUj1DUNWooR1Q4f/ReKvpfjzWwa0yGs1etIZUHWjo
V7dhGxUISGRym1ZB/A3EEwHFBiDcv5ljWbgRh3KdasbRTQL+cgenLAs+QTai1YG6POYKwp6q6EKy
p2oI9oPSE5AUIn3MvgdDhT0WZJ2VP5jQgBA+R0DKDzEOYeFSnpPKK+Miqm0IELZo6OmTRR2ZTAoK
SXCPs9ukJhOSmYheI+eiRxPwJiepKhz8dgy8noMs0JlCvZElb29YawYfuQZjH7urCaCotC79DGKQ
h04X0SnIcuLpVqV7urDM/QjYqg2jF5Sc4H0cO4gjVRSmhs6LYg01FRW97dEs1ZtaS5UTTwOKZ8vo
EN4Bg9SJ4hVx8XhVTwqIH0UZvGpoFdhMg7pJGz5AE7u2c+xcLxcwrShFmNkETxj8K2hiIoOASsZt
3Q01GHKm4iVKml/Fekf2miENn9DI2AcAB+yEMiJhp133ockWlOYJj5VZ1epeCVT+rbZacdTanOHO
MdmVUXPDtozJvBnUyEL5AzzvCM0Vt+5MhKl9BGV7nBHYxmkKMijDfAIEQUXbsEE2OLR4+BFC+EZv
6kerMdAc7qf4hCrouO/KDppMeKTrfTsowVEZWvM4gABxkjSV3jRO6Y8wVYNdK63+qh9767ozc3FL
CtTUgtZkoQ1X5u5RoDWMTnuse12X4FDDSQRxv3idmnnjEM6cJKjKj6DS4Cksuuo60frez3safJJQ
RPdtEVu/DM6n/VR14yk0m/p2gnMIELtpH9ldX/OdGozWLoJ+qj9F+hDYKMVDA3SMOHlsLZk+A/zC
7BmCcFVVCbtNrDq5M0aV7LilEN3JQyH8WuoI+xsDugVMtDclePKn1kR6GzTRuBMlalUJKztX7Yz4
ttaj/A18FfFqqACS2QFEgO+NUYHYLaQpryfAGbyEZKXP4xhpV0RldpuOQtklipyedUUGu6LjMIbB
jeI1uKzCGc2k7kHfBAECj9FdOzXkQDrc6CUtdwg/5ZHyeqhRsOjDkxEiqYBI9HhH8PXecxzFb+if
Q8S8R1BtYf+7INDnh0AvgtOABr0HcxIVNqe9yR5qSlDhBYXppJYicFqpyiPAjzGMPCeZ20rKi9cw
QHQUDJPhjKiyAOmPHlaRd/1pyM3HZIAeKxq1PXlhMphgRi2r0Tj2OJDhfRSoxh79hTL3x1Coyu3I
kjg8Fpmq2aiHd5/RpFs5CnlhoKIel9Bfohf5YRAoKtlRYKWnQeOIlISeK84IQ3aXZ4R8kjiSyP+L
SB3t2qiKz85s+YssTO2u7jIU+9tqLscqlDtzZHanQaEedXXW6BYgNbTbKSKKPTA6+2s5oaIhlYHF
e8TKPUqIkKRGkyMk3VUPWtRNH/M5l6FD+1n0k3WIaAd+X2LWPbx5sb1UCZkDc5r4g4460gOK1N1R
yUflhIc3d8Ikb96VWregWqVYn2VjGTahlXQaCseXpM4p2xc6KfcV2AlHDbUEVyOKQJ7YN4ErITB0
kAqUI9UBVyGMadrhZWojcj3yMXqYpp797BlqkFOtAe1L4sDNSVFfNVZN3UYO0p2MOEd9NilQ0TaF
p1Z5hDwjtvxWY9FeqlSgXoDz6uddVCNWVYbURUnRsIMxSHdloVYnYQ2GDdBn8iBEi9bPEKBeMNHG
9LUgLp7qHrVQmw0QlU95qXtUKvUzywRKKK1Z7SvJISXeTMIv1RYRatfnaH6wuucujbPSVid9PCUt
MT2UxCMvUSvgFprJGO1UGyjS8JEeJz6M+RwfBk4cTQaem7BmJ0N09I2WrIicvM2qa0g/9w4au6jx
wbZU/kxIINBG1jXtSgGl8YFBbBjOznutITfSiB8Sc3jOlOGpTIGqK1OKm53Xvlrkj4jdfGDkpNMK
SMNkSIaswvppjXxyjbA8FKWBgiQVPywx5G6o9I+NomLiEbqZmqI8KKUB0bequzeGTnf1mhSIYVLE
FFp/aCfW7dKCvxFrgPx+j9w8rDLLNdpwOooU2W6vIypVrOkegiGvQtSfNTd/dY3VONB43ck+i5wu
zE9opBoeXGOcKQY6whwmNw4apOwTSmgZdniualdNgkjTan/Mr77di+hnouRP1tTeGE32XvBxtBMS
6nYe6s9tSD8LNjA70qLvqTZWDq0NXNqtlnnQAfbVOhaHoCvRBu3iHeQwfkIyHnZ2hvRkRB6TcvQI
NXH3tNyzImZ5EwISf6qG3i7a+ikrozue5nst14lN6vyUMXo3RcJwQxJMXkvwCRpkAoTHHzkPjmwk
An1DPBv5EH8OJYOad6J8TyDf4+RUXKMKAemGIsl3g2SGnQX851jDMLuFSKhePVKJ/aNFEoLjg/lU
CGvfSpgEyABIHT0sf6LNfVtCGQLzRyMkCJSnsqeoDSjaO4v1NyaB/Kon+aCjTeT1Fl7VTjTEt6Zi
X3X9Qa9DC2gfntqkE7sBkuOjPqH2HrJPK2aWbw3SK1H0MQzF9EuOzjOIFsKuFXGUiT7aqpBPSdz8
ytIGVsYsQC8mwSFW+8qHROY+1YOPijRvPFE+qmmcPeete1PPgS5qVeB7FMZdZIsvgdriNHaqmw2z
y2c8Ka4sJ1h9hhOsbrMAUVAIJcKhnW6t2kw9qIgFCLHiZ3hpTJ6lC3M3aew0GnjXJj7dhQTl3UH5
GHTxHKPf2VdIuiS84uzQFNkepx+7M0PBokvCO5qN31JducarhMJq2X/0TfjSJRy4hVD7iMfulfSW
ZjfF+C6lfqcaCf4zIR4LRTXtkjQVmhKW5dZc7jteH6Hbpbko36CbOzEH0dIh7ZFSp3FSo+OlHiu1
2iHDvw3k8J5Xw48Gub0nTT3xWoGyuyiQQdMusHnanoIErNhYlT+xqww0tYlq57R4rOIMJXPIk9nS
RJLBoYSEisVdpHFf1+uPEWIIKaomEbUOQVg7bRAfGRcezYlbjORmkgCaZUGP+ikvRpdH7Q3NoVgC
r44uRa1Tn6LvZVceYipSFLRSFDSD2GdB7xZKuWsrbReW6V5a3xKBogCp0vtIKTNkqd8mxfBEXlwN
VeOBK39Q6vo1Qmpe03Gnl80rGzkiVmyQPJ01DurkWTBTccWIy3i+HmPe+poe3OnS+k6D18Tsb9XR
cLjIbtIUQE5iEFRIpgFbGlK9qHcipbgbKhzIevCEbAvbiOcyc6GcjMx4nir5GrUicVkNUWTiZaVp
pzX/FWe8cq1Y8eHuYaEezN7jIsyuIzyigcq+pezFrN+buEfRUbsb2ZA4Hcg3BJ81NnE7pdVLMJQO
INe2WnZ2hXJsXlehCzzyC2+bfgd379d4whgkQ5mq0X72af8jCNitaYyh27TBQ1JU31UUIW2lClBu
DXQoXPeqJ1gAX1l1ig/aRN8UBX3epLySwPZA8tuEplhCqEOT8aNWEy8qwgez7ZgNO5QQZZn+QLP+
F4E8i922AXZSn+ByMj8NCRS+NFFMaE3glKCLbDN9vJ3y9JHXXPjVVKKhUWu1i0TnGn4AnxGCKAAe
gjckKVcdsiRY1eWtayGndUw5/dIq1uJXh+8NHnFCYDAF7LCGIB37uH6OAtSnWNNqtikAHDKSoEfb
TBnRcs13AdIle6TDDcR6C3RoUXLMe3Eb0RqwmKCmNqAwt0UhjnDARQFpuqvhTikGcxf3osKOCSY3
kYHljZZ2laKjiIuOAYoAUTyNTU9RqDKPB9p7PrXCnczwJY2Q5/QGQWlchOgR6m3th/r4LCoEgsWk
Bz6n9a/YTNBW7EnnFgLNU+Rn8a7NQJazRsSieD9+aSN5rFBCcPFVUa+LRuKMCf/ZNOJDjDRx2tY6
xE2moM1WkSujmwIHzolbJKLfoqv/HVAIGslX/FmuJ5EyWOUMGEXhbtZswOU8W4tRGyWtXXeQv+H1
pdu71pFcwdeaXotjctW/5U/T98JRDqJxtpWXV6DOs/g9EKxoRsMucgEDJq2c5bxHIGWNN4q6EaI9
WyO33SQ2IHir+LuzgRbY36HO2ghv+wzJBYNGO1iAPQ39BrB/azYLkB/ublWyFmBCRO2+Vr3rEUBW
+meSig1A5tZsFqs5KRPtRx3w37k/NqVvKM65cDr8m28GQh0U2RhYGEvpt0EguZcqsOFxALKWUqIX
zdyh5htg11Uo+Nkw82TPYPfEzFpa1OZM9Riu653i0V190PZbZmArUuOaBgeIf6Yzr97ZOHlB6iwY
MI71yHcwJkXP4iexQy9+Vh/xHA17oDSApM28rrQ1P4E5TL0vnrewtPPSLA+ipXILUrazqOUSuU0N
KeIBsZLDjKa9RduVo8wyZRvfdGUnQlMdEuDgaOhU/42o/jJXGEJBSgBUJ0uHF1nb7KOS31JZIqBn
w+dlDO0aWQcqJir81EBGQol2se/zQvRpMYKeBm2Y6x5Y2j11oS3mWI4O4jX/Mb0MME9SNua4cggo
m5kLIF1D99+cv8HZHBXekyGYSXGA4B+UJjt1BDq0Fdng3tGZbrFYsS/jLOg6FhjlqJxC3qRCwbx0
QGh94rCJRPm9Al+ZoxeCqzP4CZsoHHyUC25Gt3nIjs0V3WW3gCMhDId6nOXm3uXPvjp/rO1v6rQG
jZev8x9Fo0ycAvqaIxKQ+Xcov6M1t6V2vbJfZ0kAkGpRQ1LBxfk6CgvLnIc6iGZj9sjpzyp7uDyL
rd+/uMooQoZOcOzUOujvg7H8zk2goS6Psf6l/sxh/vnZTtEBJjdTpBHOGL/CrzrLpB1sOaSt8Cch
5XP2oRbbMZXQ+g1R2nWQBxbXke7Mpu6DHTs10GGucdLQT3JmDnR+p+1L4o37ravlNxvvXzsVsgdw
zuZQc/gNQj+bpxzQYgnwMjjaff8p7zpgAH/O7zpYYE5X2fytuup9mbnNbutyXV3Fs5EXkx9rhUxD
CE4saO4fIkhfR3OL027OscC/Zwd3Nh2eqdD5WIxh6mpohjIE9aLpCfoUwL3VrR4eUSYnb3lZaseO
VswvgKa7mQoVoRXSO1vEqnDMkfVuHhc/skCVv1CyQ3NvoncMjdJdPWati5o7ImUGVIhISXOT4jti
M5Jqr1Bl9KeGg1CD0lfqWPjJbqwSeYOeX/Kmx5q+Ry1jAEqlZQ8RHBKBZhqQbcpKeUqhPeLESl/u
k9zgz0Vq5D5QpSBotArsh3ltHmhKYaY3leQq50WOkBZNwbDOC59Esp/bWa2TsRimrATq0kqJJlwH
UaRXuG8VNnA79U025OquNaNqX1SM3GSGbNwRbW/A33XLM4pq8lRt6JldixqYkY4xD+hs3SdVGdxM
maYcpZr1x1okpdtqBvX/4ujpfxZtcXnWWZFC0QZsWCFOk341hTcy3JLenRf+0saYqYRn297qoMEK
Oiw4ezfmqff0dz/2xNFyzO+w5IE/IYj5+y5yL09sa9AFJyaf9LiccgzalrCACTK77AE3Cq4D89vl
gdYvlj+f8PfPz6an014WQAdDkuNg6t4kIXiEoOWmuNJO+Q8Ua0dP12x9j/1uW48ROE9b98oKIYeC
SwohbDw2DKTLr983sHIzj1AqA9MLLn6oAJLmFxJBN0BTepP9sxINfhls8apVPdS/fstIjMcOmnLi
ZnaAUfdbt8nqhQXnZYJWB7S+lx+V6GFF0x7LlxefBJ13A/Xoy+u2OoLBwIHTLA5DvsVX66Nm6M1Z
E6ZFS14bY2cYtwSIVvfg2RCLbxUlWizQHEKUp0kHt66DVNYdO5jl7S7P5Xcs8a8jBsko+LnBWokv
2bhE9gPqEtoIoWnCd0xKABDkEB6yMiVOXrVkZymGvEJIorioQqiniJLyqesM/aaL2Jbm8Pqn/fPX
zD8/OxEyZuD4aHNMouf2OD0Z9dbpXo0YIDBogcplIHxeXFukTHuzDynkCKaJ2oNe7cBA4nao/k2g
DreqfwZa3F1B3qt5kmAgA5uw6YK5aO1nfQhsV21fXsStOS1uLC3NGisKGaTFpspH8HxMiOrCZmQj
Xl4Rl0UgZEJljs97H0pMX1enMVO1bWuMU3tK4vBjcxJXczYwAbp4hWPgEEdQd/CQfznwzNpSgVk7
FEAqo4Npgs8MHaivwxcJnDiGEUoSk26eqjS4Zzz2h0HxDLx/l7/oioAQzC+QecA9zQSHYZnM9ejC
yik05qm2L4Wf7qaduJtl9MWmsejanj8farEjWaQ1UxdiWiZCEaa/TcOGOsaKdBYmA8Q6iMt4bSD5
8PXDsUoYZjrnOTBufUL7C4sXwjVy9k2NXjSABa4TGHClG6TstcflfNTFNdnm8CyFOiakTTqAS5Vp
OBSt8jGm4y2rihNX0w3twLVTcD7eYnsELTEgXDsfuA4QhNaYwzUowW8ZIq7uQoZAlRlo2f/LP82M
hzZFCIu4Zwotu5UxsIrJURZgLrfT4+VtuLo1zsaa/5az6xDezL0xsvkTJkA4JaFtbTHnf5cHl/c/
cux/prPYfaMqg97Icf+DBvTev5j+tLec3jd+yAfmxL5wt674/7Ib/4y4uBibFMhSvcCI+s7aly/D
U/JY7HWb26bHT/XdbF3KNwLJre+4uCCRPRm8y6wRcMH4ugJvRLeajRtjffdBYI2g9gMdn8UZC5Ra
VWOJ3Rd0gcuL9wnV67rKNkKP1TNlcpj3Qap8Fgn4uiG0muldIJLJIXHt6M13o30Ko8gxMwsgkdj/
i93HodTBcP/BUmRxgCGiUgYNgM1O3ExerMWHyJIbGter8zkbYnFmx7geq3IWKEw6AhRZ6cZA9bQg
vzDhG5L9xTsJ/Mw/E6Jfvx7Lg5BPHeJtBWjzEi3wgt5Y2f+uoELPB1mEMLgxMtJlCGH6hABup0Eh
9/7/ty6LTSCk2tejxHUO5gyoZFBM+N+tQ/FgnH2oxb1TakEmcxPhZ6vlO1HcpIS6NPpxeRqrFynO
CiNQLzahQfR1NeqRyKQtsfZGE4LVdGPS1kuMp2BLeHX1ZFrM5Hj4cOuoi8lI4DGNVsGCSNC7kOrv
rBoIZXXw/mY6f4ZZXKQqkA1dOMsAWlK3w+itReTe1vfh1jO3/tn+jLP4bIU+8NCaJV5lEh45UoOU
PPZGsctQDv7fZwQhI2AhEWtBGX6xz3SudEwr530mwQ0dnlUCNUWT21TfuJ5XH6HzkRZLZJakg5M2
3jk07g5KbtO9+AW5hkN9GA+VAzKJ125cpGsvwvmIy9VqzbKoVYK5FdF9DD0K3m9Ju63dbaDloP1F
LAuKv4sXIZO8MQaODQH1RKgtMFezXuLySe0tP93aFGt7/HysxVU9kM4YAEFCoST9pYdvbYyAK/+4
vB1WH+7zQRaXdRpOdZBwRD7sMb7tbyE3cGCqA3kWuoOlw1XsQuHgwP+mGA4DbcuYOxCgHy1WSrdG
JYCWARK2Ci5FQx35wOkCrkka/2/mR2CYjNoB0VW+GEnTKzUC7HM29wEf5gja4T48Spfd0t3ktAfu
pyd2d3nM1W14NuTiMAeFGnBg7pDn5wBGdknj6DF5ujyGNv+SZYhnng2yiH7aFly5xkTAJd6LQ+7N
8jmdrx8H8Jrs/lm6oUOO3RUoMI9sN7oVoj5Qz44UatvQntmXG9toxW8AlZk/f85SYoyAHDLGGYpO
DYR8s8o1QMK7Vx71o+6UTnCoADD5GB6yFwuChLOsZ3sNLAMaMLZm45+Hyx9n9eCc/TGLg1M200w4
wQIAjZDZatrcN40F58g8fLk80PyR/7UIoHr8lkFEP22xCKEp9RpiFHge2hjbOB8e+kwHDiGaDiUL
IG+hgRYNjhnwWg+XR14t8UDb/D9DLyVj2yksdZNi6P7Id9QNjwB7My84gcDtB7dbHjCr197ZaIsv
itp3SaEvg5BOI64FnrTJ7puwsruRgni59XKs7u2z0RZ3EoQvjBTG2Qjp9sYOAiRX/Ut8NTu0xTfB
Htpn78nDeG3spaf/hb4QPf+qi2Ay042pS3pEx+oU/CxVcl0MhS+g13J59VY3KMSKoT1toLu8LGe2
RZsXY4oJqqV1SiGLo1VAXZubxkGrNxGFQZY514KJtVi2nvG0gRwksrJ7iIR69S5wuyO7LV2A7o+p
b95NG1eftjXiYunKjIGrMY+IK+Bontr36cf4yd4mF11XKLOABGFXUIt5AbIDJuXPgwc4KvzVwFzd
iAVWP/HZ1BcryQkoOoHEC5OagJ/q1DXiDm4QZGMl1wI3hKD/fOH5e5wl84FQ6jYucTC6BspL0MAr
TeuYVMQLtixdtr7sPOGzkdo4IEyB266TRpXdgKNmpG+XdyWZv8m/rrOzySwitrrSA8B+8aYMfvmi
OeNNd8U8wwaq1J9l2OnGZlk95pSiSQ2hC1QgFzNKAV7OKxAKnFRMXoamXJ/um07Y1lR7qVXsOAgc
l2f4X7bnnyEXM8zRBZo5LUhPbgBo/al7Ym/6+XE2w+n9XX5s9kCfevp1tAe58i71m/vQ/98dcfBU
UnMW8EeACN+arwtZMADAAx03d24FfoOeoBYPGzfo+l75M8T85c/2SsmAXjfmToMxGjMDwx5Zs/Ep
t4ZYPn2DacETDHAOvAZ7HqtXsIjaXV6t1Xot+sQ6Gj+occJg4+s0mNUQoMNNxKanzhX7zO0+rGdz
Bwn2X3/TET8bahm/BKKDb3DIcW/pP6HeFLZ84z5aT4f+TGZ5Fw8kGVLJcOf3DnkjPrue9tIV19MR
ogvO8Bz6zL38+VZvwNlHlZv4dIa6uPwVENcK0eIGJFDq0MD+r6G9o4IQeHmYtRgIiEDwy1G/B0xq
kREVpUqjOEYCARJ6Y/4Ap8+M36LuSChUebqPZqt/vDat8/EW0yqYLnjZzQlLCKRoS5PrKI2+AW66
vzyv1czofKDFU1ZDXmqMJsQCvQMJS8DrAc0wDoUnnogD2XVntGHj/jfPFnA7MBWaa/qQJf265flI
ijGfIkTGUwFVoftQK7xy/PlXUwNVToexMDGWN28G9aBxAFHPoaeh3WmO5hFsRt0mx/Can/gbfak2
MSfr6/ZnzMXVO0AjugC+DkHdpL2Dw7UPtA7Ms3hr26/C27j6Z6DF/ZowEvCx+33QVKc17PwYHELU
HRTAaiAW7FAvPbUfWwu3fgz+jLq4chnPhTbMJXeY3sHJ9T+wyK1G+Grcfz67xZ0YNaAZN72A5DXI
Qq4IgAtXqhEsRGgawWILLqHQoZEsPZbQNxuU8JhQVdpaO2xURDeWc1kab9q25EWM01EQqJM0EM75
NXRPl/fpxjc1FoehFGICigiHITo0h1k1tvLM47ZZ7erVfPZNlxYBIoGqUQmFJthszxq14D663euE
+oD4ptnyd259eWJrjydknA2i6oSp6vLO1EUpqTbOV0sRgFoy2MzYiK3WRwD4yqAziHZZ9ui7DBKK
HEFGU98k0VtR/E0dEd5Q/wyw2O+St6UcFbz/dWXalXICcBUiBx9ZsbHP1idi6RzFa2RMy9Y+hD0m
oySo3wCi4IQogY1/U3nn5M8Ii5kk0I4pI4oTNXUcvitBfhdUqnd5wdfShPMxFqc2HFifosSP+m49
g/rBdWBZ3kIKLdqrfbzR0l+NcsFRADAHcrzzm/z1EQlJWhMKjr4jr1sPskpUet1d4uKGP5TOXBqK
XsBOxPVPnMybu/pyZ7nTr3YfbMQG63exZpkwBeA6OquLu1hpY43kxXyCrwmIY58ZgMaBG/jjG3Ao
7nSEaNcOoIKN2HResWUew3XYlyGzZoZlLJ6agBkysRLQFLQh9BX9GXLXfjL+LKW4SWTjNKx2Ly/v
2kWFWjCMF+a2h7oEMeRNAhgDCKcOeBs/1C53BOR5yuhHV89ijxD1DirIdH1eHnTtBj4fdM7mzoL8
ieRwgWmxyiVEhYYfYfiumk+Xh5iXZ/khz4eYD+fZEFVSAiKUYwiNS8UmrXlXqNaLWhhPJRER9Ni2
zF3X56TreL6hsvcvnFcOfRklNBCjdmAUhYO8U7k4aSAgXp7XynHE9iCQRoLiO9gsi23ZwHLMoiMM
EUzeXKlg4wGX78Za6evqX8B4MBSiOWCGKDj6i72oRlopzXIADLaDBgOBvDvtHQjEbJy01RkRpJQw
YTDRRF48lQ1gh3lRYcs3eXgwq/4qIhLasGJXsmjjRl5ZIx3fjiI6nbOLJfCkSPWOKSFmZPLqqWgl
7BX4tcGql79Yo7NhFjMSI+uEXoPOYuXCaVSoJEOXuKM7pvUbu2HlicGEOHBBs2Uubo2vuxyQ4bRT
ImiLmOJd75+i7PXyTNY/2J/fv7j8jSKYjA5YY6fXmQXF3TT9FmZK72Qw8iv+X3MhSzMKtYqAz0+x
s2nxLSZXdfv4F3OBkQ0z8LxADGKxKjkqpI2pmJNjwDSvDJhb1/czivDyKCv3KTLlP6NoX1ek7eHx
nIVwEPit3JdAXEtPwTG34vROiZLXcBaWz7jp6agYXR557cX6MvTiVh01I4f+H4aevUoVJH3CUzyu
AOpkJzaYsbfNLnS7yGMbV+1aYK/DP4Ros4MKg3Pf1zkD5hQHA41VJ37RjzNiJ3aCPfjO8EZQ3M2H
eXVPwpTHQPPc1MmSewCYkxYnVjQTDKMnCaWwB8MpTvKxObbu6EJdlPxdCogp/hl0cReyiKmlUjVw
StG/kf6F5VCLDX9cXsDVrYPHHz7qYFWAufX1M6LAVxuNgFhgqjS+JW4Z1EahO9lX0NA3nsLecqt4
d3nI1bsXxC3E2RriyOVrwqNJrdUA5kdTzh0G6YlAfeEh3K7B+7080uqqnY202CN1X6vAsMMqCPJb
tp5o0BHNd+q4hXJdefbnTuk/E1p8wzEvKY1BcwPJ57WByOwEeegQkqeM+iTYcl9Z/XoWzDMASoAH
yxKrHFqZliZRhWC1a49d1KDcobh0uG+gT3n5663e82cjzT8/i2aiVid5WWFrQDzGaRuQCdP7yyOs
H+KzIeYFPBuiqToUr+fAIrturqk77Ys9FMFRLoIO+G7rEK/tBuA/oXxDkOTBTncxGK2aAbKMiDrT
4lD1b3Hc+SZgzxtzWjtR58MsPtvQVwyq0h1CC7f3TKCeHQtC+k5nZ3t+wvWEMB7yMv6Ic+ZCbMa5
PPzaXiQEnmYGQcKMqX6dpNWVZY6JItpIyxiKv1Fna6r5XlrZDTeg9yFa5S/im/MRF49PliVxjbI8
KJ9S7mUCBcWBerUoN5C066v3Z2KL1YMgmwU9TRwytUsg2vdrSh8t8TeH63wui7UrWrXTlARzybPd
SF9TfqWkVzVERS8v0loFBYXEP5NZ7HsF7wmCT0ym8fk9w9YAb81WnOSzdanDXjTIptpbPJf1QTUC
9pwKEziEol+3Rg2VDjml/8fcl2w5jmNL/kqe3DMf56HPq1pwlOTyeYzY8EjuHpxJkATHr2+DZ1SG
BKnFylz1qk5WRPh1gMDFHeyafT3VGDObXsAL7ETXEfhRMetpm37qgb564audveFAkvxllHPBolCW
AFbimU7XRe1ofhuY7hzI7+WN5hBgmi5v7BnnCJQWah8Swi3jdFR3VGVidoi1K1Bed0K3nggFzI14
I9ikLps64x3xZkL+ChkRugX8RVNKpSMWNEwQazd20b/q/UJT6syBhwEMHrP2m4oG2PHnwuxf0SoN
puBr8k66VSWD3dRcKH2cX4SpKRbCGhkEAsc2UOtMCqs2oaWnpddj0l6Vs7XgHs6dAA1DzDjvTI0d
IItjG1OntaVKMRJO35Q3upZWlqfcq+9fUtX+Utvo7IIQV0BYUTKkk7GksQRrE2FRYZ8W4MUBiaGy
cKLPHjELugXw8WjhnLy/pQUSOYqra4D0tYlvorJ1qbSqjIW3kbODqW4Il7D5Z9bz1E6OstSa4tSR
snWU+WaIHzvlNWluW8hlXT7GX4NaBzWLEzucywuVClDQAnakx+yld8F/7EkgrnWzDchmv7GJXpBj
BhXYWB/krQ4l+GXPxJ30k1+B84ZUb4nUiynYz9QXM71ps2e1W6jv8r3RExtsuw8iDUihaBNJ6tYB
ocsVcv9vWVtLNoZQBRBOGeLoaCTa6kJxMwuo/2tCt5Ao8Yivk1+A877JkMXarI6Nk6/FYIRGdgUN
IsfyqkB3Qf3JmpoP1Bvg/3NvuoI0EcYOUhAOLIcIX+Xy00+OwUCkFggReNclg642J+xopWtzI2/U
h96fvO4m84SbxKFeegsqWerJfkZsFQnd4rAPz1Xx516wTpqMYIyVeY4/BriGc20AdSjmLZqtcYt0
1WkD9Zu2mjwMdENMu9hKnrZhcm/Avga1P6wa//K5l9jDc7IJmLW2TA04RzQQj3+HrJFkQZzjFomr
6Awvkpv6gpNdMcIM3e297E7xGAZQF+2/2Tv/c/XMp8uo26Fmx63eAk8sBA5BVGyM4rM8AR0W1UtC
1FwYyNv4EsY8OO6lCcoRvYKkl2wOHsyhmR07YKYD5eKnEv35ivzP+/h/ok9w2OZTVJXtv/8X//0O
oFWTRDHl/vPf18l7U7VQKPxf9s/++mvH/+jft+SzfKTN5ye93hH+bx79Q/z8n/bdHd0d/YdX0oRO
991nMz18tl1Ov4zgN2V/87/9w98+v37K00Q+//X77qNISjdpKdJn+vvPP1p//Ot31MJxNBDR/s+h
jZ9/4WZX4N8iFGzx+3Q0qcpd/ttdA/bN8v3zt+rHb84uz3fV2Z/3uWvpv34XDOMPJpQLSizoD4u4
Dr//Nnz+509kDbmKhDgNjw3Ctd9/K8HTGuNfSdIfaI7IBuDAmBlglcXff2uhCPT1Z/IfGOg1FDxM
ugn9Xfy7//zqRx/y14f9reyKuyopafuv37lHCD9CYZEi+/0ghYsX6fiSdBiCgOa8Dhmy9FVJ70E0
bSczriuIBQ/27KfhQ0PgJT6+j1+mNPDGYKAMUvMGz8QRWfIkNqM8eKExgKgPXLWkhIxBXj8YQnk7
FjMY7TMJNJTQWyr2Uz8Wdq5UoNCScG1beofZgzXQFrYpgL4kfWyNdptbldNBR0atg76hAjoMkoPH
xpE0zU10yx6K0QL34fNgDtsZdzHW93iRt4ksrPM2C1ICLrvhOq9ewiR057G4xcufOmKG1lAGZcFR
dSEHCKKuFHIv6XRbEfk6iekLmEq9KFFfq15dZwM4aWbwj4GM8D6KNmKBwatMUvxZAbFj3q4SywJx
rvkIFpYrSaY3UTZsSzUOKqO2K0O8zaiEoGx+gDiKh4kHF9QPa6VKvjXy6DZ6eY1RCFeytB+DQp7r
rFnVcfxgqGD5yub0B2YP3bKbbkCTusJv2NmMrrApxMKOpFJ2UnncZZJpmyq5rWbDBi32bUXD9zbG
TI1Q1XcK5Nw6IbqRK82bYky5pslbElVOkWVXmKW0aRgHQ2h9xjRbW2R0OySYma7eVjoaV1AW7jTT
bgrVC+XQBcWx36ufoR6vQCt9H/YoFIKVzzV1ApI3UOILjKYPlJSrOgudtK5XI5jwsyZ6n7TuHsQR
t00OunyV+JCpWoXFQDCYo621SPV7QYVgUOeNWuoiZMfk/m2S3oMP+xutIQvSPWVE9AZxP82PZQqq
6HiTl9QegFFR8ru0/EhUkOO/9+MrJaJLzexR6sCZSSNbhBQP6HFDyCNDrSHNyLbsehCMMC7ZVKym
QCONX3dvYEEHO6AcMLJj8HBhcDtxDDLbJMR/gzLbB3MoqDjj13Fem1PhEgTjdjqGtaNWYDcIkULb
SlG/Wkr2klvRQ6iYCQj/1hG0W0LIB0oawKBiXuRge003nYovqbSN3zT7Aho14GS8Gsbcs9BEyxOM
DoKcGw1zF1I57gQR+M4yPa3cV1A2NdVdIoD1zvxRAkwSQ94hJpDlGcADOgEmVld3aOWCpRnV4sxJ
k/uR6HZeXEng87CaOxCggzNuDQZoCB3cFi3Uwmjq0GI1SlAQFIbCiUfRkYrGK1NoaIH5lCmLZdDZ
7BrUEytwbqZGATUbuWnd1ICaTaJ6hLzV0g2UKyCJpvmpijoy5B3G/GUGO2QPYlJV/Qa/EDT0aYB4
V2clt7HRuzSVHUktXLkeMZVl2iDzc4UEI7UKOO90NYQyW9NGCykZj/g0LfQ9UGvWVUwCyoAj81Ek
ZFTi0oA/7N+Ud3PDAMIAyWygyctmBpYF2/mwlTfIw0YSsxlJG2ug/Qg0fwhiN8Nc6rQFxc5CfMq5
3z8NsQKwakBAHXnNsaeXKXoDQwf324GB0jeQo5lvRR1c9vJ8t+DLCl4RwKhUyHHj6Tq2ovc6gh8J
+yduvk9evxUdPCYIgS2n2k7gzERd7B9u4oFVA8/lYewv6IMa6fE4eK0HTRtvXkkQZEBik6+m1eJ0
Ko+D+7lGoEgAxAQzBnucD60RUBuU0HNmn6x+mV3i10HhQOTPAZkIK2xG/lJh8wtteRDLfplkIvLg
qZUZCo4zGUP5bABLxOiRpIco6ezJ4xQouI/QWyPFjiB7I5jDLKGiK11rce6U1ICYSwJui8bpCpD1
dM8UXJBKma7Ac/2SZDRAmgtyftU1mtFDCGMbqIRNpnEnUJAVd+FaNcGq3fbgqpScGNJaki7YSt14
mqhcD3qynifMsfXRKlfpval31+1MQJksOPMs3VWFtGmhTmuJ8b08l+tITB/aIQlK3XxXhHFlSk9p
FNlRRWs7Sp4mA+MwEurqcwMZxtDVQSyp9NVdSSt4iCiwtBhPUe1KePZqNhPc6f5MclsGu3qsPyvS
Fpo1eQ0m2WnYTHHpKWLqKHAvVpOtKsw7BTro8noA7TvyPgtl7BhGeEVy4rbooskQW7MwrrJwFbgI
nf9mPOikKbWBQhEQymvtvgYyMrMwRla8dGrlG4ylHIMI13qXupIx2FJy1Sp0nSRAjUIkTshG8KUT
9BPlpcIkOynHJwn5CETXLXZBdbSEjg/vMBPoEXVk8EDk3QBDFsLhgD2wfAHrmwOhB+/yLvCpKHbh
2B7ndrJemLuwgT3oh/Vo26F7Uq5VL/FArvc0bwTH3upu+03ZjIF49RMc+Lfylv9PM5J3EJpTlt9E
SCsOMwiJBcb/72zk5nP47fvnLt+VHyf/6mfOIRnaHyZLvMFzo2kquvj/STqAbP3DBCAChOlsuB7N
uV85h2z9gdAJ4Cg07AA1QTP7V86hyX+AvwUODx0HlqogjfkbOQf/yKI3o36NOICUSUeOw2cC4dAh
GGkl6UMOBg/gQh9i33tqa+DNbIL8WXw42KAzqQfLYQ6O/Ik5rgCWjEJP9FKRPiJagF+82eS98qxM
dGHK/7wZTL7jiZXwNnAnPZWhhKtCZfwjJ/e5Aqmc7bQIduUe8Z9L+csGP+SWK2NMKYEN1oxX/NKt
AvMDmiIe46WBfGvpJZjeBD/2P9nBX2a5nhOSVNKDzx9mpXtxWKnGc2kuVZFZZHD6lX7ZYI7roKBh
qSMwIKkofYz+2LiGL60ER34CBzfAVm7zPfKrhTovH3r9uZlos0rAIqH8qnOxilqg9j+avfQRr2ef
AQzEtRZEDgRDluEFnNs9scWdQdAllKZCO9jKhidpUoHcLB+jAir0luAnSuGXdXKnioIjSMazICLN
UEppaZiPGTnZ4oMFc8l+OUAamkEhP5KYbGJ1uJvkcKncbHDP3tdKQWgKxAG613A0nJFigHquXsrS
BxTUrqrQXJMJ47VRbVfd6OXJeDU3KtO+gByevoGghR/H2o95Tq+hvfNCLEini62GihYUz+IMukRg
HtxA+2cX6wl0fzOgMgDiTUSI5mRW61Z9NDp6YV7XSPoGRViNCYjGs9mXBoiRm3Q/yb1HLLLuWh2a
FaCxN8vprYhEMGPQCtSrEnY6FF25Ua/kEeOVDfjjx2q+Tisw+egTFAGggd5Dbcrue6mzSzoicqlt
02jvq6G4zpN+lZVgbA/H5xQqJ4KpXTNwG+ReHFmlNxlNr0acMzuXBU+DlmYaF15tdq4sgrmQNGtV
LVYTHZDWGze6JENOO96lUigsvfvsivLf/vCzcIkNAj8qYw5Y+pg2+ga8+37oC/cQtbT/4WE/tMWO
yMFV1vpY7qPuyxZZQz4p0LeMNQuZIq7Wok8853cPrXERjTgkUmqJsAZ1SMg07SZPd3Jwhk6gg3+j
uV0+gAvZlxb6DefuEgJyzOxjEgv9Qc551JlkQAwCzgN/wcYUZa0tASXPPpOHJjifoUH2LOoz+AzI
420sOESy7zRQEoMXB4yCmIPpv11280tr4q6u2ZhCHk2D9GFWH7jAebaQXZ/9Ugd7xp3BmihQgaH4
+XR4bcnzPDyXqnt5CXwC+qf7sRjRii4hzJW5V1i10qEP5Z8vZLehboPhE8y6Sw/WM9TXbepkt8q3
aiG5PrcyFlEBy8Uiax55Ujb6IFtjJn0Q0CUXqYosBoylSIYWVsdOFX+LD+1wR8IkpG7qsZQ+wusw
0MHcHG2SoNjGq9pnFM1kYTfPHQgdDIIgiRO/Ms/jizwLSizXOZaFmhmEhbZtv1AvOLtvjCJfVkzG
VMgFFqWh1uWkCOKHRmW/y5trEoLud+jXl/ftrBmEtuzLABv09WYdOCS1yDFYhgb8hwwyAojxuILw
0nd/j5nt6+QhofrLCOeH5ByFnEGAkcysHqC8Ctn22VOKZClQOv0oCNExwMi4xdDV/+r3HixGQb8E
jItGiRiQQU7RdkfL3cSw2ozqqZOuCj/ypYUNPI07j21ywVkEAChEIGFT0vY6aA608iWlil1rC+eB
xxJgE48NcW5VxoBAhONYfuTAi7GYrLfnwAgwFQK1hyXAzNKquNskZinp1cHEmKb8oRQVhE5QOIGq
BwkXvtnSJ2Pn8+CT5UIU1cTEqppawfSp4cSZd/mE893Or40D/AJId0btAt93bELH7HFYEqn8aD26
7WJHGa5YKYxlBqGfVLaO6jpkkP16zc7HUix9esEs69A6d/bbvpa0fpbLj3KsHYl6pvTRCrvLS2Qr
OPZ9xzY4z66ZGlg5Q6yQRmCMNm8V9TYLe7fVP1DmXkh4zp2Mg/V8VTUOPtjQjsAW5ViPrLSeZeTB
NLxDr7leGhpkv/OFNfF3WexbDEnmU/nRifpWbyPPUAo7gcbKGD6qOYImiNrW0hJHw7njCHTLV4Hg
C0fFnRXo9dWgei8/aoL0ynyc9IVrfPZTHRjgjgP04+I+w8jdh1y012qhOhZC4jAz18OIet9Sfv/V
6z7ZxQNz3Mmoaz2Psgzj1iEYQ0yx3Yx18j2MXkS19WXa2ALaRz2AGEnsXj6SZ4/9L8N88d4w5ggF
RGxkH1K7hI6JdpUZC2UFvtz8580+MMK9kQ0UQVUzx+o027wPQW0j7dHcqlLbuO49qKiuKNov+yV1
ioVPyI+AirFOex0UVB9qDv3NaFNYt3V9p4HJSEyUhW1cOI98LF1O2dw3NcVxGWc7A7EcJnYvf6iz
9/lgD9lvcHCfi1kEb2WIPUxnyW202KmgptpR1TPCpVENdrYvHEaevFKQwy5VswGH0YJwXkIcom9C
gD+78L2ab8Z+dXllZz3IwcrYyg9WBpGq2RzY3sUZpK+abiXOfqtUIEQJUdVv1mFTrIp5f9kojzQ9
OZPs9BxYnWQhhiIrTod024EyRFpJkI+GCqGt+5CpdKXHdLMEqlm65TrnVBJWrNETrFTNWtsaPsEY
4g9CZEMA2cmrTy3aaLVhz8kSNduZlAIPz8EWc+7FMCtBaSbcciHzSeuB2DpbZR6kNVMb7F0vvQTG
iufUFldLxCgn0ZAlo1gLmiJUY8HxDjTx8TanqgrIwQAtQXRHt5CB24RIpE3osSAaWqTJ508Sb4zb
32Yoqm5Q5XAfr5u1smL6L0IAoPLCgeUdC8ygyQqYqKQAHw26heM1gWxdhYozDfdjCfE7Pc88Wuq+
1qVrNNIfBVTLF95y3rvwBrnYlZhypmAYNdwr0UOv3srTQh2RfwT4n8+FrGZUad2kkHA/NPt09AWC
VGlcX75wS2vg/NeEAY1KsbCGeu5sWm4MYSE1XzLAFnlwoUkCQVs8YjAw7CyI3kZV/XdzV36fOE8F
ocZ4rNk+SbfZg/kCyM6r/CFbaKyznFyHLOnH5U37Ah4fumLeInd9IjpmUD/FosAopkFBxnDNaQiQ
rHcukfvv0BqRvcyY4ieixxDQKkzJMyKjeCqjdT9Le5C4tCjo9RAWV/JUl22pMKxnaABmFCy+gB63
pqY6pjER8Bn2pkNiQ3IxaiiUUGMEghnlxkHahskQruFDILZtTCDeaAGCGAgyN60ZwJbZ6JGjGRQz
0RC334OSXrPwaoDsqSkb6N8Azf9OhErc9TKgOkTswfmgl5kNXYjISxV9umsmpuCModrImWWoSIu4
YOtMlQy3Lkjv0Il+mkgO1i2dwwA8cgam31vDEYpOuk+gU7yK4j7dtESpgm5qE8xnz3oMqTQzemmM
WbrKZBldu040sL7sG2asmkDuoCSjDZnkmkmW+lo7zN6U9t3CxTrn/jBRCd+HvhQ6KnxOk8UtkHVJ
JOznW7Lu79gEIHrAPxo794RFzOp5ayhBKBgYBrsCX7guIXwK1J2EewwCQRkgAnPbQk5QA+ojApnk
5bN59r4x9ga4QAhB8CBzra/GeCjmcD8RaCnuCn2hGLH089mfH9xnESqzQMTh5yvWjoHmlOr58gLO
ej0MZQKCCFotnX+ahNBISzXtwr3aJR4mkZ3I3CfhPzoBJrCQomFBFooHMpszNIbSPA33LPZFJQ8D
Lclz57fr+Ro64gvf5MwDiN7dL2PcQyFrYSgnBMbUgBUN+5USqP6ykN+5T4Osy8ARA10IDtvxpwHX
kNHprWrtewpNlcxulCUG8JPKMXN8kiEC5sMMnYwWhFUnFlklWljJ5JUAPreVLz8ZAcpDHvSp9RuI
QF8+DudNQpIe7AiaBRpH7gFJa6tS+ky29mwojin8QOAJ2s32V9n/FoNwCyWVkxD0a40HBrnnBFSj
U5sDe7BP1+WT9patIoAJoITeYCgZSLfvsbc0eXfufGAqHrhuEXXlkzmXFp5Dbq3Z2oubBJy5UTD5
uj8tR318svK1MrDzGkhKdAPN5OMD0uF9Ug0M5u6Bp3Tx/fzogaBFzpwfBrnQRPPE12XM/tljiVXh
82F8DBt3bFWZlXEcxhGMNcKO5m998b5wQtivzb/GLO77aYBHrNdUooZZY/vSdX7X4XpB1hcRJvhO
/KUvdc45HZridnBOxCKaQqxFn27l+LM23sdq6fwt2eC8RaYZYQ+uRmvfohEPhkiXxecWTmCxZY8G
8r7rxXxAWdhC9ucHXj3LCKadZ6yLPVGS212z+T7i6Zg6pQHrb7qXv9n5NZqSCoAxJin4urmlQGY8
JaW1T6j+oAv9vdq2gVYIwWUzJ6ndnyf+lx0u9aA6zUbJrK39tAk3hTeupCB/SFHxXUoi+WEoSPSC
D13EIDeGCFE34R8UzYRwBWrZ7KvR2BMhelMFrYMXzCeeheY/eNid0DHfq9BOoe+zrBh8es2OfwH+
2BRVKoiVhU8YvkrGU7QE8zz9ZMc/nzsiQqtJVZ9jgTTbqtFmAgZapT8uf6+lNbA/PziGWq7Pg2XB
xjTsWvXBGBZSxDO+HYuQgGNSMTuE4I97IgvDDEczwiZB6Ol79kK3IJMPDK99+/LuMhhyl1oBZ7dN
AQ+piEiDCQYfL0kwhEZJJtzmkGYoFJYriQ5+lFpLzyT7vMdOECvDvCcGdIGjQg58bCcOqRjW2WTt
o5dsF60YL574aN7CDUL4bgl8d+ZRPrbGfShxojLACvAXtYdG/Gq+AljBiV+MQPKaYE7txVLJ+W38
tTxuG9ta6+hYUfj4yrZWX83/z/lGuKbe6FFcruVn66xFFURoJl5L84RxfOgTIRGFFh9O7zekNh5S
TJ0ZbeFfPvLsxJ18t19meODVDHBrlA8NdhIjVsC7g6POyaEs38cjuiqvl42dP/8H1rj3yxDTqLEU
WOvg59uHOgBV4+D0gBgzfnhxBe2gxrls89ydRpKFwBFycQAPcl+u0KUBE8QF9lHVA6WRVm1uLLj5
syY0YK2ghYJWOZ/zxIlhAAEjWXtT2aCi7VnRtPCVTmrlzL1j2vwvE/yBV8asb1F92r8hDK0d8YWR
vIHxd1MgYXVUbNzH/eV94wGuXy8KwJKaiHFhJuDAfStNygqpwgOKFyUM0vf6Wh0gmlvdjx/DdRWo
LuBrwL239vBq3KXA6HnaAhLl3NE8/AW4F6XoiFpXIQLhGSum1reK+rH1OmSATilLjpm5J/4asA4j
QI5AoWObj93XKAxKIxgd7jcaR8DMSVdgn1iDomQd2hWUMZaA7+zhv2SPhcoHLw3EPlIox8FeVQJX
kX3W9T3IdDN5K0o3CdRRL39L9tNOrJlYHsNuMy7qY2uNCPa4cMqtvWFA2aZBtVe0GhB5Vh5O9MJX
O3sZLAUiV5iTwJAud2wsMzMNmkfWfiRPIErD7NAS1cU5z6gcWODOBYYa6QwZY0QCkuBr1nuoFO8g
Dvm77amvK3dghnvRoiqphhjjU3vqz37+0QWp3wDBfxethSC9wnStfBX5/RLxz1kXebg67qaHsmJB
VYTtn2STNYHGsd0go/jiswUMAk3uRRbFcxuqYl4UOTUoSk+GmsNMKqMOBYS9gjCkLnYxEpmlPv65
A39g44QTosMLR1PYqMVrWXvV8x3ojWzDuEkbJ53eLp/3c2fw0Bh3BpsBedKgWuY+na4M5U1bop46
ASWws3FogDuCNdFKIqOauZcsO5zXNHYx0BEGyGgBS8haL7lrn8bJSwrnv4PdLi2QO5sVYKq01nBI
5gJBPWb/9SJaconnnIYKQnGkFCqKVLzTmHNxioUam9i8Fy8ZwKOuYRP/IfLmANRQIoZQXRawLsV2
Z5d2YJbzjFFbNDHiTHNPO9WbMKQqGP/kdGCCALrJlmghCj/2holZSTrBFMm+yYV7jdYPgMK6lw/g
2Rt1YIIt8sC9T/pUDBOFib6T7CjdFArmW3GTL1s5eSBV1FmB0ASfocQ0/riFALxr5uo0k900Jp6a
z494Lj06hrk7qvKbEi659lPfxBnklqWnYKC1Bq3eIWar7AzVm3kvQ6zFidbMP1UdhDsXwUznVsnS
WvBCYcoaZUxuL/uE1mEJo7ERGMK73m1Ba+S2YQZWr8U0hm3Z0UupGigviqakYVwSDDbcS1laWd8l
qlLvGlfyWbUvdiGP+w7mLR8THMGS2s65HYXIMMrMiLIA1eNDR31S9VGa8gY7mtzQ9RDkrnmHkbuY
wYrd1Buuhmjh1JzGklgjyz5NuHS0KnnivGgIJbXP1WLHArsWqk016Cygi4GyVfZFYYZ0xheWaiEn
95pZBXcZUJ7oe5zgVzOK7DApomZX1fGTWQxPykCWnmzmdvmvd2CDJyxtp06I5aGvd9TVg+ZOWvWr
9xqBavMgrvSHy5fvtK1yvCCFO5eAzDZ1NMJY7WEqdNfa6WP+at03D5lvQvjGuWzuzC043D5+NjPC
cCuhbdrsksy6H6EYZ1PwXSCGG7a5gcTQMF4uGzytXXHr47xLU41zC6BMvcvXsoPzuFIxRaJ4/0X1
79xnUxF4My4J4BH4S5cJepPQSCO4BOE9+SgxuHcNFAukw8bvRF1kMTmZj0GtFjpe6FBJKEKj4M1d
cqkSoC4+4AKogeJbwGJGymsPNRhU14PC/Lawj+dcyqE17kEzmZ5P1pAG1jBT6mIe0wod/QnD0K5s
F7GtYnZ4ob10UtBnC5TAQ4z/wdPAv3DTUM6YzSDY0B4DH+BBsIdE/kFk4WFs+6txVO8LYuD/pPru
nyz2wDL3QrQMbR138J8UDBN2VICT6YsfDvOeg9vYIMAfqJ3s/4lVIJQN6IQirOO96FCDz31u8USE
38k6T236GK71be9Ed8oLxmXa16WE6txtZAhlPEgAeqB7evwmFUIiRaqKDZ4rEJxX2fUoYzZbgC1V
pm9FNSx80JN4gn3QX/ZU8dieEc6ZOjdjvasy6oJ23O7GEqPQ3y/v45IVzqPpWdcq00ib3YioshZ+
FBhIUuN/ch+A/kE3RgHXI4C9x2sxR02XW7Vl9wGv+Qv6kXvLad3oznjJXAJu+suL4mXvMbYA2oMD
e9yRlJJaAJ8J7CXdg0weDKNw6fCp5JWdl1txeibic4uR7XYUA9rLbgwwVFyNjqK+G921KpCgNusg
bf4uLoX7rTgfFBesZCRiryvlvgQ3WtI19uWFn/mabLIeuAoNolt4co/3uW4qlKpqleyAmKb9jal8
9MrjZRNnrgGoN02mo87ofviZlDoc1dkgcG1RfTOPsa1jiF+bervR3qVowda599bEBbcQJYGK/MRr
m4lO9DS1apybZo32cu7DhbWKPfjFXX5vpiCrcS4v71x0ZuHigWAYW6hh9Ph4C4cqAQ8vqlDsqN7O
ruq1jnAD+XFwjKl+8iYsxrrnFglMHrh6WMntdMpHRHevH/uQ+U/h1tzVzvxaOIZj3bd3YJJfks88
/X6YtsCoF6J2hCsntZrJEBFWWCWiT011s1hy4/AdRf4fACI+CXFcLZzIM6s7tscCgYO0aJCasgLg
q9np97MLvjS3eI6C9Mb0kUbeLEVMi9a4C6BFNJljEaeztQqfmIltivm6kmpbVRM7N7+FhWhL091o
1W4/f49z2b18fE4v4PFqOcdTz7PS0Rqr7cofo1XaNIZAh7LEdXzmkB6b4Q7pCLKcVtFqlpQ1WxH+
FM994Vi7CVkLa+OroaM8XV7ZmRTi2CYX0wwYIk3NEFsLjiiNOjOTfbQBLAs0T63X9RZhojNcLZUG
Fr8oO88H5ycG10vfgWtsZ173rggAiLlWn0an21Z+HhgLjfDTIOp4jeaxsbAOu6Saa/ZOMZ0nCtSM
jiRwCTbKfsxxzgIzyKvR5IFMKNoHx2a0SImQIOIOiuVnF9+G862aKoFcfG/TRfgMe8B5WxrwF0CX
sH4g335U5rnUk66od9ptGEDudFMM9rxhdZxpVQr/5LYfWuM2cBAHGqsYkN6JG7rO/f51Kp2cFTIx
5AlU5HLplF3oS8vjorIuinJxsCSyC6+zh/rFAH9N5mieCPkdl7VIlmAL506IBjeNaXB0S05QBAaq
tGJBkNKKGwYVp6sBuJllPbWzN/zQDreR2UjGVq1a8btyCyFZr/CKZ+OBXPUIqdH72efXSxgk5plO
NpKdESQP4BDgGR8ItDOgKYV7FoFwTUQAby1J2ixY4NuOlYpui9SZZCcUvR1B7KnV/n4xAEHfr0Vo
XDQr0zQeTdMgOOzRqguSawbLadds3g4My38/VIBGPIqlIKBBFf2kB9gS5OVW+pXDWjaOH0jM3CLI
r5RNviLPqyW8x7n9OzTH/vzAE/ZtPM15grsVk3Wir6L+x2UPf/rzERHAI321w9CC5q5SPkRGRjMc
uTIKhgISBMmiM2KP/fEhs1SU9CDcpEngJONBsGKqqaE5CgShDgb6MNlOZ9cEoSxDTuW6o60vr+jM
4wGORuAGIWCpAKF4gvkZasMslJD8LO3lrp7aUcDsyav8eWlw8Jw5sGJiANgSAcdRTM6vy+2cysKA
SK7cVjcEMI/Wz9YMEs5kuJY80SkgAr02xN8GZD50IID4GxtPaG2WHRY3OCA9dHQgf8K1uU2ecPqc
PFgaC+ftfaluAOWLFRqARp6+WgSkFmmXaTs9s1uGwfDix/BJtc1HbVPhNVlC/4CU5/i4fFkEbgZz
6BLIN05gfFJMw9mCrupOolZ2BXmk7A6SmXlgpqECoS/UwgqwQXpFJQygq8yz22Y2x8cCimB2nWWF
UxJdSxxSFyi3SBl1wBA2PJvh3HjZoFvfhaQdHovczF0pzoE5m+bwTdUiwUGXxaJeEiqQwKFzLwRz
MYHJUUbfsSSzP1hNc1dnCQ6ThpZDaiNpjlyp7ZQbTcsjR8gV7doYaE9daplPOfI+yYnKedAcBeTy
rppAH0gtNLAr96DWAPgOtJykLxpbF0fhW1Sr0T1FwrAurW5YSW1mvaNUJjlC1Mh3WSeDAD8W1Dd9
6LQfY0K6u0oYzReqRqhCzkVnd1mRfZ/lZHxHrdm4lQorewAJWhK0dVsNjtZrFprAJmacpFL4AQxR
8gTC1YfBJOD2l0DE1uVztM6EMFqNFprHSiVvm6G2dHualDwQxly1wyFp3bwyIscSM80uxRTMlmoo
XLVJkvtFZoCfX1Cpq3QZSdyuhQSTI45JnYPT1NS9dtDFO0szY/Qe+zexV0JnIh39yABadntB1q7z
AUQUEAsboESFGYZkRIPU1kRtvhNmEy3mpspeh0JVb6wEJRhaF/EKUCRwRxqTboMGTvOqUeoeU3EY
nMzMFfCxicRJ4orcdhgSuB5FHUFyB664lsjTY2lQDLj3oAW1BpVuJQFzWaMiTUGU64g7OzBTDmNi
emCD1p8gv5d4k4RhQhKhvBWHUCgQ8mG0rWkQwdzS5Lcoooo+BsBnL8eEwQO08oxVU18RVzOBgm3j
sLAnojE+NeVDmgxyNRbl9wybcQUyHQBkQr/B9P8KmmAq+Pr73lWawUAhzZTsGeqxNug0IEmeNPre
7LvxusvA82rlqmCT0kATuWtbV4+iwgmho+OUc5P6oI4jjqC29D4z6fuYk/mtKdrI6UlDnbLU3zNi
NZjyM8Zim2pd76HdOAbDaIyOJZNiO+tF6BdjIntqZDHGTIBsPFUngq+KuXYVk7B5F/I8vCmscG8R
ZbBjKwm3giSoD0I1NbHdmTWYTVMBMyWYKtTBOyPGrqJmShBh8A8sMv0QNEVJnNiSh1WUpZlX6xr1
KqNsbDKYzWqaSqL4C48EF0J+eRnAJFjujQ7JSdFErWWlb9tKgR9NbmY3w5y5EtnAJ6N4Wd9Gvvp/
SfuS5ch1JdkvohnnYcsxRyk1DxtallQiCIIDOIAAv76dde31qcpS3+zbb3FWdUxIkkAgwsPD/QoM
9G0g/X3Bi4t8WumARYsF+1c3g5h4uOwRq/bd86qmfj1lvbrexbXkis6gFYxWziKFzmNUocE17m1c
u2a6GjS2L1de6EUi8a8XCgRqnYpD9LgUTNdrN6cDhnCQkwswiasEOsRjqDDpMB4389XRqF/0kt+y
inU9CDRBLwB7GUyGS9YSmYuhzZW0z3plYsrJbkqSNpjhERFb1ctDh3da0jk1a0KG+zJudS3YMNwm
N6XbFIe+EPKmaEUwhaU+My/q3VbP3CrgqaHB65rByS3t2GwdSuSD9zafJRgaowmzYTqrB9OSQzL4
UAgmtsUS115k6PNG7Bxm+dHQd85hxCTgqWyVdRtQMJvnabkbZ1t+dF0gQpCbllvT0PuHwGlv8YfL
2PJIfWWG5rJ8//WSAAzCyNvDFCbShovs0ZGVHSy6eaaHbgs9/x1LS4jmPzWIKml/g7ZjHhtQ4bjm
v7dursuPY6HxCPlvqPf95WOkczq2tQ5X6FLfyOqOuSmjV5Dyy2LpX89mrdLiaKz+TYTufG2cm4Cb
OMFzsqJMzW2PMaH71eXX+lJbtbeveb5+d6ggwPLPmhe4Vj3ggredX2ui6yEOXZqf9C0LOTS4oMVf
xNeG2K8+5QW2pWZBGMMM4Nm8026rDbv1VMzgZCwSSH6FzU9AW/IaNembo/zHU16EqmpwLKagB3TO
u1QPdsb0diVWfBN8/1jgIjbVA9XoOOChjAfnYeU+1UcFtZlVGmrthneZPl2J9ytO9feG/OfDrf/+
WxlVUFXqHcGGnGqF6UQEhiVUXg5t1msw3bWXd3Hk1NzXrqfwbI74aoOtrr1eeXnXFrgACUqopdeD
rsyzN0baFK5iYUUyvixBDJbEavXXJJh5vqa4cXXrXxSKGH6piMcGbMRfkpc8c99kEZaRSFbskT5B
X+7/9KCrySYovTYsBv78ZgwiH0POa/NcnGXcnGBAldpbAb4Ef1xtN667r/0Pz/jfK15y1wTU5ZvO
Y+a5+5iSctPuaOxuwdsccdgqOHxcK1W//5T/rHeBXLh2MaECaMyzrr3Q5ej32ZVX+H0c/meBi3gl
TV9KUELNM/+q2r1K4PgbwkQkYXuti+g629Z+/i9wrG+XRaMBFzQkWpGf//nlhsXpq4FhWQfFQ+jA
4VuF7b0FPUwncTFzO4FDtDxdn3/89n0CkvHRbER/+LLyp1ov9HbyzXNbkKNbs4zYcAK+8k4vsNV/
3TuwmsDjwZflrwEIn+VqmeBnesaoDxTMjH0er0J9vxIdKDtfWe3bR/pttfXffwtcUGME8CCx2pAo
pHHzEfTUWIu8qHy0Evae31wjLH9/48D2GuACGNJ/zSOUlIDPZuOgTw6Yjl3a8SS4L455Wh1g2dsk
VeznUXWN4vbtlvln1UuckPe2wMh5j8O+vDvFwYeKpi3Ma99u3e9/XQPQ77NtE4QJ99LXc6rtySyC
br14Vl29CeL46m1K262VXIcyLpGhf+2U31a7iNRa1WhVJ5EtrKLuMD5A4uXhihu2NgjF16DcS5GP
v1a7CJco0qVnl/huxkOz1UIzqXfTEgKeTMsnaPs8M2hVrDVzeK2xce05L0WE/MqaCKN4TpHq0ZqJ
tSCZNRs9bdHvuzYs8O2B+OelXub9wE0IRMaxUQLzIKsuo555JVf4/hqAAqOPvDnA/NFF+EJlDo9y
B9eAfddsvZTeilBE3t0Kwq8ahddmFL89cfC4giOSiaYrOOF/nnErpzNGt7AeT7xbmMxuq4Si4wV4
INJTsm8frn6x7xKw31e8iCremOe1s16t7LCkZsKzRg/JDwwD/ZJjsovrOeUlF+vX9vx9yYuXOtWG
X5UzHnJN1/vTykMst3Yqj+XV4dn/Ya11yZVCAD7pny/UXZaJNIX8FcL6FbJM88P8sQ5wVVfn7r7d
LTYoxv9vsYs71vWJmqoRi9lZnhFYLufbfr+2v5obnhYP3uOVG+G7SPn7ehe7ZWq9WkkN6w3J0UoB
XIQQevg0bmzwtC3oxFZwv7u25t+HLgig3xOAymOheXmZigVN3pPcR3FvshimOWvKLjdjHQLKG1Vo
v67OnEVsXsFM/n7SP1a9TMd0skA5aOHW2S9l6IE703s+xD2uaYNfeTjvYrcEHmAqwwNSQiwTLkn3
NbzA//03u/YgF1vEHvPCryEdc67rPLSDxCd+KOWVquraIhf7YgCmJiGkZZ2HRUMvbxdILay8K8yx
72IVGl+QcloherjzXZQ3vUkrnSvPOrPX9nnVSVjT8gmu6im5z/f65voo/N+fB03X31a8uEXZSBjX
Wx9AVvsozQht9GtZwbcrwCoHA/fo6v0Vf5GCA9ZFg+xsPchXK7XiInFPU4NxxTXks3eYV//H3wrP
5K2YDFiFEMW+uKul4pZHjdk66/rGHm51kjTN/b/fc5e03jUg/b7GJUe66PtccSmsswdGE+7kp25f
nEB7212dFvjmNvljpYsD1ApLAv3G08yR8bqyNUiMoTrwNX5Jdcb85cqTfbseHBggC+IHMJBbT8Jv
OTFIXPAeZ4hG7lFFq4cATeHr9GJDzKwFBnN1ve/AA+hYWJjRhVndX0oxnDaBziS3zw2DjlBY3cCg
Zw+vNis0suDOy2BmA2FwFl0lNn2zMW04EMHrApAqBHMvDlsZDF0FU2nrPKaDCptHsnb74mYDNVR+
MNM61eL/lO3+657+fc2L49ZphlX683rAy1DEDkS7y4y/TjHZwFYgdf/jyGiCVrvenitF9C+iild2
BcRCsVoX3AI/Ra/nSJbXf79fvn2Lv61x8UTQf3ZyDSSZczscBL01uv8LEonfCJ0TDNEC/b7Yj22F
wSwoWa3738+gcvky7vvE/chhWF1jpNTbXnUGXT/8ZR3z+4oXcBYh2Cy0cxCxbgugna8z3FqfVxxI
i4x3OE7MsVHCNSkSd9eFBr67AlYq9H8/7uWurKzC0gQW13deHwevCP6R3MCRtE78AEO09QPg7qvl
zfdf8Z9VL76ibnIOMB0vmR3IKUh5ROIgGWIj09MRokDz/j9ttf/rJPz2nBdB2miLfKYV9s2QkNNw
P3Gw7VbJnGA33VYP1z2y/r7AkWLpALqcVfwdr/jPsCaqwScjmdEhGry4wUAch7/EKK+OQK/ZxuXm
WVGZdTYIHuSXkr39ULatt4zrcxnpam7QdAlq+xTjz1uk/uxaM+Db+hDsZM9ep8vByrg4H1B7E60P
4ehz8LBmyNV7efyYMEYZFhHZOdfSORy6dS/88YSrchSa2cHKhvahov/nm4QsajfbnWjOSxfEmjeE
JgfhxLGPnNhx0Hlh0XVxYT1aXrFpJBwh+9mIhcnQrZ54gh74cYRkHnwTQt7DZHqgmY4Gbt06KRqS
j43iiXBJNA4ksawg9N0xlbMXE8ziLQXcGmETPD6Ck3SvbBTcqjrUGszEGhn7wkmGVgs9OOtOpI9s
y342cgwUiRfcAhvR96FYgmxq3oVqo06pfVEWT77fbAqXvzKribriPkBjLZ/53ljetdE5Tv4cu7UB
7fkyski36UGWNnoZMsVjjHxm/eiglfuKuZQYjp+po/ehpz9TGLf0wL+5F4Tc3Y+KbLpV91HvkSnU
MKdv7MgcSUhosJkH2P9WDv6SinnXhAUk95SU52kEAVWMU0SKx6FenpoGvTSyd+HLOHYnsJZgdNLE
HXFCrj84+WEo/GjC/VkYLFlyIwLfbt8SL1Y+ik8loqrGhxJt5BXArxt+68xdyE3/pJafGtp6Reen
s+9mTv7TJHXY5yTOOYaVuBnaHVxftcpLPfVMB8Cakh/nAR5x1pZM7WGw8K9UbLjehB48QTsLD6m8
0J/tnbJ40uavwnTD3AHSBU2Rrq4iMdJdqfFnZ3Ljwv1iDo1K2STDICBuTROI/YNGwKuwmOvDJGXU
wYqOKQp6RvVcgnlidm44wZ6F631cwjoTiX9iQBi01oHYW4iXRCXUBfmpdnaan/9o9fqOe8tDXfeR
KdFHEjx0XBYV5gvTi7OoEdg9ij/XvfuTmS0GDIZaFs4wuFQ+2teGfXSbV20Yooo2CBwnimlRGLHG
VW+G6EmknX3jk5qHptN2YT48jFxkjIPyMIf9ILbwf015YWLUcqz2bu7HmgMKvKfgcmvHk6/eczBw
3EWEUwngbHGgyPvmTJ+08sMa9jK524cBmeHrWcXCRTJmjjs+wUZ8buAz22Z0PBl0hwncCTZ7o8Pi
odvSqYxmQ0tq+NUw/Csl7NTmxW1OvLtyuLUrGtr1fU21LSgDeCvsXdov+KNJBzJrZbZfptUmeTVF
Fc7tgn5OpR7rWUuUP9+2+E1a90o6eMVrIiq1Zes2X17ThCWFDCR9d6cqdHFh1UO51/slhnrrl27S
TaCce2aXOxiMJU7+odUcqt/b3GAb7rMMBCLMo+pwDfBDXdv4EGzJ/Z81szOv739ASCNpjbtZfA10
yRziwXB1uAv8Om7LIKxw9gu6Ui3QgMrP1QBlzlk8Dc3LyIxoon1YiD4NYH3KwI+bIBoYtoOZ0dLL
uOcgetVxLWGEW4J9CpcYBWyvae5cQuBoivFAo4pqzEoYxZNFoOrL+ANx3qZmyQZYltd84zInCQQM
N5jYdr28YSYkMv2DgX1WVKh46BPmDkOHNrGAAaMOzB4K8nFTIt1laOPrWub5KnaNH3o1HOFA5ndl
NORNKNwgsU2+F14Q9zlsfE8KuLRXbjzY5RGvSjqc7rE6LY2IAp9DtvTRGuGFqiAKAwMpw97afRmt
gqDcazL0dG81/A5jmUMz1yMxyJWwdWtKuOFg/7NBhqNoYPv+ZkPwdCrgi+7t1Cx3ZgtZUL1JdB3l
ByhNVtOFk/cq589W61DWi/Fe64wPs7TvOuFF8Hg9VwvfO6Wfqo6/LRa+TgEOiD+mTT7eLUG+0QY7
7DQWmQYmy0ZQF82dWU9b3j33NklxwcLlGbMi6nNyi8eGF5EyvURNedLYLO0bHloiD4l5qq051WvM
XMxuBB9Z4ooT6dkqRhp2MFlpbRZ3lpHM8wKC085dWJiP/t4imXSncNGrQ2HeN8KPqbWfHQhhGBZI
VVrY8J3pyS2kOU5BPqWi7Z8g3HrwRRkW7BzAocmxNwK/3UbQWm2PYdK6LfBBc/Eo2HTrsybzuq+5
hTGAejQ0daDBlLHiqVZ01xEeSkGjeYwgKhou2sm020hYJyFg0Qs6hTf4+95gMLCu01+LGLCOsqyo
KAiCvB93QkVBPSQ9kfuAwE4TzWo43uJbJHwcwjYXu77TbhncK1lF9n7bRq1V4hLuNzAxjnq/Ri2w
Dhay/TQ++8PX1Hx4BXaF/koGelJIbllpw+G627tznegtyOakTLyx3geNKiMQs7Kh9/e+2WN8yHqV
yk2qqYcRL5Qcu1XyCFFqfKpNJ/RqQGcFSjtMpg1uapU8Dqb6UbflRmio8TQrdha6mXC8hQNbz6BP
2OLfgae57eb2rA9jDPGtiHRjyvMlDGwwxNjzrNcZyEcwUgYHCiyTBsSLWuZhWcFj1ajictHjZuYY
8PsojDYpXFDgqjbVKYw2Hb28ISaiddeglLCno9PqJ70XccDh1Tosmc68r9FwN0zkO+54WQ/emWe6
N6hht+hg0rBCTO+IC8ngPA4s4J8I2e3gPwWEPDKqNpMvQSCdpsegpM91qz8UWnuinhVVBGTmfgkn
nSMq6aAoifxR1hrs2eUr96e0NkBc5J35UHnmra5Dh3NaNJBfgvnGYnoy9lDVKapHjSKE0F6D2r40
n5ah5umwGp1j0tDS25iV408gMp8YlLi3nPyZS74ZIYwz5+69rDA62wsw34rOzoIGqgrUO9aFB+NX
8jFX7rto3b01mVsvIIldtTxUpv0DQzjvdIR+BZ28nV96N7WGOGAu08vExzK0SR7WBhxfhjGZO7or
mjEBk+fANJwKnR74oidGiTFdbzCimiwqBObxOY3LM05UalddYi5uTMfyAEe0rce9XT0MR15PcFyB
J1w/sxSbEd8R56MFZbCiGWTmnonRZYjdP6WJ/6cYDpiVsEJV+F3MnfbkSD/S8eYtp27CDnLNoe7N
cTlj9aIbE1J2D9YEB3QTHrjgwXJMVYWzD/toyYwldPOBRf4E79epAEES27JBlzCwj1ArbGEr++UI
DSYLwPZBfrw3KwxiGCUOdlliMN8uN4RXH6Ywslyr9mUh4sIL7pW0bmitFWmRixtChzsytzvTKVJc
BXtOhrQs25/eMLwUqPW03IznAWzHeTgsoN522vJuQtQeTohJLnOQMWHyMFZzG+X5nLkddr827PHK
klLYb4ZmHExs6KUsX9kAEZXGAOOqTayWx5xj9FXvDj6lG24Pu8p0Pvp8uqtE/4IQ+6nm7k0xPcK8
xHHxixvh0sccvrmrjbeMqnLaFrAlVJX1APuMvWY0icvLN89Wt4ZFk3xEhWpUfiwcGA9R3MSIbFaN
kk4Mn3qn3SjX2C0tdH8cJ61AzgrFQBNel7EMrMhGPUAWTNUM441Z22qVUUOGjOS68q1NT7FL/GA3
lGBYdc4uV8MWPsaITuzRGXHjtcZmAsM1hhUmTG1kv+fKfLJd9lT05M7N5ecwTI9jkFeR8ieBrNI5
DDgHzCg22MxfnLK0YUUKG7IbBkSjV2aMsaIdG9sghPJEXONH5LWVGT4F362KoX+5AyH+TEc/UVrz
QGEQFI49dMU0tXHNIpVjl/YDRabD5veg0LeFLHakxx3fqMjxRcwXqI1U5o5I3MAFyUZThyeEVYGU
SjZDWz+OpXPH4NksLfMkFy12YKAzg/isgXk9mGUC0uzTYDs/ajU891SP1EKeTVlGpK1jnxuADbQH
fIoDz4cYGsZlCFL9EYbYsRoLOKxPgP69lpCYU+2lsIZP0ZdaXDnVsYLhTF0G29weYFnPx7gp5nNl
GDDp1VNq5Y+tL/JoljAWdWr/ZzNMiYVP6rdASuaAhBXkFare2hEHCey80K+ctJtcJ7cctvYmqivs
9qOszZTJcTe65BbagJldoveeL0boErY6IB5H4ewMrUssPCvc58myn+CKbBkVCgUjP3nNeKRi2doC
Vh1eCYv5sjOmECn/HnKoiW6xPSRRP/JFDqEjjTEcBN3Wih8Wc8Is44wPvNhio9U5aua+faur6kN3
QOTUkZDkxSNV1V6Dy/08QXCUsufRC/ZNNe0EM7OGTm+zbHWkwXXcj4g9EBJ6sf35zc/1rLVR7fIR
+bs/3Ni83rZFj/4OIhWYwC2zI2fp9hTxuzDLHUQW7oShg8+hj3dUK49O1W4WxrZCG6EZC3YlaQ09
XPzyy8n9xNL4rsjNmw4O2+EAZmRg5qixmPk4gIwVGnzKJrvbuU6+I2WO+CY8goojR/bmbLXc+aw4
uVn4tOmM9jCNlRXlFNrwVQ2Z+wDfWTyartpLTb/xg/bd69xsMM0HMPRiremyMcD3K61t4YgCb4/G
uNuyotcOcw754bY72Dl/qmtzQlWW/xCmvl2q/Gaw+4PCm3Oszk38oX+aURoYjfcM0lVc0daN56aE
JahxzwORGsS6k5ob+2PwxGyYf8+eES1UvRUzCmhBY2QQe1boaVGYEXeQuhpKz5rF2akFzpV5kDJv
ivXaijqdnrnupWrpfw5Oe8Sk+8a2+5/BXL9XuCnb0lRr5Qo6d/M4t/zdc0poKdrjwyLIUfWo+jw3
lTgUZVNtjKbZUF8SMDuZDOtFPPuj3FY5czIvYGNsLmzjkmHMYB0aMY08Ua24DQLAEco5mVxshdtu
JEL+YnqxGYyPYzuNoQF/JyleGfdbRHE2RXknj73WPtlsgnfboIWjjk1Eyh9UOK/9WL0Jk2yt1Z/V
hvOILay4HNu44P1h4O6AF0UygoJTdCNCalE2seGTR91UCZjSG20S95rMrVBT+OqoGJNBNXempUJe
5jf90Bah75MbqCPcg+wBSENDidUH6nZQQbxY1MKWcwAl17ci0HZUVmcHXmmRKhWSsCLBEMWx0+QW
BICDAmABCxZ9O1Lvy/AKBB3yqZFhS4kBy3UHKkulQ56rZX7iJgY9OPxYB4JGnmeInw3tMWXmIm0I
+ua+BB0+NEt+uxhyh+rOSgZRyggi82+9UjdFQ0lo9jNq5cYPl2aC/o6AmrlNNFAfF+3dmIEAGQ5U
uLzgYPrI2wNBQfrhzruW13442/NhFOSJQXdCrZGYFO2pn8afbtE8NLYK5TJTZF3lI4wUnkZsdWdZ
7i1f68KqVm0yGbMRipanTcs2wRQgDWvwixr92C7WT09W7/OE+GN33ufQLbHuL6k/Dg9D32RWZ75U
kp5cADYGq1U8KLZbdB6Exkx3aGY99H3wUgfdEx3A4JTkw1L5u/KcAREMbGOXHXWOPNGZjL3V9keJ
DetQmuhKZTrRQ+Y0d0Hbvkvh3MwzOTutf4O57rh2Owu523RkcnifOvNg1j2484O9l0j/ra6OgwoU
b+XI25lrCcwC/KJPOkwCARDyURPSUYQY/UC8owgdfNjbYsZQhv4cONXbgKIeT3Y0HBTs3Nw4a4Q0
BDSgFralhnZc5Jgwp9v6uLWCtoJBAO1TRZeT7tLDoNtJX7Q7r8xjvR9vlJO3kVz0bJDBzh21XZfj
apmnV6RfiSngHGblA1Dksb6D9cTDDDU+3Gs6fp+t78bFOhlkuKsDAUWvPBMTj73ZL2JpAEsyS7j7
BVS1YT2JdGzLrFqBNc/HhIVlN8fGNw56Y2/r3MfATsM97M4ZJsVAJx1MrBSehWJ1he+qfQ4B7rA0
5UevFQ9I4FGUMXoyDCcTDrCC3H2CZcFWK90FN2KVMJcfEH9QTZv2HkcEJsADOXld9YEJmOOgtJ/l
UnxxVZ1hEQJbF/lAKMAYOKifjGIpQiULA3R3K1uKHD7G5m4Zy6hk7oc+ja+yMRUk4fudNqB17EKN
owJy0S9uyoPp1GPCpqfLD89QZWxqy30TtHDtkC+KspeqxnVntN07o0SFldMdQVzYyKJ9NwqnD8tl
fHDsAHWNm1az7kd8bopo7ubHmZOPYCRPSOE+MEu37/sa9zU+t5I7iBftQaS69Vx5GJV3W06kxZ0z
HzFCkBTS/1kE5KfJ++k01m4fY/ToiNGgMqSj90E8b+Ms7q0rXGB/LTwmTdZtued2oV/wDZHDbc7K
N1/oMWEDSHRlBhHqkFbyBuNnHvQ0ZhIunguBorZ69saBpxD8AU6wmNBDFaMbNkHghYKMOJQubhiC
uMVxbAxbffSGIxJvEV+T7+3LQWajTe6gf8cj212+LNnsCsi5hfOa56hBbqyhuvH9+kgDtW9Gvzvm
XgFok7T4LQpb1NeB6MwPvUY/utxJLU/eK012UY12U5Ore+rK1ETKY0y1cwuBx51qAx+wL3dx7eYY
NzPMZ61YYjkDFO6UXYe5jSaN6R8Xcz51c/VIdexRIOeNV2ZBXu9k72cuCR5zbgU7XgEXzJkIjc7b
cOSoht5sTBRNix9sRVBkJFBRnQcRM5z7umtcwMxjm/HBohj5Mt6rtgaWg2ELv25VyPQA05i8JGEj
+p8UAIuP7KqRfkwmdqsDZnV5npVNvlmaMa61drWK7TZ8xq2D1LfTiy0ypXu3oxtFgJ+PQ7tdfP4J
/5s7ati3mhlsfcnulrndis68V4bxCmT2zQc2Tqtm0wn6WcNcNewCVIUIyyQqALRZVN6PXYGZI1ei
82nnOkx7bJ75i/uqF8aT7Ex7Q2idGJrJbs0RkbIEsym1QF5/YIuM6r6PJ8BBGbHsO+W0u7EVU9gX
/huG/06LZhyXVp4ZLd9qwraqJl8yH3Ygf0XI7jPe6IA+nWdSm7Fj8Ujj2KmrvGqAnx1M5gsCRQoM
DGK1Rh8hyrsxOOBNjCGmCAM2oP3U+n07bQZtOkEd6QfqzGRRxmNB9QczR3dj4poZumDKxgZyhXDi
9CQLdmP2bN8zBiaP6T/7eY3XIjpkklb1s56Cp4lQQASAA4LBLSO9dJ+L2ctm8OaiJR9uxBxklrUc
azN/yIn2UvcjJO519SgWKyzG4NEX7gOfhjR3EdKpHzeTBIxXeY9Cdy1g/IiGTlEfKil3TgU2+Sy3
kq/fEyZIrKj3Lc6YMd1R90WTQAt8L2JEjyYEsWJxbrkzx3bfwhndSMbAyXzggjQnSb/IvQgW3E7H
Bfl6YL2zqn0zZBOb7KmX5RYAY6TpSJJYnrr+B9cxeNgCnqqGtcCZM+XAFBv1lduIRLXWgXtz2qkK
w0g6AEmoFIk2KwY9ES3m77Bo0eWZh7bPqmbklPTgsemzUdp7YatTMDUPRdDeidJLKkOlowaQpjpP
sK8Xqop8C2fJe1H2+BRA5XyC654yl32L/MEqbdSl0F32SDzJAL8MEzXFuPPYfd3zCJo1b94EjVqL
3rke1Dha8AKae5MAc7RaeVq6Zb9ofiaQ4MNSCdiDLh58hz8HBKho0GA3kyy3zUgH0FkXPybxibo+
0AUCp/VSGfiLnrvrdRSs+jtnQCMBbUv2oSnvdZr51gGP3EBjwqX37fwzcEjsLUOy0DrzTdAKvSmS
XKYdMWNeTQiHCVzHEm4HQVg0AERqFvbgFfcduBR0xLZDx4xieLLbs+6F60Y0AlP2pnvunxckF3I0
Qwwih8ZIIjV86C20onsXFy8mbyZ9VzXOthzvjKHNdPQEmp6lrHFQ27VAWc/e/KrIQa+AtmBwtjQx
8u48K6SHtWQAbqpdh3DcoP7wmq9yvPWDVeXS3upV/wSRSI+9IidEtUQjWE/HE4DPtrIjvQf0i6IU
G8fToGbX5ajUtCekuOhgmjFKrtgdedo5xaOEBRqSPxi5aaHf6xFk7dG/ockgwb+v74zlmFtlhP/C
0rHQxbPCRms2g4Mq36VJGyDrRAWxWMVdbv0ACp4oDC0vLSIuf2+hQziIedeNVegLLZmcz7b4NHG/
Brl55I0buVKLJtsNAcmtv5nW6AkQ4HSe5qSD82PNQJoij0cYH0LiH3jYk4fb3Kl+js1ziX6DiSnr
Cfh4u7wsQI07tiXFgERFC4D0UnTnRFY0WiLYD2slhSGEeGJni1Orpk1T4o8iDWb6yiEn4Kpr4HNh
38OlLx50K66dMWajDj0+GVag0mhqq9ssNAOgG4t7wwIMfBAkLma3nVCSa3h7BhpJk6/B1hNVTFED
XHI3nWtHLup4UaKgr+ZMFjQCRnxg+aOPyfB5djM3n2LNxpVb9cg5zWrrDtoDnJRj5WLpzt/6lRMz
4qRi1qGpVRxhwJ6VCoD5oe62c0m2c9VK3PvkbczNu4mTk61XqTWzuDVeWv6h66A8OWj+4ggNOMey
n26Mgp5lKzMXDD3nyyMohcgUenCQ//e0mr/b+t5KTDJckLDgiQO3iz+77FbpVJJA/vZ9SKZnG54n
zQZS8elKksY8a/T/udrKaviN9AWokWq5htXGeGLhcFMmQBXT7rk9mf8LK8mrD3fBppz/i7MvW3Ic
R4L8IpoRvPnKQ5SUUt5X6YWmqu7kfd/8+nVk73ZREFeYahvrmTGrmQoBBAJxeLh3RiegvzedFA8p
tzduf0F8+km2YcxpeACiK0QG3UnAvFSMaYriFfLDVHsTDYhvY+Hj7OjbEaMylAocxzDb6DvOVl4B
TRhzDJTGSLohUo1OPOH04vACO2Srd/1dvZ1B778RPOUODH2bP2QyUYBg000doD0QIInkClUvzbmi
9lEln2o0vbrsQfU5cOG1b3ZhgUFFDSoeInDezidzS1Kbzq5kR90NDdv0qDgJD0V/hUiiCwJ5MOR4
wL95hTI3jBLaf0Munarql1C+ZDy1iSuQF/P3Mydei8swkACbOekh5NAjE261lUZrHIRNGSmiXcvV
F+dkUHrJS+DM5ZKYU1+rujhME0jSJE/b58B4/2ohKtR63CN4Balk1kb3dnGbGx+pbjRlM3xH3WEc
Xt9uMNZ0D22XyZI+y3fVHt/Qe0s5XmTl5F98MgaJNFSK4Pd5PZ9yH466711fNJ57ZGKcfeTZYU4i
+no6ciksDyIeXz7E1ohVvamBpb1opoU+gfPixzYPAH4NzGM2lQGQoVQXzHWE8z/Y82Y+FPvCNu0I
miuTQ9x0b3LFLXhfkXEkEyhHWjnBDRCN3p66EgFf4j/ggJ7axuA8N9eYrsujyWC6YswmxJCClk6D
hLZv7eTKT234DAESiFFTe+F8QHrQb1wEdvSgjUDOaHw7KwfUqF86uINL8MIRezoglfR0h2OP40vY
GQQgXMwErTn5ZJzmjbyJwB8cO/W2dulkOWSH+MIk19wAl6dFZ9wLihM5dMsr6SRNoBKqdwDyA1Fp
RE7tCp54oAO2+o7HJ8RbJ+NgRpJPkOMs4NOU9xznJfxzng1mWYxnQS4J7UGpkE7qg7RXN9E+8qQH
5F+gSCy91Bb+w9tt0NktUEzrK7wXjdlXkQhuxtP01LnGHkOubrtXn2aXwqV5UdD3YMDluQT/P6YX
DV0nkItiuV5BrN61kO2bcMXJpgf8wpm39Q8UFYmDmNAWbKqubVa2+jRhdCGDaIPktT+Ug4nI7FN0
KBx55OjAsLy7eNjxmzSiUDFYE/KSzDcNqrAYtOA7ejHwaCASfVbvAtd/9bcyhEy6R9S1zJ1sda75
H87TpW3ma6uiLxlFDNsZsFvVPh/fbl/M6/N6+fczD0Ywg9qsClqESgFeJrHsNLswWg4B5fVrcWmE
eS2QqinFhFT7FE+Pg3xU4vccU1W3F7ISHF0aYR6HVABZkEhGcmo3nSuC4Ba9CPkeoCw879NP3mQ7
b0nMy+ADL6qMIl1ScujHQ16glc4hN1n5NFBvgNgXeOUgU80y18mjFkOxtRZPYy2+G+p0T+Levb1p
K6swMAUKLQNFJKp2hchu5KEV8l46JagaAYNioCJZ6pvbRr7x1sydhhUw8BlgNpfQf76Mhea6KKew
7STEQuVOA1NP7/jecF++mJll2pTKECAKqAWLVn2f74VH3sT36kZiohbjrqDtEdkpkwwF07RRExHQ
DQGU9b2NzPH2Eq9nJAGjh+bFvyaY4xDOqJCELTaSTrEDBee1d+o9OJ6+5651J/i4bY+VNKMu6cIe
EyxMyNmNsi3FU7+pzoBFuBH+han5BoO84T2ATd/skLFnvrxLdyEn+ruOVJbG4aYvvycKfwrgnAbm
2I0UJXfgIcGVtSOjGVnVBByxkuzqijxzlnz7KxKRycYhyak3AIxIp/bTcKENegCIfUe2sg4tN0xG
QeIVpVvsAX0K8/tytmrEMVXL1a9YiUKhIowXUYW2ggIubWbvM12QhaYvRGTO6gaI1f5D2UkPNAid
dtjsv6s7HoHvmm9bmmRH3UrfkKrgH5PJcwZCRBH2qNBg5AAbYt/e6evpYhwuTCQi79OBykcue/l9
QTVda2FNxFMtz6ng+shnK7eOu6qxRGk2gdvRSfbYxopykFSxOZpBjAkVcQbqVUYD+/avWfvsKkSq
MJWmQmOcZZ+cpIYoKvBEpzG8a00QsvFoWFbdE152LJSGOZhXvFyugoFjEUPO4mna17vyYbwznGhX
eCamjbRH46B6IcY+qy0mR8KDapVvvDR7zQnr4PgCnRRmR0TWCQPpFoRNjrscgu2ui1AsA6J4Hnlu
+DqXkQ0qlENAJYYZP3ZmXM7mpkbxVDx16FQd0MYJ7LSIsNK4E92xEr9uf7c1J2FSektETSszY1Os
lIDb5eIJowW4iT2IDNVyH0z1D6T8AD6PnQ1xZs7RXdtKzLiCTge66ig0MVdzjKLGbzQTCWL5q+3u
SP6uTq+317V2Hk0NR0XCeLCKQcLL0zJOYg9CQzwmI7jXiXzKU07AvbqGhQH6AxaVA9JnBbAC8K5l
vUOZPDHPFCp/exE8G/TPFzbqqsAeFniuUv0om2i0oZWRALV824rE2ysm7gslsREiiEMgmO++kPh9
Ti5Quw/tluzrOyRjdnFAArirXR1h/eSAcvRl+ODO9ktYDBN+oE6Fz6Ui/oDqArNYIrQzQjV8MaqE
1YN7ItxAk+cTmDfXf+bNe64sGTVA9Cwkgik3DLld7qxYJ2VdtrV8ihS8DOPPMd3e3tQ1A9BvAMU6
IircaOaIT5XoQ5OykU/imAHe91UnnHRnxU+ABQGxIJId0QCC+3IFCehjtBTg7ZMAumyigUnVB+T7
R1G6txdyfQZB8qCgrmjC9YHnl4nXWwDr84Q6iFgb0KZSjnEcHJR2dG6buV4OSJpkkOgRfBIRTOCX
y8kLUIPPRJtO5fhB1G2fA1RRvbcmx91df5ZLM8x3j9JKk/S4IyfZOAcCJjeK3e11XPtTGFAxu0+Z
kcUrinZzLCRjQGvupEVl6GA89rk1tLc8SZ98TNDIlbIlZc85a9eUO/qlUfqjFn5CbOa2HrWGnIJ3
qvmUg/w52EmPWm4TEPTJbv1m7shj/+P2UlciLJiljAjgvlQhB8hsZthI1aC2MAuMiXGU9iYk4MHt
uQMAGCJFIN33bZFTW187jRrG36Fwj5Tr6uXQhKTCk9KSU2p8j2WpkLgo0Zm7vbK1U0J7EygzI4TH
t7zcT2iztChzd/JJk16r8b4POIeE/v8vXR3tQvz++5nvFQVCGwhCIJ9kwXdD/bmef1a6ghEHNIbN
99trWdsx6C9AfFKFHi+Sx8u1KIYE5d8GfiIViwew4H8BhXcU1JyTbKzdXzzn0JKRkaOCDezSTC3M
plnGvXyao9hO1Bx9+GhbTq95zilSrHwbWnECH5JJfTcrX1HHBCLlxoSwfsAII2gTlZRjYWXHCE4W
9NpUSGBdsR3E3dypfSziOVRKG+u1euBbVB5/1KoVDbEJqmjwr+wZI1mQm1GUkJPfntMst/X5VBdv
f/ztodOJWBldLgkwFubba2AU6dQhRRCUP4z9JlTvtHJ/28Ta51iaoK/6wvUIep/P5qxj2h/dUIBZ
rBFjf7dNrKRVCpYB6UiEqaDaZSPvMh+zOu4RnwBm5NIuYbRv75DebIB9OfJaQisH+cIYczcL6FaX
eNcJJhAIOASCaNOrPciZp3lPKpFz1FaK31gaiCWhuAKJAPKd9Cy2T04KZBWgxj1RBZEMxYHCk35I
f2HMaFc9inegUwfvOG8yfXWJ4M0xEfUjCmLvKvLz/7ufaqlaCeZb8Y45mAu1gK3iRPorFRcscGGL
2U4ALKValLHAcaPtyQHia1uxtEBL8Um5SsCqPvCcN42sGOdKkBZT8meCZJFlZdHQCgXgTUKxTDrq
wVvejI7aHprhXZMflcYp/a/bx3N1Nxf26J8vPmGj6KOkDVhh19R2UdWArH6W8mBlw5+/fQSbSWvu
yA6vRNUxho8hORWhxTjdizK+XPA4KJxi5looQcCphCsAdUxQ99DdXawmrao4MyOkHBj9sMT96Ehg
EgsSy0JJfy942l338D/0gNb2EC+RiFdRNTAgSJ3lwmpiEjLpFSgXKRVEc4/BoZ0iWyrwB9ANcMDF
a/V/V6rHK6GsOa+lWebT5b4WFgVCz1OFOXpDrpw0eb99OFZ919IE8y6SSq7UZEBdhNLNKfY/tKeQ
B9iBbH3Hq3bz1sNctpGIDSjyUXubqvc5/8v3OTnv6mqQmhlQNNEwZ8MSm5Le7P0McOqTuKcSrc0R
NRgUMmmJK9zzaNfWVoOUgECqGBK+Cuum8kBAO6vBeVean7X2NJScKGztBV7+/cxumaATyJIZCWcY
H8Zipxv3mc55HVf9OxRSTARFIkIJ9jppZIAKPcDKJ/+keZNb7SvP3+V3lPF2PlJWr9Lj8sVcJ9JA
7oDnBEUyiDxf0YiNutmNfi1QhNI33aeTA1FojVCUljCQZ/E+09o2gsJFwiIR0l4liCWUG1op0YCn
qbdZc24DeN0Pzi3i2WA+laz1yRwmWJKwHdGW7ne0LY3xQdUjLg0DEvQ4eUw/qzYViL9AvwwCPmyL
s2oiSNzMyOChNuImZeMKZucWwR9z8oGOBpI2/5qht2Dh+pBNTxrA+TPy6+4JsxkapowEIDUr6e/b
m7jmY5eG6HoXhjIjy3uM4MmnVsucBF1Y2a3qAFiel9t2VvcNpViqQ4TyP+sjjCgD+r2Bx5skyMqp
wg6qiOD3V5zbZgj95uw7DxANgH/f9Mds6KSVIUTsDJRwqHKGTqx019xXGAB3wi+0vi35KX6eNpQv
e4Lk+JZjnFZXWOOouNP8QFKR/jLPJOCQ4C0FChPGEZCmlo4XS3Vbl5b7u4f6yAOtrXpeA6VMEDOh
ySixzW3Aw5W2CNHe7ze0cxW5YwHX2zkAtVrRSzvw4ra1KArZItaHHB8ZMPNuhUrcql0AhBLgCzbl
8I3uqqfANRzZy3YgmnPAwQzbYNsEyO0HZ3fpX361uwvjzHUPRPBQ5AWuHpSK9slkUQyY/wgaMbDf
ZsfSpeIo7Sl0ea6Tt2jmqzZVL2ZZVEqnsAZYNurSI47fUUoUJ+uBREv9xzJqQeyiczKctSuz2GyD
KX5NTY+yUdLOJ6LvNGVf6DuJFzyuBuJLG0wuqMrNTHoxwdONdyF+BU5jU4DLxxKJlYH/tvYmXnS1
0rFRUAn49wwZTG5YVWNdy0krnbp9+6k/hI/tLt91mC+AzE3idZsS9HQ6eJdM/ALByzbRg/B6+ySt
hRDLX0Cv8cLn+YYgpnJbAUdoNopbBfX0HDa6yLHCOa4G/RULK0qVDlkH5fOTEoAfVtgVpT2PPw35
K/Gd2+vhHRTGh5M09qs+G6CSVz2JxVtieg0PBMwzwcTE6VCIGOmccRarVyl6V40XEvFI1teeouVn
YZzLpEUTzJQI9zH60GLEDUMnnSo7bfTX7f26Jh/F67q0xHiSBnV4vetQyZNGfxM15EnvpxDkFuRI
tOZQmFPsYGpsm+gY2VfHn7et0+9+w42xj4SSmiUK9yJ8aPmj8fdKyXmFOJ/KZNxGK7RYCMGnqtv4
vkiTIyQJ7IwnWcJZhck4DqWVmqoCJ/4pFx8xOiWGnBoIbxWMlyjHiCigYIJjGt4IZvSV6LmRz7e/
BMexs82SqRIUiGki9jEnGbRikCKTM7sQ4eODOwX0DUJr9YSjB8rxCibd14VXwCCUH0D/bT4ZiQK2
lChytZzcQdtyqyeo0fct5zTwvhPjG8Kp7tsKKfbJKN9TcCkY2eftTeQ9ISbjGuJ69mnhCIXRvQgs
ceWFG93tPmeo3WYb0yG72/Z4B4PxEvWAMS/8G7wEKIqSsLOztLD66u22Fe6qGBfRypoQix3wp/ND
CgaAfYkuRuCpR0xbYW79PzG1XzolkwkzEqLmwGM0sPjLfMAgkme6QQEhrH82Mj5yxZtu7yRS0cuj
CI5WtPE01AW6DMRIEJyItv/IxeZ3cw2Wr30AaG/AhWVzAgBko5d2u6KaoTuBa5celL1o6w8oqDdf
Sm1R3J9wDzzOy/CrAauNi9lPilSFLDsnkL391KAQfvkTfCNNwxLqXCe00W1feywxfzbXbwo6FLfP
0er1Q7BMNHD9Y4iGWatIer0yx1E8NUVoKdLfcbm5bWD9LVtYYJZSRKQDDUCKTHEn2SglQf9Z/VYI
5yUbq8dlYYiNmoI0TYIGEBS9Nuyie83qEgyPnFrS6odZGGHcoxgZk2ZmQJqbXYQpv2YwoJvXZfKn
KKAGCZaRRv64vYE8i3TZC4fc5dUcYjIHDhIipsP4WuoAn4It0Hy+bWc9V1ssjf6QhaEobcoy1WGo
cbP7wQMH1V/h1z/6VDo4vjgHj/e1GDdZyqEkRRGsKfnfqvgWjC8Rj3mcZ4JxkZ2awPVP6CHmIjnM
4HOKQvNN6Ob/Egks9o3xiwA0583c44CbgH2AFSmUvRz8vJyvwzkGLEgv0qtIqhs0xchLcNbg7sNN
4GkvqCZJgLgYFsXn+898vaZVuya0jBQQ/ENSmDl+yN87cNPDCRsnMbQxvztboR07vqM40kN10PcE
lw1M6h1nwWuxD4A1cEloZiMZY3ZV8otY90WEwBQaIG9Nd9gooGz/c3gcaMd/m2G3NQBPvjoqCHbR
LX0fVeMLGLYDom/e5aLOhw2qsX2QRwCHM4Y+GefUZiNgylmDZMujFP/xAyakFUf1aAqr76atzuuW
rcCjsLKFRcZTRXrp++aMzBlKmaBRs/wnxYMqr4te1l27FR+TnQEGadDK2sKT/zI5YPnEnMyfk/Aj
alj+DOb8qEgz+wRMqsim9QcK8gCRhfRK9hoWDtLIweJhLVb92NIi48cSBZRGVY37KGxNaD5WGPi2
+8ya93Svi547VcI1yLgy0JKXSk+/7WD3aPM2VvrSWzrUgCBq+fCfDiwx0JyE9C4QBcyD3WSNoRZS
hEQXAUlVQ9Svfk76kHP7VmMgE8hYTD2g+noFkhEgR2v2pKW1LCpKpWEelNq7744VuLwgBy9uwGCn
Hmc7wPXH7Hru/aeVoh8g6t/1Q7Z/7qd5VRgFhkdA+QeaH9uvQDctcxa69kaYCyPMG6Gicd6GMox0
TWz5gORo7avAA03QA3B1+TG5q8gq2NavUMbA5cR9YWIzKaoz1EIQ1WJQYUyBbI8sM3q//VSshXRg
T/3XGnP+pUqaxziWMSSWT/kB+tSYZxzyihMI8awwh14PUwX0lFhTFX3m5WOSPd1exeqHWayC+TBK
UTR4eYDMieEpM/CjTRVeHeV828rKl8EAjITRChMTKugeX8Y8OfjJ5FRGOIdSwSZQHquOgKP7IQC3
QRFyMuuVFQEmiOMM5lOoarE3V5jLGOgixPQkeB/B/RyZGB8ote3tFa0lhhdmpMslyUEE0EmLQME/
jhCuqexgTxsLIIHZRXQo0bltb2VYBCKVi2UxWxjlRdK3OZYV3IMOIwZbjNNvFKDqIrCeW+Oz+QRW
y/3gBHbzkHvVT171ew3Pd/EDmIdOCDNNwwwBnY4BZgKSDPPPdls5dGRC29ZvvstD4fI+JP3zRaBM
5kiNCEFTIw/uKEGTOu58nk6tJNPvxDiNi2Ux13hupkIbeiBYQxEsHGYtnKMuO/S+VrjK2GyaNq/d
Bor0B62u7yRSuYg7PlNJ8eJeePDNBmOUfRmD/6rL94kwbKKs2qZyvUMfbTvE+VGP0ROZShfTAT+A
pZ9RwRLFjVYVaD1lMdDSyLy9RhDBHAnSEDChqPdNY6p3ijpgKNqodmQGtdk8DBvoKLhaCgZHgLzf
pbZvbbmSqHR9DEqQpAZ1kPKeStCI0JBiOCUoiDqtPlVTdZeFSmCjH9ZbkA4Xwaennf2W/DKHQgXH
ee4ITQp2nVzFGtPcTiFKAXECfVvkub+RR1ANlVl7KBPhl9w34F0Ek0cbJja0y0HjB0ItNEIfgmze
inUJQl0Q/keTf9d0xkNXA/SJsMXqS8i9ZEXl1ZniNHW1k0RcGrA/gzHT1QeyMafaBrHwh6HV79Cp
uZ+m/D6LEXV3AzhEx2yIvUANwTk0g7w77A2LmNkntH7xNs5QyOjbe7Gp3VxD5ytNt0bS3/ui/lSG
/SnFmNWmUHoX7qm0esGwZQ0Tp3IC/nb8by3oxIC9Rxc3Q4A6czinGhjtK7vKYlCAqk4GDce2T94n
8G13JoBQURhamhZ/FpG4iysFPEuihNqT4EwNADFlvQGX289JxTZK5UZSEkwwdod2ALVUlsifqdJv
Mh2DoFXgIvTYDmF2jymR2MrleZNr9aaTDLfojVdxkJ8HBSoJAAYf+8m8n0Hl7wdkO+UZqEXIBr2L
hySSjwJIkOKwPKlzeBaKrnbVAnUbod6nfTq5ejxn4J0MhciZg7h4AZPXX2KtfJl+41tpGsQAIYPW
CwMRL5VmvI9t+VTJYGxrjDx2+gh0qX5Q7bSCygFokuJA6243zcExh9w3xqLTxNbBTT8EPs6hXLxB
cwfssCUY5Yewe43q9AlUjZjRrtERHKccQh0FJVoT3FCsIAWgj15XRV8BUUcwr4FtvFXATF624dYH
lZnVzsI+mbtnv9Sf0kr2xjQD4miuLEMKnwKQHFrJXOd3MikLOy0HL/cbsDzNoyXrJk6P+DCCcVqM
cfSArMZJyWo4ETETIauhfPRzD50NLft120+vvNcX7oR5r6dJLoNcBwDVlPIvsPnt8pnXXuaZYJ7s
vkrEbgQo6iSCxb7sISnBQwrxPC+TFMrIacCBBJrspKrB4SNuIzD2gOeXAyfjLOS7pLVw8Bpmioq0
RKUTweEbuPE9c+45SoDrJiB4ZYL9B/EnsxLIBoB3T6AYLqQmoXg2BPv2917bKjALERNDcmhmfkN8
FmuoFWmYzRx4BlAeGyCXzmIwOUu88HklSwdgAjBtjMBA2JItH0bgNoVChU6RVaA5RF6pevG25qYC
9K1j30IsBKAJgFowyMa8hYaSQjejF8jJKDLdbQ1Jx0A0gNRhDo5Z0fQrDmZxLahBrI4WHLSkoILK
grg0jNvqJMHuaUfzBU4ifJXcxDV2MYZ7xuduQ/ZQXgjvRWfGZDGkXdzbH28tpUR2h7YH4IwaYDxM
lld0OortKXpk/ttI6SweIgiMgG7LSu9zd9jmKue0rMFSLgwyUaNpBERMOpCfiJ7iYXouyTBFjYmM
o7QTfwW78Sk5hM/gNXoIuNxUKyf1wjQTQGbD6OMqq8hohZM24nH/obcbzn7ybNDruLgNojCaoVkp
NEXPd4VreMNzSnUqHTyejunFIEnjRsYrucXFuuhvWtgUzAh06K2MLa2jTR5CuQTy1RC90sPtyBsQ
Wl8fhBvpUJWhsT3bLBXx/H/vodYGttRNCBDywRrLlJPErEXbGCMVQdZB5yAha3u5qijVQyOMgZyP
d8E2cas34b78+DXas9t68d/Tlqf1+Z3mM3f/wiCzjVosY0gXkRwgRPOmhRxxvIFu1od/gEAXsDwg
YKbwQGyrwzkzKwH4hWHG6RTVQFRp8gkw4HSlxTECw6rVgt4lxRWELtJtexLPHvNCx4oxKvOsEcwL
tKGTHiCZY5eb9CFwxcdgN9/LXvuePUKic4Oe4ib3zF1i3f4Jq25n+XGZF3zCo50qdYfWP8QrIUxo
VRAjDzxMgEEZOeS8smuZ6sUGM2+gXicGwGgYngMXIiSRs6OyG4gF5ki3cKat4YJc8vb6Vh7dpUG2
2Kv5ZpfGBjzNHL1p5EWpvdt//8psu3JhgHHbEFSJlaEBIipLQSETVGdQfO4TI7wz4/kYgCW2AFBS
CcOfxUAe9FLm2aeu8sZd+c4pFy4HYBQ5LhocIf/oe9MxdjJAaMne9CAAtg24xd01r7M4LmxROwYT
kZwHeP1T/aeof+R6Bo7LZ86eroQYF3vKOJwa7N+5FCKqlF96Z3YgHrIr4QUKD4S6LrK+rW4HO6pi
mWy4pQXefjK+JyuKsGsqfE9aWoAeNEisrRa0Ut0BpJSOOli8AHd9sQpByVUzwFPEXAnEc3oahigl
10BnRhCtII4yxNsyQ5u7/OkLR7003dsbvP4R/zXJwnEEsYlIlmIQxDeAWSwb40Pp670/89BTPDvM
3WiUvBXKEQ8HVPj2sgwFOdRFvTYhHPD6/8eP/l4Q9bOLS5AQqdaCGMEi1ZPN3kH6iTz6IG9Dh8Jr
/Rf1WB188Hc0G5Q7NuG+2nIZNdbPze+fQP988RNarYsTv4Ef7TfjhvZ7CvCWWD18W4UJigSCaJxq
7LovxegL5dkBfplt0xmhYHRxgVey22sgBAR2mFJM7OC5v+nPeExaq/YAPgLhDig3r2f0JmgtALUw
SVghiMftFN7bf1WsZBci/Pdd7vAX1yDzVdtSyfSwmjEk8pTvFFfeFnZ9Nz99j9kALU1443trbwUy
Jx0Fe0hlX03vZRV4SaDIAlcO+KmdgzvkToOeGeewrr64SzPMiyuQLNcLHSBM7Qi1iG/+M8XJ39Hq
/G8ssGhB0PMBZDSGLNi0Iqi7LAaB+j/pWroR7sH9qz8RO3cncJBUPPKTtSuvIntCwRuR6RXcPA5y
LQENPMgmOsCuBvmXBNGF297rO49lnzw8axJIBWQMqmiMW2lLHyo3GipXw57qbaeb9m7eBy54/zx6
FE1H9HhAk9WzuLTJnEUCJnEduhnzqfhCkuQEe92N3qC6teu95MH8TwnS0hzjTbQebNVTDkRZnn9q
/maArEfHa/itfqpFwsvYkAAvGE0RyUqogjta3vfxSzJ/3P5Wq1dqYYN5yRtMk5ZFBBtS+ddkPITp
fwl/llk7XeTC7WLCWtQLMKefCpeSF6YbAKfu6HwDRfrpj+Tx9npWqhIXRQImQQDguNMEAeuZJcFu
oGJcG05jbPXhj50EBtQxE6pT6gC4XLYTqohBkgVdIZ+z9+oe6J9NcBR/jS7kBjfDNvvjp4Sxxrik
fPbFhpBSPk973yNOcxRs1VWPtGUvbpu7kZdR0ttycYMZe0zM06IsiSJZJp/9U/xKcYWGMz20qSU6
sSs43NLK1Sm8NPdd+lkcEogdNANY5uUz2OqHr3rXeb4jPZpn0NoD4w/6ByhrqM7tk3I9n/ptVNc0
/Cf+YfuM6lSKXVCG8tk46v4eqqhlZqubap+C77G1wspOpo/kkcI2uc5qfb2/TTO3DhLb81SrgnQe
oM+N7Bkx+oFSbcyYDLHNZE/Rov+DzP36V/1tlrmLRhBEtVL50ll5En6ph+JoHGRPwAAMICfgEeVg
sNYWKYuYHERIQkBqyFibIBk4aIgOzmrZ3olmuknEkpOu8kwwtz3oMj+M/VE668lp7s46dzJs3YAB
vgPKj4ZX+tJ7DWOKEmegSefSAWF1CDwOkuLABYdh6qAfRBXmS4+Hz1k1CvZV8K8S8BexMKu+RFcD
yhvSWcrTbTKAbSErOd/m6mnBmUcZ8/+ZYLNuBYyyqtiLOAk5cYMOSpUqDkHDRcjx7DD7F0aRGkgB
keBHoHwEMVAp/YaqgZY92MXnSLHl9wFj4NxCEXWIrANbLpAJB+RYUiJQB0rn2rQGyNYCQgCyU2ht
oBdd2KETfoT+R5YCKC0hUm22fx6M0x2WwNYEhhkw4bPNhDDLJcWYS+k8dhZlwRw8HBtoa1nmUd1D
QnxT8N6I1b3+bZHlPYowkanlIlqQaNRmyBprZ3iHDPZeQbdxDykkiHj8T9jsVUe6WCrL9Ax9TTMP
FRgG+X6VQg7EGV8qT7B/CU/puwRZyB0gNtMu94qft1346kVZrJj5yFIpDIZSVtLZiCC06H+MPEDN
dSpAvyKd2JU1kDBdUatMROhH0wyls0As44lC5aI38oybL216L3vh2Vv9hAtzzDNfYt61k7oA78I0
2kKM8Uwz3EH1/Pa2XZdvmVUxr7taKwapdZ+cx1+QuekPjaXZHc6nAdRqdVC/jE8axgQOj0b0ulAN
w+Arov0vSkzIFqdqOVbjthTIufwV7mZk4ch3Ckf6QYUolE35NP3kPbVX8SBjkR6hRWQRQa5ZDBRY
zMtjqf0FTlHAGg6dwgmY1k4iWJEwmI/m1DXjXNAMTdZFET5csKua/VhxWpPX6Q1dB3iqwAAAnbkr
UNRYg7e38RPpHO/QqN9gYMYpWysCi97sQjT7b97V4hpkN27IVcjWpzRW6B15k7habBmv0LW39H3r
DR8z71Cunf3lCumfL75UOYLsLDFj6Zx9IRbrD6BtE4Hm2MYfwDS4+XM7W1UHvkAepHH90/3eWSaG
gJJUm0QC7Jb+0cieJV75cNWHLBemXy6sqwyxEmPsJHlId/IGjCQO1Ezf/6Eu55ZH12I8RQOYGf+g
qMBWKwV5mptRwkls3OiZOOAb8IrP0Tb3dK5KfeV4Evp+s8+sgoAStLgq5ELYabhkNqu4KnVybj9p
pk+2KIi+wBZAbdwkYXVlC1vMiQyCoc7FwiDnGqLBe1CGvEHxSHeFY3mvQjkYupjW7dWtnoyFQeZE
AtWgCzmq3GcZZz+tf8rS5raB9Uu2sMCcvTIhQgJyCHJWvHI3Ox3lvLOCVwmVpggzVIXLsbe6hQYt
N6G+BRovxvEbmh9GPd3CFG7fibaNpz3m296FBqs93fk8c6sb+NscG2USXRZIQ09H/1nu+r/MnxBE
saGYanrzOXMmCxxRPJur/n5hkgk466rOAs1UsaPFe1ZBHhFi5KpkFRon87iucVGHvDBEt3rhrgjm
S7JawNr0zhrc8rV5RkXZE3eqaoEG9IzWh2M+csNa3o4yJaFIr4WGYCwEt9tHiTdyUeLN7cSGDhfO
TGkbsc294zyb9M8XK5WU3gjKjt47hzZ5qEfpdZTNBzBG1Hb+t29zydU551Rmbp6oVTmYsLDMcKdk
Lg27QID5qE6AjwJZz83HeStkrmEeojQLBwdzs7gfenJQqnnLuXo8G8wrEAh9FEpQhMdVHw+NPbyN
W+M13442KKmc1pNjhydMQjfpyjcvTigTTHZ9UvpaCot5n9uDqdoE8C/f+GO6VY0SaQM8DUIRg9Jp
Xh4PwaxDIwZk+xySett2H1NdbWKSQyD3lbOFV6eCWpJEqo8ADlmVrZSDwUWEQLshn6newwwcNe2l
zs+mJ+G5+fNnm7HGXHABDDdGWMNalzryp4QxU7Q3d+B+oEk/H9pw9bUYc8zN7rs+6AaEzOcMwoVF
ci9CSJfwouHrB4exwtzlQs27VK1NfCwIWOAJmB30+L38o4AU8xNxwz2vCHQd/TAWmassaFkTmj3W
5R8n9x9JPdAsgYYtcVL7z6Mfxhpzk6MmaOsCXPfwVa0zuaGdOuDxeaVgiYQPllg/kAoVgVBRrGFj
LVEZo9Zodfkc0+c0wHOKIa4H7YUOxZmOvLt9/q9KGnRtYK6EuCeeHtB9Xl40CBBANrtSUK8c34Jy
tOtqdKIssJP2RQ8LN1Ql97bBa+gEY5HZTaL4PUhHZRk+y9g3qMnSbunghFvKjn/bFnV/F86KmtJR
EqEcTGCYZbyIMetqMORgawjrT4jM54BAQ/Dd6vrHTizs27bWzySYMsG3hDQUDIWXO5lBBFzOqkg+
D3sJQ+tYWuK1Fqpf0GNF4suLSbj2mFs3D0GCExTK5x6MYxnYyMPG1t8yGAtdLbMyHgnQ1VuD+TAR
9I7fRwVAReatiQRdikcD3YJZOcjDYSzPnA3kGWCeFtD/pEIR4mvRAQ9tjyU9lHfACZlH+pqF+9Cb
/+KYpN+EOSAXa2JC1wSDk0kGdZzzGDjlYXZAf+j4O3JPVFRh/6evxrHINiWCNKjyQYFFYTu40RYj
Cz+mh++wx51Ap+pzNvUqcv3+aJqmgZBYJtD/uTyUgNSVaR2i5SJFoxU227nykmr0YtI4nK1c/3q/
LV1da0kmoYzjr4BpmyYBPShwMRdC5TmBvd+apTVz2nJrroQSGvy7OuZI5qYyDrGa0s00PMmtvPyO
QEmLysDxyudr1w04BwhewCMjFWbdshpAxVciuXwuaqtGxJp58c8UIEEJgCS+ZuaK51paY7E6Yj6Q
OAN53DmWwWofQLh3kqzZ8O08T6yQB4Nf30gZinCItEDZz2bckxqlcR/GcJQ7bd+BA/dX40ibwI6c
juOS6YG7unEAwhu07oldZD4ZxGnrcmzgRVQh6WxfEWNnmvUK/82YN7eP5Kop0FdDdM1QARpgHHLX
xUZYdWhMRVoiWmkGiNxoQlhayf/Dk0a59NGxRcsPWG7mnfEhghLlIKI/q1lJdrnYEoyOGFPtgPZa
eiRz3VhxNhr30qTW7tQHkj3qKlTEM4Enc7O6ZiilgF8Tz/qVbsSgpSFEn2V0KOTKt2NCAkefGgg9
JyZPQWIt7EPZ1UDVFRI/iNMZ55mP/4e0K+uNG2e2v0iARO2vWnrz7jhe8iJ0nFj7vuvX30PPfGOZ
zdvMeIABgkGAVJMqFotVp86JTCQUaPeg32g+axDkmjpHwySgWxyBfP5d/Bb2P7hB5sMkO68B2OU8
t7QBY31H20w7aHTq0U9d+WZAzxMnMToIX8ecfGy9zPezs3qpTtlcoPg1k2O27/bqz2iTJ35aov/w
ThCdO2O1Pe+3/NO4WiXzSEgkYjV6h40ld8Cvb4PbWXW6AxUBi8GQ7563xt1S8DVrIHk34MTMgUS1
CArjM5ppPXo7IKBzExFyh3sHrSww9/qIg9CXw4gqc+yFRe4My9Wc3OT9r/+2EMYd+9TsjVqFGVXW
vViDErAlKM9wD9fHQlgaxGZuk3aKaAu1NzxgxrzRfC2th/PL4B8rBCwLsiZocrMCAl085Xj6wsp4
eBcgBCFvs8MU5DuDxLgj9wJ7XP9e2WMu7rqS8gHfHWHyDZzd4IPJv1sPUuX+DaoSDNwIl8f4W5Ym
oaSmcG6KtKVqnCFEfDTPcKRtsw1vRNAd7r2NoRLKxoHS5InQUhVUmRpgTPGo3yxA9lJWSfVauqKU
0PJOaI3n62tr9LStggW46BSjILAmXWAKNb9WPP0i88BLoYcONKIXv7jDwGwp7DfQXWOv1bVd6ror
uzHuuqZbqF09xiwl6Mi+N6aTRVdgPHAEDsNLYde2GIeB2Nc8LUtIM73xjb5Pc8gnK3fR9ezRVEgY
gEX2GI+RMykKtJhmlncaMsv4MDjFDgPSgLNQfldRu/S0n4icGRQ49LVjocvOPomjplnUxkBE1NHf
hw4jQLbfJR+T0dq33psvwWaynURdAV5oARYcTUwZr37g4z5/P7Sb46LLOnIM071aHvL00tBF4DKu
DR1afBDAAxEOS9E7p2ZTJTFszJULisEGDBW3lOgsuB1vJyjSKdvsetiGG2GaLjLMHAq0ZnUiUcNL
79DRqAPxEy/yJtktMBn8I99TMJbpqYILgRtqwK4pE0oGT/Paz5s6hTE+coCulflN6d3iNj1Y3uBK
umM8z+8Sv8JHAtdVVxaZq66I7aaNUZI9Glc9Kswt8ArV3wwFFOb7lcob5Q/9Z4XMndfkZReQCCvU
rjJoEFz26OBiLP6HCVlj6SCedDttUNCz8WGQfb7OujwuZoK+ZrSH/6AW9mJfZBtrb7rZERQn8kPz
JxGAOshJdFtZZU7HMJRBU9EPGV1Gt5IDSPiV6dOHpX2gj3TxvAv/1lhZZFKwPrIG3U7wIa3vyT7Y
VlgiAeq9RHWlETPic90GWEEVTkpQs2LWl5lzg+EadCbGwFeX6/Ci2Eg+ucWA1HCsrksUokXEw9wP
CWUf2EKJ7BRpOuVx3WgNFpiDOeRtfFs8TBJAFzt6ioFtesak5EV1JUQT8Ra6tsqcjwGaQlI9wX26
5x4afvFBcscXDb0tGd0KW6jYy/2Ma3vM+cgpJ//SwN5gOwum7Apv+qn9yktUd6wN6C+EAYCXTK0M
suejzuosxmgWOaaZo7zOjzr68sFGth3rOcQsnwhmwH0qrO0xnmMoAeiBZxpw7iDf4S87cGXehu7X
CL5w9jVdperHqKWejCqDt6ONImi2HvvGea84gh4KDAjJz9azXhPM2dgvo3BDuR6zMsocxFEytCYp
gCpK9s1ehYp78Ivs+w1lK4Q0xbUqYlPj3v7rVdIftMqkzAVPCODwlaP9jRLZQ6H9B2XVqR4pk732
M7gXLpF3Pa4tMtdjQEDAkga06fvN2nZ7c9MCSpi6lU9eFZcO2f8BNprrp6ttpb9ptUqprMChmaP9
Gu0xfepPOyp+TLF8lVu4Io5TXvheL5BJGANVQqsP+olHY8wdowFsUJTa8L0EMCYdFCDkpDinocfV
hAUCqH5TPsY7ZSehfd0+15eK/ycpIv+L/WOOrc4VBN1JKOdg91AICJvHyHwJlMYR5Nn8bfuwwpxt
02y1IO3Rah02FQahMrSrDWiz0OYu6Pzu7FtRb/f/8X1QfkMv3kKKzyRMYEPsNKNC9IrfZrALe62T
+8pF+Jt8s0KveVTRyqtEo7rcLA1Ipn+MMndCF2aqHekAoWnvOZOyQ5MmdwrTaZ/LfYcnoSz7gp3l
vdLWJplroVL7KOwGrFOK0GIrr1GeQz4qv0D5K9jRue/OLWoncEXVeNEGGwzRcWqlJNPpWlVUrY6g
u/RQ+fQMTzVdGcwdt8Vd4Cu/BKvlH45/NpiFm8vhrMQSXS19cWOCzwteaGeqvKSCO+bLv5+JfL8n
PuwxIbvOQaHaL4CmkSv9JrmlGNDcpdlT+kATfWFPnZ4DNjtcfU2DidijPf29vuSyvLY3067amXdU
uyjyRWkT/0h+LI3+/Spshj0wqMOMpUnqLz29GYX1W37G8nEaWKWxrm0G26SQTNofIgDQSvfpJdiq
wNmZbUXUq3xrqIyDZNLkTFN0KTTCDQLXyC5ljKm0KKaSl+FQXJcbe0/uBY7I/VAra8w9AG4oANMU
WAsBJEcLZdnhoKt39rakbyNBsY77qaD7BPFXqFudzDt0EeadwSwLVHDQOUVnue1S7wUL4t6iGLCE
2ivtNLPNjCDWJXkiCy62OxnVnh2dD1wO0X22y0Cj8KXqN5SO/zHHRMpKaRr08GdcO8QBk5rmku80
bpkusR0M3OhufWPfCtMTbvhYWWWCZZEFiQJmMeWYvg3P9CkUbWwXGkY/qPJ1uBH17BX6750c53/s
oVTx+YwVeZ4PuYa7vPHyR/IWgdv7en4kjyDm2EJwe4OOulE62eLMD82hu/paSg12FYKeEWfGouti
KWvwbsIMHk2pk41ynR1pqcn2hNBJ7t5+2GKnK/Q6NIzAgi1MApDZyW4JwnOtgXqg9qrFtXK8bv+1
gCgNzyubTFoRWXXSQzsUBwMA1DRa3LEfnMmaN435tRRmZYu5Csyy0PpSgi35YB0kpymckiZmUEyU
DvMetGyu8InJPfcrk8xtEPddlWQ1tpS+2xfPpDIQXvKUOXRAJrnrn752QIAfMyBAzhnnMAtVAmX3
hCiAyW4KV+4ulPvuENyofgUEWfh0PurwFgjNXKhsolGrnfQHiBF0VVQOyjEE62aCklopUvERWWDi
tDJNttUavXIEG72nh4YzZaLISTNJ9pCvF8FkmnZsz+COwyJk5dA2G7t3wnvaQSyvgk0QesOhGb0q
3QUOLZt95T2yNs7EUas2zBE6IQAsD7XXNs9d8+v8JzqdhcEZW1tgYmaqmHkY6dhBiPgsvRv9Wh6y
TeDF2wkMFX7aepriJdf/AamwMq4zAbSf5hmPJBiXdhmom1CE9IPNclj8P6rN8d5Ca2tMOCmNeTFm
0tCXZH7dXo9X6SG90h6Mb/me9lia7zkg6M75/RXZZMJKXUhyIwWwmY1PVdM484B+eyxCl3CPAepj
GnR6QXnHYlA1ScI5M0scg612ZzrBG8CayNaROcfv5ZzmC3wD1G9WJpmFWUYaFDIgebTEYoF5pkBV
LkGZJXpMByey3fbbHyBbeJfQ2igTMU1rIEraVMqxfqPTaBSSh/GY752vbRJQo+IddP7rnRLWM6uk
G7/KoufGkgddxirtAqqI0nP0PDw0xDEid3ltHzOohxBfvaDSrSFBM8vJkevY37t74Hr2InAn15VW
O07/fvVbyjFKrabEb1HyYZOOfhocszkWrFhkhAmoXRIa0VxihysJlFfD4mYWuUKrUmCGm86vvyQT
VYNQ1YLMqBF2fpgAKakog8i3xk29/5PRGd4jmmp00+aKCdwjs3Nz001B3CD5HaYUNMGUWvWbHN0H
mohchHsOV4aY3cuIMthhigRUqcZX0NX5YL8SFZBENpidW+ZJapMSiyFbiiRLNtaLeU/2yqHfN1f2
ProSiRdwXcIARwYwV5yhxWho0O3LcAc11s85PEwQ5emm7fmDxi2t6CsjzEGTIMfX6XWHQSpv8EyQ
0IKQ3psulGuqSRs2IF0QnW3RsliniJelTRZYzK3KMcZ9p4EJafHOr4v7sVbLYhyCgDCzGOcW8ypy
4dTaqykKCvyDtLLAuEOsaGFrlLCQv3WYC8OjJ99qD9A0n3w6ciwaYeU9edbfiUlIpqitiwrqf4BE
g4DwQCVQKPpCZIa/LJNOVZuqZp50mReSyN2YID7kb/a3YNtv8+18U9C54wbFEmHjnt5WJ0meiZex
hjerjgV+jq2hAYE5o05p9k+LzMrOvB9v6bXSXX2x7IRxwf9ZY99S6hwYaVYgkieX4XVwUNB56Zx+
Y97JHk18hD5C06gzq2MH1I2lHsncFRjkk6X8xZj6eleE6n2VFLqf2VK/m+34KUtq4kCVqHbqMkgF
8f70sOGdA0g2SBco7pDd37LCYMKCaZzj3N2P4+DEzd00CNkWTqs21AqAEGDlBc0pC02Iq7nsewIr
ZPvXQVi29T5BPapwhU8p6uif9/SzLSb/SVU91bJay4613z4Ol9bs0PcUupJvynbA/zRQP5p3mTvd
JN9Fxk+jCmxDBgUkYApkwk8wsHJn5oOmZMe0iJ71ztwNRNSv536wlQkmHhdZIi2RRdAqh8KXJe8m
/LGIcJkiI0wIrmojGOxMz46ZhZRc1i5SuXwGB77ocjn1C+Sqq/PGfKtsNrpy1JHUzKjkXRY3tp+8
2fSwHVCzEER8/oNqZUz9HEpSRU6g3pLhlaF4dueiMORSxQt0RH7Zx2F2KUsSZWoUN6+4nXJMdICd
GZwbOGvMXVB1WWrg7Cpg9JmgqlQehsrT75ctqPp3ypUmO/Ou31WiBZ9+RezuyipzJQDYMddpjQV3
m/iITFEtHYIpyb+mvPveVd6SXX4j0q8RLpYJ2ZBRbZJuyGnxjfYi8x3F1+pgpF3cdl/4+TdTXAQ7
PXiflqox79UcsHSzqGFTv4nvwUJAEb3bcN+Cu7HepHj/C0maRBaZN2uoRWFULbBYxE6vgKwIY3+x
H+HBMapul+4Wf7iD1KN/Pm3hO/HHN9WYE9O2ljoECcwawPAPSCvinflUusZ+2ebWVrqi0imyU6Ck
OYjo2/m2MQMCnDoo4k0W5lskU10YAd1k58K0UWmMsM20nTjeAus5egqqA7PTX6SisMqBKNiYrATg
DCQduKtYRqy5L5HpLnmOHkNIP+82eaJqaMNWfCefftfPpujfrx5zlHZOkpoyP8rJk5XdZ+pG8AVP
7/zPBpjYGkc5hOryIj+a+nCfyBO0VML+qmzC+6FRN50OaQ8d75NJz5zW7AV0IKcPLhi3wb6gE4C1
T2ijlibKQJ+R5cdoeLai61jbV9VtGYgYf7ibuDLDeGlf1YMZzmGOeFc8mJtlp1/Pv+zv80YFd6Tl
5xepiDD2fQ6PvfbXK2Oi+4In+NQacX6c9GUzpcZFWqsbIwgOM0Z/89T0CVH9wZruDGXetF2+qZPi
26ga0CaZ6t3SBDu1t72xMXbxYBzKMnylnblykLZmFN5BS3kf5aT0M738XuhUvgbdk74dJU9Jip9F
nbjjPG/HsfpFSOEtXbsjPXRdWlIWXmbkHhTND4PVP/eT4eL+Dp3zXiXacMZrLTsHJszEd53ah2z8
biaCL3p6lXz2G8Zp0zrQzaxLcACBgrKUp1nHI12QDYjWwDzJFL1sE5n65tj/TPJt0AvWwOmcf851
mUX0mALT9UbKUGaMjxmG2/e0rinvg8yNA4dWGmfn33dKPttkFlXkMamNBJnvkrdeBihXpTnN8iMW
aZNx3umfDTEphhRJWtH3WBxIfux3Njiq+dm/ajejR8AFJ0qneJFk/XBgkos4WuqhrILsKOWbHp20
2NqPtZ+1lsCzOQ/Ozzk1s4N2Vy92bCLhjfbSDUHDl/ZH/6J4+INCJndZmHqCCgqmJzDx+Dn8l500
2LkpZwBtNsD7PUPY6L1+2l00GNN5bXuXtizjTfl0/gDzl7kyzOzn1OsG5jrxdBgPxYA8rQazpX6F
7d3+SeGNd54xs//PMpkcbbR62awHbOqgQrvDcLIOVGUiuejzRhS2CxsUC56cEZaUhccasB8QzkXj
w/l949kA7EdG10wG/IDNrO1USXCmO3yvMbgPY+iTmtNLnUT+eTP0s7O3y9oM83WWDLpPaQozI6J7
VytuH8qu1dzlY4inuShQ8ZxwbY35OtAlm6JMgTVtW4RbOuISH3DllNBX6XzFnb8FPegJtZ2ob01X
cbpKDHERFdAtzDh9dv5gUCutnpvsaBLDUZbpyh7ibSDlTh/ljhl0GzJYu/Mby1/qh0nmdGOsKzDN
CCYh+LVtk8DXgh+yXm2zQDRzwv+EH5aYk22mSiznY51hHPbVlG7M5EdujShnZrvCEhxm3k0GoaN/
9pHxFrOJpViNW+xjNzpVvUs7YZn+9OVsy2sTjIsUZA6nYK4yFEldKnksuWQPilYqMC/GU/AP2T/r
YUcmi94ux9HC1gXzlawdmvZeCzbn/eCUq9H4tKD3J8Aq70Za3MdKAhvkLsAgSbahpBzFDRqergYE
xeP8jArjIToIX1Q0MTzj9O+BeWV4GOO+zgt8rPGQXheaa4Ay2QZGRN9aDnT2yFfAZjYF6KPwIVsY
oWHJriRo1MhGKxVHCV1qzFtIvnQE9BPkWpvYMwTDchy3Xxtjqa5KqET0SZSkx2C8IUr4kNbXGO+5
GjryfYAIoOArcjbzkzXmVZygy1uQaikpXzLGJylhsuRrD93BcIDvRj1amNRxAsgni8xTI9IiEnZV
WaPaYL5SoE/t0gcixYhARCHdVUcwrHjS6HyhEv7pM7Kz4WYx9uloDuVxdEefTiFOF5Q2iX7G4FpE
Msc5gp+WyST4bTePeT+M5XGxtlp1lLXICRPBXcpLkNFWhYQZhOBseAETIhVlCVGkNSqgha1DnQLR
Wi3eci+DdbNxS6gk3i4vk6BFzl3YyiYTK0twtOZ12ldHC6RoWkg8e34wMdH/FcdcmWHipTXUsl0W
CfnRQaqsdaqbNHS1vYZDV27I09w5wto+dTwmrqw3ky1JFaVd2X3UVbjEVaAii2/h787Rt9KWgBVT
NDTKPQVAZBkqMD0YyWFevwmawhIZbaSLYe81zQ00N7261Z0Oz88v7eSHKcYTbYAYpcKycBlcWYdi
s/wE43uDs2Y57/0mww1/CizSf/F0Jz8sMmlJLtUgeosnRGg3eqCca2UNesVFfyd6y73sN1g5X/6j
TSYvIZGV5otUlygojpjC625qd3pS78FWrLoUdTZexKIEhbdMi2D+ADMVYPVmWzGLIcdz3LbpUaqN
i1yJ7yyl/PeiXZR95MMI2+EaiFqYadel2Etlo16mfooJsbve0zbZAVRvQrwp70JY22MuBEmDlmge
UnsHA96SRc6k3dhu50c7sivIhlS+sFrICylrm8yVAAaWaDJ62AQX4d3iFeAalQLcBx34HQs/+jF9
/wMYtGihzAmUwUjVSzOMNp7+SuUkpHsqkwyRG2MDlM9v89d5DxUtkjmGcptW/TTBXpw+xbHpyP0W
ybtz3givqvDJXZijNxCySFLQp0dTcfLHBhzzEnQQ58zVt4icSDVFYZPGYfasr78dc+7SwR7aIBvS
d+hlD/qrdmMeiPClw3tuG+AsA3QCXFQ65lTwO1ZZH4SKmy5N5/RYXEIxc5P+7mxvQg2bittMnScC
XPI3cmWPWVegmZmaWCHaduhj23AP7SV1YxTwHWhWX2SucHCZl/dZmNJWMGcHbVCNvfBU6GclspUe
1RsgShVP2fzV7qKJkVq5KiBRl3+hr6XNV5zmwzQLHgyaEbrKqBfi/IVg+k39NtzZLpVYxzMSAoy+
UJFUsFidiTJFpinDAN6aIylf7Tp0h/GtBrF/ggl1ErqC5XEudojwaiokEDQFDJOMsTqKJmjx2vWx
AAAzdtpHCvC2UUI8yJs/qbRxTjrs4VpHqk5VbZkvWSaDRapWqY8kuLVASwKotVQuopPOWxUAWEQF
pkO30Kb/fCBGDIoNXYtVjW644ElJKQO75J0GlIrIxiKUDy/ZBDXnh0EmgKk5pIr6DgareUNxJIGn
X5fGDrWo4+yBWMMxb8VTW9xV2qAYhiYpGNFPjn2gK5nZa/UxPMoupU6TcCtMb3+haEWXHz3TTCyD
7umHMebMg6MqUlob6fRiZ442t248HuYKTVjz4QsuaaAzR8mjkAKyJIVy2eQVaPXox5tAnak4C9SV
B7fc15viSjjix7nqsK4Pa3STV7EzNbppSFq9OjavdKgwurF0lxIwJte095gZrqjWTF3hdCM/DDK+
OWhTqSglUmm7imS3koi0M5N5EMQt3jlbL4txyLGum3oAb/hRiTQnk6OtWt0vZBQdNJEZ5uZZzCKI
KhtvOO2H9A3zkdeRq0CF3pNvNcgl39Akeio3wqSI7/kfe8g44zBrQ6/0FlwE0mdQGcQITvIT88Gb
blu4mqgfxQEBQF9k5SPMU9KYLVCIWaSmc0ay2zxQTtzmp9S4mHad3PoBNXQvgiqfcHt5zmnKwBpZ
BsbMTxjF6jEqoybFCR/dFjo4EOIOvBl3LOagKe9C6MnCtfLcc2XypDwmgfuoiJPmqH5Lj5NX5ng4
T0/BBo8FMO51KCEZoSP6oLzgsjbK3EKmDBDQbJrY4PxHpd9OzU0dV26VCcpH3DC9tsMe9mzoQCQr
V8dpUx/feyGYIaazMPHDcE/lzEUFAV5qhl7/P1+QvYnmJogDs8AX7DyIthBg/rR9fqm4kw9uNl+E
pxJ9PObUA2AY6Xmk10eV3E8Q4Wjm3jsfnVW+CQz3aAZysRN6tHYGALpQ4+Yoy/sWpA5qbblGct1F
91OiYBDtmiSv6ZhdWu2j3kKmI3jsrNdcT/ysmJ1i/h6C6Qxi0g14A0AhYPkh5FYzO0Ia3myLaNk2
y/WoQT1Ycst6cae88Jr5blZeBun+/Er+n0/zsRKmWBMNs9lDj4oeLtmFMzh4Wfmmb+JZNV+IngJ8
11MoYhB4E0o9+vmewRPZKrW8rOAIskuzVxm0/KgHG8iaAQjF4JlDRO5Ojw171Zgrm0yY1DMjs1pz
RlYCuDNBMbi+UgF1Rg3xRrQ+3kVARVkozyKQrexsSCcFOvp9OFnGnGFcvQPpFqSgMNktClB8Q+hm
WoAkQhWQSSA7pS2DqAvqI8hqXKJUjkpMHzqt7nnv4Lo5xNX/NsOm/bPdzVlAzZjdtFHk1i9E6sP/
j0d8mGCC3qg20qKnMIGpD/OVuN1tETn6vX00nLl02tt8Mz6JSmvcq8xcrYuJgPICdlgzgNODuHv0
5Ec64Wx50z2GhlT8R/VQn8A89fDfdpPJeawsLLJUo0fNTFwyvqSp/JXvpSomUnAbbKosY1AvR/Ek
K9jMTm6cAZ3tRSgOxHnNm6aKwQ5N1TAvxpJB2JY5mFNMt26DSXQfY13X1iG9oGobr4bTQLl2QB1B
9eULEe6C5/MWUgATurVgYWMPF8CrWqRNZnVMlspvitJLB+1qSDsBnoobEdd2GOdIZ9WqQPdYA22M
KAXx5tDXXirf3mZ+9lt05/NwcGBz/1gV4xT20lUV+KbpfgZ3GjACZB8+gMjD/wPMKv23mEgIcUGg
mTGbgxoCyyJQQ9fTsuiDcL7rfdrIoewWr/Nm9mrgp0UpPu9oW8S2QI0MpB8qQMzRVms9lseZ5qeu
8qxjUo0mjE+D2yCJIxjhRHf4QqReyolYlo5LGXKGiIsnImoYcY5iK0bvQW/2gXGbEIF3cNwfTM+2
bakIvFQW5PMFBryCaSRqUqFUTh/Uw4W6pXJHX/B1CFni4Y7sXjNOnu7x1Kuk6HGRQPba61Vg3u3o
9zguQpoVzuX4yRDdz9XDz0hHvVHnosKUH309Z5viaWkc9JwhKvCFIWwqz/mxKub2zyWMfZRlUB5t
1IzBXgO5Fb+7UO8zp3kDKAaMbbYg5HJ9EINoCvglDEsD5f/n9elxQrJ6SfHOjJzRrZC778Gidq0u
TutNb9EF2fUo1Z2P85xAZWGECyyRFsZ9T57uU1BK/VxjmUV9Zww3JkDaiSHosfEXtjLCRCmk23mR
qViY7oByz3rDTOiVdVv5k4Wi3LyPQIE5vZxfl9AmE6sKwO36KswqVAG1BkQT1m/wtE6OsafkQ4Pl
1RjcFI7u80403EZFaFJslD2ZVEfr2wCDUBLapDaICfRbkKA759fF/17/WGAfe2qD1lCdYFlRfF+T
iwwdZtGbi7sIm5i6Bi5P6+S9sBTTHJMeea/W31fBbWqKJhU5EGSEpQ8DTBrfVE1XwiOQed51+xTc
uepW8YuDeEyX7wQrS8z3SHpTy+MiRwns1diam/hg3pvACkKVxKean/btkjhfqbWD8kMF6wzSa5xk
5hhHUiFHGT3Go1s+am6+S7xhN//CXCkI5uLIEbIVcd7inwwyx2usAzuIChgMH1PkpRJxqAhE9bS9
tSvUvadj5veoZ3rnPZGXe3wyy5ywrCm6IJbxGafX8jEEY1m+HW8BJKEBGRqZAjIcvjlMNSkyTedO
0GHATEtysWglOlx/SXxBCnu/HBRYC1zhQ4yTfqDji5vTQAIH8DKzuG6yDAAxW0AdciiK0fJweNWq
Tp+55lZHmdF+ScsvbejKJj2Yq/stQm6VB0tcQj1kdinxcu0OF2Xh6tAAlXeD6D7lhJJPS2RuuKDI
lRk6PdVRkW8tOUQbPcEAr5CNkHofk8h9MsM8abW6DEmEhzSACGj5QgtuMR3yoGMXGwjRO8IIyQlf
n+wxpb8Jyl9GrirF0UygV/YdjWyB33MNUIVoilRRTiR5MhPAKqD8KfBGf1283K8hL+fItxnYweoN
LjNM9O7O2+R+Kkyo65pCERYnoy9QYqvbsiuPtbwfk8c4u8zKf6t8bYATbGWCCcpjGxJbTpAsWuVW
qTcW8YRzGdyNo0JlsgKOWJQePvt3X+Rq1Edleaz01umk2omqzfl9ei/OnTjbygTjbAaozUJ5LlGW
LJ3xrdnru9KtnnBw0z3tNjboEmz/o0nG37DcHsTQBX05pGAPKdDMBVYbkZeKOTRu/6Sq3pdM6jqh
CD6kbUxwisxR74IGoTABOUrhpXem6RQXYPb2LIr+Ch1VdIq5DogB6P9ZpJ92FZpkpVS1GvXJY6uN
TqM95/Wh0GxBbsN7XwJs/2GFcRBzDJZyJDhZsYkYT0VcwMmQobEjHWRxD57znIA1C6z6MhUoZu9p
YtpG1AEL80OnDIr3+hNGCDC0rnwXy67zPf/DFHNDL02h98mspccFDSQFA5fGF8SLcH5Xq2F8otUi
OdAhS3B8xqCAD4ZpqBKQfb5ffOJIe8P/JfBBbtKxssd4xASGxBCgNnQcXtUbjKuh9gBclOXJN/Jz
96i72i7c/EFZgHuboGANTUMV7W+2mDiFmSV3g7n8IHd/MVVJbrGjw3h0QF7UJOZ6va0jC5AxtnbC
vi4pRRAGOj5bWt6q40ZuD5kpilg0PJxErJUNJu6aVWnZ84DvJnVufzB0B9VY+Wq5kPzswv6B1yYE
YUF7gUjyB+Mm3COwMs7kx4M290qDlxl4ltJrSjqbPL0Dhtw/qLAIbLG80kYRJVrbARECvOrs0IJE
elVDP/iRZnBEWKviOwqlFAAPLCQwmViiVXmW4fYuASZ9h8du4hqaCxNmgNPNeCEscvOeGkCQf9hj
bp6+I1NG4jE7TooTPdBOVeg3nRNugbKZfOJB1nErXCQ3rqyMsndPgoX3kIU6aqZLuYegWhl5kq82
lItV2mqXUEu+Fib+IquMyw5KKtugFpF/QP6wu6Rw53Sr/0g73wCffXedgJRFFZQQuNFmtVDWUU0p
1ksLNwOGJUNwJ0ozdJPs0e0S0SQnN4VQZBvvXltWwenMmOoTPcwTHWei9fVX5bIGYxbIgbb5A4B0
UBMT7ea737MBALAaqpSjyzY4Gz9frW0QtEFIGhRVIRUeo8fmlIub2mBRTO9sAFtT4jXX9Yvc4A/K
WTHuRG7E+54KUakgIiqgOsuuC0RAbMoNkibLvq6hJW/3olEs/qbiGUXHthG02ZmDpkg7qKnlWKT3
Lrowbt+J8ys8xBV3+R5vpF+C+4l3/qkSwd8W2cEDra/bpkqRltX+jIMBXPAhvNIc2iuMN6IpB9H6
VBr81vnRADQ+GbGFSAJxF+Y7BYKPvzQgPrMd0BW6UDeDdyDWy2MyinasySjJeCtm6X0NDiFSY7AT
hEVANHmCneQ9hRWqdacaCjqhLCy/0jWpiLuI/BhdULPQaZ8MczGQK19cFXytmNsT8iHzLl46oGKB
QczEe5/dzlbN5xY6zUgu8utxcchvEGV8qzpH3gOgdd3fSpaPmQrRWVR4l/HaLrOrTRqVpK7Rk1pe
afsVpAoPEEwDDY/mqJCWgepCu+/cSkxrxD2CqwUz2ZuJXhj6RdYC2VCI11607rCrIHm/uBpgrgg6
e5FoLt9jVxbpL1p5bDrEoBy2bWpR2VDuCD1wDa/zoSQOwGt0JSIOF31SJswtYSsZdoYJiCAOYwe9
560Za1BOLArBQ5b7DdGGQGcRRANQDf28sMKeZMNMgNbK84OezCDgG51JPdTZ6KTy4p4/HNzv9mGM
Lcfq+ZSb8YKzUWtwkfhJVQQvf5EB5iTg3mglO8RnKqrKCQH6D9K780vgfpjVEhif1zpjQeMLla5B
vZxHQFaVvWkozn8zwvh3iOkQubC75Dg2Od4IvZlurXDWvGKuRPKc3EIhqCX+5wDvmdraswM1iLT+
vf46+tWL3TnBPnYn5EPpawLVa//80vhfSMPYhGaBIYStzczdlLZLZERHVerwrrMdLXs+b4H/hT4s
MPlWt+jm1C8YeZEW1YuSZaOMmWNVufffzDAHJ8yiuiHQOQQbYuuoICNSL6Tk53kb9KeeJDsG0gyQ
/kKwjy0BpZFedaWKrNwoO2eY32a19W57MjmzjhqNiF2M7wqowlM1bkCL34PgyhVaM8o7I8joI0DZ
mBuA8V60X+OG6pBLL6j9n18c9zutrFFPWVnLCrmuSVZER9vake4mXC5SQ9Q74V7GJiX40tBgOAEW
pFVU6QuYFynvTzA70Mv5Gf+uckx2KW5eoVGNBoPVChbGc3HAsqHnqYCcEgRSnxcWFLM0zFIIF+90
JzC+d2R/fue4BtB+R7PfAticxZgPUqAqdlVgmiRJHMTQthMBq3jfhoC9h/KGo4XA1vONtsOYft5F
x+pZuypr4Lnma+Ro0G10XvJwCyJ29w/EXgnH3dGtoGrqQBcAr/9544q26DtzDDGPCiZvqlGjXi0u
Zfqo3FDICcVfogmaL/AqmBZ78ZGgs6RBM4rjCPaSKHVHLXGmpRLceNzEgdIh/m2GvfKCJIzVzsrp
Oz49EjfdZcS3fUACoQPijDfzUzV+ySRAIFQQWEYZhnnmpknf9aDhTNE/tuCA28jND1LojLf6FnCQ
3im2ooI7f5Urk0zMbULVluYAAzOAMoLIGMXI0MdrTHHmzeiVnphqkvv1VgaZ6JuRMbfTqo2OSIsc
a9kWeAJWgZDOnhc/oPDxv61kBWCLmEi5uUQgrJAu0+tqQ4VNEnAS1l7Zu8l1hvmjSNRo4tZG1kaZ
Y9ClUox0Ey4DjYBqb7h9ukUZGZoxUF1+K715h3JMEAhx+9zwT3EvdFAaUYUtFi7LECex2dHW0+jT
qSc8kLC5N2AK22ZX8dP5IMZLPNHyRdcQ7UKMQdAvvAr/bRuRNK1NkFuZrWMC9K0pT830fbTvIjCw
nrdFvYG9R1GyJhoARMQibNFgMuJKs5e4/qsDsBl2KiZ7xdAebkV+bYepallFOEVqjJZNium78jD9
7HKnpNpzxJsvqsQ/vyruDmIcjs6L4T+2EDHUUjCmtJENZKrTE8sJFj9CsVBpY18QU3jHDT1kbB6q
yLLMwssmGUIuKCOjhaK9WUHkqMleFxKP8taDChJ6NPAGS2NH9Jul6JSkjfHmUXR/jjI3KG/ahTi2
fkiyx/N7x10Q3I6SZ4M8iI2RSzZIECMAkMeUb+3hUSV3mvVy3gT3PKmqDQwgIHkqKA8/e3hu2vGw
JLAh7awtVbKrdr1nOXTsRhIy5HNDMBr9BM9/gDdPcGVDNEPia0JNJbjCY5wyR+6XeyAAo11yyNxU
cHq5QUoF4gtUjfr/sfZly20jTbNPhAjsyy1WkqI2S7JF3SAo2ca+73j6ky3/MwYbCLbH34mJuXKE
it2orq6uysoE8IX2iCBA9hNyRUpKVJARJxNo3+YvEHEgZY7aGr79wZTkVjRe2qSOVyopXOPzyHu0
p/hB2c03GSqNxXF2CGnEX+kCgxR2sUbisIsQNWRVkxpjkp47RN4PoMsxVS7vAfPnX3/Npww3rHmK
Tb8EwBeoUYB9AW27NJlHEJ8vOxCrZC30JH2vNb5NAaM6vO0qCyNU5i0K4igXcZSCNR4P/sYkEmGc
pTmqgJ4ocn2bWaHaylgJbvmfZVFHQQBwNeaTPD1HodU4c21Lx+bW+BJZErjBJrw1CQaGVQVnrpPy
FwEii1yvwV/me5IHZU6aQO5UNoNPwUw9Zuoebr3XlsukHIb35abQK6TNQ/mhJuCB5mKzzyZwf3YW
jyuuHxiY1e0Yg5aNYWi8suZqnqMaUnoZcgX9VnglqCLOiiwIJpE+5h8oc29l6Ggm/muO/PviRCTj
JBWKBnNovH0OeSjvIUi3qyP4+V4aBrPW9ln4bYw6Cy3e7nUUwJgPNv7xkKZQyX7+mxi9WBB1FBSl
4oaSTJa3nBt9sscVXnA7QwjjDsTTN8xpTNYGUgehSOPIj7KZbCCUdtCp3HF3vVUdOa+65/bMCi3L
HHUCkpGPQzWBufA4wj0wRwid0cEwfwm3s0ZoBfLn6DwLr0ZcqyhaAMxHZeV6yDe8Xxa/VjeDYxfy
KYNl8CbyV4i42rOj36SoKfmWkjMylM3Djnkt8MrhPge4mjp7UZEOPs9peGR5VfY5Vhs/cbgfQtXk
Du2ftGi3V/vbIvXo8bU41OS6gu/YwZckMxtLwI2UoHamGiYaGjZvohb9B1xGW9EUUxKwTECTq7no
sZ24sSgRv/XbHnNINmYLLLBDdRicdEvVJLdhesviKNjKoaEEjlyGEKavwLpRUcqjnKM45I9C7AVh
xbmaNPzgZz/+qqpxuouCKTn2eEphXK7TzOsHdSsWLKzTz+io6OuwL1N8XV034+6hAHKyGZiMWJs7
+3uRnwn+Ir5BR2wq0ZkG0cRHp5gogoEu2vM1pw3wEqowNg0qWbu8ZaGiWKujwmoQxg2QnDA7jG9d
4Uj8s67srm/g9vlYLI2Kpr08iGMuc0ieKrsGGf2hvUfh4ziAHSQDvwu/863pC8Mmeamu4oGI9xao
O0TMzlFnUpIitQTIBogQglDK8Xw2LDFwCO9d7jFJvreCnbywRp1HscRsT5mgCJEf8WogiB7NwuvL
8IjI8fTODK6s1VHRLh/Cjssb7Ciom0qQrRRWZmWpRaaJOPsv2B6hOPfvVtKViNQPxqiI5fycyx9x
81zmwA8A8oXnXqN5IE/wGJ9uA3UOexDCgm4IWLw/3WlxErq4xouz+sSf9HaPgaLEi/bASDBnv7Ym
9i4sUVdwBpXQqUO949x/RJCEa6zsZb7zn04nEWfNCkBAf31pm2d8sTLqCpZCJcb4UplB0lU1FZA2
oXJ/3cJmVrbcPOrarWZZ8yHbmQEUMf0c9wRapt6jVWgC5sXsbW+f7MWCqFMmjmOuF5KRYwNr8RMq
JA4W91XvTOln7yU2+KtLVvGeaZQ6bIUolq2fo1g0KGYuIpxkDnTLfgC9gwyf8G5V90xMOwlRq3Ai
oc0KYC8qtnSBSlarniuquMCFW31Vv6ING1iBx9+TfD6zk4o5br65Skz7oiGikPkUGojBh7WmTkNE
hpp7u94nTvSWNhb30jvdnt8JeDI5111n6yZYGKRxGHmdSU0FuNBZ1TJrKo4BJDv79u26ka0TgDk6
pGhA7gARSzmM38tcP5ZDibAce6MWPHdD+vK/maDcw+jbSesTsI7o4+A2Ikr5Q/V03QT5lbQ3LFdB
hd+RG5G8k05sOOr8zSxy/qs/5vyhriLJjZK0MGWdTai3dclg6AAVKvTjUBGjoocgBVWnQXIN9fzq
K3gkXUEzhcfZIkVS44E5l7UVhsHRxyvo6KCTRDtgKk9hVc6YGuEP7R7Cpm4LbDa5rStWzNrKZnUi
1wAZXKJSRm0nxpuCuFfKEsWVrsYEX+nOJmfJ3+Xn9Ebr7fknqVsZp8FghGPiCfRnBLcXKkkyoO6r
N0Mq9FOhgxz3nGrJkQujY8JNNjBzHzVkV/qiu+eCmNUW3HKdhU2aV48bgnLy55x/SwEiIxw8yg4V
LIjLtDfhe4eWRXLKD7nHEhPfOtxAx4I9AGQqKHlQ564fxFhPZCxVTXZdfzL4fVEzDsXmV5TRtyNg
PHwzKssLgirK+KlHwEq7Q8l/9zEAZyJ1doKg+Xn9/K1KgPhacEqMbEkqkfoQqeVoLbAQyVAJp3Cf
P7cSSo46Z+rH9Otg96js/EhsMjHm/I9WqcgiBFIipH7Bn9THrgJUrThUhQViqEMhouqhvIA+Fr0E
RkOU/nKfS8VxR2gmPV1a0qQK4yKLxog/6RXI+6rcFkvd4jhmB56OzL/sSAaGuEnjlZ7y55NgBluT
zp9ADQXY5itnQkMtMIU7IgBkESyV7LNFuOh7lbZKPT8i4H4LDk/rk35b70FdHtu+3Vv5ubwjIgvB
E6tOsL2bv1dJOSmEQfIpQJ/hlELkVI9iMxJGcyj2f+Mp8m8zZLMXKawMhFiaay1/6kD5OzmNlYwm
aPw+ue1GL4J3slLLVeJH7yRZ+cJkNEtSzg/YyebQgYi08YIXxSEoMQz937KAqNsHcLFAKs30o5mP
eKUj3oIADQy1gdzkTrPIuGY/ov4X37Iw/kyb1KEX0qHhW13jT1OJeS6Sro+7YfSKj/6nbxZ27Wmn
ltXRZvkLdeTDaB6bXkBRvNV3HeZ1MI8sRR8Mb9k2Quh4FWh6yzSQOc7lBBLcI3/iH1tbcktXkvc6
yCGIRlM5ooaU2eULUwlnlWH+8ph/zRokAVh4DN9kdR+kM+mjYB7KJNS1fgzC3GI/7avkTyT3tmPM
b4tUe7nipSGZZexmMtjqW/RlAP22ehJKrwJpe+oAVjS8M92GTpvoZVIhRstVQY9qGB3vCacznpMv
DUajHFL5r1om39b2QUQrESqJKJOB1u9yW+XZ4PR8EsVTvDdeu8cIfXvIOB8NL3oND6x4tnrCfq5u
YY06iGpbJ01fCeKptRG25Z+yNSWmgoDjKbeoGpWNmXzUVvlDeb7utPRtD7sq8iZ0S0VofAKRfrnK
zi80peLD4Ky08V0JCETb/RiM3g6U/ypoTFuivl8VyXhjKrCUyY+hclvEutmUoXV9OXRaRoxgdgig
IxU8S3jjXS5H0P1q0NK5P0GL1TP47k4WUURGspREg5PnjXPd3MZBuDBHhZVI4wwuF7Gm1r/FMJ0T
hhnDwkZMubBA5dQ9JELjtBj7Ux9+yTFKLxSTOUWsQcAtL1hs22pUSBuSaCq57pSLspUAf9MLhcVr
kV1lLWNBW56+XBHtcTl0RWpUEUVgRBKodWtmWdqZxaO2r74Wp+kpsZPcNB5YV93mEkG7oSIlAh82
ndaCoTbo/RHVqBpjJvMHXz9GMzTz3L9wiIUVOmEwygA9bRHdEmAFBw2pj/pfx/I/XVwVQdgvEMpD
GuKmznqigMNuQqQYnNBKXQ1gRGeEsiRRW5hP1xdE/Gv5tqKtUae2HfLAGNp5OvUukc9KvGQvOInL
Kl+vBgE+7aCcAGoS0h2gZ0MB5dULwy9JJ2TS8KCSQaDPgVfJaezoITsBJf0j3f3JSN7WEVZ4KD+J
hJZlNX2U+sIEMlVMHwV1wNvQJJNeqr7UWH0Bhhn6kpYzKe6qnIdjcHpt6Zmo3CPLC75f/1pbuYC6
WI1BhXPItjQ6l6nTqXHao2ihW/ek28PD9Fqb6Obe10yk2VbAXRqk/KOS8rychmI6VU7n8KlJxP9U
ezz46BI2NuHX5vbizR9MUm4Fxv+j9QVNMk7DZaSXBNGX06wkK21QRUmcQT9yVneqQXEK+o3G8gUL
nDAsmqLN7/iLTfjTLBXxkyRtpSJAxy6MpMds4ne1MXmMj8haGhXzg1arlSxuEoCoZ7Cn2pV4C85Y
sH2gNGp1eFAFN+Nb6LBykE2zGrosKDBgspm+O3W9nUpj1uJz7x86wIKDucKMI4tPZ3MDF1aoDdSH
KR2FHOE/L0R3EDRvSlks9qyFUPunZMbMzbMqoR60m7uHOgMFktqZf/OVwLhuYMdkwNooKwknF4DV
1UBqQFlBxjyP/0BkaOV9Y5MmR45gzISjbJ02HXVrnDjAw1fq6FrXZ2ibDxHwDMOTnAXcjhuEpyoH
C0GgePxc2JKWgW8nLmJg+AQ3Tf3EBEvkCVDNp741PDkdXKlLvUgT9tf3g3w3+qJA2EYmCc7JteRx
ishaz+IYnTvh0GaZFXKg7xpOXfYWyB99qzASvc00YmmP8iMQrSHZ8rEVZPshmOa0vq33uDA6m5Q5
sqf6h9QzJzc3A+zSLPXVwabBDy1SatKXcbjMarwYN6MZ4VTasdnpZhswjZK/SW0t6Bo1gqQHUk4Q
qRib1ZoyynrT4CXS7oVd5JGBitpj9Qc3js2FGaqm0nGiMkxz0ZzkZHhtkxZsrwWkCYs++3LdVT5T
vNWCNJTCRI0njTvySxYv1maQgJjJJ/WN2+V73gljE3EOQ5xO8ugPKBnXzhChEjc9Gwf1pr8DFnDH
KsetgCZIODRMxGBeDUkUdASp+6MMJ04DE5v6VtuyVz6r1pib8062AbyQ3oQDEa6N3o199n597VvV
jwu7lN920RDpWj43KBLEz/rP4lC88IMlPvlP0UPutJ4W20ybG2cTEFUBNV0BbQes+3K/R4Frx6Ke
1Tf1sfbN8jg4My7M4JF/mL3Gzs9hY064pTEhsWeFhY1wDwl2RTAUQ+FR46W2OfBFY8ikvjml7XMs
vMQVMwPZSOwvLFAbqnDB0KIB3JwIHmrcywcVsTi6TW8GTLZ4ZPajfQkrc2T1L7eOy3JlVCQAf68W
pFLbnIqxtCdOdMI2tbKBNSS2VYdYrk+hyjtGMXPTqNTqG/+oeqQg6NvCXbQn+CvQqNrX3ZOxKFpY
Y2y5KPH9tDnNM/K3XLRVMbcC+eW6lRXKnRy+xd4pVETjpSpIxwxeQXil+316H3mKp0K4PWArqDM8
kC68Z7kscpoE/2ic5K66I2y0BHA4WzzSAjeDVjyzVMUySf59Ed9STPlOiYjYQi4JMuorxnakWoYF
5Qv4o/gOwYGWJXm2aRRMTJhEInNd9AuqGIOhrLtWfZuTztTERy36cf2rbSQfGBD/bYD6aFkTjrE8
wxHjKLNGVTQ7SHeCp3zI7o3kv3dLLmxRd5HCDfghUqm+afzXHjKJ3IeQeteXsxmJMT2KfoyKlHfV
GC04Ds3dItDxleJfoAclwEuasDphKge3+R88c7c+Eph0gLXFCx7SLlQ4VOrIaDF3aryNr/EzobrP
rN7S76O9bvKo8AOBvmOscutEY8YP7HlIF9cjEUUTDiX518+xcyKO5XNmf8MBYohpDzN/hGh5B4l2
htXtdf62Sp0AvUWpFpNAWKer2J2juEReBhUem+wuOXOswLUZJpfrJPuwOHM1n3UDhoEMCP4JLrkC
htiDrKfd7UMidJZ9Y6xwKylb2iPX0sIeX9ZlmqJ4/MZ7UGE/Jgd1j6G80hsPkD26k6zC7XaTl5wL
JwOIk2WdnDUqg/pkRcc0EiSJVkzDeeIrvF+UI8olgyMDfN/iRseDu9q3XowxA5YXbXxPHSJ1Gpq1
mBBZDaL0wA7FkdIL5yA1W+gfPYto2/j76SFNDv69ROZR9iy25o2LXedFBSLtGLji0Tm53OEmCqUs
mmrhLCg/BSh9dk1lFtMPuffN699yyxAQx2AWFCXkpLTAU6GGuRBV6XwW00OdvfZdYyrqk8SUNt9I
w/SlHSqAprk49lNdz+cGY3FVCV7c/KvYVvaAjFf+SEaZ9UYiUZL2kqVBKopCiGKESlbEQ6hkgjYr
3ir3hhN48tMImova41k11q1HGUINITYGbgAVBOqTqWLbhc2oTqhcSC74ybws2HWcOcteZfNuDZGn
HVqmI4ssbyuUwzcB2gbtvACcK3X486AaqtlXprP/NjiaGwN4oiW3pdM7hPQyuO++yZ173Wm2XoIX
NqkAoAyNLNUV1hqci7vclpBSgBZVMtOfLaaJQB8a3wQsrqStY7hcJ7W/ZS2HBh4005kT7TlUzLln
ThtvmQBCG1AhDHJiMpCqIEYS5t3DORRQnhcPs+0ndmGB7ZD7Stg2NdWMnU6wyr+oCuFVjWcYxAlQ
fqKLKXwoNVFWafy58Z/G4TjNDI6SraOHqU3onKH6L4Bj+TKWqEleZn2fzVB9kV/SuATNW55bOUS0
TDUE+N3gbiv1PysGI83FyOhvq+RXXdwRxSRGfMEDECUfBu8XiJN0gwm6nnn4yBro046hd4Bp8PlQ
hqGsNXJvKCMH5/BfJos0SEO70o7RIbMgw4Qsw1TducLgsedb3WT/xWlYGqdeQ2mrG20IIZVz9rO1
FfDbVBbn9CDG9Jo9ATMrD/+TQcwtXe5tEGOwTk1hkLDckkr3/E3OXSLpSIimu9acWDCzjUwKhJKk
/gKombTCM2uq2kay4vPnWXvn5MSM1NZpDebA+NYBJKNYhMMAkyh0Hi8KjQLBwUDAFIqATrA17tF6
/iF9AVr7dXwrgY5geQ7LInUvKVxSyAEXCeccWtPyk6EzgIGsv09dQ+hWZU0MDt9zqb90+k+xY/jC
1v1NpMeAIFMFNH8p35urRgrzsMOHkQJTD/aR8l5U9wNzGnfTAfBVVHgbRs7peXPOhwper6UCaNTB
GOcfGk9/jidTNZsjYaki9ObNrnD+u6ODvxdGQYuN0WZ6nrNQBjlrKtxtsgcihlewqgk3fmdWewJu
j3/ovBWznpJb3bgLm+SLLgKX6NdK3+fNhOIqUWJqzNTtv2WPxh1qKrLZ2RXYOzCgAJVrFlBnK4W4
ME1d5UE1NokewHS8L1HuRLnjQclA9oy+I8q6tTXdyJrJpJPbcNELq9Rl3va8lPEpWfAhP0ou0Z7A
Y5B/qB3yMAOS85bVWGVZpG6k0FDytFbl6SxCxddo3Kj7+ReOA6/BwA6gooBFUMfC12uRj+cowzi3
8tqJmB8vvAQdHRMTs+FsqjfTO2tRW4UdY2GTLlYpbdCOqR+rKOyACuohOrQ7yM8edLd88RkHY+MB
dmGKSlQUtck6vsDyZG88CjvCyNDt4wOzM73x1LqwQ0XHLk/AMyHrZBJDxtz2uXiMXlS0GxwZUopF
eWC9ZNfrwmAeppzBf4u7BkX/y7NXFamSJHOknmSPuD82EB13fsdc1/pxcGGH/lT5PItqK4fqKTgP
4E+sPDInYLaHKkKiwO+MfcASPN9ImS9NUp+szgSxw9NBPU35jdJZWWCSamZvzckhI9LI1fc/KLls
r1MTBYDy0N+n25p5UQWVEQzqSX8Z8AjCCHex04+kS1Sb6aNasMt/60QMy0SpxQB5I7Tz6GRzFoY6
qdVZAUJDzxwoaRNqQ5Cw/ND3wKlV4FE1M9EkguhAIs6My3B9SV0ap7LARIqmuKnBXTbOD3r0Q20H
s6i/XQ8t69h1aYNy0SYDdKHgEhAfdYHTAIGbNM/XLayvdGJBQypLsCCoAlweAl3mNLVQx/ycVpJl
cHYoNI6KoxAx7Gzv1m87VNzXE76tOCi+nSrwMopuBErYYXd9KRsx8XItVKQHloQr+Uwh7tDbGMF4
K1AJVrzioXhiKUNtVMEubVFfvxXwQpQL+ZctAq3tfnB3oBra6zflj/88TQXOmIuvRPnBwGdG3VUJ
CY3tcbpDyp+ZmVWBwMM3u4epZfOUbnvev9+LHm4Kal7tojzNzpPsds4ISOb3xuOc7BXKRuXsIFCC
GIVZz98MIb+9cUU220oVCroCzpSLK6D6EnYmvuEdEYkSMwu9/lv5C8NpGI4pUbeOzydaAFIBsrXl
XupNPG12MlLN0oy+6y4Y5rHKx+s2WSapNL3I5DAShDg7JzlQxNkj5NDNdGDB17a+IFItBRMQeOjL
dAU8LbiwFHxRPaXgELCk19HmbyMn6Gz+KYlQYhi+Ry57tJ/cLJdvY4wGoX6J8h4kFSR6bqbJ20Ls
tYLkJT2wZaAVeGkPzZEonRuMUsNG8nxpizqDo9jpgIv06ql1ifIyEbYzSof79gtB3L1KB1J8i6eD
cLr+AbeC5nKR1HHEwFod80GpnurgC9iYzbhAwuzDY+TCum5p8yYH8AV6LCLKRHitXsZneVBrgauD
X3le86WxkFp6pKXQPWOIbc8E25DX/Or7oRYs4g0EpScavTlnvK9zAvRYOhFCH/GoZ0d02aIjRKfL
m5jr+HslKwK7rWLQZcWZBGKBoGL0pDYDOcDg//4I4tqLV1GqBlMmcyoJroIbf0DV0hHvDc+/iVzj
+19t8G9b1AYXiV90/IAsUEV/xhEtyVbekx/qEbPvPAQ0uT2zvPFJgHBtj6m7MBX7Shl8TkHiqbhE
xyXBLdXt2UCT7ROy2EjqRpTKasqUAJEm76t9XuzD9E2aBQuNZ1urbqoajOjtizb/iOaHNBh2gyFb
PiTLC38nAwJdiZPJ2G0STVdLVyA7TIZZMVpH7bYQAnPX4kHxTzsFJCf68RfKxndYkIgN6AkCxMIa
tdFjGfBBl+ASa13VG20X2H68NzMPIxtHcG056AO6HePEbgX3pU1qy32f71S1xGspjI98+YUMGgx7
xi5uXZPAeYDS3oAG7GrEjYuMMDUSngyi+I/jUa/M2M2szhUL5PbJB7I41mWyvarfFqkTOcbiKPpV
rQAZBRUPxSUybP53ck8mGOgubLB+3rOqZZs51nKZlLOEatnHcizKn4AT0gdL70nSo3kgDmdSDWzU
Q4iz/F4i5SypMEwx52NTC6e3qzuIYv+I3jhHgQi3ZInmiIrnDXOJm/uqoplCOAHWTYBxEIV2UJDw
BGcysp7mZhY/SHcKTNZWGEBAIHQUzpxqhpduR4aFYSrtAfVhrUkNVhvuSVMFt8pN+qBasctZ4Paf
cMFAgbkyNUyJskxveu/CNPn3RXSXxlJO/R6mg6+hDxxz7mIaFerjvmArlnrD7ZkWSSKwijoqyGNR
oYFhuumRJZKvpQXERDBo3gGSFWVm9war6in+Vk4m6c873XfoZgoDe2KTHPgrxmlAeqXlaSD4n3Kd
kWrmz2giu+F9CWoc9AjJvGGIXP4Dxo090702w+3vhdModT2phCnje/k0uvFDjpYZekzxOwoP9RcY
1DP2MNfmx9VQTlchN4zeCPVxk3lM1DhBgJ8/dE84ZoTcELj48jzt21vOZn3azfOzMEfFpSSc0k4p
NfmU67OdcvFTblQYbVYYhfXtm2RhhwpFojT0WjZVqIHd8uiuWtBOsKvbsjU7sI9B/fIguhg99Ji1
o03PXdilglJcDd1caY2MdDo5yweiSKPvfQAoQSvLAcDpu+IrEd8sK6DI7fQv6tMIigv71G02gO8A
5JFKRmgVjfsJKrdHzqyQaHNW9qqHpvgBcBfh7Insv3PehW0qvdfVWAdpKmz3bvhAKKZLh7Aikznn
/w/WqJxeDACf7XN84fiIgQ6HiLjgVXYmPa4/GKogfrkKCv+ubdVUm9o2zwwdxwRj3Ec1NfGGAFiu
3GU5sCWExB2kwUxQ+2Y00DVMzGqiAfYG6mNqEzhEkkEFDwzkWxWQBmNcncxxoKeCZhezRL0ZCgBR
l1UVw0YrjliVz4O4wJzbyXgiKjWp3d/UOxUMu6pben9wl24+XRb2qFigTbMiFgMvn/gDB5Xz6lbe
a54ICrD/jt8GGQtP2tsq6MIBLru8wHLgUKVGjpWTMf8c+ue2jc06SU1Gkrfxkl5aoYkv8lbCQHwY
Kqf8+EsxEMHGNjycdYtZzdpwxwtbVL24mPliGNUELxLAOoLdFIBfI3iBpORd9b33Ssu/Yz00yR5R
B+DCIpV/DJoW4AU0KiCkqKFDo+8JzbP4V8X3CzvUfQT4O+jOMeaDp2R9lC3jBpKmHLTLeoc76O/8
NxbcnbUuygljDHjmSdySt12wUz6bJdwBRQiP4R0bh0uAjiOQOAq4Q1baHGI6imMYgJJbfmyPhjvf
6Pb0XXskqNfoHjxx36/b21rW0hwVi0HA3CrpIElYFoE3ZZ8EYyAQ2F83s5XyXyyL/I5Fblgk/aD1
GSd94pVFlI+aFzINDmr6ffjI2sQtrwfiDUAO6IEDbkdd6tLIy2nik0s9Dc0KDCF19vX6ejbSE6AG
f1ugru+yTspUEWfpVOUPSfklit9KldGG2IBk/UImYhYbzEMrJRBf4CBggegLD8dKLOE5S9BeEvfp
VziDrcmoYBrP15e1/ZmAhvzHJuXltdF35VB80s/3yPH6XWsSSCQRcQtcZiKw/Z1+W6O+k16NE6p8
Hbm3BMmKZqfDeDYuTFB63Q/Rl2YPRmKXWV3cuC0/EZ//rJH+diLIUZMAt2XrtlgjaenWzi+CwoBJ
Cb7tKL+XSF3NXKq3qujDUfjyYVAeeP29l1mOwloQdYazWArSqBokTBjXvRnNIEEtPLC91iB5HEGT
wwy+rO9GHeY2lfN8nPHdNMM30+IhEhlLYuwaPU1ftYUhF/mEDFF1ODGyy3EPTh6L4eyMZdBAPX6O
kyopsW+k1U6ky6vbIHE4CWXY0SnAjjl0bj8yAjz54PT9SPDG/+d99CiaXHZCG45DdhYTSIkqU2tz
GY5WGLicnh2GKmexU2+lGxIPQRfCSw90LnVRChwvCoEBqkX/loiZI9veEa4+EEP9hbNDcAdD9Qqh
HwZTE5VtdH0eyPJcTedmeMnnj1l5jYuZlT6tvZ0YAaJZha7fmqBCCqciFngYSVHgKKEjMT8OYHXE
9YgVsTJCEgsuvxaI9ZFXY1IZ3auV/nepGSGfx9F4FoPbsgZ5c3oImm/RZDB8ce2Kl3aomAS8x9jw
+jx8Us5nQWJKrHmQjYbDpQkqEokBxIpKX+nP6m15JOMEKge2YidFqW92Uico7YEZ4Ne+B5AXehtw
BqhWrKgbC65OxsqHHoL8SMZ4wJBsq88SRgMxUcDIMNY7SAoTqmqA4xYmaSkhIdH0PObC+hx3h7j9
CeJyhuMxDNDsx7paGCoXB/U5r0rTzwJLZ5Epbty+F2v4bJ8skiQuCuq0j4sSgJzmXLpIxqzW6b+C
cgzaS6x69kYz5tIaOWgLa0ba6MCJVdVZuR/xjIvdxMt3RCYlcnVW42d9ji5tUUFoLPmcD0uoVJYf
ihk+kFKD6+8zS3yWn3j3rnDBccCyuS6xXNokH3SxvlRM5T7T4Hzak4jSNiTG0wfBjJzEku3sKB14
yCwke9kVmcM7rNVSeU1fCkkmpE11Fsvg0Z+UW70Ij7kq7cIgkBluub4qL1dJRQ7QAsbdUM7VWUoa
K5YSW0oxSi/P/zlAXZqhokfKQS8mHXC8/P6lRje9khj31MY6DLDGAx+MYTLAxag9U2aFB/G3kp+n
enxIdOmxLFNUTcJvjEt/IyQZwIESoVaI0YIo/9IrojIc276X8s+QROREMkt9zvZgTnSZCOvNNS1s
USeMn6SyTNKBqE77XoOJKgLWUu3I61zBQgHqtnvnWL1zcpIubyyEQMBcNUGToQFAX/dD2Yx+aUBl
l7xTpV2JUQ7pbnqAgKnmxTdQU2CNcWw4+4VB6pjJfd2VfM8BaFSqvJ323UfKKzdpKB5aI2KQhq5i
MJ78ioYpaA3UmhISjcuP1+WFP0giNKTk5r3lnyd5d907WH+fOkxZAr2gmAdjrjyAKcRwBP3rdQMr
j6AWQB2joS2CZh6xAB1awGPsjjKAKYZz3cj65UhZoR4EcRRDpDJIq3OmYbhNtOa9YI5QJeG+VhBE
wJSk/4V11bMWRj0JKknr1WCMcZnMgWals6rYURfrLhjEOIYTCORvXbj45fLoxkvR+NVY6yP/Nt+3
r0Vqps+CLZjZrfJlOml3gce9TBB9Rsdpuum+Je/XN5exULrzoqZ1mA+yWp597oFrRlOdY1vtE8Ya
V4eKWiIVOeI4HjvNxxcUDJDYtQ/N/AhlOBCLsSb3NpYjqNCY1AF7IaqP5N8Xl2Q7TlHOcTW4ahv+
Js7iHdc0t0FZO9d3beNgXZihDlYnNZmMUSsQG3fGIVeUB2MADuy6jXX6BKJ8gvcVkWgiF6QhSjHy
+D5s8WnQ7EOhBLPB7U0L5TLgzxN32LFowtcZNbGH/1AxBn835vUu9y5TI15NEtiDtNEH4RXQH/Tj
aJVfST4dv7AqqxvrkzQDdnhMRPGaSM8xDK3f8UYeVuf8lfA3ZlAXC7+NFknZMNRiX9/NtQdi/JBc
I0Rrbu0YmByVmwjvxnPezXY/yE5Tds6Ug3B9mhjOsUrUBJhC1R0ldw3Kh/SVBSGsBBqaWnlGO6xv
QkvEmW4IEBKqsF0i2ZLOFKoh5+cyhABfgXsEnDA83gw0qUarV6lWBriZo6+z7rVHcGEWVuTl/C3n
QWjxB/NaJoF9ZVDUiKgvirrQiL/0FRzBXBgrBH7CsQEij8hEfQvZRw+2WOtTzYyoRcnvPApujB7n
+uxhrRJ6tpCXBtiMBlPHehWrfIO1omfsyYnoGiojOVw/JQRs4ec5gAAWmZy7XF3Ai0Yzy5l+6l+5
D8MtboU79aM259s/kL9aLwdgDkmFnB9h7+ZFKpS0al3omdKopwQZfbSrLIFs4fiFDK4Bdn8jYeKG
9ZRg2aSu7RKYOU3kOIj9vNSiCWXE/kHYqaVZA2OQokE8evnb8I11BNfNaUL6slgqdY8XQAM1vAaz
tQulr2QnW8Xj2JryXnzOjgJkSDGBDC3DvwDoUIap7xkVVSv1bQbE/9s/jCn6kX8ltA6RzaQ6WB/G
i2XSkGSpy8Su4gwFdbgcA0upPd9EXmpKB8KxH75cj2vkQrs8iDAmSzyGSkUUkFQq/48LJRnFEO4z
o/hRxoYdttmx00TGBb51JC7sUDd4C86ZYMDHRWOFvOXHXWQNr4bXWqFTsN40mxu4WBMVXEYj7vxy
ylUQtGgf3VfCIKg55QDyQBGyv2BPuL6Fa5wjcY+FPXJcFklDpsjQPZ008sF6O7oRdvIewCYnPvz3
thFliXzNhSUxLLReLIAE7t3+KNixWxc78VnxcMMe8srU//NjhrJHBRc17ScUA33lNKb6rV82D3yf
HkpC+Tawbr01Lo2yRQUVo4aWqx7AFgg7f849oAJQgLzLXuM7AQGlfWktFGJYkXozki0+HRVSAvB7
dDOQlafMFL3ZBeDvl1qhO7hgJbW7Gxb0f9OgCj43zF9ioIfuqcsgLE5jcESfKs3lfJCUlS1jTasT
jYF0AE+B8FPw4AUx4qWPYK51kMI59U9N9lOF/LRQ/OCbp+suv1oFZYM6Yaj89dGoKtmbyr9xxfeC
Y9zRq2yL/H1wnfAgPd8YseoVqdSjqGjOoK6uqsA2koNc1+bA5L4lP/Qi/BFDoM4RFCQ+IOamvr+Q
dyhnQ5MToQKMcQDm7eT8C1TCTdFtvtdgmnlvWE/Ddd6KVjaGBsj/QOqt1EU4xchbyOU1yMsx0vi9
sorb8oZAHrqn0mMWXdYrJNYUGTTFENBevQKipou6Uck4QmuagvtTOhagxx+/4E3YWv1LwL6/1h8P
FkEZBXEivDtWlNm8No9iEWrGCe9R7CmaLFALr14gAOW7GvDfGVD1ZsXbxol1nNeuf2mZ+ppl2Q0B
B46NUxuWVivMVgOEh5RO7nXvXyWv5AMuFkilA5ovzEk0zsYpmgBZDfe98taWkV2nrSmEX6/bWr+q
YExSCSsPwLPgz6COmq+iJTdwZYVCoFnvDbetwBvPP0C29gRCKTvvmE2erV1cWqSuswrjtmKpTcap
Nt6lQrVq6aRnhX19XVtOsjRC3WRxZ9RhnGX+CUIwbpe8txzA3f5TxVQ3XYeqy/0jP2RxZXLhzPFg
ZdTh/2BVffmUnjHJjOhgy5GZO/WL//9Iu44tx3Fl+UU8h95saURJpXJdrqUNj6oNvff8+heouW+K
BeEKPXMX3ctKgUgkEpmREYbNnbZinToQnligVcWT+ELOqpEGeY6HyvqLxdgr8AaAMPQddD/9zkc8
+3n9a16UgOAkkNdBnVMCDA0EZF8XufRWnHRzEwBlNBwUvPNBeHnouISerG+5NkNdLULcG1NWTAj7
w4sy4+sBI399IUwLIGIzQUalmBfl6CVXCyUvCkSr6bxIj2rHuVhIBPga7/GhkK2hi4mE92JYrJ0H
swDayDpK+rjts24bLcm9WtWepYUvgTaB6w6UNP98TaCqJOpKMIg4/HVzaqES5CAk8dBc7Dw+5A2X
0pG1LA1DaODFRCf9QgGsiOc+Mbqx/RBaXwDlzz4ohNHCJySBuq0qThQ7qJhB//nEZ4phud/aPHXG
wHgeCdkEbydFdsLprvhEe4yHY7p8AMLNyUVNaj4mQCuUm8uVOCpNFZhHYTs6mGJ0M9mJf1XbwQvs
wLQjVJkeOSeLGX81aFeZqLlIGOahgn2uGnOox7V17PfqvjpCCgUQfhAQfJcBAhK4mIHLxwRZI+oi
0FrCOOPFzIuVjciulNLCBEqzKzbDjeSDmWP7B9hcVozC1KQogoOR9Jiorwl2nbLrYA5f0/TBgVa4
oac/i9CRDx3p1x8w6rEulrVB6iA00IMsjVAykeETgbPMbQTwBsbOtF9AH6Y56Sa+D3Xey5O5TBOQ
MdQ7EVXoTpoUtZ0etDJk4v5DPSK9EagdFEoBz818XlmStUg00yAui5nUS73pIG51EUxeuG+aH3Un
u2okOihee9djCscKDZodxaqMZSkzj6CeAq2qBkLL1E4L3i3NMoNKuA4iO0mULqoDpTgNkVoLBhDA
N0Xypkwud2CeFfEtvFMQ7AFOROGPio55AKmvDGqC3TB5LUhiw1r1//nHQrzHvQhBOHTKqJdlX6az
nE5pg5ac+T0WrDujRkdO7r9fN8NcycoMlX2WkWQNljWX5zF9M6ZD13DKboy/j6owIgLI0BUgYall
lEk0xWpCoh+YZPDGQzH4+R+vAK8EYG0R5yB+RJMkSHEU1SBGRP48VCg573VMzly3cNmLI8LLqFPi
kgXnEdDlX7c7GqIwweBgiXmsIrYDX3e0N/NogFdzWXA7xe7IZTtn2YRFDfqsELEjz5KvNnWM+eZq
LwVAmKOuUB3gxdvkXndB4w/xgwl04IL7z4cQoFmJxzdaBUBmXXJIgZexkjIokByDEx7h1abGPZUe
pgyduOGW33Bk3Y1rezT7SpfEkd5GS3CUJFv1lQ3BlESQn608+Sl7hTTSzwqDfZ2AaWbn+p4yUvkv
lqktTS0QcqvAUh1niNmp0bZKtiPkTuTm6bodhv9/sUNdHwsaPmU1x905BrTTvIMe0/W/z3qYfzFA
bpLVU6GPNfAjVNgyDAEB20YAR4lHZj/JIIeR2OK36wbZCyIwNMJQqNKwzrmr5BTnPDiqVWQX/S8A
GHjHjRHAsaRPE9TedJ2cCemQdmB9mMBObTo6FFQegIwBqHj8HksPeI+grsYr1fNWRm1V0wlG3Fao
QQnaWTJuounx+pf7L1tlyQpiCIM5rRjMtEgg14BUYnAheUuGit76DWGrHbe8fWJbQ+MB1wepqdHI
2DSssmGSTJJCLBvZSz0V+pAgPCbNsfieh8hmJPMKyOdAZ0F6SKgzfHXDLkacr1DMOWZL/svQp9zO
RMHVBYjQCJKbd0pnB7HFO8WX9VcSsFQw/6K3CJ5lOvh3ugii3ihBwLoFldLiWm/BEWAgECyLkdvY
7T0SjTeu1YthJqJjjRYZhOJMUITSvA9SPxtyRGIzSXdbfwAnyeKg98cFabM28Ysl6pGSgF5fl+NK
ODauYNn9HWkKCEASHgy/3hS3ess7e8TJqbfmF4PUfS13AF0qA96yVuhC9gKzdl7kBs9ds8Eg2q11
5B06xitM1cn7CKIMAAXRpDIDGA/KpEMRQPXNvbRNP1Q9/uBDkphBr4tUsDEngxQXk/lf/bPRpxAK
V1GLmb5lQ5or0l1y90GLyx17ZcQRBL1PU9TNnU6tUM7tWJyE6ghGZRuBjrNLjAAJn4doMKjMQVBL
gxYarVo0pSyCI5JgO4IOnhA+DmDR4sQrxiPkixmy0NXVkoyVkEeKmJ9qodtIVe7kZeLOU+toUmwL
JeYEjXab5SjbyChHiaOMmqnoqRqvvsJ6zn75IeR7rH6I1MQF1huMKD6DjRfn+xVdFhRmF0fL3fg7
eFV3/+PSqXOnaZU8LEIQHOPMjp7JIY/ALD7fC7fhA0Fq8AwyfWa1o9SxM8o8ScY8yU5CKgKOFDr5
8ouzJNbJXjsNdQLCCdBP08SSRJ8onxjboH4RvAUP9eFxbp/67f9ojzoGcTwZTT5FiCRPza4HrgYQ
WkLvjwqEteN1qDgnwiQRe+UhqYoZySI38lNfjv4S9N96Jd+OAk/YkJWVrz2RLuZMeb7UnTQAKQDS
Jq3EJKtyExx/gLOpAn0AOEv6dy5RCjN0ffqGSTZ2tbYZ1GxS2woj0qHZU9A/jUA9vSXTs4Re27u+
bYy8+MsCqXRSGVs8CIO+OE3W4sQYask6Rwhv03hz3Q5vw6jYMs9yaOiB0pzrqhK3elmCAN7oJFtQ
prfrlrh7Rn7K6vspEiopGGgdgaYdBlt3jHfTLX8AxI2puAOZyaxNu+CV/TgH2qQCSFihlSqoanPW
ZstuzJMp1u71dfF2igoZwjAFfQiCq/NgtI2t9wlkREMTHtIpk93kGi/r4dmj4kcxmUJQhWVwtNIX
WXszGsPOcMaQdl1fFzMjWLk7FTdCtS4HsTbzk9kOYJjT1PtlmXwrjWP0ncseeWUX2wP0YL0OYCiO
+/OuGhqXWtSBKU4KnCXWb0alt5XoQc/3mnIIysIemn2v/jLnt0gU7RlcTFHBg36zUstVlKahqSDE
jcQ4QNQcHRN16XTf3Cx7yeu4c/LM1BIVEzwNIHoM1QfqlVVEJpT7FKs9C9tqV4H1pHZnQNpJhbjg
E62wc4lPa1QQSxepyEoFt0920H3ZITAQE+8Rvz7om+HlDwgH2O76aZAKZFAlCJS2EYKjfCuEbgZm
F8kO96kzTXgdk4uoc5J9/MQFQrEP/qddKrAp04gR8wl2rWAj7gfQllsGNHC95a6whUfpXDnzO2/k
lx1MP21SEa7GwACw+gEZa9JQY5AH5a3RrfqIS1HikE3xTFFxrZpLAQO/wB70yU4vD6r4CwI3/y7x
/FwPFdp04IVALaWRMlT0IHvZRkXe+bOHJt0eBXdXG52Ql0Cwo86nSSq6ycIsZsKUFiepmIWNLLe5
M+aT7IiFiWGnUsfsllZqjpXp92E28kSlJPLn6ecJigIEBGPhxapS3ppkzSLKI16U/V67T8r74NH8
DUEGJwR1tJHagWRH+mYE7wOW/wenk5Ubrs1TThtkOlL4COgOgsckZI1APoCfQ3Qb1Fn0b9cDPOtk
ro1R3tpaSzRXOi6SKfwmzi+hYjoz3hhgwrxuh+mqKNgCkQzIEt6XX+/9uQ+kotYVvNIz5LldaKcx
dKZCHmSdeeBXZqhvV5q1MvTAmx0FXAjwW4xVna8vhB2qVyaoLyYJUh0acil8cGkSupbSyV/EnbYv
N/GGB65knoSVMeqEQ0FLneYCvvBXX1TwFCD1/uBFzvI5otL8/9tDHfI6kpdONrEo8qirMQU8bYMt
oOoeGZTklRl4m0Qd71FtZKOqsElhott1VriSOTvXd4nnblTeIkBbMgkTfLdiTB1j8EXrVypPHJ/m
rIOuvoLx0xKLRoRPaz8tqIQmytP1VbANKJqIVg35R61iGMykjCoUL8Tqrsi+qyrHlzl/n36ohXVT
dmqOvz9mr9D3cGqBN0zJaioATvL3Eug32hyrfaZKQXtu3MYlik+YEFTtQgbXGVKcxu2fczd8mh6U
zv2fvh39UGt6MZEbDWuzkPMnfe8M3AFmppOhqIkZEsz6XACrulqHiuuM63ew9q3yWKC8JNQv15fB
zoFXRsgerh5MmZCrQZro6I00H80uZVv+EhzNi+7qB/39D3I1plOsDFLxbZKUakwTrEqz5T1K/oRJ
LUV9RzgNnr5J9iGfM5NnkopyRpUbS2yRNoav77MfmuQMaK8jNTR8yREjuwodFNSMZ86nZb7lVyul
gp4cRjHmt9CtadACgF6PG93LOwtPecRxTqbGqo0jvf/0FSrmmdE8KYWGp4xyn98RkHD1lgVO80aK
1clWfktAoebIXG4Hcq3SqczaLBVBKmBHx2IICXaz2qkOBJgi5PmkI7V4xd4abV7qxvNXOigaDTSt
jHEieFi9ATE5En0vetOR5Qv7efdvRCNQ/18tkW6toN8gxXKCCAOwqJvf5VtEYlUD+2mAgZnG0SWP
d3/xNpMGSPeQBZuBESNHpInt/Btm/Qsbpx9Xza002w3KGNHewFXKSdbYucenF8lUFiUr/aJXGtnO
3yMULOM91DHsJsMD6o+49zjeI1OxJyX8w0AhB0f9dgIV50/CG576A8Qrd4sHyUw+DScnpNItJMA5
ld5s0fabZycByyo4yI7m4GjRpi7t6qxh2KPt7DpxLC55DTMFWn1bKggFwxw0ESmRznuSdmebGPfU
tvMEv3rMbjVe8OF9Wyr4LBAHJQ1IknHF5zxyogc8+5+ymyUAm3bpzjc8cZr/4rWYDMREGYZ16KtY
lLu0Kkwrx/A8oizaSc4S2ZA3d7XULg+zqx5G065eeKeF9cLAU+5vs+S7ry6waAIUDx3J7jx3sBOG
GM++6cQcxRyeFCH5ZJfBDs1qcKoSsDpVRFGKLgVVZITkf2igoVLDZTCIO92P+VLdyukgO7LQNjvO
LcK+vD6tUuubu3YccjNGNls7Cyg+NfBt5T40jYzMrV4lUD7XiLluwysOM48K8JpQMTcNFI6oWIBZ
mqnpNAFAVMuPhchNtMci514gzNWtrFAhIJf0yFxaYuVJ+gH482SXv1IHULEhs+VD4yQ4G7w7hLcy
KgOJRVmthCzOTrNq2trU2qNYuuH4ytk45oEnwsca4M4g+qTcxZiDfEGrJ8AJbA5AnYJOAiLS35I7
DB/6/wbPrYLx429rlJsAdRUEAe4p4A2se4RudHLF4+LrRHQHMvdcTlHWR4Q+LrkcAR6/QMWZRjrU
wYKcioAWo5+S2/sI3r9Cv/OM/XJKEb0lDskYy1fWJqkl9sYMBOCMm1iKDvIIkYdGcK7vGUlX6BO+
tkD5vAlqatGoSRVhN+xqCFFpgAnzcwpWIFmboZxeKbNqgrRvcrKE/CxE+jYrRltTxPM0CXsjENzr
q2I2Rdb2KIdPWjmJRBk5k+hP34nUW/TUvIs79HJRYyqfkPv+myO2tkhddkWRTopVogOvgjajMWUb
LQp7GjLOfjGzwVV5iQZOSkX3n8dEdMAkD4F2TxDLgzhOX36kSfJbxmv2MO+5tU0q1RbMBWw0S5Kf
ooNmQzpmO5O2P5hMoW7sQAzEriabT9PKXSqVaidtEPfAP7Zno7qNvwnQJ9QTu7iZnE7eE456vggQ
+4h/1impPuuSLVOUEbcJm9+6sFOFlyHhHOn/4pqfNqggGRaJLpfLHBzT30BblndAzGOmstoWv/ND
ezA30SPvqcTKF1bbp1JRJKsh11eJAAMWU+HkEcSN9MDWmjsr5l0AzHiFoQpVBsr6cuZB7EVpSsiw
l3Bj3gqSXUGJbdoq37LGFk7lDvU8t377N0d9ZZM6eFHR1c1oIcGdQNX9V1COdciaZPYIoikbNsGt
zxOj5i2UyjULK5zBwhx2Z3PetvVBVTlfkumIq0VRJ25aVGFSIpQMJEgJ1ahTAG4zPP+PX446X3qb
yLExI7vDGOJrh1YOEhEcaUKSPfjNLcboOcGLsyoaDxtMRoYxcGD2okmyZ+VHOuzz5dv1VTF3RiH5
B2aVLudRymmMk0LVAeUykRyLv2su8pC5ipUF6jhBtVEY1RgW8IYrMb0JnanH/JfuSn65Sx+SG5Bz
cBM45jvVJFg8EJ18iEZ+zfnDeRRDiDmScZ7AR3vRBdiw2vbga9dvcJvxEg927F3ZoxYplNkgxT3K
vcMGUOkYvWCnfwl2UJjOnKxFFSB7XHj64NxFUslIbuaVZJSkxowWuGvgNZ47laf/UBw8jf8FyT9S
ufU3Ja60ekfFprqokYZv2nrCveghnYvs5W7BnTY+CUeuUDj59Rep1uqTEr9amUv1WRTzFKurvdEL
XsXaLm9jP3wmqxtCJ3vhQRrYjvrpM1RkHKuuznBQMCa1LPak5o5lulJ3vH7emJmdBtyhCqwquI2o
66zMZyXOzASdxc4CFLeZK7tqmpdIq16i1Ir8TuFha8jPvviOK4uUa0rmEOCVgWV1RvxYGW1h9xFk
RfKw/GYJvJDF9smVNconZ1kZVEPAaY8gVUy4ac2DbhMcQery+zjMHcOGYSgCdAEX7P5G0g1FPmCK
WV12OZ4xxkvB64CwT/anDXpMaUggPKvlCMLI+A+6096aD/rPH5MTbYtHia9Bw1mSQfnHMECduNN6
PD3RDrFa3SkgJ6pA5ee6G7Jm9MAQ9venMyivKNV2lIpCtaDAYO7TfQqWeCjwobrFzYaZ53hlifII
sJho4D0HskS/nX8XOWbpwUvqDI617EKne/wDeSgWama9NipQgc5otKaaeLwrOuFNvC+2M/Th4k3C
KaozL08orAPJjoEmYM+/hihjmLRk6ZB26P17IIEPlDMuxTy6q79PpTUYaDMMcPZYR3m+Dbfgku4H
W1GfOK7AWwWV1yxqmPd6jVPUbIiIX/HQ+8ub4Ij3wT2hUo1RSHKvmyS/+yIkfa5Lpd4NfdgmhdAj
CDbpSyi+1PEtqPDs0AjsqroREBKvm+N8Rhrb1ImYiokK+EOe7YbhdxufBlQBze7XdTOXBEHkggSd
G+4ITMzD5b+6A6ZjOr0PsF1Lj04ZIXPL3ltXAWAr3fAowJh9zbUx6raao2XSmwLGkoPV2+h0LG7h
Qhwhd4otACKSCb1ZoGtvLTfnDKCzQ9TnMimvb5VRnfQceTBUapygFkt7nuStrCcRL0ixQ8enJcr/
BaHPmgx4jqN030PrRNlCWHYX7sh0RYNJMF5NQmJezqsNpE7ClAh110DJ7yj7wn2/rT193/tE87Hf
BJg2mvaTl2yrW95xYBYMwLOA7YS+MyZ0qBBZRqUYLxHspq8j9m1P2hz5reAop0XyQ1yewkPmLD85
7so6FmurJC6sEiy1CQNJaxC9Rge0KjP48slQ1bDVvGWf7+A9W3Jnc9lcWNF5bZY6JVWDxgNYvP6a
DieHZNoLPsGBc6mmWO4DOWbwymLyAQT91B03DFOWDeSOa6CLrEC8DpiSytY8QmGRb3SDK6nGiqRr
g9Q+tv1SKYLYgRanAJJ4BJEdt+XPTLDWNqhdEyt10roUiwKtYnfQtoGrhHZTOeJ3BWiw8Ik7G8ms
wIDGCFtCpvkveNhLRVrqPEd/Afo1UKT3Za/2ieJWKru2AorDP1ABZH5IiN6DeQdwVIOWe+kxCt7X
hU5AG/PvZr6Rz8V96KHv9j1+htzhcJBveHkK8zSATgP8FoS7gyZJAGuXYBTQUDtilMXupxc93AdA
oLcGhxWbfdg/DdGv+mpq9VbNweYSHebc02dg0It7oF8tZ249DPMqTgbarj/AVTAP3sowlVpWwjD2
elRlmFYgylHKttkSOVd5yxv2IGGSvt5B2v//n1Kjzl3fAtsrGAq4IzfhFjycIMeOtn/ApUF+8DU7
1HHrprEqw1r+C5s23kbuYGt+tIWgA5/TghlLVmuijl0ZV41aQCf3mLTbCtIyo/GWlePdXJZu8kv7
IXXOJN7IjS1382bqXU6oJl/s2kqpmCmZlan0YM9GqCa0EwUpaNyp4NsqPP4QHvPwrZZKZRYxiDql
ugyrs2K+t2lpq+nj9eVwjhpNX9pUVYUpxqE9t1DBnVLIilWJ3TdPJqYMr1tix67VWqgMYp6nQgSV
RXrq3Oh5fgV3+r2At0f1au1lu3ziw09YydHa96kUQmoGKx8b+EmlfTPaJzPBvD4ngnD2R6ey5zQd
VX0BS8DRrHvbiG/l+Jnz1TiRgqZVgcDiMFgxYuG8zx4ICXJ+UDfFnq8XxfEEnYoUZjQuch1o8ITB
sE0BZW9hcOr+d5f84iyJEyt0KlZA2kabmwhLImy90w5Yas+CRqW+abizFKwsEjR8UMzGFDJR3fya
VxnoHac9oU+pgwcDPBd62tpCIPlRAV10QbA5K2M9ptbmKI+bU0Wr9AnmwCCt2cqmdZrKhUSwq9Q+
8mWERMnRYgdIZMFpB+6c/AfW6DI2/b1cekZGMdIskXpE+waUOGSOfXmPNcjAp16c2tZdBfwKkTsB
vgxwMyc5gTkPbMyb61+BeSZ0cD+DZQ6gR5qTo0k0KNkamnkslk0pxDa0cTjfmbYgIvMhOkhgqJJA
Y0fn6KCviwZxUcszZL+E+D6fHq6v4KLQRBsgP2CVjo9lL3S1BgPFgbAm1bdyudEP6W4GtKp6USaf
+9yhbxVYBK8bHh0qcNeABlAJQVgDVJqbc3HW7PRMAEehJzhAxo+bxet8iI9cXyEdGok5TQM5CxrV
UA6kqyXp2I1CZAXFWVnMfNNUo+7OuobCtSBmnCcqnYHQpqgjmIIbYAZHVXFOdiKY60yQ2aK65XPH
e+isgLZDnb0kqPtgFsr8LD2Zj7IDvej7yDUcsLIYuF/SDc8gHS8pe3ThJDXHYUqNEPaasfTaftK3
VdAoLrBjqt0kneJe37KLkgZtkHIRbZB6uWsgNTZsyjsiDNtts9/k9RS6+RvHFssdASZSZWiAmYR9
/OsBCBUJk+VDnGOytQJKG0P5QNmd8x1UfdC++QNhdebukTeNBUot0HxSuyfPaVgXhVFA3VyOnAFk
7R/Kt/qh7h3cRaIr3/DKNqwNRJYImgZNx1OfLkWBVVQqB7VOz7qZQB7R12q8vNPCbqXz9a/JOmyE
fpa0llFVoLF24ADpq9wa0vNUVbZYvIwahqB3120wQqJEmGdJkw0FUJP8hlXEiiez6QarT88GZl06
oEAt7nOXZ4J8z7WJJFcFQROLc9c1QHz9ygKL4+JMC2ArxtwjwFGowXy1YPRSukDprDgP6q+kTGyJ
JzPLCuwSoZIFXy64Xi7i3hAmmVoZI+Le/eC6wy5xcT/tilfSyApdXlRnrWdtjQp9TVK0kQ45x7NW
34rRKRher286nd0gIoCjE7MGRCLjksIrG9TeWvKuOOvxLsQ4eKRtoxyvn+YwRU/XTV08lT9sWUSt
QgKv2sV8QzU3NRpmWgKmh6V3Zo8g5KxvAHaBzwha6jmo0P9gwp5xdECw9WmVfOGVz/VajkQiS9Jz
OdvBDP340a+d7r24qWYv00F+JQJNmdyG79dXyzNLnaZyEMJYK/FhLWOnzqJdaaKNnrJz3QrLG7+s
jjpRiaJFUZBjdeAyfkyOoB26V+6SMxGgTR7/QOKE4Y+yBDEJQgaJUUb6sSebrZZWWkEUYVsTr9dp
lz5GbpvY0Rkij99yd+xsbheSzvaJ46yNUodAQkU1LkY9OZOGhgrWmviluJmR1sjbmdc2vqjEwxik
nXUD5TEEW8xsfvWXthCFEIqIHyvMbMHWz8A51rb6E5on4IeDwwTvkUfgbbyUkXFjfrFM7WXVQr6w
SxpyY3aH6RlKp0A53OQHGYCUvHJ5o5oMD8XyFJ2UqHE86HyxHExdmM02PzcDOETnxY4HdRMb/nUP
5Vkhi14dPzVdBLUwUkjRSsWzJiieqPSPRc9r7DLNgFIPuTw4US+ispxHYRENSN3G/iDHd9Xi1Q0n
frFNgOfQRPjSJLofJIY1pqGtJjuL7XLb69kuzIsHITA4yS7PDOUFSRhMiS602XnChKFvQPLe0xMN
0/uplnH2hhWRFdyTRA9WlfA8uNicVoz0CJsDJhwImIATBBIHA/Rh0CQhci1Z41j1H2D42YdsZZjk
ciuvgP6OmSxlloOxqdoZ2xI0W/1RBsXjRtxk2xmMi80Gugv/VCL042xjmSBAhDwNGq5fzQ5NZQxF
JoqnKc/ctjymAY9OknGf4ot+WqAybMk05gFXXH6ecd3Uem2PyYtSP5kYjeh6Tr+aeML6qU6vhto9
UeilSUjz/JwruSOIuZ+mgq1Iu6TuNtcP8UXh7cOUhY9mgjYa89aUU45hrILetcrOw3d9rzrQr3aa
dyjwgXcYFVpozvCAjcy1rQyS77xyENmazA60Evk5zAJbCo/xsrht+5SFvCEP1g0KetHPpVGXS2f0
Ra6hMQlXtCy7AwEVlFatu/aoYuJsk3l5YXPB+8xIv7JJZalmGoayEtXZ2XgSTEDalK3gCa9x444H
5aXiP2wZt/Z6jXSTQqr7OhpbrFF+1H4oG2U73Zg/SS97uBNt8eZfkA5QDkPPziSJloltjSiGbvbo
Dc+ED5FMfWLMw3jly6bwFkgdBSCYaqMIsMA8e1LDnwM3dyUB6eKsQTxCwT0J9QP6ATaqWmRB8y8/
l79NX/XSfeRaTuuCch4yocBic9MQtot8GqRWZMRKmaIMlp+zAxQi0aNLb1NHfAru9U2017lzOXSN
mOwX6jiYrUZeJ188ngE9wOPTlEhloH9V3HgP8axwsMk0hMQTd2NtFqTOwYhhIvMAF+jXsz0leDej
nZqfrWByBbH2uuz9erxiRQ+kUoRgF9t1wRwpBXEa9uR6wX/PoQI8b7D8aOL52OUCjyKCdV8j5IMd
0wCdt2VRV9ksVU0/lmV2lpTXSXwPgtSWdA5zEIlBtPcBkARtVQ3auJi3+/rFankUpKpDpJeT7oiY
7wQmuJCF2E/r7OcgBXdC9Y/n0D484tMmjZRbslSPGhHFqdFRH5sdATHoRzs+mPdEPXHcLpz0l7ln
8D4MhylEu4p851XE14Ja7pJWRN4TDY99HLiBWrpxheFFMeIwsDMdcGWKus2CrB+soJSy89LtjehZ
4oEieH+fcvAh0RYw6coZnpyxV4zGFkSPnCyR97WoW8voMEbXdFjCYO7M/l6q3pL8Lqterp8jVsFQ
QTXo702hHE8YFEMQJpjp3AXdX2kb7FLHvO93iEEcdBwzxwCzJvQ6URq4JL6cE6vt2xARb9oIEDyP
nAwID1RfD9q+3oBXkCsrw7z61xbJPq5cbpq7QC3ijxJlkoPWA8kvMCUbFUMHQOl04OLnhnWma6wW
SXn50iXZgtKAiK69ZvqJimxDugnc6C0G1fiABvAHSMflbCPrMlkvlHL4MEFZOxUk6zRtRuj2ucuW
TIgA6kUuL37RihkSV4uk/D/rqrYztQIhcS6eRbFypjJyZkPnPMjY31I3AE2ADKqoUts3m6AXjBtE
3ig9hPmrBSpzzndjFB4UCLT/bYHarbpTgnzocI9MFnhfunaZb9RiaGyr14NXo0laL7e64gfkuuLf
qiAp9tI2hjNJU7Hj/BLyyS5ugNUvoXZwltsF/CPIh1sPo9aBL7xJEtBznZfdxUc0ecBf5xG9Cj1x
0n/ptJ+fgdrPWc/jCGwk2Vm7L88finS5bT6rkI6xVdQmZnt8V3gNOt6CqQAXym1ktHjdkBjqdF1g
T6UfYBhas56mmBd6mA6LfpaJ6VYRSFYqzImasMx5F8wnDfQSd+peAac2CAqgq2KBdNRuDyLoOP8p
ROnjgjUUSL2hkHbJxpOKUo5MCLcEhEMTMbGHYHJazO9rMef4M8/JpyGalmdQxAB9JhjqlIOaAtrM
ybbYX+/vhdC5sRIOYo6hILxmoMG3FSFutQGCD135Osg2188Beymo80AWGI94GkmmB13RFgWShKV7
kpEC8bAs7CsBfQMRqtEQQ/zAlK6uhMbs8rRXFxR5/PQuvamd3AlfOhu4mea1xIyzKDrXV8S+YqHC
ZCBhlS7n7qNJnIw2VuBo0Oq00LSCWueD5idEWtXn2GK9YlDA+tsWFTGjoY0hoAlbw4Y8KmJP8Cwn
2BKxm8a3XIOTtl6gGz9cfGWPip9t2WjaqMvWqfXE339dO4qv7KECjJo7D3fLSomgkI6peAv0EBdK
XWrd9OUUYuvAoGBP4qbtjmN5P3Sn6x+R5e1rM+SuXXnIknaRNU8zzIAt2nw11Vez+33dBNMLMcEH
YKgF7Cygml9txLMEflkMaJ10lMfSbf5YQkFZVlxCbql4lS/zBGmYOwVhdgWxD6UQ0LV/tRiYWZeU
FQnxNgHXWptgZ4DSWQHQJOUSNLFO8doYFdsXiAVlwbDMp8y6L+R30fjJ+X6sfGdtgPp+SdR3rZmi
XKVlDhSo/eatmF3FH13CMAkJGbHhnGKm731+PrqTrwYYbetkYTnF5lOonKoyhU5BwBf2ZR3g1cLo
hnPQKdB9L3GACXJQRh1OQu3UhF9gvNgV3zRe2sF6eK7tUc4OgZNRtEa4RT7vlvxbPxlorL9Ywu2I
gTq5j52mTXxZ7B21ibxxKG3TWrZzc6tUPaiMhq3Zzg7QzZw4xvEfmlCz6BqkfaWJ4yHuWqLoqfCG
MZmHfLWfVKDsp2aumwDrzkBu3p5a5Xe/cG7ND3IlOqVbf1sqOCZWLoGlAcGx+j4ABbrsqsbTz+2j
cmj97i25N93OkzflpjmZqjPdLidDtaH64nLOCnupGgDhJkQvAKP5evJjAbJhOlkqOogAnB1qH+zS
YEMdnD7G+W8eY7d9z/gESTy75Eit4qihCHVhxoijarU4oX6nA0kWWZJ9fXkfnFIXX1mDnJxposAl
0yemiOY6akpUBsOg96zgOV22ivxNUX7ny3MKKJ+JiiS0VNyqARnd0Dt6kDnaYLph7AfSz2Tajq1m
j1LpWDHoxzpho8uNU2C2aeBiF5jtGBWaYCZk4XSkSFTYmjAyCgI5xEXVTx7A/RMj/4jczLDTneQY
r7n7E2RV3Oye9chZWaWbIlLVRtKSwGoEtPom9cIUU0cy2Nr9zAsSh+dwzMP7uciPfGi17502hYJV
wZxYhfYcfquk79e3nH2XrSxQQauUjVwomo+sY3CF7xVkkwrIGQf2/MQXFuJaIyF7tZ40EQdd7LAe
/Xb0dMfUndwPNujXecBR8CvdrGOjgdYeQB1gNpAJfzVXZbMaA3AtnprCPDet9kM3Aq8MwE11/Suy
tgmCPxiBIyplKn1uUg1Dl1nZz6dSOabjbhbfrv991jpQc4YEIjSTpItuqipXsTJbHT6bMHsFfn7T
/i6tdnPdCklb6NO/tkIFmaKd2igXA/ATzWjj1A9hDZpnLXCC9NmoNE4SwFsSlUN1mTC0lYElSagf
1UliL5XqDOmP60tiJocGMjQgnFRVvxCPK5Q5DMzGmE/QUts1KBtZTr2vfQtcvgER1XL40zSsNGBl
kg4ROSidizLol9MsCpgCL4YFijC5AEpkoKBtTGwZ2xHMEx60hZAHXF8v86tCos8wwasFBUDqq1qa
JGWYc19O1iDdNobiRXoD3rCJ91ZhhUGwnxEMLYRVL3oGC/jPrMbKxBPCvVcBJx/fjhh0KR4Lhwfq
+vheF265skW55WIG9SJVOFzgs2g+6nH6oXuVbvmcPsxO+3pZ1Oczx7QBLU0rnYqDvpc2E/Bq3wDv
Q+s2u6vuPgS7uYIArNiBoIFJL/SK0TIjW7oKiSW0d8UGyI+TOKj7Nm+3QgcRletuQT7RxSdc2aA+
4dyZIOHVZxnxqTr0aXaSNKT3QX4vNPnmuilmiF+vh/qGYRlFIB0u51OyC/zhocSlPDjQcn9Wt38w
m0Sup4uVSeCPA8wTNMAGZS2FcjNo8jTcx7vkOd4u2/+QcjZAyPFZaZhJByC6AEsaYDlE9f3rZlmV
PuhqCl8cHeE+Q9bX2iCT25gRXCSwS1d9R0j5d2BrCAF+2iVOtHKSbIiablERLWW/PJO0E1Jk2+Be
ckwQF4xbXtrBPggre5RTtijqiCN4yU/iI+j57mQncuLHxbCV1u72JDsAwvspeQl5OHmJZG0X+wmd
PtLSALMFXR6TwH1cDJi6PLVVZL7Mkjgfp+X/SLuu5baRbftFqEIOr4gMytHUC4qSbeSc8fV3tXxm
BDZx2T468ziu0mY3duod1kqq6yaUU7eWRtAPlOoceVIigsd8NLInJTOCcBsJjWY1kVD8THUpMXNe
1naGEMUPfQcyQ7Pk0SAzxTHGJEsy6sfLOr9qwthDAcMgGWahp7fTesoCTuX0tzI/KHgIGDrL3xK9
OruWhQTq+0/K2CZaUcExReZ0TADib7Yb1SSzi7obIyUwWQXX1VKbthBJqYDmyxW4FAPj7Udrk41J
zvpFXHzNpKVf9xgLSZR3kgdFLaQCkoamcFADqywjHw5dUDidHGMcfU42UlLetIX8w+faJ0XpfjS8
4Fz+hqsdteV5KU/SFLmkVCr81rALUcfcDJ7wjj4XqG31EJu+f8UFs644UHPM4RHqP+oNw0fiWAWi
SkJb6JtkDaXfiLddbErY2cjc7p3fiKzy/aqFEdP6I5NOT/iYKyJh0P/45yowGzho4Sp1cVZsh/dO
rpitQ1BrOnTONbNnkpqyfgDJLRa+rIhGedB4Y8JeIpgcUZEo0ETgzOl65M0Z5abb3gkbU8HeFMZj
VdHkN6xVkjOSEVJq1RZ3QD16hFxII4xcTGjxgZEN7TZHdgSzsFofNSKSG6o/5rd0VwJBotgw9Gw1
Yi1kUyGkDWoMTI6G/iZgwxrbHp03bqrc4j/+lJWZ33ttWAWTMZhYFECnhNbJ6XVLoTgBM1vX34xH
3+s87qYF6nl213rf8hhLSSQxXnzYIY5Lye/gBv3ryck24ybfVFvx79Cx1yxnKYuyHC2cp3iM0ISS
r1WvGsEEIuw5J4+tIQU8EQgnsKXTs94sZyAZRG8WUunmkMgnAtCU8ZpQ74OHeuuraIL7dgCqTjKL
Ft5MgAxFaY8Zj9dMBlUOBRt+EuyW7uQYQWr08ywRP9FuhU0EgaoLYBWWbhKfToeZpRzKE09xzk+N
CtNEr/YoQ02Q28i2jjyDgFhJv1HhYqoN62yUfgJYELzrEbw/OVuDlxlZzGeLWX0JLs9GaWeSqno+
pfC1oje72NV0Q7c353uCi/dX7RzWXVIaKgV8lfdRSVJFNKGThxGIcYAWApRKaMk/AIyX2bkXvPMs
slKGXHp8UdWKPp9C3CcXP6t+YpWBO+fMEbh1+/tXI+mRRT/RxEEF6DA0ZbS7m5SwmEnAcSBcA4E1
Pke3QBn/hudcfEEaWyGOMMQ7F9DO+kd5FW1IsGzNPAWbApgZmctEn2QJZ8YgoLSI9SUDyTf1AUvE
azUZVP0tRs6FEBFaimH+AY+uN+LTaBmAczbI02arY8mBBcW6+h2/xNPf0ciTYEh5GX2fAQsV4W9d
/lnMTJZjYl0XDkl/x2RKc/x9HFIFGzDQFfDmzd3Yzd8JJirAPTEnAWS0xGQC1KwqEPgLyJgoQcik
zN7wGyFLAAUCsyfYcpEzDZ9PCxXL9hE+ZuuyIuEnvuDZWRciKQ/Q5XEsZ0QkweZQQf7xGjnpk4bj
Zlb8mycwaXct0Cq71+yR3yP0OwwFXsvisQz375kpjZobmcfCP35A4wBrzBb24S3naFbrILn1Ajvi
GRazqkKiBnBAAyDCmIk8DciG0MtqLiFsGKpsiXXhiFm9rSaO8TpZt5SFHPKtF4F/Hnu5AXnE9Nbt
sHRsjVeCj8BYWEFh6bZ2HcgWWqPIKUEJ4oW/Qoc1DbmuS1/nJPewkN/74jAIWQdXK8r7ku/3IJ1m
hMbVq0SNBjxQ2AA6W+VKx0Iei5iT3ng1tSeR/5UHGOjR5eob05YaWO8MHTuyBAPo9ChNFHdxraBA
rvnXkl+Y2MX7hlIsJVBWoPi5qNfyPL/F9X0JeLHqJpC3lxV97bKWIig9L4QhmPPJF95K/6jqV5m/
G7inyyLIr6RteSHiUyUXn9wv/JyvY34GW95jl+wnLbbE8cBXAFSPRRM7QPZleeuPVKAEE2p2tBRo
W8IjVcrHP5Uf0kwOsaPNOSBK8iRn2rC84+oFygCcAreOISg0UmoGOhTd6FGHNPR859fCrtKl3dTn
Py4fiiWGPFUWl5gFxtwrYo8Qk3NbUfZNOWvgJ14vS/l/ru7rNJQb4udIlBFLUdNxfC8H47xuT7fo
0mFcXr3hGLO+q3metrg7yhkNfFxNWMuZ36RbQplJ8LrUq9nqMJaGcVGX6dSJMp9p4kIeueTFJU7I
86JO+iyFY5M+GW3DVfbVdbsXn4DSvm1uJUvYCVYKbCburvqGW1oelkrY66BT6zlU5resdbX4Gqi9
XMi40DOQk8/HMjpbQO3VEbroLfHcVyWAf0BLJEDubAlnenxHOGQxb8xb8s/OBdHKTVFgMXmyM3fY
CI8TqgqstHb9mv/9FTTUihBigjSqVeFN78vGleS2cjvM6VrhoN74QX3d1q0rt9FOamJWGF0LL9hW
+OcCaCbiVAj0qh3gk6e8vB94ZOx9KL1fNhLyoWgt0hfxhfLKRqXPGMOZ8UofhKtSA4h2JXtFO3od
pmMui1q1kKUsyj0PIOUN8n4kr8nxKtOwqxC81ZhrA9rKfcGBgI3VNV/zMwuBNGpT3ohG0OrQoCL7
rVTOnNdWHzHrSiwpVF1JFPIulD+zAJCulHeGbkbA9iVp+uT6mAQTsF/4yqyUEx954cPRME5NPbbK
HOJs/OjkWzImCJ7axgyxI+qKNhsGZbUFsbxMypvOvAqZCblMR/Tv9GuyYUXAa7hf1Y9c3cMG8a78
X78g5VRFoe3qUjTQ78sPWfM2VNdddn9ZLVdfIl8WQK+SlxXH6UpBzoXucy8/S+HTLO3l6U7xHy5L
Wi31Lq+Q8ppzwHFBqjSk1JvcSBFKoASWGYxjLwrGLdEkZiJFMUVSeZ2q1ZXWd0hRS4DK7earZMdZ
mGDaqmBylqzuli2S4VFUyqMMrT51wOMS3sD8q9gqyLksI0uOQvchJOoL40ZZVkC7lC7A8H9CbvS+
Q00zxxRJh1TMGZ3CzZ+ZGAcMcfS6VZLFnOHXuE3Z647aHiTAmMDi3e6J1OmZVTFiUWcmrsrAWVdB
SX02KzuWg9Z0vQoTvw/xXMywzqg5MXkgk8dxzsbEXT3eQiD590VKkSelIUUzBEqPk0WKtthWtsrf
E5jaOeYk8KrbXAij/MmIklgUhRDWl7et8Kz3u3D0GOqxatsLGZT7yPgZqLAVZJAaXz2407W/nSSz
seffvtla4mv5S7e4TQ7QNNZqxHq0W8im8rNq7gp18FFHae3BIShHKoeOvmwKVmBlt4Ft/Lx82NX7
RAMTOwQCeCjpfr4eRWpFULffWv8oiZJZZo9VwDzVWk6iL6RQLswoq5zzZ5QSCJQJwfka37Ub1SZK
GVhNCGBaJpbPqkjMlYBMUFLJ6sepVjZzn8hhiIMFL71NqNG11xnDb3OJEhhRTbzrB0aqsnqXXyLp
XlUcBZWqThBp+McilsxMb0AszphRX9eQhRQqcUhycUQnTiN9C4KYMm7IPc7o55Me1F8MtBDPe+ZP
FvIo85ZFzmjiAKcarOIla0zBDcF/C4J7MkSw0T9SEBdi13yTWh0ri159i2F09Z+P+HkXC9eiZlwU
iwn5iEcC0y68qnZy1e+qK9Utvfq/Bmj8bJgsxFGGP6lzP5QRml2yl95lpnw9obPaeNm1/5OU3idb
3TTb1po2AmNBdu2gQOkA1yZWZGGKEuXW2tSPcxQQUsAox73Z3AiA/G13JZCnRkwOsTqKK7ZxIo06
Zxf2bWV0GnARKl7bgPhXuRJnjbU9vZb7oQQhgtFTwzzjGQqN1IA0PKmC8DimlvRx7XtkXDN9jSez
Ad2m9xg74DH+Tt39RCqlr9U8q5wWYrmZlC1lNKljeStimy7E1k0Tucyy5ZpBngikvh0nN9IkzhCo
P3cOAFI/sfe0BOZBOIxyNhrkSo9UBsYJdjlQa8EAJxUj0lrwW1EDPCNmBLfSpt2Mu2YbY+2GBRu3
/gUXkii/nWU11wBCIz8mk6kDPqbeYnTZcLPr+YHDEgT6UpzzlxxG5NYot4NDAsBIAqcVpgMpNzfW
81SPArDYBtRhtw0qtNGv6SBiDRKxsPe6/Rix4v5KIiN/srMLosqLZ2OCQBqfplYBIFu30z0FlR8f
bRMSoWqYPOuNspZjA9EIO/86EMyEs2mKtNKiTh3a5NijUGGA8HDcYkf5HdCvkikA+/ZYuKVsig+X
4/1aU3gplg5SgpwEpaEA15BMd34QKvPY1jJz9K2R1PZll2wpAyVQfjds6emy8JUAKQN9C4fGZLB2
1kWJo5lHkt/kx0g6tP1vcCibcdGZl4WsjQLJ2BkWYR2KJkLaaeQv+oLXhEiOj1LgZA851p3mm6bB
yTLXv2FRbKx67oU0iRjrIkRxbYgKhS4B+W6n3ZI2nwqahGwrES4IZpdv7QKXwiij8P2yDwMNaGmJ
cD3Vb0X9ZBTPjOtbswLA5gGjXDcEUF1QMsLUT+dpnPOj1kEpc7d8zwYTW0G27sIKvIrlsFfPtJBH
fs/iAmd/QhASIY9TQRVcO+IgWDGyp8vHIh+ddifLU1FOeh5bsc5UMT5GamOVyUPVH6rmlgcvSjls
y2LfJ6wN89VzQccxZo8NFZluyPIcCNGFucuPI4/kPdDNVPTSgNGAYQih267aNJSxIuPyOmBS9RN8
4xB7OfcN6E2Z2Ot/zkL3XVVf4HyD6wAYggAuPes64xhrCYkOZAgsI2gidnMpk5WxJjsKHDBQ5dr1
h6eRBUCxck0E1Q0TgACsVc6a47NYB9VIIqaijL0z5UW/wW4FOgiixDFq3GsOAfOgKiAUsXSOJQvy
Wxb6XMigi5MiBC4ylUJ2zX3JDF+LqxjDiF1rstjh146GNg8SfsPASDadIsf8pPg+uj1H4DdaYE/C
mURTBAnxZftZC1d4JX7JoXJG8KoV9cxDjuxlNwQ8HOtTg4WRN4Tj2ixudc1kdWpXXh6KRGBxZZmg
NdJ7KooQ8EkzIB5PGOsTh2tZe9EV8OGNP4XR6nLGh1uXBoJ0YP3Cx9IPxhQ8skPewF7rDBsr4jOv
7fvwNjcesRwpJSy4ulU1AcjmP+LoOCzPSu7LLcGaNXkLAGgm9tE9xdG8wi49VuOFKY1y6uWYq6WW
4CrBgwfuDVdA1qgkmMglba1uPz1c1pYVe8aX+zoc5dPVqay1KhIBBhx64DLkoo/Lf39t4hvPevhV
9MYAUU43nqU5jeGwZqAbvnSaHWCufZ+65WtkhY07KlBKycJz+Dm1+u99uIVookcL+w6iqoxLA3Ad
shc8iNZ0zd2kEIghUOyEMfep18x7eVDKM4qR0IdiOIBbvBi2nZLehGOJ8emBdxk3SjSACpDLG6Vb
1GVuVH1bAiUsJBSlZLbN/xkUZobGZ+3133InZP/dQMYNaAS6Z6wKHBBREsBFa4IZokEXoZAhHrS3
4EmwWsztDZvvYLACyOtLJKWUfquWHKdWxAby7QhqlmAnPKCe7ZRW6rHwGFa/20IYlW800dADexnf
LakSM6puks4w+95mfLSVR9LJkSinLNdDh0ltCZCUoaVj2ygyw8EE40xgalaIBVPg2JXm9M5qI5Fn
35muLA5HhbgsEqR0NIT8OKMGxX/kpQ6E+9pMmXQ6a7eIcI1BUl7BBgsdS7sOz4N5Au/B7B/RLHP8
EXA4RsiKbWvXqAKuDgTemJU4Sz9Ug+s5rZmyf+h5/9BxxC/k7UeQv1n3t+YeVRR6kOpgjh4rdKcu
xKi4yY+mHi4EzSOxO+j102XFWPtAZKGO7BRLAk+veExFpsjNkCKnrnULWZElcxj+AOZ7zxpTW80L
gDEsYfBDhSzakJNOELN4QGoYY8LxqvP87TYDVOn9wGEcT3ZbvNTzkeWs1j7YUihlyvlsRBhXbYFv
bAcPko0NyYfu0AOx9BP06rFmuau1D4avBUxDANgJgAI8/WBiW/ZF28POhMBLSs7U9ci6/MU+4z1t
UwsR9MRAPARZxtUQEW+jTXON8AzKG2CpfIeZgmjeP2eh5wPUPqvFSIZn6sAP0XtpBTYFbjfmR8aB
yDc4O5AELScYSGhHUSmHVEt51weA1Wwc40N2gGVxpQCmg4QTzlady9LWFB6TJcgTycS5alAWhS2n
iBfBo3BMpIMeg6EovFO599wYv+Mq8AzSgKNCsEJpZO0qmfxg0nF7RQ0oOw7N2MBJLC518pdum9i5
VTAGWlZVbyGQUnVDKwFaHiPTadCZ6Z/K8XD55j4D+9l3WgggtrbIZ7AXW2H6jTgjTwefZeUBKZoU
hfTckh56a8RMbegYYG02c3B5RrnJSk5Xvx1K/LpGqt9n3NCZWJeNkQGJDZulphqGZg9W1qA91FFp
Xz7rWqlWQRXgH1F0Jzbn9SjtQuhk70YPpQsER1CiH4InDFu5sYplYFYivBbANAMoixhFwlQ2nafy
dRmAkGMEjp3eeWrSb4YQoGqi9i21XMihktKuHf1mBH0KOheEfhijJGBgnx/AKIX8vuDBsvQdiTov
4oGLZWAJEKmnahMNYqeNHXB4jEc0Kh1SLK1iM/1NplcKd9iLrNG1NUMwJLwHQVFAWCYoEw+jqsEq
Egyh4h4F4TCxCF/W/76qKxpqsuebzSqnjsA3y1BVr/CeFV4KiQXWtqYMYMf4VwIxhIWlZVNaZnVJ
Hi1zbiYYBJMeRo2xMLdmTEsZ1C1VQGwzFEI0EHCKKdRPZSmZKZ+bhc/wSyTk0W5jKYjSuKBR/Eku
ICi/IvuW7UYCoSMqHBuGybI+CxV68fgpBa3js6NiGreixZFR7Wv/CrTuD4BLdgKXVdElP/zCweiH
eSdN4eDrhG4gLd2ywpZBG98Ygb6Jo+mlCPJnjecY0YuhGJ8V7YVizAP2l/sJT0pprPazEHpjk10N
Srll3OVa2rT4Zp9VgoUcMddnbgIc4tF/BhxOcdN5UWEJN22+N1B2mDb+0f8GehbQpTHsjgovfAVd
VeETI6uLEIDQaqOZWbU3gPc+vGYSs9m4erYvQfRnGwSl5dIeGYD0iLq/vCNjZoRLpM0cw6t3kfuN
jRfk1zzKD2Rb4WxTMYsbKYl0Ys3iU53mlsHdSN0T44uR6H6mjAshlJUB3wRwEjWcEhlFQc3tdcDe
Cbr9sotpZM1kZfOriggWb1QC0Dg5W8EY2lItmiZGtYF78xOPhxdUWAa9eqSFDGLwCyUs0xBQ0Hih
IC8EYC0+0853yc4eQHXs1GMNX626D0CFAzgQPh0R+FRaq+GxOrU40Rjso/w5mpj1IJYEct7FeWpt
1sRCAdJwj+1cELvfyrH5EQFAnrhD8CcyWd3XGlyEC/DfM1Ght+LiNFYqnAnr9WSYJrvOLLn7pMoG
2ds7QwVXDQtTNMBcB1rhGe1WNGWpXypIz9BP/0HmxeNHqfQaW0NuETso+7bMxdW1WhR2gP4RSb+F
Zk3H+7iAP0RZg7TUfBswuCWUBVqfeiKDa2Oty60CdlRA2Ac2KJBiT79gx08YaNZDeHxMCX2oYAbK
rPwRGZSFCGoGmcsFVu6xehIreqNiO4OMqBNseVozwSPP6XkoYQgDgAFKZkYxa+xqxZpPJFCa2Sp+
I6l+w7+VSXgrJ5rFD6NbjSxGzzV9hBwgwqCrKwK6iArRciN35UwAy/MrwS2B7M1vyYxVbMbO9y7t
X1G0ZmCmt+mxaZIe43kv1Y/GyMLGWrszYGNhaAwvSSyBULowAag/FnjA8aehN0V7XXGKgtHsWivG
w8N+yaDyQGUO5G7MkNJMuz9Qrb6tX6m3xF/4FguodSUhPBFGJYRzOvCTmOJAxgTETHHm8MSLQkcT
AWSmRyznvjKaciKNildFNUjJTN5yhLy330a7cpNhqb70WPCVa9YDEgjyqMKHEmicgC6d2i6WEH1r
SQSG32MYsbzCihPCwvCXBOooRparPjrGgHPPvD9T67qdZk58A7ZJNsYD4zz0rn46h1kUEZ8O8jXA
tzvKJvuFIe8n/THcjB7Y816j18uOfVXTv85H9/lnLFN1JQfFCAL08OrrOsLWpWz9b0IoF2QM3cwV
CgqRYnU1h7djbzPBNlk3R0VDXc/FoYuAJi75qVkVx3o6Xj7DWolzqQk6+QWLCD8NSTH5BCpexjaR
6MRu31i9SbjJVVfeRLZyFzC+zcrj6kQi7YXiWkBNGjlSum23lfenGFgywQyI7VPZ5YkYyhEBoqbC
sBzeA1Vb2kF/FcU5qDk+htrJuB+MS2SYk075IYmrq3CWcCRQuOJ9/SBtxNgcfgipSRrjrCl4lnJT
xhv1wSxmDaGmK8edHhdWLnN7I04Z6s1UDSr0pS2vRAEpckqPQmrpmHAkcM5dZ0Ye6NG33e1foLoS
m7nw1egYiLeWKIoVXN9gkRHxxsQs7qbH4lDu5F7FeOavlczATisD6VtGmnJWwSoTLo8xbwyQ1Rdx
R6ZhfXu6E28nwF5krmGzXiBrmr8UR304fpxAAayRAA88NsKdFWzBSs4MH+TP0He4FEN9N6GW/VAr
IUaRfo9YkcOj3/SNX/IQ2uK0j5COXVb/NSe1kEd3V4dJkvWB01EHVH+p1VYXHi7//VVFXAog5rfw
UYPS95EREiIAO7ohDCuVF2BrQNwY16Oju9yW47bzz8tCz40MU6iox2HKBWB2Z7sDUiSPE5gx4uOo
/NQAJBamG3lggQGunAxSUO4DYBnUjxcpXyhNgH5POfQAByvLQBKKkRp7bM3uIJuGYk7iZ7WxZc2L
rZyNoLCCL1mRgK1ED2SnclLlsgHDFjrBHEo0qKPJkebnyze48vSAtS7EUKEliBUl4f/YsmQAnDIE
7ndl8bKtzOYkYfhUQs09yE2Vdy5LPk8LTwVTt9pVEd+DPhITShpGsIfRuOdl5arOxQdeyljT7evC
gEUARALjnOMqbwvAOqho18Fj/RYtAb33GFtzm8YG7aqEZePY4e5Si1UxXnmYkEP+K5cu98dCWJZt
ip5aftVuP9GP0/fwSLCIuleJ9dpaPSTaXYQCGTyldKl/aqtYEsHkdcw60aqlYzYGltxcV0xf8vmX
Tp0XXqoi4HUxjoeqGj0XxUmBglOL2IH60aYWP2/Q7MKGs78d7sZ4G74j8vTgROcxgMoayVoZvMFA
P+AIVaB0YL2M7iwrST/z4dQRhNrud9SYJabPH6MdAZ5TfuvAXboKfnKqmTB3Es+v91QwZSlNmIAc
re0Bp5M8z4Fh8z0WMdR9p3qXDWNFaU4FUZYxxlwJ0hicMN7qvzuwl5J6W3/M7NJiYpCdR7tTWeTQ
C689d00ocQQsVnsUZ5Mwdww31S+/Mv+wOA22sdOe58nkn6rQDJibzivB/VQ+lZQl/lD2YgX5vYuJ
H1BREL6B2RquMHOPXSKJ5QjOU5dTeVR0N1LVEAsD8gYsPbdPrW6G4FoklSQM4oKqm5GefcaGU0s5
lUeFecDmBUJJYDAqh+Dwh6BhUdzOmW1lP+6JG8KEuMVvO1t0M1t/FF7EjXKHvT5WOroCFIofImDQ
CcUe2C5dBu9ABCPlw0AOLrg9EGZI3pbsyMRfZ6MkHjrNNnWw6YP/+4ONLL7iMk7k09XxSRCaPDCA
cVKpfn9TDPMA2BHZgKRW7axAQqwJRrXcAFIje6kjLbyemil+GsKcs8YZsJaTJD0nky7YMp8e0pjb
1ZEqfDBM7zxLwlOetElVTJqiREw95Sa1BIqnD+Bf8rkAyucE99G1bMofEpjcUbPYsuA3ztPAU4GU
UwmaQYvUjBffAsy5xXcD8I2yytQ634yTV4zGM3zLuQ87FUe5Fh3YhrLE5fzb3OcWV24nRTCj6JnT
K0a6uVJiOpVEORatSTkBO9wExET7+IcUbv4dYEWQbWYrWcypNMqNhK3hy3o5i+g+C65yFe0abBzH
KIH/QeJTM7Mr7OzV2FzWF3Jdp9Z9KpbyJqKRB1rRAVWn6TKzvPM1VAUZHuTTMC7JoDxIyaVjJLcJ
/9YqgFHzkx8C5pywo+sUnLJB199KjOJOEiavCGUGUNWK0cpgBQWFt47XASEhPY0ODfEjGUAcP5v6
3TWpPHRe4MBHPxoehtc3QGwARszEnCY419NTwdTFVsI4V3wQEcHRg2zVt5WlF65u+5guf1I8svE1
+DYm6ZPXy1/03B6BrIPKK56ZSPWxeHh64rEOFNXXRuEtRtJWlKODLBVgGJEQm2KmvKaaehfzIuue
aT0yRLxv4XLInCEWhXkStRZRuMTepaL3un7o0d/gTCSKAI4wi7fo1/hgTADolPfhcM0avGFJpZyd
kEd1lQylfhixeTnKLzlAaHopZ3kC8meWCkwfjnJxPc5d81EPMak1WeqOgB1ULcL84JKHdYDla9Z9
0lH+j0gVfVGEOwNrEKf3WdSFOBujoB9ad/qdgKOJA1qFgvFUwKqx+ajpoEFLo74eF/RgOJaBEp+A
BUaH25mzj8tayZJAfSk0gPtAGyEhy+UNJirtgmciG65/pq87oz6TmOS5IbWjcSAUBbMtmNVzghIS
6csDonXP2gA+8y30rVGhSGgLvSwmuUHX8rOIhDE2NXakTeiK2zpzZgsYUCgnadG+Zz2Uzt4Qf2ST
JxI2nTXgeZzqRzRIAvg1ReMwVNWbIRmbUuteNBFIPvrwyGXtVVABQ2wUPS7u7rBRn5lKL+27ofpV
VeU+iLIt5v0C6/JHPguZ9K+iQmaLx34Z55VxIDeC3NBNRDdAn5PUuQKDOYa5rlRfl0A596jV5URK
BePQqPu+ee2ZpQXal36eRwNDA+HoQH+TuuW6yEq5SGYIcAh5TWUVFkArY4zX3VW/dLtz2xfeVp7F
d2UALNW3bhOg1aKCETGgS1DHS7FFqE8y9Fm/TjOrw0K7bld2JJL5T8u4Y9Fu0BHrz2G/xFERC3tJ
RqQVon6IEoTk5FdU6uAte+JkxnjV2YuJFkRFqGnOU0x1Z/4B1aijv8MeTWv24xV5/6pu+lZFblU6
39HMr7ukGejUMu58H535A+/lWw17yQTC+ZPAz/kGR8XnCVHwUgXMj5+z99RzJdTAbGqO3Eb1REcA
R4XiJFhoJc77W98NI0lYXANWrvj5GF+E3qgFoquB5/xhUidPLK51+b4CU9BYM7eCV4PSQhIVJmRf
EEAjWasAVlE9GYiIqR26ObqTmLLGo+/yJyNacBZ0F8KoiFGBn5DrUh9fbEeq2JknedruL4bjVqPG
Qg4VNbguLMq+wvUpj90LoNnfjcnGWhdhqOI32StoB1hP6rPyyKd6LERSbqVVslmZDEBx6uDEAoDY
brojY/eJPWxY32zVqA3s4gHoAHRI9LiaMosYU5e09gi/bM5Du6sxtZbkP8oy9S5/r1VnvJBEfy+t
TbGZju/FZU9j9W4MLKYQcivnCvF1FOpDFUOejHh/6weRQ9ckBoIBtjWlljcvn2M9iC0OQn0dMemi
MMQOLNKI6KbdqoAKA+HbU3oDbqV7ljNkfR8qYo4xAMNL2dAPjbKPc8CT6wettuKUNXRPYsWly6Ni
SdcIOUqSk3EouSeBSxwuTyyNB5aP+hzGFcvbrtvu16eiQkke+1IaGrCp1p5drGKgk6LGngzGRuyl
bzq3+OhsySrcbg825zK2//svqPA81oIEAbM0IL44TY4qTtfVbES+TiYoMBoEAunbxJpvElDY82AB
Z9UgVzTzRB4V0DrY1yjXePwIeIaUeGgZGd4hrGyEIYWuxKeD2OZ4Z7Vg1h1BvJkkthZkV6HC2r5e
UcnlaTTq6TEMIw/gv944iNIBVDr2IH/IKBb7DcPBs85DRZNE16KiG3BrnTGYfqfbsGlvZo2Yrjnb
k+NQfqkXIx8U32P52eolxGX9RrkHBJFnbFmReM11nMiiXBSGnvR6zHCk+HMws7lJnKgyuRcVc7SY
h3OmfcEqNLBukfz7IvoXYC9r1VbTD0EG4pToY/Qf5YblPdZSNhwM3NiwabBR0LtBiagZ+hC3eG6g
Xx7sgV7FWT4ewGAHFRzRBAgJk9XgrGmJKHkik7LipjRKGT9FP5R25/Av7ZWIDQnAPRNqtnif2NyB
9aJbCWEnEik7Fpqe91NMjR4m5SkWn7PCYMWWyxIg7PRr9RpYZqsCBYs8cEZ9i8lTgKZzVpniLnVt
QxJ71GgZ/pAllDJoQA4AaTNCYl92u0Z8naaPb/nbf7RDoYs/Wjx2oxKXDYZ70idS60JHwhnRk1Be
MJbCmKZYiS2Lj6TwlD0bQySKUVjrB9kDppGXeDXq/n/BHsK6NfLvC8PK+2zKuARBpLUrQLtiSgTo
As8a+C5iQNKZvBnYzFEY8tupKH1yNsqYkyKuugbTrghc+j22JsgKmY2OJMZgiL9i7cWt+46v70Yl
H1FvTFKsaMUx9fnBUnOt8eIgUW1JinpGdrjqGgmcNHY/AXGOPdfT62wzLpzHItThQaAj2FT/w7H4
5yJZGfZKtoPB5y9h1MEwdKBwk1Ybhwg83HqyBZueVQaVXWIWdWgeGeq/do1LaVRuVY15peajWJDp
CnFnmNcYRsbUjRqaiWhz9zIG3Iw71lA+80Ip99gOrZZwAvJF0g77D/iFJW4/4enZta41zRRVkIni
PwJFR0mbCl3y48jQDup9H3hZjRmLwOnN0klR1zZBDi3vWQ/As74BCQBLmZQ7HuYizVt1bo9qzf0K
tPhq4NWbJJx2UpB6g9y75dS+CxVmvgH9x4IeOmvIUNLpcSMgmPhN2MNVY23kKnjgfgDfM7GSa8kr
b4BCUD78RSK5GvMWR6YH2ktQnldN4WsH8T67aa8IyEhvbkcLTRkwMf0F581qZF9KpLIwaUrKAQFJ
Oyi33C0Zekpd40F++sMHHe5YLmetcImPijUmjQeaqUqjLeVV1hjYn4Kx7KKjvIt/AooZjFqNnd60
v2dLdBXcKyuwr59SEwwd3LXAiaPvdZJGQSsUSJW90jDLbeZUvziH30pe9lTf/EVVgQRy2pNj/Qdb
qwYPFnuD8kBFP7eaMCIkNk54R+b5Gzd+aD126X5dZchmjqyD81jTqA8ohH5VgVaY6CleWl6Mdijw
v8yuNOVblKBRxJjjPRPCZdXnLaRSUTjtVLUzOtTTuupm9Pe5gN4vq05Ifvn5HX6djIrAc6EAPJF4
OMI4BRxfN9Odck/IwuS9ITAnOdbePfhQ/14kFaHQTZtmyRfbI/bteCsPw24Tajoo0ge/s/RRYE7l
EZ95fj4yzIDyrgDQjNOQKIVG21Sp1EJHarBbNdeY1ARYXOy2aCzJbryLvehO3UTut94povGvZJVK
Qye9FBKeL1Cf3Lc2QYXNnuWfvaXsCjdiwiOvvsCW0qj8M6mAYsprsAXyeBCuKkQO3xWAux7uWK+9
dbX8OhhlDLnaJ9g8RQNi0honLVFJqW8IZsfliM+SQil/n8ftZMSTfgCfpCKnptgKJi8V1mUp6xF+
8ZVo/U9zXkgmFTaGvp+bAf4htMMW42EiIEFi2WSpBetYlAHUQQa1MGBvWfpaJP0uCHtLb1htjdXc
bHEqyjNqQaLMJbk8PwU/Hnhs+/m9zX51/r1Ry//jh6IyM0ELSn+a8PIRpMCsZk+rr4Ts5fJnWnsn
LLWbyowGVSjiusetBegAhUHuqBPrytZzkcWdUZ5CzkqtDDXIiHyHR1cG2Vd4m+7n1Dauixi1arLV
Z9wFLeP+1uPml2C65tTrcRRh4488grjbYjaR1z5IHgDXLH3fXrNZJ1Z1XgJfGv8JvSPRxScA2aHI
GyOa/YPd3r7L9gjCPTQQXe3p8qdbPd5SGuUu4g4j2Xr6Ka0EPu5wjcklFXvx+g8y5aPFZvD+P0qk
XAegExO+44vyOI2tvBO6aXSFqRMstekxnSgVpScpnbLxS3xpPdaDGymvc6/PtdLiIhlDTsBOm28Z
P2rN8JEYARcCHTIsxVLqFUi9MEld1WBVJv6Ztg7pj6E8nJjFlbLL7uIMVKCpxyp9r4W/hVR6nk5O
J98XKxhn0qbAvbqS6zsh2sbKVYqqkiF9pzmtLOXRYQicTUnWQJcHIGnDtbWPwPjKfqgfglW0Vv7M
eoSyzkcpVxbyZVPIQnscy9JUjHuhf/0/0q5ruXEk2X4RIuDNKwACJEV5y35BUN0teO/x9fcUe3cE
lWpVfTXz2hNMFSorfZ4TotQeKYM9zYBHjHuewyDKQwcU6xNSyjWVg5QuZfgnYFLcGIOZEWgdF4e4
WuHw/50dIxnSWhztn8w8rIMwa06W9BQs+0FDO6bgAsqzlROVR9PArIP4aXNswdBCo55NUBfbk5cj
Sdh0cB0XljM5srnTHPOVT6bCjKsV8V0u5Q2TsEzRREB0RiyR5ALn4TZyB0e4DDDXC5aA39wkhSjE
5+t7l0h5Rgw1xlKfQGH+SARJE2jtwfku+LmnYezge+ryLo/yjlOh1XKU6OVJui4lXwXWnaNsycAW
RlQlR5ncv6iqsVX0XSblLZchaAYzK4l9JyQI6SZV7QZLDLOLJZTCttzlG12G9TVStm3osfEzg9P1
GIWJcDB0LXoRLO1l1gcuYSArEgC/BwByAV1raSp1f0E3FFoHSDWktsly1SDJjDzDiYGeT0aBxL+i
xWYamZVM6g6jIas6CebkZAaydJCiWXbnSO5cZZrejETt/aJr8E6CkTeOTQ7zSVlXgqmLDCrLSLTB
MI5B9ateSnuybvL4JMsLR0t5H5W6v2yqR2MBmcwpKJ9Ea6MOvDlfpn15PwhdkAiKuenmHAI67Vc/
POuLp+c7joMlf+QXH4vGfhbHppgw4WMcw9ohqWyKhKspbPSV4QucZ9OyJxAGYgLAK0BJz0tXmFcF
uDWAu2EOVqJnxZQSDkgX4BYkExzYemhbc70J494eZ97YIlOUDlmqgnlQlFvwIVZFc6ztLElQGBp4
jIqd5WX3GAdw0CPaxyBkzG+AfebWFw3vgGxbvRJLeaI0KgatbCAW+yZ7fa+cqVV6b8Tg2Xn5iwsi
z5VIeYdGzNNMQ68Ik26Sp4ALG32+AYih+WHYkF195RhzQkemnoLDwRIVGStLtJ5WVZLIYaXgjBIm
0YwbPTJtvfzWa1hJoYKkdmxCfZKi5lQ0l0GV2yFoDNqRO6rJOwwVGzWYdK/TpiOxmDjbHeaT240s
AAMt88gerpLstP6uwb4Cr6jMVtD3r0gpKOiC87rqoSmDBaFAKRMmvAPpTjKfvn7zTLu1+pCUSopN
jhwHAKY/yFSHbpxk6/ZrAexUiWwqg41T1gH79/GtAexqloZGw0r9LcFWWLaWI90qewI1GLo8gJLz
suYnE7aSRj7s6mVPgYntsTosTuE0+2Zkboai8hcpRu8y9bMJ62rA7EnjxpU0TLgLkd12r/0cu/0I
BNhJObTzZRsDU1rXN6PwlDUoGYqAQ5RndxaVizRA1ykKdkqY7K3WsoUktHVl3PeotEtZ5c5DY4u1
xPEt3E9Iec9BiuI4XQCSAzxcEpBUXuKCYHS2SRn6L2JKZoS3+oiU0wwVs59qsMEAtSTP9qRcS5bF
pNEtdCwboqjjc3SEpYXYQwC3NBDZRcWkBCqjsuhKoGkgf9L3ktv6ExK79CDtrX2HebPA4dLdEANB
68laIuWvlSzL9bqUjSPBYC1BnDegmDltACrrJxx4EZYRWYmil/iVJmyVaGjq07JLO/CRaQ+4To6K
8GRQ9jDXI7y91NR+GNapNrwGcFFdxil0cy7JooxhO435kFSzcawBECorV7HASfB5AiijJymF2vZp
VJ3aDK2OpXZk/TdH0chPfHHtFmXujChIMAAooY1kLx6wks9g5KEvXCZbVC5cXu2AWREDEh6IGMD7
YwLM6KM5KvUpG0xrMuBAhPtmlwEB/T5whd+jAly30Mn2I8jUItX9+pjsD/kulfqQfaIuShhmpHb5
1irP+syZbWAapPWxqM/Yx6MRNQqOVW9mZ8bIOVaVbjSg75VufM+bC2H5wrUwyoFIVZkvkgAXZUqF
3c4PhXHblG9KKnPeEDNYWguifIdYKiaMd04mecS91ADUiIyypxnmHO1hI21SL+q5i6vM4t5aKmXc
hcnS+yVEwISplMBOt+E+RsEgvCnu/nKFj/kG4I+xbgHiK5XGUwoFUy5KBfhDcWZPbnvVP+pwiY58
3R/A0HiduioPEoO1gkIWrv4RSdn3MFfitJhq41iUaBFgSREQ5c9kbES/IRE3Bs4vcgCpeICv5U0W
s7/vSjZl6c0sbOJBAqRPskP+JzujP7x2dmYjVbP7ez5nG7mvTybmXR4N75SO8lIWbYrZKe1JUK77
MN532o0hpX6bcgwm82WsRFFWX5+CCCtRI2YG4+hhnuKNKWi5bch+yfWXrJBgdYMmZcjitMymcNC1
876u4pGxCv1YbUQPrbhr3uwU276sDkYZsAXY/ZI6NjCbe3VPyry6C5TUMz1b+L0kaX02ypopedrX
uZr8Z4TfTa/I3I9FXn14owD4MLznfU6ejlAmzczAs1lrAGI3k8W0BVVMbakwbQmwKq0l+eMSP37D
I6w+KGXaDAMMz4WJ3DoInsZmZwQcx8r0OKvfp4xYLISdlKsGEDHyPnHrLlycMmx5ekE+y1dPizIj
Q1VEstgPYBKJD/rwag25vfBgB9kuG0AtOlZiRFk+25NVBmHF7VQZOaIQgKRrnkVIuMMNqeEWp+IK
0DehE//kkx2zzdRKLKWEQ5dl5TC2Jlzq9DK46Xa5yJ3AQ4/h7yZqmN9yJY/8++qY+ZAHkzUWUPr8
Zuhv1GY3qtxBQabVWAmh1E5ugmJSlaw6kQl3AsqABVFg6M+e7jWXvFLf//iEGNsDTBECbtqxlUWU
tagdEUvfYEVhh0qxq+6AHdSc8eznC17ewtR6VFH/K5DSR9BhlIkZwXXHOXxJh3yw/E6lSl2JoLwX
0EJVs+lUA8MlYGdHeb92ghIFuXLEoq1pLxvAWBibsOISl7BqgSvBtBuLymDKklHWfsyAAkPmi70m
1csw6/G1YWJfGta/RcvE4iIqER/1UJSaCuOByDXFW2AEy47utFgiNg8ToFDcwRd2vHCSHeatJFKu
TBcTsHHqiY7aPt5Za+dbTMxic0baA8j0onH6V97EAnNEUF2JpPzZCIqWoSgnHdmmjPZFvFd3M0p+
4pbHRcS2XitJlBlpszoLQgGHC+BSelRx6zsCMyVsYgfT/frPZYNd30feN2Uqi6oYQOcEhhZI1T5e
YtxhXXqaUv087Fx4wzYGlJu85b5wpj1ZyaEeHGxzZ4zG+eraJ1I+rTbgPSAsUoCw+dboKmhG/jkV
9fZyTRZESWh1vD3J669q4OEZTpHZZ7RnhwcSwH4J7+LoSc4WbAVqE2f6cXbiKwX4D9YV9o/wHdGR
4RMTsTVlJY5+eMoIum8FbD7mIwo9gCND+Pgflr83UJqSNtANT0+YY5WE+BEorgT3hcZf1sdyaqIF
F0jKmYivQlsGMSy2nrq9/JKFNjDlZkhuLv9iApGtPO+yKWeENdjMiojyAHfVdEhyR8AK6ggrXjJy
j2/1LddnpR7FrIVTH3ct8PAvJw8bPdjKBuOvR6ZS0GDgy+Odj3ocytylQSpB3nzbniyvfBR33RuW
RMmqxg0vrWKGD6uLpN4GsOoLSY4aHWuAqZ+HsVPLulPqEqctys4E3uXQxbO+LYSqWGr9GB2EM+eu
sMkuwoczE/WO++KZqfFKGvUmQHtaqmIPZyTjymIy5OjGfvZEqp6kJ8SVR37vU0C7kke5Ii1QLBBf
IhWXQM/c2tLWusPgHPaUQbLJqd4RbftKFOWCGlnMQsEwCQCsto+sCJBxRd3bpVmiZQ90WMcshleO
b+cdj3JGStdJwahbOSYFtJ/DLvPExA4kYLvL2+ySByjDVhUQKAA9B5Se4Cj76IT6vFdNgn99Ci5z
3V4eECm5xqbbZJNLisi8RIH8HPVBwVNnItRE4IKRJOqDRvMMix1BM3OQ4ZgYfKj7I6D67T7iWk3G
d/wgivqORi5mldIB4la9JRO4wPv0AZFPCNAE7nIP71hUXtCYkd7nDZyeXjzVWmmDlNKWsjfwENgc
7WA8tg+nou5rLMRUHWeYkPypctsN6kLYnhd3ImKUDgfjRpoM+/hBHmWPkzluZVHPz6GRvAeBA+Bx
wEfR2xPkVVw6CsaD+yCOMsdVkOqgu4I4DDAjMdib4/Mw3Ur5Lsp474x5MjCga2jUAWGUHowry1wu
J3TeENEGtyJcOfaxbsab6lR74T1vUoUVP+soHP5XGj0Q14t1mJYD7o0g+wHiblfhQ3Z7aS+64LF3
+guer/kfEgG1CYRSHfiwlLPJAaln6hUio+kahYVzHglYkwbBw/2wiQApGps2b8yJ4eB0HYNcOmjs
AUhwDp9W+bGuJbMaYlABmE3VJjcndGFDT5lE/+tXwBNDPQJjCLM0lyv9qCxXqnHIxlPXc/pPrMDy
w1EoxR9yQSZ7HtpRum4OspP1hIDYIVVm7IF3t/OWa7CYCrn6eJTut6AI0tMQKjJjlH4Bg7Rwpbq6
bQGFKvN5xTSW4cf5QNCDywL7Oj3N0YZxN2B4BG7mBXQ2L2RTR3CKbfdWtbb4zcMBsdCQwR8KFkxK
G/VZTufGJNYYRD1D5XaLOx+bTfAi2pUja5fc8zENJcmrgFoG5acXMHSsWllgIAKxDYY46n3iBZU9
oYUOoId9N2LBk5uvfr4/eDYsUuM/sB9+QgIXF3PCulCvnJrMwSxQtVPAAV5ttWQrevCl3MWnz68A
8rDwhKxA1clU2kfXParKmEmLHp4UwbPa5xh9+Wbgcc18rtZACMjTZdSO0Y6jWSrTZlGrphPCU1Fe
D/llsNx//ZQZyQ1gbcBRQVhDscNFm+Gkr6MpCcYI1a5+U16BYeaivRyewUM0OMsbmfCZRduE1eKE
duQ1fYxEIBepN3jTEUsiAPr49frRMiKl14Mfio58v55dqY6dBvh2bW0XiunEaeV8fdTPvo0Az8vg
nJWA4KfSRZu6EuoRFbjgh1Uk7hjtchUgc/1tohbbSXv+WhajeALcMJXAHIumjiSYPI+VJY6TBhRI
umj80AzAEEqlHSz5IRAyJwO2hGIMdjdiXRbUPVxKrs9xFySTNUCgdBAOJspwjnFiTPky6z9Gwt6C
bQbSsBo9DIhxWQwYRgyDYYRUF4NTBBCE/C2rU45Bl1RNMf7Zk9UBWaQOm2rbbRRUNwrVnrnpKeNw
HwQSG7AS2C16C94JjNWmkl/tet/cCY9J7qKiiGSY6xEYOvpBGnWJ6VS0cp+gvI3Ef3a0l/Zuviwf
+8dyH26a7XwNJiYAEdtx6KamzQ39yK9TL+SDdCqAbvvKqtMIg42Na/oS/NGfpWCCi0iYDcrt1yrL
MGcfxFEPMoMtE6W4N49KGTqGfr2Mpd93b/9/IQDSMiWgtZPFPEo51QI7T3qnYSteeWuruwzQP+3j
1yIYkQM86koG5cdjrZ/CdgKIQb+PHggjhIExO6/bFFdo9Hv9lhvpsS5qLZByBHqbV2FODmXch0Do
7QEgj+Bhs1xJy0724hf+qDfDlK2PSFfdzKJb1CSAYkoY8QbJB9qn7hBJdiG9tqXocD7o5+zqwwel
X3kfFWIyVjhf5WYHYK6hS4auH1ZhA0DmWbfLW2Br0/dGuj4Kpl77KA5YOowguEFzSbBJioC6ptcf
psu/AIjgHZN67VIaEupd9NAmLxsASiE9oPZ19RNbYIC+jr3qSkPCxbMx56uiX/lKeWTqlRedLGpp
F2g/pBj8Bp66D8RiG173Nnn1AD1HhZM0hPRDLraFLWJ2jv9HsLzVB32i3z6ij6Gb5/okmdUmlsK9
nqaXo5SBVRkArEY/P4SW8qMOjMKu5CT/twpG5RMpFhdaiTygEQDoijftzN/hnkzvTRvjSTyICIhD
/gwLI7T6cGjKFsWhqKdyjjnZzlu8udhM96WT+/jQu9ktY7e8RjrPOynLyK5vm7JNRiTBOk0YC4p2
gzth5WawsXDoDyIwDNXrghQRUnzwI1cw87ASyH1lIBhLn+iQg4i0NRv0uudbwqhFWGr9HAVsq3LI
Invjmzl3CYZ52JVMSrXVemjyrAIzil6EdpDndpv9WHhNfGYMgojun5NRuhvNk4r9DJQ/9UvMwKon
UrLWrjIbgGT6cEZl55hDYgc+vdiVQEpbJxloUMlCCHid6tAvjuHVfooaebU4gJ3/C4wh9vNcSaQ0
VRNLQZi71kCnajiQChAZvw/szjd23zobqCbB24FUijb1ZiwoXRkV+tG6N/3wYkG3IQT9AOKrcz+H
m7Oxv+W7PMrCWxmUNSNjXXj5pT3j8moH7lrbZDawAqRvponItrHvhvlGoM/KlLfGCKAVRCYS78GD
yP92VMBG/XcjC2z9fJenUHgARhrPijmiWFK/FQ/ATXbS38olWVoiExncViojCV6fTqEi8n5spUkx
S1LnGjcCxkAy08YmjKPsJz9EwelbBm11OuoCW01arCzG6fq9eUlIEcgN6oKt2mcsJ/Ic/qIrxkoD
VndIsx8pQZEkDTnln1FODOXdK2c3DYYKTp7KjApWB6SMWCXM0aAFaMAtinmwmtYTxW4zy/0WvXHO
hCpPFGXJqipXumxB5yENL4X2vhFBOdQ9BwlvD4XRRUVctToTZcHqpA2G3MLnE7azMwx2j7r8lnQW
tY3e+b2LxpE/v1oPXxsXpjsATiqeNLqon3oP1jhJuTxDamW8yuM2kY6LxrksZly8EkFdlpVJUSjr
g37U5hxVa+UlnjVET/LwFI6L19bS76+PxIDfwJdcCaSuLKzrMIwE+AIrdLtDDxCJ2Dcy0LUQshQe
pyjvA1LXtrR6Y4HJGRXlYFfJpyJ81gSeA2Daj9WBKFeTLZIxJDqq1p0r70k/P7/sbA2wTGQvlzca
R0ztJ0+KGAwcbSgTgljhYzbfIuAONRMHUv36isDNKX6/k7fcTJr54bAzh2IdGIAxaPJRDkoU1WT0
SX3CeLQrOxaIsM/lf9io9CGwpce/6JIyPdu7TBrdQRZMrQhSTJcku+5AAPMTN3KxiOPnNyLop74x
ZQJNXMmjDP9U9sUE208Mv+QJdoX5U9PFxLKPEt4jr8/AyrExQAZuBhTSQJumUTcXLqlaLgJpp+xJ
nJBdp6Uz2PKvBPPJjYNVi8HYcJ4a8ZOUskCkZZArlC1JpjzNMhtyEitoTcm+vie8V3+YFwFvyvNp
jKv7IIk6XK2NgxLJkLRcj28ENQhonO5yq9s19uHFbcA5GeMV6CLmDVUNtGwGyrCUdorBPEUZOh2E
5KrAjh4BKOLXDFi2CnLQxSBE4qi+UHJG05rNoUdsR+5MBeINILr28plIi5duMB7cWhSNgRTEYjMI
qPQchQSTwoVlh+BUlYxnjkowL+r9RHRxHNwzZiBOEDPezk77BBgrN/ezC/Gn7AE3dcPVeoZxJNxy
RAkRjX+qWQ/ybIpGLmh4Y4Nb3BjAPSa7FjtpM2JCjostyn5lK3mUwW/jLgO0PnooZJYL1M5eoKFF
9Adbv3HGV51X6mHeG5qkomqhhwI1+aiKgdwgXl5C9NG7kzJcRbXfB6+cS2N+RB09IcCxAhPlfOhV
CVdIYrU3JPA6q5eDuiFwcYQySMI2MXqxfLUnLp82GxJIc0gf6owd8PFIvYHpNNA04c4ApB+EdqWO
NudELDVciaDHfbqkVbBE0mrE1O9iu7mPvO6McZ+74GPhFxF48ihTHweVmktWpx0VtGwqgKgTtdcP
f4Yz/4KFj1EG19fnIze6urHKnNSg1zRioH6gFlfa6V0Ld5b61g9rg0aR4re7KUUBvn3m1lZZGglb
b2BiBRnpp/5XEGrZvABJCG3gAmOoqlPekkZp9ye9wDY4pgx5Qpkqs5JJnRe7sWojoKV5VNO9WPW2
gvFJjsqQn/iklSsRlItRoiQu8xFa2biTKwFNhvDaKD7qP77lGrx5bJbrXH9EKiwuBqsWAqzZHLPd
hCBV2ICe1hX2ucetHzASM3SX36+LXOdKVZJGTccsU/HpSO3Sj64FZ/HBj7eZtxXv3fFUg7KO9Vwb
Ifb1tWNcRHbWowOUPYYaZ1uJpwtUPNxZS563oawdw2yngB4h5rIN8VSBKgk2klFY8qBkJ+UaIM+b
5SLwxBfJ0bDU+xdNcqbtWF0QFQRMjRYmGaB6oQrlFYg8EwDd2+Z5nU36DZCY4IobTnEOSDuVaJTE
wcp7Dck62aco3FwFmAM2HPzSy8Bm6H79tsi1f/G0aJSzIlFicVJhjQerAMZCEl1WCQg1+/AxTtu3
r2VxVJDGB62LLEzQjNGOoLF3tLAEfHW6Qf7EORKrhrR+VvTYXjbWchrHKJNFh/opvKgvBUc/yABS
K8Gcza3pcHTeIP++esSTMWDZ0kLYMTr9Bis2jwNoJSQHM862vP2bSjzzMyoWyCQUFAZEkRIoZ7Gg
LlKjHa3C1mzjJ4EDj4B0QNZgIlTKZMyo8Ll9mMdUFRXpJ/qRn7JCsV2GuZbV7FTOpyR/k4eQY+U5
AmjFH0INBGGQcEyLAWANRZb7URyG91/rIGuCA7i7OraHsBhrGgr1pOc6awfsvWBIdgOO7jK/17wM
ZIio+TUoohZvg4ld1fpXxW//Mw+IdAJUyxZjg0JQciPCfEyGoSJ1L9jJC3HNP1HbfCPLS5VT8wJ+
cpRPb3slkLKVo1CaQ50GKnJAydOdfJ8kdutn94Sld3LKg4HxomwvHNEp+4uGEdOyrKRTHzrNsxmw
ZZD+B2u1wYAR6rmXA2AfRoKHg6z30fpmuPculm72DqFkNV1rZhgRJnA46W0R4HKNW2CsbPL7Gq2j
B45GMS22iWkxzIoxFh7UfIlgQnFQkneAjwIQy6DeRfoLc+MKPGnMmGEljfLj5VwUYd/i9Wc7zdOw
QJiCBwClauTA3CoJ0/2tZFHuXJgbq6uHmMRdgys+qY8gD/GxHHMS/OlxfOb5IrbhXsmjFDZYAB8m
W9hXIRljjJU0gtmx7Csb2z+X3DoX70tSCqooeaVHJVyf6k8HRF9nfJBlU+z/ogTP0RE66ZHqZUiB
WZ8hN51cA7vV+e/wssXmj37xF3h67Kf3j0ZaVMqziPowhoOMLUkMgi5F4shoJ+YFmvQJD5WEd2c0
ZEgcWksTiHDq5JmLT+NlCo7nfDedyL6Wfsd5a5w7owfFmiCqZqGsyJ2F2+E6xKYpxtJc8ZDteeVW
xkgyGe5+/4rEnq8ce9Lp2Vi2YoYmMEHAgGu1g2PgLfvzMLkDOk2XczqellD5QCAZTdnNsF3kWy6u
7kjPxob09ZMLccslduVpCWVJ4miSxaQfSSI+boIndTlPvwE7SfKTK8WZ/PlewnQh/5i8S6TMSpJO
owhSNnKJM7puxXXqk0vE5OmWm2KRS/rsA98vkTIpaignqWVJ2SkC2P6B3OL4mAnY0gq2tYwmpgys
23teQY9ZilqrDmVa9GHRCiXJNLiE3nSCN3TZsfFqPCq3cYfm8LwdFJujO2xbjYqaZKFuL9E1Zs3K
umAWZvU47yVPdeRH7VW/AXvmTnLyn83v+vVfyqNex6KWgDUxMEhA1joyxSZg/+QeoyvlCQHFuOVm
Rmy1eT8h9TosRZiFkCz/ZIfAJx0JcVfvGgAC84tGTK3BRxRRcQOEIN3YLzqzFeehV49ZPPlar+86
q//B+YDnEvwn1VwJIdZgZV+UwpSrQFwwitHkgl+0qnBoJFHAWO+k32mgKd8FU269lVUxO6pSADrF
KCJHToTkIY/k3+WUWNgKx3RZEda9kyC69JJq1Dy5lsJtWAblpqh6y1XVoH7AjJ++rYNcdPVKHG1Z
qha7zjtED3oGMvfKKJ2i1CtHrVTTjyES+Lkdyot9IHjzoASHQGnMwS4KVbwS0/x3203V84DNBndS
Wtkdw05082XCMkpTgwE4q6Qc2I7gou0aOd6IujI4TVBiQ2vRYr8ZgOowyCWwlmMB2yVlmdrjuMun
56R903VbUqYjsLu6i8wA3OxiVrv4Yuoa1c3LrTVeZC9ZOhS2YpWSPU/mjF9RZ6cqx3wzqzKyysYv
q8izhim9GUdRuqws1ADtPLSwer5gOW3IlvK2W8TxSgQUx0ZRUm0/C1llR62SbXsjMnZLGIQ/QNuj
XSdahkm6YC43/ZyZm2kEBH5RGJGbKrW1GdPGtMu40raKVpj4Xlm/DbM23Ym5hdX9tEXQO5TAf9K1
U4CxeDsQmtGx2gLDgbWJo2pWu8vqoL9tGrXexs0SupGJiSOz7ZfY7osuOOTC1O3kIB6uy04ZXWlG
GQDYbdKmDZTQn8rcwP/YGgvPG7EsCsbpZA2D51g4sqj3VsWtanX5osJMm/sJ+7uirdy1LvF+8+v0
CFa+O86TYL1wjNdjwB4QoZg5If++ehFhKmFrsWpJJG36IoYjguN8TQofVsIdt2IGLuiNqYABMSwZ
FLkfhamCrDRSpRJh4R1p8Kiu5o/YIySr2N/yCGtplLmcx6iVhgkQiUAJu24eUEsK9902PxRX3WJj
u4mbKBAnSluXtUDq9qyp1UdZxODOXGEDaEDnqvBH7VcR/ZZ4RTmWtVyLogKJDp3GLIIenvToNi6P
1XjL0Qvyt9JngVuzUNQ2gRtL9/zqwgBSfYMMq9+PzpzZ4gZoOipewWvqG5fRXasDZ6H4zYvHOGLp
oD0vujzMSK1Rz/ZhKdh5v7eE1OEcjpj5Lw5HB+s1CoyKUqHu0YChNN2SwfXiufeMPRmKkHlVFnZo
8v4t6Xg9UgQ1MFQERKJfP2nIRMKNsYlOhICa7JryvuF5Veqr41HPLBCWemj7Dp0QgJeL4KRwyh/p
72JbxvZyVR6ARn0gBasYE173wR3v3bFUc6U5NBhgGoxqX5UJQk3jWSiv8uXn17fHjKFXX5N6ZVWf
j30E53xCVXobiXdhlDtaAwQhEPV8LYlpr9ZHoV9Z3XZZq6UoDL8NLhlACi/VayxBA+3jL5Y5eB+O
itHDNE4kYZqz03JNiOTGq/Q2d1S3jm3JQa3BGblLd7zXRkXqkrRks64jZi6Ca0G9lstri4vVSJTt
K2Wk4vK2DxHzBShoqLfdQd3Etxiv2uoAIQVYkY/ZbYVnGtnlxn8UxKJpNs0gyBO5DGCGG1vf6yDG
Aq7wxXQ3/jSvCVlk6GquccNT+6/V0hJpRxobo1nNuL1OmO2objaZIdrZIoIV8PFfqaVFM27qZieq
dYVPKu41r0ngqh25B5Zi6Aw/sCk8eN8gLkFevvqklEUxrWGoJJKXE7wkzUs3demoD5MzYZFq+a2B
85jTEWS50rVAyncvshLlYEYpTrWq3oRmfT+14T5aBl+Ol9oGGSEvNWA/PswcAi1XVrGHDTVexUHV
AiT9xcAJ/2BqYRrKi7EfVtnGLQlQkPFU9tzwDAz7mO9SqQdoTaWqdz1qK+2mfALlwjG+U53CJe15
TIqjuAna4OrHtwb1cJ/vcqlHOehhlE0aOa2JRvn0JCy5bTbPX+sp55PSMzZ9oKYSYL5RykwPaRDZ
IzrxX0tgTgytzkHP14ytKGHCEWWN4qAAv3kAr2i3EbAPbXF77uza1Ps306nc0ZqAZgg8YFSK9uVJ
r51yL6B7F9ukcFP/ahz59XubW+uL0qmHZ1RqKSkzSs+aTaYLAAkLkKsOnUnRxV60zxvwZQ3yf5BH
vbusFaxijHBIcR/4ZIYNWEmEfpZb6WO5BawLY67FVABiLlNevO3NZlmaIUeMEtwmv3q/BPYAKUnN
AXp4mJLmPDWWq1vLo1x5bM6ZMEqQ16m/jOwlEG+qlDMdzdSQtQzKhixgn8N0O6olAhBg7mRHK1Cg
idxq0zdu+muf2Pm1zAOBZbmdtUzKgmSmJkRtjrqzOl+GGvgmJ0+3sKMkfWfmZJ2aUpo4CHUgTaSJ
NwXYNQ2vgvTl68fMPsl77kupXq5Zmi4JpLqFdAOkVHZYnRLlaMncqhZT91ZpKHVPuWAFdaipAMfD
AHFr94/YMwJ0rehl29TD3DdH9YgxpSOgda5GX1GbTqB0QFpIRk7ivUXA1bDPxN2sYNnbtRzKqFcJ
IHJ1iwA2IOwvjgRONnGHbf5S7pADwJU4//JkKjWNt+iYxlYMJImxWAV22MyGXcemP5qTF4TSdTC1
/qJXF70qcnsgnDtUqXArLYtSLbSG1EJRtzij/wUPOur2svs3d8jM4VYfl4Ycx7jvIiwz+bgv/VPw
BCoVdHS7TZk7iV3sY24Sx7RX7zqqUs+t1xE3lxHk5bpo61ptt4NmayYnzGKrjKVguEDW8b4olUnn
JTbFQihPIIDzEtBlqwEvWGU+a0wX/kcEPWOQZYIsWjFEZId4cfpsby7Ow2u4Icww4kt9UOM76VTB
YX9tTdiP7l0spR9dpcrjIqOSJoJpofZ1IEMSNlxuR5PzBekBmy4QowxA2KRiRxw0YVAOdr3XHoC+
jTq5xUcRYWv++8lozTBGqS4WFC9IX1Nyaz/Hcl+w1XzdS73MGY5ff0i2V1tdIPkCq8hYCILGSFpN
PSYxYpD4YqwBm7ARfy23vWvt2/tecjLQE3Luj5nFYYz+H72hAoQhiqZgGMvi1O7FPZDwZEcBg0X3
PN2BDQQoLU5jq8/Jb55JY+b8a7lUoNA3IGgMJ+yhKvfRL+lheg481QIlSOlGG0zncuXxFJVyRnqC
gkZqQlEJZUbtKJKT3Ah2iuIoqvbBZkCGlbvWDuyonWDrIR/JnbyET+4J8/aKBpwMsDZRH7qSUyHF
sDXpJpMuVr6fLkIwPxIEcm54ydTdlSzq48aCGcsZ4G8ha8KeC3FQwQ2sDgLaYjO+cithTCu6kkd9
XHUahTlUED4PXuCrk62fG67oY4W7RAcm5ni/AIH6kiuXafRWcimX3wiLNdRk8lO7x0ThYYns6r4m
hADqrwm97MnvC7v7bZbcMJftp1aSKYteyiagOgVIJj3CCUSJ2w5JEboe4GzF1gvAtjg5GFN/3wXS
Fdu4iqOwqTD5R8YDchTYNSAa80FqOTdJl2wVQYy7yhSwGt68FtXWUF6SjLObx3z6ClDJwKekGCCV
pHxGE0rGOKYWKQtrL5j636eY2cofiB3nx04sFVkLo9JJrSp6fZnV4pQrQNIeEErZhl5egZT2CcOU
vzhGnPwa/cjX0iinEZkdMAyW8zAMFjVQ8a6k8xRTdlV6esmNXs4wKV/Jo5xGoalRbxl4eFhBl+3s
F9kuC1VbeKqHTestTnqjX1RYEJEkT/u3Z6UNWifE81iLKjYEFxg0QqMCSEJgbMmucOQ+dXKSr05K
mTRDEZegy2Yy0qFg4i+77u9AR+OFPnlz6mDj0XGnDHm3SZk1VI0MQbcm9Whck4G7aRv6CG8IheBf
NOa5z4I2ZkUDcTMCDoJMSEKc/y7uyS443H2OprJcxFpTKQOmZ61VhN1Z2gCyxNbuKsxsxgCBUByj
xg6HdORI5HxN2oIFpY4tTxVFuM6dvOImB00F1hIv4xvSJOENcXDUhbZjjZyB3JlMLi4FtizzVymf
bM55mJYFa1CoZJoarBilHQt6g1Y8QTuEbfRA1rLyEWyM8Wa4AGAamCat/XhtJVzYfollosF/+o9c
Sk8qK5WNoTy/uxregABKJm5iebljwI6K7tw5SWrzlraZJStNVg0LRlu3PiE2YeynUrF1jBkVLDcp
F805Eia0U7w1SIkcgH7qa0nUAcVw6pIaPWwU4wbQGNVOrdraAQE4auHgDrecZlMPtoQVmaTydMP7
+l5Zn3ctnXoYsSYqRdUlyDTiN5Bf2fF01XZcsnnW81tJoWd546hLgfNjYqbJ1/3ihthtwZEf4h14
VFC0EL/VHF0LpJzusMRLLMkFZtDtC6x0E/Iw+F1SJJFd8YJrrlnR7locMQarbEaN2rAS1ZIYs7N5
ccrHYEuiz/Ba33x9YUzDqckmsAtB2GlgofWjLMEow6Ul+kKmlAnkVnppHkh9uvHH7XLzL6VRjggT
ynEpaXGBLjOBqwUKS419Z2goQvlEd7hVNPaXfD8dZWbMomnLMcOXJK9hwi5V6qe7fgcEbD7IMMuk
rb8k9fKENEqLblIIBwm23ez/I+27thxFmm6fiLWwCdyChGyVynUZbljqnhm89zz9v1M93zRKcZTT
c15AoUwiw8feKtgMk5UHpiTMJG0ovyDe+453Qp5Q5sEJ/TiC+FIbzlM3WGqkHWId48Nl9N0MCKcO
s/y2/7lL1gWFRtGMaq8pX8WIxu8E4GRl0wQ//v80hPU9fRBGytQoChwdHb8Ztp6jb1But0TkBdzE
lncm5qVhjGkS/BH2qrd/ti7oKgIdV7x0YS8zhPrb/RPSL3JroH9dIxPlVhEWWsIGaqJuKmAvpoBr
0Pf/Aq5h2Uj+kkOd/MyImKJGxslHATl+l5zkDzrQQYeiZQVLcfGqP/CaF7xzMYbEiLy29IHleRnB
/glDQRfwecsHS7HJ7JWZjAVpRjKkyUQQOBS7Tk4srRjs+x9osWE3F8EYDdEc5RLTYbRcpjilTgvU
lpFZ5FP6VgNXfsURx/tQjN2oi6IBKx9RvjD4mL3VQBsaPuSdaF5W+8JX8H9wHjLvChmbAXauyh9J
on4Z3qMaPlbVt/snuv+oCDvboBRqUyYRDEXgP8pyaRXBMwb0eRHk0jrur68EqIlr/a6jIMFIpo9Z
3B2oDO3oVYc7VtbFRuM5LZ4kxkiUtd4acgjNpqxBFAqzOfysH7Tb+xdHFevGNAAygOJpYVP7BsWw
HOqhkXvlq4z3hdlaafJHQGlReskqcsIRtvheZ8KY95oLHgmxNfHTDinbeFOtVQe4RRwxi8qmaSjo
SCrAOW6AwhISAwk/V77EJqOTcgm60fdvbTnk/SWCxQaLulH1SC8k5+KHHCD9M/a1lTjDh/CJCqVN
Vlphj8AoO2PiF6u6G470xec7k87ooV7GdWUCKhmLuf0aBMYwF9VHjMYBAjb0XJSv+/I496ncKCNY
rkevU74Gcgrjo6g/3//9Zes3Ow8978xvhEUpplGADxbtsjd966GTP6AUYhz4EAGLhUBAHvxPORR6
2JmsoA3lVG1COv1qJrYJ/PYQPZfOjmWA5aX/pk6wGBDOJDJar5ZE88KattiBzAR6a/DEZXjNaEuc
eKkYtds3r3kmivFU3ZT7uqSi+ycBFTL3vW2RxrZYYeojwUuoMNjYZnvOx2O1Q9TBNYY5aQmruDqg
OpjjDUKbmSkg/10sHSdW+UKzW/2lWvcr+SiguQ/0qd983xeJsoyNKKDT3wIB9mKcZK0oTm6ttjjp
8KVG2fr+qdgYlxHBvu+6qkc/rsjkVlNlyeo+Fw9j/lWP7/fF3NQGWDnMS0bzdCybaIKcVXaMH6Ov
ErcHTMpVewQXo2+L1r9AuKLvda4lF6FANgHUOMhkbtG7ygmNDUx+uBSdlzqX8GH8I9wFW/lQb1Pe
9MeSNHBaACZJlHQwcTGhjSeESZqHgehOJ/MVpfC1+ehvwIMiO6njO7zk8rIPwx6O8pIAJonial3e
/+x9x0mb+2EnSK78HB39R9H2HuiKzvSBMRrJEnf1ijK7JhbqZmAzFFY8YqCbXRp6uzpRAMRjGKD0
YMtMwLcGNWkbim69jh/ljXlEJ36vrhOgiGmPnW28FjBwrZO/oZME0MNgzUObu+lMsv+AWonZFYxC
OWZ9G4kuia3kmAEyjRYrtAcdgd7KBAY5uh2cgGXJCMwPzcR3nlCMfmOOk4sdFwmRJA/N46ZmcDmT
jmY55qJUET256zP5jZBoZmVOLgURU1G4jm1lk+9oKfJfbG6zgcpFmqECO0dHq9VgbZoaZE3uaTq1
aZKjtwBZzBxhPT5Fr/KX5gKgFs1HJ9ibu/h74/C2IdmQjBXOGHGj98mUmg3MW5uv674+Vr7/oerJ
XuxUQJmIL/dtELXPNw9mdlbmfcZRFDbD5ItuoQgPY4ceT9ueKz137ou5cbzssRitJE0cgAIAd9rB
6tDZAyDUbuj6Pda14HZ5Oc6yIZidi1FJxZj0iUQG/YaTk/9FuWiyVflN/05BOMTXwY5ezE2/o2FG
iPcw/JcXYcAhatBa8CwwCps3uaF5mgfxOUY8O0Rn/H0NNkv4eaW/ZDCxzJDDiButj1cH1tR0b+ya
9bD2rGjP211dcoc6JU3FghJ6muw8aVspjVrVZHTL+kemfFfN2M5EsJgiReVoyaI2ziRRbzKzXSQr
wg4sXaPb7otj9pZu24foNf6zODRrcaWUIBASuRX6ZZkqiEQJ+gImmy9kat56jVRPbgGGorgULNMo
7OC3xyAvX8v8RwwbU+QYXKqIDM80Pg9O9UbjJP+baasnwE9vsDlx4vWMll3RTCITXUiZ3mulDon6
qdkhk0R1oQIwPYqETvwgPynP9VGorfiIGTW7+SY8JRteE4kNSNkzM58zkcsJyHTy5BrFOwAUraz9
M55Qo1ePQ372+mZ1X30WTefswMyjE+JJSYMInm8MKkuPz0bmr4oMiyKaYIGsz74vbdHpzaQxz0+R
S/CPm9qEV3HUxdASZIHzHHjXRzV39hoyqa1INSG2ziKsM4++rTXbsY7saABaJ+xKFOucM93kYuwX
Y7wPSAziXK0QHHYA16ddzXCvvOiXbIWXxy56WRO0rJiyA5UQS3gTRGrU+6MhuQ0Z2p3XCuVXrCoC
lmLNtrY0Qgrw1DeTo4TVJ5DIpd+da6BHBYYtmLWQDiKoYLQlaSJfUhJ9dNVN+lI49YbytGjP9a4M
aLGed7NL6jIXx6hLWAS+lAjF5KbASvI2yircD+iIk1W3r3fNQ3+QOC5oyWrPBTLaAwQHHyEqkou6
iKzJPxYEssgh7lqeb2dTXPYmGaXpxradMNA4uZrVr4snyskMRGDYFfCFcw61qKCGhrlMTdKxCXwT
CWqBFKlaOLnJbjoKkj0AffUAOhNsNwzkief5bio9l6PNxDFfrZO9Su5MPEEZ+NCIJFQ7Xkev1XcV
mYSA8QLV6QCxDFaTTbm9b16W3NL8oMznG0fNl9JomFxiRH92ehJaJqbXzaDjyFnUS+Rnii7JOpHZ
ldZKSxqzC4PJnQzF8oydZ04cM3Yz9nK5xF8i2D6O0dRVCYQbXOJz/dfwN9i84AH7gtLK12/laVjT
QUJeELh4hQQ0XuCpBNIWu73kRUZQqbRSoIjFOmoOAJRbq8HX/e+0mMQbMynUis+stFigUpoRiYZh
F4MJVFTK0qHuBLdfGc64DRuLR/q0/NF+nYyJbic/8LK8UxFe9qklChuRi2+z5EtnpyI0+JydSq7F
qqx7WI8EcCWmJf2ggwugDtpFjSU9mjEYaO3hPQUzk74aX+5f6ZJnmMtmApdGGUrBCJCTSHX1Tvxs
LerdHuGb3erD6xiWr0FY7rVa4byE5cf+60uyu0xKT8KxlicaMPnbeB/Yb6ASiu34WFiXZmpmq/+i
Jsm7acYPeV2IjbSunVxgqlsDCsZV9TplTwYI0uNK4LihxbxofreMQfPJABzhVpXc4CgWdoFFrSPZ
ly9Y9t5nh2aru6jN0HWxcpfuukfRAnQSx/Eu6i5YkwHui0oNwO+uNWtSzFEMMxi2WsqsUQ2tjgv4
vKhAMxGMQyq1wQuyFFeqnYRDtptW6d4/jO9YIVwVB91NSrtfVY8JyFzb7cCzB4vecCacyagFVe0n
7PNMLsamIFrZNgfVyqzqkd9y5V0lY3raFACDYwYzII6tVYhf2K+9/xJvluYvpnt2GMbQeP0oBp7i
SahQChjge9MwMQWeF1Dn0Kq5+qMK7KNBGcs3pcidAl+03yB8USmwtaSwSXQQJZJR5aj6qMJTPm5a
49sQceKJxSBpJoJ9DhWlTcDGt6u2+UYJncj4HneqE3rcpcxlSai5SiIG6XU2ifayXoqm5lIolz69
DRpGq/gbDVxaDH7+7D3oK8H5T9/vl1QmA5Mw9ENKrEChHIklWuBrvdOOh/rlb3Q3fIteqn19rHd0
QDJ2eAH+4uczRDSuKUQopuivH3pVCFElhKiil42/HowfjdCuRp+Lybz42H+JYRPrFpTGuj/gvTWO
5xLQS8rvyqq0p+8mMIz7FXGid9Fpd923jDsasBzZzGQzniqvElkOULBzvW+gnf/s35M/yHv36u9l
xIeptlbes337Fu15nR7O1bI9OXlq2iYpoEx6BCycPrK05qXsOMqzaF1mh2McUxaHialJFdJPuKJQ
+TH6nPXyZQFoG+E9gE6ZzQDFvhGCIUCpMwlf4hAFz//yuOE8//f7jHkUhERS8xE1x9YEvVFyiDTw
mCGrlD7vv7JlDfwlh1H0vI/SujcRK2VtYAvxB0i8c/8kjQ+9d9Y0yWomhePGl7///ySCjPr6aYWa
VCZh0+Pm6tFuOlRQ2/6Yjj2nu7doswxdAtCNCq5rQv/GLAjMcul/iV1THeP0iejnYhq3Ube6f4HL
Wd1MEP0jM0FTl4AuIcUbrla6RSNNf+85FBi/2PBaRIu9BGMmi/HPsWYWst9CFnZBPum8V/80IB6g
aAbeI28/ePFDmSIqHCa42TDzeH2wpiP6lHgK/IuYWXK0Ifr3qd/dvz2qxmwJ35jJYHyYIGRaalRQ
Bt8YaqvyG7uMpm2VaRuxadctYDGsWg44Qhd1fiaUUQ2VjCr6JHAsl6IiVuIpv23FHeZY1oyZHEYz
AkTkQIxDDpeIVaNbmdlIp7Yaa2B7FP1L3jTR2ouqyYojolsGafX3Rkyih6zpuRXchXtGP0/TgMMH
KhHshV5/yyAb9ET1YHQrB5C3n9KxffDXoKUgb9Oj6QaP4ipZZ3/W33XAY3AGqJaaepBtmGh/mQq5
IfgDrAkgcLFugLDdPGlITzKHpib6t8Eu3sWV/Pt4lYj8riQykYOReVqmj5OMGFq2BUs6YHA2fIjt
4Ex7p8XGeOy5NbIFe3Mlk3kttRCH01RCphlY2ql+p0in/l7zrViz6696RSkvxW39nfzuXix7WOYJ
tZKcEKHD9dJ1LYxbYVp+Wkd7XmJymRNnnirlhVcB4gLKoBvueVWJauyNQIXUB7Pcec8/l/2w9BvZ
ICB7EHf6M3wHsKhkK3quDzz8GJle4B35bCWmjcxcabH955qvIGOq7O7vPsS0p1NfuaU6dOQgwN6x
uMJo+wXB3Vsrb/cN1kLGO78FduI2VqV8lCPE9dL4WE7fkuoj8iK7a76yhGOlFszvlSRGic0oA6td
gY5A03909ZumA/+U15ymunF7p5hj19DcATMl40/EMAp7RTaQbA4Y2zDJLii5JFoL302Zm3hGhqQU
ipdokIEhIjAyrcxDdNJfPCBp0OaNejCfMh5Nx2LHdi6TiZ7CQqnT5lLVlfAY23cBGUv6oK+HEW3G
BrxJvNexcJFXh6QuZxYEYBHPl+UBjyPr9kX10gS8HGxBG+YCWGCGVGzCXBOhdwOwmYL6NSkjMFyt
7yv3/+PeQNdLm4nSzZhokAMXGqWP0SUPk6M50jbFnpa0oZtatNPNm8dfPtQvcYyKA09SBYA4vH80
HAbllNROzIWlob/BqDgu7pcMxi7natkYQYkAN32v38NDuO8wShKEWK2jSH1cN7DgaK/EMdY4Fnwz
ITIqROVf5g+q7CBffZC+h5gXaHfkhJr7t2ETrc3VxEkYFlum84PSy56pYKVUui7ntGeC3ZT+cVwr
P/JzYCuHdAuIoZXw0PubmiLP9W8UVdxYayf9D47+LD+DX5fNhBmSKcW9p+L0+XpwxjXduCVfFH2b
IiPmp3HLA6PjaRBjXKJMHoYOSNHo0j5JZrr2Uicfeb1Z3qkYa6IGY6J5GYGQ5CMRv7dTbd2/N57S
MNajjMOswOYX+hiRm8jYlSq/e+pWbjap+acu8NYJl+uov57EZf9upilGrmu55+PSmpX0qYLWoljV
o4V9esrz7G3JqT5m28H+ys6KzSd8XvCg8xdyiZpn0iWz1LFiPiKOyJrY0jXzIUUMXGcJQn551xPv
4f7l8uQxRsYEY0DYiSiT6YO06tRoGwn+pqlGS0r+8kdesLsQBl6djjE3pi4pdafgbuXN0NqA3wUl
gg4aPROTkcImP44ItMUPnvvhSWWsjqGFdRMEtOPhJZYUrrLiw6/exIKTUy+F8jidrqImRjRUxhhF
7bs89jE4iMbegwzWnE9aCey2ul2s4+pvBtqSM4W59MKB+AiyF0NBCqEwLxw8bIDLxtqdOyHnRdQg
By8J+jj3dWSxETaXwjzxKPI8XwA2OoynaE+YS09O+cZcNxi29CzvEK76rcKJ75a+2Vwkc5cNJp4H
hY5AedK+6x6NaVz39UNu+A7nbEvWZSaIDR1iFLAUyQ9outvsOsEGFuEWpIRO4Ki79GhuDCeLreyb
+WQ88lZ56RlY5zsXzdQY0epTk6z7W/TPNSeaaXOdPE8O88bVLk0qr8Hs1U8K8sAOTvGz4FtkV62z
A93lopDbl32Xbjtx8UlpyereMZlHL3Y5kcUex+z3ZF+90i0Aw8pe+PshiwUgBGB0NgITeiLLytXp
xKv7BsazcgDeU4HJMv0WbiSNwtmAKIf3+LjyGMOCTSRhGqirqND6lteYxn2BOPB1S0gxfZHzDBef
hCRhogU9BvROGHUZvKRWAsAvuBJ448MWJZOsslKR2AHPYN6AEdHmEGgJiA5kEGCzi8zrExR1qOCG
MNPpSM5wxKCxE28A/2iuS0ywi6sitig20Oa3EYghmI6ToxZjaqJsqIxgsPllHuiAkNZhP4rSx/pr
/6F16Ex5f/gPvXbk6wQspBrM9g0SUD5JSJtT2BjFc5LkMxt4X2zJcF5JoJ905s3LKZ9EUzBHlFow
dLWetiFA2R+Cv1AARcqQ2f1hiize4O9St/tKKusUACpYkcCj7/3nzjcWN3TLe/OcAA2TbJ1tpidh
VW/HDXdIfsEfXYlmPIWpCiQWCDwFYMheKFJHvMXeg2pN8BUlBZrYYnuvWsPPb2VsiBmeTVIwwFol
dhQy1eJ1U7gfgNGnQPP0LIr+9lwqik5pDIggmrdNtr7P9sHee+G9noWAeH4HbClmMv1WLWtcfxKf
Uv19TDKb47MWLAEY2vFORLoJgUnka7XySaoFhQy1Gp/LflVgEcBfk11yyD7CnfCcvQfbCtPzIxe7
YCFYhFxIBaUBKPrYtq0gTXIc0AUT6kiSJ8po0GzhSPRH/yiblvJM7Wy/zZDT8JKAJVt7JZuxtWYV
FEKCQqkbofV+sQx7ShQGFsRdtOeNaC0Vp6+kMemin2R/3zCF04ufw81wAWRBcWHP8yIL6nJVfGbd
owzi9kFFhVLKTvnwKRNeWErdO+N/rwQwN2fEuZB3vii7wrZdi+sYoz5kR14FLIyAuoUzA7JkfK6k
MTfXxo0uTQSV3uhITV65mTw7OsXf8t5Wv8pVt9bsaF2OR31V9dbAIYddiHRQFfxVsWPMT1CHSiNW
UBIVfCJ0WjHclTuAc3Gi7sVPNhPDWJU6KcYCvkN0E5VYclfapP+D88QXZk3mJ2GntApRzyMhRi5B
kZ4pRE/tEFQJKH31f+hkIQAD8CC2q2BQ2GZtIxMxblJ9crHIfZgEAOeE0VEqqx3nSAu+AXJMBGgy
KO9v1tMCeah9hPSiK27is5Rj+aa2wmf/ITx2o1UeKdxK/523NLX0qWTUbrHHKErgy2KCplFR9Xoo
UJ2oy/fJ/DAyzqmWNG7++0xsPQyiPyVDLLt5nKrHRovGVegN0kct5fXGQJfFnjQf86Xt2B1TTeFV
K3jHY4yHSqJBAeg+ItD8JI/7wH+7/9EWsiMyPx6VPwtgOq/xjalESxVpr92DUCMN34sGJiR4V9FL
kT7ui1sau7iSx1iPOtW8saeduP9hbwWxrX3EDx5qLpeZ3A26uY7+JAacPHD5IsHViokkEMCw24xt
OUYdRslRmdSUHUmzjUZKTvy+FIygXSwaUEVsuZoqc7iuDX25EXGZ1H1mxya0vD2UZFU74DOP3+io
UH/g1lwXT0bXlWijWsQyzPUnHM2qgwfoUZ9zBwowtqkOwJJZmbU1BHa+S9b9VhA5t7noBUB++49Q
xhB7bTp6pQihOVB8rWIHlH+nzW3Txnwp+OI2iqtvaI25FUGlkHze16IFQ2MShWbWYFbD3DNzYrON
E5B2+dI5IcQSZTRtM1CY9M/3pSy1A67EMGfUVRnkYWIonYWtib7tz3aA8jwB+us/4dIhN7qSx3gd
XxqFQqPH+gkmmq6Dk4niMcqR65HbUOScDpd5rTZVouba0AcSSIwp5l7kFNpD+IBFg0uhoAK17x+c
+7z/2W4YRYy07oyhxPnafbtOTQAZStvuIO+CBFwf2aOxTVyfz1bEk8oY8EZGmqsNiXRujLPfvAsD
Rv7D/9Cfmn06U2TMtJyWfdYnsQRa66/Ef5TIV1DxAi/6G0yYdyWDMdVTpgRi/fOD9Wva6w5WzSHb
1qg8NhvvhbfNulTtpLkzZjhBpwYMUcaahU2ZFQmwzM6NI+6BbotNaJqFkFXrGFbxIm7VF46CsDGR
gXFDSCMYLkbWczNV1gKmTZOkVEZVon1HTHQIbeUZbA3oWMo8WextXsvSWEgYouRarJNMc1t7tPVP
UIg6PuiJOrtbl3+AH2J7/2xsGGFgElciWN1HUoUFKLZylfuRV2FfuUV2U+1+rtnQwJU3uHnzqlk5
jJKMginoCVZN4IKMTfUGhBEs2ah4X0gZn/ksFKzvgTjFkAzUVrBjCqfH6IjUS3Gt973s1sQATkVv
aTFP7dmclBXBGHujrnrit43meg/aZ9dZcm2Bq94R/oQSApL0EZMldu4ATjr5xlPIxdMBJB+L65ik
09h0WAnUPipVpDqdchTawMKGIi9k4IlgLjAjdV50Xq9dxlcMCreaol14IQ7pd81giZLtPfIazwtC
NbSWsRBsiBJFXLg2/R1gLbH2iP29Kjx7lWap5HddJz7alQTmo3VV11ZTK2muZFp0/qAGWbX0OGJp
vH2KQErBK8ncVA8uAmlpUdFlIBSyu1BSLpNEkFQZjacOIPIYFsntatvZlEG9r23eftINSCcjj60B
dV05llMKeT+hM6NXjGVfEKUCTv+OdzJWCQ3FnwajkjVUTFGTiaD8sIvYX2t3vvQvth0XnhumYf65
SJbtTmraoB1yRXPNKThmRvFDVMqvSIvhsCPbCINv9+3iTcx8uUgT43FAxqcVGUZTzLQf+i5pFFxk
+1c9AS5TB2p84IQUf67dBNj04NNFLT6AmVAm0gKmeKJOhi64ht59KpW46UpT5j1tmfHX9GRwZpih
l7CmgGLe9StT5bYd8PiwJetEoKA/SlsDG6N6RXcu/sXsBX208/CAFcecSS9kmh1PcGgh9rSBBja1
ltfy8tEFPwYgDw1gRAAUB50Hk26LZpcFVSQocNGAzgJEZgX4z3/hx5Yuby6HCaj8WJMSfBjBHVHi
9gEmYOyAUXQESiCGN3ggKDftEHp3c2lUX2ZZsDjITSVIYg7ylfAlO0qfdPgnWLXAt7e8Ey1clE8F
n8R8SQ3R1qUc0QDZIWwXpsy8Tp76UXGVV6BcrNsN2AMiS18DuoiCX4vbFrjNq/sPbvkD/iPzZv4g
G5O6GHPz4nAyx9hReDqwNG/ui7lZP/p5pb/k0A88u1J/KIZ0HJoC/DLdSnMoggeFMADG8KOKoKQ7
tHAGSmjrPqI73iFvYteLdKAnq7T5g9CVeXuDp2Z9ZOBmo2MRrMR1+UxtSmqb3+TWllfk++9Pc7Ei
mfc31ZGsa50kuINCQA3Xr41QtFufB5256HmMX0djC4dy6LXKmNXFWd10Rzqy4u/wAq1gzfuEMtuF
wImwq00oOhimHZAEXH/CftBGdBAjCTl+UG11PxrXQaRnMuwyqSyjIL7tK1q0NcQU63J+ntlxB4R8
tfbNvd+Nva1POeZMDNmzJACu2wDI6S1dQUtIG6zkU5VGY6NlnbxRxB54PRiBq3XKlV4F47adCl43
cMnVzM/DzlI0wtR6WjBoiMH9l+IL0wCZFaxSoFy3x+GxBzKDDQw+zmDaglmGUFNFnxURFwbQry8x
x5mFpkKgEEUvpEQjzHuW2jfOY1swJFdCGN0Ly3RS6hwnK9f1uxasx7N5CNcozKOz+tl3llhsQ4er
ibT+ce1xsBiBfTiAQaMbjy2g66MlfVWWShR28AXCj9BckT0mv8/9JtynNt3MiJ/kVfQiN1v1g7vd
f5Mq6rSpC5pvVScEY9nMtQqdF4zGREL0IcHUVTjDtlgbWEYX30Yuq+yCe6DCDEz8wE4jLWWcUa0p
oTSYpeFGwcrb6E7phs+CDdZXS3gOAUNUPQAS7PcBh8FsciWWfvWZCU2nzAR+Xx+5WPcNPDBWY4p3
I37VTvQCjDnw6vwrHo9bXbqWytws1l6Uokni1tUycU38et+ShtOxkqn5vdacaxnU8sxOJpma5w9+
1GJdmwKko5QBB5E/1JthG4KErNv6z/0XsZr38VjuUEbcZIBjMx58QO+4vF7PQsp8/WcYXyFlglJH
tRy5qqt6a/OH6UiWt0s/U2C/PYZf4pa7ob+kvKiCoxAAkFODsEHUQOpQlE2hoTHvuttVJ2PXO8G2
PmVcVPOlr0kAECGKiorncjn8/Ka1upOK0GjcIvheD6+x93bf9NyGEzKZ/z6jo0JQtpEiBb2bajlQ
bcC6GkinNAnXSlFbaaGsgB6xnYRsdV/s4keby2W0VAYdOOnHqXNb0GbtVcQVfmyFdrgbQ0ujdWd+
nZ0dc6LPcS6SUdpAK8RW8NoG5q7ZadsL5szGBBw3r1a04KhkHXtKgI1GLwFhIaORrRrEQZ4XFd1N
dVTsxSqovKmRZTzViY0h5mgb7PVVxgMtonfGvEr0R6CTAArD+jmrlr5fem3nkdhFdmtVZWOjyWdX
gWzf/3ZLYlQAwGB1FKvFKstK1HmCHky6lLqJ8C0NgUWhP2Lw8fezLxnl9F9SmPhTLkmnodWTYnSL
soDFa39tvmhrE4BdfsaNqheeGXZVAVUCwBlEnGz5IW+MSDaqoXKxT2pjIATcQLwx7JuRBegfVunx
cQAQvOBuBa9Tk77r6vO4pxMhmFV2tD1lCuBbDZ4sjWkODLFpDFksC8C6/0mRkz8gAkSBI3R49nfh
6pAloMimYFRLR3v62hfkek/SyKxBfhBnD8CH3QAGc/fbGjcXwRZrooYYQ1tO3leoAI2rf8x1z0rH
9/tClu/s10HY3ajSjEikKAPubJ/tdCSQxtE7+ZcxMG5+c5seQxdmshjtDlJZ0gJBFAAMp+6nVXMq
gavZOuVbe/ovmQ0VBpuAQgbyZDaZksVBjeowi9w0f2xEh8STVXaE92AXnOKVFKbbFvhYJ5+Etj5n
gK25TDyZL7Fp5btuI3CRsZf8x5U0RuvSrARcmhc2yPjBxQiWQMqO1oPKQQLlAYgRsZHKMXsL+oGR
VZgkYOkiXr5dKDa1uhW9UYLXJxsBfGzDdtqkb9IDHyn41sRei2K8I1Ax0nEKKuUcm5+FR1bp8JTJ
Ec8H3yrhtRTGIUae3BpBGitn7dSvaQPYX3vHECPV4Gfh8ljehozY3f2514rpWI1N3vSukYNI7lRX
iJvOyuPmcQqrc6aRYxIVL6gr8p7z0unmAhkNMeS4DxqzytD9HZwQ3V/hQkqqYLop49aTlz7YTBg7
pF6MsZeMfqqdzQToE8IftTDZo/F230LdWlpw9qBqBydlYlTmJo3p0m7KAh+dFONTGk9qx0l1Fx7V
tQBG7aI8Lo1AqfJzltjxowl98IGpfyxDK9imq9FqP7jDDzT1uo5ZrkUyOjjqfWu2iVGfi9wyNtJq
wprzqartH8lfiASH2Aq0FXfifeEisRxomHTGSdTFS/w2C6pViWSliVErNyRfdXiOfpfF2ND1q99n
TKFWpLkxqE1+FjwEtVptjTx8jYWuwrUIRrvjTlGqyFM62D9j4wPYcNuhWwLCFywooDg98HZSOVd2
Wa+eX1lfTWUwlPLZCPqNmhhb03u5r90LT4igIg3CNjQSNMVggua0lqTcbAp0gHTDIt2DEWRWJFQc
N3Vb88C9/ZLChhKkq7tMEOr8nCvgEImQ6lSWEJzIkNmCKNs9b7hz8d5m8pgaXKq2Ka4uVWDpfMvM
MZ9KOK+WvhDmBV2diNrB2ZcpgZedkrSUzpNqrMsRvOom1ginQXSimnBhghesKgqKSKRwiQSTWMx5
BnAF+nkBG0TJnrFDbg9WhjqKBGCC+MSbDVxUiZkwermzo3lyXavZgI8VKH/K0x6fbh0XvI7IgmO6
OhFj9IBt4VWFPMnnDoAurelbSQYaG12zp/ipzj/uK/lC9Rf1LqSFyACA4INB3OsjhfKIacQc90fn
lrMTBhasdCet1QPv7pYUbyaIfbAiRrG7EkXFc1pHVl1/CrzG/tLHmQtgNKEL0tTP01A5t8ZKb6OD
OmS7VBDPnAujhoxRb2qhUf3Ayguaw4yhK3QxzlRPktxQGjdCg0GIDgTYZb0q8o8JYqdYXwWjao9R
vUrkYjUYr73v9sNLnBO78IDpEOerwvR2ssxbTVu44vlfYxFmDFUQ8kor83Ms95YpixbI/Jz7x+ec
niVNMT3Di4u+ksEz522ojcdC2CN/umXhW6ICrMPoYjGLYBr3Wis99M7SPEqI2ySdRdA2K+XayTNp
df80SwHGlRxG+/toNHPBF5VzB3B/wGHr38NvwXvbA/WQDkGJnZNyHhzvZIwrLtAeiYiKpHvIT1r8
LEmbkIdCsdCs0sHnAcgB5AUU84K5PT0f86HAspIbV9bg+Nv+oSW28UQZ2PpVDa+89V95IyBLAcCV
UOYqq6DrE6OSFLSRkCNgkv5Hix1B1aG8L7xq/dIlzg/IXKIue2o5tLjEfDpNyUMhPw8RZ0xoQYQp
quAPM2WMImGO4FoDG/RXDRRhiGuaOz86yPVWjt442rfwXq9kMKZErcq8G/NJOZvb0Vb38jo7dd8F
uwbpIBjCUTHjE0ZxjsVaYa1qAXilIym+kB75xOp2sSs/lT/GH22OQQKAzWCJ/InHa78kVjNlUM1I
GOi/MZqN0BRFrqTEbZtjSz5KxB6Kv+Vc50LoDhqgf4QojAMwlCnUoxgJlvTa5ZbitBvvSdwRa/hr
XGWAKeLlCpxDsch7cDWgdveghYLyVyspthg81hjqun+qJSEgI8BwBHYrpZuVwz6airqLRuKK5KDq
x0jeiypnB2bp6ZpzGYyujyFR0oleXL/HlkXzhCBqK74qfwUH4FmfeNe2FHJciWNeb2akRCy7WgUf
MYWTKjFfTif1xS0v5FiYGTAQStHVV0x2SwphkrmiQoVQSrv8QrgVfGVfIsFYZuDQraLkRbPHlXic
1v2baI1b3iYhPcV1nHAtm73UqjO80g/lc5qQBlzE5VYZX8RRl6x2/AFmFbuPeIvTCw32a5nMzZqo
eBk1aeTz4GdPXV9YMukcT2gsJX6p0xrwaHsPG4CeZwM0ELSStdV5b21dA46usbrIFepXMlYOBo0O
oQCCamTbqfrdI8Q2sz+HKl5FRf98X79vs4Xrv8zYQCwITqo6quO584W1KAVPeThswed0FA3ervCt
uQXUHyr4FLMNnTI2VZBjORQyX6GR24lgqxTQDL/9WK8l0H8wyw/a1I80IUWMK2LZWlMjO2icxP/j
/o3xjkEtxkxILyahYQaoUOjtXvByK+gMzjEWDAKa0wDU13QD0y43vIliM/hw5kh9gWjiDK+lnW9C
LKl71vgqbnnrjAvdqStpLGqrOjam4umNis5KbNh0mplgwDOysv8j7bqW40aW5RchAt68wo7h0IhO
nBfEiBThvcfX32zuuUtMD870rs6DHhSKUE2jq6urq7IyUUO9J8PHkF2azOHXHxS9zw2TC2XxJSt+
SludVOTKn34Iw9KGc6QDLyEuFGCoYKVIl6H83BzlHXmTiqkxjCgAgiXeG/XQeOaLQTdjOQy86z6y
EnyWGyhRPiLoVTjxva5AWQV8XbwBxbFRrzyQuIN9OpJTIgFYemWUME7zWsQ9M0xF3IqPDL/2ZYmU
wTEw7WqvUWFFz+VmuiNoClySCLXpwfjID/EDK+RefmCD4B9VtBvBYwKc5Pl+1lU9djrkQY6Gqo52
xHN4BRVCadU61zvXP/Bl2DozpVH9rHSCWtjAN9KxmQ+q8pjXr4V+FxiRfd0MY0UaldLE04TBKD1S
j6IY7aWicecsvVXCmZHsfmWz55fV+XJIlWVxEsqqBympUihH8aAfeEuRrPSj7sBGE4emao+Wepei
ppI7ym9uy8wHyH9+xfhFXM7qxmiGLMfLQZ3MxrCKh+S3v2kdGYqtTg6iLUZ8Y3xVnVptjJ5JGgFt
fWoUxUoxV+a3Zm38vL51DA/RqeDSp0oXtJjnPGnVqx4+SP3zoGy6KWGsZeUJe7Z1OhVVWh/0T5js
n0/tOygbPCS9tjQB76+CwbH2cAcx9+vyAjq3SGU2WYhRrzGAeG/jaKYKpXncD881GK7AhXYHnXmm
uj3LIJXWyEmaTmAMa06qD7xfgPG87tf1zVq5g87XRIUOIcv8RNHS5tRMDleYGahZyl8hZC4iUBaJ
oIax6gNsl+bMqJau3LVnlukCcKqncpdX+JpJamLAE9BkgKCDG78zR4cI0jFvvctnEsifoLhggA1Q
vUTwdIFUIk3xZbQNxZ3kglgVZZzO9e8Iw8hkck+MT8uyR07jIrbEbW6kyoDTNshuo9l8CnRd9nu+
zXVLirfEaMBkQlxB2J0vkrqHjFBs+oEbyRFHvu2gigRUGHTWOAv8b0FoG1j2F6VpbrGm41d3FN1t
TLhpBgqEdDyro7YdswSPXcBCQc6bHWTFEm41T8AbtAKtCYvdY+14LO1RkWZq6w6iWEN2ykAsLfXv
fMa61UlApCP00gL5BYstHCJVDCO1rE4J4jOQglC1IWglyKiWL5PN5rQjp+3MHt4EEKTl8eZFXfpC
KVap/TirulQ8qj6UJRTfjZPOzJG2DBrG0HTM7/WRo7LqZhfXAmWVigFBM8pllcnRSUoRPkG1WJXm
FLEeaZfVuXMzOpU6cI0mdXHVZifxob5RT8CR2wZkaOOTgDlgEmdYuOtLhyQWRYxrgGSOVBGogN20
USy2kOTFDF9vzzeNl3nkfkh/oBBoM4FSF7knZY36jGXBjXPajyGuc1QTBAiuNOBwJ8XH1ol/Da62
KzDunPlMoU+GYbq2JcupUIyJX574STILRXTn8r1Ib6biIzYEczIihxHZLo7F10ohPK2TCSfgsc+P
RQF5+UQZ8V3xsvZCqzuMG3ErQ3u9cDFowXo+XBxzyhoVR0ek1V3P9+FJ6kpHqJEe5SyZh8s8kLJB
hc2uLTtwH8npCQovqo7iTOu7s4kZEs5qd8JkZvcgpAg+wEQ1mt2vP1qhBH58TOWiIUXPB/QN1GUm
wF2Oan2r5nda/8bYsIuriCxvYYDaMK2JISjqDyEKXSO4FLAMjKkb1mi1uSdZ5cOwYSVL5GhdRLKF
RSpy8kOTpnOupKeBC6wm/GmQaiHe7PmuYBEgroYvKOOgnYdzfsHxlLaNLrQDLx2zRjPHWvOyeH7g
p4zxtFx1w28ztHhNDKwBdII74xi171PzsyxZlJ/rm/T3OmjprT4qwjDRexEl6vhpepEJCZoVEKZd
/WcBkbGIlfutHWMQP6AwBI5r6UJHMEyrXhtQPgTdYAqd2Qzc64onWOjtQsuPJRV6idqCDy6tUcc4
CCs+kHrBOGq58VTNTWWLaZNuOJ+bzQiopN3MAaXWlFL2wMl+cjB0bfKIevvv64dBXNvI5Q+hzrrR
CCoX1ZOIOB1sql0bmt0x2U+RNRxCKM+34FyTdvMuvxXt+sC7vJ2jOmwZg8kc2bx4KpFPgutJBCEp
hr5pxOYszPFQG7mKHR8cMtubBOByqCzOKZ3xE8rMdvsc2eW/hpCcm6Uz72gWo1RXYLbUt1nYQJJ2
Mq9/48vHGWWCer8nmR8LzVhh4smZrC8ylUNSIZhCLhkuBgED+V8rcELIc/kxDeLti1xNrvKYG6KZ
eDMZhagwGyfDn1WX3zOHpNeO6mLjaFy5L2VtM00YqiTq6KGl/DVo60m7cAM9do8JVmDZox6CldZn
xhB+2RucJDBbMm9FCMgnu3qrQfbBCt8XtDT016SSGd6IRK4Ow+A01eag7ufpNQ3t+CnYlHf9XrPU
1OJTV6leOm4n/SMG9LWo/v2JJZpVpYG2IbQ6J+WU+bw7qhFK+e1NHDIGaMgy6GtqaYXyUw4AKFEG
HfFXLCBTuAMaMuwhTtZiKN/khLYqjayTTsOUgstNrOxJD/ZxmX4yzt1qSP87ooCp7PwQdH45thE3
FycRww7zNsZQXmR1dgmoAibyWKectSzqkh/HspclTMHi6zWV5b+QlB7mDFPzRJtDDesBAM+P60u8
3DEMU6LaaQhg2kGLn8rpA90vwbGMMXcSvTtPB0USGDm8mMUWcJlUn9uhjtwA3oVEwusBj1koh7cW
6DBVGaurP3VzfiHNfUzTl6hhm6B4BROOdX2Zl1fDmXk621DabgiLdOaOUsR7PCShBd7xx8rtMb92
3dJKrD43RTln0jcAEAkdB10daGHqO1JJa83pfd7Nf2lcMJZ2mRoSewqOL1AuKtos5z4aqXKgThXu
BozAW83QgQzhvZADkytrK+5ZPV6WNeq2T2FprGdJwghQdQJRUgLtP1xF3VubgiWQxz4G4D/ZlVZ6
YKX1l8U1Mvi7WCkVRCfU76ppxpdVU4d0lFQLKTC550NXs/zyMKDdAoi8c31DL0/lmVW6rdQDQdRJ
ehSc+hLl7CQ39QiZRcQs96yfRExQS7oM/mGaTyMzMnEQqk44jgZ4qvPXKv+A0j3GlGMn4h0O5Uro
PZoThyd3okAyJTeFXvakMvQgq2cqQuO0kLyZ1XtDZxW610/P90+jAtOc6OPQcRw6nji90M/QH1SA
f+tU+7Oz822I8mU/TbQ8SJBCN07zQoZnDTz3BUt2yThR8K8JKKHZBof6Nkc5M6+BCR0cQliX/xh1
d2n7S2R1sr5wfOdX4sIG6JyoK0TsehnY85Y7clpbbIasbAWb7/0E92I1CeXezzv/xyCq3E0UybVi
qXJY+W4jFbzJxWG/kQNDvQVlDdhnlSzb6L7kClLyWPKl/zTy0bgPutrYl6CadMuwsbUKapFVrpnC
PGdeESXKLiki5SADnXwo9Ywz+TgMf14/Ilf9A2uk/KPW5BEty8Y/DvV717dmmW99LnejngXY+i/B
9T87BkuUg+DNo5VTzyvH0p6/yDA46wuag44gUcJh5W1XzyTMUQ4iZAGkzNsYbB+yMrvGwEPv169Q
vdQqvbjTYnDLxhi/tBqM3lngmyo31z/s+npBP2MYKLxJ0HA4D+55FKJ9jkccDkS9lQHkgsJrA/pu
1zdbqwcjU2DqLMZjslsXHruwSV1goa5mIdcixCeIJ0l8zLN/yWL7dewWBugjkeU1XwDQfez83gyU
jzz8ZHw21hKom6IypHJq29YH8MB/qLegm7SMH7IZiejCgLreDlzh47rJ1Vvie010I1fNS5QFSpk7
Jnzt+o0PnifeDIPH/80K5Q5ym9dqr4O+qlMbpwSFex/lriAEjJTiElqFwAhKARQxUD4zAAE9dzuD
FyER0SAw+hqPzubvGI2PUv+I+crpm/3QC2YethYXMS+AtTRxYZieVVRrX4rSGWRBihnczjehlQ1g
jSYjhOI7dxqRLLaYc5o2hurMrDHjtSiGGTjEe5FI6dGpcIRrNJa0Wj6KGUaZObxFOVCQYdJFSl6u
b+NaErW0RH3euvfLcuwQxSKu/9TTYMcJ1VaH+rzeRODG0HlWLYwcWfpIa1gVMn3Irl7wp8vtyGOz
Qki0b9sbyZ432E6nuSG3asRumrGsUddByHGSVKXwHt7TPWJN3M6WDlW5BMoDrBC9UmuGry7WRl0J
eo+mTjOCDYb3AiKvZWcgZngE9vA13/cOJCN2/K/pqTwob9c3caUBc26Y2sUG75kpIIcR94H0U1fN
CK6qOeVLYye+KdoFaBNYXddVH/17sSL9jDcwxl2nnawc6wRZ8K0yvw3Rjxnsg9fXthbNvr8p5sfP
z38lh8YAoi3/OFXG+6SIN3UxZGaQzz+u21lpKeEb6hhWw/+GCX+aqiUAkGGOSQYme0myNdz4rty0
gx2Q75fdpQeRhVBZ9c1vgwq1MrUBukcAF/Ix3fq6ldvRsd8YB0IVloC2hM3/t3YTkWqkwmOOHH+o
93UFug2fL0GyT/j4cIVbcWsJSO1ARAPmIW5Xe1pszqN3/buyrFKv7UiTQZKai7hhwZw95qCuZs5F
M0zQpAxJmtQ9ZO6VI4CeCo9RnPB4fQ2r52vx6WSylYsK5CgnnTYJoKAcdjMgfeBaI83ixlUmK3lS
wMbd8CYrmqw5vg43BLkmntMXQj6NLyh93pOLj3+b8sfcD6zKeGAsjHRm6Wi8NELFR1XlMJAfwYjS
77kks4I0skr+MSoyt+Z0M+wOnFCaRpYxTvXqaVsapkKlMY1BMffgDZVltzqRoq6/Ld5bjTD1Wmx+
olUXWXxMyguDMRxHOeyRrYicmUkfUspELZHjeu1TUjFYSyWt93UQTIla642c6jZBZQctIBJ5d5vH
/lNvQFIuAmbZEI1fZWlsr+/lyhIFXkdCCz43cBHTgbJtJGFKwK52zLm7cXhJI9bTeyUhOjNA5cq1
CMK6oQaYgAsby5BvkJaPRWUpzXPQCaZhsEAgaz5yZpByTh2aAqqWElgBCEuJaAf4a3h0oyFE63Wv
TDLnlXgs8GiZySCUwVObjo9SkfC5EQGiwe+mlxZyHQkwDE1to5bj5l7yB+f7zBzlkm2hluhlkSKL
lNha+5nFsZNMP647xVqhammFjo18M+VtOkvRVyMqf6tOnCkB66L9UB/9dxWTkdCUYt5sq674/SXp
cKmBemBQiaf0PwcHjHg43aCWseRHDU2bGopPLOIIcraos3e2Sso1mzke43BqslN+Q/CC/T7aDjf/
gHWI4SIy5ZFN1HF5X8MOt6lv0MYFM7uw08GmlNgG88W/cgEQTnEAhgQJfDZ0QjIWQqxiWFs56t2z
ryu2qu347oPhH+TL0F9uYYRmsakyvRxSBdodrV1CZUX/DX7NL6hl8tH/yD1W4XStBrVcFJ30iN1Q
dJlQice02WKS7DYfK1PIHuSidZX6SRFv8/YR+hdghwwsvwBBXv8LuCU57SDgnduzOpoC1LJEFQij
Cqh66LVrveX7pR11z3hb2BI3un7QBSavPeqcbv+Pn4u6thSxwUBsWSug7BxB2Unag+UvjB/+bLaZ
HdnG/7o9JAlfJB6aNBrxGMAenoK7fpveocj0mJoKWnP/RChjJac/2x0qRUTpqIon5NcnKdMe8gQj
ZlV8k0elMxsKIy9c6UMCwvft3goV/wZFLoZ25rMThAPRcjS19xngFWHj26Db1geTRN/REZyEQzVN
GBgJyNpltrRO3dbRJIWlYADC2WJc1kqaAEhfdNfMWfA3QzKDnrRLW2/O/Ibx4F6roy3XTZOTCsYk
+6GKdZeGGZ3UnbZvBavMTGiIASP73t1Nvp39uu63q/sKMj1MjWH082LkTqu1TFEm8CyLyUbDnZ0E
rWnMjmREjF1lGSL/vvBXI5fEoc0CCHmhOxFMD2MYuFL4W2gM5/qKVi82xMW/l0S5qixDniCGkMBX
ox7aHKATQ5XaygVLs7ItqBLcOfaUlhmV1x75QM58G6b8No9B2st3MTJXb3gpS/R8gt1UuAkwV8oO
yt0P4KPHXwEBZo4VkevlIlgvTFNOm4pBDsoxbKNkAs02OCIAwPOrDrWJmAhj/ZOyM8MkjSjJgB/t
Wh73g9IcmmGfNY+MfVy7Uhef8wJwkRViNYl1eBpdaKVZHZCcndsDqVNbqG0zcuS1auJy8wxq8zQt
myK/jiL0taMNJIDe5sCU36fttOFri7EyxlkwqN2K+lDTowSoUekuupVcDYAoW38Tt9mWgGIjN4Qo
kBc/M7t3q1f6f7wEpJZ0YSafcy2oK6xR9AoQSRPK7MwSn3RzsudD4DLR8Kt5ysIeVceosiibJIFA
EIEHqj+yEzStke/JJZjBIXKLiczj8MqqPl09hmSVxK8WkcaXRGHwBXzd3p1RWPgYOtu45bedHXwg
c9iDQ56QFZeQhqgrRhbAWjDZgIXpQmkUuepCYMeD8qCp7SYplJtIUBkNbhLB/ttpJyskR3NhBi2d
oPChd3Tq2uRFF4aHMa92jV51JjjSTPQnWSGV5Thk3QuDMXBWed8A2SkfpPdoI+2jZ+nQOoSjmMhb
M7eQ9R2py6IuQ87P5g4o/08J6jKq1TyDPPgjfCXHX/o9mQaY3hl7dy2ekY9KXRuYJo7DocyrU2f0
G13P3kO5PTEOPus7UkEm8kVValK8Evp38ZMzB0/YJB5UczAdgpvhH4yfr8ZQ1C0xWKBCmZR++led
L6EtUpPSZb1VbshMSGqqd6SUyMY+kLB14ZYLY9TB04Ru5PRElPBMVtxkZziEl5dny/SsesfCDnXK
Zj4NM3kAdDreEnbS6qE46Jjb0810M9ggINz5Dmucej2pWNikjlwSBpJe+Y1wRO4ngB3cgBzFmDo9
1zpVGdhD8ksETVKC8oP4GbSPcfmhTZMTdbJ13YVYa6eujrqsQFcOJpdj3u7kOjdT0VNY0PGv4YEr
G/l1Vy6Oe11p9VxELWQOfKe0O+hl1XeSAYo4yU4eMpBljorJ1W7Vmx16o+h1YaiJcVQY6/xCFi9+
QlLLZZ8glJ4i8KTvS7kZXluFzz6TWggU8/o3XYEp48Hxvblf5aaFsUKq26CMAfMmgt6iJW3a/bhr
trWXYhybYWs1BCxsUc6rGlmcBj2kHTKt8FB018wiToBGEIU7JSo8LkntUC92ddXsBIU75O204+r4
tucnFtqN9Ykplx7qPh3DUClPIl/5phoD05b2ym0mxttU6T/0Od4M7XgbdM0LSBGdUQ5e8lx9jpV+
NBuJs9uGNcnN3AjykxcbERnBpGMqKcW0Zb0VMV0SmM1PjArdpDvjjTkau/7gWuwFdc2AO6GquawU
YU4FEzbkeMnkTme3L9JXG5BV41irW6JkD5bjr0bSBXxKNIxWqcCTD1Ub3VNPYwu9czKd5JvdXYjk
xGE428oWn9mjtlhMNHRZRjwLErwJOkw1P6H9F5sZXkKKZ3wa4FpDvZRVc1v7rmdmqW0c42QKuh79
pMFKRTO/h6CUxVkKBnlMnCqL37PubtY6qahYSIKc1j068hIPPCrKQOnYWRX/i/E5V/L273VhYo+a
ZkNyR2ZF0OxRTN7qb4As/KW8Evgr4eDjn4D+uhM3rJfJSrJ3ZpRKonV1UGdhmv2jL7tJFJpp+zNN
VKeNoSwe+DZjiSttH1EDY42iyNBDvWBPNwBsi+sEW+cfJHfw/O27asY/ZDZNO8sQtWWzoKWcIU3K
se8UO43v/T5w4mYPUs0satFegnhP+DplT9fXRxyeutkkGZJBhHkUXGt0Jb8WuMbPgh7DlgpvafD/
WPKuW1hxxTMLVIrnj7kezwOPTn85WxhGdH1esQPQ4F03w1gIXb330zrmy1Lxjzhn+WsQKdEBjC+s
WthaQF6uhq7Xx3KsB1pWw+PvRsxSjsBkSKDtJ6zSrK7H5RgzpqkUWQf/EzQDQUNKOXoMqYWwMUbx
GPqcW5WamQ6lo/GDVZXV3VA8DkmyqVP+JoQuTu6X1hAdleFNr3srBrY0hddc/8QrO3n2e6ibWgKn
US1zWHtuyM8iF239OH7yh/n5upmVoAKJIEBeMKiug2mNOggDHFUfCtS9I57fxvJoimnrznPrccBB
Xje1uqJvU3RSRaqLZZrXSB61pjJnI4msxii9PhGZKdW6KTBNQ1YZagwa9ZqK5jjT/U4mNx3KNxho
680QiRVQ2BpEQjnO0TfYQWa7Z60fj6/5bZc6foXUloPS4PjJx1l24nvZSRIT6OQOAsum6CrAg1kQ
I9te/7BrNYczs9QmSmNcYQYfdEvpFtBXs3nmejNxOMEZAzM8cV7lllbRWA1ngd9UZeBFVm6IpXGa
faOV2qoDpso4tvo2zqQHrZltgS9/QGDIVpl9w5XIc2aN/PsiR0PKNLd6P/lIlo13MbPn3oRiA5mQ
RyPGHBu3u/8HmmTk8FOB+8wq8beFVVUNIHElVn9Rt06/yRj55AJNjDkoVpZG9oo2pWIUX0KhWFQg
GXFuipsHTR8GHEgybSLsIeSO3mTJFLVdddWlHSr7bHoundSQ548R+JjsfAt3devWlJ+45+ApAGED
t2UN0jBtUn4a6WnFQzRVORa1efA9oNdNCGIeEmQwwccXXIUBo2VZpN+S4JtXEjnFxrV2DWYmKDtk
FkbWJxjbgmCaNEgrdDmYEIGVXSSAJgHTwVBjgeTb+S7moBGMBbngj+lNeNOgMfaTQElIFWl8JUrF
cmq1pxzymL5VP/8JYgCcncAoSIJGZpaou4zz82Iqk3QGx9AEsi3cnPve5I6CReSYWaOJK7H2zJh4
vtQ5grbOgEz/mAe/CvFVbrcNi75z5ZJCe0iA3CJKYxhYp8K5LI9Tq8wlf6yAaNVDeGn2VvN3KvMt
vrptwJGDBxekdQY9KFSKfVn3AAAdAVx8m+YKpDtWbxzq8A0pQ+PgATru5CrkGSF0rb5DVJj/tksd
RjlqDH/Kev4vycx96mbPwIthDFFGq7ECFGL2Nx27Vr0S1s7MUt81a6DZknISj5dSBFxoiI5R+kom
6bJHJjPGSuXhzBZ1NcZVXA9NVPOA6cs7aOEKG2iEWK0OcpivyRVXUizGtUg8jwqlZyapQyjEuVx0
Uznj8GMy4SeUmHbTnfQJTgzXZ8JO10LN0ho9BJXGyZBwKZQFCEWF5vq7EMpF/SbdkwDeQ2+RnbMy
vilNwwo6dp4LU8RT2fM99Kj3vbqLcDMRvp36eYw9lqr26ln/9lOahzUAUb8YZyAvA4GZJ2gRHvYZ
pEB99e361q0f+L/Pg0Qlv6Kfxn5VoVJRhX13I46Y7ErkJLITgQehptIJ3nV7K1nF2d5RWYU8JmUk
EkV58GO+Q6UgININ2+s21soviMkKOFLBjAmCGOq0aXwI3jeAeZGUtgXYpxqvhYoMunw2gWiwihJM
c9SBS+a6bOs2nuGPgjtvBXOc7XrT2Jyn7mvVYrnGqv9DpRta0Hgz4A+VuCh+AakhATl3+Q7dVjEF
DVRsk/JE/1nI4PhOHePtD5IlPFq+bVKfVNQ4I+pKZIOjS645ImkMuRKXqeq2FijB7w0JIFGClORX
Ar7I//pOjnxUJfkjhJnLbQYQu/5E5IVn8AowI+Va2Foao8JWq7VhAl6BvxAEhABq3Of70fr6gvcs
KpNVN9FBnwVsJpkZo5l1ZiCIM9CZAIJRu92L4aau8QMylY0rWaPHbVk7tnayl+aok6b7fDOM4Yyb
rpFMoX3NMaRppLtCPl0/bWsnemmH8sYGTYpc4sGrqsTP1cCbg8hknFjfp+8vR+3TDLDFNCJn+Qr4
agXifJdzGsAyFUvq7KFhFlTXou9iTTRCh897bazKHHwwU2ZiZNKJgr0WqPb1L7dWdQEXw9/rogfq
yhoCZRmHYEgE5Ih6km6/K9CP+wePkLULjAgPgJcPnncxRMX7TZ8IKRqEBPrvfxKQhWxiChwpQfMY
MGVZVz/gtzl6dCrzCwhLD7i+Qi3WHoe0nretrod7Q5xY/E4r/meQdE7RBSgEqBrlf1xf1xXs8Ue+
etea+6jaMHZpxfugOqCCxAWTISLUC8/Tbr6uMwgoRfNxfk+fNHcmD5u78oW3gfh/YF0mxJWpTArk
/BJGvnhQPej0g6JVu7kPGzwo4q3iNl6/Ib1VNmnFWukeriArKNkQbVV6wDsIGyUf+3A+jnfk4UIk
sgcJT3tUuCHkHtjJ6/WvuLZLS3vk3xdxvQFBHB8oKX8UC7RA/M6GRiTjOH29GehvJxEPkERJNRBn
z23oIKVRuzSADQ9M4EQQNAeXiqvaNaoWEUr5MthcQjDHENbnHrQZ8YZ/LR/8Hwrjl6x/XbQIRDyh
MOhG0z2JQ5DFkPnmj700u0WyL5PnVkHlJHstAEmbnn1/y5W38XA/yb85wP6uf+uVw2eQBsX/W6dy
OsUQUj/k1fkoZIXZhamlabKpsMQk1tIQQ4ZOGtQoZTB20C/vIYlyH+QB81F/xuf2veEWfeoWh6L+
YlBMnU43I7aK6KpdHaQEEK6HWM0FFSVewF0ZpjiPrRtVllDbohM52WG4l83gPsogccIezl87lqAl
0WXyNOZ5Oi3xBb7NWijkIP9vtxXSSTDVgdyflZFcnhIduk8Aw0HzlYe6GZVlGUWelYaMxLXDvVNP
R9Vwr7vGSvGdWIDIMXgoiT4S5Rutwau1VCO+kHsAJT2TlCx0e3D7F8s3c3BlgD1xe90oyX/Pz6XO
q1gUcnFQNULR9vxcpnpVTGEqTEe/+BSnH0K3K42nscvMPH/1IwZmaiXNgjUJEBgBOr3QXqTCNZfl
gjwo44C3KBFcJIQckVc6HDRtuS3H+J4rGybgSoBUIGhrQM5NLQ3yokNR9OA7maLfgrTTWYwNK5EE
rrAwQKU+3SwXYIjCw1PqQEtcpQ7GpGxMFWFQ60N38yPQfIz53MvooeNMYQIJ8xR4PtEeMgOR1XVR
JB578VM3Xoy2Azb5D6a/zq2QD7u4D7hJ4AdctoiQJM8v3djOG4uTvMbmXRCn7ESFwQa1gjY/t0j5
Bc7vJBgtR0owPqbiPeSRMebbbBXDDuCEc0QTad5P7TOweCbQjfVNSa6+WG2WVAGf1mgbTOljpjzy
+Vsb/Puof74+yhXLuOSCQUOIUgfZLkVwLYf89KblBauEtuLzZw5CPXehBC8oMehhjsJja8vTF3Nu
zZvpHux6ham60OP4wWoaXsbf88VRx6Ae53GseaQrf6VF/5TLayVSLZdG5/0zBzqcic/5ozBIVtUX
+7g7db5rtJPdz5rZxiy8GeNb0i+AYi4MTZIT/lhLrTUIL5L8cD32roXDsyWR7Hbhen4wSWmtjNit
wMlUVFlTu99kqYW5GWc8Jkwqboarq9QFE2Zdlg78hOl+Wd0ZifwiDeW9PCU2Y10sO1QAyca4CYeq
IVXOwcGq3BYgG0/YlbeiGdkP3aZ9Y1hc3SuM4kKBTEO/k04vc0UKmlQJ5iMXmuWNaI3ImjGvfas/
ZjfGDq3rPesJv755C5PU5uWRHwaYekI15A7aE+DdDt1yrzyAnhrocdbTYz1CLqxRWyel/OhzPayR
OlaxUwHhDoCpbu+hABjd1C8iKI4lkL5IG1lw1Nuq8q5/4cuKBQ75wj61pUFd953YI4LFYm320kdV
3Qx5Ywsii66atZPUVRBGYqaB5hEPBa2xZEEwhfTft8PIWiDdBXoSXN8XJchEiyujMMi39L1kr/Ak
M54x4/MiPEg7HtRgYWHFGuPuXksXzsxSsVnRdSUoB8QT2etvxkfpVUcWVKI1rSItjuwU4iyse5V4
BZXdnZmkQrNeVmU75Rl/lB47Z3jJUUZLgK9rClPbiWAx+IMceWmPjtGJKsVKF8Neldy3/LOYslqK
q5Hle+vomGxEetkHAqpNkD8fLa1UH9osAmeIMTxe9/eVlwycxJB1UB2K0C2g5zuVKa91Qzfmo3wo
b0ZbsOvHefM19aajLpPYf4SbgFeiNI7JSlmBTCR1xqO44Xw9QrVE9sL70Q5zlCE5B6SfZnvSRrt6
ZNMdri5zaZM612CCE/Whhs3oM4qssbHxXPutP/XAJnKD3d/qKBq+MmPn2jYaOnJIDSwDyKGpfCgL
06Ifm4m8A6oXfadtQgzBvM+3Juh73MIFhorlmWuPK0A7QSsKFL4CUAFVgJB0MQ5BNT4cM/APFmZ/
j2B5qOzw1rhtUVkZ7O5efv0H8zdrgXNpl7om4i71MyVMBkA1JLeBws3wY0YtsTVHqzT53gRvrRW4
rJLOpS4SHHdplvKlseKLQFLCCRpX6sPgCA1EU8ZNcKO0ZuIB6vwCpH6GrDoATeFrcMe8r1Z2GGU/
A/0kjKUqyDrPUxtR0QetHNrp2Eym+Onvcjc5pI8EaVtjmPRT32fwZuZoO9lEKt5J0FuCVi6q+Gj8
U6sOi7avyjCbADgQgJyEsNsNgYWC1sRWf/z7ACEJoq6IKN0qkN6gbCVSqnWAF0xIeyWMGo/beROD
PtrKT9JXlQ7MmhUr1V7zYqAZQM8kSiAPv1RaLf0+DmaUCBpM7guyJeG8EixFBPrsQLZqs0LlQ/XZ
5ElkNRdfdmGYeiXJk5+0Wg7D8iHA2JrhRjsyNcMTDU+INjIBQGuB6WylVIiIWp7LOj6DQa95me1k
X1n9pjXjlxlzOv4vg9mTWUvozixS9/Mgd4Xc/PVtibpCc+h/RTdf4eheu2fOIKwdkOVOUldzE8xS
3vP+hEZh8jIBFYM+ebupM5BL60QQjkzHdUxJuLUkZLlIuj+PkRIj44f/1JgwjrRHGMQ4UmfXtzxy
c2bPcCWdQ/UF5UDAfUnjkFpmkLdJy1d4HHK52UGMx8rvM6dADlK967o3Oij82A0rwVt1VoMU6kQA
WFSVCj7zOPB4LfYDGqLa+2jP2+zZd8EW0ptQwvYMpqLY6iIX9qjD0UNuVhl5aToK0u8adP5aZDKC
DbklLo4fdGxl5OAg86IDm99HlS5j3hDcZWFvtlvCopHvv/I4fMF75vQAyx6VFuhc0GezkQ84fZIL
Zod9iii6Mx4khwwahSx1u3W3XKyP2rGhqDNQDhXEXr0VMC+uoQK5mYlmkt0efEd5uv5BV0/fwh61
Y+XcRwHYV4Zjo6f7QuadadZvwODNeDWtmcGegSGKvDcu6nXQFIrKUIEjGvL7kKZmYjyrTGq0tUtv
aYTaq1YMO5Bzw4h6gK/b+V3wnIK+EmK6bIzt5cQA5EygzER6U5qIBPn8Ws/zpkQHcxgw497bZAi1
/gL2xDtm4Fhd1bclerS9FnyhHQusSj8MDkSjHcjMBWDHhlD1hmfeq2v+jj4iiu6qyIPMhbptMCnT
cYJG0hUCE7FTF0WzhKAjvXSnxKbqXHe/1dsNEBEAglG10pAlnX/HJAn0Upj5EVlhdivdNM+ZpdwG
N+EtAS2FDyogdyyTa0skcwRoMYno9tFb5xdio1ZpMxynHWm/Eekgcr7IWyayWQGE/H46XklosJGB
V6IOQyVHqVhqcTzC2Ojqu29IChPzvbqohR3K90V/blpNJ3Z+BhsURRKzN2evAMNE9mhs/+jSJoIt
uMzQbwIEhto2rtVmIZN7bBvCVIqJ+paMyBWVmb8Obgbb4Di3oe1zf91f1uLI0i75DItCYRkUajCV
7XDM43ZbxIrb15hbDlkFSfK1Lnfte3nUruG0VXrDY3lN79u85pvBzLqaWSuhNqxPwkbMBbE7VtBy
PBioeRJAsOH0AOxJDiovjAnL1SV93ZvkSaDTw9dJGitBJEndMeDQz+LNXny8vjWraSNU93Az/2WB
2puwLfUZsbL7P9KupLmNnFn+oo7ofbn2SlKkdku2Lh2mbPeK3vdf/xLy+0Yk2EPMeA4+KcJFoIFC
LVmZ6F3QnhYmDggOYW6XW0zofOMiHtZim1NzzDcylHJJRXnuwasPNDfgXqWTOeFm2v3DwuOaPbSS
oTgGMhfUqBhPpURCjApSjDPhFeiSe9PNZNjWGwX+U8Beflh4FcDVHT0xybp+YqaqlVUw2e8WP9lQ
UEfoawFNNChUnPP91heIWAA1HpmqT5/fLWjvLb1ZIBQYd7Mzo1w9oR4IBShlV8CJhLdcJ7Lmsyx0
QQ2RMspfjPdJUyXVwvLXgZHs1De3lQcVNzd64sId1t5RPNYodH5U5lgkAKlEtetSq0eaSsNGwVsC
yrCbIvfnemP6SrL+48QWy21dlpo1hBE+XONObv+98hOMNiwuLSeBqhVEYPbyxdoC8XYncpuWq5/x
c52scrGMZnOd0nXKAZUGIjvUO26qTbsvwa+bH3gRw5pfgRKWRsNxvHAssgliD2E16mb/1oRBTe5k
+fv1Y8n7/5kAFQN/Wqhn4/JG4Ip1iHYt8ea6hRW4vamcLoGJeeIeMGIIYvZvQu3mW4ozormglqEy
laMBJdoUa8Q7/StdvDOjTJIdx9OY1S32rZVRhEs8VInB07ITq4dMgdxfbHAi8LVC2JlBxn81cy82
KEQOKAl1oAnvD/VtH8Tu+wRujNA3Hhuv3WJg+D7+ByWi1Zv+eUhY5U0xN000EbFYFVw/YuR8zJon
TvwYOUbpzMfk9fonXbl/gKah2oaJvw9mwnNX1qKFbrTlPLzNYW13xk8dvH1L/VK0X1AWta/bWgth
z4wx7x5ChSzKwBCBC6drNn2JYlfUnM4u90LQ7FAU8nlEaSuXAnUEhOga6H4h38a4aqRSitGa2M/Y
eCcmqhZWwVkVvVaMB1NFAKco9A4qm2yA12MYRBemengT+8bF9LBdILku8f5ws7YVf3Vmidm+0FCJ
TISxRwlcjxFIWr70McYuabbyi04oyQZnbWvFwzOT9CedRJFLnFW5HsFFYi7Tr28rv3T0FHJm/bv8
Lg82fRJMz3gCvIlzVHhrpd/1xHBTNnImlyINmxWA8Iun4UZBJXh0gUZ7AI3Qv9eNMM8WypwT1F8K
2crS4W0yN1af2hqGpThLWoljVREBpYYnQEWZickEyjLuZBFk52/K3fxr2qsOJgteEzBXECjxOPM+
RV1L5aE76Jm4OJ0moj9LNaDExQ70Fl2s1aUB+BQVQpdRMpSAkSk2NBYr+LORK64a/VXanaFR0UVP
ferEIs1SWrrb1N8NEGojUDdd0gUNFnhfQxSgcXLQkHR27pSaDbGj63u8tsUosAMoBgCXARnh81MT
F0oftYo5vy3LvT49j81Glh6vm1gLNQEblNApwEwKFLSZ1wHsK9k0mT3dUSoTlXiWYYN0ToG2mbix
XCn1rhtcyYthD+0CSzQAkWTrDHHcTEajp7TO1W0p8VSypZa07XUzf7MuEJMj7AGkkK2AqpDo7sRB
RFALBWYBY9+Jh7FLnybGRcDNSVZiTKzq0xoTrNQtqUxB/dhFCuQF5v/bEgAr5gsuV7tz7Q1AEYOC
THHtLgZsUCUkaUEilDEIWiCylwPD64FBb5tt22cLg+XIERZO+r361p0aZRY4dXKr6HM2A5kpgOsW
M4KLDaoM0X6fnHYPEPhP7iDR2lt+apL+/cRnznI6GsUSzW/yQ/Ta7KObFlzejnI7OSMmvF++36be
+MqLatdiQloi+mt3mfAsj4S0rZtiRjLUubIzAP03HcFXljrhk+TRhM+kUCueNxXX3t1Tu8w9jKs8
GrsWnk0XY+UAepBwq2VN4kHjRUF9Rc3jd0WvJLtUUtmppzx8M/JY8OWW1LejMmoeUE25S4YFJO4K
Ssk7kM/MmxLFN1sbOuVLayHInPTF3GhLQ1ygVNObaVQAMs/UYdcJsrDtojR+KNMlulHLNPZHcwLN
HRhSd2EUFZjLlArfiMB8a+Wp4BtoDd6lpZF/NYrYcszGJNsJ+hX2NJSJD1YVzRmXrL3XpdG6sQZg
WJJ5SNyiK/StYcWpq7Wk2epLDF2VnOA5JHJ1O/YFGnilnm8hONZuwBQrvk+6lu5D0wSDcZkXgZnl
mt1Fo+XJrZgc+igUbsQKeyItTe1YdQV9hTYz/HLOs53cawAuxJm+JbmBCdolFLbFoopuG0MMTrEi
dTfEeRosFTietKYEHCXsIqebGjNoxtRwDLVebGOW6296F8WiXaDu4GdCtHhFGiVeNCrWaydoyBIg
++xpzQLId07koMPBBeGE2tplVGDgVIZsmgEts70qJJodym0eWJOh2ZJaCF656OlDqMng8y0LcLcZ
FdlX1dC7grVwpVjWIhHq7QEUg9vXWYhFPKMpnrTJ8NZ9pTqd0UPmGIcFunGyCyoMrhr3qrMyUXbC
P+MSmo50eJzbUe/f+vo+Lu/HmYMpWn0igWJCBkrb3Sb9+4mTIL1eJIQg0NGRbeuLLc7QU+aAtlev
JiYWPpDbdIDj3IYSLVNh6RMKQI0fxU+RqNlT+DIJvB7XCuMdIPwnhpgoMc9SDdxK0/SmP5iNvbjJ
jQYyTa+6VzapK9+Lva3eoWLt1XcWGMi34ob7tqy9Y+iuQcxKM8F/w9a6BPRR4qpB/UJ9mPBqthjd
NG6tQ7zJd7y65OoLDQw1xJPBhGReVMjhgyVSRHjH0r3oyKhXgHfOmXZCoG4S7sjXWthxaozZ2gxX
IU/6mIYd4S7bUToNycv5TZu163VqhzmPqLWKeCjLGdXd3tMgavoCFl93eSxeZlcs7Jk/vL/SkKIw
IgMM/JqEUId5OMpoTIua1pNNwGg22S78UeV2vZXdecObJ1iNAk5ssb1zoxrSIiox+qHcfTCF3M2Q
o0Ux9DB5JexpAGDacMCcUG7Nh5xaZcLgXhGSCVgqJPW7br+4xqbHJBioVx1pN7rZO0H73il5Zfr1
D/nXtrIj7sWk9jkCsB7ohNGx3j9iuq34REWCPPDN8vGtqwYVE5cOyQ3lDjr3Mk0+h4VFr16PgFWG
Gnv7c9gMkFAGL8ku8etXzq6upVLI2oA/Az5JAQLu3F60LDl+RUSrF92eIoUqjzIG0G7YP6AoWP2G
QAnR3iIqhixWCLhlzSQhLVwkgCfjed6lrro1Djoc2odWABdid2kRZFZgC0GFWaIoV2Z9+YLaT1fV
7Vss7Ej20k+8kHhtA0HsQgmzUMy+EEBqSJvWiQz4k2YvIIDFPd/K28kRAuL3N43P+VxrnhklLYy+
mOD3u+iXTklclUutD7BWbBcXGcZ2vrMwNoQgb8OxtbqyT1ssW040KFGcSrA1+IM7e4U7vRroT2k7
eGY+jIx+CDanP1kZywdmmFGpiYkFFm4c/Oqe7Bbk9IZnBHtMa3i/wA3JWd/aW3BqkC7/JGZQS2vs
xcpEQXQb7pJdg/KB5PEb+JcHEK/5yS4yYYORi4WgyeH0VomJ3QsHefrxH78T/QUnC+lJNlaphoWI
wIxQDeBiQ8F+wDVDtvPPMqOT9TAXyojgt3SpBdwPy6kdwe5vKaWmiQmlgrgoZotA4Ec+V1VgzTGi
nou4CCNzlxOViyKFUxMuKNqBGhY9uK0MilTLkebtsks3VQAFB5uzsatH8jNIZqHPo0CsXsnQYmzc
LkHH1KaMUQj/awUysm6fgKoeMw5u3dnKn6AUQHr5GaDT9/7ko4qjIKhCWo+wjRlIN0YINmxo4aLw
8Ar8yTN3ao19W4kkEasS0I3wdMxUJJ6AnoAU0IRA3OQOD3W0evVOFsdcPYJ4vZMbvKoUMkrH/KWA
soDzbvgHlvncp6C2BCJHRJZo+iE6Ot9E8N8rGDM2hW/qIUQrrMUU3xQDwl4H4rdH4wCwn70chl/C
4PZu9Uh8azuMDucQXQZmFGxNJWEh8wHqL+Y3iKAWjVuknN9opYsO4xDaFqDHhuPPaEmCWayOiVLd
0nTUYwHEPV9sbVh50pQROvyptIk60fSsBZh5snyRjcXtx6UFhRSv1Xl5RagIpQzuAYxyA+XCeDe5
yqFqFRftW98LOzMsnZKIXk4er28i/ekXSwOLDCS3MSyLHu750iY9JIlWDOlbZR0biOwU+RdIeoL7
S/S0tveuG7vM80A5i+YRKpPg5rmYzUXqExdi0uZvy2DZfdQ4y7QRMBhvzV+vG1qZZTq3RH/JyR0v
eikRrLkx8cCGgfydeFTVqtbgS3N7hmA1aJsA+UOVKX/jwcrWvpumYgYAE9woWbJhkTwn4OwNy+zN
SlFMU76G8aMScQ7kSp6AUWpA10Dda0Lpjy1cL1ETdynJ47foRQ8W2tmxFxD8qU/xIzznIT/wVrUC
n0QzAB1+hd4AFR7mfEdNwTDCXutj+LEudsGYiAmDMnfUd7qZCUXac07m31iEoIHyMU3B4mrSpI8G
YSbxW/arfmlvq6fI6zAbjA8I4pfStNPa5iI1qHtkrgNW+WmTcZ/qkgxhSW2GgATSPDZCJhTbWqD6
Q5D4hepyDuqKD8O0NR4IU4TK84Uwk1SEZV7GSQx/He5AnBpkW/UfURhcbieKOKhIwYgOZuSLBKFV
FmXI9PITRLSItoFhAiug5IzjkddKurjs1B5GM8BQJSkwxzhNOR/ALNZKcJqRNdyTDkCNZFSyjaRg
7loEo8K/vhOMQerFT+682Gtdbs1od1bvk/9RXDnEMUjQUwPY8+oWUIMnjQskuoidGKNMcWDSo440
7TAgYY/vDb8OMGQ0NZC9Ed3Us1xugeDCu5zbU5ngJW2WXhyECfgXpOS/qufCLXfhvXgPmfDwvXv5
LXnD7fVc5EawCgIcyFFaABUh6j7fWq3uVXkquwmXf0LRrD5U4MlSkDaLG95be1m1YmwxV1CTpiEs
Kpyb8Ev6DIzPm4mSRwzZj+K2c5qDwY1F1z4h0j0Q4WCgCZeQOaijNKog3UBRsHPLF9nTbgjKZNGe
yqc0QXGQvnGu/IWP+Vjgpz3mnKLGNKDSDVBMh+QPA1tOGVSvH+As3/rGQ8muXvvT1bEHlETVIKqx
hOSv2A5gp0vd5qiCPCu0py9o1HHi3bVbf2KOxaMIkjBIjQTIBpF3M7SEMcBlCyCasmROLLF2EVBB
BZIUMHE4T2ZdYbp0WS6AKwVTQ26aGW5iZtuo5wWZFzkm/VggZAGxEKJMlP/OT37VEHAddBUqxuqu
N1+a0bQ5x2H1+J1YYHJMnVhxO+vZRF+AAM2kGKBwZ9iJiFJGyABETs8FL1yGD3RVmgSEsaajy8li
p/usHhSlWYa35GUGtbM73s6lM3S2uaf6OhA/LAyn+skbkKSf5OxxZawyK13aFLTwUtOjLADu2kDf
0hLxP5gguIhpGTv06Jw8BHKpl+I8UDv7wdVKu3kWWqc+ZAdUvx0j6G6F3kVDFTP03Phh9bgYEqCX
wDVoFxrMYaYoS5IlFCJIc0viSXQYUrXz7wqgDIkPoD+3bLBmE8E0Cgf04l2MIvUkwYQSJjTgv7T3
MCDgiOleG2/59XvCiy8AtXp8LMBKkXKhCYmA6XyDkyohUzajYFAkwIiAcDmwQkdXMOXauyJINi0I
gqi3f7bQE7PMy0AwcaDEC97azo2f5+/tG9W1y/bg6iifO6cIltTmVqlXNxe9agrCAcH9h3s9OUsV
HqN0nPFBOwyW9d8lN3n4/8q4EHSODBXNe+46VzwCwP8fw16AVQBtd769kHogg6H39EES7jCXCH6r
rLYBFw6soL0TX7mR9srzrogYtaEwHAx+se7AlKJJRV+F1iggHQ6Cq+iL9QWDIiDdlHjj9Wvv+5kx
xgtI8QBshYJmQw8+dEQtkGum5KUF8SZP8cQbntf5G4PAF2GiFeV4NldKzGbuOjH/X/mzDUIA0miY
rd9Ybu5w3PmK88HyPq0xhxRQfX00DARokoT5pRlKiFUB8vXuo9NAKTTa/exSjhLuSOLKUT2zzDxV
mN6olYpM/Zv2ZAYQuffaL9lhQO5CgdHRu8CdwLnMsi1MqZyslfmUbTdFSqoTNDMxQCt6hQ8uO9U1
Ag2gRrxiIImVfsUExdLCkTRnFjkhwN98WUs3LbQIxAtoVdMp1WKoaLXTuQhK4IrE9EC5vood2v+c
/GL1wwLERWn16GQOEyaCo7wErSuwaon0LcxuSJza0fiqdG9K+YVzhlYiRMz/fJpiIsQkVYRsyBFu
Dz7YGYkjHMmXaJ9/R4cztucjd5J+3R6ybLxZCAhYKJdQGspo1R/2JB+VGZQN5bsaEk4VGn/ciHR9
Iz+tMbUZUwPF0jIipIJwZxTg2OCzGY8ALhNHvB8aG1MKfkjsZXLSLzzfSl0nE4JgZz9tMx9RBRtS
Z2mwbSg/1ex2mN/i6vFPvh7aiyq6YhjMZPt+eP2JaaUUdutLX4tnTO3fLLfRM7mfAkiSuBxrq777
xBqzm4KWRUUv44FKt6IXAyJ6VLcq2tO5J4cu15eu7t+JNWb/lFJcQpHk09v4kMo2pMZ0ZwGnJjE8
0IdaB9UnfmN6NVggOX519dCcGGauRAt1syoUscx+irYE5DlQXrAno7TTZTOSh+uburpKcLBSACA6
m2xGWCOvUKsRjUdlvh+rLxoJimh73cRKLAw8AQiCkFIAbs4SvWLeCRpACSjzm7bXHjLDAMS1roRd
JQyLJ5WhDNUvK3fnpMbIzhL/um6dBeEhmUFcAYZECFfgR1yYL+auRFOik44QWGpBj9IG8wj613Jb
uzomDOWN6Wc+T8CCyQ0vjDJP45CRzMyWRTq2RuqgMmTL5b42Qd5hyvb19TEf8MIS8xRWpa61EQj/
jpn0YKq38uRXC4f4iGeCefskZezx/gnURG83CoH0UW4X/fAnK6GKUXSkFohzJs0dwEDd1EshHZOh
d6zh1sIsaLE8/8F2fRrRmKIShoxQqItgJA2DZQztLmttudb9/2aFyRpUWZgaiAvj85f3WX0TN/5C
Xq+boF7gxL3//u4nC2FOmFqI2hj2ONZ1lrlD+GUGJe0AiJeifSvjuxqaiNftsdWVC4PMQdOILjaL
gTUNvmHZiY4+ZosBuN6voLeR241NfF5fiGuTOXnQ2u4qScukY0G1WlUv8ixvepSfdJu638jnBT6r
J/1kU+nfT1IgI5PNGERA4rFQYjtKdgM8bxz/yXU6McI8YwqGaFsddPXHPpaaQJJJvZmELN0WY8rD
xa26oRNTzBsG6G0VGdEkHoU6CVr9VZ5uBVyuqTxePxy8fWOerDHurTkeEuk4F/d96QnKoZI5rwhv
KYx3IEk7VnLcUCd0MIXNEt53udfKm/+0EJZybQFSOAS3lXTMw7ts3MbVDyHhzJ1w9orN0QpZwJxE
BxN6uy+Sb33yKOacMW0mgmCvKkvKXaZj088pkY6kBLSNgCVK/jJbGKKWQPsDEYHre8ZOQl2YYzxD
DJFxNZngGazYhrJuTgckdgh0F1sCEnp2RNmmCAfLVQ81rwwlc86FzriIWq+HIq1hXJ1Rlhl0pbOl
pcyeBACc9qNsLXtZnyvRbg2pcuokBv2KpZWFQ6/hDhNjpjMXrXafS3kHiikxG2+LKhOehSqUnMnU
+p+F1RleCpHqTdyF9abLzDxYQkV02ioLD6I06YdcHHieaN31gX4LHJyYbJE0Zl2d0eZ4EHt4iZ0e
JJs6ANdtP9rRfvB0f77RNKf5l2KKv7/jiUnG+0F9c+m6bhCPtQE13z51sna0hZFzOFfP/4kVxv0J
KnBudSpMR6rWMc7PcQ8ps4ED5aa7c/E6oiENLB1Ae6hnnTvyRCDE6DM48tg86hoiPdHinXr6wF4z
wTzAwNWl5Yhy/ZGKTxl+7mKawfC0oN5CZuKJx3e5smtANYJanEaxlyNIZdXKfSMZcH8iqO7k4wI+
wXj0ODd5ZU1nVphv0/dVjUoo/HixpwQgv+kQ3gePSghw2+wrEcyZMeZxMsdJmdoexuKtpnyIgkDi
mAYVSTDMTr0tfcijSV7mC8/jDS/JYpISetbPjDMvllGSMMo1GP89qz1sQMi95UcwvM/GvFoK5GJ6
Ao7NY6W+G6qTpDem+uv6R1txgKcrYWkCiqbs01ZHICh2ig+JqRtDgeY31VpIZZ6rX7GF4ulfITpb
PYnjvmitEg+LBVfUiA+Jfq/qMiQyS/v6olb27cwQcxBjAy0bTcC+pflg10IFZPjoGtO3/2aFOYGq
nqQNMDrSESMhdp0fMdxuW8LP60Z4e8actCoTk6hJsGdGm3pKGrttlLuVAl6z5+uGVu7T2Z4xZ61M
UBJGFIY9k2I76RN3lqAbpGKGJd7E6La1PY+Ifd3Lfr5RzMMvC6M+DwsukVx/H/ovo5ZwnOzK3p2d
bcaNSzqJEjlBrBSOiCyluAX2R69Nm1TFbAtNuQTXt5DjFQzGp5tRmMdahG81qcVjSrINEeGSlOpG
MjAVFMZBXSk+UWr/ulm2ust6I4PZyDBS4k5tqDfaY/QfTaYBomqzr/qNgwTk3z/AZ5vKRBatJHQp
BgRhLEfRs9z2GroTvCSHbZxdLIne8JNUqk+bIhaRax+lu2o/v3TQlgcg1FmC6gXwXsXhPyjrh4UK
o1JKLpmFbVWNrhC0l8VjYt6G/Z5MX9N+n6jb699qxTNhfBv4wQ8urgu9dWGsxJE0+nIU0VNpZdua
tpHBKcqtruTEBuMy2mkxiSXNSNt001OTr4NmOFqs2+UyuH+yGrSiPyi4Lgq4NWhLxlYa5uM0PlWY
eSwIOJdiLnSIgX79PgxAfP3PDF3wyWEwUPmrBaGaj+08B2nznHeYMQaXbdGHG12BaAnJXOBLnSXi
eZAP8mMmTMP3+jTN+Hi9aJo0hyTLMd2CUOplvkWXHP23G8Op95KTb6DYm6IKZP8DLqTVaOrENPMZ
9doYydwKCwKc9oXKaYGn0y2+06mYwuElQmt1zrOFMu7fBMPA2AkZXaiQ+wpKaIlt3KQ+2Bq6X9Iv
waSzMb0tvobe9TO0ftU/18mOeMxWLQqjGi5HYTM7iq9648/SaV4HaK4pjroBroMXO648PKdrZcc8
iJ53/ZhhrRp4gQv1TcozTgDCs8C8BEY5GxjfTedjb9yY8m1Xf7m+afTYXTmWH+nfyY0YTLGfMgX/
/4LxuvRHinWI0WyHS+2nFY8maC2ZPNsvxuWTkYC3Lc7p2SCPmYc6jeFB/del9I+xBp3QlstS8gEX
YleIkWCQR0Ma4HIkU1VDYSmKFKnKMkidUxbKsJ9D0/o6yjVxa0Nt7lMwDqaBlVnhDtzx8iayqmyn
lAMYoGWi7tQ2ynx5Xshey3N5I8jtVNndEkIWuu9SMP/MDUAKHQYpUPEo/X7uppvSMAWnrRPIhA75
K9Kp0utAUvlC9LbzwnQgX4g1zL4YRaLiWHNSPoBQt9jhz+MdsVS0Jso2CtraqOwsaVoofPeY3B4S
60ZpF+Oh1qzaIXXZEbsyp3ayoRuv3vRZ3AS6QNTaFnS5+TEkefmtBZfij0WcUYkN8zK0bAx0i1Dk
UQXDERKz/jlDL/EBVK3dLqz7MdDLSegdKczIu2WEYiC0UwJ3QRQzgqx4Wai2ICz6ZI9mqN+ooVI+
JGVUBnnYaPdVSPRvcjbclPLSbAckP/s0qaeHRKrlraoPwq4AhMevSCG/RZhnEO2wEPJjlyWJ5GbA
ghg26qwmJABG6CeraMna2TLMoR0PZfEgVGr6MGOGyzHFTHdkIzQftHgKO3tU28oK4GCj0W6RUnmJ
qbQ2Eu/WjtJ+ujMgYbbR20LaWq2ipY6UTdouhUDRtpIS8V4BYf59N+j91hA7Yx8a4hgkI3SSli46
Kt2cvzRhk3w3lTza12GPaoQ+9d0mV3Lhse5TadeMS+UPBco7GFkQDnMRQiI2Dzu/IdJ7mCZdUIJM
2B3j5TAZEmi/SGN4pliKjpEXxlOVDQKOoqSrsrMUUaXZmpnkX0HLGjkKcGro3LSWp4Cz774ifQwg
RfuNiLH2kmVT8WMIw2ojLsJ0Q4xB8TorJA9pO/R3ZlvAv8/z6JSdqLlVo43uaEyhD0Ey5cd1P7IW
jlA8gKKptIn38fyd+BHVzNPGNBBmZR3k4aIK7GaKs6Do9idmwMwG5XkMaLCj8VC6WUarK+RjrMZg
rPBBamGH1rf/ZoSJEpSq61o501B/EsA+0d4VGHLOeCKuq68VQJR/LYUJCORQ78yOxtrT++JHN30Q
eeGPTLCLX+Z76QrbRLQJr9rA6p9+BEBQFbagSgqM+AXv4zAgCslUdTl2/uhRnFMHNnQ6cSm4wvP1
XWQ52lhbLOFjLi4knOMSta/tdKfZ2a1OK7ItQIGAc0lv4rvsi8+NEz9Y9zxI7Goic7JOVg0VtAoo
hY7mctTupMS2/DKQbsWvkjNugbvf8Obb1h5pClBBY1ml7GnMpwSbB66F2CHASog9Y3WZxqFrWL1e
JxaYEE5M1Vjr6nI5NtNTQR7ChDgKT26JZ4MJ3KCd02pC32AV05NZ7fsGVV7Mwl8/FZytYhsbZSJn
UxlVy1EX7gk4VRtIO1238BHmsQ/+yddgGxvKVCsoUuJrDH63Vz0ShBtjV/p81sP1K/z5Vdj+Bqa7
irbJYGmBVMLD4lKkt+AIE9R/MFBvxwjmuSHUWsB2ujomRQeWT0ajADZn0KhafvtAkb0Ydb+J9vLX
8Ssd4hwwYeL+S/a137fZAFIR2h+aejF6nsSYg48StT9WZmuDSqjhgnhWj8aJBcbtwi39vwUQD6bP
0r4+aLfzHYaOHrNnCQrNuSM+Xj8qPIvMvS2MOGlySemPeb0R+4Oq86PPlfDaPFkTc2/BOWhlc4dd
M+PRMUOEuLNk960YTN3opFBcb3Kg9sAfLy1eJaabXvoyhV+rCq2df0mzePEBmevdF4WsVoLcH+Mh
mIeHdnq5vpmrwf3JWllIA8Bz5SjK2E3pzvxNHTls0Cv6SqXkKfUhD4e1chMUFQ0TqoiL8Sq2WJXl
YpYXeg2fOGidX4BZD/KmmeCUSknctmrVrd6P7b9vmp8ZpUfqJM5J47DB0F6+AMWTO2OseKYAAmVh
WnioVnraGS92Zoh66xNDSTXXlFJ4QRMsSdEbLJx+Ul8TFAADDLJwLgI9hhfGDKqsAeYH1K0YpxIv
uaIJgyYf025jqe22zko7QpIjZhCK0sR9r0Ue57Ss3D061/SXSWYj0RCVmyXvl6PR22Fj0yGg1LUc
8W4Y3epldAtv3GQ8skx5zSoOC6b/6BD1BdV73+qDVEGy8zg7elA8D368T7f6bnkeD3Fhqz+S7egK
O/213eLU7tot6NgwMT4H1xfP+xXy+betIt2os8KQjmWT2U2nOnOr815Bep3ZT3q6UuaTypE0CQRy
C3gnzF0HVHTl451CeHInUe0xzHaBZUPwtdg2b+cjj25jJZYAd9rnPjNfN83y2lIFFc0gzReMbyXE
k8LN9U2U6S5dWyFzQxo0ynvK5n/MGlt9MB8+pAI861Z9Vm6yg/oMTj2gsDM/x9SAjgp2xmUa4K2S
ebHqIouhy4pf0M7PpfkS9U9h+vX6Kte86tlOMm/UMAw5SXQZvQ3MJjRbAkCD9pjss+3yobLDi5zX
jyaG+1URLNEXzEtKVfZDoY+o0JgpcAiR+NhhOoqzpvV9+8sIS7nUEAiwkiSXj8mvorTnl+Qm84aN
1kIlKQuBnqec8Al3unn9RnxaZZo4uqW09ajH8lENok0LRfERjY1/rShO31l8sE8zzOU29HSY+wK9
IqO4K4Dl0IRHzvZxvhHbYCgyIxnnDA0GoNGqLdnUB+jqIFKnEhn98xAUQR7wSC54n4y50Jkw1qTp
UKCfZ2UrgiYwDy1PJzz+6bU3/XTzmDtdR3lTCqDXO5YqcVS12sXhtg3jl6a80QyPs4/UBV46kM8v
xVxfdPAMlO7wpcRdskm84WjulYfJAe8XIH1DasuchhdvccxVHnUkcBOhx36UXWv5aarHWXBL87vW
frm+tLX3/HQb6d9Pggfwp+VLrdFtLPW3oizuEhFjDGY7bKowDwA5qu02016vG+UdSybAHPDgYiid
GjXSxm5TAv0ULdn+JyPsMHZpxguo6lTxKCtQjxCIzy3McE46O3gtNnEmCRHqxRDzsRXZK5Fr17zJ
ofXHS7Z+Uw9BipR5nptWjqMchO9HyDt9jbeNrwJ5/otyYOV3piv+0G4TEML+Mn3wwv6PwIwXQK8B
5sBa/PkjmEudKm2Pq4xXOnoBAxFkB1snq+0SmUri/hZ3EO3oqYA0scgJT1bPyoll5p4nsqgh+4Hl
0Hptup/yH3RHz1bGXO2pA/4eFSCgkvP3uqxsy/Ric+IsYi3/P7PCXOiujUFpH33EWDqYJIRb7RFz
WBjBchRP2IYLQiseZ9rqwQFrJxRWMYQtYujt/GpLlj5EliiIR/Kr2NMaXvqsPoBrPmptBeNY0Km7
Ex7kvdbYQmbXjbvAm0G6iHMN2Tm0j1fu9GcwG9yqYxmTHNVLKgZefeszCNvagmPurUO7lQ6Ub490
tnCfe5XDFelcc9ynxpl9N/S5H6AQjCf2SfINP/FKp/9GlVdlV74pnDi47nPWWppgSoXUCiXsodRH
53tugZB4bkDnc5QiV7vTMUClbdrazjtbvIu/JxBAwUx1z6XzWL2fp3aZ+1m0plLEkz4cMe+QQ1IW
Si+R12wmZNeVo7xRGkX6cTvMkbS8s73mBk9tM+dslGoNWR8c7ehIYALMvOlYSBiTl5/K/eTR5KGX
vPAnZ6fllSf51CpzrOQxzsJswIopczs4hj2N2MmefDB/Ik955JijB4WNAE7NMQcp6QdJqKtiRJkY
ysxYJIitQAfwBHzIgwXR99wboZBY23yqHd72Mi+0khp6p7facCyzndE+V5hjiDMOwnsNc3B2bpkX
uVsKWRFGYzjqD9VWg+5084qAVDFtMNzdq0izJQdBfheE5W74xtna1TsKsjATbRpZvdBDCuNwNOS2
QKH38JurPnX1e8qM1jl4VFxuZ2PtRYEg6V/2mA0lC+QoRgWFmdGptuUjldDtboy3ycPtPEB09YaX
xK/fzhOLzO5G4BPvJY1QiyAxAXcgldoRbkO/dRcHEz2OfBS461w9N38ZlURmbiizBEXoiTgD+SjZ
Wv61tO6M4sj5dtf3EpwV5/5OMRMp6jV8O+nJQnUmqPwY89vRVn7O7ehec9Idb05trWGjfH4+jHEy
JlNd7IcGJmtP3lH/OrROt4m29XY5QM1a4R3P1ZsPylFZ1YEMhZjhuT10EaciTiKKFVnA4EAH4gcQ
KrjGISyQgU4fFUuV2AgaLA4m/G/W+mmbcXKWuPRj3IQzjf2ghJZjdxVMq1Iah8jXXM7HpP/bhY87
WSnj49Cxp15AmI/qm/CkfZXQpcAkhuEpD9ohfKKFttgTUF20r9u9NKsDIi6i0WZQ3Z2LHL+rDLD2
teg04iLGxOniwSmT0h91Ely3dHlazy0xp7UDPcWQg9P+2Gk/o3AnG5y0beWinxtgzqZajnqqqyhV
juhiGgi4KIl46YDa5EG8qxVMc9jt/5F2HUty60r2ixhBA7otXbmu9mpTG0ZLV6L3nl8/B615r1ko
TkFXs9KiI5SVYCKR9pwdZajgDdvzNGPijqxXBoym4AyD6C1TXsqO01W8vATnilH5izRxBINONY84
OVUj7qxHtqQ/kxj7e1li+ZnJKZ1Tf7g0RKA96WDjwxwOtsGNi8g1E3TMLOhjfBqk5wwZogpeD7l4
LltPAN15k9oRxl6um8bFC6ibKGej24vRGkW+LGwToYhIGVX6+0TeglK2h/SX2Y5OUyg7OdkqE4po
5IEo94C9c/yu96oe+FAyqEDajWB6vRjzbiM7gcj+IObIaxlzN1pf6u/qJ9VudYw26oZicHA96sVx
U9V1CRCaJrARxc+jWXxcuY0xDkdq/b1xw/vOVbxEs+p7gGluagOObvLACWF/ZOCOEXYzz73SK3H2
rRnh7Gts5kZGJggXAZpm9uWGNKCvlxNL1x6aoXVHWrOtH/PpXTZfDTXlfHfWsHHKCDowq0WxxwHX
yHj3joQ90SpTeScphjmjzgq0AptXozWljd2VA0cc+yiz4hiHrgqJ4M95RN5Bsezv0xTQPLk4htsO
mJS76xbN8ikYkIUVdtweBXCbKr4uc2c1JdAGYP+9UwCO7lbeF79ELK3kXoCp5g6IrLod+AAj6G/L
fb7h1fUv3i7AC1JiA1kCIociAgaEEd/0USZ0cfuui93wNKs++E7MAet8cZHYhUDID6y1wSeGhm88
9UUVnya1ku60WhuA4G/K/cf186Dyzg3t7PewQyaDUilGS38PwXJaAva/AbjX8pY36MnTmx0oUXxN
Tpo8aN/VJ3H/mxavtTRMiKHPD8fPcxPUDVyqZWhI8pFqi+xEiTiTONBNtYGbmPB1U094bCx4SUAS
iW8Yx9+MXM+0fpJfIpkrK8SxH8aJ1sBfAB862M47zC46zc/6IO56N3tWXIqEPd9Lx78YUf5tVl/C
GbPq2rzTCm1u3sMbbZNsZ3B81gAnwjK38xczFIw0dgglLgJxVnOoOtXW4E6+m8tO9qJ4uUfh7slT
EmxScUeZ0Pgc2hcjWKxwJlxRSGboY4tPK25mT/WivXEj7eksNj9ZoJ+MtSIwIRACJ2hK4EI7v6wA
ZSPaVDTN+1jeyd1PdOTsRtlXA4aHku4OQ9r29ct40ayiui0FMo4QuO21RISqeTckEMqVuZ0YaCDn
d2K4Q/xSiY0tTrJliJ40f4Sh70oBrz9/6fnPfwH9++LV0yJ/MM04b94142kqnopstuY5smaztPqw
2FzX99LvnwtjrkxoNJJaYwboPcWiYCaETqa3thE/X5dyMUjHnipzOYRS0MaoHZp3FPomwB2YrTWN
lJ7cBO3v5PUfwhEgpBZ6yRjIbS3f/dfJPPML2Mn6XExa3zShKO2UqAfgxgM+jMLy00pfuuFO8nO+
IjtXL2Aou2sAxA2vPqWW+GG+le8VBsZ9hzjhbf2iT5aWw7CscsPbX1jzvAsT/nwIFgYUA4a7l7Eo
8k6AuTDLd/2/7QKxZ8kE9XqvqpUZZ817LHyIVWeFFV6QYhuD4SbyNd5DwpZhWGlU3YU6JMiAbGVA
GprHN8Vt5gZ7APxvxhdKqPAHrvUy8Du7Ep+l1IU8NVfymoQjfbgoFJtmSwfBhb3iVU4feLgca0/W
8lsx7kbygzJs8paaCUXHThBK044uN5TmHSLjVIypqbvCLxrEXLMCWif1hkJxN46qA3uR0pfzqlmf
AeoVz/1Zfl8cYwGSaCEScAEEydJv6hvZFd70AwIBpziCJgVYcwmoH4lT3VDihsjKdsE/WG95ykeL
B0DFcXKf3mnxU3RBzRFs4xGZip9aALxH/Z+RN8uxfulAWw0KVEqDylhpofa52ZOyea9A0BtOnTXM
Lxwnum6YXyKYtzDV8expRtq8Jy+Diwhja9rRTt0reHgj7vdbf3i/hDGGiekKIZQJPp+ZNDYJJHsu
b0WsGEynXijtnLfEs/6JvsQx9tm1fS/EVLemvRHUuz7HMtLwwDlA3jdiHrsUpLmhnuJtb8DQWWQW
TNEuDy2aXeZ+3ISuuTN49ev1+/2lF/PwxXAmAAqGyNoBbKU8WbFvKSB0xfvzpO36vYbZUDGzDcqA
+geLnCvVA+rM/iufRVaeu1mJCxFmicJPh0UDAL0WG2OXgjQFrRfR6W46Twafj7jVOKp/MpxdOoAv
0UyUiMG/bCjojeg9tF/cxBV0K31qD1jyePCdCL8k9ky3uBE9lGNdHzU89SWnvbbSjY94VHa8HXW2
2QnePJRQFvBp9IIt/MAkoRqVBICDoxwu/oZ2SwpbeZy8ycHAO5jS/qXjuRDIPJSJPuZ5b/rtSUuf
xOqbNN/JvAHgVaVQI1BRUQdiPgAgz5UKQCJW4OYMJ+MbJpGiR6pV6AWg4HRGF9wVBzBRceC62XLi
p16gPwb+NBENsLkwnqhWaj1PKHiwBDCpX5T4KveA1F8CQDhEX80xACmVo7toc5u2zDt2IZlxS2ru
R5MI8ASAd46FVT3SK2zaxMIOG012+O/Y6vmiCKzrRAFyOBBQzs9XTAe5CCQD4IW2aGegVXJHcLVa
oz2h7pwf1Z8RP3de03Ipk9GyJWoYaz61m2P+XHrBA/CgbwxL9mjIg2DVvu4YmVj181CBPC1CP1RG
Lui7Bdkc60pO51MqJze5rlZ2EWrOWJuyNYmgqfm33egLgYwj1lKlAtZBB0zmH5nutCa40wjIVoz7
SrAixW4iq/pHOwR8nF16cAuf9FswnekEQRwwfVlWxonkgQnY9/ZU+S4tgkQHakDYJZxviaUMGDWo
vPab6XA7batf9Esw20tQIjORggGC1acBcw0maEQTNzl2HR1wkL3UNd95X5V5Un/rqgFoFyiA2DVj
oWfR/tKqKZ7nUxt9tMpkTU3jYP76uunwhDBfchK7NMs0DXr533TjQU9fM+XbdRHs7MJvRcByggIw
5XplOUHGqvJbsTGGU/DR7Ml+bsG9NR669wxd/Ho/fqsfyw03YGaCrQuhrGK6SmpUZ1vgsaoCHrBh
A6e6IYJHeSZDPFfXlWRCkwtxTJxglNVIdGmcT5XQ76upfq3L4PG6CLYA+FsGBtgUMHBh9ob12sOo
5tJMtAFTuJQNPcekDaDsPq0v8ng84auGsRDGuLAIuCJR4RvTSZSbw+DHD0EfvmS+4nGU4slhAsfa
NDVMgClAXQ1csPPKdnsfO8W3BGUiK00t44fkzoGdbhKO4a/6zIV+jH2g+mQmHRGwRdSaHslnEbRz
wOkHUmkETNZKsoaOyw266kQWMhkjiYww9otWbU/y8TfWEu3gtft5T3u9f8B9ynR6Pg1GFcFHpWsy
Gl6EOdskRTV8Ijhb1DBcFG/3tNOjeSUXwGrN+peCmMOMYpLpSVq2p2B+SIePhjcls2Yk2PhC606h
/APsPp2YZeZEsEZ96vP+plfBHpFWN4Fv8Ixx7XkBpxz4tUQCV8UOXqqjMA9opbSnrkb8aj4rvx82
L8eWuDcCeeRhcBR3OlS8bHtVwYVgJrL1JXOKZawTnKoCdTT9OCmCDVpXTpzAJDO/7WEhhdrnIn7W
k7kLsej9m605QqfiNxUHt1Oxag5IpAmFGzZxmudypLhSMl+c8HJ52CsGFLw7S7B0sivxilEon00C
klqH40nWPD54rv4jla0Qgg67jjMgfcM9ApV1vpEOmpPdSL9mN0N+/XfiDNkA/YapguiKuVxyqotV
XxQtSMMkT3bnbW8h8bn9DWnyV9J0zDBRJi8ZYR41oMWnq6Nal5pWop8uuwXM/968HTzRA6jIId/w
rHH1pVlKY5x/k+iF5DdhdRK2yS2x+7vUsJp3+S2wkRd03LNcsReC+RfQhoGrDD0lxi7B1dBGnTyN
H5o+OVn8Q9Y0juWv3K8zCfQXLI4vLLRRmRRzOFWN13e/6u5GH9+u29+qEpjMRIyDgTPMNJ+L0HuJ
hNXcTScQ1O46wMC1g8Ex8RX3BMyB/4pgg1BfC0kl91V1UtrgHxlw6HHZu7OS7QGfwkkRV57HM1FM
8p8mWitnndGdlFF3MlI8F0P7mEvjwxzKISC8Ix78Etu4oc4J/kKXYOCqbmAS6/z8+iw2xkAgLYj/
yL6+z1FcJ04c24OX34pOaYuvU8EZB1lTUpV0mB7KflgFZOwuAJJFNw8gcxCibg/si00e5ze+Ee3y
btgO0SxZ101kzQpBD2RSBiaFLm2fq5j7TZmqpQgv3z9GGponITjjSP0Xtr6Uwrwl5agMWNca4AeD
jyj6GRi7iVfK5CnCHJwB3BIzUxpkDd1GRCHOqI5dVXNOa61KQVRQJFKGGsQvLFp+Voy9UmtgeqZ8
2fU/UgXQa+DPfviAqcJO3bfxJFr5kev86I9ncswzscz5gYbHLCXg9J/ymyyykwBlxtBJD3qIicro
HW+Jx8OMXnMdqqpiTQ8ZJv5l7MIIJs0AqHh76sfXAEGwOP68bnhrRRCylMDoBKQ4kQwBLte0lzzK
1xtVlqKjlS8cwy3Zhq6RWdrM+YCrVoLRAVEFUMrlzHobBEZn0irTMAWO2L8bkQEI8R1HNXo4F58L
ozYABADrpMLGhsQPYqGCd/p8h7PteCjBce5bGD2xuaZBj+lSFrwFikkgh7rw8W2fjF0mt58FSEz4
bpPjCPA0yrVs7njSqMO7Ioz19vEQ+YqaCBDWJIfRHPdtiPKvisX2qiTHLEk8LRhephwJC+dI194Z
UF/9R02FscdgksesiaFm60he+1xjeeWVpiqli2cN0+i3iaPNuAd/E+XgWMG4B9IDlCbZkofWRlWe
K+DAUi0EjtsO4I/Eal3ika35r3Esfr84oFsG+zkyahSU8AEWQUHaFak+YSrohM35fGPY0e2wxya9
5IDz/eB7yTHo7Dx3jcMfVCVXncxCNpMxKX5cY3wJ/H/SXQVAPDo7ZbrEQiuNctThPnIehfXndSGQ
eV6VWE3DHAD4J+2EPR3BCt/mzwZijsURC9iaW97HXLv9IJjGZDNyNvge5o0Imr5uMqVtT5Gv75vE
OCoJgM+14l+OMn9+RYTfeB/QKQEHIP0dy69YyBHYH/CIG8ffwyym3XhoRn5Wk3k1uTVPvRTGBMag
l47VecDNEMdvDbkf43+uX73VQ4M3prVNpJ+sgwE+d5X6ijycFB2lYtD7YGhQxfe6LoXFp/l9Zl9i
WNeSjnE9VKU6nMS9v+++hU4ChsRu137jNVDWMgn0Uv+rEOtKiiTxs7gZqhMdcZ+fKzt0jNzyn7Dh
iiocWpMczdY89FIe/fvCGkiQRpgUAYmPcUoeiVt8I8/GHRa6KdnxK88aVi/VUhpj40o8Dxg77ytE
KNUHrQj334UPAhdJaVYDBxM/f6MePCScI0EiyDaLoqySAJEEl0WbGZMLEkYcaLlVN+CYu+Pd4HX1
FtLobVgcZglsAcMA3DTyeLIBCKGd7cfvmd04vdv8I3O7batRir6Qx1zlro1CPa8hr3EbrHlENrCs
gIrhAYjPxZRj7UiYH978nY0uxDKXug4KMPikCPjmH7TRGd4ldmoN6PbCL/7BmtBKVY4stWSeHcDT
mMEU4htSZPnhaIC4a7bDwx+c51p+g3l3dPhQosDELuPz+z5BCD3hmtN3PLqlq72xB9S/9xYbopRw
TbgX0ZDidY7XCv648gaYoyETi8WMhqGk190ctBW+IzrmEygCJdHCGp1p6747OLXlH8I9xod5mc+q
d17IZR7VsemNfChy8Ly1w24ozBuf8DCo2NnJ365zIYM505RMYZ1qXYUbiLnNWxCL2K1V3Shujl1X
ThK+7j2/hLGr5l0w17KZw7/QXUTNTh1Jt1pqLdviCU2uR4534Zwfm5/W8jwpYkRgmW+TapXAvATv
QeiZNrB4tABs6v0m8nhVcZ5QxmMbZpnLfj9Wp1r9oY6PCrfDsHrfFofIOGk1AIaoMnw+du1O2mZ2
BHeieX+wQbaqCipYMqqQiCnZIp3ciYmsRAhFxA3AfeAvAY0Gslr/OX8Jt8b34I77AK3ecB0z+IoJ
xosLAKqcYGZpSlBRCH6ZT5CIDFnbNditCqzEFp+C++EZsZ1oAVbsb9ITw5CAzCqJyB7Z7HwyCqn1
Q1QkKfobLSYrm3ArHni95rUzXYphzEMh2OAMpxk22b2N5r3KG1xay7KW/z9jHZXYh6GeQQ1xT9X4
T4fkrx6ZpRyq5+ItNYDNGw6KUJ6qEKZRYk+z3U534QvtHedH7tNNj4VNHrF6I6JxDIT7CwY5UDXn
YpmBkV0cEsMKSFRtlTgwPeC/NgC4bbVHcSiQaKCt/Vih1+hGc+C/yFUj26VUTNyIcy1LN7GvgUIO
6mwXjOqzPOZz35jdiRzlvenFT8ILrZWHALfitX7XLGYpijlpSRX0Csgk3clQD3r1moS8jGMtSF8K
YMKURCmxmTpBgLhXO1t2c+DpFYjDdHfy2o+4tkds+0YggPqb52ApmAlUjFZWx7lAUTa9mQtL94J9
fTBHC8t/dIcyP4q8B3VdU9AQYgSNrs0xj1031rI8FfJ4qvXCHtreQguuU2vn+rvDkcIu0JBgigiA
9PqPvKus3pzB1vLcwEyvS1m76FDhP7qw6zNdryZNUIBHPN39ntQdPPgrbhC7Yn3oeskq0KsAqa2y
MZeSmlMqKDqlLP3o2vcSoPrX9Vg5LQhARCdiqAkgT2xwFfvSoJfSiKJ1A+Kt72oDJKSKBxu5rga+
OwgDJPA9MzYuaSrGREdQ5jaaVLilMv0Ad+m/pLahsRRU+RLC2POsT/M8ZEH/MfeVNQYiIL6zTZHw
sqb1E/sSw5yYGqZFFugVdJGaW4lCedf6bdh07vUPs5a+nKnDhJ8gh5nzOo+UE4B0AIrlFsfgaD5K
m+GNosCVD8NB2l0XydOMuZ8Fkasx1UmHEqFqiXiCyyfg8nIMbi0KXerFNlalVI58sddk9B6DrQDq
JldAqcq4m19MoLw7fxEQquLndCKt5qAKeP5SNqo0zZjjk09DpG9TYG4Z2DO5fm7rn+pLBqtSLstZ
UOkYYJM3+o/qllb4wRSF5nQJToo/GUOkpsy8x6pIFCxLGuALB27OuVJtFWvjICM0TCVdxHpkawNa
098rciFZpaxnnLXqVcNYiGNMMYg1VSDUSURS7ZlxcNeH6a0aFflfHeRCEPOxAg0EjomJu9V7CRLM
3Bm3JLY0h3wSeovf9ft/udX/22l8SWQnossoHYM0D/sPv9Ocpk0dsXM1/VENfnJsZCVvwCfTNBEl
dcwxEHrGi4itqBQgwIVzi+Sr3Bk//ffxUd3nbq3ZvIhl/YYZ6HrqWEyXVbaH4begU+w1kIf7R8Wr
9jGSBtAyf/YVhi3vAFdtYyFMPtdLUuMAm9GYk+iF01zdKUrn4irwDIPGzRcGD/ohHUiEmABhC3/d
rMvA3q/IZ55MkLqqjY2BedsA4VF3h+jIfL7+vVZSIUgCNYNEjeNijjoxI3/OVKk/CTn6FXPyvUWn
JJgyKy9nS60GTtCy6kKW8ugLujAPow9rGbDrHYorg9uHLnjY35TvvqPbxS5uPXR4uf2RNSeCFUrM
URL01AgLipIGEog2SYsQJh0CJ4lKr8yNb0NcgtemH4S/+YRYskYtWkGoAVzlcw0zOdCEMRN7XAAK
TwKCEbdUj5E9Y3Q6cybf6bgDWNRdsFazFMkc6twbPgB/aypS/EUaj27JqI+VAybJO0wOKRaxeiA/
wY+BoBCErryPunrCC5WZO58qUh3JI30XJpR3xI+Qgmy4QIqIvmFg3EvuAVz9avLJAtZui4SLr2C/
waCI0udHXailKk8G9G4ROcgfyjZ6yIB0Ndqzq4yWeOClo6uX5Use+/4VWqsnQVw3p6B97AAiVigP
QznanY7u3swryq9+1IUwpp0Ytn2QhJnfnaI4xrCA2gXdI96NMraichA+KlkN74O073f9JD1oZc4l
YKOvHWNVeHYRLYNrVadT8uenq0eKHA/BPH4Mdu802EDU74JtDG4BF3WS2q124Gwp9+VjbZd/VV2G
cHRTVQwU6hd9sK6PyqDTkYljg+hGxBqNaqCiNtoydiyEgusjCHXfl8p+yWOuUNtKYgAA3RxRaGiN
6c0wCVbf9nYKMoWpCy1iupkkOnGFlzq770Ms2jeYBCgTWwXKkQyQt6Y1nGSqbU1xm3FnypPTNdiH
y2+Svt2ZvrQf9XDTZd8a8xgkP7CStQWgiZtOM3gID5PxI42f++BN6H+YxezmQebmcWSJ8RtoCjj3
lepyTVfmurYgYqn9FNcmB3FfQV7zjAewuPJYnn09JkURyrqYBimbTp0INMxWiY9+ggBnTCZOxPZp
hIwu6sIFfMYIi/dkBF5Ilvgw0sYdHdFt78eb+i4G6FVvB72VHiiDWHUXOeFGBKpG6oKVndsSX9FW
lQAy+HlRsLTPuKEqTrV+0nsUGBKUtYufBuiIJs7Q1Vp3YClEpXHXQlF5SoayosFO7xmbhjLQYZeV
omYkA3r9khvvm0Mk2dejgxVLORPK+KAWNa1ejsfuJGjfCegxhvT9/yeAiaqauPOrOib1ych/Vd1D
zm2qrD5NX9+G7acToxp7DRRZ2KKQFJc89FgCSA7Fpvzuy3bz1qZWdyNbosXbcF4bwzo7OsahJBmA
VVC77E7m0wyEwhLlxMTBHhXweybH9ygJN/Y3xhtegXn9k2F+AHAzEurLTMpUK5UcmAQRZCL0tjZo
ttpvr3+z1bgbVESYrhJBkIOpvHNTDNUhCvDw1p8RjoE1A8EGT3vlgMjLUn5GhFubZPc5P7OXpUTG
n4hdjRH3ImhOaWS9UVTC+j1CsdCVtj3AwOuPgtjqi7z1dYs3AbJ+t790ZY4zSpu68hupPhXKXgxf
hMaTebS7q1HF4jiZrLNPgcVWykJ9Sig1dzfpT0Yt7sdKd9EreJNM0+F8P55Axl9JojBlagvTBJmc
aoHfBFuFjpxaJVBU8sLp7R7VF4rA7yRP3KRtLWbDJDLgWCW0cwF0dW48I6nKlOgzjVUh1MU3LAEz
QBFRW7sk8M7Rd466ay5gKZE5X9IVQ2WUhNB+fOa2vtV8UCpZ4z6xzcSKP+pb/UP4xW8kr5nOUi5z
zNHYJ1Ea93QSDT2Y537edsP9dd2ui9BZUMm6FYUoaBGQZvlhNt9n6ZgX3nURqw+PjjlBrLyCQ8hg
X7dRS/o61osE7Tmyl936yd9hssBq9+YmxtAV2KBeORLXTMRACUs1KdXZBd5cRJJEbidZO2loDg+O
saFbkoItVtvgvvIirzvwOoJr52gYGC3GHgSYbti6bRmRplCDqTkl4/dRyjaz2ttVnXEu3oohIsMG
qp0MBhM0lxjTBy2uMssBTtKPXxXyTQtkW2xf297gpKAs1Bh1lzq8vwg0TgPBO2EsPkyCuWryOsYd
Q/D8ELQWSawO6Wi1V1swtlA8FnkH/koSuMCgoLigPI7otUT/7Dcw1l/jOM2UpDG6LqOjehToGkgf
7aHMrEy2/Dc6RpFwrvrKZ0TzDs0KFDRkVMjp3xcxkgL6hqZOjejUVbGlDi+a9kM0Hq5bJ/3dTMB5
JoN5irBr0ctCIUSfcyjKtt0mO8wechMgniqMrWhjHA5xFKSovm9i81loH2fCcR5rQxmAGcQjjuF6
LAyyvWi9MQrNV+XoJJYUKtr1d+GrgRkz+Q+GVFfCkjNZTKAX5GonZ1kenYro6APHqta5OGgrbuNM
BP374usLIJXKhimOkDLSVCAFCDVgIM2P+EX0KC+j3u2um8LKfT4TSHVeCJTkPgl0xHmneKg8X3hC
2xR0DXvQqV6Xwzs7xqynTPTzaYQcVZLsMI8tY+b1SNdFwLkD9RW7AxdOPgurXBzm6ISSZo/joyMs
xs7fjnZ6i82zPyABW4siDQpMAR5N1B4vOnKj0mV5M0ohijdkLzlAyrPFnXZHcYB8mwfIumbrUE3E
rpQhY2eKjVmDVum7ZNBDdGPCf7qNvxt+AEHzEyiOx9e2cnWxei6hJI3pfThfxvOZkRhkVT/kWGqu
zCOpmqy3m3CINiSpgqfrpkHdAOONMMKiUOYMKIYC7rkJioWRT0XcYFe1nzW7NpJf5hy/ddgAsYqo
RHk1Uv69MQJIAOVpCtCpyyzA0RhNdYZq6nTCYELumLmwjySfh8u5qtZCCHOEmZHVZFLF8QMkvTdV
U3lBQZwUhdPIiG2A0fKSa+p9Lo7xS97ng7q4yXpahqIwlvnngKjoNjZQhhCV6pt0O215aB4rd215
guzeSpX0flX6+GZqFX2rw+C1jmX7ulmsvb5nMhh3a3Ry3jQGylmtk1QYeqVvfhBgpmpEK6G6l4Ba
suGWgVemVc6EMg4YBQKsuoU1zStE0Lg31nzItzqGbCOPO9RB/69rX4zxvWUUgGxbzfL/nSEu9krv
0ZnCzhlusGrXEqviBBernw1QOmivAgPmYt0S4ytC3YgF0F/CyisE3K1K4tzmVc+xEMEoFc6YktNn
sf8Y80Y4xHoEbHMCjJd8iltO4WxtShk5M+2pYikHkSJT2umjhIRybsanJLVaBGgYWcRIdOmCfO0G
mRjXOtaOD94ejh5rIxiNYAIav2/EKTaC/NS0ieFIsSZ4hTwNz9cNnyeFiXx7PP99NRsAr206Y5P5
hugWrV6716WsxIBQ40sXxj2RXGpluSGQsqctHmPXefqen0CuKUMA1atq2LbBg8IcWYkseioy5AtG
Ag6RDrzoHa9Qu/YumksZ7IH5vTRpSBaws0w5d8etvAvuaerPL5OuqaNiqk7BUBS2lVh1ijFUxULK
kf4YT4GgAUb81/XPsqrMUgKjTNjpqpxpJMOw0oApf2nrYz6Bbuune159jwX6ozkWpsO/tGFsYC6G
RpL8uUGONcl71P8Hw1ZqICdGB3+jeiHQWrT71op2Wmpjmil5KzUrUAHWgcLKHw3Irx4vhtZlHdv1
iD2YC51mYiq3CrB26Ih1/K5vaT+8evssgHt0j4Pr79deaWQNOpb6VPT72emM2E+0oq3H5GSisfgh
29Vj1YPJyN8BZG0fvHc1Zp9bu3pKj1worjX3r31i1gJoWb1IXUjStiZQJGPMXAtPxaP6XezdHhSZ
A1AeEewHBjjmOZd+9U1dymTe1EYHr85YIfNLb/wNKG728jswh63mxgfY8XRI7fkfjj2vhSWAG5N1
gHhgRVNk7LkG8n7Q1XAArVelnxjwgo0ya4ieBhCOPV6tc82CUJNT6PQa5bdn3u+hIUKUZU1yGlHO
lac3gVsUoOEo+2pjtULC/YeBEpnxaHHVJ2FVJfFnhBAcks/B4T+5nqvPG92forzXEMfeBsMQBgCb
idFp2nRu9KhvCxtdS8qDEj/2m+BODqzrH2v18BYCGesA/RFm8iUpOUkdiD6bBjC/nCd7LTpAbQP3
TYXrQRByHusHs5/NJETknZVASu9OQUwsEfvV1/X4bGKz38jQgHFHGQiwUMr4kWIqEXPEgJUQtto+
RKG030obfd9uui1H0tolXkpijixostY3gCaAGE6Bw2yOLQDf0OOltHnpKT8KnBHk1QNc9JSZA+yb
IYhKE5pF6rMOmshAcSZF4djBquUtO9fMpdXnqDeRe/0ucNMRHpAKJJ94DLFVYjOK26Rbi0aWApmX
qIk60wiElA5WtzssV2+iHV2tjnlsKvRzXBjG1/GxuWYbtSXQC7BWQ0eBmw1g3ITd4AlYiBq2c27r
kcOxj7V8YqEYO99lGv6M0gFOMviod7kzFLY8oNUO+5AtDcTs3nV5azd4KY4xxzQMszYIsXQpjKYV
SG+qyEMS4klgHKzvD7MZhWgUo6g3AkugwmDBdR3WqvXLzrtGf8Iik02LdBgKETZO2bRmvMYA/D6q
iOolWwXSqu+23NmJ1bBreXD03i1kFlXvl0k2jh9kU9wCMQ5xh7IZbvI/wRJY9RkAGqb758glWCeo
yHk6RGNE8z7hh4TRKgEb9vk2/kgB2AiWH2cCrO0z51BXCn0Uhh/NAcR7kqwwN8xM5ladRcT74qbH
TmBwkCLUq5KN700eXYnKI7t+KL/xemVr/sokmgKEF8A0XJC7K1UgFX6OlCmWQ7ueQisFwHJWvl3X
bs0oaUSOfgsWTC7ixr4apKEkONFEyap92RWGo3cFr+m4eoRoFtPFSpNCkp3bSIuRfEMKy+lUGVph
t4kq2UYm5FbUQze/FzjOas0nIkX/jzh2WsJQBpKbhlafqjKyBDBYiX22Q/BsVfLLpM92NsVu3aoc
D7J6E5ZimbezK6IamOMhkly3vfFfMAX3GNwoGH9FPYJbAln9cAsdGX81GqVW+BOEFRSyvZetal8E
tgleQEs4jaml+dZkBfz95rV3AE0sLK8RwAeAU+b8UwKOuxNiAQZDB9s1gNA6Ru8qj8KJzmalwa4d
eCHJ2kOAmsvn6jYqjiypStj14qAQhS6Mo2ds0/ItsTTL/IOce+X5pn0zneJpYaQSnZFz7WRhlBQF
xGTQbnKzbeyp1Stx/DsJYNHAdCxQFeS5l8sPeSaSHSuUqnASlL5usUlN9iAWccdXMOhtOkfYkJvE
82957U6eQMZM5SlMOqnPp5OmxqVtqoMzyjVvc2ilwH+uFmufbZWDNxv22Tr5rnnEluDxR3FjeOQ1
3XAHp1dVApYNOCuBCX3R+kuAzZB1pY/MArxVuX+Ksv0UTuh7gjMzHa0xvBPbRzQhLENrrLEXrawu
PEP6dt2XruuM2Rssl2IB6KKP0uTgKhnJXJ/iHUXaVl/DBMEfmDC83NV8hzeQuuJwcMZf8lg/F5M4
69tUyNDz6kApnDthaOVbUMV42DD5/v9TTmXMZqj92o9HoLWSY+sEW9r8DG7osC1NRrnVhcuXHqpR
vC9dkkFAx7oZdQ6kAQSIMVSbXNlNMblsA04S5UnZAhIt6FA593DVhBYC6RO2CGOCVEvbXodAPGGW
2iKDMziv0rpzWYhgMhCjrlECnczsNHoArJqd8k54RC/UxRhauM286ZW3C38ZQpwfIpOM5PKcdEBp
6E968SYPsZ0W37XEtDiGQX/2eWZwLoXxmaEWGkqoJv2pcDs3mW3dU1F9Sl9HEUC7sy07ItYxpH9A
Xs+1ksvHiIpW6ZwD1p4AA3b+0dq4qcO5QmgGHBvk3d68FWzabgN7LLVK3nTd//EFDawQiiguXICO
yaSI1Xbu8lMeWS3YPUBeYv+Y8S0RXlNeFl4MyBXIeNHMTKo4UfH2yZt6l4k2+qRYI5vt2LQxfI18
krc6vjJsR4/0S0UmS5l1E3FMBARtIcTAJ4CdyE+aRpi2eewGIMCDu9opN4NhDX8xh3Muml7RxRXU
tdAHgotcn9r5NeiPhn8nDi8cY123mC/1GItRA0Mwmw7XvKHsYQAMamygSNnphHbf0DiJx6t6rYzj
nGvFOJawLeRWBgglJCqefph3lZ39VAtMg9au1sFwMq/booaquYJTPA0H3iWh///l9fzSmPE69SgY
gNsZMMPYjbum8ApJ3ZJCQFOV10dd9dlExjWk+zYXm896HGp9nyHsHmyC0hGqBAJwI8hd/ULhZAWH
x5G76t6+5LE70AY6z9iIgHvLB1Dxyjo4mTCYzxv5WZcCKBi4GIyHseGnFAekGjr4mHmorI7cCgXA
AALO2fGEMJ46NXIJeKSIlqb+Qy12RNsaA4ebhCeCcdMYFRTENoUevUiSTWUk3bEXNNEqx2Dm1CrX
AhNMFsmGSKkmVY3lj2ia2VDjpA2A/F+qLvnmY+3Iznai6v4NDSHNKc/EMVdM8DXfNOY6QIagv43P
zUYWrEGyJKynAGQwdnmxwppbpktzQDIWsRR4USWdUhjE/5B2Hctx7Mryizqivdm2G0PO0IluNh0U
JbX3vr/+JXjeEXtA3IGu7kYbRqgGDaBQJiszGOLuTdUxe6S4id89W49KY89kaBlumRfhygy/hflx
tAIsDDyAIJravaVVtaYMk+5NaLzGnx1zX97pG9EzIA9PVN2SI0Yt0N4vbfmFVFD/5EcwUO2oCv/+
ETINOAUzZR73URqd+n3yrbhNr8A9gIGZ4Ed21br6S/ySpXZWQrQ9tS+7bcbZxRCSjI8NohjA1Sig
S5ES9EvStqcmXOxhDO3EAj8LCFoum2Eu0JRA+g7+Pdj6ONfrF6gM+3iO8whRZ/Itze0KNJ/4uOUO
Gj3H3E3d/nn5yWceYcSeSBg+zZLNX5lFBzZvKyVMT7mQ7UwDA1XFtLu8NMYXBPBU1RFRyzKahNQV
0RajFVsQnJwQ1LgTeW6WxhNKw7tshnUzAKFVQUuNlBzDuVSWUJRhpfXSkiPtG9xetz+w1gJ0y3vI
LuXvTW3zHlhm1rU2SX29JdZjjALD5LwHrSfofPbiA8JOH4HnVeHwsuf/YA5kyzIpMKFydb5ZsdCg
kFWVBC1UXZPhDijHOOJtvhP20V7jbBsrtoYAz29jVEjUtEEld4Gcn+o5vllS1Z/G7A1EaM+B1u5C
cPtc3j7GQcQLBzUccBRh8k6k1tZPaaoVeQREeQ1scNe7Ve1ftsA+ICsT1IryWp7nUBbJAQHPGUFb
IRYab3VoH483UGN/5cGC2Ru2skiuxup2TfooGH2rYT71Ds3ALXh8N+FuBg080YnlRVvMLwgyK1kW
ETJ8mf8NMuDMR9FoTpFyW5s/255XDmOFczKq37hchM6EbtC1nTpoBYbswVJQ2MryQ58rW64HG9KD
PG/IXMvKFHWxkiFvpziSyFbVT0Q+MXOXbXgwZkf7UL4tNj0vwyLPGB2sApekqxqKb6iiUHuVAmQV
SsjET5EqKzY4yG7QB3JjUXakKvpm5Qm6aFl3axkFJzpinksFJX60uDDXBFbk81My561UJlGefoTp
OUao45/6tWo3T0Tl3fgRPl++Byx/vDZHBXxlkHSxXrYAyM9QhNMxHJY1h0LoHy6bYR5+MCRARwgy
AZgKoOIGoQWgbckB7TUP8X0FPWrC9ExyONHmH372RwTElmBSMQNP1/nDKK4kOSuAW/em2DYzZFeR
X21b3LWnEkDA4J4nScP8jp8W6RIY5qTUTJCa9CS0+yK8tqS7gFdq55mgnrRSl8tp7Lr0FOa7Dnrl
0ZXYcBDYrEsNQMK/302jbtrYlH2QhG12QpPQHobNKLxbwNiO28ungWeGdu/amGhzIksnUXiYY1B1
jondNIoXJbJ72RL7JFgQYUSPVpRB0XF+nSJVXMRIz7KTdkPeyHFGLrgcQYUtutqjCFbZoOCYZG7T
yiLxZis3D/36wUzyPDtF5m7qHqzhrU94eQ3PBvn7ykY/olelGcDIIJd/aWNnxgSZi4GhY3kNis7j
gomlAkNsvPCXeYuB00N1WwQ9lkyPtoRNKZmNEcQn/VEBJzBUJB8srzKd0SWMwNyqEzlutBdemyPn
aLXMbjYERIsYOZDRqLbTbbgfQCKhoZ/0R9BA5mFRUccD8ymUniyd+qx6rlWAkuco4z2SOraxlWwd
c8178eVDh+aBp9PF/p7IKGBMA8MBjS3QknisyhGzLyMZfQHKZQJWeXKEDWoxVyXn1v2H5X1ao253
X8uVOtb4nJ1bPkl+v6kPgfveu9PTcviDAJX4oy+7Z6ENomN5yIsofxUbjaEAxUNwkPHW+h6mtuAo
hyBzxl20zyT/8k1n+RQgkgAZw+FEXkHtXdQl2ijGiOckATXC6iUJUKTX7lVQ/vxvhqhDKWZhMZQD
wvxFixEEfFPL0SvBBNX/BYMfCGNAFk4QhoCp0U3AqUjKIWk7oGKtPXR5g+k48CY3WI5kZYJu+iXi
WLVhPWanrt1FqeRq2bsVcDUJiJOlTwLKFNbHKCX4aKi9aSJ5KPoFM1GQPsjAIeIQRdqms623tAE9
DIbwEm4AzFqZjsFXkBjpYA6hYaGtlWDcVhmBjo7uJGUXGNt++nH5JDBr1FCgAdAVwlVQoqFiNVQz
zcrM0+5tmXwhdOdfoOYHS7P6ms1OYjrq+5uwIVNLDzzQGmtxkP0AKIOILaA/RTnGWkExnlRhugZI
zACaALLhycJ/LwICtCdyPhkJJkYZaaBklgCcULUwU1a/yvG1M1/KlhN/MvCsCAcBY5eJPvBX6aXF
akIVjiLCU2ZZdn2U8JIZXvG03M3InBOv5TO/s56VlUmaQb8AobBcQ9wEJiWfZBP6a3bVQ4sRAlk/
S94CWXu1tkbt1VTlRSdNWOC/wsflZBeolcFL3bU72S5O2SMv+2MAsIDUh84k8hfMV6D4eX5AxLau
y1o3BEjO65uxxuRNvVErFObaa3SI/HrXQTWC17Mhx5265ng84egNUNwb8MPnRuMOrJbLvCSn2BCu
JmXYJe29OuhO2YYApXMq1ay3U1LBbKWa4BM04CHPreEodYCGjOFHjSyDTIAf74ur6M20A8wpcCdH
mLXktT3q9dTnUYiTVBBeox0ZU522xRbkQyhwjja3tkN+O/0l17aoqLVJC602ZqyNoOir23bTXS17
1R8OgsuzxTieZDpQRHUcLJtfmPLEuYzSSbCE12Z6juq9qL4LydNlP8kyASVsopEEblXdos7FMpR1
IWhldIomZBWJ7oCXL0Mb+LKVjxSS/mhkdhQuEaTHkPY7PxBmBwlIVPzIRSsib7A2ArgkhNC2vMGZ
vPbb1IBql8xAJPdQTeHOSrPCKxlZBqzDk6E6Th1I8BZEKjR/g9d5T+Y+xAPUse/16wwVJX1rCVxS
EK5B6kSaiTCmUxOHJ+NGhqZsi5qmSxjmIS3oNQdrxzsqLK8iAwaBa2fJgELQG9kkAupIUYhnx9VB
q3aV+dYRZR+g2d8Ux9xWUOIJwI1pczaWcX5kOBYg6KEADnAgtbFiLHRNb8Bs41qqN3sEDm4ETq+A
T05Epw2cHZHXIl7/7zO5tV36nRCnASQhCuzmza0qH5fsWVZOf7E2BV8T0okg2EbaeH5oa8gNl/Mc
BK+gFidl3NxbwGqBSZbN4Mjvg26bW6iO/+QtjSSh53cFeZVkkWcX6f4XhFDXdjlUHoCVUMQHMX7j
kgF+3bKz/58uh/Q96PT7cgCHqfotUh6DXLTH4b8Pv2AETgWoVAW5PV2kq4XcMGt9+Qe53zrKlfrU
boJby5Fvhl/zdbeBhou8DV35nrNp5GJ9+Xorw1QKIEF6MJd6NHzjp9HTfAloj8APbhTnj8RKv0bP
58ukosy0Sap47lUC5SdipbGHEckrTHQRtSncN5G3uq+Z1Lk9qiQYQYgjHPNuOqVP0eKXGKmC9MiN
4Ex3M5LF4Qn8c5r9V1Crc7vUVRBBeatNOtaZXBc7GfCd1glehUcFDx9RWFZeObvIvAOfu0g380Yr
TVSlk3r0a8jgx/wz1j9oGxFA2MOhK53gyH2jmN8WZWVwr0C88gs0IR66AhlzQ/QJo1to8ngNuHfB
F+uZtuwWd90BxdBX3mVnPBT4sp9W6ZU2gyGnlYiVEg5F1VFcyS7RfZicyp53fIJKrj3qJVxQYxHH
AgTk6mb0JLffTCjXgwcM9LHqlfXKfZcYNwQ9UnD9QkoQ2lv0yFgeJbE45TUZOiwat9v1G8HrX7VD
dBQ21Z3g8kZ4GLEg5pJWBsnRWhWmGk1pCOkBwhg1BmOVOdw1HSZepnAn1tMN5lOex2yEzl7nhYUy
24U28Wo5X2Pt819AxVRTY4Z1MaNBod+hfZW9kknP7ip/BM1qtYUCkgvxMWCx0RRPHJHbn2a497P1
Uw6wqgM1XSYi1+w3KMxB1Fh3wjvTFW8Wp/ymOMWer4LHs0m5wWguixak6WBzVEH2Pe6sOrVb9ZHj
FNhHidAvAT8EPgvq6KZAXY+gVBnRp6i+dbfE2XYIcIQ7yVEe/wDJx3hK8CU/7ZG/r05SLGSjmVjz
CMiI6BC6GDL7TAi4MR7o8wZWmZ8QoyMYfEf7HXoK58aifmw6dYIfGIzRyS1ha+ad3w8Lx7MyzRDo
sYnABqYoR67HSzZ2M+QmGv2+QeG2NO4VXk7BgEjgAnwaoX2aEg1535UQKDUf/4lGLWfZpXtVwOCB
cVigeAGdMwK+5PHgMBLPc8vUVwwlkL/nMuanemcGZZ0EZa7Ib67Sne43By62+uuw6rk16oBkgDo3
ogl92VaApGUZaHghhArEcVDXdVH4kh1FWhLHrBPtSh7HGVNBUc5px3M29AvUoBW6UepmyEGCNGsQ
SluYH5vy7fLVYzzHZxtK+VRRBdFuaULmth2+T+l+LniwZ94qyN9XVy1VS11oAqxiBmIJCZOX7qsF
c8z+CNCE5KlbwVWE7cQdxWRecc2EmC6KFQi3KbvFkCmplMUj4NbVzrjKXHDQLsfebXfNphft5a82
69Mc5Zuh0b1UciyCS11Epq1mdpzkjhZzi7rs/fq0Q/njIpTHNC5aHAqgcyFwJl1VgStARAA9VkzO
etHdlHjcYXSmf159TCo4DbK0n4yxHU/gpETQRub89dsYoYUEZvpqw8O9/IfL/rlKypeFgolRySCD
aOM+uiVAawtA+fjbnwlNsAIn3IHf1uiMM62abugm0FKOTngMfinArxfP+o22J7Bu8O4H3uU7x1we
gDaKAidD2FqpTRT1ChloqoynvvGDzbgZrnR3fpcaewJSNuXO9jPCX8RnKJfjCTJQwKZcZ2yOgBF1
4nhKIVCn9zfTdF+UgV3EXOoh1jlZW6LcZj+NqlBMmPQTtuUbSdEw4JCjeTh5SF+85CePtYAZEgJu
A659EVv4Ra9x1MGR0PbqAsCN011X0AQ2jh2IrXfa3xGTI9D9tGaQV2Ply6pgmPNxxIdU7xbkhMs2
eRYeRRTMK2SEywPnlDA/5soatW3qoEIRcoAK3wdFK0kHQYSpuxnClMwTdjrvVBKPSOXXZ6ujNg9n
Ui7TRZmR8ZpIzFDwMcptJrrlz3hTvM0uhM5GfRPkNi9AIreZNgzFY8CloH6MjaSugzlKRlvN3XKa
rOFJCuvbQu33ei9fJ83yKM/hTaGbP8SIxz/NaIKQlOjTLuXVpHro5W4p/2FNIVHg8LxcERICazPv
wILjc8ForC1dW6T8mhQNs6iDOOU0IyWUF6d6MG8H8OlLTpzYwfeQW2dmrxHT0h/yWiC/I79odWSz
ZcnNUsDclmaD2k92CkhSIE9TXWNTeMItrxnBOkNAp/02R4UTgaCauTZDwrrWrsbKVwXMwfFrzqxH
cG2F/IrVorRSBc9CFuGxlTD9Kj6Bs83uttqd2NvJUfdTqEaOd5zbyHKia5vUAx9M0Yz2FZIvdWPu
xRCXkeQo6o1407vwPc74XbyyXOUHxyxzqejrYEbbxINBVyqhwGZisCIC8UfgFTtChouwwvCb7w2K
FxqGnWyLS8LL3MRPm/R7GCpmJkkCeNMt+QnPRdemtjbsLi+MZ4NybtA27FWxSZBXjuqDGklXMpBV
Deq9l80w33a0Jv79fgrl1MZEMoZpwVqS6/ZJdYaHqPam3G7d7il8qQ5q5f1VXQRdQEhNqzoAGPTr
Lumznuth1ZExsQl85UhU3OCH+A4WeMQThVN+/6s1fhqk/Fhozv1YlxPWuCOsLXoNmQ51R9yY5M0E
kcTDxLG9ymqJlB9L41lFCx5LbL0P/k7QrSo5UkAyINbYNZR2edktM2b6/Kpf6K4F1apqo4RJHc5z
ui58U7HnH+M78WPFZuZxFjAzXbRVUW6CnhpampTjzDu9SDAI2MNxjl7waxqhP4oUwnoj0QxanZPd
Qwo6C53RsC/vJ/NqAAALMWhMIqCZfO7dzAS5SxeEYAqZ3srhkOanSuVcC54JypkJeSn31YI0PjcH
Ow8ir5vfZJ2nUsmMzgjT0r8roR52vZTkKhBj1HorJ/s2bszEHm9R/3xS/fKGx8rG3jFwh+vQXsBE
yIcrWL0KcqRNkU7Qw5qNKtx+urae/+EKUH716PiDOxxTdpe3itGbQwixskm/d+XYx0oNnvcFci8Y
OQcWhcxLNpIXW+B/I0z6U20HILV1L1tm7+DnYqlDYkwyOFIVjPEPBuarfs1Fb5cdD3TFvuer5VHn
JI7mrIxnkUx9o+K4uOIbOB/i0AGJ42YA1MZfkHeCBWJzeXHMgHBlljo3s5U0yWBmeBzAnxQFXWhj
aNMNpPTbMGRHJY+v0WFzKwusXpcNs70MGgTIJoDh/yLRnIhJN2oGSszBCRJlO+nKcoZ9gT5r6ofc
CUb25wUGEeU6PBPA+1A3XZ1CK5HwOGn2hBiicYnevASWdsixabb5ImT28DhydajJe/Al3l6Zpd4L
OU/AZK6J86lUoe5ZhMhwY/OoSPVOAPDeRU8jttG84H1csppLZqlHo687DAxCde2USq8Q4bSbWnAM
YbSF8A7qw5yb+dH3v2CNpvWtpFoK23kcP/p3aNPbneBUlZskfo7WLsanZc/yahcjc4WXpaBQucrz
u7hyzdzmBXHMu/r5vWmIwgD94UWP0uWUFj/7aNsVR9Xk4HKYYeLKBBXm6IGc1WJWgtWj+h62E/oD
qX/5anAODa0IZhWdPgcNUvugGgO7M/vtrFlu1OnbRMmuqjS9GySRB4Vj3hBCgIgridwUt5q6IZWu
NBHopT7Yl6DzhiQtelCO1h0JuStw+fF6hSzXszJIx75AyCvLhPf3g+jsX45CvuYx87Fa26HiX6Ux
llKKLJJOWC/tLwW44NLRkFu/F78kpzqaV5XTdrb+eHkXmU+yCoAmKP8hBA8mQeqDqiFwh3XUAb1S
fDMw6CI4vT889Td8jBN78z5t0d8SLVeliOOY5Nek9Bs5gmgT8Yl8VyEUVrdiZ3PB66y7tlofjdEU
p3iA4hNZ3wOpYNSnBDUTw2tHOwXlu2wnk60DAqs5i+b8b5+WTjUCoe7iGuykODqg03WUrXEk+rji
9R8obLAKCetlUtFpmJqxWUygDWpcA0mGijHEcG95yx7dELSweLeC5V4wFAusDMad0VqiHqpEFCsl
mczuJGDmV1ZiRDSceIZ9WFYmqEdJw0SUkLcBOSzNNZlvnraDLd2V2LUSFLbZhld1YqaG60VRVyFe
4jLO6kA6RRJIilSU85ptBDyTQwSJtMdmw0ubmGfz9xIxvnd+90IQ9GGAj0Td0k2ZfbfMq1bm3W/i
6Oln73NRiGPObYjxVJfJCP9lPUyDne7TxwHqXKOb5ADfhQiBOYeetybq4Wm6Uki7DMzogJjPwN+Z
MjhKwo1ulzuUtLononSWOQO3vcMKJixoBOnAHqKITodO6RSreWkIEto7uOeZU8b70KtEW2tAAVOT
cN/NwQgvOVJ2/APUDOMzYwAeRBeqijm3L5ISgFSiLa6n0F7Y5MfCTe/AQSz8JIyA0b4J97z7x/jK
Z+aoOFzXqjquOn06SfVBaYFZq5/aKeDtJW9R1C03ekGfpBbBLxTI4FLmRwKXJqIB/W2z4aZrDBd2
tibqwhcT0t9GVSZUZhZ/IVQsCWRAKq8AlBKz9gIXWMhyMWcWqQsPST5VnASk9KTP0+xI1TB9VO3g
AZSpUGUPfV56yHCba4N0t1xtVauGOivymP57Xz4aES+kZj3nZxao6942ZRT38J0fSkuCDaGHj1cA
tMp3vKSM5S/PbFFXfYqlsdQWbJh6J/9SAW23QEZk3OF4ANc+QriF41rIoaZc2Zk96o0bGnGqwFvV
gQLf7jDaD+1GMmwfYqBpgI82M8fag3x7y0ut2QslWlLoRhCxOuqcRIEly5WAbqdyQ+p3yjbY5U4P
Yg0AmDE0zp1HY97uT3v0MUl1cTHiEoGDfCdvLMkF1xMAMLmT/MqvQXk7eaVb8IcVmLd9ZZU6Olmd
qT0e/AmR0uKiZ21HN9kVdHG8yLN23G/Ks0YdHgDVAU7TsUbN1jf/8CZEbngt7U2/4D7tzJOzWhp1
cmKMn0VGgqUBMupYCsJo+VlpUnvRFM4hZTxDsogpMRUDO5gKomeRpFkU1aYnVclQOpWpeBsM+iHr
5p1aKcimpYlj7wO28OVSrAxSXjMogrQNe6jrdq5w0+0yv8Mot1MCFOP/hGyTG+8geOXPgC+HbulN
4Mw0AA+w0VT2Ll9P9qH9XDl1SdIuiiJQFmFWP3qzlvtQu+/Sp//JBE06nRDxxirCWmVMmID2pYzf
RIU31Mv00Z8flJ6XNPpKD9pOINjQcJuCftOAYk4C2pcBWmj6c9ajJ2cNnG38Dy7m99fTqesQ9RPw
Q5o2oToRbuPBXb7nADNXv4YnGeDpCRgxjkXOdunKeVyY9b0cmMIyn6rkWlqujfxn3Dxf3i7GKAgQ
BqtPST71qgAb1GlcRzqAbtKN3NitCA7qZTcvznJduJADehYO4CZKbOjZhU4OKgf+MAjxWV9vh4Gg
kGArvoB+gqqfO4VEv8lO8X2QI5lgKVd9vjwLq1CItX5aoiKyuDeWftZRmJBuPnKHK6LOEH9r7MT7
g6Fe9iH9tPYlMmtGIyuEFmWQ5YVoKaaH6T52Ok/1CayC3zZmumsFe2lCS/Gr3kA+WsagxIAZQeEE
UX3mZ63TYfAj2iZ7PbSl3eWjwzydK3OUV1tKMRGrEZkRBlxS7S6M36qRY4IdKq1sUA6rJ7n5IGDH
Bj+5rfwBekeiT+jkUWjhEDpwbGH29vwmaFA3So0WbQFxv1zX6BUbCJUk1MsTLkcQ25X8XhfSy3Nb
RlmgD1CgFEAomSU7T21ztN9VOzuSMbkodS2OlMJHbvXllq0sUs5riYSmHizUdSCr+46+QPisH8wN
wcOImNsP7RHtx/d+12DY8e+yBkX9B8ykQAXpfLWWXER5LWK1cJz38XY+kIZ4ACba8Ha4j/bcOVLi
F7+u9dMedc/lOKsaSStIzlDsEAu6tTM9hxsom13HbnjDhYbx7FE3PR/R3BJInKRuelCVe/GduVM2
+ktgq9eNUxx47wKrgwVYGEgg4c0ANqL7nKk0LVMkArExw2UjkkBO5OWb1Bk0O4wATBGvJ4xHaICn
vF2+82wXurJMPRfA0TdK1BcjqWG1HwM9liffgBRzdglfJC+H5q6UOjp9qqiThbFgbKXoxPcDEkA4
0o3q6kCNJFt5Gz9ww16m416tkTo+DdQvs0IHKHt0tHcy79Kr9vA98AnhlfaoooHs8JJOdpq7skkd
IStFbaK28vG0PHSuSFi2Uui4lC/FFWldN/ep3245W8l8d1cmKf8dtmFWZdWH/pS8J02s6EY6tteF
hwEiDtCW/FdfLqSG3hxAHQA10awGk5LmdY/RjpO8RPejal2PZv2e6vUuhzAD+nfHrop57px5KVc2
qV3s+xF8NgJAOFBILSCAUviB22qg9rbuQIC9UQRui47VHwAF1ucyqU0srRAEmzL8QFTas9O+addz
bUvoTW1jwqvsqdf6d+kpu+NuJVnLl+9LmDygeqERepRzBxsXTRtrI55JgnsAxz8Icrtn8WfiDlvV
je6TK9k2kg0vm2C/mCuzlDOQxbDJUhl+HZKE8xO6zPkhd6zT8Jb3duj/DcAY+ByoCnxMgX7REKsr
QwzNFL5Aw/K+Kdv8kDp5iSne6F7yuse/erbW9qgnE62eadBj2FMP2kvlFw+RP98se4IkwWzWLc/v
sOIpgGVAPWzi6foyoylC0FzQAgkwvAguZz6APcWDFOTm8rXnWaGuha4XnVZKAprlQJGoYexMuh/w
pYBYPnS9GOoqZFZXpBJolD9Ak+l2fioQvKECFEMEokGIwx8Y5Fmk3BmEtszCyvD5cqC/9fg4cOsG
TAtkVAcCdiIB9p3fMlHoLFOYMTunNseu2Pcxb3ybdY2hqvLbAHWfwDbf1xmIy07GAJIcZbS1GhNV
WI5RcYapeUuhntVRqrQgKoBprYtfs3WvLJzWNtMVEuplUGsQBVZ6OKxILKiG9uhtB81YvuBzpi9B
26R7KQsTR6hm9BqCeNrNAwq5BTgIutosj2pe9UelNSqvUlLd13XB3Le1mDyVQRbyZlxY2RKGTIDG
ASUo6Byo3cwqMVSLCLMmhDgCWAOEiKRwbkEeS3D1+8u3jhk3ra3RWysPSiY0BsYV9smtAlJGHdMf
EXLqCsVJXtTEem7XxqjdFeUkn3JDRZWw25TySSyOEob/J+sBkllOJ/LMsY4thDoxrwOlO7Bt03e9
j8NImOXxBEaHTZqU3lLkL0VF9LPl7eXvyCBVhgihBkVC0xAh6Enj7Jq5bI3YCsmE9+g1P1qn3LSb
/FB9iGd2dnjoPNkfb+TvPSJD3cs2PDFoZqS2/gWUA62SGmxDaUx+wexV6FgNSC8iF5QxvTu7ceFo
6abY8IjTWRd2bZX6xomcSL1o6f0pUZ9AF2D3HVdZlhUwrU1QDnRqksycFqPHHEiPpeVe6Jm7DPEn
wjQoxvFIgNmn5nMnqdQ+nBqpRlkUzABDAxCeGkK3oNZlL7Gm2JNREvIuHx1mKrF2SdRzLvV9GKVz
+0+QNOyMlwLKPTmaV8Y+efroPvroPnKMkqIBHZmtjVJeJte0KNNNsDskzS6Zk/tcF7wlMEunbpcd
5O3vVGO5Wsp0W9a89bLi+7VpyuVAK3qMiJMlMoMgWIc0tT367Y5khjwPwKxnAHILVCXgt/AA1PHM
5lZQ2gFSg8JWuNF8iBqiH39vHNpdcSfc/kGsTVzYl++KpwX8qGgkf2n3YGnKABwTFhdGm8TKtoMx
HKSkcjn7x7p3KuhlCfMggzparrsymWRkLgIZSSSzSqkj3ZmKFydeCaUyTPX0W0PjVWtYj9PaLLV3
SVo0aTPD7PAyQkuHiJaMt9WT5jRozPMKeQwFURS1V4uk3otAN/ooCzUwIO8aMAIMWyLLLvvZ/q/a
keB/A1cfwJqqRhfuC1HDiGeIbYsxqBR6i18T/UHfckrrZnTJTBYvqmb6ayifWRCXNVj0zmLQj1YS
1ifzJPkSJmnAczRA2wCch7GN1r8HpMPrX5waZLkaONUBN//C+FzmQ95BYKfBG1HssFK8TqRxpoMu
g2jA/AHfEOucri1Szs0wJmsWU1isoCul+IVbb9Ia4qw15HwwgQlmB+sHZ5EsB/6RbILujtAvUzVM
FUTnQjOLiCF/Te741m8Sd7IxO4ihM2BXjopTpTZmCniQLeZKSY77/2aplVbKgqZeiii8Sw0fwgLX
lcEbQGGZgD62rGC+lMGECwS1GIxoQZ7U8iqfvnXGM+fTsbwXqD4xOYdWNQYgKXdZNgESwGYiAjPl
G6p3YOE4VlsdwodOYCcQxcwOfzAfz3rg11apBz6DLtk4qJhNbL3hH45YiK2fMND9DyzT5/kV5mcE
rknBi4BmK31A6khp6zzHuFAejs2DXNbRFkEdr5vL9F76ygx1IJTCMpZoXOpT0fUHoYtTEKf13gRS
064ebuVUTu2wCAd76CoMDskGJyRl7aVB6BWgdqHg0FBxTB+EijLrZnWa6sRtA5RBInvWOXVX1qf8
IKhHbsigbAXLkNCUo4Uwot2qirzrpWrHOZOsJ2dtgopr9XzRi7aFkMC4V967Xb3ptkKKd0BEYZcP
2WUnRIRy//9XRF2BtMunFqBk4iIVjMQn/qi62t3gkXHx5OdQOJeXR3aBjhcMmTA8WiivoG5+nrur
ZpFFEDElOn9ECM/ylI0K1CX3gSN36JId6jBWU5MmYhFUyCplDFUtDsL1fbfVIzuO4IobMM3ELiDY
VwQsJd9fXiQzDFuvkoo2QSSkK5FoVQAamFC8z1xA9MmAFylZ6a2TbWaeRebBhEYJFDjBOAcN8vPv
OheZNlSx2JzSX+ZdsAEgGqzhws8J09yym+0tbpeTed1WBqkPbGZqJi4hEulFCGwlf5mnB4ub0bI/
5MoK9SG12MpAkI4MunGhqFb9AHkC1L/gUUDg4HR38xW3pcN6TUGQ+/tDkg+96sOX0IiomlIewL5u
XadHHVBkUnAcsHvZ2+gTbZRqU//NQ7S2SkV+XWiqbR5Kw6n2wMP7o7UxPHOsPMKNHjoiZBuzRx5E
jHlDVgul/EyXjkMLGBPSsDBza13ZdOFxUdGpxodeuttq+RuUMsYQfld6aLbL2jIbOQH39Ck4LICG
9Zv0FCAZynFC5atqz+9asS/Fb4M0VXQ6SaOktIjeJ+WpLu7N4o5zz8kh/+JlPlf0UZhfHZYIvE7l
UOASaDeoXXnlptrOPhktFgGJ/KvkbvX9Plz5ylqH1g0eUFgbXuLYIXQw0rZ4Vu2qdhRnvEGx4y/e
IpBKkdIhkAxkjuT8Mgzg1RcjBeXJ5iU+ktaN4IFCFsNs8GMxl2qDlSKszdFYvhB6FOYsAhCmoVMU
bOQanG/KPdRoMez/BnCDO37vZ/e/30Nwn0ItHFhoDeELdfWmbICEbw7sPJGeJmiNwNV/SHiVoMl8
kF7/R2vUretruS6AhiN91PRtfkPpo3Ta0TYfsnuIzBt22nIeXNYDf7Y+6oEX03lJpZ6sb59hBkgB
lmgC36roNs7fwYTPrFGxbRdDB1qc0G/oIMmsO4Wfy371bDyiZ4uJBC/aqxi56Hh7yHDaZ1apc9pO
jaYBbE72sM9s+QkDHV5QOJblhrEdgV9Z8aqNojn14ko/ODtKniDKB6xt004mM7phiC3MIaZP3TcM
zYA5ULyZfcWZNmCXPfxNHn1mj3rp0RNv6i7FfmYTUHaxeIDgqjuL0pPS99dqC7xiEYcPgj7su7y+
l60ldsYa87Rl5Je5+H559Ywo4OzHUFHAMEyI8wb8mE55KmeASaoBNGa6fdkK2zF83lG6R2BKSZZI
EXpKnQvIzARVlBRkDhkJqcodmAw3/Tbj3Rve0sjjsvK2ipQvRR3CJhgoe6c+9idfaR1R+ZjTBxKv
ue8OYCrkPcuskAes8hBlBOkQtHnpSC5tK9FqNDQG+311HX8ogSr3HxzJrnoVebzzxLw6GMMAWk3R
LdQOz5epQrE2biRcWC1zROmlTa5njA0N/31yhkX9tkJfEl3uBrkvQaJdVa+y9WQMb4Xw6/IhIfvx
5R6uTND3IhYtTDtjIYl5WuqjVfBqgZwvRT+/yxgrpblgDbNj2Mv1nHrZa/GAFrg9WrbYoGqW3oAz
ewDjEO/VYJ5FtHYgE4LYHs28800q+lYepBJncfBJj4wwmQS3hISVVLKWwwxFYd65gJSLQT7Zl0+6
MktdgSWeDbGJNOVNqfLmXVi0LPdUNY4wXl1CUE+U0V7e6kbUHSJQTNxJkBByiywTXuLWrD2xb9GJ
SRoLamQWph9sUchHyY6EqRSAY82lx0gbm+9JGAJEWFUDOE+DvJ0fC7ETjvFUAVZv9tMNJtjHx0SV
wzcDaPHUluOkqux4FkDqB0TWUrhJbaSprWpDXvvQWgeODoMqGpCkmopGQgsrz0shY+RB14JCc7Ql
Wya3VtAwUoZBcKECL2d2XjSL6YaGAfxtrmvf0MK2Nl0GDmw7rfQeKH8QlrxpU969dvUSHZZMA8cZ
emN+nTdK7RVTZ23nUiojewqlTNm0YS5pzgCxktaGIru4GeI884p6sl7UrjT2jSBpoNwx6nSyW/wD
XvA+v4plKEo5rRZaD0XYdt8zLY4Mu8QU1cYKM220ZSFqtx3oYx+BaZXxibTotVn66FlZyhK44DY1
bwqrNhJbD/L0KZ2sprGlok8OcTHmd6EFXXNbHsL2TZKa0MRYtzY4eZsoo63mMRRv+lytS7vrIiNy
1H4oGie1ZBDRB4JpOlNkoilcytCGFQMtggzW0KYuniM5xxTZYNaOtXRWbstGAEhcr/SS3eVG6rQJ
uucCwv+DUk+PlpwBNtbO+OqVUD+2VTZupDoH20tuPFRWmPrNKIv4ukt4szSR9WqAvrV3lrJaege0
CnjNh2hJb5clKLcY2quvlVGW3/Et5mYz1P/H0ZVsR6orwS/iHGbElrEGV7nKQ9u+Gx273UaAJAaB
QPr6F367XrjtGkQqMyIywuf9kXj60hrof2bmFjsTtBj7lmaDr5b50lOu2KFxdO9WcDPl0z/Le7Me
fJVi0aE1nX5MfKPLQUzy3nU74PhBNNiAGHCgNzsWlLg0czdHaPi5yrjcF5qejFHRs+Fu9z72zvbh
cpkUSC9oX0FcxGEZNf18jxVlX1i96z72ZYwu0oZLlC9+DBPVNUj+jXCAq/yem3Jv5qZyhVhfXf/X
ZGCGahTPltGZgaryQL2WnlerfOhjZzd6DtHhzXUM97hXrda5y7ijx/s2mPaguWnrDl4bxwlsAOR7
UR88OltiP4bYeKcgdvQphmIKn69JSF/MgHWrePGok/eRkHc0x/yWjr1JEXxqneMyJe3Lzue4gkii
P8NXdPoTwSOvRFbkDBtfSf2ae46HSPuxGdxcOqEUiAtvG3gz8AE1coOGHj6M8cMexfKwOX6Xbyny
Z3yVDMVgLL3FsZZXF+cOTdsMNxLhgyuLNd/hdxAtr06r+ZnjeA9Zn8Ydflm81GHkdId2NhhPRD+C
yRBsPEJCOKss0bN9dMYRxq4i8XUdOzR4GhOVnISr06INmLnBvG0t6eSyr2WMnZ+FBctBeNN2cBrW
PASDE541GES4D7Qar49bRNwmMryu3jSEqBvuVMkgHd6nOfWRHbUH6uLzBY2oGOQ3Jw7s/Gg6w+90
9B932VJUt1nvz41nOtQxfLwzpMf4kcJtlandfeL3PhjWR25jnvMu0pcdAYH5so+NcwiYdMqkI/qt
MSh6PJ2GGyzvFD122iF4juKe/1i1O/cuaeaKD9iRqtpgEQ8w5SFH0UtSRUPUQiI7GikylxHnYdpH
LQF962nK2o3RawOvWkiFuNZAxpEe8cpkuyK6INziKmk8/wVNTJA3u+3LYE+6PBDLViIjTxxF3KHf
TiL7Zw6dBdKwSM93no7hTbqSTbmyI80DhyZluM2xzGZn2FD0graciIeFd6WxTyji/e8i1eqckdCx
Pu08zXu7+G80SXosdgknQkVpzyNSLjGiZjEKSTLUNL4nLmTc9hPA0X9mDx79KC5CTwG3mQN463ZS
PbFUD3iSmZP5g4NwbTeBJUvvbefYNppldoO11eI4QAfjVfzpfLqXW7tbaDYEPfbjFOQt0W7ZLGat
xjZFoDLFDTFPrEPG4fiXrBYojm8KtukCSzLFNu+Iu/N9Xo4IXCy41aq04xRlvJcsw7Eayoa7vECd
l31pJ7nYwwq0vsk46YKb6Z3xqBgNLuNM3redBE92llzUbPZm8xl3XpDijTETVq3vUcRa+1ubHiga
rp+QGvuMD32tIt2qjMvI/WM0sgyzBkuk5cgbcvOJIi3SwFwfFpcKiqT3ZOm2vtIRXcZcg0AsFIJT
zw612xN60/Aqd1TBvWl1HmANvPTTNa49GALmS6P+uu3UXTQZ0td9CNYs0BCX0lYOrwT+27UHXW9B
cPM+DAGY23AI0ixqgv1xxN1Z6TCBlJqncxntk71Lp10zjzZx2YYrtmqTDYHIcKytXODIWURxC+fc
Q7yes7bkDj9e9+S2aXxeINAsEbPslzucU/4OEdwTgrifSs/D7bQnCxIXZCgK5AZ0eexKBDGknS3R
A6gsDKIw94Ld+2/WzVZtKpJVsntpTqfQrTe4+mS6wY84I9sq20vYHhrpZC0+rXqzsssg+oGbrErT
M+lQq0ey6oz4FKUV26Z/VpEwXPvbehs2QkoHWz956MD/aHMaDrFhqx+9sQNWvEYsV30/VshXRXoB
EmWzDcRAyaLOKane3ocoBs2nuPcdOoIfZhoBK9wNLdZJi1I7S3iQagtqOrMdxTge3hrZhlkP/+uz
CpsYwAMuyIkN/ptrDc0cl/gZTaafWKj0knStVyySbfcgHtYXYqLgwdghzBq6768bJezSbFriFkqS
e4tQkNu0xkOVaMaqeHXvPtF9TiiCHeW2PXPa+49Kj39EOw0FDGO7534g2zGiuHK2mTvP3LgvSLA1
r55p9GlKCKv9IRHpITI2+VHxLs8kbKLnDsIpN+scz3+koXL/gMPDI7OZ5SpZlJSIsxlKwUd8P+5M
C0McGJAkjTysjdNeUmrGUvRK1fNAdBlsPcP37b43yfKyO0yUEL0lOJOJc0eW83s7B6Y0vnBu4LX4
Gbc8K+Npd/+bO2zH88aOh35s1suEFIjcgetfIYSUB7MrSBKmBPxComHUkVAOT070MEUiAxTKga8d
kkMZO7bE+6CMfIZu9z2rkVRUJ/REOe2ygLTLw6o28dkMv0GEcfpN4u4biosxHwzjJaHJM+WePDtJ
E2SIleI3XCZoo2MtrlFrESTLtu60ox0oVbfZkqU0/nCHHlL6hMdF4Mq03JbpfTIu0uYgOip6KXQ1
ujN0ocMMt4923L4GN0abGrUHlu5PoSQqA0SHllTRR57y4xCuuBN3GEwNJTbYSu2HhTLRs79EpWXj
ydVO3XBfZpgzXuOuKZwueAmELMLNHKB7fdi1Obt0eLQxaC496t8alZ6CwGlxLemTbsMr8JU7jaP3
CD11Fkl5bZyfvY+Ore0y5CrV7rCW8ThE+U5RvZWZosLr9jOOWjn1QRnIbkYLja0FZ9sz0tt/QKny
33WODKPvQQ3YXtimKvEgtoiigxiHap+Hg5OuSw4RK2Ql89EwJQpmRB0n8gflwyvQc3+P7VYKv7M5
KtkhDRi8HqPlbidX5bj2yiGBg5kDkmJqoHNnfx0+f4VOW3lhfzFe8sTG7VmKZUXfu15n0390A3uW
/BcGnNa8jXY8QGIq6aoKNg9HIFxZ1Mf3QePEk3lzcyOXPBTI4bEhio3DPqQf1vPa/ZOzgcRJVr+v
1tcOy8gUHNQIMXja/PWN+Dtu7X+2b/9F8xZgRRN4dR/V4QJtPHVeEpiyZbtFu8WproMJ76s10Yu3
jJ9OEl7BPp3Mxo/SrA8OX9IsXHY4ASh67zuacR9+BP3Yn4T6bGL/6K9zjcTQIqasYGq+Q1tazgmt
kwR29xPIsC4qNWkOi2NOVKP95awUG1Q+Yi0sHaE+VVWD7hAm9gdXJqdgCd831t646oN667o6aP0q
6pMTd/BpRGuPyFwF99S2Y3mQbDXu3kKw7cdptiEPfec8E3Mdo/B1EPsfh2Jy3Cmu637VBaPrc5jE
B7Jup3R2dTaOTrHS0NYMq6y2p2CUo+E+ruzohuqUuqwcViS8Du7RVXrAioF7WhFbjva/cPDfO0wy
SdygoBjy5UbjcZZDtrvsjCp0JlHcFpsS4ttswt6DkNIjZ413WwbzmwENJPj3fhAM2uNw3S98FzVZ
KMvZMv0sbr9U22rKCJ2B07OTXb77LnoQS29qZfvCV9i2SkSQrw69RwEc7sKx2zKl3XxqRYb+EZP0
Ov43WbeeNP9rpPcHLMBvb6jXMhVpm/lWf6jBe/b76OysyWnlQBJZXGLoiEqOMS3vJsdkazK9Q3lz
iENbNsOcc2QibvGA2S7Zy8auB09AoM24PcceGvZkoWVMyYNvgAJAD3xijXsQaVLxxOtKVyNHx6S4
IHFX7/OMqVc19a72vHXx/BggHgothZibXPchDl73Gg7+NVz8InT0Exdebnb2Hk7eEx3lJebisRtR
fFS7HlN0ymC8jqs/nN0GWCUf6iZ1C8cZbU5jJ1dye1saN5tHVm6ryHk75nu0nWbML9gLKqS3w+1t
xu6BB28isvRZkPSfOm4eVqf9y0SHPmiK883jL1D93txhfgw6WB6E8UEt5BakaqqYdQTMi9tiJwKg
LMPStDIZYsRqKeFpHJIoYx7/G6ft2XT7Y7sPZ95Ct0RxxyUIEl6GOt1tLax/sLhIXRv8x8egmHeb
hXiJAfow17QPXrA9JPFy0B1W3Xl6cyYoqhW/IFDgeYVMTisIZj3nR632aLsJG8VYfQQ38+yNwHCG
KKpdaX88u7zp2FRqG8tohCjGi+gHRrvT6DqFUeE9Et6F4HtQzD+sv4Ukhh8B9c8wETgC2HiZFvK8
Q2WONxjnxuVPgCceEEh46lb/wKkX5yuRJQ51zYh9THeDFxNeSAPniLarlMf6J+nwN096H7tO3+D6
9Y1ICXxr2MzHCSWa1t4YZFFMMO347zSas8hLiwh+qlHMRGZjdLjJcF53HDw6PiSco8yndxiRv/Lf
j5GQ/0yyYKo0G4rFkKLwp1/c704BLoMlmT5DojCzsIc+RorFLGF05HVPO5H/qUEWi3JLn3QlidUB
hydXqfNnR2OgqM27wL0I8bk0oVsEIzHl7PRz3qAKHpEZpYKMB2ysAPdtGeA9nfd+Yuvemf+TU4pC
GczTyVAZZA7Z6Id1m+beKqlr17XbRQOvRXYqLkIYlSWPDLQWFiFcUQyt6+N3jtjGcaTnAcYJaHux
hDF095IfQyRC5jYI/6R04pWXOj82lEO+/j7uEih3GE5vXHbHtXX+JJ6Q+drgabPWfCfzBD6uOzIa
PnJCPvFlFjJZLn4wPZmUv+4L0l+a9dEsAHg7DYtukjxz1clsGU0Rcvbk+/bUDr/4SpTgrtSHBphp
Gzsfq+thz2b2jxHHDeKvt7gncxZES2W8darCDZpnH7efv9VN619N2HTl2Ecq67qmkrhKESvb5h4L
o2qc4ZhvA/df64YP3jB9dps6sA1m+sNyHwbAE7N2/lDqXYGqlfCIP2qUfNXgpmiHmxvNz6Rtb1KS
dzH8PiAY/H3vYRf25I37kwqXUtuumJq98ph6XJf4m/fRmBGKrrr1AT01b65IinaO0IWZkti4TNV8
9nb5PAz0IxgwDiQconwRXjnFQzYMuZvisbXreRvEsevxKAe8nEVfo7bWPbDL3I+6ehn2emu6ag/D
y+gjk9Lf6D3hfrboLkeabt5ZxLo5qC9RUiPVsRzn7eg073oEPunY06D0DSqwixO2xzlO/3qqOeGc
DHkwtlU6dw9jO5zZ7+q43PeCz+/E+A8aQ7LXjKcYDlR63cvUm+/7sjwEil6lHF+nOP4EAvcFx5Bn
tP6P8Ta3haTTJ6RT5RpgsvVM+Gz39C1h+tm17ZufsDLg4mji4DZ4U42m8Z1b59tT4mHZu0cV+zev
6x/aGeF7nXdB2fsUiFVxdFSRhJSLbZpspgOsLMJnV0Ua14GoPU2eWs+WxI0OJmgeBq//XDdzNNI/
SMQpB3GQJ3x43Dr/tqAfzwfNK+xCV5Sxx40nE0pnB1Cwu2tjcMZEFTXzS9tJ1If5uhJaD7P4h4p0
EGT/DHlSuyPsaZMEbm7RV7K6hZfSMuiSvPW3ch/285LMNvMNOSZpc0k1ucQ7LZceHcYC5pVEJZyT
s8kDqkC30o2QRcU3jGR9tXDM/CRcasnXo9VdGTexlzUrTOcDcWE+ZiVMnnFgazJ1h64HH+YHBzYs
xbROdRv6B8M5DO20TzIHwhxihgp3wn/ChBcMPIDn/PjczMNVmfF9W+g5laoBYN18OFN6Y2R5GAgS
uBxFHpNuVxmL1w4tBPybXX5Nl+4xpvizPjRMQRP9hQHr85xsTc4kbM5n2kxFkM4fQFv/RdRxgNa5
Tk7S+aB2Bq/SUWGYgxdJHi8Y9axzD0V0WkJ7AUa9HAITvgtsHoGtnGHCjbSufErdNAuM+V7x1QFE
R/JcvM5vbS9UKYh8ZDGe+Y6nR2B7NwijXoQS32xRcQb55TPBnFrH3L+N6VInI5DQPfiKwv2KNNRf
yAGogZcavFmATSuJb7Pn2UxMy4QWdsU5nfsvNSuZq8kueWD7z7THzMxGDx5p/qKufZyyH4Ggw0eZ
KP+pbewNmOTDJP1PQNjAzUCzEyQnL7T/IoL5J4/Iv20AK9w+wWUr11ePNY8aejtHyyULprQ7Df04
PCe6rYOYlwYHJJlixI/DOgSgsq3kkJZJT7yyb9blifB4y4lGxpLvCyypddbJRWLJZVIt/iwWxOvZ
S9tC7e2/KYWUAuAh/AXUktEIUBT9BeBtS/CHQgJOYAC2ohcsfVk1wpbDlbjXN6qKfR7/8wCQ17tr
P2SS1MkwO9lmcV9Y2IWUxHSfcMI4zM72zoXCnr/icdUNzWfTrc8O2z1ANsN1cPlDu+hqRgfdiwUc
UrfdbB+cSUpuzTpdR5f8UQ5qGmfm7jfrgQzzV+MNFXyL7/4AWt1y3K0McvGIKORbDH9bA9gUE5U8
eA0/wFn9KJgECOw+92v4OBlbJ/7yapIhwW6C2irYIl9AdTwEO+e4GzkgHXhiLQot31jvZPy2fnJk
vz4aC6lIGx5gfJE7/i9ZYbOUpn/EJvfM98PPJYn+wlkuH2P9lfoTBNeb1+euHIGrbe4/4Aq3uZP3
1O8fGPCMMkhHOAqO5J8KOwPLoVQ89o6+DyEM5yFyQ/YuSfGEjOjhdBo9Arv551q/Co06ULnXfYo9
I76Ix9DiH20CshYbIL+I/Ha2lPX5QOJ7GI93+9taRJtGcEyT1qKNdEW8Fhr0/4hBrrsWxbxsV4pj
3TU/ZBdlrLusm+ciYO1jx5AN5mDzzgCiBdbVBTgCfKrcvs/NIs8RBH6Jl2Q66DNKknL2QAII/xHg
amlY+yykX4qdFFtH4AOUjO9OiiLpQgWsQ//D8UnueVMZoPvtpZMHS1PIJi6mSL6nffyzK55363p0
pbhOnleQOcoTCP2m2ZQr2eqAe4Ven4YBE07fXJPQFHDRzTGB5jtMn2UAIjb4wY1XumGURWIgmavC
EkaEpUmbE7fjhyXOWY1Po8EkM4ZFYNzC1+K4bXife/q4CL/e9JgHgPi2aakFG2oD7G1mOJTpcudB
fKQpcAAoDzrEuaRxVGLsqALDim0TeUMBSsrF1EPiHnqANh4zj1wnr5O3vixqAzG58u9gwTXZJyE+
w7R/R5v6NC6EAvR2/szGn8tpa5Ao7+6PyA9GKFyzJ5BciReMoX6BEEOnwsQQHtjciyxJ+NHrw48p
3b5QFVG5oubYRLCKbwJT4ZSd505dKMakTPfBmI2LcwZK/IXtsrMbII3QdaI9c1Nbql7PGd/nKmXN
XeP+prK584bfwff+Z1r4qU0YeHXyzRp6pbt7kBjX+za6BGt43l0OuFbl0p8+nEX+wW6gzlCzGzhi
pPd+Frcp9F9ab33zF4i6dGssCK09D/agWBkUsi78sldXFZ5KrhOY4n2HJ0kMhI2k4CqDathT4Onj
yWKo5n1fr4NfUcl4lhB+t2lQj6SrNHOqJonLTrg5DJFPaY+BtHcwtzvVGPb/PxWGY5YaFrwDXjYi
yIa9PaInbXKvg1Gq+R6s/sPXJyDO2YpssA5nZwXHweB5q7yxXoR8hqlWYWWS+1sDePTeRm6G9qWy
rc2dSZcjUljJevbV57h8OW5XzA5gG7CpVWRZxpawJD027GY3DzdEWwQyn0d95ZEpl2k6x5wBwr/B
nCnTUpyQ+vPdpviaFnPxh/m0+cOJ+26hW7guwrUziH0AmdOpMeE/tv0H5vYSA073gXGn6/QjBHwI
LNikZS5BruVyT3JtYQ0whw9AjUeVvGwuR6rHXGBtLFemu4SNPQYYzsDA1FbNhbsRQBkB2vm/Tf8x
duwQqeTsM37wJphIT03JE4sWw4W+679kIofQYsIGpdiNn1T8iH3OUw6Aa7EP8ICoJ/rWgj1qk+Qk
B+TIblH+C+RD1Vh14VRRN4bXsIcHm9uy9dOnJl0uZhoqNuwgOkGDDqB2RJvTbSoEpnEsJVchHd98
NQKNRHTqhnUitl48p6t7+0eOzxxoB2Ue2jqvWhKYhfUkN5h+ve2fhPCV9Pxpk8EHel9T6L29zNOY
9ZjCwxCOcM2We3F32IEr7/NeRv4/BRaCrtiYSqaCta80cU6qj4/c/+w8+jTI9dpI+PKFmOo28zCa
6TiytUi67biNfS5NhEeCHhrAtwkNX/kaFfvU5IrfU/0coziGC8hzTjOmVIXYyxMN1EOy0j+RGZ/D
Zs80OqomGkqvdaFyeJUh2v3mlmAk6pn7NCfAy9qtWCy8jDjOMI7awsmFmAQHYoOrLK66YMmtghPx
aI6b7q/rMpUsgWaDLHU00zoF7jahd+MpQN5YlEvrXYUKIcK0v4fSmXFLhR+yBRnVQa+wkqdhWg/T
rA62gzl1FADRaNPcBfVveH/Yxvi66xtb5KMVFzdoIE8D1odUZn/Hm5YF8uqqdPRK5eKDNl8sTW8N
8R5Wgm3iBfQnFrMTNNM7slj6LROOV9kRYEbqHI2xZap57amPhAS3EHILHyNBvz9Q1j1o8g9DwQmW
rM8uQP9Fmzoeprr7nRqIRMKtmlGJvGLgXS5d8kI6yOe6qTBMVHvXFyvZM2uAO6KwReiiflmMFW8q
MUG59t+pAFbRVLq/L/jhCYKwDntW0bqfbJdWUP/DBAhrLqgONHzxZHuPZ7xaOsBHAIcK3CXzZTX3
23GdsNfh9jDTvzqsO1iDrq3rDr32arzE0gqYayCsqWHHyY+/JxoVbEXTNSE3fAFxHuFOXK98+0HY
5qMhaR5QLG9EGFtgXuPoA1bNj4Pnvsb0sJBvaPYzxz9sTJdtdItdwKzrP4/Tk2veXZ6cW3S07rP0
Xh3717gdPuJ3Fc8PGyiOfsHBB0NzXadntgGqR3yScMBTTTdo13PPPTT9F2xH8ymA06iDh23Jpf0K
MTGxxx7CDRCH+bbSLAICrqC7WbB4uGxVFG5vcVK1FDM/nl6lzPvUV96U1sC4DL4A4tQdCtnsQYbU
ghbpSxqSvGkemQMOvhf54rzv/I32TiZNe53j6LBC0tGldRyATUgdjRkbMikiHiyyRyPM2R6M9UQT
5dB3ZKP4QTeh5YmuUGz6OsPWILyP01eiU1yWGOp6FyqPt3Gh2byIQnvmMIWkHCNQj+zN1xB/ya1o
k7kgMVA6cGgDZqrAHWoJfs4NgYX47dU4JNOxjxO6HROBJVIMS79ym7n//H9HS4FD44LApm2JlhmE
AqxMezSl+hWXSC7FeF/BWnk95I/LDB2OV9o+uk3pvfH304abC2uGLPni5o9mtAAznY9W3VPvuPXO
p+2vKkBp8L5GEIiIIE5hfpPqApM0x5wVrm4OHUgWN+xA13d3/2etveghPqTbJwd2JtDgRDrEgeqP
4O8yiFwyb36SiuDbPtMxAVYy5X4MpjrO5gbI8G4OJFJlH7zPPlyNEq+Ml/YoA+x7h3jWOwWvVgxU
nzM60sYGpXBNRdt/xnhQM9C6c+MilmgVUuDITXCxSnmZs193uM7BySJTKTBL78dvEEoxkmIx+1ZC
xF0t8jcAzzxq7+BSdXY0wlbmm2jj0qLYt/LdFRGUQPF70pqDnDBsel8LP1rx443oNN3kW2l5wLD6
wQgMvIb1yFFoEbshxH8QClDfKRBsf2i25TQ4Xt3vbwYkAOLUMn+W+UjC3HeADzc01x3P2ApXYSOL
Feeg3QGLi6nAUJLR3svQrBfDzNAz1fPoFqGd83A4+GQpPeQxSTYUxNkhF9FV+8sDe0eykGwkT2Mc
ZNIiUaVdMtAt+eaMxcyaMmxvv/x7z65b+Dbgoieo1IK+Tvs1HP/s7BqvH9x5Cadvlq74fRhREPUz
fizUz/W4ZHOygrPGvRjOuA6W3NX6BHLhmg5vWPwucWzzALkq4z6U8MfKmgjcx/Ah9ihb7Vi23htr
X6LxPsxNBhkj+PgbtTLT3pX27KVbsXi7tK/JBqRPTeBUJI5vUhMNx3Fpq9mkhwmqCqu8cvewoGUe
KNGY4CGYi1FtxXEX75rJmgHXiIAh2lkUi/cz+XPV4lyK5QGSubxF7+7tX7y5innOLT0y4VTz7+9F
7E4Y3QfP5v3UVFMLQAMKOSGGEaPdfBuMc0XP9djNzgEkxdPesAfLg6Lh9AoMou5BmJGgtDrKGz/F
M5sW/RzeFzIWUboWg9cdzOjDpTD9EMipxvWDfw5wTwjgH0MWiPwhztr6z0bon7aDFCRBLBYelbi9
+esrIchXo+watt/KMcVO54PH7K2TJBfhnC90AAFm4dnc1/5GXkZfXFoAApwq6NmiEm4U2Zxeu05c
yAi4U0CzswUXLT9E696WALMO5iFq2N2oN8IhSbK/ABTB5UTPsUFzJhNIWAGryGoEcxvMZ1DDKAaQ
QkxAoPwgd9Sa4/Z97FaVCbbcPOmeIw0055cajPC8i/YWmOA4kL+B3QoACJWT2hPT2wVZHZ+NB2Gi
vK5yLQR3DpBawFS4QfOefG6AVHQ4VssmjzvYXbn+iBSCqGaTADSekvAz9u9c4YSlsKVBjfQHkBUu
Ts5Xj37Lh1gTs0qvEIH37sIlnPZXtiRXotGASS/zF+xpGugPt48Od75ZwEOC+fKCpVDKgSwoQBJS
kLGprRrNigHrqWv45KqXMQWuyk3VImy5Vfv9F9fg0DIMDkC87QofmxeumgqiSzQP6aM1F+hDS425
m/fJQ9f8j6LzWo4UCaLoFxGBN69Aeysv7QsxGmmAwtuC+vo9/bYbsTMrdUNVZt5zb37Mlf5HoAl0
qHxAPLGdiY2RwQKIHxueD1mfYu1S1dx4ZrqrJ593Xu6l/y4VrOB6FsI8O/Z3MXW31bsjUcLWc3Au
X8awxOA7e7PoXlWTMPfR8NLToS4mJXOynZDeVmZC7PkKvfwm9f+s4aVl7UxOrYAMfHKyP6aZ33KS
JjN3PPj670P8IlU3nFXJ/fXaLAZbu0fE43WToHKRdh1XmAwq144cN9h6uYmj8n1oifbmIgQF2y9U
AJVoN6Xw4771n1gfFHmwJs2stm36ow0Fj9lM2cahlGcynDNCDfpjPT2ND5gq5adX6a6Y6BbSr8W7
ce7x03TR6I9x7r971j8mJXFXTdE4KRR+5+Y1wFSczaXVxHl1KsXroLUQQQwBvC+jp0XQevQUc29O
rFGo17hcsksux0hkzqbLUzQJEdnZsiUsY86WsNWBHgRmKpupKaaVunb5ezdALGEwd9txdY81VQQI
7m3JiG6fd8IcQtOllKkiVz6XCfTmv5IENqWh+tspE9K3wDuqTsbIkbx0/e6hn8/l2QtY9dD4X6aX
RG2yNYrPYag32ZxtEmkdigWHTEqiPpa8NRk2w/CgeD/terPU4tWW7T1Fajbz5V7kxqGWv16rDmWw
XCpjfgED6Lvma+gYOxCWWHbhlGl3Xb1QFYWZ7h/XcUHe25S4Y8aJh9WXNAw1UCkpSLIJW+szZeca
yAcNv3/0OlY/CWhS89gr7yMzh7jrQdpqah1Ufm742Gn7kLJ1Sg4O30xauHGjTVsK5Utg1edi/nLq
X29JaJn/Zna9L4u7mf2d0ydOjbALvs0So5XlnST3e6/pEULXyyiRVOCR6EVDM/tK8/zgjAgkrrdv
syFKDHu78q9pdVe5szFRMIZyjGfBKD0pPgoKmWB+Tmoi5/mgJ8SR0aSMb+V/Xppe3NE5mvIpSZa3
AnVKmCfN1g+dHWyZ4m5Ganhbe+20TzmxUTq7D/kfW0HFFfPtIf14iAKDzmxqRUUY543eJFFPg2As
lzH58p03IQ5Fjcal4f8bzP0I9+dr/5pKxJS+9BL3rvgO8mQvGaEaD4QQFcgvgmvjHppkCVPhU9+t
THzvSt4q0uccr6X5saIVUEGx3mEEAyNYNezA/Nz6IgkNK4pY5Uz9aF4HrsdMP3gsNed4GNW6qVuO
8YzrF0E9oblsSKCyufv6gQ1ePc9ljbXV4nrU/nhmGQs612QytsN4EZxWROUcQQXICKEldbu4nNao
UpTmYjhr5hPLpULNyK6W88reIAqYhrlbHrXVvF9lvtPVfBBjzQXuX5fc23Zou8LbDZJBlfWS9FbY
lR/8klsSES7a1HAW0/QFtIg9RjVg4ITbqSs0FTG253Hj8Zvqajc01sa0+JTMhuE4qbYArKtoua2y
+5obxEtqCD1yuWbW8hwMYg+wevDIkw8L+q7ezz9QA44di5J5QkDgE3Pdabnz5dg1oEKjLtmaRFqh
7QX8kcrGeLK67TTsteHX0jo/AvsW0VKa/8xufdUD8dnpc2Sv2daEU46azHEjCENmSsoy6OW4yXp3
+GV/+HkAD3Cr5EQ25ckag5tta3e2EUXA8pvFknt06s+A25ia+SstslvX9BuxAAoULIPidbG+Btct
QrcphrBrk5/AZLugmd3Z0TrFJZpHYeoQ4bVv71b5aDAMY9gyvDIfRXTJALnMdpIbmAymQy7lZtLS
o6ofd0hVkFabFV9r42a7B/kUepgUh3G1D6of63Cp2eSA9BqR1c/F2BwGQ15HtAOw+vdstpiVpU1s
0SrZjzklKv0Du6+fmpKOymq5BPVM8DwFkHF+6+ym7Nw737r3a+HQM0Yv9Co6B32J4Wc2xfrHr58z
zrN20tiGzCKHL996D7I1qtFw5x4S4OqCljhgDUVpMzsE9FfPjLfDpIG9svak30eB7nyxp5oTTI+W
ut05YxsP4OHtCJg/nUdF2lz61+M0t+1sr9UF7+dnn54Qvvnk+AhyRE+tWbaVLyKlyK+QzAU9fIT1
sOyWUr52ptgk/nWy2rj13RO4IkuyfAattes44YATpVkurcfqU5+9Tyg8kVsyEOjpOrPy3Gbq6E2/
jXsNyCio/ateGYfGZMkWL+ES/O397Tg+r1ydfnZtsGX7iqomQ40IsKNg6RcfC3GfGIFRG1frJbdg
5/qr3TOuq/Fa+lxFY5g550RNYVlBwRT3nrCW1ny2xcbp880SwG3YrBC+j/o14UQmC5v3e4qqYoKP
eTeQ0szi2lq3CaFFTs0xk3+Zq0ZFn20XLqrEfk7Wk/TeCLENx4lXv6tCQyvjQZDmLrYNwUxMmCdR
rqGVbJeJYGTuFIfz0Am8neOk58z+z6E0K4IBlf6QeURi60yeYPEMYIrcCFv2n8HzF8ikRcCgIXVB
l3mPm4vTHBNR32dBfBfFRq3psBW3nOHzkI3HznZuHb1iYwfhlPMILBRHDAkcjo96yrjgdgZ4DFaS
WEwXKqTIRfQvsSlYJTFd+B1G+wE7wl6OwFTmug96Dp7uU9YbWaThuqIQABMXlzyRiHpRP/dnHYNg
SzttDw5sPdwz63VZ8DJP25qh+UgF6+fsDi/RzgIBpZgzzdO/U9u9JQnFj5Pt7YfMoc/XHnA/tbPd
bPJwu2kC0YtatiP2toM7api4MTHxRu8017SZaW1dvVI7OGl+dHiae7k24aBlTxL+pDehgwejDAeG
mM3kXvvWYXIE5dJ0z4We/huVdXH09Gjr/lXitaSbLSVk8ARSWY6XanIJSFTNHivWs0rWczNNY2zl
1l1p3Xcijd8m6c+tW367qn/hEBM7c4RPa4UF4gV0bU4HzCFuVNXzigwseFQZ5sqEb6WZbSMC4/5r
ZsOvreTXUHpPoy3PnfK5lUYPY1FRIqQvz0Vm/xOq+yV2+z3QSopPRN41f8os19jzX//znTlyhAEX
9JKYL2h5m6AYLzmnlm0hPK71kTC2P7MNDdq+Tclx0j87wKQgobYHtlX+ELnGGmngf0MqeTKqnc0+
SGt6dvsxMud9gFEnQywrnCgp3jt8f8CO0QNZXxhUABW5PolPjs9JdlXlk6z0f3ajb5XewbztdPdt
rb7d3IyV+YraH3paB5Y8hcvgxrrpRuiWYlz3jM/5P5D5gBTNamr6oHNRWiGUbdgtsbt+Y2OLFn3c
aJZ5z22b1xx9iqhSI5EnKOOoz+rQR2TymH27NrVsYzP3dPHFMKQZ7Lgavq1EED7EZ1v91NlySCz3
tvYuCJiIgwW2DH3Wcs558rug4qiZOEB5qWln9Jqnk4lxnZpRqxP89KhjHJc6ydibQbnccTCEPh+G
SK/tIraG2+7WFGnlWJf/9T2TiWLbCfxAQXGrkNEcXtaSE0HqS8iQiFBc3qs3CFa9/esm6Vth3xjn
NNUpEcFxdt27XZV0FrdiKE8JZ3nOi8gOZfCHAVYiOazLvBuF8UWOAGILc3I1RD1qeNKOW8DYeEyT
zZrmW9qJMHC/3OF1RG6wkLFtFTzjXUGvMU5rw4DRYf5UN79NQdyIZTFuYM/VlB/atoYn5b7Ggidn
9ijZ36xzofhYYh9tVpd/RGbhwLF2Ac+W6+AgKOtNkq7IXcV5nP0dJMtRN1G4SgvwfohW6pqlfkrB
AcKkJtlkmPkS3H2GMzBz22jUy1e3nKOy6qdIH0bgQaO5tlpwsHECjKUblV5Fse9vmb7Dl/IgMJst
db4ZrNieo28LQwt9GLTlAQysM5S6i+iWbFLLPvn1r5Y528r929AwD9QtizRhr8smdvpPgXOtZ6K8
aOMh1e07a4NBl9u4Mj0mcVRosxmVRXqQg31tgjEuy3lfVNWhTAfOPlyCHbypjYICbsooJ1vBrSxn
67j9pq1rqnIvsoz6o6rZgLM8iYGI1GH60rPhSXf7u0qvy+Dss2y+uiv1Li/qhALUZtrrBMmWwr+A
feE2DC6wIBvR2VerqS6URlu5sBKUCCgMPRHyQuSA/jljEeXJygigD0eljlUQD5yd+lhtEpe9aXby
/nhuTCpQNLAIpH7jWtMOrxzWjWHbZ/KkSXGlwntS+bJ1Vb6xsHhlDw7AJudfVuca08PQV9t1JGZ5
pRHgvh2Z76WuuiUOZbvln1tR7vSi2WiYqR7ToKHzzyDh2wm9a/FiJPxNKwlM8N+zso4bSxwVPZm5
3nHZhU3xUbEYHOz2s09U+FAViI/fPXZL6u1Eoc7rh+ozNMH30Ppvmkf5jctjAmDuy3pP+i3jQ4fh
WA00XuyD7CdbPqSd7nJhbO2AePQqP7Z5dcjAI1bF2+k/bDLmZQXRyBIm7qKK/OFdMbsmuP7QDxOG
pS6eK3ef1z/Cr7eYmsDe86hk0luM4tyJ4KKXX30NwKfxSqg6qvqGaTWwlMOmpS6nn3gtoJ0s7dOl
3khku58r/qAldk4jTw/3VOD/8Yph44+Kz9R4mlu2ZejWMYVUN1wAfKPataolAV3udC4wCgCmjCQ+
zETMqJ/SZPlYB7HJS+JOwWZI17Mc341J7WgDniVArxd0WyGT3dqWsUWvNjcW6A8wnEpfVu9kU71O
j4BUehtpZ8/99DutFr6oN2B0iNOOLDBtY7p15NV6VIhuw4q0e6oT+mnpYYNtQiR5pODApkId0iXf
Wlp9dKC8q17uxEw6FWRamoLwiPbcyeRlqPUnZzSibqm2gKEVe7zXna/djYQcpPTek1eHNmmpjsIr
3VOvRGb7W/YaI2X46eU+e2W8TmU8M6cAdYyLZZJhrhdHohTCesk2amVwM/UjJy7PV483o+FNGIu3
VN4dA+WbetuTBs+Ufx8Mb4Px9PAoDjGD7paVfkH5cAbuocWxzHpA1DRnj4876oqLAWs/jVSpVXYY
vP8cS8YG7rMq9cN8felX4ynRmAw5+I9942IjguAS3rsjY9c6uYg2fbUFi0UBTm3VHbCwfQH5/OBT
mDZcmOe8rg9iCYIo1fMrqu5LobynhnGio9VX0dYB5323nxMUYkdLvqSWxV5X7TF6/2pEWxf4CUNa
/lu+4rUwMm3feeiL6IwvWsu4w6N3XrTg17WZ+umpBg+fvXuYZMNWMbd8ZEpy7Bd7Q1//IIcL/iQM
UYPcBPXg7imkz8PiAldOAdZhbXT2opV/NVux+9UbisjMJiyJtaVobruO1j4/mw17oNf2g18Vu+c4
3+20WOMEyCEi1E7GmaOuVenuS9JWw6AwaZ0zjGO+sg7w5rGBsXgzKedJFPLFmOqbnVufCXbsJS83
TZ3DQjqbjGHy6jkxsys/Zfot5kMJkFn0OQVLlT57SoWs9cMPcWU77q3szNgP7FjX0p1m1JuqaWDG
ik3ev2OZYRAhcVl/zpodrzkks2iOmvPrAjn7S7qbe/dWSwxQORukdLlrA3PjsI6gh5zopb8vki4W
ytv7hX7QDBLEGEGW0y+mv9DS5ItH9d1hY2Ac9EVGY6iyhjAZRzCyU2rjQrVEgwuf3LvAILY8JFV1
callsKbsdK4hfeXCGQL7+jgzpm7ZStPfG/xSq88SEX/27rrI33Vk+Kxe9lXnXUyFGXamy56GNHKG
7kP1hIRmbRoToEPMh6C1g0giqH25Z67znQbJ1p8qYtLJj+PWAxNLsRIl+3oOXE6KqY0ggN4XfUVp
W74YCO5k7rwsbnleALqslUmTdKjufDUT8GwpPG2Y5kO7Z3wUrC4mw+kRFl42Vqy5VrFLpNw2DoKF
MQ6vWNiehL7egglyr/bzgfGXd26UurGEvjxT2Y0vgQfhGAzcl3nr53TECmG/03nUmmvx6ChJ0Y/c
TkFcYblelIkMgpYWDK0VFU31bg7TeZbetcSkgC8FR81MOeKAJ1Ze6Prea63WcbOKMfKqBTYo2Jei
fi0U5qdET8x4KHmAu7y7NUAvw6KDxzebWmtfQKvKjb3Yv8LGilsDpKQYDdrOhG1kMoe/GQu+EYJ6
IjCTG+Dr3tXJtCcn4zkW08Eey8tIVePPfGgaRO086jJeBK+myhlEtO1bkUjcwc3IcpE1exsy9y2T
2Vc1DF+gGclJFEz1M6ZcYI2U7hoddH1boVa6lX9mC3DY5t4fQzGVmheGgoKEWn35y9adUzlbbL3y
dB9P3EhT4GuwpGp8hs7/WWEDoiTphn2NxfZf1su9YZHGWh1Zg4TDqNvaGdO2krVSvCa1Lbh88n3v
5dFkltcFJwPwfSx9Dhyn3+SAZD3E5syzMMpXAwTc62dYpOfJP8Gylmfb84MWRs76l9v+g+V0a2Rw
KhciER4CI6cRbTy1d2mftSTdLMuduXG0DP5mJUqAQf4ycCQEVbKj8HZ5dMt3q0q3VacdVF6decYB
/8zix6D/S03n2iyYy8fKsUPhmkx7s/GfmXCmNuz+aIsnD4CWgInYsdu4M/pzN2Bz9LxN29nfJl7h
okhvvTg0fMumR02ulaGWjIBZJkPwIS40/pzD0HfKvAhqkiJ4vbUckAZqzuT5kTP6TxaegmjC5ucP
//EIIVtudRuvswLZGyl0KnN88cuEy8qE7Pybjc8z3Ly2/LO4wHVD7mpQrLZkjlB2cc1U3TXKZ5d7
Sbf6a1cVm0dwfqa9LervlKj9kAQnz/6tdeMMZr5fcy8KJirPsr8ofkKN09pjvJSi0TsAh4MfxIa6
ot80ozipPoi8xtk5QQO6RmfDIM2ufyUCiG9QFCxMk5LmGLBmnW6C4CZnOOey/nTbIa7aYwFUnYCC
cCtfep0wdu0hrhTPbZFsRdXfJ/VFigLT7g5ysztZSRuPRIwYrVFgIvro/PWELvDPE+OLBe+LcTJe
6BQdsV6TFoO556BRJMjXRn97jIesccRlZnLKIDw2335a3zTgM1ERG+LpcZvNDMj80C7VucKZMqpq
R6jzlmkUTce6DTJoPh8NuwDZ5TdH0H0ye/uWwNrWQjF+1DCd+lcnmS9e4myk0dC1aGct/1nptjkR
T4bk/F8KSTWA6Ijcsi7TaS0Alj3+WyapxxUeqCicrV0Bk6IAuAhoTX5uSfYqijK49dnUvuhCMb5M
cWhDsNfL+2g0p7YutjgooslSG5KIblZOTnnNq9GZlz4Zds08v6aagYkiixf57JrTqQ3eXM+hGphv
i6ufh3R5I7ADK5D4l7dMcmydonsOhhdHrRTWzT7pi9eGQLe8RgayzH9TijdKCO31YQ8WHVNP39p5
2dsyz4y4m56BuESkEiI/eh6zP8FauE7Xs321rM9laYTzyvyvDPYzjiSR1LFGqo2qdK5Dppq5+zfX
QEOY8/XQ0nnfb+vOfMH//yay5Nim/DzNsbLWgzBmxuTee8K7VNBDzILqTGpPWZBeA2hnr8FVX1u4
z/yXdMbK3lKhr36cPfpIURFiYHeejjgEvVNYyaeUFtt8Db/5lOl66H3tZ+4L+g7seZqJNNSNdC0Y
4QO/RVVub3yCF9dAVcwm72oH4z0fnavd2Udb619HkL/MxxOKUbpxrF3NW5HpzaX2KKkrGfdz8zkX
5r3n90zmx2ORbauMqYiR7DPboExQuG7XbcrGNWWTr8rQqWbkp3DNJr0fw9XCwteR1bZokPRZ+1zj
dC1BQyPD5+AaxE2kYKkO/ozUY54wd3KXrKBTNi/2+Kj6hvKoNdWH9nADd/p0xBWzW8253yU4GkdX
+zNZzWtB+cpU/uGazdR18c3XZcheJfNcjzF1UlZ3WRjHHtPN5C7nRdWMNYYPV6eLa2bj3JoBMUjq
x5MjHhLnArwFF4lEB0K9OsYrB/i2a90eusCn24L+HXMbzbYRRxrLv8QKsOqq7gH5+SsZEzeb1l0O
BrRlPzwWmY39u9JgNBOSQ0ytpzi1mXRqVWTn9C/9Apnh0is3OUyXIdOjVrEQd3YgvmV7G/A5hbrt
etGY5eVOBbYWrujJHg0UVxwT6o4DRPM7pK75Ys1ObK98eEb9ng1TEAJAMVGrb5L0lhDwpGGA6r8l
9B6xUaQ/1UQNPWmFybzF+FeCqmkFb45jdwBoTDpxFWde+8L1diNG4ZY0/vtqiGNle1fgt13tVRth
GHzFVfli1vbBHlTktb4ernPxykhbMMVFMy2II4o8z98WtbgXnvjuaogrZeg1o5WUJISHctdpDHMJ
lHkucNCyImq71NxIuePHA37y0CYWZiHOZLuKjgfc8Xmo0+wtqKvl1LrBm85Edssb/WvD/TSZYqJC
rFeY4tLhQyepZOrdXW/aZJrwULQiPXRlf+gqQQhUzpxXK380kXJV0Kw2tXvveqg1E1a9qZp/VmLU
nPbNVfb6m2ySO9kwdOHZ9Epdt0BSYlCuUirsUXanQo7XhXwupy0FLrThx2hycoLmg9/mke9pdI/j
dF6r0o/ycWIRMtP7qSsAJjtiirsGszF3R1/c6qo4OSo9u/QDo+jeVA67t1ADjpN7EgbVsm0d9Ub7
b3ADSo7RPYxrt+2ZnqluQmYzY1ENgEmUxey7itzMOJMBcPc1j1pp3tdtv50f0xEt+CCI5Mmwsi1u
vPduavejsPd0TH2oZg9hZdk76Bp6y0kwGuSPamwizabj5Nt7ZTcoC+MpYZpsCi7idDmoLH8ehqcA
FzFmuxDH0rvscHtWE9qKnE6ZYuTu9x5nXbIpjYzDfGr+5Mr405hZ3NIlD6SUF7C7iswAO7P+uOv8
nAtEyTa3DsZsbDqn+5gCyTPgEJxdvmVmvx/t+hWjSeiXw2dgOnttRNsuVL4d8dSExuQSj2RtSSsP
fW8+wv6Do4oIa1uUDN2PiSqpZPUyNMNH40/nQJNXV8pXSQqJxC9kJMGZI+O1s5w/XbDcdE0kt5W4
iw7XB3rAcGZVeB3hwfIeVug78/e76vSLKcvbqNFHk4k+QMuunFO13UbK8M6GxhjCnNLulUPNg0xO
q6jIyVpLqvZuEg6QKNogytPBetbxBOjEz1YMcvvJQcqAzvX5rIz13c+TS7Noz5ZHq79CZhqaFXUt
bnbPxUiikGDSkyfXzVwjygtsXjXPfM9OKbOacEcuF0IB9kOOHUEFlDsZkiTMs4F+OQUP/WkIp5YF
ZpkTBnYWmQFxoutwHmqb1mOA8MC7zdafAKoD7Y/iYrX8MBAF3a/xl5eDJo95U+EZ/CDYcfK8v890
DpXbbg0vCQclbtXsxnAeJ3dCpanHuz9kR3/WjiZZa42J/ddhZ7EsYmwfnNLfhtWcibLZ5S16Jh2h
NuTXqQ2uCrh3kj6qehNJs0iQJcebO8pD6qYECOXn3C8OdmZfVP0QKOzLVOrXlf44t0GfG+/UDeN3
sYj/aifZdnp39VqRbCpnChP+5nb1YmL4Dl3Cg55Vu4aPuOO8SRwR6z1fDllQx5rUndTwn8ZJO0qs
RBi/DkEeMHcwjq6GHW+aOgIVxtNamv/RuJzqpYqTVOzlCN4+PhXYixYDbcZpIhHgbS9k1MAqK1tt
/Yfr1aAU03XQlsz7Zy8KQsXkwBURS1PCIk2xzXPuGsNOGGY8NeNW+Fga7ZwkApFeZte705+eXMxB
PMY/Ivc3E1hexndorD5WRAG0hW49dl+mzvxcrHtHc/7jdHrLhm7T07gAEW0112NI8N+aCp50CiTe
HhNestTTrW1Zt8VyI75mfMzps0ghNGtvh8Xu6PusXDBIThzL2FPOuWmze1W7uzZjSXNTP4sViH6A
CFL+cSJXw26/jTrDDVxEYjbPOGzxBdqvPnWA2RhYxaydJrV44PoltgM9cd46NFiJItZvqrhwmfJb
Pe+odZiALjLIbbviCcbqpIb63Z5JKdFg7LRh347mWS60ZEqisRh2dRqC4TyNBWQffHE6gXjzsOrr
dHAE/xwQwTWhomgGTZ/rZvSx5qew24OyxmO/thES1W7JoaaQGfxMRgopCvhra2r2TiI3LOT4cRFh
dnnhgr/L0n7Oxuq3YEqR5zCcQZbFhHTdCCb5LcD6Qq1sPmb1rxDVixiG7wFzjK7IGnHMnTYM57Tv
YlxScC9j1LERiMJ102l0zh3ejjInoVdFWOI47bAKgCWVTXmdtH7vaW5YuBw/NX2vP8erme2chAMD
Ks2BuGRbR1xWHRg8GrOkOlGAT7VpXSx92soE3dW04kCvduU4Aee4bILXcuQ6H47T9XcpsII7eT+E
YSSRMJ6NHpyPPMiL0/1WGUrVLC9glkyp1N6ep71eaKfaHDae9J+mxzjXXi5LhSdYoZto6RnokDCj
ieLZ28ANa/6wJ7tp0wf6ta0GLJbESS0s+yzGa4NG17dZlDvWcWzL7ZrWvA1JrOvyrGcvht28N8yz
TVTZZKrPdcHXmpGvVVnbHLtKwfw8119zhrM5mjuT95fZqY929WfJ1K6r0nhw7KNMKUo8IzbHaSNl
gNRtRjjZ8Stw42lEpKSQPb6GBZzmyP4GLTtmS0rR0GKTg3rvO2JY2q1lUuUQh43oV8VyBKPtkYTk
3D1rVnEhQ4+al+OXlDZ2yPLA8woiO8vGRVRqt8GanJWbnbh+Q5sRn99g9pHlTj7sG0ELrkYtgt3K
z4GPi+ybjungwvK6bXnRpb7FiXhxhA4g0O9zz9kU8m9CkzU1QUjOEkWdaukqVhw91rOhT/tM6Buh
YR5uF0BVcuja5djpzz7HrhIrbt7hZexsrmQm2f1wMbVp7+XkQwXfrVWSoAyN0qRe3El5HZLxRtLW
biWeunYQS7U/NUKe7kw/JY4AZfScGM2n3WJ7QihmX80+ractwQekkwsyXvz0qV6Tl77xUJGnN9kP
L0sApxYEDwj2/qhMmER++mI8u6m21ReBguDv8ElvavmZQ3/JgLLf0d5WlR+SxLrOpBOZU8VXab2m
VDG5U2PY0jZNZqB/zXwTCzb6B57bxBCTkUh4jC1xYwHLMcFHMzD3SSn0RJ2ffduM2Vm7I6Y0tBcm
jqzlTDVgoSnf4t7mMH21gY+dxTrkNfp9YJysrt1VZhPWwCAFKzRqZ2Xq238TelKsacSdynJB2A4P
95zcEgX9PqtpO2QBETbuZvWqeEVlJvnrVq/aDxB+CPu0JbtqJ3gxbX4RMTXRyPNpFyLsEMCJxNr4
K5yA5qFgmUDz1UaaHw7AmB/op66A5wu8WBLxxX6ZQ5br+7m2zlTncJZuuNLWzNZ6GvqZNm1EpHDP
c+b9N5uIpyMRHGZwMSnG2rQ+NaaKK+wDucaUVT4cc1Q0mxKxt2A0U5XBp7uMn7jTj9yyZ2007yS3
7iE9tpwoF+UWJ8PycCnp+7Jbr1qxvBYFD5yjdjmhcXppfUIb3kaHBQ5+cDBJ5JgZwnqzeXFK/WwY
PdG4AIE2d48W/JemDTE8UDrMvKUFhmf6L7w31Crs2A6C33RKt5r4MJA7gtHbZcUjQ6gh1Cq9+en8
Qo2/fTwwFScF3vXXdZhOiWueOwM+xVKkNYLpYxkhAfbb9nUVm54WLzMaFBvjCPPVbthe/8urtwKe
uRD2lvccL4e1qwZSvUixGHrSMJlglSQNKFTYpZLY5sTVq/CfVcZ/DcjOlPbvmgfNkDtvj0OS5vv4
ONOBfvJwnYIPHRO/7VvPtiHvzUjMQI1FnS6P1J1ixdE1/FtM9YnDbU9lxAzae0wZbI/EybzbFhjD
XQ1HFRU9EZzHupd/bRsoTRJENRiXwbNYs+4v5NHZ23R1LmJy7wx7Ym9Vp2yoD7Xubpq0ebJltzdV
/f0/R2eyHCmyBdEvwiyYYZvznCml5g0mqaqYhwACCL6+T/bb9ytVCYgb192PE9VOmZ7a/Vxggpqm
szfaO4nT1fC7p2GmpLPl5w5qkFit3JDz/3E79pCpFJuKd20Moi9F1PBhsDj3KBnuyCjltr/FkG/J
3r9387TLVAE5DCO9MXlflPZpUA5yq518VWbum29YlMhp9VpzZeNf+Vmr4KQFVT+wdzFQqJ+qH8/h
1H/O03joWVP3HLNt2JOKR/20y3WT9eu4ajcuqFNFx3UEareazH3XuuvWGQ8+G36wDLuwUSecG7eu
S48mPvWiTX5ZhvBEeKxVlpJeiYXGyNZ54gpIkX7S9hhqbiZ8pE4eHBldluuq9MmSN7synw4sT17a
wGcV7/HYkN9nHTeZ7m9eudfG54ctzBepew6dHPobOBT8D+suLJZBwAmqW9ZSauV72TINneeydm6y
wYeZT6/alEfpEzJr53cbfn8ai3vMsACQcilSqG24c7P6S5ElNwQf9aa6CW5JmRgOFFaDl7CXgSxu
FuRgbfgsigju59jp7K4+yJrHKBBPEtfjEJUfcQ+QD53aCM3DYCab0bVgdzUSAGUPm7ehX4OLE+iM
pc2KV+KOkFiSODjWlkpZ0eMuqcQqbJpNpMjGurSOgmRyW2eXm+22CkHiZiilDeoXaAV61wlEOqeS
kXIiINRUgGGC4Zr47jXR7k9AVWPaV6fC9lnC9Gcjml5iiDQgyp5jrGbqYR3E8XpsMe1FidoSRLrM
ZXdqK0IYVdN/Yw+ES1r96yJwokNMmJjkdKhXLTHYxCw/Re68kCtd6zZYhmP2DxYod5iB4Q5GpJCH
2dSYReOL1u5F6OQwifLEXv5W1MYqcMUl7fo1J9kOqe+CmP0ksQXK5CwpiWKJt0374lKijjed+1I5
XD/jnonFc5xVbh2TiLFo0EfQTcc8nLeAJf7GQ/6s8CZhyGQ3b4D9YtiouKsD+EuNRYPZksXg1h4B
sjjNNoc/XYzi1SbUE2OlBCGZ1RqFc9gMmI0DtI7O+2kGjtW5utTt+JKETO8YlIKZsQiPs8x46IIQ
W73a1HCuzLjfBXAxF24Imiltduiy+yFTt6EYCfMNK5WxyPUQdVLVY8GpCTS1n64SO8ewLvFDKCQ3
qLLuak3YdLzoHIWC8Ib13Q8N3IIS5pXPNtU6tUnyFlr93sXL51fjIqwAG2TSW4+x8/Rw+detv4b/
u3bJUKkoOvTV8GR01hYaHvKagnFj8uQNMc41554UErBvcGYJiDpZP7k1m8fB69eNRdKMVnN0I3l0
43IHI7zjMubtvSI8mQAWhD0vZ5FysLHIxzqjyZHGxEz5Aj97ZU4uP+ruOmQF6BAxsbsjV0Z0UeeQ
uOyjFRfO1qjeKZI4+dJ/nkN2lJN1dNjxuYaxTckP28nDC9+d4U4vq5yELOquRu3pNIKMVIvBx/rH
cUAykjn+4fj2K+P4cGCYVn4wLBMBz7pwQO6s1txbWIQb5nzwEscJ5acNQF+MiXkAirnqU/cYB8Om
BLWSNQOiQLyJ+EsVWj5ey3trG/sBZdigGuDhDl8mdbOmbHBnZN0BteCYps2FPAgbBJCLsf3ig0sy
bSIyRrVIHGqxA4EtznqeSDjwxWLsjc6tIUGWjKtu6DemSQwA9x/8dAI787rFuxm1OKYmd2k4eutO
aqVyTo9MPBe53AFzIc8RbMeAqxq75JSoBI/5W+aFXLnv7TgArij8N8+3NkQhf3viuqpWp7iTW0DT
SxO1XIv8qfFTstziNJY4OCRnj+dea1FtXIW9kgxJhpNs8NQ68C0cccGyRi93q/oe8x3TUqwixpGu
nLj64Ou3y/Cp8/Nr0BtQHYxbaHuAhQ2WYKQDGPlqJ3gF4sUvES9HQEmvS1LQ9cZ1b7k/qgjvzIz8
Khg/gRghYhJHLD+aRpy7lutw1tTXoB5+NfnUTDiYxox9YXD3EOaac5wkP9cWhFSAlPuCGJ5I4VDi
drRsuYKNsemxe3Q+2VZpr/3YwZTCFEGF4FcB0x31+xRVJfdqlvNDvZ8K6AVhfXIHQfoS0CSJ6sPU
8pzFoQFY5SPym33APQVALI99umMhvRJ9t3rYa2P0u3pWb2WDX60j5Io/Y/SK3wB7hKrMZ8OJ13py
/tV4Jio+tQZ4Ti8r19odnnzbew1zwOWE77S2cGQOW8eSexjjS1C9C4mRaLQR08zZOA1RxKlgLy0o
xIjPJ5dFESPtd0NKkGwDGSuB1yNd9YLFhUMEkkBRxjJxxBQtooG3jpA1fFOLCIdvkqkBwxTipELX
qTYxjLqmLS7ywe9RafuuXWwCFS6dVB1LKa/dZHyYrXOO2aDmjbcZocBOJf5Mv3qwKt5LQjNzWl/S
jK9QMb8BRwZOM0jscR0IR6J3XUqqBG+bF1tELLgYNu0K8W8zau+OheEqMyz/D3YMoLSLqIaTlmTY
ud0R9XyYxryV6aOzjlzQ1MQRAP89LsOTM9a0DMztPkK+q/m7pikV9cI+V/G0lYm++5a59n29me16
47S0KIOl4c/e9KPHhsXhA13e0AYetgyN0SlcqaY/V5aB9QEDgunu66lnbIIr/OCqtPE2GtD9uM0G
ICwy31zMGkYzAx/VBh8GuIZizJplgQMgyuqrBlHeetPNEM6eoDATBc4ap3pNZH+2C+z9FhbUfogp
itDfIh5uKVR3nBAgUujBGGX+1oDNER1JHQv8bFmHZ8XTMuYMPwAPC4wyNQ+IHo29aZfWUqf90SUW
ZEQEYRHCex+V0GrPPXUHfpw/DcHEC9SuPBxu2vGpOw9uuu1w4FNqbQOIcR3M7PPaKOcTW93lwLeA
D+Ky1cUhQC6Vk3vSGQKfkxW3QtrfpSPQgNC8oeQmNOwhm0xpxwfVuxhmvGlsiITtI/iKWo9IGMes
Y9i8Nm22LYbsJGR/oBaEJ7g8ZRSFzFQLt1X6OXdcNgWHLGfgu594K7diHx9yODyiIEaJIYz9uRZb
MwLMME1fPnzwSObPZVSe7fBDmB2BgdTZRna0lG1xDst2icV+GzvDToQYdX0b6yTPUOXwtYhxSkbd
Bd/LYg7FTjvjS+uUG0KhKwfzXZF0W4nVZxowD+dO8sXc/Z0mdCsgN0ZmERDchYA1VOsGJmIXBvsQ
s3eHdUbV7b3re/Ayzjl3x9PATsFq9dMcTUcnpRF6GIkH+s4rSjOSFdDROo9fvTKlR7Z0HoMUediv
jugWMPzjlBe7FB7oA4PWReMFyZVqFf8LuOo685ODYqEq04JhKqAWDNPIFMHblfu8ziD3F4fBJkKu
CZYAST1xpP11QKBCVPpD3OKUpQWZuIlAsl+PW8vHcmWHexekggOMzxj5zvXkM0OW44/gDNxR8P7n
WOUsvOqLU5OfyIm/CANfq40snBkQVtNnXXHLJ6sfVd12hr1Bf9G1TUEoTeGmmL0jL/SbdOdlQHrN
zv3l5FlvttUsE2YYZpe7hGdQmeO1hfansS2mWfG3m8ZTabo37ZJWAb6Oyw6E4LztPWtVWz7eJlDq
Gk9eLqprGQBiA31Zm91iGstd5nN2GOlLUU+3Eg4RSJrXIYyesz4/6NDhbwuPgQxPFDof3sy7PM7Z
E6ZCdlv9AYFi53beJp9J7zuP13KeUzjl/c2ppk2mplMhm0PM5KLIMvB73GgI01helpO2Dw9Ww4zf
b0yoUUNphgv2nSuwvwO9F0GMnmBfxsctDdvyEOp3POEEF0FB8O84ooSJdoawOZIR6X5dIfa1kfB9
i/fdVBOeag683at6hOShfdJaRNrEhNik0ZfxZltWcqXddKf9f8gCG3Tb1xKfsYXu0WnzLxUMnA/c
udrmfXbtK2sfeLpYpVBhKmp3et7KeB7O5RC84ld+bOb4MlmV2CK/whgKeWwerhC9yWBTCxnAW5N/
Ey8l7qiOnlvtFe9+PIl1CA8oJOo79/V9qs0nJBtmqmIRmZAAOwKYdbv0KsVRGQJEsF6LUt3ynHRA
q8Br4k2VfIH9KrjRHbDKA7WxMigUImOArMEb+2wox/1Y2nt2D8CCCkaK72BI91P9MRf+jyYySI8P
dtDiK2ScMmx+bDt+s7x40ZOpIP2xHXS2RQA/VTGrJij5osP/NxOdH3Tx/DB8eE2Jby8/4cd8SsV0
MjkHs6TeGLzz+VivRt8+mDCnxmjeDEHPP2X4SJiBh62DNRCt3VzPGyHdF1ysWxIdi7ms9rStfVVo
9f3c/4IbxW4NLa1t0LW8deP0p0j5zcqrCRdXUP+SSU4nXHWPNMDTlJubOm2uYd+ToIN/SIQaj8dr
R6lC3aWHrBt2yBcL5YGX1OEmy/0VqIWXxrAP+GtXQ1dt5hbPK54DLIMet1tS9eBa58Q4tZHxVmUe
XAm+HwH9QCbL/aKfdqp3rz12giqzDxFkPr64hIcdgrN4D/EjkiPDFYeDcY3EiHxsnQec55VUIMnc
v1HQv5i5XLkR+GPFv9+cY2tBtmXMsgcBfZYVouU1hywf3o3UZ1CTNK6obVHOK9t2sNeH+7iAlu2U
69r2OAccfLbaJ/3WsM6jvh0zIU7cpTTDXes46wTLjsHlsBAaL0EIVQKQI98LgaSaANCFXH/CBbPi
v3+s3UHppNbSQ8qkWmKf6PKGhnLGGLvEQ7ESNhajcG5wYHXtVrrdjt3BSgGJiRv7bHSaD0ew7YGB
mWx/IwUEpBtJQQNQyTlnQl+ulW/s6+zxuJVPPe0VVWzf0tT5KCabGxOPYt3v+q5cP6htSZu91Ngj
gMtgoOi4FVSr0OcUqUp+o/ocUREwePLud8YZYBKNFv5ejt2vrYhZTr6F41PZ/0TB8rXj9R/cnMYB
k5Gp2TrImpQiEF0AmKoonbf8g8+u3HCiDbrnBibbGYDDYsJaUZfTvqqjf73p73URk7PPGPiUvyiF
PKfYThNyM1YsliasYB2UG9m1DM7WwfW4xrWcdEmmb0q0a8SWN7aaXC8wIZKsozbrxu78Q/bek64p
KX2Q13W0G5SzASqASpqs3YArO8inwu52fm9dBKHTRUsGwOfraRjtc9t5awajazBQCVaV55GhTuBT
qKV4C/DCjDNJi7S7mb24ktA49W2L29Z6eryWgWuQN3IBL2AgVO2q4OQBGXa3sGbGwIZ4ZbFfwnQi
5sxYi7uTWFDFslr0vDVc5IomeyotugbnAdEsYuHl+N/kNYtHlnor8AzjnMNrUm85Si6TpJGss6N3
6jVWrS+W5CfWUz4A3aDvjJWyjZYuaGAgAnErsukiXWfJfW2PHnOzmMElw6vr7k0rYCVurGNCTL49
3QAs81kekXPgBiExWHpizEv2APveh4a0bzjdCzB5Ptiv1OZwCGYC6OYmxDU+d/bW7OM9fpQbn2UQ
dHpaYTpagQvnaoJptxXEM5O3yGrUJuhyznH2/olBk1CJ89btBIVE/XGemnNjim/ZJH+N0X1zhPul
HwmZbJ4/s7m78sYRWRqamlh5f9AQ0DoAJpByd3WpkbfMJ5NzrKvhGpHRoHPqkJjzB1/WX0MZ536Y
zvPYbAuA9xhCCUJZ6o6D/z10040AwIztgEGtUD9T4/xWbX4ajeGfH1tPbhHsDV2Sma8/UsGEgEXt
PqrhmJT92ZmHo+kRf/OxeOQBBXJjyOPj2kcRsAUBXAld/+FhMVr1yDVrUvdNQBOPcZZUuxNgvxld
9jqNLAKAtx1RWL3F6KT4ALgEs3K253htsPU1hvLcp/aTxvuWA2axS33rc3wwcRHc/Lz+9JqGc2gG
d8SOZLLGg6QgQ4QAVUz27GAl9qKlk2DsLoU38YBATVbWw7xeTES163Vg4ewcJmR3yuRS5KXGfhof
mGGozwsgNOeB3XkqcZSLYBc1mn19WB3hw1Jg4p4TQXSSegBlTjkOaW6jU0sKsvO+pKMypMQTuS+7
ng92oIFIcKykcbuiReKVmOlOmsjeDiaRIDF++pQNFBgS1Mg794A1jJxrn8asAJl2UueROgz5iWpz
25GBckYHabQwjwYqgCZ4yJX4wVEcPswazLE3QWR2TwUQCWcWH63UO2DA3mEUCYuh2XgVY/TXUfF7
a8GjzgLrrSrD18qf/lbeuB+q8Vh14rmpKFsYrWyDMeIa5mJrWTm8Ccho47g3W8oJskEgJNXPCav8
DgkNCa9ILopn6aTw6/ItR8+2UhQNa2CCTVPqdtDJ1dW3o3gPRchiUz95qyYlU96X8bFVBfMsrTGq
8v7976frMFD5YXWNwgAumnrVY3dMDX2P0WNUAbGgB75XTvUfE0HVFLD4I73PowcrRewsmV8AS68S
cJ8WMbFyRGoE16l5z9XLmLUbLYyN0sMnHSbfSemS9s33MH6PWsDkZDCUib2XdYmjxb1xHcNSgLkk
ry4uNlyAntm+otiin7mwThZlSY/OJdZy0b6rh1OXdDflx38C6ZGKb0JQQsFvlOLL8Seu4RC+8OK+
CZ94o+km2GTrq53JN9uBh9/Ju/QD8nDRR2pNL9M4ppyY7X3KxTltBCtSaPqit5rVDMAMIak5ToPz
EpN8cdPpKy5hApHHQaYJyH17uxG3x1L2Zrn0hbeEop6s9DBQ+UT/wFRgW67a9vZA49fxdOrD+l9R
QDTppoOK02Mi8LvpaqM5ksPe+J64Ctbd3OFZ7r4UUyd+gfgfn7CXUVuHsrHwENOHx0miSnbgo/3a
TOC1DfvHjHC5e4BI2tzc+WP8EQ6GYLtlXbEQnqYifTJqc90rdp+WYnuunxMoJtRNbdu2v6SEKYht
HEhSvmrX37Ln4JpQshw2zXCP2xRkqsHSSexzN197ggtESQ4R+8a9J6Aa0M6yANHOfjRPPlm+nGVn
XwPyX8OAQ1LyExTz/Ae34ItJhWqCEEJ31V+vNC/BaFxV22/8KvmWrneLUcztBMAJzs4bFYIvkcW6
qgJyxJfOJNmncMsgcP3hHsUoLpEt3exSaPVVQ5fAiMvXheMN9AG53yRf4fPDGi2OaefdMNDcoE3i
bIF1RUnDSnoc0zY3xtjUeH9GnvOUrsWUFIDbbiLffioV1QEzJoDMb161UzRYy/DEgEFd5MNwHIvh
Otveic7dA4Hwz8ZzvgLVHuCwYiQERpOQTY5YsgaU1Ntx9RZKKE6KVJllFUfbgyQZ4vdqZ/li5WoT
TcAo0/zNZ6KJfEFGpwct3PssotzLOGD+TUgKCHv8iXpRLmybzyczzQZH+7V05qVlIh/y3ClLbMag
veWT/QfU2MEU9bMb9K84fY9BWu5yqtBYkoPi03Jn1N61DoaPTMo/A4MNQxEXzVSc6jaIQbVVFkeu
fDhas3Pc5Xfw8OfJKDfskt9cN3yQyahjwBXs5eKvN80/MWCIIZ3/1Jq4piJREACfBUCHYZSAfp6/
zSOUvBnPBo6lGwv+DavPlSlxkuQD0q3y/wE2nqEYOB+WKbdByijdsCYkOcWXXIG4fBC1erv9nZr6
PW2czQTRnJ33Xg/mocqmXZszoBW0wgXAQSdQH2gR/rdXPhpP2JQ788usjFfvAdWAL3alKpNVmXGM
oLJitt0UDrUoMHHJ5zIYRuWWHPK/MraeLb5oNFrlK63Vv3C0j4kjOYn8z5biwWUTtz8hzpCFrvxX
v+oOnYultYMMkSMWc22ptqGFBXiUWBVQuMm81SfVsMq2LA1HJk03Q0EGwntsQBCe3mgqvZe1Ptql
906g+jPoujNZIGsR0k8CygHzoxnddVmvh94jT1rlP0JRL+sVGTv3iXkwD1nP6JZ7S4nRq3iKKkyE
Zhl8sBt4x5HuED4x8D8i5kz2MR6iY93iz6iSS1VWxygm3MEhhv3WO9RzvQcKtZsTZlCvOFKGism7
6/AfOngTpmJ6Im1ylNJTtOaMF59GQKfF0DE2H/h4ThbJRuXMHyr336ZKnNsYyczAPI8mv1JlcU7Y
kluexvjn5iufeRGnn7XL4hlaQeh9pEqd56RAWu/cP632IFDAV/CG+lun9T8tbcCNzEqaHwRKGyVr
AMFB8GyFT/g3BISZ5aQZpllhCMt+G0/t1VyciFwv0ZNuto6+Bqd6G1R/zPrmXoXU48G7XM5JWdLj
YYBCcQZOLfEcGT5an/dSq+JtHOzVTJnNoslpb/ftNxWy2U/sFabae8PCXWYelhySMqQTnWCF0LVi
GfflWeKdar5PaLPFEUvOux77JycxX0eJ/XWQ6KHOJc7js+SzTfYj/ZO6YMUtX29HqyFwamIusuc/
TRvJRVOXlElJWiDGfZ8VPw32ujpNNkgSLwM48A5EBrmSAurA1H+zl70YGKjY8uwyY7wF1cD7QqWk
r9IPFeRsHbgMc7NxcA0ZZX2zDY9vIMmFqaenMrR40uqiJucNpSiZUUnH5G5ZLEodnb6qPvuaBXWt
rFm+QsPGOIzKUg/Dv37S6FQEfmP3D0Vd4IKdaUeS5SmX5pMTpvuGj3jUec+FX1jk8QnsWhZ/ZxT2
bULSyAsSYsdy5XRAA1IreDbrBpx/r/4pF/OtcneQXVlSds27sOChO0zRpbYvds6PZkn2gTn3kC8w
2PoztlrrmtZde7QKrz/FhVMuIXpNG7Kp/FdzeoGRy4mDOGA4j/6K6ccIy4PpWPu6qX8LGiMW7Ip/
JKCaJZWCzI2Z91yP5sEaITu21pmBrEF56n5ULd5bN76ZEiLCSDdKE5n8NjB7aPnY5jAZAEfds/Pt
FnNmflfEu9qQG1zqRa8t9rqzgmiphhAzA96mjqqzuMOPP0RXa7YfiB+ocPw/mmH/hOeLK02drp1K
4zKfl3gpzvWQfYyze88j9r8mWW6TSCF6Dm9ghoDUg+tVFMx6U/fpOelVYSY2JmMPdnDVGfa+UO3V
Id1fO8kxzmhqlkrv/rc3y5D6H1p8D5E5vc99aW6kGRyhlQAgAvnAOarOFI2iPTfNG0TLvyKNP6Zh
eoVS/ES5EtSe8nFrMOVfbEQf8FvSLW2b9tEyU/8uRr84m5a44LzY+yow3htVPPr9HrT4Ov2ZQtYz
2KKjxdhMRx5ksq5e4hy0T+rCGfnOSPcaWJxjZqYPbcfLxT82X+kgFcZZjXJec9UcTkZdn9vB3Mdp
8K9o2G7RxbVWA8BjPeELigA/j/N05O5EpRkKcJQhkbsifzZyfCr48jySbqDrP7QjdoHfQ12otmy4
X2dJzKZVx8By/pYp20/WpZR+pFSCSe6pQpOBSWAehjXppMmnGC4gC+jX1t1+uFvzokIYG0fofebB
HPK3yMNCqeVJ64p0WIO40DtewkXROHcKS4fiash+bVu2/TcYzq3v2OtRimPZR08mfFIxsk8ojVPg
kyiB+BA5KWlKe1N0EZcmYq/x2C3MkmUoLoPJG/bEq/90HvmScpBb14xBZMUlltvU75Y1EWl3No5e
Zx4QVqADTROFoYgjTAq9S34N2PeuslJi5NVqDlkadhPjQv7j+cGuaOZn5LwT5nc8bBFzJ9moZqi2
Tefs8xEBI42QCUI8wbU+xfQtOFG4Lv1mRwKAvByk2pYhllBZ1qfvM7Mxr7234UuDaXM4IYvcplHv
bS5maRbuQwMkC56g0tm7LrQaVFd8Od4+zmiNxHt3o2HvStEbSTCr+sws40pbc7N0Y8qk5uFTW/6L
oVuYIWh2CutdLqzdA1CQG/HfR5+m446vSiUrh2I+bRNiMIyO2Oa4GuvgEoDmOwDFZK6MrI2w/WDF
pf9vPkkDt17bYeoLtg1lnzhe/sWgpRPLOTtuXUFM4cLKhgCTM4v6IHSzv9i7wm1WVPY+hPN7nQLS
ulkonaXPLwxCU4gprDopzy8WInBp8KkukxY/Q4SDqdDmerTLv0Vt7m1oB6XL8sWKvvMW0nkDTZZH
G6d96L5wA+XLxkZz8oefNmt53tP5OSvQg+Oe8JXTYNMdJ2wugQlIJjHIGNBgDiWt6F9qa6ArcGSM
bzNKAnzYf2ztWHc4TXIcnZ53RpLjeax5h1jCma5AEOQyp+UoBdFQencgxZeW4Lin2c3o9LG+FyR3
UVuWimQDUQuQebjWzpM1nIUof03Do5LJc45lx9xFPM+V2UVZzrV2k4+ZP8iD9IB1BUhwTwYo6IV/
As1BcgCf4crF55635R17NiorIloKa7QJ5mPtxlRqxBmhEFBD4sWjLeePO1uovcyE8t4FeFlo4Znk
yQCFQNEDWgXGPGOZ6rDa1/Bi3txI36uGeHHmOMZaJN5PaEqIE0FSLaQDYUtO0iU/WzAaDvBo41q8
hakBn9/F7exXqD0YW1WBrtfFwntATdJtqC1sWTkbncYAV8O1tF95qmxW/kiUdhSEHbLe/KRQGOYr
k/heY5PIwcqNoGSMrDoDDmQ5M0fRrcsxSowsgoC7BfWhMjILCatriUpiWhvJI2Lmbf9WpsNGxAnG
fctMtpRBMML8ouq+cqb0rYqABhh2ZuxzPjDbcuT37sDv3ZtTg726Q/AtAm8+c11MIAJjuWvnhqtc
hr6j/r/ilC2FROgAgUU9gZfWck/COdk4seowYJBJCnMQjUr32cpoSkrqXBudkt42GjNqxJNJl+Tu
myB5FW48LSkgevS4MKioFv+EzMCfU2IerRyzzGCRl9DzHWh3Lshv6DNeu20bZsMwIJjH1cbatLBh
740Muu2omfJpwCLc1Bb+xbOzW9U86bCu0aWMMbxOYSd4kLiap25pvIfTWLxbUWNcU4KiF7MQ6iRd
o9yp5GF9H+iPyeWU3SOViDegrP1yEGVG0F0VcJM40GEFhQBLm5xvRZzRvFFq4iSGjth/5K7v3WoX
g3xthFRLMwkfWgey4QIrov6HFIwsGAqubQpW8aVDyj4FJf/DctAX6dk2m3mE0ui01gijrpifhIEP
xK6+zHh8amtt0JDBMLFOO4FgpKmF2XaIAKJlJMLcTKGbjKae/Y4bnjOncI5o4xbGgay+O66eXrKC
cOpY18BJmuZXdRjwzKGO1tB12J6bgKBTgbMYg9Swm5yaMsyIwbrNpmChnYHLbleHn/yJOy93WUjB
fQkTkZO4jtMvMzdyag5HfzdKkjE2rULrlu8RLoj8PagdPnl+/NGmOI67kQyQLo1sbTTpt0ExyZRi
CjGaXWwPGH257yzCdgQAK0PMp7N55sLOJryEpd5bzq0PGB0kocSegO7CY8ZcJQ6YEIUT1wdJJ1lr
ldgtM0dsvMC6uUV8tx30DQvt0SztA/aZV8gbf6WOWxxBwdpKaMzD2vUJFZH1elVB+RqzO/6rPbuT
y1QaFzWYH3Mb3Bpv7lZeUZwp3b7O8uHsEA3NoQZwp2I+hFFyNQHghDxFeDGD3SA4Irgk3V27oyvZ
5L9IU//A3vaYwuVb6gSeoQINgz6PW4gTEOyoooyKhgZqOlIQxMa1cjGPJxWb6UL/mBoRZQhNFi3z
+LdV1PLkc/xAGyW/LdvrEJM9Ezg5nofHJkhgOWSEXRa+jRelHNQ1oM+MC0d048PA7GZca8LkwIHl
Gkjor+k3fxJH+EtZ8qMoHOWhxze74tGRWX4dxmYXlZ5eWIE4gLl6lKBihjUKWGpYxVSC4OQ5W+rr
H27+S2cSu8CL+tQSQoB4wmW7BKzapvVrTfnwSgT+WdYFAIPaxTziEBuxI6L0tHYbCpek6gwY6MGF
C5RE7pxXg9/gCU899GzLOQ12hZ8RDFnt0XPl2va31pprIEgoQM5IUSwu+ctak2c+blTX0meSjQh1
2gZnUUlso+0/3XxsFrX2OITMwl87vJ3r0gFjUFrTlwNZQpKo89P2rYGZRE5IY0miWKMfHz/iDosB
l8/Hl8Jhm1Q53sscElFT+WMia0l6iJQACbaORWK3T1YI8bKbSRaaYjWGwUuRRPkvixqA1ASLsAY3
IKKcW2xiW2QRacUv8yw5GlMq5TInvvuD/U/14hQhU65rwzHPeE7oC03nY1DyqNFDfXDwm3oD3wR/
qL7sPHifkRXmQK141054XwsudzEyv0e9FAFfQxW/c9jtVT89tXN6jcDSjSEEhmqCe8Z+hRLhq2nx
aSIhQo7OaJ/6JHzNqaZbeKZ/J8m2H2Jmc0SckJCPu7HgyPiCy02ffbDWe/WAkyzY946MzPEfLeW6
VM1HTtsllpz4XIh2p2vqsh390rroWDr6LOrgcQfFyW/H4EbNBqNm7b8HGF54NyfaWkcijAl5A+pA
YXaFq7HMvpOE0HY71V+xsMi3luyIgl8bpwvZRShGsXm2CvFwvkIvwtif2dYaIwJ+RP8r5LPfTi3s
Kad86aKJpneujgt76vceHAB/6r5Ss1yHI7RwL8KHXFbyqeIsWTdx/eaF/bsOaDifcJkmeLiyR4Uz
SeVjWnU3YAdUqffhgVqM16mZIqph/Z+heXz6Y2w4qmbg4F7+YWvutWX+AFq3F9+Ov8QgTrKGz8kl
dzFOARyx9k+QDUfhds/SaJ6rzv2iA3ZbZJgjxH8cncdytEgXRJ+ICKCKArZq2lu5ltkQnxzee55+
DrP9zYzUoqlbeTNP6hzB8az2I86pgTqmyK62KqR3rA5ryodSqPYDuYSkD6krjN+Lsv62B2jQdF33
oftM+yNvpeIW9OkNGNbOSqdT1sHKJohF9a3/g9eMfTS2T/bb4arIUEWG/q0Y7BcfMhVlEgOz+5i/
0LUK6L4DB4W/gwRQr7HUr6tVWVT3tjF5NWXOQ5YF8V61+QvDyQpzNaiQ2qWGDrl0aEg3Dc1XryfX
aoYgPkAI8zTbOvIIo3hTz+Tkr6A++NgGTgKsu5t6av4wVDb7ssrX+jycS7td6OPMEBF4t9qwniXy
ourw1pjDdLcZaGnbJLUVv7mVcS8G582Yht/emW9dxUosK58LQE9sIVltzzbXHR2JNBg6HMGaxVOB
ngU0RUOKxTBu2NS/cb79E1b7Uzf95xA6F6MaLvwfTkJgxXPkAVoqmnKycSneTXO+iEmj7bPcv+Va
eFOj2uCsIjrp0w8osD/ZtXwZaJhyanUKtaUKRKGwVRNw+pT9GY6tUyDCvd9oh77uvyLMB2LkEtg6
hCUdQu2W0mI2Je0ZhDl+Czl/lmTfK63a9/RkDDLjDwSlalmlGBbt83HIKzPHKuNZ8ZIvEUtihCqS
LE+RujPeidNSQ03eRcuSc544nH8pNbWRzF6p6FtXU3ypEJS1tr/MGqtAK1SnXOj9ls5Hm8WR+cZb
gOXqMOtcRgPk4eGrQ9FqlfU4KWKbEVknpFdOjbob3gMO27Hx71FiPjtNtXJS95y5w7iOdV56gevS
wwEMO4PqYOD08jEF1mFS7Ioil8BAZ963SzI1/3Bd7tuVPrRe7CafpQjA05XswDnvWX53zcnHcwQ8
5RLrgKakYWG6E+m2wXa4Ujo0ALtmizkvrk8de2VklvtpiXQ4EtykHXBpn/jEOCqLpyRjt2bUiAR5
kQa7Pky2VsZhkPU4s3O3pqN7+lZFeEzShL5y+zRW2YmuUoApon3qaUE3WgAkxQD5MBzeGyLKZgbO
GpL3gb0zaBE7+eKEPit/ZjfSBS+U5BUb2/C/Az//CX2qEpeeVG8YE5acdvhtS+0Q1vZb0oWvTjj9
yzr1U8X1I+fPbZiCP2PM7pqqH0v67B4KUeksMZbV3STOE5KFyLh1+e17p0jHAwvWPLRVjzsQzWXu
zhniD9eEBOubw4MWsSJpyWAxk3tm565VbBEA6SAKjZRntxbfyMIEpz7vq869ppAzaQUkisWE/hA3
WD1ptXUjNjB9pWElioJscYh6FuSZxmKDiN0fB0/DsSApxEiGZAcXbTvM4XvUJjdRz0cybmrVjPlv
RAZBq+geEpjsYip4jVDiENWfgl7QrVuQy216Dlw2yoNEtGlm82JW+CoJLJxF3TzmOTWlxRDxAqnV
Va+43WjRAX3u4qNgjkvRFoj3yaERjd8dwVs6n5qvf9RudqwLjRJn6vjYOBdcspBMm4bZxqR3a5r6
k04Af4aAY7fjIutYYlnl3JMyuKYmTWpDyN5pqLmhdtYvufyXvC6Hna3LdcWVQEbqTfZsuxwnOvTh
dLfG4CYIVrN2Aj5vNK8qHHaWMf2QZHnPIvBzrhLfI5csCmIdiMQTD23J7Sq1eeF25oD/pdbpPOV+
5pmZuMWpQzGHTZeFb8zjA+nPgzElj0IM80M4lh+LTj92yR3+J+2007Fije+lSJpm70L2Q2OsHIIy
pmQ7MrpnbP32m40nwnaYwN1aP6nGfigpjuhttvtseh6FNdypcH9na8YjBVOHTpoMkLqBx063q69M
dU9qiF762aphi9pGuRiyk5cwKcEr98Q3K9eWWy3A1+JjjZmtozDwxzOLBLsWLmbZ2GvFP4FMAGV3
nPSrki9S/6D38sLX0mOfqmOkQ2MZu1WPL6ryg1bzlDGbmEqrMHsb57j5M7SFApHssjDicoLP8WmE
qVv2Or2DGtv0dtVICxBSrwuqd3wruATQOf8inuQH6Jav7kAtYmU6WJwy98Oekv4+J2xYW1Zv53m0
i02jWBhohVlupORHaQAx4pbDuzFNzoepjVwpmFqYEbjXQQaK4nBTZISqxZuZuWAreXWIvyElRZBa
uwZWUxGnq2W5rjvpgcr08xLa6Wj8sjC4+9Z4U0F7Cud55/smMPhwTPZji1muTXBfi/DIgHRO/fmo
CX+pTtoJcW8aRj+sVtzdSUZMAw6o6jl0JXMYeXTuoPtCUn6WWIfQn7/JNB6UCl4Mo/FaXiHMS2t7
wpHQC1y7C+GJ4mWb5EcABk3iAe14Gfgg0Cj8Iy8F09IOeGVrkDdpaU7jo0DeLNBGdVfcFEEsiRUC
qrWXFuYpo39gtCpAn8XWtPKzZpQfAZgIGEtHE4JumlFQ0cl3txJLlcYDYMyfIdZuAC8Oo9ZsZJ4e
Ja5AbCPHuQH2E2sOTV8zzSf4S0t67uFY6KPLJwwXBQsbWgmGsmgN8PnowCFyLArFCSIzaP7TOPIt
HFRRpZ6qLuMlHB2wLa9ncL2KcqCqr71B8eCMokSqIjJdFruOYiEtoZdMRXD5eeTjTnokQA6OG720
ucvniy0HkE9Xdp9VaG1LGOaSNrrUJXqQ7i02cvXg7/vBXLOQ28nuJYnTkwM1D5r3xkqtfUMtmKsl
p9qmiaBFwx2wDDhZ+0RfqccG2dMTh2dmmvkYzXNKn61DaGpWBEom2HaMs/iD/kahNm5sAP5Cc8+i
gs+zZVMSXuldJQug/0vD4Gy6FgXi7ldi+a+xI//5PUAcngackuVRme25bhXNmcmTM7jWyhG+/xFo
3KhbYpmeQnXy+lKr1iRdod9ns7bVoROsMPmmFyHt5hwmerUpSvNd9O1vFTkcvcvPGSn8XdGADYY1
7NDm3pCQLcMV5nb5pe9TaiLMMwYNicLBcxZt28x5lMYtoXM105j7k755cgQ8rtACQRAbq9wPiqtt
sKsD2IRwohcwSayfeaRvNZp4ijFD/VGYscH3c7MNimHNAFeZsRkj2nGd5rWefZ6qJfMebPR+AJJi
7qy22Ys8gCwSqN1MbB0k8zYuzKMZ2NucGdlK2vflE/Od/tXXg6PbjZskqWm1yRmusWzQFBecJrvf
oTijTnEPZS3Ohqkgd0cjqBmf+8BBYqTiuiZpVBvYnH26hUM2h31zwXyI4zTbVVzzWtc5VzoLnEGU
dxUpRBP1wQ7/bA3zoqY4P1zFNkmNJy0IgFCqooQNKq9tUH52svFCrqOrPpWPSmI4KckYUpRV/DO0
THKAk+2ASEHTzwT004gw4BdpeW9l/4fti3gqz5Dws08rEFeUrJeqZp9dIMsbiddM+T6o+h0eEuyU
1ABl4tWVQLkbbBaAtHbp0ibUJtph6kAsdBn3bz4eZv4BKyAFY85A65wfbYAxwfwyKdOJ41vatAhY
9fjUzOVuIE+3qvwEAmYCLaZ7G9rxZtf2vq1cOki0Z32WtJp9dvFMGKG62nZ1l5V1UDmB1i6+zaW4
tUJsicUPD2lAJakyb2QBcN5y/2HPM+fiKsJk30nQVsr1SUaH2bpr/SO3IOph9DUZjENEDXJba5/1
ktAl1cSX9rvUey81G0DCOCBpLmpu1uQ8uYkDD6V1XruxDnDPJc8IOHgdFxghh80+rxZ0hv7nZODn
VHEM0ObROipeizCgTpDX1n2dXQOde/iU0YAUXnqQTzqQungq2CDl3oLE5K9O5WUJAgSKQa6OjV9x
g3J+tar+LKrwS4WsTXESBaPBt7W/FTxsjU882R12WTN/AcbfwteH56CY5MlvZm51MXTivHlDHxwI
j+xDVVh06GDXIMZwrlMZITGLGutosjd1Gb+NE2RtgSU3TL3O0vjQ2l2ppesRLKFZ+DxbXHnikVRO
5u7rrNhYvb+vexoNzbR57We6e53wqPLgJwxpnaiJTITgQdvoJLgdKeA7I9SNyKRpqBnWulX8VvST
kQsnvhMngBkDE5UQrwn1kGuBN6K0hrWBeu9384qJn9VDx5zAZNOob6yj+8CdDmbKwDmXX8lE5QgZ
4kSnL7C0DxaYPd2Ytrwb33FWIQWzvWvCvUYNrsR4E/XRV96BsIfx0xk+Ama/TWB8sNdb9T0vQrve
MGzg8gZibdWItf2jYlbI8LGgda+U1tFr0r+USbiFobU4YV8yO9cot2Z/4ovNyCpe17mOaPFmnPIn
u7H2ZLS2PsVcjZl4YSCeu9l+Ea31OjnNXvb1oY/7W2pwSY9NEKtARkRwwf1VrvCIYQ0SJ1rjlt6/
h8lREy8fyNRt+KKl4C8M3L/TPOxMkt2BIpNliBl4Q1l/WWa9xbVyZGG20hZzNMwIkTyFVP+qub3x
Zd84eXqZqvja+8FpnpGm0zGBUpHi9e2BB+c/nUweG16PcRJt08T8HmK1zdPiZEBdNwh225FPGkzk
18A1/rKwXIfAxdPZfVFGuNWb4Sseqrc+6V6k0/5asmeVFl8huwFbDIrvPhYbE6I9r791Rxl9GuDc
cNVmGinPAbvHmj5/jGqebtYkBw2La9Kn6ykPX9PZht5C+wO1l4POtQO0iBHkCxuNnWpUR/8agTO5
ybSzYY1cErhnT1psQKBJPFPKY9A4EUnu9KHsf3iBbpUqoCMADYtAxs3Zk8G5j2viGhspEeHaM/Li
X+9CMrMnh4M7uCDBnUdwWQ5b+TFyj7jsVmHfrcEaXJOUT2Gyxo+QEaFvKhORkvmy4+LclOgEGsuI
KLbX+DxpvcCu70j1PqBJKAD0iAvQvsLuWrlc7QZ1ABawskCExWinYxFxw/yYlbvTIyoO8uYqEuFF
It9GFaq0AHKcFs/CmA6BMRwYJ19nW7wW1D/4XbUPtHotiBjZqTovlLpMvPeOw+IsWTe5T/eJ3Dmp
ddF6taFS5Bc48qpo4pkacSRC5XZfU6uOWEZgpCfNqdDlK+TvP4OqLBk2DKZCfxPQzmuRPbLzvSSx
gRkqg81pleUtoFJP67tzNNEzlGHwbIi7BtO2gKgV+8aZdr9N4c8X6cTbMgveM77l9C+wU2QWFlyt
bEl9kLTXjWq2QamvunLi+jQeYBkfHSneWYccCkd9VQEtISUtewUcB81x73JId9rUvMkwfJxVdXPL
YkKg1+AWcaKqgfrlObf2JRI3jPtv3abd0TJxecefDbdwTYtPcK8xm7i4IuXPDF65XhwsPuQKizI/
kd2dJWTmh7vGDc4a9VJNOUDqmLIIqihHsSmrF5sCvIpm7sxIXtjlUZss30PN8KZtHmHaS7l4saHF
EgEGCvSkiKj3bM8VsUvcYHsnoZQnzBCv+ZYGDnCowfgu9OTVDWe8puaFYmCCRO2JvbP/UKvMq2w2
Co662q54jlv/H/mPB+aUfYsxZaj/gmxRhSiEtieCVMj91WNMBHLiPdxlnwUcSIWpoWKfqxMtc+Z6
iw1jpRrChLgAIYQjI0+7ZJAf3bRkv/uVqH4o/92aEi4yyYm+ag5uW+9Le7rULXGkSWYPM8ukfuSJ
dcAPVjH+IKjacUpYpqH/UpkEbPkUqumMk5jJDW4dTZZ+BwFjIjraPgdEZYOu3ae5sbFZ3mqJhQCr
n2UmPLMBl0dfWjnC8qRWr9TXc3ZMChMLPdJovJ/HF1u+WwJd2+ZNVPK/fIqdbpW3kDXwHkcN954O
A6DFndkwV1pATivFMUk5DtDJPaWlnsN/z+J1W3QkHl2ABR2QN7np8XyI2lkjLJzsJN7oWneoI+7p
+VJtGqP7BMRYAf1ALJ42amlfBASk2Au1S8xJM++63q0m+DlWi83ZLj5bKtPcrl9T7g5ZBrWCMtww
+GNbDd7l3nOd4xz3/g8zjoTBTCytcYxxjKKdNFinFLO2Zg6gotwU6PSqjx9E56ywBp5Zbq+4GK96
g0Cja+xqGmvd6Qh8hcohVtSx8NR8j0tUs8jgTLM2WlhspRWcZ1XvG14FxC+IDMxeiCSXNuK5hzPg
w3YZACtY+M0EP0FF2xlm6k1vJEflJkffaKFjbVxq8TSQKDlIv5BkeJiz6gNJNjpiB+BpE5O8ioN1
MV7DaGIbkFzMkfA7oEyDTHJx407+yNy48FRxu1hs2kEU5sAlAva2Re5NlJrpQG+DnjqifF9zpGhc
X2MCusSvExo888+C2HGDS3CkdmLKTq6THpv52EON0HmMHJjsiEUf+ay4KmDfAJCIaskrgRb5meIX
bFmGF070U/kxLpLZnKjlCWTHbGs5lJY6tIJ2g3lM2ZLjbbdYPakW2J7BIAm81ML45MPvxb9HsIvN
QFqzXQx8it1ckeH0Y6+ColLpBwLBw9oRMDasKUWFqQfj2OmTse0HlAnHaPODNgyUrBeE30iKR/O3
H5rUyJkA0eilDZdXYoCspdHyE+gu0scIHMGmY4e/jEnB1yi+c4eFH9ubox1E/L7dmfzqDj1p6cDB
dRLeceNwG22uEvzDwsQMai4feuF1VUZNYsiXaXnirGMeb4aSYvjQXseNA19Yf+ma8jXyBYHzhnhw
so2xm44lrHyZ7qNwXDPQnRpqZwblwyWDw4lPD3S+ni4MFsx7JjxZhopy0skkSE4DsOaAsBMZPTql
uSct+4CIbWLTHXGR9Xh2eDy27BdXZG82hrZrq+Nkd2Ch7/0EvxSQQE6DUyeCv4Lmqo4pBs7ovca4
y3QBYR9eEI4mM6+JNVLA5bRPSlqemzabaDrj41npVFAWTfVVY7gLsmBnwE6DDuA/VSZfsqzEKkqB
JgZsj5z7wYr6xyb5VbN1CxqsdARw0Z2DdRmKnTLJ7hFUDUIGFjweJGOOtkVgoeV90NNNCplZxjCa
4nItzfnDouOrSuwnDHHeWH/CfvU07ikiqDdVVe1cOfwMzL0sfemfIwo+QVdELEqwiUk9PsZAt1w9
vZroPTaGRppHPEdvjk2EPwHoIb/U3k0dqC50VwI60MPqyZioHk6Hx5RITkKaUy9/SYB6TLPrhIzu
ODsEy58zKjFo5EbXO1suJ0RUHctUbIfQ3UbNRO9FBV+jeyodA/sA7dpjcjFE/WqDseIL+RAsPwCJ
WrZwGxynsNiMt1rw+9v1g6JbLMh0pNZ0nybZkXPyL0gotKdAVELB0xjwwUeeJH0irRlvx/Ejply4
iEhRV/lTTByGLd1WCyUryGrVdP2XhFATgs4O2URKq8RNBBaFXUKH5G3RA5rxj29b/ZbU48nUiiOo
iweuMptWB9GPnNlxR7aBAHPCrZI2O4XxgGl02UyVD1xWV4M7fTtl/TkGPQJ/Cd6ABJ2Pk0p33gpe
uiJ/rimSbIFdjly/k6imXjTYxWb4D3XBa6v8OKCKmZxTdozQRcMkLz8Jv6S2PiL1VzAB48zZG3w9
sB0szWSY5d+q/JNaj4eIelWxRCqCcq24L5i0QJFjoO8rpjyAY5xXPpjtTRo/OiOneIIvIcqvrmNe
fBE+gjXZRXO7C6p0FSDe8bC8h80JzumuDVGKtOw5ojiq43x2WULU9EuFAoRULFBb54cUDgPIVvRR
i+UkTLdY3wMS+ZtcOIoaHNqZ9/487cGKPrThhzk85YBDuzn4taBOyBZbKPLPmPBJQpfgl0nA+vzz
x5ulyrfGAFYUOZ4fGU+zc+FubOb4wNp2r1MLotnmW+sO9JNAL5NArgEgNuD2BmlfKfS6IDXtRMTC
bmhfRxl6omzXrVWzUEGt2sYdVDsxn5Xwby4y0gSlMBmG65j3Z75YdO7wrHXDFi7rdcJfVjE/6rxx
4uFU0N45zaMn6CZ36xPpkW1KOgGYk9S6c0B7mwFxqdWWEmSL7PgydJT3uiwPRutswmKnmz5Eq/HQ
YgJwBVrXcqDRvorBCCSGvvYxGs4Df7rpIzG6yyhg8UsW8A4YTSGfO2X+OnGwDdjkYBRYFZxN2AJW
WTqtu2TJhjXwBGnCHvZRfQnxZuv1S1dT46FT2LhMTZwGgtDCRDAcMua+9qm5jm8db/jZ9i+9bzxm
DLsDpTFyhhiR/IQRRYKgH4eoXLOhWU+0QzKX0dL1W+qniZ9XzIBiqGhryEjYMEMFBb7dkjARgH6t
MmP49KNtWcPAKxvzg2U9ACrfodFPRVBm46xdAdQ0MaQQhKSIrtrYHJnIv+XwCEzJP0YdE5Fs3Ppq
yJ6VCary3WyFtraASS2vBX3fZA5rEEqzuJIp7IZuVF07WlU+tG5CtQk+JwMIzmzWxNcHBAL+hbR3
E7HdQBjkWZeuxt47oVAkzYYaiofGCdO6FQd3QKtG3pLvUFqFGcahTCDEIUc5TKtZFMJjq1UGJJJf
iDFHF6TG1P/0ARNAWx6tis9RPS8+KEyC21kzfwqVUGvTeE40/HJielX9VvtLfFIC24086obegFaC
jpaPmfb/1IJ9etqhoRByHbcZXZuS2hfdrg8x48wwwK+QPI35N6t4spQ/FRVpXAh8veFPQzo9SO4c
zrGcNpFjv4d0xKfQBW1IWyMi/MIBSpkvJnwfAcGwaPJG/UCcDfK2uw1i02MA4nLw4rusafR01Rb+
Nq3CQ5O1+74auXEvjdOHEoEoBqxQ1b9GaZ9N4x5XH8QR1jKA5N2lm5SXm18E7OkgtDcPLkNR21OI
3P0zaEFvcE2jLSF5UPjC1dHsX21Qc7atPlzIjqZLoVsze9ayQ7MhCMeYOqpjQeo/Xua9LD22hs0W
jr8VbtpKoALUJozWbN1gHuxqDPX0DGpu/aaqS26Yu6x1HyP10Rp/bU1QG5cHuLQwEi8OOV675RSi
D0ZR1Y2m0icuUeGTY353In/FqLC2TbqvKH/3Su0e58wqgtbgcVFiGXHKfluA21UJjDF4ZFmR3cYm
2ATzHc1x7+d8jR3Ybe4rBMdNYUMeLNp/MiOR3pSIl5aPWZs2FSx7Fjf/ke/IXDXcNfCb2bXXmMXX
CMG00UuPShEv6/t1D3wU4UOx6YWttNKpA1VW5hW6tUzdrK36Qxm/B218gce4GyjUMKd8zcX5a87H
xzkN7vqUX8vqn218lOZn0zSbnMMdMxAG0OYx9UNMddeeL4EFVCet+j/XcB+HttoMkYMWRpCvXNWW
9eFW/iv9Vw8Jo08+kF9pHQ90+SPyiS1pDeuMrRbHdF43L7Xmn/hiU2VFLTxV1wkucKl8tcb6+9iN
wb5Hd6lUcecb+OzwaBCVfhp15z4g2iM6HQ0Enk7SLBHlGzNI3pHWbmrGyk8KQ9lQ+DTzWQ3TUaPe
NxMldz5F4l3/ghb/oc/MeeH8hRd5JX2WrVWzZ+1/4V3ypuv5KcrGC2nUa2++qaI94Wm9QAlct73a
6rQMOWG28934nAB8of7xo4OebpIkDFhYKuA6o/8TMfnL3Nm44nV0k7U/iPUchJuYxWWxLOMk719I
8Y54pWnD0yA2ast+zilhWI5onLwn/rm02pWsqmb26U74bpitl7AL4CqAIzT0QuV4eYTdiByHbsNK
oZJQ9q+Ob2xCo1tjp99UYDAyeAwjdu/eWvDpbMJKwi4EKOcpfapgUUcD6j17TgfPWVbYLzHqk4N+
P2r3MZnvVkat86zt+Ds9akK9WJpzboiyABYiz/w0FyZyNZ4ijA4UPWM2RKmq1a/jvpj1d9V/0nnc
tq8uv7eNohAAYLdRXsjLkJ+dH3KdtFMzdB5K77Ysj7r5ZXGd6DMA+qQPXOZQn+MKBM1GRvXaqKmO
c7K/Mj9ZxImjVv2/0kxH+1CNT0WCfd2XeGID9AvdhLShn1qr2VSZ9kSg6FrD15wJcWbwkWyeiOB7
Nphs7XQfMsSkoblNowqHGBrdrFYwQ93A2rasGDpD3/u1vpbtRbXRqhWcf8jG9sTXG2aJ1ZeHQu+w
dCvig+Nhiml11BII4Fw/yEVYReyZS609oRe+hdupYNkdh/tEvuFl2k//q/liE8KPxDEOF4t/eWv8
KI571jIPZVzv6hm8hJWuk7w4Wgv8jtdePu8jO8Ul4PwtfXphLeWKO6BnircwfiNGvJ5IAIcSciXG
Omb606zRwB2FT3aBsxfXlSYfaxE/pgojGlRgAn0rnEqrKRs4uoa9PpU/ARFfNx5Pdk5mlZuhl8Y3
9K99IbLjzL3IqYmy1s0Tibr1UEf3Akz7QCfCxB21OZn5HsdxQfVENrrgGK/VeAzMZsue5VBWJY0p
+g5wDc0TWvsBif9gJdxYurXbWgQhIUrikD7VRLKzvypnxy2fJ96L03Sy40Pdf7LG6mfQOdA6UbMi
TFELgn/8nmuuW0V3s/RmjaZP7ibczvUPxdubFB9TbNnHYcEdDdC3eOdiG/Pja+Jf+/l9AksQ4jR1
51PY5dRP1UBOB+pT570jQHObW+T0ijWmdqJiouUDLQc2PUbsTV3IA7Lr3FNCabwErROFJf7j9EOo
o0jufTKeXF95bllvS3PY9uUFVCopLwPHnb4lIwo78tATToFS0mTv0m1XE4O0kTFpkZ4bf0idH4dE
USMQgpIOHoN02k2Ov3cq4y3G4KGoYG9tXh+w86R/6oPfPESOXE5IG0v4Vu+jdTrLlSuKB398dfhW
69eeQJyNghfF2wi5CRnDEw4TqXNJk28T2h12eo+97ANp+21en3TtVFre4JzrmfEkO9g9frBbBrHP
+IG5Is3rHP9M4ilo3wgKr0tWMSFb/nR+FrDDNFPtCzzLlk9/2Ksl713xYhkvyah5ufFjhdcSZ1jp
7oz6K1r8gbKnCpp8nf+XQVqsLfjRWMe1djvPrHH4qYgPrkaH8g51czFbymmiuxo9g3vUol/I3l25
tOuxgX0IgxOz94Ohf8X1e978ReqGs7OudlOPDbZ4KXoU1/KcVU+5CU6fn2q6j9F35htHh4aXqCDA
1YTntKhueN9e4rG7Z6XrZT5LuOC3WlZf/gBbldhW0V1y/V8oHmvKONl4ksGim1V/FoV2KA0Dxt3E
sOd2Xb5hUElu8VDiQJytu7LRubmlwWzlPynb5MnUwws+Z/VQ07GZZbx52pIGhEIBOSsRoxS97p4Y
C6BFtU3AQEN+UUkeMDzRqJwRTSN88q0owl2HmQ1cqdT8DaZHbe3QcnvJC3RLR2eayLJU7LESZQ9V
mumbKFPhtq4QAwuIc5tZTWTVnKwgkUEStvouojlaxEHfumm9mXyP6fCLOSf/LkocwtQ0qX8grSxY
A4CGXfo7tYiZk3RW+c2FiRIwF6akk2tf45iWULPg2wr4baDw52STjzZ5t4/BOVj60Ump7xwhKYID
NtmRmWNKzY7lNSDxB37l0LmNSeAp8m5zxN8I22SWveb8uYS8LOU02I7pE00O0nSWgOM6ZurUoUTV
i5VharZJ4hCH066L7tYk18ZwzgbWNaFJqnOeiEI+aDM6FpntxMhPfUHVTZKSUmNsJqrTZFfROJtc
+ylQKGqkg8a6Dv9fWY7V9Dn1n7iRVj1Y2HxkZ0XWu62RiBPsL2Oy5DLo9PV/CkQzxSg9MCBQvMwJ
7ZXUDTXogfBcqbL25EzAgYespXbe13+q9r1E551AiNrwm0hPbBrYMTUORFms68o9tQnJwhwYYKYz
Y2Fk7DnZ/IW7y3ds5E1pd+a2kD7iAQp0ggxfh9ElhAE890h3AtfFNG5mh2pZWqs12qlHMtlFQYq3
QYbEZhdO7Q1CGQekU261bDpT87SPJgZ07peWM25Zlu0zZP+XuRfZmXrMa+uOX1jA54OjSbCv9bcK
qmsIGY8V6U7T9f7BjLO9VdMOUUBMlzLljyqf+Nh+paLJy5jafdY3Syt9dWlxkSSy4K2emdtmzN7H
SN3FSHdI6cPpIQtbGe9RwxsuMV1itNbrPApSJ5SdhMEhVuNBb9TBBD7JaeOchIP7uZ3Z/xbGv5Sq
gEaXu0FUa8OuwPBzGRiT76impqa3GUzm+SvOnJMl3b/OHOG/5pg0QP1g3poIjkhqPOROCvGjihzU
J+YRdklm/6w3ZOEwz2aRvtUpZ4ssGVHMXHyhPlwNTdvN0FWwyP+2+oQO1YRvM9d0bZi3kvBC0+mb
vioWjy0lIP335MQk+PunknUwge9VJAzMbP4b5pTNiHalR8MbmfQvEcEdjZlAigFYysyq0ajviu44
6rpxFFT+l5TBY2tqT9wcMZb0577jHSH1G+IbWxW3Y2WdsQ0qpf1epjY4cueo18TuuBshskEXSY+z
MA6V0Xw6o+Diae6cvH1l5t1YxN9jyjymeEeg8lJLKiUtWuL66JIVM0huTC0GDm4+IahV4QQtFQ6Q
wLgd66uUwpByKf2DJ73RBoiD3bvpgJ0KxnWp15dg5DOE/WT6nPp8dJapAWMJ12qgEBoJUROvPepP
C9ghbYrjQMlKNb2EHTWWCzvawCC36K0G3Q9tyPs5c7lm4+uqaKGujbPmRJt5JtHIZJTqAKVDoHps
vGmP2UmHnl7i6qzLl8rWXSszprtiNQbJuTLR5kqNfIKsnN9lFHdIoaip3hV5sAHT/dyaS/zivcjn
3xj8VOHTDoidr5T5+8SLXs4V3u6SaH7F1B5s4t6khZAEVcUV10CRxMOOcnnodeM9mMAAZMZT0RQn
ogK8EmKsJCWszuc+jj8GAzABtrRx+BDCOUaBOLqg6WQYbEhdnlwrf5wm92i2clvp8Tqu1HM7WyyP
0Jj+I+28lhvXsi37KxX1fBENuwF09O0HGtCJIkV5viCkVCa89/j6HjgdUankUYsRp+utjtsJcGOb
teYcM6dpoSQbS+9o1fbjLsiJjq4pNmcqnrNxMaawCYywPGSwCe3RZJvpZ8iq1ioBTBDNUPuTfmBW
cJGVBedvxCL5LKxhpLblXgXh02cGNzpzPp0ZhwpkawVM3a2yFZvNMlGpMXae2Ln0llgavR++H+4S
6UedDHRZmmNNHolNEVUZ3uVK2futCy6l3Xf6My0vrFPdaqj9t0DVdparntsqXnGt5ZKB4L/6aGEW
O4CflqOqn/UuOGnwaCVCt4U84m6Df5QoseM1pHD7SfYwaPF0QNx29WScIbK7yPIFbSQyz0yiPIlV
jOinFS3gASS/5SRq7Lt1zSEOh8HTGICPAzLfGexf1HHIbSGlK0LvOyy4FQNcV5YaaTNtbju6SpKk
DznLe5bJZqLZTqWjfbf5+E0t3bFkbEJEMHIE0lnxH1W+Y0Op9hrhM+wplE1nzYiFBX4elJRtQ26L
GcWQjrl4qNNJubvLJaJM3HiZC2+HNGSvI1/3sj1J0gstKp6EZG3TlmAjyeSWmlPO7YEwSZtaUxxX
huUOkhpFrYeYp1lnI3dma7wJNf+jGck4TarnHgUDVtzZqChkOpWPQHvwYHu/EmFsyDLEZahThg6X
XuHdYbc54Qc5jUX45pKtlcNM7oefAcUMzKvwZMOt51FgAsaN/BBmdTJvGnqu8UelkL2FJFuhTELF
EDOhcUeoBUADvrWEbpxeAcclhVzqzZVneFu/o/sAiYUczA8rMN9TUzqWIS6sFtkFBTN3HiTxrSHf
W8SNWlC987ZemjyT3hFEq0GBTYddonK3MKuNp8VrRWsPmpCWOptxXFtrP36VRgjcUsbqMyA3Uue6
ZZAB1K9Jitk0IqHGZL5PQRADnGuALhikLIifwR6kwQ8fLYIOEyfX3O0I7NkopGYO6GZH6RFyu7rx
U4PK4y+NaIuIE4lJKQNJKEvQOC4sw/6hqu2zrzxUfbSW/Acl7agL1YtSsQ9Q5k96kX50NsQKyh0r
JczfA13dDeWwHr1+l2Tdz8Ry3/8qXSr1faxIi7Iz1giBMHTaZBRx5Ikp1nv6YxLTqOCy6bYUI2UY
qd5ktU8BBnTPJq12SVYe/Cyg9m9RY6hJmlDt5QAB1KoDgj0p5vvWJhXpuhUkfLSc0HWYXbVyGtDb
ZRxUusi/0w0chMioKkSzNmrcXpLv4to9uyTYFrZ81AgVSET7NLgJmXkZ/52YU7R+y8slAseY0PAz
T8LfI+jVBDWCPApvCpFmXooGKcK40MSTY5L0ml9RXH5IMgStsN7lUu0UJaJRj3wJjUnsYjbHSLKu
SFeVsPwSQrbotWztcdNr8oQ/KM2PNty2/R2srm0HWgsruYapFy3RMiAMEe32wtKpQRAxEpDIpaqk
jfvxTUAMUw1ZR0uKYVYWGHgsf+55oGAH6445tdIyorxE5ZBLtUQ1/lgoGj0BD636BNrHDelSA09U
dEqsoFPODFkD4dg80JLn+1bn+RA8tjRJyJNZB7AnZMxCIVveUIMg0Q3yhrj/0abVYAiZ8GIqbVrw
7vum1KdiyqGP660XF3NEpXsv05dWWx0iCrpRbDopwRM1LcsqDG57DrkNliEh+Zwhx53LsXVqCZCl
dR8TbFx23lPW4F2P2uGmUyNQLNKtlrZLki4qMBthxeTAb8IiL5kPcsXBHkzfXRTC+LJDHmHYjhha
PV+sy3Z8BQtK1pC/N0xMGmBva1Pfd+jwQ2rUSqbduezkru2uuomw2t7aPqEJGBOkUF/W2bGRACIr
+G7lSeUFRWYoq5+R1+5Dm/pCzVYI+4QrsQsejuTZGAuqn94ZWH9GEF0zaSIgwjTMALv09Kj/ihgO
yDEbUJlG5Gkmb2Zer33F2LpgfMKE1sqIQTSfoi0MoM6UGvCeRSMuLCWsN7YeL3Rr3PuDtOrU5FCQ
+mIHHeVlsos0MGohum531A44WB7iklw3JbvN+19mHS9l/c4vABZhabR0quctwgXzLar1G5+bYIi8
PZNJmSyJNC7aTZIYTgJ6eYh+mD3uNF924kF/CiwwcvCokP7RHObKEUrPaAXvXXpEVmA8aBoaNE16
rHvfMe38tjWUgywwmFqvSB5vu7GlCuQbnMcgPuFMGxZdxeY3lvdBSKbxELCxUZtHLeoHrHkmuhDR
ls9eQhtwQN46b1ijqaV5+zQIwK5NCXT+HtXA3JW4uxD/lZFonuUuMEPlrujSmwFH/6BXLIdP5UBB
Gzkr2VWI72nuYEaVY3duqdMJnv0BjYdEpYOVjUb4etA+1GCYJ7ysxqDhaODpm7qiBrY0ja4EIK9Z
m4SOarZbpTNuCnm8AUC70mL7tscILSyD841gnvQ6qFNTppqjLxP4c+BntqD+Vz0WbESKiM0K4oW6
bWSmTpUHxGcHz0beP8k5KEKD90BgG3djhW/TO9XEqTfyXRm+Gh2dZPvZo9g5iHKXhcoprw2dpoi4
d5Ucx4PivnUl7B1zrJ8iauYuihU1AWoxIoRc+XGSPUEjomQj5Be1DY4qPr4ZKq+PyvYDKr/kn0dp
fRvr7jqBQMAJ/Wasyr0+CBuEn7zMsm6XjPTacFXNZP+R+zqdBPzFXM0tgfizyk+Brm1yHUoM9SvZ
lKHkM7lj8wEeAIIeigqNnu/NWDpZNhm8qLVkMGRV7D0OprLTVHepCpzYA3myUsziTmB6xF9j0err
dGcN8VqAaXfzpqDLCctuOr26aK1yCwvIJOzPvfhk0kTvM3Vv0QBu87eBtn9SjgAE3HlcTqpc6mT6
sKSvs/Z1DoKqsq9Dba95yGb64iFzsdArjQDgU0WzDpNKJpSbjD+rN4yOiGuQ1KwE7jSVkeoVVYGg
q3dyjiE58dISmmah6DsgL6eYD0TY8WPsNhzWqD0lJuePvne6aFhEVbMyi9GpaJMUic43kKw7pCRI
irdeMKy8UXlvZF63PJRzOXkzfO/ZUK2flTrcuQG24DJaAKs+gA66xZa680P/wfU9qOwSYt+cigfW
/Kw+VjZVSO/D87hmNsGzactsVPJJs3CTuPyjnmNaWMB7+s9kQRlxOWCJ8ChomHvSETZ2Tr/Tb+8q
QHqFF2+sEvh1qaTvXuO/eQM4PJJOZmOhkFudwrQAzBATco/YL0jVN3A973rfOpVqP7bJsCsVdBBa
AeVdhhduSG86UEAEHP5rl6WPganucNgDSXhLABgKThhgPmj02WscZRs4IZS78eTxoequ7rjTRm81
iGemPn4jPzZetTQ09ba1QD6i2K4kBNEc4KouO7Z1cignt0PrHaooXtos4Q2NBz060b/rAX4HsVPG
XD+xFAq0/lCXpbiE829yMwS6juzeJIkBXQbnnSwOD5WUPlUdOm/VnFDYRQBPL6N1zNEFpdOhEeEd
Yi58JGhsIyGDCsvbGxswATCyE4GYO4tfyxXKR0WsWoX216jdmfAhUbc0vgMtatfY3VSqxN1bI7Wv
Qd28E6+5HfTivvQ5SLc13VylIzsACJsCsTYzSeKQW854mrvrlZg4QsMkPEXcagMNnqbXztBwYGVE
N9nUNIKV9GZl6Gr9nNqmX1Cb8aYZp6twVzRJIngAQKLnBahtPevVB+DJ36OXOLXkjMmcOyIJQzxM
3I9R4+7IqvdQkNw7pcvpVPIjSGNexZ1a6vKHERk670o/x6ZfLixMp2g31cdMSQ5DE539WtZJcmB5
juHsjx6StA7GlVe+upYNPt0tz0Zp23NTNRZSUqPjCNoZgludL0YBJIJJDfzPDjD6C1Jg0pE8YCbE
aNkrm/wKiIzq1qs6tmYbSqBmh4cm825sW9rVlvTRQSBaeOn4nqoAYhsa/UaV/JTs7L5yjZ8DgJCR
9nzvweHQ9eTcN4LkuQTqd2LQ3jMkDLZKAsc5MQx5YST9jTZU59yAWI5avJknALV7zne9qR97kd9J
VtKx10Cxx45Gms9kHZdaP8DpV4NtZ6Vdx4ExmSKKYtvJGnmAhDZOdYNlHmRriFoaffBwEp4g8YWE
BEA+sc1sEURw4JCxlzUXy9Q7QWmBH5x2YhOTo4F4Ho2k25vPgy6RNVjyaso70+/il7YpkTVWinfK
G36CvggfO6t+bghw1NvKeAUnoqyhjPzMWV7SUIYm5mU4eqmQj4j7jUQ5aqTeguSkbgAOsLHrFyic
ASdSlVDzoULcbawgcK4hHewkiUqFSNQAnRt0LasMH/QU4U/jtkQIuzXft0DzLikNtdExAbVYc/Cx
VOYf+YKnUM9W4Er3dDDfmrydShE6+EbDektdqiNj9SuHoMBzp/4PjRa+IlO/zll0mZitTck//Ugr
sFqNRz+zK6TXGo/N2NOyt8mYlcHlxDRdZ41hosZgo0S9h6aK1jp0WJbk51QruN5SPP0F7yekYFuh
qZrCj3pBom5V6DdFyCc8SEP+Yg/KsBgNq0SvGtD6iihh1q5+kyr2R25DEdWa+1wiaDHRuRio+Jck
t/KJEkFLMkL8NId2VdrYYLy23FFvp/KTWjs3rxHboKsJQRC2qfHigjNFLHr2SmDrcvbQpPJaUSFA
Chwmcwpg8C3sjzQQ594swDRrUzxVHCYEf7eYYqvHYShODY4hgZ16FlXVBpg17NM23JGnEXHR1TE2
k4+aixstN4BoFjs+/t3YQKRG11xCXwn74tYeh5vR9tj0ddLHY+loSD0i83wlLI/fK9xXfr0LdPyy
TZhtzSCE0Bo7odZumrRBIlFtiGtcjB72D0UPnCRBhqwHO4UcLLACHMB9p5eiRRuxnSXgWOaQxm5z
2z3S0MLGZN5nUe/gSccv0RLv1gCCy+v4RTbktyYef7BCzqgMLLWIP+9YQ4pB2YSvAQmT0r0KFBmB
LyjNsqVVIUotbG8AoBoMWlx8pNx679HErBX2mdAFfQ0vNRPlTTTQTnbb+Sinq77S5z0MQKgcu0pV
z+kYvNiu9+ByYooxYboS3EnB7KTPE1Doqx49n9wNw/rodKz7UvnCM9/JhJpQx8UyHJn6HJ/9HPgz
bhY7WMGD3huJ/k6lbaX7PbpnKTgFgfmi4SRQcoQWssC+aeSPiT2dJlnTlXJrEeCiBBp7/4ibYFA/
CHwcd1NppSWEnpP/pAmi02fGKrIuoT0lfvoWKi1tJxQ2mFOAxD/4BIGYNioKeuqkqaU7UVt37pgv
yDFWZ0oYvacJbyV17zkpvLuZcQP/f2nUxEfrqFC4B+tF4gQ1vuseaMbo3+BIyGfEgT+nJhE7iGcB
vC7bQjXnY2x4S1AKNKqqZ5Hva7ncjlXzMECVHDT7id/9vQ/KlzoJIOdw4x1ywlnB/Ekp93mbqYlc
FN0usS3jdIcEKZEAm53JbvLsuXxG9hhCAGnWpVHdGg17VKB3lM6KVUU0ZlWJJ1lJl4PR7qKCdTA2
103DKqL4KhsG3X4/txC/x7e1ITYNq8YQDS8JNj9sQ4c6Md4qs3nUI6DxsvojoWKUpGgwpXJPMuWZ
/M77HBmPWrc/OsNljVK3iFiPiTvcyXL3lrfiTetzkEm1vSz5ooSJFUCUdNVzaFHhgDvVrdxd0Y3r
thCcATqnNe1Tw4FI14u5qdRcblTOKXJH7g+QkDbSd0U/3sq9sW8l8yVsyBBLzHk15EvD55JObB25
lhQm8dSkeN4q+sBNqq2hjL3Gbo7Rs+esbYbpTW5Hzx2JG6FaLosoPJURqKoKy9nC6oNk7sJMm1vw
GSom1rxGNj9rY3rEVbWF6cLlgMmJNm1lRuNPwF5wh2oOLb3v3soKeT5StAcMtPJs2eQ8bWM1HGG8
Bam9HUVHbKO9MbHF8fTqOmX5/BkVfruu7eDFinJ3lYWu+SRVdjY35BIXiVIhvx+zY+0qNyZkEd23
adP1AY8GIaY01oWWbg193PR9c4uG92DYkNt0CkTE1lAk6R6UvnmV4YTpTDsW3ol9stMsAkHc5C72
DTbT3iGkcTmO+SMOpbvIlpxMyM9N1DHXStj6gSdx7zNXdeE9RI2JTLwYgS0Nb4M/YP8bDqmCFSVj
ftXhloAOpwhYucwKRVdtHPkhgLCc6ki9o0yyH6bVoCe1akh2cjPc8e+e67x56PNk6VMXYp48a0O6
MGpxk5ug5aRGn8cEQACRhVqMsbDOxEcb2g9yWtxDyMcPSqFdLZvbLM2XKVe2YJDeGkCns0JEr1Sg
CxxR1iH3I5YhyCCeqN+6tnxUAyrJxBUQ3cSZsw/2HoFV/dQJCI1NPO03Mr0Nl5zyEuewLtmzgs67
36VHWyCiTkKoMC6+1xlmiV+GmxNSWwqnynDHDn52U6k+t1cYfhahpzMImztM1taT1LoEgJV1v9Iz
vmEuKohZBwIoVZftss1l7BAyTjzlWU8FIivvhyGP5zgBw6iO0NRS5d4cg2XehTszGw6EER5KoQFh
Q0eocc2zETW1qCSEAhKCMOhjIevvViSrdGSJ3kyzyVFvbkQNRzkCKYs6yM+rjVbgXjfZmpsWUao5
3RY48k0T6DXK/GNv9bCocaBZeI4z7Mvp1B1wu+EhaeDbemJlGcgfEviXcscFOOlIgUZpW1bWDcF5
t2pV0HV10ewlf4Vu4cSlquuu69C4NyKKZYb/hsgefUZt77NgoLNpCUQR098rvfG2AW6dA1Xxq/ah
44uP22ztSzmHV+zZ9DPmaWb389y0D1XY3wUNwm5XVzl9uh76H1O+M/AJpxImyzJ8i4r8VsTWKxiJ
Lce+rR+a2kxCut+03ipU8oVKC8xEmZSE1YvOtQHsKzeG4NGHlYfdiUxKOvYT3byu2XCMCP11MnLh
Dw/CI5jLYKNKaByr1VK3y3kogpWN6jQLsGsaNV4PEOqaFb/iATy1KdQeD3GrO1Xx+hodnOndN+RL
sw9iXuTAAOfH5oxWsTl6ar9UyQT1TaQgY7jHQ790Iawbwl9axXDTEvloUI2PcPth6tgUFlX6ojvk
MBbZCh8HLDbSOCw1SzgodddV37xxjHMKttUIw+FARcewqmOf+g9yLXGOD565/ju5L9hUEJAXtnIT
pcnWxfGupepWkqAPw5QwlWE5ggL0ixyZFO0TmEdYOfXooLmhU8rVNrb6e3uygaCdLLXW4ZAOu8Rf
cSqgGVXtaT0+u64Oc9WbGiPwy3HjjQasdbN5Ase3x1FwE9WkrhmZY/NjyfG4DFT6lwkccNwcsGrg
U+onTwnfvKl7IIZboho2UgTMmX+vRZtkswnKBRYhPcXih3GiQ8GJwVyQboLVft8LUvzIgVQ7diyp
cPCjgsvgCJ+HmSPAh1fZSFI5WBJA1tshKPde3DoUsOaxjbBZJTQ4GG+K+knlYlUo/dJuCuZ8f5Pr
0ZHbDvJjr36p4aLHbobY66dtJffjCCwziSnzjyagRNozYf5UdNYSZzqXwfg1JTqTgxopdITJQiAe
XW6LEaV8SThSUz1JnjjYNN3axFrLZbrIYCTFJkkqIChCTT8M0z5Gu5T7RXKrITCvAL+y5cIO0HN6
mSVWLSpkld+ufF+GkGLxm+arOqeVGoH5aiXlR8WS78buygzVY842VwbhuouLN9+q39sC0i4M09mk
5GP3PGQKqw26/tAMN73wSU+OGUFa2mN8lBK7mmt2tddpwFKWWQcYmM3AlucecBEEoRqUKB10Mj9B
BvOFAbYeEt2ywueWcWE34xJdUvni2+05lzVWXQWFRwOFELaMhIiURuqevRkiYXjUMvLCXIkyLoCe
O2w7oLDrBvNNxZVC+bASvCNgIsn3W1CqfVIVPmPcbCZCWT2GOOyilYmRjTVG/KBW3jFQKOpE1A+q
4JeBO34WILqGzrlPDJwBtHj6pELmqTu6yYnEllbtlEFBZtLQU/72rSVnz22IsXHWqi7eCLwqUdc+
ST3fKYA73AQnxSs43o58QoCUlRaBl9vFTy3EGGp9dEjrJ7mVHsZAOkYkLtiedcqM7hQO+j1BmBzo
y7UCi4yua48Hf+CPEFWoFDI8hAD+Ndo8xVPK/xGF7cS12i5MUzqBG7zp6dHOANiUC08ablXTn3p8
R6JlaKmSDqLGtyaDcVKpbksamIpKcHTXK8F9pJDaW6DKVI0nafDqpwxUzExBQFwYKPZq0z31iH95
FBhwxDFLZpBujJTeVpJWTiLLEmtP+JdjC5Jm7VHD0tO1qdnLsGweckTyiHQk8zAEwS+bqW6pNrbW
wdr63IAXkUbqVRP+0joFD5hW3WBOh/OU0GuUghJb5Tg3QNKzrOlHihTkqfLrZeFGFnijLDiSdv/G
L7ocG+/FUiqTsItAntce/3ox3mPaBDnCLcupDNjeIwil0n7PEeK3PmRRSamWXkmealb07b2nFupz
b5jjXNZj9WQHCS3LQupRMSj3qTJQ0Wn97lnx9KNeDTQm3FMUFLcaWVOGZzAb6MHjVmiije11wX2i
1C9D39wZ3gSQdSN6Q9bCyliVCUFpQUa0fgzaSITLxDLeE8nkXWobvVMQRlsyBeQpHSqB8ZiGyaNO
MryKc4TJ6Uk0GT1gyeYwHKICMhnZbCQW6+qwadvGdZJ0LN7yvhWPkZxGi0IpPyBwrmx9ikMDUJez
Pz+1RSEdR2s814G1tIR+7pXwaAPSrwbjEZBOO1MSv/jQwEJ8RFyfSQ5U2+KYxjW+YRqW8nNEOZ37
VVcjX1Nqv3JIitGM2VQoAtKbGv2PqGg4a2donWuaLBFCMcuogCNaeXKSzE5C12i1XrMZoh73mDuK
YzMQAlKFEv4ik6QtWvxdzzJTjg2YHbl7KorIg9tjR1xOrSgm4xIwbZJuM8JkyYk3DBdanl7rv7oi
RrHRitomvCwvCSHOQlBlD1Mh46eNEqrkNdSa6/jaZGkw7bL5ENaglDvuqPR5WppExbwdc5uLPMHP
wSLsPGN4MxMvF7s614lyHurSildM1RTUqM+NaNTMaCur1NP3XZ3JYotJxGJtSWKFJp3lArFLpQE4
uU1nbiHVmt0sFd0cJS5zWnBs44xCO9CQ9MMVanZviqZ6zwyl++EnSfMMPFymDCURQtnZBexrIx2X
9PLVl7DD6hJ6Nok7qd84CqCeR6txQzTtItqa9YghpRjdbN8oANdmvdyrh3CiAgUlMbhmMKhLtyLD
S23RCuVh0SzL6RDotRlNro77LcSJKH5O9D5eeZ1AH50iuvGDOBcoavLeKUTb3lpUwt9ERyY3JQ3X
2DXWWNO7AY2PtVZepnRs+Q6g62oj3lDSAl9GzfBpBZoeCTGEdjFv7F2nmnTqXQxudYwnFByt8BfU
pynUSSo/GsifpSwY3iTdFFsNiztqKBmMIl0AR7Qgw5JE6n4CoKNV6il6chjrHld6JBMVgQLKA3lO
eJy+AU6FDt7NrckJGaSPJggkdWUNA+oGYQrSayLyCJTB06IdLLwpgdBsQagDLXkNh0a9LcVIaHLi
NWcVCxL6FAPNT61FfIZjjVjyv2S/bETk+/kZ/BF+IwqitOsNMmzq8ZXwKtxbvLm54brt4t//+h//
+3/96P+n9zM7ZvHgZem/0iY5Zvj3q//+t/7vf+X/969uPv7730K3+JjB3gpLmBpnFUvh7/94O1Fw
5R9W/ovLJSRKYFVnORs2vKi9l0Sr74ewrwyh/jlE0hqZrCEtPUcTCaoksykLqieYnTNh1Ust0anE
sYijcnz4fmDl2sNpf45ctUUvQFTX52pJYKVDA5MC0SmYNwta3E65IhhWPX0/pnHlYac/0qf36Q+o
AqS4qM+6de+OW9l7KzXn+yGU6Y/9t9+M0rQQQuarVy9+M91HP25wcjmXC7ipH/EPDC8LTMELaRVg
RHXc5T8a0NZk1TANvL/TL/zpoSB5CYC9BPKoKxiWT+CWl5TynWyjzasDOM359+N9OWHs/wxny38O
N8oaGx8SrzPFlXWzqtedozukS12Zl8o08f7+Hn+Pc/Ee3QZITag2/Zn1fxG+cu5eUaFeSqt+n66u
PdTXk/HTU118BraWi2TIx57JiM32ocLBxXl0rs+UOXrWR1faAdi68iavDnrxBQyJaydE9PVnF0ar
Py832rrdjadqQU5k8QB/Z359UPXLb+DTk158Axx14s7SqulJFUefJ0vAOvI8OiFZmWX7aB/fJ3Oy
vhxcpytQ9EyjpblNFhS037+fSFcff/qTfpq4bJZNrrhUQMANgsXZ6svgzj5ZLXfOOb1EeSHweF9/
69cmlvhzWK9Pkl5y/ekFMOY8dci2nyWbZiPzwovd9w957W2bfw5W2LoV2ELtz5JMpbHLKzx+BppT
VyubfzKdWAVMzUIUrqBe+3MsxW0ycknV7ky3bHRAXPOTrt2Fj1xhpmzHpfITvq25+P4Blem/evmd
fh7V+nPUSjXabBi17gy92Ymshb7MVmKR3XS4RZb9sp6HW9UBJMHOPft+6K82EE0WiqkbKgL6v2b6
p/mjZJB3oXkNZ4ToxErlB68Wx++HENMn+Pen+z3GxWTBPZMoKbT9c9NIyRYbsIckrah2rdSGKMIs
uhGm19GUSppzFZGeM+pAK8aoH1B6o2WIjQCTHGKbJ2QO6VqVkH0XHRL9iLaB444w97RMyXDpRd3E
cSMbtFDxkEUGuHxT0o9NrJuUfhGWERBTbbCEIW6SQlQ0MpkiwsphbWpuvhsD8pC4cNg4zXwdDHlv
3YjeQq8Ei/8xHMu1lypcBZkW7aSn6oYog3UG9sEawuHgeu64cWMo9xzHQ8cq3HCu1AA8pNr6IZIe
7Ruo/OARBOmv3rSbu7YgvFYm3I/iraxuyE4vHVvt9YNswU5rwqG6NtG++m412RaKrJNCq9gXq6Va
C3/oEYr8tUTDjV4B6tjSp3ASx/5HJ4XPg12skpjhLSBadn5O3Y1voDRaq+bd93Prr5PA3+fW7we6
WP+8JpI9QafkLM7uClz32v1oj+gXHJpWc2mV3WhzdVb/lBYkKy+G96tf7ldrkwY7h5APU8a/dPFC
jcHQ0I75xTn/wY+68OdEGC/GlS/PghsoiU5NDv3MurZKfflFfRr14s26ZmKlVTp252aY1wtc7Yvu
Z7aC4Uid/I0I8nW1/v49f7nPaAqnaVXnf2Sq/LlC1ZUZ6YDHck5kPinCHO43nFt2+PhAcCcP5Raz
bje7+nq/nK+/h9UuDkqUu5VENYz+DNDBXeWOz3mCFNNyBoBgEThXx/vyxaqaZuiarSpCXEwnhd4j
d0AeU1+JLbJdiuPeujtmN8ha5+ld2hyuntGmM9jfZjCLvyqQaGLWuTijVTW1V7RS1RnFV7v0pDA+
sFCjLIJaBLQk7LeZZts3CKuLp5CKoYNloN/UukwC+5Uf+cun//RHmX6NT5uBFLVyKVyeHlU79il9
Lu8hHzX5rGhWsHnnQB/DhX57ZdQvf2NNE0LlQ+I2eTG1bGFWLWxZLmjbYO12m+SxXPe0nHnjdCbD
3dW5PE2av79xU2a7s0wDVsefj9kzXk3wSHe29vmmPrgbbd8+wUmfSw9XHu3r3/b3SBf7euq2Lu0v
k3AM9OuzYM3ydNP8oEe0KFewfL8fbfrov3usi/foy6L0aDw35zF7zaJ3Ij++/+9/eSvTtP88jX7x
MdKJpZzaG9PTKI68bE7Btl7b82SDLQCc4PrqMvfl4vppwItPg0pineW125zxHpQzFQfBfNgXK0zN
d1a1REeWLAhjO15bBa68SP3iM4gGjVUHKfY5qxF7QgpF7Xnlt7r6LqdP8dOnpnhG0tWUnM6T0dOp
+gWykwV4IAJ7HG2eLILrh8yvv+7fP9/FppEQ7orHkmnfzdONysE2h9P2ri+mWoEGU/bOvvl+wkzn
um8mpH6xmBokXStWkfAeBQo1DKttfzCCXxXY/e8HUq580frFCbPu1MzqFLVl2W436YEi4kzbhuvA
Ef9ssfr9Ei/WjoguTKXrjIQ8ZT7yq8WHch08kHS3AFb5Dy4+nz+4i+Wj7+xQxJTqzkFG51Rxu1vD
MzHei//PH+pi5YjTVBMo8rqzXz0k0rYINABSh44ozCu/05UP2rhYQQBIl904eNMU7IZZtxTz5C6b
F5gTV8o8eYX3O7++qX85DYny0HRVKJohX0zDTE4rfCNWeyYrqbLNnShe4+I5jfrDlaeb1oW/zfdP
A13MQua6H3kp37S+KtWF4aAXWwVzIEnFkd1l9Y+WqU/DXUzFHP+KZOp1dzZ9c1fSL8n7bvH9I325
En4a4mICiti1K6i57Rkb8FwGlxfq99+P8PXB8tMQF3Mvw72YxgmLLWa7Oa3DuRQ4vkNs+LLaWOuI
GKmlcrwy5pcrISc81EkaQUnmxeKbKYrli8hszv0L/vV5f1/s2x2Iev8kdiEO2eO1KtWX8/7TgBdL
L/qkwhrjgNUeT0EXkn6jI9eWrhzSr41yMdEtfCH5UFBF6MFr04lBV/Ezjd+/f3lfD2LqslBlW1b1
iz05DblpV53OJxy2eLUg8wanQpy/H+T/MSt+jzJ9ap+2xx5GUVObRnMON6hBq5lM3NaMZX1L4vQC
fFxNREQyc+ffD6t+/QX/HvZiYvhyXwax5bdnsRerYI3x2dEcjNiILOfGsllAcJzJDvpBp1nLC5yx
C+PKF/dlyZYkj/+834upUoQ2hgOYcefW6Wg/z8ZdvxM3dM5/GMXM30ZXfs6v37Qhg/NQOA4L+eL7
iySBNRE3Jt8fUcmttJVmwa6Yu5v4GZFMRSZRyzH86hn8y0/w97B/7eiffuCsamovBt5/rhdQIjmM
hI59K6jxF5upzoU/7Puf9usDl6HTCVIMIWzzYrWMgGnhGOD0o66gws7zeyr8S21PKv1MX+ePxrU1
5std59N4F0tngSMCTwHjhRsUjo/VXfGzXZOQDjTAgfOy5LSw7P7hZvdp2IufM++6QjeaojsHrTmT
gY5JxlNXZoeUwNbv3+iXC8HvkayLvbxVUfmR0p6fNRgJUQT2YqDaj2b1+2GUKy/y/5B2ZTty68jy
iwRoX161VlXvi7ttvQhtH7f2fdfX32B75ljF5i0aHsxgMEADziKVTCYzIyPo/h0gRa0OQVzioIsb
H6Ad4wPlfhO5wFQ5pMvV3q0H9ZFjle2f/7qLKZ8HILHoofPVyBhzQRlYsEGJ75Y30NgLKg8KIAfT
49hjvhR3u/kp8gB+PORiF86n0SMPReWxPOKZ6MQ+L8pJ7C9ngOAeJSSkReTvu7OXt6lViCWiHBD3
i6s7qWcKNumvGYHmgIYK1WaAljg7ykwltN9G6eRIaJupyxVcgVqh3A0gGHoF6L3jWGGHz50Z6piD
psCqYhlrQ4bpaX7lxif1CH3lYAlSX+Edct6iqENu9GoLIXkET4ADXPGl9OKwDjBg7monMD+Ah8U2
ni87Cs8idb5BwgfNY5Dkh12h3ejgQAFRYmpftsG+E8CkjevAMGWRPnJL0yrNBvIaOCOmdMizG9Nh
jxiP0WzJgfbmDeCJnCcIc107k9R5M2PNNKwyWkITZPKTDPjl6l5eFdmZT9n5zgJ1wjahthS9Q+m7
OMaHHj1XvDm8LuDW85iRY2eHrHR3ukRNlqbOiJpwNnXIbm0PEtEczqN3Dcix0awOcS9+U2IIElf5
bQluqGYqDm0tf728XOYh3/0M6pCPUSyJky40YaoBFjKAuwygsOb1shF2KNlZoU513qEO3UHXOEyu
pRHpe/atPgGknrgGIAh6HCRXGPv4xisMsav+uomiKbZTRD36fI+HZs3MWbSW0CJJrqM/xO+pD74Y
0HUG0Ix0BAgiYqrVSV5AoDu1uOM7B7Alh7N6ttP++zPo56y19tYqQ6M0FB/SR9mBECduCcAGANQD
g7ubgKXH5hllf9ffNqn8G0qxKsh04V6L9rMs3ySQTaJ4c3lhTBsGkDMoLFuGZFK+I4BkKMJf4cLg
Hc6WzSmEl3J6+d+MUK6jyYmBpcBBhbx7rCEwM4gS2IvqjrMY5kcyTAWDyYaiaRp17qH0pZfxFLdh
Al2OrU4w2TRwTLD367cJ6sgPUtZVMxqIIcozP2bZwtR7/R0wE+9vduy3GeqzxFsxTX1MdmwGZdRd
tN136+myCd5mUR+la1VIKBpkoAITM8OggBKWswjyL3wKw7vPQV/QeECOqQTfStpnQX5MlUcLTjYC
DX15Jcxwv7NDXc0z9LXRr8JnV4Ph2P4n3IvcxI316VFXAkcc7krZoItLUzMMlZzNQ5hB6AJUDEn0
FRQAl5fCfLvsjVBfxeqrutsKa0CaoZ7AhYw2WPMd8mYA8pR+9MhtW8iMb7S3R30jSwOoRAAl/8fj
THLJ5a95IDDwh6AI/qr/o6J7qlrg4JGtj9XvLkxTLiMF/LDo8aledVS9+FQ6APGSZFR//Uvsyt4e
dVrNVmsh0YxUQw4i3BbbVemALu0dA0SHwll4KSIrsd9bow5tCuRiBIYmgFc0iIoUuO6ro5l9ATMc
wJo3g3q06pdy9HSdC2VhJSJ7y5TXLFC6SjQw84VA6B3bB7ROg84T0V0wfdyGuC45Xsr0mt13pLxm
Gy0xBsgXYLNgfF+u+yBSbCTAwep2j6jscuII+1DszFEHXDXbbtM3YyG5d4dqax+Y7nwv/sC+3gNR
fM8rxnMNUklH26jbUiz1B+aps+Mr6SAAFARioxkNFNB/3PAeaqzYYphAP0IRQZQ+vdPkFfwDcyG2
Ya5DqU/6ro0piEn+4Xw2loPurVBughaprBprNYdioV0J/fSUdiUYKUA0q8oYHSNcG9vDZik/jKH/
Mg9Gx/Mb1p2z/wGU35RLbIHGAQ/84QeYWUATgU4YODmcxSlux2PzwIdfSrw1U77TJi0Wg6dUaDxV
z7IHandkbc2Les23JTOWh6Y+WvvoNOOWUKj8A8PycwtGbzBuRjMmIqUeYosV6G7EGDAi6KoO/2xQ
A32tMRKD0UXIOmyEK0cSR+gCWiVKYUP/LetAH6KAvQk69psIKUK9CIYI0L4eYtPOnA9qY0u5UD8O
nawgI15UNzdAf37ZVZgrQdnXNA3dwMuQOgBxmqldh5swlKGvIr7NQIv/TwZoWKwuKODrr9Y2LMun
Nf2hJe+X/33WEf4orP5nBRaVPBfFCpr7Dt8d07EfhY/ovjlUL6SsC0Inf+MEf3J0qFznzByJmLub
TdCXGlOdixrGU+7n/XSVRvUz+CbuxeZvynFntig3Awdnq8tQWAo7EbXqGlS+zRz0eRNc3kJGTDoz
Q3xktyT88EgrZqsLC7X7WQ3NAeA+oOFU8XDZDjn0l7aOujaJIPcALag1LEbzugNjWmI+q9uAafrq
sHHvEo5nW1QMTHQjWUyhwqqOwzXAVF+io+GU1yYgKKhp4jLRjpeXx/VEKuhhnHAyoB5D6os6MOC6
U3/BTLj1BjQVxmv9KtArTmrPc0Yq5m3FjIJDNHRhD7bseD1AWxbkFL2t9jLnGPN8hIoTaa01kIWW
2nAwvoOTSrbe+pqzf5fdA+Tn524YrWqkt5jgDhf5RQBFjmSap3h7l0jFLWlczsciP/iTMxqyYum6
CT17OvAN+iS3eQscCgQiriG/7RO28mPkbyuG6TOwGzYnsCx6m1f6QhZ0iXLMbnhgCtadpeKJ8d8f
QQfHwQQXoSBNI2BSUHp0cCJcsMT7up/6PQd3wCoAntmi4iQIQTJovM9j2K4HkAf4hZu4NYS+Ixcq
28f6n+VmPowcr2EdCQN7a4CTSpaAwKaORDqYSV3X/QRsqoJhR2DvElc8gg7UmR4GdP+49RvGqTdB
UoGyAKaDAL6jQiYYMGpJSSUlbFqIdGFMdarfLnsO4yScWaCipSDHmyHGuDGj/FTlEN2CarUYf7ts
hO0ZiiTpmoj5FTAanB+Gua/XVde35U0OhmsCHYf00i1ocTH5wEtJWR9JxXTKv7aoFbVrJXbFWJP6
OiYf3sDlHbmQ68VHkqBK6fKfa4wthEFVF0XiGeBfPV9clallH0mWGpbVfVtAVeEH5G0vbyDPBHVN
K9FWTaUkLW8VKEiHDVIVGDGAyDwI1zg+LpO49CmS7FZDfSqIhYJdUmh7+Lj4DtnGKxFabQcyNgK+
sMkebPGrEABMF11Nb/iCN7xHDDNu7uxTn0/ZRh3cWMLyZlbgiYmu1eodijMgVm+9aeJc4cyoubNF
tn2XKmzNksh6r49vHarEGEZZZFDaQuQLsIGm3w7moMfHsS22HtKmGIoGaN7gXRNsd9Ukw0SDW9OA
eD//DTKqxLO84YiDFdxJ7gUbXJWB9li9Q/jGFY4tZ8mMiLLPjujC6VAsAv6OW31uXzaQapTrj79w
1V0KTiUqNRj4zImkX1Mhorp8KEF2aa2c88Bqop0tg4rExmx02jQhD/8FcoPkBkbIgamL782r9TvP
J1lNhDNzVGaC4hrkYkeJBH7tB6RmxwCMh9PV5CS3oo+5TxeTzCkA/Je3knXJmZKsqMABA/xg6JRv
TGmE1oUgEgJBu/egQAFyHnd6xQMKSs8rKvhDIHyT/6KWZ0oqsPLwRk2yaLSzCElQFcOwQ1i+Ty44
od0+gMgdRhuhMEFeIQYnU5LI7lEhx5QMCa9PFaR7n8prlQHNkLotMuS2i2zj6YaeqGe641f0TTDN
jIaeBw3ZZwXU8zaE4ri5NSO6ntmnQk6xxesKLEQWgvUexNq6vbm5B0J5QDSB6/mxurJdPrUiF8zD
tGuauqWgciJiqvP86G+J0mdrsmRhux3ixs8lyFbE/3B8iPwjnzYXkwKypUjY249G1S7GrSOcK42q
DGid7nrD3NZy2G43B2RIznATu3+TI2Fq57c96qqSlqEx5SrLPiqz3TNAocAYgo3M3l7QleWeEZbv
oMUGhJwsqbJGZ0iYrxNm9A+LEFxZH7i1XlftHIxK0vQ2gsg+Vj3OhpIF0Bu6t0h5izWmoqBChy5s
tY9eHlTEvyiQlQIaEMfxntdOZ4U6dLgxIWvhiUAGo869pOhnjF/IU4asevUEdJ4dDKcdcPyhnReo
InjXOSkA4xl2ZpD6gnM5z1MuVHnYgb+rwNQbGKi0+Q4EUpydZLkmyaNVTdIx6EVP7ChVJ0taBkM9
BJKddgAWIvGTASXZRLeLRwjgFeDVcTlWyX59+n4Ia4g42E1MRJ3v5wRKMDMx5xxXR//S+DgOATg7
7dyduZ1QFjLIlGUCYRFNRUXh6dyWuTTiJCk4fASjEx9yL7kzKle1F684NA5ILW0JfFNHXgeW7TM7
u5SPKpGolktbZ2FyVEZnOkqHEpfjipQOkEDrnltYZ+7pzh61p0M39qu15hmgZFD8wJ5KAUE+QVbL
494W5Ld/+n47W1SCoWVg/6kh4oqAVj1nEEc4EDJXB0ID0c3qkv5PFnvaP3/jNeiimZaoGbJJz0AJ
HWg2sx6ihORLghPWSYHaWTE+LV5x8Rms3VQw2itpsKOqOp3cNMsirduYoTEIKZQgv1GC+B5iEHgv
cUGArDtIxcUgKhqCtvrxcttdD8tUWlYDyg1y91WjM7//QjpqYESaHBXCDfZ6FA/ZDfeeYIXRvWEq
yhhdnq+mhg0lMCgCX0OJ20udlUAPT7xyActnwECHF7Smg5ORhlbOddmIbS/mYd5ghPjbhtFpjn+w
YhnuH8NA+95C+kSdAGkSWqNv6jxMoUt+UtzMz79ATBF6wahh+bK7HiBwxLHJ/HY7m/RJ6GukFbWW
h+ULlN0c8J8or7WjHsHC6lS3Crj8HOsbNyllWlVwFAC/wH/pB4uYVmLerYhpgugaX8sDwbJYX6LZ
6Q4qGk2d3Uq2eOCGbeYnNJElSchhZJEOpcXSig04RclcMFAzYFsOygAUlbVt2r+Oxh+grZlxVN0Z
JT9qdzqaXM2hc1BXMNq+GH4dNAeIWCF16v6kcsE8EpYkapYIWOenqb+pbfCuAZcMuQ+7I0jBcSIm
p5OB1EO7kDtuxdzRnTnqUVNnUOPTC+C4teGqq18n0LNddlCWAU3E/iH3NMVPwG0zlXTQiHVrOIND
1VNL0AWCG5tjhPmNANOWFWS3CGT02YZcZpJEeUVw2hNOQW+DQ+9KdetjjYYnDxXOXtJvY9SeFQaI
6iA2uIZCDJop6CHPw1eQBPCgIaysFpFElzG/gGBC18u2wUiARs37cE5iyUvr5jaDsMq6KhDBSx/R
rleOstT/vPy5WAd7b5RydjCPTtssCH3Y9V+tGhIBzRVQSX/zufZWyK/YHalIgzRWrjXVR9xXX6Ag
/725Kmz16xRYuMfdy2tieodhYbCKDCwoQDaem8tBA7YKfUnOlOSPj+gVe/JROoHdEt7BvbkZ7gFb
eGiJGpDSnyelN5DJG0mUhlApXdzN9ccg/dlqzvoD6ZCXuk9t43EWyDNJgspuP/s17YEmxntLAM2h
qyCHrp6MEnW6zZllGyIATnXD21VG3exsmVRaC5EqaNc2KUn3BuSW6c0KcqA/SITIb6dSvTM7lEcK
a1u0ZWKkIQQgumPlx6fJLq5A1w20pI3Ja14hgnGJn9mjfHNWwLxbKHmBxAssvaTYUv4kUluJO73U
rnxl3Uuaw/l+PJvUJQ5O/VSNLVzi4wnS7KnToDvukasNT6DKK/EBuZ+PcdDPlknll1km47TEbRbW
mW4v6/dye515GRfTRVDt12RNlFDSoWyoUtup8TzkoZ5CfKGwHDAtgokQ4g0lOJxjCBUu70aU8E4D
02N2Zqn4rA/Z1CeylIbyw+Yb/naVO43XgmID1Ebc2gPz6O2MkT3YHb0yL3O9l7I0jGPJUcDu1Fvf
ON7BMUEPtPdVZ+hTj4dcabgq+F5AMFEHGVElQgmwTNwCIGIn8RSeXeY+6iIggyrqj59m6JQEEzmN
KCZ4QM6egYNXXY0uqRkREAL3ucp48ADZroDgEBOPZAT2fCOFtR6NVisSgoREc7t8MG7zY3IwX2Nu
R41VyrUwsI8+KR7kOAbUGbc0tc+VZUs+0oX2FnQoPsbaH8l5U06KVz/xp/VZl9CZTeqMT/oCdWQp
IjbVk+ilHhqjz/qdEHRB7G68b8f0GUMFgQ4uIoyzUCvEPW5lrVYmYSoF1g+J1DJPQA+17uLU4OR/
ARkl1+jHPfopVO+MUkus53wq5mz4BcgU7kQUqAev8kuMFw8eGJMf+uMSJCeoM6EfPNzwu3CsHiPQ
4KDiE1FNMvCYPXeiRAIHv2COCeoC0GjCA0w9DuAKxTgU3l7cYT2Wy+L5iu21wNyoWlR8K7WiFMoN
m6wGRFYbW7w85qWjOepVdcOtr3w+joii6DIALSyiIUBXiuW1zMZ8Gfo3TBNooxMf2kDwhJ8d2CVc
THp+5z3yPt8Q5/aoizdehaQYxa0MqziQBvCG4v9B1vpycCMuce4yANNKskpInlTr09T7JEQ1+NES
6AO0YIKDuIL0sxu+N9z57c+fCo8QBe8DAIYh3EITpi3Q8BaqKkuQcU7IyXqnvonAmwj1I58Hmvl8
9GDKAPO/Zqn65z632k9jOxRSEub9dzV7yaevl7eM/e8Dw40Ku/i51dz2cYURfqUP8+E6B8f4NPHG
mj+3fz9ebHjag5UUwyvUnSYNVrFoIBP+SM+X43bo8OKV3e6G23Vh+TTMoO6EljmM0WEqTRDBQLiK
K4aMxAATgMwOT3nUuf5gopBlDT4tiQpgG7jPqPMqdNJcQxGVrOuDDtDd0FZC0bB8rjwZsKbnyx+K
EfLhabImYZxDQ/+O7ktUmpAocm4meHcA/CN7LVhzvfh6e4/B9pX+wTuA9eH2BqkjK7dFklQ6DGI7
T2RYeToowXpd/g305nxp1Ifrq8Fc9ArY++6HcAf9IDKeCcl4Z/6qdHZ/7JCP8B4c5OvQoWK/OOp2
UcWtA0+0kYRmuth6/QXAHw+TmTFUmYaE+4pj+sru21G+oqdTgqBh/ToD3X3+IIDRy3rQ/SaIHnmh
luspVMoqZm1aW5sGa6cJkhU+AW1Hh+2d5KyEFO6yY7KC7n4nqfPd91leVxkiVDmk0LcECTPkeBZT
sudk5sT3yyuTxE8QuLbW5bhE2pNdQ7YbE8NQ3/Tb68jO8BTm3pGs2Ai1RjBj4pwbBt1NQjRelAJs
iWF0M7lDCZ4O8thXFXv2s0cFGth2wcW/M7JJnAUNxVC0cFXUGShXESBEJIo6wiVIklYH7K6aD7n5
IHrGOFptrzXgmbJdfJl5TFoMaMC5YcprVDXr1ymFYQ2v/hSAv+kVouYmqIeBSVAxBpOtJ94pZH/Q
3Wop52nGbFRissWTP6GXDP3mG8JjS7gZ46e/mLo5WyL99imgNNnOKawV1/o7Gi5efkP4jiN7ePgD
92Ee+t9ro1FcqGlk+TrBmhpUzzkany7UTu56eKvyJb37X7eSZvCKynHJDPXjnoUqLJkNgdLNUQnI
cPsfsEfzVke9sEYrXi2txOpQY4ByKMwNh+x9dEU3uuJTPDCP4m4vqbtoXKGACL0E7GVzlYKZsH27
HMQYoKlz16CuoEQeY3OsJuL9zbX5TkANP9BVhSTZgYzR8r4Wbz3U9ZMNeabKET7WVN/Uy5PZvnLW
w0pRd2FEpcJI2xurkYOSFWO6oPvxkqfqAC1ajOzwLwBeyFLpyDGKygB8JFzhx+BqX0mVawO2BSNK
aBuVzwThA6HnhdcMYAYPC4zpJvDBFoqxVPDIrRZSuV0RIwMj3SqJ1OnRex+va38+WAfOjn4uq6Hn
LqFRC+ZgYC9p1uB4mpVpIkm/9YS3qOjB4V+VWzKws9zmbvr0N0kDDIIKEmSfABfQMA21T2Iw58Jg
cb3JNimZTCgp5Mfidn7mnzDWbp6ZIwd+V3vKK0xFJZB9f5vA/1N6KSYSMavzoIJRP3YNDvUBI2k4
M0ZFj2op67wiqfpQl7qXFNXXKZOOEoSm9Gbi2GKuTMJDjfQXdQvyyOcrS1a87kVSDMqO5WPlKq/D
d/16cboXyVNfp8G97CiMl66Cf88kWTp0fumXtQV1HaiMkAscEuqD/FZYXyuNm5swwu+ZFSogTkO9
LUKBd5sabGBjF29qPD5IiX5764KR4/u8JVHBsR9qPLcmLCkarkcoMqXF9ZDyCiAsIygv6SA4QCEN
+db5VzIWo4xEo01Cfd1sy3xoJ2haFZJ9+euw0hxlb4YKVpu+lG1Tw82b3kOiqjqA0ADNrY8YRCGk
0OsTv7vBNUp54Jqk7dZFCUkFJH9z15BoO/Ruhyks04cKlcuN/6xopaBEocK3MbpG+7wqxcm4yLA4
uNWRcDZmboTXPbo4/fUSrIPNDVeMKw0pq4wiBRJzpMzUka4h8LI1RYVoDNXNr7OHushDAQVuB/KT
iwMyzB6Qhfov7jlYRScYvE7AmtA1utGIU8g5GcI3ErXAReFDe6zHiIjsiqjRcY42cUHq0XhmjAqR
GjSRtZgYW5rYGdfnOcnsEbRd6fbeTI1z2VOJI34ypskg+UdNCxVBaj8TTeo3dUjisJUqW8zfxzly
hjkYNnxGYT2lk3q8bJAZJ1E0h/IXkY/5hAsEJbySlcMS48EPZh/UWhfRNv8BlTsm7sHZwvVRpseA
zfoDtEOu8PMTP6fQasYwSo7X3JBdd8cSJRvNg9AOBPokvHLIMMdfoIQ0Qi/6r1Hq/CcaCOF6QcNI
mEfUhv02mGLgAyUnOQxBzK3ffZSBPn1G1KQMUtQFZoGKnYIktkObNEnYerMnviWSXd9KqCWb7gCg
pQOpTDzLfSjkFY78yPmgzCCws01lmW3bQaJLQaxrJc0b6odOvh+7wtE6qDArtxp6aJL2TQLMVQDj
tNR4Q8X7BcxPbCqYICMeLNHIb8MoUnUzhTjc7jZ/cYsfuKZulZvibXVNP/GSn7zvSyLpp+3+bdCg
huQaaNCrpoAl9x6KVniTEJUZwM2Cy1vLM0PS712y1GwTMPbjR0D/6FcHkAYGsRIPHMK+OHbLoSJO
2fRduyUVKXhoXyET6NZO7kgP1gM5H0jmv/EeJryFUVEHLIIxKH5SkithYVfDYfWtk3hIOPvHjjW7
hRHH2W+gXoF/UYad5Nhdo616MLztRLBef9JWZWWbys4YdQbNbiyySpmqsO5MFzppTp6CcGs24fRf
LvsFe13QhsZ5BzYQ0M7zdSWq1GliBIcnIMQP5KObg0NP9CsPHK88a8zjtbNGH/BO2erJgjXzCxqB
72BmRo0h8psVDwXMVAG5qvAuCVZMUSVEMksjVJY0WG+Rhrlv5w0mb8YXqAWgUnuTfI9MUF4Qj8x+
yjwSM+aeqjISalTEAOvWqD01c2g6DT3upV97mntQcws+8Fh+8YXbOmYuEDo4eCmY6PnR9261RHWa
lH0cQj90uh4DAbxsr0ZYvZDJaOjz/Rwq5y+cRtXQGUcnDtO29EUoGrXZr23Vv5UvSEnJnTRWDr7g
g+IVYeryKPxYx0FTNcXQAQjT0VY699F+UHtQRqd12EYRtO4CrUU62P8T15xnA8s793Yo74zSXChW
WY0hC/qixTpqibw3A9M10A/RTdRKCckpCWe7MKJXXRrFiRnjNp9MtCmUA+SJS2Dgg+SAEqJbf+d8
Kuaafhuk7xdDrXupV3HiGrep7eFawZGDmjOhfksIcqLBY5l3p5HvQd9pu0Ua1GWD3kinQKqtDdv8
tYJaazJ2riFxi+u8pVF3Td7KOagW1S4UQID2vFzPgXQAnc3k1Ndyarfosccu74JjLw1DRCJGNtDT
orKxbBUhPrISm5g7TbLnNb4VwCh1+aOx0naUUP41QjnJlqGOD8nIOpytwtWLl8Z4mHTRqYvHIfoL
NKIGxrV/jX2qMZt5kldTTNp09ZsFvNAWNC+SE6OHVTm82UtmfrC3RrlGlXb5jKZgjM5ZXLoRxtbH
IHHRhjQwIUU6kcAwJzeXt5PtJ79XSPmJIBdWl6xWFa7lu6amjixyjzUrBu+XRf6+O9bJHIPpvUBl
T3pqQD4wBhFGaURbfhqJvt0B3VzeJcNbFPn7zmIsLUIGUq4q7Ay8r8qvsckDJzDgJPAMHcU8kAhp
gF1QYXfCAy4XzTWGsscv1FV00E5kZJ0fMdhxcWeLCr0leKnqQcZLlYggEuqEzU6e0C6+B5VvwOVO
Y57inTXqIUfY7OsUQ48onrvySfIVd4NGiuG0rnIiAK/o8a9uaTJ5YYEcAhQVNJ65xfs1E62EmJw9
IuzRfiHDHvkzge5XNzxWm/9nQ3/bo/xjmAupb4eox7tiRV5X+dN3SLI42qn2mxtur59RvYer/LZG
uUpbl8h4JqyuupYdaClAsix3lBORVuSdZu7KKFeBim0tV22GfOcIRKzbf8lzb7DLazILPGpcBQfG
BBuOgYniJdSf8C6kwWTbYLayKJrCN1wzYAJQ/OmpdZbXjjDB6AVIFYAx9pqfBQSu3cuBi9XkAThE
R24H6JMEdqrzQz4vSq4LmoGE5MHqve5+e80d/doQrjsMJbm1bx0nXumU1Rw5s0ltbxbH1jiniNDJ
UT+Vh/pEKD7ym6EkKbpmK/ikJfSmuO1c5pncrZU6k61aNWsilFhr2KX2MNmWnz9YHqh4QVSL1jI4
8Tpn/b5x4cfMSLozTF3pI6altmrVELvvfr2AJsEpHcOzEAcA9yzvcCXlvLSMecXvjFJXfDROSjGJ
OmLrw+KvuHl1Rzps380jdM/RejoZpyXI3Trioz+ZV9VvyzRFTSFLgiEslYlCq3A367Z2yG8m0VEg
7jI4tWnrBncIlPNpaUavZIrWoYjhUrNyWpQ7QfOt9OV/OyoWdckXc75mSY1qbvUVbE2nEm8u41F+
RmP5VHlVwHuScJyGBjdZQpVVKkTTQ01Vb6JmBFPGxjn9PBPk77sbXprislZ0FXOJaYFhm81rq4En
ykQOM52po+BOQCOgLfosNWkmVYs+SR0O5iHOFXu71dXE3sBEffnzsNayt0OtpUZ0bYQa13usAWeD
KX/EOveyCWaw3NuggiVC+KYrUY7U0l3fy9junWEis9QtIXr3pDXAOeZWF3gLo6OlnJRLOqNSoz1F
HSbuYZUQNwBn/IxHj+jm/mzzpHbZKwUwUTcwZylqdKO1afQG081pDBDK6MleAa4IdFqvf8FQLJcn
xcM6vkRI5r/mqKO1QhcnG7NI+FYkb1A11NbKLrgMlzwjVAZdFm1cqK0lfOs7P33pX8Cg68YalAFI
1iLkB/0H2UzhH47TML/fbm3k77tDJvdqv0JchZRqTA3y0IavHACGByxSMgkUE0gUbirIs0k56jYk
/+nKQHDQHaBzkkLHnNCU4kl+II8F3nuc6zC0l6aaliopaXUBePCRfEL0qoX6qewXB/W1/IOsiZUR
6hByQbZL2Ekt6oIb0z5ratJ6+qWengcSLhiCbEW7i1O2+X+W919bCo2yg7x4VOsrbBEkmOJjQ8M4
0DF0TJKV8Yr7AVlX6O+1ARdw7jS9opSaEjfD2+AWk71dFx9V7snJJ1TcpoCPvmHmvMgAEcOg7Sp+
kt/sxMha11iMw7GzR49IIwjefN+74zUGcbnyCEwHxeA0gP34D2hRz9dn1DMa0pAgDhXxuuoeh0G1
/+LYGaCfMDSA3wFyoI6AOZtNnms47WYBFKubP0I11pfvl0fg4HHwNrQmqi/cdJoEKvq221uljgGo
lo21XmNSfEvup/sytG5TlC0lR/tSVzbXLXnmqIy2VpG+pzMWuXwlhD6tU94Q3pkeQvPCkQdQYbqI
AT10yB6C0uMThVCr1Kskly1Izo9G5wroSNpEYBkyJ72/3AJQx7nSmadub5AKnZYGOPJWA24NXALY
DnHdSg4JnDPgTKlvZTYPL89yy71BymnKHByP6FditCC+KYBqXeWc45cMbTFUmTUI/IKRCGLrdLMg
g/oNenErWZNl2eBIkE+y092bK2RqEKVx5rp3ZbUxcyZbNlju/OE2ORWOyhNhZC/19+8grrW7loqO
1MLJFIVWZ+5YKc4oPnKOINM7d0ulLty+HxMlKbCby130YJ5yDEg1h4a8K4s/wSaz7oP9zlLeAhIB
c8lGjNOB0ePeAjas9zvCnodiEjc+s3KJvS3KUSIt6cQF/xt2vvFEZg+c/jE/WY9dbHcJCt/ZQb6C
SDLPP0lY/BRedjtKhRc8CRZ9Ih9tPXVH5UBauQSJwH2hs96O++VRcUUp01Q1q3QAMXbzHKON1duF
L3iqPbzLX7PH5a2978BsNfYOL91lzLidnw/qrax3iQFyO3xF4RA/km4hMDoqyZtwPE6SYVtfwHJl
OuudEchuE8xoNAzc9gJjn1WIuWNM0gBx0iciGiurF3lc2zhM2x9xljhrdZsNr0n71IKCGMxbzsJT
3JB4JqnzqK1ZrsdZFxPw8Bsq/wrUIe3iiM4XOIFBvkNg/SnEo8GL9zH9wXMthkefLZk6rHI8Lbmw
4SqR1vux8AhPWlRwyuSs2vyZEeqIRkaupVH3cT1GwfJP4XapTyaSWs2LncwbDwsIzLnlF0YcOrNK
HdZFymJkdPias6N8BfDLR2FNucmPBMGv8msRrHvyzB51SosRJW9jgz10itwFlWbMovqRP3mkWMmb
Aed9N+qo9r2koNbSZ2E/KD4o4O/AM+9OpnDkBHNGdD1bFHUulVpVViP5T2bTYOa08Qzk2wSSxBvw
Y937sGVK2Cbkbp9gvnkqpNkU4TnYv1uEJ/AUHYdD725Oey9CzZkbzRnZ9pk96uyVAngJMx32MsuO
b4cjKb9O35uDUXqQGT3E/MkEnkXqtKHuoqfGhN0kgbz02i9mZsug2brV75Kr5EHPHG4VkukoEoYm
8VaSZaDozi/8WCkqVbbQxFdSSBdWm602gFlFPAg6cW7qisJI9L9mFAptJK1Jr8WYgArLLXabSHV7
ffJSAMqMSLcv+yRxuUumqEfSBPWvTSJVg8iyvAXz1yDUEgQV1MoNeJp6sJv/uGyQfbIljRARIwX+
hEpQykTUUkzlvek3besMxx5dCEx4YYYswJQwnzST6SY7e9Sh03sckGmq+zfzZn1pvhWAyKVOdJc9
tn55x6d1ZuSE+Ha/l0e7iJjMawJWmrdpav1+nA5aIXPUsRmZxc4EIKrnXgiWTGFsMeMULjpAot3P
MbtvRfmgLU6uzz7nc/GMUQ6yzvGYRMKAO9XffFSx/OVqhb50i5E1kGMQJV/rZF4lXrpeA0J62fjl
vQTF0PlCixrlsznRhG+z8m2doAhlaBwL7JP2368FcrlzC/FSyHJrYCun6K4tfmxD7UUROGyl1Pnf
lkLd2gaefCizYBsbiJa0UzBuvFcRqyV05hbUFa13RjqLI4pkZNZocxVX+B65mpceJ6+zsyvACF95
UZ/nHNQtrWi9kQK4lYXKlh1m8a7bBneFLkebYfjV4nwrdvD9/a2oW3opqkmwMP4Wbql1Gy3xbSGv
fpaL7uUvxQ5QMlBhIPgwQJZOeXzclb2A3BVe50AQkcy5Wh7I8cw7HYjPmV+nIl78KQTv7FFePk6j
bKx6TVKr6vifVMctrozA/AM9AuYX2xmjHN6cCq1LW0AgNuV6MhtfNFEPB732aorXjcBlG2SvDewT
JrArqkIDqVZ5HWOpw17+mhfIPeGxOYAXKSi8+ImX8zAdBGXM/xijQVSgSzXWscbtDESX026ju+Ep
CfYznoMwJtgBZP9th3IQtYy2bVVUUjTNH/sAw2En2VcPAvcJxU7idpYo19iaVE8rsqJfo2iVK4ET
BfM48f0HZlDlFm+4Fin/KOu4WQwVmEHlDuO6vf2L4VoJQMCEyr77B/OsZLc+u//v3aQi4wz6VyXS
PtYoOilYGlEPQ1pMJi248GCeLSpEpos+aojxpCVT3474ciqq+QTRavG/Hc8WHRulrIzWWBe+tR4G
rgPdQd/42ggUT3zlwcZZGKAzj6RCY5fGwiwaxfC2nhSfPCw20Nr+kmLivZXI57j0uah0ShKWUk2t
qYFK432e/uhnrko5J2YYVAa1CR0oqhS84ic/u0fVJKts9Vm4mV29wkNpPmiKfTnic+IGLb+uSluV
o5iP8yw9R8VVbb11LW9YkLNtdMkSSonymJFFqYGKyrkrYW57+l7Odk1IS352DyD546QcvLNMC6+D
fTiPc4uUQ1q3fvmF+GkGG0Rx8WRjFt6dD7wm5P9zef57mk0qfjRSIXdWizynhtcvruQSjjj5qAWE
lILni1xrVOyIOr0bMwEJYnJt9Gi4VH6E5L4yXBBlo7DFPWcc16SRPmiVNbmwIvKT62y9bcEFLB+N
QIC+pnjFG2Ri5qa/g79JBRChR8ezE+YmjLNjXULIJBXR7nRrcLhf9n/uNlLhwwQxaWw2eCJpT8IT
aVtFbnX1AV4aHD6dK++4URGkTQEUX2tEkFU37Wy5llWMH6ecNxLvvFFBpJPyotE7RHqQljibXtut
ysNCcUzQEJ127mZ5MtCujaGMXWw3una4/F04G/UJkKO1DZRPwKknLb1klxlQxdGWr56uSf5lSzwP
oHE5Rm7OcS7i2hcD+UTmZoD1hTyV6BJqF15g4m0cFSM6KEZO/8fZly3HjTPNPhEjSHC/Jdm71Nps
SdQNo+Wxue87n/4ker5/xEbzNGzbl4pQCSBQqCUrU2gLfJt452NRcs77NPTrXj1SioohfsxwUlAE
fj5rzBiy3ypyO3iI0Kqduu227VrfJ3seDyfHjMQk4t2oeZPpFfVJK2orRzLuZZ9De9IwUqlJpWVI
sSObHkdRbPFUfK3tHAvM1hZ2rTb1cHsffjitajC51CBwabzn2ydi2QrlqVMwHoOxo8sdJLEcir44
FB+mJtg1BlINMjlezkNPLVezQW/4f3YYZ5DHupAWut+cpBfSOx44+b1dth3jNR2aTp3CzkERxfF3
vLUxp0OtsgRIUbz3PnlSgm2ivpP42+3t462LjSmkSZOUMZIEd3oZR+vMCbtSHnEMITf3vxlU3rKW
CwBfe8nGGKQOlDQuRM/VRkyJ+Vv1gGA6sxCh0f756AA5FhuW/sgDrize55ld+mrOTqRZmAEp6xYJ
c+5bKVCgJm/gk/PF2KiiAj6hjFGr/DDlf8L+yVAiK+25ySrPCl3nbB3jgNS4CWvPFffeRjiQfUdR
P7FVQD9pgMQPtJ75jGE8o/TnM6OFlkadFsDzTv4xAgWsfBcJnLvM+z5MINFWolmmHjKRJs3uK71f
SUm44pz3xWxndgYYfxGPvZoY4ei51b/EAOv0+3Qsdyh0fXLP+bLb/c9nGIzP8CtQm49F47nxa3dW
q257SME6dWn1lG1WQ2zbvjQ/RXWj7rRyk39K/9xeLe+bMQ7ErCffTHsRfT6waZVt4pBmm4Lx8rYV
zmdj44s2UuLKUHAcoUi4a2R1r/Q6r5lIr+b1Q/nfVrIhRlPJXZvneCjrVbEjdr+J1pqr2zT9hmIP
F2vDWxLjKYZMSRuSdh4gYAmBKFEATh/DTQ5ti6EOcZ074yHVOdu4NBkAvhSNaNA8JJJ8TpNmNyxN
Jn2MikZwqzXlEZIc8TtQx0CL27VD1sFW/CZuvSPv6y3n5DOzdC9mZrtC6Ut5nDyXbCht5LD11vJ5
LocfUC0Ik6kXS2ScSJWRxo892MruMLaykg7DLj9NDqZMn+UPqrHRpxCVLDYJqB5420ujtasjNFsn
413Mtpq8vPA8NwH0H304yEzdK2hBf0x7ZY2uBFz15+2Lsfy4zkwyzqZvfS1sCyxXgMZUafevMXQf
Mf5gJ7+0ajuswJjKpdZafl1nRhmvo4ppDUwtqG2DO8G8p6NWE8io8szOZVsarWlF27j9luvtFvdX
01Qd7VUAyVlC0MkEeLPEgIkrbjDsWnxDPIRJPLTCU+df5kWuxetbCvgiSFupOAAkMdjYD6imPBjG
ajhRzUKvAK8E5cASO8CXmxVZG92ecJkPrl0qbOpoVuOegomdMCe4aCQyEr8WT0r5mpKDXxWWXnNy
QvqFLk8qbJgaHb+mXIisMksTZnHbq9p46mRiee3noIOVs0hWmu5ZnkQ2k8jr+iytCipMigFBB4yh
sv3ioUsyeSC6+RHpu8lb1+F3iYc5WQDDGaALxqgyGFYw/sfmOmNNGtIM7XgawKB0FNC8ep0cfUvA
3i1FAPrJm2mlbaFDE1pgIxLXJQgydEface4kdd3s5lJuAnpMRfoNL91d20kQAulC6RSBiJ3CwruD
dqdZJbTm/PVfSD8akDX+ssY4HegQ6JWp+BIqFgZKq2pjVW+mDXSIDRJECGbwdnmhlgZZQlVCPgmN
Y2hO0vhn5s0FZJre6Hkiusi4+i4IEVCGB5YI5TurfAGan7Of7B1EV1cCcgodKKBvqQbcpb1SmBQI
a9XjSW7L+zwZHqp65FwHNoyiJihbGkqbaM1c4bFjqQKpSVKOp2RHaz7NVt1QVjbeo8/eOtYMs3Oh
GpikLYLxNGrvMcqPYXFQhnElKdBHUreJ8Xr7ILJXjprDvikmSHGg4MxeB92PRk8I8uqUld/kgDz5
ZbwpxYSTQtLtn5/2sxVIXUMCCfBPCIJefp5Gkyc/lPvq1DZgORdbW5C7beO955Krmqs/XhHmfsDe
TmHY0AJkblYpCD0BJWZ1UsnPusXvP045pzxNrwuzHBRJMHtNwHgAHTdmOSRTlNzzw+pUNaNNtMdK
Kew6eWjz/e2l8OwwMZFutBGZDNgxUqh3h1sSHiFLaGHymxeVsD06ExTaiigCgCgSOEeWNszr0qxU
u6w6dRCDTbPKItK2rwJnyjHfcIiqNZkOIKXhfKrrKyWhZaybmNQCYTxh/X2RkYHEQ1SdUoiIDOCj
N0W3iQerFp+QjQzh95TbrWYTL6AiNOArZdAgAW0KDqrLk2gIrSLlMIWkFfVvZzikdv5DwihVseEL
uV17JQJpTxnSZiBfvx5wQLXGjOQhpelC024M3aF84YqLCdvWqlBs8K2ptPhjfFflSaouNbPLdnaJ
GGejWSRnu3fdNwz2bo271qFy9vzR5WsPcmmMcVhKpJTioGeem6PdD+0sJb4L4h+3L8LVe/LvijTI
QCg6Hd5gPpugIikpBL8+VeuktRXAY1eQv8CEkSevyHt1JFueH178dpIMEQPwBFAd2suDMvRxZSZi
n30kyfe4fdKg0nx7Tdc+EfsGxno8zArGG9iwsYB+aBcCunYSYlV4VlONIMuSwheihKB41uphq1Ud
7/wvfizQAmpgJYT2LEvO77cEj4komK5RA9VFXqryRxqtby/sKt84fyzo2mJICh8MgneXWyeo3tD4
PjFdHUzd2cbMLRrgeLvobUg3iWa1jyAzfeEOwixu6Mws4y0bLwTNTqGb6G4pIFmDuj1QjvZwqA7p
+/SU7jARY9cPwZPsctZ77TzxJWeGmRcnleVWjXPNdKOdBBbQeN+cKfr/8kzODNH3YhZVdSTVo2CQ
TLeU9zl5kwQub8ri+ZhZYO6ZBH/cTUhy0AnQ9jpUuZzJEo7Ts/SUI3h7hMSBI0MRkodc45llksVe
NzpMLKqmKykAKHlxTu57IxBtw0s1zpu67EpmS6SP0mwTo1rNlTyeYKu1BhC5byl5kLETd13vTDQX
5kNvFx6d+QEhTOPD86dAGKD6jpNZ7DAU9qCugucK+S8fA7PotsAHBicJ0SWQdV2uDiIAJNE0rK6T
B6uIXpKY9614FphrpsFn+Q0Y6txYeyfkLeL1/q8DYNwmDewUgBei+sQOoYeJaXa6PBQnJSnehKn4
oXjDqjKlVVqPd1WoH/sq5mHlll/MmVFmUUobK2IcQuercUSb2BkE4mIkgxR4BXGj59sOY/G0awbi
HrBYI59gXkxZG6QsLFXDTTPfyprKwjwduEW5pabFLzWzQ3PQ2Ukvy7Lph47UdLYjPEJCcF1DRvax
WjWvOYZp4pffUGuiv/MyNKZf72ttzPlTzaGYCHiZXf/UOZRDTbD9OxAlrmLHdHgApcUFAlqO22wA
u8/Gj4B8k06sS9Mdus1YQzK25uG9l70FLhN8HoL9q5nOpOz83MuU/NTv9R8KZuWO5X0HNq4sdaAX
O2B6m4uaWPQWAABiEAFnQ2Nz5yIxPN+vDcNVH6odBO9BZUEFeAnVfNnePolXVTr6VJsYLwR7IdT8
QCd4eUSImqBoDgoF17hPUNAOD/lH4ACobNxJGwxZ2nlgZZrtrW6bXfpuM6tsIzggSY6heBwSJf+l
Z69keL39+xe/mkkgGaahAgnhMPYZU0GEbwzUwKYXUOHFlOrPAlwvD1SgPXbK2DaOt00u3WkT6TMC
fRXjnAazkYABdi2o1Qw3GN7q4N0nvwIejv1qXgsfCz4Rwm9QQcFILOsZO0GEuEteUvYjkMkEd5Ru
P8OMHAiC6+8NcKK90z1ne4RXGPDnhlcLH+3COv35zJsEOilj7LQOjmdpTWw03lDUadfeg4wGLVRX
bd7tXvqKFxbpns8sAudQJU3p6UifQJ0AewHYeo0X2vioUDrmrXDhE16YY6Irs+kMeWx8w5WLbyIu
vBpbLQ7/7XPCXRRzNL3eE8CNCxBE8a481a8aFSPdNHsBJMQOlXz8q1XhxICAGPUXVHsuN1HX4jJL
sz4/dUJuJxNUEQG/KUUunH7xeMzsMI9NTYxSMdo+w5xKlZ87+OlGesbgpH2+dSsAo3a3t5JnkXlq
qsxXzRyz7ydA0y0p+dXJnERm0QCYORUV/Fio8jCfKogFFOOMxnCNUXM0dL5KkeMIz46IeS7hCL9M
MIFvgPJHIRKsIQ5oa2b8NTjdTj0Ea+ObeeoqS6ygwkOjbv+FK17AWx7jssIAlLWF2hsu6BemHFoa
tG1hNE79TmlJwKhm6wKXNWkp0kL+To8iCOOAVWMutSJ2UxOOeQonFh/Trbfztg1G3mg3yNzxejP0
C7HbOzfGXGm59zVSFSl6tPVop/JRIk4gO970GMmZdfs0Ll5s1NDAHYt3QERp6fKiDUVdVB4EKT7I
fXNWNUas5Q5PA3gfcoxLy48cewuRFgrRKHAaBvCjV6SrvdZNeaZnOiAEHjrDmFh0vXUCwuFu078p
f/68zY2xFSVvUltJH0zdDcRHkAzaVVlbQ8QxsryF6NxJOB4m6nTMFlZTEEhqm2t4YowNba9D/mew
u1dijRY/Vl06/3hL/7NGfz57Xir0n0B0NGpu5h/1FusZecdv+bDPTDCHvU/ENNUFLIjSkvnbeB/f
x3a8q7+J1rj903kOGh4gXDRUSlADjUXG0w+jlxijGmI9CdmVumwrXbkLA/lvXrC5HcbTN9oYTNi4
9NTaya5+Vc9BPrgKCUYeKqS03F2kn/3qFpvQeMcIKU48qy7RIULtR4InE3RGG8VGJxk0BFTYV7K9
A4g0OdX9pXNBAGgDQygO4hV9mOZ5jSjTl6xLUzsAi3ekvvzF3UW9W0fFHWIZ6FZfHr2wLSGBLmBF
435c1RYY3j9r13sZnWzlr8PcuW2Oejl2/0DQiZKwZEjglGasmSngRiCmaU6JXz94ovAzkGTf6iP/
m9wS97atKxwHPYV4cE0VKBm8nGyFUenHzBPjTjvTFnW7cK/t8jvJjizxkHOgnUsfam6K8e6SkJPG
9FvNlcLTMLkBIvzbi6Ebw26cguzHQI8CNVo2O5LMMuyavks/vPjFQ2nbVyEmPb7fNrK4YzMrbDbU
QETXrwaZTtyex9n2hqPbI+SUgxV3AmAht0Q9+78VsWjYDKhAr9aAHx1BEFsAPDpBmS5C+J5wNT44
m3f2jTP3KmGSoh77Nv2QQRQwbcy03WSpsLm9eTRGuf5CIDA1dAiao7FzeZEao8Nr1PgUgxhuw324
UQHFite8UHN5LV9mmJPWqkJdpEHkuZIkOUL8TcOczSBwq1BLBxrAJF1GWUgUUcW7XE2spJ0aiqgT
du/GfsqsLlp7GGXzrXAnrpW7Lt4Mg9XD1XIu0lIZAGIzeD3wDzIhrE7RGIqBGkQo+0agRy2fx+/D
gZa/0p32LoKNIFgZR2F9+8stvo0zmypTFAUTlx7EJkoPEe2n21QPTISrUNbRvv3kzkbrS+GSitcD
1Cpou1zJEpeBYCalgg6SMo71AfgEPMTG4O26MIbbjY3RkgJT3tZCaKxECKceZGFU7dEwMMgdp8K6
k9TkA2g8A7l3OtxNcWHu4rYx957xEio7c0yllQ8Q2yHo+++jrkBPLS+qx3ZSqoeSbD2v0tHYrLXo
HmQ0xUrW/Wyve/rQ2WYKrHimEXNdSAUgKL1sOl3Q9q/ATAKFUqSoDvZpWW2mMBnuUnmq3xR1BFJF
MU+1bqTfIRiX3w++UlpF0xSroJXImjRj95I2ZXGv1cGwzUAkt2pUHxrMgp9bQ694do7W18s4GNj9
Qva3QjFVK4wne3dKI/erqqjr7egT3xZrKX5M1C5dFYZWOL0vN9Yo940t91O4grKAsCkKsO+XjW7y
Dsn10w9SNoi44D94q676VXEoe3kb9QoCqO5/4oJNDfEVby2+G+vx0EQrzrFctIiuFQUIybSQfnkH
o9afpJTIBDFo1VnyHdq0QMppVgh5W6vb/EZ4c+3DqBIacBFAYmjXWK4oEf1oQqLkBohuVKt8/VdE
MbVr1xQ3Y2EZMqSR6IOgvPVviR3x+DOuIJ8oe6D6B6+jAxslX1UBFcUfjBzvhhvG2/AZTNe2+Sy8
Np8IvgtLI6BHptKKPJDQtbe7sMq+e1WmjhPqj7I7GA8tpGC8kBeLXN/5SwuMP1XzsRIqPZAxmj44
giWDUtTYKY65yaHZw8unr9+IS2NMWKykuWJGVaC5cXmchjvfP4a853vRhCxS5B9aO1dycj7JJqXN
8Z209pQNd2PwXJecB3XBLWMZXzZYt6yEIJEwKj05UUp32reNHO2xWJmY+s24nPXX+fmlMeYD1U0i
G16YENcIdiEk8eBZMuXeFO/rROYEwQvJJbWFyoOM5hQQaczFFvIUtHNllSCLINVZ3qV60/GM28lJ
XmX3om9xYXfX5w9x8OzNYcKGKlebkSIMEJ20p7OY7Vnv8lwvVTn1gOvbdGmLXZ5ndli/jsGIAeMs
5FVs3zie8fpjXVpgalWpOkWRmKG1WK+8TfWCKbT6HiQ4QL+P3wAmxKCO6ESrYMVVhViMkAEmxHsE
kNo1JL3RE/BpTTkNFWjNGyx0hx5IdGX7G5oNi/tIBYeQmwFJyMZgYtaqSTOip6Tdt6vkERCCe4xE
xrZ6j7rzukNP0OWSTi6ek5lNxnUkPqqYsQab6gOxBSte5TbIIAE+paJpfyw1QDM0WnQExQRolq8Y
haahjqCDaejwiv1qADoocMguBX+nckg2vOT9ejvP+FYdX88wAXJhjmUy1UMbTygWJGYmPHnCNKxl
WYh5gxkLnhEBs2ygD4hlXeE/My3z9UzJ0lPzIzxOjgkWkuYzhXxTgadzsqUVOdQQ3Sz+IloQIWlL
KLARzydbmuhLLZTKIE4B45XW5XP2IDxjdOCDSrVXGzNa8bZzIVZAGorpBR2ROpA1zHbm4pD2k4mS
dK8XVm76dl2i9BfcS0a/FqvR9lVipeHmj28+gK/A1wIyB9GIK6hSHBAAwWUtP40b8Ul4QQMKIQL0
Wlf1Wn4ac8zK/V4KuZCXUMQtZCIwKgW5M7akVcWNEWZthM/qdC3ecCpqPWwhLorIJDmC1J32nbhu
eyEEvLDKXMemaiGzm3S0lRFqVv5c21TWF/cREFxa4drxejTcddK/aJYrkwqbn/o4RtJLrB1k2RYp
//let+vhhfwz2GC0RgOFh0NYehKxUAjIQbgVrOtsfcOTJlWWMtTi0dIzdsI7nZXAYNgaWB+v3RT7
3wh2rwsQiC1EFUkmTcKuCH2nwjenBpy3GM9QzpPTZBccKTsLXxGdvq6XtYFLU9Q1zTa1Qko1CmOt
ueZ0TIba0oJnadoXXJGGa+99aYf6ppkdtfVCCObFtMjbOf1R2mq7AY/huIMH4PKk0Ef2elEUOAiA
J1h1mIhJmcqEyDGiTE0IH0wiHECV5WDkZT9OybpNoT8o9jznurzAL5vMfTCaXlJVz6d9WAk6Mej7
Hv2NgVsvf882PEqMpQcDBSpJRvsegyAsZ0ScTnIvjTgghvBY9dCKfOE4M54BJijTZT+tAW3W3MIZ
bWlNQ9z8Ox1PwPz+XQySDx6g4wzvuvpmsyUxTns0iGCUQkQPCNljYE/cEypdH648N91ignAHhfeN
qdtEtqNtvDYbhxdhcP8EJnbTMgzzIM1DVXZY9wlAb9D1sWjpGciIDUoQyIggw4H6S/ubbegFUChu
yWwT6Ms2uyViKPSaFITpqXC0Jwjh9Mf6nkp+145Rgbv4tzQJlhw5wNcSBEBpu5GV7OuJmHde1GuA
gXTAKKQWWFGdEkQNUXZuOP5G+LhoUqXAV1QrED0y39ovu0wiQaUhuPp4r4/JmpIm6ZgUQVXLMp3b
Z5n+MvZgqRje0Cl0H9gkxhiq07E5qWgvibnX34lJI2/k0dc3QRWG27bykE1lScrr0i1YvUikmLNU
5ILvBX0ougTEwTLYxFdtaQFhThXbztGWB8GAyFK/I1geeSX5pTfrwjpzjtQyMDyt60VXe/I2tdVB
sJDKm3vb4Cg6RmwDDFZYt7f5/NGYfZ7bvMJv5o1fTVUtugkwG9RtgFQEZRjHTK0fEcR4Kkt596wM
uU+jcD4xb71shKkV3qQVBLZpm9corQqqGpgb2Jib0E2d5qdRrHiVjOV60FeqfJ6hm93VyvRlqWon
1W1MCDOAZOyjyHeKCo4Tigkr9s1PAkSho3lccbAF53yx00wgNGrB0KpSI7o+eSDdU5XwyKuWQq0L
C/QvmK1NmCSSJ1MuutOP7Bs4rh/jJwMwh0/Fwjjca6RiXYA4cSpRC2H7hVEmRJD9ugsnfxBRCFDX
MdoUzYomCLw2xZKTvbDDvm21nrZkwvaNe8h8fzPBPmpNz/+LRuzwgfeuLFWLRBQtETqiWgqoHbOw
qgcOojEb9dztowqH8Yew6jBZKK+qn7yHdHF5yPKQ+4BjRdPZRmYU4hFVMhPlosFq8G5YzS4De1u2
nTAgfyLrCCAS7p4uhJHIkzG+Az5GpLFskOy3XjKGQ5+gPRdrVvZIg+TBEkEOcq85WKgNXBXATS53
In7pLoiaaCqYVVKMq05qEWjVmIvG5MreQxj/ABsAKsGRM+qvydCtlAJUJTpYASQPzYSjka7FZLSU
XPqLeEma/xnsmcpIETepOSH6y0+SI291dWM+j27tlLvyITRRlS4/bzvcpZWj2IP/eEeBpWTeNQnE
LLVceClmdEsr7V5Gb/3nBhCMoOKOfxi/YdxM04xxJ8Wl5kYCRmHj3CkU3/4LE2iFI7VCmH7FCFQE
Ypx6kp8C2UU1lx/CXnBuW1h8GjA0958J5iFuRjLo4ZRpbmWC9V1c1Zv0Z/YZ77JjZWmH5J43xbl0
2zGm92WQeXsTVFVBpgw4Vb2KUltZTQcQ4znTL/EOEDUu4nTpFMgqykeA1QLgzfqWBvjdTK6q9KSK
b+Xw5nPbA/Qrs8+6rMONUPgz+i9MLlWXTdxW6aScC2HUeWUv5pE6L2Nd/fyN2HAh98VAmYis1wDR
PGr4l09P4PWTJFJ4E9kUYH5AV25bYh66gHrUX9SJ5qZYvJafDBjyLFBQ6Nb/Uob3qCUSLls4de9X
O/i1IjbAzhJhUo0Y0W6g/dDlU4KJIcKjpuPZYLLPqBGIEWC8yh20Z3mMra5Z9+rHX1yl2adhHYJk
otPZASiLQlO2oz5+2sabxgqO6SM4wx2egzv3ttiNU9BrpzPEOsrMzFFQm1AjfY0st1uruUVbA81e
e5/uf6PisrR/M1PsUQBqoZ5CSK66smRVDh3/F2o7WWtg//92lok6Nb6d8RVm6Xe5sUT2bLSgoCJe
kKQnGvMklIoXCtXTkVJbkjfQnEzc0I4iBm5ZZE4KNLDEMRmQZ4v76lu68nYKMGK+23Bn9Bc9L6Yz
IC+J/yiLMg+UWEnKAPESgFj3Jkr2siOBAbDbF6/I4KEzxLvNi4HP3B7j6UVzkIB9EVQkAfmpfI4h
7oHSK/gNt/q+2kNuKLP+WEqJNoXnNpkjKpeFkBS+oSKW9EDIAz0M0JmYmzNti8UNJJd8I4rLkoQN
BbsCO8qTyz1Jx0ijF7Bfiff5T/9usmU722PYccu57HS32HOiqiAa0VQ8/YBb4OezFECHNnzrKShF
oNgBqmGq+BPHaPVTlUuq9ZV2Vv7Nt5N98n3gDmUtXQsMpVAiBFReMfx7abwaxXAg+aiCe4hKdCcP
Ov2MUCGGqFL/KbuctS7dfrR6cEgBYsPu0p/P1ioGwRhDkIB2PafWbkCHg2bWJv8x2SKKvFaD8+qv
zT9GUMqo2WOB9FUFco5ZYx0lyTCCp9rVBw8gNk2N7dYzIl5dcilAAHknmroGmqxQbblcG0E1acoK
mSAcUfbkVc1Q3+kai+wGCFojTdUkejF4xfqlfAAj2yBToaiNK5Ay5dHQ4yyTXCFe5+2D4f1T5asM
MA3Ol1uKTnQwCgGXQYDdZCu9o1d0mCkKRKwuPkY/1NoO70O7z/HViFWhwvKT2/hYXJpOe4MgboFD
YS5GHA+eEhQZsu/mswuOdQHEkj9Yidxbjfyqt+ZhEDE3CD3lcuqsKsO8SnmslMiJzMcmrnmTukvf
F4gU1O4MtAyuAsChm3yxIaPoDshtrPoZmt2YOOr/x31mTI6GAteGqzm4uPEzs0zCMygAjXhDK55z
WqorGohOsO6AAZJt8zVAz43nkJYuKWXhR4KJfAcH+vIg61PfJzlNsShMfEIlCaALuIUqBT0f9YL1
CxEtaA/yjvLiuzI3TL/AzDv06pCGkUoNv0ffQA52GMm6eTvLy+Du2G3h/M7LsrzBX8tlfNKAq1US
A1WKYY00gmrFUoaK8R/Qmqh2d8+nBlg+SF8GmS/q+WkXFDmukjQeIvkU+Dxlw+WNNDHPgoEMWv1l
bk4o533sF6iJYjRvBxVo2jAE6wC+nXoSkRtBXJ4XFCwuamaSiQlUL02F0RBQGNT1nRqRg9QYm7/x
QTMbTAxg6FKhlAk2rreld7QL7HoTOMlnaMtgTBFFi1fhWVoTHCjYxjSAea8yslKtBT8RI8nNQNLr
D/c6tPZuL2nJxc0tMDFiWxWGmSYoHyte+pA2WWD1nr9t5fLUJ+XTbVu81bDXuhyMQiCwlbbBxm/g
vjSDQ0p1ZQI0jedQBvQ9EmhtmHMXdGbuZx0QYW3VWuP4pjY5Z8Pob7gIlhgLzDGLp3AqjAFTJVU8
rdVnyL3YI4jgILOxbeAYb+/YdYWBWqPREbTYkBuxgxH6IEy1nBYEITzt9lcPHmr7kK22u2O05522
a1wRY43xC6oedEInEgJc0b90/8LqhwrJiXjNm825LjszppgPJUWNNHqI/P57VLrYxtxuVay0u2aV
PuJJV0C6tEoi3pZeeVvGMvMB67YUvCDWklMQOPoPAVru9c/wOx2fEXMLAw3Fhjfezd1Xxm2AfCjU
+wJfcdxH/5RP6X1nT3ZRW9VvwGev3s7L5bHp7WiOneyX2NhJ8a2kHCyMtYTi5+1zSfeIvQTUuQN/
RoFM7HR3p6lQPM7QNIiqXSmllhnft8r3RjCcNLkrYnV129x1wwmLotNHBEMAmDtls6FYnCZN89D0
6e02sWII857VUG3dNsHIsqdyy2iO3OuuuePF7lcO8tI0K6YnBnWUAVgkucEYrHKgbiRjrxS1U4c9
b5VLJ3O2SpmJ3zNlSjHVdQ57KNS0tKNqYzg18Lln4oEIjygnMVm8hnOTjPvP+wRxZoB3Wth2GNLs
dlTl3HBBhQqAdbCtnv6G/YXZUeYZ6PMxRzEEj6hY/RTTwCrKB914qiV0LgNlJeWHNIcyBjQXOqKv
bx+kJec9Xy59PmbxnZ4Kfm8qNFdJ9KcKgjBN/AJaq3WZtMfCK7a3rS09RjTXBDJZk0Avxfi4Sg4x
m1hQa+gFa9EH6TgY10XHMrfA+LJMgN5iNiBybPfKXln5e+OuvpPt+C9UFzB/iiv4tRjGh1WSGYaC
IYmgNateJjF/qaSeNzO8/HmQJ4M/FsQR7GunBaGmTg1COK8uXlsZSjNJJqx9ELcPOtiJKpMnqbr8
hb4MMg9eF8mj5LWIr1RBukuqcDWkzeYvDgGScrCl0MlkmQnuM68OM4qKdKdUtCPxBL0Czou25PEx
Oo5+I1g4wQ/EHLPRyLO46kAdORnAAhPN9pXmIBHOTNTiViEW0cEug9EytnCCGVuhyCK4YH161MHN
E8Q8ArjrpIEesZkJ5msIgqH7hR8lp/oXgXCe8On/JA8GwBOVnb5AA5YLA1pckw6aT1DaofulMJ7I
74QkAPouOQ31+GiW5FD5vI9zTVJCF4WStoG4CZPPbLu0G7RC6XQ5PWWhNf7qdinSZsxdCPb01Du+
re6rlb5XNxLQxnzI37KD+LLOzpSIwVR1MV5olLvSU7ilekPKQ7dS4SK4pbWl5wvj97JsYtAVY/iM
h/DVIBDV5DwpgdkkwEAOw7bDqJ65gbL9y29U1Jc+38wgy3AfGlMXKmZPXL2x29FSW5sgJUsyy1yJ
reX7G7IeX4RHbjhHH0U2+pnbZd5pIclytQLftJuv2pUKYOhaejOfpY9CsxKIY738eTEYZ2hukH2l
RbkLi8RMTplpUcK04RB8xvm5RGo6PGqDxWs4t8bcCrUMx9CP8B3HCiMvQDOB737KdjQmKHf9QzXY
LYqKPBQVb1Ppx549zVOs5UiEELf+31A7St6bFgz7427cSu5tp7y8RlphQlfQwCgF45XLIggjH7wA
SD9Gm0Y9KOuhg2tVCYpawN7hG/pvHJtLfvpcXPqfTca9qX1SNZnfSKiJFDsKs0wxRVaAr6gGjKix
9daJ+lVi86igF3PIuV3mfQg0BD1T0uKaSEAvUS2ZwCkOAVZ6pnnlpnaLX9KgxTsgYORryr2qEwcN
hOhn/C+d3YMGCoWL5ztt23/yLsfyrn5ZY86NlxWikavoH+QS4CfJUwGwttpkzu2Px7PCnJe4IXI/
CE1y0punYfysg42KCb3bNs7QtSu/Mts45oBo0QAEY4GsStnI6/ZpOtTPkL+7B/PwB8YL1qbdQL6+
e5IxNPU9+xB23LrrokOd/QHMSRGrWClUMVbxB0g5VN+nXfsdI4JOvy5OqLIbFAvG2dj/z+n8+n5s
CKvHyTQUKGqDmmwl0Z5TjK5ojvEb0Upf8s/be3zdqYQrpYOzQN7qIPJnM0mp7kMvC5DORWmOYXIz
tZMoehqD9K6v+w+jjp9zKRRtTe8e9JY+IsYxTcpH1DhXnL/kqjtL/xKCXgadJKEMj5cODyICQ1+F
iHaUjbFPV9122AsbERMc3M+6dHjnlthzBYHqSi1gqWg2ZJPt9HWI+EM3bYrVvJ+glEWR+dy+wdJp
mptlTlM8SUYyCpNMkZpPgzOA+6L4nJ6kyvo3pvNflIlzhRb9ugHiA4IHTESoyrxdvtAOED5UZaqa
svdUx1fB4STYEPJtndEJM9tA+wJYVfv2x1ze4S+zdCtmj1fRpH09oXHjyv6rUT/I6Q+Rx32+cFFQ
SgdhGZgdkIuB3vHSRpsJYzSKFcFoVfpcPtEZvHA3vKZOgI4lb0EL9+TSGnXysxUFJPc9dRL8k/Ed
FRcaV0EKDNuIKtka9Fj32XdeWHV9XKhFKF0AJw48I8u5UIeFEvUE66u82CLFt7Te3P5IC4cDFhCg
Yl4M1WHJYA+kosW9EnqtG0L4iYpc5K0jP5/RmXYJ9QvHOA68DJ3u06VPv7TJuDdZSs0Ik4Cti1Yi
2BPccBDtQhssgPwcop+qfnTq5KPrnpRu3yfvf7ViNPbxFJ/93eVXbLTSDzPPjCE6o+z9Q5HaOPtr
zUlehcry3jEDsOZ9xuWTI33ZZE5OaEaDWCZefEYunMOcjX40bRrKQc7H5bEikuu0g+7wlz3myntw
6XI2CjEI1P4diDM92/QtXd5VVL+kh8zNmY3xPrNFC3TGayh5NtI6fQvfbu82PT7Xn/rrD2GcQGxU
5pAW2Gyp3kNRySLiLml/1d37mMV/7G8u18y8HZXeqUJnGPGpVHSgXUFKOmQW8ZrV7RXRh+HWipiH
g/SSpNUdPqWIapxWho4gpRtBqtYVmF9vm6LJ4S1TzN1UUcSYkgimPKG0iYpQIybO1CfrtMh2bXNv
dD5YGk+3jXLPKnM7jaxSPYXej/xXeBxfIRbtGODULFI8FsgCuNEOb5VMiiyhOaXVmRKfOjMzLEAd
+rs61CpII6HsZfd+YFh5pceSRWJD+Yj7Pt7eXvHiFyXAFMky1TRjc/S2FaNwNIrRHYtjVJZ2EmNK
PX8XtX5929D1i4gT+mWIzc27amwBmCLxqe9zF2SUrdhuVVD13LayeOWgGYCqF8WFswANpa0M2YzL
0fWH0ZEM1yzv8v7/kXYlS47jWPKLYMZ9uXITJYUU+3qhKTMqCYI7AQIkv36c1WPTEUpZqrvmUKcs
iyeAD8Bb/Lm/d81PzuUVB73sK19snfmKECZz+t4A0Duuj1Zo71lSPLtxu21iaN1dL079jolEEIOX
CiwFuuuB3OLsSIxeXklZ4VutzBMgItnlmzmBrv3+at/volegVb/yemLI8DwU7ReBH9JYM3Jv8kh+
GoAyF3FhBXbs3C4hqgC3zX31fDXGuPg2fjF7dr2UI2qIFmlnJIr0aaX6Woeol/xvapfq49rgwsX4
wkYPaQ0Nf6eRloyNg9515WnSR4h8Z5wB41bQ7B+UMfHdvhg6ewANVflSZTAEVPiTEeMKC5tUtUmB
pt9KYCBJei0JvvQBETOB026t//7W9l6KxnFZZU8nMh9nyErpNd1WogjKvr1ygVzoGLnr/Pn/mTo7
BosEmUINU+tHg0MWwAOtl+YQsyXM362fq6hcHl110Utf76vZs5vTLsSSU8ATTvM9ukP081+kPEU4
vpnzOm+/n/97/mN4yheT1prAfQmBi1m29ShddtJ7FDD5C1pWoWhe/3yDXfly55i9pkRBCAKa7JT5
dTLIJlkwd5oVqZ69/NnQxfvLcUDwCU4jzCycY3SHgoi1PD3iwzV/l58wJzikEvOtQHB5AYmW9/+n
xTNXEdTX217k9DS89ae10b68OlG5RSyRhx1e12sXykUfAWOUjv6E4wKv9/2DQYq0geLpQE9OPZGt
YfYkbKAP8g9iL2TuaIVBB9DBuMx3K6Dg8rrGNsDnP5JtQ5dkKfQElBD3/2j3/m3nLJzUm4VrY1NS
lO5l1D70OxZBQBH4t/y92TXhtSvk0oO9znN56Ogj+zpPL/WKE1GP2DxWN3tBAK4D+mLKroEYL5kB
JwkgAzhbYAU+O8eA/+gAwQt6Kuu0rR9ckCssP/68c5fc4IuJ83Nbds4wTmByQKsNMZa4naxro2iX
Du1XC2epeJ8vUtqGxF4RDImPXjC6W314ma6CjS4vBbOEkIhDuep8Igez+WAlLRx66iyRBYVebCvH
lFeCqPUYnofeGEvEGCESYzDSnMUZ/rzQ3CYaPdXVq02eXHsJZvZMtIiAykQVT3/+OhfrGOiFIs4A
8Y4FOqjv50eajUss1ksEGypeseY1Rk0xJ92jPJzVwbXh3Ytb+MXc2aWweILljFAcVx2kRQq6ahC5
+QdLwjg9PhFoWaBgdebUzLV7yBS447vaLYkFTTPguxN3k6GY9w8UbVYdB9QwANRH4xqTdN/3r5TW
ZAzZQk+TNCMbiqqsTf68HuPCngFpA0Q+GsoIPJ0z/wZqwWaLA49w7tXLuJHpEsibEVBHH2V8ENg3
WJ6/6T+hzXu7Fg6rDd2Q7bUvd8lTwG6FXjO6X1jnOQzY530t+DyaqHiNJxPMEAT5vJb4u/72P5hG
u3AMvlk788tBpxOQg6WJRetbEZUPHbgKulTfmEcrsh/Wm9dB9GarwP78835fuBO/WT5z0VGxXgci
LfvQZBFzYQWM1lFh/9fQSNzYIFO1gCJEGnP+UWkrZIZF5quyZc0FaJWd+J+s498WzgJfQiZajQQR
hp73ia/QkcW4+uLRK+65nqaz+wq012Bfspy1HHqeF61CdGoclEDHIE+hBrNRCcSQrmvBrA/5n+yc
hS8MUjEgiDZGoCHNNxck26ib7e3NAtk00KLsr/XNLh26r8s6u0S6LG/0Qq7L8h5ZCZlxs70SuVwK
AVdWtRXBYZm/D7+MWZvxxhMCKawWLtHKqza8/quvWydZfvXuvXyCvxhcH9IvITSBrgcGWWGwj53N
HFOkCjRynlZ9eHp/NUe4eI6+WDu7GWejzAcnGwUi3JUclYb1x9q96iNyPwQDpkqxxGtGL4QC37b0
zEn6GnRn5jxqJwB0oqqVYSYf1DjtOu/aK3NpdehorEwquA1/g1fYRklaX9nyHbRy4Jtl99wqo2nJ
rzXi18v93O2/2Dmv3Liu6D178P51vAz0/1aGfu2mub8+lXvJ5b+aOntnrG70Wu7ihNX1L3AQgd/5
2mIubho405D44ML4bWQGVL12axiTAEDO2azyW6AosQc8Ix76/G2EaxY4GH6VlOXiwr6YPfP7xeiH
2tLluoeH4alJJjTA5Q4CWbBZJNc38gJAFi0vMJSsOQmqG+dP5VI3mlsW8/huHDD5DtevEiNmj3Lv
xsWWHZfd30/Xe3kle714wL/aXTfiywEHL6rhgj0AdkFfhgH4NEtXFW2G44YiwLX7a31AfnPNL6tc
v/YXa71LRGFXsCaT+rg+z1nq/T3+hRbYVWYx/VJA8HVtZx9xbt2lUYZcozrzZ3saT8az+1rc12GX
5tvqhFWm8gDKQe3qGPmlThXGoDGEr2MUGtHeWY7psoISc2m0Ewc+ZddtgRi7t7ZdjGjvdiU+7q5T
pfzejoYHgTzJXmnPIbR29vwA3omsusJqRf3hqien3lDuhDXfdtVhmrbecjc6VyeUL37Qfxs9B6tn
E1domZTLSdt0N3bCN+si58QMxUohEv05PLkUN3xZ4fkAdqbbuUC1n/8dN5h/xw0rB8C1F+HiK/vV
zlkYJH1tahbD5/BSM0HS8Tf8ZR29zgJ5Dw6o6nDtYFz0VGeF3CGnusCCiTBl9t1lQUowbYpmV1VQ
la9eBAEPVaYH6ppm6AWkCpzli8GzV89lCjQ33OA4GlBp0jYr20a9U0dEFBs/tD+0rfpZb9fBzG6d
G/4PpvgvBWdff8GZuwpjNqdxMLHJbypegzPsczjEK6SywsT5terI5Qv23ys+Lyr4vGh90WgcoRM0
bZ/NH6UTalv3wI7dscZwNItVan8W7Oow5MWn5IvhszdyFBMpZta7H23L90tpxUTa938+GJdv8S82
zjx26SUvhho2Vk4t4zRuys0CuUMzNP8qrkMLLqwIsDsD5KmYbAMm+mxFBYdwdcnYGoVaO0x3tqgh
369EmxDPq8Ip7iYMHF07/L9zeOF9/Gr1bI2KtXOVd5JjyBIE/5CYWWjAvECAjm4dH9EPxl48O+wq
NOTS5n4zfHaXW5WZ+5wJjjRiPHWgZ0JxIBKnlTfgnz1aoCnwTXtliEWl4HxzB5JpUhv4u3k7xkbY
vTPI6RXP+oMpo2mnJU0MAeouyLXAebiK+LlwKE10kDAx7QOf8luIKqeuqSptcT5WAFsT6ft8Z6PZ
Dk5xK6mREYbOlfjuoiv92+B5rMpo7+o9050PVcl41PAkO1r63x+Or4vyz3bUmyttnp1mPfkTrrkq
YdHwyhMD7NfAwV67yi8ErN+snbspRo1E52MLR/s+L0Sghicy2OGVNa2Z0FkgBSur4JwH3offwmI1
DTyv+2r1SWAIjt1jc9dE5b1zt2xMKIM7ybSRzxhrv6YKeiFb+mb3LKQaqQ23adfVTSKx+yRjc7i4
+14//XmBl3bRAAMkKoxgKgPE7ixQpMbUZMbE33HoA8zQBo55Q/LiSkBx6aUHLStk3VcmdjTVz+JR
OmHiTdiNeAdkMRm246beuCiNLeFKJFFE1sOfV3XxKkHrBjMSmCNBGnie4FJUg8eyWxNchWS6BGiw
+V+qjDy5KoJz6TTjLgGnLspv4BI/W53XI9TgCo7f3NTHf/WfK5DC2jsbspx5dI2G5NJZNrEmHTHo
SgJ0dk+ipWjUFuhuT1UxBpb14KgrWKxLTgEFbcxiocz9Ozef348dr1pdncxiPppl6TzbbEwX6sx/
/YPv9NXSmZvLLAOxVbdwIB//BUmij862BwAKDP3J1bmL1ZnPD7MJaRbfXeXggGn/7uxNzlqmtZyv
M8I35JWhSrtOCKun9vZabHtxCzFfrSMJQ49IOzPV9QgiJg3fiAyGHxdGU8Z6lsmo4pMfXtnE9W/9
tiywq+MhM6Hfd56Q+LVbWLSC+61SVqKPpb7ybb4tMZSmIa4DZtNoer9ic71d/2DzPB/hlj46RCDK
AztMskQrAY7Yd8B49EmeXB2+vBC2A4Xzfys8T0jEBGK0ZYK1cZc/uElzu1rM3rsfXTqAWUiLyqg7
WHtQTlzVPLi0uWsVCdUCXF0QwvvuM5k/kHKEcueHfPMxA602S+qDpzK7nU5rQns1+rqwsWCMBDeU
C5YoiAme2avzmraazJwPtlW/0N1O3Vi7VRHZGQHEtOI/f8YLXvrN2NkbOph27Qr46kfjvFTjHTcn
jA7++rONS/HkNyNnR2FcHKvitHDB+Qsxh88maQ8k1D7te7KpQGbKwE9v3y1XrrALdyToPg0bMuir
ivd5o6kbGr1eRmyjoT+1IPy3aXBlWZf2Dg8n5vuABQKA6+xD+a3sRtvovQ87oE9mgjHraElBSrL2
nT+haIkpvKtSyRdKD3he/m3z7HtRz+zGkrk+nAPj5Ltsa27ap5W79Jpe0KUs7puls49W99IGsQzc
3h2xvDm2wBGZRd6NcVchP3eS6n6JV1DsVf+/UHv4Znj9sF8qV5gtpI3Ww/AQLYmQAcKSFRCx+sx0
373Mt+4mD/vbBkMP9PnaCPu1b7r++xfj/WL1XW0M3gf1n+2BJdPSpxpGOP+frnP26hlO5cjJnLwP
MBLpG/cNIUO86rsKFfnPU0jT5fk/0Iq58Pqh5eqChtOAhjJepu+Lw1trO1z10/+OUYD9VqnD+ta2
iUotql0h2bq0ly5EjADIwz2Gfu93c50NjbvZsedT68e5+dqBgYD+/PNGXjCBGs5KGAZ0if7bDMMw
2IOoMRVz6uyfRvGpMTBdyasMPdesnHnkoleVcj1YkX5QHpGZ3v3dnXn0w8kOhBei6xqPr+7Tn9d2
4cn7trYzVyz46DvcAZBXr+djZjMV6KzeQmAuLCp/79RzbLT/APj3zeaZX5YmMYq+RzEVrI8H36jj
cnSSPy/rwpwt0m20xTG4DpWk376ZD5EGtpjueKpWdGiX0KQMlwzlqBbjGdfetwt5ABJ8HS/B6oa/
QwByX19mNfXzaUAeoCNoqJ+trQzJxtln14UpV5f+HhR9t3ZW7JuI6c5DDmvGPeo1N6B2jO24vNH+
7rrm/6TvCnsO9hOMRyvt0ZmPcKUNmTXCnvO8Kmutmzmk2rbY4kxHzcaO/vztVkf/bXlfzJ25h8vq
XPrrZurk5NYYHJBXKgh4Nn93e2Rt6LgimHUhVnQey7ZmoZTdlOOpmOrytYPuZjSwptp0qu6SYhrM
wADhapKLVqQS2hhRrSZoVlutd9DBLtQHlWja0PdVFfmqXragCnEO9qz8rasxFdWwGIJbOY8Wu5g/
xdQ4d97E81i3ijxEB7baVI7ePPalh3JQPndxllmgkGOukqGyWpIUvKU7lFNBcEe4EbmghIrqhjmb
Tsv7wCytaTtgAjmQvJaHujTtp5aUbE9qbUxMZyoSu2sk2AVNkvp+625INw47kXPxQyjpPNomkZAI
bbuNN415YGcSt/NU/pCuMKJpzOqoHArzQCbZ7ZUoi9RkVn1rZpSBVWtwwChY9TfCLctYq025oUKf
3gockbjKCu1lHFsjrUHg9xNoym7DfZAkB6SWPJ7BRQMy9MUOs3qeYta6OS4YDeqqAy/uys7OYkwL
VltmQllS+WMdEqpjjJxkIvHH0g7aVmt2lidVEQgbDwuIKllolG0TWHoDwMacVzeN4VhT5BV+NmLQ
rLZloHeTs81Jl5vBMBYj9MQwgDenk1IcAJZqyXDVimoLrkZQhil68ryRJQatrD2XXhVaFVseB7Cn
JTPOwcE3Z7GdShSD9AV/l5pC60Ij65xwlL1TRsIe3ZussNXz2v4OGheDmrKju7ZrfBkDSMSCipo8
mMlIk1HyKSw13YgEZpN2Y2G0CbNz8M/2ZlUHi2UfHcmK+8Inb6SCymngj7Oxs7OqCdvK7iImMxLq
WfMyUSQmzPd50Cwu3RJiwQFGdsPIDEBGln9CB+h5qYshnCf7XtGWxxBhhWooBBtB3F6TI4KFBaqr
/NUsrCqesxHH3bTpD4jQs4NZunYwLC76tdrgxplBy8AR4Hw3en6H6bQXxypBAohdD6uZYh8bV95B
XHYO2sZ91VThbft2AG9gMZpBocouwuAD2iLm4EK4WqkG7PVcC3rwrIaF1/yl+sVPfL9/czJrAZu8
4QTSHlbU2I85w+eXQNSkotLv8xnCsnkBmmJvJdsYxwUc9GMvP1UG9VXDmO1A8+YPSFSI1MmGZmNq
9UPpZw/6pOvbph9/CEsXW9sth6Dk7k89X1TgTupoA20ZTu6490BLEbRcm1Oj7cT9MBjD00INvQ/s
xVVpLnxIjOmsTPTCQ4VQTHpAVLeXuqpTOy8qaEZax3XMLmIeomrNG3CDQDH60PV1FpiTM4Wqy1/B
q/IrNzM7kH0nQ1TSQKXp8dRx8yqSuf5ql87joLXPJm7IEPv5Qx80TKb4BXxlyrIkd9s6GsqxDcSU
FzF4QMcgk9Wd5yzZbTs2b9VQ+eEsXWtD2n6fD6SP+kLr0lFVcL/RG0NXgAGuXWdhWuHZcdZyGpgS
TY6hWSBr7+Q7w5rH45KDkdGXTcAHUiW5VtwTWvxkJTfD2WjAqQHa+pCQOj+MXr0rKr2LB1U3ETg5
9tKr3zwCkPiiuSxQ5pRmYjo19bxEWZnf2dLZ9+5y27jTqaYSfN1191jP4nauAe1l/txHUDq/nS1Q
E8lpKgP89vEms8kzpluGFBNS2h4/8S/pIHyZ1ZAOTV4fRV+1oVaS/bz4EIQp3CbAYGK3qa0Bw/65
V8RjZ/2lDVKPxjGnqWcsH5ksn+1RF4HJCj2oxuyWLN0UzLkmA81ol6BvyXPF85u2n5+bkv9U1LSD
cR6erdZ9YtyACgqt3wfMwJdthqnG2RCRbxIzsiY2RLVrzDeV3Yp40a0Pn1pthPkLkOPnLnvVwfx+
y2n+kUEU+q1zuXdvaBVyIiv74Q/OXa8sY2eYrI+479b42yXRUt+jIMAQubUtNH0JamFo+xEolb1b
sOKtNKFX4vHuIBVqNVT1dAPCNx5A+qkOe7MV0ULpZ+8YP6dZlGAQU0PiNczeyMIm6TxJ47AsFnnS
ue41wWT27D6vMnlXTLm2czJfD6jC9eYtLEuJiZk+xkiLW1hmoW4N+sMAWWoZ9pkBtgW8IWGmGaB4
cIwqBPfbbT0CqzvRaZMVit53Ds/qbUXsxo5ZWdXtTrcnkH3WnT6A33HpFFr/lnAelVtBd7rDeTKO
7jBP27wo5a7IKTg5dO6nDIi3tBHcDStiVjHU5Eoc7dqnid1QPqW6XQ/klFnAlm1L3UJzVOtL7gQq
F9YMCvCMdNqhpiUHiTUuNJBnApWtttzwGuis+wQdjrpouR5Y7lz3MTM9EGkWs+sBbsHEMNxoHVmM
yOxazGR4BUdkUIRet7xUs5WM/b5XL4YcHkn7w5/c0JXvRe4mnd/jcOC64yqa65tBQYhOMjQgmpTU
T8s0ATKLCgDohAePHir5bvclbtQX0rwDSh5TBm8mc0AMLeSVTJy6PtB82fAFjDelIonmfnpuFkwc
n3GBRonVpXbJgW/bGPhDzLmbxyzSlL6BhMdjpuwbDCkEBUjZFVBwI1meBj7sR/3YWgclwTAnjACN
vqAR+mEqrGgq9W1Fp3u3EsmsLWGvaTToXWfL4d64FdpIK9un0QCBK7EOndkFpEP9qV9CpXtp5qmj
66lgKWg4lCzMKUvE2BuBVCQuSzuinfaM+z+iroxL1uDDYn7dxFyryCN70E6dj95JhnNavrvNs47z
3SwvZg7+1l4lvQUS2UJtcj3fZswwAkHEtu5Z2hEodmc5LqR2AhXPUN0R/wY8bA+4rN+4b90Rd0jK
SUZ9L/cG+O8QL5qg5iwD22+G2EKJvG+Gl0a58cKrn5XjfXIyHHKXHHmxgGJ6DEkj7w0iEkuxz9EE
/kCjD5727gkHClH0vllvFJq9zy742mfUHVuwLM15ulQkyKruhVjiQ5d7s7ybJbvLQC3s6IgOazRs
fEwNz+1hHg3QIb8YEwn6vArGyUBk1MTGWIV+C6l48qPxJ7zeeuiZY7BqrS8ZuF8VCi0dWr51jZvR
ddLeFJvZNn5pODWAUWP02wkNiZ3xINhTWVGhV4EvhmDmZQxC5tQEWTn+R1RLMS2JTxtaBrgqXBbx
rgp7773KMePsN7jm0kVHOL/w0PYpwi52Q+cGFKrsUIy4rhToEae3fFwOfS+CvOw2lgY1d8rhC0Az
Ffx9hq4C790Yiq0h9ap7cxiTpgU8eMKVAcm6nOeBpr301hx7Zh/4RA88qAArx4gyQA3retrU8xhS
K0/R8Hj0i3w/sGxX5s4v3f/BzM/Bc/CkMXCuVuV9r/iNQu8bTd2bPFPP0G+FXFi3oxwRmvbALZzr
3gpaNB396UYfUJLz8Qmld4vJxNjGziNOBOX3LF6GARGFEIkxumFWdvtSuqHI3K3q1EZWdoSR3pu2
RDzMs205At7NnN2qllOW/XOfzw+s6LdlPcWmD0zF5KauAYD+KJJ8wENNf/mtxQJr4nXoCe+md+jt
5Li3uaVu8CInFJJ6E81eGu8AFOF9t+jbwf1VdlC1m1jc625oa+TQzdXNxAqQ9iOcyKs+QXSWWqrZ
q4lix9jG7O2k1fU4G4bIbwExccSR6jSpuHHHMgwqusPGVu2NPS4PixDbOWvjeiZB7o2Ry6btpGm3
peO9lBV/naGKxvGzrK4MuW9EspAJWN+iqaDBqLPNrPBSZh6cpBzi2Yc2Ljc+S8GOhkAlV4AQ3gOJ
JuBPBuIna2QbhZCuNbSbSm8fSkslZMk39eKlRQ09dbs5GrMT266JH1skAm8oM/lOdfoBJcCk1v3Q
xw/lDDITc5H4Q/+YY/BBamOUjXOoCUwfo51C3SqpWv7Mc/w43JuItkIvbx6nznlpnec5w5XLiqCd
e1y5bkQ0KxoK42GppzuigZfK0iIALHdIdPZVD02k3oyF8iJNgD2KeOGssbteywAlNYAra/SNwYc7
e1GJWXyyWn+rZi1ApLsVBfZ/MZJCVT+qXqZu5yOtHCOdsk3ZPyJMv28meRT8VhvLuEfo0mousoHq
kVSAPPEqrDJApgvtjjVDqJyHZXpCK+uw21Xlr7mqEyk+jHaFsvomDfC1WeBVDdALdt9ss6Unt6TM
3UNmU/NmwQz6lmp4aMG0DybOnvtx1hPkBLibwmWprAT6OfYH/LVNAZYsb4pMn1NuuSqY+3wMNZfm
6UBJsVMak3eghsqRgAAzAC3vPMHArfssncHfgr8IGDTiFaFRIZfkulE+LEiSNvaikwjqUHJnaJiR
6jsdgvCljoQGItKBWxrOxihMCIsU5XTrTLVzZzQW0lQpJTyvBQET7eqd6csBD4shI12ofjdjMm8H
uCG4NeYJAoLMhBuYQAee1OS5+xbcDnvuqPq1Nwy6yXp7gwQu1EzoMggH5ZHKjzsd4UPemduWZYkP
atJ+dPEjhnhpOQDexW2Fi5sq8HhkDwv10XXpHqk3oq6AoRjaPtBsijgl+6W5E8PtXJG7anARlJdJ
w14L7a2SpxY4toWAVdmekQkWoQBXecf60JJ6CtRJpNdePJp74jcgtmqxNRIpLagYwKwxZ17coNK4
TqRyI669vzz5uYgmnc1freHvyBqCCP5cOM5j4aunus+PzZBH3BhiDTfmxLMbkTnbuTW2hadvHTk8
tyb7aBsstBvSpur2Zo0A4d1b8EIqiK3lNthu5q2yWdQR9iAK83aRU+rO+X3G7FiXzQZTgkhA6pRY
2pPlzxGqeltLVAegZwJpOeBVEAHSg9fGsY697kWtBIalQOOl0EMEe5E/eG+6P4DxrcF1lYtEKDst
p/FpKDJEzmLfuI/agt6TRnNEPW3gQ5oM/21Mne6oqYecYD+md7ubj1Cuirslv1Ga95fl9I+eqaWo
P9w4VIsdy0gdUOIH3Kujei09TFlIxvGeat1N7Y4b4CnETO4dnWwKCx9VdXWApkpsDOhByTKiVNw1
tLvn+K2l19+aC+DxuL2N8sMRdTg4c4r0Osh7N8TgVixm7dmb3jwLEwJ1u53HJs5sKzaN9pDhoukb
bGNfpRYCUwYyuMqHks3Mg9z0j6xw05lXsVN2gbKc3aj1SVOohGVjrHoQlNqfdJSHhbjRzIxNqUOu
Ts1vDrR6qW1ue2RngjuR1kK+jWEOzbfkNuPtrT/KLbGzWyDTw7ljENOUNLYWfmAjRebaPKI9/lfF
2m3Z5iFqYCHx00H5gekAbNV8zo2bepRvqZGlpZrXsPWhR9GqkHLXLuqXzcCn0w17O9N3fLAe3AkD
4nkVqsVJMreLrTw/DqrdUN0MUJ3bDBUi6qYPtInusewnOZQYQm77RGsxf41oIdfbSMej0uh4ONeE
nJcBV+5+LKrE1jDiblL/HtXdV32aYrQSd0K/HQk8hD7atHs2kVhzl6YqL3YUagi4Uut9ZdLEtV7N
fgla1zr0PoZe6A+zlFtatO9FPQYcDLbERIK4XpBTnhI2Pg6zjLOmTmcr36saw7fQUXAwtWhmVjRT
FQ31cAvk+BsosWMn13eO8CO9LaPeF1HOhqfKA06+8x6cortBVetg1xhGdSE5paa4KkAxLQeoQSCu
8zxyIHoWsm4OqOiiSfOiaWZhqz1WLQ0mAMGmFoeTIQieEcIs9G7ozaDTho1uk33Z9xs90469q22h
chYK91dd28mkZYE36KmkVey3kNgb2u24ZFGuTrIaoZk0BHytw/kZgBwUp8yONZ6Bid0J8SvB17xE
DPG37ntha06HkTiPJcLwySSgZ8mDwtR2/nxqujHQGwDk3DZpBmsjfC0cEHJ21kFH8pL5CS2qCCxe
ITGmEIWmN5A23JYGCkJieDa19c6BMJ8j19rZceHj09+8AjMMcj9wdSvxhuPoageWRw2b8bt9fcO4
E89avmudIkYTBBk/fksL7CV0BLphPFJFQxMIxbzNb8xSj5tieHPLJZxKdeAcXYUCVU1vBHEQSpAC
AFgqH2feJSYHRnTEAFbJUnMCAnj6i3Ee4ZYJ3czYlbO5sQ0S2nkdtJmZZiVPmMIRb8mxJe29sWjb
HOVPKjATnslnPtkxSC8Es7dc9A8A+0dF2YQdLPRttyemjAtHpDpCEeriZZDevub+rvIfRm0KGfsk
vZlOmCS1yzrkkjxLlDT18rnJ5Knwu6ccubmw0VXWioQgeuZAsID6fUYLakQ9rCo+9Fpt6tZLdHnb
45lCx2xnKAbKmy5E0QCluGm/cBD6NOJIcm6tFxKixiPz7FfVtM+zqe6yNZgh1qmxwR1uDl4VFH4F
v1sQIomXpoB05kjH26y8nRk8BsVSX6ktZLfDvnrlfXfgPdAnTvXRoIRolPgqS1PTUBpVFyIgZcdB
1lUyNdMYNqSoNn5j9EnlkSbRu3F89O0MOWueGWkvBu1phoDMA8IE7UZlKFzlVFKREm8CIQURwqZx
Z1kVSYzOriIrN9vEVhlGLJd8Tn2nzGzQ78iWb4vcZ09ZLfCLSSXqG6PWzRZVgtJ5gmgAKMoRvntI
cpxVGhPFR5PGjkbIgIZAyUVoQ76wOeq4XzZgViGJjeEzOLSm0JkJRrDk2UiUlfFY5YvYNZT2O641
5lGIrkKiJlYqdHtAMAeUoujD2V8/D5hRd+bsU6TuIgtHapHQtyYz5mOux25tGlt3LlVMZtvZFaJB
1Jub5vDUFRDWCtlYgCMOYuSpt5Cyjka9xePXi/l2sCD7i2i0xgM319CJZY322AFZc6O3o72l0E6J
0UfqcDl7TUzA8rGjql6PlJ9v+7yUt0z8D0dn0hyrrgThX0QEkwRsoefJ7XZ73Cg8HCOEEAKBEPz6
m76btzlx47W7QarK/Koysl6OaXrzYSNMoOc0be1TEywnuWTTMY3rcF5RRPedGaSLNEnbS52Wb5hf
D7EIhSZohyQ2LXlh85Cmwn5gr/c3r8Me4koJaCAI3F4nFhsL/RSiU9vGeHgjcZkI2sRYTzqvbWdX
uuvpgQBqOldEL6s2LT+A0kJ5qsufuieqUKD/1l6KkxMxIyvJkBDXl4G+MNQcx9bHaKhMzBWSZrlH
p4n8At/QvXZ+9jMNfnrGTtpuBVmq246mZG+ZxKHLaCfXYT0n8ASiYD9a6uXJnOKQFmW0JoZEWN8v
7Hjrmkh9s6VKVr2HgrZpsBoIglThkfqYwLxC69Zuo6jCt4Bp96lf6cY8Z6364bAZ3qal1mtO6QXB
bOvEwIZQ8T7u/B4T+DHFoTWwDeVIF84SaM2T2IUNwn18+zrE3jZKvL2OksJl3avl063DnULQ78Zq
2IcYU22Fe09Vfeow7hx4yVWVy60y8qfhXBdpG1y5H14iGe513N2rANxNkD1p7eGDVEfN/Hs9q8fe
g4MCc67KaZYcw77+pAyKrBrvFjrRmEAuHl8bwd5k1N/qqGsLPCjjvu98GEJMV7ms5TpS1b4aob9D
0AzRCs6rOhqno2uVXoXK1fupHzXUkT55zHiU7WfhquduxrjjjIksKY42su+s7D8z6xAZ7c9nR6bv
ysZ+kQTuY6IlblSe3obYbGYXP7R/D5DSds4DGZ5FPF9lbMbcNVjfWsfkH2VqnQ2wOgb92pvusaqT
m9bR1XIAEdEA4rqVuy5Jr14VBrllkGOhJXhE/2QWlzZGnuGjpXhKqva5zqpTFVBMqEFTz7Hy9AzX
ZC9ntoObcsQnQ3hg0q6DeazylKRYpdhjoY1rXwLT79ESHa233HoqD3XCtzjtENg0NBt4WyaPVbuC
1XBlZfUYEnXlQ3JZmM3VOB4zIOM56vaVGcI9H+IDtM6P0eN3CjGygiGqKX0oCeU5BtbXS2W3zssu
Xe8dnJsLZccJhbX4sFP63Jcwalw7XU2P8cvaj1UBP3bvjcGOZOxYyXBblWwNI/OsA6iWbflD+1AV
PIv2U8rOY6kfZuzogqru38MRnZlVELPS5TygxHcT3S5ldU89+zCW2W7kPbTEmX7QLr2JZdnNoT0l
2fAiYfCitZc3N5jvCltyZLqcWG/DfJlibHEIPFwv6baMo+OoyhWdyAqS8CuNxm0HpSOUONDjcptO
iYMByY8konfgwI92LvdT269Mmm5U4N9BHn8uLP7tPHOUjXmovelNiuQnjkGjecEhyeSjVP6dZ+JD
trjj0J6eByP31sLICUDHVf5wwzPwWtU1PCSabMGjfNchXOYeSSjASq89+how5M9N2MLF0WgBO7GC
l/QYdTzJszBZ8kVGaFfL7FNQ0uW0Z5uoJ/dKI9dyqJ/tTO+jnbcsDh+giF1ZVF+QoPqTpMMBHmqX
20S/N0zOuw7HIVZ8XSbPgZ0Ouh2z2Nap2mldRZ7DCVo9lWO6Kr0FPQku9BQPI4+6C8gqlTeuMTmf
MWOw6PSh98snugQkZx5/T8NuW7EmzOmY7YO0LQhK1TptRW7p/8EMuNPbdkb9ovBKLG48e1DuZG1R
No4nO9uNicaVMigIsVh2Cy+G5/GUQNjp6yI08sArc0Y85D5cFFllXfkczd18tIpt0o4+4GjYxVn9
Pmn/lzixVUv1BmsY58lif0Ovn1aIB/iQCn+rYDrIF4H8Gxf+qlT+ZHPlIXLMomanyS3p3K8W/AY+
Yr38XRvecho6e5hV+NSWxMcGwOClJe4EJ/E0Y32Lh9EalcSPQVCuu/5vK3oIDYi/zlP4qz1yEKbb
NbVGCUpeaZmgCFLDm4zTje86VqRC9jmPkfuq5Js3RoeeBN/jQk5zIy9j3Vxr0Wwa1OxsVC98oDct
x2/fkBvO0idey2vpmxd/wI+D7rZC/0MO7UDvyFt4qoTJCYnfxQytpFxSeYpI/9xl/UF5yamry10b
j0+UL1+Kkh8RzHuKWyZH7hJk6Eo+mKR/Vw09ckFACQ4eXD56xLT5mmlsoJJwX1l79iVAO14vB4zW
fyiVXTOd3ofUfcianQQLtkxPX6EOAZXMzZa0kGhCghtzFBb9UdRjd/00/IrMf4I32mH7YEVR4+t3
prw30snHXpKPUpGnxRAYKxEcDubd06a9MNqcWlrXm4mzhzhzsmjoeDLdsAng6S54QXqaQpjrYOyp
v1emnHah9PYZ0xsBEyAfOJmgRidBThScJz/aYOPMOwr8Ih3DTz2PD4E/sQLnYJmXFIs5TCXXqe/W
IFn2Iq2esD72b+6hv8SL/0QzlHI0kNtJyIMP/3UgKPG97r3s+l0FewNF1JWx5iRkq+HYw25rFo4C
u4VCb8gsVvEo9yzV21IEB7fYbQvXqOzSR1E3WxYt11Cag17IYQkogrC7DxZER3AfYZ4k9NPOI9RX
A7ldZO0LFP5r5KWQ+IGgFHHfmhyi3NMgLGSKqswn26LuDLVY1UECcGKIYtgj/QkZZh+1hKxQNzBD
yjh9njKTFnLx0TxhQbwxEAX8judQGje+T/d1Up3aJFvRcB5XTa9RJdIVRfdKoKGVCL7TZXKo8T9F
E4k2N9huWUmFIC+chbhDwIhIWb7VbDo1g70rMcELB25rSXkQWp8Mj+NVI3D1N/B2Z7OZZqQSCsdX
DlgwzneUWsigsw18LOXZ9RzoY1B5TwtC6dBbXDCfcum68RPXJALr+Eda67/rgWEbI5ZmWAYXppHh
dwvvVHX8pK188j362VX9d6j1dmqri5jRkwbshor5TEyKjnaK7mTI9n6qoxz6wXm25SFKl7Ug4gGb
idXMnrLBu3pLd5QMj+Eo4tNMsH8HjVi0VoDN4EcZmfNA/TozXUfZllCS/PtY9yuMIV26xXtpSiny
ALtrZQ2bAR3rz6jdIQJIgfMLorrQE5R9/5Rw5CbKpNz0M6zsJP2nEnEawua1sThwh8X/nmLYPIKl
b64C7EPppqrTbUv9jaPL2eBnSikIGtk0T01oHqcp2eu5u7RwUiEW63PExmo7K6wQMuMGfsiZdsmF
eNVKt94Di0ySexlu1n44Ip70ElVsE1b6rVP8qof4AXVbrqtxj2U3SEedsvXQ4EVVPt9l0l2RL3wY
oTzGAoVErBjMJkwIqvKjoQo4fqvf+OAfTMhurg2hTcpX7+/UIMjMLpoeFJlH0dzMIGHqiD4gJPFR
xD7SQsXzHMa7WbkvumQ7QFNfMtNPONbudpi+0lQTmHHdNkIDhPoOT2LfmTN2Z372fOzXTnZPRvH7
EKiT71mYjkxhXaLufrFQCeOEmMfAg4ybumvJxhfxvpsCxHVL99LyripEOrxh74/JQ7SSR5UR/NK1
euvE9MgkbrdBTkeKE3Vl6/IYKfhuymVtITV0m7JKrxwLuzqXPboxE/lI6HlxhhdJGq0EMgZ2qsqe
E3iXK/Kn984jPTe6srnniaOpOrceMrAmoW9+4RRBk26Hr8Rz22g0xzFBRTS4PZK2prWY4l29xNmK
TeGPP6s3xiZcEilmM43xioHLh4x0VwtNbJvabmfK6ifzxBv1y34jxuXqpeTb9+HylPSlk7GFShQ/
KxNvtPtLedDCy61KV6guopwtOO36maO/Gx7DtPoXJM0/5rJTjO1/RTTCUOvnCKjPnFzaEozE8CfN
T+ZTtHhfUxlgCrhZvj0l3z0CSBefbtr1jpq8w9uPZ+7qD0sKphCUXiz+QlEa5HumeO4CzbvCkHLa
pNgBkAfxtE5HH3fo8D4N8ykemShmYmH6AuEZaeNBjfHqrfUjc8SMxd3Fy5ksXbsGyiG2ohmeZ3BC
BeBDrLRfliGXqbM5K8t/meLbbKiTXIb4uB6ymwoAmCavtUXhj5IkD6bwMYRmtoHL2ec4Hs4jX95l
r9iewtdmwlOrSYvjGFNoU22Pke8O5cYMcxovcvfqeADXoqLHUHsXVKlDUS9DVCyI1c09EBTZnDx2
ADdy9LLj1gAACMpgC/ZRFgj98Ndu6KNVZzge/oGe5yR4DZtoF4tsHcbstZM1AmCT/iEN+qexHrCn
xkdhkyka5l7MUEHq7icEUliwQcrVXHvvztZ3nYgRbmX3wgmapFh172rG8k++nMeM/8igPLAk24KA
/quLw495Nq+jpksOCXw32uYlxsUG5gPpB92EmrHkr7bvXuoaLsfgreaJ3iX2h7N5PGIgo8NXyj4x
1/zaddk71qk+1BkYBzcAv0iMW6lmWS+2tRfZqI+/6BgNmBMrM3G+Jq4NDmrB/sXQv4RWb2rTiY1w
9Qz4wfxggGhFfL4ae/8qJRJC6kC8cag+eC9tgJoDkSUuAr3dVRpvVwCEEfs580jTfyCADpWv7jNN
d2Zx0K5LfZYdbOoyJtsuZd0p6LAjD6jOGZvzj4zadjWl4b5vs3tQ1vt58X97VEK5U8iCsSKQha71
lXQzDoQZXqhpxWYa5ctcga0ae7cq079nB2twpFnu+C9RVBv5L6CuB/eHAquecVpETbJg69uy5yzG
hd67J06x3TYwH4OLo9xTaoM9XA1gMYbpcIWNW8qvH9E3vdZB/9pn9nMOQZ1BBdO5EstuqMEu+FX3
IuTwGS3lzbPTu8fDl0T6F3Q1axqR175pcetE4suy5AmPGCy/oV+zqv7BgBR+GwLiprwb5n/opo1y
oJUnNwKJ4x4eZyvCl2CiV8HTFQVZmkvggo9AQFA24v632qKW8P03f/aTvIqXtzpFvwEdamusg+GF
DqHwsdVzBBSklvqUZemeIniq4JpeQPqAEslQ/zvd4gxE5oerX9DB7saxwY+mslUaq2tQguWd6xGy
tK6gzTp0SnrghYK5AbGL5SBcsWFmIOumRv8eZOUKDUJchKHChTFeQ4o3cWZ0zaf+iQwcFyo+LOru
QxfMjxJefDDG6zGdNrRKUAj4f0ASab2VN05VwTo0wEm56hJy5bhVtgg07wvTlQdosglOVTjyBNsc
DcMGCpEcXGfx3fXC5YFH3mrUv23fLPnkZlJouK5xTbDXMkyuOkkOmcf2fQNV/+/25v7wT1HagmhK
4DITMBTiqGJIYTGbnpAQsOb4K3K9DA4BHliSVTELQQKMD+vUH/ZED3U219B+um+sVoYDkc2AGvF2
jGWCjSZd8pz25qWMwa0wyt4cn2BgDdj5Xap2HSr4uIwnZwxNPwwSG/NT2Md52YeoCuP5wZnuJZrx
XFeKH2W4wLBgeGQBYRbt3GC9R3QXQfY9NdMLtqmcl4lC7WdIU9HCPHpufq4iuvb6YdxPGbUot0iN
NzE4NokByTWOn1T6Zz053BSBBu0BQQplJmQ04sE95log+rUfXiiqMRB36mNhri5Y0rsDwWt+QIAZ
eNgEclm84L8uK39l2JgABIVb4pfQ3GyFwgjbnncUtnFYTseRZysEFKJJUTFwzWr5CCg/DyjJ5qR5
geQG4169thP/cDUHXYsOdD1O0S0ZQJBrIB3NQmAnxBKAVYxvuau8Zz+JP4csOLk+vHR8OHrUjOs0
CfEPsoLITe4ZSffz4H3zBToMrba1k2trxqdUQUMKzGUa+hvHs4LTYRsGyzqAmc/lvFlAC5U6Odez
vi8+NpgvA/mIzHiJ+vCM307+ZZ7yvPHsToZpCihH/QrBYJ0p9wcexbBAx/gL+RDntmO4XOOPvwkL
PBuUF8HoB2tepzs/+/vuWfapEUK4Shmkr2EUPxBx/WIaumtdmn0ZdacocU8pUYd5UpshQ1y4J49j
B+EzlbvKJ+NGaiQqA594xMIdMDlkuUYj3dUo6jwvSwpDg98INh3ccu/bRYLvW44/doSoUFGRrkug
zJNJHrSWSIsl7IvDKgGrJO6xpveMttdAMEDp8ID9eIdPo/Cp7XMZVnPuRi/Xtv7MuHkWNdqF3hyB
C2ALGhR/ZZo9avEtvKuDQHmJc/mCqT+yM22GRaPVcgkXfvLk8l7H4YBr1u6DpD33cbiZ4auBlt0g
TaPAoCJs9WbbKVxFpCHHgEewh+JXNmHpasI42DUEwg7ug0CRxmUV+VCKvHHbtxFg+b8bnqJ6Xxti
m31lJsCxsXhT4fwiSIR5CG3LVTI1dwyUfrsm2HPszi9UHdzkkL24CpcAZP248B2CUk2wxgQqpuIb
jC2Ei6gKjsrLhuDd0tJuvRRkqCc1W/MEXkk6NygXcGpSzQFHKf0Vw0l3Tf9UB2gcKcrhppXfCneR
BvgdZXQuZJm5IljUsjMqeqSe+Y3/BrNivTTrSdhp17oxvphxgLNeH31Y8nBcT4oAGRHTmEJ3KgFM
g2vJI89fjmPNL82I59nOyx3SD47yBVRqP/bnWMwf1YhpDAhJW5ZND6xvaEGjBjAjig8vji8OWQx5
2IO1sh2yMst9lMgPjBl8E6KRTW3ujcfXHBwciuVD5NuTM+JSK/6zwLoreNmdTVai2nE+7J8Y0PGE
yNcYVSIpFw2xZt67gH6PWQXtE2BOpdu5KDvKcIDGeK4tga+s+Zt2iIIAgBqhgJeI0OzW0pvw2lXo
qrBofrjKFJisl6gBzARLQY/EX4KRL+OAczdIutn6CCZqw8Sh8al+y2by0BLK16bxwdyPAymyBh6Z
8r1H30velyF5xAzeMWyqqsA47KW0QI8FOvK3CUd3DoHlHocTokY4jGbgVyeFpjBkfV7RCj66JkAv
yZf0yjtN1Uv9dztXBObIYDnqwBbiTRR/wHY9twDH8ixz3/GIyJauqZ+TGkV4gJ3MuablXMRlraBb
q/eohamoSVzndohvlTRPs5wfsLWkLEIsY8roBDvdQjSEt4cpHXLi6NbByAzbLDaiCEj1NgWqKeoA
m+kgOJeAQuJTK+vPGWZ6IcpuS115ElzvhFQAXGdxcBPKHl+vQ1fesPvuQSzdiA/pokPgQyMzRr7G
Jn2BImWKHu9biEesRRbtqnfqWBnka0Ax+Wx7c2EzUNRomq46Ap0tveo4R8vT0Jo3WTYQWaI9qKh7
DRt/WvpjM1d7n6ivLAChNcdw37k7pRnK3pCBPk1/CUvP2KJ68l0QFGoocXHhfaiHEYHJIS+oBncC
+BWVXtodljKewbQNDzRzl15635XxnkDOcJj3ApxginS8Ue8i6/9MqMxghWMfGuy3OFdd7YFcm561
4x50OvEsyqDZoIz+J5cITguQXmLax3SMAAf07xzuCuReFDgJbfeIb9/1c4qjBcuUm6GnaFI9ugol
ahfsbViDdr/i06Kdc3TH5QL7VLWYnAC72MTjtaHezVKAX6wrgnb5/ttxnsN8RdFEgFfM4L3xKFi6
MrY7W2+4QCh+QEbPhpbZI4/SU+rmL99rgVxV5DtmeN+Ewa1DHE5SG0HblbtUELo2se1ypHWsJBHw
9cnOWlwnxJfvNmvQpdenkCfPdTBiES/M4SQpn1W0PMwpcr6G6gjCLFlJWWd5P1U3M01fEXdPysfQ
lyvF7/+ScV1n28W0t8wsMBIXxNqVQS7ial2G4Tkaw8dUiizvwvox7fHIRRTpzNOvJWqCFQld0e9x
X9DMfC1MdiBQ2rOLB7HRlq2Tpi7zeBm3Uwz0e6i9nzBovxcyP4bwAWLtPdMaWnmEp6hV0ZnDGSho
Om1FjIBSZb4HmQGVL99ELy6zDUEULdVZZglysTlQCYfHVXHEii5/EiqJbjF+6DyJ8Zbz6T2AjrdK
Z//sOn4dln4f+cNXtWRiRRP23aE5zDPYViXKLbzJ9guXYlEn9QaRV+ext09pX387nLyYGOl/dYQf
2DPl16LGR90AKRdJhGk1LJnv6DaTHrptNKY5q1HJB1liAKXQR974dOUt7CVUzYXU+kMx5m0Cg9z5
NOMH2ypwvQKx95CLQwiRsB7whYks+chofxOjv1NjuKkxmdE4esd7vZ1GQQpczrew44hDbjHNJ6zC
gTmGtyHjD0nlHbKJDBsIdyIPxxT+VDrxPGB2a3Cj4opu7xhWOEJ33aUO/8wHT6OZAVceuQZ8HV5D
3vE1yu3TDNWswBqQ89gAMSbc5fA9d8FkV16FWjuyj3OGQw1aLjS/Cae1S6Mr3N0X8zfExzp0mWZB
yTpAQYNf85j0/guENw/iqt3quT4HbsEuw97MeTyYi4IrzhIFonlOHRxp1hd92v+SYDinY19tTQqY
mxj/O8mqFrRGY4puDF8B5j1UsNnXQUa+KeMLPHR19T1ELsHihZRsavz9CcEchvDgEHU1ZCAoJwLj
ZIkDRon25Sk06iUZon0kvQsKLESqwTrLjY3eZEu+h5at1TzwPDHts7fgseMjv0MzuJa0efEyRJay
DBWN2CMVYBvWC+ZbFL6PzkMaLIORazoYhWoiMBrSfjMuf5v5ArPymnkv/fCEREIAE175FDOrC+ZI
gk6DXDzPz1Zz5/ZL5LWFJQLzPYgizNvOwbwfJg20yrslFDSNUaepgW6LacBbqhJ0nQZ97oj5CzP3
rzrzbjSm+3FKPjFn8uDS8pDhWMqDEX7FmGDve3cUjjxkYffAy1FugBfNOXIAPvgcrzo9HdtQXJuy
e04j9o41HvupxpnIunHlGXOp4voWUP0YlP2/mmFmI5DRuez7h8gPAeqqRxtWa2U8ZIBaCD5CXJWG
n7c45HOVfPhtnN9jgi6DZyx2oEu3A4dG2OHqwIDSBYthQE9Wy4Yic5yPonCsOchJ/3hgncKIPZoQ
ICGp4Bcgn6NFbYj5hHdOql0d/BUkGUg5CvGic7fJ4Ttki4Iqj3khl4ZPLOY7adkP4NJfaoJk5ZsB
NnkYDZ+qrM7Mmy5R1DxhgOqBdgSnS1BiKgm1brvgIdRjeycg0o6iq7BycFjQ8WcEUFnwT3jImAn8
pTtV8I/CdNhF85QUAboWq8ObCsprHQ8/KsN9gZwMs5YkPpKQ6i3ps9dshNyedmjryR6v8lUNdZOr
MvXRmcLPFFBNmj5Avdj98RDzwenxRgT+GWuPDn1VuQJF4atwUIgRGx4XbsIUWoJs72KWIlwZSDso
QdY1ia8JwwYMeHoph732v/Gl8Ga0S7kbMB6KjS4fY4AnPrWkQB3TrKMWvxEHKzdbfcHqtaOGY5Nn
tkHeGSYhc5UtaO6BwUOH3BEKDCsabuWMt7lK63MHairvg+4rEEuwxsG+FhxawRCttPFX0bT8cD/d
VgizgW7ov/h91BXpEoMqDII3UUHQDCR+usRh7rExIfCGJnzJOuAmWvLXxIzjLo4DoEIgBTpnTmmf
/KhK7L06WmC8sxeL0bAiqo0t4gW3eWTgexAFsV24vgAi94HF+88phHRojPM+KpczavoLypgVYfzO
Jbt2pHpJ4sbP+yZ6R4F6wPd60gE5AtGFF6lou/adhA3nhe9Bl6AL4V23qZGo/HcHRk9ywivjLDwM
GBkYoK2chssntpQNe1v+1fVin8QWHCjw95gdMdu8R1330gDMsQ4VJKb/H1Kw1/P4LZPldVbVU7UQ
vclIjKcIYY3Jn6eVAFSsQcNMJF2Kqq23fm2P1Fp88/W19FDyML8F9ZiAEydmvM6pv49pe2v1eIFV
j198zqCL9nDXm5PFDDgJ/2pj/GPbXQc2PGfdDKAp0QcvnQ+CosiYXXmRAga+Bu66ExRhXJAkGG7p
AXDNZCqFDOBwgonWEtkcwm65Lqx9lKAGvQzv7oKx663UVf9osu4PBJbyc7LyzpdZ7ecaHhuTSCwt
p/4nmt07632/UHiTd14bmpWc+JagF5jZchvY3VvMmiNVKobcZLy95/qTaeD2g584xZjC8Pm093Vy
9H0BHOZRYiFiOLDV1P8N7izYNZDgkDVtgTf14gt/Y2ZsmPfrbUsw6dKoHdfkcepvCyil3tnkjCGF
V92moJIJAx4HwRaEz2fvAoQ+NsXSR+hxhiJ1/wIQAwWmZjd9Oe472q9qy38i5f3jwq2nhfuQR6Ad
qhoTV30zA4q1L5mLN6VAHK12EobWsi/n6GMe7i4TaMW9r6p+KFEXrbB8RSGPBDAWipmhftFQ2gCd
3Rjrrs3gEOcyb8f4Wg3tyWhx5VX9zwdDmGHLr+ICuy9ls88y1NNa3AIWrrowwjA6xtdctuYYEcEm
vMIzt9gDAIE5DUvZWSuxi0lqc1Fjjg1jAAl6CwuktU5rBN5DnBpxPmPtGybru02MMAC/zZ5shI6h
LNdAoE8eFWsYlesUQCV1xOWlhYmKyCUipy/WDicVk82IcaG4DrpisNPeJnxT+ZAf3JIcYHPBf+U7
DBDvuA94wKXoxrTc0BbzYnNZJFm5AUCCqb7qBiF2j6GiSwTde2X7amVhls2oH7EAdVOhBGxTKEoc
er2USGJiIJv51mTprgH/G4NctLS9lBz3KYTZMPSuQYBvtKrXsHR2sx0/43iyuaHRGn47YlMX2Dfe
2ORxox6naiwstLcpE6+TTDZhCelSN5suVEdWu+e69PbJ0py8YNqMLV05DJFTsFmYvgEw3lYekj6q
gnLEQzTgmihwkYrkgFwwrPrck343zkjJKKdVoN5C4n5mz9s19g95wwcQ0a8N+A7BIasQer6NoiLA
tLqLm40/Jzvmok2GsfYEE6lT30ImNleBYa+OizPkAtit1asj9WrU82Go1FZlb9poSDn2EfjkAduH
+Q7LKsAChZ4uGts8JY2/pb08wv+GYgNq/HFJcPv3DuZx1ivvsMT+18IxndAPHkVbjP9zgD1l3eFS
J/jTEpzQT6jk8xqns/rrsAFV9ba+jjY5JeHbPHRn4I/fWTy+dXV0s/O5ctGDnsHDpL+Lekqk/SoH
HAp/Y9D91SpgNZDyvRjNlZnXVH/BQSpqC3ibQdXXKUZVEMSIoqbxvL+Kz9I1TvOnUmUY7QihUgfB
Nl26d4HbSWH8KEPzKidMxyoDrMzgLioBGqDDKxGWqZBnh0mBjDVbObCtWzAgmeLr6GeUz+UqGKEo
hv/6BSYjWO7FH1Z9D1yPAZQbo19dw7WEPDxgCKGT8tyF4hPm+KtM2XswoBDOXPQfaWfSHDezrOe/
cuPuEUZhhsP2otFAD5xJiYM2iJZEYZ5n/Ho/4HH4o0CaHfd4dRbfCSWrUZWVlfkOWCqU9ZOPQdk2
8P2SDk5/sKyAJiwTWF6QCOiBDBofysJ4nsT8M+vGQ26a+V4koK666HqYaIgqj0UlbwO6sGoYOPrC
uyxpKyTyNg1Dr9CrLfe7G5vi1oielCKDig5BEpZFmFSbpPlplcWDqJ9E9D3XfqYlx0zU5GLoD226
U7N8JwMtinv4k1eyT4/ceFD937o0OX1EWypKj1lY3zPXdUUVODC/N7LWdhs7624ZiPAAz7SDb7ZX
qbjGKHADXYqfCI5ZD9uvt++SKXXHCc6c7jMebfBhGhxbwtfMatwopLXTmK7oqG706sKy510WdG5h
8PtE3ZWa1W5iRJdVMZG0MkeEwx6kHPwMQNSExuaL8bgBtnME+9Oxq+ONvzAU6GFqk+kAlwSsgCoO
vT4Vrl/NhDmN5L0Ulsh7GTeZru7iur/MSd4agGAqrvuc5r8VZX9qASHK790mQ6BDWFDpx7uukG9t
lTsBNQRJfom06VUphFuk2kOq25tMnpxRvI659dyyY7qSLiPQKlV+slPDYQDkphxUE0HVnH8gh5TY
4XG4qXQbsGJLr8KE6kirrjPyzZCPTieUnZQsYMXZYcztjPJ4aPV2ryBTIEMuNeWfUSl2y5sakPBm
lPrrpFa+B7Fy7EFyGiW4WfUpMYttNUig40IvNqddAHnRNr9ndvVgVs2r7If3KApc5apFX2f6lsjQ
jaJ+21nmNqqBMalPfvHStqY3KqBKA3ASKE7ADRo2VmZ5sPX3VhsyFK8ebKKDqmgvAsjDkLJReGEm
OY/Ft6ys+WgW8I/IMxtpX/m6iwOK18P2bYNpB3ueDTVedDFiz0O+9XPmwpAsGrrlutVsxpQBxYRM
gI/fO8QQe2ydkvK+V6+l2PYG1XDAV20E+I7CxH6wbh0UK3e+hLkN2SML0fVM6wOqHccYpE+SZ3RG
H0EeerKAUjrc5t0jxJ4cJEIxzXtNtFuL53uOyIfEu32anTSjOLRNareEB0kT062spMe4eY5gc2nA
c7XIvJ6KcNvG9UWlL0uoqExC16zVfSEpV5Ke7nW9djMoF4UfUEdkRxEluxFpEDGwlxGEx/7H7abY
C3KsmKFNp1DVRx24eagckInc29K4nQrf07XBKUfGDAbN6L7VPewzLqKgumSgBlsLSIpsPGQwZ+MG
KpAqOVU1Aj35HQpzb9ntDr4W7bQ/g5Rt9cq4U/t2a0T6MSdTBkZ5XasDjO2E9sTEsAIMREUjNOUz
gS687DsJuJDizjCT0S4Yv7Uz5hw8IfZpOjmtrZzkJnxGeGPTZR1uzsPPwuQGnTLXlvGeiBtwsfTk
UvXGJznbCqKFkE+T8mSVDzJmu3kTXIhS8WoZLhk0vyasvUF6CDjKGqVSj6JMQrsNB1EqEGMT1/JV
lHbgJul2MWdPC4OHsuZqCg/7KXtsh+Rar6yjoNQZjPqEbR6tPAQYJijpJQVZL9Ag4sYwpttgUDYw
v11Z7R9N2H05RD5b8KpSTQgzJ1WiDzIpr5q4F6giVALi3Kg+VdK3aY49rQQkpaegtsD9AJLT1W02
Axy1/+ToOIwDcxDjmRzA/pmfm0Tsy3Y+2LDcDRMpd8nYtYG41DIIpukfaDBUxFtQ1lwvlVsM+kMo
6suoOSnGvJfp1mBlvxRHnor+gEyYUuTuZKFlFnOh2eN20GV+Y9M1LYQjYm2bVNGxFxdqVz7ENVAW
vdkaAW0iO/ypTKNTKuD0VGVf0AZQgRqOVgr9eAZwW1opqmUSL0pLOoRNt5vi9rdWJK9Mzr2Zu7Gj
JTghPoFM6iaEf53V+YMELJA6yTF85Z4f8BAM6mUlAm3TSo0nQtszRPdjeTXbGgzxhT/W/pRF811R
bKg7eIa07U0s9zcayUcYEjPs0WnV8AqFjqdEkfbz8F2jPWcHiCqBoqDZU11Kar3rzbrfF5Y9QWIu
mj3IQxOSm2xftjV99SDoScgodz+BVO0vBt2+yPNIAQyWPPe2rV+mb5D9LOEgwhCEbVkkDfzZIHFr
UzP27ZBq+zrNSKVR3f9QRZ+hXoV965Dm3MupjkiVJUfbAcDtbqotxqlMJWk0McKJ8ls6eNNezRgJ
8Sb8PaHDBCXNkvfZLMeXTIZ124kbrmFtrBsHDEs/b4Ku6Cg0dWVXQX2/4gFeBxtRY2ZZxBVcyFaZ
DxH9ZmCmZbCTjFp1chvgVokjN63wAVJLM9i0eW0YviKDrYlkUXgbmB3c+RFP60BWE0CTcbqtB710
s0EG5KMNVHJDPRuAbpl70ssLrvtZzWGuJs0+MprwtoHteVVRzmSHWVfVFOq5oYFAAILHqzTXHqZa
5V0dFxHk3gQW031kVan0MGoDnHezT6rYsazRvs01EClNDWcUX1BUBUB+PIZBGG3UBTEYZ1pDTwEA
aTONcAJrvVV3lSYnDwKlG9BHXXLnS4xku4a5T9/XCCLl2s1UAqMwIwXCssWsCmEetF/iEGWpQKBi
iBz9To8N2vXgxmiJJCEUcioCRSSHElzlkrpTDzpPdmNWcenVeV870tJStupHjOxjIFDkXUBMXMNo
5v4oZ6O6Vqesv6gV3qZV3ZnHCqNTmJOM00q5oIqXKV9kodCI5zsA2ValXd7rMxJAgPmqMuA/BNFC
ijar+yIu519ccRMEWyPeYj0LKoQS9Yg4Oy23tDNqXKaRvII907UJFQSXCDOJOcpegVfNTquVhZtW
YJ90HxSZYpC4pDExKZ1r6bboVXQiCn04FNaQFgBDqFsKRQILOvf+dz+TgB4p+uzf+aKvrmeNV0+f
dcl1CPkKpD3K08Gm9NMEovEQwQoD1VL8ak1GLfaEQkggX3XqHO+hfgsGSZBMa93UUcHqAE8DLysv
B4a4oBMrCwhspjqyBnF8bqFaS6qv7CCVQAse5nFnJ2US7+xaho1ajGif0TfztzDjcno3plG7UZeT
ee18FN/Dskrj7TLebfZyoYyy59dq2IKGKWroi7gv7ZXBsl07B0fihFxW96FmgpJMUgM6iTHO4b1e
N8Npzq0KlDa0TJAagZdIIUzfcRp5UPTj96zTNAiFmTr8jOgKXiDz+DPXfOlJKZPK3kJ0KI4gY/pH
C4zSt3SIFFaFnNxPK7KGO1EtCkeymiKEIbeR76bTIF/KdYa4W200ybXaRYhE5IUFOWHWmkulCUGK
1UgoHbhnp1NXqOngMFCbh+um9QfaVnEctButUofwIgyacL7ILIk/cdKlkYqhniodMlJC753O1wwt
NO9G6d7XE2YQeWnVMBwHNCUYcWj+Td6gB3bZlVE10yLWzdtIaJ3qUYSyrxEh1PUtOADfcELwMZU3
JWlbbeOaIf7YpvHr3AXBVST7YDMNZehPsRn1x7gMaGuJuKwBTfTyvgqH7HYMQ2MzBildUpWSt0jD
FxBhZbeMKfQjsnT1NUlWPMiNJHuBwQNnm0wIK2+6gnY9yoFKnF2OIw1iV1amstmNeRsyaB8Bdbli
iNC/gbxQ/eqzajb2NFh1HnmplWiO1VtkgqZQFim9WJIv+hilIlzOBto9Ej26yLK3ujkMN6bit7/n
MbCfUx5q6LfANSczV0FxA1qtpTqb5eOsZxOQTtSs78H/oudYjjm4iSQx9ce4lXjGMSCm7RyNo/Zj
8HudTKdp7S0cX9QzDRk4sColNSQQQ3sSctuREqy+3ovZmC7DYYhbvmRcfBv8wfpui6y8SHE72DX0
qPZ+oRf3Y1xNKuI2BoJtYi7T352uI/I1iPboa/ibbeQ5m54VpXTsoaRyMBWTmYvd9CDVBumbDB6I
LnhdPPTDZH9r7N5ytSkKro0qgAQz+WI/+tGfiblN4Ua9OQIuh+MIlRBIVmhi9J0weTz6U8wFBIAK
JEkmexmCmYcwiLAaMjT1OgbbypQCG9NvtW0Wj2pnJ6+B6BO3jfryCj2b7pVknD+DQzfu1QIwc18k
wDpLu34Y4qG/HiMBIiWEpVdp4XRIGJzxXpVRJcsGUE0aooS/el31v9Frj/5koV9+ayuBTs2sLJdx
ATrWoODB6YR29EULDk7b9pY5HDJpqFJnnqYQLj1qp7AHCholQa90NBRNejBTBuvTkqbxQrbC+b5n
JomED+O9A4qfuQs0tKUtwexNa/wIPkmsv7aJKC+7Ko+YdugiXaS4zOayJn8iiKLO21xighPpWvTk
q5VfUouqI9irpnUBVUqbJK7o1SqDDIbViP1sYwzGn6CPhqNpS91rMQConzOB0t0cSU2+7caMKUER
JlsdZdZyM9pB+iSmQP/R8mrwoszgiRFyM1D0y9MuV0u2sZE2N2nAfKdSdYkQSI3vM0WZryjiONla
GPyOK9p6ktUUu7xCxpYbyLUlklaXpUz0w0GYQEoUkKtdndSvtjQlex1tcmdqYJ1ApwjU0LFFxI8q
AcKhNe7TIDN4LYyl38DNA8Jo+JNyCWld2ffTOHlWFsVLcw7/ER5ylgAtIMZ9ETfFAzpv2YualUG8
hYGH1kKHUlo7WMZj2VBgKxZgcYhHfnwvA1LKHQkk4Te7o9oXGXIsYxeRpVIRMwpqEGViiDRsmABF
zE/zdlehc3EsJJ7g+znog6dUHsSxAzxIF1ql6EpIRvIl6BLlPhTZeNd3jNjHsW+rTajSbTBoXN8q
GtVfZ/ISURt4TflQQX2XeoTiBCInjt/p41UYm/11kBhApzpVivYhmZkJQyw9DMIyngBtL5MrSTE3
yWxbF5kogQXldeqZlV9dhSVEzEzEymUsMvWxpJw8dJIfHJSk0hc9Bbl6UQjjmjT5uc7JK4otaJPr
/is9B3o3yCJOL2koV8cxUNqY4XemXPYIrOI3FHdo7WHYggwOmh26VPKLln0LN3ns/kwxanDxNOnP
g69k3yRwFD9jVrAZMjt9bmW1pNKtxmCr+I3iDXGHcKoYOF2O2ovgTzSbzR9rmMVD5NOpqgR5AvGa
SqBEUmbDBqhOeV+phnWQ/K46lLo0e6IQzP/QvgGYG+ffddGMQJnt/LJl+HVph+BLDGH2k9vLCTee
CfP/UrFHizeEJi4qXu8cSsUOsr02QRG0rGI66Gk3/po7NXxitqvL5Lru1yQSZhnoGR40NAx3flf/
aKNQpU0njEtNwFokQeonNFuKfTTxKAxmqd7FA/gpxrnqhRbaEe8/bYGYaFJ7bLOovzFSDd2+mg/U
WmV8CT8aTIzPhPGXDUt736ftd0mRWbhZ9a+pRsegMCzaiLYaoHqZmg954zMZMHz+xqXvVGg8sNSg
+5NmibETTPLuVMsH/CENTLrCQOT72UysI+AkCWHruhp2yLJVBwrMeaONQbLv0JO7MgZTBpozq85C
K6DukRXjIQx7adOlNc2Xup+fJN+OKq+PdWb/fuzfBb6RANAYwaMNE3iVOrOYbDaKATkWbRiOosJr
XNVnFSyqXexieUx2jZpXaOe0GvMgbUro1Jmx9Qd4HCrDWltGNDPK+cmWjeqpyEH2QD8aLSaQQFIc
waSfm9hsyCJqwGMyLuYMRkM3M0bs50I9Mp2L9koPeBjwsgEX3iyKugM4ImfXWeRjvyq4qHO3UHPr
IavVHiKs3aluotbxN2XSxCIZVFDVJxWj0bo1nXqarR+G3xjPRtcvbaexRvFKR2MeCzDVfK10daKB
zoFXEILkXdU3B2yLrL1ZRjwewn4uo0dRddZOZ1pROJg5q4+NDBrTruP0MKiD6kFkLH5OWm/uVXQY
dillrRborl0PYpMb3T1aGOJQIfJwpQUKrrhxjCRA0yU8vvX0Qa9N34Fx83PuphaVT1vfh9Hkb6Vg
EC8RYKldF9AIrU1GO5YM6oAHLBwEzVTKO3ibz4Co6Q6VM+JPpj9vUCFFEKWi9TnSNnJNpuRXSdxE
qCGqC8e1YUhbqOWDpNfd77Q3qNDqkvesbnTzAwi9P8JG7JMekQ/YQFK4q1TGD9Ewyfc10KqXCXjo
n7IyGcJJUJRKP0RKWGdyhNBgGLeXSNsYjLFEuGNcUTwpY5rcdIMUSwf+PPmh0SxrPzH9v0X6RABi
QsxMyijAhtaWPMNkCqULUX1v5PR3P2jlbaxn9q2Ntu9edGPjWGg/uPrU0hmUgCMgfiCOM+ysC4lx
qVNyxbh+Mlu7gb89dhK1z8ARBFxoJE1kEPSi2tpWjpJYKokOtjnzYnOi/ohE3u0HhVZC7Tf0PeKM
KZdSTtGdZgflY2YCvTTDxL9f2JNbZCamZ4otdKqEloeIkQ7wgZBwTW7jKpZvFAs1IBBq0LPtJMMK
LjNTtnGT5DxlNTN1JKS7j1Cs+h6oJZOmHDrrpmem9duuAUerdI2OiQIVaxJ2cgPdfDwlvTFd20hp
QSEQNvqUs8p8sOh/6VYg6IH2yoUIOgM1I4WnRoXidJvpvheRq5hoJNoOSEG5KZUWxe5irhydZOM1
gZT9Akgm7+SyZqpOXvL0og6AZo7dL90vhgu5K7Nroy7VPYr4iDsiVXnXpXL/M9RyeTs11XSceGFu
RDEgwhKwOndsTLGh4ZQW3hQ2l2GRV/eWPRrsCQYUOhJItvwyRb3yI84zAa4qAkgSa9dxUMrHUKsZ
H4hE2VvdXB3yVMm9zlJkalwbDq4sOh5tSj6gY5tm0TRhLKCZ/Z3kW+23AOF2Jj5JY20GwdRT6vnJ
gYTlDclXEttqrMN9Z1VIldQ9OpqIOGziahhfZcREbsCzFJ41l+pxlu0GRNXcXIdSYV6N8Oe2o4Qa
EkLqjARzgZzNUgNMuDWkwwTLtgvGb3EpoUxj6fbLPCvwrOdGRvavF7phuX6jptusC5XxOgGzHiKY
UvqPtUipZdvEv8kC5AQ38NCqOykX8JQ7HZ5lYkOUi7sSSdE82qZdbV5lemDAye5fowauW2mCjSmX
GlLltt+atXHLW1vdwWgqDk0Hot0cSGtdFhkBQwxwOQg1oOJT0QhMTArEaZmjQ5Qrr/Jx1n4GYy4b
jh9Z8w9Em5kpGdlbx0yqfihVTM897KyRLqhdH0p5SG8q5pWgH2kaGjAiL+za5FHEDCt3o8yu90aY
GTscsuq7gW/pysk0PgDn6Y+h4VdbI62SXVYN2beKBidw0K52UAJ4ROUWIm/dR/kpBhXib9tBjm5V
ciE4A5tubtn66tEyDbQF/bA/6DA+aUyq8WGUDN0th4iUF0Xdw5DY+mNplTIYu7nzLArI71khGRAQ
GlAa7VSgOz8Eo5YCujeUGQEbHxpUr406GbyAgsjTFizx0v+S4qm4HRqkdo0SXbAGK2gA777xwEs8
3+RAAl0pIvJGi2MbkRO0qrVZ1xA0pNUsLPoXXgpUDCVehBDuajsfzpgdfOam8M7pwFy8ft55zYzo
DsqKVao/5nCZuDlaVJzxa/jEHNlWGXzLBtbIn7jYq0wWq6Es1B+V224Z5OJ1HbiSW7q0mjfxxbTX
D//5H//tf/2PX+N/D16L2395QfxH3mW3RYQ28//8z098/v6OuLKIyOoBGYSJiI07uOo29XARt6/B
924XA2GLnt0Znyfx0Z3l74grp79Ymewkkd8ioni1TbfhNtr1F6gfbIRTb5QL87a4OLPKT00qDMum
LGLXam/mSe8+ndV0+sAtrP7gDtgqeIjHnuRWr6VwTFffodhzUXh0p3bhFaj1r2Mri8XT2oTDXhyS
yEvARfTVetuejnAkivoEObG9RNFgqxzs63S7OPta35LvnQd/2KlhL276K3mLkOh+fvj6bxDLV1z9
DRqmpbj7ML4zdWVlfZWoCDLjeV2daFsWj/W3bhd7iCQeyBFMxXb2EfHibfjqn87E/WTtf8Vd2V8t
j/BUoVQ9abv4FvqMaxzyP5wcr975TvL070Qj2RumYhkMqla/dKgBJAvbpD5ZV+NW2nCf3s50oK9A
67vSIW7PndaP/ky2JnT41px7Wp7qKh4Y2whV3bo8abXqBjVKpkK9NWRQf5a6X4RptR4fEAmMesxc
LtHdr9f7yUH6K/yy6d9tajVMuGgLozhlEi9tiSJHtoeFpohk99eRPjEX+3ulK0vqTu66ebTl6gQv
cSffZ3+WU2RfhFsouTTiQDhvFgcbCqkz+emTnPt+jdoq59I4SCRzRlQqqP7oaDOyj899xU/3KBUC
BuOmohnm4hH07mds4Ih1Wj8UsMmAHG3Lg/bm9G1Gh2GLuJXrn/lsnyVA1vRPwGXN7wLqJmQWI2iK
EzLRJEAQVh5WaaG5hQLvwNfYKfsUBfzmzPX1aQ54F3bZTu/CNrw6ZoDa1Skuv6F0naItPKrIC2rn
Nsu5H3R1pRiIIct1Vecn6/v8vFjHMpjkwbxRj7ojX/zXfTuXrfnPr7k6hJgg2P6U8GtK9ndJqkAv
IhA93n19AM79dqujFia2nHZNy8gKmq6+nbVnxUaAn47313E+OdJkaB37K2jSi+3p39/Iqhkiijws
Trp8q6MtM6ovw/Tz6xjik7T1V5DVYnisRVIdVQWuUJlrCZRIgXWWQnuaKkZiIEzaFjVjoyrVjYGy
DOIWoL6+/hs+egbaWDQj86wrqmFa6zNnZgx4S+GPp/TQHpCw2g2e4SVn/bY++WyGrKkKdnOyhXLE
esvHtd9pU67+SMqCZj0MxexVp2MUFPaZBX3y4f6KtNrzDXPJxDApahQTVJE8GC9Zmj6EWX0mH34a
hwoRi1pdWFDR/t4gKbzS2mbSfaJXC/5xMhq37iqylpynZ/bistdWNYMhvwu1SlP1CM6khX56Ksse
iPTNQrIph++w6fFc6s5USZ/VoX9FW30qSdFFmSHFcMJl49geEle6rve+NzoK9uoAvPxzAT/JUn8F
XH2xhG5sMMsETC9nb3JzipPoar4uDrlbfj93jX1ma/dXtNXBHhjo+SHaiaf5l3FU3GqHPBUkUBcj
XM+6787sRuWzjY+vF/7WtsEn/HC+Kt7pU0PNGdkaflO4q7zw//JB+iDuW9DV9ErwXq4W5SVKjzAx
Jb2jr2Plz3ONOFhdi2cpCAMX6ly0tbM4cxEEjC60CmV+tAI7HuWMMS287Da62nbHFILKxkKW+jDi
jQN/esjOfK/PNr4uo5RkC1mV5XUF33Z2YxhpVJ9G9Y88QFGokHBQzxl9Lnt6veffR1mlRmFE+DUk
UnUCTfkzUO0jPDP369T3YSGqTIanapRt/teSV6WU1HSDElRl9jLRH6/83BkslETEmRfPmShiVTfN
YpKbuMgyVOMRNr0x6aYrD//GQgxdJbOynA+pyG57GTXINHuZLRMF3+i+Ksu9mZSXX4f5eF0tP9i7
OKs81MB2VlFayTCuBtptemI/vZjyTj+mFPVWfibrfbiZlmimIiycoxWeiqvP089zXVY6P5ykyqEH
IGjy+q6snEiC6xvroe0so9ctnXvraGm2/+vr1a6+G3tP0RVLUVVbAxqlrt0U21ptZrBF5aluDnr1
tAg1qme+2zrVvsXAX9MwebNo6odni6JNkJaUsDyFhwnD6sUDOb3QbmZHuMDgn84lo3VT4y2ehnEE
YAGVn3R9dItgCqN6VqtTRYtBc2wPjr6HNMh2efBbF7zM/mtGth8Crk+xUOU5aaPy1IU+njPR0YiQ
PpOGM3fxKll8CLPaKjPkw07S2/Jk0ye0xILg8s8k8lUefwuhg/QzTQw2bQrCv6/7tlTUqcj8+Qft
wGicMKE41XjH4J329bb7bCnv4tirdCFNWaaaYG5+pNLWzH5LzOq+DrAqJt4WYqAkwfwESVc6MH8v
JFWrPAiiMjnJWZaBN0+vmZUd2yneZQilzbQuzgT8rOVBwH+uwFXaKPUyzBUtr090z117Y3toKXjy
i3G5PESkY3zEG+e+2n+9zNX3QtPBJqgpdNUWy5Zffa+8iNWgjLl3O6u/ShD2n0E69FV7HLLqzO4T
y7+1vqvexVqneHodkw06jhuR8kV7rZz+wj/mOMoGO3HEX/Og7eloX6Ez42U/v17mKku9LZPxl8mB
Vi3tQ10N+jwYEp9rEpDxJrTujBgBg/rcplztmQ9RVhXaaBilYYT8mHpoYkP0K7BwPUK4okSHQDl9
vaJPCzSN5GQJFQykvK6YUj3Q4KbRO5LvpJtoHx0lhxnBH3mLdtL2nFn7p78fPifkQ52H3nqbpBWW
Ns3SqGKIhz0W0uy6//vMgj555RnaPzHW2wNBKK3TgV+w/+0NQpIOo8QLTDI8eLhntuKZ5bzd4O86
C1go22kUk+CzBJuHvdl+z4sz32dJ2evN/n41yt/5AyBPrzWhqGB5g5MxK0bjqiMZHnTGMv2lwqP+
+uf77CC/j6f+Hc9sgzgrsE5GCfQyKIAW5Z48PIAQPBNnlXg1+63cQEvIQC/W+FDWilzV0WihGsy7
Y+Tfa/XT1+v48GlW//7qKuywLW4Z+lFtjkyrYGnkz4H18nWMc2tYEtW7zz8ETJh8/C1eEFoKFuMh
XsBfR/jwNZZVWDzj0dHSFG6QvyNIsa4AfZLSFxTfhbQvc8+vfgT2j6+jfMwBqzCrK4OKT0WNjzDW
d31THjJ33IftpnfsHf3jW3N7Jtynv9u7VS3f7t3vZgJqnKQwyF56L76FrudmSFxu/jUHYQTH/NMb
7v4/Y65yqh8hZG0UxIRCfIs74hZMnn+gqHVxf4PRs5nONug+XybO8ZphUwWtZw9polumViXZCybe
mwpqSzl9+3pV5yKskkM5lhEEVyJIJiKxkPim9ExFKT7kn7et8c8iVjtw1oEzm1GUvcg0JyJGcqh6
bHkfO+gRuOke10ie8swatueq58+2vkH1J2QkEhhtrDaJZcudAkIwfckweyuvzeYpK3mzN2fyxIe7
lvW9D7PaF/kIloAifZF6vZ9TtBT2XXwdl39kY/f1t1q/Bt4ynmEhQmdp2oKmWWUL3dAjEIpayg5s
Hsvf6XZ8km9Hh5wBT+Eu4bZVz2wPZfk4f10ey+L+CflhcItUJO1NHWkhr/zFlNOLrmU3caMLsQcF
9NjB7483o6MfMcZz6h2agReJtTnXqD63cnO5sd+dd3yTfFCE/BmDs7yDMjeCxr+RMFbfJIdl+dEN
Vmlf/9yfHY33S18dDSv1lQmkTfpiR+F27m8G5E2/jvDZDfM+wupkxE2uK3HA9zTkA56ROBTfAUg/
E2TZFF99wWWZ73662cSCPmhYBtgd5H6Kq0rXMkyr64OIhoei039VhnCKIj/XfFh+n68Cr44fyhI1
rBtWZ11Jv0CGzRtY5g88IZxKbKa95Xz9Y3522hkm8lQGXirb5nJM360zykBTSqjoYF0rg1BxdeOH
3ONy3T9/HWfdA3g7he8DreqCFAlVeEQifQmAx3jJfemh/d3Km+G2AaziIhPkquc+4tmgq6Ofqlbl
yyESX8sBoPsFq8VFpAxaHRPhwkMm+N8pr94t01q/aw0ZBdqCZRbd/Wi8+OeeDZ9dC+///dWRlqqy
tmHqsPlTH98sZiXNRd+Cd/452hhppf3+zHf77LS9D7g6zzR06qkxCKjtitN03ezkYK+7yrPvTR4y
uRh2IpDnGPWZffnxNU0KfR93dcp7gSV1UrExtZ2BvDXqextEGra220O+86wH1dwGDtoB31X1zNE/
9xOvjr5k4a/VmFyASFSj+Hap4xiS4hVnYYPSw76EP/71b/xZyny/1NWRB3qcl3qnpC/mgFjBn1DS
t18HOHPIrdVdmyGqMBktmxIVbim9s9HvmaItwNZzH+3zzUKJYCh098238/gum8Ae83lBj8t5yw/y
KffGnyUqmw8off6p75NtuqvQ2ZzOLO/TMtqU/wm7+mJlNZa4oBE2PKClxEULv+1avbJ3+By+nJvj
fP61/gm2/lrqKEE8YXskfX9hzcat1Mje19/r48D+bfP/E2P1wXBNNgfTHtKXHJMmb4EPVTv/oKmg
VDca4ylErJ3h6ez74LO75/3vuLoMfLtvYqR9+Xx38tGgteNjgUudoniIhl6dDbfkqvVV9z7c6koI
5LCv/X45aB5YcN4+gKw3w2XhgeM+c8TObczVRQC4EIiwSqgIzc+8BD0yh/g8FbA5v/50ZwIpq/wv
QtBJ/Abpy8jjRvSAZe/z9Myo5f9xrf3f7bF+4CjlKKU2stYv7fZfdZ1AVdhZoByq09xAbjiLIDmz
6d8gZ+8ONr7CMn7nRASyIp51L/xV7WwkRhxtY21kuP6oemzOAdnOneu3MvtdVFGHuPIsxwDS43bp
KC0yKW8PoMIbfp5rpX72Inm3HZVVFqmgmcymSbR+givXPPrhrzKxnUFch8q5sd/qjlm60yYDZqHT
Yljaf6vbzUfxqsp6YBdloZxCxHHgdu16zXQhE17ESbC1aFp/vTPXv+b/icmQSdNoN+KD8Xepl3TK
XMLuTU5lXjQvQtLjQ6ShVG+XFX4jdZDfdJmSut1oKvcKigbHWG9lR0ECEirfjPnlmb9nWeO747/+
e9aPJGksJ6Oq5/y0FGcLLFMCocfXVY9c9Q9GsJGvz0RcHc4PEVfFk5qiJjD08r8ijpf0ItARvoic
yVNdgNIOpIjt2U28Ojofgi5J990mluweIRxeEHTNQbNt8eqqeM2nFyoob9S09+VOi53o6eulnlvp
an+Vg21kcsFKNXEs8nsFSqZ0rjJcVRVvCwNOozHUkzXdWO9h0dEeFTMxWg/bQjQRGbPN+9ADrv2Y
XSJg77Q/pK16+Hpl6+S3hLUUholL94AGhbLaxoWGwmc5xMmpqTfGsfRQfvG38iE7CCe8AG1+d+6e
Wv7B1T61mF6CowHMauP68fcHjPtC10tpyE/yMdg3O+sweM1B2Z9Dy731xz/Gwb6Ipo+J0OFqYXDE
zbRSBTD9+Qae3KZAnzMLvP/N3Jktx21s6fpVdvgePgASY8Tpvqh5QrFIlkiJN4iSSGKeZzz9+UC7
3WJJTfa+Ow7LYYpVSCCRw8o1/F8yIPuGfoF7DlBMF9onk+I3I4Wn+6fV61k4ktIgvCHILq57lMTW
zW8q6zNzZhrivz4ZiV2KLfN0v6StwpDqJZcetL3l1IX2nXTpVsm5OcFZWiifjJDfTDie6L9buzIr
ZC03ENBQ00tTf8+oHSdS8MnSdbVTTEPQli3i5iQJEL65PjRTvCn11MMCd8i/BcEDeCN0pHeujIJ0
uvx4uP/m9RDYIz2P4J6pkobyfvCpqi/VhLiHJwoeN42LhInVPaQ9EJGP27k2Od+eSTEskpgtoDzE
f983FJXoFbdCEk8JVQBr8ysAh1nkmPA9Z+pN/jAujX06/2xx/M2rspUpG48KBJ2Uyqunk8sIt52p
DU9Zet+7j/JnXtTfXV9Y1rRiyDbFhVdTykMfyZPkangKrR+B/ty0n4zs310fogVLAxkcxH6nt/fT
2o4y5SByNCiRKtyF9XcvuPn4rfx6fc1SZOCEeC0tw1Cvru930qCY3aA8gXxp7b2RfP34+r8u4Zgf
pmXT9zL/Xvt6VVIZNattlCdS+jiX7cLxpg+/FohcfdzOr6P4fTvTffzUT4YAVwT7kXYodXNvByST
2k+P0b/OShqxKGMX4AAUpIzfN5JUEVu7m8tPSETDhkpR5Y6BnpRtF0xY2FmsB+uPH+t3r+enFq/X
zjbvA+DBvfIUGYvRvB9A53zcwFumyvuVE6zXlH5mairhjOssBnS64xHZCoGG0YxqahRKZumCYtw5
SA3p1lv3c2tGHGWTrotPDhlXFqpl2LqsGLqlkRzMnmdcTU2KMm1P73Xle5eX86YF5dL0M7ekZrMm
DTSJELeJ/+rO//OuNqh6qxX6keVwfRCkvvrxP2/yl/S+Ll9eaueS/9/pq/989P0X/9MJfpRZlb3W
15969yWu/3f7i0t9effDMq2DerhtXsrh7qVq4vq/qpimT/5vf/mvl7ernIf85T/+uDwnAWmbVV0G
P+o//v7V9pkiKITH6MB/6qSmFv7+9fGS8M39y/PF/803Xi5Vzddl5U+FwD2FH9T06IS1/vhX9zL9
xrb/ZFBQYaSqMuhSPvTHv1JE8/z/+MP4k2C/Qr4GWyGrk8x0qbJm+o3+J6lmFLPxhllUDIRm//iv
Rz/9Nfj+eiv/Q0HX+1nA6k3Cp0ywDY+PraGccLVItbqaK6WGskuiGTjkRhfNGN0xu2jf99h/sbZq
et3Ji2QPNcgpLHXTFdHe9jwUqupP9v73a8Bf94JVaEIZEiop2Ff30kSNizRYUa3LVlsFqX5CmGwT
dvapisSplNDU/ukt/d0ZP1ezUXjDqvLfM/TvFkkXNGWCS+wz6vtVZwhBIDRpWa3NMN3XCGFAl6AC
fSOjQ+ZVzEzwGFqHuV8Fr6kAtjLKl1E1T4mN1e/1S5Q4531hPjaBttFtsPOatqlV9WLsWkT8HbQL
X6jxOklpNc6mPg379Ezu9Znvgj1R90NV7Yso3HuG9GIrdg3J2b5IdXoW1U7J5Qe/1J3pHqbbM+vs
7CMVgTzPIeuUSxlaJ3RL9ihbgNfo4dfUTlArF3e0H63adABXb1RsbfR/jFMSzLEUF5WwHXcInCTd
FqjJ+N0TxuUl8sN9qIVnT7Ye88pEJ9leiUwnM8N4pFOe7WpXjNYpTOxjGjZUfwpuVHYXgRufSy04
pwjmJ9J3C7kl2+MAGLovupGc20rdiEbjBpRT06hQx6jwzq1xYdrua1dop9zrtpo3X0maWMnNGkWb
+yJlcKXuvT48TFe2wwZcHKiXGVvDgs3wbOCvE7brVJyQkGPQ4rk6oPERG5s405zpSobvLlI9frXV
CIKaz7YYvBa5shoGlH1T3dF88egbqGJQyTir6MQi1RCm7NBsWAPdPnkeVw5h2CpCOoejOHRyv0oK
6bEScB8VY9MPYqO3wSKrvHlquncxR1/PoI8jm4lDFxZasRhDNZ4D6RGghJRDBxZwTuoGXW08epJ4
6YJ1LBfn6dX0irapkEsYkSOU3ewQhwMS9+O4NkrUJXO3A0lPXmekPXb6c51bII12YRPwzNlDn0LQ
GBEd6fXHkHdPFu8ruHGI7+2msO0nIx8yWFPM7CDMdoO5HVXvtcp5vfEI16D3duhdlIDK8M731DKX
EfTVZK/r3itlc6Dd2KMK1ZuJwd76Rb7I1BKpPw2xrVJ4ayC9L9DrHM1SL8iXfZ2q9YuwOLbAH+0I
SVTeCMCAcyxWqAnsitB/LZvorHX2o5wm52wAyfrcjvIGCKmTRpCGRvvkRpqTyaZTKGo426uWTLF5
9CoQoZsNhu0YXAydCCekZm4SPI4rZYcO/MUugr1cQfAENnm00lvZVB5LkDQQWSxGowH9xHxMFA1y
UzEfJGXl9sG576OzEsPTa0bl0nQQs/x+XffoRfRRsC9b1Dx9+8VPkAEtf4RDvsgnNtTHi9CVZ+ev
NQgDVzU4X7E5XOe7Ji1dhXAha1BOKasJdz3KN9P0mhZdw4v3JVLVcattvHbSQFTQ+lQuH9/Dm8/x
eh1UMRMw5acSm+uMmRRJFMAkYbWe3kLLAm82c7Myb6f5Yhf6o6WoK8tD5C+0uwXliYypfIO8yWya
EyRAn5QSXxu6YsWEHECpEjCq4NY/vk3tvcX7d1exWqNgxWkenMr75bpXxyBvCq9a64y41kVihMU1
toJdVu01xIRFbT72IVPYZauq9MvIAMvF90Zk50BzQYgwBFzdySSxqUR+HixohGEoLtoLLL9daesn
T5MWfaQ/Tg8uZ/DpkEiVdFbxBn42C4sRZMuhQ5fIXWR5PKJcbTidraI4jjJipDL+LAWPGNOaOv9T
AdYUdUn9sWW1+7gvlN/uXSpbJWWIbCskO73vDEn1o57kjmqd0f/TYhlZ/VzT5YWa9rd1IyFvHp+n
TcsxIzTrLPPSj9WF4Q5tjg+b0bnvpPkgwgNqiKfpIgorqaeiRWxGC/hKr627I0PnZmCBQiLyYpJT
0pXS24ak1sOXGMQcbh70a3VPh5QUnk1zDfF35yNFjKLO46gkG7K7lrBGGSTJHgG709CEZx2FmK44
F+hcU4Dt+PrFyqrddIEGbZHpTb2NNVEplyrv56MAeyfrTuN6mzgCacmaicLUzJDQiUVrJa5ZaqOK
FbZyNWT46f9Qd+pivFCrmc3iRFlJdvOlQsILUYpVNP1lbdfgLitkev1jjYhuaZHTEWXiEc7VPpfG
h6lPJI8Fnf1xepbCFY99Li5SsXNT5WYaXZN1Yo/x3iwMx2KzpeLL6Rh9CHc8To+Jk3ZWpmANkMWu
YBXMcsad5K389IusWBezs29H2AF2qj3GKjgoVRzMXoe2qNvFIkC6um+tb6MIUHHgaaXSWkDZPsW5
fpkWt4JKnXTyRhYxrFbNsVu2rWmRy0yyVNDDkUJUclHizmXjkaMIotTROfFcnhAMbrivM+G4cvi2
Bk6/VjL/nAfSZVpYp+v3EbWY8QjzVwN4g6RVoJVOtMxRnRp194SgZI3+VvBam4doIA9HJPtpzUeo
6KSND9Pkn9aGaYVtA1bYj0e/PhlmVwsWJD0ZWA8eN0zoyZT86Uw6NJ6rZ+FYr3M1eG1c05ppD3WE
XKgkqZe45t46N7szOsdrd6RP3A0YtezPL4k/XILaRWMunHk6Yt49aAbWeoGocpUyMHxma6wE57Zs
Dm5+MGMs0GlnNDVHhBSIT1tMKodQSrGOh3rduI5kkxrE9qzZ4Z4kvXPo3Y7CcOIKolthk1Q9Dssk
JMA/WWa9qkHHgnUXpd90oTtu3hzssYL9oH+ShKb9atwSpTB0Thg4H1gprlZLswUq30hJvR51Vks9
eJ0eJvZYkhobOCdhp+lPXaf7aYZPm2ra6I6SmKeW/+9G89SnpqNIsWO4SASpaO7380HFosj6GuYc
0dNpuZxmtRpgc0xbvVWpl1mLNTxtUgs31wISAEy61chvJhXBPjm/DVSBEfbxkLjKl5o2h+lxqS6a
CmEUoV8F73rM5wDMeLWebLQV4llbxUgW02ri9+HeV5XVyraskxlM6wN7RJYijpOsP76LX3coboIF
mSC6bLMyX92EUri2bUfcRM5GisTR2YqpSGTwTFb8x01duZzfHlgQqZ8O+0IT6DW8nwOqHKO9lZvV
GsMAIudwANOx9nx/lwzxDVIDN2ge7docmpTRfpbo9OtRDbcfWYZIHlF4jOzl+7bx15XhmIpqXfTR
SutR4As91EfN18G71cdi5Q1Ic/nhqgmDXYhgtmeJnVc5AeJJRI5XLVkvHpqy/36P0BUcslmVZUW+
tg9QcoI8rKKibrH5Zq35gDrqPlNQ3JVdtL7kU6rAzVWbbmmERCM/bn3yUL1fksg05hCNLSQYgtcl
AZniN/gAtGoNxHrpy/UT9ZGLqVETVcxMrvdhKyMB95lYx++axfdqYToKlWTnq5VQDmvAdSDb11GJ
4rwwH6YmgzBd5F2yJSA6K0bseCSuPn7a35ittMX7N6ZwB3UsV4d11SaNz1Laai0F6n3nWQ9uON63
dQc0E2WJajxFWxADS0SulgK+ix8E95/cAY7U6y6nGIK8UHK8VVOwHUx989MuIBKiO6XkFmutNw5l
YB9HSzt0Y74z4bSie7eV2uZocc7uJOOgjM2RAeJQZ7EYlRRmXnHTNDWyj4oTamC04WnrYerYaXrK
KvMIYnOft/LeFzlkAH2eZOYh4w+5Pk7UIoRWpo4nylVQPA+K08XqvheFM+TxyfSpN+RKnkKulZmA
0smcwOvQCatuUnTZyNFb9tAFcuR0lbf2ShXBNKm9kwproxbdsU2ynQB5RjEXZo6yTwGc6qikD1rm
TPemp9lubJojBJjjdL/RkUTAXa4LbJf2i0q7MXp3lX1spMyp3S9y5a1cJT6lNu1UqRMowSZF2i0K
c2d6Lon3pXqs8gABPWsxlimnWQPYpbowacpMycipmmPmq3sRpSfEtZF7cudBDd3IRyvXde8B6p5x
s+Au0hYVwnyUYe4VW9xoCMEOGX8CbZtpu1Gxj7WmoQ/tzmF4HdwIpSvuauzS0/TRaDSPrajn5HDB
YDBxOGQ71Y+P3byKwbwjOGmoxqFO2mOetUc/QIBSUfa9mTiayrttQYomsVPHzREhz5kQLTxi+qi2
DtP3hJs4Ux/63NwgganKdtPQ0IANabs47O6iUllPgySr45PV+3eWkewowT2GJ1WWdlQrr8sqXJRm
scc22jHx7k1BimliHvTRPtrxF00tNrLh33mSvZUJiUzPJ2y6TqC+qQT+oTA6KKiI41I4PZgg0vhw
iZTw2NlHH/xcKVmHtt3BztirlXEYu8RpTO9uekux6HfuGmlmh7R8NLjVOUJhh7bM8AdAWOZBilg5
AeTc+7EHLBlyjpD3SdcdR0Xsq7Fb++I4RAkQnfoIt3AHB+xo5fUx73meyr9TJW9exPVC0QSydZmj
8r5HHFlKJ++HvjsGircNdKTM/54KRuufcaKDJIM2Nej7sV034L5tY6vwOqdHnz7ZcxO+mu0sNI1i
6xBl3qH3a7LY+Fboxevc8GcNanmsJ4culU8Kd5h22joSHeq34y4YYec16S5srWOIomKNTp6geKQe
EsczzOM0yhKR76bhEgJt83RlP4xbAeEj9+9GL3V8qdh7jXLKMFa7Ot9P024o9RsLzTlFRuW8cAKT
3gLfMg39bGCmGPJu+mglRic38IUNCtg8hEOT3Gm07jjNHLXkUgAoVMNb1I3y9rDTOG4KdY8hcoyA
sNWWgZLsZnrWDASM223jobwBpAubKXXwp5CfYh6MwjhynEbfH1W9rj/6drLPiHxmXbFuiujkm+aB
U8meSnCniZJdK9eTui3zlvVqsA7TmmCEvKBM0DX1vBWsPk3mTOthMPIi4+6ou5ACEYZrDAY851fD
BoL9YrUqIJ4sfuKYSj5FDyFrMNUvY4zHNQ2SlU59S93FMTt4owPq7L/HTXhbdIg71kGCKmiL4m5Q
txut8B47CaVKFD85bEjrXIp/VCk95Es3o4CXZNr8RwmHr4FvzDq4YwhfVKDglZr90tGHAhW3bHyo
8uEBZq+ylfSlia7lssob4untD+IdMyML+m91dRujeT5DAB5GONq4KZxLHEDKQuRYt7oFNqTqynjR
Jso3eBtErUQ211oFDascubws6h/cdNwNyIPCqepvywGWxeg3EDVyfa7W/a0b8vVBRjgW1oai4EXF
J7ZCCTBZREklO3d2WmozlH/XiLB1wL7UnUvWUVELsY6acacqaNKV7k0IH3ThjtbeV9Rk6YWQIovw
EKd2vkgqsz5o5Z2PNh1sufq5y8K1jFb8ttLExu0mt1SwUwDUgjUBXVn3oTFriv7BmPoRHkM983M0
8wk/7lDnXb3dSJdr6bIUPfwcl2rBwMsOwDIpcTGwEdUaUbxEqb404eTrYpldN8gLzSoiYG8XbRLl
oWx5MUx2c2YGabHV0+bGctNkRk3Vgx/QIUMYbdIYvE1s6Xs375aRSdzZwjHVI+SuZ+4NiJyvnHBv
GKnm1tB9a5aV3HJt2Te+DBeYroOB13yJ++xZGGitlIJ8T7m4G9ScJ9MnngJ4n3Do5roMtFz2x3WW
I7WmJRqymd0ILbhDpjHYhmPlHxUV/Uirsp3QhJUD0YOsEvCmULPMZTy+gg6Q5zEwg0Wnml9SMxjm
RTHwHG3wzZVab6cF8X5gjHM+95Yj+ttLVS+KRS5ZFuwl6VVI2C9JdvBxGAPMFgvFHzUUktuNmur1
bEjJ65Q1uEJ/NesZOysddo2hnhQffmEcxeoyG+5lH1SF15jdQ2jsfVuJlmGA3WxKNjC4eHhASHMk
YxkUpYvzyfLzmw41tFlQ6Sco1OBaZQuTUr23i+IukgWBQwFsx8uCb3mMllZTK2tz6P2l3lbJGjfj
xqg6qI0mbCEpuFSB9Grzw6KQ95VqidVoFYjm9y0K4ADDHd7orGijjdTrqBcICYCB529lCw4z0unA
JwoFpb9OPAh7+AZz3NykQOAM29TxAdreGkXtOz1pqmVaSHOvAiFgm+5323WVuQzOJGeTRg3+2CTa
De4ah3jU0UjV47EEkWxZoVNDWijsEH6TeYSZsAXb1AI9C4vd4EVvv63i8tiypZShtu4FUpAaIZs+
dpo0dXqsLoRMDyKLnSHKdv3YHVBFn/7apHKgx1GAAvcOwPu9GI1tO1ZHetuxg3wvjZu2cg9QqffQ
60/4abfB5FgS2soddTCe5oGF42a6OkIie8HlxkDdRS1nrTYEMKAvsu2ABH1ZxRC/q+PYxrgaUqeq
thqTua7KhQJa1OuLhQxoqiriXa/qy6ZGq7SOndwjOqKVh7w3gaFyiRBDEi5FWcanQnIqjVS6zke8
GKuz0g+oVx5bdvrOihDGj0/TPaDS74R3HSfeQc5u0LnE9pzuplSq43TfHdudauGXn76HbRp3F1+v
jqUl1pm3juIW/xgBAMSbu0FbphYO9DbemagaQ+5j4xHYQikGoo42jPSYyer6rTestc1+tDYLT5tp
6bZ0uy9mFVHHPty2InGXBemKS4STR9t/dqGj+mG+V/3y0dS7wSlTF4QWaPBGDReN22MGZMG9B8sJ
sCW4prhpYASAqtfLHKJdm21dZTIRYG3a/Sr4ruXjKcMFC4Orc6FEx9q8mOiQRSkHS+xQKHOtqc78
pEYoO/RHAJj+DCgAm0UrdzsL5W0/MO1l7yn5rC4OoZYlN2Q2KJjdM6M7dZ5Il4T25waclH3H9fpY
jwjrNZc6au0l9+/NWhTEabsq5p4JjMrKuHsrJC+R2At6ukYC7RazAoDGMvOsFy8LYVIaaT8LU/3F
78poaVrRxRLej77uT30in8ZSfYBqfBN6I8G6gXhZJh4klNLH3vwi5RUYK0KJaRI8u3YHEc3ziOv1
T23AXXPy9aHMa5tp2U1tIG19Fvgg7iIIBN1KS+p4ZuTpzgy/a2X1pPoQoYquA+vHpxALvu9kGqz0
+FlxEQAHgnDbpeAtJMrOEgtQnmnwQjP0w2fJLQfdu+CLDKY5BNaWKNkTCbHPGQwh3W1+9KhTamm1
LAJ5q1uuQ6q446GcL7L61mOW+Vm790EloA4EHqSCumKmawtJckKS+6Gp9w0Hyen/OdI7AZyO1s8N
MJNRMS/tZWcDy3SLTMyjYAlVBYXbYcxnWB/gmL4kqvbg2todYq9k3ojHxVjIaKMX8nNlD88yEuyS
1t7kevzdECkvLc6/Kc0WaeYfYRADVpclIJTurpfU7/nwtVf6x5ZU8DQPDqL0nxm6gTs+Bpn2XFjN
c8f+g+jGLtG+plGYzuHyfpcFKF8V7krxNTJKOGpduolitOjhYLTKrPiuJlThECPUALSg4Gw2y6BQ
OKsrzxE0+tBL8Zqn88rwb5NhmJW2dN/qGvHi1Bk4MZVYpKVBWHIrCc5FRnP0Rfa2uKrqHLWYXYWZ
sgpCay1ZkB/EMMPQjCxQex4q0MQmV+HEeyO6uYUEOgPbTQA2Xku49NLW3oxadIK25SgcPgBCOF6x
IZXb0Qt7WzYy8FAc5hyfZzG/8xkos0GRHcH52+uHUxjWR8tkiEnG0SD8W+GWMBI84snubcVvcYV4
ebGffjDHbC/r1jGoozlC3ctpiwB5gAI+5rtbY/K3u5yQrRydpkuiLH3buB3a1oByNWNBEcccYfBT
R0qSoaa7lq8VZn2sAkBqcTyf7l8r1JP7fbqwloq9bkYnNxb7yK6Pth1vEbs/TU9ou+2qMNj+/37q
6SppJ7/1wvRggruP6RVE7J3pWqGUrVwUSKYWp1ZSyziaoj2OvbL3VA6YnOSKMjwpbEahYmy7RuzL
ZJ2V+pGkxIMVwI0B9zGDAgbTSQJfJu9BER07Vz+MeFuVMDm1iJq3o3HswmJvx9Ty6pd8xNiYnmNq
Lxi0g+pyJMTSGKX2duB7Wn9HWvZGee7TgTNnupOs8ZTok9cicWpLu4mFcRx0c1MUyGIr1aKJ3Ns3
n8y/lQR0zgjdJtd5Pe9ygf7H7J93n1q/ZFN+TXV9qf8fU4RknTS8KXnmf84SuvdJybj4/1omqGjU
L+/yhf75+l8pQ7rxJ6mpKrl9NplwtjqJufyVMqRrfyr2lLAoK4pJ3IMW/84YUvU/STG0+IdooKEi
9vdPypCq/YmvjhQkypotSECW9u+kDF25uMlTIkHHUkzBOU7B2X7l+OvyxBhDs1QXGghI11xH7W3r
DdtYuvupd36TnXPl3KMdS0ZuysC1qODZJM/pnXMvC61ea9sOFEDYzyrJ2nomvJKzTVlDlRefuTOn
YMhP3tur1oSY8qR+ciUGcly2cOu1xbADILFK1u3OXpdzeWb/m+VMU6KXNaVm2pPcHsni8pXvnOQ8
0XpjrS5sv7ojO/2YR2CJCvWvucgU+X1q16/v6X0zV87RMs59khNbNGn9fF4aAWeZDIO5nKsQOT5+
VVcCgr880rV6jBfDzrKKRl1Yg1XNcWNZ856D2IxoBOaxlD3baVts/V6cwkF8SccePGXYcvptl5QE
wP7ztFMsAzmj9B4Cm09iAelOszQrHv06/eaplcDvSfmS13h7wHpUgMVaM5etgnn2z5T8zaCbBu/1
MPjp3Vxr0/hoFJaSyqCrfOlr16u4tapz3OSfpAZf1UH82mFXgzv0dIpyRkVbaE7zllUvLSPIqrNx
LpY5YtfDJ5Pp0wbF+/ENH8GXKg3oXbWMjl7gTKrFxgLusnRD9Bslis+yw68DBNfD/C1e99OMilhD
ws6lxW4uz1vyzaj04LSMcmv/8r9obop2ffTmrpal2Agzr2dG0Fy3tHbJxgsqYta3nQMdbW7OWaie
e/ww/K12KNef1pn8brlCAJB8zUkzXr5O9kX/Eic+vtcFqMb+7BeGe+IIwfE5Ea08x1tzj79FOtq+
Li0DtZIeEg12lKHFX5MMfJ9VEraQsPVuq7i7dXuAoPjPVLc4xkb0DaDzjzZCVgatQVR2n6joaU9h
rXI0FGsS5Wd+AbZj8pOZwA/c5AEg6FzJ70efiHjQnwX0ORUgrRq8yJX9wB0+J6xRX6RigBDahrKT
iFKSZmh9DpvWMjj/qkk6KxRgSsqIqWCltTtT/QrYbKO9xkZP0lhVOkXpams1CdagYwUHqrBduH1y
kBTSqXDkd4lH0Ysugq2RmPnMkCMYUpnMube9t+uinzIC0zlYWbz7blavjVEG2pkXmxRTLa/0r3LX
RQQpZHzOVlOmt3pA2lqB83dOQlS+LWtQxJRGD7PACEc8Qu53M4yf+lDh0B768BOxzVHpzo0vqd9V
21CJwnVD4sxiSDn8pIa5L33R7AvVt7cfLyRXJfDMcCQdUWagSHBKq8IJ937CSVpqJWPQ6ov00C1H
VIuRtT5kX6HOrCJUwoKFu1RuPq2v+mUbu2r1KhrI3USmAr6AWQCR5ki0ZKvNzLW2CnfGJ7VHV5nD
vzzgVfi57IdGSyLkreUy2EiN+RRI4/mTTpxWpXeTenocJhQ2AJp+qria1KCuhFvbuFimx5n0hwDu
wv6mqpk0s238ZH7y1n77TNg0tkpKNhv0VfchdtRHQ6HoCyi5uCCOtlJ9slVeler8NS4gO5DiTOK1
iVX2flzANLPatLe1RWh4912hQm9XkMlVfNhwpTYQtnZ9cDqoFwg3eiYqNFfDmJkSSuY8y616hkSv
mOdN9eXjvn6zp37ua85cVOuQ2mMgF41M69UO4UqofAfhdNBENSVFFAl5rhCibR+zkYfREK80o/4G
cmqZJRIZ0aKZqSNKagk5xf2gLKB6QmtvO3kLxIjySDkwZ1LUfJdjDaKsR8FfkIcIXbh7hBjY2wNl
52c9YEC5eWa3DUgjG78oSm7NPIUDStW6+u3QRkTb8lbZjKp+TmDukSEd3+pZQ5GtP57VctjUgf6o
+9BjzPJ1GIn12+46CeM7v+wPlVS8jqE39Zwpzy21OJZBXM1r2Mo2CpNzD8J6BrAXDK6je+kWQa+N
kmv3SURectrX49zVUMfguO20se1geHwDqrSSJjeKSsrTLCqGr3FeTm9tzhtapzWSHnIUwYMvskUn
12W46NKYTVeN4g1dkpLX7LeP0dCM0ZzwxjbpzZvYxU2AoXiuxubQmSXsHSMhMwxX0YpTKpm6da+s
kLXdffzO1Td75uqlqzopCybvnSOMeW0kGp4XJa2poNqc9cNWRubVTOK7shwbdeOrXVYtEwriZ6k0
JUzIdg/3Iwd6uByyDnHbrKjZKyIzI9Il9R1JVF3b62t3wJU+8zDTD6aRZmDceuJ0RaR6X63RJCyv
e1SNlaG3NFuwoFkcViSwFNpNY2cWaeVjOP0dpkLlk/HdV7jpIKSSYRTm1kOQ9tHF75rwWS9i/4ib
eq2EMtlVTZTDdKwrMKOhui1zNflqZHRjU5WgeSWd8uC01h+6tFsWrSS9VnXXnAyUlyc7wRp2vdK5
z7XWGg+1pEZPntXhxR5Cs7iRjCJxXML7F2DCBdBfxTcBr7gEMfWiJrMPsxrkTuOCizZWZVWsyaRO
Zp2pfzNz5bupSc+SPW7lCiSuVTJ7q/EbF3roRnldkRA/cHyfs/TA8bTTF1dLR/L/VHthRvayEtUX
ZShecOSswhCHqC9PgTp7PJiil+eNqJ0sIw+/VhaphWEcShP0GfXaICmfccGuo0HedKGADprhjDeo
FNUlhQyAZDmG/s6MLacZs3jWpro3C0RLdj5ybxWBucBPSCRX1B9FQqZ8XBNwKimRLAiszJRYwbmj
3kqxiVvckA+tLO7DEP3LLlHn0ljejoH4XjQx4NPeXATEcuduKu6NLq1wHYXfhlzbsbpuFPKwCMjl
t14xAp7rTy7ze0okCl2Uf328jsSxyTW2B3cFURw4Smo4iW0iPmcRoyoFNg/PfSzwGs+0so+WaqiR
JuoufSu8HcOiX5hhVW3g6uDyH+g/A3/tCs8Xqygw0+imttDC7/ScMAphTDcEeEkC79gMsy6MB0SH
E68L52Hu4xx1rcKcNS65maY3kCs3qhKRKQPEnbQhgnEyrKSlE+tkAc0N4uFIqWcfc4txSnE+YoHB
3PTHDUCaEQi79pjF0nYsASN3hhstMjx/WjM8tUOLznelKvOmaG5zqbpNbUOey0V/Z5kRtxLeu7ba
nEqja7HMpGaBX7AqnhHSddVNUfVN91h0Y0mIdvQ8Uv+sKe1D8/F2llYP8fPjVeQXS5+dgw1To3LH
Ih8Hfb73W5rWBhDiPRI2CvRORgglFAo77U5aJ4g0aZ+YHb9soJqmUA/F+ZlWyfR6Swr66VzRVU1v
EHLSF4yp8az12utgm+fS91+pwiFkHuYHA3w5rutV7FEAgKY1CSpBMes6C2NQyAXWorb+pA+uLRWS
kPCHTIoQkFvJRbraPan+E23fZmIxvFkqysxoFsma170WS9EgU/eZks3b+end0n3V4pXHos+iAupm
Ihb+Nt9SWgQYq1nFM8pj5shBzqv9Z/mGnz3ileWidL2sQhwWbycswOWzcBE52kJeFStQjp+95ukE
/MvjqSrvGiIB9cVXmZQZ6x7ZC7RWL7Rd287FJnDaORUGJwMbcGktP3mB1+6StxdIYQEJZdh9yI+/
H8QccMh5CA0VB5B7+/+oO4/myNFzS/+XWV8o4E3E3FnAZSaTvuiqNogiqwree/z6ecC+I5Egg6me
u5iYhaSW1F1fAvj8e85zgCIcMX2Q7TM8ogF5Yg48/DsW6o/r7/oRkdGtnFKJ3eDmI5IsS8J0QuRf
cpgfci/fhefamUyq2Wm79ocTyesTvmlr8/3yKNU07gBkvl9zvrwQn15DpUxcpG6HPqYIxqZaPo/9
U0fjj/PD60PC8UYuCLtWWQ8tb0Ys2ZptJ8USlyqe5BMUekEirLPerxVecXEyMO7TjsPt5P9pbXu1
okQJ+B5aGx3JV53MNQPstl7jrdEgFn/9N9kPazFx/YgGolduarH7b05CdUVWUre2iPLguocxoeys
HTGF+1OQmw1X9K+WcPQiM0VjrHBR9f5N4mPsDXNo10EBO+ihOQDp2qs2o2KwSbZ0isvMC31Ox4fy
8evxsT0Zrc/4tuVN51HGOmw6vMyuwtokMZv27d88e21b2ByYEbo1adrybETWnGkmMZaW9ufrh9j6
nF6/lKbLmGcRxnMA2253x0WVifkGkbijzJcq1DQV3dGL1E2q9m4NN7Cc1s2MYz83z2N6rxtwvZsb
qb/lvoNZ7hTA8ZPFbMW0/vMHvWr43wyNuslwWxGc7CbnorNidEKv34VeCg1qcQSiBpOzkwNkXY63
M6uBERljsrjOPJvuOmGANpZan11BLxnzmu6bVOtNTbhsm4GgBVFFmhmQykzNl8SFpM0OkcS9MRAC
JFtylyMjtG6jsXqSslL3ynop/1pN/1YZ6Usv+f+7EtBL2Rfd6jkP47J4W8PR6Ev/vGn+YBF35qrp
2+3f/1e1R1H/oRPhScALUmaqN6sL+a9qjyL/Q0bWjZMAHQ1ZkBaj8r/KPYr2DwPJPzuNFcEB/JP/
q/3LIc6fR5dSV2W08dq7tL9T7tngcLmg0E3KMFQqSP9Az7M29Hb2zgNuHZpMQ2zqcqV0i97rp+oU
7kDUMpou5p7ssXVfozj3K4SpuQ+8+bl8fvO2rv/qnW+t2ts1ZP0V3E4juDChBvHcm/mH6TCyuGyS
ncHHTcqlIN3TBTjnarg5neL33120/qtBKl3U5nj7Wzn/HChyM7Wd7HBw0ex4X+8EB1CbZs+v4OZT
27nN/Pqhuc1bDmslmcqg5eyURa7eVyQYP5x4hZtx/1cTOsI7PJ7Y7Ld+IKUZpSUUJMWZd+rN4E4u
ebFX6YX+a7mVZhaP0VW8eV9XaHacr5v+9OHetLxZkiVVphTFvssZ5Rtp/DWaJ1Ds8uePptDrVUuD
ubKZ1+W+SaDf0EDHY8ENbw4zRQeiTyg6JHZr491jZs8PqBOAb4dOg2bVXpMNYr+6KZxT07q8sV69
vmrsvAxaaCaM7c0Dp2aSFdW0oMewWacRrbjmTvbW1SX5Uxy1S2Vn7IK9/MSA8XWDi7FTu9nPXggF
X9UgOYrt86uT9s26khnQCMyJ4bLC96aFXVftTLZYOEPFVbTu9u7izYqbS7cxNMqvv/Y6FN+sL68P
/7bt9be9absEeDR20yA7oXaT8561cjfHkv11I9ud84dWNquYPqZDrZAL7CAUv1S94IBG9EB6iYsI
57/5QJveNY+CFEYzLzNWcaMG0/UoZR6n3hNHns9GyZv3tj3xaJQ9B8wpsiNHF2PwICW/T7yyEx9G
2+zDRcpxxQR/h04BGhAu6ao4NZARu7GzOLM7oVsUQDmfmktPPdhmNIjRWGjmOncLyoMGBmcYTgVE
MmN80ukUSCprZgAYrC0sihqEEQtVIjuEmEtOLvXNt7krkzNOV/gg+lAHdbBIXEtr6PAs/MeE+bmd
Eov4awyd60brxcKwugu0kZvLAHLNbKnHKM1NR9PD6VdrhGx15ISbq4Gsdr0RDF9suS6GXTu7LewK
JM36ZMt6at1JQ7Dsqly1GAKgFUzByM9EwXgKcJ7FUs+VpDmHfiYOHNT7miUlxiuqM2tcZxNavJi/
f6daRNFPKgr1Iu0Nf4IBxhVhjIJMzQ7TyMzWlXrzfUosYg+zhRKnBA+7iYNkr0zDfKwWRdiHaoMx
y9CfFTTBc278MpXmmA0GF7pKXXEZkh76JL9ss0y7yZqpslOl54CEtg6dVbjs6honbV/HnQMtI3Sz
UuZcWgwxvljpYKEAdodqcDkOYKgTSSRpAwgC8Qv89dgZhtywufL0MCh0exNryiXVkZ9RLxyyxvKl
QNgXegv4I75eTN2JSbdvLGlXj9yFikH+rc0zeCx55TAq9rz9xzlEMNiOJOyo4vhzmZvgGHSN1w7t
YVjv5TIzeED056aLfIzm4VKzAsX7D1UIYI/0loTqu/2VzN0f4J14fSU8AmgS/mNkSzZGRigjwi68
uZiwaA+3vUjhRRFxTyhJ7LYtGnUzum8X1YSbGiKJlSzbSGau+RXyr1Tt6j+ayhhLsREktObI6vRE
QaNoqj/ZaKM5LQvd5obyFBZ0nXneTrWvdtfV/8xphpLV66h4M9VKViCpIQFTHPjCfX7W7THd+cju
ToAXPky2r+2YcKFx+7Ef2h5TZqmQMsEYANR6FFdIII4TNgySs2bM9+KJ6fbDXm9tjaIEuzyojZw6
N/MtwaioYSBzOfPZOktxCR75FpxP3TcYP/4ppcJnL/FNc9t5F0IbwxUXGS9R8xEs7jTqpeL+VKDD
5oKJDRdPxfNwbhcxBuubBetf/VAkna1b+x9VBWdQ6z8VHfPrqX67/K9tcYXFp6Kox7Z509a/+qIm
zbnTxI1uN2s/zGv5Z51g10/XPvp1m5+8RnrhWtJUEK1xQ/F+2RdCgz0YBj1HREEF6MALD2s29cm+
qHzs8+/a2TybtdRT3ufMt+tJYDkQR5MfevE4tleNh87aH/dY1tyvn434lA+tkqvHnolSvozOzlp/
1ZuRJg5GRH0nXhwrgb2QWNdLRxArvJEmFv2lV3A85brbZu39IIji1ZAY3Q3XbeJxSuJds3AvvsgD
xgpRuApLHFppMn5P5+B7L1aVA1LLj/X2XJyHY9x0j5KwOF1o3VXTPO/CosdiFmrZyg8YHHL38NTL
c+go1DbkXJq+B0YrHK2ovpXSzhNQWxk5W11dnG0VP0JnBIEf9tHkNUZ5VKoiOpODciA0XJKvwjjt
nIpEJhtLx/I4N4vuFeDfXCgr91JZ/W6WlrzRXiGLu08vh7YMvEEzGgdUBKYsTa+eEOTZQyKfW4N1
P+h57xICbF2UY1OyaOV7UcZOIOsI4/sKHXlePcaMkt1SDDNFR/OlwZrMEXefWZViGxnb9W4FGFVx
EO4a0eqv4jSs/VE0pseiFFHWrtr0bIn2eOIIry/uFiPeVdlqZgmtX5m0JJ5QTwcIDJqdNg3SkAIo
VxtHN+U8SnaWKRj35PAuUOad1FG3Fnq1t8NK605NY9susx5ZqfEzEPn9krF1o/9rYYEYdlWwTpjr
giFpk2UnrCFTT52Xc+0fXaq8aF1mIDqed+vCE7ACzQtnMVakrzvy613r2xWDH2VyBOQkvSpMmc7f
9+MYcEqJDUxzstKuvX6vfWvOs+vmvN6nD5CVdoQ0ON0f3uifl9ATnPSAEeq4DizZncgsyv3KOXUh
tZ04tj9pM6DDdOqqJbY0yvLTLp+lfa8hmI/R8kMpGzR7qKV9FZb7r9/EJ5vSdy9is8gY9ZgRd0Or
JRaEMjuOwSma/IdVc/NgyqaEkQepMeQB77r1tCfFXfbZcRWu0KVPnrm2N8Prcejt42zv2PuxkTJu
l7gN4bLiUv6DF3KfkkvILmZnvkT76Y92tp57BfdU5eSzC6J3TW+293VbJF2mG5rTO8GFPNudb+5U
ALThTX6WXOnu/MTM5o7ucjZ56w1Rv28uTv2Ij1/T4hVwdcYZgNrgqot+Oz03c40GNepVqFU3VAOz
7NTqtq2e8Kdj/YLIAshxvW/T1l/wZgFIMYENI1goJ/ghXY8EiXgxnlc79ijRY9s7C15Q8yPrOnV4
2m4bXttdw69kU5Ogo24GbCIFllg2vN2CzXVl3CYRptLYL+rbr8fDx9lq1SKTzEwBE1G3vv6ON8+n
VthtrCBlYmifJNmbBu56TyFpPm0DzTg3IsDGIMi9b0MOCXYtJSy2C0XbUrGTLHW7OTu1WH/WGZg4
0c8DNufacLNWA3AMg6rmU/VndWbHt+vlx6oaG85m6ngYfPcnS0Ab3d3aO1YcisYVKbVp9gnvn0xN
NNwfgMMcYb/4sNQx8jqqnVzKrrg3lxM7rW3p96/WuBcWX+9jzdcR+eZbyazoXScO6no3OTsrlDtQ
bPXb4EX7yqFveNRHT6xmn7xTzjT/anLT/bF2WljlaLLNIOHd582pI8b6Ud4vTLzBNw1sRnCpL5WZ
aRM+Z1fHKb0+E0eMCI7c2bzqJU+WJT/pjHBdX+/OOT5J29KrWpVtLzfcSkjZitqKbK1tnBpN7dfj
6sNpZu0aBtHtzBtUPwn8fd81UL9xERdpCr0RnpS/HPHHnmPXdhKU3qc+0+etUUxmZbfYq26R42UW
iF0ACMRB+Uwuw3yR71JHxtZ3UI+heyrZd8sgeu2J0I3/2dxm7kdmPNSjGay3cKQKO6BbjyPntOzs
1Ajblu7Wll6ndywx7KmQZ75/ja1eIRXIuSBf9d3iTXgp77i4sDHw79ZXqtosM37r5nfyecUqd4qo
/GExX49Ua3yxSS2EIvZ2UhlCWVnMqpdZzCe3+r5GCRCM5Cg/k5PPerKtzWCTpHKqlkAWneJ8PW5P
+9ZfV+/KOX23uTUGvB5L3z7XZtz1WhtVkHFF3mtxyLkkxxhgoLPoOFwgIzmd5rOdSdYXqb65s9jc
Qi4txOEg5T5mKIyXTiGcfCKr7++OOjTDbLkRKVMR0Mlk2HQX7vu4gO9H6fXGonWqKyz8zpoqNezE
R+sEDmtdt97OXdvGNo/USMNImaxdnAHeQXWrcD5SzQfT2nWzuft6OtlulrdNbQacOC29WaY0FUrx
lZANu5ZLzbbmGm92suhmbsxbVXj6us3tTLltczODJWkrFfzb4ujts0xAkdU+9+Ofr9v4pB++/2Cb
Pi/3HdF7HY2wHygOskf9ed29iqFr7PCaVawAp+71P0yW2wfb9P0hV02AXLS5zikCdaL6fi3yIeP1
qvtTG7kPO8hta5sdVpRpQdSvvURFJustbtHbNTHbKZfPTrQKtzQH+mPl4JzP/7vDYbPzUi2r5gWv
be/waazSLTZEZ7iNnOmek9bJZ1274ccRwWZcRN20Skfez9Z4gpV+6qv1zWovqlfvpEvicuxkD9Di
tIriVGubN2tKcwqQlNY6l2CCeJ/5AbVhk3vkf6tW+/lw/9fDbV6mMVu6GSw0JwjRAZXskwx6Mw7+
DF33Etby4cTI2O4t/+o3/2pus7dsGk0KjJLmGpf7p476XfEYfJs86UHc/19+OEPCJroKcozN/KLm
kVCEJo2RL7U3NTfxYcPY3I3uVcE5fbphm/Xp41n8H9wCkfe8ou7fHjwEXYqFYMa+k8bRj3aevyd4
ld1W73Ht54VUe6Ve77pChJ+qtGDdYvUWzeszgl7IszV3Sg2dEBVK45BHsjPEYKdCyB6D9Cadil1B
PIJttl1GgmhWonNr0quiGKcbCzmop7XZQqUEX3wIIN9Vo2ZfmaKrJfpjIhRHYUKTvmQWnqOynW4t
QK7IaktHG9TEG1aZd1nzh0T9XtKqzq6W5EelL7ctkhodA4EakfDZDw6FSiZNk5y1WUYLPOjW2RCp
N4naHxSD2gpcg9sc6ny2hBdzPfhppwHMsn6UYk8xpxd9o9P2bRKfV2PmDYnqVuHAMQ2DVpdBW1OC
KXStVXkcNWF9XS3cZ9VdHO0HEeK31kfppZRQmgr5sYdCIZRwyPVz2TRrPIdysdfGMtoRyS65UTuK
+74uRM+ahPk6NszmgsrI86yml12fKl5Ta7MvEDmLelm87cHwXMfsAf3GrKUDB+jQk4WRqjfC+XTp
r3Byzk4HnArfun4QFsvP8K2BCOrtDJjFLlKH73U7+5KVwFUCkbqDaDtfdylxtlKaznuzjb1+rSMJ
AQT7ktJSstaYDIpNMkWnphjdiZOmK4jyIV3rUvlaocL4it5WzjtopXpnx32x7MxpAZO2VrfStc4l
zhoaCEpf1AwP+VoL01o1sw3KY3Fg/SIYa9eP1vMosI6XayVNXmtqwpKle32ts3UhxT0pTAV/0vPu
Xo0lf1xrcv1andMo03UDe/BGEA1f0gZkXUIVrQYRMABorcZ5OdeF1OnS8DINRx2aLMDtci0FpmtR
MElSk49MHtZaLLSoGppd8CQX+nGp7pJaeSHMJnHGLmhIIVhA4STXQzsctVxZdspagEwmmWq/HonO
UlDnHCHm80FCtOtmETkEVf3JcMv0onAdMvxQvgtkBcWqZZvjdD7WMdSotfLZrjVQwSr/WGtV1Fzr
o3CCXka05vBV7/q1fFqWXOQGVQdfJPpdrCXWQl/+9LApIIFo1a+mx25cyJWnFiDaoCwZC/gVrTsX
8vanKS6XNYr0szwIXWFWfaAmP2CCOFYZM+aSY0tP6GMQpkH2NJUNoJHcKcoIB84vs2nsbozcSSv5
xwYvaEd/yaYzQ5udYlS8zhKPYdV6cvzUVKgkpcDheOmVTeyMserlnGWRFB3SOPO4UbrITc5LivGt
yNtdNkPs7aV9KUYeS+e3gvHbS1CkZvEuGzAqNpPldmF4oajRQVW1X0UkHOMJklbW7GutwV6oeFn5
LZXlBKfAY9NZtlpfiZ3xw1J7iG413oDVvDGB6QQ/bBcjZiBTwNSmzod4Kvwomo8d/yNpWA+UrKk8
N36gmm7J7YzYxQ+FMF8GoeSqfQ/laLluB5Y6+t8cCn6ER1JMl5s41g9KqftieFdU/M9qcIhAlavJ
C7nKtj4aR12JapvIBS/pxLMI0ZHYTsyTJjBCoNlGsvhqbO2lJDuIALGG/psZAQjpZN/S2OtiuIiz
nh72Q9QyuFsafK7MsWTCIeT8BltRA/DQIv4hV86EscbQ2u1j7bnupDP8JUDN/ojCY4q3Qotv2V/u
mj5EXYG6K/9mxIbLRZ8z9CblX/IHUnBXM1EQYe5CDtthCN0BzvcSoeZBfloNodRGTgZGex91ya4s
R4IIrD2omadm5IZETFzVfFpqah3A1qLsR1eF+0Gd7TzQHTBv2EupYjQFaGSoenoX7+YEbjCXz11m
7EwF1hxkvmky1pqd3w2KbC+mhCW2ilu2bFbpBKAyG5MVOon3sOkc6F+yem3Cx8Hy8sxnciOmDXFO
kc1V3+VSE23ZDPdpNJ4T5SOipYtc0foWYTTCHYWlhT/C/M2fPnqJsnwHFeaUgrE6dAJUb9P0XUqj
K6NTRjeKVbLt9C7ydIIDba1oRU+GJ3LsoC/vgYaETFl67CR52Plzl5cHpbes80WZjSuzx1UFI/pG
CeJrTQ6g/FNnPkCvie/DKkH9qfM3tHKKpSioO5c9FhN1JP2Bi5I5MeklfTW5Zp9eJ1XBL16i0JtT
uEZpmPBdpUi4VZIludPLdrxLyra5GuShvsTxjJdfi6L8Shx7bINARSt0FkbuByMlG2pZuh3mJOY1
o7br5bT2UOh1ji7EnZeZ3bdM0p/bfr5XpaZySHzYB8FyOcVNeD3W9dXQ8Y+LZaK7CWjIKOwxnBWK
HRqBH8/DDmPQxdI1532v7yvBqJ1KCK4yw/g5h8FTHvTfejnI7GxSEkfW8kM5aEfNki4zwdwHefYn
CDMvbUWUM9eDGejeouUPqR76YmfFtqoRuKtke7mn1m8BNeoL/kKtI76cWl5WlgZFR4Fr2Rm/pjqy
YANiZdKnYd/39Z9AK7oDyk7gdMLsyxn/lLj6KaXwjk8r2lUYXs/t7MWsHxVJKUY1HqukB8OvRegR
4kim7wLLbFhxowIaZyXBnlQX7WA23Z9mFHZ6rJxxVRnaOKP9TBJq7Fkm0v+KJW0MDrFZ7PWB2BYB
9988gTpLAg9+/a6cxkOaJ/uxTdLzSEFxEZRHNawJjoyTX7E848noLcaq+U3spe9xlzyEI2YttXoQ
lzKhTtk8TLEOBzn8ndbmE3Csy1ES7+VJOSuz5XwZsPP1gECXGPBXnC6/x0B/0TSsh80yVLZBL07q
FRSKC94sI6+SW/hbRQwbr27tIuzA6ISz08/1WagIklcXpeaqTRXiYGM3Iuvig2Ao50GJi2soUXRm
EYehobyrhcV93UuU042khNKhms3VujcdB73wtLq778LgOaiJzDUt0FrqjTRUINDxMbppVxxaU74J
OuOlZWIgDcafyhX+Kl1IUu9YYXDB3/3cCuilS2BNY+sLpnXBDfKjbCVnclse0ikB54u2TLbuUg3S
XmBKd7FkPvfzMNpj3z3VmC8ZEp1hJ1Gm7uHqDU4rDQ+VUO3VEDSjFErJQTa5vly09lLJ6JuVNpt2
K8WHIJpdaRkuMjVGB5jeZ2n6fZzl3Qz1yyaczIX55IR9/jsUzNsmYsiZlfTC6n2n53zdMsV2zK+K
KJNWF5JMfXpuUlup5uKxJYrjADnzx9TOdxUgglnXXPyg/ixUiGuExCumhO1AQmCzPAMuyMzyIYkb
l45A1W1yrbUjTqPwuzCXbzlkRBfP4qWyzC+9PF1kEzVdVQE3j4TrLBfzX6I4nVl67MUwqpwmzUZ7
gHDercgwRTljQJxN5mi6gbFwD18xYbLmw2hLALxl6nOtF78HpiU4KD0gMoXVqV6OyMnO1bEX9tSi
YSLGbjMzeCQB+KrazOeWXjpmNO11Pb/PEmIY0qg/SkJ7YZT5DjbqRWr8ySdWqE6r7rJ22ceDwPmg
VgbbqmRugkzfaPpnqTYeTDF8iUKEUZUuMmkpwoMWQbMleeVsmJRza4SnFdZOMho/NJZg3F2/40ES
bKnVfgfi/LPtkx9jwAkokahjG6Vwr4wRrukihlbMVsESim91nzqRTuBUHh6rKMbW0GnZvu5GbLz0
6KbXDVdocfKGjXwIjFD08EOLVL+zxZHG/iFhcRH6wm/WbAoLMOoQXatN8qPoIRubTWWbqUX+ERw/
gF25qLhZrB/DDpPtJLdcxmbmd4NEIVZJ6Iia6qiFRLaFXviDRKNmrj1Qu4A51lFuXhJ4r9N8oRcE
h7TTAvhB301q7pdx8yCy18c0WV8vpCxB2spvmerPi0LwtXhw18wcN8wILqiFnTmYV0SmHSSNgLBE
Y1fIilM55TyEziA23HZQA2V/uwzBPlGGJ44DzzNpgvEs+WnRcjor92Gp25HZPXYG0USi7ko15va+
PNZxdtXV8g911HCgmVnC+hU9ga7JvQ7/nR2XAn4JbnB6hdIqFtVamAY31dk/TMWxhrsp9dFhFJUr
Re9fmkQjc0AwQV6kSudC4DDteFLthbSqaA4JWxIwSBez36idnzBXqEXPtB4g3JFNleV14OdO1Rjv
S165kwkht+Cz8B1toiN17WVdLNA8q10tCN9jNfqeFCndSvodp7FuD2Z3o6K8ztA8+DD7fCnXzgI1
OxOL0UJSVwe+OYP9tKqxRn9X624hteWlylW805Smr3bprhqUB5DrP2ZpvEOFM3DSii9N8oHQBAqO
MOaqo3cqmucgv8stEkHEQPot8xnxgut+HGfnUov6obKMdDX9Ji27z6ApvrWNhmjbrMvi2hJarm3i
4VIn9t0e+jnaC4J5I6UTxvCK0y5ZdbkTtPFzGtQF4SZslNqC0Zrq00I0UdSc50nxfQ57+ZAP9Ux3
Xrinj5LicuRdu1Qlqystlol3i915URln1KvD+E+m1Y/Mmo95ZV0sZTQxOxgXxIT4Uk95I0niWzkO
f4QapwOqZK4BNm/IE1ylcn+RagJLVG7ep7IC/ihKCLww+2in97HpMjHf9ka5i2vzXOQJDSjguymp
SCmKdlY0AQ4AE2IXqnXFJnSnZ9Agylq4EdvuiDpU8RIxjH9qOV0Rnml126ZJltiiuO6jJvKGTdLQ
JLW+1ar5gKPpKrJAQI4mKO9IG7GmA0C2xQ6V+TCad3JUPymd7qrTvtPm2F20IrbFnm8MYAJpZwai
tpY9eQz9aeLcjehgR4jCeaiWB3YdT4CrCP2AWKgI5p1SZQ8qS0g6ift4NM+TrL4VEv22s+iXeXEd
TfBk4+YpHizL1mRhdotJ/TmrbFpjQ6vsqShvFKHywmDxa72/NQbzWKntXjSDl24wWSoVXHSpDn5i
yA5SL90kERihQjQxPNdnWYFWdkpbjrxwG5cqOu/L9FuG5b2KoM0oRHCAJjB+mFJ9HZhpajdGfNWI
U+IBdF6V8CMm8jhw6h4Sfl4WZ0yT50Vb+sbcfysC9WmsJIBFhsxGAXA8AXsWOLB0+KmW0uVoRT/V
ECqp1u+YUWFe6RAuOfkRSDQVoeIsTXozFIrD15j5uNGVqdSHKZsOQ9fs1Gw6H5b0uqgsD8Kz34lj
bLeWeoiyyrIDduPgc4s7zWofpRSapDBcmOtuUO7Hs0gqnousO5+76NBq3W22yqWAyRXs+iEdjwKj
Klvk84B4usUwd1z73tTWsEuU0utC5RCGi+5WnXbdjOllbC7+HJnnRImcm4N40FlBoT/TwZIl/2EZ
7S3HcxdnRWYLVlDu0iqisK0K3jBYfq8rL2aoPcYTaVNTTzA05A5GY7grMxXq7nqhoHJocdBIMeeB
VHVKsQIIyhWIDHOSaAor8sbG+JOZ5l4X1OumMX626OPAATVIq6UidYplVpyMTbbd5klwu/RqZEdG
Xnr1jC5uMkrrEJZN6EyN+huR2CErrfNKlIfHZn0mdlnZeZDVqrOUQuQJ+NTtoFaf+7ztL7JlaEGA
tGdlX9ZPEvhPu9eo3RgMeW9B7kZlGN3FRDKsFra/q7C9h4sxuxW4Vb+bAvmy55rPzla0vxAhpEtX
SZ20iusslXuWZJ1F1b6YvHbV4JXAnNpVlaeAnF/k5peIXI/+exsUsnA0KzV4rmXOwPqq8EOJwYqz
qv6iVf8HY2TetUgCNVbqCImgGXTHCMkg9kF6DxrCry+dPyn5UGIVCV2WVOKLt3LHhiseUw6gorfF
rwTLiPVLLk5UlaRPrtGJp0XzzRQl4TPbVM2setD7Lkf5Dsvbby+1c22f+KbbeOM5oPMn04bvStWH
zdzXz/ZJeRVjjKEgFNI0Ca3L5saZQMaqMNh30bDohMdV8ruS18ZDszsl+v2s6POurc3lfWegeBkg
eDorF6C/zNzy91rSRT5tT7faWeFNsv9veL3Xktym/sLF1EqJNCEnfZBQh1ExzpMhztR7cjI07NbB
9XMYfSBD1oNox27++PVL/aQu+bbBrYga8FknBQoNTv5wXsBPRMl/ACJ9qhjyyYNpFOCJNjbR434g
QulLI0zg6yW+3eBWd+Ut8BYvvWjBELBOdCc/4GsE7OZNYpVFtkFQLoqi1xriG61NPhVFwIlZdsz7
CWFb5ReFjZvjIvZMF1zHt97l4schHtNuftZ+ddEe5RO+oM/6ECYyYGKrbc9As/K+QtIMSq/OCiV6
mCRd44b7gvpWZxcPMqlsOIXbg0YA+Fog9f72R33X8PrR3zx7ErdN1HcapXq/ObQQzBSU8fL+lHjv
szos7aCQQRlP2WmrPWtCMw2aknZGR3layYTiAZobYsEG/cEpuf+nrQFPtbjKgiCibg2tfTFklSKQ
g9h6s6c7iY+BZ3WSrlotgQjCU7XXT+ZS2A6oHjTUiSgUN7XQYQ4J/UkWLtN+TK7oMRrX6mvsSBqT
Tnuo4cGFPuvI19/us+nVYOoxTAQQa1DXOpLefLyMi7Y8MnFRqBfTk3y2uPVZ8W141g/ilfgS3SpO
t4tukvtTat4PQh34J4gu1u7K6iHyxO/bVcpWz5bKEp24sacX4co8o7KO/g7kwyM3uh7/2tcuAaGY
LKh2G99PfeAPAhN+AIVLsrNV7O0Yq9//AOK35sBKrMWpdSR4emWrXGR9/XI/NiGxdEGOwRODz/M1
nvDNu9W5PoZxxKxedI8i4QDTSe3wh3kOmdPbFjZfT68HBVQNLaykB8mNPXKAqyP7BY9r9mPgKdWJ
R/rYXzYtbgQY9dg0oH1pUd1p/gUGDrRVK4mARcNLaBUWbrE79a0+CMgIvH33nJvBMeqghLU1fVHd
dQfCPVmJR3e135wSkH3YbawNMcVgxkWMD6Xzfa/gZjUB/UNDKdciZnQRLbfKGLqNtI+Vn1/3jk+G
AJUiA9stqGUSirfpePnSilqcd1xHOiFZ4OIFGHNfAjzuKMd89zI5U+6Cnzwj15qcCi+9Um+//gUf
phwelkBziCRonxDbbnpPmAlWF6zLf5T8aNhoN+V1XJ7av61v7N3K+NoIbEZz1bySu/f+jcaqOkXz
uMwOx916BA6wRvKoLMfCLdyjG/mpu9RfdNkmW3L/+nh/iw/x7zHE/3+jSLymOH6BkWhKEHN0x99F
F3fz4dd//o/Xf+IvkIRk/QPJhoV9hl07xCSDL/IXSEJS/kFKowjCAUfdagdnJf8vkISq/0MjSllh
ZPAdFTTm/wRJqDIYcmDfrMuEiFoqsdD/63++40+3m//+DuGw7S8S3nxZJagPUJYBoWIzLw+hMS2D
wVSptogM2RQ7iVlWAA5jUpiLceDqqcoPRS3rzgRP2knNsTpbQLTtky5+sipxcBo5qvZKMd6UkSWd
EPF9UFVLqPtFCwwH6wf/se3PimI1YjOZgW2FFrEyfQ407XbUF4XpQsW6wIoZHfTuyJ3CfpDrbBfJ
WegXPTFYXWv+3el4/TUQWghYtDRRF3n375ZvgwtyNRBigcLxsyRJv5TIUG56JbtSLJmJWdYRSJck
rxCpVpK4WlEcFbg2WPqMw+J9W5fRGWf1xe2rQXVJK/h6gvmwJ+XnsSPGl6DRa5hkNmeooeQkPYi9
YAez12jY1Ja2glPJHXca6P+bsjPbjRvJtugXBUAGhyBfmcw5NVmybPmFkKfgPM9f3yt9X8qyYeGi
G9Xo7kKZZJIRJ87Ze+1h06UlgyPziszrS5g2efw1lyVpFM0R+QsrfCEPVZo8jO7mnQu7rjr/XZWu
FwaNDqClD23Ke2sEL+loLaWgITANEnNPb4dyjkl5Y5jtrOpYDbk6Kt9EQKnmr+s6MDjC3k83MrkA
dKQLqeiKxVX2JUffg24IPZ4e38F//7FBcJF8BHT/KUDJHZRvlk4H7UIyWQVDN3T1weq7xUZLJOiu
NaXbOCzhjVJ2yDuv8MXRiJYRvsxHabfr50LLp7WvID+1/Y8KMvkmKc3hhewUXHGJTWnl+I/pRC/w
nef6K0zzzYMFcIcDxWZxwUkkf38hI+kYyGJcZE22XneiQh+yxiQZJ6uYmQgZfkm+o/jYDfpj7OT+
XriEUfV2eodV3v4w0NumjUDzpu8AcU9r9UlnEaF1xudUF1no9C6QDBV1ocoRexoDKWBxUoiNlWBY
nBOTJtpMw65mDnCoPGiJUqTVgSFwzBzaMR7m8AfjJLnLk24Ni3RItoRE6WNHeM7GUKq7cY1xD7BI
hUCFSYsiAzDICmdXNGomYVHcsxCil1CZd3CGuiZgjQgrR6AgW2gmgueOdstSxEwBknPkEPXB23fQ
45ARJKnpVMs1Y27ZuXtHi4gUzFreLWnQiJy0snqOQ0sDzWrMqmd4PByioSjPlqgGxm3VqVAO4q1R
tLc1f+uJvPpNukoGNxOJY51eKcGaYdn1fUHT32LIO/ahitr03CKc2iX2NELarUnJKdqTnxnPhLxX
ofByHTI1TLlryfviop9gJnvSTubvPd9j/OjVNMIsEkfs5YeXq2ifZ6D5tZ1AlGz6rc7N8jl2qksW
rdFZDbmze+elur4zb98pKnQE/TSB/vwOWo7yceEatKqHjSxHrIhOb+8HW51qrKj7aE5LHkIOWQ1S
8FZE8/dqIuQpGyfz878v5dcn9+ZSkDzSJ3XVdcl9e2xpsbj1PdM7LKrtcEwGbK9YduewHYZuV3Cq
CW27OUSL4e5GX78SunsuGsZqdunvDV29RqkNHsjqxkNhqLtfu5VbzP22xFPPb2tbgSiSnWSeGmLX
bUM+94+Zi9RpJJ6nt5uWHnsS/vumrL89X5+zECcV8HR/uEHIClGF9mIRxGt/5NTkc3d4b9dhV00k
2eTKImwOcvswrf2Or/lZ4JYNJ7+KGZSwokh/BU2YEIthLfV8u1Qv3qj0qcgZ55iD+onYD9bn2G/j
BaVVUaVPzYoUa0ItNqnG2RpL04WQgkckldYjkHa5F1P7jnWIhebP1wh0sWOZbElXy9ebPgWCsMHL
BBoGa/rkVq21twaLrEhvvVHXVvaaWue0Xl9ca4gPCikBEhyLXLKxoPvM1/2Sms63ISq6O1vMATBe
49QPOdqZpYzveAc3XTe0B9L44KJVU/XMev4N8253qlGSzCPzGoEqcUM8233cjcNGJMS9iXNjz9XL
97oqWIBGTZCqo5/n2QNir4IMZu9nT8UPiRSU5xPSNh3nPxcvA72Pm1zImsnoenDatb/UcW6GHmP3
luFm19vZAX2UuR38mV72vNGNiE5NOshtutYvVd/7aCEqfz9nCcKxcdaHeh6/mjMyunx95I/KTtXS
5GQSOjN5hg5aiDYdgnSp45NtrIDWNSEesncvNa6XG2Npl2Nau/fpOH5LzVKfqH2cbcWSHMpoooBD
VhcYVnKYGtmdvaF5UnXbPsHtvdHKPxD+dGOUsTpIkmmCZJ0hC+vxhJbhU6TRghVdTBKublcKq3u7
T0fez2bYprVjPE8SIZib2/e1ADTfF1J+zCj/QgQUm8z1hm09jN22tRXnR2sxggjjzI78HSOMcqRj
GRPCuJmil3xCGT62+8of1MH3qy1WtONU+t22V3V/JO7y2ItHUTvjHTjnrzlPHTyLf5c0pYl4MTkg
9/7mDZOACJie5WqyGOn608TLFLjZMB9Wsz44vF6PrFYfgTvceUZvnofIvslq5j2VtJOd33NXenRx
cbJhkiLaHeRal3vGVOa6hWDFVAQ1BsO/yD2yW6GPSF/JuSPkdCbocxoKImidRrEPWASoxt8pG7qP
c2V9qNiugzLy9Hk20EGbRTPft3qMTozwu+tDu85obXP8xPgy2438E2WrfmAV64667psgarv+xqy6
exDY6B0ygH4SCbhtYUToJcJHbl1v0YaSj5kJnquGTWMS5coYcvphFXQ/M2HsxFUPKlfjgkE3YuOO
0RQiQ1swu1EpB2OskXuo6ac25LYgqpDkCEWchU5+WE0kA3Qb7GOzx7R4FPqkJ3JDo3UIKjhl4FEn
TgipnquTPaJLr/oEfoApyfKOiDAd8wJhmlDtUTXC2NQrKUGrbtvHmBvm0ZofxrYBOKpj9+BEhrPx
LFyFDvFFTdv8zLr42M5QoNNq/GD6bb8RyjtmYpjJO0MSwRAJXZYgBTZyk/GHYxOmG9+VLO/vdA7+
6E1SGDoehxCHA9LVivu2yHKjuVwkUWzanTf+GE0bZHB1gBz2Xvra+uhyX61yn7K0j8Jk8fxAJ1Dq
SQt9b+/4w1F+rVE5WEAbJVbqSlb7vd4bgfFULEMimDrD2lVzSkkdz07QmvEL0cAjXH4nCSxyCNkB
StJlFVmQDkUWCtr7Ai182HjTvjXTfmPFNK8N60sEACH49xb311Ia1CvbtsMQyXuLVSncylnBt2tG
i94U1nM0H4Zc3qRRvm79SXW72aAOVTIVgePGHfJBlA2N+aPuylDkbF+CfzYC3E7th8QagkI1r3rM
qk0TmRaa2zm+2O7w9d9X/bffmbIHnqJJN+r6r98fLnq9tpsbxtt2PSlYDHC7/aW/sZtLIwFpxwug
ocyBxsXMLyYcwjryxhHI4un8/t+Xov6yeXJYMq6YQ7ztTOJ+v5Q5R0uscuaOcsiNfTa3XiC8/Tgu
KH7XZt2OC8ejoScqdbp2k5GL1PdJGzsHTkrWThHwVPp5/2h03jeW6/4p8edPa16hYZVt+hg7DX6I
+lID199XCS+EIwnYZSh97GvCDoH9bz01x0HmG0kACOVcXRtnGp1RNZhl2Hp2fkBdgmhk6l/nWDPy
IHD0thSZPE7e+jPPtLlb7HLnmogXBj0fcU23t26utqXf33eJQQzVgD5jroboNCDPqeqhPemVv3Oy
x36Tz4XckUV5qdZ8Q0ZmddZF/W1qWEu6rHIeuvmSNQbyfL/OPirtH4lhf2ppvlxmPxYb01pea0lq
xb9/ll9TgTf1KAlJjmMxDuEFeUsPKaa6smSHZri7LuRWjsp/NrtzMaIgVkCltnydF13bPVgXlH9J
Of2012pbQTELcrluCy1ATgwOIGtLbjs2FtY7lW2dYitd1vbIflHDfDfIhROJu/bb3iLH2Jt63vyC
/aiH2RY09VLviGZfazQ0U6/CMatLEsgj5BWReK9ava4ob2+Z0BXy7mhRebyRv7+JUZvnOjESvUEI
Ygc6tc1AauPe0N1DS417F89GtenHJg5G2Ivb2R5g5scukbNUVBVrEKHX6XWiakanlGCPZPyis3R8
zBDw5cjWwXBZt6Jo9LYifJRCr8ASMldUH2Nqbse5YhyDUpBI0RJpRbMAkyuNT2IszZdmeu60bG7+
/SP/ZRmwrx5tTMUA4knTe/Pt4T7M8iaZEYavYxImJpuorj1SnR2XNANaPAKi0pYdPONogZ5NeBkc
66l7tBZ+nXcu5tpR+v3xczEQ16+HMUUp/WbBRwxqyLaZRLBUOnlovHgH62mT1x2GCaEp+LvpYEp5
2xPLE4KLCGN20n0ufhS+Ht5pxv2687cX43qgNjgeXem2b0p6X9UiSysuZhXxFPSZ1R3aov2wJtCl
xjq5bwtUo/V4TNEAB95aupuR4uBoiyV/1pLQmGF9aczYv49FYZwTId1wyuQYTIkVw0pKnhDPrbt8
XKPT1Lnuhqzn+X4ZKTfUoiUZ7sa0d/LKpCkZ8dHE2NCKyLhf2BVv5EilNq1q3yVoqyZScTeybs27
3tZmMCFIQ2H6sepkdFr8Xd0Sa2wJFK+Ec0yEJIclnbBtX/RnEo3NYKjIoVkN7yja/OIbuXPJCDR2
1xKxcSw7dvvRePfA9LdfmkdLWCQIaMu5dmr/M74axDr2+RCzoV+LoqVDFFvypeHOYh0o4y46rZ0f
xHncYjyZYfONmByIzECiX66Phnkt4UWkedrDqZjpfyLlh+SXAgQ25iY61Y3B5+V2rzBL9B5JGOVy
igMh41Ty75f2D/IrNJFrb5rzrbp+Rb++sP/cim9EYqgwMiGQDhO/PPT9YF60i+SQJvm9M9XNixNt
jN4oDtihvI0gGiy99jUql70h2tVV2h9GQRvQb68fnuWIUxPHUQis6UFbnXweWYZEX8odciTOOaL9
SSKS9WLpwzu38kd/nFuhQ26CW2YO/quv/99fRdqzmY0Lt5K3Q4GQzJ92ICGdc25lL+z9WeLrOwx+
zyg0ZTAjINXDMD5NLkqjhD6gY5fibEfxc9kCUK9NQszbON23tWuf0iIlh7jXEHGFxIVXGiEBsdNd
pnIq/Ch+30b6l5uhw0+Sgkez3zLebl9uLdJiGugPI7oENppXWGRU9Gx3RHMoAm5lvgAqqZRA7quY
yXnIxk3U4n2MH8EwEfZn83eVhqs5NF+kXPbXlHr2KAAQplHUBCShZss+lNlTqYikwsKTUSZ0AdXK
cP/DtczAyaOObKZYBqyhBaupLo5jZjgfMLcQZZ9a+hYU+hhUs9MflqsvhF4YK410Pzoiwd2X3uVF
7j5GgoUXYT3oLsOvQneovUvZrC9jJi5t1Nc3EA2+eGPVPqrYfFx0tUU93TyqaEpDKpzWsMtbd53H
ywzFJ1Qrh6sZ1STeRM499Cq9FdVhzGloiFc0CbnxIhTWiRE3o1Qt6RqImEJPHC1khtvKMIp9s48e
CVO/9/2pxRNjIPoj32pjG8T/pXQTdLlgVrDijeo5F7rlIHerytBYCRSf6F3p4NL0w9pQhf51cGA3
KzHMnZw3QuO+t2dKZLkOxRdBsyovbe8YgVI99sl3WuV+mPfVdEctvqNPHESysb9g3KFtkRXTruxo
GCVxa2xxTjb3ZZQheNCtE45xTb4f2+kyOMZLl83MDPPm42DgdU3oxhcqSi9d0XzEGsgp0ZmrdxrY
3tuZKCvFNWrDg30G74V//77oIc91p25h0VMmYnOvG5JQtINzVnZqEYWMu8LnpB+Y3gMUgkNcy/yp
JqztFDmgFbJmCb3GM57slRc4j6wEW51xtBVdAFWMIK3jNpiKpD5Kq23p2PRD6KebfsIekZTWPkah
8UFnBuftatnq2bD3OgexlBmFf07oxm5KTGz7JvfZMeb5p2Zc/WA25hSkg9efC3FoVRwd7Zk3wyiQ
4SDmJQOxDKZsbi50AE+qt8UNDNf8TtvkwLvLsMu0UX51rZY+Kg6zOhrr+96L4R/FarwkPUlZghys
QzT3JwYzn4bKb28g+umtqcoRP6h+Wlfb+tAM1+e19ic77sTL3Mw+jr2p3eMnWoI1I8hJJiVevERl
n5f4ZY3iLbEGyxfXjBrU6y7S+msMWhT58M+c9SHyCvNi0Vb+/6+fxARSO3omtZTxNnGRbSstO4km
CneKE8A8cUKtE58FhmnBgAkXHYh6aeKU3mR8TsZc3C1dbW2iChdXgf77YOaO2rVLdcxHjt+yUs49
B6c1SC1n2k2J6DYq7+rQYjPbOek5m37I2YlQlRrDO/vaX1qaNjmiFMOWxYvr/ZKl/WdfawuMBAWj
laDr8gR/ZnqTuP2nMq0+93bks/xjmOdXAEfWtAlNJj62tRtwVOTRl8US8YPT9aRUiWzrZwWaNF9V
d62fP3hCHrvrrzPmirOvk79qEynv0q8kZ+Et2FcDUp1k5lDalqT9WV8le2kpzeXgr+ito0F9Froc
jyWCJ1LVaEFOWfnBGgmbKhxvn0VdxRljdZ5i3e6aUqLg7WfrQFP3Qi+reHD9oQ2pTI7tosB1kna6
/fd78DZTQ3Jo4vumm6jgLSn310Lwn0eXxLT9upQJoEPbfoPn6ibtnBcEO2BPx+wJMfNJaDrRo3Bu
Iid56LcJ7kR7mL9kgosvTH95Z2v/pbf4vZrlkphFcpxT9NzfNqjjMR4na+xRKVvxc7uMz3FNg7qd
oGJmCTyoOq4DPWV4m30k+6OI6cL5o97Oec2FTe/RcX4JUN5eD6oQhvv0d6gB37QfxgiPaZLlNE1M
+oxccIdZqpyeNS277HMZXQXNUWNsuRsMvmkcFh5Nwy7lorOybA4iir/lHUew3sv2rsCjJZL1w0yj
7aEl8X7NfM6g7H9NkafI+wvOlC3RlYuw6FeuIDkTI8TMQhrQTAkv4TTHHpnATvnQy/YhJ/b2Zlqm
x3+/GNb1rv64a8auLkQuRv32mx2gR8ayjB7nS4epbtJMZUCY2RFH2bDr/dKg1M+6zdLhiWbdy0JR
FvldiU5oGComC3V9rLLsqV+c/DbX9kyK2FQQa5zgV7XTZjOuFBiD88WM7RCzjf1MuzjaZTFg0cyM
YR1AJ2z9Zdz+uj1r/jxSPr2zyf2laQe5D2TyNRoe3dGvbtl/3n3a6GVS5Q3KyUh9MSBSbxZ3upvX
lhrx2qJdVufGjnBeOQ3bfbvWPyAIE8Z5/b5F5cPBaNi2Wn8YtsShH/HwOUOVvDOj/4MYyReqpLpG
UaG2QCb45qTZtY2r/ZGWU+6MH+lA7GMc5MdMrkuA85YouQwLUMIQjS+xRGAVDMv8pPP02bxOWTkw
7UUFQx6G7ryZMrsPyymdt4N6SCul9rknh+Pki89saO8EZv7lQ75mPF8HateVGbnI70WEodXq1y4f
8rKu+qgS4AtpEvv7bklIcGyn8q6InRtvLWxSDsn8ncBtIC1GAVGdrLi13juz/1lmcz2e4V6H01eY
3ZsGAqYgRxoOBergtwoTi9/usslOQ4Ql4ZrN5kXEjNwnARJzbhETTvJLohiE/Dqm/ZoE+yvjIZXv
fvWA/v3B/aW9obg8lKBoFdBivlVimsKeitKzUdRMkXmJjTnwc9VsGEm+RJZLk3ExgPwVDeFKuQ+c
ZWc1+uNiOE//vo5f0oTfP/wrChKiydXRwH+8ed/cxUiBnLCZWkPzAkU5J18+nm6XqV0PovDLvexM
Or8YU8JkjEHe2Cl+5oZT2LRODF0M09perTaTeR01cHjb15G3G9YaxgWQGXoUjr/PQCzhcyvk3jCf
FQWPWsvzzJYaoNVKA6vBHYRQodgSd/1JCEFz2ZmtfZtbl9rT1dnoVIcepAMVXfj+sSwAOsrsYblW
7uakb8vM41RqedDtooEebVk/eZFjcIJV/RYsCsnAZDmFDaQRhkuWOEE1l7t/P8lfTf83T5JWFc6C
KwKVH/bt+1YlrjcZWHrmdGS0lIUMxmcELFhU7Jb5tZJZGuQ6qwNhXJfIbKkOY94WYWpYHNrkkHyh
rfWhTtzvuilxXEy+frBWc9sKmwzDNndDAjKhU8DmPc9lEQGamdtDJtz7lqUrG7KT2S/y4FYW1CqL
sN3W/1A6k/ewoEXc2Km4WOAIt4tQ8UcCIcqNlVevtm8Uod3V3UOBpGljyVHvndgtQiPHHv3vR+TL
P3YZhHbSxyxgyetE+s3LliazuaQtuJeldBTQGzs696aZnA3HJE0Ze2G7Y2u/Vv3F47q4zEsmm11x
Ho55Q5yBiGdkKA6qflV/0GXn7yGW5NtmbYlSx//py1dvzO09lYIbwpf7SdPQPBq595U0SHliGGs8
GPjkgjixYIJkw8tQz+nNmKn0xm9Md4d3kuNvMjPZzZW88THetnZ/M6vujAanOMTZWJyjpCjO8IOw
lnlzGiZtIT+MLn9iSvfxrk/X55Vuzl7pLg9jb/ne2et+IJKU/DZ3p1vow/ZSM7ZbotA1e4LY+/4F
t1Od05bvXVkENfO/syl76CYwUDLgYIYngnQj/PlkNW79oJIa66R+JvjZBuPqWUxBUaMkZbX13YwU
gNiZ9+BGait9lL29iWgEnen3IM3zmkOt0vYks896/ZpesR5ZBY7cL33j8n9/8a13fnb550rsGde4
AuSSLDPYYn/fGSq7TnF8T3iO9QcjZojild+tStzh4W42TukHUz6JM87STdv2FD1JeUmqJTl5lOle
SpBwMixnlDybvqm2Qzc/JnMKU0FGD0UF1Ucv9fFXt84rkgHACgCV1Mve2ZjN6/b1++d9HTnIaxIl
5QOyz99vAh0ErA0noi6M/Qr7Kg3WNu/2apblTXIwVu+kIrD3i9hGfTrfMqAsd5OkNHRudGLPFy7T
DzO61xtwSy9IxIpLmXrf/v2F/WVbYRyCG4cyB6mfb7wRksadW5bdwOtCEvQYumL+qBdEH83gOduU
tF7yVFDMRStohJwe9b7kS5rrCLRfycTt3xdzfSJvnhiKckOiaiU/Gz3k70/Mbex88etCU8iLTeMD
6iSi/t9/BDr1t38IS4lx3cGuswKSb9+8W42XZxUhMPHGW40BoxHztgMb+3yB1HQ1KgNJG8rEPluV
o8NkcPkw6UkY4xhgYF+GEHrST39soksGGfnSZpSyhcxPCJryGn9hLQ+9Ze59aqY+sPhUL3o/UlVc
3GX+XieMgHo9NKy0Nbo4K5I07qblG+9nQs5KTXcc6EpA2PcUlPnknw0NSYiIdEibPeOpJKXBPRjr
8LwsXUgVY53k+NhF2XBZ5h6ub9nBuZisL5PNgcDsKV5KOHepn7+6Fu0sv+UCEruPN1G2m3JeNjvv
oI0tadgbLlQRVPR1UZ/kilCwacD2TBBflmb6ajWGeSjzewuhVmg7KUaYvN9a6Kx2LGjR1qEqtuYi
PlGV6LMVP8GCRCuCNibMffncKd6uOCqIr3Z6eRyE8cHJaQwWrb7pS45IaYwn3l9kcZ/760PT2jdM
vfWlbJebpWQgP/RZvqvIso9APyLrQb0zZt7NWE5Q2GGqbQm87BlcZazfyRUb4p4Y+dXHMTmPtZ/c
gmkbAjFGj2I2gMjM0AeQthyJiRM3RIObQWNELaBM2zwnScdpPuF5bnQXqZ2T9/6Fj8I9iLW8Ydpm
ntW0muepbANX5s0pFrVxlpg8A9vSU0j/yjlZ1CinlgVYe7bYz9LR/I5T8d7n++cqc90ZLYtYhCvK
9w9Y9jzO5TQoDbbGtV8twAd39jp+brFsHjnR1IH5rXcTqBhpZu0jBoKbXJXiki9dFTbZys+VXjWd
BqObPBXLVcLFEUyqmWF5lm8hRlyYx8KqQddw4oXpNlNPwJDtld86eDAmBzKvh1dgp64XTHWr9sg7
buOs7m7bMT2762dfjPiEIcamxhezL+KjylVxsHt5S8qUcZBzeztFfvsg4GDtx+pUYm69SKu/KbF8
pHZ0gk+lT3Hxg0lDBg1jrtHrGClj5tox76LmqLw4OtlTNpAwxRLKtlyCyBPyLoXudjf7qc1EGo4P
ZuFkiatbU7XV7Srrr7p0bmeacmhd5uaYOc1Dbq2vYLvICSH8Ok1zPm0nwZRsQipgVw4acG67mrgQ
wg4Qsulj6lCnlrODCA2dSw9pruMOo5GGruyuXbIGq3yOECXM/HU8JKbO6S/fZClof0ztoeXUV7LN
UtA0ouOMhsbYrq09MVevHTQWzng7wak3vQqhrAXLrKDyoSdHVGPtU9S1bnScmNzGjemca85q54J5
P+q6cz65AKBsjee50eU7R2PiLf44/2P4/aVYl5Z/bRO+WatVo/slS3mf6maIgrQFKeBATTM/dbIY
d0OnAFgt3+IO6Ypn1PN1ZJBtk4SjgV2oZyS48FI7UBqeD7hxAoQL1WxnrfFXWdHEqRPzm7KAPMLl
eK0i+CW65h2vQGKlnVi3WcUEuo1F6MvK2KR9c29m0SNl6Pcymh/iSH+sSwTO63DPRrYX9Oq6aZy3
ddQRrrmuYMDiT27CPzF6oT+UHfsc0ydpiDsg8fgKzbkPoi7fi4VfQc+t2Cx2tatzs9+B2PnedXTi
3ZVFw0XRk0/wZo2SUW9qiJ3ddYdcZfFuiGG21a7zQH0bRMmVv1g8Tqokvzzm4nt3ZWQIt7CYnqrI
/yGXTgZZF5GvGCFSSl3nm1riYOndawx7QvUPBDOzGg6mq/XVqsOBtzIYDR4PE/qmQaDAzJC8ig6L
R109QhTZihzSgqmieIdg8fosjde67z0qIqkx2fdnDziSpXalg5RoWLMP6QQuoF6tETJKTCUZYRxp
PawidM1iy37pijrsTBJhHJ5jb1rEIVZdSq/T+LKAFdjrZg2MRsATcB5bXg5YhsvZK1tvswAnQBCM
/ItBScnofZs6FVk3OUiyRd02Kj0lpZawdKCZGKn+gnTtAvLsRkAyCeCUwLpttB8w/DozNjwNE/PH
caG1l+t0Y6F3n0pGACtbfmjW4jMr0MtS+F1gtzkY/Blxg8t/yxZFUZiqMHXdO6bKt6ldDdsoRTIq
RH4LtYC+ZgJ/BsDBXSzFKzPCM0iBcIAWteEs1wUOkLZeVBFEMtTTYxevoSiCpRyORUfpXReDtx11
/qJH9bjW2clukq8ilvf54lgsqsmPzP9pd9kDL8mL73G3kUlWG6V/WmRm0CvrI/DFZFMURckIqfk+
df4INW4Xu3EcpiNeHsv10XDmnwwrPqQFtB1hjPk1aQjwiHvv9emrmYqbZuJWB58Ht4rxh5uOh2zm
JONq/hczv7FSQHsMrECAWHQYE539JGWIB2yXH2HVgcG5kSn/LxAwD8CSi8021nfAsV79tXpMomIJ
1cgso+NntzpeB578uHHUA6QK/hRKls0M1W+XzdEpmqkXTcdDRrxa32Xt7Ly5PQ+9rNFDQwRRE2hH
E0Jl3AGXMNov8Vpe1h7BBBlG95nlfNBmweEHkJPRVAyL4OiJzsl2kEyrAEKLTtUV20HHsSlWYHgu
mU80Jg5qcr6u6DSoXwcmaYrRmD9wRLpbWROvM6g8XH16dGX0sjZ4MMCroQsre4R5BYKGKvkym3Rx
l+Tp1+fKLxhvG+VtVJxixnGdSxTzJUHc4lNOxp8+LNZBtTzx3kM5qmzqg+iDbPonPp5bXkK9VV2N
dMYedkIbV4wdP4bI2zvd9K81ssCwnX/ga0B7BSgywBHybZ3QB6GRre+r3vvuWGVBFzJWW+3xD7dI
iKpSA3YtC1HrZC+kNfGzFB9cfC60if1XwUfpcz/EeIDoxK0QZA/OMoAaBSTmxcbPrIZTVCf5SxHz
x87JugO+gVwyM8NS+8l+zNJtVGYPlpGsbDxoL1AiBnpdf3TDqsMZOg5HYG1VxzmzuZlofoXExjcs
q0/KLc5z0b7OTMSALRLF1b0OnUfAgS8pGMfvumbF6uRyW7Ja5RVCwSjjh8YQBYnK/uHU+9kRJLHn
BQumzh6N2jypMn70c/3YeBaB9B2rvDdzfkt9CK+i/m6k84dCdc8Q+7ajBz+sWalpka9epJFcwL+V
OFh46nCt1oDIIsBu4rmpLQexIt302hMPslaHZWK5LRZVhDd1JXhxDQ8PNNR22WAgjmAVufQqgwE5
mY2+kJ/UZR/Kynyz0szK0aKYDNAFM6YN0s5+E/VhVVQDXi1W+J3yZ6a9lWYGNvDzRkm1tzP94Gb3
opqw8omSWfGaP9aduIfWMgZ1EzWhcO7E4JAKbcQ2hr7ya5yCCqRF54dLq7aVN3+rM6DLfYPwfoyz
zTrwsplpcy+89mfr8coaVgEjZ0Roo0+lXaRwYnlTUzU9Rln/1LLgw3irUT7UTER7utr0hr4lvjrj
/4HOO2JTAtS2T7xPpECC08qR0sUD4NChZwCwWI9lKT9jT7LCCFX9pmxgKtoZm0u1W/wU4mfMO9PC
gdOexrRbQy8aR4Q54IC21rirpW4CZ+L2CJF0gwXpSDbyY+lGQ6ayP4m2i8JWZt+LeUYvnbCYRrBG
jBFTi+w8FIt6Ov36C3+W7HJru66UKFcBqPTRHkPMvipnnqikv7leQzI8BTP0/2U7I6GHu+Z8G2uN
2W7KL2ts6asKGkRNte5mfDxX2N3R781hawsop33l/6QNdpqM6Cn2eJl6dCGOYC3IDX7UsvduzWK4
TCuQPqdD4QxjNDJeWkPYrJMd8uzReaEJR6Myo8EJZIHNqv5Eu/+zuWD8wBMQIZHxIMnK/ZAOr1UZ
p5uZ+JXAX7opZOsiYqWiyvkfSeex3DayheEn6irksCUJZirnDUqybMRGaKQGnv5+mLsbz3hkWQS6
z/kjsFNheFCNIfhpHZb3rtXyPJsJbcwEaygAk75f4MKc/AkD8xhn76UEZIzfAml8Kc3DSCnvxBex
PmPe7mDuCKIKmm8HPEnUCl8N2vwx7D5qcnI3xmyeS0c3RA5R/ik5VZse48PQ2u+9nL/CNCYSZU4+
JpW8zJQokFxHSv7Ai23EVsc9p/m4gJDIrGyOykvlRuTEHCliGxZfyIhdAjBMHuOK1jZUGdWw/PMK
RdmXRfhkw9LoEUKQe7mzbT2MYIvVXnQxGeQGYh7rsuGewEJvQ24zLjKusA4hEu97yYTGiDDb4a9q
2k8j1P0+jh+6ANsHHXgsz25ynw8101wYOFFfPpG6GxO1LH5LA6Ibbfy4dSS3XCsv/ti55Noaz8VA
krejvpeJe7Is6w/hKJ6NznA3Vha8Nj32HV4/HCnTdzClcje6brW3oXXJ0iUNtNxl3v2QJc9dD7dV
z3KTTgQxJw7sKezq3uqZ4WovfyZQa97K4W9jeuPdGKa/1nwlhn2dH5yDYXGa8Qi8e3HL2UbcUS54
hAsIdjM1FDGO5oEACzSZxApuZonajOc0M8P3JBQENY1kvM58hqyzb0CuN5Kpv4cQ6QPdkMFuEcw9
YUPTZojZorXK7ylEhWbyNya2jakK/RT0g8uDwyVh5WW4CfneWNGbOAeiLCyAhzjdkD+NOBoYeiEN
09Seuc0kVbIqy0/DQuywn+dPZld+khxu8bXESyWNKG0rkoCZKsmN8hNY0Hk6JM1vIgjy9u3iyRwt
HYXLH6dt/9k1BZK27LbFTFa551Yur3JSoEayt5UBe7BUXbUl8ZezfbN4c7MLndndTX3K/NL4CV3A
ttpXADh7suShoxjPAFIAi2vnS6JmS+FmzlagOjrPyb7uaaaSVTJszZmAbMt8LNrG3GiYichz3XMH
ph4lU2lvmno8jI40Ti4ERtYebRB1y0gPSWFbG9oVm32n/5lEKrDneHuFO2TH0thHcvpqmqFEgcJG
KeZxL0f0PdgdckQYf9okTe/bhtj8MpioNPCRkeqi2pHVQQEg7oY2VUco5vFSW9Z5GoLpNusfmFki
UioL9mWtDjat/Ci0vwvpRTi5RXIb2VI3ZIwCJLW4NDxHfcRLWW7wBNTbjiZFc7HT/wtAY+sRGvo9
9Njm4jKX1EYm5OMbb6BqZ88k825IFoAc4oaNIP2Yc8J+FGCExUOXlWF6sLLij2x56MHtqUIx9WYw
/kyx31CoXhGPU7svlc5++zwF6l3CqyNGwN3u2miPib0yHCaf6jAtzS+b0H1TWB3njELUrQtGRNV/
8BuJGCoKZzOUL3GZGJsO39LWa3kiavxLc9x+aBkL9nf30UuIhbMVCbGO39z6pEOsxUftS4Lu/fBZ
DOG00SYHROtdCBVn2Js65pEZ0ZUFkjjIYVNMKIHCpIcBo1N5ww7NEM8puhjdLx66mHWxzqIKxJDT
LC0ghnsYY172F+mQlpbU/pfO0exnPZnNfQSGnN5iKJ26HZydW0nuiNE7BRIF3eImI29JcxLtNB/J
p95gBPgeafBBVyC/lFEwEa0rXKr1IespeU1CuZWu+S9PQTPLgtB/kXHcjvMJUGsfr1Go9dj+63qi
UAuDZA+mCYPnzaQ8egkDfpBSvlfTtMPW1+99ArkxSs2ERrWnvsXYG5Pd6ofNR6lSixWwREEYVA8J
aQl7XhC5Hx3nq5dhzz7J4LKY5s/gA1H5M+mUVt4XOwe3FGx1+r6Y+tfQOJZLKs7VYKJSb1dXGIcR
gjwTxiP52ydUv+oxOMplsfnY88+2yI+eW5B0OzzPrXrSLsG0SxhvB3duIXuI/J4MLa454f1zAQuS
KAyDaapeWSa9bML2YsJ/e3ptWtUnEpnZp+v+5lMwTMpifFPTsGsG7t+i69eFbDcS27jpdJFTCtvj
o9iYs/tP+YsigDWXO3eyL4U7I+AgWuwwNvpADrE6ZqjA3UU9FibfxxgDMAme0iLGW9Oqhrh1XOCH
nEi9nGJeM6zO0kqctyYM/w48WhvPVyMXqM3fS1bpkc8ug3SdAKIWZ9oo2z00SMwh+1HyG1wHrUYh
mdkloviAjgYzvDnOuKmUNECO3zEu8mnbuX/nmoJP5T+4oq7vBr1x9aD3euYuTY1QHlJCG0ROV/ps
imgAxd7ZFlm5tRCvidUS8EDqMvkAehu78w8dRw9Jt7xZY14eeqSmmyVFZh+nSkJd+nc+4xcQNyTd
OJM167jxbZAWd3vQxbgwQk4E+Rx2tKT69dZb/+OiCbFVh9H2nsTEdJvlBMEyA9VZZ17aub+jK55g
B9TkaMgBwo8Tadb7th1eSaTdx4ntk7dM1H7Z+1tKIOdNykvbNthzUxxzRyoudulQEKeQSXwzyzNt
wDzp5vxdlJx7RoJYgo4DCh/kT16KbJdimhEmaKQY7XPg6IrBJXtqG77y6HCG6IKYyGE6pCFyVTv/
R9jisPNaRWuD6HdEFMvN4DS3qWURd2ZBH0PMtY+JxpwD1K5J8mdJw5lx2JUbsrfni+1/j36XnQsR
f3Vsn6cY2sYRnLKaNhL08MMjF+YXscakabt1xrLhsiQ66gBs+dJXwU9TfS8dw3IVLl9TEz8y2feb
qU/OCh6ebogXeE5izetpYy8jXH3pcX0xagXgxPE3NfcXxy2mTenUZEYPHXPOcHCqDETS9yjosG8s
Va+UZEzcLzVOtpSfGaOPlaEMZrlM+/vUD0khtNhIbeviZyLbJy5cjJ+bt643HwHO3rwEUSSPCdab
1D9zQGIUTkADScTBj/Pr2AQEoDrdpXRjbBeyzxtDnJxG3jex+SOxsPZ98huSk244/aND8Q3m/ahJ
Wa/6djt5HdnJxJan01dNAsqWX89gBWrluaIA9Z5ZOA+2WB7BPIe9rJNvvJPzwariE4nJ9+S4PjSm
apmuqUQSZn2diFgGhtkSE7GO2bul4qNedBQkfhCZcf4zZQ1l1nlyUz6tadBL3NMPvXYuchqdG8zc
bWG7WKOUTg2tOGdCjXGEJLdK++F2WHauitXBNuK7KiRevQtQOdvxo5HW1oZ5qOT7POTDeup0BLJW
xGVeHWhcP6DjOc9PgTNnhzL54Pkq7b1eTLb4lmiDtmtfK1OvTvo2ZwIsf4Ow/c3cjKfX5MwnTBcd
S4U7suuI+Q78J86wn3bNCdcvcQV6IAsD4HdUTO3V8JuX082X/pH+6y+QKuvOcYqfuBh/wK+NY1hB
znjKWpBAFwzYVbU1Nbu/qxgfm9ggqhtalPKeB3uRn+jkWEHEPliGPyye095yxi9LLaQEL0lzqbVd
X0rGTaR31rlo3GU/2mtshPFPrb/b6Ie/7eDl+47A32BU6DgMstEs5luuk6+hJIzYHWamU1v5OLqq
DbyEvspRfE1rnortYw8Xfd9iFurItKvzNxf9FkXgy86zeXcFQ1uFMviA/RSeXAWI2d5FkWS0tDhZ
VPY7rUW3H5r22zJUueuXwNq3ng3iHUdm2BI0I2xeyoa7zWppRsiuZgsOpr3htbcKADGSVzCK+AbO
4zs2rRTlv5rYMMNk57ndFBHkUWzjodRRmY2EmWnrcRx8ccnrMt/WmuvMjilBkslcbHQ+HAsFYpyn
IZHZKdwq4vqGE1yzRoU9NcMl12rKrCssvXdayshZ6sB/jWdw8Fasjh7VZU9W3uwcz391iEM20m06
BWNExCIJ37FVEyjto9ib+kMCCiaQKl3dvrtmSJ0XyWGAogSPMdnDFW0Q+eNcocQ1EmFvM6gmRTxu
rFu+CcGdGrS70hefPhkliI7zH6Zs4+xOSkt2eoMMN82bZrrmne+0d6VREVRpoFCoySjdLDgM8xKc
gsXQ37Sdc+MvHZypcvHPltX+ai8v972gzqjEfrSFcgVKSWuAjmagaMq1fgiFpXtzA2suD1QhPnFV
XJcZ8hGheBt4j4OTPWYp5pUARVCFWAKcb4fCpwLpgFvtm+WszPCQZ+H8FDrNyTc5iW09y6g1Qcpm
jOLUemQsd7G48wvg6jy5nwen3AvDbfepKsEhqzr/cip6iRq/fC1WMVBfdB9iGwspN7YwUZvbjIBu
uM8C94Yo/uRq/8/gEYwbSrm1lvwHG8ST7p0hWuEpLhF1tTFMMT0/mXWL/iO5WNwcWe/Uf/txgsaJ
inL8woAvIzXD2EE12ldOyChwld4O2EzFl5XUv8JfOvgTlO2g13REl506BgXtQjYL0TB5TpT2UWe1
GWezS5CS3owSqLNOHbiSHp2aL70z5Sb3ZdOeF6YRGBA57YJAne1+XH/IIGRure9K1/xrz8NnmDGp
taXjbYUxH4He3zIenjtLZe9N6X1xQXg7CMR7aXNVqI5XzFtGfj7guoS5Dlt0hiBfXYiNAm9O2goT
waH3lpXjDYkJiQejU0WqvWVdeojxQ5p1wVngAZwM4qGtktfS/xM7pFUjv4cPR1jmSwfji8sEgWEW
vJjE9DYOr8Z0H+S0EFC5Lg55blAoQRxBpRB1KV88NmNXb8eOPyGY0z/1rO5Ge43cNyAwqg6bCNKt
HGd3BRc2yH+CwOK9IfLvxADhrkik4TV4KL1KIrGmyaafjPfCSee9J4MfopBdZhk2/SXjT9EE8mwZ
sP7C2L54lrAuKHW4mYou6nwitCmGa2eqCpeCW7blHh/DoiVbpKeRlVj1Te2D15aXWIXPbj9e++Dc
OCMjMH+2JSSptA6h7Oh2iLWXUYCQSg3+65IkPBPOAK/82nr9c12swpHYJYLJJPtlmshvFzbtNzB4
UKGh85UgrYrqiYrnzjkrdxBvKHqJOcAWjN9K0ZFj42OitIEROemN4zQjFjWGgd7phoCnZlwbqUuM
TQSv47ll5NzUTg5ejfmsc6xqlxJNumss8ToztCcUjpM+VpfRVJlw3g33WrHQpaWBSzi9aWgdSc6f
ZQuSy602Tt4UYammbrE0CMCgOlrt54DsDk2RpunBhblrUpTd5+dZeYSrri4zPXSXsCRUtktQ0U5j
D/+abVVKIQy4+L2TmjfDtj6yamguqUj0pnH9J6Hah7JzRhxlPlVATW5QWbBwtVHiMxmNiDiDT6N5
yxNOZTOZiYjgxkQmexPh8i7VDGo/fbkizK/Z7B6MOUz2rQObk0/GjwIWPJo6yAEn8bYM6XDmiPtO
kiLDdOleTbpC9MpVxPUqmtf6K3DGh6Gdv+Mqa4mmIY8MBdjGk058h1sBNKojBLHP9+MQvmuDC8C2
v4ZOCGLNS+MCS3/0ZOIeCf4/+u1yJIQuPM998KfPyhcruEn+vce6mtXAJ6nPJmU1p2w0DqgvT6iP
2wixxaXvUbYV/WEtZCHBAYwZ1GgPGUuNWGw8gbFHyRDiqqGTh8mz0sHF8+b0JqblJZzaay99cZjs
zOWWrkCQs79ub1InIr2fNvd8RtblroiTT63UrmajITKDVxaDbsJcEPxrUwkR7PDdQd6Bm1lcJxR2
AN2UtXFQqfcYe+m+1GLaA3TBMJAHiHAoZwGf71kPyNkAut51syj23TRxUXfDwSRbDpNvuOzjJscw
5g5vIbaaJ78U11DPp04Z7lrlcxxMMBrXXd6ttdIkEd6mp9ZpQ4dctkejdc6ERrrXlK9NXfiHojRf
+6U1LyPorKgpDyGW5Ncp7EtWN2R3rLa9Qn8thv0TyoGxkQQJAng+05KuJAfYiV6Z7uQNuQvn1XwX
M+Z9Bq0GTu8kyRmBQjtaDdukk3jwGNX0UgTiKnIVhTp4qUJI46AXQFtgD6R+8UyHjEHo57FltOmV
94sjJ4fE14FV7HVov2KGwyrkfaGRAIQYi2edsqqUPCz8YHDLMDSZ9V+qz94ImaHjJKvtU18MD1ye
kMopbHobB3fe0ODTJ1JIMEOJPNgOg8uxEAynWhbDtrSBVK0C+tRLvZ2ryyir/wVoPA6pohasn4c/
Xk6ufVwTKEVcHQ75fKV02DmXV130zjFPIjuA4HZKfJe2LbCUBPveAWHAo/g0ILLZOr19PzT9F+a/
BzQwmEmNBcxt1lBhrMkqDX4NcihN/6v0QXzxou3nuvuFHoPNJSzBVPZHaDTDBvjxHwEP1xAXxJEZ
COTRwk/oUnmBEenka9uNmjWuUEMMe2RJbUen8bbVDBYA3cpF3O4J5njFGBfuuUAowJEl5SQW917h
PTBwXbTFm9sHFvZMDhAYCnjAfiYurFpxW99ke8F/xLAZLA3UfHKEOiP/KHXyFyICsA3390gnQYH+
C/byHqtqpaRhKqNELnNUttNrzsBAXcpI91T10Tgop8160NvGAvlS4dFgiN5QHgNEowGj8ChGpdk4
p5KYGB/afwuCv0O/sg9G+zfLhcXTZm0XGT9ncH64Plu6B9arLqUpTWTNVuoZcb4tnrKOcr3gnHH1
kxVS0C0E58jmd6Qo55PQzn9k3qTw43SNgy2JGvgMLsgOvohqwInVkqljlzfgrE/+b8LllPjXUba1
ydLqGOplW/O2z6Z78MdkgD/PQDJiovUc9tA2lpGtGatnhRRkKPnXlffKW3cYDN1sIcDwR+lib9sf
Xdq9GANAdI5edOPU0Eay9D/jtstJX/hX1a3+VLNzwuj+0rezc44T67vvKGYqIGnKWn+3NiF/fnHS
7W0BrlkFQzkhTIBCMFV5Un2VuSaEyKztbdo5J3t+kqJ7R6D2W/PrbSkPHezU0cuJQnFsEyoKkxon
G4jg7JGrXybjUTfNZ4kQ4GRntHNJRrj1a1BfWByShN4za7z6psAX6fyYznTIgf1onemRkNR0hfb8
/jQvflsHo98Qp9yt3bMKLyb/1CvSDmoMFMZEVWt36UzjkC/U5enU2AkDpDz1aegZfbvEA2QPG9ss
H5WgOB2Uc0veT7X1F7aWNLCRFI3dL5fYD8oxCorzFcODbXC/kAFtZC6inhi/yLXEIXNVT6Xou/Zm
grVMNrNhKQ+q/7En3muz6S6ZDZuJtTmJwOyfofARxAc7Q43dlaCoOsux5xlOuoUSP2Xh8jJL409c
rYYHM9hm/mQ8hVJcOKqY97L8jaiRjzzo/uBFrA5dfSOW6X0MwsdiAC4ykPRuCotWk272t6nNT8JZ
XzipGhtoooBhB+qCiFAHcgUI47f/wD+ZoC7xyoqwJrc5OWpeKUFX4DkJPcl38AMntlhWHrWahmMv
3E4zNqA0raJ0UbxHk0OQmjoVRgkWDrPpUW04oF7ceGNTHAx721ogIU6YwN0v9keeLhcU/dOmFgUE
phc8+hNzND4GMMsJ9jC0JUsTYPPQphFfB47b5iNuHD3gM2iPjqRbchHzH+QevVugd4uLZk/kTJgH
w9GhgGRTzuh7iwBAKtH4MIeZXZfzJSwJEPFni+Ma6DFbMUI47jN+Mw3FV2MeVjTTzbJ4Kc3RhZKo
4OVi7zHR5s4dBgC0wO4YaezDEnhXnMooZqdma0+aDzBd/niy3qN2BhJAAbSzzd7dteHC77InWCJQ
zsnB751144EPwth3eYgarC8/SakLeL5IV+zJKbQrl1eG5Noh77hODTS1Pa3IxzwgcshH58YKzRRN
d6w2itcJKhwcy/xiPxJ9xn3l8QJOQ3kOkRZFWsEbZZXxJrO43XP70xvDWd0qqBiSseQmlsW9Edtv
nL+H3iS4q6jmr8amuqszF3+HArDh8eQ8n1y0sJYB2FtWwdNo1/MhRjHCZtrNgL50lpVDnUMkAtIh
hnefhtRnz114tJrgjtGshy8ow30X6pv2WqLhFBPbFL7imiJzI2t3S49R3n5ruxHlU7b2pJbsRKvN
9dI1U3Bupw+JGWfLc8WbDDqyaQzvJuLFiBKfElgtzPUPAxzvPu3SFVFT1ZTcuA2aBrkjb61CkoSg
cDQzjoOA2pRpAb1fK4U9xW9u3iFXk4OiOzqdYcfL9s0M63rPIIffbaGcslTIqZRXHNGj8tBb6Ckr
j7ukFwBQDko41c7Voa3HO6qZ4U1Fbu40STZIsivCR/tym2gbpDjlso8xjUpwwthD8uO5bElxT3Xs
xGebDNVfWyTvkx38lTErkdlDT7V5/dIhltmh+P304Be0AaCSBWLv5faHU9ZeVMz0spDLAANvxNs6
QD8miXuKMnhw7iybpkp0TfT4mNSr8vOjMIoMotRa1Xj9uHerEVWiV7Em6ylesz5RviC/FW12zCze
wTjgmBnngqmmvi9TSjPhw1ywhOaptGrwHt7alNQS9BnQqmqM7/qq/fATFBtJYUEaNCjYWANzBB88
mieYN1q7EcjuLVjJjWm3TkSUHt+162cRbYVHNYEkWvC+MYTw7r+jMsgm3vsw34yUjEVp6v6d8u44
2gXMetfhdVregVrM7VB9+2ut1jRW6y1Lb5DXFE0kC38/KjOq4DoJnfTss+Z4rG2oG/JESaDKbHdH
Cgl00XRvsX5tyFUHbmDj5+hm8nf99mSjz2BJG7ZZPABcrp7rlJv3wmPOoAc4v/EQWqHmreis7usH
mRXXPnXnixIjPt0EjYONJquqxa6QXKuFghlD7yKO/TgA7ro1ahRrOQC4IT3L+vJUmfU6z6LE7imz
47MIFdo4No895H9+RRstw+KCmIH+vKp79obQItADgcxEdnE1UpU2dpm655Y3N7kkNxWBCgExJau0
W1bw2hjBK3uI91YCBOVNBWXlFsu43b4LtKv8/EEvaqv7TU3ri3AA+v3y2dglaOtc5Z0qijA3euNl
kMMEllJ4ktCUqHNzI1uECr3VoTBBTBCZg3U/x7cpJpwwS0cMQ0YuUDQogozQdKBU6I44JzpayJLv
EhGWFLgzzYEdFrjqw7JnSpsrprRyBVICOKk8UJD+LZUrvqD+1wFo7U0L1gOpWoTTnYuzJngRmfQu
6LQ6u8J4VF2hbk5IxmaasARacP5I0z8sohTroFSRGXTdCX8x77L7tfgTsK0BMu01+qXNWDpIquPH
6OsHZ9TDTiN1Im2zZw2xj+jpnywLOUPGRXrwumLkTmAMJ/6IAB9NtTxHz7sMWAxns38OqTfoVfiz
5kMPRWRMCA61YU97FKxYfJdmN8blngY02mArBR5Uj2chwpEZeaDDWYVMVyYoqx75esREsFMwLbxM
OryWnP/WIF4WuEd3mGAkyLgoiPgJ6L4yKM0kFtwoWT/YSdDherDYm6JAgYbS/bXoiveeNIMtJgtj
V1QJkqCguhNE2yVuCKMBDs2gmx6EH9MFGJzMZPh15waZ1Qr4uuUqPTLrX08uj0lMIQaLQTTVeIEX
Zwm3Gu/Cf+NNHJKnQuBmT69d+8LjuBATA5RTExnNdeUhqlA/fjd/BvF977F3KYl7qVruK5VQZZvB
69YlGahNsu2z9AV/h3koW2iAks0iTU0AlUz0ZDfxYyUqmMWSX5X4OMq5nw9VTRJMGRog3ZlOqace
mGFiiGgZtwKZm7wI0XwmKcJ9j7UVsJwJkIsUaqrk7wBcU02vosuODhNotNA9Taap058bL403Chpb
jApFQmhXu+yEntLZznbyPHcgQWJ59b0y33XIalscc9zo1t7tG5f8U0Laa9OmRVlzr3gFuXWIgB47
HzmHFC6xLzJj0pWHcmzlriU472irmnfHln8RWhNTUmR/wOFeAgT6A2K9my+a+1b7H6x5/4iVRckD
8be1hgWToW6MKCuGCAAUe4BoX2VqvvQpws/BIQy1lO5jkOXQrHl3Qy1GJU7itSw7QL6WBnxyAWtp
VDyEyMTX0Nhhyw+QJjtveMqghY5kEX+Xofvre5R6V+6lLSaq8fJuZ0FRsyBgzzHBoRFHf/PNq7NG
h75htUcRYbnkmZn/VDOk1zKTX14M/OijbEM3ppcHIywjdQH7CO6bMntIR5CzICNZ1AiKj3hGSTxK
Saq8+KaPexf0IXdZXq50bUHvYe66L15a3WGS+JdZoDMultDvMeAKdEkSrBA/R5OYzotoQnpSUSL1
KrtrM/mqF6M9DQy3kyd+0462e+zxfURGDYhA1nxNrW1fQKOBX43gnnQN91IRXSNy7R0d50R46Ijm
EapytMbxknTVwVhSEguBe+vcJu+FBC6nUE+ZW6Biqsf8gDqGE4Q4kX2Te/ekC+BtXy3HIxmq9/bQ
308IkHY4kV57TA0w/iisjDVLGK1ExKmV73vlvfz3BSx3uAObD3dk0cyXVPFtQA7u/dieTliJm2jp
KSRIcZ1FguF2oT37bvX8U2qPUC6gfNdyYWdlJpA39aC81TBiZ+Jbq1tu2047d0XRWY9hbJ1GORQH
CxJyr6252C/ee+E7xFfS3Et4q1hV/mg5AlC2GJWWR1hqpiV77IoB+d1hdms/Qq2xG7sKNKWhWyJh
R6oCoztJm5NUqsqjYAGYyLffk9lyIyxJaOjY2WARVYTWP8cvsVC1nMWH/0ItG0Epq8+XYozmbtcE
Im1jo3B2am07t6j9PII3g4gVzy7dr1FJONl2Hm3kDH19JVT82ttavNTfAlFwhAooPv+X5li0d0Va
Bsc5nZ5TUJSDtfj+3lMEWWSZYZ1Qid5yIzYYwyhj6duetugYIQ1BnT7sLrdQ2Com+U4jZKTNcJuS
o54YONkKH3NSjkasyYyTtabEL5mN8qrnkIurFO2/DkNSVNtdVsL54V/YrNKxjYu35xSb2oj8oedO
JAAHGSRZoY3F8J8uOf2FcQlW4phy39aKMKF8vNaGGGBZAPOazoNJaMTRnTxOiHpaIsfKq5c0FNvQ
fFD9xLvdhV9ZYRL3mydvYaVsHMHm5ziPxj5om7eBHPE7XMqgP4H/UADPI1e8TdmsnzF7A54SL5Yw
Yrw5PpXkMwbA1g3+kZZQbS1Y3gRE/jpYFqZGQjhGHXAmJHysZoKhplcASnnyW7D/3i01YwFdwPiW
iVKjhglp/mzG3OaMsx/kfp9KU92tddoPCEwZoRd2jsJ0oA9TmpOzUt4qsU7kSxtcggS5SGg3x9I2
vfepS7dAdvFfp9AfImeT9OxHx0ZWYmCj3syKNsnQqv7KNZAZ1BT5v5bDncKekK02bBB/9+hL96nP
aLloQfBNJoOzv0ofucPMe/RMLqqNNIyafrkSrU1TvekYd2B9B8sizXEJgg8FRcukvoHvg9dChnOp
a4bAsbDfqsF3trqwKIO1+BAZdvo7v8O7YD3QwNA9SGypO2uIuyiVQR95so83IIb1pUqSPSLVBmRw
suDznRdvcsYtMbcdMrHhKuwJk8Qk9lWQgvoNQR7Z9RMOhfGNCZLwOl/hNvCq62RBTLcIwp0GUGh4
JU/EuTdGSTcE22KinY92gDltiHXcNNIPd6zf8m3p3K3vxvVThgSuSxvj0FpZeWjzUbyl0tqFRNgv
ORqC2IBzxA8DyweAQwn45AXPS8FWP/TrDOSHfYQ6xrmYiBRmNsE/YrUO+KmENeqMuz6U2X1aozcZ
ay6HaaqToyTl7KEcnGoXQ8tEySKezIQCV4F/75DorNyF1bXwEYHH3LHXgpgpBKNswlPsjlGdVCjc
hSV3lt0++Yv1vnQUkVZtuR91S3bX+paG2J8fzBwd3PSvBMROwsG8JObfgDTRS4eabxnQPfqTbe5K
FwceR5c6ZeQRAE1+2mFtn6lkiMqxDz4kquzGhNE0KtnuY+n8bSrdPvj9iOvPp+hVT1UPbOXqpyFn
kh4vUwhu2pRG/gAIg1O82Jgqzs+gUfroUloRG17+hBDkaob9tGEhMcjKGl9mm65lNpmDVjCmRLFt
rUSYbzi9hmNJwIHjTZQf6+5o/BdbQoeMA62CpkMuUTzP3y0C9hv++PpojJkb0cEdeaMyKLrG8r+i
ia47Fo9F7VsbKzXk1e+XktUio925SIqTRdwUc1BcHVjAxog+5/EWsoo1IhQHKCCWU6rHp84YL2OA
srRn8zEtcZx4F44WInnVebugcfMDyf9WZK9Kdl69PeYGhHRJ0Fz/C89Ubj7sA0/TG5GUCNLpxGSm
opqYxKVTszSf1fg2jXP2kMjxbjAJEEILg06V8ZnohPGdl6FQ5GZImJkpW5P31oeLIkaEV3VsPhci
3ZMyc877trnw9h09NahT58ANuHEoHjQMIL1Ec3IfDpwglaM/7WK8J/32zF5Esn1PZLjoXSrTSeef
MP7VQJIXAPivvMh5CjLpIE1YrWfFl4qFDd3N84RvBfw3rH98w3wl+43XVZYfau7cM4nsQHDezTPb
6YZqREexv6JvPYpwjhb7QRTVp2Fxk89UYVwX7uyjO2fJIe/HO9C/4loFc73PQus8O61/rWoE4D7Y
4pBm6iImMkWRb9ZbskBomfGyZ+qv51M7Uc2c6Kq6N368hb4SMLz5mmgYIiApaDaBg6OxxvT5f9Sd
WXLkSJZlt5IS/4jCpICipCI/bJ5oxtE5/EDodDrmWTFuplfT++oDRnSUu0emZ+Vft2QKhR4kzWAG
mOLpe/eeW9dMmK2ovyG1ODm4YI8OmWDKZTX0G+081RAGYJwiq5dGYtdRYbSnbkLGEA59cNVCddh6
LY5Xim9ilRctxPo87r1N6NO29/SXKsmYaFTJcB37cp9js/+UJ9gocQDMtz1cNV0ZP2SWGtcfqRRN
yrzHMmdwmsOgLxg7dUXLIVxmYXkKmQUsHBoeixwrZ9L0FAiFk+8mayqPcSbfBoqmFdRnTC1e7K1I
oe5mnmy5QmoP+95hGwc6l/RsXI0+26JGb5PXPv4UU2Jhu4qI8syjz40F3rUNfXs90oRFdxJSnVvx
Dfk72BTZ2/FRAkASNOoTrvNFO7j07WL7mjzq4dzOVLUyLFDiUay77GvbaYwZ/soBBQrdVznSoieG
qTtkD21aaO+FFh2iOv7qeWZLQaIhMs1U/6yNXGZ+ekgkrJS2eWyqdCCwhpEH7Jh3HVsFUxKXsmPM
gpWGb49PBaXwOCJNL+5cTRM3kTPQIzF5h5iR4kXq+IjLF1PBuTaScNrYEjW4V9OZi+J7YQ/dxeYV
EK544ezdBzWNIkO1yB4tyJuGONes6gsgMp9Rwq1GDJkvNjfsJnA+M+U2HrSx+Rxyr8Ub9hhiX3gc
huS+q0rvIBCg4S5omaO78olh/WrM0BSBlZ+e+vm7sTTYevh+ewhSH1C+M+lY/fgjJK0spxpFm46R
44vG/qabcO/mvUzOQdN9jtKJwnjUvHVLu/NoF6CrYZqsNDcyXxDh7FOtOAxpPz7BWFvTwJ1oBcWk
Qgd3oemhzBdJsy88xrdFuQv8MjvpJl15w4UCFgXQb8tOXBU0Lm8mxm8nHbSMQ6OmpZEY5EwM50aj
wx23hTJV27PaXFAHTsNbqiUC0SazU6JXaEoI71BqUbjPOiwr0QEeLXfJBordRHG3CA1Y/KZqn9iM
h6hiLZhqY1XuYTk++XmaHPD1FNuqIX8dxduJXT6vOsuMjUn81cJ1S/rvDGm0/FMkyoDkJRYZ5gM4
wUL1GAeTcTKAe0dUNkVaZOwkbbb7ZZWsJ2KFdFoTrSb3cdV7Rwt6OKYS0lPC4LZohHPfImtCrJUT
u5KPAAS86chn9TXTHPcQI5nOnEjjLSyuMr+7U74PlNXnE6vanvQJO3+ZjFyu8cfW/ggNA8HtWGfa
QSPQCLWp6/IuNOU5Hbc2BctNZnA6XBtsZAyvPacts4tyGqxBrF8NE0MHTqW7spIabZshPudmi0Rl
pBtHssVCNwrs5JHEtOsm91pFz5y9J/rA8skjCG4bcrPWI4CxGrzTTSYZcuHQRS8YHvLEeuO6YJ5L
2z827XGlmnwtktBdNu2jtHGXAm6iy8CRLIBAE/jRhl8lhYRe++LsdF9MIBPL2EiyHVB98EAR6Vle
gwTZkshehuK+Bf63zZzxge2athGYtlY9E5QloHV8vvDlN2M/C16aai6mjFMbhOW6R+8OzwV1uH22
xmbcTYX5At4Y+4vpXXN7oQ0j63YbKC63wRhc5PFJdXSbZxfH3VmaI43ZbDxEyBHnKjheVkJD0kCd
BHxvo+t6hLoERKEbjs9aH93JcVZbqIEZGY3UzEbWkQXO2nKy9KC42en1BEurB/L9cUtPXQairQ4O
Rfm7Sf/YMlEWohT4JHsuosDNYy4yBi66Q6csNLhce9oj2zFrPvcSvAT9zYM0invLJ3RL7wDI0o+n
k64Hj45kOwU+LbuXVCh08ma+SzOa/i7KrObYlo15qxeoN1qFwzlE78CWmjWqYIoSjY19GkVMqxSD
wMBuYTXEcHCAA3yctrrVmZxoxV1V8DHho5uwM4aD7sQaH2nkU8ci7jcWXPvbUee90weoyxHCqDm7
3orbfFlz4pckY013WjTiJww3tKE6RIPnQR/tU1yij0CaGp7R3TGq0Imx66dQW4eGvBD0M8vo3Pqh
EtbCTfyHsK7PrEOejXi7idjkh+xilqWjIWgVvkOzmPwyPB7IrrG8e2ybPOtYpmRAIF+NB9RTVlys
RyW0lY+Qayumxjk1abLvCGPRqs66qYluWpbjYSRV9q1DDSbqF6aD45cMd/VMqgDHRKlL7aQIuPDh
h4RhdjISrdtU9WNUZerKJ3uPICOfG43DgD+1UGEVSe3cFjPteDQVWCmMZCMmxls3wRBKcEp0gmHh
GU+dUvm1XobJLh2MepZjXrdkMtz1LgDAaUCzVNGlvKqjo7SmNVhdtN9zHWM6B2JAjM+yZ/ik8YRo
/bQbNS8fsW5U5yrum0cXcRSEzFFcdyEXiqag1ZrNbRIFjJYBki39MAuutSA7aHH6lPdp/jnyzUOd
AsPRh+DGyGmalMID7kty5LxR+Tml6K8BasjZDVcngcVkz2x8ZJF9g55EWxq5LgbOJZM8mj/M+4Pc
o1gK1wDMigNb0WRLlAILAQKHEvuGX2BKqMd+pwxnF5Lute68x3HSqSLRXZam3NYtWMcgGg1mb/bZ
hcS86OdwB+5fK0XlfSoRYaxV03CnrbL+X7wi+ZdkFBchkWNJEw6N5+nuj7C7pPWMuKAtOer13WC6
F83DScKg0wb4sUwGl+Ypt++9RlRYquUblupoy0urPBEDydKrs0fohp+vzSG2r4wYTagf0WSIWnr4
TQPiOp+sBzQs1gGxHZQRbdC2QWaKS9B1c/Bf8Qhmu8FEwRfNZvxuZawCY2znJ2L7DnKvhFXcNFlQ
HjKL64C8luzIHO5FIq48sDNhAlOBU+mUR+MW6HswOpc6wz9sITlbZa4dXIXaAH1VBwdTZfrnzk4H
9KpIRFOIibuIozyYo3n8+FXHemlS2eybCs8uw9GbOhmHM1JnptaF51xP+E0EIv5TFqC+MiA8Ezuy
VuxGjpkojCu3meQa3lm0JGtDvwjmUxtp50SPSXNfjVAFxxYl8c+vS+svYDbOIiw+24RYaM0JtN8T
ukp6PjEtSiKJXfNaWbXcBXOoHRaSkxbgivCJ4DyZMt+C0FIbFfLRzw0LkbeFf9zWofxwzyg6tPcp
cH5QjHJgHU12Lb7/s0/mRBARA0vjjNCxKYRM2D/3uX2Ph6vbRG0drga7vatYM2oLPKhjKZT/DZy/
BnWePWXqopv9Fg6h/FfhIv/o8pUuAUO60KG6iR8uX6cZ7Rhs6Hyy8chT2hTbqaxaglVGizs4y+wU
0lt1U5sCtPfofAu2x//i3ffkX9hlAngZkcS24ZhEDM2n55tlAduk3jtBj+KtTlh8Ag3GK+ojmLn6
w6xnQvl6qtP25A61/qi66ROOCxRqw/COa/wTznDvOXPDt8Esne3ssgM2XWGw7gEB7lEbVgs1mdjT
6G4jDM+W4KKgRGkU4JPWforM4tWZ8Na6NrGLPQBvm9gnvJ3YT0s0b1jK6YvPhV/jHbnvIZrwifOL
e3ADefe1Zw+/puQF7UrvJrcx/qEEpABrmzMKoUXjxLhD+ghs2bCuxrHfWz6GlRaV1oQdcyUqYpCE
hxXQqOg5mHTo2Ig5S9zoD2n0PAZoaW0sn8skxpmjPPtRhqQSJfxnX5899AzS1EQjShTa63wSC6KP
Fi31+QJ9WUkLEiv8iKV8wiaYsAqQdHMbUD6CTAGBO+kXGngMjEPm0ZjA8bqKXd3AyWwNtkaMi/1C
ZycgbYvO7YOOlmrkBayziGzUNgsRBvkA03LHW3ed1qzAwcxZqq9In+N1U9OdCb3+qRVkKgG8p19f
ems9cu5xeyMZgvQSzdnITZMtk2YMNmqu5oOgPCFsPWEKu80MqMNNQC4peLgnIXEAzSsL1baCVIVq
UFENStb7ViLkRBJUA8A7uAl+e2egDx9LUBVm9rk09et5Q52YrQTfg77It92BS6HD1K45h8nMr+Na
jox9+p2YnFe9hugTdOWld8mVrfNPtl49RxqOu6EH2muh8g/aPlqaguc1cfEg2y0vJnSOiZ1wg4sB
ek2+BOt61wwG2jkTge5gnKssG1B2htmGnejQury1zrglfKPc4E1CxlhqTJEhAnSiYoDc0qftSfrB
rwGpp8jCesuAFTU1oQrcY5S8FPGDqMtsm7UkMtF6XGcKpXJbcWzSK0iwJ5P3Vtr4ccc0jg+QkNFG
hvc5GPJdWaLSKjXdP1Ym53Og+7RBd1EQqe0PcBxNqEJRsp2CzjviM9XOpokz2+6Lfel42VXgT9lV
F9/EpekeuOj1oyosABCGRZ3qJFyeaqCnkUc0X9IwYeoiTHMvDDM4eyGXfWKXT7EB5qEvaIW2Yjkv
ox43KaCgDmeV7XdaILkq7Vn7Bah1ttpR5vWY5GLvUrKdvISde1c0aAD80UF2Pasp9MRh5JY2F89G
KBAhilnnlp0fo8C+t4w+vJhh9rUbM7mXKYVZoPKLIkSPDmS4FKN5Ttqw3MaaA5xFhPnWMBBFREAR
9thoZ3c2Em8POKzjEwGRo7hg3nY1pjpYZUaTG0aTzlpa3Rds/MhucppJJG+Y5CO+d1mH2KW1odvb
jSM3EpGBkRMtQlC70y3MYeyOOQADCATYDVp2EEZESwXE/20jaVUMoXMyzdlshRJr6WTmS98K6wro
yIPWp/KQRylSrwC0Vhba9R7tpSqHvcl8k0uBokJ1o9pJSSmEcCYg1jV/GZyaLB4UezASaPhkkx9d
5zXTNz+yjBNudClah9mjDcM9y742rRXto1Qrl9JX17HFfgxFBhs0Z7rHCl8fc1TAmCuH7jkuNi66
o9TvxuvSd5BzxwKjYKriY9SrcZG01XCjy2CtEE7cAclo6zi94u7wAGGxuW6q6XaCScSKqPZaMbEX
xmQyu855B6WfXUVd+UxdAUY0EunK1YO7WsUvU1HAcbRerHk8Rr8WV0NYrvLY4YT1MZCEqCYAqDNS
mkS0gT+gkGUyXJUlNUtCsNnAxHPtNhIIYFU8qspobmC0Hceayzd3wngVD3RuCaTJl+2QJ/uoYHaL
chFutSboRhXcVnSIJNtpJC6wc3CkocAPHzFcr10BAVwfLG/XlPTOuxLgU+7Ej7mTWWutcrmiYUlE
MXoNQJ/hOjfpd2s9qsi8ktl9Nad/z63Wn99/53v8d3hSl7uvZbMd8hC7EY3+/d23V3Ikx7eLEXGD
MWkIeoQXnfZ4Qmpjh23pxokogT6e8z/ehv8M3ovr3x+++ft/8e+3ohyZM4bqh3/+/b7I+P9/zX/z
5+98/xd/374X59fsvfnpL11Fb3XRFF/Vj7/13SPz7H8c3epVvX73j3WuIjXetO/1eAveKVUfR8Hr
mH/zf/rDv71/PMr9WL7/9svrF+5/q6hhJP+mfvnjR/svv/1CfUl5Y3MK/uPbJ/njN+bX+tsv96+f
i/r1b7fvQVTk//iP318b9dsvlv2raQN0l0KfM6HsGVbYv3/8xPhVt6jrSGp0TRBNHj/Ji1qFv/2i
Wb9KqYPE9WxHzhWXDQKxKdqPnzm/eq5kbyYdfU4WEcL75f8e5nfn9L/P8d/yNrsuolw1v/3CY313
aQmHx6G2pKLWwWfbxnwY3xZ2bTYELXSxNzSV3s7G5fqMfbOB4GS2LqImPElXVaUswBaMIdaZFcdL
wJ39WZYDAmRfIihEDJofsZxgXhNhiZ7OCOjwTrmvfbFhdL8XZYfrN3K60xT54lYXqicmymJ1J8PG
6R+G1EnOTqKyrWn7+VsxQNSgh0IoD4YL032ua9M3lgnyZjZLrtv0+9qAOb0eZevDywstNkjj0PrI
Z3m6at2ZEaYhfts46BHbkZYI0F2f1MnXyNMSWgtpzgw9CoiMPMg69Z6YnA2zSjxvzo49g9GSjm37
imBh09zWALMrOHl2jpWw9lGGp1nRPzCLgRiHCpv6ym6puRc9/eI3LyFic120BUawuAmgS6IQyV5L
BcrrDtGhQx55PoH2kFMSIvtUCJYYDVZXjZYYL2NCO00fVL1Tfe0+DmMgQFCZ9KKVHcQ3Ha6He56A
Ci9WWvUqizlW2JeAhzCg9CB7eotdI50x98o2VHKFTUVQMRvK15d+7HFPADxnvsA8hCsfVdRSk0q1
bp/EbfhmYwqgHVULAIwB89Qb1zFAkWm92+HHqV0gwE3VuOqKrDC5q8qYW60B0qVHflk7EzxfGw7L
0CRQuQtvRK1daAMK0Uj5LhRdK6hnH5MQF7J4u5lz4t2UAB0eVBeinKy4Um+0hPmRbmYj4i3oHmad
x489rnS0FF79ikI4msODaQclmlm9xFKUDJOqkFkCndpxlYxsezNh4vlynYS45rC4jZsYuS47OHnT
h3lG88fDjwEaza10CuOMPgBuMOpxzmqxt/Tcu2VSMV0nrR989QwFatYKPVtb1qIhnzqVNS1v3y8H
0D9tXR1DV5I/LnB74cJoDAvDpJPwcBXiDSRxVt6iUM7y+MQlIh/0yB7fpraZl3KrZ+SYzk31LrTU
C07tcp3M/rE4r52zb4mue/Hx2ter1rHSnUCZuVGMo44OGrDbsAunO9S+3tH3YwYWbtNeSCWbFStY
BdDnW6JeA8qjLwxKmMKU5IkG4WY7tlhkQqAV7F95bmEXhbsymq48x3GN6tows+6rTZiXiU7aBmTW
UDNpbGciZk+a2XIoXGoQ7SKMShGkBOm+lZhrdvA18y/KdxTyTNE9wEkToKTjsDnJVPovaWRbB7zJ
zc1kW82mH2v75JhO/MKEbhxXLe2xix9JnzDiIYnee+kk1Q6bjranwMzpawBV2tLhKY9WrXNxsPyg
tRsJh7x0aWidrVgEtCw799lDy+uvRmcQTOMbQgWKwUMZUlWhf2fQatk3Q494m+D0T77OsIrod4dO
NpMdbFT9SRiTDnA4h5mRKuIcFyZTvB56l+0hCVG9e4jQBuBcQX+7qtJCXXKaYreTM5VsJ03o5cAt
M4zOKvceHXgxfEs1uNM8j4spNKZq25S+e5B6bN96LMBba7LzHbAsa4lPajiXYU2i6STm7I9C3eBI
JrwqwpiCQKYSl670PSiFirjYdlLqwSqN9Nw4GP3kgK2RUXJ6phHSXBWZHd5oeoDx3e0pjJCehQBB
NAOafiOGR4uh0H0Grefa8BG+cWYBBPut175ZKSZ2pPZDxeOBSiQmXPMRELc2ejOOOLkh7l0hVCVX
UgKUCaodrWPxhR2KOvVGbZx7MCCvqQvVdNFPctpOses/gShvL7EJmwaAZBc/lLmLbYb1bk+MM+Ct
tK30T6bTt9h8DfsQiM5hoOMDZUAULU+CUR6W3kALeeWWYezHIMdkXfcuAtuqvS6ccoaPmurVSkgb
T3IMevDxyUZ0g6i6UFbZm5hUyB1jUeYI0qouvkybBy6J8B4ILZfPkA+PyQTroBoiYxtZmNAQEs7q
3oQqUVVDda8J0XxqhIGRP2yYKAvRAj6okOYOvnD7hUFbAH9HQOdb2Ookwi7fQUjQ78ecOPqE2eE+
sFmXF+bEwHVB5nH97MBmehON7t1lTubAkzBRCfmhrFes4s6+ZGU+Wk2vHa0iV3s3N1hr5mXOSBHn
mZFeo3Yw6n0YVOaWq0HfcreLQnTWSbSH3ItWsQyKU1qLcFu2LmQtZGrXedOIkwNf7w28n3iKEy//
0ufNcNQyCeis61gWtB6ZpY8lAQNpihdq8LDoyu4altuwiugWavTFTOvsZx23R11X084y6xpbW47d
OvQ7G7p1YR+1KTbeUWwg4ywK0T9gBKhu4nzuYzmiFpdYKndr4aAGOGSL9wLE1WX+mJsPaNTC5OAh
Iq03UTYY2l3bGfr53691L+V7fqfq93d19Vr+f1CneqZJI5TK8J+XqQ//+3+9Jt+Wp3/+zR/Vqf4r
ZSYlpsVj6Z7r0NX7vTo15a/MAfiJKwllt8hJ+rM6teSvQHeZt0kT3+Vcuf5ZnPIjUkINiFKeYel8
tf+d2vQvgHmbWxJ3fZesBOYR7H6+L02LXNSTlZgjn/54Z2qIfjPXPQrvXguN7ZaJ0sQ1houZGL1g
Ca8BBSP6Yitd6ylVh9yqiPYfIqPuX2UU/rgd+zgwz9UFDWR6sh/JFt80Q43CBMxUoNJ0Cyq+iQSs
0dWvutAhUcEFP9P+fnl+txP7tkq3jHmD9+0G8Mdn/GEDqM05oBX6qWU8ZTjbcS6NxcmtMdzXwUY6
YomCzHCWUnMQrrWrcQg2LSCXIMjI7XxDb0jpJml+dCu3bGcZ8Kqw2tXU2Vs1fia3ZanC4m4A59ja
DmR6d1/UiKKUfTNWc5fM2WrS3jaGDeSMAgfbjT3ScSzt7fwQLpAr0kKWSB4PTh4cPV3M94tDP+Qn
six2eSV2etsdFUGuVXwdtdgIUCuQheAzos0tZLVdHb73ViO3Q9jjXPfaXVaKgcQzt1n1aRs/gkv7
Uvey+BqrNURxtv7eQFgTnqFD6tNR1EpgOyWWhznxF8i2N06XdP6SxcV0ESPjuJz+wKKYFCJXpjNH
OUfP58G4qeM8vQuJjjv0iftC6+dzPmRyXZclhLHeXJaZjLe5VXqnSpXn0h1jqCzjmT4mEqghr3dh
Or10NUkcdUCLqJn1mUCXjE1sw2hw4/zaMgApSlhSJ9Qezf1IWMC6dIJuU3PY93owFYcg8BzKMuvJ
8hOTqavjbUuzGYiMzM1HMeMuiRNeTLJnGiod/1Mq9+i7N34t5Fs32WQG4CK/E50Mdm5kKVQWfnBn
joTC4XOXb4iDNaxkLvzgG9nSax5LDBWBn88P43H7GNm3qaadOyzitTekeacXab7XezCupRmeuo6t
UBa7+aaENdX5xcqErLQRZTk+uTDAW84HgEPU7C03JWL5MueWbFZ7bbeguKoKI9ZoFfXZa3zmafOX
ivjVVWUpYp27COfXYFqXsqCNEeWN/pwH4N6iuaETpsY2zwfnyK7NOTZe7hx7p6jqxce3H19++LFC
OUfwsnjQpvKUhQ+8kdExs1O6lln04lH3noMiJYgeBNI+G9IvIu7ty8d/0jXHvliWWCZBqpADdU/Y
eUFRSy082Ul7JmNbngPlOqch15DnDg1Eak/zr13RviNc9e8dooc3hiyhAoVmd7YUI+s4bO0r2TW7
Uoz+uZM0HZOq2lbc9S99l45HvTa3gU7EVGt3Ltiy+duPL/ag38OueMwoMx/mb5rOa5/rAcwtWoWl
IwexIbsrxdmTttegTl+RqVWrOJmI/HPr6TrgZV2ltkUsjDFeR1mbYeKLPJK5JpNCuiBnBQHpusBR
I0K7uwTzsoEDFLJOnX0x+8qds83j7lxKljUiKaZVAKRn9fFPLwBQKiqNSTSBzwdaZ+A55CN4heLQ
mvVrGk3tgT6BvrJBPkLWdU9BU0zvRmwesSoNzxL528qNyhuj1F9ciNSwBNxnoybr2tAROiB2AMEX
1x7qSzUHgwgGRY393vfWcDcW4X4IvODWiSY+3WV/bfuBdwgIdEQ/NQ1ny8vA++diF0+m4kIgESf9
8zspp0d9kMN+xKOyaCPMQE5PfkwOuDtrTIQZqhLwGCqYTNJIg2vmuygCZAtFwLqz8DIvIbXHWxhj
8go7gG3iXWtjla7+/dLkf9CG+6cdtu9ad/+sWff/ahsOVf/P6pvda/S367DIg7/RRBi/LXQ+mngf
f/17pWPo7q8MkF16ZoTk2LbgBvp7pYM04Fdb1x3dNm2p03D770rHpEVnorkgItITZIJ9U+mY+q+G
aTlSNwzyaT+6d/9GF+6HYChqG2LmdLi8nm5xKPKHu/swYfFCkFUexm5WlXrRpc/RUMbBzTfvzh/d
v2/riB9m6PPzWLakMvMMTIZSzMkq39Qthdfp0BUJWUp9SXJwscMbeyYY7r4o7E8/f6q/vCRBeagT
HgysC6+D/sNL8gemJwrJ1cGt6eMLSK5BsxkDb/Pzp/m+e+lS2Xz/ND+UiHS0vF7HgcNyo20TXb0r
zX38+VP8w1diO5wdAUTGdn9404aajHpinEvE2saiyRknIjZOrNefP4vxQ035+ysRuu4ZwqUx/FEM
f3Nu4Cl7YELs4lACuOuLGDZMdxcYAISsQr/3h/LRzL0vY9mceicBbIwdvsdKsYwIIKHLtB2Qrl5V
I/gnKNU/PzZzfonfVJ+/H5ur8z+bBhYbgu+vGyutnNo18vIwCG9Z6myoay26URq3NvSgdEbg1iuO
pw1uQe4SPaRvgh6xsBFxRPG6853N0Denthhu6JRvx9Lf0orez2liy58f6j88WZ7tCo+rj6TSH66H
zKomRQu4PGA1O8mgWgameMDbd/n50xgYUv7BeyKYqQubmIO5kf/9e8JsNoi5kRYHKFS32M4vNU3w
tkROF4cn4U43KRGgdew8T7K9lbNv2AncW5uSulDJzpztXC1UvTLcGnRHC0y9kj5HlPoLvx5WpkmT
rgWrQkCg471MfkeGKWS89kYfP9mEScJTdFtS+Uh6s+PHwvIfQ8jxfYRBqjIfEst4qafbLHfXCRSo
UFKHIveuwGyk1SXQ9S2ZfytnQBTqq5Krmg4G8NiENCjsfuusQpSas4XQzE1v0EqmXcILXpEV817i
Ko1wZjHUTIoOo063o4+wzCp7ZSBNcOiRxkCVw2iuoewvqCnw1/HU2TwPB6hS3Oc6TViVX7nDxS/3
nkvwVlISLYHGQvNADIINUQ+OIhzL8h/ahI6vHVxnXbAb/HcTqloeIF+YA6ktZ1kaPavLG57KRYox
NpS8OEjQ+BrNMLrRyzc9UwelBagDuisiE/kRxrnaWLizBhaEwdg8jNiHB39Zp+ivk4ty7zqHBjYT
2AGlaGGeVAS7C1cMnV5UBGCMQpg3WQeMvbvhxIBRA6UDXYSliGkuqRSY6tWcCzuVy9rRdu3grALj
CU0fLR/Fj8jJLdTKBesjyudaWpsJBB5Cc1gj9Qo69KLRnoCNHHL8LKLp6DlGK32aICQM2BTxAeOq
aVSwgnOPXxY2ANFBJA4yCRlX9Ih8ErAsJuexRdJHRalnOovB9XZqdvXizImzEULWDIRylwrGg+iK
RYktQmXlHbZDtB8+YeFErmoAib52er3zoRf6ydfADnc18WEOlXrkkxQjn4BxF629aQDxVd6VOUsa
vWY9VsXFBWUUZt41esl1xGbIHYc1YuaTLOfMq+KSoFQyAnep9y1Q0E84OZcWgdEE6DFI+GSrV/ja
26gjNKNLN4ZxcpO3WNw2wHLM1FoaCgPgkOJaT7aN6tcau0wH+wS8/6RM95B0F5aK9uy5HttUHAQS
5jwPdrYF85u5MQkHsq2v0vzeBvdD724xDJgX0YGiiMUxwIs3kufe2moDhTlw9SCe3lvQgDE+OBuC
GGAVdAhId/qtkv0qYRJuc7bUcDW5rylTn0DdWogaczvemKY6MBlckw5PIzb3X3R2CMMQ3FpR8UnQ
SPbHN69GMghTeSi9/YjBPolwHZUErrRgyZw1IjR6rSOkigM4p9so1aF1Bk9pe9OUx2YEOaK/2lzD
SR/RzcZtkgFZhZXQmNG+NZFbsBI2HFXD1TPBJTYw1ML42ufEnJBXTNhptGlQ7Zq4uJ2OK0y7thHe
19kBcxj2Aji+lcUe4ysTBqJrol3jokYAluhX25rGS1eorVWilwG7oAZCO6KB3siNp5N2oLST7dyE
XnllZ48+Rpcp0e4b6ISV+ho1vCPZS+IkyB140+DXAsJGgk18gkDQzS5jpbXzp5a9L3e8oLr5yIrw
npw53a0lF13PV053y3gevga0qDnlAzhzwWdSaixLpg66fdj28sKkhSg8g89rgS4AIgQmAWgq4JXE
oUWUMW/lIgj7aTjtTEZGdob/5joV7rIX+jbgGunhpuh6f0zZs/rM7cbx1rVuZUbYcZ7sQHQ9Sal2
jguSwuzZUjRLK5rRcsFqhM6VcHpleklGyAP0fR3vErG3RjiyaEkLkTPGPz1Oeneyx69l/VKzSNHf
PmYwRj32Nz18WtkG5DGA+QUWx9ZpabXtoqYNLJFWI2EFRvmICnZBHvDKKCeoUmfVgiJzBJFr5x5a
7+B/Yly1TGxaaflXnIBLlbrH1hqXOvor3mRyEZHsVg/4vujzXxfZMzE8izx5sZX3ZIj2nmTOpcrg
fOgrKxSrxsZvlbLGWddCvBYxYBg+mZP4okBAdkWJ9mpWuoTAf8s1xnRPOcBm8djUxM9FZ6uxWdEY
Iil+E2CNjv8T/SpYCyxjaDbmPL4Om40nVyGiU43FsExe50iUHN2nMbp78Ek7DRl2BPNhdiWSD+E0
EDSho2mpPDPgY4V5HLR6TRB3H8DELOoNXlHaIliEHPJUCbVIxg3GqGcdUk6Qk8uE2LKPHnsXMX1V
HFvYFe2wK2g6jc6dxByrPGyqOPyT4C5o7rHffxqjl4jXQSIWo4hrn3cGQCs9SO5psbvUwOwYyVGj
CRLg6PJ0QMYkTsLUHiPsJCYMhVLuzfisJNh9B3S01nHS8Wt3iOAEWuzyk9Y2y6B+A7bB2CFfjqCv
6u69CCBRORDh4M4T/VHrxFho5HSZ7YpJ9KrTknXoKjT2Vxkf00DSsujvy4k5YACrdxiZXgx7pPu0
A+WqFm+jGjDOE6CGAqCkr4lAb9MUpEk65q7wJ8IQTYJCKvQ9YtwjPpu7d5sqmtZuydtqxltSuJbI
8TEfUhuCOJvxnWZUfR4MPDgp5nfiA83okDuv5oyAqLqNHRhro3O+NLZHLBh2YOvUwQ1qxxcCZJe5
S36bXT3gbFoLrzoLD0BP4eNYieao10IAGcHLV6XdGgvMpmzf89xjru4cS6M5K+Vw80k3dvs6wZli
CIXJ5L2JmFlxIc7TspYWE127B8LH4UBQTbU6SK6HMRoedNZujDhbi6MxmLNbhAAy5ljQY0O4GKw7
Oa+QEBSM/kChN7Pa1hrjy5rxlBHWRAeyCOpyE3fJMkYdGpr38DwXBpM1P2AeH2KLHRRq2C800Thc
qH+wJNT4f4g7r2bHjatr/yK4kMPNd0EATCeHiTeomTlnkIkcf/374Ei2SJAmLPvis6ukUqk0m93o
3r3D2ms5wBDRPlszx/iQt7ctAwvQ1duKL/PHvNFuummFYq3L8raoX3ujf2VInNpK6Gj6DXMCN/A7
uronU3ptH8AN3ya9t1X673U47Bj6pcmG86HDKUo6mFD5RZg0PyLpqz9811CdaIaYSKdxxTJ7FFDp
MVEpMUW8V7hReIVqq3oGhPkgm79Q9PoFD8DLgKMeJIZZfErt/eBU0LuFPvqJo7JTTEanOdvlobZ5
q8HhJescOhgGH9ZwTm/bontoI/pDEOfJeeJGMO8KyVdmeMB9flWi/G5QmAu37iEJ30qQT/vac6IP
O+7MBPRdxwM9ZYsoQjZdHVIlapI4cP1GNX/4sFKWgbWTdAQTefchtUYKW7j3pWSjc5rk/JM3WKsy
nBhZ4PDKv2i9wDxCsIsJ9MhsV/T0VwHs2doIHb8C/Z7+Oqpfxh4+QppfjD+3fs+MGHQyCR4WnuY0
fGNiaK/70SYuYBSi8yt0TK08lyn40TGm1/UepjJPJSItEvNlKpJw0KiMcMFEfBqTFWRFReo3uMTr
q6xtN5Y/3pieue4mag+1s2MhX+Xqo4Sek9BA/BXAzyC+QOIAe3Sw6avvefVVHG87GBMFK3guu8IV
DckpUPTyeRvKhK8PtjqMUb5A06QyDbeBnaFKn9KOTjQixkoh76FUgtQ+RRZVRosFkhUObghLxrTH
eW/SZGSMWoelU3LigNCRZqOYPnnQnQmU6CLpt+C/JwboRL6/Qhs+1iqXysO6KfZVnb8glfIrY1ah
BZinZNPgwnclMvnTG4J9WqijYaND4KbDS+gzQFZPutQl1TUEnDKeRXIIFCfzMN3rI7qnIeKGOYI/
1eBANmx3ablmEgEhDJvJIjG1dr4HyObgO6ZGhKDIDJN9TcYvXfEUxp+nySYi8bDhV1UVLUZkOKYf
TKOiGBoOQl0+DD2E7YcqZRIq54UzBMaA5FvdEJ5BAoECZoipelP84N6QO0c0vzWEasJoOMzqkYcU
GxnZB9+oIS3T9qmFVnMouFoIH4WZ7phYhh6bsLQdQWTkTtaId0QzTkm6VwFXyRQkgLyQwFt79Dv9
Pk2+g2lcgVx2TaAHYULvgyNRE0sgi4wAEEz5hbHJ8GVj5K2DoF0nSerCtOSGFBMmiSI59h8yWjd1
CxlfsQffZFvmIw0QqNhvUYch+BWdvPIfNZ4SuBU6L7sr8i91lW4GKDJrFeVJ1JW2OMOvidrB8L3t
EIlSghvJgqXmcAuXPjJlP5VC2hgqkwKaWbk9sT5sIp9BIvzoBYIgVfKeqwAli8DCRb55QYRKdLeF
rwlNKfTgx5ui5kNaJFQIgugZ1A5iQ72BNh89qVrO1gGUElT1CRMMR0+bZ6V/B2HH/b8vs8Ip6pfU
9CCrJL/SFdhsiahl+A4V7Vn22KwSED16K0Cy9/C8fx38wG3a0inVpFmFHcjWJAFDAA+xbBbfmEf8
rMTaYxUMLJskcChhmLbC9z6CVjYWyjU6tw/gNO9o6QCOHoB2W22GUzwE8hqQFbqWIVTRaXEfFMGb
JhU4gfIxElQPlO2wbmJrl9LoAFS2V8jPCNwbhnL9rRnAXRJXAGfk51GkgXW9kHGpXnJcxZhJ0h+K
KldTaaT11aHNIkBBJIq30KEtDLFcKNMpOnkmnRODoow5KyCBRgYKACPA3kOZqvMhSp0IAa4vRTod
lIF9BG4KxrsmFCMwWXUCTR5XNymxyNIQljnAGpXARupu0BdBsMKPnnPehS9RCe6LVhAaEXH/Q6vy
39d/gGycLpNfYECxQR1ZkVFemNrqp79gGLQwQtAn2aNwRJ5qhuVjp6fDradBO9z0LbQjw62FXl6U
mGQ8Mc1NKkXSROsCOUoqfZFLHnsUeXpbHeWHRtGSm+pgEGIIYEyi8YAqRaVzvKAfwUPBLRCRTttl
Fgt3kF8wO6OZ5RTsp8Iv6EwhcAHKTfJYdG+FKRRfU9F4z03tU9olsDT4t0ZX3NcKA+TRqLz6xaRQ
WeDNI+/w2QA5CSH16ACL2kAXuxcb+fPYNI+jCNMs1QhEIqLSEZP4dfTqfQsZL+RY5VPfNRsUb76Q
tUONSgWFmTMm1ujwiYQtQr42fdRVRAveITQiqzpF1zrnvOcZzLTt4cFEwH5S5aKDKzL/DVmTOLHN
USLBh2Tx6Fg5glXM+iDKN/jwHyax6zHyUWf6p0BtPGpUnbxqW93JSv8pL4N7KOnXY4W2HWOA1RN9
SicTjVWSWMSADVOgUKmOJuO4h12StukkxamIsGBn5rYZiWYO9B92PiH3vrU64TGQdWlvCr6/C6TK
cCtNQHS79BXGuqtQREYGwShYK0q0L/AjqCMNm8Afgo1WhN5zoCJjtipM+DwPAgkL4gQ0m7yxv0GX
kFlI9H+BFk66QR6DtEZh4YD05q4ElcYzmax9PelXSh6MxJi85e3gSSsRoh5mkIGldnWo3Yl+puFq
Dtq6i6VvhFzSPmSGd9Wp3SchSZ8Cil4us3vPFOgAT/Tq4yAhRgjbUeh2g/UsmiUoxBbaN7Kq/ShH
P0U1ZPRRhnzQr56bKv+VegH00tEazNWzn5OkSPmLP1ifO520Fkzt77IklwjVN3lAy1IKXih2M6So
bxULzm3KLrxb98aYEuYc0AMAp6YND22bvOqxfF91xl06ItbXps+hTsUqHXW65t6rZLQbOWP9Wg2F
YRU0ylqggLJiOnZ3MFToAwtqa2x8E8D9JBfhp8zIEYxSxF09JS7ZGEB7B9kBUk78I8HjVhiUFz0O
SfDRtN5kekKlS6OQEPEWuzJ0uZ5FOE+PU96Vvv9UAiVFBqWvmHUbgChV99Tf93HHXpXdVMFEHzSK
5foxE9LYhgCFCiasOIbsvZomkmwRaL1VoqtPQQmAVxsN+GkC8xtS4LD4A54q0ndPDvY57D+wqnSg
BoJHhZEyexSSuwYuqVWdmcg919D0pnRU4H+E30sMKPgVMWK2PqGInkCCLubURkAHkOTB+TW0SLuo
MAqD3AWoTAxuasZdXvdPuU4l1oClHk4S9A8TaLelQjRg+ALlJ0Avc6drRXRjMXRBcprmdmYZ7wXB
BUpK2w/f+Sec/8/W1Gy6YPaP/+8/a2Fe7oX+/2tg/sqaQz1NJZyNAqgAo/49Nuvux9sP/0f160d5
0rec/qM/Wpaa+A/VUhR6ddB7KMCgeJv/aFmqyj9oPADcMpmuhLlE57/55+iAJP0DKL+oMB+AwqOu
yvQA/zk6IGv/YGgAZjBJ0Wn/GdrfQmfRFz1qCmm8tjzlBj9jwo3RQZ09t0EyhBrsdQxV0gU3Nd+x
RGRNVLF+QIIc7vsSB1Y5zI1SkcRjyw8BA5YVGUzbdy6N/JvOoHyjA4mther5aCsvNDrZgPlvM0xZ
ZHdoBamWOoU9x820TBOU1PIZTdopa2ULD+Na2JSbaKExNh+eYA9MaULBswE6XFvzkEON5Kyho+DZ
qNt8liFGccctymlOTgWSfMumIOAsTUJ/oMv+6sZNG39qlHNxvLgYSdI8CKhBdnbn6p+n5UFCv6pe
UwfBjz8u5r+Fnsmnfa5za7OYRk8sxJQClujdSWtvL35KkG8e7egRvC6kbo6x9vf4/dZmya9e/mAk
KzQQJgUEJ7Kvf1Xp/MidrnzW3fMAmOOfWTk+9JVK7gCDNgPhNwxU2t7aexHX5X1ElwUdCWiDlz/3
abR8vhezYzUcLEYkI/ais0dI+p7hXLKjh9iWYP+EC9PJHiM3v8sWPsFlq0znwEFBG2dCIRx/bxDz
IiVZsDEKTYcDyPfA0uyifby+uROic3Znps39l5mP8ProzhhIsun6pJHsfdf34oZK/CMIYke0gcI5
5a236WwYzbc0mJ2QEZqV8CTY2l20jlGIXRl260obaj+PEFba2nu8ZnDPLr5c/43n1/r0J85cjuG3
ZtAJ/MQ0gDi5sB6DMIdUAtl4KNdtpUjtfMjXtRU41+0ufIE53tPIhqgxPOz6AE6N9s2qfpXUoK8b
kfDMVz/A7KapQSqF5oSBqlxpHRDLb6OH8FO+Tb8y6OdkDoUVeTsRpi9cqw9Kj3OH8teXn12rXCDe
NjMM1071OeA717f5ut/S0nCNdeIwDbRBh/WZBpnDiNaOVHYj7FEMdmDb+cWY/i5zhq1w+z9ux+yy
qcWQpy184/hwFZ4NF1r+h8TJbKS8UDVzKbbsMwfS60Uvc/k7mDy9oB0sw5glq4iACZY83XJx490N
v8udxhkPXeMeHfHaDd/UNZrSN+oCxncG8f2nc/nL7HQ/j+4fcWyoDEjQ8vknLOZrZcNYZVOGQ5TP
kbew5Sx893/jTv+yOHMsAfXNVJ3cKbW5dXYPyRLKAi4IVgf8hl3a2l7hr7FDmrnwcJ4mymdr/aBs
OVpr5g2+WqOXZ9cgD8z4c84o3fXjc/nK/mtt5sxVgDwdzKDm9KhM7JvCdhwPtKZf/zcjs5c4YT66
laZlQJ7NYPRQPmnh5+smZiD4862aeYX0UDPaMrIQ7YWpJFf+jLTJVvs5fgnvurW1KZ/rz7KTroM9
oyeLV+Hym/DXLs48g8hgYusxCfcRarS7fE331qmeoDa1/dvWFW/VbXebOvlGXQjgLh4Qg9FYJg8M
AHuzO0hcF/hmx9FsabVB+Ngi0nJ9Yz9AS2de78jE7L51qRnkY8faYLl0VDtf506yy36oG2Wdr4tN
4MR2Qfua2Kpxgm0E+nQHX+1T+qByF5uFX7O03tlVJAHA2U2+fwSIARUntc6vC+tdMKFN5bOjO9e3
GmxSOVva7ckrUdCxkdHjc/ZvCU+6uoIp8pUUexs6tLJS29of3NhZDl+nBOT8mftr3+cgxDECR1MM
tJE7W1oLJX5O+wIvghO6FqFccYdMlBO/Kpv8GbEXuhp30g/1Z/25fIYscnd9T2aguz8vFyhCdapM
qqianO5J3vQyeH8usAyfLDGt7MZ7T1jVN8234vZwr9kBtNmr8vvBXrpaF/2TBXpRJ00ht5tZHhig
Uin988GRxDkMn+W0cRThfWF9S1ZmDqqHgpzRn3zy8DQc6a+///GmSHvK9Xa7YTqPEsKC672cMhyt
beaydGaKlNJibRrdNbpoK5W0SN9BY7PxvjEzvCluQbvwtIQkRwAwmld9G69N9/riL513hpd0siUN
7oQ5b1LphYOC7iVhcyj/Qm9ol+bSQowyA0b+cX6Obcx8iFjAhV7m2GjXPsBQG8US13Ih9dgfXsxH
eRfvomfZEb/oz90rhdjHpVN0MWY8/gEzv9FbY1mPLT/gwFw5Koftyizs2IVq0q4hmLT9byMU1E7g
+k6w8IZL0xGdO9Aj2/rMoUQU4gDGYxvAlxtvqcM6+mu4U9fpWlxaqHJa3P/nTuvATyUqrKY8nfQj
7+WJcKSZ09dEEwGnxWV90HeJE+6NV6A7zuERRvK9AJ5thZteG27pUph2mVXaFFtxn7nZg74UsF08
YNT5NabhZAs49elP8gsUnTsmKPhJ4Y/Ozd8QemXfwx15yHS6/cWI7dJ1No8sTq71aBOq1qyTMDrw
tc1PpUwN9U6oFuKNpUXNHl7q5GowIhFha5Vp9+hvicX6v7iXR4uY3ZkYiSglN2GTGlDVNpPHSULm
uoXp0J8dzCMLs0vhJbqkSwDtbLV5nmquIfDVIX+GsNauzRu43lcCutLXbV561YhUGKakw2Vo03zB
8acp/BqBhACbTAJOiG0ET5yJftJEKfG6pWl/zlf3l6XpCx4dAqvtqbErWGoOUKqrL7rwIEnQD95F
9Wdd+37d2CUHw4DDVIU0tKnKNTvkqtJHXluCgIluD7u0WuVr7SZ7F9xmLX/tbvV1+33KD6wFx3rh
oFO8NFQQuRM7yby2qAtVPrY57xZ0xkPwzojlCmjj399IzWRwkjFXxgikj4TsaCO7VsuHRNZSO8u1
mxbVNdVHhRcIG9POI0izsf92fTMv3C2oZaZIgzEC+aximsitMsQHog0TdNLwNohv1//8Symkrmr0
IZkmkWDrm11eK6OZONQYiHb+Vu5X0RpMxYqm/+Phqd/8B7HcdKpnZxGmHBn+s2k2QpsK0cdnEUrb
qlV9wlZxo26AYe/H24Oj/RShnyB7rYkpEyganJT6QGl7v2AtekK1cOE7XiqIHv8KY/YQ+Xk7MRdy
Wjp1bW5UFwoqO/s1wN7kAvlcDCxmjeaPtwh70DvJ06iGpcy2OTMOltbFExDyAFtWTEev/xlIoEps
ReNVAtACNDHbLXzcKVab7TXSNwrHB6Yxhar76V4jamXFEQQ09pShDHcZi0QKjorE6NYb9BasPwmg
/m3p9yz1pIPAR2W6gb/gTj+i5+MLAuT/kPZ5wgNP9c+yy2/KTXoH76C3bRxQkLa67TUn/yRuD3um
kBc86llxfW5+9lDoIIlQFMO8/iStD48j9IvRA5pbG3Edf8u/i/UNbcWb67s8dzyTTUZQGOiCF8lg
iux0k+U6hbUcig7bAK0fHiBwrGQ4FheewLPKyx9mQCpoSC7gDGavhQ/qsgwFIP1TNBNuI4kO4hrE
ZLHRndpVyynhXNV36aSA4CwnH2d5z9z+7A1pC93qffNP+215B4FSLTuyW2z8jQwyy62hGxX5DbED
6cPCfT3LD+bWZ5usZYFXgPIdP6oKsCj/tm66T+hMRm+ZYRfVKnZR0CXrHjS319d0u5nu8L8iSbnc
Upi75PlPmZ71oyMu1BA/NlDAAjf9JHrbIF5yyUsGZrd2FMqUbvvHWltYlZxSd1uFaqLnlC5TAP4D
gpTydqm+duaidAWPDAgGulgm/cBonK5LHmG6Q0YqsdXMuwVKuK01SqWCMd6k8eGGSIiuW6lva3Wk
hQ/N49+9RTpNMd5umTksGHVmi2YEZAzBqkGkB5jyQJxaQ9OZOteNnCVfrJFLahpkmgqMCXO0TdnQ
4ysOPYSBdGMA2OcEKTtvI6yqDdSL/RatAEf4DRqEsY6pfp7fdV+WksyzJ/fjR0iyrEimiMqlPsvj
q7JXQXdTkxf3ADaFlXETvAhUbUfb+l1/Dx1jYdXTi3r8CnzYI6WFZUMj2JzbA4xiIfwmtTZTH6vS
eukkcRWgDaCI+YTpZPrvoe+eru/0WRA4GQWpTOeRhq8qTjQhx7ckpGYTw5E77bT1kD43G+Fe3wFZ
6G9QtLQBLAPxRw98lX25bvj88ugW6uGKqfB3yvGzc4TcnhgeAO3ZoyTZkxJOTNh73cRZ8KBDu62K
mqbqkKNQmJjdlKBv8wKeUHD3X8udbiMH9DxuIAKzwbbbwafr1s4XhDHyV102psnVqdl/vJGiXyKc
CrKJofnStcQdsPGF83HhW52YmJf5mij0EUNijgD0Pzz068EFoouEi+GiP2NDo/dV3TJRsWB2nv5A
4qwDfeMS8KadR56U0MYOsjhm9RqlW40StYioGr81rcGsXwQc5vo+Smfv9MzeLDZQDoIPwiVjDo7Q
JHWlm7wGOb2K7cqR7OyNIRbSbzlYerenw3By+zBLRgLxCyI3BEazwwJrI6PMtCHt/lcLORhbmxBi
t0w5cGBSJ1wv1T3ODowGNfxUf1cMjSr4PK08aP5YWUhRMHPDockepUUE6JKF6d8fvYBp4RWg+Ub6
9zLi8KYKgRxp7sLxOL9ls3XMnnwf4qhcibHSrht3Ek13M0Kd4D59nSRlF0P0C8fjZNtmDgvpFa1O
0fO145wBxnB1kL/1Y7pwCC+c+RMjM+9UomtR1Ohu2WYKeguhHQSoV03E9FwiLOzf0keaHXdPj7uk
LjgGickcRcvYZ7C/fqPO2iHc4JPVzFyTUOo6A3MfX0j7Ophoba2sG5rAdvW1dct7yI6dbAfmGZyH
sOnv43W0SW590qvu5j+IXxb2dl5bzKNQjYBCtDRn0h89wyD3TAan1FdpPbmV4yu3/Wd1LW499/o2
XHIsx9swf19rJv9Ae7ENteNtArvatAxJrlJ7ike9X/Jtead9K7bXjZ5HMqd7r0+p39EdDEFt9YqC
pCep1VO5g/DRZdqZ0rkzZfD+bnD0tb8TqJt3t769fF3OM73ZD5j5taLWgzFFoJtV57A1rqI7pj3t
hKJqZpc/EZz5Do7WObjoqq2XtvzSXSV+AxSuwEgBN9Tp4pVMg4JHZccb/8k8PCfJl1j+dH2DL50m
CsdEioqoG3AsnJrwKYqoucdpCpA6rwUmYAYoiqBi7Wt1IfS9dFNVgjMMgRDljT81hT50ZEDujjtN
voOatoYf15dyHnDyqY4NzD5V3cK7bk4Gol38nLoP3u7XFIJVu3qznCieRZszY9Nqjw4ms7s94ksY
Uzfe/rButygwrpEm3S0satqV2bt6sqjZGeikpss7Sn4f+fCULD0Xdx81RjTvjdVyuHKeAM8WNnsg
4j6DTzDCYLuWfyfySvjl/a5wLlTuaT8Wt/0P9Rc58DKG7Dz5nVmevRpoIQ81Dy6ufBfDR+U2nw50
Lw5OsVE/V+/6K1if24jOY7lRvsVvmaOoqxAZ283Cjl+6dcfHaPaiGNqh4UWYfsZtCh/XTruNHPjR
7RGdmHVOILAuN1A05AvXY8ns7Cb2ddCUqkD6oo8p4pMaozO9Cwn2wvIumKGIQ8JiWBSt8Sun5zaP
EbqxciOz68KAQCh7RsqGVmc/LtSpL9x2CuM6OOmpLAfB96mdg5jVYBhwLEx8fdMAwyOpoL5e/1SX
bMiySv4F0FfW57WiGCZSCxpVnFfwKSNVl8w/Kab+baHvgnsk9/nLwuyWe810zxW0GyIoP+t+XHvK
6CiSbAPSWfj+Z01DDhWckvAmshAYJM3ZAWDyZmI9Q5RM3Idb4ecE5+rJSqrH6KlZeFYvLcuicGlN
uYJICnn6cabJsyI9FD3M/He9eJtpnLZeW+X+UiPhwmmzjgzN689ClvcwDfodIp/vgvgLJmomyxcm
qM4rOlPOYcFDw9syvZUzvxEKsu4lEnNz0zCIoEGKKUovVFXcYYy3SFB8jZv2Z35InmIlXOh0Tr7g
1DuT86gyhumWcAZnG6moPUmRwNA5MUK7t7w0f0jh7FtLlTSuqlJh4ig1fjRoDy1cr/Nkdur//GX5
oyt89P4gOZ4Wrd/2dmkksGJVehKr3xmC0eCyOAg9xNvMNDaBI2mJkdyozKPDtAPXsPYjtt4Sbavo
XxHce0/12BrvJf69vPRZzm8nNGB0qigAQYyEvtjpIeuMTFR4ujogyek96aCTbdRH2L9vi93UAxac
v4s50wEz4Nn0iSnMgs9rdg5iLS/kISZ+keGazMJ3pfvhN1+uu5zzA01JBOlyhf/rjBPM3CeSbpE6
pHJq9/ldo2w080ukvfxvJmYPMEIuIWKpEzuD/BSltFJ4appSXHA3SwuZbVbRhpKkTxwQRZHYWZN+
Vxpuv1AsXJAlM7PHVAxyyVQ6GEGCcicZw7MuvUvwTl3fsXN3hoAdPLgSp4267vyjJEnQtJBzNbY8
FO4Qp5tGr9apgOiKutT5OT/UNEHQq4ACm172WWW1qbUDgkMCnBLFU5P+Mnrlb38XnZeZeU3jo1k5
L2vUYwTKQAMn0R8o1STP+fC9YT76+oZdWAWTnpZpIbIhSsT+p1dTTMq0RSEntuOyImvOk+9I5y4Q
gU3X+9Q1GorFgMk0aAMLyTyzEPyi6RWRxKld17vDut52a3Utb5fKzBcyxBM7H6/DkSOUdEaL5QE7
nQ0twEoxt/G9ShshcCDIeWL841Zf0R/5DRJbsLvVNrGv7+V5M07jB0ApLuLkJFqBs5vUtDpKZYgf
/dmxmhi+6e8Kdyhn0iSynOFmqaR4fqmwSLI2cSxKNMtnFmOjjRs5QrfWY7KigmQnEjw7g6v0+sqW
zMzu7nDIOsaqMeP73m44yK/dwb8PEIT+38zM3okA6V8RqUlIrmSPwU3AyOMnvujCkb+wmGkiTCYY
1eERnM89xQG4SphM0btAYDJCzqiq7gCWLzRJzy8W750uSyAn4L0760TH9YAi2MTbJcBwByyjjpf8
w6XjdmJi9lX8qFTLOmUh6DXqJTRm9sGJHOkZCL5CdV7YZyTwi2XDS2Zh+mRyTENYZ2L3PHUZTY6U
SGO2RDq/6tv61foCwxSduq1wBxGEvIJvYGBCd+EEnodXH75QJbSiRsHo+KnRWOyoJKaExI13q6RA
7oMUjoknunr7MXk8CNGCvQuHZPK9/7I329s2EswAzAThPsos0AWNj8oBIXQPxpPrZ/6C1yKtMPmf
Ck2qDI/8bGWN3jK+yCC4+T18/lrehj96R1glDjA5F4WL9QRSDIcb0HKTC1kCEEz7duqbT61Px/jI
Z1YxqBUmulsbXh8b9axJfXZl8Xg242c/lZY85Pm2fpDoEwICAWPZ078/Mpf5GSGTSidQv+tcCLbv
0u8wdjnCXe9K9sEt7fxuqZ20ZHIWRGUamkpSh4ShXFky8hMhZdE4VXd0X0f3+rc8P6R0x2D214GE
8EnnOLBYzmsptzAlIfpZ6AWcNV9aEL0WAhBK5CDTvlCQPncyxLmcGTpzdOXOOtiBpg1F2Y2QlIfS
gZvHwFcVfLm+qAv7hw0aVzSrVVmcw7+1QtGljoltWytbuzCYlRbfcsQdr1u5ULKbcgSSJ0OiGoHD
PD0Z8JwfUNglR+i5AxPIgvF4V9n07tQz+g/mei4u6ygnmTkUIAeJpER8K2ZtmWyo4BlaVerK20HR
6gy32RoqMZDfS0HKhdr5aS40dyxZ0qATi1ylturc5v6wLmzmCGzhDjTLPtgn9hKS5DwkxnOqE9cH
084yrBuzjS2yBAkoaLbSOHYGA25wz6NgmN8K5cG5/hHP9xRTiFebIq04KJpn39BPTARfMgpXveWt
FGNfWpHdLCX5l9ZD98EwZA4l7NXTjzhyIRBLykXu45mLonsSDuGr31iOniPnEkrdwqm8tCAD8P8k
48G65tGxRePPh0+vt4tIyDaFnOebJjfSJ2NEnvP63p1fZQPZwqnJznypcjZQp0D7Y2Qhy2pD/Vds
Jp8D5eV/szA7eSJK6540ccWPDUqN+3pxWmhpCbPPnwRRHo1Wl9lxCweGCP9xsfR+TI/h6XN1skvz
mTho62NZVJDCRfSHQfLUDYKVYDfMeB1c8Utzs3R5LtTAp4wFARiDIG7SMpmdtgFe50PNZ9FW4zq9
r+7DGyhZt9kmtjnmbvcw/igelnsKH1D9+UKP7U57fXTK9SKIS8GUJ/dUovm0E11ICh35G4SxOKr0
Tn+Vv3Xr0WU85b18T7+lawEYTf9owsyxsOnyfKxA19gDsBg8AQro5nn+5sXhIc/alJFXx9wor/Ke
pOrpp/gbseJNdme4BTgGfRW+ybfyjeBUC4H0pTs4oQgsCXANZb3ZfVcOWSj2E8NxpUEVCH+HCmRD
PSwhxs/hhqySN25qsuEpWfPpjndS1nkHI5iyxwOECLAUOOOah2EDlfPTVIDtnLICYhc/LCVxlzza
seXZxcyNnqqL1dZ22xvRBjgn3HuiVT3UtQanbCIJf7sSc7rS2T1tfLT7lEEiakiGHaoNsOVML0K1
8Br8mx014NRE5U0D53a6o0NrhD0ckQhcu+HzuGZSeFM/7NjMnfpiPaFZOmXF/oP5fN3PXTowIOoI
w6aU4awwY6hZgnYiB0aSn0VhN7QbbxEWf8EvMNUzpZCUMy/MP3daIXv9SPiA/q3/rMIBEDgjAyH3
0W/4+Xp3Wlrwbrr9L3jgrq/v/LhMA0VsKapKdG3m3fd21HyzFbzGLhRtbUGuE0LbEan2ASLy65bO
d/LUknz6ATMkrVHehoKq018EAxU5RPKyPl44J0tWZi6W0rTgqRVbmVfhYxBIqwh6azFof15fzPnr
xGI+bjhjSAzMzszovqDDJDMVU5FvF6pgLwvq9rqJC/0HwnB6N1CrTRQy81jZasODJ5cqVKhtjfaj
lsRr5IAouFdS86RCnek2QlBtNdTlt8wnvAmN5e2u/4ZLu3n8E2bfzJBUq2qQp7SHunbUfqP7nTMG
Swi6i1bQ64XFjWhFnG9mW7RNnJRsZhk9+7T2FNqvqfTpv1jKkZHZG5jnCGg3IkZ8yih1g9cPU8iq
lyKvi3eZi/SvxUyLPXprNQRyi3xgywTUH8u1+rvbFLYS2fqb9NxulY35VX9odvSYjc7++/k35Vey
RoaHphd2Hp0HBVAaAUS9rQmxuhdUyd/nkmCsO6g3k291NixqaFz6dMcWZwdE9aQ6BBI84YCbz8Iq
+Dp8Cl2UW9FFWOXPjAzc+IuA3As2iaLg/iFTnST0ZjmIEcHsFkuskvqoTZfMMRSUSIxk6f5Nv/00
amJW6cjObG26540WKUhtl+txra2nmW35LWbasgTMOT5eP57KBY9yYm3mUUCOD4mYsyrDBPMrDvoq
bYTNYTTvB7F4MdXBTdR2Zyb+5oCyu2QE9xlErbF6F6ALJ2Tiij6mjWayrdSU7ZpmN4T6owT5mEhG
4+UJ2OzDjdqREjK4ehg3lNifrXjnmdYa6mAGPQwbQepVCCn89ZVdKPGd7uPs5iWZXgZZwj52tmiL
Li4ZqlM7/yKBAKYRjcj7rg8XtnNpN2e30PcKuclrbKrWZwvy7VTI3OvLumxBR9yHV9s8KzFoqgj9
YDidwgNqfzdG9+36n38h4Jm2jTeGbgfz8vPpoxhl9dH3mNqcALfEc8rPtNvVN4VT3WbperyL9hNK
Jx5WxitVtiUWqgulhVPzszgS+Z0ikifzpmGbT9WPiuB1FFfhewzHP6PP0PYzYRbCjxQ511c+RYxn
925SgaLmDSX2vCQMla3fNwOWA4pUTjrJUabQ33meRxsGsvMqF72VEJmpKySqublufArMz41PxSNi
PRSoZuEswsdVoKlMXwLrt8xdO/irVH1vzLtKXsiELi5zGtogF5kgzrMUwVIRdNVQ9oFwA14PwYQS
tEMgRbVrObhHkBFW3Um7uF3o8F88t0dmZ981MKO+l3MagR4isnE8rnwrWvCcFx00N4M+NlnnGRbI
rxoIrTM+YKncxtJXWX9GQ/n6Zzo3ATADmgHKooYOFGR2v9XcPIhmkDFJmnwJa3UvVrpdyOXCJ7oA
oj41M0XPR4+5IkjAgDS+kYf6xF7jyWVaSuj120Qo250hTDwASuEB0A3E9qkbDhWjP4p+FxWN8WlI
UEW6vuzzj3f6e2ZnBhYPs5APEJAnTYrwgIHU91OHQu/uuhn5/Ok7tTM7JEAevBy22xSXjbKfg3iP
uMpiR/KcVHvs65uJ3m8aMh0zO8/XvqO99a0boP++DN+7uOSpYqCr6gUagj6QrBhhd97FEuLZSZV1
F2RjvFAXmBZ0eu1Z8JGV2Ycue9hAxGm4NEHjKRk+NxWjRUG3MYPbF0S2lp7EC+YmfBQDrRzh8/SB
5gGKriFeBi2KJ+EBtJxb3R1oKNww8+kaG2+FlhOECg/ddqkAc+HmYJqWCZAwmXbNLHpqFD1PtYno
dzR/wve10sbvFtie6wfoohGm0HDg9BPOWglCLclJe8CIHNzJBMJ9slXb9+s2LhT58ZxHRqaTc3Q5
KwGKuKj5OKQStRWS5of4zmIeRdikYOTVpa924STiqaHzJEXnzZ+PEpmCEoR+zYydH9xl2Q9paVj9
AvYK5lGq3WBOKHCcNe8qPc1KtM2m6V9El5JX2a02DDdYBnKmK8QyV5JttisDumhqyAsX4NLiKHNQ
5GBISqRncrqZbdX7vYxKL8lX89JlEp+ugU//+ic7f1xZ4MQNI0+F1zNUeK4ZByj8y9Q+jNJLmKHL
QgVuEsay8sPW1MvNdXOXN1SWJVKFaS5zXu3rDplSVf3HhnYuCgMu+PC2suNN7Qqb6qWMV2jzMkkS
2UsDBpcuOLfrX5Zn/qRDayszGot5zOSmaNQ9TPSy0a8KJJlj1WkaacFjT3/ezH8xEvmXvdnDADgg
HHA4RPewrnn9rkOkqRGbF6XMF+KHS1ebAhzxLSAfusyzPCXWUwWtHCOxtaZtHUE289uhjmQ7sXzl
23/1/f6yNbvhqZSa9Ag5L3+01aQVYk4IEGjMZq2SVQfNzrAdo1Vx2C2V6i/uJyhD2soi5BHzBqKo
dJFfS0Ji92lrrrquXVt+eKsDzKQaoy686pcOC1AEZjGIA0FBTJHikSOLG19PC2k6LKP0kIjI+VEO
caQD8kZVYn31/bJ326rz/gsnzVeEWEHhQsLPcmq2ErM2iUsLTfVCedSz6skI9ffaDN6uf8VLB+bY
zLT6o9VZkRJa8Iv3EKvr2w5hGxT73LgP3OtmLj4HKuG0xJwg1Zd5e61kDkzV8xDRPjAPyF8xqujv
/Y32JIF2SGQyzk3w97GolNqnKRfQK5TY5gWX/tDIudKWk8fOSWKdrrenZo62oaDa7GJI3t1uu3Q2
L27okdEpeDva0Ko2Y4qTGA3QIEAwxwPwUC52MKZ7PPco/0faee7KjSTb+okI0Ju/ZLnttJ38H0JS
S/Te8+nPl2rc07VZRPFKB2hMD0YYRWUyMjIyYsVa50tbnnPfRn1Jx8p4UMiFPsto97lVcKvvnKP2
jdCJBOzmo3Pl2MHSIug2BGMZj963S2vrCLxlihSRYJiad8l+/u7HZJsoStK6h6Pzof7ZBrdbl9/K
ATw3u5zgTYuAsVmnSL3sV6o8BWmwb9pHvSwOSt7st4gWVz7fG2OLm1ZuMrW3YozJIwUQvXeN4Ysv
b9Uht6wsnMQeW2MOOqxMQ4aiTbczFNix/K1HrLqSN7AaaNHJ88RzfRFEunKsYqfOU3qoljt8q+D0
8UTFM9zJT+Gj8ol+F6QAVJ848wf1XlAXZTx1H/7iULz5HYsok/BM60PEJDy4O0cXSOUxC/3bzB+f
r4eZrfUuPNSIW0ftu5SLFmGEXmGaQukO/ycTvzuoZ+e7SAu7KHyWYobmQ9+aL5kifb5uYqUm5/Cx
HBppwI1pRi+csNX1dFITliHG1cXQZfBsMRbsjYyaZgfeA9aXv/pCYHLol9Dpupg67LsqMbogwaSW
H7TpZUoYVPetjSf72vfRWJYgIBSM+4uwNQMUs4DEoHXYO8conW6Nyvx1ffNWWthoHZ/ZEL/h7AOZ
+pQGUBYnnvkVPnYAwQB+4h0qWs2H4iE4oqxId/cdLQYxj+C/1NLfPOJUdlHQ4MHIQS799hfEyKS0
QO3xQis/5eV86OzkfkLD8fpKVzdTXG3oF4A8XR5umj+Q7TU2E8ld6mbjO2e8uW5grcBC35M8kncP
41zLSxsxJM0yY9hgBIBJZR9RZwEEUNzkVIW3rmuxK4sr7Y2xxXfLu3hEJwZjkw1nVAKxmlPdyAVP
fc2sPnVZ/DJHNOX9NNl4iKxda+erFMH6zGGqynCmesBwUMdulEBqbTwA/0GPdQtbvfrF0H2yBW8V
naCFY1h6azZG7iRU924pLgLjrf88awRz5gg2NeTJL5ANVtKVlVZhAXV5ITNRBs/tVsq4Gp7OjSyi
uaqYUm+nGKkhLwgguqzh5n4U4WncM6iJ4uDDuNEx2LS52Lq0ptAoSTi782p9Hl/FZKp/0h9tN3qC
LHWHrOGW86+6xX9buRy5R1phhEkfi9Vev0W65taPd07mlt8Z1nQ1j4Gj1s0fwD5lW4Maa9nB2f4u
W2hRFCZjZhLBfAeSrypCoLJoxpPGc2N3/YSvOqQF2g2Qt4ygwsL1S1tKFeo0HPAhvJEz+VcjJuqu
21hdzZkNsc9nx4ss3KYpiB5BMcrKyXDQPzYkQ9mV06AdrptaXw5MT0y38G5aMiDlUVJqVSikD2Tk
5KMba3Ocfe0dQ1VOsHCbjIJR83y7mkjWm1Y2CRb1jidhdFJOklcBak7eCwK4bcKTtd2jOgIml04W
j9BFBqfZDGSYtU6QBylR6mRxKvqH/T9/vnHnVhYnGu2mVppkrBQZMJ1K9kLGRP/CBPUrQ9Q3qTsu
rn45VIdSrtXEG3LntUi0J+Sa9v83E8I9zjytS6ZBMiMGnKRId4fxnbWFploLCQbga5UvscKbEIZG
PifdTEiAgNN0PuulgY4mROHVuBHHV+aCSf9gG7QAItJEWTLrwEBYof49JTANBCcJndfkyYHoQ+R/
ffN1a/x97eBQOQUjDWbkEmg7d4HWzyoax33huDP8gk238W3WbvdzC4soEMxFEE5N++96tFN7Mo76
ITlsMSesZn+mCrZc5f5zUIR66wMV9Z+mT2vcjN6Icch3453Q7mgeXtBxADtaQJLifEn3cD5tbeJq
bKDdxWQYM9b8BHGWz/xPMrWQkQBsi+E3SfEM7oYP5X72arCERbkbvm+VbFf6wMBVxTopdJgOL723
JouqlLvSyMRyx139Hk1gqnDtSegfJU/oZn+n+7O7fspUEQyWidqZTUdgSM+WCbajSWsFmyOvkwmS
ekgp3genkAz7a7xr79qbbN8TFpsdaoH78ghhfOOO+/ljUbo5wt8BYXJrZmgtTFpkPirQbeqfy7DM
hTLUWstv0prkrtCOiD8efUQkry999Qufm1m82xsk3uupw4zgqZTqnbb7XXKZSHzEzE6Uu1tfWMT3
xWbzXAKjqnCjIem5CJuqUrW1UqCdXjMZajehq7eHHjk6M/yWbVIpr50eQ6asChkBZJwXfQYtapOy
NRPhwUKCoDp2L0wlvftNM+QhBj7BJl4cyqOaucEOmsyNTPziKwInYMyNCIRUGQx7iwOEoGJtRn6T
emmWvA4htYnO9Foz3qgSrJkR1VyQ/jSMLq6ixGn9rrSR2s3CcZc40k1cWZ6GHvx1b7kIqqwGYnZG
9imaAVdYfLpUq+QWGD7FF1gWeol3TC1vmLh0SN6YzNlzQUDpAN/GIj0YzUGBzVIiVZxUz2/knVWk
96mpuWMU3KMteRj6gZtKg7c8cg39o4QoG7qfG3f75UNx8TMW+UPp+IGvTfwM+ba9//fBbb1DjuW2
egx2W7O3K5+PY26SgFGnUC4K8rEfRc2QMcCuV82NMzafAzhp7XLcEqC6uO1ZFCwj3MJMel2CTfLB
1Gd5JDmuYvne6G/TTPf8unBL1Mmve8qaJYp0ioz0BhWYZXsPEU5fcXySynkOfmhm/hmHhDotaF+5
ZDbeNSteqVIPpJtIF/NSk5emSu74pViVMQTMbWQHv5ubjQVd3kvsHePRlPuR/0WibeGXcwTlDH9A
IIGReacdemRNouRoQcPomj/mvTJyCchwtm8YXvMN6v38I1KAC3r2SJ8sii7Yjap616LfnFIbCYxy
f/2DrW6iONNUXkRPeHG0HR8JcN/CTAjrpyIXbksp+rqJ1ZX8qxEtUMbLthNt7gJd8iD1KrPbK1L8
bky193WubbjDuhmQVNCYUARZ0mdUTYCOu8xbvnS028JEsNaSdyPSatdXs7phkJb+PzOLAKE60dCA
6eL5npSnaUYXRFY3TKwdIl6x1D1oYtPaXbzMigGk/JxhAtT8SZnIOkzzpu8Q7rW2tJK2TKlvMyA0
pTupUjlDkZ+HtgsNTdAdUGk2/NuqaCLbCzMjkzcuR3Fk3mQC4kjxgQwx/k8jbeFzeecYWUQl0Ysn
sig1k+29EtGH6a1P8yDfN2m2MTuyskpgvILjgFItSLGFQVtuFb9C+9YrY0R/2kB9DlGNMKf621xJ
W0OhK6vTIPMRY9gQgl2Ih0S8rTJUVSGeDtGaz8o0RjRci77SuC68ypFNt50ZY7nulWsrZHZEAeqj
i8Rx4TJxZdtRG2I00Qq+X/Hc9yA45OkpV4cN71w5AEKsUswWAu+h2PLWZQBFZkyDAgEg7doZXeNO
eb5xlNdNoLYBGbJGOXgRcxHvGkfJAYvlyKFXD5PbOafr+7USLFjEfxYWp3io5kGCzJOG6tC8K/34
kHUDOulb8pJbC1nsVRjHUWgW4PoUtOlH6ol98Hp9ISsf/nwhy9nCJklqK1P91NOc+r2a+Kc8Vr8a
dfmuY1jkuqlLtJ5JMvvfpi0HRao5jiYlpFVr8oWY7yv6ajjWqSkYulGa/CwbU/piy3XxHMidxsyb
MbS1W5hKrlFY7cxvhq+V/N+y5LOchXW2q4qgHI76DAbKJRD1xanqFCgn6sIJbhob5qfDnEnlnmKz
s8VXt/ZpyJspgRGLuN4XMaHye1WeJvAlsZgsJm/Ioml3fcPWnOzchPgJZ8/LuGqssp8orsX2jY90
aT89RFv1rrXvf25D/IYzG3llF6nGRnFMPo3Nc1oClFafrSzaCDArUU0/tyN+x5mdsW+boc7xM7N4
YpDGzaDLmJIfJEd3dfQX+eobY4vzP4LoaluB/ZG6I/Lke7UrXDlFWV3TNpa19YkWccAPEqMF/UOz
MIMvskmMfe8wbW4W0Fxfd4Ytf1uEgq6PRiMfWdOkPAfOHc+dDQNrS9EMiJ1oPIIrX8blwdGmQIFN
zTPzGX1D3Q3TU7GpbyF+5uLuhl4EpS7RDmRYYPFppLBPMqNQBXIieNffVx/N2/iL/VE5+V8c2iaR
IOQ3e1d+r99tDxivOfu58cXXqos0GOZS4Oyk/hhE477OtHtoZef0jxsXhLpzS4uvpc6mXZeSkXqW
vtf0yJOKp04u/sL5zowsY7dm1JpcdywnFTNa5pMvta4qb+DoNvZsGbSDvKiKoWEl7aTft1aPat9r
mmpwLm+9WDbvh0UyaVilDv0qt51+jKFSQLwKquFhX704h/xQ9wfL0x/Dd/ZnG1DwvgdoY36SdsnG
MbgcZ+TTkQcJLiv4aS60mKZCrpJEtE6ibP4eqtlpnMt/YoQyglA6al15CHv9LpPMf6ZROVw/42tH
kLegIHGj5nPxZjMLyeyD2YBdrShcdeKuGzXoVH5ct7IaSQBFIhgE48KFaviga4nlxyIUZ/23IQLa
0Or1XySUAmpD844s1rhgdggLq4pRo6IMyVhXEzRuytBW0ZVuPb6/vpzVm4WuPxBrEAAA697eLLqf
BkZXspxS/djL8b7tx101frIS86DEfwo0wDfgvvtfW4tbrHSk2tIybmQ+jteG75v69fpiNsLjkiQa
aH+pqCJuqLqRuL4mfY6s+IuTBz/8tLkPstw/OAr0VsqWgPqa6wFkE15H1nxBODDJvs14K7HERyAi
T0M3Up6SeGMaZs3zzo0sti9Kmn7IReov+eO93Pp3GZCQ6xu45g3nJhb3C9pJWVwNbOCo0jBuE3cM
i10OA2s63kQMZV23tr5rtBxAoovHmvbW96zQby2z7MTnetbaX3X8UCbfr5tY3TNLdL7ofIJgW7zM
KllL7CoU8Veun/wI9Empb+zZlolF3FWbmO6uwPPPQ7yrkCKytx5kq/t0tojFPjlB5oxSTm4B2A8c
dF/+qoos8LpI3XiXbS1F/PlZminNvmr4idgtKfKU6p8+2CLSEz56kcCcLWUZbrTSYtSczQpTOXM5
kHs//QGv0uQmarW7/u0vBwNEGgGVBJygoIUvRjkKIx4MI8S/mn36Xp+9oj2kips8S/vxdthRhWXO
ok/31eu2Vu+W7SXY1BmVKSRRZCthnZnv55vy1VC88ABE0lU8Ze/fgSoEI/QXrY/zNS9VoDNEiZW8
wFcCJyw82cwiiLAGTQ09SLQae2OLV+PFfztsLHw/KGt7CFJWmSMR2Mb5T2O2bbfz04PS5j+Cuvl6
/ZOun4T//aKXQDLmt4pqAhFn9vHsTlUVt56UNQ5YhrxSrI1sZvU8iEQGGjP658tGrGlIEeNbbKal
/ZrahyjcyA5Xl4POrWAJol51sZweYRC7ZvuMjMJYWuxmcTF25d/EWTiuma2jgn6BzpGbQgqGmsQo
4B1PpjvZkxsHW4NTa0eb648nEDR2l9zw6mg0udGQSYzjpyG6TeLU7et3cfHtugusmWECkwsDaSm4
lBdvA8dMlTwUV5RDI7P3n9uuOKk2Yz/J1oDrWjeKch61UpI9hD+X95Oc9UVsjaKNeN99RLSFsb3p
ULzX9qW3HTHWfAEJTOKVJliLljdVlsFk2un4AlhrtwILxnitV1kbB+j3b14GYKQnScTwBBq0iwAM
OgN3MIiJ/cE/is6sv9NeIsRnBOFB9X1rQmp9D8/sic95dqX0MVeVrf2OwfRIT9m++kn7xnOO1SEN
vL+JfuerW+QvZpsD1NZ76jEEPNu+603A99XGqb1UdeFeObeyeAirUjR0Rc+nCu9JXH7AKuZlp/yA
IrIaM8EnoC+/9IN5Sp+HTxqiKPvrJ0D89dc+4eIE9BlDSsXIIkspuemYIWyk4caq3sVmtTO1D4G8
pQi47jQQFADqoatICf/tRxy0kF5fTAdacDv4x+hU3Po3Gnqhmtc9bhMtroVdgIQag+XoJ/AIemvO
KUNrnkVGpeUMDqqap/vlzfU9XF0SNJii5w1g0Vm+e7SQsW474rVc7wQkOd+h+8pgrph7yffR6xYo
+XcLYPnRzu0tzgGsBkUc2RTVB6/66Jy6vXbITs2H4CsQM5Qkj/PHDgmiYofq4G32Kb7dIpFcC5tw
DNETphcocCBv9zRD+GBsEevwJq0e3GAIE09V+i9yFH5WiiY/bGzv2ic8N7dYbh80OuQGmGNwyXAF
hXdl76Vv4616aD1GQwCgBIctqO1aNmI76BkK2vDLKZXAnKaxceLMM/XxUbeavWmpN5Xe3MxJfKPO
W+Jhq98UWmOEtMVA2sWgqzLObaUMv3V8J9trC7euwO00+3FXvFin7DZ4Lu/M++GzE0If8Fu6flto
dTXRPPsRSwZzq+ssOwv5EYKDLr7vdyoicDlUwNHRfLWOw30FPG7Lm37jQZbufG518a5qS7MHUEKB
QjrNKADctZyi0HO+w61ogG0+Gc9UqbWPxWv68Mej7UTfc9OLnFPNjUGrGxbMFOBzFIwfknp4lJUt
F17xYPJMsBR05gXLxeIqQQXWiFMfjGZrDCcKVq5Zmc/XT8nKlQ8mSwE8QboEWmlxJoMZYom8I6xG
yM8Mqb4bZ8udss9/bkXQUsOiRIXiYlZGiZMungRg1u8iL9AOTQTN5mhvpMora0E6AzCIAl5CwJXe
xpc46YOxGTnwTZJFQkF1jHdho/ufNWvWN+pI67aYftQAG1yy2WlhWgyRxFjTrH1MZCLm9H1urf31
bbtEzv4mAaBwIHR+FQZx3q6IseQxs5uATmub0EcrmscC+p/KKj4ltb4nynZeYcMAZrbRk1XpP9Cf
2uqSrdz0cLjQpodhUncuOHJSp1BCa2ShRl6e5JDbKps6yVVJdRkX3vWhdCNH0fH6wlei6Buji/Nl
5ZI+mx3r7pXuWNX56+AA8OlndGky/X5CTewvXOd8lYuNhjmi6O0B0JcT6/tY+WDImQfzy8Yj6BKT
KL7n2WaKA3+WiSZ1MqeqItZ1qG+yfqcBtPddnkHdUTC2Ve+H3XCI7rsdwsom//suy11j61esXMMM
0zC2Y5DiaxfEQ+UUlVnWc+TLWgu6/TSGkHNoSit/N62GkDklcKtvrHztg1JDFoNykAfwwni7cARz
NXOwKbsaQTye+lyGXhJaoPCB+OY8NLWv3OmKv0Vsvmb130hNv4ryy+KGcGpJT/OcgDCH3ee6nI+S
z5OjMl9nszhFRvb+uteubey5uYXXggg3jIBqn8cwG2qe/8yMMzd5A+n/Vnt05WIQejGodsBLxFz9
IjtVw7Fw0gR2nqioXix67ohbbFwMKyYYdIEmgKIl7IvLYY0in+u8CTkRuWN969PpqVBImK5v2OVM
rwkH45mRxStGG+y45dQJ5jH7OO/ynQbMHFG8rwBlYCT5pzxEw8nxdCDXxS6TdibDAz+G/EZ6Sl43
R8JXV0waxT0L8uqiVDe2lC2aIuZwOnStssZtvAqFiB9mh+K39UuIc/7FW5GDiEEaqezEElabxz14
V4EUmpz6QKPObdovdSYdr2/zyl3FMAQ4B42klDL04hj01lgGSQKajMGz28lAxtyOb7XY30i4180Q
VEQqIUAVb8941bZq7Vu4P1BkeHm/2UmHdsCHv1iLpgEfg74TvtLFWsqaSussAS9NGn9nwgU+hLo7
zVut9MsZPTyT/i8dPJFZXwSsYEi03q/J8KxH81b3sn18CHe8q+8Fx34Ea/VWSrkSPKCNkdHXFvia
C1BVqHRzOykaD3qn/kexpNSlZje6ZDs3dl9t3QFr34psDxkwSFdpJC7iMQguVUtDtlFq0PepB2Bc
L5q8kfWtpA5MMv5n5OJ0h2GTleKiGYzpEGcS40xOOEvfUDGfHhtVrz7EZRTWsJH4frhx46ztJwUz
bjmktQiSixu9Y7itkSpCpFQ2lVvmzsdZUp47epowuRlb2I61/aTzxv3Gc57/snBLM65af6wA0cpB
6MnT+wB8X4iSxh87P1NzAqULKvgSsdRkCklKzYbWrbELhu+do++7bkuA/XItClwtUE0KthHdMBc7
Z0nZWDv2yExMyvCcjtCmnruBtcUbcRluBfhTMFCBImRea7FloylpOXJ/3JZi6mzSoPvdgiytmeDh
RHNP0WBAW04UTbmW+T16T17XRrs2RzXw/fUPsmZAg91ApFIUnZfHCKlXKqWwvHtydpoCFUnSrVmz
Szem5itA7uj12SIWvQ2qPHO6WLHELmU/e0Z2teZnodduv6UDufKaxhDQbKHmQ8Vr+Xhq4L5LwqgH
Ift5mvb1jbaDWuOg30TNfnjKPzGEuAtP8mnUd+rL9U1cqWW+NS324CwrttI5DNsc09XeecX4DHTC
iwLEhIqjEEEzHmYvT25osPwru7gVelcKxG9/wCIa1hSKlCblB7SfSzSamPkiRw1cdTxYR3Unn6jg
Xl/yqt9w81O3oRzGbPvbFZdomDi5VJGYpsOO246wuJVaXOa+rElMH5G88UmX8a+viqqCqAgIOcRu
gfOJbiDyA7ZXSQBzug1YwEopE7+BlIpYC+rmYsQTyM1opG1Bthi5Ebzy0FQ8ai/xR8WDSfbDNrfg
ukEKhuAceMJcSKYG8tgkZsXy9KMs7WtGMsKduVNuJeMAoeHub5BnrBA1DTHECiBmOc815fakQ1BB
NdGZ3AixvDE7ldO7ydzYypXoS4kbz6BRZoto/9Y1prCwYyXIBPTfcdXgZ0uPGHTMhgOqa3FFJGqM
ANtiSm3hgVIdO2rYspx21+/69/JxpnewT26R6Ywf+1NwHG+jp+yGuvdJ2aNXTRHclV3jVt0lr1uu
unYaBJAQoR8GlAB8v11y1mu9VIb8Fssk4VbQDx7//H4WM0KCuI7ThMbqIoy26pArJkkwMD5iSGDs
zOTe6PSN+3kla8QMJGegpcjgLoBZkxxPqjRGYoRV9pR7MFnNsTgKWOS0K750j9AsbG3emr+cmVzW
XqucrnFiYnJ25l1bfG6aZhdCn3w9YK1UosTK2DiagxyDpVsmmh/oOWzozC+8q4MqcJ0hAto3Bsc4
KPeaUh7SYUL/rUue5TT2hmKz3Cu84G25Fz1XFGthrKRscYHUcbLS1mqHE1/ts48GD8bbFNH64CZX
jtLRPOXH8Hh9zfqaXxJaZMgOcZwL4I7UNtbY9yKoJdNnXyrfh51RuIFKRca35gfDecyH4l5CxlCO
0dQxnlv1Q69RPu0NJoO1gxwYHhSGbjl1nsK/YQoHmPWrLoPTLL02tK2k+0L+xw+dfVxHB12+L6Ns
P8iDp9T9iTdb7urq/SwjkZn2btiFXg8dYdXId7b6kvXhwYk0N1O7WydSNsqbq+mAqCyQEVD0u3gM
B5FsT5LPbk+e9sOs3eolf9RZyifzdfrsPEw71WUkOXkMP7RbxY01jxaCqxRWoSpk+ONtOFDneRon
hW33G7jfjN6DdsiD0WEjBK7M9eFQJG3khcBVLpAV9Kd9rSlYomZRg5Ps12Iu9iGE8V350ltQBLUT
XJPOKaz7XZX1eHyKQHu8q+fYc+qt4vVq7GDs/Te3GDf3coCnT9KJWjzT0fIzWoqRm35RPjnv5uf+
V/2xfBmP0yn7dN3BVxOvc5Pq251mLrUIrZy7Jr63S2/sPP1Xf4Ng04HB99Kr72BSfFJqVzpGP+Lb
7rQ1r6euHumzJS8Cv69pGXh47A+eeZQm5rTB5u7aU/OZj/8lOQb31r6/q6FQVR7QpfnQ0d2GHf50
fRvWrsLzXRBh4Cz9RFul4BkkdkFHwGX6MlTOoYDsU1O23m+rWcu5qcWty/CMLhfIq3jKdOfn/e00
GZ4RM5peF/da8DPQOVUBIh6hBcTuZe5OjV9unOzV03W254tkuwQLnuQSP0GlwhVaPyUdLPZmPX31
vmA+AHgHVcpL8qYh6/046MSsP+2rOq+8xn7qoqNSQvhWjmg+4mEfUvUnqqwbV9XaAing0bgXWgkX
SCOLgsBsM2HkJepNhqZsHj+Y/Y/rLrPquedGFrsol6VvhhVG2kNXu1nlDb8gj7UO3YPkBcfoRn/0
7+v9vDfvNC+GNONd65UIxm+9XLbWugiVc8mrKYv5GSkzolVj80yPoLpL9teXu2oGuJNgGEAGZamT
EGVxOOhRzKFsc7dxHqXxlGbfrtu4LBYpClVKHkVC1ltfVlDsURrsMiTBQK3gYJXcs3nqapAzVLLp
NfrkDs7WuMLawYdfm3QCPkngdWLZZwefZ3AGfNmPPauvvHhU90U03U/ya7g5AL16HM5NLfyF6JLw
ZMEUhNs/dJ6XrSsG426KXXTov1zfyZW0hSoiCQvwFeqky1Stt9HznjoxNz4N96MyvE7yFjXNys6R
FAFzEFPQ4MQWfhdk1ZiqEie7qcCOMAwauolpf/YZ3nU70/rzWRzmWYE4ABohub64qdNB6lsrp31c
GtrnpjLfjd3wdbabLYdYSwkwJGRjaVPDJLa4kFJ7lmatpB6vPSamqz8P+2mPnmruomb/otVu/IJk
4eb7Z9Ps4gZKZzUNqhyzPSKy8T8q5I6SZ+60Y/4Nqe+TeZc9boGBVo60SpvcglwScs4L5QytMMOw
D6hA1AXcNhUgYHp+qm1uBOM1RxHEEyRT5HJUJN4esS5nklyzGUms7Gknpc+5kx7n8HWO1N11p19b
D9UxcLKimHhBHpJPut9WOcmclEonpc8Pk/UPSd/GctbOMVyH/5lZlLTjqELCSOSM8U1/3x2z4w+R
I8VuuZmVrGXggvsTbAEVB7LCxZN1qAul7MQX0nlNwNDm3IT5gcHa29Ztdv3HjP8ojgCL1F24d3bS
4fp+rqWjqk4airKkbQlw0dsv16tDgwRv+C890LxDaFig0yIvec+wZ7gXwMOtREw0iBYvvDcmF0Fy
qFUzAkckNjcAutSehkN4Uk9/8WIWmgpoqIgQhhDi25UZTaPbqc9No1TKexDRr2GcNi7l4/fXt3DN
97kzKd1CesSc/GIHCyKiMrfYqVv9pRuzV6Ya9n7BU1IZNgaz17wfeR/aAqiIAVpcHLMZjRgJvAQV
lDn7mFvZXaEoP2Iz3UCdbplZxKnQj1Mj1TAT2Z+L8Gc7fZu2BoxWfcASdLMOUfgCw6PBdZIjUSTu
ZJ5cVtVWbpdaaJUk5afQKh6qHHEDKR8/EAP+4nvBSOHwKJSh91iCbXJlkKQhl2IvkX3lEEnhq51m
My8OvXB1a9jiHlvbTIspQdumogLn0cINFb1oW8cmJZgy35WDXzWvXXX6eN0HV6B5ChIYv9Vh6ZiS
W7119pqxncDRzNhTj86j+qt+b/0rAnxbaJ7/aHjqKf3Z3W3JA66u7T+ry8kTY1DspDKwahjpYXDU
Q1pGJxqfG0FK+NsiYGjgE0DhQ+0hZhXfLi4e5CYITUQ19HC4LXTt1ig2LKwsRGPIkZIXUvWXCmF6
0Ntanvaxh1bsB9RnXwuwTlmdbxysy1BBWY2yL3gy2m4Xzd+c4b2ugkbcS2Z5F/QvaV57cH+74Zb6
0KohVMgBA5BiX7STZD+yulQFMQbVivMxgpqJySQrDyDITv3soajNLTffsrioMVBhcGx4fKG41ULz
1ygb7UNleMo47ZhbdTrvur+vWuPo80ZBt+ACGGMHteFLKakMsqmAAnreFLPXdD1kz+bo3FhWGQZ/
XD4Q8xLwNDFwD7fMMhcu1FnvFHgLvaR0xo9DG+iu2qX+IXFmpq6KcKuIsLpEmKiIUqK/s3T6ytB7
fZ6xN5WAZECIumMfzQcategVp8YWMm7VHH5pCg/F5iIN6eXSGXqhDStLMmj4yk9PU5u8I6WUvjJv
OsxbKZY4tG8PNeMuQglFARp9SQPpJ04HITP4u8ELmY3byR+Nu5hGZIq2k5vOrnza4iW8PORvLC5J
IKfBtMLZiHPvrou1j7C9f9xd98rLOEUHGo06eLw4dwBk3sYpuLs4/EUpvJJLj8JEoioH2rhmdbhu
aAVgCMoHfC3RkITl4klbcLTNcsgcyOuCU7qLX9vX+MC7HU4519ln98GT5lWH8LZAiOi79WWzSC+8
4e3HY4GwrFsAcOkGLruOqjGmRTL0IFLBADVZ7jkanMKwXXT6ayPDL0a8sRBE7xX/kJk/r69evDov
jFOhoOFJhLtgfMycrqW6hvGIcf9e8xxJ9+asPOR5jr7GRr3i0mlY6ZmxRVxLc8Px9WrIvGr8qhav
tq/DFLHBWrWShL81srzgEl5wUYER67W+938lp+GhOEYP/a303KFtta8fqFNe38TLOsxbk8KXz4oi
1TRUI2JZmdch7qTD4iCF/0jJB90qbvu4uTGyLWGPlaLoW4tip88sTpWdx53KZ8t+6b90r37NPszv
Rq/raff3H6Td1jzYSvFOGHToN+KjYJ8W1QvEx0o7nRBUNR67j+MBdrVjcIh5dYRPBJtD+ntwAaJy
fRfdUP4e7qeb9LnbuDZWQAdvf8XiKVkoud0qBZ9RmZ8U/9mxHpt4dO082svyz7yZvdk/WcNLSpSv
1T/n83xrfBGRqoHqTW2xBXor3TqZ4qUgtK470tYCl+QmcWTGnW5gw34Y9tahOgZH7Tjs/hrDwYog
eiXQWgCXLl5beqiN8Yw19KG/CVJ9yWvBrFgwU91uF14vb8W31sSfn/lsViJZqdZYa4rIdabPfSC7
lrOHzXnj6liByOoUami5gqwQ+MDF6cjMejCnEr1I6TQe7KPKW59xMWvH5OQh2KtflKNxmzcuyswe
wxu3I6Qq9f9HpXkltooWKNVSZji4wRZnpjGp47QKt3Iwx19mgEhRpHql0ux707mBEH1DI2Flf5ms
ABkDkZ5Fw37hnww1dHMUkXCUQzK8VGqon+h7qndFFZtuN5hbrEYr0RzgnmgDwnNLtr8ItFImNZGe
c0Mbqe2qPizQ40va32yciMvUhqcEZHYGerIkU8tUscsbpZwdFHH1Z9ilxJFw9gZM6GLy1b/bZpJe
yTtU9CPZRDrYl2WBWhkSBFxoTATKdBilbjcrG1Fs5bZQBaKYaArU8mKwR5Jq6BqyJPdKfyredYjC
7zpNSb5Z6djuYm2CVhtw7S901OLK29jN1dWd2V7cVDBtxGjKEUAN134uviUnsBYeJWlAxx6z+Lto
s92y0jDlA56ZXBxGbvy51EtMOif1tr9Pn/J7/wj04bH/brzIN8lN/616Km+Lx21JmbXVMjLJsBYl
HvF4extxGANz/GhkgiKZZus0tOp8QDdw2NjUtXMHWlaI5Ahg/jJTdYw+14KABbZ1ejvLP7Im3xua
7429v2FpBYFEaREAnNDqAFa1LDBO8OGZkPAwNKjr7jwxEZMiLa+OD8Fo3FWtdpDsxi2H8aGu6r3T
Rs9B1Nziie8d54ecOyc7+KdsYqrJTURECA9WVb33dUhfHSobybDrsmJHSJPcPtwSR17xeqiX2CMG
MHTAKOKcn0X/ujGDUB9HnnyR8dxkt7Tg9sE4AQHJdg2tq76YjhvOvvJhxBOTXioQYwfU21uT1jTa
ShuMPg2k5B1NvvqxLW5oEtwLGpHwpH3Iv6ajZwdusdEvvgz8IGd521JUB9lMO+mt4XSU+yFoJvSv
s1s1gHg7KY/ZLM9Mtgz0cjX7j/NqEMdEK8Q14Ly4YGo1kyGA+556QeBL0H2niJGM8xfKtX8+2CYM
mRQLaPiwtsWBCpK+dDLkIkGbGdLeryv7WEaFeZCTpLov6j57r0tW8FTwlxyuf8zLb/nW8uLp4Gfx
MMwZRRh4U+NPs6Rr+2SwYM0rbP1nOwbtxie8DB3YEzPXvKZ5xS+hi5UR10bEq9AbzFp+YI50PCTa
ZpNudVWaZjPOAs/uhYdmfjAUU4ujzKiyU1xPAm2vW63gWJjsxOV8VPu/2Mczi+IXnR3DUp/6oZ35
gmY77/NJGlEOy527yR+GmzkIw/+jucVJoDIc1XbOAoEZKk9zNbRHKW4cIIVT/jj56vz++vIuowyf
jRSIcqAscPILBy06Y5gLwYEr0aLLm4rZRFQp48Ztu2SfNlDPhP336yZXvyE1JYDmuk11cLFEqe0n
msdkeWleunrmnHxJS5g7teXdoPZbom/rC/zPmvjzs+/Xq1qQ6jEC0ErfI7RlZOXOl+REdRP6Kbe6
VsUHtQqGyJWdaZI27p+1uKYRvVWd1wLNoEUMpywfpYPOTfc/pH1Zk5w6l+0vIoJ5eAVyrtGuwa4X
wsM5AiFACCEkfn0v3BH3qyLzVra7X4+PrdTA1tbea5gURBdhQ2GnHBiBjTN4uzAiMP0Ne3qlTbNk
rR8LFNhRCHSCW4SE6QzilTA9RGOICVfCJ0C7Dv23SE313iJ2cLBJDYigH25d7Yf7uBXX0KnLFXE2
OtT/IUUVw+N+HclbjUexsHF+1RhaMH2fymNLTb3t2/7vW2ww+4FGB2rZoKucobOF1EI5y9NvFqbc
eA2Sap9ZJCUQxN5+fmQv7COy6Ri0b3wj5z0Ax0A0OIqW4AaqRAdzMU+9tkkHuQNHQARPczTy4aAy
7z4f9sJifhh2lXzCh7ShnZygAkWmaOdY0ZiWElrwuhj//XykCy0cdIkg9gLNDCCkz7DLgjrobVuL
oEye3BMG3Y5q3++QoqVAyECvH+2p5sFN+e5qNe9COIhRyMOxxwPiHPSLVRUUIRwCYl27i3pdpsxr
Xj0db2bKeNol49e+1PeKPArT7waIi1lx+1z76neru7tFdCfviyuX2aX9XriSYA1BQuQM3RLBVSVp
GASRVHvPOMur6hcysdTzVTbWV7D4F+pvQZxg6lD0QBP37E6DkRjD/Q93leI2Fil/aI6wkIHLrNP/
ccn5n2gwXdjuGAP6CzgDVglnCZBVuSJOKmBrirfuhUDTp0HDcwOriVTc2Vu5MTk7Vl+v1cDPQ9NC
20A2hNRryTCXZX8Xi93Sq+WkDCAooVNmsw8F4dCr231g5E43wyGe6jTAE8+n4moB8PyYfRx7dQ+0
QEQGocKMWZV6vwOyQd0fGhEZ2ViZ5Z+sZ9B/7kA8uA+uVBlWHzFmC+DLAm8AugLCo2t0iudUlvAE
JKWNN9/VaBLApZDqg6DY7M8/4lUKtowEiXEk0NhYKHmsCT8QFmwm2PDBvN5P8nLqN9oXV4rFq9sU
Q+BxmCwfBr5UPMdXF5o24SxEo002uN0JsKzXkTQbv9E/Ord9KWa8TERwTX5mtXN/xgQ0CxQD1PyR
MKzKNC6DHDNpuclqZ7pjg55TbqOygU4v/DP9sLuyiuf7tYyzNL0WzDZE0T4eUqn8yot7X2dU9Wnc
YRVLYOIhWvL5Zq2HAcoMD8MAhhGAR4FtsEq8oB8XK93bAqmBObnQC6Zj9eSo5Fonb135hlXDx4FW
DwEbSKJ4LqYe56/IDYNPztzZJmsJkju3cX90rB03eA1Fd/Fo3ySEPvol30/A/eVxMV45P+sj+ufH
YDMXtREPRapVBCimsmkdyFFnpQfuG+SKbhxP/S/GQDAF3NLFAGdA0jkuDTi0s8jgU/ClCujeY/rL
55t3aRrvh1itqSqGrnMTDNHXez82maiuiXavP7Rlod6PsDqFCiIoMLVeRqjYrYicQxBZOzwChk3T
yp0jQrOH/8ZfHv31oMu038Vni9IwnHhPM5mQfTUUwIjDJu+afPUa3/bnREYJPHcXlygA95ZP490w
Drwzm37G3OLaOfRGvkQeebSVndcthHsgmsWGrZecOjM/ulX99e+3bim+Qu4ICBwY+HwcHA7ChkQE
Dx0S9eOtx8efshT+lcRtddH9mSHi74IPALEHCcTHQaBj2zOmuchgWZ925W3RyyOX/kGGwN77Jh/F
kDvTNcLnpZDyftTVFedDOreG/TNQHRVk+dtvKFptmvjaTXrp7L8fZRWOi8AZjZwwirTtI4NTR6qg
x3DlJK7RqssKLvKQCURbgLs5g2g1PBrrmVQ0i5/5jbhZXN1Zrk78hHZvdSj3zT17jn5/fjTWlddl
UB8VDOAQUKBf0oWP2xbBqcUbAwYxFfAVQ3YMTcqL1A3TBImC3v+C7OCvxnko57T+Pn4tj9ewiRc2
EERToMTxXsTzfh0dy8ZjkjqxyPw5hnSVyrvyjjRi//k01/cpZomePa5HdHxQRlnzyc3EGkt0oCBx
FdxVrTyOEbmbYg9i3hG//XysCx8CME2L8RyER5CTrG453tmd50LjJYNHjZ/1hUhlQ7Zg5G88Fd3W
YXNnhdazkOpaLnRpKRfaKUYFMBj1t49bWcsWkLW+AqLUJWMKmNiL0qJKu4Z9/3yGl1Zz4SODTYDb
/AzoKWZDjKoSBGq/OVake+HSPKFvtxOt/+3vh0qwbwA+AE13xtoFzA010sIVGUoaucaiDpW1j+2v
kXX4fKAlPL17xOM7WMpBznJMFi3ddYHe97UTMT6MGQGpkA3lvnV/yNA7EItsnPoal+Z8BWMwnQH9
QbUb76C1o0gZALUyRGzM5i7E+4o6/bGfOgmHRq/MA8tjV4Lz+dH4MN6azBpwNhtf1qBJNjeG3s3u
rqyuRZIrc/pzBb674mAAZjmixBh5cF99EQ9eztBIjTKU0ZOMom9E8mu8gvO4jGkBkoJWJk7H2Yl3
5qQVIdyWM8hunRid9iQmm8/PxYVcEmMsD2PUtBEq16k4qSbcnV01QooaRSzm7MCi3Laj3vu6PY2u
zisC80I8HBBK6K0d8UdRWy+0G66s78W5LqIvCJZIF9e6URb1LMu26JhROGAsnu+oiOWfz/XiKXk3
xOoyFaSYC2j7gVQbqu9uE/+0ZL+P3PaaPNV5hFyW9D9TWf783UnR/jyFocGSghRIjQ8EHExL1P0Q
TnldfwfuR9V/qfa9fN4oZEWLLgQcfFBH/zgknXD9tY4lUT5/g2fEPkqGK5/Ypf15N4K3cjwOxy6q
0EnCWRRRmTdBdK/mWGWf79CyA6so9X4a3irEC83GPhowiKflJi7KvIQGceSy29F+m8yhqeiV439p
qyAn4+HWhKHgmVLmKKqxME0iMz04eBnOad++yupVTnGGHjjUCmHPKcMrpah1eei/d+vdqKuDOHhW
MDBWSCQlzhYeQQkMVcFJV1m0A1PodzemFXBFny/tpcOPCi4IXvAwgWre6oT0hRatFWKmwdB0qaFg
Yyg2H1vYFV1J9C4FyncjRauTUpS1rpUVS4CSvVddB3tGkiPu2lM3Tof/06TWql5dUQbox2FSVeum
vXiuwzAN9DUo6+X9+s/aRau3ocPrOYavkwQYHlUKcoLADAADwW1/E6feBlD422uR//8z5KLcg6IM
EufVc6NsO88oCzMjzs6HtE0OP/FXSKR9i0d4Gu5ciGpcRyeta4j/fTDRXQeLDdDkc7GSMNSBgYVa
5r8l9zrXT/0jzfU+vgFZ70f9QDL9XN1f8y2/kJrgW/jPoMt5ehcuTWACGS2bKJPkxXGrrIzGu6J3
C3h9kyNzxfbvDw0i5aKNCkQEUBkfx6NFXEZyGGU2Tt0zcPqbNlbQP46aKzfape8gcWCEBFk2MCrX
SVBQ66acLCkh0hdYqQzqvJmGNpV0+qaG+ErJ+VJ4XsxrIcoCIZQzHpu2+9EHdwKBbPwqy1uLXil5
Xvv3VyFrhNvNaIDTyZoCRaX7mrz8/abArAAI3IW2dgbDG0M4BOEMyGx2foUTQJWoXlN2zWH18iz+
M8rqqE0JGN7tgFFKbjZNgJiBY/D5RC6d5vcTWX24rjVJn874Z9Ug22Y7jiW1EZos+Nvx1isfS0eW
3+PAeNeU7q/NbbVDpa39xDWYWzKI58qNH6mQ05XQfjFbxPsSyIdgocqvs7Q4LqlsJ45vx6TOVh/q
Nwht8TQyGdShEAkTlCJ/f76ga6nyP0Hp/ZiriTkOpP4cF2PK3D/a4NUa4CV33WOXJVmVFV/JQ5FO
v+U/clfcL6pb13C/zjLAOivBY3exB4Hw0ZnvRBNCK73kOPtq29yxX9LP6k1xAEIeWNF2v2j0BD96
laE6n+TXctaLQQRMr0WBCIyv9T3QlZVTwecdY08Q2K8eReJtOsFTy7uWe128ctA8+n9DrdbZtZUM
W5QrMvJD5wDSmFsoueXk1k+tRzmn5JeVX+seXUpK3g+5SkpgiNJzFC/ggxPIzJb3wn5rkXZ9foAu
799/JuavEpI5VIVVwOkxC29VPrwUcdbwHR03dp82txIirUmczTCN8nZWnOmduw+/fP4LrmziujFA
1AS8Y40f4PjNz1HUfeYIKtMmTFoAqNtg+/lwf567qwML8uhCHYkDUHDW2N9qYvPEB9yog9MFKWgV
YBZNLSIS/90oUWXD3JPcMzPf8qIMy9Sn/BrU7SwaAdeJGg0OE+4klB5WYbCiogTd2QgI8FQtzcqu
6HZOIYZrzj0XTpCLqiLqQgt6G9WGj5c5fBOipiWhzGj/OEudtqjMuj8/X8+zuYQxxoDKLjzoPWTO
q7kAbO9MAgQ0KHLg5dM+F/612uilWaC7gQohqqPnnSPjW1CYBvQ1i+TSFwjDe9kmkBFWo5P//VwS
mLqhP40JnSmNaUMV9KGURA0oJjuX8fbY1/waHPTSigEdA4QmQmaIuuvHXRFcz1ZZYxSYGqbasVKr
+P35PC58Uu77EdyPI9gti2W7jJBU9IkU6LG5jvuAPoRMS++a7fzF7Xk3nVURuXQNEb6HO70VUW4b
HwAKyJDPbPP5nNbMh+WmW2o9kMhABx+N/OV3vMuEYSxey6bBFa62qFNH2xka1n0O3UBoSP8PyksX
ujYfx1sW+d149WyG0FcYb2KQPmQA53cw4oWqu+Yq1Tactua3AugNziBVJq9pCV88JO9mu/qseqcC
kivA6GP4ffae4vrp8+W8uGuQncE6LnWtdWiIuTPznkBLT4P1tnWrF3y+QARETFzZtwsDeYvKCD5d
ZAeQkfi4jF3bWbN0WuTGU2OgfOs9T05/2zjix+cTurBgwFnA/goVVe8CT63TTIcN4gJ4gMem5/fR
fK3RuoTL1c0BdDXYxOjMLz3s1QmsuW2sbsYQiXxt1UsoXiyJpm77SxCVo8OQ1kVzZfUuzApDLjYV
SCkBqF3Fiik2dWVRDIkqza1vol1IrqU2FzbI94DTgLUbundn8MS4lnXV+AT15w4elD1YjuUIw5K/
77XGGAb0WgjBLGDI1TkIvJjZarDQV7LH5kYBBbCreh7fQ7iryv/6KCAVhbDokhbCIXK1aC2oVwFF
zxpCcz+5+6T5lRTi4oq9+/dX4ZWZmoXhcg6gzojsTNQlDLo7G7bE7NvnM7kQyEGbgUIMrlb08Nd1
qUFMEdQQNVpXsVscuMcPnDG5bcP6X9Ynf5+IYX9w+aFtBcjCOiT4JiFz2GKwUu2a9qYN+iyK7Lxw
rnypl5bv3TjrYimJCx60MJXJCIQt9+Pkfw0LDR0Pp95/vnpnHw/SLBQyYLICFM0ytY+hx/iBaZ0S
nVs6jHvO1K+obq5UFpYw/CEk4NNEdXnRsYSu/Rl4ZpyjQNol1FVar2p2ntXl8ShzmzpH7XjA2Bp9
7XM9C0J/RgQgHFQcKHutd6kJPCFh48KzkSU74eqTGylozlHzr+6Dh4SjPKArH+9Bwtz08/U82ziI
pEO+Hzoe+LRQSF/dSdRT9hh6DA1pi6ca3jGW9xRdlZo7X9JFaSCCXAnoXCDlLL/i3b07h3OQTAOI
41UDl61xvgOM8yec6jZlzXlKXWquFCXOjwkGhLc4+N1LG2mNkOjCwrebvgBnQUGAEngvAECd7spZ
vLB2GAT9fWTLQICc1dXsruMw0QR4dwJu32n1bSuDb4MSr5/v0aXJAEmAWL4oJ5ybXxRAacQ6AmPT
cXeS0p8e9b7+/RDo4aClbqMzBjXljxvUxAEfSgKGAB8a9NB58rXlFrsSw88iX7SYTUXQZweCD8j0
1SBDw2ZPlHhoW83sbMZmPLpKPLOEfWGjcwVBfmFvoGCMhBktDiAv1p9UHJYNkVCJheD8cOotcD1r
WqaubP96nGVjwG/HZwtR7/XLM7YAP+ssGKmOzIcenr2Zo+9+DK7r3+6PB+DlEh9QLsTqrV59UxPF
kgQwvRicNrV1sind5soNeH7KUOqBj8EfGuQCv/x4BLpxYMZtoSZbcvs50tCQiNS1d8XZGHgZL5L5
KPAvqP71rriOqVVjJM0aFNBaeWNIeeWMXRoBBeE/NODgnDlQdZ41+sYRmWiiE+HddmqDK3txdrSW
PXCgVwVMCFpLa4SLqvkwuwmtMp0UaaX8NBz73MbefL7lDjzP1zcRELdLPQN63GiMnJU1Bre3g0nW
UcaU7qBxTG0+B8DvN1XY5NBlYrDtJY6AQ2zO6ZRAX7mD+LR1NxUuiXexJoHENTL5MFyAHJX3Jtow
+uHHlvzH0gOl26iS2kqrVpF2VwPlxkG0ItGJDYUccyYaWWxHnUxtaklR2RkD11g+q1aXuk1rBfqQ
TvGWVotgvjSxNik2t68gkceHGmL6rJx9aB9z6FA0TUqBZLFLiAMjRjxUumX1K6lFJU/EHeTCYAwm
jXoGC4bJhqBVDXDxkFLVBqhayRB/hLkGjaTgD0D4va7THq+BkqUxbXurT5XvmkSlYcw9aJ8krEr6
Uz/jAbE3StYdQNnN5A9TCi+XpMLDz7dHlWybnujwn7nqYxxKr+TwqE7nZoqCDZBvhm09GcpgXwmn
NRiiHyp+O/laxpACiLvyqNzWsw8zdQuTuS73kl9WMMoOEqNlR8WxVHD33kccr8033nl1nyZlXMjc
0G5SeWFMoSCU7PmPsuuSQ4cm+i6IR/OSjKrOOes420yjG9Rp6QhT57L2pdpQ152btCg1ufVqNu3n
OjFHHklxLPrBakDrdPld10fJySbTOGVuOdJXM0n7iQgVZCEp4l0yWADtUmUX2aQd8rNuymrLZene
WK3d0pQYho1ToWjfWuZOkHiewgQUflp99zsTu6nfe3Fx07pyvp0ot795UVvdRZMAHajtm/aoJu0i
p61iDcdb5B1vTh/EmY0y3RfLL6Zb5dVFDvmVYOsY/I9FX3puOg6L8ollBcTsunlGN9wWc1OnFj6S
H46jNKhAUxkcFmWfn07YOTl1qPMCqXx9NyruvxiXTYtRfWxg0Rj49SsecPhgOiMcOweJKobUSh8g
giqWiO+s71SUV+HYPg+iImXqNRyBmwHJdUfE6Oa9M1hbiHP1R6vx3EdYsLg1ijuFAl8Wej53M/Bm
WWIP41cKROaDaaJepKPp62OnHC9XTezAgi8ysBimJjl4sCVx8YU6YArLkD7MZeDexiEsUKNuIlt8
bkGY+aRSKXJEmGq4I8kr2an9aIL+rYgsJ69NwONN4gwCENpWm5MN5/o+51UY7hvC5z3WGr9BG2/M
ghCq6gmb+a2kxnqL29mXKaus5A79wKrIXENBkq7kVD2DJoK3YaG4972u7OkYWrFJAe0mD23DizoF
W9E6FYg+IBN7ASjDpIrpd+kUkKWqS3d6C8JyOMYCET+PTa+KndWE/ZfSANWwK9TY11ANnMit3fnl
XaV1cU+iBp45YkisMCtr4LKybgjmf2hCQsCMJFM8FTU+WPTtqQ34YmyN7YM0gPJ20xid8GqWJrVE
Seofpsbtn+qKe1vS9dVvCBoqlfIuKqDB2FfB3ovG/gRjeHgUAwFn95ktJFyUoJdWa1AEhW9lgy7p
UxJ06isPWYFQUZEMHWn/hsPq5cXVOnhAN7xbdreoYC0v+m7rFmO4bWXvysfQr/WvSMoJ444FnXKq
a3ODEoCB0YBT72hozw+JN6ONDcvmTJdWBxeciH6ZLe39rgsidlqGHUR4kmDc+EXpH2jAwruw5NZP
pM5uGhVxdNN5Lf2nnCq2SWyVbLrAKe/w1DZHYI/h5gH1sLQqhnkjBI32PNYzZKCsUWw7eKjcMTWP
d3K2OMTSKkCSU4oHowbuVcxtZk2JFWU2EpkdSVonDzwp7wCvYWlTFeVult6c23437axqSJzMHRz9
G0aTyWFsw+amlMT5XbLI3wauN+w8yOn+K8AkvE1s4R6KMKpOsAFQz2xCZOo5/gjDzuo+iQm4US7K
E5rL+URwXk4oYv3yGhhKWmTWx4iUELMtp9HfQv68X/wauoOaZnZf0tZsm3IEn7yc3ceoNzixrI6O
oXbFN7hFW2nTFfUWRX8/n5y2y4IqsfZeh9TZLv3wV+Vzx6RMgkupXAJt/rAuhgMMZ+xDWFK1t4U1
PaiBAlKqtVV9g+4O2TYQact9EscphHX9dHTdYktJh3jouPWjb/z2OWLUfgiKoHwqJpA7EDfJszLC
BuwF+9gOnGaz3crNBILQFp8ko2kBv6pXcIaIhbunBeZgqLttPXrizi2t8QgRTvXUlE2zYXXf8BT2
EfWGl96wcTHWbk5cAShPWQU5oD3Wv11viiwqNQ6SRdAwDEY/V8wNvoeQmqJpY4T4gpWPT1CbmsY0
FI16bFgAY21f981GVoZ9w80gN5RPPaA6cRHkcibjjWItHLf9MjkQaHflhUKTv3Z4da9BSrqxWdxu
YcnmfkUu0G1HO6q2oe4gy6tBSXWRAexqXCU38L7pQDSULX3qedXnU9+6e5VA8TMOixBfejm8leBB
/6xozFIL7NCdRQZrM3Qe6o0NAoqcB/d2Sjo35wbVdqiSgfo1Du2XGEph+0ajbxmGjJwIgE7pXIQQ
SPAGGHQhztw3dtCdvKnvssmy6S6OwSlpTcx2TV38qHufZhW17xiXXU6DuNg6ipdIiEX0UNLAfAun
2H8abN5sUMq1t8RMXg4eegBrnQE5C+SZ8q4uYxDUYbSMXoO9FYPQD8ae3Y30K3hDcSq+wEuPvk7T
ZO8TRp03DYGjn14bNA/KL4c0mqdgI7AOt77UfdZ5nvgFZ3TnIVrQ1ETQ6QWVizDvwpnk0tfsAXXG
4ATI45DaBewHyFjey9CaHnFP4AsfB6vK+6qfD1bkFqe+0/xLByXMLVaw2vZ6EIcaRrk/oPpCNzA2
rmCYhi33Ow0/SRmqh67p5n8SWQ5batlqqwONnIbFbMs91CRKT7KchWPwm4MHPaQTYvCxcsNp19ut
d9N6PHY2bmLkjau4yIGVch6QcsxBOo/JZJA5crXFBYfDHtpgo+ILF8dRusHPerLHRzvpnRu04EuS
ggrMD75g4S8zWe5X124Nupi6/OZafrTBdTVtrMQTeU2n/sGeBwSXytiCQBwddjnVjCy977z4V2wP
M+52Pe2oCceTbcvqhxzqaTOTZHiMVQE0Wg0+kTNpL53DqtqXeJidEh4527EbYF42kRl/N3G+xW3d
30JC1t/24WzdTNDEhkBkPTZvNBhQa5uYGb44VmPqNK5VOe6Lvnf7Bz+gxtnhIaaLvAZmJ+fwDu6y
PiSU7FAGcEXKmri0c0/2Xr+hfle8BYJRVIutYk9gB/GzbOb5ba65f+KOBtOwhn7pC+/C+lQZWuYQ
jQ0ekHK1J4bvchf5UMuCKpHYTC130QQN4kcowsBjAHJW+MZnKL9tyknw3C1Ks0cpwNuxQU2bqWqm
VwcpUBrgMKZtHEKhmnBna8up3cnBtneeL+geNgb2zsAz8Lk2BBhTRmA62U/1o6yNSiubB2jGNiEg
A2GSsy7xUs9TwRfjmhDzkX4agWWeL7L2D7hwxiyMin5nV4mDnjGNjgNMt3M92OokzVj97vEVhp41
5E3Bp40tLZYR6omtT8cg7SmMkeBT5oD6r4svsjHOHrTxYaehlbIJA9LelmHf3A8ViTZ2oMSm7HSU
+30DGiXIh2Hah6o8+aic3iTMHbYjSJdxavTY7BGD4k1blc6haRrnEKOXjVBAWnXoGI92tXDgh6al
VHk8VQFBFgJxtsjtIUYDrcb9jAi3Y8Lmt0Mbj29JIsDZ9715+CFmx/1l2UMPx289fidQyzq1AdOn
IjRkH/T2/IWzCL5TDBRe4ZVq0wZhdYgsVfxLaeF9hTUUIAs2DWyeKicSz40ueN7OQXNQncPu7Ejx
ncWaKZ2IplBmheV3YdX11swAj48aygm8HPgB9sbknrIOnhfCnSF3Ng7IIhNX5RMbmzwIiykdLGkf
I1WNB8hyzE9FVCJuBsiLYUgVRnpL+5b/qAmIUUUJz46AzQBSWL7coazZ5yoaY2RxVf3a2NQ/AqBE
Xptpijdx0s3NASCl4IgVxV1DLcrYF6er6iotRFK+TmEZtKnpHbjecg8ISGW6+bWubfjhzp63ByzN
fjWzC2eS0gHLhli7pk/gk5uMw/jgOzauht5Wc4oq8u8K2dR9jMXbUY0bNxWBsJ5Lu50foaXsBelo
NVgEBusfB6JNE32LhsF/gPWCeunRo0g1fKS2LUizu4DG0Vs0F/LUgpHYH9w/r9TAMeGmaVr2Vvi8
kYB4M602wOnxe1nKZgNqS3eAHqq9B7HRAMaWVP/gUuCvMGGP7saZhPVWV170CpCY+xDNsGdMe5AP
/i2qGBuD68TNocXiwptEVZtadQA3TAl77ScZwD5aQE0eOi1+xXPU5UWSBjP8IrSdzMc+KOd92ZFw
11eIwFHlRk3aukCITT4fecqMqY5JP49l2kHpH9DEmuSz1xNU7hIoHWZ+NfmHDvWGn5YXzznUyOv7
3sRFC4W3GjICyNbZvlzSpDaZq1eG4Hac+qnC67ZEtic7yr+XQUH3cZF4D05ZwZWq19ZWs6AEM36s
Tt2AF7AiYvi3oT5IdWUI5pQVd79CaLjeJKWAHDSR8AjHIwBHwvEMe9KM1ie3K4t0DEhwgsoLVH4A
XZAbD6IxNx5YNCatZQQHH+7Wye1Uc/HIpY4eeiFd8xiSnlvbKgSryOqH6d5ZoAkNDyTchnF0jq3C
mxBqrCg2jLogEGmgSX1Xd9LsZDX47RZ8vcC650PsyKPiEg85zvrhpJwY4pBBCdU5bvGNVYx6U4Z+
exAdczYyTIp8Hmb4ixtE/GJWS27okxu46hbf5tFEfkpwU6AZOdtfrcS29ghueHf2kM4dYxA3geQ2
m5r65uRzNN8i5O57CzYQsFBjlXmIUdbtMyajYYcLQG8Rhrs4teNae9smKSWo5C5O1zHhVfCg8Lm/
IEWfvllJFz2JMGoOlQriX4LBw564RG8GZIg7FHPCdBrxTPRNFX0lU+Du+yRiDxBQSx5VMkcwNKSA
7nr1WO90RKIDjrKPp6czA5DNk5wMY5h2umKZg1cJSSu8hHM4MKhcRmx6MFNdBCnINNTNhO+LH5Dy
JRu85+TRCgecbEA+0EUIY/CnQ+EnCKPQW9/6rYJBqhuo6TFQcMbEZwFTgJoVT7Bqb/cU9ZcvbWCZ
HXN6U6YmTObbIp7K30XlOzeyiPu0U+qLqLwGNSS0mYbe7LUBla2PrBYAb4SloUOVA3IHt/bCNe4a
ksNxheattJ5IYFjqQzZz60whLGDEoOm250GZEkXJDfJkskEywxCi+zAtfcZu6iFgu2HQbRZ0iZ9H
wWD9MIFfbZyeqHaH5njJc9SaxkPjluIYOJLbOaodHYp1PnL33O18Q1Ehm6CnJVSsN3M7x3vcem2b
9ZWgB1vyOD5GVsL2NdfuIyUQu8tsu1P+bsIFZe0J6mle3nma7UZYmR89KPxNS/sL7E8TW/qVQ/f3
B1ziLTtViYluDKpAN049hGAMcCBlU9iqg/4WK1XkgSKjyDq4otd5LZMA/4ElT3gyFo8Fj4Cntia0
mVwacpTjaxdvnKg6ED+BIh6NIvPNNBUcFBjIN3XOKDUlVG8ifTNS6Ty4pmDfLE9jZyebleja903X
792mned7EkbmOelIPG18vH9+ClqNT6ax5zr33Um+4J71oSjjhXCBp4F+cUfDUSnsgoUe4M/IiCte
Lxqjfo8XijJwC8TZ4uwoaUnvk0EPT9KbCpyJsFc+sjKm3krQ8B+aoZ9OnhWKX+AaW5vIcukhdpp2
N0UEmSAVZK8aym6dCD86RYCxxkPAS99klkEhwYxDsekh3v8LGT00boSub5yOLIJX+NZSi4bT73EO
nRdql8WMnLaqnuwRIVmjoYKmIBC+bQr5cJQ+KhXe1JETZ5bs7Bu8xmovC2mo7cwNGxJn6DJCDMBj
rvlm4TzIW5DATX8cVTDE+wnS/RDnrEyM/egLt9px0kE3ACBrOWwtlYQ9umie7GAuBlys+tbV6MC8
RNLCWY6hIQyvu7FRbGfjbU6/DL7T6K96DI3/2hCGBCS1e9MhBHMCPcLUVI2Kb+v/Yu68miS3rmz9
VxR8BwfeTIz0gPQJJCrLtOMLoru6CH/g7a+/3ylKd8iWrjjzdiNUrShWJswx+2yz1tpp2kYzXfTM
c7m003IZh2QtrkVXmaPv8a7Kq9OMKvCjnhxF8iUz0lZzSNIRZpABWgzHflDNSp8eY2MZjUdzUt34
sRo5RJ43lDC1MFaJovdp0i21n6cuLKUiRm0LiWl0d+45mJBhX7kLUXINlnm+KkWsU6OCw9jHAJ9i
hJo/lO00pRHFHlXc46Fz7UOtN2l36rc547Ju3uucEroRu+sLXaYgcy2x4FSjd6hwr8kMs+eyFQVW
okdxT/vUKAWO9FYZ8WfFpD3WywB4mnsmMEs/lRMBwGHNOvvctzpmfFhscvAszt78mIG2pv9MoTrj
YRoRD9rnk5WmJ+lEV/uqbCtC/BIYpK+RVBk+EQ0vGfJFbmfwtEvChdSiIve389LaKp4TCI35w4i8
bvpIvkRxrnpnqOLC2unXw2qa7UumFkq8r83W7k4j3KIeDg3gvVssxLB9awUZoy8g2eUcJdYyqtVe
3ZS5vTh5B/1ejLGlH2eunIYuSQL7pi9Eig9GAwJxrzedSrvi1q285BDrc7aRsdDwOlY/tjZNffaG
uBJPLVmd5FgrxvAnYIx/pku7Dvw72nXBVIZO8CPcuECnslc4enbdon6Z5+pipf2baVGK16qP65QH
pFyBQWqfzHXrDqVI7o6W0zMnOXrWQuf5NuR0fchFmT3qufgK9vNPClruP9eAUDMEIonfS+T3I+Ch
zXK9I2vR7oq+vptuclnGoTulc60ea9141CW2w0CE7L349B+vy38mb/X9N7hD/7f/4vfXulllenv4
4de/3bJXehrVvw7/Jb/2fz/2xy/97aF5E89D9/Y23L42P37yD1/k+n+///7r8PUPvxzEkA3r4/jW
rU9v/VgO7zfhSeUn/6d//Mvb+1Ve1ubtrz99/V4x1FlPYep1+Onvf7p8/+tPjhRgkdP8H7+/x98/
EH2t+O79rfta/MvvvH3th7/+BILhZwmMBU2K4hO/Ueie3377i/qzYZtUN008ccIi/ae/iLob0r/+
ZP2MNBJcTxWsh4qOGk/Q16P8i/GzLfWZqFODuac2bjs//ePR/jBR/z1xfxFjda+htfc8DLf4HXxF
hjh0IbXQEqNZG6isH2m7qpMK9KRxHcbE5LQB9OqBFhaNc2+a7UEdhZ+b4mrgdvhGPr2tLWeSbs1v
vxuxvz/W7x9D1vL/G0Tz21MAJmBXQZUF6ftjwXqjlDPHSnWiJBiZRvZlpWzma1r3TLua503+8u9v
+EcMzW83BBwB1MnTpcDZD+XrVu8cknN6daomXjttxmcOgoB09aE330jC79Yu/ZKk1FT+/X3NP6Ia
3m9ME1aaFriW1HKz5Hz8DtvCKafnmrKKk2WM9WFZdCqq1avRpB9dDlrfYGiFbV5Qb6/w+IxmR4uc
zJd6mnJYElPzvTa9ZjywYpFJzmg7wuMvUbmEW1acinwPsubuKtt5kOc6f/VW/mlnemp3wzPB5rM7
zW8ou35JJkPxycnQAcL1ehyv9Q29stfpreMI94kA9p2xRp1WIROK3iuFkx4/MAfq2vwZruhfjQoL
3qLnDHwwDOwfR6WEV5fECz5Ql45XuQaUYYlUa/1tvf37KfgXaw34khRKoGUEtf8f6A6Z41JtpS3F
SWjLc9mRMa+Ha5nOb/baXbV6+pOl/QPb4H3GHR2ZBJL6suPve2+J3814gnuuGIpbnUpjeUvT9U1O
V6umD3NX7um3vu/BnO+3pA4QwvgzVMC/2N7cnJZBIGPB9Fk/bKwcPrnWbXZ1QjX+SyIcag+N2Cst
b+smX9a1+tJU2FlGXd8cdBILMzTK7E/a8IBS/afnsAHioUEDc10FNPJuhn43CBN+nUYADclhHq+O
SmumNlZejBzi3xpzcqYCaQfvEf18zW+0gobBA2FK+pINb6JOPCpaeJY1yVnD/HUpt7vRuT2aMvXj
5Nqslnzuj566HYyOGgV6WWGrE80vGP2d8OJHMgxvcqPkJqxJI17bnY1IrT+J4XNtxa+5PQTdrAY1
AnF+7BBSrmFlpMVhpgIyUibcmZ/6wWvCpd2e24qM9Vh3whf4B/sMUQ+zI3lHWj9R4m/GKj4O3lOS
VPexqiAa2qGil5e0q4M0PdeDG4kxC8Vt1bdgGOOoLdtgtoYo7T+0aXpc8/h5Uj8ntneqSU4PYvRr
qw+G7BQ3Q5S0bjQUUnTDDXUuBWAgkP+tqt3IShzfVOrD1E1RXVe3bqG/tneZ8zbIJjcau+qWuATl
/MiHkl/zytGf889dNUp8xnkwn0r0zNv45Fblza3nSKgGKZLyRkkUfGGzU9EC2MiIirq+KkLctSk7
4Vn7/ThHS22FdLO4NfSg1Vvt3FFU5GOGFz8vRnvr+/KW62mopYRb9U1+eivq65CJ29A9Ko116Ssn
7EZxi4vm1rivzqRfxsmJYov+QsKLgDmFoChu7eJEFFyurYIwePe9jxJbuY7bHE1dfUX3+h6bWqB7
JUgDJ5r6LpyOaUXD54JMqDNExK7XhD6h5ezjq5/GUQsKrQuMaQv6dIrWvLhXjhqUbXweq6dUd0JH
VLdUGaJ6cEKk8++b5kVG1gXjpAeCtlXFeqEFaZQsU+QkXaAppN8KK2y7+ejMHhUzPSBBs+vL/KTZ
px69Z8pyt5zszLycW915v7DXXkFSXIdYO5hkAqB23up1JfWsB9TD76njhAjO3wxruqzJM2nKszFW
t2LjTzzahIoNeIKd1dR7kIx0wol3sTkz6ZSBZy2YEvesmhCU2+ZWVRnDIm6K5ka1lzzp+a+2WaE+
NTLd8L3W6lbO4pZ13RGdXHxWNyq9IRrz+pYPZojk0i3Lq2vsiZua15QBjd10L8hED8tF7+2w2aq7
aqdPWN+z6MZ9aouDq/AFrbyvNa0GkLST9x+08mA2pNz09KmundAYPdYxz5s2vBejAsLUmftTx1wP
g7gvs+bHY7YHQRfUQ3mXn8ur8dzpr2qvBfY6RfNmR6lu7kqDbCCbjwzTzY7rqxzNRV9CddzLj24T
e5NdpIr6vhDuk+Xc4ZeENh1Qm4nD1lEIvMRNDnyNFEVdtYexsdl516rSL13bUKcbfKC+gdcRpxOr
r6641c18PzYJOKLSu2Rbue9Kay9nSA5dN1Q3+f91r/iqGMloxxH48rBU3Uguy2TU7hMV39hT94uh
gkUjfTHNkUYZfs2369rPkelaR5S1smzXuWPUOwBFAOykbORat0IbBIA1Zj5qqadhYqF38bkyPlFb
OaOoGlndEGVt8mRl1U3+mNbdjK3LTIv7Ln/QFvM0LNV9buywV/tArnHRupe21O6d8zp4/ZGoOZBP
Y2+bX5KcbZQNEb+Vwi51yrm4JYUdDt6LlRWhaYv3e2hFdZNLQk45EM+I+DSoJ1wLKz/2o3p/3wca
d63rm13NIdm5tquudqcERWk9kCgP5SZz2oKCCfu7ui1WxfDZ58KzwrppHmrHCo3GuTid/r4g1sIJ
EYHBhdhBLbhLWyXX2jaLuxyzuNCDOdcD2yD3POpHs4zPsZY8ydmR26uuJwaJxtaKGerlcjWq6TCp
hi8HLM61wKmqu3yp5BFhhTC2ukhuUMWdj6XlUAHBIFTMaczqZEZioQa21p377uzYeyi6IWrz4eDO
d5XDXi4ZuSK0zHhIivhYw32fmAL5xh2HgnxdIEfvEwcU6KJs/XNS6LfOUgNVqw6WEvuiwFxa9Y0M
xFVv50iZxmiM1XtSWwFin7Nih3La4lTbCa2Vic7Ize2HaVUDciqRNKsqEGvaS/hTX++XWe5/rBst
67zBDUtRX7wMjBa3IbAMEiN9Asp4UgpQdZgd+fnJcC5my2IenXNqPIzYULmPpMGai/WcWl+lidWI
ITJ9ev+GXBF9o0JGO5GavUqzKndC22JgWAy2kqEUhD2v1/LuLC5Zke6cUXuUbyOfBNc6lC9aze1D
W2QRJdhMIlkiZTPDXNGDhtNv5hQ0ZjNEuuDel+IqTZucZflTmgwB5mEbtpOY7mkrC1E5piGOGp1d
wpaQi0EadLmo67K+zRWeSwM4bcbANSyoTnBMeOfGGLE4HIazBepRP8pna5g0ecK2zpehnU7GaATy
0fvWiUrFjah7XZslibwwHqurnK3JdMN3i7wwm6Tk5AUzwUmKJV1wDahYBjknfqMl50V5keOZ5l64
lQIDKO5Y6VubcmEchKFyb+VFmsYllu5Cg2+iB9J8jkp9w+l9P3h5k2ip3ItT0mhnzQ5ye9CzMITi
HMkBsizgNbx9F78Qrp69kTU9VTc5ltJu1q4dGZX1/kbk+GpHCdZljuS4iMUKtbm9gU0MNXCeqh3G
5XarF44xY340LIa1Tw5GTgWQh5Fr3Z3W69Csj11LvRfWNlIAT93o+cMkDvIol0f65jlUI3+Ru/v9
3TT3TNH1hdDlJpfPP84tch43acHkupTPjwD5YJKvZMDkopOOhWaOkTRuJI39qQMXl9TgzIr7RhOc
FM0QswmkMZMb0wWZM7C61zK/asoXhYvSBS2CPnkljH1wlvrhfYPpeDNoGAxCPyQxZ+3eZLblnMqz
vUy9UDdOKwtdLnKFKda7JpBjpTmYN2aFcnIkZwhewwBGCLEUFr98JU1xznkLIpYPy5N8HVjbhEee
fVXH7bZoeTSMy5VyNjC8cJjzpwV7Jy8pQLNKAyvtSD/R75pOKtK0YGflkI8MBNLTd7mnN7KMrmLt
pC1uLC9Kc3Tpk3AtjQjkoxyHeTu1gx3Kd02Ky+yoFzFrN7mpMmeKRrCkvlxkylxfXTV9kUtAPrFc
EnIUVnJ/crvA5bgkVh85lssRc9FSFXlv2QaNjAPYrapPX+TxL+cQ+3I2xKMcg7zoglxJQ/IUeLsa
82c8bGoJ+gD/rWE8eOR5Y0NY+Z0cR2SqF3Nyr1QcbjGLz7ormXdDjSkcVXG003U3GewBh8N44hjd
aPWmoN7C40+ruHscFRYYmKpzj9LFlat4BeOk27xZjb0gfnbXqznlF3MIc8cI5EAr/fZutJXtI2LP
l4wFKI2jnGrIoTQac8+LuT5CXb2yg27mVoXmlcNJNZUTCdCoNHGYJ2oPrG5prZPSCcHWRdN63Nrx
Kg2xARE+ofDHMvGNeTi2bFI6H987pifDKatMPZChW7tZgy+hgIPFJMjDbBTXMV3vxpe52o4ZoX3s
XuR/KCdOFmmndTx8t7pqmAANyEYxaSf5IPLB1j5UM7pgtW4oHz6HQJwXxW1q5r0KYnRh2ygupwWb
WgYJVEIDz8UpnT8IQ1x6RQtguEfyTx6xgtW+1GN2LpUiXAYrVBhraewaewsq7I7njVQlmpPdYn3F
+lizMTUHp5x1BhY+Wlx6pIAZVOvt6qbz8yTETUYMsepEVu6ACUr2q7eeFOk8acXdbTktyIvJaxNi
XsYanT0uyUHkusmT/JpcoTEOnIwqmovbWNfSWEBhb4/0uhl86SDL3WJiOhzZSS4xgqGv7m3C79sa
DKyOpbUf0nrfW+5F+mHSN4iJDHt6hoK2v23m5ANbONNAMYAQCQst2w+cA5zP0aZgvPri3oIfrjMA
WjP18rU7WR3oUzVwM475LL8XbICZME9N2dYTQbCoD1lsR9L2gRDVLMJHdqbTUx+z1+M/DLE0Lu+L
qV6f5IIqVw/010dp6QdS646Oo4CZkSt+TZcQiHsSmEZ5lx7RLPTdqPdnIvZbNndBNtKKnbOyVj9v
anOToZL0qqV7XMUZ3vWjZgyRrRekDPHrde9YWC99Iq7bXhkIzuWuwvaNZklVN1B7HL9dZjtgV2jW
lYyRurBS2Osq9s0z5F4P5KPr9BrK9auMLaW5k2+JPEA4lkok4ytpa70MvJmvPBeLy1rjWNaxuphT
aUikPVK29XGD0UH/0aM8AeTJKu8kgxpqS0FrHOX5IQ8E6R4O4/xF5OrNFDj9KIMe86zk8p22z7qv
dT6jamVk0ylPNc+fXWCp5BAWUDqHvJ++1Ur+YZ6a0E4FUOWmk4k39lO6DfshUTO/WCDho5Dp54kZ
ZA45eLB+s6/FyanqSyqsNt103aRGyuoK8s7Pa685mJOnHsB97aYBwFOuV9ipLL4YbV/vFqjbTkPr
grumX9Vsu9vmapyAbTS+hpzZAa5Zd1wm5Pzqe6uU5kNneWf6dibhUnwiHYTSZP29BobNZLPsZ+/B
rvrv2VRDF8iSu1uW1tHux32ecmtQgvT+qmgdokj9W0pCAODnbTl0ZW+FyLArvl6O1kFRshToGPhv
ZQI8ZCKDNw1kFqpfJlN8z62CCmSTAWigKrdl8QMYfNlr4J5P7Seb6rhvqOPsl4WW7xrib+AY+c0d
HKArk73fSLYcewpS+00laws3yfENakR+2yRvJZyFS1lnzym+p79u0C6LuU/9AmHUk+qo887ETFhk
Hw+QI3Mf+tznvpw/am1e+abJebJs2HoToGyyzdPOVJC8a6tiOtfp3UkLnD+3uOhN/CtHxEcSWo7v
JSBDN3V6dvrSH2gxcWW9QBZpOc7Q0x0w2H0OEsWs1V1l0pcOVlkYT8lLC4zxONrZW2rRD0Cf4ye7
Wq81EH2YGuolFz14AsgMB7ffoqZrH1v6h/q1MX9ZiU2LSlT+UG8fY9JdYPRbiksafy6Wj0VLChOH
qVb0r4VNUkrpXruznhfWIeEnB7C0BxsuDuCtaQKMIrvf6OLYIT3Hsc8r2d14GZxfVON7u0XJ5LEF
rXAEYKx1gx+3Y5RxdhqlESaruM2GuIFAoCmtTjF8jMzZimjzFuZa+Z74GlU8UhxGysu3mnAxISgY
sBpibk8Cgb3EqwJ7XiLKUz7y2Ed5ICVkXITeYe8FaQBxRSPlwZsvtas8rhwb43C2KurHCW168i6q
dDUQxAkVTseiAc6IlR3iTPvRFEHR4WuR1WjJKbVefhOx6muDeVbj5VbbItg4SRI1vwuSCRTq96uY
fJHcrKq6uEZ1y0bjQcPuyI8aC4HUSK0f183gPNO0x20EDdtdzEINQMFE2WBFdEa7Non+AB42orPX
TV/dqNfHYybL8KTg5GGcbl2UzNs1N2YfwsKJxXybhHqXGb1Gw6IR6ExmfpLvWtUdsstbHDBNodN9
1T0BuIDjkpeNMaoNL87nLrF3muqT7RmB/FabY2Zb5bnmU/KTRBK+LZSzjclf3DUAgHuT59HIAdo4
2oMt+n1cJ7uxVR49j5TGb2FEVDL4HeEQibNbZsAFmE8ixXfUxmjiIcZ28j0vPhpY6qzaiOGtUPTe
o2NX18bFVTS0HZoP+3h0b8RF5XyVDzM4ydOKI61hjAu1IKC+Cmx16Rqhwoksyi3ALXpcyRmlVPRn
DnPPnSI1S0NDKWY/z4dIvrrr5rd6ci/yw+BQz431UppO1E+kAwbvlJfzc4xTqYgmEHO2hzB6gppw
FZFKBqNvSzwx5RGQzd0kCgE6C3ZhfKovlLRD+SIa8XS2ftJ43xWXGvbJe0oAdYtQHt2ONh7sDpBr
20fFlHPMszyImWUmSJ7dMoKUoTvwhkimEmoWCe5FRAdzgfruysVZLoW37DckCoCBRTMRuVzHTtME
8v003QgXemBBIT8olhPN07Xd9EurqoH8qFxlBg/XrwKlMbhDI309UuV5Md1ndxCB3aeHPol3SLJf
uwqYFfOdr30kesaYd1sNDfCF5culP+t721xuOiggZ1jed5LcOV25AJ1Mz3Ivy6fSjfzu1goVqw/v
K4dTNt0O+moePH344JFYgSt07cMF6xNvFsF4H9HV5iptghzDsoeEv9UHuA1BQlqU9iAXRyMtSCSf
xxL7MDwpWRPI78ttp831CY3TXj/kI0SkhVjfGZ5rmfCAApXI++K6GeZ6arv8PrzHUWqwdjfbfk3W
9ii28qbi7egxK+XvW4HTF6BGfSidNZjVNpDPJu8nr+Sp7WECpSbvPZpdCBnhwfAga2vmXi6SlNBF
Lg11VoNO66PcWS4T6XAzI8eNPTQqUpYkfaYifpw1Smct4HTLIQVnR6NrPjQkJQRxSOJt9wGfdhXr
Tf+erM3ZWiD28LAKxAqxXo3YCVHFDWWUbQkjeA+wButrXAItI5kvk5zWcG++teYUusp3Z3bO78k9
Fl05vBntesln+zKouyk+TEV1STf3OVtNCHulb0+wbsYPciHrnRVRO/H1RDl4tRHKxasObVANy21Z
tYcW8QLbcg8KMbhcrhPurvRpl4IBK4ZIfseM1ds8wDyAGiXG9ejsenf+aoxAwcEgq0CfQEhiXwxF
bXaVNTEs2UqQq1nPFmKySBp+19Ym2TPoFDrPcVzEPowFxc+VGWk1x3nCh4HVtqo7Q6I3oVReq5Gi
qGGMz13awpChMmKkKZWsCcQlZcsJFRg/+TwYSx9kr4K48WTXfedborUP/ZQCNE/ay0hFrFBU1y9q
uoPU+fql60UAJ+ti2CS11UIDtWQat8GhDt7Vn2DEUPamdpqpqDW1SeKQYKbXfNfoB9VdrP0iS9SD
gdeXeMVbDNqZFS59wMbcJCzspLVzsi86xKI94JjWbASWTHB0GVUpCAp+XvV8V4sZh1bc6yV51d+f
hPDZ71MSdFo8AwT0uI2xQJNMYERBD2hCD6y6MZWcFtNhXRrrtMzz3moLEjNw2vcOnWT2NTi7sT97
tRQ3I5B6v21voFHoOkdnPVcAj/3BBSJPN4XXudCChjo16ZtORwaSadvkLE3AO/1hvrTLPAAyZRrm
DlLU0iwf3EapDiA23zrRHbWqNXYw0KujXr/qoMx2s2OUzECS7UB97oySRxJ2+kXW9t+XRhGzWKpN
eeg281nozsdZM5vdpvOtSR+/ZsbbTOLjfUnBGyaNOq37RJZOAaYHVvfR1sVBRxpoV6osgffh8uAR
/faeSUwG1zQuo5nUh4aK2j6xr+/DXWSdfkR55AugXchDhaf4zcRE03g3gbrEysjU+NeNknDdMu2C
2qLVG9H7I7dtGuDSxjvPJl9Zj2Wy18tY3RWW8bkbaHThGOvHBJKg75o8qGv2DybVEE2sl/dH25xZ
P2Qdk64I5RWImA20GbNeQQ8mcqD5olbNB1mcnQtchj6jNVbOZdeWY0wdvytOEZ97o93lrqmejTx9
bDYkCyoT31CbwJW+3yWnOFoY25u5ciAW6862IC47A/gKd352NjKa2gcYV4yZg5VV4WQ12RSggX/K
0vpzQVG87W1eikso+SFVlnIfW6xRDYIZe49cWtrY+xm42yHPvlqo0vrxL+YyEyvw3bR1DN8eNGp2
WXW0Gc/JgCO2ZOsTunqVbxUbpn1eNoJnInQQ6gIsmO8M83Nps/48h42xzjS8XIZ1r1RWvZtS8Niz
adn+IrbD+55wC0fdZbPyaubKfks7GHcSN4kCwh5sGA3c1uVtVupvWqGec12VqAY2ZrsZ/Z64cvC7
dLP3TmlR1WmG45R1G3FhjBvfbacu7tKTFy/aNSvKQ8EIpl4tW7WAnGiKOiZw8D4BjTvghIgTzp21
z6qk8h3TFYe+Mm/VFuN+udmT0sE/Gu+Fd+4sjgaHdCENsemrmyhtIKdZojK0dXgjFQQnqEl2q+Lq
BxbeQbfrb3HHUnVqP4WBdWlr65r2Sr3LoVT78UAxyhaRU/Z73TD8rvRuugBXMvfbRe/iX+NlQll9
Ux7B9ZWUyYvet7Mx3bk9bXzm1j0sthaMWUX/J0tPJK1m2Fu5wgZECqxSVcE+6j8omZHsyzI7Fwmg
wUZtK7gzcO7TgYuOg/LJ7qcdnD8gqDAzGSLsTFJOHzprhX6gTBSQ7H7vaOovaAu8AgAtj0KQAcvU
7VTNzJOIlb1pOc3Bcw79ovLubt9TErFH3117Tm0t/hhbzgwJF3xAnmWz32GwxdQq59zQYKE7MeFT
qRzGNflYTkNDdQvRCJDOB8/dfp1BGO5ztyHImTRtVwmaylvQKne9OXxL3RQj0ZNThFStLb/kaM2B
F1sjaLG/tmMaAIMH5Zt/JE4Ohx6KSS3i9qBHZtdP+5xWDkM/Y88Faq+jmz/RaB3ZipnQbM6/FYvy
mPtKAhRTaYg26Qq3q1P3F62EwaagGctqTX+xlCEoM6q3C7GeteXdwRRFAaMy/TB6d++7pqK7owt4
G/1yLJvuqvecobgLBfjw8bPJjIrFXwz7JS0SzMo8HyGR7KFkfFbAZVwarSXv0iHnKbqroaxENMpr
oWpYmU1l75MNT0Vq+Ykxn3sS8qmFx+rpH7y80na15n3rqirdDSv45zFm4gg14zJ7MmRqW0DwtEeY
1zn8A0csF9AgL+4MYChXvEfbTQNnA0FW28u5qQCglB6yT25zKAQrs9ucfVpRhzCq+GDUXK4bPnvq
GOk53dYKHVW1BmeEtmuYcN3vKC4vjvaxWx6VAUKnJheRZ/pmWZ8b2wmKtPR4nem5N0lN5IRDtpQY
qJow7dYrHDIyAW36Qc0biKbGm9s5JyLEbnHolI3GED7yvobFZy7T2XHEZdma09y03wRQ6LYUCnkJ
m8OMUNDfWlLeSUMWt6GTLDU8JwHizrqgCQANj7vl80pHa181t2O3xk+FmX00ev1aL/C585ex277o
awYD5IqE73kGjuCvCVT2WSlLbPgYuIPt29uqHPRtb3Xie+L2Ac1Q4OAox8HlASzMBM0p5uOsDueR
8YfF/wS8TpJfPmVQM0yTrEc+HUh2gGluP+XxQI5gDOnzhmQWLK1OheqM9KmuIWUQ69hdVuM73up/
BQ59qSv+9yPe8w840f8ZfvT0VkvUZf/jpf5/hI66pmd7AK7+39DRSII9/+J3X799FX+Enf7ju79B
SO2fabTjAvgkT4rGMsJB/4CQmj+jYgtI1XEQkzURCEd+hprcO4RU+5n2rciYghZFe/FdbOjvGFJL
+xmMFnQX/R0jjBjR/wZD+gN4T0W9FllOfng+ODT2D4C6ll1Cm1/LhMhFrOO1n6HYg5uaVahu5p90
uvuhSxaISVCvQOkQ1EHghsH44WYVOaikgaTu15p1fFFh2dOLpRvGo5VBvYhppDCeignIf9WeSYtd
1yR5Kib30Ink5XdT9a8wqz+gweWzuIbKfHAd2u4Byf0janGctn5xRs0mtwsrwG5Vbb9p4uNamK8O
BZQbhwhZnozKRquTuUxyiKPjCqYlG3rEHZbte2dNj61St6ekKVXfHekJW6tGdW6LulaxBuYr+bKC
4y3Povd/qnRpVD/RtWKP8AwHPkpCflcTVGeDB1knW4Iit42PEPVKZVdbjX0ogPc8bzoZ1cn2sl+Y
yTBvzmsz9KfBNeZ9OzX2naz8SDRQnTRhJqcu1+one1pn3qfz9m42dee8yg95jgO9mOH7P7o+fRU1
EavZf02cekHuQP8A56s/paJ6WzkXbH9UJ+FTm/PH4jFOmCkaz12H1p1Pbm9f4PPhDSUP6SRe0MlD
1EfP+kPvpud+tnYNihj7wh1SP65IjK3Ok+Ns5g4IbHXK5wJQmJrsoGpm9A7ToTrV7gdDlB/jeFFO
TQr7EAbUWa2mX5c1exnX2oa6n2skf/MvMdDg3SZoO7b2YkNrqJ13mWo+wOvYO1UtLqWaHOM8Tq6e
gzhvtYEdz5CJ5t13Mwnfg513zSEB0WXbWNFKWQqapZtXDYC/6zXd0Va6j0PdXjfDns7gY6AHg/jC
dVWdNt+nJnEYiskryi7VkzrU3ikuOV26OttNlPqNX0XSTkeRA/atsjvDZR10AMV+l6V7FyEAwFnW
FVbBDTEoJBpzpwjoKfKqger19XX0ziwQf/NK8cDXxWyRyDacCQmQAjrnku6hEhsnAM/zTuHt4WQF
VV9EU+a0l95JpZrIZ7tWJM/l2YL9CQ/byJA4Sp8UkX62OzhydaMwryspgnT4WgxbDicKJ1qr9goN
hKEUr3jYOrTXZICiTRUFIZBvJLApD46oFiyo6exEbJzmxHJOsbEtPvRtELjWfuqbt2odZwSP0LSH
ONRdGpH5CyKLfmIjUurRHWIHVepC++Z92qAraw7udzXpHwgQH0q96E6annzYUA8BTuidrVEc8zi/
sKZ+nXIwYOQCN28iLes85qoynkttutolxNNpys7JuhRXx8aRarb/w96ZLDeupFn6hQppmOHYggRI
kaLmMTYwTeGYZ8f09PUhblr1zbS2qup9L5IWirwhUSQI/4dzvoP7ksZmNAY9nD3E8EJDy4WuNHUK
spvjFhENLI2699sj0WQLJCO23fJdje5pTcv6OOXT09w+Sr1lTN8XSSRBDe3p8u6WwlqvRzNdA+yJ
FLmxysmPYk6a9p95XO2BD9RViwSUQVkHA2ZtbAQmDl61CfcYtSeECpgoxI03WRXaMx+1tPesvdfr
OtAHUsSGwpCRwHhW6RfHVd4lnbO3WI4LbB235C6TPE6p/VZrLUNp3xkO3CfbybNvY+drVOmuyDpt
n2ard1VuGMEqBjIQT2VQT52418zlzFiON6s1VFBp9seSYdhKHD7DXqJgKKn0YGbrPb5xwibVerIB
qtM+BnXhWaFupjQyU3zqteJzlNoNLn0ReVuRJwT7glW0BzbJ7hWM1SMldcfAK87COoN2YrbcHhyt
v3hzqd24/s/Ck7wwS4lY9hAh6DdMTR2MmZXxXrjGfTU3ivvKxM/KgfSblUfxWcLyyH5p1aMo/J95
yGZ2YyYr0PlR74wYTUxjHHTXvVvHND4OwdQtIxSbDeaCDzQSOqstWfkYFJYEAXPJa+CYw4PyS1S7
WuB0vbH3wrlE1JyyYRmrOKhF+ZzMRXVwS8UGkZm0a2eRYciDBtH6Wu8OWe/EUWXWvOOJrnDFsbYc
ubzmzAG5kOlvqQ3o2j8ag3aTqeK32zG9XO3l2ORnZ9UWqBD2ThTPyvjAD7Vr2ukwr4Rirta2yjqi
WIYVIs5pmwB0eI0/R5Htu0kcqgEn/Ez96c3vRkIhLPVbi/7/xs2B0qjhIVMeSpsGRbZxNFMgKeCe
bvhQOJgh2yPQ1i5Y9P6hrLO7eQkbhfpOdQdWB8eqjsOCvnfv0sd3fnzWx+88U+8LMgiRo8hmytbE
/n5KvUhM2EJ7WLo2P95paGN959kch4c184/xyv+5KkZVQ5Tazj7B5qYRhNDyklCSPw3lT0vlXZCi
6oA56TJsrSP0GR3SBWlZA8zhcWYpODL8yJz9Vi4MGjMoAF2bwFPLjH2zfo6JGSyW97DCmjz4WuXD
qnZ+pR19QtGboGdm8xqpdG+igGx0czlgHn9bB90/qanzTxjrJoKuudnSzHyrerwtSnAiuU31vo5I
rbW4psEsBhFMjf9lD2o9WwhxRGNeNaP2NVTuyZ2GZ8g+7oOrx89F3bU3vPMarHGcnUtmM3To8jUy
WydKJLQXpEl4QVBS3Q9tJYIMH1zfIR3XYjcak9mMKi957tMGRcK4LJFajDc7X/lsoaiMc0sglZux
j/jtc5IeXZwK3MxKTqX53eqX+jLyc/qc6zDXa7b/4q5sVkRaU4cicrGniJVMfvnzIHV8fGaPRNcb
syOOfZeGuXhjRpFcOphO6TmL81vD5z3szCYNpiV+MyaS+4Dj97QozhfuA+hO3GAGZfphmpuQG6bC
OfoaBvp2S4SDBJYGlWDVaJi/bDWdcMKuFy2xHtFDmMclZYeZ8pt6LKpqtD07PFl96Gsc/CvPmBnk
uiP5mV7WrJdInz32l9NjXltcHKYSV8ZkLTfgAz/sPlv2qzLgH2xciHieCN3rj7Ge9KGDQhDLQlKe
Y2zGB2cwEX27/IQ1RXecDFlYrbTwTd/snLhb31Cc3nexd2mqsjvr4AHvvLj7YWiQvFMAdKFldf6R
AJUvRzKOLbldmjCrMhBaIcoB/ybXUPCCj/C79j3Xipca3V4Ak9DeKY9dBo1tI/xzmrvd3p/sOGBa
0h3bDL3uVEIWaouuf8N3s+21tdfSWZ+WIrcDw2GKinhfHip+2iJa4+lxamSzj5kuWZ0kX2jWqn21
DmGapOMJ5YC8AKXIFaQGBs1i140uiBRmS11WctSu32ze7b1rWA238JWuVERrj3FbmPbRwFwQ9GE1
uGDyKVjDZUqY1lftyJ1iYXNAFgNe/u+FUccZezWcombOLtI2CeU22qd2HfpQ2C7XjjO9GnXpRaU9
XxXMO/djWvZ7TYsfl3UwL+DNx109d86j7WhTlGjgY9r2gKLPfVyT9G2QluQQxlGf8rrvz7xk1f4/
oMXU0Ac4YZeyesefemf3SUWxQRZvbRwmh00Pv4bf3/RleukfDlTNt4m13MHUOyUSgkRxmq8LTWJv
N4zbdVw+zNx4TWv7xS6SfSPU9YBuXF9/A2xi7ZA9WWv+1EokCf8BRYlaqHQdVtreVTGTqto07qNv
oT4rsicOBbBdrJZjsGv/vy3/3zg66Z5t62+d3uYZ/Rc/59NH+aGKtPno/27q/Oc/+6sfhyP2Dzpx
mOzC9V1T+Jth7S9Pp2bo+j8w3up/jMKbsdL+r47c9PBuCtOBBMtgwCRw+b9cnab5D1PnW/m6Qxga
3k7j/6UjN//V44aNztoae1t4WK34bv/eknuD0t12qJcr0RftzhlY5nZZdr+u7isKIMZXXHdIbUyA
HHnJ6gXretcsV5D+9KDPy0+75ais6h9bxva+0UhygrKBsjCjoSAJo/lSFhzJDBDhlL8YBV7uhdG/
o7T3v73y/5ce+99a7L9+EZce2/ZQrBFUsfmd/+Yb82W5eqWr5qtudY6lzyxYzXqEzNEKcLXf9Sya
czIwgdx8OoV6bXz3An7juZH5u1YfMjrExDZeUlywQTz17Blgjv0PT3Gziv4f7+qfp2iCDjaJTTOB
VXv/5l1EgJRZmFvmq7ryb4crX3lf6eTflZx4DDz9CBeKHjTC+s4shvrx//AKmf/qrPvrxwviVEmb
RrTj/cks/Nsr5KWOlZmanK/i7efgUgNgwxbQTVsGMusKDZa5sqmNy06IGlBuAaCzLn4JjE6QKfZY
75/83mSzMEF7Qg38CIf0J22LMYRvB3nD1SdqCUbS//3LRoLB5j38+wuHxotL1LF1WNVYfv/dCptR
nmlItdlQG+BQDYYHVAae+7Mg4LoxzfaoHAEURaf/6JGZQMNlnt6lz6p2EGMi7WIdxQbG6k+ZzR7Q
87s0YkIA50oCts3seD63IlcheKEiVL1bPrDV2Ctj6K5r3ZtvWPtSriTaNfbH7ITM4iKatLvo8NJy
264JWS2GPTqGjppiWfZZa7MvXuvplAltPNWFNW7GpGezdMujA8DwxvrzMKUvWrJvIdlcm2U8XA/S
/zHjDXfoEonDx9B+9JQOiGeORWim03FQRv9odEV6oLWddp1rmCz2nV0cG9TBvWFFU8yrNJjzcIY3
ajasOmS0NmBBfb1TJ1flTKSnxHChVExy18W9h2B53Igy2x//PMB1oLsa5zk0kyk7a0n1zwc1L0AU
yo6ldKXPjPJ5KKduPrF/mk+1t7ygTPCiHMrseUw1DzeBUOz3tq8xDRxrkgj10nIO01A1fWAUQ3od
L2Z6/edPvQtDyE+TrzHviXGtnKaCVMaD6RggaXjBduM4RsCu4R/rQJBtlvUnyJPMjnJ6z1Y8Qp2K
Bls0p257ELbi+G5zna+Fv2OBjRBQyYm2OnXOcdM55z9/WrinICSWZggFGhHn0HtnN8v+/vDn7/CZ
2EBJmaIGQ9E6GICb7prdMnI3SqYWtApfE5fxa8BuTXeXDhe3aj8au/UORdwPlyZN4X4VSh7UkE4Y
gnBq+U5X71XJs5Jz3V7pbfHqTlZ8K7YHXjBvt6SWFXpLH9/ydqC7iztkoiqfL53QMUIZ7VFURnWn
N/l08BNiW0G6xiL485d/Jg952UexGACRJbmWUqcAkckKcZn71L5fmabdD0+OPasDUM1p17L1eJBT
Cakjn6wAAfz0UPcxLh87va0WdepnN72zykzhHSu56qHf7UA+mce2G+1H9IH7yqmzyB+Akg2y6l+b
tJp3coyzu5XouDBtluUokR5pHjOADoQxd1xmO+3xhhR69TBYp7y4bmANnIaOrbDD1b9rY7uLQIG/
92lP8aUPyPHbKXIzqHHoNcbAko3aAQuMYDbS3o3c0vQRoIxuoXeUiUTg9JTYTBMG7n3hkvfHYTTu
3I4dXyxNWLjOG0Y8PKudvwI5Rchbm59lap0cs/qOxczAJJev9FVPuqmQzh5r1+jRWY4+Lvv2Qzp+
tPXQ3FjIHvaa34V309jbO2V4djhOMqy1udsz0guyavAAu/DaJmv5NrKnOrCL+o3obAnBwfx43fRW
47QppiRUEjFBiV6bPIh9P87MWYprA7rREXunjn6RFZpkHcbgx7syusULkeEiZup/JoslFB+AD1VO
M8RQyFyFxH/Rf3fDusOY3KIgXrI9oNRCOkzoYtooo/fvxHBcpQlfyzCfsC5XHOUmEAE+O9om5Bsz
t4jMwmN3Wznfae3D+zVlyDAEcRy5vsvs0a4B2os72tgNEJYV9NV1glxz/U0TadBgDr8bt3mIyc2I
3fEbzA/QZMBJgTndlRLglQ5nmY55YSgsv+DKvhQNqV2DgJqDijLsF3S9jD0Dva+Y0spC7pgAtnvl
r/WeAl1GWrvcyqy2CAxPuU2q/tJp1k0nN8YistXGGt6l1TJDY1pt6p6242BmjoDenaZShNDPEKSb
6a/SntJrEqY/lxEjolMWDYFlDvylpH3tHE3tVmZT+z4XT5kcEq7ShduaCckpWeHIIQAKczN7UK6D
JIFtqiWayPRGYxdvapIKA6mRNYRItB2spoRBT6eyq3RuN1a59V7JwdhrVjyElGf3+GMatoE9MoJA
L+xup8vhy0+gK4qCC4st6r5Vnxos7U1IeSrz3Loq5GHF/BsViHMWw58Bq2nQfXB+TG79yl4SZbYm
cKqUTHyKPpCKxoSJ8XWfItrQOfvbmtClpT6SxH42Yz0cJS8Boy6MQSKC9CTCXNifuZ6GWZcSAMm7
z9Ri2VlQo3gFGcjrvY3uHxGpnbKXTq/KekYUMrk/fTO/eg2jy0rST3k6IgCySB7WTVZj8s1HeW/5
7DizHiHT4uVHL/OfWSNT1yXyhbOcNSQK7TxBLaF5nJK1WZRhAreAmdlvp69uTACdqTT1vV7CGcUA
eisbMEVsz5AK8guiV0GZ3c4oFudX1/6ppPOtx9Xvqpt+JCM19T2lfs4Yf7z4ovtIvK1wdctzWnxp
OvOAzH2ez+K3ouQIPO4CO11M102qkDvYG9237K/7ZQ35JdHZc4dfpgk1qGF9RbNa7h27yvbO2rHF
BfuLyHDdLygpKsRmiNqeDeCxTTXO+96rCEO12BJr7WOeFgu7BYsgXFr3wNEQZ9Y1x5p+7yWaGRSM
NGpn/sLJDVxV7pE7fWcxy3iIMUdyJ/DjA9uckAwEXUkBr4Gch6YRuhxjO+CUiOAhGvEpf/ft5TZH
p5mX3V1Nvm82avp+gIIYeIY1Bt067yDibTh8ddaczNyz9ApGopldKzWvxrUFu53BFW28HRUvrAD3
zZvTc9IVT6BlbqeUHKSmfFrq9FbkTPYSUVj7anrUlcZdJHfT/ejnh6n1nm2s3F7x21H1J06HsCmM
98Fdebq++TJnKMHS9WpMmKSU/sQwGjoc3l/+dYlSajUg2GnboFZKLhzBOyE17X0oFIC9eeY+DFh+
br8Sqlh0QkxM6hqpJgPSYzJMN9lU3RoO0yK16EzDq+8kXy4oTOJgxG6wsyQyndbgoyKdLzDmd043
HmZ7etnq+3xVK2Mq98ZwmT9C9bkUnXhlauhGvH/2Vd9DBPulG+Wt0zaPWUcMj6sn4D1E+6BzQTpT
eUNy4BvJJlcL+lTebP0060wet56hc8sfq8GKYCa2xCgyhY4zjFzS1o07enQR68KWrh1R8hfG91z5
cAopzcz+i70oeb81W3zha+eaGxDkv2I3peoz05DeNrRPRsq5Wnn5VZb4vwQdIiI9GJKMyZ6Lhrku
uLUOiJp5ZExSHWqFLk4O0bwU+n6KcWcKpq+LK74ytAc7LUF3okOA90rY30teBW1Hfk5bQYaXLtvD
bYMHJD2whcZcjk9NyrhPF8n3n3/uumStpHBUYeSmewtYu2fKI7tS0uFsdEl18SZngPLMh34Ptct0
r58IC3iAnsyZN5hQgmu33oNppE6j0g98gf4lT9N1l9+UVZjZ4gdB3xhO9Bgo86ZdP1TebmY8uaMz
PharPBab3kj/DV7/SteYwOTljnre2wl2oDiX1rMfxmwKkQuZ8MC96Yn8kWB2FozU+WtejuwVQG0i
0MlRU/efJiLTbhSQ4eWrv3ofmcKAUc3GfnGYI1XJ1Z9fqBqMazd2+iDHvrPyclRivXOcnY1c2M7z
UPJsMDpyZBnW+1zNYyAHFm6pTtbEoL83XbXXfflhVBmqlKIlbKEUu3yAC69N2VUr3DToWQew6Yjb
oM/qx7aqrleuvIxhOtP2FnVZ1p8bPBk7Ar6S3YxLvSmyu2axf2+HN1WxtRex/HZyprbql61b5l/f
EvsNZ/V8mvIs3+E9aXaj595Vi/M+Cet1NpIItCZ7EsqsYZACpFwFy5NkEGGZ1VZDwLVQyUsuxSt0
Hgbpviu5cyaH3mb9NbPeCcl3jQDPP1lu/JI3LdkwhrdvfEQ0cSaPU10QqCbKcte1DrJfcUuPgXyX
GI9w3hbmcYaO+WvgU9+RbxP0FUXoCkx8V/twZbqCp2+1d5XlIB/1UyMaxnynFfo9b5u1c8qRlZDD
+5bujcJFPaogyCMqnWvWfSA1/R1vlca82s3R3llSB6pBZoes+yeM3TJgvL3QWyPvLSz/489fjX1/
zPr1zUzI3oHKZlT6m+vjEPR0LVokzMrBFx+Zkf2WmnqH6vgjPkufBWbxVeYA9caREWrVpfs/z0HF
A1hhH4v0+m173ZvdDGrX1sS9rR2aH4z6vnWwDbtjo2G/oTrHGcBPDjyLm1fvLLvcJJulsvLHsiSu
C99sQVeJm0l65a1Bb5QXdXxtiMXEF9E+rQXvMM/pResLDc2AYhWOGvytQsLFZKO8rTEQnVrTKd+q
BcOB0MRTbdvazRoDDaCw2M15qp5rbmg4jJqEFcKcvs3u/OM7cXUD8inIhqG4dU2WAfl1CXhiZ+EN
urKhWwZ+ZmJeqDfUTyl3HGlFWFeOvAOYmNyNzosri+TYSvHSD44WKYbFwL9jdSm3eK3KdbAuVdp6
nRJmt1NVw8BcX60zPGAGAg6izAWp01mJTh1h1V9Kw94M4fZ1J4zIj/tfLRWWIenS09k8WDR67Cy4
DGvw0LpnJrvMlU+2j7PMwJZS4e9Dg/fis1wRqcHemKo1qNaruRuJnLCTQA34LBSOMhu5iJebXpD7
vox67StZ1x3ZuWgr4+5csxQs+/WQK7cP1864o7SD+d116Ixn1t6uaHFcW/eYirPASSqoKRIbR9a+
alYejU2M16tuMSUYJwZqga9Zt8sI9MehUto230UDc3DA12uarEha81mhCAu0RmEArx3SCKxrP44f
TT+5F7aRB1Ifn+p6jbDLHscauyNSn4+CMt/2BZEma00Z0OBNyoDnT3a4KrEnAeq6NBn1E8vx4PhW
HNCYgxRIm6DV4b2kNTYOkFd0Ce2twHvaleJZr00ZuKV4TMr5OsnoVOLJzwIq1utU0Y10rf8e191V
OhjPVF/4pigu6Otf3VlhC8ire2fIrxzL3pX5Zw92cZbqc3tL6QCiJIHM2+l4WGwtlMEbaQdYi1w+
yMvqUQ0wLJLKvF5Qbuz7yrzKvfnoZ/HLOhpPBWd+gk6cRhF39OImn2Y7vo0YbwJDm++9mdzuEjeN
UhXzMvPHStxvrX6rJQEjZavAarUP0KdBpoCJzsbvqVbfmDGvmw5ctr/KKRDDEPGTIlfKg9Dyq37M
uJgKGeUC7lXnokwnsM7aW3qHxLEI8qwBj470lE3ftiPYaeyH48Y4FeiVdcYFtur6iO3bQ71aj3Hl
3gw4ZHYueKC2pXhhEPTUduZr6s8yNOzlNHpWdxi2i5tJ651Zbf6GAiCQMjCS4F6bdLjn8y3Jl7dF
3bcU4nSZcXEm/Os0bOrHVrxo8VYdfPSj/4NSgdHVn2UKt0RP9wBOllvxfFbS+oTEtVFZotYi5qMc
oH8roxHcLDrWjvpwbLHdsIH+cBJqxS4jDcA2sDHOxbc0W8IEBnlnJTVxRWMbJtn41jji1fQ1FnNO
cS4l0HPivuCkw32G6xFmJdaRvMHRwhGRsmsOGgXTr6mMoG76Ywr0XJKjgEtCRWrVjXOt37Ycq6G9
FAd/LqGCzP6DItfgkOQJ7hKnvh/T7DqN6fdQH/c7L1/7oO+cix97ZLGUQL+zPcU286adN5rYvZs7
UEdPvpMaIWojhAkuu8HaFmdspi8dLs3QcymfMA1FaJJDL6OuGRyu9bpFqD3Ln8aJmC9vVjrYzvaA
1baHeILfH9fvgBeG3jbpKS8FTlBE6RKbtH1IfGwXJR6vZlz1UBQZCDj6e1oN5MsYZPM0uQw5C9tm
kCfX6ZJTWcp7CtavIsWlnq7+xZj5zlX1k1XrNylJ8KIZGISEKB163ca/KrlkXFaYuZg49qpPUxuA
UhwXh7HCjBiOIz+yiE6IG4ne2etftaT7EVP83DAaYpsOfKWuMFhpP5qrvVVVvWcRdxBux2Z3Pihy
PWb3XDvVlSI+ZF8PEnNQqbmbifrdybkbAib+JEuWGCBNx41drm1oJL5AfU+8XqxvKLk1AZwgod/x
K9dqnIM1B8mSQRC33YGb6tI/tsXwOpjez9LPD14Sf691dxAUE74wl51NMBn2YpaF7idRXA80CM/a
kJy68bc3dsSbaJvGsCZPiWWkVQsEKho8ailzEKwZnavFuMpb+1+qU3k0NbwpOg1nlxr8ghjoCjv/
tMv+g93nj8n8wFFaH5RG86vIUcB7I3XdYBtXA6LBuvt2PKTYVZnex3YSDdx9PZc2kgiZJSK0ZG/Z
w3CdeMWHgg2FjO5ctYTSLbnZ7lDYjWv+LUlO4ujuX63conPyrR8WxM6uSo+Mgc0oBrUj19W4jLCY
E3w/jDOu5GQd/bwvgyV2rTDzsttiNGeUbB3lGYoL33URSMSE/JHFcfZBgzu2ukX4dikqh+jA5TUT
VrYvKAdRiGr7dtPprGN8W1bqalV5cZBTdxlNpo7TGsY0irm9L/CXiXdlOR2X2HS7SONkeU63d1yZ
B5OfPhkx37P2jSKKi5i+QqHoMb8NI2miZBN2r7BF2mx+jut6OU3SvSqrDIU5KS8aDmO0ktYO9awR
OJvGxlq9LwdoMOSP4Vnzk1B0qDQKe4DSpJ6Uu+tzWsXZap7bapHnUQPl5g1LSKy6HsAXx7/j431n
8FJUOMeRNXrK/MZfQZALNyCn4/VahjHGCdK+aGK47QzxW25bN1WhYM0ca9znsWXcEPF3NxbT78np
jmKLQUyK8o1S44WrR0Wm1d0vlNzGisrLb9SP6TekExjTadbyZgcvOdmVRR3JApJlvMrLlMY31Ybz
79QcGfAQ3HEgdgStUDH9mAV+rwm/ukaOAWNrcMUUYLHlrnvqgVumm+msE9nYVvGh7X/ZbstdQxkv
voePoeaDgSZPfZKOA8kgXq67KbuVymXOKuDAs2Yr0kj5A7O1xuhgyRAvRggdPb/74GkJsDkVV+GS
jRZdJDABk2kzrTwGI0+ofO+wxaXuKdqDWcXGNuUkZr1g+oOXJszyeT24lnoaTarFHmMWQ9p+I9I1
PaapsRMcOmli75wVdw5dzj6xjiYp97AHEuLWUv01VymJJpP1NDgN7amlL6TlJUSitHlEe5kEVSXo
wbx4pk3sxVObY3NyzASXDXMFf+1vK5bEJxd/frZ99eevUEFjGcJ5EoCt6W+YbLKgNW70ufqa+rmD
93/D3hWCqkyOA7mPv7JS+0KeAoRI3RK5hGGp5jBPW8tmOevHu3RIsse8zyNjbb4rP2vuzAG51Yoc
hTK9ifq62sP8Y+FS8eKNm2VlbG/dRH34KFXJQWB8KMJ0mKYbctOc0HIxDOP6OtcdCC/MITUV/5ar
l5362IJoxf1YNID/mWqnVhn1DWkDNInkXIkkx/YxPHQZKFpR1nlUSXRt9CWfYML2ptPXh8qdjjBA
9QNBjJ990v6IhR0oqH8aT7Qq+5H/CGMYlXqWDMRiQA5ZvJShSYIhV3I4M535yAlZC6cY2e/QO882
HoiwMXF0KLZ1k9SeMB0Vu1m01ADqm/hwZIf6pSuShoyb/n3ute+uXPeysYj1EeJseVl6O16R5sbp
PQs9mAbmotNIQ5wKDgDfXPbWmN7R9f7elBze+J77QPbqfo38PAWO0Xec8tOw4/V1D8rhBmEnwysb
4WOl6S+khrlRLyjUCz0qm/RRttoBjMccMYnq6Nu9TVnM8G2soPiBpjNn6IRWrds7oz2s0yrZGHCt
Q0rnN47hY/gjeS3lKr4MWYpw3eAJqsb51+jsC4ke/MX0myqh3c9wBTxtGm/KbL1ZmqaHvjE5FPlP
DaznCH6zDAik/WBxFI7rrJ8KD+Ah9I2xau/X2vxGPQ8u0PtwGuMbKO9twwRij8CqmamCnWUgREu7
His2/y7KUdpphhQqPkGYOrJLWfZ1RiM4kb4Tlskojn4sXrxp1XaUa3dgBoiuc5vvZCmfYtNHn7RC
90oiIWAaQRHYG2X84ZQIkCft95Kucaj3w229JFwiKRDH9rqXZvq+cl2QhUkcSmnZ9TtTN0of2CR3
Q25LMsvqz86Fr6nPrCm18sj/qlBvpvG1IpVuBxDJh1gyJIfUZtGbbw9J3t8Ms4M8yF0IVzXAti2S
95eh+ZvIJc5CGCt3fx6sCcJfIcazX35wDXo3TCzms++W9s4qJzy3WxKuHfdYOvmgtF7/1tplca01
fn6drQsgBn+5ik1rvLDWWqZMvyRWd14JWWfAhdg+mSYwBD0yShDAcpdtX+Zert0rRiJ7NmwcZEZy
0pXlR63BRHSlm2901JCqSIpTsThW0FbTcE5XnAaiaJebBl8TIYMeQ7VeRAlx43KtyxfDFwC1zPHs
iOZ1RE4EWVHRVjeZEcW4FjujALXmA9CqxQWL48We3f7M+uOlK126F+8Ts+tVqVrrZC3ME9ehvpVj
/7jWgxHJpL1L4upMyZm5PJG4yL44JKajW+qfYpnf/HJ+4JShL7Wv45n58rpUV4gB57My2gfZVm/E
UESjXn0DRaB9RZJOaeE8kAX1qJPx0nipw1yQyk3JTfAatfmKFjAz1mA2NKyl1frAC/KrVt0t0XjL
jtrkMHjIVjIkAc0NozSfDuOwmHERyrZ4NNZ43OkjI8NWEtFWzMw90Pdet/QizliWkU24XJA1Hp9J
gZTQM2cTh+5vJ1v9yBmgBnKJ/vZLTC+OQVAf0NzP2SpuUiqfxGSNzS2t/esBrFt3YrLAPKzBY8qZ
xjqgQWLg0bFb8W+9KaJ1RtTN5KELBofkXOGVflhNGjO91WUsYUHfJbXqyac68BPgT6uXnmoTMd/E
E0QuMAObgddUWqQ4TqWz14VAcJuUxblnLo+4mI0tcz+LSLV0RKXaMh3jAHFvNKbUB03nhIXilQeo
LLAWSuduXN2fwdIj155gKW//NT32CjiIBy6up5HTNpq9+Sk37KsiZ/TZc/Ng4pG7NxkAUDrvmJfx
UmKgRmOBDa0004vy1XhFBEv1FDfieagd7aNp6JVKHaxW08UgzH3j3VpwC6IrPOuxnp2TDc2iEcFx
LN2ku3FZrGellV0nrsVhTOIrBSykR4gMmwX/ItWjs32hZtJnjWG6axuIIRZrbIpUzTXDZLzkS33P
Uf3GNfBqNsvBb/1A9MP7YLLkYZP3ptKOqgXNVOpQGjmVfaoW74QBetuVakBPxv6X5+A1ShA+reli
hDpBW43QKqABigifpPkx+/hBd2OKkwXxuCBwBYpo7x5ty4nDlGUqATp5+aZz9Liqbn56A7CLQD5Z
Wov3NHPv6oeFYOK5Go/C77pgdOvp3quGJ+h9zWtq9/m+4g5PZGLP+jmvxIH4vzLs7NR56BuLjI2y
P0m1VXsuM6yL6+XhusyvJrKTfdaVEf/YuHEYuETzhH6kjOnXJHeoyVwvXmX3p8ImDZvs8ANTtl/W
GoMzyhn//nngcvjnn/58WZSJEZlF8uGxVCB0LrQIPUQPZmjLLlvIXys8oLdL3KPaTZIUc/UQ88ft
a4rwCTYiD4ikUz5zbsl+SdA+akWZ4bsu46PTdIjWNOzkAGI7EN49MTRxqn0r+z/ZO4/muJE0Df8i
TMCbK8ujiiw6iZIuiFarBQ8kEh6/fh8ke0Q1d0aKvW8fMpAJoNSsgvnMawQJaG1eENz8nkgdjhM/
+g12aNXBBCyFvDXF4hbjkchq4Q5pCUZeCVZ3dbOsPJzO2VhebXwNUP4Iuqr8gleWvuvxyAprnmQP
UUD6V3r0oq24cq5zEPFi8OwPEMBt7NBs2NDYn3yoevtpHg3zq2bD168/0zzPHwPamiH96myfI3jy
KcuXXZ9N9lefvj2mvm15BaZ9hHPVnDBpmrej3bsvyI7t/eZ2iBq8rV23uZtaYX4xMhfv+MWcn1oX
tiqXmOny5wRYsBsU8SiwPsFoSkBxxICpI2uXOt05aB+diKqbkPLL5Ml6066Q/04/SKrDN5VEJHUh
s2t0GnEdsuQJoGIPn6OUJ+xaQeIVifrz/MnMW+piZvsVvzWNgsTB9fxvdYZMgdahUO4CssbiHnR5
4JIxrK+hOMdyxsd/rkioEUMCXtkR6BCZWwC5x4YQ3BT6wUSoal+kZUq3y9F3Blar5kzLRMCyPaSm
c1Nq9o50JtlEFREw/XCRQ7WudIdyR0FlhubFjIKpD8Z6n0v0HMF9hSu4ctcGZr8ROc9NWRfaYbbq
6lro2ccqpN2FrwvuvtR4ZDAJqtBaD8uMH2hCGMmW26jVvvL6kChbifIDrq42qHJXC9VUN5IXpxPi
NHUd0jUFZfPBH2/todj2no2aW904pzLxNjxGrD0hlNh4tvOtXuoC/ZOswhowfap8cUELw33xKT9F
Q4sZUQTI3cZJiVLqXszZQcrsc5kWxTOo8j6Qf3mJELw94+Uo7ZFcJxi704SYGCLsxiqxs7XtgVRp
DY5acIobGafZ1c5dZxd5R6EFZImZ99wAY4PbFFMF0ago1h69F5m35xxNNfQk5y8QkgCOJxFYm5mW
jIOcfIXSA9dHnN619hPWPh8jD7IR4EaoAaVL/jQn8oggWbxV08pMh0sCGonsYvTvgdsfpK31D2J2
dn2N86ktay1MeyjfyCNUh8V3/Genh4uI1IynJ+UDvK04xOyJLGmcuochl97OzHrye4wLD5anaZtl
lsvjMG16mBqPoz+8xBkvNUjpsNBpW+6dxEeXTXxvERZ9HtIU8GvC07+NzAPOA8+enhqnWJJ0lh19
2wCSqk5dH5lJf0GfCO0Pgu7hCE3+e1XqdKaG1Q/eTL9rdmlczY6EF/pUBXSh0+FdWdsswhTcwCct
jPfCoLaYC9gng4b3YJeKcJXtcOLRP7ZejoAlcvKzPZR3NmncZvTp1QV55N47Q+qcRKL7e7mW0ckg
7vI56Cn9fcDULXl22k580Cttr2OvTEPfgCnoeeUdYMkS3V+ezmZefBbzVwKhtaxcBYTupX1sAKmE
QWdatEIL/XMp8c0Dofx18otuI6zcu8Ok0rxItyHizOSMCfyAqng0D2AIvSHMNYNC1AKP0/aa4qoG
LVrwo/LvgA6i3ufaiNJipr2Lq+6Ls8zI09IYDIE6caWaVGwrU5+4HWmYTmkw7iG+jscRt1JbC+Yd
3qbNBxh1sG1gfB7VNBCk2zVGq4cEbbinSstQwxBrdR7sVo6sGK588+3Q2dODGgR56r6ovXLrBtn8
AMh3ekCOIdnVOSLy8afYA+pluabzARECxz4Ywi5vRrzdHvt1IEHjnQHJ4SRy6T6avBnPOdkewkDJ
8OfKdijm+JtboSHqlFl6Pxa4WpF4VpQNwftW9hOCSC9eppt/BCY0zcIQJFPY1KZJ8Di50R9BNvp3
+lz4dy4SprVRHkcrmUK7KmpYnw2KiaUxPwD3nB+kSZelBrxzsAUO6p1c6jvp0lbO5yzMWkPD6aeB
h2joJytoYUl426kCt6Tvxi5vzoVIAfWN/SZOBh2SXZ7uojb39gkOeaGI2tXVMU4fjJmGJ0mt8wnA
+rOE8UGuNx+QmskOea0726BMkHrST3pq3Tvp6H4al2B9YdIIiPPlfhEtl1iWm9dEOMYV3l9xSOMo
BFeOVFMaxU+omXdUOh/7JHjGYZD4Qs+8R+FYWG67BWIvOCEXfUQlHTHHvLzTqzx4xmg+ohCedGG8
eMeYcj7araO4ag0tBe7FBzkhoIn+YQQd2ddPbUbpmZAZ7Tat7x9Lx602EzXBY1Fk/aPaMUb0XYr4
0V6MHus9SnzdiLL5ktDozhD2T+f8K6iYzTJSI6qaOnmwbFSTpy7AabXrs/FmsGFguSl0IC8VOsyW
PDtkZpeFzgrD7U3LvVIu/nOw5vhTX7TNQXJR3djViIDS3PAeaeVy0pIJf7YFQpcNNp+vpug+uTQd
rNxZvtNNOEI3sqGpVrCJ3a4/xHJ0aRw6bijaeRXdST/psTY/N4MOE4meLWW2iOJm5z+bsOJ2Q2JQ
4VsfpklTF8fJomKu9o59Dg4Qxxv+8Na4qwvH32BSQN44uGk4+gJKoOec50SHkowhNtVkishyyLrL
smoFjXN54RVWbtHEaXaCqtrRcKm2z0R4j2qgM4bdqDkB0GtR1lVrk1UhE0fUKlfyI2aMtFoTjUFt
rUOXmsl5MoZ7D8EcIBeEQ+VIUaOP7Pjs1d63qpDxfVQvXGfU6zeasTxMLV4QaQv2qyDK2c56EDym
0G5JGOFbNeNYIPPh7DXZVp8g5fabwETMo/IcfB6dx5gkbovxHQVaXsRdnb6UPKIp+zV0azrgeSQk
zzMQZzju+se2jD5ZtcRp3fgsguLbEOCIEDc7v+/bLUF+aAYxkBiK7TNGNTnMOn2CpEadCzmW1YqD
1hWCMwiM+QZ4Vfh7pNHlGPDyEugVjF+1zka/fQ4+lHI+Ga39qfCidluXjrWa594sOHyjYl1v9T46
Bp1DyGzXX60+uHMjLgMbj9HICE7tbF6ljuxbPh6J/OW+Mim5DYF33+bwEq3pYcmmDRa9X5z6cyRH
8xoI6GSmod1peCzfLDVAo9rQb6Matdigw/Q8GdHDn5ZnW+bNjdd+LkTwGGvBn3qP/lKsUbu3SB5R
KLjxa6p0VLJ6yv/yg2GRMEEnufEm2rz4b34enKKCLRp6PfeCg2aTN09/Tj35r++hLmjKUymyp8EO
4BvQn5ln4v+mjGCJNdFfgoLlZo7ND0DisFi3x0sLMKPvum6jd+Uly2M4A8O2z6FKdy11Sws8W093
wsq6F7uLiL6KywR5dC4EoAjtkxiiTVdYZNC8+dd/Ic6cvYmwFLJVj7VPwBG430wTp17naUrMp9y0
XmC2x7AoLp3w79fXtSGGW13vp40BUHFyzEdtIHNf6hph0trb8PQjZI4/kzBh81FQs44sKryjM9/I
qfk8Q0NMRsyAXMytY/FpzEDZfZ8broNW3CFIldKwkltDax+x0yUkirQnYr4RA+qeW0QbT0F0zE2w
z0hY7oFtOx8ibITMr/3EX0SQMmt8g0WUPCGIc+TN9gBUBzDfIAbk9F8qu0HVLkcDwdCHxyC5kb17
DDDqFbp15D2LWjFsVirfgNb0nJ9wIS00ZNDs7bS809wVzTNaty5vYdwzbhudSDTriCd03eZq+svh
yXueRs3e8saraPyXrj7siwbYT+df4TYsu9pqQF5AuAO42SNdSVNAd0aKLEQUN9MIy7YYNFhHgMN0
CwRHa9xCAzjXVb7K1EiJlcXnvJsJc3X9xiS5qQE2fjYX9xMFKYCqxnxQNJX/F6959T38s+6rbnVR
jNO6+pnuFvySInfAwLEq/qi+vT/lb3qcYfwLMhScHohJuNzhPvaDHueZ//IsXae4ZDieaaJL84Me
51v/cvDZ0T3H11cdZp1d7avpoRP8y8O+DBCvu5q2ec7/hR23avD8TDwyDc/FWXH9ILhHJnh69v9E
mardboaHl423/vK5aOMGjwlLnBGtGXa9JhC2o+clbtSiGnTYGv5GbSZVL85v56i1cT377Wi1JVx3
b7bdeKmGQRwBPnHFTxWC4FbnYzSmNttyQZa1wokijxsCYTXVhH72NECGN2r+0+brSYULsH3kkQXI
HzVut6DT5uuYLKsBtQ5Q9mpzRZ8MiHKXyBkW87kgrKtDo/VRRk99suNZAqhcT2w6a0YW3TfMk5m4
x/ef06Efwj82uZ/dpZzpHqb1dub/dzNovQReRVfGT4NQzdRgdgMdsNe9QvTAvEf0VDUgzupAnhoS
+AtaN6/HOA19Qnwszg4UkrsFZdJM5yEbm8C2lkx8QSPvOoNWeJ5i3z173koPxrD2C6TALx5liMfO
H+AhaoiZxPlQ4kOR+WHhbIK0LM9qhRCrCtVjAUGq/2abuV4jP5HXuIaIesA0m4ZuuAAY311DqPln
ZNqecevm1Eyx5u3CfB1aAkL8vhOzC1etyVDtUVO1hVTyjC5BjE4GlXiKCgykZSIs8hikj5r/tKnm
QU3G7U9ptwPgot85OZqqcXFVQz8axRVCO9+t8E8j3NPQ7/ocq4H0Uo6xdwgcDR+fGJBKPOtbu+xP
/qQ7XzI53RgpRVCJdfqxLXRn30du9cE1lz2onz9m2isHXGayDU2oNbUs/YvjDz5+C/h3vE3VWlVB
OLSF+aJmbzvfjtUck3gIWfntmMkTL5h57+j9HJp+MYc6ipKIQf6YG/1Ymhs1f92ljorQKw0H0f37
UGs9/u0ktfXTMV1QAm6kfKJrrn1tW/xritZH13C0r12VZ95N7+bdIVt8FCJHfzrRLkrQGTaT67zg
jigN+dAJG6YWaEbWXff8NpRI7vw0hRrkb1LwIxt1CGW15mZIwP+79rCAriAtrnrs5t1iiFDwtqNw
WAdITXKDfB8lfGQJdx7Q7IcESYcd4LWVSUAVwE+J3n996b6zYnSgHVu0/3g42zYxEXTjfz79hkmn
q+1YqJib3LfuiGCTk0dniVYMNWIbplP2JR7F/JSLRTuKMS4oftKcNV1tO47WH01h1ncIrqSQftbN
Bc2I4xL1317XAnHwUmk8GcYDJCb5pNOQIVTXcaRzjaC4IdEawqXL2Zway9jRlEJsRzqPjcRh3Iqn
5CP6hZ/aoryr7BGEjZF1WCR4dnybllZ+onOPyDYzLtBffzPOO9a0+mZWnrFt6esr6v17wcJefaYs
UtwOszxGAbYzyyrjm6+m2mqkSyUug9TE5XWuNuOBODFHdSi2RL7LkOPbePgIkfyliM9n/dcc3zVE
HfVvUw20edJaHDu89hovVnCfD6AzglkLS/pjIfj/qKLuyeZkeZ6zUZttpAfVjTrqdfOnA6yKYo2J
iIKc4G4ALZH4ZiGMDzICbcTJzJzNAi+yb9GTCnyvh/gANhaSQPyhiofgmAR/5c1Em2LK7OqSiBz4
kdpM9b66UMdocVxJiEtlXJ9+/XUHq1Tbz49QWzddQFSQ6HVw9pb+7kKMsi4zbSqvoT6ONIgQfAvf
BqFrf09BdnslXc9/z9Uxg1p8d/jrkWrRctx9OhkVXaP/8rFqx9zX1us/2vI/+/O/IqTX3ugdLE23
0LpL2+WSLkuT7eyeFBzOlYNUvCF4rhplOYStLDeoEtGUUXuy2WeP44O2ez0IOY3q5Lnp8XVNnb0O
Nv2pv89529PFeXrUBNYy6mM89THr0Rpqmjs7gCZtB7gXGFTlcbUsYvSV1jkGGkuoptySq07KCkvu
lu4DHYcwoiXgNjN0ImBqKzOMcqNvoGzWI0j1orbUWi+Wj74JZWxI52sP4qvpsuAi6xHnBCA+agbc
DqOVdb1FfWnzm+vi/auV6wJcjGMEpoterR6sjPefwrMpwAt4zCwvHOVcIkIymvfxAFIxLlr4YnFl
3as1YzGQoLF6rFMQKsGn1UpmtGwmAh6nEYiuE9vA7cC3mFkXOTmNxnWztuvk0hLTVEMs7kb0RQ9L
HX8v+x4fUaS9z2qrcJDyQcfF4tb8557BHrhJMwe/oiRZTgY03+rGrUt9m5io0wY+xtIbKVs/lLML
RAjJMLjUEwcN9UtgypV9tQRnzQWH07YGoqlmptMZYfo2yAlZl7ep2iJ2CM4yBTN30vFIvoBcEmHj
+lvP89EfqS3MYtVmN+caeu9Re52WuucRbsVJ6KwHgfDKD8Kwv8gpyg5227w4Al0m9LcjhG5iUNtv
8wmp6dc9b2tZMhkb5Cjhj0Km1GejxLNGwL4RUfmAo3XyNEzRsBdrQVXaq64RcOk98npi++uLxHsn
e2A6LgUxSrY+rTYDgYh3OpCFNafjFGHPBlK+qGcsHhK5oxeBAlc7lujOWD08Z1/DkCDHfLVe7vBy
Cz5SBXSwTRgjnuhMM49aW+e78+51b9VAr0n05jQFVPDTgGy8lr58XPDc5olaIejJTOsHno2B+Khm
E5rpjzNSrDuTQvpOramB3GY3Az+88xobpIGPMJUsg/uSlOC/zYDYyIdmHTh6BHt8r4+QOOYl+FjG
h6T3kq8p8PYdTc7q7Me58WD4aQ2Jqk2++vr4DRMc7bE0q+ekSi/u2InbMssPweJM92qI7Hy+98vl
sxcBkX5bdyvT2VEPhq2qGdnu178VUinvnvTkgL7hBL7re+SCwftgubM0CCq6sVBfn8WOpmp5qWOf
B6za1BLBJm/56uLUabQTNSlRsk7V2vvDwXm6LRggUQF0RvCpjvFNfn+QOlN9xgBTnyAQlOuyZh72
QrEDWYyLodIUtaaGckxH6mHrMW6StpfEbi18J8vL2yFq3Xo7T81fz1g/FS/Z14OrRbYXjRZWGAkQ
s1TdoaTBW70pwBH3xsC9pqZqj+sG+e1cfFeTRlioDK2DmmpFYJ9yZ7y39ARH1/WD3nbmvRfRpR0B
Zv044e18kkloWBJUstqrdrx9wGwKxII9YlK1ox5c/caOM1QtBhqD0pP+cRGAqObU/1wPmExJKO8f
4uq7WvXMnrJ2CnBSTdMySA6CXtxeTaXdrS0tGJsz/n9oSZjevUlZCBZ+ox8Gglu85L3Bo0ldg0Bc
d6tjRGtDh6yS0LVrpDiKAbICOkr9SaNq+TpVezqkQG/lOiwdPq4prgLwfnq0twMdICQDvS/94o2G
V2+dnj7mWPruPjMkipP5eC5hxt2ieyVvFyIbNJBLGxEKUs2d2qMGuNktPoDrkXhhuAen9r68rkH1
lEfI+jH4Vj15MGdvv+AT87xA/HoenHTr8wJ+VDPhIgzA39xf1LTQmnIbNUl8VNOIB9fB6FodcwVO
NfvPUTPSX6ux9zCs8cyd4uPOJG1SK8TIQDkm1f2ga+tiZ78eUxptda92/HRcn95pcMjuE5hQFyl6
0HuJr30kXyqOeoozjJoGQ7JsBwKzo5oiKETgiU7LrZqS328pElJwHCP+0vX1oIZGPc/bsk5REHnu
jYU3RmqOj9YMX/djWvDAK9DhwYDIcM4WvnXJNu0djxKkj8Reqn/NkqU9DpUnr/04/j1A8MiNIr++
W/bKkz415t30z6Mn8WI2pB3q/GIcQ/RtOmS9M+/W1CwPD1nkYLilCnsE666W1M4Yg5KtrB2gwbAM
/95dJwVXGafYS4WL8/ohfy+tx8yZ9pBInlIOwhyL446vQ+wytR05HjzuWzMFXcT1gOWzwV9u+YFz
znglJSDeQeHRTLxHqgAyIpCjRzVgXIGAoByXk5pGo91cQRbt26ZDOg7Vlw6g0dwi17r6QEyxu4ev
M51sb6AjmT9j+Bj9VfXdX8h7JB+pCsudN8l0NSiuUCRduQCYqzzhH/Opz6uNFRXtVQ1DR9ZhgJtG
E6lAaX3dwY9HJrIObzvUmtqrdoAI/PmMujKRxUVWL//DDLChwyAitm7KIsEtzqbO73lp5h8K3Qhp
wP6R6hScKLjXd/AFavCTwbbVoXXYtSUsYOj8kOsaSuruuU4NaW3Vwetavx6nZvN6qjof9ZLgN/mw
4bzLQywPsSzHRuHFdBzd9N6/nTQnC0qZjtF+KoggyVbESx0LdOS7+rFvB+8pSheYRIgr5H46A9GI
UOWZKvGCoh2cLShx+2RImgMltnRnr98q8fZLGsf2qabs5dz8WAtkbZ+S9dtWS9m6VbkFXKxC22M6
97pPLf84R33OuP50aunHOt+JfXo79Me6a4020rjrjw5MCvT6COUBJEropBgAodNYP/r5UD0GkDi2
cznlezVVOxxvuh94gV/QPaseBYJDd/mCu8g6U0e1ULYOWQXD6+2DsNwA8YDrxUkdAljneS3/HvSA
frQahrhvzt06ANeON+VIO1HtaDOrOfttlKQnNS+RSOJxX+8SG31a28ccp2kd4wSAh+lSWpcumT9m
syDsnObSvDGIR0/qYL2LtL2pQ4uEq2nd+GmqPRDkRw9OnwdbYSzzTq1lvRk9eFkP3iYHq6OmasfY
r82kUl7VWehs52QK9tED9LAfcQ/YDrBjHqDxNEh2UEMyXKK4H1O1s1uPwMvs9YjYyTgi+/e0Hmf5
oA5TS/5iXu1WtA8TkZr0jJwsuM5x0+EztkYd+FDcdCDvVlVOaL+su1AJ+XuXWpQV0iFwp1lsx+V5
0JcvRTa74i7oCemd/iFeXAPjA+iAvymUWGtm/lPmbmFfQkhHZ5sCp2lQ6v9nhiYcKyVzNod9j6Tk
3uFvOXs/hmTRQHqmSVjGVoAHGh34zouvgPCQqCmgf5SLV+1jF0JB7Vrlxuimv6whX1WzCOYmlDna
TVcOI06fXrE1Neol4EFAW1DXugRW7yK74iOJNUYHFNGMF0rF3/LJu0adlR59d5ge1BDHf4yLEPdi
IS3C9LM+/jqqfV++4EtA8F7XHdPEjY2C2rsKsMP/AXyJWu5ROkdKQPpINCply2QFxOhWupJIqClk
tU1qPpb02GqdR7XeY6FbEWUBpfOK3g2xA3HDyfNvpVdah8HPZ2xQUwKyWgyHvkxO+HHjwzXQjbMm
YJOY4I0AC1czswQRDLfOP2AuOp8WM/4rdiN0f0UdXIpG/0yDEbxz4g2POLXQLJvNbeS1/qOBo+k0
QPikdXGh0GMf24SUyDTOQyytqwjmR7vSzKtjaqtLePUpyRrralbGh2Bqp7D1UMUwbLh1+lRcUD3t
tu0kzKtI6vI0xO6XZpjAkI4ewszrEFHk2BQxYlUm6dBN1UbaSwJ3fGsSOYZNJONPdjsdhp5nLehf
eb/k82e1PErbOFgmJBZ1ErW4GX0gc7otZ62CxHMo3VF7gcTs70k8joNw4qeuQVW7r28KSzM/F4Xn
7cinst/kn+9TGh55jguVniaXhQOAoa89pp+KFJ5fYPIbrYoYmV7uRx8Gy/xjwFPR3yBcTGPcjAu0
lFoUILDS3bnr3WyihHBbjzeNi5ra22AiMXHA2utPgdDMGTBQjlpB9LHLYSmg4phAq9fiO0hr8Z20
kRP49eWsips/39O+yx3tUxw2PV6F1Mf++QfRGZ80b0wQWV0m6Nelmd2qIUnjnHYMQoJcaO5erU15
H58RxYTnLqqnBmA2sIE+2stmKp8ga/RXW6RHvQ3KJ6of42WuhvzkN9m8iSbe7GkaeLfvYnm3zL4T
90YHQwOXDBPMTm+L4Rvoaowzdd+/U1s9oN8DgTFl5HWHGqomyjfejGvQok5N6Ftv0hFTJ210krvx
zxZjKI1y/3xPkOef+UnihzHo630kBkCqQ9k82d1EAspFMxhDeeqtmgQ1mt18qzbVMAR2tjFT6EJv
a2tE0fKIzpzfpMzeu1I0lxdFUTeweYC5jme/F5WMzAzxeAt25eLqwdUrHrO5RCIhD7LXQQSD3NWL
DaI0bmNQcH5w8cQUlusfB9KsPnqLXu9wn3T1DXmjdbR9fJjwma4SL/pojvCP/S5tN23jckNHUIoS
gUB3JhY8E9LgBqrSZrCgXyInpk2Bh6BOge+CM3nPWRbPh6Qjf0BI2jjG7eqbtj7ra+F5x8Tovnax
hvKWWlODI/3tEPT9Rc00Az+6vEGFngoGbrtZ2wPUM83bQhMDINAGuhlvtctSguZaNNyjSmBhejGC
UIKwfluhulWX+fg4WQbmWjYVkn6208vYDIC+RL9D9VqimZ3Tlig7E+sPQGOdEdX7AWNRnJ15Xa4d
uhjI96Af8rmnlpWt12Qx/07A9D/cVjROdd9E35KGNkYt/7ytjLmxR/g0Etnh5pCtFTwjdle+xFrg
U3P4aPLAcwZsF74cIDbOAPjk6voHhQQvtH9vvvFKBJIghC8g+7UsacLaFg3sBLbU0EJMRBpwuY2T
VTzgdUeXOIeARvRsi0PiCvMYS16185oHLL6P/n1UDlR0511fAvhSw2R4JW6opg0mxz4Xs448LLDR
uUMxoq7lcNGAd0A3ZlBTqOAdAO4wANJ+fhuWyOpOCOXQ/tEwMIusAY3UjCriGFlhg3wtfVJAfx4/
+GiW9QUlqAWypnB+87723of53FIE97ywfZ5zPpYt//wl7A4cHxzLhr6AmYZ9vFCvQIdkK/pVBAkB
l4fI8geSQcc8poHb3kJLPcSOm9/ZYiiwMcertYXqhP4U3aMbtSiTorircXvaZuPgbHqrQnbc0Yaj
Tqpw7QK8HVqeuR9IhxxA35VIw6bnGzX8CoV2f4yv3TpA6xZ3a9Wxx/W+l02Nb1w8n3FCbK6iL7YG
b/VnEw/oZwvmD3wKSIM9Hrmg1uJzvdaoe1WUXvQEDkqx1qvValNwMVmor6P2GVxt3OV9xPVQM3NQ
tViXYLDkYWZML9KkMXaj1qaOFvtQWDwR1kPeDv5xvkfEAMC4h1DldPV9Ca/t1y+j/xVb8Vs5OigQ
fi8HZVvrXYAJFQHr98AVe83Byw+Do2hvoDj/3NdLfNJAHgGjY5rF8W3t+0dVDeJRYe60OcYMT2JR
ljh2OPmJE5oWsp4ab6ZwCj4T2QZfJRq56LZoT26RakfVi1VDmSRr46209ymER0TQmuDRcuzgXAzt
VwCSoO2QS7ewFj9BLwLADn4jr6w9kaL86PCzENB020LTlqM70L/wE4Qp5rkfsJEpfh6qvKP9+bao
jom69OSb/oJYAfHjpNqk66Cmb2t5OaKv8DZ/2110+fekFf0J+VT/Jpt4p7ld3e2LIO02LTpqOxNN
l03fGUONJuvWyLkMvDSvANAlpEdJpp+6AkifylJIL6M9xeV507hEeoaeuSdPr6I7lLE+UeSpNgQm
3kkXvvHo5s1NVFdffn0VgBvllvxnTOKTYNiBB+rHQxz73WXQy7mY4ab0+zLDadNLe+vYeRTBdw3e
BaWjw1AsBIAyEpUNZEA0iMqeVH1o/lQxcu2ncp/56XPrQi8y6mTisZfhNd4iJIYmC0JjTZgGfRLC
cJbrU1QNqVljNdHknykUTXed4CvMJ6O/rYKFsuSCBIO3/pyjnoZA6Hsbq90U+CsMrWm55GX996Cm
pTVCplvKY9KO7WV20UHjpXqfaGl6cAFuA0MvisfJwL8u1/FOnDULJRcjyHfFYn4FhDztqFs25pLh
bw7bRozBKSYqPTLslhbr36ICs8MTrGgKN3TXfKIbjRgANZ6Vk/Q3dT4MoVWCqQFEfDBp74Vx4eMS
Exlo07lBv0MTSUImq599cMJnjSDpIi09v7yu0zE5GHaEGmeJf2KfrsHZmucaqQbmSKJLnHcT8OC1
5h30uKhUlt7iuYsHbKebcj+4VnVGKYVOHAnrrYEk72UYil1TQ2Oao5WoaQynMg7wNY29Fq1pcBj+
6mzA/yDeNAgdhkYwu8eFiAR8qTzbeYysgPQ6ec7X+eDN1kl2KQUzrwX/rH3BaUPcqpnEGmortGo5
xFECFJzo56DxK5+xsaEwjEWg2GStfKI22d0CCZBPS6sZB5TOfbyRaKBsMErVc53+eoyTj4vEHXJR
yymwhnnfEMcYUmtCax1S8pRQTYOxfEgrmIazVfwxSdO4q3Kve4ZMS8txhswPi1eDSH+BDDhfCOu9
MyJsS5K4DZKSpUmIwFBnkfabsNL6D2ElJm1YwZu4v9FBe9c1y9palFUytnt/4oI1xmQObdueQr1u
/t5Sa5Si8CFGkXDX56EbB9lT36ORbJnB9rrE632WL8uxmqz67LvFDnHrHnIBghOVfxeDfQ0toP/n
Zeg6eB52KFa4jJiT4mDX1bNiiMD2uje8EWSN9JbNoomj6QfLVdZ+t4/cjmsnInz79fPEwgvv/ePE
dxyP/xiIqteyxk85G0VtTQrfafduO7d/Cnt5nME6hfo6yBWspabxdPWG3jrlbXxpp2anz515WFbn
JKAj1SHu6G3WsMFvkzVnn7whuFVTYwHWjtPmHrlA61xN5hZNlnlfe5Iwtqvkrskc4AN6tjynHvIq
/QJGd3HSS06iQSeFYgcUf33j/6afbr0TqF9zCYD/KGagJ+oDuQCM+fOf3fl1XA6D1e/bthr27mLj
BWws6SXzcCKxB3ouGFYC/Tlk9oycoZYYoRq8dWvRECHWzRdZrTy3NX1NCv2rERE9+fEyhxVKSKdu
Mv0PCyrqOJhwyxIUhN0aRxp5UUGSd1G4S7ODuTatVec6pjf9m7/SftdjVH+lR59R95DBhxix/vg/
/bgeVriAoclfGyjhB6uw0ztnHZp58FAc5a0f5f1lRll2Hw88ptTUQKawrH3rTmCht+H6js8xciQI
xo0PozliTR9b2rH0DL4lOodw1kf0BlvgzGoAcnB2bOETg7Ek+jk6eQLuG+zC8mUETJ9KPFwA7WOL
LAEMJEuTfRhJxO4W/dqme5KOPzACnj8mrZ/t6HjxUk1RIDAE/7QsKY4nDSgSVOB/cyf8h0uCLqzB
BWF51C7ePwdqq4htzR+7/RgDeCurWLwO8OMpyFF42le9P4RixKtNBtI9sGzWlFJEFbtnfQLn7hcr
Ux0i4HayBv/e7nP/np1ApdoLIK7okFpGc784sbzPaF8A8eJXsaEQCL3/5Gef1LOvzzH2xb2cO+Rv
29H/CtF8j3NbL4jAAX+8Vmh0rvx39TmjmcD1+Vg6R9TxDuABhEPjA6c/IJrOpusLeVFDFmMDRe4v
9m9rIwKwm//h7Ly220a2NPxEWAso5FtmikE5+QbLltvIOePp50PRR7LVPt0zc9FoVKQIE0DV3n9Q
Ecle+j0seh1S0dqBxL0YiaaeTKQ6sJPHnDxEGic9g9kzQQtY2EqrkxueikFwA4TI5oUD6ngwmxa9
GLR1kpfdWfgIiHp+hh2h38fw7tBwGewWUV0L/Tm3bNqd6CzxGPjIkcfl2Te8daR45v/jfnEtLrJh
Er1SuUC/3y95HLcZ/L0a9jdXomtGcTRyLV7XpTYbtuNjo5RkId1hJm9b/tkcGpRhvfQ5tu0A1aO0
HVbmLNyaldO1ge4xfBReLqjod+ZV6MSrWnGM27Sw0weki1Gkte8HkEjzKweW7AjbO242bag91jGa
GrggNzsoDnsPkyVUq2CFQZMFYdNpGBgOr1FpEr9vkjdDw+ktd4y/ujg/lyKyvhQ2wkZIf4MPxvbT
+LdA399fmWDFsaIQeBA49t/sPaYiUzEVIBLT+cKFF4v7kF2PUIhFfJ3bfn+PpuptECNejv5fvq/S
PLhSdPU737El2e95AKgG42ggj7nvYTR6eRecgzAJzgXpfNVvf/Sg9I4INHS7gO+wRIWH7U3Sq2tr
wOLOQU1688+3v3wW/r6udlVNJ9THk1KQ8/r0IiRTGVYCDt/G9KGRY66ATZaWAh0z9WOd585VHk/L
gVgbWnGdRyDe/Hlwk8FZIii9B8RP9iNVhhuy+uNNVYfipAA5juCph6N7/Dg4rbkmTdwuRaeRDjr2
etweIuzLjmFV4oomT0e1GI79fJh6rPAQ3SR9xCaoNfWTkiv+cU4ZwQ+D4FW0uFj7LZZ/urlTPKU9
1Aksr1bk5tKqjJwc6yYrKgAeuV2uXSJd2CXq3UFDkC/wmn7+qsOinuGEyEqkq1rTlX2QoiYB03Xt
xSUJ30Dr/RsB/PxyQKvxTYPe9W9P4fnF+/mfQRDZAeXoOPzv0z9DCwi+UPjBb9AtHodVnAJ7rirF
uy6SSt93b2LqXgK7Us59I5QzeF7vSmmdI/Er/RC0w6kDvbyH9KLsbXP8hqKPcZSH4f2sncWOSrW0
16bQo6vJJ6KptNGxnw+QfR+yTI9OKn6bpxDS+6KBr80/70ztKm//5Uf3h28LUl5TWX7h9SI+exIZ
0OJbd+TH3OsIHFW+iVO6a/dHRXXijY+cpIfmq5v+QInydsy2ZkoeLSox9oAFfaVMir6PEGsNqgCT
DHvfK3l6niyr2zSIpe8B0q29WU7Qxy0IlrhOcK0f4OQm5JDLFMpZXqFa03Xu1sXmYhWiuchGUY3Z
23Mg1YUAUJmMMM4UgIfzoYWYtoGJ+OCG7CbkAVnPApOYEo+hEfV3vUDgsG/Gax1zvbSr4jsfmr7d
O91NPGt9oPUfr9CRYJ8FYR8xvelJm/U1wwmT88oQ3d6aPTE1Kw/n2Km1zkoC1bEXFf/ySzP+/r4n
4KbPF508FaCOTxvpImAPaiDiTZJZ7IjBBwd1MvsdxiKbMXcT5No0klFoyyPaXLw1ttNdY1CCgLeD
CBbPfNTbYAbmCNTUhf210HN9XuCRVuvUkzJBePCcOSc3Iqhlolpp43rhK+q47wCwhZ5xUBpEnEY8
SoIRjRWrVdsrYOHLssv1nakMyHqgkqibLng5sF16knJp4JGh2pLtuiF4+7//FOdMP2ZJGF6wIv50
ObDa6IqiSKuNYZE1MusX1DDar7FRdmtFjPFVojpH3/Oja81LtKU1OM7WcZ3o3qq79ljV7spXs11p
5DEUgTLYoZs6Ayct61i77KenKSug6KDmX1j5ozlBzotT118Narfys/FbQyJmJ1+EpL+TK/TSxnDU
r2w9v3UhYljskyGO5m5t7PU4uRn7VmMnSQYcYkyNFB8mzDWaXApW8Jf1VT/qXzw0Djcy3tXNQa9y
iGGQD8opLAb9CuyKssZlKcYYQUGFQ8CTy3si5SkG1OvWHp27yvIcvDbXNfE2lszigGFkdcpD1Ir+
+eKb87rr01MPG3NNm129eO59Xni4RTQSWFPKjQgKUptDemf71XfkRpJD2BY8rXF72Bi9U50MLYTl
7qmHKjFa1BNQWyK+E94gs/6Qlqiw4rdalCFWGGAOd2qP/FwYT6TanPLFbHAt4H02kel8BWeu3yPE
s+ky41uam+Ep9tUbAIvhanSSdss76Lki3XzVJTaq/ughI5uFUapbGDu2iT7hQ7TiLL/k3Y852hAj
izjHO+xYq494+rqHKevusQLUji5BEjsyxNbw0vggD0KJMSy2ESeeBOGZf76c8nJ9upyYrqs6GXlW
oDyofl/HkXJtS7Lw3NoN4iohKa91W2C43ZbTUonZhyAX8Bd6ea95r0WswNF+yTu72RAb7rZgEk6i
dx/CeBYNyUtBGOjJx9e6TacOLYJZeIXx94ZXFTvDWNes+FYeEjwvKRuLRT6V7N1DjHq0IeBtzS89
bAbruozrU6N3PmayUELDrngL0XP65y9uzm/H3744yXdUbUxM7yFaqZ9TZNxNeTF0/I6sydxosGHh
npb6HsHyU1OG4aZRZvvXHlEy8L7WUZ/vT+BRKkl6hBJL5F6WZlPo9/H4MA0Ocj5qkc7WByjL9cgE
ji5EOlQqToCgrF3pxvB3vADRqyS5LrOqOIPpRrmTrbuBwDVWLyUgFp6nDbkOJO95/ABPGN/4QPE8
TGJVDXCauDpvdWXfqmGqoFuPOmsfh906UPrsPjUXYuY0ZY6ZXhmpDVXK3YxTZi8EChHekLPpGip9
1j2L9pXjdsSe8odqjnMDsjCumhJk4j9fY+dvERN2h5Ytb1fL5NHzaQ8lxgmlbgVzIN9lv2+U7qmA
jHLCT7pcez0OALLIygQlNrKs7gluuHESt7JajRoB0G0eIA+4HiRLEhT9+lKHCeK6YPW4lA62iITY
S08x0URIuuxW1oFjx3uCXdOa4JB3QjUwDVaKMdqrKG+avdVm003sYi7AulN9M3xM4BFXqMrOuHGx
Z1uFPt4nJpvRhdqocBR7wPfyrB2m69ixou1HvdBnsyRZHq36h+gMZGd5hSyyPE3vA3ZSG6SX3avG
85tTYAYJepNT95T57Tf45/Ee/VMnuGELwfsrREuj0EaU5vXIfkLFH7VDMNy7KvXsp8npYFoji3Tq
giE/5qP55FSqTqopi5YJ/llX2WQRMABDeMKU9KpwHY2wQpefYmeK4y3/Sij8uWThLJKww4JFrPYv
DxXt74FCmxyZpdmmOpMb9c8kMQN3G0W30nAzjkaAFau96RpczPAdqnaDotibkff6q1U+6mlRfXWt
FOWcsfL2RWJMD0ro3dS6Xn016qlb6o5QTyKdzsVAUs/DfGSt5zXCKKWdLbW07V8JNz6MlQ/lHFUm
x5158048nf1OM7+AsXZQ0RT+g98kIB3RMjpoZrMiVFXcB5FxMtIQUY25lLVpvnW1JsEKNwdb6vK8
bxHGWCggfNexn6Gh2ar5WSNcvuNX7a+xGIAFWfgPBH70x7nEdik+aTXI51IJHzot/uYMlnO8lHqt
JfLpcVHmRmXo3IOqV/gpzsXeIWZUpt3SzUZEBqDMeayKvppt0F37cD9Z3SKMu8B3NsT8S0Ekhyj8
EU0Y9WgCY127QYQKXz+qx8QlRLLoJoQHWgE6L3Vuax3R9cQ2cagIFbQzfPNHq3grjCicbzp75EXj
sL+O6hpvKl7nx8YjMmV4bbi1jeHzcFLnhhweRK37zaiB7zmph7FvjUYeypHQ/GIk9KswBHkKyOVo
uZm/F4BJr1CBGQ480+1t5A6w24Ckrs3aELfc6wmKk23xmJjoBKftmL8CY3nD0298gyey5+eABU/L
H6/UiGHoPVlNxHb+wgXgrh41QPd6+y2tA/jKgxsOV6GGBaE8i9/PBh/b+39+wmnW3/b38MoJgqjs
g13NdT8TSTIrmDrbUL11W3r9ygzMDJUi3d6mce2dkT+0AHuG8bixWCXxYyEUtEpAHwEgvpNdemsM
9mXpPNQlYd+PQzkXEc2vr0AJIdjwn8ZgcvWDGVQ/+8oi4lIehO+5jyx/9O6LCK6IVjerTw1qgTNT
6wNHaWbAmESNyYMRtr8WP+owKBZXBaLJhO3LReqH/AuY4iuGktGuKkLsI6KRVULR3DhCeHc4viK3
aNQqvlHUm8T7ED3VRmDd/nDGLaZc+JnWWZu8Gr/3nX4F205AJOQ39RboCLnLTbg89K2FKaA8BW86
LIpaoDY979GHAepzWLO2miPLSAk2yxRMwgqDjMq8Qoa4WXaxTzBIAiBHg83DyA6v3mQOXhqePz7l
ws2OHXI6d16TK6fBaOBvDc2drGq03lmPTcz7osBFtBsN9+gjZz6anvjihQ2OKGqp3bADrHc14QW8
r0vtukNbZKWoPGhgb34NsrTelaH6JEWtel/FTd03ChB7Fu9n3C6HZeCHgFRQKnxLqwenzY2v6Mmo
yEs3/q6DRL2O9Jx4HstTaG96z+2FTzi5Ofwc9aY+yIM64xxz3x6KhW6L+qDNB9mC5uO82ZzLXRJc
4bGV72SDVk1o66TQa/k73WUR6AqepZZenAMHodVy1RF+dzeNzmsXmaeSMHKa2AiT2FpfLYoZfXY5
1ZB8AQkLkyGNaLFiItqy+Zc+8jSJkXhf6cj2LAYDMRxZaQ6R+Je78u+vH0fTAZYSccM5y2Jh+/ui
lndlKGpfdbF1UCdE/Su2YlNXG8gP+is1Ew5JO+KPU5xlNyDMUhCDnPWA2oUnkBzR253ZO6Bg50Os
jPE2VhQWDGFBrHDyWBrLUx0Lg2QBzplwbefnV7JSng0qWLDJtFEawggiUcltzgfcCI5cYf8eMSus
JjxTPKmQulaW2Q03Wt372395PBlAhX5f5xo8luwZXooCNCswgpG/Xwt2eYPeu2m0BbiFQktBkmnS
vvlVaN5eDlqvbX2DxVhk6HGEHqKmrGIDuQDHbRFhRh6QtaZvpLtLO9Ggp7qvxOFjiop3bJ+79rWs
MiJEfDJ2bjutyK/RHDOu9EDU1+Z8qImPXadpeZ0OeADmOIRdqt7rw8yb65PB5IH2s6+sG/Vuh4a2
tg+1ANtTs3KvWxW7LcMo9bUsfjSMSrxRlQ5rXnIy1yLOzb1fdPdqpxNDnA+d7osDEm+44clTA4WB
cjGM7Q0iVNNW1sUq0cLoRuk8/3XEr30de5m6k8U8dZcK98UT37o8ZmJWNOZN8OqKsVyy+yWFYQzh
U5fj5VHVwasYinFXDGiDyuFDCQ3A+q6OQXOviKa5H1R71Qkx3AQ6JcdShjWvHJXcIT2EnzY3gVlg
BkGjrMo64S+LocWPda5DMhW+AWiHhWy9HNLgtulT+yQ/wByVdIvgG/TEeUrPMsr7aVV5nTqbC6bJ
yhRhuZWThUGkn8beBAZIT1bHa6uojBvHVL5M0PwgEavmvZpF/caHfbrqa9+6twajusahAcMlYo9L
6CRf/9RXDtVF9W1y8OXK8m7eFKTiyQjaOxXv6O9EOR8NdwyffETjsNZUiHPZcXQDsC5fyh58x07r
jTc1XenYFi/dNEVaKRmmXa0Y004WQx3DHi8bk2+WQFeyd5q/PC36NlhT/JRb3bTOSNQfi/nAHzKt
ZQN462+RGiGCEfrqqorDZp/hUYj9NQoXYFhKpL6mDq3ltI3vPLTy71iJPWfoXh1kCdxpd4Nc7sL3
tWUfI0LrOtOt2prpPZytvdIY+jOpbYLS2WQvZVGNidpaWlQCXwjOyIGUB6Pj8XLjYKt4Fel1Gf0Y
+CO1SXT3CTK/S6INSL7OxSau60MRguPF68ErlnWGFqlvV2c2koQSCOhuClR4V7IoYkSU1BS0iLyl
5I0IuEjb2oOBqCIbDCwrPpUDKODbFv4cPlH/uW/xLdPXlekYKyc1D/gImze8wcXjXLKQo7jB/Vl/
BBlyaRNVpsu2AqLYpa0Z9f/DODmnOs/yT+PmT5ef8P558i+DeVZcq1b7dTLvHBy8vqGVkKymKjdP
IeokiBWk+oq9vPGlsfslOUDtzQ9JAXWR49w0oxKiEKx1WFdZ+pMZVzeyRz3k3229rB6GUjG2Y2mO
AFaD8F60UbaQPXK3u7IBqLwYxoRjQlE9oq0OdNPoyFJVEfqbPMhuzdhlNwG488WYmideIOjHvXhO
Xs+S+8qjNXTWC8lGFZ/EYbiNlFmG3k2ng5zGah3vMk1pBNrHNNCmmeb0MU1ezbk4tXIPaZKiGT86
/zCXW4FMkn+So+RP8z3EXLXCNiGNWDdYia6fEte6D2Luf3knkz8ly2dVcKsy815EmCd66FqLRU4I
ZBG6bnAsw0h/rNjaLEhI/SzKVlms7cGZGY7dPnNrfz9OOjEMc1ST5ZSix1sFabcryry5kwcDo7Oe
8JkLCsLUzXuT59MVGvzTwi8U475CBOReBXeHNlt+17so5eIo+Rp1YvqK4VbLJiVWb9xqFiut42Al
G+I+ZCsnFMy6whT75iHeQnt0X1okb2UHQwlZH/VsYtheny7UNs1cKHapzpEdWFLvNDhYYugqqCoP
z563l2wgAr0wexS8GyXKdkgv8CRXIiiVyG18VVTlR9Fl+Z3iYkMYTD3aAfxYcOxAS07t40dlPkQ9
UH9Hz+4tL6Jkliesar1r2aHNYGHUQeSfZGM+YprspU51JYuKklWrXmwRP7OjWtzw/iI94KvWm4Lz
oxHo2tcsGwpQwLWAb19a+OYUZvUlaoZVZsXWm8meF3xDp98Goqr2ngF7C/Bw/iii7FX2sILhTk8b
UJRW9zhNITJVbSi+DO9nvqn8kFXvJ7JXYPbiy3vV5eQ6Nmrrekqd4HEwiFrZPhS5ouhPTUZQ35iL
gCT1Lb5kM7a0LZ6b1iYoVvruPjbW1WTq51mubO2WDrHLDqePLYmwRYYW66nIRLmPE+TBz7jIkUmB
a5jCOm4qvPuin4ciyqGDac3hoz7RueCyx0ddbU1HSy26fZc6M833fXzYp8q2iNUfPFY8Au8c2Cxp
615tq5ViNj/rFK9VdpndAo6fu8gGl7f8CQOe/UeVPCvib31aaNck2txLzwxvyzIpfUC59nNHkO/K
9cSLg+PZldHy8igwYbwJYagtM4yutwMJVMT8IbCvmwiIqWyWHROBl2tcdjiJF4aBpbij1KfQi3ek
sd3LNKTwWfYlSNF6CNC6XXuTSfUBSmIuYVcER+0/JRGlvSy5ZtzeqFpU35KzqW+78exMLDJjrJM6
wJ6Oe13qXXYTZ/iLtT08pkjE2Y081KZrHTzTPaqTuqwKfWnUtvbgR1Z9Zw7Z0ppLhd1qPIDTnR0M
4kaWsBVmT1GVvBPnxszOrVXiJslWFoUNoUFFiGaVaeWr57OHKvEr2EIfGB4KofywlKL6nsfEpkRX
vxLMscimTsrRrVPzGCvsILHqiF+Fn5FXomvlZn+1Smo+OJ2tIEIeW3vc05obV5mhKDjbfM+2iQNr
yNB0sRFu3F/ZtdgG5M0BFM/FUujbISMXGebVcJJnwTBCT3rvXIKDNK+0FBwNUpuXzoBSNkY52oeK
Lfa5mA/4JGTrXC2wAZojDrJOnmVl6yAPF14iER/1stE0gqchVoc9Tgwm+7p56MdMYx4oZ1l3aSB7
8DHT2PoGFgWm2JDb/4pzt/fXqGWYrnjm28Sl4+mfRveklW3y6IFzVWR2x74a7Fo3lNPT+6Amywk7
teabl4JvkoMc5OU2eJ4na55I3/VKFU8RRta6X40vYRLlVyqJt1VuGOOLW7ACDpPaPP6hm5i7pb93
64dAZ7cPS32utwcru0pb/9nUmopHr1E/TTroEyKs/VsZeWv8WgkjamW98uIs/z54aOFE8eA/89AO
V22hmzADnWhrq+Z0ADWHcmWGQpk5hY0DLdZpb6IyuQnnULBa1KvSb6xvk/CwmcNL734QyrhB86c7
GGraHgVipeuo0qsHUALAvOKg/h7g+OCKsv5h+fWzGuTiGfvadtWlYXAdRYaCacmwi0wiS1kpxi8O
XtOkHclb4cE7Rt4ANCsfv0TFd1ntBe6naphimE8MU3NXui7WP1Zf7zRPzV6qRD3DFKsIq1nprT+E
j4XAohWxaLaJokOifC6iHYPnOxuVc5d25SMQ75Uc3fny7aOFqxrnYJxbVCzuuyg/dLGe3dUhYR9D
G4DWR4X+nBv9drJr9R45s/S2Ufo7k0zScwjzex8WLcrodoYuLEFs7CCidZoRoTCIYhpQDbXoOswT
NJdxzZSluupafAm6pDvpBHdk3ccBfZX4WglMRJTI9Mh6e66S9cRFCFMpm1JFYrZs0JcPx5ci+O7z
oH7S62E8YvIHq2iubn0E7UU+NST7+vElHt/+a68J25HLXOH4pmuB8pQJhOT1qvZ3uKfZt77tBFuL
/eIS0QM+oPATQJzgHzeXMgBmvEVL6CbKMNm3pZfZt+GIzq7otbM7V3V6q133s43v3JZNqCTY03RU
7KnYamyfD43VNYes1/MtL9DxpglagEbcpU+eZhKBKHP3zepDoGXYTy7YQa6LHg9HLCvYZ9U7VHLS
xyoalBUG0jlMFV/dd3Zd7CbWazfW1GJWj5HRS6KpTxDyjB9RcW2y5V5kXqQu+ww8ZCa0Zq/k6t/O
xvfW/9pP6YwXhMnq+7Bsn/GGK++6NBKnIPfwnRaQrTJkghdNmhjnciriW310/opJ+ryOYiTRk6jj
wWsj/3FE6Vj2txzDWuu1Y3Hn4AbVkJiyfR8IGFl4P2PLCZrDuccu6wxjd41Xd/w0TqFyZYRYuNbT
ZL/mavMWJWF1CxUCOzYXn15dBM5r3yJ7DHQjOWFlmN6zFr4t5/688dI1f+q0bwREWFG+GYFivBKl
zkME8DErW5Web6xaXbeRwpvr5oOnhwaWZjh8zSXZaJn1z7O6IAcQ1mayk3UXraIknJotGt3NZeaP
cXIwHlILAeu9wJxuZxRjffg48Mxp/ntRa+z6MM0HOSLHV2k/9dk6dbEt7Hv1xH/JIwBiMQtRxYdx
LmKxiZGLqJydbPWHMVuH00g+cm41EbHaVJWBf99cFEbk7DB/tpaBlSWPXPkIgZtYZ3U0zzx/BpSi
t0up7FuUSeKD7DqaYJH9OYMy90yyIH2MyV37YrY89WPcTocWRH6K2arC43wni2WdBye0qJ9kScw9
EhPsUte66kHWuUGd7DMDN0RPQvhNvd5UJJhuLiPKNtiQ3U/WYaWhS+3G6nWoWneGF7ovKHRbS58f
/42dYqkTKe1MFWvFqR4bHObAzz/aMa5nCBJP33X2jPKuAWv3y3AWY9MNsi8/hysuP3lIM8Uaqyiw
SRW3lxIG5hE8A4JdAMuesMjr934YK0tzLgLHMjZ+rPkb2apX5rCKTMw/ZGtnKPaiSjQ493Pnom5e
cJevrgVu8U8Dqj+FUYPwLnX3gUXpolfZAcLsK3d4SWVnCDAZYHO0fbQSbnXqKeAMWQs+R6VdLoHM
lQfZOgXFzkc99h5JhOpOEBKQ1WGoaVdBzE5TDvL9LIN2i/GabM0RQ4Pb1q39ZEju4iggY6QoJODm
kJM8TNNzm5W4gc01Q5oNSAI4/U5uQP1i/Nk/xJaoguP5PIRiuDPj4L4PRKmQPbaDPb7Z6jrMoJJC
AjaNcw+M65iBXP+lTuE1BG1Y4KY39za4oGcxH2RDBUbqWGMDI+u1rlQPNSCPvgyyh6Exz22LH06l
N9mDX6ThKvNGdysbS3WK9slAtFC2jnFq7jsLo0ij7aMD9Eh7kyj5/dSa0UFWKW3280zWfRQ910Gw
+qPPn4bAvVR3JNn5aVdYI/TaaxU3BShZzBchZ2ivPh4gXWQVD8GQqRAnp2aZBaH22vrwE8tRHc9l
4Xm3Sa48y+GaOyT4cFg1eyiC1nnh98uiiZJDPAn9WY2tdV+I5IGsi34zxtOjfJnbYyh2WpwTU557
yUFObcUH2fr3QbJXCrw5nNXx4J3+hCe0MyzpoyjPJHhBnglshXeWhivuDGUwMbUHSfy/HPtpqgsY
Yh77Mb3NW2VdpHW5cDvQOmbW4aYtT53BmYBIot42pYXYW7wNw5UnKy9NvwzAmitaZmXXrGSlPEy9
MeWny4Sgffttljt3RaGsSHz6PqbWCFUu6hAhvMXo9uo5DZzp7LjllkflQNgr/Vkl62sjH3eWn799
1F+GBi33fG/zHNObFGZ70Rb9GUqbLMihNrbY8JuRE4S9x4dV7zOTGfjaajFIprnqMp8u0L5FXP8u
jH2e5A2/l9hVYuxVYTksZm3E0dNPl5JskIeqKffwt3Q4c/T9qLchU57TzvhO9jbaGXKOjy4WF3dZ
hmg4/PIR8rRuvW5lGIhmffS+jGZPAypWb7DQkLPJT+iguJ3rzLrrLQTtW8A0a5nlk/m+uHavI89G
u3XOBep26Z8MDCI/coHA34q1HNQEiZYsq9a+JgCdfhowO3NckodWbxRroJD1+mOS90+xIhYzEY/V
Md9Hmop1R+E2pzLxXkJw07tLKc/aky5CA22BuTW0+fnkMbPi29qeZJ08pHAg8WRSU8Q6VJEu9Wz4
tVn2LuchiMg62zBSvlxmlXVyBtklDJzyEOCMJet/6SJba2PUF1C67HWDEICh2+0hmP8qT/Fw+fWI
joBs5WCO449i5Ofhotpx0g3H6FayFVijg22GU0JSoEXWWXYKtUOWEb6dUVCoEV4qZfvPyUPUoCa2
vrJj78dPEH/B5YKmvQ9xXoS4i0mfkxT3TYaOEqZxaA5kKdDDrniYJnC1l8YBCzsUcP0NDKD8vjGz
HitkbSUb5WRejzU8eVbUe+fZnDjwEQ2On2SjHOQpEG+V6qVB3Gkns1puZhPsgzj1OtZWt/+U0epq
81Iv+35E39/7/zJH85++H93k2Xv9RyBe1qeOfZlbli5/h4Bw2KaYAafRkUVYdSujML1V3/6hanJw
DFOirr6VXaHG3soqWZKRG7avfxoo55Izvw9MOxhhf5hLTvPe62N62dU0y8v0v88FXjY8/l4lB8q5
3r9QN+lfnHJeU84xpvdq2VOW3r/BH+b7b1fjD3P94Uv9twvUDSrSBVbw1eryrdnYxrXSIGHtuRke
o77hr+UCUulM9zbO/pJtssbMFWNpBb0N5JblKJ5l+SkfxwdZmshT3VcZLjGFH7SXFWpJ2G+dNkGw
5G289IjuYV1tD8NCUZuhW4kMHkbMr1G2SM7RpaFpUIRj2crLTHZPGu0/I9GUnzakjcqFrMzmFmcA
NDZpHVwISz0lmnUVisa9tYOQA/SDnZJiRv9RNySs6YtCS9eyi2wAgq2jZg6c/TJsHmu4+aFwi/Ek
qwKHaGGJKYhohHMrB2GPBLJe1b59VA3I2W1QwraWsk6ObGucctS4cDYfdZNx5/lg/Rw/u5bpKGMa
H2RJpqreS7JNqdEEmHvK1NFcKjORYcpHUuu95yXF1SV3mJsMKWzwpBu/hI4erkplcg4asHb2GOFD
0rm/1sdRjD7pFJ8AsEXnOlUzuJHwR3ytjs7yoMZBfDnzm7xZwwwtlp8b5s5FFbL6No2vvwyY62UR
eB/w4SBe/XHeuZuLQ23dcUvJP+TSzU+6g0JKMydhgV/Y5KpXUw0OkGf0iHEUO6afp7I2ilJFLGWv
sMFTFuUYBlxqZQdfrzyxBC+w4xs622GeKpR1tu8QVKkj/OzAaRzkoU4S9zACVm1hd/+nMksV4i0w
572uUft9mPHgBp0SspzyJxcjQVPtQQzNtZc2OcvlNPFQxw6aftewWzhXBayEHgZ0qVeRvUrxw9u2
gY1heFPb1ja20+/wI/vdpXlo0LZT8ADvcE2ztoOfz7oyvru+NDdl7J2m6lAg9CzwmZnnL11jbegD
bk0zAy8Xfbjx7C4BM43GtqyDvPrzTDHEWGNyFL/EUW/uqkoLdgK7QNLEaYpFPXzpaxjVYGKhoH1U
BVgHX5fV8NBmo7mXvYbUZkCnQpIw+pmx5CO5YzVrXBqwNILbcvZxyzvjH9ReDkaSORjoIVT0qUF2
djTlFFthciUQ/NMWss4VuYFsyV7OIWs+ZqtNC9qWYzz1NkjlOFAflVqFXTUf/FzxxkVhj99EqHjb
X+rkaTUiWRsPMRaKdHbfh8mikjvgX+pcwSmdBbRNTFpSwaFQzhr9rg/4F2b4x0F2ExFiwL/X201q
rnnKtksLz2VShltN6kunWFysVZZra2sWmJaN/fCzkSswLmy//prU4/KSvxA4FlzPxUuqQxZNZfq1
iIrDr8VPYz1aNfxLFg339xW5vemeZLFYlmkb7VQ9mO6FSLWDzTsaN2BaZV2fYKSJM8y1rPIny1ir
jUWiy6NHEOjtddeX+4/+aQ+QrI3UHAwpU/aG2wCOZYvUdK8mAXxtYRHwOaelnWP5hc8ioDPCx/5A
8aNhPpOtiQ/I2JrIl61kc+dH6SqSlXOfz+N+nzAmH7UM8GXECjVU9I1mJK4DrqABYz608fpS9s1y
vJ6KXaiZKfJvcxewpj+7yOSPmTn+WkeWaakhwURkTKnfgt5xNmUU1Mdo1KvLwdfxowNBNcJ46gNi
dWa5EFZpPE+YT21i4fQboKX6swcNcmHU/nhywl7dO05ULbBj15YY7BqkbxPznBN8mBUcwm/+rCqd
F6S+Jyfehb5Sb3thxLhmv/0v0JF/6oJ9Wr+BPf9VtdAPA6Vk1mx+Pq8QxYQVS4Ev+jvMQq7nSFv/
Uk9WIV1NuDtcZbl7iiyn+IqCn0qGQIsfNbShV4BQLH475bAVY4XHUFJnB4J947aphX6tpZ5YpR6p
1a6bFTgqPf1KNvocROJBRYrjtq00OGhZY25kZN7yDNIibeedNHvon21MHAnMq2ibn3oLMUW5S5dj
Gm67Dd7C+vPHmLxQ+me84BE+XfwPY2e2HDfSQ+knYgT35bb2VSXJsmX7htFtd3Pfdz79fES5XW7/
PRNzk0EgkZRdKpGZwME5Wl/6T3GazRcrgjMCZsYeGh6k31Uy/otxH4zqgxIFzVJNYL4K9PWk1zTl
kBY/1QH9D4lXvgSu0b700IpSIi8O8g+NSXWfNGC3a/knmSOEyE1vpkcxLYhGZFE0pe2H0igP4oZ5
58cijTP3pYuR+VRS3UItfHwP20WFMCrC18rq512F6tBGfDJEqYZI9Gwkh4cP6oWT4Y3uVVbFLmyV
wAC2jxv5QCsPehDq0JJzcxl0N9Q2dcmL5uFrU/XvufcoEQYlKiB9kG2rDBoJ8nY00tMAF1zEJvEO
d15MAW3q8ggy8yXIMTOIRR5BRhnRKgcLz/aXIDUMCv44lniJROPdOxdsLrxNNn5tjLI7D2Y/hFsv
Ss5iIivD+cbsPtJbAto9q/JnGfxcy58zI9uSzBmu4pprC+XNcXgpraiyrnZeWLsQnJtrJO4mabRD
ZKHAkIW1vqNVaPrquB+hmUJ0Nk+TA0nKH+48/tg5HU8/RMsjRyUzmmmvNOl3fOtU/2gvZt8p7hO4
zINEtP2trWl9adGEdtbd2PNv/22A4vFgJf12yIN91+8cpzH+sodPLc9+cpxzfvPzOv9q5wF635p+
UZUx347aX+po1FcZFPaw96vQC6KNpWULaWHanocUJBxElL8+cGuPfDkaSbsYJUx6s9FGd+D5gMqQ
jWpK+wdQ5H2eK8O6gtF2K5OlaQD6RVu4g+5pPopPCeyl+SWiD8alT+PidN6GfZD5tXNrY+33Hv9S
vQ5eqcZ8LwLF/Dp67CGhoEZXKssBDERwPcmCWO085KFQIs86E7RW0KoIPHnXdCip4P80pyaghJ82
8X02llkxrVK53s2fwRGlyZdgiAMIZ9DFUiMP5YYh2NItpr0hxBmepzifVxCram9u4xTPnuocZTLo
cAVNtyrH1n4VV5ZE3ysjT65iuS1c7iw55+miL86TlOKYHai7sEuLi9M3ebqRSzoaZzU1zvfZIO5R
XIpUXgwJr+yxjm26I5IchE31h+zPdcB+637x1z0k5ynI6jQ3Bj4HH7bcXMawJTUU+2W0lqnc0ayB
7et8SaHFW/O31x0RtK7BC2fN2u4z709K/itN6+zvXoMAjmnYBSWriuLmz9i8qhvQ1YYrsQCMzY+l
SpIyb9pLvtTQATIdSaD0XykeANVCP/lZLVHljHLXP9ixb98akwJ1OuTofdNIejVAZa0EX2XYen/V
cwhjW783Poops22m63fTh7loNTZGdY16kBKVntQ7JbLhS+gG7WUmHYiIVJR/K/zmZBm+8f5fEVlo
QdI4I+UsafB0eOcDWPr2SZbLIPlwS88CNBhAlP82IQn0Ufski9gkhcb9PqhT/1hgRdQ7WztWYI1c
ysM1b1/LohmI5oUPfT7vILUy3k1aY2ixRTgmXkxlpJ8LAkqHsveviwwj8z40rfrLohFtGiWtb+XC
pWw1sCd7NsihxMv6TWgtdMtVUP+vraRNv5E1w8JcRZLU2IpPiKzE97gPSgABPaOEQHKagv5qzKey
Uf1TWOXjzYMXzF5VQQeUrRiuSonvPqGUxlM6Xu6L/MEdboPhhJcxnQ9RWNvRdhob7dh44ZeWDsBo
a2jKuK8T+r8l+L7Odipza3TQI8qdQanx01wqbRv6YcJtFk/jTcJlCDrt05hB2JmqGV3MfBzyn1TV
yGEReDUx5T9poEm70kwnu/skWOLEJx+BBEN/+iPu/nmKbSzrHp/VY50skXvlf9IardB+G11MvbYv
YafZl2CaSNQ+bLnSC7tYRe6EqugSOAZZ9SMmWo8ZjONs6/ojGA+21RW1IxNs/ZO9DKkSKpsMTuX1
JDPilKEBdIOskWfs6zwZnuqu75/uqw3nSwkL4xohObQnVD36XHfPDcy0ACRr9Tq3fP7inilCb5uy
cu9RZPE/dkmqUAaclVc1SM8S1cdlDs+yip5r7ZabsE+b9WzbxrMdZuZz33ga7cAcvReXubjEX3vZ
fmjS7ip+GUoIT9beOLZ7qsK0qUbdvEP2AsLgpk5QMxz5asPI8PLwJWPWvGTLIL6moalBQmRI0qRf
u4kPJY8bVPbTohT4VkUtvHBao8I2POpnIxytrRcXw6cpNT9VhWF/L1Pak5Dj+/J/DS0H+5OCZth3
zqbkcNsfoYFBU9/jrlng9J+W0GK5a/2/dy3bwUNaEhVXUA/POg3SGwdt6G1VFuxNF18xRe0BIu2J
Ysw/PmgTmuuEiqGxREiYDFE10gaqlE+V7TvPRhYG57FIXsfZcHZxgnZnStf4NbMK7dpU1Tyt5NKb
kF821Lzd1J3/jzODHOcq4ajKBityAeNeosX3y+puYQKIPe3cTFTWAGIv902Xhu5e03dUdbSzTUrp
B3bUsS6FA2HUGPQn1YU+n5af/JUuPp+yhuatxZQJTVfnVWeU5VF87HHy11Q7czxsXpzFgBkCzm8E
MlYyJ1Fp4GkbvUuVrYTIRKYqr5rq8QhafpRXQNUIO/bu8dORa5322pgM958ui3yTHqIiaKfD46dD
sL0atDo+qV74Fg76fJWhNsHLrCrAvdW4KDMsEzofAr8KZ1GKgjT4bk5joN6XxI2CwvAcfkD/VL02
NkKStBJCE2ggRwZN0BzO45MMdueNT1FBnQDlTNJh//LbVbBVo8RBZZBcpKTz8tjsz7QNGivJ/EV+
15/9jHe3EcTIPiuhfdGXxwvNWNYvJvrq3saJkLWUkP+Ke/hqyg36vNDQLLeToV+uXDqlkFWzn9D7
GFYWSSrIPOzwQzhExaWtxq/3PMWSrJiXiICNwkl8PyNo4w4/eIHXHqMwg04OGYNnMzeylRdm89eq
BQasa3r6lLaNcqh6pXVpJiUzvgKhid6n4bhXx/tLjGakIV2uXNtOb7A+79DgKi4Pl1zNRfx3X4XG
4Te/O6CTrvjGC03mYLdpyqEuWfK8HIZdCRLopgMNO0wF5M+2V1frGiqJXWol1rMdDNazBzXVzsy8
ag1hK1qVLqoKF7+Cfn4JkQEgYYzezrDX04BmHANmPb3kDCs6ktEiDWLEEZ0XvXHsUr0yNhrSFk8q
weKTsBCkJOoMlbuWVFrf1vYx8pu33zNuUfV1VvmWx1BCvgLWgCaymfVPaMz66wHF4Rdv4T6FkT+/
0vwKW5PfBHtVren5mTmgZ6b1feJ5umw52stjyNKgu4D08/Rd3Nxc31DPMsn+VN1FOpQesPye+mUI
/IZfo1zaExyccpVlqQ7SfaHklOkJ6oudk2afnMFgV0n6/9zUkAqsagrnPy69+gtVX9QBFkEZpEuD
fVQNaNHweWl9k3xyu8Deu5Hh7Q0yyB9dLb05ddD/6ZUcU7MmGZ8rBF7Pvov8hUPn8Z/BVuYD6Nw2
ztxa54KCA9UmGClBKQw0UVowObdf8n7qz95Arps3I67ebn5MPsJ8ZaQjNUyatYQ8JmjILme1O6VK
FJ9dH9YHUIXx+WGKz14m5EqGzF/Uu4EQkx6NjHZTiP1b0DDXL35W52dSKcGrn0Z/qROcoWLNy2mf
Tgot7+cX8Qx9r56j2PssU/egmINePDXp5rEmMvJwPdQBSa3lrjLEWnOkZh49iaXanv3ka8XucSN6
ZJwDQlnvmdPsWyqZt3oZ5MpaNnTUs8z7hDv6dEPPyWewbzqJutq+RWbo3FBla480K0G186/lExpY
GyefkI5dYu/LXcN4DmERP/24m4PuYhSDATECxFqrCE2FTbEowvuL7pUyzT9ksBQ3034xKSi9jZD9
RTkiT25gzptc/W7GqnbJKCZdZ3Kc86ZwC21j8SLbCiTHayz/KZ+nH01jS5uI67vvc+in14Qj+J7n
3tLnQT900hVsEpviT7FkSB14IldyOfk96DA9RArAVa6PELmK9TBDM3WGoFhDsLSam8+m0lof0sld
TbVrvNiL1Yeps4YMAhjYYtatYqGaOlzzfmzWsPlUu4wtRAyaHbVU3nzesbYs7CZTADLb/VNkts7L
GETOreL5eg/2OISd3ST5lshkEjkvHEJSBL+qD70ffUocVJxWatKBLoAmW/iyp8USbmxh0875FtBP
kWeUXeBY5qscbO7LJCYL1f9ctrBpO7nPydfSj5Wvexx0W2Dzfq1DNrlc6qYCSj+3Dr/6ZFrCHY3H
sZd7+kaiZfAD0O13G9468jFdwbZhuZkMDq0yICeoXyCUdoqcLrm6tJscnAkI3GIZSpKAU+AqWIaJ
Cgbvr5HqT0i/J+QAOB+BPenVX8wYBixa0mMHUOa/4mRFDtUVbzoejpXjW2elWNS5ZgSAaVGiscjc
KaE5XhAtHy+6FvKN+2nmYa7kgF7teAU8sr8Hesu0xMCAnHXAhf9ZY/mmtU0nRCxaFVLXldwSfaXK
r4obIjTerdXVNxvyjpON0M5NhqmJYWrUkyOIRH7h4uvNDE24jvfCL87G099CskInGLX+ey3Y240C
kUMSPcWNWm5mejM+OmEOVQZCX75VKx/pqb32nTU/l2XOvmWKfOBaGeSRtFDaQ2bDkJU2L9CY1Mdq
HIp958TaW13q3yWCTsQzZbTsc5h5/RY1BeNsZ2FDpsF2zEPte83hP2lN7gwn/UKCUlNTzFcOyPFf
SFFk5hcaFNtpSLeHHu+PfwfOMfQvlRdDa0AdZx+31p/KwlYig7swlTxMueqbjm4FZKJ/8z9iPXqy
94hW/ymuiBw7tXBhQPl5O10fgHzCCiz+3B+emrFDS7kpteeWnuBNU/jJVkxa0LTnDHUbmjCrPx4u
uarHCSVydschUmuI3hQznzfglX2Z+eqzhMDXwSOA091aTJlQM14JrmJs5ObGlO0zNIOB+eXKMYrj
Z2uRr0d6aXyq3Bzk3TLwYEs2yANrG7VqS30l0xJoTOUpH2FaDJ3g6xQmqIeJBqvjVgfVm8hUIbk3
LQqslUjuZZnf05m0QPfG0BovXRl+bqgqXS3QsW9+GQYbYx6yQxXP/Vs0Tva+yJx8I7M5sgRXPfX/
kMmKx+NFU6I/NBhrbrpixzdzGQYOZTz+7RJaoX8m5Gqsp/wQT/xti+nNSPXJVTgq9mXmfSo3QZsH
+L7cqpvDPVoP4QV0gXXt4s9lPgVnF16Xs70McvVfvv8KGdOOzsJ43vy/l44dvA65rm9F/eAhjPAw
5equkyDTYpO//qGVkP28ekxkat0jQKxpcP4S97hXrE7wprkQHoejYaE1pLrFMewL0GwwKa9Hdc7Y
s1mxcujmKjvDxJ2d5WpeZpDq2pkOGG5Ps5uNpqI8VjkdZAN5nupPdJotCbmsTpwL2hTo9JX566RN
bwoFxC+JoxnbIVn6VgdMkvGrLvUqGu364AwXTrJBocl7zWdr38IXdK6XIc7yqTyKbQ0q9EOdPuyi
QY+OjpgSpIW2DwfuEn+/rJv8k2En01HTKmp9aelThx8SB7gBgjzsaqBcqJoM0VbLP4+LJa5HnJhW
Z6Vrxe7Lc5m5x6a0uk8AFvuDEi0NRo3Zf9HBvLtsRP4YQIFuW7VWFkoQ45XP/ZuHGsgfWVvwrgjH
9Jla00rNm/B5dvyll17P8zWUHPMmCOLLvWraLhVSKXfGBdv/EdYvscQfcERb0bNUrBvD0daGDclu
kPjTh0Jt5jP9ujBYq97nOBqTG5AO6zwhdb1CFKv9RHIhonwbZNRgMRNoXHY1XSBg4FNzbbmTsUul
C0tVaaLMs/aQTaH/JD65yjLtPTA9RFNDQMXO8uqxlqEyPfdm+eOnNBvy08OPmOVwUXx3LwGwzA7H
XkffzqwV7yXwARXGsN+TKAyGldsMaFguTbVtFCaIAyhfaCi/QcllOpu5jOyLhowAVQZ/3vHCCDf6
gpApC6NeqSENTNbc6h8nH2yGmI/Zvnfbi5gyK6ba0m3TFXYS/00PRUXXRO4fLEWfN9LU6brZAG1G
HqNYSctnERl/jpFb37S8S977wzjMxbutmcpWZZvMq/Xb7IAfEuYJwKn0I5nz7kFN0VIMOOkDuPJh
CmC3QJusRIEQBRDHa607A0YaDBDXBTFau8KAEda1xbZzmJF7gCXDSnn+BaH5PMZeSDsu3eKBVUYf
wWtBtLv4giAYYaD+Z1auxFf4Ch0QDq2PiV74fMz6sJ7Gedy5SLjBKhag+FmHc4TCooLtfu9NpKNC
c66RVWv1Y9tpO983+3YlvozepRb2J6++x4hTszT92BP4m3+oHZgeEcKrqlWPeOzeWHgDymZ+gb8T
6kY/U5FqcsIr4KFkG6AKv1aCNLrajULVXDW06NQmEQnGvO53eaamH+a8sFcq9Yk/PSXa+pCH/e05
xrUdvRicgWnyCuEnVC5N59Qm20NMEfEa60W67tsw3yAvj4JqmZTWfqKyY7JRPk1pBILMXt59Lt+I
E53tCG2709PgZvlhioxkHlb08AycskzlFretchud8HOUxwjPLJb4wzyxTzEnV/TxCnRBPSt+BcyQ
wEiJVr02gqGZm6pP1pH7ZsBh81zn/VOgWtohrFCaTayaw7Nc/jKExXvucW5+uKaZnSdwMWdpbTgj
lj3fmpBnixsrw95Soy7ehu700sAFcYqXWQnhbEWCTw3BJHTgnFvXOaJA8UQKdFIpjoUqrRvzG9xE
FNPaHQ9L5cUMFP8F2ScgIbr2VSzxZ1Vkwrjq+GtEJPx7mNWP/Vqt8n4vcX3V+Lee3mYe5u4H00JX
Mw4zbWdOfvk5nrpdQYX9z1CBQd+OzPlJ8bz6SvewspbjfdK7q4Rv45dmoWs3UDk6dWnWnek9+Rwo
SA9l5mj8UcTqsZHSaTpDAA0z5Pc2SqlO+VXwSYtNbTMB67klndUd5r40UeCM4EsejY+NaULjJeKX
CMbEpxakx+peK/AmMmG/2/0yr5hLbSZJyIPJerDJ9rac/ewodedIS59cTiXnXEt4sdidr+/rmvJS
50Rwk7ljcLqXm7RA/2DTiXxsq852NjaUTHujspFNqQage9qQbVCkRH6SDRlZxrYAsKkbn83YOA5K
Fn/vDZJcbZAlb7USTPsAQOYxi+dgU1ocLkTvwCTBzE4ccZmT2HKVU0/94RRbBqSc4y14nltFw/lU
mG59B06ZpVpsFC2ON/m48HNN7g2aJR9yyL4FFTEm82lYBrmSwTMQTrbjsF/d9WIrjaRlh8yNyLgO
9G7dtV/bhgd57iy8dRAXjMJS8NP3CJNV4l/uAVTABSrY7cplC5N1aEMBA0EmSmwZ7nZoN6hMJu03
Eeio4IXIV3rv2Ke7YAfbkZPOB/jDyUdvn/yq57ObEDsE7TJtUsQPNuYUDre+bgb0prhCZIKTv9Ep
W/EFlYq+Qa5OE1zT0bB/BEq0Fxbf8ibJj7/5yTRdK7M394E3Pxd2+bXR8pbDcWB8dMr8azEmEZox
okDoIQoUB+Meck39RnXM2ihhZLyBJwAFAb/Vfug1dRd0MSoz1Be+ylVOI/n96uErHz6jgdLOUtCW
7UrtxUvGp8Cum3fPp9bfO2ibiQkZC8q1SQydWmY174AoFm7QrH8S0/ABRSXuJ6/NyhsJvO+ypjZs
nmG1a28kCDrGGGUeHndiNlr3IQNwH+ql8tSOevwcT2oGTKL5LJYMeZP7IAEN8xAovXfKXdM7pcvg
UVPkxdLvaVKggE+aa+fF5QI80bQ3cxFvco00WctsHqrWUx6oL2LdFzylbtO/hV5WbJErG5Au0azn
DkjOLqPbefLDGyCjq6LG3r4G2X8rl0Gfo/Cg0Zy5Gu0usVYkPcubocbjsenVz6I0Ia4q97xjqhlf
7SotNpMZQWyZVRXwPnV4SjXt0lDA/yCu3p+gEXXd8OS1aQSc5ELfSKJvXbVqTjJAc2/vOUtDk5LH
J7cu34da7XeghJo7ST3MApDUT9nHvNQ86FLhrZeBF1e3DWDB57nxj6+s0RkuE/0oi+ZlpUyWLB8y
/3+WUy6pN+QiOSbHKFy2MZrGMrgqQK5VFc7NKuMXDn0DM6DeUGJ1uoCpe4C4HbKbvQ5+UlBknYXi
kA/jBYfQf7h7fpvoA3qlXajrh6xBxExOGHMTVf1FDh9yzpiNyuVJZPerqSWvVmbJKrLy6blyapr+
cp2Et03j8AoJ6vBqlfmhnZwI3XG/f69ndkT3UmIx0zRspYrxbrN5Cc3S+pjTBn6bdOUvcasziUDg
EsZ2Nsdpq+VhvFGXHH4O29eBZtEviJIDrwl/yoDLBFpVXyRM/CIFLlcyCSvzF7EmKQYsw2MSGpR1
MLUHhDiHE63Rw6kNgh9XWjf+anr9QIY+jl7denY89AKAFiHU8Tmsp+qY+v30XPZv1LB6NH+WHZ0d
AQ+bq5nX7+TyNrObt6bMoaEm8Vgf4yqgFFkYw64DlMObyYxPtKkewR8E5wEm0VWLKvBz0fmfXRot
P4OUnPY0pfCH13oRXP56u0IpIqQ1MWk/VUA6qJtGn93Cm85jGLYAl1nlwVOw6V2AtFMUvhkIIW0m
fezP81hQ81qu1GV4+B5mWudeuXrYrHfNXF/NbPabvL0lSlnyuq+yb82Imqk5jV9JZsXbwnIB26gJ
Gzv+5NNOMdm2AjiIm6B/S1qQdV0GI959FuHb18z2VjIpLm2InpLUyp58QExoqlpxXe1pcs/rF8Vt
25VuQBboDpRIZXDAFSId7PAzp+rvGKTqN4Brb43aDh+LAtjNGDvt3tGN+uQvtFtl/H127eRT7HgB
r715wclUxrsxd8M+M3Jv22pxtPUgsNv0sxM818WmQRLwZjdeQsnMnrRdorT5upuy8NnpcpxqH79X
o1KQxmOBDFpqKicEBV6WX2S+zWPeZXWdn7w1eDolfIWGsdgPWftHAMjorNXmvnGXr7WUsGT4OTHL
t7/0/6lyxWywzjMrpLQ1p2p96F3r+/1tXzblN35Ochw0MGo0dvzbrPJTW5kN5I05Xc2OUltXaxnk
KnFD6+pNmbqBfsZap8OczitxPgJ7NzvUIShL8f8S4kH9vAc7+V2NdQtyYW71S0ivwclf25m+e8wE
JhWUceYR26ZztyL5DHntWB7GAt12sYx+covNfcIwiVmEtxsQXUce+PFlUvftXd4SPDWilx3sHDEc
xuKEeYpLmJ7Gyxhd7pZMROb0DkkG0C3ou9jmJ91fRXJ27Kr+Hjo1SafYGV+dQRv2vh9Zx8l0i5vP
w2sDZXH41XCao6xJ4+olKSv+3qDbTf3kr6qbegrlfv+aGO73nFzKWVwW2dUn13aPYk2IULz6NjRA
TW9F22ps4heEUMHhqi963ftbjfrsRkybXeVKMYzkGC0y89GVDbr1kizX45ArZ60198robzOjjt6H
eHZOVjPwV1/23doLNOtEzRhRFnMM4bRT2Kl2FZIpSXXutZr6a+LefCglTl7R56eyrXeWpZlHP0Ng
QtX88qjBJbguerS3oTFB1gNK18k7NHb0aTKdepstRU3wsy2Sc66zCJZHLcgaH+mi5RAlw7yckB7m
wxc0t6lMwvuctkT9X0N/W1551DTLcMmnhGdPcZ4cT3F5gpMAS7ZTbOaXeA6Li1zlhUENX2zwZcWF
s/V8dnKE2QjzWw/U4GPyvhZG+qNmKX8MdND3QfJNG1oNcP+U3ILKjc51CItom9n5O2DLm5wCoNn7
7PBV+xjFOQDXIPaPEBG0lxqlpo2WTv37FPB0h2muuvqT0r/nVrDq+sH+2EPVd+v66YtEGWbjHWIH
FjoxLQ7VG5d2nqOYfQJ4yNHKl8lp6WKcvHsU5dZ6Z7chWlkQlsVkHY92a8ZPeRVEW2UurI9sysB8
lmP+11i98cq0/nbj6WNVu/XnOoL3TCmz9L5aHVXjSPomfmKb+WN1rUcpz+mgWFZnKZQekb0y5/I9
ybP4jWZl5OSz2NrVFi+kbIZVlN7lP8uO5n+n6q0nDc7JawJFNoA6Jhr+ItU8KL7OlmrC0lnWJ8et
vcM4JnRHpbq+qSazv6Vdr+wX9loSAEl5sZNC3XkARF4yzzdQxNX9dyepv4HCqv4Kgb3f2XlGldpW
Z0QnI5gWWpWCPbJdT8O5H53hrHCCohA8H8WywG7BOByUcbV6xNzt+1xmJONZphpNg3omhCBAzHuQ
3MUv4UdoBhRP/B5tcBn4awqf7PGmuFF+FePhDoEmPIUz7BJN5ur73yYkGPUzfTN6lbN2l1s6VpWp
VKOi8FgncY+0sd5Gxpq3yRVNSetTUMTNJQro2JnIQ35Kjao62EYP0ewy60HptS3j2dvLbNTW7irg
OXGW2cZxESRy9efG6yhPh0VySBy+NCUCt0mjhxDK71oLUh6gQaGz9Vq6SfMk7y9BWV89CK6CdWeU
+s33gIJU0UunaRHJDoYEocsYdsune1RulS8kB51zlDc0b88KtJhKY8RHCZa1HIIg7m9Nc/e4i0ER
azv0ur2xkfgIeBSF+R6tiXJNBbC9UmsFf7SkmOYhdbfItNdbHyKDDw5atc9T0G8p38PbN1lUwNLB
1Y8SrHDUOxkqLHol9IUXv6SBGr6M761ThUdptZBBdsqL37T57B8uufrpz4auPnuxezBRvDjLMDch
ZZz/MAMz1jn0uNnqHme1BuRHS+D8uPxl4cMZu6W+BW2XreTmagF7S4WaxeZRQeBYZa/jMc7WjxLE
7/LN/21LvFQr7sUMsdXMPNJ97x6LKKDsi8jlaljEs6yu8er9NDrtShsAq2jUcq9+otHuJZcSlKzG
INdBFtfp2eagRxv4D0K94JMOvuh/+PNghR9p2LEQ7YGCbfcg0HusFB8N+/OuGPnDlYlardEB9Art
WLDbvXWR81HQW3XS8HqwzLslcz8tmVsiBfYFa+o9Uro/f0bWUWZvQVh4W+nJRfDpMDXReJP+WyMd
qp1nhN5GJu0sy14hxZK5+7CIvRo6dKnSqmv7PVq5dvRBJmVN4iBxlHtmfrYM9ysP1w9dYigA+5sf
A1s7kuTNVdy54tsq+WhNXcV+2+wkTC8MqIZkHrbhYdcivM3WCbLyfydkfrd/SdDIlNj5ksrpRfL7
l3m5pN3D/8GRbrVQjJGKquCrhFGeulRscZyJNBtymT47o21FNkUuvSijQKVOCzSX8rfT2i1sK1Tc
ESat9YV+/CeBkFAJPUxz4SJ6MBApGmCqNAmdtYRIMGg2H8ygP22krdtAa+3ZML/d2/PEUstvjy5t
qe8Exfc7N6H1I1patv+1/jcP97j3/8kdKSt0mgsNhtq7u8hpHaANhgNYgasuidxrj1J9HqTZ6eEf
KqubV4PeDTtDTcbVI/hxA225y7KW/EkGguKfG+de565MlSxn5mT+E7IB5ZpqFk3ei5m3I2DM5Srz
JvVQ28lfdLqhJCC+FNZ7sMIhWqpBNCQopoTBU9CZ6muK7taKQzy8/VWivdbLRKhWl3qxJMI1J32T
5j5EWMsCGShprMqOWnY/pu66TvvxngSxG/1jEqBLXpRhCeIg0/utWhnVxlXR9V6B1YEr0auPFClI
8Rb6uOv9CmCWcNPcL/ls4juzjVDX/M5iI87fmG6E88ammWlddDSqteugpB8LXsiWB0thLByJ/1iz
O9vDxgloIgipON6fK2ljbjlaWid5hPwXnacXT+26BZC5kYfOb88g8c2UmA4+Wm5iEVoeOht4wbRx
Qj1Z/cIDKqvn6dkAsXSR6P+6KUy32iqZeu/+rGzkgSiByUImSlfACYajK6Ky9OQ5ydMDYL+4isV1
z6EvZqgMyZOaQSjpR3FLe3zSXqa2+X6v72n5fOg03bpJec/kXbKBlZCzeA7OmTKKd5sXPFI2gVPL
tY/iebhts/N2Mb0DsCMRKkPWTn/MquLuBYCfLL97FU2PrZgC3JcrGe7w/DSoyP6jP/6LD/HGj7Vi
auwHg/IJ5jA2AjbffzHDIt3dk/4/zXuNwKEddh+oI2SMLb+1yVTiVxms0GxgF0GlIV2E9MRn06hj
enXyJFZooOZL7/GRRgr/ySvGmL8VGsrZAgvxJq999WwYtGTJl+qn6aSdv+khg1qj7B3eZDCmILol
ASnhwtGt3W8TeRpmu9Cg7vXbxAD7CSkMqhg/76TQvbTyRgS/JD8lCS27aU8U3OeTWJnkASSP5TIR
U4A5FsO3VPerqwxkVur7lZiB2n0rFOAwv/nFzEy1uqLGTiPcAHL7v9bXUxGvp4SMDrChYL1sQ745
PqIuYzp9ydCa2Wo6nE80X6fPmpP/f0e4PoIzhTU8l4GL6J8JPgXtn37XN+1w8nV1VeYtvV7xmFJi
r+EYNRfeBBms2jLOdWttVLob7i7xQxbbs47O8lpTysvdfCyzS+uz3xk0uPx7mbbwLsAbnwD4tGD3
+vlzHnGFGZTbgWrGWmZlotHcZxfg5PFB2VoMNlXqLD7dmV0X06r86HR/Egmra7Dwu3JsvU9k0mAm
Ppn1PRPa33LtoaABirFCUzTUr7Xdatc6a41pNVewi8GBu0bqAt8yocO9Oq3E1not3GcjctRVT/J4
I/NyC1NVjXXtxnQULgtlGIs0mha6m8/hXNS8RriZTNzveLfLtcYGZmtUo3fU2jF4tV3/zS2H9Eth
IrCoj2MBgipKv0wID2sUW8hDRvGFZyE1WoQCdplapvuqCJp10Y7KGVkX+32GAH0hz4QZV4Gu2PjU
mfnL6ABM1aMYbYG0mo9uXkUr8cngh2r7bEJN20IpcPdrtv/NGygSSoA2tRvXci0aUEgjuZJLKv4P
Zde1HDeubb+IVQRBMLyyc5DkqLH9wvJ45jDnAJJffxc2ZaHdI0/NfUFhB4BU6Ca4w1oxGrUUObjW
0QyBf8SSqKCVZKEcQ0+8ON5Vut4tJmfa1UKw8ARuwgOF60odoJuL73KcUjRLI9BMRgrhkfjTtkb7
tEfOvk8NStvJXatpIWy0n7b9cz9plsgl8PLAbO8lMErRURIz002iLU3D3t2HXRifJpSiNnsdRn1r
nbYK07tdJqYMby9k7luOFjeahnYy7TzkP4K69RDdR2tqe53VAPyD9prUNZQk2xniCqjDrPbkQ2bt
SOI6OAYIz2K+nxAzRVAbgxVVyToDtPg/dP/VL47AzY6D6YG2i3rvr8UV3h4VLcXD0OHgENCUBhuF
hBUrQMLm+MWD1tOMdAvo38+iiI6kul9PLn3iAL4f6Usk5HANvZZmki6J41SQp7Z5EXjnQCoM2HXe
vGwbnuNVAaWBgDDBDIUrfhXQlAZkFYCxAvDgSlm1/k1n2sZXBWRk1rv+VmeBlj4wE9TCaWdaSysq
zoqzGH/gEGoaG0DeLBfQyAV4Ex3PFpWAgcl9ueQ1W+oTTcnHwlN+KxpU4LQS5Apowc3Ny2oGMViA
Btpqp5qyz64M+bmx2O1Q/SqS9U6nl9Eu5HKnyweQLYq0ADqRuoYZopM8eOuaemvDa6sdsAtk4CoU
DGHwY1QAcb3pvfIRVR4KSkHVizWLtRpudcpn6MSx6yYPIKDKTaloJ5opI4snIOmANGnMEAKSo4/A
dOb0iUKizS5NanUv0zyaFkBh1yrXyGP0kHZg2+1NwIubxgz4/rgyGMp2Shev29M0Hxye/wmUaVh4
i5OyUMOLZxcbaCqK2926huyuXQLZWSHm0f0ZyeKgrad3ADPzzxsnK9ARHQCD4ieiwZ4V5oiNwgrU
88Oyyvon1jveW3IjLYIU9cB7IFb3l7ZzAUcrwfJNs7Q2rDogeZ2SdnFSuw60P3gf/+pFmu/JSvrV
heRWgoxis07V7uhX6C+Tl57meUrOYJGOtpEXNttJhTzGyUcToUExjpZZIBpGIo8sQzsC1FBFQEgE
WuN88nIcxZW+StBNAuTMXcOkuOhBhALV6mP2B4phosOd/rciStzFhZaSi4/1MQrY1vVab/gu8CMs
dMnKJQMsdmKP+B9wRXto2xHltFYM5iv0vfvbBL/B7Y2SIfVwzG2AjJMPyKPSJ64GC7nFh2hq8Pqp
WLOUyjE88xJl5WH9PvcagXwRMk4b/bUNOK5u/c4n3fo0oKmPVsrtnBrp5u7hsFR4mWPV2GyJvZ3j
AsADaJzAR1b4DFyoCYeKZULOB7TuAufFcksyqgq8oBqydJcqM+luzOQ+mVF9yNPpG1nLDtUrNdBE
CZupVKBNNENdJ3jlAM0DhKYF9JMbYC3iIsytMpya0OoTkBsNhOiEXrJy49lWvM0NhkpQdISAsoMZ
0YVmi2VFF+S3FHipstxMK69MUeZLq2iBEdld0Jlo105dNDvYqnFCwc2sM9ItRRKeJ7Se3+ljtUCv
qideoIksB278rwZy0Wtn5EaQFxjrnb6YFHV6RBPyN6r56UyVhnPkF6oPQqOLBAeX0pnV8oU8FqoZ
evX7rY42iFWVEWK6N3vSgjkHusfMUnBcAQ4Nx77lU2/OEqCF5v+oSxoMKeF+zOSyN+M6+RICwSGo
GaLLCDyUKB6It12ZpV+MKLLP8dA5iAWkxuex+sPPFRMBXh7UGON4FKoBfQh/m13OdyStPi7yimJD
Cj04tJBkJPpfVmsz6dbNtY+Rhd56Ga1LgcdwMNDMTyrR9izcrZcF6aVZBuucjLkxjMcZtL9G7YKA
LPIHduEqREwzGsD28w0MPMue9NKpfvrdLPnH9HXR6k9Lxa/76svc+NAVe198Q6oKZbTqdm72fnPJ
unoaoggtih8tF8VXhjF9KlsreoiRo9t4hVV/BW4OEugOE1d7Kp1PaLI+kr4MDfSre5O3BWEPaoG+
SdCaoGsYhdUuXtgVskr9NUy9d40HYFzAOXSPZgO2YNI73QDO31rKi+g+5i7PtkaZmmcaPJB9npNi
kkVwL5NJe2pzBpCPlzXaZ91Dy+Tu8mR62Vgv11tG+ro37k0WeZsYHQybyJpcsLWkHvo9ebmNnE4A
tRw6GurZcc/SawYwRSolyTRrlYVmMQOn1f0astBg9wNgOrT8+y3JB8wsqCYyES7R6/RV9TY3V6Vb
ufNZzYvjjyck3sAROljn3LGss41XLb6haW9aTgG2wMotVgfyKpUX2bVIs8Y0rDPNaFjXkXfIpq09
dPxIy0jVAXADr8KvS0jpdqJFlR14DU0UYfpGjJCTGmhGlZg0q0TDzlpcvWsq3NRrQtpjtd376v1o
Ky3q5e7CD83YRqi7Rn2odossB1l81x43M8ppqkAiWopUnOySS5gaNYC+R5ZcHDWQkiVTUwVAvQXK
PiksRJP3pT1+u1mp16BOh784rvvf7FyjS/GC0hSOEpfpSx8htdW5zTt8nKsH9BRXD0WLx2Sg5RIf
UsQNE2OvdTc+tAPYetYdyMWnEg2a0rCEKJbFt0oIBhRcIO+Gv8H32xy8vssfkNVDo5BqAiRxZMvS
b5F0zB94i6f9VJxIYEozux6Ot+SHdu8CvYjcAAJyPeOYDLOJsiqgbVpe0Fdm9TAlCFVLMYmNvnGa
rXdP96LCF17Or/pmb24+LFFKmSa92Nwo565phm1ZHGY5W1cLJD9dOcmm3qOPNtwi+zlfinYAYS5N
aUBB9HyptJJksgR1yqeLdrpbQ+K6EJjY8+pISs6juglult9o7zZZ10dsQEjGHL9YgG48cNXTky2o
0aDBVkWDAjBAq6EmMs4WAEY3SnLsle7OoHXkovePc7brF3QV1K5XolgCg9MuLwN6kSMQkisZof4F
TUugsA6bolp95mJE6YZ2B1DltO0dlm0sOqe9eVpDP1+Eb/MZDTfqnEfHuGH4BaJTi2iGEycE7x37
KEtQXLRI4YBdO8zwv+BgNU0j2eNoONaAOS3bfPVBDDMDzehPb5qtS2zAe3eB8u7y9MX7fsekaGpw
Q6Plkny8rGjQ8ae2BND0hCa8/rPvDGgMKxlKYpMWQMLR6C6gF639+HEZhmVj5egwjTnQVIOsqJbr
OEdC7BFp6RGotdFcETngnp/AOHcthhheZtsjVSnH53UTsvSlGM4lnxRKJDama5ChLr7aQNsBYJja
JVEsfXPenFJnAsCBGkafZ6iMQ+V2B5KFPiDlzZR1A4M2ROcMMxGdV2uqqnpZneFNDMCAowCdgFLy
6RHHPXYhNzK+rFfL9EVt8KYd+yi70KJ1PXnfbT/2wIgGu8EehYLIphdLbZ1BgYsnyq8DkgnWuRUg
uCZDU3g/vf99CVlRAWXjqUNr1jltd7PTqp0y++K4Iztw9UVe5T2+2Dv1HU8yzfSgdS49AciyrtEm
oTaa/dpDDVARaP1b25DuP7jcXO6tbbwcKKtyyP5Hxhvnt6dvbXG/0qSnGWlbmYPnXg45/pl+/mJ+
/4u6uaRs0SlberUblDkQV9D5PJwFCDVyIBcCTsJ5HdCHAqWWyXMeETYJaErLyZxYgPdftyOZzDTT
l9D73Ox7d0XyudPdXYoNtbsXLRAe1H3qW/jtJcllvUFacnN1fbn157+7VIdMPTAGzM6OkoAbdnME
SbFzcVS8YTGn8eQICfAISHrgCUN7FMnk3L+uMMcEll/Xrd7mgjD8frWvGvJy+bjuHlll1QZ4SUAN
SMiS3fqvHDGcfmhKQ6UOJ40aLPofIXmhI5K2o84u3lk5iMfv96j6pIv3pG1ZJZyNXkSzdSfa9Gb/
EQUwDliwNrxxUUuYIjtFQ+Owl9m/61gTA3iTfPgU/qcl/3XrO7878f91l3dr70S9lQkOv02SmObW
SaM9At1odzZHgGMVAk8LgFNXgGkrA1QAA0HbT9EbT1PyyYBNdVyk/2nJAHoVjHOOlLZaTIMjQCbc
dYB90rp1V+SiRzBVWd6W9jIi1wKBEV2hK/+HkFS5LROQPajTIw2dOt+tlcA4hrWow7H+Jt2gDE2K
M89WiD9xbBaXlCdoyEVMUzf6Oiq22y5jiCwSMCKUkTxMCvB2wDC5OjCQGxloRsjKtOrXLdc24leD
HMrlwGXxA/goCOiqgWVmt+865wtg/8GDY5QI7JKhLuWY7KnJYNVyI87XNWQPm0vYgORoaHj8EfFW
4zQZ46yghYEeFQv3kAHV4gDApOI6IGB1jYwGMcm8CFBsh/9l0pEVXXUvLqRbzdL1s10oHSsgH382
QLuqN6M1WqSFy1L/2WW5tyd9ZiIINXAUecvURYUi9/PhUSBdNtRLfTEBuv7ooZLskfRRJ8erAbTu
Oz0ZTeGBkC0B/ZRe0LqjYAqq1dp2aDjZro5qU1eIsxnFQAT+NWek00V3eSQSPRsot6j5AjAv8kva
V6eb7rYTRfkELsL+EI91cwFVc3Mxhp+zyYmAFgUypE9OU4R7spKfdrnR9TgGe6AL5hOz0c/aGXvL
GsNVNPtIPJHBqboCSOLlvCdRG3hjn2RuRVetMt10uXqgdERaNMgq5p0pAEYzGihQ5atoFc204c4v
sr0FAJ/KkXzuluht9K44oMRIAMY1mgyonZx7Rr0nPmYJ6KyH2mEAMJIghrdCAFKg7O5paKwcEYdS
7o3Bt89ZgwIdq0L7VUBTGsDRgbrU14EcUY30otPrqhbEMm07xRvSlQayYoE2673QW/3TQvug/qA6
18mpxSPgQkOoyhIcL38RSWdxq91Xcv4fm7loAaMGFzJov7d0r8v+3Xe9IsLeeMCq64K6btj6XeLt
CdY9Kur+WpfRD5II/R1dKU8O8PyAUAnc9wJvj3gTN+MVKD5DE8I7dLuvq8k/YqgeNQ0xnWlB06TJ
qUl7YJNkzvIxX8Br5+b1ARR22fsQ/bRPSWghHo4Opa/Aq+WbLupwW+DT+ey1gAaQJfuaZd68H22g
VJEb3gyCqpraP+yuH1BntWViBN32a78OJZqrZEbgkpQy5j9zyTdpZdQLR1uzMJsNOd1Y/jHFe84p
7JzoJEC0cqWBv84s1iV9gIJpcLhGKLtQBiatPgcu1evULXoQDtSeuemBZdIHUYtXzRs7TWP0Q5xB
6r6JLRH3AemaaMHplNzNBg8/Ui7oUA+sgdUAHsA+q4855MtJyLZBnTuYCR/8xkclSmLhf1XhXZWj
k+xR5eOsAFekWwGvMpGHV7QNkIqGO9ArdImk4NtF++sNQtb/Z1MPCWRz27P4++gXKN+ypfxc9nl1
aUI/BjmhmtLQOvhU38jZOFQX5Mz6DTiPUZX+6kgGEusQEE05+hXWfhEnlz76BFXXCAqOUrS/Nd8N
0Qj/VCtQvL6ZOPq7lhBsoXWarI6lsszCctGOjcauK62mwUPnaYPq/MNCeHvkSPukwJrcM9CVBisV
yUJkJmpYGU6WvEPwj3hNahfdY0AbL9EOBDtxlaxmklfuE3J/WUq7vDKkkD8gNX7SpvyLv+MC5y8X
wOZh7XSmwRajj/aSDrXWKMzMCvyqlM3pzBcH7Uo6ECTAU/ussiKZZBLIXut2qM97We0Li9u71em3
e95dQovrDQHAcALO4GCCKUWeSnplVq/HNKNB0su0lrNXc6deoVt6E9ZmmuVqH5oBlQgv13P+HRBb
fN2flpFRb3W3ikTtki6gVjCqAUyjfo/gmio5MK16uVCxAc3cJEFUy7GZf3DM4eHOJZud8aV8gReW
NDbrRr2qZ1iG2Q66FMhoKY8FPtRsHIChoUy3vnQV+dWbVKqaboNcaAt9G/NcOIDFUYtJOaeAEE3s
BMXdtDkp726Oi8LatQ2QD1pRxnxXJylA4W1waTwVndOfQz9N5F+kRZsQasu5QJek7eTTFhTivRU9
kQ11WcOZ2aN/mo0uHguUUQH15hzWDX9IUALx0NeAyqnRGL0SuBiojgT0FgaAlgF71rJWspaE6F1W
nyHmMWhV8bUlIwEO6iQ9Ax85EAgh1wF3re4CjobuwtRMi/dm8klYPoHRiScoozWR2bv/nknT8Y8s
ckFwrb5m9DfMzTdTQd9HlojqQNt9Xn8Gbn1xAFZ6dAWSdnSl2Z2Y5Hjmpv2w7PIkBL2C9qFZKJFj
3Oo1Pgpc7XkG6gc2XVcMOPNgnV4tcZS71POx76V5RqbPBEhDbxw63z6QRPrx1ah1NHtLRJwWwG7a
/JbPnY7213eg1/67br0tNoDTgZsoMEUZCpgmKZpLgVwK86LcCIgg5iNpaKBYcVpe0Cm7rGodAMYm
HkhhHseqRb0Aa8/0luDmCVohQbMdGPSGod9F9MvF3btGj0xgkJc4VN68yNy8uegXm9aL+cUz96Sh
wcpy4JUBz81N8CJ2FwyP06I9lU2Gbt3fBN5pAUXo8e2Cry00MxzoB89F9TmcAN5GP6/dSCTLm7hd
dfr3Q9ZXX9Lr3+mrXqvAJtoerAEEUQDTNy9WDrrezTptzKg50VT2+TUGnM1xctsJPUXKc3IbYWyA
sY9SjSb8qQ1rNQVUhrPhcyXXnWIHALSTKsCileAoTpoTIpOK4X4Jj3jbTz+Ar9gANnI+HCdVY026
gfe7rGrzJ5KyTiQPuRE+kgTq7fohHtE778/uA7qn3Qea2Qafz6Bnxq6++wC24xe9l49olmB5BQZl
c+O+97mJ1I6iIC4GVLdKY+6vTIn4xv1gW27+zgIb0jMTZpC3zvCJWVP4MYpNcCrAKe9zcNwY02da
kks3urJs4XihghH1PcBblVO7JasdLkdvQL9/BWTHMWCd516BpOBenRRvpEmKdgYIpBaO0996kGVA
FRiQZcJxp5eSQa+jmSWM6lhk4gNJjtpUu935sswFqY/lHe+2tBN2zmyQdDV0ZHRL42FJgAQjGnRm
xQBHLZWKBslAes9RHLAnX0CZol+IpoAaRnqq74C8Mu05T/snL3EBF+HHzXuw2MbhEG96A7zZwmy+
Z9HCQC3xvgB7mDh4sdfvixwIh+gsmB9pyIGkBCa0DDHvwerYwZiH+SIrdgbuunh2qvYUmWH1AVgz
+DAMoGJPnGcvj8XTsLBn8jFQBngx5hiE6SMTz5Pn14fetlA6pXYA/ykKe3sjPJrCfJqiJTuVKiFC
A/CqMuCJsauJ5+iRVJLyM3cuqOF/WUGGWCzX2nUHcL696q1kBKazgwCkMMcWfYxVKR48Bx+xFgAU
Y2532xUAgLr7e6s/OqElrwQC0CkkgLwpveOM3iXgMipMAFIWHkDObQ+d8RoZgJeL+1AxDp6pyjyg
HBCE5UmFmm70P2QXGmo1C/O2sUDhAgpWpzCiTT+hEKr5MbsCCK/IAXneYuFA6VsXdE0N0ZamqZJp
RubOjT1QOJJThVfJLGdGcKMkJ71GNCOI8e7l0o4+dbysDnrfu2sNbeqfmoJv5j6r5r2dynk3Zz4O
IfmELmh8LyIftCZCpcFOHGRfBWqJkMvHeyKmy1Dx8728mkh7s+BmSiZaKtjc7oCBEAc3+92s7wAI
/3JBnu8EqAJQNB4uN0OnHs+Ta40FistheZHf8vmp+3cXGyw96/7/7ueHAjUp6zUBP7D1LXDkvHUL
tGHFgDzL8/Aj79x8nycFPzqId+28RIiNiRdhFOZ5j3UiXiCFY9WmM+YlQzMTsLD6MT7muV3ACx17
1KZHM5BLoweIplnG0cqWHoQCnE+8/n2D9pAHklgzJic8kVA3poyvHryy/55suWzRxR1fNBInzUhn
oZoHED6v5rEZPqa1jffGsZ8vXpXNl6W3xWYIj1GHyBWak/ohoCnrkwfPHsURkMxRcgYrTY/e7rLa
toq1ak664WxxPyBJD7Yix/qtSAb8DwIiMx9RYZionijgUADkcAJTa8fRRS/di1MW04M19tEZHc+X
ESfHJ7Muoqe8mayDLU28BLzqaGaAsQak19c7dWl58Y7lAEeinsq107LqpbMpJnTsrjK1Y4LpDBWE
qoeTPKeo28c+zugAph5OoUBNOHLSDxYKE4Fnq6arjMs+iG836kxRMSdqIIccB3u3sMRJq8iDjKSz
aqMGYWXFUHn2c1sy9E0fX9s8enbS74h3oTPMi/wnvrBwa4R48/aH2QWOrTQ3mcz7nZv3A0dfve8+
mjW6vKbav5JEfsmYpEeAaPlbwNL5h34al3Nj57jAsTB6JAu6pTHx5MPZKWfC2zHF85ArSg0ySNaH
G2GHYGyJY3ZJ64ZdaOagtQTfsnay0zoyJHmFv1JGIykKdzr0tX227ckB/1QHKPSDEfnOu2gBN0Lg
VflzGHvRhXRgVHBQaIYOVgSwtq5jst1IoCqugwCFFToMbVMSdGgO8kXABXQFPkToccQncQb0wkPr
HZBsBkf3ssx/gMvtt4mimxwR+dzI2QS2683dSmB2Ztu84hFY7gBrgRLk8mpYWbVHm3KGyo2fOjK0
wILoUZAPHxpE0lZXziJU2kz5UcowbAIeAgR6pilTU7vmQF+fAGqoara6bsErOk31kKkSLURQUael
fEjkM8ACBh8FQt4o7UB6cY7vhCjd4MzIN1Ue4c/9OnBAVyFP/irTjPvVcgY2AA6JnfXTXINxJ6m5
OMaMd2fDxJChph3AFMbQnWf8eGearUqykycpYy9B1+s6vVtOTgntpP1pO3zKsb2+XBTvzQpB+rDN
5JmSYzSjPwvN4te8oDb8VkculTfGL3nBuyVafNNRX/5Nc9R5/qaxGw/FvT47Gi4qVCLweG7oz2Tb
TeXuaNpQ5Z3+g9540R+TLC2V0L0pI/mH/woyFVSup/4NEM1p+EbLToziEpybTqs3GVafu4Vltu/C
1L1Ip+jA9gHehYhHR9QoT/yPV9HIoqT/YDD7mxW2aNYRZoqgo4eKMJf7iC9gGE10S6xyVMbhqpwT
C9C0U4YQTtjhMajdS+BbtKtstCmcaNHqb42pvfdk871sw00/D6C7Rof7GHAFgL9Omx7kCQ4wiXLg
GZ5IMpCsus5exkawb2NKynSss43ry3A7hUazB0xjPiCHKUNjQ02d1M5JsxJ/vr2YwIWnDboVVFs1
wBnoWerj6Lo18IdBnzpNQ7OLTW96VzA/RBwfLYFlaAFtzJn/IORg2YUCjXQKTpgB1IehheXaVvVP
Hb6Z0ds6oB+EwIZ5bP/w+rbeo6JXnicFjzaqgWakuxO1i2Fhb3TEYJ2lcNT0DloXdfl1bJdnECEP
V6DNgE5SMY50ckr+TIr+0zza0ycH6H77YUzdDRDbK+DdGF8lnrUXADOiICCtUP2YKoYQkvVAPvOr
ow2aXUCrpNOmaar4/cHE4+U9TV1zid+j4+CEznckiJXVV6qk7f7Ck7/o2+qAQzz3P/SOB+o3xNG6
ilsodkpbdw80+2zXxIha41EDqM31fTsNo23cFWgnptdrejPHIQmE6i/v5+pVfbX5FzTgtyuYJp0A
6OGvjwF2Zx64lTfHO/0KtKn97k4PBOtwt4R0Q3Ioew44OpeX1oZXzXwG7kiNU2S0zICRKBtEo5WW
ZEcpVzsp9VAkQKdZPVc7ubq03p3t6Zi1Yks62mhGZwooSNV2JNNGN/dAFlO09mY2QV+M4H3fLag2
UNlLRxVH9233MtO60C6GrccME6lhvM8D+gs+QPI07A2tudGSvJrIi9kpFoQFDp04Xhg77rFvjuen
B6vx2itqDzaWgcZgJL5Rg9NEpxJlByS1rmsAsaEB6ilNe6PcGyyaLh5obDIUDFzx1uMBvR9HIxpS
zhS722RuSQzLZORB2tr+JclQVq9OS+vBCakq1KhWs7vJUHtTOChxRcakeUdD7vnJfioBD651ZYXq
3HJCGbFpPZHaqv8YY3+4Th0ARJwl8nYJ+D1QFiu7B0RBuwcy0Ix0yGRMqCH38KmCx52b1U/TBGKH
8SCN/BEMis4hUm0cCfVyhDlQvLriAw5+LbZ4W18a+YzMtvIFoj0+QPhPJ4kG2kjtQXrw1o2bohvs
bWeE0RUY9GxBg62P3IOYP5AOhWBG90DTsHLAeZ6V524A45FdIM5MA4ltCagUHML+XDMFpYtaPpWX
aJweNeH9WtGnFJRiuJFBGW2dV3n1pWW0iyxnPEeB17hsRyP8kdvOl2LI2DMQ3OtLY9rJJq65+Tya
k3dY3CbdZd7wzQaO9bUcgPg3sc9commchBrgbsjXh59J6gCk9SFL62Xv9hJhZuVOumgyDEDFpN0x
MqtPDqpeQD0/g3QyY0UQgiDwRCKxKQKdqwjKhL3oCCQC3FQvOo0ZMVfiQ5W5I5ANGIpfiqi9DApL
dFT4cA5BiWqZzGR5S+dXQ1OvW2SGZOi7t8aNT0Cles265e9lstTgenat6GRbEiwEnZEBrdiMdmOT
dttVblw3AcE1d0AZrOyega42mT1ZwkPUNQ2fYjSBoJUgzvg5palQDaQk07CKrUJgupGVO4k3y5lh
OUe0oG61H4hs0ZXThh9CwzZ3bEAuac3V/1od8JbOpnR+mRrmriu6JqAKgHtHp1q2SwsYEF/YYJ9E
5r3EaRN8KBua+gqjD+0zYCghOfF4efYMjy+7G9fZk/bWB1rMpk8ZuFsyU26burSfHYShdjNe3/Yt
gLHeRQj7vQfFRRTkPoqiedul72ko5GIETejYB60zmrjectBM7co5dreoL/VB7CHCJ5EYDVrc413v
ZMYTqWgARlS/A0QA8NZk5IHfQTnPNntXeYDsI2fhl+PRdnw3mMbGDABeM15rFe3rcuPKCmd4z2q3
el4QfVUhwX6RwNuNzfcOSW6Zn/0y/FxEzs7mYr72lTow3UyjKGxR/zyEQet54RmMhMuV8QY6nPKW
q68GciexlcbXyR0AuP2qv9lx3SsdAMEDCmKURNPed/us/i7wJ3apTBDy07e1+pOCrrsYBv40OVr7
tI++l5sLW4/AJkNOnH44fWu5kxWHDDibiDfKh3Z25+1gThYaRjLA3ZBSW8DyY20ExTEkDr6yt/ge
SJP9O0Qj+lPnsDgARjrzUQMHpSPluSx4f038qn+Hl+/+XVfgiYSa8mpLOhp4kSyPdeyui2qGg2Yw
SYDBR6j+Pmi/fjZBYhzJOEgAmPpOG/R1XvVuUf5yHWUwStQ0tQDGQMO1RFS/DP8uwWj8MTXYfHTi
bDosPB4/z739CRg8xY9icN90SIHbLDygWprlJp9G568oQboeqJXRJ8eek0O8RAA+biR7ckPQvnUT
N4M4BySESFQs20N0amjjfp8U3Z8kaT2JNMRhjZ4LmiK4Xm1rJwRQksL1CmdXbtu4MDaG2SJIr3G+
fNDbnz1boDH+F/wv8iDdYs1PllXNJ7sqqw3OGOmeAskUXEZ3Dkp0BEiXFqDOkqqKk+Zspc4zqXRw
Gt3I5YZ5HKkwFasma1SF5lMnN2u4enKBeKDicL9CdpLYLO1X1cqN9OxPZE+C4dQize6Wap1a3+YA
CtOqKXHDQ2wgNas4lAtrEYpnd7uC/kxFKB6lHO7FFfQnBOcvOdOjz06X/sIS/oGyEa0i9a0zHKDu
MxRJyj/KnMtTYqMdaE1g9HmOBK2BQ80MzBAHCDBrBLAs42yXT16FMgB8xjIgQm3LMZ/Bq4AaH0sN
IQeWCo7wgD1Woi7+IZHKgESXHkanSa+oADSfYgHgwq4BzCqJs7uwJ5qVIyhsBEKbblSzJ18NZd35
qEFq587fJHECMGJUv9aoQUBfMq8uXYdySLRKfzJLFn0yyil7jFnzAV+78aqSbXXKKjDTIcDVbpKx
cnYgmpfXyQH3IrErxlkOCq0ctZiKq5H0NGSoQgD7Gc6zQEk/80IOAU9seZnG6vnfE8aUWJ5VI1tT
9/HGrKpue4OzonkEZxeEoF5RLFsCaSF0FRoyIA8fcDr9ElVNiYYIhKmXIkaK+VfxRmcAnjgySr4l
HQ2ZlNne9yRA0dXBWaa5Oj23cifQ44umEhyXyYBMnP/km5vRiQHk73cZYKTARKWHPml3fuwA7fJV
LwwQWzVckUNPoLC+M7Sd4q4aUM5BBjeP+0NpuDLwW9k82YCD3jkuSqVCK2sAZJ+4zVNa52yfjKWx
+pCj53bNDt3IMx59s/lhKfN+0wztsmvVQ6ytI/PKkhZ9O1qm2TChJrkbQb+5kNkxLbi/rrHq+Iec
ebmn10WvshkoFIpkQFMvcmw4MohNpuLOtmUjk0CviXM7+MfYnLcC0dJzFMvpzF9nJJKBdDLpUbyk
ZTLrJXoHraNZn4GHyDT/vlNr/7srmjKe11uhFXqZXgFE5J+3cudD4lv3SDrLG5yT2T7xzMcPqgZz
HNoATMxOiJfQydwwZvYbsFsiYQxug49xWeGrd2JtUMfm8pF0rW0BqMrI0O/YmR/lAujlzp3rPRnN
qMyDdvSAqW2Y+ceMdd9Yn87fPRy4gg6gR0/A5jNRhnO1C8tEQWf952IPxpEzGQON4ecgQ2tA1xk6
2bSOZjEfnaNlhz+0Pqrd+MmuPf8R0QOQix0V0QIgeJLwnSH68F0vRwMoISZDRtjimLZuvcMzlm3r
qLcNtIQU8uhUBRAwlDstBJXofG3L5FqSC+kU41yBj5pMvc9lWuRHCjXrSHTyGpMWHr6CRwv4Qyoi
TXpyS+sMWM0kF5WCbRaRJ3C8A1bs1OchegVRThyZcfmOhh7Avmeed8/+bBWrivS2eiGxEas/hnjI
AUQRsAVgmimfc9aV73Innc6yxG8YHT5oMHSn9oxvVJTLo9v8ks/+n+lcF9XGHlEEqq3VDEqywfV2
btjg2AryZuA6EXWwHnw7TJDSRCxO62L125fqK6EqjXR7Z+hKPI06O3wmvZx4vLebDAUQr6cOfboA
jUwGTOMud7Z5g7p38qktd1qPJ7PDlv0SJl+HOS4ucwO6LLBqtGkwxda8i4hUjkwT0Tv0ikVuVAM+
TldAVKLqPVVf2ICGf3RV4UHp2hFwm5P4AWxwQ3RQhkaESHCztI8O2uzl4LPt8qfaAuzEAuwMZ8ud
eroscX0QUeuDN27AScq3RbN1kBIFqqJjLY/VUh/LGe+b88AnZ2siXXB0JYoASSyr2HxkEtCjIJYt
971cRpAQq3U02KfBFePjjTpFcBPl3nLDWZWf8FeYn/DZjbeA5gRcgCkeZlaFf0eyw/1PzrfQq6ZN
Ogo8OMAuFtzAgdOUsMLzHsDLoQDTwJtmUhJ4+DgiyBdG2Z6Xxdadv3l2vTxnTeghlVbUJ1EZ5gdh
1YCgWIAHN8d5tXG7RPWzDvOAsiqAgfe2eZ3QE3btk4Qh7GEBe9/P8fceGw+AWTEKUXrHjoIJmBh7
fyjGa+N5qIlVhtXHVUqyDE5fnT2fI9QEldbTird04IoDnFwDLIL/4EyXxNfBdp7i5nx3K/oSNDMG
1Lp6Vvs360YQD8aO8Skxp4ADsfCSTlXxiQPLbed3pbmzUD/7afGj5DqVDKccq3YA3zgHDuJrH/+P
sS9bjhsHlv0iRoALuLw2e99bkm3JLwzbM+YC7jvx9SdR1Jg6mrlx7gsCKBQgu6UmgaqsTPtmsVUc
O8Ze00LxmlQaAMUQaLKRP9pCYveDHWrEA0BSXg7kuJWW32TWQrS2iUAjCKGNHQLu9R535K/zUHfb
/NRIqKYnMvsFlZlVqCRkLMCyVOzbOzlxD8aj0pTQTAM/5HZsnO7UjaI/AbTRz73FVnusCJCPANOC
YUB9eJmRzuTsE7Opkt/pCPZ3pkFCy2x58MwT+w5Ns+n7YOjVmuxc2RHunO1QzH23B2aqQcHG2Ad1
tau1prvYKgvftVp8aAyQ4pFqPNmSYHyQB5kMlbbH3Udb0SQ1odc/LLxHPu8xQX/ZsqETOqnwYeGE
Axj0nLRZ2VHQb1nSgqGz6pJ8Iz1UWyNY1Vw81ZhzoFB1+xgUL50dnCIzwGp7qJtdn1a/MxMwJWqE
6uVxXG5RKtWvULcF/udlmnqezKNL4X02p4oPtekU8zNkxoqVx1x9S8aS99Xlw1ap2j9V+9N+5EO9
eXXYjdGl5Z/3H0UUAVYBjZ25QOETKR4fBUoVkjHagXEgBDu2KmL4XM8wO32qd6AhdIl2VQkZJVqS
ZwLQ3cg9uBX4ukDIdcYFTb+EWmRcOmJ7bGRXHxDtuqV1ZIFiW02/d4MwRIQMPBGxcv+whpxiBe8K
eB3uaIgCNShjZIBv/4HOToSStUvZbPQWjGsLXnbxoR41BKz95PLJb95w8fmvrWmbT+toGPbld8gN
l1svEzoET0crPc3dJOoyRLNKD3fpkjl+r6bmbqPedR+sdmUGCJArB2vo01NZyH6Xs+K6mP61PU01
tPPcVXuOUMEGWkVtNP84CKwmUtchU/DP3lnscD8Mm9qfAq09pSjdK1dRUnYn3XXSfEtWJBPCwPf6
8liiSHFfjCMvVzRDzYfx7EnWRG2S0H4Qp5Q+DvPSn8fL/Of1H7ZyOtB/WRoIQEqWaGDvhHiBCJrm
qgErczXwwtdXQSS6FTfCaLfMxMqHhmIwb7XkzoFW1KX5vpYmdfZWdqiipLlltSc1+4T4/mYxzT9K
azJ9j/vo92WCflLAUWwVIc8fG0BRK0KjU2q9ZiVAU9J1EIZQzfinV0EPr1rNboAeVyuapzH14hFk
AtEY35YlyzYf3NQPG9MeUdhlevkXmG0t1sItM59mZ0eapjHtM/9LljUdH1IfECy84CSqhD0dCHJS
a56FmaHgaSDsFq3toG7OZJvFmxlKKvZtlvxMTF7uAlHpF2uwwu3kBM7Brt382QzNX+A2yn9q9aAw
/TZwtybXj32QgDALAbIfZgIGODhA9RnnQqHrp6LMwWjvAZOfsV+ST/wlBSLxaeDxumk0/kKm0mjW
LAKXK42EZAglmumFRo4cR990e3GotdrGO7nWNprWeJtOLcfBKT+Elea3OPof6SUuRJ5uWNSBubeK
8pc+iW1UX9rA46h3Ogez5hPnrzQg/zgbfhlWbp/pnT/WUbqROtTVyAMRZQgE9sa4os3wPoWWreOt
kAEvv5lujoiQBr07JB75Pkad5qEvi+BqFSaCCWywvzac/VVM4/DbuxdisH53vf3DBtPxvBZyLeUt
0UL7w1rdHeXacbx5Lf4ogxUQIYhYKtRzjOTzZgiycLOgni0bqAdcrjOUgRuQEK2ajeVl04MWtCPq
zpOa/9D7RAI9V3wHUVn0E8o4IEP1xviBC7mB50tkgsEDE3X4mjS19gJqRdPXJaufQfnhncLS+jsb
lIrGmDSv+VRYZxeo+WdmQjs7QuDz3VfZjNZdZd1QPdLGrZ61UCJ6AB6sDS3QcXq4J6Le8KAVfsGC
YMNL2Z0d1QyqmKpQB0nqkS2wc92fVOkVTSSuB1UGKxztdjX3yQt578OUjeVh2Yd6y94s4tMhRt4Q
/+ISxK9IjvZ4+sQBQmVpjKsXdfu0Fy3U08fyTGOunE0jD1dJ1wCcrIZk+9camkI1KU5ZHCGWD6vV
mm7sodLWGnvi3SMePlSvhCfqkW1h6dOtroS0n/P6yU6+/7X0k81K39Qp9dSCyHtAMN1C2Ajo99Ug
KtygLC+8GIUXQ20EDNnzePEhmx6luPIDb/V/MasR/VrXeV+RLw220JSPAR1kIHy3GJCa2SSOYeJA
nE/dZ6nRCu078JHZOTXdEHBNWxzBEPru4WjpjtlFJX4w6OWsCuBGIZxYJjhd1fZ+uY0YqYnAL43/
zNI1BdrVkICITBd///imQ651ayAJeqdvbqi1CJ6OegHGdUwmg2ntQpGmAP7hIWEEg34FiubWA4Xd
+H+Wkm+Ov3dftG1xmJ8B+B7vNFGl60K3IXqotcciNjJ+wZlhk9S9sytcufMc17tTw8waxF1t8Mam
8d1kAvF2S61+RQ6QBUNgQ+vbnWdp4OJWK8l3hDQMNJm94lBAxnDebQpEChptw0XyC9QEmRt3Gypm
opIlqmjyOK9wEmTrxUQ9cnOoEIrGDI/RuRqKJXiE9XYI7pmwgQJdkGwQQ05w+wZ/Etmoukb+mZjL
Sai2xrasZFPbUK6Ohtyv7Cq/eSLMb2CwyG/DAJmDNgQPvekknrUq1LRZgqM8z5Of5IcILSa0rDZO
WhselrXUy1R9jnB3i3neCNrE64xLfqYdl5+qadlzDPE7iIPi37DYJ5k3K1PnwIf+mYj6QOy0DKqG
usm0UyZKbxOKNkNZSa2BaR82mqDh0pCNZslGw04rJ98KO88nG0qwtHrehsY1dJLex8vCCiXbdVs1
2//aGuxK3abMdPC1C4DIrdJuXw2XxX4g0+mljb0Osf4wfpg4AG7t2nMvkMrOofUuwUWCIpZ9oNe3
Qg+cVWn2+T3SeXYHH0t+txv7ZOLqfiY7x8N2AzUkCHKRmp2nWMpDk6HgGIqfm9koWt5sagbAGIEj
OhTKXMU/yFO87d0rCqYmkKkCU6xGpbMBvtOZNVag3rqJB/mDdFQWzZQPw0/6KzTTSMRj8L+G9goq
zAsgZ6S7juN8Al2UQCSyL8fGNzmSzb1RsyvZqLHULP45vWOL2UwOOZiQr6AGABEpGEJWi23eTe1R
RQgUCqhmki9Ai7HvIOuBSBDY0KiRlSfKbXNMJrpqW0m57QvcAFy7TEEn3FlXVDchKhUGP/QE1Mla
LKzrYpcB0I/CjH+RiSbJn3qtDH+aatFiIreiNLeOY0NWQYW+MhUEq6M+nHtkwy9nVwhQANMkNYsv
Db3S+GYU/V94EeUH2WUFpPnMdcES8QyqrSPoA+xziDzXGZHaft/o+p1Mi5162jjhHE9+MoOyZ2KD
E4hmhjCrAEJU2yxrnNDs9w4z/6+9mkqgihQMt2tNy08znlJyFC/ZU/JaW0hxhWOAsGmfuNl9BN+z
EYClZRJ5fu9AcXkXjlNsya+UDAll8is6PvuBFoGvA21Ssbh/mDAWdgw88cCJ8YkFoxrKahMEAYQY
FY3Gso7oMUDr+yQC1G59DQXAk6HR3IxwrMx1xAoOOVG9O9h4pBxcCE+gnEm3btRIxZlRm0i7VkgF
rj9NaKb7w2DhdCC7o1fWrchQS9vh2zuZPwahabvKwglWH9zmCWjA9olZogbynAc7slETal8mEYoH
+AUFiNB29FHQJxWFPchenehAJvrcyF4NQQwYrvyXL/gFZ98BBW3A1QsPMhhOtqm7sNnbdWx+c3T2
CpX14l4bjv4CVVREZXrzW17n2g7F9JA+me7dANELTsTeiG5fZjZvEDSkF0AGwp1sIZMyG2fib3Kl
JosCZLxHqL/N85ocumOdNyeDm9E5E1CEjFAP+FoEHl9HoRCHoojj10oq0HjpPDFjiB9tL76QF5BA
wS7RIalMQ7MqJKjquuHSixHvJC0NDo6eWwC2lGI3n7PVYRvQoUuEg+yFztquZbrXrK22wgg6qEqX
bbGvwvyae8MV7NGgPrcr0FosZ8m6riTb0kFQQNh1qzMvXy0nyFZocfm04hODDCS5Amq3ykObH/6f
DC9E+EJMMIvLBM0EbajYTC6z2P/Ll2w9tOmCEnTnYF4vdevktAjxmiMoxnkDFCACPc61N03nyiFE
s4JMabebiti90gQ1VSvEHqGmZHZeVrRqGbg3UYRhK0ld7EQNrQ9C74rrk2wMnwFyicaIN6gZQAFj
KSChZpECoqP0EeNq1CEnTuZuhFYiWecx5CC3TjfFB7JVWfk+O68hbzIyKOpuEJZDnF5F9zw7Tg51
nd3ARifZkWx9nhwcQ0bHD1G6uWsoGs4B2Zw1OTpFjKgrc58NXOLWwtHqA9h+zG9e593Gotcffa+L
ZycpZ3PlsOY4WCOYNJRXOpUfF2Wjc/PqzHgEbTkvCrUiXkGAIEu9HXiUfB1h9TcUrnUru7FckB0O
5VOSRC+NZOUbhLX4xka8eS+VG5+6FeRz2SNEknHC6XY026tw5HYAavN7AAbizeBwHVLk7fA116d3
uwPyKhTxsnUTcevYqabPoO4w99yIfxyqif6T7dPwj8unrf4/ticXZGsb/MgdTwbrRg3TbOvWtjid
CVyr9p8mQvOvsqv662KGUFJ1HGvnhUwdoqE3u9p/kvAQqSh3dc5fFz74mTN+8atrJRSSAxu0M5Pg
lTjiP9DF09ho+75dUZccB92ZHVv1rWq0vttJrY0e+PT51ZK6H+Pt/RiViXoxuNVDBD1ui8k14wfe
U5Ck/OMqmIWcjHARWVA2aqbY8nxcZYotDemnVNPgborOzJBU6NPQR3Vrve9slNtazbHp7VOfdMXO
HdzwsjROlUWIlHe4IsrY+ivM9GJHtsK2cTkkx7oQ3yh9SalKymsmDUClrBYR0AnIfNLEqAHJ4bQp
6mph6piG13BT4qyaVHUETVGV9bQngJBBmHLAlwHTgYTnshdyU/WlDY21LjL37KkqBcvt3XMUlx1E
gIenrij2uW1nN4RR8xv1pjFNb38txjAdsnmGSW8nG2CZFxO5AQXyy+EBcNNqJ2rIY2yRcgadEIgc
1MSyKg6jcQ1di2m92OgfINJp2NZtH/rLVqlay2wj2AcN/zVkHCl0cgawyD5BbGT/aZP5P2B1HSrZ
xunQqMo9qar5XMPRrn0lUO5eeNXeFL27L63mpY+ADKUmjD2JQzZhSnvCj1oKWbo4TMZhtKMiZQgM
6agFsArxGKA+t4daA26dCRMPstlGqlRnqldPT9ujENavQrmiBGW8iEDseeMljyaakkcfOt29rfcQ
Xe1C4A5hz5wAqPBE+FnTI2YGxFpvTaBUj4rrUgxCRSPCfJ8LzEcW11/tyrUfJY+deyXvVtq1CaAM
+NsHnuXLPByCyt7VZp775FsHufOo69BcB2VvbmhIE6icHZEuddODCbJlgK/TYl10nX4zbdADt13T
QooBQ63g+i0q0bhDJ9eNnpprnkNUR29A7FGr2oksCE2kMW0XSBY1xhkq20fm8ATsrnuIXVlBokmk
mbGq4rA5Ads07vWx3mtp2ZzAbwKEj6EuLDSmhvxadxzLecl/TS+2jD3KDKUIKaRAugBx/QAZs0uo
0OV5q7/3wjgdMdH5WgaKGRSkYha4PHTJp4YwH27bzsFoADGERtYbSkOj5zIW30LpOUdPHbm4FKgO
QJ2cHM36wh2zG1fU1dV4qPTQd03RbFCUhBkyIieJLJdqwOqkbaEBJlAa+Y+tsdRvgcYRQ5Ysj3wa
AGgJZPwfNxomVoQkejyluBUicFBC+H4l9ag/Z0Xdn6m3NIsNtHr5NhYZCiIBCcyN9DfwBziYhA0/
DaqhnmZ3Ssm3BCYwN2OOqkFhbTgCPDhXsRR0nso4NzSel7cRpqhLUy0+G/A7dOWG6gNDLdnluaL7
qwYUl5BN5wEKR6gq0FOlgdSzWDcdE3xPjQx19wvixRWx3EL0EAA6hb6gCYWb30ByO1nrlUz9pIyN
PU740TMud8EFWOQr1TI3OvQ1kTkBd1cw7cG7lQB2GtsnLwf/aTnydiNtE0q4ymZlGnDp+YXe+56B
Eu7e6/W74Ri4CEegUABj+vSdJpy876G2FO/axgXNnVCUPRGC6yiZVd0i5r3zXAMXvZJmF+IyH2lg
n0XA4Lg0U9y5oMdUpVRkxLUxXuW63iPhUhan0g0/Nq0Vg6drMX7yydQS2Tsu8O3AuaAaTR5T7kzH
qGolOGowXGzQ7sAnQuNCFLc2QqnIf/ktNlFX5qFwf5S5013aIu8ubJxwnaJxnSDAbtegPs5HZJ9V
gzdzfgH9LDD1yYQS9RAInTpCE42XnATyUiBlLoHp8N1oF48m7reuN0HiIdaa5x6nBQhOJsOBbECJ
a0dkqQsUuJWbFEKnF9FqEEgyY+hmex1A+J7gLN4EAqfvEWqNdTbWVyCwAP7r+nTVmk66Z3qAsOL0
tIQ7KEyByrn6aEvz8ikCQsNKAYDGke0nF7GcCnQoyC5nQ3FDrc2wbqqIrYfJwS/YGxO+wXt/8OvC
Rp2fZuWHNNP4E8/dcB0UcYoIQ20/8SQ0HrJ/oQE5JAB2bwSgF5u6r/CC98D6p+C6ScYzfKdUN1II
XRdnhJ1ltvfFlPEa1LwpdHgPuIttiT+UmkiAF3ceN6X7knuhOCZGlgBAgJonKIg3ijbk/bUkchfA
Bbd+oZcU2fU8mvaxB80mFg64xFQBdIQQ9RYTHk3Ua1PjBzcb6wDQgbcxPfC1Gr0mHpA0xXuxyAzf
CIfviNuWgKGI8aHb1vBweG6C/DG9trpn7lEXOPg5s7Ot27AMaIRw0HdgeQ8OnhYcs3pivm15L56T
9QrE/tO1HPaaV6BI6A1N30HcM30KYnGCnrC+zsGHs1aiLLdINVPU9DcIO6ASTq91wFRgSzSzPAkN
9QN9oh8yLcheJwmIkRPZ4sLiLH00oSNWkYEzMwhNULWSW+eiYuaHpoWWxznAh84tpz4tk+Srh3rQ
rbLBqaD7EG7omeq58jdLAySP1ROWHo70bJ3oibk8Zj9PK+9a2FerF2toleo7I3STqywycaUeNbjp
opRE9OGGqVlzqIFitXm+QzJqvBRDNuCcC3RWS19Cob5wJEtZ1yiFM/UuuJV5ptK7MjhR444ADh2o
C41m8M2z2R4rj2CZRBVycKpCnE+7MXltWflCZaUNjtsQuxPQXp2KYCe6Xj9RSSo1ZK8C0/Nd1IRu
yJYrX5pAbap5sOz6hexjYw7eesAmmdqEPJadlk0qt19XzGufeKGjyHOAACH0YbUvERDW5zgvplWm
hqhC9o65BvrQhicSaQ1Q7ACaMaqGehaQ2yAKS7LNYotZnp4LVGGAKfOPIxmz0U7PlTU9cMZxdjS5
2KlnMTwutRqlzIjLdT4q5/s1SDj4WSQoeGUgSMxLrwbfDRqqjqYevvu/XVfTt5/s+Gse2hVOAmhp
Kku6N1cY+W5ZuyyJbXMz6qhspoqRcOpxg8mLPZBs44VMHxpQJl3Io3Sz/WwHpmqNjH29Xl61+MNC
wjicSggz4/WraWlmrZiFwp+OGacBCtUWEgPD+4tZc5LNoEDWi2nIxu98jOsDH6HzFOhDt18qBanI
EHK/7xMUIKdZmqAV6L2vmCsPyegFxb+2oQnXyVJAAXoPKkyKbcdc2Jfp6TgSMY9bIcYIjD5IPGwH
z15T4K6gd80BOujmKZKeeaIe7lp2vS0RWQUbV70nmw0+iXrL8Sc7+/R5jA8NgQ2fCjEBKWcbhD+c
1Vxr+ak6s8xL6IIL8JMEZRxcx8rbIB7Ij1ANwp8JVWtS3WYWW3KVNoCQ4tT0FBpGuTf7CRk9wPih
hho1wBvGjrmtUVl7oLRD4Gb6eZ4lNVQa08z/9vuQqaDZda8ONpUzHlA/w/DtybJj/q1H7e22c/Mi
27QArZTI0F90JSRNatKJa6YH6JcB6kgugRn2PhOAdpJP6kBkbTVZCD7jtfmf66raE+uhBpsl1Yuk
jtVe0lY/zBUhNMSj6DCXj9AQB/TDrBkNsOq/nNVa2gnY2xV4cVdShbjtdMrvDMm1SjrFlUzUZEXl
bljLHZ+GAOdld+oNZfrBl+xJYULYCkxNjkru0Ec2f97qF0EfclIjG15qv+jDXz52Gs6u6ldjN2Do
cTjyXF7wM4Ku4mWaCv1lqgDPDzVH7mnoQKMKGjUy3tBQD+oAYKMR0VygQV64xsR9GFqoh2NEHrLK
oRUZ3HReI35exz/TtPQLvKHeZF8O2zBN0wN+ufIl0NMXcgABCu5gRuXdrPzKe3DkLkkWSqZQEwKj
aaU4bS0ZlTHPgEQSgbZxrTE6J00RoRTGAphwGUcBKMmb7i+a1LQK73bqfh4XtC4p0twfGV8Bxwme
Zi6HO6oRSz9K0vSXNN50PMr+cvBAWxVBBcJJroWAVHvRs9QtIAVwQNnQBS1JQ/3seVoh8GxNURai
gNQ91XnhSBWlGt/RiJqQCruWsaXg2TSM2ADOe9QK+ZT40XuczlvPwiXi33kjsi1uAx68S95ojL1w
BwJtFNv0WnPuAvk8/ZEyR+VBD86nDCz3QzsIH+WDBgJmNaRXlA/pmyMeASFC8dBZkZ4HlWJ3ZVr5
rBHZoVND0yicnR56CXjSkY+PC86vUdbcaGTobzw23F0ixHQzQytal6Zevo2te3G0UPs7d+u9dHPn
e1HHo48gqbb1oE6N/cB3WYLeeD+iVA+P0Dge9y7Co6tq4qgfJKMjUXzEcJyYsgA+UHCy17Geumve
de0dKNLuXhm4I+Qobcv0ZtNoyBao1OmHphO7kQXauTR6RLPcb6WefIPgZPKatHGPxEudbPF2iV9j
iTywBITmyrM2+xohqQkcevyquOFPGeBcPrml6dStdRfF0zSbeOO+D7UTT11rrcv4gXu5fgYLon4G
ABhRCJvg2mQI07jaKx9wW+CROs+TfwBi6BSXJSjeeFDhkuLsiRQSqOlgxFeQJmnWX5ap3xrLCO92
AZCzy9r8At1M80tZIrZPQ56zj0OaXZyZcl6GUWCKHU6Ocl2OdftUsnFAzYJkB2ZqzZM3oKg3sL7T
HLgBmycxhAFI48LKvtoZ4lBxVGzAUNq/8MDsTmEP0CsNo07zHkNm+zSKa96/xBWoCiQq05Do6l9G
M079Dg+d/XvWmes2/tj+ZG6pp1eg0otBJrFBzdJ0gqITyiNRuIlwAjBfGoTv3GmTe0G7iqDoeqGm
tKvqglBA70ega1yTjeEffJlUswx5rjuH3NQOZCcPmvw0RGnOGxR0A+g2Y1/yWPYg3xZcalvZ4IP7
NEHDICtB4glxthE40rZM/DDn+TWMO2Ot6Yn8lkUR8pI8+NuxIeSH29pPLw4RrcuL7jaJ+PtgVS+T
egkSCxtTvUKUOSTJp2JDtmUCzNYHPKXy82xnbCPSQT+AV0M/Sd4CdUzdedxExslkNiDQMlXUHHBR
prBSopGfl3xePVQoyQ6q9EhrLD1MN6rE2y8aUE8A5PC9ASZnK4DM2NMwRBK/D97Cxqj2GtOKbWp0
8Xdhh9tkiIqvoLqYjiD+xb1K2QsuX8JJq66xnHY1T/R7FQB8WDlILjKt0+9aaut3Dt6Aw5Rzgdvv
Pzbq4abcQcDqTiuZbeFuWDAUc4hy3dYhJI6TVj8qwpUfODchcAYOuGcTtHdbHXDFM4gbw1MJadid
KUT5yEKH+bme92uGMkCfPhgcD++izpDhdaA4VhkdziuTi1eeGkFuJl17SmZMksJYFvbZBpxwqMkh
QTLyovkWvybUA0fZ2k2sdt1lZnjtUlaf6iAIt8ighF+rznqzG8P+y64kTtSu+TbW3rtrGtc19NpS
HNeUKw/0t1qUzdqt2mbTKhK4VBXj6SwCx0jWmFBZUU1n9cHHsaR5cjUMnu0AQL6R47KEJmc/PkJt
PUuiL57m/Z1qff40ylg/jR0uRq4nmh9j025Hzym/gRKk2IfeqGRXLetN1t9pvjdRR4m9wIMV9+1L
WAcPp5PNDwn9AF/UcpfkvEXhjfxlg+PymI5Z8yAyzVgYv6bARgyurtnO4oOL4HkMXYnEy90jjaOS
vRpG0q9B6XkQTR3dpNN3wdqb9rIBAnkeTS2gmVOetfjTxOMDb6f6Ukzyq8FE8NSOeX4uoMfta4ap
XxtX/qJoCDVcZPgzNRDJWgImcWq26xIJVHzwAPwrIeCA1H+p2yptOOrhSV+cpvKZBmXZp4eBm1/a
Qre+TKkGjvneiH8P31oeN7+Tjv2uoGTxFQnbCM+3yb30HU+PbSvlroaS3iPq8GnpIja+Dz0AeWoR
KkD2EnIUP/B5FH7Vh/bDDCLU7eUG0relBrFay21QsuSiCl22Y32nxu1j85RDcbvwgs5bkQ2FRjGi
plV1aAb33Q/U7zW400CRsNjIOQkyyP1K57zY83Jg4BrXwbxQZfWdJoaC/ZR1CVgY+AMOvAduOQHh
6rPXoHCB80wR9bG2WiNL+qWrubEqAejFzSPKbkklVDGZ1PaAaUS3rBbI7jAn+Nq31i/TKthv6edu
oX2NOh3s7GCFRkSoaR6yTQEGn7KTxsPmQXbDzj+YUHNWItECbmpKMzSTvvb6FKKPiTBugWpEpE1n
HQE+jxeWvSI30BwisGcjm0h+ZJubFEnjKOU2vs9YOzunPML/dOh3xYBKOs8SuBOL4Vp1PQLGNirQ
wMKgH4o8fkIk5d20TNYMmtQOqER8aVYayHj/+Og9QuQMYcJdxzMQLAfib3pL8w4/q8pQaUpvcGoE
tD+BDrPjIw170EbemWGuaESrKgh67FDH8XFVmYHGVUMAAVzLsbtDGbizK3WRH0YklFaOzZsnaiQy
M35RAVvRsbSdbUO9T5zUeJADsurZwZB4AtooMUz9bOKp3xrp+4J0Sv5OSojOG1akyOAUBdyHbqno
AeexXTPUvppv4O+VT1lr4b7rsPRXNMQ+CgVQm8fa1wjnCLya0rsRQbkIfHClgUB5C+lxNYyRhvPx
Orf8+UtJSo+Z+tJWbrZJcxCwQZweGAr64uo0XSagBx1z0y/HIEApV/4X63DWxC9bv052ql/x565f
EUHotoEtcQdVttk3j9kXx63ubqND4xAPCpRgIoFWFs69jMoJ2VcDFMl/bFyU6a72wofhynY3IKj8
zWpBCtk50U8T9X2+FTHrAgZp8xqWDUghzSb6WbraqQKVrh+1rXfUKobrBGviW2Bo+I7JQ9Kn8QYP
HEv4UEOB+pE9ggULN+6nrEDsNCgftRqQBfJZNRizBSp1K1b6UBRgT+ZvaVjT34kJ8gAR2cMLmLPj
rYcvlx9YUzZcdScHO3BhdttWG7JDo00D7gbWi4wZwOmloSMq0Q+o34hf52hKzMEYEnKU185MmIiA
Ris9mP49xn/kKeAAytiJY51tFSCVTYlyrLwdrbMBdrTMC8xjqUYOrr3lmnzIO3FxLHTkD46vLsIz
RlkdJ6PPD22KOjFHwzW0qosNM0awRalh1aHKh3rUsHTE+apoe98UVXHVAxNc37JGAa7tTntElPK1
7oXmFyhMfhy2EWhFltkI5d+bpJt+dH3drwbHNO96nFj3TIzhbQTzwGIylb2q+DMCXeO+TV37ottm
9KXKthVzjS/xIOIvRbZt1ADyqfJp7L80TX6yNeHeuWyNL1Ir5pHR28aXnKcfRn/mNGGKlwlVEAXQ
U7WpfS2n0rnZA+IvTITf+j7qjq7eI9CrJociKUD2EltbVBX/NDrXXgNmqT1Q0/2LOeH0nVuaikIN
4YXsdiV+id77aJceqv6G0RvwIEPyTH1oeZhrTwCbr42IGV+m0AlohOJN3FzU3B9PmlMjA+fXLwwh
sLOc3F0/OrrfujgAhcChvbJ9Xbftq+zy6VSCDRhT4/RqtUIH7QFvgKvHEAkPIfpXacTjSeRC+mEq
pldDw5XF1cNwZzYaLnhQ3UB9FRBCJxpL/H2cSohQQ4lCzX8Yt0b0kuLtB+We+s2MRXFZGga8x4ch
CiLe2jDCQ/R/23GjivGygFYhvbAQgOtRTSxNxOf+eYkttuUtJkcQGzv56FvgA3mrPaU5YdQ/BvA3
brq4q4+QqNeeI1680JErqobCZ7adXkFgXQPgHdormjAi7ScUZdmTjc/1xAJU7AfqDAe99E0SmPdW
AlPYIlR5GTr+3ugoub8kNW60KAeZtmldatDno5acilMxhWxeQEtrE0cgrennRyo9dntDJucTdZcD
0ofn7oduJTy4plP2foxa/Dn4YBxmQaMldN+yeOgvRYJEVxZZCQqTWLiv1NAbmxDVLohZ0Kwdux3S
rdF3mkz0JL9YE8PhyM9lAi0xB+pXKkVATU8cl7JG1DeXuH0OyNyuaCZoIfVkxUm0oWHRtw4whhoq
qiw2+oPVJ/vQ6NPnws2jq5WzK8ro0mcPWcHnQLTOKsbr8kA2LqP2LEPxHcmANW8i92nwAF/MewgW
aJVnfrOzoN46+F/saIhSfBSshhPwGlbyCs7iGCombnWOmbe39cK7Mc9mDh4rfbUBjhECx8q4NKho
/RJqhrWOE7Dzm5rpXGKndQBIiN25l+aSgfhGOOuh4tBToGlyTIfkNQPHsZ9kMj03INo7daFhbVFZ
3zxx0ID6KefJD26bB8cqrN//w9x5LUeOben5VTr6WuiB2XCKOSdCQPpM2qStGwTJIuG9x2vpEfRi
+gBWN6tLc0aaO91k5DYAk8jExtpr/cZLu02llvnrOFvJZuUgQ4HWOlSXF8DJ8hJrsrLv9O76S730
C43SRrm+66Xuw/DzLIqdQcYtu6utyrgEDBJB0yTdBmW5u/GmGcQzFaV+mIzpplUIiXLfTnblNKEP
MLNZPBayWEnE1UJkkWy73o4joqxfVBclx/aMT38VzGSYZUampZ77Kefw1/GfZxNqvf1l1IwMCHwU
ydwvGK+kUBTLU63aLBDez4FJ7y78oVh/QXuXdyUSM59zl6YUtM0O7EXn4g8GfYZo0Qn7UD4bpPGv
e6XbW2107EVePLTmVO88Pwm2veWJJ8s23XIw9BfDb9oVcYd/mpCQvfHNqnKQIPI3Bhm6VT1np5aM
1PJipdE+KINu/5W6amZRgWVw6ftqznMTUhr7r65l2nLKvlI+qpTtH6XsmddRhFjP4eViOp4JxUGH
CKY7ge2X21qPZeKfuW3HVXWFlavY4sPZfDatefoykEtptmvwMHKWPnM5JBwVlY2d4f98CiuW0z3L
2esycfmDyxma2lD3pF0fv0669GeayA765J8/z7n0dWOElkV/RVIk/RYUJC8ADX1vBXFEp3v6WW/a
YUsckOyHbsxvqP/YjlKG1Xe5OSitXr6RqWuh3WX6lYZe6UFCQQcumdzdm2n1zZ9Pxsbu1KdT+eRd
SZtFu2RRLZksq9w15Mi/VE9+kt5eprD+ZiBvSM85Aahqp9cQqfxsL0NA+Up3nGx9VybjueF/uDWb
wLvIB+JlU5rkZxSVElfKzPRCt8bhHKAwuvSPKvCQoE7FDgUw5ZkQIFcyQtDKuKpqkubL+t7OT4LP
VX9pI0zzLQy4074eEZ9Pgzy2lWOnWJ+HffYZubEpdNk7FdUcE0hS5y6acYuqm5Kb6Cqt9NEQJdkk
u3EDKee6LdJy01TpBzAn94ug3DLfy5LwJAWwNmd80dfLlx3A0vdL86tvqKIAvGhyb3lbRBDdVG9q
+doo8uSSUBI/OBOBFr4ngr+/3vWj7xpw9E6/9JeJml/mCeoI8+AyPyk8X3GWt7qJOJOtd58DlRik
dSoMxQXLHl+Gnn7qtETN3LhsVLBzpbod9NK+rUyFXUwirz5HC2TlVrme1axRjCbo5t6OJtRFGp89
xSDWuVUFa+llkXbp52LE8vLZHBDL/RSX+2V4mWNqeg39wc7XnYQdN8//YzCLyqIwYl5KkgVKXEEd
SjLBGC596axPu7wL/aTFBsnmFzkfsUxeBpZmlkuuibjMKS414DLLQCtF2SqyQg0KCWcWbXI1NoZ1
KspUBlVUvIm0V279Vsi3sYzKqBWZ5nZp+kFl3ARwjOax5UUDnb3BQSZZAdRRbmUbLe8uQGc3EFN1
agI0UimUpnPpe+lZXjxPsIEPzPHep8SmoIMpo2vlRUV3lDzivOUd3o5zMKhiImmjSOwundY851NL
7attKOqrohbAzpayjYrvD/y4fNdjWb3HJw0oC3hgXHUo6ny9LH1/TQsi8A1iUMo1SnyTK7cUOexa
/mGf9mWktvRVGFLJESiDpX9xXls82Jam1ZjGbuqs81e/XDTgyYHgSHLqo5U5jZc9NpUPA5AFRe69
OwuJnduBfOE4d6cqjE9iJDTG5mYBrXtrDVa3lgqgUaEn9ftq5hfjOXOCISrOo1pbG5Fo8qocKv3c
Z710ZQTmdmnB+tLPf58fmDj8LvOXQb8yPKIU+3P+ctA8P57Pv7S+5ptTHG7SLsfqZs7IZ3ZbDA6A
wTfmytulLxUyMh7zqBBwDJxWBUyFeJDidLJKexn6ejF6iFQ/wsBcPzRZJigAReOPdN4Sp/7U/swK
wGdGtHSeuox/hqwTkJ+Ywjx6qA26MoBq8r0hEIf39agL2FH9vd30QbFnla6cRjEY/5rvdSEBtiYZ
O23ODtSKH174AiGguTUkfE/OnKxJbDhySzqhNDzzOong+E8popxL3zLZbtJhJQ9Ds176Bku5yIHp
XTcNj7fcuucCZTcDKAuCPemhlUuwqgM/xKUpj8h8J8bowS1lNEgGA1m3PjiMqQBAOzbFD4X5CjFE
wv7Tl958uix/nQ8+zkZE7hd08RLjzYN6WsqnzlOTLchVMvNDhBh7XyPLPr9bXjxg0Z99QyYP27AP
Lr4G/+Xc/2iKZefDJmjjFICMTezeFpBdQrneFaFClgsByFMvZ9UmLorgthVgtVI7q56CCtuSoVHf
xcwGKlMckUEg76faUrYiqNWD3VuIyMjjc9lZuHCj5IxyolbfhVV5L/tx+Bo1eIxpmV1e515XnpJI
qlbLgEfkkMvp+Kxh9LCpNSOH3RI1X0daQpGxWCRrVtVyeZD02b5Z9tNvWdFcNaZf+xiH3MOUxT0n
y77Xqtw81rYRrQIvr68r0SjbYZDkA/sBlOQC6eCnNgXFKFPREQ7kY9TDhhQ1BuB+2PT7wsdqqpjZ
amEs86JrJU8puGxL3/KS1HdNxjoC34cyXNvcICrtr6twrFDDCgnAM8Rp1iR5/2x/jU+6ASLMiIcL
uQctYyqsKqXaD7hhGtlWUNJ6itTidswH76ZAI5kftPW8dH/NapB+fFJFdStNiXdjhONlEJXyW4VW
3pWhyfa17p49r/IfEEoqL1Sbve6y+1fIDawozuh7udf6VSL307Hp5fcA/udZeCMpl9oetpEkN/eG
ZMPXjdO3/2BCaojZKFUmh06e7zQmFuzbnlRG1nmoHszNZUDrR/mUpPajJEeY4nnDuJaJ4GEry/o5
7VLzAn3523oyxXkyM/1slN21JvN7LBalKBmjrh2muAHON1ZcO2jJBeDHeBFKFJzUyrMQxB3E6peB
pblMWSZ3egtUYmmj75EffA3AaGmglgypZjDjYGP3WXbXUEc/+ip5vDg207vSSMU5UtxlbOlJIxWV
bztKTkufJAfjWk2rgBIf878O/zzbaGjnCbsLrU3vlKjtzmG0Jm6MT11Qb5AWG/fpvKHnxxaflv6l
CSSBJTcdYAjDv+mccs7qDbXarVgnWxd7HnFSJHDnnyPmnBL8bNeWdgNIrNwtfctx45ImNOeM4dJO
7Dw86KC6l9MsXcEwC+Fh27AqpgwwWCl5SPgVINRVL6ciECQ3YwN6s2Wb+F3LkK/r+jdTbhs3GwGy
+ALQ0hR6ysYPlOp+0uIXCYzU96Kuj6Q/uydjKNM1klnViXpjg9RAdO0ZbDgnoQBGLePmGa23BA2W
Z122o91YUDlbmmEdbCKyeg9d3QiAqfDXonka6phPfWgmgA9H/cLSG99d5kMzVWe/telSgk52A9L/
+9JfFbiNRmombxQlYrOfDcBk6qnb43Xx450+9yGP2O1RBfy/jerzvOUssi4uklJFpGXOZ9UZnhhR
NKCc91cWDJZ8gEzbV7t/beBgnpaeNgLokxmFf0qbXHPsImmuc7MRR3Y1xiqKjfb12TS9+rWRU2vF
TkclFM1B5SaQyZdhUduAUyvpHpFLa5uoDTDtqSFRGVnHbGyuRnLk18uLHqTi2orLlWI2Bfn6P/u5
yzTC1T7YffWRQi7Rfe2E21XqRZGMzwutL0n8xyg39BuVmuKVLSmo6M60PrtvC0jknXpIu0l/TNTn
pVuktblLVKNfL8356NRMjBt2YdVVCXP/p6NNPv/BLvvqFKvTs14o9X1idhvQ2uXzUERYJsSdupES
u3jus+aIOIKPTLUA71756E/M/VGtNK6pUbleDofaTKqWw8vIan86HBz9EeEF/25SaqJiEge5ZKJZ
IsfbeNT8Z6uyjyLR5XOdqsVlFpYwkuf+rtXyVa15w0Eye/FUvy69qTmmB5sEwGpphp4JBcAutcuJ
3zVKKmiKLRlNHDWti6gYkeTlUrvELNZFOk7br1zmMqMy5a0+jTAeFOGUuVWgE6leGygFHcH2PJql
mMkQUVccLVE91pmobjK9rm6WLo+ucu6azMJzYPwAY2ohJ5j9mB9tPYDFsLxNJo9FW6mff+pbJv7U
/ny79OppXFmuNZr5Ua8nJxcQKuzJUN+CdiX3Y/gWaaXlhlTcL33kkU5eCiFArlP9uVYQ1G8r9S33
zNGxKfrdGGnTABSqgy3kK+muMVxsvirAwnp0A1rOZwcInChJGv0lRURxDH39KZbJ50QU8gBoBNvW
VtJ7VQ5vUcQrXm0LxXsvsMfrLC+NY2wgQ7kM8GsJAN6+mENSwTab+UPEqDdRw1VYJiSx+mwK0zrz
Qap9yE25iepOemqU9vMMqVcbrtel4wUO0AjIemUFJ7a6NFl5t8DwIc7rWJxtx4KiopEWCb4yc1v3
KRd+tkeqqFttbn9GgfibAUgfYOa1pQV/y5umq15Okyu4UwoRJGWErwGgEslV5LWKUyXdjwERF9NV
Mg/8csQy4HsmA0WlIEBH5WE5lRU2yqpCc2KfqMr9KEnGswKGfoXqDQkpijaPApSNFrbmc9sX1Tbq
83Abppb53I3kBLFue6gQSD5UjS2vln5RDk9F4/m3dZkll5APDKcqRnhpktTvZE1IOwhvo9tbpXIn
mbZ6Ibz4eWl5jT6cZeBQ89DyUmj2icsvX0mNptxliO47eWTjCsZDct+q1jivjsOF0pn20bCAuM+t
T71JKAMYUsFr+Gz+fZ7Qpf4Ci9PHepyay6EPxS6ceSoyZJ4nhZ+wk1Zdf1LnJmUwr7GRmcCrFXK/
B8J67gZiUa9JVZW7pTn01k1gmNUGl7Zumy5MmgXTj+Kqy9a9P3ap0ufbMId+aKA5CvqMrYZXHDMZ
PJBMeu62h3uF/L+ZX7A1V/ZspcWuLb36kjW4WIPeTO50Az9YQ5u8b3UkXZg20GSnGrdJUdTXyUgK
FAogxMjOq65T2ypOfRHXq0kbw1fPMIlvwulZspQfsbdfR9r1fBVGH75UHiigQ7guXy9+VI6nQgd/
lw9c32GAUG8k/Hrnt4Zm8dPrk4qic9Y4itpKN406iL1nwyC1ARY8qgYodKvSXiNUflPQNKimi7sW
df61isfCqZL89NSqk72OgtS8s5M8c4ZZPPZjQEb53a6C3FElg519AABrKKSHxPekB7h/3SFP+BEt
TZxr0DLsI22zNGOtRfs9bMsNeZPEVeWkX0u2FT5HkvWSlpF3HXX2dG1G2XdNFdFz1DTl2iTHtuOp
QZMqkdml0aPKDxlf+0m4y9F2X1gOKmH9RWtm7d1g/pjfVFqzHYpY3iyHK3JyVfLQOWd9pSKaQtHM
uB1JON4GXSduO4xlpK42Tkur9HNoMhMi0UtTapkxWMLigdUF++WooTfRMxcWy8Kf5yBet1dSg8T5
WJvi8+QDbg1VWm7UIEAqTkxP0dSP3+Qw013DyLsTCoLybfJn/zj3W3/1z/M9yxu/DaDd3aEZf8xv
uZMTvJEOBOvVaugafMmEhea21ksPEU8RN9BFcMzm7wR3vlvK/tN1W5XjQ0HENffmiCRdjZ71+b0N
Y3epZNzDOuoxj60lxxDQVDAAsjI+ZBEarKr2qCqVd4raEELS3AwLD+wXmjk4f9OsbOgA/+KgVvNm
PWdOvRykt0bOU6T4jw6i5GGcPcXcZdYobTs9QP8qSqWrrvQ1t+cB+K0w1U04RO07yqf3RTukj20U
IroQx8lFmofTMUpEtKljNby3hzJ0NAr977GWOG0hSWs9CyiRSKaOejUvetMZJ8BdkNKgmLijmhgn
26/KcrUMy3Nbkk2g/ADuQqEaG5v81u1U9fBJAXi+inFYy8BOULSNLyuQiM+VhDVVm/bDdaFnyU7T
9AGMfa1c9nmvOrYX3VhJVl2lpubvUbRXdjmZ1CuUsYNVUBjqU6xgJSWP9UevUOA10/xtjDjQU9X2
TImLFYIksqO0aBGNtW8FrpkM7sTahAnV3IxNNPDKFnOLvrvR1Sq/QfdP1tubME66Gw0T1uvM89l6
za25P5Kx09HKhiDN2AnZqu5g6lV3tWh2iMeU159dE/huCUjXfhkMLPz5AFmZq2VUmBkbSdn/WAYN
eC9335cBzForTpAevcbboyLaPARK1u9qKTJnbRdMjvoaNkQzvWT42qIQongHNhbiVrAjXvrtKcXd
YPAT8Ioi3gOyQLmnGe4+802yLORjKk8/mkXTfTY/s1WBRaVunqxbqNsMfb/SdM87JPKonCK1sdex
OkjnxiASEaUCTz9VV4aGYGJhc6OJqvpmWzhHKEH+jv107tQWO+dAaEhcKMqj1Ena7Ux1OS39eVuM
38bWeLQzoW/Muk9XY2Kz+YmMby3eDdiVeTF7/s7e9LiYHAl/K4TfuYk02RrPduMLR0iyejtEMnbv
mY2Ct9p0RwWtL0gl89tmllseU+jlTSK1Tpd7z0vN6quE9RNGexmJZblZQVht3aX5NfuXCtnSTOfJ
mhr9PPmnCptal+hORrW7sN0WQlvRoao8V9BJiku1tBrgPX7y35ZhP+9bPNln6ls2z7HmOb2SYjhs
DLFLVkabnCAw7IvlpWzwBpZic1izt/YuIrlieHnbKma9RzD7+qe+z7eN6G/Jysf7X09GQCugOWS+
u5w7Kcb+oovW0qzfryG0g7Nq+b6I9i8vU4OTe2UFEBk0+1Pgf+kvrXCdh1F2+TW1D7DyKbLI2C8n
Ww5INbK5ZqIXm6VPrQVJ1BQpefj9BtzH+RJwU3nEQew0Ta20f5AGlxGRSFO4+hr/6SCUmHU3t2oB
N7DViK9r71jIQXotbKE7UEu6V0MpLjRULx4kg8LLiEzWTlStdq8X8fUyoYHW6Vgs3NdeliJcY3nS
qu4+fKVW16oWW5uhUinzRTIGz8Z0kAGpHZamHgjLVezooyjH2CnCSLsf5Cy+WJoet8ydMtyQ9oEq
i7XWSgmz4HnyvdpBEcq4NLUeBcZQufTgjD33VWFsGlVOt0sz7nqqJEQ+soc96efFxQvFj/P681Iv
l1VkkKXIjnn7cIr0WS/DEu5kzyZES5vPrito9Q2jAm858xNsKzzTNWIFTP/ct7woZplc+VE8boLB
9pyvgeUIQtv4wA70dun3mkx32iobNx07nktD1w8QR5TDMLeWruXdlOJUlOarpRGmQ3MZkji9XJp9
Gkn7gnrQ0v85469Broy6wUcRKfe/+pZ3y2TWunhlZwjLf/Ut75IaO1eJD7LCGiBzDMRZtwuSUvaQ
NnZIywHDNDPHNuzwYgFffg7AWFX3lB9vZlKlvlpGOE281kUEpNZG8+T33/7tn//+b2/Df/ff8+uc
0nqe1f/8d9pveTFWqJE0vzT/eYdofZ4ux/w15+9H/HP7nl++pO/1fzrpInyr8jr/aH6dNX+av87M
X//x6VYvzcvfGuusCZvxpn2vxtv3uk2a5VPwf8wz/18Hf3tfznI3Fu//+P3lO9r5q7BuqvCt+f3H
0P77P35XDMU0dVXWl8v1ebXmv/JjyvzP/uP3/1G32Vv4v/5n9i+OfH+pm3/8LunmH7oqbJR/Bckc
2dLt33/r3/8cMkzNmOXKDUOXYYn//luWV03AYar+h6pYFnATVKaEqpvW77/VefvnGEE/ZB5NGJqi
CdP8/c9r8bfv9Os7/i1r0+scG/maf05Vf/+NqvH83c//rIHxvKoZmq5btg39QNNkxt9ebsPMn6f/
tyyL7aTJESpks3UiA9lupmi6rYb4qAeXxFiBk1JZ1chb4GoQkSUOYkcd+9JpjJ2hRhDqL+MBbxFg
rUMraleNn5Cz6JHogRWfG8DXipU/+ttcCZ6U5Cbw2m1jqC9ZgkyqFFx1VInmh5UMkSKrLvwgvzND
cwMZ8TnXFJfd8THXhRPULeay4qPp+3VUPqgJbCS09/Dwus7Hcm218gXr39YO/HWp5U4lqXujaU5G
a3fXgPn9tSUr/kr34qtgxLU+F96+LbyNnoUHBEueZFSSs1hnEyp2atxs4a86VWiuOiW9SFTKmxay
gThXwb4L2Wob72kJJznpVgqxhGR8sKSsfEV3p0J26vCAeroLlcRz5Lj4GCy2nt1sleXFs8ylvctF
xMOw2mP+Xg7eXWKjZT3NOpr1ntg4dHul6o95rL2PcD02kAuKCzsw71MVKreTtTUmgZJ8V5vN2ade
JhEzO3GheURxFTBuQEXkCA4IOuGd7OELMqetHTj+yEClRFxxeocsrec0IbzQ//qS8S9v9Z/v9H9e
Fe/Zuane35uLl+L/n0XhLW8zjHZu3/0w/9utrXJ3snj+i9XAeU8gSaU/rwXzAZ+LgPGHkDXLsNHU
5Q5TWVY+VwD1D10IxeC24wek6Ipm/rUA6MofOmlrzTZ1FgHZtDjZj/tf2H8IsHm2qcmqKgzZFv+V
25/l56eb35Rl2zRm/01dtcCSmar4+80vYxiclClYLi8RmZsGCLPW4C2q5M7T8oMdibOe6JVbD/r+
p+vzYx36ed3R+A/+z7/M6qcKi8Be6L/85TAnoowsAh9kfHpXTPEdIoh3elBvlekD01kERJqTnmB0
kosHr9ce5Q7gspiuBh9VEoLxA88zj7Jdd7C1/poI5epYX1stGmX1ZauKHRLDe7/d+lgoYDMEP0Gy
sushzZ7/839EscWvF1FRbaEi36gQQvBV63yPP6+g7eh7BkLkqjMJe3Qpb2wy3NTgTE+PUVcpG9Ha
rx1FUbc2kQsBr7ivDVQu6xzywNC89iqmTkNlu8aUqy6hJ3Lumhc/UaQnO28OH13TotXJhorzghS2
pfBizme4WmGhL4W3eeGZLz4WCCQUlbXQkmOoGe8+u/hVPaBO0/bxSq/seqWhCbaxhoQyeGPrmFL3
3yg9U3mI1oblv/SAtGGsxCZoEfUkmd29l31oT3p2QyH6jTStEwaVPUNnZYRLQe9Rs1fdhrKUKyrW
oBT/TMn+GGWMIUG6HFuvv84N6Ti1InoItSq+EhGipPXr0KBNMqIo6Ib1jP5KJx9957PVZgC0wDlp
hf3B7QYaAWVRpJDDVVzaj3ZXPZOTjA6SBeLwVmipm9aQiNH+mYBIlAckAXoXKbELs9XcRgTYtxUy
2SVbXSFPp6/wCyGZW5NHs4D+NCwErtz488/e201NyfcXxfYhrPr+UhuyAwSFhOqeRWY1SfHpzcJN
0sIVgHW3RU4Yq1mk6YjkovliILPc1iujDE9t7Us7O8zbS1+luC+F3rgVqZhcXSs2fgGTvSR+Zb/a
bjMc1qmyTRspKGKnNBQkwaPkaWx7CMs8uF29osZUltNdEb7qOC06tuaf7RKhFTMCgopi2XUc9LCi
2VNVOHNUKU8WvYFf4weXaqVtpVx+7MOidnPCSWS/5XPYgpMwq87aT8V6GjcbbegjHGolaoFWxf48
sI9aZU5cI9wjI/KBiIkVJBPSFraGZ65HW9/ACiBJrOAVCTGj0t26n+6yoYkIFeIbMoynxPdf49h6
Hn3pm6dD5OlEsdaj2nRHfdwV+kfR5xCmpRDfNwPGEakNUdUH3Sy20tDuZHgBl4QqvmNnEx+gSa7b
Ydi3ehCRGAsu68JHgTPckwJYtRP6ep5RnouUXGmgQuepzPGj5JkPcV5xRlkIx7xKvPxpmAzFqYe9
kcIHB2uEmUnvolWFIVsrGytlOI5SgcoXuQdnQB9sF820Pb80oHqDvTJHsAWUJkKqpuoBdYNTRyrf
gW6nbCpZRWhp7Ha+J28a3H/xy6MAAQsafwurap9jK6rXfo35+BgFj4gvQrcYkhe9FsLFEs/p05Rq
up24I0I/flOtggzjArmvMUrt1CNsgQtY5eq61/KnXDGvBhNDqYFsyDqx+U2lSYAQ16C/ZXE7a96h
hSib2XMia3BEjlODjH6GaCiS82dg97k7NjgpR2C1kSat3ACl+B1PKDfO5RxQDbbCPagmByrPBsXV
HoZZdaZgt+7ivIRCguA6FLSNlrcWjEf47ZkEXm++O+KBShIOLZ2T5/3GPOYk5TTNmBz2nnBjUUd1
Wnk81jngAs1oXWPMzkHqoS3hfYA8B1YtlO9zccXFfA9yfaBDcUcaYFV2FVUcyM2gbSVH6BBYBk3H
Ii6N8GLLajTQnCJVWRVtr1jZSYoqlxeefYglkuYHDrpFhVtK/bXXhISy47mWcDmrunGtZfWaXwYA
Uw9VfIXwULYEiHgrvOtz5O6MQmNH4TWrOqfCaluvsYJDohEpxqNS8Bv7jkzit0IyfW6/Bp3gtIEL
UbdXtV+8apr37FWKdoM6cwLwyqvZZ3qVKw4imR61BiJXFcnmKpBu9LB7laxJvTUM6yWIuK0j7z4U
fMGpaQ2OJDXqpqiMjWIU95Vk1Btsua6kzLgIe79xG2O4kVFPWKVPqimAodpB7/hqvtFKLlVR4OLh
UdV2EwnATTvFT/0EXnumsE2mchOP+aNu5ioWrcCI7GxPsbJCt8yRAnEs7xXgB3yfTq/YD6lm8d2O
+csQkgYKCpxrugRtMv7OqRVIrTepVa0808Dc1yKpm6KvoPtA/wPjJVKUhzbBMhJFohRhwFLZeHoE
1a8c3VgrDhUwAvhFw21WmORHSsUdYqKPClIT/gUQO+GXGNaqLnLpVB2zyfM2SlBWTp/BbIvKj1qj
LjCm+8lHqQznY+IEkd4iyLUn2/zcwjrd6W2hb8m9wpybgOBb0kcf2gB9ePL14XTOusnbIxiPzL9X
T64h1aVbq4UDB3naDNyH1uTlBypK0YawLnLK9tlWqNrJluRagYmmXyr2bUOttokNmOulQV1PjV27
xmcz777laT7s7SGgeg/7dLLC0+ip8MgnA6OG/lClVGGgeFdtNLhhGT4OcjCvBCWs3t7bRH7vmjEi
hl2a3CLV0XNDpRvVwjsskLTXMElQ8fGPldnCOeJZbN3xqES2SLhh0u2zGBOdGuiMkkbUkrHihvw4
sML2oFkrynEgV64jvkExq2uKGpqEQSnCwfs5X8FOCjaKwH9prCNuzno8iFwTTlvzE8pN5Bi1/JoS
/OCEOENtNFJJDsmeW8uUXpuADY4xImfsWeZTPZjnbCQ9l6bZsRtIdHQPxGv8L8VszBrwc7Gsldon
9mYqybpZ3SWu6yTY8+Emb9LQgRx/HxgsJM34FkOS2SekyMBfypdt2Y0X4dBGlMzwfMiDfRvqT0ps
vijRKe/k5qL0628+W81qYF2JzQDcRo2hFXxQp4jUNz8s4gPX3O3Lgeuhtd4lwnEQhvq96mkSxiRK
giti84G9jUPaVuf5j+T8ukcdAxu+FEIDuWO3joLmovO3qrptx/6ytNrqHA7qvScHE2X2OXDBMneH
XM8AOF4M2ywxrwy9IMYNxotIS3NnhllptbmaLb1VzT5LFZUxEJoP0DUTh7XMkYPmwWwt9pye/grb
6igVWEGA8k870+2H5k0xB2/t43PRgglyA7QJYA9mSFFhUo8HQ+pSN5pRBEo+exTcUlADTV4XENNC
aCbSi9Wm3JamQMVxDz4wcWoB7j4KWe6tPsYDqV8Xw5ht4Ypfzh9GBboe1AMgcPmh09Wr1h4eqwZ+
Yjlj6atQI5SBUrAGHDQQusCx7TH8qMbCJ49Zgdk2eI7J2jnE/uRY44u+Rfrrvtbk4VAP9c6OO+Cf
YxDvZM/aa/6cWIDk2otstY20yl4FFitLUaGU3rXx09DHxhlfwVAi8NEpuW7gFutnoQDgpuakAsm1
zpHlsyArUDfbot/rjWRsCLYf64QsSDWhXAAA+i4QaE+1xRBdGGnukyaZgqNqf89nS0rTnrVP+6A7
hIZoD/LQIi7Lp3HqVTBVRBhsRGT4iE5ggeWZfNdUyKQMWiZWWqN+V8M+vR+9D0SWIfDkneWibpDs
iFA7CXMdpJFaRFbrtdQY2UogF+FKQ73vm6RY3RHxKnc8rvdqF/JT04fxNCWxcDL0KlqhSY+mYaxD
U9RPQgBcqiK73oxGW+24ZN4MXKpWJrFeAGnwQEVSim3hFkNqOYmUPAR29pyhrerIw2MTRDbiF422
RoyHwrP/arfTiO1b+Rbpkb3LtAl0R+/5z1pavMdl11wnsY3zQWxcSLF6w/Nueipr9DgmOXV10u3r
zrY11/INwzUa9RLq7wAwFMVaxR65r+SgXpM83mUeKK6Ruo/cKuCzidgoUZUvQCZHdnittYfnSwyk
9WdlMBHdzMeNr1eK67fW5MIpopCRA49UbC6g5uY8msweRQcE7dreiTxD3fkh2MC2ni4gquOQoX7L
qbyGUxsikuKbYFSs0oHMJnalNFI1T3qQ297/Zu+8liO3snT9KucFoIDfwC1MIg2TTHpW3SCKRREe
G949/flSpdaUNG2mI85EzEScvlB3F4tKMhPAXuu3padsTkOTBREQM4BXkycIAgvnzTB5OjXtMDLP
53eVTE8seaVC2caQv2HVIQKxzPa6QbB2qtLdbSoMdb/9w17NmeAMhBTxPNr+rNqXqVBlNABJYXzb
oYmVZ3v5Yg49GRHJytac7SnnfC5X3O+VPTgny84KlpAtmlbgLBaHXRGX/K6b8tQ1rU7FhbWjj9yN
lBpRLcFe3tqb1f2q0dqT0EDha7yO7AqOuZyzAE1pRqSAqniF7NpbbDLPi0xg2WX33Nf2UU7K94Uu
3oNQbiiB3k74Eb8rJccOYfS9p07l6JWmvvGU7xKeihMQ+vqhuBZyhtZlptsy9zjNnXtMaKoy3KTe
NfMWX8s1X5cmu6tYAXyVGXOpK7qzrOpUuAWyQYa8enN2GKL4CKmOCpVCogeOWxbHlEcaET10Olwk
wRSeRsRsMOrNySTh2G/IPIp6dfsyxumnXJmS5Zz9yh438BhnVJAdnXAlPReNWjp4+V3Exv1s+W1V
Vn65tJTXms1tXoomWAcMQ+OwYOhVtvFUOGKKoPuaQzpy6yeiNk5WQtxmVitvKrWykVAmbUcnApBf
mm7+hJyX0FLyGhEf5p5pj8MpHzFwNltn+60+dWEFzHddMJvbUWuihKexzUc60hDLgOQih5sMEU5s
JhDVjFIrcXNxIkkzm1BcGxede9IjleGCWzrfzRWTvWpPVGxBubJc3KK2eDJaheLe5F1LTqYjcq9E
WT+Z7quGnMxEircnDmS3reKFeA+cAd/bhhL7SVkJqDApyHFrgpfj4aK4Mt07FcWVJGoFtCMxmbfw
F+C1Fcxu2E6HUlV5btaTHY2I7GM9gzYZvhd88PoIAdROT4bZiztGvMzW8XGuSkckg/TdkmBlNH0X
26m/Da5I/clqR990NP2xmA6zKnv2axeD6Upqx3Y7qOmbhdKEkY00tBbHy5CqhGiWN2YrEKKQoWtU
TB5WW7Reh+A7NBuYsmnDOifgK9NJvS0mm26bTC135J0Ykd27T5pVJCcro7FTG5rahy70B7w4CFLG
hFrC8lSVsHImdbRQrM0hruvxC9E15AlNE62HGkeW3aaXYpkfp3QOzZEzO+3EsRG2ekYlwRtVBQbV
t1h+cWnN2ptDDD/i/o01C7p7P1nSQ2DOHJ9UeUTdyFstauVMpwnlI3l22+RDATYj3L2m9cdN0FwZ
Z8HAg3RPwBxV9Gx4ZspuQ44xzD+rqlPnWTSsJu9QQ9a/YJRkgKZKeLg6oeq7Ap9LgLgLOEA7xz1k
p9QfW013fKnnn1asQBdSh/LbPWfRqMit2k83lPL2KUl9diKibHGbY9vmt921A6warL26FQXrs0rl
IcFyz2lpzMeqJUFNT6VDm0dnR0s86A9To+3TVloITJUdbTrmQ27Y08GqFI01I2f0L8cnmU3JU7MM
EX+na+fx4nSKRe8swRJj1ZOSNmz96be/JNnpPdzyuY+lfPTTqalu+5oGX01XaO0u/ESb+4BcpJGc
y5HmRNrTiqTqAzJXnLAZxJPoXPc0DiJQKTi/6JXmUnJeRGbSvfzmo/3xj9h8GRqZ+g3aNV1ZfMcw
nX1WkGczz87dpl9lV3oJxT4R3+uqk5cZZnrAgfHrXJhPronITHPpYoqd9iHPROoRHQzj7SxP7oxH
e0TjbmkibGEFGV+M0FHkW2Nw81sVJTSrRA28yOFmzcebzV1YvM0Wiav+xZ6Hs5UWqu/adD9vGsd4
kXXedd4hM9smCjFvLJZkQZZs2d1uOEUDjBxJ0V6Gzv6UY/psEamw6+wxC+CYrqHel5Ew+6hL1Aci
H/JmlH4szI+iqSy/aiPVwB+kgunJlZgZVVno6u3XfU1SStCZDDHxdZL4JuLM9K53eC3UPUZLOnH6
kt1yaFVEVyxkMYbLRDMhX9DPh0nGO4QRb4fM3ohMdx78hAopr0qVYAMnLOmM9M0yixG8c3bhydKY
orPenyehwCDWGrco5ixL3ePSyv0KrrsiItUzmw7RXLx+aWDn/LTqSOrQU37w9Z2vNH4292Uo2jTU
10XzFMktklXju4IdyRtriLCtetIza/WWmqQg0RajP/eGFlLl0JMPZ1mhS/v2unwD5+fGYzZpurQg
cLB7sKb2u6lZV0zVDLOltg/d2n7vGX07HWNfR/Z2qShE1ci5DbPWt/q43hsdm5tQqPXNqm1XGCS5
9Jb+UTffal6WtvsG40KNtLUWGP+KjeULzONSJvkRgFPdxaEweDgnAzEt7dzL8KQtgwwykCRdtcNl
5DY2uXg6TVV2eQb2YGjqt45uurIsbB7+8cNWouMf1CzHZG+iGRzvXCMmrlU1ea0xu6TberZyzB4N
/VmRniN1NaEIrcp4cRb303Gn99pHXv8lp0vJB0D+Oi+a4c2NpvvpytNQB8+pJozZ9YKn/vomdxXx
4j1FtlkzjfcSAI5CRfPYVEMKoOo4eBqHfbO05s5tQCRrYWRBCfzu0YAGVJs3OLbrw0x+ZJg1nBk2
7T6WnQ+eoeaSiwsRZZszO2g1S4y421goGrcyAlvJ/d5s2xvHtpnp8SQu8nlN0+ooNt5ocPigdZYg
sa/OFkt5cIY4xt2AcmFx8MWRpBD1NDNedfI3qTGFeS5VhsT2kGfT4ssyvsmgSHwxe/OWEZWWv1SS
3W/p225HkUpULTeb5QDIJHuDwKD7Ua0eJiEnwpCSo2s708luomFZ3ufZmHw7X88TqlCPCLl1b5ja
Xp3NrzbYWJlaPMCS4sGkOdFjsM14AE1TUM4ZwAo/b4NSnKUkeRprL1Oa93ThqeDmyx3BvOTSZYlf
lJtO0MSWRtcPEo0s44hLOl/6XGDnQbYnbtuyJz/W2pHffiPrIUwJNsj1tI663n5tKjfYzJ6R0mjj
qCxvjF2GTXJng/T6ZVecZ3pdZ8rarmVcb2VJJKK9KNzYNNOsfXqyx1UGGg+dvL0TQ/nYZr157Lfi
/up+v6fx7JbQaT8ZrO9aO97meX3ph+KItzzsU5e0pYoR1hz3cbGdm3RVzrL+0Ierl9RKF58UkGOn
2iXrj1i8QmP/NxqdBQq3j7VJniB6aXo9ELS/Jm7hMzGKYW28irdq7nts+fH4naiHyFF0ngKuu3NZ
fjjRTTrK7Okybz0mM6MQaKXm9orXBe7CtSVz4CFaUK6wa2JHdgsTMJWi4rMaoJYrhXi4LjtJyGUo
kUAfnNvaML5nA/pAJZ57oBjUyZbd7BsEnJ6gjyogil/zRSUy8HibGh2dYVAVuebJlAbNmogz1258
IyYRE6h3N8Ujsbbm2W5ZATsHZKDMKNet+dvc1pbXTHLb28tg3rgMgnmZnelk5ukuq/dsztodB92r
K6XC8tJ1YZ3Wqz9NmJiS2oraRuNcK/h4XPXdGoO4m20v2W6r1tnT01zfqBlvK+kSDyjEct/lZOrM
VxWBKVBAz1OgNj87G49GVmQR1z5gU8LR4OQwT5PpHLSNBZVOAs/ScuFR6hogmFQ8YRKJ5CTroxBr
OMZEfSR99oBQOEMEBdZUV5sRqqbcC+CA2pUL70vh+q6YpnOV9K8YY44MkXx8svThbjHTtfuOkGKf
zFEoFssGItG0aqfWFJd2490K9d40ZKwn5vaFVL5Po7+K9uFxMOGHmmA50BEsbVQd+ok1vbqz9jKm
TQjnY0Vz1t31rGb1MLyuBUTiunWJTx/hY5YsT0BIe3sU6CXJJNUxmPiVSXFOOem+m+qPtiWfi9FS
vNz4QCTZB+uazlFhqZf8ulzIfpyRJb5oG3GBi7KFWP+DGmGgZfXNbkhZkxOSiX4LWUTG+FUTFRje
inxvqXQsJDUzpjkRpyVW7ez41Hlz5nmryFLyZYiUrkg6arT1MKrqId6seV/X6pc4M5qbkT/QBR/D
ys6Ng7Ilcxlr1ULeVjZTKmTq+Xs3oNHRhOEGJhDxqp8Li9YOg+6LjeRA3xG9xbUEvom3MvNlq3xd
aRlJ+Rfh+w5XldyvYUzv5py5vCmEHdGd/G6LeTot5uINpjGChyQj40X6rBRaGsZ1aGjZZ9do1/Rn
c39N2jerJaHcc4JukTo4bWHuNaE+FTlPRRMgvFJI1FCVfjc6y10ywIvEOGpOzmo2QSa5wdCZ5h6S
usobcVxzpoIPcd9Cbwm6aRxYREc/rvRPnwZwHo6XEjA2TJv8ZULx1mwpQRRF8qa0jXtHkhKOLwt6
Mcnz84jRJwSyZvJR9dBOlyfyXx7yTt/8TMiHOkup9GbW11UlcAn31xeMJ1lBRwPD3ntsar4CLsIP
IZ9lvtAZwpsecJ5+1ra4rDErXFIvvFFs9nPCApLG9hAVrhMyi2QYtorUV9uNRkgjjHGYeYu0sQ51
FPf18maYgYNpQ2KoKptit1ZEjbpiDDO7aol3rDSEmTLME26YlB7xoOuMd71tn2ftii3U2ehv9sIF
VdnHrWoCBH3Hbc2NPcTCJVUqn6Jddrt8AQSm+irox0nfWy4qcnKGVHokVVkiTkqSjKyFmwbNZWgI
4LjZCIlqdaKua07aMFgBZS2EeQ502mblI4AW7XahpZZBVdBgIhWd7qM4PwnUOFpvpZEtlgvW0We3
oKVUiY0ljKvVU3OKiMsiZcDeV8v6AJVHqooz3k8SIm7Ini3Hflcls4a9aEib7Bwg1F78BqlwsBm5
EzTnGKnhvsVYApuDsmEa1Y0SoPqB6/g9c5LPcbx1Jb9Bnm66R4YdFzzFHisLnVe38tS0pXlG1y6j
lc6uoLK6D1F2lTcgahgHgw/WkQ8bg6szXPRxSsOtnl/VDf1VN1m48orZW85dRc/U4M4vU2vFoNfi
fix580XafUhdfyoVUm1KsJditd9abFKQqXRzWWuFx4pmK7dkZqgKGH6tyF/KDQsFkRWWt3TyQNGz
vouh2hH1t0egeZASznZf1EMZJTmtSEkKny0sIpkWu0MRX4gdgWO3pabcuW+EVsH4lPEY00MBcyoK
7ns2qtVvXfI0hr5/carxV5Usx7AYERuow/K1U9bHCgDKX90xfjW3K3SjMZIpzoNJcMztoppHe4Fs
ZVdsPNDBYtcZtutlTf12vyUqE9eEVWdYlxdVzoa/ZR3ir5TWmqbdWXg6p35CZtZYE12Qoju4SfMw
LMPdWGvf2uup/Zua5P+15vK/prH6R8rM/4GaS+QzAlnNP1ZYPX771pXf6o8/Sax+fNMPlZVAZYW8
0nWI79Csn2RW9i/IG3XLxeVm6MJxVF7nd50lWiquP81lpzdN3XD0/5BZ8iVNM3WeV8K8arSQTf5N
/fW7uumHVPbvqyyp5vmL3ElDp8mPIFRHCM3CKfJnjVBMvJIiUqKlHIHCwFQygtNGgGmmt+y66HLd
V9neaTjQpFHvdW3ao1dv4F8weMTY+B39AZbI8BLbjVJGSA4EdgYtMaZDFfN86BYDUJihMHY7JCa2
QzZnP79WIGuEOcMpkhlJS3fRcHhnzcLS4n7oSe8ejLY7rVNeHyu5PtHEQwit1G964vKbej13eXfg
eJ9AVJXjrJ05ovyyh3UaNpVegB7ZTw/Rc1QhPiwNzJLj+CVRj7E5PM8L3GxXtjxjMayV4y2Uiqck
zm1byFNsjY+r1p3x/0dZY++rXxPF2cNDHmUKottpWGgONHb72E1Fk56yjN5Iet+8MZn2dmE/xfxL
1ql44Ec/KOV9rCf8ivprthYPjjs/x87VKgw43CbzvqUGqeDUcqS4MXMZMUOGs2UdhAW4pg1e66p3
0oj9ce7PpiDVOXcPzIRJEp+TNtuPunMhnvfBrnoQruXeyZf7mXhKyQcTgzosRvoxkJAca3ZAIdHr
XAgKsYmIkvOtzZhWOfrZ3tgxLON1nuMPiWmqWtUIc9RFLeybWYUWKOdbCLl9V7LTOC4Bllgpkua4
jahZE/WgWeLS2mPYq0XoJMZOt4JKc/ijhRiP04J4CX7Mq+LpvDJDF4QJekgmzjjpD6prhWsyhd12
aq7gJojErFnhsIlLKqwg2Ua/Wjhue3riTHRrarHD2eGNQ4X3lCuucvZjUuxQTILc6eRwyUhds73K
b0ghYqCZL1w2BxT4r2vr7Pp8CWSq+Ez+EZsj8/h70YobmK5dP/bPpmkfpPs2t+zLtbyozehfjWej
FgPzvNv8HAemhoMOpgXGE+RAu8ac7+LGwfWZ3ZGcccSaUJgYviq9JSOkRpa8LhMITn/bVVMLGIRS
13hbtQr+Xr2j+exlXis2pvLLyA23tieSEEHMDPNr1VPZlC3ZIVbH277Ch1WI8ilzQA16Yjmm9tiU
Z8xlx5QJ2LF7PLGolflFSSgNbERs1ToSouHuUw68bbzYlXNppiVYECHZCAWkaR1aTY2Y+HdVJU/J
YtIalN45JiKCtY49k15AvNcHPdUQx8nINuGw2suY2r+O3XSbFPV3B0fqWMy3BWIcT7GQFQ1mjmCz
m2/VKbvrHXmxrQBW+GBv2t3metY8PIIrfFSKcx3xApWBwcH8lpCSKqSKvTbzr0e5JufT2BcPbZ9+
sFl9IZb+2VST1+vnWpTL/QblsRmGZ4IQIOAM27YjSTP2++L64To77C+ROjPHzzPEAlnElL9flaNZ
Vz7QkxiuvD10+hGGSGT9tFtjiZ21IdmGS6ySX4rn0YmfEF4AKIr0vlE3xv34BSb4DbrnSyz110ph
e9jmHbTxDhekP8Feiu2j0IzaT6XRhVt339gW+9UWF2e7G29Fj0IM7qMIsN+z1KI28dfREaA8zXkZ
CkZhZA1lKsfIwMlOmE2zc+KYlWJN8mDj7ohpbeYFl3doTSIIp2+OqvhyojTOWgVpAs7EM47uhHMH
9JpX2tfcdDNC5/ZpH5shH74eccEYMJ/mXkykhrMuraFVBvQKtQc56J/rvKCEMuVnShLjYcAnwj6U
fswacs855a7v28+6hhpHjFL4lnPpYax8XVNSFEqoNee81SEuyNHvY2Xb1yRENJjjvXXiqtM1dwYi
k0cu5OWx1Wmp0lT73MiXtGKQ0aFgb0slXKr2SjPWZmhUKBOzniTl+RTH6xpuWKQ8Q6L3Kq0D3oDt
2GqUAg/2PO477XmcMuXa56YTrKCyCfUJ9IWTZLu1ac+t4yhH7MpESAGz2VYNBdugoBpJ1CloQEHg
hUqNuF7uBgHlbA0UGLZ4aevmOKBl8UoxxyeL2FKpmrtE0oEzj1+WeflKSClEZ3eQevllc5sD4V7S
d9xcYLHdNs4NmnmqCaSf3909xm4eqhzr+4W5tSZ13letYQl4ut0meYXiUz9VxNySp1wNqEvR1rzp
agt21NWQLBwA8ebWdzM8Z1lP5wkKRqlgdEr34IjsljruLxV+eR0oILDHCtQLI9q4Bo7RIK0fSSy9
nosssCFzI106Nhl21RVR0p0KdMcZkQITPu7biIKjASHEh46FInSu3toWuIuUF6uNGIZ19qI7cidv
r7Vms2CRJdOHpDgkdGETXwmp9WvDxGrYdurZGKTRP9hPW1J/1LMh/Dzn2gBHI5eN62/ooc4sREvr
WP5qbdY3KnufCKzcZRY9ornQb+KObIlK6RyebfCYRdxFvAqiJoeDnObHQKgVIWwk0d6WSDol0VN1
EzYapOco4IBaEYkidOGHL6WqfG71Q6FsNLqYAovtnOnBOGwNLEt+nxu3zUo03tjbJOhYK/mfUCui
qb8TStcE1pQ+JnP1yfMP1weJxMMG4ORy7h16a/PRkb52Y4HoDqiEoCYqFvSztpKJNU5hOZ8zszrN
czaFE7mPYScBdhw1Zg9klsgkJaiUtCBAbmInMGlFRyDvqzXZFtzmXrXZD7pukc88ohlPnewli+vi
NEgMgW5Wu746i30ytHcZSdKekVRIeTcLggyZJaXDkVxj9slW+e6WDnLBdK+k1r52h/TcWlzzZEkA
vMZE8zsxXV9r6Zsz+85GxU4J8EnodMNyiJC1IGpERW9ys6mLpwM7O06PliGB71l0cklsLeqEwokz
FkdL8jZVaj9wNRIpb7iorbU6ZOCsPblI2oPdL+SGkW5qtQrbq/VrW68boc0QQoXt7irXJhxBxfFI
xAEy9JXOIVSi/mQ3LlmRGn+1c7+ZKhboTF4QYLbe/197/itWM6I30F3j/BD/1F5ySamZ+z+XX+v0
5/XnT9/8YwnSVOsXFS8ZzjBhgkoKzF4/zCaaav4i6IYw//CN/LEFadovwrB1lhwLt5nNf/9hNuFL
Ji4TLCgGVgxdM51/ZwvSXfvPWxAmGEzUrGgu3nT81leL3c9OCX0E7d3oad+nZX6/go1TWrvRDeky
DTnPQkednWcddNb6MGITH5wSBJJDu3C3QFvVuxkxwyKcs4ytFK9yeprBz2wGp/1iq9MhsZPuTqpg
MC7ABFLs0Tmi8EIfwTMwpRWGJBNBRiJ3Jnk1FEWkdUmUj8YwvC2/WnVyW1ZVSlTY+nUrOuhcDpV+
1v3WbD09mcpDYWScjTQbVOpMCs9EMWA1IXqY5XGxsldj07hpJgCoZMGVQeRh2KC63BHGUwXW6NJo
q9I3wsms4uewLmpOk09u6GjoW2WnZ9muX4knEjMyCbkw+FtzdUua+E251clxdNpHRmLk/kxp0dAk
dHujPHI09jq5YDKoP5N5vFNRrnhm3JEkkCpWoFWjsasNYOrEvFZTxeYtJ7weZIBxOEo1gMJqB057
MYWu32yNXvmqe41jESUZpjNCdHpMzsbKPKKu8wG38699aqXBIO32PpdF6TegPb5Mc0HPz5IzE+nb
CcFaOA5rTxaDfTEIcZkF3uQEQzDFJbTU+WlPLzRvq4MEMU+AKTcZjgJjm+Hcgv4ETEUkKcfLyVFR
8QoAGQyupLSTP2iPj1A0RDRNZ0Ph0Q1Lfc6Jo1xjDW0wSlSXTnBft6eH0dWrYLTHG1nAC9gWxcML
SwhMVqsQl3lxC/Oa36bxkEua/IbwhyxasxxrfHsz2a9T5qCfpKAOfQLWjqqBomFbqZXHdrKe2ETu
OFeRsSE70pLbbBEXfcHXjW903KJENxNP3ZxDV05HewY5hzkyCsSkC2EFxnYcwG/zGXXlsCEmlJzv
6EM4Ex/IfvDmaXriMgxjbYtm9DUdnIVw+mcdPXpXOvft1fOigNXlxfCgbmZE+DqUj9SO3STvx4XK
xtSZzq7Ov6uFxl3QIjKB7LOy2pW9O3op2gYuI29IW/T1hGn0+V1nwGxnWnIjZ+xXhvXFbIYw051b
7ap7q7doXDBJTIQOJ0jTdGKgFunTeRkMwrhclWmoY6KOGSYmfKHBfJ3gOkiAKtZlO+nZts/MYsfW
8bC0lp/jHBkt465mEawpXM23K6X5jiozrJc2QmjrOQ78ikrsFLnqJXiChpIMyDeQBkyvKo6ZYl7W
ZL0KcqJ4fSjFSzIYNxRN75b5XU9WEHasGtXysGU4WZPlQTSCd8wkiQydxrrqQWGs+2Ubj+aM8rTs
8GU9ydGOSpF/neuXGjgANSJs0TwepMmpOJdJdTQqMxDzEc7Oq1ODXFUy+5phJ9XpDEMaTtZ3mSFO
a4GF/1tOyf9FsJ+ra5gf8cv9Y+Bv/23+VpbZzwffH9/149AznV80FRCP80RX+R+W8bdDzxS/8MdX
3I2TD6ejxXn0O/Snu8CCHJQqTmqAQ/oa/zj0+JJODi5By7rAFPlvGqz/CvxZPG95NFmaafJq5tXl
/fORp9Vlozcbvg8zWm7q3bRHZnSr7/v9T2/K74jjz35K7c82bsGp/+fXuX79Jxv3yqRM/BAmv/Uo
+5210/aKj7bZ2jEdB0oQ/7gWf/hb/87r6X/1b/719Xj/fn69ds6NMln5vYxHm9Iez9i1366Ec6jt
uz3atHC6N3fTZ/8d4DzofCWwgn/xG//dn4AsOecagsVscH3nf/qNK62q4gJtYjDtjB2yycgdd5k/
hVqo7slU+BevdvWj/odN/vf313YcXTcs/uP85dWMzW1NOBq0NuEcYhbSMw6esNyhrA71HedKOeyG
aPxXH6t5NY/++XUdlevasDUXuz8D3p9/y8zVpchWtUeoocTX7GaDB95Qo7/TAuR1X2hRID3MPFBj
crgynamV7NnKAn2zTvYc1Qg+p6Z/SPDxx/1nwgwiRA2Uth4K5oY6RW8WaldMZC2iqpwBqEnqGtN7
FeNEfbQp+GBceY1LCKl63k3ie7fISBmxzMGsmaQPpxpu0B7xUBxpJF7V7XFey9ucjYRMX59uvQUX
PKSURTkIUKttibCibqLBt1r3VtSg6h7jx3L+Cgb3ZJlxiOMv2irSX9k1r6n1E/Grc02PSmvfwAA2
yRPJYexHcqe7N5p5oqLhUrgP0n2XOQdONynP5GORzHPmO8927AbGtZ8H70wv3yprRpmT+KQYhLWd
HxFJngTyAreNLOxrFkC5onSnhf7SqvnMFSybGGpceMgi9sn3VVpxXsZjbZeIvJDubhciCtGMoKrr
zxBHCBXu1Ow8QsO2hbWLmS9TG9wFbCim3tGK35VlO1Yjyk7lrqt+1TJ8qQl8FAt3USdBOZpPqglr
zQiYJ+JZJsqrnd+AiGV+4YDDdFNOE3m6DhCNq1UERq5uX6qatP8iU9EhbFhKk3nwxyYCgCif/vlt
8J/vAq5GlggdAhxK469PM3rS8qK2ueu77aJTdZ5s7o8Hy7/FgP0PDQf4Z4khtq6zx/30Zv6nxJBT
+o1VZZI/n2REjfztG3+cZbr9i+XoNkeW+TuR9bez7BoJIjTB24/i0XDY1P44y0z9F17dIjDE/e0r
15CRv6UFaL8Y1zPWtX+kjxj/1gInrL88c1kFLVsll4B10UAroP31NFPyinjNZvVjRb0ME4HhCwVo
k728zWAVUUL0YZfaVEOU8ns3VS+9swYsg3UwkaZBzCgYm02bBU4aUkREYS5hC0WgzIUSYBcpuC3n
q5oPV0dDzVaDihvRl+ckQM5Vn751OZBLhTGarBSEGpXkduBnwNo0I3t5pvb8ravQI5QTKR1V5c67
q2CtIWSzw7/R4tzhjp0/dTc5xtjswwL0acybLegg6ZHXpd6oDO+t5uCQQBlqSMK5ecDymjzkmYIh
5WEOynVFDlZqnpwJqlyFFa2a9tzmqOwGpcGLyU6a2anfkryvpmiPCPbMwAQpbWsRRdvVzFvGTBqs
2VG3UYTlXfHRq2rvXczqmnLF/9X7q6bJokm5zQIXwQTmlfqGepjFN5CK0/x0WVfMiWNdoxBQcE4l
0BiVNqEVxiLXk7xHhADC9OdE19/0oTxgUDiVOSnyC/GoqbZ6fYHqk+CUT9Ex4rf9Jx7OR1PAUW4r
zpG8Adnl0WtiDPPclEc2Z8jR5A8bWmQ5OYbHbZk/5MLTtKD0FGIs8fUKKGzJokafkfnWyNIlmOw0
Wy9D21vIsIv7dmwROzH9x+rwoQ/9bT21p6VFVVZNBKEhWPdyygbQrGSVt7DB4qP1EJ6VkcIq73cw
gmqKaKdvjvP8IKEHVE2g4RJXpRB6z7Wbv3UkblOvS6mhsloZy2fzzHPyU3P4ZreoUI6Qn1vkae27
Rvo59YMJydQguVFCmK3HcbgWHCDjXWy0aQv1wnHMXyXua9b6d2fSENNkPll+XURO5X2qiXs5NQfm
v5Phfq90MmF+Y+MkwQIwbnezZZNq8RiTt+CScIixb7uf5/IyjdHYufeGi6yjmdHKsbknCivemgEi
6navep3MCZWxoiQxo37JkKK0ldfbqIvm2v1up53hj0j6fCtpH7VZDDhjyp3drlylOWysDYGKMgYB
rNYtYa0MRPTVoxnMS3MaFHeKMLARFTuz346pEZD5dlY10rBsxcMBQAULsQf7LT6PcQnr6AJffrWM
8ZiVFgGfEXokds321RyNm8acnut0DfSGskgNeBrRszrRXULX+6CFPeBmty2hPSTBDFlkxeOlkPG3
TDTH0jV3Ky1gjRp/oV8R3Uzi1arN7re8t8MVIqmsPVVvJxW3meu4r22Ku8HcA83I7wOClwStZKjp
iFGZUdLAsRl2nHrcCbN7KQb30R4mOloIN7C1tgjiOj2bW+Mhi0QnK4t3NJNfDWPeVxOBD3DUne9M
yldDSt7JlEHHacobZeg+OsKIjhlpA7AcSQShgMsCuTCmpkcnlftYtt/MlB9iybhitwRwqhSIB4mT
s4vhTRtS+8jr7ssKuGMalQA5T1BzAbGqtw5yyvY8L5m6L1RHHpQWZzZMbaSZsBSECt8vTZqcDb0P
G6OaPWdzjV1MCv1Jcvg/8NaS+ZymYZE0BQ0S+W5AKLbTV4XevF4cVv3/UndmSXJj2XadSk0Aabjo
8esAvI++9x9YMEii73tMR1/60ChqYlpg5tOLcDIZVZI9k1RWlmWWLDocjV/cc87ea7M4AGVqjch8
KuYxwXidtvCyYUoopDGuNBN7rkHzJFKTjpFv8BX7wwFhG7vN0e+8JIFqpPJokscRegajKbeKo0em
cqwo9VXks39RaEqyZplPndw853UQOkxS3TGdvlod2MtYnmQiUKfWS9UD4Yp8cthWjhkHO2362vvF
8pOqbPy1yRNJmtBGSsgSxfjWt/N9z4SU3ZmxNWV2h7LCK0DvsXtGyO8NXA/oKvFM6giV9YCR9XVs
rOIZWgVK/NAdtfZIsO9EDIJbxhqzKmkJCwnhhZo2rQ5d8NYxzAqoAU383FA25UQce9fymzPpvEy2
eBkzOXT93r9vVETj8Sy3Ky4j0NCoINsHf7PJgzgSDUazsXpg5HGQpfx6ttNLDQIQvmwaPP30PUon
1Rljfofs5NHz50erN+5Li4SgVNEnBNet5cQdJ2vlurnJ4tcsbGlowHXvmp01Bkz9ptwLswzxNKnr
LM/5d9wK13NQYKtiJqnxq3CsWaJTlmlfYMOti+kS+ixKdwanjBAFtKgsXIfqbG4gM9+rxnhszMKi
qqELUpkvRqfzgJVS4eGsLp3WvjctLESFjJKRdurLQEHh0bG+CTTItOVY3BH+sw8t/Wsz+49xSHf1
WlINbmBFHLgS3I0ZlJcmq98S+XK0AIU1Zpy5g/0AHXtBrOsYttUS1SjdVT2DRkNgz3bqJowo4NeR
V/aqo2gzWgJb6DxhNubFXruKCP4ZFytXLhBryBLyLRt0xCqytkU1bpueVFplEXWlSWbwwkKuKwXK
Prfo2knQcgbzIZEWfe+UXksDlUZqW5QAy7rZKsqqtsVKVaRHLa5fFFTcwVgf6zgFPdlcxLhm+ZVM
5kqI6raYbDR8y6iqLMztToyd5WRlftnoHDxr6tv2m1nJrpzbj0JKd2ViPZYYYuoAuiz5CIGivwhA
v4gw6Ny2WugGQ8X8cIg8UzcfmSvba7M3j3lnwM0e4TCEmuaZw3CRpc2DGPkqsQVK15DeDBVRgZ5n
tCUlbY3nC4uhDMLFt0mRwER0weyvu5t4TDeqTG+waJbxL2qDKPJ9by7Lo20OUJEHLgQeB5+gixJW
gFrMu8yyjonV+FvQmikhdKAvar/YxP7TaMytm4O7B9oW3xWg9bOcSZpmj5wO02BnnHAN2Y0Q27YW
/LvK0FxRN29WSkZYjv4PWp3TTBq9yQdMXhpgqNU4EKWXY+bf4Pn7EoKEky31yZzkQ8krh+OnES+R
1jUnKXcQ6X/rY8SgdYshoamufbOm1Wjm2HTDai3smdseYZqATHLRNpix9aLDjQ40njHAsYfJfFEK
HPbwob40BZ75XskvsIR5XdYPu3iYmkuCXRiIGaNHy5WNiZWLXYhCWrR+4TIPr91ajW6I3TLxksWV
h4SApSmXJMcoko2qw4ptCqhraoobprSIeqgW+kKiYbGdYbDwteeHWSc5Z+rR4SCAumgzfoGskYxu
TXtTWu3blNINJxnSXlm4VVeq3xdebfvXOJDRfbTM9Hz1qrBIRpG76lvUkV+46JCXP+iKr5pdGk6C
1bDqonVNpbjqq7RzDUtmB6qJux/fm4aajtdB8XRfE1A2x6egL1RUPeCFDAgSMQJnKNjHQDW/lZWM
CRORbi/1IJgGTPz+YLSuEvfruQYngCx9NxiDAqcXeViEwMU3Ctfu+ordlJTQ9FVeMlYwL6u6YxBD
AzJ9QpWmGchMcjkltuEi4LSQ5Pou9q6tqmjQgLAoi7zzMhMHihqYbjsGARNrle9NJGdXEwssD3gs
4O5iXqDva6R0iaRBoFa2lAMgiefBJFeAaCyJKQ3bTIzOETYBRsT5bGBcH0a8QXdMmpA2awx5RiJb
Zx0H+Y8C8N+qdf81KScQTv57zsn7QNT72w/6vyf3fPs7mh5l6G9avkBZyS2P3hfKy1/4s0JW5T8s
IDsaUkrZVkxTpUXxF0/P/kOWqYvZ6S9YO1q3/6tClpQ/VLJm6ZBaOiROWoa02f4qkSXtD42aU9g0
gWnQyrrybwE1kZZ+6NjphmXyxdCOWvxToUReeijv+pJxzTxFVsvHSdfkG7tO2PBGmn81+qKcVkvq
oMTUJjKffbvHewRUijwxwneouyvcqV1/lUySQDMox2AkFB9JxNCGbLuX4YWZLDrLSrdcuyzVm0DC
dzVXcgeQG8+0NQ7BLmNxd5S8T44CLtzBiudydip1bJ76IVG9iY0MAhJAXVD7Z8umy9RPt2pbh9tZ
q5JbO67rN/6hs7r1DcKlQD8M/UiVmhZ15BFHDzI5tbLyQTeCWIICZhMAwNBDjgAL2ZR+g4Z0s4oP
gV+UN8mc1lub8FGKis5/HTPeyVU9148K737aAmlOMRsmssLArMvZDdZmjBXR7Lf2TARSYQMKinwE
B01fJ8jS8MwrIct+1085CHalZ2/Fxltc9CxGSAoxIiQ71B7j7OqGGPh7FOlbihJahbJkPlkMhtGc
02NcWdgfkJV3UfCWzmbhZVmACz5SMIDv7FmWj2oZjk9GHTUbwnvrh95s6cn5EkPGORavNGKbxzad
rS2oBBkSfICxpYWj6BWdpmxk9H85lYkSX7EuIliTx1acgIZZnj/lExdFXaaCY6HwxjbAfrxa+CAP
+YKLXCkia5DessGBudYJp0HQtASg4hdQMsPoIA5r6R4aov8sAfvfqShe4XtxbFVnewUoJD/UAIMJ
2cWPEaMSdm02x+sQ3CjFpTyfoM9LD1EktduZKWAPxcDQu+J7Y1XZHpFasJbxuT7i2iEUAUWLW+mN
6qmTahwgRre7QAFwlbeyemurGTHIc0Dn07SL1tOMpr1piR50ExrWB1LcQzx7oTZ4Pb+LzBVjZd/l
aPM9LY6CUyWgvToqtQmuyFBjQ6u2/PBXYg7nnT/EiAHYOmMMl+cLSDBQf+rUlG6wkOACw2/VPaLd
jZDD1g17DF9fsG7s0FFCTb0abZMmAjJY2zRhQgnLMka+ns5yjdCazYW/KN0aNSHOuLHCx6TSa9pG
oQRLR5vzpxbB/9cS3GG4Rjk4OJXZ6CeSRAqMlOmMHi2spfHZmGt5naW+doVIUOt2dhH7yMUStrJ1
SnkCk88kw77gZV8lKHK1PpjWBO6wPbDIRN3wHiT8TQ2CG/RkoTPmdfvIbwFVL9gsPMVafW2L2rwX
UVDc94wwn7WIrolB3q67BKPSRULNrA7g75VKKy8shIvX3Jr5oPeqvNagF76gN42+wCxf4PrT/EY1
Fm1M2nxPcHCpyUK1cUlw8fnHVN5ZYKqfbOanp9AsiiPzu/JmRnC/gvJfbcQIMZRkjAJUHX3C9mG0
W8Pt2yXdXsXsKuWxfKmCLdgboaZ/p/plEjWW1asRlQKKUiPTKZeN+2aoxGuPIOyaJaWnIF+Spkjr
Y+iPWFTNWrGmB9c8drPIT7ZBnF1VDVLC5SwY9VtSuNb1fPoypCaeWCOkXG6lMUdA20UvEZkLNz5E
zKsg7NnlTohRbiozk7Y9SYGEA4XNZWGRK1/QZrwKaxgqgPmnVWEhGFkGeSeYNabTpCEFrxlok5ej
ZVkJc5YObQga0gpI6p370trXHcldXYqbFkWfcmzxLII1oSdnKnRWFAW32hB32gF5SnUEKThejaPB
M8qi6fNkDprxPDfsNTISKXalXobqLftm+Bo2PPhkF2CfZL3paA05wUDI0aYPgDCvGTyjSG3nBL9u
Adyi3xC8UFy1QiTsHkupJkmJS1jWF+3YL4iimDRlHO8k3Jh1uVVxj1/8V+1l/h/t7v/tZkVRf9vX
v/vnfyv+websn//9H/hT/nFd//N/oPAov73fvvz4iD/3L/hUUFixfVHo2aOrWkYof+5f4AQjGV+6
ATLzTMtcmut/TatRaDHAXtwoOnsbQ1Np/v/H9kX+QxYqQ27+wwiAXiEjxH/DqiLOti8wRxgXyKbG
L5oNjPxje/Nu+9LhjMI6/AKRe3DnrzLy+/WShLhvt/zslfvomnHuJv5kvKp9VIbRuFmOKsCPgzXF
c2OcDRZoSLRiNF7KmXZkj5ZVJ8SUNrmkfiua+zT5gsh0H2qpN8qUMOOXLsnXWFMXUwtRLcQiY3mX
BVb1W4l4VLOGjNk6vbrFKHoyaclBpUJmyoodOyycNEIHtyPqsyI3amrHTajd9zTvphGpFjLzWXMV
P1urdn6TsxnQu10b3IzBt45iuWQ4925z+4tR+jImej/iVdjKsv+UTVlZ5rygrz5uGNvBlnzKJfDm
9Gn7GwunazXe6rHqlrwwO8CrcWeu0jZeGfZeLcijL03v99/hbMr851dQNMwXMs+fZiwPxbubbijN
HPUK0b9RSnBDBO8I7esIz9e+sMe/KOF/qx0QH282K99ywu+Otvz5u6OBvcVkLyh5N2I9JaAYVvoB
O+QKKzKUDeYeTnPFfCj5Mt3+/jR/cakFwkjeS+hEEF4uUpH3R86qWq7pKax63JFJ2d52FXYKQWBH
0F+32d5A3J/3m0oWuzh8s8PvtHLc33+FH0jtdwN9Tv7jVzgrD4YecG3LpGNwBo9B8g5zQO+gWd52
G+FGe99lO+WxD5mO8aFFO5Fu52/RnfVv33C+haWRMWAbvNHOb7iQmGnXvG0Fr5Ha307z4ErzPg7Q
ipSvvz9jPpGr+tMpvzvY2f1GSc12qcE9LI13cRNu5RzOUikOOhtWEFmDr180OWHdGVZbQW5PyKQI
xokxPsBAcsX0BApnFeL9z0A7Flbq5pmGjeA+7C+kdPIocbyaTlfTf7Gk6JgboRfkgKf0ZT8OERUO
pFm8DAP7w/YSvASNZRzT1UGJ9zHyCNV/NUQA2+km99lZt3jbFnnXgDMIh0tVS5usLtdAvZyJ9oKM
Ts2KBqcXlUtKDBCoEHtv60yCYJZSWqXqkdnmHinHWqPcAvGIW21EuIfSe0YcLwnPNEt4NLQ0ma2I
MPKYqK8qs0Tlem+yTtUgOu0Yspn2temIACBuIVdubbpXC7W/Ssbr3Ax3FavajFtB6MuupmdMOe4m
Opda0N6kZU/P+joKZ0jgJwlzSlLTcecGGK/aODKYxNKKLSnBBzGTFoxOwCl7pEMpuahvUzIzJYWQ
AuCyEiNRP/ZlqjEv8+0vqci2od8ce5sW2mReCgakVWUikzwF4NBAujwbSY1trHSm5AuDEAcB1iqx
0KoAtayjBcabgQ585brAnC+Y+zwh63Kn2aAJE+263HjEVu4GQJbtKEMtqOwiZWYYZTo9AN9Qjq+B
aLpFV22lUlxoKDzmTjlqhe/WRbEO/e8BBFNTkIeRHkaKxymY3SEF0FxlDH/7zOtneUtX+Fs0uwyJ
VcXRTTIu2c1b8HBM/0VoFeylXvVC6TSXxXosgFTSYJJp7WfmeBCgM7RCvxVTu0c+/JjGwRqzHnPk
cNXIS8EpLZIVRMEAcYroQmTq/dxj+LNQerT6mk0gRRxyXGNixCco5FtM7NN6IhSxYeJkI6sh70xi
NhQBBcJNMpg98xf8cOKuCfa84Ioh2MzJc4jIuGobp9AKRn72RQJpLuffMSn3dPNFD+x1IiF05IlO
B94aQr3rERWn/VummldKOe5JYWQCmkNlsViFbRdi6NqeejKc8FSV6nqWYc4jLNUyCQwszDpKXL+D
rYtXQIErRKSRM88yPq8YOfalIb7bzSOs7H2olledn9+O471hZ1j7+TsasXfGdWaBdbedRQokGRFT
aQbBSUuoGKkczMujoedGh9e6SR2qZVtKJCaW29A6LDPuer6ySsEA+ranUrT0DtQW6Uxde1v7/bGx
IRbrA8A6Nb5sDOCg1gwob9wG8DuknFWVzNUp7y6k3KcJP2xqTOAMnF+Ayj9EIfWM3jm5/uoL+cpX
socZA5iZ0zwZEibmFxUT/6adgbxhMRuS7ZQl+0CHzKw/B6l2JfGQDXX22oPMqUgMIxpuhcfvaOj1
o2a329EcHV0uXeptt7Fo2Vfhpszmu8iAXM/sNRnrNaI73veRF6vMMxTcXNUl7MNLVegPvQSmwT+2
KW8E0V+O4VvAUlKV4M/scjsRa8bi1MhIjZPVoGWrwo5g1EBN9JEvM00aqIslLC7MHEA2bObxsqVm
Ggy2G/6V30nM4SRnbI5x/WorWCp5tPyHXDzXwr+OGv9o0zDKdWNVqtFmlLGUtImnqslFkS3pBZJD
Wbud9JKGeezNoFh+/w75IeY7e4Us8hZknpRMtPiWDcy7LQMR34GfF5BrVr0LI4rRvMOCm6HTPuiY
+73RK9z6IR63OQ8rxJLtp0q8RUD58Rso7BzYfysKjyobiI/fIJ6bIU3KL7BEr8Z73tP39CJgjTqx
N20Z/f3+fH/ejyma8UNko8oGxouz09XCGRvD8EayomNYV2l+X9HHD8Ad5hB/fn8o2ps/n9j7Y9Fq
fX9pxx5Skjm8oUuYPHtteMYGj6G3XOTGU9flWhyAbjktlxgCyzHbTRj61iCjnfriUxXrchHPLrKu
0t4lEcVUCbM6O292bj3Tvq+glhyruc4DeW2iL1L6+FiV8w6/nBNlPUYzbLVt+NmF+Hmbouiscipu
GI3duHZ2hxucEnFnnJZHLDj4p3nNSAuCWgS/DR2Gaxw7t7z0vwSuupL39XP9EH2Vn4fjgtRcf7pH
/tWVeP9llsfx3QNv+HqlzfpfX6ZyaIpuhrWxVg7m7vf3Xyz39/yavz/S2Z64yVJzjvQTsXSX1D6K
g2dXuHgbPMKYI4f6ygn3ZGkwo70I/2wa/G0loHx2yc82w3Bs0L3qp9ZlqslqXhxQe+nP5brY1Nsc
+8MRpNhD5iylwbTGRHgIPfO63Uy7aG1+sjH/RW3w8faf1UC48/JgMrgOTLuc7AZQTuRgVtkwlTSc
7vDpHf7luZO6ZdmatUTvnCmKAa8lhu6f/AuCOdzBE0hw2JWuAg9O9ybewgZvrsvNZ6epLHle57eb
2Ql1yDLrYEH7+GAJs1DLon3FRuTMLvTiuzJxduxtEDJPjnnz15J2QHs0xp66q7afPG7L4/TT8RWZ
3YaiWVzxs18Z80HfNAuOb236Y7nONuRdrfNLFL3I1D+9yL88ms5IxqLmW6rbj2eb+ZB7RXGC5O0K
t9kAV5YcFpB1jhJpNTx9dnV/DHd+OjsDfbhs08Whm/HxeGExyvT0fvxs6T4j7UMgzsbaba79gwb0
0Ppk0Vo+73fHOyutUE/WQtJPsX6seronDKbjL5/csM8OcbYmA5OiOWucahftZrrSHiMP99fKuIsv
pyOBEjfDyrj8Pzzk2StJSF0rF/wUk5V2Uz3C1WX9gxoAN3cT0H8qbz5fcJWf3+8fK+Kz05zL1DIs
VAFEce6U16ZZY9LeAO93QvdNufPvAFHQfhZ74Rhb5lHlyfeM5pPX/i8en+VLEAlIF0hXrKXz+H7V
r5qoj1Eerrp95w2P805sDWllO/rGetbReq6GlXb7+2u9rLAfHyBhGlhhSBWh2Yf6/uMR9bypsgRx
VKTdD81VPb78b3w8bxcYUCZ6ceP891fFaO6QUJHoCMC+Qvng/f4A58aXH/0UXtamZTCJQB19dgJG
28VQBYaVIt+EEGIZpOVgzwjK3WaK5NTsuPEd4qgn4JACBiz574/P5uCnK7gENCq0ME3G0cI6+8kb
cyLPZIBA3QM1MdIkCPZxSx7GLHmlgh+wHjdJ3iKNBfMqoJLPCI2QE3VwFnvlKY6+JPlOS96sMvPI
meUhI4QLaZvBqA5o/3rwT3bVOjnAF6Y4awyznqh7NK2wBxr5myTrm6ZmBAhoq9Im4oTnY2B/tUx4
BRLenwwJRHyb0EeJDcgZBBsZb3hLGY8NFI7Bvo3FVVlYqwRyuolPv0xJLtr2GXkkWbxnGLoJKnHw
Q/uJUabDgG1XIsKW+KKqHXqpxkzHvsyRCwU1Jj6KfTB4m9SadpgHb/RY8cqOyAfVhFoSoUJFUjqE
ULt2+ajfo0HcWbO5AmfqaHL/rGGvb8WzDheZrbY7p092E7ggS0hPhrILUzynW9XdT/PXMmucsB3c
CM9Rn9E0M4ETs09LGmUXmvlFFo8rgSCbOkfFiWjPDc1UmnvT4MoRyc9YW7C/IMrJ7LshVxGAE7TY
PcrzVQZWKTZqr5vajWpBYuWRySRI2WJv2wurqXX8+AljrmJkmwp52gzwt+pfSwBEKgTXLMZVOZm3
DVgdgZCprzCOULBpMDi17Jj4BrztymsjNjL2zVRi8J0cjQkRNvsOyjp812i4ShCopgy0xxhlO30K
2if0AYZ1WdZ7u0o3qfRgGRKa3N6D9UQLT7nJJaAz3eiFMZOkknpUol6GoNY/59HjoBUgLqW96GrP
17ggKg2P8dUclXUGsVowUlyZ5OnZeb4zSQrJ2hT4oH49khFgpXekNjjF2G9aC5p8TOxldE0itqMa
CILCo2Yk67lBSl+jac7GvSH1z/MsOUr6JhqacIrsWsNzUfZ7vY234WBtQZq4vo3IuLkdQtNFv+Tq
2b0f9ThUYezb3jQAxoX/Vls+UKOFI3It4mmtWEAv7auyklayEVwTHqHGr6F2YZFp16gvi0B1KPEH
5V6k8+A3DcTqke/WMZS3d/rUOJ2yz1DI63Z3PecnZtabeSKz3azXVaUfVDXCVougLPrS2vQaR1pP
moEpuNxlOQkA87cBqZqBmcCWL2NIPzC23iaRbugOOT4y6knisDJGhh7mZfqC++kgomPf5gBY78sU
6Dq4VyP+nuvXupa57WC6UV7TGCKfacAMG72yHHsBCul0ynfknYeYLdCguAmpT5nwYusGGQA/Mqiq
QbtKdBk+bDB7nWRhs1JXKKVuF5CTIDvVV6d7pO0ubq427lyR1uvUP1XajcoD32IgwldNaBkAQXCx
WX0wUhObu70J0mdFDdyxZtmGZ9nEePuUAQrZpYTOUvVxctuhE9PH6q2LUm/WEYzckrLQSsrL1kdm
UHxN+3ntj75rmy0rnrZWQexaPSse+i9msESk9UBy1ZUqbm3S6YN8fKAt4Yx1fkk8xLPACzIzxtEs
ezdX9Hbb5CT1l1n81LXDOkij9cD/wqRFQFetEBKsjRzqsIVvXpc9E8kWERgweMqNzQSLfCKSXBBm
q4+tTRwBD1Gk31cNDZoocwjKphU1XIRy+KClBDDUmAdi+4Zct3Vjx9gpjV0bW0efErzRv88seUk3
bkFsLR6JNdTSFWR2p2lb+AD+vVkOh8oGHen341WWxXfTqB6bSnF1AbRUKlxdHY510+4H2bpSRYiM
IzpGvJtiuroWsWVmGzipYqDrydY1i95MQA6ksU3XaRdRRbDzKC5rFlsrfcNyAUdZOLFF7GxKrza0
8T3I7R4pCEFrsXVHso4Ltyji9wDSPFK6C94xKM8BJo7Fum7GUyrrV6muf/Un3lWDDVR4fi27bz4s
4DS1idsoaBqhSKT5otJCzXRyvhbpcvSU5XDYRXM7m5Ob8GazJXXTsK7E+iECzNMVMBpS7o7Un7T5
ubfgrrSXssZCgxv9B8C3C+/ZCG1SFqYeMZTw7be4eIMl6XR1AWBcW2XZdDnb097Wi6+JBCeiHN78
zq5cejVXMGeR5dasv5banfI+1laWyl0NYgT4fh7tZnV6A7d5O9CzrOl+tc0tPlnYLoO6Tozie7/8
eaJcEfyDc5QgZqKBKr4luNUQRAsZFMQYd+hjjHptdw0/sd68USLpJa1mJyiel2dtjhhA8N6zYRgr
dbrLAuu5MXCUkLEAwkm+lDmVsmXiURH4Mx7F8EAeyaZnBFkimcprdnq15E2G4vhhsQJNhWiW4GM0
vNl0VwRITFPfQ0LhKjxpmlofCf1eW0uHlnCxmoauSB+LTN6IBsWlZiJ/RlxeEO7I70kejXUYx7sk
OamNxpuSsJNSA8lL5x5tDgu//GoO1RWGKIUXUx41N+QweJOaerGEC6vNt/2Yxl4cNZxPve2ZPCrx
uE7q+caGODpN5EAOoddqsheAlojNYoc05DpVLUTeEJuWIEk0uUb2nOJeUVmlkvqpb9lkV2ul4q1u
LiZlVpKGhxklGCHxVfFSLs9q/NCNxHVep93FODyIgWSiGHNIqe6CWGeYAqeB3qMValg+CU8OTGfU
etr1X2pxHcUVjepbvwJACPnXzjcNLd+cCEm4AkELdC2wPZOHtBrvGl/et0m6bXCc1cOXvPmi9rtu
qnBHHFU6sNY049k6+ajTsgmEqp24soIEP6idrMvZkN3pLVl7meUpAYbbmJieQnk2ovoY+7I7SoOn
18RzSghP6HJoyKvTDj+C3z32MnY2fEtme5WKXdPxNDQ1Uxm4e3Xq6d02zy4hKTusBMj0im1tkHOW
+mjuemYXN2yNNxKGkFbHqpYbDE2u9Q5TB0y+liaz3iT7FF6dwM5mC9aRqV3PPR09ok7MoTnCI7sZ
murrTKZA7PNLB9imxfd1fc2WbYXWZWVP98mgM1gJXMtuPdXYTs29kF7LnkcJ3qRuveY+bip2de30
HM1PrfRZt+CXxadFE8jAjCj084FtHylpxOa68cQaqvchdqVL0zM3S1cqWqM5cz/bz/+oFz4WRMt2
/j+PeNaS6jKt1iaLI/qb8RkFtJO68/1SBfKU0gBkDrLKPfnLpwqIX1URNkHwmkGL+6c6jD1Xitng
pR8FN+zFLP/tMk8hSpr6hKh3yiTzrLAci6yuu+ZklHB102+Gtvt9FfSLGogxsooZX1ZlQVvnYxWJ
YSSup5aPF94wIYhq880AtZyy4PfH+cXjwHHo/2syUl1xLpXIcqOdu+Ek49UTyl6vALUPnxziFzU4
Y7d3xzh7ABILpuY8nrQLbZNd4uJ02GYfsb57k0sZtvmMpPDp8c6u3dDa9RyPp3iXHVCpv/HadQ2c
Wit1o36X9sr2syftF/KLjyd41jMCoMOiOdKjGjx/T97id9VlWO35u+JZeyZLV+Kn9WljTPn5+f5w
Vc/KdEkp81QZT92eQOl1s4EWt7MhRCirf+FYy2ed/YQNtB2WpiOJMtBNfXway5Ko22mkqxxdms/z
bunnBp5xzSv5DvradCST78l3ssPvn82fOylc1v88qro0Xt917OeF1GD1p1FhEoVSuu7LT3p9Z9Ks
RTfz8QhnrdO0DyNFjKec2vt6fLM2qht5cILZmucr5Y0p/xoj6Nffn9Uv+isfD7rc2HenlaZN0+vj
aZGrNJcZvb9+pZ8wla2Du097w798SHRTsYSt6Drn+/FYohOlLMknYKmX0ooSg6YfEeI7DDafdmp/
1Qc3UG3KCkhoWRfK2cWczc4kx/gk7/NuH1iH6EDGhWvcVUcflOeq651yrx2TdetUO2P9LyjeOJXz
Z1SVLY0dGUpb6piPp2obs1qmxgljHRX6W5M/f3LbfvU0vvt8++xpzMOsHHL/FB8nZ/IMLqUfr/oV
g19ncuu9dF38+fT/F3hZ/n/Tfy6Dmb/nEzmv2TeUJfl7uefyN/5UewrjDwHMAf09lhXB/WCt/VPt
af3BmJPGqAFTQWG7sbR6/0Ptqf6Bl03FWy2jw0SIycf9pfYUfxiEfPFpCAWZUWpwA/8NrSfP+9lT
yJuaPjOdSybaQCLOf3Ck0OWTPShrebA01QWyKWLINrmodylo4mZA1TyjzLKUJWcAtTfOy0QzU22D
rc+4ImEyEwTHleR6KgYNUqyYQaVOG9hYenxB/OIcfpcqH1z4bJHxTvfMBo/HRyRhfyuTfcJ2QSsK
/7LhwKnikPVAyDa70yiCtkX4ukrrqJfn9rsZQlY41lIcjoc5BY/uGYgkzK3U5L26j7SYfmGmjQM7
VrJrSFP2ybwwT4pejzQa/BlvNOEXdhCvjcHksydhBvVOK8rJPJGF20e3hhyQqjz7/ZzuKcSC1wrL
hHhWJkMqLkgnCxkLRPMYPrAlrXv8c5alYcZNSOigi1I0ZnZJTmBDXFULz5ZGxDTjhvTHhCmyZBWy
IFKg6TtHxgvn07SUk9I8DIopALBaVql63dD7b4M/NsjpRRWTsoJNJ7daIg5ZrBa2NpnBPTF9s7Iq
2wIz+oq70iq0pCa4HI5S23l7CDrk51cGMYwkzJWZ2m/SYi7vujmlX+F3gSG7iOnloKcNow5Cxg6v
SPkOoOGkXUgaFCmCubUlYKYpDLV2yiBWe6qVoC5f7Syju4cvqKUBppFCc0EadQU1I8wYnUSUlUKf
XpQAk/PRMmslPQ6V2gybNu776qsWDRVCs9YsDZqzU2CJ6iZS1RTBSl4XmrRpC79Rt7E2NMbNGJIG
T6O1zkiDN2a6aaYc4/vUQSMYL5OCKJ9MmZGcpFprrOFymrNAXfW1XDTXqkVgylvYB9oTqp+azneL
1ecyjkKfmpo8wtSZp5AcyGSIi5pGbYR0za59wLCmLdFxrlS5ij0zayEmd2NSGW42WsXgZUZhhEfR
k6WzCofAAGGZS/5p9FPACxZGxge5JALtWOP9melwCGzHVmkqlO/kl1PHAeiznbmdEtxV6MqeJmMa
wNpDZszXtRh8sVX9pk8OeS13420VqTpucVP3DTkHfEs2izc3toUQIyrAFMZdb6PrAoQtSETDk/Co
5mbdrgm8pR+k5T6Wk4zhc7CzpgTzmDLz/1ml+oDAGJM4AqGhI1X3wreVlOErA4erpMMWuicQqBfX
lp/SzNTlaNZ3plJOHcPwpg+SwREQBBcxlmrD1ACw0XoVxKDOrQpZt2ErjYPGLETKGpX7QgDDAcyA
bG/GrEPKR9418kqtyARpPZGVRruwEW1CQzJpyL9lgDrdF43VmtwqzS+AY9cKsdlhZFEtx0GcvKER
SSSazdLi6lF14uLqyKIh0+HFTj0tEETG9hoPORpmHaEY2Nw5nb/amhSWEF4axOKeFOaWvyVQOx+u
R+KwSImKRCZ2k537xo0ky0Bj+qGyVSjRoJBc8OSTco1kuNQOxNSZIOPNtlZcqPPDc2cUpuwmCmuU
U4ag6w9S30r39RT8T/bOYzd2Lcu2v1J4fRboTeN1gmQEw0gKedMhZOm959fXoO5N1FHo5FHmA16j
gEL27kGKQXJzm7XmHHPsXQFZf0H0QNoF1xZ/ON8LAaXbbW/kwPTzIciZRsp5FDDej5aeu009Eglf
ymmqnfOxZKHbm9CTX8kH8xMSDpOArPlI6Ka9FJJtDjpTJ6goVsqB102nNvbaVK3Q8/ZGRWp0nmu1
085j9iLmqc5QTDSDaOOBjxRP1CiT6SI0BvwYwMjjTiXAFTc55QLS2xknSidMKeHRlKmc2ZAKaMlN
am4kJZ8+4hQ7nx1gUbxosqXCoGcAZ2zJzJhz06gYBQckCs7oStPTJWFtapWzyCK++Zbo2dpfS4Hv
Uw1RxsS6w4s3lneNRNUUUmk5M/tJsSheTIxQeR2TDWy4WCJNAEFF4JvdOklTJHuDrnQI3mLN36dk
8RJiCCsWMalajVO6IRC7gi8/lrEQeZyvlXE3w+mBPDEPPRD1OcatrMRphehQ64XMMzqgytt4UggE
qhIJEWJvIBo9k+kRUe82ewwF5LmRelgjyh/CcNNK1nhHuod4KGPAXVjBZasg2EjWIvD9aQ56b+j5
z4TBKaTZGJglLZota8IDZf5gPAd3I3VsXPFp0YDOJL/CdArmzpmQ2QJMTZZKUuz50IcAv+CIPoRG
05wJmTSdy8IUrnO/ED2sgsC4cRC6g+mzMEwsICRe8HuCtCJrIOEp6LIg7LsybaBXVpITWIu+v+il
61gjEGrss+pB0BN5p2goX3tfjAn78HODGWwKSe1ROaXCw5bip0zoYO36GcW4PAt3BKpVj76RBW4f
C8Nl7MPlNTPdZ4I2Y5yqeSbCtcmT7h2TG7LsSBUdEqzKTV5ZOOHCOD0fkia8M1o5y3ayltPG8Nl2
nKtQnIiqF0mbW9VErnhW21qWq8ttdWbNsfI85yoxQPD9+wsaSsoFpvjqWAB/egYz469zUXmLyuAh
U7J0A4unWDcJQ3wx5jz6iZxeqb5lnAOWTzQv1trLSimkg17382sTkym3qmtUzkbYlYes7CVahems
XtV5rW/pZlMNIlJOe4nSnh22MtFG8X0ddB6Gca8lWGjVGxjKhcYHM9UDakslNd6hwyOyWFXKoyDV
8mDX7Si+p3Lvb4SwDbwkzyUodkW168HLejFnSAF6qqp7AgS5LTawylHMAVqMZsSda1CLWQ2s2V4Y
EM9mR1VXnqVsE+pVhQ7zZh7kaSMWpviQ62J8mZtklkKWG6ezFElpvKr6eEZzulhPCgkZuFJW1koc
AixkvpSpV0Gf63xcnd7fYDoz4KjEVDrDpqNfVMxVdNSnjBk1rZT6EUnreD3NGhXeKWutRak9OZLg
j7qbq52GBUeql9AzylBHIhV4r4YVX1SxFW+FkiBiUQVN2FZzCGNQRdqu6CwJYaXf0uBP13SIAeyY
pezk4gy+0BTTG0GvjWvDt9hrVZWVTPYc90h0xzkoazdW5cpTyrjb9bVssuBHav8xz9Z8jBuUhIQ5
q+t8sYng8tOkHdEZS+ByL+DNzjvZpME9Qp4SIn1jlXwnRSfW+3acKegmnBtdoc/bg1hXYP6VNtNh
gRjyhFxWqG8J/cNXkQdF7uYInS78nrSWOg+hh5GqAMhRS6RinTDTGY4Rq+M+J7+HRiIgNcQBhpTk
713UGjC3Wt3AsiBk2rqcJdAggUxm+N00Il82kAbEoFxW5CL6HiDOZBuJfc+qPw8tESVjj4qvyXqA
Z6OFVLGSCbIV5oCyWYlcfDUAHqb5hsN5aaA04HdAQx1bdVLOEj1S5is9aBI2kLIZePHU9okbBYT4
CFVtkXU6hBV8XCl7DTFk9Pg+G+QAmawLCJDJds96w7prcm0GDqIVZAVbeJdJBt3PQxAR4D5WD5af
iNdDpKSHqBUmz1A06QPyPyaJCM35U20qwcWsKsPDFJT99RxCFB+uoixChhlzA2R5C9oZdZ423/pq
Px+ledi1NFnoq8d99J6CuHg3wTsUH3ODp85R1bGOz8QApAP6Z9JQkquOflvvarFUxHdVP7fZoZ6H
onud1FAGwqQ1Lf1eGia1ywgRzBu/iv1mC2yyqBxd7pEtQIJOwLEBPCf1WQinGz1tgzLHlhLqphPB
JeIogyw73uRjpjdP0qgg1p/Jk/cavRzbjR/2CmnFACexROT9TZYk8kva9fMDPYBaRa1WjzSfiiJ5
mwnWhjfcS0RYk3Yyog7QYKP5XUWAQ072DjaSPpyepFkQ3s2+yZCsxjlhKFUdm69yZPDFgbCOadYC
5dCuVOI25GcDTxyeklE1EbSDITGM8ZZJnMbjDMCz+6F+9V1ipVPqgNhAIV8RwQeeVDpD3y/FyE9B
4VbnabifRUdmObD1OzWwBVKYNpaLwWatfVRvCGji4RBUDtQv7yfN0Lcq8vI7MFhqGr9BR1X+tfZS
jUI4zriY9eliDGjxpcVKHn/Scv10kZOKuwRfSa2TyhlCXpAWr4WsOjaBcf1LsYG1CvJN/iv391uZ
5+RWln//pTqHdkCZCm4lqo+5v/fH9z//+Z9uYvn3X/48GcANJyu6rcOF0N6Fw4XY3f35Ckud60sd
TAexZRoa5QEFZ/VpGa7qlLocqhqIr7lTPEg5G2jnP/pLF+/sHy9zUsVkfYSgp6Bh3OHAQayEyNa8
gMFDs/jHFtJv3olFf0JWoU7TbTnVnDY4/ruCfMmSh4eKIniSl47ynx/bd9W2jm4YzpkuQRvRRP2k
vmfGYSnLZQqOOL5hfbnurog6dkuCP1fmKngMryBPrdOz/KG6//OVvw8JLixTzjLRKVKhOvl4Fls9
DuHEMVmkMKSO98XCGG596YeB8f0pmksghWmg6/uNQ1FJfbB4SUp2OdYl7GcppPo/38n3off1Cid9
ENViv0fZyYm3IJM3vYeaYf0vtFuWD/3rCOcykqwAg6Gm/U3T2WblGGdcZqmgI/L+rGrnnrGhhex2
3o/9y9OSHpnflgZYQEYKybelnNTQk0jS+5bLqZvJVe1op25JYHfE/Y9tpG/F+uVC9BOXQiS8m9Nh
7sexsSgvuS+Ck/bsAxdZcLat1vnTz9/U8i6+PkSmadC4hqYQZvRd5cmRw0pG9qiVp5MvNZTzTZLK
r0H5dxTNP7UkfB/ewOJpCkiY6jmZfxvegxQVoR450lxy8J31sak2hjl0nzmsVrL+8xD83tLBhbwM
b2DK+O2V04ammsoT0ODEWUwnGfk6ztKFGMxNuTd4a9GaA7Zw/LEZt+inT54mOlXmXUIvNVw2J2OE
9marz1rupFvZppLyTgVTwPdwTnievYi6+1t0O6gzAAMdpe2fb/l3DxitrgargLoKLGl+2y9LisqY
4qTLsIlLgCP1OO0rLcnPzECqf3q436cQHi6GHqrldLx5p18vNVqlCmmNo9c2GR2MxKt4LRMe6Szf
HjovlHjkvP7bkwrXpIPFB8gYwrv19ZoBd4R3GbBu4bfpQ2yRmuw01FsJHw+690JX9fMhJvdrJanT
RNa4kSq7/4cHvEitYdUzRS8th18fMNW3JBRyHrAlV9gzg3g6j6wR7E03GCix/3yx5W19G0no1dnN
oR4nL/PrxQKz7qGrxE4BqmtdzyJK5aJNLNQnllHuVVlpI0cJtfIH49D3riRtXbD4GoJrLCSqcXLd
QpcHC9STY11TCP4r7SDYYnZl1fsX0g5+M/t8udrJNohUrV6N+9LxZx8FTqXs2Cp/0C6YodVYzp+f
6HcBysmtnby/Tq2kcFYIDGJKmB30J2vhHDmvLR9rV2OJEj1JWA0vP1llfrM7Xx4pGxcmwM921ddX
SRmc3BOuu2htSEU6Ewevpd3zJMm30ZPljjbow33qFheR7DaCnb8LMW761U+/4zcf7ZefcfIBNWke
LwRchxRF3KYiFvx6sNofvhHp+yrJzdKPw/QAbYRN2snNQiIfiFdzwCvNq9zIDcRVGeEOWUFEdth9
5HEno/5EPoX8CEd7LhfjDzPFbybhLz/hZHaS4ZDWZo1RuEj8melACfazoWRPluIDxg44TbONpGrO
Ift/WT1RO23f/u//gbinMmD+ebv2LHobnqf/2DZLmHTza9P27//rX31bgTURcj7C6s8GLM5jvsK/
Grd//RMrF8U1TVJ0Y/Eq/yNVxoTEj2F3US9Yy7LORPF351YmpcZCv2YxV6kmlTnt3+ncLsnUv8y7
xMiA7TDokC5iCY7Up0ubpEZWaCAAfQy4vh0nwSuN5C3yvr1C4i8UqaHSt5I+KE5nFOf6qO7MWSKr
6qqSp2uzk9yixMsqiUBjtW1TClBdka4Y86tUDmurj9ZVThGg7Na55D9rbQ/YzRIPvzz541+rxK9n
1xMh0l83YS62GQ4xOk/m5AsYZk1vQgKlHgOQ7itRLO4oPnhimDkBUWGU7vedZF4IFv9YIZRHu70b
Ml/BQnIvyPJZmuh3tVX/NTX8fxAy/E8ibi6+rn/+VdjP5ft/3L3Xb++/fhHL/+fvz0GWER6wpyG/
jwHObp/x+PfnIGtLktKyyUJhiDRh+VL+IWQw/pMlGhAmEUvLdmT5NP8hZFD/E6kglfbP/HX+4r/1
OXz64v57G2JKWOQVvi58YAtAyfj09v6yqUyQClBalV+WNVOj8olqT3S1vehmbnydO4XdeliMttjH
XaLMVr3ro7T2ajt+kq+C624rww1ovHD3k6EdwvmXD/Xzl3GIoBpAPAfP6HSMiwa1QA4RrzSc4TH3
jljVD9qgXhGXcS+l8AoCaQeyzipwAA2UL7P6TIyTa2CbW4lO71ib2yJJ3En6EKO3BFw2WYJumBDX
nb0E5fUQztfkMeDWR1wAVyS5LwR/nVDVhKQ9PBrgRlfAFu2JonVBZpFg3uYErMqYk3KU022p76G/
UE/VHpWpvi0AMYHK93tw9ICDo/NIhpYePwyECELoc6LMPxvLhyoD45zDvdfri1RH6zC8AGFcZcW1
XtwY1s1SfJ9lzFzlRigezOnW/GztgrueS3CMb7kCaB/gfJPO50IuXbelkGJGyJ7NqjhfoAdD0G4S
UpxzIduKuN6KUnS6mE5ujw0dW1cQoO+GXyHK0b5WYCz3nNg087you+1E5o5A3TSgYxFjIl8ygIPu
STO7jaF/VHoO/q46U0LR66WBHtWL3B1VEzBY2qODp2ccybZYFTgcaCPXlHYnwwESBpCxtAtIGNKY
H9opuhrM9yC/Dv3O7sbcHQvpLcqCm6i8FLRnpdKcUgGeIt4nkFBH6YouhJuaWLIWYwfJvtEVTUTP
yONPQ6DmGwcd1MhE56QyBMAgEvIZCiy4M1b19FEivUcEPkdPZf+R4bySmvNeh0NiXWbk29fRo4Ha
PqzLDeV/u0t4d5KG4RHjDNbDUA03svgu+lCUYo8W90Yx+vc2TQ6jPzsCro4opvxq3MKUXNUinS31
ox0ey+Axsm4lLTozJIyBknXuozKgKQBqf85XUTLt81ZfVCqrJDVXeQZbOwovK2v2JvXAhI8z2JTO
ZWt0BdCpEXLqbFdlRAxX1VqsqXLTn6yFApPbgnwLshdsMzRU1bdkqt0i4BqTZD2BTLowoyV5Ydz1
2bATctVRrHTfD5eW9iBaT3USkbLUkh8+CIfKim6DCiX9cJPmbylOk0msd2Za3yOicWQBJb7U7EeI
rtB3yJBpx1UiCOdqbdGhO1O1i6xqNulg0BUXSe8MLodOcAviC0oDR4DhxTyiYsm2SJ71ADR6sS/1
wh4VfTUU7ZkWaV5djF4vd/skNu1KE6/CMXPVmnxukcByMpMNBCyZ8Ua/h9YzKdy8agQQD/lYg1yp
bYPZAPj5B3qSGyt4HZrhWaWBpZgZ7qjojBLqavCTbSPoLt4mT+rN9SxpFyKQAj9Sb4uhcIXMcEVl
WLfqgb6OY0LTLSrlYJra2iw/RMbcUApvXJt0T5GkrC67srrQMxPdbVv1IrC6qzSwtqP1AZL+I3qd
dL50cyNa/kU7ieioaCPh0JiDm0S6y/zxgKCDZjhhXxlG2+Okjhu5ICDKrO007NYDWd6lyBP1R16k
xtgNViECJOZ0p5t9qPmTLdCOGgB6D9OdQuJN3XTbEoasWHL+MZcmJ+QoA1KY6tVpcRQEh7b7vTYF
V+2EYsmn5bTyJ/6szmiqrjplCwWaQ+m8TTMfR2R4ppOCmZLbDquod9Cn7PJM+uFQ8bWe+H2qPzm5
gAya1X5sX+Ottl5K2cP6X6knfj1xL1dZ1lRWVerlS5Du8it+WeqyGrhnE0mvan7My57EpGXIYGUF
jYZu9ZddwG92aF9rNX9diwKRZnBAWuzhJ+feUYlY1uP5paBv3OJ2bGbNwez0w1W+7mX/vgpFZQCW
CJyV04pl2MVdLhr6c2q+pOmFPyueZdE5h5U1JWfa0K7/fFMnwJvP6y1Wd4vaF9Jmaghfn2CcKeS/
1tqLJteuAhzVD8HuahAPydwJz33mDxRYk4P656wx5a3VYWlLZ0hvxVkloBGmyVwnOZIOAj8y5FMA
h2q8O0LyamAf7Wgt1lczTK4//2wIcd+2EmyTKJkQ7yxKwIFOtssUwNPakMXnbMo9wosI0KqEyB4J
YSL1e6VP8UaxAq8L2l0tyhNfIoqc9LIRn2Q8fH2KqyicXYKG8K/eCdSD2uylhFxnVi9++hD2e1N6
tMoCiBmpDthupQql+aXavKQ+K7l2oVevqVhhWR3XQXGXTFsse7agdZtmvAKQxqx+Pvl7XVV3pVJV
dpo3N8jrbql14Yme9lEmr2Za+b2kryUO1xphgSn0wXIGMdoJazXCNRsY2JRMNwHJFk23EmUGvSts
C61CUWHKzCICs9gJJK85TC4m6KrUFujWLvJDT5tA9IaPM/IXvbiNxZA8xCP+YwxPA/yuiKRDa1WV
2cYwtuFsbEkkxBls2vzYt7JtnCoaQWZV5jbovVlCZMfMQY3HDubenpUXyN8IJvLXsTnKIxbawemb
cCsZb0Ezbq1IWFx7G6DZq3S+1xLzrBZfuwJ7mB8s5mW6X1C9MZxKhxhDfN5jrTSjyitJXIzbzUNr
vpEDvJ+gXI9H9IHuVPhrilwrERodofE0WF4LYnX1FEmXP6F7ykk6qBwtlDdGAi+RNIeUJCFBc9Pu
vojoqirVNmp4yyToVmkJaRyipkRw1oBdbA4uquCqFJ+l+dUgJTcMLKQq/bangVRY/doYxfMuDB66
AmlUHuLXhWBehR80tR25rNfjaG5FXtKcbboM16QElVUlUUEIrvxY9EhI2xcTNklBWatQ3roI+VVK
w8N8701jM5dbqA37OINukEM3hbddVq4C0F1sLSKIsZyN6mpGGh90F5Fy7GP0R5ggR3ZIYmmt+5LG
BoHSTZnZmvAem/d1LqyC+SO2tA0iRLsv5xc9z7zIos0XBsR17zuGWtq9WSAJS+JKMtCNCSwnhgHL
i5J5Y044diAQ5Ta6slA6IfkiTYu8WUpqi3lhcBgL15k8zF4785lnBGK3uG2nyHLnrFkNke4GxLwl
MFJGv0FOaBxTc7wYxPEh6KNdFVdEnLA2i92+y3efijvK7qa0ODKJF66tHTowO+g/KiRZ+Sge2nlA
ZYtPMhcbr25EdlTvGcw3K7sPzIpwGVQyfcinp5EzTWOpip0hiJ8ExB+EGYOvbdV73Uh7N+tKbxBk
Gyq+M9QzQTGlfgxNuK5Fo94KmOIZEy9d31zLU7dWxCM6E6/rrD278VXg4wqkwVejNlC16KFC/tCI
01ZAD0sKztPsl+mqCrTKJvMOd6To3+RJ8xqXtf7DMnFS8/2ct2k4ShaIWl3FtHEy/7WwPgPLb0Cw
Ta7ioOR+M6hKzrbilht0Un+ebn8323I1aGQssqy1p+QSUTNz3xSaly606+0S3Gs9jzZR4k65CTd/
vtb3MyKVJu6Lg7KiLEaBrwtSIulVJ+nNC3E+K9S+zgDb889XOGkX//XsyDkWdQ6hmsiY/noJZayr
vImbF8ClDmAbO74gJw1BeLRXUVyITuhGiNkZCXSsjz9cW/62bqk49egQsnJRuMKz8GXHIlSY9OA4
vMTbettdIhNcdetiG9jQle2f2i8ntp7lRoHZGsttLhkgGmW2LxdDC68IRTi+1k5wxcHyIN8ml6hM
zhMvdcY93KJVeVc/R51bcvWfatcnXr6/r26KtCl5ykhMll7wL5uzaigVQurG16WGPm4BObggaQA+
rJg+bPV+WQt+qCJ/33QCClRJJLZwvLMpPLnfWJH0UoinV0PwV0ObIYWlz+zHruj7VNSGldQA9VC0
H8YTFZ5vLxUcInnEksbXSLP5ZBu6KM19fapeLPwcDTV0JdLOBrI1sxK1V96Pz8FADlhs+EdLDZ/j
MrrV4/ag64Ybjs0miZvtQEHwjAS6uxz9o5tI6jHI1NcO9aRxHM1wmysWeIei3pCScKv08gYXlR1o
sNkggMhps9VbmPYzXUyBJ2y9ttVTpz0MYU+ysc7pG7w+tv0GcqTdhvXeJB9CEW5IwLNrwFLxPG6G
/K2K4hVReU5PpXQWlF1XSBu9kTZ+dRUgxwVMssu4DzliUyLBgRiIaIvqPTkSbp0YjhU/R9Il0um9
0gYXKUALQX3vukc0kx49X0dR5i2xDlczpFgSLbu1mbQvo19tAz3YEoe6z1g6+lhjlUSfD2FmCu8t
bToUSrqF//daFsNeaE208BkLgRG1+2nRSoU6sX+RjZ+FU3jiGuW9EKskHiOXzf3qXeCgRnKzK+M7
N9tsK/TZpvXJeDQFt4fROZfWuSoHroxhR4Q20WmvM4EA+tB4gZIDNGV24LwoUiKJpA4tMMFyh8hk
axgQ9UI1Fo2jTacESDIRwNljraa2aMAiphogj9U2lDG40MW49EOgHPFSu+B4puVnkkziVio4yNVu
ess61hhBeukmJUU4boaDhcQ6rd5GKBQRGsopaTd9oR2mCKgBOwyD9VD0D7PumSkRd/J9AiBhNISV
rF63geL1wAjCrt3IsroW8vuhIW0EnqCfJd4cjKsmfGkjYaPiYQ+SW7hpqzx/7cYHMej20lRsijrp
XVXtL7JWNNbDRDqeNFxVjS47MNBhskvwAmYzGjkJbPP2I6/qi4EeLjOrPan12i+B6AlvQVLABUls
QRK3QqDYZkJlphiED0G5DUHipjH7ILE84PYRV3J73Q0KNpiFykp2H4yBUiqOMRtHtcKHFJCK4of7
Xh+ufAX1YTlttB7Aih/DGiLqrMO2D0sggVf7JuQvfkWYNajiRIST+TYkhyHeGXQLq+liMHfN+IoE
zw5SUgAnErhCeLZ9stJC5U5TGIZiv2kaeD2yHBCOw5pP3ei8nTa5BQdTTdcWmzTVeGnjeVuRwJq2
I5lAJZz4mCCL59Z/D+XOCQke1CxYwFNGbYEKQBw3oMvijFy+AW/XwH+f4+IyzIWrkRenq6Ay4t6S
CRDvr/WcrV4TRnedlhz01lh342ObnMEHibRXlFDQ+89lAjEbcsvwQXh6zaYHAyzQXRTVBjl3Z+F0
qc4c6IL7Ir61EuL9ImOjk1aSqXc6k2LX35eGsesodmRCdDb71kWY6pSf+svAJ5ZHuKsyOLmReVAD
6xCHVP3EMT6qqeCG8/MEpgiBTb2Kgjqk5CXcCFn0iOaaonMl3mNHaJ1CipTLqlcFp9QRUYAD3xoS
yKhavyTTx1HYqutz+UjxZ5tXnCkr9ZCxyxjM/t1M4scowe1TqYLsVLJUu2oJryoS2BpYsH9bDhgW
gPApnb3KN2xZa8nubC//vGT/ZhUFzsgiyoGcNqt6ul2YeqXCb1d9bhfyo3YxuRjhN90mXpORhr/f
qfpV8pg4gRPd12c/SYt+sx+ilSDppGOjEfkmYeoGUZrGoHoRFTYJEujPvvvhMH2iu/ncD/GXsRmj
XVrUPqc1gIINpmB0L9EHAw64k2uyVALqglKn2LGH5tRGURxvftohfJZnvnYquBq+X7ZiImyP0/0J
XolENsaRJ8tR18FoTJfdw6LG5T0ZeIcdEUZTr2bXRPhqIK4yHsyrgcrWpelC3bmNSVKksPvDev6b
Qo+JWhFlFTokiz3v130Lw5Eg6Wl4Mfq9mO6FdKP62z8Pqd/t3pcG0tKcgd5gnu7eA7BfJUFeL+qm
vFmwn8XDbNcrHr7tX/30lL8PILSXvF620jpNptMKTxPOqiiV9cuMqjiS9pL49Oeb+d2mC9Yg6k5k
zKheTrd5nZCoZjm9qpt222wWMq/kyj/KlD/La1/HCn8cb+5n8+y7R7zBEjQm88RuEobMOmOYkC/g
UBq7ix8zd3ZobG1SnFubRZtRHVk9qc6KUIcglXh/vuPfvL4vv+XUTz73fdo39URxMz1m7ui1TALD
gRP7vyCgPUHx/rWN/uXGl4ycX7fRdR37Az6a10VaOHKb0VNivy6COGyK259mmx+vtpxfftm0R7rW
8b/pdVzH/kp1Z4+i2i64oUmzIor27Ef13fePjUfJ7pkJli7MtwpuLWvzPEackQ/qDkjsLr42zqcj
fDSCT7KL8rbb/yR4Z/B/36/jP+e/Q9ZeCrqnZWPZzAnNUPXnTtnlS8BDrN/Gwouevo+NROF+IDWA
4aSNdoZyWf90BU4rXTlrgusc7LYlUAMcSNdUgaWxMymrlJqCcqYooptob6IcQI4Xr7NuH9Cp9w31
OILK0tRkoxvs1UCslWq+jbolMNb0KJHFEZna/nmUaBT2LWeQH3u5OtP95DZL91K+Qy23soqatFPR
67TmoBmwZkPMiWL6rkXBedeUWyuXva4glI+AdCz2mD6bVQOxzmADoxAw0ZuHPtxI/KCUtuXwoYUX
hvJuZnRM1A8x5bwBTlLMjpRAOC8R82dqFOVmNxs+yBS082rYArtamd1dTSQ5KQXNvEFG4kg1VDOZ
siYwqViBpReF+DVrb2xmx2xGqmN3qQigCIh+S6SDmQduOZme3sk2G3t8OZZtUfejHTLo0ybqdaea
rhJ93I5Bf9BU4XKEmKfXHU3dbgXJ027qQ2Y8E4NExrkTCRmArmrXmrQXsAkKVrou4o8GIJ4FBzVU
wo2h3BoowPPLQL4OLBLcjUuBbia1cBRVEV3f2DHbpwTYt0r8OOBIRx0Tm/IKIa6HKoJzx0mVdT4t
j4F2TECqtXTV1Tp05IQI22LbGMLd5JeOhZ1RrrKtQosyeUBjb7eMjZyIBvNczU323oEtWjD5x+S8
aMq1Ss22bYbtBEiQ5Nh1O5DMwCQ9Se84zPkVJpTYiyTf1dJNPftE45Qbv+UtWk6g1Z7g92cSLSGN
EjyO/xVON1KTIdxld7MfuBJRFfio6HVurXbfl9dYLF2JFA2i70BETkCz7kUMNJyPVkH/VIcXCb8l
ECkLC1tRfJpycxOI102Ll2wM3JqsWzT4+yiX3W5GxknOzPJ1TCJtValeaUQyhNLSHMCBltQbRRc8
WW03Guu4mL3O4Drj8aMdnvIy3IrWNlZxgFavhWnaZIa0aev2bbtk0EFuFF1SjTcax8rc7OxkJsUj
ORJLS3FYoCyOHTc4C4ZHU8fAbRjY+17JtF9J2X1dv6gVIdrAkVNLtzk18IXcC7wbBY8x2Qh1mHjS
KKyilGRj8uh7adWGB6Tb1AJ9u5TZP+IW9wVyK41kHREEBNHQFrIbAS2nBPQS85PTlDw1AK4tw7cK
ZjsjqYM2vdBjSjSffd2i+3k96SJkW+rVoTUwYTy25NGLGNm6ZmlqS5g672AuejLTiUF8eVl6oTWt
ZrkBC4GeQdkbytNsvHWCv5OoR8twkC0DK52UbwyBeIKxGw/VXPIOrPdKiC9TVTumsb6StHI9j9M2
FKwjVkmeYTmHuzhGJTmR99JfqlPHATpyBmJ+yqoj2QzuOT4ko3iQmpdaGDZhtg3qFqypCfPuWbaS
TVU2B7M8kzkDd0O0iRmoBaMv4ti8CAuEaVq3c7XOBiBKiQx+jl5ItB2Em0E+J/xwGOBXmNR9xuo8
RBah0LWFblrPJPQUqadhF0XNAib0ccI7l3eGV8XYXsuGESQfsoDchzC4UTWC6Yn+gxdNVDdCAzQA
rXIwQsxnQruprY5T202j38cKZyyT5pMYOzjaxfwjsvadKrgM91UdoLTgr2g++MbwUp8amBqmk+QX
kB/sCPfT0Pde2D2TMWJ30XyeiezuC8s2Y9UxwuemxUUYge3INHc0r8sAlq4KS4b6BnmU0ENlhnyC
0sCTIEGWVDJyAH1hJzmd2K3kNHNQDm1lQkNm/aMgVk4ojs3yKM/G/DzPcyI9W68LYRdH7MAR8Zpy
udKU57J4TCZxjQLG7Gmf+/2uRkChIhoIZYWi1i34B5h/9WogmjvSCMipqsWq7lICSfkGu57akEFb
D3ZdNaTbUXihn23PuW+b2kQqEaOUA/eAD1eNvKy5yKX7Cpxoxfqoh6mThNcqwI6Q0ET/pdTKlUlr
yWQMWSWnZZ3pViLSRkRuE95XsbGCa7ES+phqE4KIRbAinLV8Q0nzXOD1DPEB6ZZH0N0qqG7C5LnR
ZNc3rCslfmoqsg0o5vSV4sKR3JTidQ73zyQcCjxz4XMeIKeeuXoT18NaUffUWcHqdiuB4n833Y/G
TbpI+d7QrbgqtniJBir+0FWjAMKkvVBCGYwo3FDPTqFha/G9xEG17PhXukGJf5U3x5B0cD0AlzWc
h4xJqdfpjL7JCuYe67JqAGIEmpcsXQb9YKr4+QWCIuiBFiR3GtZeq5NN0j2Sd2xrUu4o0YUY+641
D16RXtcL2YQsTSYfLYWPhZ7E94+KjJpnvBD8F6n7aJhBA51QONKwRmohcxM7zcRdc/eJoXIo6jYk
ncKh1DW8CVfqdNOH/cbozvWSd83Xrue5o/eDk+BBLo3WlUx8Fbq5jav83Jrf/4uyM1uOFOmy7hNh
5sxwGxDEoBg0S6kbTCPzPPP0vaj+f/syI9Wl7qu6SSsEAe7Hz9l7bQ2yZm5b68i6lgEn0gcDCOJV
bB9hbOwnrVwZfr6R1McRt5GJVyws6nVmna0ZmDE8C3pfg3LQmbLJcehOnPjLCoUHIHwx733qGNmH
R53bh8R6S2hOmRXBo69TeqqDkzk+qyBa9LBfGQ2KHkZcvtzyXUORluGVshAXz12jXVUwOwbrvU4q
p8Mx7EczIxXWSwJG/Rzcpw60w5rdls15zts1h+eVotPJ0j/G2d60qeVhs3bQ4msoh4evAlZYzkyv
NumwaSz1mrEmz4tdYFyN4JX1dhvhYQ6qq1I9M3kcm2Jb+C+lBkjAJ3OeCkESwCfH0kk7LtXxgeLA
4Z1QaRRJMsmsAxrqnQqGuwx/aXG9D2gHzWXNaLBdKZO8UsydXsGSLL/sbOeX27qLH7LmHkFbA1CX
Y74TqHc5yzi6oaX718u940tnDbWZqgHJBcBF2FLR7lWmwUBqaJWm7CGZYxTSPijAtQrJkYBvF/G4
acponylL73g4zBGsXR50Xwc7U7qyS31fpm81HcGwbzdh+6gj8lJJTTL4tCPpTKoWZcsTedCbQYdA
m3MQAIDSD8ecqSQkh5VUnAdytbDn2PiEdZUPg3mqf4MRwGkTjdd1J9FPTqRzrd4qYeD4pBtO+iFA
EyO/2SOc2pytpMzcdAYdYn7G6FH6ZnYGRFB9Hbl+hb850jaD1bw0NitXVyFfS90qEMz2Dhao366T
t/Vg30ZVzXQw7m+TuT77FKEsJRvJ0Jl9ZhuJeWsufTAr4Rtvf82AqTH9I6RlvNTsg+w2t55FdEWU
9D72M0drn8R8mmB8C9DVFbvKDG4WCYKbIAiuP9TedwqFjZexvhHemsAkdGg7E1p1Vj96gO6w5GDB
lhzqxKFrwytMrcB3Oopjxz4fKE85MWPgMCCUxMexZXY7tgwmLf6/MTNuMOW2cZyAEKTF3VCVqxyE
E2DuY2G8SbS5WgXh48z+htaCSet+yKFiq6dMDUkLhKfP4KO1Uh40aqasoHqMURTlW3sq3Satb3FC
408nsC/Lthoe/8Eiiyv8Kgi21qP3RD9k9U0UvVsgcWLenIy5pymaQ4M0QVIe6VRmMYQGBUa4zDwg
zG8iUaE2i0nYgo/NScUMoEwH7EIsFIkKxD82tjbyCh3Jm7qSgbTWORl9qB8njRl2+hLOt0ChmCI/
6WCc7fpQqzdiIHobQHK9Qi63UYcSp6pKWHkMHj51Guu9COm2EkStVsaL0Fkq68YNwdi34sWICREI
qRo6sQaDtcXrikiluKnE9ZjxjnwE3JNc6ItL3LNN3xG9cpKmF32gm0eSGyiWVVjNB7kjmVJ/94ud
pGxTWCdT3++07jaevgaixFKNjSp9ziVGO9yYNQeHLv1UxG0zBG4LiSFRXpHTrHPavYKs9rk1toKp
QNq/DeN7rH1I1IgSJJeGFJHpGMa+RwpjP/XbLvmCWUJjFKq2OnF24gPj0BiCwshuwR/wOk2OgQM/
hBMRms8mSCgYuJZ60JU7O7gfZXZE6s6APOYeCUA0IPUt2PTjUzVU16LIrm3uLwdcFE2GS7OcE8Oq
K0ZXG0hCiBCN1O26yT5lQMJaN2+H7tHPqQPHEaJu7foqjbf0VhAsWc+ZYwLqtQv/4MvvHRlsVSSx
i1iknxFG/TGwcifsjjl7im4/xbbCeeLFKs8NNO6Y4MEx0rbVWG57QFKjZq6lKvFEU3CwTDdqilKZ
OlSlUPDFnV6fSXleGdTFxAAI86UfPbPc+pCHg65zdLUCWD9uZ+QKrTj61GHdzKpbh+FprmgbwnQP
RL9u+nFtl/NBMhep6usonWj4OXMD/pwVuKkJcIPAAOQtrR6G/DMpZ7dPDAqS546dpO7KdclGl72q
Xe4SWjTTho5KtEPE7yWm6UAKhtBuzlRrk3JIC6gsOrgaOOxViCGZJyxnd2UtOAgeO51oISpYofZu
zEk9B8Xc5QnnWYrvgFuqeevsaN0RCSip1wNUHg4RUcWUIeDQFX0lSfjQal8lb0CCRFaadYInX1Se
UtXi1Gl4bfq7wDq21Lu1cYpmB8eTN9evClQEMArOPF+De+nYD2sIGyq044lv1mIK2aenlhNG2rz4
3bOtPo3slUN2A5pjnaGNiPDVKt026Z9FMbxmtrFJ+MGih8RCJdPI6INu05yMHNom9fK6PIwx/k1q
8kwa+JnYRbrRkzj6p2ivswHBhbhD0+CaLSBjjmwAqpwlpCDL/F2dJZ6qgGftv/R+PtgMQCHRrUWO
FiGyIFtF+3aysUZD6FF+LVyk1uRgyai3nQwEt6krDQVdF7y4+tmnNFElimaD0Vr9run7uabWN25i
5SDTGegAvuX1C99RG3zm+ntuVDjX/U0wwLEnTUEOybgA4Z+yvdnGVh622TCtKg7aWdesDLv1yoJ3
J/T3dvGgVtcmh7oSNLRZf6otTAfW3NHoryFDnEsyI8bmBW5ahNK4awGvlwOLKOrC4SPTDqrKmcd4
bRCr19RoKtEQSBrcLqDwzKWfLChLJ/GixYrRF585rVzypy87xcKo9YKx1VtLAhcZSmCefS/b5evk
7sc249/CTSa+At4E43aF4cZFjx2MuEE44wgFySVnUnOSdbbhU3coZQBbe/W2UB3j3U4ZPhi3/969
Nb7Rf/x5cUwav/c4BwAnSawUn/l8itAHWQsXEEWU1Bug9dHuxU9lNB+iBlS88lEjKGOGu8HRsKkN
2C9dtxal4RatfwwUgWJ93EiWdGRbXdsxeY8Dcj3ZIAiATYfcgCAXr1CfNlaPg8duHyC9PnSj4cZT
sR1lZN1yq6wTTjSjReBp/1KR0VDpv0ZSKCthHyMQ50uHR6+law3pYjL+SrRjUT9Koc+5/CMRz3X4
mkYfU9NukyQ+hIbBcLHZBTKpsMN4DHLyM1NzZN8RoZObk6MjO5BJMKi1mj2WRcLQvEiJ37rmlLXR
dqzGvciAws/7ltQC4CvsBK2bl8NH3DELCnS3kEijhf/jCARiojPOVpyw+jIDhKmnSbFTVeqJvBgo
SsluDq7iKbqx+kfN8Lqw3ES4BKSQTZ43rCHIeyjfJfYzoi5WEjuuWSfbMC8PUyneZZmQEoOD/byx
yCluFlJmkp3alBF+iIxz00pEexgbFTjh7FOqmjzObdHEG2KL+WHtAoQTvU88mzHvdB645Ry59EEF
ZS6y7LUmwYtiCwvH/TSlHvJ0r20fiiZ0Cn3mBMj/Fp5caCi7IY63KPtpDZM93B/sAVyPctJnY91Q
/IIxWoXhtNXjF1EP2wH12oTUvdNMJwgtpys3bbYv7crrM2Utggdh3JdichJG0C01TgxfCm5xoo+7
boyO+O45h/4yk2kdlHvRz26FTpI6imKU/A+rg+GEUKl7EplE91Rbp9F2AhIYDxt1jm6aunjPaKzM
Icj9NGKKTkeN/K48dMZ5A1AJDBsYpyG6MizLVYKeo1WFRoGOJlFfbVK76oRsM7mKiMIITHHgf5/6
w1VvkUjBy6oiYI1TT/Oljam9yhqaQRW9qtgQqrrym1tlflA7Bs+ARdJyp0wB/zQml4P4A/NqpFWH
e27sH6HZu5Wt7CCt3s1kmKZioEVMPw9AWQVsMReHCEmica3Yk2vJ9VVJ1drk9b5PkPPTn+0xLslD
tvR1DiHx2SEjKInZZVS+tOGbKn5JxaYN83Uc5vQr+7u4Ym4vDjb91ibdBEQERZo4l+2uZY/r1Bi9
YnEQbbHrx5HWF8GKinIyfhEoTfaU0/sjhEJSYgaDJp2/L8P7WT0OxZtMNWTiOAjbp0K+s4uNkKUt
dChHYhRG1dg3m1waYVjJ+hqmmSty6zbBkaIhYc2k1jGxIow+uTcQoMIQQpot7QZFWSWCnJr/1q82
TBuSaSAGW3eq1FzH1rQZBEN7CFSFsD1L046Vnnqtod5b/rHL6CH6xujpceEOERhbkyPEENb0tCnj
hCQ/9jWt1qJlwmNw1EmU5NZuQC9J04de39YFvXsC3gSrxjjv7H45ZMYPqoRerbCvlpbYWKReRWtq
GF/1JPbmhJ5eGXpBiSA6C26BQ9KnqYYvJGCcscQVQ5ortHgu/pRtY1rrsrWvkoLmWUvOOdTIZPJI
gl8FdvgIw5QPHo1JYu1yxTx1GQ4sGS82rXcFrUMZMvLVFz1mKs/bnkrVlvq1mAEXheUh0N7hAXL3
DOhp4gSlvW7wb5QyHK8QQTKmFl9fkUjhFNZZqSeMEcxldHwtJc2d9D4aOeKz3ypdu8rpJKbt05g8
i/QklGJttUd5ekyi2lPkxzhE3Zr357D8qFIFjTNqZARJJUfauKXiiZJ35hiuWT2J8m2a7+IAxp3+
krMeWFK8nyz0MKxiY4oxTCYryz4o+b3UbwY8aV0s3w+J+QZ5+Mquqq+ZTnIP1jEaVwUvV9bd27rh
5km2m5u7sn9oOJEPPU8EgXCkEIL+FNr3cUQzj4e6NCaN4EsrBRJjsYUrt1WZU9hjs47qs0pr2RLR
RlCezSAKrSJ2zWSgX3Nr0huuJ81Nl+JZPZt0QGxSpSZ/M/eaW6spNe9X1r1IEhaPYWOPL6QxxxF2
ffO+rL4s+3ZupH1Iw9awsW1Nq7H115N/U+L/S0bPl2s3ZV4QkSielWdF/vj/X8z0kclPEUp3n3kE
p/UIYZZMhjg61G1Ryy5D+RnK6FDHTpZvKw2IEZiJZNafpvppKMxrP1waTOqhIYlpSOmYKtpw1OqM
3ucHg4Zz1TKHMTcxDZBuGVgFYG0RmbTx8ok05LpERrPWjYDu30mZieceaG9NjeQ1S9LUqKZ30AO2
NmK1MZq8Qhx1v77p83gzpqnCxfhjmL9V5Sua5pM/0TGzeCozRgpYG0MqNhoH+NykuY/BziKobDCe
0YwuijnU/FsLYB6HzXXa81R1f9+r8lZmOVDlEqkRoR+wIof7IHuJM5Z4G71/qO70tNdW0TxrqyAd
N8ayYVpB9SHrFFZBvtFqBe7WR9y/lXVxQ0dq2/TmRk/fIkHNszRdCukp4iH75chU4BpwxVotjQdg
mD/INM1liHxRaP4+9P2HxP3bkLlNpToBE/qes7TmRL9nzXsNsNfnyYb0ceF3JTJBz4aj65wP05uK
pAIru2v1F9l/6Jmh5tot3DcqmJ60sNQr5XydAgW04Fu2bP0fGf31loNnz1itptkSkPFURadGDt3K
opZuolXBSxHFwqmz+6i/7ytpXSEVWDyV/AD0kptdySY5VftwORYpV2KU3aS+j9LAtadil3eIl3jC
sZy6GbONuTlLjA4HTrqZTf9/H9NFj1Ui1zCFneTioejuQr6P8Sa1HuaaQUT2+u91rfxd+f57TX0h
4xl7uzCzvvhs1nSOTW/eamRzIYZQUGn7P7mhvtNA/FHBL0am335Dhel0WMUWLuNhbRJhtvKJCKaa
dbJf01a6/+Hevnlj0CcBcjHRCSHAvRBBlInoyzGR3qY90r0XujYO3CM3vFpk0z8JZr59kL9f7EID
UUOP/Odi9h0p9pv+6t1YJff9Jvi/JvL+o+34XQ1+qasH96UUpSU+a0JHSPoeYbFZbruOrqd7DpvR
+Se5hXoBVPnriuYF6wNCq9BixcaiDLSVczRsRnW8oQ3xLCd4L8v6TvdR3U8cNSzlwfdP1UT8FCVp
vo2Cuyx66FG7aY2aUQsNbyFxVpFes60dov46177q5CSkO714aPlndqtvtTHeiVrelkUPI3JXKxh6
fL7N4KNHEOFU7G/q9GapEjXoEyGMAuhmXN6UU+HareqMecOJtz603U6mQ2BGV038pRk9kVk4Pji0
jdSg6X1QXpv+VZd8BlWyavSTSgYds+8Yt0oG4TOnE6TnZ0l/UCYG5ajCG0OHgBnuxzg599BjlfLV
KB+noGKLCQ4loPmoPdv1TU6HUpEEity7MbyVutithvlUNgghGqKvhPAavXTrFJEkLX6kyHW7K2jl
D3L8ik93C+edPLZrNRqe5MT2GO5dKT4nqDhDgS8feuq6qWfSnGHVp9hqMPZok+4MYmmwx9s0Y4Vm
p6hReypRsIsoUpWCZha1TvGaz8CYddMrCqTGjAztgMUbhIUSeGSc6di+J05K8mCt6zA9S/iQszjc
1xy/6MKxtVYbXz7UnDvCmrZXeWIPY1gXqbs4sA7NmLuQrT29oYmTWHB2knU6noNwBwyVTC6irsJ4
A9UZ4w0SGomYTsS6uI2v8tk8FAFbYcXcLZ7Zm+x9O57LjIqqsPSnJPUfcAodo4RBhH1tkeKZjcUL
DPE1E4ODmYmROWPaOkNoOgYH8qXhkmqoFwgZoKNs7PumZzaA7ctJSsXjUN028tpsus9+ejNhr8/q
zZjcVdZ13xz8DLa9KREkJzJO5IivQ3HIBVOxIvACUnGDgBIBQQ1DZPq416J6zqTkjGP7vrfCo+UL
bUVm4kqN75lF6QHHMcaMSDni+DPGsNQ09UqxGi/stLtc7BclNueDMTLO/UgJHYXSThNk/NDrRRbP
8QhV8jlkL2/mRzUkZ2iiMGZaENI7mgviJRp9V7bKlWVnD6Xo7oPKfNMym0NjupO5g8jXT2Olr6Mh
uUq7c2K2u9nnNGACQm+vJ1qj87PCn4j2YGswNhFQq33w5goUs07VNrGQt7CLaXdkyhnj2EPVZr+k
aZmXZ9VVgLBnkBkcxclAcBwZg212HabdDqFDjrN7OgJ4JVy2u0P570ECR3wrjgJwN1A6TAm17kxD
tY8Wl1yHz6BmrBwO1zUNsahm4tGN5i1i4b1pBac2EmyhySmJxH2FPzPOR0fQmxtDxQvt5GqMavxg
UoYosraufLu9jivTxeV4N8rRD3bl73VvOEeAr8iGMLSLDQZPfFOEVonKru2cRcgoOYznOMMQEZN5
0d1PK/E3qky0kv+53sUek05RZTR5haW9XZFyqzQ/7Zg/XeBClpnH5hBadvmO5X2jUgJ4/s52EF9b
KPkSL11L7k/x698afn6/p+VP+q0ksFJQmAihkGhyEhn/0WeG52Cj4QJ1dKfcIDv/IWbqG+ky8kED
ch96XdA/5kXNkzd9ViYNj9FZon3os1KBuKkbugg2zvF2fJje/PUPtcg3ddYf17yofKKqAYNOOvFi
bT/L20XxagAi+7FHuvxCf1XJv93bpauoH2S9bpd7U/azm6AzlW97h6PtSrkKvP+XWfQ/sh6/K+h+
v61LClieJWaicDltE2wZT/4TbD86zLa28f7He/tW9vmfe/tLU2/KCmmJy731ZLeikVkt+Vb5k7+d
ihULKunPa9u1fxLuftN2NognX4hugs/Pumg7p1Y/9shpMcQtPNBmM15Z12g0WrFayi7ZQVQwog1g
+rfSTj+8Nt+UsH9c+6LrDAexlOyYwd9OOi/Vue81LoOINeWV92MJ++3z/e1GL74LM0jGapqr994b
1tRMTnzXP/kHDKKQPlb1ZriiQf2DtfHbBee3S158FiVBGT1guPeGHoWV/WqrH8YTxrffw28XuPge
krCryPgd3zNJp5k4sWlTHyKi8Y3rqqkRZ9FDr7dWpTkkFuFwoWVQbaMBWTb6vrzaE/iB4rMFnRVi
4X+noesNyZeGHkNpbiuomDpN4QpVma3fGozLZMopFSyeRRZEUnmWhUSkBJnPhqA/jBQppB24Ew1f
836gBVgSpWNOgH/qpxrdrdxEeO44OVS0toHNjHy0+MfbUHOI+FhFbKnyZ06vPBfS2hx3QsFOpu6J
xnDk7te/v3vLo/9rJfnPk/tHD/3bwpwxgTL1cXyXrE2TRGvJCpzBvO3L11D5VKhl//1q368kv13u
Yi/tlLZQS2ng4xaO4jQr9S1z2hUWsl28r37aAX74rOyLjbTJmIw0fFb/bebNl6X/VK7tTeHZu58u
9sMrbl/sqaM/VGajju92deyZMWIU+eHRKcsi8PcvZRCCp6JNB//65xaqNjJxXnbwNWtMINSrAHZB
2iuMblFZxcK+ErSL6lG9ba0SmyZNwSIiImuWNGTqn32aPiWMO8y+aNFkGdekWt1ZIbqqXLuXGsQG
PS0RWYV9UV1PtDb+/Xf/fs35z99+sf1XU4NPHb9vOFWrIg5Q68UbMnc3/36V77d83OGmUPVvIOlK
RvVaJ4vfZCFVo9nCzOzv5pvlJ88fLLwnzU/bxt+/ik55sWwZQuaql79KOc8lMgYFn1J0gi6G9n5l
7Rb7tPYcbkFNrbEZbiTv32/078fJRblBE/Y25N7Laawe4f7PmuItK54mcQqGe7n40df/98LAfQkc
SIvhXodc++frxpGyZZcooQjIHk7CtlzBHlPdcWs7k4eKb6bcQLlV7RUkDj/moP7tHOLqGKxkU4ER
DH70z6tnSY2SXLfeCJADKgA9w5M2mfeTW+e7q+BCh9Iug+qjgfTnVUiQ5xyRSm9i/8/7cjV44f+i
otH+9pQsAEp5ocELjFCXP1esqE0zyOanFTBVJBPI7/xjaGAwiJEbSk25ypBVqOTOFVO8izMZSV53
GFRAaCPbUts6etyfleIG1Qt523QrH0MV7gfq2jKZHhWzPVZYHmcz3dTlruZkZJqMSYzrjLYkYtZQ
kh66uK4dtl/PnlrHqKq9COwbxj/bWvkpi/rvlZCxOjU3tjJDU4Cf//lQrXTucl3HtmNjG/iEo+H8
+8v/zXmMC+DBg2jMm/EX36IUedf47czxZeE57VKwhfoaedfyPqLW3/5UMV1ARJfGGF84hH2xYDUw
Bl28jF2aYWdW5veFmji9Uv7eLQeJYkOSOl05A6fZ8sGTHr5vNxgWPP1+O+BR8p/C9U9nwwsW6N9/
y8Ur66NtYyEd3wuqNUwBrv8Yd6vq03J7R3jBM0wwJIuYBZufNtO/F7o/H8LFEo6NJAsHqfpaqCLJ
tnIWVuQ/p6l1TyM5cNIXizikH35rho28LX/setixADfwgcJ/XD7UP98m7jaO7bp5X4Ii1OxcZy9I
YWBIXcXzHXyYYAm2iuA/Il5grOGMMYNBhpVWuulDQYgLBpGSnk67m8hwpDVFntc1o08mP3wer135
mpMIVglpw0g5gFtnIuAW8b1efXTJfVqeVflpARrmfsQcplvXjezO7d6yq7NO3FjG/EdoDVry5zxA
O6FXh0iACYquZ36WnnlCkTPTbmLHZ8ApY0rtmE3JdfKuoxZCmYvcMnkk53HdG5UnIQOlxX2sZxDS
PQ1DpT2V4UFVDsMsCDXrV8TsHOVF+IgDgCxEUx12VUKzlvvLdWWvmQXCD0zagJCICF5P0ZOBez7s
K0cNMLzMnIOLe12p1lbxRmjUKtLSHe3eHTMXEgwHp0yxaBgD8YpvpZLtdS1bD/RoJiIfjeRVQqcW
hW99Cy49zp00IOs+LpHOGhvyTOnDsVfYEr50Fqb+lVF6hxs+NEwnSaWtOhg7JYuvQ8OCt8UYotTT
ld/je0MorqkruJxOozwKlFOC6V5oHLVyS6suFsm60CfUeY3T9gdjPAWi8BiU7+QQYV0hrrQCDQxA
u5jlLNPphk6MjcJTraAwU1S3t66VxNzgLZLFkVmn1dy0PLMlS063av4EPt1J3Ep6vk2raivQ3y/W
Ljk4x+ouSj6Ngak9/8Z+S0ZALNALKuUOmS8J9wmt1p0GIrGhj9Uccu3kK19xdpXx/8iMo8nYWCRH
oX2FpboyBjKklkorRl8u3zHbdYfmYOala3UPmvo6zZ+jX6J557XbdBJgrdyjrMtHRn/EbrQvrT96
OG/45z1mMrEOA1iF2ldM0zxXH5LhamYrltpwYwTIR5TPMb9F+l2GwUpC/dhjrfGVetWnt63+q9Rx
DYzzmhRUOvQAsVp4XhkzV+b3Iq2uQaXgh+mPVVx/KuYdqZWeUQ1OBVNU5W8nYwS82agYbgqC0hTh
Nss/rOYpbc56ihAqr93I3qbjc2XN6yLb8Pavhjxyg7w5ln20m+CIBSgfDR4hte5GSdEmWk/R/Ins
YpVPx4QczH/fNv7ali4Wkov1K20J1Czn8V03v9r8MxzFD/X5N6iXiytcdBCM0Kx1JVa/8nLc1DVu
tQp1ojAw7jE4lBlokIiHJN0jUfMJHepio7ypkSuqpHGO053MWEQvm00Hu5kmN54pc6EwLgpIM1rr
o76dROJRDDoyPMPMng+9n65rqdzInYSoNf/qtfRdUxVm4amyC6zOtfgiBxPBfS/vysja2WFw3Y0E
Qfo6gipxKqTeUYdqlUVkC/bqmgi5NdBuSot7mcoujLsrW1M/bawSoyEeu6yD6oLAZtQ2WvS5NPjz
QLiBMjoN0piUf5Yz0DfRSbeafhoKIi1Hedui4FXVylOXLv7y8ZcYInldLG01QF6th/emfhDKQYw+
8JBxtXj0cFlJwE6FqDjyopOnw1z2J0k1wV8IZ2IcPMyPbRHxVdXbDOH9qom+mgjFbNau9SbYFon9
HBpD7ErWvB/a4Fblfluj/KXYjctf6fpJ5FmLZ4M2wVx16OaidRUbbmdCE+CjJJUaKUgJfidaB+Mp
GWmRhs+aBNim6JD4YapIVa/CR1MgFiz16NZG0+ukTXbf88gNsmtpUOPG038Z2DLNtrlSIux7TeCY
zOFxgnmTicWnI36ofYyk6kYrUd1jYbXKDuSrrWDK4qcsFfryGCchxwKAJBW3RXaNDIvEQUNv1gQS
rgeEgKYXsSnTtzB5bMpIjlZVEZfGVMAnDTXo/M1kJ26hal4cVbfmFHl2AJ5lqUYBsVScHeHsQ8Sl
9WShbjE2CO3lFIulpaNFHJ2ipvqpkawE0FxQgVO1nyt+0EBuWWHfFOVV0w7d1O6DGO4ClrC0/xAh
IjU6JLgL6/C9HFheZI/d2g2KYD1WlE8SBrH+ZcJlR2ocFkccS6BQGgxicUNZ0xKYgckhNk8NCt+I
D0RQAoh9NtguQbsIp/c+zp05M17yxD901XhsM/M2NPw3JGLHgj5PFL2YdeOZTP2a0bpB2IgVQGU0
c1M3/pnQsVOgs66h4jegQFVJ9Oazz+Ibwr1TUFPHOz9v1pUd3k3zdTUE28zPVmaxrhJjP4p4U8T9
1uQlD3O026Rwd232xMe+1rlpdQ72NfqEsGMMinKiCWBsDajt0COUUBMXo2sBlcVEm2j60kO2iEUW
/UamYQQ9DuEHuUv7xPq003kvKSWsR2aUplR4baDhEkE1LxSvAtuiMl+PQTmjtRt7VGbTp2YbTLmC
O78d2XoRqoVuNjxmYbax9A6t8p1ZS+CagV8hz9LMj1iXPIItSjeQp10b+64+TftUMZ3cru5ggDxn
KPoj8ZEGlhvKL3JwyybHJPQU5/m10fEtKfJ12BmErQaeGWNg0TKnasCIQSSSbbq4EFi3lh9vllUr
UDMcOOz8qd6u/d7cKqO5K4pgi4t7I1NTtKwFPqjAtIZl1SGDnq+N1vBqppBCReQRWCszv406CS2u
9sNO8XeNvSzkxHZBVRHkplye6WfswOOYje/qOT/4G9nNvdBaoT520JHD+3xdeC7q/f+9wr647MX+
oTaTJfvK+F6tzXNxUjiTqm62LzbS2vfik4YoCIzVjyftvyUNF5ddKvDfOoAjlMY8VKyvksgWztrW
bug4zYxrxqg/ct4vwlM4vizyahoKcB1IwoGH/+fFzITxMpmhzIHsd0TBwbbEHOlNr8tJAmEOa8pu
UXAQ++Poj3gDgucUReZPTZu/GoN//hX/pJ78dstBNVX6AOZp6W0YhGN74le5tlaBU51Ro/40/Prm
CPP7Pf/zA/x2NaUvrMK0/K80Powc+gMJp9RBFOX63wsc+6+ODXcFLgNPq2JoYIEunm0G5rPWh+LL
0iRtNYIcU7LBS8o7OSpJUE1u20BfS52ORzC8bhEnY0zl+wqgeOu7vmHigTQN0dhtpbYbe+pRnmuO
ATYNciZu5TNwMlR6/nxQWJEGJtViCt1C4789axhyySPHH7TKJLVjeqA1LntB1B9VvJxKDVlbCj0L
C1w8l1e2uI1q9aNCkNvVxkOFFmngiGGlYjf2xloWoRsViqso/mOakIQqbnzcTMjckW57gvoxMEj4
aX5lU+YBZlsWYWpklfOM8ogjGe+T9DAp15FUP1nym6DCoS9zM4Q+QjKmjaL24uQ4TFcNRhR5Mh6D
eDwqVnbbF06qhBDoTPvU6jr9YlEgMowpxNS+PPNgLPzl9r6M+qsOY9lkvNdgPZu2X4eGDX2ur7/Q
Av9QWX73/vz2u5oXR+A86/MKsP77SIHGmSZTgbKR1PX+76/P322VP1+ff5R5v72mU6wT3BqhnV6+
Cl0jf298EneYm1cktlKUP/x0uKdbw9d+cbj//Y297L/VEXg/QwNzrmG8QDok7ZsigmI+p4t4otrq
DcPigaisuvRKscD1lcat9c+liSV46DGUdBEgm8ZiFQT1Ru+Q8ca+fOxw6iYBxSwn74xw0RHaSNUp
iIvecnv0rFFz+rFyavQryIicDIaIWbsjAnnc7qeRLLJQ/7U4FobiWS2ODUMd0/bwpW9Q79BbU/St
ZM9nNRs/+aocCcRaj65d7ZjaJbCFKjThswHOrXdtbPPl4hPHcTj3eYZ4Vnrwxa/Wxwcu5dsxi10+
ZxzeRbQxZvVXVeV3eZI8jz3Cbj961/PuVJn6jeEPNxl6I1MJPaUMN5ip7iJhQiXM9r4mrw2Y/0UN
GLlISBhMzRSHW+Rg4bb4R0Hf/vJxGa78AYoIbkyNHIDShxSAgQCtoq7NjAqI0Wo3UvYi+mA/T4c6
evUjPp6oUukbmv/F3nk0x41lafuvTPQeHfAmYuZbZCIdvRNFaYOgRAnee/z6eS5VU0qC2URVT3y7
iVp0V6vFw3tx3TnnNXh8dxfqkG9MPVo7rRD/kNjzzpkHPsXpzXUug4iC7dDn7ByeFVp73fU+8s7m
ZQVceALxnHS32kFK8i2doJWSXeJV4JvxZ7vO1yiItOXLmNyE6gME+UEF2qU+CoxZEH3K88uqsfc6
j9s8Nc6nCd53eS45j0Oe7vvuZbK7jWOqZPUAiim5lOmNPfIITM4ScnxBCTRJjiG17fOi+opvwbVj
UBmtMJYcgAuqOFOn0lUp6MDoWLRrUzk32n7l88gcaKsXNzJLpAex1SbwL8CCjVBpAasUhnKhQxAP
k4Plf7LJ3zWDRJ3Cf/SpMNLdKN1nChqCYPY7gVAayL2iH31vceCp57WZgpQ/GOHtEFylwDPzuwjO
GriqXehA+SyeCwm9Sb2/qCDR1sODMkHqzC77rthiQ/JaG64czFLs4MpXvhQ4LPjFZat9iWHdx/4P
L/tc9iixdwlUcRRodMDe6BNzjD1NKhJ/he9m2gsiMxvbB4ydPKWonjeyvlNbmaK/A/AJA1MaWyvd
m26mAUh9jjCiGn0NAXqZWu1Ow7dg1HcJ9s8ZrEE/6oBFfR20T2b81S+oiMXtfrI/xfigoAvvamRm
WQ7XnEKEVJ4r8DwzL7kdhu6hCKCW6zQa9OJ7YkyICEprK6MpZUVbHK9RuUSE1Nuosr2bRtqon0P7
86hif4LApxZorjV81UEJeR1VPyNbGZ1KnaZfRT2cehQuDW8XGz94f24A+axHtkz4PZBuemXf2p8a
CDUgLK3hRaXSZCjcJlydJp9jatR10Wpo/ibcY9IEA2t0gi9p0lwbZrKuwBQGCmSRgsS6tBDQEZkR
O4CDxZI0WMTACDU3AO7GStkYcXWht81Dk341g/EMtV+OsXMJTt+o/tANitfK52jU7x30n0i2N2XS
u0oHQgZ0fYG3lM3/pPWf+y7a1y3Zc/Ng0S/O6889abPTSuRtl53suxJ8dGv81kAUHtIS7Y+nwHgY
tZsWd/MI0dfUe5T9x0G6iasSqH20L52Im7h2UUlFABYcUEm6N2TWV7VCuZSmHWJ1kE6idWWyDjFg
k+7Aiq7G/GvcdytNLtywBTYHtSQowFMaX8bgToXjHpa2kEllnozz0i7Pc89Tt4Uv/QBrcT6g0dED
kzfqb4E0Qc1Bd6LINjVi5DEfP4DHhOrDhRadOeC1Kx/5Sr3el5T0lME59H61DSmO5AnyKgYiV3QA
5KDZSmO3qmAdmyUyHQYM3cuqjqgHjpsiMm6zIXzqOu7/JL1OQ/ksx9tEDakbdwiGc/WoqLLL+YSn
R7IrW1imoC9jQ7+USJxG6bYwAIBIwxdHbW4647JVL/Pxnu5f5nU4jKDEwFYprdTNSWF6Pdl4bG2v
4jUWf04of3m5uoVO0QNTFyoHESlSGGu3sWbf6R2CS0XNxikkKF3+LoIKCzHdSmPeHsHNVIEpkjC3
Z+aju9AgmxzglXEaVVm5z3RgORkaTaZyaeI1Gxfezhpuy8Ymy6oOk9rvUk07L+Jg7UfSwRwiV2u/
VUN+noyogerPkxRc6l6+l3JzO1RXooLooGVkoc9rIUuUsZLSykbknXsKfkcTapcWZDtkW/yiA9J6
UQzPcXspZQZUOrSX7HgLGclNtF0SHqoQUSzYeCM18YD7QwXwW+jnk6/xwZGGd745yramHtuU57KP
FKE5uX0LGreBH1iBrc7uDQr5MrJZUvm9KO5MDSz59N1jx9QRYsST/M0PrvLgOqmukInxB2CY2Cr1
1vfeL7dqeEiZwNG/wbj+0Dq5yDgBaQ4G5hn6qrZgd9EYwI/mkDf118KQkL7IPsslR2/Nrzzptuvh
LFROEsoJFRi5jiSp5iUC7c8IPgVRfxtb00bKPpXmtPYH7yAXyiqOb60LqFvjKtnFLEZfsVxfj896
hyparh0sgM1BPvKyoGIXjum+ya29X+tbp08R8LhPvAg9tuBaQfCL8+UyBFbQSMF9GF+Go7ev1fQq
8oa972vXuRQdusa5tEr/F3Ln/4PL23XxI7tvqh8/msvn4j9FgO95MfKEC5r/9/Zf61//7v/I3efm
+c2/bLIGh8Lb9kc13v2o24S/+gulJv6ff/UP/+PH6095GIsf//WP73mbNeKn+WGeHbu2ifToXzu9
bcr2uaHk95z8B6zH7Mfz/K/+MnxTlH/CxUZ81bJxeHl1K/zD7834J/cINm+2YqFjKiNi+Kfdm/ZP
S9jDOdiDI2dvWeLZW+dtE/zXPyR+nm3piLI7svBoQ37z79gfzmCXBvLqPHqAtMkONSQE+mdYLz+o
LOy6XsZi3Wc7P99NOATuNKCCanNmyAd1lX2Fp7LUtHvb7/4VVaNZSqcbOXttrt1qI3cRxsWLRoa4
Cu+A+UDc9oWh3HW0RWFljd7dihf1Br3ne+tw9JlufiUPx2aJIsn9nVK8jz2rZoxo1qHU8PJLcVR4
C0m7ZdTHrIzxPspsXq16NKupeBHAIjAmD+q6v1SoZmw8t9og9ANcsFqp+3zbbUY3wXZhCbigLk2x
yKyOkrUGX5Q2qV/syqnPqF53twbA74C+kvKpj4Z7HlPbMY8xzqK3AgG6jHVYA1Q73chowYebiJKa
ofQUthWVQmD0uawhrfRQVL21UGxZ+iDiz49+00mzizyqXsYzgZxu9uKDVIvz8TZF/uN7KLLyauWu
sHPeBukGy46C4CXSLrwMPnpLaUFdmfrCwp6h196HmfWQugy3WZkwh+agUzZyBTJULGXoYtu/iYPF
m4FTA/Fcuu4K+sfWHJCadWFUdjbgNWWbUIYUjhBI07PAHMyN+3tp0ZL73WkxjzjbO4VXylZufde/
ps8oXq7Lr/EPAWyoHpM75dNfiCe+yvFe5WgyMWqSAYbT4TfmECPFcXxbN76P6+JC22I7Qw1wvEEu
Yc+bcxnELPbku2ivlrNA6IBqzdYIBRpdS/TvsLTpD+MLs9bO80+mq+14ogJEl7fTIwzd3SIm/N0o
OQA56m3OdHzkNXNWvvErxzOkmkUjZM/2016cgMNP/wXC81/wVVfMt41OS3Wwi1eE5DJyyDLgplkZ
GY7FWLVmvO7zAaenOoRTnDVyf5E3hX4fTrFxC8l7jCGFRnXWnVuNUca3Uid3t1IWRryBU2OYcNKM
1R6prajuShgaY1WgkhLIfnShTcaI3bMFryaORuHLEOOptVKGwNtIYFRfaE/1tyjk9/skTCnlpxW1
69DKyParQP1s9UpvrjT4YQ9DL5eboq6l54bWygXqK8jkJqBbgimmlUM+caid+ocm4zrYlhnueU2P
3ZlddOZOVyXjMi5yndstQQ9MphKh9XejZbf3HBD9U1dgNRFNsvLVJn8EQWsWys+okcb9EEKnL3R9
umdxfk2HkJd0qQSk/GGHDqFn5DdKAqFXUtv4qU4MRGtUbKbNorfBDVhTg0RtByAuz+Pse9AH5ddk
SO1zH9wrCrBWPjprh5db6HK00tbqYLHorh6GUXvWQJIvafAo6kOS9+UnSEq+RlostZcoMqKN2ANX
lmqeeugc0RkarYmmWV6cJ7BuSl7CqnInabjjcFrr6KwaZkdl1Mn8ANRCOSGZE0VNHp+ZnReSWofa
UzZVFb1mPRz3WuzkV53X+C/JNPTfp4nXet1hSmJlU0yC3uQvrezjAoN6/iHHY4BExBjWfY23WG/E
6e04wdOJrZFkDqzBRR1aeCp5aEeMqem5qmN97zKNx6xq0rgrALHFSvoNz1lI65iBZho5a1klF3Gl
nUdDDow1g2kYdsHoBqHUfvVGKdglNaIQaplLu87oGlrWCHzIMZ5XU2SRSsR+TsrnG6uJBuclTJlg
3dYBuJmiQHp4sgwkbXnpy3GJaYXHyqr8XNsEKdYOUq9ZSBH4shIiAupTQfPMcFh3KVpPvR9TLIMx
h0FiyTe6tiLfOZeQ5goai7atzkM/WqlOUNcLZfu3xxLblXciDzNMqjkjwM3NnhJ1NJY+NWWYbNN1
1BqXU066aElXTdqje+UtAHHfXpSv0RAMx6uQR6upgEV8e1FWdm44ISIKSv5FkvCkvU20yyxcuPJn
LSURBcQc56mh4xuIuPxsTIDqJyVzqNEK3e5NtE3X341dtA9ulw5X8ev+PtNFIIsmHfeWguOyCVb1
7XAUo01r2dfXpOyoGp/rBUnjIC1d++KnvI0C1FBcVjKzxhqZPWGKzFSbviL5hMEplB1YgyhutdvJ
TJ6LsNjaabybkNOqOyBM5oKG/rvjXOAcTcCwTCU2DM4s+BgEqBda6BLLkbFWIwxt88jMfjnd/0uG
z/t5FEGw1aJ8BujXnC2LyIlr5FD9Ndhy/AnBTcl4teRPHz/NxZt0No2sdAJg7K4Aqpx9rApQZ9gY
iIiZcnGmpBrcXE8rztrRDi5y0/S3PWYQFHHS3lqIbLwfH1mWI6saT0SgnPpsEkO/LscWLUTqMShu
jVbEjRTUXqntkEoZX6KpL1C5KYpsq0B12jS1r1NF8qisVTWThm2gaQdU2MHYb8s+QPvDV6LqOcMp
CLAl2ZercRPTEIrTAP3OTEaCjsPoZpQ1a+fFnvKUlrSthxj/t1joOxiq137zZDPbje0o4YpkDBvD
aluhq+N8kc22+ZYVWAJdqplZF0KUR36UIiXPN0iUmA9Oy02FYK/WX3L/dOcI4ukPpeVQgtXtpnoa
GhvVt6D1wWTWju0IjqfdmhstvTH0cu/jb2R70qEo8Ge8KvDp/Vmq+FkuHDazB+Xr9rQsnf4ybV/g
1fMnV5LEsZWnMMVcwGKuuda+OVcUk2juDrv8PlvstJ4KyNICEc8/dPDn6ziI9T5K63FduZ0r0Pjw
Wc8FwcRc0ZDcVpdLumjvlzSpvC6riiJjyYou2tvzp0OUfJAqCIW4fGIzzTXl2vFdFlwbLcYP/rD9
eAe9PwswgweozuuVegMdxVk4XVELrUVhG8lBPX8AJ/fxz38/HH6+6eCxB1adEsRsOFlgdKwekleV
n9/A1UTY07R+KMFnS0dnftx8HG7WchTrw4ZhgHuOA7qXMc3i+YHudKWhrstNdUGpDyC3fOhIniFx
wZtYqkvM0jfCsQKxdqCognsgjI1ZBoCzn2U5Pg+aM3iv7rQ3XeSSz3j0r/8sgvxf4ewfaPIdfWZR
mPuj4Hb1nFJwu89TNOWej+tlr3/jV8HMEAUz3HzE+wMEHU58//ijYKbL/+QgYumh+GeoFpfEnwUz
qmwU1yijibPbtkyHdfK7YCZc9RALpNqGgjN+SH+nYPb2MfZ6ZpByc0UBUQFxPr8nWm510/Qo5UQT
B7eK7VeyM7T+wVTxOjI75TyPqOj9rV39R1DODtIDyzRgcc12dQ/jtSphcoUJpHmpN7ddj5j30Ue4
+XXNHtfFZqCmP6KohAE5yGk8f2e2ZYvTrE+UCMlh13qiHxjcyBtEcD5Lj4hGjKpbXUE4dY1fJeR/
+bZ4e2i9DywOnaMCkCK1fQ7AiG4rpMkeP2WvWLhn3j5q/4iAbgdvQAVe3Px9ZmYquafOV5ObQUaQ
NS1W9Cj3iCyntZuilvjxVC6Em0sUtVWDJgoYFTRWP1nFWZQhum/fRHK5/zjOjM72blzabGGonVKZ
XcO4uqcOlaOfI7an+/oqcf1NjZTaum0gHqyaT0v4qNcV9/ul9j6wwE8dfbJc79lq02vg8SdME9D6
SPsi7KLtBRgtBUm+au7ocwJupNMc3elbVFGWoWknt+PvD6vNDmwp1UdwNxStEYp5NG/zK4FK8c/i
y2KDr92N/4U7fZ1dLgG2Tq7Yo7Diz4+GrwGET8OB4TuhvDbTCwPE9MKnFTP40QzPbr40jejTojnF
VpwA9a80hoUa25l2Fj/9bdbQ/3xQzlvdcihBzR8O8tSmiIazB5unaRus1Y2yj9fduttUm/xwhnEA
iEbDXRijWJ7vx/g76Hzja8VYaBFBgSoXB32DysS06tbGWbbBP2CBAn76fBMOxH8McfbETyW7zbyM
aA4FPtywkK9pVwnUQdrDGwe+0oMY5p8X/d863hDUk8WTgufD/I1Lbpii0o0LpI5CdyIESRtl6Z10
akFS1tNp4tjCqW12EABxUJqyZh+oO2yJf9ZX6O/svQNlDFfdwgbB+3UhpFh/828nWkdU1A1Dt+TZ
CUClJvAgBImOQrYqzMte/5nG1wsL5NT2Pg4y295ROpplpRAE6eNhq6JbvUr3aDGlK+mVFA4yJwdJ
swfkcb1YXhc/fDZC26ALZ3Ehyu+5n7Vw4AvxkV3pl+VPAXyNMBW0Pmk74wxQGZaCHw/2xCd8E078
+dGZAidJyy0RruEWjJ1r03j+OMDsMf26x8lwedfSNqSJOId/JjIQclsauJaQXStuBtlFNNjtt+FL
/ZLcwkH5N4Z0HNASPaqjIYE50BxIwiCyVOwQO/ncWhTGOPGR3oSYLfwe8WMpiQghFn5qu9bWP8Or
4dGx1xRqXTLIhXU/yxHezeIcBVkE9HOLVnynbXYQzyMhPqI/5IfcDb4uRTt10b4Z32wHqPZUSk1N
NOqZW+tJqfb62XABi9yVNuYFr7Lh5/RzVFdXIklZJ/zz8aI5sSodIO46bWIFJ9F5f9gMJ2zdU+JX
+o+YgPLCqXziGHnz82dXgOG08tj3/Py+p4ihXtI6cKV04fl36uh/E2V29GdNljdhJmbRx8aCh5I3
QUxfTXtpjdYyGm9X5LEGyKKb5c7jK1Z8do4QHCI+hRnVMGTxWjzaBVpi1ENaEVxtNNg6OcizwJV6
2mXKvQYz1dSnrR6hHBL9/Xf1m8CzYoDhOWYJ0Brh+Sn+JBkmErFL9uWnl8fvsc0+X+Upyph2hFDC
BNsKHnvx3ccL8NQb980oZt8uDCIrykWI6CK7oCJ9Y2yVFTokUABAkAKXR9JoUT9J/NAPvtkc/1/I
Vcq6JOiroNG2oytdH6rd0h1zcvrItWhwUiMi63q7NMB5jCqIQdZlS9LVNtGm69ulS/TkEXkUZHZT
q0OfwN4iSLctn8NzTo51jDiD4MOuhOno0pGhnUh/HPko4OzMCrFuikzldfJMe420sgYf+3u6F+K2
VG/P6OBdJIf4DleD+37DzXpTPCCU753VcMbFqxOsVX3or0FM4d1lpZsg2cfqTbNbSmNO34hHv+ns
zgWI5U9lIqbmyQKADfbl0oMnjyLrtNYvqnVyuQhpP7WwdPyCyB7QBJnTW6RJUTCbIyKmQHuf7tik
wAqQ4UbHu4WNc3IN/w41X8N+n7VeJHIjnHRe2/VDdpnjsVu7VJLXdE8ftefkSmirYY4Xf/s4+lLw
2coOu1rKzNfH0645tJcC1mFu9fPFLygOmHcbVShzOLxobFBWb3dQ4NT9IBuvay2A46i6SCQVDxRH
wnPEnUBDGLe4hgeDq4HiFFq2/9Zz4OgXmB1PaUEdPc3FLJ8VhwAvimFfbJpHUJD07pcKlKd31p+j
ncusNZ3mDZrYWTL+rWGk3BSmjESouU5s+d+5+H+Pa94404wGh1KfcSWAe63sh+M9frxCTp99v8cy
O5ZiL8lkR5zrqeI9IVv0EMfZ4eMQ/2J//44xO4kC8nLg7MQQmm2BthLVCQjNZ8DvcZXl5CvcjyOe
HBSNK2hspkKJUjx3ju76sOrjVBoI6LQgcdG4Rff94wgzA5I/3p9HIWbPiSzv8f0UIerNtO0O4V2O
CxpueD/rdbgJdwqsC5o50IqBUGyaRSDVa2v23Y47ij97VQx9UOARQXwsovA1MjZl6iIUYRLd2ZRP
8nd4IwFqtAfSTnXRynvWOX4//NmGHyeeo+rrg3Hdbzhadt2e8tMqvVl+BJxePkdDne1tvQPD67zG
OtPPRLcIr7IbYwMj/RnNjI259NQRS/6DqTVm+ZKXy0huiHiikiX6D+hArLSfoizxF5SqTz69f4/O
mB3Rsq22WiOys2GKAOtDdNcYoYUPIG85O/7pQ8cudERlDWclq9EVyqdIrB6sEnI0XcqPl/XCxjFm
p0Hg9VNL/ZmXEHJ3WnzfOQuJhnLyRjoa7uwsGLMyHCKxbxoX3aEr+9bZ27fyo/iokO7XE73Za2OX
hWvZXd41J+cagJdCuUSjdzY7F9QAFn7ecJq2VbxKUrRs6S9j5L36+7NIoxEDJgBMCliyt8fPhOqn
WYpSk11koDgVOquh0SydqqduIbrkr8BhGVn12bbA51bSHREFVXv1bHDLO3GuRhiRIWJ4mx9eNePX
qKpaC8M7uSGPIs8LCjZWRLUksmFp793if4Dwp7SWr5PnX/1Ac+GsndEPfx02iiqgN7SKFd2anbW6
0fhVLz4bEgauXgJ5RFrP/hlexXshYHIX7ivyEujI7dYxVsBMGprYEHxWFJ8fpkd1lW6lxUfAiaKY
Q9GNbpdoaIBZe/uRQ7D89iT2rdxPl23yKDnneYYyiDe6RhQtTfnJj30UTWzcoxsNY4AKVRGiRQee
yJoAq61znuk7WIJbDQu8dfHVQw9h9xeK0qcedyiFmbaKUO/7tk0KeSXKxBNB3wUvxnXwkr1EL5kL
3evwHbAhLD74itVds1s+HU+dRwLPQxOdVEafd4IDv4A6ptHCaZon34KbYy5N7KnB0UOn1WlQFQYD
9XZiNdKkfBJNIuGYNoA1wys5dYtu1T7rj8I/DWnG9WA9WRN+8shILz2dT40QzIlDt9VgkueZSD1K
Wgo8lCOpzb/0sn2RIqn/8XF0Mnc/ijFPQRIY0mX3euZ+x6ymAt9dfRa2cKorX5NkbeA/3S1lWKeO
2uOYs3n1+zC0VDGvrfdZ9x+0UQKv9/f0eH8dDBqFVMsyELLjA779eAmqRXbri/7Xd+faPmt3UHX7
VXqBouO57y49DE5+KgW6BAV+oJuvx+LRHlTzTGn8nGi1xfLI79RgWliNpxYjP/fPCLNdbkZ2V40j
k+ZnUJuwgE54Lds5DGDJx0vSAGeq7D9eHEuDml2JjYK4vO2I71TqKAFIieJpYFNVpL0+DnR6FR4N
bnaK+/S8a3siUg0FdR1dmLcIZ+y7fb3FNwalsk1zG2yWKrcn76rjKZ0tETChcZ39ipo8FDdChNB8
qV1lHd/k23GvfFkY5amDGtg6OuaIO8jvYKJBWXSqPr3eVf0m/wkrcY9Zr+iTePcwQUmA+/vlDuyp
V9VxVLGwjpZmQ1VLy0yiWjEIbTTQgmYjh5P8OSkSMpEgQh3badoNvLlga3j1sPCsO7nbj0Y9e4vI
9v+cYim4QcVEYM9eadr247l9t1Rp2umoZmgW7zfwSLPdgToPHzN2uHFx/zDL/YjR58cR3ncVRAga
eDqCMqJIPNsN7Ui10TehHgBMwzN5i+nJeXgACnmBDfZy3/zkiI7CzbaEbUM910Q45L82WBhSD//l
omkgb42tH/qQ2Y/FLfHulJkNcrYl8Mms1bgmanbRP4bZxsOc141v09vmG5zOQ1GuN7iY1gVvDAa9
dOG935EivFAEhW5napDx3q5VucBtGUa1mOPswr/ruI7gbe7lp2lTbpe3xmK82bKRR4Xybkm8HlIt
b8X+UjxXPQHMyO4Ek2RphO82w+sA4bYC1D1RTjZNK53KifmNneIi7As0FxADnBa23Mm1A0LAgEhy
qoTZFL2fZeyGwhhWqo/rS3q7sBtOLpTfIebvhnTMtWgSG678Of5MJDxCNnLqdgeFhk3t6hqcZdfI
UCA7E4Wcf+P19zqRfw5xLshT5ZpRRiHx2wZhhOqsD759PMJTcwiBi6etoD/Kr0WWo2OznyalLkLh
9WMEVyYmNl631PNSWc1vigmM4TjE7GTuRl9rnIgQzr3AVuAZcCFEm6K9ChdtCRCjLg1odg4rI4Tu
1iea6C1P9t6/Gm7MXfPgPOFNDDFCQJKQ+cRFwFt5zSa4i3C0xuWJdPt8qaty8jA9GvorN/JodsnZ
UK0PxC9zDa374J8l5+K1qfDeDLdL78139+7beZ5DLxTJkZUiJVgXwj7xvsXRi1ZfOEOzsO3eF95m
gcQHPxpV5xuJ7Xt4C+i79hFFiGLaVi+/EgUU4Sw3st3srn94Xm5TnQ4tZMSFu817AGKPmjKKeoyx
3rSP5o4Gzrag993v7C/tFtXS0bUe8d3aLc3tyVV1FHc25AwVBaX3iIu8KBqsN1n79eN9+C6XFnN6
FGB2JZiFDyso89HcGp61+ksBsd+QtHVZyKtKXRBIfi3yvNuRR8HEaI8+YN4W8DKEY5S+k753N7hH
53dSt9INtwLaYq0G8MY2eIze9VYaKEi0HxCr7j6p03Yot8WnpX3y7u0mBk+Kh+qgBrh6/uaoy8rO
JjG7QW0iZnCRV/Y2Qb1LVhBxnFzEMnfNYt578pOi266jkq0CxJ8dFA6uw6rRErQ0q4Pdylf0AZag
rO9jUHyHGwuHHnl6/tvbiTacpJFRWwfmVXjRnrwCkpbpdUvZrVgcb7/n2zCzR5ROYuHnBmEg/aXP
8iY+V86dDWKlUNE2qUvlZ/fxap2TuiHgvI04e0Apkjx1YwiNe4RX3mPfayIQsUInZqM+1qtaXzkA
lDDrFhX4LUKE9Ur9vPRLvE+nXn8JgNgINgL8mj+jTDmNk8BBm69f56tLURbPACWTZ1g7+UJdjXv1
7uNhvz9hGTXGWhykwvVnXqmYRqtEzl44hJOthcWw0arPZthjZPzvfdLfoeYPD98KwzqFybdKLgDU
oqIbb4R+u3LWGyiY48q8WM07cbYyOuaRgiryYO/A3SZ03LyIWUXoLF8MlKLppWQb6xwppVXtNojz
7KoaIeq1/PAXSmwnt4ohk91wEFj6XIsfLlAdBTUDls+GwB0QXLirqT3ZbvRoXxfPMFf+wnVy8oMa
mg3L0ALVPkeaqxb+FAjBUED+jmprhQ4YB/A533Zj3EVICCJb/4gl4MsyGIf9/27TYgFqQjhgsLAJ
5m8DL24msPOcP02vx9NuMEcfXmdaRCqm75o/0TzD6ye/DWq1uza8rqs/wxlROA7TXnBM26oyeVNx
6z/HvRofUuR0i61vVcW4lhy/ozbq+wOacSvdbJ1rfOqcCPahNCXb0enVL6kftOGuygssHTHQDRJN
W0sI2/moYNAEifR1HrTAi101DP1sch0/VrXBdayg1tFGlCUOc1cGC7oale5gBEXey5tosq3xUqUb
XNZ4UkdTI2+dqkdYbBv08dSHroVkvIL/d93YEWZFnZoV0jqlxGn2a01SNfTG9MkZ+Y9G0SOa6JMy
WZWyFjXSTEFbXc3aH2qtt+NTj0NM6KyihsWDLG0QW0a9L2R5RDOsnJC8RSnN9AA0ZXklNVhlR5UC
99H3rLxDACwIHRPNYXt0+NSt6gX07SFV5nyFvjQGbr1BC32EQWw1U0vASxGwZORueukcINwY7/1O
lbM7pZZydXJT1ZjUc7PQCvvaAiqEZlFcIQs7xKWs4GRrp2ZxZUecIcj2TqV8KIc0ae9SFO4MjCH9
Jpe3pl1MWIf0An/TSrlNUBocUcsI1CBpvpZ+1MuHNtdhe8O8VeLqCxZukQrkvSivk9zsjX2ZhJqQ
ifesdm1X3uSstDzFeZEFVVafkbg0i7vIMsPoJURHEdP74pU9HVJadLu6SfLN6KflT3R8K1yx9TTT
vxRdhyZf3yP5t0lG22jWk9wifVVjldN/ktGuNvfaYObGbdsOpX5R22U9Xtb5ENHKKsxpjFd9lWbo
k6Fmn5gvlDeG4OBng4dQeC8X5WM/WlaHLYYvp8gc+XngNdALVec593tE0B1JqlbN0MrpRZaH03gV
abqEun6M/PAWPTinvIHYOiDc0Xu1jrpfVsTWgQ3CswIKpeEjTN/ZeokrjIIC85UldZJ3Oxra2Gfr
VIqq8SzO8ixJVk6Mifg5rHZaMWvdQcSRRpyZO91WIhE0vmmR3uOAEnq9rW1Mre+6B7SwZfUB7vWY
33K2NfkusmxtV6iyEa+ZJlOhrzl5HlJOyWA2W3phsXpVFqrtHzTDi0JXTXW7wLmWFXmZl0H4oLWj
c9Pbvb3G7D7iBwapQptOwkAhu8ot7MPOqr6a9mVtSrY7DoU2thunDlCuQG27rKGPpg4rscUKPlWp
oXRORMFPd1JMIFMzNNc1JGBlrUetZe+bUdH966zU0AxWI0v2t7o9pg2ijAbSX/65no7lRDaVBLmB
SXVhVl/MrA+RnIxTK01BDTksz9uo0hXphyyVudDOapP4a25EaXOulBxM3xtniLyvo+L5PtZxKjUB
50KLuxpTUaXnuIpv2ykBf3nbe1Zi9Bd6qktVcT9inxs6V5wZduzRGu1DuWWWpQbyTFW3SqVu6mKU
K/2hsWhxTIeGR1j10CI5II33ZT6gI9iFGueWWapSoF+Di9D1Zjcl/hgVSHKPwwhuYNLzlzjVEGSg
wZwHceZOui6jFSfrk1k/tLrVKJde4qgUMlUs7wt752WOXDV7eteVfj/VBb7ZG92PketK0W8I1Rx7
9jBSPfxzsjIF38UEWljAfvwiOVVosXiTkLvj+UIj7u0Ds2zqsAlaUjEJPjmSmhxZmTt63z6OcrKA
dBxm9sAMpajogoYwloIrHrYq7VW7Sy8Rey7XfrrNt8tkhZO5s8UmsYDwnWh84SjVdUD7RSLfboIX
rrYzpFbd7nG6/AvR3j8/BF3+dzTx50cpUSTj+mfJRKs3mNVUsOPXop2Kj+K0BgL4QHFnt8iaOpX0
HQedf73YGXKzJmjjVhcep8+3gVKgdZ5forxyNiKYh2fzJvlRXS4V6E5/0aPxzr6oQx0ZxPPreLEm
QkiDCuRwRinkUK1wnllU7DmV4qGkLcOoVE41GVvPDxOHeEJdKd10YNPivwCkPFn+OY4zT9Tb1spL
mzjUx3fWk6Nv0LAjwaWp6cG0yYBam7BsinDd3XlPU7azyrX1qD/lNzj0uEtOeO9X1au0Gr1Nyuko
Ps1agFi89JMvkzBA1FqF6XcJjZKFrXnqCWuiSCR0FyzkAmaZGJohJkUCQlT6JsdW4aa/HHiwoz3C
3gyFWeZPbZ26yLQ2q49DnxzcUeRZXU9vPEvuRYqSm8HVII/7Knz630WYpejtRJ3C8shI/EaF21f7
snWbDIhtfhzm4ylEjejt3i+y1EkAx4MsiIMvipGupaTnbkzXmKh/HOnEocaC+HPOWBNvQ9VdzfU/
8bVErx3PM5K6bmVdyhyhWBkdPo62NK7ZXkhABiK1RjCSvefBOFiSfGOiQjMmC2XyU4EgXomeBuaC
FHDejqrrJQGOEN+Jd2nWkj9hHYJqquIvrPb3pwgp6lG+NltydaMGXVGJL3UQnVNnoyEw9hfywvfX
6ts4s4VHlVHKAhGn3vjeVXNIto2w0R420yNeFRc6AOK/0KY5taGORmfOprFwRj8LO6Lqt8gAa4Hb
PSiM0bit8XYHlQ/r8mrZWfB0GQX9Q+oo6I28U+GKlLKlvPKa96MLYv9UP9Ed2nzX753b6nm8j13n
UC/1BE4P9XdMsaKOrlu9MWlwJizNbNxG9cHJV0JULV076+hRMumDQabbLEKkT3/W31FnZ2VbjZKa
iZHKu2mb3XT3eG5GK+fKwmZbptc4tS46XAtrdqb0AURDlKlMmBWiDKi+g0n1dlEGRctnrVxzV3H5
KXtEedYCLJrfFGcYdf1vI4rZP5pdNS1rAf6jnnrgcrdw+ELZyHZbN3n2XzTmVnL/NsNuNsjZU0YO
E89RQ0Im/bjuebA53cJ1c/LsPJ7H2ZrRWDNlIOZRmMEj/lts80tS9W3q4SJHm3apS3xytRx9t9lq
maLC8tSEIYUKaP72vJF3ZrfUrzrxEHu7OmZHmtKlYcn7QayO/Dm23foWUqlDxozbyLp9EQ5Hu3z/
8cXw36R92XLjSJLtr4zVO3qwL9em5wErSZHUvqReYMpMCUAACCwBBJavvydU1Z0UxBFqcqyqzCpN
KTpj8/BwP37O/zCVugI2L6RNsHQfN0iK/k7JEFMpaEEReFI0FkGm05Pe9M16FHTew5i/zC0uIhu4
BZkLdwqu7yQShx3Bde7VYE73hicw8XN3PKQ7dQ0c9Tm+FnP7y672cZhzbivFKOwarn0NEWLnab57
F4L0uoDccJAiuaCS+Bu51LMXIsB0GnpbFR0kjh8NT0ohqfl73KfHbgo5wuGn2U2eWvyvW6qwdoKx
UUjsgiVt+f7DQzhVuhR+1D7I3uwb6ElO0RzcBukmQ3f+6m49dyYcHWq7AJ8gqF2yFnWGWmlqidZ1
stV+OD90KENiKa1AOoxvSOdJOx5Nqw3JZ/fPqdXFyTcmpUF3FKwOgNrnN+RbsyPIDDcoUSlASTc9
Csm/5URPjS6OP4kngqI1sG7OLZxoeeyPKKp4eRIYEeSHPJ2h3K9dfX0wz+2bU5sLZ0BIlReGID+Q
wGjI06PQVpycDVXWKoBi5y8rRg4eCxrgJ2C2WeKzwbkFVClK09g39ZZtNGghhiIchRoGBDjc+BKV
qnhb3EpBMuCmQpMeKKkGqDj7Xw/4rCc6/SKLk1LzhPNSzLJ+Pfo6uonn71kkBHLLb/JqQCw+7KtR
Ly4pUyNjoWYwppXI+qQGRCPuvh7P+fPxa14XOxVp694sbMyrLBdWgCQfqOCFfIVo+f3a0tpYFttz
RCDHtUysoKb6Mb0EFer/0cJiM5ZS0pilOOulKUWOI6jmwt8YAwIksBhpqBQsS7ADa8wijoGHbGy6
MeiVIsf+1xbOuw4wDYAQUQcjxbIPSqlUvMBrDKLfISn6Av6S6TigIyqwjo2vP7WZlz/R17Vo6GzM
J4i7/mV2sQ/SeVKGtoVZMJOlvorz4yUBuvPd4qUCWgIplr9RwDu7+WyBT8dkoqi0uNWrFsK6joTt
DcmyS9RWEOP646ZBumN8aG1flA3XEzuf+6DEFXRidXG566DpndocV1Ce6vNP3pAre+YQSVSri3Gw
50NcV53LBzPiE9+mppx/n/J+jZr0f1jnX2NfXPVNPhm0FWNv/fi6Odq5LwFeFIguu8E35EtxL8Xe
+Fv378ngxSk9ibS5obFKFyxcAr6YoJVP9orwT6PqO+WRvPmtV8zphC+8mMIKJ+/FhOvRhH0EsZw3
UbGMQRE3IQdUhkSAJr3Vd8zZO0PkmADUAIvZkgIv7p20ROFFTHG9RT1hOArCCcuzohaV/sRdf4ef
3dAnFhenqB20NmbCYgGEli29lvMEnZbbr13EuSARDCr/HtbCkUojB9WzDiNy8kTl1jUhXlbm8zVV
t3W8EnifGZAqYC5C7QBOb8nAo80Z+Hc0LB3gTdEEjWYOgKnqrFxCZ66GD1YWm1KhoGbORd7H6pXy
maKsHmZyqa7s/fNWoN4HHjx0xSzhZhbackdSwoqkIy+vHE37t4YBn4042jbkJSKgZvY4gEQSk6VB
ijeZhFAfxDS/Xv2zo0CXLHj00KYGGYiPBzhJTZo64jCB3acKNCOr8H/V6//NyOImVUq1zf50kQ3A
f2Aj76WVgO4zsQia4MAY++9xLDJWqLHmqONhHMZlt7V+gLdVD7Kd5P1wDopnpnjzC+e/lt8+c3ZO
rS4zVuCmRUFPLFGrIsEwfUtRhuT30HAfIIX19Ryeu2dgCyz7gMnhDC27zYqEIMQRjwA9al6ci3jb
ISxFVVRAxNegRed3xS9b4ucnbt3mQA1APgepbQ2NbDTtrguoK309oLO+ADk3R0H0Y+Px9tGGWhCW
lwnmLraUC0VOWkgLKhBmB1fd14bOpRhUEL/+29Lihs4UBpniP4ORsQJb6n56wAPczyLjWrU2JtQr
V2lLVm0u7mMI3nNWCpvplj1UNwBuBI4HZP0LmlrBv7f2MD0HSPswxsWKST2riCWYKeWd1Edp6bGX
Fu/fA/frO4De32/HWApneZtNFwkImf5GJCSuo8XzApgX8IICry2wPWLFT3ZN0g9xAX5mAYpTNPC6
JRdDxF6z+8xLj81dc6nuebSepjoX+nwwu7glY1aoVBNxev5W77t9cyw3+W7cOJ55q7b+sCWB5Bsr
pYWzmxf0tLql2pDHXfrmIamsShPvnKaFuPe4GfPZs7M1Up+zuwgnHeoQorvtU57Kkeq5RzvMn+WS
rtv0M3jyJA9Y7RDa0citrNPJnTv6KpgHNeRuYHH5MtYJqKqR+cBGKsooA87PtLOVA3nOBLLBCvi0
BBvT+6hP9klVMJY4NcBb5hzvi1rfqJAy/Y0zj9SXDIAZ+lblJT2s5nRm1mfowCgfoGKuBywSfZzp
UVbf3wHrr4+zg/plcFkDUrQaHVfCII+/a5B/VsjKFXfegKVDpwoaLJ+Y+u20GpOewgAE8cD+nrtM
XSOtPrvfLADy/mVjcVFzyeTINMHGtAM0rMQR8oTGM6Rz+kgJZOTN19JM5w4SsETAISvoFf0kneOA
2QTcr7CIlhlPHu8Mfm+bLyubYc3IwkNInWXRXEydBY3QNEDWTjfd/nq+AEDJh1RyYT+lF6j6h6vE
mmcX7WR4i/AK7xSdlqLRir0pITClcM0hFPWCSkD16+N8SK9X395ro10sYj+pg2S3wmYARF+yGXII
D7rao73VIvoCbUYdcoJgD169g8Q9uvT/p2u5iMGYUlEzE2upXzcv7IimLkhVQhMW7xcKCqAM+CUX
HUOz21+mAZPdCrwP45V1tfZSW5kAZ1FHVEgqo6yA71GMt2azj8er6XfST6Aj0DXAhdGWDhGfj3ed
VNuQXpHgw6Qm8Sj6evq16TyXQ/lgQuytEzep6IVd1ImYzkgqwhR6Ge/pSfu2YCE9QrH0NvbWSgbn
9+uvYYmpPbGZplXVTClsdpX6c+qGLadt9PVpPL86v0wsDmMaq9KQWJi5zmw3acvugGp7JmoZfG1m
dfoWR6+2idTPYvqmHUSQDPAygKggHDeWICTmUXWFEutu7fAt5ebElflh0RaHTwKAvET3DmBy1ygm
c7/bjnfIi9SxqwNI23jKXoEamelPTy2aHZ0IjJGa7c/3vwXp+vhVFsexdShYB2N8Fe2WIw5SI0FF
C6HgsHix6neayr9hVIzvkw9wwLqEIBD03stXipRbegkxK/jzZyBWkG7kd8YTQIrQqkZPhHY9QybX
0x4Akr0E3dlvRGUQKPi38cWJgaLHrBRo5HMh27jttQTSrXlglGuJ4XM72Abi0HYMW/4shlbIdm+X
MnYW6Jc8U7+W1Z+ZuWbkPX/wayZFG4ICUALoTlA+Q3phqSUPnMecNoMsixol2EWxeaEVDni+LcoE
If7fNdEe5MV32XYKsyskOJGDqqO1Hb2ICT5/j8XrqWK9U2SyAYLCFyu+rO/E08kJ5t2MbnZwiQNB
5n99cj/6IGFQhUu1kTsGmz7akxaude6aoh2xc10dwikKQPtxviKesfANn00sNkpLgfvVGObWPtjR
v/ik+rA44r4EfWuyejcuSI+ERREFgA8Isj3A5y3DwxTtBSphBKXfAHrAAQe2hXnoM9vqfv6q+6h2
t8hQ5JfOlVm6a2mKRZXps/XFW7tNTAgIyz2kQiItVGwX2/abAflLEFqJ2qFTr4Xf4gM/bl7kxSCo
quE/MGUsQ/xJQL31Du1I+QNaopCJSSL5SZQN1yPIxdP3fXAfbC0WE0orHWpOco2nL/mZJC4wpKCv
dI6F5RaALKUPyhuaQATNnOXPoJ3t3LWA48xZReZd6CShfQi14ffVP7k2R0qkghJIkEHkmV104RQg
dsa3iOht0sPbQ0xtn0L8/KHYAIp4aB6l7eoai2OxmHI4PtHLo4HW6lNEYuR1LllMhwJSgNjdCpsI
LUPBhE0tCh/r4Z64Pr6yt5j2kjCUeBrYE8ysDLwrQ/h3sGgfkwrvqwteHnDFg/RYF0Ik+BonU2uU
ZSMZXMM1WdtxUBnI90u2DpyWo2/boivWwoZz0wiCCbRgAar7+eGYyHrGIWSGrNqT8kOglcoIMax1
Lx2kqABEVl59qopwdDmRJxY/uQZWxZ2s0xoT2W21C8De3HJrhmS3ltVbsGi9z6UICVQwLuBUYnSL
uVTNFjpW2KaDF1+3KfjpZSgS/shvAFnkvpL6GRQBLyAZKOBZj/I237azl6XR2KBzZdMCMYKttMq9
u0jgfP5aC+80l71tphBRdJUfA5AGyHH4uGI8Ukbl3rkWrS/wyem9LP+v1xrddjgzUFDScXCRZfk4
H3Ubk7ZOTFkgqq4T5grNzxxFygHqpr4oUa69dj9fPJB0MQ1wvyOfY6DtbWFRdea6QLeK8V5Dao7z
FsxpYXsBHcFAvrMv1tMSn6/vhcXF5Fp5kzMy9BIwQNxH8xwmd9xkUS84raJ0t4a5fW/M/LCbTRVT
Ch+Exl9ER++cxCfnFZkxO5/BWAo+3dmXKxVXgIHGmk52/FQbkFRoSujxSrIXd2NERn3t5vn4CMVm
gn14PwcSwIbgiBHB24n9ieg1GiyLCi1XLh8vOlBVdBvtWpMPMpaUrnbGfwwGP9tbPDNk1nakmi0b
tG8alC4zr5UGd9bW3PunoAiYIx0kV1Chgx/Ul2m5fK7pkI4YVj+onkUOHU7K12HX50tsYWLh0Dut
4KMzNQ0uELTczj718xEJIMjg3cv3WWDdmLezl3gTdbPbOOAj2gq9tdjv8wExoSilC4E2FdKon3qa
iYrHe8tU7R3q1NzMMe4xvI92k68EKZCVIDtZDTg/h0cLo4s9w6xKJloe13+h0ssgC/IoiYSSgPx9
zQsv3R2aTkCQDIs2YnskvIzFE5EakH0lCH0xz0qI+Y1iuGOfXhjR5Deh5nWR4+drQKPl6n6yungN
ajmIKHFoUQfzLVCpIGu9K4G+LxSvYF5yoJvkbj5C8mVyMehNDP0izW06d1VOZ7GR8T2wqqaNf0QR
+JPG8pjgxMwd7nMeonO+2GhwR7k3Gu5UufYTv879+Jh9X9nai0MqYm64elBkApwvmBoXC1zn7QgB
ExXA303/1m35rfOk74wf6IoDcMC64Y+d2wXJtxGpAf222ZINYKfJE8o0wddfZOmNVcQUQJ2BRhHO
yQIx6OKLsASwb479j7uemGAiKkLwNwY522axK/tC9GYtjbSInz5ZXMRPU8/1OOWwSCvby2INPpfs
BghhFfZKc8eCVgMV8MXgFq4wK9oc3vl9Y9uRjo595wjlVX/eAtX2zqI1+OLFmIfCC7NdHwhd7fUc
zMcUxOevsThfneGg+TdHBDeyDRsL8BPxQLeeZ+RcG912icNWMlpLp/XnwCH3g1o9iGURhH+8c3qC
tBA4msTZSu8UAJnR7AQN+Br3+hROexuQlGDVjSwC1U9GF+4613OgUWYs7ODNYXnUwXfOwmY/Buq7
RtTaG2d5hN4X92SMi507o2kcJHowZ9ROtucV1y/sijehHmv8duWULO7wv4aG69vSIewHcoKP85nq
rOXIXolTkv4UAxOyoBCY+Htc7urZIyJUiRUN4lDIWn00l+UZqDETmMtsL5eC9qnuPQWdL7M73+VH
p/BsEO3QUGSwe6ynDy4GA5ns+aBOYfoygmFknQ9i6SYx3eiOQuVKBIrQ3hRTdBLG8L4sjDKHxzLz
4kVS1JscMMqVaRbn8SRUE9MMG6CyRA+mBjDOYpolG4zCgKWrrgIa5uGF+qkQ0AGqYIYfrAMOog0h
7pmuHZczy/vB7mK+rYyxZkCEjJ07+tD5LqE3Nl3OnubN499ozTizc0/NvRNRnEwl+rHVJu9hTqXS
RaKmT5aJGoQ6mCuAoGWOZzmf+iLU5qB8rmkMQywg8WWyoe9ZukHxkyLkcTB7Cu52awsms751r9VV
uq1zAxXammgzRfpKMxd7xmgMXuoJ/C+Yqa8p4ZdDxR7njDys7Jtz63dqZ+Hu9C5joCx8Xz/ksbbo
CRfCvSPWr7+cNmvb5Yw7R3fnr1Et/JxeVpPRqLbqdr0C9BDNqssKkvO6xa80rSK7vpjAyq53P74e
5SK98b6Yp2YX/i7Te5Db64hTsvxtVn+OFEQSDN19wxs0op+rNn7QTHtlB5079Kc2F3d1PLGxMaVZ
dYn0TDNoE9G1IH8Z6n4a1uKOtudEqiHtjdlU0c1nQGC03rZZRJVHw3rQtM4bdS0yCymQ2H2bTpuv
J3VtLRceZ2jygjSVDOt5fZuY1T5NkSPsiLoZDCsqRrR8O1UffG30nJs7ndWFu4k1ApoIgiHL86Ua
v+KYuHmM3gmItJeFsuJUV4wtidGduQR3ioIzCCbtaGTQGSwL9GcpMEohCE8L9vPr0S1oi97DndPz
sawTxLkxVjGkmfF4Ec+JLBgGgI069DP1eDNBHm+rudRLD2sv/bWRLrwN6DZUMoDXx21nFlUZIA+j
UQSy3Ry4pd4b45q04rlrGvzY6NayRH/Bp56NHgcSLBowKLpg+gZdffLz2AVFc9ky8FXsVXSnIFun
++VWQXYhUPh3SwqybsORxGJ+rIEkE6HReo7l3EzoAJug2UqFot8Sd14oaTZBkx1k8yBSxttfOTJD
Ouhs3oICJSqqNY947hWBHAsYvyw0D0A9fbGjeasNddbCIH+SkcJ/EOobQmPSbjdQHMcIV5/l57wh
GsMNoQ+PoGEZkaHFLJ8tC54JT1U0cIYZ2ZbICCI9moaAdzm3UL8D1NyYApHkF5n2r3f5mRANXLwA
HjlQaxL57Y/hEAiGFGvkA14xZf/MbMM1BnoLtgWXO5P3takFlPTPA2Ug82C/9xAAfPvRVt2hfMlB
GCuu8Tvday9nvCQgTSFQV1pAEg/4aMDn1gLsc87/1Kz4+UmYYg0kV7IJZktGfV2O77tBXoNCnp/G
X0NbTGPGZlDVzLAxqdflhEfY0LopKI/G8ubrSRQftAwtTwezuMnShBKgH8V69dp1olRbx+LRSPn2
azPnXl7YF78GJI7myaSZeSfxZsSAhE9QfOSqntPcsyEdJhrjqrBfb1NfG9riDiNGTaTJEOuUQKFF
PyggbqrntQraWSsKpF8UkAqIpObHgfE473VewUqa8iycelAJ2Ml0Fevt95UpPLsnTiwttnvPlMwA
35mYwuyYUL/td/LDnxl4cMRqHnxoeQdOsHWo4Vk/ZpyYXmx5u8v0olNgWo9mwLJAjQsBD1+t3Pgp
8QTa7LfOGFKLBpA7oLtbvvT0IelmBxRqrtU2oJ3K/Y6bK7Xls8f4XR8etV6R4v+4cCZBGbCjWLjE
AJWOLoWGvhZjnN0bNpQq8GSVVeS7P5qQ4m5gujaCIrAqNkpK/IqxCOzvKyQF50fyy8ziDA9mnhUZ
WhBcMkihBAyNo67xWZz1tQLNbiATKirFi3oI6DkakDPDhsiFgnmrTMJWPYIpLQvEIVbBboYH+JaA
y/K3nkunthfPNWaiJtFOsA2SsYMKYjyqAI9XrWY8z4UHp3YWR3lCJzFo/WBHcJ7UV9NRLi6KH0Kk
y4jKK+VlROntvrpVUZeOVs72uSU8Nb042+1M2wysg2J646i70l8LEwBEcP/gmh5kX1bxvF87Y2dP
NVqxkbpBMfxzb+3UWXRmKjL1YxhHtPFTFLjAxbrXvKTHmU711fq7JqZwed2cmlw4kpoas2EmEFQe
PNkTeA7pQt1NgR2xXQfBOeCP3kYUv/Kg+y6UuOlxuhoxCWboXJt77VoN6x3AIGvTr55d+ZOZWBxU
i6isGw3MhOGakfRErpzLdp/+zOUNED1G2N7OFyLh0r3xB3ZVHPmbFhWgBm/wks6f6lWl8LO74eTr
LA40wH28rXMxSzpHBPA46GsZ4DULi+s4HsymNbL3/YaGcXkj7zQ3fyzAUG2+VuiQA+alQiSlu2CE
NIvQotH8kNWuuVl39WdDg9M9sbinbQbeEccB8LPYV0c1eJeoCvqQ7WOXBqIZaC3Tfu5xe2pw4fk1
WsZpmWJ6CwVJ7vLRcpIwZ09qB7Dt2OD9sZItOD9CFa8A3AGiSWwx213MG2lsMNvg/33pek/AMMpD
faFEpkvA6w4tqFXetLODPLG5mFVDZjPJxZamaLWACrx+b303mN9fKxcCAdK9tLPbfLNzT809svur
fvKfP8b/l7xWV38eafbf/4U//6jqqc2StFv88b8P2Y+2YtVb91/i1/791z7+0n9f1q/0tmtfX7vD
S738mx9+EZ//l33/pXv58IeAdlk3Xfev7XTzyvqiezeCbyr+5t/94X+8vn/K3VS//vOPH1VPO/Fp
SVbRP/760fbnP/+wcPv85+nH//Wz40uJXwvaDGN5Wf7C6wvr/vmHrv1DoMsMG+GGjAehyDsOr+In
mvkPVIrxVoZwl8huC0AIuF679J9/KPY/ZMDsbEBBwOaMdB1cKqv69x+p/8Arz1ZQsgCFBxLQ1h//
+mIfVujXiv0H7csrPPE79s8/nAUlnXhPgZwNHQWgjcbTEf9+DFfGkpacof3PLRBqBmDmYU8sttKH
gdZyWMhm4U4JwTVRgnJ0NiurBDVtzRI31of63s5T5XvBlealB0Xu7TwV5Aq41vQ7cWpymVdN709U
5l5J0+HCoPJ8sBKNX9lGQW5jldFDqhP1Rk10tQYBntVZd1VV4vmYIbMn67EcjNOws50cuYE+ddxR
b+40ppeoNdSmvRkUqY1io6gPg1QeBoiYunyWQbYButRgmJokGLu+Cat8Ahlqb9xTe+jdaurf8qxS
fGrWMvLM6J+hKiSX5cywI/C0zn7ntJ3rjM5N24zZdh7B5doqhbrXxvmYK+W8470zwpLxo0005caW
KQBlJNOjzK4mLwXGfueMU+tpBCAeZjmlCzFOyZ0K0/ClSXNcIEvh4SogfeRBbrx+QKKv5jr6YDv6
oKZM2+NV5XQAuiS4D+d69HLACwKnye7MlhzyioH2w0YfI82MOtDtGQqflYbnDkiIXJ0Ojkc7Q9/M
HYXen1mz4ySb1paUzXfdqoc7YGML21VTq/ZAUfpYt6L/oB0Q0dvAYU/gP4543Zle3VQgIuizt9Ym
j5qWPfcd0lcdvItjSqPbsJqHygwv0/alHsgzjd2pbPqwnMHEX9l6dphLSrbykJqbIteee9pfktGe
vc4oo7Zt4ZlMnxT9tMlBgXsL6rxyV4KD8OhomXab9Sh5FzqJrNhGboi3chpNFJXLlByIAYV2Y0Iw
WFk9hfiWWoFVVy09UwZfSFYrftwbd4bRV5GmlJNXK85NX1uKX5f9o6a2z4OaHY2++zaPNP5mSFT2
Boc6+7qXK09vlR8sMWLwzM7lpu3yH1bDK1+zcuIpdnabGBM5FA1RfI2AKNlsZ/OWsFnTfKJTEHY1
XQranmQ0sSjDFJVmpUVdHFt+NxUgabMq28+JxTyJg9K6tVE8Smu9OaRyLW9R6Bq8VEqqkIFn+6kf
1eKxIAiF3dgkle+MjbYxOo6W0qyvHxW9Hl2lKXI8lozJ6yQN5PZN9r0YikMDauPbisk9cm0pvwT7
9B2K/9CbzbtvmHOA3NPECOW4qrb1WPGNxvOwiPPAbGYaUrVtd9BCT9AH0le7CYTEbsUtKeK6UvXe
NJWKW2Ypw7fSQWFcmgeNad/oyCO9kCjkpSu+R0EyytT8GGeO4g5aor2Byg2MRvJYbrk+AF0PpvdA
yir5bUYCdgOMtX3ZKGA79PqaMZ+lFK0pTW03uKDtqfZAMWlHZSdl32SldC7hraRDQ4s8TNPeCbPa
phcCoRjog6F7zC4QwdWsvoizVt3GSqtdlJA7uIodEv+sp77ZdxR0cy4yV+p+nns1auJqvqvrTA8g
ueZsiqogG8uZs+epy2IWlppRv04dwQlPJ45dOQN9pxE+9n6mdAzs0QWtx4gWEgEbOWk0e5ObqtQF
YLPJLZ+ZuXSLOacFGGw0DjisLqdY0SS1m4DlPeQiKTSy7xRadXRjFgZHF0IFbiqPjy3ZZ1QzH6V2
jqGkKZfXeVEBhzKYyc9OmhzfbpkVQV8bSRzFAR93hU6xgLFRDbWurC+LUYLKadOjgypT5K3Sg+dT
7rLcrTX5Mq3QJ6nx1In0SmUPeWPn3B1ivQ+1VAG+B4txa2R0+FmhfRQclJkJn6ak1pYjgvpe8QwK
J0nLH5xB4q03oZX3Xq2BEoyLDgBFvSM3KIjxzaQ4r02TmRb0OtC4ktdd7nYxkzyndzS/Ty04ZTp9
HyRsSddp6+wWqnDDJXNGDHFsQbde8ivaMBLOUp3sc2WqtnpRE585JYAKlTReoi6NAkk190Ffpsal
oVHi6TLIxdPGgOeRimpHm9T0DEkB39YMXzLMTL6Z6rK7jqEHtWXNbG7hxiavgP7WhoPU6TLVtGTT
KvgodClpBMRneXtdq9Twwdhf7McuBXN7hQtK5hbg9t0MVLFcKx7hhGzVLkE/i25Ju0nB7oPyKUFp
I9ba1ghV2qVhwgxypDY17pzZwBkbKtPre33yWDUb13KfJYE88GSLGxDoaENNt5oDT5KnpuRCV7F0
FTtP/JypWPOGD3uLTMSNaWMesXZ4m0MXFGxCuNfVCfSudauFjBqs8CadSq/onag3csnlPZgfZNwe
xNbd0q7aYEgIuvHl9iHOW9xDKe/bq2bkWJ526O9JpYHGOTbIFFBeQJNsnMYfU6d/N7NUekMObAxq
XNcHnoxZEajgxj5Olex4M/LzF63VgZ6f22wD6vDikNgpSq89cOGZbhfbGBokG6sxfFuPr2UnPzT1
hQGeqzAnE6D5clE8aWNVb0bSOGFVUXmfxUp9azkqdr2UculHTki7VxPV2dksIYEFtcZDkZZ65XG5
ciLOgTOBKMEAwI38LUUP0kaarHwr9VCsZZIi3RCFU+apSaa8Ds4o+ERIbh0tnRrHqYnpW5/IztbW
58ZtUwYVODN5JKOZhpJSI1bCuUzRBZIpgLdnPTfaDWi220uipd2AL9xpV+qglBuJFOq8K7qhBFu7
lPRgcS4YtliaINGhyHl50xSl3XqWRewHzkc0+yYa6IDnJlZ9eKu9jZYFv1f7AcFECvhDaaBLAWyA
vq3BQ6kSMX3MzOhrE3eizh6gNix1CvZba0aFPmcgHM/qQBnNNqz5CLI7QEFByjC1k+5KXIZugcZI
vitVZ0LcRrNNp4NCNWq0ZECavSbpIxj1ZeobvWU8OUmjbQfMlRzZ/ci6YxlTu8SxMNpLye7UJ7DS
Q2a96G3l3ini8qFROxYhyLQuEFIUXdhjpxybTho8ojN7W0r6sJ/HlEICukMXdZp1EZFw7rSSV/sm
VdNbYpeNX41pm3uGPOfwYiXxKIRoXyaq1rprdu0AFeLEAPx9GFswWIPeWYGUtJYc86aQlA3LMlu5
sAcLDfetJSl3Kkfg4uGObH4i3LMlV5NquCbk2RygZCVKc7eRO6ps52mYUw8PJOhSx+ZUjn6e9BV6
yogBMIoSI5orQcpjIrCU1KLacKkUwo+OIm2lLiufzJlZjQsYuHRllYX5DMXt6bFgU4OWLJpXxH4e
Ys0JCaQxjb0ugcE95Ng1IVSW8ZlSyvi3TkXSPsesHlOtId+UhsmPUtq0b8koFYfcqHE3q1aD1y7t
avW2ZmaiI6tq1ldtqhcPlc0k0G9USlUFtTJMnVvWhT4AVKiM6MWA878re7N9M9FD8DSTAW4QWnYX
cU6cQ5my5Aobx4xvsPNKZYNQhIr7SXt0GICRvCPWA0fk9mxghzyhDyG/TZBeTDB7Y4FAGQpKhpST
yGCTsi1acPAnhiA8myc++E0759/M0a6ucW/3GdbAbJyA6yPo0EaIe8CHOkN3KRkOor1Sg1gG0iUJ
KP0hZjQ+pLbdHBFWcdmlRWZtiDJWSTga4L13MT6hCcA77TupqySD+F9XHiYy5feKTJo4oFnZgCSf
4QKEXB9p9pM6oeNHLmUtcvJyPjQmnoE7axiNm7HpYVOHLEbrG2la/9SqLLmSWqrZiG6puhlTW9aZ
W/czb9HV3NW9uuVq3Q2PMo6Micp6AUS50jKUX3pcuFousxoeg8ztgdZKCjyToivPbZ93fNcrxqi9
yFau4IJjRKO8gXJ5akmXpKyyn6DP+M67tvFk5siBZOIk9J1jXWomxSsnVRQkU1hHY6/XnKL1yxzw
u8AsDdW3Oq7cWQ4pw4SPthypuDcPvWwC7Fn3OtRm+qJqEndq8uFYyrZgozUQ07jdxJpdUxZSGzRJ
TXY0ofpDYdT0MqtGXJLlaMT7QSHTsXVmPvsmaFejPBnYzgGd78bsTdtF3R+YFMCz0eMAVQYvL7Lh
StcmexenMTRX+GTfVNSOd4XM552hNuB3KzK7DSVdYlsd4IjX2DBLtPlpOdkURJ+DVounfT6NbVY9
JnGSQvoNMikNhWCGK/eJfbSStt33FvxWm6UtfEJ2MM1x3+Rytm+yWX8D3qH2nKK3wFnX5DiCmuU5
TTPu8G4C+imTJKH7W1TsWZYy/UbuDXahgJIhd+O+RGAEQZItgQbci0RIE1K9LL/bce4Afq4V5Gjq
qnWRxHW5LXBSKrehqr1FpCgZ2OcjjQo8S4LSGBDZ5/bkT6U14EkiSdsJQIyLmffqT0aaYWdwdCvx
Ia8eIesVh3OhjjvO0zYg42wguK5IyEeFNd6kVOytMWprX4LLbkMmfUBUZ9EuQKAsPUtOld5zm9SA
y9W5/ZinLcAIdgvlia4wNolmcMOVCj2pvRlaK0dq1fWzM00IwhKokx0bu8+fO0ij+ZImoVYpjQbZ
9ExJDj3g49taK/OXYSyUiGqNfsjlIjnirE7IrJtm/Z1oCo2mvlNGt6Z2/kBnyL/4HXRGkGFtFAiS
AQRzY6UGqAe0pkRjGAQXOHWxpUC50RSTHNS65LipVWb7AYi87cBTKGR0EB2JmVVHHeBzgaRVQ2CC
CP7Q0/9P2nvtyI0sXdtXRIDenLJcV7WVaWmkE0Ju6L3n1X9P9t7/qyoWUfylPZgZQBhgojIZGRkZ
sWItpymAMpsRzFnpsDe9MECjRJWftVpSP+pW7OwbLRePYm+IXCOK5ccpksdD2OftZxjEzeNoK8Hz
CKvQNjKk7hsvqGxbTpq6z8as31qe5Xzlnea9+KNP5oxwEnlLGm6zSaLmaNlcOxudAWs3b5zPZm91
H5s+S7Yqv8wlYBabMkjLDzw81KeM/s609dI6RtsuNrUPet/ZhTukFplmnjrv5bgsn6zYR0aEB+mh
G4buM8Tw/V1k1Gq7KfPafEnk0uQwKjk0zlQE8h8wMAUeD1xS/Cc9t4ojPDhtdaqHOPee0Q4MYDCJ
JESbHtqhsOVnxbfVCLqxvooNF8RjKRUb1QwidVdMZgBCGhQF5G6mCfByKgIf/HAe98kB+VqES/RW
asuDyhgYHe2oDZDuc5zeUA9S7AXqMUqkvD0Gk5UU+7ozE+dFcpL+W695Tf2sMnCWb23ZmyS0hFK0
Y8gXNfMOLZQqvdc1L/Iex75InbWezHX3TpRPNeDf0OSASp9VbeOE1KUD+UrTszmapQsbY74JX/Vj
/IAC0p6CyknqjmsAiuvK/KXVWXHa5qmiwP5N76XrSAPLJmUQUl0RcVxeGoO7DkANKo6zfgeiT4Hd
g5ChvH9ME+a4YBQrVmwsL+S3jdn2jTjEiCwsC4F4oW7vlPrHWWX1vwXM84LlAqCKeQExpQAUmMqo
MytxT6VNOSpmFfo740f9qXyS3PREqoinex+prf+QoC7/DOmbv/0z5jpRKj03bc2VGECqq5UYoXcn
ssZNNDCqaySls4aaWPhOQnnZBlgAww9jq5cVWU9qO6cJWeF4sgDdbjWAE+VBeq9v7WfyOv1BdovH
teH8q7kXFgdRhk6rl8FuDa65S6sdgDt671gNHhp4ERIA1d6D82Ts0gdE0XcMBexWYRQLPZJLo7Oe
V507Tsubl5k+ACJiJqH376bvDmpRrtBiV7fFQbe/3Pagpe09X+jMRWPLrNu6EAtNHtSesUZV3nRJ
u/IV16zM3bSQM7n0sRI2D3JwMswvvIvdP18JIvbA7mBqArU4cxRlsDIyePwx6wuA8a1nbRBNG7d1
ZEa726ZEALps4TIZgl/QjQAJcCVF2NiqFzHhpru5rW5NxXulSEltxPw2lvazMzqGO0Thc6cGf0Sr
9HbkLuzOttFOSTHIDtjGPpF3bRi1j1Lg06y8vbxrlA3Lc6ClBLGB4uo8NCbBVEZWQfyNnWQbV9k2
NRmf00omzSrSidvGFo/aubWZ1zuxTyrn89LumV0Qfe9M3UGk0DAQ38M/Z5ib/rv1orzcNvvmDvNv
CIsT4/6CxBuS1MsT7iXIhcEoSVw5NFttr+/Kx5I/0PI9lMybyohX2c+ohgIRLDbee+mnWW1u/4SF
24HZ7f/7BXP4bdY4eRdBqeH2Zqi5cpEfI90v/2Z76aupYhZTBoYzg1Wosc2DP+FYvGlsbxXUx04S
EoiHbjNtjH+Tu+bRkd6vDo8tHZFzs2LxZ2C3YlIksiHM2q+oMqLrxLv8ztuibPcvD7zqDgXJ8YsF
vsHctxl6tJt+DdshItfVBwZWCQhXwKfeILpnvyDM/RpMukEFhy/LC9sfrX3vMZsf6VskDP/mYwLU
4spgrw175sWlbEeqKrZZrnzqB8MmifPDbX9ZCqIo1v6fiVmoHvW4BPGDiX7iRcquRtWvoMzWHGbR
Lc/MzIKM7LeQ1DGIzoBY/UneaVsuv6P2fgClqDxGu+JxDXqyMItC7qKLtitUugrz2Je+0lp+Igcj
B6HZdvDGbnirVVQSmKYND9KrZcAi507vG85iup2Cu3URluUl//4BM2ftEt9qI5hz3VZ9p6TQf1M1
vP3tlp3xtwXxbc+cEWo1fyhAIbmGPg4+HQZHprGjjydoWeu7VhrRDpBMih63zS5F8vOdnXmlGWae
guojFcCs3OnOadQfouSr16we97UdnPlmnhblQH4qPiHgpYfHmlFsiAmerUO+rX79nccwwYnAlC0D
3Jrd9UYL3Nhq8NHmR/9v8NP+JabBnNfA2/qnYmfB/9c8aq/qPRMFX5Qvt/d0zkwhEl+g5UCuNZhD
gSvMb44J+d+wxrh8YnZC/9RBcfigMoR8Tw2H3uHBOjFlx3Bwe/SQKkq34/dX44RuinZi6ggWtlUY
2+Lu//5Fc6aGtI6om038otKINhG68Lm9v73oxdhzZmG24TpsVUZI/dgty3tb4nxqj/HwF0N+7KzN
jB9PzjeO78tTAtmmkdcTXiSem5LsttNB8z6myY/c3tUB10e5ZWR0a1qnxkY0ZRW5v7iPDvTVhqo5
jiLPjktD4y1An49VthCmW8UJfMHtfVw8kGcWZufEH7UAzWJW6MfxVqlkdyjMQ5FUm8r597alxS92
ZmkWxg09lxowFhz9+ns5nTzoGLq1KeqFCS0+2JmR2VGg0UKPvsLx6t2bMqXCeHyxs3+ACWSyI1kJ
ouInX93ov63NddY9utpFMGJN6j6ohkwj0oKz2HHc1PB3elzthmQ83N7FBdDvxQqVmeMH6sTMb4FN
PaEzBzQyvBP0/aN08L27Ab2CfDve9amrfQk/r5gW196t5YJ6Or8z+iL576kWRFh0paLnDrFI3XUO
yQ4emOJ1DTC34v5vYNmzS6oOen3itc3XHOT9GD5khXm3sqYV/397Ap+ZoGWveEWPieptACzZNt+d
7Aj/FAf7jVNgn5AypoLQ4bbltbXNLuDSi01PE4YLndkzwDR0RW5bWDpw8DDBssIkxDVT8DTmnZmJ
d0wy7vuoRU76Tu2CFSNL+wfjiCzwafo1sW4nNwSulKfZVPj1D2eU7L1X+CE9Bxk+6Syu1jKIxSP+
Rjr0xgXBY/fSC7vamHqGB8TzTEak3qUNClmX/1HZZe+k1dLf0hE/tybWf+Yffq3Rxmp1HQiWcYzs
otkncb9NKvN9LsXEsq7+R6ni93/x5QSv0n+XOAvKMIA0sW3y5SraTK40huUPNYsG2sp2uTKnsPz9
fpuaRWVtaiRJcibCSWnv9bbdpWW30Saef9OP24taszQLzaHfRE1FUdettH/9AoDEZG8mCjyjU2xv
W1qMkTrqVDyikUy8KtFFTteHRUI5RDwxs24jf+teKnk7orKyoyNNNuabRy2BT301EVyKkRBkMsBt
C12QeS5W9E2O0jlfbTx5h/ROiJwUuwhqRKE0sA6bXsCHMuT029480zJsSQMMiL16p+0pvMTcBebP
4Dl8RGvsXvDmD5tx2z31z7DW76ef7V39Pf+wtuzFb3v2K2aXUmQ7bWWKDde71DVa48NgR8dQr5Ap
Kf/mbOgmoG3yMsa7Zse/UuNeUDHxNFIeTa/c5NE3xitXotpykDmzMjv2WSPFtpHjrPEnZW/tJ+45
oJwMVgns+1phQFkMMlDUaypH27Hmk1VjmoV96ImHtBjOPZkH85R9GYWS6pO5Rc5ROwGzOE2/ml9r
N6wiQsn8TqdE8P+Zns8QhV7ZS4nwn/Fddgzv2nfimRSj2ha8hxj1iLYwRV5BOLNyRBcvpzO7M4/p
6omu+UjlUCx5mvbtu+FejNZk7xUaBHt7L/g81/o4b8nRrdWql9Ec5KPUygNWCx72gsDIPylPI4Op
xbo++9IFL4jxUAKAhZZuwaWtVC1Co4pwVFvKlEdblZxdMunyDsA3EMRGs+NnQ5rkrW0F2dG2c2XP
ZFpuMZc2QHDZRvVdCPR3x1R0t1K1XTyt0GgZpgFzCY/Wy19mTy1AcJEY0AvaNGF21LzPkx1tB2+t
BL7kXfDJaXCuqYw5z6OhMQ2e6ng9uLWy/dhJVovcor1XtNrem3U6bbxE3992rIVdR8DMEVBShsop
TV2uDdykZkwTXzhsvkb5jzAIVi6Xhc27MDCLDFLTNF06EurUhKKsvzed/FQ57S5OpZWlrFmaZQFV
ojktZMk0BJ1DFRfM6ocbyLG3YOJX1rTU6FF5XcI1C7uWos6H8OOBAQkTrQ43LPJd0EZ7Oa3A7DTv
LF8+FZ5Xb0bDe7E670mlIN0rYDOjbNfV/ldlAhZ2+xMuOA3kZvwO+iZilmKWKEgG3eOwaaF1rN85
gXrXNQnIODi3jOhz6q+qDCxs87m5+Q2qG5XewpvBBz1UD+W34mP1zBrtY7fhBYAUzM98H+ySw1rQ
X3DUC7OzQ5iYflY7LWblAb0IXf/KTEC4spNLidCFkVm8c1Dp7fMKI4JmdnxsX216GtHO3IqkoNmY
3+MPdYOGkJt+/+NvyKXB6LWYUIbdV6RJZ2lzpXTGENcd9TAl3gBv2wxps3Uk86DJ/sEDJXnb3MJt
gjkIqMRTh5Gd2WYqIwAr2cBc4Bwz9dWXn6bw0/9mYraVowy6JRShLGrDbFcMabqrR3C5QxGsse/P
SZlFQY/lMADKYBID7POhnyBri8mCJAyX9N97jwwCIsYYvhtcy9sE1UGx3Ho/7PJt6j8MpRt+aO/y
lStiwTtNGK50hoqFXO9b2nD2/RgH7avJFt+vMKydHlbaMVTidiULWPxswKre8nTtitDVEBJw8OSA
fZTBQqZ5/KtXbWnDc+tw++MtnHH4RXAOMbKFrM3sVtDlyFNLmXMg2C+yUqZq0Ramm+rWFjaCtdHC
hXTuwpr4NWebF03JyMwW1oDO7pKP6kb63E33+Tshk93tFKisYbN69Do338v3a/wmi3tqCWVuEApQ
vcyOAlJWSqWmte56sPbs60QqXxuzy7ZZJuUrn28pncI9SW1UU4OQcj5DGWi5EoHsIxcPDPWkArm9
V+zGu2somm4l3Ynu8s7z9lacVo8FPTEwR123lQNnurv9fcWVMMvr+CF8XVD9nB1rFm4kLxlRRqRO
KhVFs5O8bOdYzlYPw+c4cL6VsL1sRl/97oHDcm9bfuvaXZlG/Y9jalChnSdTzBuETi0bVFn86V+1
ZAwOOOU2VtqXbPIpxLcmVYK++gKlZbJzsuCetvW7cNQZKdeVL3qSEIbBILqhnMOR4sPfGeTtCVxm
4apm72/zMOhhNWkfw8LfZYEBsWgRMvDvldXKAPLSWwCGSbh/yQupPsizi5f+hW1DoCVqYcPWARX2
KOaNG9d0nREOdshV3xjo+425prW+dGLOLM8LqWotE26G/1oGU65s83ehvwmZxUXwYhPdm/vgydxD
VfZIyL39BZe9+Pey5xVVFSmoDhfnrUe1wDu1B0iPTrSiN+qd+f62rYXUxqTxC06H1BRkyMxPDTuS
syqXiQxhsUlCyYXrdmsUIHmbJygV/uJWVKHOJIBD8XYl6etxLUvmRKo6JcaxaIf7Ium/yna6ElyX
Ig7+Dx2tjlCgOlcLK5iQUNKGKO6okbQHv6xsmFCrnyvH01ccZfGci7cE/1DfmTdmcZPciDICjnwq
n+JTdSdo87vH1Vfx4pLO7Ijr8SyCl5ZdDCFgRle6H/bKntnBvfdRSE1Mm/gl34fb4HWNEezt218F
kjObszuqjHIrHMTa6p28KTpoDjfpV9iNQzhuYZsIHqIT6hZ/4Y9nNmc3lZNqzpQU2Jy84SE09F+m
Ct4boH/kVI+12qxcGMvbCueWzHS0DnzoclslQ/WLIFF49HvJ0Xe0F00aTzWsVSvLWj7S8FZC/QMq
6kr9ddLsoArVkqB8bI4e06dUiCF029SFW72uYfOWciVV9F5VmIlhHJo5S5BxMrwRY2Bj6QUW9U/Q
6OXx9pdaSuXJW35bmbmH4aupM0YVEK9du1M33VH5GJ/KX9qT8ehZhxS27fGukdxs+JtvdmZ35iJx
Wji+pLC6clC3eTSeJpnHg1nsb69vbRNF5Dw7cePYGWpkYsaSvuk+VcwuWbGw5Hy8bxFOtsCQUVq/
tNAmw8BjhDDVO0niqq3+jkGjY1GDfri9lEVDqorn4eFE3dlSGNqG3KonyBeR7ZbyXat+Cpg/um1k
ab+0MyPiRj3br8yDT64ngXel6gt4czXPVt6O4rvOw9G5gdl29ZZPemmIEMh0YaBycsayuwuYPnEN
u1xLmdXb1t5eRGfLSWxt6MjcabMgtDDu6k04uPGGOX/gGlHsrsJDlu3RG7NMxA6UeRMp7ZqBOWFe
c90+fmN/LhB7YSz0/5fQ8VJ9FxDWb2uzM1SXdZNMDBxgLRo/qzKDaQbagv9hRe7/KexNLb+0PnP9
/5Wb+Ytiw8UPmLkkHfPQqk1+QNZ6PRrV4QfHyj/f9silItKFkZlLanKuZKaBEdFKnR5i3zUetLv8
IG36PZSz4S7YrcrZr33HmZeOSmgNUorN6Kjn9xDVQILGH7Jd+HN8WFdbWTx1osyA4jKkuvPSFBmQ
FRUZz2IvKE34Nmg/dp6ychgWjQABBbWnCYaRWZIo9V1keB1GckU6xNq0D5LDyqcS/4urw01zkeYY
rVJr/kgk1fBAm2OiyF3/vX+n3IWvlN3REJD3tKru1vpDS/0UVIh+GxTf8ex812mgZMyZ05Hzt9Ux
26ePDeX+9AGViJf1z7SEpQWgbwm9AgBZzryrr5mxlfs59Uz1q/dov5u2wSZ9Z3/xHpr7/NXcolt6
av7VNtCK3IfPUuGulU8W1+vIDsUoFXIha16GtlU6t0jZUMOExkv20ZCONwwTK7wqml/OcfXsLZ2D
c3uzCKOlIZUNC3toFe4MqkXDnffQbQQyQ3pZS3gWrgYLRWX6BzCsQ9o/c1C/YhIznrga8jp9DvX0
IR3a+3D0fwZjvXILLQUVJJdAF8D2IASPZykj/L/NEGUccEF3DnHEphh+dXfFTjrk+7T+7GyLx7XL
YeH+RkSCrjFNMSzqs2DZSLVXKiHPJsOsXb/56rX6noHclZLFwim/sDKLlinTb2kUY2Wsa9vtNC85
9Jnlr8C7lq6eCzOzAFkYnVOp/2mFd1trD5eM81n3NxyN8lEIGY28LNz2Y/VutNDn+ot759z6vJBp
1wFijxmL7DvvFwV/f5sB/v6rnWRgCkrKt7Gjy9jiWShhJxFG4NnY9SUjiNXaeV52id8mZuEr8Pqq
K8R8RdEinuYhBhwCHTfXWJqXRg/Yr992ZidrYBgQrgy8/W28DalVf+P5p/hQb1W0PyZz0zGDw+TP
05pC0tKRJiUmZ6Vqfz3UNHp5qGUmCxzKd1ZXuZP8o1bf1223cp6XNpI6GYkrhWVmOmZnS7eaMjOn
wKCSjZwWQHtDfcdY1/72/bZoBYpnCK9pPl4NSzVhh2Bkx2rKtobs4nVsCrdXshUrSy92btDfZsSm
nl1qcuyHWiPK1/JpYo4hotDLXBvdlfyY3Jnlrnhdu0eXPtO5xdn2dYPfez3FQ7fJqvdmUDD4rB2U
DLUWY41Of83ULD6VTt0YPgwbrhTVLcP94/Rilz4kt5Jdu7mzButYdP3zpc0ClcZoomQkYmncYNkX
SNBBr0ib/MGHkBza6Hg33q3hARZisGiDM9KC8DANztnlAvouNau6YY1psrWV2rW7P79M6J9oxCYH
lM41XCWvy9xh3J6qTvVaog+lMKVn9f/c9vfrdWBEjCqQzJE3zqEGQzIxPiwVBoQA5cc2se/IUVcu
EuFZlxnjpYlZBGSgejT7skJ7L5R2gfTOr9pdDju+NG5bL3Nvr+f6/GLMQu/VgdbW1mTx388OFkQp
EbQyIVNr8rS1IsVFGX3jdLs/twKtH/gMUBo2hH2XVmACdrxRqw3IGn5a44MPYQD0ebdtLGSimkL+
hxIvpPvccLOI3iS+bOkjuZIQGhIc24JLgZHld+VXxo+ODqSaQgOnQCYSVhSi1IYe+9qvWMiihFcg
r0QSTqV2Tog9lj23ikR6KAZaKugw3DdZWYRe39BwnbZfp/pecMoLm7OVE5k6q0sV4AsQCz5NhWe+
j3xofG5v8IJfqgAXLIHOZyx8nmjXA5iG2qP9oloTVSPdOI6pdJfY1udBH55ioUt32+CCb1L4YAaR
t9PC+JpTp7HR1uRPWZAffTP6p7EoVqwOugvnuzhvbwLOmABTS8Fq3lYCwCgmydi94FgcR9Nljn8n
PQFn1/blyYffWaRu0Gf0z4mzg2ZjrSVzFf5n9mfnvUr01s9FEWuaor24qGG+2TSieACB0u0dvR63
mtmaeUrpIKYk19gyWhX8aXOY1H/HiCdb9C6BicgP36HnslPgsuvgpIFQYtcApvJ1k85ZtZsiZv7j
1EWcdR/Zycpj/PpeEj/urR1Gg9qw3xLss1ikpwlCQKK1WO+oFDFo8iAokpOt/8t+EKKDzJ8CkFsJ
TYu7f2Z0FprS0DbibMRonHzwEdQyJ2XrJD8mu1rZ+0U3Q6gXyA9FeXSYL2Og7UlO2Oq42bkOsXq3
dgtenVKxibRlIStXLecK0tO3Rt5rFlHQlryNHH1Ip2+D+TVS4/3ka/vb7nR1QLFloXLBzCMSpgxL
XC6pr+AxqoHkuVaLaqqc7TtqiW24Nse6ZkaEvzO/GFUT4tVOmEHUWAshvH3J5K//21LEbzizoQ9K
ljS+TVYupJRydRPZ9caYku1tM9eJLFtGoYTtQgwCt5ullVGmdnVLF9GdfrTf6nc5ipqNa7xTGMat
Dv52rdV1dTMIbAJkOkCTUNy+6tYPQWsmLaBBFyhd/zUZE/WTFYw/bi9q0YjFvDgMz9AeKbM1qXKp
2uh5gU1A/PXE89C/l8s23ty2suAFAA5QpAdPgMr2/IFbJUGRxC0710d3xvjJ1z6Z0UoEEon27CZw
xOERjzMszG84u2rSUMlFYlxAS2lKJwYrtGTaFtxBjFOekD453F7UdfQR54ZrBxAANTRttnWpHpSF
HNbUURUKqW28940ORANio9FKP/f6I4HhRhTHgWdZZ8xixm6sdHbJg5S1VaLJ0Ab/QIu0spglE+DE
4VHmZYsY+iwcRLIR5mFB5TG0Rkj3sgPDfisRR+zH5RfCyc5MiJ9wdkyVvK/lxMTEEBobvf2mS0xc
Q3hSQuql5rvbH+e6EUiR+dzaLCg4fTkyi4O1/lS1h+yjyAwgFvwYfY4fSvjZYyjhP/v7NfXta0+/
NCuc5myRAzzH+SjMxiRbtp9slFHdxPZaIeL6c5FYIdxCh476LUJ4l2baMnLawStYXZwNu7CuglNl
W2t8GddWOE54HRACGL+pd1xaQUbcKTSYTRmN0rYQJ5GSpyuRYSFxMHiS2ejmch1d8/m0nWbEScf0
WJ4wFAi3Xg+vaynx0AwVCgXJvs+FVFEVkFrle12Knu3+Z0/XxHZggYMy+bbfXC+Zn8NjClg0pxqE
9OWSswlmK8sM6UHJD+CVt4qdrHmmOK2X5+DSxOzb+X2VFSWQd1eXgDHhJqM03tXonsCw+wkau4Pi
RDC3NY92++l/W9zMOYsKbCZ8onhN4bsSFNjequDndRhmccR6g7F7LpU5OKorbM0a+oCgaEt7uIE3
muc8wjvIg3hk/hOUq7Y2Inh95IRJmw6lycMNQfjLTxYNeVv5Yj9D+XGsITT0noPq2+2dW1yWQ8AQ
cd5W543XIYsVy4ENAARIizSXX/ywwCqaTe5K/mPkQRPmtN1KvLxOOg2bZ6gAgYiU0JjdLxWvHURj
S9FaLl0fzrh+KJ79QhAl248UD48hhNbyoKyYfUORzfwTu4Zu8qACzT4n4MgkawihtecTasbTBKyu
G31If98XzYcGyHfJSyrL1G2vVCt3kHC/K8O6wWrBvhBtZmePfrlXO1VK+Rim7EPp5JlLGc3YVlrX
7AJL6Vay+msAMQwj4Mv+z+DsJE6DbzeEHPFo0cZ94hyU9iDoK5xd/BAf4Y9M7M3wr/lP8j79qaHn
IW3//Lq4/AWzEzlNdV1WAb8AANqmVz+05gezXxMNuW6zzdY58ySIzKe6Y4iE6gryB1vaNSdnJ1AD
6jY7rLW9rlFFwppJNinOinEFrW2i2g87Iyeit6+S9SPR4xNl0c2goVsIiXOmFG7Z/ZT7J29qVr7o
tQdRoaJQhZ4xXTdtnpIp8PwbiaMZbpjI2c7jWXM0B3N4n6KQsI/8NFgp973JF1+6rJhEA8BPAR0Y
uDzfWVmwDnY6VCdHsa/UrcyNYp5kfavr2/wUfEBBsHe52YY7aacf/Ucor4G7eC/hVwDc+5E2crqV
mRtJ3qnwMcLUV2+mfG9tqVX4+0j7MForW7TweUzimJg3eMM8zjP+NNTk0EP3gXAyNpAzO062yaJG
/tEokoxTRKrrkLfAxR7Ij6r2rY8QvbwdTRdeUpeJxSzbLNOAaZWJxEI/DLDXQ0+tbwRXW7mtH+BY
Huvt+szptW9gU7yrcUySjXkdM/HtCIcDGDyML3YUoZ0GmrgxXV/942z9wtB8VpBdL3hG6prLWMl7
xW9eyi5bwSBfX3nChMnjnXxdtH0vr7wiHzWrIKy5kx7KzzYoncNo6ckHo83C3e1vdW0KbBbgByGf
RgVxXmRWlbQNOwYw4CodFLfso1cjH19TM/5x28514oUdav/UC00aHNasltNPjjQVEkc3DfvxtdS8
/Nh5Ury/bWVxNSjFiAebiBOzVkamF5XVab6JWm4GfXA1aY+t7k/vImdUVpx8aUE81UQaxJAKmI7L
b2QlRlPIDhIfeRe8OH33oWy94+3VLDxybDgLftuYXR+y0wW+ndLRCB66H5DTwh5+FOge6wlG3fGL
chCqY9JxDV98fZTAB8JlgFoqbwOqIZdLK6Y6Lqy8NNwuRIOjrcqDaWSa6+j1Jz/QtrcXufTJxMSd
pcMnSWI+28fWc+xBh5Xcrb2IHnwZfbYz8zsKICuxfHFRzPiSyDkm5mah3J5qXtmCjMfo731ZOWlm
S3833Hh1sPLZllako4xBJAAIq8xLb8EwRIUO2NyN6jzZQZD+AsdssHW0emXrlpakC9Yjtg8E05wQ
UFK9tMw9Qv2olP/6lv5PVpcegU/fhcWaLy4tyiAqiTkli3R8drJ62+8Se6BNVHVUYDWj5SpzXk0N
zt0/9wdKYjYEUm+DbLNAYfZRAcPwYLgoLznbVJvA7+RTfp8WubQy3vV2F15e77wrcHIIzjQRm2Y+
kThFkUVej+8hHaltcyRE96gueAMK0N3OgC1nZODSRGgBBIybrt7VYi1X9uE0Eu5vktjMfD/123rs
I+z3m26rfyrYVJ4CjJu6Zr6XNmL2Mt/q9YaCXWqjIr8J/2IY3GQPzn7DLMZA38HsUshvEOMu5id6
KwfjIJ3qZ8Q1Vj7tkr+em5pttwdPXimJ5XbxR1mqXjRSRQin3Uot7m470XWrT6xKlL+pSArmqtkN
GvtSjgwFpqxnad9v/jO8EL5C8I9UGJPuTem2KzYXV3dmcnZC6izKs8rEJPIqmltoY77NlEh54EWb
HyWjX6mKL7zjLpeoXkbpMskqrTGwFx3z9+1BjNVNm/xlHba4cNMBqoMGgojG1M786NtCYiACx+cW
o9Q8Cy22By11vD8PZgyOkWczPyDTiJk5x1RFU1PZsMwrvlbfwWyPQJEe5LvSk5u7KqaWcttFFj4X
mD2K1rD2oFQ3zxcNqOqMJsFejoKrazN/7JZm+giU9iGXyCBuW1sIn5TaFIjxsHU9zV10kDiF5Hsu
DS3zIZL0bt8CLblThe7NbVMLjURadJANCDZIDVT3LILGQM0SQJBiblbZKw/KnWo+SAzTMM8VPBXf
xJMkBAK3CR6NL+G/Srtif2mpvM9wa8a2roG7gGJSKy410TN9mQpzJ2v5Nsikv9jQcyvCac8Ksak+
aq0/YaWr/inQA5kKqLX7n7e3csnzz42IpZ4Zqcq+qXjGkDOUvN+KHSqJK16/tlmz6NvXXpOTsVJL
Voy9nzzlzZfWmFaMLFwzongGBRAdQYgNZg7RUfVM6XWwV1OkbzpEvp69qkq+weKgPxaj1230Moke
UqWRd6hkreH5ltZIDZjRVO5YlUN3uYtWV5h9jnKhW6rp86SlB8Q7Nra2lqEsHWgxgCugAqTN8+lm
VGnFehQ+FsLP1s5AYRDs7t6oo8+3vWJxPXRrgNVpJF1zZHpmK8noNGynVBYf6gpuxwTJgSgDMHjb
kPL2+polCI5Jf9BRTCBa9nxap6mcrMlbasj90I/RRsqJjVslTmVl60fNuHHCUT0ioOE/ITgkwWLQ
QAaWWu19VA3Bk91YMgQWMvfP4OQUM2lnKepOs7ThZ9UM9guDvOo/9uhJuRug6PEc2Srj2Kgy3NmF
nPwTOkUdu1xp0LWYujTsELhS3quTYkcoeZXpt1KP1WDjpIm1U9qyPRVx6D/ZkaSgaTlIO18BR2mm
o/3ZM2vrlx0N2mOppKG1kUIteaGTGJLk9PGguUE0DZ/s2IxbV8sH7wW2zOwuhfvjn8SQR4OUzPZe
xqKbdvB0oUmZwoZd0zLIdG2nR2b4XjKmeK8hh3fqizx8bNRAej8MhXNExbNxFdRSDoUXZbww4qT5
mdtZ9pEoGTZuLyOviJwh26E3svMNYRXlGKl6nblt1Puv4PWtR6WeuIRYxQNqm+H96Bs5/7WkhAiu
LTypjA8eJa+1//VKE63Bdsy/e0kAjSyMqPeBRcgvWg3+T5PPZ5SytM1aByVA9HTugyprt3rh9VBk
1Q4JkS6bOzO3P2hjz+xjy2wCze/uH4nW9SfZ7Kl7qdnktnnba67nm0hMKVkjrym3Lzk5M0EMDQqQ
+9WcmN1FQxGGPG+1qYWd1pKnX63ToQvoN8NK4rRkCsYnhb9MCovznsKUIasxdpjSi/o+06H2t6yd
2qkfbp+mtwAwP0zkglCZQidxjXNsxrFSpqRh5ihBYHVXHNNdtB+KXfBB5E6UpbbJHYqEW5X6kRtC
wz3tmoPKONRr/D1fWfNSsDr/LbPkDUcOw6nkt/BEfIw1e5cEn1v/ZzGsFcEXDdFbJrbwN2/sy+CL
RJSC3BHvtiBloD7ILenen+T+CFZIkHT2/65ssgjmV5t8Zm+WBZPWm/SBsdeDEWoc13m2T8Xz4JpH
6bVAZPYdY5rU3rf5HjKZaNvs1UN9ig5r/A9LpRMYQH+ve7bBdDE6FanR/zztgo12z9EfPtvHatcx
FeVvop2fIQoKBdbtDVhKGUBsCuIAyLP51+V+o7JMnbXi8V/W0qkStXFNWsn8r01Q4KVcJyCMpnOl
qBCFPeFMoQcN6xDgtxxxse+3FyFy7cuPKASdxdQONw80zrNc3IwjUFINFlTpcxv/4DIAe4XyHohJ
T10r6l8PZ1Cwpvts8QiHKAfqisstCxQAA6r8NtzCKxhYWQ9B1uDqr+ov72ht5H1wL9H9a100ZK0v
f96iwTpdMJYL5dMVZ7USB56VjazVS1yUY5GC/NkFaz3M5TWeWZm5o+xZVl+Ib1bvIESEgFGaXDXb
992jIJZQNubeeVT34lCUIKjCtUKHOOXzD0qfUaWcLLik5k+4cAjrPA9IWXh+hNEmVeXgc5Ta/qkr
tel9rfbW0VfU4CCPlfohBd2pbTzPX6srLrzKHb4x89vM9VHqs2d+lcWMCeqZ9R+cnZa56q/sS7J3
iLnJUze5prTxn9eGbxaeQ5dG7Uv3CgtDmdIOo9aH7sH5jixX/358DPbak+18cuD4Y7qW5tGHVNpY
/W6dvXoBAsEPYHyLaSpAHdS+L38A6r8drzR+QMAYBpeO9yVk6Iicbqvs7OdxKzgxrePtE7xqdLZq
XS3rcigxKhwu2BQf0nab6Hd6tA3hwtT36p2vxK7/vHacru+by8XO3hplq0hDqgq7Tl4egsGSd3FY
apvMtsrPgSdXiXt7pUvRkAoalDei4no9wyyPDZq+GJxsj8HeOzXo/ziks6QzC2LJZ6/AJAgiOukm
DfPayJh09bdlFHz531Yx8xEjGfqkhMqPIjtS5SrijjRYb5tY/DJny5h5RBqmDCyKjYJY69ExxmNR
HBWTEWwlif+4tnK5YzMnCJUGYViySlfT09fJkU+hcl+NNYRdjvxXpujSUuoAJzWH7uoBosGByapy
r3tE6odD6NqoTcfoyt7ev4U2u1jVb1PCE8/8IG5MdaAx95/ZHDoHxR7i701+TH8qr38hHsCtKND8
TIgZMnCPWSJRaH1Vmw17yMvgGUmcl9Hy97dXtHR0/h9n57UjN9JE6SciQG9uSZZrdbe8mxtCGkPv
PZ9+v9Qs9q9iEcUdaeZiAAETlcnIyMiIE+dcm1hdSvVsaosttHbaSjnUMdyqcX34DRN8FVbABAit
zNs9g5wBtqmRImVhxgiX06C42FlC6vnYzEa6R7dKZYhJ0JtZ0OLe2pmbUAvCZRThTjuqhwGmqx/Z
EUHiJ8GehDbY5wqGeBrvj+1uQEyYHVfEXAsATt4wq3OrTGq5zM5AaWU6it6c8bM8Rb51gOUqf7ZO
neP33+pLzr2u/BU9G9/TPQWTzZVzqVO/EUAieV32cOw0s0oBFYyep6N2zA/lZ97fCOfSPhA3TNt5
1QsjSn89XvnmBaP/78uuHxZB1oaj1vJl5afhgvim/FKfbL87ZK/Na/JmepHP4dt6J4+5fynSDBUg
YHrVpGu/TujVCVTlACmXgnIAoGr0O/teOVZFqh9oQ7U77cKts0FvyBLTLXD0aCvH1evSbLKC1qvq
pJZrttJbOxt3MM2/vGOdll0Z0VePs3JB3Vg1Sya8Mk/6aL4g6j7nh/EfsCaQ9eh+Xr9PrbP4itVp
z3U3k7Fr46sA07SZJisJK6Q9Mn1tLu0p91Iv+mFnXoXmKcSY8XEPqrR1B5HpiHFyAg+wgttjmqWZ
nhQ1zV5tKb/lZfJ2YXpYkyUsT8tvXKm2eAMypAQD+jrnDXI+nyTxElPCGjGPxIkudZeoO+dgyyV5
QADWJchxQa/8RM1jNU1L3plTnU4Xp+tTH9Ht/rJM7V77bNMUDS0AipRRTWcVa4qyzrJFok7S6El/
zpZq+NpWafEmLuxip1ayaYqcBvIoAT/QViXbKR6jJRGlEgXdqUM4md+TvE4PjWXtjT1tWgKpQXcJ
sAEw5FuP0JDINtUx5EhT0DsiVbyAURqq9NhNQmr8cdDaONSADAxiCHh7KkCrj+XYkVPIBY/JJOyM
CzrSFty2+wjgjTUpqB9BCgE8zgBdfbumNgisGl1rcbJkj5mVof1EMdo4Cwk7+Yg8WDtAuoGG705R
SRObtYonFHnYSi4EOpHr27YZo1jqlxyQTZgOz1LsqE86YCvNBmE6MaiPoJtZI/w+66Zr1ZH81qha
6VwqU/pTLeLgRZGrsOIVjD4GtJVwD1lj+y1fagfRXwuS+bC132lJH77tjTT6JC9NcVZjhoaltlb8
Jc5RzK4MlXaatIyQ3U6pPHjhoMeXqtRmr2ev95gxNgLK9YrXt9CQBzEKp2w1Zd7RneE78VU7/KE0
07t2svY4mYV/rPeXmjjNMxhV0M1aOWuph/a8zByLGuDHj6ZGZjIylCIG3O7kJ7SYk0Nt0e7qzMJ6
MnSovncceANZx/iqmOuivQeIfZ0VlkaOKtpEjjscw3OkuOXfzZvBa5/LY5h6zanw9mbtt+4oRQQB
mShAGne3ZquNlXHpRZtZeotKevxSvwJixJkh6jyG8cGBModS2qf0uDcvt5VjYBuOPOq1MpC+VcSr
bGa9De1XMVEor2b+9FwcU06RcWovjZe930+7t7L8G5urZ1JcWbFUxax3foK09rBApWR+ZMYVMMh4
3rsPd62tIpKixnKkhFiDESh6Fwl5tmOHVCpjrYZXnXbtbYWm/+0oIK/b0DRNjk4TCXspDGOIef2p
HwQr4ORZJ+PJpAAVHfYSjXthNlGkBOIiGKMAElirr5hpRgmvGVmbCIfxOX/vvFaH9JPy03ilG/KU
/MxJdiSv9aszXPgueYevWm6K3EIIcVB20j49vgW2Mp+bH7T6xEGEYHfX8YMEyYLio59qH8CeNW+0
U4X57rMDxeVew3rz6KqcWUZhgCZS8bnd+iJTo3LMSJibbtZ+lskSvqRmHJ6SIk1f26ak/qgUVkRx
hrmgb3UnNW/Hqq/+NmmoHQHOz19sIB87T0Cx96uIBrkPjR4x+EhjZPVtrIFnepYCd5hNs/fUXPqc
mrOI9DwG5fgydFq7E8K2LDIoCHaFWx809yqGylJoRVKGxWouwxelqOb3VpDlXqN25SElR+AOKfT0
y+NvvnHzgwgVdV4iCc+1lVUNxfshMlLTTXU23S017SNC41DQPTaz9ZFv7Ki3H1ke426RZewMx3iB
gkq8iVq/pXYOxRiyKfsBa+MG5GDR20cZTxfMBrcWUacuYO4FnWNntXGUhvJox9mbsmq+DIyY+I/X
txE+YGOHtQa9acuiZH9rLCHVleIZ9vDFsX5YUlBD6NF+ggs+2dnIre9lC5ihScWFVHfll5JU50kY
Ad9ukpY5Jmt6tTNjJ13aWgwIFSgqecM7qCzcLkaOhz4wjNh09dT4kbdQoOnVj6gZd6hDt8INtW4C
H+KJlnr36DHG0krtsTJBEpr26yhRIIW/S7Y/TAw2PekJqrSMAaFAOcWm7dXFJHtNaZZns3DCwbXU
WXmaFsjgl7YLdh7UW4dRkIoxzgVo/u71UqZBSj88N92EyTuvsGjyLG38zWjNlySq4eJg3nXny27s
OvO7SFqQwjDNtX4wZZEuKZURM5EMp9mlnTqgeLA9cd9KVTP+jjGKBSwPAcu75s7QKVGXtZRSE+ul
kcXUwx+jsfcu27rEKQD9z8rq0I+aApgsw4pgqdD85Ww/L57tGl50KLy963TX2spt1TjLTKvCmmDH
GiEnH9zsi+02kHYWnvTp8YHfCmg3a1uFlwRRWnsssDYdww/1hxYOP/uTCdLQPCp/70ezTe+42krx
91cVHiTOp1IbMRd2z0VTfZ/hotGsYqdovFW2owvGJcxVqgChXqVdTNxFi5Jg5g1YAOutCpDGbd34
kHvqZTgLDsjloD/Hn5aDgFP+9yAK9wNVQzBdQiBtFduCySySOcV41n+bo78CBtpzY0/0ZHMjr4ys
so1SjGIXwkjVmm/gD/nDjOJT3HZ77/eNQH2zmNVOWkrQ89jEzhB8jlSaadRCH7vg45XQ+r51iUHv
lKCRsVBC7NwXrd8n30Jkth9b2Xb0/7dhlHRuzZh5W4dthJnei18b2nTRUX8XHGFPu2SHMNol391b
1ipodFOWGFGNvRxW5EDhodxXbpb897yHzwOpCQAQakbrO66piiiPjYLQpOpHZ9YNNyutPXDrxi2i
06yAPErUVjRz5QN10cOisDQYmV+BtJ+VEWl5JPAiKfLBeB1/40sJUkqB7BazD6sAmJVD00wtA8HZ
Jf+gnblCOz/4pL0MBxMW/Jj52Z1bcutTAaDUmRMQ1DfrslGr5xLT94yzBYl+KkznaxSW50FNvj5e
2KYZPhEtcpnq1LqSHzlt0zCVo7mm3T4pgfEOGcXPQ6D/Z/jI7YDgKjLoaVem+cjUiNFZvp6HnpPt
ZDyq8N3bV4VoXtGMxSUolKwHiIrJNpOiJCcVcxXKp6ICzKE/6V5xtC+ZO3n9JfeHzEXulanb6GlG
ae+0pxsmnO7uNwDuBrBukUSuS83N0ul1N+HwQWl2p7KBcqDuZ9SJpVCFMSm2L6lMH0oqAgjvVCXa
SS7v03K2AIiODrEZfBu6+NhXF5nRdHhoQaZM2zK6ROHUH3sTDn4lVHq/r6TJe+w8G/GLIjf9Qrab
zJwF3xqUe6Vrojwjmz21PwbnVx5iefOxqH+xaf8Gqyl5Oa8AMELgStBNWxlsIWSRioKnzpiYpe8U
rcxancvjZd1fLxDXKCBgwe0JjM4qSoKoSGIL1LIra82FCvLbop93Oj0bO4cN0n/BfwcAcf0iRR2k
W+xK0CY8dc//VnxaPzjPR9VPDoGn7Czp3jGFOSgxTFHz5kDffqiumppeUhiDtwAE8S5UFubQWu00
SfpRL9QnOU0vVdo9J/OU7lxy94Ea03gIKQ9x7G4yDYHiLlYLbgMpQGixTZXizKxfx1xpP56mqSlP
cx3tSSdsrpdROMS82OI7x0z03sqVCKNk+sdRTw948IfYhCtCSrnRBzV9Z2fx32Wc78TTjYcXy72y
vLrSIY6a0ilgp/WX2VO98RS//1fIx/4myu8US/cO4f2pv7W4ctfAShoKEFgMPjuokj+RRfjUg+e3
Kc//T0L+NjkUp/Jn/PPxMdnAlwnDlFNgLCLgaeLLX4UbK2zVBio+fDjMT0YyWLyp5ORrYWukZJTn
Lkxyqmh+jT8XIxh9Mo+ncYYujolcjq05vTiBBO0/g3deM/XfosZ+By9Zs3MxbBR0mVrmctMgIaIz
ty7DIOfMNK2GLxTSURlP2cU4MnD2eVDPY39oeAMezeN8Bpa57L0EtwLJteXVlzFiOS6VAcv21Hta
ZLpt8e3xN9h4VNwubpWXzEM6tLWMidQN8lNwgt/9ZHlR5zYH9YhYnttx9VWUgWQ39vvzHvL0Pn24
NS924MoFFLOqglnH94a+JZO089odlJrSYezshJGNJyimHJrHcEAgvPwLcndlqk+dSZJr4eYvdOCP
ZMr+iG6E6iJNtX+otqLWlbVf+35trVDi0C6x1n2zXEFir7ypjtMnSHQgFLAaV6WeB57NeVfv3OFb
PiPAJHCzMLNFSna7o2ErtXFmwwoTIvZCMdNtl51B/63YeG1hdWyDuE+qNoe5I0Ghpz2lp/4YnfPj
Hhpwz8wq5VuqqG86eu+YESoH6UkIRu0LDmz0imhOX23Y6mqbsnTquxo79WEBhZMdYwkC/o7MK3G7
g+aVvuQb74YR4uZjtyfVsgH0vLG+zoBKM9KjsMd6+0TP+tyektZzEs961aEJ1Y9Z7iZP0aljzLU7
1l+tT4+P/97i1xz9SqdVwa9vqVBa9qpLdQwuUelPH6qvHfUSkepWL9JFpqBx2TEtLrLbXPd25avg
1mRJOywhK9dP+j/jyb4op/KieeabeJfLfivKXH3i9fBTFvNMUcQnDuovSvpPlp12R082w8u1jVUk
W5oQTskYG53folF0qE/xyeJ5p3nDSfJ3C2rC+x/t3ipVN0uG2KP21+7F58xffhZ+4osp6PCSl56F
ZJbzlB8RdWCi1/z8+NNtJQw8HcE9gEZAPG51MvtEDbtqIPec1MY6dG1fHnvZ/F4ak3loTSv1H5vb
vIAFuYMF3zMv53XS7oRBnAUy9uIvTenWtTfWnuiASYfBk5azNHuKl/v7TcDNXOza8CoXKwpH7RiH
xkVnrzWOxjfBHhsARnbABiqn5INymN/svQE3nRVWRdsQlEUMTt0GcKnX4toq+LIy6HLD0g699Hmm
q/h4U7eswCmBAagl7kmKJy7+vg0jUotROfWl5Ot1j3TcHrHchqvQuoIWgakScr21wFqLamYhTdxG
1tSHx5i2gu8o0vicDlLw0sS5ulP12LQHohIyIUZH794p8zQblFpY1mzq7+pa9sN6Ok227NZRuJM3
b5nSSVtp99Aj5t/b72QvaJVqGvnfUDdPSfk+0NOLVgNCGf5+/Kk2jjpwPpjPyJCRTjRWkaVMLZMZ
D/BneotIXVhIZ7jrqO0lxol482LrFAPy1thlQdxYICOc8OzwkkUcdR01pT6fi9npYVp8RvfnAiae
8mLxxqDNjSyU/S0RaKDW29Of3vBMijDMFogF3w8jBcBYut7C7BAFnuNMntx+ipJ3j/dU7NkqfFIH
QPCSBXII1u9ZuZ6lqAGeDWxd/tJLY8icL7HlsZGtOwG9DA1uXppVPBxWmVI1TZnco3vimu8XqDoI
VfBrtc+/21OF6YROMy1xHik8IW/9MUnatrE6U3NLNf9mVapL+D6WmexN1bK3MPEquNs+2mCgxWye
ROsOfD/bct4P2EKT/H1wat3Md17b44DaZfVUeHvzGZsbCdkJfggqkjLqKkcbpL5L0p7ZUSuunOeB
jssTZBlzIrQA+59mqEGTxyP+rMmB/H605+hD1C6m5Gdqbj3VQZXvJS9bG8D0F+9WMW12N8AxyLki
IR8iyMLi8wS7sy9a5tNhvMwf9Z+Zt9eu2/JXjRqZgALAnbPWInDUbGnp+nIWnVq7SMrcHhGhN38+
dtito6dRYkHolqkfa93mrOI5yMPI1lxDX0BzmI39RAjggR6Odbmzhfcrsil9CaYTUaUG93frrs5g
O0mSq9gaZ/OQo4nsMw6d7bxV7p9hWKE8Rp+TEAbu6taKWmrNbApSN1kvhtCF0St6QXBx/DEpffPa
Uy08tvac7ljd2kemKMlvwYwAVFkdRUty6iELoHXToPGSh/ZpVjPKyUb6/b9/L4oSvGa5XBkDVG9X
ZzLRP/eghty5c+Y3uVI1ftd36fNsNt/+uyWwe7yeyfcIy6sV2TWq12rRomC9FIxw/hmj6pHKe6W+
rX27tiJupKtH80TkWuap4ZiP0SFOuALk/GBJe4MXm2bQJKPwxPQNmMhbM/nQllFcdZDh6YUvEUXm
+Z3Z1t5vbNmVldW1vTBUO2oOWwbE4hmNpj+1TH/NtD103OZiAJswSWbYMDus7hi7zCyrJii4KOox
sKafKQBcxnBvZGMrGaDSTDcOMnOw8Kuc37YDMC3qwnHVgnddGXiSPfxIlfk5rfrT443bNCWmluC2
Zbp1TTDFoVwm08HUONhfa61I3dQMO08JxuexnQ6PjW09LiDLhGJDYEnu6TmpJ0/LKO7o2VaalGG8
Vj0U2lBBbdvCfbkkYfVEAJteNOqMz06uRn7S1z+WItQ/V70VMi3eQ4ji0m4IfXlStZ1YslHpJ4Om
Bg1pB3GZecFbbw3HMLNlVFZ/IRGHy/w58lNPgBmSN+p5n/31PtsUCTsz90whIMBordw20eEfBLil
uXAye90Aysax/VhXqVgh5qN+MLSvO1/g/i69tSg8/OrUhwrMdlWLRfmpAcvwC706PY2I65jH4j3K
ozsHcyObwCCgTpJMgudd8tc3Vgj7v6whEd754bk/mRf50oJeRXFx96V+fz5vjK3B3pI157ZW4c3l
2H1vctNxzU57TZXB39nG+2PDasSBYWRaQDVXUa2rqqULKi6d0RO448LPgctGbn6igmsDUaVpeWjf
GONudrZtGJQYzBuicyn+/ur7BVOT51FOLhR3wUsute+baX4V59oF+/Xx8SrvbcFayYCTYGYXp2Ll
K5Ie1tpEQ9FtUusvgNZ/aP385xiX/0wwsj82df/hMMIrXNBr85JcJ+9TKC1TYfDh+nH8I16CzzVk
mWAIlT00yn2OQhLEFe6QTzv31ItFI1dRPU+sSVHosr6q5YeheW6LEsmVnQRv0xQNF2jmGGW/m7VI
EiVe8jmEhSGW3knd+J0e3p+mHL6axLVjVDIl8HgTtww6JhxOpEIoqq6/V2yZ2ch0NUdNy/2MobEB
/L89TkdFe2MyNfPY2lbBhqKGGHNg3kiGbeLWFaWkSbsKnlXOwPwPCEGrdFsvOYoRvy57+v97d235
CUdOERK5BlnmKj7npVbOUs4So8L2tHqmVWgc87E7PF7bvRmKGuJ9J6QPIIATO311ytRshkJpprIx
5c1r16AGqisBGZLU7CUuIsLfPu5EZg5tHseZiqa9uuq12DB7yeA821L3M87Dgz6Me19qazVkyKL+
RJ2L6/d2NcrYdmrQcrhyJ1xcJpT/Th24nhjEUXeO8b0HEn8JjMyfMc7LKbu1VARkrZoujnEYeQlw
MuM1HmovW3Kv73aqCpu2ROFJVLsg6BCrvvpG9RT0o6KIWN+Fn3uneWoMJfJNE/aM0a692GnGndVt
oFZYHtgbmdxgY7aGJ2MpJcmgUXZWjtBafZ0zFyGK+WC/lw+FHx2lg+Wlp+YAK2fsx1yykVuczN9w
TiGSCMpfBOY12Eh3WqnRbd7neuWc7bZE1DL082UPlbzpNeKcieqeEPm93V86FWMt1yJShoPizfLU
PEOXjMJaVUyfHh834RbrQ6AbDICQHoiqw8pBm7jVYjWZNfgIheh1cIkv6Lie9ppcmx5zZWYVPOq6
LUI75T7LI1k+qIkNfHm2MuApEzVLXf2otdLe2du0KXAwgrAWzt/VLhZNHkNpQ8YbB5pyZumJF8Rh
7aaNOaBaZrfupJQfHm/nVky5TmJX25lmrWMQH3GQeu6OBK7Sm9RR3ZtNvk8PKH/pYjKTGphCee/W
QepyHiRmQbRfGK68dWm50qQnV4YQiz5v+DE6yO7etNmGV14bNVaVjCWVBjje8cp4yt18GNBeemvr
O0vb8McbI6sNlCr6FJCQ4/q5gZbYUyRPfr1kFzNsfi5afaIC/zoN8o7VX9np6hjcmF35ZyLVQTLb
rC271K/osZ3/XDyun1N7fuwfG8+wmy+3LtSMzlTkto4hZET+DBpX8+W/UYTwhgO8cbEAoTTeb5H7
Qt4ktOaZDiELWwXsIaVSEijErWBoULeXyo+GFVieNqrVsxxlf+4sctM9GVxAq4Wn5t1oYKQ6o06l
Bk/5p3ie/MU3zvFnrfEG2VMtlKJpNjM6Rjlf3zsZmz5Kz47OiLh2129qO2CKXB+IM3M+hV4Wd8ml
aZb4MvJq9R6vcuOoc/Yg7OQxTelrvadOOoxLHHDU43h8zYzsS6OVOxu5dRg45IxiwCEBHn0VwdTW
mYicuai+ipb5/y80QBUnd+3913bEUq/u8y4OFhRysZOBdIgPQ+fKf9sA0YxzO/hq7SbH2Ouoeffd
S5cd9JQJGZr3rrkTPLfcxqKJBqcZKebdwAvthWrRlVRjArx3mz7xE2X26RUdcOidj7eRQfPs/5+t
dTCbo9HU0xZbgpMkUV9Tx8/In+lGHpfYq8dTqR32KUk2oGC3ZlfhjQktXgkjZgfoQCTbHfLPBc27
Q/Nm8nJuXj0/NrIXyG7/NRc/YBcEJwysP/X1uleBTlXgvs4bfgBPFH+49DiVoKYeL/uIk60DAtse
DxRuKu7f1SVVRp2GAkfFmyg0Xpa+8cMw9B+fwQ1BFRv6Hcb5Ka1zD64fr0G2pHYIofH/XU4L03bG
cvqLet4L3VuhhTExkYPSMaA/c3tIgigKWqMWQS0wX9p4eS01+Q0w0Z1DsMEZw5J41gn1Ke739VPS
mdQ00nKRY3Lo8wMkr5N6qH5WZLbTqbF98zyei29y4u1VWLfqRfRARVBjAkaM3tyucHaKPC5EJTfL
SLRLsicAHlnGm3ZKvyZd2/3BpQEhnlVbfos0hjs1yd9pFwYf1Xkwdjrcmzfl9a8R0eIqKBmlbLcK
wB23eBa4svhJyBUmB/UiyNnIDQ61DEGnvzuAvPGd2XWGj5gVRRRvPQHklCZNGp6ocO7PEA76UBfQ
9QOC0T83bvuxgm/h7T50Z+OwIKLGyeTJSz1nfZuEFmfSlgP4KIy/tKL2x9g+PT4rG9FVgM9VuAlE
bXttoQ0XRZ3HAab4eJK+tpKl/CmNQDklbdEvStTsqc9urAgjvJI4NIKOYeVNdRP3fdsyyA3Naem1
U2O+YYzH3MncNq2A11aYI2CcYX1aZuR4LAmdMTfq2uZTvejNOe2jcSdt2ygWCxwQZWkhQ8er7NYX
iwwKYjOagCbEU+mFilQ+JcGgPXdtbUNCFDVn5OLogMAtsrO+ra8GBlgA7Knkwllya3mxmjHoVSYw
h378M1KG/KgkyEVB0eNZ9rwnurHh++KZTQ0fvLJBAenWmjW1sZ4tYuoW4mydQoJkQ49l7x1t8b9Z
XUI3ZsRHvTraeTQ7jdRhZvpz8IF1HQXyuzlIL7Mv6O93L70NJ7mxt3JFuWz6JuixNwRP8Zfqoh+m
c3AMrXPyYzoItPl+xr2Ruv1bpoYNhJLFuhwzttlgqDBAu1y33We1BVk41XPjy9WQvUaBaX9GUzz3
p7DTzvLY7iWnG24jOJs5euLI2+vRMjHaa0u0WlzbmqAuqKxvs61XkCQGPyFF+e9DGgxpM0gjLg06
tGtrXdhLeWnVAhOIlMG7KXKzt/Fp4jVaf9ffRO/3tMc3ekW3BlcOpOT1VFQOBrPL9Gz/UP8WAmbW
Z+sECLA57dOE3jvQrb2VAzVa7ESyyhBdA4JcKULKu/+9WYsJghjBGZlOspnbM2FLTCRlIVRxICOy
r5FdO9+MYNETJgSWZecq2FwOVX8wJqL3tXZOLZurpejZPllqPS0/G/jI48tm0wKd+l/UgqRlojZz
dcJVtVmM0BGbFUCzZ6lBejaywdoJJPfhij27srKq4BZVnyitGEjOo0S99NAnXRCZy90wlsudB8PG
G0nYEiRYjKtBH7VyAT3uel2v+T7VN+mt8zZ6l13gbv0upI1tvzm0qhu9Zl/ST+2F/zrsevz9gb41
L/7+akOXPiTVTDCffqkYfQKgABbHBDudTCBgu4OYaE+P8a6m8kaGfWt49SVLSGGnWMdwo2lvunh8
a3O7slMf2kI51jSEuzl6l7Sp5AXS7JbTHoBzAzl++wNWHzle7KnUHX6A/F59yRv6i374Oh7UQ+JH
PpWo6UP/p2ldqH0d0qPj712J27GGa1+guLmC1zdwghJNPNk9fKmh3z0z4OAGly50g4/ZP6CeD/O5
zn/j8KhiaI++AYzM63CqzFbaJEoHuHOOvaxjHGYeDo/P5/31RG/7ysQqgHZR3yqjhInh+O9sgxg6
UM+7JFF7dlanRikyqws17CQX7RijiQEh+mvtEay95HX4akFuJPtS7XaTS0YT7mq8bsUhnoWCU06c
3fVWTnpa6ZnB2Lsep8uh1PXBz7TB3ImnG9UEtvPKzGo7gxwAoZ6PguF08oOn+klrTtHRgrhJP+a+
kZ5g+fQff8Gt2EerhykfYJ0UMlb3haYOdmDPtMHBL7QkokidR1PYnocw+O9qTKzOomUrWGLtu8Gw
bp4Ajki0e5axcZ6t0fne23Ls1jzP3MKOk52VbYU6TbFU2ivgDu/4H0JDkQIjB40+j/XZXnrP0Wjw
zPjM/P7xHm5aoi1HgULUENa3VN+WdjxnLKzK5beK9E0ymQRMez9Qd4Wdxee4TXmJHKKnyYkGd7iG
L8WJGVRJ1YsSGx8KKjGWcxBiZ/Gx3bkVN72RJx59VJhcWNrq0JkN2VigUUFoD/NB+dSeSs/5YKGZ
Ebj92/yj8243wb5P6CkbkLXA/soy75qPjl1VOt2Bf7E7qtcyQkhLzsH/VR9xZfnNXmARt856O68M
rtEmo9M1mT5iUNN/Lqnxubf/Hhha54H4ZOo/HnvJ5g0A0lgUBJiUvWvHzWoJaWVAMkM7/6gz8SKY
SJqDAidb9NS78dfH9n7xBN4t7sreKppY+hKpVk5aIwMtsaBBU730kNZu+QS/y/PyflZgqvyXUiY4
EDM7d3yz90m3wsv1mlc+lEpKrAchvyELnrrlGZVVLw/2BLY2Kk74zdVKV1mN3IdC5YadFXFTjLoE
vvIhvehH+ez4007XWmzbo21dZTJ1YMlTKz5jlyd+Y1b+1O6wN2xtmsjgKd/QfgBTc5ukWeYypHYi
RlpKJ/Ijq3tqDemcDLuYnS33NymrKDSimcpdX2tWk3QorBEiM0X+YjTqV0cvPliZ82ebxv/UbXp6
7JGb34kSBHgMh6LkHS+Uk6M9NSYooY1P1p/xuYYRkNMwuxqsaftExJsHDvQIIyfgMqjErb4UQn1j
1zMz8YtIM5zguD2XMFpaJ40u2ZNVYvN3/P3a5CrLTGFKbXX+gCFLTA9C4taTC+uPek52ovNWRiQa
+yJbgOtuXV6UlKYBxyDRXVGn8VtimuUbCI+0pzxto0OzTMopCujRzXpB5aXP9tBeW1ceNTmQZUwz
QEy+OnGLAweeUmJ+TJpjWcGm1H135spbnD3lqC1LjGco1K1Q/r7jYw2lCJmqgJyo7O3ehUTsVFmw
dU/BdKznaOd5tnXybIAZPGkF/+q67xe1zkjOgIaK3au5p8Sxc8mVoQGmN/8G5RFwUUH/D5+5wHut
DjmsSo4xWgxZpklzVrW+OTJXVrwuTrMbH7dCFhc5Cpi8OMV1fmtLFcVoTQJOJj+1r1Ll17/oQEff
hpXTZ577lO2zkG7d5YyeqMRlqsR0UW9t5pWKUJ/MGJYQieIuJ1fJvRheV1FdqV7+e1sFNCCfTegC
CuLNVcyUzIkWTgrzphaO2usUJPnnuUggCpqDdA8RsnH2hKAoodlkZXdai+Bo8ryTAf/FiVPxFkkj
P1fSQxZrfpLLHwOE3tzUyX8MkbNz6jcOA5NzlMc4eJDKrDd1bsZibssYhiel6tw4d/6CiHqBS1aa
/EoN9lo56sYFwQgDzQTBc31Pa+hUcjLVQrib/nfujdG3+gP8X0IhReeLTuc/44t1Ss7jc3EYfsyf
onM5eOn37EP+13gpoDg87RUwNg4ozxSSJ/QSBcX3KqSD6R8GtaeprM+2a4UqGy0B65PLeK9gsLnV
APhBRyJqT9381n/TejTNrIdneylgeS+z4A9HSX5WTve9nds9wtTNZcGYIWbfQBuskVq8+ZoSNiWI
jHL4pRFySg+VUubHlizg+PgS3ogFAnQsuAzJLkAd3K4rTw1DavMaMns8+J3FmPc5McZ4B4a/5Tik
FWK0jj7gHTMTJLaSNKC+C/cNr4ZMRjA5upSjAaxIAWHU7g19bq2KuxD9JUae70U054UOilXK0JNZ
nQc+zTWnL4/3bcsfoPOz6GeCC7nDaShLuxiJuAZ6NT22ijnDvhJ8s7P2Q11Yp9+whSgtoG+VOvia
ATwtpK7oU8odRiF9HKzoq6WOpWtJYUxfTwt26kSbK6MvBcaZmHaXSgSQ8icCqQtyO3kywvy7Xc1/
NUYDrKDOdgLYlqNT/hRSJnSjSHJvva8ejGSRJ2x1Xfg6B1CFWc1Ho2k/P97A+0Ybwx+Ih1iC9pVa
6ypMZO2Stx1ILbermr/yKSdWFoNfMn47hbBAz2NeuYVcfn1sdaPXzC7CfMMmCibs9ep6oDy2mQbk
06Ubv85fWlq+0kH+GEPGYTyhv/PxdwYmbm2Kk3FV0a2ijq5f6FDwz0bwe5r8wTSiL46WSIfHq9ty
E1AyVFIY4mZYXHzaK0PDYNd63goZYzV8WlT9kGedK9mZP47zDnfn1mm+NiV+ypWpKVblthZZdKTm
gxsP0puq2J0E2zZCgGIklwxl3aRs+r6i3mBQU5wVV9L/MAB2Pt6xLWcHdAVoW9fwwTUotpTUKlzi
EBY+Yxh8KdQZkqoG6HfRM9s5w5umROMfikKRlq/OFR/HaNuAc6X1yUuTTCerN94CdtwJ61tmaNAZ
PLeBFzD7evthymlkrIu/JKxHJ0ipuT+0L0Pw3yH1TK2IMTMKT+Ac16sx00kZlDgD3WhMb6U0enaa
aG9EeMOdf+FvYJ9Gk51b6nYpUqSNBQIY8NjEen425bqSXV0q2tibU2OCQjBdfj52hy2LQCfBZ1DC
YzBhlfGbkdRps8zkg1OPl7yd/yoD54Lepu21RbxTpNj4UPgbelziI90jzEvIZpUhgUjCtJborQy+
SSiEKBelHOWdy2rTFLzkEFuT7t9N7cdDObdaxmUFjsCtR6pIifqxUtTj493bOK6k97SgSe+pDq6H
hJc2m8OyamkFovHszpr9ZNn18t9P7K/RG7CDyJHeVV5CNQdt9otRN3xVIRNS7SfD+vLfF0LTVADa
wDnfaZjbkFMG0HfRbRzm7/nifGsLdS+f3NosoApwcJPA3hPwW3LYqKWgijPKgRHUDGXgbGerNk0w
088fBkJ4md+enyRu0hyeUTysGf5OjeKDojS/AQiw7Csb4jdc3QNSoWd6lAgb7xfVtY7LOfWU03ys
XvuLkK76jWYIWCNmdrFJ0F6Ht2FKahiVsQfsglHAZX6RR+k9GcaOC4j0Y1VCpA8COIZ/xIzSKvao
U7aokhjz0pTpo5G0H5KKpTnZT3sZP7XGvAP+2ark82akEoZiMdCjdSVfko36X/YaQN3WX3Y2N6+N
pvf2Iddm5esMXyT8lMlknk0Yb/0sj0fXTNp8QZdQCi/qHPaTa9VN9odqmeHh8XHYCB9UCPhdDL1x
vtd4SKcdzHaK2YvSsU/ozb0UYbm4Y13sXF0bgEiOHFw3jEozdnn3cUk9u6JbRN0WdAlPZfVLVHj9
Cxo3z8ZJj13pn/EvpabpvjfwsBH3yQYFFTi8iLweVskoaLxkVvsemTlKZsjaU9HiiaIypw9HbO1m
dXZ+vKVbvW5yGsiQECOgcbO+2xxriKGCw6KgnOsK13mzjK+C+Xz5QFcKHZ/o/H9Iu67lyHkz+ypb
vqeXOWytfcHQUd2tHOaGpdFoCIIgQYIAGJ5+D8de76il+tv23s2U1EKTBD984YT+NNmZhIqhCX7T
xcTniw3+4QvYH19cNuQwUmzwBSrVnYRVVpueUCMxi4Vu1bRO1pvyB42q5wlsLNQCrcLsTDxTHWEj
EtfGMIK9MUq3qgB0pcr5k4CRb2naNO4Hn2TKJk3MNBOpmggA3m7YdDGS4KM16ccyalImnVdTqQc6
FRkC2GvlzEenKp5GaGjHXotlQKAzYnTMdrmmLyjJX2Vopg3je7Pnt5Fi2ybwEuWCV1R09pttsUe3
Ma11M7MS0G43iguFckxW1oNT482xR/dxyR4gdEVOapYXQuGntwTkwsVMGbw1DFA/+cKptgaiNkDV
3uf62SzHW5cPJ4fWF8Q7Pz03LLNI70DmCuMAHIUfn1tp88LvCuR3BgxGKMCQ1Ny4BQ+3s9eLOmZO
bcO8orrkm/PV1SHqesjEFgfl80RZ2m4ANWkcV3PbJ/nEUiinJ9L8l43EcHVLCABZH6QSuE19vDpv
VJqEOcqzqbLjaNiNUR9bSFogc3IhHf+qEkQXwgaABbRacOLOlipaPpI2xwswJfOK9Sn54QJoomNO
M+cQrfUx8pPhqTYvrfvpASKEgq0MOlqEpvwn1Hdeeu1kL63JxfZocdMiq7mIew9PLangWJFDRpOt
JzOBNKN7Sefo02P8tTjc8JbxPoa4ZykBj0q/5RbcJs2GwNME7IQW4tvj84Xo9lU8xZuAnYpovkht
fXyMtiSdK1w4hjknksdWGmzKXXFwARWstkMqj/LbsOkysv7jZS+tehbSKo9aLGJYtRutU1SZcHe/
ozZSqz64cFx/eRsX8B6Ym85CLfx4faIbRlkylI3N3G0Nt75XdrelnnchpHyRwMFRGYM/SAQispwf
vNMkKWuWoQAg1eGrVfpTUsJd8PaPb9tXF4POPOpfCzOOT+IRImyimpoVgNW2gYNIWObWNctqZ0ys
Tv94qS8vyIc6Mrq1aI+fQ+tI0SlGCyzleX0sjBlZ3CX+8FebAK6c4BQtIGqwOD4+Gjn5sMg04Tca
TT3OpQbTFE7fiWPdVJw8/BuXE6ADuLgRwkhnmUL8lvwq4krAyHA5Hblh6j1HF/7/tcA5d6liKBAH
6GLGzL0S/Rhb9b9hUIIu36JGjnoNe23ZHL9dgq9Kz7VnwA/cKp6IfRKF3NiVfeHN/KLZB3YzUG7g
sSLNPRf7mpbtxQLIF4RevkI+BIDYizFVaSvZoaQQL/UvGZKfD4CgwY/KDRRSSAYv6eT5dbmUNwoS
B3Fk3NRcb2fuJ3bzMPMpNgd7Reh7314y4PiEoFwWBf0fNh+oTuDNdRb2IDJgtL5EcbLkr8V+Gae1
ELB3MpKFF/pv53f0fKnzWAeVW9UWWEpFZmIZIvGcascGuOU43U4JfTsXl5CE53HifMmzNwvphdmW
Bqpizy9iE5lVq2+t9lKi8SkzPl/mrKIUXdfIkuPKpp0aFuVZg61gfTp9szY+VC8AR6NFXF3X9zby
xV9ebpfkdH41gX8v/s6/wtnmmU2qNdH4Cgsx6H91WaEjfnBfwh+lm5pbMDReYQiN5UnGErEy91G6
iCIGVmze5hl7do8oJi4y077a1b9vsCX4/fa2Tm0gbL1U2wYbN7Njb7opBDyPAHY18VMJEauoGG9n
MV2I25fWPcuVxiqwqrLDuku1AnDwBjrjmbu5pB1wfjyc3/ez3NaFhlA+EyzTI0v38yq+SO/5NVb4
o0d7FrKJ1efYw8sSO70aMvDNLLi3huni0l4k/obeLpoqTWL9i92+5dLQGfOW4gAN5/PESxDQlDnB
DMCoNMDLhvKzKpAWtKgKkv3xofEJVPNrLZx8y3AKycn5bCrqoJQTLjOOIRnT6hZe9ImRsH2fRpjr
50X8r/ZksB56JL9YIegvfhq2U7eromh5bI0WbzUvnnsDqvewstteuLDzs/3XQpgEgD4BvS6c8h+3
P+4cxBZaDPjoVXlrJsMcL8hwN4U4JuROt7uHf8pN4ovNjxbgP1YNzprCmJJ11K2w6pBgRFDG1asD
8ChSdpiwwTIn9kTszYA3t6+LO+20v3R7vwj1H9Y/O1X6juqQNljf/GbkD02j14GQiWj3YT+nTSQv
nNVf3mQ0DCEkiDHBp/m9NuHDYgUj3hCotpccXp3jS5g/lCFdXXicy4Fx9i6iwWaCfYb5C5ASZ1HF
AGMJ4ypcGBAomenHixoDNlE8LdII4vBPeBh89SjRcMdAYXGJ/9TYxdQdaivWsoGgwD8gn2ri4Ilg
8geV8Sq2jVjuuq270WYbVyujSiF+HG0vQTa+ej+Xyec/vsVZFB8ocM+liTu8GG+4KrX6ZNFaDdZk
o67Zbnhy5IX4/QsKcX6rf1/y7Fab1iBGDl8KWAKgv+XDFsNJg/28ydd6CyFPtiKpjFlMb/sfOw5y
CRiwcIjK1OmyHN8ngZ/lLf79u5xFecDSWG2Mywabsu4RYBXSxt6zD3pNnqKPHOfx+NMIkvLKv4pu
8ti89/fBEF/CiH6VrH34GmfBJM9bG24M87IXyo39/rd3GYCrMjb37oVs7ZMawNk1O2cxhLedBHQa
i40rf9f/ZHbMjz2cDsO02UzPNViRmZV4yWJJcil8fIJ0nq99Fj98RaCkx7D234QAcOAt5tbe2oYi
W3zZO/LSjXXOUlMUsxGsLrCeu2bXTTpu2sz8ZUsCPfvtH4eQr0Ljb1vpfJpf9UFA7CWCyAZaQ33Q
xtqHTfikf0YyutEM8iCjvmhn+ql1dH5Hz1NUAd23LsCy7nrKmiIt94tkx5jQV7JBRrizxlgcLvWo
v0qMf9+wzllWKrRh5b+eY/mT2jBByTw7Lvanbp0jeNjPDqgoK+un99NOy3/mlP80oji/6rOwpQTx
+5LjufKf5N6F9ehiQoqlQyeZ4SL3KxW/1Ka+ELCds7glC/gcOkvcciFatdxk8O/+DQGLv10aMM+A
YAI9dA7u8ttqFszCpTU9Fpg7CB9dmvd9UT3h6f3fEmd7hk9V1RV0gdWMd4oW2Vg8k9lM/vh9sJc4
8iHO41DByQadd4ySFoH9jxlSp4PAbQe4wQmIp4FThgQzHUH8WkyQysRchatqVW/ZjMdVrS4fsJ8S
+LPlz0J7TQQNjQjLB/KJNE2itbyUNHy1BPhdYFlhmA149dlbEPXSn9kAgz0BBxkLUi75NjrqfQV/
EPDa9taQXIIhfH7dcVW/L3m28afKFXLWv5ZUYGj44GPmL8V6TqYU79oqh73wpRL0c45wtubZg2yr
fuj9Dmv6h+oVftC/qtBExqbY+HiGeXLxPLx0Y8+eneGVueVZi5Fg4pOE2HG4Uwgt0AMaUmyZo5lW
q0sxbblz59v19zt7dgYbXVgxzJHgye3QOKicFL6CKYNNUR1ceopfLrVI+/tggSHROzsFPSDgJ66R
zvKo2lRdaSRB4U2QdNIrr+gulGCfcxw8PgwVIJkIdBsmDGcXVgelZcPrEjntFVkv8rVmJlJ/bSdo
+J+WXKsQqXPkJXIsOzW2NDE288sfx4LP8frjdzhnTrnM8RgJf23bZuv/dNKFija1cHdzsnbdfLss
hfDVFsJUHlqlkQ3iw3n0UW7H7YjhHtPBS1320mB6+eui/vNt/K/inV//bW/0f/1v/P+Nt5Mo4S5/
9t+/ntr35k6K93d5eG3/e/noP3714wf/eijfBO/5T3n+Wx8+hL//9/XTV/n64T8ZWk1yulHvYrp9
7xWTvxbAN11+85/94X+8//or91P7/pc/vXHVyOWvFSVv/vT3H21//OVPv5w7//P3v//3Hx5fa3xu
rcrm/fXTB95fe/mXPxnBnxfjeECugQQ38ZYu5+Tw/utHlvdnBC/w/+GxHSBYNlxIguXsP6PAg6ma
CarzoriPT/RcLT8K/ryggaFVjoYFvFkW/Zj//VofHtD/PbD/aFR9zctG9n/508c9gQkeOERwK1ik
hmBJjOP144nkVI2TE9UcvLyORbQ3WHDhzPv4Yn9e4KwtWXidC4kbfgAoA2aGY9xZex+OMp2lVn/8
QjkAwH6IV5/XWi72t/7bXLmkrEw/cyOnSyI9622DUWzi06I8EBqWxcrSpr2CEF1/F4YGBoglLbc1
pLEeyp4a8djQNu4BM4sNDgPaJhRNMvkDjCmZg+LH496+8nskrI1tVpsIw/YH0tJx4841fNzCfL73
c2GfatEALuszlkyu3a6tstYbIK/sg5akHbOp6CH2UHlmOjoNRDelx45WvhhcD7WbJ60pjI0bYggY
FjC92zBvJleKlvKu6PwZGLHWzzo6mTDa66v20fYNcbTdSkBsy2PhgQXRmC/gOP5DV63306QNoJNd
Yfc2NJC5AznFTjmbmUlOkhwb8IrVTO8kQbQ1g4E+uqp2XoIR+pyRsqpTYJH2NSchH+PCMccuc0Pi
DRmlvt4R30Mz1czz+9qvKawpfehXoDtb3IJiC77wNDOnTHxc2h5uN8NGMEYeDWPSRzHWXha5s1Ek
vGfsDaqj7NC0NYpdGo7eUbZT99IgW0kgiOdf9Y4KXtWIlygmpRHENjxC1nqm89EOSpox4L1XnPft
GvAd8Wx5nR07Ogp21gSa2lCQYp+3gTXEvAASJy6rcIRJy+DsQ87pI+SElB1bGLNsiTP57yMEFdYz
Xic8Cr/LpF2OMdTivFdLGP3tEChVx01tyJUuGvGKpqF4GZXXHE3Bw1u7M+0EpGkoVhWsFeA+NPQb
KaLoapJWdOVJ1X0Pi7zCd/nlQxw1HlSIXYddtZYx7vGW9Pfh4Hop8+sm8TtpJMKpoL1vGuETJZ13
8J3ZvGqMAiXp0JAVM9B9B3amXFM6vo0uM04Tt+H9U3qo1BGPjtjP7YEVfnvTFWLc9LIZvlVd7+5M
h+Y7a7DxoKai3E9Tq9Kid/201q6ftfAoXA++NwD+bYlVCY2RI8yAHIzD6/fas8r7nBk8q7TSJ+KI
Yh2Eub+SZlFnhapeBmPauQPbF2MzrLTwnWSUpPqhAf/YSA75JEeQMo7KyEh53ud7mZMhLpDg7CR3
MZW2iwmbY9SB1cc99EXeQ0i9nQCwt0lcST3vy0Bb2TLy2ItqGB9BGRq3emyNKgYy0V77qseojFRi
1blFcwf2Ftj/8GBWfixzJ7xyYb7QwroIZjBwM6FBmShHT1ubjMOxVrn3E75o6gYeLnLX2KR9JP4A
ZUA2itNkcbh55rDxqObCOZq2X26NxggyxVzz1NeCvZZaIgANnQ5jWjO0qYSZu6klC+wIR9fipNwh
yhMl6nBV1A3ncdVZztajQ13HQzgYWUWCnMe21+CumHZTbyFePR1lT8hNC3YrdAkHq14NonYTA5DL
MQ1qI6JZ1Fn+tdd5OYKQdqC8HNVdFvScv/d9CMxOA18vY93kFQhINbOu2zoEBj3yRxfjeGMM91bZ
Tgqv7JBnfU/7J2VW8CQ35umOWs2UwJS5O6EB6RbLHXCnFI64/fNUTtW6Mik5IHb0D+PEYHMQyPnZ
hmFHWomc7RpdzvuezyFEJvwG+m12n6Mi9oDmEFF76r0CrQ5S1usRrP1rHlK6DrnZ70VuQ6+i6aK9
XwnnSePQjGuOCQpcANjKHHxIRea+vaKR1icfSlmZ1UI1H2bKesvria6dOfS+a0rqNCineWX4uYnK
i+c3rhGJdYPXIsaceDpZVHb3EKmQ+w4K11cVwlJc9DRYqSV2xv5MyBazHfsATUCyidrWTOCQJG5c
G6JEeGPC+aC4qQ9No6CzE1BMEexq+G5EM8bpLolu/IblZQxPYfcWW9F/kMWM4rwd6t1MRv9ANFyG
Ez4hWCW2X/gsNU2SX3XdHJ0UXObukCk4+0J7k8Q1aX07WbO90VRBdTsf3Z1HAlh99QoeyqPl2Gmr
2ul1NHhTx+gN2yumoU61tjzmQYAAL+AeY1L5vYmGKPM0LZ55SSVafJVR3cAFWaWmUfK9noXYzmYz
ZxgilD1w13V5xanBbh1aNFk5VMyI22CuixjuZlOfuTIw5sQwhobCPt7Ut5FnDCiPUEWwVDt2sR15
WHxru5B1cTPVoHkQFWHaHDjyBISatdbaCNZAdeA9dazGjGIBtvgVk9TYlWZQ70go3TyuzXk4SAe8
9dgnERVZ6HX+T5vPeKebotLf6dDOWcAs/gpsAPnm5FS86cGX3+wO4RMiJIOF9rJjXs3IB+Ekngf7
GoIkpyIK5N5XUWDEtima17mC9GFMOh/DoI4W0xUjbfjdES2KPl1oe0hzK58ekKXxTW6q5s6wiiaF
ELaz63VrXfeqcNwkyCfrThqzva2VgEhIR+jehet2nwyVVV/ZOmB1wlxojJOpyBHYCcaFQyRu4eVR
HRDsx4eCBtDYIeHQ74qu5146RX79RmvH24JxNNTpxDt5m4chlaeCF82NaN3uGrOJ/IFHNIIWE5Cp
O8vlQZ94QT/uXb8tX4TjAz5IXbNaBy6emc3IsIhqgZCl28G8sm2Kbks0i3RAyvM+snG6s4w6OHY1
iyBxPw/5fi6U+k4NWl0Bs9+dMIByU5l31sbEcZ5KCsHR3h/wZ2aF5hTz/ZUxBPXGCDt9DImt06At
VYr4KlN3DHVsy0omfR/o9QBmzr6mlRVcidrkgEP1flBnhtOLuCp957adwO/O5klF+VYb44RTFVGq
SuzKnfcTLLdupo4PU0yZ1RxpR53tNIb9ugXj/UCMCceV6jUUHUK0JjvWufvFImA7ico8mJMNqy5m
owkOv4mkITijSOMP2xz62yyp4Omy63QJXt4INEuNYvKY89BMnLYUL3ZRTinXfXOKZBOkIC3wndUb
xaouuvpF14V/w3CMQ6Ufc40ir511U3cEU+KoLVBsz/iwsthu8iRGWoxDyICajbfuCpM/Mlc6u7m1
pF7bjWdgwN0poMXQA+nxSg2D+xha+FcX5dKM55HMIs7dNtqFXlO/Bn0Ybp1+tNdS1+EdpV2wk4AV
0tgIhiB2oyHYNLCuvZFGaBwZ62FiAWYHT0smfFgZGPStKTQ6xY0LV0gVEdyOolo7WnVJ0cspoV6H
QWY9Yw6NdyilZhHtnBChBFx765kBVZiIuUD4nr1oSozCKUksVTsekQXOh8gnxaHJA3Rx7C5aAeZk
p9VglLvBRNY9+FH1RCzNMq8ezISFfD7ZakbUVJZ5wkCyTH1XdzdDNHWJ7oxmF9RuuB/sQj84XWev
IP7npAXkJ+7McHIPrO30M3xBBZREuTUfjZHY2YjXZC1CT0EkO7KfzWEmB3cqJE+cqDO+RzWxUy9H
nhkHM1L3eI56zCZEiJEMgPhrO1J07ddh2CSgvE91Fs1qWM3WVDzZMteoC0QYpHx20ORDxjffOwZE
RivPmk0wEwv/m2gbP49LgwJCPpE+fLdpwZOhb5oV2EhV6oEY+pIjQVkJQxn3I7DQt3MzEBgmt72x
7qoC5iMG19fmzBuk3eF05Qp4jbn+YKRRwL2rAP65VQxMr18trjbwbZhttkMiOh9I1fJjYPICbr4D
Ga4d3jm7HCOhtGOkXjuRBG0Afa99AQjaq8fLLuU9bcaYBp1/0GWhy5SQaPoxQ6usTCH73YLqOXCx
VTjbt2NQwNx56KeXRugioVrYMasjC5E+0lcmqOnXA2SMTNwZLl6dbjTSggGGxoypv4mK2k1ZDtrU
3MKB165ML6USwxMs3rJkAHE8bpjqM9V3deYp2m8gwFO+qxbIZaP31Ur7upOxI1TxhjkjbdOwhxl2
wgvQr4Q5jlkfzJARtwOqt+DY2idijzcRQNQsFaQvV77N650BIYC4RTc6qXX3hskduJDGCfRvATEA
318TmKZmJCTyoYp6czebZvcTu9dUm8kphAKN1xVOKnqHW4nT1cWdDJDm5IqGGXQSehR4ZksnnDgR
0tnO9rIcHHKNipPMLxbgJMOqBbZ67ymvVJlZFcFDY5fDj4a6COSNxRdwcwNZCRPZ6AnUFt2jopJy
xSJirUI6BRgyTmHzI1B9FW2I7omMw6qXD36em1dhOY73CkfTdeuTeYVE3H8ySIHNimIU45S8LrPZ
yYOVYwmHJYUxWPuazMVt3vvRqwhmdyPQ91p3wRi8RUZot0kQNMupX7Q3QWHQY4Mq4FDXVV7DVUAV
V/CAGFLX8PURgE0/UWXUp0Wounf47rDjzELUtW31s546iJYVNjy65rZLoZ/b3BpNSdZVE+Wpb8pm
bUyNBDh+6pzEmKR8Ej2ztl4E2aPe8kgVR/NrHbVd4qmiSt2qNF/a0hYZ6ORTKhc3g9J5cdoB3U0z
KB2cv6Ic3j1fq43lt0qB7mo2amdZNE+CNocAHs53ZIHmpJ2jwyzvubMVlXEjZvUmURve2Cxw9qYW
9bYvzanAacL9NEegfh5YLq5qV/M3LVR5qKC9suKYDFxFkzZvO8dBc75qmf9oD2Z0qFBRI5s0233U
hPWhXcJLIpnn1THSrfrUwzNhC90wCNTRBpLQ02BTSAcINd71kcHttK9NmFZ1BqaX2o2u6xohPGYT
2NiJW/Fo4wZC94e5rwZov0IN4CWQ+XyUHZz94n6i0dYxqIn3MYxueWcaKfgBbTIYIt9BbpDjkXbl
m8Ed71GMZb62B81pDAbDfIR1kL22PYkRo0QSaQMrvlD14J3Na3ero66LezJ4L4HNvSPSQQ7YqWgH
Fiul+ZgoBkJwYnY+dggJgo3AWfu9aJxujlXfTt8bEBbAOZyRNMXtIF00xe2W3Y7dHBq7CNmpfKph
El6tzZxEapsPLUgOdJx1kQ5ua4Wb0ShbkVBBGuua1bx8bxrUymJGY/YVXIE+LkL3Z8EY6ruxOBja
ZSvlgP4MfoFE+8WlO8GCt6YidJ0H2IyWV9DU68rXwTefB695n7S7mY35G5wm8UY5mZTdqZiHn4aZ
vwjU7IYn153VXCE3uafokkllxCIcUZJOOYMrQ3E75NZaKDOF5sraa5BeKa9+WlQsEga/m81U2y2E
wM2UVznS4hIRxtDzD9fXc0LCmaSqZyjgrODVG4lIA18f/FHt2ty/Z3VBD7kSbSxoEKHKHNtsQplz
VYKdjTLVXM9Tb8XuMKCEyCeIDKHk3Dde1GKHme+YCZTrvmVPlirgNcoIyaqJiFXF/DCeZ3+MkTN8
awxc9axsWJiH88/SRXXj6iYV1TjHzjxv88hGcMvHlBTeqq3MU0D4QzA66VBEie3mK201OzV2m5ro
tdeOW4YxaiCBTlcIyH50WyADzSv0c5R2klKNcBVzx6OS41UbRFUqbSavoG0SHcfW3OVKoqeB8uZe
Kr+EaVb3Tbve+B0w+yHhbbsYKvIjYj9O4F6LOzkhmVQK6O7JcMk2CEcrwTvYHHoD/VIb/cF4Eh7y
Tatr0FzChFKSsUHrJHASMHWqpNLhgzUGqKg7Zu+DYvDXEZpp8JaEokPb0S7VsMMBxxSmk3YFxrln
MjflvtftS9Qyq26IjAwKG3eVxoEpyxapgFzIMk05348eOUzwf8nkRHuk7iMMgZ2Z7Gg5YX4YCr6L
TD4f8XR/2qwSO2RTw0qWZrNWuQOnkyh0V+gXAN0QtfdgI3xXKMjXDY7UxJlEETeBuOuV8Z2TTm9N
F37tugNou67qMq7r+h5drDFuHKQrqut4DObID2hiP1lI3eKycO1tFwVT3IXmvGyueouoCpcVS/mJ
7zI/GU36JgNJ4t50np2yfwnr6Buf6r0hAtjOmFD0ridfZLIsBVIh2iZdbj4vUiOxJQBKkfZ0h5S/
W0Xd7KXoFniHiYZNOpMQ45oehwlabNHKId0xYuUzMgmQNuzOy4ayrDLIOVTrsOJNVjVjhCaFUps2
4m3Ss9FCaefcWAL2tj0pXqyuu3YggJ/Cx9eMqzoSqNWMau0bwL4KT4dr5k/iEQhrtUfWVCekDvz9
WHC6oaNxjYqOJVrVMitD/1vlu9hqrq8OBiFyy4aaJ3Mx8nTq5pfKlpnugoMFzY8S+eaKdPZD3nQQ
h29grM3r9g68vuugz9HJiW4nzwFCytc3+RxsDDd/IEpuSINaq3HKFauhjurI6UFL+1bX5NmlYltG
449RtXkS1vxpMiFF3U9jBR0e+nPgODhVuVk+Ow/6FfZabQwdxdPI6U5L9eY0PNOVse7tDdLK1Ayr
GpNkgWCirmot17PJ730uDyIf9dpgxW0jEdoLc+0EOhY9rJ9o9ciosWoIXU1GW21QRq9EGcW8Ra/K
RS7WlvWtmAD4scYDlZjS5McaHieBK2iGnPDE6JwUFVDbcD3RrgvfqhA70qRFAMnB5mmakAeXXF+R
EDYi7feAmEirrWINLsBedHKDg2Dd2hP6mhiB5+0M/JQXrIHbh4WZ39bWra/kbsy9LaSZUUDWJDP8
ssxoPkByV+3mztu6KEx1QIEh4frR9eDS0NaRXueej0rGlzjbaHNT5iZmedamCX/MJNhbs8FjhQo6
MZXxDXnkASxLls00MBGO5GMxRwW6RAWJ51wW61xMj3lTPOW5cQ+1DZSIqA5BslJVatgItkpYP6se
p8nkHblqAYWL0JA356yzy+/VFGUhwlxnOEbWhO0PKwTawAkfzEq9W938rW11hPfXOIbVjJus7kYZ
xTaXV3NJXrhXTfDMgieKA+HwSFkxcOXoQIQM7xtNuTukMOxazzXtY8/gRqps/RQNRRhznh+iSGfK
GNHjt1Iwe14Z2pk9Gg6hUSGTAJNxqVtkFb4SGq2CMqhiX+cxegWvU9dmYSife8deW77xYEk8XF1w
C90r5NgWh0dZr+QD9lYPDhikBvg4QWCsjhKrRToHyGWr5ZA0Y//dkv5jbnQtMMrude/iAwHmzivu
OEcwWK+Vi7PezHrtvIBhnDg+u7P7ZQxEYieEtLBrQRLJSmyCeKKzoQh2qkLjeSdgFQgl+ZPLqyUA
0Hc95u7OUuTa49Mpt3PoieK2rN2gxB3x4ZlowP3U2QzCXRML2tDLSMOEfUjUHT272c9juWvdIrao
Xk6RuwZTWTsY0zDQNzUaC6SE37Xo6ZU1B/ejTQ6wObopUUoPpbn1W/vFEwQTrDox2pZmc8CmFSnL
OETiIPJyz53ooTLR3QgWdXvoeOlyA7n22EZrSP3w5+NQ3JTspzv0yZS365oGaM6ghMCvC1ElDlQy
HtphCBLMBMO4GkgaGDBuqxh6DZZu0aYxV2Y1JkXNT5UMr5TlJwHG2RRF/b6tr3ufbSKIxU7Bthmt
zLIwUHLvunxe8foe4nNI4Z5LUGgtcx0E4hC2GKugJkUcqMTR8sft4JapLKHp3arVNKuNDI7NwO85
H1aIMrErjMQa0V62H0avToeQ3aNnhPqsX0MB4S6XPWyc6wTJfEId+wY4h7eJAa+IsZeY1hMdE9eQ
sbTsW2qPj2MUbZQFPVgLpAVHHmXjJ47ZZwWOlrmz9yPaFwiVU5wbMCAxyrfeLlM0QTJRhcgS9zRX
CUe8LNzufzg7rx25lWXbfhEBevNKU77aG6lfCLUMvU2aJL/+jtI5wJFKghrrAhsCNpYgFslkZsSM
aaJehT84ylA2JMGld1lXBqbjRF7B8naXW8WxthzF95hg+jgvfuoSb9+I/tjV6suo4VOc54EqWBOu
3FUjFRo95RIZ84Nh9I92kUZpWgbgyvcugiYvb4K8U09KscS0jmbkataIRVRyZE4UyEIcRDLyz4jN
QnHu00/tK3XCXAeJrzM/ZgqFiwOq59cZV11JoZ6K/nWtvFB4MX1K91os5ZtMrNchIe2lKI6KPt3i
OXC4JPAGrdMepcPLkGrgQk7Jssd02fbVbpDwmRLKkPRO1QlW+DLmMQ/n8yiouF5LgBBtJIdzfMiT
c1JpIYV81CUNb5VNoW2+FDzDZFD2+tDdjEl/N8cbqWX7zunBarwnJbPerdR7HWis/S5utlaeiovR
2HMya4+j4d4sMn1edGYbNB9aN2bBVKjHWDFDvSlO8aA9kWP+1fCqEwV21Mr8FS/PqOJm/UzDrndp
7/VkDjh2w8Gw75OVjcKSIcYDiDri86Art/36gyyQI4Et93nSbSUyUYYnbHb2MTZwge7d6lTGScZR
W99PVnnX1mug5hqACjt0pd2srre/VArEUdybBbY280opaWUv06Jxtwz9Bu2b2tHceDW8t07b1KDm
3CQD0NLdJZobYFZ5WJw59ssMZjRpnxw+FDNjfXR6OvWl2CyGvplV51UV4n3WunMrLjG1ff+Iqmwz
tHIMLHdMI7lMYIDMRoRMIzMVTK+MDVycMKnUTSfWfd8sT5U2BIP96q37Fb+Dth/8otWCwv5m1e3F
HSXUyL+12yRY+f/SorurgO2y8VVXeDZFHkztzYQo2RDf5nqMVuTkXVrcpI53F/MX3Z4/SqZUS/YM
kyIc47ehTp+KQW6kW+8SI78rJnRiTfmuDDH9OtEhHfbNGSspnxkYuMMSVUr8OWvT0+otR3Ntbpg2
b0ephtmcb2z6NKF6L6o+hquBibC446PbFaZCwx4z5LUfOpdnseanOsmi0VbtO5VsSjZDYgbs7LZZ
+8YngOmrAf3LtwTz6UxgQ5Argjwoq3uig4nUNLvLVbVjq2nel6QFSUwosZhQ1Pyh3KZD/G1wtKdZ
GcOK7Z3et/Ar137JLeDOmculWX6vVdrREvqe4BlGdZhcMtMe1fKlSo2vxlQGSFoJPwW3U6xDU9Vn
bZwfE6LkVXv6GjfdfaI6AOuUFbO0ntw+/cZwEQtjYePT0GU2eGC+Ebb9ZVxkjVeFewMrWNuaSuv5
OHFrm1xqz0pRKRvaYvszmlF4DbZV7XM8ISNeVLY3Yot+fVAm72vX9VWY6/YNDprb1cxy3ypX+zGm
HKdcM2la13cRF0ZUAKb5stWiVfaeX9Ilx25+gyGNCKs6oXbjsy/X5muHOeNULRurjaMlH0NCs+kD
WB4aNDi/ltXb5HkPqau/qPPwjP9a0AyCKqd/cJ04zIX7kMmOQZdZ2UHvJe9Zbr5OthdYnvSlHD7F
9dfJgmDpFbcJ8E9XTcdhkltXs+egmyZcDl48m53HUA4yW38Il+0nXnfW2B2V1jjGnEGLptG6JBSC
NBDU5kNbgyqNRgDKGDEW3VN40FV7a/5apV6YT3EwtOpeYszlK6nFfAVR+5AElhh5UQqBU52+w3jq
sJKCBy7o2aNPARgaswwzndGPsgFwpcVVEBM+eqKlvWmxChp2P+F+6QGUSB9keqdyfKtEhnlNchgq
JxBGte01FdTcPOosVCdWWC6G68vi1rLRFAtxk7lF2DcyrJQ8suzKH/EQSPtD7aaAnfB75xbM5qkm
MrlP7JMq3xs5+rLkk9aLgHRHTFjRZS1fK/mpALn3jC2gCFOLrxNjIr0dwtG29kg+qR0emqUPKoOy
FhQslM53EQ9YVTzX5qnN2YMdKxqUglHknWN/m9Uvenunm4pPzgxL4rkbQk9LQjG2gewObXKsHJDE
eQlwjQoGUhTAnjr1KOjUcheiZDK9YMhA3ibws5RbGDDA4+9l+trwlEz1NMzZDmuVrec2ftlWVJrv
5iRDqu8JCoxKtT1L+EDGY1tGShOjCNNusbkJ9KXlQW769jQ1w3a2pN8Uz1UDmCI2a5mEjUVJGDUD
c/VeREq1Rlq67IWLC0+nh5NgrnZJuQZiCRqnDa1Rhaf0ebVgVJjPZtvtbPaMPnMCj8W1wvapSS5q
vSqILTimwE8pFbgDSYVpPI/7zU4eUu1cWScrXfzVXYKCAe3S60FZKvemgStI/DAkZZCP27HNoRb0
OieHiOrhfqaQphAIqta5RTgaqFMV4Dzo5/2EDx87emzvVJxu03a/IEVODU4Fe1NjJTLUb5d574yN
lKyfhjgLGQDMlItVfFKTnZsfnPVJlM/qGsbm2anEzlGxhXrJWmoUjy87DeoRfyUROSbn2bHuz5O3
aZSbpjxW/eIrS8XCuh26u8EF1w9N81bPMPbcqjQWeChAUeLlV1975cYqDl6b3WQ2Qb9r4xtqG2qj
SypLHdb9c7w+W8aru55UcpcEdmi2hMeC3E9vwlrtQi2/9LOfPGSj+PENTXzs7ec1TsO2O6ddGpYi
pYixjq1yVqRBKfDdwSazT9SgYjAzOOsmbc9T/MMy4RnMRcRmFzg1WhUr9bvuHANjSKsNpux+9NaQ
bsZ3zfy8JOZBuBwvl01kvbMznUHPbWd+A9qDTdXi9H7rje9GM24Mo4ri2QvHQvUVkR88nrBj1LsM
sW+1xr6pfbkwZ5uJLBh39M1xipoEfkG33Og60eOF3h3kIPe2CwkkI/5ZffJA2aRp4Crfs7m8adXo
p2VxZyV94MZPy8jWlKaBbnzLUjWyxSchztP8edF7agPMXeIDTK2UjV68Jqa1qVe6Qy+LOjrgIc3C
dlL5SIsoM9YDtBysoJVL4eNDaWKCoEZrVmyKbNjFle53tntv9bxeyyG/Zwe0ew8XJLgIRsz+R7eK
08wHwAa9Y0QQrrU8rsroQ4QLDAV11JRFqWPSA6ZHczEeehUuDyxAu65DJN8IyTrA6pjgtuaGpiZ0
lXQ/zGJvO+3bbD5gFO9b1VcvaZnLl1unZNUUynCvePZ7o8jbwij3Qu8Y96suZ1C1yZ3ppZwdZsf2
S5li/8NIGdRfu6lrFl6b4NKQWfXOTgXztEvouww6+JwbkTEnYMwNeoAO0bQeNIqZ2upPRd/nQWFB
l8nNrUpFZoDu1rr+RbUtOkbSFRf6bOZZWCcE2bpGEOZat43DNi5vB224XUz+pd4SC2JHFeaHeXAG
79y5tMBdPX118vbJAKJvnWQPUgUhUW13MOYDthl/xYMMCB29SJmfHF07z2p2HpLk3muRQWm5KXHT
rT7B/nqelkoLpPUucz2oJ2unkxSzTPNOof0cYxIyc5PcVDoHDUxOp6ip6yyIHWYNilX/8IrmxEm1
J6PsoQRhmbS0urO1VvppfckU6S3OxcT7pHJSBEvZD3fj1HFGjOmPWqmbcyuZWmpJvJ/X6kWhswxm
173J5546aIkxk51XLVAkPlR9lzw5Vbdty3RgdwAjwdk+ivus2eZl/1KN2U1fgSwIj+Z5qrTDorgU
WAa8EuBQJ4DReJ/H1SP4dRfJrEIAZgAljWAcLjNIonHvZ81kRgcVErV7GekLe0IumIsTj9ptegLE
DoKWz19G1P45gzrDa+7UBNafYi5bz4m/KSrmYLU26oHexnJnqU6yyW3WT+pNxj4BuWT6UTlPmpeX
+2IW79a4xgGyix9ZvzSAqhO5gLP1KgvtIV/im7JP79Jl/Jyr4oJkeaHbO10Yi27axPrw0Hp8kugV
7PeqVaaHujp6SXegR/imLRyYFXOa3SWvmY1zKTW4982LufbdgehRgj+Z09ZsWo0WMVH9bE/5zgKj
G2yYPQX8xnorgJ0/52abPXckjIHP6qN3MmqDWZPqtucKeR2/il3/wYPbcjPFnFG2W6T7zoAjYALh
tWLagHy+j0vebI2i/5x3yhikc31X6ZAq5tngjLXeZCoemO4cjdzqozge90ID1RCw7WSztr5rzxtm
pk9lQzpkRpNH2OC2dNsnbKincLCKzVTrR6XoCEFLDnWbzNE0mcdG57nnhIks5Tmx5hMmTRsvHjdW
qYZDCXgvCkDa5jJy14Kxmd+GRLBZzuNO9exQm1KEzZX7Tq93l4zTO+Ldu4F501QpzDPbgwZ7bWwE
DJ+RiPjMkTuqr2hO5ZNjMjiyDEi2xlZaWTj2434tPaYvfX1oq+HUTqCAsCJ9tSDAUxVVWC9Ainn5
hgI7EqYWiKooWA4KA3DnQvp6Y05+KOmenKWOg1JPokHUoctL7czuh9OONzAL7mwnvgGxYoxiKHtl
wgdoMSOml187U93VZvwu3PSx7pB2FsauxpswWbw9Nji3Yw0tsaaT0dYcpNg4SNcOBjc3aI2bqBnd
GzMdt6Bjmxw4S5WfZ2BeGwbD4qY3anaZAepfRNPxaazHVFS+61Gg2fzVtLj3xHfF+2QlDIhq0dBl
6A8E6Gyd3o2covvWDvUtxUU0pM7OLruzIdUNn35k1PmPPpW3c2K8LbVznHTrNlXEZ61Ste2wqGGc
mcqdkbmd7+Q6J5hz6uZ0ZAAxfkJz8qjX3b5LjC+JN0y+orUQO+25PYKGuY4fl30iIciKxWVoaGKx
Vc5kpQTZooJ7wJBOY87J2t6ryLI3kC7HjemOeXMyrJpJRTLC8NrG5ej9gIqjIYdnKqX5g7uqd2Yq
MVJQW0dB3pxSsnEOUC2DZjc7+Nwrs/94gJCw6HbDg7JyEfWmt+zhbGjPfZGoIN9N4m6XZuaBYeb2
XMYwVdW6V6vA1Wmbhn7UzxSA7skrOxsGG/PgaFpaL+OsrTO4ctqi3Sgj858YhgZDpLbwTrGYtMrP
jQTdYFNryR0GAs7GqksR6S6RLYYrhluVyaMewbpIv9NSFzd0LfWPTu/khPbR0G6pmBzOzcEICtWD
gjUPibLH1csJzLrVw2UwzW1lMGpwDMHErB7zo5sWxvvqVsvBG0zn04UvrNGtZfJmsC2l9Nvcnc7J
wGuEjzeCcs6M32smW4/A3MteValxbOJKQijsVTgVlK0CBbvik/Jo3tfloL56Wd2fFLhPoTnUxiHJ
Vkbcbj/ZYQGN8GBJ5r5LRzjaZS72aEym3M5zgizQ1A2MQJOOGSmswS7Ma1e+2/C675zVyQ5LV7Rt
oEIA/NJ0lLBZkxRUcCnELFnEJbDhhLnw1uh1MHkn7YxzORrioZ51CRhox98qVa53tZrbkGmqpja3
7mxpMe6jlzQnkmsqSi3FmpqHdu2npwzfrGPf1H2/S7wFBqg3tzvNmaZTARUpKoRePqjGvl7oSmKm
Z1aa589asTIUMtflUMoRCF8R9WbuJ+DRxjJTH0e+5F7t9f5YD/WyrVRP3TDSmolAtifvG86MzYFg
xzFUaiuJVn7HqzZJAKZKnfl62S5hHSxwseruuxnry7FFObCLl7YHw3dK9864ZOX2+Nxii2cKebYz
x4Ial2iB5q7iITaa+qnkHYZzlSq3BUz+4wCodmrqC7/FcQjhdodsSwIUjXEC2SudtPUx1XLETLDu
Dk07LBu1E9i7U3wq22U2Roq92fzqziOssNWbbptZVK8mnwIuuFa2Hjoxh/3Y6PdD17kUFJVz7Gtt
2hRzIrIoMebUDLBGmrNAtrkFy9U1041Fxir+uZkhg6JZnR+WbkJ8K9XpO76fxvviqtkUEBhSUR2b
9RJ12hTaiqqGVabBRYxj/W0wF4vkhdaClVRexrCdOx/GWa5bVxnki9osbtQqUqfFnptDByn4oYW8
A3eOBe2nsJmehlpJyZ9U7KMnCueFIeg5xvkP9NrE9jtVl9PcWfamx+X4bDJ+feCxmiB2CiCO2dgi
zMvMDQpPHaJ21O3vkPvavTkyyF3r2D6KdCoCt+m73RQP1ouSZdpDS/es+xWpCJ9NQ0ALGQvzsa30
10GHKezbtTXcGZ7sozYf0CRqk763jAWzYSGS8oHJDcOPek4Arx3GtplgT+f4miOnRZ0EeFoAVkDW
wwOlzQRluZoo3tYcNA3q8FJE4yhXB0p7O8HE99RiA59q/dHI2InqUQMlgdRzyscal58qb5x7o4Lt
Iy0xvaf9pO+QRqjfR+yLnsYUONc1ujzI87F7SFUmW9M8e2/zonoPg9po2GeSmu2vtpp9TrDE1KN1
jfFvhEQpHqgEs286abCHlk4smUSoVtvVK9YHpgAcbU1MtkHSz8Y+AyND5RtPHBKNqkP8A/zfkVr9
OStXJuyITKzXWXfS3RAn3hsCMouC3iCQxIa0fbvM6XCyFLs+k/w+bTPGXlDzh/FGGzQGgi6cmk0j
GQSmoDvqNOGWWNW2c8qbhH98lBUIFZgtiOskmwrj1BwnFKsfKB01lAEBRLnis5zj9iEbpHKrpQmd
zAIGuJkTBoM8InU81JmAoDi68ilJXOuH6Ntm1xV6czfFblJCTDPhSCiLhhfsghFzpMc21qJyRAUX
9nlGTGrfdAemNs69l/XypdGGuA3pqLq9qy/KozaWy36ejD6yscYBn58WmAZ45zLgIJAmEm7WvTXo
VbaSb+oTeGhBGVfJqWQM5Kw5tJR2ZVE643PSqc5LXNbZ6wCll8Oyo/cwk9KJNGlHCV4WsTVBD8Pw
LP7GyTWGBkStpwInQYhQ/XLQU73d8UITxr6K/oCdjRMpLIzAmYHSZV0UkUG1/dDg7bWJRbOcagKJ
YdTp8J/9upkyI1AdtxabnH7ttU/1fO/AEqbESueIrRxwwgJMt1Gc3KZa+lHU++8qdnSsGlo+fIUQ
X1umaf2ULf8igNMGCwRT7Q9yXA2CKIS1QXXQB07R9B9Y3xkXm4j/0wb/vBRUC1Yktkm2a14HPWUD
2g4Sug4z9pzJjuweMMeoDqdwDS9GnRcRLSSG/t386d2khiclukQ4JAFMl2RDlmRz6nbL63+00/jf
34XtPTZO+HcS0vK7BnDCxalwssvv4oH7KWJweUSbRGKZ8vmji9nX4kaeNyp3vJXI90G6f20bFSNq
KR1H4Vyc48fONPqvhcEXG5svaZVVt1Qlly7FFgFO39NuWqZlC5p0KDMFQAzH1qgY6CqN0gTWw6Ef
f4MpQXegg3HG8wJYC1+tzwv2jYzZkRzMb7ZlHPRVwn5oh9dlIvKqlrtcoc4YhXrLEWdvDSP+1JnT
Xow9dBTjZUhg9UjFfGhMq4vgeatsduX3apVf6Zn118IezH1ZMmzOVRRk68ggKKnf+w7Y1JXKwRDl
duzryJpRRyrKigpMvNr2nAalFp8h9WdvumrupahqXzCCwdqRr9JNu+EuRR0ZCWv4WUa/qcy8/q35
/NvzN1XsHXWDmBzz2qKoUvsqSSXEed0dd93Utff8RjMcp9781EJ++mDR639b9Kau2XxGF7/+azvG
uNcMjvn0mMF/OSKUwq5ft9JtbE/QzlYTtRdAb5CO03DyRmN4UkVah0tnZ8A69RiyvUDG7DvtPqmt
6inps+5W9hw+VZ+b34gbqrcq6rLQxtBqY9aG3P/7cV3ZFvzPx4GJJO693INOBNTvHwd4D0Rmld8P
oy5qVoWZACACoojejCaNPjFNsmI75zVTIrHGjRMKB/0Xqj+KoXFQfyhFWX8gxv/bO3Q0R7M0fhUe
5le/ydYX0loL6wCHLH/GHWDBqEV2yiaD6EZH35rNy7+fwrXk+fLROlgz2w7i5z896uNVtpborIM0
snsRN++WlmofiJ7/sg//donLOvplH7asmaFxYx1QW+3N6UyVeQms/+AiV37s//M2Ya5cwvYsfFb0
qyeHf3kB99o+VD8ACu6K4/xcbWlJMdqob5Knbg8V6dC9/vvh/bQluN73f73olcZ6sax46g370A8I
V7WxeGM4+VZ1zb7u8ykwk+zRnfOdiwASvUby/O+r//W5/nLHl//+y3OlrNeyXLEPipP5Y/2wlM96
/8ENXs6H6/u7BEsYmmbxWK+PUFNXFcnc92BpL0X3UIgxKukONNXXGB3+97txdUdTOan4d6/9afUu
nigVnMOSPLnxN6vZVvAV/n2Jv37xFydkApyx9NWsqzWyjFouzdY56Pfpnflyyar3AmPrQebFDC8L
PzIE+tua9DDoMXDkw8Rau3589Wwk2hinR+3RfnO3l0pACepjmgecKiKcwzqqtwx1GBh+cKO/e039
/Bh+u/DVukSehHekl6Kg9gs3iO/j7cW8m7TSbb0rXwomWaQSc9dVCOL4wZf4lzXj2bpD0aXiXIIO
8/dladLNKJqRH4EIyOxrq0I5SStZT+jSTJQ3/WK8q1MZf+BZ+ec+xgamW56GiTfxS9cu3iUKp4Sm
8Gh5zXyneAiyEumq7/9+rn8+1ksAmMcOT5Fn6NdlnpGKXlMG58DhNG1sgbhwbOTFW75Ril1pC9FA
6NcgFS1zcf/vS185o/FKdbKlPPoEi0eLBfLVY53lMGiLoR31fp4jS9jrfhy7NVwQeL7q9aB/RsIw
tjRRHiy63u5IGxB1u2lnit+5rr3HD37PH7vPz9/j4qXvUEX/4SedXsLS4nk4wgqjmQUGQ59NVLIX
4BsXzRUprn4+heP7+sGL/uMdcF06P1IAbXxEeN2/Ly+Xlt+Lc+M4yQH3eUCiYB6r5Gypibrr3YUA
5a6fqt3MuOODV3BlWPU/r8DDRp3TDAvRPyw9G/RDP7eoAb+qPgs38RqIi78SU/FPCQNLH3+Kc7Fp
D+v3/xom878XtwB/PTZJnRX2+33nTjVWOEgfmwongYaZXonW8fnfL/Wn2+pv+71+yZ2nnsPB3SVH
5eoiqdUMji7Vo4czNuI86bDf2yYSRi+OGEUNu7F0uv08aljQgsT77twOsBfiJJxapd3OjcSFWE2c
oNWEfp8XljyihWs2XUrBh+GO8SxSCfG3Rd790YK8mLP88dtJ22Fr13SLkub3B6SVNqNcxzoufYe6
2rPy+wZKzmPh6GXEmVAHzmoLRiQVABPsmWAqmT3Milg/eIh/WaAWWQkaOKqt6n9s+rrW4oU/GkfA
PJe0D4sSXB8VM4gpNo9D0oH4LUxOd2ZV2R/kbRh/lI+8P8MGiDS1S0buT0+YX0oCpXWW0QC2g6tc
7xCHf1qFFGevK6SP9cyN6dH6Mt1iWC5sJgWUlIXaAisv7o8UJZ4/lwYtbCqdbWtXCIKMDHR52Kdx
/uwZOFBgXlMHxlQjUqxThhvmawwAm9Pqw/Qw3pLhAj6YjORE2jAxj5XKpyuBX7HWI0N+ZqlOh6YZ
sHHz75X7s7m5fvs4AJFHjJkcNj5Xb78qa6Fkk3VEzgvr2k1FlJrqeM8jcjapM8VbkKIK4n7G7+9L
JZwG0c7wtR19t/SrHY2XaSKMYChece/caKmx7pd0/M+18M8X9H8/87J4fnlBVq2pmT05x6KLT6bJ
HF0Z2ufOcz94HNblQ/3X47jy9JoroyQuxDg6ygivObuZEVduOdWg8K/0t172w0Amj5JJf11SlXfe
VtDA+i9dNw5+b9WNb8XIXqX6CnHgHTjvXR/lXnH7hynT0PHq4oXi8ymDwcLUBJ41ThrQDs3neHGn
b86U2aHqGV+MxCCxvLlIIHVtE7vxXr/MfT2Z3sgy3Y66d/T4N5i8JD+UFhl/vb7aY7XxkH36Q1N/
Qn12B4XjlHn088BQQYP6IMBbPFzcldQdDDk+pQ2SC3x1xAf99J/lIi+LMG2gI6jvlKVXu6HepEBL
QMq4AwJoEG8xoXdZYFe3OKLhO3ISPckonpsEWpMukb3UcqOvRXcc1QqzPaXIP4re/ttr/fUXXb7/
X5bPKtK+yA3naAPK9Wjpi1bZ28oHZmx/uYhDO0xDTAN62el/v4jedKusNe8oCuxUoMRYsJkX7/mD
D/ZSr1ytUIdNkhArPkFMaK6ukhjJpBV9erpAU1gjhl5L7QAqsNF9wgXND8vSv2zLv11P//2uqnha
ldTw6PbNsJrla6nC77P10GNwgeBwi6z6g4gw4y8nEneHgR9HtsqRevURjkDUrgcKb9wCHxufoAta
CAcsATwizSjeXowu2yiXVTTZnLQdvueQsKzJv4wPPsHdgFJwSjdFIIMJ673h3H6Yq/5HsU4fhP2G
gwkQAROUl78/ldadC+LNtJPUkSkhN10x1cKMxjt55liimBDuLh8T54Mn8+cK42R0SLXVL8NG4Iff
r1rDEcgcszhB4fHd8lg40Wz8535S//0aVzvtUE+lORvGCeTD3cF3ztm5ln5X65Oy+/dS/uvduITv
qZfq7I/WQ1+HLieL7SRbMz2llOcHVabxC9+oEvz7Sn++Le6JxaRT+vLwrp0as0GVWVIUJ03nQiUU
7rHaoUSPVEU5aor6AUD2t/syWLkEQDFD/3P59nbMALs4eYPY6tKArWPvhyL7oFf961VsYnO5HZWo
xKu1kORdRnSydoKaPzFXGohfsqsRVVz6UbCL9uf3SIgyQDJtoms55vXjq3pP0eZWP5VmmQwoTC3n
fkY4fujgAh0VZ5jvVMQ5G8Bn1dc7xppeJpC4wtf/YMX8CQywODErBBXQecB/GHzWGIbV08XJZ3LF
EcarEbbGMNymntVsUHHA5q08+9FO3fEwzKLBiEztfbNi3ijnCcWCKRpYpWYZjurqgW23/x9nn61S
StoXH0EOv+vXYogUdoSUJ2TC24ufK/Kore17W3nTBpiUffRAfvcCvnQ3XA7w5+LuyIZ5jV13zMTZ
pyhMxWDsHKMrPyttkr2h2dBgRcPk+KIMaXm2zFzerNPcPpdk2ZcfLMW/FJG26oBkE9rAKnGue0vU
A2Y8J5zreL2/YeIC9UFg9e4FfZTcBXG5MTc9d/+Rge5fPgGGRzxlFgRBBtdREcZqJS7DubNdDnzO
qH11e5909gebx9/uTjPpjkxbA0hQr7FlNxe2Zk0aW1QMJU7R1OpN6EZy9iAo9JT+rXJKK13upWtC
pObEPtl24e6R0a53Tm8m70AiZrA0zMjnFkrb1Flu4Q8CwsIHL+JvD4SVwAvXfmaQXNUGtit1UVjJ
GUeSr0yAe2wW4zaC9uJ98EwupqJXVQjshl+udFUV1KZwa/haJzdJV4h6Zg1vU6/9lkoZxryGJ1/V
x5s4m26nMQ2XChWPnMe7uJzOBk49yMbFI7GyiLdyOQWMPuaN7oyS5EH9XRQoz0czbbYlznyX9Iu7
uhu3Bt5iZOJ0mzLzDrU0XpGD4hPQ8pFLZv0aFn+JyR+2KN9jcz1Y9fyepuIOOt+uyRHAENH8xDrC
CG1FApKSkeBo465OpztmlE9dqty0dSV9XMLY5LwYsA9llr8Ouq/DYIxwjUHegR0S0g5npzfy4Ehb
fh9pEaLF1N4Z07Xb4iJMT5Pxm5TzGo0OWshGm/dmWq6ho+vJJm6Tc+X0D6abY2tWbdRewVqEliNi
OPdRN/PBS7oqUpxpMNfWdU4m7i8vEF552rhjPtl4I31QmPyBIoLpmcTXXaYi2L9eJ0fWXdqM5AGc
Mwv/mKSpH1qsz/99hrt/3gxJJToHK4E3l7nTVe3jqrbHnO48ap6iYNCCfGOdlXTTEGt6D1qH8lBO
1vCFMFekbR9c+/KP/1500yLbhkUvo+KW+0fR3SVOMZfZGXRmbzkDTMj8MLdOMDLLt4uvGFxiWKJu
PHh1niI2cT9GWdH7OfoZCKs+8mF/cpbAms9UhZvZmXdG/0Z57+ty3rnqw+LhZ1niPDXAazfx5DJw
+VqwAhEo1vnCGuJD2kl5REJUoHlYla2qjJ9iJ/2amBeFz2Kdq7g5TRMkjLZ6SVLiVUw5PyhtczbK
frPm9qlU8g6MAjL1GjiLc04vKjQxBRCjHtjZthl9rSfdIMnvJ/wMslPlQI5EP92c6gp10ToEc8Vf
10AkltwHs/IVFUNCBU77/Vx/Mde72TQ3Xv19HsdDgsNLMUnfZgzdrTMkJouPujO+a0V+6zVYq9br
SUlcYr4g9n2wPV3auT9el+tYNsuF/12DGm2G/SPOg2gpipOqN1vGzFFcopYy/pvj+M/zl16XFML/
R915JElyZFt2Kz3rkUGMk6kbcU7CPWhOTCIjI4wzNW7r+jvojfVxFLp/ISur8OuPuicQgUACzkxV
n75377m26vA//YfO9t0FN1kpFLA7kSBSk1sEtMdPZ6P2oySvv/3Fg/iLD8YJq3Mc3evZn6uLsuJ2
sYz5Ec9/fnUsU/pmxROHkplHzpvjROMTrgrn1Ua8+VeDwl/s+FSBsk0hzQKwfj5sp1Y2U3zbR1tG
Ub3k7jJ8L9O/Yqr/8kW44OBJ4LuFxPvnRZ6UljqOeXpUzEaCeGnb/bvMhIKWOHzO/0YFDRKJFD+d
3GuSTO9v5u+aAl0WamoyxUfAlqsOb5wUPXTJX/VC7gfhT4/iPdmTniY3AeQ0P38iKa3EMlsH9YHp
Q6CQnM4CvP3XJki/aLyYf3qxn05lKjNLGSEd2wsvlqiXTjL9tFvWUYE01dZ3kRMD3uyfEpW7z6he
zEgjJBmD279+Sn/1K8IpRx1w36iBlf/5i2WqUpVYyo9jct9pxk2REhyS/9U1y/zVvYSeramhm0Gp
Y/783YJ46pvQxPqNxT4VxGbmibyJ1c6NqhPAU4RSXtevI/kopB1v1U2cZmWgsFU1qG3JbaQCoF+2
lrMf+XgZn8vX0EE49uTQQejEcZGeJqwtSO0adnSbft1XCSwW0e/0LtiG9eyltQCsppnXS5dweoqz
d2c8VeYJIulKwgIyjzNidsNNMCo4Ot96iiVlnbXPEreSsA2i1DVmeBEivAyDWFmJtOrzYRsvsT/U
9Mz6DzmJVlINGCWr/MgunyxOdCyeEtLSLlCyh0k7a/FLr3hjB63b79cM1Si+7NHXKs/uH5fKrxNm
iV62NoTXPJj9Js82s/45TZ5jBLYVuxCJ/ezLAYyYcLVzRfYsyu80DGPtaDZHOSaC7SPuLyPR4G1Q
Oqz7swFWN30IAawYK7xs/NNSAihsvIN52GSKbz+EpCKItXHU0yd12EvSq41TYjzFiQ/UqBBBZKyt
eFUB1VHv9D63lIOq1dZQAikBdzEZSbYvlIcKLEaytfLdQlQ0NuC0OzT6RVqOZbVuza2R7bXxYQwf
03JXzgiHehfkwTR4IebTVPZpqOfvjuzbyQdMi7nbZdi5E4izgQGZNTzY5bYHRNacDeulI6g2Xpnm
Ti9QuF9aGyG2H+KRgzYEu2QOxKNKEudemdw4v1kwZqHttLuqA164UeqboCNlnGcUfXj0Tb/CNRhB
8VpjGTGsoEHFZoKzgYW60zOkdSsT+ZX+LYIvm7nl+GWC2+m2vXw02h3RHFPhIsCdWheN1+Q8huor
5og529qgYgF5m+CrWl+2XkMROC8GZvflLKogi7xyWi/2OWnA5wKDGrVVJfmV4yLS5U8VZWWNt9R0
i6rw7AVPDtRJBKSJFsTRB3I4dJdoFen61zKDOiBpb0qaY9GthwGkUXXpOx6JqbrlIhf4j5d5xUTE
3laGsQEA+tovTVBCcGnzeoPbBxvs12wxtgENMNSgJbJQCtB2HVpFIMs9xdouL7tD57il1axCRd8K
9MxphmYUCh1USczHPO75s2yXQdifcJFl+e130l4m+S22p2W+wNPzqIdaS/Gl/q2q8sABVJ637tJs
kGQ3/fcQ007GilwMFt1lEFsWt8gPkXyu5cts7KfppM+knB7E5LMoIs11sDJjvS7PRbR3DBAS21H6
rtVI6RgUO5ukfMTcG0YvRbMflS38JjrthfgahyvCbXaPcsCoS/xcEYTySdf93JFWVGFq8yiBOxgY
JoVyCly99JdwnzlHqQTyI7JVr8MVX4AhL9+KCUjpYxyz5IJ5OBjYBu2BYbkKo4mKkg4jCe2Fa87g
WY1vkHCd8mLaTyNcwap/jY3HnvKuHzvXSAC2QVKQ6XcpS3iijUfYtD4dnPpJ6LciPafNYVEHcFpn
XXot2GC64l3QdEWYiBpb+AkG6757mcYj4E67PM3Si1rc0uypn79ZYtrNNlrYedXVm6J8gYYiR2fk
V+AUwtzTzcY1l0CrGC+rPshbRzn1qAAd3ATHTt71qrewp2gQ5N20PEBpkhBIp8WmWg5pEoBYgE3b
cIsaxw0kDRhYUCVKycVWj10fDy+IDIBnygk3SIJXEPo0CEk8zEMKHnzaozJa5XEgwDlQQuMkT7PS
zyGwzLbhhfEpBiGW584K7QVoR8IA2cgUT4NKjcW7l80AeEU27EwMwe0kYaUVawWh9Whzk9O3dXIb
0EhXUAgqC/VAeZuOkVBXcuWlhNzgqR4k3BEI/CUIYswESZRM0GXjQ26zazx4WAch0SNVZx13b07z
BN6Cu7uYAxiZK0OmYKdVEIWo23vfkj51c93IgYGpmc89Qz+aXy1ray2nRX+Gb4gPgSnt0G+L0K/z
oFXoUfjtd1F/CgLweK6n76LwUwVzi35FOGqVm2x+UJNNnF2lCBKwl8y7ZtqNDYQ8sjBhF46sFXo3
yjozcRCumTHN0q6F8KEfJMzn8U3qvHktd4cZBqq16qsN5jNAPfz6ymrmEPswxm0DSSE6ydZZNTts
ZrtGgsImwUgR66jyxua7rqTKX9zZflWEqAqiA4W1ock/Ny0zw+YeX8VHYtWlb5o8Q+MJ7eRBn0Lo
EP+63vnF7ddUke2gK1QUwi7+od4hOXResiN8XUC30ZTv43EI/604+t9vGiZDWhv4xV07+vPEoQjh
nuY2V9Caok705bgHhKZtdU3/qwjWX3TL//RKP4mgmnGmHyGzPFON3biJv2PVBVQ2CJSpMyuOIflf
fIG/+q1oHVp8expD+J/lE6Olhm1rVDAzJXzsUueb0d00mX7869+JcPBffDbrrkDiGsM04B/mNkZu
KoXaxscmpOgYgE1loeHmmFnDqDlIyoej527ZPjqLfRiRcqgm7u/6ozVbVpi5Wqr81mPLw+dp3iJh
UXEstbPuIEJubTjGbDX4hviSdF//3cY+5ybrRalWjvU5S2SRVtrgKnK3k0Eak9zUBFXDeWQofljB
rgVwOS50BfrI2KYtJpm48JdSbOJqY9W4/Z1j5XyJbBNJ5wSburkG5CpANTcNJdPaMoJQis4Iuvaj
NHjDciyUILJ9SMrhgAkveZUhLkCPBYqKaHClkSoTXqQY+zUnY49G3F1CD6MVLFU5g85DFD3Xdgpd
e5U3O9GsnRoQlNd/xp8jZtV4FxPBY66LMqSa8eHQA1iulydz8SoqvB48tL2tFyxbnhy60p0OanF9
JOLFedUcnxJOhxCMu0qQVeDBfLHTDdXK1DfHO4s8NX5I86kfe4apZJMM8O9B3ySfRXWT4Q1IkAOe
IjBVOl+vNq7b52l5nrsfzpCt9UZa6+FzR+suKq65iucu+y5NHwVmJ6ZZrpW8qdLWKH+08XsK+yQE
GtiZrzQP+ahxfDVBIhjnsVwZFuJ3+Atn6cCBqPdu0Z/j9478ll2pIUaATrpeur0W+47E4bRzXlL5
ahsYi/jtfK0FSoBv4i5bpOOBkd4Z7RXcBOgGc32MYXNQujXppSrdyYLekWwAh7u5VqAsoaQLEkrX
GQT4KxErswPyyCEOTyPcmTPDfuOewIDZFcMq7Qm85/05vqhBGWgHSTtU39LsIaQGzaHgpBYYmwGU
wjpK3w3YTbGyLXHmZ61nis0MBI4uFKfCKBjSfy2Ulk3QEzYyJi+gFEQmQ9bf6E18KdXnPj5Pw5aL
GSy8d5Hu6052+5J7R4FxQ7sZDsejWqEO0TyloGPLCVJU3CcGPdAwPqr2tNWcc3tPN3K6da2Wvmq9
0pk5ad1ruZwAAFFwJa4laSuiHlYwfl02X18R9hZEG9bamzMeuc67hfLWqLteBDq+5xEGDCb153TZ
SgR2pDWEb4nzDJRjXLZ03zh6p5afNLONTQsOvO8NXy7vvOzlNcrm82iSt4dhvig2wsoh8UCheTCi
w1QC7NmOyrWtwZsf8ComM56umR6kfpH15/SOEYcHAbkbJAg8lCrap/jMpijokPOVsbkVWk2gAU9h
0jQwD0AwZJgWcaOpl6wYVRfi/6pWoYYmVuQ2Re+WsOPinrSRMu0vvUwRlAIo6LM7cQN7LYsPgMYp
zV8mSP+Tmp/GOcHZfpiirdQfRbJO5GinDC+5foFx7d3rivnLymCpcz+smy+7foukY0yxJKkAV25D
n7uJiCjjAttYGwlxS9U2BipDk7I+Dc6hLQw3Dm82dfbELStbSXyy6lgSHzXtsuFFAqiRwVG7VBny
JfEDzGxsQDjJvHjaDcNbb78Nza1KP2SibuLdyCfgwmPIeNC2KRAEWdks4jh2V7CI+GPXxDwtE2Ca
l0X8iA3q19VYrpUlqK0vzebHSX6M8a2RPsPouR8f5Qj/FsZZCJXlbe63tfzd0bdOuM+ljTFChumP
LbZ26al4soVfGJ7ZHHJU0sYYJAvD+3WNy3tYdbiBC9A7NhemXZl/TyIio2CsrcRyWazrwhXQ+aqd
o1nuQS74/XLu9M5vpJfJ/FHnBkVStAmjW5bo8EAPc/2ggB7BSetm485pbvpA4/8CJJQPYxj0h7fO
S5HTAI20+EeaGJ4EvaEwZh4D4na6dMQW8px0eG0qqtXOBSftW/xhlkTrioelhmaCMtsjixOdYLEa
OthJEuGVOqdaWbijVvttQnPY/KzI4Ih4WBWvawWKkUtHQsZSn4SyLsvN0BKEIW0k0Ik0eFfjqalP
Tnow7Vsc+RoMSPxDgDULG9fVU3H/y/wbViVvpMTWm9OQYKTsPuiCbhYjPsDzWkEl8IfFCZTmXCfT
roWHp7WPlLNB1UsnazJW+GIQAj+nMftXqPkI2LddLB0gD3TTWWi0JtIqcAg2MqyWkweaKL0JmXEM
4KRiDCyILE1NoU53ZQIDhLtpNXAEyVe9ZvIIY0Z8WNO3HGN1ezGnZMu24Di3LKPAvnbqcQTbFBIg
PB4r69j3Gabd6xJ1XFVOYGZ2HByg0Q66vY2US2L6TsXm/pSb4AwDBbiUROudH/EJ4kgyHcrqTU/d
SPPM+hFje1p4xQ9brIutpG+4x3PVXoBWXSBNihJe4zrRL+GwmblRxC/prWge5ikA50S786R3r91V
44CyvKR91I0D2ezcWsjOdr5SyLEfHR4QHXbkY4fUZVgNn2Z/YRQWx0gA+NXfa/GCsnRW13ZDloPC
Q4Mn8ZAMG6kBpEbSS8VCda0O1fUnEHCOpV0hP6TVkzmd9fpkCUDjZwzkGBVwM2JZB8sOT+1BmYPJ
ald4dkf2qJYgraTwp/BRVXjkHxzYx9HwDgR3IJotsla53nhyuS/CkyEe5Oais9vn5nrQ19QPtXPK
kn1j3gzrmlXXMKeXVuSvQ7UrqmWby/M6itNH7BPAekm9gHxgA/Y106eYqMlWdysoiiGsOgBxZkR2
RHczkk0D5CM0zVWbvgPkXkXSzoYBmWdb9uAuzV36RDYKukX6hB/PAfOotm6kn1s812w8DnBdAKL7
sHjQzKNiXclOS5QgEQ/s9VP0Bq4U9k/U7MnJI4eIVJYjxBJ/6Tp3eejnfRY9GjycYX2wa9LkLvX8
uOS74XNkLlRepHpw87pCs/gqOKpphbogapIZB6wf5RcQBUDPjBsCK3uUd5UCUmyCZUFqaZ9jC4Yo
M6TOA2t7OybaZRaPQww5a1mn/Xl50qrQb2I4pDGQ2IzZjHJR8yACEFwfHVEHqf06m74NCFc0ATzN
XLpM1b6uQ3SCYGMHXMLQoOjXujku/mQxNgU86rDhCE1WqbK9k+qz9m3Cxzcw+gFZvVLm91b49JhV
xS+lu4SVBbyZGAJzQ2FjR7l4KebrCFusjp9qsVUomRcUsCnsvUx9KGhIwigpxbdG7BySwpr8W66d
0fCvwuKQ1Q8h9FlHfOQ6iP2GlLLyoSbaoNjaYp/gMCwxncjsBM9t/dLBJW1OXe+jg6vIzJXWDGDF
G7zB1RheIvCFyRpKh0zuvXEwm93YbirdL6Y1OwLnM3UvzaaV3n0OOD0b1sNFC/0CilVjg6L2Ryhm
Gn9MTRdOD0K7aEzjtCX3ewJsWxKrovSWq7fGeZv7wERa7mw7WrcmuB2WiQ2+fnkVjlfP31rluciC
iqgrR6U1EHORKtyFJL2EZYxrU5nedYM3bR75VrFBjONBplf0OQ2HmpuIxXSaIp4tVwUk5zxa+QiE
l8mx2yqfjtjPUhDpMNQgVZc3KwNfZ+0ELLv0mZLWTgOHCASLqMYdtc3UrfVruHhLC4bkiQyNksYm
M/nZZ6BDIJxoHh3Vj566Yt3Otyx3rYbLxXZarrByGMPMLw2LIfXM6gDmS4a4JPvp4nesws5PLddQ
jtUtgxVzv0BBVqbg3woZuzXVBUiv9ThvQ4W61euiTYf6n+hBi6BKyoq0RERLbN1jLe0iG5D3xRhu
prLjikBUhV9+mPfTBep8+JiPJ1I5ibBKjV2SXsz0ZM87KudmHFwIttrGaY6d8hKNZ4ZVCqsvKXYY
wQHwok7BrEJD7CNKfxiJAifgsUnHR5gdiAmNfTpAGERx8BhV07tl4+DXu4UYmMFV+fIMY+9cHerl
2L41xHSt8hYUwrgfnV0ffi3zRzuyur5qafRUjnoZef8CT55cYvA7/OL2RY+QVo/WSoHOkHqN7Inl
mxLSxaezRv6Ru0i7rPY7cdJoE2kXoT+Oy7WQPQc0V4xjJD6n4UnPd/ZAiz9oyrVw2pUO2m5adzYP
9PdG3pn0t8d9JHw19qTuKZeeW3qXkDdYrC8pgFDnIoMpA+kVXQAnsSpIYYzHoOw2I2tU2Y7t1ZQu
UULlsoYWLC2EcLVM/fJtlF5F+Q068hql8yJuZCA5kTeJBzve31dKdRntIOVq3WbbKtnYLSjE65zt
i/Y8ta+URIbhda/S/T3QqvJTUrsGV3vMKN3KKx4vjdJ6SoApoeZjXBNS+vUCLuI9oWlw7wX5a0Rj
UjnlAGsMgNukZiz7Mm9enWKw/IH0Lb+AaL1T6xhwtKpW3N1q5hIqnX3cemtSJb5bwmGcPYp8z8SM
1wQW8hdDMOUXggVaDY5xl4jKEO5/EizkTqnODRf0dsfDR0cgO0UbJ8g9clVd1ID354F96eO/Ngr8
RUfl71/cuOvG/m62WVjhkGkaHZXpRhjgKgRWqv+tIfVHTPLlb0PMn3KZf/rXfx6+/KfA5n8Z5vz/
Ykyzwm/1z2Oa3f/1H93n//jxP7dDlYjPP8U13//wj7hm9TecD7ZFwJAic3I5Gv/pj7hm+zeUejpx
zY6G8Y6ZOvqF/xPZLP+GwJIeooyGnEr93rZs/xbZrJPxTOsPPTRSA3qalvPvRDb/lByOPNHgsqDq
xIkplmzxDv/8hETUBhnqSDcHhedyEHjDvg/yk7aePcbhT9FfqvX4bD/NwtHokUhg8rmwqSr/0JIV
gzEVSTWjZIm78bFBLbLgfjOl1H7sTRQHQZmTWrM3YVA68UpVyDg9AtVLnY8F9FCobgGRJQ1UyKI1
eprmTm7HAlhxpJoMO1R6+Wp9UPtB+pBzDalHOFcLob2oCgQDnFIRd+4TwTMaofDQc0QjZv8eKZYA
JW0IDdbk4q7MI3SIZIDSiZYtVbBsepaSaYDlRgyE0Ga4ai2RzGEZC0XXPMPkP5+Rq6viFUxQ0zzK
oTaFV3JPBeIg5hBps+o69HAurY2mh27gmOE5N/KKLdtoI4OeBBnIw2FcUgOIKEg72ZNHyaTflmhI
Ckk0Sgw6jVlNz6+xa/urFzGmRRJvxBDu4YByTzJRGiOWN1taU8RIZfq2HWQRbmC45IQrFcs9CUkp
F+2VmLc2f9Hbdpa5ypH3RPMoiivqA3685nNyBitZkYPX2ccoBoCPZz/BI2jKKAs2omxy6nRHpBTY
iT3ba9o/xMNIejo/6mWb3kPUBmmpvsVOLEjiktOp3ZSVabb+JJaE/GelYXgiyySDXR3GjDh79UHD
o68MfA3QHoHmcH/IWxiJCQE5m7ZfHPDnsWq162RRJ6VEYdZrPT7O3Jb8O0cnPUhSEhtv0RS+FIlm
jiuMY8xZlBCtTB8tHcUR/aQkAAQAydwpp67klaLYAZYRV/BFw1pztkgM1HBTACqkamlyIBQ8OdIr
FbA4gQ2KCTdBc+0xzbOVB5VWW7hSSOC9lfNCxFo+KES8QtNR2nUvDwyix3o0LRBiPLPIwO4DOZAx
xms0YxpYLYqAWumo/Ux+QE0ABxRErX9EfECJ2M8tIWh4cgmlJdcSUaWZmVYWKPWY1BujaWdjUyMj
NXd1L8Jpr/d2PnlDNRXWuWxmg9NmAF3mVo1ZgOKyBu4Wqap2ztppHVuiOakDIixbMEhHDqpBI7A8
pbKPInX4dJibkMYTOZO1sszOJH+6wKfEAFnkA54PKyMHMurpHCykDtMwBk52N5NCqbCsSQx+G2u0
UtHkycW+iHqRb0Q90twsQWTGRJ3KeQ+unbTgh8WOOJlV5mP5AXg5XMyMUUDhyqOCptM0shr7YTVF
y5WAI3iKFW/W8aF9p+EFM5Nd+nYt0nIz5/YYusKy4FaWyjg5OyXrewnBBndZLnZayWPMj8FAMkxi
ch2HUDdcWOupYAEjyN3N+dyVXJgMWoBE0zJ9K0UP6USwPhheLaHzWghrCMowzZ8bfSLTO5T1ZARt
b1pdINFnSk4KYZLgEp1K/iDOBZdgjWJYvl/N6GB0mWo9C6O4s161MeKmRpem8fTUrgDbEysIxZ0I
MVN+qIuEeazcEVV+zEOz2yegYCEm9iRnpvTSJYf7U73kA41EZdSo8aJI3pJflM0bq/odkU+Dh4Ck
0lbijb3YNFwytcyUoDViYbkR0njyRDONpoNuFwVDAHWx83Vb5bHl5b+HXKNxHxSvHRo2IGVaaCtA
Ix/WHavlTbfItNn01T1hu4qUFki2grLUt3RJ2iFMTCnm2ziiUwgGBbrnAujEqwXho4FdTMvisZSZ
KKYiI0Elnq1Oe5qNnLEPSaK5EliWFYtbQmgUcPc2V0wystrU3LbERSLcNbsKIGOu5hiEAImUxMQC
brup0yLlO90WHT2StghTxMEM/OID30H9XsHbf+pBDBIhFquoAYoGFtdKaULQanUPVtCNqOjD8wJ6
FOIxREfSDiOEvKOUkzZC4Af8mVLhPF/POBTqbVQWueTapSz4PIngApM0qX6/fxf16Ou5isZHy9Kq
36RtMz9hC7TTZyseo1NxN2NexJi3dFyd3hn2MNZioJZNnp90GafcgS1teKwntScQTIbQtSJReGk9
dubepoBG4228J1Wnfuj9SBKX3UuMVszGgbsHgpyZtdLwA3gT/R4SkGEsaW+AbZmmRyUlKSS1cAbp
2gpNCYywQMIpJUqec4GOzNStw07dpRl/vDKgyaLdctoh2/bZvEQ7te+6Y8bpoL1bZC0+SRNRtQBW
nCn3+I65w4ESBzNkjUMsCMGlgoo7veIrNey7SnxmqBg0RCVrm4m9l5OgkGjfjnKTFn7CUw1iqY7q
Zk1GYCXTj5Un+TglrZR6UKpRF6sg+JKD0yRTR8THTEMbkvsc+b9XdP9Wcfv/W9nqUG/986p13b93
n8V7/v73Bev9T/6oV237t7uTDQO7jA2YwpOx7x/1qqP+piLwZt0Z2NsRZ2r/Wa9avyH3vpsNZMdy
ZIxI/7deVbTfLG6BNjcgvF2yqRv/Tr2KvYdX+TsppaGYCFp5H1grkVOqqCn/XLFmY5EN2lLex3tT
4pe1Qlta7jZaPF4l56sIUd3hGNI3hQTolIKHSovMxbR8GuvK3oaNcUqj/mya4pSQKOgk285ZzmF+
Av23ITGO9Jviu57bTDmw8TZ98jacw8h+KRX0oSFqpiLrntOSCOgMQ2tldZEvhR3ZiHdFmAxyK0Zg
4JM6uOPUNgk7sL1lIlXwOY/Uz7xQjhz7QdzTfIrHhBnsve+Ta27cAGEWVZ0zp5o6d9KfIsitOTJi
bFTwOoUexljHjXVeEow2G5dFuaU99XHWAwSC90BXp1t+lPW0kaIn3Sw/qpGAuCSEp7nuVA5iAuZc
YoOvNs6gVdVRjo5F/iJHLT3Y0Y/DemQKhzgqUkkaSZhysy+FE2eMjSzKqLGhL7LOdLEh2tlqEoIj
DI9A8spn3bWBrUn7Zuo/e5NszJp8u9lQNiD4fkg09d3cxJMpUuN6z4ezlOaNXLWXMI2jVePM136W
t32rnZwyNs56yZRTuQsAk9BmXCh/yfRaosRx3G6UH/WT1KHRo5rKIQbZP3oNxwjH6pTG49buGEah
67Bzc9r34lkZ7U0hZ8qhBOjChDWHNmFHHU3qe7tn0ZpLY+Rgve1NDGL7S1HTILeQHfTEfLZkZW+U
Toe2YGaK1zcykET5jQqNvl6r38PKKJa5qsBvbcs46GpFuIqDAlOyndiVEX+t6oM5a5ILuGwv3bXn
iQa2ZnLNDN2oVDrOUzyi1alCGm+FOh8nJv9e2zav3eNgk3nZKg4p1/HC1JUUkSHaQ1vw0oS4ggES
bWD4kRhpjaKGYnq9NSEErrEcAlws0P/L9Ql3Nb7s9Vj+0G3XoTE9jaTyxeV6qUjmROHth7UIxhQt
GwjNdpEXd7HSb0puMQ8eCJC1YtgFICmFYxwyfRYYA7RbbySDrxfMZlNFnKbSRnt6IfxOwWhHZNFZ
jMTV64aP4NltiF81tIWrEplvI+XCKZI7QrCC5tkIZcLXJIDxHXp5P4QV5wrdw5TC0yl3CKQ150ch
unUrYhqO6bZrQmWn4VCI9UT4jZK+yWTCENiUHUWVXQCjnW6GmRx6Q2B+7+01xkwKKn3ahB25n3ot
McuWb/QQJbXbE537FhXJcdDRNckpDfem2GQl7dxOQVZhS4VrdEwlyXAx29oIshR1hKJlaCijOD8M
KZhL2pT8rwqPm1GyqVPxFjKL9+gBEcfYKGt17qjr6uWlILKEqy6tO4AFmtrBsEbHUMn1tVBoppnC
5spGONuDUOh2YrxF/5EYe3Efi5mhEe1NFUDlKJGqlraoCZPRTFeTxAAMYASnLlHBNIHBcSx0GnWD
+bBlT+HhmHXDu7JUN1Iot5aMdtIqPvJ6WXPLrDcqpGF70n4MuYKdigy0OaNBbmtRCVOA8WHvvC8z
GchlpidbZUD4S4k6+aoAHhop1LRQLdy4m5szsqt1osb1KpzC0GuFRa1TDFQj89mMoufQdAiKY7GB
oiNnwAmVMZCd3gdkFkRzfDWI/nO1XtoyAdR34p5dlTQWkO8CXK+jDX4YV8Za0+dtkuYk2ud0N0sn
+5wn+4N9CJlzFMVe2bHT2/iuPDHHGiuUNDAjIzeNeamXMQ+ly1D6hCuu7CVkkyO+d1X28i7hI/aV
vRwZvx67Vs6OBqnwKJRRE5r6+FDTqVjNJaGlPecROjkSqeYw1GjekWLIdt7r4fQ2CNIM6iiSLrWc
0TupkzJQ7OjWp85yJAxYW0WTecUlYjwn2cKmK9Wf3TgFiSrxVDhoiqAKfwkjzPbCCW10CszTRPoa
ViRPVdlGd2i/g/Btj1KUGfwmCbnRnantRy48j41g5A2GqwBO8Qmx9jSZpXmWs/sALKaNahh5+cI5
if1Vk7PNJPLcm3uSrhXNRC1roFScYNjaxJovtSkOfM8bVqfwyNjJQEOg6RvaIrlGmjys0fS7BsT8
DX2FOVChqKxqzZi9SOmcl3YiOC+ZnM9ptDxHrb7No11fM9ozxAdkaAVbwzomCVOoUVKfQ0PGXqQW
B7Fk+a62y8ek/opJOGNfQIQElXU1yX2Htl7dDyx1KY9LH5+LPwNF7ZP5YRkQPqh3W0+SZ7uwHNdm
QTQJ1yFYx7o/osloEG2bGflSXemqKnOTsWjuehBknTw1leA7arp7toVinJPCwbeDGkeoBe0O7bmH
kuGdQ2TlsVQ8kP51bQcV/kHakHJCAjvbGoFBWVjv6sy4KZba7qfFsIM6LQg9LOFqzwSebzTcOYeG
8toISYFJcYU+Z+ybflfILw05Yp5iRTOsfU5lpfpWhTIadBnRNzAQiA5OpD1xcyo3UwODGrzyN33R
nOsQZ7dO6dB85uM7FHXysJwwQQ7rzJs5ykf0Q+hJisaeb6gLnpWyuAys86PRaDbq/wi0n8P4xhFr
bKIMJRcp3E3SmMCejE6JGh3qeeiI9BTH2ZpT0hdT1ClllTP8duY1Z5blpRJ2ykrYIVk0NqLQavGa
OEQRH2vbpiqeJ41BUh7zhBCa/CaGkXKtX9gX6/Oia9FJdUZlYxrte5xZxd5OUEHhGcUCgAQtbqLs
UXPuzYh2aE95pyLJEGLYdhH5Q78ngliVtOylXvtACT1dKMT4EDHyZ2s+TUvytZgKOXxLv01sEUiD
fbecpnsxz/RiZDV5FVzx0P4xktY1oyajIU4fyKHkXjUt0zuTWOrIQRofwiaLDgzJBfu8cRVS1h1l
sP2XPnnu2pn8yJGox7IW2eF/U3aeu42kWbZ9lUH/j0Z4A0xf4DIcPSWKUkr6E1BKmeG9j6efFaya
rqqce6dngASTTvTxmXP2XjtqmXBA/McHDtAbx06L9nsut5j031k1qscytBQ24tKXlSELT1Nz3+EF
MaTKr0GvDUywfNa2IqEdH2eBsII5Oheq+EEG3blhi7dJp/QGnQ5JL91y0UoeqOqyFw6iU1PnsQuQ
fW/E5CHOOb09bSDkGaI3nXMiO/idmA6AUxwg1bOoNZdKkfcgSAuvBCBRoHhPwlfWJMipC9ZUE6+b
tLdThUh31uvvZa26BtqoKiNVs08reuhp0G6ChRih2rxMuowWEWVoon7PcTSTLVsprrgQ5TCIOEoq
zXRKQAGsSFDEGc1TH7Q3iU8jXWjdDdI2nzEWivOZzQUCCosDmEARImM4Klq2jUtZvmUF/WNZogOd
dOIt7kv66hDuO6Vu/H7oHtN67o/yqPW+1QUvS6NHR51GMkW+zo+jmwk653A/sUopxGiA0IdDDN/O
n668n41IpiXUeL3/n87+9le4uDCrECz7X2759f7A8nkWWYkRbJhf91t/u4osjr888J+uvd+rmRNj
J61C6rlu9/V6klgRHpN/niMx8c/X/XIXxG74Ne9/8sff3e9zf4RFFlmV/fI39zveH/Z/dDPBgrWX
tjR5WZzDhWrjYp8uJeNtt569X/7jlvt1tPSEhcSdBgEw+g2yQvd/3ON+7n5dn6nWLi9sC4wdzhWr
6DBjJJ/3R7yflDKgZOYjnkbPR+7DkFw6LHFG0FlU5e7R4XVT1W5qKsUeJncJc7aHLi7I7+EYVrth
Xn5/if36Ku4PFVj6t6Ee6GGvxo2ScHpSsaZ8fz8nxAHnglBDwY+wVxIUaX8/UQsr9sah+XZ/Kqzu
gR2oPQSC9UkFAI77+w3EV1O0EToq7FODrakt1rWDUUFg0CwyXUIYb/v7ufvt8qJy+/3K+2Wj18Zt
b66Bg9z5Tw9xv/ynx/nj9rJdph2IBzQh+sDs1KvVvqfiuUd6AfI5hJtJYR8P8foBdJTGFpQpiEPn
mkw2ZGn5vgkFbi/Wj/l++X6uEUJkhEuGH2C9z/1ErZHEKozyTn7/OtTSRJA1WGyUZ3nYNqvlkO/h
fhL/89z94v1jIiZPzjoSfJuUsLT1g7uf3G/74+L9/iqR9b/dWi3rzHC/fL/lfsdEmi07kM6BruDK
iQI3g74KXq/3qOfGdk627rwgZhmVJ5gsR4C3p7EOLqSdxRbGG4BU9doEKaSdbJh+2M5b9pKkfLOV
SQWP1p5TML/OxYkJ/Iy0nyFAukp9SzeEQCZNPhTxi0HThowS3xDKfRWFu0otP5JHUZAPDUIfAOi+
bga0jLptp+H1UEsfPKTfiKOHNbpOvYbiaFoNLsPgpUE9Zcg/w+JnS9hGroa7WZMdTJBOMI7nirCW
IczWL9KHtObV1HUN1nOEnyA/ucjK7GS8WVxHDdphQkMSNISTjzopCOmWhA9zIbzS/HpTLe1xmF4D
MfRitrzUUo9Kb6DrbFEWWU4xYN1R80NpVYetnnSkF7cPXc9CUGn8FFa3kSe8iTVo7NtIBp3Rt4dR
0bZL0O5FXd6WqnnU22mrd/I2SKTPKZ9vaIrfRmqyS/OhwEVLwwgmT3pmQrv0+cKOAMdOq3J8GzsQ
3HjER4JO1CM9kq00I0QuCdyrJq/v0v1Ig4B66TAwlQj2JKVXemae0JasAwzULebzkJePZp65VVRv
e/aPmy4enlgHn9J8uaxvQJ1eutQtiZheROvYT8auzMcfaQZ2VlGeG9BpRSw+rJHcqxctSdFRR921
L7oDmUVfUxjuyMk6ZGnP/8WlMvsTvRpb7/ApGdJDb65V493U1T6tMzeLNb4mt6MYU7pKDh9KXjzz
NA3KXusy3PndLhNkvzJqO6jDLegJJ1A6Mtiql7CfDuWSuLpISIkU+zKKnnk613pyIMMFICLhSeSN
19b0GMjVORWXvWTimRRoaEw8u7oczG9ml/olqwCiHfaC9o24NC8R5JUQchJyzetEAwag8pTCekRd
6qeI7YVwPrDjOc3Ks4D3LDZlOIwiQT7LpSdjcwppMXQyuh8yhT+iePSxvbuNqGHN8wMSCnUcUySV
2iwbLUvYLmqw7zXjqJnFqVGyY2HKO72PTyiyYfncZpX883HV9Blkd1FuaOPXnohNfJKGyFDTzdmu
V+VDqsooKppjbSoYWN8KAXuBRoxkodYoV/RlT6zskXzTLiDESWu3hhpeS9nYpf2LOn2XZwI12u5o
oKKNJpnERQaflsL4jIIzsOu6BWYUMmbGnyVRe0PBdGfCbwqe0ybfiaPJYcBSc5oP2lrdG7o9CR1d
rR7E0bgmfe+m+rBbkvB9koezxiNQPtjzyG/alF3ZUW+UaTwGVAFZvJBrvTwS+rtP1eRMExfHS/g4
YPCqCGZGNjeoLYAIzdWk+kxf40WszINYo0Su1H1C0bwq1X1nNI901Z76sN8uCGLKeltRVdErRqsi
9Bmh2JT2pLql57QYP4zo59JJh6QuH6WyJZOeNlO5FfjxUeh/hDn/VqftAZ0THQTBqTqZRxBfYhVM
rjxtxVgkP34hlJqinlReybh7rqP5sUy0b1ZevCUZ5JQl2Hbl/E3Eh0HZktAQYMZduWuM6ZAW4RZ+
3KGfKDmG9PG6i0BXNA3HjRF8RtPwYuYE8UryljBfP43NfSERJ6jtIhMRzzifkPFfCZLZtdRC1IZ8
ZfZYY4puQNkRfUh2J6N7ot5SoXvA0J8ky5HA3UdBLJ4rNgcpFRhLWx4EPuJS5pckSA9GQngawu2i
0p2Z4y1Tom2WW6eY8MYeg2ZKIrSiEEVRp+d20i/6YFxZvj4EkvkyBMFNNYk+Dwv8ijCIBNSwQnAa
UuFGyPmmrHOMRoTPIMJaeooeRJGnueVWiugFwDsY39ITEYT61RCjbdlFe6IiH+pooDAq7aIivMaF
edYLebvABumj1s8DCpLallwIl4AvG+AgfonhHEvmuQ/iUzLiEEXBP1r9ptTi0zgmh1nVL4JQPCtk
023yTPUM+UBWtFPIhPFelfolHmuH7u8WsYorirCaZGTsQbYVl5JsNuuYTW9CM2zH/LEOCKuRTR8k
IPOT6N1/4kr6MsfRJasaHMIok4mKQ24hlz2jTLvqH5xM6rxFnE8Sv4JgIGIrWYD5vQVmdIsXw501
AJkB+uCluJbxsFNKES+D7mhCu+uekkzbJqjZRVR8JTaSHLpG4JZ5dxjbp5zkdPBY1zpST2RJ+KXV
bdNVYBKIdoeRWsrYlw8EqBehl6bxXh2RqHbBq2apX2qYvuqRsQ/aYidOEwnAKGSliqE7vy5x+ZxQ
UYSZ4IlmfSoy35IPdXITydmibWghJkZC9jymlzrwiM3TRlerjkuouFL3TnKxMfqU02SDdh4EGEW+
FNZVw0jdStKl7PVrapWPdZvdYhwb5apC7WRHSs5AZC2F7BhwQZtkrbgOyGfN8ltZBdhrIlC48nEN
nNJM4SDPyQky7Gaee+wteXuio2+XheEa5AgBxrE1/N3SwohA+xJAMb/kwY5j2eUVG2r1bi7FJaxj
T8qAm6eUEAVP1qcdwYte4GtdeYzxGnS7wtDdOiRojIBMOuHQq5mWWGKqmGKV+KKp10YGg2q2ToWO
IktVTF0kusEOjrDfTO20Yz+GeITOgubUKpXLiFG/y8nQfchSzZ/TfTzpuxJyzer2CfPsQTWfrMb8
kVgXtcN51Yp7lZgms8HnBruhQuafvc5TsIFNsGKmfDPC+ZpPBwrTcz4zAJMlrO+noGAKkFHez6eq
Uff1WL21Qf3BrjlT9xOhRhoiYtOv8a3BpWEMn92ZGS2wOk8fwj3w0sNcM8XXwge7STc2HtOs9Wqz
3fVVQR188rJpm0kZ0AKglCzdAnOyyzTy68zyAa55ZDXkc7jrIwa7vnQkUoEsTMtwYc2wcBIpdnOq
51D3HEVJTyLWYjkfHYuU8DJbHmSP6KOu0h518McGPZpSC3ZFwQsN2DiHpRfmCB/bBy1KD1NJ82Ge
PvsEoYRQYsB9SdJmPyMyTvv5FusLbg4Ks9Qxddz/SiIeIiHdNyo6CUXbZWHtKovhjTKBwfJaZj4H
i3pUu29FV8E8DhmPUvYSo5vliq2yRZqpcgfCtCuZGhuDMaV5NAo0U8SfDU1gh+iVFjo5U3eh7exJ
aukJ0byli4FoIvDjIPVlHZAGgEAlfSJhyg+FYCeGxSmrWXxHjUPB6blXIUgEhV+M1SUrOfqj56Xs
LiQRvE5i9GQGBvXOyKO755iGsan691bG9qiOZDvW+5p5sRk9IZj3a3N9MDE7iayUGTkkSdqZmvTc
kIUmhjAMFlQwdbAtX2mR79Qg3EJv93XlJ9U8B1HYkYhpwkLna9RVBD5PpGMvtFLCvRhyqGAQL1Km
TyyIOS1BLM2EmAtD64Fy9icDf7M1Oh2C/l7XvCiSbUo4Lr8yZ9FIsLIQqyYWVN7Kq/uHFa2dp5jE
dMHRlOkggjlMzdHrU83ROiACeQy7VnQVSWMpD/8UmgUljeeSyWha3LgdfCHUN3pX+FOxEDM1ORWy
IcXQj8kUH+SOdlXhE9xjp13rDaLoiYvB6jV6glfmNSNzVFv4xpj4MRx68l8ehOcsYY9iosHORcrW
BH9rdKAU1vjtjuGbYm/gBIXiCNO+KwXylQd/UQhxQrNOZrLT88YLrFMj2na5fEvlylUmxTXMg0Zs
JWFqbopyJNAsn17YEJFW2RZ7KpXeRH9NRQet8wKjjPzTsdyFZrdfJtuyAk9BKNIq0jFWsUnytrOJ
tMO+xD7S7fMfsKyQN1wCq7bphPktPkOh9lXsLZEwPEVS9FqWlFkr8VKbLBtY3JYVozi7xgqyRD0r
bjCwVm8nb5I6N9Na3kfmSfNtMmB5yPSC2mYztPTREkxLORsc8B/BYDgCTUaob+5MCLRqneam26ms
FyXGZ5h0F0NM/CFtfCUzjsHc+pl2C4vpexAsL2lv7cUGnU3+0K/bI1F5yljA9x11bavfByIWRWuy
J+RY2qReSjW5hLH+oEeCUwAvUBIOoCQ5lQPIh6lycmi56/SnKsq7UCc7HQsX9lAiYgNtYeWb+IKl
+HScNxOkO2VgERXpfjquwxgM6mbeJqZ4EnSLmkZG8CCrpI6xnRGwgM6cEOUzz/B4i/DYqAepKd2h
jk8aSDQC+zYzYXuhBASlHvzWan22QFEsbwcZq53abas23Utz46Nvcpa5cuIw9MMs9E15YuOiX6kF
bFVY6QPKzIKhWYnQFtaqRzwJjpjM68VVu4bFdnwPDMVPZb9P9U1P10DWlTMALL8QTv2C5C17N2Vl
ByR3R8KU18mzHRc1JBaqMgRiqhlSgKL0cLqwWZ7c9cvLOyidmCU0iIRVFW0sHtlYyztDv48HarSI
4isZoJ/FhLqGHoJjEPAmstIPxiDw78UfIp+R0bS0EMtOoQBFQ6rcx0UOkuZ+9n4SrVcWaLTwjirp
hmDqkjZsnnP/+01IEdb2QyAsrp7ruAJjcBC9CuFkU4SxTDKl4d/LH79UQ/647v9VRYmH6KPteSGC
icSePGBSCmF70ZRL3xtZTnfaSHXonwW0mrq8nYYMlNpAKUmaSXcUs8lvWzgTQm/4v1XYUJNSlrmX
bqw+OiVlabJt+s/qz/36QWPzrhtF44iYvDutmmgraecOdesubFqTzUY+voaGKG0yo1pO45Doz+E0
25ZQD7DKLXMHsGlw0CBi0tK6F0J9BQo7LImUSsTUUB1YtgXHZTRM5J9xfSgD4EW5PjSvcS7wwwwL
Y3+/GNE8QmsqvdSkGwLLbDUOAKt5jRLLBNmTZbv73bpQ9fWJCJgKt+UU9b3XiBc21tJlGYF1qGzY
hExKdy16REzwKYMFXahX4hL8GbNyxG7wYgRj/CwooWNU2rI1Wrl0M6k2EOdiSKzYWzSKoFzTNmO9
QhhpF47BbjBJeiCgND5WybCbqQQ8iUWRPWRh9T0uRvo3i8VBkY+Rr+TqxBR31jS8T1QbU1+iSgEG
C/8S7/BRqvOndAQuiRS3k3XJS6dJuClz90OG8nCKpFJ2ci33GykI3jIDRwly5ZcxM8VtmUnLYVod
FbWUOmHAdrWTMIGATepVlXUqyfE675uBT6PAGUmURtPPdH4Zmgl7G72qo7RKUvaouOrwCKcmbn1C
DIcC0qBfsN9ZK6X2ULqBRPP0YppoEdxO0mhwe/N4JCmY0lWI17dwUEa7FaqCUmDqURkwLNkPq4Lc
DPlp0clrNcQ9EaT0L3nfg7ZDkfyAdJRS2YwE7TSgyMhwqi/YlopVloNZSe27XZxDDUZ9QIyaG5Le
uA5XFSyFLHkE9knjOHHUbNz1WeFkWBd1S/DKoSXjvt9JAukU1mKjc3TFZttWZHvK4K96livS1prY
rhWAZuj/hwskckPBeBZtBSo3MdnTi9h4Az0VirWUAudtPrS+gZUztemtnMvxJeD41jrYpWqzKYB4
GTnIIJq3ZWp5ejw7RRM6iYi1XYh3UxrZgIydMnxXu2mr1CVxlW0Dh8siVYdOcO61RAZAmXrHE9o1
CBbeFeWBIof2lgdvKe15HJEd8cPMquJOJ9oSRyOyTh/FiTMSpStUz5J8qJQThGe+2r0wuxP92JjR
KfLUnCKbV2IxE2/J7CTRrdEfeC18DG36PFmvcoNZza1ZsOB5SgS86/1TVzCyS69JvCpYNNcMAXXp
htcB7ArmLzqs2BQjR1YJQrClZ9bS5E9mwnlUn2VtbyD0asJvaA+VfVxG22ppD7NoHvHbOAoMGhCs
uJ8c4mPtxTJYqaubeep2U6V+n/CIUbf+yYYKMpYpHWXFesY+r5hHTRX8tLqMU+K2UvfKGon6CiXG
ut20qCva4LmTLqsFj+CCjdE8zMiCOhNZVP5eEROSbTXSZdTyteTDXJf5ER6fDrCWIcjsAleoWKrY
XSNtcXav5vYOpVlj8CwlpVohw/uZ9I8pNtSSipuev4ZywZEtPKjGu8hapRwOaduyMxg3cwVRgl2o
EpP1GBs3c5Z3edgczGXam3r9OBexv5BuPiRIzKK5d0uqsqa6K+m+E7jNAk45WXp5U0uFDXfmamLt
Z4v4GMrjVgSrrVr+koq7hZ9/X+NSz6FaNHCRuumA6PIUlfMWYofZOSRXexb4ewP2BL6quHIYZlJ1
m7Dkw4QZbWM0MvTQ84Xd9ZoFCGjgeyX7i+x3zcvAYBoSqAzhVPYzpdgM5kgg5c9IvKH2CCVrgx9Z
OAewU5f8jPkaBVn8qePVfloxUWhsUcJLu045CDoyZAfufmy+mcnbkP5IOD5aUXYB+voEb14KBMgF
iWExO445ozQzWuluYP09S8NtZo2edJmd9c/KMO5jksQpbHkIubwBJWxnkoQcXpppOfWyecz0TcUK
YxACr41jfy01CKr2iojWTeXVm6qfh6p3tTet3kgNGKQEYZJgw6Q5hXJ3CkZzJxrlxYrrj/2ois+S
0byjxqQ/2p4rSE5KKh5LVTxQrSmYLYa+eWoa/POj4LP9OE1K4dQTa7twRDKj8WtOYKRAYkKPQN/f
qWJpa8SV15tXOJp9zkDeDg8qnfjBeK5m2UkVC7dNhw07hAszN9bVVMZ2bxj457ExiB8GJdjWJGdH
6Gc2efLoZE2uHfOe0nKuL0RZD0b2aRkI9uP4u1XBlQO+qB1HidXTVKoHIdcjh2GYYmt2shZd/oSx
X9sjFHlaxQ2OnDIhtBSR2auJleB+D71GjtNYavVUThwrZiVG9qhmxiFHb7wz5LDaY0823I4uHVt0
8IJEoRu3Gjr+WbHmJ32MwecoOs7MtvRrEltoz1f1W9kFuzmxmhvF8gxQpMi4Myj1W5pheMW9IB2X
Vg6fjUX0h9mo3qKufjJ1vfeNzPws4iy8hp0mPFK41d282JWEvvCLFrInXAcZGvUDkQX19X6NJiqd
O0mm6N5vywbdPFYZ2AVmlEAy6v1sDNapkDO2Bes5NmrWqdWFwZ4F7YMO1PeeZTmq8yWp1lF/PRWR
LB3aGQ9zYsY3U0AEBioMnoS5ntzPhUJ6VrTa2vZCMRLNoQ0/mzmkO5noyl6XwKWplYXoTCl/VAVF
uFmEQ0AC97FaT+7n5jIAwohPCLIY+Mpg0RAFdg2R902DNiS2QDyKVBbUYd6zyGUoWzp80WbQssrN
8onOAM2CdpqvRh+qu5TGvz3kY3MrgnBgohF8lna41tcTFoC7IZmaSwI5Jqna26Rgqg1BZO7uF2VB
srx8sgzGb26t4u72v1d238qcf//+F+vh//n3v3gWT/FnU7blz+6/vZf/ozx/5D/aX+/0l0fGNPm7
7tz56D7+csEFSNfNj/2PZr7+aPusu7+K8Ee53vN/euO//bg/ym2ufvzjb59lX3Tro4VxWfxZ6i0h
l/7/q8P/b4FWMfurOHz9i9/F4br8d0CcJr6ENR+Lgwpt9u/icF35uyrDIrYUeMTIbwx8sP9pZjT/
juNPJlBaxmOIBhwe7e9mRsn8O2JzSxPhcBH7bMr/G204j/QXabi5Pq8FBEgxCBORyB9Yvbh/srsy
vuRtr4cAi2DnwHLqN70rmdTZvKp+RYRbBH5d0N7HYNZ23SbvjgDa6Fs/sSEbmUideUJh0nl5vu+I
ASzMn1ONGM160BWf/VYZ2bTtIumcK4+s7C3xBdA1oBaAmUJnp2hHc20/oLAhXmJE50uVFUuU7kct
C8gnOjkzSIHN0JDQ4KDc7smwoeXlI49NXvN0mwKU7X2AGiJW9sqdt6Yd/2SRg797D4Qh1zY912zb
x+SUQM7f0GKH59kdF4emn59vZW5oPuMPMuTs2bW8fp/5CYVsu9jVV+EVoNh6/UwLGOAsRWhG2i+L
v4qwqH3QMXAoW4El7p3pEY7EKyPm22Lnt+ww2Ys73whuv5VHktUf+s8gdqfyXJKiBKSg8xPNBwhU
kr6zkkaK0VEeRbQ2X0u3GWUvto71cIHkVj8DDEey9Z0uOLkQ7HiRr1MmcOo3Qb5gdXqd0WeT+eYG
qUfO1pj6rJwG8Sg1Wy105vDNtHvKMdtw2/qpirbGIcVFI8LV8sGQbEH5xDu63dmMFh5Aoz1+Kj+H
8/CzH21Wwiza9KfRqc6xgm/KMZ3Rm1zGlsZebV5P4bP5Uj8mZCXb9JK02cXi58JsGIDw+FCbisKn
kCL8WOzuA1qcGvtCerJQseCobD9bG8lySYPzIKU/0/mcQwjBdLPmhkZOCvDXVq7zc/9IKsY1H+0e
W8LO9GbpWErTBtYWH3ncnNQIrf4ji1Y/CfedtI2ycyUKm1F1zeSI1tvclDfQSLnPJnGhO4uiM9+k
x7rZ6sUzHDD6zhjKKR3T/UevHAkPyrtkw3GP5JtKGwauV+5pxVpg91jfRUwzLkipzDwuuq22NlAI
5pjqOuu7JN7GZA5u2cYp5DGyd/QpkWxnp3yAuJK+xhfLn3f5ZbEVG8bRyxxtQC40j8UPZJ678qIe
asWB0PEkQ32wk8f21rFPmrw587R3wK/KY3sEVZ88NUQMW07KJLkhxtqubI5WB96B4UhueZlezCfd
657lAHDFhhXaGRXbkc0JuwsUPxg6PiUX7hoUXQ4KdWP9qMEXUHs8S/lxqJ6L+KG1DpPAwfSngfF3
2/u/FX3+wM6ya//xt19czPexRoFRqMmGIRI68otxGmX7bEmogByUfPwcu+24xpv4if/fP428UiN/
M93vvv7xt9/GNEWSTUA3Fj7tX6mSc0s/f5GTdUwD/E9R184fcTkcQDmfhRc6RLhKYUysH/UleVYe
EgTr/4pe/gvZ8rf3qoprLjoZmSS6/XVcDbWkC6cRoFVxlDyVIy22O1ey3xAObxx4Lv/io5X+avH5
/T2z2tVXRqNk/Ro0TJxLPg8WzzfuU3kP6yMiJ1Rw1U08HUxQCfL2X33Mv+bD/vYW//SUv9AutWHI
l359ymS30Ij1li1bsX4zuBS+aHX/D57xbv3/L1+tbuKOWmdTKJS/PqcqdbWW1AD3qBdiVbKD8pwy
rCJGpyS4k8moe9P9BeKHE191aoOe4hWeXqB/DjfL+ATeNTLcSn1Y3MmP3NCR/XX+OgtfyY/ERSl6
hcO8706DLx7WoOJxPzgyxGS6As76LVJeekKtUW1wZyooXOhVBAB6SJDCAvCuhM9Cds3m13z8ypWP
aLp1YKwGlMfDt4gaBNuqcIv+A6nNa0ZJdHHajfQNv3ZMg1l5HKk/pOWPvvyamldJfBGjcWMOLwvQ
cEQcjR00O2mxKexkFxm2sWzHTqD68PAcract4YVgtpovzA9JAXMu3aBBQo4xETgB5QTXxFQCpX4P
VV5SfmkpFKm8hAJ+7Z4ppIXfiJ3Dw+REKiLIZTY1NdPimLsyuTixPbW3VITA1tiztrEEyL6HxNg6
S+iahQ/1jJKz3nwv6FaYBjVXVd1IiAPL6kG0nib0GNOEKmroIbJhksI/vqBMESTqyRMRGQqV00ez
3oPfaQnyoB2YnwRGN5jSiy3hHyg2PdAeWiOSLfzUEHoGfjnYwwu+rx85Xq/3GtSmj26UEe5nj6Us
uibL2XrTXSKBa5vpMGu3Ikh26tj+hPakOCs9qrLXbtwrAywTrz6km4XS7MegHHu8qsh2wJYz6zMP
AUDc01zCUy2q71/BxBbgGgoHNXNb6D/edNGBqiNApqbhdA57CbJNyN4GdI/OuOv2LQIoGwGqWX3r
KTm9zG6Lhf+U4jNzaNFbn6m0RQ+mSRQ+uGrx9OfGaXa9L1zlNzhmXr6Nt5a1qQ/RafDSMwy3A3xm
qfCyH6YNofia/yw/kNtF8gbZ6+hOR1RQ/EC2FK5aVxXcBlDRN81BBYYXa6+6tR2DUeNY0bzWN9+q
WxJvlieeGs/aTXqKHvvNuniqKOE/5/13cXrOrP1ibSvy7XofvNNJxk22id1q170an6KLCKrfFyuL
zR8PpTvbwzF4ZwkyOKCKPiXkQpvV/HAlXAsNwy54piMAOHl02Cy1DrY/ptInmvmCdl2AKW85wFTI
m/ARUIpDTHdlKiLRtR6PMpOasqFzZM8I9gxbElyFCfuTmg2NO8uuOxtDPSL9bbZTQLjBY9aoVwYE
0V7nU09jD68O0QaA++2k3VapQ3fNK+x+0722yjMY2wLtjU/pWb4ub6CN6ME6pi1BNz1lzxj27cHh
yLVblRz1D7aCNehVR56cta3Y+ZboaPyacB47sOoNu50vmbBr5x3fjd5utK/eHkR6B6QJDM8qKKdX
8R2V9yJt1q+AYaW5Qf8LRbeX2e4eWrouIqYsb3YDXMCiK1cHqJim8E1PvhGbSykrD9+Gfqv23mAc
BdCr1iaOPMRfEAIjh/RkDmmT9GQ3F9+alzh2GlYMlA9tGTeGxzDKwRsbjjpv6p91AJdsj7kQkj4P
lX5Hd8SXSJitiwphuaUf9c/4Ot1IUIUmQQ2OLoj1SWhvcsvP1ddCZS+1k+gNan85EK4C+HcD5IyQ
5vFF8zAQpYcqR2xAVRM02xFI8NpkZZTlAzE8QGfpU+ACS0OAr4u28gSOf/jsf+I0x+YH7RLuXrMh
So8thC4ciQFmARMDPYLnjsCqOKjFQ1EqdhZ8EIVKdqorQ/jXHbX4al6n/G0cPgxji7khnF3QDZTW
rf7CMpmNuSt5KDzqTfsI0paBbdQR+mxEuz2ntLc2+ltP2hTTab1B7x/8nPCfimdwunK9gWa73Poz
A7yNi/xZlXlRdI43BWBiwqqhzoZ+cqtfeFPdseWYocpqqNvYwNpmC6E7IHJiRgFL9g7FfLQhsiMT
OgxIzPZIZT2ktYrXPWQB1TR/RE9gnXrNk231Rc2fqF8Hy2Wk1vrIFz+7ul3jO0/WyUD/yGK3WbxO
c5P4irQ1g0vAB5fzCZ4D7YS4IVS3xEWkFOQuOY1ZQbgqylmh9ukRECClXpjuU5b6+vhOPR67eipd
2OlhEgMgwe5INexydBwz3vG1aAQd41TFi2BzbFHTpAfBMUDpOnQhRWHaCXBWNSprak9FrlFcFA9W
InUhqnCGcECesyQUHDfFW5Zc2/6ata/65BpENr1rIG3j94Qu7jtCI4VjH91u55i+4c0/iNYOTSfP
9iHD08Y0j3hpzfTQMi9mHvBNaAg0y6NdDQL/kJdIDF7BySKlSjxJ+5kA5FO3kbTBnLQCkQFNedSJ
oc4UUFZVODcXkXmy3AxfM+XS6EQTTkdIhQLiQBNfcS2WPYfITXzVn93xw8y2+ou0AUzHW1GOMNNU
N3qLvtgHNztx3qwNSXRHOwg+HELZV+VFX+R73PAHw8retY/ZE/6RN4uaMGQTN472wRsZrq5MSgVY
B7gZSEVxD5MPEly79CaU23Vjvq19frFwzmAs6g+UKpP0YrRPZnWkoV6Y1yZkX3RWhYelPkEam5ot
Oj9+E8IXs07/zWBqsD7poM42/oEZGsEYn6DPMY1oAL/hUcrSrdUdePrtdpwvrXZg9aCM6xAChcyA
u299w6GYP03BDhIeKiPTerIQPeT71pYOpk75DZuYY3EsMAwOJjPP/E4xTKy+hmHzH9SdSXfjSpak
fxHrYB62GDlJoqgpQhseSRECSBAkAGL+9f258mU+CsEisl+velcvo46c7vDhXrt2zWTqfNMT5B6M
OBQPeICbiII9aCtsGICEEtoOk6P4Hi9K2odnqfIzgrbkJz52KSnVvl2YUSM6uhbrmPjokBJ6aclU
cXk/vTTMae/aeEKxjcCPBuaGqhRhhZ/T4tjPts3bTkCXAfiqbGFmcnRMGiXytT5VA4QaBVygBu2M
Mplw0D3SCxM0AXyhNcWK7VLiIxP4EgKQacXPBlJliBp6+2cN5ODO+okieOwV03axB/fzSer4nk0g
u6Wb3eLfF0xe08cKVwWfEmWAbUuoW+5phsbIgiTS3YdFAJ/Sm3iQNdHWcMq35DHitVtbs/2i+Sim
mmM57XPxxrH1tzgMg3+ipr4mzVurYjh+HoFB4Ta/JALHqREoCy7J6WGNO7A5b360fumb/uQGnIZ9
7hc+csUeVgVBOhP/QA802laBAYHDOT2yI1xzjkNQuHk4zbJPUnj/8KnMOusJqCXki64oHLElVZeV
rNzshUL4iXY4d7vcQENRHs3Nyx5zHcr7ULiPK01aFSfOLV1lT0lJcOjR8GQL+p973C1tXlvTiZGd
3fIrlUD0q6DoskdBJAAx6p6i+UQNVWocBdXKZs/thpS3qC4ed95BDifSTWzo3BD0xR1dE0u4Lqjl
OTUl/f6kfCI0iAC17Zw+2vf+nkpkBnWY0LNO5rV9a6pJoDzk6m1CENpa97sMTknQdCFcKbDafenD
/ez2cwJ4Ng/KJ9Lv2KOuU0MtcY0c5cfZce+CP3kTOv5mE4xZfMWYWg5O1/FL8xv86OTE0mxrzmDn
gVghKblxNfQG73seQvAYFEL5GacloAHxcJS6KCoqP0+ePm+nWMsgkAeBgyfbQH5woUaxi8I0bX3d
tD3+tnCSyh775um0oS0RsHsB+JLJrrWM4BtPioeyXOz7j1h5L9+Pv6mhhqUcbs13BXwK2YbtFlga
FyBCGdqyWwRdI6l1dhR7Dr+6wx3CS5sDR18K492LSYYw6TzEdSf6fENAoE6WVsNG7+EkhtpSym8m
UnjUDjMjeYVTXoO2oBKFEhIkTp4FxAtSvwIz382L7q7k8Za6g6ujQnrTu5CxUBgOqlVxk82RKnVO
y+qOJ8Ijk3Esrsv23b61Hk3+vtseVlH7sGES7G26jopnrfs6aWoWaEsyE2Qa/HptPaDdVlMM8/Cl
3EZuQnourTjSfNHXFOXro3e6sf0duMjCdo8/DI8tw+vw2ruH2+0MBhbxtUP3r6sRUJNgU2c3HGtK
kWMO+vYEMBXUYeLtwzbik/mioIgW1UqaHZfmrbVqUKBY0MPnap66hi0T+fKtHvJzWj3YH8N6P9dd
2t+V2C9a7+CjSIsYMvch2ZDuQKx2YZlZ8mfl7SFVIyLg6pLPYfCah+2MqJ0WodrPNX4VJLOeW32l
5VMN3Gc3pw16eXg9vkDNpmEx7997umSSe2WyKNo5AkRZmG0huvKKUQXmL6Zkx7P0JcZkZ7feYEXk
CVzRYYqfQvCum257at3oVRA0I6j0FiP4Gba1vyW0MO9lxBuP9yrMchNLAehBKtk0ap5VY5MnvifS
aqPvSOog89jHnVMchHnVXv3ZtS9Q/aWPGrYKXawOohklXANiCChwOtQ+7jcDudDQxKMRAMyaQamB
RlZ/WubscFrnMizMsIQfSDKTPBz423HMY9X2jujdrQjy6JGUThaBxELn0ZsQhrnI71gcwqB52dnI
TbigAzy98gIYu6/8xlUOv0/yU1S8lPFnTBPupOb/i+z2cQMzWf+tl+/oyhFXvMS4S/HICZMwtJuD
9Hfq5vSuY6tOtkPaC6Lg8mjVrPD2p6aixIRGJ5bMWCL5hzwE5IRM27rKD3s7VZqHxpjm0ZtclLxK
i22JdD9qU2+l7uylaRKSAs27oHxWiakXucfGnsFRreebj8acasa7vM5eGhQKFdlB+CSvp7De6gLe
1O2BNt9nEGa7CmjhSCF6wIyoyRwipLpnkzwok5v+6GF+Zm58+pULH50OePmUWPEOssqwUO7a7MHc
3meZn2iYHcEw+X06PnbW3Ub9lRXop3AxIaRrJEsojyaS7orTh5UneYhAeNZtRVe5NRXwbf7CA38s
sNV6T5GhtXqJjjpaDTjGGm2y9tHvM5/HWzzn5tq4k10kHCrH5ra0nIZGYT9+613d5Th7SPHP91Az
FkRY7cvEPWE+POdtdreIAjIyMK1EKOdMIIyiiKORZCKmfOhhO3K+TacLtr/UgquiwXooQDXXN+fI
JvBY8n+CypNkIQw2n7gfHa9iDxy+BxhXHIH8UkR85eVDsPbppC6TKjw+usVpiXHgQUZdNizouoYT
nrYucRW12pA+EyQ0eLLtORUYnh4b1swdxwTHgdQRS1USFnKjCjykWbD6FlujttzWN6aAJb71jndV
7Ve1Q4Du7Z5OZCKPaiiDP+9BYCrnjfJC7bU8x/lKmUae/Wh71jsPmjv5zaUlKB8hLhurSYVG7DNK
uI5EuoU3ycFFjTw4eoBEHEHbU2mQeEK9wN1bPmJze6BFawZB7A0blpfMr0nE9Scp9uTXPQgK7lU4
rmR3W2RYgJqZXCQ09G9BsBDQ4L9WgNrKYz3vfqCBvEYrd3WKQpX3jKQS6By0h44Zp7yXZHeDnj7X
L5+v+dD2Y4ixQGOHiPE5rDhAa6GZNZZaHjXAG8ntl8q8XooyxJHvQwI6RRX83vY7ggRCsqCfGwH3
Djj96SUdA3L1S8CxYWsKJTnLQvhEgOhnBbleNaqe3inNA72EwgdcdlsBL2Bsl2ODWd2YC3bhGsLH
iZ8m52F9WLHTEZOApbRxAOemIoVsngFIF1GAyDVvyx3QBnho5Vu3Cv8jTlxhtawC2iZ49Xi0+dsc
mrGpGJdw+LOp6AMp3bjP6beqmApGPNpcuaePOF5QeCLV8okSZ/2iD0B3PKhQHk2l/C5knoLEJfjy
SeUdaSa2LNnsF17RrvRZNKt9nYAAFQb+tyhQ7kAqeD1wD39ij3MWjPdmai4LPk9FAjaKs18qYZxP
aWBYldFsiGDiF/4sgOV6qob/TQnjC8cebkgImzJVYRXzWGuwITMZEb92V4gSBoEmU/Ryl9TGQ9fc
5x6o7jpyz5GyyaWddz6m8AY+23mahKCWJLB1JF6mVeTa5UOjOcc5mWy9ouuWvVI/U4XjIiRfcNEE
FTDr/ECWb/B7Nv7136MPvIi/6gu0qNEYQ8UIaVdq4Oe/x4IMZEXbDqz/Jv8EDiywRQlSH3OO/oUw
nl0fJ9P4GSHNQ++pL9ZMk7lZD7wHXNmFqwGOfpJ0RI+7t8lNPksDAoMfZXpnP5Rcprwcs5NJTcCR
QvNjt9SmdJSAk8BvdSicveqP6CxNFBcA6fhCKW3sdFDHv3DpUBii/o/WtS0bg5O+gbbcIKOjeTCC
KwIMUo8PdHE+FO46jD0IUjpncifqC+hgPauLjZd7xYIyxkxdtA6g1s6p31NE4xdJ59nvEhr68nqD
g4/iT1KU10lFlcecBsE1sEDzQ1HdfGmgrYitIXV3rNqJuQ+Lwxt5mlRRo05Dc5rcm9P8JiVJ5aHX
1xuqwE/yexPS5TRtl8nc9rUHna662/QmvT8kLjqOS3SqaMvweP1JhVe7W8Ir/Z5IFpX+ZkaszaOw
E5UWb0f/mTyDV7XsferEs/RdIli+RROD3HxGxAWLDtyWFqJDFkQBF2BFR5pHc1MH412Au3P+3a0Z
7WESAgDfTsLNHS9ngyL4kStBQrwHfz8HANjnG96aXvy0DZLA9pp7KJt0utxg3jMVvwOWwSG9w8Dj
Jvugm2kXRg8a5gI/r+9h9dIVePaNv/bA2ZnaILJTl1u+sRY2z5Jr+Nq9OqMk7ODx7Ww/eWy8E9Ba
40+4z/lqys/4uYXOEIElxFRjeKuX+6fRvXfxqOvIwOuqhtq0NLheuryOTmWKLg+tWNg/gh3RIuaR
KnkivGlv0BsZu13MSxVK82zMwfViImLV7ypZ87BzTJ4NvwLZjGfFspmbKwRfkFt7aOjt9brPclZ8
iCwjyvwJqiaEo4WLWmVDR/766OuoFEFqMD2D0EDgdaLSuV9RyfcBYjePzapbNbKXPR8pgrI172l+
fdx9JK8AbSSM1kP5TJZv+rhFQYi7A04AjgN4CgijEYsOjKW24vCkN8m9tormLYTxo9culJVNEWcF
1TDI3eQ3ORzAe0hlxq2C6BF6ILJxhzXSOCoHqAkbH2Wf+3YBMWPnqUugRygNFUG4ftP9xBX5wVga
P/uZuRAQpvxSLKo3wcc4BdLO2S8yJAgDK4hW6IDlUVjPSfoBmgzFjebqe82DVzrRfflCuN7fdoHA
oGbQhNciGgSwueFV9OqpIdJxKSjXWThZgu4a/tbDfiXMvOozeab7Ci4E+LAopfhkOqtqoW2/dtwx
2IfyarPxJwGmLIQGPcJx7mQOcukZ3Ly3GweHLZgy2HfSeIcraiSHRNX0QTnVEjXAQKfw6Bg/uiUQ
+jvtV+ZK8CHsecFfiEHM7yKy40N49NNn9Q4tPXAt8L6b4zPiZzf7x8pXHXsFXrCwZ/GS7pl59Klz
f/l6w218pJa9vaPHL0hvD0tOr0z/CiEsSPbNaJX70ra1dN3U8Mq2ePoHR6VPOmiIscUtTRSmscno
dKQY6kaU8rceqXczYumoapcevvMhBycFlcE0LxuGpAHjgILKfg4KZW7me5oHau6Jdmr9AnXpsqBT
Qyicm8PvInlSOryWZY+mQW873yn4IdIy+Mj68mZu39DNrvzs0YSzPifleiqx3vPwn4aEWxzd5ugp
pUNtfIaKbJKSLTkqtcifk8qhJ/Cx/aU8qz86UpLtDdAO8m6Qqfdz8uPI0UIade0gfrDd/fP+rphS
A+IcVuC9PcogC6mhmLFdkEyLzeHjkAbIDMcKgNnv3rbvKg5kBnWCydJ4LYGSHVDduAy1VxQeWG+q
Yh5/XV1Kz8c1JcCW4OMH3RhU/mR0RZ0YUGqRzjmtFD2mwgAKXzIESjtSB56wrgvgvEgqPmkOtbLM
iSBPKbdd7tEYzAvIOcNgFjF7FEtWBRp2An0kN87eMdV4gpcuKFIy4sg0oN4lN3uukN0LeUmNF2Tj
lJwekp+ejjC3MUE8biXtZaKHpHf6lO81S28nGKI8wmf7CbMJEZ7jrbjoYYOE2+XhpaP/F2o11DuJ
2gxCgfQ9AIJNEUze955WzaBrHWBmLblWqg89cnafW9OvPvIP4v8joCL31GGyQITGdqDw0dULtpo6
BpQhGzCVGgb2e97xR1dAYuC5Nxy0zklpJQXgBkuo/SvsKSgFwLr6J6aZd/Fr3Tq3hh3myZKEWBBl
pF8o6N2mPyi9UDiH0gwdDOxk65jkfS8HKIOxC0/ZBZ/S36iZ4ArsJu/RrTaPScJF6TT+XSYAWSGq
s1SEqNw48SPFvZpfRJ1/JqKDiZculQCntnvMil/a5zrUd7fIWkk87HdSAFUnsNYypba8XR4bFhtp
t513nMLXWuW3ETkarGywLuxTuOWf7F8ioFDvQDJOu7s6mtKA1VtIGQZt4gNqWK6G3PQdWJ0f3W1G
qDjqwL7kK261DFg4eE0Y8KUHOcIRfT+6E2hzySmOT0hgFtZn/0MNtCc0O712hpvOTA7laeQzETqj
HKKxdu/w4aoARjjhic0PM98wC88FsYEoC30L74tDMBKe/HnTGCZWG5KmaLqkQEP9HmKXRWanyo6t
034gTjC3g81cpGOZD1PP70NwojxcU9D9bLwKgOP4IbCBBgCWwsUNLS4oszlQOeqg8OLQnKEiev0H
ymM/UAQyZ/FTvdm1SJtDGdNp13dUiJ2b+SnEa5UTwnZm2VQf6Oh9NEISycX3BMyArY6us87CaLIy
CM73OdER6pSaZz5Eaz2Qp5ZXz7UfKsnoZNTgQxHMtyujqYNMmX4A2ktSRquDcoYH0Vqf0VlXua13
6p2INebdmfj2m81RD9q3locerT0Sn5A4SuS5Y5tYcI8v/CLBCWZn4LMyeIO2idklkQm5q3+wH/SP
CZK9KyqXzSdlZwi0ddDA3Piogz6ARVDOiNf9dlYECDMRzLJeARoMn8m63DjZY74WVJboNZtClH2u
AuIOe041AXZpf4tI4QTC4uQ+Wqbdi2CsTaAXZfBnBUyHep6gZwL2Cqbjo+yLOKF/0B/YeHPQJEkU
xh5QnhtLPv8M3OEOoqtmQqdT7T/4e0l86LGB5A3ewleGDqzR9zmllD47BFip6i/HcOubt/pUX+a3
YnPkXvlMD+6n7dOid4f5fOyqIf1Zdw3/hDjVDaW5OXW7GdlRR7Jp3eqwP92bdrWbHV+aKRLR14+O
IQKTwZ6C/SjuIUnXDMMa7GDEbfskN4QVLRBC7pu/tp8llCB11X5s1vEsm/WzMoDOHbZLQXJGHmCR
h2TQX6WqF4Mwjg5nQp3jMn1CXEhe6GukCzw4x0RyL2hB+XFAtHtPlS7JQCYJzVTnsEQEwdPWJugj
Sim/wX/X0UO6uD43Vfkzd7YsyPOwSW0iJUUdXFyGVhl5ZOTUo+eV3y9RJ9kvLeQ0w4PXTwtwQ+II
YBKC8GqdoRi1zGawQBMnCzYzOgYBnmBYBKfX4rGa1kFKlvp4etIhDImocxPinvyWUw6Ygbj52msU
wDeaWze1J/kncE1H/TEhZYhXyEEuS7yoSOPsRWMuMAbOHmHu3Kh06CHDifdhmIf0Oj0UHjWvIJqm
frIWpzldR55K7Vy5F7kffl2b3ayS7gQZ0U/mMeKvpmuFGhhfD+PNrV1cHMgFCHRd1UOpz5qlPhK2
wWFVrzbSjPZSj+gIFghe0HC2vPin9mndUN5AClvgyG76nKyJC/yvq4SqkwCv+qn4niI3yabmfe/3
T4Q+0Sq7pboazaPQFCTu7GXzILtojE5CE3j7ld7pKMD8D2pFeCgcJSjm7b1GJmHhihwSZHyIDDLn
HsBQmSis9/OHHhjGhxXqVkv1Bg2QclH4jSc/b6l4q64dRkivBvjizOSTu/tBzzuHBkaBk60rT3Zb
21VPge5mrwcszyBayPAZ382nLnAFXqC+dXBGXHOmQM2eeDCZFicPbByykbfxtelm3Ybt3A6hZs3y
R22B5IeolFkokhCgkmYLHmj3bvnQwnautkRiffvUzqunOKA1/YEoAfOT0rF+cCtZsS+q5Vawf8U9
zqOEAN3V1yuvXBCiedtVivmhS4+mfGNmAUejuK1vJh6NWSk8o51behiNfJ3I7kXg6P9BKP+v/Bf+
uxac/99cGr4e4f+9EWfx+9C9fevbEY/2v9pwNPl/MF8wNRs8UdVkU1DP/9WFo6r/g6GWblumruEP
Zgli9V9NOPr/SLKlqhL+DHiHaWif/6cJZ6JhNoZ7g+jqkSVuISKnfzcgrf51Cf/L8I2GpL/++5wY
/z3K0Q3DVlFnMHloYKtz2Q0iRulwSiaoRxMGwlzAWHSWn2Iv1uKbU7GZXb86v78Kfw1lmraGWRqz
GyI/yk4yd6eaQM2oDCgCMUUoDIeS3fP/2zCD8KGic75JO4bRpAiXQghNaCPmlhVcH2bwDvw5HRFY
ncWHG01pWlOMs3ltYZKeYPv2XrbiFvHKae7lS+vHZkrNgLCteR/DtOSxxRw0T0WVVZWJGJ3qyi1l
ekB6ivzo8Lvp7OBLC/Qtx3Hj75Hpn1MevOs62mzaqWVQfMdchfKJmKrmHRkRQGXkpRV/7O8g4q/B
OBScA5P/GiYIcW3Ux1wlQdETKw+6gxHd1qejPoW4bc0wGEaksleem2bTehsch0ZGv7S+dMfRQGdb
qoI43Pevi2CpVTTVgfr0ScV7Cf/cfTbLgBKu76LvaOjXJBVN4/hjKKjZkjLYrJpsY0y22QNETEyg
49y+M4rm5/UxBt0Sfw4y2Kl7q8u6XGGQkw9tFpPYeUJZWv6EevLf9INc+HDf5jTYmsoGgTQVzWyn
/Wi9aCECh87ZLpJX8IOgBcC5pW5F2ZZtChY9ejLGlnSwSZOy7dBnYfg6OL61SwUyfASBw6HFf+Pw
8IV0ec9GVvh7TPi1whZSe5pqkrjRAzPYLSrq1113olkRGoRXE+YlIdY04W4e31wf6Sv5+34qNBp7
ZEWVJZE9W8N0TZH30unISDUFVnoGSHcM17yDb7+APsd/QV8k6kMJ7gZp1nASWgFxw1T50T8jchVU
I6H+oFooZq6rkmbYlqLwGiFn+/2cbJKNoikFuLr80eUu0qR+ch/5eFLP9rf7td4643j+oHH0zzEH
mbnVaiyPGPOw3IRVmFJTzmeiKmuOfVdx/L6vNrPT6YIVTT8yWdn32RW9rKGNJaqOH8oh1J7r0oWB
7WX+4Q0dEQS0QaBXdGJI1O2uf+g/75/vI4ur+Ox12XVmkefCL8OQNRRsEUk9TSttZH7fM+2/FvJs
eoOPh5pQArWOQfTJW75DSgfOOYCZFuGZmamujBjhP5kVNWVN1i2Jyur3WelHozKNIwMmqHTsJhM6
Rn7JR0Kr/8ReF0Kay7P6zyD24IjEarPf4L+EymJPbktYDSIb579l2HJHRLxtuoWuDzjogPvXOhqq
pvNSQZvgeH6f1tHWO7R2GPHkFxHkYkGu+4CmAxkWLAEccmx3jI442B4aZuEHiGTiwtncl0vNP5Lx
w2VxRWshLSP+9Rle2o3nExxulGOtKbXJcOXxRwqPSJ5mWLleH+PPext7wrNFHJzqrkXk2G4YI4fV
d+gxY9iNzGLg7vzndxLTPDtUCq5j9enrO+EIsnEELfC284vVIdjRYIxVeOXGz8qPzIbQIlpork9w
9KMNHvvJRo0JaJghZ4tXEUY6TJ9A5MHH4505F2/T2Gt46QI7X9TB0592NjebypAGpeuGjh8OQWbh
ivQ8Mrc/X8DvX2/w6NtbJUfFg4Eg//wQCT5Y2wqx/FFqjyK29vBOPp/S4A7Z2UZdJzIjFSZdXYZB
wUjDBA0/u0DbHBAIgRtS7V8oY9GbDrgRxX5u12vpZNJ9ewLE0+Be1DiXq9hsaOnheX+KX7Z7eYlq
dtBEk5GvLn7OlZ87vI0wNOu3kXistDCaVl+dx/FUofXl+gcYOaH24AqKMnuCyyrDKCowZvLWwUA/
Wa/XB5HFdrk2GfFtzg4Q9lS9UYu113AuVD41arx0/Wz9+p2GfVoBaBGlMMlTPLqRR26HYYS1VVpN
VsXtsN19nrR1DG3++tzGvtPw+sFtzIokBhAd4v+mV0FGD68PcyFt/HZQ7MEdlCSnChtTxjn5KiYu
XvNEdOoIOYV9D4dF3AYiaRTMEZoDwsIc2Shjt5A9uIUiC79bpeMHFPTWCcQPys2intf+blqEthe9
XJ/wxQjR0GRN0g1iKCo93/dME5fG7mR8TRgFDYC/I4Ai1Hq/DCNoT+Nb5dIMdSB0A8kTg9D069/P
dmkcaceqLTcC5EYBay0zogV9VvkhSIrSQh4rFV3Ym0wN6wcUVQg7hs9/2sgVEnM47fSWsWg3FTqe
0UiIMTbE4OChoqTbbYQMSW79yI4fKY101z/T2ACDF76U21N/2jIAHX+tuvF1qRnZeBdHMNkAsmRf
8K7fH4oJOJka48iSrum8fiyb7ewfTAJ0HtwMWM02B1tNrQ/mtrBgx+SAq1n6S6pX1wcY6Dt8RRCU
M3gywc0I9oaUDPmY7g9QxDGXvIEGVHOfiy47MxA1stzb38JRPNAMONvKnvJLAMjZvMEQcGSeg9rk
v3+GrgjpHFPwNL+fKanFEq2Q+RkHOnoBnwyXzlC0WiAgdkFGq+BKAa02V8bIN7wAO3GKkQf698CD
FZZJrbdyy8An5HD6ZblCJeV3O7XpHut96RGD7a03pt1xceOcjTkILTYNEtR6IdZ8/1A3nxvp1/WP
Kn7z4FEzgF5kAnfqOdqQ9myfWjz9Tvx9TaavDP/0Y6a49mGFIzudE/3YtxsZbkhN3vT5YdeVDIdS
nbeD/OD30KWsu45aQOk3H60fQUtA0E16GYsGL+4bW7ERrzc0HYmLwSk/QQiScMxmqrieYHiKhDIa
OuWiW6XLIz0EFNfTh4gi2vUVvvQFbUSLTYPED3GUwZtXb7oODzbYOaq8xmMPZDbx/skIEB4g7eqg
I4OJNceyaKUEd4YilZqZVtWpZ+hFMXILK+KH/rFVeL8tjeomnsYiiDh7WbItCnT6iYnAU16jPXqf
3MuPfelb8EtosxMBEM6OOC7hEZqSjUEjgam1RdhNcsbVZkZ+zZDhWWA1XmADy06q+2nf3UcqKrCj
R14s3ZU5m4PIkhevACflZaCsSDv3FmHT6ZGGXzOUtGcBIY7H+BcnZmrUP0BfSFAG+8VM8FK0ECR0
qr5ytiqt8mRrKjX765vm4kk8G2ZwiyYdyoBxwklsadmsM50+0eWkaUJ0331Fv7s+2KU4CN2hvyc1
uDonkRQdDZPSOwdgD3lU8zs/9WkJd5lo0gVCKgf/3OnIsBc/n4WjtCLqT3/I1rRH2CSxzSQFZn9Y
oesBj/qrz4Ya5R5tspHxLp51hkH7yIS+MYTM0nK/0eUepwZBLdbcry5y+EWioC94FWWOkgBmvSPn
/wLGTchnMz/wMND04ZbJMeTW5YphG5grQmONJie6zWjm2ful4Y4t6+Wb4Gy8wd7B1y7q9kfGQwFl
up/Q8jFN0AiGU20I+Ymq8uyX9JXeb0/0fkFtQwa+jmbNQtn+rE4oKMNc8MaSi0urYEpCTM9Cjol7
UHycs/tpkrUdOqOteJ5xhSwDbLbopm79WA0F/TV9uf6xL4VD38YbHFT07LdHqUJU13gV5M8Smg2G
IeF2Xj5Ec+B+GsjU38YUHWMsgnev7W8WauQQiyt3cD2h6EW7CsVVsPdhfl1sstaMtuL1Jr8WwPt/
p+x16elkHDhZPJsSZdtBFKIncmlmBeErgtG+tr3pbpEsl79aIPWweGtmB/oXtcV4OnPhQH0bePDm
1EXcI9TOHQGsuT4luqvn2fL6dxSbdbiGeIaYlKNNzs+w1JaaZhonJ+aWme8tqZk1cbpT5ij0RVwf
6MLFbioyNT2FqwFm8wCaNfq02hUTBsotyWkPOl666PbRHXF9mAsXO8OAw5KVaUQ5g6vWyCeZigdU
THf13am2HOgg5h4tWiTix4a6uC9gaym6KOMpf1S1MdE56JmhiIygmAkhIZqoA2SBbiZPolkMz60b
i9b7x+szvJTjMsW/hx3cP8lEiaKsZyW1sF6aNQrlzi4Qmz8+oQrrcNzGUefLy/r3mINlVfdZjO00
QZZ8tB/lI/rZ6CAd9n5Pt/guPvojU7y08c+nODhxbSH3eB6IjU8aL9Ml0aoikW8C0cCLHotRrdrd
aC/apRTn28oOztukyfRDrPBOq+Zs3633+hGZTBO/8A9jgjeMvGpxd1bthdU+5OgRV/gXQ51q0Qq5
Pv9Lh/Js+l9VsLO7XNF36WGT8YVNCWEdBUkPtQutCeHl8R8c//ORBhFe3eS5lm64QjH98nSr2SOr
LKQ+DlrlmtHoiRn5rl+P2NnEgForQ8YE6Oup3mtLFd4c/gdIJrklBWPXWKD6NBKWXNy65AaCUUnT
kSaipLMxJwfU8FRxe5u74jmlsW9irc1U+2jRiiv6scM5NppYgbPR9mYSHfcifm0RTOv8w8/G8mjp
DT9aGIz7t8Nt89gnTnkzVq+8uLJI6hqIZhNqSoOtaxsJYuAq46Zw0fcn25XS5p/sSlW2YUXQvmUO
IRYcl3IMYxiiokPk1ET09ZfYmqrarWHRjH79CFzCm01quf8ZbXAFYB0hx2XKzqwRUyzRZ6HLPX5I
SLTMkDQvcfNmhbmnJlwo/ouCjXLhXaR8rUoEFrpkDYG9puKi63CB/yrrm0EV9hT2UACDhaq9jIWU
F4M3hQjWtBRo+sbXYpztmkly2CUHjM2ZbDnDhAs5FwpROCGH2qKC3LgeWVxxrIev/vl4g8VVjqe0
1LWIdgr8xA9zC2ACMaTJybxptJKM9ljvmrcMa/u918R9YnpJmWTvWmRjDlLBjn+6/nsuBXIqbkD0
HVNvZ9m/HxpL6rClF/fdls4dNK+QcpxW5qeqIBYgoYekPytG4V0f8+Kanw86uBdyW+3x2+L1Fkxl
0XdfS05NqiLSBtZ8FIARf2+45ufjDW6Gep+r9kb42ImWrvKxucWZW3RAiqC1K+ZZONbKfKnmaZ6P
OAjRqT3pG74pd1GFjAOz1AMaQ3J393B4MZ9a1PnQVEJ19LYOt8FphEV1Ken9NvogTNnt9/Swycy3
Dg6zzSfSV4kvkiJSkv1MW8Lr+ieVsG9DDqKU7rTdJb24fMvjXWqg2qc9d3Iycg1evJnOl3VweHbm
CQvFkt1aeLV3XE82zoYWJ4q5hY/oT/08mbdhcVO9x0/qbGTPXgqiz4ce3PL6XtalyYY9S+/LbPcD
ga+qdQ53/TuKPqJH35fk9XjwJ18+nwBfsimDQA8fl2Jv1la2ZV1P6BUatIe4Jc6etHI+CWUSxZOm
0Ufzkpk0QJszbTGa2156VFVA2r/GH8ZDdpf0mBd/TbtcdkZwPIbKc4oQekz7rBRAnd5snuIFgkXh
GAJ9ecX/HnoQIG1UW97IW4bOOnr5ZDpalU1optvgH33Zv8cZXIGNknSloTCOyGX3m2CTLNJQaLzD
8/6dlm6Bq0oFZW8sOro4P8FBpudI+5OWM7G3hVyIApaBMJSBzxbClqn+dH12l4ITqGv/HmSYqGfx
ocaqizpgraCxUq9O8ViF6eI0dHAuU1NMUObBmWyTtq5OAlnnaVtEiC7uUErV5ZE3Y2yUwfGLs1zd
6h0n37LTIJ88dIXkdnRLXl+tS3ViEz4ddSbY0iav4vfn0EjxCNYr0pCY5ILmj+pGfpFl+h5NtCHe
6I5ZbZwc3RLEnIhIIielF3nkprmUgYDZqxLNPBpx2OBx1PfmxFB71rOKi9e0lT6tXH6wUaTrSzW8
Pt2Li3o21OBdTDdSrhDW8vhnz3t4OUk0re1uZE0vX9pnowzWlMKkYlawcBw60uHCpC4KtJlQ3Nx4
4pQhcrrIY783KINsA/3X9SleTNnPl3PwFmqnTN/sTOZ48rW5Na/v2mksKv/xuplRJgiS01j4fPHK
Ppvv4CmsFLXC5og9dPL1H5UfTaUIFWkaK5UT0rjeCSy4QFhFxXu3hPy0oNXVvz7psS00OJJSLR30
/ZYVz/LmUZHKoNHQEIl3H0WjjQHsY3tocDC3fZT0jcEtJm5PIsasuVXiB3khcEjkKFE3QxZYf9sG
Y1HdyMDaANVKlSwqG7GtsmaC1HROk/ah2pu4oo7dPWN7SBu8RH1JM0dt/fUIt7/QhRDiDjotb1vZ
MabbYOxpuPjq0rSi6SAEOl0n36+h+gjKxtOPkhO9+iWSAJLeOTvLck1V8uLD2/Xt8r+c0L+HG7yA
VXtSwF+Yn4htEpjqpu1JUk3TmCDFIJOPVm+96icOqsXoCuT/KF49m+7gyrMLHWsmgSY36KV34B9V
nd1PJiWG3DaCtQhRp9t+edpQk2rqLHIUDRNDw1rJenRjb+X59eUQt94f2cLZrxncigfbzouuYTWK
Q+HHJ9S/83rELeLy3v17wcW/nyWd9U6uj7Sbol2z307T3u6X9v4EhbQ1S///fjLc4dCpZQMAZsgU
TzG4wkyJ4lds4jPX0KCYFSMB1KXbBlMh+qVklRDgizp4NpmtLFOLqJhMfKgWyq6925nGo3X0raIe
i//FRhx+Gtg+YAP0gf7J+E96GQc/iatVgJOix6Cogy0HMV0pU2r3zRhqdukqPx9vsBXsY6tsdmIr
kBnnvRWUWArF5l1sWLRQzaMaSYLjWAxycTnpaCDYx01ENwZnX9WybV8cRAiyQdAQDbxDt4wLhPrb
n/9ga5wNNDj1mJEbbVUzEN5jQd3/xMl77HtduscAVf4zl8HBLrVda+O7CMY5O/Y+xobNc9V6AnpE
xQrPJ6d4jmo3opsYJdBR1t/Fexvigy3ctjSbbqbvx0xrizb/CqUEb4Z0uBNKYYhguTq6UqVr0RI8
u76mF2tz50MOnt7y2O66jYBZ97P9ynqWng5EV4a7AtUISxfHv9WBVtSEwrofz5E0dq3T2KJfulzO
f8LgRT5i7Vop8tch2dxv7kFCg/3BEWJiKNiiseSUoXA6uT7xUcxhsG03k7RMVXEL0PHqbuYA2PtA
sLsRkoBpDT/eHqUoXWpJMdWzm1ocpbOb57Tf5B2G6qQeRuZ0NnRKu2jcKF3ZNCCU/QGF6ApSUVLe
N/uRuOfSIquoJJCW03ykfmmCnA1dlyBkqJTGzhFjxXZRYCAKzHOI8xie/rHOxpb3AtObcwQDjqRE
svSvrX42njSptUTdABtClF2IgqvQTBRKhKexx/jS/WOYmC9CL9H+D2nX1Vu3zmx/kQD18ippV293
xyUvQuI46r3r1981zjknMk1s5ubLU4ANeDTkcDicspb5Kf06WFImWTGmRbITsP0LNGVsMnTZAL77
J/rs7FfYLk39/MGgI29N15IZh1SOchebE+4q9TI70cC+/FZcY4z8EsiQrwBon3bpNhUVfHi3/Voo
46JyZDiGgtqjurzyUkDA66OgfZHnBNcSmEuk042sMAZs3VC+6ChaDbLjdeCQBfeENM2C+563e5he
xvCzSSSE7OsR47FB0JoQ1lTWbWhOQAzFlLyEa2SxQv/8mectnaWaFlgELRM1bMbR5LqSyiCEB/9P
gMn/7KccFCJfRqvPXviWpqEOAMwHdLaQyazMvkxNKWgziDDcRQO7jQJOL/R7HecYY4WEFyJ6VXDv
jLVExqfUo1QoYQiJM3ikdzYIQMD4h2Gwd5RcHegBx3p/fhm5bmwtkrmmqs4y8jSFyCkaTo6jumUL
vFYNkID6Xb4Yj5WhHewgQfl+e14yN92xlszcVlI+S/JIygJW6lDuKarSPRMgWEhrPJW3EeBHJ8Cf
zyd7b5eHP7g1eEd+/QGMCelRsMRTjg9oN+0jkGY245tzNbj5geCpMrS1hltDcBz5IjHECahdywC1
2EeT6seoBxssRCoqoK2XY96DY0oXvCG4x1D7LYQ5800/dEObQIgZ3MTLA9qaXR38DrUpuBdEyjDn
I4scs+/pCCZomYWgqQG7pqUIjiHPg+Gi/W/JmDOhhZpqtDS8UAN5a+6dW101jx3Q/yfgk9W780bJ
jSTW0pjjMMnobzKN91EJ/RgcwbWWAsYRdFZIFXV3NYiRXdERFC0jcw5sPZknhcZDtPlJq44aYD56
4cXKdZcYyFARSCsA4GIipCKxEkMlw/tV9XrvWgGNgYUQCYmxr/N36cffrORKInOhFstc2eav01UB
Ae4bAVwPIC4BHlN7wmvmVpyV4TZyoAj+n5bM8ZKBHyCD0J20XJ4nTEYBrSfrQWlKaHRAdgL8pPYt
AaaLQFfuTbGSy5y4CKUCTSa5BnAGmx89wFxwzW6Kq/6mAka2LnjBizaTOXhRa6dA8IK4JQes0AQ8
u0jQH8J3zmikwgwd8kDoEGMcVV1ochhBROeDBhfk0m5wlIHC2952gCk1rgDQt1nQ9Az4zQt17xxE
WUTuW4Y6uf79AEbHUQotI5VwKggIC7nwnXaRIOC9tfCEAsY+Yf1ogM9pr5OL3K/RUXtVCq5Glbur
aHiQ0Wgoo0ue+YRSGaW4p08As+f1bHngEG6IzLeAQZmH+CA/y6/K1/7NevrV9AmehWaT3IoAAPhR
weo7GA/odEU3Ys6SAADAZgfGqPqSMJSaTX0ojuOTsNpIvuBT3LOSx/jAGhmGJJ+gt76rDrqn7QF2
jeWWT+JeZa7vW4lifF+fW3KZ06hk5BAFlZncx1rfuloabs4fUe6RWQli7vqsCpvq3Zw61KAKvNiS
MBBcVAJd2GpXJmX/bFPQf9GNh6bCPId5OK8GtySL8Z9/bZId+kwduVSj9wgRU0DRS3aDMjQBPdII
oYoS3o16bQETCmicmAkf/macGnNnv8UzTt2MijSbqIEkfoyvCGlV2+e7NHUHcJWmp4KoYpqjeoGJ
oLtJEDrxr+aVbMa5J9ViVw4CRjc6BLfNA6HupN4rOIlAfIY2ejGuiGhDGR/YFKFsIRyAmzUPSnE5
TF965fv5/RSYJTsa6gTBoiz0xGilclx2ud21mRt0ZShCnRHpwviQeFHkRiWEhEm+sm2QU2o3gXl7
Xhn+DpnU7EtV+09jVe0UdD1Sbgg8v/ab4QRUFOwRPWBqkCMBFOkPXkzcBfwtkh2tCic0HZcELyEf
K+BRnzIC3fb16/yhumruGgzVCh9pXJHoen3HOlQ+TVSVZjQWyFySO9a2aP3faXeK/k/XPzJNAMGR
XH0ROBd+aLOSyhij3Kr/vHfBQ3irgb8ewG9okAXTjx99ix/KB7RvirOYIl3JrFZP4IYIkI0Gy4sy
/12qp2DiE43kiEQwlil1aRFaZJnLACTF9irPvwjMkpe+wnzEfxvG3GfRkAFKiu6z9NEGnmv31IK1
SAV2pLCfj3vKVpKY6yzUIsyHUPoqB4fgaf4pgyIHAIy/Ulg9WndapK/+gKqaG6ms5DK3GxqzJxW5
K0rQ6T/B3YlDRz2Lg+kmgP0Tt0me1xPDtx/NwpwrfUbbIuYJjT7dynpw0QTAbLXAei/YO651OJjq
VmUL471sQcIZ5dDq6XGk70ABDFCczE/uf3G5o/wZAxZdXMHm+7GVUOaWa4woDx3aRnln7wByvs8x
w96AWJDwJUcUfS/tv4noVxKZu00umy5vVdrAEYCh5Q/b6rz/cSVppVdHuU4KQyu7X7ZZHcAvPYP0
AWTP4BdFj/QtKNHUk7rvBUE0P3hdacZ4ENUwpsUgzSi/A+LCHuljMISAYwmT+WAbBbfX32lq6I6N
lyDmQ5nTQLhrSm9BZIdGPUJA18pDhFIdcYMsb7biRbeiS4EO9qeQ2flPJAupHCxVY+Hiwz3eaM31
YucXYzLtqyo5OioYQm1wZ8vtKCgD8O+ElVTmUZ9Yg1xWLUn9CZIZzBaCKM8tS/S2tNsMryKgZ6MA
5KPSI7yO6AicU5g5IqFZLYtG55K2FcMKnpns6MlLGA8OQPR/CKyXboFz8pgD4nQTJnxJ1YGotcEB
mz4O/vyNAgxQD9d+vGyLu9xvvmiCsJPvgH7vLHNs1CzNCAYJxgQ21l4HBUEuAHjjOtPVLjInJLTM
1HjfxcH+UquHBJjN0izIUIhkMJes0QSKadHhR9bcy6yXEVxoCRoqzu+SaK2Yi7bK0ilJaZOcAPj3
9gzan9fzEkR6MBcsKtNFItHzZwLrQWN/tcGzGomGOUS2xvgPOWnnbKFsjqY3e60EmXvY+30gbaX6
7rw6vAVDrQvZTfxDDwOz9dloKeNAATMKJ6CpO5WolZ6XwG13hw9EoQRYds6n+fWgWFqzIGXmY3in
bmIAQer3yRV11ji+tP3fpLHTfuMC3jyFnkxju3TPY2Rvynh6afP4VjVGD9Bzxwit6BV6WyTVuItt
BbyldiLqO9Foh1hvsVKaHWAH35AWBu+f4ZXGtniYr2rMMpQ/KV4H8+Khjz0TFRbTzx+XHPh+CqCM
LC+4xwy/gdEHAGbBlyGy1h0AK+2NxgUJRe/XxibFuIQX7ZF1OooyXlxb+L1RFuNRE7Op8oS+OR96
sA8f1TnbCHZHJIJxomFlZGlBqXQaRQBxywaMfg4Uo3ll9SK4M9FT+nReJh35cztBn7SKOoJqUbJi
hMgArbrokRufghCIpEEAJLRcG91GFhUhudHbevOZQ6Vl/24+GHu+lVc69jfayi+oRoKqVAdb31+l
fzEjbMvASaGMJSNRN8Ml6muM8eg7BblKbT/tLUDwIyuBJ2+2M/zza8odQF3LY7w5MDeCUMkhD4xl
Mw2/d/vyK8ZYAAr+7OxAbW18Awtv6IlfODwLWktmPLw691LdUUeXmcbXhQEIA0lUqhCJYFx81llF
lIw4BzHgd0f1XgYF9v+4foyDD5rAGhKdvJSXYfTnObxbiOmIchXyDbhPYxA7fyOsKtHkOu9mWS0f
myLETKIchDMEt43ZgQlMd9GCD4rb+FaX788ryYMrANnff0bJZgrbSA9yY4Is+9J4TtDldAfol01x
ik4gZ/WtwdMuwL2yV24X8KuDrV0/LbY3n8Bo/gf4rXQCWDcAOBiC2lFxE7GdgG3XKwCkwEOj/dk+
tlcgO7iOrpGpQbvFa/tQHfPr9iIVuB7u1bcWyvge4B/P8YxkqTvKYFes5BbD4M4Jc+LgLB2jJycy
rzOpAXZeg/ZEQ0u/NlL8oHXT4fxOcJ9A6+9g3IOmjk1ekkXnj+PG2pYgrW/99KCAPrjCzLbIyERr
zXiHpsxBLZZgaQfUf4Mg2PZlA2atOBK4IZ5rR5OOCeAJ9HcCMfuja7ecOKidDF5onl76KN8NzaYv
JV/G0xXwwN75ReQqhdEIG9MkSC6ysxHzENdS+O54qqvcuIqC+zx/Pi+CW/Ny0KiKEiniJByejwoF
QB4f0wD7RO/GMHRbZNYRF8j4D6DW0buXn2AfXnABVogUJOmiRyTX863kM/a6DNKUOiWcqzx8aTCn
MAYv5zXkTgauNWQsUeqKQU0TSGj88K4CUHcLMrUCI2zQ7TCA32pBWQ+8ZTgPoLUehRDH/CNpyeii
RZOXjoTOxyWWsyQYAuoQ+gUnj4Wd0BwIYpdjcpGkriim4lrNShxzl0wawYPaMNE8vJXTx7IHa0z6
XbCoZBaffBsRNKDZUwXMFrOoVSCVYUzdcUTn/B5tEFPphMo6xljfsp0jqM1ya0Bo3/5PIHPAsyqJ
rHR538XOT1u3+1F+bb80YPuSXR2luvLQ3oCc7bujoTNjL06681f1t3xmEzvTCdO5hcIKBpMMc9dP
z04oct7cVQXdBSqvyC8C4eajpQxhAddi4DBSw8LwAP7uWwCOetJttsdYx856OL+LXJ2AGwlAOBNw
Ymyv1xKXplEDKA3YU+CP1PZSdr+0Is/8Dnz5yVRWUpid6wM0V5UqlNIvtdfooTlMz9RqqB7ln9a1
fjSul20CvKZhL32zexfk6GA7avf1YQHqViWMW7n+ZvU1zD4GUd4tpQWdg8kBXFNVgW256nfnF1Yk
hDmCep/GvQ5sbmQeXuC1tejH+b8v2jgmlkNRcEArOZY07kAFZd53RD8Myp6/kaJbNhC/ganF9m0F
w2LrjQwp1VA1itcodmu6xTjbYBFMHVOE/cnN7AECQcU8AZCOkK/8aP1mohpLRiFDAqyp8E4HYCCC
+63imSDGow7YPyBQ57mxlUjm/dmbVlFAL/jK+rGB68ik52Ym/ORJsJbcB9paOeaeNdVJToC2BLiV
a3TG++UxQdGOCI0wg0o0RZknOnicuNuGCzENUwfthsoOMuuTPcgVoTp0mnbXlSnatAEVHYHwXV5E
Lcwcx0XtyyiAYngDc9OMdp0jhZLUQ7t/r7gG0xSAdeh9jN2h7/5vwlzw+ACnCvmd91HYj7YCAAUD
gRGUMy9NINEbF8HBaTFkKAHQYMQ0+vmTwHt82oiREIgB/RbOmbETeerGKp0g7t9OMgUDWsGjAypg
xVNd9SmwUXjy1FaM00MOiXGfH0QzS9vL1VQ1CV4RmhsrO/Oob7TvkuyWO/tQGS4mcR7kU/qaHeXO
FZb2SK1zssnPrRIZaVNUVT5DbQIDA3EStcHriJqi/ViA00Q0hMc7JB90Jb+3kte2aMoFjDi1lJWP
3UO6aWuwrrqxN78CCHt+gI4BeKm987vLi4E/iGVuKMBKVk5DEaJ0oR6XB+0iPoJ48PvyHTTVhDTg
hb2bv/TXIEvcNK/CVeaUalG0AfwLwAZkA5CzH7UOgWlYzBVWebFGr9ausxykJ7kEWoXSC5OLcKhd
GRM9kQgPiXNLreWy9RutDSMjIaN2CuSVq5+NKohneP1sHyQwHr2uJK0KBixscnL25k71QNn45Fwt
O7Svo6UNuwyEbOqfwaHdO6eGOIrP7y3vUvnwCczJnaRW7yNClAbF9c9Ec8tlNxl7M70Bv6/pa8di
s6gXc6W4817U48p7A9vooZPxWgQUnM5OQ6Wy2dWlgq3DiMwd+pZeqEYNjnJfVtGSGW1EkT/X46/k
sWFHA1bcgeQF8Vuqgc+1eZGLm6kS3Sxcw7FkjAcAZAqkVYzB5oABMJoB3l4HWfaMqkqnii4U+hOf
PM9vEZ9y6kCgMFWaY9NBmqsCwfO+/hL4OjpaAxc4Lrviiri4tEPxJTuKDiR3GVeyWavNsG/jAo9b
pIVbNBieU4NtgobHohZ4Hr6FrEQx1lk1Q19OhOQd/tSuQUYJnFSMAGAWGA1tmOU+tqI6sWDr2JjO
jKwqR3YDTaUtZvLBA9s29+dPnGj1mDtjMo0e2BHYuWoa3VhOPBPeU0PWOxDRNIh0YW6LUYoqw+kg
yQJvdrto31JDatzz2vDvhtUOMXeDY2N7OgICAx/vYwRutpvEj3z5HjSZe/sp/gE+2kuKTtEE9dLs
RCdaaCDMc8UxzCYeAuhI+DvUBosm2CdCkUNeb5vt9Lvz6nKXFD4LyLLv1QQm2EjzCUQjNO4b97E/
aoioTIF58B3ySgRjH8UcDIY1wSGrt+auO2Svyp64ShcvvxmuAK/zB1xpIq0YQ6lVyZmkBCI1FVQ4
6gS0v/ZwfuHItX7yVyutGDNpQ83sevTausNSFE9jW5gnWwlCL8otYNXnVfSk16W6kWOzFmI0kZM4
J5uxkXQGF2SXQz0MzgMTGHACYH+tNoTtJflCODWRNOaSMeWhihEnkzTAVZ5QZ7rPLtDteMAdDgrX
zfl15YeEq4Vl7pq+CO1kHN6VU7YDGJWHwiVadyIdGH8sQNoVuUju1YPXJxhJDSRF2GfoDJ5CW6OB
YjVcNn36WGihO5pPBTC6G2rT7r8Pky5wM2SBn7fwt0xa9FXgOxpjnjcajvlgfc/0L6NxF4kaZ0Qi
mKO9SIArsHPsW2d9t8fLYbmsRJV9/jNptXTM2QZaEBAJVMgwxhHZ91Sf3DToo10Q1vdBK19NibTV
c3k3y7anL+U+Msy9hhbBqDTvmtF4HZ34CokIQTcL90ZafRVz/M2omyKZ4CJVx9rURuOhlQ8wMEBw
TkQ5DH7Eu5LF+IEmW7q5IX6R5V7Kr+vkYCo7bauBQRTv74MzbyzDVXvA9G5o8PU1fQAbwR9M9vI9
3m97YlxCVFtWEfb4jCK6GnRrj6KQILDmLqojO0jUgJv3E0BmqE2A5iaSr6DU872dOuFuqKXmMu3q
/lj2sizo+xLJY9yOrYRjG4a0icVrLU3AKPlRJeg07d/OOxyuI1/pxfgbJaltYyjwKJKXeZfX3ZOq
DNNGL4FBoSEbq6VIusXojzgvVaGY8pMDcIDmRTO3+qdp86BAdWaktOSv1rJ4k77pPwjvRt4vfwMi
T0lm4G6htgT0dEbH1AyM9td7V3F/gYlrl8pdh+l2xBSX6p1AN/IsrG4rcWy7emCpnWkuWFJKDg2H
MDoQrwKBpssywRSAWnjzP4pkQngQ+DqVQS969bLzmwORZ0pobZEuFSAjxNu/AM5D1w4wZxUd7KBw
Ix/dd61OBfLr0NDMjqXWvMTLK1hS/2odV1KYI1AYemxaxNKJriYJ+BrQCq9JZGMXAFzUP8SgmvTZ
nzZOd2ioHTSWn0bb82kYpVKhM9eYd8B+2smhuQd+6yEx+o3VlPVf3ILKSh5zfbSNZAQ9QcCbqvHW
N+WbXQc/iyQXuBKV50swEwq0BWDQgqmFsf/WTMHetLwftsFvHtLGG/Iviu6pbzmRut6BwsHL9nGO
ZpbpTcc76TZxPBDMGq72mG47NDAIjj/PXa8+iM3ETOoCzHW6NeIYED650qQueieT7flTwVfbBjUH
3uxQn7HSFG0rjUE1ctS1Ueg85cqPhSZvKkGIzzMbFQxDQFAHQimEfTwNTYuNnChjqaCkmsmlPwGm
IKnHbdgr/tyIUgWcxUOXH/DdIBIFwvcn1Cp2kvqymAvy2I3fnSjFlPgTMEIJ/0X1JyQQfVHETQow
5+KDRNZOuyWzG8rlt0V101v98xDLV7WRP5zfL5EYZh1bJzcHk3CJjPRrGT1Mhu1GgP88L4T3wvyg
DFnNavnGGQQDEeGqNOiQCcsLPMm2kZ89Gc0WHD+alxzN/3/f/weJjB2GvTpPNumVVS+6XLmhsHIl
MgnGU+rq0IetAZMoCcRE+R5OwnoOx8ihhIX4B74Ch4kJp7vS6Kauw7J1PvWCxxv95c5OwEzfIV+c
XBDFoOam36OdYLs4gcIHuYztdQE1NZPtGRKg44ptvjMfFsAMbTt01Yia/Pjr+FtJxgKTaC7ttICw
RdNcu3oIZBH0OVeCagP5BvcnvptxxU5ljmZQwRbK3nLtKPRRa/QES6byjutvGWwDmpkPIXq0/7Fw
BYC+YehZG7RA4YEcgrLFF8jjxDuOupLHBB9dKStqRvFO46dXyYuyj+4db34urkB4duvcCDsjRfrR
76sTHCD1UDYh9CPEYiB8Xb+TLd2r23KbvIlex4INY+0+kDCupElkfwEuKek5sURRAN8jrdaPPmGl
TzZrpZyTPkDefyQEGpqmjB+kyz8DoBFpxBh5XzthrZvYriyc/TZGH3LfCm5erifXDEBXocKDjkBm
h5Yw12uphkaSVhzyYjrUUnqaI10ghtfqhG6c33IYpzSYuamoKeQQOxRdhXl8n2ypSrls5mArPzhH
uCgwmTknkasgl/rpTlyJZjZN7kYUQAhzCWw4g4ZAWAfD+mhYY7YPbeBzHWd50RxPyg3zRUsKVTBP
wntAAXIOnJWYgMK8NBvcGJHeOEmC96h8JMWLa5oGrE/RxbwXYgVwLYagwdE4A5Q7FvIpzUazSoHx
jDLl8L7MwJvNv9K0FdFDJkDRuRY5Fa4FoTRInYcg92DrIUa1JM3Yk0+JWr8yjhXooB1QMZ13XSIp
jOcaR1DFpcQoq7SFZ0o/s+VrtAyiK4wTh6Ih9rcuzGmI0XNomDXAR4MvFjCfG4w0AvEpBrxFehNd
UT099eN70QryQJ8gFoQeNp7YiEuZcw6I3lrNiQavmxPAseSq5ZpVcAWyZ1+VNMvvNSN0p3y5zDrn
VGiBf35t+YdzJZ8JtNJE7doZ4+goaYWTn5rb7KFCmHoAmgmKPtpVcK9YFwsK+aD9yS5FT1Suza6k
M0GXUlqBrhjIMEpx4aI1yVNjQ2A9/DNoo80RKNpgQv5UXJL0OqpbnIs4AmiIsw2PAH4eX4lHBG9u
QRTJa6sEx6clAwoYfdRoBfl4TRR109dzihM/H9PYs7bk6PpnwgufLsX9f7zc5gdxzPYpdQ22BaKE
TQ7llTZ49ZH6BCR0NestQElC1LCLcdNeiBBZuBu3UpPZOLvU0KJEtLDtvFxJCsbsbVH7DvfYr0Qw
4bK96K0SNciWRBPwBPQqCvfmYrX+3I6iRJdIGybes5JqKNUE2kwVHrrjpdHPAisUKMNmm0CJLEUD
njSuOr8s8QOyzmkuApYQ2Z7BOMoyXZw+J9vTL2VgnKMv5vK1+zkD4lTcFSNSiHGXRgSsgIFyWYUs
Xxjqt9AEGshkCGIHXpvm2r7ZFi5rGMYhJ866xp836Ok95rmfPCjGRjspe9tPflKXbX3or5eNcWxV
17lEYmQDRrRNgejMFxV+eEBEH76HLGkVBfZpKYdgsKIHVgmHmJ6a/oh0AsAfBm9qXAsj/gO+p/PQ
Qg2fuu1AhfscAnBDzKrFM1oAIIM0AqyImsZmGBoZvcelRkcflEDlWPqtrQoeKSIRjLZjp0p6StNU
Rl6gTPklcrS/kaDqBrrXFPhMNnDPYgDXGTb21+4Cf5G/TYnwTcx7m8L7O6CSAhImsj8ft0wynbzW
6XA7979mPpo9kdEn4KzKBNpw3TFthWWDngswF4z3rwBUWaItncxD/Wne2js8FPZvsSe/jq/2tbJJ
t2boii5R8k5skLsWytwBY2To1lxDKDBh9wQRRXxG2VEUS3ONYaUbs46Oo7VtN0KMvoyb1FbRqJEK
1o/rVFbhOrN8Yag6FXriYG+ydhcm4bOipFd1KL0Kgh6Ns2LrFwmzYpLWElM15BBZgYmJYtOzDwPy
q/q22JTXarkXLR6vYvzhEcSsXmI5XSLlVEvdGs9y5FnP9ZWJpKB9wBRw5iXmVhcLFenJXKFVUytJ
MUMoahyza4DsijKQ0leahyi34iI1ry/lg5bMRRqO0Sg3Ej0IMIChbdFYt18umiftaiiO7TMhFRc4
A+Cs3uUXAzKhf5W4+W1AbMq6RF9Y21M0XRf6zVJk+7QVQXvzb9mVDOaW1WKzXwJKP1FD+IAmqQ1G
mIF8lb4kx36vCQIHXmfKekk15qLV5dYoh/dMqLkf1YMOl5L5gZ8nvgXqv9AvTwqGW8XgSrzjvjoj
7HNyUsLAkHosZVq1l51tHTrHFqEUcGPztetiDHQ2AjNoSvgUILPf6ptprx6ol645ipvquba5lsXY
Jhqz/8G5p2ImwAqshx79w62XggwmuU8vuxSc1bjFN/ayrStQwojeejzvtvoA1jgxtTBoFnWGDSmY
b5rFj2ITwLCixmFezmMthrHPaVqiqac1DdTkdTbCTaUAfDPOD0Xt1O5Q5dtETQXPHp6xrGUyRpqa
SYtsH1RD2/8AlM2xS4HSbY6LaPiQN3GFaOe/G5Y1S4xFTNG4QLthK3vg8JPR3DMel2dlW4BOYAQ/
wlMI1L30ZsA01k6EoSPSk35fhX8FehSDfIZ0Y6j9fKm9PBBEvHwJKFLJGjiaNRZlaRjtKJEMBEQg
pMT8B+r6S7U5f/3R7fY5Xvgtgtks9OPq0WJBCcm4a7rEm9IaMLeRH2UiQDFu0hSg+P9pQxfUar1U
JQEZADG6xBYK3vkGJRzZTZ6qTfVN2ajobk5lgb8UKcfskN1IGHmkLJiTKqEbLoXi2loIvO6mPGrJ
8nZ+KYUKMhFLkUs2ost3c0xuqm24yb0IK+oBCHEz7+fctQQdLvwQE70YKqjWMOnLAn6pixrjQEOi
dj349rHfRYDdycHrWCYuNUvg5bNrWzBKCDTlLuxKLuNWFC2XdEWi5gWMe0j76iABACx/C06E5jBc
zQAvloV0klxfZgAsRVdlUMBqzG6OQ2oOIzUwWlreuFndvfZdhkxcXXw3wll2o9S4RmV3/ze6gs5B
RhFN/Uxh3he52qaKTGE8oI3gpD3jwpTuKOO/eABpvp3rDR4qQeL9VZyorUQzN2JpSO2CdDmyHmBe
ACdqjF6YYmtdyTfyazL5CKCOYjAEbnS6lsrcjWUbWU41zojb1JO8eOajsqfOlGjZDLanvs4+8ZOK
ijZ8X/5bV53BrgvGNhsGDQ0GtMyaszNrT1Xeq4egCjkF4S7bF5M75P54qm+WL2LqRa6zNdEPgMF5
+g7m9Jq9Y0NzOItOCre2ejeEpeDYvBdRPjlbE7zCugxoIZPNPrYpqHsCDaQzNKPVX+HIpKgw+3mI
ooMrp35peg78xQRvqIRe94bpGrP0q/CgXvzV5QWiBvgMoDl/aiGtdSkOiwifgr4xL03nrZW3t+dP
DvcpuhLBXC0z0FeMgCYX9V151aK/SdsB/FM4LsuNwbWVHOZemRq717MJB5QecJmvPWEeK8UytgfA
vOFRJbgxuUH4Wh7jh4JiymLFwPmgXSxBdtq4+iOF4drX5Go8DXdx/wcBI9flrrRkzHPKJE3OBviC
TAruQwuoPUiJ3qU9RkJnxRAF4yJp9PvqrgYN9WB3A8wjk0HDFCvTYzBi+jqRgWaTDs/nDYXvcUAX
ooPVzsLhYDxOlWoF8iQLraiyrRe3jcH6MO07FK8wvNjdahPGrIWXGL2yP53G31LfqzErHdtiipDQ
glRk5+/au6B2S6/0tMvgxgKLbXMF+ikTwIR/kBmi6/GcZOb6rOwKLsiGr0sO3aHwgWLhD66207fl
teicv2eZzsliTqEyAYwRlDIUI0/+cKh3vTdtHYC361666W304U/HaA8wjZSqWltrY7qUEeguRbcZ
3x38t8lsilI3iiFLLHxIBqVbDNOnB3P7B6CrpNA5hZnjOXUmyi4DtrVDt5BKKGItcB9QDTmYe+SB
RWrx+qkdkIn+a7zv7mJlRvFUjW1bQh71NiynJEIGHAGnZz2VuxCzqNaufsD7I6q8QPWRUbrvEQEL
2SH5r+fVZzAndtTDvgsbfEZ2iH5U2wmvV4w2Ay7pD0iZREvM5K8CCeNnevzu2fOrHCe13/ZAklZd
2c0wJn7eO5BjY/dTB3a1jiFTxH5sylbRahB40eyIMwOGD4Og15YaeEYll+55Qdz4fS2JCbf6KUnM
woGFoiH3ZKE1BvCytt9tpnZLWXtxioznZdcCGb8n140eL9QppTrScQxQjpzUrTzOW1MXoQIJRJlM
eKUvodmWPa4PK42Pcoy6hPlWJLdW+je9jiud2Ddrq02RKg1YRCrSjHhTAqIHran3NoYiTbo9MD0l
Ch5FyjE+DlMpBPOKl4Gk382y5bU6ukv0F6MUdR/wroy1ckyokaSahiI9rWIQHOoCg54Y9QZTZxtD
MzX0BQbJC0nJ7DG7gFFWvJxxNFauJVn0MZwSRDY03K75xsU7Zx+9OwJ3uJOfkkvRSnKv4rVIxo0U
cjIjnMD2EWXKANs/LASTAHZiAlnuAZC1FXlQkZaMN8k7uZgdm46dXHtFjuZfR/SG4/oQKvg7poE+
XNYo1aLJilpCONNS3RAI7R2RHxIWt6f6mLb5Ln5OcB0yuAABi2XrKP+z1UrEFu0MgvVfm9dQLzxl
FJ2dPuy6nTARTb7po5e0DI1ADnEPIR+tMYsoB7UxLikss91I1zaYJkBO+kjOefluvtR+CvJVN/9h
gL8ciRbRDnJC4o/SGc9p5VZbVg5aqyiVek2EYbU3PaVHajhCFfab8UUMXvf50H+UyThPS63b1qwo
RDUB69Q9RMtrBYxFpRWCKn820A+S2KdpYtcdcFOgXecHt5EOyrl6Z/vaLrkKeo9uBtSWBZce51Hz
USYTItpqYCs5rWhwGQMfdgGRR+b2SAD8Zfn4ozTGgdqxUc0x9bjWwSkq011sjALyM87l+lEE4zqB
m+FMMSk0HqXr+o7GhIHnulF+Khu6WoVAHZ+P/Ed5tKkr3xllRls3JE/fYWDBcFwFTQIUB4JgRn7V
joToEFyJxPKM0tF1TQFFt205MnMM7TR39HaGUfaZvZ1k3etlxXP0lyl9/H/fDcA2IFBTBVh/4Fhm
7oZULpce44t49WL26za+omCleALeSvSovoIEFCN7Isxt7h6uZTKXg2a1fVnSQUhKFwCnQBqjtwsQ
+JrRnzZAVd06/nk1ueu50pJZzzhsnFGjDBimOXwtd9xSmjGy/yYtohcvz17WurEurOrRvUT2kpl3
k3wnIV07F4J7iOdI1jIYl5UDMqLMCf1ibr9LUe2mzsv55eIr4ai2pet4SrMdFGrd1XEdoWAwJV9D
4MzrcwHK7d15IXwtfgthTlYZhXWb1hDS9pJbx7lbdF//NwmMbcvxZOdLDtu2yoe4AcufCFNSpAJj
yKo0VotKt2UxG/soKQ7znAkcnmgrGMsFAhX4f8EdgVmpep932cEeWr/pNIFJvWe9mYvfBFQ57n50
syBKZC4KtNulWqYiRqQaGMqI3rI3QDxV3tYg3Bk88Gm3fvek7c237Jq4O42d5lmPiB83MI8LbVPt
LL+uPFxtm0I0xslZZnwbMM5B1CqDVZNZA2CMGxqaK3B6AZ6fari7AlFHJ8dBfBDBHNtpTqakkvHs
hafwpKU+hrLj2rOJUTjBjDYne4vnNXhnwdQIdludHRpDg9ucmGFJ0IfBbXLT3s2X1lOmbbSn6b7c
6QcquBRfK28Y/PQFWbOFBrtawfuKY1Zg/cNG444xFFBNf7zW4niRMZyEoxFiGqVLq01W/jSmzD9/
ALm6rsUwy1rVed13xNxNzwDV9m3Lb68wzflmPJWXgGM+5CdiMxvvbWB69a7yLX6e96VAV97erj+C
cZdDPAGWgl5bDXCYAqdxx7Lehqm6n2JVoDAvggXAJCaOZUCoIZpjXE6sL3YwkPtPDukVpebprAD3
6YgJZ7RUREDlrwQyueqtRDJOaInmutQkqDdhPC+i+tU+AeRTpAkGD2ivWA8BvDuAwqngfwZO4keT
Cdqp6wN6iIwdKLBCab4AxDtNsNoZ8JfUTZugbphYd+dNiAzxnFTyDev4S6rlJqICg5QED5VZXQbB
kKJK5mwi2TnKNDxzXiD3ZKzUZHawwwsM4A3wBFryTQdctlTupmEQCOHbiQVQP1RbEXyxL8nKVjLD
WiBF2vdA6w8vxqv6NrmnAtn0s/zR3hdvolYRzpscE0srmUx0ninKMOjk48pNchg38V6vtsve8ZpN
exofUhmU16I8AO3Op91biWRsppTRPlyA4MmVOmebZ+YpiGzBzcXdLwIdt2XCdWZ7mdK5zIKJ8rRV
f5yNmxHUganA8kUiGC10p0mXkhZuGAtPTkCAZ7RbcxJU4flr9VsRxtLlGXSZcYhzXIA1qcJzI++9
86bNGcwgC/gtgrFto1VLOSBFjGui/syP9RfwZ/iEMrPsCP5PP8Wvlef4Ikpbru9YCWZ8lFMNg6mD
UMgd4tPUX/T2C9CB/Bzlysh6aoJcoCh59M9m91tP5nYbZyMeQyqQ6kP3YEfZ7VggTNbK1Fe06iXM
wu/ZnG8a2e798yvM+mILCNGYy9Ywao/rFSmij95KWfK+zvSGSAKz72rUAAR+sH8WQGz37LoUgaqx
FvMuTUdSD+AkQNRg325TDaxFc0KPhqz20gmHrTvisdcIrk+uFDSEI22OqfNPrkoeyyaPVHQOTVot
e+WU99dhbPeCbi/2jJEu4IFT0GZiGOjLYOLPEhXtrh1jMNEnw2W/5H74f+x92XLdOLblr9zId2YT
JEGQHbfqgcOZNEu2LPuFYUsyZxIkOAFf3wvKrFsSpTDL3a8dkRGZzmNpH5AYNvZeQ385ExX//vt5
HWW1BTpdnXhmgyhJmx98rDNjsCKHZFGT3v060noKrsez2jMgEosL94BIwjICklcQSD5PmXFIfFSa
Fvfg8T15+nXIrUeoX+SroxIwtm5YBEKaXAQu6wOLP5Tz/a+DfDQbXj/B1Qz3bVm7HUeQIq9Dm6IL
mG8R9T9aRBaB9CzSKNRZ1zkUWrj2YGcIkWYXw+CfWJkEvtdEM6k2zo6tSPrzV0+sMKY6t2tESri7
X0p2GohKg0nQ7yVZNi6jH76dV6Na7Uk1Z6PX6FhVTY9OUX3zDfoADO7GDP/w/Th4cpYFTCO2+7dD
quvR5oArF5CkYGXcK5J/Lqgyb349C0BzwO95vcW+zG8Gf1QXQq4oUK3md+61OXWsDPPAwoUmtCSp
T9yl1S3nZvHFafvuU1+kxU9DGcY3U+TJVQuLsiKkTrKkcTa7zRNx5uyh92VY1Ua8qLJ99kvRkKiv
Z7QJcqjpBBB8K3nY9JmEMhkV2fA80AKy1Q2e5hh0wqY5CDI13LsA8a0yP7UhISEKswpqhyTTGKRt
Y4ywg5Z9gZy/U1b1lbRqorsiSebvovGUFSxNbhkhI75it7QflLpSbcvrh7ScC/o9LfwceJOGGf0c
1m0uflS+6aWhtOZcRF5CadxUDshdii+pE6p+lMtOoiMnA8HRjgxzuSwAdrqZvConUdz7Ih0xJrhm
uWdqNNIi8HnhgDjIFb3shJYbnw0vDeS0gPfDXau8SAqUABfhK/9oJe6cg+JM2IhYauRR3kO6NJwt
oIKOCn52ZbxwyI7vTFfN8I9lOGVjq04HOF4gu+jPRF22n1iased+6ccirNPaNQLpGh26y4mNk2C/
VCwbw7zp6iVJgzzlqYH6cZsSb7h14M1W+GnYFT2kUY9LOwsIyqCIlPd+0JfGktWhTBleJyzPEhdw
+TIRxhWU5EpstUa9kMtZihFKNDZoXldQkO/cYFHL0h/80YBoGBcoc1wnZBYLj2TtCOebRltV97ha
jUl6tow8pfAk9LKe4hkvRb/ECfGrXgSJnXJ1NHyVXPXjrPK9Z4vcOZpG6aK8ZKTkaZoGYkN7Lp/b
A7Rwy+bGobWHvnOD5nuk+8N+NLBKJm2Qmj0E+quWWz+ZyKrYrajT7k3u17CddNusuWCoIqIM3HuW
B6baoma5PJTdVNdWTAy/9zvI7S6dujZMb2oOEKth6mYqndpIL9xi8awnrxWiwckA90MyBOU8Vk7k
WgT+T6dRuNMnacF54jzjc/6EW0+H6stoUCOsBRc3Nkvmeqf6tnIuMqMh7gUyk66CgjMz5M4kC/bP
3Hk0EkjssApSPk0ui+9VotBQycTixy0EiNwzz/AHL2atNKbzxDMknOOWkTk75hYOj03DKyH5AUWL
OfByu2J33Tjn5YH7RUYj22kFC4QibXGHPkoL+j2ARN3Bzks27RxzdMp4gHeWPAxGl+Bdl8kkQpfP
NnCXpc/mTw5XcjooYxHZk0rteXhWjlGqCCgepylDQutq3LdA89untGGAD5mDA/+2KRkqsmNs9ryw
d8d8CZBbTOOluyglzztWujSouaEgI8O5NM5ENc/Wp0k6ojlkPFFhwWhdHmYxKoggeEtjYxOQTR5g
4+zyS6PuGQ86TszuWCbJUoa8M6o6tJLEwaE3JKYB9n+byfF+9mdwmZtq6ORd2ddUkXhsBp+NkSh7
s49Z7Xo4/32gQkOL5agHtXE6tcaw7IzC9gDzDf0266dPZOpJBj6N7FMBTWxvGq8LwNJZNCSVzwJC
et7uOtszzKOL+b2cVXJKTXi85jM2gH0tCS+gz9pJPiTHX2/2H56SHkGxCK45aOquTq7Mg7EF3Icx
n6BDLM8txg+0qHZU2BsJzDsc8suh8iqSPnRencesxrGBGiQymBM8/Hp5p/1W1AF44JP54D2SJsYi
n6+2m4AfnpqvAq9KRC0xbAubIwKLEnWU3SA///oZfhwAeg0UzHx4PujPX41saa1lXHzs9Wb+MAFm
B4OijTvPh/mF9+8I+vNXETxrEqXtIMLk/nC8Myqem/rx14P4eCL8O8QqXbJJ36vGQwghYOIgwMbq
71l9XrON+/a65vMyDWAqDGFSXG2gj/J2KDhBYUIzIo6qQWrxwXsvwMCdyqjwCa507u7Xw/rwyUFl
DBpp4PO7dB3OtrKsXLCkm9LcNV27z5opmk1r4x71NgwD7BsqYC6FxhwEIVBIWy0jK2UtT8rxaclc
0sa2ofeSoSBVEhYqq+f414NaNdl0OG1mQn2knA6ci9bSh0lm5LJuyA+6NAmxHhZSLDikqslrv3A1
suKmBJyB3vrJMBvHTLQuPOLwv5qbyXaljACFn2iy75dWGHPAcT74RfDyFf/X4/K/0+f2+q9sUfzz
v/Hnx5ZDDDTNhtUf/3mRP/ataH8O/61/7H/+2tsf+ucVf27uhv75ebj4ztd/880P4vf/HT/6Pnx/
8wf0HfJB3ozPvbx9FmM1vATBN9V/8z/98L+eX37LJ8mf//HHY4u9XP+2NG+bP/7+6Pj0jz8gJPbq
benf//eHl99r/Nx5/kN+f/f3n7+L4R9/WPRPXAzhNQndOrQ8wPj947/mZ/2J/6ftQ2POx1kBnxO0
afBJA+fw7B9/2Paf5C+nNs+C4IcuBACFpT8h/p9Q/4OvGm7VSEvx6R//GvabF/TvF/ZfzVhft3kz
CPw0fbuPQewCUjCAhuAb4HugdLmaxHC5rQpvgB214tJKSVxx6AmZd9y3DdwMQxMnvA84pl8PrY3S
t+N3pJn3Bimrxn4gtSu8JOrz3Or7ADLSHLPIqWz3B3r6VXf0myKZd0vpeSmscOrJJDyoZnPGBMyK
ujYEqs6CsxbYZXyLx0VNwhgiB9aj5KKwS5QL0LpJkOUGvQTfArK3yo6NtlDlVWkUxJr2TeXi7I1m
4HgY/m6jUwG37/PYLlpyxeealHNAeNo3MRRGvG+lIrggCM+tD7TKXfO7Bx8l4ZylRtV2kenAs5qE
nNOR7JEWVnMXiNktfVjZE1htwLAaCQXn0Qh0PCvhhTukOFyc3h7JHPhKOaMF2cDBdu4xdb3hBhmT
7V+mulBLA5IlTecFU8Hc5Audl1zB3dbryt4KW+a01Ipda2Izi2czbYxvRmF1UgN2SjeFk61b9J2K
F1RrCvssGWhGYAU5cyc3TjbuDm6z6yqrn3PkF/6o7lIXxp9ZlFdZ3T5bU0mnRwpNDHlJOhS0/CgV
YyPVzhoz37zvy1l59m7BpOufm9JmMF6baeuIR7edXUBVAQ70nNjqzRJcC/QESmEEFkOB0wxgkNV0
9mlGqcL40phM+g+UZt1YwmcQrsLXdW9J70HNTp0QXHnIAlXx3OFVOuNCNIwpqDnNKG7FUMjyR8KW
zj83Emtg542bj/ZTmkEOD9LVaihUXInMWFQsSkdynItkyuH+VZTjSNzQhXSGi3p0afvDzy5jSfW5
opaZqlM36ZvXzjd5XfawJuFem+z6eqHZbU6MwZEhZBIW3C3b2qK4LVS+30S9YBQlMlpCUuSrkRsj
OgdF7Y7NY+XNjv2cTbRwv86tawl0gKZS5SpYhmrqQGd2GtoVXw0YhzERMkkaC/KbZFmaKrQwR7Jz
BisvCZy1B9npE0ZTLed8WKYsPc6GtcxLAF+ruSgCsI6WiiK/sEeYSgQudDa1oUROfWHcZDklTfoV
FNxeAnfheAkb5jGuZWtWPhyQS18W162L1NlNgjKbQYFyMQdZg8Q6bDhWAxhvtbQFMzdKf++OKhcX
JOhZAp8ILgvaS/rkfJW6DH5rU5G6LrCeyQWkyLVSb3+GbLiHze1TE8uz9sur/fbvje31RrYi7oL/
ACE+k6FUS9D8BN5tFdJzB6vwqhS3FyD5SFTBdqNKonkORzvIqqC6LM7MQwo8Ftxcvk1fcTfEiv31
d1hhs/R3wFYNkSYINYES9k7Wx639xW+hYoFG8BxLSGrtjXgI4Cx4XqABgH76Rjxdkvl3yeZf8Riq
07iPYuSrko3JjX5Y8Pw1224v4wxSjpTEEnn9MbvMzvhFlv4WeOElIqUutgEG90S4q62KUcXgN8KF
lm9QNYCRd+ez9bSIp18PS7+p1ahAs0JSigMRuMy1k+DopH1r9akbpKjSVDdOf3SrjWrXqlv3Mg6I
kXkMwE90Bu01y7pQmgwAIUzoeIH7PMdmPIOHpG4J1Vg69iI1NwdbzbO3JeS/osJT1wLkwcQsWd+7
xrRPVEsbil5yfyxPmvjkn6xNPuQH8xAFIoYDHaAEBkfG1VsavCJLxzlzgn5RkU/opyEnP5AgXCVT
Bs5wMu60LYfVJHfJqPakhTprPYqN8qi+2r19jTpJhZqdDYEA891gm7npONRzAdKZ0tgDynTpwANI
72TVBtDZj9x5C+T0PiJIuy7mJ8SswcpcT07UYr1BmaWGBaFR1F2y1D2hPxq43mFmeQjhwvh3Z6pm
CSP3ZxBihuvIKnfqzXpO7L5yAhPy4/bDJBuMbAtluk7QXOykcDVB0k8tKJ6v+yhGCRIeyfAyW2OO
u6nYkWYrxIpjqScmA1DQIVgQuMfgn7f7NS1RuYBIHwZyojv/i7a/y3Y/xntwlU/5nl4M9yQe9iZg
fNdbwMgPJiv6XeA9uhD2cd8vd4XufNcwZgfjKbnJD/mpnC7QvYTKCjxpur2z1Yz4MCBB/oxViBIw
ts63g00gWO2YjWPjpEj2mhON1qwATLHdpVeosfWb4hz6uvl2JSDQq4CrWgQEyrIkrxDQ0aYxu+ls
seEd1h6XffPZOHf4/tez8qO3idsiQKA42SG4uPa4mpQwpqq3UALzA0qC4cE58V1xp+pgSQPjPj/K
3WgF8zksXiBvNN9s9YY/mLG48GuIu2NiMa63OX+WKDstiI+GbWhWt0tytzHCVQQbdyO9bVt4idps
cw1nnAuAVURtwqcjXHB5uK4PxrTrv5BbrXNCvy8XFQiYPzaC6tX86jUiKJwHAPCC4gI45u/EugfO
+iYRGBZI5vROU8jquIHetBGOX5cb7R9M4mUPL7aNMsP7wcK5keE9vkg/vmtBy4k0htdhWlrpzcK+
uvamAMNqguqRATYGIXKUM5A9rR9nqXqrWwwHcwJ5ix5WfuoPLswSgZY7bc2O9dn7Lpoe76vk0Oht
tzXRagqax/6cRP4XO8KiBy/XfUwCct//X2RK72KuskO4iS5oSyBm/7fktTlD4wgOpthkkku6LWz8
trIG7fjVI11V1vKGLm0yvzxSb0/vNKtyuibA5lQBrwJ66i/hnLqZEa5Sp7+j4h6PfRQKdGt3gFqX
8xIJp6ghbQNa7XO7DPItsPI6u9dRPD1RUIVAjm+tha9HXlSL3xCChznHdFfH5Y0RdxHYaTv3h06x
f73wPpj/yDUh7YDbBCxa17MzLesMiCCLBIV77yQXbb2RDH74+7VLPRJbeMmv5XfdqR9YgzQUQioQ
x/CvBd8ot68YPy+TwfdgUQRsKIHjzAtT9NWMp3w2cJWdCI7XZK/ptW3Iz8ipOpiHTb7PBxPvTSy9
1l/FWjoAIWY+E9wJcLsPrdjpAhUYl+le7FTIL71D7gX+cfMY/+ApIi5DLoEd/z0bcx6oy2sxEuwh
ZDd8GvfutfzqRAvO8QH+x+KHvwXMX8Hf/n6sWu8DyjHgRburRW2UCS86LggQzg7sdNxgAIvZiGlM
TkMV2D+1AQDdepcfLDGdV6NUpk2nnHUVVrKldTu/JQDAyjA9g57Qlwqy7BfkRpxryliK1DMNWhb8
ehF8ONhXcdfaoA5ea21JxIV2+fJQXZPIxIv90p+RGyMLxaf+xoh+O1fSS/31aOnqJmE4c2V1MFIJ
zL1ozhw4+GZX/EDEublrwfjblFD44CRC2mJiEfoUaeh6rXdNyxajrPUs8uC5KkAXS6LmAFkqOEpu
mpzqb//2REfp1TdBi0MVznu3LqFgoKwiT7Hy+512sMQ9JeqTeIqt/2Bs7xYIukQacGVhD0PnYL03
o+3fl/0gQKg3v2XVnXQOGzPk3cpHDk/gf4L0FT0JtPXervxSZsKr2wGKVrvmqKLpagAskITJk/2t
CrAgpu8dbICh+mNmu43Q67GhEa1lk3HnQokbjrGr+0M9tg5dagmXZVDdPWDel0jsjcvk0J3DI9w1
IgFh83ir/vHyyF6/P4T1KB4pnKDwH1DtfDtipSYGFGelwyb75Ma69+7ZF813KkIZ6tvLcmAh28vz
MmrCxyWUQHHftk/uoYf16jb9fb016JybmB4SNUCk8d1WTwFATFK3rOZBu0SG4UROkget/E3CHK7T
OgwBcwK9BOqhRPJ21OgIlrPFEUZna8210ApLoXeuXVenzxCJ3Dh+VzoG7+Ktd56hozlNupd4+kQR
Wo9ygkpNiSTR1zjTIXZ35qFLwmqfhF2+k4et0+X9k8VeC+y9bpbgKuWstiEoVYyznMAVEZYTVAPb
uVV58IBX25jH6xQf6wfX0Bcih41u5Xr7mZTTy9TjLU4UG84o5Ky86PaA+2lrFC2qhHkEn1SGjsLW
sfJ+BaGcpnGfsAGwzHcmaj2DahZU/zBCrCBIfu6GDt7EBy0aCYeUiO/Nbgl+zwxZv1lc/F8k5X30
f9j6omgB7cInDw5HPble2i+GsXnX/mBYyBWxpQNrClD8uhLVNcAEwVOwCfKf40/3RIImyjtoGAXG
Z/cB4vVBebV9aOl19nZbQILKbN2XxT0URYW3C6Qjgz/npteAUTr+pDsBTq7qAYqHeDzSfXatvm5M
m/XOq5/jq4BrhwP0N6Sd1xglSlvi+/Kp/JY8WU+8DvJzeH3G9S6DnNOzDb2cLxuRN4a6Jnk1mQI/
XmGozn7CXarY5ReiCBzMGW2/591uAjreBcQWr8Wkia8lRbx1zsUV9BRaR2HK7Ppz71SeUGNnSLmm
WJ7XV/Nh2qKKvbttwFwM2tXgyaM4pXnsq01eHzkWrNCbvxhH8MfI0LUIHWip0lO3M47m7cYzXecg
CIhmKHU87OH417ojSlVeoB8EJLuIXVyFD6jYgDlHGIRM/hON9Hd7zircqhzVFJafAtpUB6oRSTAW
RtxbCqnc9NjSKjDQ0fh/HN9qeZRD1tBWB2RXfgA8zl4dhoP2a1wgnrZ1ery77UOAEPB5TfUDdoG+
W4yj2c02kTZIs1VE86hPYy2oquXqur177LAVSAhRb6t/vdt5EBeNJyCcYA0BU9/VtJkGM5kLu8Ma
5FAfaG8mtdEK+WBiIgK6Pagj6q7T+lDiHJX+FAo0QRe7N39tM+axgzkkibVs+Ga2uipvA03/Np6e
t69udiADmHkxIN588sJpp3ZmXGHFM4bjad7JKLu1YeWNDO9s6wa+OVS9K7wKzfjiSM+f9JLQXNIm
Ah1NC9J5Abr+Z8b11nG4NVT9cl/FI9wAhgCa/kEJrKNC5XSy65BbaOPVP325L1KyUWN7d716ebhg
wsGu2UWRb41+9myzGcsSEbXKoAap5WOUQ6dzgNMtARdWFdEma/5dVgNuOnIZXAd0D+Fd1d1vi4Ga
BlqDDiSgAPDfs51W/ILxyCOsnDSNUu83W1nzuv6t5xFIwQ70ovXsfdcdsuysbeWkUIUK+DkUt8L0
5MIfgYArtL0MP5g6uFehEo1uHmrg6AO9fZXukoKSbujrx85lEQM/zcBR7F0hF09DWHJuMtTeHca6
wPIq4Go/dXIqwOoaARgnV47bBwvSxlRdedUWWeflQvUmz1hFWm2kpDXszuaINO3aS4Md8PqQavTA
zB76n03g7mBrGva7GdeR397C9TVS3/Z8Xbdd56klRepW2nio8jSid1nGaHXrCqqxR66xBP6njXjr
i7IO9jreaj1KF12ahCKevnKIS3Loz1zs28bJPBgbpLkPDoy3sVYbdzKryu8dPWEe01sn5Hio0McJ
amM3xboxCymxCyGjjRG+X4s6qq4FeEBV+fbqhgFQvW3wRQCeACun76AbZPDr0M5OJWDzLSrFuOKc
FRds68l+NFtfx11t6qOBdhTXVqa1DLybOYaYa9TukYjzQ3lu7yXiQtN0v+nF+D6PQ6UOVXaKNJna
YDa/XZaZLEawLFCKLo6sgpOTNs7kh+Xk30BhFVX/367s6PnzKuDaybA22qEfCAIS3W/X73U6S3Zl
D9exdpfv6NYL3Rigv3qhPakXhzPE62IJ5n1AD/4tEMhxoaXjtSLJZmr8PpEDmc4Gis4Fyg/dxVXE
UaXMLxIIHU07wCyHI+6Ph15AuFVb2NVonUKu196XkXHclFnS62+1E70JvZ5FrsXp1MKWHcrmu+wr
mpoXM/BR0Fx+MUE9a/bW7W8vGA/i0rgtm8BGOtb6+dqs41RDtvTNI4KBSQCZ8z0H3MXcwX848o/R
1m31XRkdrYY3IVejVDW1gbJSJQ4u7V2HM/rED9opl+83y7zvp8/bWPrzVxkIPCL8pZowPIhHvYhY
G5ea9p88okEMm57Nsenv/vYNIh7KykCkIRd4V8oqs9YxMr7ox5kenM+6Emk9ar1N8zB+2Tw/Phzd
q2h6V3o9OtQiSd8hmrY17z9B6gSaS7ofBo4XOphb8d6nc3pwwLgiu0I5+d1xNVmLUBwvzumh7E4o
dp8DyaruvOQoYo95wb6kVeHfToZlbYhzfJDtIDYqo57WySPOOktvadEqZcwlUtclKnig/dQdiJyA
dzDst1/k+3PkbbjVHIXH6OQ5CcJV/cFcDjZ9oFsYLL01r6eKjT4YaAfWB33otGprXAOgl6inio27
27zLDhBoPW6scK38+C4OlrYNgzpki+t6cm0lYK5Q0Ceac31P1Ie+roJZ/+pZ/X/Y+B9oKb566O9g
4xffq+9z/gY3rn/gL9y4Tf/0UdVG55+CxABdcCziv3DjtvUn6mko3VHsF+QvRPnfuHEDmHJk9aCP
M0dDv7CT/A9y3CDsT7QdKNp0+CHQFbDB/g50/O38oJr5oAXLgRxwQO9+wbW/3kS4P6mkbFD1AsIV
+ihgdLZWXEq7+2aAYf61W2Z4qOdwFgKRvfV+eJ3J0t1c2XUVv3po139NydfYz9Ud4+WbWAQ8RnQe
QDJBofjtdpbnUrj1QFAimql97nYjPCoGlcy3sq+rp6puytsxpSMotEXLb6qxFXdAGNvH2W5UDgro
NN3VWddtLCAAXt+sILw6/ZjRJIeSBRhCvrlKZeukKNBhUkjIF48VIbpetTp3aAWm4qzqL9A0EODN
TcNyyDyn35VwDDp13tzfzIVfR41n1WcgKtRXxKUgNLblchLp4MZy9IYTd6oEjEbBI7AYwUaXLe8D
Sf02bi2VH8eU2BGw+3lESDWPYZYaCoBGrx2upAkJpBzn+gU4u+DHgHayz0yV3tlQEN9lXQ79NoAw
m89DQpc7GCvkJ5DEYfo752wM6hZMMe4YIqqIgcuqBdUJvBrADDBM2RqXhS2cEFw6awcRxuZoCpF9
NVMXohRDvZwpt2MHSCrYRzvHHhYWZp13oWtn7LzO9f+FEhZy0STv5sD0Swb1lFaO32ZwbsFQshLz
lpiJB2X6mYB/xw1dDimkehjTCS2d1hnPHL9czqCv2exxQxqPfVt64MHk7nmFjiNITnT5ZnbJvFdY
IDcd7dg5lyP81jITUu2Vys4n1VrVsZ8ydzcLaINQq2FfGlwqA9BzJ9C9FXRq6Nw3dy13uzasZr96
MtVA9o5bWNct7Qm/thfRof9mpq1oLvqmhedtx+BUEZruUiYoZLR0RFU44ZmARUevm1i2LXP6qIC3
MLt4NHM/mUFxBe7+6CdQsf9mFo0L/q8nGUiupiuc5ooRXndfsfJ6aEf7MPICvcrnKgHkpGzmKhoH
OynPUPrvUEoEoXOwLxxXsuLSVvVEQVZaMvSq26Gu44EkswwWTVb9kpqpiVy5KcC2EAXcFc9oofDD
gdunnR/O7izSqwH0jT4cMKXR7x/B39hlII+m4Wjk7i3veJr4QUmpcelks22HNCVzFvJlAcUaNO8n
hzT5zeDNA/+amSgMSmifP7goLn82WyaNAFiQbFcvZf+TZskMAIFLFN4Fr5A7zKCSjWE3GfwyzRrY
m+QzqJ6+taATX9jQ7IAVIbN/Wj1zTjA8TtOgzio/golueeEId3hK/LSkwTA18FVC/ZA/2HbJ0Eiz
jSpGnxHQFpU2zmVnLhL3awF2B9CyqGQEHku9A85MK6q90o9gTVvtYXoyPaVYdA8lpEeTg1wYlh3I
8cupMCUBMmEquDwt1CyfM1P4n9vFH+bYXUi9H9Ri1uC9D0NPsJbmuQp7JoUyAq+emvxKNMm0E2wQ
DD4fzpIephmEREB7pHqCGbG7p25ZxCJf0s+qcpOdWxvlT8NOUMhaeG+CBiygqeQWxn3Ksi4Uo9Vd
1tLrIsUFDZjToSPTMhFXKCkcKp9Wx8XNRhE4ta9iG0bRIyrQjnWkWeGfi9bhN46Y2CWQav2VxVLn
OHGW30wFMY6DgzehBPcV+qysu+hUKQ9+Ow1fKppXU5CBl7LXrkyx65Queu6kUJdkTOB9mxXjsWgt
v408sDwi3+L8lJmDEVrTIs0Ikihyl9ROsVuqAVs7MxRQf4XbeqcGG+zdnNvNY95Y/ROQpOmPAiza
M77AeTQuUgXKOarDFroFlQLyxe5yLsFIl7KPnNbGVtd7Kom93OXXMqXZsQBHPovQIVA/ysKoLgpZ
i2+8qHvI5IJaHbFCNe3e5Wx6Rhfej2G81u5U07FLD9nrpwl+p2E219iMgawA+NhefNAP5NTMOw/Z
L1SovEz3w3K/6q7qtka7JiMJx4Zc88d6Gb0HVlSQqh0sW8H+I5XWrZFP+QzJw3xQkQS1+UjQ9n7w
BlTdw6mgA/QW5qoENrCuf/SWYGUANnQ2BpBsVtfCwVfru6pbjr5kFfZWaafdaSwrzoLG8sGUnqrS
2tnK5iefKm9XK3O6ttiYPLOUAurP01mGOWy6RiiRGV0eNT039ymYjxFcV4f61IAmGRXjIr5BdtR+
mq2Zn+WFoJ96py+vUIPg135vTEclKzj95ZLPqOWCm8JmCboUGOT2/TIMzt6DNOK+bVJAaLARoOgz
8PJTnvfDGeVd8lxNvMGqRyYAM69cJjghIVkBML1Xz/dmDzGJcCZa/T1fuvpB+q4aDosnxl3uZOS+
9BEmz8r6VFJ4RcpUeiFtkhz7dZP/zBYolWbWkpycrl+ufJbkl3lqgPutEnUlPTq7YZnb6ssAGtaV
K3o/ogNlqBU1/Xg2V/XwI+UOdCxoTgYjEIbbID+XFQzOFhDIrs3ZhSyfwz3DDVNi1HBgklQue1P0
TAsCFriLDbyvbGhmNnDaavw62ctGtaDMyMJMb9qc2AqwohYEedL06ohF3YzB4EL7CEuh4nlUghqW
B6UjzNOSeONFOpTDjdct3nKQloChm8yxvZSkrH+C4TTeJwJZXcBMEKqGrhVOZKalwiWQ27BmzB2c
VcZAxUUJk6N7RSX02ZA9/LRx8t1Kz0x/lEhdDx440KjL1Q3vHvpKjHeTlN4PVabO7SAz55jKdsbR
ZknMNvCb6A0Fkero1+5Qh5Wn+r2V5iNgn5m3XCxDLXeF0ZZfZFW752OO5+/YLIcQnkHduLYtPNR8
GrpT6S7dldv7IPLbvOFPmHbJZTvP3b7vbQJJudaUe8vq0b9r0rL8as+Jh8c8VmqvVDJiG0hGguJT
7f9Ic2nHZtvwOCfQ5FBd0382RIdNgiHAKUn7Is4NVp0r5kyHkXglJjj34tGflkt3nuFFklZ5F7XK
m45NZTqfiVG0X4Uw8vMBGbSEyS+8EZfEgQoAwL3ndDJmiIxPguztudG2uUSRK9MfhmPbCz/IPWIf
jcXKBVQ3yqQILBzPQA1l8EAPZ3RCv3JZUhUUvmi/uXkPJnBimyKozaS4qoueTUHqLeXBsrKpC/nY
pickTMRD9tJPNzQv6suizOvvU+8VVSiH3hPBqOYhtCpTfO24L5eg6+r+WEkJvyNnakJWeM03Orf1
j05W6puNxO9ALKO+E/loOZHNh2w35fV8XkmuTkyARAfBkOpzWxB/z0ye4OxtMeJgmYfxRKFs8C2F
usmzwWV1HGWJ/cVy+XKoutL4NI3uZIXUcoujBRWsewJ/7yJUOXO/KmvxP9cg1lzaQwEfzSUponKo
IZFRchnZcnH2FZVWYFeVWwRzVyNfNXIGqz+ku2c0LbIbynjyeRxM78mXRntXksrZeVmZ3vmsJXbo
Cix3LNAhMkDd3EN/A1RVUIXqXdXa4mKuXGBehxYyJ3nRGJ8NWJ2lp6HmzuX/Ye9MluNGsjX9Km13
j2zHDGwDMUdwEEmRQW1gTErCPAOO4envBymzkgwNYdm96Ta7WWUqK6YkBBAO93P+8w/B2GLx4iZj
+mjUVmN5hcLCVVRHLrtIWFtia82da7fOVU7nxumQhdPwZ16N7rVJfM9qsFUGBW44+F6GA8Wpb6S+
98u++pJNTndf0oex7eW6KrzQEfJuyO3qWmlae1pMYzG9BLalHMgcUVsvxxdjq/jBcIhkGa4ZI/dr
V44i9UihgybJy2Nv0bPAZmFSwmS7GjCZDDvzahKjvWoGDen8yM50SKqo7miQlDRZaGHmPPV1H17X
QxjvaFrHTTEM2pIdpLqh0wmuXOFPSwJBlcAza3vY+pnt7zJg2A16f7ESObucPxraqymFwQ4dO9eB
XUdLXeri42ign1vUFLbY+7a+ddsqoiYCq85vfL9KNlqVovksIiP7QK2qXOlCkV6ZOuZ1ifLHx9s1
n+7wfsEWWI/L8Ivedc1toZjZ2hd1eVO2BR6XtGEHvH3sZ1Aha21OYbHLYPvvTIrThzSYCAFwu/JK
KZvm2kJk+lDopGzFTmjcdlao6DiNOik2zWpdcKhW3b1DpvY60MZ2i6PPYK6MTqlgdit1tCmcItyp
CWGDiJFwqtO1yCV0xnfaqzwuoocspeBbCDlYJUam1vDIaVZuBeqtgyI19gglSbsHcDPj0HZW8kQk
yHSr+qPJRiaa69qeNbbZVFqT5+iVli00LAJwRlK40chPxLAYA8W50vxYO5RaG81dlRYs2P+GL4ps
utcubRizFBIht11N9ckJdAO+ZZwnO8durFVkGtnV1GkYsbOJrlgK2mOHf9cWydN0rIM+e/JH2e2i
WLU+25guXRkUYF5gj9ZG7S3U4qIzr8PcLm6QuIoF4lUc/AqSINdxOCYbq52S/WRW4QfoHb6yCMU4
rGwxap5o4HehIp1ekiQyFCw7p3zpj1H3KqeavLfasQ4W3qGnMvSJ8hxd6cnBbFfSjOC+C2FeJ6UV
H1AoZ7d2FSR/8Zr+B7H6L2a0b8CXHxCr25f65fVL+r92TfqSf27eQVfzn/wOXeH59wdjEOiukKTh
Qc4Sq+/Qlaqqf6C5gssDogWJaFaa/QVdfUOnsB37pp5F/jFPiv/2PDD/sFx6CkAtjFbm2cq/Aq7e
T0uUWeeCElw4M6D1BvVmR4yK2bBojwM3ZyAkIst4tWLngCsYFY8ib2kbd1qNB26eg4PH4Qut9W3R
D8NCKS8ZdH8zbvsHX/3Px7BnfPfNx2CdakVPk7fHn3rvKFWwDIsyQHmQ5QcnnIGe2iE7LlthwNAe
HTN2FhVFHa9697mKtcfUiMiXiFtPleoLrX2wUBVsmO1GM70oszMEgulD3xmDx1v2mLZj4Q1TnJAY
GN/RsxV3qsFG6mdin3bRc1NNj7RBuymLr0k/3oVpZiw0yuFtnjbBNqsVczVR+K2g2gfgQtMX0/F3
QVYs4ym4rcZmjZwH6970ocq6aztL7EXYMIPOnUHBQ0A8E6/yirxi4erlcfCTdqUVZJul4n40ycgr
JL+MfXuJefjNfOVnT/cMC1Tb0lLaapB7N06Vhawcr1O5+THS7nyn5mMgjcDcYmlhjtBFKjtlecRM
4LnI7V0RIB6ly17Khhwyu3/RSlCSyux2HKv1oquvLf5/3w/F1klSiqO8z3Z9UCZLGh8apeboxhqj
hTHD3G6SHT8GtZoomujerQdbJWdW2vJDVV0C679RnX92uz/QK1ohE8WV+9Hvb9M0POANSP1mJteg
G2IhDZl6pC3aT4AF3WK0+2fAwnglpwDH97ba9hacwTK4j/t0g9PRK9Civ5kazgk7SE96oREIZSTm
Pgi/vwwdlnuLNzvIT+DbM0/xf16EsylUUlCUxIqo9rUfbN1IJXq3v4G1uhGGfxfZJeYYw6Ptps/S
Eo9W0nounXlCo1ba2BWlCat4NrNYgqWSguyqR1dn3GoX1EbglJcJX/Pn+dkzPoNxw7wMzYQoqX3X
YZzgMtd1mrXfhXf0ldJrh+C1Nlk8TvGQ6sgs60Z6fhiILcZGXl2Ux6LAagCDuQtMifejpn8e27y9
vdk/2lLtybLL6r2Ek91FjEO711A6/6ffyjw7fPPX56FrgaDU9Z7y5whucGzasScVbGqXptRcT9o5
tufCSha1oW7wngmoHam/Ui27D7IGlwwR3vhBe+ga0O0gTTY66BGOddGzSJN7VWu2RWx/+f0amt/q
n301Z+O2sS/ydoqKem+qX7DXgDb5xUWemcTMAszAI5brwmP5Fv74syudTfdNdsMoi7pqrxb9TrMK
uoKMRxRsJNhS3ZkH/KVWndEuXHP0fn9zv3xBzg4sPw/IoiSgat+70z0MvEOcOHLhGgBKgApfkyjH
e2cclI9JAEsFYDS2zDUV9F2XWNUCcwi6+ajF51ea7SINxCmuGII0tfzTLfoIPGusPeY6l2j0v9qM
zonXljkqlg+Qu297+VxGdGKUvPjuGd00fx0vMqq3RVtQ+bofQ/YpzzGyp1oLSd8OzNLjvFlpQdYu
W7VfZi7MYsz0ktA6YJXzWrGB97SXGK1pYlmqygoB8AWbMu09heM/r5R1dmhMTlNhl6BXe7vEVNQs
rhMjXzY5xhq69VCHwc2UTOtJ7Cut2/iz6VaheQAR+87OF52p3NROte1E4A1x9Yz1IfV/tqrKHqsi
PNnF8II+hvY7Oo5mfA/6dinO/My79Z/Pfbb757mC7bXvAojU+irPdLFQOs05Tm3JsCKJ5LXbT9Yq
GGkqwwFHU9kPONUFxZfWR+uYdn27MVWcNjKgmIVSWeDbhDYA3izcTCsXps8IA/NyoiyadIMTKW2w
5n9U+vhR99WPY6F/ctWuWPRJuuma6EUgdV8Fbn2Xh+IlGgQeK/Z4cGjDl30uP9KCXXob583oJ2+j
dXZ00A+2TmGo5V6LQw+w8GBZ/j6z3C/SVLdFjjilPvF9HsxJRxvYHkRurfM0Vy6wjH5Vw53T4HOn
pRlize6TIhVeOuGUxW4cLCy1CW9Lig7XSDin9Klc1oW4w8fvtVQqaEcdZlfE89QbyzAXwhkJkR1N
3mlc5LKhWgymCqjXxIFnZGoXeGXN9xSCZy7Lqf1gj3mwjrT2gAklqEt9yFJ5MJQ8WBh52C/z0DFX
rlO567zTjk7ZJxtXIfnY114mTXEo42ThVRnmy6oyNcsgM4BKyGVkaUJA8ytxV9Rav5Zh/cn0Y50q
wr8l8Y9+mrGezNuPSWo/hXrynEb5EUePrZEWxyzQt1gkrYbeqtdVaDxf2PveT5n/Wdpnp5wtmt4B
COr2YqAAboLqoZFGhdOSwaGni3JBnGS71mvy7BTGXNiK5fhnsWUuOapRJlKoeG1ivLhhGSyj0oAY
6Qfhym/bfc35iTUKhfPvP6vxiwLBOjsyZdEGldQ7uRd6f2yzu0FeA0veGnp6KDBXT8Zk5Vr1Ucsq
gWFuuNLMZNPZ060zD2JM6hptV+nx9ZDpiyKcvtaj+WpP7V0clocib7ZVRdK5I7zGNrb1pG9SI+BO
/X2sGXsnSzZJ8Wm04NL71uiNdn0HMHvQ6ubWz/KVon0gpKGjeuUvNMtPg2avA4vdC//b39+99qtv
6uwM9oH1o7CXnMGKa2z0qrTuKwxomCjW0U51ahtDViYvBUCzV1iOx3oUS2VyN51qTi+RUkN4Yry4
iLI8XTWiQmhROdkKd7dsoRuhsW1GIOoLH/b9aP6fZXV2jCsjHg8BZ8w+zhh5eYU7BrvIiserJins
xyCt+iWWpbBMdQI8DRjaXuAWR3Icg7smjzIMlc0wunWiuLvvmQd52HnVV67MNc/Ji9Yrej1b4zOW
giReKHGs+Tn+bK87qwLGgWghhcH+vjEF/D5jBvnbxNomWNWtJePelR6W7aqmel6ORtEzlcmdhdWZ
oENBdYyn6M6u/Btzml7KgWqtNCmlyzQOV0NnYUsgyF6KYAB5OryiVZraKUxtTeDAC1eytMGeq8Qm
NV2Nnjs3uG0LYunxVjW2Od40W10D76oArDyc5jCRVjONHLaRGVvbZvPw4s70qQPnQtJv0mIZJs1W
jumzU4e3Ua9ivpJmV74RsnwDRmg5c9FpRuog5HtQypqdP4I91XKu8wEQN420nhhsUGLbRbCSDt+Q
lmL3YfcY2F1YJL9Y0eZZh65WidXR0ZZ7X2l5VCXtRdP0yAL7zB882SaBFwRV4gV5wexEKSdPHZpy
RTAKtiN6Y66qQn1KxvoxMkwMhVOPoIxqIYMEnn0ThssRGPfCSXRGRv/Pgp49JN+W60xXcsOOy3Sf
JM5TKNtPLWOUBYJ5YGjzpdDCW0JWnqDIPWVaeMOEvN2kRc2WaCk5kiMAuUqLbptMfRnj6O73D/DM
/vefD3VWl+DoE4SDnQNxVGp0ozLBmuslrb33dfyaFat/NDW3WmrlaK5ClDVL0PQe+F/Z10YR2hv2
FCx1JxCkq8DH9bvGJvzC6/TLB3ZWOmhyZJzeipKWFkaMIEV6YepNsNFTy1xRPg27hJmorVg3bUAH
PbktDlJ4szDkotsb0sG4CbtCrJWe4WWnCrwcWIQXjhL1F/vTuY2dOuWRU3aq3OdGssMaksgH2+sL
8sKa7lTLYmXxlne5sdZb08vU8MOFb+wXFfA3m9A3XV+mZULVUsTKfqRu2sTfiGzGxCLnEPrO0jfQ
/7vusjJtxoyStCb/Y9P4Gy0aSWEhDWUxuHB7dI60sL0kzflFb3duSsWXb/aVqg57W8qPepxaGHXL
cQEN6taPB5q8Zp63JvmXTMGwm50CYcu9ARbgxQYsA71V4hXMtFdGBoyB6vgF4+4LRofaXIX8ZE82
fzzzRNkpQ7fvQosMHFsGn3yK5a/qqLp7vqZmqwVwK7ArXUeRPCRAZS1AW0JrXEfgAxIDs610ZLkG
QI/21JP9hzawGIWo6Z0p9dVkxc+2TX+Xi3GVV+3N77/nXx3W54YOfqrg3tE63V6t5EezdR0IPgPG
lYqzKOvsWU3aT33A+WCMmD0YBPQCRHKWkCsHX+maXIGrJsJbhhGKvg4m1j0PQfPyAXApcqxL7+i8
0f7s8Z4deRZO76HSm91eUyF4uSK+UmEre5HIP+sVZC29CG4at/9YptOjY2D6VHDY2QKTOSPj01W6
+TA5HFeV/2TXFGNdv1QYgWy+PcR/NQV4KDL+e+5g/M75+JeOyPOF/mOQ/P+Iz/Gsdv3ff7NCf4D/
IaxG7zD/+bd/x/yNP3B+weKCnGk0JS4OF39j/grTAJzANBiFSEEtRs284X+B/pgjC/7B3o5+B3n/
LJr4G/QXfwDUoxhzYVTzC+zJvz/X7fc18t16+udGx99dif5ZS7P/Mp9sVmfo/C/q8LN932GoG3RJ
szaaQZjbrlAHZZVhe+/fVjb5w3e+W2bizrbCqVn1SmYVn7M6CPJdJEnA+KAPpWZfSbM3691kckp8
ivI4dz/0rknLYfc+AmhI6N02Iqxg3gKSuF9bAVQ8r5eFrx70qQhJ79GVsLlRpTFWHchh6QJkOpVq
Jp+dfrDoSNrWigRa4MCpk3UREA3yZJJAAb8AdMQ/BFNEm+ZDZCiIPaknsczdOLEe2jjkCKPMe+wJ
utm0jZ+vCYr8kzCNxl8OTjEm1zHssvGrjXYMN44x6DlxB12LdYbrJeZEq36C20SutK4MxjotyzY4
IKRXm0+GQnzeZhJTqZwGJ5Tw6SIyV8arouogbXJEZbr6jK14UZ30zChc0hjGyPk4WiKQ15mRdcmx
8/O03gyjoQe3MOcGdeOXRqw/dUpvTzqRJXj1P05p3Ppbu2pt/c+s1BJjm5lBl7+ESeeOx64wrfqx
6KtcOyRhWqefbDyex3vp8KwxFfCtBPZchZp69HI7cKNoEXVmqn5h552NikfYFfV1OmQi1xayTAkI
8AQbXtZu9MlGyrcoGnVK9G1jFzFAk63FidiVglDJV8v2GbR4Th8o1W7CYUDcTDotPjnmihK3ACd6
WE8Lydafy03juH5R8MMW02xmSXYJTDRpvl2vddklztLuAOdXMeFiAfVl0vTtg8SgTFxjWorrM6dV
A89E7xgsU3oKN0qvhT4Wbr529Kir125fomw0o051JXbVehyM0xFrURYylbYR+gTtJAkglUmARXEr
Ki0moqg1tXDfm1Y0PRBelOh/Dm3l9s3SMJNByAXmwnl9i910ld8oBZv7k1/bev6h0t1Y3XdkmTg7
lXAy6JUtNkjJvan1srzrWre21xA7/LhYTi6xzFcigmJ8tMivaPFm0bDu4NRT+uHadsh6Idslt+TX
JNB05dgRDhGZiecrOtMYCcutg81dr3PwcjRqmzxUDLUzFpbTR1Zw6pygVoPbkGM3bY64IjfpGHh6
FIU+DJeGjK62v5FanuU2+ll8UHVB0SJrHM2hdWqNGHZjGiYI0Hyavh0uKmPwJzR3y38J1AKH/GWB
pgnzu8Kadn08WWQW9MnQL+vWKde97dad4Tl8K8MLzBj6RM0gcJsIka5zm71T10b/IVIzFgjgpZ9V
3tgETq8vyoHME25mLPVVOjKu+5IqTtqu6yoKs3s1Q++MknrSQ/EKFFe4mzQFbvsa2KA5p1K1qvSr
hMOi3Nhwgro1dCy6JrhfWnKrwLfQNa8uI1WDZF+15tWIcqO7IZTMdj52sUz1B0MO+EovsGav8yW8
i1K5GsJCi+8VpWCxOIO00iP5Sr34HFVaYbhAnEks96mGfH5p+WxBV0zidblSRarGV0k5qMpG9xXB
vkcYa3TIe6uEzCOl2i0nkVVmDHlZy8Z+aRZRsMkzq9lOUx6X0lOU0Wju8kmxjCetrZXxyaG5dG7U
tovTp6oIe+c+bozSyBk7ZMp4ZL8TMtr6pdJlnimpw+/UvhtLxo0k/u0SOJDN1eiy8d60lt3VL3qQ
w4bB3SRXs6XdZoZypSnNZB/13lHgpZi8i7eZYRrpbR02GSTvuG/K4EPYdNL+DKFc+h+dsHAxf3EH
01kLbdJouOPUMZbYX6TtKkgVbPDzTO2Ta16QMdt1ein7wIuVfMBbUKdEOZkClvjGjPt4QO9kd+Ot
DQ8TekeEtw/FVN8nn9SpsX1irSKzaG4knL7I0wlxana5XcfKEsqyZt4MVpoVHhzSztxQ9WZXXZ8G
+0nX84AfN7Ez87plZe5TJHLtIZ2aMfYUUy/tm9G3g2BbQiZm226hNg17cpSiv6xw/1Ut9MtC522d
8/9f9MMMxPyuJOrqqH3Jo5d3hdH8h74XRorxh0MKNxEhNnZNJETPJi3f2RCzIkfMkRDY78AFRu7z
T2Fk/6FjTj3r9OH7z2XTP4WR8QfwCz+eJbWzjl/7N4URZmfvimwKrNk9i1Jrdml25k/zHkHgTVF6
UYXX5ENpJkcP6airVmeb9PSmceRXkohzczMyBS4Wop0IB4braGHPzQZOmlHtj0zSK7MP2UeCsIof
ZNLZzRpCfe48NlHvPLdtBwE8N2I4QTSKdbYB+bbdtV+pXfu5qHvsJMqyKADf/Lbo7Du3x0prr6vZ
WC8UaCTKEi9vLbpWK71oPH1U4ZQiqogIWEhUpcIWuemr17EuM+uWJS69lA15CWu0mI59kVrlBynD
YaVbsBL2EAinlm3p266v1jOVtWN8wIbUiXirFZ2QEAYJZMOOX3Edv9pXkLE5QYzv50ne1F1wp+Ru
zR7n6BkCOuYuJsWidsNPNZP9Hp5Znmqfyk6La3k0yczLzbVBxp55gjbl0ihPaL+M8jRa8L71D+oQ
GrV2zMNBK9tlJhjgy2sRtMrYwqVLlNp1mLeGZmwzANSVoDBQxI+AxM6DnldBFbYeLHgxiXXdkdzS
HwjoKFLdWJpJbdiQ3NkvEyxBJZzZgKSrQIZfRRO7QYM/pMjb104zzfaB1DsHIlY/DU5qvYoiVNXi
EWZOKGOxCtlHy2Vl212JkTcMHmXhVs2cpSXzvLoq8qksj3icNwtNCrTsYd7Fy7Y3wc06yuetNubF
5yoxnskVwyQyb54tkNaTUtm4LpPQlh7Uqe3wK88MuBayofrrm26JLKA+mI4kNi12Da+oYgAb6F1b
4VaQPhsmgVqZVK9VnCQHGYTWjvfJX+g4UhBBTiDXkyI5IGlZHevJCjprN4fz6Uhv8lkCk0/JagpS
/6kJrey55VlTKbZV8KGEdg8/xU+7awgSzPLaqF2bXV48F35ZfHGapPvoq3GE/qnmr12S4VWiKTXz
OTUFIqZJx8wVNkGu5eE2QAkybMhjG448J1+jRK46TMMn6xRRiqWLrqlUIpzbseK2Tb/3xnzUiTsT
vZvfxqpwt3YutdqrnKTBZcq3oxp0PBZrNVFSMseIYLkT/mCvw671k23hyIQPivqnq7VkGyU+kGlv
ABkvlNyhbQi0/LqpEUj5HK23epvZGMolA2xKZN3VVVSm2hXlkbFXVF/DRaMM4YA2ieOmCwfkfAkg
U3h24Nu+Z7ScQ16uiPaQiFpUXtSSGrIwjKrdJr1h3Nv5AFZr106nHNiPIs91S+Oxy4Z6PXXxuFBz
9M+eCYH+qA95HnlOYhtPA9VCutSszNjnWTdBcbEMfymH0v6S1KN/8BOl+9DoCprlZBKLqBEN+TSq
/mdYUF8sg0kKAmiixN0RRSGsVWszGPJGmIgJLCAzXyoaB/YmUaAeLzWtUvHP8EWYrn0g7S+i1LT1
BBn/WJNisxsMK7UZBxfUdEocJ/oxDUyneiF3wtDJlEOVhtNIY06vQ4pQCS9SNxD6XptEr15BHR/y
l0oPe6KvqNoK0pgiP10NNWkhWlm4SKeqKVvFoiKuY2HEGClRjydwo5pD3Q22yfAH6rf11Y/wkr1B
XpknaxWZT3zUIqE/jH0Yuat46AuazlSqZFxkQleeyw7o8IlEyiRaKUnjZ7thwKbpGPlM0Z/gsRc1
MYc2ASprltXwtXVEVmwxyh++2nWSDEtVof7YTXVXGocKcpO/Hi3dbx6taIxOYaBRlUy1rlscG1PZ
riPHHCQqo9ZFnh8jltsWUKHZcNjIn2zaKSxLo6x2dmR/+RIriDCsKZE753PfkKk4E0ZVNBVKoQWr
KBLDn9ySOy2zwcqwV1EL9xO7ea8t+d1NRXZQ13+2I952XMDV0ViRTdSfJgimd06iOMW0YCAqo/UE
/Rbhjq6o99YUap8lEp57KUT5xaXYRE9RY6WCuFD3H5GQkxRgdDn0Fs1MS42wFaNLn+0hgIFXu3rC
GnPw2eRfQxUn+SXFlXggYgrlmW360ZGEzWn0skxtwx5GbjZJFFTWYFyT0mJjTt63hO8Ii6TGBWBF
rHIOKZ3uTV3Vokgw3BLWWFQM+oZDAKLNVAn1xUmKLPcK3pJ62ZVNa10Rw2EPdOFynCNdmEltdSyq
FoHUFYODWaeToos1uw8F4gILENuhI+BfK1p5bNi6RuIfCkuJ96UG82sbNUlo/jt/LN5jzL7A3PD2
56lB2zyrK7q0oBK2kEThrdo3d+VOx9nEZSE/2RtK6u0lT5P3WCxzO+zhEFyjDCACgvgL830do028
9f7YnGYGyThUnrw04TzTGX+/gj7jVCZ+p7iOnl2hDlBUKPl4Evto21wZ5jJcW0vkbks6lSbx3N0l
44SLVzwDrYowY0sqxxPt5Aqe98isbzlhajrR2S/LADH+JS+R95DrX/c4m4vaAoG3/c0N9M0gIK3N
kPNoOulGuYns2k6fs0JrtKVJ/qvu6VXrv4wybZsDIcGNe+M2Q3DRfOM94v/9M5D8gsKdXxCrn60c
YyxgnjT6iQJoFVYPrhuixJhWSk+majz96cDCyeMZK0PppiZbpXOPATVEgOxEcZZJudHkl17rnt/U
9X9Bim9l5mdg/48fa/7Ybx5NVSfs+452Qiu6TlL/T2ywr7WK2Ji+vunb5NoqnoyqW9h9dJ1GMmNf
mVa4XmxlNjABvLZ72KetWKLMny0wCTaOtOtC71F1MZ8wil0zmBfGSD97JcgbcrFNJJ7kh+wQki6I
IlWN06DAD+MUh8X3f3kF2p63zwQIyG77yTj1+rhS288dNdfvn/q8wt/Att/e6re3cMatKCZiSSzd
OAV1tG5DQfFxjzZza0XyAsvup88KiRdubEQg4AD5/k78qRVpk5uniZC8dOUPaX03EfgwLf/t/RCy
gBuKY+IDrQEtvb9M4DeJbfvqqU0yqLU25tN1CcHFN7k3erP6wuP78VUiqWnO9cNCU5vtCN5fznQj
BCWJeRrt7mAk8OvwJO7M2psCYkiij5N76YI/PkYuyMaPOYVDc/ptR3vzknDiDYbWKqcR/SoFKsW/
g8rj98/wjBA5v4nvLzJ/iDcXccYshbbmn8wFJfOWKgwfq9dp4S9frUV0mysr5WpcpqvkHrbJESTk
4sZ86S7PTgJhSavvbP8U88o66uNYVBe+t7MB8PdbdDHwoF/XCB0598wZRV9JfxKnNtNwXyFUPVrI
jB3YsZOHaqrsha7mkCUC/5msrGqn6428ToTz+PsnfeaL+NfHQFILFsFhTl/0/klnLtSTMdJP8MQ3
0VQMiyatGPnytssSVb47qfHaquCr6W7/eTBMwtunIF6XhAgCXIfOnhZTWf/+Q/3s4c8Ra9h7YkD1
Y2Rln9qCjMLTqKYtbZL5EAza/e8v8eOuw/mn4QqPpbo2YyPvbztiflQ5uXUKpQr27PYfaJu3fasU
C5ZecuG7nhfL+y3u/cXOVjMUWagEqXVyFTAMJz2S0/oAyrj6/S395Km9u6WzJctxr1cWVwnjFuJH
UJ/4Yi9c4tKNzE/1zWupQCNNq8g62SEGwUmfL5muPPeqs/39nZxZBH5blCRuYT1DkYcD0nmlB65f
pnnsnGY3QlW9Ldf+rfjo7+rVsBo+2cxdzNXlwkjVfvI1vb3q2d05dRSOVjJfVS7bhxxX4HbB1Pwa
JsllP7AzUG7e4d7d4tkxoVZBnvM4uZi6pmnsN/4O1sBqdvffNBee5/x3na+/tzd2VtfkGjFmOdcC
yVso8eswIv6Ynl18c03l7vdf3c8W4dtLnR2yIWFVMuFSgWotE2dal/7X31/gZ0tQs0FZDVRnP3p/
5yE4RdjEz1nQ3mauWKEK3U0QRX9/lZ/dBksPZHaOT/9he9BjiapZU06aKNdhKFcFu/Pvr/DTNf7N
4slmn6MaOVsAAqMaW8vLZ/Q7PXbJ4qPiewys3YX2AKqyE0vsD7DYuWSE+ePzcxDm4VxsOqSqcIi/
f4XNHveYSLrPY6TWT1U6pTdtzNANZNfNa+/CPf7Ya3AxwHHctnHApd94fzFG8omt9VBnTAGyPN5h
ZnOdNgV2MpYnBjwcrPA2SG2vVZ+Y6q+CJkTCrN9mZQNcgdmxQgmFav+1svP1pFxYST85+vh0LmkO
MI3451zNMFmRNet0P1XQIIuw2lPMQRKwb6GvYhM6j36tflvU7DkWX0TXLnpcOvgDkFzTC2/omepk
3vEcHNdN0j1MoD77Gw/9zc7KKTyWjOs+xbtom99kHjgWaUv11aXu7yfLbr4QLAnH4D8/pJSM4VjU
WCZ9MjZ9unALbFD7KzIA2XpIHaxf0GMQpfHv4h2+3R24CsXiHDbDDZ6tg2IKME7y20+5rJDS4B1i
LMxLYe0/fp0GyRykKFLD4PJKEvf7xdbnWZNXMnux79V1l+707XBQPCjba9HuUGzTvV+6rR8fJpec
NyGwglmVcl48MTsw60qUL8bGPcn7wsvwk7UJ/ZQrGA9LbCpWf5VG/zOG+y9sst/sLj8wk3Bj+VK/
m8DNv/8vOTJOejOQwHvjMifiBfp7AAfFiICjOcgMCyDN1W3BOfw3NUn/gxGQShNPJAfTAoN64G9q
kooeWZ8j1nQCjsVsOPdvqEn6++ME/2/mbvCTmL/N5CngpfdLM6qrMQqqYuUz0JcHUomo82sxQWfJ
KlQ566bzhb3VcyfoHqPMrIk2tpBaIGIgHEE6K82tdZksfVuwmWr+FBv2YhS5AMpWMwF7AU2cDSXS
FUns7iisiYljRDXARzFdxgPXyAljgMGm1+L1OJVY9nVGnhjm3s1LPbypTAwbvuRV6lY57PYQj6SN
OmJhtDHUSdTrNvYH/1NkDn19GsJxYqtoBwSSqodPFZyYhQKpKjQXTPm7aWLUV6fVJpRdk9xXNaD+
2ra6EWTEauuy7neOGmr3md5J0UMqdJphp9e2BmtyiOweJmKWmSr2RmEG+FoskhH5UbRlD2n0l9qs
7HLirlyfsL2kscQNR0xefzDdElMuq6S2XpqMPV57HZHcZpxaVz82qUCwNfkBTjQNrfRLhRFSvjSG
utzjETHIXcoM+ANOdEjVjKLDaVAqph/8N3vnsRw3krbrezl7TMCbbaEsyULRG20QJCXBe4+rPw/U
80+TqDpV0f9sT0QvFCE1k5lI85nX2EMSWEi6SUFWL/KkNdwrVAbT3yhhWYe4sjDb1ZUODeKEjmiz
KKNefQUtyzNRgHp6A7klPpRuRK/e8rg+FqFf19e0FXxplcUaZIOSkDq0W8GogrXXuRG9Uk9K7CwX
i9+gg6rsBixXNL53kQWcamG6ZpJuO7dGPPKKEmglw/UQB/VJLYYoXIetCJyok1IYf5khCtmnQhdI
WOFy37m25dej9CwPSdnC1uvcPvoQaXFK8dp0ZSMfbH5SX+fXfpVZrm9LnRmbxqOJan53Y1SWF4TL
tG4QjLqTsaGyijVrqjTZb1mC85TsfMNqknBFwaOMA0qXmShtOsoI+Q4/NdAze1/TK2oUIj7yxsot
096UNr0YWbG8sfI6kuW3wFOsaHSSGAQb6m3VYGYvYc6yhA+gumg53chVSMXUgcxQKyqMpsHKfprS
oAuP9ATTsnpXQ1oqdA4Ao1nGCkUfvQxehz5qxCUd5y4WDkKZplG/1epCpnUgBUlTGKtCofU2kO1q
elffCpEoC+4BhMdoVEvQtGaf2YgEyPHPsAn1BkBtDMDKBJqljKmGbF5QduM12iSSSr+1gdFwW2TI
JxLcY5un7EFo1NqVEelKvRdZ13pljXFTPwp0rgGIBRj3hivs2t1y1fXR2BZrGUumeJNYZdsBDw/G
zqcjAV/IB32We3GPDL1H6xJqlzwU3U9wPUNw20VmX7/maeaD3a3yULgufD7NNcNPyo7hQGEs2+lR
U1ZvrJpfLYwc9FC/UAYj0JfVAIoJGL9VqI7fAh9a1KmghIchk/NkLw/kLHtPq0EE2gNO7VecuARx
JN3tvKXAKtK2VevkA0W7LvQXiA2VVbUo0qou4FdomeQPB3AvbbOWaL90O8UIYZ4vNK+Q9M9ARrdo
HaExFt10hYd8XNeneT7cEDdB6E+RwCxXKOnl5Q9sCDsT2RIEBw90B8twIZhCiJBzFWThoXCllkbI
WMf5NqFf9ttQ8xLjdH1C0iSK0Tpmlte9bw+WP1h71O1AFNs04GT0rYJAUN8gUiIjFY85AhJF23t4
Q1VZ9+9s/f8/5P+H2uq5h3zTBOmvdxRqquq9+fagT//fvyE1kvIvar7ISZMzWDzRU2z+P5Aa/V88
2kjN8z7zB4yj//Oig0OmNIkj1JTe/KV/+58XXfzX5LCNyghFcgDHPPb/4EXnF/uaUBMXQAhRqE0h
jw4uZR73mS1VpTDI9iB/N0UH8kW8MzNc0+Bcf1ma279y9K8tie+BAy22aSBGwqxMIYCei1tLUenF
jZft06yQF41Vfmq6cKHWOisO/HsIoicWG+PjKXb6WtMZwqJOyiTbV7X6kVnNox6r90EmvHhhOnVC
NxcmNKMy/zUl7PPwY1U1HU+UWZgeAf4FJpDth6Kldow/mYdjEFJ1r5IaCetK04S1ptTd05A31luI
re8W9W8FnzSpmuSjVCuFViRGL1WVgw4AvL0IhgZtequU1kZBLbUzWxdYRdCvO7Mpr3TPH7gQamr+
8dgOD/R+08cCrAr0ywB8ZK8W8p0qAXHZikQLBqqQtRhdkUpwrSWWkdLSdn2r2SWWN0YbF7yn8lSp
cR7fGHIe36OxoskLX82RjZLUAhxyXeXDRxdU47BINKv6EOW42MW+Hq5ENVZru3GznIaRpJOBJUOS
4QwjZygaRa4GAY/qqzU26q6GjbhMBkXgDUnxF3BRsOPtljc54neOxNbj4gsMa+NmivZsVFrwmWRe
hnRnpl5BZMxtcCfCogbLEqybgob6QkBW0mn7UXrtVSFoYLbBvoRNWKUdGKTM2ibw1wU7TUAPLYbA
l2+LfIL4JOLwqQGO0paZkjT3I1GkaLdSBJETrgkV+TCxtqMud4dcA9C5kIgcTWDPSbrXA624CRR4
c8iNW3vqevpzMQKiRua2hY8ce91NqEsIRiVqsCdDFn8jJDdcWWU9vlZyrS8trUqRvCGAWrGfMJ5t
vfQubIL2Uyg1FU1XL03ekP9VHGhC3N4YUcBlqdzgB2fUtYHrlyRjAYIosPetpllYvdJsW4N+fGnH
JTioyFHbMeiobMNIqraNasA3kjs5UK90FxG3tYEwdfsQqF6EcpkMKWvt62bYLlHozdWDAibJtA3w
zea2G5X4IclMD8XnlirMYrB6NiJQ5wS/jzCepKLT1gRYW02yjl3vAyVtG9yzEqmPEsQhqUogpAwY
ZdGO0RRnux7YdziAvp0OnXtDuhAtGytPV3kPm7buIIcXwvg+WKK4DwMhuy8QHn2QR2HEXMn3bLRj
5Y3b9lm3ahJlDRzK+qn1RfmQCzWCB/loLtDgsp48j5fzSQjLXVMJKAUrQR1shDK7HooY6rkqxags
5wexkJyeGGVjsHZ2Goqc4UApV0Wjd9DG4nJRBs1eGw1cDftKXBL50wwtabbB+asO2VB2+yY2xo1l
CaDmOzAqdqYo7SOwn+K2cJEiQfEiWZdyau7EkLDUlxXPdhuYVn7YqjfsPvclFdxqLWp+t3J1CLkm
Or5PcQr9W8mglXZ5jrhmYOqfZWyFSxnJclvU6pfAyFoTokWY3nVGnu9zwZR/I2urrkHRhCtEirKX
eJAUBH7aYgUk2FoJJupCi9RP5TtJzK3femUgndNlbbefhLz3Pk3FpQE14aNUqKJBnpcfBFmrr4kE
fw6ultD4E6+iETTO0KraquyqD31EXlivC+FBUJMefuaoESh2Lr9fEWDuN4LhAoyEm6DWN6tUNbdN
6cpLbu8DBA7ELGPpY8zCdhGyW7aFJ9/UVhisYgteiexWOMOW1Y0kKwcwgqndc3CXKKiqi6yLcrRd
W0DHaietEN6j3w/JFmyKmSxr2QDl6CovkZZ8tkC0bXqo7K2u6R8HAv9dWfYcdQti8kDN73koDeLb
Dv3mqQG5lzovvJLcKtuVXjn+cOvEt8M2UF91y/QXYSorKzRYhx0sl3HZS258ZTWu9iF0o0y3IvJ+
W2UsL8JgbO1UrtAircuPrtDfUb1sVnosNCvfQ+wtj+qA/9+F/D80sf4yKnJzSBKjerKCETiWZwzP
g1eAXIz0fkUESTkGeAE6SYn1XEMTuRHSMQZjnSY/WA/pMTBCa0u8X628WuluVdT0AOXVZUuMD0QR
hLpF+9ZWdK4YO4wJZ+1eKaFw5IGvGAu6ISN/6wmea6fRIMDVrzEVqWpzvJdaLXuK9Uy60YZW4YvI
crmSk1Z+0GULIgfw2QRc7KC291ofxweFZBrZY6zY9GWQSvIPL9GlHvCiUr2QL3Svglp1+qqsM32v
8t4YQOWVapFWxAZ4WYNHULUA/rQ0XqFbhA8Hv7ktVZG4SnykL0vEOpe5nF75Y+huPBUpWE81D0GX
RQuhU3ZgYBO7bGoF6QqkW0QzfAC0KqMfXWVXY01KyJWwcfsOuiiCibYXImWRiTKBN8RjSn8KvPVK
c9lYbWeXRaU/Ri3JGx/VC7AB6kJhU2YogkNrNV4rD2pwZQRxgUxNrqF20d8BAEtuwdjFu6TRgf9x
fcQ6WoNd75lXiVIPtyTKsDCEQtuUheceotCLftZeN+w1M1E2Xp1BLNENCBVy8iMPprKzShjxiPCk
dG3iNXeNqEc4Ap2S5PvYcHXvqqmj4lEdhuigx273kFNQOSRKmCK+kBS3HDCE22Utr1r2X1LmKy2o
OQZe6bNtuaiya3MU8pUqBuMKrfPoWc9Vd3U+ZppQ4vNwE19cxPYmnISiz8NNkns3g5qBDIHpfSZ1
uRGqcLArURSugAXqaC0M7qqyOMQ4NKAHEuTVqkKr/h3x13KpqGhm510bute0AxD76EE+LzRfLd5g
wbv6hZD1D4DoS7eJgBKfW1q3kw8FMfr8t63RXC7jwdj3jbC0vF+6INpEOXbH7cRtb2vuJyfwgUBu
O4wjTSKKWIhb+cGdV1RcpU+G94LA+sJHi7uTUFv3w/X59TyO3rH/A7IGhBmqoDzHrUmR7MuhYe0h
36mHvlLL+0FzrTclFz2nHNFzPT+cNOuC/FmQydgUtD+DAen/HmFbiLpMDLt9elNzUHuyWfEhWflr
eYdU/qJ/V+ttLG0RT5ernbquN5fr7yd2kGnQZRI1i6YSNet5AVJC0j6I4TeulVeQm/2q+qFx/FeT
x2O3NJ67ejVV/ruPIl0ob+fnf2q5v449/f2X1kZOMBhnvbGv1OZFkjEjDpNatZsCfW6j9MYLPafj
jOn7TGfpRZ816KUmxj5pPj2eUCV/Oj+beZvhz9f8Op1ZMzVTGiL2mungckpVkqDfXHhXlo3Hxnao
7RYzt0t4uVMbiM4QpnXaZB09h+yp5GiWMJp77oDfgy4T7xiVsdSt3gXYyXds8iBd+q3gPWbAdnbn
Jzxtjflx/jo4VfKvnw+6SKXKjblHCdoGLYWKi7nFQvvCmZw3wP5aVrxUkDnWTagRs+/W8ZQVcmzt
UUWQsvaAUDQPzK2Sol1dVLYQv4tece2Zj+cnd2q30BOYKvMWBvdzSzfKOi3Jr7AHNdxuQ5Z5aeW5
fnt+kOlXn68gbS8ET2WqVUfV/6pJZAxzYqd14zX2PbtEaLa9jnNAlG4G370w2onjNuHBaHjo3G1H
jtyW5qlDUieOS/m6Fj6QY+NVBrNtXKgb/EnUZ9P6NtBsY6hmHHhdkDgaPh0bAejER5qKwsNgqMWO
JBOFGqEwN67g6ramFv7Kz3ztwQh95IL8DhJGpA423oh2nOsc05ZyfkoLQUfkaqcpyVs5ygHyG3K7
MQdL2phIVb+NNOPWOD9UaHLEjYHWsZ7zr81GuxLrQrRzdVj2QymSWhWysjHFeFxIKN/fpZA2XsYi
ija+NJYXLvijE8JaQ+7ibFq0kY8geD1LXOt66kht6MAwPmQu/eOmV+7Pb6M5PHU6IhNgjELN1LUW
p1bW15OICQzg6CJx6khrr0fEsrY1YezaBJp/TwMFwKxigHPXPUVeG0HVLyu9L699dfTv4F2jakc1
O4AdEo+HivK17QZWcEPM5Fk2RmC4h1iVWN92VivjB6QKG0usin2PGZXd+fiybM5P58TRA81NRMNk
oObOMT6SGAiW11VOgNIq7EjxyYiiS8KKl8aYPT0oSFhirOQO0p0f9K2edam5cG8dfXu+CU1CTUHP
gwajMbu2ZEGN9dYrndxsboxwQM48f4g78+78WoFSPb5DqGqqQKLkCag3R11WSocaeoMgvNxVq2Rq
IMjRIQO9dguN6D6IQSiE6XCrx+nO7+s7PC6g1tM8a7J2P6CY0mTFnQgIbW12EZZRFbTtCrfDAhIt
QQner4dAjHexBI1P1dJqlefocqRyQw0wQSirM9PXaAiuizBBx4v7S0mKpQGP3BLiR5yGnFzy1rRw
XlqcUha+gavBaCV7CmQKtw92B5ocrjAupvqiFD4Fte5n5433kaHBcjFh03a7MRZeMJzZUli7Ert2
6QomwiTmiCR8Cue6829KVcKAwHhp8Byqeny+oFMvFO8pSK1F47p2F3c/cOmBZtN0A4UBERPiVq8R
HxNHu3B7ZetWQnQtYOmNcGhnXJHfkm1ifiYvDNO/b6MOUpi4xmTKic3BCZthi5MhHPCiXhe9Vy5c
XdppCPKrcrlFhgHVNjkiPRC1z0bqd66W2kMXXtPUs3Vfv7Lq6IdfAp1OR2pvYkiXLrjwOB8HdrO7
Z9o3X4KrbqDSKnUp+8JOd8O7Bm0BWfZr/RFwrnyQ7OS23yQP+DvdBi/n9+TROzMbeToZX0YukgIf
oTp1Btpyntuma9SuabJ1KT4gYZBeyCr+bPBvr800HP17zNjByhzBpZLc1HHiyZ3guV3+5cXurpHS
xl128mK/FPQcTW461kRaVPwAFdBO/D65GtUC2mql45K0wFVbxMItRl4LsbiEpj55f/w9kDYTwskK
UKiZWDpF4S4lBM464z6oLggsnXw4VJWcVptAoEQF32cTCUEkSlxSitKpPyqrrakY6spCNdtmBTfY
XCLeAf2oVY2lKkXetghq0TaspH8Is869NxMxtFMFtdRGSzhETavclVJQbEOYsPso061lYBnNVRxZ
w3XqoRJR0ly7jtrgYvB9tFyzXTALviP4ykHLLhDz8Ce2cdishEjIymjNIQxUXCeGuh+68iaJUcsY
6+cyd522rB+sBl/gsvzw6sBfnj8Gpy5mlZiOXhDREG/Z97WFUEffYowOKm4W9z4dx8NQFeo/UoKe
eiZA7XEaZC/iOUXX6fsgQhqFfWI2jpYdStrNonRbUig8P5GjpZ2NMQvnmiwAX1PXTiqb+xbVGiVN
14UeXEjPTo5iTOwqKEjyUQzTluAkolGig/8mGU6DiXLx8L+YBxcEIQVpxBF00yX9HbOgc2qPTjmy
9iMirnLpXrh4T372L6PM7l2APlEZSJXTqMM2Rd4kH+QL4d6pldJwigG/pBpAkWaRhYlwDwqog1Ml
DwJOaZ73kemXAJozIee/NhY5AhcQBQBLm0MgIxA/kddLzmQ0thRX1YZaMdqS1ir9reEx7d4Uy2Gt
rqtD/pS9DBvE4YClCkvtNrlwR52c7d+/iDG7B40asV29GpxacPHUgdet/zQa9cIWP/XRUGhgsjqE
C1rH34+RCieYxlDvpALNA6Fd6eKFb3Z6APqaKm1rJBemWX55E0VkoyN8cZymLxGGvzWBR5zf3Kfe
JaheIn1xSLeobX0fAMI/IJZcc3ThNqV2LNIMMEu7uXBIj6MK7gJa20ScZOQSQOHvw5DCSXAhC8dN
Zcw7lc6nXlxJ6N0aJXLH411sBv3C9+poWwqusMIU/UOhim1OpVHAktj2kJlS0g2kK0ENhKWZxjdN
W3vL86txarm//prTan1Zbi+SzF7rCkcck0Oh3iVl8PTfDTDbMHIpWEmWFw5yP6h/Cr5vIwN6QWLw
0iRmT9qY+6DcitoxsPiqwnc5ejw/h1Mni2osGAoa7tgNz96ONowqwDC106kQPZH0e8kv+RRMq/At
NJt2y5cR5O+fwRzEmqJ77WSB/8PDSQixWdw7Y0ncjCEAagRsL5yCmbTnX9fW1xFnxyCI4nTyHzp0
dr8sAjvaJttwCW90CYRwRc+ruaENaVN+vvAOn/xWX2Y6/f2XDYfTWKqTFTuS5S4iCZU090KiN8WV
55ZydvBANteJG1eOmzmKaNkG/du+/FTQt5SqbpUX1y7Szuf3xxzE/Ce4+LqYs1NUVnom+mV86K7q
G2Gh28MvTNfsclXd8EmX4tZbX2I9n54lebMMMhbI7iy6Rp+vy4OxcgCyYV1jJaucVaW9nSMJi4NA
OEirPBy3qWm+XJjr6Q/4n5GV2TODNAvQllR0hnKRP6q29eL9oG3mILghbIp1GS0oUf8vIgX6ef8z
WWV2/tBFs/CYq3FlfZOVYoFExer8pE69CTRaqBmAeQcBP9szeZ5hHNzXWAYB1K3bWzzZntoah11w
HMvzQ51cPgIFegnUMYlEv+//qgjMoKwQ3x9+BAOJwKXnbfKNOt7/uoIRjQgUiajn+wCAK7K8S2vw
yma7CWPcepJGMra+L4u2ANJ2h5MsOEDKh1deoe3FLA92g4y2XWGV4bJzK+oVflRvxGhEg0jEvA6q
LlAUyyuXtTcIOwQRkSWKNWOFRhcXRSJIG7pk+SItumDVZbgjsA0zeppD8/wPF4/M1aKEo8OF4Y/z
ubl9kJRdVjiVNei/PFTGX61ukC6c5pnDBVcjGZIikrLCZ5niqdnV2AtlGVMadHBQe2l9M381atF8
VXs/+VFgCTtlZe2B2ky2CpQsf41V5bZEjX2NNmR2k1ah+FDofbBSQiV7pq1Il6qOg2HZgeL+rSMd
+VQiMXMNLFzdqBynX2mUC7+jzvV/N0092thO1++JMQyf/3DxpjeGzo6qmH94JLNNPuiJ2cducij1
zzgJQOpcqJqfesMA+suEhVMSN0/jutbPZVEg+/n0qv4uzrn4qOa0lLz0ob/wiky/6/yS/zrW7BWR
DKEOc6F3QNK+hwlu177/EKvt5p+v2NdRZivW902tN0nrVMOPsr6VlAs//tSt8/XHz16NHJlT00rT
Q9D4myB4sPJfcbZqk2B9fhYnXyfyRYCbOkDQI2LUgOm1P2iik0iuCsbF9DJklZX+Ou3V9xFRwRdB
EY1DmSvNFSJ6wdsA7ucXHrvA9qXMj3ZwexXHcAXKE0rs/dN4fzpsks6ORMSC0GraVV/iAQDfQiVL
haPpLY3/bN+zDS7EOkebZRpCpuQ1EfyJxmefMe1CT1AtCr+4myInkD5j6fgANO2SM86pNxkndIjg
vCAA7mY370SiEJJedIwH/UrP7OFHhV2FTa94A3/gullbd4qNfP/SXUBDuEFqaqnY2XrYhra8V3b+
D+PCU3Nyf1HqE2nLcVnOl9YIezIH6h1u/Ns3DgBJMdTAeQ5r3/Mb7PQ4ClAAWRaPO+M54hbgRxsH
1NzSSyOMp3OKuCDb/F/nBzp5w6DB9z8DzQ7MKJqgxJAJqqLkWjVuAkKQun93ifoFouXzYx1tGm5L
MFgmvEYVnK05+5hKqCZq34lOWVvrTB62oznemCA5z49yKhqYelEilQMe7Hng0UZFjriw5gA6pNso
Aehv/zen/+sQs0XDZRvf01Jz2rV6hQMHkalg56tol+3AM9npvtw02/OTmlka/JVbTGqJHGpIkqgb
fT/TRRTm6Dz3TvmavaPI4yULDxWKfhEu262yr27U8aE7xHfeUno7P/LxR0OMYKpsg2HntM9rMfoo
DEJReAerewmTFMhnueiM7MLOOA6wGAQeJth6aMfKnImmlFqO7vLgoL/OW20uEuGXDL4U1TGUrp7b
ML5wvE5NiiICuBOub6QWZjtRFmqk48fBgay0lVCU1RBLlF/OL9zxySKs+nuMeVAvQK4JRosv1qMQ
pqtr0fyttkh0yRr4I//ChI7vi++DzULgMhcNr+sGB3Ld0gPU6HrDrhaaXeaG9+endXy8pmgRLut0
I4tHHQ9BKusuSgVkOwl48iZqFxjsXCIYnAAn/YlJp0KjwlMzP8SZnAi4squOeFWlK7NcDCuEzjCj
Wrpr78Z9sIbV+FyTSnsfxUf669Itf9zWQeCUkPg/w88O+OCNplQyfLWqb1S7sjM48OACl3Th1sLS
fzq/pCcO9/fhZg92IQttNxblIdEqUAdVYwV3adi5d1iA4mU2oIdoD20gd/s208KrtI6z9wnqFizq
XGjVRV6I4rXRm9GnDE1vp4+ldZtW+FWc/zVPHhravFBcaEEd0Us8D1wFWoKO5GJR8lbGu4stoRNh
1bQQfw8xu+UCYSQwUhVH3XhbbRtdByt9GS+MjbyWVsly2F6WOjt183wdcZr0l1gpC4q8lD0qvKCO
O8B/NdwMeKILfcAvq+qv+vYfWjlOV/n3Sc42V4ICkxmqLV28fSN2K1g7NgJydkphqjZWg4FmaAGR
Lrr0/J4+uX8v7myX0UwbQKAqDm7Vi6r4ATvx/P74f2zjvweY1vrLWorAOAEz9U64a5KlPO7qnXJt
3TOVVW056fO4Avrz5N7rq/PjXprX7DLP+kDPB8rbrazb+JHlmJH/VwOos/KMEecdehK9k/eYwgT5
rQVE6PwIJ6/vv/f9nFDVKygktrQAkOD8SWBvAy9etHG6BjR1YS6nPxKFGRXSCjHM/Km1Kjlgw2Os
t0ZL6TZdR73tU6AE7GRr7+lVvhHWw/Wl0tpcVuqvPT9x1gn7JEuc2HFft0ZuhXomKIIzCQpyrK/Q
3ORYh9v86ZKUxIliDU1JUUXED8dvuiqzp1AcYOaI2uC0rCEyohs3ehVKrNPka0KBhR5ZC3EokgVK
yQn8qMjWQF6bwQhUS9+EdfgYdfH9oAS4zQs7I/wodctWcbOsjRGkvSz9NnSuh8GFCmPGxkfvUqBB
MvMCjO3kC8QHAlvJ9560AL4vmILke4NqtDOp/hhYbKzHrWVP2tIrKA+2v7r45Mn8wO/p/59eLgpx
4IFhDs2WLQrKSbFdcIZNs2qhb11JWwwj9vonRm944V2IZ08FR/RI4BFSPIY2Obt2A8hsdKjrQ6yM
ByuF1yOhnL1I23gbj9K10V6CBZ56u76ON7tzFavKVKOpDyH8jUqVnoMs+SnDaTp/jI9uIgpo0P5U
tERgLQKJ+v7REsCiPugDx4rr/DNFZHlb+F65OT/IMdT3+yhzcEZfANoZ1c5RHqLn+kbbttsCFehF
uTKuMjqh6T678LGOFm8a0JLQupkU9tCd+D6tVupGj44WQpNNcme0WnJV5wUEnbxpy4vWqseDmSbA
BfDgqCnRGZq9UlFYSkLh5ximWE9JkS6LxH2HLbgUq+FJb+QfnW5tW6X/Hcryc9ZEr1I2PAtNfiWV
6rJRxgvn8GifEnyCwpV0FZCzKs9bjqEM8jFpcwfrbQDiqNuWcBfzYRGhqVspT+e/7Mmpc2kZMhck
p3C2zqreeYjqFk5f3PXNg4UQg1g9nB/i5Hxkem4YI0G+mZ87rUgLhNlLp4/famuAqWfWTwNkx0Dw
oyvLytbnhzs5o4neDOlC1VGe/L5zJCtNQkCcTqHDha0H7zcAtmsUOC7tmkvjTAfzS+SRNSM22Xrp
VMVnjN+IWHPJZ9Klp/MoVpw2gyZOpAnFJDuYX5GJ1RewnR1hcIW1P+bqVovTZun3qbcKkff/iKo4
gM7oqUhHS/pmzONi7Rq4KIWaiCOAaabBwkLeY0v7KYL9H/fhEudBbQnGW7hQzj0KKaZfFi46anXI
jhzJEqtq45dDTVMwrOyk+/DriW67beLX81/41IYiHaAlj1fEpIH8feUDN8HDIC4dBLTvkwjEde4+
SqN+X6nWm2FGF/bT8bM4JYOKhXaNhFIY0Obvw3Vi71roLTvT7XsTKXgCFkldbIw2Hn+UeiffytCO
zUWN5gi68nUvLc1KcKF2wvJCJTx+ELAHvxRTndh9VJvAV4C15a2eXxKZECrdoPUOkBnsrBSpWKZF
r9pBDiz8/GofPzCIApF6ITHAjXz0wEQJTj5DKTliT4zYv6nJJSnFE5+TAab/YHVxamefs1U7odEZ
QGiL69CcyOhehWAwtRg9jw5R0mzOT+jU0tFs5ZsQrRlHkA7kRDJ3jGVHi8ufniThD2r08rpRLkm3
npoXpQQyLz4S+KvZvHIPhl6EKxhwubGz3c7ofuHqg42Il1Rg/nvP++22VbU7P7tLo05n9Mu1lJRS
q4dN62iVv85AyLtEmOKjhvNDmF8IPU4cd9ZPVIk+eD6OqFSl4Y49HG6nyW/V7J3+oS2jS1CElwRi
T30wk3IxTq5TOje/0al90+IrGCfBBRMEJlJJ6vCaxuLv80s3E6f60zGEXCgh0gfAUDkCzBHM4chF
5V+JWyVfo01kXhdaXN3ntabfpWIhQswI1ZVUpvFONCJpVeWF/tQO1ug0qEpuE68pX6ETtu9uVFu9
3fh/PEzKXFj2WRs7ZagZa+I1PCe1xLQRp4/XhWmW7yCCrFWjEOhH3vhbUrGoa3Bb3uF4ECPWZKZX
eATLTi8KSNO2evk7Cfv6Qj54apV5AwBXQlScSjnfN44ANxK/ttEZLWHdiwCKK2st5MOF4ObUbTIJ
2jISFd4jLF8ixaIXtZITVMWAgaCfrhQhez//HY/HgOFPF0pDygOM1RzcJiBr4esgK/0MF7fYvWuj
7O6/G2F6tb8cMm2szTa2JKdWfim1v/CHx/M//zihhN8i8tSgeqKK+hF8rsksbn2+uHiH2ED5GuCY
Rj4WrNyl+yjeqrfCPeIKe/Nxwn1bG81OV7gi+xPSZ1PawUWYyskVhXQBXFCaUo1ZTFWUBZL4muy0
ko5KWHYV0US/EOkcb79pxgYxG6i+Car/fUkHEZdFT5QdFRkFHd0KtWTnX1JGPDnIRFABpUwJfp4s
+YXp4SSCPkaX4WP9KfUKbi/NhZkc38DMhM4hhF+RYvU8pE4VEX6pJDsm4PGDmPqYuOIeKawjzoSN
hGq/wTxeuxBk8yKzQN+S6WnLWEAq2DBoNM0jRU91g0ziWaMsr+FgDhhMLKX7xB3prhXBjyi2HCEx
7ibvN8GwMHWqFq4pOgV25l2GqUNWL+tKtK2oJchJbAFhvVTRd1WAb3WfL5umW3vNG83mlVuE6yLo
7wQvtv1BWpioAoQlPsBVcWgKHNtCNGIhZq8DvOKHOHMXeUcjVe1aDAVdXCzlEWScXnyKNZSZwnpA
v2vNjkB3s79T0+EwGMpmCL1rNGcECAf6IimrvUB1z/NzWwHtGcKKbrVoOUr+9Wi+5WFuJ4J3j8gD
fHn2T62/4J3yA2m1g6Ck15E22LVB5qGa6ULrratahiKGI9fSs6zrYhAecUW5FxO0P0eECN3sXhDo
O+FrtXZR38NaZms1+lPI8sPWLfaF2ly3wEEHv3vu2njJgtx2fbzXSumhKYSlkoGfsuRgz+Jvfaw+
1+bgU/Hxi4e6U1FQDdLmpsFtyTWtqx5KQZtGWyJq1MYF4QGA+4OFmgEAYFuM5E3opVs8su4sy0rt
KkcJZSSy7DD5io3uphNAz2CHB/Z+m3fK0sK7R8TDKc6VpWgmvyqp37du/oqN2TJLRFvW0KtOtYUc
soR5/xmMTUdVqX0MKv6QuLhDBfJNLAze8o/eSuqaL/1QrKAWBcssJUmmhgHbULnORtWpu2rNY7nM
oLYHPG5FX94UjWvXLt5BdbJlpWwcedbIQti4iq6k3F3zhuIu317x71AARPVDEOHSCvKV0SkrKmmk
oGZwqdt3HKsgewfUWbJIoyar3e/XizkmgVRPinq6uAvGtwxuVB11tiebq/NX9zFimHM4STzAftS4
LuevD8INGc5OI/0EYcDGYams89t0GS6hmehvf9RlSetRGd4OAAiuLzVtp3nMbwEeV5KC6Q0HJ/F9
nlGiZaDe/MOgXQeaYgN7slX/2S2f3BIZDOTQs+oSYP14adGyBZpgomCFo8T84qGn5Rm5kTudxwZG
7HBXq9lTqoUbVL0vYOOPa7rT4k4Kp0hei6DX569Eo1JN0Con+r/sfUdzpMy65l+ZOHtu4JKEibgb
bFWpjLzpDSG1ujGZQOITfv089HfuHAlVqOY7ZzuLjl60WklCmtc8xhppRKz+PYa8gTtpOMCQWwR1
bQV6Y/+q5LyFIe9jpsLs+/vve+4K+fgEyzH84eovcIQUutodG00EMnspJ2zH+UIA85UCvprm6isO
whgGFQyUXGF+za2toYofqZGVns6bneTqcy3HB1JWj4RcKsqeu+o/zm/59w/zs/OqIeBXQghqj4Ii
g/zV9+/v/AL91xdc3u+H3w8ntLgDnPJPu62NWDSCVFGEl2q9l2axrNkPo2TdTBI69scpQ92seEkT
2/9+GucGQM6zRGhgI32xUEHwp00KqY+wnhPKUaEXKimGszR41hv5wwDrimttmmUKJcgTkWVQgogC
r/G9Xtm7BljNduIbqPExr4caiw/MYpCoQYWLL4Uaj5O+QeQGs76fsnsWtx6DB4pWVq7Of3JthMIl
EOHaNVVKV3Kof1r2vhvlTigs6obW5x2uAzHdFlX/3qTQs62Ea5lgMZZJBwKqkUQDpVE/5jDyorhu
OrK1svrJgtgJWkhCc6EC7cdVH1aDhsrMkHuTQX+LMXuFVEIV4qPsQJnw4YmZuXq/j8k1qNcE8cXw
kKrkHnIKFduAyx/JDn0UpfQg/nYYehYMTLodKixl+ajCLdbsd0TLPc4GL5lBcVK8euq9Uatd2YKo
0W57Ww1o8WCw0Z3To63DItvwYR0c6AooqwgkYm74Y7Ztpl3XbCi/18oHld8qyZ1R+H0Ln5p28jU4
a8Hdxq/gejgJdJFSEAd6EYH+6qERtI/H1jV4+5APz+3QQsPute+vVR5DNH2xbryZ4jf00N14AC06
DS2nhvgL9etR29bDvGkErC07OFSDPksmlOlKfL291kLDroZOk4pHeNDjQzxeA7DnQvlXaI/2eA3h
W64dCN2JLnar5FWSu1yFwp7S+1ZyH5fvwun81JSQnr1CuSYiTbVpDOJPPb0butgv8irQKnLFm33S
mJFeDJFlCzjl9S6Iv5AuNq7U9JduZGFlAyJcQPBXR1ehhGXCpF3xuHqJTXRZYXHqJtBe9mzY4dFa
g3To/CCyHKkr7D0bCX0ysYOd5IEVetgME5QIldu8zPzMwLqBgWZrwO7YeGe2AI8v38Kg2p+ACbcV
mGuPSmiQn1yV96PuQP0VMr4OQRzIPUXOLmqX4NughTNbQ8CSp75/NMjeyZtr3gFWXKZPzNGvQKMP
pMOOvJmwIgfiIh/PXbUA9xogmueejYguwbVyx6bF/UyVDVoEGCgvEYHAfCxPLG9sWBZVJVjc6Lz9
HIm84xBvNYAia5sCzw0vNK5uNXoPz1HstGJv6Vijcymi3l5CftPjjuSglashZBw3sZU9Fvpek/PP
obH2Zltuq8qpvLIyttS4riHKJroKxYXpydBbH4KUvpGpsIpdlq56wB58iRNnY7MHIomXVvsCAs1G
ju4cPp5Z348ZQwEGWk+p5Y7GIbctP226K2g3dp5WW36pWYekMHZwCN2osBLSjRE6fskmZbAeJO+O
kFsJx0sqhqtmLq4sY/Cz2d7MveHqSec6rYR+ZO7GsghgdojEAcaDJPbtdIDY6SPq4FBOqAKgB32V
3WZ24g0QYKpq0yNq4+aOE3ZOttWSEYTzxovr7jorIcRGHp3hKeni7aJ4UdS/OaS5WrhDKqL2Y0dx
0yrZ5dk10TrP6pmb5mlQOSY8PMWx0bW9MhbXTg/dW5gIRbkutiBTBGqMGbaICyQ0GqFBwV8Qp24Z
5XdmU97rJTqOiF+ZOoSDXdzpg/aEcDfIa5GFhVLvSOrIoNHsJqTcriLbqHcTVkpeQDTXCtgssVUB
nt+zGKpdaQ+Oba2iaNlvYRCKJ0us1zoe/bl+JiKxN1XGZi9T7HtHwXfGI7pTBfNCSlExa12Hl75V
vQ9oGeM5LzTS9HMXiQb8HkJfYJrAfPp8Fc6jOfaqYwDWRJ+B4iOmZ+ynB3RejuQw7+qtFdJH42Fg
WDNud1D8fyugAH0ccAWgI79ogqC7kemociCWOTQxPETsSw2fMwV6BIUfRliFLHBtVe0YeFLi4jK8
Xdxq7DvbVX1UQvwkJBdu/rMBjEEhXwNKPFLtJf3/EFpQCNjnRMF8/vhTZFF61AJ1U1+IdM+wFzCp
D8OsSkzQPBUC9UJUgObkn4iweDudlGN6B1kD1zzBu/O6OPyUnoWr3WV+4qeHfuPs8x+XgqlzBQ2U
0yxAaBF3f4FvpEwXJBPg5VHtrR0Gt+d3tnwpZjN3W3L6j+IqsgrwS17NjoPMuMIp05Z7ifjtPxtg
Fb9LKhWVpv1RcXL43+kHBwfS9yOcyxA+Rm6r4B2m39Bsl8WpqsbfKileEzX1Hej//DujLAIogMQD
sLje1oLYOWXZyTZaFNxrkhZb1azNW7vVL63FM91/9JoWXah/jrWKpmGomlKlUY/wTDehRp+5ms/9
1M+82gzG53rbRSy8mEefjbB1lAQBkYEn2xoBAFgiTwogt3uvD9it3HJ/8YKBcXHzZ7mX3kXA0LmT
Ev29/xnxT0j+YWfbo8JLihGVOQ9ldyoRM3P9OWOoWkkUxkotEuVVIfPg+y95/vV+GHe15gkdJ5Z1
JjDqGmy1FV6PoRJ3U5ik/FWKvNvA1XiMsso2A3QfpTvWs4G7cUJh0UqTXvW6BJGeWjr2zfdPdmYl
QykDfZdFEEwF2/PzUWfYmTOKOD/16q4odsS5yvULZIszR4sGhwYIjGjo5n4RBLQFzxqjVY+tha5q
TOAbsdPqV2N4aLqH7+dyZjkBc00gd4jODqSWVrsSdiEownL1KFM4WqAMWBnX3w+wHMirhO3TAKtb
yIRRtW2ByhkLrrqDTK9om78bdbxNNFywFUQyhYok5PtBz30hFHpUKMXhav3S6pBgvxX2gJ0JO3uv
lKBQwMZbO8Ex4RKS8yuIDzUJ2I2BBI/S0lfSXm91yojE4g+cDjpZ5mN3SnaFRz22bR5RyoKyLKq6
4aXw4Wt16dOwf0olHzYltLAHqM5WJ5JBwbXh4ezkW5LEfmsbF/bhmRXycYJ/ak8fRhISFeZ4MI8i
rW67oT511iUSx9kRILe5SNnrMIperUEdhvZlNmIEkrqq+pyjFPu3lwNazSjHodIJ+uO6vxGLnOWp
ox4BGnGh0e3mze2YvHw/xlfANBbC0kMB4HEhfK0bhXYjh6pYBCp6jzw39yoc5V9rADotH7lY8YN4
wiu9f2cZoCNrwh6M4LBYQ0j1Etq+monWrPNqGPAKJ0lg54WbpZdmdy68+zjQ6q6ruanMWm8u4vD2
Thd5fG1MKAD00Ajf2daQBV09QIP7t5IpJ57b7KTlRuq38ChywZFMn/t5KE92mtq2byAV8CZcbl7f
64avlHZz4VBzLj3t6oRuIP4lIKSP/W/DOJpnzwWHqDQ00uyNUgrL7yB3t0kY7H/QNzBdrehhZzND
Ks9hmdzQuqqCdGo7F6rA0tM4+T1TyXdDquELQvA3iDvrV93Z+g7ZoOkpTu8coZoG+yaNcy9WxRBN
sRj8yTR+6fAR2tEhUdwmcfh1OdL4JpaaCqFvKFjOSl34la5lP7Q+V6F7NiQkYA2MirrG0eALbScB
iwsoe44Q5p1nOGqiRT5EdKLaxpJoaUkryW4B4Jwijp6bb5GMPDi6wsOcjQ4MofJkW6nWBKW0wX63
ZUsiPaZTWIjiHWUDhhZPvzCfYX6gtkkRlfM8BXB5Gb2aa93eGPp4O0+44BZhZiTepdxUWt953ZjY
8OjhcqvzIjnaSzHFspIqEHRwAiNhztECu9SblAE297Bzwc4edcUby8YKa6Ux3KLNbX/mcJjT6n5y
dZ3BowEeRteQLrXhkdCpS8aYjypz4dIQb+3Y7H9qytShYBWLqI3hOlSPen2gOYT3L5wYZ5Onj+t9
lWdonR2PBmDg8mcCNWivPIk3/VTv42d7w8I4mC/ckl9ZNsvpQdBJ1gEngnflKtiBrRSBnPW0qJe1
C8tGdMESTcaIJjXIyDaoDsHyfQ66qL9Sn/6vbdxP+b+TX9X1XxfyRx+R88fXhwdYJQBN7+SD04C2
pLnTb/6uFWHpJ+B8dEEprrLCS0CnU/yLweW5ewy0IiD4MGcAO1fzthTYEJFORZI6h9z0xPsy5yUO
2U8+pC0O7bbzyqh6+zcOaxNRjwU6KwWQbTVsoqDhBQV9QO/jyPLECVLnKFdD02IIzLA+idrNH/6m
aTGI94u527/GXL1hVSE5VC3o0bF3eS19msbh97M6E/UAFAGsIXiqWEfrFpspmcWa2TiOVnu0eRyi
p7UxxPj3o1+UTWBErkHFyPliz6JArZkJZh8bKMpsCge1clqUOtIfR/W/n8+5U5zi3oak5SK/u3Yi
hfakmiWt9aek0B+6zQjDS/1ia/DcW8OHATgT2GILCryfo/kmKWByioxxLsg9bci+htdC4rSXYpAz
IT1WAIJSKIEuPpfLY3wMo2oYj6Hle8rzNtvCbaz1bIgGBUjmbD8ZqzCHQOf3r+9MWIWwAIxwkDxA
c1rrg0EMkVuo9Z66mU2RWjla47HOnlrv7w+DyGOBDiLc/sJWmDR06jU1BWNuwCGugQL3+v0AZz4Q
uCPUWDRFsCvXR2MB5z1HgfxMQkITauA9eReAfn8/xpljCHEnGNYQYAZrat0Hb9FZbM2iPU7xADYv
RTPjSY9fk1SP/qNx1mH7aE6DwtGHNnMt6AzYAihayIy33tIvTOjceY4ZgSoMA3ls1nV9EwYFHZz7
Wnje1O0p1+wEWBaT1iejr4drUSSZP9h1ihJ6ZbiLt95WmhULYKxrbEExGI/2WP+04njeVal9iQJy
bmUi21wQOYAU4kz8vBfgiMIJPCuOBtAk0IsJLeFcwNOdK+8uZUKUD7DlvkpqO1mjaFj3oI1KX2vv
6QRihiHdMnYNP9mBIX5vNzdpsWtQOHfE70y4wxHWlnlwqUqoLcf6OgH++CTL0vuw8Yt2MGDvrh2n
XRyJUG7U7ezFqNUgHYguXafnljEYwSbYGouT6HrL27VRcx4bR0AxG+he9WOUWIPjw7CoCC2mWQ/f
r+azi+zjeKsoiUAvxsng9wNY96N4h8R82LlQEgfM6SAD3ReRfXvpFj1TT4AqlAGDMFzcQHmvztGi
gJoPrtFTg05YKV+BQAdohKLLIefGayt4ZdkNu5D9nB0TCDxovSKv+3rljbkpOgs+h2be0UVGud8S
FeZHguqw1dB651m1yyZ2x9l6/v4N//HCWK0ekBFRYlzKC1jRq60CAwo62VQ/ZuasPKeQFbtSZyve
jzo8UxUGuY2OcdNnw3CIu067AkoVbZ2kbGYo4kPXCJZa9R6N6Gavd6KIjKyw3ojM0II28zSMa8p8
o7CVm65tMteQbPIVveg99OOscGbE3JY8rW8Ko2VXJGXwYSvH4VYT0BiHzqoZQTB6Csahni4eX2de
OVztUFVHNIzra611ADRlnytTerLSUe5NS2lvuCXrqGupivwavMJfTqwwqEzHaI4XDjFdJhKoqlvA
lVmeg5kINCnV/NmBtc6JlBbZkcIcfsD3Zd6WM60uKlMtVYrvvtQyow/7nEDcSKZ9dup8WJ9tZ+bB
j3PpkLn2NbtRoJX9BjKCO/lGoO20gPnwCAVsec59fL/vF82Z4xVFCAghgZ4BxO9a0C9LGtpMvQaS
bO1z1mJnqJdulzOHGqyRwb2BzjzAleuSTYx2j5Y4yQnN40B57qMimqPsHmrS2PPWBf3DM/f/p7GW
6X54sbMxNLUAbTmXdfEkYcGQuk6e0GiWRLsQMl0aanW4JPpYGEhJTla+6fPGJ84xJs6FeOnMGY1z
BB8GyQ702NbxZqrADgiaqqdc2TXmg4Dpb5W/DECoXFgEX30UbTgOgD8CSWBg3r505OC/XI6WphwB
u/P4XIfDBCFMMhxacGShwM4iOg4vcNWAh+DsAYF8TUyYz8luN401LILeAHj0uibf1sKI0kqFYVYc
tYL5pEq3eiWgX5pv8zl2c3ZbdeBZwaZx4HVA2VMcc2+upQdFmUg4sPvTpAs99agQDkCWLXwFUIfh
T2rZhpY6RRMYOgA5o4XeRprWHNUxPfYwzyyw1WENcxgZ8BxlsqNGfcipuFEG7a7IfhqVcVMzCyjR
MrJi29VsEWnlWwJMgQOATNbv6Nz5mbT3NboDmlLta6V3dTrc9nrlJzauKg0KirYI+tRwBfqJCk5Q
TicPPk0+TDl803wDcDJK9Wo7a6bPU+Z3VbqLFbEtDBlIXYGTob4rHNPPyLDrkg7nT3ctld8FSe9x
nbi8VG/VIdlmln2VqDFifhkqBveS+Fnmwx6pwr7LrpruZ6knEZuaB7v/3c/g3mivQBqHvc1ABODw
wFajOn1Gly60WXyAlaALy6xXBzqIpTFEjpJ7BqANPZw0arXY6Cz7PSXoSMI5PNcBEGrHOCgsBRtH
AFeKHruZi18xoa7U3u3Bui3bxFOqZ6Ql3qzXXtZxd4Qto1B/63oeKXoaJlUTUciDDjV6hErzNChv
vGY7kybouTTKDv5Y6EqC7zcLLwEMWW11T2GvVSxdfYTOJmSvYEMZzWB5V+W7yvC56n6bZ+kmlo5X
U8uTcYHffjvBh9jJAVFTja0xtQLBqbNzKnZS5Ls2ptdabu9kk+9niO4o+XQtnaglyvMAAxrZGbtB
6YImhu2ATrxOHTfMatxKqriaqUvKOMrhzahnnQv5v42VvFbt6POMB7K9gbW42yvXTYwL8s0BSltO
bpk9m+avEQ2+XA2gl+Q51PH1ob2q7TsmcWO2RSST1DNzCchCCaPRR52yQDSlXzBYOSkyspTGH0nm
TTngUrN+08txp1VO0EKpRanVEOErgFhikypvLUp8Wa8F2Qj4TGVDwLssybamToK1PT0g7HhB+blx
YVpyL9rMqxiiHWUx0EuhsIvyDElOKbM9MKoX87nIrkG/i40D12iAOqc/wSaxoGMI4wM3Ta/VUnNn
rvpalh50fB+J/p7RCQDG7KBdSvEzYOP0d5++JIKhHpfrLsjCHgBoIbetQ94MG1bNXj7aAe9uurrd
DLz36YT/lUGp1nxt7Z/CNCIQaMKU9ZF00g3M0mDKXj0QCwYVGmAXygMtiw2p+oA3atA7rT+x/kQA
iSvGYwsJ5hy9I2gE+ZkuwxSokoThEWoj7LUONu6KW5ujnzJYuyX1FoiXbRsPj7T7yeyXWILH3sLB
1Ym3tVUHE6ToBRRMafIO1xjm6xAmFjG0/Nj00g3vIHJvCZweMzqBZdFB3vxuNJ407bFfvjuULElz
WsxaoeXugvmBV7lY9KEFCbkzMANcG+ZgAvVbl8KxHWix8mqClymY2aYvc+VIO/E0AingUOSwmYR3
rtGUu7iY9hLxlMuQyrjOUuw00/5uSOmGxr1fA9+uFbM3OfGLxvN9OsAC1Bzouyy0Gz1pN11m7JtO
PIDvibJ7t4Gp9U2lAW7UdHt7AuXSKfxRt3+o0IjR08IDNBNWY6GCwvEEVi4yMSglym0FAxD0dKvF
2dCyNpXcJsiUNFTFuk75kXXwdYVu9QJl9/XieRAogHY80scfBd+WYM5aovHLpI6EBSxknW7yWHmB
b9Est4YT+7PyWDQ30LrwxSB92WibEph3INL6GC6yEGECDuhUDdVGS+mFW/Bc9oWCy+L4DPoaeDqr
G52SVsvHFIbwUbdVH1BM91qf3acbmN/6xdP3V+65m33xfEZyAnQ3+rafAxXSWFqSzvOpzHv4aT5q
WrcROfB9yLW/H+hcmPJxoFWoqZpVaooSEVELpRymAh741huXxHHORuBooS6McTB21vp6KUB2wiiT
U2HbgPmNluye4GsvfkCnTn8aTXW+0XD7P7A+GS9ESOd6qniLUDpYSNPal1oZaCzTZMTxkRTl0WiR
7SjjC9paaJ7UOAN0H/4yrzoZ4TAJ/Y8iRc0GVqEnpuNl9ym3txaih8Ci8V9d+f/vyP4PFIw/rED/
tXv9X5DAzLrp+Fr8+u9/3P2afqa/OP/VfrRj//Of/rJjJ9Z/LUpKBjVVe2G9Wtgaf7mxm/gXECfB
TQBJHP3RJV8vq6ZL//sfigGf9j9YcdDH0ZcFY/Yf/+PGrmjqfyH7M9GvBS8LNXpEt3/Djn1FYQVW
gyCFBC5Ns0E6XsQ4P2/NLkOPyCgg3qWpT5CROJVxMYew1r3XCueHpQ70gKLtA2TiLRcZBtChvfMD
eKjEncp6TyWY12Olb3tlvLK5cQMCkXks2xjIvdbTxC26cbZbKUXucqP4kdnTNq6rUEr1bjaVH5rs
n9B/3ghanFIdvxMh2WOD/PTDJznXwVnm8K8EFE4QwCAspQJbgxwoPsfqqJsg78B7OIEg7GZBp+ZA
TXabCXFlrdOrJOFbU4OlLDFfILHh1zq7cNQan4+/ZXzUtTXkHBSiAJa9tvXM58YSxZglHum6xpVx
dQffi20F7UfmJACf6rtuzMOBkL2ZObB0zneGKeCJiiZsRV5qDlUgQHemRPPSor1PEnGl821a9hEv
2GteplAVwIUr+vaABubvtuXBNKFF5NTPkL0IYd90TGrwL6EaEVjp9KMeYAaf/v7+Ja/qMcskwSCA
CDDORBTY6LoukXUVSrhyYJ7e1JtxJK+yhsx7a4kY8HWaPKPDPbkt7rVEzv5cpMhSq6Af7itLBXqb
+LyOelNZ4siNLiGL1CgCq8YG4H0WQZuauefAk7Yuhcdy6NTT6pgZ0/NIm6gWNIztG1E/8+xdB732
+5l9brb8mdiinIA7EpgjdCBXq4c1Wp5pJSbGx/wgJufBcrKI2Yujewd+jerXibMHA/xCofbzLfPX
sAb2JfoUC4V9zQq1YG0AFcqOeVa+G8ijDjlGmc+gfz9A3sNfMqvvp/mHIPJ5l6Bm8a8B11qQyCMT
1WowYNMTX7eWzKuPDPutq9NfUzFsdQDWuRwA5kvIxuwPQ1FTry6TG00qdbDI3wyF5hMy+jHE2woV
+QBOhRqJDKfVO0uBfm+zwu16OIIhjaQsd2Ea7yZ15yNBDYqJPahOkriN0V/P03NeiZ3tjKGox+ta
gWFzkQSzBCpeV5AfcBN6mOSV5/1bOjgnoVWRmtlAtLc+4RYc0OSFQ+TrHv78dlbnJHUAELBtvB3J
9/rwovd8a02InfpLlerPIcyX727onw/kMolj2DtiILV4Q5UEqknCbay/57301yhQu8FeRQV+EfL5
PMqCUe9ykzMvhhO1LFO3cm6+X08roMA/hwCxGLcUARRwfbNMCfCsmV0grgy0UAw7R/hyM9+aqPTZ
XQBm0v9D0/xzge9/xqTQoEVghj27CjQb2EfODsOYo6d6cRkB2uJNoAJtFOaOPlKrDIKcwr30zZZf
u946OPtAiUVNCViq1bAzKKTtlOJtZsPi8mq8JDZkO1SYChRO1LALZb9V6L7MEpcZ5JfwZ+kCr2fJ
BDDI46RmXuNLOLqVYRHpW+46EYQ/txfBvF/Pv8+jrWLquRlEMlQYTZNPtsRipAKV7RvLOkKO7WDR
B8UBFtN8bzgQTXofQrPiUJjkijrTpi560KjAfZob5apMy833a+zrXvn8aMujfyiAOnaqTEaPR1PE
AaENPE/hNVPdfj/I153/cRCUJz8PkgydUo9yedstLm9wmDRwq4j+o0Tx4/uRLnxY4PlXQ7GkRSiB
ociEKKRr4xGeo/TBsGbUWN6p/DElVzSuQZ/hLhmbuy7j4X/4CKvjx4zVppv1ZbacXaWz+mCiadXN
C+F6CwdIw6keRXqjWrsJvL9GXHjXK77uP5e2Ri1UVRE2I7n6/AZY25PUmDE8lFs35CoPY3AXptAI
hl+X+o+rTujXsVZTTeyKt5ROmWcftJ/sWNzqUCpwF6C6cTCou2DHR1/fd8ylv8yNuiHb79/111MD
C+vDXFdncJ01owWlgczLbQjUo9EUzCD3lLb+QIcKwlsXtcHObhfASEHLAIQa/YnPL3cAkbamMwZs
A3NHKldcLzDMcmNEaphu+q21uQzHXYHV8ZaXgv6iorhINSEPWoVPomxpqZtZ5jkjA8Nbvlmdec1L
8dxBSM4bjfxhqhRXZs5db8+AWsOEwAWMVHpMGQ/8otjGqjP753kWsgUUAqEUCNGN1fOMqabLmELD
O674bU77RSJT+sYIpPCY7pQFrWfXoaqJKM3EVVkWUVupm0KUQcaIn8IW4vtV8Kcv++nyAF8BKmhw
kcOFvHRwP3+VthitrGqr1KNqF5g9Sl4G0XxLouJEhTfExqadoaFhoOBbFH6WlWGj3io6DlsOXUVF
8SYbxfoCbDIVpu1Dsxs4KtKZto3hqMj77C7TmMtUJ/r+ub+sXjw2shqkVkhHQfRY7dTJZtoEKxZo
oQONaA4vOTxxFV9PHozybx8KUAsAzAl1qgWNZKx9gGqFWHUL4U9vkP1xzngEix6vGepr4rw4TXot
aRukeRWR1rxWiyb4fqLky7bB8FjFi2scFAm/CB1BdIjrWg3up9qQqy4rQmogP4GXyk3mAO8Jalcl
SJi1qk/tCgX+rgoRR4M+CaEUBgqGRiFvoTzUhu2XxivnLy1kZCYkyKOD5ixHWT9Xa+Dwqas1m5Yk
1/ZMfKtXDi2E+0wTLGH+nKs/Yvqg0cLlzpOe/8wAv62SGm0T3BNNNEBPDkLy4WAEtHtQgK1PWIRW
4KaWp7Ey71N5UNB7aCfp8wk/C7rqBWLGmX0OSQeQMuC5AQQcOEafl3GD7lJWqb3ixvHkmyiq2+RZ
7+GaM+l+Jblvy+ulu5TlDWTAJ5daYEWWZN+Xl/h2XwNPfK+PT7I611nS6H3R40lGeJwZg5t6fbT4
ci0OZ9Ryu+jv3ySrEVdb2JEDSs4tRlwCMhCW4Q+NjqEwPetRhNCE2ZYb86TcyMf8CtLdSemx8JKk
8Aonu5xrmPWyUCFhif72GvA+JzovedwpfzAfXqbDqlpJXKZw3yG40dRr8HK0+AHW8Me8MO8ddYx4
WwRGbd4V6i/4ToedDkCvXaAxc0n84EsIuYgeABWJ8x/5MwpNn9cGSC3loA4g5oJ2v53n/phT9Bjz
FN0OGqhiRFuj9/ROXti5XyI3DAs5QxTX0OtHVL4Ky1M7TwZcsYpLKyibGDm485NXUehbJheS9TNH
hLUUeODHDr3qL2oxLXSwywGtBih73WXj6JvquPR1L4xybmVbi3QKKiwaBF/XpYipqpLKbJwELYoF
Jsni13iG2O1zlUEGecorL267V+bYUJwTV8U4nyBT9NwU6gVM9soVeVlruDfxFAYSG1xZ63wnJfZU
CGBQUQ9w7rOyC1pjVzppVFmAybRQcOjRczMFXOFgi1xV7jDf1uLX1D70WZa6ZZ/uiowhk9cSL7UW
9D7Y4kZxz3semXLGAkwevj/Dz7y5z0+8SmIYwJitxAn1JzEc4JeQUS8PoeuwTTfowmYXWcwrWZ+v
72gdbJFmzupO+2tErLnxEQjQ03BluvpPJdLBfOoiK1Txt+39Z5O1VhlLQXozaSYMbUbZBnXYzu2j
Kmo2g1dveWDF/iUq2/nJgu+L3gToNl+k02tK0yqbEOSBLwGJDeIPAgwHCC/U6X1ibHP9LWNlSAd5
Rdr+GtDoY5dB9DCDKipxnkvo1Zo294A0db9/FcbXkwffHeLkOHUsaA2t4aswpIOoLPSNEEdJLE2U
eSdjLy3mT7L3SxVMFChDkHS6ZgoQ76nucwcosZH7MgMEY7JviHFCv8TVncfKTD1DB5O6vZ/hxtJV
nkWjMZ98TmnQJ/FTTis30bUwJuOmSdUtT2PfMqZTs3SX81uZpq5VVn7b3Gbj7+/n+fX8AUGRLluS
gPlq/KntfUiE6awqQhQzmul2v1UI9y00DLP4Unvt3DZaLhfwP+jSuFgH8wYzUcuujdTLM9eONB/8
gM2SJwnLXWgQiX9JGw8kedwNn8NjJIOoUy12AKh3rbHuSllaRjxjyInrrtSbDZdqVDToymsShjjG
lQBSgSkT7GRAKRt616hVV1JoUhoxQuQqcWOR+KohAXhBLFAWPtoYu1nt3FR5gbZnUFVwmzhJ+iht
RJXWDTXzQ972EdGyp07YB5HzHe/4qR3ptiQkiCGdkuGzQ3/QHcwrZAzoEgPkFYNeNs2FC1Yuzv4M
gm+Kzwfmc72IEkV3q6x9MdX251jZEHT73fYvVmdtdLv2Z33y63nYOzJ7r+zYLZXJU8YsbGfHzTrj
Kk+b0q0z9aYxtV8d2n0VaqhNHLtIHIA9KdHpU28qZcC18xPMBK8BJKfB/a471SZfzlYzc81Zuy90
EBUZASjD9Gkzb2KCm6Q9iUK/nm3luUCBFy5hQZo8wh/hFlK1oa7M2wFJcQwnyVlcW+3so5l4yKzR
s5CzMl65cLJDLP6T46ckwVsR7Z43EAcRAsD3d2cgwdwkrpoSj9HSq6UeVKmDKSfQFnmTWgT1Oi8m
z3IYwZpqXkdHP02z8gY2IiRwEABzC35Ezth7FBIccKGBwaVybVWo52XFE4vte3U+KBMDeELf6Uk1
IvL9P5yd127cStqur4gAczhl6CS1crB1QsiyzJwzr/5/qAH2SFRDjdkGlmHYCyqyWOELb2hxYZ/c
DvcDI2s8pa4uJpWSeal4WlK8+t3o9mpwDLHHo8ugbYNR3c5ihqbMOQunE6cPBw9FOq7sBaO/AuiB
eAGnoHL6pPtgJ+0W8apwV5+NP09tyy/jLMfD5+1PK0mtaysksR+8JdzF/VN3SaEfFjT18Gf8/fNx
c+q8J55a9K0Jr+j2rIJ9WDBpEQrGMuBSgWycEohPAoagBfJTu7Jdb4edQtPPEQ0b57szN9y33giG
lhphFsqzRHX/kbb89L4l7OWhEzTGgloxorJd+Dr2Q9yySqK7FGEjO27qMxmOvETxq5Poy6irKN/Q
+hJpdV56RNDfTq6mp27bXwhcru0z4azHxvVwVnOUvS/ZkjNddvf59tyrr3Q+PuKKL0+xWlMRt9kc
zzyFvMVavLblQ7er+OzRLnTQr8e3pH+uUipX0yVeAJPbbkHTo7dQ/VloaudA598K7qsvsVp5xVhn
ReDzNAhCOUktuOXZO/xExebr117C/E9fWywloxHpORO7LVZ23Tby4Ifuyh0VB7s81I/p9ty181EF
+vat8bIjaiBx+SYmUen1NA4COzfTNWegt5V2zVZPZadoLEfr79MgdqccfOJ96GP6lLS7OPuDUwsY
QnNvBeZRtDxosI5sPFc5QLzpjzl7YZ85QFTsLBjs0WrQkjJ2RaU5nSxuhay23F7w3dDon5OqETy5
+aUo4TYZ0Rcj6ggbHF/e1AnI2yDaqThsYmJ860mjUFTOLyr9QSn+i2zSpozVrSI9yNl+EC+H2qwc
sZPuw6JzEl23ZSglhZru5BC1CrCkfTra3fBP6cYHczbOlW5OBCZQLv7fPK4lMtQuBkqKcYPTusob
Xks7/3dleG+6vZyDFI6yP+X2HPX7exF5WZSfBl2dTmaQNH2tfiwY0Yn/LtyS6LLa97fnw3x5SV3X
C4WEFmiPRG2TdszXxTlY/gSMjNCw3ygb4bnzZld8HHd6aZebeLMUHcAlSk4928p75KaOerQezh3H
p64ZyqtUWQn+VKSKvz5D00I00DSeYcp2RR3+MqPAHsrOM+b4EJoPlSm5xqCc6b2cvAMgEC2V3SUp
/Qi9P21L9L9NSSiZ5VGUqHgEqNjOj4Qzdm3Ku1BL/mryHtgD/kUKcNAOPra/kXwZkCkNQPDGWZDd
4tLoJsk5uNmJWhRGkP99NHWVAOHKVzZ5a/7nepp7h6v3aC3l/IITI6BpbYfwWM9cSitw1n9O5s+j
rpZdMqP60qSs9fASX41LgLM77crE/NImxXU0Z36H2cA2PbveT65BOo9YpMJppADx9ftX6M6PhUyI
3Hj+Vgyc4EXdq7QDu4ea+M6xzmhNngw3qFcv4CEOSLRjv47HMvTlsVuq93RZabFSebaXPk2HsW3w
Vm6LM9pWJ28AYgrLhAcN7k5d3byNoQ/92DKgODGi+ET+4Rq+Q5Pq30IZS97yQ7A55yh0dtTVTZu1
o1jGY0F/Zq8AOQBqn7go78UOSmwPs2e8dqEdseo350wMT9VXlv4XArn0ejEbXa3fLEfM3EjpUeAi
cFN5vTu75J4XhrqXPS4/b1lPCwF+4b1Htdc8tE6IzN2We+JMoHdqaSHgBVUGRguR7GrmJW3E1z1l
aYmmRlW7h/5ACTq/njUUfvzNROEnRa5QonKjR+PWFLL9z09w6mz7/ACrj4DVvNhXeh45WfOH2oOb
aI0HmG2byoUd1RzshWWjfu/+POqpa+vzqKuwJux9q61nmetfPfjhVWNso/rMotZOhU4YVWGbruAt
AsP26y5qjQT71WAMnYJWDfmMiSSp4L/1zdHq30u/2Ma1vGvl1q2XpTcZu0QpH7LuXztq7oy7XxL6
HhrGLvbT+155a+S90gR7oWtsuXrolQhQ8qXBzxUn4SYVKruZn83WJDJ4myWoCVgrol7jgJd2w+LW
Sn5pi6wHbBu0doNgEYPXEBeFr1WilxyFXh5rXqfntmQMILnz+gIdD68pKiKi9oDEy//XyqOPQL8H
mWh1TW6uVODvsY78yHKoNXZ3LJzeBtuNuylXzZmE5uS3oJRJ/Xbh76+bWTS4GknuFmPf+R/CGRHd
958X1Mkzk+IFbCOIt4pprNZx1YdFDKiDtuML2YlFVyB0O7q+Ho0bByGk8255J5KkRXeHPIm22WKE
+3V9ATgtx6hkfen+TerPdj4gl9VcSGUGHeA4BufcXU6FXYtUB5IqJrkZH+7rgMLYWgg39oRC6vuU
B66s3Mz+tK8y2ak0hDmH4rq08tt6Ejc9wpc/T/CJL/hl8NX86v2o42XEctGT+3DglqdV9vMI39EZ
IGUXbhrmZ2S8oKa+vp+oRrFg6mS4C6CpsY2L6lFw3pRDfajfz7VzThxA4HuBy1O9VKEsLsfip+Cq
zTM/gmgUOiZMFn34HXewWtBlPvNKJ4dZsLHob0A4X6/7QCYVoYDEGVRHhS1GghPHmp1w06qdelAm
svrOOBgdIshacJwN0am6EoeFG61LjrKSPv/8PN8fxwAj+2Has1x7675CU0aiD6+Q26Z+Ctrrbr63
unNZ/HJ3fg3Yv46xCtjHEqglvCAOuO24QesXPpyXOXDYrm76C8PpvWEzev1W3AkP2bV28/MLft+T
y+B4gyGOR+y05mgXo1zIHdqLjqSPdl8mWyVuvdlCm0obXSsZbkMxf/x5yBNh6TImAHQCNYSO1lC/
PAh9dZrwqliak+NDdaU7+b35e/GDh9Asb/wLtKslCHtnduSpj0lLjDclfkDIdbVd8iazij7hXSeA
vGbwr/c12w9S7+fX+77vEQGk90lYCLJFXZMxkqntu0nj7UqqP4H0Dij33L7/3kb8OsRqxZRWN8ih
yaocnMGThONith2CWSW7g8lpp+VF4Ii7Jtqcq/WcuDQYmXo7DhQcbiB2vp4C4dDjBSovIx/MLY4f
z21ry/c6+SRYiHe4jufqHisjgSWHWZCTi1MCKTReuMtH/XTulH7nl1JAUte6vTvupV15MSEuE976
Z77biUldaPsLZNykPWusDrgQ0LaSlOSscgEzCtY8QtRCiUaBdmbDf+8fLPoA/IfgIRH1QqX4/Eb6
DJQZTePFybB1LXp9hh95EtlDLOlQzc+Jvpzow38db7Va9IKbuKlZ9kIbb/Jy3AnYcI5CuQmwY8ib
+VHDCMYC/ZFNN2FZe4KOowE90zhRn1Exs7UYB5RCu0uU/lk+q1l4etr/OxuradcbvK1KmacbJoE+
w0MF2koWMNC5/XlbgvE9cc5aBjwlUnFkpNY45rELonAqlo05yTsBTmIXWHYxJK8Z2JBMlw7jYvni
H6U0/9u27b7FTSZt76u53SSqYKsi0iPj3pqBQxmza6F8VScpMgsz2nPsgh6HgzmlwdPdBHPgNEHh
jM2lP5nbKsku40FxcB0otaNV+o5kVRfmYi0Ug8MIs+vUjK+5FC97qXCarj+UWraNJO2Qa9cslm2W
0UWKsuwlHHUPB2Z6xQuA+LEFjV1XutOEyUbX+k3pC9dNTycmKVInRk5CE8NHq8xvU/+hoqpmVOEf
Wc4TW87LfaVYt2b/FqGFrOK0wLUzW8Y2CedtQ3twpImTWOm2ADM7c4KV6niojMEuBaqFdITiSKep
nu3S5DZJcKUWFTcv9oStyFVEnS1WAeI8jT2RbexlHUvECI9sZQKijnxLgTxsPHr+PHuUZzaCJL+I
VnrAKdyth20b3sxBeZiL8WkOdNdUH/qWdlMKbcyAoZiL7pCF4EJ6u55CuwSkkQMvsgJxrwgHzQye
ciIUZFVszb8qBG2fS2jqD3gZGNsJ14ihd2u1dfE/uBTbzmvi4VDSyGvgoeX4+pSmQYFI3QWx4EES
3HURRFZw9blQ7y0xu5hk3+mtxYXgNjBfO9PCsgJOe/Mn6mtozXeafNMOb4gnPtXK5ZADCUt/z0rt
Wdaibw88K82I5sFlCPoO7Y9daYVH/koHLsYj6s4sTXaLAGail9u4vF8k76egdrT0UdY9cGd4MKHI
38EYJ6EaretJNF0prXCrMuyYREhMruDhmK9y3NpKgTFTpNmhfx9l2rENom07cFTrw2WpvGIjZocl
7jrShdWaTjigH8dEtsqNqd/2cP+zbN+VrwIAY7GmYYlMWVJc+qD/c/8PUH16ioi/4e0izjIKGr+C
GnX5+dEqHpXSlnyIRYt3Sai8a2wNMylv1IyCPzxyN40hsGIi1UoHGYiPARm9LCPbh7Fdt8JlF1DP
4OApBHyLX6NU3uTBcBEI/jYdQLHhOtTOYKm6C2Fs9hX7F/FCLWEtJaErViwL03Qa/W9YsJmwWu7q
Z1HND8VgoZMS3FoAEbvq1qqFbd+ndIReMt/cyD4SIFa3ywbLXjjgyRT+yxBtDZBMCBrxLtCzR3Ps
H4UhtM35JtCekbT2FMW/8/0OV2Opd0JDd7O0cUSK6lbVbUql3RZmeJib15YGuDFp10UrOHn11KQP
plSz5B6zMPOGhQowLCV2EiPFNbSW60d7XL78xwOO8CFoWBa6YdO1dTUU/Vs/P4pivfVnTMDy4Ig0
8JU86V5vhNuSRnLCYirH7KI3gr3ZHg3O/FH8N/qA8vXhrqzq/WLLLLf9vsbfISLWSg2MPfKA5umx
67PNlLd2PddXyF2CnBidQMMmIUg8QQK0MGW4jPWbUBI3bTXj6AyELdY9U/2DDYUriz1E83rfy6pd
Dr/TrVYcgQRC7B+J3LWgeoHYbxt0mYfyKWx1O6dQgISnnSeP2WRBQ869TM4PeSBcmO2wy/zAy0aI
69VgT8lDMF/K+e80Ky9nzFPQkXkMNP+Ym/mt1t8p7bU/tciuU3IAlFRUtb1ovPcK7Q2TBGlQvVqB
8c7RjkpjvpGNfzl4RSQz3MaiR2gFxMCinSX3E+ccuODLUlUPSaUgeWDaNfWltKu2mRkdc5xOJkM+
hPpvgaWToXwQ8AND8dCUpR320TvS7AufeF8FD4jGcWdcc4pDFWN9zdcJOhpKEf3uE/PG9MPLaArd
WbG20yy5g/kmwe1Xk/aiWXRGLd+pzBBjs+pOyikbG+klRVdX5N998mZFy7wKvaxG0G96w6c0JHth
/lcx2z/DoEN+ex1a2hrVrVT33kJha8EGTHwzuWEnT5pjCdg8CBDUFWUTxb+x7tzPGgIPrbQ120VH
oWHXLuAE/9BbFNtGAWEl/19rwpoLabQOg60Ksmf2vpunzXYSMaZoD53CmwnNkRd2m3HaWxotZ6RL
LUSg0kLyMuFPIaPAWkuvWV/Idpyr7jBr9qA+ZVPNCoCtNY1ehgtgOj4YvuUEweSUfXI11lB3Jha2
TlchDB+gHLMw5t2AvYiCtJMJpMUsh8uknF0D77KuQeaCHnfi09eaz0SNJ2oMxC4yZCIdiiFuzquk
Yha1tABIGzp18KqI93r+JMNPaDJOYusSbUZXMGMMDlh48ZnU7TtdYAmNKUQhkwwcmch1FUjqajll
3QJEqTZZGN8beQljNeFQ66vUzQXtXlWEXeVzCwyqjigCFZAx36u9+IicxU0hR49YKqp64ljZbIsl
ftzSr5+jrhMliuUZjQ+IIKiZj57Np/A9AuiogBihbBDvFlG1ENjrACRmS41Wcc4jX0/nC58GXMWT
oQTqIPKJJ81jdNdthbtu0z+pO+E8EGj5Sau8XaGOpeCSSccfz92v0z8XuVDBlF6o7fAQszuleQCb
tbgAhhqUxBFlCe25bB46CVfC4k2eIIx21oU+YvkSbQJg9XmC1rCZ6mdC3Q8i209PtsqZiqlJkEHj
yZr8GQy/I5aXiOE4WlnhcHSncnWPsmTndWcDn3bLDg0S4zhajz17Uxv1TaS9hfKvXk4xNozssMV3
z8fLxr+Ziru4LqHwXxkYnE7WXcPfS+ArgNo5PdrwrTDDA5qQuWkIZE1XCcG4CkCjhtkJ6zsD1ZsR
7yy/fW1itmMIKQ3ETqG9ROJLE/7FBAArPp5oq1PwtOTbCo1bptiWiZQo8sTd9ZS9yPDazizTEzUY
viVJLcqYGs6q8tdvmVlJWzQlVaYQqZ9u7LdhZT3NWXLZTgjMVHdIDD+MSefQE/99ZugT9YIvQ68O
kAnX4hBIeujk032GmvWAx73Qjb9a4zZS/wnqYMM+dvrFIcnIXRMR6qDHEFU4OwcnH4Serbig2kSS
pK9zEBuzEpsDJee2EC+kWLgxh3KvWzehstMiawOxw57qwe41LKjMXnA1YPVpC3MHO+uf5+Rjur8t
4E+PsjrZKnMuJC3lc0jw+XKqQU2CH9JQ3EUGFjl06aGQ7zq12apqAgyvum2V5gjVH3Z3jVskfsLy
Jp40b+hk2w9bfLVAXk3tpTrf/fykJ3N5zB8o94D7+SY32CGtNgY+x1ub/xatX6qP5E8OrZhgAyia
+/NgH6Wjb9OyyCIANJIoj64y+VlAPC/tmRaMbmsX/6l+M3nYt5k2OJtdk2w49iSnvCvcgf7nmZvu
RA/QALeOYAGlH3iea6ilOQGbGBtGL8O7KWV7BspNA867KqGVqIDtpueonG0BIYHwsQLZZ5rcz1zC
PVT5BKWbXERKXV00UK6kIXnIZtSk5hYj7WMYnDPJOZHs87C6Dv3DUMEBr3ZVMkeh1YpLdwNfVxXx
IUET3UQ5pxB3qiCm8NPhhcM6Alaxum7MfMKou5wo5oSYzOabOYcxk0+Hwhh+D0NtR2K7T4LCbqv2
WhHb0lYRDxoi6czSOLV3l9aUudB9CQuWf/90zSpRmaHAwrdJu30h6XYin63MLzO2XnyUM2mj6PCs
qBl/HaJrOMNrlWYK4k7NHojdthkctKikfxM+VTU5wuYcluv07H4ac/VanRxGWh7TMVqKf4vIei/R
Y0dv3ant/pGc9FxL5VQ1Cq42cRmkEPSfVy9Z8iwdit8M2KteCtTWWpz9cGZE7enMZj6xQr+UUleX
NKYKGjhPSqmIjnnaJvw7bOP7ssX8zm7cRZKVKbW08x5BJ8YF+omZGhIkdMXWK7aV5hgTTfrXgxPN
Dk5826V8XFGtyhCEjXMPi7rnwLX+nnnf5XBarx/QSJi8ICCBH8+quxwYUTb5Qrd8S8NeMBoyBQIv
8aLbpLKlK9LwPfDoq9rRJc88Q2nUT5zTbCzMX6j/8wjrKnItmLVEAhA4aWriNniBcupDjBItiiSF
IVxkmLQQAKO/GoR4i1MRavMrq9CfLf+9maRDMJJ767h2p489juKCPi/2d06HqFMwHSKrdAQ0/eQF
BK0giZGn2I336btStU6mBLaQtWSqxkaXrUMc4gquopafjnhjK3YSmIA5GiSGq/SfEQl3oZRB7Aa2
JQ5elVle1t9QjS7b32YePqbF9IxNAzaXHXpu2sT/1hl2L4iuBV0gJk3LiuOAo2JT+vtsfMzAhcqN
f51PhduSzI3p08+f9aNquvqsS/bBAcjvbJvVjjGTOfcnXYZQMIqgUI3NlBwMoQIIK9pGmrrIx9mm
xzdHgWO61UrTbUAAAdqgsISeJgQYLYzpOOW2UVaHgMRcxJ+qUxDbNl9VqduYBam9JW5T0XzzwZ8X
+HQOhun+/B6nmlI0NRAwQPqdd1lLGBjD3GViVQcOCJsLzYpStH+mSz2+6YN5L2SSrWDdIxBFi412
pYvD8xQrrk9OHstUSQfhfohy78wzLVtiNbeoYRCP0UWyeK5VGKQn5tzIJUduox7GArWeUrscu8Sh
IIuQnkSaP7xwN9mpmu7LJDg3Jd9PfFMFV0/v/IML/K03GFUYlrSpQCEkfSgspGk13GgNouHUvIDL
dj3LDzXC1cloXQmxeVEpkDDY586ZaViC78/TwEcBYrXQo+lTAk1ZLbE0ra15Lik69+EjOGMbGzFi
nlvTmt0R1+DaGYhGAh3j23/0Vc6c0+tji8EBSBBKfPS8uPu+XntJkMu1OTO4IP1V5dGpMsPOhntt
fvUn9Ro5rf8xolyPt0zGp5t8lMtUQXSBCrvV4CSaMuBrGpG9U35l0595u+UCXU3tl7dbTW0hCTBw
e0Yz4js/hOcbnxng2/mwfp/lCT69j1/mJmrXjBCgvOjUWnw3TIhww2CiTnMT6ta9lvWeqZS/Skvc
BONNXDReTaM7xpZc614mSb3yw2cJvdNeqDcyWt7IF9pp/6qNb4N4O9HO8PUM/6IO2fh0M9USErqd
nRsPZVafeZt1eLB+mdWdrde6TnmFl1Gky9i8m4bbuXinZvbzgj85ykJoRJ8LLcQ16MCCFdPHS5NF
oW9Asmrr5iOkE7eUz1hVnlzbnwZa5RMB/KMRVWJoAkkKZPyhKoN91ksI/Q8U3kBj+2dui3XJ5GP+
Pg24jpZbdZh4ad/u6LQ0fukoWun1YeBY1CVjuYOcMW8kLHl/ntBT70ngCkEV+AryAKvPJvhZP6at
Dja/vjYE8VKEsFVJTxaaTXlu0TYzdz8P+K0quLwoZwblBFSH6VuvTw3BL7KiVIHJoR5W6cW2Kv6q
UgpoMdwV1lOkUxEv/sXW5ARd/XZm8FOz/Hlw+euWa4ohHwIBspm6jVVHPgyp3bzSNHLj68wpvS2K
ntlecbCG0p/R/T8Ta30L2j/eHZGlBSEARnYt6qHU4STXmuwjxhLfEdlU9lTVv9T2aXHWbsfeDRXt
UIs1vlLxfDuV4e8oai9ivThDTj41DSbzry1VWaK/1WLT58L35Sr2afEgY1EFG6zCYZpNuwHH9SKK
b+tB8qwk2fw8/Sd2L6NSD16mYBFK+zr7ad/GeNarFgUH2YtRUdXFG72nCIeO7c8jmcuH/HJ6Uzj6
4CFaRLYstFV8kPdl2+CpaNq9jsN8Fh9BTP7Cze09iHvIF6jh4mRm/kXFDnFhILKdf1+M3QD3Eys0
i164084lgsKvs0plKYivFKlRtn4cLt1jDQBOkb2MaDoU8kgzjiofZ1Jfai8tJkLZlLkCbgeSsnTM
pAzRu3k7FKhRT49F0h+yOX6MJsSf9aX7NwD3M1K8B3xD9NI5c+ifILiW222oOIk8Hwc1ShBfzndW
1jtKCqzLF4hrB6+xjF3bUfGq6xdf7ryupDwWc3rMvpdbshtIFmbfTyi7HbO6/quH1l0iP2lRZJcB
pWZr3k01Cugq+oZ1Xx1agyaLCR89sS6A6ewymLcW2s8Rikb+FG4s0Oo/f6Vv2H+qJqosQ0pXP36t
AUG1DoMXJjAZBCinlp74HDyaOsXSQiyvB/9dz0eW5oNayYAHwLZI3P1dk9oTxMmfH2Wd+q2fZHXe
67nltyAGIeKW72mCiKGl0Ig7c8Z/P/tW77vad8A5EEcECWAv/tLCn8CzHP1a37TH8HBO5+L0WIrC
JYgWCrnd6pwN5r7B6Y/O6FIgGK7g/m6Rc0OdqX48B4D8fq4t7/VprNWxqnZJLZlALtDUmDeyo7h4
8EC3ixxjm+7ax/AMTOjkx/o03OocMVNQ5nHGcGqa79KMVvJfsTinrvVN62dZEqQ94OkBfENoXn8s
0SynhEKBHYeCp3VD4Kp+8Sebgng36RouAZotxo2n1dT3ly2ra2jmU0/9x4K/QClokUmQaDopT2lY
YK6sYvag6Lsug+XRNseAEliYm05nnZM/XGf0Hw9uLuouKqWab+7RmmI2MdxHHryjlWG+jSk10EDe
RkN7VM9dJfKp0agawCwFr4hu1PpjiOpgtj0fY47a2lPHdjtYdHWmxz5TNuMcHFCSpUGJ3iNYeD9H
UByfAkN+GJp0O9ZL3+BBAgdfJvDMUEathNDLpKd4HKhPvkQWvgutssv17jBL/f9KjllmCpw3cEQk
pr7XqM04Ak4Aet1uvGT+sO1bnE6TfbeBksktvT1nfP3tBmRACATA1rmfoIauriWiSGGaGlT8xe7V
UlDWYexOBV5KuPPzgaaeG2p1ollYzkgWmr6Q0Y1LIxU3NSUZNfqbxi8iBDBkfFWFpCHOjoMAzSrm
QwVAcHRhg6QC1go3RijcVJliU1yll/ziq8p+UPFFADkgGpkzd5OXY1/taxdScRObzcWi0B+gDhuk
+cVcqc7y5yq/C4s/1Yh+pKraHcDBguoLTISyi9/gijzPs/UqNjUgnd9nJuBbBKCCbwe3i5EUW/jj
zPqUXXXToKttV6p20V8C7SALOqfwfeoY+vwxVwdEb7TGaOjM8Bi+ZuOtCRCn+PXzS3zjNS0r9NMY
5tKd+/QWeWPpVaYxRrzvwJWiUHWx9IlVO38dPaCsELbPceNOv9bSyFjEib4pMM/ZmOaomhp2Kd10
BY3QFHWMv2fe61t2/fFe/x1kWb2f3ksBdtZ0CoMgKLspLCfzwo3Y71HQtUF5zV5secPO6Lwzwy6L
/mtYuEznf4dd7b9JyEYlTdh/41v7Rr0keEaIwIsO1NsAsyG3sDhnBjeAWh6n3bnN/w2V8PExVQ1y
HNwKEoDVlUwxS1Gm7OOlzW3jUUjLXulSOeyK5HG+ooKyjx4Up9goDliUo7H/+e1PzTkZCMLmFCPV
b6pTYLWGsQog+Q/VpTVBYprUM4fOqaXzeYTVV82NtklFdTEpGSxk+uQtsMBtbmX/a3LO4jE4uam/
LXpRa7qRL/WBqcjLplDlXVIrD1GVu0PoIxMoOvI8PCTGw89T95EvfF04xDfUGwgDFmnpdeEh7grZ
T8MJCeSAfLwHWrLY2aSu0lqUaOrXXMiemlh5jAx6j6pGPbkeczqrlniZyH9lDIebbAbmhzhgT4lm
9FsgsOkOYODgGPiRm8ZTFILyNe8zBXyVhImxpFvHxIh/6fWvaIhvJqG6kPzGXRq3ZSY8mnK47QXV
M33jTJr6TTwBBWsa3WRqkE0+7qqvm1OtLCvVE8SetHt9a8i2sos3APdwpkNAYYNuCHoFi1iFsFfv
QB44lXcBVNv9ecq/NVU/ngLrNATdVR5oHX/Jc46bkcGtUQY4yqi3xUj0GsLqV+tNGKdeCNwynm9k
MLYNZidWcpfSTQyi0h2SfKvWiGPnhiOL73pfXzNxI7QcS8XiZjTcpRz78+OeOKmZtP8+7lrWZ0an
vl4w7ZxoyyJ06t/i47wTvG6Tv3aX5V13rzbOuS39IfS9WpfEXfTjEGvTv9tjKWoyN03LJKkA+/ww
3kpD89yqOEPlbqJDD9KC7djdlFq/VYVrOcfhBQZgpzlB+iii+Q5ITAeEY4goJo5Pck4rov81TG8y
qiQmFk9z+pwR1uVWYveLiMz0/vO0nYiyOfWQYcPkk0Ppmwp0rJsT0ExewOjGoyLUNimfWL5DMQBy
e5xQxInFu2i8r42/ejZtTBOxbR2GL3ZHCcgthGE2RiDZUQE1EucMaRoRuLzKQHoOFesUiO/PD3zy
O39+4FVcBWodze9IUYkZMeV0Iy94xFlkIVRLDjhJZ7ponuUzO/LEoF+DmeVo/3RdEiTVsWlieTU4
0mYZtN2ZN80GyclNfPCdYhecDQO+3xZfh1zO+k9D1ko7+A16lHaii06rAYI6F2h8A6RRe/oSoq2u
C6uYw1kNCdHC/X9cRf0dQHk7cZsz/N1z77K69iMhChQhYiCZpvU0pW6td+eOqw8gwXorkpR+VDN0
UsfV7V5Nc29KsQgCh3axNP4qqn+SHNqYQ+UG/VzzpWqox6MgOncIC2iR/9JNym+FfMcMRrAxlu1n
7zmw5cI07QGgXBKpToWKk9WEl/zgLdpajjVrO0m5KRZgLTiwIawOaGrv5VbcJVKx6abqdujxjlP8
yZvz/BIUsbjzw/qxTVtPK8k59WrYA9vdtVW064Adl3X3GAeFaxiDa8QPalNf5piJuaHabvwh9/QA
6hJXeWJp9B+ly2GM9kKz2Av8RevK6/3nelGLrwfI5axNZLCT5CZIChgrzbEJ9doe+p58Lrzy8WeS
Gp1SznCF/qhdWPtGuxBF168wzUomZxxBAVPPGpp8owU+mO/B7vp3X9yJSunoDRyI5FIf2AP+teG/
i+lDYN204OgC/aItSreq3yTcsqboAT8NW6HzOlEmo1PnCb61KcRjEry0GhUuIOly8V6Uf4YOUF5Y
OML8HMcXdbmLSoTCtHuzPOb505D6x0rXXKXby1Lg9hWbXtOwnxpB8MlO0IPXbX6FMnU77WYOt76a
kQV7LUAxdOWxVdvUtF8AhW+kTncyim5WKeI8CGgQ23QVIKCI3G9gIqpFGzzL7+X+Xxu/VsNslz1m
eEDx5xiodoIPGeaG4oUQveC6ogg63qa8YMykgEr44EdoV4KGV1v90sO4yYwjfOLNgK/h0iCCXpuB
B1EhqyxLcYyLQ93WFyq0In/4W8zXIhgOXbqp5rfAL44gx0jHgdobD6kKf5w/9iqn70um4tSH3bc6
+W4gjksE4zYLlLj4LU53ErBFE9EffdEZA8eaVZ7ox04+lHbSv0fJ77b7pYT/RlXYKz3XEat8Tq61
4aJQDNtAcK9jDbVpDGAALhFYZ1PamSD8B/LPrHmmQW0L/XXP5EjDucj4g8L2dfPiiUsJgLAHa5Rv
vcze7CvQ2iNiDdLQHaU8vhKifpMjn0gUoTU3GoasD5HcheDqarR6ygMW9le1WWaePvb3YtTe+LJ5
08fSsbWqv0KoPQljeNGKumdpnWlHSjTaiI4kdlcOlaO3CfyTUgfbICK3EhBU32FG9SrtkzQi+leg
YWXN6/JQtqnW8sbUEY0QgmIxG9wYGnKYAm6lFIPT4MXoD6P0aOKQGESKJ9fTAVTFCGG0L28gIbZ5
dFPmJYTOUWITdV6k4K6Xm1tax54fdzkJe/SOOmhuD4pA/CnDYjGdHL08jZ+Zm485kSwic2PzOCeP
YfJnpvAdJQHILQxhwY6bwVWnw4DIAC63v7oFPBKy5AzU7MiqVF9lfVuYEL0U0TbKD0qtoFBQbH3x
dohe4bjbs9FdjgJ9Ljzeh67weq2heo27W0OYDJ4P6Ig9asjzyIea8oM2YijJZjRaa6cX9a62RK/E
8bKLcd+J/1aQBsPiX4faRGYeFcSuKbx6g3lHJK03UHk0TDgDtwkuFXNECPu6Qb7dUDq3Vcpd61sX
rYQW2ggWu1eOdS/8krrggEbkiPZ52LL8Sva5UhBsFAK7Mt6rXW5bUoY90SH+P/bOYzlyLMu2v1KW
c2RDXYhnXTVwB1zQ6dQyJjCSQV5orb/+LURldTKY7GD1e9MepFmGUVwCDnHuOXuvre3savZy+1FN
hT+qN3aCQpbgUFiqWl2f6459TBePFWe5K+JdPOGGCY+JWayTDCSjyzOuRBvnGOsSbLQk/TigcZi1
eM4GzlBWym2T6tedAWTBAAlfTlvDYvfIwCat4u+EpW6r3ji0turFceg5WBBkPa9qpO/sbjwVj5bV
uH5sJpcYnEZh3czNzPM19qSdPLgphasdbWbo7onVriLtQYW8Z9K+U2OsEpzSCjEH7wpSJIxVX5ML
w8ds53cG0Y2NfhYSxG5nVJFzcpMDfCtUZ62TrWhbkRc71xhWeWzVK2fZyEiykwACTo1+Gej3jV1c
6Vnj5SF+uaDz9TZeR9wLqE+8jDTDIjnTwXe18KgL60giimfllm9Fp5N4S4lfYdbSRG+1elOQWdm2
88aB3mVWkxeQx5oehnErsmOtv0lL3eqZvg/6vRZelQ5/bxisxjLcutOVwD1v5tW6WwCNYb1Omzea
y1nrkPiKqRFIqsZ7yqwftERjiHenpRfmeD8H33PVn9pzdJDcgwqX/mMgrxZaV2afhir5ltmZCfN8
DnCWMsoVYL7q84bOJ4a0uPpuFPeZdZfPVxyLSydtQhfetuYqjS+V4daATTZTuBh5zTOyXOkBDpoL
rb6veYAPHdx5p/PLdiZDNuaO09cqe9JAsYl6hS+oxt7ID7cpk6vyrDe7dS+AD6O9MhcjYIoyHb9g
KuGmJs1mTJ3NWKWbNOCh2+Ie4cOyBhVOWXZAdMPD6LojlKUZHqOKdlT+mFOh2zR86/rV4M8JyUBc
WkdttBG6X7JNbo3salAxB15NMkMCO6/ZXlJNbGv3PrAdBN3kDBEBpGaXdd56mbmVZGvFvG5VZ6U4
jyVXbjScD6aGzL7nbflc03l3nbOqPreCO70iCPu1Mk+d8GCQdps5DPEMRA8ZIaz3JdWXqYHVpdjJ
x8wTEd4983oy+DCsZ3W8servUis81z5xnG1XEnloA8WSiVf2D3WiUw9gi6teNFKspHqG78rqH2ZO
s8q7tyagprejnZYYnm7Jg9kBcC9v8YKumxZzneWsCyaQIr/MFMULLW3bR/KxFoqGhy5bF+Qmmda2
VR9tVJW2Fm4N8y13H4Xs/IJsJRx54OLhNGXBbpqTXRTN1+bERLPHQwGTS9A3llW+y5p20xo995W6
Nqa7IqZRCDtbOC4Dz/Z7rxBNG9bBhvcOivDKep5G40rNsie96yjtOrhFhKGKgbFbnfAwHtPkImoD
nk+ky5UzJj8lPuXZ95WUfWmPfnjlYvTmbaviDzKg/v68wdCynCD3ino5BrjZbHuiLRbQ3FfDqc9q
f97FNIBZC+XIh9qf6YQxV11P6VZZVLZyP9tfjRH+2vYymVL+ucSHLeHYhsyPS5Ywjx0AnMQvtsZV
cvtirrS16oGdJWrhq23oR1vGsnd6v+aH5nNcaepk1KwZ7tt9sw29bL3wsb8+f39hx31YyfrQgg4V
vdKNipVab3rT/fw82YZvIl6/LAixwuuP5Tqmm+lS/Py/HCT2AYv5PbP6vzQHsskp4UQ3NKLacNM2
6smSdKvJypN6vm3tmFYAvvQo2BSF+8WW8dMt9/u1P3yoiqXVc6Wxdjpflz0emzokN3vaFDiiEeWt
bRMf8yxPrRBhf17z5BzvFCbv5kjJbKj+r9sOf53m0ANbGmG0SRBufFSO2GY1DGFWcybYK5nRvg57
ZHctVXT6RQ/30135ItinCqafBdDp5/sytup5sieWyk95tu0Cxg1iq/nMNHe/PqZPxsYc1LuVPpxi
TU+JEdZZqXEfLKKpZ1zS7WltH+1wWIUAikvlrWqfxFCudetA8f/F+vonT6D363+4h1SZxWnB/I9W
jvFA0QYxLjvGb+om9/PqS/Tfpx/hn0f7EXQoOp3d4PIRkq21cs3beDDXff8cyq8+wR8cy49P1nfH
9bET4UTzbFcVK+mX8U1+o2zq02oHim0d7TKfze6a3bnjvUwbTGbRtmdKnz3EZyiyNgNW0XXzVX7x
Z8/H93/P8jm8ayWFpPy2ps15thIsOc1NTaw5MvKvnhZffJwfyYN6Ba07cjhsc9s9dVukXDgiiKl+
1Hf512aBZa79l5NskpdE1A286I+j3NiJCI2IWM0+J0eElhzy7eOyors1/PSbc/Xri/WT4dHSBWeY
CdKKVT96jNAQMLFDp8XRmeXZcUZn5Evf8sSW2O7KUzcd0zqksWtnE/ruo/LFS8787D36fv0PzbrG
tqvIlHyIWeoSL/c64823tFsqGbz15yGyvTkt145RewLHXjXdufZTmrw06ZubbLEh+dTeahd4ndqv
2ozGQRWs8+5qYtOYU6H0NJ1znEJNxd0RjGxZuuJY9sxRknE9BfnKAH/RXlqNsRoL27djZTsp9q6j
n5ZivZvpApmUKIFtf/E8/Oq4PzwOZQGDJxP0DgkfiOXjaH7VUf707nj3wX54CrIhUCfgrNwdxknS
NbvGehbt9IVk5vNn7RI8Q5MdPOTHcXivYe9wclZh52vTanxLveqo+PSQxwPUiPXXTLtPFEjLFfvn
ksuZfXfbW44ayMqlg7zMeBsYbP1hhgmY+tH5V6EWn39Ify61nON3S8VRMoE55+hAK69LUVIYfCGZ
XD7mj7c7uDzEaPR8YPd+XCFJYq43br/cPY9Q2bcZNFx2Fkzw1qXeb399t39WG78XL3y4JoY5FVZc
LRfdj9q43cEd2nxd231+UH9qJD68AHVDxmq7XBRVcafSzJmVY83+uir7laDZ8etj+vQSfHdQP55w
7z4kZajiXBI9zGb7WO4NT55oV5KVlsHVSn+gKbSl3fXrRT+7ud6v+aEpP0zd7FQma5YaMWDyUEDu
drXNrxf5i5X/wyDjo0e6DkeMx4iaV/2m9+TO3mSXwY1xGYCLLNhjX/x6uc8KiffHtLyZ3p3H3tLD
KQo4JkO5lFPp6ZBcYgdihfX/OXb6MaJ9t5I66lOWLyu51/HNfDpsx53drIqj8Ks9OeELQN/ei++/
PrxPC9D3x/fhVgsnpXf0ebmZtwmcAmc/ngCkOf4bgSVfLvXhpWbp7R8ioTT4JtT7phQnIqfPCBNa
JzNGd540a9voN21AHUESR0D7AjzOuq8fFV1upqI/KUDsuO5TFF1r+a3tvESKyaiZtOmavqPKKL8a
EJW20ErPzFyDJubsRmz7ZBx5bjh5CRJGNTY2KfPbMTq35xxizkzfrLgujfuCrk5rXht64bvyWgS3
anQTTfSMlKdkjFdMRP3F/ZMqrZ+pl2gUkQYYvsZ8SSkutOLUNh+NqViNyaaoid/7pijRfZkMEFEM
XGnYQmagNW11oYnqCjHwvi9TegjD0Sq/07DeD/m8nqLWX2YusYu9iEkCOKAN049j3Fmr0pK+Wabf
4R/TLoIhtgpcOhuJphReMDbbQasuukS+QhXcdAX6R5xY0kEDWRiPiXE/w3ARnM1ovi2q64nRS818
ZDL0E9B2u7wsDtlUvX5xdX1WJb6/uj68z0u1sYNxGTpil/faG/I3trVvnJCDd0i3X404PxEx/DTi
/Iic7+2u0tyZOwiCP1oKaBBMAs/cc33drOYdTbg2XCdb9wney8B2Otu3O0sj/rjwGAv6vz70z16S
QtNMrPCEn6F6/Pm5UTqtEWk9f4sytesuYcjUfVEkfvra+nOFjxoI2yH7wRSsYG5r8gNAZv5bLZ1P
a+F3RyI+PNUNOelgBFln0TbHF4a3ZKNWl5EfeMIX28nL/fJobpZRcv4l4fyL0yiWC+zdQ1Fn5AbA
k8UTwoGSoPAEjuFff1KfvpffnccPT/iyVlpTX96UXXMa1urKkjpRhdeye0NM+eulPn8rLz5K91M/
DvScrEnIpFm1L73nnBi7MtowfNS2yrY+MVsEhnnsfbHmp/fguzU/nEILHbQ2Fqy50Hktwt3i2aMs
WFvUOIIIwC8uy09EJtyF79b7cD6zwBWSOKGlnEpvmhMyv5+trYCut/6BBcbyQyCMc9r6lWfuO4/0
8U12nh+/ZIR+ddzLpfXu0umySNbl8uyxLoNt7i1cacvTSPQ1/Oj6j8bnf7yM/0e+Fhf/LE6bf/wn
/34pyqmOZNh++Oc/jtFLTR7tW/ufy4/917f9/EP/OC9f8+u2fn1tj0/lx+/86Qf5/X+s7z21Tz/9
A7Fv1E6X3Ws9Xb3CmW9/LMJfunznv/vFv73++C03U/n6999eii5vl98moyL/7Y8v7b///TcE9O8u
uOX3//HFs6eMn7shWfEv3/761LR//0373SH9wwUC5gIy1ZlN/fa34XX5iqL+jocB+O0PyRtU+uVR
nRd1G/JT2u8Y83GtkS5DbOcP5HhDbhdfsn7XNN1gQw7/ARmWDXjkX8f90yf05yf2t7wj9IugxWb5
xVwAf+4yaAvSUIDIDTML3wZ/6IcHmzCCVDgxiSBr9PSn4uDsl8J/pvb56s305VIf7kFj0vtpZilz
2+7dgySmZ4SQ0p7FJ1914L9c6sPtFyrKoCc/lpK7fJNtJ5Svta8Tqphuy/QrUMXPL6G/nsOPN9ko
m1YyOxk3S2M82YrtsnX6qnn5Tz3Px8+KjeDiPydrgUvn55u5cuzasekW6rOQO4PHtD/ZVesVUcH4
U1Umb86ikfFmGCsUzUlRaIygVLGOatnMZzPZIGurZrsaBZnwjYEUIUUpAJ1ykZAbZNbNwS6L9rtm
o2NjfGwzYg07ArME+Wl233mVY/ZrKy2QVwAAOIe+ikSg6msE/NMU+Gh0go1VIRBqMbJuRnO0DvGQ
mhsFL6g3tJAcGwc0Q9BoFdkQeMViRm0HdDf4TF039io5JL4aiX5nCo2LUO/Ly17BMxA5lbXNZ5eQ
nEnR3tIh779XuRlsF0IKMD5CdU1FVmd9N8PGC5TZd8ZYX9ekjN5YpR5dZO78amG5WqWa2Z6o5UzG
X4soWWmY/weGMZ/mdjIe9UAPmdu26JzMdqA00hM94iSn9A+kWvlmUo9gEYRAPdU06rle1WrpZ0M0
PaZ1VtJrGMhfvDWzMeouqlyNgd9p6KCOMxzbcd3Jxs2e4qYsyJoD32cyppWadVvGbv2GXxo6YqXL
Vm4IJkxG6Ih1IbGLdmk2+HlRaoZvlF1DJzU37WJfCq1PdpaQir3u5lHJHzhzfey5LbMJJANKNG2t
WMnvuyAkABF1dt35RtABhh7Dpn6G+jpXGzOo9DczTnCfcfpldKl0yiQD342m2mWzkI/htum0qjvN
AIgPXh1UQX/KxE41LqaozIM1qfHdTaqJBGh6N0fSH6ss2s7VpDb5Si+yvvmuSbgXqzRMnfPUncCO
gf7eTC6cE0GKuWVuKmkLmKOa6Lw+Os5xHqSXitk2b4Q1dcsEO9DWZoNH3WxzeeiszH1jcF6dGKGG
6iyQpcKIXs+stTAK0PNYIAtYnLqBzkxMd1ZoaiPCzSS/KZSJzEezT6M7S6+ks451LLp0I2px4SS6
K4g9jhOVj7cOz9x8oP1SEut4nY0MA5JOK4p9qusT8ENXiX00csNt1wvrUPVJ8NBWyAWUuRZoRLRx
0xhMwauqMvx2Eskduo0cE0pnH8o51V7zuBueiywNbku1Gw5pH4WSgLoOMKpekVlG42IvS6PyQ3Uu
kZdMoB9nLSSqY4RWfJhjPbyNqgZxPdoIutwDjjycmHxuz3Eo+r2d8+RfzWoT5yurIXqFmbZTQZKO
svGxxRfguf2UPmbDWF9ZTRSQWOkUqAb1atI8aNQT6PtcjD7+HHXrQjfcRW5g+lbW1fhKcRo91krq
1qtYmxu/NxXnbKB9tBuMdGbjUY2xN0f2sOE7Vd4uhnQOqh7rEHzcrLxVlbB8qJ2Y0ErLmW/pRo4K
vylqrpkyIraNwrhay1np1oOcVKSugUhP83wkU8eNneI7trBy8Ig5Y66g9B024rSwz2XmWo+T5ir3
mS7Nh9RKUXAViYzOdHjmG1rcHXCDytxZc1Lsp2nSt3ZURXfllCrX+gD61ieOcUYKDLFpVBLFV/Ux
lYjK2qnyQnVQ4UY3waivYLyqI9b8todFrIfXatmXL6M2uC9IYGaEf5rZe2UD75NgouEiE6j8V0KI
+lgH+egNfVR4JREmFyk0ykuLm/pQYGDe5TRN15FU1ct5QVU2ZRPskN+H26HSRn80zPFQZ6I5BNEY
PtsTEgDdKOtnkVYmlGAl7d7sTPQXorWHQxQDRxlK+HxcOpCiSHNAPjYbfiym9jVpgwpocm16XT8F
myYMh+8zJcK2q5Jm2wUxrRCt1q+t3gAa3ZA3WsGcile21mgbvYIQLKbIuW7CIryfC7u7yuQkUUcH
gXEStl193dVq9aAYmfkt0syIUZvbnDTARc9UMi9PpkjXD8XoOsc87F1QvVmyI2m0v8qMPjtOxlg+
trn7YnIjI2lQ2pFTno372AnYnJRxQ1Ra3Ru+q+hZgq7BJpgUTbpTgKnorZta5f8mElU8ozaNsyjM
ixsjNgMAqn1YHTHhdTwkKvdlEj20zSxS1MLTzLQ9AHjlzZ0bPSndiY2ECsFRssVBQ40ejlwfqhPd
Swi3/coOKntjcovsgHYAtbWDFAS3zE5NUir8YMyDo1mXis9ToaLUoR7Zi0TiwFVj5ptzWwPhJq3r
0AqBSlKP3FOBQsEf3HjA6tC33VMQNiiLlAQwUu4glwEvbjyJeklin3QxgbadovFSyUR9OxDRumqQ
BZzkUwWKVQITua+H0NqJQTY7TWTdJaxR/LFhDsantdKzUVPnbVCFqhcV4KsnaX8Xjabs1F51H2uH
bcMqKbV4OzVKia+kCeZTtjzhprTH9Mqp22bvhhL5kVsazC5l1rCtyp2Mr6vhVYOIa03oRHRijNK6
bWQtDyEpsOdz4YwWfpUclEam5crBJPnhdYgGA0647K3TQlso31U3oreXKh6WVZnmdbNLhrDmL5pJ
r0aj3Op3CJWjnVs3AaowzWq+h1HmKjtFhgwbfhTz/7uv+U1fpgr/8a/9w1/2NYi7kih/+tvmqfl5
f7P82D/3N/rvXPKoA7CYaULF6EZD84/9jfgdCcwCNnPRuFJeWHzpX/sb8fsCECIlmmk/MCGLAv2P
/Y37O1y3ZeCIUgePL67h/8n+BiDjXzY47G0QMdBrMEA1ig/FeZqEmdZV+tqGh0DKQ5qpIGxa2O2R
a2ZnUWcYiEazEeJ0KjrFXRs67xMQPGP75jhp+NRhiDw4WlLMfiZsFWRAbzY+mcPGXuggGNe1loXX
PFN7Wu9Z5p4Ps6U/aMQowBpTysVyO1YoCxVR6/tadJUKwiGbac9Oo7g0wMLvDXPIkKMNBjJ+pzUF
hDCNB1DO9GJRQmZL99fUH5u2ibZOWktUkmEXdx6leAr5PalU4LBzXz33PS42j5Gedan1RnpCbkzf
rI0x0Q9Js+jclteuO1bdqjRUENFSZpBJ3DKTj4XTIBkyyty+QnQtL0JCxzBVdzlx2kOJx6VWjeCJ
IndaCWkb6OidobqYLLdogetXcYH8rOqVdmMapRuAyssdCyZbH6EqRyKKvrEDWiHCSPtmh04w3WlD
pZ42jQwIXq/Uc84iEVFMFDCYBXVgNftWUhOIeiofR12m0DPSMTvhjS8vhFZRhrfRfE7LKqTGMvLx
LHX4IJUqm07wcN3ZQ64nJ2AFcV7QHF6X1aAtEthobzYNHDa4NtWBdLNsGxSOe1sns/UI6V9/FpaS
pKuQggQIemxPGz3Po1PEidSnhoiLi05J660ytHIf61pynpaKA2iSiiyuea8RaaOt7aip7uUsqgwl
6hQ8G2Lo7uxRC/dh2bZIH8l+3Y+jqHakX7j8ihQZoghz3TOrMr4YAd+9EbzUTAlBAB18+K4Qd+Y/
K+XSoWrW+yjZjJphEfNGTS00BdQ2CRpj8336Z92tsFu6msbRtfxx0PUHvWcGxXsuX1GqheeJMsXN
ClSdg9I+7ITu9S5iNUo5yPBFX51WQTCcakToHcosduiW8ZpI9TrzTT3qH6olGyPQtA5cfUZhpevB
1aDkuLtkOduv8ZBER6vP+ktwtOWmsyEm1JGbHHBEjy9xPWTfY8WkV2omZEQKOPwBaS9rYCmQ28qo
OG3VAM0RMniU00RoFPkonhpaFRqY49Z+qutOeRS1OpLk4cp9CvvdU8G7bxN6GY+4F3LE6iby6axe
SL5Fu+3ZyG3URkKUq6fEF03UP9eC260wMvW5zZ3pTK+s7D4WLWDlpFa9rjCrEzcJjNc5a7SrmbwE
r7CcdBeWujKuojTITrsaSqEzK9qxdjkXQaFbKMPjwp/YEp06iv5mIBdbEUZhPNchQlWzFMNJMAn1
mrvN9HkGLn4Kkfix0UeHkkPwnQTjXBnE2rZSZw36s+PeKAniVTtlfhNbQ+yHNnB7BjDdTaYtAS3S
jMGaluKN93Tutars9lFauhsr1RpPtcEZtnNcHuN8Tn2C41GNYCm9ULtiOBapicGhRERmqWF1L+pB
2WV2V3gmnYC9kUY15oJuOAmLxjTWYaAFj7KwVDwi/aCNxKdYxIdIIy5SXzfJSxCjiL7rTkad3YDF
j2srp/eiMNdpjfpF5lDi2ljaVJ9FfDe06nQ05yDaaOyUz5XeoGOT91V8Vro1LEzRxVw8VSJSZ92n
ACY00P65cWYqAv1dkzRnLrOfs7TVG+ZDbXoymkNCb1wgxrVS9mhFPcTfokoU/ly02qmiu/ML9R6d
GntUu2OVzejSDd1JGYQonYrcFy4mRkbVpF6TenHf0zql0Ivz4SyJje7cTChld11dkMggmw70mdTq
MPK0jvg6n21DqZ0WRaIO1TZPFOwAuxjGj8O81Anl/TxmulhR9pf5rnPL8QmUn7vKjUReuYND1vHQ
JxmmhcFeh12wbFoWs048QJSXpVu95pUr9g70bbluU0lGbT0nUbuCJG63a4V4CWwMvOz61Txaccgm
f6LT5YJLh7iTknCi087RT6Q2skrgsrGn4CL7ywtT09oMSVbuB03FtZrGjITIiDHP2qkci7VtWbHl
KSLtr9wudW+KTG+uCJpQcj+xC/hBaiVjYma6lDSHcIQ4ErQNMzbLVUKiqCu56yQvnzoKxRY0p3gS
xCd8U7oAhO2O51e5B8hb31c2QBxoDU3UeEa5hHdEgwUldHK1aD/KODaomjPU4VVehMbGMoM7ek+M
D91Yr+Dghm78KAF1xpgFAruCY+baivbi6Ozn961dxPCQC1vUibFTeiU8VWNVdxE1a5VWHrn4conN
Ebb4uA9yN095tozq6Lu1RkSwGsMCCVcV+IX6LJ1aHG3pbFvjddyBxn4lly20X0XQ0UhShyxXbmGv
o/uO5uEUVT1uB4198zoYYYyMtQOJJ1dD41jMc0zaISbiw6TWFiGIThOAQWvjNNiK1qkjPA+68WJH
ffeIf6bjPozjo5MU+q3jFtWF7Nz+oY0H5U5XOfG+VU2FH4QlsveyTfBiYW8pz2ZZ69/dhMYEUZKJ
eC4QmEngW02pXLVWRU6S2s71oRYGhna6G/O0lUbBfmJqRazR6wMWX+Zjm3qmEUZ301i7N6OY5ZH/
GDULu+0YpWBQ3za0rk9KtS8eS03D2TsmQp8JsJjadNOPctzQA5GbhCIx3eb6zAQ4wmo3BfF0HQdB
gHmkmtn9W6OsN1Y06vt84jIg6DB6iNK4OUCOYx7QqFBf1AGHRijbitjPWTHOBrXSr9K0Ig20EuVO
ncPxJHUHeU2GVXFUwrR6YC7ePaSJnV7OKk8BT2v69LkdYnFZ5WjR16OWASxJMBUS2mK7dOeyKZ5O
kFCW/dppelT2ssBPPwZle6oWilusjS7StjzfK+HRpBsui7JycYG3rk02ohHm13TlM0aFBU6Axk5Q
8WRLwqY1T3PKlYAJBj+E1K8TsJoPrqOX2HkKeU1ej0vq4NC4DnZEV9sLu2nP5sYkQiCWi7Gpx8OQ
RQF5HlMwyie3mWg563QIY8qbF46RXAHhhOJGa61842gg6FaE1AVXuaNaL0XOYId3tSPiVaRoyp6t
fV9sXWMu061dE+d9iGXZXcVVpg3oJ6X52NpWe01SinUqkAVX9y0njqdzpuGCmhkdlquiQ9+7qsQ4
U7q24XA72HrymnVZcK25ZOaYlRn6NLbDt8gMnCuj69INlfB00IdaX+u8hP0+oZWoigLfYps4cq1P
vGRsmFJ3wZB1u4q76MRglrdJjKned6hbb4VIDdqro/M60sFGaBaBD3AUJ9w3YzytMz6sE1hA5rVj
KOoq5xtXVspl0Qw9XUu9ca7UOWnOkyYUazw8yDchkZyhTgjWRomFLZkGZSN6O90F7DXvRzWo7uc4
UlBhyBBKkIg9tp3aKrRFsJYh0qKY/fMzNUh6FmZkgcWTVW60mKgzocAWChVhnpSRkvoTAR0rOQ4n
WWDspiY6w/+GDDiTd2WWUaLTvnPAF0XV1kpi6xQrUHUw60mciT5NX/WgVe9nxlnpJiZF6UG3R0xQ
k1PVz06nOMeYF8WrU+mUrZ1aw4Mt9eQBYvH0Cjy/z9bOiJW2zgOKfLID7BqqRaf6g9a28F2wH512
UPXwVOqz9UrvOu49Q6uzkFgvaTybjUuvuiiG4URVpPVd5kXA4mXFG0HRzZvYCrJvVuGWZ0ajEmA2
xI3yJGuqIs8s8G5qM35HPiW3P3cN2RXrsHd43jhqa/EWFMM+s2oiNk3V3bXTOJMXy4PUmsOp82Ja
BRWG5sryq2GJoEBN5kFCXxL87Ikvz8NJbBbF+RSX9VGjkD8zZZw9BDqd+rjBYqyqEwkEWRla50CG
E9ySpXJqu8r0zI7QeS00eh5Nok2nRFgvHmANVFDcQhdR+gknIMaeUyrR/AUEWnORcb/7pmXH57FO
NteATn+lCY1dhxIbWwvX9rlVlNid4HyEG3pnzlbkmX2XQ2W5ZfcUv7U8HDwgs9HWxCncLlgJcW0H
SnE0Ek29DMa5OMsmHIRTHWI1FmHfMH2opu4WkFS/taXRPvZBXW3sIujvXLd0CRCuOncnlC66IHq7
v9Pl2PfMgzBvrA2zxhFEHYqmv4FsLoW5wQKbbmaENJvAUSMoDZqL0zFWbxAm8uCeSGqSU+3cFore
bJf2+KnT1DzAIiqjTdPPDRgi6W5T0xhwRGpyo07FwvFutEfXbbT9JFXpSzPlCVMlZJgM7TV1FYwn
TR8vAf/l32m9OqTlOcq3gMIS0plebgWHsjWAV/oiTdNDYacWhrR28qykJkFmpAOtpjqNOz3VLLnK
Qqt91Wtl+KaMmfqgZ/Zw7ehR8wC2JLtTJrfcq2y2CZWyovAh18P6Ugms+aSPNPd6zjUclpC1myM1
XHSdugiYEq4H8Hygnh4zOzKu47gWV3be1N8M5MIXYUtKUkEBgn6hsB6ruuPTm/DFE7OG9WrdBM7w
MI3udBKYar3Pi67mrlNwJafzsJuJ2PZFaDTrem7Dc4JfG19mXbcbQ725G9me3Q+BtNjepzoJvHNi
g0p1bZLdyai5DvOwmzxZlq1Y5WK2PEOPYe9GoVFdlxVMi5Ey8TFRlPDZGYzkKonq4pnaCNNgzkPA
dyYsq+u5d1PpKYEN7mSYZogcIsmVPQK8NlolzujeWSCv8X9VJBuvGnuI71rFVs6NyckfFTvsH3WH
W3Pljnh6V/w22vtOqaKvWh62PXeWdI+iVMEeoZLOseov4AyTYKoOMJdhbY2g6QlVdBwyokL1SEx1
wgahjhcPb6bziuaOqK21k2qSTnfYF/wtWlDv9LAUN2ET0dxZtWyg/EhtuEP/t+vXTj/UDEsT7L/v
+qFpiJ6jp58EDctP/NHwE7/r1pKYijcIiC/Zwf9q+CFasOndkUbBwBjN9xJI+0e/T9Gs3+n1kff7
g9vn/NA6/NHwU3SHr7mQWGgH8oQFavM/6fjBovmp40cPzkAZ4SA7txBdkANGr/K95qVMxqzXJdcQ
QCTJHj8PtFo5ZpJti58MNRPvMRiCeFMkwk6O7VS36iFsRwPmaTJ0I8i61FH3QVAm2Wbs6P8fjIwa
+9AVmaZixeqbNGza67wJs1Tz7UwqqXrthhbDyP/L3pctR4psW/5KW7/TxhBMr+5AABHEPEh6wUIT
8zzz9b3IrHtLQmGKPve57dQpy6rKlIPjvn373mtQTHiaZq6kwRI4jAV75AcGI+Xo0sqdjWOKAeMe
vSogBVCK881uQJzVOWFoZJOTx/zVlz2ksDWvulD08BdKS6sk80ZddDNGoZ2Efo6j+nKCeoDgBpKR
Mmw6vvlpn763bo2+NM7oNNwHHMMfXZYvIMfQeWx65IpFWejouMKcLpLFSiZcgKe3hQRHrV6yEtoW
aCrHeElfFbQYCo6BBcqDAsCkFNYL3AMadDKXEu5urRagDQ/oFpwqAacs8lSwMqUT3yMvTgpzAcxf
beTZ0LWrnGM9FhayCx66kKIAUGamDPyT1PHycwHXVnjc82hYVEZQyOW7D63SGqRyoV5cyhj9ODJ4
aYhf+2zEQ2ZgUbRG0GR1j5A7kRjg5IcVNeTVR8osBkmTMrSfPOJGLqYLeHnVU23gYny0wYXoyWUZ
dyBo4kG+qxmSDvfWTi4S0y3RctzgDzXtuapGNUYFZFA6PQxxMzR6L+78zwFnUwFjBAZ3lFAJw4WR
MUGNcqTQ9zJaPyrnDW8F1MhGjwQjoBu3vmjhQ1DUDbt4E0JVeG9r2Urb+pVBraOnuev5MNjj4maQ
5RqYTDdVsgjkcgHOlNO2q0wFV7hWK0Te54jHAmigZS4boIKC6pun7hm1S6HygKaZem6LkU3Rpi+b
ENlkrZJR5cvCbBWp85H/DamkwqJoYCTPLEq4hWmYFC8+jUzhTZZjvRcde5lJVTtHGQBYCqibZctQ
yCF5UndS31x4zi8EWjBi2G380efYlzxFaxmGiK1aob9b5VBNO+GVmNFqWr5LBxKWIYPCaRWl5W1I
RiVCETbwc+5DrryhWopNXyEpL2K13vts0vEHlvcGTmeEuCpD1D2zDgqfSV6HaPh1TNI1hqqmTJCS
XBVSiMlDNECMKdeiXQlyOqgmEWGxAVtYCkO8ob8OrFQqkPDkxjhD228Mh5M8jOoCG9stu6cUNgu4
RnpChLsb+t/ovFLIxrjDBgpQVXpkZSFAniOMSrAqG0/JsMbkCNRvJoO4QF1IZbSU8zQysxKuU5Ds
YENgEAagN+w4VDj5sMBdIMqJzMIvct+Dnt7obOmXAq6msPtaSbiDwrUtyhr07eDjANWa0JP46IX3
XJE1e9jcuhrEC/JEY70F3KIhhSD5IozH/C6IbNHloXWJgmNZFbSVhq63+6j3ZVuMJS9dZS0K6etC
YtyFjYo6CP5J7fbyM1OLdaR71eByhy7I4tDguCIJDYFBYNTzHp5G5ij3EJZUGNTXtaDgotwAEoMb
bbFH4P1AYOsmYRHUM5Ql8HljicTYR7d7ZGtOOY1hV8nQMlYbaOWxtayYApRxRppCQK77cKOqzbft
UPXuOhEWrI+2YxdLLupIMgsdihQa/D5t/UGAblEYNoXRpTKcnKDsM8L7lUcvmi81xVUkyDY0BToW
hqy03lM/TAD3JEqqYpfkSpY4rF8qeNEkZkdDVsERQ8UWtzgN6Smbw7bTH1kqcsqka5NwPsBuaJ4L
6IoIkoqMonFd2L60PspquPt3eg/UCSpzYx3w6IVXNf+SpHHa6SUyudqA8SZSYOjXjaCkDbkEUD0W
gtevXfzeDhTEKHsSuUysbVwt4BujVn3zkTFQuoe/XFK9yiXnemtmiLOwJiAmR80W+NjGxwW6VRIz
x6wVJ9WT1IRD0wiOB59N4tW1gQYMKpC9JwTqIxrGxPb5F2mGI1RBVw+S+TwrTejAOfk3S5RYaGLA
ygY73XV6Z0s2EASo01tvEhkLOrwxS54EGi7qovUl1/gHofgLIvGfsTl06sCcV2S07r4f37hrpuCu
4TLb0U6Pn6slo3tWZXHnx8Kjcznw6T3RtVygiAZ8OqRvZzhBZhBGHFAgA5Vary2oEelxShgdBT8w
cmE8u3qETPwOFfzzct8GnHUjfZSFkV5jwBAk+v/Cq/Pmo2FmAMh/xoHSOSCiUEj+ocUtwpF7aKp/
xsnsP06fxqj3/y+climfmi0WwFT/HWuG6+QTFrVJFmSNdA00t9amBCA0vX4VddwJ9WHlQbjK+A+p
BX+/3JdBZ19OLtI8KHkMKsBancEFG7vAfLASp5/x24vNPladuUwoyRhjWomKLVFvHzm5OVL4NWwH
M7v+Pt5E/fk5HJY9ZAfgBqZMa+cLVhvad0nVB0ippH4b5XCqByK3fZX6y+/DzHUG/k4dbISgTSGJ
Chrz38cJlRSa2r44LXrWnuzOUg2KLSvJmuT9kh0QHI74gEA2Z6X8GROcNbT7RUQWeNZ9H3OIJF8O
agTpQofAPvh3L/m6X6tGdU7Ae9/IFKko7Zcc5HABKjrVNNLC82MM7Zw3N38OYbo7fJnjlveFTCrx
HIoDJ0qjX036v4sn9AXBLPtP0fcYTcJViMOdSJh8Iqer0tfR4tHjAKZFE782AJrSQwNtbGi3I7qE
JmsWj1jvd8LZ9/FmJE62l/OAn8Zj4CTHrQGh0z1nPEhHNLj0waxMLv8LjfmG+P8WrX9u/u9Dzj5s
6qq56JcYMrRQ47Bgfa6P5sLKPztNpMhjlmAV0d8X8JyM82da/4DfEbjvaJqj3+PnEQC/AFyXFmo5
yF+0aXDZyJbygbe4PW5eOnwAIiLyq+76SCj2zg6SYGKCEwNS39JPWWXgnWDWJeOq0RoTvty1fLBW
Ug1KrwYk9uGYN0DnFKwS7fcXv7N6v487i7RAD1dxAOc84q8hlLODWp220NIb0k8aPJTDnVMV/04z
2p9A6sCu74c5Ydl2bslLKsyz7cCsfeIbAehig8W/No8i7c/Qhxf7d6g5jSuOhmbRyxgKdurrhQ1/
HIhWYm/C+O3AOBz1aO8ExkNGws8A/33YGaAeZmZh20xG85Xe6ZzWLLlraxYasNV2uI+d5tFmuTce
7PEQFTjUsiZo07d4MLZDlkPoeKJADFDhzreMC20MWEsuMyPsifr8P8gDsD5RsJWRUCnwHJi9YYEe
dJ9DkpewyTFIoHDboqWJvA6NHnSWDBm+jwu4zHi+0T+K+fe+KU6YBYQj/obA7y+rogIrVy0uh0Wv
GEwfG6mcLdPG8oXu0b64F4S+DjU7qKPClwAvwVC1Ji3zXaJXy9CYNOs7rbO6dWh35v9k7Sx4sDEm
SylA2Ob0/BHNt7iL24k502vFZjpDJy0Oz5pSR+b5Ub5zL+ZgPBhH4LaC8ttcTiHvKlR/hnp6x7/2
q8mHpBUaswQlUFM1s39wZHPTYvyejsCwF35NeEOkySAaff9+oAknqHQ0U0EDPFKPWYIM8iELieW1
BbDVEMmo0Q9KE3BCfKYBGQq2w6OU2zKX3ZKofU+USoV3Q+Oge/GAXnfvoPv2bLMP3kX1EKPago3k
oCdTo7UOO/vJ3IYvNPVF3UPmcP9Ij+TOIltM7lUgsmIv/dBjKMuoUlsPruyKhDbuwMICHHo36Og/
CPI/714S9BHQVYA0KGg+8yCRlAx8jAHRweEiGBxK57khpa+Qbw216NwfQEAwC+ZUdUYiLfnWULVH
Yerei359gFkWITRwuZQSPACWiw68R6WGIHkPxu/vOX2i78sLnFWZRQI6YUSFP/qoXzIxiYfFp5gu
PtnhOVSeEvGR/MjP8PPt5899LPwoWYjQz/1sDWXZr4tDYgMGQFHBbOigIQ3TZMvbPpq6n99uqoDj
hofDE6nBPIUPhlZN+Zb/lP2byAYAc3YotUGC8yV1P9k8fbRUfn6paTgomatwJeCgoP99i/b+mJWM
KnwKKH6lpWv3sAOSuUITYEzPpsxRiPVFAuWj0JKmvYIGJYPWb68KlIN08+/fc27aijfGw0CuBG+P
XAFdgO8PM7SR6oNA9dnzny0KtUXGHt1qpCCSbWIm0KO2ICy0KepY0lKe19xWsTLohVZDsGSAZQ+a
B9epOwEMD4RrKXhJvAQVo9lpO+Tg77AS95k+LfbeYfLc+3PcQvHnKXvibODpKfvKvKMW/mAmfkZO
yPqKoqoiR5ygz7OBG99F7VTkPlHuB2wW2YscagL7nKEyxoASlEL3OXSGfqM0Ty1q2GICYWhrEByQ
z0RGevA0d9bIt4eZ7eZkQuOVPv8ZxFc3kmkhojnYPtpsdzYzBoFYHMvjxMeu/v7tIVjUZ0rCfU5O
BJCl/Ihs1Fx1Cedv8x7q5fmRC8G9l0IzCbQZHrbZP84mOYRpnheUn354KEVnkW8F7pEa3534IfEi
mlESXgeX5NlHHKomAeEj+OxoavEXtdJcCRLEWjcp70+X1REifIoObe/OfCi+f3/s6aiXxDv27vmY
V9UwAgRMFXTVYQZOXZiS04rWr7IerX2opl7Qackh7/Bg6d75kHjrf0ee/vuXqAzoVhV5PdQWIVUB
X3AKZE5gQ/xqKRk9fAe3jPboknzvXeFOpco8irscMqrvIyagGjFeqULdC7JcLAPiKTwgVNZK0LL4
/eV+1t5kVVQmCUukNRzymu8j9SmUOJB/vzd5bXJ+Cwjr2UPdlbUlZHE98PVK/SBA37mpfhtyfq8B
Hh6KuLH6zr9ADHupGsWyNF0rg5Q+BVbAKE7pBr0s6mm883hmf2wSlUfCAlYvdDtFBQvp+/uqTRp1
XKi+8qD8igsTNV0ywPrx90mdi3XCohsXCxVD8bzI8gt29v2EYMGPySK69W/SktULGyo2rpWbuS4d
RUSASX2rfIm2MjTzrw+G/vmC34fmv78gmpYcss7oBpgORGVIqgFHAZ6n1pJKGzRE0h6z+uiI/3kJ
n73w7JxTFjAg79zoNmmM8Wc079BOg6ChoLdQz364Pbgfq3Y23GxH1pEs+IUc3SpdKUELI2BXJofx
BLls1gmhHzlhUICqIuMthPL06+Mi+aMHmMX2MgiKWKmiW8yWl3EsduA6kpY300KyZPBJaxFqQ279
9Pu3/RGHZm89RY0vcaivKhW2rtGN5wEQOoH/8WjZ/jijZwPMwnstAGTKevGtNdzleIJqtJRR9LUm
szO0Y3VWgx0GAJ4gHvovj+5yP6uhGHw6KmWFx4750V7pauACinRaQq3Wr9N3Dlx1q7IHlJmnNCU9
VoNdm+KyscQPPqLwLSjeF9BHNx7VB34GqO9PIs/qoX7s1ZLUhLdJ9U3S5XxfIWM9qEbixKuo2GNp
KUTAUQ7Nx6nI9LgEc28Pf5kKeRY+FCjdZ2M2LW93uVBW7gUCdzp34OxyoyxoXdLs6G4eXd4fDToL
HD6wm6AsRbcQFF/0Y5yA/6ji6lF4+nGyzeZ2FihipeZrWQ1vIul0b8Weh4/CUWmhgdPZwH3agFmQ
uWiMh/nnvb3zdUpnEQNSZn8jsgyEdJDwegUwxO+782dqPXu1WUwY/EFloQFwg7e76mk+pE8ZPeRh
ig59q2wPJ6eayLARHhGGFXNYPUpTHn2/WXQIuAKSdHV046qciC3YsgXk/NxHkf7h5pjFCIAg4gai
ZzcYQMjHAQXCag+XGqgTV4aqJ2ceUimFlW8UM96rO/7wYI4fLZ9Z4g7CDBMJSXSbmk/DBdoBYkp6
wOwKO9oHy8mIqcxfkZRFx0fmRXePuK8raJ45ZArARUF0E7ecsYBsBU70hZZYodkBcaI9quc/+Jrz
mzpkJsKO9aNb7rGmyKV0yEu7UqoHa/bRKLNAw9aVCNYlYq6/IJ686VsYQLbPv3+ze4fKl3n74xH+
9dTKmgro3uimRCA/A9sPIh8ZuA7qxygTgmvy+2gP9rkyiy9Jwkh8ik0ouqPGKgOBpMqD/PXRnM0i
CRvWEqQqwluQvXOd0QbXPn50zZoe8lsZ6HskmWvy94ySBAIO+kLHixicCdoDUY4w/9BK+jiXuftC
6D4qAF6LsMWcTVnRVMnQ5eFtzEOHTSoUJNZpzZ9//y4/ikDTK+F+gdIDMJJQb/qeuzAdXARHL7ix
Q0+h2QzjlsDmg/BZEph1G7oOsFz67yPeXQnAPIroMQqghc32Ky4BXh/gEIVuPo06hcrC8fcB+Luf
aUJJgLOPlH9elFS4rFEC5AmSSJrIHJhdMOoyFPdAL/DVZQ4TEvTBGKiZQbUS2itlva4ZXYiuMmQd
KURRHubFd1/5ywPNomMO0MEYy+ENFSk6aQf4+fL3V74fBL+MMJtUeUBbt4mmzIQzAJZOjdqMyUhZ
6OORwHh0pN0NHf+ONg+CStmC1sWEN3hrkAX4VKpUg7KuaIWPa3F2e/Budz8nwEwA8QIG8KMtVGXg
jAOShrNFQOJ5q2hBXS3Xg2bZXyQY/D3KeO9+rS/j8d+3RCAW8QBc6C3rJVB0YMiGVO/3V7q7s7+M
MNvZoP8ygGQGt3jB2kK6aYBzFaPhfxJxob2GgqsEf9B5BWFgVVBxXP9WFqdYfgmC1//JO/z3j59X
C6SRgYm76t8KpIcujDMhaQTRGO7BS9yfqX9HmYWnNElDFiiTG4SBjJw/MCxco8pHC+zucv53psT5
B2fAVR3xKr41PhWXAh7L6wjgGRn9sVbvQSZoCex/0CtfPICu3cuaFqKMqhk79azmRY9acCWY8gTo
QImSXkmyIdT+5AzWgNQvwNbsP/1iU/2dRzsIjQwg5eZzmS9KaZCal0Bmcfyei16FLvKjRtzPV5rq
6hOoHpm7iILS983jjdBzhTTOS6U3+pSFQstLG82AhpcWknbIupee4f+Nfv9f8uR/w5gd5z8kSySV
g+OfgCzgyzf/IYGyycrPLI7+l1XFt/T9Kyfi7g/6y5HgJPn/QPIRTRmQ5HiOVREPuz+ij3/+CzCN
4h+v4Unb/V+OxMSDUBfwQOZBlMBJq2LT/DdHQoUgpARfGhAaUPCWkFT8l2rL7m869VeI877q4+w4
/+fJAUPA60sAOs8TVQhD8F4ObuG1xWqKNQ/3mmBVQdIWtG10bEj3PJ3kEyKrBGKwrDVDoVB//jKR
/zzVN+zQtDv+zf1+zN98Yde5DKkQJgmu0QaE+sRBbd01BDS0YbVlxqH+YLjpwP5tuGmffcnOPb8p
XDXBcOmaRbu4NMel9I6m4I3ZeLaLrn3uALejbGJwlgjzIFL8UWT/bfQpYn4ZPeQj6CDwfnANrafU
KnkgFdQ3z+S0dEIt6TKUAXT/AuGJrfgJLe/r56Nu4azq9HO65ykTA39GNcNH741+3WuRFkNvFnUX
u9XQGtskH64WvrJQo+UoxPrM5hgga3t0RZqVDn4+xSytklQ/YhYlvkK9du38HdRCu4aoGRFeqnW9
ZM3Y8V6D7X/s/TMfWGJnpa4FMoRBga7BNbj4z+yHu8NyYz68defpYJ2B/heBaPBIGnTSif2x6OB9
MQGZRRko2dlnjyc8uALVjat4LDBudCle2Y20Z2lySF78Iw9DVEvdHKBDsUlN0eH2jbHQaht9011m
gGOQf8g75vQoH0Mb8t5z4W4CcSZ0j9Hg+r4cMy7wsPfwXLB61YW3LFsxb8UGPSYCAUcQL5zQkFcL
lCUhaFQa7gsHvCjc+iTYBFo+zWxPh64gtxJN1YAIZUyKkYxaZPoUZioQn8jsbpmY1QGkv9WkhOCo
B39SH6aC0eji1juguYSRIP5DI9raeGWibnwj1jqoFMNc7CiuxrX8BJL3HrisW7qrd5BMQi3ixn7y
S4HAeE7zVr0GV/Vcq7X6TdyGVDo0lIMyd7GE2QuJsaqrTadXuqiFS1TrdyPKGYMeHHhgnzbAVmjK
Z4kfeZlGWtBEbxzoLBryZFeETEXW3Z2kuZoSku4DdsGUX7bAN8anWhMylPQavdQgcAHKK37Bb4Sd
dPUmNAYttdaAG15Gqk2kj1dIzRVEouoTXAl1d1/p2cqlPs5s/lDarRNtwz1ojJEBzzYDSAsgwlYC
EbbBIdGFLVhnFLosdghFB5s1y4/4zOwgSilaEL4Qt2gbXypIvUK2Nzs0m3iHidr2lmz1W9alNQid
Oyj6dBVYDsQsKgrekk9Ag9dDHZs7IJBteQ2OqlZcOSu5Lq7sGsQiW36O9+Cb7EKdee/26hEt0Ddh
u7AD+FXdYN9uw6HPIzzUYwijknyd3JJDuU4uHR4dfCNFxOMjbWU3ykHWFk775q/dl+6S9KRyhhtU
XM78TtjUZmszMG40XUPdBDaz6e3IwQp6LgikiszmhtozlXeqNomqw4oBEC53k2LemPXCkbVKh5Fk
ccF62uRGeizO2bm/SjscJACGBnqz6acIe4xu2QrqtqHTvYYviwOMYo+NXl0GB7teotVmgJgl9qWE
O92hfhdALzopoIkU2J+jlSwLGcbn0VllsVj55+aNt0IEbFYHVV4fp9UGcgTqFCCKAH+JmpViZNDQ
gKrRBhjuS29EGw6/G5VDLMoMTAZYtYHEDUf5lPpgc0CfhWZvaEHyW+C+2e1o1zpS467RokO6y418
CxU+lPjOVWakK7jNq3TxHEiU3S2eWcfdpw1Vj9Wlt5R1S2tZ8yxxE29dTdpBcSxeCXvvVMdEeuLX
6abW4S2Lz7ZV9wpEnmijxZsWHgBw4dIE+gwhITjKS+/qAeVbCMXCPwedEeBqRwPLCnt3EmxOV0gO
WnhARWt322g5fEu1fKSjzn1CUt3VhEO8ktbo/a0lTUVM26eQ+z2qLxiHgy2l7T3LDvxfZaLs3F3x
ERr+VtlBcewM1hTCyTXcFksPWJaI9td47VswnYwTTBNd6ItlO614nF2ahB06eeWWBB8Is2OfUG8T
ttlnBy0Kw7eUPVbri+LksJ3Axf25O3gv6YqH5VCybLE4l/KeGah7dI/hJt1AO3snXm5gVq0YJ94q
6wpSnbp/FQ/cITihlO3T8FM5Bjs10Ya1jL8BsrH31oUmHwranxA79rHVXYRXVL73ocYc2B0Y2+xO
OXlnBuxoEMt3LSlNiLetYdiiI2tH804LduA6rryle0KECfbZR3DmNtKbYvImjFizrW8mpwbCzqfx
Um9KG9aw++HE2L7JrkvIAh0Si996a3YnWdk53XaHzEHUfAXB+5Sfqk1F42MCNLR4EEIq4pH4o7iX
OC3csFrvpHt2FRybV6ivRVtuP7wvsCrygEJN900BEH7d29JTcZzoIogc0fFWXrBCNfdZOPQKULld
ir9J2+jErqVVCv0Guzji64LstMq2gVZduR3oeAdw/uTd4pCZwEJJR2jVeXB9ap9dNJKwpS2UNsQ9
PB0HdIk5HVar+QEKDofuabLHGPXCED5YTTkW68lYAT8VAHY4meOyY0cG5HZgKxGtEg22Jfv6PIGi
P7yjwEDOjlRY/GCQ6amjau7Bgwwxdmi5SS/xpXcklrSHGI2lrX8uDW4LeY9dZLirpqW5ncAoCkTd
fXaDXP4uMuuTd/BYC+EBcYPym8zkdolCuF3GUeVQO4v1YpW/5Of0HCIwu9cMfx6Dm6XDWEgnwVuC
WBPSaN+U3joN5F/8U6JBfQfiODq2Ta/5hx7FFxKuFit+pbx2PF2YgEqVH10N1jwCF7MuDaEBhSBb
AbtgetDWbzM6FgTwdogWQrnbKZd4pwLaSySFXVTXEr4CgQK/jukjq79ZWexvGoWcQeIA+OFxj5rl
bwHfhQqIKsHV/WAHOoy0i1DuI8JIqjeAij24ouEsf+SqJNy7K/w7LFhN3/MVFsxBFG4xrPCkLJMD
ZAsRuxHIw4TGp2wTrCAa/JKc85pI6yCh0hO0dT1SAsfdOswyOTGfvBkdA0M6/H6rgE7HvUwK+Apo
X3IyiMxTBvglsc8lSEoW4Ktdn6ytTALydHReL0awKUikmzwqa/0qI6+W8yqTVUUgD4KcR+eJftzl
ZCA7ANMSCncW8BHNhKxS6wV+R8tkeSIQlTEOekTNNUO3oDLg51lXAnEwABy2CaGqdkzI1rVigK5W
uKUh5xGI42GIijgrZ6GvsuXLPiJbKNziTxsykRBFWbLvtXjdG862xemF1EBDyd3cCfTtw9g9H95w
TCBkicZoBER7xWMRnmZk1WqSvcUPfQFafiJEEchNEOfiYNTTBSJ35K3UBrrF+JKFZCMjp5gYqycX
ydoTGBLRsl+9JuRpct/wtS1LOfzYkXxsX5Bskn2mXUx7IO/Oy4hX0FaBplsGua3BrUauoxnv9gU5
F3HwOp+3wbTNdw+9aBELPCfmOQcA+vKE/7/0ZkAyuhPJaHiaeYHiF90S8GD2Uw76StBcJuiikRj/
niGWSPbOET14x6rJaZnQF9V8WdH3XhPwr156vA+LnLPWXmpwEXyNM7cvHHwsMcXUSOgyo5zRrmpy
kGH8iNhtgR8BPIbVUwM/vybgESJGTb/Y6aKuLxVCe/s5JEfd3sCqaWm9GT15Ns8uPQp0WWhWRXYB
PnCrL6+b46ojG7Jbw46JrE1bxZmX69Re2/phrRBb1Z4KsjIbcix1S9TX+E2gYuK01T36eVM0nx4g
8IHZWcKJG3gYcnxDum0q5JxSEBs2KdFNkcAvGp+hoZsjT0z9/D4aIqZTsN98bVnrw1qwEZpvZHOG
StyhJy9I7w0J86Z/LOHFRI4ePltILnD3oyDpUoCVyfJDprqdL0dHtzmK59I/MmpgiU60SsbZrDc2
AdMqpw6+kP6pm3T5sXNJYujvjkDsRlfJeePqSHsOOAGWoBrDX7LQncbeD9RpkfcB/m50VIuI6URk
Beko++IodMDVxcGSbTUk3wNS8vPFwa+eTBnrFWIFy9rY4KYgk4uz2ufE9nUtJDpoX8Qnq0bfXiIN
6fCnQI5Peycguk+xMnET183zheo7LM6YbpbPZ09LyOfKfOoIphfH1ea2hrs8sZ89+jwYPT4t56Dr
TUac8wz4j2BGwe4QCGr8b4mTiMRLE5OtmD7xNBsm3/h5Df4ualjRRD/rZzxdrdsxPe6fXjtygXET
5kQm092pIqW1XbH4YtISybG2R8p3zHHe5JsQIcCuzN+j2+J7o+CfaP8luE3B70twg6y7FCyg539N
sOefeAemta9OrGWYxVzDbj34VOO0P95S5PWENZNYb+sGbfGrQtYurhrtdIxjfT+qHd0r5qjgMMLt
EeaScCr+/mDsMIzpgnP9KzQW14MNxaLq0lqTd1sN0wVMOnTZrAlF4tuLA7MGXP/3mfmjIjKv53x9
gFnYT30o1dc+41+nCyCuhlrjwGALC7AAzA4Zf4fKOi7I3l5CcCkGA8o9SEMSo/7ocTb7L8DD0ZD0
5wAItenW+PvjSXfv91/mZ9YP8eGoGMjAbuHDDdNiGQiuFNlhcYNSWwCCrqJ99HBxPSvPgY283ZGe
lXdGH18Va1w4LGeUK27DH9GFReI1XJEG6qj/IclqVpmunNmNYMF5wP2ArvEzpB9RNoNXBKebJelO
gPweoM9AutVAbqpIvN2tQ6T5/QUnAZqfhZUvLzhbmUNZckwPlML14m0Wtv8c6AU8ySWrP7TklNkh
zB4VQDVioqxKHKKI1fAD5UhtV45veE6/T1+v9ht7hDmoEcOsF7fXRi+ufoGvgUQK73mVT7LVgSqw
7VaPevf30yiUgQFHBQ8Xqjjf12/O+fLQs7x/9S4tckEWPtQE+Swpb/5L8hrS7NFOnqp7P9YrVHFA
PwN3Ecz67wPWWddKdcH511yT3yDVaPoWHDtiKwaVEDPHU2ENJd8ISQZnAoKGomRngNY4+fzybwpH
RrsxZOTlqc5rgxFeBkN6yg8QYNBc5AOmgtQCRdtlAIpvBI/G37/2jFzwTxz68vSz2iUwl6XoLUb/
Ki27GB11Ihgl7scJOLUl0Mn1pb7lYP9o6iOm0d28E1V3GZQOMDrmFAvWD4NGKqdpAwBuDU6iU7xJ
x2od29XqUY2Y+96a+/OWyGzBL5Im5g87x9IGvpKip137V+4NBgOQqc5ecLe6ynA6PmQhUZ1Qh0pi
Bc3X99/nlwf9++f6+Db2LJ4NXhkm0HbyrysPsLFb6S0j4TTC5C4m7biDJnac79s3lTvWz3xox6dC
gFUM0rOGlAHhSg0lkjEzI4+ied1GUOPTo5UP0cnlgAQPhnIweOtosWpzpHsSRD4AHEgolNYh5YKq
ex1quK1zx0EkLP5aGIMPKVLYtNLoEMLoAOIsiKmJnu9cOqXQLc6cwYbyP+57uHD55/jckGoVmhyc
md8LSIO2xMPc4Td20O9bhecUJ3Gqo01HFiZkynAiJwYwM7g9hE9QQ6a+xRLVylCGkxC3Yjol3ClQ
kSyegEWhiHnK0CDAwQI8JIRUl/lLZADeE+APNCs2wVGHgDiJ0LwI+XT/kXNYVpASxUMQLmCIWSNb
bTtSGh1RT53dPiFsImUSp6d3QiQALH4w/gwgc7gl4q/8BqMVJKpIJytEiIFIuwp202aC9I83PApF
9CUQMk5hQqEg7siipCODWXXcEPtPKmmCUqIRWypqmziZSL0qQEPZoAKVv8YaLxHFrvSQqtBsAVO5
b0i/Yw99Clg80guRFDgkwPhdizDpha437DhDCgH7zObgyIm1SLtdh3l8R0V7ypRkSUfZK3BX8ns/
1VrF+BAoKHHK/sYHQ/J5selFyiEpyiCGuWKmEOvbLK+z19QJHfXkvaqmsE3X2N09vm1v1VtvCSOX
FXvIrsx7syrEZXpmryiN4H5ZQxpuCVHLXX8D+mTlnmQ9sCHotGsKzcPFg33GY0NEFMkjbPZwCc4M
H3cKHGIM8XCP3xVafMlQWHxSd9AVNWMRxeO+NQPoOueweYLYPA0+s3Qj8xT/DaLQ/KB3LFVKIwOX
PjYggqVWuh9qEgrKuMfDF6vVa5QBUW0GmTid/uWIcDRoPUxI4mNW6dD7vkGLSkST7amsdY4nI5IF
wGhQOA8OzUglFEsHpKoqPiUucbUWt0RyBIvRBtzHCtRB8ydcukLaYNnCk92n8htkRAKwiRNMWmzB
zmZboxoFo6plh9AOBLMZwlcH15OQClZDwhBFlCyHsxQIwIQ5yQIBz7rDYZfiNuk7ih4/BSyRLdAE
Sm8qv1rQ7utodpn2JeUdEZtCfFeoh8YhqmRPuE7SGtm5AC0JRccFwGlMzBw6SyIJNpLt2v5uukTl
61pFlpuiIG2VhoiMZzvYIi6xsBYysdOeUd2B1kpvFD7lD9hN4EdhO6sWdliDsg9j1nvVwpOmb4Pd
W4HdXj38YUe9xjVVNy3OMNfp6OIF2mX/l7nv6m0dS7f8K415Z4E5AHMHuMyUREXL6YWQZZs5Z/76
WXT1rZZZpjjlp0Gj+tQ5dbxJ7v2l/YW1xn5JYDvsyhVck+YCzcJBjvbPcRZWIXbFeUzRi193kLEG
BhimCjBAUAUXjKz1LkMuVxq/fbykIvcJ4tpIRZq5lPPjsOftdiUe0ISPI7uwuN27mqcW62ztK8Uj
WrVRSEM5b91ZvVapsG30gd4WqnMYVGqDf3QQ1z/gp3H3RRoTE512sW5fCAUwmxsWa4U2iicADEYZ
BXix+LW9QA3VbB0VyK+UKn8l977tn0Hn5GoZ7i6ZKu6BKpGcakBSSwf/0BFrMATEIdjUFAztS2v2
HLuyAM6iyEQE6KNhX2tzBU387Cp4gKQBsRlgaeyRcVXm1OSqH5yaTmft5CyiqFEhW+fq/g74p+DJ
2LqgNw3RzsVuU83fuickvRXAIuvsFpOH2LZwV52TFVDyNVfN1FrjP1llHI1Gor+1mz2lpqjEeBZc
DGNVdtWOHSCm2YLzU1SkTYGExLgzHi5wsACbCtUDBwcVIwxNTEqhQRuP/lMtwy1Q2gXGcEJQesDB
t58YlRor1BkMfo+7W0HJPspXaEBGnQagpbAqOrfj7UHHOJXFGymK/siW8Od6hZ88oA0f5SS0aW8J
c7xg9ujD9w+gCyCOrs3K/RWkcS+oUmhjvavYAwlmDfHXqw30T4e5cN9yMLRBRSQZ/F1jtn/bKgXi
StGVT4SKcrOVAxmjtQnIDdhtlO5QPQ2QGcoAy5yMQbk9IHkfWruy3soP4L2tkTfZIAzz5LcSWfgI
6BbjjHlpMKqPIlt2AnUcbES7dc1qgxIe7oT9OlLc7ZiwAAqgmQI/RmbPwCPHJsAr4Ad8M1y7489R
cgTChw2WAuVjD3EXn9ITe6CBu9B+pKsBfwETAIcUYD4FTkGSgekhd6akAa5Lz+ABUSXZtQaQxJX+
HO3wTSi4MCareHCOoLdQsfvAC8S7QY73/acAGCmg8irUS17Jotapj+GRjVRMboNGiuxlDLagFzN7
r18ZMwFDBeC3KT3YYUwKWEIlrcdgGXwFfxBC/EFuX9sPSD/qPGWgAY4LLTH0I0whcMLfWpvl8er5
IbhGaoeEIPPUmeEqP1dmQUOZ3HW0B7FEJLMatYFPdBBGpqB82RCpjJ2JLPeYINN8zDaiATxmWNYD
a9MGyCO5XbgdJTlHZVN4aABtgsxeY3CcQgsKL56K0goEexBWSakklZJGJpHC9j6zgikmh3qH6M17
Qw1ERC4vAdqkTL/AEaP4o8CdupoIOioVSWbKRz87PhHFEN8OASh3jTfIqIabFkV58C6OFfkuQwo8
3hCH4FirglKidFpfWdRtSHDVnSCia2HrqdLxq0Cqd/tOh1KhySM1RAwqFVq1Gmk3012uIxmNyuvY
8gHsn1Z2Nx/sid9Fa2k0QydfLjHQ/0aNv+TgHkYRcz8gG4eM4HgTGK0esSUJjD/BabIA8aH3cLr4
HNEq1tXaByb8ujqlCk40/3BeIjBTyJUZ2/zetSkQSIBHRuYR8HQGV269N0nr9yhPFW/NGtTeopVf
SxhZSO4nyl5FIWNGj0Y9B4BnyJe8NILMvh+LTCvHfUT+mX3Hc8qrBGossCj6j6wmwRo1Jr4rKZAT
9hIT11nEXIKB34M/rEdpaew7AD9iK18jhFfr4QBSN1aVwHOPfX0RElDJjPeyhtJEIPl9fRzfGUAu
rnKj7A0CydMeks6zW/dM+1tBiypQDGiAHgWqUQLgcfbEtjK+m4KFxjZAI3O5z+VIBKugzGbji4ed
DMjtONIg9niK0yr9B1LqFK5euIx1ct9q0huDaUG4fhC2g7TB10GEFTwDHrN9DVFkA86Pb/KrxCof
K2u82wsKqoiDVh+jHd6jfsmvIwBIqpPQ3HV5dXYlkCrO1xRngHy5C+VGQVOhrpB+B14BqmvkQF42
aVjdvRiMWzBsXR9Bkdxv8hfpjBJmYfJ7eg+xxtXaqI3oARjFaAJuNUDgAc57DO6bDQYXtG5Daznk
vDEzE+eLKQ2MPFNAXUq220Ep5NCBdCnMY6Q5KIHEe2qVgdRdZy3vzciepCOs4wtUWcvPEWrxL+CD
o8wR2U/23hvUPMdi16XYo4RiXSlcWdE5DpK+A71LzMLskIuGP4Xzy96dTwa9ArinXJMdthoEPAgL
XlCBzQlQ4MiwtCEyCEAuO4qIFgaAecQKhAedi0gRYgTKYNU3TH6cxzFc/tJ2cmMi+lOfQI1meMf8
gdIwzyOnL9BjmbSSN0zAaPiMfaqIlnfKFQbxPawyBuAfW6hzt2qx+Gnc/jcHKOqat0eL4phIgzwA
Wl3OkJu1ssdyA6B0OXzn5Su3Rexrie/Aq0FZ8LUxua1okS/ClrUw1C/jMJF9k4xBS616k8i1Hq3B
MG0KSIigZOw14MF1HqCiqEmGKLhKApD9FXwsj5Fms3hDUKE4eF2LeQrP7Au3hbrxoMbEPuAbXgY8
wOdUzMiN1OflGSbehOCtpLcEs5eSjvruOj/DEHBbfn+l4IcgGtDfDNNcGYro1ToT5fjQmRBsC1ic
H5gLlVMdUFwZXFdndFqrhpa/CT5pSb7Su8ysUDEt1o38hPzUVjoLtot2WBtNBEawwx4IW+CEVrjM
wJJojHGFjUjM6NN7cy2XkJljtSJKKD65J5BDPjBbcOG8fDRvwUlcgVaB7pRRi9T8jJIBeFyAOA3E
WCVBIA9rWGgSoohjaEmvKLPS8ni4uNDqxYXHZfeMYieeJD4PK6TxN8maeaUM6ljqH1yJdwHqXohc
fQ08SfAXyQ6KvVZhkhYrf0RvmaMIRxAlsXD7rp2tOUFOP6AfIWw3tQ611mCe0hTHmVZqDaJdJLA4
DXD1+LVOFNSwAXCiUEf3DEsnWq6BorIFdPnjVbQoEFE9OfvYGJ6Ep1IR9FJpjwkSkfxjCvcKxKhY
Jx9xj9Ey/YGAksNhjp0yKFR9RLKjYurOyGqTFtXiPXuhz9xTajggqMAFEPcLWErWEPBswDd8NmiW
SQFxpUUXZIJwG9y2aI4g7AGm+pMyOI3O5Gvy5KmMK195C1ZHRz4D18gP1NRtWCTkCJDFQDrxBVVh
GtRal0TrPiq4V0kfC5/xWMZFWhGpAcDgYYIOV5na/HQqRB8CuJxl3hwTp0Cg1M+5JcrellIQ/QLT
AVO/kiI9Aq22kQOTQcGnfwEUOdp/Oxm5aGDcPgZHEVPJcDJgroJ6e2thRWnVJUe+GNbnEQMo8CDj
tn/iF/fFvwJa3TvjbbxNPRK30+iYCDHY1tiBGTJyteXA0vvAKR4S+6xJrz00HMmqswbvlMHDqNW7
ZBWswmsTmS78iK8wkkZunBoKDqz7x1YVjHiPmjDy/7ityvQzhTiLWQG0lDkM24/+HeL0JIEcDUr9
Ak8VfY4tmqwG7WJx5bzQuPTsm15Blo7hZLjN7jPbIh/xhG1EwRx5CRe0XiBzOOF6lTyPHwIHg/ta
DuY7mXp3IHz4UNqg7XqNi4DMPaRagBqDVq9qjO81CChXvJ7rzRYpfZ3RIq00ayUwRI23C13aiCjE
RArhmlmqg4iEDFesgwkRO6yOaGTaJpsKxTq43LfyqTkUiVocYZGx/c6YkQFE9Zr7ENcX6YPH2mD5
UXDCY6jP65KoYLS52KLJeQX1XlUH//p1ZABhFGUEXzAeoHjV/feoU2treEWDkyU+o2tATvfCCgNr
G9JTu0cwYjXgS5EhtCKi5FjJMbHyjsLMEWkaXIWZB8BHC7g+oJSe7nhUby4MMsdXMHnDA0CW9gFs
AFry6U1xQPC36VVKw7Mesm1jl6cEfRs1EqX+A2yX+Ozs8HH4FxlNJQn+h3asGqmeGPcj2IQWUHmi
zdoR/gsJKY4xyQcNOAdaDYnh4cHSzctYuQvkT35LWShxKrTZ7tKX7gKWlXf+ubRyi0XHhCjDGnWE
Ju68I31Fjw0CA4R0nJYBCcnfiKcaN91LIb+kliOf2bVgMe8g5VISA//GyhiazD7E7XjXz7+OgzZT
FV7qXMAtA/rcuKBYhXJiAe1AQkP1Ty0u966K5BbxAibbQ4q7MmuKT+jjX9VoXzKL1x7UwOhlaw61
hcyXBVI37ZIdkyPin49AGzvV01NOqJcBqpPr8P57GlnOh5DT4gdIw6W4DFCNes9o7IbXmwuFkAOz
7T26JfwHcGDg/HAVe+6fC7PEIaM68QzzLKyIT+TMMpl6bHeges4QK+3oNzAYq+Aalt1dj+0Hdgd6
eUz0RSjF2SkVmCp0o4C+AyivKxy8nSiV7Wn4WWQE0F5Bhwrt4cATLT9dRHN4xHMiWTKYFYJdD+1D
zKrAWzeP+I27zy3Ip4a2j4fwqbiSr9JmOInIbsUAkUWWEMQFNqXlVvU4ABTBe2JeQ8XREYZ2qCKW
G5geDcEZJILfkscS+ZR+VehI+7RmvuasEGmaTLl0Nk4E9IKfJIICVP1glUxEjLtwT6q5TsrRK4nu
N8vZiiCVULjP9J25ABz5ozcJzCIibGZMRst3mYHRRDTwGOwW2R3a6A+0IZ7pA3KeJyY0kpXw0dg0
3BPmk+NdkOvhtdq2G26VW+keGYUVmHIu2YW9lhvwWpDPodU9gvHVYk1sugnUTljmNWbV5WzbqoQN
md2QOGpuNSoH6ggispqiXFpPlHKFS3c3kt2s0PYt+1b0mcAsVB+Co/WsBoUlOg1kLdljAa/b5TJI
6HuEyUgs4mtDY3QTD7XSXFu0EOEeaSDES0q12KdHXFz1+Kk0EwN93cg7Q+sOkHdbPKZor3RR4oDH
13KZ27jrMRuE5BH2o9sxlrcJFB92skZegDeQ4TIitGOT2NgAEbYHJnvtrXzElRTKUKDbrED+S0Be
F8nvEXezUJi99xGBfiyAqgWGi2yJuBVeul12RbxyTXGi+Vv4NuzTN8Y3ONkzkLBGlqLRA7Q4HKh3
CcOWcv9UfFQGhTwJMOsReq/6N1A4NS/ocIPjBbm87B2kF2Av1Mg6K7XZKsKG2o8ZL8nqkVBBSyra
R5FPXSESs/1HZFzG/gxv06MQzuxLEyUbXFWVYBWgVI0J31q5lNa5B1hmhO5UZNLMAr7fcpHEgGJ8
+Hp8QiOTTcOpoufnAfDISAVBqLxXpJpOrNnLMAEeeASBSA27TOUy7CKSOxfUBezqlVgRBi4L+xbs
NBqDdPpj/tzr1Kf0GcDFX5mP9MRXMuS3RvfQO3NCcyfy/yQSYAmKb5U++pBCJ/aZ0r6T4J8f2zgU
waZeh1Wnjf6bVv0ruq9eqWI03h9oh0rOeD0OxXQI/ysahT0wDqP1KkWIpyPgN7iX0ozOaGiGVarO
wt7TIiV+a2HGdTAs3y+wUD+UK7+VVyb12IKRwCwAOP6n4pm6SqkcvSDAG6+UuIw+tPvuHL6Vb9DL
hceOVZtJ1e/bYydV0kFso1hgGtTNChk9u+wFYQSugdApPHh0rbCUoJddKs/TP5TN0PVOAvsK06I0
CHi/VxsdrhBrkLV5T/WKNzDsgMtqeUhU8lwa6Yek1XqlIcxBVu5S7ul1YWRG0C1UiKmfvv32HSbf
3nVF6bkBtrxduUcE/Tpjuq+OLjzmDzxSyws7/UNDwrcvnkxp8VRBAvASXxxtQtM3i4fYHNCJJpev
ySm0qRWNCyVa+h0RYUywcnf3H/9TO8K3x0+GW0bAKDJhOu8JBJ5bF7UMOUdfuAmm9QF40jINa2cx
K26FjI9FHNMNWh3faUSbegiwntxu1rUFzxdwKrlu1ylCBWkfLrzjT0XckSRaAv4SBpzEL6ibm2aS
PKoYruZy70l8HSS52LPAzcyRElBb+Ls9Atv4AQRHPXwShgkWKpwTnKI/a6s3D6cnBXcaTBsOLeHh
/YF/bQ/kMYPhexCu6ScuOPUzWka8R+KVfSffuwts0Nfx/KNxuv+uy6q4RP4l+Rd4tT8u9b/Sz3+d
qkvll5V/Lf/3uNg1zfrCd73q/3z/LYa7/v2scUDt22+0BCwLYD38KPrjR1lH+NE/0ZvHv/n/+h//
9fG1ykOfffzX/7qmdVKNq7l+mtxOvAEM9EYqx/X//XPbS4yfk/3iXw+X1o/+9jN/TsUx7B8oIGPc
mBcFwOOJHFToz6k4hvkDeLgoeqOXh2ZGKKm/puJo+g/Q4GJOGRjaLCbWaNSt/z0UR4NviAbY4Bca
J9B06X/EFE59N1kChu6A2ofRUWApchjoFCYNEgCaDmlx6Bk5kpqSenPwd1rkiEOp+HQyYDCB2c+T
CsEFT3FYUZmCfoRuBMlsQZEioVjj5whuKdA+H/+57KCnNzlVxcdHZV+y76Lx/6ekkHcl5b+T6lJc
IfWXb6Iy/tC/ByjH+fc/ZYOgxn//Hx4pnvwDxoPiJOGL1YAVYdT/LQ6EyP1BchQ1niEtjO24/D+Z
kfzeD0HQFCtgLpLhRjG5MVJFANoWR6oSG4KnEvkD57m6KxzFQkDNAcmaamFg+csV/sdF/+dBE4NE
gQgZbCY0xh7R9AgUKMAnIGFVIyvP65WBUvXLjTLu/1zx27jl6O9+eNB0ap0hYlAM5kNil6iL8hfg
s6mu4VrjfKf/PBZ+qQVfOPegSZMO1bNSVrdFbBfDtgPENb8wwfm9PeavnWInmgkfX7RJzqBRIEs+
yUjExah69Whm4bXnlp+4zioVQLSalYlNR84z5RC6Q47lU6Fa6CUaX/On/Z9EBsHANeAIagEzlW7F
wWjDq4vsP49g1ecWdmh81Z8eMZ7IjdDSQsl4dNYn4LR+l9BCzFOmNCg0n6n3ZWhuiybhXMRQfkYQ
EdbvM7QlsEqaMkpKxsbvlh8juZvX72qJDngegjO060Z67RoAOotL4v/dvv9HeiYK3SVC4LCxkNhZ
4RAHxid4tWaQ204HAu0IGWZUaBH3R74e3kkeSdu0qSTVdZMlyLm5vZvoOev3Uk0lcWwLglkwVoGS
ufOPwC/++jRG+r5vgZiHPVd5iY0Jqap5JDiUSp/vH8mMRDETXa6ykfq7K1BcG1gESpFNtqGSvyQx
TPpf1II/WKW59Sc6nUcJUZQ1EdsO5gvFRwGk7FRoJST3Z+Q1S1Axt/745zciVeUsmceNhPVzB/ls
qcNYCKbL4iWIz5lT/YrHb9dnSycuIrgJnwjpQ+XzGRhnSUzeSOCRur9Fc4+YKDXlilUj9EVit1ym
iPVbX+F6Pej3F58xSsxEo8M8811HoGKbArUeGDRd1FRRkyfSRyJ7vf+IOQ/3NRt9s0cCN7QOn8PD
sYa4irUU3LFydxirz+A5Nigk+Bd86dxOTVScIrtWEoHvZYu95VH7CCjptXn/I+b2aaq9yeC1XSgC
D1FAw2yC20ErOTKft7ySFNnF5brfnfYUuEQIKTQzSzxsoHiOODR5ofHKe7j/ETP7M8bQt8qQBE1I
J04T201tNCDSQ2qRXTDdM3qGGPzb0hWbcRHR4Iy7As3VsRLyqGS/dtWC9Z5784ka91nPuk7CIkgK
0WWMKhKLqmyysOWjIv3gNenxoTfyGcV85Qx+HNhR3D+LVPHUcku6O+7sT0tPdDdNQoHvnM6zJZ/b
dB7QBfyM3nQ5mkF74ZWJQpMDQs5CxmPuOya67HJuGno5l9hoVSP5Tb+EpT8j++Ot7HZ/qjj0QBks
JbYYVWqBijzz2mO8v6eVWFw6g0m25i8f9pVJujkE1/U6UIi3qT3s8BALzJCoNx5CFDgKlCni33nK
6e2fCEUhJpoutTP2GkXPLXxagWmGX6nXNK/Rt2ATTGtEGD3LWxyDYpOEFshAvb/6zOl+JTZuNqgG
/1CRMH5qg/YQ4BBcQO+KuGMW7Nvc6hP9bUWcaCISCCHQ9Bdkrlb05MK2zC090d1KaCTCFZzEpkjw
FZHMU0VmC289I5lfjfQ3e9L2kc+EPN7aTZ13n0PgkPvbKL9m6EAjIn7hKXMfMP75zVOqbPA9wctT
uyRtHoN+/IK+zhi1aXJU6HMRtOs83r57TdAm129JduGVJ7m2v9TpS81u3tnLJdpJA8gibdSPlMqs
M2CbvKAp4bRhFEZDgl1ETnKJ8mDuSyaOl2M6rmElHDHbliAs6Rhk5SUpUiQGI8r3xX/uERMHnAkw
o60II8Sg+B+iW4AdkMqWFvzLJPvz135NoRMDUAmwYiomNmAD0FwJMJpVipntEZN9CXV4xkWS4ncx
CruQCKgOR8KhRg++YHMoGI3H5AJPCgvHPqMP5ESLxXDgmGY8ByJmlJI2KOaV5N54aUc0h18dw5iq
udWFvstBtpHjCVmHyS4Qu6GwQooLrz+jaOTEEVM1kZLgn09tIJ0ZDt0f3CFaWHpGfMiJDhM9aOMZ
cBvbpRucqrBXatE51Y6o39+WL4vzg6MnJ75XTKUkcWusj9mVVWZRGJAMASKD7lQdRRb6uVdpc2ka
am6bpv44Jfq84SBITvQkxvyDlKZP9z9jbuWJHtNJUNVFEaS2n+3d9iRRS9szbsNP2zPRXjr2QXee
IfdEo8caaFdgrKO2BToXBkDQoDS6kGL5+f1BR/BdOpsmjpp4wCkIoVPqbIN+Ck9qQ+P+7vwsQ0CP
+756lFRcQ4zaVUv+puAfJdZHEzGh3V997t0nujvQjZMUFI2EI9h6CqvrfvnWE43lMrIBnyiFPUky
mfVtMW6UxevvuMjfz5WeQrc1uZuEFCpOtoOmULdQ6AJd3xi2acpfBQ9Aw/u+523konooQtaLdFcN
+P9fuRNwOH5f14t5vwndJLUl98imOlMeJWHhIEdh+2lPJupJNkVW+SC1tzkpf+xL1LBYWs8w+BII
6GgLqwF1LXIdVkuMYXNiOVFaj6xYvmGxRW72jihdltCwDnK9hQOYW32iuR3ndnFWwiTwdaYWEiZD
ax5dti27cGcfxfuH3ZpSZSXcEA0lOMgxBPLkDEpX7RsHzRDZOgGz3K80S5zobQ8YxS4GW7wNBkSr
x8DHIC4xH83sznSaduC7iPYAv21zzLUnjkNxHOqFcumMaokTvS1p2q8JD9FhJ9ldahV8qJXBLkLP
9v1dmXv18c9vIsQibmNQOEFsSNT/W6495wmmj/v6dH/5cXN/OteJ4gZB4xdphZ0pw1PEXlKcrVO+
MOVm6ORk4H5n3MSJGkdkyqHUBuOWiJfI3YzXUq7R7n/B3AFM9Fh0XSQ1SBwAUVkNOl8KK2hUohB/
p1jiRG2boYkQ7CBXP1TPGUDhI/Th+e3j/XefcSZj6ez2cDOhzn2CxuIpvRIxAV9Z99edEZq/sfVx
BM2JNJvYDWDbChrduZtB+ri/9sx+CxM1rahh8IccliCiMqOQzhWwG7LyrVoKQubefeJgGbcQ44Rt
kaqlDiGnluXKE36nS8JEVxH6oWYUwUiGIbdumeQjdqNN09QLWYuvDMIPyjSixd4eZ+7wfeTgVoXb
ibQDIRZ7xlyIgw7wAt3y6aZDN1905pTmMddBO6zdP48ZyyxMNLh3/ZB3KMRsQI/VCr7dRgGjdj1v
MYK/YsPm6f5jZkRVmKhwJdUeQ5YIIbzKASzbcGq8xry/9IwnFiYaTKF8yyC9hi9IdakSzK6hdPCP
61mrAbVjwzSgDRHaBdWYuQLQwkShc7cUyqzDh1CuFlkY4RqxJx3V0VsdraGAHNNi1dOWAOMnHWX/
c2OlhYmKC07KhICOwIX4VIGGLpXHubTYQDs9evlrZcSccfWlku6M7vDjDt84C7rqJb7kusQOY7Qk
Y6KJf6uahaB9Rs6+EAlu1ma6NGuKwU1tl8U4fr5KAUhJlZh36BAxFQvWdqYIAc6l718Qc25YlQ6i
MsmkOSBLZrqniw+c3QKrBw3KxtK5zFixL0CWm68JAJ3gxiwuCWEFMC/0UQ0Y2+zUtD/el+mZRCnN
T2xByxFkmvYeAia9Bv4ksDiV0GBPtJ7qwMTU7z9l7rwnui8kjOtGCR4icccueKA5zHYkS+Anc1s0
0fi8Y4ik5rBFKRMrNKHRPS7LwzapH3738hO190sxjCUxRpJ32FONXpSbVlrYlzlZneg4iIB6OvOr
1O59ywciWo0pTcFw8PK/jcv4iV6HY2cU4eDtBXCoBg9pfsjSJdkZ1/jBj4ydV7dqXDGB03R9Gmzb
rLr2FeYMk8oLzYbKtokEYFkwTyhuRpggByBVNxyWbnEz4sRNXDuXc3SQiw2+KUhXSUYpdcfsorxa
OJUZF8JNdNunstKPHdQOqioRdC6PMX8jgibpvjjNrT6K8Y1GA/wwGWgKgXLGfyauzRTn++vOqAE3
UWQmzbreoZDRpJnnmhEzZeBTwGAXLKYqpYQw7j9lbusnmkx2jSe5bYmyQXjKoAzSaVii/J1beqLH
ZBSWUSJBGbLcjmG085ecP/zurScqHLZMXHox9kZM31lRC6Qt7fxSWCYqLHIDG7tjZlwMMF1Hb5ph
4Z1nbAM3UVwuLJ22Apq+XfOOIpKmSGJKwKgAP7m443NebNrDVSYMx3bF6F0KTGyIBqt1JvACajkG
OGphOMqwv38AM8LJTjQ2DpOsJRO4y5pu5ARD95jAxIhOTyxEzHPrT1SWaUIxyZIesoOLoZBrIhpv
S3gZwVmwdTPCyY4PvtHaQsJFJahwzIV/5llQfVmd+zsJYieKm3J+lQQpsoyFu67CUyUsBEJzrzxR
Vd4XhoTwsG7jXDrgDJH7rn++f5wz9Q0Qwn7fjpqv2iEisR3ATwbiQ2diQB+d1qmVgLg4qdT7j5n7
gonakrED6pqmSO08WscAN/KVtP68v/SMFWYnaguQv6HxHUSJXrceMq1tFuzj3LoTrc07kmqAkpfa
qdCrWZSqOR8u7MbM9WPaloX7X8T7PHajZ58F1yiINYXqWJ4daGIVpyYjLmzN3PVw2qRFlmXI9GPa
mzYGndZ8jdBKHePZOncEhrfK6wWmDDFwhME7R7t/HDMnzUz0t6OKinUKbFsbf9ZAWg8Bm76U+Zo5
krHb/FZ1+4qpkjrB52ScB3TvSu6ChWTj3FuPf35jFCoyZ0RfQiVXAFYOJflahekbPvxnfHl/XcmY
8YNulo/SoI/QBYNNoTmlbTDB2QKizPEW5Gnu7Sc6XPF+1LgVVKDmeJNtL07L7KqlPOzcpk9UtxLR
KleMBj+sNxzAtpcaC+ZeeqK3QevkfRBSiD8iDHR8SNV7yS3cuEd5+CGaZSaqK1AsEYFyI0G1U0TD
kR7lBhIxsiQspF1mXn3ailU5gU8H4/pu+eYFwI1E8WrJIM9s97QVK6RbQcozJNJYBGS9mRULfnUu
Qpg2YkVVkxSg+4BzUmMwKY5gmCkhd2AS4XVyzR/Dp/sGYO4DJkpaUHxRCVQ4yjqLoVUQruttR0ry
/dV/3npqWldyB17M28T9Sn4z6NcERhCx1HL689qg0vqupUycNozTI1knJj2s8YVDO38ZLQSBc4uP
23VjAkKuTJOigu3Kk60D8GdxGy5dm+eWnqg/MnAtlYWjyeXWaExvy1W25KnmDnOi/GTcgbo7hZKm
AO7vtpS7kIAbvcEPGjpt6nLS1hWaGPaWRTKE53WieuyjRqljwOctzTjOvfvECjA+LXSlj7TxgGos
odNLhmsu0TJt56I9gqvpDurfAU3Qj4BiUnbAeGq1NOZNNxdtMQv1VMz3ggPqrBDNR4Vwui/+M9/0
t16vlHaCsEDiUhgbrwv+uROQT7y/9ozVpCaeWxhKfugKlDWoAsO+WUnxxhAUidn3xZvo+87CBWLu
Eyb2gUjSjka6HcYTvfQMYLn67ndh8rTpK+vyyEmQZLdb4OMDxIIDgJ53/d3mjF9zq74pFyQBDfXl
A5MFDmTQyGgzpQGPcX/9uV2Z6DDlZFmf99h8IEAKoMQJH++vO2Mbpu1efiyQacuPdZnmqQeYbzPg
0vY7N/t1pbjZk6zNQPlajQrGm2GoiS0mhoGRWj3cf/U5eZzob4255SJgUcKreJhjD43on7l0Wazi
jRfWH0zQ3xq7XKeKu1EOaQC/OKAaofInOnhNC63hQjktFjR25gCmzV1+yHlM4yI2C4J0w4qAD+wy
DYG5fn+T5pafKO3Qd5HHJJB5oglMovPUmBCfO8lbsNMzZzDt6mol0hkqH7WETNwJoPgB94sUWPnS
3W1u+fGrbiSoabtuEAdIEAU8hHZQagx5u+muL34XqE2bu8SBrN3UwxmzDgi3kugxAkwrz3cLPn3u
9SdKSwxCAwJ4KG2YYASG1/zsjLq83GTEglWYO92J+6XSys/KFNtfc3qfouPQBWxqE67uy85cYYqc
hOBpD9hsP+qQb/9sAWhJAe6qeuPV9pnVWwAhjKxa7kJUOOc0yYk2s3HCsw43HoXhmiVw0iRFOFNA
DQITRCAvoZn/HFdQ0z4vXCc4yRfQXNBEelI8NamnEOxzkqhO3xr3d+1nSw1+5O8y21WJWNRhh8EY
mj1ndb9m+yUG3p/liZImypyFVNM3DJKbrdPKmbthycdi2A1LQdfc8uOf32ibB77iXBznDEMOiGac
ALxsNCCBZRM4HsxS2uRnkQW/+feHuGRTZQRbxXaJ/OA4E119UsNC58vc1k/0zUe7Ti8M3ngVlQBg
LYHPJqGO94+VHhf5uz+gRnLV292hG8olKrIeAEIGUjCBPAn+A1EPsgNULKZXGQBVVC+R6CIpyctx
qEXMa0ZoLd0rRQ/MFBoUUmy3JutU41zQGLOD7LvQ2yWgkJ/dFSVNdLWLkyhtSjRuuNShkY4usK+E
Bwy9yn6sN/5CbDaTDcRQ/fdNIHJRGNwqxFRcpAUPodmZ5J4B8pXRGb6eLziVGRGZdna5gtiggwZW
jY1OHmjFEQMmACW7f44zMjLt6Wq7uA2IHDatYz5L9+gz2v11ZyzLtKErzrNC6ikHRJVZrvPAnR1Y
3vS6ROcATsEIw0JMNff6Ex2NEi7tPA7HXIWc4efkCugByv0vmNv28c9v1F/yM47ix8xCzwCDF/Bh
BVC5w4Vt/zmlSY1j97eLczGSUJKQj/Frd6FCD+SAAVD7OeBa5cAxLnI1Ba2xTLTlwtfM5DOoaYdX
EER+I0mQog6odjtpB/BsOdBFVeg0UucUMLYtnPyMm6TEiWWQitAheRLDzSNOTAS+zUcA5o9ERyow
T9NCTS1aDfXyl9oxUfQmQnLJi5DhGJJAxXWeajBR/bvWnS/khNtjIkIQWRQcFheoRz45JewzUaE/
l1AT/leXMNDHfheEIE0YtCJCEOj8jQb2EsYA/OjhVxI8bQRrylbgyGrUbRLw3KsBUF9+ot9fe8Y5
TtE9Kp8uwsDHvHEiWIMUAvL9laQ/2fT5/vIzyjdtBCOkIK07D3rdtcwaIyuAj4wsUcyWDPeM9/pb
I5go5H7mN7CpdgdAQIvVHKvfc3aYApHuqwHkl+c7UXQS3egcy2YwUILpsTvX2UXMQhJ+Jkakph1f
HtQsl8bWUA9QZOC7tv4vZ1/WGynvfP2JkNjMcgs03R2yT2YymRs0KztmNeBP/x7y1yvl8a/dlnIz
F62Jje2qctk+dU5zyG7Ml3SN9RiMmiB0v74Ystgh4r/ybqtzMk574ruFSEch7VaF2ZmCtrGJikgF
+ZEtuuDK/uRopCMDFp0YYYlXNTP76TajIi5JdiQR55V301qO+/nY2B410HXXoH8fTml3Mi3VrYSk
WgzS8//1Zr3EwxopZ4S+J9DNHkisvULRoILGnb6rc05QMDNPRRUihb++NBI3FDFfU2GUhLiw42ou
Ygtc/vOTY7NDVWyKfUMyayLca86WSiMpOiCgKe2jckKKCjU841Z5PyhZdRHoVU991fdTiwio32nr
rZPemLPCzSW7rAjxqjJKTaMdseS1/i3twJZO6NNgs0h36l+Onh/nBomU5WwKR5ENRXB26pRltXD4
CfDs0MmxfvkLeRp4cf7cYu/B7ENGsuSz2YKXZE8aqoT722PFl29ab5yc1oiud7F/6YWs3hH27qXL
DWPCme1uxF3sTEHO5CvcT2apgnObw9zTykX+0bn8CE7kuVnOjnZjm4rDjiztEPFevCoGeyqxk3rg
ef9m3uyK6CgUcSDLFSwAdoJOGOjEs0rRSuIYIgSsLYuBpRq600CquNZr7Fvrk4GanVrjB3PiivRG
Mm0i4qtOR2K5O9mQtjMN5jeA+kWFGfr186cWXIR8pQXIYYi2+/d447I4tT6375F9PB9sddbbbhoM
5B6a+c/vwLRJomlRXMRIjFQEfGnMmEu+R/JMe5zae1uVI0vclwjum4F8wfYBfYMFgUVvW8OSt5Fr
vlyfaZnBCN475iXfiIOrR1Z7p6F/0VM/dPw/JmhI/fTf9T5kIxDcdzLMTkNtEcC5/k0Osl7zVKuw
gbLPF/yXtI3V6fvm3BjzX9JPoaeBx9X/XuTtPTXbTy6tcKCuWNPMPkPe1w5nkPt8srDAEPFeNTfH
lhAs7do+IKpNJFlVVVGSORcRXihEK0wvxSenxngYrR76fSQYms+9VoJF7b+OxEbcyjoEcabmjyXB
QeQGJ93r1iLxIxHapS1lxtoMX95YVdykU8RzFYWDrOl9sj64vztzzWIMO+8G7Q3Tqs7EU0GHZU3v
v39oGn5ZUT3DLsjWL6n1vKXR52ZD8E8zH7RlmZC7rXhv3nh21jr7y/Wmjd18L2yrtuCX3kA1zUo5
sHm66xlhYYJwl4BrXjdxCLeWp8bJvlQEteZFd87qOr7erWymBJdd+6n0qv01gpLpF8gjwlIfVeWM
knBgC47qaXbR9Dr2DQvVsEZ9u4EfrS3scLDBh6vCAcnu10Tk11Z6XW1q2P0GCErtOlDpebrBAQ1U
ySqEvmSDFTFf3tDYRVphkoqKh/Z0O7XQrDH/maoxSBZBBHg1pM7SfGuQgzqQI7B+pyrvlX34/vsH
PyBQH239FTus4y6Hofk+O7cT+zpqX68bj+zQJzJysW3ma+Fjly3PJF5x3oPqKwt1UKzvHPa7Ehdr
w+t9yYYiuDTo9urJH/aDn/7qmb99D7zp97WuslVJhBa5uWY6ZGA6RJyjhv7YbDi4TtWDWRef27NE
Wi7S9LjNXilyZu3RhnbA58AkhiW4bzZX2v89JlrFV+BfrL/XJ1viuSLay2rqIp9tXM+x8aZx4xSl
QSMZA5/Go/45jj5DRHwVeOtZ6c5vaBkOhJ7iqsLjhooiWrKcIuRr7Dwwzs7YyxdoUq/f3Z9Zdfep
qRExX06vGZOpw6UmaJF2j+WY5K+MfXVXhaXIvlxw2YY03J9hincMjNLQnoPcUzMoNnNZ2/vvH8LB
aGttawP4jPqEMTBmENlDhSKH4NX1qZE1L7ioPtRb1Q8w8tr8x703vznak+LVWeL97y9MH74c96u5
xhnWc077YHEeqanFFo07Lf9ceBF5tzKyWTofEILXbf07jvVB63A7gywcxUbx9emR3cWJCK0uo4j0
G7KSCXoGblxD69U8G0eI7cVZRH8petlzkQt5hEi71djAHIE6BqcqzWvPbGHNqc392NM1P2aPTnkc
xxK6BwupT6PG2KNldlDDMdvl4BCi+AiJJYhwLnfhYwkrxmwa3wbzYNMnf/ncYVeEa1mcNmzZ0DQb
zh2Eetsh9KvIrCqFIcj2NBGzVaI2PG1SOMkQe0eoMEJFy/AjKL1EEOE+sSUkL9dXSmLT7xeEH2ya
spLY1YqRTOOhgc4f3jUN7b7H7nm9fcnN1vslyIf2s9J066ECsE0j0N4ogQqjkHqwAN8doMpSLsdq
7gLHVsRF2WgE58+XLtvKHKmx3/Cz0XKoTmh26JEptFrz9fqIZGa1m/yHEZl5OnB/3J0UVLi+d+7w
ljzpP643vn/oBb8RYV15PWZW7yDEOCNLaLvekEbhDbKWhU3a85fe1VcbuUV9k6ePjooHUtaukF/z
osxNB7cod5bdHW2/SnprVsQqyWqKSC6yahrCAlazK6Bqls2Bhkf4qXt0y88FdBHDpVnagpQL25xm
LmHO7xccqHr7uZyj66spMRWRnWsDRm/rckRBbmOrG4/btIWl+cnZ2Wftox26JiiPKA42G7ViYkIR
fToCVWJOqqOxLAiJ7Fy1TtJmGRGEoOsdO2FxQA3FLl/HDgYKS3bB9cfr8yTblP4Hz0UaiASkQLDk
ZyO2QRhbQbAaj0N7sJvLUHXtLe1H8N3Wpd2Y78+k6dc1zk5tDJ3QtzHiEDbbTqq3WIlH6OZ/F8bu
rGWpZ5jtxuivuvd/UVsVTWVNC07MHTPLPZoiuUnv+v25hn27vgIyVxO82OgnH+g2WKo7QTLcKM1f
vW2XoWMUkH/MMl+xG1z+fl2EcfWrWQ2ZgWBR929smsMJuvXXByAxVl2Eb/Fy1Opyx3HsVfIkBhcb
xLNd8GXsL1l+pLpNvzxRugjl6jcwb/P9PbZti+Oq86O31b9n70fjqijXZXMk+HU7zw2FRABefG39
nOpa2JeqKzpZ03uc+hAyck8vNx8XjHcjLaDDwu1XUAsotl4JPYUuAsQ8QppB5+++5c6Bc9PF2n35
y5zfVcB2OOCYaIq4ffGaynVcMbAWXtY3tE7JczoWSTtbYLxvTmWTR6gQ+uZP/alf3Vu3/4PEU/FM
cDF07F0KywLeDdaudmpDpG26NcD1N52g5Q0twAFKX+7LdSu+tEB7J8ICUT5WOUkd+qXZimKIhy3V
yclOJ9dUuIl3Ib/YO9g7/mABtT1n+uxj4uw6i9digbpzcdhAnjrXeWw3263JOoVBXPKUvSsh1maj
3dio6qM/Muut9N94e6MZR7qmipFc2lv35oUo24BzY+5qx01Khz+MHpAdvLXerNV5u74UF2ss9w6E
WDtnmwkidtSW2U59rBc6HWY7O9uswZOL7iXDDDlQDu8Pcl1LeuCojYIkY0Z/TrhtDKpl+9ekzU83
hT6uPUAqmed43tMWRaJ48QV//zwhYu8Q39ZaqJuQamoiXucJK9fY8Zy3suB1oC+5Ftq9eWt45Kaa
dTCspSBeLx36zNP5Ji3HEzVrIy7wb6SYsb1rMXl1HUeM7um4QibH9rAkfv8nX4afi66x4+wNb9Xm
kKBG5I8o5UOIixHc8Y4QJ7ze86VDxt7xbu0frJrUrKy0lJCEa86T40Ojs2kPrtGhasr/yvXp6BI3
tvT26Xp3ly0bAkT/7a7UvbTzGpskdIIotZZB1ZCuwIp34Vih2Ol6J++H/kuzKQScrk31nq2ZnZQI
dVAXN/5Nq6cFNchkg3l0HVAZbANYp1EZOsz/eDP9dkF5FFglJJLHZV6izcbfQYMK77D9+Kyl1IFw
cg0wvmGhkgmMvV22Fje1QxQh8rJHOmIJH6cozOJcHyGxh7sEKM2Cz6dnfxTTIVtjIXLpo+uSja52
QooM3DR9vd7qPaS8bB3a6xXtzu3m/uXrCD1svXkuW/fFHOubxpnniJLsbS3cO1NjUM6sl3sth9CY
nUHWFVE9mKj+vdNW6Nza4zFrZ9xZFMeyZ1nokOybkWt9xCfIlZW1ErL5fod5aXGF4AiFhBraM6md
MI8vIdASTUiWSj9Xy3Lsej0p6+oOEAo3ZJ1/45P8tqkpmO5mzQ9pVvZhPxvjN9PJxoDZlRH3ZucE
S4Pi/oV9QQywA1rjvmAjuxZ9Cd72yl/2U6oNDW5vhcZ4wVDTY/qx60Kgb0EicH2VZCYgBGXXp2wp
BmIlpbZL3ut4N/7lzLbCJWStCxGZt8WkWbptJRuo1omZH2lW3DhZGV//+N19L62JEFG7fKaeaVj4
ePDlFBZU7Ws9GqbyrwO50Z5+hlkLwUpESdfbSJyKYhS09kMOvuOMQo3cUJUxSCZJxEnT3l9yaFlZ
id+YhwxMp9pQHDqw+1yfpPcbqAuzJOKl/XKilaY3TpKbsxEOtHrWGw6t6Xp7Llf7bp7Gs9uwB0Cq
9XDUtLPb6X+bNrMCr3efxtr4rXHt67KRs20zFbeIJB+Egf83Ig9db0+bzZ2kbcsfW1+/eD12PXOM
qJO+ToMWbrP1w/PWyC+WR8VE7FZ3aSL2Bfiw6VDdsnufrU7SZcNvps+QdCXNeR1xOUfd6pza+i2y
nTOSAQib1lDdNO1NASGSrbEQC61q6fNMQ+7Dihyc1sNP6u4xX5W5SUKtiMBu89G2U9aRRB+8pFut
SCMnrhVxbpW3fl9E5vRiLpPiqeEiHGr3ByFmpDVZG503JOlaPCvP3avbr3e1nf/0IUppGf2zVRmH
IbN/mfUYFpBo4r39ezagF0m1sE2pyrD3/i6tpxBd/I4sQ7kxkpgmvc83K3K3JJu3O2upItpDSthn
0eiukWHMAfL0U52rAJ+SfELk7vSG3B1duq2JNkPxd+bGcGzz4aFnpv3PqIvit8JiJfmZCOFmzPMc
ai1r4gK4gi10OBh2EU19HVftfMBLGMa2RP5cHBZfdZqVuaaI7Ta8ZqKWg07XrYzTqj80dLijfX1A
XeyBrG7o8jJqCbRwdRXVs7RPMUHbNt8oOfosRyNoty/j4gX+Uj4stnabr01QrnfQVA27VlVFfPlY
5YgocMOaXLLYbE2QaBF2P096kNIXOt80yx8+Kk4kErcUoeD+Nm45oMdrUkCVhdQPQwXhnWKJx60K
QdbJiiLs7FyxGUrnUIgxzuI31dig8olv1ZEDbj4O9yYIvykAQ3VfxCOqGHx+My4qoL4kqIkgcTN1
vSavuf2sGbeGeViKr8qS4P2bL7i2CAsvMuLmQ7rCn20LZNBN6YT65KjekGWZusgDShdSdgCsoHJ/
qMGsDFyG85MNidn8tSf3Zoa4s9Yccuts6C+l+WKVv8qpPXh4YuH6Ma96PIWc8ixsNSPslp+TigZe
ks6IMHJfo25NiWM/QyDd1/udrJ3b1sEqQsv7ez2iSJZMRJHXrMZr7oR0FfQ9WwRlsTVY0kK7XTTE
ls91IRzt/KxpzaJceDJ1zbeS0i+scL+ivlth5hLLEFHjdrfgRs83eNJYWzLo9Nu2qbQNJTHhf+Di
bdWQjqJp7sxP7uwdph6gIGP5PtRIkfIhtvNWcRkgW4f99w+pyDqYVVfi7JU0HqRLG+17WxsJNMWO
n1sDIRRUPc2X1tR5MhTtMdtmaE2x357XnK83L5so4SzUpsNYlRwTVTpsCjRnCft8DnlLTwWkiTQI
W9Vprrg5lGy1ImwcguWDzyyTJ9ShCTPwKsPYmRve41gYX64PR9aFkEesk7kykPZhtlLy2lZDC2Gi
7FSk2m3fZ47ixkNmt8JZxYBucpp3FjpZzaNezDdbWig8TvL9Il7cWnS2Dg3huE/qoETnfzdb96Zm
JGzW0lZ8viQ2iWDxeTaov6EwIMGTw/Nq/U05DttameglNmoU311fCVkv++8f3MJay8ofDaRxbovq
Xj0a6yZw9be6j3Xj6/UuZJO1//6hi9bSC4acdks8uwsNO0wLVN1t9874+rn2Bc/GFXereyPax8tV
wLuTr6F8Sj+4KoT6xWcTZN8ilDz16OITiIElFp9CFAQli3OvmeCg2bYAR6rTBMbGKT9beIXzh7/l
8pauXHGcl/g9Efw+H6fU8ZcUcddsImJ9S41kqbeIl2nQrofNVXG1y9ZoT/g/rpFd8qI10Y+fJV3x
wOev4xy4OJF+bokEf990XLVOW+0/pxU/rClBWrRssZO6oZN7qWKuJM8Pjsg1Ws7bBt2Pckp2MfXv
2eblB500je4dqq3v12Nlbzr7xdZZG49rV3bPSN8Ycgur7nTjsenNsn4e9UYzVHeuEucSgeoZSHmy
fM7GZNtORhXS9jnbHqe9kuUzFd8wzf/Bq+vGAAlrNibdONzmOpBC/qSIcbKPFyID8Rofqe02JY25
RYPxZSAPM+RQ+/nGqxXPH7IuhMiAHRn5bONNie8/ZIaNlJBQ3D7OYzAirl43PckuIPKSbnpZ+7qG
PgrNP2g1e+nbRvH5e4C5kDLbwp7fF94yFlkxJxrPQ3tEgRgyi/V0/btljQueD5KNroKuwJRk5PtC
b3WrCKz5kx8uePsIEQ8v74D586avWRY0/t9cVRl2EeW9W6Tg6nkx2aDQcqck/cGi4tQfLWCLtwDX
EyDiNVXVsrJVFfb2tlkWwlL0Mh5KE8qYnRH0VbRjFfYjQ5iFrD5OdqAqmpUshghdzytWkNWBEa0s
GcizOd2B2vP6Okt8QISsV+mSNuM4TknddV9mc07MVsflQxU1nR62NVPMmKwbwZst5pruYugjbs11
nE2diLUQ6Z3K4+q8TtRXDEayLCJJaTM2KV5cDLxid2tcjP2xa1WvshffzmFYIoSdFOWKeGqNSe+m
oUGXZHP0QEvT89J7h3R72sgI1fUyIj2CVNN/mR38F9Ke68L/c32pZOd9kco0JZpfm9DlSIDJxFFu
ekwhp1l65ovjW3i3xFUcOCXSKgutXJU8SRIAEe5uWEWxNCUZkza9yyF7jFKNwKqf6Iwn0/pEexWs
VmYfQkhgeg2RhszByun218Xyzyvg9WDpidqyObNZxcQpcyQhOtgbBc+kNU+JOTwX0P0Fm9ygCGqS
FEaEwjckXV3HmBB46qPnBOA8Wp+W/nB96SWGLWLgOWhDIDmO707bPyMeD/1ccbUr+WoR/24vlPuo
gERkQUrckfYWN53Rpk9nVIl9bicRgfCdbRZ9iqKMxCtfWRE7LtTKVLSDErMxhR28t/JpHDfMS1Wa
GWJwMeGYZRlLXFM3vx/zBdIJlVd8MsMTWUrrkXdmNmONDT+g9/QGekt6uMQoWox3UdJBxT0m28XM
3Q4+5MNgQc5ziIJPyXaTHhvwyacn/1gGOyuYCqcmO1aIUHnHAX9g0S1TUgKTE7dRGTtvUxPYAQM0
IRrC7XVRcRnIrEzwbhOlgX4zGXOy5gBkveBSlKwxV+2OMucQnHpeJtYTS5/xDoJbrnvjM1IKiPgi
QH40AfAxe3z1UkCh7siGX4Wq7lBityLu3cycnjkoY0+s/NADfI/sitC3fGoOODleDxmSUCfi3x23
ZhXj/Zy4zQM3wz571lQaybL3IBH6PnG/z+k0z4l/IgZ0e6w6tN4tyA/X8sT/WeF0XILPaPRiHUT8
u9OvKapdxjlxwFY9FG82qi6YE85EhbmTTdX++wdvw1tyatcTVoN0L3127qDV2GqKlEQ6V4Irl91g
GbRA4+Zde3bCH+NddigQNJqXm/vdn1WDkHjBu5t/GISfzUBZ6RZ8LHvOim+zFl23IwmKyXk/7n5o
uEflAQ7PyAxTuwl9HjdgLRqKMhyg7j0WJ172gftOZ5UDTkACOp4H1G4CwRZYVTR8hpt7NwLByQvg
nAvLsGecGWJte0hVNJWyU/t7svVheBOkXfTNwbwNkfbwDhpEodYA0CC78yNVCYfEwkSY/MTT1TEJ
vt4ebldyyKu7Kj1eXx9Z03vm9uH7m8Xk0ANF06570pqzlh76UXETK9uGRAwn1J7xOG+6+Owjv91P
N3Zg3GjHISyUYF3Z/IugzdHph3TS0ccU0QYyxNYJyJ46sAac2ZrYj1S1ubJ5Epyc2WnfuO0yJwVN
ZnYAyq/KFK9+sq1UhGyaeGHLbAC63rdrI+qPvAkgfBkPAY30EwRg/lxfa1kwEQGbELLRF6+dGMA7
d2y+J7iIX/oiWNMTsQ+e++i7bxlKDMw2MLZTpv0EAXGwdl8/2buwjQ92luGOZ2BYquVgRGeoWUTd
qcCB1wrvh6MfNQrDk8QyEdc5bl2fswXlNYv11rQPOVdku5JtVwRk8oYWLfiBWKLRYJ6+9vy4zU+j
93Xkqmh/uQci4ivXTO822mGKnLvyxYp3tcHqWByacAJhEz/k99gaw/zgv1xfksvHMyKiKnvUxtLN
RHfDsuHpcA+OrXevZ39ybkdu6ShSeNmo9t8/xhhqTNTJ0E0Pes7e+l6Dc7fou8C1kllVL/uemPzv
dRbxhVx+awvcYK/ohHzZBVNYZIf5Xih+dLFb7iY27KV1waBUBbz8WE9EMGRNzYHjFZQl+k16Mx6r
o3W04/pmVkyarPnduD9M2mD+f2+BwNd5PrLTHI/n6ajiKrzsI0QUy+Ydx/fvazJbTwb9s6mOa5Jg
RkQyVnA2VVY2o2H7SE88Lk5GMiTTzRzpETtqkeq6XDY9woY+84X6NmP77A/nCkepJbZjwIDP1z1D
Ogzhis5oqqaslxmeyExw0d87ThcguSuWBPemoeU/llO4tA/1/ABOCICulaKWezS8YMcieLDpSqPu
KTqubxElb/nJumdh+5OE3bEOVRHy8m5GRAihNrrT5qToxMieKxIg6Gv65+xWRA8WtGpRboog+c4W
fZxO5LjfnqpKr97PsJfmR/DzrEeZoO8vLDHp71oLHdDiD8OB6i8ZANOV8bL6x9GNIeFgjX1gj168
gpEZ6NmDtf4uqy+NduqmZ2RQS6Pj5ylYittepUMnCXSekCQATQqdIwfT2lpaSLwZOgbf8+530YZ5
rwACSBIeItK1Tm61aoDDs8S74zGJ+UkLx7g57zwYxWe9S8QHbhmbDFphIPYxPe6ZW4ciK7V3SYKP
CAgcbNplvY/mLevWbR+5prA9WbtCUMhTH8Sie1BY0nt7+bKqjvKSShEi4ve2Ku38tsAHm8chRg3G
TXHfPBtRgRI0gt25Cu0HDsZR5Gt4Knv8XAgSwXyFbqZ5MW4IcUf7uEZuXD6Ur+ToBSaywixSeZQk
korwPVpXtPBmzhIfDgM56LJ7ocDu4bCsubgnZsdM+359RJKoIxK1ts06+3WOWRwboNrT2Bu20GT/
rjcui9giQq9b+ejr1Z6dmWBRxThikJrdokLwx//pJqtUtd5vHi9EIBGlx9KK+fmICKTz8ZCVTgBy
9h9Zf1+PZoAr7dsCevJdPj4ANxUQ0w8mpDo8jQqiA5YYewCZFlp3WHsvMrz1QXdZNFhxVrPAA527
3h9d47Vsv6zGGClmZjf/Sx+8u8vHVIKtRj30ez58A3rZsIZUoH6mZy/JlAFDctYj/4Pts1qCElP0
0d6a4RjsuX12JEcLZcT5UTEOydYogvyyrYGyDcMK0yx2mvsMF4wgdokqL5kbFLGOZtiwow4JkKJ7
GFVlKTKjFWJKWbstYzpiCk1fXeDb05vZUdz5y2K5COCzq3QofYJcaTzs5df9cUgKnPuMw37qWz8F
JScihK+cII/qmVgZ1j95wMc0+XFxnq4viSTgipyvHm89p9jQNvAdmQ50s2pm9jTrgsmKqD3ieJk5
9Jj1rf3jGScfCMtKw0YR+VsO1sKTnz/mKi0QyQqLMD7TKJoCbwxzUtrPOZ4y9Le0+uT8CAlBMXV4
S9ZzHHnTu269ZVZ8fd4liYYjePQ22mMHRjJAru0/PvtGSsAz+GPxe+1VLDKylRUe8Nc1m4GrwgJA
WjeqHPOwrSpkmyxSixC9RStnDRUkLFljK+5vyrg7kR//FyvScL6xVBuoJF44guvWTusQtpgsyZqB
PuRGaofaqsWLzVmAUvjs0Vi9NVy79gkE3K85c4DKn9Py4BZ8Uok/yHxc5ILV/KGvcZMO9/OD7DS/
81VPJFhDG3w86qp1iRGLmD4H1/XICtENNHi3aHQa77CxjQauX5WH60Yn68L77zZiaT7Vaalj39NQ
rBZp9NuoqiHYm7jg7iL165J7bm0sBnYom34DEWQ0OdOBju6r7ZLXRtdi4pHo+igkriOywXKjwH5s
oauR321VlA4Pbodn7ynI/Tz4XBeC1+slBWantnGtolWRPrGjYZYx89K/tWVGlsY/Bw4iIrLP7Xzq
jBns265O+npkXLHRyhZa8H0dTwGzV1ksKfRT39662V0/KoAcsqZ3V/2QipRTSR0+URyrAYz3YxMP
PYUiJr4/rF0yIsHdR71wwTKCtlnsPPHYDre79naDOpJz44T06ERbDP7l3AnAwPxje/0MVbwL7irh
pkBrrLHopmpJKvbVXm+G7luqYt7Zz7QXRiQi8JbMoigEq5cEzKgBMGUk8wNzPLWFYjVkwUkE4E0e
KvRAZbIk5Xk445yX5L+M4/+RspCzSkBKsuYibSyxpmIyG0wQ31A8UaHEnrjmEDiFSrhIlnyK7LG5
q4PZ0sYwANHdH7yb41YGBlBtCLHpQXVpIp0twa+1oSucrCsXXGDrofkTQiKReXYeUCMZTF+tt+vB
Q4IUIiIurzQ0Urk9etme0qfpvCscDEl6coL83o7LQxZbqjsuSZJlC36+5bXldKCJxymf3TaQndhJ
4qCDqQQJSI6WItdsPU81t0yAnUziQxnRwr1v52wrYMe4nkGR+i0I0OYnY7WGCNukqQhfktRFxPCV
rG7dyeiWBK9Ca37XqUS4ZHmLSDTr5u2I4oJhSYwvLCLf83A/5SDzAjnJzq0XOweFCUj8XgTsmb02
GDnHCCAhFkP2LsSNdghJzEgL09h+8HDACapYBYCQWZwI4mu6hmbpiu4gUXePXTA9dvGaOC9pH80R
hIBv5oAprFs2sn1X/hD/18bN3Q1V9slmHLPyODA0vQa75Nb1qZPs7iKEz0kLl2ka2ne8L8VwvwIB
5sVF+2Dkf693IDEuEcfn2Hll2nisS6bhnKcJ6xS7lyRIiuC8tUxd8DHNKMZDse9YlA+TXr022fh8
/bNl8y64uq9vaz65K8oXe5yafU6GgznoACI6YK3WVSWFskEIu/uoOSCLS401qfuXydUCc4i4r6L9
lAQTkYN23VpOtbZeE3svTgcK1NWPwOEvoMbHqWdppowEk+nxEEh4Pyx8T0VSJxuVsMH3A4ewiUnX
xDTetPk+M3MUyvy+vi6StkVk3tL3bFkpDnIaey30B1P/x2pFeJc1LaTrlBosz3u+JHofTvM/K4vJ
rDjWSpZCxOQ51PFcg8AJ6PqzNk/z+oQrAF6dTe12cx5o/3p9cmQBV8TnlTZt8oyVPLEyPOjxKA/5
Lw3Mz01+sMImUr8myTIIEZrXc+qWdV5xbIW8CHbxIv3sBEbInvLDJxNFEZXHsnUaUFbOATSrwvI3
Gf9qnSKRk0QlEYzng+OzcVxM1OTfueRo64ojtKxdwaGNKaebVtQ8MRb9htmomleqwMnMU8jWudPx
Nm/Q9LQOqFy9b8FAvDmKcCf7bsFlia/hHSpreYJKYwY1vk2BLJCEURF41+XujCoWypM6RRWYTcrA
sbbHQdMgUKOpqo1lZi9i7+Zqm8zOgKG0czgfdrPPfoDqKQCzzxZVULlSPaJK1kAE4q2preVVPWB5
rTEmZMGzvDXcto3zct2BJcsgQu8gUtmTJR1RIDvReEiXA+9UjAqypvchfUgkOOcEQAk0zfbC9Qlv
MCq9N0kK8Z4lfWg558UCTNdoJLOrP/l6HjFbv2fj8MWzhsAruuP1uZGdJt5X/0M/xC/Neu56I/E2
eqAmPesoi7T8OvJRZp5q7vd1WGPbtoK69I+rBYLghQXX+5bE7/dP+tD1xDsc+/LcSHw637nQzfbq
+tHn+bHq6E3XjHFNwOCSghnyc/0Jvj7nq1v6OiqWXZsgehdGuOXb0erbLxsKeMytP091cW8zFXOc
LJyLqLxZr12/KVojSVf/5FTD9xq3MKDEOPeVFubp+Jh2y8HX0nungd5l46n0USX3WCJQD4wwmpE3
jZFMC0mjzXPuBoJDj9PwKhhNWztYrZPearWKMELWn7DH+xnuySoTC2nbxcNkNadhTWOt0MKK8JPB
eVC2hYL7SxL6RDBf286d22udAUaabgHlBnnsO3JfD4CiFt7X63YiiUcimA+Q5rVwWvSxNQY9GPra
ReW8Guepx43p9S4uebdn6iLuBUwOU8k8CzK5TZKTWwe0edoKMssxWkeVeNNF89s7Mf8bnKZusDs2
gh+WbeZjDcI4nf5jSx6UZH5YepzhyfPmnDl5tf1PbEx7j4KHbZuWltA6be6G3AuoHg7jY2Z+WytF
sLq0MHvzwn7qD+VKyD4gszm2IOZx17eNKlB1krZFwAuogbRxGfDphvkHiVHnfQFr1vXFljUtuEcH
dkK7q0DlWhTgbm/0c72Cb3j7FEgI0yJiXcC105KubSmoz7XbvQ/A8qNufW460K45R3u526b11cbr
Xv8DNNcHe1IRpV3yxr3n/fcPEdxs14w6/4+zL1luXGeafSJGEJy55SCJast2u92De4PoEeA8j09/
k+f8C384gnBDWy4AAqgqFICszAaTZupdnFmnqf2Vgm5dKVd4LbDs7e8z+q79dJ06vaHgkdXtlAf1
mp2HrYqzKg/TZXvikG/1PevH7VW6mu/sne17/LvObGMpCw+cfpfmF2TfcPmQRVPQm6gl8Y9QSIhs
RTYr8X0R1aJ1W9Hnvbs7yYs/fiX0qOtf2NYFukrEXjoUwfPTbDNqzQJHMVgCxtj5655Y7MdIUfQx
3Cm1x1N/p9sIHj/mvFsGHXzOet2gQGNb9e6zb9V9eRo021d0cvVqaF8awfHTzdRAbAb+9DYmLN5l
Xfe1WT5mX4ovS2yH6UF1OpIsjoh2qRy9d3juIzC3dTht0bZedPajqON2UCy/JBqIQJeyN/IWom6g
pk4/43msan41TDFPsqb3Qb2zYM8bwC9v1xBzMKKU/Wbt61qpEIESVxdxLSQFH/VoQsCGOzlI+E4O
yrUrLbY1xT2BbOIFV/ddi8wMErQXrV1DzTub62UFmf0GpaVJ0YVsegQHH7U643bmlRe+PTdGnDav
rhKatXuW+EYCCxWBJ6uVg6cb/I2X7ME7usDD5aH/uYSuN49pqPJr2RwJbk1my8vXFcKwxWzU/pmR
sU+P6wa4SdWWZuLMc/WnSYdCkWvJ5kvwbehVeqWzwBeQqwSgzWkgAFnPh9vhVta44NJt008FyzFh
uqlHDoSzaPZC6Omuxv8DNun6xbN1iI1s7EeWf/S0w2bcl+KIWJOCuFmtW2ja3+oIBHpkSENq/TZU
KZRkXkTISWkTKwM54S5iloUcgnigZa1VSgvXjquwUhFjMs2zxx0KD4Awlw5hLtVrtiQ4iLLC1Vpo
49yCkn2unv32tfHeXDDmKikuZL8tOK5tTTafethK7pvHaXSOtLovJDjChfRQFXWz4JB2od1PfXzL
jYfM+nTbBmU/LThrC1/9N84buknitcvn0BuYKhxfPbfvSyk4J1SPhmVKMeXGEerNMcr2QzD4fzMO
9aEAOvT2GGTrKjipozG7GDt04pV/UufZHw5l/ZYW3263frUoD2MQ0SJ8zgnIiaEuRj61azD/ozpf
h/nRSMzvM96YDwZeAY2X271J1kOkgtJrexxzk0Mtw9aWZ1I37reacx7dbl122BKxI9uilfq6QVKv
1deIGuaRcJCzF+sxm+yYgi7RZN4BQqgnbyZBmlqqquSrFSf7JO5r927Tp+asDdxFOjmecYqc6gCF
n/njfAQ9UMweauBAI2jNkdAImrAK7yln3Xvdw9e7Xh2fLubE7fJi1d7XaZmDhmznNHW+usRVGJ9s
wfbv77qADKWlgzYaXVh2uGjmg0FVFyQy7xEpoXzWgQqjRiDMUN5gH8iJXZyH7G+d1IfqiLLQ20Yh
ieW2EAL4uloFZTPyMTAW0WADL8+silzXLs/2BRD9v/Tr3CJNfZnAXpk7dcAML2zKKa7aLrS7Ncin
LzjPxPeNRAgEXk/nOs8srEWGo3c7HnPDPo3Dcqf3iBAT19NMpDSYKa23o4IZBzqX54o+zWZxbov6
yR6MsOgQG4zYhhzCXYMSYScl7v7NasYlzEyyPz6YaM3M/tGsKlyU5PAqAk4Mv2c5ThOYsxIk5avd
FLhPhQcu2dmwndA055dZ9TgoyQxF6Ek7dEWzckRSF0S0nDJQ7h+ZvxxTvQs6FfmszGtEGqi2a0iN
4kAk0FBP2itEUfTxZh93zZUiXBVxWuI0IvBE67MVq41O9H/o5L900xAYtgKFLJsnYb/X+tU1bQ9X
JfmiR9SZo7kroiEj8Vg/tffQzcA1RbxJWs1bvc247ylWN/L5oRnLoNC7kBbf12qJ2u3XffYrhIDa
oxV3qQkBn7I8GjY/MK199jNLsT1L4q+IM6lTLU9R8l1eKvbDbT9Zdx4rRFgJ9Ubcf0xjebHNlyx7
gXp1WK33nYBFDIlpOLQAV3p50bKHxgCb/hC2jSKhk9iOqFvcGlteIvTBn7Up7OujUT3o0yfd+Eu0
v3ctqAgbSXk71AyPndCh0+LB2c4gv7v44z1P8bBLETQyz2wApxKrL7x97YqPZXvZ6vucVsSNcL2p
TdOE09asgppQ8WHrftkWv2/3EfmbXFBmlNCPLy+bf660aMnwCHbfSVGUKp57vunavqhVRY95Wkal
Pn3RQQVye0UlPiSiRQw7L7KZ9OVl8Z82K9E1RRyTJOYiT5ODvR/KpxZcPzXfOt387NcWMk3t7PFF
tX9dZeqCvYioECslFesbUl6KDttIW1hNVNgWja2s6yMUGV52LsUXNhm/+ZQawbCkP++aNZHPqWOO
uXBcaV/svotbbgVjlt233iJmJKsMiOblGJM/fcjNVxP1ZaOqwkmyc4k4kXXC6QLiELgvmbIXaEoG
2uqf6mlT5MOy5vfv7/Lhdh3pkPv49QWv/ik/g2Ob8I/3zbiQa9N1MTZwx+AQQT4SMD9wRQWNxE5F
REjpkHzhEw6Qvn+BNEiR0iDFxcA2KFI4iX+JQsZbWRhlM86IO3nzPHkuyl1VIAtZ08LuamdrC666
zv1Ll7kIqqG0Y2iOrHfaoZBQU63IqwHp4MW1soD/csvfnkrTV2InIjqEmYsGju6hvDD7A/MiXKT6
KiZdWdPe/5pgulb+lhYE92oesI1LEXpQsOk1FTWZrPl9531v4VDWYlZhlxCHPGbZ0+j8tP0/tw1c
1vRuoO+apprHZn83xMU/t3hrZwNkrT7fbltiKf/wnLxveyH1MPe5+7fTK37wLLu/gFVTBTGRuJAI
BBlryCPMVoO3nBY1Lz55GgztkUOM3deUJUp7+nvl9loEgRh8JHbXwGTWj9O3DlWrbegl7a8lZM8g
UTva9922/XOueDdRBrPNrmPIzpbBD7wSTWfYNvp7yL6xX/1zNfOu+Wkmq5VybIoAizUhr82o0ZtX
n/PAAYsF+J2U/Ky7l16bL8F7l9amVdVTh+Na3IK0KC9dLSIQ3fVa7+h5+nLKu5rHmZP6cb3SMdQG
drxtbBJzELEdZlWjfHlBpC7W53L4Oa9DCOG1YrkvgRaVintrSN3eb8tLa0OydqsTws3XldqK5iU5
tAjfsPt01izNgTBo/olmP6G4AyaWNGisR69Z4tszJLkZEeEbpmunG+TN8I47obzHdvsXSPHaj1oD
BuDczF8bQlHkrHVlSIiqXEISXkQ9zcHpAbXwcRQbhwyCZ878Ar3Lz43mR7fHJAkxIjeTC9udeYMx
Zd5nys6a+Xq7XdmRXuRi8g2LlFmJhq0j1mEnafQ4Ht2CLWyCKp5PbqoYgWzljf8NwHkzFJM5ebhK
rsG7BQT48m3FRRv1nxxdEYdlXQg7Nu10r5x8XMGWtu0mPljlgzJzf45rA/TaQr5r0/j99rTJllvw
/073bbxSIxXbvKccLFnWC2A1t5u+6t/EF7mXSFq7MwiEqks2f3KcEKrkIUsjb1BpFcjaF7ZwqC/n
W90O0BU2Huz6lHM97r5vvpJVcV/P/4RG/P++OO+CMPeKdXWmCQGkPGZJlewi290Hvp1WiGw3Stqj
q2uNbvbhveuGcpTXEJrXl8XLj4TSqDbsZNLxQJkxFAur+Cev+h262Q3gXTeoGsL17YSUftXR06On
FAG7uuOi4b3Ddw072NX1bkHDhR/0XbDPUxZ5EdDHxRqUyb7rqgprZCu+/8K7rgxz7E2jQ6rJIP6I
3KfxpyO0Mwfvz22LveoMGIrg2SVYYBYg/HF2cJEj20P5dwG8JUCZx+f7OhD9Oh37rd8P0bgKiedV
P1n9kLT3veji/wVnbou+db3Rx+Nllr155nJKa3o0cOKtek/h1JIpEsFlrOqdoTKwadf1Yz9GTf08
UkVcvY71Ib5IouRarrZQD7/vVsF83sEHqMdnEN0MncALzDg9NCpG36s7K7oSfJu4tr11LbramjU0
1zYcnYOl/0FJT5D5X3MwyNcK6IHE70RgmTe59bAYiCK4KAwLx4u8hiiuZCTuIGLKmnkqLd0ucErn
FZZB+8wtKCn6GQ9RqH+4bbGy3xe8e2qd2tIJ8umxG6yzl27jgeuTYvORrrjg0F7mmXRBXQFe/LQR
ZXLjkR/cx/WZfzEORZxWAY1vD0NmtoJnAxgO4S0X7+6geQhYCrKf6Zm6b7cbl0RwT/DqvuXQM4EA
0GWc64tBND2aDSB63cIJfHf8sZWOwkNkHQn+3feVM8wZOrLMxg9BkQtaSfNLV7dPI6dfxl5VmCsx
LBE6Vk+tW+lgeL2gkDEoa+u86uk565DtDEavCCQSDxTBY+PQ8dytMWFj2iS+a16I687BppmnvlxD
v66g+qYnKAxUXFPIxiR4vFbwbmU2PL4ukB46fP7e7oPh4+AELO8Ut5nXH89BiL93/26L8pYVXH16
vzLIT3vH1JwaPGJtx4ZBWrgcQxu8gBBSuUzbcKRzDvkFFcBBYuEiiRKdcKfmAux9KfAKsXBo3CzB
qCkOO7LGhSiwLn5BHQMp71x/KMuXWjsX9efbznM9b8eMCTGAmXjy21JzxT6edefaLM+MQSPcnA/u
mAXmtB6m+nexjOG6gF21PrurCuomG5UQFLi9LQtUwbAaxcO2PNjto6M6HcqaFkKCM4IBZyr16tJU
T8P0ZQRb/BTfnjBJEBA5jvzRm+fG3qoLJTUYnq0PRgth8lovD2trjQFrp9fbHe2LeyX/FaFnKCfv
ZurjQLVpxrdxpZ/S2lc4v6xpIXVnqKjYhgxn82UGQ7U3XvJOxaAkmXkRdTZU7ULsFYvajj90Cs41
+1vbfL09I7K2BefOS59r3MLbvt3jgsRrIevL47kto/ua37t9FzsWmsGL8RR6MVrUo/cNC+yqZBAs
VYk+y/5/X453HfRdX1d0Qf5cMT1cWfU2t9ppHlQiyLJVFTxZ87OC2DOM3lqeci92qOLqXdau4Kfz
CkWJpgTEhaPKeu7GE82JYsplTQt+WuKBBvpf2FFJ6RShnVEbW3aj2uNksU3kKgLN2eDNk4VH3NOS
Bka8k0uC0P4HDbIYOFFFHihZVhF85vebbw+zgWMRuDtt95RnkKsnismXNS646uB2m6+nNYYwe6eB
9niXANWS2R3vsnkRbDameZWtcw53XfHGvX4rdA1P3aorCNnPCw5r4n5RK1PMTG7pH3nzZpntb10J
WJO1vn9/505G01I39REOxgKPQTkwtEXQuop5l+XG9m6y71o33QY7I8H1xvI0QNKqOtAk+0q2YK+i
ruIKpRYK85H4gIggqyDInnYZbvx6qKNXH1Ijvr20snYFt3U3VnjFvrQwTtRnj5odk6Yiii1ENvmC
53p9VTbz5uLaQTv3EFjettj2f9/+86u87h7xRQqiHreufuoh31lz1p+gnv5WojAvzAj/3M3FGJi8
riOnKR6mpf/ENHM9NByS0qwrfoEkrAtyu9OD1R2/3P4fyVhFTBl18W5npDh0a0yLO/RPpzas+Rrd
bl6yUCJ6zIUcYpYx7MbjNEIry7uA2FxhxbI/F7LudFzK1tUQAMe1imaKt3er+5Fx89PtP5c1L/i3
VaNUcNgA1qC4Gsezo9aGljJ4SE4oIkZsc/V8Yhp2S85qL8zZ8OLNXaxP/mHcuiWgfX0iXnMe6/Hz
7dHsf30l4RLxYhCndXRr3jO7pT87pAq8tfuodUVIof92u4s9al/rQtiie9C5LCN1cXfdHaZhPGQr
kIjOz9ILCq06cG4o+pHtfCJyjGd65+rm+s/OB1blHgA7ejCPuA0Eq/JdJU7EF4mJppplJWAj2L2b
S9ZE9vzQ1V/yX/34+/ZsycxLOG9nbW9UfYf2x5IGrc5P7rYeRjBJ3dW8CB/jejvRwUMR6MBQjJKZ
7Pfa4kiK4kAzvt2DxLNFENmaWu2kj4hjxPuuse1QobL5dsuSU4gIIbN7YgyZi6np2uE7NGjP3UBf
XMALbFzzL77i8kzWi+DfdkF6087xDurVVXkwLFTLZc6LxvRPnlOtQUFbxR4oWWkRUAYAOE7ozoqA
b36k6RBMYxHMRaVoXTaMfXnebeUGWbdiLGyUFi7TNyicn4t2+u14/sHN6WWdN0X8kA1CcG4DeAYD
E4WNnHxs0zxoivN6D/EqdkQRXVajfrxGgSwOg2NmQ+M6/4lgpWIalP24sJejJGawUNWN6wVw6XKc
p5wcz2qEHW7bqqx5wY23FXpS1EIsYtvFWIJV/zMNivseSdMisGwGCWVRO7jd3YZmCFFa/9Kl+Xoo
iDUr8hyJ7YgIMsM3qpSTCkBoq6ZmyOo0u/CqO5G1zoAk7/UmHAfTVFXjSPYgEVUGZEZlUm3BpodH
NfuBV799ctJUpZGy6zERWIZCCFpsFfYfaplJMbe/KNVDCvGl2Wd5kPt2qNWaHi/V9NUkNNTLSRHK
ZePaF/CdC2ZlsW7VluK6cWxRAL2S54YVz7VLPzU8VyyVrA/BzYt5aQwXpBiXZiURVDl7nMNSF8if
L3fZsQhBc51sqisPz1Oe+erRXx3eEu6dHiFXN62GaN2OxTDdv77mhq5lBc0MuCIo2G//vGQrMkQf
z/XWraEIe2m3JF3O7qKIrVKTErzby7fcwZv8v/WqaPs8nF0Ix/z/sFlJvFzEoVmLPtd9jTNw0Z8K
M8mqWCnvImtaOF6DxmXYeg5eAGiDBzO0iZoL80+3p1wSOkQ2oon2Wj5DOPTSWzSsrAffdqIUpfM1
QATgLb/diWwAuzO8cyzNWfkwzjn2tv5hyT9u9KuvYkWTmIyIRkuHDlCuFCZjVfFAzpaKBVbWruCn
uZ2PjWbBYro+Ae1KP3y6byqE/ZcBVw+ZLIB93XH6DJD3A9B0TuDm5p1TLTppo22pjXPBpTEjRvOw
b88Tvwt/Svx/3OvdOjKTZmkHgeTLsBmnFi9kLvSUb8+L5CAlkgc5qAG29KrI/3B9OxAGwqKqOOZ1
HSxpG27VByBO6kWlKSZZXBFVxjond7QNm72/PVtguV9bxepKvEnEkzWoixzTIsME4V2ywtxzrU4M
pj1k9hzW3h0vLS4quwUb8krX9DVj9JJ0xHM31EM6rTw0uepcdm0Qe/OCCc1lz1H8sXgJyncY1gEk
gNhMTOiqBrrDw2Fw7xyHEO6HuepoAeKMxKwMPxoMPh+hxDZBqdIqFF1c2273sQiBv3bryVuszE7o
uJ6qyg6qrPgCou1wqvN7aAA9S4Qwuf5gLvo0YxSUfbAK70htFSnd9b+3RKk4p2o57p0mGyaUvdnl
cqpT97fDJygt3ZPLufj73QjeuXS1gXV/LXQn8dYq6MpvQ0YRjSKT/r7t19dcbW9fCP26Drb/2kX7
2mxHzdSeq1o73m76up1aIlqJtM1mt3RzEkt/s4pnw/uydC8DlJA7XwUuv3YVsv+9sAuAGK53yYi/
n6bsW22/glX7sd/meGyKp9Fnb0VxF0fW3pXg1KA71dZ8c5wEmJ3QWMkpo9Wba1URW5sPZa+4a7sW
ZvdeBN+2U+CXupS7SbU0E1S9deyf1tkxiANcb8atxi4DD8u0fKQVmepPRQ5W5C9Dqzvr8+1Vu5YL
7H8gOL1LC4hk08FJfH95dLb69wQcY2R6qvseWfuCxxO9T7UVshJJDWmaSTNjm0xn1+CKOw1J8yK2
adtmrutG5yBmaU/6QOJ+qr9v3d+7JkdEN3WF3Wlr07nJZnEv6TadAdjtLB9zPPkpvEbikCKqKc8d
pwNgx02asb10uvbaMZVDypoWfD3ry6UlVeMma16cxtW6dP5dMhieJcKYHKptegcSgwSMhm9ZNkfY
WJ+nvkzum3fBz23AStjEejch+fyT9BefZSx0NPLxdvOyiRF8G7ylmQOFezeZGtQNRoXntnXQzu7q
KrInWQeCWzvN0nldBo61dSofLFo9FN4a3v53SQgUgUv2ZA243oRJUl5vAVm0aOPpMzOzQ76xtwlM
jkNdKGxT5lyC7w6Mgr3R3mD+BnkwM6C8rL+akiFQ0rqIWDIme4HGBlpfUQaNarUp0kb+2OLx5vZM
XT1lIrSJcCW2eXq59QY6aJtk2rqv3frXZ8tfSE6F7tonC1vfUMnxOKT1eVwHRYoj2QZFgbfF6glj
PWzXyjIIVqRt0jk6VBBLiI5Z/JOnjQpLkGQjImzJKDfPdsF1meg9dLe5Eztkiwb2UTM9hRtKzFjE
J7VT6rHGcNh5Yub3rACsvZr7QrH1yX5f8HHGod1kdJaWlNkQIf13X3q3/s10VnJkheZ9JiwilfLJ
bKdCL9k5BamsWzrxgucAMqlUN2Q2LDh6mYEDvCoqzNCKXIdlkUP81y5TvYVLnN0VNmfN1yeqe1hi
WxsPTfqjtuzAQGGz407xsr7apeo5UdaR4OlzayPSujPUL6wpnkmSFqCL0MvIYj/KNQ1c1fWAzCdF
gBJpbHdA2YGfML895tMaUHMKzCGZN37KODkO9FnTv3vWZ235djsMSIxYpMzSc25qBAeapEDpD+AK
0IPK9byLbrcumTgRulSm1uxBFZ0mlC2o91iDXnvh3Ds07uOWffEWcrjdjySqiNxZnlsaU9r3NFkH
BhHkTZsD09UgtUkngFQWo31i86wpckKJa4qEWuDd1sx8GGnCQb0GVsr2WLfYwNIRKrINjp23hySb
OiEAVI2h4c0eQzIm8tTrCeq8ohW3DQ2bw8WO2lV1xytxUpFmK6UFlMFYy/E+u0YOoNYeHU/ZrPId
mYEJMaDbBjwWoZT/XNjpR264D868nG5Pkaxpwf9dri1FMWrsvFLjkpn1Y1l18e2mZZMieLypg6vF
9FZ2dtt8oPHKVkYOWl1Z5SHb9FxFtCcxJRHnhDq0vdK4Y+e2Hn7VYJRbF/bIuuWYe/dA6rHNi9Ra
Rl+kRlZN7Dx0xg+K1Auh0bCiJmt4sA42U+xXkgn7D+oJfIcACTN+1qosBIwo6RhKEPAef3s9ZBO1
f3938B+sdnHJ3jxNy8TU+yAjbRtMWha26fTzdh8ScxJps0hppyPfYE7u3AaeUZ/rlSlefWWzIzhz
UzsVXsQ5P28biTIyROVUxJXlKXIdWfNCxp73NkSgJ4udSxAJm36ZgNgixHgUky+bGMGFs4ppeb6y
9LxWzQEq9zhtc0UOJftzwYX9vRptbdB0S6djvZShQa1k4WV8e0llZiO4MfCb+QSNk/SsldqTM5ux
1+vHiZVHm6iugiUjEJFM3Zq1i1fm6Xmcs2PhkLjstYilhWIEsub37eGd4Vtz7c1NXmDuJysCcUDU
Ix3XwfF6e4IkS/sfHqwRIoRkKtNzB+rMuNOMKVx1556XFMQekfnKQElpZdldeiam2UOHvXk0wHEZ
kNr6et/v77P2bnZcZzQh1zmyM0R/zWCsmia2ZqrSKpJkFSJ6qYYQUr0tDNEZ2Rjt1wCr8QJ2/rDJ
lqjzcsUljWwNBO8tWpM1aZfDe6e+75IWqjndcXN67Z7XoX0ZBP/lCMdeo3VaMlR5HpiW+9as9n2h
RwQs+ePGraFC21BT+WIvAwscr32cDRX5icz+RQ/O0oWUeoN/L/rQS41oTGlIXaZwL8kSi4ClObNY
zyY0z+mT5r9lID+x2o8LP9flcN8MiYglsrQNLfRaS0DAH+pDERGwV+PZQhGcJRMkwpZWp2WMWBhB
58wh3/Jom61o9VPFBMmaFzZe4laAJIJHIaG2/lyDP3J09NdGU5HTyprfv79z4NEYKGW5oSWjDnnu
fIvmiaCUSaWgImte2Hf7gQ60KPH3TQPhi4E/TdP4R590RfiRNS94rlmjAjlL8fd6yo+uVjwaZhfQ
WlUXI2te8NuiIXjA9NB8z9uAr8WpWLtwA3vgXcFT5L+i9gjq3mXSkjnNHpy2SLJepeYi+3PBa+vR
Wkiee1qymU48+yjZtQ1cIaqyQUnzIkbJpS7ZytFB0JlRgFbyszl9n21VTJC1Lmy5TCOZR2pXSyw+
hzqzIoZnk4XeeeUv4pE0YluDp7e42VmMkLQgBsZxzvPu/XvBYW0GFe6R91hVvYrwnhUMpAc5Er8v
mokqaK67lWnWItxkULQFN4h1ypbmFa/sinAm2QxFBbSepBSIXlwZjel87PeyZVdFASZrWvBWZ9LK
bZpglHXlh2MzHCqmQqXKTEbwVDxFEcdtKaLkBBVhywz1fDnxuxhGsIGLSKNuKhkfwcOa6GMXpRkg
x86kmO/dLET49N604Klct7S+K2DsXvtnGdPArh+79dVlv27HGMnEiDgjpN1zCtZQdm76Iq4Bv3KH
9MMw6Iq/lzUvuKpOByOjS8HOfNDPK+92Lp/EnVTJjWRyRLjRwGZrahZOEzPVTpqxxN3MSaAN0OYh
uuJoKMlARAG0ErXWrr6iD2L0Y+xOvR5xmk4BW/Ucul6QsUyRbga3l0PiAiL+yMNyzMOg+Um1tYGp
T3+zacsUbcsGIuy1qUY93uWbj7u+NA153xYPWtO1T56LOMcp2IFBB/Lt9jhk6y648oSXl5EX6Aty
oqdMa098s+OWdIogt5vPFaf4pwTgXVZi+UPe1+3sJ5gqaK85R/BgPdam9WW0/vhO9VgsKgOWWZhw
/q2WwfKyvSfHMi5FBeQoa4AtaX5026QYjGzNBQ+v2UZzu178ZN1SKHC2T6ln3Ne0iEyqQLXllQ2j
yeKugxV3Q2VPH/x2Mu4h6UZ0EhFKC7gteWt4fuI24Esm+qkc/YA1d97yiYxXzZiRkTC4g2Mbl9rH
Nozqq0pr74tOItnVkm9jSXQ0D/qpyKxZ3ONiaTJVJccShxN5rTbNnwo+4h66SFHhGYxrYc9xORZN
ddo8A+eXatjYcjH7zFcM6GoFn+uZotZPabiaQzxmJCCzh9hqD73pMvTjXYWpjqpjqzgRX/cKU3z7
zFZs/JtVGIlX/bH6s9l87RrodD/fDh6yUYgvn7wHs8BYoXn7U5cGHfTTaWQ829/5Y5+UBy3yXxUd
7dv/f+OIKT52ToNhLQjjGMeFPe5M9mVoPmoXPaoPalWk67HQFB8605KYg9treqLl3mkmO6PesD7o
RFWrfD0YgqHtf49odmZbuE60SFIjxvL0zeu8wGjtYPXygDcvej7Et6fruj2brrCBLFlaVluPjkYk
Ie3y2V9prDn5x4V9023Vs/B1SJEpvng2xExzunEjsVhxMYw3Yv8oxzkuGgcFxnqkW224tqrt9ipL
L/zFFfLCabH9xgX/bpKu2NZNFvTtD+ZBdqiDgoYOlfsiyc0iyFNVDalssYT9JLf7xdcWOKjbkaDy
16BzcC+GAibNacLUPeIfFdu9bCKFbUVrM7PMDFNP+qqLDPbVHecQjw1RnhqHsficgrdn4Kp3atlE
ig+j7WSBsIP5emLafeDSDmy13YnnuwZVE8IXA4Oy2HTaaIE4/W1z/CfLu+K94tPoiNKywsVWn/T9
zyJ/KrpiVyF+caCe49tmoE/ZKcODU2V2Ico8omYbA919Yu5Pkn7SKDVjWliKJPG6j1sixaBP2tXS
9f0m0raiBXqC0LeuYq6PKrnX6xHXEkG6+jZO5lqsFDqajD8vqfXkZik9z4gu4CdQiXde1UPZ93PB
H0pOFhsQFoLIezF/eec98pqPxqev5lE7DmEX+tFvV6ldLBuU4AwrpEhH2jQEaM4qrIzQAh1gZr5C
B1VhIZLUSsTrbl49m+uADlA2HRlxccgvThO48RitEao13ipQUiis8boFmCJutxgc3/Q7dAUB9daL
ef+g20fFMPas+Yqhi8Dd0aXj7O7zhMor8q1JrLCKlpPzW2vC/JWf9JOjAB9fXxBThO+W2AsLNniI
8GN/5m36onkIGJsXG8z9oxjMvrjXBrP3/S53N8m4tSAaMRLONB0qYMXU80+6oy/pqfKAsPw0NEXe
x55fE+s4IFsCN/vIG/+D5TfWfGrcUlOKf163D1PE/OY2qIBRLb6bOxKNYWc8iHCL+q1+QGl/mEd+
VH+9PWxZT8LeSV09W9x6MZIl7Z9yv3qo6cfbLV9lDsAeJkJ9aQPWXt4PRgLpzV+LGW6Rg7RPi/nX
3g8ID5fYCPKD9aLoTmaMQoiApDTew0lnJGu4oq8+zD9qSDB3jojm3ChTzKuylfuwhODQ0Mpvewg+
Ym3Gv/9GIuO5/5UnxmEPROygzAJlayPulEBYcOQ2/5dustP4T9Azv+9W8G/MU1mBbFAi3tdMe92x
rPL/DO7frnRkttv5367Uo5LEIxH7W3p9BxF6xAy/AC+E9UiW73x5U9jAvtZXfFhE/fZ0IN7iryTh
D9NhJwrJL8N5PqzREPJYJZskOwaIPIYosCNl4SJSkE9z2EG31HtrccoMx4jE+snLwlT1Rixdl30W
3wWlTYek2Vog65zDMR4Scso/Zz+LD6jIjkwQn4AGTKX5KoGQmaJSbgp9wnrbNJJMhzU2o/rYz2Hx
wT5WkJblqpcJ6dzt3vtuQN2qF3Re0EsTbYctyuNd4Y4e/jkIHthBJaopCz6eEA0g5umxCXlmYj+5
flC9+k/9jz5MYy0kj9SKQWJAA+PkKfYn6bCEoLDSjU1Vj2FlyZTkH+nbbtzPu4oS3hjmADw7lqor
yV4oQuO0vvEGiKUbcKDqGfzXH9o5OzvNl5GmP3T9/3F2JU1y6sz2FxEhkJi2DDX24K52221vCI8g
IQYhxPTr36n7Nv5w0xXh5XXchkJSplKpMwTHCX7jC7mntI0zCLF4GU+rwuwdFPCdB3zKP2n+IBGu
sXOedNvScjk9OqTf64Y8ebX70c7c3+8H89Z3rpb+BGiEmSxwTEsj+6jzL63HPlPPQCVNhjcSxkaG
9Va7Hy74nNLRAT1OjpVwV+9nX93Yj7YevVrorZrb0Scdfj6UU/QBiKmqAtV3NN/eH56NA5u3WuBe
745LBg/yo3Sggr+cy+Gg5KUJ9z7kW4dP779kI1mv/SjHYmF1YOMlbqv3jslii+h0CW/JIm09frXB
lZ4toNmau7irMTuvx7HhamN0y+pqYwGtMXIdlzmjU8COsBkNlrt8BtDsSzhA+/SxFq0ApL/0Lbs/
vj9UG8faNVxOjHXfNlMHEpsKkvlqlCp+DgCR5mKKJdINJz/z8hbGc+tl107IH1m08R3LL2FYcAS1
NsqgRFYTFnvFJ+G+lqAZCbobCj9+/8O2jtBrL0rBZZ/5WruAV4nYH8LIKtzDwsMvFrFeZKUqXDEX
B0zjuZ/CW+DSjZ7OGlMXLDyDX1YrjzwIaTxltvfqWy19CLnjxlUW1vB0GvMb57GNWFrri1mws0FF
ouWx9r97KjzYXpZAQHIPT/rEattHzW+J7G2s+LXAmFDGODYuPy9jOwS/JIFJXTHWcx5TLW81Qd8U
HPI9d93fZUs9ZGVV2WeL1L+VbJ+C6QBVF1x601Rl/X2ddYexsT/DZXRvguY1DP4poPHmVT5dFqeG
Rk1jn2s7/+U3wdHtxpPdtr/eX4pvLns8fpVTJztYAPkw9ln1/SfbB/Vbk9M4qiS3l53rfBUWKA/2
rSX4Zv7A21YZtvCpPUva2mful78nt4sKP1/gf6wSDu3q979o6x2rukFVgsnBgxTRQHJ0h+DIq8cS
1tmBF1vWP3Hh8CGrNFt5uWu1+bycda/AZ8fx4aad2Jvr2fuLFeyosdXMxaN5piJLvwIDGC3tjVLn
zbDEw6///keWW4CRcaphar5m3m507GiQT8K6q0lK3TnW0/f3p+DtGhuvWSXTyhelEjVnl0Vc6FJG
pvkhTOThuoVmLMGCPjgenFfzNs3dizvoOA/EEZth9P77t4bwujT++EpVB8zLJz6f7fpRNhCYuVO3
GjRvr66/qMNaj7XtVst8tgbvNKsfTSBSf4Zul76x6b1Z5GDoVvHOW0VxSYsXTOZEyRe/urw/JlvP
XQV6P49eZhu5nGtvP+Z780+ARvzeVUi7HrNt3NEu57G/C6szWW6E8UbK/Yvu64QT+NILfjCXkUlh
tnQo98tT95vtRCr3Tfr+sGy+ZhXJXBVGyhGvEehyLEmdwOM4nZ6sJ1zgHJYPN95yHeW/TtFw+7um
3z9WJFzeMxP6Yjmbk7eHC/m+QPPJ+cj+cx5o98stEY+3T0140SrAKy1LQaBacy7gHPV07dksB5h+
iMh+oifsjCd6Y51uDdy6MQClaA2zMLyJ7L29k9oHvp9/QkEXp+j5AGHyGyN3XUdvjdwqll2vpWR0
MD/effDfa8LUvXf3+JQ0T4r9P77lmkn+mB8Qo5xJ53hL+DynRaz2AFShNCu+TWmzGyGve+NFG1G4
7ghIYQlTttVytgdwe4559/z+B2w9dx3dTTNATLBGFAYPuBO8yT9+uzxg6zP/MAIsyGyNST7xAyJj
fz1/z4dbfZ+tn73aq3HJWNBGjsvZciGymWb6xja39dxVUBe8JKxwBjy3e6qbh7o4/NMwry/Dy1xx
lclpOTvjN710kRxuPHhjx1pfg3edqF2d48Geeem8tMKzZx2//6O3InV99V2pgCsB6c8zfQ6xC5/q
HTzvY65TdZRpvvvXjLC+/Z6FmUI9e/gI9EngtjEcyLP95D16O3IQMbkxt1tDtQrVHmrCvbBQH4W2
FZdd3A4/MveW69PGwlnfeweBJwJAE5dzQI6dvpT6Bopicw7WAbpAbUpMFHnZ2tVHf6fiLNEChV18
zWW3TYy2PmC1HS8FHezcZctZhvdjcQjljQTzH6j0jTy8JvhmQc4aBtfW88BqbjXA/wvcg0Ucxg3l
rgQQtfxqL+WwvIKh6/cPDW52/FfLGpsSyudo1OhhPzacWCkfnHY+GXAnSxIzs1TlzgItYrrMAdHE
iQbHH7kLd4nagjy9aiy7bPCnHQwJ0kGVEtcerZiJ26ZzKNzsM1VKQ2nLTG7GkxsRc52VNz523aTh
JJ/BlzX07JCMfWRwg34wrTPGpalFRHB8j8q+IRGbxNdB2U8NKU4csl8xbLWnuOhu4vg21vpa4d3q
3MLJlMoug63idpQHi08whMxvZJ2tOn3t9sBIRbw+wKTSPPFOFTrHkIaCRPqP6z5+7VLjS6YbNdDG
ylzDBuCEyllW4l24pJ1P08LZ2S1JdWNj3QqwNULAL2tp8xaRO+3sHW7FdtX+ev8bD6m3a/fmliHZ
Rv2/bhUbMQHeA2+v82IX0cjjcJyjfjmM5cf3l97WKK3KHWka1YDgSs+mHB/CUZ+A6rtRSm0tplXi
XEZ7Qtzg0TWTO3syO9/zDuO8pO//8q2RuX7RHyVUo8estISkZ3cxd/D2jD3O72BoEYf8H7Pzmh4d
9NRYvS7pudPivjP2Tte3NsnryfStiF/lTdcdfE81nJ6JH/5kQP8qvzvx2fkFNYY4D4t/m951A9UC
Ky60CgrvyMpz7llLTkX++f3x35jedbd0bOegt8GKvoAxkfDcHBdR7nR1ix20lSvWrOKBc7fKQAk6
UzSvawgUzIMHW6UicuX9Ql4CyJHaTfEqy3zXBXc1/Fahnh1Zt6zC/mMdvDFD655pC6tzC6Qn+8xc
8LZou6fDvoAzJkTa7/vxU26gpN4fbEdGBbunJbaWj439e3BI4vdZNI/nSbRH2u8cz4+VX6XL8NGh
v+it8/V/KP23ft8qvNy6ByrEovbZaz71jEalDhJt14fO59gATQQ79TicnKRhBYxP7/PuFZtepOxP
waLONXokDolgPRK3V2EBWMu8vyqu5763ftUqKmVje8SdmH32XedXqVVqcYVGjHU/Qfl9hBYrKf/l
9sRj6z4sHfw+yBbhnEOvP9tFs3PIIy0HuAiVH12oPZr6lpPNVq53V8Gq6tnLQ0uQc1hHmNMkT6vY
+7g8ObsmsZKbTd+NKsBdnU5EkFHdtAU5Dz8WE+eHehcc0TMrvllPbFfuwuRWe2ArdFfHlZx281TN
FrZG6zSbgyQHd/zHfXHNiSbhIDzPRVFOToD+x3LnXxwasUf3hLE6Zjf7KBuDtbZ5kDIQ/XB9j4JB
4AlWewk7mi/+V5Nc998wGb68v6A3Nsg1S3qWhodFzclZ0ruyfmT2je1rYwP4ix/tzIVLREvOs3po
yzHyNY99/olOiVffkkzc+u2rFDGgdoU0Ht4Rzj/m8Gcmbt2BbD14FeU+HIK7dsGDaaHEvrD7Cc3V
eryRQ97GMQC0cp3zP7b20qlKCIU15Fwcgz27eh/fXTFALhAgxQ3Niq3hX4W0O3ed0mGNL+BBBDcP
a0mM/UlBDLW7RVDfesUqnJX2qFuQ6yBpdRxBQYsGku3yzo9DSdOJWbeq6utvfiPnslU4lxM1kHvE
cJH91Wa02beHPm2j/AplSsytSdkIuDVdui1q4bbCxYnSxPTVhhV9npZx6wKe1Xx0om5/U51sY3Wt
WdNGQ4HGlghtCFq86gc4eSQEx6DnCXgzyLw+17/8j+8H91b7cs2gtvFF1tDgo8iTSTNoFF3xJWl/
wlVRFgWHIv0n5idYgKs6u/H8auosvGgovk/L44isy25dJW/tT2u/h3qyC9teMGAAQLtR8cE9FEl/
LmTUwLAYvZAbuX1j26CrqM+6uZYNn8g5JzDY3onsgxxuhONGMU9XEd+7xVzzHDvspBJLnxZ6zMdn
490QntscoFW0U8KnJu/x+GE33HkxnK8P7tfq6CTFyUTy9f3FtLVsV/FeS8mI9rF9B8R+rMRyNNXX
95+8+ftXEa5todtC5eTcJ2EYuTt+CmNL7k0SwAweu+otW+2NaViTq2erdHOYV5IztBEefWY/lF6x
g8iDE2lKb0z1xipaW0CYmmW8DDJ26egPKEJXICuE4kbba2MK1vxqz+9Cgm4POfOJJcU4PONccmPx
bw3NKoABsA2MZwZyHvMyIU4D3104TNFHf76xfLbGZbVZO20TzKRAdPXGQ+Fe7kYkIde/dYO8lerW
7GrQeMwwzni+Dd7C8erel6uIwy46XmIaO9FtI6OtWVgFc2uaye/tDl+ijyE7+beSxNYIraK4C3Ne
XCWgz9y8BN8692STG5dLW09ehW5Q9mWh/JKcLfZ9WR7AZo2yW26zG2XAmmWti7ZF/OJXdxL6es2l
7920nx/zH8tNNdKNAV8zrRui5o4B537W5ee+fPZuNSm2nns95P1RhwX1PGW8cZHRup8qvwjwy95P
aBvBtCZXAz0MqD31nLNrfSXtmTY8cQG7HX68//iN6Vzzqi3IQ9he2dAL4C3wN3MMP+Y99sY8MN/f
f8NWd2LNpmatFhkZh+zOGQx0qLukaYHyz5aoRaMLFhKnsXP2RdMBfODujH+pp+6ha4J9ddPLfGsM
r5P2x+QsI86LLaQpLkCSzXtdiEfij+yOaAvLzEZf+P0v/W8LfqO6/C+f/PEePvtToRbIocnZ+dAS
bUeuGmKpwOkW34aOfDai/9hVbNe49UvX5+eQssPgVefRa35XE/0gzcuiv0OEEex5vrNtvmOVThzm
xZOXnYJ22Q/jCAyV/FCJR+j67crS2jXQIB55ue94m9AwuJFj3wbCASqwSiGlxW2Go29+5xbluQiA
6QsH8MdE2oc5jL5cWMXQvdcfSspvjN/WYea/f/9j/PqlGPmce90dK/pkpoC+qXaXWw+282JP5RMp
gmgYaSTaJWL/uMf+9/l/vJMvEBasetbdaahhetPHEYecenp6f0VsLLw187swBYdjc6DuiHHmtGw8
EbM5bL4M1ciBFgvc9P33bCTONQE8g5rXaLczPiILu4hXOT/SkUEizgKhxuWzuw9B+79VIl5LqTeW
+ZoP7jr1PAbQQLvrmYggmhjz4TL056p5gQ9K3Ddz5Fnf61tmA2+D2z0k5/+NXrD6HGOXjnuBZVqK
nhW24+67c2x+ZI/95QCuCzwgbq3A6+J+69OuafKP1WBI4zUsd9hl2PV3TsrTck+eTQJaCPokzuX9
2drIuWvcoJ/nlTNPA7sU/cHSeRSoNLdf3n/2VgytUYNuUCxNYc0W2thjnnRUR6DvEue5JTQKCfId
tBpcL7LCHNd5/4aE/IuwGNKu5Q4L4eOmssTqQegb60vTTcn7H7U1YKuaQ4wEIjEBDDkDdzhYgqU1
NC38m+Ium2O2OjNQSD4MLsXzQde+kqmi5dCe/T1N+U4d3v+Et+uDv4iJhc+kHkf4nzVOe3IDP5b0
1lnz7eBHhv/fNUuG3IBljMGnwV6JD4vB7p2dvD7t/eKfJuAvRmLPl2myoRV/dQrur/SO4AAl4ejf
hmYV38IsIM4P+P314MNgvYl9e7hBCL4Owd/h/BezsPc6v6yUae7bxaqTNtMR/I8+1Nby3HTqKELg
oW5KUG7N8PXf/0gdUwsPV18A099XdZQF4CU4t3wMt2aY/u+jB0i+wzZmbu4J/FxgZFjyBzd48OSu
yW6cBt+OMLqGCjpQPLSx3Tf3qvk0FBEB6/jfurd/MQidnCyttrB2/PZj1z9r+V0j98zZowDW8f0V
tPXrV/E7ulnb+1fX5hFGNxY75EUFeYL0nx6+xgc6BsIz6E6297bdp4y6UdnJdCxuWTFsLJs1KhD0
QF4FJea2bR4n9ipvtTo3xuQvDGDnhKZrJDC84Z7zB2h59eZGW2IjqtaMwCXvsoLkjrgPhL7nAjg8
u/jZeN4uCFncjPxjzm/JNm5UoXTtEbLYxJUUjrP3luR7iK/HXehEPjSmhJMGnp/UpK2jiZlzDWzd
+xO+cWD5ixvYgorV9f1k3bUh4wsQkzRs6zxCV8OaXkTHB1snxVxZ5MBKMpffvbmbbLnjs/SqBxOG
poJwcQuz2jhoqwn3hbItFvksPGHr7kZme7uypMEqJWCfdZmebXaB+97Q7e1QRTg9ZeyWNKHz/9LX
byTPNcAQvaHSaUWAi7wCojm6c6oTsgTs0e3qhHuxzLGnQF/dIquqGvrfMNZj9UwTUsh8QbtQKyAN
BngOaq7BzHPzrLh2afpJlC2eWGvPM3FNvboqHtgCaZYSItXSDS4jsQ2Db3zRzd1Prwy0kyjbglmW
1BN0mTyfKLNvJ7lUzSmfMxg+xHlp124ey1CpGfo6yqpEAVpSVwafZT+LWaIp1zQ8jPxQXqlQTegE
bgGJaSiw3tPFBBWs25UVwkuslOC8/7KmXsx3Tm9PXbkPTdEwkdagcvIwCae24lVc+7Zih+t/6IfK
Mcj1PWtC6xFutvCWeg2oqesjGYUw3YEOIxl23F7G4deEN4sXbppsvjBHu8FvY2fzsjewIXa8mHYd
DiJ5RGsI9KZglM8HBt7eqGKLB3ze1aWagUCZLYZTGVEiK5akJWiaxKpbPPKzbNweHn4AWRr6zXaV
1cFjjy0i2LfhAiw4nB+wJ/ox5HDmcA+3eq7KneshCcU2zg3wHmhmM3zyVdgGBwCJSfawtE2YO5DL
ITXkAsw4iL0zV6zfeYGcMZcANfTzfaNmJ7yjlQu4eNLCyW6OgccP4Vk/+6yavsBsIOiayO0cFhyp
7NEPAFHT518FepwzjXgG9b5qp4Oh5PcZAZBNH7gCfehFtErYn22vaxZA20JNZKQkz8yeTE1rEtEN
sm5it+s8U8WtBcxZjh2yaQPIRha29XXsbK4hwshVXvGIur0DBxcfcF9AxYhq250ZnB7YBJc17nAK
KPWG+9qIsOqttKnmQX5CN1N5DvoVGdDgYd+WF+i6MHs8CAFjk1ewi0ipkh4OAdaHwQYQ4tLmPTAw
wqXut6Bj8H1KhFMoCeODufF4rIqgLM8yh1y4jofALlRqFyInUd5Yoj/lQ0/J3tCu9C9FZwbrS1UI
B7iJEUCtD5J1k8WSPmtncfFyA85OCZxdBsiigcnfi2KEZ+esmLzyR4e7+OFlCRd4FUVhVigcDy0x
q+FogiXDpRekw2DKgGXitR4kNvNJftAEFmy7pfTrDPwMRaeDdD3ewyGisoy6wNy28n+LMKvZFBnP
b8hd69OgsiMFVbblNFtigu5LBbulQj95RRAOH43rj4994ZWnwe08vRsboZZfVsgJpMxFPjivaJZY
aBbP8Nz7VPluKL9noZuLMYLsMNhCBxYWmYTZB/yVZDw4gQqhRFQTPqZcl3kXCRUGV+sBySmPlA+/
7c9eyWQ7JY4fyBDsR4iOBwCfwFn8MI/DeIErWuv9rFjHxWWs7FInZbv4bJfpHgr0WSBKduTCsuo7
KPVZ5kfZ+pZ7UH0rxo9yCL1mL3VYWX3qhtZQXfICBp1fxsAx5ugVJhj2vK3R04mGtoe8KG8ncXBI
W6Zl13VNMsKrUEcEPJuHWYHkM9PK1LsJgCxaRNNS5rMbYb9Z7Bfsf2wASaACuOdCr0nipYFJgT1H
s6h89jxnudUD8MhVNx90bdwZladbyReCr2pTIspsGhK3MLxvIhLkixWFysubn7SerOAJKVU6T8qd
B/UlCzBRO6Y0xaUYCClBlipYTM8JtZWsoN2SlUN/NJC0Ek4kyzHPdvZiOf4HDmUQCyZzTQWDjFLQ
onEi0kFeBCyK673hHcyljfrtAIYwDJEilmVB4nLxkt7j4/IIfcr+1RNNyEykFC3DE4E5CQRp6mJ8
1ID1KRE1cCni4X4BsbVp97qVmotk8BdvhIITs/Lxfiwtq/uNCYYLVGQ7QHCpqK0afe0aFX4LYfKw
axQJIt8lcyfvWh7WotjZwdyGdJ95fkY+dNBlgsoUTlMzz6KcidlNuI9pCQ4dDtbtfsos557mRlp9
7Dll3ZF44YqIFKX5ROt4grkj/jILnaKBokCu7OxZo5rok9oni+/EYzhOOSrsEWzgIc0b0QXZqfKq
XGdArtI2SBn8OqADz2kPaYdMDVZ2ZFVh0R0Jhn46VoyUQwan9LYie4RyhrZcCN/sQO1Gky/F/diQ
Ps5ISZ69js4ni0wuri2CwrU/Cmxn7BLyofC6aFhab37CMuzVkx12eQ7bLI9lh6mpWuCiSq7rs+Fa
8Pshaxa2pwt82uxonAVp9lyBeOnEwmTzfOoyF+YBCnrD9FQvJq/OmNdCPE32MLsq7jI+97/hrdWX
3a4MbVxlNWOLhBfBLYh78VwIf6pRJY3AvCww9MzpQUvbzN0Ty5TVnKSvSfGh8E027GzR0va7EU2f
87j3SoxZTPOFjhrQLe6Un4tFZTy+xtv85Fm9EmnRBwl0KlObBIF4VKqy6whb1tW+VY6jdH8sWusm
nb1MZN9rNlvVHZ2Ewx6rqpzKJp76ZsTNITwvhEjtKm9gpQzEndWdlBkWXuJ+a6TqGwnAxpzizCrR
wkycwqpRi9hSy+4FygFwl0zbgHIP4Ps8WzqVIqUGXUxoVeuTT7geirjpmy6vf9qawlhGDZnqP0mn
wv8RFYMrbRFJNyytOvI5TODLCM7UXfYKLWP8jRl1T65QrroYREJHSOGatKTl6KGNpTi1Ep25nfwZ
+N74re1xxj802sjIZv54X6ADamfI2ZLlHFxu2gx3NmlzoaPCYi6zonqZG57StswLGGaOvbgsUzAs
yWBZbJ72Ti3YTHe5h11139HWadUupMIuB7A7g1lXsGcyff/qL4S5NX4QLkq/BxI5VSSoCNzhONA6
ENWRzVWNeakWL5M7alqMCobSD6sQaMKi95fYz+eigJNmVXhZluRFx2niLf3sPdYdtpLI8XPln1qm
ff2h45kP2HoF201sTwUt+S+tFxAqE3SSBnHnLK4X3Ad+3WR+vCg5meKuMk4wilSgzi3ZofeHGjL6
deXO+6w244MjWT/dB8TpRnsX1FnQW3f9TIjz0NdOMKBJPYTtkuRGV/mxyeqwMt+rCmKKqdFBoxbc
rHiC2hGUTqxGPaGd4zZ1XLo8dz5QVLtU7nrpmGmJ+wknrZeua4PioPQs7qYqkA6LO5SYTR+j6HPB
Dq9nRdAUQzTqNB/1yNwULFvmfbJpmWfwfR2N11ix29i4+4ibogX/Ow46FegwLghRpE1Kx9RdF0vb
AS/ngM1BwfOmcVHfuDO2Nv3AO9hTqCgrICGQLN1ElEx7Zi2un7QaVR3o/6RoeYN7ZBSGflKEsqIv
VoAV96HTIUG9NPIaWTkYZ0jqphUBzhbbheM1y71hqPjOzsSm4rHXdrf4EVZCDlHxvKrqTMWqDq36
EXMi5h8O4lW3u7DuwV44NeNkt3mMxuOE+W2Y3/kv4UK096OQAvBNVHFe/oBSm/EfkKUbrSc9uZV/
tqlH+wKVXDeOR+FDzlTEnb1Q3LUgx4rM33sqs+ukH2Z00eO5L7Jc7a3atmHL0eHUtTzAShlypTF3
8rB/pMUUWHM0sGCZIFnl4LL73vPnQZ/h5NY7SLWyq2crNrlkAUnkvLCOPQQD64blossWhO7nEOoZ
7t7y1eB+UpDnKuTB9vOwVYh5XMZd5SoN5R+9SmJvPy7SsxocTFGf5RE3w0wNYMtVGDZH7gvjejsc
ekaiD7012c61Ku7Zs7f4sst3OL4wljrK6ueLHBtDfnsS2fwjyu+x6CJGsoEAqul1XU7vjOSyTD0y
Q+gucbnXLmGcU4c3oor8luQGQkB6DkJyQlHaWXaEU6H09tpvy/aUN1Vd4Z7Kkw6weqBPw7nGD/3G
/76UZduWMTwZJESxrAk2cYey1jmKiHqgDhT2deXPZTRzUlcp8eEl1e8tuRD1DUIJWKy1yYi6M4I3
nd0iOxmp6yZypKMdWP+VheWKh9IeAvejbjKTvzZycfpjBWkH6yvjdTAXaIGrwIsqBi0LnP5AgoAs
o6UD5M/4GjI4nU5ZBnh56CKPFSlvMrs/dGWpipcl8InGxTd1qvze6SCvkaO5XhX8mc5ewX7jPAau
T2rbrV7c2Fu0WGQy1ZoBk+2b0G1R5/g9aNBYVCTo652/2LlUadkXTX9vM5d330I5BTgphQ0FMhkQ
VO6+uKHts8PIOg+beC3KYtxZehqn+3qSAZBzfY0t5wRLNAa1zCDgvnWg41hZKa6mfXkhDaxnUWaW
VQw1cMtrIj2g/yQjMc81AmhU4VzTe+R9jWp/ArBiyeNWU1t8GP2cVicXWMPla94WI7JGZXdt/w0V
nZ6HtFeSqhg5JUOt0Ve8dQ5ONRV1d5jCzBmA03dRUMKNuKwKmcwD7zMSaVlV811uBQNJrDILJY6M
YpLmE4OBePNrqNBl+tWjspTfxlEz89rABLr/JIa+bz5bEEygJ7/LAt/dhd7clI8Ky0C9gO4fyl2O
yO2miymKnt11aoGmXTRXYvB/tUvdvmL7nPPl5Gejz8750vKRR6xD4fWd9MGTi1rM50RXCtFEeNkf
xVxlTMdZTdD8iuqCO6OMK38wE5RcetLVqdCuZ55l07owW+iI47TV3YDicwA7qK/pdPSmAjvgUXWY
uBb5xmc8bKO2MK34vGROIMC/Kg3QV0fYqMEuE+Qqqp75IlvZpSHUAXD/PxrFhn3g+F7wpGrFpiz1
cSJ3nEQgiYZLskw6IO2dV1W4aj4QtASkE10lCyCDyDoR4N4EZbesod47wkjtGPojcfuk6JF+dj53
cB4z/uAAnM8Ep7gu4qKyNCJqLnA2MnvaWaH5STMKXj3wsh6KqppaQxlru6hcnmaGXT1Y3QGS4DwC
Z0wFn2cTODDjlAdlh/VXht/SFfFYhH01XUUmOsiuhpD3tvR1h+fjHapSc9cTxtvnyeHGf3RLu8xT
K5RNyZJyEGhD5IM9th+tboD/2DiN4tGXY7ezwInCpbmDPr9NjCcTDqbY8EKGXk0MKrLo2xExB91l
aoPah+1D+ezKoj/Ntsec14KjM4Krkwq4aMa6tBEBwjpgY1/fTayR/YemZXOBRKt9pkwKVMGieTJ3
wO/8KoZmnlmUW8pEUz07AK6ES5YNEdxjA/ZxpKgAKRqxktRuPIEOFVwyj/tqSgJbuwZNK083JXoM
dMnbIeqNxvEevWyYlY84EQgAShOa+9LDuLuj8EGUaLWrP7QVK3I/4mzSMgOZwSphq6DQQZLiIAtJ
hzoZyDJ7OAPNjp29wmVyoE9Wa8qSJm5vO/YnxxVT87nqQj19hPuaK++yvs78OV1aoUt8Ew2Hhkf/
x9mZ7NaNbGv6XWpcBEgG20FNyN2o7yXbmhCybLMNthFkMJ7+fppdGCdPAjVKIFMp7U1Gs9bfLZQN
Gwfl4kdL1eZMhwmHNQfMWExz2o0lp+up3a1nbtowoCHK16kag/oJWYkd4jJ3h6ZquuewsrzvMlBj
Nvt1ekEz5O8rwGLfz3RtHrbmKKvaEGyiNT04i0xi/8qS+i8xHqa1sge5BMtniKNxuRNMNWkzls52
5TuI6S8MePBd1JRhJuc4Uv45WARRKYnsXINML7EjOYxxnbY3dTgt7WU3iHUs8jUSeGTAb1RzFL5g
+xwSJi9Hbb6tMJtvEQ8ETCOJnC5OMlNTAGGdnLu2RokQ+5xKx9VQlL93w+ZNWJDJxD218aB++1Va
tCdORN6ADNfwZOq4o62eo6j+VYq+fwcqq/ebzbXeRlvCJRm9AqvpKsSgU2v9m/K/6z4wn6kI9bvq
eXAMi5iYF8MxOGQa4KvEIlj2rb7001U141U9UwkwJXEJ+5+TVZQoVwCQRi7n0JFpYfMaoEaMv9J2
mIDEGBPAv3x2ARd08IBrlJGahMHu/vJBn+h66iHsI0CqvKPkY+/2IODpn7DVNlJ5CAza53XtdocI
sPxbtCzj8tyWmjnnx81GvSZRf2P11nPob/5xxWRq3AOWzbE6JNMI4HnQi+lMQ9lnR5pZ5p5t/LYF
gBkMLwyNDv3nnsq4eutQQnXICwI1931WxmViHydb0S8d3CIikOfgpdXgOcdoKe2uc39xue9yz+uY
v3XY9B7Pt0vQrtPl4Lr9+gECOSXiCG42B4/Fly29PDEpM+bgm5QNiutmILXrxekBSL+HyjIC7tAr
wgPvl6qUoj8EnktVcyhNu8pDJNdm/LnKdGjOsWcGeuwxSf3hOtqSlRNdxV6UHDmmi1WfAg1rux89
a6Z+4Ru1qv6zpDPeWer0yfIufVfJL4ClWU2Fn8LWZs7E4MmgPNheC23AJ2Bd3NwdxyHgH6mv0bCw
omXIeRQszX26MnP+ethWiyijBSxZT0FQ8wrpq/byLRJS1OemG/R+2rYoxluxOsGkjlvAKzt6GPrs
Q9Xt1dhmizXKnraySUyYCdE09eVG5QzYtY/TnJ7aQXLDMpS3vHWNTvbrep9jss/t4CTzHQ81mi+i
WcrkZ9oMzdLlA13XKNDajKHzqxpjUxMvPofQDWGNghfIYm86EHEq3HJTWbpqF3CCQMVucs9maKL5
W5iWasFJuk1t+h3u6Kv8xEW5M768F+6E84jrZd+yRQPNXJshicRjIlTaJFlhiwrqt5gL631rpx6k
hoEiql7H4xA6ZeCA0I2VuViqbvBvlqkQ40OTqHqLDq2owlrxnJN+vW1F2Kqbdk0lSWSL63DIMhZ8
nKkOU79xInGkQWpL9+zOnYhmyq9SE1nInm6bb5W7+8Ur6dhFIV/SqvkafECPV2u2HzOb5W+rdOtf
LFJ4wZuLfqA/tzjGgkwsgvTIyUlIB/LqZqcOJLbJyiNmgKVpDnHTqNm7NyRUm/e+W7ztsWmYxnvN
ywgCmkbNNOubmIGJyU8amY22pvZ1uD0HbqOqy9omouX8D2lx/oSuIn3tIJJId1seCuhQLwdDT+WU
WWV8hm3FlH8eSGf0pTLKQK2n/T4lgsn9k0Zm0bcc0ttI8zdK9cDIWGe5bGzb+4+VmdPw2Z8XPSS5
K6jO9aHXaxy/QGU088nto2jNZL3MZiEzbF72XDqmjy7IOGcURTJR9BClN672y8/XTiI4prb2BcFJ
CA7jQ+nUbRxkXFIdd+Ruqo65w/NMpf7W1zGTcE1Yr+WNNFS+b5RTdOY5BuKvKTNaEYF/5E+G3mda
b6h0z2D1c/8udxiY27FcKzzvDAxRGC10FWzvWkNHdLmzDE5xp6kT3BN5L/ZerE6MBJp3DEMABvHd
EB7+PW2bFH6n5QwHlDXe8hR6cTz2HEzLdt4cNziVYaHm+ftapFE95fFi9HR0+2XvPvtZbpN/KikK
uvRa6KiSbrYtkzTDc6GLNJVnvVsdUCZFnJ/HrcAX/zuAzVPj28ycwBoxWokH9HUoxZI+DaL1m99d
VU44nxKxpj96A5NwDkTcjg+2N3v4HtlkD85o3udKXgWClG17tTZNBGql2nXxTmopqvl7uYROlM/Y
UuqXmgUbUfPHTB9+WaulXa8WgwOKashPozB3IEOci2r3Gr/JACFUoxjDRVohtVM8kDCwr+2wf7Q+
7cRlS0EfR5dMFWoDwrHmxQ1/gqAJLBZy0MlbCeQEwed4cZHmX7frYx2z1u+h6YyaueH3cD1Pwm/0
faRTI5ajG6wEwxdTFJ3XnmvxluWnW6DZVu0foeiEsYdh8Abn7DWbc0sc9nA/abW+fF1/V1xw9j72
2RsuF22UsEIbCe6yX0QoWqgf6qYccJiUddrYbGjGLrhOmqCZr8U4iOHgj8Gau5PaC66aOBxNFjUq
6cdcDERO3gI29DvQI0BA8Ag15BWPiOpTm8mOp1feEMy8bk0GNSHUp9twG+yHrUzryjvqvlTjn2bc
+vUXGPgenThzHHEb+6KVP12+hsaFzJtv9PPMXRR9VNZ2s5eXZi6TYyxEVYTnnSwJG9KGV+n4vuII
GWIycusdOttUMShyqEvMNFmD6X7JZQg8QUOMpTXws7LrfCojv+pt9zqOSewN+Q4oMXFnQ9iC8ntO
Cs+h7Cwd7L6kX/kyT2TfuEdvSlysWOPgNYew2yB8Xbn3w3XZbbHL4ULXS8zUAKF05/ThGJ9trWv+
JqeTSdDaRkw4KL0tANsd1CZv4bBbEZw9iD4GS6zBahgTpaclsGnGgZOuOdNaUn0LWBYZyqkuAU9k
AFinP50OUEFnNR3FAHVcqqHzz25ME9wdfBtzcz36hRf0wzmuhrqL8kAq0X3MnV4BhbUKax/N5x6N
7W1ikrR5TAgYlfQPLp7SjBKmk6BJYX9BQnALmjPF+3YBtOUv3ofytxRulcNgoDyYnJKvmi2mkIrm
IKgMJbhyEL3stPJbLYYcsLKEPl7dZFS5RvVEIw7MpNSVhbfqn8o6VGo8kBGqx7eqLh1ku5Z115r7
2vW3pgRKXS0nlXWbdMf9HC1pR9LEwv/8u5TWZXpEnZSOPoRLo8xFEZaVkxmoYbmfGoXI9VBNTN+V
ma+7RtAo9AynmQ/usG/hh9iAr/scnnz1N2qCREYT5OKmpvhY91r+7r/muyYsYSGC7dAU40y/I9y0
Zmx8MpfgYyn7JvMg3oKTk9itv0ppr5Q8gSFPFn46AQRjKBT8X/ECEpz2L9BoooIdkKYriptBx5G8
dIq1CH4bzzjDs4rQ1ce5aGLHLCc9csV975rBiCvth1Gpsq2YBl1mHb2vd60SkPzreiljcVtwIdd3
nkvO5NkjRdelGei99QxbU5mjO8x+crluZu8voSe26CYoq1ZeMXzDhBD9pUi++TZYZyhZlILGuwFu
qlh8jRxnQVO1EJp5bZxone/iqVoSJ19jDdWSFaTP7Tc7B4F62xpAoYuhBsQ/VAnEaX1ywXO//j6b
cAF09BpULBlF0kJF1AKnmZ80+raE6vdMZIKLrlmT7cHGpmsvk6hQ9katW7smmVj5skM2TF7S67MK
YuZbJLoNv6dsFmSrZZ/cVNs4fATCw2JV7WyjcoYQzCY62+lmSVT3ycxVdz2u6RLKx8g0gThKRAID
k7eTUj6oIbJ6zGqabsaTc4HVtUR7MKxpTAVYuapKjkvtEOWYVZRi8PP1kI5+S6sL4kQ6YTem42cy
FI1EFpAiqxxyopNd/0G2e2v7bAu8Geqv8bc9+dhTkSw/fcaUfHAgCgsFAXYQNXADYnYfMQEM6bcO
iULbXI4x7eeeTenQ64/Ywz0NA9ZyGvanrp5E91KaYhnkYdY69uShM31s2+M+du58qShk7Z1GheGN
D8JVhYxe3HkrEi7cRPTycyhLn/bAK10Rfy+D0bZBLqa27fyjr2Tcd5kb6bF6DmVDYMHNJKn4qyPT
ZGlnOLbcJt6+RPgTfA6NXT2TzDVSxH7IoAN7uKQgH6uf0Ht4dU8urQi1PsSMcV+6ZAymyza0FLRQ
CEURfRdBuqf3zPJZ9hPvZ0iCPFjDpguzpjGQDxlcVLiONPkeQ3Ph5cD1cjmQYRfko06qtPyzcLX3
8XFdJLDbNYRW3b46UMW1PsLg2knnbtRstjxvbtBqgwhlgiF4dtteJA4ZmtUe6vTY9xv5BCd3Cvbt
adeECFeHdDJiEHlp08Gsl4npZZKe4GabpLlIZRz1+DeoyKARSP1qRN7YdFPlXYK8fgdHHCM4L/ZF
XZJH0jlmmN6141SNPo5uKHv/PPsV/dpFgbs5rjNURnW4ZuTURE56oQsvqb2zXFMv8C9iUgiNfXAg
TpLvDjVXWNyqYut0/Db2Ii6rh67qCcm/IL5bCEWnBKh6CkRv+yeC82Vs33fJRnLHbO3TrW2R5DuI
A9Zbz7FFOZ/6oAznWxMkAXoHd2Dw8ZAL6yjneU3TqbtKBhx1By8YtvmBFo7G8DiORvhj1o4R+bOI
auou5cdW7byOYLOFYqgRIMqpFVSAn/TsdnodJ/L1rwulfAETnk7bfteO6xB8xGHkeZmcvhQWmfE2
co1y+v6OHqd1zbS+rqtHOYZQI4ikzSxQ008/MiJ+TglAbUDbx7CtrrbCEc185YZxOh2pWpxaZPM0
w+9npTeF8lsf0bbeWk+Lvcqbyczs6TQIyyg5yUFK6GsJsd1j7RiH7ZtSRDv9XMt0qKsssV2yb4B3
1ndYlpEjwnevNLL8nVgO7PvQpFQ9jI3i2LgRwRI5T+kkFvsJyO6pb2XghsvvOp364PvSqcWlgGxN
sMeHna5nzZu5RO0H1eiWN3zZSHwi7FuqC0+ngO+5t1CAx1D7Xdi9p6JXxJCPMgntAR3kCEsxBn1Z
5PPY+/EjcqaEOA265WB2r9yiafeHWY9x/w7kHupHM0fdwmCastUv0kyO+bU1vTf/osv/wkA6niLs
gJkhBP4kjRbTb6Ys7uZK2FjKn82YJj3slPQtErQeNtZcOumsfAkJ3RjvI9ae4bkSF7203yvR7+47
ubJF/VBOg8tAKA6mdEUDFOzF9uKC64iLrqDwtDkJ9FXvnFankn4IR6U6TQa2qM0DE5UazUwMMIXy
LUym2P/lFZFuc35VNPrZvq9uYBlCVgRqyxh3IdtbzoAwbpkc49n4IqRZaH+JqekokjSMTX8FIxT3
j/wq3Tuk2/JNEghPk/ak1eiN2nDzqEc4heveJmdR0I+c/GAz7W/bOnK8CFQy6k/pdqJCUoeu45Qg
ZRtKWMDewSaiV4TH+FBcPwwuwFboK64ap2tm6ODGqDAPzVZY/2Y1QdWHt5FoXZLlm6Hyq5PaY5tE
BxuZNkZcOfp+cjK8PQzihZbFVRv4UIkcwZzT9Vxb715sqDAwPTCDVDHZOo4hsPwltfHrNC0mUlnn
FkXxySUDdjFtbht+jHbT9gmVxLj/UhNYwZoxYWgyyXGfAO/uI8RL4UH6phA/KAh2bqRY7KMdTkyw
WZAHxMgpMBWNk9N3ry1MNkCaHUXgvA7NMH0d226Sjnca6taebbGntj+k9CtktTn87uAG+rlCziyi
cg7U5WJU1/4BkSnFswnGsmKNu+jXLnloIvrYBsdnpI0NhvlYswjdz66OqgnO3a5Dn+0R+XMX7PBt
/eZ9oTx+PtPhJAdtAIMOHUooZ8xAIBFh5cDNS9cj82/m5nmptaASwY6siOuqEGMCraAInG5k50Ba
ReNeTA9fCAF0+xZGzaMXln77IoN0NYc1rF39oyrGpP41IHCKPndXFlgJxnkqruPdEfo5wgjj/rCp
CgI0mGb0Hi0HQnEsAsqYB2Bs7lky32OuQrgbgefdgB3ngSu84bX24H5fo7kKk/M+zI0tsrQMjSWs
EfeT3+XaMsyVk7xM0z+dKpVFa0qBwpyIrk38j74cN7rbbqGE4tav4Atn1FLBzWS2QL+VbVLuHMdD
vPsHxzRx/TTLxOwIAgxH4mFBD9b83EoZJt2xnUwkXzlQy/FiJdNIX1VDuoW3I/OD3XeAFTiuQHJn
01l9gRzj0elcd0NVmIxFlKstXlWQTS3DPA/rCPhz4nZX45zPCmLr3kzbNN9jyPT9i0oJiYUopK7a
vvGlu+QBLcNmvs2e02udd2x4ikrX64v90AftpC4LOn9NqrfjoYKIgE/k7Zwy1W/JB92v+/ew3+3w
DkQWU6KVVlZDVvQsmx9FtUfby2RNSaWTyM0CfaeFmTCOuzqZ7X0tZ3lbVZpnvztzrz7MvH659YZq
+ppztwExerca+5tza3vUGT8mty5Vl7NLh4uCzr58RHQ3xC+zoVnjIxRm/AZ5U7gXhc/ZeDKMTNiZ
I9CUZNOR6la/rsSBIY5RRfCrDMPiqrY1pxAys/su9h6qqh3si9a7u1Ps7+nPYmga+ueK/fHQGhSg
EBqnIvXuyCK49EFwD4zQcTqSngBcn5aiVeZmR207XIt+Xf3L3ksuJ6ihtsmpX2zSHDb6bq/OotX6
3ilFhzYzSS+d2veupmJ6TQms5Kjxqi6aVBYUzhi0B5D3BFAByKKdHtE/6PDaaX1R6KONhr6+Lxvo
7Htr98B/FPs8flmJt24OqXdaoY8dyhTSL5nk1zQpyFi2A1Ql+jB0YptUHtTJ0uLVDSktyApfy+19
2/WOpzfotqn/UOXA+PTY9d2IC3sZY/9MT8HSzUKzFqgSPe3GxV1dxlhLAUTY0vrGTaYtzpTvwR73
jtIZcoV1v5KVPzDqpUZRdQTLCZ2rSayYXfbQEVSbPkgXtraYStXucsETSLXjImdBjJS3rYZuorzf
+uvND/iZpEAvjaYPxcPZRAnqOPpG1ALFPOvZHtcqBXI8xm5s4RboH21/XXwJBQPglVgPzwbNmfPL
+pUOA6ZzoxNssnraUrFlSW+j/YcSlvi1U8lVQNXcTPMe/wF1aNfvg9vP6j6uEHAv2aKYpXRRstnm
Mvc2XD2XaUHHRR5cCEwnz96wdwhHy7CLETmHsGrDi7ss3TKByzeBVoekRWUBWDYUK2VRS8nnJkcV
MLJhRJA5SwiZMYgsE+piZi5Ev/n93F+Xc8xx+BhW1W5o0Vg89s/QMoX6vW2AT56nSDZLeXAQ8Txi
tuzXOyzhYy3+gLyEXXowHfq7P4m3t8OBURj9+jqHyplv62iXI7WOH9vyFdUdgpIGTjFsgDvtIsdr
SD8+9VVdRsV8rwfXoBL2FM1HgzSzXvu9OLuEtpcdKoBABe9brbfI+/KQROYupGmc5syHqmHQaYmB
UWWr7qf+WTQpJVC+d56qTQ7oDqadyQaq5mnhEKtxoZTkyrS8efWV3Rai71sB4bzed59rlGbdLdHo
SIyg8sqx8/Kk7WKkL+s+7PZKzIo82Ctvj+YddXrn7IxFRKrWBbkbc0PUuTcTzNnnCL7bpToYDnhm
vMVDL+SXxjTxkiekD/Bbp3TsCvO8wjUFxanm8nQv4mIdthcdsGTyFFoIziKJNysupGqj/R3Cxigc
LcrhkMmmvbPtuQFvDD4gD1sLjgZSR+ZC5exM8bhBSD6nV9EcxSMdgvHj4ECOZGt+91i34z/hkK4h
qIQjIfn3FMA8Pmig6+in8CLukrjygm3NZgwG+/6aOHHs+Ael0Jn/CJeujr2DFT20SSYrxlG8QaNJ
9YK0Iahu0d2ZKM4mNvX3ai9kg2xLEFbyKFzChjmuxYxscAkDX13wTrwqPtoFsRuMkJ3a9Q/4aeie
ENxNKX7O2mgb5JhMiv7MxWPp+qmQBUnpiz8bropqcfTyo6q2QegzhE+hPvd5TevmFMQj9pPTKkdf
By/Fl7cWz6viU19A8YjwtTZJ093MBsAztw32+zvhsc/uUPD34UUEl99dtXqKO6Jsl6AOMt+RUCMZ
trIo/dnEBZ1ltqauy7GFEUZy93tbNDu/saOwD7PRReF/hsab/O46op8pGTgyJT4RgnMX219uXNc2
r/RaJMshmLjaqM8tAPZluTNFu8lbuZj5edq30flM1y8lUhahdSans65go3tolhZBJj8UmrObbBb1
NCTWrt8k0qN6RRzfS9rA4UvM8FaPZSjVEf0zIQrHptg2IFhdFwQCy07Vb7BzvlnzwI+09+hJcPcr
8pWEzQvanDW50TVPBGvItDhBcpwXbl+kQfXMBJ7MKfYOAhpjR7Vf1hCG6edoOYidiwnN1t4+8RDU
VJwoW211M3SlHzfZ2M5hQM+5+NJbvs84f7ablno8eBv6mTYb47qIf/Ohpr7NTdt4bp0nfAbOCGCC
IV6OSqHE2I5Dit7f3KduE8bVF7AwBzxJht6mxHJHcR3ul2gTE/kKVECcROKsjvyxqjnufqsJWLm/
VNjWRHdIFOvukc3QpWcqpGB6hDVcB0LDsU6Uz6VXl1V4KFYbIlyNgmUVQVZR7eoSsRuwN8hp5NAK
wEDXnVMf0s52ZUdE5JeolHi3SMnquLYFR0LuFw5yjFyW4+KRy4Z+IHGv5cq0WCxODm1WdPAYxGni
M+nZyNqvbBE4rrpgEw7mvIUQ92UelVGHk2QIR+9XuIMTPTNOvrZXUpV4/zO9SlVHh4bayj2rhsPz
3fXnQtPGlU7jeQd8WUn6sx2icboG5w6BeaeKSb0YxD3wxcuuG8VEuFtCWYHi1MU9kzlMIBrGo2zq
cBseFc+gYW4dWmh571IkLiZPkR/2t5Y6CGLT9MpxFnQ4Ptldx2GKm+loFTvja9O444qoXgXlekvD
jQPs4LZRSuDQ0BdEKmq2YviE5cnfxKHetTPfidSi9jjQXm/tTUA2sXucS5k0aOHtMJSa7oYb7g2r
STDeFntZuB8ewLN2kA6jH0Bth/kMP9AWTl8Mzjz1OjjEWhoUwtBKcZL7vWe9+qYM3XkuHqsEaTLT
BYauGvC5OUWbyotkCufUOy5T3TbMPVQ7Vy+3UN9HR9vE6f5otSuaP4I4q3HOBir+9PcUIPnHu8MY
KTcTqPwo08xKOvacT0nqQBwhPfJxCCNGqC+7JqhVeSmUmZf2mAwBPQkwZmuKl8QdesKAV5rD9QDh
EfXXXaSNx5TWYOx/7HJ2XRrLEKjG3lu5Lw2qnBDEFHW9N9rlvm5TAJ+6Np7NR+hw6A8nKJs2zJcS
RoMaLN3mJdMAtsmvrYuZfcbDH2f7y1IJYbTrHY4uxud4dj5OJSAaeoZlxgVGqayW9XVDrdPLzCul
i2vbrsgJoiMNQuFefoltw9+xaeyanDsbiv17728JqDQ4rVd8LrReTpJ1SbcFMMNljV0JAijeh/u1
UKTMZatPYL1PCHJkh+a0rK4qywxLdeT3F17pxBaNV4xX7Z5s8RhmYEj0otrbtjIt4oKa34RAAP4f
QcARW4TEI7S5EoetJ8bQvRuW3sSvoocajw5BusQKtncfrM+WqOnK0Tsp5m6151qBaFV3eBgAa4/z
oByXQS2jncHry6AQ6TWUZJfacyojdMUHu8SR2x2lHzn+cuOpCG6QL7j761UqAb/SrFRBuMm84R7V
MFbe1kz9zUr5U7R5F0dh9LAMaAHwwZPiAONX+ikJ67CLiooug3FN4jBHkNkVY544onB0jp+gV+23
oHJkXx4xXfgsdm+rGcU9shBNeFiMG/lN7rlxt0PJzsiNnMxxrJRfSrUv0vlLmIrmBfWm6023YoHz
eeuHxUcMlOvZbbondEQhg6gB41hRmMm8hfvMb5ruke5mQJnWbw3S4iwqxS4BmZvUogrw+60G76vj
uHsm1yWtOYemKdggSJiblZuSfVw877Di6j2tplX1h6lj5sI9Cq7QO6R6T0GVRnxf3ZsbIJreDhY8
FBkmdaQn1odlHWf9czRzkICRQMt2Vx5aqoFO3TqxHNDN7TGmiWTz51rd9ku80bdh6t3Ul2ol+WGh
mx7VLJdRXs1scm/LR/4zreU+qnVCVhc1a7McZhe2ARa0hUWuc4qZpGWT0MJo7JTT0m9Xq8s2rjK9
7ct+M1aY8sbDaMqZIcDxNhf8P41JH3UtVuMcG4WXYztw4/nqnQoSSDXzaqN83k/kuQ57ZYv9StIj
lkOK2LHa/dsd6fKWgH5UBXfX4vuIWJCahv0fiNVehCe8eAEyXy8JvAlcY2b8yPs8+JW6wJG3LP1h
WOsucbJWArq/1pIfKzPbBNJBxVUBxv6KQr+LaGMMzK0DQfMFJLh68pomh/RbGp17Ng32T/R2gbhP
J8Q1TziH3M7CIiC4/U1rylLKKnfYlgcEQYglDzhHtvJxR6eP7DgJJ1ndAxi0NB2iqXSTLwWTZG5p
rcYa56MZHIuNzwEc5KC2HK+Xyybm8FXuwRJuxxDGqloPSYe9kGFvy2JKrA0NcPNxacKUWGd819h4
zZJ+QWSgqWyBdhvK5rqtqV67y7gTuLevlrYmVm+jiMh4Kqvz0G+IVO9bQPLhcZ/opwFBgBTKjIHL
cfpWcETghOCeVoDltb/uHZCjr9P5l5oTt7n2FN6N8iyXye8ZpdY4LW2FS5toLjZ0A6650haxUPS+
Ix5tmNLgxV2Nz2RDd+ni/GzNKKqT7r1h6w81rOh4clZBniEODhhjh2qzWXg0WwCUcWxH8ASJu6Nn
oWp9clHupDEfFrV4sLy0vRvFCF0Vok2POCVgqw0ZpRHKiw59JNV0DiQTL+NLt1wqvzv5YxqaqcZQ
pwIbPjfSh40I3o07ClP+W3zQPyUe/JXmog2gLw1493NK9YFg92xcr4IYTKjLU2/Og6JDUbJklG/3
UXiZUAbKNcjNWv1LFIv3n0N+RPJXXERcdaMfKBG8l3RQ3tKjUTX5GG+noA5PIQVZiBrBSc2bRbgu
Z3MsYPv+e7bAP9j2/55S46L6AgaPgyfhNNcE/x2Rpn0Ll/pUDP86OeI/xzOJvwfWYPuRarHe+CHQ
SE+HgfbpLLptR14onB/O1LKmsZc4302ltsuajKrbwpPm3wYJ/kPwxN8jbVw8yDQEq/e0IB++a1Hl
3e/DUDz1g9n/JWj6n57iX4kx7VrNA9eg97RSXXrbW43j3VaPw9r+y2v6z7OVRPz13T4/nuq+XP7f
//H+b6sw3KiCPxBPYAThkQiTrKYft1gYfHiC1DS5Jrr+vy+Kf3piXxvlf/21eK5WlFu1/4Sn4dem
oMNXzBLQXMnHf/8D/7Dj4r/CIlCWdWHfev5TMrw56q53/r/m/Yj4a4P9rw/ux0hBkGiymrWmyS/v
EPPfRfP09N8/9j+95r8OCkjocMKmUjwMy89lux9IbEDYRN7cv7zlf3ruf58DxpPJHIYBHAMXBv3T
/7B2Zbtx61r2iwRI1PwqqQarXI5dzvwi5CQ5ogZK1Dx8fS/59gUcplhsFPrVMMQiuQdyc+21phli
5oqPS0xI1FRxCerOOCIkF8P8ZTs7xwmgYoZIhgPwFExunAAhenuZJNMQ5VVmvDDghJAkl94KgU3R
0IeTK5heZJ/eCInebzBEtQBkzLT/h08LPoxHZ88GLP6/n7ZwIHYU3CgSfhpnm827X839Cbo8gFh9
09EICS6M3u7LwHSzFszoDCwEe9y7nfPSFtUrWgeSRZHYJObqCG5cDaTvKzSzXghI0Lrue7Gi2L6g
gND2ihEkPFCiyEqDGxnLgNy4ZDj4RtxvK8Amm2xnDRVCugcODycvVDFQtveCczvANQOtZSYXK3ni
dbEJ1+GIc6fNiq7NshlFaju5MKTe3C/PxlSA1Y2+3nYJ2UIJnr09Za/m2CUXRJBfEDp3uPGZmtMz
wdOEw2aFnckOEqJkTOMCcuuhlfWCEhXYAssILVf/yxaYhOzL7blIR9nM/J05A8821yPeUt9GMaJi
9/8yiuDqwP7rqFBS7TLvs4sZ5XuUp9wA+rbhJhqJ9oI7ZyP4/VjhYJ5aFnSz9v2jEaFN5rCtmbVn
+zRSkdVLIoAtRIABWDW8gSH4UgP9WDpelyJchodPaOTFA+i4oLo19iD789aft6clG1Dw/YQTh6R4
2bmQJaiqT8x/LPLtqhXWzRdPRVW6fewKIZMo4wKOhWlE9SW5tMvJnL4bpsLCJJ4uarYk9bxaxMCW
uN2x7Z5oFQ2WIoFIjVdw9AQNvGmP6uP/Gm8ZbduNssG+Pai3WxJ5bcHdk9bEy1eJCYBoGIwFZn8c
8/Z1nfieotJ9e4cliy+KtaDBlJLWhkmBJyo7olBE22hc8BCl+L5kE0QiZtcv3MExButSjhMq9aia
LWvglvVdtN1AZf4ZRGw07nLSFvTVGh8LH749fEftWhHNJWvzRqT2LkIRj3YT+iqtSzXq064AFc0+
SfqX+xZeCH/9klXVmiAPufbO9Z+N7Pn2dyULbgkBz0sdo8Z7VHLxu6Oe4M4LPgSltpPM7i0hzPUe
Xvlm9hbmtnC6HosQ5GJWYIQkWo7VdJ/VWMK2VjOaK9E4o10yP7TworAd/mqq+Lh0EkJUG3Lbdlwg
X67kN18Zq2X7YP5pmQYgM5XfY3/X+gPe/oMSrArobLi9yZLIYAmHGIrECWgVPs4gRQBuhUCrkyPt
2giyKfvbQ8h+vxDheqDXHeYMSGjekdMP6HN2ujtNVIhraG5Lx9TUvC0wW+Qpy9SBWfKrRYkaAyxx
tk4L7f/h04LDci1h5jzCav5zH/m/nOxl1Ix/idD4rMb518VdJ4r+c+TSdpC76XcozSOhqM5cstUR
vLfkeQ4BGlxOCpSzORzK4J/xtKfwK8nVUNSgAWBuQBteDowqrV7QgvGMNtZjkpLQKZ0vPHNZgD6S
gCfl7raFSg4nohgNkJigAyTIwXlvnQHePm6v/F7zEXiQizaSrVFG4QuSRCBq07h2UXd4usYhElhJ
98Er7jxGmIIfe4CHU45uhbdIpO/+c2rcdp0c1ccI2a4Lnkx09NrivektEuXaV7DBtKaiUiKJQ6bg
yXPvOmOt9diCwXhE93LIQU054NHF0FWCNLJoLSrSWLhTLU3X/veole02kef/nqyL+86KoiQNiCwX
pHY4t23zA7Xbh8b+jUbd6LalSnZAFKXhNnDNA7Dylww0Ib/L1vJBQVSCzgug7eTn7TGk6yQ4d1Oj
o7wwsc1tVDz99wYCal/oBt5tS2Sb4bsj0cyySUspNmMsLhk6bibnAESQIqtJ3EzUp8Hz5FvaR+EK
rS/uYbxP6hzQkj9/dENA5QFK1/oVmAgS4izXo0t7cF4J1xeF/UgcgQiODDBDUS62DvaL9RuYGHXQ
6GX5Jw8g+tu7K7MgwYehQW2PpFtA4M8/1ChXsOxAAI6/7+OCF49urWVtbVoXo2/2tZ8cRoaHCVAA
3v68ZG1EbRqwgg2Q26Y4rNgnr3k7zzVefG8xzxDysp85iVdDBnvLy05/Rl4eJlUlZFveK1dTUaUm
t1pzGkAI9Gkxp8g3L2D2QiMA5F6GCA0XextFKgiuhiBbzdmP+1ZLMNZxZIA/QhnyspjmwaK/qGd+
9EAGiUO3IutIbOktgLzz4Rb9lU4O7pSLBlAYAmugl5/S7OPtny/7uGCo6MOzbTSGWRcwvkSubuxA
OxL03n0ieuYbn/a73w7KKg2dGoWDNt18xyvrYXa+onXxcNePF3VNLEozHbSZzgVdhVGSrg9sIgBg
NgpHkMQ3Uc5kzVG2RbOfc5m7I/WeqlphppI1F4VLpg5c1dSuncuY5oBGdfvKt4GsHY63V0Xiv6JQ
iQUBacu1sKXlCKhcRYGjBg7PKw6FUSrCp3vdz/RtZu+2FRoVWQpMtX1xqI++pBe2lI9+a0Ug6oF0
8HC5PRHZ+m9/fzfKWHjAALd4LxqT1AqhqJeh6WE2FLsrWybRcUFRCTquzLpMfcfC1gNNk4bsCGpE
XnX/3J6BbKfJnzOwQNVQo6/E2i73YL9HLa5Xsd9L9GhMXfBcYiU+0Lna9GXdmp80EOWBMmB+9rx6
D+XKOgCX8n6xvB+2ZxzBDo5ePBBGBbo2vxos+1WYehH4i6m6pMv2SshJgPlVDVoQ8OqQoCUU1X89
0/a3F9G8HtWJv11g3tlBgy4+TtlqfgEyCi2DAO6UoamRYPXKoERjBzTeATVwgqEE1I0D8QHI67Cc
18Z9aEx+ZEmNjiHQHoODcQK7dIbjVpag2Rns0iko/FLIu6avs2mGBZCqTd3EGtIeCHgjG2RKipz9
VnH5OzURUR6l1kxtmoEd+ZImQBJ0zgEY7n1fZQfb+a4D84cmE/AucSdI5uOIbm/iPBcuC23om+A5
J+iyem9A2sD71g4l+oghnZz+AJ7+ZQTWckJwzbwRsLnkuQGkh1r0pTUjtzgTm4U1IDwpeZ3R6Dqg
1kbR1rnk30DIFBECcgHA/t3psrEaGekHTuYTQOgPIPJX7N51FyD+FkLebd6EPo95nVokGLRygAH7
ZABShr44RUHxuheDr+PPz4N2H7fXDGch4pKPa5scl4Y8zu70wufl9237k+gwEl+IdjXVAAdK0c5V
fN7QdsfukERjiH4PM36TYdyrsqVsMkLA80YwjBroSDp39VPC9z3XQvDLL2Ud3Z6JbC+EkIemu6Zv
l7E+0/QHKw5d+7VTFXYl1xkiSrcUhp40RgoBEf+49bQc2K4+gFibQgHYDjPlEsmmIEQ906VgvAGR
/slFHyBPH1cXxEsqjcDrFQriC0GscMEh69lldyoH+8kAg8fc2AdzXHfg2LgAQnxxEcHv2gpRzoV7
vcNbrW1OWQUGv8+t8aPWfUVmexOqvBJr/hJzQWvdlHW0OwECvjyU3lDvkrROvjhpZ8W4SjEoACRo
VEYj7AwKtJyDWNF0/JgCGgw6koGBgMRZW7T/tWDgrOYeVDhosg1XNMxEXuJNSJcDCUlG3Nfby3HV
xzzDF89EfbqwBnBhdu6jMbJCdOt98sMu8g8kAqfQ0VCEi2s7vA0jhAutr/PBNmfvF4BPy2FGP8kr
nqodIK4XIDmZAc4r0N4DUwfQffFye27XTHYbUwgfgCWntGzy6tz0BbgU0+8cKgEgrGkVc5J9X4ga
aCvt8MyM7+uZVQRWv4SZNSHbeXcUjbbfL0QNnSzoIUELwjnP5up3UtfOiVdL/w1CHPmJtkahMNtr
h8ptHOGwxEAONBk9Y2fbHz/0nP5c8+qh4fQXAPcPxqK63sqWS4ggvpOMHjpM2HnrS1wv6JEI8uHb
7a2+FsC3KQgBBIw0RsPTAY2/qbbj/c50gJScIDKQ/7xnAHjjn+kOrGILcN748a39c7Q+VHlcm2C6
/H7769eXxhPPKAm3Zhd45OqcA/yLow/61aD38nz749fXBvjPP396naDF2uhgpnM1PVTrrx7HDA5e
tQrMG7dHkP18wbkLVvtD5sGAls4NS+qCIiiNuas6cV+3T088BlRN7hQj+v7OPgHriq8FDlB5TItt
7VhmCl+7Hp8gVPXnIoGHAVgwwnHUqFgS5n12cGzr82S9gHd8vzE0ajb6tO9bLsGvx8YZQULjVuds
Li+mXYKHaYk5txQZbvvJYhJCr6F4IMCpz6EuxXItxdGle6Ipvnv1pLF9WHBgo+/B655jjbrdJg2f
7VhoPdAf9Ig+6lBXbITs1wuerOU4hjnTXJ1pCb54tw8yR1HOkfiBmPlBQ5+amUWqc9t/nXUr9OZX
a4FUkCrdvBW7riy8mP37BTQ+um/ADV42GUnjsX0dH7KdFmbhuPNeQaFSR8vJe6oV9QaJzXqCY0Nz
CjSAY1ed09F7LYhToNkdnTAlBRUyTucvtM7X3SbZcdtsZfvvCW4OIZbcclOdncf9GG1ApPGYPjoB
2feH8rAcFKNsXnBtFbcg8+7eUo85qzJ00J3rf8m/6dE4aiHcvXgwduyDt8/2niLrycxhM8B34+ho
aC0rGwefyYh17fPArcAtvgxQDLo9EUnUEhXajATt+DooD6CSF9tsTyHCgBvSahwbvVVMQRJ3PSFx
o0sLHOlzhQMOtfK4S4xvLVv6vWmPCllIiTN6gsePemL0HrhTz+V4mKZTOu5vr43shwtOvnJQhPao
y5/z6dVBf+oI6q9RYUCSb4sQe59nDPpTTnVO0uNCwDwbFsPn2z9b5gEitH7GIQkqdrCZuQyXEHoC
L9qujwsQr+D52X3wFY4tWXYRQo93ziIfMyw7YdkRDRlRq2kf75yC4MSgSXJyy0aQaiMrxktqZNcR
2m7D4rmKqRWoakeyXdj+/s67xsGiHHTa7Ox6ebdfslnfTQwsaJkJ/Y/bU5ENsa3euyFy0oGsysGh
qS+qJ/TMngqPTkGTozPw9gDS7RYS9eSjRN/YFJn0pY/ah2rPDhB1Mr5v0sDLUV+i2+PIJiK4cWfr
xmzTHhOBdtliNoHblcGaqjAwV+WNkbddwYtx5e3NIYPVotgdEVzxIG98/L/JG18tim5jCB492/i9
gwW+TfT6ua/r3t1vxwNQnqUP+s95B+LOMI1UAArJpdUTwfULaDuAZlsYTiLGnj8X8RygIwONtqGF
ZNQZYacIgJIgLmLrIezDcgvEymeIiEQzjz1IUVignPnAXcWbhCQNOdvI76zYMH2NO6AGPDso5xPi
QNqlCNuKQhuhVPUiyMYQfB5lWXRy6ZgF6YLcZMHSHnuwBig7EN6eEK/kbBFx33KwwWyCSRu5iHHx
0o82Q1PI5IDLioMSSP+JG+Z+6suTbqYcrbrNp6Rg60Pt9aAEZScvqwJW+KfFaC5oTFacJGV7J8QH
S/cSKPpsAjl94T8V1vSNQEqNVXqQ2G0E5SbFuVLiviIqP2WVyzJqIwvnR5SYLRckbHd+WogMBA3V
IGxEFAVhlxEMSf5l0lgbgSv1112hxxFCw1KBXxGPnLC+DkI+dgS++p0DAbzbX5fZnRAUCNR2aFq1
FQTkiqj9xju2IzSqVaggyedF+L1Wo0sSxbLq7Nr/TGsIIhk0D0JMQGE/m51cMWp7O3a/80ywSufG
Av6Ts9Eb6FTPH83BVCR4iWnagtP7M8gRy8kAeUJu+eHcdMYJUlMMKm9zhY7HKTl04C29L73YgveT
NKtmqA4ihlmgAxhNdEBAGY40ihApW6bNLd4tE1jjqW8lKeTn1yd7gPzO4bbxSNzK3sZ7992lzTp3
7kbsLrUPEFbYz1oaQrTmvrPzX2B6EMwvkwnj0dHBm7BoMh4X/fm+ny64Le999Cm72N4OnHz58Nns
HkGgdt+3BY+dWEvTZECly+jM2IJkpUfIb9/nimWRWabgsqmLOj+aopAqKgRu91wPZ96BxVW/JPWX
2zOQGIyIpE9IO26sxhW+nWYQUgQBGTgxVc9ekqBgCV7rGWMGojrsK1Sg7V3n8y/dbIECSiu9aPHI
h9tzkBinCB6vPXPSDRsVL1Ddnmq8vJr2/Am5TxEfZEskuGyWOeDcB6nPGQI9yNNduLEZ3PfLBXdt
RzDGN46LS3xrB3V5NHPQ+HWKfLUt8pWQaQk+i9oj1xm0uM+QETks4OEEZ8cIac3C/skrkI+298UG
SziYJ6ZZgDIP5DPgPPvVdM3Bh9opqKzuXCPBf1uI8xrLpFdnTfvOzR1I0qEdplgimeUI/ltD96Uu
yhZPjekcLOUlB/w329+3t4LzUm3kmb1Vwb2W8YdxHP0dVMXtAKwOtSI+SH6+iBtvQTtWgkahhkQ3
BZUGjXWrPxUGu29jTcF7szqD2iMc67yR9XOQ4JnGYSA/bi+PxDr/Ao9PDDR86IY/u+4HDyWHuTkD
EYee4s+b/MSn24PIFkhw3bb3uV47qL6CBR48OSRG3ylk4YCYuO/727jv0uKwQnkcL8nI5sQLrAJk
dClQ0M2daVHEiucTKKVAfVyf0aYH5vA4SYdoUBUsZfc2ER9epD0UOFJUvsEt6gbbjboOixBNmdOe
bA2Ae/OupzlPxIuDfHFx0E6FKy9xwaeo7/zR/6DlqguVbJMFJ67aOmN6g89PRg1W27NNiyhvFI9B
svu6CBbvfMPcyNlQR7YD/jAc2EH/BRDuvsYCWYrDrWQGIlice12qu0vGztA5eAE71mNug9MvmxX5
UeJqIkx8gmiNnyCLnUHW30TrOjwaXnf20+89+g3YwJsQiiOKkPSGabySdUTUOBTFFuiy1NV5Inpx
miFsUffsEVTzZpR4NAJxzTfdd//h+b/Z6isC1dVOFBQ8iODnZPRSs6QoYfaRsd/6Zd1L9YXvIIX5
pAdVWILc7T6PF6HkVufPwJdtRUfQymZPtnEY+/HObwsJm4Ij0PZohn1y9BejqmJnMCMC0YDbwWpb
jGs7I+TpqswgrGAiWE0ASnt42yTJecp2huqKL7NiIVH7ReaZjKNAZ+Gtt7K6BwPdY3ixVmyy5BhG
BDfPGElXvceLEaNjXLZjFTSevSjWRvbbhWQNmbWltCFFe8aTFLQpUX2FYFcy30EVAPMUseQOXqt1
wlGUMLwfJY9G044dsAXgDbMxMsUMJMsjAsoTqA4Y0PfD+9MC9kGXe/ZxBA78y23bkX3d/TPRrWlT
JTouxbiJRHkBJn3FfVXmuWKnbZmCfn12cWEFKGQLr9mLFpaoHu62MmUR8a0x+dd9c9j2/l2yLjik
KkGFhcouFGvCaenBB9mrYBsSA3qb37uP+4BmtsWIgyl19Y8aWBo8f456CPnc/u2yzwu+OzAdhHMu
BaGxbn0FKE73Y8u/Lz2/Fdzf/XQoEkHJplvxAr4xaxpPLH9e63uIKzbTF7x204deWxcnMDQSvWoe
aMQhI3ekG+PzfSsjeC6U/lpwEieoTOhGCALkvQYsHCTmd7c/L8tnIroeWCnwlAKVek46/gNp9BNK
FA8amUNg159oN+zpivdeaH+aEOi6PaZks0XEveYYE7rRYKhN+xMVYgCZjubwct+3BUeufKJpZYMi
ZqEzMHXXEej/AXMzVcslSTIitKzRaAJxmALwEBAkx065/kyt0t9B53Y+OazCC5cN4brJKfcW8SGi
w9YGlBCdHlYIXhBVaJsDGMncPVnAgVXp/apYU9nv2tb6nZHr+WjhhKWxs0f7b2O7kXA9T+h3mv2v
txdW9uiib6Hz3QgMOraJP2Bl+7138L+CZTECRVJQPC7P7Y4e0RG7L3rFbGQWIoQDZ8qgfLg9Upne
B6eBPMdjd2eZWMSf+RzwPD1t8CTZoSShQ3695ajZHzxfEfIlqURE7EMdouUtDrk4hoBYLukGEOit
r4pN2MLKlTOOCD1r0hHash28td/zBzNK4+pYP5BADzTle9f13++K4DNUImzbtVEOarJjXx0WVRla
EmlcEXfWjckw5wZy7GSyD5yOFRgFgesfciSp0iPWoeTpVw/SwrsFGrLhkEIO+vayXXcOiGv8abpz
MRQaxIzZeQVNewpakPElqT9C1vz2569bqys+1GtrSwaQrqIC6xbpsazIVxOaAbtpmi63B5BtiRDU
MmDewI2KHFCn5bH26CfTK+6yVldE1oOUfIEoDQyKUP7cNG7k6WZ0+1dvv+5vW3VFJF1Ruyazt1Bs
ajXISNFz9gwqRPDYhlxFviVZeRFI52jZ5EKpFNAO67NNv7UcaMbp1+2fLzEaX4hBbLEhNZdtWUqv
om465yXonDgPkv759gCyXSV/WiWbstxvNQ/1y2r5ClbuPKjZqlj761diV0TPLbM3eGvhV+ehNAPb
/polv6fmgYFNHeqYeAZWOJakeuCKWHqoigCCBi06GkBzBo8m1sHsT7nzApQ3ShW/0vTTtOyBMDnS
4nB71d5uolfMSkTWmY3WDvqKayOwq/rGuhuahob+Hgi44Lqfsjawxl3jzYdsevXKj5ZfBBNk9Mjv
2voMJbKgKfcmPXLnU2Yet2KrAUnMJQTvuUEVGyuxShGax8aymWwIFZ1d61eSfAb6CPzmyiXfDn7X
5i8EA9R0IUEDwtaz5WXQ8akWXBcny7HChPN0ByWn/hPItZOdYXCIikGO9hUir4pDgMQnRFCeb9Sl
O84L1r6GwFPpJsGUhrZRnkZVS7VshG1N350y6DQ7DnfwDjqbvzMbkrb2V5CJLlRRKpJ9fvPFd58H
MT9UDiqLnfUuP0Bf8jGzva/jAFp8KDsqnEK2/ULgaLsEyugkrQEPZ9Cuhh5Tn+0tyJ3fdgCJa4s4
PGqYkFVt5x5cwfq/3Y9yzYNZ/7Rosdc/Q4/z9iCydRKuNRRag71P8Zjulf2R5jRqnfo5X8HQ7CT/
3B5CEv5EYlw0lhpV52GZOu05o59cQ5HRJMv/F54NEl92xyHHCfLLFDDLxez2dY/CYGF4KkZByR64
27K9MyNwy4+QTUDort3xu2ua32ur/egmzkEfzBNEBoKW6nfdXl2RHdbJ3WUec7xMD9oYZp0VgM4d
T2l3Hl0Ef0B64zpkSnBYLYrPU50/Qa4KMqVDeHuPJUcAkQsWNPlLNXbwZivhw4kzlj3qeQGBkqXT
qyxI13EC682q8jyJSYkUsQZtKURycJhZKTRZMxyUQ2vOFaFDZleCS1R4pftPU8acgpz+c74ejfGu
ZzpXxLONRlNBB30AwqwtdrM2fLBgQqlrKFKmxJlFABsEExxCVs5QOiORw9zAXOx91RiHimgKK5Ws
vAhdmxZurCYU2PEWG+dGrI2KOCQxIBGwBg0vlHQbDWTtTXUAx1ngT35oTgxXhBNB681tM5X9esGd
Zyi4OF1TAPmEp4QHArWNY97cCf6ApsKfwSKpMm1JF5TU9fSrPV+67ELGX/f98G1C7+JQAT3Cql2A
qMq1f+YGRGZ+bbSKPCOxdxFpNs9m4fcO8N4Z1KxcijYbNC8qHoRkFkn+/N3Qx0g46AZxtvaeuOns
Gpzk5mwKfZXdyH684Kz6qi1Zp5UoV6KxA5INuIfHs/3l9qrLjFIoyTVdlq52joeGyvN2HKJ7TeY8
LbMRdAM7dA5X+JTkAdMVIWd1n/sNcyFHmD/CZj7lEQvnF8TOCAL0X+6+8IvQMw+qmV2eY6PnDXpm
oldLVRyV+JWIPBs6sgkwO2jCY+jbr+e9XwyKxZFYkIgzA/QDYiANEpeboNGdl2HFk8i1vk4qomvZ
bxe8NtX9EiLVeO2BGrAOdtr8pwMWidsGJPu26LamMdYQAcZrA4HkRJOz5CmHZoci3EtsXwSbkXWE
lAme14ClagLnR2blgeEogoLslwuO62BVtBpJHYASiGLxT/AExZclTmULHmvnBNJaG76yqX6X2YcV
yNkqp4dGj3xD4beyhRH8lvYeSyDlgWjpsufZGcEG5TfQpC1tsru9sZIRRLRZ7kFwrXESPHQbH1l1
IevzqIJuS1ZehJpBeJ0axMWnKdd3xrz8LLvhvludiC+D3FlfNikeSIamCNxxv+Dt1EsPuoqXV3Ja
FulJO6hdlY0Gc6+XejdAc3Ky3JMx+Q+sWaO0bfaQ/4tub4AkLIgUpXRZ/VHn6Bqc56euPjXgYiYk
mKC2dvv7sg0WPLefORvn7Shle9Y3SKeCyr8nz2jvWhUnZlnQF9FmejW3eGLb4g7Rzt3kBbnNnooG
2hbjyziDOnZq1odRpyeDelExAGzonTRb1XYpm5/g32tFoQisw8qSIh4wGCFROSvMTDo1wcX1och8
t8RbKH0cdhvBhhbyk33eWAOLvR8xxQVQEkkswc2NdqTeUiKSDEn6PXHtCEqkEaqc8Jw+Mk3tPl8X
wWl5URWr0+Uob+rP4HZg5F8nVz1SSJxdRKYxszAAjIdH4ur9LdOrj8t8D4mvZ7giLm11oXqd6/7W
nvHooA0RLWsLf73tHVd32PVMkdy7srKWluVSxh0DhDpxz036Mmb5Uau+Em/e04yBP3A5amN9AKld
u/a7TFM9Ifs4O4p1sW1swbpQSx2tsbdY7AHrCHX6wBnskIHJWcerr/vV96B9uq53bP42mGBjOsgL
02zRWDzWuf/i45a+z/p2CrVhao63F/OaK2IIMZdAYcGgqGBUsTXyyGRm1PTVqaD8vhmI+SRzh7lq
vLyKWYuqoT2Gc++dPF21QNcC8fbrN+d8dzMpodAIqgeHxXWRof+FLksI3Srn2M/dr6xzmjvi/TbM
Nvy7YQqizelcTlVMdALG6wkCzP6o4QHWDc2lUNE6ybZi+/u7UaAZDvbasa1i20+CnnVQ22YRXjXu
nISQVKbcsad1Xqu49J3T6EJbyDCegCyPRlf1zCObgVCTTIe6XVc+VLiZz3uD8IecQC/3bmMS00Zu
5dzl2AZjaPYpOLZIo0VWW+7vcwXBtSFXn4LCEJ/vIfo77POFaaDTczRGHyfIHeuKYWQ2Kzh1XqYI
vO5SxW5PH12jADOY+QXCMQESvmKIqw8mMFgxa8yzrpemUfCYTtUDpKuius4fhjaNUFh9ni077tOX
1X2aAlNbFE1/kr3/K5k0BpQQC5gX1NIfUHx6NfFMtjqe4iYm+7zg6Xjqril04qs49ZfYt9CaPJpP
Linv/PXbZr3zPTaMGnQ/rTqGjJ9OgGdIinxvMtefIAcJyWVFCU6y9yJN9kD9Muuzoo5bvRhCOlMg
wVOIxZsDiq1Q9LltyNdOwtvuC56ueaXhc3NsYtB9QmY1DTv2BOjciSagQlrADtcorjqSZChin8Ew
ZhLmeiC508B9xyGqaX2ERG3kOCGiftRDds/mXFEZvdq6vE1LcH/T1xlki/0mzpI0dPVno/hQZKfR
+mwBp1T5OPQX3xlEmUc/3xE0z923mEJUAHXKCGxv2sZpDVVkULaZXjiaUEYenFjvXx2dK6pVV5EL
2/yEwOA2DWs6k7axboxHmnzo08ci+Rfsm5Bz9KMmfbaHb0lD7jMSES1NmorY0LnkcQmpTXuXcjNb
opRQKMNbTpV/7Ecv9w6m65QsWOvSrxXnZokjizDqGcAP35n8Op6mIaxMfmp9L2gb73B7uzYbv3I+
E4HToDPw8xpCOfHiZOvOrCn9yAyjvS9MiAhp02i9pV2sJmYA5WpkijsbvO22qvgvcVwRFt1XRp7O
g93EoFZv9szUAp0aXxJ3OFTe8KuavS86S15uL5RsH4QgkWXlyvUG3tSO5MBG0EqTFvSWKoS3JNKJ
vNuFs0Aj1UBomGyjCvC0tK/J8mT59N9pVJEZyMYQAgKBZHLfthaPi4l48P68PnhGs5ynXjeDNvWs
/e2lktmUEAI4hczj4tU8Nke71AITDKLfwGZXK3DNbyjdazYrOD60h3uwTRZdbBq/2DoEUPWClmdQ
oPwKSdmxCpv0M9qf9rbdhel88pwPnYv/MgnkxRS35i2NXvkJIraaQtxVrwnvYur9gHou5HCnwwB1
3MIGfZ1TKWKpxOZEdHXrZ0aRaXkXly6eGF0j/VnoOoOXgmvu9lbJRhCOCalGqzzLWBuPfgMeVM8c
3M9dmVgPHU7tCnOQmJ0Itq4cqg3oz2hjs/On0KzGn2XepYd8KshLXuWN4sQjSa5vCMl3R5JxHAze
p3YbWy1fjkuG7rHRrdKDaUNi1+H5GoHq6ZT3c71HA54KEymbnBAWTOCp6EL1NsYD4dhD13h1lulz
QRj0O0Ke9UP9LzhSaaOIQrLhBBceOTGmZDa7WEOlPVgtfgJSGARWVA+nLr8v5fyFnvZoMetQLY/x
Nu9cvMpp93lr6kfdKX/cNjtJhHhL6e/2agD+aYaAaxfXPUUDZAeNtvbouXg7uM9zRPz0TCkET+nc
xgua/EgRFSlH8ny9/eslTiMiped68texn9o4b/19zeqHNLcCkqtkwCSLI9JxJhVFxrfHNk6ydrsR
xGRO78vHIk4aug5YdQpXhJBKMFQHSCFF6/jx9rJIbFPk2pw5mvXXhgwx6ftf3fiBzxMPPpV82N3+
viTmilDnNAcbJtOyPh47Gi36cfL/NRozqMx4UKUW2RTMP681njnPVGN5H7tofST0uOgEuIvX+9Q1
PPOtQvfO7h2/6hbDQ7Rw8wx7QKPG7U88U3XjyFZIiA71NICguqd93PGnIX+ayx7Cmk9F+5pW2p2O
JeR234Pcr4a4FvtgZgPzPMEjKwO75H35SERSz/NUu12FDbD8rzrkuUcb4str9em2BV133L/IzPPW
ZZpddX2cefwLGwHW8vzmeS1XU7E61+3nL6JxZ4UoAvAofaxlQ2T7uBhbLQtK8A4Mk/3PfZMQUnZJ
zQLKgxiDkvGz2a8fQewUEc+Lbn9eNoXt7+9MFO2MnmHSAZ+v0ieumT+TqntEjjtpg5Yrdvn6uf0v
Uu+sAQ0s15w+bmf9E3XnPoI8RXZEAbw/JFYzPJGC5gGrxklxNpANuIXad5OqPAibdg4m1ZspC/p6
/q4N/r7s7X+yVHugLTrjFl11prp+ECEiRFlb13lex6WPa5AwMp5/yrL+SFZIrjuus7fXerfO5SGx
+axYzusJ4y/6b6OmXcn7EgM6IIouUtp/d32iej6QOY3g8W1RJnNCCwQVsMh+bFNH27OEGK+NwwzF
iV42AeFAT1eyutWIoFKZy7M7+Yea3KU04RERl+zoKIRZHe9jvVrDevwAjdOwYSjkVYqUKvEXEVYM
kLW3Vlbdx8zU0dIE0Y/qgwl12dRxFUFFsgEix6fFnNXm6J6KS33ODkOX5AeeM5SKukrVivF2If/7
PkNECHFiGombDXoXe7wcGiekxZL3X+vC4uUcOLpbj07gOmZvnHxeJtMHAg51n0ScF00BaGLGh/TJ
1eqxvWhW39tB1qQ9u9gsWXmEU2oJVc2lLEAYASYwNGqNAeO2Ba4wY12gqBpMtJ/nE0GrMJqE/cb1
nB9WOeXFxxY6zunJL6DjYQbl1NWqfiDZtm2L/T4iNGPfrtxEpKZkT4d46PSAeD9Ir7ggSiKOJ0Sc
aayGtBmNLUpr+xZgj2VGt8VvMzXQ/zZGnbe/Ha4lriNSjObz5Pdr42OcsTkjaj6nrSrVyz5N/lyi
3rNBa7ZqfQyhGXYxnNr7sdhWr7Bq2QYIYcV1CzomutvHk36u1n8GI4sZe+npnTFFBDKzti+Hepn6
GE1TfZzj4hw5IOVQhFxJjBd7l3SDdI7fI8b7U/q6LiCxcLKj2c0x7w0ekMmNfChBg29YYU7XT3ZE
bGby9No3iY6TSzP9D2dX0lS5zix/kSM8yLK99XAGwDQ00AMbR9+GtjzI8/zrX/p+b0HroqOIsyI4
C9mWVKVSVVZm7fl2OYSuWz6VfVEGY167oc66VLEwskcJ8YVZ9nM1p4gvTBN4gHQ6JUDtknJZAtNr
52AqZ6I4lSUbTMRrUyDc2K4wd5MZ9hxppOz9YfNUoBDZ6IKFa95IkIqGhRutGdXAFmU4/y8bnWTv
OvsjPziPFgmGoh4IrgkzC+fRjlOnfZm26pHr81WVD1PEaPOBmiumBcfKWEQopt6ZevpzTpJXh6nq
p7KvEOx7s6x6nGdMUEUzX5vTxmfILoXtZvoua46Xp0riB0Xi0blb2domOsxQh6i1s3R1MGhNfWMg
P/i10ptXrc/dE/SAmKIsIFt2IZaAMYz2pGHiwFQd0JU+eEVxuvwtkoNYRGxn42JkaYuwdXGpfnC1
tAoXrT9V2arwKpJ3F/HaRu+4Y+rBJ1aTie4kzElv0uv2rIjZplqLEt3+8rzPz3oxZKFF3LNe2/eb
a6p4WCRbiu6/fzAMzXU6CC9iSzGdBdx5sNf+BndD9JOEl5dAsp1E1HaGjss0seEyJnquaP9cu6AR
soduCfsqBSHzaJzHBVeuy0+Trcf++4fPAcI96Vy2wRWWJWiF7dV5aKBmpViRz7bTjvkRJmstTMNZ
HKCh0bsaTdDKXZPpKxoaFMN/NlX78IL/a90a0TTvwXXP099rpt+7fLkprex2JumXjj2D9UWxKLIP
EaapW6a6IyPAS6AxBk0dFEOb52xRQX5lo1t/L4JuMkZaCtQV0j5rYKeTv7Dxmc3b2+VF/hQetU+U
4Af7tWpJYwNd5zAf5+oRGKlbDWoPLzuV8M5IpRLO3edDDLL3Bwkhj24kZQoGGSiUNMZ3u0AJZrqO
KdMRa6G0d4kL9QrjbU2K4WAmLA3GbTYPdG1VIGPZPIkVUG3oK+De0THRLQdIqIHd2Q2dKmx//2+e
1FDBz7wI5kkseRpL0XHiuDwu3XNG7gF/hCw22OYshVnLxhciHNIP1kB2xltzOzP3AJU698XqFGV3
2eCCVc96mxCj4ujR48B3J113b7DkV0f7o5X+uLxjJZYtlj2zlMytvjo81kozotMvQ3/J9aABgsAl
UZUrTu5P8QP7MghmvSZo4abuv1oP/5MUy//ZHufDEpVRdaxUNa590j8xCrHw2W4JUt0uej/T8cXu
fyzDuw06yqmMCpXMqvRDBAPXCvP/pQZ2qnAa5AfsJOLPIe6vR2hDfr+8KrKFF6x7HLIJdAAZqJAg
Z4meZ10HjtJ4oJMqayZxhP8qjn04jYg1blmVoD3HXRCQvyMgRDx1nUmI9czZtROIGcMkLL06T7nn
G8byMiX9FztTBLQS5yfWMsuFbeNgoOtkacvfTlE4vtGbihyMbGzBoL2CsSUp4ZnAZHeXJAakKZl3
5XsL9kwy05573YLXq3l6n3XNdgbs4OflPSNZUrFmOa5FN807LT8Q2L7he4URUBXJlWxSBPN1WLVN
RMeEc4t07NYpdKZHU7cUqoP58w1PRTYDwl1aevuK1iWSUZkPoWTfJJGrujpI7JaKNAZzZsx1xTE7
aAdxjyTKQy3QvkFN4GAHzdEJL6/B5/NExQwhWfhGhwxxEjUXnGYLFCrKRlMpnklOTfqf/CBofF1S
wi1YT2uQnqoDGqKi7XE/M/MIQMPT5a+Q7SQhSlqNrAT3MNzoYg633dsK0XOe/Lo8tsRF/7s+HxxP
hpxG5digDNmaeos0EHCAhz65HQFb60k73dhXkmo6YuW56ivXm5wSvGz6aYCsDaQSvXuyqnqwPl9q
Ryw7p7gZJkOGs3mzf1f2D2UCXjL5YrUZer4VNBRBP9XqP3Ee087w20GxsBKuOkesNnPQZPHGw+DL
l7Xz8wcStAFypQ/aN36nHd1b/aQSG5R9huBGqWZ6DICpnTEViGfGfafJPL+216+X95FsfMGVlp1p
FPoMvkyNaId1PwEQfXXFdaJnjlh/NpZkdNZyXN9AtAXVs0c7d6LLL/65p0Nrwt9XENY221asuyst
2z9bsoKTmDoWrrUsIjt26vJTZNMjmHBWVVNuoYEFeCz3aa7a0nfHWT9Y1qgp9pIkcBRZtmYvqbw0
gUM1uh9NAhVkrPSZAUcLQs4U7bjXfYcQCHmaNQFQDQLnonqAsGeefe9UpTXZQgjJHbN1mO5l2EGN
VR7+1XvowsFpoHt+RUrSNahIs+Vug9fWHdYAPOYQe7HuM5u+XzMt9D9EWxxa2suAcBqo7NNol08g
I4GMYaW47n/u26go8ZgUqJrwBAeASXOOtt7xD6lVFLGfTzsV6ahYUduUGHj1yvqtV8eBD8Hk3Gaq
SOXzjU//Q0mVgKaXbxh+We/TGQJmkKhRMSnLxhZM10r0zc2QColbwz7M/cGAdkpTK5ZUNi+CxS4k
5XULbrS42L6sUC3GvGhzCJHk6PKWka2p+bffqVD3Y8ZuSQ2f/2lK/mwqNdEl8yIWFWtiT4OzImcz
z03IjRJdLrc6peHlF/88YqBiOTF3dFAUADIdMyv5Tpo5Gmx6mkz2OGbjDe6uqrql7Cv23z9EJnA0
PRxmDSUD9JPy+TRl3xOViNynTSHwBWIJb9Ac7mQrfEFNuTZHbqent8MIvUU/bfM4RQOgv7Z5GXez
C54nDzTBPqdTf640VMoVEykNH4UtZiRrOnQZXiJ5SeKdLR1qng/6U/mNHMDtGF6XmqIifdHgzm1R
4noZN+a3efzZdgqvJNsIwlmAAh8nboNUTtP+wN5tvSLw0BTQkqDIVDlh2SYQDoV0GyDEYSIdYi+I
jwy04s7+ZB4u72SJCYqFPtcdsiyhmf7uzJZFg9UuxykEn1CiUluR+BCxskfHuSdADe8d9m/0nYIM
ztkCTo6XX182uhDSZZynqbuzO7aQWtZpMNBH0zmbxfN1w++P/WB/XWJ462zvuxPSHgm9rbkbbJD7
Ujapf1ZnhQ2KPEvcGmorb7G23kRJGyB/Wh/W2iPngs4ABCBgOmqTxp/hCJZz31SeYtll87Zvhw8f
5jROwVkC7p8yLW4hRxsAunfXm0aQ2InCtCWmIVb4CosTowAaIp6ZC8XWXjt1xVwFHjUcf8vHgzYb
Kp7xz+M+KjIwFSUgyPkeehRoc/KL0f5BWF4h/cz2ZmNosLGbuna/XbcnBJMfaEI8q9/vcMw0TkUB
sE1egoEZrcbbXetO75cfI5s+weohzwJSPQ+XUm9jQbUSRCTFU8Vz13fKW6sfr8BCYwOKNT/imJVB
MhjQ2PX3S8EfLMaOmqlqV5d8hVjx09YqszSvX98M86vGDh0yKZ59W7p3C7h9Lk+U7BwTK3+kyqpB
h6JubDZBcqwOy2m7RxMu1DbC7ECjy0+ROGGx8ud6w1j2DFekDjInfLhr1yFQsr5IrFGs+lUAz2XL
ntwAoOjosAhVs+NkPDLVvUg2vmDtSNnzYtkFUWfAqtwtmB0CUm9fU9UEZJMjHOK5u7FESzE5W9/e
FrbnZ14f5JQ8XDf3QpjorJ05gT0RmefFzkKDQu2wo+zgLJniViR7f8GkK07NcrJx7dqaZ2N8s+aw
VylmywzgP2ZsW479rxbtWtwRzbhhiYOqdx0AjXZqVFpdkgUWOZta6FxOhjHBnWtAAXZ30JQLBudH
NT9eXoF9o/y3iEFFsiYwizesTLDAg9tqJ6/f2I3dzSqghmT6RcIm19vRS+MKFvH6AUiJkEMvBziy
y68uWQCRsslraWPWezFsYK5fjxDs2jbyvQTtQFN0NKzdWoXtlj1p/7wPZyq1CnCSLqAFhsRTCK1J
3rzYAAaY/YkAe3L5a2QLLVhysyaQGGngKaAtvUZtOz7bbT/4jefC95mqDIfsKaI9T2sDYSqEPcU8
ohIz2EU0vKILVPERst0k2POcmgDbOTC3JM/8oi0jmIjCkmVDC5a8tFXnuAZWGyfmIS+2uLv6nBHZ
NwrDo+6w4jasgUR888oKdLQQlR7LL3nmaL4zvJbUqf0+yaJ5qb+N3ZVBrsjJ0WVGbo4bFr3fdRy9
JwOyWKN7Ttjhqk0lknIsqTMnY4+7ctff0PmsUQjNsHOuXWnfIisH8n5OVxvQkOrzb8b82jJ/0lRt
y5IFF6k4uqTMi6XGuxdNaoWMzHZsQjo5vG5mBJPOavQi5AVDCUgvDnO3+XSovtVG7/MyvS4AE/UE
a9vobUqXEtK6RTR75FgNwwGiatHlL5A4JZHYCaxKtb2tSRkTJwfq+Xnjb7YeL15UUMXZIHuCYM3o
pqgyt0ASJ08TAr5Ga443LftWmSXglYBw37FBU3UjSgJ9Ipj37NbtOvWIVvUa/Nr6l8066VntZ9nL
4oYdV+GiJAeSyOWU9ObaIdRGvKR7J4L2yrrWQk1T0cdIhhfZOKzKHhHcY/hKe81/d83g971iN0kW
Q2TdSLbM4a2TYejNCFz0Djv20R5exgYMCYYCASIxOZHLSe8NQktw2sXaQoMG3i7hqpNBcvCIkDF0
tpb6OmJovcuCzXxoWR54KNSninSN7NUFe3Z4btscMinx6tm+2c5hNXeKmZddQ0SWjbwl2jyNZf3m
QIXHLoHCIPer6wUtedebk7n83rvJPA31JjO4yrYt4Zi2IP86a6VXxO0Wa1vI8uel+gbqQjAeK05q
2XoItk1bNKJrfV0ipIHu+Rz143Od/dpFAy5/gWx8wZ41iKcNY7rlccGd3M9YUfo61x71rg6TOrvu
+iBix8DHnC7IYRbxOFoGkNIrv0PvVxnOVqYSnZDsKxE6Vg6J7m1Wju9IymOGnr5x4IqalmSKRLDY
SpoqdcqhiGd09mj2OUGX2qIhAzgozFnijUSGjHIG2t7JkWggzDimdEYaLT0BsH7dEosUGfpgUdNa
cDUZssg0n8z6EXRoRqdKL8reXrDoYeVubtg4oSlafedt8ocUFN9QrPnn8g6Vjb+v+Ieg3lsNr857
BPU9nR+h4/zb8/Kgo6qbuWzjCCbcWmteswJa1KDW1LOQqBQHZOMKhjuwulqMHo60dE8kuyumw+Xp
kJwvpmCw3IQkKyhP8L5b588d/abb9d3k6YetXm+60VY5Btn7C9dm6Fq3yB3NZcx4fZMyyIJOT5e/
QGJPIhIMSNIMmU9we5uN8Yc3W8C2DjJMdPJrT1UekmwaEQvmebvkZIe3p9Z4HjO0ryDhkqSLwu/L
ht8X58OeZPOw6okJyFZvHgawn71nzvPlyTEk6ytyWSw1z9oBTGdvOXWjyikPjgZesvZMjFOn/5O1
P9BwEnXgNtTX7rHDPSTronqabxb2vWvAsq+IKWVfuP/+4QtBpO3101rmqN8voZYfxlYPUv375Y+U
7C1RVLAAnKuvFj2PK91AtpAWOmTLQD57eXTZDAoWjWqpjWomLeIFWZ4jKPY1P2msx8HQVx/o4uKs
m4UqnJHtZcHKQc/ZNc7G89ig2ykpf5fj8A9tvyydrQAHSuJtEa80mFMxADleAOx7n9L6voaZ8Pk8
8OzU8vowGddd20XgUgEefI16WhZ7tAf8naKeWis8lmQridilJtfdwcizPO605Nwlv/UJ2ymzrzNF
Ebyk17o3d6wt4nI2kzNN0zfoBFnBnMxmeNV+EtkyeEoGZiZDDk55Hay8JfIMaLROv2bTLeAuis+Q
bCSRN6MxF8dE/xIekr+69Z3uxs52ylV8IpJdJAKXvKX1tL7D6On0i7MbFEsCh9ws6xfadb5HvOss
T0QxJYY7Jvmc9a9Ve7ZBJN2+VvNrn0U6JuzyWshifF0w7sXjqMgwt3utktJfjZNdG76+bYemPpb5
rVWSwJzede87MouKR0rciQhpKr12dfIa9XgGkCgImd3yVw2YnDtERXVdhClKB5JmGvhST1lssZe+
PZiFGTVLsJaqFnWJvxU5L/Jem+0copivnU0DULnnftq3qoTo54PbIqBpMns7q7Yiw4ZNf44WOyPU
jC6v9ufb1hYBTU29liUa09HC50wRZUWklSlgECk4a6znzXEiyC39ufwoCRTYFtFNaYcaXJrhM7LS
/x9LNQu9oFv9NQRf/EGFBf7cGYJm5+9zFYhBOtjVmMX5gMbO7A9ylADGqUiJJOZhi0CnwfOszdJg
Hg39yuoGScqwmFFRYX7azSgKWWFjnBINHLDmrHDvsvXff/8QKVCNMW9lOAInm87hWEH0j/aAmV9e
F9l8CfaeQotqrZY1iwsTamMAis6MgERMpbXxuXGDL+Xvl99Yv7Yr8ATxVObhuJyL6XsDPqehOCe9
ol1U9gVCwL4xoHxyvchjAukEq6SBUSRohl0VNiIbXojTe33DVWutc/T4TeGAJsLBtAN9uK5twxax
61o7LfVmwPtl7n1ih9b2k5ig1lc4PsneEaHrW0bXBJrJebya9Dwz+65T1oJkQ+8r/mFbAmDsTraO
hMBoQxJqZFFXXhf92yL2TNcgBI/GacTG0xMzCr9PvzYqPyR77X2ZP7w2lDM9F1eAPN42944POu6O
TLFTPg8xIFTw99BDyktnIPtkl82BLQeCONJ7b7kigvw3VPxvidIWiSL0hkF5i3V5XNpO77fW6LMZ
Owa8QSBRvbHdPCDcedTc2dc0cuU3CfbbEkuz3LXN4s0znkbzRz8mN1rVHJzhuvjSdgXzNSZzZZWR
AhmQey9O3+b+VP3ReaqwAMkRJ5JIeNbIE1bhOp9RNGcHGXfIS086owosc6aPxEja39loeF/NdVR5
JMkzxVoyAQsSwfGDaJCZoK67GaZD2Zo+aYBDjAYVZkDiWsWaMh8X5P0yuFZj+l5NN+10bkHHQoFt
0RUJX9kThLNU7+fMA20zPKv73eOHbjpMfe/3+n02vl8+fSTWaAvWSKt5sSApiDLEFlUJ4EzXnZm2
YIojwCw9wLEALWrbidP1sV5UBPySxRXhhLRmpKvyBp0Euf6ep+MDXUjITTfgZQFO67p9KLv0eNX0
iMhCY6I2YSlswyDtb6gJ/kgqXZETlayts//+0Q9m5erMoP6Oa3QqlN+3JA23/DQnhyy7Li9qi+Qg
WZamIFbdBa83dl+RMhhIGULfCLKwumKC9n3yiUsUwYWLMW6JlSE3ChrEo1NXQW+Ox+7KMpYtsoRw
r4QEdY9aE6i/QmrtUriF8WtwXIVzkmx/EUCInM9QjwO2f7UeNhKXTDGubFoErz03QwcGSqTPyHZu
B2SMswBsypf3pGxswV/zbVjKafZQG7PaN643ga1rRdgt7Om68YV4y9u2QQMWZ32r+uXQoEfHs8cv
Kb0ORwTi2L/3PbUIqsUEaWNTH47jUIb1TG+gORJVq8r5SOIAERHoealr5ajzxROzHp3FO+ieFmas
/5W7yVVVPlsEBCZ65tg5xcaEBCIcTwOpZltxHZe9veD0RwTqKFq142sOwtUZlEFJEyVauHh/Lq+v
ZM+LSMAW3rFbXBxbfKojsIYFiaspcnmyVxe8vmvpQ9aWCNXddvCX+Zs7xIP2UNW/Lr+5xGWKwo0u
NWrPqVGMRNdsWPJDY72OfAraEZc9heHKJkcwXHNjZs/AkArddeeIvnq0apaKi55saMFuabKyzgSB
TAwcoB1xE/rD6YxKz+W5kU29YLVkYtUCJvo8trwvRvnoLvdQElmNl8ujS95dBP8RC6TwFsXMlxaI
JEh1RDAXXR5a4s5s4f7bd5vpZlAfi+25vXVbWgRktM96Wvy+PL5k04jKTaAQ0LoebBixZX2tyJmi
LGijL7CvT2DVVnyDZPJFhabeMYhVMSytbZmoYZ8n/m40t8U1ikauYYuosEqzkZ1dYFa6OXzllX1o
DHqn8+66PS9iv5wK6ca2RyWEm8Vh2thjOqroydzPwwMR9jU1tLLqoS6AZ4OW2/uKXszOGPyi+QJZ
+2OxKlyaZA+J6C93Sdqtd5IMIr3sT076W25YN8tyZQJQBIA1jLZ08bC8LTgpeLIcJlvVnCR78/33
D1Ggi2PEczZc4qfJ9HzLWb9MhDyYtopQWja+4JGRF0NXx4ab/ALYOgr8Lc5EVSepbHEFy93ASpbp
KOXFKSYbOoFTrQWu9ujQ+6QYj73247IByz5BcMkFXXgKREKOSud0U2RQ+FmNL7rdhdcNL7jlET0x
wODhUp9s2rEHm5oHSBNoAhXJMYn7EXFeIwqpXK+QXgJ0I9A33zZenNwIZvuunhJFxCCZIRHsBS2a
xHF6ZHYbr/Tpuz1y33q/anZEsFfWO7XBeo7EPajn3LFrA0BFb82dMP+6B+zz9sEAsgWS9kWHd2c5
rnG9kx61xkI+KzFUsiCSs0sEfJlccyeyn4yMUj/fqnCYe8WhK7EAkR+shKKJOVk9coe6Zfj5ym6M
LotXo4oGTg8eX/zG9RT7VLKRROyX7YIzAlTbaNapXOSZQsON8Qy3xD+2qhIky3CJcK9ioKmTDayK
bX8Ki1N605zQPR9lB5X2n6QZE+fh3+vdOqhNtz0Qzn2Esjuw2RE7WPf0afiWBsMxf7+OKMEWicJK
HYAaz3DLuO4dn2pfO2gnUhVTiPQrhGir3MY2A+KYx+tj9q05N4f6WN2mZy9eoiFgURJdNg7J/hIx
X3m9damZcyCP7Dww+mDhtzp5ypevbhmktoo0QWIgIvwrdbUhH11EYD2U6JNTdeUlWER94XLNweAL
iP+WbOOpLeY/AIL9rtHcpkiPyaZnD8c++I7RtEtcfUG20azdqRsi3fuTg/gqGyOu/eaFIlEjK5yJ
XGGAoLQwCaRRhkNz5xzaY3Pqojm0giLMQlX8LvHhIlNYOy+shjwSVJD7E2u/O8MdkqPX7SLhnAaw
v9G4qTtvdmsFSWedPN0BPB7qtARdf/jTzKfLT5LEwaZg3PWGKHLLihVAzmE4tuytzJ49vQptFZBQ
9gDhsDbdziNQJ0O6svu6eMfF2nyS+FaieH/pUgt2vRT6hCQ/Gi+3Lz0L/mfYJCRtOEV1qLZrmf8Q
EWKTmQ093XcuicfIOlgnHqTHJtoCqHCiFptcdz6JIDGjzhyj3nWJTTTZpM2L1uPe2fpl/iMbosVT
HU0SB/Iv0uuDHYKB2q23etem1vLRh7DCL+hBKFygbGzBxud8ciZ35wXaunPqfmktxVLLxt3t8MM7
jzYpDcZcHKdLhXaUJhxHVQJHYsoi+KvprHROCgO9ZjqYmJcs/8fgRlRVqiYw2fiCPZt09CwwbuFU
qG5LEnP3TGYFC5xsaMGA9dFw+Eqx/xf3i66f7KRFKUsx47KxBdvVoeVdJwb4EUwLYapWVsGyFo/6
rOrQlo0v2O7AmrSnFlaUp75u3veVP185LSLAazL0AjkhbPAWPN4j+Vklc5QsijmX7EQR30X6pfJK
A8sJJaTECBNVuVI2rhBZJxZdLUDSq9hx5z6iZaIBM6a61kgmW0RzFbTNPWtviO5Icaxb7nN7fei5
drh8kMgcpIjnsrJm4+uC8Yff5LhzdvCje5eejZsNjrg82uHl58jmaP/9gxfINyDr1mkCMW7bpL7b
2D+17uHy0LIZEqw0TywN7EH4AnBn9yi5aA/KZjrJVUAEbDUtWbom9xArmBqwxQ4kfdcbq02PiBWD
rGoVOW7JYSuCtqzZNFNTg0GNPc9v9M7M/dmbXg09RQsF9ZIrJ0qwW601nEqHj4/rInJY4oPenK7X
JV2JiN0qKmi1MwO+uOxP2hpvKrJgyQYlInILmuzJADY2OOHCNx+bsxXmB+e+nv3+h3asbryQfL28
jz7fokSEbXFOWGO06H0zysMGltr5+fK4n+9PIuK0Mlwl3cpFv3Vb/tnsu6q6z5J/Lg8te+X9kR+s
KtPYZGU2CKMSrb9LQLY/ElWFQTb0/vuHodfBNCy9w9YHy3tkAgtroEXvurcWDHYCk3QLOjNMSONC
FzPpnYNl11elgYgIw+prkAusGm5yKdRZWAcdmpeheij0+9bwFMGebEGF89VAj/tS7w30xP7Rt6+D
EWft8fLUfO5wiMgi2kPQpilAmRsX/L3pEW6cZ+cbBfquGFVNtpJHiDCsckX37siQecgNDSUvfshN
I7Kd9tgnL3V1HdiOiHCsBErYpjYPVUz0uAXLhtX626i4ZkkuD0TkA8v6tq83b4VbPm+H/Z7oBd5w
GMM1rA/l0VLRhMhmSoiIrW6x+eDtQX3/qyhX3wWqZivqE+QsfQhzXl7xvRr737o+cQUTztcODAOg
jo27NaP+NBU3ZZc/DAPyG6seAnr1tsz597nJfl1+nsSuReiWZuf/z7+ROfphSSofgCTF5pUNLdj1
aiRLS8DiFOOYZ8nTooL/SNdbCJYnnADLkGDgrsRVcT8AvGi7914XhCjZgSleX2LWIjwLyk96vYwO
PN4ajUMfDK9T6vjXzbpw9ILRaEvnVYfLKN3vLscG0rxFET1ItqkI09FsUvGpxHtTned1sLWOd2qa
vn5qE+ga6FzX/rSW6gYq2a4iTmfqUPxsTNAXTO6XDPk+0vrGfKf1XwsDscp4Y6syBJLVEFE7HBxW
ZdtCf2Aaj5kT0T7SVRQJsqEFu3YaPnQDwSbVwCsK4NFpsZYzoFmKfeR+btEiUsfM2modSGu+D2vp
WjGCl3K9qRKKeno4WS0KN2zqO+fRpM3GTo4J1LCqUCTZClTYZjxPmqqb0zo2vCV/dq0Ngp2rC0AP
M+khreriCb64UHynxNzFUnUy5rhN6R0SzGDOQDnf97brDlgRVdj2dgUiPhywhfG8vlqJ7bfuz8uG
KGmKIyKW0E66wUblF2eH53c/dmmIzWdh8mw+t7F5hgiCXx+6e3QRRooHyqZJ2G0lKXKqTSZOEdPR
AFOa9HPTrT+tprTCYrTuvD5kqXG/MKChhzLhN1mlQ3l67bbIS9I1yps6U5w1so2/v+KHmI6VDHKL
+7wagPAHVr4cycTTqJzc35c/dv+mTw4zEeXF+rTJZwP05INZukeAsKt+7oIcCEUfwKPrfKlIEIcc
K4Qexg6bnLvEt7chRGlRlfKRtD0QUQOqXpwqGXdSHhQnuzNH0aT6DtGvh11/QVmb2e3xs3kS7JSs
7eySHpmI2mojc5mObcEnP9vKs8PK+4I2971XPjCv++UkKnJIydqIcDC2aBU0EhA0aUtFw6VrwdxY
1L88rfluTnajOIwkW0xEhFEElZ2Vz6hrpb/AmcTqd4d/vWpziUgwr6q7rV6yOi6zPHCS0K463zGf
8+vSZkRkhavtJW+HEcdClp8MfnDID21SOAHJkSAiwbCoNU2Logb1JJxZXpVg3AL82wXi30WvRZlM
sQXw4uV5ki2BYOXpWvG6XvAdjXZjrj9YcXbql8tDy84XIcKDBJTHJ2j4Yd+6fvNc5l8c+nOpmL+s
Py4/Qfby5t8uSvdWFHg1kPEa2XRIy10x0LsfvUbhASXOmApXN5ajcWEx967Lzkl/5noCpdAiufL4
FTHetj4u82SPVcwzRkJtY7avO+l57LrpbnTGl6Fhg+JDJDtKhH03ycQLWiMkXpr5rerMQzPTg+FM
r81MnnTzobCMK495Yc3LUluTer/J8e5hq4sbUH5elY8lImCstklembvol+WcNv3GUokBSfaQCBJr
CtPc6v0eUiPVwlEmubeu0Zt0DfIfgFg5MzoDZhKnPQqHNC/CdmK/vJIt0B9gXWiAPvqyIUjctYgV
w52HTJuGUG7ttJsxfUfCawmW3jhdHl6yf0S8WE2qtTVMD5mj7mtd33LklvkvvrZo5g03T9VjK/uI
3Y98CDjsyZ5mCDIjC7C8Qt99cp4n0Ou3huIuK1loES5WsTytnF2OqTO+kcVHR9l0XUmdkP2RH97c
G2avMhhw5UNjoZVmCfRk8F00O1+efokfIoKPHruZV5qzoc5BZuO4ci8N0kwp+Cpx0yJPGNPMvsuG
BfT6NvTVZoi6txEvud+l3nHIFZgA2eQLnnrtE4tBKxOYAPMNcKtdLllXMRpL4DFE5AZbq3Qmeor7
sgWyLpY3p2UqNn8ud8IZ90k36KHRh69pVt0zT9U3Lwv9RATZ5kKvts1x9iyHnXqWH7s84HdzWIfr
KVNViiXTJkLIktq0uz0lHE+djXSt4Sc099tNESPJJk6EkfERCR7yL0UpHR/tvj9WixZB9zq2lhos
FsYxcTisxHitnUmljvz5ZrbElGtngBTIpDpDGVa7rWfwYyUvl81ENlmC/2gpp866d6VUYxVV3haW
q/1l3BS3Fdnou9f6YOOOvthT79jsz+rVfZSBgeOFp97sp5qZvl3+gM+nhoi4tYVxqI7XsPMhdW6h
jRNaqWq7Sjy4CFMbOq0uthTsmJrpRjmN6y22t7DnX03WB5qluC/L5kg4/S0zqbKpw+mf9ZbfdkGG
XVtaiiBGNjuCC8ldHDjz7qeKzX4nzH338lURtUhOHhGVNpZrqXMrRbM34IGARDcRTZHrtB8ur6ts
8oULnKalHbI3OXDQswumUHqbTt39kuiHsnDiHKf0nOmKVg/JCojQtGkaYL6WxnaFmmIJk+3WVDXd
SSZJxKO1C4B705iwmGLXu90/if2wZn1A3fPlWZJ5VBGY1qO2XNejx+K68za/bFiQ5s6ftjBuuNG0
QVb3fqKxAJP4VPMWWNREEVpK0pQiUdlQZ5A+oPgyEMk/jGwyb8uMNM+W2yVHwpnj2ynTbupMq8PW
qefrTnURv0aLyga5C5bKc8/Ui9fr2hKICFmbupU7Xo9xBzAiMC2GTILfrk+XF0m2vwQLrweHtWU1
Na/TagSOhZowYK/WokLuyvaYYOPZnPQ0Jy6LSX0/ZvemsT6OSbgmnqIYJLFEkcTM5AvJexDQx27H
WNAPw+/Bcn6mG7LRlvV/nF1Ll6Qqs/1FrCXiA6eaj0ors6q6q98TV3efbhXfior++rvzG9XhFOm6
OXUAAhEBBDv2BvounR/Xmm90ZhqM5vZQCGFgUYI9BzQHcV+xg/he1Hn8oVruQ/Y5OmANZVeussGl
fEGi8LPXLdUYlqVvSVTBo2Jql3sO2d1eeINYm6OD1hSxChToLBnQ7CE9XKq9esh+BUUo997hodgl
kfvpdk8GE9Nha6QekDSwGOzXsz4t0NhayRBRFDfdbt4UZnSis24Kxp7XGIh95Ee2S+P6oTmJ8H7U
qKOLX1YDy2ThAj1fB6c1+zSTnb0lhmUwKh3FNi+1CPLMy6BuRELxm5T9rvcjam88iBs22f/hKt6c
clirgg6sOtnFHYMDU2AUHbaSpYYo+7/3ujdNDzJZbDrCt9vRhYxXIqIEZbi0/UZBlT6V/LAIumMW
2Vhn00i05E03ylmO9dD+6BPI2ojhbKVblVmmNdAc25qZXQMzjShSf0nmB66sfbbsZs/f2BkM7eu4
tnJdA9kJRCnL7kDdTO2/OBmmkUgg3Lb0953V/oNv4yC4VCvmp7DzA8/cQ5WScLqT3tL5D3nZWMs0
GWFIIK3vQjz6vHbTfeQbUHr991E8C6ohX2bMz1A6u47jedfmBytVj122Bc42LcE1OL0xVttBPsdX
c3YR2ETp2kWpl53wGGNvwQCvl5J3kvo6ZVmhGG2WHFGo6Vno1Wc326nhyU09wN22OHQMkVTnLGOO
JxfbtnFi49afeeEOwqjFHhkhW3gEUw/aft2hDBdMIeihrTuMJN21pPxG+vtE0Bwd6lZRvNx0Dhba
Lr/O1vyFiTxy+bJx7DOtsebGaQ9eTkvS7NIDLNZ+L6cF8Pv9Om88brzfPNMxbrMtW8cZ0DwvM1An
AlLbP9g0ctQWBMHUwfWQ88ZGrSkbpiwYYULOt24CPSBeC+yRhrZ1V8aM6Ri3toEyMl+uNjr3B9+/
LISeHG+rwu/9AM10pBsEY+yhsuBinmtFnZrOqmAbsd80M5r3XrOVTZ4g+Mxjtben7rWz3L91S55S
2882grTp96/f38w+qD6hzCCm7ELGIyPndisfbfp37YQd0LlNhhn5EeRlfqqli8faAXPRsO7z8T6y
B6brW1eFtQZOgdifQOlvBvVVVsSpvCzTP7fPWKa50TxLoNDUbhrMzdy8iPyTt1W3/H64YToaLXXE
1Ip2QFTmPwu+85IfLd/d/uX3Tycgh/r3cg6rdPIg6TPQdq3nvO93ELwPl/5E3Q+O+DEqusu3yNtN
o7huCW8sR1kox6kriUuObPZkgV5V5z6kwVbzhsnnV8N607xdtZKtTtf+aArypSXOY8HxcHV7lt7f
tZiOP4NqsosaByyAFdjkgDTVC1Kun8smUbvKTV6x35xud2QaxPX7m0HU+ZClc9dkl8SeX1rrq7+y
r7dbfv8KyHS2sCUjnpPi+eVChhpsl19zd9eKbwnSYN36hGfE270YvFhXnSxHt0hU3iEPoyCfE6Uy
ACUi6h82psfUvHa4DQKvAKtwnV2qZA6r6tVpxoexiApv67BuslHNg1FaIdq0KvD/0usjKawmKhWw
QW2eb6mQGmxJR6LZKhFu5ibpJcV7hu0eRPvVYR9V8pI1Gxu8YRA6/ExWbWFxN0gvanR3RZaCvrrZ
++nWe5VpANfvb2x07pbMSomXXohEPY57EVB1t0EDp3ZyaDYczrDQOlfUIvBCuw4YggPwc67E5yV3
j6s1PU15t79tqqZZun5/M4wKknNiKmFLqpWvVs5ekUSP62WLksfwyMB0sijmlsXaTmuDCn5/x1UK
EB07FMESAuMQWtn04rnyJYFW75LJjdcm08poe2jfWem8KkTYdqAgDThw9pRRJ0zkPqMbXZhmTTv5
cpCwE+7BwVtGDmNT77KBv7p58XLfomgOLjKfcVJhO7KKh1p0YeJEXHy73bYhtvqabwe5JE7bXw9e
lncivYIaO6lfb7dtsFcdN9R2vG7dCdNC51fZfc2VCnMRgg5u49RlKPBgOmRoQkpwKhx0sBy9o3sY
jlXk7qdojVjUo8Sbb/RjGofu26ITqPzFLmGvdhXmlQAJCJT1JtVGlrOFLzHYkI4h6uWiknHBMald
lBv2NThwfIDuUE+ebjFjm7rQnFuksusEaLBRv+x+BwQ3mf2jau9DezBP26W91BXj5CN0uOuLRT6A
vOe2Fb331z63dUapYU5Xx7GGMV5pcXJWoId4+ilQW9S174aka/ua84p6bgWr1RjbxP2Bna4JBdDP
uxalVHbf/ADJfdQNcwwh7GjJt4rn3jthXjvVXHpJ/YWNQow4afd0D0alv0MzHwe+UiSH6ePUjFWU
Bd3Ba8aNG+i7qc5rl5qnV3luycmCMDnIQiAsvHRkF+QjZKFInEOZKFvzKSRVsRu4sx/Txdvb5B6B
d3St430Dhy6uI4HxLhd5Aoj6LK17yA2vTWtH9axbghVKgmO8dO5z4j1NbfXsZBtnhve2jmvjmuNP
LvG6dsF/Uwh3pPRU5U9QgotWtRvGw23rNnVxjTlvNlzcudz2mgqNper3Rf+lGi+t3zzmMhqn37e7
eC/EX0ehuX2VitlPByLjckitQ05Y/egQCMnf17rm9om3JrJYuYxHHKoeHN+Vu6m17Q+3W38v9F7/
nf17eio7K8kkXRkTpBvW9FrDas/7lFfhULKtAkRDhNHRZIDrsD7LizEGXvo41sWTP5Mj8oqf7xuD
5usyuDJwVnA8l7VN3HV9fbCYnZ15r+yo9Ydft7sxWZLm33NmNQGIrBFSRjsqh+REQCgg/W4XJCSe
M/bxdjcGa9LRZb5nD4Fg1zDCsxOyCW00SYB4bjduGIOOLRPlgApWUo4xtJYSAVbLQaQAZ9nyeU39
Yr922Ys1LfdkFGFcOiWZnLNugPGOOEsXVth1pQtFjeYMxfKNc6FpOJpzW0FbMxclSPGkliZcLdwJ
8mT4my3Dr1zNS9jiiLRxRjHYsI46Q6FINpVFitUHsCMsijQJW9Zk4cLzrcUx+KKOPIOEVzY1PVZ+
ndt9k0wfsHVWSIuIxyqt7ziOXpdE8/cVvIIN6kyum5RnxX7asidlt87utnmZRmD/O5qAoWcmk7fI
eGi8S1GOz+5CkY6V1ueFbKXsTAuhebtYJs5S0S1xNQ+PflkHDz4NLl0t/MPtQZg60Py8wG3JGgHT
jnO8/YWN354D6s8hJVsAGIPV6jiz0s2QrEAuIZ6Wr8Q59fmnFtWqJQ2dezIWWGUdaqaScvXznqm4
zFUZJVYSKzAChpIUh1GsG/NkWGxdn9JrlkoEPJhjxFvH36tiCNc0YpuSs4Z10DnLBpsSxVMyx2O1
RmJZIAbbhLPaqlV5t3TxOknXft+cDJYqm2e18iUWomsPMvDtQ5oL6wBuXhb6TvsHmDncNLlq9nJs
nvhE2oOzlioE68OW9olpDrXNnTKWr2tVLHGSBRGhXdTO7e+6a47g9us3Yr6pD83l6xGp8w5veHHS
gMXMhjJmk01hOg/P/VR/ue0zhk1LZzSrcx84JYViuobKj4nbfZHDPdT812XS/H3N6Egh/rzEqioe
V+Z9dvM09PF2dPvPTVameXtO0qFM0hZ/PqUnP2F7p0uOyzxtRETDxOgQMcCSy2wCViSu7SJq2Hj2
gq1SJVPT2snczoOUtRx/7rjrk2u78ext6f8aTEYHhzmTVcqGiiVOreVQcLAllXKPXPcDBPw2Jub6
l/qTLJZVh4Glzkg6mTsKG5GwD8QfyRElvkVYQXoYN9BlPlSFSPaL8LcuaKZBaf5uCyrSsrGX2IZu
/LqW+27AaX2AEpDVj5/vsiYdDuZ77rhODpYbDGCPAa2OeZrHExmO9zWvuXJT+PaYlpkFY2X+mZH0
1Zfj8kpJtnXMMRmVtoMnLJ0sQVMr9nLRhwsJvCdVF9bD7f837Hw6IgyZYT8lDP+fzrbYIe8gvsvC
p3+Wai6jGawE/4Atqvx9uzPTemuePQ71DAGedI29fuQqDOrAfWmZYMsDbzgY05bFKbbYcQ1RRIeG
Ia3bcn/N19guOxrOtIazB3HS83tSS3AXHRAmA9lMokQHTROUkagGFN4qAdQ1T37eni7TEK5r9mY7
VG6SrHNdrDGoQXd9QI/gZHps+fRyu3nDauhAsFlmvMhkucZzg6pQn596Z31NBxop6vy43YXBunQg
WA5GSmlbGeZobvBKLB4CH/lcZPckUCsMXd7uxjRRV9d5M1H1KEgOlJyF66YK1yZ4FI0d+dW4v695
zcczgAydteusWDWZX0ZFllQMJCBqGaLSYf3WUd00Cs3RlZXNE7UxirWpHtLSjmqZH2h1D6vC1V61
XVv01EWqUmKSyvrY29aZWOPGzmEIUf/LM76Z/wpcSUhJoen6+hDa9+fFlhvxyTApOhZskiWV3oy5
p9m4I0M6h2CNjLhd/LprbXUYmKQJdgjVWzHpswNyCb973zuzINl6JDNsqjoOLBUDq8sE/w+t42cb
xZ+FcD8yv41G0pyv+hI0D+7AvmOBdVgYI7SfWtXQ2OPr2YP8wJrKhy7bcGXTQly/v1ljac1zmrkt
RbRAkbp17hoWLVtFMabGNQdWnb0Cd3xtXPJdTX8JkkZt/np7iQ3WqcPAaqY85Tbwq6wnu2FFhc/6
976WNY8lo9XN5Bp3vKp8YuP0bRtjaZoRzVsLXwYOQUFg3A/OvoNypFzp3ld3HuF1ZUrU8GCv4uMc
59TaiR4cXnze+cU9b6o+pzr2K8mzKSgdd475MP6UTfeFqWCKBGrdw9sz//70UJ3nTLBxGW1iz+D/
UTEbxu8qHQ+2IzZIt0zNaztv49OEQ+NsjgMfCd6s2sOGTiW7h17/Oj3XHfmNLzFfFcsS4O/tPt/x
qY08y35gaitdYnjfoboaZdUrL0dScY5d1852a7l8oMDb7Fan7o9Jmqe7MmjLndWNZ2vm7KG/Mird
Xpf3zxQ00Bw5kIEti/6aSAkK0IwnfljOyDdhhZ571NXd7uT9UwUNtP24GiFOKYsWi599blEQKEgd
pmMGQpCHKf1zuw/TQDTX7tNCEC7Rx+QXUJ99UaD8yqtIFXflSakOQQP1jCyR5Jhiq0Wx2CVbW5aG
tfT8Jz6Sadp1cu7/etDY2BiPyaK1o7fF6qHmrJjiQZYf5aRCxxVQUKyHb7fny7AmOjRtcaB+5tVo
X0JY1Wr8cM3718wqP3sJPxeqrzYc//1gTnWcWilGsEMAsBGnVQeO6MBx971Td3e2rvm9zdYx4AlU
80qX/6hIawMaMG+UFhhWQMelBaPjZvVSTXFe0aM7uCfF11ch2P72Apiav35/E1OWobVl7yUTSKXa
Xp1cwP4/MpGV43EcZ/+uDY/qfGgJyiNoO8ErKq/Pw9JSL36tNgZgWlnNq7ux7goXyn8x8eeoxG2n
tO4hCkS81dFoHeUuQ8hD3rJ+6aDMS/601k+XvIhpq3Dr/WMe1enQxtqltdM02K47nFw4lAlkc2LD
erLtBmnx5exQsfWGY+pLc+UABHjU7TFRTe2xo+sC3ei6C4laOfKTPZW/F5c3gGrwemNlDKalI9WK
qep6R6kpBqH9ntU0RCngc91vhXPDeHSYWsFT6ISweYo95UctyHqxV/3jl96FsvHRz60vjXQ2fNAQ
pXSetDVgidVza4p50Lx43froeu2RQpA1HETy6Mz14bYzGmxZh63xBq/nTrEius8QRIXqZPHC5LxF
G2TYm3TONJdnjE8z9o6m7J57FsjQnvuv7QgJnZrcUzENn9Fha74fqKHMsSqoEDxmi9rjiQqVgv7R
GuXeWaZLK4MNzIFpPJrnT2wqrYVNE9Kl9HEVzsGrVTxwL/Taand7QUwmrG3nwBDmEPKyMWXQ0oly
F7ejVuWHvLmHwvM6Xdp53bHE2qYJneIqGHed/SNDdb+Dffy+39dcPlW09UgCoaG6mv9Zpyxyg46H
VZttIGUM06PD1izBSd40+HtApcfL0IB0fvAHsc+JfQ/YCxOkA9eWcSRsBqNyPKsqhnA5OB2Dn9Rz
N1JABo/T+a4SDwCmesAMVYi0v5ohdT+u3bwFuzOEKB2pVrK84k2B1qF77KCY5Uq33sRz7zwkku2U
71lhURYbQzEEKZ3/aq1A5ZGvzhT7bQdVIP6wCHEcF9BgoiJ0B3ntrdyEqaPrXL45MngQo7T4jLju
LslXEEYcAx+P5/ZpXVwk/JW94d6mbjT39ilSpY5AMAwa96ny/ddgDr4qi526qvpL/K1arPfxZaDR
+PdogrEkSeZkKq4LEDzV3n7qxJNY6CnJHYgTl7/WbI2ov96VD6E6nK1OV1Itfq7ihZbHiq4/6jXZ
5au/9eBjcknN5VuygHkuXdC+33zxJP1iJemDP25JJxpiro5PqwYPXD0drqBswOY37113Df3+N3aU
jaO04f91lFpdNo49ENwEs8I/UMI/DN4/bTls2JTp96+29sZ0g6yz8n7BS7ebW/sBOf2ldB7rftgv
ydYxy2C27rXrN12oCSJydKFz7FR/qurFgWgo/WDzh3H6czuomzq4ztybDqhV26tDsQS1egLcq5uq
KFkBgvOONoAyt/swBC6d+czh0mks1NvH8I2/mRx+5AL0o5P7LZ/UXlgkLHK+cbYyLbjm5rXvemXr
Yb4CLwnzIAh5PewWfwuKY2pec++RkrH2V1QndqQ5TaU6gCfhRVbJ4fZEmZrX9u+CVnkvphSPnxaL
ZSufimzeZUGzscGa7FXzZoWH+AyAUPx9L8N6HkIUXoJMb8f977f/37D/6Ri1mQ9U1ikyVqstkl3f
+M4BWkpOdLt1w+/rILUqSJwWj3NzvBA3TCceCheovg9LUG/YqcEXdFzaLKquHn10MPm/PHfH5i9J
9iSc79y70350+rNVyMYaOXrwxY+U/B3aT8nmRmowHh2JFuQBC1iLtkmbH1FW/ilLikNW1A+3Z9+0
tto+TQCGkF1/3dka4URJNQEUTpatMlpT65rfum7nOoohlNY9ebYg57q0W3cI07xoPruulqtYiT0A
DvVXtOuhZPYFQnv35dB03rOusDtLOGg+GYu9562nrM12VcmOLeToWF1s4ZJMw9CcV/Ayt5KEz3GR
yC7KgCcAuz37wTKnus+/dPyZ4ycp9T2u4qIoPlylXIPJ/2Kt3Xmi9732Uh2ANuGPbXBrKdyyyZHX
4OdT3i9I1oedmD7dtlNT3lnHnxFogttzhyDqLcvDWnk/O/hCMfBzl7HHGg8ZNMh2nDY7r5i+3u7T
sMHpkLSe45l/CHAMU/V3m/5UQwxyk3BKmhAp7qjelD839XO1jTebtV9zFzTNQuGdUOyXYk86HySW
X4PgxU8/5BndiIPGKdR8XTRBBX4QjIeI9cRW/6F0uxPyPXLXQ2O26YbXdrCjPC33LPF/355DQwTQ
5TUF5axK/RLwyrZfX8DsX39wmHVnxlZ/HCZF4w5gAENqjJLp7CKEnXsxbhUIvvfvHGLfWvRCdQTq
RTIUyvb8uXePdrfxxvCez1/b1UKX4y81khxlBmWUv7z4VRZJmIJX6P8/4dfGtcMGgJ+Y4wnVbV6J
HdRvg2qfA2q1sV28t5deW9fCVWUVXeVVTvNjqf6mzstUXfzsU5ocmWw3wpWhB/3yUAYdznUlJt1i
yG7hQNnlUW07YQdk8fD39hy9d53DKP5zfwBZZkoHVKANPBnCavnUFSq2suyIo0Lo5+B6cKYeVPdy
40ZhWHC98KVRq5+5I8aUOb+dP26RhfI+MnGm3ySyOVmV5brNj9yxojGI5tYJafC6WS5mWg4tNi02
dMmQUckupZzDldv/LMnwtXD5t2V1Q56Nx9srYpohLTS5QVbayYhqt7brLp6XH0Yn+DtK/vl28++d
Ma8LrnmyrxpX+lePg+y7j2L0bsJYGkibtvkM0N7ifLjdj2m2NM+mqvbHvkhRtMc+FlXIAfXoqmeh
dmq8j1Sc6ZzKKul7OSXookLGce5L6ILnYW+xDfczLYTm4JTKfvUCNL/Wz0H27KO4aYuWx9C0fo0I
eidzPYTry1oOIORBotHGCcG7T9OX6fcIFAool/dY4z4Bs/4vWn+8vaam376u9ZvdmUpUuuQFStGH
DIXCP6/iIWCbvt22wS71i8M0cskhi5pCAmosoes6gaZ8fKGye6bLFljRYJP6BcKxgjVLe7hWQp/9
av3ejCLftYp96auqO7idv0WJZNgu9YIWOnFPJhNPL3aVP+CsbzfWxmHcNE2a+9Ki7URyZQMoJKG7
oexDq4SoeTkfqN1uMUGb5knz3aJGaSKzHdABqCp0si9+/YQys9AhTVhtUV+9d9JDHNJvFYUzgovE
c1PwFqmXIvBPgA8fkTd8mpF3T1JxoKK9A2Zy7Upz5ACi5vnYYThNelnUxXPyMBs32jastH6lkG2S
4hmepaDXbx/VrPZ9dp/aENOvEnMTdNaA5OTFYdlHVRSnsREvo7WmG8cjgzfr14iS+MhGdqz5UXlN
6HlkV81z2K9b6BvTzFwt+E2wULlMJeUTfp/jOmTXUCD1Rn8Lymbwg//UsDBco1duYUH7iu9Ag/h1
lMmjoC05gMJ/i+TGNEXXsb0ZQ6P6oieokrgQYPDS9E+fNv+otfh2V8jTLwRM8D4FFDy9UF692EJC
5J2/yrXaV+7Wi4ppAJonWykKzZsBi8AAG12b9bi20+OcehvRyNS8dsKWqz/0FiRBL0DPHxm3nnwG
WZ1BosL99hSZOtBcF/elpe68BVGibg8itcLGqT4U3ZYQksFG9SKV2W8dmbQU61uphwBVQlPz6/aP
m1q+hr03luPTrB0kRVzgwOQ40t8R39/d17S2C5d2DzVWiTmxy2nnuuyYbyokmv5a89mgAQF8Pdjp
xavwZo8k7cZdybCMOgkxoxy71KDSSw18XGaDkKWy9zVo9u6bketw3kz2bNEWj8AyvQTO+qyG9JR6
f263bPpxbbtVY4ozj4U7xUib0M2+l10RBltqBYYYZmvO6UmnlGxMyLkEZ2IOthqC9EN9rNnX2z//
LjEDNj696gSUE9OYtnDPjkwRwa0l84M4tT+46blky07a6a5SyMMXJzffiAjvFhde+9Q8NhBeypsJ
JoS8kPgUHMSBRM6nvAnTl+lYH5uNfgyWqtedLJ6Vp5U3w7/AsNytLCLzfWoIsM1/WxOXS+O7UD++
5Hgc9rwgzFT9UNTNhvsaDlc68bAYGoBoraX50Q0Hh39BPhW8h+FYfiqsciNqmiZHc+OFpnku5hVu
LNlhsbvQK8s7//7qKG9cLed8RDU4Jqcfukt3Za6TVhFO83jqarYXQNrftl2D4+kExF2StMXEWyzC
mHz0rP5JluVLhde0+5rX/JqAuLyg6YjjQ/2E2jupnr17ICpwAJ2AWPLBmx2JpvOyvOSg8/NF8YWz
+XD7z03mo225EPPpkmrGxoJF+JQ14xOv012z9Cos1/oha8vj7X5MC6D5sUPWdEpcDKOY6TP1//EC
9c0Zt7g9DK3r9SZWMdZJ2qH1eWVHTuvdWDTPtrORZDLYv15tkgTCzZeWkysbjBPONnSKOvr79rwY
5t+6fn/jAMtM1rLFvgAhJ0hklrizZ7Ydpy64FbvskGVbd3jD5qCXmbRKopAon5ofPn8g8qVVKirK
D5Deuy9GWNeVeTMOKN7ndn89uuGE9ZGx8Z+ppB9vT5Fpca/L8qbp3vJ6IWv4brCCZMNd/1rZIsLJ
vzMxo1eaMFLi9mh1INwj+Qtf+0OSAaC5Lp/u+31tW84F7S2Z1jhfNSBdy9O0CEE/6e6hI7iFFzAZ
kebEzMdm3DF0IYFEQLVGLR+vvEgpgEjV1oOAyYA0B846AtI1CO2eFUhaKI/s5cXqj+B0v2snsPXi
E6+blbTnDLeXALTeQEQ+DzjOhGJO58jruffszuvGRel9f7b1MhQrSAbQpoL+NquBwiRu/b3q7rum
2jr7cFlC2TVAEdDZTspjMq/Pa9JthOr3/cDW608QhESyBgLHr1yIaK4zN0JSQ+3sJNiK0u8bkq2X
oMxZPuVZVuC0Jd2HrutiUvJTuQynPgl+grbnrmBh6/UmtVXAzRRsSQ7BIVX99yZpX+7xNluvMimB
sl5FYjU/eP3kFEcBTXM42sZ/m6ZHc+W29JCIkyM5W/UL4Sd3FlAEYKGy44Vv1fObjFPzZcKaghbz
Ss6z+rAO66fFnn7enhpTy5oH0wkAJY9UOMaJ4VGsZcQqeZ/z6nUkhQAVUScVOUME41CkB+V/GnkZ
euyfO8UCbb2EJK0dMnXrde4L+zN4vIBGpc9u+3Pymw0o1PsRzubaVsw91Sctk+RMcgtH0C9QGg/H
6tCzjfYN/quXkoyUTSSTWNlhnF5RJhjhvvF9SrYYB0y/r+3AblcVHLpoiDy4+43Me6SOikTeHOpu
S5HTYP96IYlPsctQYZNzjZKCtrUfqir7rcoMyoHT00y3qOYMhqqTHdeBvfbu4JGzmOq9y7sH6i8b
V/vrpUtny+DU1mtK/NKHfAfBGlBZ7vEsCfFY/H9YjUs0ZuFKX2+72vvPoLZeWAJVLoKaJErODcgf
kq5uQ9LQL8gx7kg3fVJTCl4L9p046bQxLtPKaL7NUMJaFHwh5wr1CjRX34pmSaK5KKy9zaeP0rbv
uwzaelnJUgHgAkw1OfPcKnfYitR+BWBkI8Iall6vKuFgMkwB88cpY1iiimcxr8r7tk+9ikQKp8yH
ESdUd3oFf2/KBgBO/txeb4Nr65UjA5lr8KJia1Yl/VqnzoEHNKrKLe5I06xors3Kep58H/tloLx9
4dUv45jsb//5/27A73iEXjHSjL7KE4n1pK6odgUkCHbrxEW41OTrIDJ6VFCCiChxadjijrsfaVmi
7macH2drtHbTuFpH6DFu6Qsbopgur+5aAwMbHHaSMWUkqpx2CPN+KvbKYUHoBe4G8NIQB3SBdZ6o
mQIrQs755Oxad907Kf9Qz/wR7zoHq5gPw7o5w9fTwXszrO3obJ5r1/E62HQv8zjvrH7X4dkwpm3W
ffcWp7l0fuBG6TqPMeP1n6CogtAZluBIkB3ZcCxDgNDpk2XCCU6mGLDjkS+ODQmsbunClLJosJKv
0iHWRkfvYqEQYvWqFBTtZEJi8c5S1ED2LCGvvAOI2k7JVHhRl9vQtfhFkxLUWUhZ3bZiw+j0MhVp
B9Tr1YzUZ6n+ABUM0oD8kTfzrx5XCKfZqkcyWM1/ylWGrloWhSg7FpUfWZN14D78AALM/RxEvKJf
q3JrSAZH0ItXoAJPA/u6nQct9qYe5/0zw6u+3CplNsQUvV7FDRo1BAoGsaTlU5oCu0H94+3VMDV9
/f7mwj71tkrtFCGlCloSKtAA7vPUve+p7r80y1ZNqlZgYoCejhzRn/JS7njSvAYD+Xt7AIZwrsPI
ZO6O7bCC/H1ofgftqYfSXl9+ud22aXK0aFBBkB2l4jiBQHMc+5D9XDVbPm5qWjsENGxt5nHAkpLS
pXGf5OWJODWON7f/3GCROn5smn2wg15vbWDWqXak4g++WvekLd1j3uUbh2RTJ1fXe2M7Kp8Gx0tx
csJ7MqiNHhZhAScTtcPGA7thaXXAmFjyvkoTRCfPztydaLsP/SrzJ6qEu7GjmkZw/f5mBFNQFfPo
wXiuqHtunRZ7jmwZA4R63zJcR/am/RlIHK/LK1yEePWK+rLdgntoVI72Zxt6rRtrbTAlvQIlTeQ6
5b4gZ59k06lrSX5Mi+S++KBjxpoJ1ehiLMjZdYK4TJw4y/7cnhvTb9v/npuEyrZSosYdSCrxYfVo
EfnpuoWgMLWuuS5pfDx9g13tTFMcT4Yv+VT8uu+/Nc9tc2jGBgs2FrvIAsDIkwCwEi7v9FwdH5ZQ
0o0Lh/Js3iFbkRznIIg8d1/dU+qALV8HiDXtWLce7jxnR8jvkFL+nQRkwxAN/qqXmPjJwNbMgyEi
LuzdlsW2S/9Z2fjt9sSbmtectYec9dDmMBjLEzxcAZY8gj74D3fsZHdfD5q7lgD98ZatyXlhQPWO
r6L1LinfsHfDPVMHhklItTZyxsIyCLU6hMT1yCKbycPMLtxeP+S995pP68ZQDPavcx5D1b3uCDKB
OP6QH07r//S3MrKmZdD81qFeDWaCNjn3c30qgzjn1RNhW0WN/3ssfucEroPDoNDsWRyo5zO0NaNR
SkgXLqGc6VPNP6O3LPP2YsC7I7uycxIvLLNiV3d26HQfhrQNizk5KfowOFXo8+DRFRtebzhO6kAy
B/WVCfQ3nTOdmx0OySz73nrWQbrfWPo8VneeWnVMWZHK0Sclcc4F6R9dO3RbEFLW47d2+mwVEavv
IRFHFNABZoHXqa4RnXN2miIECVYoOrXHsu4H7xKMmzRJ/8fZle02rivBLxIgUqKWV0m2bGeZxMlk
MnkRZjuiNoral6+/5QNcIIcTWkBejYQUl2422dVVF2/7wWKqODNQr+eFdIl9u7bWm7fSKJVP4AcI
09YL6soLHTrE0hmDZn1ZQB953Yo1W18tWLHEODQVSLnxbmT50VyV/RfO6dabr+b6oqLPepqNIilx
IObp2B3r1IhJUfywcrcNy5rdSMffsGBNbGJdhvcudhCV7S+FZeMgmOqXNcuO60yO0l1+NsuWYIjG
lFUUmlMnU5pBiOm2TOu9v/xjDs19S7cUynStK46CctCHAbeV3M7gnAGpbfdY9fkSFZZ7/NxCK2d8
0ZvMcSg+H+QsjzkrQ5qZ5+tN675dOeQ7CH+ko+3jJHAzf8cBRAuQUvG+OA7yCNe70KzvXwA0m4iS
EC/By6k9BDNrbgxR3nNn+AIO4I34U+O1qBKhM+zIiTXoo7GT+zEf90w6j73n3PrM/c7mQ59sxeoa
s1DZk8tZLGPfZXhqtOqbJX3NqwX46tW4qR2A4Eb+OVTjXxTKXYkydAg4oB+njEv3PGbjN9l1h+tr
oll2FazmkbKSKxfJrZ30+wrSQEWxb5ytElyNY1KJkrnbJ/kiaqxG9ws4vnj15/3nvtv6r68ADUdl
txMyaVOfn5r1xPrlpkg23t80gYuKVbOkmXV95jHcL/ooTQNc86LJ7b4I6GP2D1SMu4pulWlqcGtU
xa1Vzmg7M1Cqt7Y9Rd38oyI3jemFAO3gWp8FTf29WF749OgnW6AdDWyNqrC10mUuWwRlt8MiIq/7
OYDFQhSPpBmjcSoPPX4t8/5AyykY5jzIvPzX9VXTWKcKZLOFCfre1mW3Ph7QQSMQVr33m69rAI69
NDVRfLJFRql76FOBbdJbi3oYsIYG+W2ZT2XfBJ4XgYwV5bCHen4SeRl2ntw4ujRmpOLczLJahjot
k9uedoEw8UBtl3tj+WQCRaVV7ux6plnhs9sCknvOHGW9F5TdP7P4hxlbUD3Npld5lb1pWQnU6e3b
enpz2+qw2uvOq6yQGyvuk/cL/epn3e76Pvh3wT8Ik1TEmyRDIZBEsW+b1g3beo6L/qUR2O3sPvVE
6PD6IeV54DYsMEDdWq5RI/BHixu1/KlFjUxb1qHF3XCsig1PqNubikeRNhBa4MZGgNjb0UTfPGij
IR8WsXUIQEQY4gM+uVmUMGGWYpTJOsB38TtfHGR9X9rfrk+sbh8qAUKPQl9IWJdoujpQ8q2td2b/
53rTuvlRAoRp8sAGISa8HI3TLamTY+GZUWqOeyqdb8TuIjBtbSyFZhQqYA4qE2AU9STkLct9i3sN
rjeJ8/ypYahwuXldUX0lAHJeUy8ACx0kMh4b+meK/Plo0afrnWhsScXNMYo6ioXOQFKXf6qMQg/p
4NFfpX3w8jFA6iTJPkNai2uNipxLWclA4sUEeprCrp92JVROpnTYABfq3KiKnLOHJiW1dMXb3KIk
55b4oBnhLwv/SqoHzn+zOXLkxqT9KwrxgVMwL1HEu/g/kQzJisLBsUucAMRheS4DF9EncVzwsX4p
k1PKSVSnTlAvX3v3RwbdJBCXBWM3HYoKcTa4rWwjBYdkG7ri4Nu4HHvOzi+LvTUPULmfv9VTtfFM
qAlmVVyel5uylQNu7SvjgZuLsBZ51MhTtukmNAGmqbiJXPqlNQ24GUvzlo5mXFhT6Gdhm9rROm8x
XOk6URzG0LhrQXvpnkj/CMrjnLgBE5Cz/ErdLRlwXReK40DiEFp5M3FOkyxQOvyPZb815dnKXkm/
VbH/8WL8xQ1t54BpsYKii/KfEuIueOdbv8jiU6/+fxFD89I0k67AALj3teffBzd2htM4Pl73FR87
O6Ji8szBcUHMNTigZntsp4dS/urIz881fZmudwY1NtZCurJyTn57V1KI/a37tdqSs/7Yx/1FCA3d
iATAbzSeinsG4bcuk5Fvpzs5JXukrHm9RIZMP2Vtf3FAN0WVZ6CPwAJbZuA1X0FVefJ+AtO1uz5T
H+/Rv+ifHVY4vPS4fSLWL57Fld8GNX8Yk6diUx5Rt0cVczb9Ihma3LdPnXlXrDHo654G1Kbxcisr
8vEB/Rf9s9GY8M4Vs0G4eJukr7J+Ndx9CZvLxzdn+n19onSjUIy5zvt57FrbPonpKZsPK+TAcFvs
2o1KF03zKlRPgs2AeTmzTlJ8R/WqtN3Qbh/XNf9U6PUX1bMxlvXqOBKQSNQPpzQLkuW+3Cpx0liy
CtGDJ81Ew1Z6mpd70j3Z1gs0j65Pu2ZtVXReCaLIqYJu8in3Dox+taUdjOtLbRs41VAV3W+B2zRa
0CAx/q/LMFJZQi7EoifZgd2jiZ3mtSm/rfaxNJ8L3JrW16R/Lo0z9b649hbGXTc65eDHncmwecPo
yRhvAAu86PhkPEqM36T4xhjfmMNLa3+HFyCg+e/QOrtxKlRsoX6BxgN5EvLr9bXRtasYtsUpKMAS
TFlTPjHzsdi6U2qu6X8RQPOKU0hBoGH7btilB3IAmd9tdbtEVSTizxVYojbxv7OSFobZ+XZNwRh4
I1jsbIms6L7+LygeRNAzKLbSU/HS39q79OTdojCuOJKwjpYDkC/XZ1/bz2VTvTvkWiikgVgC/Rg3
4749iv14WB5ANLHrQ7k5SxogGlHxeaSwBoBSCAzwNvsBBGvMo/YwPayPQ8QP7V2yK75tjEeznVS0
nmkA5Z4QTk9TOEaQforyiLkBqnpQ3BO1QRuKO2OLU1pjeCrrc1aD4h3HHtZI3BB+b/I8Zu6+IRxk
C37QDH+uj0njGFUUn1/23kwbdGP793b2UOW3wn/5XNOKUdfOwIhTwaFX2bdm3aH8O+DTBl+T5vJD
VBxeyVI6iqG7nBagwfZj5t1N2MDGd9fIDtm0Ht3xmPNf10eiWwslEk9nuoBuxCPQtaLRUj5Vebpr
TB52zAmo9ysHsPF6Rzofr6Ltcr6CpjBL6cm58x7TQxcbu+TQvTqBvW9jP9pSnNdsZBVqZ9iL0Y9F
hs0FXhzytbI3/K1molQ4HQOD5tAYPjmZK8rY3TjhLwkqrL1OBglkFyXfIkTQdXQJFt95FtBh99At
T8ipdH4W/JvlZRHLnuf+NgFLVLVsEWHq5ukSC73rxkKIafo1tnCef1nBuz9tpEIu///Beadi6Ipp
IolZNTCN9dj3obH8lP2e9huXIo1NO5fRvPtqXlND4F2AngYHLxo8YHXokw0fqInGVQK2vBqMoulw
JvXeG8RfDoP/3KU/8EIXeOxzNbd/UTuzwu2mkqAP4iCcuvGgKFMu0YaFXWz2o6lXbLmtpSgcA7Zs
tvvRf6buS2IcmPtzTm+bLO4rO2yRBQPycKO/S6jxUX/KId4sVcN6p6AnSHOM+RfezTvLpqe6+uE4
vxIUEndWFlXJfWNZoNDl4fVuNcukQu4qWpaEmQDz2dm3rgVDYtaEc7UESKr3K4uvd6LZZypnmz9k
UH2ZYISVOLl9GnDnyXQ2rt4aC1Hhdnbvo1jThiNk4k5295Z5oNaB9VvHh655xbBBg45sJLTdT85Y
BhZgcF5OQsl+yQkm4817PkGVHXXwMj9CmKxNUD4KbELlcLD5HrLNJJxuBi+/v7NU22NeWYocAVJ/
dKCDmvXHpd2qrNW8AqhQvE7MBQjFcbSbpwwRahqDLzEyD1ucJbotphzvC3ICvFnR/IhypzXbWXju
G8Dew9uwHav99S2m8fNMCeCntLcqh+KgargTpGkTzHUTGqUTFvm0q5o7vmzBQ3RLofgFD6wxmXuJ
tyqIoxIaoHQAYPSNc13XuOIECKOF7V8shfVxQvbpsne8jRnSBdkqRg9qGlmNDUpPVrOE0wzdMhf1
c/uhfcv68ijHn0Z3P/1uxuSwTOvu+rJozEfF7Y1DNzotx7JkoxXU66kYn8f+PLSbaVDNwaui90a6
mMkkCcHNIblL4iE2znhttrpg2AMatBOx8Tx/cnFUxreipcOA+jdy6od4GR5BDSicjTd63TAU+86X
Osf2tciJkhNndzTfWHSNaavwPatsUALoGeSE3COwS2RHuxcJqQrUTS5WHqS9F3Jrq3hVs3lV9F6Z
C8uvKTZvb1OA30BJTSLCy42T6qPWXd9Xkz6TiyTGzCwaJ0yGi+dGMp0D6m/d1D9agUvzF+/1zsP2
7oS0ub/SuBTyFQ4Ekhe12BKP1337xTzeNW4DFjBawqTxWBpHq+j2buLv6iw/XLcy3bcru8eS+eV8
WGhcX1Qbh2Vf0S1mPd2XX7p89+UAs68pxJFoPKOcphbZLa1zMHgYv69/+Udu+zLrytlAm66pwflF
IWFsBOAK3NG8gzRcF7bW9Nqydg/s7BYTjG6W1CPCNNBdj1kyiyJqkiZs+y3qAl3TypnAfcbzonDZ
GW8lkWAt8qpb6F5d08qJAGUqTqp1pjGzoUpWZeCJbWi9dfR/3LqnciIUhZ+ScRxoLI3hsfTpd0m2
eAr+xU2oAa3reyoJgtcVWe2DwvzMFvpntbw34vHbbq13OcOxXA1HuXRgGWjEi2l5u7Syu9CAr7Zy
J5osCwqO3tE3vLuKWRvOUDdYxcR9wy/dbpY0touGhz4U2mNnga719a2sa12xcWGh7CYjAluZk3RP
WEKClta/rjf+sRl6Km2ClTCwZRaMnT1fhqZJ97Vr7N0p3bgIXr7xo6W6jOmdldcD8jL2MNG4hRjF
U2/k06/MLIDlsMthdoOmS7fotnQDUQy+QAnruFJsuG7MYxNUc2uyPtnC2FgEXfOKjXOWexPwDHgc
xuFQtP2+B6tXMk4bjlbXvGLnfQpK5aEDCK6deGQIZy+bP9O8bnz8h29VF4tRbL3NybyyFc0LE+WL
UTl5+Rz0vfCNcKSzsbecJvlhOFSWgVi7xQtFwr1DR4D03Ig/NRtBlSvLagQhTNqgOKriHggdfw7d
8jAgo3x9H2uMRH22AhMUgD+uacVAQO5BdLHvjS3KD82nq2knxzLMC4MnTqoEmNrJiaqivZGeDHC7
ia5/va6Lyyn2zky6kc8ZT2qsjz2F9gKxbo9kwcD+FAIFfNf7+Oi2hD2gJqCgUzSNM16SYqiDP5h4
my7bozWlUZL0O4l87PVedCO5/P5uJIuV+aRw0QurAOTri1Ml/V3mNqcajwzXu9AN5GJD77pIq8Fp
8gn+0HamqMQObSSQyFCBXUq5A9B244auG8llp73rhqDIeHUMdON0Q4hqxwCI51vL/s6zdSM2/zhG
8dSc02T0FUm9gsY52A6CniePxG5DqwH/ISbOWY39aLKN1f8oXr+sPv3vaMCKJn1XZJi0JdnTpbjP
e+yssfaArMODvr184VW2L5359/VF0s2e4tDmxVpZ2bgkBjfJSybPQ+5WQULbXV+Mnztb1ORUORsW
sCMeiZeSn7mP5ll96tf8NBtdfH0Ul7X+4PhS01RInwqnZBWNvc7bM+IfhmQr/NJMkEoXkbgFqLSQ
xIsnkR3yKQfnsHSCJJMBYonn65+vOVXUvFRqp11dlchotn1z7Oc29tolLPHWdL153RAuv7+zEA+l
f/4s0fwMLqqORf7Q7MQa83oLIa77fsXSVwiu8c41SJzQ6SFLqrArvALBz1ZqWde+YuKsAtq4L6D8
6/bZvE8W4Udp1rs3BoOi2OfmSAlLqsRmszF7Vmws6VPWvbiFt3PL/jZFcdb1HjReRM1DJb6wapfj
ZG3wgnjXW222E4Uov0kO+CVqM21APNwpIAmIGq73qLEKNXdTpF6V1Sa1Yt+G2HNKw7GYNprWbCk1
fePahd20CNZjuCczLFwjcnMOqIpzSJ2t+76uDyVan5PKN4VrIVQwI2p0eFCIJkgyFFsFV7r2FbMw
JSqy1wbT0641ninANVvRryS3gsTpNs4m3QoohlFKPOcVXmmfZ4naONKEHss3DiXNQaGmbvCUt5qD
DS7KNrXGm2FJmggkg89OhhfJbgBctc5AjCGMtIuKed6CX2jOdDWpUyTjaE8t1t218czKiiaWvLht
Zye2S9CUMb5seHTd4qjnINCvDeB6Vjx3bmTRr5fHqlaijMH8+TnjUA4+OSOEmzIEomYHuV9ruedk
q4JM9+1KFF8Dzk9GPHXgyPg92mHBszC5sKGQH9c/XeMO1ZSNI+fSL9POiq2+juiYPJvZGjifInFD
CKIma9akSFLXQPNr60eVMaAqtd1wG7ovV0y6FOMIXpraiqvmJQVvP6GPntgqQtVMu6qmA+r+thh6
NE4SsFL3Oz8BAak5g5xl4/KnsWamWHPnlNSpTWHFJdKBooISkDC3sIu6q5+ag3E5uLXWOsOGz4bI
KObnNlnPEwqsvRziD+Z45w7j0SbsMK5bGUfdhClnXjKaRjK4Fzr2JA0B0yaleyTTY95tlUXpJkwx
4nqd5qEwoUW/5HdmkcVs+gw9+2WPKtYrRLU2OQqEsZHcAGIEyCetR0jlfXKlFQtOB0YHFB5ZMc34
q2n0XWBRY6NtjQ2oWRhusVkANwrvUP1TTi+gsQnS5dd1z6BZUTXb4q8C1R0UbcukD/AUD7njOWjr
6ijtrTd+zbmj5lucmaY+Gzi6wBV4QgmozKzIs5CLLCCvTJv6ME3+w+yKx88N6TLUd8HrVC/V2BsG
rsO1v+9FHTRT+YWlZA8imv31LjTbVBXZAShsqJFQv8RJc0TcEgqI/fF607rFvnT5/uuHnnuQn0bo
Lfs0rOv6u1e6JJjn5p/rHehWXLHhFqzjEgRZqMrs+qd+mg5Vlj/L7JF+CmMBU7MVIyYpk8ROMQR7
WEGU9pXlfrjQjaNME0+otAnDnFUMlSnuea0fe/MeldYhSi/E+JhvvczrJkgxZTGWUnQt7m9LWaQ/
RrDZ3vTWbAegU/9tWtYno3uVAaE3rHTBRQvvKWb5eyEUFZlT5E3mc+MnASVIWpl0A16tuUioJAhp
MpZNDnLHmJjIdIs19IrdMpiHPPf2I+5cQCsE1zeXxtZVHgRnhJgJrr3wsm0Wmjbo1Pp94ibxyKtj
sc6Bn+GV2PxcQKvyH0Bjj0JXrCFxMy2HvBABpU8d9Oahpnqoiq8MogDu9Pq5gSknOUS1espHPsVl
WoVsIEE2P7Z1G5DMDwdrjfL6h3SbjaBHs8dVRgSySu4ma4VLQDHO3yfb/CE71rSh2a7ZwV2T7okC
frExMl0coZIjzFbGHK+2zD3PreSIbM6K8CHPLciEivWOg9P8y3CpC0axqx90XocHeAGCzevzqhuq
4isSnlYeVFfNPals8ROM8EuUyaI9raJpHjxbtoeqZHIDGqfxrZYSA3gLpOQxOvu8ruLooNiDFOUd
Rznp9bHozExxHE3t447OanNvud3wPEpW7ZvGoF2EJLcMZ+GzXWa28juC/a0CAc2IVG4Fsy3HaSUJ
sojpc78ihyT+6at64yjSrI1KqlCuKVszo/HPC9szsNFYAeXuDsRng7uVQtd9/6Xrd6fdyjJfNsVk
n73m1+Qjrmme83SLeOJD9DYOon8rDt+1nvK2pl0ri/Mis11XJYEQzs61BsjW/zM0dmC5ZTQ2v2eQ
NrTMiAr7gIe1oLS+Xd8Puvm7DPpd97ksMnOy1v4MjaRgTW8nE43bHh5sZtT3b3Sim0ElXhBmmXjz
nBlntzuMYw68cmhucnR9WLB9mUElWFja2gDl19TiFcV/EMsTgpMgKb5YqxG28o6OZ5efhXyc7a9t
3gWNRaEc9Ku1X6FwbbIiqEm351skhbrssMrPMHk1FJYE3kbGV7IfDtC7FUcrWg/2kT5VR75f76sj
qsX3eXx9/XRTq7gLaowgfq15cpnatrvnUPCwN555dE0rroLWTeJfsrPnij4WUJbO+gOHeuj179b4
IZVuIUsa4g/Sss+1/TqPcUpulu47zW6NOeL5VtJJEyWpRAtOZTXUmYR9NsHlWJc3FDIVVY28w8bh
rhvExajeGU/T4/WTmXn31nVZaPNT71g7byKhgZgyXRbojW0BpjVrobIszFNljoK09VtqPfeJDTHI
QGwqVGh8gEqvICs/c5be9s/uLKDWS46pRMBnH2jbHIek2F1fcd1iKE7AWGcJHunEOsvstiF3a78G
Jg0pPVxvXhci/FtS8G4xRhNq9cZim2fTGd/82Y06v4nG1CiChWc/eZfdmB3feaaI8VzZRtd71Q1K
CQ081HMjsWmIt5Kkge08eN6d7X+xi41rom7ZFetOC9MYC8n6s+Pc+Nnz1Dw606/rX/4hbhJu8995
fDdfZt0g1igs/9zt+ltzV+6L2Hzqd+uOHtLIfb7ei2YAKl3CiMI2XONM+0ya54L9pEngdRsJOI3x
qcA5SKitozEt9rnh/DVbfqBEf49L48GrvUO+3CF3s7FxLxv0gzScCqHzUx/SHk2TnL1sDd2JBuu8
BaDTbB+VIkEYee0NC0GwVwfgBQx6566eJDgZNuZIN/2X39+t8VJPVuE1WXJGbdAyDBEzD91n4yKV
E8E2MrYYiQPv2lIIquzduYOW4Ce3pwqhG3qwDHWADZzpo/XrUgnkHcFD9MveV/ss2sJw6+ZHMV97
go6az3AKFU7EnccLttP8cX3na5yqqZhuU4jJ7PsKuR1ZuXQOTDJ/twTFFBVr8otgDwVsJt8/15ly
VOO+QA05zezsS26ApNAs00Pqkw5QpNE9MYSvL9Kk5Yar/dgggG/8767ygdTp6i5nZxSyipumQ269
Ndotshtd6xd7f7dnPdfy+7zvvLOk49GbLRC5WJ+KaFyVz4CO/mKBjJKdzWnaUbd9aEzoZFRF9qmg
xlWFhmrKel4STIxnTPzgzXwFGZBFwP7hPMrESL/4Sf3C/FRsBH+6qVLM21pJZXkEjMljPR3dhO3s
8fX6htKcDsjT/ncVzLEVUzlR+9/TgaDU0ztad3jCj9s4jcjD9V4+Nj9X1RwakPFpu86sn8CGP509
CPg8MeKKvTUKZ+O+q5sixcInw4W0bE1wyi1VUEITI3W3Kg8+tnDXVyx8Liu7Hi7axwEvReyvUJ5L
Ab0lYBChBdQqE4QEn5snxbynwlqnbhqTc4N3sZylO0uChrUxPzdHKsRsLfqhFpd8btf9lOU/dba/
/tkfn9DuX8pDUi7StHC6lRXfN8auyNpjD+4WJG8HlIFl+QY1uWaNVWwZkXh5mkeHnWsQBQoo6phy
KzmmWWOV3IAjShqrlNZvptuFq8ieS4uFOeBYRIgTtHa25HV0Q1As2RiYtTDKjXM5omj0NtkKID8O
MFxVeGhqCj7YYP7845bVKI8WrxP30OKlE4Wp9rL2D2SsevPP9fXWmLOKKKvaumkyr2Fn3sogm1Co
JPfDfL7euG4zKYY8JhmxGF4AeWBURExtsBpV3SKrkVuSfLHHZLF/WfWUozCjbroWtre6w7ApzmHB
7/0dBILm67/+sO87YFdBoQtKp/pRtvPe8pZgMO7dxtlXqDG1IVXks5sEBOG9fOmYFUz5sOHmNVcb
V8WllF3DTDPL0LmFx/EWGOncevBaO+gKIxCE7WtCwhkc9kRsKVZdxvXReC8G8e4URqW/VYJDVKB6
lpvB3LHAbwkelX9XdhIk7RTM/G7qtwjidb1dtu+73iwTValzU+KW3vonr4TAkLVznUdhgVYC7Ijk
DzO28OyafaSWHi9zKYhhJ0hzp6IMie3tzO5e0MidFnAv+7FFtvBjGt/xF5YF+jDF6l568sYBb/Ff
s9mMu/Y1revATazoul3opu6yYd9NXTYltmiGDK9fSY3s6IBCZNS5rrUIoVsXtWuz4+uj4W0dRbpB
KWZI66KjQCWm6E6QXVVXoM0q9q7zkCfVns7NxsuKxm85ytnqWqZVrW7JcJJ2Qfu7AYwXdxdibNUH
a/yto5yoOJcypzISPGeB48op75pxHto8kH3P+o0LgGYIKn3tZIrFomISb6v3w8tCYdQBMtkQtth6
3dK4W5XBNreX3jWdWUCZtof4bRnk/Q9zC0ikWWf1UTV3aloKe8DXgz+rYt/E8DLYWeAZQGxvUaNp
+lDF3gzZi9wjzgIDWbv7cp4jlve7yffeDBBcMm/LRHT9KIsNHS67c6cE/fCyPXkc3K5dGlNv3lUG
nHg+b9y2Nf2oeF1zsidn9mz043bEeenNyooyH5idthsXVDxQsOTRevhc1YarYngz3PqYUbnozlnH
V2ompyRlQPD4G7clzQZW8buLD9fb+dWKI6+HfrBj+IeRthE3WB/UYGC97r90k6a4fml4sr+wwcEf
t9XOSsAo0lkH3/HA+gPxJp49f66fixW985MFn2dRk0s/yzLeMRD4yyW7axLzbp7cIDX9+Ho/Gs+i
EsqUg1i6trlsAkoqFk/ITu1dUIZdb123Joq3N9aktvq2xQ0zS/B8Gnc+Vj8fg5z/vt6BbjkU/16i
/gbA8BGf3zLJ32ReZ0BQGfx+QR4ycrrCuae2mWwk/XXXTLUwh+Zz5g+DZP+/Zv77CDlEl1ce/5OP
kK5anYOSkLIYEgMZJ0MUQ2jOxnder2u41tILrk+bxher4MW2FC5Oe7ws9Hbo9HfgAHCrjaNQN0cq
chHF+KbsgedEkIlQz+JVMHrLA3ZXkIGz3Ej7qJJWaK/5jo9DSOWrx7ZoZjTBhcpCYfmCjKjcQtee
XXMQn74agB/23A+hLB7VKHaay9++saVQ9m/G4YOoUwU7+v6U0dGW6K8c7X1qLKeFGAFffjVDHcn2
JZ0IsJt9WFGEwE0dFkuCe4ADwUsacrmFMNctpuIqGsf1S89H4mtc73PjNcuiTSlbjf2qeEioFQ2J
PxpdCubyJ9f+YlVZAMWcTboVjfkyxT80rUkgK5agfS6+gMR8AQd3joLHwgpWZ4uXTTc/io9YssEq
MwBd08BoD//SsuZx675ctyTtHlBCP5uWmTHMVKbQjPnBsrOcp7AZa3gh8caZiVAnGZ7Bwr2v+1ew
Yge+gdqPjtEdSwF7du3o+nfoBqkEDW5poOQ/EexsGzsBagFZHHso3FxvXJOzdlW4JCrbE8l9XiNp
1PtZAE3NPdJVu8StTsQdHkT1hmJVyCo5kS1rFvKUPRLpnXjvPi/tcCJ5cg9995uOPDjL73oA+cz1
D9PsHxVq6cpmMDtiC9yeHYRG5Dgvv5n8lgHOWfMtwWWNV1HBlrSukWycLHRSZN8ubJc0WULgD/Zy
GsCT9TPNOOjFtsJkjcmp9BYT5RWpRkDLg4rUAMjhwXeOEomJfbo+Z5qdogIt+yJtqrTn7NyUB/h+
uIt+2AjBdE1fgox3QcvQW8x3SmzC2kXa+oIhLO1wnOXh+pfrjhaV2qKehStJgiTLJQdIomxXxPNj
B9rAYr+dA9TcuP+CWrblWo+XTE4/7/M+RhWggR2VnBfrT0M+u8qK11jTSlDpG/YZPB0SJRvOMzEe
Uvvt+kTp1kFxBm1m1sLNMQTEQLK66X5Xy/lTLasIS1oBQzBxDy13eWwZkZVNe3fdiEU1n61iKkmX
1NKRKfIdiReDTvHoMzNIUfz8uW+/OJF3u3OSXpUjV4NL+pDsu05EKS9u8nSLnFuzb1TopCmc1Bsp
Jj1jwdA9VGNUgSF6TZC1QX3IJgDrcmp9EHOoGlJW485Gwvz/28AlDw6IJkLQS6ZjKw+uG4tiyHzJ
DSKSFO/I7U9HPJXDn1X8drxDWcbj/Pq55VDO/jpdy3IywLcvlpsqu7f92OMbL+y6z7/M3buVTu1l
MgtrEW9kfRDjBYrQif267LrmCyHTxtlzmYuPFkIx4SYtynURlnhrKhpB6XU3JfPj9anRNa3Yb50D
9NvZeCqZOiMADX48ynbDRet8qApvtAheo80ScwM67kuemkfFuJt+5fdp2IbDt3KLH1pzjqlIx9zh
ben3VLyNXhlM/W0xfc8AAVq7P9fnSHP0U8Waq8TMPLu4rLHxxlwHpVfgz3ZAl/BC8o3YTtfFZWjv
tpGdUWbWI5Yh8+7ThYaO9+KkZQRekWXeuC192IXr/YvLe9dF3qE+5CLUdiyyY+XfZJMTZv3OFT96
8fX6PH2oioRXFxWLtbbcbgljybEWck9yKLH6xS4BpttJUSqMt+sRmgiQ2sFr79jIz/hadHpx8e/G
JR1jTdvCq075xCKxFFFW45zOtmDBH+MW0b7ioDrcDhonMcqTmXGnc0JnyZn51hammI6tME0AVCbe
pc5r5w0Jrp40AwWagerVKUv3Dd5rawuAbJotJ8hTjeJZzNVqZJd3bryFhWNuJPKu5JkBBsEs8S6P
StdX48MjDquh7NrOZMYMQTMIl3PvtWPpAoD9Q+J9qtQVzSs7lixdX3SVXZ0cqwtpXu+Rz4+vf/mH
PglNKyu6lknJRW0h4Bdg3BBWiPrE6HrTH7oKNK0s5lguVsoImu7r+c9C3JtlaR7tFGGd6X+73sXH
X++paLuaj+CkYTm+Pqnu1mq8AXPLJ7e6cthgW3UVwcPjiVTeHxBDPUJnNmzKcYs4QPfpyjmzjqlt
o3ah+h9pV7Ictw4kv4gRAHdeSXa3mlqsXZYvDNt65gpwJ0F+/WR7Lnp4QiOmR0cdgCZQVSgUsjKT
LFhi9IJEqacrYHxtjf/B1KULOlZEhZ/ulstBGNlJeHePFOzq/KIrhpfRdN7iNhWKIixh6AloKoit
jMFvkweaapwidsqIOttFVxoJFpZY/XTHivwW/YjohKY/BjOPG67tKlJ9huSzluBtXbmUJYOxPTmO
v1+L4mU1N00HxdfW78ugumKYqrGbTZa0zfKL8Ldsza97Vt+PmS5aqj7g9P9PwXjijY26KKKCn9lX
czPsZ8irBe5FvZSeLwPrIDeA86XA+thFeRMQuq+M9WGoKk3gUW2zlCeuBm2NEa07CR55w836Qx0g
cekHb+8odM0us1TJhwdAAYSDB5Bkdox9U3poxLX2o/ZqoNoAyYV76D6t2YrhW4K6YDvvco9FWdXv
zv96lQVJ6SKoI5lFe6dOSgKcQS9Cr3AjjwCx5zmaEP11EPJkrATNPXcDeBWu3A3hsuZXo+1p3Pjr
xfFksh3ou9LKKXqecMu9t8h89Ojw4Aer5i6gGl5a+3abtyEfYZ0jEEOun/9DiimsQO9yydrD+v/t
W9ypOPjT4L142ioHKDHa/t3cTRM7AD5UPS8ltS6RSPfwd6pPfXJjzlM2+fOM3MEQOzvv99RYdtao
g1V9eWnC8Kf/fxo+ZY43sVPKhvP4xvOcV7K5MZ2BB4BK1MdggRXStTUnw9cWi8n+PVewlabfOC5L
OiPbQoD2r9NR3I6rf121F4FlMcVp7k/fw3IvLzcPy+UAlJlSvNKQ6WZomqfzG/91WMJ6/Hv4mfm1
WHIcbu7SWxGtzB+e0dwPfno990E0BLouSYX9yg90kMLM/Q6wp8StcMccAPEKS4v1x2Lz8935T1E4
tydF2JLS1ZtsHKTrlt8tNn2ua117oGqjpcA6UUQ9PMmzxPRrFxCn8d5oBfJsG/m5Mf88//tVliu5
uIueFjENQYV6MwU1zW8ObEwfvLXmM82TreKaGKiaRnL1ytuMtRqyOsk7Iy7M4wbUpE3fcuu5Sn9N
9OX8xyjsSkZugTy7qQcrxcdQI/LFi4f6l9889/aDrxMc+BqgBc+QXF00GyC+rl8lAyrYM1ii1pbH
3jqGVfZY+2W0zoeWZFHBe835qrivea7k8H5vzvU4tVXirTQeg22/tOCRWdhTC3BiP81x09PQRMqf
mcO+AkPWiD30zcdqmQG+9KOy/jAtXReMYiNdKTJMNmMNJGiqZGHl0QA4zjUEHqC2eMiDl5onRIya
3E4103+CRMObscFnTwA8OaN9tLrlZq6DaHF3c2Nfu1WqOeYUjiajt1qw6PRjbpaJlaZHVj+1/ZNF
aBUhSulYKb98B4HVSGGi6y1/MFOrTALzoz811PM1JOj4LbwaGnX3JiORP+uowFQrJwUO4AedbNxo
mZhdFXockG4IfY5oiCTNOx1QGKPH8/6m+iopeDBGcjaZpExG9l63xyYHAm2FabovGblbfIAUc2d/
2VRSAKmbdXNSKLAlCOAx40Nolve1GGMBTZzCeDHsJ396PT+VwhzkB/7M7gzRtfgqRp+7/GoFNeIo
dk756/zwiiAlv/Gjhb7BrRfDG/PT2r2KAfU3sI7VL7n9dn4G1QdIAQNUcOlS2ZjB7vwYlTFzeR6Z
82SX2+P5Cb4uhOL8Ps38KT/ICmp4PO+QThF6U2A3UvqtHxdoKBuRt9aRW5BdT0W0MBrWLqgAA10y
rSjJeTKHEa+HZWhPUwu/ilFUQdoInM/ybZkhRo3pVwrVVsRhsFrGKdPd9lVhX37N70xvcVjJ8MWj
E3dNu/cgbFjhRgKoSQaMrOW4N0Z+ZG2q8a2vu8WxxlLIqFIxB13VIgdrzJ0A2Nh0r2frl8/JPgDZ
CHSPH3n1Ors8EjNQQeiktYwnFLw11VXl/FIUMTYLCbmJ+ee9tWc7dii8XVPG/U7sQJUD/F7Y5XsA
A86blMorpFCCBuG1HWnDkrR4K6z3cah/cn49YXEXXR1LaTpSDOGWV4ixwxw+u+/tjyqwd1U77aDs
cR3MzS0voSZReY8dvL3VqvAoclD5+b9pcirS7lRpyS3s0bq5A9AgyzCE2+Ka38+vniIQy2/5qESN
HFzwmMSubiyDxSYQ4xadjv3oQaC8h8CkE2azTpJMNZ0UYDpAW6A2cJouR8IT0GsGH696EnHg+gSU
ygd+O0MF+vzHqfZNftYXhQ3h4QHTpfUaZlb1UJnP1vjUW0Uk0Fpc4iLRpPWeVA9MJzOu+kIp+ciL
UUDfi+OSRcxb9Bg8TXiZzzILtZnhw7OcfdW7e9FNf85/ospITreLT/G0Hbwq4E3+l1X2u203hzar
75dt1fiy4kCQ3/6rZWqXzZ3QxrLUOy83r+a1ud0GINVXXb+dIueQX/4HYx5SH13GSU058Jaj+wCs
+hMueqFJmquWo9+YV/vzq6W4c8mcS8I0xNQCcJ1YzvzKrOJQEutSW5NjhL3xVoC2M1nmNo/o0G7f
ppQ0oHwmPJxaqCP5+dxem1aZxZNllzvLpFbUBLn1cNHHySiBFQIY+QJIfAL1AQOsdoFd0xBVGPF8
fnyFqclAgdItltzoML7TAEFBth/O7AEMb19WkZIZl3KOUqA3o9i1TfmuzIM4zYyruaYXDi8lHlPl
mMR3UTLapvJuK9iduZDEqZoLh5fcvrPmFd39ZZPwzU3G0fyRo2PEJq0GNa5ae8nNXSomYjZFk5S9
uTPG4m4q04i2tubGpPALmTmpq3kKhpesSeZ8PAp/vgU7omZoRQSxpGSgWu2hbGuPJ6KorkkJyDB3
fpceiZFqXrg4UgYgPJxVRuDwZDs9dwbOEML+9/bWahxLkWFYkmdDlKCB5oELz/aWXUv6gwGKtiow
snDsf/a9q2t1UCyVDBJYJ5EJUvk8KbpiV2ZIy7byiax/JrvVxD+FGcnwAKjAp7bIMAP6Qu7dSoSC
dt97scTnI4TCjP6DDpiWbbJL7HWbp9eFmT67wtX8ctXanP7/6ZyjUIjKUsdtEjcr33PyBnDjtybd
DrOtY3dUzSB58MrSpspTeLBJ333ryVl+QMfURB55fm1USy95sO8Fc1eCtish/J+5e8uc34tO01w1
tJTv42kX6P6tahKjfXa7HyAMKItK87NVWyq578gLVtkUYzt9c2Ns8+1cC809ReFWpuS2Pk17ygmC
TuosfSSy7Hc5GhFLDTOcinUKx+wi/iPPMyUHtoZsbYeaIbwF3b3Bni1evaBpNzq/s4olklmKbGsp
pmzrkIK5I/ougx31m8uCp8xN5HT1ZhOBH15mjw05lgRUyiAf5JuOu1Fh9DISZhXW0g5u2yS0TQ/D
uCedH/I0jS4SfsdzgIyDafmy4LqNxcFjayREFdXZdd+O6EchOyO4E8Xr+U1QfYjkvXnRONuIB6DE
Ax7AtpN56Q+uiYK3ZWUaEJdqCsmDvXVNgRRCZt+Y7g1jryVLjybHl3k69iOFI8t4CeHNeYNEhSVk
RGtr5h1sf7q3zVFzjqmGl3y5CRjbRu8EJunZP+novYP9/WNZ+IXrI/nz5ohJ5DOGN7LHfAR5Gwmd
6YbouIhUv152YtOkFZ/xetVj1I7/pujIpFt9OG8/CieWURN+YxRF1eMdLmXZFAuyWcfCQ8P0+dEV
piODJrrUbNs+xW+vgjsUn5ahATPDqw1y5cvGl67Ved5CccYApGTOULjt8uK64s13cIvEPtk0Ga4i
XMuICVYhvGUE37C443619nTKQtjR5vpQt7ks3hHJi9NutdMcdoo3gjx7KIN0ijODQaLeKP2wbQNd
yFbth+TKfe7V4ESBo9Wo+QF/FwJJsUuLl8p/v2xDpCO59PwBtVQsll03H1P2MBtuGQbgEJw1h6fq
CyRfztq6BbWBh1Dhsz1Nv23dE5nLvXCeLvsAyZmXrK5TYeA2ZjrXTXUIaBGt9UM/Xrg+kjPP9lyW
qDQhXJv+LregHFzQeAlsUNDuzn/A1w7tyvxDYuU0BYkpKk1TQ0IDwSLNtvvLxj6VMj4lox706Exr
xNh+yZ94DbpPMtiaQKSoF7sy/1AjyqnMy5OfOcL8KC3ih24wOiEDhVnozuyut8rqmOWZi2KZtUF1
vdQRjHwdYl2Zmmju1nk20fMOUMg/OagJK/Ag9vmoCVKq0SXnNiy7IWB0RP2gLe/c/J9SkKPVbxeO
Lrm0TwMHWJC/gK4cAEy4GoJH51CNOal+vOTQpuG05oZW94SgPZ/ORUj8X66ORPNrZwbX3b/tqcwY
WTxz5skwvzjWz5Qae3eA0vZFFFCgJZGcuds232XZgrIXOFdEtx55NmsitmpdJEduXTaJysHQvHvg
w7XZPvSOxsu+PnBcmXFoGc1xaSasilg3XOuPp57O2WrRvBr37PEiT5bZh9oxLdPWRdFuWq1dD2p9
4HE0BqnYVBl0DJCnu40ni8n5++YlluGE3Rjlzcv5X64a/vT/TzEo52xdZoLhRfGDtYfOqKO1iImu
E16xrzLw2AG4X2we9nVe8pvRbKG8TqIe3Rznf71qbyVvrfIqW9wcw7MqqQvoomUfM4eo1ftgX/Q0
78rYuabLFgsvfvgA9txkZtwVL3X9q6O6gKBaf8ln6w6qP7m38YQuTzarw3TzI1EkZivi80uk2gHJ
aSfR5tO0Cp7YS7WzBLuuiR0b5XRRAuHKELrCXFthtbB8YX1k6zOnLzXu3HA5Tcr7dVkf3dD/tk/P
9E49Alifgj5DCWg0rnPvOV+/QTLD8nQIF8Uayeg53wJE0qNYo6mj6AQqEjJ3+y29qLMS8JmT9X7y
MZfYjudnWCNu3RD6VFnxxDTLr0hPZJycy2c7A0EbTxzaxDkB17Olk4xTDX1arE+/mhWpIG6NlW98
Gzewfr9mOv5c1XpLbmsxBz93hFMNzb3lv9vrXVdrHiJVQ0sHLLdNcxIrnmYc+zFYH/vmrpk0B4lq
aMlVIeLRm+WGoQ20l7i3ov3tZpo8VjW05KTGujTmTDH0cAJWgfA9YCcaBJ2Ch2orpdN165YB2i8w
QKBl4jLbQN6gEyhSxC8Z8cYgiyhcjqK2sTxZ9g3v3kagMXodNasiwMtgtz4vV6t3bZ4E1iNt3ytw
QQHmZnu/hW4GxdLL4DZ0rix04GV6DHKaRr4Lgs7WsEgUbLbGJBXPx64MWRO5yTLQP6VHH323Yk7S
0gg9kh/WpQ2brd+l2XU1XE9eGo+dTqldtXCnz/3kvWlmTb2/FumxRB1itR667kdmspguPy2hq/qp
lk5yYz6wripa3zhSsm12EYEcHiipUNRly/t4QGOQofEPhZU5kuuZdAwcH6IcOCVHQK46Ay/HW0qQ
DZXvDJpimmdqhZ/ImljMpCkajVO8DhD3WNLsFTulqWop1sqRXHApHbQ7GkaT5P14PEn5erz51aW6
1m7FL5dBHrltesJPszax+IxuwO2Z9zpMq2LtZWjHbAM5awYEv3yjsessITfHKlqJd/T77M/5JEVx
ysssDYSJPPMJbZKWgYtDFPUh3QBQZHS56mZv3w+oiNvLy/nJFK4hozlqaBl1tDWbZDNv1vYnzWho
DDcQu3CojnVCNYXkfXU5zYyOmCIV/YnITFzzcnt3e+edQT5kGUYjPv8tCrOyJRccysUt6YKJOmtI
WM5/rWu5a6muVn3Ksv7TJu25Mm4jB2EGFAFhVs5g75v1aBjZi2VstwY6eiYWhFDyTbqcaR5gVZYm
eXkFIHgVBFub9OvdVN25oozNbkfBuXN+sVTjS6cstPRM9Ili/LEmO8cMIMDWvtjmGuZj/vv8FKr9
kNy8n1K/KBkEeigzdoMrrgtexnZpPvzfh/cplUEuxljaxkwNmvTptzW3wsz+49q60sdXMeQ0uLQ8
XkmdxaGFmeTuoeb3AVpqL/vV0qKga7bsFh8Dj+1z3T1567el0oTVrwIHfrMMVrG7fLPbNKDJYnQh
Icc0/yfzbmhxXObDauleL7/a1dMsp9k/HaZkbBg03MD2geL1GgaAM4W8rbqdKFm3P79GX6IdT3Oc
QsmnOfIuRYY2YJFMUGmO/S3LC+Don4i4ErN9NLDLAiWjYChDexRhM/7xvLetuD8/+1d+fpr85DGf
JgedMul9kLjjVXkN2/y9JE3k2rvWvusgpz2EWa0rmX8VGU8zSZGxnBZ0wJYDTabm1XK+cd5H9hAH
84PVa27sCjOWxcLAJ9QYc0toYlrPM3knOszxV9Hj9Mulm8XY2306ox89WcdHVr52xIgs42McZ42X
qPZAin59XUGQOHBoYqEVzQPPPWnuSCBOnJGRmYuILR+r9eP8fn+Zkp4+RvL1gJpNua0eTYbBi7Y8
i0f7d2uIJz5dTdN7LXoWeq7zfTYgdITWe82sqq2RAoGA4ug2tZjVfYEkKyiiY4jB34JQamnCNS4B
6uXRJZ3X+EIZBSMGcwEeEHOBoYevV7WunKj4Bhn74gcWWJJsH9u0FT+9lEBvnA1ufH6FFDYgI19o
i9Z/1mNwUqCn23HDNruhQJk6TnXF8p3loZ0o13We/n0Plk/30xJJXu+0U1P3KHwk/vbeDlcVMLTL
CMiuhx5d7I8gv8bqzTWwL0F7SNfpwMSkOScVcVsmrN3a1Vo6BmeaTDBLW7fOIG768nu2WnHduFdl
wHfnV/TLd5DTR5728VNoK8EbAEQa3GpjQ7xk39GOfGzBhFdadkgp2H5o6LfwsvzX+QlVXyaFCb8q
W98d7JPdTTes/2AtD1Pvp7NlCfoEBl3/vHLzpHDRkrXBzRghu97Mq2CrIsP4WUO+t3XNCHxyfchQ
6h7SK2ZP4Dv7zewa/deaRO3L9ovTokrhg5Qjyt22oMkYhG7C9/ne2dEHxKk9kPl7HbWE4tiV8Taz
wwof2TmWsr+CpPNK8V5/PL9LCi+WwTae46dQi8Yhsba/s9oLl06HvlOtjQy2EXQuU6+o3cclonsw
wuzsMR7DKXZB8gR6QV0fiuoLpHxha6Am4xs4SIPpmhg/bG2xSGHAMtRm2bKxt3oYVmOucers3WmI
0FWPhPnh1NCXD5pzWnGeyiwzU2ZTF6kyxcOGHcS2v8B2ZwEwhsHSXZD1fH9+qxUxVWabQU+mazgN
vsfKIDo5PDHbuy/yl818n1o3EhBFNcZJE7+Vmy95f7WWS8nLFefq7rT53cF976+2w2n3ydV2CWko
3O/v7J9iWpMXYHpf4RiZQX74VbXbVvN1Kebo/IqpdkbybrezJ9u2ZxzT6W6gf8FcfXkdVLpypMKv
/4bqTz+/7dFzb7CcJow8j2Y0e09edtlPl/E3WduMZTVh6NVpw0w8C3K7TkffOZxfGYXTyQAc21s9
7qA1M+mrdtxlTucekNBeuC6y+BcFUGJh5oZrBr8W4J3zDoMOxqBK+GTYjdn5jGSTRdFMVd21e3G1
PWwR2kDDfGdoqmfKOaTcfhh72paBiXyiBTsZ33NUbVhoHU4MyxmeuzWXFYX5yJQlS1s1xM7xKV7D
cBua3SD23fWHfVIUPL/NqsuYLAg2g5RjSVt4wPaE3sHnPOqiPHbBa3tgx+5oX2exTq5UZVHSMT5w
ZpTbPGJf0E9QoitmdBxNuq1wY1kVjLc+WWhR4ZCeoGb/bBYvPrvNLpF8RwwiUi5Phs6t+gDGGhgu
Wr1GsP569txoduDrayKRYTf1DH3nsYApOfRPyaxvWwMJ622LA4tcQSJXE65Vs0j3ehC5GBPxEa07
dKohQYK0OYjVXoNqiywdaFiRgBIZiANVjLl3bATrboAcqzldZ8J/K6j/s+TjS2bOD7VgUdk5t9OQ
a9AUXxsVkQE49paDGA19QWCdguSysEK38S8quJBA8nGWVQWbwPycoEeyqa4X41s+3dXp/bgmVEcu
qXA/IguCOQZ0KCcXk7Q05iyyoyHKdlC+/l7d2P3/655IZF2wKne7FpTn8BKzu+4KEnLH1JiXahsk
364zy+0xMqJIvV/cG3/QQCgVWQaRgTgbtbONOJCjzF6NJ2s/Hez36Z0+dDd0R64m3Q366zhLAsnD
88y0uOciw6xX9gIZPuM7lPfu1s4XmgxQMYGMzMkcz+OmlSGEzE8z1FE4eKk1B/XXSSyRATmm0xh5
YCMPyHgTDc0uWJuoGWM7uO363aiDHyo2WMbmGO5EsipA/Bin7MPu2Sux0t35I0i1Nqeg/ilHcltj
6P1TpgHSyqsaTQYtnZHq9xoT+vpsIDIuZwSVBfoWYZqr+YA7Fij2n3iHhwlTc/aofv5pxT79fJqu
1Ckz/Hwjf/T5jeAfdaWjX1aNbf17bDe1TQEGUZpw92oIomK9H8wLV13yWO6zihcVAifh3VWRvUHu
7SfpLsJkgrBPFqGpUzCeFw7HlYeMkEqqIqc/mOmHn5O44u/Z8L0unqbhz2UWJLnvUo9s7jju6BXx
du18XW2gKvB1ImWKo1PG5ZS0nEyxYvTG22/s2JjvqddFG4s3amg2QxXmZFhObxhkRZ/KKWe1k+qq
AgWAfez//E0n99v7+WVSFFKIjM4Zt3lyBoJZtm/Fa3ts93nMogEskHFwaPb8xbmo5EBkqE63jUbt
90hbp+oq9f8R/Of5D1C4ssxlJXBfbpaxQ36BUlpq14njo0t9G9ne9y3d25AinspEVgWZ7brdahgT
MiUWPDnT9dL9GNMlzFgZV1RTWFJ9i+TaNAPTx8KRVOaFH1p4Je/Xq658WYTGJ1TjS/5dsXXrZ4ET
p6syVP4eVvtpA3NS0zyc3wuVV0g3ZwcCSatLWsSP2gPgvbf9UHAUG+2iSSEz0jEo24EW5PxkXxc2
iCw1U7bTCoWemZxIXcOpvgJuvwv+OMbNVr+RbtdcgtZC1JIhPl6TBz0JYGA2dA3aNgZDZ0hSzUco
grkM8EkHCl4xL8eKbfntCpZyDnl7NurEL1TDnzbq0zm0Qj3OqRdcr8aGvGeedz+15Q+w1GquvAp7
kpE9ZZb7eDXB8OibiRdCdv4iPjIgRR3ol53fZYXnyRqCNNjEXGzIwlbDPwLpFzekOPr2uGs2M9+Z
JYuWtNK996uWSzq2V881eEl73OCHNp6DH26QXS9i1XyKarUk72Y1G7rZhSGRJd1XxUfQiSHsincv
uwSrcjJVyb/rrmKM1QXSDvZt7V9NSHd21Y0/v57fC4V7y0qBZkmI2/ow1qq5s/xDaj+FTo/b1XwJ
Cc3p90tnttWNgdnTEllf+VbZ92A1Cb0qnLZ49IRmE1Snqswu5dS1USwW5rAP1h7IywinndiLaI3r
HT/Q4nB+rVTnqkwzlQ5oEWxMdiqFzjHZ1XETGVG6r8PuiHLQ3tIcqwqTlWWjpoUYE5CZSER4Gc79
bWVDwsfQlCFOdv/fFzIi00yVQV3wzgpIYqPtFM1esbHqeOxUQ5++51Nkautu2VILy2OCOLNffwWr
q1l51YpITtwarVPmqUcSd64AmyrixfjV4d584b5KXtzP6VTnE8pK/0vLlO/rN2agyrfGfBcc80Ma
aBZfES5k0F/mmLYv6gnOYM9XAPXGubvc21MGBS7de6vCoWXAX+Z1kAdaCvex6/dTtUND1h2xb4gh
om3SvQmoPkPyaTCS0b41sV419R+FGHbQ8IlXpziAIm1/fk8UOy6j/zavSC3SwZbssYgmtDf66bfR
+HN+cIWhyvg/yymFcHL8fi6uKbvml3QpI9bJmD+A1kgRzDDTdPw1jEMkqnte/D7/m1UVJBnjR9EP
57EU+Wofi/h/60dmGYPSA5RwcR/2UXpnGBp/UxiRrMlUtAVkmU5JXzqn+w43LAqcfw0lgoGl1wbT
EduoppHcmq/pwNd6dR57YwyX+Tb33s3xkK9Xmw68prDU/6D9agibQ/bWhQxahRzslzeCppjFC2oz
57dFZafS8cwyWnCrQjhd6v5gjdNLUOdgB0svuz3IADafe5TjZZckk/hhVDc1P9p0izc+aX6+yhMk
Txa26fCZWCTpll8tSx8mR8cMpxhZhrEZ1qmabq0k8azX0v7uXCKCAh+TgWteWoABA7X7ZPYBEnDT
2GU/WgsI6pREItBljQq7kaFrEysNhxQbPFl8o0bs4dbJln2q0zNSGL4MThsEgMe0wT1H0BvOZkg0
gv3H/k6b64V8nDdM1fpLh3Fd5Ibtz7AcCAGHWfaz8ov4/MiqtTnN+OmYH8CEMfktolw+HYBvFiTb
8/UwuLqHPYVLyai0QXR2a68I/XP2CD2YDF18jSazUmWKMudSbdmLUZHTSd/F7sHebVf+c+8hVaQR
361Xua7HS7X60q155SNfyhLzOBv95Tp94oju6vzyq2xHctnVs1fe+Yg4vX9VDD9sYOls+6YoedTy
x/NTKH69DDSzyFhMHW7nSZGzQ95uKCws0/v5sRW7K4PNwFoqZidDwXBlh6Z4cgT41gtN9V21vTLY
bKKZ0c0UplN/H+P2OB38JZxD+jiiwmZerboGVtU3nDzjkwe4W1ChawO+lc4/oQ8XOvwPJCc0IVk1
+On/nwb3jbK25g6mw9q7odpCsKyblu49XuG7MnRsycRYuAMOdi5ECEl1vx731XdX6GDFqvGlTLrt
1mFhLRJc6LNa293WiLgbbmn6cZnxSKetgBSxM3W4GXELOAUrL5xbVjtQhvdTXfRR2b7kuVbPhVXg
2R/1jwka19bt0mvpZ0+r8MXdS0Z/CavvF7BQnt7gxzg9TBA78x6Xd/PbAjBNe9gsjQkpvkGGgpnd
0NS2hXnKhV8D0wYBKR1pryL6yFCwzLAA0jmdXLN1Y4B0qay+D9tbAA7Hbrgs55GZl8pNFF7TIELM
SxfN1U1a7DIwsJNV81CkcDAZDZalXUVWA0FiMf17H2kb69wnsye7i2xUBoFlIwvq4ORi9gJwexEa
TgqWlj/nB1f4l4z8mg1w+7gZUBxd8JZ7B8etdiCS89FGfH581dpI/uuzwCflauBsHw9giTCKK6Gj
nFVZjuS7Zg1p4hx3iMSrh9jJnVAYZhNOzNkXG3vv/FFbpjm56hdu9hfM8ymCGtxgTgaUZYLurhNo
Z77aSDTEYlfvGA91KAjVVkjnMO34ZjUnQA2d3ypI4rp2VPym9eP5jVCMLqO+DCuzgrKBkQ5Vtq/K
4HezgLOUlah/NKDIPj+JIk7I2K+1QXotapxjxjDD08ZdXRFdpqWIdTLyK22J41jDKf98qp+dfXfw
4/qaPqD0sUdL98HUBAuFwcogsDJ1mDXOuMB4273jva/5DhQq51dHYbAy5dJarT0yrQanPJijrOZI
xHc/eDHNXZ9elsrJsK/UNck4D/C2rcn3s1vEbi2e58yNCaqk26aTH1WtkeTU3WgFYG9ExlgCK5Ad
6fBY6ioeKjOVnRocvaxqkayYFDLbzo74f4zuF6zp/BaoDFQ6jGmRZUYOptskE21M+uzgsU4TplW7
K7mvnw4158zEoqSQwYq3+bU2bnLECS3q+MtlB94r+HciB2Ezc10nLHtVjXEBoTzQil7V3kVvZRj+
9LryKcrltIDQ61CShM0/S/c4+5AoRHAwX0G1bkLTZtLxdn+5CZjotIKfJqrrKZitCZ4sGu9AljUq
PB3r6pcvQRj6ZFafhnbLdDaW/oQe4ENsgYIHBBUjTyC5nLq/fVdzLfhyqzHLaYM+zeJ1BrNmQAeT
tnNCnz6Y5p6xfN+5qFtqbjWqNTr9/9MUjVd2HjqdSGLmw3vTkKjmlSYMqcxI8t5xdWzDhCJIYqMf
dhjnQ7k1B3/Q3VS/9GAsjuTBrGm5zwsM79p4NTH+yao5BJ2Hk2oOMtXPl1xYzHRuhe+eKkxeWDZ5
EhAvCprscD5CqH6+5MYQXnXbYcRVdTWGqBaCRCQrfgkyvvkkzePzkyi+4T+oLt+afWs9bYHj7YYW
7SDMTC5EFpFARnaB5p3RtkOUa3u3CLM0+NG75nO+mW/nf77C/mVMVx1MHgG3Ok2EC2bCllrXLd0S
SOLSMDdIZG255jz7m+P+J/PCl0j+7Lullw4DUHzksO2Lq+5ggKwcJ1qIPqXYjPMdXbA/4NIIL/sy
ybO3urD70cTpv/pPnveP4XIs3y21H1Lkl+en+PrRD98kuXZuDeO29SfXPtC9FXeHCnSw8Yyiu4WK
ES3DVMdVqTIzydNJy7cOVTuY2ehf51AcpMGcOLVO7kc1vOTpXcH9DQkZPL2vQ8hfjxMD5cTv88uk
CIAyDsw1imnxe7j5Jq4H8pqZL5eNK/m3N2VznlKMS/N1V9aAfRe6m75iPWS8l+22YoaWFyITvVps
JxyyA9gEL8lcgJCWTmcjNdoe8ja4J2f0Ll0CMCYYmgNB4c4yuqtrxzpdRIe8NDPD2YgDcOyUeKJp
95uuwUgRVWVgV+EWNpTAEVVJAxD8CjhLZAqIAeXz+sey/Esw3Vij08Z8OjRdXi12TwZcP6w8LL38
ud+Gy04dGdwFiOxMG2+E0/p3PNjn4kc9a+DiKrORvBS9vi5AxNjZbkCi+0b6mHu7i4zdkzw0c+t8
JTWGzjiQsSWQ+1SHHlb9aukYLqrct32HIt1d2x130AuNDl9i1RpzV9mk5KZWNtoWCOex3s7ehAyu
aRwX/5vVRdn/cPYdy5HrwLJfxAh6s6VttpGdkTSzYczMOaJ3oAHJr79J3bfQwTQa9ym0Ui8AwlSh
UMjKtFPB5HBGwGK2MrATTCh+lqE09C9Y6Esl86Qv8f7YqC5gzNUG7IkMBnwjKL/dPC2OppW9SFn5
7fbC8r59n7ZPO11XzZZqHZ6T6nlzTettbv9UrejY+EhcXTl1WciWmtCsTVv4SByunuplXnFPJ99I
3fQCOnEX0W5IaJz6iyDY5R2JLICrUmiXVB326V5LtKfZ91IG+Xn2pKgKvoiDwaIwJ2/TTX1jZVgU
Szmr/ROqUMENLarc57g4Vj2QGImu1SYaL7f2gseOowqkntxB+EaiL7dX/SNjeW1hGHsuClOaoWMr
H0df9jZfcfPAjutH6S5PD8lhDYGR9qsJDFZu3QmshGOIf+G5ZqlMGh0+tVjsOwrgStfXftaiJHRK
sVZEFrGkXccjYHUYk1cgWWmvBXbd6CtvAEOFqhWYPmRtsd1whx69PBSV4XHWisV3DXRMymmFN9+2
B7l4oEnlkSWQCxGDB699xvpBXb+MRY1J00swDh0GawnTKah60SWFZzAsomurC20lGVJJivLSo9bO
KTzVQPQtpy8dqjr1wfKN5nc1dd6QTlFvAeDUipggeYPbf//ke8BX/f9OWbreg3YFD0DurD1CItq9
vcs5kR8rHlhDMNugFSZvLXQv0ec/Ta+8fK1pxgHMnapmbYYUh7yYfqfK53xsBDBXjkdmlQDzxuky
ZS33e6Mcjp3jFlIVWZuIq47XPGP5MjWnzFSNDYICsWpYR6OwDrMsKiPgTTlzmMvtPHdz1eDjSwfk
4+nj1udfeRxBLRxj1cOQOHKe4MOLRoqXdYhrmgVg9hPcEDmbkYV1DVoxVsTIYWndSwa2GfNbYZ3W
8u32ftnt9Yq/ZXFdXarohayniELob2s4gUrXHZMHOnpraviz6AH+elEwSvmY0xyCStlIrGQ7TsYU
bJQ8QGTdk9LK1/FYAoLRo7Sm/mo291Uiv8nG9HR7dLy5Ywy5KVdj6IoMrp0cVjOk4w+Ki3Yn8hOc
LctivgxnTciSYPImYOJbehmgwLmIEAW8xhlLXocuoXoLSzYwTeasQGJudTUhZS+veSYmNzYKFNP+
7VD2ngbI3nfnQv2K/BFiQ5ahbNOMzE5zfLsF5JjdJaipTeKlQ/WdPQrMgvf9jEEnhpPbjQqzSLcO
GvfD80Amf1pEkgi85hmjbsDxBIC0sR5No/FzHZw4kBmFYJ3g6znuiIV6mXWegT5I2o5rMgVdA6VM
fQtu73nOl7NoLxlP5tYyYGHH0fFbbQ5ljQSmIYIy8b6cseSSZMmc1tZ2JNX8MLR5tBWl4EbEa5qx
VttWNlIqaNqU1ddSfqH28nB7Tjh+gOUby5xFNuYO+5G0fWxt9JKhdEWCrPyQ9l9LMbCEY9mAR2so
ZYGNtM5eoKB1LOzujjjFccrNU4vAXBA7cKJVFuo16s3k0M7BJK0HWT9O0jt+8ktEjubL7cniLQNz
EE9Iqik5ZLOPKc1DubBx5x1FT5y7+Vw5bljGsYGUEDStITSht3lgJu1L2q5+DWrpfEvv0hynz2Ir
LoGeMpVE1xaeQTCmXKtEUsFytgH+uEVAG8cgE8WzoS6wN87eYpFfW2OkW1LlWBDye86DrT1a+auZ
Cy6OnPOZxX6lvQnaf/ANHhVTN12aEw/lqQFsL9QHcpqb5M3o08fbC8/rizHtqevmxhqU9VhVPxf7
0tk/lOZOMr6l3aERKQ1wFoNlGwNODoHvgvH0TRG3uvpaNdO9OpSC/BhvMfZuP0XupJSJpJvaejTU
h1H51apnY4k3ITsf7+t3k/nUfIkTszFnawYlQQqii1/p2IOMUUTHxzEOlTmStcKhk5OY8zEv1AaC
tfSh1bS4AuOIsaS+rQx+pUvf57Jd3E5NBDN2HQAoOypj7jnEqO1xnfQn8Gvtha97gY70r7F6VqT6
XWQLzIS3uZjzunQInrXsfj6qzuuIJwA4mHgkT9LyHVQ98ST/ur2HefdGFjA22qtOllKboQRhREsu
wS/OT1JpRZaZ/RhQHKt2SC07SX6ucgvPX/kfO+/jNUVG4fYXcPYIiyRLk0yVOovOIKaxQivvH5yl
jRKpFD3gcNwzCydzLNDEm708g3qXeNSpwg4b42ufzjiAYtSaxsZ76TFZW5dSK1TAW5wPisD782Zm
N9rP1rN0CenyCTMz6oFjA6cpz5fEEL2M8yZm7/ZT88gWztVQg1l97JNTtzpxU1mCyIT35YzdK0pf
JPrYzUeqO6CInx7qITuVhRncnneO1/rYy5++HCzasgkaqfmoAOez/VPJ3/QkbMC6ebt53tczFj7U
ql0ZJpZVX/PDatcHqunBmCzR7eZ5885YtgyFCGvr0byhrG5lAP/mEEHc5mDproQLLEeYbC1dNe3z
PnfNqeyWuJWcwFzkyHE6r7RmfxuTsBhFCTrOOrAIslYrwQCo4CEhVX40FKK/hjvPvrr+vj1RnHVg
sWNEz4iS0XYGTTcIH3JXK2M9FbkdTlzIgsemOc20pcJUEQXpsOzNTqwHJx0vTqlHsmkIFoQ3BMaE
1V6a54pgp9KO/FzV9XmSR0+RR4H35jW///7JEECMoOeOgkEoWzjSP0bupcuf25PP2aV/AcdUg/Zd
hbUl03o3zNPJtiXBV/Omnjm3N4cSOVMqnNvV4KJENM1fkhSEppgZERkSb2cyJtz1jdob0Hk5Ostr
kv3jtC99c0lHwd2FN+2MBSsSsBpyg9abLpbt0W0sz9ZFFxbepzPhdzIrBOpMaLzXIO6YXyidvSZ7
g4++vbDXZ99mMWOpvUjtrNYzGE6awyxZnmbME7iEuwincNznIkTL9XGAVvO/e7OWZtNI9ldGfXjq
V7iId2iHDV9SbXNUm1lgRxl6Xcv0EUXAyzNqXomb9z0qMZZLk5mb4Bi7ZgMWOmHXue2y1lSM8TTT
18Z5mEXV5NemZm+XWWKzyaiZrs54khDRNRZ51axxBN2F+pzIXyFZQB8s9MDZVq3oVXs8aVnjtpnl
WsvkVnawAcH3/7+R9h6YBU6drrRGBz2MeFufzcuaRy19pWMw9o2gi6vB9t7Hvok/Obik1aFlo2/T
qdC8BMVU0FSNi9+m4rbxztolxMVci7b3fvaV+tRPXWrJprfKdDKJ87uyfuZEPSfIB5W15G3UiddM
dO5w1p5FJACyqRnSvE6nzUkPo53Ogdrlb8ncu7VQGISzb1loAnSA02KrMZpqbt71ZHhPHMH1+prn
2+eJcd2FMal1JqNlVQ9T4znpHo3t7fZ24jXNWPSk0tJaZHk61VRyCwCVHcdL9cPXGmcsOZ1SRx0z
0AjO5j8GGV0F7K9T8LW2GWu261Fbl87EY8B0dPrndb0jjejlizMpLCIhnfMcQR0eGqbtUJt3y3Yp
G8F8XzsHsJQsHsFapKFal2Q4WampxqYjHYuh0w6T3A+HfkyUgGyOqBiVNwzGjG0nM0Dxq+lPqmzg
juf2iR7T7feX5p/FJtSbTQZnTclJSnFNfbRyc7J8VcvV/gdNZSGlDGcMbE50riboXzrUek2cMZxV
OzRR+7FCkOr2KDg2y+ZD2341gKKcrVeU1LoIjk7JmAvCFY7LYVOgk9wOW6JPBLDexqvoQzo4vtXf
rduXxGUdlS15TdvBThQQdkazYQdGaUKrqw03WgqMlzc1jPFSpbYrBLkkKo1nfYizLx6RGmO4lZmr
qrNiXmzpOdFyd4U2yRAY89f8Agthmcyus2ySkFMLLqtG9heIrZCvUL3u1rvP1ecDa+2GBa+o5GRb
d1n+tOZ/quG9TiNl0AVn70dCi71M7l0wvn5MtsqqUomcCoL6U/lBQhlq0qCmk0KBwvxuqFKYKb/z
6l+zcnXqBPqmnMGn4SbqeMKNh9RgcO+NcHKOXQmqu8pNM9F72Ufy5tq3MYdF5YyKAgjhcGrn/LT1
jzkNalB4QhbazazlBfSY7o6Dsjdv69+I/DTKvwq8wqfkuVn8cbSOVl8JsjS8GIXFwxSpuTgzTYdT
EdNA8csg8e2zea+DuR529gUwwb4YzF4d+qScFYoBG82PxQHvUB5I9vtt18PxbCz2Ja1XK9ENm5wm
0DIVb+bwY/zKKw8+m6UzWqhVQXgaOn06CdvlvJcDQy6sXqHsJfD+vOlngS+WpbeVZqGL9n3253iI
0t6FNoERyT6JqgvEA27P0tVM6T4WJkZ0kpmCCQ8dGX1sqAEdgSgdj9P8e9BeqVm6TRNoybkdV2/V
4x7F8rf75a3O/vsnS7e6BM+TfTGcHOvQKIHWnGxDkMvmOFaDcSJVa2gNuNCGk6Sc1+LOMMPbn8wJ
LVjkS9UMxkIreA61r1y6LJ4EcZQVfHsoZ3QlUf6SNzGMD+ggmas56OvU4hlMzj3V/rfOg9sj4LXN
HDnV0EzdvFbDaewexyZGNm0ScffZWLcrrouFvxjZQNauxKRX/SWbvk1a1OS9u4IeEClv6SusNNis
LAqml5W5IeogP3X2UQXFXupUrrnVkeaIsqSccbBIGKM0tknLSH+a87NU/CIdgKAl1Cwdd7Ih0C4q
/+PZNwuFMTWiKqTs+1NJIH7UhSDO9BYrnL0laEC9Joke6nnjYcx7pXKN0HfpT1tZe3U7vdplHW2g
8TNUZPW7Rj2SdBUEexwDYYEwKK+uqrly+hPNdK/uJ3dtv29zGSCXtNmp4ADfP/zKRmNVDukil9Oy
bf2pRXGpWUYSVf0pcytRjo1jIyzx0VCNaT1Ma39yYNmq9kPaKreuRFd/3hQx1k2GYhsVqvSnrHiC
BKhrDiukI4JRfy2+hOnZjYSxcnVam6mu2+E0OweoUvhjGThCLdmr6NW9debIRm1YXeirjHvJlnmG
/T4392RYUD60lG8TiBkMLZiqwh8md7O2x2QqQGo3upYqKlC49hiA/lnMTGqVSwLmXHKi6aVSlSA1
M7+vLyqIhhzttZd/qCKXxrNRFkOzDk1pQ5eKnNLsm6yroTJp8SpBbFxbvCp936THHBI1G3GpJrt0
LQRVl9x+983z6WxcEyXJ00knp12lhmSG39sv5oCrJUibF18yzzrCPbP1FVhAJYo4OHb1F7MSVBk7
J6us12k1/q3ACyVl0J+eEnhv1PfcPn84JzMLknCgJFSlFFceIt8VzalLRcEqr+Hd+32aMQsyCp0y
7Ve1PzJxs29aON9rBziH71Aq08MqkPwv3mhZppyeaJXT7NdOVVFS31LzyZWpLQzHOO6HRUbQ0hzU
asZIilh6Nt50T3GrsI7UuD9rQf0N7OyRiIeBN2n7J3yaNCUrNbNoKYmm+bsCcMcoSqF+PHJf8dEs
WU5fNs400IFEerQGmdf+RJF+Hw2X1rOCHefePJJLBi7TU/1qPWRfKC+CY2BxE/Lc6LIho1PqvA5L
4VU91HZFTAC8MJnFR7QoQ5emfUhFPPtjDBEKyO/Fswd1EI/8pKMrIvvnTh7jvpfctoZkRU/GfX1n
/cEprYXaQfLWBy3K7urJky5LsFdQFp50UEXH6gf26tqaMX692tZGbxfsa0lV8OgpN1Ow5GPqyVJJ
3XGypl9yY+mB1snkrhqtOZSUuvPxL0oX9HR+KDZ9CuxKKnxZSvqDrklanHSt4Rdjvrr2mFqXbrDp
uc1JGTZgufiGFD42RdfIjxnFXXzq9MUdFNWOeq3KDpKDsdUGJZ4qrSLUxNU6W2wSluEEcqn1Qkbs
eftCg/WlgugkmPcHdzyOAZYy6KL+t/LPbW/H8+PsuzWghnSbbNgycFshIDWReR6D1R+9LEi8NhD0
wonw2OfqtJ3SqgaYOqrO1n16qELE3ahqNGBpipd6nddEEOLzU78/ia7tV+tzMI3sG7akbZYmVXuf
mmce6yALdQ1PVa52N3trCOW/Q+NBPsWEOJJIgYS3dOzT9tz3eVXI6HMOk8j0tsPmQ4wOjMXLoxwi
Zv5X7Bm5fTFRs9MPc6aZHYnkxxmUoeAKwryOh/yseDthaBMVgSU4uzhemCVLSXPSr4lZDpGiOClU
dpP+Dr+IEMac44R979bqxJ5zMxsiQnPqtoolx0bR/k7mzhDtv91BXHEcrD6W1jZ2n3USDvUibaFv
3YBk2841V1qzwZWbvPASRy1+1AROEuSoUlBlqfPr9ubnBC0yE04vVS+jFGPve2qCopN+o7IXTCRE
AftzNwqiFk7EyWpnKXOaammWD5GqNoc8VyIbcJBOy7yhhJ5mXuJZpHRGP3XMf2+PinNJYOW0ZrUb
TXXBolltETSIwORdMEU320Ou60B9UhGfPGfvsSA1c7T7yShHHJnaY6YdhLwhnBljwWmanc2qubuH
cjPPU0YiZUnvLQClWqM+dApoLGTnQKqvIGp2p87Ey/Jqp0uxZ9JV4yR3QMJ961dBgvKqYtfeNuMJ
wMQEdhWzIVFXym6mEi9PZJc0/+rTvd39yOng1skFhABfS4t9OKRPMVldtW2tdqBWy9ULHe7VMXao
IC3GW5R9E3xuWkl7udjPCT1KDwPIGHDKo+JwONzetLyLIQtfQ8xSW/n60b5+3Pw6aKPSG4M5AIOk
CxFAXwQl4Z6rjNVXozpv4AFHhPTcxDk8s/nQnLKXNjZD8Ep0gkTDdeNQWETJMAD9ngwOifrZeCrV
+WHsaP6lZVZYFEki9YVhbwt27Izcpzlc7EnC3U6E5r3u9ZW/iIeaEiASBc3b1nIPxNO5NkhQqqKa
9at105ajsOxDSzvNJSH75z9Wb6gd8pDI8JRDEk/QgDnTcHxBfPpbFNhfD3AUloVIaateGpUVLNHm
P2ZtxbrUHOqEfJ+zNJDWMlTlVGTt+w76+yxTWLG5Mh+gdAb6smj708V17RbPkkeC5V3zyskFm7F/
21Z4I9L+a4qd48hDN6CbTH2vlDslP6vmA/ivXatSkTQTWCRvAzNmAglvsP9X6EVy7iUtIrPg66+W
8e3Lz9xQoMkjQYQcy089E76kCcdTCilMWHkk8ia8HczcRrS0L6laoItO/6M2voUXiFTwbsxpmuUk
6suVJlKDpovUhtzvUYficLF8u72y149uhWUkMhR1kaUKjc9b70G1Y6h/l8X3dn1XRNR3HO+nsKRE
XWYCJbxPjfNMAwu3CmTxQdGILepLwmib80yqsIRECW2acc7RS/PmPHexcchCx2tey6MUWN7wJj+s
YeJqACtBqefJiMtQVCHAHd++bp/OqabeSD7TvefWXT1ctSPnbotQ9fCEy0wkumZzjIMlJ2rLaSs1
UKhFS3XWzEctF10xeduLsW3wUUGqYrDhG9vTpO01tGkjMGhe04xBQ5JEV2iLpmUL6fy3PMGj4Ovt
fctrmjHpqZm0XockWSRL+Z++VP0a1K5WtQlsjhMcKCw2kJr6YCRWi+DjZ/qE7BzYRDM3v8BtnKfZ
1TwZvqMcBKfr9VuBwoIECyeZcorbR2ShGK9Ovanfeqvxe0PaxszHnaggDeqbN0MVxVY8l8i+DRa6
vcLwlxEHB6DiwRDZ34zIOo7YsaJDg9sHu/zTOLR6ScePdIID2ebxaBxVNw8bTxRacbbBXxooHUpl
oKwyInD/Rugf0j/14/uXdhj7QFgVdAaZMmbIxONQConYTKKuumwC2+CkJBT2aRB0SINFLXw6+VOd
p0AO2qP2G6rTdu/v4tZt6MS1j5k6OYJggeNB2JdCyU6hrVtgQNLUu7lyNmpBoM7zgOzbIHjTuq7b
MJQs3gVLKn9DKluLlOD/lE/ZHdKVWIeVRZGywlQWYx6jOvPql/Kpu8+etbu2defKlX39QJFgvL30
nJSmwj4MqsUGQlgFXZXIBEZ1IE3IaVphBUspQtvvAryt1IFDXDPEsRZLoaDf3XtdG+K+dJ+Okhpp
6EXt0e/qwSrB75Meu1Mb78lTEacBx9ewz4VZBqlXFByN0VTboW6C3a7YJhcENmdwQDzdHgfHKtk6
eqspU22zjTFS5YtNHydoviyiF3WeZ2ZfCxdVb/Ra08eoOa/B4DYflX85snh7QEdwbROFozz/xb4c
EvBZQrJDGyPfLl9T3NNk7Z+2Oy7pZc4OKsCa3wW1ABzLZJ8I67wcq1k3YT/UiItMCZf0K9R3CH1Z
dHi/ObYjSekQtdPT2B664nVsBbksziqzoPA1cSQtAQtqNIPUOz9IxbMterPiNb1v3k92sCprRua6
QtPynV2fTXIBrvT23uTsfxb4DQnLSTccNC3j+lKlvir3gCGL0Yy8T2dNGJ5QzvMUJjz2B2WoQmQu
j5ss4knm3MRY5LepDWXSaxTpkFX3ier8TOUB9TpNaBDlfUJZ5WJUArfOuRqwHHXboELzqFmGaNH/
TFXp42nerceDCdF38N3fXg3e0WExcRzEX9SmTbYxUu5psJOHk0Mag3DTI574csBbc+ZyNiR5hihU
hjtHlTId29dJ1nySqLFORfUEnGVnEeKo4awh4Igutvx7ox+24lUImud5PBYinmx4fdo0zNEcdrHp
lUczHsL8oru2q4fywXnIf99eDY4fMpm85JKUQ09GZYz0Vj90SMVAhDe43TRvfhiLHtPZ0vQa81PX
g5uRxW3Iy2Y+3G6cO0N7r5/8xZYlWOIeimLUo+/Nw/7MIkEDuUc5sA/qtZAeREc0b4oY8yY10LNq
hilKV1iFXReeNVQCHAVvjpibWKEDytOWGEU5/Zq675Z0tiWB1+OdZX+Ji9bLWKsWvrvXww2hTPFc
vELyZw33+p1BFDjxZoex5k6bJrWREQia0lmmh1YRLDBvZhgDrlsz1zQVcRGtwcAguUMGtI4tIoXj
tM4CbyHAaTfgqhijPL1s69kaN5ckX2GHwQHMQm8dDXTxU4KJz5yYNIdiE3hn3kcztmq2pa4VNj5a
Xzygizx9PStCwojrqXeFxdhuaTUT3cJVoYi1cJfVmEIpGoXJMg44QWGZ5DRVTYs5wz4ZQ3LWkXiv
vdmbcO8BXOT/4Pd5eV8WWTtOplEPNfrRFNfI3O1+C0ms4Xpi/tMF1Utd7Y+/fvEoStJ8oF6uBPAs
AmsxFmLYpQ03Z3vEn4BDb3waJO96kAb5ZXpLwjVEEuqUePVJdhvXPFsGLi9FQE+24PLC2RisoF2V
AYth2Agm5+aHvEVd9ydbBIgVDt5fYTFX4E7M22VB229vZkTi7Ft+2A5OsB0bN5D97G5fvjwUJRA+
rlvXZnMf4ie3Lpfy1qq2NUZgegeUrAJtCcj20mDNusTPjbXxiGFpQJYlVZRYIKMtS6322rpYwNTb
Wi7kwAvXsaDPWVDpMVVWJ5g7IEtTUvsGHSiUjFDw3MpD4dbrOnvtBFIobe0Lv3XAJJI3iQ5EM3yN
OQKbM3Xq6nbVmPg4JEmolUbxS52NypWQ7verWn/biK67WyGb0TAYE1JSbRq322iD52jCcxJ4uSCH
LKVupaayN6utIBfGO/7YoiVDzaAbhiddHH9KKLmgp/PAxxs4wa52Nz3IwsvjByDq2oqwR5Q66+U0
Y3+jQMcfffqCKn1P8Xd95PxCwHk6unlchKWXn21kydp7J1Zfa0F4wgnj2PqmerMWJa0TnC5mqHfn
Pjn01ZlMrSgW3QdxbXDM6aVnICFzcrRfxT97d3CV19oDEjTSguz4LoJPcB5oFbbcaWwVSd4qac+K
yR7UXSPrjuIUVg+TILPEuSKwoEUQes+pXkOycZYW40Q0MsTrlr9LoFd3DaVefYqKKH/d9Ca+HX5x
Tn2W7EmpujIz8nyKivxJsZ8zIeZ8n/grC8JCF1Va1Ik2o+HqnETGwY63aN9VCL78ROAted/OxKWS
s9lVZ6ELTXlPql+T7N+eE97FRmV81wh/VHVrgUmJ5XcLFxsrKFHbFhoenL3QILnd7OP65CIB4k23
XAeVrBzZ0X6yrQ8m7gWGV4aVZwgGwzlSWKRiR5fGWGxMktLR3wB7xqu9HeZ1Fhger3n1v2OY5kGx
dBNj0NInc/FT5WXqBLbAizRUxqZlVbJlO8Gnkzeg/Y6K23vWXXreoWb2ATRRgm3EcU0sfRMdjJym
LVZ76nK/L1QUvpquYfjZ+nZ7P3H2KYt8IRpdciWBUTuSp9v35fp0u13O3LPIF+RwOsmSkOPCE41s
ng0pKCdB0M77ZCZCHWdpoOaePmvb1dWNhxyp2tsf/bHxrjgGFuSiZvaaZSlygHo0qv4Sj43b6259
TB5sv46lI4r+8JCxm5rm1R+oQoLaiyfRavN8OIt6IVY7pwtBUA8oTawdgO0Pt6A5Vp4QsbDv/Wsj
ZOya2JqkFvtVPIvzOyvcgKfVLqgNg107vsiueSvEnOayPC7FvOLCaZmHEo/KlSAg4bXLGLROdbtS
e1wf5OGplp5aoawmr2HGmnPLyNe2Q8PUm4LiQfOXgxGY0JxZghQgVfELAK8j5sJpFXNq5TM62ow/
CR5Fh+j2zuWYG4t9bdpyqRaQD0WteWqWwh36C6BgArPgOKG/QK4IMu3FRuP6aLkDyr9m57wtP9Ps
x+2P56BMFRbR2ve2bjQtNmURA0Xhlz8lzxkw+5sHqb/7xKveylB0leKdbKzeX9c5daeM+2ii7KFD
SQHqzbz8YYdmUVd0/PPWY//90/GJinZLBQwfF8TkIq2rC4nxon66PV2cSzQLZSUSlbV6Q9vNecec
2LEW7ZforwaSLI61zOQKqpRovwCmrD6OB9CTIh2YhqLHVd4T5V9oVZptGRmReFwfLXfHFVc+as59
yE1ETkSAPwc7BbDFX10Mxrq3qpWLTsU1JpOOWpd5W/KiiYJiXiDAYlQNqRoXFTzOCLu30AgB/vK3
pyncvL1APPE2kY1cj1khs/bfHaU2FnDEBu6suxJEfij8GpHffofIQxG+7LqdQ6jqv13kSMY3pMM9
RZLCykapPUFhW/qo2Gpwe+dyLpQQ7PlvDwbIW3OTflwoZz8/lU80wjA8VGGWD7W/HqxYxCHI7YoJ
wHFTWWbUze4uXftT3+lBce94+vPm0XNxQBVAKOzp+pEKmPV/B9VVOuLMCStD/AWPqw12cuYbFzls
wzzUYsHU8dZ/P1E+eRRHs4jpEPQyBLuPXA76P+V5VxBrImQkbnfycYn4OzqQHebgbtpezSHnOkbO
QUfcrwaTN/r2EVU3gXw/IeX9Wkb5EQonvxIXOZnvjr9GkhjPev2GCfLV/45xk2iVJBm6R6HM//pm
4267S2LTr1Fe4SZuEzhx4dmXvSJGlMHmLR/jHeRu1nNa74b1RoMxVhARIbv18r8vRSIXxDniZIc5
+DuzNlv87XGXc7Du7eN0ycL1IXvfIHmjBVBxiYQj4mwVFti3jkpeFDKeyQ2XBiqca3pMDh+lIZHo
ueL6+Saz8L6hlpqhVzBp0LvxS1xDdeqpInltjh9igX1GN9Ugy0fjeW8+5ZnldQUkthcp6B0RAQDH
bcssrK8AjTBddqMtIGbidw/A83nVCZTSrasEZZj6IpbX66e1bDPeQerHcSr2hUe9XJwfycECfuWr
+FCZhe+pam9LS43myy31s/ptyVWUgAvysryFYNyB0zSZY0IELcrgPouwGR8281T0PwXehmN5LMlf
oY90pfUuVxNIKNjSjwgCQnKoowb3Eucu92Ykf4lX/HSA7iKX5E50z+KNizH5rdmAxNk7torv43S3
2r+SNDI60eMzzzgYWy8ta52zHs1XDsrALzYqphSBt+I0zSL6lqkFqZGCJN8ElTTjQR6Pzvx4ezk4
UZnMQjpKoqG2m+CzIXH7OJ/Jc166KPk+76EMfaM+SiBdelqoK8oRcEJxmUV6NPU659kAfy/3v6Xp
mC/niViuQh5b0Fi0yMqXxV0+nsBYk0+iUe5798oRZzFxgebIalK2uOLvp/Ve0WZB4gUaZ/nDXiI4
HRbBo+v1m57M4kG2jcpEVa0hAv26P2io0ZflL132ZJb/j67LNmW5DezNBopP+2dXKwcDnDi39wHH
OFgkyJAVtm6liAI1aEppxsuqT5E6HaVJEMnwtjBzyNtl11X4m6J8Vn7OVe/pafO42kpw+/OvNm9B
Tve/McSCigLUzi6As1fvu46gBi0aexaxovBaZ3ZPY9ianjl0PFprc+425zkn5mNqJV9xuPj4vdtP
QZ7RGmQeFXy8Mz/LalSC1zNxfq2oWPza5DBBpNrjVkpsgiJf9d8J5i1V75uQzXOf4b8sCx/PnBa7
+5A6WNaxJ3kg94XbmZElGQAYUz/v/NsjuLo70Qmze4qi24bCQCdpD9Z8JaXBkuTBsKU/lMJ+vt3H
1TAUfTDHAymmcuk++ki10XPm/tiZ5sGZnaCas0u5Nae23b5iy+iLPSvseWhxgxiPtM4gsAd9wuH3
av/40kBYKHBiELMmsjoek/oEynN4VtRwPW7tS9a9d+m/tzvhrAgL/02arHEGoByOkzwEPZjyFcjH
N7MTd1v7dLsLjtWxOGDw9MqFqW/jMe+JVy9QB1yqgEDr7mvNM0Zd6yVinAQjIEoJcvDkmIEqcJQM
wRLzJogx6mWcVaMhxgjhVPAzFp1r1CsUQl/M+eX29/M6YKw6XXrHsCQHLq95kNUTniVcTYlrkSYa
b/YZu04G3dBpn4zHASzzmgXgBqj/DF0EB+Q1z1g0ntztPGnRvLOZ3myrnqEb3rT9D2fXsSSprgW/
iAgQRrCFck27mZ42M7MhxoLwCCQEX/+y7qqvbquIV1sWEtIxcnkyow3jmiZHC+au4ZZd4tyczsrb
9dFzr6y4WF5sd2Od/3B/Tz0dzFsyC1XKdjCl3dLGjIDbNjg67DlibznDrbp/U7gbtSOG/KqjeTMx
qEqc01JWQrIAxM99nEdPUZOuZEvxwtSFdgPkBkL5VQZXJZ6My/ZeVffLOMesvRdbpHQGe+gwErvE
tr/zYA/FXobqdQqBZ6DpmKkNexvcSYeSOKDW8RociKBtlR1pXp7U0kEAwN9YQU2/rwVzMfjT4BHM
UOvPScXvVPerY01iba6ipv/XgrmjPXc6hg4iduflaUPuyBYHgsm6WiATR3hMDnAgjuofpu59egiZ
vV/9net8uZyKTH+vBXMzrNMwB5h9QN5CeUPDh0xtlJmY/l4L5DosR9Gt50ADwTOpPy3NY4CCk1bu
eLDRhenvtcV4kZXFew8LAWjuThWDpsxKjm7YHi9PjsF3dACFn429n9vTlDrR/Ur2gQXEKjkumzqt
Zxf5YAOm4yWKoPM6PHeLdOmam4KtJyG3yG5Nv342yruNqVU5DtBPg0j7AQC0tjqioPYNujt3vRLX
HG0pBK3/3cXI1jYKFRdpq1xQ54AKPlQPVVhu2NY0OVrgRs7i2arDCMqAn4DpbeI6c7b4Iwy+qfM8
tUpYzSzQuF+ViTfz+2ApPyug2YfI+eR61u46B9ICWLhyUrUtReosS2JV64GMkElW1RsBEfF1CU7n
d6pUMblCzjiNl/Q1WsYYLHPgs2OQtt2qNTCEmY6d8MAgMUWTgqWzCsWI9n6EAt3SbjGqmiytRXFg
5Zz6YkLzY3RYo/HWpfb+sgEMTetoCT8SIihqNF05BBzb7GGumo2jn+HQoQMmBrGEE3i1YNvgZzif
PPZTURE30X1OjwG9Ci5PvX/uft7F8QJRO9IP6CXrq1jOf+eiSbx1i+/MEAY6fGK0cNB2FiZSTl7l
0N6OBZ5f1uouGPl+CNYNDzXNlBbJfmi7VhChF+WVJ4tmv/p5TaKuux3Y+FKBfn5W61Y0mPo6O8K7
+bLmFaQqY4W8h1Lvub6pSXCoVX0LAaxkclHiEwAifdm3TJOnBXe9StuNQnTVcF7HWQg5p6iMjsHQ
PgY239fdVfWa8AFtjS47qGs14SpS4B4fhiy8lzzfMI0hsv+pEng3XUsV2Asf0DSUyvfRXH2erWcW
hddA0/HjWmArsIIDIYssKwf/js/uTV77SW1vbX4NP69jKMqFgU+A9CIdumm3eKA5yrIYFBWHy/Y1
5A4dRSGtKYxcqxXpxIsDbnEPQXONFg8IsXX8RM/wfJV1+HN7sT/RXia+4/9eAxsk6VtcF6bJ0Vbn
deAihPSYSL1s2dfjG1f9Qx1Yp8tzY/B9nfvLqoOgycYGId0/FwtwAPlvd/7e+KceVcuXuzANQItk
sgZ5W07YXgRTmTJQPFp2eOBLs7/cvMm6WvQKf+xEmCOxutHwqSurB9FsHTlMTWvxmqs8WiC0KdIZ
ArQyZ8/Cij5d99fanpqLMWgqGzvGzJJpKCKeOFNFNpKB6b+1cOWujLq+wW5ldgEAdNoGJcEgCL/8
5x+bE8Uu/07MKgra0Dr/eb4utzYk8CbZP3Vq3liNTc2f14N3iezMrVxkVY4cWWe3M5gZrQpuSR17
49bg47lxdSCE1UVssMFtmxbTeFx5cxd1V+nVUFfnJJorK8wkcODp0L9y+pkN92yLkNc0K+fv72Yl
o5SKiuCqRrjzHQoHd1OobtpoCx5iav48We+at5GBVYASrLQc5huRj7EgzsPSbpVjmeZcC1F79PLJ
szExAckU+IJpiFu46hpZZYpp16J0bOuqETYsOhAR0xDKBM2vheVXHY5cnWkoKlSvwIMv0hGKUhGl
STa2t3PtbRyOPs6/eAP798yHtB3cQKJ5r3sV3RM8czda33F/WwDWfzlgPz5BujooYfKhtOmV8J2+
hXalh7s4NR85DT8F7XV36a4OSghpPtKWhVMKddmk7MIHyB+jnK/dyAmmEZwn7517OkOnvLDFzRVO
1qo7Ve6vakpk8Xp5fgzOrwMSaCjGdW3w86x889sbu0Oa33Ae049rYetBx9O3PDS9Ajw+Lc5NP6PE
RsikCbZu9QyxpcMQ6lXMQ+6gi6ABe2xGE5pfGbahFrZrPYV9H2C7P2XiLiiWuyzbkpgw/bUWs1Xd
5pGLh/p0iuQupPNjSOTGK6epaX1ldXzairZEwAq2L6PhVE1bxFCmprVgBcmGXKNz0+DxOQLndu+H
4cZfGzxFhxf03HZyj+LykVK5b/z6zpIRjlb5oWrDl6v8XEcZ+N0oGaQXsFHy+Jt0oSmAF+yJ2Rsj
+Bj3R10dU1AJ1g/DQHFImPwdK9fdyqOdnHksnOdVHn0cdnvpHDzHuV+jCvx5j9HwIq9dfXV4wbTQ
GvqbLHjqBtD/hWEaLu5u7sqNUDZkCR1V0Ld0GYnVBU8qmyxgl/IGa41fffIGnieXDfQxKgMzePa7
d3mu7KAAGNHVe0JCRdVilwzLFxd3EVZwm83fJPV2S/aj6enNGFUxMM6fL/drGpoW5wN33NprFl7E
i2jiGYI7rh137HC59Y8BXxiVFusZqEnFVHre07TzUpTH/VPKP6WosjzW+/xgbaykhuDUeSdY3bNI
jkP0RPNlv55l1el1t3+4tPq3XXg7gJtTcOhgT6v6MpJb1yMJaoPSyd8S3jLsA3S2iVnkU76Ubfed
+r8GbJKC9nlF6ZcFjYmt04zBzDrpRKMCSq2y6b6L7leTxxDkiKthf9nIpt/XVmhOciVWtwyerLDG
Q/pJgZbYY3iRFncgCtyID9MAzrnzXXg4MpsXlMW6T8MKzjxIv82fm012/bMt/3uF7+qicnZRqzWc
KgDeph9gn4sXlg456nxRRDy6Z2Tfj6i/84A/uTxhH9M3UFfXmYMAi+N4tItSq8lA5XNX+eMuyIrY
is5idmC7gPRFHpxKUFJVZIv09eMyJ/SqhXrlgV1NCRWltGlvLb+MWw8V84N9YE4e92GZrFUQS4B3
iPp5eaAf3+O5Ok2F7zcyx8NamAKCfsii5jC3x7EuX2gO+l8fvGgAkVzu6XwA/ciC2sIveOsAWuqH
aU7HZBbRiZXhTzbWdz21QahQVzFlbJdNm2hfk8toaaHuB5DcAtWTerlzCNdUWvPXthpQkguRVchj
8uGHs6hnsdRXXda4Oq3FrFwoTJA6BM6nr94iycpvPh5Xvi0NeF7izJG1G4MKPXy7PKEG0+lEFzMX
Q9aNQ5hm/rwvQ5EUsj24HU/W7m80dXHtR7vretLSh1V5U5gpgZmsXFC3r1/EUGCzYD2Rmv9UcjfP
fy53ZNhm6TQYQenaVd2XYQoSgGOe29ZpPKtSLb0b3VtQILnci2Ep0sFkVT/llYpgJygquadlrKJk
GiFkd7l1QxrUKTDEhCcWcBFnaTY7j8TtT7j4f/S8+Xhd81qKsCJV9VAZydJQ5alsnLuiEm9RNz1f
bv5s0g+iVIeRUTyk2cM0Zik4lL9FLmo63Qpo02UAin1OujDYcCnTLGnZoKmlZTEHdUfYTD95FuUx
dAYP6zJu5DWTjfXgV9MEsXqWpRAvfPVq5yUjW/y6hl/XwWPNYFu4A2uyFDpTB7Btxotn3VHP2l+2
gKn5c7i/W0ZX7I9CGnYAW83ZcVrmdLTLQ7+pU2MwsA4Zy1drmnCyC9Og9aDOAiVxIcTtMIV34dx9
t8EyfnkYhlDWySN9p5L52pIwpfPgHIMfTqdYXBe1HduoDt/wIsOaotNGggdEDbNt098Se4C2HxLf
zQ+ZYyWiaw6E3oSz2pWi38Dlm6bu7GvvLAOcY9HN+ZqlNWc3nAJ2FEuytPedX4shwRPG8khwKN/Y
mJv8QAt0X4xUZVEEN4vk/eKxs1RGtBsd8XqdgbR9f47FvpnO7ddjl67NeqjpvPdwGd3V9nUXQzpz
ZA0EW9uq3EqdbLr1wvDUTPV+8MDiKbdWedMsaXHecdb4yzmPBONwknzas2m6qbr+umyrQ8tCsXZ9
7odZOnk4+I9SvbaOz3Zh3n+9ygo6f9HUelkVtYOVMlI/Y64+kw5cx914aKurcOXU1YFl5bq4io/n
Ek/bP7Ure1xdmVjdll6ywQI6rkx04NKErosFTFB39KzwNC35TWb5Gwd7Qx7R5cddt/T4XLWYIIs8
zzPYg7CtWa0KtIhb90amEWhxDcwdL51zFyUFTVDlZ1NsNagk3URHmDrQQnlmUGUveYM4gHP2UM6b
/eDTKuSVTqpFMsmWcujtkKSeLKwHttgqHUtscunS841EaxqBtlzXoqrI0OduOtsWPeYBKJ52fmWB
x4mQLJ/2l4PBsKPVmXoGKsuszThJC9sDbVcNgGLodc6+DRp5GFqniUnO1KnzcyALL3dpcC8dekYE
tVTW9CR1x2G3VLclc2KbNru62BKJN10b6eizjNB+yCDZmBJiHVeJoieIhYI3IK5ylrBJ7Jirdqzp
E0/RG7F4Se8XG8FjMJvO5+Nl65mKBROKmfVSB50+cMB9k2oq8w3PMJ1ZdXgai0YUDOK4nK5QHa8h
08aCbxOX+5KHu0y2+zl7sVFmQtYtPIjBS3SiHxotFneczknB07mjZZO07BtECuNsHm7aHprLW3gp
w+5CB6/NhKtuQjVnmrliz+3mNJE+AV08lDyjXTcDs57/xRq64YmmYWlJYvTdqCnAwJDaoUzKtUoi
+t1echSaV7ug/d4tvy57vNFgWrrIyeSvbMb85dP4sDRWUmVv4E04AX0MCrslBuIqyf0Tc9x4o8dz
Iv3gUKHj2oiwaBj2rZPOpbMfMvqNqvbGCss4DIs9TsyHspju1wzwjPp2EfmJBOJTUzZx3m5N7j9d
ffQL2j4BlUj5HC7cSVswEbelfwMJhvss+lJCu9ANAI3KFQCDf0fHPgEpmqA0J3bKbM99iKqTOVbd
79Z3D/3U7HkAKjn6UMitEmiDm+nYubkuZASsq4PzBIDyeCZiw6dm+LHSFt2C5q1sYxps3TIavExH
0/nS8q1xEk4KxP49LtHqdUzXIgCRX59UcxbLrNtIDAaj64g6q2Ni5dAyTsMJCjOyCH66NpWnyy5l
2IrrgLq2j8AvHMKHR2igz3DaJvjCc1RgZlECodfrQlJnHVK92wi/RkjmfpYwIP/9rIqH7E+GW9TS
Hfd9cFUFg/vPm827k4UMB3eRCzJNO4Ihgb2M9lc6stuMputkb0Shacq0/OKyBXVH52wmnSC27XuA
WmKF3LJ63/JNpLXJvbTc4kSWqpwAkW7NUPqTj63V/XOTLeWPfjj4Yov31jQYbT/SVFVr9y0sswwT
WHdeJhwupcSeYX7i1lbSMHmwljOIN6FqvWi9dGF8AlPXGpHYczxvC0NpGMR/cHWMdWUQ9V7qQ6BT
xIVy/JRXI7nvvAaymKiU3UFh+e/liDEMRkfZhbKt6TrMHm4Lpf06uT5PHYZSjcutG7ZROtCOygyH
PWG5aen6SKTSfVqrDmKtstyP4fB8uRPTEM6dv4sSBqbmija2m9p5Vdy4Iw/vwCm/JZNqGsJ5D/Wu
dSVaS1SW70JugEGbVCz7dqifBudce92Uu8tDMGzI/kNRRPEK04Vnk/t9EC8tGJCgkubGRT5vPVWZ
utDjPFhJm+PFEFXjfepHQR6rpugS7mxdupg60GKciqLE5QE66EgzJyEt8KRnq12UB4frJkkLbqb8
EujS0E2FLPkBRY5kjzUrwHagDK70Vy20B1/gcpCiC7VGz0Px7AcohJognB5W61btw8cORXQkXlcT
iYofx02ZrEBwGy7+Qc2i2tlTS+MJOk0ba+HH9iA6O9FUuktrrQNiL2NekgnFDj4lUzJZzVZsfJyp
iI7K86yZ9S4fvHQusHgMbPkGOPkPvsj7sfK7GOwbV8UH0TF6BVMzDyrEB6/HXe93uHXmp2ilG571
cQYhOiNRafmeKkfqprWoWSI80iXAYNobTmVq/fz9XQZxw8btaZdD7th2HmtXfZvL6+6hiM4/5C91
Tshq+WltB/tlBGfN6O7pleAMomP0pKQlbUnmp0PZHvKMf85RP87zqygfKNFBenZJZEVF5KfU8UTs
zRWIi+fN86Bp2rVYFu5CcTtRBGmQu8+WE9xZw9/LicgQwTo0byRsAcpK+OnY+MVTVoBPs1stiqUZ
AjsQDrhKfYUSHZ9XEhtapSisT4Nlxb6JNV5e3Ed5W4RJEOBBaWOXaRrOObrf+SeXjNuBxfy0KwZr
V2fr3ldyfF2nNfvE2pz+vDxrH+8BiQ7Y67wxGLKsQrLo8r3jk3ii833BwNudETBmdJDsG9wtdKmp
s3NSfDcmUWZ2FgKEkVbTcmolOMSH/GksAuxtxyruguIzVCK/XB6Yaf60+F7mUrBV9G7Kwbn0vfY7
t9l5C3dZ7Ixhy1AQZg9//v+uwJerJ9x8mv2iWFBoOeY8dnzoR6tux/u7KrsGJ37u4TzIdxNH26WS
BStlKos19t01Hm0nicrgikXp3Lxml4n5RHEZAjibf+7b3yMUWrZw3B/F+7lpzQzN2LRDNGBusj7K
gZCwXsHuvnFI+mgtPbetbZ660JJYsQuZtuxHgDf0vvjabjEKm9rW9k2c2JnXRGjb7a3HwALwTriP
JB8Ol13G1Ly2a4o61ke2f/71DLd8fX/McckMnd+NmflQ2uE8NVqatYNatFXnALjp+SKJfFSvBdmz
xaa9g5CPBQMr8IwqEmXvyaT+eIU6VRZNBq949QCnba35T8jk8+XBfnRngp/RM3PRtRxSfr5IIyKA
k3Kir7bIjwWD5nYNIjmHvEyVu7fksr/cn8Hn9AxNZtevWixegPG6cdYXEKirby43bbCbTupWy9WB
8GVmnxoO2fNgSqxgegRwZSMQP0QynadKC3QOBiFWEArRGRD+kOxLwN19Nx1E+TAJL4EWbeLyT3n2
wxLz7vKITMY5j/RdahHR5EZ+Hdon0ItnXEHl9q3JvnPAfHLy066/WuOWjqdxcFouqH01eN5o2yfH
43+GCAy8QuLuPopB1/VsdWWsJrYrna+okzngyLsRC6YBallisWwedfZqn1qsAE3+tWXgOgrbfeCQ
mFCAxKw/KPe8YtU5209LG7XyICGY9+o09xMr9jmJcj/fczdrQrEHm1rNn9wWAqYbxvtQcuTcn5ZH
goVbXh5iSsU03/HgaZhPynLjoRqSBgqGFDq7FjvJmt7gFjkZ+XevBLPnRBMxz4lVsGSNZNxGT5d9
6aM19/w3Wtah9tRYFvGWk4U79ymaD4zLPLEyetvb/hazlyG6dXR3EbVhBoQ7Opmz/tMAev8fNtTw
kquGoAO7XY613KswBMrnt3LqT4oNjz3zP+NVbWNnZxqAtrNb7bAjvtNFT9ifxO5i381Ov/GEZDCA
jtu2B1wYu864nOomsmLuyWHX2EJ9Vkzer07VbNR9fXTChJ11/Layx1oVY6ROUHV7FFmfZEo+oYT1
ZhnHx3B2vl62hSHZ6hDurpolnSTFGyKWisDyXyCglXSVswFyNjWvJYZ8LFTpcw/Cu2v2JZ+auPGn
e2lvcXwZ8o4O1SbOME8Bn9RJ4PVpJ+r+TyMrYGCn16Vvod63cJnwDE9hrJZv102Ylg26tg2WvmrU
Scnhhvvgum7Vn2jeEi798HH0bHc9vsFZ1sxhET2N+/rZ3Q0gHWdR7MVOQkB73G7dT36oE4V+dAA3
Qs1Xq6XUaah878WLbO92KWZQpvjQv6LWvXD7NVkiUAehmG/nFf2XRmVHXvV/eDHfrnR6arP6YZ1J
HLbFJwk9ozrrs3gZuihG+n9qJSCeHhjNExuEIIkratB0D/avy1YwBKGODffKKoToSz6fVllA+Oje
Huodz78GlGzkKNNCqisRetDfzcKcDqdweewjpwZj02OjSjyONdMDLaPHYfgsv6POkcVR021sfT6s
PThbRdubOHjuqGuUMp/cVsaKkBQEc3HWdTe8xESC+XLKHRzk1L5GzXbgTQ9hV30rrXzYWMg/Oj2e
+9d2KvUQKpblYX9q1u/R/BqGf+zRia2xiGX+BUI4W+M02U/bpqDeyR+dKOtPvZM/VvZ+oeq2iMRP
4BMp7s6c8gtlxc3SdLEloVK2fC37z2057EkPdRYZbcSyabRadiqGduqyeexPYY3CJTt1miKd+2Hn
kb99EMWMb1H7GpK5Dir3OpvXAkXxpwCVKpPzsyd8t6pH1ZxUuKVVZvRYLTNVfVlVshn6U3sWA8P+
CGWICSCHL6pAcSOLkl7+XFh/zHw3XsKtIgeTJfV8NY2547u8O81qj8f5sffiyMML1O/LgW5YQHQI
uUPq0gs48dO1lKAhGVFZ/Vxt1WkazKIDxtnEQlmDwDF1m8do2ovupcaLs7RPpRddF1A6yejUqToX
Nm7MbMbjwe9jr7uNsJNyR0BdoB3WNBsdmcaiZY7QrnziOJOfSgEcxnSi00M5jfFapcx7uWwLk4fp
OHElwa44uaOfej2k7UDYudYQoSsPIneRjNZTXvaJUz0ojrvS8O/lTg1LvI4eL2e/7VnA/ZT1U+zQ
Kp5czJ54dcEusQyfq+LbjFPbdX1p+cCpl8br3dUH8wPqyqYp5uRF5uOhGrOkRamZyl69qP90ubMP
YSfItTqy3KsiPoseFov6ci+LBheo8kS9NV7VuG+iH3nw2oGVwx684+UeDenO1xKE6ALgSAYFF2kf
7Xov/AjXOVEMkAPB8j1YG1tKkydqGWHJRrfKxuF8w/FdhLe1BBt/9XctvuJGd8NQhqSjI86jDLJO
0wqnoO3jGtxHg0gaqChs1h0ZnE5nKl27hmSEScyUose6dZO6uevwVl8XxZNLPg/sm7MJqjKN5TyN
7y4HGlyctHnW+WnYPNRtEoxQIoWCYbYF2jJYXcedDwHxQ7HgknusvqzNi6yec/W19sPYcfIknH9d
9i2D0XXgeZ8XYTAslpdW2YPtf6IgO2oIizvsH2mwVddo6kTbNdTEslt1vtvuyhugbGO7/MmnHzhp
D/58uG4cWgoIJM4MZZh5qaIvxfQmwiopg69TSeO8/Hy5C5NzkX8bvIMwovA76qVWAJXM8mZsTuWI
d2Ne7Nb1xhm/L2K8blHQ8eZgTAVlKmguU9yH3Gb8d5WnvsT9kyj2/fJ83XC0cLeypnNQVIYXynlI
LPfOZZC45ctJYqc2vLnAVRZWsDEeQ6zo6PPaC8ogh7Zk2mExUOOX0hdx1z8W7PXyWEztn2PoXSy2
vGoGtQIZykaSeBA2B/LQse/X7jrv0pHneItDOdHkIkq6EavZWBxat79xl/Ez96u/0lo2jt2mcZy/
vxuHE46WW2Tox83qpGRHsrqJH71leb9hiA9VSrB46Sj0TDKvyhVe6CbnN+r0b1Ww7+l8LKNg1w9q
H62QZsIi2qFUJwTH2oCXwjr/4nfD0c/H/WVrGdKBLjpLShS65hH+IZK3/bgjqkxkgEvu5idptuRL
zqlFh0mex6nlg67AuzItGswkJZ/JiheQoZo2bpJMbWuJoLJLyyPC89KC9/Ea1Ec/UxuOZmpaW+oh
66KqnMMBZvBgW+30wPiW6pepaS3eWe+1xewAMuDbb2sb7jnZOhUaWtah52PtrB741L009P0kz+q9
ky0bGwbDIqhDzqGBS/0+7Lx0aP4I54YIO2bzlyI4OPkXMm9EneGsooPLo5UAq1YDFDKxNe6r/uDg
xXVxyEYJtql5LajpsrpW6aB5uU6Jo6qdGIZDAd2Iy9Fkav78/V3OCFjoOKV/BvdxyM74rIgrxnGW
9E+X2zdEqw4eR2HPbJEKr+CZaG6axkG5uvpTT5DJFP0jCoR/X+7G5ERawFqZzHhmI2Dp2u1AkrgP
wTFzuWlDVtUJTxkRXIBOEjNUQnNQPJ2XUlWd+u5K/9GC1qrFHHgBZqiW1WMzNLETqdcVrnr5900G
0AI3Cnhezh1+vxnvwMRFPTyiDzf5nLbFNaW+yJY6cpvZeHgUrQdAIgPllw3FU0VOVbhVMW8wwH+w
2jaLvDoD3nEoimPv0BNb8gWY8CwGxX91nZV1mDadgkEObgEHynsw2vC9VbJPfh3EZTi/XraEwUd1
sDZh2E/ONSwxFv4tc8Kbetm4WDMEsQ7QtomyCp9ggzQPgNRBmU9iMz4V46fLP24ywHlA73KEwgG5
daH2jBX3bQQ5ShglLjkW9RZhq8FF/7kWfdf+MoZuRRbMvQuVMBFAK3kIj+3ADooBzuytG8Mwzb+2
8EI9HsVNfeueAb9HHq33DgBkl2fINAIthqEhsIbKAu53dX+F7kFYRaLAjFHOJ6vbqLo12ViL44bl
ftcI2LjBnd5YLDFQ+aDm3UJpGiZHB2G7EJ9rp3IlqTWAGw3bh1VuvYMb3EeHXI/NSNpVBS6AKrc9
WH7t5o60X6cx3MhwhpnRQdciCFXrQm4G5NphzGm171pcIOdkd9m2ppk5D+udd+J5oytKV8K2Sw+W
XfHKm3zDIw1uo9OaAtpmeY7EpCsQ0UX9TcseR1RdFs1tgKeH637/PKx3v49swEcbdLLp6Axfeeb+
7DaPA4btlS4ESwNu9YEkLnCBLPar5x7aqaV4ket+QKXbMv25PAKTfbW4tWQBG0yw79zXybiI3TRF
X8a6+n25eZN7arEbWHM72h1Wr3AUCbB6O1Rrf1KKJCEr3i53YXIhLXZrf6i6WWIEXES7fuIH2rW7
y01/PDlUR1fLYHQLEcywAWpzsNTvnNFK5VVySqFNdVB1K92uJyFMTAqwF1QkiezBiYvK2zXkGtXu
cx/n6HjnoWpoVAuBXDet8ipB7d+fwiM/L8/OxxNPdXTfWmZjkSvEbsTJ0emDR2x2r5z4s0He/XUV
1Hx1qXJTqHzFcxCeFH91i+WqXT/VwX3jyPhcZCsQ2iMgqmXzAIqWeMjJxq7c5DXadrkflzGfJX4e
SNg9E3aCp83EKsXGZso07VrEeqE/BFmOaScLEODU/5wNW8VIpj/XohXnK0c2Vomm8yIZ8QTrzLgL
3npNM7WuBWqB8nfldgxLlWPvMluCAHp5HKvm72V3/DjVUB2uRytq2cG5+SCvH1w6xtK3v+A2Y0eQ
OS93YZh6HaGXNS7ri9onqLbodyWYSEGfuuHxH69WVEfoQYasB+oC+yfCwIfX3ocVfevagu7HMkc9
sLxGvhD5QEfq+QWJRDPCxCybnseOxFBZu2/mLRZh0zC0wO26KKByDVDqTlTMq3XnemPitH+DpTgG
wOVftoPJ1Gf7vEsPczN6tsRFT6pIEXP/kXvzbpwPFr9u14ManX930IGdzK6w60/X7hk3JzGYJ7zy
2+Wf/3hhpzrWrrAgkoQSDkyR/6cr934FeYMcW6qE8WPEt6DXpinSQpl4bR96IQp+FzcEk1scAc9H
yidbbO1pTR1o0dwvYa5Ub6OD2d8zZLcRj/GxR4PYGtjWC6wh4P4DmuNnWQC+Oqniz2F0v2yBQgw/
r8PlWkBRpi50nbSEmHVRHljxmgPam71eNrEh0+k0qA4jdqR6VI4GTUqc34PYW9mvy00bAkyHyuVF
HQgnR9NV+aZCEZe4VSf2LnAfrWJrV2uaHS2IB+75EANy7TTjh2i6D3DrVkEfMdhg7DEZVYtetyU1
yvuonXqLFVOvvxGbVDqmP9fidlFiBG1WYOOpSe666jcLogeBIn8h+fHy/BuemKmOj8tpZzvElnY6
tyBnbfJDM3ZJT+9F/gvPJqj//5T1jxn7fLk7Q7LQGU19i/uLUK2drmNK62drOPbdW9T/svo76JJs
LGsGgBzVAXIsKlHzOnOoEJTQG+7WpKyrg+i7xF7BVyPicciPvSA7Wzmx6G+68Pny6Azm0gFz2D8q
FqxqwtvNb9b9KMeflkoavvEWYAgVHdAWOBMud30ygeTslkcsDtY8UTIH2/8xGtevl4dgMJCOaRNL
r1SEKu60Ll46wXYN+92RAQX8eExrf+V4q72un/MUvlvyCGibJ2q7GIxd7KjvoOT5bzPfuk3q59nO
rreKVk3j0WI/HLhbWyiCTnPOTnVx17oiaeXLMoy7QiWdtcXoZAC+UJ38NFshdtjQaExl3iSi/j2E
f7vota2CJFranQOQA2OJCw1e1W1BHAxpWWc+xV1G3TQLIinsGa5SceG8uIk3XENGga2Vjkir/TGk
QxHxFOJ1ZVxw+sfycU912f6GpBlo6zkEiJicSzWmM8PGqu1OXuCdLjdtihNtJY+sCg7cjWPqKeto
Nf/j7EqaXFeZ5S9ShEAD0lae3ePp7jNuFGe6CM1oQtKvf+kbb9EftzER3noBBqqKUpGVCZ5Ulsjo
pxhBS1K/XJ/DsPU65sxbZ5UygtNGK034TxkHOVid+jwC9YgPdMttm6SDz5pw8PtZsR4en21J6f4J
VmXJ2gybpIPOpmbp6qmP+rOT/ojjz7V3TMFtPPBvWWrZItMMmocX4ARbwgzHUDryy6imxI3jXRPN
w6b0un2d1j+vH4XBknTEWQcO5dYJYUkcXwcJD8BuTFrv6/XBTees3e1t5iAxhLLNefHTTbpESY/S
w0xsvJWmPdLu9w4dIX43wYNn/2VdvkTpyRvua7ava8t7kWkC+r9hFmRmQSfwAX9mzSeZnYCVTBry
GsmnOZ4tRvoxVgWh+n+nqPw+LQRJ4ckT9j/rXei98o0PpjaAS/dsmvmGhj0qljeGvUDzb+pko+wq
Bf9WxW7m3ZGgXwnExZbwYThyHTjGw7UN0RiH9YxsMzCym5ccImG2VN00/OWienfxddPC2nmVYBBy
+n07Lb9p7u+bxrd0tZiGvxjCu+EDLw0AD+v6c62KTcT/yibajDfmNzpOzPXblS150Z/BILnB01dR
L9vGuy8a221tSKB0iFjT5ODkKxAznOxHQx/8Mjo0xVPb2ZjrDLHC19y5ABt5FdcZbkwyJkJOB5Y2
liKc6a9rrjzwqBNiEdibJnzl+bRdqw68YHEOhKhN2cw0h+bNs3QcILhh+Vk5PqITdte1kD6OyZ1A
Cf2mgKfDwTiFMno6wTyrFvCjrnmgbM4Th9nyJJN9as67hunIWQkincV5DsJPMfnU3dYrDNWk/zX9
blzowCbEutqTj64ontspPEydLf02/HOddZTxIHPQy+u/gKN8w6ZkBQPKZLnDDAerg77AbpD7qXQ6
qCiO7pbWAooDKzt6fvFpiWx5kWkBl8nfhYZ1jsoiiuBca65+xc4TpWUGwQ/LTWNwLR3tNbR0SGUE
1xo7lK18GeNFdlmL7XWzNG2Q5rhNUAUFr5v+3DfR16kODvO6PCln/ORNN1aYdBhXOHAlYy/qzh07
EvKr6p+C7nFsLYmEaXs0112DABT6AuHBowPfQP/NRVgubXUl0/ZodzBJu0hQf/RfygY1K/qA5PQ0
0s+xFVVp+vua29Imo4SH2Jzcbba4ZB4h6mv5rDUMrUO6mqJw8tDFpZL67q7Bd9mMbvjrVmMaWrtr
m5m7pSgwNGiuH3oWPYzCkj6bRtauWb8FQf1C+wDtll+Ar7oLWPfp+n82HKVODfpvHa9Z8NXV8Trh
7LmEti5hdyK1bLchCuhMoKPyx3JVGL+ulvuRLYd5WBM/jb9c//um4S8b9i7IVFJ6smtodxb1HUvv
pv4lEJbUxrQz2g070pkHDoULxaUsEsgnb0on+CEI6LGjdHv975vOVXNTNRVBvoLu6Fw13n5F417Z
e5YAadoZzUeDMXPbngT+C0D2aiq3JXlQwkZRaRpc80+Ij/Vd0CP6Nn3oJUPpv60UVHjOJJUlMTB8
Sei4rYBAe5mk2JnIVZ/wBo6m+vrBHdH6V4EDCS8zljzKsBIdwFUDGuPlAgkIVcMLQCAeF88Dukav
n+/F8/+L1WU6cmsonKXlfdrhlsI3g9vwJO/WwxQWIAdwt4j/R9RDbZqlBoPVMVykT9FfrnCrq/pO
OP+kpE/Qm+g3lcVYTUdy2cJ3vjbJlkqoiuBCr57GZreO/2TyVyw2uWuV77rYz0f7pbkzKIJ5O0C0
/Rww9o2Gy7Hww7vI67cVuMbSJXjkHti/ZwWorO2qNx2R5ubxuqyxn+Oq6ct/QGYNipSunRNXvfrr
n+nG4sS/leN3W8eh/twj68K6gl/FsiXD4zz9rqtjbEtGDYHk3zLhuwniLCU5u4Txol+AsmtOStpk
20xDa77ejOi3jYeLWdFyOvRh4J7rqPnnuoMY3E+HdoHfKAyG1O/OUTf8DlfIKUGH/SzC26gRmI7v
iiH1DE5yjL/U3Wbmd3Q+R36elJ7lYjb4hI7vQnMGJMJd1p3LckIj5WGQr1BHYuUr62pLDDHsv3tx
93dHuzLCPZCtI1n3/+mj6ojm9tP1zTf9ec2hQ0LYsvQwmsWbHqYg/lmx/FAO7cugcuChUxt+1eBi
OqMm2JHJjOpld/aH5oDO9Y1iYZg0sbP35/40DGwXlJ1lTSaD0ty5mnIJeeVYnjMCunHIwLXLmkzC
RrFkGl67sJsKgLuYwJGp+zT6z4Qelvzt+mmYhtYu7CHLIIvIMHQ8PzvlXqQiGej++tgmG9J82B2y
LshH+DCf8rOX3XUBtbxGfnzphP/BeJUOWThKruemOmTeDunYlost6DS31//5x7sS6iCvYmgDpL7Y
lTmdtk6RbYUgD50sD9eH/3hjQh3fxdM5LFgddmeHTp8D6h2ETyz/3LQzut+CToCRy8VSDC/BgvfG
v1l5nJmN4Mi0MZff34WFgJY9lwSZb0C3oAUAWgSknzbSBdN/v2zXu8HHNveHGd3AkGd03O9F3stE
XMinlhlcGlnm3gYUCXUuN8HkDAkJbD9at5JwvK/dn1P9ev1oTWvQXLXLZCiaHqWfos4OpENP7izv
hYvOr4Dc9PEU6qSZLaAVVdHB+NvxCMXcc4V2ORK6h7ZllkWYTllz3GVUS8GaAZdvcddQugPtRbXe
olMWuaEO+XKnAA084Gg+h82hjPhmzJ/y2FbZM3iWDvYSS9WREtSwZynSHcTcjuDRvulGDHWwV52y
pZJOiZhQQ6FD+XuIue6uG83HV2Ko47vyMeiQhGBo0XwJgGFXb7W6l+4zCE0sf940g+a3APR6Mz7N
sOndCxA/Tn/nFf+w5Sy84/UlmDZe892pDDPaXHJohlYCl6z7sbrN3HVYV9AEyCx7mLvPXglEPedv
VY90xPK/DQ2coY7saionLjMvxwVYrSck/TsRb1n4VoXjwUnfyNwdnDi9V845a3/2qEATpwfstEki
KFRf3zpDyNB51WovyvG5VnRnL/xc+XcRBGYm9Tnrbancx4lQqDOltQ6oKYgUCHf1I3HWxFN/eBfv
6ipNuPOGtz/LpWyIGjruq4vTLhAsw046n6b5bg1q0KxabkyD/erYL0f4QcUuawghusLBBYZyjvs3
bu7BBLa96Rh0/Betg6zDx548D26Y1OHvHPw71MGDq+Wb3wCeCHUU2DgXPcrTRJ5LiU5kx92k+DyX
dNrMy4vyf6cQG1lzec/Wg8z219dk2jbN7Su8dJR4ppFnEFBDsfXrBRNULI98ONa1Dddp4GoKdeq0
QqAs3ohOnlNXPXeozXaEbXuUrL0BPQ/9d+WXeAP8xcHKNzi7ep43423ENSHT8m4qmBqbVMrz6j6S
uEYz4pHzu3797c8v13fQENd05BgblsJjXlCdC/qjXsuNDxTP9ZENoLRQh4lRNPkG8RDVZ8eJ77JA
gMb+F6nCTUqiTabGBP1r2wnk/FFvqS2aHFS71qNAtLk7keqMgo23XUR9xgswVH0n2y1jiGQ6NAzA
LdWBlrE6C3L2IDMGUhXpPKAR7LZbTAeH5ayga0nz+hyt37v035KJD8WVBcyTsY0mxLSGiyu9S0Lz
FNQwTjdV/7LR+KD0Dh5WCuotW2+H4RB0ZjPoqMZKiqhCI/28pdJ/ytYqyVabsJfB4/9DXBZmnivV
Wp1dCoEVHxCFB6f8O07n1oa2MC1Av+mpN8dhqyq03anH1o9fGRv2mTNbSvem/ddcGs+yPhVzV51z
nCxTr818ruNps9goIUwbRP/3fEUWZAEerauzrO+gJ9zWM6jbnz2xqaz0SaYlaN/UYz11fVi3FTKW
/ru3yGRRzvNYujtZ2ZJR0yo0VwY5W94i56rOUzyAvSj1v1RxcL/G4wyiuOJzO9mIdA3xT8eAkWV1
kJ1XiH8T26RF8Uii0nIhmoa+5CvvPM1rFBCsy8WQRropx+lUQRzuemz9yEZZ7OqhNVZQEVBRMx7w
qQHZAm87Vu4uTm3PSx/988vw2u7H7qTcwFnGg5vNHRgOljS5UQA5dvUguuKZqu3mGYNHk0wYQytJ
sHJvW469TY/iI+vB//9PHA0nkEtzNR7i2t20AznVc7DtPPWqqDgA9Wn7GvvIES7zXOZ/d8Jq8ojo
+3w8tBl/LITYzT07BmV/qlpbI6HhpPVwWkbAo9LJHw8NUfeT5x8b2exDKBleN6QPSY8vS7jM+24J
Dm1kuAR8OuSn+jkMN9k+3iD7L07eJk/cu+6QH7ynYFNs+dazFBM/ytcvU2oBduwGMGK3mDKi82YI
Dh7EW9rlzOY9lhnZYE4fpqOXabRAm5MgWmZQaR5EtpLPbqh2DCQmTd8dGinGT8RJ12RQfpB0U9Ps
yQB9F+V3tjfIGPunv7lcZtfCME/xAhlLLHIqXBB8Asbl/J3nIsmdewepcVvc+YMtLfkQKn+ZTAvI
JHBXbybpeKiqA9m7P9t9vo2hoHGcd/I5P9vkYk1r0sJCPymPFhnW1DWg2w1BONP8HpWz9aMHAZIJ
EbqIFb+vG6YhBOlx2SfZ/+9f4Dw44+eZ3HD9Yqt0NK4zl1k3g1vqAGpSUBt+bf3PHVhWq2F7/X8b
QoIOyXUyqG7EwFofvBWvUXviPeTpo5fbumAM4SC4TPvOXacsUBPEbqdDSr6P7b7Jf6w27I9paC0S
LGvl15zgn7PlcW7wRvgyK0uJwzS05vElCrZyCPGvHXHP8r0bo+P9FqzC5UA1N2/9XqDFEmO39RMI
/qN0j2Tw+ln+q0L4gRPrzI1uAJKwZsHYHkmGLT/6u2KXbaXakEP3s9lmu/GXTQvTEBR1AO4c1lCg
7zEVXU4e2Aw8xRNB/maKgVTxbnE/X1+S6SQ0F179eRZZiKCYi89ooXKdT8tk+foyeKwOuQ3G1EGX
Ezwrzz2WsMwBUzNU4y2fRoY/rjM1emsOzTgPf9xJn1r3M08PbfVyfU8MLutrt3jfBq0HysHL3fPq
Fo+R9xuyxHKxjG7645rHNmSaqQL542HpX1r1zDoAMm1+ZQjIOtJ2mou0XXMYTQrwNDRN56beTMsv
Z/iZz2Kb1b9iq6ipIaXSQbc0IixOZyzjAk4b5b4Y6qSe/vTt97q0cXGbDkJzZTcCDUCTYjkFfxia
E5t/1c3OJT+vH7PpILQb2QmCcRUl7BNt6klI8PYCNjYPnn19eNOf1+5gPhcRVJIvBjq9uuXBA3Hh
1OxAgXXb8JrjLpB9zUOBf1/4b33loPHxZVx+F7fgYhFFddhtz9AIX12SpaX/FRTfmvSJDpa4YNh3
HXIbSQHC+PFiOfGJoWKG0oyTfbm+K6axNddNF+T+0QIARTbfuc7L7HydvBv/tua3oUeUQEEMWWr7
zNs6WcInRS2Hafrbl9/f3eJljTYg2mFst3xteJFU3s6NLQmOaWztrm1K2TY0xNildz8sUEiBHJKl
AG6I8Dq4NuOVL0BwDg+KX/P1l8stoDrD3edpnlnMkk2evFgIf5kCmqT+o5B+0kdP87omy2T92Lk4
ywf3uaf5KAszF21GcKKq5nvq/qDFlwE6vf30SmW08SDoGISPrbTRIJnWpfmsP0eTyiLs19iFh3gG
vlRsZwiOKdRCIR21CULbs7Uh+Ojw27Tk3somOh3ivEnIcEfFL3e5K/nxJjfTWRXxxBtB6AzDDwSi
0/nvPv/Bp+frY5v+uubCkyBoSCm86VBnP33+p1wfxvQps4ZlgzvoSNwijnxZhxNsFmSs2ZeJHpT1
u8s0tubGIacTiSDOcBgBQfQRlOuxSLiVx8k0vObJUV7ScYqK+VCvjxRaMOPBt74KGjyBalctrL4d
BYSKD5FE8RGQikdez29ZDVYJsjjbVuTJVIcvC8Czbl/YYCems9Yc3ak52JxJNR9mRbZp+89Exx0k
H5N2sgRW0wSag7sicwOXlPMBqfRW8bcGmVzW/45DS6QyRECqeTRp+3ocBixA+m0HlpL6QdT09boj
GI5bx+a2F8jepOr5ELaPefENXDrMpiVlGvoSoN7dNzXUtgdS4m9n0VNTvSrVQb/F8pFk2BIdjJvy
WAkp8Lfz9JTi6a21jGsInjruNkNDIojLMa7L8i2azH8s3PnEyLpp4uBL3DqPylmbzfWtN5iNzqZY
401HoaVsPgSQOG+DLz5UZgbvOxTbro9v2iPNk7l0AwIRVYw/PTf5Z1FYxjWdq+bFokRBps8xbsl/
tTJM2uqrILeA8pAS6uhap8pLWV0Gj9tPSp0K8TktLYmE4WNCx9W2EUj1Iv9iM0W/8fNnVoF+bU1I
se1v/ND991HyncnLGa3wtMIU8YJe1pXd5c54Khm3rOBDWAV2R4fYumIeonls42Pg1PdrGyXDUkGF
pRjesrL4Lmh+Gll1hNQ228bLm1JRjXt5SryiAYmFi9IToZ7Feg1fgToaF7CBGK/ua3zMwVuSOO7w
D751IEEvu4MbhsNjpfyHoCiHRJZFt71u0Qbv1BG6FFWXrpVjCtJXvJtAhTuZqu6pmeWjA7EmFcR4
n2OWoGua6+K1747SSWcSrYsXHyvufW+gyiRk+a2VYDGogAiL2wX6ALiAry/MEAp0gkY0dw2VyoP4
WPrDa9HgHhQzPdBofuAL+3F9DlNdSYfuyrxiw+ClMB4BCZC5yD5z2d5FEo3d0Oc6pd7yyWVoLC6H
YDNn6QNt+N+lHr9PBM1+ULn/a/kflzjxQT6s0zlCo61z5eqmx7Rwgp0HjdaEVtB7Bhno5Mi7PFU1
RKvl5vJSD1a9pAU0csvbaSPC6OX6fzDtt5YShPCsVTalOK206pIONXlKoj+Dm+756n69Poch3Lha
VtAFq1Rp12GOuJUbJqJNyoJ/yLB+dSLxmjfCYqiGcOxq2cE4d+Uc8VGc1OrxxIuLEdobpE0oigMW
8/wQjAI6OR0ZXADXibJklZ+mHj3Vi0LyJt1lk/rBfsiHBweKWvlQpZs+z4KN73flaeCo2CxVnu5F
mdvUpz88NvyNi6++80mv4zyIQ16cfJS7XbFpfAIuioRRpyie8HJYVgGyYcrwWXX9DE0TanYy8rLK
uzl1jmnYbwqy7BxP1km5ppuwkLb3vA8PEKvSDCWrhpLOKeenyPGOXAVY1rwN61vapi9np9lHIeuS
p8RxjsGc7zPODkFXblwQvF/fog+zjCjWgacF9L58IO34qYNW3ipQqMa1dH3of5PQ/0QKjK2dt9uw
NstjwU8eMJaxGL9TkPxkF1aISjyFi/peQIF8ctIt7fpNzfLfa/eTOiG+usbd0Ea/grLYQTx+FwUT
2D2G4/W/ZTAKHbLqEWeU7VTzU+m/KPLA8dXoRgv8zdaR92HkwLIvE78zc+pJby2ckp/a+MzcZzI9
ZsPzdOGhtFLqmtZwscV3U4xxOTFXVTg19lkM+6quklREeEy7hWsbVhdpyWcXhrSE2DE/La0AeOJv
SY/CAago3MVWSgbTIrRENPYdd03TBnN0DDTAPypabRu5jfAqeP2kTbatub9K564tfMlPPAo2LWS4
R3pbVQhueTn8dyfgjkOxuk6fHvMsO3a5v1NxseEOPXSdPJbN69iqzSLLPd5z99dXY9gunaR2moqa
oxfbOWbdeiqrtE1UoX5xqIwmUWa79QxbpgvRB32ADiqGcJA1/aGBrLFLbKKipqE1k4I6RQlhm4yj
Pb3eSsl2RWTjqzJtjWZJLvLJOM1grWPc3Ml0fIgrEm7ABnVq4tmGgTPEeR2R7PlQFwgLwk81aL44
kpwgj/Yxt1HXmYbX4jzk2aelWTG8qCHeodxdMPwG6Gt73XgMm/8fGHJAuiBsKc51qO+6ghzj+Bb1
FIQKHYWcKdfDp4ziJwf74lbHtSiQWfx2q/2wGYiy+LLhiHUgcjoGadTPMz8FQbnv6I7zcw+Ql/Ce
r2+QafzL7+/8uYAsCI8uqwAvzBE6X1uS4VsB/JFJNa23VNmxU1rUngQTou1Sfrq8vNFB7daKHPrO
1h1quHd0yLHTcr9VdYwlFGzYNEDHtMV6HF2kIzIt7kme2ZSVTZul+VtWuHO9jml2qkJQ6Adrkokw
KZdtBc6768dhWosWuiEFw9xi5eIURo+p9+aTIBF8hI7kU5pbvsZNLqHlbXXdoWnLQYKfZ/Vj38wP
/TJZvM20P5ovB8Jv2zlcs1NUy+NCnWTl/lvmOIfVs3md4d/rgLhirkiKb4XsRBe6Tf3ijo38cH3v
Df9eB8JVc6EI9C+yE+iqDn083TtMHmZf7sb+pue9CEzK/+ttuUemjuYsOylQBTc+u8uy6ofyvC/X
V2CwHh3/5g+DQGMEVuDy/jTWQIz7wz4fIapW/hlYubs+i2mfNHfuoiIUU9WIk1uzL3n6ox3aB9EM
/9SDjSDFNMPl8N8Fpaad/GoEYd+R4vVWPBV1IJxjW9QFe+2dhbg/xzptvU/Xl/Mx9g2Hollt1qy+
l07MP7bVHDyxcM2/Tt0KXlgStHN15oUox4THjgTXbTGU2S6N67jZUDLWNFEzFbZYb7gKdRBegKbh
TEagHFh58LkqlHfiISD5aeP1t0ViHWjncUbrKmL0CHrj373ri41cwctT1sr2+mU6Oi26NH7RjuGE
GVx/jIa/FBy7lbMDLhmkhXfh2vvdk/SjntlYNQ17pj+Hsirz/GF05IkAH9u5CwT11EZUtg7aj6tP
Uay/gsIOUt8XoTzN+FYCSjbx83U3uxCqrpPQgWdN/nbuXh3/LynJwSmOE5uTcmwt94Eh3HmabaLI
xMgQBvIUDveNuGP0NkPQ30CjonaiHsIbJ5F5/FPWgn22BN73lyMBgb/uVx9WWvHiefn9nRPz0heO
h4LysUx/ZAvqYn2QzMMpGOv9hNhdVXWST2/X5zIEPh2oWA48dARxybHJ83ul0JWXrfwoY3WXVw2m
dWzs+B+jR7EqLYIDs1WRgnb02IAGJPOWGu8IGb4RM/QkR4DKiM9gj9i77CXuw62LN+bIpvP6YYsQ
Ek4dzujzVs1qaelRpioZxvlQYSYxzwlN/c2Ix8fA/QZWyk3sEIv1GVerhXpfxGXUtj09ekG47zOa
oCqWjKA0yPz2Uw7x507Kozd/DtdfLIhOxLXVEj4sY2Ot2g0wu/ko8hbbHPvVlvWo1I/4AKzJZhyi
l4qLQz/b1MFMU2lJ3dwOXIJg8xKxlvPofQfpLCvES5k+zuzrIofddRM1uYOW2aXUn6gC7ODogEyv
dqZtCz8YHv2o2EZ1fVjLXW3tXjS5gxaEo3XuMtpjSWSIt6H4J46B+GTfRPFUD+X2+npMc2iRKU9L
JHWFosc0UxvejUlajmcZH7LisZ1tbLGGTdNhkukywZdLbNq0zElUvirndYH1ga/0wOi3ekKR//X6
ckwz6TW7YQqiol3oseNQW1hHsBEW27ogmwblxy5/UNFbGDe32YIOoiylRDeEg70LyBden1ZXgh8v
3/Bg2oHuMinFeQWn7/WFGW4QncGUZqDoBP18ePS8OvodOl407WiOWGkZ33Dh67DKdow7RL4gPLpT
zHYqoMGTcNgf5QXdoSzSyfLVYjA3HVLZhyRqOXPCY+8t+YEsdXmK3OGHSzq+qaGAvG9kUPy6vmUm
W9AiQlDH3uhPffa5cFGlDz8z5y52vo3kfo3aJMyfVGB5tjckL74WEyaJhp5qWuQpj3j9XfZeDKrN
gDxkcZxakHmm49dCwZBVZRCDmPUkupDzr7ju6/prBMmwmxrccC35eiBYZLsMsyxPYa8ESM2h3zV7
sbdZnBVEWc1gA759/IqMVOxyXO8SipQ1UQcu3vLUZKEYofAHmEAYbNXcZ0t8GkGt7/yoVFWM3+eS
sjuHEw4kOqHA+VZcemOWhABayx99PcyIVW06pkG/HfKl4o85yB5LS271oakyqnMUZHM+LGO1UkiK
/iqK33UMnOUn6h29zmI2H7ocJtDMJs3HcfbnhZ5VR/F29VU0uwlk3et8UwEZE2hGs9YrA3MJJqCp
u1kl33ErremHJo+hNWuZXAiDZZlHzyN13sp03AR5u5dzvL/uuh+aO6N6vW+QlfTdaISEVMad9YDX
tqhPgCjvbTDFD2MDJtDuCcUQQdsIKk+hkjtQ03xbu+wewI/HfIKBdQQHEsoXFtoQf4b90ut/Ycz9
SnHsV5zXB4XsS4TlroX1X98vgynpNATu0lPVLoyepzJ6kGl/kPAMx1k2rrRxApqO5LKyd24bg0oj
yKuIntsKgmGeyJKZlzYEwofJG47jMum7wdPYLcsZBcBzUxfxS1fgdZcW0UUCpXR2xbQC6VywAvCS
zHu7vmMflwswpXY7VOMoaRrn/hn8id0Gb33oR66AXOGyALijl8XTOM2fyDgFG0pn9H75jUpYIFzL
7WTaT837O0WqfOaYPyud8G2GLHIipmX4cn15huClN8tyFKQiz4Xg9dqk+BQEI1jzl/L2D/j21Kb1
HHc7dVW2vT6Zybi1YOANFVlcDm3nJszlruPkVdaVvx379On6BAZv1auFDMVCJqSLaBNmYtPNnoT6
DVC/dB7SJJIpwBmq5hDKm9FP6Tb16fq0Bq/SK4l5GVcNGSAq2kr3XKLPm4L3OHCaE4357rYpLuf3
zvBrFxYQN4gLEY1AmgtZzjk/cu8lnGxSHIbD0YuJgvb4Lish/gDIVH7MB6q2KWphd27fV8fbFqGF
Bp/VaNnqc+88tPlD6SwJ4eyRqWqX9Tb+e9MqtAChoG3g9grRR4XyW1u1Cdg9v5HepqH28Rcyo3rN
jvak75fQoWc/jtrNMJF4sxaB94aso946fcs2VVdGzwUj4RYvFZCGVsTZ5hn/IVhqS41M9qaFBMlX
tdARYnd+wR7LBZxEnrOPi2g/cJvMu2kftZQglqKHNiPsDU57VCXSfR5sQpFbLME0vBYJUBSHbvoM
PUCo8Z5J2xxVtB7RWr+/bmiG4f9Ti1ISV5DPIVzJImDau206pW9OsViGN4RkvfzUrHUMIAyGhySR
CzafPNqFUW2JYab/rnl6PPOwTKcGgyt5imm5C5z4T0httmMa/mJT7wKJEw914SkMT+gKZp5qK3EC
nmOTDDWYpq5V45fZnFWyQL7k834bFcUnWpU1ioFLuG86MlhOwJAH6PWiMhALwRMvVsHCfewNj/nK
oUwkoZgbzbuiyU79nNmKU6Y1aRlA6o+8gdiad1Z428cN4t81DmQficyeeW5jRjWdi+bTbVyTOMqx
cXzKHr2u+F5686aM891tHqH5M5mGgXetgCo4pH9L39v2S/Qjhmjc9eFNW6T5M1tK0TWyghiqbO8L
JU5VjwZgqo4FXjWvT2HIVPTaUIOLr3EmXB50RdQDV0FwB6YVBX5LEm2rhQLWBcCmpcphOA29o7YB
NhnY3dI7A4J5XAFJ9gUajZtbh9d8vOhG5HQltisk3qkVLeiextOqbBSjhtPQa0BCyFBmHN4RlM1T
oErgAaefOdQBWWULgaYpLhv3LoxUfM3SpcEGBZW7WUBOErV+Ipf05PY/r5+36Qi0m9yJmtl3q2bF
FcHAlZQmWZQ+DqO6zSF8zamjBe0v3VKu5wGWWjtiB5rEbats5VLT/mju7MqckJEgtEK5dMuzcZP1
/NQH5SZFSn3bBmkuPbOojNHO457RUn7AE/8ujtTOmar9bcNrLh27eTS4E2QzJyBR4mHatT5Y60CQ
eNPwenWnZUXPauhyniNRZDuBl0q0fjvDhgYruW0FenMtL/F4gI829zxI94usQBbAxyc8CCfXV3Ax
xP/APhnVJW2qkbjLwMFNDpG5R9Wn3i7PhA2cYLB+72JX7/xLRCpoU6DUwPJdHxwoHky0/1RJ27Ot
afjL7++G5+7lM+nCq15Q8YeJfJezqEqYY+PfNo2vOW/klYAUrb4Lmatp3xTeIUWjgF/YHlcM3qU3
29IhyIc0I/Cuydtmk7PrivK5FsVm6G56icXpag48hrSeBYfxkAG7xPo3MTHL56JpczTHVW415CxM
17PgKYoW9D5e+K4Jxe42u9Qc18/wnBW4NTlPKc03cxsNp9WpbRwuhj+vvyR7nkLJY+EQYm7SA1Xl
KQCxSI2S5PU/b0js9G7abAGHKBQZyNlP79vgNz5zkiVIQarwFrtPwXxbRZVq92/I8jYdXEWhlxyC
8HXdqjD+4YTtOU7729J4vbc24txtBxaRs/TqLdS2zzw8poENmWaIPbrGDUUVyquqmJxrNDSDSu0x
zW3ZrumANddd2ZpFPkM5O1TNDgxt+6EJ7qhjO2CD6+rNtVI66dSnKNGEfr7Jo7+BWL/QOduWEG6/
bkKGRJFqntus+ND2a3xbTmP1efHBOhqXjwvpUK5lcTJ0tnlMpqq5cdWztXYjfIVXU0fQIJTeXXDR
uNSSLORvbGmdpF1t7RGmA9ecuqdNQdhMUNcQBDj49on4neXJyHDgem9tjQq6ShX2ywO5rgqyP0XU
4c3d9tJq+Oe63I2KQ08FHioyIxoyz5Pf0603r7klUTcctt5h+3+cXVlv5KwS/UWWbIy3Vy+9JplM
T2Z9sWa18YLxvvz6e3ruSz4mNFI/RWopYAqqgKLOOVVB16bgLvJiRvkMObbE9Ty8rJdF6G3NPkvF
j9uLSmUkaT/u627ZUNSNOyArPzWF9bHJxcEZzf19zV+7fbUf17ZJy9xHWmk0/H3GWGyP1WX0dVuC
wun+Vju9aj4HM5aoV8zBYrY/zbm6zIsZIj36GZHwy30jkM7Tbt/3hpWji66afcD2xvMyd3UYLKnu
SK2aAsmvDbwjbTbI5E7b4qGcyAizrYldLW2kaiVJ7jzNlBF3pt6F8pi6LxzsdFu2c8wD9+7Mf8u4
2yaoRquxK/fUVGDcaxj/CkJbcViNRQc+UNhIRt72uPSJ0mrdU+80CaSgHgoGl5jNX7cnWRHyZDRt
PVfl0JHGRX592BHmJLlfHAebnMe8PJeB+ZA57u/bXSmWrAyipQuEyng/uidB3LOzAPg5DQ2QLdkn
EJFqjgEqa0lOnVZQ0oaYvXtyy/680XrvDvzilrWmhkHV/PX3V16XEW9yBOhNTqM3XKxtDXvIObJe
V3CnstA14L5qvjdzlORM+HoTRVlBY8WT6T/P5XfnLjVWzyMyBHblNYFsDubAW1CFtnqR3XlGWK7L
o6DWFN430ZJbM6P0KBm69HJNlvtfQU4BSkhQ+OnQ2Io3IRngak2TwV3bcE6LjbL9fGzEAbRLNHGX
bXh2Uc8bUmsxI4+3ZTKJOvh2e1iqyZc27HQjbrqg4uDUzOmuQbjNvHYHhsX4dvNvT74lQ10d7pfb
7MITRTGtod3Xbrz6eO4oBcmjyu/LuzYmpCD/u8jYwDxngmzHiW/ZD7MsH+3eONm97palGsY1GL9a
wwBxgxDb3jA5QVnFgnTNjkzcj5x6eU8Z8zWjUHVz/f1VN61vbCLPW+80dfZ5yquk85vn4Hcd6DbY
tw85lownM60cuM/cck9lap28dTrhZfou/7ACyc3JCAIgOhP35ND8O4Fv27Z4qKYBgnGb5hClMo+0
d3tG6uGF23NPZORtFqLiwXmwK+hd1GJAasDUFqe97RRWIPl6vxqGC+iOi6Qb2Y/+s9G7R2RzNcNQ
tS7t4F1jT6CC912IizXhAg6a2sOrL9i9b7ucao4lj57SoWwLAx8/9120cX4irNRkBBRNy+jkZRPW
mI9o2oAIRTx7oj+TadAlY94+2VgyPtkhFBUezHARAS99frLt/bh8qaojmX7etozC8DLUuPEbE4vS
9U7eZsV83PZFZ+1n9y5QH7L5kveCVqjKhU29U70gxUM6K42muRiT2x+vWPz+dVCvYsOS1mWx4MaL
hxcWjczYk5x+mTEIvFvddTa2ZJQxHXqjo93onSDHWe2XDqwRRj8OCfKR/Pn2KFRTILkw9cg6bXnn
QZtrfaZO8b4tm1PZGLvbzauWkOS4PnV8N2W9ByZ44oRZwXcVEAoT234ZaZCkow5RpupHcuGqRh3P
sqYexBn7AUJ6v0pz/lrn5DgZdtSktWbOVd1IrlyPvOcV6ldPkJH7WnjFOxQkHCdUvOR47mlaLTJb
MStyeZqJWsmuSlfvtAzLubC8B1Zsz1XDf9yeFVXz0uZsgByu6qvNQxo0iG1vOJB6AW5KRwetiEpy
Ldpo2SjsFJj0umvcMVycGuxws7NM97mFXIyGkLHWNq290ziM323AhjI3OzvZXeSyEMK9Wu2VY1d5
NRoDaqZOGYhhenZwwDpKdII+Kttcf3/VeMGG1FjL1D1dqXYIBHWD8evtSVW1LHnyzFiwrJNAsKjs
9pgFgLX2fvrnduOKYCcr2jR+vpXT1Y895DIgHeF/QwHyh0FU0Lyy78p8gh7vv6bJRO60E81xB60H
MwzWcUtGm3+p3HG8byeWJRgsgxgQUcSRXoDhK6yLoN27ZqALDgqvkovIsiEdrdYucG1j3p86q75Y
Vgm6IVcTSlXNS07LJ98oPMFxnhtMFtp+hnxb+9xUvo5s99rQv+9Slgw6HQFBAkST4VZbsUNvFNGQ
+1E5rglN6d4T/s5m1uX2clKN5brMXnlBjgcqOlynusy84UGY3u+imtq4tEGgcV8P155f9dBxSCcO
DPecyXGGmNbtS0ryek+yj7fbVziErLfAwWY35R0m24SOa2jnfWxt0ynzAwjPmIfbfSg8+p+ascBj
tJ9LnEtrdmCmnUBc/L4QKgM828FwJm/CwdH3y0OO8hcHvMpF9ev2h6umV/Jk6kM/mkEU6cREkIUW
3aKZp/uKG3dlniFT+d/JxQMnqlsztG95dhH6k/voXkm8vK7VhCLF7Mp1YAYUtOpKYAvYZmMMOZ0/
F1n17K+AJzY0u8+h5Wow5JjLfKKQinMEq0Lwmf/MsnqXQv/qrlmQIYhinKaiHzAIq0BpaT0GImqa
HLXHQ3FfDsaSoYYENFF+XtnuKe0ZDY3FyM9DNw4nz1h+2RM3NdOhcAS5OMx3uBB2sSD/6XULgM7c
7rbDwg1633qSq8JIARnNoENGbC4tO8F4zGhcM574rNNtPQqXkBUVhqLwRceEe+pmNynG977b74mW
SkrVunTMttFwCQkyONxcJnihjMTWJC5gkPetJMmfeZ1XfJvQvLulu8Ktw361Iup7moWqOFU7kjv3
YJpgwYZYbTvzOWVlEa9Z8KWc+jZMO/+xzrL7xiGXglG8+ZAexV+nahwncNMMwMKONo39Lb0PEmPJ
BWCsR9gw6hWRYzL8d8DFAuKdZsTWccQpbCVDAhtUYEC0qKHYd/owm9oPjW+04cL7ZKbBI/cdDe2e
IgLKpWBNlxX1hmKME4rCjHebb1rHagmmqOiyIV6L5b5yKkuGBSJ7B3JVHyiF2hKfB04dyJjau2It
dGQJitghAwL9LVggMgqDbaU4GDn2I8cUmlytqm35yF3ybbV4T09E9G5Sdaa5w0PD99tOp5oByadN
w6Z5Cso/PH1WOzJ8QoHTpbZ+bk6e3O5A9fWSV7sE4ge1iQ7MsgMFSFlmB3+odNyCqtYlp+ag+yz4
4lJgfVfUwSw7Xugym4qm5RKwvk7dybI9enILSHcZ5rnoHM2erGpaOmSb1PDKilCAdpbiiTH+7JO7
+JA9fN9/Dy2GS6eUom7zVAHLEmLdXxle8TLlp0mTGRq3VWwEcvlX4zp4MlhsgDGA9MmEPexzO8fL
MDF7zZpX4Jos+9r1q5M1pE1p3U8u6sz75cBAc3Gw087e1YKTjwsd3tkerw9F06NKCcIUhdetoTeO
xV00YzDjdeZede+A+ss13RQVtvn4DjvTUZj8IDxyzwKAC0izRFx3cfLJvfK0QqVevBChOcy/OTNo
+Ormr74bxPOdiy2zPY/8qW7ACdvN4bhpvvrtSUHr0qR0ON2l5YjWYY+j+bHYufGEUJrYidjfx/CG
TiTTz2bvleMWtGda8eIBrDc/ciPLksrnOtTk1Rj/XEHRgxRQA8qda4Vee/bt5n1qQQSTTXiqb499
q6MKeBsejD6kuFo4zQBZB6c7b4u9Cgi6mWUdOTQwl8fO494cigxCn7Sa7GRo2vw82gHKcEmNCvV4
3tz2Y8Mn9wjOJr4Tvl+/VP7W/r4dkVVrRIrIxsLtBpp73dmD8FO8tX0dkrEywqAUuscIVRdSWN7y
avKbwSEXr8aN7CdI2nHN170sv81o6v4Dq8XLcu2Za9eeS9p4fnhVVtuiMQBtHGU1f8jdwnxHFiDc
wsISoGHG+5QTUmd1PnjCrI/cwj+llik+r6Wx9SHLBVCm/sr3LhLJl2ZbmY2AOd+1A+JzpWjfB6ZB
84qJc+u89Ol3q9DcJ97cRdCuFEQ2v6KpB4K8c8bnpznlB7r0jeaw/OazNNqW4sjE8Hpr+WV7Xpdu
/DhOnb9znLX66KVt+mAQR3xyW7D58gz59c4YTCe+a23KWdF1mLlw01mcC2rsWrOODHN5bxT98+3m
3zzXYlhSbKkyChKF1BLnrujfUZ7urMk7OF75B0SbiblRTRRWzYwUYMxtwpGKLuJssMXZeR2gXTkD
TOO+QUihpSvTtGYF5qanQYCDj1WeBhdsP/MC8qzUylmc5ng0uN3Z25RTMJkULQYglvGCJoYz+yRe
pucibqIhHMBiFFkRCYsEJRc6dJZqf5Ezp6vdt6s1oK/1ZO3EDhv/wxaBhDvME0fzlvk2C7dL5Pyp
Z4InfvTRhxO6UNy04+WwPm8RVACglBocdZV/iggog25BiWCsQxnQC23FbmuGp1Wk+3rLPt2eFsUW
JmdRQedsdJwuwxk8JJ/cpcxYuJWQmUGu3/8jWK+7k6tirYy7bQJgy2a+oow3Ct7lz1vMY8/ftd/c
CJiUOWxjcOzUWAbkM5hqhkem61hlv+vvrw4yFfVbWpC0O2cDpSET6e8aPAPx5nuV5pr+NlgWK0EK
BkgDM8stSX/uYmtHMR7/yM9jTHfdPohrDf2GIpDK2dWRQ4E5qGl/nsRLQJ43AKLFBkEJ67yVh218
yXQshaqOpKjgoDiQpCNGQ/f2DmROB3u/JcO+14Q01XxIYcDpZm62HZrPnR/E/kow25W3u28xS6eF
rg6W0cmb5hvfPqRbEdP0Hc9+015Hy6CI+nKeFXC2DMlnqz0v7hQ36RPAMHHm4Ubhf7JyUxOVVcFL
TrTmAihDjwX8DFmImEYcgcU8NscqYbv8npI9l8i5VsOyOlzkxuZMzOkASsZomacPbP5zexoUu5ac
ZqWTtTBBWXNOJ/szT/1EiE2XH1EsHzm3Oi0FIzYrmrPpDLtuDOK55xdTt9+qXFlOrTbLPHgdw6f3
/QM/0iRLDCgNXC8nzbGJzc86GWXVMKSNHUmkaRIl5njyl/LE0vqhzHFBBJpYMweqDiQv9g23A7IK
HXhBcQ6CEodb+lBUOlDY9cj5xs1HlqqdSgE2ecvkZ1I004dJOE28gZjNL62fy2gBQ1oHUA/zlyy+
vaRU/Umezd1tGIoK/Vm22JPejH1nOZS5gYLQ/uCglLmo78qpuETOuopUTGMmVn7epgiwQC+93DUE
OdWaCWL3dEO7pj2Fa05iVOAe3SL4srTDp7YxExYYdz10YAzSib7AiyV1eN6cs1J8zlM7dAJ2EEX1
wqpBsx8pFpiccR1EORAQkpKLb65xVv8aJ283lbpaKFXr199f7doTHdPNrjx62civoXLCFTXkhY7d
QnHmkXOs8wCi7tmm7mVoXtptP6dDVLlPGXu5PdGq5iXfDuo1W/HC4V5qUYaD/eCZ2a5ACqW/L6mE
6ZWcu+dss8prD2ZXhiUHe2v2HVqlmg1IZXtphzab1qisZnEvrrUPgjOpdizVLBrFziCTqrF5bCYB
+ZrLlDISg3HnJUDhuCZGKBqX86zd5Jis6vHdIliHQ0vGYddaxaJJJCqsIqNsIQ6dC2tp3QtkvOKy
NXc4OYfBpns8V12P5HzrWlOkaLzGvdD3U8wO7b7cd0XUf6Ufgn0Tz4cBFenefTMsp11hKC6yHn1t
Lu76IVJGYbro0t0qQ0muy/KBAOcD4Uhj6xKgKKLSHMBRpDseqZq/zv6ryLDYtV8zB98OebfQhJxa
XVAUhutSeqrmJedNSbkVrMI0d9nkh3ll1TFj+RoaXaDj7lGtU8l7hwYi6ducuRcgPozhV0O+3447
qk+X/NZhFsfaRLt9A/x9FhyWjEaEBafbzSsOvzJnM+tb5i1NiXld6cd5ZnGdAQPI+bpbW9BMgVv2
dj+KYcjI286iZBHEci5z8blcT2Ttwkm3B6u8TMbdul5XBBAVcy5VFTkf/D1JmkfnCS/Q5rspobty
F8TOr/vGIe3BnBeby2xCL4hw+6t0g9kHu9QWu9vNk+u0vnEEk5G3bA5oGqywkzGZFTh382KfuzZP
oKLYxnVls6SFdF1MZlTWrUbTxMzMhmit7DnmpKS7AQoloP02FqjbjZDQ8jqeMFKBKy9gaSIs90fq
z2ZIQXit+WTFzMqSd1mAakKPOfTiDVY44qkim+iOVkyTk1PsuzKMZwQtVWcSNM8I6uKHxJqXSCxx
o9NHV5xBTclvc9KBBil36SWlSCV5IvTaMaqNywbe6tEPawhn3J5alZ0kR4aGfNk0EwbSN8+W8cXp
d8G8v920wkYyoDrvxSQ4x/p3GA+XtQhd/nEkkDvQ0XmrOpDCMzG2nBcUm3BbW4m3lqfUDn7Pxnwq
eP/x9hhUlzQZWz12KwTI2eBespnOEcUmlrFy+Q6B6u6Jtm1z7uzOibhT1vs1L35OvIJscl2zY0nF
19vfoIjhMvi6T9e5E77nXEYf8sWgnxGtbpmpEot/Hf7VDoe8q+VmY+5c+Jch7o7jvt4vWcge1h3d
oeAq2TT+orSjdKlKTd6aHUNHoPpkoUBPy2F7GrqQQOuH73PNmlMlNGTktQEqBctsmHMZdumeJsth
OLVHEopoDnXP94plJ6Ovhw5PLRbPnIsHGsS1DJ35wbdIaNSavVUx3zL+Ot/SqnQ7n14M71h6nzJH
k4hRJNtkhWOkk3B3BufcxaoKoMHyY06ni5XnUwypvfcLyQ9Vn/1wKPlxe92q7HQNOa/W1tIKnnGR
UqAQn9asCK+6kMs36BBqQpfikPB3333VvmF2NiqJ0D73jr6fjNw+1D1PzGWI81F3VlbEx7+O86qT
rsxnPNZjMqzlSbR4ePxR6urd/xr+jV31r6+8arupLK+lELa82KFxWKPuyHfGxY/92L6khzG2EnJw
wHuqqX9QTYcU6Vvby6CKhOS+WfQgxwrHKos8P7L47vZ0q847MhS7WETpuznmw/5A99fBpLFzMUW4
Pa07d1e+M+vQvNzuSzEWGZMNmjhuFimu7N30GURZwARjg4zaUTMUxaTLmOyWmX3XbJj0fDkH/R9q
RCm/72QrY7ANc3Rdf0LTPmZh2iAtRKMBLFCBdSbWnS/Z5tVsrxaWw0HrXaw2Tg/uF5uSKA32tMk1
TxAq40huDW/gfVngxGCiVOCUr9B4HcdgeMwQF+Pb06vqQtospsxusgJFFhcKrpdmZwaPAdNkBd5e
Of+AfC3w73rUoPQyoDyaolQW+gQrAfjz/T2f/g+4N5sWp3Cu5ykj+zgNJ1TjQAMzud322xuDJQtH
1p7roM4Eh8LRbp5qB2JAhiZUq1qWFkzrO0Pb9PAnOhR7MH0+dn5711z+A+MlWBpBjQqvS2O+pH8Y
JJ+LUmOPt5fJPzBeozP6mjdomqaf/ZSFgfhEdfhL1TqR7ubZ6mYLEOH0sgLixOofLRRGF7HLC43F
3968/oHtul4GiMEAi4/lAVq3US1+bfnLBMlUv9o0pleNQYr4fumUYz9bCMji0REn2k9h6ySoPrxr
A7b+1RcWVWMwhBkKaowYZH+fAm+5eCw799fA6Riaw6NiHDKUF+LOeFQFWvUixGMqHra6jlcIRbp3
gZyhgnG9hL0Kl1thsWEc0D7vDlMa2wUoNzXnUcUSlWvmbIIipTVDOMi9o5Uis/NAco31VVa5/v6f
r3YpRa0hvdTmgXgPZM4iN43Xu61yHdKr9qHo42QppEsvoCgGz5NpQbaUmnEHyP/tcKayzTUYverA
GYTNpxpJhQZ1OzF23CDsepHHZo484e0uVDaSvHgc3cUs+exceiPbwpJ2BRhNrWILue1uUbZC+ELT
k2ow5L+DoSwdVjFjMCUk67vAz5Omc4BFy/2ft4ei6kBy5gGIbdGmcObVAmHE7/5XNv65r2VptyWD
N3tBOzmX2gXfqG+9oATpkGXBfVFIBuzmXRukdtYjDVDuRnu3IlBPkBYBruf251+Xy7+naJTB/dfy
lp+Pznrdcbn7MxOP0LG5r91r5H61PFHImxVpZ+BZyAB25AxUxH3tXtfqq3Yr8NLyxcREQrY8rOfP
fqeJNdcG3jKE5LCzO5q9gCLhRWRjnJKdg5TRWnzcbE3pnmLLkuvQsokUpu1O9BL4KLcX3beS5n9c
8IBuqx/60KS7bR9FTgI4tf8aqN2qspiawrnQ/ZrYcbNnqD5F0c6U8GQ9BLhQ/Lrdk8KlZOQu45bP
qFniktIWoWlgXbJHs9QcBFXLUvLXJc2Zg4o3ZFbmbdwFXZc/BYuwNXOtal32WTpRY0px12oA7suY
F+ZUc0BWGEUuNXMCsO3BLs5l6h6dMocwRsRzTQxTfLVcX7bwthEdxRW0DIYdr7fdvN53K/kHoZu7
TQVNERikMlCDsLSXGvj9ojOj20vl7XysJVeUsWzlfC4QDObgWVhhQY89ylaD8gMS1hWKse/rRfLg
ordnkMXgQLsAhuhXEKNA+/va/rWWD9pwr5qE6++v4s84jWJoA5wbUBMfooQpRuX68fb3q9aO5LkA
Q6fWwjG/K5h15xV6iiX5Ubq6R1dV89IeWwF4EtjXVw43fSKbE1ZL0jVcY/u3s2OWK/lr13gUomUz
wn3lmA+dAbrD1km7xJ+y/Ak8eQXoOUCrU3tiO/eZEXy4bTJF0Jbxum63BNacjfRCyhMv3vUTj7I2
zg1d8YyifbmMzBzmine0xx2gCIZL7+cNaqLrC8rXhgNwkTpGMMXUyHVkbj3UmTG3uFbnHxGNFnsL
sUHcNpGqbWkj5s6aOo6HfQ1LNwTYGEKWTZIPmtZVBrr+/todjLryXKvGBAx1OJUPy7QlhbuDXJdm
YSn8Ta4i29KSwTwNvRTpY2V/63SV9CqzSH5s1G4VkEnA5DTyUHZYrKeca3KFqrYlR7bxcIOzBNqe
xGPWfLeCp3zQ1Gar7C05MQiewGnpwhxdF7vrF2r+IVYE+gmNtVVfLrlxTxc+GyUWYlqfc9TRkYdW
96Somkhpz+WEdl6zbkgF07T6Prp+/4zs86zZYRSnK7kUbBvMDDfn9Zoned9uYeYvYUZ/Os2u8zON
bRSml6vCur42B9ajixqokcFH7f1Taj9MXaoZgqp9yVErQpqmWOCo8+DGLm3DvklzcE0PhybL7jue
yKVgSwqOdavB6Rl4i0uQ5Yk1OVCstiqduyoWkIy6rXuSkmBZcIoOvjv8yGwWVsWn25FMsYLkYrC6
xcMkyAXpxdmeHNNKclcnqqw4n8jSC1s6LnXrDVibPEB9BHgTkmmrkBT343aKLN2Trso4kvNuDi9K
N8BukhcP43x0lm/Vfc8TFpUcN7BznDY5RoC306WO7OEPWBEtHXW4yrsk363YbGRFc91m0+eUPQvX
3nnmi2XZEVh74tuzqzCOXBPGCLHyuYR7lcNDOh0r/otOujJCVdvSJZcAiuULE207y64ku9bYuboU
leq+JVeDkcEXDOBFRGQkYI5XBAve6v0uWaI05Ml8sESoE5xRDeMaOV5ttoG/TjUq2+ilzeqY8PUR
7hDZNdVklBT+JeNvLZHaAzRIcEMdIza9r7v7DmkysHZegr50PKyeajitxt5JPDe6DzxmyboLQ8kX
gqcTHGqbJ8tKNv7cze/vW5CSt6KIuarJiCMtsM71CpKZ81BowrDind2yJXfN2GyvOeRkLgaJOBZN
scv2nROaOycqUTdw3wAkrx1AlkPLEvGydc4N2QXtjrSaphV7lVz5xYyWgagWtmFNERp5UtVHQ/wc
dWcFxUKXa7+8vmeeC1mry9xfqvGpaJ7t5r6zmSy0kA3ELImDpjkE6lA2WBxqXUGNKhTIdV5FOnb1
xBEK6Lf/v0fn8RRW5/mnsb9Wg6z72/OqeCq25NKgsUPGru0wsenv9FEA+9Dsu/MqQkiN1EdoX+z9
p0YHalPN9DVYvIo5HTOCCvgTVDixz94Wgy4nRG2av1zuHIt0Vh7nltOxxnzQR/c9tGtD+1w+pg/t
zy0y9t0+e7dp6oCUVpP8GXtv17fXMEQfvQ8CTpclSJIN0XQyd00s9vRp1B0VlStB8m+k/K/nLGzH
8yndY08440aXHtwQBX3XLeE5/a0xn8pTJB9v7NpEMh4d+R/HLqSnayghRviTfqiP7FcGfCOPiCaD
qVgKcnFQ0blDPhgwoNc8thA1doJ4QYrFfdGM5ToRb2Rg5cqgwnXKomuxFCwLJU54Ldxlj+uv+uGK
actiT9ONwmJyfRDQeHPajLDYlH8sACeAxmyrq+tV1GlZcpFQOyy9220YwrS74kybfcujBUBTG6nX
5lx90Vjq6hxvWeo6tldOaa1+GVjgubsMX8woO1gH8tULIpz8ki4sY6Dd1vh2TypjSd4PCtelgdo3
9kD/cXTPLspEyPzpdttKY0muvzrmWAXXU7f9bkycnXXYwPRcht6eI4Tle/ejpp/rx75lLcnxt5pT
xq+D8B+vKD3r4D6XRri9hxouKtvSJ+/F06XBVPaS/D51Sxs0ZYjM9roLDLwHOe9ooSlAe2sYPqSw
pPuhSFPhbtVSn3z60s7ebvCMw20LveXY15avv79aTmTM89kqzfqE18mYZS/2Ov1eOeC+2ajZst6y
y7WH6++vekgFdMmX1AH7xeKduqHvw7ykceNA/ua+IUgLdUQhbp0N6MCu5pd5/QqeJwuVv6sbdmUW
JPd1Ii3Ycsinqd0C2Kl5gexfw8ywEruGaKbhehuR1+nVSNI67SpjG8GqV58guzjx7OBAHcBgIAy3
IpvkZyvT4ebeus5dO5JWabaMeLSctvrkDW3sNsEPYASSYbCWKODDIc19zYah6kfanEx7ZsMEXMaJ
laiZY0lQh5ZTJqN/8mahmfi/9XFvWE3O/DiWR4pWYDAQkX1v+ueu3Gg0DWxX1uxhXtLPpqhE5HTO
wZlczVlC4YpyKsijPi+3DANbloFBKcByjobjfbi9ylSNS35eNVbqVMFcn/rx5zhsRViZRPfOrmpb
8vRy6kTNqrQ+iaFK3LpPAkOHlVFMtpz5CWi1EToTeKB4X9UPVosaSZrDz5/65vNty7y5Y2Dhyhmg
ABDWebO9+jRO6RjjkRAiFpRCwsQ1T0G3LfHWdJcS13GgpNtvLLPdQ9/m36qm5PHtT1AEMjlTRBuO
aqwcBkxHPHVYUel8IqWOFl81O1IAmDbhGlsNEzrAmNq9B/Jv3TFeNTuSy7O5GTyAcBG67J/dcJhH
b2fmH0ER2qLe97ZpFLuIjBj0FwPU1hu6YF61b8k7YwvZ5u1Xrtn/FEOQE0RTipRxb3f1qbLwrtru
+Ig/fgWuwtNE7qEqxgqTsYPc7zySl6BpakDFlLLhRZSgH8WjleVsD+XGz8zwbE3oUhhMzhw1UDRj
3YANnRvzd6cZ9xBk+Zi6bsSXKbprTmT4oG9kiwG1DMQSf/mKc1Akqr5JagIU2OzobKYah7S5m+uW
QssZPtFv1VlkTVhv7L0H7qeq1p1DFZ7xTwrJK1fPB6nGiTfDF8tpznWhe5tWLStpUy8K2i99dXU6
Tg5kLT57lvgEXMepNASNXINcbk+Fqh/JuWdwkoEhHLELsJvQDf50qFeGRLRhP+lXr2omJC83vHzt
/QBVE23/w9jiziERAGcc1Ly3x6CIfjKwUJDFdnne1yfInYZrShOeBu+Dq0DS7fYV0/xPWqmxvVZc
DwxkJiJsGmI8WFVVagKI4uvlrFLKwCjvOAggWb1Fw9o+VGU1h9zxdVug6vOvU//qlBvUvjG6ORy6
MfqItNPeo/eQ/CEuyakl7pW8aKA+fQIF1/sm/+ARcL1MTBO6VR8ueTDwMm1OuF+fVm9+725+NPs6
nQ6V0a9dvrKJTdNtaN2r0cFZT9s1pluRRnme64RHFWtehpilJdiIczzKnyCFc05FtiNbH6+5lYX5
sP6+vS5Vg5B819iMgRJw1l7M9APLRExAez3rjv2qAUhOO83WYnFzwJGi/pVV5w1cuIGfuEJznFR9
u3QI94xgsHJvqk/BWCWmlz3WEClc20CTylYsHTkpBE28idRejV2ZGJEh3HdL6WruQwrDyPkglll5
gUM2TvbD943FtPXB6Jesxfvbk6pqXvJWwfyJsAbempPnGrmsoDxO5Y/BuPOs/U8uyOE1o7iWnpjF
dr4/xXZ35yn0LwPlK6cCj7jj8xyW8WmbLCPwQpPYiUVHzqTYqmRo2OawzIdkBm4J3aFxY244iQ82
zioOUpHcNr5iVf5NnL4aAWheM9J7WPSLsSWT2e3tfEv0DPWqm8Lf31+1b5fFAOJHVJwNMTjYQA5U
DGHxY4rm2E6MI7M0w1Ctfsl326rujJVjjrmFMhKoiVdmdUelByK+jAerurmfkLCuTwaZo8JOfJRs
Nf5H4x6oDdqXQWCTn1HbpQLnEQel9awdydFdgC8Zjbbc3Z5khXVkIFgBlvvNTtPqtNAuSdMmbpcl
vt20Yv3IQDAylz64svL65PZ2SPztaFrjA/Rwf91uXhEbZAgYzmqQoLM5PAAgVbYkU+aDh/hQA4d/
uwOVaa7jerU+DYifkWboqhPjn3iTxibVEWOpLHPt8VXLHmgehtGAZQjrwEg+HIDFCdvhnkfF67KR
jssBgr1vBm516sSxEp+tKrGC37dtosh/yaj9ckVZgwNm8hPpQCYE9cjE6p9Y8Dh3j9s96ODr50sO
Ozp97oFXoTrls/nVNINvkDO6b7sypY22MHzbrisYfmuPHYmCeois5ryt2V2Hb0cW2GT1LDZ/maoT
+LUuYIOMPMv5H2dX0iSnzmx/ERGAxLSFmm233e12e9gQvvZ3hUAMYpCAX/9O3VVbbhXxatMRXQsJ
SZmpIU+ekzk62NjI3zb5wNTV9CmeZ7sQn5+sB9mL3bzuO/Z7zX/dXty3zRI46D/NEspd7dAFaL4a
w+eQ8GMy/cqXcAt39LbtBMl1VK+s3vNGLyRriZuJH6ZsmbJKfRj83zhbpWvx2G3B797eGQNTVbNu
l8gVDIepHkzrcjjUuKlHIK/IyVl2W6BTWyeGBxO1hoFuJ5zGwy5d4p03fvKYn7o0K7dUt2yrYXjx
smjtcNpi3yqODYJaLR5pcNe5KjAlNdtB4V0/wp6Y8OBcaVCCsW4+sLrfdxrXxtvm9BbeOHaDxPDj
vi9px68bL5+WE5XTfor4SzBX78tQH8tV1Bk0K38HEbb92x2+HbADs1qPk4UmPjAhV/L5kwKdjhOJ
Dc+zLIZZoOf6s2ITNNAva19AqepYq3Yn3P1d321W59Xd6udBNItL6Den0XPeMbbcF5DM6jxfNlHU
4LHvMvJ9EExgbD1X0+/bn23xgb9I7QmYmuuI4aU3PKAw7FCD9LLJxNSCWmsLEG/r47oer2IGoaC6
aibMe0y6bKCPQvyvHEUq60On7toTApPYnuPemMxiERcNDsxx+BYt85miuNPdMB1L0I4NPx6hnJIo
jSUQ5fvO36+Fl9L4ikzfsHpb+/6fUyTCRXNRE3GJ2o+Ef8zbICXLJXHuqTuBG8eGGy9+zUkAecun
ZXLSvqbnMfHSehg3EG22zze2ZA0VyigPnOpSN86lq10wkA17PKT8bgi761EJCcs/Z6gpkdtEkQBW
OFT/duN6GrS7L8otLm5L2DHL80oeJIADUyxAFyWnplZgOYuEI7Zw07b2r77xygeiUrs+cxO0j8ft
1O0F2fOqEhvBxzL/JqW8HspwCoJCXHIOMnmJbE3TgPApATV/H3y+HSlsIzC8OK/mptArRoBs46c4
8qvTkjfdHWgx2KdZtFeGTVmCvwTRs/qclw+l9xj2d3634bqKsbaNI3x3P/92WlGnMNX7bheBWZqH
qumO5/l/YeF7oMmHgHrPt2fbtqKGw7qRLkDYP4hLNfAudVoJfT/U+sR6OEb+llTKden+TumiOOVP
o5yls1bB4IuL0l+JA3EMWUNfWZxvD8FiMGaJnkbmls0ErTfIsrl5+dwq8eW+pq+n01feVI2uqpYC
4XJMfs1EPJJ+K/VpmXeT/L2UbR/XDPdFp/gh2Vmjwqme9tUWEaplxs0CvWFeugZME/jwCZixtnka
Sxyhw2Fjm7I1f/391bw0KKsvAmS1kSofd+XU90jbJtmimjtPZyavO/co4+RalYdDYX6gRc8eclVX
x9vL+iZcF2HAZHT3K1xUYinFpeVLm7n1qc6nS+ySHcG/jc+ycgkgKcuPXceQ9Wb72/3aLNXYfYs4
gKrY1Q/69WXx2YdhHDaCj+XoY5brcbWEy8BQNBf0H9ziF+nmfZBkMakBaNni57R9veHF1M37pSyW
a/D/OlePY7dhTBZXMGvyRmfOu6lFuzJ2ql3fJXm25iu4G1Ts4Y1V5RsPcJbvN4vyohj5/ZmMOB56
SX8cK+9cxe1839KaYC4tx56ACBtxdCIpbkv7hW9B4i1XYRPNlfTS70SCIHS9GnWxepnC+tM6850O
I7Xzo36no3nr/GDxbBPYtXQlW8gKEi7JsQWEnfLAVcidy+LF9whcwvlMonc2zWsDEdkKDCxLurIW
dclLquR9oK7A1M/UzugsYnBxflBfdZLBz7Nk3s3Lt9s+bLNWw4e9IYEOJHhqL3LwTh1Yh3QAbEce
P4aS7O7rwtiTJY3XcnVwxStK/iVK8l25+peh7y8aSjf3dWH4cjUEjVxiBMBulezbwtTPyan9J6ee
/GOy1vl9IzGxXGEH6gKPT4izXvcTBD+nxmsf4nE+Nsvwz+2RWAzWhG7N85DEJbSJL7mPtIbrS7lz
Ol/ifWLcgtfZujDO1CKUNEgWnJFCHaWaOzrranWKxjtRXIFZxTdNrh8VEzoo++gjzuy7SLcbW50l
eJgoLodL1kcubMkh6ymPkz34WBRd0z7/ugb5Q8g2EHS2OboG3VcnAg/EMrFgUXVZyhC6aPp/+QQa
2HbYOLdbYrcJ0yoRHnTQkurS6o8z0Ds6Hj/dth/Lw5NJ6J6EAc0Ht6wu/vhFkJcxeirJyRu/1OTf
lr4P7svO4Hz+5/z4QqPoWbYIG96UFs3w2Z1RN1C4G45mmx/Dnxew6IVDiwtC00CeWwFz+HEN1q2c
vyXmmUgtFpBWJwkYZcPgnVMcpRuAMejRkzS9vQa29q/G+8p46gY0dHmIhxs/cn+UTO+CMvnI6HQs
lg3ztMyPCc2Suhor1PLgBrLIXO/6EDjco9Ply8/bI7C4mYnLIrTTg44Q6CooTHTqGDZP4BDa1fOh
Xf4Z9cZNx+JkZkFfIqBVMV1PMF3zPREfOvQ1zVsvsLbGr1P3ahESNXpuH2MIU5Lsq77bDWH+qbmr
8gC7vlnYF7vTokHzAwdw9Q6G/2vpwj2gWRu8BbavN7dlp+pWkC4gf+iqBwgyHMsYynAJ3WjeZj+G
+3oFyFTWBBF6jNbD4MQfYv8edanrxBiu63Viysn1TaVYpPsO+IUw9fm8PDV+2OwaPQUZadb2U130
LtRkNtmiLSMyoVlLTbpk8FEb7efqsVPLO7+Y7ry9mcAs6gZdVzWyujCcKjIJkoC9qtSd50ez4o+W
s1NHEPy7+IPys5p2HznYbt4JxJCN05HFmExwVo1XM5LzDvFufnbHIVPFOaFbDJCWq5pZ7BeAXEOw
FVsZhUYJYoTv/Xb5l6ZOWbFx0bF9vuHJvGpEVfWQFBxUkKd4ju3S2qvmNJ77f2+HO0vANjFaZcUG
AT48HFgoG1J3rc9l4e1isL8fA8LH7HYvtnEYPk2qpF3VklcXskLYL8drb/hPEG9BUG1jMFxa91GY
zDnGQMIl7arnno87NzkQ7+vtr7c5mOHXkjdT7DtgUqn8ixu9BMHGgcXSrgnQmteITbrDVX+oJVRf
q/LBn+aN06KtbWMjdoIy9hoFy4llvxPR+LEK6429y9b01R1ebS+qc721TuC1Y6v/5wKeeGJVdKfF
m9CsSa5RHOZTdZl4+BR3vxl1vo7r410LaYKzitJ3UW7239kz+bYCtZzxgrgbM26x8b+gWWqlTjjq
6qIUExkdyHQYtc4BXl7WO7swHqaXYp166MJVl97J61PFPLzx1uB2c0a2VY1gW1zDU5NxLfqxRxdx
0afD1D84ibeRj7naxxtvx/894b2yGxElTh5p7FORaC/zsl4moS5VpX/PbvjQxOEW2ZhtCIa7MkK0
8iuYftHFqR/Ou3xdN+KYpWkTmUXcaA7bqcIVdfk5z/xDtdZPt03TEsP+AmQV7dI4AFRfOt8/DStY
0phzoj5KhP06va8Lw2+ZWy2sDZzyMjbyZXCgJ+QsFx6QFEWBv293YfEBE5w1lJHnaIpRQIbee47L
SJaZcsq2TQFjBs/qfb1ce39lSGHYgHcqwkPBf3FTrz9HV4ypJlurbFuL6+q/an/sqe8HHHEZjzaU
XkqpsyL4Hjf9xvfb2jfcuIkXAcYThKHKP4rpd+c9o15myLfuYDYj9f/8fOWLCosAPwsZDs+0PlPH
2fhy2/oaO22QzCNwWgPs3/UzFjm7KS6yoNq6+9omxvBcV+arLqMKdCTs2NA6JbmThvmXUIz725bz
dgcQZP5zapaliPU0JuUlGOm/qDPAA3hwbOf+K6nkFm2rrQ9j5x0cVLEXviqBY3sX+kcnYllSvRuL
jUPD2/dTaqK1/MQjNV5FkR/g3nPtsQcZse+kjl6iunrw6fzRY+7GRv92wKYmcquiy8jWBLMl54+D
d9bJv45uUjqc4vk+V6MmakvPy5KsXY1Yvcz/Y2I8RNT7KIbfuCNtLLltEIYzK3+hqqnB+CaaLk1I
pscOYmphmjRH6tzDkBS7NDE82qsGvXo9XI66Tdqs/6xQKlTq+bbRvu10wDL9abRDka81i3EkYm2+
T3zx6Dnti1PrLUoMW/uGU3cxV02UuNXFaUA9uZYfydplzbSlzmJr3nDqPBi40k0CFkhQNLLyNwVo
2gu+3zU3JkCLAGeMmxG+Xc5yXyXkkS3+aU7ib7ebfzuUUhOi1cyOP7bRiuaFVCmr1HAWkxSH263/
d+78+0RETZhWHyQsiYMeb6FD7HyAGmV7TgI9y2wQg7MjpPOqHR5j21NcjOucOh5OZgc+x+L5ig35
2uCtME97wJialM2LGvcLbbuX2x9niTMmpS2Sth2ey3HzXxYJU0uclbipR5PlqJTwQSvUjb+mzhl1
Cvm0cYvX3Dbh16D6aust16Tgg4MDxABtuXKp934+b5zdLHE5vtrnq6bp3HplW/vlBTxAZ1RofJoc
JdIOlCwMJHt3dmJEm1ABra96vEE3yRcPD3pD9+hDDG6801dNVBmA48OScET/ZaK7uJ3SnDqHgG5x
NViCZWyEmrZx1oUvRYXj+TsAsQ5h8cDAKsTJzh3vqySkJrAsiDmQTURVlwRCvu+mavJOk1dv7I6W
YBMbwWZM3MaLlhF30wZcfmu+j0TwmMst87TYkAkpK+Rca6fA/IzeS0F2Ipdpy3YO39/2OVvzxtFB
0a5rg1DieOJ8HJx2R3uZChpny10aN9ioIuMOUBR9sHqlVwK3EKKQGnGel+9HX2+cDy3ua6LKCLI7
i99gH5yTNY2K6KVxUO13e3JsbRv+u7KqJKTF4bCPh8PkuB84D++cd8NrIewYJpLp8gKByZq8o32b
rvWJDv/e/nLbshqng6UpXE912MA976WXp7HQqdd96pP77hPUxJTlbQIpvYljl4qm80rbbI7Br1EW
+3gT+H49IL+xU0XGGWEYQm9tvbHEnV08iDrnmSzigyPpcSLDM5hd+rTm6qCHaOPsaXFkE2jmjXJd
WR2DEkzvNWqfmjWNAaG9vSCWxk2cGWmCoQQ1JE6dIGObGCRwXS/Lpy2VrbeiaBQnJlNBV7kthCdI
fY78JBa7wA+pe6BBCSq+qABM6cO8Vs1zIFRIN5Kqbw3o2qPh1klVjWNTJ/VZA/r0v75I/HzXFLSF
NSxOv7G32Tq5mverDZRX41TyspvOwLCAuefQM2jw7lc3dxNyosE0jfdc8K/DMfyxlH6hirkczsx1
2Qc+NVAeaVyYV1R3u/+/CVy7MHxSOsPSxl7YnVs8dNenNckc93C76bcC1bXp6/y9miety7GTgqtz
PLAqPKCkKQK0PGHtVjG7xb7+Ssoge6i9hMvzWijYETRbGV5ZUBma0tlzSVqGoZp2ILqr6o3Z+i8j
Y/o/xmRmamagzYuhdZtz8rk/1/s1Bbs+dP2qfZs5WZiJHf+SZOJl3kMh9xCcffy9MsMV4AkcTren
9a0QdP0Ew/wKwiBq08z9OZAFpFz73OujU8MTh/wvCRNel5m/Sp+WWeIOQj2JuOj63w6EGfKN90uL
/ZtypZRrTy193Z/7QE0kc4sxkgfFnDx/Ip7P5AYy3mI+fymXNg3QPHnen72r1PAUoGKgi8OtlJut
deOA1HQrlUHo9mfVqPAr68JkTClX7H+3F+mtWwMWyUxpeCIZZ3AQl+e2LqtkzVp3RrmXVqLGTWbw
mvCdHFqqvgZ4JIw+S7Ax1N6GjdpGZrjdHHUOG+t2OC/yX51U0P70N1p+a/++Wt61x1cODXUlUmte
D2cXiJgymtI6/oUrSsK2SuRsHZjBSEA7WqHm9AwuoLJL86AtyxRl0mVxjEQTHPwCAkkbUdzSl5lg
idykJYuf8HPRPdeQ7BZz5udfKry23WcBxjJQ1rSQT4/5uazadJTPcQ1Cv46k3vKDhRDKJBt5fIs3
/pVucf2iDD1eniNV1FmDNBSo5ZW/myXqGG4P5U0Cs6s1G+fxoCFFFEC6+1wpdllYnzbRsU/8rNXY
i1bvoab/czEmlE5s+L4lspsMmDHcYUgEFscjvyryffV/Tjj79Hg5l2qL/OBNyPR1VIa1eVChBMMQ
K8+1w44RVMRj/aUC3V8MyRHU/h9GZH4K8m1Yfknn2+2ZtMRus+Y/atlKR0h3nmNoUUz0KjDzsRxC
FHR9n6EMSOPLyn7f7soWgYyTKsiOYjokGF3U6mcXd8t8/UTq3zOlqdL6MOL573ZHNkcyImnceGW8
yrU6d+WTlzwD+oT36ocQYum327fYgplrakPg8LyBlmc2gPQ7T9Jh1dDxuIjiUUAp/XYnloUx0066
VG7bV9d4vUAFb/5ar8+9D3r9ps+IgtZBf9R8C6tvG9D191dhFDrM7kJ89KXor2Z8lIvKluAfz/sx
bEr7WdbEzD/V5TSMrd+L8zRzRXZ95bg8U94ErScyJo1814pq8e8zANeIdGwBSkyD/ucMjru0Cr86
7uPSP9Pk+fbS2KbL2HVQrxLkixTV2eX1mS24khZJVrckU/63Vm9cHGwTZsQC7UN/ki6yOkccKjSP
DYosK7nPt9gYbc37xpJLETkr66rzqmRKRzyhkpclfmzCjc+3zZHh7G3u85JxfH48rWk5IWyeY/fA
HJGO+vvtZbANwXDzqOiQiRowhFAuSBqc5XTK5eMSrxse+PYQYjMlpf2S6MWR4tzwH2uoM59PWTPW
+6l+r/nWu4xlJ4tNCgHU0ireAOpzHhqQ7EoOiBJ0Fr+zqfqB99ZdXH+JkOtf42Z/e9bejiuxmaWC
1Fo0+fMoUDU6pk6eEucdnVGMk3/qyXMR7OJSbnjh1R3+vpnEZpJqwcOE0w0BOwdlzvZJCFCHQg5x
o/W3Vz8281PQ1ihUjcTFmeXhSfvRp6VzUxLN6ay3QrCtC8PPK0In1UZXSZ9WPJPkcWTeTgf1LgTh
8u3FsJmY4eS9xttA2aIH1JGldHlGAV8aDv5x0ZDcGE+3O7Gtg+HqVQE1qCKq2nNJHJCIfXThhLdb
tk2Q6eSaiSVmoj3LcBap19AfsxOLd8OwFMfcpXf5eWyyCMhkAPNtV2OSHJRaBaewe7/Q3/nWC41l
EGaiasIlXUAUFsTW8znUpyr+icvdkGwl5m3NGyfVSEqnlh7mSKisdI6dqlOeHFT+dHsJ3j5sx2ai
ChWxsQw5mu8B5SZgzy5DPx2b7ny7eYvtmJQCZA2hHTSh+QFSqoUvsqTYuu5YbN/M+sRFgVq6q1n6
wz99fAF5ZMFl6tc6Ldsv93296cD5HDuCYzJ874PuHqMt4SDbpBtuO0JfKuAa7a4csqeoJWmmKSug
7HP7s20zYzgs03UQrnhQOzssijMZVYdkylMthz6LJnmKcTy/3ZFtdQ3/HZ14Qc1NhfnJ+3dR6DyI
9eftlm0zZOzN0+RTlXC0vIjPU/JSgVJG3CXpCYu/7myvTqsQDypmPxDdmaMwKQ0ilIglzvPt77bM
iEkd0LRJnbsxpn5sgBbWLf8ajGJjWS1zYmZ4+OhABHOV3XliYKXp/6P/oFv4LtuHX8PPq0npqRqW
Ke8gbNIHLAtYCDfq7ylbiDDj1xG9ajwGJ1zSjy2eZOfugiwVkqfOrkyCOyfmOqZXzRc6ahiy+d0Z
AqpnMap9V+hjMKsNK7fNu+GtU+L10CiucRRVUdaO4ljN82Gelv1tk7E1b3hrObheBIBJdZ7c/iB6
8kUuoNFEEcZ9zRs+Ormcz02MywZm6Ois0XvVgYh1FLvbzdvsxnBUVOfoLkRa/Jyv7FJ48UGX93Bv
wWrMXE7roFynTBowRI7yIJNy3+vyuPb6vnk3YRB4htYxRW7trKS/56o6eUGX9eWycWqyLKtJHtCK
BG+7BBcYt++AdXMIzYQYzjJxN25Itg4Mj81jqaU35+V5JFfTFB9n1hzK2N/Yuf+TxXrj+B1e+33l
VQktwzpwXH1uUX/a/lgq4DwPQvgs+NAExaDZDqWuM/0ytXXiLplSceDsl6CY1pfBCyf+RFtOKejh
J9/vjpXjt3jlkKEq+GXKIarxEI4T3qmyzi3aOo1YI/e8Dbt6yaLQd+JnJ2SOc/EX2U8Z4Ws47dRU
K2CKfRDkNXt3HdoZtNdgylmOq5gAN0jX2Wsr6H5WRPxbuLPauvNYjDwwfEioASJGpO8hregeUYOb
utFW9a1lFQPDf+YYCSVQnuOBeMmfBkGOYRmfV2erkOVNTk44kVndS5jMGxYJpDaoegonnYHm48i1
eKpZcxpo8RLE3/gV6QAG3LGanjs/ON6ODJaRmUW/lchL2idIquQdOXga2kWFOoRqCzRgad5kn5in
hPtcBdFTNABN/cD5bqJ3pYPgpX9avlt4nhvweTxT75LUz+3ykPv/3DUpoRHsST+rnFI9nqPwyXP/
GYYPnfxyX9OGkcooFgBtFcPZb/Lqhcki/x6w1qtS7hTRr9t9/PeS/FZQMMyVeAugcpIif7ueo8/x
ke7LQ7yr+lPyQ+39XXWI97d7evuxNzYJJ2J/Qf1AW4xnDsbtk+PTaK9nDjPmKjrKNYAOeFKTczt1
9zCrwVNM6okcJP3KGwqkPpPxYwQ6gnxkn5P6Htata/PXw/qrcFovisaQaZXnUky7MCn2taP2rFk3
9mGLO5gEFPPQ+WuUo/m64SfJRSaW5FRPW2liW/PX3199faXEQkB7hsS0HhrQwc3ZEguZsoDed4Yz
CSe4Vwuw/TnyjPqCA8/lbsI+AfawO6fHcOm5r7ygJ1hct2szgKxBXAV2X7EFM7JNj+HWrujX0mtY
fyaTs4u67liI4jhxerjtDG9e6KK/BDcdrwIQSCfkQrzyxAoI5LayOOgE+ZVJn4rFbzem6c2NDh0Z
4+iGEvJgklEw5EbZsHZ7EhYbY3hzitC0EZ6oKhMkrND0oNbUketBdPVToJst8OH12PNXZEL7RmRC
Cl/kFbYc1K45+7imjxDCQT5i2ftTtfGQZJkdsxx3DaByMwaKgD8BbFkpL+fyweXDPTynUeSZ4I/O
o1MSTJJc+JI0e2Q8gjQgwZJ5zfjPUjttSv1+K5drWQ0T9eH0kNXOXZdc2JIfWKDTQpGz32+Vs1kW
w0R05MsAdChc7MLJdO7d90zUK/LE/a7bZJK3LYYRkYIJZws5NeTSASerGd8Tb4uPwzY51y5fBbtx
IQKSFSO5gND81EbqUBTu53jZ4nWxfbkRiwI55FwqND+6oHKDpqi7q5V/10YAKzJcuMm7ROt2QKwI
xEHXUSp0eB6dO93YxLC4a+9B530iF6edL96M52Z3OIBvJb0d6WxTb3ixKhjtq7gnIKNpTp7gP3pO
j4JtqRtYmjdBLHqQrI18uFjhIvaveZdnlV9/D6XYyu3aejCea5s8d0rdzrAdJZEcyQuWjpHXpmJu
2o2t0mI/JpRgFqFQhC9Y4ar50LHyfTSN9wVpE0LCAydfXBdfr4X8iIqAHafhrzHZAqHbJuf6+yvH
UjiIjoXT0Es/sA8g9s2ccXiIwIV2l/GYwJGOFzxqxolemFpOyoF6wpKcAU7Y3W7+zSNpBKH1P7++
y4Oy80hHL1FIVUbDYUxVnqN4o54/y3FxdnWx/JwKZ6uswTZbhieDe3TxvM4hYGRsnsrBy8DChiti
cJ+rmUW7Tj+LVXXYkFEipFOW1KdCAJykinZDidCyCZhiCgUdnFDkBXb8pTqsbE2HNvjghYD05Fu1
8JYp+gtJASrV0KUwqAIHIy6bnR5RRtNuHYcs5y4TQ7E6FOTpTNGLOzGyk81A9jQsR9SXlO6eNkM+
paGvnPv82pRXWHyvC+pmRFkq6yndM4dRRJAwd7ZkGy0LYmIoOh2OYxRixeUEVDdiXjbl9ddqLQ8k
DzcGYevDcHHQU7v1oHJy6UHhmmd+Uy8zcEFd+UvWSZnsfDfsNl42batjbNPcd+uiLANsRTlbAOCq
U5XQPgu6fifd+p3u+YYh26zMcPwpbjlq0XBYKodyn5P2uZzZ3km2XtpszRt+LkNRjCrCOFgbPrlQ
bRoaVkJFIni6HbdsS2KcvIuRsXIg+HyXeY8xbhIpSplOQ9fva1f+vN2HbQzGvs01GIfJHGHbi4ib
VXU77ni++tlY0mgj/L7dhfsXnCLSiwBlEfamHIUDKs9y0MjhefhwewRv76ruXzgKQhygWzm9BGVQ
g/Gc1a3ahbkIti4otg6MB4BI834CcxC9JEEf7V23JEe/97bYHWyzc138V1sr98Y1FiuuiFMLmDjx
L62IdiTkx9uz87YNuSZaonZVPy4l3Npf1WWNfrN6+RlH//pBvLG6ttm5/v7q+5cgGLyxi8llGPyd
aOVH5rt3uS9KFv5sGvBepM/dIbh4Sf3Q5fOnoZ8va3PfmdI1i3iDWOt+8HVwcVX3RNpxXwnnYwgK
/ftm3vDe0vfmYRjRPNitHnqtP9B1/jyzfFf7wUYgtc294bxR1yCVINbgUrdxlcnREydCgLO+awAm
PsJPOgdyCG5w6ZvySdQ8yQp/+adYwjaVcfnrdicW8zfLeb2KFuvAMYSyx3VHBtHwcSLC3U3KSTZ2
NlsXpv/GfbPOssJCIJEmCgrx5vIoqnxjnd/ezVwTKbEOcdAh8xdcggHBOar5d6dRIov6vsr43JMP
rNuqTrY4s4mc6BatWqrR1UDpJyjrZmAUevJkfEDhzP6+9TDcOfdaXboyxllm1F8n4qRdLUS6PVsW
k/2rWhaYJzfo0b6QEzsEOeUpro35nUtt7MhV7edFHUUUsqEtXkjaNKzn49RuYfZslmS4tFexcRqm
kF58HOjzyU0ln09euSUsaWvecOeB1lIuhAeXyFEVSg5AQVK4TpzFi3/f6poICpmE9ToNcAU5zF/8
Ya7Sgud92rrlPSzcUeSaOIo8qbqxAz3zBXTW5adyAjHqkA9b8H+L9ZhIiqLyO55cfW0RXXwgQP0d
85V/u8v0zUpZ7s5unud1cIl7fZBjffCoe55Qbn+7edu3X1f91UZZLLyiEfgcLp0ePwPR/aML7srY
YdINpy01qUjtoemWzTvaLLu5gj5gt7WT2b7c2Ien0LkegFrgtJia3y0RI1/dvNvS3LFYvVkqW5a9
KvJ4pdjEgm9FlT/GiX6nmy16VVvzhs9C3z4enNWjqJ+XWUSSYw+1NF+y0+1VtTVv+Gw+IY3NwgQR
p4IyFIh0f3o45TZOc19EM7EU4zzFkCOFxTsz3r2kAgvIcljxQnX78y1La2Ip8KAJJH6YY3bcBg/u
BDXu8X32buIoFoGblxD4ckAoup2ofPBiqFhu8NpfMV9/Zw1cU4NBrW0crAwfHoNnPs3XstvXyMin
YMdUSJySaqfWykuxYfbPZb1uJQNt82U4cVXH07wQLHeRh3twNJ4K3u5vL4Vlczfz4h1LBBtH3GMk
X39rH6CKyn2hw/RA2FalocVYzfx4krtlNNQVvagwT9upPVcBf7mW0W1Yk619Y/vtWd+KxnEplnw4
zc2QdV73PiD3PYNA5fPPCLqUZKQa0JRLu7YfaF0d6ql/T8Sx8e97WoPi4Z89gP8Sr8AeYlEgkofC
SzKpoGOjt6qELfNj5sZzPrA6iX14WwKqB+gLMK53vN/K9VosyEyExxHgkGrG9PNxhLynzmodP4GE
JuWAd902UtsIjLN0KcuRT+uAZB3FK5Qqmy8Odvxz3Hruhg3ZBnH9/dU2idx9FNeDxCL3XZGBL0yk
MWRnWF15OxXPG2Hb1st1fK96UfEaFbLDk/CYzA8QxEi1cF8YENSoztuYqrdfnV0zMd6VqLkcGKaq
d4Z/e9d7prLNSl59hsTBC1fIxjeq2yCltdxBTFmGZSmnFjXKcGxGHqtWPQD2f5JVdRx1fUGcvO9C
Hhj+XVOHD7rHCYlT/biuPFXz+DQDs3CfcRn+zSdZM2jCBBfd1e/7yTv7sti71VYawGa7hnNPPlGy
iUvc99s8HUPv4nQ/XUfu7/p4E681BpUErTFa73tCi29+Qni3zyfSeu9jlvAtJkHLIExwlichJEhb
gTeRKj67RXhQIv8dEefOURj+HUuv6qWDC8JStRlKFo7DGGdgOtuwU9vXG84N1aQVwl0OveimPJNy
wt1PfmLr1mnG4gamHkMrpi4C8wKOHDhel4O/d5fi1BL2sZv8DCCS++yUGsdtOXOnggYZ7ml8yBhf
DtLv9xzA7vssyThuewTKlrFE8/40Htu8f/S4n07RsIEPta2B4cSzU4E9bMIkKcGatE3koW3dd365
VcRga9/w4pEsbqwoLLTql2I3cXEK837aj1H7dHt+3sayRS41HDkgnvw/zq5jN3IdCH6RAEpUvEoT
ZY/D2OsNF2EjRSrn8PWvZk9+XHMIzMnAACbF0M0mu7qqt3z0YKMIMG7WAmqaQvyx1xX1NYTSKF+z
FiookFAwnPlLYkExyDGKKrITPu88c3D3179EMVRZuqHxSpD+uhVujOYYGvWwn/BoNXChOUFUzV9O
lneHFIB09ojXeTse/OyPYOOvJGnubkSeeURmqBFj2vEKhxFUQ+eIouB36Kwdc7Pt9clRHLGyaoNL
Vs/zewfP5tkAbrRpY4FsXAw/g+QWCnO8NcisLr5R+hC3wAAqdziKzn5YMrCe0BufY2TKGw6cYm26
iNYaIX714I5sZ8aBtyk0y6u4S8h8N1CAcIMqwRWmINUP3tI76Bdsrs+9audINm52SepV8+VWOgKv
KNpjCqw13lpvu9rJkLBOcJ6nFO9gwM4dO2/eDuTX9Q9XbRrJtCc8BSCXgAMiyFrIrTjhRNiL0/yG
4JDGeSsujv9gwWac0ZApwRHUjEg1glCPDt+WWeySusOLkrg3midQ+/+4aTwyNMwRxrC4Ps7TkroR
SwHZaqdNajungXy/3oNiqWVAWNuuTY9MIdz56ByWFdUEyMHUk/dyvXnFgsiAsMlGmoRAsgxcG2lk
sTG2k/VTD3DMaFZ/rnehGsHl93dujltWGYwBVsQtza1/4a+yOzzemhozUzUvndZ1bxhemWAEZlZE
Q8P2Hap4Gy2ZrWo/Saf1urS9Y42ZH08FPyRmfvTK/FNvNffpWj/QkUdmw++DDi72+mypFkQy7XZd
gSetRz8O6nSb5vQp99afnsm3bafTg1LNmHSCZ6wRLitnP05tb28V2VPLh93cUc3dS3ExsiQbd3wR
5P3qenHad9+rGshtUAM0xIgC1zVOC2mt8kLQlhRg/DM1gafC18r4sdn3crEw4sWBNZpRli+od3e7
WyiTcRDJpDRQScvSppm8eLR/9cLE+1O/qb2n3NWl0BWLLiPHrLXCsd9aXiwskIIMjB/6tRzCcsm2
tnMT7QFGcen8nR2Kcpxd5Oq92BYj1GqXfOvQ/uBb6R9/nuN+HTUGqRqMbO8T3s3AXubFGU6msMzz
I/Ws17lYf/haRh3FFpYRZbwq57xpVy+um7QAbxNOksBzQhM8JNfNUNWBZPYgITAKaJv4QBgVWzNI
TrwXm2oYbzvAZXaevksLCAcTkPDw5G4x3oS9IKOi48lRfbxk4Ktt9XUpVj/2SB9B+g042XkbdETj
olTNSwaOBDFpQdHsx+AfDCer2nnpuOEsu23qZexY0RWDYD6mfvIpHofIELW+X4T+0Gk2qOL7ZfSY
07ZNN874/tJpD0VFNqZhxo5JNP5P4YtkuFhTlhb4UfD9Ll53d9PYf2asTTWNq75dMuK2CKiVMBNl
9VxE7jptvM6Ic1P3PqCwXZlgh3ttgfddkEONKWkhiFFsx7pjYWeX0djpnklVncgn9rT4lVFzPxaL
+RCIJSrm9XEKoOVOdYlQVReS+SJb5i4OEX5MrfllrbvvdeZG1ZB8ra1Rk6FQrYR0UBtI76FqN/Pi
xQnqiLN53AyNHWwuNEgaS/iYQ8YDJer/XbbHMhLMrIOb86dx23o23WbE7N7SgU+7oTd+QXvRiKjT
2LuuqJeNMVdcY+SKtxYiGXneUECimtSLuyE40nEKCyb2zrgCaMl+mMR7uu5nP1woN5DBY6OBujWf
WvZ5BIuMkQchI8ZL3dzZifN8vYcPwxH0cPn93bG3dpabJbnrxgYQY0Xevy2dxcKasOeGkz1oiPck
cbbX+1KNRnpeW9e5446wkUl1L1wj1fyVmyWPShDahWZGdImSD7cehnTp/t2QXAeU2z3zvbhsOZjD
1nnbGvb3udTRR6jav/z+rv2Ek4CjZBXhCPhTTqkYnpfJ8GKPObeEaxiA5AE4Yim74CyIW48bu4J3
P83U1JWUqRZcsn2jKOfRDNIAbOdsjmvH/E0Ds9oJTzwmfvIZFGKfCTSobjnJMRTJDYzeBUvdZ0Hc
0fo+Kd0HIhJo3nkaM/zwMEHzkgdwnHLNoCbtx3m21iGD7OwGz3k6I1dNlWTkLh1HKxCNH/t4r82C
YcvpeJ+65AU5mgwkpeXWJVr2vo+9mRv8AzjjYGXuBQ5GayUoGremdZPwhENfz1yiYHDYZh0t8QCk
Qx4ms1ftsrrTBVwfzyPqhP+/pQGnz0fTGOxzs0JdfF/rVEX/Rpz/JKpdU45WfNYsSTmj4eRTt22P
wz7ZgIidB6EbQgprs9yNImSa1wbFIOTAxTeMeREd+spMhv22PrdprSEt+PjRFeOQXFdDKDCGZLTP
5iO2wSHfXeiG1+dhY26LXbBpd9c95Mc7zpSh7hwVUMxfuX2uKSu3Dpn/5J5ZxEUW8AdxwT24TsM3
dC51PBgfF9pjYJIzY2VqtJ6Z2udyDHDrWSOjqL9a+bl3a5AbYOe7O9t7XnrsQ1BSg3I5vD7Sj88C
k1wW8Z0TXVfHTLI2oGfP3vrJ73rNI9PdFe28vd7+x04aJNP/b58kcz63Ltofyt/eem47Cj34X9fb
Vm00yam1bQfudGpQ6DlcBCkq+ya/b8rxDIJup6x9j56tdTsMB9PWJC6ViyyZd5m1xF5Ba3Emz8PW
2XX79m6owzxcI2tDDokOAPHx7v0H6g6QS22jNo2eg8mN0v7EnCBMsY8QXczlH7Jo7Pzjpf0H8g4p
UDswG3TTd8d64KEAcl8nxvvxtiQyTWDnVDN3TJeebfFZBLvCKR/Gzt83Wqk11cdLwUkHYcSmsRx6
5uAQSUu+cYYN4a+3bMx/4O45yjFLBNn0PHZxbn2nmSaY//CVzyVyQGJD4RrojRztLu4P1MQeW+of
+dTvsWPDNbDOc+1/Fln9+/owPgyu0Z1ku8yzFwtaC/QsKvfFKUcwm/PIMZtXSHMdkl6n6KDarpIZ
s6lD0B5kcBFQyzWdrSWycCm+D0DKJe2LYerkH1X9SEEKtRonyT30w5ZHu+Vb0u+y8RCARHe4iBVx
zdnxoXiTh2mTrLwhAtTCTW6dp4j+NHeQOIfm110WzXW07EB1GYpvJvo7X18khaXI4UpRGA5AeUBg
L+spt4/CH8BuG45cp2D2sZMlMjTeBzWEKEE4fOZt5Fbf1lRHPqnwhkTmDgTzGxtWFpjnugqXyNnR
A98vQzhs1m0LiQBbM0EKS5eR8XRtXArSFKj+9OCfNKzNUJJwzjMN24tiV8loeOAtebUsvXuuau/N
cu/GHPVd+TM1xofB8KLac3Sxj6qnywq9O6q9GWBGs1zdc12yqHV/zuWXtny0yzSaxbfeeWvBCksS
c8OGYFPyCuK+2aFwPjnJH0d0Wyf9Nc0az6/6Eskx+DQps8CABktRGTFt+juzEhtolB4LH8IHbnD0
mvLr9e2t8EGy8FRj82auyUDOY/E4N6eGZ2E9jadkxHlTj/vrnaj2uOQZ2olYfQaKrbO7Rr4HHbPD
9Xb/Pr3/G3YTWXUKCTDoSgqvPxvzAwixICfDdkIACseyqO2niLsHWn5ugtNYgjnWtyIyPLe+uzdy
Fq4JTMJ+KhFAX/+avzQcH3yNjLtnhREIkzn92fNTJG6eTdfeFuV35rEDYJ/bwXle5uHOHNtwBJNn
teSPXVB2W3MZf/O+OSZBH+Xk0OCp3xKPLfmKbKjw268l2fIO1Jlsvzj1bh1KM/RynNU9iF4Lkj+n
IntYanHbGShD++eW2Xh2NTGl/imjNdguusirXzLTiMb8xcSFsNBSMCv2hQz09/sMVdo99oUPzjsB
DI9uXygOchnk75S8rvMMsDV3nT/xxjxY0zGg30agzaqO7B37jwW4bTE/gNZ9bMtwzV/s1ThAb3Aa
501rPiLNFhltsL2+MxQuUiZYTEg1MMNsl1/WMm3qqdivE9k1ro6kTDWNkuOaUETlIctmn1uQhIlD
rzMv1WdLbmjOlqnxHIO9TN4S1SzdI37IikSzSArPI1cEdEj+DXjYqE5LyzcL3bczWIt4GRbGZjZf
rk+86gyU5bPKvDcykBaXJ+OQPFvbbl/f+S9rRKNixzbO5novCnctS2YhpZKOnLPqVJiv9diDUe1T
Up3MsrsDkt9L3673opgvuUbAGXKb5V1SnmaLY8PuluBNtGw7/7bxNH+9C8WCy3UCqyVwmSzQBe93
wqnxWBn6q45NWtX4ZVzvjldR0dUImFmdJv55+VbhyRJ+67bvli4b6+ilwiya6gSm56i2D3ZaR70u
16KwLplocQWwgJtNW51o9WgFp0wnhKVaT8lqc8TfIhhEfRpmqIh6d13weyTPffJQD5rQSTXjkv22
c5Cnbg5YZ+pnG8Lm7VqUj2uqKwJTDcD6/4IyUF+Dz6HvHr2pexQpOB8Tez/yPirodGgb3dONqhsp
eFgrp60AbCofu9JbnC8rsw26d6zVNv2wJVAL/77Sakp2rg9UqMZvqGZOumKwebXLFQ+Fjz7LNjyt
9m4zhb3QyU0qhiRXCAjIk5X1nAyPvS1CLwnzAFLVSx/Ow1faaQI7xRDkMoHFXBPXHNj4mDZ+6LVT
NHIrbvpas7cU1yKZL69dszydnbQ6cXfZ2A57cFsw6FhgL2g7Ymscq8L0ZNY8G3fjsW3hvUfytGQ/
MkMzN6qPv8zZO1cEOofMGiy061qvAfRVXR431RhNk66oWjX5km2njlGxlMCRUupuu5YAZJ1senuJ
rvs71bxIhk1RqDdyF+Uxs5lGA/mDx8vrDavu1jL23zIzMxDuZcaDcNxYUblpPvkb+m0+V/fpod7n
n/xtoYk0VZMkGXZdBulSeEF5AoyNFBvICxi65LviHZvIvK1GPxsL/F95yqvQf/bjDg/yKQn5cV5C
e2cdqh+6p2zFKOSKgGrBQ1e6TJe18PYVpEUXa9g3tY5GX9X8JeZ4t1XryV+6mV8qoZILBWyAGjeL
tWD/s6zpNiuzL17qXReVGLtmvIzAEOmmBCzLnHUgIEVehNjSyUwmcBGjXLI6peACfvP3E9bBfuq+
suPyxd1lO3EKNNd3hU3IVQGZAyWaUrjVqS7J3YD6nnTxNGGRwl3IlQDOuvRJBRbth647W9bOY8B+
JXsXddXXrU716ZI5l7Zt+JOJ9ofZxnEAdDNqoq43rdo+0hk90CRjzGvEQ+uJcBbrLvN+iszb3ta6
ZMED9K+9ES9ij70PMcP0lBRIpiSaoE4RVcv4/5xCbbM1neExb79k6TEZXwPnuZg/tw/TdBOtKXip
L/fHd1s/A3cjEhzu8DguT54djVkXai+hiqmXxWhZ1kwAhqDtgvibZcrvE9sK81UH2VVMj4zrX41i
GovcKE9J7zxSOnxKikSAj6rZVJa1Mei4BaHz/vo6K+IVGeS/DKIrAwsXnBLxdZC85sa2STu8B+y7
+ef1LlSzdfn93Uqsvd1TOs3Vqa1PpXvqui+5rnhbdQmUIf70ol89+bh51BTSqeUOudmINJtl5+7q
fXdnaM4zRWabyFB/i5hBPwWzYCH0GVAv5OdLRJlpHt0M0BzDNJofosmgZNWWy84bXWsz5W7z7foE
KpyUzA3btcBari1OvCJ7qdjjADwY+TRxTcSkWh7J0rupDpDlgoJylh08/ur6e9d9vv7hCu8nM8P2
aR44/lhXp7F69MjraByut6vYtHIJQOqna5BnxfjYsjGfQUDC3XJ9MC6s9+HEx2V5CbIxIBFzc6jH
Xe9TMU0yRJhn5WIUoLwDzme+m8hbbu193fPiXzD+B8+LMjx4onyyimRF4333xXDXveG2UZd8pu6z
ifdBhAahnZ/N5Tn3i20lHlADhqzLHVsfquDcmaCUY/auLDcBqKdp8rks8nCZRNgWX8fqe24/XZ8C
hV+S8cWMDJ241KV88/t7xmnYJece70Y02M7JOSl0bHyqmZb8xUwdmicoUj3bAdktln8EpnnX8Ulj
y4pNKSOLraa2sS8JOTtuO4e+sHg0lKtmZ34sBOoSuV7EXIsKRWo4N7M6qPbUbe/dZL6rgxyv/CvE
1l3QR5uo9sx4d26XAGiVXmNsqsBYLiShpLPnus2rk3u60MPzZ/e4ns092Eq39d54nTW7QDF/ckFJ
16V+D0b18pSRMqT9d1cH6VRZtbTuFPIO69jinCBDtZ2q+w6Kc0GxN92nQRONKXaWLDrs9I2Tgl4U
/mgCZrQNZ3JamMaNqqZFivTIarOVWbkLCKI9r2zXVWDGemybkS3H6+an+nop4MsTllIxYeLNZZd7
z8TaCFNjE8q9Ix0CEHquDXNFGNB+KY9GaIYVtMc5AvtjtUm3wWa9cfNIry9Jzw0rICP26LIfIJh9
43uYXB7CRbmkvkPwZpEA0JTumfOjRdLo+sQrzt+/k/YugGmZW7K8LOxzbwBuYnZRxuw+LNP8jtfe
+Xofqkjm7+/vOnEso5toTb1zt+3vIYuzzfbk5ZLQvWi+Z5+v96LYQjLzbBYUftmgrBZscN3mQjCB
BNPGHXXl26rmpdW1SDtBVBtJn8Z1D4mX3IFDan/ByN/09TISj3aE9KuFZIg5OpuxLe7wihSizkLT
vOpGK6PvXChf1O0FtDEnn4L1h+Oz0M7idgSjaX+fiR+B+0CBIlug692ZLyL/DFpGjfNWzJwMzmtb
UmfARlbfvOaZTXVYiZ24iUTVJTIiz/ayqXOnOTi7QIUU9yuPUEt3fUUUTk+G3g1lZtTUtqtvHIwM
uUPurcHTvEKqZuTS5Tt7QCzkLGkOowMsdpNO9FS5eTTaOjZ1hU3L4Dq8szVGSqn5S6zrxmwnLwQv
+UOz8meQemjeLf4GRh+EdUTy2A3q2VnQNy3DnuEG5CJqVFrkPArK9lft8o1f4eremeZbUVh/IJ0E
Teo05bt1LJxHzxi+G9zdd1lDtq216MhQFUGcjNCbUqjurINJzkh9QBmI8BfWuG91nX7Jm/pz6TZb
w+n217eHag0lf5Ag/9vaCMrPKemTME0me5sa7NtiJbrCvQ9jBuef6oLA9ytGB7/85l/u9/NxMp75
/AKiiKzXvFV8DERAF5eJfLcRTYHUirV25ByAV2jr8DY4INGMsuOGNpuuzLY5wJ9jA/7OkeTfvDo5
jqk/Ixk9HIq1+gPMaRutfjBvRwYAUJW65qGfLR18XDUBl9/ffR2kssEBAELAcwbAO6iA98VCvyNl
DAZ2Fwz7huZ4+nAlMQkXM3rXjWkFxmIKQs/EMCiuQLxmblg0/jcH/l4z0x8Nxcd7ojQU23MQMi2d
iBebRDkNM/tptpaNZ4e1Lmn8kdVfupCGMfBiKYqUiLjjx46fSFFuyPLZhNTH9Q2vav8yfe+mCeIw
U0mqXsRjcwyG2MuyyLUjCNprIpGPluHy/ZJTDMakBc13Bagzyc0w8PsZFFF8fa0L6rxcH4JqFaQ4
Fu9B65pTlkGo4Wn1XtnwahZ/qjT0AOG/3sNHh8ZlEJJXrKqqLrw2zeJgQg2NWVldhOuvLgZRfb8U
yeZG3VfLREWcrNAXbEMCwGBJXsHgHxp5ubk+BNU6S47N5HhPL4oyi+1saffCNR5Xe55/TnZQ4y7c
ZD9u6kZOJpoAu5PFwVqsJcI1Wp+q9GkKhn1Q69LrioHIqUQ29km+FL6I89TbNd66X6O6jupbXq6w
1HIqcZpG08JThoitCxUERJQdk0LEKqseTVtHsq7YTnImEY/JwOjRWaCQF8l24W2FkWiuRQpzcyRz
ZkkBuSOA8+KsB7lKkm4XrMNc3MIEcJkdyZoJy3Pqdx68hW27YYelgAY0EHRAJKT73hl0RGaqGZJM
ehoB1w6cUcQ17beM9Xun7zWG8FE0cRmCZMttN4xePWCBs+Vb6txz/qsx77n9J5uexuXLdStQrYJk
0SMIM3HGLSKepyaCjEJk98NBTLcQcl2GINkySMXKpqpgZLlgNBzWYgdg0cl3x083fb6cRTTokA+t
mcGIu3nvzzYJHVTN55WvQ98olldmFFupZc3Mrei5bopDkS+bVacFrfAOcvpwxJOnNfm1iMv6lfND
UL4Z+YHdQkWIiZcTiE6du4OwLtsye7T7MXSn33nx/fqkq75cstwqAy0ybxMRG976aHHrTZRdFuV+
E5rBognvFSeNnDtc16wEO5+BeKUvto1hfMp49eSNEFn2eb5tk1u4gC7zJJmvYZEBd3aMpRNBZOdW
hBpU0Bvfopt0aV4y4cIRM+1BSXyu+g7lmukriCqi1i51EtSqpZDMtzKDoKqbkkPtBggSiKlBeTV0
AEbO7P31xVY4CDmd2LTIlzkWJsgi1DrM6TreDYZdALtSEM1J8GECCLMkpxNXQTkpF9c+W9wB5iMt
lg0kGM1wKDuO+myHRutQDV1kW2a+uyi/Pq8l0clsK7ysnG9ERY9LhgUxTVHwEDNoAO5oNSFZnqz2
hGA/vD6PCkci5x1FmQRrTRAM1Ga5IwXZ+Q59u960YonkNKPpCzOD7LiIvWRfsZ++f8jcUvPZqrYl
W3fZXHVQyYSXSqxwqadt2qVhgGz+9U9X7F85xYjjh6QrEfZ5Cj77vyuEk3N2nLLn21qXjNst/TSf
GKKXBmLqmy4bOOSNrH5vGgBqrp6rE1JWTZJk5QT0OXyZpkusIaCJ/TsfPs3O59vGIFk4KvOsmdjY
N5N4EcudKcrI5eeg17ysqxZAOqArZx3S+nIv9LpThpKmmhy86dmYNOGFYtfLyURktDqIV448Nprp
iCLsPaSCNTcdxZfLySCnKu2ZQow7tqblMDX+81IG93xNj0s9aw4hlWOSsz7FZMyk9gceL2nlhHmH
/Qn9yiI0gnJ5q22glooKmredC3g/7if+dqCmjj5RNXWXcb+77i5G4PI0z3jcl8iMW3jFPPLcmZ6u
byuF17MkuzaDgRaQ1uExVOiB3YiH8ZmZb54JVbav+XTjEl2G9m4ISQLxLx+w67joxN7P+2ojCiiO
9bbRRoWFhOz1sahmSjLzYMZTKYQVeYyCPcjHAkxrNJoRKCxblp0UVUusRjj22ct3/XTv8SjRvYir
mpYMe6zzATfp/PIGezCbfS6OY7W7PiEq05CM2vSGElRujMezOOM5cseLHUSBo+kWVj2c13JCCHkm
z5p4ksZj4m9Ls4pKD1XDjo6IXRH7yWgA6EA23tRi59t2HTX0mRfnGS+QEz8T3cmgmHwZE5A4k9/U
S8FBG1UcFjo+Uu9LuQwvN82/nMu3h8TO0kDwOACmzqJWxABrBQ761Pq62gnFnv8LRH1nWoZTDYtf
YgCpj5gFxPgkovqwUtW6ZLgLrYIhqOEdci+ISoseae3fFk/K+b6syqoBattpnJBj6b2u5T7Q3UtU
Xy0fw0j5C1Ddwqct1p7T7JgwHWeMqmnJWOe09iBhjK8mbrmxFzNaa905ptqKkrFmKzR/y7pPY6QO
D3XXxCVpDlTcouMFW5XzehOKDaxZ5GlclC9e1YeFe5zZz+v7/MOk3qXxy+nybhcSd8B7YzqkcUsj
dijBesFOAvqnn8atv7MPxkZEmQ5NqpgnOYvnleWM4rQmjfNy3q8dpEodFBSXvfF2fTAKpyln8pI1
JShtHFicrz0c2t5DeVBe/abpDem8y1xdxvVurkzP6gJ3BvXIOJDYT1xULei4eBUO8x+yjKwumsVv
WGxY9yx5IwDMd/12Cspw7nWEHAoLkHN6Rp61RQf6kbibqv1qTk9VqZPVVjUt2W3dJKAhrWo0bRa4
wPr7TisrpJoZyW7h5yE/Bu8bE/K6lHvOjgGSzHZvhpkWK6z6fMmARdsJuwzw+a33o5+Gt1SLVf14
y1OZ3ivNoKQtBsz5xJ9pADo29uqVrebW/fFn49//vx+TyYMaGFLysZN4VuxPQ4/CssXaXLemj+NL
KhNlDJ0xGlW/MkjnLDkkfpv5U9G7+U+BTPCzV2ROCxkgh/VhOhnWLaB/H6jki2m/M7Gqy+1upSOL
E9s9+D7qfWsrFNW6vT6mjz0Enr7/37xdGO1EPTSfj5+F+C4aHqX1nTe+Xm9etSCX3999/eo6eQJL
YLEl0j2fi2ez1nHWqr5cipCRv+0tb3SMYyLwTJTeJdMXu/pKdApbquYlA86sBvrBrWDxgLL4kNn1
Zqka1PuXIBd1deozqh0lmTIlZiOYlbLYbnZOgyJLN+4bIMO7ezLEVFsjpBqLZM3VuMzVJa9+Htbj
wt84qGogRrKAOez6KitsWubFaP3EYRxcVEfavGYcz1vNr3YYNTehj90dlUkxgpH5aSUwR9aQPdtt
i5xH36xhb/A2TM21Pky4zmr8h2ogl294t11NUgAZbCfGsZqTHV+f6ThHfaGDhSmMQWbHaMfVTkBq
bxwhYBA75niwVs2lXtWyZMV9ayRut7jGsa2MZwa6fTrpruyqKZEs2CpQLGqMDFuUVg8W8Ch0qGOv
uO06TWV1SLtqZweagsYRrLrhWJ789K5kp3zWgIIUrx1U5rRo6eJbngfipLpgEU7LYYSLcI68pBEd
PzXNXzZl4ejEd1WbVTLozPaRMuvhlFZ+z0jk5V/s9pGk95Z4vm5qqg4kU54RMGauiQ5aK41y8ymp
PjU5CevyhevSLIrNJFNXtCKoJ8shxtGei4iY6w5XMs0+VWwmmVDCAwlN3/WrcRTJfh1/dsGx9P9c
nxiFj/Mk0x16J/AyFFsePfJkGb/pOIQe/0W15G2qWbn0+841pIG/un1iYqMaeDCjxR1bbosVqUwJ
gSSBmD3WG0creBnp41Rr8L+qKZFMN6G2AcJbtMvMU2t9GjoCYsVzaupOL8Ve9KQTuKh9iwedhc2O
aqbeysPOQtlBEYH7OTV+XV9W1Y6RjuEyHQNnNuAzIRE59I8U8G7xdFvTkq2ycSrdtliMY2E9V20T
UmhDfbmt6X+stBkrs0LTucW60By+NG7zowOS/3rzirBBpn9oU7MbDIbme/8xCI6ZcSDpE56YIF4X
AUG7ud6LYsfLDBCGtyQuCM+N4+xkezuputACTYHmVFcNQTJXwWZH9APMiWcvPH1e6vvc3ru4w1D3
YdGVE6m8vwzfqhyW1AuEBo5+GwTTsaB28FqZOWh3Z3Mg66bv/eaFZsVKwtKxU3/TLcOC07NeWl35
t8JIZMoI32ZBM5YjBlq98WXT+6/z+pWwOz25l8LMZYxXU4ICr0867GN32KZLdSBj/nMMgnAoypvu
+VSWkXQ9iILNvDGOQ4oi8xX40m7YXt9lCgP/B9yVXZglL6aSTD3g0ss6hxn0Lx9Rr9Vq9ppqgiRD
bwPXLADLMY4mkIjQajWsx5WcmC74Uo1AMnbU3wO/6Rdw3yQ4JAHfi8tf7u1vmiAZ0+WCB7kKamyg
obb5nhYjjUyfB4c583QykooRyKCuhtgNCFExgooZX6as8UJrTZdwbIZbimtxi5VxXUuOTZMVpXGs
F/O+6I2wrNx9MXW3uSoZ0tURqw48AwMAEf7TwIIHj+koBhX2K0O6uJgb8IsIxBXOWwE0eY6S7BQp
3XrXz5rTQuWmZFxXlc4idWb0sXAKbW5qfCPEP/aQGesDqEf7ztbv2IGX6U4kwW1GIQtItuWIxxLB
jaObOlnoQNqRsequrryHOr8NH0BlsBcyvEtuDBgXNYEvtpawc2+1CsmmrTrJhZ9lWPG+ZPfe5FhQ
Tk/abQaaJ43hKY4oGecVuEDVgZgY51+B59/2pe0e7OpV0L1lHzrzNjAWDqD/x5Vzg9JFhzCExKYV
jq4bJaWvif8UB7iM88Iz9tzzAE1b0ACAIsQ+WwrN3Cg8hgz0qmzoanrksmP9aUvWCm/WIAgxfM3m
VBidjPRCHX4wNQVWl7lF5NiAUp7N4EmwV9JpbvqKM0GmiMCEG1blr8kxqPGmlri4gdqu0+6sOcnv
BDjoNROl6ueyNu+uDQMZk5lCJ/RILFARQq6aVZDfK+yw9XV3TtVaSGE45LBtv/dNDMVP/5Q8u08Y
+2m0mSZM/lvrJRelwHfLeK/BYxYoj0D9PO7aY7FNd3MRsvsKhX7LodepnqvmSbJnXGkpE2RKjgBT
7BPX2Ppte5+5aVTkTLPkqnmSzmnis95pmiY51syETiSkmXeZa7iblnY6pLrKk8uorwyouyKYUNJh
GQ3K4qNOYMWX1w7STT7905if7eroTppUlWJAMsrL5H6XjwwLs3giqsUXOn8LuGbVFb5DhnbV/ZS1
c5FZ5zkA3yh4R71TwOpbCvOwpWR0V9318zKNgXd05/lrvbpl5FnVGq6Do6sN/pu3/2DXylKRKViX
Vsg9WGcKmhD7UM1sU+QvfrcT7Qt12Sfemqidd34AhHfIxP3in2zoeHX0GyjZ1+XL0rpf8Gz6+aYY
ToaE4RFlBHrV946GZdHQbtZlu+TiGWw4Oikvhf3IfBOQAGyhTuV6R9BVb6G2tZ0Mk4d5i9qhRQsc
VnVi/d+Z4fmm/I+za1mSFFeWX4QZIECwBfJdr67q9wab7ulBiJdAgICvv55zNnV0SondNKtVLaRE
UoRCER7uzgRx1RMN1aX2xdHJVAqw8h7K7Rv+0mhBmiMoRt4uWU7oSZTZQVjTlFwVotOpCtsU5/Hv
qWyLtHCB7oI+6ouorWXjzjFZk+YeonEQ114leqq9cTdVapf7y6cyUBuZSMPa6agxEfYARtORnqJi
EY9ZWCvQ8LXFsQmjPO4L78/tk2awWx1B1gouClna9FSBQRbR5DG02cbWmIam/737kx8GfGYzPTEb
1ErDAoVry86HDe9sWp/r/99dlLNd+o1VKfs1715QEIwn/zL/7DcVpgy7q2PDxqwYbNZN9NSNw0vk
LF5ciZ6kwum3IlLTB2g3PZnWkpUW2JNb91O9fOfFN0ftAmh93N5YQzTqarc8KoChKHoGAwe8J8kz
+RUIiy6mvK2TsqiyU0OwWDUw0xvR44ct/nDSOk6soNOI4BofxPrv4fRYjOJ7xsddXQx/MpshGVSm
PFhBaKMuOWMnBvmxcG2T259r2i/NDUDsKQhmewKwA+xzVNSvvPnt+OHxvtE1W0cPSpQ5xYrR/Y6c
bGm1Z6cf/BRK7tZ9+6XjybrM9Xjo4gOihv/MqYgzq0xUoJoTvHTz5M3wZxEEuTd0ND5k68Nu6QCz
vp0aiw/L8KrUTxssutO0JKodY96lrledu+UyDCq16lQC9Zf5cQEdD3dNxjtTnjr6bF5yKyvGwD+J
YHwaHe+ZNv6zF6j97R0zWJcOP7OmILfDIWreqow/gsIyAvv+oHbe0DzazC2+3p7F4OJ0BNpS+4HK
w8k/ee1y9kR4BAn8p9tDG+xXZ5FBV6FrD6CcOJWCfm4oOrzd+TJFxQ8GqG9fRQ8IkzauGoPt6HC0
YuFkyEpM5a/5IOJprdFK3pK+j3OVT3dOosUCowc99nFtAyDbnYMCIork8lJ31Z37rdl/D+2sSPUi
OHUiOJQKTSB99K3I+c4K72uTIf9GIO9uHLuqQCeL4U+0ln2ST/7ryovqkXhFdd+dpuPUAk7D0HfL
4OQie5q0xT9eBwqcxmsvXUQ3XJnhyOpwNRclWVcELDgt4OBF8ypIuVZLhBtu2DS6dufXHCzcwXL9
grz/ObIe/ew1b9O7TEJHpzXZsjgBxU+Xhfg6V1N0WBu/+mKpFR2lhbPuckKKPURQtiIYgxPR4WrI
5kBrLLD8Uz1bh8EKd0WWqcRv3DQr3Q3uNdO1qQPXwO0OEjPXG15BpsXsPfPyvetEO1KVaL3udxM6
cpT8LHo/8fM+cZd11wRbqQBT9Kwj2mwfyCCakwFcVTxGXhog/yFuQWAvu0+y+gyeOaQS53TNNp6g
phXVvIAfdENuu1hR5HVTOtGfAE9cKe9onENIbuMqNfgznYEiI+3kLm6Oc0KaPlnExE4zDcI4GJut
5+I12/bBa1HXtqxz6ZHKvloR2Af3fWFF6MP33CSMqgqvHGREfeKBDaV1yxhiSfYGg8HH07o6GI5a
q98NCngEd8r3tpedaUQ+U7cqYsaCNIKIiCv650Vmu9sW9/F2uTo+rquLDPJOjn8idv6nCQDmyCCK
FQ1t0rdbPQAfuwxXR8nJyrZ4Q3D7RM04pM00Bu4BVFGj2ohLP/oGCs3A6wX7zm2vQBqxaAZyEBSv
T/WRsSj1CvsylPUdi3SdQPN54aSysmSQolwKp0pk2J8hmDTFpF/jctzKgJi+4vr/d19R1n7bdgW+
As+1FqxBw5HKHp0BTbv3xZb2xfUX66f6+iVXg3o3iYWWHndS0L2kKO/EE7G+07k+B3x8aNruSOct
GLPpY65H4d08GV4+OWuwYkPXfFZZcS5868HLVTpW1v7/f3Kvn6I9f3rwJvCitLDr7nABHdjK2KvL
6zgb7ilRXWfQXJnqGhsU/NBRbsNQTmcfSBXwRWc0ms4MabwtzPFHzuw6jRbYLFYom1CGkBHn7msz
hLvKX84i22qT+SjMvA6vvWyYM0dlP9IQiEK8x6SVJSOxfkzjcnT88h9Wf5PlurElhi/RcUKS4eT6
nEdnO6oO7gBiosh5Y0RsBDaGQ6VjhSqv7rzJqaLz6rt/+tKGLveMNk1bPslJbczx4X2J5dJRQ9In
TbRMTXTmre89OZQ+1k0/7DzILKdIhfvx3ETwAeIHL79Gc7V11gyGqWvSVKXnFwOFYQpS7VefvnZR
9cvh5YHW3fNAydY8pi3SHEDb93XFOQnOpFEnNgXxxNiLPTkbrtg0vGb3YS1mm9pjcF5ouaeRl2bK
SkO6JSphGl6z+XCa2tyvLO/Vzz4DB5TQ4uj7fHfboZgG18wdauO48EMfvz3LD778bFvDqVi3YI2m
0TUrd6FoAyYT4aMBJkoGL3oTjkjXhrzd/vEm29CsvBxWaZUdhm/la1Qmbf1Mg4ulDrdHN/x4HV60
5AqPbLyCzz6zEaAWJ4jnxmq6J9EKm9NxRU0UWKAin68/Pt8jr7tbkJVfrPbOX3+1uXeXUaFqey3o
4J8j+GzA3prludgSizCtzHU/3o0NKiXOlY+fPkG4y+LOMbCg572F1/socrouzHXWd6ML5Xchm23/
3Cv+6Gb1EdRKu9tbahpas9Sgada5YR4WpXZ3kdvs66m5c701K529wc5cC0NPTp3m7VsZuqcluIcv
5rommpnKeoQevLX4Z4l+fTVVgNSybyJYzvMgHqnFnjPR/bm9RqbN1Ww26yxbNEWGqRwAwSh9wdQv
FdnktTCNrxntrLhtU5cF5272d04pdmyswfqx9YQxDK/jhDpL0qBbsQ/QADv7RAGytx7RwrBxVZqG
vwYc7w4nozyvGbH8c9OM575tEn9GVqC7p80F+6wDhCzl5bRxsfgVuHoWr91DRf1obTJVmH69Zrhl
RAYL75IAhmuljjMc0YcCKud+d9fR0UFCS1OVspyvW7vys5P1adfO5yC60yHr+CDbIXj5ThXuqoI/
NBZYHx3vseZbjaCmxdEsOLKcMsqRpjoTEp27xksoqU9q2UKrGnyPjgJyJsiCLu1Iz/M0fZm79dW1
71OljnzNZJd1nUeonlM8PMb10PXzc4Sa10Z0Y7hkdfzP0olsqCUG9xpUccgQQjXDXgiEpur9ZI9b
dFKGaXQAEFP20DJ7omjnC4PYbzi0h1qouvnhi4CY9F0H9H+gQNC2cHKkU8+FLUGpcqqhQ1RxZ3/f
6NqVS5wOKu5zF5x9O3iZ6HiAPN1OWPOX+4bXjBfoll4GEX484BuPS/eXnN2j793DBgPPoyOBRp6F
vGzw4yVQRpH/V9UGIFq/I0t+HVy7d1GcE2ixY+Qs2+pVDN/qhV0cNiT3LYxmuFZvIbwvSwKjLdK2
qXdexk5rfmegpgN/lKJdHbKcnPk07xtnPfNmTcppC1RsOvia8Waua6lIYG14rU4+85Paai6Tm+1V
tYUqMng2neip4DnN0N9IzoucLssyplbPT9LaqvEZhtfRPg6u86ybPHLOpyUNpPfYedA94/cxGkc6
vocMTVUIAEbOA0d9su3isYie5kncd3p0iI/Pvdm16winZ2BPXnfp3OmlAVn5XWdTh/gwauEZG2UE
beEyAbbx4hUq9eat6rRp6a//fxeOOKFjL/P1x/MZwKdw+iJQFE1ksYXkMhxOHbHjhENQZktAztEA
PQ23KPcsW/7uXbxx860EiuFi1DE7nehmb0JSAdwOgUyLXF41f4stXlPTCmmR85Q5Urmk8F/D7Btl
z9PwGgUbbVymH65ZLsPBdNg6u+cqX94sSIw89LkINopm14Dyg6SlrgHTlTUyvOPqnoW3fPd4xOLR
7S+9F67PSJF68UDdBUZmbzFsGIj0Ix2ZszK1ElI57nnoMbB4sUDIlxc/BR0+BeuwcxwoJ/xqkfn1
QucQ3vsM1pE6eDRlZBh59IoMZjA8gt6Hb+3PR2UF3Do6xZOSY776YJt75dP0o83rxAuXp1rQsz+L
VHj9uVCQLXe3Xh7Xa/6DHdMFPgo/Im4/FuGrLV8V/Yw6XjBDQRHNYI21xUJu3CXN4CfWZ56gbvQ6
74tXJ12PQFM4cRU7iZuKA9Rv7nJbuuIHWEOrto+c4O+ME0U++92S1UHSy2auD8xmPLqHY/W6R9rd
HZXga7M8l19Gcmizs++/3PcBmtmHgUdl5mDcqfip6Es9dnF972/W7B4EQEwKC2OH1dswfum8jUjb
dF61l7E9qRq8Yz6/FO6zx5Lo2g0sd4WAAl4JfC6Q03W0BTA0uEUdlyPHNa/8bi4vTaegm8CGep2T
kZPpu9/J5c7AQ0fj2N0EyaCwKy+Z992VX+1535J5I5Y3rJaOtGkgFBOiZQ1fUHyRdlLQeF5fAWeK
C4gDNPmW4KppobSoGy5eUoFE3UUuYVqHfaz83407prePqeF+1ZE2WdaplmQYveE/uuwfwvad+yvM
t1pTDTeUjrZBu1cxODaGH3n1pV5EmdCyXXa3f7tpAzTTpcgdZCX+8NvlYWx+qexvJ0gi8Xuaf8/L
ibMtp2dwrLrEC1ug5VU2ZX4Ra7/r4jDKvs6Lvyuc+lAs0YbHM9y3/8L+30VSQWV1nLUFu1DbjQsy
nzz6Tazu4xLOOz/8LuutNmfTRJqVr4EzKelxdiE2eso9K5HVC0MfTVuNZxn9AvvahoEYJtJhN5Zn
B12EbqmLlZFY8AVP0TAtC/80RIDh+TSu1dYTyTTV9f/vFy8bKR3sil1m6OPMOVqgrSaRMkrRlRlH
zS+Sb9VYDYdOp4ry2FitvV9jm7oIadY/Rf/F8ta4Lmy0zNoxmyH21925gJrp9w0hzApxJBiEMP38
kk8yIfRprs5lsGvUp9tmZHAwOhpnRksxoBwdu9jhzI5zR+iRyQqaLVW2lVsxGJCOxeGZX6xTI62z
xYovodU8BTKKq6mKa5yMnG58iGlrNH+AJjrsRFnkF772sZjAE1YAsA5WmgmdMgX9GToQfxrp/vay
mWqWukjM0BaOI1uO6fxrRiqKIY8QO+grqHmekga6KQ5PHALmamcLBmY65trFX0fjmpUKUy7N18H7
YwsaV/PfbTcfAoiV2GTrkBu/TfMRfcCnLrLc7JwXQ9oW6gB6rjgH3YtqwLXkH7PZT8vqRz1uREsf
f1ioA3AgUptDjMHJ8Eod0yXiqeK/wY/+aDk/gtqJXYjN3t61j89IqCNvVJiBsVyG+WWcrZj4VrJO
TwAaxnZQxnQoEjTHxoW1de4/vv5CHYMz9v64Wh7NLy61hkTxtj1EBSTI7vsWzT0sYOPxPYiAXpa2
T6vh6DUrSKatxHNytFermIkxnreaYz824VAnqFrRDetZQ5BfqhpY8zkFd/0xwESU93GDZ8Z9n3Rd
yHd+vF9oKDNG8otPlzirIpSYqscq5A/oo98p+qwG0GMV/tbFbtofzWM4wG8vi4ePaqCdsrMCOaS0
77byCqZD7f73x7RCzswHseNFEj9xJ5q4snquBjz9hofF/QWNiuPtVTNNpLmFMnNGlP7AvUVBAOLR
Nm7XaS98kcyQx+rsEuDzaCPmMk2lOQav7FzhuHgiZN3fdPxK5zQHE1fTj0ktv83DpnM17IxOZeWP
nmINWNMvPcnemPcH6ONcRLsADXyTnaKxKqF19lBWn/v6r6x6zgsRC7Sv3V5Pw1nXoW1hvjSQJMTk
DfKt0UH533ImEiVSRX/cnuHjsDvUsW0MragU1Z3iEjA3tsYXyxPxOJwc9+2+8TXXEAyj3bYWxmcS
8i08AnHaa50dprre8D2mJboGE+8MtSJZTquxKS6+/RWln3gaEbQ6a0qdUxtuLJLBV4eaM/BzVvgg
AS0uJRtSvpZICgGdWX9luNItb/o+Wo92sNW4Z5pMcwU9z5QDKtbiItGUOiGA8KWIV2jMzohWimnP
QFO/5BsH7OOQK9QxbmiqdpemEeziZ/23mrCjY5df+GTfObzmD0KUsnziYPiGAj25sDcRdbEMg/T2
4TL9es0HhN2o1KwQlo4sOiA7m5CZPC2MbwRWhuF1PFtEfKdePTwbXB4oUBUUJ0iihbEtm420qWmC
q297d3almzmsA+r2Ahj6gyq9T6Db2LlEbZC0GGxbx7I5WdS6i41L33aRrZbW3u1UHo99G6u82aIr
MH2DZuAZaOuo41GcIGxHbLsL2Q1iYcmQKb5xigwuWKfDYoqHgGKACG4IGfT5gFUJ76rGhVQzbNJP
ahArRm4jiN0h29PGQd1niY8m8w3/ZFofzZwtppB8G3CIECS9qHpKbbdZ4jlb3u6yAard7XLJOOUS
DjZSiISl2nWjj0ZSd+NGN6RZQ6qZcBWJsQO5VH0ZJ3H2HCvu8Lggw5PH8nRg7ds0f4FoXZLb/7BB
JHK991xptl1ysN37WVVfmLC/WGxJ7Al9Xv5WfGfYlv+BtEVDDkY7Xl9AF50fWOCiEQOuKi6jyN0w
vw95EtB+oOPagrpwuN8U+IRlL07jgadRknu7eQeJgE/8cHv/DUauax7mWV5WUGksLwpNAs48pWXw
MBdTyrPgPvPTObNoLzC0jxnQzJrazZyoeqviaFyi6/a884CeXcxBWEfVJXxUO38PpndyRKUgdXYL
XhEbZ9i015qVo/tGSmhw1hceDKpIhrAZ2wRydfJPuTBvo3PjQ5rw625rhg5S3mEYFtlcPIgryf53
JU6WhNZIiL5K5H9KdvbL6hE8U1l/6WRahllMGNnwMoagQUfFjRUd3NLvmstoY3/8X4y/FqKJrYHs
UHKNxykJxIbDMR04zSE0KofQsE1bpAfxugu+I8LnQ7kL75HMu66jZvihE7QC0p4tvP3zAgJx/kbv
S2OFOiJOzcLOFfpsL1YpD/bwHNVXdUe580Ac7w/478ttmzQda50/C0RNHDQvChM5PRTjk8kvIfYY
C3dw89TlqhwAWwytz04bzCehuNg3UKiz3mAKgX3mo7clYmG4OnWYj82jsWZDVV6K6UtA3vJ84wsN
JqXT/QRu7iKXVZYXtEYkkAbaEe8c2lu+33Tp6HQ/jgIF36Lws70yXvo4PIg9T0tIYyXDV5JAL/M+
56lDfZaBsSwK8BkkOyt1Ev/yeF3GwtkwS9MyaZ5n5nA7Ba/LSwcOkUjF6x+ZbfWNGLZWB0hWw9L5
FEITP1fW7pk1PPBapLfPr2loLaYrOgkDjIry4oBOMjgr675wS0dF1nPIrRwApUtRHmv+5CK/O29c
tqaffP3/u4tkomu7VDWGbqP5lSJTB3KaL7dXw5CDDHVmNKtmUcQWnMYyoj9gnIdRFIdqunRV/9g3
Q1qr/CEUbNeP4wbkwXBudIRk00fEcmZsgM/BIY8MF/jlwOqbNHN+59HUkZKcueGQW5iCz8EOJB4p
+pCODmcbQYPpCzQvLu3FUy16jy/1KPael18iQBilEhsnyfDq1zGSNrVmxxmv2+18DgIUPNY4c/64
XmL3W+Tchi/QRRPFPKFJm8B2lxweKD+39pBM5a/bZ8o0uBa1T1nQWGJtUDEkL3YjYrnui+k+oE/o
aTd0B8mQgcE7w3wfV5qBZaxL2VYh1bTy2sZmAVhx/BXGENg/UM5eoCJYIVFRuRe7vEeQCiGADqMr
sqVVlY85lKTxGo3o2mjjaL6HQP46vPbstlqHB0GL9bEkS1nwWPBfS3+0/Vf/zoe9jqQrlPAGAb20
C0ViulafyvwvO9jwdIajo+PoxmjuuIww9rg0qc9pWvvjg8zI/q6TqdNkQXsaXlpNsKyx/AskEWmv
xLep3bpaDNGjDqMLCgLSo1ABB4GmBC8C6bpjD6liD1PFyg3fYziiOoxuJqorg3AsL33dsn1UBnOS
WQwYLrIUyWJNwykqsXb3rZdmyavtsv+AL3rP2q9lA19aXGw17+4bXrPlsbYFyQmwHUPRvEBRIV37
6BlvyjuH16yZRgxNtK4NUyja+Y/VMMjBt4H7avXOl9sfYNhwHUznts0y8KnhF0uMzbGoIGFcS0Ff
QXzzV2f3W/eNaRrNpqXT0iVHdfdiz43yq7RqpOo/WXwcKxbX/ZKFB39cIlZuRHYfnzEaadsOAIHy
nWxEJzVxknwkx2V2n+jcHGU4pF7dbJXWPrZ2Gmn773M7k0Ej0Ek9hn+o8h6EhRdyufVq/Wj40HZ1
MRkivWgOqOefKGUPee+qIxRDIWIJGox/bu//dQN0LOB1huvM7wIz+NkZ+hOrf4KCUJ80FUnHMmjj
tSOJh6dj3i0PnjW+3p7so125TqZFgcHaRjKzQJ9AhwqMmgH/PHKooHYB66Gx0UNSN8+8rTe36cu0
B39jXyeD1uMbiOl4/UWUVhft8bH+Qk/o5hXsiyfsK0GKXyKYSxie5nLj+WX6Tu30Iam7QspZYVGD
KdzXtPyKgKjaZZRR0Ooy/5NqRX+4vaamI6KdQPCwraRG/+ppltXuqk09C7LPF7lhSKbhdQ80e0Aw
VS17UznoaoZgap/Xkf89002BU8MMegXPCeXoKyrZ2xjmCXNAZ7zEXfbl9uoYdkKv0LW5y3NQqvin
pug/kWwB/rSvHxzwx5e5uqwi2EgvmT7iOv87M3LLuQ6mCkRUVbP4Kbqzqodunh1sSNNsxNSmKa6u
9d0Uds5ZxcgIVBSU9BLbonZakQDPGrXUGwWPj7w07FPnn2gJiFZHgrO0ZvlRVOuxWlTiduPZbvoN
3rOPHoLXKTQX4LTripaRCoouI/8tCGWpvc5sd3u3Tb9fM3lfkTELAwxO3Or3CAx1tLLHOZqg197d
eaA0055IvnLkbGAPoojd7I9TZg/zn2aY4kHQjZjF9BmaSY/tTPKlFNjpGT36kyqCdGoX0M8VSh4c
uciNbzF4yFCz7UDxQDC3w6Gt6H7pAExlrQfoaHHk4IpcGRR/+RY/2Ic5N2y8Xq0D+/0gIqfBxs8e
gtZ5J9BFDtQTHJYM0yEgRxoN+3GOEo+qlInyvjtHp6XAhlnAerX+CbCvY5RXuxbpsDlyLhXKqOD2
2N8+egZHoxfzMiuk6Ha28jcurZQASoG4NimzKGnzr8hub8xi8AE6D0V3bRERK5CRedB+pci+tQPf
i9m/I69x3aPrtO9cjCPn0bUc5p/GyUsdviTW6KacbVHzf5QFvw6v2X6oIPhDGknAEfmNZI80+ySm
Zg/GoXilTxU6H4Zpw4I+zAldp9I8QTFULZGB5Z06q33xRBZP2bi3G/6Fh/nBAwctelzBF1y+ZnKr
nGvaG80zgOEW/UcdFm/y57RT9r4MMlB5bW39dZE+CNT0Qt8wBMKXEYYPwf5U5SgiLsHGqTLapuYI
KlI7QV6DWXPO3X0p//aKsEA2nA7A8ztJzZoYnTxp71j/BM16dGfn+22jMSyZXuVjcqqutQTvJCAi
LELrSa3ywPm88dA0nQK9wqd6L2LMh3Swmou3qoBd/mqzNmXFeiQ9TZzqFM6/h24LTmHYIr3W16Hf
aJ6k753qFX320+Dyp9yztsjwPsy640zrhT5bgne7cArrVe7GryRtD2XS+LEXhzFBOa65hwrlOo3m
BJpi5aKxXe/kz7I59V7rofmeVfuAVvewW1yn0BwBdUZntcjkQXWtQHYwnPojC+p7APLX0TXbVw2q
lpFXkRMn636299RRB1b3KToAkAubEmFtvWoNTl8v61U8L70edyUEXTlIA38u0AooyW+qfq1jtnWI
rz/7A8MPtGhgKds8IHNPTpZQ4Lf61jZviqhYdXhBjdXXkbC30P4jagKV0ek4NsGn3Pc3klmmE605
hq5dAjsLAmyUxbpEENHuomaTwdtkn3rBb/FReJs4IadmALVzkUbjHxAyY5eqf9r5wuajKrMTnezj
bXfjXn/2B0up1/38zOYVwgFyCoo1CXyohLgP3vjoIgvoNVAcPJHwybH7REbjvgcgbpJ1yuoDbd6A
mQHF33nsIVsSRQmw/ent32RcA+3lwFrmiL7s3dPazGdcIVDLHJKlBoKaLg+ZZDtv4qllOYnMt3g8
TZ5El98Zgt6BAHSUwZMMD+6uSsuD/QYWrX25B+v+t9tfZohi9WpSb3dhSSvunmjl7sSMbmgfzH+k
fBCztbs9heF46jwbPu3ycWoaF5bO6mTNp+zMIN+xMbrhdtLrSqtPfF+6JXYmnLJDXXTfxzwfoSOI
noTbv9+4EXrMsNQBQm76n41w0v9shEzBaHnIU/r59iym79AcyBgOa9s1kXNineSPkWqHpHfs6EtR
FFsdVqaN0PxEkUPqylNigaDsmvaIFbZ5vwxD66UklBnsfnX65QTyxdgq10Nm3xmx6dV34ZYe1iGb
T7yfEqfAc0Q4O6/YaiEwmbZehS9dUnNXNiXYT2VMJictu6cAzMuoLiVdDbV6m+1o9LVHW8HtnTYF
cnphHqQMjI1oljyVXX7KZBWv6yVQy198LJ4W8ruxz6XbokzWJ6HrbjwaDK9IvUifdSW4SlBxOs2o
0oTiSeV/V6o+TOjIoI/OskV6829G+gPnrVNz1A7N3MKi/OQiwRWuyx51ljhy5d7N1292Nh+5J38C
OxSP9HozQmMaRYSrX1CqQgr4M94Eu3EOH6ygOYRiSrgHvVd3eK3yOu0mHFvg/jJ/jiOyJCtlx0Dh
jujzjbvHECro5cpV1Gibow09FsSOUeIYih8e+4qfCNz9FnugaSc0b0J5uQZ2U9Gj1YSJH7zaI0rS
yy+n+uPNl3nYIow1fYrmT+YREp/9jGl61T311vMCmbulrY+dnYbDn9sn2fQpmkOpO8ice6APPdKu
2kFm5qhykPty7zKVw4Mo4zLYevOarFSvZjY8muooZ9GxXv19W/9px1/D4iW8HpKmkI8RRBpbBtzp
vJFkM054/eZ3r2x7AkVIuMzhUdXua5kve9AnILir07CSNO1F7cZzoa58xsepX9f7DqBe82zrqZfo
Z4qOo2qOTh2lbLHWWFLIT5bzhXBCNwLWf/UmPjBUvQI6FTYk3sYwPBYDZKdFTve5x91dEeaflhkq
J1VGHjO29qdAgH6lDeunoWjfrGJ9FGudxwER7Cg5IukifEKDgpfSJeTp6jeHpmuctBNAABOAmtLb
R81wPeoV1cqboCGwquzV7qoE6YJ0Ltw43yRNNyQ99Ipqbq8l+Amy8OjZ8tNY0KNsrcvqZnncOjQ4
jxMKLCM+0omgeHT7iz7EOuIFpFdYUb9ty95W4bHM192SzZdhIUOa+YBP42EXs67+vDjLGpMSzxSP
2vvM7Z8QGncp2OMvHR2rjbNg+njNI3m2L728a7PXTlQlO+ZzPubJOEnZ7/uuBcQygJae3LmDlMgL
TpTFC/jJNxLmhsiBaH4qK/O5Fq0Tgl//KnHffYtUsdXWYhpb80+sbrqsJSU9guY4mTx5CWT49fbu
GdyrXpH125XXgY+h8+hbEE54hDAAukEbenK3GmBNU2geCKSVzO+uU1ToxLGAfFyg1IJQ98G2yl05
3ic66Oq0JuM4oW5QRsGx8tvUdwJEBzJdq62ai+GO0GlMoraVBe/a6NhT4cZO7vRJAQTBbHXQBbMk
OVogaffRJrgRXRkchS5JVPd0ITLzQHMI1tygrw71zNIFBAL37fv1qL27FnLbLqt+WYOjypbfi3rO
2uWRlpCubKtdD9LY27MYLFKnMclb2lhkVMEx8+Z5twTMiqFG5714zHL3S5nVO1WTHPTyQsRDVDtb
Lulq8R9cCro4UeMo5kk+ZBAlFKfrS2c6Ls9zYh2uLx3n5fbHmXZIs3gkSFFYFUNwdIgFstH1krvO
ExAZGztkeNH+m1Z4t0MV8sb5isbw48gBVAhropKlGLIXN6j/Wday+3T7KwzT6IwnrjUWslt6elyK
qT1IdP95MdTvvGSu++qFwK1tRO6G5dJJTwC3qYHjrbLXdaLpVIASg3tJOd9DBYtbSOc9aa3McycX
cWJnhYcCbPzODLYyWZavw1RDROObv24qrJvW7Pr/d1szTm5fOlfbdEa/jqf8qS3ll0b0VaxYvXG6
DF5Tp0ApC94A6SkoslJi74dn5rFPXd/86UJnN1pyiw3DcLXoVCgL78jSEQQKIgw/o9ndT0hUbtHN
m7b8mmR8t06MjzbvlAiO6AivUlIuVUK8bNn7Qf/z9uk1zaBf+UUBtp4Od0vQqn1QLOeiD49gcdyw
QVPK5N+n77svmHPLrvq1/E/KxEuq/TV3NSfevt5H96ZM/g3d300yEdm1INSgx6gbyj0ixPJ5FtGn
mVn3sPX8H2df0iO3zgT5iwSI2nWValFXL263l7Z9IeznZ4oStW+Ufv2E3syhP7pZHNTBNlAwSJHM
TC4ZGQHnUDlPJoKnKwIZpqziwDt407ikG+9lytaeGmKuZn9UlYaG1XVDZKTCzF98dgjAmW7V4ee4
kygq93H0r+LELeLS0JvGA1W+k8ZvKCw38DMhaZTM8QB+8/ZzRYoTo5GhD41tqQJEbmPHc+vVQQbp
h88MDLWDPz6yLroNxKESnEDEYitdwehLOGSe88T5YfIMZ1FN7FCJTeYGxP5sGIKs6MiUznaZ5iEp
Ux64RdJ0XdLH1utN/qcqCrlrFVtdjTmaQcxc5U6aS//DmA/H25pX3DuE7kxEmzzINlFjaUePwIh4
DIkk10RPp3umV/WDumaTXkzgfR7IlJINGZBkQC7nYfA3+zeo3YJTsETtaenm6jWww/w822L5Mln+
9Lw09k8RzJDSdCYyJHZesgMUe/AwGebsPshl8Mwtv3uR4LD/en1GdIavXAXAoj5VG6AUGViHj2UE
OiFkNCGN20I+CvxF1zt535eJynsyl4UV+JT6WRAXfmrL4LGohzGZ2wE0QuO3cG7urM05Xe/sfWMl
KvcJcxcxTNAByoA8We8QR+RDC2HsA5QpilPFm/EumDaTDKeus/33N6F2Yd7sInRg+nBAfI6XPftB
uj9x35eHoLUhGSijyXD4fT9+EBVOuYyMYlMNnMxt1h+jVX6oSxIkcW4qYHvfFIgKply8kQTLTOMX
un1fyjtgaw+5+xHceAYr0Gx+RAVQCmg884LsYcQL7iEfnhTxr66bjgXyUt4CYYnojnb+gfGfFf9O
fCu7bhCaJysSK8cGGTS5iwJyWET1G8Dwtj4BGJBMRX1AEXuW908WdLOF5Rv6e/8IRFT0LoQyeFnO
ESBBwvkkwIC9ereQ8UU2UQG7nluUYxw3QdbYoG/oq69rnnnWDuWqXlfhpqJ7sDfT84d23pTY4AKw
g+RtH2Qj6jz6+ckfyu9RFaXEegbDLrX7s5f3RyC8TQaisXAVTDlsse91kgWZ3dMXLn/YJAMkIWmQ
cdjY8Nh23pMPYFJImjQCGU+/67NtJ0FaWJRrcjPdsFXU5TbOM7KViFYxt7/2fn5X1oehLP4Usnto
nD8OEvGy+9LEpWFT0tiLypLCXVpH4xr5WQ5mvMPY4zE6F7MJHqOb093b30QoaFvz3HaD+GUm4bnc
fLCjDADEmIqsNaFdBV1uFpQTnDH0s7aXJyv/aRdjEtV7XqDICMuT3vrnuhfrxrHP3ptxRA1qO/IS
42hE1g//X8cb3RiU+ICD68ziCgtQFD9AOppgtzq745ZMuAJsW+rEJgiZJsKqhCgLR0TgGyarqmV4
xAm3T8sQYlz+MvmJBdl7gyPp5kp5SUDl0caDAKDEpuYuylPIZ+zyoKKjzefri6EbiBIZppiL0Ymw
7YH+dTqhMp1/ivJoAB/XzsqFG+YW3TYUFXi5tHTqkQB2Mrsrj3m+JUEsn5AkNDSvGYiKryzZzFYW
jU5mseIz2/jR5iFOKFuXsFH8vD5Z/12x/349gqzX/5qudKmcfUacDCc9/qOPpxippkoclxV0inXY
5YeojNtUDM6P1a5I2lF/ShyR/16XXqT1DNanpot+bB6SOdc/SRNyVCSmP5fr5ILAJbM6L3ykgB3/
RHqP39j6bpZvXHXcdvWTDmu2jGsGTdoDj03Vh7r1UqJADG1eKGlzfDguN13hodJ3h5HaoKOtjbiG
3YrfWy8lHojIYUVILJLNG6XPxeTifdYug1Nbzl+cypvAomP9jFFDmLbeZB0ZgDnp9XXRDc/535mr
vbpeYeTxS41NBpt9Glf3fXAiXne43oFu4ZXIEM+NDAGyIhmKOU4r889NwA3frts3QyUo+KPvdFDJ
tl8gnjwmrdUtqWRFl5K2eKIDOUbB9iduK+tM3HZOyGYqldF1rAIxG0rcTYSw5lB2qbSdU+7T13Uo
nyAa/6H3o5M1WV9I6J9Fz87X51ETYVVsZsN9F4xwEUEucnqS/YemBjllVxhW6f1nbqgS/68ZzL07
TMGEVVr7loFOPXqOt/kQLsNlohzYVvyJbO9RuoOhQ91wdnt847FlQSCBHSzxi21nNuVJHaeQD78t
xqqQTDHPm7O2Lskgen0kbP5YTuuhGcopqcCUfH09NI6jYjI7OVbt5IFqEAUyWSTDU91AWtN5WUPT
3q2bIiUoVCxoSzlhxau4v4OO7bd2ju86r/z3+gB0zSue74xTENpe62QdspkHqFmINK43APHBLGxY
ZN0cKb4vymoIuzBHF759N6702ArxuPojiomC4/VRaF1RiQElVPA6vCk4GY/CCQCAsEqHsC6P9dAi
We4LkVg+GxO3A/PuatdW1tarqZpVMz618nrc5gYRqCdZZGNQbttf3Cb8ISAXKvzc8MimiZ8q5lOW
NR8H8FhlYDw9OxYyaIs0hBRd0/vp9I0PCiFDr7cKJ/MkadOisebDUpemJxhNSFEJPYJmawDwrh08
4cVPBMI9ggYHuc2PdWMftuHLsjlZHA2GsWis+S+IJvHjfqkQwPqizWZwYENc9evmSsMNW7PSKjhz
WJkTTRBlySbq3cOgPkQbBTNn/xSL9ct1S9atxv77m9VgzAaFrYcLaCC2SyW773jVu6mIjKjIzNVd
g8LOJfbgtbAPLdgYE2ZVtiHFoJsbJZBQipzutLfOVvvQ2698ne5L2znTySTrrbkuqeQek997ZGYe
yZbJyV89f/sWoy71MwjOtvPqQW7Ks+V0rKlrAqrr1kIJKrE1NyXuGQi9ruwyxqr1QG3/FkUuvKmo
EM1VjtDv3BaSgYYc0gnsyEjwywtMeH7NeqgwTSq4OzY1DKkdSRJNy9ES41eb3c9y+X6TqapATZvX
eHIKMABJ2L+rVf9k4hYGz31u9kG98YII+/bmRh38mPPLjOsqk0VWF41hu9CECRV82ewcLrBXkvmr
9Vj2D8vW/AHJmQH+r2tdcWF/GoIdqYbWp+7QR1YySPKEGuOP16ddt7DqgSDwFsrI/kQVsWxplpT5
bpwgZ/XYNsYycF0nijd7rVzG0h9gnGv0gw8/5dak8dT8YtSUZ9PNknIq6G1r8IYWS1zmy5/S6kEH
Gz7lRn4/XfOK79JROksRYlNe7ebsW/HHDeW/NbUNIABNaFDhj4uIQ7kuG6IdwDSHIMStup4jQ6B+
L9CFEXGVyQ+ETazJ5fICZshjPi6Jn5+FUyWe+3ucwiSyDtct6b052vtRlgD1RE4QzqW8yMEDmz8/
5WuctUtj2BH2W4N6nd2bV5YgWErmRW0hUf9hXQb38+ZmKPE/u7lMalPS5T07RR8q7IuxPgwXSKZf
RryX2uzDPMevUdWc4sExAE81o1AFrOQcDXItMUlz6/zcWv9X4NpZyLo/g1tCaLx1DTcJzWKosK9w
9gomLCEvTbec+mBKA24dG3GTdismSomoDY5dYztW8sIW/svto/utpzjk2zcRt6H9fVhvIjbFlyP1
gMW2KU0HzznhReF03Uzf87V9jZV46qJ0anVqzIy9gZ0VuutAryXXm9ZNuhJLQRS9BbMPTwNTzCns
Jfi2gns3NIlG66xTcWRRWS40qTEp1jriScWfEyfunmPeHUVrFTeOQfHi2MLGbq0Ygzd4B4evmQVO
XhqutwUjFb7l2OFYTQRVVrEz3lNLvo55RNMct7p0LXcWUDcZjNdpzVKrIK6ht8NqCXZ3rkIoy0jW
37vDzA0BSbMcKnLLm6exdm34wLpuP91cHDy/O9hdI5Iu6A0xVRO7VfjWxvyln+WAERAIs1fgOUqL
nJ5YKI9J+K/gxLABaSyXKP5sOaGwmqqTF6C772XnO9iJ+i7pOs/EiabrQfHokRLGZ7GX10ly8Cw7
ZU19jwuPwWx1S614tePXneWxFl7d5s8xcc+hbSKb13256tVtbK2BDyui1vAsSvcQ0u4cL6thiXXN
K17d5Yw0zuYskAkCGj/+1vvNfbX+uR6RNNuNCtRqSd0WopyXiwcBeIgj5N0xj1/peA92QMPMa9xA
BVGN4M4FeU+3XGa/44cA+jYnwP3Il0UGqJ8Qw8+bRqICqRpur0hCo+ysqp8dt0lE+blaUMIV33mu
ITZpVkJFT3lsRnqu3ZaLW/lPwbZmDv61wtlw3dc1r/jYUBG6gVsXE+WU586DQCqOL1PX37gOe7dv
tkzfQsqZ9eNyYVH4HWKWz4uNeusaj6tbaJsg97rFVtzMdnkV+s7eicc/INmbRGLBEQY1BKw0PLpo
PFnFTm1z5UCfC9O0rsRNA4rH7tiZTOVZukVQvK3PXccfGByCd+2pXOwPQvzuF1MtrG56lM2TiRpH
bSqWy9BVD7yiR5/Pr23Vn8PA9Gik8WhbOQaXrT3HBUqTLh71LrS1n6qCvwKGdyfHAFD18nTd3d6f
J1vFOpXOwkhVBzO0z9uLsJa0KvzPXuEbgt77i2yr6KaI96ybqYfmwTd3xsmenIHOMD3Vvz9Htqrk
BJmlLip8d74EzK1A1tefrNb5EoziQqzqU+/WH69P0vvLbatQprButioq/fliL8ELFWHir7hXdaw7
IddrcId336LDyFbxTKLIWzLGDcIGBxBhHuWh8vKjP3ePQ+EfUfZ5jivrKWqXzw0fDPhh3cAUN4/z
mpeNBzuGvvI9B5S09Jy7NY4vW2niBdF1oeyqc+cL0MEgkpRcPPUhMlwr/+CO3ifnNmZpzJzi6zah
TbxN2Jn8zXsE+3FadzFIBqiJmEE3BMXb+QbtlmABd40bBqdumxOB+xz1v1TMhHZ///hnx4qzb0K0
gxNjkqgzfCS1jZStf7cu+ZHW/IE0xa95kia2Ro1LqqilbY09x2rJckGaIR39+LF1TTUOmolSoUid
QBjMCY44G8RWcZCqZmzc/RFyvoa9T/fteyB4s/ctzowSPi6XS0eIdQChvH+PCk8TPYTu8/ff37S+
0Z5PqKJYLtLqP3RxePT7CbUH7LMnjBmn3Sb/ft2wVQASDSNIag/Y9dyVHHwA0V1ktoslAXkaT3tZ
rglbl/rQTSyR8forj7rn1TGpcGjipcoHFy0j8oIDDj6dvd5H4Y8aF5gkGvIXqGbIJHeW284odqQ4
PYeDUFvi9SO0lkww+wwObICrnDpBmtgQMDU7l4pOkptspnF/7qpWfi/G6uC6/EMd3/bKZUeK01fS
teLWQfOo4rgMUw0xSfZxhirU9S1F9/WKx1tN7nBk4DFDM5IduXu2CbC4SHLd1LyKQwo726ZjBxdc
guEjD/hlWvvjJujpevMaT1FxSDIATS4t8LbSTc7XeVlTOlh/BOW/exDk3NaF4uoB0oqjENNyyRm/
NGOVhAEB7zioa5wova0Lxd+hWl4J10VcD4jzWNsgMYiHrMnXoxhMWpO6idqX/01IYSGrNjCtLRfw
8Z38zjoVZf8pnr3E9ky7k8aSVKI3agdFtw2IiQBmfIv85uQGroDq9WxYa137ii/b/YzinAVBQ2L3
k8DftEhRV8aUgSakq5pN3iaLgFkrzrltAQpX9+TEhsONrmXFgzfZA+9L8OFOxzM3wEd3JvyGJpCq
2CESckFG6k2XGafloRZfcuE/bKy8QzZTJqWRhlQzBBUqtPRd64rGmi5g0vvF6pYlfF0MEUhjmiom
aAWLSLXVxXyJQXG4gIMDukYPPKhPIjDBtzSmowKDLK+nHZd7F36A2moOXiJ/7U9BGx2ve7CuA8WD
xdrn0VqhAzuv7mT9eXX7zyAivC2IqkggPvI2BzX3hBebcoQ6wTgcO4L5B9PSn9u+f1/3N+EhHHGx
qPNhupAc1E3kxVnp61YGhhXWWKnKzdYT1MuDex+tz/HXxVpfuWiGgx+Axc6fPorBWm47lqnUbG0u
6zbgcrqsthTJ5AHwVQSmB0XN2VilZBtsOuFoPE94bK/WH5GP8tnBscTdSCJg6zf/Mjh9/qHZ9cVv
WxRla17WcAzCfTRhL+IUDCHdKWTeHeNGKiqN2aqwHLIFHoBx9XyBwug5ZsWpy+vnefQN9W8az1aZ
1wgZfb+iYr6Qsr9MJUQIJa6rW8cOSG3ekK3GbVUF6KCOsp5zD55X8ObiVVMqXOtzHXND85rApyJy
+CD9dlu7+eJsNj9tEH49cXNdim7+99/fuF1dQwaqyWeEjcYqk7r1//FKnDCqDSSc121I43p/kaXN
ICCK+mXGBiEzQovnmd6VjD71PGoTu1xues63VWwO2Tzmg21kvqwCB3gZBUletjH03OzbXj5U8R3A
zKt8JuhgWiCHYJMWjHwLKCwi8WsR7sv1ydIth7JRg6E6jFyO5Rgq8Rgg7cEpu4dSsiEM6ppX/Bmi
vsNSu954kSt0d0Co+j1wg/upNrEta9xNReRwj8YktJzxIoqHbjq4/2GI7wOjOpGu/T0wvrHWGASb
Yyjd8RKt5atT/Ml5XZ3CeH0KKKRgbloCFZSTR/EchZU9XmIQtYvHsXleS4MJaVxZBeUwK/SqMEbT
bgF1PDp92GhuMH9d04of07hYij4g4yVvpktchXehZ9LE1DW9//5m0vlmd3wDPvzSrWX1MIx4mymc
8rYArfKTxVRsIarqx8tSxf5DTOI+BRPN8gScgJVMcW6YeZ3hOP87Bivs6mbdMAZpB82xs8cvlBbD
aaeFXCAiet1yNJFOFVhaXGsD6xQ6iSJrAHtU91PQ+LEI44TWW5X0XvntekcaN/YUN6bBnJexk0+X
LpqOIDg51KTOqjU0RAnNgqvQHNHbbNtarAkl3bd2mv5Z2Y1TpCJ9SYAa5RnCHwiiKLi1A4gzDwUI
38umiX6Etec/jJYRwKeZJpV6bMlp5IclDn10+8hxX7D+2W6p/MOer3KNAXCIW2WHpp34FbwpCcjs
ry+tbu4VP0YCxV1GFz4M0YXDAj5YOxqfrze9B8l33ttURjDEtdiNl2q6VH2ZWPzUlcNBhp9H9kcE
ZQLeouvd6GZduSRTELnkbSRwAnZzFOkzSP/KDoVQveP/ud6Dxs9UdFcOWn2EunK6bIKfyyFOHdp8
GhfxsKI63K5MAre6bpS9uAd73LrREeZTghqvrPEo0ntP69q/xgM/FnI6XB+ObsIUb944Y2Hb4FTf
WfOZ5/9OAT2P8haaOViqiu9qRD0BhotY0VpVkUSj8E9RVYGrBllHwwA0hqUCvOpqqmfwG2PH7Iqj
X3/w5u8AO6xTlyz+mjTUgJbVdbOv05t9qB5bBpKdvRubpFQ+QqYwcbo7Kr8u7teYG7xEsxoqzEvK
eOmdFb04rD8AXYF6KDme+gZk9NeXW2NWKs6rBAJelBs6gH7KpeXdyQUDYeGVp9hh6dCb3jQ0gUTF
fLVtI+U8w0kiqzs7m//Fxf56fQS6KVI83BrHAmonfLrIxjmGpfWAo3daV/7pevOavVql7FqpP07t
7t6+91KOT8DX16iMt01nYJ0ZKW6NmsChgR7HdGFdf7BjUGxG2Tx7aYP6VzonNB8M49AttOLX4dw2
E3Mn3Nan11m+Bv6z3YtjYKXd8s/1mdIshAr2YnktKhL1iBw2NJLAqYW/ogPeln5ebz9+f8dQ4V7M
a11nhk4GIlP5CCoOJAD28sn8hbL5aZAB6oe9U0C5YefQLPxfyK8dXdlGmDAyhoclktlshXXSR/5d
vC1frw9JN2V732+CCLiCFr+w1gkJ/jUJ/PzUCKDXcD67BXiPeKuydVERIBou5Xyhq52KwD3iwJwS
dHT9+zVurbJ0kWB/JJ7x3MpGnjRbkPaxqcpMY69EcWsu62aUgY+jBx9SFry64VPUA+7SAp39+frX
62ZfOYbnqF11ZIgu8OUPjf1jWp1nYlL10JmP4tgNas1H6mx4IV6QT4QEQwD58fp7J75d/3hd+4o/
V3MMzfsYptNsdcIpP3sgIJ4dED8TE1RUswQqsAw2GVS+b0+XYPxZuIfAXhIW/ezZqWammluNAamg
Mmutl7jjZEJB6voaWlORVLmJU0ezvCqazCk5m7jNYfu1e5qL+rh2xdMStAbb1yyASsO1TCCSR2Zz
BgK7OFuWfwQNw9kJyrQNTBxQui72kb0JDzX1OMTDYKCMlYfR+ijq/LKCH0Oy2HDh1c3//vubHiy+
jo0XODiFz1u6iepuIYPh7qCbfsWBR0dW49hRPNIP3bklYQKK8aNjm4C5OuNUnLfyutAD3SzOw9Nw
D4l0J2lKfkZ56EWM8XFphImZRLcIiiNvUe+6vhPjAGD9WILnCsIXvTyWnUnCWbcEiiMHMwhBQe2A
lNUGWa7ef4Q85S2nxzBWMWQ9s9cBiEp411qc2y3/CIrp1LGcw/UQ9O4SoPn9TPPGeMBmCmrrMpwu
fIPmfWg9lJx88dxDF46Hmv653sm7ByR0snf+ppN1oqyqIuCKZ/nkijmB9iJyGE6K+pTUElmE3N71
jt49XqCjff3fdLRUreiEXFDe0lQPlt0nXDaJP/MkbKHO04xfOutzU5pkEXTDUlwbOYtplTRGFl32
R+l8FXhkAiVR2wZnFp79yLSN6kalOHjv45lsGVZ5yTcogwe/K/FPgeMl2QnFgyhZlyERk+nuqDMI
xeW7yF9BFo/OSF0cJrw0lYOddD3QeOFzI02B5V19hxArpbg+j/J4G30bZRiBl8bcOVH2sXOXJKzK
1AqshLdrGrjTQxg+9zX5ct083nVTdKqEAQeQI78ZIgD0IxSHgeNsTee8e73e+PsYQ7SuBIHVdiGZ
VYQSuFU36cfiyJvyhDxwQlwva1AL1QsHd9geT83xbcFBhZvFwvMZd2JYBgiqTyQuWGrnU3Wy5Gg4
sOtGpcLOGupIOeGJ/MIGJ2UbFK7br4tzQkFOwnL2HIko4eGU+qOJ90TjVSoFFurJQhqP7nopGpZy
77sb0YN0gOEZ7qa8TURlIr7RuFWkBIsNj+c2FWS9OLRLBvatH/uElr+ifEgLlPTluDxb4CcwWMdu
Y3+9lYWxik0DBBHFuZW3XnprS6GIdOj4v4712xZ4xgXmgzWoTNm+NvH3HFx71/vUzaQSN4Zctsgw
OSCunbakcP+4Q58IUHnMeBVCsVOylabqDl1PatCo3Y6uUb1eWNWeZsRdl7EUoOSkcauDTfqEeKaa
PN2qKYFjDRaXjU61XloWJY3vpwvjpwHkh1seJDQukza6d0A3c30KNRFDBarVHmSlF+j4XpDi2g6D
IPJuKaUpuaUbixIxGh9Vc+WKsQywQAAkD50YE3u0kyr4BdKS02j9S+Wv6yPR9KWC1rbY4bPDsER5
87krygO3PzBvSTzCk9ya07FBwW97m+GpCLZVbtQrNvRVAgXR8pdBZmv3Yx38LCTfIG1rWJz/7pHv
+JRKphXUA2iwQAFw6UE+63lVKkv7HHII5UjQTNhtwuwgcZh1XDx6dEcn5d12V+Gh+vqUarZKlTmr
J3Lw23zC5SQvD1GXcmibLeBEbNiBNtIwlxoLVJVM+7yJi34d5ks1duRAcor8zIgX8OtDePeAH8Yq
vm0GkXnXUaSgwfB6FxU7sLh/wf+78eOVuABimWbsPTTvRVQe82Wkp3JmplO3Juqo6LY5r0FbNqP1
uXTzhIJnjnphDxXe8ih4ewDB1aOXG6dKt9rK4QEYt7Hzq3W+dNVyqkvrMIfrS1+2d32JpHrbGcAZ
uhVRYoI7FBhMYANfYiM/wMNXb0f7AG9vODJohqGi3ig4xVDogmEsER0SuXRJIO1zvlTHEhBHPL8Z
LEtjtyoCjjZ9vuTNhn7W+B9W0zNbp+y60eqa3of25pQPAHQ4A/s8X1xRpTRc7ux5uyXpHcaqMmld
g64OlMDzpczZFwCJPhHEyOtfrVlYFfA2uQIy6iMmfpbBsV15Ms/05G2roXndpOy/v5mUzo2pt/iw
m444h4YBzShy/u9tn664cd2g+ifku016+U8h43M3FY+SmgCfuplx/vfTB1Lj5YI5qGOaqkteTQcv
6r2UFtJw/dS1r3hu4cRFaU2YeTZ5v2UuvrqQXIKIt2Eb0jWveGxURHQUSH5dfFoegIs9V8WXcDRl
2zTrqsLZKgt6pSMo3y6ick4kEI8FnrGvL6smFKhQNkhY2/ZGMS+FJw9Niey5DL95QDHWYgYxmOkR
XjcCxV0Fn73OdtHNmDfJSIeM8OY2d1WRbJB1mTZoKGAElNVHVxDyUAgijtfnZ78IvHO8UKmlSt72
vtfA7EMb13kOzU/b+zGEy2PkR4frXWhsR4WyhQUeueTUIN7I6CBlf5aTe4SI6t1tzSuOG/b95M4l
Dg8REfcOa54qiC+5k8k2dV+vOC51OzskG76exk/t9Ccff+1yMrd9uuK0tXCWpY4BUkTuIykj7+hC
Wa0zaRHrvlzx2XDsaek4aN3j9CcJHJBVAXMxW6arl8bmVdga8bc4dDtM/Jz7X5fcPsy1Z/Bazaer
JFJ9FbhNXPc4skHmsZ3zxIcQWu++3jTtKlYtcCJnmQe0vqFUw5XO/Yiy52A08YVpXErFq7nIjQV9
AItZW5GiXCuBdSZF/zSYXmE0MU2lkQpiGs4F4LOAlln3UfRtzae7GUqoiWVPh2U1pVV0i7Cv+5vd
dgwjZ+X7OMCUmboAiHAXupvGc7OuecVvZVUKKLRgFC6q21uXPg6Q2Ci4SfpCx0Ks4phKiwU1AVgz
awIwTNqMfIjpALBu7L1UEOl+BW9M8H2j2BJqd4IGWeQGqUut5pLHOUCYNLdSy96WZMNB4wazRpJT
xT+VY1QiUzLFL+HknJEW+92HwPqMJsXs6J1Yvje/z/SbBXOkM1sx1KKz0g/z04iETNqDQz61iIds
5LDlaSyWb90ym8oz3osAe4eKhYTjEJcOKlmywunsXYWsO83SWNjznh/trSsGghNNPoOvGaxHwk5K
3zmFW/HJbz41occMAVgn0aCCoqiXtyFDdcNLd6yeyIEfd30iHM5OxdEs6awbiBLmS+iEL9HO57fY
zZd1DdMOIk6JFw9J3g4G03ovJuyTpQT7aulGa9lJ8Ujpf+7d+YAK5vul2L6FdYGzYGc4B2qGouKi
7A6PiciX/d+hMOhR9UP0KbCL0wTi+OvRWdfFbt1vrBiVYs5a7V2gZuZrKPykngqS9AU50V58ud7H
e7EHs6WSXsVg6xccxRkv4fLaBx+r9nPtfLre9HtvUHvT+7DefP5U931nWRXJOKpnsGe5jy5dDrzh
r1FdpKzzjl43phA3+Xq9P910qU4PlCkb6plA0Mb9MHkt1FLKn3N03whmMC3dZClePoSWaHgf2xlZ
5q/VQC7zLCl25M7khZq4paocOhCYs9atsF/i3hYJ6o0OTcgvzlRUaVxGW+o702Fy7Rt5c1WkFMju
hY+HATsbOvFY+lHqrOQB8MijJMQQV3RTpnj8BgMAw1do/6f8gjD2wUH1rA9p1+trrnF2lRtr6qoK
uoIlyezcS8FgkVb5p0rIdKJjYsWmuinNIP7CScmxJVth2dnkWmc2LQcRgnXWrU83DeIvmJQceOha
kZ01fDxE28+FDU+gIwUNtPsIEXmD8b6b24E/qvCoYgyntc4xChBhpMAnpDOPymT0g9SvIAUQREey
8RSyqpegio/Xh6bxSZUkC7wuXR94GINYPGA7o4J8jKxWfESh7QI9EnmjWISKmspX8v/C2Op+b2fM
ovWIC9Dh+iB0y6+4fbvJYJo7umWRFYpLm5Pvtec1X9yuNX2+xoxV6FQx1Fu85qBNCtoRCaLMAZlA
Zf0I2Ums364P4j+El3q/3Zdfub4tEw3araBztrHl0MTfwuU3DaC/FEOn1+9/WXGE6zqFdvgIRYXh
ExumFJJNh4qbVKZ0g1RCQUR9sFuu/gw53T7dgpfQ/uXwXwUMka0GZKlmy/nP9N9sOVs01Q0DZ2dW
44m4wZFSNHfE/VHKV1FlI1IEeWuC4WpCtQq1gkCgdJzNnbNwyA9TfaimJvEK71JZTVqLY+nJj9cX
TuNCKuBqLULUIERkzpz+VzuzpKq/D8XJN/GoalZFxVyRdrNkDZLlrB99KGyjtgWYMf+ftYLpmSqA
dH3sQ3uzLIPN2FJG45At48+6+9BW47H0f3UA/IyrSSFU18fuvG/6sHnXR7IWQ9Yx+tDNW9IUPPFF
eBcs3hGCytcXQ3dMVgUReyrFXDHZZ35pJxEkj1h3Xwo83ZNHIXG5JeVpqSVuWh8s2qWiN0UInRUo
VwCIB4LZu9v7jdaEOCIlgB1U1oeSuYYop+tBiQ+OnLnTO1WVMZT2QR3Nddo06F/L9cUwdZowqsoj
ElLWC+fQuFrS8md7BxjLIXruWeL+kGn1uT4u2YJnbEO422PzO9FO5fyyaBGWoBqpsiq4d+hL7d50
4PiL5KspykXGSDpiEy0/LGCK67pvkXMcFu8UWv8aZur9j/+L6qtZKGkr1Itmw5p6F3kYkulcndnZ
+2T/E5+dA1LghkPB+1HsL9ov1gL7wz301LtfZxBlO+Kp8kGXNX7rfPcYta/XR/S+c/7F+mXzCmkW
mVcZr/4l/vn/cHZlu3HryvaLBEgiJVKvUnerLQ9JHCfeyYuQaYui5nn4+rv6AOfChzGbQD+6YZAi
WVUki6vWEthTKsGRaQpB3WK4Lb1vXn+RfnVd7veBj5WBvGZY8iR3ADDcTRyv7+8stqpgCGGguWn6
y5IceVId5zOwTLF7NpVt6T5ece9usO1pbvDxJfntNOcu+FGbeON0TSt+TX2QUwkHwLvZ/epn58zN
QmNBqm5dlS092ALIC6M+/uyS7WD7H4PhY9U+zoULlMHv20xHvc57Y+0wqIuc8y49jOld6rymojkB
tWsFt3Wh4qo2vFsv0Jcrz036EdhIAgIkVt3nxQ/amB69NBOl4qq6fipFx9AFnqkPu/cANbjII3aY
yefdCM1+FyHBbVsFU2UpIRwynuU5fUzjKU7vxE9eh6jSOzan5bxloDEPr6+KxqhUNBVtNgmYEXoi
wQfmgx3h8zJ9vN70f649f4fuv3i9JuJnzb7BqLZJJo77Z/CA6gT/UovX5cmOfKuPWPCKUpJEjH+c
7nMOuP48nqxmOXCnAGQMhXb1j+sfo1u3S4R+c6q4QHEt+h/rw0sWdR6D2oq8YjmBacy2bqkYvyyb
4vxVJRfbz3r+DCI2giI79qMZjdKrupVS3L8CGLeXgpXnZW6TnJeHTrQPXVXGHDfMAaC7Hk8hhfWd
d49cfvBy6PRk7YH3yJuVBsi67hOUKLH3dtOkHT5hqj9OeVTb36hjCPq69VGiQ+kV49q5sMNs/EHr
WOzP6/BvhWfr0bQ472JXsToqlGpGNQvIZfD189AdAPxYchmN7edq/WxPwKBYflhs5ICLwOa0X69b
3ftHMVtFVDW0X1EbwrFm6ccCilkBPHf5kt5S9nUZ0WUy3xi1qDMoZnmYtJndzeRcpQnkmK5/uWap
VZAUczyw9UPs8pzPv6ADd9y2z5NfGd43NYutgqOqGU9s3YhpGbfgK4RtbP51a+f4Qjc8Q1/q+gi0
6624/CbqwbMrrzzLwr2TrI5m6oYWhdjHt37CycIKcEcSUZZ+CYhBW0pzCmNKALCXPLDcci3PYvu8
7C1A2GUs2LdqvMtHfty87Hh9bDq7UmLBNjMylswvzssGTp5Mjtunhne4FTvufOzXoYlv60dxeHfz
GESTiuJMcRTbqwfP+cG3/rm2a0NEuazFO1sEU9yeEId6LZfFueqaaCLFvSNMlNMaI1MRU2SW7kDH
QJ69IUYtXrj1H6wyC7kTzbC1m+ZHRUst1S7nfbAkHPAHGR7BVXmyZ5Qkmx4OdGO4/P7GwceUgVE5
8KDDi1IFUOsGwx8ExBhl+91sQiDp+rjY2Js+kGSR2HF9eUYO9gNfgzUsodvckciSWcjS/Nf1qdKd
aVQgVdswntnQYjnbXhqNOfDna/mp2T7U+4MNMlSrok+Za51d9hMUXaFoXq1bypQRJlVlwcKyJnuS
dn4erOngjtlHv81+lbn/cn1kmlCpUoot0iETFB3ysxT9x670D3s9vbSzZ9gZdc0rvp7VVlYXJZp3
nfzDtG/HvfLut/IWfNtlchQXZ0FGMtuW+dnxq8dsak+rBP+TR25Riri0r3g45NkhGkcDcXbq5SWF
uFgIweF/18LF0YSbLnWaeKiirVqUbde+leVn1K0moDaI0kW+0oAfG2cz7Fm6Li4h/42b9NJlQcpT
gaRn+cQyOwv9jmHPAgpzmCyTYLtmsVUKMWkDOCz9xntumvJlyViIFAVmbKwMWQ/NBqUir9oe2SdW
cQENQf6c8k5G4AqMxlk6kT8VkLKrnGeLVYZDhOaurSKxggpPK5ZcxXld/KPfQ5yidn+05Q9npB2i
sN9Eu1cfwE1QH25yRRWX1VDms4Y14jz05ROOLQ74v2QE1XeTvr1ufZQNfsoXCahpK86ioc+gi/zg
Zuu9W/iG5dE1r/i6u8reajfwThaeSEPi1UnTOmnUkNEwQbpDkar8B+qhPF1XX5xxj4Xo0lp9dFax
oODDCnk/fA2gLQlgDx1Qj1Ef7ML9Z6TMcB/UeZASCSikRDseUAwOObFwk/sxT50trEoZlUZUp8bA
VQSX37X5iLgC5k5kjl3Rh7vj3q+AXDllvGd5uE+mgieNcauALousdTaXdoZ8xgjV9KNol/sxuPfb
R7qDxwjaFg43ZR00xyQV3tVxS8w58OXPE5QbqlQkElxPBpe5TP87R7C/sF1e2gc5XtzPqdcNIV/S
57aYDmX5xcHrXu4etjKZqzlimQsKl72COJsfzm4focAstObtpSVtlMunrrwHr/JR7kO8OySpITEJ
ye06qjZUVeZx7XQvpKoOoim+OMgxjSNPHEljseV3PQixN+eL5zUidG0wGZD6UMjyoaf9PTjYQlla
YY0so10O9wyvMtD4KDjgbRRvQ1v92HWvvBwNu63GSFUgGlugr2JDmicGVW44Z7Eznh0PuQphODFq
Tlv0ssJvthEP5/ai2xsrnoGtH6bvNc9PVhoc1++cmcTbdX0oQaqvoQhvreijLmroS4DRiUfEIyd/
tA6lY7oh6npRYtXkTgNZ+jyIxQgpd9RlpqBNcSE8jXfAfDW8A2oeO22VSo0B1D8RZvGYNS95eSfx
qDW7v0f5ZVu/jVl79JBmkTNI3L4ALR668ktLDXc53fiUcJXlzWwTwngc7C1eAbuDS8WdHL7vfnnM
Ta8bmnClMqzZ5cKdpXd4POY2iFvFJ3t+7cfsCIXB0FudqOxMVxXN1qISruXdwAhtfQajEPdgvvlA
6ufcRN6niU8qMFF6cg9QJcnirL6nWWJzwwFCswYqurDtW97Ynctia4FRZeBrjZ3KikZkPDLT2VET
x1WI4RBkkJxM0YdYQSCxuCH4MJ6qTSJH/STb7UDAwFUxk1anJr6o+MJtbffUgjQe2MK3eLf3I+1J
lCPvlG6lYdJ0i6G4vztAujlofBozVv2QxUjgMc5Xw27x/mahggtnAJuGxaYoluh++iJZ0yXcBsPh
R/fdyk0EEBPZIp9FsVf0xzbt7x1rPV3/bJ0dKb7siroIpIOm2dIccvGbBQ0gzMnmAsxsmBnN16sw
QrJ5Xj4RdBHgsDaAmKwrpvimr1dp1TioixvCdxqvBT4bxdSp7Yae/SjWT8L+97Y+LjP3Zl8aR3vq
xxZ9LPtj1cQuCvJmiczSF0h3GbZWTQRSYYSBR62sGXGImdsPIPQM8/FcjSbAnWaFVTK1iQGVkjse
jAc0c8Ow/iKWE6e9eKjG4UMtpGGadGO4rP6baXLarXabjdDY8kfcXrbFP/jL+M8Itv7wtoVQvNch
M/PouKGHPkCyKvbnx6EVR2c4OfLn9S50g1B2bglF6IqDOjomHNw2HopkKivZQXl2vXn//RjhKn5M
JLSIy3SlscRpwA2e+vYo6ybKTWK4uvYVZ/aDoHXsDJ+/1R/H8Uxw9tu6l3IwITQ0nqyCBKt2BzfV
ttDYlrsdo/6fH/zdMb3jaL5exQhO3QT6EYbW3dYuoq0p5tPeMhrZM28jlCYbEqu6bhR/tnCV3CwH
kyTzL3juopUVgqk0XKfqNm/+CxDYLxTEHzZCas0KaDN1IAGpu/nInNG0M2vsVMUCOnR0B3eeKHwg
j0SD4oWJH1ojg5quecWXufXflRAlP49OFy0L/14GweEmN1ChgHUKJpbUw9cTCdqcFphQpFfKM5zZ
sAI6O1XcuLF9IsYJlpSBPMoKINFiIknWtax4sBhGtwRojMYtSC98e3r0B2rYy3STrjhvKbtelhxN
jyxYwj7b5lBkeNb2buFWQb5RhfNNzgyJSatEdBhBQJI7x40cSfXjpjVVIXwgVpwqr63w9R6IcsGo
kv0h4C9obyntvHy84rWkalAHefHaBe8tBGpe3iebLtHQHZv5Rq9SydPKoMxGmWU0ntbvLPg2eGlI
y9pgk5rltS+/v9kfy7YAKrjmJN7T5R5oj9Ad5KNYTDkXjWGqoD25bvZAJYPCLaCv3CtPw2yKy5qb
mCq92XRy2AdJSRxM9XMvgaWVVkpQf1awMB2GH5TJf+o6NVwudb0pvlsJIOi8MvWeizVvwmYrp3Cm
38YOiZCURoPTRBCu/XzdaHV9Kd7sAuPRpatP4hY5mWffy0QVWiA/r8guXlDxPKBQLMcGVG8mK9Ac
xlTMHgrsgmAtCIkb3A+cIF5rEfX1b1ojJfbv9UG9Z2ggbVL51dIt72TLL/xCOxjP95emymOc8g1H
mPfs7NL6ZSrfmHEW0KwcXQzAbcvmULc45i0OlHquf/u72NNL86qbZwG3kaX0nofj+OAcAJ+82z+t
ET1Vp+zgPl/vRTdDl5PBmzH45VQWDt1JTO2Nh07qlSFEUJrDnEuTz+imSfF2ttc7pLAaGndsQZX1
HNmuyYR0X3/p8s3Xi8lG7WRd0LigQ7JWeyz35uiwW8r8LitA/rf5xm/Lch4tEvuTd6yan9yR5+vT
rpsTxbNbv++Ql0TL4470zZIee24qwdE1rTgy7VA55PSIfktgR0G2iHAQoL6+7buVjbklcwAYDKLE
LqxwqJvvS1b8uqlpFZZXtfUCZXiE1pKxmADRKTOTpt97sQ3rqMLxSD6Icp4vjuptJ+SL/3C5fgEl
ax6SEhU+jB9tyzbEbI1JqqA8CcJFZy4wjH7oTq3bRGDWPNrLfLg+S+8FzctQFH9lqN+hzhSQOOOf
kR/y8pdy+V6X9xv7dr0DjfmoVGZswGMciAdJXDXlo+Pwj1ljutrrmr78/sZbOevB5rvh21Gccsj6
5RjsppL/9y4yl2lRPNV2Os/3XTRdZW5Is2gFMxAfkqa5zV9Vycy6nlnKHbTv5B7Sf0Es5WzgBNKt
qOKvVjWRlU2Y8AanuaB/XYZvy/I68ofKMZxHdT0oTmttLhvzCh9fAwzsLx+cQoQja8MBKCcjcE6z
uH/h5go5AEaNYaxNEHao+sPjy911k9S4r4qPo+XGwUiPpjvrlfMH0X1eWAFK5ROIZakJn6GxIBUl
l4PccW4udk/73xTxEkD/UZTRKL5eH4RmEVSoXCv3hTUWwjIR4j4omjs7fSj68i4oQcw1C9ORURN+
VNCcKGvcnTJ0s4LFx2rZo6yDT1xUhuimW2XFhZdya1zEZxLnixv1tnPkvokvWPfligu7+OzBkQjS
TNbPlTt/AjvTHMplM7Hh6jpQ9ty9qujYFM7l27NDn32viDhN7i0gLEQgprixzHfGnckm8RQ0H1ub
fZ8mFNb4a438ff8yD/bpNjtSnJl5Yh3adsU01QTctAG0P/JzUzfnHjto2Al+C4gBA1KRccxZWhwk
0BFP/TPS+WfhuYfCNmFYNP6mguI4EvlNnzWIqPYYdUEXtSALGYZ/emkfbpopVUOzGbp+7bsCAxD0
Z87WCI+pZ3t1IdEx0ZDij+v9aOzqL1qxJc+8xZbYkrvmW7NO33E2ivyGGh43NS6nIuKaOrBpzWcS
F7MfT2w/74FJbFr35ao3e/MCCUg0jRvYUaLKDBiboz+b6s11zSsePdWB51b1RMCWvB6tAoKNUIUs
0pskzWGgij+jOH+WdjrgLl6DzHV3Tl7tRteXVGecijO3FIpWRYamd+Rch/ap9VhEsedI+nq9A93U
KF4sGuGN4yBInDreaci2cGpWpABzw/drbEZFuuWrtV1K/YGZXtPTMHZPEqet61+u2cdUXjEbN4q9
KtF0ClrTxo0t+jjuxWmgH6bp9/UuNLOvwtv2xQMvFzhN43oZnBAcaXf2ajFU3VofZg6+7+u9aE4V
KshtaWwPpzoMpBhLIBnPOwNpbvBakJBn36T163ovuum6GMCbMy9FxpUOHjioppSMd2L3qtCjDx4d
rANjznycKxOSXWNSKqoN5JiFb1nUjTnb7QNvIOODcomDFazx9aHojEpxZ1CTMMlFSuJhgbDoJamC
zN1tTSuuPLc989YN10ru++fRne5yXFtva1px5Rw8N1YHmbR4pdWh3GnkgwHhtqYVJwb7SDUFZek9
yw0F/B3SBWd/yRqDo2nWU8WoNbgrpRPzEIOGrQm3CfBHWrCfrihN4V+zoCo2LStFlm0dZl2Mw2tP
hvZY23NjmBzd518c4o3hQ9bAWpC8wo1sFk9rs5+Yvz/1y2BoXpcdUwFpqzO56eZY/82OFf9PYFSd
AmN2TBOJVJzXTIN+oA0GwZcq2Z35APLpI/OKTzWbDE9w7/J04Jz1F9ar5uu+A3gVt9nwoS2sc0D6
w1wuJ3ttI2/Zk4ZO8biBqsNxDHd8TehTVTTB5Y1KYHrp0oK4bjrdpV59bqV/XDevj8j0TFqTvJ9u
BhXPbqQ3Ff4lR1p3shui3On9sGxp8bxP9fSaU78yRCfdmBQ/91E3gAiFqATCoWL8uXevvv11Il+3
/vMt7wqXlVL83YZeLR9z5ErJ1N0tQX3fGbVANd6iIryCZXKrvcHtoYFSR9eypBJZlAnfEEs0u5AK
6yqq1N+ZxORMwasNWK2c/+BEefDgNSaRUV0Xir/PaVqVvphwnp9fM7AKyF+g/gG1xHk1lU3periY
2JuI0rqunXbrZSvNd8C1IV6LS/XjtJH7hdFTYITRakxWhXoxNnWyIehHlh6ev+wICIXIKdNH8EDE
13cO3XJfIvKboRDAT3Kgbt14J1O8VWvkutVh84hhz9M1r+zUI5LsYy6JGw9ifJjpl1Eup7S6BfkA
N1DRXZ4sg0riaB/zSd4V5X63z7YhquuWWHHiZu7xxuVhXuhFdx2uFkK5ezqm1pdW2F+r0jlcn39d
P4onZ00/dn6+4vQafMnok0WnsO0+lvmvSv5zvQfNEqhALz8bC7tY0YPYncPQD2fosIU7Sm2vN68Z
gAr2Im5J1h1SCfFivzAxuWdW2/Suc1tQasx2ByIcU2GR5pCgMsbVbpUvbMCSWP6PnM0HnGNP18fw
HqQSdqQivUib5g5jM/xM4mtHezxWwT3v5es0lr/zyn2dsu9p4BtcTuPVKvTLDWx/DTKMo2xROEbL
MhIs/eOmy9kFQPj6iHSrori1401uPlzMyra/CSsWnR/m7p+RnAKUDV/vQmdXimuvVgsMDZJwcVf0
n6s2DR2WOmE33qQDikVR9mvGKFmztHXBe0aOedednNW0fepmR3HucXfdNYdaKojAhvrYV/VH2UMp
l9viX+aV92tlYkDVzZHi3QEojjYkydw4yAcZbtYaBm3zc5S9IUppTEmFfjGcDKjVSTfup/Xkbs1L
BXRcnbMIwcrgG5q5UvFfzZgJKFpl2LCtsrvLhnBc8D7Qtwcy2c1Z0KI3mKxuLJcPeLMTNUHLe4ss
LpSE58PmTvezEHcLkycwDT3fZLIqBswLxEayFX7ugELdD0Bw6E9xRk2UyboRXKzgzQjqvvWzua44
SBSRLMD9mu+Arhff8tq/cTEUt7ZclNf6PbbTtJui9F+ySGg4/u6meJIvt02R4tWT9Mo1zdFDn1WR
w0ML1TLpfrje+OUz1dIdxNn/3KDeTBAAfTb4YNA4bCkO+jHu+htvkP+pH3vTdD1mIBe00DSZ+IMc
theBIpzrX61bVsWJ3ZI6c18ineEGLUgk1u5TdtH4c1pBT6WVNobXN83k/AUEW9aM+xVGkPV+PA7z
Z3rbIQ9BQQml0kFJ9jpbEPfL1xByFHh+q8N5YgarfHeC0LwSTlnKwHklM/Czp+WhtZA7HK00mnj/
zzab9Ep0fSiLwOY0g5Yv+phBEZUWxRhCT+bgFOkx8Pfv1xf63WjNoCn/v/7LR94zcK5MSYCq3Ly3
UFnBHhu2xNeb1wxBvfqMJTbInKP5ORuiZf9UUOuuq4cIFCyGEPr+DR4jUGJo7RYLSCjRBW0hhZuO
ix85weweZjItd5JM/3be2IXdUD/6rUcPKW5It43tMuY37lf0/TYPK5Qpeyf/1NefAsmefTAsF+Km
Ew2GpgTXzNkCXFWgwhPY+wH0kCWyvfZwrJxwuknkF11cPPPNIPKstFsoPYGtv18eCA1iRoNHkRHD
47F2dZTYSoumEq2F9rNthPyr8xJkDmCT7vaxnO5kQfewbq0vW+cdhqb8en1h3j3aYkyK6+906dY5
hQLBRRPOawdUTC9TWOzDKevqCODEB6eXdxMJDEZ+sbS/Qjz6U2JBfeELHy/LVPkLgGj1Y5UNVVSM
/jGbrOehqA2mrnMmJR6gwKRZuTdDzKXITkvWPsy8/uxmEvbuGabu3YDMAvXiJNYpRfILXaBQ5sBX
cb/tplu3rulL6uiNpXU7rTdaoGm77x+nqo5R5/7t+oJrJka9JbUAsUKnGio3q3ShgmVH+9K+dMEe
+oWJjVr39Zeu33x95nvDVEoyJ6i8D910OuVNavARjfmodyO/S4U/Bs6ccOK+rLI8jnbfRCVtnkAV
2oVZTk+3TZPi65DY6wvaYpo6b0/BIOe8uIV82seuCofAdDfWbCgqq/aFFpB0DBPFh6WPgi1toyGg
0VQOhlHoVkLxbrnNkJae6ZxMrQfZzBIqUpYPaM31OdK1rvjyXPV2MzdsTvx1iqCG9cwd8uV607qZ
Udy3mPoNCV407QS/JprdB/6rWxaGk5TGBdRb0VD2dJoWH3GWWDScOKRF8q753qx//EIY+tAMQL0W
9XXpUdl6c+L2ywkZ2oPwQQbFXIMfaKZepcxePeG7vo/mJwr1LgARCN2O16de42LqJah2rXpoK8wO
rrzHYT2IBSrV449hu19MjKu6ybn8/iZAkG5lDV2wut6STtHib39G8FyEYw3S1euD0PWguG+NsoOU
FtBMSuUrVExCq75f5j/X29aZj7JNo4Q7LXyJtqEYEBKkaIrpsQ3asEVN0m09qG6721MTOOjBocXn
MRWfZBD86Ic9zObc8JijG4Tiu3wjg7BTdFH34lAtVTin9NANwcGbDBuNzo4UFy6zup1cb4UdOV/x
1Nj7zjF1Hpzty7BSQ3pDs8rqlUgE9dr3oAjDG4R379NPs5c+bYPpyvjuOw0L1OIYQqahG4qLYNhW
RE3Vn+xu+kekeeL11XETD+5ginaaxVDLZMBW6iFMQz+slPZxHdNzn3UCxUQygdzry3Wb0s3Vpe83
PrfgCC4cG1vBbvtJaUvQo6BmfmsNJqtr/vL7m+bL2g1ELtD8RQt3HN2wylK8FZgwWLrmFX/m3k5Q
VIKgtLDluAwQsw6qE89MXIq65hWXtmTqs4kgnJbggCx9KCPjMIuCYZNErM6UFIe2epClFxyfDwHS
yB3bw9KexnEP04kexSXR++X6Imt8TmWyFrKDIouDftYceO56CQ5s2Y+bPReRN1cPJF1v297Uihi3
2+1qnq08qQYr2dgWcVkmnrzpWYhxtRqm6HnmDhuax1ss9OhoxKzx5CJCXZ+m9/2Nq+UwfUvJ1oOJ
OwkqTr/aBFyupG2BPcrqrA+X0gOp3vWe3l94rlbG8LkZF2mVMmErBzlsddonlH0W9POIWv2c7Q/D
kP9zvSvdoBQHvygYNNCTl8nsfPWnHMrK/ZF1X3fT8//7PsKDy+9vPLx1JOiIrVYmNXKwLRWgxUFF
AnJc1z9f17zi4bRbO1k2lUxGzo98kxEQkWfGTQUyuuYVDyf+CEGmuZBJ3jnHSnqnomoja5kMFqVr
XnHw1hdswq0Wkz8FUN2sDnjAee7ofrxtcpTdWvRkZL0zyETk5SEHUJSK5VDNJjm89yEq8Ddlr14n
h3TB0MukTOnztKz7HZ/d/cSlLcIsXX8HRS6Pa+36py1g4Lj2/S7uUxcFtTNjhjFq7FetqpnXPc+F
K4tkZNVTwKvY7VYBClt5bIvecOrRLJNaXiP7eRsmiYuEWxV7d/S3GrGY9nY9PgYyc9ebNkOuVtbw
ZpRz4cMagnZesZd0uNfl/XZyq2ExGJxuthRv91fZTIO7yWSh0ELz+N20Lt/20fuQrwU1rMjF9f7O
1XC1wMZD5QXkRv0iyZxgmFBvX3Z/iNfRl+tGrWv+8vubgGKvlYf8/lAksu8+DS37ZOf7l+tN69ZZ
8XZvbdfM7tsigRpKwlDy6NTOsWTEENV1X654O556HdHUXZFYI5JjEFlvImEF88frH69rXXH2gJQl
JE1zmXgOryAm70EdPVxH2wTT1k2O4uw2gLwrsy+BnPmJX9f3VitC5t0YadXymr7bObe7QCR2yZ7Q
RZR29remK+Lrs/P+EYerJTZO0IykK7M84S05EauKF0qiQjgJ3/NXn/imklmNg6lVNpy2Cy+9Nk+y
rnrwLRt9+C9tVxxcKztcH4pmIdRCG5ILcKszLpIgsyMKBvmxyU4Qm73NStUCm9ECrsbJ0bzbjQe7
D6ADYpJu0Jgou/z+xnUnVOCOecCzxLL7n0u++qFP8B5yfVp0jSvOK3jKUAfZZcmwocysrj74bf3h
tqYVx/WbSZA16EVS5+t9Jpx7OplSbbrFVLw2K9YBN3Y0XTRWfmZLQc7FIvJDsy/ydP3rNYdJlVw6
z0TZZWsusEN67kTC1W5wiBlbf31piqbx7krH7SCUZNWbdbaHfbVvOu1ztcCmcHiTFSNyY6LP8fzO
f5XtFNHWpHavmTq1wEb2ohgKtomkGnHkK4aTXLK72jYx9uqav0SSN8bqU1YPJC9FUo706KVV2Hv7
Q0dMcE5NoFCLahZA8JqdZyJBLZsTNms+x0tPvi/B+K83yul4fe11g7j8/mYQeUOAfE3TDO+OfgzJ
Dqg8WA9uaYJd6ppXHBr0woUr7SFPGMWOf17xR/OAa1B24Hzcftw2BsWxKaQD8M6c50kLDfnG3yIH
XAdWthncQ7cQinPXA7jXUzCLJrXIE7l7T/MC3WjePrSld+MqKE5eMouIpsHmA87v5w67Quhb9Z2V
kd/XZ+hdiRHGuMou7Qf+JipI3ibjvrgHi3vjgZY9wSNg2x86GWx31SgcvBDYzWGbOhbWztwcuYec
fuG0JGSj7cWZVfxZs6a835eZfqjhvfg3duPh9q+KHbq4zuKCLI/lbbTnw2nNe6hN3FT7yCBh/7+G
bmezqJ2SiYRY87HhRJ7SzP7W9qicuj7Hmu1FrdkRzA2Y8ByR5LI/tHz4ljP33+tNa7xILdQJ0mAO
cIsVCQ5YB7Gmx2qszmtgop/WGLhKP+02+VzLLSuTAdfAp73N7cfJt+R3u6bOqXHl+Pm2YSjBwNuh
K977VZmUEBapChZB7vcgMxOdq26WlDAgFz7vNa/LBBCcow0Z7GAGs9GNouUw/f81oHZsetpVbYnM
9npyWH5gfX6cQPJ72+QoIYDkVl8NsiuTLbPmiGR1Hi7LhifzsTSpEuomSDmge83mctfDTXhwqUxW
Yj9mxRSEpJ5NNzvNIVqt2Nkk90HZhkGspCoOJen/HUDIJ2sWleAzbmrToUjja2rdTu2Pk13lTpnY
1dRFvZtN4TjfVIbNuEoi3dZr5u9FjSRhk8eBbGMx+4fBMlFxaFZBLdspvH4D28GU4xFGhv5wIv3z
0H+6bkS6ebn0+WY3H8o9KCY5FknXpA/SDx7T2nTq1wQJtUhHol6m2nteJGJGIWJrn2jzSFAakLe3
RQe1JKdJMzenBN/ujlOUu/JwURlqHdPdWjftivumsrU2J52KJLCKZKqzQ9aKh8wix+szr5sexX29
AjRzOL0WyW7Ru9WpIfFafep9L1oYP1zvQjcCxX13KWzQLeGdaLaCyGdB2Dr04+ynN9DK4oigotDI
UszVMkuZNDaAW6N3nDbTe5pmclQEGtDtfkohI5XYafEKyrYvuMwfUlE/5VtuuldrZkeFoIGNbAFg
G6l9vuAOwZsHbPFnvBQaaB90zV+G9sazSFoiyZthCFb2s5/aR75/te3WMPW6+bl0+qbx3kv9wCnw
7RO7n/G2NdrxOP+sbBNcWxOWVYBZ6S5bVfiwnLL+FhQRR05m5E8DOZYuN5x+dENQNl+rmElKUnSB
OzZQD1+aDAgIep5zw/zr2lfcl2djsNbLLpPKBo1Byg9WNQCLCURLnq3fb3IwFUPWt9A2wwFCJpNV
nZaRhj0OxzmkF643rwnORPFfmqagzqsbPL5a24EP5R24zD9eb1ozOypkrEpRHTnWrkwkDSTqX7xD
M7ZFBKhRZDcmFLWuE+UEnW1b3WWXxOfS+k/ilUAswhPQzIbk9PVRvCu6gRCkYsi2LC3r3kfyGYWG
n53aDgO7R20M2JyHJelcYAcLdmhmqLKk/J9aNgb30yyMWoYTjOXaQeJYJjv71ebpp5pbt+1pKqws
Y67XVZt9WRfySNMGKEF5RI3SrRN2GdGbwGFno407+5glGw3KsIK57unLROpPzrSHIxykcZ8rr4hZ
++SbOOy1q6S4+jDnou/yNUu6hTwsA7R3spi0r61NvpIyfSBIiRfltx68SlYlfhlM49L4O28GalUO
VKh75N7R6QZWvtyrIj+gCGfyEOwP09rEQ1088jL9Uso0XJD2bD2QKNLSwEASaHpXdvfu/zi7jubG
eSX4i1jFAJDElYqWs9deW7qwNjKCGQz49a/1Tl58hlClm0qHAQhgZhB6ugU+lVGaHIRX3hbiBZcY
ojkhD6y9HpwhyZrkhh2cBqwbukqUEACxlkPsJYcYHFU+tLgSD++KT64Dh5u2RXjPgZ2q09qwqdDc
/amYNZnaTexRJzmgRmUT1vNNJ0CXhzIVXA9ALeK2tyFXcXkONW6mQtfy2OtriLNYN3wK03BY5TLL
eblifZ7Hr5eb+DpLo9TjX38Yl2QRfkvLQ+KCVCTrQD/Xb2zHxHCkM69EQCgScIs4BT8Qr7nr+vKt
4tNu9Eystl8PUKA+6lt5Lhe6cH5IAaHtk/iBj+HmuoE5x/RPgSJcFifMApgWJdRoan/rJW3kZXR7
nXllAzPOTcYcnFkPluesZAjaPHAAhSZ1C92wn8frU+dZ4Q2077LqMOR0V6IEVqKMJ0tNkO6vXQDY
8X/N17J0kVfS6rBk8V3Q9LsZt99jG9wQd3mYpvSudcq368ZJ2cUkMglHdv4SSecI+lWbZKk2QGkZ
EtnXYSpgSpgKFhpPY1LDfOVnEaUe6m7jVZA5WzeJt2PaPoJBZt8hR1z+HN2CVWJV1S1hQQnam6XY
LvW4a23/47JpzZyrr/aQ5vBozgQ/LHWPit7Kv7chmyJyE0eoZtLVF/uxqet56Vx+iMFguyoRjrwq
uPHdbsN997kZHShtXuV8LFBzF8shozpWU3XiGfBShbNyXBk5lgkL9OW+DOaVWUfpX+yU7lydxuBX
mz+N/Nbrficm7dwvzw6wrsxxU0mwLFeiOskA4e6jSo7YiK/D6ftUDJvLc/3lMgJvnBK1Gem6jNOx
Ok39Hy93Nnj32F22/OUsw/L5/0+RI8SWeEo9dH4cW7w4uNvB9zZLRqM2h3Zykm256xresnRNncfv
U1OoaJlZGnI01R8gUTN579NwX1sHXzx45cvlz/nSKfA5ShSvHcu2xqKsTs5YrQYpNzIf1nFpmged
+fP/nz5hjmenraCFdcr430CuW+9XLAzHN90Un///ZDqoZeoncchP0i7WrRDfCnrdizpGRYnfNMlB
OZcG/JR3r3E6RIv93QdZsTARzuqGRQna4CQhVdYzfmrmbwzy8j7OI3K8riY8+P8u+9PIWMkAvA07
997iEe9WFj2hMGcNMZuIpabHD93wK04MmY6C98vAsXD8jYCUBhlMRTma+KBipZvCtqRYen7iEkMD
OluvLSLs7KAb9D5W1y18FTJdZlCnkeXET+HSb4rprmSQ6SDt5rJbaQKoCpOOw67rPLvjJ0Z/DlCY
ClLI7/1dwquAByxQlQQ8yPZKh2L0wR267oN5X7QmGg9d1xWXTTI5hpKP/ATho2guXlnnrga2ca7j
bA1UIYGYB11YjQIDPw47j38Edb3qlzJK5mYzimF7eQJ0a0jx4HAM8jio0IoMbhL3A3T78/TbJX/D
4ToixsBWfHgcu8kFgrw8FWW6EnzY4vEmIrapxFbjXyo+uhkqVHKBA/+ECuE1BXuVH1yFUMfiUVy3
zto4435bYvMgV5w77zT+PrelAbjydWyDJNC/cbn1oPweggrktPh06/iuQKlburWm3uC4X69PX0VE
10lMl5Sl5Wm2IUcHbG/mQ6X1zshKreu/knWHBsSgtizKUyCt+3lwVijOTCPbtQz9/3pl4pn83/Gp
pnoeUH9TnJphN7NHb9yGwFcvD6Hpzkv3AYoDQ5kGRTJ4dj311QMddx1fopk+XXYrnW0l6UondKfE
C4pTC207Qemdz96A9zVseHRDozjtGNoLLYuwOHX+z3g52OkvGr4D7L6UJjVXXQuK09qpJTOrZcVJ
VkfHKVfA7kc8fOus34O7rK4bI2XzXOLJrA97WpxIWqxZRsBtJzY4bq4vm/86MPgqADruR7+pz4M0
hD+dNHuau9DguRrPUg9IhRACWM6pOM3NMwVZCUakme+D+NfljmvWjno+EmOWCMlIcWKyuMn9JEoI
vx/mqwpjmK8ime3OSZKicIuT5Yg7svSrIWczit6aa67yYV/xW+GFuVeksJ+mD5V3yrI1HkGi64ZG
cVk3jOtQdguGJrzxoAndZmsLGtHXGVd8ltqB2xNnLk7nd4Jq4+K5BkHoSuOKyzJenblihuLkWlPk
DtvetVbSFCp1C1Lx1riHkEcJcfST2/4sh9t8ZKvW33jX4YMwpYqn1mMSTDPvEA1YHOUVLrVz9+Dm
cn954HXdV/LsuZ7ZQm1QcerbbBVXP/063S7tJm4NdzMah1Lhy3XGFo+JBvbDh6JZEfuvFxhupzVd
V6HLXVv3TZjDNM3e3PHe8RvkkLWTGtLI11fSzFchy17qluFU1cUplv3GIysm/pDsZzu/j96j79zZ
xWPumu5ldMOkOO7EnN5KSyzRInnnHnSx3I2L/dRVc6wil4NqCetswhKN7fQ+qdtNVi3rJsgeRWuS
ydD1X/HfioNlEGd05FzrLig/sva+poYiE900K95bxFSWgLQipuV3oNoq+Mtc3FiVYRHpOq647zII
XoyU5SeW3Pbjc5Df0La6Lu6oygCNAKx4YHF+it3XZHgMgzcZ/708pZo9gopdtlAEkI0xwGpiuanx
QAhUJjkNHipev1/VgIpRJj5rByJJfpq8MSrp3is+oGkTtdU2GQ1NaCZWxSknJJyGTEz5KcF1DpC9
QeNGBc0ixzHEHl0D58H7dMewcBZ2qTXmJ4v8cr1tU0NmzHv1jQdcnf3z/5/sp5J7Qz1gjML8m58/
JMG8zcY/fnadyBX4B/61P3hu6ufVkJ9wJRbZvNqL5MX2q+3lGf7y1pz5vuKyEvV785iI/JRBha2o
gVVbcJMxtqA4+9Y4u3l69UITikrjZb7qw5AU9FMPM8H6jyX/7rp4bAvFdW6mygE4JXikUKGUnzhO
EfX83MQJziqG+KDLAr6Sf7MiD2leS1j3+IpWEuQ9LS56boAPjeqkXHv42wveRWOqk9eNlZKRk5pk
PohA8pOc3p3+GyotI2v5uDznmhWrgo3jZAkyUtmwHeC5Z9WN0EOZo6wy9V1nX7l4ruPOw6ELU+Gm
bhRA5Dr9tUA9YRKmx1RdA4pLz5QJAeq5/FSn2Dc3B0cAL9rTKK2q65KlCjr22OA6RXCe7/iBLn0E
Il06vSTkuvOLCjru4zROer+B10F8IOGHMniW5ANAjOucQRUDsPjAhmTg+Ylk9xPUjIp+LXtiMK4b
fcWNrb7vOyY7TG83RCK9cch93D7HVwGlma9CjatgCSrHz4HAlo8tNG0W6B66RlVFXecVR/YXkqaV
VSBl4sjbgSyt5z8db17PYI6sJ4gT8mMCvZtljuzyjRWvlicAN3yzvWmXuKatmMa5qeLcsccCVgZj
diLLowM6J1l+s5K/l51bE9BVFLLIg7QgpM9OwN5EjX3nYncq7WfK25UNjuyQPo6ebVjGmv2HikS2
3K5wBEVb+QB4XfjseR+e+LFwsplGk4CDrg3F1/kyAqScY6ys5Umw1eAM64IlkRvuAV3aXR4zXRvn
xfIphQdJSLpwmDAfrh1VJI3I8lwkYP2ekk1jusbXTYySx9kSLvEQ8gyZNtiUJFvblfV3dtz7gUyP
I8DEfofWavpy3TcpiZ23aTAMS5WdIGAZhc3tkj34k7MO5XaSw3WRQEUtgw2I2m5cZic8nb3YbvA0
JfN+bP6kqbi5/BUad1VJNMfR8WJ/sNLTCIiXBDqNo3rdeZpaw8zr7CvhgOd4gAI/THrqncNEcXst
o2yC1rrhJkZnXnH0Ko3bXgxDeipRaVN0T1UFAEr73TftSzQLV4Utt5Y/1b4P+w3Pwa27Yu2tZUMo
hCPnXufjKnwZt/ulPS99euLsfc42c30ovB6M06u6/XZ5jjXRUAUvNxR7qVDSBNfMdE9DGeVDeMtB
tXKdecW5IdURZhnkIU4W1K3q3l47Vv2UZrNhhep6r7i16/ctXqZjcJUX71T8dtrvlQn3pzOtuLCN
k6PvMZh2nb29WBvCt057nZCc7ylZPMvamdaTl5wknl5Bg27lz/b5F3vl6fbyyGtWv0qDaXVl40uf
Wcc4iyOrA6s/iuzoJpwMu3Ld6lecNxbj1E9ito5Z/WvsNo3oo7H8Y53VGuR1EU6FLYPEM+3TTlrH
Mntr6buFZyjfWtfxbFic56n8D7KTQaL038xDxgZMef5oHQtqrxde3ab5aLjTO++2vzKt7MKpzDsZ
gL/3ODoJTnM3Tbvj/RhNMXacwcHNTFsqXTvn2fmUPBkQZE1SDdax4vkLc+IoEbiDq2X81NP9kEK9
nJlgJhqHULHKLplTv3XxSaFEDa0V3jhjcoNHMANOQ2decWVgWEbAZDrrOPnThrrDmrpjRO3RsJZ0
5hV3pkVIuC8wUDl2GDQs39N5QLXAYOi9xttU3ksCtU+bWQF5aadgxVAf6br1azi2t50/G65SdF/g
/jvVS+EFZRk0GH/PXrV4V2DOsiahaVus8ef/YLkK7CXdDuaL4hvAIGy5a3CwY+7rVJle1XRfoCRk
LoXnQ/TWOnLpvmVhXez7M2QjWBYT7Y9mGlQ8l+vMfZd2lXVEyVVEK/vdxhWHqN2bsOOvl+Oq7jZC
RXaVsS0sXDBZR7f11wv4LVoiVktWgbXf31NqP5R+COzVdGPn1HTm1kQqlRxzIMAWdz3H6gVL0uLP
+4W7hkilG7Lz/58iSAoFrCmv4NZNGkZS3NImXsty32Gbf3nANLPunP//1AAp+pHyCbPes2TlA4c4
gaPbWkwaKZoI6CiO7ectJe2EoRGZiyqvfNcGWxY8Z4194EyufU6+X/4OjYOoYK+AkrjNIHV1tOhv
Mu/qMIFuze2Y39LUEER0LSgeLhtIvchR0qM1vgfBQfgssp134v0kqemR42teLLD6KGk7XECmJALf
PuaoJV6sv+7w4gUyEv24GxMnWrq98He9u5+sx7ox8fPo5khx/AwqDq3dodGwywDCCFfesAl5u4ub
5wk+WptoNzTtqIiwIMHFmp2jnTrottmya0pn08evGX1pxCNOM4Z9g2aeVEzYIEsBdt3FPrqjFeXJ
LYB0t43cpFYCVgJTZtc1cv7/k9tU9sLCpnDsY98UUMXEmg5xtT1FXP5uWsMJ6f9Q2i+2KSo+DFGs
T5tE2ke7+o42AtRkkzki+bKta3LIR3zWEOV5uqMuXfmYNHLCnBX8GQ8EMY5TweLuvfJX7SXby06m
iUa2EiymMpmoN8+Q8AEPfbbuh3hVVSj7er9s/v9R4asPVqKFG8+dC1QZpm5a9tU4rab+e+uXG4ld
k12LyBXPpHY3njwwqGksloObqEfBTajg/weLr9pXNv7OELpJGjT2MYvbqE59PCevAllGPVK6nMGf
OG+kt2+qB8GylT/9Ck03Erq0peLQvLpuymbo7KPT3lfla5a+keFxads1+KyS8DgC1+thAV8eZ900
KlEGzP5+mLLJPQbj+zxul6mDGNPKNp09dH6uxJNRCpRrg07k6HVt5C8bwAG77HHycgjT37MrJZqp
ClFLRJD0RFLnmHbDjQ9CroqQiBam48fXg0RVhFpfxcKegN475svy16rGyEvIr25ythi+9eV5+Hrf
QNW6Hg+8fbi/I84xaUArFnevDSqULpvW9f78/6f41LUc3DQEgzP3H0m75QN26+OLZH8vm9f1XAkE
9WR101zAPOCTm7ikNwAHGML31xsSypQYEAZOzlEX7hxpUm+X2HpvC3uVcNM7vK7nqos3kAKWHOZt
Ea7LhK6nwkT08nVOoEzZIOCMVKehg+kEFgXyYEm8l9VfUqxcdtUZg6plPG1aChmcj43ueDdU87q1
fmRhtr08pbpxV7zWcUuHeNhGvWTtU7oUUR3/yNzAEHE0GxuqotL6PEl6t4dMq+zr7bmk1hlA9s7a
31D7WKdiOrCifivT8bGl1ioYGfiuTUdXjSuoiLXRormTysU5tuAJXEOX+NfixuC/A/OoVxDTY7Fm
8lXgmj+DuwaaTM4xtl+9bM0zD0p6P5YziT27zjNU7JpDHbcjzewc3fgbFHCjStwt5LpnMapyb7p+
BgUKMTlHEj/EkC0pPoiIDbOvmwHFpcvFsxuZoONZCXmUh4bfSNy51G+XF65u5BWPThpUOZEZ1mfu
rSjdjMkxdn7b6QuRL5db0PVfcWxIFIHBYOzOqQD6RRW/T6n4WSf9mpLlurccMJ39G7CLeYpxgT86
R6+5RykMqd/Athc13hRVveG6WuPhoeLhkKiZSQEnPBLu7Oo5uCUgux75VYxxjKpANrcuHJpXAtms
fWBxHQEpJDvTw6ombKtQtnCh3EuyAbE1sXeBHPeNZbqK1QyLimLriF/L3m+doyWLVUbonfSeLWsw
3IFr1o7KuVmLKu0TB2unYvcgRPDxjhoCV7BcmXRU6Fo6FsKfY9hnUw0N7t92/hA7KW5VxlVyFUEs
ZlbxXx4Lb6JLhTaacO8l6QsjqSGl6eZVcd5RyD6ZRQbT3EFdU/CAdzlDXNCZVry2WwK3AP+mgyMa
wDphsS8WU0A7X0H/95xAVdzaME9dYOFAfmzK4YPZdL3Y1o0Foqms7u9m1ABABDiyfNsQf3QrVHHc
ph0dPxQlPCsvH7IApxL+Oolxc1V0U4FsMq4WINEtG/HzsRpWrTWsln5X2IZp+Po0QFUQW595I7Uh
j3JMm3Tjtr/a4bGpcIOJUsjmWVzFQcKof04On/a7MknSIVkwIyEZo7wUO0gXPljNj74MDJOgWU4q
7abrUWsaitA+Jk6z5tYMnT9TrYHO9HneP3WeCAkm14nZR1q4W8nqTZP9vTy3usE/t/jJciZ8Wc09
5raw2gjHpCS/zcs/vBwja17l9hRdbkYT5FT0Gq/oEHMnsI8eha7v0uxBsxilCb+p6vDn5SY0PqBi
2CrUZfvFhAnGg+gqDPINq3DrUpiSl2YToYLYltlbRmZ59rGdRFRCkHKE7rUD5FHUWh+Xv0A3SIoX
V2lR5rR17SOLT5bcVrRcQ5uBOd8um9cMkIpcm7u8aJyW4gaByP3AfhJ/3rhlb9h7ajqvsmRyCzSZ
3QLrNQrZrHHcVl78izi4OFhMO2hdE4oLs76c3DaDPnS/PFrNughRzvaL5aVhjerG59zsJ1eQDp/n
oMSNnUv9N1kDk1jkP2fPpEej673iw3WIEzezcFdXu2E0het5WqI8fi/FdZs3FbY2uUuFrRpGJzzf
hYHpBUneM4F8dGOjZGEReKOE+hbu9aS7t1IO3Sdyn/vXXZZSFbZG/aYY0gTXanYOlBLbJewFCuMr
+mcQ+8uLX+O+VNk996RMLLet7SP3ATjt9xXFK+7bEgIYUxte1HVjpLhvH1Z9zyTkehr3ycfpbo7j
ldOV68sfoEkBKjQttRYAjIPSPgqyrO1mhED3VaJ/jKpItDQmoEZrYLrDDVyXlhsXGR7iKrvLPdcM
vcqKOfT+KBYqluMIIk8cV3LnLfbGzUJu3ML0QqEZe5UaM0/LiYTLtByt6sit34H1RMfn67qv+G0X
4F4yz0aYzk6y3y3Jr+EsP7oZfMO60Y2PmoL9ChVEDV+ODLSe2YK3zvoMmWVyR8WV36C4L+e9L6ye
QY+DPWb+U9niidiJfH7Pa25Yn7qvcP+NnnMF9jXouExHMfxAvUNDHkn3CEBjVpiChM4DFBcGGc0U
p4WYjnkCtemn1OS3mi0QUfx2ztqK4nF2OqbzN8t9qdqNA3yHHSQRaQ7GKi5N+FfRZmNmk8lZ7OE4
LLd+JlY2cnzh4jXN8Bak8QAVagYNwGlGlVhzTGsSQT15FYp0E3ih4ZSqM3+e9k/JsQ9E0ICgsTn6
cxWl1ht16oj3r5ddTGdcybxzmbiuxWHcC8kq7cKNGyf7kbHtdeYVD+bCzawMirtH2drfy8z+lXr1
Pfcmw75Ksy5VjsyqogwMzOh9OJI11JbeXZ49XddzxW+JtDsvsFiN9721b//BA1chfl82reu14q9e
AqlogqPEsZfxvLEnVu2YjXqDy9Z1q13xVWDLiC8HWG/B7VHTh1rOUdduZ1M619lXfHapJFSfcId0
lMK5a3qK47sVDSJ9mPmV190quqxIWMd9mTZHKx8TPCWmUWP5fy1/NIR9zYsedc/x6JNLxW5X0cDF
snSw6rnVRY4Yk03VTT+rYD5WOX+aPLljJe6J6SINzz4aV1OJMrlVTQLbUPJCGlGtuprlW9DD3/Ol
Dw0taBaWijOzBYOwLJmxZmsouidkTFa1RU27aF3/FV/u/Apk5J1TH5PyfUJxlb98s1DseXnVanKY
e/6kTzPiZJMDARwPxilE7mkdeayNcDZO4h+pqeRW9wGKSzdhYTu5xAfMdhf5tvVkVUMEeXXDPlc3
+opbj0Ftz1k91UfI/e7IIsBHcx04i6oIs74IWRtTrNehS7fTeF8M1nrut9Qk56cbfcWn3bJxbdGf
U0yX3Lj+O+pYoNfZrwdRbJzE9KSqiRwqxEw4bR0gYtdH5vxp3ZuSsc247Gjy/fIS0plXnLrjXVoF
LcZ/lt66gJJtLT6Kc5GVYSen2ayoSLK270Nv6EV9zOiHcO45Hsu76ndtP+TzzWIiVNd9xPn/T35Q
SBuM2E2L6D3kOGfwiNSnUtQ7h5r2chovUEFl7dC6EKIk1THI36CfFc1s5do/Lk+B5u5VRZQ5xZJO
YdFWx6V6QqfHuY/m6hCicjJc+wte6A2BTgNGoSqiDOjmvFuqvjpW8smCLMhCnoLqQcYPfiJWSSoi
h9941X1ADiS1Qal8m9mpYRl8LcvC8LD37xRVVV3Zab7wI1u6KOmaR7t4T/IisosG4t6/03DfNdB8
dOgqjl+yqYlEku4hwbIKaLrOy7XfzessNJ0gdblMhaX5BRs4rmbQncxGMeS0kl4fseF2BssFC8W6
8ex12dnrIM4MsVq3gpRoUQ/WHKOeSXyI+okkezd9a0x8FLq3aBWHJisPFPAQE/ggu/EuXbW74MX6
Tnf+ln8rV11u+AKNK6swtMrKyj4pg+FjnP2NQ1/S8Jl2w05Mtw5bLbOJPFwTVlWOMp9AKnNu0YxX
hSte3lLABJsyiaSMqsr0OKxrRIkYXkXGTpay3rX1A74mdX9gPx91fO/51xXGUhVaVrCS5eG5iWBg
kV8+uX4c1c6TqAyZUxP0VMKyKkgmL5ydejfjesvBO4cI3xZxy6lJclmzYm0l85fZUkBiPml2PhRa
RnoK6t+DSWZZ13klHMiSdbFTQHEkG16s4GS3HxXIdypTJYeu68p2PqNsTka/aHZNtR2sj5ruiSnX
6Ewrfhz4eWpxD6bL5Db0Hmb52HnvlxPB14uSqPgvMXj9MlkYlHFYcNDeZXm/Gc/n1qpeF6MpEH09
9ESFgeVL6aTVjFZy93s9PTqDf0PmLHLpVepEjKggsIoPRZVnaGAp9jI9LraZkV3X9/P/nxK9W+a1
BWWBZhd0H6H90XQ/PWcfmqrf/p/N//sKSlSBZjr2GZR9Yb5s0y3x+Xb2/nplcWdn7joh1rqq5Mob
l1cJXJ5j7YvA3nr5gnfRcV3IYX15FXy9wHCo/fcboUtCwjbBAmPsnrbv9fzeja+XTesWmOLRNBOA
+1kZhm9GEi73NL4tU1DCPE/9t8st6CZI8eup6xwOBQ7MvfsasG3LhqiTu4QYiGF0Y6P4tRxiK64n
LK3J/4AsOB607sfw++Wuf30SISqB2ehNaV7wudlVeRg1LFkz4hgyp6bbKlbMBs2v1XKBSEq/ldnr
RO4IHlOu6rYKBiv54OKl1WkAbn9KnO+OZ5hJzVpR4V/gM6zZImE3J9PKLW/m+n0ceUT7bUUM9Qe6
YVG8GUSMEMzO3GZH8Xwb1z9CGw/1jqleWWf9/P+nWGF1rfBojQ8I6yeL3pPsbequHBvFRSWIchuL
2c2OZ+8DWUnxMLG/Lajv8IpyeVZ1nVc8FTfrENk+j37QoWR8FxT72FQ69vVxg4SKi9pzyRrAstB5
F8CmGTD7xzD5xedvjv0ReM/ZlSTLRAWAeSAnoFaGUfLig1cfJvYor6NwIirwq2/BiLZImHbzbxnA
2KgmmLaXR14TwVTQl52FHg3DFkn4LO9THVI8nyfLbT4ZTkI6+8qB22753PdkwLIsvoXFpidxVIKf
zlim//Uunajgr7ioJO0HxJqB/O7mP/HQoEJ2WGXlnVu3K2kEx2lKC4iKA2vnvmRlUSJZ3iR7AlD/
hq3CbjOvwoiuIInngz53fXlOtG0pvmwDuE4ygrb6jbP1V/m2sfFcucpW48bZ2HsOVsVpdWVbinOj
BBSS9j3aEulqXLurPhJv4ToFgPSme+DbZF2YItTX+jKMBIqXx4uDJyIL2bLfxDt65+yHfDWvygd/
i79MuieaQB4o/k6nrHM6G99DxBtp/som3PDUW7kcV7bXQRGICh/jYwvQIXRrcJz60yzIyz44miGL
c3lKdC6jbLktwZLanuCSBCW6TghurDKy2DsejAxzrmlABYzZtuv1Mmzgk2UagV89grIAnXjUZ9fh
iVCN8m8y6n2J43mMAYr5bZDuYptGoXeXXMkgRVS0WEYYD/zMQqx17igqxKyT1Rju/TX7IhUmhi2d
H3tujH1R10Q4ma/E/OvyvOrcWmU7Azzb7SEI3+5oPm5TUJcAFLgpgic7+W2DDhHomWgZwE5G/RUj
FDIij738eblt3ZQrXu5OWbiMfdruMtqsSnFDpzshuygoDXsbjdepALKptPqJy6TdSff75D66cuNN
VZSFN8TEp6wJ9Cp+LEvaoIawQ7sDQHk+3xnCK/pmwovey5DnEWf+7vJQafYiKpLM88a6y0YkWyt/
a4O7cP7GxdN1phXPZqKoYj/DXmRaTrl8CZtnkh4vm9YMj4oe63u59DaXMM3Zqq/otkkmPAS/g903
kj5IYS1TeNKMj4okk6JOqJBoqWuObvWjG17K3JQiNMtUlVp2Rk/iwha2+/ZXn3yL8xpC0Yez4tjl
UdL1/dzup02yPVNQPpaw39bfGzwb1vVxMm00dX1XknaeL2PmUNgu3e9teZum3aaAWE/Qss11nVd8
uGRtCDLlBQ1Yp3G4lct94l8FHyBUycxSgG96WAiOJuR3OucRhNdRrG4ih9CNjJKSbU8EfV75GPX4
iYHgCO+CLH5AoZVhVjXBRwWPLWXYxilgdbsieRaIBV6wpdMPSt/LzIBy132B4rjCTTqIPKKFlAEV
2L7n7c+xuaWVieBRY19Fj1ne1CVNkSM892WUxrtpTiC/eCNzQ3jW2VfzcR0X4Twj87TNAhKox6m6
a9MXyU3lYRq/+g+GbCJ9KZKy3YXdnevdTtVxnvZXrXoVOsadehoSjq4X3rF034qyhnK2a1g5mmRP
FJ+NGff93IfxoP9IyY3fG049mrcnoooq4y6fVW7ftzvnW/AYfATbbJOusxVZW/dTFmE7us8N6Uq3
qyCK73KfoD6lGVrsqpeNs25xSIyaW0BdNt6m2PoPKGq/biYUN66ECGmQi3ZHnGfXvc2rP+KqAq3A
V7cPTj9XMg6y+pCFw3YUOSgy5PeWFI8z8a9JkGhC6X1K+cBR31kfwvr76Dyl3lvv32XxwYX8T2bK
X19mYTSiXNgVYDBvlq6sDz4If72g2k7Z8OyKfFUP4UtOybsnHMuwi/8y6qEtJSZVhU3jEGDEQzEE
q67bVK0bEdAhtXQfugbQ8pdxI/DVXUVXhWUveV8fUBy5HVBVmI/+I1t8+EtnuOPUNaGEJkEXSy4Q
kDyEfbZykywS4eMw/VjKjytWLT7hPHyfUn47uflc+KB2I3zYLyLYDjVZLe28vmz+ywgC8+fP+mTe
Rm0MRIWd+jD0r51Ln3Knfr1sWbOWVB7V1BkxGqVdH2TykrpPDAxgTf/S8YMz3SQmfjrd6J8/61P3
iYSsZtbL+tAHTTSVJUgTAE8sdhV/ufwVuvFRolPSza7oBowPrehOyPSxt/3rFqcK2aRxHPj95DYH
UIv19CEm6WaeoEsQrC93/cukFvgqZDPEOdnq86yBanSyy89XMEXzS9ri23XmlYXJGMtT6sJ8h7tV
EOVaVuQLtnYLYcgMmqH3lKU5DGQGZ33aHGaxrLx63KStbRgazdr0lLxJiqZa8i5vDqjnoROLpum+
tUA7i5oA9zbxrtmVYgLOH/Zpcca0D906wwfEllhb9bDigbVd5utEX//DEhiAirEaOMyXFcph3Ome
JmRnd6kBf6IbfiXhOMwLsz5d2gMHiVWV+6vCN6UZjdeqeuZ8GQKrKsr2kIo2yv7H2ZX1yKkz0V+E
BGYzr0AvQ88+k8kkLyjJvWHHBoxZfv13+j7N5xk3Uj9EkVoa25RdVV5OnSN/WOSBtj/sZkvXTJNa
VGbAithtQVjTJX5BQ296MvlPuRjQxrvbZA/VWEeFbxZEQhM3QxdN7YWr3x3HSWwYXmMdFbgJ3E9r
zlPZJcNshIbbhHx+kOIZVDzhZc/VdaB4LgQ/BN4s5y6xKhtsd96bjeq5cDINM2y8bAuxr/ExFajZ
GWtelxK9tG7+N8sJ0otzLLP5qc1wtEetfNgHfnadQ6t65m7gVa1vYrF6IM1p5eNaPjX8aWanfn5a
tiSwNQFVxW82LF9I605dQj3QrI009M//V8HGtOiWlJJqrIkJUIOLLhnnMYJg+dNIg41YrZtxxZfb
ARfyVdt1ienLn2UXhIWdNeA3TG+Gml45fHXvWJnTOttrlyz9EDppi7f2LZkIneGVraJbFzbNhdUl
QZlGUE+K7WYIjazfX/YHTfMqZrOuHU5cJrtEQmN5MOVelk7kggPkcvOaaKQyAhorg5SvzboklWBS
a34PAiQCIMeSP7yrUC6+p8I2+9ZmvZm3MFDWRCVkZLNVnKSfblwf6Ax0XlYfElllWfZauvgCWdEj
489lOe0b+/GyeQI08gnFgbGfO/3QeFA7+UB83iWk6yPSs5tqZlG79GloCvshrdxQoJyLdACvX+5Q
Nx9n//vQYVcEVR+kCN2UOiH320Mz9nj88kg4zHPceOWG02n8+b8D74d+gjEwh8HGpAzdEKbOcFhF
vzEhGn9W4ZkcZ44aBZOY76KJRocfV2K8itkMba94u2wl3egVd54d3PYH5xxaLE2YBw7ON1sJTrec
FHc22rab5h7p3/HPvGbkezD7YeWUG/tqzchVeGVnQJnAOI+85u9ekCdLuVUGqFk5KqRynDugLNYB
Waaf2rh1wM/mVz20CWgbdYEfpk26sXXUJE8VVelkYJ0r8diSdOaTtxphRZywHk8Vn268FIfLjcOr
ZiZUgr9x5CMBvqBLevqtJb8YmDXaX5fXj67p8+8fVn8teifIqx4bJP7mi78Lfx3lP5eb1k3DeeI/
NL1Ku5VkgGOV2fTgGyMQXcuz6Qd4pwv+NVAIt5HRNF5mKgk5ncjUGw6ss1r/tvxY9nW4EJAOblxq
fo0DBqmmkpUdaxBTN5zDKnf+VjYPHcJlZLReWNvB48DKyOn8525un1GjFcsaL7W5zw7XGVHxb4dz
MgTAGCRNJ8I2OBggNXQmchDTshNbNG26RaB4etmyZfZ7WHC2ZrwNZoe+JmFumrvL3/C1l3xi4Mu5
5GbuZH2ycMvDxZF8GF1+2w1ib1bBt2oek9ZKN3blX3/KJzo+bg4C/Gfoq6R0NxnzIRDeoZzMq6bj
ExVfQZ0RBFVlD6UD+bORK93hteQ4Q0XQdZ0wa9ctvh6dzZRcXozM7qcMu0zePiC32kUe+/ad6P9Y
5R97Uy3v6xjsqtDMLkOpuj1hw9k7VmTK9JXg8vDypOsmQvH+ueqtKp0QWLy2BM3QiBe2n0a2EVp0
jSsuDzGC2V+ARUsmEIDmQ4P6JnmSmbkR1r+OXJ8Y+pwm8IXZonla8yd/dfrQ9Oaw4enR4PUz5DqG
jdCl60j17qAD9N+B/c9wwCqIKeokzG+2+NWtV1pKce0aD1U1eHSGxJjancASytlwIrLYCI6aiVAx
mK4hgs5AdEwc/oemgHkYj5717fIK+jquAx72//mjJb4cHdRkJ8uAQpogj70CnFsJoT8ut68b+3lS
PuQn6dm+CQbDPllr9pBVDdQc5Y/F51eaRvFgo5ztymq6PiF1k+RiuqsgfTkHWy/xX+/HPxHx2WyA
vqLD+ySgv/hwR4t/OuMmX356KfBIiTG+XjaSbhIUN2aBWxudyRDwmHcnRb7vjDbyOvbulUF8XReK
Mwc9yEHx3tMnRt6GYN2/8Z06FqxG1GivywoqOhMyPqScAnRhc/8pcMsXVsgnY2TPl7/gbIzPZ6NP
pHyrZ1RACYk+EX4eNnMZFx7dX25akwdUTGbryZly8OEnWZX49W3t3bXOXdFjl3Nfp/N1YUhFZ3qy
ZLaZrn3Sdk99+XomNVqnXU/ncKs0TGMhlZev9kzfJGzqkyrPD3xcDot71aOw76rQTNSbDdjxS8yt
D0aRF3f81ZYbZ17dqBUXboKgyPiEpmf3zfXFbSu21Ld1LZ9j0ofYw4VZmx1OzwnklMPzzku6+cZ5
VhPWVBa+tlz9ssox6IwkRn8a+ptl3gCt6ZpWPBUYWF7hKadPchvyYcIMIQNUL1v3nTqbKPtslMl6
ndFj4I0Ebc4Q3HTjdUfZT0R8U90FS3G2CZO/IJMQee3P6lqjKBkWyO7cBWkUhp0+9vLRtP5WWzFe
E3xVBCUUNQCoKOE1c/GfWHiPkyyupFCHteH4muiiAihxE0hETTB2O/8GMF3Dnq38gdAHXh+Xwdvo
RDOvKoqyFQXkwWZ0Ql3zxp2rv2ObbtwhaBakiqKsWi91F4oFOYtDHeyL6eTO16UMFUVZWXNqg0mu
T5wCG/wCNAyecTcW6dPluK7Z+amisfXisUqOMEreLO/LOv8DVpub0l0i3M3ua3ZVtaHvqogHIQVw
GxMMFDQsBCr+ZLM1pM5VRWloXnHZrlzIRBiazygHccXffLDDstmqN9Qtf2V3HFTBkBfVeYuTcWiz
lKFn/eMM78W6VeWjmwTFdeuJLRPEkrEDbPIjt8XTnOZ72ymjfPhmsq0XOs1nqOgG13Oz2iudPoFq
2nHonr1ChrO0d1xuXA9pvFiFStLG7ayRmHAwz4zW9CyBmD7U9rhbgjNFG7szNmUeNQ73Ceawtr41
zRby1vK38euXgr2vdIsASDMdKsiBrrJYSpDdJJ1V3Xsg8o1W4rWgMe0SYSaV71/3hON+wjx0OR3B
5YWODDOCfsNRimEjReom+xwEPyT2bDZdf8qwlRrqNeLzP4P1t7af5HVPLK6KoDT9GSjkAc1zoJhq
+7EY+ltR/HtVTFL592xCM0wBGvcGD3f7o3wlUr6tdHo0JXA5rrGxQ9EkhE9Ays6C4mLmI+tYzq70
5m+zQTdcQde04tFD0bYylWi6m6sdX/lt0/sblwKamVXBk3hM9ObR8nCL5U+7ps/Cxh4OHpScxFrG
lydAM3qVgs8309b1wJaZ2OvLYK/HSW6xVGj8VkVOsnLoDY7q/ITnENqA3h+b3hd7uS4Nq+DJdGXD
uOJxKKnoEkMTJUp9sROLjC6bRWf580d98KkyABtq1bocSQz6P2YW0v7v6nQ/a+gDXdfDeUI+9ODg
nVX0FD201CzCJs3jvl5+0KaJAlruLvehmwJl82zWFaVWhbM5a6cDiI7j1cmeIHOycVbRNa+k4hb3
MAt2LPgEs7uB7PYDqofibCyeL49ec93gKLnYy2rXNj3KE5JZT4tTPQ6BcQcFlwNtHaD+nT1gxXu7
Lb9d7k73NYof15OJxz8zwJTPowgbU+YRWdiL38xyw9c0yUaFddVGZdTN2V4pNSN36VAC0Cz7RVqx
0RqHLKu2SMA1Tq3iu+bebE3sG3kC+bdDkbKXWbob0U7jGKrsa8/MdOn8Cm/5Dg3N7ltHXgYnj0T6
7+VZ0Nno3O8HtyCZEZTgwcAl9PS9dhHx3HvTf1tFHS2AF1/uQ/cN5xXwoQ975S6nEt9QVectGEhJ
llAUx9XPr5xoxbfdYIWY9/kjnPZxbfZN7oP64YEVO5K5G9+gWa2qECwnE+iOF7yU9myM3aa5B5fL
oZHDRr7UTYPi2rwgAbHOL+GS8RfIbB+aNf814kUAnP43BZRjrpsJxcXtyhBzMaKbDmdMvlg35VI+
zEuxM/GssWEpnTMofr0MeTaRFZai7ctkZnfS2xIf0GyCVaQXXKGdhZt3ib08iuV7VYEEBRh+E8dl
79HYUqPWjF8FfRHoYVlrhkQh+/TQpuIxKMuNA6cmwqqcfCkeqiajRkBaHJl4hv9Gq/WGSQdlfP2B
MwSoOR2eh+kqDkAfOsj/73hDM3bdaiIfzZCEQzS/KSY/Hq0rdxwq1Kuzy1E0EpZyKTsCdx+zguxr
e0u9T+NyKsgrMxy/yTtE1ZaANsmDYHHV3IwkP1z2Bd08K8m68bmcOcpBEgfig0HZ3k6b6qa6phVv
7uWU+qtRwJudPG7s4Cfxsi3Eps4qigtTZuMWdwEmMVjLHfAOYywXeW/OcusuRxOt/5Mg/Bit09Jy
yTnj5MDgOH1dhcZUx8bkH2or23g40RhIxXkBqecPpYdDH9jNltCEIm9IrKWIL8+sxkQqzCsroBvG
z+bvOn4CMnA/GeTR8bvX65o/x/APBpqa3CGFjeaxH8ZrYbGzFkjCudUGokhnG8VpR780CoeuQxII
kGmagAfumOHz3XWDP9vsw+AFUFxeO5kDVLeCsHZZNFn9Tg7ORvDXLB6Vkm8EELpMa2tIhmAUu4XS
P8s8zGGJUtUbL4CYyHVfofju5I9jMZb+kLC1Pnl4li+I9dpPWxIQmkSjgrq8DFUki+uh+XENV3pT
uw+d+JEDntHbh3pr66Vbpoone3VLyOylsBW0lZeiCoOlDSmKka+zkZKH2djxMl3RvN3Pd+mEtzbL
fx/5lsyKZvQqtqtfWdt6ljEAhfHNqX5TcOzLt8sj12yGVHAXZKEJT02M3MlJaDt+yMCXvtAbaMOm
7Pt1fShO3M1ebS4Z+vAABbXqJ8t7dcHS00+7bPz3chc6CymObKfSWLIyGJIi/e6MP+bqpZo2LKRr
+vz7By9u63KkvYH1D37TyAOKx+ZVbDnG8fLINSFIZchjBGzxdo6Rp3kak9FLyjT4eblpTYBQkVzE
kuaQFWha+jepF3n077juR74xqzq7KInXMQECHArYpSi/k6wMW/ZPKrY2trplqfirswpHNAsdkmz8
1kzfumkAc+BDn72j7PM6nzUVn5VGMRs9w/gd930d/xbzd3OLM+Jrw3/iyKOU9IXrY/T1ci/yQ03b
cMp+ecvWRfvXpv/EjmdIozKXFTGzAemhg3rmYPw1jVuaeLrWFXf1cMILUGUD268PTJrhUN3Om5yW
OtOcf//gTe6UW95AYXXBXn0z9ro6btLDfCUE6xM7Hp0HawzsQiSAu4QEePAgGzduLL/21E+cd44/
oH4ErAnJ7Msdp9n3YDWvuvFzAiXHStY0lLpouphJtDLrhlW/cJ7bX44DuoErngref8MSeYXWyzzy
gv5BNtnj5aZ106n4aeqXvJ1RcJeYgInS6U7guoG3cWm/XG7/6zjwie9ucWa/pBWG7hc/U3pL039I
906yW9lskaxqVrsKuVp4XdlVkYskZW8QSQNlz+g/XR68runzlufDWj8/Bk/e0IhkdafIMmjMfGdn
0XbjukrXvOKnhc0Ibv1bkfAA2NkcGuXcWCKrabcQBLoOFF+tg1YsxdiJxEG25qABMlgZltV1myZH
1T6drNWvx5yLpDHOxYJuvLL8vZmzX5etr1ma9OwNH6xPce84swKYh6G2DunohEZfvNtpFolu64VH
14Xitl7K27FvhEi6MY1NkibGvDzwHHUPufnn8lfo5kD1XW5wIj2soZLzsDZ/N4yHubOVA3UfoLgv
yzI7nQbEnTQYY2ED6d0tUWXeO87GFkTjvyreakQpazmew/EwNqhJ3C3Gn4m9Eieqt/hoNQZSwVYi
TV3fzvEJZyICKEH/nkcWrUW/EfR1zSs+7E5pVU9QDEfVYBm5Vh0ZTn+TNv51PqyirSp/yITvn33Y
/30GfEI+K91M5Jq4r5Lf0alo8hxE8Akr89dqbr4JY+sWWGeW8+8fnKu3RqCpUd2TrMZPUvwZim9m
+XrVilcBV5m5ykw0Lk7N7Y8MaKiyfqmhE3Jd44rHCidjdRnUY2IVpn8Wfy/DwBG/TK93Dpd7+Po8
66hMdhneiBiv2zGB9GnvjyHeCne++WTP8cjnUNJ5f7kfjeuqbHbeZLXFDOINVBMPwXHyAhHnuKyK
M8PrwEmfWRsrVOPBvrJNBgcD9XMwnSejG0BZ2D22c/Pcoa6rtuiJLsX75c/RLCgVm+Wadj2mlidQ
k9PcBd782K/9fhHp8brmFTfOCJuJ66ciaSG1NxFjN1rkyFovuq55JRXbrFx8cAEgSljmqzu0734m
fjTpFvhfM9cqLkuIKSsA0xGJMNbD6LV3QJP9aOzf/mhsVf1oplnFZ+H5ozP5gC7oegxyvrNMO/St
Qzk+NLTYmISzsT/jeh0VpLU4fk0yqLIkebu8d613VqBHZyN2XO5pyoaHvidbB0idyRRHB5h7BMuz
xLJt/nrlH8sZosI/tOOWMqduvSp52XUbIAAKC3vqhe0ktQ5Z2jwWovpx3YJSEjNxB6/pTSJQujw9
lsa0Hxv3dfK3YNC60StO7dh5xyobzRdT8WDNj5iYbz3bIiLQtK4itOpVlGmboXWAxF9Ns7mtZ3nW
wd0qe9e1rzhzBZKDtiRgHpigbW/8Neafk/z3st2/TJmBo77LE0uAvygALVPO7IhByDIgG+9R/1Ul
f1r9aFqxeT86VScNkEsZR8MK6xtrb8XDgT7+xzF14LuKhIyEJOaHbGuR6lim1Fd5UtuDn4/4nDGZ
dsWx3nuPICQXoRfmR3ICyaC3u8pu6qu8D1yhTyt0FJi/5RpZ4zV+EDjqk/zIcHeYLjBaS49N8G/Z
R/nyfnnIGrUXR2VacS3hm4UFZqz23XvKjtOh2BV3z+mjEUGBOOJh1P3TR+2h+n65P3IODV8sAJV+
Raw1MeWC/iDksq+Oxh/zrt4Xx+HAIuOePJp/nHe8Qbxy9GkevWdycjcO6V/GXRhROQlBewtaYRaM
WKd16C5vUNbpeSLWbjfbB1FsnFR0wgTqs73vl+dNFboRsbUfwiFaY0iV7ebQfAkObF/+zPZ0I98G
GlMq0ReMzswSLrpyH+z9eJCn4sZPyHFLCO/rGlVYTAm/YGWfpHTQ/rAb3wCq2we/hndzT+Ll5Mbp
xgH1y5SLTpSAMBZOntfntT0uu9q5mVGG7D/Z07dy2nCe/574vlhx6iN+gXL2oa7OPSROkt5lx3aP
cyrOkac5kRFkIiIz5Hdl1Jy2p+bLxBs46pO+8Gqn6HtEAk7zaCB7NoAxBPoTiNkbk6+bHfVpf8IJ
DzgBONKwc9+dHTtUEQTN3kiICoq43OpFkwrUB326ihaxB8arb4tfGdx0TaP1wG672zObt3sDL32+
HBl0PZ3z3IfD1GiyRrbn4Fnxx1E81M41r5uYCsXvzye0UZw5BoVxNxQ/s/7l8ni/zL9o1/7/8Rq9
j4fSGrTBlcPCKX/xzApCXNc8V6NxxbUznxprNYIkWnA7ars8MYi/vzxunZ0VryYpY3gQAZ2yn2an
vljvBCRjLzdt6aKf+pTvWV4jIWffHRoLb0QQX5AHv+Zl7BGP31AoDERykN3J5G0WmlPLUTTDiqil
CwmrKjB30FkesZnMq10fgNGq6iw3SUsw6+GQWuBBMU2nY9kOza4FI3TkYMsZiVq2RzNbgRgsGxI7
ptNEUCvvURrJhp3p+T6qzlP8MZnG9j6Q7fe5IV7ceyKLfNQq75yyWCNvasd49eY6atbOf6XUbzvo
d5d9F2am00ZWgU2cxAk5bHA+O66LZx6tlQN0WaYQclxqZ9dC22s3i0qGpuTG7yUv72sqi1haVhMV
uUkiKa3xtusKL158ucaWBaramVKbhXxdwVnPIFYeLqk1RQtnDd4z6iZmAETcuTkfb4rOmhPuUC+s
GFTX5pqzY4nk/TKiVDwuKquPhTvNYSBXvqcjBHCg2NgdWFUGB38lzeNsGEsMbq/8zvGGDIx2Y3Zj
z+Dg6Ls+jT3e5NFaAeAJ3R4v4kFt4UtwsQ1BggWy0bYQEH2DKAGUf0VIm4DERcsAwWHUPtIaN1sG
8NGnILUNUEZ2/U7kuErj5VDeu54574HLpvckD/rvFgXnvN2I+Tsw2t9nSGMeqDTWqO3Fn6Y1twD5
Ggc1lYXe94bRT72NtYiXhdhLl19LSjtI2OXuxnrXRHn18ayZmNuDKxlIKmFOD3Qsg51V2+UJsL3+
pXWXLV53jfqArepzBLNXyqms+5OYqmidnbvSJaE0f9u+ExflMy5b74xlDWXwVoitMvKv90u2emlp
lA7q5soSxX6dF3N3CMsF/wK4niBRDWIYk6bx5bjx9R7AVm8v+6laHYPx4QSECPiGYjfrdzaqr5Zm
PThXlesGtlotOgLnSLxmECdfOHuv/6eZ+JFmWzzRmqiq4oskFLJrC8DZg7/kYZbOSQcSr8vW0TWt
HPRMK4XQOV+xQzce0s4KC2CXLrf89RQ7KnXUsoBpbrIQI1YoHaffmPleGTekxJ4VETcgG7lM44fW
2Xs+JPbWr8BLH6AXY7hZzL+VAdnVDdPomj7//qFpt8x86OOgaUHenPJ3wO7FVeSf0I86z8aHpmvq
GzkonHBOyebY5iCHasuNDKwbtbJzmBoyQssbo3abfYmdNWrz5vfLM6qJSJ9wRKMdFO6EZVhV39fq
1XNlXM/Hsb4KgwOrKDHVn6zBYuf8PohnUjwaxi2hr5eHrrOKchBYzGEuCwCSD3RZ9jmyNnGCxCuu
gqEFjooeEisDXzZH83ypogZ1f+4yR2u+pbipGb2KIJodu826wekOJjmY8hXCdA3buDPRzKnKBwV2
aUBRJzTtDneDfFrpfdYdmb319Ktr/vz7h4WOS+EmEwEWeiC/F9NtIW+M4sb2Xi7Pqq511UOLwgug
c9RBWUrEc3ZghEYO+Vesh8vt6+yuuKmz0hJgXbTv0l+lf+chP7pyK6jrBq84asrBAWU5ME3L/V8z
dQ5DTpZQdiBhtoIrP0DZ6ZMFgArU2HSH3gsSHzo5Jhlvc58fr7GP/UmoMl2MsWooDr+ltWsGH6Vx
S0KEt7+ueSU3FQPwin2B5u3ypz9moQdmfv7tctuaXYEqTll2qT3Mtt8dYKJkyZfEZZC4W7N9TrxD
xbBrvtzP17NsB+ffPzhAPkyLNGwObnjGIrMKXWJG1Yi3+Ktisq3yIRU94QXEXyCQkN0twS3OSKGg
t+WWtvnXHmCrIpSBvZpukzLoI7gAJ8hlcqO5kf1zMLXmNe/Xga0Cc+zR8/MVe/oDE8W+K/9hFglL
/th292LayORf32XZgeIGtCFFQ72hwwT3z8aQ96E7m29rmT6BKPZnVVd3U5C+1DjRXZ50ndWURObW
nPYleD8Ps01v06z4l9bmMbW33qp0zSvJjAf5ZGQ5ml/GZmfQNSQoWEDN9nVup8J1UlHiwEExIZAn
icFzGA8Li1Mcxi4b5+y9n2/MbJUkyScuZ2OK5mXvQrgzrLMfduqGA/sxsiNNt6Db5xj9VTdnx//g
eK1Zz7U438v7dmkf+rbrb8QwbSmFaaaAKm7duznDQ20PGQtgecsi5oYbFv5GTtY1fv79w9AZXhQm
m9nTqTJtxwjdpivXCMJCeLlr69rfIivQiJ/bKnyHs4I1U51OJ1C5vAWNG3dBgf2F4CFNrfVxLJr7
hohpZ1ieh8M6yJUvrwDtiVNNfTXpKGP9fOLZ/Muuh4euoDu/kg95Ok97Ilm+m+zfPLUsfHD5Vvhy
SxuCnF3wq2WhhIKR9TSdZmM5ZUGGF4/12UQVjuyAgTCcO8qrvWtPB9fl+6webl1I8k1ZtyuNpQrb
1Nz7pRcWfQW2BXm/wGDUL+LMzP4W4u9l05zXzxfDU8Eq3sTqdQk6cSKNeFolqNc7e7fmfF/a2TVo
AxxVlaXLKYrx+2oGbLNITz2zQqixnIRlHMrivRfmdVsDX1nDdgp4vtEJcbJyDq1b8kSC7Mil2F9n
J2VnhtvuVjgLmjdk9UBKP6Jtf+rX4T4wtuhUdFOhLFJzcimoNnCk71yfhSv2Zkblg80/PU791uuh
rg9lNeIKAnMr8Rl9Yzx0eb+3+HDvD28Do7vLhtLEEhXDYqK+ShiuM5wyEzq7UPcG1WTkN6Q9Up+b
vy53ovsMJSEVjNigf6ToxGMsLEn36nBoNbE7f4vXStODil1h89j0Y5uJE+qGT3KeElYYN3z27jvc
vl3+CI2lVGYhKu1gYJMxnDx/3MmM7yhKiTI57i83r/sCJR8tU+YsK6iXTkYfhH1DAebPE5ShR5m/
JVmr+4Jz1x/yxjR7DGX06CKQWeQWwQ9JWUjd9M/lL/jvnv2L4KQCWJouK8bF76ZTO7vx0P31On+3
eLiz9Z6nyouLutv51IuJa+xa532Q6WFYSejZ8qbNDNynZ+FgW7vRlDGjTw65uTwsXRpTMS/U7HrT
INl8sumDCY5bEbzm3ogr/1sStKE/r2GJp/jNI61m/6ISFJkswMX9mo0nScRu9vqILf3OBRdxcaTi
rd16UdYcUFSiIlIiLDBejKelto6Fc1plFXtQn+2dH266BeHRyHHZnrJTTcW6LjPLx9NAbNzjD7FZ
5SHIE+Mue3AFdmXZi+FP97iIfsQV5G5ardCAmobBtrZpOmsqocMfzcZxAYE+DUUQAeYeSegH0Pwo
eIUy3/bYlv9sLJNz3P5i9aqQGQNK5r6x+uKUoXLJhX7s+GBxGmdOe8gncsqbmNNbQyyYywC1B/Qe
eXgjGWrOHyrdUW8ulTNZjjghjoWtVeAu/bUsg1B0oAmVQdj6XTjzYIPQR7NyVMYjj3cmrXouTsXw
PLWPQTqGPQodrIWGa1Zt7OE0sUZlPuqK4cyjananklOj2JVlJpcYWDnp31oB9MQ23lc13ai4CpM6
lBOHiZONku9xMPczMhenW7FD17yS41d7sSdrxl5o4cWxyNN7Wro3c8YeL685zRnEVtJ7J23iNjWa
z7lv8FNN2sm7sVq3mjZyliapqLRQrpd2RUr64TQFjyODSOIUe04OCOwWEEDXwfnLPqSUAGV5/Mxo
e+ry6UANcl/Py2EajZ0Z2LvLRtLMgUoQ5fK5ruZMDCdzoBCwLbOYD2UfYou6pQSo60GZhrYfs6ac
/OGU2ule2n20kPI4zenGB2hmWSWHAhijTBfUd57coD+AyvLFFsZV5fGB7SrhMcgCQ+D1ZzjJVkbN
kh9HW0Q4OW0MXZc7VYqoClRyTg/C9hMqJA/txOK++lVa4x9rfecLiB086+DhmAA1ri3mEQ1gzlYp
o3pH1rURoMuctycIBEXEwFnPmV+WRvyysiqquPkDoquxlQO9V5k7YpZxYI8vl5ebZrZUXikqS7et
DHTv+T30oZqITna7ERQ1kVdllXI7skrr/GlAmQhACDL7vgI1/QQIx5ZEgcYhVWHO0jHZZLroQsgT
T0PDLiLbOvD073XWUfy9PFeErgOc0c3SyOjGN8PeEjnSjVyJtb09lRafWX+SuODryS8PD/3WHA/5
RoGfJsk6ipd7zpwZ/pjyU58Gh9Em+86XfzLw3E9teughBFI7zpuxDs+XLaXZuKgw1ryqAzasKzvJ
wc3izhgeuY9tU5HuWrfkQC+gCn6y7Y2VpQlhKrK1RVdG4MzdKe0B1jyInDa3mV/4y35YSwiKX/6m
r6eIqOVi/cKoRbgrTjR49M47BhAbCT+05dZ59+vPIOqNE2RBeN9R7MG6mYVB78QoNy6bLSV03fCV
FYal6zWc2HiE96tQGtimyjKcyQ93Xrbipeb6SEX79tkYZB33nOdhlz/acbELdsa/7uEMV0u37uW+
NpKtAn07nDuBJM27U1Ob5n7NWz/mc+WHrZl+uzzP/72Of7EXVjG/GR4+LFJX/SmfwZNlvPYO3cmg
umGOdZIAhjVNFxmefJszZz8agEFNONY1xosvgVbqRuOhbbdgXRo/UiHCE+epsA24rYunPNFBJ7E3
ZB8WpeNDYG0F0xkelx6aul0b3MRA0npjKnX9nq3/YWezsLpZnDH3noGq3pXUBo1XFQVDEbI22Ftj
EY3NFt+yJi2oUFc2OaITNa5HZPCAoomwK8sY3AlT9dctf1+eUU1WU4GuvWOSFmJHyGrNYa7uWH+4
ql0V3mrj6JJjhz+cgmE3ze+s+365Xc0aVyGsazanK048w4lmXegs7VPl5AenMPbXNX+eiQ+Ty3Nc
ynaNhQOXLE7paqICbb2diquIEQNbxa3i/s8FKgqV71ZvR2lXH1JDxh0RG8dFnXGUpelOE+MzmjvV
fIgWwz1W8xQu/bJxYaJrXsnxEGi0CBh/xKmRxTGHQ80N3ff8KgkxGEeJwljq0mEuRh8M7Y78j7Mv
640bZ7r+RQKoXbzV0t1ye4vteJK5EZJJQkmk9l2//j09+D7AD6fZBHwVxBdic6liserUOcCO28WR
5+dBR4px3cvbMnq12fO8yz3s7ShaFm7VX56/vEzW/ELmWvOCVviGf4sHH46PXZn90F6GqOrHwPpe
Vw9Wdb+UZUSB1jE/1RmMhZJi+90ets0vkRUoqPNl3Je/XBDxhlAufZoqrrFfRVAkI8cCYXpbdRnD
776R7DGv3rzmazn9sLZzXZ2DVRMMKfZEpqiaRR44lZn1Z2hzgoA0FKYfGvSx1uXiFUdWxpIBhLHW
Ado8z+ihA6tNhfJ8V5cvaOzVTEABeLdlHFmRbZNtCzGchyQ7VglL2NflOxSfEzQkIAkVf8ov/Yts
/nCw9okUTudUePsI/9dFtmq0lud91kFGL+7tyrUuw8ocjv7O2oNcDqfGe9tOQEEbYWX0EP4075dR
1xqi2m3JwonIfRfqw8O5NQ7Vkozdz+b7SjU7ofq49b+umxA0J4PobzjXpn8sZuhliiY2XfO86no2
FNYtw8zKBU2pyLhhlWAHxYkVjwzklOwXOHR3Z4tu77RqKyTjzhky5S3Ye869+XNtwXCKvOoICWhr
DoNh0QyiOrUy7myeAm7682Uqfdim1aWLJnHenHBN7IQffM2pVdVrZfxZYAjL92ZMxmqj7DgdWeLF
k4jWRCTFQUdgqMpFyFC02ZlNr+M4vfa+oO1Q5C0ypdvmDPOpKdseyJOMZn6yZ9ven3LfoGjwAnH5
dLKQkB80c1XsmyxcOHq7I9Z/M2qlexb/rFVKWHPH5+PIf94+GQpfRqTbXdSda1fNZc/ML7VAO0EL
aL33KTisLVNd9TwHnWIzDOddHFp6LqHFmx9u/+5LeHDFuchUV9RaaNMRHILyclMdPa7B/6gSQrJa
odhdd2guv9l72A9WYp7AKlQfint6FAk6NWOrSW7PQNFAYsugfbSbgfi2wEiGFWVfrGiI+Jc8bpbI
CaHxeN7iMuyPn8w6yvh97q75DvKY4TxxGgn0cSz0KdNVE68fIktG3rVVUCF3Bxc8Oy+X9q9VgLH0
66eWyaIXx/nhlqJZPfatjY/7aP2bIWdwaJaw++d4v8R2sp2+VCSc/PD2YKqJXOzww1h9U+xTzoPx
vDr/lM4T7X+ST4kLU0uG3nFnY7yzEcXNxtem8JOg/IqeEk2Mft1PWDLubjI6EeQ1olzXo2XoVF4Y
FN6j3xYhW60TFDU1Ll41zsUaP6xPtfqNsAYEcFXxl13NeCtB2unOnaZooF8+twXSdY7uD7+fu0va
xHzpy29kOi+jjgzkutMA6/P//nwWdF3u7MgoMfpYjr+tQpPsU31XqlsGpu1vfYtl2f3TRM6WbltV
35WubcOp15qwy3enILGmPGHoErm9zIpPy7A68EZzh5dYism6y8aH3vpUicyS8XTNxlk3NfiucJPZ
fiLrec+fP/eTJePcM9zI3MWn9806UXd7oZZOYfV6mGfJALrWs+2xqJEJdCz34Nb909aCm2f3urBA
YuYzzgWi29Lvb+aABEZf9+mer6fKAUWgaNIp6zW2eXVH8fnL3D7YJgHK0x4W0aceuJdDTjf3y1wi
0r69+Fc9I75++fuHrxuTi5aiGSxLhrOFoi7PW2XHS95qjuPVKBifv0zq4+c7Rs2JAxXZQp958lCi
6NAsaTJ2Njp22Lbqz+wWmrGubjbGkjyM4Y67YyHDkPrgIDdserTodHDHIkZ/9mecGIaQHI1d5TNa
OTEdEsx3vYdPF+7RcnR5MNVmSP7G7oyWGRZOUrs3MViZ4oJB8dGok9t7rTpJktsxB6tp2NT3kKj3
4qqgX+1y/kxEiHbPS2bgwz6Xo+2D3Qy/fBUufj27r/vlgASHZmsVCyMnq3endEm3L32K4uebGNf7
YXFPxlppgk7V5yULprxBgz0bgSAyi+1kQFf10K9eHk1+r6uhX393YIUkM6Ygtu3ziU7pOkObl69z
lk6F1TdhT635W+6uNVIaHAVQkOg5JLTpKtCnqyUoV+y9zFmxIvGARjkMn61fjfafjGssQmF0MnSi
yoEY8nZ8F0rgkYtiGytOZWUmzfj2qUMrk1EQvm40y4sx3WzXgEg2ax7nYiafudawK5JBm9nqXgiH
x9QIWJ3Qjj9h4btT0a867kXVAkk2Pfdj06HneEz3LUc1ckoNRsAjOaLA3s2aOEV1fiXDpl3jNoy0
Y1pcmhvG8bD16x0t+efMQ07P87Xrsqmsx5QRKzZ7I5r28uBQXeus4o6Qs/SjvY0BODDHNIcaSej3
exw0bkSol1jUSWbCYo85Gheo2A2ZcQL5vbLeS4xFtubLlo2HErrGmY/gmvm75sRevMZ/nrCgCL6M
/cEXGuPA/dGe13Tq6f4IGNGWZvPKD+gE4kdjcf1YOKLSTOg6tg6jXc7Eh9HIuFgewI4Yzcsiz7Ej
zlOb9AnZUTxc/4hggvLu/vdmOG049s+ksGNzQWtKNfy6baCq7bt4nA8/wM23QWx5hgPeLWjr/204
p8bPk27v0W6Nep4OJHQ1yYyJStd7WQ3T5Ft0TMv2TZjPlv+MbFoX/Ba0Ddvle2XpAi7VhCSf4Bfr
0IkcA/XF3+A4hkPuIlG8TeZv2j63k+7SUQ0jOYYaHf2Os2GYAWoOwRr70AKxGKCk9REvA4s0mvhR
tW6SczAgvZe1Wzml9uTGM/qv+bvj96HlO5Ez4sUN4N7GdZukuubkUsBmdy5pMz6l0/gDxNZhxnLo
awYX+Op3Us/gisfr0hse0ICgsQCFuclVgbUA8VyVY8Sh6MNgrg6LjSb/tQpB/RMLpkshKJZRLg5s
jNF66TBM0doHAfibGxRR1y0JGcukNl7NBQwZ+8/bNqWak+RCprospnqATRX9TwaV9B6iIuXf23jy
QFz6uSEkv7E00+IbJo4f64vDOBzLtoqheAu8xCMfNVGhas0k1wDU/LaAvWRM5/xrAYqZuYdPmH6P
INqwAh7m7LUdiGY+qrEk91CUnIl5w1gB/2Na78R/brcxru0qstk3Y4HL0BUmFIYrN6gz4YM0dQ7G
lDf/CAH5oRrYWlCCGiI4rCsJtVB4xWUllxAaozFQg8RAJt2j3ktcY4363ArrQMcvohpB8g3N7M/M
G/MppbWVGCBxHJq32XxyavNzuyKXDvhUATTfIOrxcjRAkREW8zLO4mRlzrGD93H42+J9MpCQCwhN
vgDUdwmxuR+AjmUP6/wI+NQr74LIWqBArxOpUJinXEPo68Hvx2GaU77AeQK7ZBVRLr7hURg7hiaK
uNjhlShCLhGIznTajeBNAg1Qat8jfA9poHn0q7y0XB0A51q7BRY+7hpf1vW1dfeQi19OgW68+dA4
915zEg053PY0CnuRqwXePpk7H9YptZpHQzyVCCBrCwK8RQ2dkleHDOntcVQrJnkAlzQXNcZ9Sn3n
JZ9/c5q2jWbBLg7r2mZIIcHmQJPSb/Fp2n7Jy7dWHG//5OtViSCQawWZW26zX21TWm/mo0XvrbGM
bP8Ldc4seyIujhWEfgf+6BNIn90ZU6WxS9UJlgzfYiOxjAp22dhA7keBMRptZFfdEAWjbzaJC7IG
EgP1V2lmev0Q+HLLoeXXeYWK+pJO/E9HnvopWac/S9FGEz3Nuj7y6+7Ml5sOKzdAeJG5S9rsDxRK
q5kRlo4TskWnWXl92Xy533Czm2B1XG9JZ8sLPfcvf/jTXpLk272v7Xm4ftZ8X7o0wRhLB95hEvNM
Y68X6eLqiBpU6yNZCKTnWmHn+PlZ/QziFh704b6vYOLUKdKqdlmyk561RsUrf0kF6Oe36nVzn63i
J/Pgu4xk/VTTUuDLZameDX1JJhhNtz+AejH0HOtQVN9N7xBwQ2Px16t4GOQyxQ/PmqIwF8MmMPkA
xfSsfd/4Mfer1IS85FKylzprn929j5yqh26wOLmBuBuy4uCZRQTCRE1sq3jd+TKBBDc9w164tab1
7p3d1YsI+2K6T4tB/+4csNMZY1TOX2fnzZvnBCYbms2P3daFB9djKl+ubRmQ5vUt7q2pWP0xMs0t
Tzi0dhIK8MSTmHOwHATkzclc8M4F4xredooKA5CLXplorM7N1jltRvrkUeee9pPm09evCF8mmsi3
XZToNMPFXefh1n4VC+4h+v3271ZYl0wx0bZzztiK301NtNCj99K2ni59V3z/dXsA1a+XrAvYzqap
umbBC3g4XkhNWUPQwq5796rWXXqQbh7aG/e2X9IVrIpox3m29k8VkmFM0nUDmVna4gJdUtpbiZ+V
qY3em87RcUkofrlc9NqXgPZZty5p627P1G6fe0vn0VSfltxABbWIC1MATszUJWB7AF1hrsk9qj59
uWQ+eJiN7Tm4IdmcClBUDOz32Oh47xQnUS570XwWdHXZmkJ8wTEZmk9aPBq2qLM/lXD0ZQj/THgW
ZGW+pv5iPDmBAenxtgnZbH/91EmXEfyeNVvCtK0l7Sb7ERjyk2AggMx1KRHV+kj34Lp0vQ3Q15IG
E0tqu31w9uawTF08MEtXk1aECoFkrE6zckgqYwo5EJ3LeMgA+ir8nw09Dfun2iMDP5AstltJs3Ye
gqp6obGNJM7IebwwN/7cLkhWS4Z+n4cey7R07YG03iPZu3jOPpeL9WXKRK8kpuMA8JMuG4lbO1nQ
cLx13+j24/bPV9iXzJaItH5Vo4iGYMSxTnlW3Nu5DuOj+rS08IMhtqWmCKQ2z09As3piWgUKxdmU
ZTp2jwpPQH81BasZWizv1hIs3MiVDBrTVfx0mePAq7euq3Z8P6/cY8/2JG9+3l5vxfUkUxvsPgP5
ALhWUlBhxvbq35dg2KwLU+MuVZ+X3CVBG4W7rhTBPdL2TcNPzZwn824kn/v1l/344I0dAuobt8bn
QS5wqAH4cAgYZGv2OVuSWQ22fWuKeskuJwZU7XwB6Buo+27W/HqFt5HZCQa7stgywCGT+UdH32c3
AwPpgyUe2KDr4lQEgzIjAbgqqCgZcAiX8smyk5hswLdtE6T/SNQUZbQW5euoxa0rnsa+TE1Qm+5u
NkFRpU0+dqhZBBHz2nsSuC+l4G3orNMcejOj6OMXT4u7/Q2dc/AxdPNbF0C87nOnQjJ0u8QTuNgH
kVqj/+ZT6Jr7JHVnoTkVKmOUPOxSzkPh2EGTFvRxHVCcOdz+2dextIEv0xDUXhWYxug3aX4/x2MK
bsEX0FbEfVTEujSo4rfLdANVCfh30OK3ey6JxrqPATj/5K+XTN3pQNBUQqwrzdM+te/LOIuzEz0u
r3pWeMVplpkFeoH12VYM4RwvlPD8aKO9Tg/LvI6ZxgZcvNgHd2JBmJ5vBjZg2AD1rw8sgQ5yHpXv
XVod2EHHwqDahMvfPwwzBxNZczAHpXjXhy6kG22dR1EeISlIGtt+XPKCNul2d1E4gZLKGHKAM80k
v+u1JF2KjIErhUkbcLloDsI+THftvXsYwMIYmS/ec32aEzuyQvZU3g2nPhYPRFOUuC6mgK2RbLr1
nZotgrUp+eKHezyP0aXBsoia+y2u4im2oyqujwDpRizWhVIqbya32PesFF3RGU3K3kWaHe0TP1qv
4meGaQaH/G7WFuAus/hvqtKXe+1bASAnOh2bdD5siR03xw1V2f+HqW11rMuKYyd314Pn2vMy0PCn
/XAqh0ez1OzNv4oG1369ZPmFw0TZcxd7M7BqK8J2tt0gcQc+0LeiNqDFG7J8aMoXF13e4svWNUb/
jc2eqN73ntfNl3XLBCqaFS2cIosGvynMp71YXOt1XoeBsZDaGYRVgHCtjL2AuQSeVT6WZV4V4UCh
o/hisLpoYzeYBCQ2wJ06HBq71zKCqszq3wPywWI73i9Wtaxd6vHgsKFMSboXr3aTBiz1jIKXAHxQ
VmZEeWmnuzbfq4gq5ZqVP/amQ3tAv8ztkS/fM/rb3L43uqZ7RWgmF6qYOYm5F0Z3ucZasCF5/bcM
inma2+DicK6ciX+LGB9WzBzA+hKMeZ8u0ZKY6IZux3+Vj7KQxOMR+HFNyk8RQ8m1Kn9b22FyMAvX
z9OxMeMyB1NF/YuuReI5OvoslSeQq1RtyWeaWUBcDgmQeAmDCnHohEHYvZGwiLPI0XV4K644uUqV
Uz63Xl8iYEsv4kTF0T06B3LStTYrJyJFzBNhZl072JfsK/ljhLjcXsG/FWYiciPccZiK5gAoDq9c
rXJL0+ddc8Et/pnj4iWP0DaedHVURGsL8RszauLltGyxDp6turzlihWEIUpPXAbcn7aoT+tDHntp
+b7FuCq0/U4KHyp3uhRovw/qAYM0zbmet3AiOjoX1UGW7tRhGue2NmfjbR9OtPpWjU9BgOpn8w1N
svHtPVFtiXSH9kO57fW6GG9s+DktD8wDhh2qAcgEa6xe4VLkvha05yM3gCoLqiCQuIuglSJo3JnD
TMJ+6GzyuWFkcLVnVIyPToautnE5MLOM3eXHUhiaVVJssQyutlkWtHZVdildM+jrJJmtQ6OojqgM
rHYv/KK27yJuAr1tOkF6rIqMdydsUjzMTjrSIeUwUhDIPX/fSLc16SJi586Ogft7th/o3+TgRu1R
O4ziOMm46q4zc3BYE/z4DZJqgDjgGobuWJZC/v21AX1ZERrH8Wi0oc6pKM6XTKxigeNhQ40HE2MP
LHh368Sp0tu2oVw06VXXclMAldfXqQ2NZ8tsf7RZG1Nu37fdCk6aPmZlG23gsPTWP77fxWuja8y7
rk0Y+DIOuzfAhF8ETZ1meR6t6zvaQ1/QAZEs1Y+WuAkJymTmy4G2ax2uM02t1YgzCN0YdjeGfjOF
Qd+9rK6VaJZC4Ypk4PY0r5QWJm/TvaiP22jhsLLtmwF8wc7dtGuO1Ltz6w6tj1O8rex3sVAeMqOJ
lmBeQhBTnTzhRd6gy4yrwi9bCjDtgW9L4DldarsbVuBxWI0QAWHUzV2a7z/b9W8axJOHq2WzNfeX
ag2ke9LEdeJMDu5hdHye/Ny4d0qIQwbBcSGvGwMu5fZaK5yNjPCmnuFw30NckQ33uZXsvu41frk2
rsRf/4F4E6OczYsQd/BAIkjBHfnvDte9CMmhOxip4x9uT0BhkjLSux260txYOaRuXjZgswIJES9F
ODotqKFDY7BmrkucK/yNDPteIGe12sbQp11L/2kX6ynv/cjLEU24n2rNhiVKN2TXzzumg+t9sBDb
mafdRbc/hwiVSNAXoTlaqnlInibbdwdCV+iLEP233rVCexdfTOM9GD4lgo1i7yW2/BB7j2A97QdM
I235HNHpXGf2ISBWWLh4SRm/il7bZK5IBMgo8HLoZh8SAHgX/R0c/cPy4yI5aUTbL+Nv0A0eiriO
+pDHqHM83z5uCrOUoeBNu7cQBeNdigaocGxp6Cz5yexBF+YdDE/Hg62wShkMXkPsYDYyt0sJhK12
UP683f71CmORYd8G8ho7mfFdpzkaxQnAfKbrelQlSGS5Qducx8GF6hheKPnzHvOERE5khgiOXobY
xDb0ETmwiMeQnDzens51rigcNCnQWJ2us7IcYxpT2P4iFZJmTmT/FcRgxzCPWZidizfkL4+fUwbF
gBdv9+FkB/vcsnL6d5LuNztmd0VEH4b7MUKYFunSPv8GMFd8p8zxAlQVt1pC8abskKZ4md01biEP
sFt/ahP/G5OWP5Xui70jPjSKMJ/dRJRdZI9b6uzk1G8kRVNYkm80MkQJBB293yCzV7Z/mL9+s6wm
YtkAnzJFEHE7sK0/ZhO4RKCg1pGffmufvDKPDe6ATNl5YE4Rd2RItnGOTQTSGbvPtDer6qBLrohs
rocQDjMN7Ld6/MHsH7dPhsIvyIByEz2nlDR4ZbYVCtkZDcuGgYg0O0LcISoqD+U3Hd27Ahbpy1Dy
KVjdolqQAagZODt+cX89OtuKKkNYojaJQD4s1jhnvsZ7KzyQDCmfd2efu8uZN5c6yuyHzXn19+/+
KMJZdwAVF4RMOMPKkRYTxxBZ/cv0H+bpT9YDC1D+c3tzVDkAmWpmYkNtBTt2/SIVjOcBWlueQGoW
k7hMaBlPWWRq3LXifMmsMx4zcs9wA6TPUbKcoaZpCU3gdH0bPBlOhrp/2Qpj9lJoRNRp54sucpqa
39c568/Cq6AUCXJ7XTR1sYf/egRPxpVBbsLg+WSsKXTEH6r1a7VW0Tr8cT2IQwQk8vgMGs9jnutC
HUXE68kQsn35/wOuJWIqNqQCkbXf/yXaDmnnMmzrP775EIgFfNG6uP+60XoycMwlPYD/DSZZkDWa
chaikz70AIvq969G9r5Tptk71UCX6/GDFzf6vbRammEgkd3n3VMnxrBgJQDZ84H0czSJL7dPumqg
y7H8MNDa7yNwKOuGNwuQCtVp76t4Q7fOlj1V7DGY328Po3BBngwi2+3OMsGMvqd2sEfI5IdT/jsH
QyYwSFHL92hhP9yKxdCQ0jgh1cSke3BjTdU767CnbFkj2/aQGX9zICkr+gaS4g/dpBOvVJmZFBCP
dju3louZ9VkTrZBFZ9thEj/c0gorx9Q8OFWzkW4hvwJEbp8agufdchnEwVrZdIqD7dUyIW/zufDL
kxFnrZWtvTBbkpp2fyLeerSr52b+ffsQXHd1nsy1UOZmTyZem2kx26h8jwZ/dPxAh8W7fiV4wWV/
Ppxki6xin/fKTAefHMr2ibp3pLIScLXd/vWq71/+/uH7CEvLCmLCZjoXywRlCBDV8sO6Q8Q6IiQr
65hUXAcVvR4FezIObUDjcZ0VPUryAjgEP4+nAGa5Uo1tqD4vGf1mVNMk6IAYbDeOtUMel7VMiK/r
V1Hts/2/KxWABjfzAvx6C4rFaNc9WrUd394E1S+XrNrs12nzxp0g77IlZsXArVEciNNqUlyqz0u2
3HLPXCElTVInWxKP8cSl291k6ki6VEdIsuJlcMzc2A0zdYpmfRRiteOdNm3qcIsi8R9oQkvFLGQA
Gqm7wG53Yqejaz4yViVk8KDpPQXvtzdBMQ0ZgOaYNq3mgNqpg3OExB9Q8B3/mTv5A6t0BBsKryr3
VeyrsTtwnxjD6OKiG0517j8wXkF9x08AFtaGEYq4Re6tWKll1TwrrLQw0KRtv7cdDbPOwTvD+jeT
6AHmOFd22FXFt9vLp/DlcrOFB6ZNaq65Bb7gLGp9K8wMfraeVwfA//5p73UYCgXU35M7LuaRzQWE
nnr0rIqwa3Gpzz829NhNHG1RaGQQfTSDQb7l3zrDDofxbuJv7bbjTIrk9lSvl+o8X/IEALs6EFDC
L+iW8RjsY4K2uWSiXtSVSB7t//DJTolWW0YVZPiSdxBZZTmBwHC0dgCDd0Byyk4lGuZyJPZ6A4pj
Nmbe/PLd9XR7gqooVFaImlZnRR7EBoPH0odb/uoIIyTeaeYJR2ravzNROdqQJsaP0Yx4WbsrgbYM
pMxr2N7UGciHdvYhM6tk9NvY8bfQsR+h94lekR8EdaSO2GHeZGGx3VvNX7fHVhiljLFcx7E2Kaeo
HF6Ul9A+0ayhs++xsyMy1UpJKexDxltmzTgU2ZAhw4isgeMdAGWImz6Pg/WM17e76SJExTXlyQHD
QmbfbzCOIP805uOio/BV1Ek8T4oUoDHoBI2HDy/jPRRAXwHpiNl8wcKzcG9f/eAV9M3o4vrtZu/I
z7/c3hzVsl1ugw/xCev7EQlNjAqqrNBir1N2Murftnc/46XHas2BV1i0DMhsm3yYwDo+4ApzIq/+
03TbQ+vzxLS+W/UXqDfEFdEFvYp7RkZmjqBs6px6A6nFgJuYt1FD18dtPyC5Gd5eM9VsJIexl7Vf
V+2KlufCPNr9A82/T1UVVgMNCV2ToX2qKT3cHkuRCvRktagc7pEsHQGhBFQv6bx8tXv7zuHueciL
aIRUBFJA/GxO/qlejKNBDSe0V/OZd/V5AzFJB4aITCe5rVpaKRIZc5zFwsfEG2+B3NgI2oQ+ZLsN
tdJSs7aK8yhDNYd+tMQyYIhtY3G9PG8cNQ90keXmGnHHD2c0b9xeWdVIl79/OPkABUMT5bKwNhpO
zLkL6f47z/cH13kj6/sKndHb4yjc33+koUDEVW8GziMo18FYkDrMivalQ+WxD1eEDLdHUWyNjOAk
LSeAG9g49WX+PKAhbZ+2CHXdLnRnnaSWIkKUUZxu5689TiP2pkKrobmEk0EeTPx7ewqqW9GVHhje
ZJbByvcxXVFemXfzPsvWlyoLvo27ES6kDL2xPJgO5AnQ5jgAP3p7XIU5y2JIkwjQP1mhbFQQP7HM
B+KYocfXqF7zo8290If4WskszVtEtVHW/x47zxJFzQWu/guNAd+THhpzG/971OG2rn7fC+RCTlsS
2whIWZ5bfwvye2sSg/k2243BkXbK0QzJqetbGoSiarDL3z/Y0MiB6S0WwcFBbmbh7o2Ry/LURc09
nAuuCQdVg0hXVE0KUfO542eHsihz4wqNuq5g0P6tNCfv6sHGmkkHz4VWdVm2cKNsAyhUiP6vcusE
dJl0ABXVFKSIdje3bgVzJj/P+VzdB3MjYnuEPpzt5tXvbdzq99tH+aqvwUSkw+U3tkGzYuBnu0fl
yBnK0G66O1JPj31JjzBbzSG+LMx/okmMI71497Jt3RksmOexLNbTSvcpRhHi++cmId0yot+D1glm
7Lez/RxdLzTd5SCEePO37STQm3Z7GMWmy6UUulSUsKzl5wzgk/F+EZ0fPHr9wPK7equgDnh7GMVS
yXA95s7t1NsZP++A6IL4Z4hLwnUADsW5kqF58McI6ZtcgH606YzIRY9yHaJ0CIRQzgo3iGeoEGoU
sq/el14gl4PWxrSdubbL8wqQfTgQ+537S4x63vM4D8egN4PjNHQan6zaHCnKrnJr3ECkV57FNjph
1S4itNrcitCFp2OcUqydXAzi2e63k++V58H1Us8gL4SYcdAZh6nQKUGolkzyXJWR+Wjc2Mpz5pEv
4wra6yx/EjZ9Hto9XQMWTyBhvX3MFJYvF4TIYBr71pn8PC12WuZFWlnocO2+Oc3yxlipsRnVmkl+
DOqr5dgNAfx9i9ptbTZvfJuNhPpd9QTEsGYuqlFkLwZmEMNGJHCGZmAQGvt4t1ZzYiIIQE/Ty+31
Uo0hebAlp/m47BOcDGvLkLP9bveKRHhBFW4QXP3cIJInY25heXWG67HlzSEvuufAzb/XaGHkDORF
nxpDxmm7RHRsC2p+dsWe7kOQ7Hzq47zEI7j3dcgalROTYuWhpK4oCSYCidwfk03ng41mp+PnZiDZ
OrcqWk8Bbt8uGE5WjbpEM9oAOg3PJVuDz22FTCCE/ANBhxYciom30xy2VuutoVg7I3EhEwuVmakw
vn5mPv9p7+eVaOypJvTOt/dDRrdocrrYMh10TujeuNcdiy8XXOycDSXkGukdNIsiMfCoq+zT0pI4
M8aY2E6ybtY/n5qNXH6hle+4jJn0ziizCBnbX8uU3dUTpCJ7TwdvVh0vya2IzPFFYU/i3ExGFdXj
SqLhQgb7mRkAj/W/QepeunlPy0WcxbIeipwnQZ0fAgGynT473R5CcV3JxEWeubgm7zBE0Bcnx60f
QL2SjIMue6f6vORHRC0ce6x2eocm0EffzP7pdgo96M8Z4H8YZPKW7oXZYYshdlhGouIUVFT7qwUR
GPY5BSzvPwwyNcRUvWGycI4848GysmgsIKiZ696m17O4+L7kRaYWN8bg5vSuISzIXWwu7Ukbrm7u
gWuvqQN7eR0skbWPXt1ZzZ8ZIsdVlJnFXg1xVnuLoYmTrm/Wf2hiFj5t1WqZwd1odY/EMU4+3e9b
vmk+f/3i8mU+GNLURt95JLgjw/CIlol3lyCt0HmwTR0a/DqOBWt5sdMPzzpvah1Wzz0OhJW9+DUQ
Rnz8Mrr5UbRVOvbVmdbjqa3mkyDIX/cu8l4+e2vd/stnzMmXy/5mvdpmli1wb5kHXJ3jJXStEc6Y
1ucGkKu+WTBgQy5ODaWntOrHA6mau7np09u//3owhhb5/12/sva6dTBx1lfTfqKV+com69Eb3ZNl
ZyEvJl3GRHUNXI7gh32i1mpCEwM3DVvzxx3dAjl3QIo/QSRzKw+b0cdLP+qav1WTkg7FOg6iGWBV
d4LmXy+qkWQnCdDs9+MMbSI+HD63dtJdAMKvaUbzDL3zOpCjThnwQPn8ZNrt/ex7906m011VmKnM
SALlsSkrEGbemYVxyivyM0A1u6dUkxm5mlTy/kNGMjEPH+cuvEDGnuwW0ES7RuKqsRlam/JXJDTK
cGhEgqhT9xhUucBAuiaGZjDr5jImX5uf3G/f18KCVu38SOs5Gf6Pui/r0hNXtvwrd9U7dUFoQHfd
c9a6wDeQg+38bJfLfmF5BDGDmH99789V3SdLlSR98qn7zXY6BUgRISlix95ZfEs95222qqPT6MPz
q7XxmWbRmNuIubh/Iurq5oO6auPUlfJzJ/koBSSF6jVsRXtC3/TOaXdj1cwissfi0mlZJm90nq6+
k5JTVeDIIJPl2/MftGHlZgVZgTi5r71aAgyWHumAmogmCdgZLWjnivSjdvbK4VsPMmIEkChr7pSl
vMmAhS7gtlpaH8q0OSfZdBgT9/T892xN2PXfH4WIriBLbzcVHgPYgJODbbvPokHsdb5tDW8EhaIv
p7H1lPqx5nm2/MbEQkhYNU1a/TY5Crwbz3/FxqZnVoQnN2G5Xqm8aePx1KAo5jb1OZlYiIbOF1qW
cUpssqQT4yQktu0LWH0SoI+TG9rvXqE2YrVZ8k2zeOrR6ypvbDYee+4ebfm7Oy3HdCpeK1B6NJru
XJ+31sQIA9Jth7y0UuCoK9sX43g/oasmyfc0dTY+xCznugQsV/XoiptpYAJCB3MVNuqqEFkg69t5
+ZdqIvpQOXQvP7+x+GZlt6txZUNtWtwwBqCrrnwH3VmDd1Ojf+x589qYMbOmW61t7SiaiW8g2MKr
t3H6yrEX6ffjMt2/7BGGu6fDalMaJ+wihzao6t/7Jg65vYdHubrb3/OxwuTTWS02F3mfLd8kuPtt
CWWfaa9AvBGnzNIt1ZawwSMbX4YxDmksj2vjhULxc410WaKcHQ/f2EjMqm0CVnRr8KCG5ani3Vyn
x7g6sAFFvy57hVunvxYHnUw7aIgtizJ8PZ/XwluAd7o4E9ql+wywB7Ti9XEImMQLTcrIL8Vtbrlu
U7BLq5vQjmeot81o1d/j996yWMPH40lAn7hZ6WXKzvkQFs7Nspdb2JgcswLbc/TnLM1CL1z25Y1L
ay9ER8V4i/Ki8HPK9o4rG4ZlMua0HvipW0uyC1l8R+GwoIJuyEMnhvzvyyKhWXod14Gk86jYpWr8
UQPMFvuF9+NFDm0WXFFJUzLuJucbryoZzhIq5hnKrrzay09vLLFZbV2R62yHMrEutUqBuOqOVftG
zHsEX1uzb2zcDGXUNJ04vWjcju2uCGUbtPqVu97XTbfjA09DWrgwK6uAuOeVnvGQK83LlVgItLd2
MN/8oWm4y/KyZbGGO6MZr9RNRuglB2g7/qFBzdMnnc/rndi0NVeGL6MctXiFBzOqZzuqeoifyr7y
83H6WLVrYDnT3hXr6Qo4Jsxw6zbOhJOUA7s0rlBRPs511LRvU+LctgPobgGGGMLGBhMMXgmUoWUJ
UheW7F0nN2KwSZYztEXseYnIvmfdeRT6CGoBnwMXkdTgORwDBkWJ3n2RLDNQhtfjxaODKZiRVw+s
MvLCkruVW75n3Ttyb8U2fMcUoWuEqltCM35JlAzK6mvFAGeMk8OLXN+kSSgX3VQNqLQv6eKGlqTh
AGGyMbd3zO1pyA+m5vpVj6aGzJouLK3y76KWIeurhwau4izFzVTIcy4IWnNwnxPzKysVZz7w46r0
XeE67wV1o268W3aVxjY8y+RVGLgLcp4Be4Hw8qhHo+5qg7HTxXb84qUy7vtUQFdVrC651FUNtZ5v
aacOLd/bhrdC0M9WxEdzaStCyIB776X+IV8n5+oYh6AYABsAdJSr015j2eZjjBDhZM4A8rEkQ1+c
uO1a8kl28nZyoD8EEdRyze6Vag68yW901b/qNMS1vD0duy1bN2LG2sRT07k1vVjla6+8zOVptM7P
G/pWItAkUFCZy3gOWEyKGnyy+I1dg1PNdWgATMYZ1bNvaljAjty6n1Vhvyda/ViW8U1BBWorFdnD
Nm3NrsmbUDuO1J0q3Ms6+M6xOQJyUPqcBIAGBGBzOCNAPf/BG3Np8iFQMXaWbPsagNy1OvWunM5V
uaSBHJM9osCtGG9K33VsyutmQPSgJ3WhQXHsz+3X/sCP6AvZi+Rb32FEEJFZc4aSh7y05Rkbyqtm
iYOSNMfnZ2njBmhSILCyJjVKzfyyDJVvkdfgVGb2R1w05XJIsj3utq1vMAIDr+dVz0kmLylwvcdp
6kk04UBx9FK6R220seGZxAfDUAPUMOn6W+MuD6BT+71cP/dyCKbUfQve2XCK3U9z5u4chzaCqcmB
kC9zvgzgvrlUcrQ+2Bp9gYGXOC6Uhq5NiHMTk70G8usp7on7oGvEBLloUdipheuBLFSC8rbVxEEF
kuo9UqWNxTGZECBY0zgjSeVF6DMlr5QK0b/5vHVtTJNJfYD9bpoL0dDLON6CV3VF93ajj4X17fnh
t978esh7tCF0GenmFSjGS+m4hc9Aruei0jzXe2TIW+NfP+vx+HNd1msivYsuwVcne/Z2UjyJWl7x
HffbmqDrkx89YexUnAy6qz8NdeKPycfVSoJ2Xvx4jypt6xOuVvXoAcVijwMnJb0MOO42b4f+UKcv
u5GZxAYZqSH1KV0cnVR4pTNx+zuwWO042NZ7G/eAfnS1xSpLXmp27RNxwZRzPztvn7ebp8UnuDAx
b21MZlvS643pgJcG8d541keQpIfpOQe/W3ve3SGu7/uE9xLDe13tLXYNIq6LGzf925Sn4EDUHn3g
qv9Rj3YZNlbeB9yuPvdtvISZC+rGuoO2m7uKPejSRgQx0XFJNsfoHmz4JfVm0KW5Y9kuft9Pe7RQ
G2v1NzTZKOzeSXGytCcZuf0aJrXzlWTq3fOrtfX6hpfni0rmpcQWJeI8XJvk3E1sJ1G8NbTh4Nai
CjrW2L9n8LSvUbYH3P356U8su8keQCqbQFFvknduLYEVof5KskMiYFzqe4KOqz7jAWBeR0LLe66L
j4PTnOaZoePwrpmo649chuUI6gE27pRJN/ZHE1Q2WmyoZvANfoPwjl/L4SB1GvASbXWcBYV7ypYM
NNR7Sf6tk9HPU+ijuLMqDnqGqozvmkXpmzl3bycxvU4FQE2tsEo/59L27Wm+TyWa0KAE80oP616W
eeuQ+fPfHz3dpj2DuksV300EIDCyuCN4cDJc7ykKWkD5+AKFdouipDUhJ1kJ6beV+t2mEE143ma3
6nc/5+XRG3RLC1hPo+M7r5Jf3KUMO+beU6p+c4V8S/jyAN3ZCxo+388E3//8Q7f80Ig1nKe5zFGW
vhsX94a0SvhW7PnrLL8/P/5G7sSEp9W2Wq/8bzFamtISylofcsBhgw69D5CDvSN02dlYtibPJBJl
EunvpMGDso70PqUOdFBnB1KEeYq/QVS0a76kKvlQqCFY3D2SlCf3Yo8z496n7VlYowc1tzZZNf24
ZFZMwf3uCb6+YkPvyNtlEkS/f34yn1wsPM1YLN171UJzipYVxX7rhLwfnCqy+N4t9sm1Au3bNQw8
sr9sgIjJyNFDkiPjuJDxmCLj63b8mDYiQGJq54D3ZADFY4zMD0cnZ4JiHjqaiBWC6TBa0d75ogn6
W96HLGhJoRwdKvEUZiClqGlzmhD+nx9+682N0J96ZY/2bob+pwW8u7F9VJK8xA8xKdclfzT3BCkl
QNLw5muS3oJi/1h56X2r2EuORhj++kWPhmcKV45yvA6fLgcGkSTLBb23tRe6NtyAun8dPknI5PRQ
no163r6CenygVPVmrlwf7Bbh83O/9QjjcNd2eekyaLZFiRrejTX6mmxAgmjFQpWvyQunyXDnCWDt
WDkFNDNZc+fMXlDK9s1SvEzjhVPDfx2yxI5jQZW1zd86y7cMocLlr9CuuPP6G/ZppmtYDPYn3kIo
t9LJbUxb0GruEeBvDW04bVOUzgoNuD6SENdJQEBV9vkOom1raOOsVswOd+oJb01GMNCX/WGSe1JY
GwHTzLVMa5sANl4PkQ1mhpSATDEBe/9QRC+ySZNkslwqHNpKMkYc2S7yZmmVF/9QskXIhNZr0wg/
s4oYJeXnH7f1NYZ16tTpq7mBXltl6+FdaxXzEc2SPRr1sxdVwj1uJg6AFPEcdx3gZdC6XCwbyPUp
iO09ycUnM0fgkjd2GFegdzZ3CIZnKcXeXF6SBIz8YJ67U534BC6odyC834nWG9NlJhI613XXsQM/
glir12Ikt2hkuuG0f/P8amyYrdloZ+HIzUuozUez6ErfWgboTWU/Xja2sdGwUU8ki2G3SzqdCjqd
gH8Lnx96a1au//5oJ3CceWJrASXHuPCgMJV398s8h1Ndk50gtBGozWY6rUs3KUtniMZ2+tDXEGGk
2d0wlu/LLt2JGFvfYGw3k6RzJ0V8VR/H9AzqHtLN4eAmv71sioytRiqPltUC5WTHzY5kzR6uWLPY
aXaggVtvb7gxaulTGQsBlVuan7TnoaCC45ZVHl729sYmA/oq2ggIDlwp1Q62RSGLOaP0sLcRbBwS
zcTAoGpCWY7hrZp2t2jMco6JFJ/HrK/DlI1xEIPf+WWmZCYJoPJZ5t5iDVEax+eckQ+qZB9LdLLG
Q/yi/jxEvKt7P/KHdi1YDs5YiD+nYGQb1LKeVJ3uEdJsrLXJ4jug2ZeofhlB1iMDe7FPca4DtKG8
bK3NBDaBypjtaIhsJsnRdt5KFcR6J7xtvLlJxxjjNjwrejUjcLu0XIddN95Ki++cdzeihNl9V0zg
6k1BWBXNuiUBVExu0Em4+gXnZxDJvCxOmBmVVMxMx/n1IcrDCvQQKV4etFPsbDBbrmCYTqzQapVb
eozmqQaFqLwl6XhupDyDPedhL15vPcSIde7Ah8rL8JCpKH/v3fYzLy6eTdHIYt1X5EUFI4+byY/c
WapJOBD29EbwbVrr18YdA2Lv8QVurbYR8oDZJSJlCk7Wtfc4ZIRQEo3mWQWFt3dy2diOf+YFHvnx
ohqbt1UGvdkyC1YZ3zG+J6T9dG7B42YSA4jKZklyUNfQCSXcNFvtEyXAbQtHvUOLgjoy2218mdHp
rVCqO7WutUf+9XRWEM82Dt5JTIBUa+Y1QquKNWYRA599M/o4doruPhtRhvvoQiQxdf1CM7Ds+G2m
p9VCwdbJkLKtkakcUt9rxUQOcTPOVRWs8xp7X/lY6fGVPbOOcnCX5MT7IIakyh8YEN18J0BtWK+p
umLVLtJ4hI6Ro4nzY1D2cJopeFlUbANeXVuen6XDHmv2Rsgye/w8p7DFkrlj1NAcYoVdIOfVt/P1
+PzGunF4NTu5wTTsuIBxIpaPKkBt8kBj3YGPYjp01nRQyNVJlu2xhmx9ixFbenB/Sw+5pSj12oc4
1u/iKj0nuw38W8MbUaV2RCpHlk+Rw7NP6Lmwbxo6fHBH5ezExq0HGGcotLzbYwf9+Z8ax4VgN7lF
HtZxjwd5a3gjoHhzYk8sHqGKPSXofpmOWVJ+GFzy8PxSb5mtcYZq+iFFk/4wRpYqbtDcfF/HA7jW
G3Foc5w88qV4//yDnv4OZrLtVlJohrMmlnlID22m7kr6Iy/WFy0CM9l15xVHmnW+LgJZ3vAU/Ieg
MWXjcHj+5Z8OucxsuVOz8+fpo2297pzN8/vCLvcAwVszc91KHsdzcJQVZMUKe7qElvvgi8m9T5J8
R95q692vj300vAOqb94kOQJTnYVzNpwqa4/ud+vNDdelNe0HNiMMgTf/3IGzK0bUk7vDP72XMrM5
biTackQmxgjUm4GVZ4cZMxWk8XJLCzS1Pr+0W99guC+UUXIrWxC3s8q+nRPsN3V6J7U4vGx4w33d
RaqaayyuXZXsMFXdClrBIruzx3WvM2VrmgwX7txKSdbiaEz75UyT1F9d/abrfhtpurMfbMyR2YRN
rRRt8R18d02tyLLJTcn0EfmZnTna+ACz8XqoS10ADAcJXjs+YZvPQlTKb1g3fSiZ/PD8OjxZ4POY
2QdJ+ThSxW08o6pOnkTJ0bYAmEwhystX0EXT20VoOwS7zx4meOuJ16995HfEyeuqsqwpitfkMCXy
HrQ4YZFOt22e32ap/ljaKnTmWr7oCslMTtw+LetKNnied20ikKDUQ369KkIv26lmbFmB4e2Vq3p7
RLk8qkFP49vJ0PhqoM0RtL97zCtbjzA26wmNSTKzIGdsNeQYq/pWEhlV1Z5M0tbwhq87dS7Q54vh
27q4n1N66LP4bmZ77UhP76XMlGVXyWrbUz/OEYF4IEiIwIIsBpzLvMgCPvJ5O944oTOz9VF5fUay
vJmxj06+NToB9C19JO8Dj3zNgAbJ2xZE8gJIA73zyI1ZMzsfR4s6Wtkd6CyVBXq6anH8NslRWBFi
76uePnBCzfOvvqJ0RefSaiEhTgY/haD9TNabVH1o5Vmt072Qe8psPy/1f4MeeMzseqzYDOJxOc8R
kN9TMQWZ54UQnzoQAgnY9LeBtaGFpPYM0tUKGNblW5zaHyAUd0ytc9O0YT3u6Wo/DQLAqxgBYipw
sYUqFeZ16c6V0wcj/ZI56wHNKD7l3mEe7mryHhBsqE98e5n1mNy6c0V6L2PuHC2eSn2IgDFQsKdz
/Xb2Bj9j/Kz79K4r5GfI5ITPP3MjDposu2lRJtpNCK6U1uTXaXaTUhVk5eKv+QcrBZ6nzoN03hOT
2nqaEUEUrowoL+IDwazrZxk4ovImBNFDIGUS6rFBs6Pnd/tMftdN9il7MkJK3DiFMys9R7qksFpQ
w3XJ7VxZgSgiG8R9ec0P3lWxJN85sG+ajXGiqPLSg2hFf42R7i2f6vuyPHeV9cUCXSBxHOjMZCdb
Z8GQ3YkyflEml5mkumszJixphjmSRS/DdOzW85KNQB+0xcsA7B4z2y3RDAKWeFItURN/WpsoG8R9
s/ThmPThEtM7W8pbuZ5EXAWMr43vkXknAbgRfcy2y4JBCWqsmyXSjkA75wfBwDcaM9+m+d0MnIjn
0R1feBp6g2+8bh2PDgVWzPl65bOJvFKAVZ6GbS1BMM1vCFp5RELPJK/vtPySr6gVTXZQkD2s3YZj
mKS7zWSNC0SNIWSRluB//OTy9OToKbBi+2FAY5qyv0xlv7Nl/MyRP+EWZpuml/MiHeYWakbFSK4+
yO4W1xN+z0ac7ug4+pXrtGdStt8yhanuLQdN+znkUBvh1WHer61fe8l4hi7PO3eZKHRex8SvuYCW
yQIWo+dj08bWZrZ8stytddqWIiI8vS8IP6veC7xdov+t4Y1gpNOp0iidiYhC4WXpprAp8nBS3eH5
t984N3Mj9pAYnXnZVGN4NbwGBOcwTfJdb7tHvduntfUFRrARuXQy12u9iGdTUOMLcvDxVHRPLG/r
C4yriz1bRZ/aRETQG73r469VE5J4vVj5y8AmzGzxbLs+npV0RZSt7utEpDCj/i32wJ0VuB59nzBz
s7MzIaAfnctZRPaMHuGmU84hV/K3Fy2v2dMZKz7EYOwSyGnw21zqg5sXBZi8XN8byp3+4I31/Vtv
pyU0mMFWEc12cxKsOSy6egeZzuPzn7AV78zWzkkXzpCA2Tkak+kCNe9wXcXdWLHblbWXklxUYh+g
5HOu0OieeggSFCC255+99WnXNXsUainr525BAiHCpeLQdt4pHdxDU+2lhLaGN3y7UYUSfJ48AIHA
pJBAoRYgVcH2YEwbnsEM30YSWTNkJbxIVzxS2dIEjhUHaZI8wC73WPu2vsHw7qXueD9J7UXEso9z
zMHCDhU8ae2swNY3GN7dFqu0QJ3gQQMRCgfASDkZvd5VPvWO8+75Rd5wQBPIVzNrSquWe6iFVKeY
Fzex9cK0igneKxbAzmeFctrQNp97SwRFUtxXaYVk/t42uTH/JojPHqDXgjsAJihOctRYOh+u5/h9
1u3439YDrivzyAdiCU2hVqcexAS9U1VbR+p0Z4hZvHD462MfDW8tTslEXngRcyDWm6ggx/nT43s6
eVtvb3gwqay+GVwMn2XWmdEuXLQ8umpv+I3rugnlK4uhZRbB3iYX9ZA6b8HBCe5V1t8P8XS03T30
zNZXGJ6cemPbJSnyGBR65oNMD5O7hldtpOc9YGt4w4fJWIAJC5rpEJtIjxOxz9YKOnmmw+eH3zg2
mkA+qcbaKwqB4VcbnCSCvW+WOcLJ9VgIHRbERbaah1Y57QETNzzaRPYNipK+sjnSPj3UtVjyvsvr
nXP+1eqf2K3N5sqZiT5daQX165ouH61uBpe/LXIPKRrWWafRLfXLUmVmd2XC5Aqej1ZGQkK+Taoz
b6AxPNqn5xdla44Mt+5ah7NGZDIaSYt9oT2AQGFn6A2nMIF+c1V0pUcx9KrZOY+zByBeIZitykMx
VpEj2E5VYsNsTTCKzu2mSIZSRunkfHFj51Al9vdF7yUdtoY3dmdC27Speww/jtUhLRq/V8UrcC3v
lJu2LMnwaanc3OEcwzdufwtGTH8RyS3knf0WHPfPr/HWIwy/XovOniYHxjqyi8rfsEL7w3IX78H5
t0zI2Jsz3hKrRRU9mvgSgsTxsBR74PqNuTehj+WQ5hCP1jIqU0h2glpzoGWoocL3ookxwY4JgChz
oToECC2uGn/IdrphxyGN+PvzD9h6/6trPNrViLuSASgRGXmde7fWPKDCutOF2PGwjYU1laGnvNRD
6SE2oAaaihNqEuDwOLbs0/Nvv7GwpkB0VhW870tMT17mYcacU866nTffGvr6748m5sqO5Lg5hp6G
IShQbNVgZHjZWxv+Ouq6tT2vgc1AODTvxqvq3uH5obeW0/BVVXjpNGVpjGvUcKoTL3RRZu3FXl5l
a3jDTxMvUxWifRxNZAG1GXjCWn0qsz0oxtacG34qHNAnWFMsI6bbMB+gV4d5f9HEmPjGuiwWnUFH
EV0pTgD62zAbm7BqX3hBMiGNqEp2TumVMQAx2SG25rMqrGjZ1QrcmHcTtVcnA5BIa4d5555fgX8v
BmdaMvfhyybn6r2PbF2tmRL1quNo9Najbsoj+oT9PH9hzd/E6+nEQiMAw9x3zRjQOT2PbeKjoLLz
9hsxxmxnbMtk0bE3xFFc/yahQ9UXYYyrVxLvKZVszb7hrzkCi1UDAxulFTkg6R6iTRPtmXt5oQ2r
N0F6Lbr4k3Se4qgoWeR56U2b7knubb254a/zkLkTsRwZoXc9tPrp7AoAt3cpbbbe3PDXFdBvkLww
GdmWDlrbikY+7+RqNo7iJjYvb+pF4IVxIlgG/eBMaFUDqiYO1mz+UqVrgcKZzd5rj1m3A3P3QO4b
H2Si8mSVWsjSShktyqFRgWPavd3pvU7YjdUwUXMzbqfMqhD3XeTPbKs9jnl66neRBVvDG15cQdix
XjPqRUqIgzOJO24V/lJXO4fYDTczcXJDRYcskb0XoeEs4slrT1RvqrTza723L259wHVVHoWhtSDj
ogukgcBBfaR5EsbtFBHS/3GO/c+v838l3+s3f1x+9D//G3//ikJGp5K0N/76z9fN9+pt333/3t9/
bv77+qv/57/+9Rf/ea++drWuf/Tm//rLL2H8P58ffu4//+Uvh6oHFPxh+N4tl+96KPqfD8CbXv/n
/+0P/+P7z1HeLc33f/zytR6q/jpagmDzy58/ir794xcPkek/Hw//589efS7xa/7n/Hv3H5EuPlff
zN/6/ln3//gFCUL+KxU2kQ60yrlkLgLG9P1fP/LAXyvQZEttfj1rVXXXp//4xf6V2LYHgnnp2Iwy
l0r8mq6HP37meNLz8DNBqHtV+3V/+d9v+Jel+tfS/Uc1QEdaVb3+xy8/ayn/us56lFEBwJvE2Uu6
jPyteA5hnLGdS9e9UO/DLO9XKInaN6y5H/QXS//e6uPi3KeC+/Z6iMdLs/7GK9SZL8hqudZt3txR
a/ZHUvhy+G7F7dniD8NwL4DxjO/Eeg8usZHcaNDEkjj2+/n92NeBjsoYrHOvk/HUl1ANDcbyrbsG
/eqLNejs15odqssSdZ8aFg55QD1ffo8/ZA9jdcmGcAD9JPVBAbRWd/SVxQ9LXp+HIvsjTv5bRr1p
qn8x72dN//9BoxaEoDkNHBywMCDYHfuKyNq28v/5snxXj837yd//w96vt7U/zJuIXz2XSCGJTYiw
2TXy/2ndjv0rrrecSxgfYC72Na3/p3HLX13YtLAdtLxxF7k+8u/YtkEMd31Pm1OQXjk2lfA98y45
JyyerKb/tKAdkB/oWPC2C3SX2O7qz7kQTkBrXjVRqmGcnbt0N27r0AKZyLLpwEyTs6SI0dk9Fk33
CTGtg+LrpPJOhETK8Sq8uLpcfP05u/+W4f3/ZlLPhsn/+ZGknyul+89/ia34nT+MRtBfPc9zQaVJ
bYp1vyL4/jAibv/KkBSS13sKRc/R9bb+pxG53q+IirArAQNzqHft1P7TiAisSAiCMR2MivIc+3eM
iP1M7P0rQsJMERWBlJKOcB0iHJORemgScFBZVgwAqZNWgZuVdPCL2s6RG2KjpVpgbdZ1Kk64KYLG
4WtDtKtHP64dL/6KFLdsAtK2TfMuG+qi+MhbO12wO60JJGmq0rb9rkP1BDrGctLnOcmzMehrATKI
MLVmm/rQKq3nH9LLOL90Y8zSN4jkXPngqRKoxM+U8Qu347bG/6ygWBz3bV35hQtq6ZvFop5+Xfae
h04I54cc1oSBfbqjV6oO3b1fxxKgzBRFLs8HfrtaDwJFz9VvMlG2YbzMhfQVs+smiGUHYRXwKqzr
68pqiuqDO0uafG5sBboIBONkmO87t2eAyJeEQB8Ffta+Qk6Z5W8gFzdMaLITdfNQMFcuPsjJJvwZ
SZ70pkkddd0HvKkDfxUZ5KFgcVIAVODp5ABOSr34kowJpj4pp1OZUmwMrpN33oOwlUPupzRNggJM
rVbIqzTJP2a8jvsT0FZW+X11117d4QLD1WuOK+UaLmKak6M3eRV/PeJ3s7cjlFCG0MOM5iBz4OUM
oI9yQHPdMSdkaFmyj6jfTFWghJ0Wpzlbu88of6X0ASoquXUH1K9t39Q9SE+hd2yjlsF7uypAcuiB
glJ0E3j4AN7tR8hYlumPyULACcukqXkKPl/CP6WLntdQD6nbA7ClVwLNS3t0oH4Kw0tDrHcFjkTG
uH2bdGoGrzeICRJgz8AD83pZqr4Pa1ifPoscPWg+uPPAbQnoXZt+yRkO/CJImCu6syeJN9m+1oqO
oduCCOmzw3DZDoos14BJEFK/z6s+T05FN6HboZt7MgfcSkE4zaUD9uEWcxeodoiLgLcr4YEqiEoP
7lI50wlz1HB/xfx2IZ8XKAk7I7fZA4CfhX2QijZBVVTjeGxscAhCNr1LGpAg8Dj+oNm08EO9AvZ6
6ES6DidMXfcJJpnmZ77Uzi3vVAfuY1sO9kVWua4fyt5efpJtUyfqcrBXHsveTbtTPNpiCNvYjvm9
LeNaH0G8kKVB0Q+qedMgOwTOqy5FwoIC245/n5vujYLskQ41k9AWkA3qBqeuXZe3aDGm863XdPAb
SIdR69Qw8Dv6OCbPCv3Ziw12FmllAUEV+p0T1yv3LegLtmHbFp53i4Wy8x9t6l66bLgivMDaVoZs
mOLcz8jUxScVIwT66KIg9ONcqwySRV6ddjc2mtbrEErHbnPqZ46sWY+Gtj5w7LRK3iX9Ir6v0zSq
95RL18EFzuYCjtjl8xi01ZqQYwlGSuHHsxCWT51qil/ZOQp6SJGtdPQZCpTt66LzxumwNkD3QKwM
ufQjBMJ1/spblwHkWavn5JDh7eSnptBV5heQtQM7dNXb8wnduQQEq5jn9dbu0Rx68Ip8rI5j7w75
AerftRvmumKvGF2htNilEymjShV6QELdGjLw9iC4h0xzW/sL5+ABwCl2KgNrWGIW6CaBpDdn4+QF
C2LmVZAqx/8vk7hIAtIsgoI6lC3NvcoXXR/QUZisl156uvvQdKs6IOk1lK+yPJm+jJat3jtLNvU+
lB6p8LuZiqhqLfGVNrT6xosm+Ua003xtM+j3hjliuDxktg1gVZsOXnukQMpC7L2jVXvATpVkgZjy
9qObOcT2M9hmcdfxCpNL5zjGcbce6vyk3AKEc66nmRfQZlCoGCmn+9TWYHtB1r+kxckj5VAFSNbr
0hfFzJN7Oc1Ncsk6vvaXIR3qu1G68xTYnjOP96R0ATKik42CeDx5ugetx5COb3sEvLL2gRSfcHlf
CtKufpImvI1cmUw8sPmSgXAHAW384c6o8s1BongGvp9FdxN/m8WJR16NzCmd44LutjT356GkJQI7
6u3nvs/s6XUL480foJwovDNkoyS5sdEt0B+atmAknKlS6yXtJoj3uKWFtLTSkz3fsCJ3YnBBz9P/
4u7LmmTFsSZ/EWUgBEivLLFmRO7LzRfsrhICCYkdfv14VNfM13W/me7pt7Exq6eblREZAeic4+7H
nVepZzT84008IjiUlINncIVrD1yI6ho34zA0dsx0vBE8Bds0f2xRv+iTZTjE73Uv6yyRFpY1MxFh
Chcs8N0BJTRXK3BrlIqmUgjZdq1EjEwNaXPYjRqzCR4rsSNeOK6pcmMU7HByJV5mhG5w6sawpU0T
8Dxu788YxjLqG/juJV60JXkPgR/fo1oH8ecy9Y4W2Fo0c67bIXj1AiioIEvVq95TYxaxD0fsSJ8j
PGzuTotglse+Mh26zrGjb6UW7bdlTZhLKz3Oc5pUfdd9myCvk2lTYVcx82QHZGYaIoZAdqLbqsC+
hwwvqiRVfYqgpYYpjfFUHXxrsfqDs4Zj43LXY43MYiSa4RrVpgOxrVPpSILSHOqqrLpdRPVtp2ke
FprOCA2NCty5G8ujcqDlbnTr+L5Y2z2FQ+V4NitPqyozKMn9zmIDxUeUAfKMsjXxp495pqrJ0A40
5dMQKDzaiIMR5H4daTdmbZVA1UllhBXlhXVDfxVUYjfaw8q4uDQwJKiPiN/xm5+VcY06sGZtQSI5
EtP7kFZrm7pgjuej748hP4zS88QlJsHK78NKsA5G0rCmPLltLId3pNyG7gRlqVfCeE26vj2YWvgy
JyF1GCZpnbQfiylXeU1CRYcDCbxgfR5F6OFmG/pggDcd90MkJbOh2nidNW0cDSIdfDm5L4NgDreM
9qGYfV64iizAGa/3MBM3DUKDmQ1K+YyN2jVAyKfDnyIG6k9PvQf3l4Ny4Yuo6r47Dg2rFawtYVTe
5dzYzRWGIIkcFcVnXf9YIi92S8mIlCCc32MdXabezm0xxWD+3yrurxp7AMJ4qTdvPUymJd/u2z5B
WBryZGGvArEpxTfgkjUyu9XEAb/vEQ4/pDV2SExq4LAc79uK48M0MSFIt262LpSFR4kTJxytA78P
htrJo4m7OkB9p1Cs9/Drjg5O4qWPJoqF+c7I5NoJtTNUSK7G00YPtoUNStHGLmqvkfRinUF5qpvD
pNh42/AVCZJCkO1apiYebJDzuGF4g0aTd6w2AdzHfWXYpe9Ln6DtNGW3w0PYjldeIu1yT/G6a6bd
rFnuEyPCd+3j+IEnVqmafZvoQD23LWY/mbpGWvcj4fic7/7Wzz1Pu2RlXr7pJVruWAko5trNiYHv
gp0hS8xM3Eu47EeiH3OBZEXZ50tjub56cA5v75Vo0DrmI1i8ssrD2NTd0xh0o9qN7QTHWFRcvQTH
ssYam0m7dtLNa2WrOtRPhjK2XlpPC7evY5Caj37Dh2HHcenKE99Q+ffGrGTEfbN08MAOzQypx1sX
YX9F/5Kxv3nqjq8IrCu/IutTDjQLt0CTHRuQILVIV83ZOJaLzv/z6fP/T9jjJqP4P6McaTeav8Mc
t///HwNqEER/YJCET42PKTX6E6n7x4AaBPQPHyOhD6iCB5zfgsT/GlCjP3xgaz7HD2hAGL0xWH8N
qPgd5PAAwkOTy24v+B8heL+jHBxYTohnNkRlIhiSfvcs26znSxrAcdQkX1XS7ESwftNJE6fRCkFv
FXfp4isAeGubkaQ5L6Uu/JH7+6YpP7STBqpKe125+jcU8m+qTXwfyBoCsoiPCgcvn/wujMfaTbty
32+OdcCxRT/hhBvWb82kSd5UeQc38vbIMI7naPcxyix2P7p/Z/b+d2z9v/8NNzbknxBwL65DZMqv
zXF2Lfbca3JHF/YY1H2YBYw9/tMd8xe2+s9YKm4Q+19AwX97s9/XHMZglU3dBc0RiSHfFuuupve+
SnMct+RHU8Wv//rd/jcfDYgWBrYYuO3tJvv7R9ONrHVZVvro9ebMQ3OGVvwccRuknvp3php/8v6/
fbQQkCHKJkE4Au7sv7+Z61UIX8oRqZZ++S6pKchC7nSLmKMEWWmDjB8JauBsl1M5x01qSyT5+Gtz
p+v+e6z8vvAC0WWR92uK1HtE4jYNPBOkfez96NgvPpkytQzO+Y6EbyREsfjX39WfcONv14bAzo8A
dQxhWo2P8vcPYL1hETLi3kFwvz0ieLgIMCpmbujCnPvqsETRlNvV6kKvBTKViO2PNQzD8qiFW/sk
jL3quS5kjX2juVoeIlXJs+NG3cFNwuIl+Ksh9ZzztoZhYLexlOAJDMNK7xSbgBTizSbTjWnlFnTQ
Vf9aNcqi+RZPYrk1zAwE9LYokkYlpY90mq/Qo7oldMc5gTNaGaq9EeS7wV7EdVr8+q2i/N4QvGLg
l4+RSHLO7HHp3HI19fBlYfFhaK+05/TQiOEORthJuurtncJq9NhO0QxPQGTxJCJw5zaQbaa25WTk
ijoaEPswb21XjNqEu3buUBznLV0xFhZmi44UvukZtxg2JSD8JWJ3dlxXELj2q/QwHSZ1/+mX7WGK
3HyIA/2DMqJ2rrSfG6CbdEQdywaZmhKqbg8XA+Rjt0bNHQKBf9SzBVUVA2714GY+y23JGHKv01mH
1wb4211dediwrr80slHpYvqdP8Gfi2AAhsFz6iFS735hfXvrkTds+ZhnaglOl7gFkLa5E63NgZDm
i2+2IxMt0nVp4a0NIlvX/oMFrsPUFMEvMerOdUjVzkYAt8Yo2nZLcpg0dPRLUpIdqkVWJvaVtcuY
+YG8LEwHWeN54z7ktHvy7Ybu2ZHUx7QzICj2LRmnMYd1LwIMkw7xFx7j+SYSkmJ3Px37p0iyFGwR
z7ZoXDLS3ZmRl2fX1l86zPMr6JGElW9mrn51bYuHJUYCiLs2/cFvIHpJ3p0b5t3qz59S11GKP2e6
RM0EXTYE2UsMGFEPT9tQ+uk2cgwYMzLvXFilIal33dKpDJ82wXrUXNh+gNEcs5BFzPgthyidRC0F
i6t3aac1g+/8J3pU9JPr8KHaYMQ3xn/gM62pF2mVwoUFgyZZ4nSuw5f5VxINMtemaqFrISeEQS15
wKtHrPjQHEjqS93bR9Z5IqfL9iNWrSkCMocZ3DEPXbPrhtPYr9jdaadD4BuWToA18Wyh2wWXBViP
399qnhPhnWvnbxrHbKjJ3bJFr5M1hUH+Zda/ImocKjutP2MqP1AQriwRBWQCNLNhH0DGCdAlcX2G
Jg0GCqr66kTzroL5m7O+zRr7IuSmc7EVpkvRBQxn39xNXVlnta1Y2lO4d9JNl2czR/ehxFIojVhf
0A5/0Djqu4a3INTc/HLnVz59sOX7XMnm2ZHgWlks4Za+I4U/kK8m5O9UE6T8TAgNR1IxnrppRu9f
f8aGvm4dDGus5O8O30IK//OTa5rnSsxBHlLEe85GfNjY7RMJtTPuwrAe7/0RwWqya6asCoSC+U54
1wQKm1L9kg198r40Xd5745K3XUmhtsFmbh2uxSqZ/7HSH37/IU0SfQE47u2mqS4i0weFasvlC5Dn
nEuNY6kyLyIwT0zETdZi1/9a1TbzTZDsRiSFQLpM1EFMNRbLkTWU824aTtUUoSXhcZRCZFZ5gf6M
hu0Sd9vR8jH4MjfmSisglVtl5YV5Pi43rmvaULLtzbKJvQlGuvNccvXjctwPHFpWfxbudSimMNoB
iK2uGJBNLrGzs+O1Sq7CQ7RW408paHH/OFRaP23KlgWPb2ZsSJ41s28fZNvC2FfM3zcTuWtJZLu7
1aMwmH7xUPhnBlwNWoYWuVbiASk1IuNBxQ83mUmHL+AkKjxwVkHSLoKS5nHru1R2XpP19foLpbDK
rEDwvKojl65eSNMeLUreNf3dpi26EjIDqp+dzIPQK7zK07soaMQucnWVE5xpWazdY6LXBSF8nBWN
U780PXasxDZuaPQ5ZBparLUM87byLqFC6LW+IDHDPWHbyL809fY1LvtntpDUIITmLsTSib4dgJvY
xjwYkqJpzqHU9GEb4leBI+/IjM14x+K0L3lyDVQekyE1XqRSQD2PZQsgd2EMAF+15E3vllzFwKgk
rQ9YxH8znmB76FlYDielJAXJjfLTxqlA3m5Fo9O4eucQC0r5OGidVSZ6JNX6FE+i3wHJ7trtwyyx
TWul+gJrIAgKLO+nMoDL/kK+DSzBMqCK+qyZhmcf/p5YhT5y234gXPUeZYvvHZDuZCzjs8KydItt
Mezc3gMTMzcpH3hkWj6ycNwR7OQ8+PBTcATxd6y0MLZtojntV4g+mhh7a9tE8hBWQ0UoE8SalQHP
OgqqAPmaH6w0H1Frl3TQFhm/PULoUtlaBEwnkQCgb/Ea6Amn7Y7Soc5Gx2SWbB99rBSWt5vjYFEw
gJPAQ8Kk1JtI0bMO1ckl71b82ojURbTwr9oanPXbfTlPERaE63O5BTuq5p//ul0K/1SQ/b3fw1Ih
eDcMzmGME+23fs8Cu144EEw8CRKlx9cTqkX5VKlgV8LD9TEa2j4dIAsIGKnTgbIP5ss2rUpyTWJy
P7RCZ7KZ5GVUJS7in1kxOCm1NvU1cqygcfClB7rx4GjyXOJOJyVirQhbexis83OydjalRKDa9itu
lVC4QxJQl9qQt7vWm3YlU7lMQMdtXpl3xhdFu4odbpQiiACslWXybFZxaPv1DBIkhyIPooMEeq0Q
gnTAbu9Jj5ZFjgAM2o9SraRYHIjfLfSrcx0jGyzx1QlOb+hBnPcieJQx1yT5ghYfy+DynQ4iZ3P1
bYVHRyoGCSqhmh/AuT0D4zuUcVRo1e25z37CbmwE1g4KZuoKTZoPGAthG2/S11GPWTzXTyEx93yB
ywvx+VdGmku9aXrnFEULKEvIy1DDaD8/eLZoKdADaJiPg6NwARSqTquZfXd1lNx7iQUmoA+h6C7D
rRJXbXUv9XYwfqUO49aAIPThXoE+LJrtPhJmP8I1YbcuMwoO8wqYm0o48VaZRyuXM1gsAdNHsAVf
iiBYz6ItVRpopDz7vT2gX31ole+lk8MecrNcRIOGbCQ1YLHoEpba7di6CNCgazY7MKZQwNB0VF7h
kgMrv8Bm+/P2NrWl5ynaALKNhzhBl63tHnDvnof8O8rFlpWR+uxd/TkPgFIGjIv6XiOvMr3RAGlT
om0K8AnySZ2jUXyUi3+IhurqrPgIN/9u6iNY6MNxNvXlyUT1jw0epZKMJxYMe3g1vJvKXXvBAJ7J
pS/ElDw2HEYGRL/KOPf78oFEGzRZPrqOjkaPQzLt+TrqotPrtxnxGUhbANAUzEhBApqZht6sUm1w
GpJVfW7wnUvr5hw17NUv+2/ggtUuMP43kpirEHgiyinB2pDUB6cGbx95rEf65piObrqvOczGwDDC
ntTU7XdMTdh0lQmI32X7Fo7qh5DYZl9kjKsNMklvHZC+Kl0DZKcP0Y2r4fQnXBnQ0UtUEdCAWblM
c06D7zUungiC7jq33Yu3jTb1Jz3ki+THuN2eDFi4FAzwsBv0A43jDmv0oZ/Jvn+MJhAaSB6a9i6G
LZFTzasn3tEAkKSSd5gTD32rZxhiMJHFKsrAcA7YfSNRpufqAa1pjKuMP3QW6ir6+GHVLsksmQ0C
xMu3dsb2dMjjC3bPrgs8KdPKijJrIv4B8vhpk3BwIpLKvMaPuiSecd/2zw3rn9C5j3cNAh/wz/OZ
rRFwO+t9Nv5q04j8NK76FfaGZe2N7wPM+KUer3091Hgigb3XtAPebINLMlzaeJY7OPAlqYBZYrpo
PqShrb7BDiFIqQ0fDDAUyse8x1iyTPHLZhTQQR/Dn2kyyG5OgBqqXTlZDDPm5FGLuWF4srRzub8M
5T6e6u99Mu8jx6Piz4P7P9KOvLQa//0urvubYun/DuDb/2xvOrf+95f6f1DSBKjpnyrcTQf4N6He
ecX0sf0uQPnzl/6B8DEo7giPkjiAGiqE2ARqkr8kKPwPEA+cQiMHsV0MJcr/QvhoiB9hIoMMhf3P
H/2F8IX8jyAhSZhAXhUx4kP29x9o9G7F9r+KMQQoyU0TFYZ4M8j9mP/bDoKoYNgIE2p3gI9pcocD
khcbWMZMJurfye0D5t80xn9/txtdTCncbThAxd/TZVbP1NZiTjqAmjILauW2wYay8fblSMghtH1k
0rih3nUZtvFQh92MPaZtAN8b6BPSS6oXvjrz0Vji3Y8lkloLVQ4lzJJcACIEox0CeMbholTd/dJC
WZe2Al4VonSbStEoLWjEK69/x+EPq5elR758phfX7fUSvjm2Wj+d44p+qK2vv/ZRpYYUHcXwOFrQ
2WnguHeag86gK2lvrqlQ6JT3RgcBRkhI5SFIIAfYhLLd2DTXpJWwVW/h4ftuK0V/BlUl9j2Wgnc+
uLcjWTjqJXzLoXWQviq2PokftUxu1CPZUAKS/h3DDE3DtcEcQRwSZ6kB2pomXd28bKKu3jlOGRSr
Wi4yB6s5PLrJ357W0vi7tm3s82AUy8F0oODyFmCewJpAGirpL4fQbOCTq8Bbnyveip+LilqMmN3K
0rZm/pO/BdSk7FZtcjVOyOQDgHoyC4neOOITc3xC9mOAw96LPyD/SKHRu59oF7zAK5qCcUlqk04t
NZfGJglyynlVKKXnowDcdRqSNvjprXI4SXwDOAtXTAFxX6O8jcFc/QiCRONgD7qdGGPUsIb4Xdoj
GEWltrbqTJEHuSd9EpzrXtszUPC+qNtWQBi10GZA5SbBB+/IuPOQxyBSpXv1SAAVYoLh0w7KlCVK
K94E4JDM9gu9DBot+HnoLCqr4QpFwoAZcyZAbfrQ22tPJfnNx+4dRZ6zbKqn6LuMe3OEMz9IcAp8
A3UrHIfcW2uwbZ0Kgl+enePTCLHIgdVt8MuCfiyIEmjvCddt7hI9ngWvA1SAtbSYWyDJj6G2eRlG
Gt0xDx1/roeOYeZM/GvDkq5opzHZDSZRuY9+qU5H38KDaYt7tqudciqHZUrwSaapPMveQEXTArL9
iCFBm6BixdPBJjXu+mGVABDiLkByJIMQKoVyyb1PnetyZx3J63ahqI5rDdEOX25zVdWDiN2W0Rx8
rwLiBXXBixO461xj1GVbJ/6xJnzKBVxym7TXg83LalY5QsyXBdMYhbnISmoobrl93mrTcRTXaX2v
nJ3tsYZ3q5/L3o8yQGnV7fIGwAMGaNVG439Q2kcPHgd4nHJK5s94a8qH0kn1mEDnc7YjMqEA7YQq
FRHR0M1pcmpNBaI2WWFnHU9e+1i6cTr51Cd3Mq5X2PQo+mDavrv28Vjto6WtC6hJhgP+DZqbuE7u
ONHRRzNs3n51OJtaN9BLMq1ok7RWeym3ar9t2BmaKxU+AL6ef4p5DDHnN/xys/cvopm3WN723Fvv
bfPZ633cvltYkz3WR+arVom6mMCb0qU1sEb0VeAeCVjc9xVwsUnXcdOvZStw+/dlbA58KNmQ+ssI
EZRoWVUw55kCMxb55U98vmM9V6emwU5HOS70VE903Ye2flfDbB8CnEyvhnmlxoE4ukwFEwM0iTEg
hSIkKDAKDDuGjv/m8h4AgPfC1wbkPiYg6KwwzYjraom9a8Hr555fo2EPm/LAfF3hbu8F5tAmRGoI
dgHaT4bM9Etc49EuKJiq3KunMg8sgbawK9fLUvrqTZJtu0Dcl+AbH9vXEGPiaQKQdje0U4czCn4p
P9YBIwPCPT5K24dFLG/38+wlbxD60d2C3zvVinJgj4Sdy6jsCsTlkR31hDFgT7fhOo4eBjwPg/CR
0QptOFNDh/auSh4IpDifcxvwqyrLFWxr32w7T03uEG1QrPGVAiMbu8D7qKqSF35Xhgjg42a97wnp
s1pC4JfbugmgIw/8HWsqa3desi47DfUbUEYRHadEzo+invsTryDZklBTnGgQmExAQ7m3tOQ/eQhU
a1AarLEfNPSw1FN8EE0Y7zzR2e/QoHS70UbhIcZhV6X9tDAs8+JxT0SbfONi2S6RZvt4BNOg4gWW
iiJB0nukK9jzo5dTcI28V1gQe8JNxi/UljDu7z2HKkKS1mT1iKYjXQYGlACwR52SDodyRHtzbzFj
fNhxRhI5oLRXbKe7T2R4DTylaNjbtHdhMmbT5oYT99bo3bP6NpoxL4taSAKKEexg0as2OvNWyYfJ
bHC1jChzPcQUJP7e6pI/4fyswptipyzwRAKWm7cghFBrXY+jGrtHUdpqRK5iw3cM2xqFiZ3Efera
X26aRFE7qO5QighYPzzXOxxeIx65EBBSLAYvm3xhd8CCyxPhdXTYhl6/MdAJfcpmnbhsS5w4S5ik
3a9LFexr4ItXWXIGyHf70jW6VengFvE4YBQ8SetNX81th5LAFRelexgPeg7DHHYDPQzboQ0BlsPW
gnVjBJyl5BfeqFhkMyAQFMjI34fb4t4r2oAg0j6eIeINdyou7UkhAne/QUPxwUJvPHhLK1+FM955
IdJ/I81Q3WusOp1Bn3hZ54En81FpICUPkb+kuBzP0zCED57ugetFQLihgUNCeE2WFiiTY+xFqIl9
Gehcv1QtC9KJ03YtamhIt0xrD4E8sy6fObfGz8omaQo2SgmVbEk7zIQBktbTUVu19yYOOq50cZEA
GoIBGYJRDjxeopwAQ92LlbstxyCZnBRrY5BUUM9dY3jnzKnUCH098CkWp3IhmWtiP50mXr3PcYL6
qZyVdOfbKrqfRjFnAWzLj3250b2HBKUMCyxq5y9QNwGRrt4WOKDgrK3G4xj70w9ohmZZwD/ffwtv
eolmRkxxBtn++siVoOAeNJF5Syo8WHiWsZQt3U7Qhuy9TbM3k2APF4hH636B4B6xAwLzDfztPD6O
nJt3hjTxfSVMc4EVnL7KutEXXznsPIkVpvNl0iTHyCsH6IS2UCIy3gvZXWskPAS3ZHTQBfKozoFU
z3fVEIln0mOGzOC0Ia4EMXz4TKCfCriY+6eE9s13U8dwSiWQocAhEBwtRr+yg+8a0Gv6Dl2qmNMJ
VXHfqsjPDFR7Z7GVg9mJAchItaB1x/0nvW8zkJf7ACudX0sIvS6JrW5wau2PcaHFiN0wqGJjfOP7
RdCyg+48qU94ye5sIJ57UZi6j7Gpgo+VhMMVaM/2hLV/92z/LGLtDNszV/X8uQx8/4F0TP5E5Z93
OD3kDECq3fbS+N0BovYew3QJGnlwaw3JXABAPTKBKoiOq+9cDWFbzOMUoLAl3t1UjV5e+Z3Yj4jp
LsaZ6icYXHoP4Ry1GVNLmA+u6V6h2yGvdVeHP8ngAyyBX5T44gmZfBO6pllPqKowYpPuLTCNfG5n
Gb05Z1Zg0n4Q/SJ05AfZzDgx5gRfN6QU6topjt643qqj15Vyp0vD7ju6ob5JyOAOILugv+zjtSm2
eF3fBws7E2Dx5GhIAhUgXIGPXVWrZy/qu7zZdPCtimL7GFMAl3SQ3vcxjhe5kxGZ8n7YoEoViQX1
o514blrjOQDnAcvFukRZMNUNvPZIby4acHLWhZ26BCAyH2dfAi+ovSa8Aw8oX9zSNA8BANw6n6hd
Dognbvbd5E8nCTr10M4V3dOuY7CqWecd8espB2wzXXUjqqKZb3IzQCVBuoh52eNpjM9VLPWjA7Xw
zAgJnqMSW64zDNdym/j8IOA1LlA80Klmi2P6YQUn9wWRyN63G1f3KNg6/JygDjkx2CzlLpDoJOQE
DGbh4Cfp4rPnFQvez2HYOZcNEILvHJ7eHJqr5sRN5B0cq9mh9TYPju/edtORRFAdcllV+6av4oyN
XrTsOAFCC99ccvDIjAvbj9H02UStmzIfBTVnW+ffuZFhqYstbdKnTYdM+RURDAW2eLmftz5soAoT
mn4u6LqAOIvc0AP2i3yp0qii8pNt8bjsOmg14QE7IAOWSmDbeYkZ5dP5W1kgls0uGYQRQ1UgFLJR
4NxUFZ+bMJoL2Ad+nSHYPWxbJ6+968es9xYKHDGg93JFuP1SqS+AzpATtA6fI1eP42pe6o4MuIKD
LZxm5upJZ6c9unuIafra23ue9mAaYuMH7iJx6auNvcE6dMAV7NUJ2o0IZzuVIKpXiOAA3mZlB/Nw
V62wPKSw5FUIfLvDhtV8ga1QdxEu4GXqhw4rEbiDkDMjvoRziBsGesJsiBEpNA1mul+b9qGEon4f
NLX8HFcFnqnqhntv6XibtcMYXGpI0s4TFJGnBdmSSLeCnvaEZgR8FWebPFaztnXKcPN6+xHCfAD7
TJWQCgdxKHLYqNcPg7IQ1jkpHOJdffG1HQWKHZL74Ovjx/F65PEckzdvHMrpXYJqfRvxtTfQLNv1
s4tj8hX0sf8oMeofpZdUZ95H8jxhvouw5jE1VaraposzDXX8nHVKDZfacvyz9dT8bASFQ3K0tj85
NfU9EziJQL34YttNna4g8FzAMDW2bHKPEhCswTBCfTJHqLfajd81WJhd7Xvjrw5ZA8dh8mw2inF7
I5vbXqZR6WIxrMsonRPIHWvjdjXuyMe5tRVqFtLM8NslvCwA8kfo17EcAuR8G7d3F2KPPR3FbRDg
PRGPsMWzA1AHbHNkvWsxAUEIDUfEJUDvZYNK9TBcxL1TUBtvx5Ep/QUaHEQYJ2bG+i7CWcNwSRuG
7zPFpO09cDjbf2lUEt13eFR/lJOyLI22xfya6xrAYyKHEKB9OLU7O/DJQRtKpEi5rsIxGxc5XMMy
kX7K65k2eTVi/MyCsIrvG2vCjzboyyRvZbhi4oiVvRtMG376weo/YASkex/WO2/E3gzNPMN33KJy
Rm6NnkI2Bj/sVo5FZ4Mlm1hbwsxLwzK3ipBoS1Co7xnQ+itCUwMUSxH3D9oj9FRy0A9AvVoY7gIU
SkuK/KeMzxSEEMcu7HPScB5m/sITt+sQ6X3RNeKcjlqEIBNKdGAfg5QrZnkSP0P1HbxA9Dp84NEY
rxZ/yk6B/f4UpASZFW5Oo0PXfD9WAjFN4Qzyj2GeTZHv6x4BwLnz1MBleJvN8FqNlv0gVa/uZlWa
Xb/O+gyN8YAvPvQg3ZmBL9fYKixC5vd50MbqxxQt04nQ/0Hdee02rqRr+1b2BQwXmIrhVFSyJEuO
7XBCODVZLOZQDFe/H62Z+bH2DwywB9gnc9SNblu2Zanq+95YjwdHuF8qYLowYfhhSxpqvxadHAaN
LWU14lKPrtNW1PKuBtjwy/m9aamcgHV271iz3FvlF/IMVHItc7ZF9dlOYb8JA1xIcD/zIeF2i+Q8
IeIY+hYhvzfY5VeirhKmcS62ZBnDrENRHPLScY914jF8xEv36BbFsNYo9k8dPZg/AjZkjabd+4ir
VhyEzd7amj6iEgMD5W01DnO7wqHBBYTmSe79xWUvtZsYotJxjAsnVHjJGYdfQ99EgWRhL1hNi2Ws
5ynrzzXbBAZemP5z1qfqkbqh4XWyG5FivhnQtUzIgOzIDh1VrcfEU/ynN+7l0PKl0A2tGX/zCLFY
ea5dE33OZM3VzewkoCq+LNp5myFm+tVoWNTGnvWvJfMVVoyuPGDfgqc3/V6q1TzG0wNNqMUFiIuY
pdQpgkPujNaBt061NXPXZXFv2xXxPemw0lYiIqPz5U3ol/nOzT1xNFk7N703NzvXb6xH4uvSm3Fx
5icvnNVNZnXN++Qt9cVqFIMuckvGs84We5G5+UuNgeU2mLS1Wa4vURPy5WgZTvoMvZh1awVGs26C
BHmUCBanimIZN5vMjUmaGea+/tC+UT0yIS7HhVS1t7af85/QaOocbNRn7LTRNAzwe6l+nbo+w6JF
H9IOwdT8kpbD74C19NdSFxKxEnRe1o79OpMcHLm7mHuM5nrl5IUBsTxn9rpXRbbPBqsm9GNU8T2w
M54xc0jWZlZapBkhlF4CGBK1MCXOoefeAKw5dSRRUasr9NGzEaZo28TsZXeurcTRsQa05L6Pkmhs
jbshqIZn7DfTfS1j/ctoZHFf5/58w07kMi93TDALY6HI2Cw3xIpZz44rsjlKU886qKQGNCrPdJ6/
FHaRnZyUCyuPh3ldhUv7Yvrdgv/NtNWF8jR9i0Cx/LR7azySudAplBKeTaVyaVyyrtB34TIKJsq2
ONcViU0ofBP2Ui/dWH5fnQqAhlXlFMkmBX45trryD06Qi5UV1ul+iW1/68mhoH3ImHZjUmTbzCrt
F2+pEEswCB0ZSPO97/V2lKE7nWY3Rro9p6fOChrsQppXmpclh7Jz7ddQucmlast30ekGlGCSO8st
4t0MgvPYdn34qeMpfjQqGW8zI/Qv1wKkr0QKQR9Oru8ngMoL6F21EUvd79vWw0iZixR/qfDyfZ0A
N666pMZZUTUpuNGUyPeKk2NY56DmLqV7DhWwRmYcw7BVZwzS1dZQOdLivHOXbWxV04nw5QIb1tJ+
5yKvL7ODKLIrqJEuzNrbjobr3YSWYT95nIa/2HJLYHmZN6sBRcDJprW9Zz6v0AMxDQS3cqncfWU7
4zpxdP+7JC1hyyO2h7HRWOX0YoaRU2fmvp9VfZrbolg5VTvfd1rqjeFr77a2qOXa9jmFygvnIUaq
ZcRqtBjeqa6TYTNKNkiqXwb/U1Z1dZNgR/A5psdior/b8pgdEN87Kxhq61ijpY50XVk3fD4sn7Kb
beWP9Za71Fw5w+Afai71LQGxyc0cLsPJ1TH66oa5dlM5vbuZx1Zvx/FKWcjAvnHaxIoUbZBr4op9
/0qsto+kO+dp1As3OTJkF/dz7mpOspKvD2qwTmMTZ5flGRAgow+e4w3dt2gjq26D1TT1/o4nkfjE
gAKdNeIZ9wTs3G08KZzID3zvzGDI5X5V4dVjCF5QTNnt4Kj+VI3TcuHqF59pG+Z+FFQSwRBOB6fd
NNoOzqIz1NYRWq5IbrSQXBD2r+G+4+JsxVa8S7Ms6aJ6rux7Ky3kV57zqnFSw9mlXQ0eUQ5zvsVT
nauVJ7X5oFhFdz3ukl0ejvrJ7AL3Qop1q5CgodhdkVkO+SHSWUKeeCMAPLdtlFu62UCFtfOmcOyu
XRWZds5TIPKNmovpG9J66aG5yajP54Wq5b4yXvrUttY5FUIEhzfua6e77NxMotzkCBq/NBrROurk
ZLuRznR1b1RAchB/wacwbGSnDXQ2WKRvLgdvmftP6TvlY97H+XZwJvIrTXtu1ih10kN+dbKMi2Di
LeKJvTgcPeRP87Dp8sT/YMWOMQk3dh8JM89+ZKxstJ8NSReT483HMc0GtWrGJanW3PQFWrkw+Soz
e3i0pcR0V42duA8M39l07Tw8azp6zkHo62PcJeOuqa+Ei0X39sSD1PPZrdvyyxw9cF5kE0zaTXwb
GxxjUbGkNDVQkNC/xdSmzys9mENkcFc9YFNMt+0Y1+T2otFgNhpfKg5k3CmJL1b4eqR3JeWteyso
3XuYN2c9+nO68TvcR6Gq7VVgjRUirlHKNe+fMCLwu3hDAO3suU6LW1dUiEm8hd2KmjmXAaDLBBGs
DRPMoIp9TxbAodW+zb952UnUhvem6zpba9XLn9GrQLRm0ypv5smfH43MpKC+n53J3uCqR5EU1kV5
mXsBnaHsoTpahFEcpUT2HGLm+miKVD4LflMXb3b813kMEDNjp/3k48IvJBndJ5nb882ifW83pKPz
xUu/fVV9V+4UyWaP80ASyzk0axtWwYPb8/t+uCu4GF8QMvQPqI/VefKNq7GgFBc7zZeIV4d1E5p+
9WXX4CycydYmEf2LCBKVr/0e0w9iOcRAdRA4AmwuFZcwHPRx9F1/PfLhT1wN/ERFrKZ2ZTadNa2n
diq+W0GMxWoJw/ySxZzFGMor9Qwx3T3xRMuBctC6d5CvLbjFpqk1+lsMS525VXGfHC2/KiI2DCO+
LZYuGG7mduqMc5mCkOnZhYzMKv/WTNUwbN02Ua+GG6tTTKjSPQuTf2fRSmnQRJ1U32YWFye7mhDq
zTLTKyjrYt32lr+r7GS86CRlpcYoe7Dixnj0C+XczRalNhC+sY0RsnAfkZq6ey9fMHwbozrOMq0/
E8mONgXxcvR9s3ipFwHDja0Vmjvuoi6zeXoSYW4W3Stg/bL+KHwfBR/1HMNDkyAxbU3RbYa8Le+U
rOwnq0oWxp2McGojFvjbDHkTO8l8aMsER3E629u8xhqCT44FJZmDgv5HrKxv1sBXcJ0yv4Dl93tm
aPuWAXa6JEETn4Y6rB7nRhTfqOgDG6BKy9skQ6QcYaxb9k6H7WeVLgnZDDocLgWEytHArn/oQvQg
jTN0W390LZwwQ3eczFE9950xnwIYmqhCIHeDnzxcB5M3nnXSdvurvmRH9EG/hQhIOcDnPMOHkdnJ
KrHtYOP4Kjn1Yx5skbElTw2zxUtdI5abHS8+6SKR2yVY+qdciuzN5Yf5GcsAFSwWNjDoQAGBK16V
eVJ4Z2fu/PdWwZEnS86ZBqMdIujKqnTfWo2+hatACJQPgTwaY2k/zKK7riNW/Ms2Cgk46ATTrm4z
+Wo0bRONIGmvIYzqpZnRD2fG6O+7coC3EU1hvg0GpiBT8q0awsi+itaYngwg/KfMcRGzV059kOXC
m6rPi7N3LUJZUAGuhaCJu+zho7MZEGtMp+w4Mth9Ne1MQ5qGG/8oyFHLdwv6V+T7vM0/E2dpf2vm
3osM3W5dJ8X4YeWh/PbYmjlww5Y9XPQEjOfVl1mJ7qgGuDaIKFSoIfC4SWRGgJi3Ntr2Da9gv4c2
H3wMm6aNBrXvSTVQSbJ3y4Qzmi4VJ91hbBaHpLaK+ylMjV91H/thFBqqeM419HNvGSEJcuioZ7/S
O8d3gzPr8LQjv7W6newQE3I3VQZmZsowYuor1oJIOwaEFo93iegiccfyq3QAjxJ2mY/a1yEO2bFu
jyYxdReRJfEPbmgXnXmi+dKDO935le99D0S4HmJ3sFguadDEEVnY8QXf5/jbuFojZW9xl5OSOBh7
Rd4gRanT0uPEDHT6XcqxupGVQDXbLfGjVmG5xwdcr6fFM3fEKaZPdiz1i8E78j0dCnXTCnc4Dr41
H7jXwUBkgFoySUX5p1Vh/lOgu578oPkGyfW3IjWDrT21/Lx4ax9G6JJDjU3h8jenSK05ce1w5yYJ
eGdC6sCSDc6qmOR4RABv/Da9xnzThZj3uprGyzLYGSLacXqteqUBgEYJKGKHc0b4Y1NZ5NcO9c04
g8KNvaQCPCyc524o7UtO1cpVGJcgTlHhuu5911i1Ze18OkymJ1Dg6pjZjfr+G2iJFSsvQIdQJ2QL
SQsWV5gZdQRFbZQ/jJTDxjbhO4whXjZDM5URTm1jp1qn4TSQPrYLbsl4WH7aQVcYUMuSD55U7EOE
G/0j9bRQ/e3gSXNFZn29znppv5M3ZgJzMjmcTDGwZNAfDDuWWa/WbOutKaXGshyk6UNMwPdhMLIh
wmiX31ducmsDgL7xsGJruNrYQJhMz4JwFXNtjVm5zZxmOOEP9FYeG9tapV4WtfUM5JyNaF+pZNhL
OTIEikFsw5RRlaiA4K0mUGXnZ656zG1/WVZ/6+kcSujGkWwcuo+cxgi3eZBn24XonJWjx+kXLMEY
QY4w1fSxHMxVvJSgR27jfDJTTVvZ9MlP1SXptWhmFHeiNYfHaUzmnZZ03bBNaRX9re9SL0idPCVE
xxnuslg6lFFcYyOcJPv97wvt/ncquv+0KCdLoH371z7ZW4QOVS4//hoI9uen/NMqG/7BlAW4jpAa
2dtVOP53IV3g/+Fj0zf9gNwm/gz5Mv+0ytp/WCQ4mdeoJdDYgMCm/2eVtf6g5sgjeIS4Owsvrf/v
COncq47vL+I2w7ZczlCcsv+fhK7lzglDGRe3syPUVO2Zoq5rZlnKQU8XJ55lkDy0lUgc9DEiR/Gh
5t5h+TSkNOYIbHqozci1yDvDfxKMiGAzRO76B9nN7GZRWHizF68YeL2yiYylyjmrzTxmKyPYyE0o
CU8gQxRkvNXAK8kmaAhhyoIltj4cGtJzY+2aRdx8cBuZzUOmJ5sNLMBQ5N1gcooDTVznPLffvS6G
JY0KjhTDXYHmN2SX2UMxG2I1p6C5faTmrJoZFZtezXrHnplgO1wmExwtgU1WDl72Fo0KpUKDU1Le
Msc5Y0pGIOXekWFrOmtvoVPCZj+1HRRIveHFvcWBVmlnuxAKACEksxQ6MJpKtGQsmc4cjKAJpmk2
twHUQvKsfJ6K94XNqlbr2HZy9ctN3Nl9T3zsG3ewoaK8BLNdhTm0q2lLKqxiIVg36mpKnsIyzNM7
idBmPmdU/2INVjEGf26gDo5OBYXxbQJXpTdTmfX6bJlGQGikr6YZWfvkVyfXsXO5bezKUhhMxiC1
OMn0Yj8sNSTHfTCQ/4seKRhd5FFTYOZ9FJYVB0+hwxTC1wxag1zFZZb5J7rALt7UbK1yE4IfT1Gc
dAlJWl1ZWk8QX24Pxp2DC97zm3ASQHCZz/uBAVDfGQlsyT5Tum5PIBqi8KOM0ZzWlNrh6A6ZicWi
oKR0CRG9joe0AoIQBqk5aAbhEct5fdXJpBNx/WGlUWe4uZo+3ZncVncF+AGuu+ogNSnPbSy0KNua
vnLr3cwoqNp69czPENWjw2JG+VlX3VbSjRewZRUuiJJHlFi3rudyBZ1nJC4cpuiTi/Gq5eF9s8Fx
NPqP6FQWsyJ9yM3N0yB70/hKpqGLm/UMelyM+xSTUSPXYQ/3HRwr0Svvpe5k0KR7vmktIav1MD5a
UkuEX32nDV0yZts1YqfAB0SaroOmAq1IJpyYQHB538bVampzw/pEwTmXv7qhnl2wOswL/m/WJJ+2
Q5bnWBz9HG0MPXqeZTy2c2YgfwnS4ipiyGT7zkwQLF00dwxAxqqzgL1+ZQFL3IkEP6Nq1iPyfPnk
IvnozlYFgG+vQszUmOd7PVX1DY8lre1SU4lCUmYq4pvADIgYVsbIlXkTBvnQHjukBfIjXGrV/hpG
eDmk5hPvWntltJ0arm9Xx1CfUOYebi2eLx9fU51VRK0BSdEmWzCxlyPeKi/zH3N+2fBODroEpPLI
ZE7SNYfyDbzeyZ7iobDVT26qOngbTEimKkqVnuf3snVl56xaBY1yFCS+drAmehrPfFSH3ANfj54G
rLFko6zQaQwTeVWcMETCKVqJSJ1xB0jXNG3bJ/ZVx95kTVn794a5uOmnWXCC0HbrOkjofEGSSea2
hXussqBHppS14WL2PCDmn1s4wd4/TteIuc+p01X3QXpdNh+RVabpPoUVpWSR4O1iR44Oneq7jESl
kYTarpyGXed3tvdsEwDSfmczsW7nsqrT8d0ZtRxvLdIaTSg+AnScY2f09JV67hDgRSfCvj0TSZfY
vGQhLxB80BcZiFU7d22KGUTh0iUInYijM1PiMJ+DWvmjXkl76Fpz5RmWOR0Z6NzyY06dsT01aV9U
eZSZpR4on1ReKm45sUAkjV7k155WCZ4EyRg4I065xnPlqU/0KKJpQs4C4TIqzuPYIHr5Koq7Ejf1
2CE2Xjkm0XHA2NNSrztkAUG4UvRiz3fu2Kb1OdYEgdyP1zyZepUIYnF+2bwbQ7wNBXI1lEVY8UXQ
huMWiGsMTr32lzCiOomZcOV2sTNtwoyks3vCaQatmamwNm7HopAUTiZpq8Lf5nVLPcmSRhsUgsqf
WAaaa3DOgAqNXRs/yjKb58alGPMXDq0g+HEMSXMZvrvJeu9SdNi7pSWJ76kl9Ce5a8KpT84wD5Ar
aUxj4YmECJUdnQ590yE0h8k8XBs8mheORTHDyLZjAwOOjnJX1dh7fydj0gNiZMQUTfcdS8t82/SB
9TtB1h3/brg4+tsaqLA7tmWamY9z0g4Q62k9s8inoQ+tusp9wqF2JQ1iV8ggl8mdt3A5Pnc44tNX
hHiN1UU+eH8MlWG/ycL8HSKM/cxdT7n1xhhRAd5lvW03wKLubCDkShIzXteNkG2kDBpUDmnls/UJ
7Uq2A9xGWOHcLvFqbMhd2V3ivNeKODxjbOUR9aa3PKEfS+URnUJa3IVD4aQns/OgisBXu8x/qWaU
5MfRyMSw7+MZjY1ng3seh9hWxmuWueTcRmPdpOFrPKpM7U0GANQD0uydHhx4bPoXnSF2w3usS4SV
aVIgXtkEMBLY11uW9HWZaqd6cHh5VQdzLsv4wqXd+Q8YHSZWuAxVifnok8BlnRJwzWwnIDKQJJSm
M9/CHzY9LeeOxebuLDnJVdivUsUkT9hdDqHcAn4v734tPPetK4JevOfA79bRJTgy3U4qgdUEI65i
9VTVcT8eyVAIzKfUBme/URnrUojlS+b5W5aYg7yZKlLmDqQI2PpL+IR939YNze67stAj+5/JQyFO
llZ5cSokndDrSXM1F8aj077lOomdWYPG5PWyxUeaCB9jVp+SGxDmHQZwzL2kd951WN86EgQ6FCmn
nD88EWH3rbXcKH+2l6NEO9f8KgnL6u8xPmC8CNWg4VZCl9hMUAE6Ijy1DqfWvPqFsiDsRSQ608Zx
z7u6KD8X3aH33lYolZlERrOa8uGTYYyN5cwG7epiM8RAZKAWnCDEu1VWboz0WJfZrLZFp8KEnhXL
K0t9gz1NBtamWJQRkvzIYlpAJpANhjw7R6qFr46ncJScUIMVCgu/el2K3xkjRIUAvsoW6+/ZJ//X
zqP/IE+Ra5vXwsd/vQrtKoK//2v/82cc+n89Dp/fZNy28qv/6270j0f5+3bkiD9I2oZhFX/djPhX
MhwdC2jeY8vxBEkv/9iMHOcPh2xPOxBmKFheAvaZf1qM7D+8wAZbDTFO/lsJt2R9/Y+tyLeF6RK0
E5rUvjueS04m//+XlByJcE+QLoTDj/MbdRvkKGFkdRT086UYuQKaASenzKFLKnO+TBKMfmj9Z/zu
9zaM2CqMh/eWdal3W5iZ7kE1EMZVLD6HtjiFmgafKZMO7eLDE0m67s4qEbdjGZHTn5or+Dypv2oN
X7OyOXiepzIcdkI05VlQFHHQYKbPU0pquJl7wy/VhfgAKdmuo1EM5kj9CNEftSuwzpN/qLel8NPL
gh190y8d8kvm1/oZ/Wn7AK3l05WXUsJXeYb5u88ALyqycod12/hNGgXWEl5QTn07mgyXPiftcahp
gKLdbVjbhTvdNkT7vQFAWG8u2C2Uu4XI3YnNx0pZRIlq94CV45gre5/N/qZv4vU0ePtm7veoBvHf
T29FUyCpD/e+HKx9PlIq46vYPXtXCaZx5UDy7NFtm3tpDTB/9nwXd16ydmr2pdZNPeyL9GWAnPh9
t7LipP7qnEXQ1kNhksUQfwPYrn5dOcp1t4zDqgVNZOww3yfXsZ7juX7sktncj7owTqJzEf8Mj5Uj
zu7grLs027pyuQsVCK69YKJKxKMl5niz8NRTMpKI1xEucj1ME6tY7l6qkriRMNa7zuzIuulycCB/
stZ8JwoZY1zju4/rB5+wx4gNPL112AEjabpLROIG6uQ+uXA1lKu4oQaz7FHx/vtQzX8cCHPtsP/X
J8/5p/7I/3rKWNeP//sZEwSUB9iO718PlGv8Nf/zDwTG/MP0HI/jgog/E0Mhb/N/njPmH2h1MFZ5
fEDIecPB949zxvb+cIBMzABtre2Az/xbkezkUv2Ps+bvCIxrmlfD5l/PGAIl56Qfs3bv56K97yCV
LmkaFzdjWzfkF9qATqsQcIOr0dfWr2kwaXK2285AclaicWrMqtnEbRHvJVQxa67hbZu6J2WTzJc1
IcfqE8WXxsjlk4WbZJn+yZGeEavCWcEea6/HZpnWsen7X2UTmvsmzrpzWoEIE0lqv0BYVreuhfTG
HsbpNiji5HHJCcROFsv8UWMVrjN3RiDUmsrfc2Cp+xBrzaEVgTqTAtqhEK+bEMC3FfkdsXDWV8nh
tM6KPP9cxJS92RBgYuNVjrce+yI4GhbcFI5tD7M4UEN5EOi0DqUd1gdPNfaxlO7wMiKWewbDYMHv
x1AlSBIZ5db8AG28IpFAP9gLfjog0NR4s8n4JF8oh969BmfI/SIGihI6qazzwKc9IC0S06qwKUYc
iIgryL9vs3ntps7yrqu+P159BinEfyFfY6Kkp43pesHObjr5ILVfvEC+Yv1xrWQ+ZW4xfKulN0+W
VyxVlBi2jQAomTeUdiPwUdq6abIleKlcq3mfybQlJzTMIHt8y8wZjqwJa3rtSA65yfWnrQazfnN9
4LTVUBFsGwyV+Z6EwcSlUKUBp4eqH3Q6ecjjTE3CTT8pG+OarcieKnKUFZPqJ7YxhLLIChILJF4g
HPpoiK2kuIWuFUKvNIf0aI/5izvmw4Pqy/Ye1AmJ2mKJTkWmcvpNK2FemJ9QnAOh2bus1e2pxrXk
A8nXhgDFY3hf+Zz4ePfj+UDoJInZmAOqTe4whyIeH1I4GZm2Hbs/QAbYoW1GilqP18I3Sc0m2uOn
SYoKQqKaK4oYPU2lUMz24aw6JInFSgPZ/a46nndotdDbxQwRl6wnq3IKSgHal4MaRUWI1NcfMAR4
Cv9iNNej/9nUlfsq+azbLA27TzViUsOzKopbP+6VH/X4Jq9xYBj5HG6aBORN222Ejn0+9ok0EKai
ULtKtXM3KuqpvnFbarBbADDikFCBrwqRx8eJFPc4ssoM4luOyCvIR0O8nkOPvBAcYlTbxukZyaWJ
qxUPpJd8S7RD2xwIeWNhcay20LrkLhmt7ZpRMJvui98u/rwS7A9hpJLMdSOMUylXDJlT9bYYzWAD
GDq8Bfwm9iXMxXJY+CuMRpbgKWva+jjaATgcYfgginJqLu0oxFOeVWBTRgNz2bdFeJ6goOsNxn+Y
mW4qFcLZAJfALi/H/rff2qSQtyn0nm2FBkkbI9bGnTFgE2J1X0jgEgkezqgySj7SDMrqeyTenXpf
uJ8tA/n0FOrU+w6Jchc3pA8HkmgbL3zJwcO6A9H1VyZGi/Ce/bgdtygNoFfq2TamzaQT4D+ZVyxC
yLVmsnS1M0eBVxUXR8Ad4bPD0wceIVl69ZQOP82QK7KSlON8yFKNz6Ua2rcKF+SNEYry3Hh+QLYe
wsoHQmqyRwSgJNuUk0ifaoxaPwnI0XZBBF2dumLyDijrkRn5hM9ynIlKXUwAgWSdoDq7GLMRqA1J
VBhPWs7aBNcIANigZr4l0eLXWxPZ2j4xhFQ/7KXtK5kdwT0RLs4RMjb4cvOi+IVwp/zCPl9hBwab
J/sGCNGLCAVZjo3UabX2c9O+Mj8A5itd6OmERdYodyiyAawqEHNrLQ0vtaIhsAhjy2xNRB0ZRsuX
VWhtXDUY7gtdpBai8qaGx/NsHzG/NG+N1lGvbefgp3fyRKxYiAluEMiWPxpP1MU6rYCYb6jLmj6S
wjVYmOLashG3W04QWbmkmQG7bltGgbCSI9QgWGVWBbq7InDLsqP5TR+HTHfpSiauxfKWxPj2ENdk
4LkJJmDMRDFWhYpWiLU3ZdkDzkciKfpCNvt4CpnLvAxYXJfXZBTPbHxOBh81O3wvryWQIEvuauXh
e3YGgSpNYm41otkZyoEk48zV02oSLgdphSXjdRBdBVVIHJr2LZSbRdseUtNQL2S7Ib3mlbxBAuF/
konXfSRT6Lx5qP52HuCXxUOPVQOx0Qcf6LD1I8JV149SzR2xzvyuJhYlnEN3CxEHWIpaWryVblV+
oubgrBhxu5Fy2Mj4EwzPtc9NkOXzajHb6VsPOe+gHmxOr7S9/FjYLRETVAUGzYIOLFV7xe+ZKR3d
7Fg9Nc7kbExTzvvcKIjRMtqcuOQ5DsJ3qKP5tiVB6IN5dtGIC2X7uJAJZq7Djpi5hacEoZfvqE0G
6MxFUXvelxW2/jVzz7XuxiHLmRLMWPfbfBkq9CTaf0nCwbtpzR6rSULecZJ48/OCB+6TdH00/QWQ
zS4LCfMir16NEZn4YUh0HslTK6UDhPHUuZV2NJM8TOiNNW0qq1wOBS8Df2WoyV+jyGp2mtgnzBmz
95gKqFGvmc0tASxWsYpDryDRtYlv/HGZjm2fAas72IGCfrEeJ/jbtcGPvlkIOzsxbpu3Bfaliz2a
2OtSXAyEVxr194w/cK3KkIxqr7XHVd9mya3wpH0Y80SdfV+aD36mfYItA7HcwL1C0GvAGRk5bWe3
q3lxmk3VLOO2MdriNfGa/MaStBJ0QW1jngjVXkhAPaQS3i4Nc97IrRmbE+LMarrt86S2o9husVYn
3GvTdhrL4St1QdodGIHIBAFmBRjKZzctWQvRS7S/R/tq6NIlWdGAacvOIXYijlBRGZgRDP9lyJqR
yCY3PxSEYGbRokLnBmRUIzRuvL0wYU/WXTK5gNEIRG4FTpNytXSudRp4MW9Tw4QOoGVkayNmeSfn
wPhZCFIAuzEnY5eSc7AHIcceN8EjryH30o1Q2XIWdbpse9chI4CeDPttKqzpvrIwvroIss6V8OJL
i4DuTPRUvosThFnKnie8mCBQ+WCpW4vyw51D2QttAto8qcIMbmRnoIcvUFatsskf105aiS1UzLwV
LlrToRrEuz8P4SkAyNpB842XGtrQjOq6I2/eErzeWKXKFuGYrUXzoB3pvLUpsXcYg4YbzJIdpl8j
fKiCBT8qS7u4q64tEUw41wyMHsrr1k2D/DJCfxwt9DBvYRi380GxQWd7guhQHjRVVd5nrWmWL3C2
6S94SxrCKrMufmPxcXYWMfV7syJXbp1atYp3uqccMVqsEDGJBSb5yxbEGcVhPPN7Vf1Cv8A4QFkK
exJ3ow9TdcQQz6Vie41M9zkpBRx9jPlA0zHJCxsXEft+dO3ipPsQ1SKmi2tCgmHutWl1xznvgycv
1epBpp3139Sd2XLbSpqtX6Wi77EPxgRwUX1BEgQpURMly7JuEJJlY56BxPD0/aW2q8v2nnpHnBNx
OqKqoqyJJJDI4f/X+tZ1S/l3yyY5PrZNPl/59YzNxBhaq9+0jScfm6iVx7mgJI6CGlI45Kjkrs9l
2278ekCM7wvNVe+iuI2mBB0bhuk6zHQZxah+JxYFWLAEg3jTBKJuriRJ5xYKttZKsOuMY9caW3RL
ct0nPYkk41AS7KC3gjQYLBBwgYAfxameby1Ua8Nrxw4tfXNQ/ZsBN7cvIWXGw7xhmFBURH4qadKk
k/M4QmH5yKqOLkNzl+litEcWyKgfjhLS3mkUXUQ+3WBfyG6xtiNsepvtV9d/qenVnNaxH/ZzRwk6
BvTyAQhnfnZl1dQbuwODRw2lsJ+8uJ+OyaJT8HBb++DG2FRxeWaXfTRaH7JYxnsjRdm8YUZ0P1lS
QEqvRwNYHvWD6GBLUem3RgVS4Uynezz7Wc0wpF4eRsNIG0AsaJgcGymOhA+zG611jfAk1fF9Posm
ujWKCrSSlawfkh6d+pTSINu0bGy31KdGvNwaN152PeL5dNZq9sF5/8FkGcPgg8LliRqcfQZPoH3s
ojUP6G+gI4sJq2htp1cVWghOtNuWj11ZlafJ9kH0kbWTX9auErcXyNxofiSnBYUTPCjbtj7poNA+
oq3HWmf1aknucnGOa9MdjuhfAE2t1LaxpaVLu83Rt+MDc1aYYL6dPRg50zjbiPRIizuiTwkPB6nx
DFy1zUuyaohb6GEQ3VQRdH4/Mzjf5EV015tT/7AkcYRFZChZ5BZRBxal5qe5WetjSTiZ/o6KuG5y
ExMa7SVM5U216lKRA8YrMnemq9jQ46t2reMGSIbBiLISW16ualbDGd3YV0zxEbvlxMkeaJGSPpQu
qXtlUi3ocbfO9sni8HVZ4ejBhjeugZ847PZ0t7tHlJN/9aZhObpdO71GRNPu3GSWNxqHohenlhXm
HccpdlZnLB6a9sZ9kDVS8J3vKjFTwfLwIqbV5WPZODXrsmf91CdsT1t6gmm6N4s6/7jQ5MLgy6ny
aumkfHFyw7zLCmNuN7nh2XtRZdMTfnbX3VqsEkHs5d1NEtVReUMRfzS3dJs1DZML8oC10Z2NqfmE
QvSatcOtXF34Zlzu83TtDzL1191UuyvkN72HF27FR71j1rIcdXj++8UpaF3852fK1g/Arv9FZXNT
sST/uHR1n1ZkgtXdl+/LV++/801ApEPHhxODbvm9DqVTq/61fGXo1i+Oz9GDGE2oVa6qUn8rXxlk
bHoUrXxheBTJSUH67/KVobIGKYWpyhapgshV/paASPxYvuJtudTJeXGgXEI4HNp/LGOVeeq0KcWa
cFrX68iiFEDeCpvMJWzQ0GHOBw/Z0bYXlLU2M5lkdH+ae69eL/E97Oa0Bi+DD4oawoxyFg75bvSL
E3QWTnKptsPDsveiqQrjDlBeXXytiIDbzK3DjrvdaXNk4cwWe7g0zVaK4lS79mHl3N0oVm4MLYTJ
mD1t4YCexEg7lkiXeKm05ACN7qFbgUjk51bLA564Iz4URZvCMviMNQ1qFfpsZA6gSzXn4Jfese9e
XU9cc+RDP6KjdY7lroo/ZygdN7kDcNgttkDyBHwrELW+YGN07jzzzoqgy1bOgVbk3mThU29VvZm2
Ffsi0oLVGa6kXW17z9mipEahRz0o3jnrgPHN2y8lSWuzHUp8B47TPImivicmHfdwPO4gOVEKq27V
39JGZ+v2xbNsqLDrL55bBuB6gtw3wJLIK7G8Dm0ZEMcVoCjYVek16V6byv2wkNxlnQeOdl4JcHE4
w5zBqradTfeoE2FSJ85hts+WE10gJ2yN9ZIyzwO1oSpsAfxvNGkXRxDJG5TI4EC9io45ZBjurjfe
UvEIsVIfysij+hfv1m70dvWSotg3h6e0Q8TYVqckk+ysp+ZTP77W+isOq71G71H5/hPrrPsloF8Y
wtZZvXNdeXSVTLpztraGMz2rbzF73y7LWX1J3Rr1i+wPwlinvUKctnozmmVsvF4AC40hazt3ftQ/
qZ+XROq0tvZE8NIWL/1VUvGzHGy2aJO2qx7RLzY3g2JR5qi/UIcFvEnMUYdlkjsHtDEnBopnVX2m
XRqoG7HMUaAGhF4zDlySlR6oNoWWboZiRu2UY+3mOUFZspugQruj2NsMh6mHVW2HMHKPasSMmoFV
hTEMHn6ckJupCi8IuMwMhMe//aPo3tTLd5UTamYFfYHY8N4kuppnkPGOPmBb6bwGmmAodSXOQco2
W7dRlPVzTM4Wvo1DPZe3gyGuq0xetWP1bK/lCXzTYZzdBwOq/4IGy3YvfbJm1ZjI2xgGPmPCRahK
6UONj6UscLdsDEY8e7oAjg7Voii0vPgyBhFUJvwKbDnCorULXSvCks0HCTp7MZSn1aO3aw3zFRPX
PiWHbcBBVHh81sq9HnInpGZJcVRsKewFY+7t1V1TdzSFoteaVjiBCJ6U7B6QDCrfK/XENCMeXu4D
PXxSxPQd8ATJpCE991hQKOc0eUKAHsxNQrqXfbAMnm2E8Twco6pocQKJvOpeZnyt8nd0t66EKOkm
aZ9Ln/GeNpA8bS3g2W9rHm3BZWHs8M96LdlnnC2ILGudXEbQW1DqLLk8lm55gmdxpOILMJvEPW8d
9W2qROz1IqZtni8+tb1yM8JFw97lPkdjM4Zz6Zyy/oAc7a2PJCQh1zohyT5RKl3CEmQeAcAJJq9S
XFT8DqwKzJkuKmV05hul+NuVgkwTBzAdSAuSLPuCUKcx2RtmTZ3ew3GduCb0KGLnZdzwPxF+KESb
EJ9vTI9dEJqFg8lWRq7WsTFIcXj/2chI6bbF6QMFtlvY1kmo+12yB2lx1Zv+GcIgbjyvdXbOZOZs
6s2r2ujEjtlw68DO2w5RzFTfO5tpxmQmXdhmzE043syD7MsFXV3qQO5wg7JRxP0Zzi4nIA4KfMj3
9zk4FyTtlXxOk1tMvJtRCoLjZPVVVCU4Hc28KgDzHTQnuUKo8gkQOIjrhOzM3hGbzHFYbka4twIK
lr+KnTcMVWhqSFfSLvkEUT7MqO/t2yn6OlF63iSWqYVppR1kgZysFNNr0evWfoyh+rAQoZWQCZeG
GVgbKbpBCyccIv640KzdxRxdJqcyg9SjgUqHGzuLv28gBQMQOpCTSTpouq/zAs+HwSaWiMEqemoK
KM7lDCTf3QEZ4ZJcRm12pA/5666LLRMy8NtfYZbfB7W8r9L/Zlx+W8Xpqhu2oLHOtuDHVVxLyW/A
OlGHkebul5YplxlEOaTQnJF4Z95R49648jWGHR65UaD5xl+9hd/bSLhIAdhEeAblwp/6YTp1/TFe
Pcps2IRREV8m9FERTx8mLX/WbevOxkK/ycne4KFQj3YFU2ThYWUP8Kt24w8vh5I1fKeK/vVykGHk
YTAxfdP2lD7gu/6/38c2pQ9OtjO79ffJlHV2yZvbCRHLMsb7FpoLilt65hdael8k2sWan3RreFQH
8QyPO12irVPc9ZTga+/o129LxYqO0oxTVUonwU4+d44VikkLiiYPo+kCszd1aQ9egH0daVBorI+D
gcNhFsd2AC1P1NGVyhNw7FdNOaxZMnpGvknzWEJDt4QT9gU3CziIgrND4xNVjMro1ZqhH/kXamsQ
wyiQfAS1l/hu0/p7I0ip4n9zzWA4+BYaDBvlxE+aCasU0i1GUkKpPoclPbsmmuQWYsQ+AYT+vp1i
+1FEL3nzprZBc+/u1wweAefeq9zKXmzHeMxK846qO7klyfw4FXfNxIHacSbiCwnJbP36ixlqQoUf
GNYNrQSYkvGeWdfN2lsOuq7IJdxn9zod7VC9SEburl4+SPIL1WaPIB52BmpNi1ftQrKOr1CR1Eqs
xrm9aoHRg/RoqnvqlQ9c6RJ9tf6RuLpjwmI5M23ZeLkrt9su8ZESwfPEoiLoQLmS32edgrmxXweS
NCmENxIv8xQFRGtu01QQ7Key4KIAe9ql7r2oYZCxhGXzuePGoWPaGFO1ScE1yuJ1WuWuG3FpsXtB
DFCTaC+AoEzGeVJ7ZlZzl/iH96HEnY+i4jR5Bt7m+t73ctgf9vZ9p2doF511Ec/i2u8nvL9YTaA8
5uMp1ubD3AlqKa1/XfnsIUot6PPi64Q80LfwldroNdhCzyGL/hFO8HI1IDgh+gXfOrVEf3EfpoGZ
wcu+ghkbghQbcRzhQ1rXR7UPBpbGpTHZ9LOZSktcn1GgPkrH5o7qYMTyq66Uw/bdpTDj9TsE8q99
WZ4wnH6qoVEyeKnXX2ues49L7y8mnJ/Cqd4PLsKg+4/WyGHSUXPAd884baIe6flSh1O00HWmQ1pL
WpSpKChNXiRa+vrnT4j1e5MKoiVisRyXrYxB3vf3L1gZ6NykXteo8Q2Kd4yNpDlM8byxOcjL5iPX
ZaIzbsV7dSejcIyfoFeQAsMuMuJ2dq+MFNeHxCNQnzAA5owoI+blMdbYoLLLM+39DOk1K8P+qbXn
HaCSYE7W66mfKPXYO/XCueZemxaRsp4dLoPc/cWH/L2rig6cw6Wj5BY2YovvP+Tkx3pujywkPDzq
xAHcAb73iCRPHXZ4PqYKk+kMzKiiDAf41C8vTQfZH4eU5HXj+WhMjWE3RWe9Q3jIDjqfGStMv++T
XHNWk5o6QRV5H3jlsVmii1m6e925Mu3+iB/+qL6LwXu/NH81yb2nPPy8TPqCsCyfec5wDfXpvxsz
UL1SDCgz60JWvJKp5Cw2iW16kHYjaodEHFUcAfvZjctBiweIATw6X6zcuLFLzgUZc8ICooeWGtLq
jbQKOF/MRzz19aymbveyacv9n9+S94Xzt29aUIyxhaujW/npTRcgmLq4500zcagj3qyhe0bPOZX2
QY37pZK7vJQ7OogRMLcGXAwml4A4DPoRPIXF9WSnR40u15w9jSlL1CiuQMzNr+mHKML5wsVeOWkB
w8R7ccbJHqj1UZ3lEZVfRV3yWDPtLqpxSW7EXAViYNmDJVGt1iFxOULzo3ribPMUVDCDNDb4GgX/
pe6f1Hr151fEVEvRb66Ia9l0PNnwIBr88YoUmHlyiwikUF0FdRxQ23KF3HcMVYJ91UgkQZvBhn5C
s95Rl80KuKNqPeEj6vWnKfug1nMvAfkjxXbkzPYXb1FNBr99i8JDheSxLfN+eo6wLwwd1pM6bGb0
bRxH2DdtueLqWKjOoA1XUZ2BCKQ/ZWn16z6NM6flXM7zc8stfC8HOGwUmPJxbKlD0gwjE/xJ8Ofv
9X3U//he0S8hE0LC4yCo1X+6nCtXTkZAg0IruVwH61z3I4wK1sSOgxarBb7Eg4kqMXVDg1QNa6g2
VkQhlk1IPoBPzXcWiqe/eFO/3Y7wpri7FjR63UWm9eM9nloz0pbOYdSzaPPBt+rKlS5pG5QP4rgM
1Hmb0aomztPa1LcCrKo2ies/fx/2b8faj+/jp1m/NeO5bA22kvkKjKXstyhPw7ikCOOduZ+TY2DH
+Ky2IJVgE8B6qQaipxG5cZdLclHggiCG3qrxNqaoMtfnOj+VvcHP36TzFWP5wu1f52naDctFI17V
s+QBMm+bPmwHEop79xqZWKAeQfVhlQ1DsqUenfHx/bP+35Y8/6FNVL3Q57ohKD5Ohv4/3wvAnF9U
esEP/wiqIR2wrn3plvMXCLrDv6IE1E/+T7/5LQ/hYWm+/PM/PtdjxfN0/hKndfVDIdZmiv/j4u2H
9fVLjsj55be/9Gv11iUSAYulcG1H6My/6jn+tXrrOL9QB3Mc3aaCSwlVMDC+VW9th7qujrfTEMQc
wI1n7PawYpN//ofl/kJFFwQLCyz5k9Rd/071Vs38/35wVY4CriRdvbbDSQdp5I/PyL/9wToo2a+x
izW4AhX9MMXYhb+7Lre//tHvT5hqvvrxpWAF26yYNicDm2nix5eyaIq7mY3n2cI9SJMORQzAmB4I
GFsvv3Y3BWWVq9VuBTGJSYFe9u+/vmkJJiiD+HPX/en1XZ36AalI2SFCo5BywIhMHQcRc9fWs7rP
fhXfdn2b/sUsJH7y16pL7JoWGnZOk7rhYD7/8XNT3EQfhNwkhIgUPYGxK4yzdOx2paKyZhyMpN3i
TGozs0QtjtAZigd8ZklDLjEMAbG17+udIZyqO2Apol8tl0SvLtZy9V6kxF9HqrrdN3uLcrIBLRiQ
9eUqLPmoO5IGIlJnkZDRZoPmcVxpURvUFtwQqQY6bSv9atJCVsNcBN1YrDDopVFflBKyLjthtNqh
IWufWrcBcWXrD4gKAXf1MzLvVDcRK4NZJwSKqpDcxjq+tus1wdh3jHp9SLfwp2ZgvLaehnUZEymV
6jM4NHoTID+oo3FooCqIN8fVh6OrLx4JnVFbXLdVDAM/Aa4L2GQ0/egqw1pLpsziN7dKiQKL08Ma
R7iMla2H1u7rJKhJnxpJ/1k8a5N4Y+Ze6MAohxtzlgDOhjzH4zfGrbYgTpDLi6stJAcBWraye3OZ
xHxmV6vPh4IYu9fR13pqoUum0xyzpsoPBoYUWqfJgJs1TWBPjgD+oMo52AWJRBj94SHy6/HMiABK
HMNiQEcO/AreN6o2Wt9LnX7yWhLQbgDZjM+z3pvIFOvBr44ZBC8boRxdIJxqFXKXuNR83AZ1h9qj
mSSKfQNx0MQf0+laXwmnmG/siRBxe0NCPK1wUC2rs4NdsFCjMYyRDKBiQb7OoKDUr3n6CcPU0BHB
FkH89rCAmogZ+7rZmegFni23gJ3FQynSQ4sxWA9HDM5oxtxcB+yb1lEfGHUxHRcbGvNFgzhHbqGe
EqE6mgPHF0I0Csp5XtLpBwEX8lIKV2pkyAm7D6Ac1sNHPJf0cGHseFFAc1wJwGZHl/Y9/t0V4nU1
I28eeASgoFn6CFQwJtH0WHRNVB8R0K6aRnGv9j/MKEKL+1mBf3ZpZnoPCw71B721W3rcukqDHQHR
wl6iax7USJ5N4kQKs/8IQ8RMgjgtSLizWIK7I6QR+kwo8XJxG2cm1kiZZL24B4Mp07dUlB5mBfId
zWMCK8oMVokon9SZeL6b4oirTzLGVO7cReuRfWorcC7pFTVF5D5K0i1MD0hQRWejh+s6W6PwCsMJ
fkTnY55eBmJoTa/DkqgJryGHSvOXBH8rjuQNBbkC+Z5c9DEgzc9nJ+7Hd6s9Ru5RG4kXu0hjIfUH
1fCfX5uYDKgAXRPprjPkm21bxhjt6p5DwSmn54wmyonMkgdeG78g03ZIzegS4yZqHQdGr41yFuRK
3H0WST0veznWYOTtdwTZyEDQzyu6iypAI1giARbW5AYTLvwnFr3JoPrgdwb7eiqpG+FGYj4MmV/N
u54kSI+SB2y1GrvxjQsQENuMm+TkEFTI9BLhzi8Ft3iAHlokwVRE/RunVQBvFH2aDigxjNst85NX
B4SyDsAiiwqkmo+Wohvhy2kErsZHp1jmLuzJX+5uiSDx4BFS4xC3hZAErbXvNDwSaeyY3IJ2uh+9
abGeIv6K8zHvmhFia1Ytt7li9xFF7xGn9c72I8HNfRl8CLAbwTGEgL2pXwksgc1Xh1Kf9G5XYqcb
KP8uIDsBIXbxLRdElAc0zNrMTt0qo2039E92vR4HwlXMnVYIg1cdqicYX2zstHkYzetprs0Pblv1
VghMonKC9Z3YmDsmOb1zXNyivzjBg1+6nZggNxx1uxyMrQn/NdkX5aSNAa0SeW59G3WukSSeHqJO
ofDfCvhLoTYtcCzTWkmbugFy7G0qhemS6au70b5tgRYEVkn05HGao2oIo6V4GzwcEI8GqYLRKUdC
/yynxvbC0Ywc+9IyuZWOIO9k8oC55XqhedctyXNnnJ51fBqQutLOwdXa0pRpm+4CG28d2iwVNLSW
fPFOdVHDMuqqzotgK0KGPJr2XOHfXbX6CXUrvaGxm0hoARHhXCkytR9IFIMkaXMQn9jZrr22Mwpj
1a+BDq3kbBNVOxRsrQfXDGst8cQr6Yw6gJlJ6h95HOTKyZtdyqZeunYFoWRmj4iOOXISWtmst1lL
8/jG11ushWi9c6Su6AjhxKJGZ5ar/TG7w7k0k2bnZ+kznDET/2UJ5u1YNpPXP1Js9V98nTHMIKXh
01SarG+61YHjZ401EnuEVOxGj3JGHr7BfrzAjqlEgZy2nslZkjyQN7HOjmKLQMO5YSXt/RA9djbs
3aov1/0YEQrHMwfCB1ODQfcBq2XMlEEF9rllleh3ZuK1MJ9TZmbhJ5ZOaG5pgasuFznTJulVZtFS
j92utpMOrAYNoKa/AuPsPRaxJUihaT2d43BeERKAR66gKZUMK3N+02ktaLCVEMHKtWtj2xVxi+i/
druvRtIQ5+NPmgqmkdlsnQCOOQh4hczpkwx2wWw6LP2gKHxIouDQYkDwEw8w1oiwOOO7KHVpC49R
DfiYIA6sEG7RGHTg5OQ9LWutfxToc54lwcTdgYwjjsJtZNXlLgev/+I6XqWsXS241YalRDX5bcUk
zVkdNnrPHHrFx9AnZfbKfQSmcu7RqZGvON9K8FLtcKQF5rgIfP2uKsfN0kTOOkItIKl7CaGmYprf
Ed0utEBHCxqXlDX6RCcFOvIdpvmpXARJk2uUMqEFHoJ9KkMedkAJcFQrwFvuoFUmIuAxFdTGCZAd
/foCfZO06VY6vTeA82rbpKZPYKYOIy0DUDF5V5Ouj8DN2NZ1450Px3nFKJGYFHpxCKjYqW5kF9+Q
ns5esnsB1lU51YFtGg3DD9XUp/V6Z0fY5ZKbOuGA4WxGtyyVnK/kiqw4+jyisbR9lGkGCdxGUvm4
FM1CkkRfDaZ+jbK6pORVtqjTqMIpXnFp1kpUWuDAlX6jdQ9T6Y/OJajEDquDO/tlCNXDc/fe1KQ1
vKO4Q9DZdc443c0YdBCES9FD//Y1SGDHOU+9y25atQ8eZHBMBoMOkBOsSvoyORPs7zQe14oYzViv
93wkiFAgACfi0Pqp9ck4pQG5GYyVQjTyhO5imO31pRkLHoNytBMaJewRS9YvnPX7WpP00l0rjeZQ
g3I7H+Cxe+gZfH0cb0YbbehxBO9bUY1avOS6dtP0jocp9on1MufSPq/RhLq87wdPu9f5AxYfTSzD
dCgHScSLkzSUHDpWGSwiKUGp2yXvrZ7g2gXg6YPQ8EufkZuI7imySx2INpd212ldPF03ccauDmbC
Ojh4t/AxhNWSllpok97hXnZm1IgdbEQyeEpIj7hlTAJsoD4SRnPdZ1UZH3OnLW6ahrCeneGsaAMt
VOiqGZP0HvsDTqubxTOXBHV/rlvEKoy2DDEbtUS/A8lATjot+tvsSHkd56SMEtwef0kLNPohY1BP
37y4oU5Nkz6786dJi0KS3XzngBSmtfdT27GxZDaDMkPeQu/5FkpBDarEIJtm2ljNUi1XMyLE6YMD
CSPbJ4NtjsdxqAxkAe5c0cPhkHIF33Jqgt6Icx9M77BaO+kZ3lpv2Dp3JkRU4UEnz/rIvm+w1aCT
GScymTYuJVn9kVvs2y/u4CzP1riQWNVPPdAXbSz78ei0YH1RrRildrTKYVmPiRHVZrFbHZLnhscG
wf+ytzx43AaaGH3OtpXLJOGG0cq56jImhMJ/mCLNL9Uy5BbknxOx1a06lqt1RLS7Yimzm3DK/dHP
tj2Sord5Gj26SOvSzsdBjwtUSiNJVrsRa9SuLRdnuOBIQkXW0dqJ0Osq66snMoCm6aShAY+RSqWk
1zrxaOCgsbXcuXAXtyXsy5SN+4YlT+1QRmk3Ko4tPdszmm9QxmX2KY5KSN4uglyQuUa7WtikfA+h
D24B/2aiLytOjk8SM11+yBrHzmZXAn6+U0QBuyraYJ0B1W7tXPfhSkejgFyQdxwS1I8iXaRR041n
Ny59+RcHaeM39QN84jg0HQObE+cwsFc/VN6dyl2Ejaw55MiqAoa1NmfXNinnBv4JrdyId1CbNWUK
WbiuOevTWJs3mgSmsUP8btWfRNRBciroYI5Xc8w26yJK5vZkiSr6BDhE6W8oNvWX75WHv1UV+8OS
1/cVr//832fKpbz6XRnmNzGjN9j/a/mPy7F66ZO0+8f/+e//m/7j2AMLePu+1kZtSP25b7JHW6gi
mDLg6lRVKNv8q3BG9egXotV0y3Q4EFPFp/L7r8KZ/YtjuBZeX77vmqagb/+tcEY2KR0Qg+IZHmDb
9lE4/Ktq+K16RcHxTwQCP45HqGYKTkB5gTA4KjyY/34cj23tCXiSWcfklcEOOaKqeBrMyguT2DU2
RlZ8Fk72qvlzT4IIRRcbwtOSuwlqsqqjTWvXoZ7QO2WpsjMf+nUkNra2hCmWpYsqGi6MRdYH05m3
k+2tAUhpDJnTcj9gUdjHGXrfwn/mZVA2+YC9UfVXGtSNfG2x+Ej9Mk7ak9mXR2TaxUa066ONUxW7
8Nwh7mmPI2LisRvGg1aQETcZy+eSAk3I3uyDAe0Ul5CqOg3uvuhZvTyzo0Y/clBe4lMlxjstRhan
ofsqqtznPT/nUVcgcrHvFg8h5mTkL+q/jaggUBI1nVm93DTsE0tSX7Ylj3iAKKokqYN/NAlAAAd2
qZ7svOJjhZY8xBKa79H7nzAWLBss0XLDtmDlDyEyy1py1+uHyn9LDHLvlMwKCgvcruajEqDpuf9S
rZ/9uHpue/x0o9ddaomoLyR/pYGCSoxC8Wos1p23fiJ6BpFHsveT6KJc09fU7ZAtIYD3I/3RTlpJ
FF+5R676qV3XV0Tg2z5na41ElX1Nj5021YMxKTGtMetLrX52V9PfjF1xhX2YNx3Zb1CJUVePUIRE
kyPG9+w7i2zPTa8SywUBhBENe4RWFyO92q2O8rLEsLbpsVBqJSkZqZO/2hbiUActVp/U97FLX7Xp
W8ycA5tLM73BlHeJ2abfjn32GiGxNNLphRd7TUuDrX4DVQFUtNu52Bqo3IwYtqv+zqhzKyCbA8XD
UGwxhWZB604UMqZUHjtCs+0Y425KWgcTqoFezwJRUGRfC+Ldmgz4f3crFmludRvxpS0f67V+BTtM
n3ldPppGhWvAZ/S1EuGfIyhxJV7K/D0rgRtjTcy3TfusD3yhL6rn2fSeczPBssW5Ui8/46zaGt1T
RuH+/fu9dAKvj4/T0t2TZH8ZrQQNmRW/nQzmWyzPy+OooWu3pPbZSBHdO3N3loXBgBqu9AF4hd97
h7VJ3kZDu8SLkDnTI7VTDmGJeBir9O1dWNKTjQKib9hUPVoFZ8q0/WL215Om6QHMMUzWUOfJp3wj
PQCCjmY/KnQcagiLPl17rMd5QFBCwy2uPOT01gHTwojkpFdln/xNZ9jZbYlAWKbbNvYxeja340qr
Ucb1SWjLozmfmw40bZdnXyNbu8gXRqSjOfeaAIydJztmTBi7y1Op17cIe2t2gJ8Ksxr3gjxBblBy
QAjwOi+RsxNw0w8yDuuOO2NcsOQbp6iADN08GrOs2eiQc6HP7s2kmXfpqFqEFudA39HYunCObBs8
nGaD5baDV4jruqZkasd96ABpIubScgN30Y+aYxd8zu0Quy3+f3e+7KfmOSM0IxTVtBz01rqcDX8M
bIBjtLv6XbqOT83khGaKFFjJTWInPWIQ2Tf0RIA0+chFe2zd8P7ivEElN1fPfcSNrxtEYfoHdkj3
PRcoa/unSi9vU3u5xh8XwAIKCNmZdkoQM9ZJhg+2fLXW8pxTjmnK6KNvkrxnF8kutcmsYRU5Fr2H
kctEVo5IqK7adZ/3QICxfhHrTMw5ggMK2xdJ19wj+vukJRZUI2osy/AhTuUdONc3s3YekAvc4Sp/
W/U7RJlUhrGy73OvJSYoC5oGFbqFO3/py3G/EBHN2em+1steleyhFVgjOfET6UzVuiDRIb02q04V
Oxs2smSIlh0o2MxMIVTtoxx3T76WB80YN2bnHIZZg4YSVwrz12AZRgxiHt0+3TuLcUeM4SdQz4El
xxvq3hqlWj3w0uqr0wjuMksSn1KG6NYk9cJZglnMXq1UhxZZHSFpL5uoBFrfZzMwp3K60ubyxqO6
welV3xFbWtMPGG5a5MSpEvyw9Q6xxyACH6OnseSdRhwvdtqahUmTMSGi34NsRithqncerQ9Orz4e
v8W+F4jg6VYXRDyK8nZus9MKO48isRr/Hv5rok6TDfwutJ1JhI9nME5ZuRvdCnlp0TH9cCFbOZXh
J2YEIrqq6s7PuXiN08dB6TLlpllx6uqFtGgJNsxAbA9JZtiVJ44Xr30Uv2UwpTamTomRk9qNxkMF
EP4pmiGoM+kBV35c4Y9a9h0CQdryUR/ST3qeKRxsWkRi7eCiv1dOB9Cg16N1jvQvC/HMnP/sZRtp
6dcI2Q10xqObNCcDoUrVrDAksmPQwOS9gYy2cdk3EL0ij8AAbbuFVNpV54LJKMyJbN8k59ErqPDE
vHm1Apn6qm11bX0skhnG2+Lv4BZd6QSJb8zZDbltgIc8bkEVzY8YX8PEQT6q98mbogZKOd0muFFz
o7R3g2CBlNwBkFkN5V/IFTjouo3dcmCgP2Vgf6V9FPR+wlY5Qy1rFA605eZTJYZHVgbSZk3yArz4
Vc/r5/zB0yWI/0i/40rFOxoQWWCU6aFruOC5EOj6WamI9t7YOfuD3K5xW4iO2zvou650P9GyJjQP
5OkGT/ljnWKywNGk75rFaS/Ihf1I4uOMtLssQ0/viAK0h0srHZygHT9QEsZ05tEjwCfrsTFCD2li
9s7Bau5s0shR3MqSHFRnZ5A7dITW19SCoKOU3JPiAI2Cg0HX7xaTjAzm4mQDymWkY7gnHTWTMbdz
vXBag5CWxf2M1TLDAEKyhq9xUAPcsBF2jkdhEl8de7z6f3Wk+MODx/+HvXbLEAbb6D/utt833ctQ
LN+ODv33Z4dvv/vt7GAI/E9kjAGl8yEQC5R43yxThvGLb9Dr5mu2YivTWf92duA7SMvp0qIa8RQl
nE7tt7MDwB+TFj7CLxtKswl7+e+cHQzVav53K/xX4A/v6+dWcEegBsESo3u0ugvM258jU+xgzH+o
DCPUunprwx/ExjzG/l/0vpVa+fdekIPS92q1sq4kbS9zPq4ce1vphzDM2C+u6WO6NK/f3YlvJ6Tv
+/vv6sXfe5GfNAQ6aI6k0OPliOlhWu2dXaHeQ98ex3Eg59fIo8SXmpcdCfOURrb/Rd15ZEeOZVt2
RKgFLboGmIDBSBqVU3SwSBfQWqP1p1HTq5HUhntkBWlB0iqz86tyZSMiM8JhAB6euPecfdDYr1Rf
P3OHEu/tw1tc/vc3grxUzyR8RIngivFAjzlxMFPZRc3qjODeKI+webFZRIunm0ZLdsiz3Zn7fq/v
+fttnhwAFQujQF4JjbsIKVGtA8JztR7pWjB5ndgfh8rwjAS/A/VyH2LPmct+NohOdAwJrcRKo49M
BMzauuou06v2ISQz8xs2gPDMRd6fcf91a4gd3z9UgEdy28yF7+Y92amqhel6IG/rKrCQlIJ9ChP1
3PtbRsk/R49oLT/hzfuLpkG0qmEc3QGq0jxZ5CAQvEbZVAuiY6pxFPPn7SGDHpLfaUrj0LQ9p177
+AX+o6JE8gvHLWloiUaSaOYd28HAaRTsIjZ/Gju1suGJql5lsk7p59wO77XAfz/a5VN9c7+mhTNb
NOaWVFZxCaJygCuQT82egE9GHWnrzIi6h3NywmUe/fD5nshPUA5McDdM0y0fy9voJ9Gmw0gTeuU/
1BdU4uez4/KzC53MNZz/Y1NJlIpKPs015S6jMYNc4/fwmZnRAsWuhG4D1vhePDvBffY0T+aeWOza
hspB8Xv0hIrkZFJ77CbpnrhYR2IyGmMgaHV0PPPxfXaTJ7ONRHcjQEtJmpZFibe1HHSxdLH8ivZw
TIyI6Ui+Ai0doR1/HYnTmQ9ycQ5/+BqXH/Rm2AjKUFXJKMpQhRiYCPmMpSWmyaiYnkM/Qrnu2039
vLgBfD6Yvi2PWSRvOQLS7Dg3do3Pbv907tFHpgW5h/SteiI4cTHDr4aFfbDiPVCAGZvtKmjSh3TA
p5RVypr4gP2MrFdoGgeIAyUPMFrrJscT0A/s1qiLsZONRDb5EzqkLgAXUUXA/iOnDqwEuY7c7xHD
RxvAXGiKa4fZHl+fnF5xHE9Wg4D9S+YYkA3IqakGr7QG126N5iANHgyoeK04gWaQ3DEyww31QQLH
uukpysOrZgw5xqdgNAL1OEraBQJLnO9ptVEydE0kwqOsjw2D5HSo7AIHjSwijztsdoHU0DuTsp0I
EG6DBqcjskcDxi1fIaey2/I1MJ+l9urrQffJGF9AhG9ffRcGYk8f1ncJj3pdxnhuKk6ksMAQSxsF
hrfoOttaOSNA/mQ9xwP1/noxisFUrUrYDNEuRlFjBa/ARDBqd8fFNgpSk2PCzWRemDNVAQYYE9p/
uBqYJ0V+tTbHSCf0wa3yLdfSqImWDPJlPVgVxU1IB7CJbsIKXlJMOcswzl3441VVPPV7zdRGszEQ
fFenlAUrjFwvaKyp4oSl6Vhx6amz12vX+Hu/fqmfPuWTeVlVsr5RtDre525pWfu0qe+FlpwWnnJc
IPMSLvo6PWoSa5Aue3Owt9yvr/zJ2r7wc98Op4kjbdKUerzvTcurVAxUUe81lsAaN3klf78s8F9f
6pMNr8i2+d21CpEIrjaNZLeYxCMBjntTu1ORP3VBc2/qObM26dXtDDHwrCR9mYk/2E+YJzP0ODd1
riAJd3u/9YRoJlDzxqRZlYXJupUkIuKZISfjajmGa/yUZIKt9/Xtyr8v8tHFT2ZptZl0hUbv6I69
lwzWjoBB2AUVXhdCGaSRsHKloKicMkUlBE/mYeJlqUXQyEqq6kt0LR4RY25a+U+lUhwUouHCZKtY
oD6V2BbaHdYys0Eftl8QQ4U3zUxFBCZtBN6etKGDbiOZXE3ybmKzLSezTZD9ahQpkDZkUWAT9m3E
73auhyR242uckebfKLM3lK9qeizZ/oTbvt+S4p2bu0DcjcZuBk86biBXFTtmRSHa6mxVBHzcvjcl
jwq6pczz1UdNvenkO2t8KNVfrfoty2+lfpso29741bc7o3H7xhW1jShtMxDt2ZYQan40URz1iMB0
J/S7MHADzdXCnVBi2qMglK1KfwELlPKhNzERmQhKbAP3bQz0Mam7u1iuD0oBd5ngDso3HsnbtDWU
HXnE60AebSXqN0lnuX3ggIq4HAnDmGPlVq/bbTe5okjch/mg6Pd9kW+jCYhawBrK596Wqhen2ia0
qJWY4w9QZ9hQp1vSV8hzUcxfRC/fTI15r7YEY9Sukup3lpJf5Er2vbVCD8LijaQOS4nFnRp9HSJ3
RtyyCkPCMS0chlPzfRBwsZcY8pvaKeP8hURXNJxReB2ZFMbniTkHDFEab2eiIYkWyOhCUJOCC38g
kfAOpoU7xSst/RlSeEL9Si+B8ig2PAKxgEk6aU9aQK0MF2FnIh+st+S3LU2kgVw3wBABx5XRsscZ
W3hi7gdFdqFVrTN5Pk4V2EmKMX05UOyYtpq+J6nWM0uTcNN6l7cjxRUKoFW0LmlmQQsUwsWwXdym
Y34Vk6gQS+oCNHWRw1LM2vpjtTwaQubyuzZ5UJKJtjhdXhLOTLZK8U2SDd9Los2DXMSGXbqG2rkp
aiQ9FddTHJOBaoyXxBH9VOXxtisvKnWwKZwSUZfUg21k+kW/2Eui/RCoN8moXnSQ44bAeDURis0o
uBJR3oVpuiE559CuEn06VrjN4kq7RgiEABPe7ay7gwhgm5O4kkk7AcWppsJoM8ydHh6zSVxrmuaZ
bUU2bbIO5Seh9Pl+x+sQpe8q8ld+DFBVTaIX1Wo2QchZF7uqIj4ys64SEDx5dJT06Nwa/dksd7IR
o1tPjrfcdS4heHMz7kwM26lQr6PQdLTlIPULcBqKJLZU+rxH9fD1DPfbGvnBBGec7EUMP51VWhq9
a2Ig9AP/gjiTX7Aoycr8LQ9iPKe22rR0nC4bKGBFdusPvhOw4RP1Wzh+xNqYthFUTkmpWCRASkQn
Q+b6GvCXXfi7GI5VIAHkVWYHX6mdoPRW8zvsoKLI9uMH8WprqqebQVJZI+GWIwjwcan3bNGI3oHd
QLPQug76Y5nfJAZaOwKljbtsmO2vH4H8cU1l8V+8W9PmsJ+Tvg8SV8H7Jeeen+5T+S4Xn1hhVshs
MDp3a5P+SR+M+IWPDYY3iz2rSLFdxNMyumJuj+jvEMuy+EFglZUDW6nLrNLX1yFQ0a9/qPXZDz3d
S0lqOCP6r91sUtyQRdjA+ScGwzYHQKrCU7msgeUaUQmN77om24Kmp5vkKJL9dpMNhl2DB+zKI9yG
PvQGBpnspWK1x1ZEw7O20wTEMqzL9FFpGW6vHbSUKvW39MjA2uMJwKzcWGgF0fqS4bMBqWIDSKDl
RD0aoVxOHVmLVnTJV8uMURV35IlDmrIzBQCN8j2FoMcRQNNBZLQhRNrEJiqDrgv6Y1jAZk2GM/NU
2b4Iw7MUDPYgH0rQPjIC/1aZqDbToKqvk9ZNQ1eOr1SZdg78dqlhFAoER+XRoXgYy3ZTyObGtAK0
5JVdEQE6xc0m54+vZbIYF8Qo2BmrfYJmiX/sTmX1VsdXg0mXvKwzw0pb3spHX9ZJXUCgyaQkpDC5
8YFokm0Brmybyjp8vWIbJM2qSVytve3ib8FQwK19qsJrLcNyMZCUqXfruTNtlCt3KmgCM/XigJTu
yK7j34es/WBMt1pFai44/6CuLxQ/gaNCZ0np7MnytzFkMAJ78REWkF3pJ+qym2mEqJlwIMwJ20UH
mAiZALbIPAnWIGh3apXYMRrCOc32iWXsErmC7cO6Sgl8rop1HAVrKQ8cXYUYzHbk61FtLFvHj57T
6b7Zr6XSpBGI4vvJb+hbVPoFi7cnkr6iBiSQmuNlFVnXcqf+QCN814nb0BAvZF5cEqSXSl25vV5d
S7VLbgnxsMLVDFSKCKT7JlQf5Kxx9aAFX4NMWy1s3cI0ky+H6AWYmD/pTX3AsO0hrNopskr4wktn
5bbFWjoHiTNOwtaMRaQNaJNz4UpIqysk3yhKBwcOs00Q7U6antWCOtZcAyouMMKOF6VB+HBU7sDZ
bMGNA2j3t5Wo00XW0Yh0TvytGuK1vpyYi1s/LoH84eAbVroREUKQbBPNJBDZ5OR/bvKQPps8Tk4J
RSBTDqcxs48qSCVWzT69ue4ozZl+703t1SjwP6fmtgw0p2qse1TwRO/Sf6L+Uk0WOtlzRQflk9LH
75HwpvQxT72P00USXDO2GiYvxSNwo5kKiUIdfo1k7l6VFKe4Mdyx/XaV+RYJb2J6GtpkXsjKqtrr
mpaxbCMLFe1pepjS+7mN8R5QVhiy16ybXQrWe3prtp+yBzXbG3jW8V6BwiNbu0Fz2+SMK/Szc5+x
rOhv7sYgk8PAnwHSw1c9fwoflWBrIuVEyq+qTh/rXt4G32RR8YrR0xXBmduuOvPxfHrxk/MJ2iDs
GHVPA4JS5yTJTpXDzy2tF4CXXliBMZqgxU7BenmNVpx6Na9VULVz1//klH3qwUtRdgoyKFg3zowr
bD2eUtE97JKjD72LvKH179oVcaZzEX/7esL4pHqydILePu+aOCBRGifNlTjWEtjkmOZxOdcvpYyU
rckQAlzU/sO3q59sDkQsD+YiGnNjvbrXmZs1P92U2g85tDzNvMui0ik0g3SB+ihok2eEs6dxDvr6
Vj852esnC35f5QAZUuDq+kBJLtO3c3c56cSgcJsN5Fm5OltVXqaBD2bhRWb39qnK/UzQYss5sZqu
pEFxYjO7F7nH5ckKnbCtfzUkJo9SzFLZKGDmdNYBtqaxcm4ofVKK1E/WgRxRUKsos0lAFmdKWXVi
sK5Sgn6A51nxjNsWHUKKV4+tR8LP+voZf1ZP/01DfPP9pqRU14M6AQuzYFobj8u3W/nfGoA8YT5D
CTaRxgsYIpNjVZx93p+92pNCihVJKCTpTQJe6BBURESGfzMnCgMxtT9BM1Y6Ai8Q1RTW4y7Y5yjM
xuBx8NtnghGPAfVopVadwD/XtvnsqzqZxQBKRLjHOVuXqfzi98G6UTUvErVt4qOtyEQP/ZMn+dq5
884nE4d+MnFVSkZ/tC8td5BjUCG0TfV6X+GwYb4ylXCNT8IpioeIw/B/+J5PTliNFgSaAGHV1fhy
SJl0ZMKDlOHRJ5solJvjMFEsLh8rYysKwX82V/2GUr0ZW2iztXEQLIEdew+fSIMdpHKAY4qkpG/m
hifShpNYdc/c4ydPVTuZrTpNxnmXqIILxt1bJoyC73REFb6UAuWa0GkVuGYj4Ufx/1zz39JEg3jl
v19SXv9/Ui9g/0UfwEz4uX7h4iV9mV7QQNdR+r/+6382yfJ323p6+fGCNHr38lpkL/8SRjdv1Q3/
58/+WxuN7pioYU37rYrne/hL34A22tRVVK4UvxWY68yL/9JGLwJoUQM/BKQVK/oitf5bG00K0qJk
NmVQshZF4RMt9Ffa6PeTwqKM1kHOWsCKZd1CGX3y6UxWAs0qF+t73a+2WiV6mao7ZaM7BSBK/uVN
kpVb8pjP9EeQgb9bjf5cGJugLpvouxVTPhnPuiXJVUvs4z1ivSEEg4a0zZywg1XhJrKStZCi0REl
yBtgNldCbto5Qir66SSdguJB/TbUVB4AilraFtky+aPNfoHLymH2HM/TOmSTnsv9TYyCjnRRZyTB
qxMJWhvDNfmQMJJfpUzbLrBWchWv8UffFeVrSM1Wr7IDDtB1k+l38dRf9FJ1EAxpKyqI3cYCj7zu
LITTkPxEJdafBpp5RnQDtOoO34mxUiqxJv0ArVEeH0IcJWKTXlozdVg1eulDVHKEOn+nMHfV1+Zd
gOc7qMunKGi9ulFXDf/gzBVUAgTy7EHvj5kYPoS5v5qSYj3Rzdfr8abXOyphzLJ2XJuXQ2rclZoE
FnLcLhdEB+b2AzviRhhc0lqu8GX6K2MKQ6dpC3D6OkdHFeXyAeGhLSTNZpm5xk7Yx6zOrayrAFgt
IiRFgKT+d8ySxioPqESPs5sPOcE18Q8xN1pbMsSjnzZXsrVs04bycaF+4ud4JuAO7S2duQYYXDp+
I5VgI8/92hil+0WBzH7fKAmJMJRasFtVv9Qy0yvrQyS0+xz9uuQnjkFrYLWcaWi35KNbsnrnKmI0
qDSEydipf4mcnbP4aoETvfnUj392Re8EMicald/jUxaJMtI0EyIIBoL3u6aqqbJulIT6foEKUfwk
kdoLNXI3q4nepnYNCOeXPgLyG65Isrjr9cAjO2KNqXtBD11G1FaRijp5QnMMZX5UCVhqp4c5ah4D
nkfa8pyLcrugiqnhwFaiWxb8DEEpaRG8esh6sWWsVLmkYGm5E6vqihTfy9Bwu2YAgaPxl68ZXucw
ZIDF+iFthv2EzU/yO9Y+0G8cfascfPmAGm5sCb3hY+KkxKa2vyIG1cUmyK6vuxG7nkoD1nPBVNY1
Hvo6qo5p2NspHOYkZCSG6bNBRSFJtUPVgAnMchIo0mKxZdpk8dAuQRvZTeUT2Wj7uSeUA6ZiW2ur
dI53FvLQTDYOMRSEQBmvsBjfWgDh01TwoJIe5/4qxG2oWPJ9X0PlR9w++dnR4BMmoOkykWuAc+NF
H3xXDcZ+tmD/Y4doEju1EqeSyDWX2g2mV9fMuz1fwwG36v4/GQ6SYjFHUyqAzngyHPqkBrQ/6M19
LVp3pW7dxSLkuWDdTuV66upHjMg/ip6pTBrh/Gjrso0vWlKPy7q4IV2wQIDqa+NVPFXbGq1sZFrr
BYZIevZKLuWLUktXQ14edV+4U4HRRqlxKGdaJAqPX8wdU41uBWn06qoCwadtVUwF2Zi7k0YEjTGs
06rbMmmsCeByGp+pCRBhzhceG5Pnh8+JeVUCNfLTeo+6CZZ9/CqDsBA9oBK7cexA18WcL4dvtRnD
8FD4fTSRoADqTYdXt93AkN0qAZPriIlTlDd919sVkDhUWryO8khJF/7gcBElvT2W+iEXEz71wl1Y
qS3tgUDprxbIFNRVynIjG5Z5Df4eJhcAueEis+RtTjKJ3UqA5yB4+aS/FIV1GVbfVL2/8gfI/8kP
+C2/WYrCaBBv/72WuRUZzT22sq4pd9IoXNSBA6cF32KhuyUZL7EvHL8eC8su4c056s/MsJBpiGGT
LEP6jZ17s/OLDcjWWlQ298C5doX+2LVMVwGYqEmzGzXfKUID34VC06DtUCLYYdNsU8OnZWcBQCi3
rdCBQue5LiOIqpKsJW5ZMx/2G7HdjwKtLqySy/dVzuApFbzC0Ll9Heuwpe6k+qEPrkuspGPRPTRm
7sqKcl/50fflA5OZDAKWsBrfiD9hiTVo0SgPtWWd2Wsv59O/D5N/HgKwAQPdJhpLyGfvp0c1lSvw
nXN7n8vq/TIfKlx5kOGu1qSKjn58bkL+8IKqpuEXIzMG29j7C/bEXgnlwH5BLdo9av2NsTIcpS1p
UHhtpd37xuBNvQazuYBtERCm92ANNeBV7VLqyYkw/Hz99UBYtmfvngHWtOXOTWnB+qvKqdgDaEVg
KEM/3A86jM+4Iq0MORiTz6yruyrXaYXiMinZU6XqtjYgdMqa0+S3C5aW4vcm41Oc+aktIR90nWKT
aCTB8nJ/3RKFEZA2lxprQtwOBap2UAtHAsi8ihlc7nMXuMGF3BdHk9zntjDXkVY/qHPg9SBO80gm
L7ZmZbb1FqdAPnUPWRdfZpq1D4E01qlyqGHyBnHwI8uWDCfOR1N3IaYaFX871syXhp2JrI9XDRTE
iu1gmnTrYpbW+Fv6VRVM9crKcc6P9J5Nf/om8c9i7S+fggzHDP/QSkhZbWThjizqwwhqrgR7cWZM
LGPs7RgEBCov2Z6KLErSQul8PyRKycenF/L8dUHZcdDfKqn/5x3/W0efT8817+ygn/5T/w9qtzlR
LMAynifHn7+exb9DY/uS4/Z/h2r76yf8OYH9t/4EDh7/fU+BWe7zE+jqJawJPHx7tlxojn+OlZr4
PyiG4iExNVPhEPh3UC7/jyIx6VscEA0Odyrv+a9jJWm4qmlwfOQ/OtB6jVrQX8dKGYydwd5GlH+j
zxQqkv/GsfJ3kefNtymqOL9lTnaGrhv6csh9/20mWoTttS0qx2pzz2rJyAJJsg+sQwqJodz7bN1q
Ujm6PHy2KOlnsoh3UXtAs7hqFZSndEcg0x58FJqmn29ZahCZAGG1wEHWqYtkwo10xU5061UdK1iW
eIA0whCbV/L+tiqUHxHRTKOEdk3jaWSCrJPEKZTmNtMJdg0ElIQlwQj5I0C/dZ/W+EFge4kwyUBZ
TLLvdpIEm4RcoKxzpaFyQho9QmJeCFrviPX3NoS8bELxSmX+uBmrp3Jm07m8wbfz21/P0CSlhVoA
LNiTcrgAWUAsyTelFHvfy98FrVyLc+C2SnA1j6HT9xUlNjBBmnEJIORKFYOtVIT4B74narMqA93z
x9TOu9lJ/MJuwfXHM/eWGk5MIHe8ZBjBt4ho+8baXUgOWwX1wrC8peif0tsP4wuddLJ+IoFQOWpd
/l2Mz2m/Tubw03v8rUZ7s5kigjzNeoV7BOdTVUssS3Jmp3KySv/jCicjce4GLVEGrpBKR1E/6uY9
NdAz1ziR+hr/uAjf1dsaeyVLdUfaMxdxDXLI1uMO/K5NGKDdriW7tVEOuLH9ZjI4fnBGPdkS/b4o
1Q0TdJ9OqpB4WkKR42lOVIYmuwuqIpQLNoVdPuh31WO7To4op3YGqqWncms4X1/6o7f29sonI7PX
AZ4lUVg5sn45Y2dUBWXz9RU+emuaIlIfogxGnsfy/78ZF+yt0qknng/RLAbt7AXjnmOYyZlH+NF9
vL3KyQ4iaf0kbjSuUnAVWXiOg/rMkzqRU/4ZGW8vsbzENzdiNhFEUplLDDZcwEO0j7bDhoOUZ7hf
PzF52QGfTrn0FcAvqqCf5NPtKOisYEymjOliNdkTVmWvv23seVc/lVfBXrkhJfBHcYeX1Ssv+p/9
87A7PzBOetB/3e7fP8I6qScqcCBqU82X2zW37QbOmdvYIE5s6Ua5mDaik6HOXpl/tmmfEh4+/P7e
3Lt18pEX5GdOtIeZpfPpMpXyhSSyypXtZN3U1UuMJzXzR6fNgKj4d5V+rRoxZzJXmqQ//JDPf8mH
Q2oBteqQhMnYOnnfPQZyVYpY+DBWcfMw051+lXrqCvjWqr+gwHHuvS+ZYv988awQhrlE3VOkeD/E
5Ax2WyWg02pGAw1Ao6BqVNcikbBYgtB9EC4DYTpbrJs5llJ+HHUgSolhcCBG/b7qiMGbZGBoOE2K
xCFCmRSWp7BjyTXQSiBKs3okOGa+QzO3VczR5Yprn1iqVH+xeoSp5aT+ghf0nZKg25CpAdlnk4+P
ceBvNUyhAzFAcZ7sMOQORk0AJcUQK9iHFR6QRvVAY1LAEBFN6Hd6k3p6y2xG+soUQlBoUWItNSg5
2o0haKEMmoJRegnaDh1OH7RIErlnuAlGIQJLKw6UWC5jwQCONKzrQbpU4UyRvtDbIpT3Rl4HDRNz
PgNwQ+rUTYC4aHz2bcu/nKxi66osnkkthx2kXDM/vVJZcfrJeJnS/UD7Pwzije5bFObSfQ3BW0Y6
27fCLs/LLemv+54/2TRuxoH+PAhTA0FNPdXHceaFKM8TARoRaouW8gBJiCUwBCSoMXRtUVknbXVV
TMoqEYCEgzhHprppUWWmQEfzub2VybNq9J1holItB6zO6Ef9ALvaUyjdG0Q0dUG4yU30vsNkEcmd
EtgxbeOZsU89QYpUu0AU1Va6p+mSN3bm3ZDeAy3dWb6ynQXRTUjLVMejTjmllzNUflASFWixS5kd
hVihsQUzNzPF6MZcz/6rGP7MdcNOyFI0jSfkcT9Dn8SuqLjz2wFGpNVGQOzIcyTFYFsY8XMoIUea
KUnqI0Airyyz20Z64N9tpB8d0mthfOrG116dXqpS99iCeLEWPmsVyhG1ijdRP5IwL7lCanqt1j6V
KQ7zRI7XyQA0rwizTWHIt9MoYBCPCPcRYyexhtskn58K1fyl6O1FKggItQf1nIbgw+XqzSe4zApv
ZnlqWFOX6Ex73V7fbprLyr5DWGenXuaKTnvBeD+zckkfzjNvrniyQApzb6X5xBWtHcqeI+HdzDP6
QWeegZK/F5yz240Pr8ixUQPBb9DOOrlHX0brNvlx5fSP8Ied7LLbCpf5Q7vCI3BoL+vt2Vn9w4nN
oOxKj0zi1HIyqweGKhbRcsVmnd5FXmOPXvtwxMa0kTeFQ2pUcPXr3Nbm4wX7zUVPtnJtVpPRGyUI
5FxcU+p63umHzNVe6Bo5Z1bs5Y/6x4r95lInE3cJZrBqJy7lX8i2aivfEWTa8YZ+1QbiBX+V2JTx
UvtJ2BLrvidUpdl9/RM+HkZvfsLJS23TGHjxcrf9prwDCHGVbXVXdEe7cdN9fhH+PDeMzr3Tk3E7
59Qip5j1cTB7aCn30hzvDeXJEG7O3NmH26E3d3ayt8P3lWtR8fs95u7o4B9zQqf2VIf+16HcFucW
/nMv82Th12VSOERyctn5wEDletXWd6OtsVXW2VX4hynw+Tbj3GM82fub9aTBUPj9aYyOvI43w1py
pJ3qwkBwSANZKWt2d2e2Gh/OclQVljgckF7KyS0SfqY0asycMw63EaulPt5G8pn39tGNwShFI8P5
xqIx/n4mzbUkAjE/s4sNYGh1AW2G2A71B5nl/esR8s8rGaLEhTSq2Tqs0ZORSFh5X1kyJKoSiWdX
waIcAWOKF6rSnjnJL7/5/Xe+XIk2O09NRARw8p0LWj1HZtFVzozQivWvm2gfkXClrg0hXH99V/+c
pd9f6+SDLlpEKYXVshMW2lXd/IIs9vUFPn5sf9/MyWMLsYg26cgF2Fixj1wH3ZOi0nCJHr++zjKC
//HQVI3arikjTDjdSM+zMddaxOm2ITkrjb7NOdCRgTNUcTvPgRMQwfP1BT84QPHowCYuRDoS9OST
odcm4lCF7bgMiJV4GR+CG6KsOVSPDw38mlV8JdjWhbANHlnQ182BYvgm3v4nvwF7Cg53mgtQiN4P
f6VS64CSRUUbV8op7TSwg6wrKYzXhQUHkjZhVBoPI5AqeLOrcPjZ+w8yu8lMhdyA/lWKFAcOy0qV
xovY59QxQwvqf0hxti+U+swT+2D14Im9+bXy+18bi3E9C81S5RsIQm/o/CTYrqKWkw/Ml0KVN6Q9
rToZy1vD5jqytvHk/onHNe+/fnInOtnl5Pn+t5x8ZMXc+TVlgz8H7eJSceZd+RDZ1tbat3a+zV7P
XO/D74Aip6botH7004bUqDazoujMwNqqd0Y+gIPkNHa2pT8D0/JQue02uUJDem6IMBd+9GW8ufLJ
Jy5lFITibiRiXQ8lG0g1ynp8cSvdHOafeBUdS7ysg8qTrY7jRjcfCEk9QHhfy5bhJmAhiqUfIwrF
ZVFtEprUvk+PiE405IjdUBBdOZThM2qRVRYqbJc7YVoZY/WYcbqDsAZ+vV9pmbUes8fUjDhTCqB6
f7D/JfJG5qQWPks5dDu/WmcRcsMJhOla9P0NTXDoxG1krdI8PIZRvvHV6kI3mxfcQ64ZeeGcFmsz
/0axC8zVDa1+KnfHPKK7Vb+SpQmX76eg9/upYJAZ0Y8kjTnacbjhxL2W6+hJEqYrWVCu9fAmLMm6
JRW05YTbzOKdqDTfYuG+L68TLd6L3Y9RHpzCkG78Fh+HUD8HiJy04EUxmy1Q4k2QhNdjUkKWHq+t
7jEeJXuCQDzQhs26q1k6lhPbpcRyjERalzAhuoFWd0OWMMjpEi56VVgkVl3KGBI7c1ppcrxVNGud
k5wnKr9gH9u4CSw/BW9EGCEgrrkr7bx8BaYNie9JT4xjAD2yzKUNAvoNT3QTV/oqLzi61phuqt6m
6hGuBbQWDcWNEcVJVgwcuO9VqdjCjZmL5m4Bqc1R/q3rlXU3Ux7U12N1m8MnqzHeG/6PVjpmcH7F
4IoMNSeQroustFallNh1Je2hi9ihNu0i8YdfQcLMYntWkC4hVlFyEFSSMxE9IE/4+TNoSqzRZKPA
yOw3cktQIci/UrgsMm09BIkNBZsUvJGkzXE9tAqRFskq0IdVUySX8wiFi3SsFmyvAdA7mdhlJN+t
8H6OgS1bz7lWHQIr/C4VM8Rm9SpJk80kyLt07rwR/wUC+K7HuNQAoq5h/vFhWkGISlJ0J+HaYPCM
0W1PK0HUG08dSorqpWM2Jdkkomd0PqSxXarEmzi9KaUwwv7l/xCtGNj0fG+K4Y5AT0eYfHhS4rbo
5VtzDrcRLqsyX3wOd3J4JaUi1gQCfNuFzi042lR6eVo4lpJ5A45ehEROP/Pq2EQNq8ykM98WXlyH
5Os0q0l7xmUOgBtePlpdpH9rKW7sft62wLBqcjaQ39jVYsedGrs24XbG80GkR5I06SEhiEaYNgQl
3Fa16kly+lASRSVZRer5pZptBt/PLsoZKZobR8PPQFMwNDymIkGPCnkPYnXpB3nJhuFODe6H+QEM
g7Ngt8FVRBVhCQkaovC5le8V/U72580C20cB9oA8gWJN1tm1iGeTSBdfUe8N/uWclgrmCWea8wNw
zDs5V4nfxMPFeInUh5hYrLhABEOAo5mMC7aOld73n6rodcxl3Entpu+fFMgB44hRhwxgH6Nmuexq
xC75UbWQNetym0wRA6i/Ddt8r/tXgRQcCvG7ODZXSVmvKqG4GAimiCNIeQ2ATU3/QabwJi+9IkIx
E100ORkKXUUmDF5tmU1gp5duz8CU26Op6BdW110G9L3jTHRwrxxV7acfWk4RhxugGax5MAuT4n7K
SFb2r3uZNOMLAlW66QbE8dHACtQSbW+28rqCTt0DOCqDYIubQtB/DrTgBUOhk66j0gI0KwgBeaAB
sXCzPYiqM3PEjWXIGpTfUIU9ggtfKabgIrcSbcsI3DpFl5d5hbnIyYMVqH2D3NhQvOpS3ZvVDNS2
suoKgGpi+SNtwfMnlyEsSGOkEBpZrhI/1ypdpdxn2p6wzNakoxxmPbZV37+de/wQVHMxFlaXSYya
L05slbJT3IQO+iYrfKBsBCxmGSOuXN4q6baKngWBYHmhtg3zsGw+8nE1FM+zGR305EaUbq2MEa60
OD8JIM2vFQaBb/xqCV2a4nEvKCGiqJ+zAbCvzfZd/WwSEou+cyWBTLWHNrisw3kvJtKKkJPbJFTu
yrCQyGR/liKDIJaf6E/o+91nUXMYssCWYcfN2K/TrHaS6DUT5P1kvgzKsA/MjOwlNnhJskbu1FnR
c8H70aYO33UDfxRGrZb/b9LOazduLUjXT0SAOdwydVBLVpatG8KWbOac+fTno2cwI9F91GfmXGxg
Y2ND1Ysr1ar6w/dBzm6MML6CT3uSqmGfWi1bAQusUfshI3tp8QqqugeTfdyFTxhGlW3jFMkoeY2e
+S166mYIFnB4G3Uj34VlVKKd2wFglfDI7vR5dDRzxP0FCx/AmbCyOuMZ0XAs75bkdzCaFZgLngxZ
4TGUo5JS36ulnKJem78kwmuIfGEoJpcKWmvmtsm+V5wb6t3KCnH6m219LGgBwqqnKG4pYw/0YGxl
L3jMmSs961eC219IJOXPqPa/yduncJuUJp4EoTD0VV9mxw5xtW/S94zOmYvEpgc18rmrnehnvGs8
BE0cwb1UiTmXPMomjWqAETJwprXN/rF+N+a8BUOFRw3MVE91Mjf61uzXBh6qjleXa/Z//97281o8
PYF+K7TK9c0jCpOaSItMk3jH6tSdOOQOOK0+BKSOOlm+P7uAgr+1V43/ddZ69kNbkglmBpi6yhv+
80CrNsQhSwnWgcrH5tBQ76kOqm5DYdulDnXgZ3j4FeXK4A21katLH3ptDP477v8Ov5nnMhDwfFYt
7nZ/OCEcvZN27UHeXypUnHk7ckFSqDRVWdRFc/OKGowaIweuJjh6q39GdLOSPMHMelJP8w1bbU2+
sGHWH/7PwNa6CLQCGeHyzYTqajRYbV9iCtCSWf7QzbuvJ+7siD78/fU18mE/KmSoilQjQKGb8+Mg
PohmzR0seYUMLhp1kb5zvg54pqWGOwKZtkHhiprFtmihCPWCrxJyGK0X7Jr8lHqlI9627uKlOCL4
4p4LAWCGdyHs+Q/532E3KySa4yiJTIzjm++9l1HXxrF2t9wZDtBCN/fjb5eW5Nm9/3Ggm6lTeIig
/0rEiqMOh3g7c9PXbv+3Y3dfPlx8v51dKf89wM1Msqi6Ajh2A/kL8rGW7vvGwiEhuVCrw8f9QqDN
mRa1tHqKkEBZ8GYgRi7lsjMUGopko611j0J4L0henB0s691YvmOhZ0dvi6ACM38Q8somZaksdzCu
BzFyNNnLcsSFtYe5/1mEgHNhGATSi6Y/F/3zMPxpUPMdZ8DM8LSbfdo9W8YrVmRXETAZszpKiFar
A6jou6y66+frOSkouYVQBUiWs1ImJ4T2MDQ95G3RaRGuV43UdPJwuElmcDbYaKHAkA6VF6YrQfKl
IE03f/FgiHnfJUXzSxHb52btuwa1igyF/isuZ/SsH2BkVPQuUxcDuNMwNbayoOIkRc8pdspdjSoE
ei8hqddOMH4lxbWpXzVNR75XOrKWP00wxcXp1spvcmN28OXYy8rRHOnwpB5usfaYegNJbuVKkWJ6
neCkKlDvKHS7KfiRpmjB1FXoRELxq2p/xUrwWrVOLNU/zEn2g/ol7g/59JKOO31Be0SLJ8TCnnXj
OTGvZum+oXm/vBdq7eTzK6r2R6GWFbLkaY9yh6TWp6LsRTeODygxYACAlK9dLjJnRDZ2+7wIUV2p
+B/m+mQOjwZK6GRzHkpspjH6DRpLvSYMZN4esAHXHLx5gQZqrG+fIrmWIEaKVuC1w9WiBPdKudey
/FeTZ5gCVnZdPwXYTEXNSiF9NjTgBvkAGU2kB2n3wJg7DWVI+WqCzjrr0GfMn4g7u5QDeGL0diSd
xOYAKAfdisVVgsqZcvqP3b5VFDse4c6jz5GDOS+N3sGOyZt59eGwHpbTjWxNtxXvXTmh7ytn90Wi
H2QmEvJIMh5MESbBnDqL1GLRXVXYqkyzY3S/guo4B78QGr2EL5LPlGMonCh4dYO5oJa8uWymeKql
ui4a15x4nduK396PppPukZ5xLQcZPG3wkc9wZR/jgcWVBI+V51zqq2xIrv+RQn38Getx8OGGEFA8
N5KQLDc50IS/Cz0MGH3V7x9i92LzcT06NreduBrGYzu03rJbZFqRDxjDTQPonPxmCVHUK+tjHy7e
2DdOaIk7bVQfq4XUETJrXmi7QBSRPUwyt+68sEhPk1D7RjZcKLOfuTpEBcYRNfa1Z7itGAuRVgo0
1Ohlmd1VnU/76aJ+7HoXbAf+McR6TX/4yEaDa2QhNOulCPDeQy9bXpjmN/NbYDd2c53szDDxLl0Z
Z1A13MUGziogexQoc2ta9SFsKwx9rgKTg/YiOoLx2uJ+Y5pXkfk0Wzr08T8NVAA0ymWFWhgSjllc
OkAJcCnAUk6N3Qt39PkVb1EZwS0Xm+TNitfEscujnJ+DU8ZR8oG7XRX78sCj9vJSO3uLgWoBCSZJ
irhlW6SwUyQ80jjUrtObfI+2HllqeBs6qRtf7HGfmV5UJRHLwOR5dYzZZMeJ2lrT1OC0Z9WPi4wy
UrgzcDT5+vOdOzBoO62C1qRVqrFdp1FeTssUcDFj0+q3Ia071YkehX13SvfldXDqfcBL9Vt+KLzo
VawOsX9xA68D2azjVYQb4zgT3CD/9nlBBSNvzj5mBkeH+WtM3/Dpc7uzj/EoIK3122qXVs2Z3P9T
zM0BFQVR0U4Be6c4zYy4RI5LOa5HJFoeqp95QyUAVkw86yDs26s2DJ2L3e5Lw97MrzG3yLFivPr3
y1P68ozyqMc0Ml3k9JxmVy/3ufzz6+k+l19+Gvcmo20G3N+EmKByzQbGEywT0OJq6p2Q/5YC9PTi
I+Q3fOaUoxKs5hPU0IfnCz/izDYCRSnr9H5g29Lh+jzhixxDxRS4pMbyd6s8NPqfFma+kt+yRJ2h
+d4IfzpEv+L7uX74OvTZPWWyl3BBR5dd2yy1EFnMmPuCyBanUVyO+7i2nsp+vEgpPremTQsWIHBz
Tdqqh/Aswzg7wOW19ppTA/KudAqgz05mT14I0tzG9u2igvL57/pfQbcqKWYh9ZSd8ckwr0UgHMA3
vgne6Au76f8B9PPPBYfBPGh/JlKCd4U2yedJLBPUzOaUyraMEq4U/Bok+dIm/eed+TcE06RKvGLp
v38OAWZLbBSTFn9EVct6q4Fo9dTz1ELaSRbWDwJwvCZxYDnZmvJuYo1TTs2hmMejgbNRopaY/+l+
3oovX6+ifw6P9XdBeKCBbsJT+Esn/3ADGkjQabpAeo+BoY1a8aGZVUqZCBmJkovpqxOG0Wme9EuL
6lLczWstR8d3yauKUqB0JwZQS98wUUbgC/J0Q/mOZv4KLcylnzQ2nvKeLKd9i3ThJ26psLKLG+yN
/UUQ9ot1MRf5p2a2+SSbqaqqoFDDAvyCOrU3ufI9b6xTnAh7EXf3Bq6vMYG8LNVDoB6+not/U81N
5E0WlFuCgokQH0WZqOVOT3HR3moLBYHptpwyr5Ubp8/r2z57WNUU/z+DbzbBDNVFGDJWQoLg3JgN
h64QrpeF6rTaeVFdn3LpWTZ+4AbtCZp5Ifq/d/fnoWsbfHNdFUqA61DtGklxlfe0d6Mbtept3Ens
WJncJVRwaITEreKTpah06UF6iw3cfYCd4e+hG1x8K5DNq2HE6X7dFhfgGdL5FUuWyEKkyvD3Ovqw
U9IxmtsoYwdXmnnfR5mfaZLfVKa3qigZve4GceZmy+ijzuYEFdqvml2SL8Za6FbCwuO78GVeZkbV
3ZagJb+evrPniwWvHlUsBrpNHUWp77QYV1oX4r0/zZJTmY/Z8iAE072MIFx54Wv8X+brv+Ntko68
N5aSGavdXBg9ubUcdMmdDHk97PQcKsGOJVmemh4TDb9ZMBQh0hJxtppaPYzYTxnvNd460vIdEq+d
j5kX15ceLf/cjxCy0AYxEeEAMW6om18IxbYUloV326C9j0ri6jShKIigzDp5GIauHV+V5EAGK4RB
copaQsDpn5tPbYoZGqX5RN63ZumHzB/YH1tNaBK17+1U03DdV/Pg6zHqvXRRxCVwMB2+EctD1Jm+
0mMuIGa21c2oItVXTZdBl85smJoO9q5eGz3M3b22LHyrwkbIE2VezRUE4/brJfFvoWr9ApYKmhpO
ySpI8vnOycNGDtUYeNSKpJh/tjYf4ZDZixP/kPfapcPrzLH5Kdrme2uxqSPuS7Tp++y1TnhMXkAn
U+v+TyvR/wFG7++4mEAyEvCr8uakyuqx740ZPJH+NzcwXsbXepfulmPrtyeyrl2NeZIj/bjwOc8u
KG7u/wyrbI4oNR8nNSuBEHXfw3vRAyOd34GEBkqqvjU/xVNxFA7p//x6phogYefJE5Vi6uZGmDqj
6uNqBYXtwj0uenBcVF/eX3oInxuaIkI51/4SLLbdCyWAZIWlPGe/8RaH71P+UigXCvn/puvMGuR+
aN0KD246Qp9XY9PondqZxChO2LRXt5mLf5vTvilHyFyv0fFi/fncgvwYcLMg5zhWLawFV8AxmZRP
j/BQHyiIupe6Imuu8unRt46MFBz1NtpO0NY/j2zJA0Nb1kxcoV++PLQ6FqNA3SRqbReWICp5/8aC
YarKILd5s/9TFAvFyghl3CE41Z7aWv6R6+TjWX9vNdqzKNXwKxJKfZkOkqCqKFQoCHCSQJqRCCgH
klSnP5ughcSppJiBMVBwkCPhOlPi46RND4v0punlXQuBXluMvVY1XgROOgyu8rFzuKSdGThH0lor
jON+TH73o/ETQ244oq1bUNzGz75A3AdZhEZsucM12C9/gPo8RTBVdXxDk1K4k6PIzmr1YcxbZ45v
SPR8We3uxeiP2YyPdE4PnXpNj+SQJe3PyHrt0QDRab7X+b3Z5q8S9k1lHd23ZXgoUdJJ5ga9jvwq
UnsG8CyNkq3CaDMl9bsZpI/xkNoAVW1Vk2jm0x9WwPObsZt1ze28qO8aRoyAUWyAMM6kJ6dpEg+6
Md/qYYwnGs6ygXAti60X4S+ep5PT9FelOvroxrtMlN2ALrKocE+/cnQG2uSliX9ZYIgG6pHQOmw1
wzMBmiLQqjKMMbw85aDSqcwuxmshP1Ost+sxQ/5y9iVBOgns9Sk8FIp1SDFxGofOw8hpH0uPuvo4
j5anpQgJ1Ej+WaU3yalnYUhtwS+VSBDT7K1OS3vEuF4udZxye1vl8d/1v4O+8iZV5W9Z1+rYe0FW
OkovuPO0PBgRheNRIFFBRnehai23Oxrxx1yr0TDn1guVem8CecNF0FWMzkmL8bGS1pnRkKTGCC6k
KF2jHRLot/VahyAtQOTy24wbML40ttmeoqw7DMp0bUIeUqzqUIM9LdMJY9uZFoHkCQNN0uyuUp+n
GWrQvkLsHL3deBEeA6F4UTD/XQTFlsTE7uaHJqGzk4JeTQanGhH5GW+k7BQmiyNAmhKjWxPDwFGt
94AsI1uq610UYXiPv6xwE6AXqwoe0BRFGn1Fuk+M6TqTftextMf18japwG2UaDQJtCRU1Efba8n4
oVXIwzTPqLzuLWXyNel2qVcwpvAtRzs5RkhVqNp9282ItgePOQtcrI2jutyVtvY4dfKN1Hloqzuj
Id6PjbDDhvEOqelvFCbw6U5vqwXtnieGDOqDnbo8CU2814U/bXwnarRR2niGAEanxqKwEvpD9pLK
75PxGmqWLamnvMfG3gqu4C861SDcLtp4lSb7MXtvqttikN2JXQRVt46j2JnM5DFpx2+I3IFKOUrI
VOfUl2fkiisXY2DbivOnsAu8dWnj0uS1DTAYUXtZmoNQZ72f49GgjRK6YpbidNGws7Ba7q3uPihu
MxVXGAVUk7XciMFVKAt/kiRxJHoUqwmhoO90wF7QuO4GGmHR9CyFPe2G5aolFyq1a0l5EArL1vrg
UGnGfZ+iul9L39BkuS2M2G7N5yaRbtL2Nqzf2uRPnr5ICkCo0NrXc7tXxBujD+0huImT+DT1T81y
R/94n5sq4iE1QsIQtap38JK+nDdHWfgxDZXbKD3vCNSS7k3WV2W9WOHdnI13caT4NcKzivosab/G
5XtXfWvMu6S5k5AY01O7DG56mBxj4Q3KE/S8GAxWmj+KeAIExvWiPBdR5CdRjhxX/5OGGV8xRjIK
99jlPUfkPB3uAV9F6OaDosO4sokrWxknvzHF90oxbVyr7EGXjxUabhEIMzkH+sl+izDlQRCMSoGC
Q+1yNcsCf+OW57ufDstDLIXf1aY5hcujrvyIuxKJqsgv49C3ks5vo2+TaHIQQc2fsytJewppXGbR
Sc0Vv4K8V0zyW6ENnpZAE9QbxM8SF6kEPAF6vxyehYRWZth+DwSj9lLpl9a+1H3sL5Z2MrV5Zy7s
HYTGxNmV4mzHQ7Vx9F4nISwsTC0w7Qhq0H1GfVMbsxu3BeYkOMuO7sAWLQGJFma2j5LuuhFf5ICX
1AxeKn4YhZ+6urw1BucT7M9Gd9cTruHMEOqTWN8lxquu/hKHyS/aGDhWbyfBVZIsnjod1ex9Ik0v
RY+Gkp0WhtNOfk2DdGmxfRX+pOrdIO5UGnSaRv8E0JCUqfzvAEEBjFl94cUVHTX0+ytdt60eAI1y
KrNrDdMQC/LU1Nr1bGJ3sT5VkUq2+qvOfBi0VUXq2CWQLKV9mtwFpukI+CxY0n06/k7lR6NEPTz6
aagHfc6f+7w9aiFcyzjZJ+VzzHk+WnizGPQ/rOl66m6WRfGNMHJmLMR0Ee2zyeIKEq/UIfLmKbLj
lNc6ikhuK+h+J30z5mI/Aeji5KJt6qcSDg2WRjMteJSsyamt7wmKEWb7nGWF3YXNvleMY6DeKsPP
rE1Z+ji2LrEvoR9tcs5kgFutLvJ74TkU3mV8Y4Tsl979arjHbRruJu+5cTeZvAflaC+ZR0UPrtV6
wPg49MtpL9c5QoG3Q/qG648dVI/V8FsPWo6Yq0R9bbJdFLxkwWM0IVe9/Jq1BXvXdy1/EcqXEAnm
GHZrlFIGLIoHLV2OTcnyFJ9l/cUMFVvpQSVisFUDye7WphiXgHHfgh2W1OqpUfsfk8nfyHAVMZYW
512jvVUNC+fxEOXyBN3u9BA31TGLg4cGgf5yeKOR9k0wg2+pVHbe0kmoxhl6tuPCfVXEYrGjYniV
sKfF23BvRLnB5KrHMHxAuPQJzy/qEGima/3t1Ioi3IFgr434OojgdZvoMLY/61K6W4Lgha8Izi2c
M6Q2pBkBQYCJguzLoISb1gNAtc9k8ShmNyb2f+0sAwU+BVPutGozYb1eY0+zqwGltnX2vVaQWd4n
HbIeSzk5Y//UhdG+X6RXzfipLqyF8WjpGcdFJ9H8/d02V0iK+IgmO30p43yQO4m6SoCAP6wTEHV6
jlGl/Ds032LMWXLmYAQoZwjfcKIKDB4/FR4u870y5d/msf3WG3+CiPWrl3sLtCkE2hE1LqU5De2D
YUrHJvOmSUYd2O/zvVXmrsjSMyWk/etTW7W7sQx2EXa5chs6upIjgBDf931kJylmwfOuVcKHYGq/
Z8Zwn1d7IZXvRQNRpEjjTOrpE2PxYJtUwjWsegP5RZXxz1L3vSbaGEv9kbLrCMF7c9J+GENO5piC
/i0CUL77XreOSiO6wXxT1T9ngWwCbzn+4xKRfEmnEYdgC4Oe4VaKa0eM09cp5U4orrso9aNU9DMB
1Ghny9qVJOmAx4Mfi4g+BTpxJW7lTY5+OqjMENxvOEbHBdbwjG22IIz+VN5qAJYnPYcTvvrJ/dDi
2g+oNoLB8qQoB4V0aDS8fDqOklC29RQ3JYSdAzRdevEuwv4t1V8TbjGjfQXWja3Bo4TZszCnN+St
6ZtsjrelPB/GXAUw3nurq0s7dVeIf9lZS/ZePwpldB3AfFGl+gkfGwzU0521xF7fDoirRTsNu8Qy
+lEH9zmm86KFrcvkcCDtivqYpS/LJFz1JQ3r+rFcWt+Axa0nADY63Fmwg++KCMz+N1Uydex7mtLu
TJx+JMEFI+WOou6wrylu2UoOClF4KHroOeKJtqFTDi+QhwBwqk5crVTlHNQJtCgBu/EstgcO7cHE
bzQ27UGAi6il14nGgjFahQsMK+YSfUeUZWS59KpcfBKb8cqQjtW01/vHUr+e8TwyOWrMsHelDG+k
ksuD5ccLR3BNY7q3wj9SNzlBM0Lir1ICi7dz+mRhRCTrj6KcXCHt6JhN649mb6fqCSL2adI5avPR
HjhC4+4qL2+H8LvcP/H8ehe5JkKdMkx4LMXrQaGMMIFuSE5WjafInPgwy/KYnRpiGQhQay6hdL5a
gkpJD5G/muJs1INCeU+0kGb1E7buPkBxciOgrKaZkJ4JJyPGAqa513B1UFXhW5oXv0frsY2R22+u
hoKTMBh90Wp2TTHu8d1yFnK9OPollo/r2yinGRCk93ohOUMqHirsA5N9mEOwV9G7nCh/jXuthfky
gnKmZO3OXfMsKDtLv1FTw5fNP/rwzOLt+neAAx5m3rvauOsyyoNzuq8Vcw/d8Skywb8Myzu6nDoy
JFXZ3cbCXDt9ahxFqPYR3jfIzFn5VbVimwHyNA2uVmgvSLGOIXh4lfIlAgOj+EAfj22j+sUcIM1G
hU4/yQB4J6QSpV4/LVh1y/3NVCFHK9R2novBunUQFxKuy+JWhOKBydXLMkpOjg1bAV5qmg0n7ouj
kr+kMbnwNLgpiVyYvYTFfUtKnpWG18fSTY9Wn5Cw2eLf8YrdEaRicGuhQu0XHoFYOjV8C6Gc3ZCD
Ffw23nLL+uM8jZJhELMZpkZfTSHVkHcoBcpwrLBKSnN1Fzciy77TXhqJ52MtlUclhuMxz1zqtRD3
9KpIRPjAXVQ+Z1NzNXKXTlF2obZ8rnQjUvaywC2TV/zTAWwNVVzagL7EgFlZIA7XpgLOHnipeR8m
60qOdsYY8xx7z7T5sSapR6D9QuljLaJsiiwff8O2IdgZYrYI6SpohPf6PKtuoU/XEt52pT7bVV/d
QjtlO8Q7k6sxQaOKLAmx9wGFA9NOKFKnkubmVKPTFLrImB0u/L4z1aZPv29T3lKN3JwUgd+HUoQz
5pUrVJMbAh8T8D4yoj+9et32oTfRkf468tlS/IfZ2bppYJ7XSz19b1fF40ic8CzCkAW5pxjASjdR
i+4gMaWKIxrwXIT0WmsPo/IjnR7nSrU7aTjWkoQIdL6jtwRRCR5Wm14oxv8LeqW9Y2gaVx/i2vQa
NyWyMYTRp4aUbLUHze09iC/A0Q/jjpcFyN7jWihOHy7qHKzf/J81Q71INTWgtuoW49JEiWrInbjq
HGAq45VI09i9a9qFN++Rrvl6Hs6P8UO0TUszTjHo4629KtQMVI1smOrO6mcO8lwikbax/7JDl8v6
QtxzJcG/tuz/OcpNv5KSKwoSInFX2AvYRCD97qo0gArsXjzN+0uF8HPd8o/xNjVp6vwwUw2+6iAA
eSwUB3rPpd1+KcZmvcizqEqDzJiyU3TL68JZrsq39TvK9rHZ8VTY/S8+Iq1/mt3oxcOO3gRMGipf
hUlA2J9e907i4fBa+QF489Q/CAfl8et465xsV6apS/oqsWmiRLeZs0WmfKVO7LeyvF3zpqzAEJ6X
Hsm3F0Y/vg527mN+DLaZsKQH/xpKBKu03p/kwJMa/enrEOd6TSJ9Np1tBlLQ3PYf+zBIgz6nO9p6
E/7k9lpxNw/TkXywt6vdpX7x2Vb5x3ib4j721mM9VcRbgVYQRl3jXrvDc2VnucIFBYp16rdzhV2A
SmNVgkyzBezzKxSliZu1B9Md4iMl2B0cpMtLcP3JX8VZp/FDg7mspyXLE+KQEjR/1b3C36pNXvuz
2RW7S7jWM4tCkSWcEFQo8SKCkp+jDWojBsnqylnks6MJD9NFPN6lCJtl12D4KsstcDzq0fsBM0Cx
v3ROXAqx2bV6rdbzHDIIBZasKj6kwGe+XthnI8iypOqiymXx15Drw6QIYqTKhZ4AMutfBeOmBhHz
dYBzK1mR5b9wX+gt/2Aj5VpKikBnDOKRun2/S687WrRQh4GVOxd7p2fHgxwpjT4d6ZS/2pgfxoOJ
XZyb66R07rpvYi9S98Ov4NR5s9s59CuU0rfeLwzxTG5EJCg8QFqRHdyCjFpo75leApKbj8FO2U/7
3h/dwM6Ol/qY5+5gAKYi2Eu8BejKrY3OD8MDoGcVkQHQdPAHl1cIbejgfeW4FDeFl7sVQOKLzJoz
+/ZTzM29r4TLUodrzNFRjxaGiDsMAiDautYuI9Hglf7151z3zeacIB6NRlJx/Eq2V5VYWWEnifRZ
4urNymgkBb1T8arRYiyUTdwa2/8FWOtjRGXT+R4N0BtR0nJWTM2vJcMAt6+fyB73Ugb1VTNfCtxq
41700ySCNHtfdCZ+YsBfFlAVXRdhl1HvxvahFh+H+EJq+TeJ234OVYRjiMAIclZ/mXkfpjzLUjML
IrqvmTXgriFjnwvHtadEPg/qcY7INSusD3hNp62xgnYo+yIpblLthX8sAF3MUECJZ1R0q+8hPJCS
InDctk5hlY6AfmWiSXu9FC4oDZ3JABSuSoigUMDAUK5Z3YefHcpS38khyNUMA1Kl/qbQa03AxMwQ
WYYxv3DKnGtRf4y2HgsfoomqYApyS7QyjnZ1dT9p8V4MFUdRXr5enP9Kl9AM/xhpswODKLPoYxLJ
NJpDBBxEHSmH4XG+1Mm1OI0umqtO2ktPwZI8KtlMJUvaJcW7iIL/1z9ljfTPwvjwhTf7UiqTdI6U
dczLAhf8babXHV/aGmeDoJa+4r0lEbHYzx+2muM5GEP4ifNxcMN9jqyZ4BkeJh8/Fadxxr1+czH3
OXeGgwD4r5ibp2Ym91rbZ8TEmMSZvcJNj5SzXMxmXMWp7opdvf9ffMkPAdcT8MPqGZQ8tqaIgNh5
JgloqeIl+B/Dmdd18yHGZj+IqDGOiDmxH5RTpF+b9XViXgCtnb1qP8bY7IJF6GNDzIkhwVcLJ9NN
BaQikx/QE9wYy+9ZxQtefp5KzTPEwf//+4ibjTEp06Kh39K4QfZnEHuK9GiraPqFjX5pPW4WvWIJ
rZWrRMkL1YUOzz/RQTUuvCjOHifwddASQ/ccyZzPC8LUiqZu0NxwkwmeP9iSEd5hocZebV3EpZ6L
pYlAkyw0gVZhxs+xAqUQijgnP7IeGl89rq/q+jo4UHzzScSdZN/txv2l9+C5z/gx6CZ3zSqVWxZN
PbfLBnuhWqhD307mS8fyucoanJgVGMXyX3kEnwcHgr9UB7zCyB3wvDWPIC9WUtvkyK3XHnJfSHaX
cqSzQyMBBFS2Ooxs5SY7aWqlcUGQucUVLI9/r0DvNLr9erH/y4dnPNxsWIMbIL7+kZhEJKTJpoD3
tPjaeuYO0VkPyV5fnZALzB0YQKhPkwJqqatfUYH3vg5/bs18jL5Zn0UvozkCbMW9bpfrpLyLjUM0
3X8dg1yLydleMDr6dhIPA4mLfPP6kLQctE6FoE7a/7QQkTGL1F8CHcBV+B7hZZuGkqO082HQQK7I
sUO7BaNEQKB1sgfg4y8ZffcYB3UrIBEBISrKrSOO0W3YRbvR1JzQ1K57XToG+bFO+2OdoNbRoz5f
NwepKE5pjFMIFqRuYT1EEIBstPI6OzAwlYeg7EQWnLbktkgPQ3oHNcSaHnU0UuhUaoe4hlEpL8ur
NoF6id4NE1WqWkiyUy+dCuOhj+CV1sA2arjF9zJv+LprjiHcvwUpjwF8R5QF16tMrjlfDdazpT7D
3YWRYqOAfOpxGdIC2KYNqgDTaMuD6ZmNsJcx4xIUmuFhfRDrHJh74NTBrzGbEUWCpKoVTtPpj+OY
+XJR+4lkXunLu1X+lBZ0enJruZ77EUeS5AaL74MUj4+FlLhTXgJ4M9zGAtGxKrmJ5aV35l8A5BdT
va0+o3cTLgHQX55No6c75JAIUZpO7dXP00HZR363B7p+V+9M941G8h36lM5yrGGaocvt6vfdTe6H
bi5dWOfnyi4K6gXkHSgKwGDZnFN9J7QIDQBFC66j2/oYHmNHt7U//1FqvKQm8n+Jpq2MIzoBEEc+
n1bsctXKFxV0l2QHO9ULDjkSy87kiW7k1asysfv1HlPO1F5wzMDzguMf3sy2bgynOTMrSSJiApak
fO8WCMdd5zQB7Zj2tpYmp0A5bC6PdAIqumoSrZFJeBJQmp7owZTmkx79NkEMatHsyCptPfMJeSls
oHjtppVjlt/LBn/AGOr19CpXexODL2O/SDdWjSSN4WjJ76R9kwCUhYIaXBjf2ffqh/FtbRrq0CyK
Yuagig4isiFkxnfpU7nDKdiWnP6dttLhYgng3PuR6VM40Mi4xG3tsRLRIYJMDMvEHj1QJF73IiMa
Nu2yX2G4n29RnbY7J/IUsFDxs9hcKKf9vdP+2Usf4m/WrBnXhtKGzOmq3B/v651x04+2StFjFVsG
dDTjwUX1eqWimjcSTkz2qh4DA9pHGEC8cIyfv6k+/JzNKW4sQZGBoV8rl+vWRl0WcMpjKV3J2GWT
B/5lmAP9cZJrs9rJ7U1S+hff9Odegx/mZPuIVcMGUEq/fpPkt5LRXu8pNE3l45ymb5VQXEgSz76Z
P4bbviBMI7eUNRyp8N8qkEmD9noFqEkOZpD+9Os/qpzyvn/RXNFO/RYA30OCtsL9pULkuS1uwC83
ZaDTJj6Anw8VKW17Uxj4/gIioJNwP8naMR7xGZWuI1Hg+tFceTT/fH2wnN14BuU22OyUwv4RqY2X
3kCfH6a9NkQnsHj7UD0mc3tQssRvWiC97YOolceiTz0FGIJgFG6eAUDSAZFBRfr615xLV2g+yDpd
Kh2pg80noD6qVk0L8jevgBALIahd2vcyNjy54X8d6l/KO4kZCRlHqibhsbat+zZTZpg5SoBu9V36
Hu9LjJXd8slildcn2oCeemXieXx/8e44O8YPcbe7HsX+mtbLuuRGb/6p8mytHfM2ddZqurii8n/G
/qW1dY609Wm0m81tSU06DvjQ0/oQHA31yA7jQHxznbK+z9I7OUaPLI7cUfutpDcKkOJwuArMmzz9
piilp1o/krmDiXkpPz2XOSLvgKCCaqEdsJWpMqdwbMXCZM2nifN/2DuP5ciRZF2/yrHZow1amN1z
F5lISbLIYunawEo1tNZ4+vsFq2cqE8QQPXXs7k7v2thNJ4AIDw/3X5hSurGL4+98Z8TkdVrXYtA0
W1OGFRqBJ04W443gvzf3ou7uSKzDLj5ZZ4g5x/WhwuJ9ho38r6jiwS86BdBasQQyiDqe9XN8nG5M
lLdA1pDMm8PvqBiI1XwRb1aReFKNHbhFPOteSJHDKbkLD2Joot5Wd2sUJ/HL5gcXVzTbshgG8c8s
a46S1SmpxWICtBfVtNHemtNai2KpVX4ZY3ZzCVUvczSfbRKdvAOJ+Dic1T2oYneVs78wHNfwMEMA
WpNRLps7iWV9biEq/FR6mOdiH98pB+MszjksrFbOm6XlTr0ozA0gyMjzdkHSV8qIrjpHbJvcFXFw
yADevrzeFw5QYegNxgD7cYf1d73wOsSsIY8gdKcL5BP3E8N4Z4G/NJV+W5uvXw621EjSFQpgjdmt
8Iibba4gK6sxF/2PLJkeJH3aBoMHDr95hJa8aZtXI/ikGL5IR3/JG8OVZ10o4Oiw0i7jlSrMI2cd
EcVuEa8NAfWqKPigmAl2N9qhSrnFDtg1m2CbWr9BL70KOcveVpHbo+Z3FernJKsEAlHIQ0vhfkD1
UhY62cVfnaz/DxaR98WP7E1T/fjR3H0pnnwXv+XFWIV+0Py0YfzXv+LgfuGJePUvu6wJm/F1+6Ma
X7RhfPGHf9ejkV397+0JD1+mL//F84TFlUOhzP/006JQ0/8w2Ee0tikZdFhn7Lf+R9389z/4CWoM
NklRddgNT/b2tBSbgB8pfzCbd4T0AOcBrEk+4V8WhfxI5R6gIgOgQS5jl/4nFoXKk8X8RZ4UzmJP
Goy0f5b4mVndmJZX+PCArVbf+7IZ7JhjIeYtmcjMgI/DWDU1d52HtlkTq/5WGdGaTkpTeyvBhIWQ
hTYymudFFUXIT2uQuYxIPidmgyZf8FUBjty2ex0+CVllO8TBUVLsY2bk96aThrjDV0AZa22bNtoO
edxtr4830RhirxO5fa2Ve2X4kA5oJLbFG1/v001RSMcicDDQUdEdK2pAz/EIBFIeHOClVXSHGe+f
1QBMWWub7DRZxqekoL/qJAqI7oisE9tSudUstXwop+JLFlS229Q1NifQgXaDzcU0UtIfjhp9HJJy
748hEDbrbYLnudpB2jMsaSvVPuNfud6iogmZtbHR39UydW93Rvze6Ox+BBYud3R8+ne19L3puaUV
ivQ6VF1DG1C66YrgDk/67cBlNhoAoNnySZLTc2oCJgfoGFnKvVpqRzQcEVaLhGDvyVfVw4AstDmV
Z7tDXNm3JNwP+9R8XcTYBtpJIH/si7uSAdjJ0SP/w9Anyl0V2gWITF09ZtbbUv8u+/EOR2DEio+g
g06SB+By4yFLndYqvaS+uHESujd+qFuHGipm3cRwlcpq3wY1LElTKV6PKej0skuKfK3iZZ9cHttP
yxE5IEcYh6GQOa+u4RqlkVNmOL7c/awRaEOe0M4SgKybv47V/81a/8At86Wsdc6r71+yq4wl/oe/
MpbzByxmpNxk3UbNDeHbi4wFppRvZIOwgc5qk5b+mbG0P/CkJiHhp0oqE//PPz1VnT8Uml0MBPiF
QpHsP0xYswUC+AVEhGnqYJd0GuPz03yowswatWorsEtCpNaTUC4atrgD7T10qFeqofkVjC7TdbxZ
0QpBWpEQ9au2utCIpZmIGwX9wyHaOthaBtgHehYecTlVBV7cFx/l4WcW/q+sTR/yMGtq0v6T1tZl
dp5Ff4KTXpTo3QCRo1bRNU1kT1WRl2sShlGw01BiAMBRFZuorrUOj7twfAc305vucazPvK3VW4V1
mvJe4uome0a97+ISJ7QCCoVxphTnhH1V92FUbDtcyTQgHnat17aLLjt5FNV4W9oUgxZHB11BrS45
K1rT9KfGifIaBYUk9rR7CRjzgFZC0SfBZ7vXWi/6WjnjuCttg/arkozZKH2ZOP58deuZYT3cFWiM
DvA6obVClAvgVJW94nzW6xLGVt53pvPGSqusONsxLHcEFdWk1OTbIJ1QdHJ9aZyao15ZRuZWmRx+
kJWg1PkQsgc9d0zGwMZ/PPQepRqHvk09dSTzDvesNwHCeB9SPYJWZdeOD19Rh6+nxmIaAK3vDVxU
X7tJo6xGLreGG6I7o/mI+az3FqD58E42S8vYSK0cW5shGUHEojGpDmhRxDLKVXn3CdaLfpSNur/L
RlVkZDkGHIA5gvSo+rU97bVGBiPvjLZ5akcHRUp87fYOE85DQpWsPiahXu/0OglZzEWVKvvUTqtv
aVJYP+zOi13HkurXjuPVjxCrS+h8hi+RF6saALzZI8DkSmnkmRvLL1HR0qekHQ+B3oTvmta2i03f
ppgZej6o8BIm64chktGT93ureaNIfvaxRq8Q+Q8TPuO2B6kFQEZK7WaLYFZwE1mR8aa1u1c+4kiP
eZV775W0yHdxrn3RZMnbO7koHFRJ+dPvoQRludfuHYiDW1bgCOd4mva9GafvC9lpbsco1HAG7JV9
4RlfNTXN4RRwpmw0NWzP4NDgaLYBOjKNExyaKmqORTwNOwU99hPYZX2nYm13i2j35OptIx8clTcj
Z3EIfN9JbrEgbM5mHEgHw29tNyBtvc7rDrXwNoyPqS8B+xFaoaFfaO5A9bHTahSzMkm3bjM1wA04
lwwMI0BXTZHhnHARNNzEDvJzqmkFvDRtPDlR4u/TABFnS838Qx8P9a7UwtZVWfLorefSUQD29rXg
05aND/a21d+OdTKe07Eoto0lDbdFCPUEfVT7nLMmb5Iy9k+oiSqvkinJTkni5feGjP6CUzlQJ8ah
2YKyDVzL76Grs/d2kV0YHMtGdCo9J9l59pTtdUnHI8fmppHZQbWRkx6ovWFBLW5aaEF2Le+MRDZO
XWkMP9pElr/CHBl4VXX7Wpdky01SCUF4p6sfEx14qNE0QIUm623RpT4GH3l6TnIPsm4zvhv9XmYy
ljbYS/ifU8NwXDTfzbtSi5zXtHKMWy/1whNuPs2+4bJ8o3pIJmJxaOcarFvLDh8oJFvzW2E0IzL1
HcnlrkplyrmpLHkEvYZI7JYDjKcNfobGt2awpGIbaAEMP6+LcSSyfCm7Rdd2Oke2ndxIQ2V99FLZ
LzHpaKSHQh6bL1VrVKdS773XuRSZH31PTV1Ml4MH2XP0I5zl+BDb+ujWwuBC1VqLrvIgGFWyPkhg
3g2mNKNJtTMFlXBaQWEN/l+HoI0rJWREF4EB75NUGVOxm6xuwlBDk2NsM0xrnxkmmHnqnWPlZI4F
RxiaZphlvYZhkGy8KtLkS2EW3QkPvO6rbQ/KqzLJR0Rox/ZBLlsbzlHAOzmPiRpGZ69xhmxL2unS
HTr4vPWqGT8GTmC/sSZFP0T16JSHZJDjnpqvgVLjyO03g/8K+a242Y7OlAY/CoYKqfEQ+HQ617oi
8xJOd/iH6ZbQRH0CHFzf7uXESOiZcWKK5uHkCjM/9ApuBcBuHe0y61ZwPF8Fm8/6bIl5W10QzDG+
4bq7ybs/Xz6D583nZxFmBUeTdVXjiMfpt9XtcJu4GPnuHIRkOkytWbM3f8PUWvzOy2MfNANGM9RT
Kg1vugezTmjWNHGk6r0oOlhoilsenHTjbJPUVej5BjumusXm6Tn/txb+hyLa5v/+Bv/6C/v/qhQW
//3PUthQ/6CTgnCIriNO89Pu8+fl3ZD/EHUh6FUGEgI5QQ/rr1JYNSl4kXLC/ZheLq5tfL1/1sL6
HzhTA7IQt3fTEgX0//0/V1pKND2u/v2yPHzeMGeBAGXAuE9RKIfntXBYMwprdayWjH7cNtAgjao9
BGhZ5o1/gOCKsbC3ZdK+LZuPdvzQWR87xAvq5s8+dzadAzv0XRRn6Ev3/+E1DgAQUuyWIyM1AL4X
AZzrHDClymA2lZdzViUwXaGJIjK08Sav2WqcQ5sq7/Kt6SDsNbaQJEsVe5ZegWLflGsb+FmzUfwp
AvCBmRyiSfpsL5FjOyuM/cJNvQ9986eXHP0u3Xr0KfjJSsGuc2m63Lg/n/tXsDnCUFIHNNPHsHF9
1bgLpkmnQTDuihZ9cauWAnogLfJ81IJZ+meB8oqe2Cg7MOkufOx/ymgrwdTtMK02gvdNBGADUYTa
+2A00I3xF4IagCtN3exkJT30HThdPaEimlCkmDjbs+6VlNyPQHmQRlM3UfJN9dKT7U3N+QnZq1Q+
bZDmra9h5xx/lfPu3pGCr2PsnAcU4TxtTSR5lp3F6xBpzBJzDdUBz329DMw487sssJH9DumxINOW
+T8u9urCFUlcvy4y5TyCPYN0hnrfyG3il66d4ahu5Hsle2Nqzc/k+G932spzzAkzZBhVQi0Y34dM
35gRLHjv08vPsRRBF/dnwduEkTNrEyNmY1LROVShPQ6ZGr5STrF7OcTzRrhIYBcxZn1hxEOjOhVt
96rd+sf64LnGLsKBbWfu471fr9ycxbedf5nLaLNvnyihncgq0bAQ3uOSvKsRhG1W7VgXw1gKZA+x
zTkwr5eYB+O2qMweP7kziu8oy1U7B9ZZe1x5eUsLTajqkmqFcNi8MdWFk4lyC1ZHfJptpt/6NxQ2
mOmGWwu/slcRDBD/d4S/+WQXUcWyubj/2yEiN8FEPoFIvrP/FDOm6E+0O4S59ae1dsPzgaBYIBxl
gjbMqGmuQdgXRRjHIeQI/SA1Z9FcSd85W2y3VGTfYte/X0VHLyRn/P5AIiGYZ1GJird+8Xz0c9u6
tJ0aPIeyz9xon33twJXgsLXpdhqEjIgq0npQTi9/zaXdBp3PQpTNRndy3lZpEk9XGPVA+zboK1rj
Jm1WgDOLm43BvcUlhk7as9E9Aj4RDAG+XLdHqWcf7GvdZee9z12MBNe29uLzAPFSoXsbwrHq+jV6
lj6pmsNxWySfsvzVZJQrCfA5moylIUBkf0WY19nyFNlDlfA4ye3gogCy9YHNoYK2y+/9VSesxZdn
cXuSDdTZMRCd1dx6HiBDytZ+2mzKrXZsjv2+vfW30Vlau64sHNkQdBzLcJBiZSQ5e3dh0cVm7HgC
UiRvUa2KvE36CDUtA2uB0IrrFA+qa38YV22glj7aRWBzdnSVVdPpMXo0rtLUrgdaykQE4eV1vvgi
HRCAkCGZfsJcu14YY1bJSOw97S945fAUvdN4X57sG4QkVvbUQoKEXKkz6XSg4D0TVy+SYgqCkalj
HfmnOL8dgQvzn66cKgs1r3oVZnaIObWnFVMIVllw4hBcwHii004JGNdv3kN1g9jwqb1tT9nruODT
bbo1aWGxHGbHGvE5oNnTWHPP6XF5HPkt9nMsF9PYexrNDANhDvWjM50mHb+/oNnmztoIe3YfFFUO
6H2SsmlTHTwr9GFvJRkEQQbmKItCdqK38yH6ou9pB+zqnf9mLS8vfksOb8joZBMw4dfLZgjZKK3K
Q3b0h+XhbkQtecxXFoz4Us/e5EUQ9TqIYirI2WjAYZOGwn9wiglYp32yTPl73FiMUI3bLBrWjCcW
H420Ag5cyNHOCy0na6SoSFg/khoftL7e2AMSSEq3tk7FX//s6S7izNZpKQ3IsTkQ/5JT+15o4geu
9ijgU/Wb36sTAIf8eqpZEhs6s0dIB9IfuuzQkSntpsc84egmj9F1wbF2JbEsboNfAecYSMzCitqL
SV6NjfhftkVIcKexH0V7BN8Z17znanoKc3GMbwWsevUvWHnB8zMcxbfMtD3IvuWu3XW3xV6IADhf
nAMKcG/WSFVLpdHlC2bqflWoDIw6miZ9ouLmX8Zx052ie+RKNmiNCupYfL/G/HjOzWPPc9qC9TE0
hhHzPVj4qj1k4lzS7qe9usXy6iC9AvArhl2ji87QUZEOL3/VhWrsKuRsR6aD1cEIpP4b+uHOM0Z0
Hj/RgT0UEyaq/oeXgy0cf1fBZm+0mgY9dPoajD7GYZL1ttGkzf8sgvgLLorLyikafzTYgo1x0hBy
lEA5vBzhCfI93+WXH2l2viZKlcuZyiLUD+NO2ijHikIFo9x1svTitzFgzNJXobc6RyHKUWJJjaD1
PpnVbNnip5jTb/hQHJudvk/34CCi7d/QZRHf4dkj/go8r/ya2ItQyOItqof01Xgndpnw55zegzjf
/g0Lr6V9jdfqPx/Ump09+ah0iRk97TSwp+81Ekq6VT6L60CFlNrKkl+o/pCa+RVttuSNPI1ST1Pg
Z4/q2yzUHtu0epAY5xmS9WZlsYi//PmbhAmOhACbeg5JBDUeyNnAjk5Okb7FMOqoQ+Zyexe28z6V
V1a/urjBqKH/GW72aBbjI0f3SdGszQSXjv3gnIbqLrGPBhp3bynhd0h6I8LomggZpPvSPnpA+qvt
kGEVI6CFa7jipb+IXKbShkPp/xnPTE8jvLgnnbt6mKlb+BQfmXS8ffktL33Qyxizp5broRuAJ/Bc
toFSmgRh29aGjVnilajbK7c8Tfy2+Se9jDZLYkaVdmpIFqBdgxlaS3lWoPdYese+wl9AL++M3tob
MgIkuXz0beXo5fmpaKVTh2tjNYV3XmQd1bF4o0rOPo+sQyaZJxmV4jEuDsyMznEExikGMNTYh0BG
/JHfYQTyyfKmVwOCmYEyrnDd5wOPp2JTM0ArAlejh2vNcprqVwVmCWQa+13nMr9Bo4jpgwHPEYfc
LdpP7vrEY6kqu4wpvupFqk4KDWV9iy5OXvjnuAxvbQQuhwGG3MurY/FUvQwk0uxFoDifYiNoW27i
7uAmD8IfScLRtUMlckMnllPVfLcScu3ZZpVgpuWJ57VKLawRUUEUnTeGsfvuiCfd+C186B7lTXa3
Jlq0/BkBD1JGwDpD8/76SWu9a5n0NUI8RN7m0HJeZW+6m+KojWBlVIqHjf4VmcSVE3HxYbkdIR0G
iAsk13VUv7QCWU6Bu6YBWqMZ8IEG+W9t9/I7XYjC4qfhJy5hYCNm5a6v4J4y9AX92D5w0XvfxlLn
tqihvRxmIV/ZArJriBun48zZLlHRaTVMZ8a7zmcp/7MLH37j91uM+piSMGea9xRBdVcsR5+mCsNa
TOfcqFwjcC11ABBS+RVDPOPFgrdbqwfgEzSuXWyNfQZfeXrs9ynegcXhdxqIV8HEd7sIJhdYT4Yq
wcZDCzwrvFFumg/Odtybe+/rulOhWEyz7HsVbpY1emCXTscad2213ymjdxjCe08e9iFS8623dnop
CxdWWwdVIi5a9PXmq44eX+lpPS1g0awUcjxNeVBY5Y/J15TxNocmKtAfUERWQNsMa32q5w+ryQgb
QUMR86VnQPJCD+Ooqeocg5gygdE5xY/ZHqLX1vB2JbaTBabx8ufRv2kOq/SD5/tNxBZMEeSnGOvN
vmuMurSCbGXOk3sHcSCAJKL9nd4hCMjwESWL1LWDT2txl8LShKDdTieVRu2sFJQCzdLKwSvccvrS
RW+lENSusnIiPN/jGhPKXzFm9YKkBS1atLxW3SaNKEjyG/3/MMSsSOicMfNwHMihfn9OrI9N9fnl
NLJwC9GwauEt0c7gujhv/0owi0uAw7kLiiyzD5rxysu+9+Gx8L9Z3LxVWM84/60EXfg4CsxinE+R
DRCyCNd7vZs6vwhtes5Gs7XhF0f7yHPVU3iyDpgiPLlntkdnbRcsfK6rqLN0FqRNkk4mUaWjfgCd
lCMVGezFvCDH0uFk3kgPv5HVGGKq+M5ykDK5n4+YMgM5lV4WKqF4h1M2pHhlUbx7cDnYiBtIn+Uq
9HPh+L4OOqsa0E7Shj5ICqp3bR9s23cyRrv+rrqxPtubAB2NDF30tyvf9PkNRQS18LSFbCwkXq6/
aZbIUjhYPKng8JK9j/5BtKxiGOP/+cXrOtRs+Ugewt6mLV5q9E5m5ciR7LZO4WpNvVt5KvFXXx8T
16Fma0aWLKVAtw17cuU9u8MNd86uz99aB9G5wa/xsBJP/OnX8agXTORxGC/pogK7fotJ0uNsm9st
NSYC6VvthrWyf3AO3k12+J4fX472pOf1UrTZIegPYxqBuGrdFuU+gKZuFqKgpeBdZ+0aHeTwhNgv
buKNaZ5VmMFKLe3yLPzWj/YBi4s7S+1vjY66tHtDJnxdOP2trZSbrINgPKHEO9UH2wLe3LfugLS0
qW70EPJFNay0gxey2PVrm5WOOmhgxy55EFGwhtARvb11UBmXrenFLAyzRCQMjnUuo7S4Z+VjJw9t
l4dEEqR2uKWYW2G+QK90PAXnVck5Mce5/kCmoPmAh6MoVp6RO+M2tXGvB6WDBsepf0fdD3u+fFg3
BluYjRAJu0OIQSpzs/k54BdB0BYDJb+NOV7vAYZXz3B19pUYVfsHqX3nvUVB+Ha8FZIBf6Mn+zx/
iD/AIUMjjcixPfuEsFjrtOsGMYy3z+lZNBiEhV3zqlqvSZZeKxArZjFIFTN3mu0yZSgCtAl8wE+W
CX52PNeddh6Cch+M5m1I/aUAGHf04GQ19dop9DyjANS4iD3bc1LQjFktHCy6vUJyxtGEkfX0ujwl
OLuvnwXi181XkINiq9C6FUTwWR0UVJON3aFaoyHmYGDA1bW4S/07WH1CUCw/+AfFc3ZiGlusKhA9
b/SLR/0Ve3YkKFY1BE3HhVmMnlCDeTK1W/+cz6tbwrA5YMhZKnDk2cqJ0jpqK5tGil9B4h6M6l1q
g41tvcdQckYuR5bvvpw4Fx9MRURYkFKE2OV1lnbS1J4qb2R+0OaHOhBqN0N27HCZqLLoNo+iQ5fC
9vKDeqVcW3zUi8CzN1rnmYIqjo3UnXSrBh/9GtI6/kKRBNzLD1YOv+d3Ft7rRbDZMVuXWhPZMbsk
rxJ5g0Psm2aSTyGtBxhdZ8sz3coMus3Lr3ZxvV4EnR24oI5TSRKzLyzHPKPa+6aN3WjjBp62fTnS
wvWW50M6VGXpADeez2Uqr7SjuuWKkEfOG0xx4QTJnwd5q3T7ytslKHxKjrVTewyaCjN4XIm++HYv
os8eNDTKNKsL0GdCmqOp5J2nvxUb0trKWBttgvQsIw2r3vXlJ0s9YE+62lJdfQGzNIhZVp9PGn/C
06l5E5/Dg5gH4F6yHkuszGd56OJxZ2kvHrzYTBViiRmEHG7THVrB296Fzdxw+1y7cIs//aVws5yQ
KlMrSxG24pKifs+V3NrAlsF8Nlxxu1zMBBePNSu1gU2qukTKIcU16EMxFj5g33VcUyRY/lRImICw
MoTT7exTxfjoxZBUG+IYe+MIcGGT3gbHeN8f1/TtxcJ79uouQs2+lDNB+Rk1kxPDH2uIrcqpB2K7
tvmeF7psvososw9kVSWnc8AHCk5DuFF3/rnbeMdxr+6Np5nvasDFBXgRcPallE6b8LeHWhadkgcm
Q/u+zk/WU38pOOtmcfrP3TQMHtHkRmQKx1XUt69PiSKXxr7vLFIZtrzSRwzNjuP9RKmIItWb9enX
YuZEJwCKN6WpPp/ypYmfq5PNoeRkxcbooLBF/SmAPdz5+sr5t7wcL2LN1ojh6U6tZhoTRW/8EA1h
u2UicBeE2W0kSTCfgi+pDZG4rtM/+wZTO9/3Vvqfixv84i+Yvdw6DHC8zHFZaWTtXimV23wgXwaY
ZL6cpxd3A5o1DMOYPQEou/6IYZkaiukBTdKt4hZy9s6x1o685Uf5FWJ2EugAogKrYyt48p2wTDVg
3NnJGp5rMVMhXiuU+0EfzevrugTfDkFdgEqQrz3bJ2yUT9XBWPkuCxckVv1FnNk+y0IlryPMAIkT
v4J+IqwxHoTMV3Qj/+d+xmKL4TCuWXRQ4TLMvs6oxJISi6+D3WCk3xe+vpUcfWUJLH6fiyCz76PV
wEA7Ci/Xc5zv5dR8Ckr7HbnEWcmJa3HEzy864E0f9mgksw78rPhQBhNY7vhHb2UrQtoL7aHrlzbb
vL4Wd1JahaIXLeZY/Sv8brd1tBHmLOMx2xXb/mYNcqMtXO9A9onOhoWQCnDr64eD9dUFJUqkblO0
6N+X77Nef/R8M9rAPj3gbnw0cKbx/P5YsuuPE+IWm9arbwur2ViT+t7HNzAskazrMADMHSs8SUAn
pHjCTzK7Cdvxzs9q+YD4NN7ucYg1pKMUbhIFtx0Gk9og3dk2VMom91dK8oUmiqk+aTwBAxUrcXYZ
yJyei1cGCVQu1Wyj+mm2rfU8xkdY/qalyrHTrM+Brr+W8bOsovJ9DkVr04TwFOOsg2Ic+edKCs65
Z7+VR/nGS/VHFMOPfqx/HSrvHULbr+PQuK+85q7zm8feKD/5bbd39O5b2ytvUttZ2cIL6/DyUz09
8MU6lEpTaiaPB7I8rk+jZu0nKLX4YRprOIOFvg1951+r4mnVXISyglyb5JakJG6IxnHYgEs5BUfu
iCvT9qUTC9EBBJBQgoNhNec79a1k0oetxKL3DuV5Qq7fxUvXjW6kk1SvnI8LR/FVsFnGkFBbsoeW
N6hpP9Q03BZDjNrJ4JZjsxJpAVzGG7x4rlnSqD3PrOQqa9zQ3tai0FC30ym/009+c5b3EJX3qz1t
cbTOCsSrkLP80QNc8j3l6VUObvtYOOj/Qwrh+hAdYlDPbbBDqXXaCmrI0J1ePo+Xzper6LODP/ZG
K1ectHmqqvybp2H4BgvNA/1YV18p7//NssEMhkk4M+P5TT8N0kGuor+e9RcIerpLDmsg6LlcBOAJ
8Sl/xRIV7MVmaAcr1iA8iak7KpjfrRv/HNU3wiQkeVSPCdI1B/0m266N3RffKPLeQK8ZJHOgzt5o
pQShEmlsAv+L0AmN9tqjibJafcLWcn31LBT+zEN+RZvVB56sjHpVM7gWp08M8MwFYUNDHeila35d
v3k+1/3ktUKoVAx0wzR6frMaQYmzuPJqo+C1fpa3anLsyx8T+vbJrYBRhSxYtbivJ4dxzFDcmMfm
bl2/7qmXMN8zl3/ELCOMSmPHecRTK85GfVQflW/KXus2xX76ELhZtUF/9kZ4pHVPeqgaeBlnM+3W
KU9Le/fy75ili1AJlEoKPa5dUYcJ1fsk/yg3lpv7r8x8pc5YKDgxHWLuC5MVRbj5fcTmXKwMFeJb
FT229bTVrdOQfCihdMWbAM/3ut2vpAbxEucvmVLdhmlC0fysW45qRWZXwV+MBeoH+Ud3dICp9a7s
mkcMeRGfXMm/ayFn37VFHSAuMh6yjstbM8v33ahvXn6spU92+VSzT4YseSPkPziuivcYo+zjKdqm
oYW4EtR4LKRejraY8S7DzbI7dpiKLCXiiX6iMDZ/n/axgKgCJWYasnBH49I678OrUeF1nooear1L
3qq7EGUK68CAbT/epvuop72B+s3q+HDxm11EnT0h8gm80ISoZuXvoyHelebhd17iRYhZSvXauuj9
QOfKYCv5Jtb0Y1xXe6uu1LMVei63iYOHcgSaY9nXMqmPXvMXJ//f0k4Xs/rlu53l2aY0qwKVGUE6
NA/qVtqIUZX6IDr96f0qxXEpq19Gm5X39HJSz66AZ/rGvssBqmXQ1rpt9adOkt2JkdHazltML79e
8Zy9m7eJY2Yaz0e39tQeuqPovKX7NRzJ2nucVwB66UVjjjGci/209zo8JgBn9A3CNKMruAmrp/HK
m7RnVUDk1VYWiMaYKFTVH9iPg9OpXXFAxnvpYW3iLBb7s5wJU8AU1zJ0Qme3l2LARytpjRqcWueO
U3RoFYzHi+lk6yuV22Ieu4g0ezCoZl6jxhTFXaDqCLBUd/iQ9huTxst20Pxi60Xtquna2uPNDn9d
jqqWyyLlMVpTJxMWIIhwL6OmEuwWdZ+62TbZVtiFvZwBFlcnAhxol5Hcns2k9FDXfNmmSo1OzSk+
i9EX3t6rE7bFmhG91X/Fme3y3PPlcRDV8BPqIsao+RWyZm52w3zP9Z0jIj1Yaf4dQPbSLdGyQaOj
5Y3O2fxCVVsCfhjHjdvC0t2E0vciwGbWt1+//CIXLzh0d2i9AQuFyTbLLOqYBgh0My8VlxtvRNEE
F/Dd+Knf63s52wS7tU7x4vHwK+Bch6FX0qbIBxJLmd8Y1CoZntQrz7Qwf6aZKHQl4MXCIZgdD5JS
9LFt0LZypnozpjEnA5JZxVut2XcqEvnNF2n4FHpr0NfFs/2iVTEvyawxCfASAU6gCkE6qt/mnJ9U
oMu/IQVM1X0ZanbIqokK/LymjOizP9MKHaJRcl9+i0tb+zLC7CXaZhNqmqfW3Dex7AkkFmKxYcPv
485Z6R4sLYnLULNdVpWdxuFGFvGVQ8AnK5XvLz/LYiPkMsJslVu640WTzqL76ZUwQQYyDhoz+TUA
y9K2vQg0p+REgz6U+cRQN9SKD5pn7ymjP+uButJDWgC8Xn3/uVl1pKetH0QyMOtv0QOwVlxntsEb
77bddzvp0B26HcwVt72p7sqVj7WYMS4fcZbz66bE9ahigAXYAfjwuIFayKGNnHd0K8wv1+XnV9aH
JX5+cXMv5FD3YVLzsOj4W2G7L+KV82Qx0T8JoGvwt54DiLumCoZS4pzO2m1XnQDq5DLiGALBGG6r
ah+qm6n4LruiC/I7pdZF7HlDsG39fiJhCRyHd1ZuKsZ0SPnfrJ2ZyxsapPDPR5w3AydVojegYbM0
QGivvPhQts7bSlJPTvvp5e22vAl+RZqVIkkzNoWEah1E7PbUmfY7jBQ2RSR9fDmMyEDz2uryvc0W
ohK15mi2LIum7U+9CWPCRn/j7VTY+6np11bI4qGCCMc/X99sERpBVceOSZISaiYU+4cQAKa2S86r
w+ilD0W1iOgB+goKoq7Xyz2PkfkrRToU+NIi3MiHzq2YfgvfAWnYQfCj4m9+rMYVn2X+Pi/jzs4U
T7FDwwnF+3TQ5kQV5E/ujh9jJ39EpvR1bmk0qSVr78RIHMJdM+rpa9tEKy3BpY96+UeIn1/sdakp
UE2ugtotsupcl8YuGZkrGJ5zVHEJCMNqBTC29rJnZ8+YOGVnDKzVomKcqymnsVZfVbYKBGhYq7WW
8tjls81OoSHAcqn0SdpPWgGfrQ/TTbr1D+HJAYDiPEzlRvr+8hZZTNYXIee5ZSrNVkIu8We7wcGf
9Wy/zd4LzWZxZdQ/rN1UF14n8sQGumuQZgBCz/akljJY8yIxrakAYmMMNVrwYXGD9bMVMtzCyxTM
BxAbtsmMeF64tqpf6Hk2MdtwtEPQesda944vv72FPHYZYl6qTl2nBrnN95KxBTaZwif1I/5la+Xq
4pMI4SIL5QqchWdLvqkhrxsC5NJvB7xP620pzGRC0DucN6/tr9JptRcuPsNsq4NE/RVytuoxN2g6
UHx8JnKLhrxPOR5s7t1CCbLqETH8jTMOnhv9MyZ4OGbPDcgKDp64ammCPy19tKC0g77/LawiUjFo
cViogGiYWFxnjygxvbQL0RexG05q29oiy6nmw7ZR7z012b28PBZS1VUw8V0vUlUOvjyQckF4MAac
Z9RNbZabUcc4rfkqB+pKtKVu3lW42bFQqfrYA8ngpnaPOu+D/C5D7OxBeTReT9vqVfEZHb38w8tP
uLQyL1/n7ESIvEGZHA+WXVl/733An2XmvhxhaVr+l7gPN10wILOcGEyB3JUlIZBjcgNEsz8i4rmt
8STNT865O0Tn7N3aYlzY1zhVoQ9J4oCyNcdqjKo1ob+LxlSLzXfvfWnKkzn4a9t64TjF4oa+j8nk
B5TubC16HKVyVQAm/Tk2rIGSbvDx3mhnFQrmKl1+KdVfxZstx15qwszBLZqeiLgSZG6NUtdR/V7t
xKTDd9ZnTQvJHoaRAlAfSIqFiNH1BpAUPc1gTIvx8ojJJXqygZt4OBUpLMnhy/QD9Nz3bJXLuLAq
ocGoND2hZiJEJSq1i31H9wxdaosXS8GyteuD2Qwrq3LpwS4jzLp2ctrUUj0RoU1eeYFVIOLd4OMH
aD4PVsY4T+O/WSpmesZyBOwMo3VOYQqwDwpr3wZMcRLyXeU2ZGDn+Zsa308cBFW3OMTtQ4weQLpJ
7oaVUn2p/3oVfnYSJL6sAdogvP3k6lDYGyEiIWihZYCb2BpQZWHrXYWbbXcnbMWgrkD5oIo38JQ3
hXyK0zVa39JegA2G8uoT14G57/USAT6uIInGU6EMDFZlj0pvgj38nXEWSsdtfPf/OPuy5kh1NO2/
MnHu6QEkBIqY7gu23J12preqG8J22YDYEYvg138PdbpnylmOzvP1XblspyzQ8i7PYjar+GqD7IsL
AXj8n7rAHDzrS0Si6PW+rDrIJskAzrL3+rsE9icOzA1ZZfc/g/bVgBgPUKAr6/XrRfTLyBdv0c5i
bkClfdGvgLmL7suH6LbGa7zNH8Eo981dGjqoRdw4sXsNCvzVpA2IIkNPD1RQ4N8+P+omTzXDGuCB
GMniDNm0MI3VwzBDmlBTrx1PH69cGMuru9wvuCogEgVc+e+EV2vmYuwZpDhlkNzWUF2M1kuRbfGF
vbZYvzhoFrfU/x3q4vqbgWCPTW2xS7CjDY5BAVvUfvSuTOirLfHrKMsD/uU4a+diniqKvNw+QlMa
THBjrXm3OdTSFE7uv9QE+XJiYFchToe3EV7e5yFn6HDYWoohFyiEAeHseAw0D0TNATISmZ/6OoRy
rs1zue8uX9wiuQwaErTaf2uFUKsrxzJfrCLd8QNAzzA5Qug3pM/mUlW57lm4rPl/N97l7TQZqaFo
v3j62s+98o09jO3Oah0/1EGBlAt4hBsj89XNXxj7q00Bxu8iswxRtN/6E5CfN405wVybjxyOtIsF
XRw4fvpQ7oZtt5P+4olSZ8E1Q8QvLi4YIcKaBErWwNT8PCd+WUvQaSa8MKBeDFFcUM3eprb2mFUG
RnTNPO2rJQT3czBSwSgD/uDihK3pPHcVxUgFsAaNiXhGXBviy1P81zEu3iCcSpK0Xi4LYi5y60Es
PLKGWrHuERCZYdWQhdce4Feb8dchL4I23onRjB1MK0dhc4y420RAWvGr6lRfboZfHt/yeH95UTIp
xoIsfI34Jb8f7hcYr+ODljp7ywb8z1BIIBthag40yzi59A7MqqLWIt7WiA5ptTMD3IhBuomcDYJR
H336a7v9i+gXOvnoz+H4JL9rpDHY0KjEHuuf2Qr1smB+4gF14cZ8b+6SK7WAL6OYX0e7WClKr1Iz
jTDa/LZ4Uy0trPxp8QAq766TX77KxEBsAn+YILi3dH4RgNbZYvegYzR/AhnbAGsZtgM3VgCDzqAI
ua9fyyW+2myAbyzSTKBG4lz5vFrGRpu7DLLTfipf5qFwTSu99r6+WpDA9nAgiHFk4V74PEQljF4b
CsC46Kq6SU80qFYLtkeHvb0vgv8MqMbBwwZkzGFQGf65+X/ZAQPvHJkT+09Cu7ovQ2eDtvURVQGU
2LXNtbbjV4nmp/EudhzUGWSPIKYGoAHH8cIEC6t3O9CfcRTjxnOC8t3yr1ztX22CX+d48VBHtMxg
/PFzzAKBPeSFNLhTdA42+V8RXvzq8EIpzEZHHPsOu/zzOyyw85OkQNTLKhMyJ40OWx11w9r8P4nB
oGmBxJabwP1dKq06KWye6Og0PuxdVjX0kjoX/dzNIjsnrmzt35e+rTNwQGEQgH8APvl5TlFFo7zW
gOyDI89rm+WA9UXXIGC/P7fPY1ycHkatl70NQiKMQPVAkRfY03rRcDXQ+/1y/jzMxevpzJzSwVo0
i/baub6nL3myXwxYBs8M9W4Dfg3AWFuY2qyvLMMv5wepf0awzRgSk8/PELYzU+lkEONhh+xm9qNH
Gm/S7+lKeXOAHr/1QBtQzv8DqA3mu8hsw2QO3OjLAkiczBqxWgyrQuWb1QoU5XeoySKpNcoAiPe0
dK81J79cLb8MebHJx1HWjZghtyLljwnkB2t+vvIsf28DfZ7UxZaWThxPcYJJyUBAo2xJP1A92l1P
Pr640zASXhrcvOH191vJNJVlkZgR4JZpT5+tsX2csEoPUFaKvMmphJf2RnYD5sPsFpa5suYB4gVj
/Vja8+2/n/MXEN/lL8EGRIYJXZnL64f1rWb3BhD9yR5cfpxeIPe5hlut2KaDZJlEqgK5FSNoV/XK
2jA0FbLXf/8nfNHv/vwnXCS4WVeRzFL20sfQPww/C6B7V2QuP3W2+2cpWeEUWsH0x0Wqe+1y/GpZ
LVL/cErEvY965ecN1GRjNM4xRv+p+PJmIWNKQkv32sBxwac8a/E6Cq7M+KvTYrEZQqqgQ/hFv7jz
jTHqGq3AmItKPbbt3oDU+lS72Lr3OlzHxap8SFbT6sqwv2cuGAqV0cVMAe46l5u2iJpJ8ArDajuw
wgePeQP4hVuK4z3f8bvifoDz+cJ7MK5yLb6eMfCvNsDkv3tPzyZLbTP954zhvnynDG+RD1q6Y+Vh
gsvoX1AQ+v2KXub7f4NenP280kZmL692QXjN/uJ83oI5bYY5LA7Ylebml3v619EuroCYOKUzJRjt
J2fVTby2xDayYVQBqU/dtTdX3iYyCizNz1nw5/ldnIhFVUZSpk7p57Wio2cbebGVVjrP8KEcjM4t
htx4cZIUvMg+Y8FIte0MkxsmgSAX07qgbG9LjsC9IdyLzSnUqsLyYVNoeFpljJtUFvUms4YbIqcd
Ka0dl+2x7pLQpDmYzc4x7XA40dGGy2T8zRg49XB4FTCAlC8kV2eeGqE9w3ISzoXwAFZePnQ7LR2k
a4rixpQ0c5UOayQ6g/TSmkeHAtSYttPOsnN4FGfRCFAc0prWGA52UYZtC2+ehLJjgg/VZBo2zRQD
vpH/YG2FCwH0LuLk24wU+7LLH4RDVuYsD6lm+6Uy9qkzBUqNP0SE8ieP9J1JxeucV9UST51K0W0M
XsJ7N7/VBx0G9pDRjhL6mmoAI1PWPVRO9SisXkfybT0lon+0GvvMo/G+Gfl+stNQ70foN6kKLqnW
sKptciutfnS1LHsVUQEQY+wEPS/qsI/n0CjQDDHks2WmG6uXx9GZSq9l7C5GcQ1xJNvORrWW0wR2
hakXq04z16Oe3amEH9EP2BnVsBUdxPeScg3tKL7XjGEfyfQDGcyK5uK+MPqtgvlRYpCdlmHLd+Y2
Kp1HuB/cI7kXm0klfWBPeH3EEDves6doYg+Md4donp7NOYu9KGenJE+8kkCTI40Y2LWxcwsJso3Z
T7BmjTTNVf30ox37OgDb9Jga4x4n34rPJewQx1hbVU08HZii75Mc9lpKBCywzNuupVvNyqrAqtU9
q2LqmvUUVDq7sZV9nJoSK1OGVa49mp1zbiPyMcD7bh+r4UXBpBOAV7aasJRcUjUPThu92Fa0osV4
x3pACmg9nROFMmU3rWYRzYgV1ElwMnvS1ky/E5oKM4etW6c89F1G3DaOettvkr4AI6vSqpUzZRX8
ru1NUg0/IAK4d0h2HHgZJJm2BXN78LJ8urGSkrlFWv7ggzhJkb1qRnPXwG/Q05rJa/T2CAvWt7zk
htvZ9BDV3Q0sYJ+0FOmylrwoazpyye+0ju/02VqnBIpuZoo1VX+zeyhLz4MoVoonviKodYkcOqaq
gY5pXq51uzoqK4X2epugqDjAcgzVgS1ztPPQxntIAuHWRinVm3o5eEgcHtq4fcqbyIX/1w6VPD+G
kdUwMQAwkvJ+5NUjicsflJRrkudHE3p8njIN1x70s2421W2X5/QmKhpxsnmpPaeREYe1M641Ugyu
4kNyaus4AJTmNk/KYdexcQXlkDMOHB9af09os3+bSstrmN64auKhpR4rC0RgsGnvOnudV81tPcQt
jECE5XYTC2SfHtpanFRtPYgBAIrSbGc3leRRj4f3vh4rF48/P0mmNnVbhWAIhH1mrWY0pG8N6FD2
NorlQwW4S2bnbj+X94w/Khs2ulF0N3XyhB/0nHb0tFRzNVsdbVaegTYIrb7RPCMtm3MrZeNa5Vwe
C9M8OGXiy9QOQBz0+3laadbjPD+XOiTNeDeEOtDYtZ7YHgy+NEpWE9T/DFw0BL0zmEfmFvdIMblV
U3mTDrwGi/JnR+VxUNYfZB67DZWJZ9bwtWybOvKIMme/dnT4CSR97Mu+uonrBWme1rE3J00aSifx
1ExfLL0yvbwdj3Ovu1qprRrtVtN6j9utO9Rqw5XmYQt1aMrkXqnzfmUmERAPFRjzHPbpRqGe2lTH
orfuZNMkHh7MGyk/8JGwuJzuORufMtrfM7Dr27J562e2ilqLuJLzfQbtOs+yI92LeGN56UTXijWv
PU1f2siygDWKUYilpQcG/RaA5xfKpFwbRfLRUIh/EdiK4qigJW5Lk+dQjWYrXAN7okcHh3xooIJ4
sGoN7Gq4m3l8hpW8a2iVN5R3uvxmWXup39WFHgoLtwpMTicrhrTQfCBFEbZojKbw1fZGmMlHUQdn
5eks6GEqcm/kzJMZdM5qVWyEmAdcUPKmB7C46iGnkUMPWYs38BOla4plB6fRHdVgKpv2savHOPK/
szrzWg0pV/k4TsmmmmA3Ec0BNO9COWTbMrZdRD1vjVLZppwzl9LaOnUMEVdraGFcxG8chSbUe/TR
60n5GpXisRftQ2Y56K8If3G0bSM9bAdIP2sPJLODpohce+Q7eHwFltZuy+EEPUjflNaDOSXHdimi
Mut2LCfPjtLGrehNqh51o1/3hfWow+q3HdD+w5Xb47zie969Zr3uCUT4jQAZVRX6LoasagHIVGcg
aom3hvxOo34zG9k9zeBKlXSpp+S+Ux8W20QzWdN4/K7DtQS2p2rTpHbv6qizQvf2WDmzy+Zv9dAd
mRzvRW7ecpH5YFFuSlW62hi5uWSeYGPQ19Iz5mw1xbGnIt2lJrsd2mIF7+W9NS/ad9Cg1yevjE9p
jBnkzkoCmKGVA2Yyh51JAl2c4qTf8GL2bfx3k8CY9MEZ5Stsezu3N9tdUcWblkGaD3SUKiNBn01H
GjHHraB37NEMiw/rHX0SGEh5eSYOZe1sZFe48IpdM65vlHRar6u0F83ESSzt5E1k/TkpDQk7YZu4
TKd3jsHfLbusA2mb3cqqNN23jGW2ke12JRdYnAW/tcfmoeH8aA3xIyiWbpyijdj3yp3t8rbj9k3S
8xNR9DssRp6tVA+HeMQlNuIQeWsdKNqVNLDGPixoc4ciShDH2kPZDj/sSCKagcwexuMrnhYhXIoD
qGyGjpEcOsRkg8aCcmJeUsDDty4+nIE9wIJ5dsFvfUzntlxbBXtMpLPO+eg2cEpWRAc+b1hDzzE0
Ku43Gl/zvntUpFtLwqAbzgMGcfRVPsGEe5bf+1n4oGo9QSIqqIfE08b6DPFQAFPhHD13BQ4JLdto
o7nrhuygV+1mnpVyVdU9mYZ8s5uZ+tMInJkDWXdvgtGsn4/KCUeL3locV4QjptQlog5IpL/Zkda7
8KK7p/o4uPOktjzJbngUPwwEoR2Mi98mh26LdHzSJvpo5Go/jtDfstTKJPlJZzyMe3GTav3WmFFf
q2Y4eTnRfpodvBZVuCi7w4Wn3WQUpta0MAJcq4M3q6QIIXOP81jkZA38bYnMOd0nTjIh3O5XqZ0c
zHZcGTMdfMHEiTVxgJj21IvSH2wrVAzkJEOsxCjckRIfoPyNLCL0WAGCVknijdl8NjL9CEfaG0bi
Z7Os4bPc7aoMDLECCKGJgu2KAzPMR7Fi1XDmRZu7ZUNDK+criFKuegtuSYMtIUGWQS1VJeGkz6iD
oZ1bxc09qlZqN7VNFlLB3suW7aeiPYq5ukshV6ly8QDjLsNFXP4KK+R3Po9rYYqDVqV+OssW5YEa
lNQ6iJs6GGWcrCjVkbg36VmrzGDALqBV/63FNvWQB8Sr2gRgng7TseKk8uHTiRDA3DsobAaSTbAl
6ELNik5yKF5GajzOqhVbC8bNrsTrcVuCaxDWw/6QWx4xs5vBaJkrCuUTS63hiwO0VlND+J8TiCDG
8TNh4HtarM/cySCtSxItXbWKCC+2R9u3zL4AhYrrazvJvqsSl4GaTEDAJZnxJ8SzP6pU3M8I6qGs
MVo7XY8Nlw7NsSD0wLvszS61GJcM3SiYWLelvUoQr7iW5hDXkd2hYSBvsL64BaMjxMa8JeW0Ynov
3Zw79+ZU3ms0qdxU9fbWSYAlaJJQswV0vSpdurY9TrtCnyHMqVnUGy0NlEfBX9t5rBp3lPI5MWqs
SASbbdfdyzhTPujJuAGMKsIDMyDwOmHJItI3QoV7KlbsPk/wWHHt4JBmdoMGmHbfG92NNOQeVnbf
naaEyPRQLjkitDjawdK8eLSPykiCiZEt4KY7jch1V9chVe2OpLBpn2iYW/F+EeOIbUOsLZXh0GjB
wq6Zc0+mXAZVPb4ICgN49MZQ20mtW0OfczcxOgFHVNg0mCDqL+dYpCAgWRcHlRWvNkQnDno9bWsL
2nmc44rWsbvctOYvVhuZIbOTdi+64ntGspdRmx3faPuPjESPjhpGKGMZVYGHRLoEOyUSt2XNH0Hw
PrVivrcYfRqhKoAgeVBdUKocsEVnEkGcpLu5B+nUrmo/6eiPRr0aJW5tCDLhKNcFPWWpbm77vNdh
I1FTr4x06qmh6/ymo0XADa3wm9wKir7cqh41Fq3MfZuIXQUQB3y2GlBuRorzTjelRwB38hNW7dHF
DctSriyWnI0UCJZMvcmhD+bewvEmcPSXUhTrOK4eTRsaAG49GePbmDiHuG1wGnZgqqrBXk+EZ4v2
dGAOJPZaYZ+V0B+7uvMaod31rAyGFMjrhKeDt+jorVqJKypKkSuW2Vmn5R3uWujHlKRwI8R9dT/d
qMo+CIamkQPjdZwuE9wBXAg8IrDqkMaNxv2ipGhCLNDLI/2oa/TDioxdmZWBQ5KtDSvl8xDxtxyO
Ni4w+DHSeofiGM+OpVbEroYI8IPE7AX3wT5O8xG7OxlOYMfjzMO+GLPvRqfMwEnzAG7yq9GSpQsg
eYPjfYoCPeOgyADT7WYj+2HUhG7ylryZuDbbukdSi8C7NQk0xmd7J2aQZwYOWg3kC928th9Qs3mu
zeQePOt8JYbqO6w/b9qmLeDSS1G6qbpbaMAXEOKaD3qnf7QNIX6RYzmOCsWTuBW7lKm9nXf5OlLp
sK7M+MdgdkYwm7AKwWWsu2NZnUyNPrQl6i8FBLNck0THpkl1t5/61G1I/2NKqa9H/LHi2t3YK+K3
ZjOhLJLbfqIiFGLRckLrOlcegFHrVEe5QFoOAkKVT24u6F1WRedoguQimaH4CIsSCIPDXBS/4zBE
K/JFFwyplexXsx6FHDhJ1+mLFP4++WtOamh0mdHaiKtzEmXfBg1SO4rILR8FOIoOkZD5rxZgQ/2K
XDtzhV0wV9NbtcJCXFGlbeCT9Chiey/naTOqfu1AIl8zdX1XmPabUejamnd165aZgcW/6IH1af4K
hYncJ4P9VLfZXVN3zCN0/E4rnINNhMuklxqkh0CICkyGWoqqG+gRNgImpT25N7QhC0ohTZf0EXGT
jDSBoFhfYxUBWDCFqWPuqFFIRP72qqXDqkAgCdj62krzHdbODTCqsAepmgZni5xRTTAgT6zREv8X
Ey8yihqIbZa6vYpYkGvxg83VXjPxqZI9VKZ81afujldOkHXmMzHYZkiGV2gSbxE7H1pHr10+IpCA
WfJb15one5ifxYCnRwrOkHuNa13I4yxo6/axTd3eAXAHYr/QOE+GF1ZH5zaFkqAGp+2QltoZiA3d
jdV8B+BGveG5aFxa0Nuu716dQt6lpA15y0ADIvQ0dDhr21wol4zaW5QynMxpWDO5iQbNZzV6zXUx
7DnrGtSBjbdJ9EskXQp/lO1e5UjIWob5076+jcoShnYMKq3SGLWgnTiAG3130GNIfSYUCBSIfCGq
rw4pIupVXxXrBuI9s16/4Oz3xzlbz9awNfkElZskfc5m51Rxa13M0VHvtbuCITxRHXI7UnWPaV6d
I2YfKtHqIU/nF2NIn/FWjnFXvqYp2lql0qcg75wwYnQO8tpg3tQ5xNcc4x3/nfhGEW1ac4CElZ2g
DIuwFYbVrYfdf7+IKXjRaPZuXHSHVtkPEG0y7yLqAL/bs86llYYWay7ToG6c0kVsu7W0Lg8ylocM
RZPE6nFgFjc1ZIkU0wiUsboT6VGjEwkAnuitTptcGLdmn6xZOvmzXSOwIzsHuyVMRvOp7Oia9OQ8
xliQBAIOrAninMUrBHUfE0eVrcCh78zOqznoyTFV3ZOFmg5Ps3NlN3QL58iDQ6kI9QLlm8rIN7yz
tmhGfwOa4ClP68RFPThEv0w+m9D362V+j9P/rRmQN0qzK4NiLvgGMuXFLjNR5oNIRokAkm07Chsu
7iAdnNOXitmwAJP2UwvSoze2re0zYUhUSMcHpXPIl/eo54gSP2204pAnehVkupgCODajQCIcJzDT
MvUE/v6hovluGhHKFa02bPORvwyDeCAGXGTKZER805mvOeoHCDrhfNckyRpawCjdDM1DWjjp2ek5
NnhkPLK6Lx94L4UfGeMclilCXpNMAINWbD50bW4cqcgDvYH5joPDI2jafu8Urem2RQm36E7GIUMe
czPk4rFJaVDL7K7M4i0fosIjAFb3bekVaBFj17kNtww34h0O4lzD58VNKHl3MxLUVx3jec67U2HQ
G8ts1tJGLTpKYXXPAjNvNl3fbipgbiNyWCI2mhSPJB9825jCsRxPU96EKqU3ztSHUDuGMPBwJ6pu
TckrrkEk7ciXmAwcOnuWCedD5DKUFR5LDGTaEyTF4NFcoNQjjG9JJN51e0atrr4dBFRwLRjNxMOD
0yCX1cm50butXWk7o5F7MiHUw+PwhiIOYEbls6xfp0Z/M/DG5bQ+1YYFisqMlA1XVZnlOKpa16jU
AARhlj6mtc3XWGKTb0M36GZMumzCOZIuyU07A/Rb2hPKMVmzBDe9UthqKm/uOlpic49t2V5F5n7Z
wPuly3PRta0qa0qzhd6JZrQPZrZ2hL0U+i5DMIqTBfmMcnUVAfU7UPVz52Vpd/0CcImVqTeTBjqd
vjU9KJGvMPvVIgKYna/if6+NddEs7FAbEOO/+krpujwuKPwFxC3urtFIv2C5f57XRSu2MqzW0pax
Fpvf6QaWDTf0p37GX/AA/IK4/XmwC+hCLnt0VpaeoNika7KO/LfF9QIyftfarVf6ZJekgmL619ta
+oDaYqGTuIuLaAXh+On1ny/svz/px8h//A++fqvqqU3jpLv48h+H9K2tZPXR/c/ya//7Y59/6R/H
+r08d+37e3d4qS9/8tMv4vP/Ob7/0r18+iIou7Sb7vr3djq9yz7vfg4Sv1fLT/7Vb/7X+89PuZ/q
97//8Vb1Zbd8WpxW5R///Nbmx9//ME082f/+9fP/+c2blwK/d8azePnt599fZPf3P6j5NwLYKrgd
hrnYKC2QsBFmwn//g1h/wzEDaVXYQjigMxKsubJquwTfsv9G0KnG3uYonS0G13/8l6z6n9/C58GQ
GSBxAMygAgFtmX/9Xbd/tkj/fCV4Dv/8+r9KZNrQPOrk3/+4pIibSPccIGh0HTQ9uHZfomh6YRvl
JGzmOYd2jzLwat4t5ns36X4x0i2D1mtxL+yqa3z7ZYn/0sG9HPdSUsCRgHX1EWMeO7AVxL0fpwPZ
oe1ZgIFcB10Aezzdt9/NNQK20zXsx8XB+dvgF/ArNceQH4vQ+iXzPuLK1a+2/b+Y3p+oCgAOdP03
BWBLHwYDjBDby4Els3cRyBLV/V9w4LgA7iwzAVhNBykPIie/a9nClSNHdyG1PbH5eRw/2LBlIEF2
vAYhvsSq/DbSRcsdRdK46icslBLLxHoGL+oQ+TI04Hm56n0aAnEL6UbkFYf2/5f48ufYSIxRmsGi
ty+54xAb6qZMw/1uneMTRaHPh77RCuXwxaS1XpFvxZXl+cUCAZz//wa8uOXsmZmygN0HYutTpP0Q
8dMvx8NX2265mi+WP4cPGCxawFT4HQDoZE42Jzbe26Jsz14W5A0PAEKBjn/rLuIq5fs1UaoLDMzP
h/jrkMtd8cvNnemags52ZXt0qr3cQKb5EMUkJHWEwK72//0Ev5ofhcIQVO51kDGci6t76EzoYqbo
NGnkHQUMV8WHZmLuvx/kAlqDGVmw0liANZAUgF/iBe5E0NqUzhQxz64USiP2mTn9AfSrHdQ0rmFO
ro11sfz5lKiqtrAEe6/z+X7xYSEpoC4QKAlBDWzDPwXLrm07MOZ+Wym4OyB9DJg7nAABk/782iKj
rKO0hhMYRWNLeUkcwfg1M+jkMaWPdOUUVbtK02EMu4kDoTE5MHSFIAZ0MmOuatDrmMylh1CA3UEE
cTykmUXXMzeHb06W6Vuia6ZyO1LL3BNlk9tuBrSG5WpNOj1U7Rjdx07ETrbQcrRRa2gqtTGM8nZ1
3s/nwpz6l9qxZtR24rwa0d9IrCdbNNk5ixP0niNJHIU0IoWvip0IZ9MXrImQdZBKVT4ZE/GUjdLS
gzTWBCnWkhXUaA8S6iH529igSuV84HIeMkiBNzltzo5weINKOxxksqC3i6aw3UkntflRmZG5Qhl3
fpDS4OcSVnFi02aJtbM0nvVu7pisOVSFSWakHhDQ26HTUusunOVNKCpPpV0ehxZcYG0clbbtNDuz
zuMEw12XGP3gxB7rUbQ7NhnIITcx8qW7WCqy0RPgjDx9qNrkJU9RwkZNKpvL7DEzco3+KKDAgtzA
6gYAl9FMrTdTnMYzqCX6LEzmZigth0UXJYe+HZ23oUU5yDVGfUDuEdX1+4Su0F71HXmsp7kJ5NxA
f3jm+nuC1vtupHYbVEjBz2gjkweRZtEzwI7pU9FnNZpzuYY8oGPZAxdc3lExy/qg57P24tR1e19x
BUgSrSL1gFXQQO0UCIZdOw1DdyfSVkN3R44wGOKmVtRnoWsVyV3g7OJnwRtnM0guPSuPsm0E67gw
SqP5zWJD7hnJCGCBAxAWjd2oqknsg35S3tKihgSuaIt9VYp8XRiTvtbjMQFap2CnUZaq9ojIy2zD
cn065yNq6QEZhei2TZUdMwsFENS+NZR80ugRItGwnbIHezDu+FjEoCtwIE8OKYAVaAZEefkAz1Zb
BMnUWdla7yAoicpTlWSbWdi5EeKnbXSnk4SbW+hC1WJLoSM+PcAZNUUh19bVtI/rQTRHgySAVDhx
Y2ZHfZJGKNrGOUCbIdtwMYvnUvZ98sOSFTAQbaSNsDMw0ylzYzM2s2VD0UM8WsatXg4p0GkxMuOe
t3BUKrv6McsG8Cu0Tq6w0NWOZpF2ygsgrSz4yduu1Fj7YY2VyXc8zS1AIZCoBhoqo/cw2yF3OQAa
ppeOmiNPESOk8ipdp9sqBRahLGSZnqwOkJacWyUQxBWXsY+eavRR0BYi4Y0Z79UgACVIZnbsaZ58
aPNI3GgktMYhQPVnq4zpOSZpup9KGt1lsxFBOEJvet8ZLPT+xhbaonEC3zTUfeAgUVAVlHb3UWvS
CYdZR8m+6uOYb2QlIsPVUYHMXTGZKHxlBKCfuSGuVkTrVnTVUzRGclc1Zhow0kzPox51O1iuWmvL
nKewrn6u6piOUDg2Yt2AAFqhb4d5cE7w3QGos4Y9zh4lA/Uoe0cLM2AvUWbhKPKNWbHTYq0KKOp/
pEXPjNvSesnNBPRSkkxbCPxADjJDp9roRvatFpD4HVVs3GUtL/EbgIdpc+zADZWj2tlECz8cDbKW
Ns3eUrm2YlxATaaojPqOQMcP9R9eqVvLTL4bxiRXWW6Ynp1Ttp0Av4LWtiX/H3vn0Vw5dqbpv6LQ
ulEBb5YNc73jpecGQTJJeO8xMf99HmS1VJlUqTPUMYteaFnFJHHNwcF3XrsxgxxQiqfoaws85EpT
H34EoLAPkj5brp8gGmtT5bmf2vlYqYq16vvEcGOiQp18ZnP3E1LC5d4vYITbp9Qws1OqDqWGFKHL
XHGyQMlj8aKT80OcloFXUBW4n7GvOHXVPRtpOdu9Gt42vvGQT9Bnfd7p+yKO3uZIK7i5gCDb5EaT
/aM6DIkjDcp93wydVzez7tTmdOKQnvCedRDJQf2MS/Tp2RQTlmxy0BQiDhSzcqun0eDoYvkcFYNh
12X/HKDqI5I/rG2LWYRGUSQOgvxNinRURK16Aj+5E/3ybagrbpgIyU0wSac88OtrKDek8uIMdvJc
nz0zkzKXyFjNGfrqwY8FKH5AUKeLet+2pomK+VL/SE2QeAOtZB/6za5tRf+97U21hysjgTylVMCr
8nE8ZVZDq2eRim6StuN5wgX84gdg08HQBYyDledPvmm3VvmtncLARXJ502rSdpbnfteIQrTLp1y+
KE3T3RS9Ynn0F6U73xCkXShon30lVHuxAl8zIpRBhpHkW6PUWA2hKOyJ8I9QpgVCb5sS+qsERnDX
xFrt1XOl0fU+k03cQDDJU881+vka+FB5oJCixWe8KOenSnLnKDTWvSANrl5Hd7PVMWIOzTkV+Lsj
5bNuofj7FvnKfRaZdCkNRLUg0CrfjclQ74GxgO2DODj4QY4uA5rQTpUafVWh5qs2VsF8UDUtej76
7gZYWOpaEy8aSjgY4TpqmXwYIn14rQo+tlasiwuUduVZSTnaPFokN8yo1y171MIdVMsEa3QuklZc
KwaMiAj9QMbOHK2SAdojliVh1wTivZ7WqjPR8uVGcDL7Oh0/0ZIh8B2hgxIsZrtMZDzz9QI9lqAZ
WyAWQPtkpDinUJoj38UL9REbJYkQl5bGnVrlSB4Vppp0pOC49IOzEvhvlUQWTiyY5yTodacsjNup
Ik+4K/RXOQifq0G5tUaFhKOmhUeU1WLX16GxibO+cvJYUVFN5P2BKafwhiiHljSTTNgkrW/FXjX4
gdPJlvCe1cM7cZHi2QeMdfIseIzpH4ceTWXbSMbdXMAOxtUQw1Y1b5piandmb9XbIO5aar5mBDOp
Fr3Rtr2ypFY9Z9ooYKkITFcphUvblvc50Zrn0hDzDQRh5LRwWPasqPs4kYdTJHeCHYpMsG1Sn7UM
BZeUVLWdzTzViAc964bBcVxuPnM9iD7EQgEOt7JdZgwtX6kinGhRUR25LwnsDWZ1S998f5H75myM
ESD+OLt6mAxuO8MzB2EeO3qgd85cQAv6lmHDBPGSDP0wTOJjNgU03NY6jH0xSxggpptSSWJPL5XR
nURzU2bT6OYVkmpU2A3iMD0kNqJIh/MoSHearNS7OKuqbhNMKgNt2l460Fmbm+JczrnvzVklVseh
NHecJohwbaV3yvhuk8H85ON8SoKENtI4WatB74WtdoUXkonMKy+BnDcHP2H00yzUb1oQnWCqVQf1
aed0Q/1i5um19WkPgXx+LqXwMIvCRV6IuwaXNixldBV947mpA90OZau19dK65H54DpTRcI3ADDh/
5XdpFO2ZmzI7mfh6hyK8an4YM+p0dDijxnaDUjtHyXDbmYa6GjvaNai2CxxBYH4Ng7l3xKi6RikC
o1Gd7xV94AJxzvRt3s+i3mwCsXuW4BjtackdE/x0dixreDYzWUByyatQNRBzVIx3OSotFrN4jZK0
XlVa9WIGUumYCc98lnDsFlL+JC6SqrxpnYlUSCTEvLBYegty/zMUo+dZak4SDjenI8qdWYNq2DlQ
bhf+f23SNuVGgVKto7qRTkpJTuogpBmMfDQek1ZCh1BlsxMnJTRDd2MIU7/qRkugqtDyvbGdJdj+
yLTTSSGaKCypCq7Gx9Sv4UqXKhWhjKCbJLSpVuXRMaU5Eio1L+0prxxiTXIAu+Sz7Btvo9krj0lE
tAxu7BotZiCthJaMZoZveDaK9jZmlm+rotpUNc/mruqidRcnimPRi25LgaHbyihlaEQQa8V6XXqG
L5+qrudbaAV9PaqW6fRxinSm1pDh6oq/8XOUnhiZK0cLoTcrWT9olYxYVc2vcBCkv6T67dxGB6Mu
94hD4Nur8CL7hKjki7AXIe5OkhZOOIcesSb1djKzIHcqoypp4CXEbFuNjOX2MHVI3KkLfhFEa3Ir
MeT+7zKRtZzKs0RLamymD6Pe+VujGLJ7QxSaYzjRWehQJ1ExZ8fDgHX1O3tRd52I6rMNt1NccFun
1RhpdtJZgrhp+3FEI1L040POSTZiwo55qidBF55MpUpSd0rV+LlXRGSVftTf9jotI5M4xS6farOG
ChwQ11uGf4pKXXyNsOo8l9ZcXpaYoSc5SLMzlS/za6qx3G1Gp/ZqJVDm5OGGMP/m/BZXs3Erl0qN
viRuyEIQhnG7DMFXFHravTQuimuzM3d9KWYHnqcYckWe5rNY821QNpqlqJu4380i4pMJQ4aimOad
1y5tyosGGuuvFVKBolU0SHOHenDWVafiMw+doNeyzjXS2gJY6SPOE1Vb61fsndpdOLEfIYiH8M8m
FoJdGoWJECtKxM+Y7ZRrj3jTVo2eE91tiX7NeNKJ2gd30nRMQqRE9oxs+65VaSmiTw/LAcc0nmd+
t6K6LHWJv5SYswXWgyj4K3zdr2PYF15eF/5D0JTdtTX7Ux8P2i1atHCvCJnZOn01wRrmsQ6rNtV1
WxAFF+RPQ923t5JWUoJQKn78aAVNuKLJtJttZmkU0FKrR/cKjQnTOhFMq92IEFCRixyzz1EgNXVn
x1ogMHI2bMee1RMN7hiQ/m7KQf4jo//l3S8xMaz+exzoK3mzAEE/YSRfyJsmThHQybHptIE7r2gj
cROVfpDOnWQ73f2SK1qQsp/BO/B6kiKXMEtOu19rqRARBJk1cTnpVnRmnPmxG30slSv5NVv90u20
vPgvV7MkGEW8wmQpGV+vFuU54MCYmo6BLOF9Ik1PdbpjEDlL/sCSqDepnqKuGPZW5boWfoGxfY2r
4LPVqbFRVVXWdYkMui9clcREwjEUf6R+Lz3V22znu6U3L/7E/FS4nMN+Sfv9I/iqqzrwoAYpgZFe
/ILOl2od9mEwmGCj5JAvJKN1gBbATia6xMzr6/jlf/CVLtckfRi6xWBNf3mXzOF15YO/cE02YeIK
8bQnTtUsWTVk8Oi/sswt0OTPXyrXA8kWSZKA4/mHggCFqG+59FmxZNVomUP++lY6sWDdYTvfYzj9
hdv1T3ie5XJEAcArqSIF1rygH9Df0hJjJcg6y4mU3k63tHS78dnyNE8NXOFVt3adC+XSrsmbdf7l
u/PnS3+BTqtcRfqZCqYTH5a12zjFut4vhGe6+1VQ55+tVvIeJFkC5pX+sbenzuY4EiUgYXGX35m7
73HldrcKdYp6lhDn7BdA/vdEmK9f5I8X/PLmdEFWKqh9i4Uz0Xvm9dvc1d6qjzA+G7TKb5utuEkd
AWMpnkHi9X+oR/o37/pXeUns+Oe86yM86l/s1zz5iXtdfud37hWGlXJ6uFWF7ZPFb7K3/hf3qv4G
IyvS6mYSTaoSqvYH9yr/pmmypOFPhhDF5M+P/sa9Sr/R+sy5gX4JCK9/kXv9/ab7afGIikqoBZzW
EunPIe7nm1JPeqUMI5PwjMIX3opcV55E9O8rrUhntLihT1pkoswXUezzHYLD6FEeMkyCY5x++IIp
rw3QgNguslE5YKLIqKVHaX2QS6M7+tWg3/lTIZ0RZOaPaZMnlov2TgHx7tuE81M+9cyynF4fe7ky
9jWjiK3kxWCjdr+tFP5J2BlX1S9kZIqYqtDYPekZ4Fm+qIKqyXjWQ+PQ9vp2qAb0o3THxdbNOESn
roNeGrQPVYtf6zrfFXLnRam5D6f4GLTGyi86TjjpzVwOd/UQfApADAjU1lUX22IZHTqZ6jKpPsx9
em/I+V0hlmvmiLOcG6daSLymxHKSR96cWEe9YNjXol1vKYxM5kmiDdPWC+GFQJjcjqLpSdLme4s5
B+Q6fmkxvGpt9qib8yFMjP3U+89JMT8OTbr1pXZdxsN+YJSSdG0nltLF9Jt1nEJd5QFYLGJA8pnm
4C4Quo9+7AmgTAzQL/8+Vo1vpOhdhlrYYePwbT+f7qXJvPfR6gWSsJ+p0LLliACmVkyJRTPylSCN
rkX+WtoW00qdm50c4xkBuymD+KYLAHmj5gOs9pX0AxdcaoWdwItDIojhJ/qyAIlMmeYDN2sk5vnh
tUk1FcWq4PaTcGvq/TOVTFu1LLEQRcFaHJqNHMsr+oxvtYEWSSEVVvi4VmkuvEVh0GNtEC4pLIqY
xZwKyk0eFpdGtjZh2d3k0bg38vZYqNqTH6UvGHy3clEcp37e+VP7HKnhnvPual7QRDmcbTFPXoVO
eq2D6AAO/RSlgrTtBUtz6f2JHCmdSXodpV0VlA+Q5YldmhCFURC/RqL65DfWGukERzDptsm7b7qv
XYLO2s5YeGw5jz6CQrpRBmunJriksKDdYgj/aJtih1iTbzm/88tpHTXJmZMUpEWgkQGpQ7tgrFrk
ncGDZuarhn7eRCvfFQOHW16Ua9lQbytzOefgPLCq4Fvbhue40a55M2xBnVdWmvN2s2095k+NON7M
7QCbWqX3+B63QjK8Rmak2mGfA5uPcA7mHTg2HvMmXQ+j+OBXeMot8ZEQ0PcUtNfG6pLAX8qvhmgB
b5oSASJys8IzToF81QRbIFLVEdOhILxlejai8IAm6qBPmNbkWr9HejwC8eIvHSx0brV/05VFaZeB
vw9n5IxaiNeD++vWj5VTVpibLPFXOYVy9dyvClnz6EnZ9mLwUDbFbTSOkteXE9G4VRveFQOOVatg
tQ5+Ha5lUoi9RLYST5K6j0Gft3MaHGLdvDChJg6LV9tIY6XddPB9uDiUcG0JwUfQi92Hn4U3WhtL
bq0bm75KlsKN4Hk0yvcWqnLfQVIeWc2yq8phfZvqqrCORFPmHGs17U0rC/O5jpvEleb0FFhhts6H
aryMfRHaKWcvOymzeRfEIhBKn9+1WVOuaWC6j5E8JhJOYqnq9j6k1arr8InRtenVIc49KNJhwXZ0
F7w1WKs+PvpRPs4NTvYiKV78Ru4cZSDK0y9xkfbWdKxr6WXWjUcLa6qXd7N/W8rWwaefkLvbJweg
M7dx6L83Y3Xq5eLb0PfvM4rtsO73eYwt2Q+SjZmL57gzPwdpeikRO78WRZuDXw8FdhkNLs/8VnBM
Bx/GDFbwkPLqGhvZaKYL5sIWXTf62ui028pv8+2c5f6hatBNRpZ8IykJQWg1cMDEQ2yVyBTEQB8E
tqSlJ6pc1nWcP+sYiaYJr20vR+ATMuhOUplYeIBAbX3kJOeXwTmUR9XmnCs6VhmepnJ+yJXkhC9j
g1PmGIjBRlHbb5mfq26nFWQvVPsp98mVU7Re3A2hYOJZGfoV/TGjHZZ6dhBigRizuNvIVZRswCpJ
WrHSW4i8RayN1b5Pm9MUl7KTNPinunr2Bl+lCBWEZzOUfGwUXdQHleB1BtnaS3OdY73JL1JPFxzq
Ljo3TU55OBpNbuDGzD9VgSfOxP7maF0zOemQqk48iMOxR5KuGtUaiH+BMoPS02MwqdzXkoOE9mrf
9WOwmwV0JrE0IdCGPUdH3VUeBAXi7yq4r7JE4LuQo1UfzqsIBa8r8szSLFxHwgxeWjYPZjnLGzGs
ZNufKVlvVPVT7+fYDk0fOF4pGcfZMxzOyp8VYDFwGMZtMRFuktwPPAFFvRxhujRDv3aSSsI8EJvf
8rS7awoR9YHVRGdSY8mvibt7XevMfRr2i7CdAJZraTbjsQjn7GMs+umxrSvdGRqQ1A7t2TpoxasF
feixF2fboMy+TU1ermoF333p6yQImIp1D2jMdxYmooJQahw6NxCa/mVEFXwJK+Vx1BWi1QX22P/I
MLdhTMCaFynGrdC320nkizeFVrMrodtWiKOTAP3OWE7HsYxJImb4UFmFqKXX3wfBf8/Ef+UQLlFD
ACjxzwfj/3zr/nLsmp80iX/83u/Dsab9hjSHenoVFSJqwj+G4+UnIqG3hJoSDAQZ+MdwLGu/mZZF
ZBBBgQjcGJ//PhwvP9LITbMk0BFS6lXjXxImfkEBUD3KrBYCpHF2WLr6PQLmhwPrGJMfJfLQcqdd
doJfWWVOt5JXw0pZ0pBcjHreD5/Q5fex+ycp5DJt/zCN/9cVyWQjxlUh4O4L7tDLataaXaAsaUyk
QelAO/kqW1svzYG9nWsal1+ejb/gAP9wzQVq+uFd4sxIpFbimsQFEKhqbIIdJIFdv7YOdpdfZv/S
ev6LN/kFBzAyUR4lkQsCdGzVdXgcHP+o73rBltco3TvLSy/GJromyaZepXcIe9D7T7awal1/DR+W
OO1tcbJW/o1fOm0KQhNfgleK8sy1tarvIrquooM1rKPXqsFAgq/ENuXMGdlBwobEVsWW5W0q6rah
uOpxckxpLUlY6iLGU7JJ5bMA7xm2uO899rQ5W2nDJSTvcul/NV/SqNpq/UVAulncpM851k7ARic3
dzMCKdzK5R5PrAtr5iTBFR0+32JZbpKOCCQtFOwSks53UtrqjW00fX/NWLuh4lHccNpx83tcp8YN
Rj99W667N9k1YfrYx7bjKyhpaNf3xiU8WGdz1zGV4EfblcSJK3BNhyFwrNkdfSzTK8miKxcDt+XA
jUmy56u3Oo4n9u7KFo/SQd3NbnEzEmxdb5EMVNRUpOdwOJnDs7GXd9HGEu12S1iKEq9M4WEa77R6
rb8KtyT1TB/5eGkeZlejoPYh2IsPc2HHwXryFtRjdAcED+O+vOvPS+uGv8WYI/IUTzzjTfbE2hZs
HQSm3GRHA2GGkzmGE+jQQezroy1J0CT6RSyIU1h3VyIoxCNTJEzFOjoaj82wocySHo84cA3JYYKP
9sFJfOCRr73H91Ce3vRQiAQu0UCZOP2F9yG5PIw2xVNyn58HXuPyZmtqW0PE/LotcZwsNsmN7HGt
/lyt6zcAbseonXGT7vt9g8Gg4Cn8lruxyxAzxeti2iVQgHYRbORhN+5gKfLD+Cj5jiBdY7fdlHTs
kOBD8tVGd+Nbvo/unbJxJ1u1p/rIf220wMHgmNRH5dQco/v52obAi0RY7OTH6jBsjRsCo3ZTbDeW
HayFI55aGFDsQq/doQX4NB/FVRgcSYUgCOMiZk75qszbEO6gtYWX/E14KGGIart5wj1WN2+Dm3wT
0NQdEdsQT5h6WCRPI1Sw3dInqYTOjJDoJjVd/50HKXoG/poy2UGBZMwt/M28yR/NwU734asceiGp
rCRZ6Rz6rpXqSY54aI0n6zNoPYGBeF54/5voWX83OUNF1ylYa/SOHtUL1QnecGlAGTVnqXds1wpR
7qPlCsljJ0sueTahuAkRfvg0JvqeLEFZIOC61/iBE6/qTeL1m/ihPAnH6QChYeAvJHc6YUWEb2bq
zKWD8c8gKASFyFvHtyE4802XriQn3HedQyiSG75Uzxwft/keuMGhii8o7fF+CQfWN8PKJL96Xg8u
4DJVsKHLiISfRd8ucXiZOz+Q3YbCyAlC3sS4Hj0cfx456Z1NHs9GuDDtRF70JHnJFis4o+xGbneK
o++l1954aj8NpOWzV++wIx8lw1XWxAKllIhL9UvNwRTsY3AS7Dpnk2UbXfG5kfoRRzdVfsfEXQfb
opDIlFzkJY70Ljrdq3jEj4UB2s0+CN+Q3HQVDM9L20CKAMJJCb4sHO4Cw9yZJ2Jh2V5DB38dwRwk
iR07gp/hmmPVblfsP+FVcWJsOygXylNMfKXItVbLZxMoZzQytR359ODxYMivin7pWXkZn/fIvgz1
YkuvxV0AFNPgDranA0klNygqlnccPUGFKC/hlbyQGKKQsCsbAj/dQJC8IL/w1J18RKwX3wAeHLk1
CF4hNMcutLPQb8TNdIsPJvSqx/mM8jQ9FDUMo9dum5tMelIpBgjFC351hcAZZ2RGt9vnmpXJ9osP
fDi2d23oib5XTdtuoTGMA6o+QqrwiJEPY7TnrHQz/IeoVbmbfSpyY5BxYa9zznMUaE8nzVb6PXQs
tKRdqoIHX6WKV01ecXwxPvAlFqRI3QJ/IDqFNF//MuhUWYS2X8cDnXBkmlOZfkDsfn5Ut4lmZFa/
hGg94R29Aws7tU/jU/AgnGWvPzT2uTgilj0UB9DtF+uGl+RQjSKecw1qSHGWBGCZ3YPZZS3/Ik/2
Tx/rumTQYK6RlGt+f/E/zBGTpGYQyqFCKmlykh1t0+7fdTu9yvYyRvyPxpYfL/eFcAtNQt+wkstk
Z7YE0CubcTOftPWSL8jKcYVfEXxf1Nffx6Qfr/eVnslFXxwErle7+o68rhXKVC/a4cf16P7e9afa
IXvkF5yJ+mcj6A9X/RqQmTYTURHLVavP+mA8TbuQIAYqDE7hs19/L4hcXkDoVutsXe3mzRID2x2S
de1Z626b3RneEgsLMrMyduNa3JevkO+75CKTzGxtp3Wz+cUE+6cvWKboUVryrpER/LxExYZIUx8l
Kx/T4LXfIq+niq13JubmdBPvKK7Z/vdX/POP6I8rfv2I5HnAyq+z7rRbcz27yj5383PxkRx1l3jN
LY5M5vaMB3F7Np+JGvp+J6ixbd4tNkXfZkt3eFIeBzcgIV5wwx3QLI5/ERmBI1+rN+3u+yv+97nw
r9hiRCwXC3OK0QwX9FIe98+PiP/n6t161wfP/b9/WWiUjzr/yz/Y2P70T/6dWuF4JtJ7BrZAW7XC
aekPWxuaK5hi8l1FydI4YvzN1qb8pi6Up2XxW0TOGhzB/katyL8ZtFBKRCVqZCurpvqvnB7J0/t5
t/6zz+LHg1XddkqdZrXkBJmv2bWmbQJJD70k0sSbwVQeSwsFmiVn91oq3MRq/+ADAnaBtG00Nd6J
SpjYdZev01ojGo1HlELvrNWckqpJX0xzBDgTWMbZRK6HjMh73Y/6Y7BgaUlRIr/NJX9cxdH8OY2I
7Kqor2/nRqTpMsXjlo8TiG52RZyOVi4JwWzxN6GUKNRtItVoX9uToqebKS0epiF3B8sKfbumZgj3
ZlFX11qG0AxHiebDLiKGYgEoU0Ma0TrFCEMMr867Y5OZ6srq88ckDsuLGimTo5ltZAtd7zWEAdmU
hZ3IEXWkUl8T3tfjhEAGCvpN7Fx4KhTjNBfRA2U3N4B2xNKJxzCS17U2wYmDzuGCJxSs1xQ6OeJy
8WrHVD0YVJD4OskuTRHYyLs+OcP7DvlsSLVH+ZB1M/lSIoc0lStnvcngJlIpFKavjUnnVmAKAj8T
Escca22VZQQsYAoD5S21zpOMKTjkpTZ6Uj85YZPsBwlwPaqHW6HU32hPnNdZW4wfdVN9Th35TTWg
GU5WyamCfD8O09UsjfckQ9oO8AG0aJzzKP3spiXozidbpIZO03NCWUOiivdjFW30uSAmK+UIhSuf
iTEUh8whhqbZZgk7VayLo01OWbfO6yRzijGML91ozuuikYzbQXrT9cC/m/0U57qZM6wpRoK7MR1B
AJuIkFcGJN8rFU3lxFcPTOcEQ7k6fSfrQMqLY1byLgwyNOTAWAVJNiNpN8LnuhrzPdGJM+EHuW3M
GjpMTVsSA9tmhSmgiEUbW8vGMrIzjYhXEr5XucHpjCCsWSTOJ9KdMavXuRCqBIBY1ywmG7OhmUv+
FJD/x0rumnWwbuf5lMr6Nu6bY2lFFD/HR3pM9x2hNConlEGuTqWJBs5M13mX7vW8Is4NeR5RDpNI
eUqlaEDLyXTbGUVkpyST+EQ8qUXwu2Pv/8++vvyVv1uR/3c4iplw/vne/J/p22v+s6OYf//7xitL
v6HCWRpPcAfTLCjyk983Xsn6DcYaYRI513gK1T/2XTzI+IxJTzFB0gC3ftx3rd/4Xwo0OSn6CxMu
/0v77hcMTaa2lNqsxdQoS4vU5MsEMqXdOOgaKmclDUkZRjqct4d0Mo/zlG1IIz0oSnYRyH3UNKia
ltKDLok+fOIZepoQ0LlBTHGy1IMb8tRyxxqRyBiFTgLIw6DoT4QIyY7OkkI5N7/88BH/Gf5nfe8X
/2HERwUgogpgtiexCUOtsoyhP0zRczKOVu0vqb9h9qwGygEdIg4jDiaERg+5golH8l0Ui52dY0qx
iaiRXCFFQeN/CFOa7KqewyPVRO44C+eqC26MnOOcOHz4pbXxJ2y6yVwirs99KH+NiBxdJQ28SR5M
7CS71vBtzQhaYs3IABJNNy8I/IiXx4+Zs/X04nso6NW6qYyCYDfjNIn6EV/km4qzgfQg0sfKRCUi
rScXq03bl1CHaBUs8tVrAfZ5vgW0t4dKwSIgoAOkPe6qj02BNB92tPTzdRH0SJIqHZ/hdEFsXJIm
OZpuE8ffKgmbYDdw35f4EebMBKbx49gRpWIbI9q3p3KIDrpVvojFIZtqbJFBziPVABCgWyZEYamf
poDPpkrAyfy4OPZzxhO5BLbwDcA04U1OyCnpu5ycdg7OSc/bDPvO9ITAv1XT4kR+ZXkt2BVntb6O
k+ISOkt9WQ9PaKAnxWvFQbvMVDcOK6SNWqXg4qhvBzUKN4ImHYJMQSggE7eWmOTViZ20Jkn8mDbk
WC5ZrBFWyrhpIT1JgbPrBOqUbJ+Ac72ld5Ydj9VKl59Lv0DRM8SkUAlkk8ycyoVkZWmgSFVg2XOV
F7YyYfpmj7ajhDSh5WelXG9UAXxLh3/uBU4LdbPHgHv0c/Ej0ZqbuNNcFuembchWSjKokl5dN42+
aiNZdErUw2STmQ+i2n1rG5hyK0DKEfCYSDqoPku4I4Ec/ejw6KMLjYSt7LOKCp+IRtkCr4g62fR8
vUFpDmzXGm+50gaLfDWxtaIAUDOzJyEBUlHkm7LimBPM005XUYEMr4JofJNqDveR/54rcNyWdR0C
oo8M6zE7atmytmrhTQ2sc9o0j0E3kVu8axHY29IcPU5Kshr98MEQeqJARwYvoRX3BXNWtfC3sc/Z
regPeoOkwRjgHqs426OIWSM9P8uZRB6olPDlLFWjEk9XbQ+P+iCjF+CyAMzCTFJb2x/aqHzxFUKf
cQt/llN1jOQJYq2GfJ0fqbvq7KZEdI2XD4KNcUDIiNOj/QEXkKDp+15KC0cly0wuh4OvE/Arpa41
PZAw/RkOEr9chjyZ+TN5fTMZQwbk4g2l8FJ1w4tQkrLLcEbiIi4bHuykhuvNw2hm+76Mb0p4RRyl
jjyJt1qKPlqvL0NwFrDPkM6jHbK6eBeCsfEmQyPypjqaoDMKQXlOryMwGKW2g2RL7F4Z0O8U/l4r
kz3mm2vhB48pdb0exlonlPsbJUtzR4nap6loyMrT9R47BtYCST/QRYPd0QpSW+9B9PqhcQy5w9Q2
3JsJ60BvsY/o0yf2CnK/FGsbmvJrW5cgLgkrZCgfmBSw2MZ0uoBCMoaZk7QfquZGHGSWQJF7QRat
4j4/mnI62GgjkGoQ446uJyaLulGccrQWv+lRzeVdPxHqGzTE7RUWUTrddO4N/1GY2n0HK5tqSYAy
Zl5USOpnTnRQEdxPlGND3sY3YUbVV8mu0k7TBZp410fZWyOgTu3DO22JU4r8mhs6Oua18Fjl8vOc
KLw8Br8xiWeXDLfCLkPSUdso88KBOSzzjX2oEyE2hWxCRAVvNKl/LBWj2k7CluJUgpInOmXw8zHr
6a9mEjwljNV2FMr3VYlFMA5FN5T5YoXFHqLnsV2bGMbn6bVURBLENYRd5WaYENcnRDG11jufDise
N1NP0FHVAIEpWQs1TNaUH4aQGmK6EUc12XOubzxBUUqvV/RvVBW5s1Zr69Qa8e+lAdCEQGZ2Gifb
tKnKayRcYyVWt4LSObKI8HAUeGYZnfGChOiuzxosVhr6GbSgU5tfEWYQjFyNuq0HqAgKYTfW6nsr
XP4fc+exG7GSZulX6RfggN5sk0yvlJTy0oaQJRn0LkjG0/fHmsKguxoNdO8GqEVdXF0pDRn8zTnf
iZ1hm2HIiRxkT1lxknZ9rdW8qcaYYeWS4KpuHRYjGBCxiECLM2MQtpNJ9I/JogTjauW2n3h9JQhg
l11ewZxS6a9FEjwFIKdPRlltp1xT53ZYfrwJd4JVlzaPTBupQOFAync/vdqzjw30400FNLmjCdn5
NiEeVV9w2taCBqAxyIvRmELcZjQ3yv+xJo4Toe+ADz83mIMgwA19VGKCikz4UX6LEmigP4t6H+Xb
OBUhm1AeJa35aDvyUbj9bvFBlKJsEaehW/cNmLxy3Ca6pm0VY+Lcw42aUI1U8iORdwL0rIORw7ZW
bVpWt0Cj6jqsbEKkMLFsatP/CpIKOYOAY2USgJMqxFyieLcX7gDkAT1D3IZEiOonbpsbBPRPCzbk
DRFErK1M1ADZnWVuZ6OAQrpMv1rgYk7JV3kK/1mltyj6mVCGKtgPbnJorU+BPIoZePOsgR+pxr90
Zk2HwegdU9v3iAsMevoHRM2fxpfkAxhHW5IKYdndLum4c1XdvU9ckgBYd23tnFy8vVL3sE4sl8nr
bkdL7jKIvNsuKcifBYTOwHg72IgvoCmJTeLWPaYG689aZhqja5BP1mlS4jNFMQuCnddqzOabLfCM
QILFgtU7lzxerWZdsesxD4XkTlR42N1DOwg9rNus2yjbe+io6Yh4snuYmP67MXT3ts4qEt1CviWa
LPK9EgjpUpKHFujXEbFPPWjDTrUZp0rADoIlkucTveK7dejk2qEB7ekm5nNq1I+WNY+7yh53cDvl
dRH9dbScy6jQoGMNAxD5I63uZ2qTa0y8SJW24Hnt8kFbrLfM9p6NEX75MD0EY5mEQmeQ1SboKyud
Ozvxwmb9eYdBoa5DvhuhhpmmYqAtp6jG5B9KpfBWT+OTZ2d/vmHtyCRhfYEiM8rLgqGzl7OkGdJU
3+TOCAPYgfnoApMeJv2y6H2oC07Ysm6GqJPpuZBrL+cSNul+cpX7Gy3ASYlnpKxWJRFS98bRduY0
oKkb658SY9ZmcDK2eS3rT29kBtcvP03b3nYGzVy1PLYNtevi4QdYOtaAwKXDYOq8cJiy555YyY3D
BmCsi3X5i0nZfPb6giAB5HwAGKZ9ks7PRd19UuBsczsftzpmm7CaWOoEZhORm3Go3PmvA365qXx5
nBJlYAxGKGd3LOFirQ1nwSpCkYWxEwlrPhUDKMJntB9QGZFYwP6s6s3vwBJbBbBmw2cHkMFuHtGB
vc2UQ2E3szmDlBfmjohGnNpnIlVFiJcGqDAzCLNtrTBz7DOenip0ZmzkTosx0HK2TstOqc5HL5wD
vkeEsHd6t0SEe+jbiizi1NPyQy88HLkl5vNc07GCOY9zEF8Cty0v7vAudGeFg+evnMJvWqm/Ogt7
1wGWtK9yd5MJrQrde6eAT8GHxU7xrezFX2ZbP/OI3ahe3TRKaRzS/sGwgM7PjVaG+ejcdr66zSvT
DlH9hAxJjkkWXBpjm/bikIng0aqzDyEpe3XzqzKh3yd++4NqSg+NpfYjrP6HopxMti18Gja03DiL
SKL5Q0h5t8TeU8cTOcz1aoooeyOXunPrYuDSQDlFEDb6cIh3skn4O9qj24j2MPnBVZ+pqahiI5Pg
hq0bB7+5XT9x0mG3pulAt40ZP2eVGPu9zkd7NnL6HREM+kaazUXMM6Fq1qsLQIMtn83SajxbgnZD
lu0XJGIYF2sXCUPhlHk3pefOF5h8H8lE7I3Ry9fEwYRXIAEss3zepnXxq1Xt/eJof9Psvcb9nVvU
RpiVxqkAbM3xzowtKIJwxL+VKPRVZst+NfHyqHPUpzkptWuM/HPW2eEF9pdtEl4BFhlnONks7+J1
xWGEzTicCAbGEjTIR1Ma38bMopCgonwcHmknbsXQPwIGbCHyfw+5+yMbqsrZz1jVufa9a+ZGNPjs
FCedZQqocWj7z4Ej9q3Vca5yVvam9lfE73Y+jJulNF9jB4kKFO25ncHiIzHuz83gnEurMDhT3JvK
ePLJfPXk+JtXDULB9ZcYI9Jkz/tp4u3QyDNMBGCuLCxc+zW2rIFsAv8LyI516POxBh9g3iv3o65Y
Nyo4lVz+PqVdyl6hUKhvq4OhMUXrPZsb0Ob8CSCBOO6lqsvPwMQv2LbFG+rm8ySySztNsCC1ccvf
h0trVO8TKgZzsr+FpRbUeNmdUaKAyICPp/ZRVkwE168+5yK1BTb+WBjtybObiwL4YhfWLWE9X8mi
LpDID+uLwdT9irLotiFkPpufdER6cNRxuRVNEi0ZYQeLRmCT3z5XwJgQPQB7RFH5k3gMJ0a6Q8bf
d77ofoI0AYJmeC8Zt56WFZex9j7RNjJna40ts5ZQn5PqECBkOhX1H7Hz2gFJYH0cJTEC9gu4JfIV
3OpkWerNQL3dlXyaZTrvJlDp1MCvWjGRuVf/wtPWIxHfCk7LY9yilfFxeu+kRzBwPzEF8PzzPIw/
MuZkxSHLlLUlM8FXiKlf0dN9z5NE8ECL7XAd7LrAATqtxG7QuKj7tLu4k4iCxPkcR/8hNSwt1OIt
Jw27Ygssg2lBybHjhTfmUDt77UtqXZlz+BGMDT4hHiowAKhpWuRDFuFxkdd9SX7KWeX7pvswQ0XY
4b1/Hw2lNoMPFyQpZy5QI063JZZ4fIQmlZyMEImLO2PwGLb6+GOTVn/OM3V17J4b2wEQbKqY3mB5
XEbCjXoQNKUlqTgDlCp2Wb5j8t+0fvacZflHoD22vUCsUBSPTqM3Bwrv/uJUrbMbRjHfEZQm4fVX
8QsPiFecuCnU6rWVbGR2M0PTSRJuHq8U8j3Hyh1NjE/Oi+AhWLvUykq8I6NYuuLRT5u32m7PZt9/
drn/TniO3HgSfaZOpIRFFMEGZOVDF7+1Q/keZBXvZcIi2vfFKV2YtycZIia3hhJU74kaALYBSzZx
uE1Qe6uN0sUv/oorLfk9pOOoVTSMSQldJvVY0/PxNYV1rGN2FmiJGcWMmzSY4FEZEt9zrT9K1LAU
SMWtHFKEptDaQq0SzzRCwyZI8bbryWvW8WH2sY2CJH1OAvggGjwEQ8MrwU29F3r13MYIOFskQNWU
OYz19bvGynr8y80lmx1+jvgjNOk9sqzSHknvC150zTuMmXMRPsF25avfwO6Ps3NHHplsxY8CArNR
xfzrp910FFp9GCf3A6nxadSq7mROgdiR4lIAmLgBKnvI/FbcZFOV3QNAsTez4+GPMBE2+KlzbJjQ
8NI0eUmZdRl2XZLeAtKMieTHYE8vaZyA7S7NX9i+EDZTkOidDesFpUfQ/XT5Kz/9kuXLW6NmSN3q
w+OM3ygz36kMMJagBJobnSRK2z52ozwUZqvItaGFgZOExqJCKKyTbFMkNkKKAQSSksNGX862M3bb
qqZ07lL71oi1X7tgEWDpuCZNXmqs4UEZZrKRGgfVWK6BMZm159aRfPflom/82nk1gpZUQr2/C1aE
P7YTUWURiRseIl3GgMG3P7jM4YwsIYOjnzY+movcSR7nAWMwH8GtEIg+sOzykAS4IAaN7oi0+KSx
8Vt7l8DAutlNfAEDrbDDm+3Aam3GeDou47ItvSph4Mp2QNNpfxIlENDtiYOhvNaHuxiMiJPl114i
GOeQ3qSF9ZXEXsjAKTnq7tVI3Z4agZiMrqmRcujp68A8Lpi4Tl1DTKGiWwmV5z7kC/Pd1s5DfYrr
c29ocajHWsNd8lYuPhW3YdbhWGjHcqhKrDvyTdV8TxQjXRTzFgRU4Bb3cdtk18rNrj3j1JZPxZba
XZcP96JAXeXlHCheaXHRztZLkdDdd5ISJ4nrm9Fzjglxerk7vcgUkmFrHaUY7vJxfutV8jmYHCVF
8OTi1LHMCWLy/JaPCOD4i1FRAh4mXKaxzefJTM6pn/0ShYa30YoqJoJUikmyGef8cW5RmdHCjGjn
5n5NvVAmETDD3Vw7D12AxMuzX0dxB1UqjUx0U4OvG+gJp2+3H/aBl10DK9JNwfSPGdc2YIkW2FFW
23Ax+pK0lYyIwQZ4e+uaBnFL/G0SvbowhuMfFh6DFzDG+bY27rWGx4zmWm2EwGUva+85txcya3ZO
Oh3sUX9iFIunKAAQlIzVrVfxTHLaqJGrSKzrTkjDBksA7OGtUId56/xPPQLAiZpueWIHdhsU84tt
QG1RzfAkpne9e1009bSo9DcQhsMAtU7CLIkqf85uQLbs8oC1QGXBCmuYb+QuRgKTwYxlZueGdWaV
qifW3D7ZVoOxEZXJ/RB76VaDfDR5uR0V3oiDa91lZaTOC9bQG72f34p82FMVtlFOTkHk/GGPOeHt
QP4YaAx0tftWc7htOv2ZGqXaExGFfqnMokUSPdeT25bZ3Mppi3iqycfvjjQT3TQRqDniKatmpgEx
/140SMwCJuyTu96NM1IpHAqwrrobbfyafPexUXzftm0Iemi8/TbsiKXAtcAUjxnzkOgRUAszXFb2
Rj8VO93m9qqJUgwUA/08m191F77TBMBgu5jitmiBW/me2nWjjfkk9u87jRQnU7i3s87df1pvM1N/
MWP72Nv450poHx7DkjCFQQfEH49NgBp02PuZd5FBf2MW8xv8UOsmuctofXv36goWithi9r0/9pFp
p+ZOJcfSFvqtn9rP5BFMjOjrXwbip1jn21snLojSDIJgOCHKerxnp+HoTCG73jquJwYojmYjc20v
BH/aSxGYgSnbAF66lp0PUKux0CqtDIfhlqRFYsuT4EoOp8P9m5AGVKmH3liOPJzPFsEdME7Ww6yq
otJKbESfM0mTpAgJalKt+JqriknSskp6OYo90ZybQF7i4lkSbqLIDeesJnQSh1pbAr0d0yurm83Y
sbhouabzXh9Dmz8nnFtVpVdXEZuTKqpU0+LbGZa7humoqUk7ip35TQZwNWpPu9QFgkVTvq2I1Hiq
7wbmG9OarNA32I4And0rn+QRVboenn3ci7+j3d+ker9jXQw1YySKrJu4VMBpnBV3DWYKpMPLW1cl
Z9jjjJKSc5GsZbu7D4ggOTVBcUiVei+6eNjmU86Mv3I+wL6sv3jMuPSgtI1vejUzwp4OrcZPLOK2
yicihWds7an2JIz0WnXNzjCy8xRML25TyajWJekc4DqSLGbxkDAUFvugci/NQH/fcljwBxNCAkv5
VCn7a5pRFhVV1BAOqZvOV6w7X0ahf8gMCHzX3yWECE7izZPvruZg2uoPQD0/2GklYUP0wiZYR0Bw
/a5pEXWs5Q0B4NGnAorHfue5/NH1Sko43qYB42vHAV7Rwld+9TJyR/BM4UAyoPxtDDIFkzzYTeb0
FnvJr+5Nh56CH5x7eu2bfm/MybXQphfL7G9YohwNyJ0a1OFYY4qocfzFQn0Mvf7PV7fUK95xO/vb
hGJs13gYiLSFjVaQQiTLdxKWZlj3/Cutyt6Zov5prlsjpODadUvf3Up/pvd2MthBBIy46T5bI+ey
ChUbSJik4tGLc5TrCYTXpjSsZztmHCnEPm0grkz0+fC0vpecuxUzJo9B9TFDffCK5zredmZ7JTSb
Z62gCnCXgv7dSffs/r9x4BGwwW83EnGSotbQRao3N3O3ZKlAt+dRwCFXDexh7yuDfcTM8DNIf8vA
9sMUWaXmyhEvGy9WerqDnjR59E3zUgT8g8ytLNKGS1A7WKyW3yBWH+XIhyeVzQjZWE5VhhmSoSpF
+INyVTQMM0tUSIYb+HYDhirDtVjkWEcrbl8GLkeE6ir/4rl1sdzudv1m5OTxy9u7SswPPB4dC++j
PLaquzHq9AboaZgHBOyO3EPadGAnu5Vcv7XLFqZavvOFBEkj+zUa9RRUPfiX+NKM7lccc6klvfsw
zFO3nSr3qxvsN8nAg4v2UWQp+KvuTlPvw1BvkTARmTS8ul1ywId4oznTwYv5toZsPozj8jIZ2fcg
7QshwwkXanLJXIt8N8G4g0ZpBT2d9XicbghZgOxrVrtRb09wdKjk5oJ6h8drKJtd68Eyyi3/qbCK
G91YP3MT/GeNdnx9fNqmGA5M3K6p03/l7mIwX01/hTG/dLrzkNjDtuSKtmP9krOO1uV0ZEwhj+tH
4yb9jd9y4bRKvuh8Rxt4ifdCJg9kVpjY9OqnTjahoelPVRav4wj9yavH7VgZHy65vshd92MybuuF
FzV7fHbrKSTy7J0pPJlzcQrrE39AuriXwuFGzRb1NBv+hdbhNxutY9A5DywTCd0TV5ezkv02L5U8
2kh0zzj3H5SH4zUt6o1fTC8BW66EFlGaqFUIzTJ1VgrrIbAU5jFwnmoCGgLgDqY0j71olnDQyzbU
EMz45XDXVdPbelAQiImQ2VqeYJc9xe3B6NNry4OwGca/jN9MVmWJic5+WN9ZofQPNTtfPdnB3ZDv
3BJQnsNPK+65wJGH2eKEWn+9wzI9WhKFUNy8meFVQUszUXo57Q4DiNIOFAYPDouD1PnUGPs7c3Z1
enGlGX7yHO20+Mx/kumFYVe0tF/9MPfsCOwHK3G+hq6EhmvQ0OnqEkv5Yi6Mj4mrCqKpHqO1NG1b
Ltpm2DN+/7Dm+WX9hMeeT5T1Ag+qMKcBz2fueOpttvJpco5jsoByH796XR/bpLzIxFcRft9h12VO
sBU2ma4UnbIM3jAztrfFfJqGEfZ05icRAMn9sJjjrmdfv1E9Bl1D8NRwEo/iq+q1HRXVHWLuf6gw
/lc6nqe65H//GgvwHzU8/8OYgf1vvQL6+3/9Vf8f6oFMlDT/vSBoU8Np/fy3z+rn3w6/ncLcLrPq
P7n71v/+/wqEkAG5CEAhItlAJfDi/T/ohUHggAVygsABoNnoXFDn/FOZaTv/x0TXbnCWWybqFwfp
yz+VmYiHsAm6FnUiYk8dndD/SiFk2P9FI+Q5CINQB5mB7tr/xdnnmUsxI2QC0Yuk+6qXf2SwNVcK
+GcD2DCItPaNPYTatSucrCmK0zJN04PsOuuixw4pkeykyr4PEKG1pEfVJuFwOZF1lFaRGvXvIa1F
JBaruwlgBTCXUwcwYIJmi263WBU9QQnisOYGUlPK2cUpOrFk3WTsfk4scO9SPPVJQ+i55+bfXUCK
losRQ9aMrBbnkXnCV9sgQITwax3z4h7KgHxE72js4rRBvFdRUySpfLHXMYxTs/0igMeKzKm5n9sa
socgwlIgIr1pBEjYpSNvTOjy0UWYsHNEJrYzFvza97HMIkE/dUtHwHwzHp0s2FX0zecZoOxdGWS/
c54te58+7aYzEpoQg0mUUzv93cB8iC1OFR/tklHsnH46jfVLWt0r0A35mpa0y5ykdpb/8QS45Koo
IzTFDBRUTj2UtKc+az9LCIEIXJAk1eKgayPT/gJXVF6SEVfW95kvwnwGzlnqR0fDJ1fAdSYXGxy2
X9v3+bpkYlGy92WGHMLEgl2qHDU6IXV8JFRlJolBos+eEa3ZG5BiT+BXc945vDvXuLrwIDelHhzF
4rcHz1DM2jG2aJKgP7POf+oMj5fu5Tw04VL70zJtvULGu8k/9GlLj0qKaaSZSIQqr4CUlSzX3AOx
ARiUQo+l0zYLWO3ODbJMkfo+owiyL0q/709mMp3ROP8yc0Ck3n+DQ2boVC3wvuJRsj/OBEe+NUZu
ueQ7vsZu56reJtBqlvTlYoXEtfmzMB6MVk4kO2JUsJYMh5ULVmrSn7TZTc9J0gRbD1d4VNnpvJWy
PolCK7dJzRZpbsw7Yk6ZpDljOFueu/N7GJoNA20WrQZdB8vpnWUV4mDNINEhHy6HJHP6YxrMGAcR
s9Skqe6k9Ix9IEC5ygCwYZu26o7JWRH2wx/AbfbohOCC3kQtQmyRse39piJcMqlu6oHcr0oyazXG
3CdZHN2tH4wn19V49OsA/DwoIl5dfdKHpSSDxcs5jTUo0yOCYws/4w7sqX1003KhluvbbTGO2mls
Id9pXTnu+Iz6M/FtFy+Y901rHXSyIP06GT/TpYg0PzffXejeW0R1gYohBAeLtaf5J+ga0Cr/kN+V
aNSU3uVH8H+KjPjpqRjAbw+EjaWNrx87lTI+aBJ3M61Pa2t2nn1woFHRz/5+SnV/o4IgP/qGgne3
fNoShrSWqzXzyf0oGpQ8ZY9szTsubf5rCR+fV1q4J+bakWyxJwCeRFcMAUNX92PNbtEhkcLpa97b
COeU1fAm08S1TxbxaUwVOAF33lklGHhH919G6uQGXdGLPXosc60eaVThMB7tk/slmfVtrDFHn5iK
mlB4htLTrn5RvXcWmCkvVj9OqR7soCoJ6ix+XUGCPRmXD2yb+m3rVi/k29cn0H4e4mZAMEUVs5A3
KSyq8sO3sm+7oD5Qj02KW2MZm4szxGHlgk1Gm8YuKNHYt8uq36FOZEI6omubV1uGyzxtUd4Nmdb6
togtL1q0gQTMiRaYyLYT+28QNZlHzntCCpnVX92evUfWGb+9Zb2MTkk+oZPXJxImTwq0+bF4szqN
0jgmILExFnRdY0kf+zePE9NUndTzOljPBOGjtxMkO8aDYge/9rIRv23rpvgta5W/II5mGsa3HE6+
DnhiuNHrAug/sMLFlxdBwDV7n2QNY6uf0za7gmYPtkEs7vyKrPBh+Vvi5dFzMpx3qjrkhTwwPUOr
5//YM9PGBMq2OTE3NtxHERgPzXirJlq3uCOTBFLiZRl1RIsdV0eXPbjxQ9vAHDabCgduxTq9qx0y
ztPuCZqCtZGzb9wUCfK5Qc/MyIAmnsIESoZyozJQNjzbQpM01rELaOPx+1KJxZlZRYCWWau0gCIs
NIo+gvCYtOjNYi7WanpVC5eel/JtG8YnawsKtpajnUh1izNjX+lGH/qleyv6Ig/L0SKeEse3amhS
WmwC+pTvjtygza5QmKwwefBx0VyCOFk6E09nwuW7UqA5jI1Xe4Q3U3WDYtlgfPaL/5lZ7pnOFlls
O2jRZJXffddmPOwSuORlmuxg36+gp5RNac1CXaG+SkbYTxPuh6ibxEx/3d7LZtY2RQdfaZ6+0mkm
WxfU6roBvm8oLM42+Y+TLUOZ+g5b0kxBR1a/KcKzWc9/LDbwkSjQESgLrEiJFhNI8mujWVS06lE4
Gsm7fvnXDsFPPWdfZmECtA+SYwPiN2Kp/Omp9kLMaB1lc5Gx6o5v7RSpoKuhiQya7lWzveOsO8Op
eIf58+MOBdtI95LVfEQ+Z3WE4u1d1IwvbQ8Av5r/UdI3V6m3ZmgILnDZ6moLOeYIcCVjV6rxgEhN
LmDX2w9OUB2HfERMWPcnzR2okOQp7rm8hIFDlvjSwoeSVZYnDCjR4i7EvndvY6AygNzjciTi+Fe3
0/sYOJhoSeTofZMixDzV8HaPBndrZOhDfzNtRSeQk86uDONYe1aMPMPACchEX3ZAPdf13yi2dSEQ
q1TDIV+yCqx/T/unr1tDsiyAdsc3Qlg6tQKvqSZEw+naFz6JuzEo9DBnr1uNjG1IbKBx8ZsDrV+6
MUsEGMFSo2hwrN85KHmmsn8Px2o5zPr0acB+loFL+TQMf0XLuqEznMeOHtpDFLkFy7psEHJvjIW1
blzdW3pzC/Zs3W6nLz5y2LCmn3psmRTa3YiOYoiR1rELHWMQOsYaGQ4+h/kR3WE0ywav8ZA/A9tk
z9uk/d73UI703d/Q0J/3yB731FhhD4lJ9eZmcft8LzuQ/lYGIBkh4l5zdAyCQxDZBV5/4XMoDaUD
H20295lsd51jvQ4gp08MYc6yq8XJ8tnd4aY6Ulbt+2KSYZAgP9T7+kOvzO2S6mJHxiQ4wXTaufrv
ZCUW88uFETAjRZDnDgGvVn2eVNKwwFfdLq6Gj2L96UCN38FCn9ar0Fble0xBNpvsXGK9DV1oShtI
EOs+i8zHNe3Q61AQxlVOMQo2/KDl8suxmcmkqXnblu2HpfyDFcwXGU8/uYS3XOXAtLWKFMxpfuq4
7ZxG+2od56HvUJmIyn3y4ZaCmoEpkDrgFnR9+Ill/SNWjWNtcADi03m227I7LWpV8Fm7DhcSRG7b
yRhjiSNOq1fHEo/xTU90xoEoX2Yz5l8O1WTPctRIay5cK76C9YxUA7Tf1uNbF9PPXlLSzF7Au00u
cIiioPPFCcb2ETkl6FTTYUTB5Gac7bN0xL2wWN3RRfsuRAyFFSxdSvR6nr+VakZrJv7GIUp6ROBa
GtbKbQ/sUW8Kg71YbXQM80vnvmuCO4uCGzXpsq/q5BO3wbizNUXcjUu4qLZzc7WdOUWzeFzgjJqg
TYXx0S8bO2Mh4A1t2KbJNQmKLfNzVpsDA4QsaiwCpCUM61Z9TUN+1+raUc/cW6aIwBoM5qSORWBH
b/3gC2aSrIIvlQ5hKp1T0pUWo8c5CN08fcl7ddVaJBIOQRB+pmUsVc+6CZ0n8/D2LOlwxxCvrnm2
VDRWEkGkiz6z1JdptwiwpKV5yWGM1xR/m6baWzWC7WRK2IfU3FDrqN2PPxNeXjrhjKK2t5XEnk3o
A0pcVk7ZE4opbzcF8VEE2CrmJr7WgfqQMW1TW32ib//Cc4X4rds7pdPBuGe6qfUpX2apf3BKXpe6
RaGilR7tArVR7DpHIGsfo9dnJz3+gMA/n2EBlxspHZ5OXfDlLJaIOLip3+MIsRWzzjaoQ4l2hDk9
+IlsiDKc4Btp48Dnh/8GNd8UJJXul3w/2Roy3oaTgMYMmHtXbQkxOXleQWup60etcCEgm4J9D7vM
Tk8QL1F5z8byWbCYiKpSPdpylTVpMgIHFRkr3HDpBEm9yJebjt88FQPOkIUHaGKhQa7dXdeOz6Qy
UHlBIS8NNk6MQ91t/NQtw22T9cYZumwdCnGXzDxFhec/MFbflxYejay5rdge8aSIAHs/Wjw3fVQm
oD+4DDgnbidQU5uurthD+RW9hOvcxjE7Vj1FkDVaHG0WsOo9uwuiafp75upf1pwi+pHeU42K65yY
wXO3sL0ekrElrLrWto3GGyfDI9ODct8Tubyx53HeoYmvRXur2YjAjYlI4Z7j8Hbx2GL40yt6N/VY
s1hXeRdclvl2sROG2fPShQUi2QmfC9yoxD30lrOvFRWMRfQI9wUQbVlW6WHqrBhGWicjGSQDq8vg
tzITm7lsUJ1AwfLkuXRKm/cdInYS2mciUf9RvHYpvgM24a4ClGEAZHDr7qBAJ6SN4ex1j/t88I3z
UOGlsJgUb8zF+WOIno7D7YCAfDdZ6Ax5zLDzKIYdGKMNrwxVeXzxK4MY+nq4lDO6tApK4qJn5aFh
rguehtYRbWHaPdvoznnfPlsEuJKzPms3sQk4w0R/gJBXCwfhUX233YMzUo/m7OlzcQD6/x57Et5M
5h1mNQyh4QY/acVMeEAqRmwF0MbORpvFYNCYS/ADxkyoSvo6+XQnI/T2qPJci64aUxDMsi+r4wE0
Uh+Hk21/mEtQ7lLGNvTQ1T1amZ7KLyV/PmjeNMlCu6XdKsajaLDc+D4mv5nSf9ctkgu9fLUyzg+n
M1knAafPu0Oh58z+02xjG9VfnLDE5cvbOXKhVCtxkWYtvZ3EoaAtfzUpAK2b6kiD0YkiBA6tBuWV
b4oPT1jrc675NCrAgnO9HPA0HXUnYW9a9iysEudotFmwadrRBrxmbE1U+pe0HLaCzAPBhZnW3kdl
g5Wp7b5+mtyBbYVJU0IeGJPtAmqI5xP8oev9T5KioFKIGvSJVohXjSGF2KEwr9f/Z6Mc96vlPNKv
8Igd0S6fAxKDyQxxVhdu8Cg5uMx8YGCj+8dYdRePZw/LxvhP76yrUdI9t3P9Rn948NrRwgkGPgcX
GYrH4qnKQZe38yrHids3tr81JQQDosHBuQJX9HZWzQ/egr2SQHaGCkGgm/U3fAqIYLWbUaQ8n+aM
56z3hI6YtIjYwzTARohEik3Nf1O1C5LLLP9uS5wMNMVUyN1ymkV58qX2WpRMOpDHXDyDQ7YPilMD
Pl+WKFgLUW5ck+yIWbNex+4qc3YAnHRpRHIXV7jPFbagMef4fuM1I9LLzIlCYCGbYYhv/Nirj2px
2alLceDa39Xasio6WJ6o+Wse/enSrPVp1cpzl3ZABo3QzXS8HHNeRb2XRqU/KZ6Rub9tMcTegVZ0
XeYQleR6IwZjR4CNuRuqtbBLP/6dvfNYjhzJtu2/vDnaoMXgTQJAKGqVTHICY1JAa42vfwvMa10k
GDfi9h0/a+vqssouOt3h4vjxfdY2vKEhm9EPDujBtSyWCeqbD1XXinVA8LRSxGATicK9nxjFlpqY
WIZoKTSboE9wNlea2jU0bd8Uk+jWEiq1tLwpKhGXXs0grQUYSvbx+PbIhdutF6t7DAr2kyI95zRp
U9yy4ljjM0o9TmNeX62Lgod0HyKbPeSNNkfshXPuD1Rhdf5c1oL4lnIpmfoWP96AKtVcMwE6Gc3u
7SOP/vmQfZjTq9jJgxsndXzrW52raq+lAH63ibgE6GLKmRhTHWJEkxt33r2pVDKX//BJCYLb1Iqn
tV7o4S5CrCoPOsJXRPGrpgTBh6eIV3nExozDqvQoW6yRK3nnJJIsUi3hBPCFaJPfyOlTgkdfLk2S
eyGvkMlLaw0xH7LaiQLX0Ll61cHsnkKAxHoZJeaSnPySRk0juziRieG3jCTrkSsYwXe6a5IEEUOr
cACSqpIDmJdiXBcopBLorJ1tIN1YiZ3wS5KjiRIwdUPpB45c43lvBW+lpHeXWfve9jzOYj91pzRe
iupCXgcsdXyJ+sBJcj5Hw3bZhT7FHVdJjC9FwlOKTTSiYWJm9QFqyqB/8a1qVTbcIZTQfGhrelzx
fLIK1OS32NNjSrhf6gpkIlUiZlfDLLb2GuJExEtGZ6dzPaKWCW9ZV3lum9xOgBrcqaByS7C8y3QK
wrVgcJbK07VZVs2607On0DfeQo/jZKI6E43PHI6RsuxnMk6X6two0B1A9uQErUUEYcXZOCKU8hod
g17qN1fIOe2UD0TFA5gAsf/QOUMsLlG6n26VSN+MBklFtaO0xzDnlCGNYe1cbI0UCDEzxDGVAefr
1HOUjIOXAxjjksq/T0b/N9zJ0KnT8bkB9si8ZUBSY7KLCdG5OpB8G6U9oEoJdFz9uyWoM8gu2b6V
OjER3YBLvZNTQRaJ8pOIdoS9DREdGLpnBUFmCqpk8h9VbnZycMsNFOONlntmrThGhjOVQlwNbjq5
wqWXlLnIgTta1Es01A2GBEDmWPcOBceIAbIAZFDUvtTdhusD1edyy21vKjtXqrTfuZ89Zh6lEQUB
pRkFNa41ypMsEHwQTkMeg61blcKlZZZXyMwc3kqp9zAvueJQkzPPU6uhpJ4HNESbhGFFvcdK70MR
uI6bjYTVStruejVsCZ+ndSQYI2Vk2B5GfXLeAuN1e1l7pfQH6LI4uhoWkMAYSqC5ovYaxvciRVq2
ZBEwDLy/FxRO214mwEQjDvH9fv/5l0jPTVrvoDNhKzKF4XsyZ2DwJHzzqtpDOvEoFPxgavUxXCX7
4xukPdUeKkAbMmFk9sfBctuOUqO0ANsgGMBey7kGJpi4AFvULTT5OldjDuSyx20QxFvDXu+kmfzb
GJW7ppmlYQIVKgnrL28tCyjfI2J64MY6lcO9khE9GGdarrzGjTxgwliYbI7FWcl5vrLi5j40emzC
SPikaho5nb8X1Y47nKikbgkMwjOrDzFCoN8W9KEjts2bknOLWALR2OtQoYOkyt3xI6roIjP7g7GN
anutBoJMu6KOuXSQBlIhU1vXQRfdhQKF09z2UaLH10rs3yDX2fCuhIIjR3SgW0xGW0m9egX0oXWs
Bj2h1jD4UW6LXU0VNQy00VyHvGVQl0Q9hy+TM246b29m2DwlZViuOlMAxdfaZYgnT1MZ5spNRgNT
OrjKBDHGttGtGxmmO5U6E+tHEn5ZFqt8YjebDD5WkVH0IYkYLPrVOZZVE0QHQviUCrHEAPWHBMIX
ijeKOCrbGIhEat6tClPBiaoI7/QsuJsKCeZdfBcZjFuvCZ2tzsh09b3N240Vs7Kp4OQnQnCu5PHy
U1ylVt0bOAG3qYlJR7miMOtRGEA+c/F80fX0bJLzR6mmBItkz0sfq/JKQNbemUSu/TYeWrJOlfxe
mFR5FrjuRdx1VmoW3rSYd6W+FW5M6hj8uBkoHJ7WvhqjHeyzp6igt0YgfsypA5WEKdQxXyO1qX7K
uUzuo562KSrrBQ75ZAOrv6WU2im1+KkmdsrQKK80BdcdgQiZZxQDEgVbTtaYbwOVT9djz+f1vejV
myh15crGjj68YwlJ5rJoXryEBz6VUcfnzF+hYF7rNYNWDzHaIQXhbtnca96tSBRDcSQztSEzsjJx
X+rC7iM1570gkHlE1LVzPeClpzA4CDUlcGudP/PH8L6Xgn1MtQ1OVuu4LTj2FKrAR/RmVJk+gYXE
Fqc0ZxmAT43aVWK1ZI8DdlUCSqcLFdkuEhOe3rRVddKUsK1nASIVNkJIentExqYhf4UUjWbZ5yVI
jON8PU5ngsiHJla+1RPvmmBcsTsrOZ+qZ0UCejwY8Znew5sPQ9DSDfpWB8HNmVRQlzopbyIvymQB
PQE1urfvTalZa4Je8O0QFajGDbyEjnKwWrIrUP16R+Vp4KWjY075nSBGL37gX5koxRyI3ljjQOte
VQaSGMkGUfKQt3zgWks/UoW/CQr+VMYeEw7OhebzMdqCjzZ2/Zby6XdE1SyKngNVjAQwldFLo1/z
aWV2YSlxhYpCqUkJtmQyH3kKv/67fhRYidw9SsPnzaDM3pIUrSC6ytCuDeVhwMmTiGygpBv71oBZ
PdSERXV8E1kfMOrf45E6Jo8iF6UM/4xFvBda4671k6c8BUFAvKWvhqzdEVu0c0ICGSYub0LusdIG
FLXEPU3AKFsZqQx/viQLL3nkQ+3j0hGGCRuUkFxaERJVTq6W8Eq+DHX9imoxJ44Y2jEJqBUl9wi4
iI/FS+iKZ+0nsRB+g3dTnI5SDC7rxHaJHxFo59TcYeM5CVTRJvkZCg4L4M48r82SKRFArTTLc3Gy
nkKg9auRt4YV1rj7wVAu+0TbdEkCLYHP4Zo4QAXwjHjdCVwD+Di47/GspHqR8sC7qcQzVcASa0j4
7tIgPvd5HRES486nzrNBKocdjwUOiwd7RJ6xKhwt8vkC11Mwn0/0LRAiinqk9DbVKOWj9MRYG/de
0Jw1NSspbxrTpVbuRRyokBANDy/hhHHu2a3IzNwB+kGXT66yKDmMQCvtWxF9dsI/YQ4nk/KHSzOX
+ZjyYR1Q99BgQjr/Tahrr7Jn8bpbs8NLI4MDnvw96e876ok+lyuv1jIStwzsa53eWTyh6rCWcl27
aQI0WLERB2ulrrc80GPqK2YCl7QerL6w0iZLIoHJE1jfC+DaWS+DmqMmrATbG1n0Fsz/SUL4plnG
4ADKktZzLaQX5MA+n7QQaWuoBI/lNLk5tzO76rvB9azkpmjNzdhe5xm7vO/5D6lHUVegv4mxdxc2
5bUp43FZBjxv5PzyYS1Mbhb4bpjTf9XgihwL/ouuUEeHn9mrlIdAOH3hJaqLtSFazNqu2RkjWCyE
tNybTPUXECPKGSnpcy2xoBqxpoq19LrXdoApy7vDOjPHxwHJqxDuxHLG+hTIF5tI2UR9eOM11plq
9Gu5wv4so0KrEqJ7o+PxVCowqhNeyVRspy666rm0NBAxnEkpzwvPSUfvuraIsWW9Ww9Et44WXskd
KfkUN4mps/Byts4NnD+mwjzLKo7DeLjE9Q8kJxwOMyOVIpxXFD2ecYZRWKW+Y3NMvbTY9LaE+wVA
uTHQbGLUpzacMPmzIK0Q1U3kfsSaEh95ZBVTXrM2slszqYSNFutbqdLRuRoN35g7cyYXXBiTcKLC
1CT3vmqEAL/mtBvssVYuSV39qXiXcjA7ucOwJEMPSkqinYxnqXOFpriSZCj2ksZ7qECVLEnrttzL
EhaIemKu1ah56sRfPff7ldAWV9Nsx6ZO+gtg+G1mUTmeqcn10Ms6+nvSHaoxsDqJ1CIZdqj0ieyV
r6X0D1oMAjmmKeuAaN+Y9gLeLnYLMWZlsGT6ph6pS+Pao8MDwIsxW6lmdMe79e/KH2s7QVKyBQ9y
i47gXBDy8zrFqC2qR59HoNQOWk79ec8V9Y7NN9TvC7QLedBwVdaGDiE74rsKtCgO5GwO5Z/BIlih
qqZxDIwbUy9p3CblLT4JM24YVDW7kz7aufwgAixyrVzkQm52QIGldVljTxdq20RhxysDPJDVCj4z
VtJXmt/uhG5+3gyG28gv9sVE0qzEvzTzxeesDYjGkP2R5PBnkCjq+1x4qaeWnbVHck5qAfWqDzSa
0traUh+jiAy+IlRc6H3+McJG5spDmAAaCOUkW4vcH1RLgl5Tzogb1QDh2hKry54CI1pHajm42PVS
yZAWk2Mo0EXy9nK0FJZjZrICIL6oaZxwxU8qN+0+wn4Odz1erkrkt5zhFq4QFZxx8i64WEzb0WAz
VOrM0XuhJrOrIhfnBIkpmtaK4Vc4hhjoinAMgia1/7/2LmvCZrwfi/f/+39e8zZrqvH23Q/z7Ktj
lA678L/X3jnvWUo93/Jf+C+xnfYvyTKgFoKLV+Fu6v8W25n/IkLkGVMFZygiiZh5sf8lttOMfxma
LBNby1iyqfzPv8V2mor5FPlV3TBkbNEsxfxPxHbSjKz/ArRSZbD+Ip6wpm4ABAPL9R1oVZAbMTJD
0Wx1M7N6fdeyEUqtpF+8r5ygpUozHOtYWzOR8Qs8qzHkrglNsnWqdN+70Gsc3yUpCX/4LJ55zeWO
1Nq22pjul69x/beFb9z+mSn2o2FLnEcTg0QKDL43HFVD3retqtml2zlg4G3AxNfJmtw3YoEL9W2w
053odAiMyKDY/p8Tzc+I/p/Nq4pmGpIiqdKi+SpTVbiR9DupHGVNPL8h54ytxcoCdo1D/SmvwoV8
8vObSjKNkUbjYcFYtCdlHvm3mLLjUrwognMf5pUITO1Erw7NnK+tLFBoIbR8Svh1za4ccyODa6d0
mOoVW13LZ5L2d+NBseu/5wc+4cEuKTLF/jy8wlZedGmMLWT5FV2yxsscdgx6RGN/vEPyoQ4ZOuw7
CKl8J20xPTEFHPxkanTk0M96vq0oZkV6L1kk7nnoUx18iYwpJLX0opJcohJ7JQz4CxS2J81EjgAV
iLBVecSpqnMNLsTxX+/QHP762y1GIC5zqxxSWNki8H9pW225YWHneZIQvIBYf06er+0sPmvcYLRD
9Q4S+s3MiZ7RzeRDAJJ7TraFS+nI2+l5PMkJlmYg9HKRfG13Ac8WtKxX1IL+le60Vi/mdYrO44In
PcLjjcHEopbuKr06bXkhHVqfX5uef7Uv+xJvvUQ9DV2e7UQB/qykR/JDK2ODUO/ipFvroV3wa2sL
ACL1dRjMV7RWu7NfRr6hir/5w10Okg995P3pbtwSWar1qRU77+VHhlgXv/cTiJJFzTBD3NrI7xwc
ef90W8Gu3HJXrov3/C9w879dswfPli89nQ/Rr+OKD5OlcHOjUtjYC7w712iwewg9UfdmFuTX5Blm
dJmimImAzR9fLvLcmR+dhX+patqscF9yJoeCyFMLaVyDcZDk0Gkzm3ITTABXMTqRbq8LH5X0FNYI
GhNUsa9q4Lb6Q423Hlc4Rbzq5NkKyj3+ax2ea//8WtbiG0yZ3Chxya8V7bpd++A5zSq8V2xgPY6/
zrfHW1sgjv+uZVPS2DHhAmLJ8/0D5HM4Ms4fgNpcH7hDfmLLPPyFvzSw2DLVUpAio6OB7NzfGmfd
llVzI2y4RrnSiejhc/tdfFDEiJKK6xBORJwF3zujxWlYCqB97bCmylQucvFDtcrOGUjNQF0Wkx1X
G9RidYD1QtmT+YTf8suaRIhiJVPnbEpD7sJhhRtd2va7EXVk5uBs2EOexdBLxKeSxF3tjfdGmioP
vHKRqBQqJL5trY17KxODxG7jhqyf4rXC81RNhqNNU/qLcsDO9RPkhIPQ8ORGTbF0a5RjxrVa1Azw
HUq7KQuxcEazQSbfl9cRh8WK/LDuWJb8VOJnZytmRNhVeN3vTinBY6WChldAhBk4FYDe+MCVoaSe
LUR6UE4GhCFQyfvSIBOzPj5tpANnAOwSlfILTlvI3Yt5Y3g6/nsC8RK1XdUKx7HmvNyTG3WVS+EX
8vhhDzUb6dzK2sWPJ9o+MGfxhpIsWSPHo4rm4jOPA9C1IZG1z+2xtvuH8AbdBhB4ytuvhB3skxMH
q/SzRSjkGsbOCn6vkqTPx8PX7T8U8SjvJ5IApZN+mBvcwdfNdqDAC1uGTb4z/yfH7M/j7nujiyGu
y7KikJlGh9fW1dbc4xzLnfaGHV5ULvVcrrhFkLOZbS5ODPD8k7+vI4p++KaKMgejP+y6TRHUuF/W
czAM7xvaAN4xFocAMAS2Zne2EjnR4qEB/tLics/LeRgK5bnF6W62H9LwZkg3sT2+GpvRme2OT/bx
Z7hIH2Fd/N39MXr+/knzMMzCKYMPN5tnY2KyVkirjcGeDLJ+PrudUMqCd4hqnPYm/xlMfG96MZsM
GfOsLqZpRPzrYj0f7w55UzfassM7teUcH9yfYSEFWQDzVXZEUWV//N7TQKl5ER+hWXZr7m+bhrBQ
XVebYHO8GenncUo7Kqc5HxLF7DIA98Cl6LgJzluCuSnWw9Zblzu459isnWjp0ABq2nxzsUycA5az
RY5kLc98WtKf8QTe1hep/Uq6Gn8i3B9Ozs15fJar4Wtri/EreOQOgpzWJKynOPe36lPD/VfYy9tT
17ID26qBroFkkEJdG3TueWV+2WgoKlU10GmAcYj8cKtaCyqeZiv06VsemZ3Z4QJd24Wa72HSHx/V
A0vwW9Pzn39pmgqfwiKRx+ND8JABe2FPP97AgXmo6ooioiZj0TFXvjeAaLSoBzCcOP94e2mr7vo1
GquTY3ioH1+bWdxOJiOeMmXksBTG9rITUbn39fvxnnxexxdTgq4QMuKQIsvq8vQLgIRoOBTgAbqj
RL5czVf22S9usPNdsB13sPEuTu5YB2a9JkukgTiJMLhYpihiLp/Eq0hne3twuIPYKd5hNdZVmRuu
T0XmB0aRxhQCKU2UMdtYTHriEsDBFILZWqu6MpzuBFvc46N4qom5v18mXKpWkFwFMuvQ0nGBk6k5
vD3ewoFQmhwZga2my5+uRouLlAHQdqxDAsJEcrIdXlLbZpt8GA/iGsyie3L1Ls8URdTn2aDCUOP7
YMn+vUejBbIA9i20vN/l5expRALpVtoMH+E1T5F2wlltOMe7uBxEmlRV8ji6SVUuZvOLRYVKTItx
Va3ssoAeAz1bO/GVfgTwyxYW6ymyukkBW4h+bIfNoTMbJnEws3Tzq5MDOH/yr+vqsy0yl5zMoqqx
ir8PYDnGPBiIAA3GvbQm97d/rdx8N48d0rYT+92PvfZvYyqRjm6YKnHd98YQYulBO8I2lK4gUl+I
8bbwz7h1rWdrQR0AEcU+vCfY3AjW5onGlzf8ZduLuZ+N1MFNNW1rkYlSGjiJ8LssViY1D8fnx4Ep
SYn2P51cjKjS51XE8yxTEgxwbL2LFW4gp+54pxqZJ+mXlQwfvsk0n0awny9289bku8i3Ildd8TY4
X10LmwLcE2N4cOp/6dpi6utKUkSKzBiaGCnrVBOkmnrqmnO4Dd5HsL4g2a4vNhDIUjpPifQs/iVs
vXd1P0/K7FG+1+9idvr06mRy7USLxuL2X1ColfZqhNMN2fZwj2wCxY0NH0o+n12umg2iev0/TAL8
nY3/7qWxWAlFkg8eSBLJzlOdaW8iw5fK9//NRPynjcWMRxCVS+E8kgoI0QD9nS88D90J+43lrXTu
iIaGRDXRSljky79PREqPQVt3dCTQbvPiDrhgkG0zrMdT7ZRZ3jKa+WyKy5HGxMDHe7Y3/jrnAZM2
JTprUvO7OQ35G/cmDmUMb3rbuuQBtSX4TV/ZuC6m6GRMeqLxz1D8y4IzhhhfEIPG5Y23aXGOq2kN
Ktbu+Df78Ryz6OTy6lAKchO0Ee0I22GNk9I23eebbgUc1SER+du3g310oTknWj20BDi28S0hlU+W
YbFnySKyP+SVDK2aWQ+y5KUQrKeeYk8MHBW9Th7zvMUa3tPKrW7icQAul9ITSa2abaYV7DVo1aB5
xfHN8d/s0D739Rebf/Evw54JVEfLNee7ZgbyfWfW4bsVqMqtFKN9PLFxH/zE5CVNHKoNVV9Ge2Mu
AMIOGfrkvNkpW+r/1vXudLR8sEtfmlmc7kFWoqBSZ31VueN5GQ9gvNaz38fH7WAMoem6REjEdY33
yu8DJ3oYvEG9BYK8Ly+pidxRmLbnEsqxHpxamIf2AJ1sDZ3SDUVdLswStl5SBQycuoFtTr2nTDUz
kCkEB2SkZj9UhGUvyKnWp2KxH2miebl8aXq5LAtqSQONdzxbuTI3/pb8PeazJmae1mY2Du63J++m
yzv3ssXFzl1OMfI1oCF01tvXm3iTngdbxHnOKZPGH1eeZUuL/buri2gQBc4l42p0CyzNcWQzAZCe
dy5V+267TRpHvEGkfXzqnPiay71A06YMfhQdnEm1fbBNTBCjKNOIZlIYQscb+3Ff+OykLEkG/xEV
gvnv87QYKZLP0fjZKr7a84tW80d1DJ5gmwegJifil8NDqkqGSQmIopjLJa4GNe5nPvucuG92pV3/
9btGIoSnJZD0Oaf4RzmRI/8csGWIrX9pdLHgWyHUOmGOPBNhHezMG5lJGrqWWwnndHSdbU75rh7a
zXVWI5lELiqyNX/hL5vmYEmy3waMaYkQZ0iuIgCuxz/boT2M+Mzk4R6VhLoM5JvQqi0KvyQKNygJ
LOstzj6uldQPx5s5PDt4KOKNwUTjZix60ufQduVEobgM73XFmb1agULf8Kmc09eTn50yZMUkvyhr
n5fJRWMZOX29rbMRvO0e7SUCons90f/jkePHk0Xn3UfWuOsvtg8A2g2mAdlkRxgDQjfs+pxip/DE
sjrQFUM2LPmzlTmz9X0GxEOuqgneu3ZlCW9GUMHsQZpUeFbuHv9CP6eagVwGuJSJjobc7iJ2zvFW
1Mvan2w5ww1yW1Ix979oAPEfUZ+hmwzc955QjNsAoeBO04ivuvJrVE/ErwcOSpyhkYDwX1Ei07MY
Kgr9hcHTctwsSAAGqCwlfF76p9K6LRHA+lhz1beI94QsPnEFOHB2zS2DX7RE1bSUZfY2J0ecoq2j
Mq7VpKvMk+NHIZTCOwSb3aYKAF9n0oDyrvcwcxRA2UEUAipSVwaPVSNlnZlgQlJohPjU7XKehN93
rO+/2WLHGkKBosn5q9bjhHIiQWbI0x3V3jiRWQjjlK0/KQ9doQIywU6GMoGn4199HvRjv8BiKRap
Ce9LHHp8vSpwFxuvezKL51FChI2gXxguqTQ43uKhFWPoBpEfUwAK2/znX/bMWgf2UFH7bOup7BQ+
WZfcWmGLcaKZAycQy4QbDGE2G7O0TDfHOVQDPaRnmrHDx8WUb2DxrKEGIzbnOh2uwPI0XN//B4qK
+astBxUACGfsfC5Iy4dnbDjiUfTQv2pX4Yu/rTf6ddWuB7s818/zXe70EGhW/Zk6/edLGDEwm51h
WBy8y6FtLLWh3JqCQFOM10ZZdZRenbrrHtiHaIMkvoICTyO2/f75UOkOsZpNZO29i67Yws89Pj0O
pK6g6FGVysuwTEJ4qVywILGLqQUpt/od3Q/n4yX2B67hUjM8UFK0AqbhZAhT0j/ey4mW5who8dlo
2YI3zV+4YC/WQkkBoKxNcmdDcHWutHW2jjcK7ulYua1OpQMPrIJvbZnfh1ENJ6EWgDbbTXZl+U+G
vC/LEyvgwCzknUWReGqZVZbLownTwmi0SgYyna6y8pFzNhXOMHA8PmoHOwLIQTM0BWHHMkkrS4Ea
WNLA55Kq7dD3Z1qPmjdMTk7uQw1JvIzz3sdt64eiJY0rA4hV0Nv18IxTMkEz2Pfk/HhvDsRBPJcS
0PH9SZvKyzkA3QXqhEaiY2pX80sfU+/SGlbzc0610W//8wCS5jhxOZZ0tqhlkGL0INh4wKSEd6aC
XRfxiZD44KB9+fnzlP+y2fqGF3OtIyo1eiP8UIWesIEys2Dna7l14pg9tDMofBcCYXZ2eSldiPzW
aqwy6W0SCPrdaMTlgxJMinv8C/2c1aYE7hcBDIE+qYPFIrXa1hf7DDxMI4HDoFIqc9rmXe1ODNyB
iUA73Hh1gnvOj+XqUVQolmNEtKIZPPkaa5yOHAPQre9QMOvG61Mq3Z+jZ0omAmTeWGjtR3TUNmVr
Ul+CkWn00FCJlcGfOD5yP+fCtxaWN3glDpp6CmB+kMkGoYcX6eSfiGfmwf++g9IEMhLd5NDVf6hX
FM0LWi/CuBzYlJo8TvIL8nMb0x61fT/emQN3ve9NLWb2FGZ4e0nMAwi7/sv8AOa7gl2+gq7rXAKL
zckMyM9YbW5RIQcr63P6bhG/6kI2dMpEixX2b2tpa7k+YoriEkj7ycZ+hmVzWxxD852PpbSY5R6O
gKFIzbUtmPIWVqdJMab0GGnddVBVO6NMnoUU5ygxuDo+rAdn4Zd2F8dSwR1AzVX6WMr7Qn5p68fj
P//gHPzy8xdjWGOCEWvA+23iXoq9yC4b+nlnRSc2iYOr98v4fcojv+x7kCAkk5qpEdNnb3KnAQeM
qfB3HF9nE8KuIcf5ssKYsAPLoAfCqwziEoOs7sSSO3Dz+PYdl6o98GpyjCPuSArSKckt7T7fWM4G
dT1VBDJ/r9enMmeHV+G/J88y09PkqdRO4WfnzwccpyTlQhAv0vxXoxUn9vyD35MiDEkmbWBxbn4/
X7xQ6jphADQuZPl5GUv4vMTrys83J6bNoS5ZCB8tBJAK4eeinQAGUGv0GgXzmZI8K5BI9V0pGqVI
1sUwBiom/f7Go4yJ6nFqoIN1OHT6TSpU5TX/X4xy27CR3qaoGwqnzFsTuUszmL8ypfQhyjSzgWEu
P5cVbsNS1qF9CGusJVMZoV8zxZgv1OKLwPsL9XcxVuwd2EfPKhFHDGZyUXR4+/il1EMKaQQKsZRg
EH8ZvTXuhoRa274Ik9+xYiR2mnfpJjeIrW0dp0k3bnqM1KoJqmBoGN2ZGnTmzCfO+22qaMUuj9Xk
WcUzdlMEJLCbMe12sRXLlyOUBGAunvU0aFg4y1pQ7mQDAkg2aYADj4/+gc2I2xqyRBIPGu9B88f5
spiUIogGSx+Gz2e7v0Exz4PrU8+DB+YSaAAuTVwO2fKWsVCuen6i6NNktxhnQpPcVAmiR890jvfm
UDMSJxTazjmvtnwQHHQsqbxCBOUZhcC1ph2JIbx526fjzcw75eIoRNDyTzOL80nxw2BsZXqTZc1u
kItN7+MOZ0QwzPozo3z1QHwdb/HAjZciK+w4MTdhcyPk//6dhH4W2sb5aDvtnoJD7p2eU6BJ1i54
ldyKW8ORTzxIHFiWxGGEqAwmG8Dywjl4qWUKKhwLbFb6XTgrrCYNdYHoT5aDqzbrU65V4USUcSAE
nEthLJVHF/YcebEZeEafZl0PTzVrwXopz313O1g+ENjpxLZz6BvKXEKJ/ziH6eH3ARVTBRuUOQaM
x3ZX17+DSofDch+Fl6VQOFierY9/wQOnLw/xEOYJbBUuBIuFVoQqIrVBm4BN3Kthbo+wsI+3cOhg
pAlCTIWi6jlL8L1LVtXxJpeOpCbuTMovYje4Gm7yXWPLZ6fFtofGTxEt1hljyNpepGDhMbJv9joF
uRoSBrYnSHuy5/8y6hxJdSvNC2KK8AMJX49389Aa53lMRcI2P5RZi5WQhWIRwxFkXlovNLGykL6b
1G0fb+WHKpS1hsXJP83ME/XLxuhzyLZKQR57ThjM683kJVPYyNtTj9WHJgaBp2HpBk2qy3cGA8OZ
1pgbwuQQpz9oKFf9qHru8f4cHDVjFr6TN5d/iBgra2JKxiBaygYLtV0I5qY22lODpqiH1i/idkS7
CP1g1C6+DrQjFYYAOzDWzuEa9yfxTCuye8qu5YtR0m/V+YiX46tW6/HBhha6LsFAAbobX7m3P1Uy
oOdoKGe4TPFRJ8OT1JrPUxa9FLUXOaGeZH90jBCvCrXHpsOXL7CnxRMvCa9A2NlBMLzxEgZhWIsl
IHLpztKGW0tRzsbSeNbr8VbKS8cye95CRO0pETQYbqYnUVU+bbMOm0oBRGblmb+71oJPhT5NCHGM
xSISVnQaCm6HawmOztT6dxEY2Bhzw1t0vXgEWOz/ctr8ygqFgmsRlxlKFZ2mw6mtHTru5mUgxzNH
7FL2cJHy897VM2AXDahhIDgy5yIKfsz9+LdqPEq9IO6B006NXYXGQ62ZwA3Fi3Isz7rRevBTlLXm
iA47Fu95oW4dbxII1TTzY2p9KvokPACyTHOUKX8uokTBA1jPGSihB02Sdt6N3uo3hli85C3wfQGc
jSkB32evtxEO17juxiCoEq110AbW2yJWfuVldaeUPaDnpA32UPlzFxSjfl7lknmnFVrkAue4Vhvv
BicmbCYHHfBWBCLS1Cd9b3i1+qDFbQ/tpWpuLBz+Zuh1D5ds1K+tSLyV9b7nhSIRnNK03pJMuQu6
tiZkmrklQfU6FemwUWWcaOLQ+EhU0FWqGMJ6w3J+D/bhemgZ7MiUDcylKqpeExmWBA4OTszNamXW
XgzTQgnOejMBZlgMPBBE2XmXYsiseRZGdz5sGR6ErT9do8ErAR1w1+Eyh782znsrMR/ucwD8t36N
uSa4nbUuDI2DlGNXt8H1FM8fTKie2kZhWmU6mGSl2AGKAEfp6Y9R58HpyKi90uD9eiGcPAW3Yl+7
jqvyLM9G3N5i7UoqM5JSphC8TJr3hsHfuG3L/KVVpzcZ/BUU+Dsjki5kWdtg7O4mWvCr0y27M2O8
sRKQuX4UvcVlGT2URm7eAdXVruWuKNeNqmFKpWnngUnJftlfKlRQnY+VXgCaKvJrrQ0gDhTKeatk
wGxgL0fvRdedmfgTdEKyT9roshiNS7GuvUuQ0w48HOE2MAt3IvuxUqTsTNet+9yzdrghXShaeKk2
5oXftA+5aNSwPkH01/5rZzVvk2hs+1lDWKs8DrVj+VFrWuA2VrbR9HJT9Ji2KvEGsdK61HLXwuFa
LPnUFP+Ot3jPutmAfbo/blC67bM0RjDt70qlw6Id8kdVSv4vyLgP1dRez35j8J86JBVl4CZV+hBw
bwra6k9htn9iGXM7wFHAkEC+q63HgtcvNaxdo07YeHK760bBBEYTA3rqcSaJig6fqchH6m6Kt/VE
aWMKskgCndNP2D3VKaai0hYPoidfg3ZdJN090gqcACBEGl6yBfTmShlQBgWqOLSO4KUJShAH9bMW
RDeSDMSnqs9iP3rxAh43vdFJxvK8zNRdpgzcfeK9XpbYFIXvetLe9pZ/qWhys5qhulPSB5dKAPDG
8tKX1MBHHJwk7GkTTkRgwEc2JAkyO7VVun7WBbAp1DrdqIy8nPuujFavidJt3IYPkwQWvanQicO6
g4GRzWCti6jud3UawDyFApNKjupxw0nkmyrVIdkk6gYPz1ecXyKKzxBTyuGw8XOyNplVqHY/4hav
kdi5H3romgBHWPFggMcaX922CMRNK5WPRivcikV1E2n9LXwZ/CUBUFkiTBYz9K/kBpsROFWa2ICB
Ft0AXFqVy+++jxYbYAuFKLqPk5RvQWKq1kOc7IcUr/S6d+swwIbbGqo17hGJK0Okx/M63YDk20SD
7jZV+ySWoHLkSvzoLQ3+sNiH57hY+NtcVLq3BPw4DFc5xl549Pde6m2EgMT7iI1tUp2NXnRjpH2O
TafYQqIsscDUy9tC+H+kndeS5Da2dp+IEfTmNsm05X1V3zDa0nvPp/8X+5wjZbH5J2ck3UzEKFRI
gMDGxjbrM68bOXutgu6953CloXUa/eG6FrWjUtWg6UKx2CqRq59yIH1PbmiEOzFCUgtuZvpgNgyR
ywBN+uqnXIawp4T7dsDlknJdBUOHhmvgH6w8hdiaHv1UfClzkICxlGJ2KAaIfTgaXXSLtkx3W6hy
fqMi4sersvwoQgqaClQVxgB+TGXUXBhoQMtwew6pZ4XXdeBZRzn30xdzNMqrZCy104DkmtohOF+L
hl0mposITtg5lRqU8TYoJCxa58OUbLXWO5ZdruoQ/YOc7isprtVNJ5lHKQo8ec+adr+8SnqzssGz
Tdf/1XkCkNPqINXJXSQKj2nifSUndUyJViFEdqu01uN0VB16eOQtaJitppfPEkJE7Oes/ZD7Ut82
kJgcUvrfZXRevus56BUdeQ27Cy1g4sp9Fo1vkR+9DinMeiKdSGoAYmwQ/YH3Or5JPeDvQqiuFJEu
ZVevD4Jr/QqapiDpBhauHVB8i01T2ksiYLJxBM4m6zXVWp3qor4t+4cGLKWTudF2qN3XJufJTj0/
dfxTiMFvQJ6rwB0NOF6o2ZvXGsgU9CtwGcrgBkGSGN8hexk0/cFCYmfn6c2tKSYyu13+7pfBlRqq
L4ICe9vglEkDnH8XFenWL3pU0Mo9Qb6n2M8Azwg86sVe/0aqlF5DE96MoaYAKfr4uRwVnTxicOOq
It2zagODOUGpFHg2HfI28iPVptILFW5McYIe6m4GMfmhGONRSiJKzC1qRbUejQpdnODGzx49opUr
QA7w0i9NVBwHy7vLuFVx176yql/qtrivm4BbPPpaCiUFZVlcwodGCiqQ3buqzb65QncrJJFwUkGg
brgjkBVQsUdRPWxLyf8oiY+AsjP3PmEW/Iy32A+vw9Z8DRrxw+QphxII12keq4MdFtpTgXQI/M27
voKyEwWvotY+oHv4xuV8ZcrFXSnpJz1tv4SS8iJaw6kQ1Dt005GNjt3XOM7uRK8ObeTf7oREK7Zp
IL1kSQ7Q3ZfbzdCFvE6r/kT7rDkhQxOsX33qMx7nKLWCtAIWJqO83VnAjMte8TZuF7yYMQLRpVar
R6OmTqvgJqGYH/RbMvXi5Jz0oRR2vam9Iqh11SrKj2wU7pJehiGiF/HrEITp1qPb08af+CgCbWtU
KBo3jZjTg9uf0Ha6Ecp2JwUw7/kJhlfomM3xLUC3lOKpYC+XLgINpX5Ds0LjgNl9DgSxQ0bYoALY
RToQmkbDZ/dpaXdBQIRlHO3qOrxHlOGbm4yH1i9bW/FQWKQbGTDQsG1UVd+moXFfohMjd/F9qCff
y7Eq7VYvXrshCsF+QjGMyr1LhHgjuOFTVwVgiIL6avSTDy6Sn60l3yEh0m3YSqeCjhEkvCXccW0Y
jn5bU6uhQkLqu+iEDiMyf330PRKkL0MxNNswkx8gYf7C1LyrBUV2Tad8dP0AVKwxHmRJACPcgbgv
/PqX1FiZ04oV3ceUh4QCkosGX0j1yJzE4F2BlHZOLqbvhj4WaDM2e8iPrxaHMBQV9cHrJSQXCyKC
I2BiniidTTMqgmturNlDUkEvx1u8KgMwUQFN1puAKNUuTNz6HsX4g567b9zA0c4vxCPEdf9l4CkQ
toPopHL/plVt6EQV+rKiDxu9F8VmD4MawZHERTxScrsvXeFxz5XtveD2idPKAF0rxNavwsZ8rsqe
lxAeVFOGD27sHcbKc6xUqzY4JfSE4PgKHeXIXdfoB86WRfByfOxTPpCbsFBj4m+kyHiWBZjlpqjc
gmW6RQYEzB7wXTByqFUqMZxhVW6QqFQK+OhypP1EcpUXS4TskIaMCaGAAZtsHPU+5I2p1F8VFQG0
SErfx4D92ZU87uBWJ06fEb4Oup9uFtBbHyX7ukxRz55QwWbyXIDeg5Dl7fVcmTDfYHLRgzn6BSeo
HH5OmhVQOGMkQ+SbgA7oTaYKj2VQv+YRvohfqre+3KF43qRXvFUfdLc/GoGC7GX7lhgqmvWJ9KZE
BsVdnVkBbOaqzxQRSmkAnjDQYcMifLFx1WDX+90JqOVVqZfXAEG/YhgQzlMH/4gaGhCRInS02Lui
vX4XWQlQYCN5CaNJirhI7Vy29q6o3ohxqF/l6sDXacO3Rg6PaUIZqhe7N4jT7kQqloyWZiVK81Hz
aFVxU6p6skutsDyVXPDxZDHUmLeP2xeEjEvDOmT4OxQ2qejsgV0dqy66i0ePlajl54G+fScf47vK
FwEIN6+Fl+9dD7FtVN24t5LKsmtux2MfAX5zRxFatjUg7RO40Oq8XcF22PhgE+2okeuDR83n1aib
9baLaNKXfcu8zdT0YAHqblPzEDaiM2i5I/cN/NzKewm0EHdTQoIriLIHsxgeiT5EdleGsOEpH7qW
xVLZurSjHQI3FbHqbLEeSaAXI2sfTFfgJ5Cos/1Clw/F2KHEocTlY9gPCX+tIEurlngLjZVuajn7
Anj0IebMGHX91FJ5WOZkDQvUWntWEtDxKVJGXvl9jjPV9ujxxYizjAqEm1JEZSKy6m990f/oRyHe
BZIZnRq5A3AYdPjuSb0zEu8HohG8/JP2vUmbu9qvcLIJmr4Yqeg+YhWzX5FpxM9tWhjPqqBXVD0i
2qLLzbscohyqNqW/qygB3PAfPIeZwvueQiyBUMdjoCrVL1mPGsQRR/22DJrEVrsxJCCZ6rwRsjZF
yT6QUW4El5AahySFQ7gJEqH6LlIJcqQRsSeZ0bu7VOwlZxxl3pJB4Ol3VC6a962BaNdQK94On4hb
jxKMbal0Cf9dBjTXFJ1OU2sHNT3plEUoQuRG9thFHpJgk4yUmWwllAAR3Ci35mAmL4LOQ8Q0iQqL
0QD0rjHRF5QVXHrkyB3Z9Qm6h6YRbNtSlw5CGH8bvcql1QlkbWLxCI0z7vKQn2oXlZ5dGaqXXsHY
s3Z+h/pyVLf4p5WLuFDBw8kNkEXwVUHal1ojbAEUQYkP+1tZgaJa6+nWwr3cjL5ym5cKxFCigXF0
I2tTZifXfnTcceY4OY7ZFWGL72gA32ih8OjmmcorWBxOLKGGKHQNg3A0gVPoBQbEyjJpk/HtQW7m
5rYbGgOPU1HvEpnXWEPQ5iETwaraVZC06UbXB4xgAqn+TS0MLYR8azQTvbuJBuTlZHC3aQ+5Lws1
kFUNfE4UoFUEHN1Yfxtcudp3LU+kSpeOEPSHQ5AN3KWqcOxzxO3r0LqnEshDYkQOkg/JVbp7NykN
TocJaX8AC1sHNNZAtu7qL76QlaiaeUXwXtcSRhh1cfUGNSQTPThZbwB5a/o9QRN5LytNdVBaI7wS
auQXJlxiWnkAkYwwG5DPlr2XTiamI9cjb4oxMIvvY2MaL3qDcWZG7t5XR/dxQG/tey7WxhPRmcZG
uH5SeQ6INAlWUG14zyKCIHXZjasjClS5+ffGKMd7kT+FlkkcO2Ld6FsxQb3EEyhNdFtdfvHcpnia
VAb2rY92s4YF3zYUMn+rWpnf2sPZdipiXl9UTeXN0BHvsgLloZXqK9GI3xSkTXeV4aYwv3GssETs
zwJJ7SZ7GDWttK2YM9QI48GriyskwxEiCa0HtcW/r4w2sIeiMPeNGhAFq4rqOYCXXLeSu+3dWDl5
8kcY864dupNrVE9u9bXovWPnF3s5I6IF/9E7lejUnprQtLa62ltviZkXt4aRxBtZwN1rAmoLyrw7
STL8Fq39CaGU3p+4RveH5OCEMR86nidEaY8KR1er6nc9jE07C9qXxEOXwFPrb1GcXJPaFp1aDrKD
W0NezcSQC8nS4BbjN8DGR0EKr36bBSSsxLprrtU6FPi4Zs/7pv1S+sY3t49+GHnkUqpavVGzQAtB
hc4hEtffvEQC21nBJxMs33jHJ9BPIrblqBWc3zjQtG1RJOKLL2gAvCofVRghuHd10P1Jm29KI0Z1
I0EKg9and0pjhpNRle4hQ+9rY1hG42Rgmm3Bt455jQKDR9QsytXKqZQEcSC1uxcUAXh6/1Wqqxst
71wbgbtXqzWfkoGnlZATrUkbeO8TZD0eRnGvy/q3sBbhD/lI/SlN9lb2QnT0WuI0upCL8GIttDgQ
plS6+hWuntM3EOwIQLwgCYdEYlEORHdV2qCR2GHTmB7ie4W+1QkOirlIJlgcDrFWdk6ZttGBxgRa
SGLUKt0w3mZqUm6kbCLGqR5VAcL4s9fymrZB7JUrt9uslgBlCoQ2kjhNoIhqKV6W6YyGekAPKCbc
W38NSfRsqBr6iULGSxpnT6KX3gdx+VZGorbLCmR9Orc9DRRU8nHQ4EL32O5j2AcCjSB2MnTyR9yC
QCUyXjyGUpbZqsaNrnuk7WIBsRGoSh5mL+PdGBLiDpCxgn7tBUH1jvpD48RKmN9IDawpdM0j/FkK
qgtcgA7QcjH0d4naVzeeSqra6/T4NrFKjkyLJS6z5lfsV9dI3n53LTRSe195F4c43+UKrqGh59I2
Tyz1QYf9SQRYHchlyvCKLic8lhMRpox4Lp0P1H1+zt9wl+GhmiQizBjtN6lyPP/LiKqAnI2HyyMt
JUrJdlANzD8qcdfPI+E3cbLQ5bHbVEZ7Ietr7Tbw6uq6IoaOcLAaOTnPiZWK1qW0EfXuIC41gxeW
Okv2hQU+JAJZA3TJEqQCmn8yYiqXZ7aU4zsfY5YjRU2REHFOMraGuD5WD0P3MAgPsfwhJKc2uL08
2FKGCqkD4BTsVQscy+dlFP00GkKY6rYZmvd9kO9jsd7JY/F4eZilLCmZJJJTMolYkury53E8SkJ6
uUeIxkjandl+eKm40wbkEotr17yF+5wWL+0oYF7fPFQ2Lo++MMlPgyufB6eBwid6rYtohRkKMRZa
piLKlFJfWU3F8ZdmNQrAJEX+UQmHQZyZjdQUoRdHlvibYWnsgm1JscC2t+m93SR3vJt+XJ7Zwl45
H29O4KsCEQOPt00OLOTSitHNcNgvVYxblH5oyhqBb+qJ+XN+iqrAtqJwb14IJSgF4FefFmlfs678
IH1wU8Ny2qT6ReD/UBtpvhEFl8dQgPKLoPvl2gIvHHsm/PcPmH1K1PPijEYoEeQNgHNn6rmL+paw
7Cl64crbyDsZpLRgN9/M239QUPpp7NlZsRpk2FCXoV984JFsuYcklJ4uf8/FnXo2vZlVM3jjmzUV
zHaqftfcF6t/VKS1fPGCDSODrMKFkemW/qMOd7B013IlvqGio1HVQAmjUeUfTIOmNzgqtB5gWT4f
A+IoCOfQe0/vDQFQ3iQdEZzeXCtKXFyts2Fm1QJGq+YKETdc9a5AI67ZDehFo9q8+3ezmRn9GLx4
r6kKkS3l1Y3uqXtDT2HNdCzcnBMKhoIETCTlWrNBvMoiC2Jwkhtd+xm7POqNH5LeP45Ndrw8nUWb
cTbS7H5JLZdXGj4EunRoCsQaWQ565nOJoxsQ/KN1l6iVsHIBLE6PokaqzOls0MxZs5089h5ayJzb
2kexOydqjcTWXvfyO6Sdt5cnuLgtzsaaOSFxFBJ9Z+8jjHKUvR8a3pCJFv3lQZZvtLNR5NkeHyjs
ixRqGvxr4pmUqhiP2k3jiGDFiKIcLo+2+M3OBpuZPdL2QlqHLJ8UUjFJdiVTr1vNossOvGv0IsrS
yhouGomzAWe2LlZ5X7cehkiXv6hlfPQr/b/3PCBvQAifit0U2oM+r1+cGq04+Eypl7rvpLxuKgEn
vzK698tLp05r88edRQvK1H0iizz/Pg9E/qwKk6hloC4uC8KlanivJxSnjpGi7Oi+4OWQ6vpebcUM
OrOn3Efd9WDs5O7BQ/Ik/Y4UlBMiLjNskrwls2J8j4PA3UYgIIljjh9o6ZQkyysZlaTexOWPw10/
msmht5r6yhJlj2ocM/2o8yh/qhutOGqJj1IGcUv0GQD5oA9kvuZaQ3g+QWJEdMyq747J4MtvqL1Y
r20Pcjax0uyqaU3r+fL6LJ0Wjdo47nRtaumcLY9i9CrRM5KThoAioRVdmea3pnBXjM7aKDNT3aLh
JRVTCtSEEJm4ka3l1aYLi5VTuTiMSqaCVkEsqTUbxs8y1SBKxP2J7qlfbIklokS2+wcrBv0W/46O
Pev3hjsrUosonEjDmEHEEhQZOqkpGTlevP9oLn8PMzuCcEWVLowYRhgQ1AZvLNxb8tqCLRkWCj//
msvs6wdaWumBJmLFvARlpK0hPvsiBd0/dNB7GYorl5duyaycDzf/PiZSzci1cA1QqRBKMAwo7Lo8
xPQn5sf9fIjZRdqJjdpmFcuWoG/LBxKJgjQtOYlspbNtyRU9H2ha2rNt4JFq8YZpS0vjT/hCdha2
BxET1ri107T1Sonu2oeavSzIMnlB1Up0MylbWgI2QX1rVtd5/Jx18t4qv1xexN+n/sIqarP7OskR
VUFBRfqNlpSc2JH3pCPRdUnsTHfinesIr1TVOu1+eEsh1iOG9ljvm51xUg//oIydSvm/9qg2uylG
z4gDeVrokXkbakKREpRZOlcvz3nZdvw9jPz5e5ZuMxa6wN6U63qjhj3Q5zuNcN2/G2V2k0ei74tZ
wvY0BuOORHHX10+Utf/LUWa2owooehZH5hKoIkEl0prUPOb9GlRtbclm1sNPvQwPiMmUvKktGV/E
H7ax5Tv/bs1mVqNLqjo2/OlIK89xQZuP+a3D7P67QWZ2gyi7FAAl4MOg0JmQHC2oiDDXuuwWV2zi
t0BxmUQhZse4lklEBQNUkAihlE3ZEOKTCvUpN9A6ujyfRTv490jzhi0Z8LWnhxgMyUNxXgJ3IGgb
v3gsorUS+EWjfjbS7Hx6attZFlE/G1a5I5rtfRBFK7Z20fqdDSF/Pptpj7RqNr1ZQabfCsKp6Cji
A++FtF1WkVHp1rBiK99p3hGB1vxo1bTUE1ynychHSMsiyIg85+WPtLZ0s3OaKKOYWx4fCXWoA7U7
D2mu1ytjLL5U4M+SQICmRS/EbPG6wKQCZIq9yfsU3mK6c49it8lRaUBUTNishUmWlu58uJmF63sh
y6KOV7lbIOSlmDtJ6BzJDPaXl25pGGBIgMdxwmBIz3Yd2Q9mpXJexfiUtj/c6lBJX//7ISYIEWRz
4hiQ+z7vulFoS2AUDeWQ4int9pGwV6QVv3ipn5HHzxTJhqtBu/rM7Ax+JwE8KqaAVrmLr8sjerY7
9zrf8sY7anCd1m7Txe1Ak8/k8luiqBizqz3T1ThqxBZIFuokHo18+/ag7P1HxUZm4bTWaLE0QQJa
PL00ZKYmXM3nRexdM1SG6egCv99V+qa51Q6F7TqG3W6NV7QZ10mEC1vj05CzDT9UVHZJaGTRaS4f
oEntCjP9alr5SjR0aRhCXISWJUkW6dqazUxFoTVNatHmeXtUeus+9HSap5XD5V241IWm6cBP6LqZ
mtHM6XecOZpdaUiRUKA3L92RMVLIQR4A3ts16p+2/D1rN6IzsfHUlQf6gs39NOzs1g0NJNmVSSK9
AG0fuPkXuWxOiZju5N5zfI8SGkVYOQ0LKwr4j+ebRhiZpZ3djknkd23ZMFNKV8tf9CNQKSO6GbqC
pCNXVnXadzMP93ysuYebJWmDQhAiofUuP04A+kma4T+DBy9PS+fCB38AHHa2H6McvUElaEY7i39J
+l1BUtvTVmzVtDR/TAfMFGwcsEwIsXzeJKEXoIhcT1mj7i1Gx32wnoI2tLsGseWd0PLo5v+8vIQL
HsZvstX/DTmbVhkN9LcKJailPnDGqkdqeSpEizZVtuZiLJ+Bs+nNLhVKWMcBFcyBDkWI9hSZHlHV
cJDDDqivciZscOKk+7W+7+VhUQ3AXGo6jVWzDUmXu2QFYg+z4gk1TGjPqdPT/9m8T3TdcNLYeVqj
IixuFhjdpMAxzn/EY8KwQclDo2dMq95rNCv1GofX+7j86X77L/PtMtHOmRPwlz9wCDG+Fk3hNEZS
vLinNnD8Fu0xZLZxNdlm+ThBlahM7DahbW4Qg3jpb/4DWY0F9wfKDZ6JzIlXCD993rSeqGjm0Ons
oG15FN5CnpUtRbu76Dja+m44yGzgNVTq9Df/mDnFVuxNkU7U+Sc1aYPK1JoxR8X4KQbSY2mljmH2
31qYVp3ePF5e6d8e/Z/jkVwFHA5kdD5HyOWBFHZ8Tzc8JLcEvsNj/Ezc3fGRANAGu3PgeSBUnaEP
9p9gUJbn+/f4s1sq6MQ0E1sP769Ba5eS1r46pMjFsvgORfsrs12yqjS26yrGGyukzL5oJuT0wzY0
+NI0w13lFPvwm47+RZxs1gkvS64Mml+GCJEdpKMuzm5GLciHXpgU28mUT1uIVrot5dZQ8HaAyK7W
PNvF7Xo23OxGJDVXF1XBcHGzLfz7ov25snprA8xWjyAz7XI+A1D31cTIIE4pZME2LJsCkM6ZPLT/
QLJkIUAONZI22Mn/tMQ5qdKIRTXkpIw2pcb6b0R0j34mfRV38SMKIqvymUuzPB9vtiNjqtVyKZN6
O27tInNfksp8/QcLeT7E3G6r1E5lPr5La+F1iohJNre0cDmVk6cQaCMnWNVBWp4VbfumolAcMhc+
VekPjUqTVSzpS+27V2+1MGRxuwOr/GuI6SecOYKUPuYSbW4jnnu3nYJylmtPMiLs9r1HVdaPlVVc
Mh3n482Ol0IHhZjnA6v4Lv/SH4atbxd2svf9TWTXJ/hxQLdpvLPTvbxmNSffYW41z4eeHbUq78a+
8viA6k1tbdQTDOGbmDSKLe4yUERrdN0l7+l8uNnB0xHSgQlLqZ4KiZkyzm23m1SP/ntGncn2kCaa
BFlxkByfP6BQm3ITojJDFoT+vrHe5JXp5PpavGx5o5yNM/PMEuRXBrLjfLjdsPWuir1g1xjgY3kb
nig3XAs1/X/GA9j7GxXMu/LzvFJvSJpSYmOGpVN9rdgl0V5+0u+0X5P9+Ger+Ndoc8+dHEIJl5TR
QKqjrdo4coJ0xNooi+eZDOX/zmkedfaEQsRRYBQp/4jk62EN9LN4uM7+/uwbjWaWKoKPvRgo2+X1
Z/uBtql1w66N3M6GYXP5MC856/ABdGlKt/JenW29CBJBwDuSyjVXpXDafR5lMv5Siy4edJiVwZZ8
2PPBZnOrrL6tvK6d9gOBpsh3WolWmDX01fK2O5vT7FGgxDy/JQyF7aVh9GJmGYX1+tCAmzRooQzp
hLIzU23pHpbekZMSjoULiCCskuEQ4jaU28tLvLhj0P4iqiLD6Z7X0gU9DaK01w92k6lOEjfUIpcP
l4dYXNizIWYW2RSoZBamx0Gq1ZuoRlfMQ9ad+P7lYdZmMrO+dRSGGhxmvLj6PRjvRWt3+e8vf7mz
eczsreEKsZ5RxY7jP2wnFr3rUEne7dJH+UDH6BoXfm3ZZh4HVDdwH/K0bPmx5GglvMBLoz9cntXi
KLCxTQ3elAUp9LMVzNMcOQG15pkfHTpV2oT0zMlRtbZ2Sx8HoCG1W9CxcdlmxlbtBLERg+nZvZV2
zbip7NzcwMtWHWzVtgatWdl0Ca7ZQ2nJTUR0XqeCB56OasxOWyQPbm5UxeR9TEDzyTGVj+N+eqlF
Oyr07y+v5v9nPMTqFdSWVPk3/frM2yEFAzPMYLzK3cbHrNoYhxjJ0JaExs0k3vcfvEeXp/j3kDO7
VeRj0ni09PAqHnCwgm1/sG69m/9xBipxs6anu3gO0GPFFSA0Cnpzdg487mhDLyqiNo60oxNlHzzo
qDtOOu75z7UvaEw/f+ZUEUckADVFfWGjznZOaNX82wLcR4ju3i/PNQS6Sk3CeQAsfbBgOfTUnxoN
8M2GhJt033t0CW6yzpV8HnBp62+KbMCl0EJ32ASdUtEylrsdnbQGEoOWWEAqBYV+NSGXXqjD8J/q
0ivvtbw1bTFyzfss8I0txPTkoCQREm7N2F71+dhvSk80b2sRNEWT9bx2MupoeiUb72SrsOiriIUP
qUzDbaVXCngFLfT3hjJQWZuk8ilIospWo6lEwur9PQrC0b2aZ6hjAY0ODgOCdL9Krffurd7r925U
tPuKhxZns88eM0/PX+qojLaj73q7QMueUj0DcqRE6k0kaMN12pjNttM0kR6SsXsRvbA5dMqYPNDw
Yr4JhtnR7GO1XQTEwoUCgYZcpe4r9hKNgTyCxyaKZHvlcCx9Sh7YBITxKCci08zWqMTCAmJuqAsY
75NmCc1rG2lACSLcemiWXB5uwVchHPv3aJNJOjuKNLBJwSDRtDCWDUVCXmddC4MiOVUgqzTAS/SV
dX2xViyydDp0Tgcv/CkxAsbk87C5lEZBrGXgaQIRdHBfY2eyUXeUpsZ+K+0NNISMIGCWHElyxq80
REW27qvVVS9V4Uq0f8Hsnv+Yedokd0OzNkZ8d6nZ5+qdEK3Zu8VPCpJRx+DROjEXpqD8rKE1NJ2M
j7SbhDao4eaZJe7Sbfrf66+SSGA6f482M3Wyn9OPljNaeFR2ydY9SnthT1LVXk0ALRhVpInBxlP+
T5/1PCTUJD6QAkwrjxHvMAX56LbKf/1vyJaWrE2z+h6ZbtqZoZuCQmhU8D86QbfPG6dL4VKWIeao
VIi5b8ojoVtHFDbCW2bzFIJnmzxXz8prvA2/NCtewMI+gaYMqlenxpRI2MzRDrSB/pBKJrnWm06r
D06xBgiftv18dgoBaYIMJBTITX6eXZiatataSBz0LOj/PVbFVWnUBXeGwkxmQm5LNo356Ss8N7Am
0oZNS6DsdGZnbvJMQcbA0la2/oJ5mfwJAif6pJcyR+jJoz6kcqlzs4v3TTrQjS7bWfcgUQZpJ648
Opet2dIXgnVIixJ70uIbfV6/VE+BfdSsn1hcDeGtBnzs8gBL2+98gOkHnJlLuKVRwa5seXQLtPu+
KNUTwu1Dva86EQZZs/Io+P3B5xtCI1ENEJAg+h+SKXqfFYPkocYx6QD3z8Fp6DZxvJncQfFQ5dvL
s1scDtFNyvQmZWrpj41R039OY/Pw23mfvCRkAL0jaMBDuQ+qlavn98N0Pjl6BeB4K8QmAe9/Xsx8
LDwhbnKiXL/Z4TmUlN5XKcqIaDZp2hGwVN3v3Hgsj7nbQ9AoS+hpafuRhVZypHfzVqCvdyO7telk
IrixTEgNZ+qa2Q70G+4ySQA5EJirj+CFFzf9VIT9TcLhf+o6DL1LA6CvgdeX1a8Q6PZ+mr+ltAMa
0EMuf5Klo0r1LnBr0Op/KjyoUIdKM2WNkgCQXunbffDedmvbbMmQ06Yuqxg2ii7m50bSqlFOMkZB
iZx+4914UG6L78ZDcz3RwamYWnM7Fqd1NuDsHLW15EeVxYBQkcRw72dXkrdirZds6fmcpp9wdlST
MXMLs8XIJUGS3Zb11Aed9uVr7QfZdZaAR+hiAwRObQzfwwaQzOUP97sK64/djRKVgplVsYGzB4BV
yJ4Lkae3g9f+rvHt4dH7+j9iYoT96eViZ9rpa3w7bvWdiLTsWgXfki00ADcZ0wEjzzk7XXJJvEJT
aF5V3J1RXadrRQRLh+Ds788b1JK8tLw64BNK1l2aAnZ+MZPdoO4vL+PSBXI+yuxGxDcdujFjFpJ7
cvXKCZVkUzffRPFxpCHu8lhLm/J8rJnjlKl9HnUQm+wBVW80eANQelHnDYceGMFa1G7585ANlkhu
gRiafZ4BJRBfyYbOdo30tRi1vZKiFnp5QotjTLKkFOeQ3Jon0Yq4qorO5ynoN/EIPoVoUlaugXiX
zhkv3L8GmfbJ2TkrEwJVjcrTMwbEJwjZXnGTlz5IAtsV23svq8Cvlt8QN1o5YIv772zc2fmKWnAw
gc750gzQCuoRPMBWIDbT9Y+XV3FhW5BAs/BjaAhAtX4ynmcTHCnx0rwWrQ7dfVIan8rRdz1/ujzG
wpeiHkCk+RLfltz4bAw6aOtBTifiqiv03PC0gfuq6K/U/SzO5GyU6VeczaTvBFrxIWDQg1jchnCE
IFO9W0K8Mpml1x3BdbqkeOqY6MPMTW8g0kgxyRJZT91W3YY7YxscOxqoImcdnLxUhkY/P7V8PCbp
8p1fXm7vViE1HsQ+fivwDo2DEA3yZTYEouOkZCh9WIpz+XstbD4Y/giQIAGH1PscMlyHsdpAuOb9
KngHtWno6Sc47PPGyle+2VKwDJkQvD+KKIBdzx+PUR3HXq+4iAY5EIt4PMZ37kd94Orcx9uUsrR/
MDUSrKDrp8OFO/B5kwAEtAQV1pOtNt988boTjiFV82Gb25eXcGEz4vVJFN9MFSnUpHwex7KSzvAr
nKhMhDDpGtpOV9zM7pOVJ8jaODP7VMW6PwKP7GCK6hoMDz/cDJ58K2b67vKEFs6wRWMs5YfTZyJ+
83lCSS/EeWZ6TEjpgWt5SW/XSrviqq0NMv37syPcGGZshSarVlsvUv21b1co9ct/f+rsxSs3/qjT
60FrJnor8ffliMYaMGVM4/I6LZkHxD4RC+LyAyQxP7DlGFhKoaG5QQbYKRE1jvb9Y+WM23jr7fwV
B2JpQhIIBJJJBA14GX5esDiwUupFGUyMTpCoqExY8/SWRzAVKlWoGP2j4Mr0PVowXMjtCmpE6k1b
rFTIL21gBG7++vvTm/TskxdEKce6NVs7CoXW6RW5J7HcqZvYI2J7+dMsTUWmgRitgOlVNq9HFaw4
G1vgObY3ppsifBWtb5cHWLJmhP3+HmF2GhVPHRTfYDKFdQ+fbdNlLu+6x6G7l0MIrQClM39bID1a
Ds0mrWmO9Na0nRb33/lvmFk4AW61IsjMst2pv6b60O/tKb2lrOiAMMKKC7YgnW5+mvDs61XDYEIH
NVrqD3rHt/17yEF7WHHq7o0GEZsg5xGOzZoC6vIc2fSWZXJL/QFRGUylHC2JOFl8be7FLWm4fh/Y
8etU+yCFqxpMS3uUfsm/hpt9VmBZguDXDJdCWxf7TR1EjrbW//e7Yn72pCKjMlXhUNrIi2ZmYRuL
8rO6bHl3g4joHuuj9TTgX2TMTH8ifoXg9ivZozvh+fKuXYj6oOhCX+QUraazeWZDICoVNVQeHgZe
ixpNF8ZXeVAmE4GZnA7CcY6qxy7EfLf9B9YLJ0qlNRi5El2ZzVjJ0WYYMhjydUs/TICfUT5dntvS
l2N/cAGT1sbGzB5YaiVZoVpya0XSPs8PnflrAPX/78aQP1swsIexME74fUGokbK2wmd10PqvbQ7S
7fJIi/v+fDqzBavKaJSsmmdVu1Mo6Q132i0oWzjJCGEOh1KzL4+3ZDB/e4A0CvzGwnyeWR5ofa/G
RjcRvYIj4SeabhQAbJdHWZyVzhOOZCL74A/4UtP0lWlVSmfLtH9cxSEtK3qYf6OQKtvmvC5to9Yf
KgOcf5hV6i4eq/KlLFNh7yuCsdaBuDhnblNR5CRw3c3MZysg6VT5/BhpjOyKBKJarez6xVuChDTJ
Es2C+jhHZhANDSVghRz0RI98e3Sz+qPpO5rowT/dgo8zboUoSK8ESa5vYtHyJ/QogP3ch+c2WPEd
qA2Sepe/wsJDF2uK+CQJD1438/A/J1EYvJTXtLqvj9V+0jtVYdKsdvFMtvKzlaPESZ4wLnRnkz+e
nZZCRRm0kJPJykk741DZvmBPndsopkj7fqtsNTiHV+n/I+28duxGkm79RATozS3JbcupSiV7Q0gq
id57Pv35qD5/z94sotjqRmMwmNGMYmcyMjIyYsVaH5QtZ17Zdiyj04N6NukSk1fX3pxHU03zcc5k
ZIU+vFiYB60LVcNNC2V4bvqwc2VJzyGy87P21Jqa+hP2A++jiAbfj5h5GcYRlTzbSElXHnjkozR7
kEEBFgHF1PXPokVcJ40Uzm2mNr+pXmaRW9OtdoKBaATQWbjQnT8HBF/bXGxFLOUwc86TOZP1ECGR
0J/edqbNRS0ClTiNQ9nPha3G7X4/60QT+VSU704TKaQduuZ9udHnfB3qr9c0H+yLRDI1xjoqIjDI
g3if53vPO4vT09vLeh0bMMFr9ffwgcTj/9qEofcF1PH95Fi5dkx8ZDnUcuMFtLpzDNsQBcmJGXJY
3MY9uAQYL2IKP3a/m9x4J0eHxrBRcrY5HMAX9n6y4YJrO0ef2uChT7mfV971sppI80I6c7NW58cw
/eHLv4bqw5/vHAV4MDg0Njn9CycXS2WokS9AtshDfEI99PHG4P9aWLk0sPBoachKEPUmbO5Z+zhJ
PvIA2b03QI6tZOLGtbhyYdEduVjNwru7uPVgDGfDemfcZV+kT3B4ueJe2Q268w9ExNfc7tLcwrNh
hghjS+kGx3gwxx0cAs2pBHim2sYjBJTZtFP/SWr/Oi28XuTC2dO8DRNlXiRdE3IN/xx5ruX4O7h/
Lcc4BDfBWX1KDtqzl9rbwXrVJxlgBfJpzrx0C4dBHyKyzJDme6Q4Fu+W5KTtU+peIII7tFROxpm3
xbstpNGqF11YXXgRqih5VQDNdPp6uptOU6vb40jGIWyVd9eXp89PRbhrSEyvj5xnNGqkARlCMgC2
7BctPvv9y9tHbqXdSQWKZGLGaKmvRQDzrJJaY54lmEtrsjN/Qv9gHGSX2dyN2LvmoTMxACprTHrq
y4wmkGq59I2B4pBZf48nxLB6byOCrF7f8yAS524eCF/SIfXZGIKXxoZ60D4LTP8K92FI5uvZIvNs
9adk45T/1nVeZiqGDvPSrEFP1WtxylHn6sawthi0dKnzOtrRgHj+0xjvZrL2u/DDcAy/+ueOkZOZ
J7Gy1ZvwPQV737SzmFqweBvtBFIcd+Ozzj74+mdBtDljNVQ0Wa5dp24Ky+pD7jnxrCIu4iYPzTGx
05O6bzNb2Hzir35a9vv/zC1e+MhGVFHII80RUKNJT4O2UQFeOwlkP3///YvLp4jDyJpgG3ZAjp6t
IPg0jsK+TLYyntV79X92IHO73jYtAFShhzEjSv6OmbLfMKVscjtn2CGwIpOSzDODb3+r1bUZzAPD
WQgebBnEygmubc3k1tMsz4689kG3YLmXhePbZtaPBghXyvUgJBkOv15bknSxYgb6fB/1u+BLCvzz
B3Csb+hPzcnjxqpWij4Elgtzi4NRmiTEVsIIoHpI7xU3P9Dt7RAD+30FjjfBQf8QOeF+a6h11RMv
zM5/fpngpQinBCNmoxaQZW84mfnHtch5YTiCObd3aLdcW1DhxDfLhqhMqeO+TbUznxWWM2Wreb8W
mskh6Y2icUvcXCaSkU8dWoh4ZKqH7lZ3Etcj17dDznB1iKWN77VyqUmSSFo396tk8FfXqxokDp9n
tGSUUMKjTGQi9WSiUBxZW9POK/5+ZWn+JRdfCGmncUoG9g+67PiWeXn1IFmDdAj6ZKuWO3+KRRSk
JEHzDX8HabHMWfVk7JE1IDtpzfeZ9F0vnltRcSb9HUR0G/u3drwubf0W/7xcVlv7aa4imjCD/pEP
P0rgNst96yK2trNOrXUT9Rs2174ZgPy5UE3ZCnjU9U6WckYlUKaXqer1Y1fJdmJZO6l4qf+cRc+a
38Tg5RSQqrj9tSERqpBRRq7XUQTzXkuVRyXMXSNIt8hcVrJJSVFnklDU/UyAotd2ZCNWIDUjnxu1
e1mDbP2LXx3j7rOvhA6E6G8HxBU/ZE5t7r9AVwRadLF74jBqnuKxe32s2GorIpL1aeb237BirSyK
trbBkZoBgK8Ajb0VDkEydcztSKZwEHvtwRPNE0TY912lPbbaULo500q7bCwjR6uYlzL95rOWIgxo
xILuRJryQajEc5SV6MB02Q8kJN/ltMjlET2WQFarXUmTShKzuzyEeqlI0aasbzKhvNfhV3eSVEnd
sURwpZhMG4WFhxzur0AJvvVS3bipLKLVkmjg3K13M7mwL1jdaUg91MXN+06udoYO53FkGXaqFp4N
MYLvclXdtFa4T/XGLZlO0hHQUqkBV3l/UjrvOWMy1SqQZRmjXdvz7Em9ow9yC6W1QxDKe18pnzO0
G5v8exOiOgPTUSV4yKVCNyin9tCerbo8mR6lAeYxO22WroFhRWlvy+RsTd/DKjya5k6pf7ZWhDLr
ox94eyWAcdKjr6ANduYhzlQ0Rzk7t/19hhzrhPjAmAr71r/1aoJA+FOe8nulQchMzx+9sr+lx3TL
gKPbIgu5Hy0KTUnBdGZRPUyK9IIU/K5p+pM3iK5fzxMCX5LkvZGUELdRm55oEwqkeOmdlSKcoz4E
pmcHEOnWXu3oYXDKGCbNkBdlfPETYlFAsk6xn9tDZX1utOeoN93Gepd1xPggdtEBcyq/PQlhUNo5
cEs7aGsnk1GfG6W91NEQSjThXaw1HRoK04cGomNpdmWpP4hTAYlU/zCK/fsot/YUZ88IwdndED2E
YWQbUOqpM51n1Llm+9Uohn2eIcCHGqUwiDvo9dHAk/aIT8CX6H2sE8XtgvCcSgZT2yc/Uh0PYUfk
nZC4Gj4mKPlIRvDYmNXnCfYyUfLuIvNHjIbZpCGbGVcQr6NuVgvnvP4ldO2x7NUXsevfd8Ehi2r+
FzoKGUjBeIyllKOtJdUHK6gf4vZJSLKbNN8lovmxH8Qj+qAO0lIvfUmvPEJDAKXdKEWspMp+eWn+
vYZulRL7TV6ZZwbj9q33WU7A9obBIewTV+mRYIg1F9zvV6Mt3DY+qEh65rBbFuVRmIq7pNF2chre
Cs3T2KD1Atb+hNjIvpnKwk6ptpTBSatp8IioMj4jpedMqe+0ykFOX/J8F9a3ucUOJN/Eikploj6N
AxV3o7QLS7yTUP3ohC+J8Wy2czRr9wMt8jq/URtr50swUWj1DnWYgxhIyBs+eXW6G/Nz2fW3Xjy5
jWfudL2gN/ie/tChiI+N7u+i+oCqKyqD/AslzDz4nGUPs/5mK4yfSnSTEi+Z/dkWlbOWPcfBL43/
oDSFDR3PORiys9GdewQCtebMzIqrx4Yz9ZM9Fi/l8BBVmQuAat/GjOIF1jEefhhwr3sjmoDAFJoZ
aQSJJlLBKBH2qMgpH6WieQ9r+wcpMo+oXNpSUuwS87vkFTt0hHepARtT2TlpX+3LeJhl7naIDXyd
CukOTQyXsvpRCJt9lBufBXowZjTZavBSFq3j+fQM88E1ajfTVXQ56vcSQsy5kh148odDa+vtj1Zp
T2Zwyr3opq+N27RTDr2VOkP3UgYpSsmm8D5U8/2kMjIZH8cAaQkkVyh129IQWzZUhdjUhKNRVDR/
1eAhapJvU/RpUPqdkN4UifxT8YNPnte5DQWqNjjqPHrU8mszsFY6+JCdhaX+seRwTmXsBHp9Y3G4
urE8y9mHuH/SEMLtM+HJL+pzFXzXg3ZvUTxABpZDkdwha3IfBdWHoEVeqge4a0k7SY/Hu6lodg2R
IfSJlZY57SRDuRv8sriVq7C+8ZtGQxnNj+/TXInaXQ7nx204ZclDp1bBjRpL4qn1xQzlKqOIvmhW
qN70JJ9IR0k3ZaJ+0UJE3g1ZULghupdA4u3qt2d9sN6nGrWbKLM+F3G661LzsY2Vp8bqO+4yfY+y
jGJXTBzqSnqT9O2+kg5NWT3oWf6tbFCvC8ofaA3ZXnGbivEBjdiifm/EPdLH4vA9kxvi3a2R9TeC
0tlGhAZNPsIWmI1FvJv1uVGCsSRX6rXQleICoaFYvIFqvDx3qUp4LH4mcaPYvtG+y3zpBdbij4zm
ItymfvChNhNM43NulC/NhFwSYI/aDoLuIQrih6ilZaOmhuQUqiAffCTUzoUKtU9WTtFLmMMqRyxL
C6akqtm3or7LHA/K2l+DpI0W8LGMYNVAO+y2MtBWMx/zfYNAkjO0vnYvUKA4F2Lc36S6PGYoaSfN
FyNPgqMcKi2aXwWae9AAOGqVQ3fK6xaNFqKgUaRAj+sKUAjUOAGBIIGFF7FKJ1Ck1BbLeNwjbF7u
YLXQUNVUhOPYlfqzOYLtTeuRO8rzqr2vMWgAsFy4Gxp4lyst8Q7xlHl78FrJXYKW8rG3xApVyxC9
SMUqfLvshvpX6GuAhUc5P5QRhDFZmdHi0ofhTsn9+FYtM9roNEOcLjGrp9iP/Vsm7sJdqcTdiVGz
Zo/UnDLhffJED1zUSOUyQEHmQzyUR+5nR+zQBW4eu/00dP4hRWX7tmSM7U6d9OGTWSc/UWa8bVWj
Rh8NjbxkGm/BELvhmBwFLX6YQoOrtvmR+81t5zfUoqEQisfdpGWHOEORMLK67CAaPyMBES8IG2Hy
CveqWu1rhfCaStH9oNT7TO7EHVM0Ru1IaGegUjVRsGk65aROg7CRAf7O/BevEHqS84ynRVEKkOh1
VpuWVtHVORvrKWdC11ELe7sjy5HNR8X4WAqGow7fh3Sy384852T5ldmZ1gkFOF0GPHNtVkrbqBFq
YCaKdUj7r2LyfkIfnhoAzwVz15lfkvTjf7O4eHtL6giqJjYY2zvNxefmOO5RhdtkSFir0oBFlViX
OSP1lw9jsxmVQZDBkySEVi1CVzUW7vnaZFO16QRptdNFby+EsmO19A3H+p5OlmMZxhkM8P6P10wJ
AHA7c8PwMizpsv00CoZ4kuHk7qb0q9bXiekUfuXL9pBXMtlYp8ifrV4JvzP7A7o5Ih3eqOysPGRg
ENYALPHhNHUJNdUnT8zihE5xN5KORCkCeWFbGAyAmOaGT61UV65MLd7uPfOkklgBLRjBhdcVcoaK
vHFcXj2XKEJTwaXizXsJRrnFGzCvG7kMBbKsqeAbz+T13UeBCdbPsd9PSGQBY5sYUr1L6glhzLc/
5quejSrTSwMjpzGuxddcjuOY1mQM8cj6svKUnORdTJPVrB6srzNjmHCi8f3fDFqLgiNym2Mx5gGZ
u4O6JPVG75TdJPOI9F5wt8YVll+P1dFUl37j7ZFFWo42KXWd1U0AL1GUIciH/DUKanL//PaSlt64
MLKcJB3kSfGsIQUiENvo5mXWOwVfedvGsvCxtLGoR3RplZlBLbROryknPUWt0tK+D2b4Q4nkL2+b
Wt8zCn34JHOCSygwWoeDHIhe65RNf+BZ5cros75tYs3rZizo3zbmI3FROkrrWuwtBFUpHanMcu3C
M6ASF0Jj7fe8s75xwtbt0fSRLA3M8SuugzSpmBTr/M7RH2ds+ozFQxzv1oc5ahv9t+oPF8bmDb5Y
XNHU/UQxEXlvc7RxwF0u8O/ylgrW6neyZJ0qiwFObUk+NGpCPnQFlMYD8qENbVDJDze8bm0lgN8I
gCYVdDSwrldiohiIZB+cvCqpcmOcFYI86nNvO8PKOrjbQHjApQeZgbLYrkoSYt+rULyk3hbbQIQ/
TumWrtYrECHnh1YDaBJyA+qivyvPF9+kDK1UY9SmJ1e1CaeMZLtAbFzd1XhN2zDaVW5yPxNAZs6f
djswjc8xzgkxIp9pieYrdHlQCh2eyyx6EqwvAmW9vNviHV7WfWcjAAapWbOXjNbPX/JifX2uhuZY
Bq0jwDcdZr8M/VDUT6b+w+xS9+3vteIUV6YWN+IArj7vTEzBmvJVTaV9XEf3VTY+vG1m7cziD7AA
zrCk1/C3pNNTLWrGxhnP1al66ODpnJz29C2AoWwTfiWzP5epI0LdOLhEyAPIjyMuMlarprSYRPJ8
K81NTdgcs99Cb2T26IxvdsBe+zyJEwjPeRYb4rAlttQrdKnu05AhWPgklK/hJpfrmgFKsJZEHEI/
bclSmSl1XAtlgbZZiKRmqYOL8+pqIw3bMrKI4jKsVnroYyQuw6OE4KpqbpWsV7zAgriUw8M/Cm2h
hWMPmmQUbZjRSHb/ak9OR8bwAVr8ExaFtQXpFMeZ55gpwpd5ZS6YaqCm3OSBZRtTw0zH1uFZ5nqz
n8HZQp+V5Fl/BSoe/G4oR8NonU6ekmPoZy/kDs9DJKJj67VIzk6hU1ZpuPGlXvVqFnaXHGvx1CWG
AdcKf7k9gpnez5eg4YgP40xEKUO+4+3ePr+reznT08isFez24sPVtTqYnsYVLwfRuZx+yV64YWHV
N9BWg20ZEDrAxcX1BENdP5Zo0TMDBoHN8BLtu2MHo+BwKCZoyLdQMK8avL838cLeHEQugqzSGJ2e
c6gdMbuPp5P+OKNHor3ldOGn+FambAFvceWgLr+RL72Sb8Eyz1oT2jgazCx48USAnXX04NgC2J8P
3/K8iPdgJm/KoM7dLA2fQ/RdbDUdYcPKqndVT9+EwfJvqe7L36GvNM95B1FsbwAMmTw0172uRRKl
Rb85LMrPZS1G51oyvlnpRIbkSc1umJLxmyKXJC5ve8XrPNaCrG6WE5gJFWjkXW9hnJRDp+Uc5wlZ
3lZFkV3ze9lpk5Eaunn6L8agcbs2FmWNIjaW1TnjIEkf8kYxzoLJSWvlSimc0PDVb28bnH/94ha5
WB2w2muDfokMsW/0f4GFpWNz1KAArg7/5ra6srNwxEho4F/uqVTVO+WzsSedRQzYRskYrN14RK/6
7WW96svP7sf3IgFEbk2Eyfp6Xa03BkFRc13NpLw6aDNwyhSQnegI2K36d9aYuyCPgQtpGYXTzhKi
Ua3mXYzeoe18KJV77Y5WA1Odsv749trWPhkXpcE4LxnAq5Bf6FpqaB3P0fE83NaH5kY5jLd/Tr4y
7+ClmUXS5EGwnBsaU+YVAhqR8iApnyA32r+9lrXDBSm9LDNfORffFp8pNdUmVmXe8uD/T0Np2W0T
f61b3WGW5PC2qbXYK/F+I7OgcgD6d+HqFi2uUC9xCfUwT+NEe8C4KsTQ1nnWLqCvu2Fv/vuWR4vL
BGEGIuFMlXftgsgLDtMUEOurSbaQKO/cWK3OcVM5pgDmoJ8QB9NO1E8+ZSLZlK9E7//FL5hRdiIi
JaAHlylVaQ0AkLnYndh0/OMs61HvNVq0O6LoJqhn9cghhqJDJAH14Cv+fwrnHp+5Rci5T2g7Hv2y
PrZNaZf+jWc8SxQySukh6J79Ut/Y6vliXu40aOQZI4lWyquKkJ7LXdWQDjujdJfk5yS/CZSNvVzJ
DWbA8/+ZWNaAFK1Ic1GQWqeKUqdIQ9qwGwnPmoU5JWBcGxKVV+PhTWK1LeP9rTOKX+nU6+aGfNvK
UZNFDQQkwyo6JDYL91eBlaVeK/SQLBS7Pn/Hq+yRdutekKU/RKETOWTJYkSLOTBKhEvHj/xA6nSd
531aoV5Z1Ao0RGamnwJogjYSqpVNuzI1//lFfiN13gSPH7iNODCORTvctl2zsZo1E/NE24wiY7J9
CfBVoDFW9MCj1tlIz1WnAaLW9OnP733eCv8zskg9w7Sru1FFSz7P3tWttqvNbOflX7UtXNzaYnhz
IxyPaDGkK/PdcrFfWj/JatPysu9CDyGQ6afUNn8e0hF1+NuEskhhLGOa/C6fiwcTY+zh14h2rrJL
9a3Wye8HwOLUXxlaOPQQZ1I36XpDo6sc36VRSb+YbmC8G4wQaqjEkqrazaXU82w1HpEI1BnQEZyU
maHknA6DBVe/wu+MsyG+kRE3ZFdqudsHekYAk0ZTpCNldrIAZ2tr+bYWRPUxmKbw1IZS2535/zXv
zD5u7lI/qI9Tb1h2o421W6lFB8iFtmXaeP3RtAQ0WL3KtOmiE4TrStylog7SwCr9n/mYmDZsCv1e
7w3psUYGtpJ6bqQ46Iq5VzLsptwY32tFPoqE1XK89YQo/C5HgrCvoiFwlCyMt2bIVh597C0Fmvkh
Ptc9r/1k7GUaqjL4v3Dyyde7B0UEZjAFhxyskZbJu3rYGolci0+XJuc/v3BNusKSGY2Y7LXPSlXZ
AYAioT9axse3b8WVy2Ie+LDgsiGigwm/tjMncWgZKWSicaehaQuuIKmLfatvvWBfF7h4MkDEZ6Gq
ZaLUurj/zahGSD2CoMJMg0c1nG51o7/xLOWm1fQjGoyPb69rLb/hiULDjbsea8u5P8Gq9IKRvNYR
jdb/EhqZfpQ7vfkYyLH3Kxo9ur+d4DljTdspNbzpNExZ9TGXMuOT1hRbDHSr23zxaxYJPwXlQg5L
A3gZsIH8FKS7zfHLNRPa/BGpwpIHL7tQqTw2WVDKnZPVd6mHSPQh8p7e3tQNE0vAaMUZmKyCC0yV
jqPws1EfN/UY19yEhJQCHqzo/LMIyYkEa3ciFuAg5J+hl+91eGF7j+8HcsHa0v5cO2QaZSnGHxnm
p8107fxeYHSjUPBVEiWwM5HLH0ilvgvbd2/vmzqfomVwvjQ0B5iL05xrY9qEyVzd9a3slJlZczCL
MD82YQldb9zV6YM2WNKZui15YVCJQHqS5HNR1MZTSIZ4zr2kdRHpaE6GJkj3Y5fluzpWQKgwmfLU
wDG/n0xCdlSr2Umoq9zt08I6lT56glEt/sq1soRMVGjV+xheNSmgwBLwYvxKz8E/p20v7ycYim04
bca9N8rWzTiN1ouQtwmovtg4tZLC6GycbRSJ17+ABZuIZqooDi2iAsQc/WjKeesEg3wwasON9Mz2
dWE/8/JtfIS1b6BDl82wNbPJy2JTX8V1MjUChBHS+KVo854CAnN0bxtZq9PRJPiflcVBr+q2FAsh
Ifn2HzWjcjrxMY60XZEPdhiLtmQ5pnInop1Ri3tTcOVh2voFKw8tfgEQ/Jl5kqLT4gQJRdGnVKJY
59k/Gkd/19lAym7Vm+3OyFr+dGFq+QzwsxQhYA1TvvYc66MdwK78r/bz79W8ytPBek7UNBrGRq0H
76A6yhFM6J12qO6979vaO6vhZ1aY5OKbR9jnCHhxUBU/J+gEDGNVQrcLo7u6/Nw1T6JV28IWyeor
TMj8MNDolxkz2h+hn4WtPlKqGm4v+rSaPSveRW7sWN/GL/0+OKYupFTuFoX7/OlfhSE4AEyJ6QKJ
J8316qTKb+igYHFWVfmrvKXvEW/ZcsH51L5lZxHu1GEy/FqLyCCRO7H20R621ft2382DvjcA4j69
7STyahS5WNfC5ZUCCTEtrgEyNtpegZeqaJ7rLH5XKvsJQhpfBksZ2+kMQAdkPUkF4MD3U/rN634F
4/sivPeVytHlneUbtq9+V6Zj3XwpFVcDZheJm5CNt38ubPrXn0HN2lLrdT5Dlzi6eFDPKjJZpktS
oIfMGslusEuY3IrdLerntfPKyN/crZVIipZzQIMsFPJYWY0T6vssKRkf2CoPr6ZdRB5GW0nyXvet
+okRjwhKC8px4q/hNB07RryVEUnMuVO/WdhcXdGFuYWn9bUvKb0A00oAMXfhFCfFjR/1d3Jrl5Vb
BtAMMAG3SdL5u+W7dHDyk1kIgW4tw6HXX7CFcVJI0woB7N4/Fa2xT63CbYBZpPVL24ZMLN5q3fzf
yG6qKk43tjTGsxzs0QibigEuVHQ90Ot6dfZayY6Jm35g2uaM/xo/KQh3p9p3VbqHOxNtswelgqHb
+ylHX4wocxMr24qy8630aj3wFUPpq88DM4tQVEqeEgQVFVvhRkfjrL7LaEKHdusGR/FonPzvbx/Y
V/jCOfSZqjEn5nDlv3pQ9VTxy0yhfjTsm1N6ngc9RQSexJvyuGFpJRTRFpYNyqlw5TACff2lyqHq
gUYE1Fz21oO2T/bxnX/QuD/mlbVHcWPqc+VoY45Mcubi47Wz8MeigUQuKKD9i+Wg30eR3OzDtEld
k6lzW1D8LZH0V4KY7KTC7Bszs8AjANMtQh8DIVFr9dRj5r63gPaIRTcX3CYihrM+XfEIPhgs/FaI
nx1i4TBwG9IKxf8pnSyldepCz8Wx454ERusoTCtQEfCDP6bhmldHie53vRheu9+B/+I6DgQrmDQJ
9P3MCzTGdiPvxv6UM6Gmuo2t2zDk78T+pxbfb6OA1iq4AM6YsmJX5/nCheuk0yiAbWdcRTyYh1nS
gdGO06xVt82GuRLGoNWbGYfRiyUlWJjKSyNH757AnEZ3Zv4hSLYEhNbi8pWF+Rdc7CRCGeMkZzkc
A0wJizvwEa71VO/rE/MUp81Tt5KDXllbxBMTCQoQ36wn6Mh7A/mubaKDOsR2UDMPFR8gGm1tq/a+
epkK1ntT9XIlnmGfDweCggL88i3sW7WkhEosgpSHgb2g1A+XKQ3Uz+Ke37TbbCzPx3p5HCi388Tj
VqC9tjj2WsPbQs94SOp37S/r83RbM00J53FX0c2egQ7y03gs7oGr7bdO4prrIFABEg8mK0WyFg8O
v27S2LAE0dGF91nz3dyict76+xeu2Q2e3ws6N6wl+bYYvFTB57dD9FoouVzAwjMlq4z8VmYBuXlv
ho1jpTeGvzXruhaXL40sHFIvR9UoZpIFJpQLW4zzD2Hlf+o630XIu3XfXtHWls0/5uKs6Qy9SHJk
ipBEd0dTKh+F2j+8bWLtPIM/AhoLZSnFnmXposy1zGuSUnLU4v83s5T7amc9ji7Z3TY5w/yVFw5O
usNkM3S2eLm+eDlkXa7G6YziMROkntVdkdkzcgJF2UP1saaptwnWWPliVxYXR8oIGOHkbckX679O
+UNeQgsj3lnDxkaumQGUBG8X8/Fg8BburcaKEhcJ30qdrCP4MVsTpYe4PibS/u0vtmIIbi6maTXq
ka9VV2IxDLKoUtHUYF5KUZvbpJAeBVH7IiRbxIcrJ+rK1GLrilFMg9yEcDHUrJPRMZMixjvulI2t
W8FkWld2FrkHbQAxxkzP23zaB+8mt0ZSwbZ24wNTWt0OqUlmjmx9538MNrpQawnkpenfBbeLI2a2
cipYAsVOdfK+WnX/0iP0R78hgaHETPZ9yiCh4jVoOAMVZYA4t9/+mmt1HoCNs5yNCMYalPX1Gad3
HaqhVYrcp/PsfLhjmvVp7p/PEh+J0315297aE/fK3iJKqqnIzK752x6SIqf6a/YO4psdeXr6IXuw
bqRjd1MiOKchDR7ddF8D5mbc8RS7lht/evu3rOWcFGQQyobnjjO6xHc0hp96ecLmg8Z183ud9+tw
ZFAkBNWXHEfXvBFOysvbRldi6pxrQuQHwHMuB13vt54JrW/I+FoQM2v7oBhbJdrXAe7q75+P74VD
0Z2TVSYL6GuaVXRrKGnmyENTu2+vYi0IyDM7ogLMg+rcIozW9eAx0AXAIx+jwmlH/dwN03M99ada
TJ/ftrW2Y5e2FlFgaOsh7zpe4sYofBeFcyiIG8+4tTgDqpNXvkoHHWT+9Z4pcR5Pmjf3NrUngYHJ
Sd+n44+3V7F20RHn/2dkXubFh2FMrNEKwWtwtt+Mewgi2MKOywAA6Tw9txXUVlLHK3sLR/OSMgam
UrWw4P/FUiueZsZf2Z1xgZuUMyuJ8pW1hduRJCctqnGEaqm+rwYJ/hfYbjJKt23jGnpyQ4l1b/a1
O8oxlGHZ48buzp9oca9f2V84ZFTUcIAoMADPWmAdY0OfAldwZn3FdK8aDzz+/80JAAc0d6jQeVm+
V9U6Y7B35G4yRvOnmVn7GA6AovVPnWY9bSxuzT8p4wJW5CUO3/+iStOEEYO2Cm//bs8Mp7YPz5Yj
P8jPf73ixk9kSu6/8h/w7pxvqF9hKFscu1GKp3QUwS5MD21lx0/9IaCuOxVO8EQxalMUbK2KjDGE
wRijU5kiWFzCTdtLRTBhD4EzZ3IluzwUn9ovv6s3ktMcksPQ7t7e2LXIwqsfFKsF0po1Xh9JH21u
JeaGRcottsfm1GyVxtc+HFNtM5v9/Kh6NfWl+e2kazW92zS3nAptyIBB+Db1bUv1iw2PnDdoeQSg
LGJoQJoV4paKBkmT9Io8U9bJeeXq0UtaPA/9aZCeg+amzB40+BH+fPtmNmzuT04Br7br7ZP6VKlI
bKnCR6GjDacm3ojLqyu6MLAIKrDAh8FkEvlnylv486G81SFg0k7/bR0LNwg7BRVIgdgV19LBGuUb
pCG28rxVT5hJaMAMIle4BE+FfSNX6JjOqojhr3RWDoyPpdMdS1f4WP3q3fBLvN88wmtBGQa6GSxL
bdBcQiP7iBZ7JRMUIX+/tW4CZB/Jddz6XbrfQgKvJQTMOlMtp2EPT+liD6Hii9p8bFtH6UtXsbyT
X853aXOsM+Pw9ueaA8/Szy9NLQLTNA10ugOyNgOumqAEwQJa/TiWxl6swufaZHy0Vjfau1s2F8Fp
VMbcy+apppYH2GNqJplDLg72KM7gSmhC4cawkqe+LRG1eXu1azHqYrXmoseSFroFtygtKMU7BN23
pt5Y2VrcBWpBAwDFV6imVPn6FOOWsSUoxKhZ4y9O3Or9HOf7PbRA9kS96x+8wlfO9ZXJRb7leRZs
CRWRqpngY43fdWltl/JNGx8N+agHT2W0hUJa2cUri/OfXyRfojjmYl1jMUY2s87tKdhq8G6taREM
U73POk1iG+eWZLb/i557u5ogz59j4f1XK1nExFGsrLSasNOgb8qTLfDd4AsJnlPETrIXdqUr741v
1aGy5fc84pwm2f2DMsrqrzBgx4P0EfTvcjQ30eSySiwis3ywfhgkJMjj2kaFSjDoLvffYK7nB+rf
5hZHvg7T3moHIjTjxs/F3juhFWznz9l5u1q+EqivTC1OelrG6qAKvJ/yZDqLQf0xLAzX7/uNC2El
oFyaWb77hbhQqHqBcPUFaC2ld2X3Xg6OyfA1ST+149MfxxAGz6HD5oBTl1+mIZE5xd2gUfqcRihl
IltvNh6da1UE1Hogf2Xuk8nWZe6heGUUSSl18rl7Myt3dt+bm8bm5ua+1o1/M7Z4ZW9xCtRKsNog
VRmMS3y7Tp+8rYmdtYBxuaDFfdbUnqdViNE4gzUdtSqxa/jD3v4qa32Zq0UsvDofi3BATgQiGjl8
6NLimOuf+/Beaj+koX+Qs+ygxY7avRfFDRrNtbfoleWFk7cwmkGsq8IQU0W7COh7PSSInxa2IT96
/YNV/VSkL6b1kkoNjbGN+3vthF1s7RJ8lxlt0AhVwf093qf9MZfpuBkb78GNz/d76y/ivdrqPjTI
SuOY6k1SfJGarXC/NoJ3uYW/t/jCQpYoYCFzPB40MUIJAZO6EbTKkiMpp4aGs76P93J26tVT+um/
+c0ylxSNQIYuiQ3867CVdBrsYmcdmkO4zzeMrW4knHNz5jpPMCw8pSpFOl71TBs22VNDJz36N51f
OufzUL9BGfLVM0I2tdZqBJzxrwpk9l66jV7mG7TaRdDpHdJ9cpi2nn4M9a9cpDJtUSBETA+9So7z
MJaHdIgBrxgqer++eoDjEOJVy3el7PH/kXZeu3Ujyxp+IgLM4ZbkisrSWLJ9Qzgy58ynPx892OMl
ikec7Q3M1dhwrW52V3dX/aHuarvB5FsWA6yjNcw+ezlJP1u5+CgL49c6LVwBTbwsGH7gcXkflRSO
62RnWuWT4fe13Wk/xEE9lDoWEYjRp05JMx3JgupWGQK7EVECKuVHKUISWg/NTwo8lJ1VGDwJ6vhg
9rLbGEgotmg8Aum9LsFfBMp4SGJvvAH1IN4UukaFWhfQs1KnyUaV5Us7eN/TtlB2vm/GTjpYrauq
ib4HV6K5sWxEjl/muU0G/2DGRu6IXvg1yoQQWUTvewJCfR8PFQwmMCcjKltjP6KpLcft3hw7dW+Q
c7+E6Dq6MSJrkmfIjpb6T8UgSLto1L/EAyKCiuojzubVH+Q4uanyzNF88nNutCcAabaSMDkj0nPm
0PgwbZR9r3uD26lUvPl3ngKvPMat75qRcOul4w4R7X0giGety3aJlv81xtpNI0Y3eirmOHrnL7Lo
+Xbbi2fD6O8GvzjSrL3OZfM55kjQxuoka+3Br9TJVhRA92N3ZXrCE3Wih8oIz2aLfFaUNj8rufXt
wFCuVDV8gvP8jCi0b5uF4PpBciyL+hoFOMHOY2rCikU9yRqE26iUBzQA4QsJijK5Uy1WD2UhDR+z
pnucYLzbxTiMvl1UpneoCiNymwlF0DDwFScRhuHg+X58ELPav5VC/0er1JKte21iC9mwg46CXDPK
da6iA3AFcK44A8p5Zz8Yj75Qn/Ev9lBUxH9HqyrYX63yVeqSlyIRH3LVvNGN1rCBa35Qszi21Uq+
pvTZPOPnBKQMKwbbMCfXKMWzLtcneSho7Ek3nsZzlJouf0P6iiTtV5mP3XfWE6slcvRqeMCcZSdN
aX8yQPGioTWUdpCPkhupabfTLWPXtemVElSf9HIKd3y6yU4mKBDjUN93mfBUVUiTAR8ANyRoyl9h
zogkTzeP5RB87miSOd2stTmBFrquW0Hc+3IZ3XdjkLuNjJxmmynftWgo3DoXjJs0nbKj3PveEf03
74fRxart+RYqnpK5r9UmnymOmaN64yM/5xy04o84Ea86s/2KotN3LO1+1JbP8uzIbfFg3cioQdIN
eTGV/CmLJsEVB4qVoWQ9KVO1a6PwRxN312GinaOmum1S5WtnGi+GMF5JnVSjgWo8RnKVOEbVPspw
ORJRv86l0g1C5YTq0lM48sgS60MYeJmtKu2DGKo3ilZiuzqWj00gsArl4VrF5yaTtHuKck9KH/41
qOisWlO082Lre2HVVynEJWruxdkK8f/qAALiAR4LtKzMNro11UFx+yB+CpTyLs2rL1Ij5nahQY8N
K73czzaf0Jwtejx5fA3q4NEI42yHNsijGmo3AHRUO6ryg6ahRuqn08e+VDLOasS1MiG4L+LasKlU
Fq7vUxeUugbjc8/Q0cfOAgQYzemT36e3tZK9RFrUw/Uuz0aTPTVi3R39LsBNIYKg2U/R7DNbOKaV
VUiJYi3ot329i4RylyjZsR+1Q4ZUnqdogt3lys96nEQHkYlzOeiVrYjBx1Ltn3BN2wENf9L7puIe
ONl6LF4nOolbagvxxQqlp8gDv9ArgQtFKj3KkfGjVpPK9tr8YxIoz2Zg0YuJlHEny8VxKPq9ULe9
7QkkrFiqWMFhFDm1nN5UCRAP8I4KMqPsQClmC0zjVTFaotNU6EKoPM97w239eh81OiJPKAIKCuYH
gXIIw2nYVWV5D4fqy1h0moOtemfHtfok5LFsy4bPHdMwEDu1qKbFWv4l9Ywb3Wo/R0pA3ijHk9FE
P/ky/Y63s46VKPM9NFOF0mXsMzW6thc6JFtL06m4VBaK+qgE+Rev1pwpbt2pVe7UXtlLRlXs/UkJ
dpIao1MZk4DHe0WQfkRW+9jLgq0E1m0CzcOWA/lz29NBtooaExOhb/DuAcmnxAh7ilHUuHVkRDYC
uo5fCdHz0JipasuhCqldSannQsap896VyKWYZ/lZt7M8/q8lR4UbmfELs1nZYVffJdb4kAvFt6Yf
CyeN9a+xYKIZqvOh1CERdjh++XZmCreSLmhIG6u1PQbqg2Cm3I7rRymtvvW5cU775K+uUq9lCGB2
lUrf2yT7LloKCPnmUU9EdxTLj14cf4u6wC3DkYWoVcDogs74oURVfadmbM+YhG2O3yxjPMTa+EWv
dQkFO+yKPL+xA1F4atvoo24l+zbKJYSJlVlF2gDJLRaqXXr+S980t4mgXktG/U3L1a+eGA47UZS/
dL5Q7Lsh9O001O69UPhhSuYBG+lDJsUvIDs4FiXzHhzoWQ6nkxwa3nHQ6tiW8/gGVtJosyhmWdb0
RRSmYyMMD12UHmJwlhn9FktOUFFuvieGmO8jzyhussKozlVqKB/7GhdB0qimHIo0S/ceps9fRC9q
TrU0CFdR3sVXSoWSZdiPX7IxQ1t5MrWnrlXbZ1kp8pvEMMUTlu6K3Td99i2R2/Hc+h5STz6lR0QN
y5+mEELO0I1CfxyKaXzMNLm9wcFcPyRFljwlHMvH0FMpXJS1dS/0WW233pR9BZdjZnZdxFG7NxQe
W0OHkIdtaSBaTD+KOxSqByu2p4QXX9Do2r2IJDK6vIl/V9XxcK6A1l31BonP5ISH+zL0kis2YoGO
N9SYY9YkKbc67q+Rhwwz7J8eg/XxuY60s2jR2TDoRKfqzlBZ5xnHAJKO30IRZHObGocuR/RXDe9w
fuKm1WaBXWI1pkeRKxTaGeqeYqdFc1cEcX6ssmQ4D2V0hldMzU5FETzDsOZ6FMVPhgBNcPIcveM8
Q5vBawsbzaldM0oPfdG7aMR+Qkz5TJfgymzz0hl0uv9xBh2mUpNbSRxDyjnaLqyS0h3N/L4RDYjL
w88Esv21EpYKPHsTVSI5evFkvXDjqvmQiW18Gg1KzmmgyKeKtjBoLk08qiLi4J1aRc7EHj2W7IRZ
JBv4UlpMuz6q/uL1lz+LTZdeRWo/7oqyEHZmV5hozpbSjaoNiSs0ZebEvRyfM9mAEpfnkEOb9qqp
xL2mU+5u9KhFTzXKdmXCQp3iB9QGArfq6IFE1TQr91Z3hjB5dls1MRqi5kdV5gE8Fg9Wa9VoIAeU
YqqKNTLeoU3qu8iwI4SvxOXdVGY8/EdYP9qXSdI+IQTsDGHujEG9N40y3nUe/Zapj1NHynzeL1Na
XoVt+mJo1VOW5zdyOoV2kgmnKml3Q/5kVqabaaM7oXg9chLZbC4gr76lu5YVfukatQFq/iMu2K9p
/WT1Ur4rM/Mwcg4LXn3UevmuG8R9LmbAVJBnhtzJjo44NX3w3OOshhx/yWqV4lzWfu80nRRiHHIt
cgP4M23FES3kTj81T2ZRIMDoaaOdGdhBeEL9M9a0D+jP27qMqPBkPU/R+EGYxH2ran/18hRcWROy
DkmnHKVR+gvEZ3iFuOx3TlADoyRU3xIfmecZ0OgmtQwsICg/JJjguv6oSFBQq7uAexuHNarWpA0o
fm0i2WPffPBr/zFUKQon1S7zxN4WMem2m1g8e3V/bUnBsZDjQxONe4it110kf/NMH0Maf3Qrw3sK
dP1BUdXbSEOA1TSOUZ1ZR1+MDtVgXPWa+FHBu28XIk6G6Jr2yeceSNfY8buUpR45jdQ8dZ7gGoNg
ZyoqQZwHHmksh+alR4MNYia4qTvEY8fae8jK+jtn7XXS+3u/5RosKFz5A/+HZ43WTqiUmHdI/1AM
c8pE0aNTgS1UvZtnMJtUYyJhV/sIoR+7bosvpSBPSIjHXMTEx3QyrszM+OlZUXYr5fg0dcJDXASu
2egqt/EMTe7cV5AF1xpkhrUSM84h4Xy3/J2VMPdRJ5PbRAE/89wTzw23K/v92sBaFfryUTvXbS+q
ElXqd7FRZUB9zyT2Q3fs9+hgHNrj+2FWqwIXb+dFAT+AKG0lEhS0wkjQX24bNPXbwX0/yHp9zJxF
0GY1i7ecOj5fwisJKjdOe/ljhqjSLweW83aFeXVA6HvNnDr8uJfNZ1nxU0EvIZ1n+U3jxyfB9DcK
vqtVr98RlhSzib6iMgrgllORdTKmClU/ihwD1ggb0zZ/42WHALmM/4xlyTQLcJzvuZ12Tnue9sa+
PGABcK8dRLyG2uMm8GMuhL6NBt0Clp5EK3j+84sVp1jMnDHxkaTmAP+rRo0c4sV0JSu2cjvdhtfi
t8pEjQpjZHcLg7H+1X7HXhRQ00jV/UGRG0dIs3ttNItZfTLems+tKIsS2JhE2iCV3Dyik+wEjjwe
IvUoONVuwDFexvQ53gFf/aOeB6yB/0ysvmj8jbKnYTjBoaoewmN7Q+vWls76XrSzTZ7bataAES9C
pYLIsiQL9vngyykoQ8eyvoHDgBoAZHWf8MJ5NhPlJeok6Tx0IS8seO9bu3wex9sF9Dv4opQPzROF
6Hl62+BlqK/E4TYoz7oyUtT4UFIn4ZLtBtpGWXNt1SKsR7ERgtfMI3u9ascUCJ40zglsejb0r1KB
AH1yVWWPVVlslfnX9uNlrMUqbSf8XtQUTtLwDau6X+Lc7Td8dtx07++1jelcW6zIs5AxZRVu5LIR
Q5eHMkhAIpMyTTtS0cAAptTbwx/kmMswi4+Gha8coumEsQ4l9sOsuuTf+NfyHbc+qAFb+3z1JFBg
WBES/a83AChTSc28iSjnz05/eMrsm+PsqY3azXELkbtWFr4MNX/Ni3yWG9nQmX3UObKw46ywKd+5
FJlsTzP3G5O4As9AL1dGRx3zc4wmF6doYxV9oyeMSrM7N3/E4eGXsmjymEBleT/W2ulzGWpeNhej
svSgsSgMEKpHYhb75u664VnxfpDVtaez8oBUIfplLhZ6aAptbVKCdMSY+4/6Vy9+eD/AGmCX6hSS
YhiRo8G5PKajSc8tcVZindeB7mR7MJS9CoxyFlvMdmFx9N2H542g82dYJqiLoMuTO8ahoBArgsbP
7a68rbFYRWkDAUNnPlJ9dwtKs/qtfg9yeX4LQDRSMWQLm3WL0DvWSTElk8TY/cm4YL0hoK+i0ysu
VvqUdoYWtwpd4ScsL07Z3t+1gt3jZXFSYPpInzbZkmsLBP4iMu8aYtFYdr5ehUkmZsJQQYWYP196
nJHfObxkezr434EYulq327qfrE0mCQNi4SxOjWnz65BN3XddhOI2jOpvmkkp3YM/jWvs+3O5GgVN
i1khGF7FEv2EJ+2gCWgPORZN3KrkcTkg/NFK4UbeXUtOdNnRVqaehIDPYjSeJXmeMbe9s/KmFb51
vC7VwbIVbPbeH9Dql4JBi1i1OtstLu48xiBnJeQ3SB7BF7k/zoWp9wOspnR17vvBMYX7s7SA424v
pHCZAHuew6NmwWyLnTKHCJnsKP1u5b+18cwYp5kXTH9siVepKkEPPY8bTho/ddF+yH9sDGfObcsk
wZ7VubBBYHtDo0hgf0KSnctT11Syj8Bz3PkBFkBfbV3JCZ3x49+Mpj9Z4JeB55FfZPYZhB/rE84M
dB3OtFw+Tc34STPrDZm5tRU+H1KGgqEJEpKLrasklG38ESViBVnVe12ZpmNba2zZOm0/bczlWixE
Kk3awfBy3lAklKlE5nNoRp4UWIgeshMAI2QF8IdqW3odiNvOUofbmhlru+sy7vznF1M5UW5phJ5v
aIjxHY9aW0SaSzAyV52GjdfgVqjF/VNPu1SQelTgYyjW9CSDqbWH2LdR19uYzDmLLxfm5aAWh7Jg
lmOkjQwqATqlQHXzD5RWZ6VltEWdZuPbre0zuOkiYirAkHmEvp5CMdQEehtcaYq6x0pwsrUtUOvq
zOFOMvsNWG8VYMsxDKAzl7ieG3QIGuEBfPCVUHk36tb9bH0svyMtdtaAVJFZWXwRcYwNW44tHwzm
H9B1ZmbvP8NZTJiqK3S6RYJQNzyXqfisK8Uf3P0uQyyWNfbmI1ZTvJLpsKL61vlXVUDPsVfDx421
Nq/axVozsbC1kMrnbUVWf/31k7jKpT4R/6G4OJE7y0DdGODdxV/Q43nV4ajXfp20jYW+8rVexV6M
kuMEtekcDoZWj07Z7LvW320Mb+Wl+irEYtPSgpvytqVwrzfpWe3CXZ4VZwQU7uNCQuhVHu+lAXO1
WMyfCkXbOPq3xrfYx6FQxLxmJ+zL2+isF0WBQ2Q2bUzi/IHefEA+HqkXhVsuaa8/oGckWS5HfMDE
vNODc5HdWsHx/VlcD8HlHaGyWVB2UdZoRUG0gpJOYtIc0vRq9jrW2/v3Y/w6jd6O43eQxT0paMux
KRqCqJ87F980hKKHq/imhleYfmo2ZbBXvw03mf+Mac7BFwfHqIJawSySRzfrYNZdq57eH9DapJHt
gEgB4sT8enEdE2PLMn2B59tIp+ToU/I6S0WGBxugh42TaW0s1ESwApZEKrz6YixtRmkaK0BqQZOh
PivY9O06Cvcb14k1BCJMgd9hlistHxUBsUnEvTjff2lSFDsEimq322U74WS1G0lwjWj7KuA87otv
VIxFYsxreyZgHCWbivwObU7QqVvPt7VH6qtI88e8iOQhAZA2ODlyFZw+zljw4Qik61r7bBzUfXT2
4V5sma6sfjS+lzaTeCn6LDLT2HdtpnaUmCzzuy4/tdWWFPMa7NzkHcUns2bZy6XCLHgRI6EsIv5i
Z81l0JkoLGOaFWU3w1E//c1jDIx7mGhUe2db+y2NpHmRLzf1xU9YKtDWfdXlccsg5YN5js8VvY1/
Y3G3Ope/R6osckfYl0k/GlyYYCHci4WBRWEk+8/vb+itsSx2WWUBjOjLmiogfRrpWF01u+D4L9bi
/O+8mTMcFvCKIJ+/0ScSQsWjUU+dTjjOZfnyIDgJ4i9/i1gFG0fU+qa+iLY4g8uxkPVA4tauRudZ
aWbWSwMEOGHvsc/3PnYPG+fV/A++HZ5K/cycpeeWogcAZwQ1rMiLcfHNyjqbp6pY0YOP3fc/11ac
RfIY5SBJrIEqwmSKMviJFO9DPIDdrG+bs9WO40a8ldckXiK/x7VIIVMUdnIhhexnbZeA6zKUk9ha
FC/OyXDo5Y0jeT03XoRbfDcR5IQZ5tzau310j9DMKYTNUdyq2yTPtYNMVUxkpIET48ey2FzVqKXc
CVArB+mVOgDOhY8z+79DsT97xmnbtxvdltGzev/7/T8r83fcxX7TItn0xYAu1Vx5qh9JW3DhcDA+
5Xux2RSVWitu8P1+h1ucbo03ljKgn1mkSNpjI7/vZk+CyUGk8Kbq7Y3BzZP2ZhdAwoSoCxGZAil/
fnHgJHmvpFWCtyBeusd4J72kTmPnIQoOuLNsCjCt3YIxuvwn2rx2L6JJmaLHuR/NTEZtbxxnsphy
EK+3k9dqIsZvCX0GDfetJXsxFnIttLArdkRKa8/onqC8rSTZuCWeuxZHkzDdEumc07hYXK58oSxR
PMLRsDTJIMGjlVy9/4HWssdFgOXBBTggBtrod06ZJcjjVXYvXc0qecBqN5bC2va6jLTcXlmPmbVC
pFDNXFTTbamur5poYzxr3AeUbg0qgxB/kX9YzFgyWeBvJ63mMtC5tW5TVkCGK+/RMlB2oWuxqypn
m5r1qw+5WOjcPrh84PpKlWG5IgQlbswhBZlCAWMX17bqFNdA1K7ZYZD9s6v4LDj+dYtcnIxKoZ38
NO30ftbJ0rakL1cSNJqnIO4QjuM2tNS/kOSk0CYtb5x6CpBz81W/wUi+Ej52/WDuh7ARHpGdS3eZ
laUP76+mtVyGAhS+t+h8QF9YvrKlxI8kpQEgIxynvfbrTI+x8obYm+36Y7H1sF5ZUxalbTTjf5lk
Ll12K9+3JkVtOBzajBKCGyLuAIjm/UGtbBGCGJgFUdRWaSC9TipD1otD3zImlPbnhgcAZwzfPwhl
MM3u8xvR1qcQNhyMOCYS4YjX4aj0+QpUCT7fToG6k90NRwMpDovicwiKevf+4NYotrMu9D/hFudr
mmheCeoWrpA74PeI8lT1AlszcoBuO+Y+vBNmHsPGIOesv9wsMHot0aJTgFDL4lTIwFTlyNM1eEzS
JCuevSgD2ncL68POrekPrn7WZbTFqWDpUSpJHdHyn74Ou/3v0rcQHWcCIN7qWwy2+QR9MzpyAGcD
DZE3hEOzkkZuLaxK8Vx/KXhifZs3QHFb2QWuP1v3zNW5vIi2+IA5wPlmzInmqbmdFTARBs/V++bJ
grmcbRHkVvMrTjH/DG7x6dQECLikE64HkqnupG+jfqXs54uSxXvrSotOuoUQ7b+pga/tdh55ZDQy
LEfv4gRRczMZo4TvqCZU4e0mDJqDYQSQDIYy+Pb+vliNheQH61MkjS2dDawyaZTaNDHma4vELdDB
skGCoDaq/0FZGlE0hEx5IeNaLi8mtB9kOc0yIiUASuqxvKV0tnXFXHnSvYqx2AF+IUt+oREjmlsW
6m66yva5E94kvz7bdB5Du7o1Dtgrgl/bWqArdxi0YfAAQo8WWPTyTBj6fNQSn8/GRi/EJ2nY6u2/
TZncj9hsnHecO7Nd6OuUKfAeSbRq/O1LGrkVQl2zW7a/Fza299tywyLaYhlaDYj5VEvmRv/fF2jr
dtS41Qbu4Dl9e2O2p1nOyLNnK7Y+gGYSkVz9fZTv31+jb3b+4ofIr4etar2kFB3DlvxHi+N2iLA1
uC+DL366VWN5W7VcxFq8GjxtMsbCwllkJkLCqton6onbBL1DCh3FQdY+bymfrIbEiFpHl4qz8I1R
W5CHqHkMzPP8UMEK5hBpN1LKW4UznpACjOB2o8C4FhMFFARxDHqF2htHLFmf9Dro0VoUHxpapVjd
wTSzUd89R8f4LnFgA77/Dd/kmVk4+SLgvHkuXizKWANImNC/Ned+nt/blf6Et4/7fpT/Z1woMCpA
VgGMLNYs4AZ0Chp9QDt11mOIhvuJWwUSCfs4Q+kCcu7Wrl9ZnGhZor+AZyAXtCWvv0TK0hBEFYkv
8SnOZR2+YnxVJOH1qDTHoOsC5/0hrk0k1DhOBhO83puHJhw0cNFSNTpa+dDr9+g1OZYQ7P4gCLru
Ih0IOgRLVSGlyROguAV+c752hlAAqrvhvPujsVyEWRzpdMSCIgCx5JSytqviu7iVd6bxX5e5fwna
cvOTdJ3TZ/liGePAH+MRnbxu7x0yd/zBQ+XR2FF3cId2U7PrzSmwiLZIVrqgy02SsALbNjj0AFHc
wY82cUNbURZpShjEQplCsCHdt3Yn5Dac1TlZNcfxYyPs/haq31rpq5sLnfV/JnKxh0XPGwWfGyaJ
anBLCx4aEujCbjjL+yI9Cqod7LZQh1vjnHfDRdoI+hE+1EBIVQxu2t4U3cITmz/ZUuB5aJqayJss
zYkDLarMTJW4pSPnmyrnNg32ee9tZMC1oeAVg9YlltIYwC9Sk1qi/U/VEjhPG00fi3DMbv286Tai
/LoDvLqUs/6wjKHYTFp/Cz4tuyIAa0qFHhZQ+1On2XYb8DQ34CKDgilQhzFf1L0qucNudoX4Ax+X
xQ9YbGrDr7RKok/gCINkewokSevT+9lJevPyX4RYXCW7ciiGWkMQgboUMnWoBKhH74T8zZ3k+GiW
UvbgAYKYUWP/yYKkxg0kBmfwtyjYpjPosFv0nytVcvJuZsL8tTG6eSG8+YIXIRYZJIpTKhYy9s6z
ilFknZWrhjYLqPPgelvx+22nbJ5LZTYX5U4JsXjx6he8YkikiZvAfPuY/XXHaNdETvghpGHgz1JC
nwTh5H3ZGOQ8iLeD/CfsUoDEkqfOCBTCzpfLWbhDAQhjzyL86DV9+K8VNBgkSCZUfmeVXSRTX6cR
TZz0TMOwyam19qekDPeqmRsbWWTtIkA9Cv9PUDHIWi9SVTNEWVBErPuxiGxV+u51hTOkPyr9vjdN
d2P65vy+nD4gHnM+kU3RVBYDqvN2yuKBpkt/7lxlXx88V7oNnQFUVnPwXWmrmb+WvICpguCk+Dfb
db6eQK8omnwyQGR3+wFf6X17SB3LUZ/CE6IDWJHY2ypbc55YDJHXIg9gZA7mqvpiiGqixkZZ8s3G
AlJiViQ/arH5LFneVSFHp435XBkfmZlWOzJvAAiNRbC+7gujay3gbk/zrkt36UEOD+Rq2gXjsXwR
rtONAu7KPU5GzYUrCWqi2Lgvlos+AEnnjsU9IT5beBQP011Xfn5/WGuj4m4619QpzfPtXn+1NlbE
fhi4+ejyVSCHTmiGu/8pwpIgE2KDJKTVfD6D+rHGXS5twWFWx8CWUjmYcYg1FvMU+0j2ejXWx2Gn
625llZKLeIj73w+DEhZLW57naflsgOloNHFPm0MdZTcKrXPuWxuP2LXvfRlikdW1EIlLDw01FFs6
OxWTa7GBw6lvyUqthkEqCBEfcsObiqNAD6ep1bB32uoRLZzSeK6Gjc2yHoIChy7h2gKr5vWqGjOO
XrNissZ2MFGMGH6OFvRewbL+KBLwU9xoSAWIYb2OFJXD1KsWJ2HdKHZeV1cwjW1paje24ttWoSLy
NsX5DZMPdGiXV7MpK9FgCWSMA08zkWY4Imdyiux/0z+R5j23TGuktHmVYbRDLez1mIIGUG0bTq2j
PeH4dIudiKuhbXEzVxb9Q/8xup24mHU3nudopy1HobXNxLMYp4dZ9Rzk5uvgMDriEjYZj9UhmZwo
TYKD0DXlf38SynC6SKOU9t/abZf9oPaRz5O49Ef/gGCMufOaNkIbJMQgrZLiTxPQ4o39tTo0uAVI
1dLAePPyD2vAgAacWECcqiMOz4X88n6OWF8lFxEWO1hpjEHNfSJUsmxH+mOunbVmlxYIJmWnCThH
eC9U6XUTeLv/MfJ8G7h8BQ3jOHU6kUfddCbZI7pfOnqW7KkQOGmA6kchfuwFVB2CiZ2Yl4f3f8Ha
lmdaGTwJWEeQ+vUPMHzRKosK6Rwp+aCbz6F1EuXG/t9iLN4NnIFGSCOvdQwTj/s6tgG4U7XZSF6r
y+RiJIsdMHSWht0Updk2CbADVwxbq7Pn/20kiyq01YohPmF96/TCfR89t8NTV/3ByX75QRYnuzdE
bVIJhKiST157k6MA8f4Y1t5Y80GoSJyJ82NkkeWHlHesxZ3IkT+rB2mvuIh13QM3O3mn0i1lgA2p
O9rerrzqH94PPX+CNxnyIvJin6VTnqp9NU8fmk2d1NiemrolvWWRF5eo/9fau3Pyvwi32Fwm3hOJ
bDLQX9q7eF8MuI4UV+FpfooE5b9w/FsrpLwKuTjXUtmsJnEOOWtqjwUILfGk3o0I5VcHWQJ6uUVQ
edvNWgxysYFFOfUNVfg1yPRWP8zgwRkuMH7ihXyYAeHqFdIIW2todbNdTO1iSwuxMQWJRVTjaXB1
pHHr3BF45rWu6LaBrTnjUdnY35tzu9jgklFkUjuPdDzoB/+qPiBc9Oif0OHbi8f6ytrokmwNcbHX
B82fdKNmsfrJN6u4yr2Nu8lq5qVsyUOIWuwb2dgKXcA8bZGxSZSf5qC8aJX1Fd2893fc6qSBnbYo
aqjGjDtf5PciyuKk+7U8RrRI7VK1Z+nY2RZjfMECdbtKNH/65Sa/jLiYN03IxN4UGsBgYXmlhdlN
VAwqsP36tta3nlprfTPe5L+Ht8iWgtIHohUyPHxSba9p7HgCnGW+yHq7q0zhFHT+sbLuA6P4S6Op
LFbyxtm2UrC6+AHGEnBfytjtTB3K7J30Mwmmn5K8yzrdbZAuUqTMlaSNVTMPaDm7M00CNYjZDnv5
nokaLTNSjwJZdg0aDUtM5YBI1iajbz2MSV2AWiOlo8WykaJ4EFQDlLV8mLmr3bHdl6dtW4rVMAwC
xpsCRGzZDw+qcZTqCmxdcKpOyrFjNOVpm0GweuQhdfJPnMXBk4xNZ8Uzhm+ub6vUpHIHS6Tha3zT
HL299zT348aj9t0q7KbfyJVr+/wy9uIUCuU6ivKR2KH6aaCHXGoJ5cWtfb626y6jLA6eSA7GZqyJ
Yn4YnSJ19NApH4bj3N30I3vs7J4G+a+qcLIxvrVD/TLy4gDqfQQlWx0Q9NS8aPWjhSWSYDyZIhwo
Xd6ItZaTL2Mtjh1xDEJNnEc5tU9qQ4lW2GT0bYVYrPwG26pxyggxW91oV/JuuGoKR7vNeeVANZ07
4mqwcVNZi2lR66OEScnvTUHMbP14MkcA0JWfGAehRQQwRFhsI1WtRgGmDv+IFsIb8QoVNeqmK+jJ
ycPnInsu5d3GWTPvomVuouf8T4DF14mqWI+6iQD/AWJ5rnpq9/KewuV+K/WvLfjLYIvvVMu5Lhhz
hxFqWn2Hb56ArrdVHqQxl1ylKKeNxLs1e4tjTfe7kl4+8azuGdY/mrel+/78rSWKyxEtzrK+yHy1
i+YIyuD23nRf66jE6fGP98OsnpkXcZYF+ra0hrye14H54W9lgu4oPdaucQY8c9jqqrxF53E/RRcf
BVzYM3S2l+kvTITQqABr9460n1Nv4BZfgZN5XBLT/b+wnZufL29X4e+A84e8eFKbMeJ1RkJAiCyH
mZIL8anYzZLh43ETHb6+Kn4HWyS/obTiqaoJZpinULtvrY0X0+b0LfaUBW25aIpfWHdr/KU3ZYhg
Kadfmk/BYA8ftm9wq5Wsy2+22FtjEyhNT1kTmJrbj3ZxSqmctZ9mil+3k69fptvZ6+wX9Pd+C1i5
OeLFRpM7wUjNecTqwTuID507XM9NEAuZaVS2xL+i8xbpeT0kkBmMqhHmR9rn9ZJp/TZFkZUjLDpF
+FNKdnJnYoLhowmFo1u0Sw7hy/ubcHXdAFoFhAhziP9eRyRbIX2uWlwbTbpxFu7HbX58P8T6qC5i
LJZO74eWROmW1zZNnFO8E3SMzdBhhiwUmdhu/hso5+p7Y0bj/mdgi6XTB1WSBx5B4+f5YchTNLOr
o0n7VrZDEDSbTnxvlebnBKOAOhTBqtIMWUxlJAohNCXS2Xy3m+G/3ikT7RlwXDrRHScpsM7plv4Z
DWTUfD+LsM0PND/duHY2scirR+DFj1nMue6PQ+El/JhmX4BS9M/fUK89zXO9rar3lli0GPlirrOk
mdq2Jhiayc5wrUCEVDCs3yYWrZ61F6NabEnEFqtqwFrTCfPAFuT7Bp6l+qFov76/Yuff+yZzz/hH
VFEU7G8X49GUVg3rxuNIV9Cft+Mq8b7E3hQdWi0JdSf3dOt7p+T+xqVyXiBvwgIsm/G4mG4uewSC
1gZems6j6yY7i2A2CBjHVH+9P7iVHU+PVbKotBLqjVmdAFSoRmCGZeo9ZQBEyo0XwPwNXo9CQueK
4j/XL97D+hz/4tgLukYQ/MmogOGp96kafO619Lb1KCTT9BrN9hqx5t37Q1qpPUkmc2ZaNKXmzvgi
b+rFmHe5jLyCUDwkKlhtlvxM/fJPuv+YWl/EbwN5Jna3ySorRxTXWIwFZSDHuvjmymxMHgyO+BfH
4G8Ia9zt1MiGT51m1/9H2pftRo4r236RAM3Dq6Yc7EynZ7tehBq6NEukBorS199F9z2nMpVC6nQ3
NrqxUW5UmFQwGIxYsRbu/lCoNqqlm0YeiE0VKClsamslob52nIvfwZqBdhkEofPCLDF4ANCNXDQ7
zjrQaPOVQL7wZaGfgccBtnmBno2lLK50AIo8Qxr5EekbqMzNGqzbGhvu5CpOghrx2K8bSf+4/YGv
zz3oJtDuAYkfuj32vMtsK5Mi8QxqTUlSnTSHnPKe3vHIcXlpb26bWtrLM1PzdnPBcW7SjGHWNOWQ
PbCDNMXH01L/tpmFSxG8KUCSK/gHXPvzGJNhWKQF1rP5yi6sLsB8Vb5tvfo18oW2V6M86KvzkddH
H4UHwH/B2SYKfXObkCTWAMRhLfAOJ6s7pWvyrAt7B4ibrjji8SjG1C+PvtaCQacvpNYjGYhIK2lD
q2afFtmKHy7c7ZgqxfNUEy4h2GEu7ThMhgBf2gJz+wj+YXv/pcN2MHtX/8DoJUbS6pU310Jj7tKi
OBpnQU2tOrvLrKjF3a6Fxae2dYLScQ2UvMhGyVbC2YK3Xyxv9v6KCx5VTBM6s1X6bjCoGRgpmK+z
fWvra1t5NeYJqsWzrZwPLVLZGXlX5mA9VaSnWFW2rWS4vP3l2MxPDRZC0XSf2dZLNiift0/AkjOe
W551fygezQkxHPDspcTv8hOH+vk/twBUFlAuwDHhKp+5Cdj+dRMUJFCUTu1Dm+v7unq5bWHJ4c8t
zNyCFZGqMtbC4Wt6igbT0ywKYvTy6baZBQQdSqyYQASJD9re2nzIa8pYpDRFizEoPEMElj6lkGk6
WZiFEh7oVJ5Z+/pRW1ne4kEDNEqMlQGzgMT20u0jMzZTKmESkwPXPBz4btpWdxygM4+4qk82sr4S
fZec4tzgLG1taav3dQd3tElImqfIWqNNXvxi0HMGEBe0sJYxWxEC16TXMg6yHEMcJEEtzRld5rzd
/mDCs2Y5ELYMJBrQOVYxDzjzPIVKyYgg3ILaPwcP50GP33Q6+lB4wVjJmujlUrg4NzZzwqgDK6Fe
4iDZwJwXrW8nul9O0EjIFf/2shbK1/DDs3XNIpMem+MQK6gKSkyuwmlMpCdVSDhUtgmF20Yjfl8B
Kp735e865aCFr6CAlUwytMC7RD8a0ELaNgZAQ5zrSagpxej1U/6zGpm0koUuFJeQ4sr4zhhqXaAo
sxXSGw5SXVBvkNTtdkUY+Z2rgkVRPABXZzQWbwjMy0NhDJ9buxKXbwHuaooJR0XfACwp0DYgRw0M
KBnnkGFZ+RBLx+TcmPj52XVUyCyTSxvfgbZKwMF+7xgvtz/10jkBXShaIfjceCnMMupO62UjdxA7
85481Ur/TVansFHj420zXynH/KSc25mtBMJPvLU6pK6CHFdyTTANu0yGJILHLfdvgT2yMWM313dR
6a42rcUy5uZNUJnASbCfVyBXxrnMrRJeAhL1n/S7jke64HKkbaCHReD4Unh7vUsfzkQHFCNYuJeA
zbr8cIZkjmapwl6tGoe0a57IoOor196i6wO3ixRPTNFfPUkouNrjrIkFk216FM250gNvjwHPz/00
XGvBLy0JEokYJrUwqo+k7HJJmlrowLdkYPri1Jcj/h5Vzffbu7a4IuCtMNSAxzGszB44Zo1vyCet
QfpVf1cDjIR42kF5BOVmIG/ZGtPGku+DDRUSGQjdYKGeRW9eJQZRRRrbpSY9mI09bOCj7VNpQQLj
9soWTWHX8LCxAHScd1E1Kc2J3XQoDjVRqBdt0OiA6zbpGrh6yc9BHmbbeI8bYG6eJVtDMaoNlVJM
9+uB0e71PcRwQqQPcWCUG+dx9NfJWJaupXOT6qVfNFxqJmPQBw+jFHsyTIHFMVpTgOhmrZ+0kKbg
lsFdC3AlRowBMbw0pUzDqHaJ0A0Gec64ExRI4CQK8Ei1n3mggy16rTh8fcEDTg1WDBkpGZgM5uTN
RT/JVZqB2FMdd8TaG/RRjy23zr5Lzu/bHrJwsajgR0UlBSsEs9OcQbfsq6IqZOR+AjVuQd0dlALu
GCZbeWuvRGPTXFgXXB69dgUsyirYvS93soiUQSrAv+HVPcQlo4FHH0jP65MxSAT6bZiMgtRhbpGg
6Gzy0HBrwGBYDVXMMqVlAJUga6ua4NAGuWvrm7zpW9euHPJBEJO8XK3/kjrpQ4s1FkrY39exk5R7
AlnBPbXo6DoUYo4SSYdHe0SZ3cmM2rVpGiij5snFtClkCQJCiQ3xu8bvG/3odNVfQ2r4PZk2tC1P
ao7LooAQUhY9pJAU8sHW4I9gsu0L0IjUeQg98hAvj8ytDRRoiinIU0LculO2mjL5uCXCPEEZRapc
CdNZWonbOzY8cHgdM61+zNrfQ936EVI5GaJiEEnyId7wTe2/tVnxyIqnsVe9Sf7NULBHxn5iWuMP
cjCC06nq4vvaaL73EwZeFCiDqBvWWn5GIOyjovOvYbRI7t2ueiliE8iiVPbNCSOyBoU+UKLfO6kY
+VDH3wVFWWLqw0w96inGaRoL0kHgU0rYyVDpMSGgaTM+20x/5wpI9lSkuV0Gm1O3Mcw31cpD6D56
dCBeWoH2Xk38Et2bJPYZZMekyHmr6vKvTKNeDYklpU52+M93sL6R5Zps+sgkbmQl4KRm771NoJkM
X2A0dOr4YDf1T0lioHyS79A5cQtb3RpSd+jMX4Pj/NKJdt+M2h4KOhA6grgqNTeA5WwUCYyo0wG6
SW4MVhDDzlyQkWxkhdzzugwx2WC63Hpl8nivsgfIpP3kVhXqTHOnzHarNgtaioOI71U1j7ZaHwHQ
KoXC0kYnyl/5VB/reDjK5e8JxNBUrw+Mj6DXbJ41FbmqVJHMj6X4W27Eptfp0iGGXhmrk3DghqdB
JUPOy00sQ/TIat2md/xe/iwSyS0yeaMbxBsjvoME0rG1tGNuKL8HqmzlqN/XFCpAVGvu8iZjSPvJ
LtPfxg6cGQpUFPURIliVy7PtYLxL+pPdkwelnXwZY9kocv8ACd9O4fwgQ810MIy/opo+ObT2VbWG
uimUrizIgVqRDe2hcSMN9bfGgooiw2xVNB2HbHzp7OL7aDR3lmr5cqx8dM6Iw2SAhR3MIFqi+ZBl
9IqknVzqyDgX9ouKyp4NLTTk8pXLKutBw35QjE3Fv5GtQGBTgZSX5aXlSU43sfOa9b9LlOHrpg87
ze/beOPgdrEhpTUwE5/tl972YWxD76BrfUftnXCSlBqIbYvcWz2NXQNMOndJXDV+1I6tm6UFf89N
VfLUTC8AycS4J8UvWtHug/Js5yTxZ6s5/X3mRNBcGk3fkprvY664lRw9MwVvujKGtjpCf1fvS+j+
uqNcvCaatHcMvm1BteOCR/u+o057GimAgkOpHBDeCZpezqde2q6js9irs6JwGav1gBnty1RDvlXP
74wazJUSeu3USJ4sqgPVSyADXQLI4DoO/tvmU6qquyKtYi/KSOWXOpjAZRAn8Wk8dk5n7ct+THaR
QcHXRAYItcnJq6aU93qmHEHqGLltW39yyZQ3kMOCbC3bxRF0NC0MKCGEDKVnOKCe59y6ywvpJ7dx
6HLzXq3gzZg4cKNJDiKaepmlBWhcepgCOGbcCrnE/Vwev1ujvOWWtG1aHfW/8oiayacdJzt04H9Q
1r85OUqsLspNHHJv2q9RgkCwNaLrWpTVps4gjUzSSHbTzp6Omam/obcNFp2ReoYNYgbxJ7GVPRBU
P0Bm0lYuGAFcqSaK2xrQ9swkbfLA81WeUvwbInpqGpS9bQM5g4sFbKTpVpenF2COw6jIN6kFsQeo
KKlD0+6bPpU/+0h5ZIT5iW0+g6DCk/EVN5HT6cE40aeGy2iXMFkIAfYQMB4pdWtavIGkt4YGK1ID
qwGleKxIh0SiO6mDzBlox17rWqvdCCVGv02dfpsy2rgWUUr8odQcUjp9VkTeZ5pOg4qCJBcTFxDt
tF254X7NSO0h1S79dpRyXDNatGFGPuJOMS1scQpFUwuulJoAzXPkmRulnqiXKCoczWEn2unP2MzI
ndjwLMfTnjfTp6zGQVRXD1RW7400D5NCDQ0llt7qJoPkXVx9G7qpcNGJB4OC1pZexTICrQ+q5JI3
1AVIsvPMgT5iMtx1IzVOmUGT/SBDazNj/InJBm3CKE/S9Ah5j/GjZQZOhE3bv2Rx7Y9W0QVUas0j
RhnjbsPGPvO1XPlsUrP302aAam76M2pRH09iw/A5xFKTIJ4KQl0odjwbE9TvcLZUIXJabECJhPkF
qGsOpwkkiq6cEi10zDr1h0rnoK7D/p9SHv9sBuWHVCXHelDsd1KRsQxJUrCAxRZ7q0oLNHeoiOLe
tptC9cqMMQhOJk1g0QzvNRA0u4WJls9o/0q48TzwvAiLtCABggDfFJUWQyaUYDDEkXAha0OgF8gk
lEFpjo1jEc1V21SBJCt9bdNGwkyAQyfiWZLq3HUGSV4Sg0mSXzApMu+UpMeMLK2cMONQMsDAHz5x
DuFZR8q0TZ+Wr0oprgUp6eB5OgR0FSNxE0qZ5YFLaIi9oStG000hkuEAee7w2PFG8IJTSEcPuXYP
K4511yegCEGU09iGa/lwV9jsHmBWiOMOaeHWNSRkh0F5ljFr8G2QLCfZZFRDcxIvNZC/O41ju7Sr
HVxw1NJAlU0hQ+hVGoKiZEFu0MEXi9FgTKYkNJlaTQ8mPt1Tphl6AlHXSk62ZZ/JDwoZHd8YmbGH
VMVI3TiN9RLRkRe4pdMayr6jRNmDBFXfba/QpnftmJgQBasH/bEjRXznJKTCrwI1Q/RUMyigmup3
zL8lsjtag/0yVr3cgEzHgKRoWXX6TwvLD3oIHMkudA6UXQEh0NY1jEb2OXg50VlLsgBczCDVz1q/
N6RDT7u3wean2ohw/nnxq2HZq6IzF78rkiLw10AvuyXdIWvQFjOHQ6eNfp+bJybeIsjiIG2pHVUU
HHqq32UZdAjk6gdGLMKY8zBTHPBWFhUeaWWTkNxV4lbN3UKXWVgQpnqQLAKgwHL2TOsMj2d58ZdO
o3qXqJmUboooM7zKJI4fRdDr/WxwRstAT+0kDc2mTk8o0wF6TXvFTaLoEwLuku6DhTQlHgj4hsFt
oy7OfOqUUoD5UhqBZ3U0XmxuxnXAtNh+cXJ79DM1pYGaKwZEUkm3Uky7fuIDp3f2Kpg95aoBTc5M
w5lvG3JvIoWbsu7l9jNHVA4vCzEwAb0TPE5BCXLVlR7UpKR1nGLkyLHA9CVJSB3isgFAtRndiZpx
YOpM8Se8y/dDl5srzQhRI52bB+ZRARgRJbyrkomuUIOpvQl8pUFigpJaNuQeflO66Tgnvd/pzHnk
nZz7SuyQlbWrV69zHY87rB11Nky8YObx8tUly0gK0kjIP9sMrqRB1nkC+CikSWl9QDpYfiklCAPl
JqriaVu0O9JEI3Szq3yHx6FyrKaE4SSAicHp+/FlGjXzxR5jE8A9h3s4YBHUfLMIb44scUrU2cbe
eB0hK/7z9ke8qmaIdRhoEGMAUDCLz9ZR9DpIHSc8Lah6J0nmZuR3pUJWenFXziiMYMweJvA+haTC
5WalQwYNN/g4yt3vkfNExpWvcVW3gLwPqjH4FIJrB/+7/Psb0tfILavGgzuAqAwzdzIE1zdSurKO
66oFupdCowYs4kB82HNWY3XQ1XKUbECBdvI+F2x6gtgSsgN68Dfp2xoE8uqMzQyKnT2rGlPq2GCb
w6HKdl98TKB8EONAayi2BS+4WNfMC5rSlHqjQoulIZ8mkUH7dsxWaz4LXnBhRHzFs7WgeW5RO80b
z+SK/TAIEtSUF+PmtkNflUNmOyZ+fm7FjBQ1BncLGtrqPYnLw1SSN8o7sGNqYdea/7QaCMcDHwFk
9WwU3cGdfGluTGKeZY5JPckE5UhSbe2Bh6OhroTza+zBzM4snidom+haji9kHsxNDamzCeUKDIg1
weSJGSb0E+nK0ha+18XSZlXiusAcCR2wtLJ8xl3taoayVvZe8LsLEzP31p0JGkkWzpP82AfVLvsF
2THP3PHHad//zZKcHdaWdXVvzHZy5usKcnmqCYrcKIJkcnxvk0dKIQ7NXFk9teraiMNCbLpY4szr
NU7w6FSxiyYqBPrzUOBxAwaJNf2xtZ2cuT2XrJQmyDU8DtmOgnzkOXCM1Y/bZ+satDXbO7G3Z4er
1Ya8GntYMYAaNFJXfSv3dINyNNTXd4Nf/qrDFCxC/5zwaWZ3doF00LJvoUXaoIYy3SkVVCY1Obi9
tpUNnBekzYw0ZmGKpTXbSduSbBetTSEuhKZzV5hXoG2KdKrTsIqm2ZkjYJ0iv6XH3uj2UrU6jLJm
bRYxjFjr6MSxIPWx2JEdOfWb+FE/VXdiFKXf8U23ScB3+c9hrOJbYXQW4A2EwysCZtp2hR3FABOy
MMWTaSuUDZhH6BeEdh3JurhM8KVAihogN+2Lr/LMJR1uTvqY1Lgh4yeWPpH208bLfmp/Nuzxtocs
e/+ZqVlApFy2oL47ABr8JVSS41321FsBXnAWSLSAL3fr5/SZ/nC0lSL/YiQ+MzwLk5YyQunSkqkn
m+7g/O76NdjN8iY66LyDI1E356KCaWpDSHlCpaNL+gwVBGmHjxyqqXyHwbdvajz8c/IC4SUWSHwE
pk270kUhLciX+ha4tgJc9e0G5SMURuId3aHbtOGQ/7397RZPNxQgoKOM9BPImMvAVUkEDRsMuYEn
4a2AHrrUlm4Tr1zSy0YgdoEUEajLeRpKkLOTjCjUa5VPbQh7NF5kZS0Ei4Ti4tmDjcOYAR5d6MHj
X7OV2DVq0ahi0S+Ws2aH9vfeOBobeiIbupbuihBxZQtdbxsASsCJ5vB4FIHAEmZUItyLTj+mw5/F
oDaYZf3kcS1wLO3e17rAGQ0p4fnuja1d1rKDJB4e6trJLxndHa6twQfWrMyiYpdVfV4ykYQ6753y
o5lQN1+jYbju/4lvJD7R/1/KLFB0ZcqYJt4jKsZQNAwVRFtnI3j1ilUx8qWTe25qFhoIoC2oNRbU
szCpYZM3o93xEnUxFPfSYQ20vbZ54udnsTZFDTYeSmxeTrJf5pjuyqR9cuo1HstlMzZOKhpFECye
mZH7cZCiEttHyIOUvpTxXWKsdNfXTMyyMovQQp2AevAm+qhN96qG4RLzX9jQwKULPQZBPzNHuDc5
6NEcQ9hwHhxtO0WnWlo7ocKT5idUQx0aPW1B2jufP7AGUCFZMW6/5F56tvfa1jxpx3gXPbS7Muy3
08qSrlGN8GxM6BgKyFJw485BCR1jxKg1B4f0wH9GG7/fCO4Gg/kdHsBegxHANZNLX+rc4uzAajZH
JZzgBQwhlW3cdmHfoCFSrM3GLz3tAYZxQJOLGtG1jCpagMD4WLgh5L3gwUC6wj1bCR3c7OLF7XQP
a2/7a4iM2Mwzk7OzK8FvhkbFZnY+8/W3HrcgRh2F0q4Q6eKft6/ApSQCQwACa4ErEEWry8Objxaw
YExkL2kR9NH3dpqC2xaWPpX5JdoAwA+gHSJWnYWHtuwkG3xA6EP3pe1DnwsQMcvZsdUgLn7VudeD
xBQEgDpQRDhal4bqtO9VvTJEIiYqMOZO6I2tMwwsrQc+DjwRbsBrUq4G2YsEhszG4/XL1P8qfw5r
UyCLz3oAWE3QNYKXwZ7zbMr9wM1smOACob4ZDIyNi3lFjBCprq4D0CYUGtbovhbzWARWsSxBGK/N
ahYoiHMm1VhX93PcH/ogbnG1F74UtCHgBMHfashrPMFLm2mDbgPYUozegFTx8pvpPZqepIdRQ8Ra
o/GcenRla40N/yvizX0DnJTwc0uMTMzxz4PMqsgcdDjhb+uB+2AgdpVw+hDjfWmQHqKtVgbaXvtd
BeWz+nT7ACwdsa+14Vyb8JnZxg4MlUhaovbEOqBonL7GOUvebttY2sdzG7N42KN5KKkq9jFV68Ok
Ar0hPxbFGu3WYjg8NzNLYbCHUoOhkQZUolOoBsqW3UX31McY8V69M4//WCYRNXREXTAtixOtznH/
dcEmOI8B7rvC2SAoBuWwub1vV99mZmFWusjNfKBmy2SvKlG4yFXgyMdWbYLbVq6+DtivoAMK1Ttc
yJAbn3l5rgwTi2kNGoNo8osSKgjSq5CQ+U9W5ooPpmRIhspr6G0TG9Qg02OtuKCeWHnOLOzY+Vrm
uUXHWvAMOUAD6pOz1YC5B8PxypP6qjh2uV3zxzuRZHscQVsLdczvFSb+qmM/Pqv0/fZ2LVjBpS4g
m4ixJiLtZeiJO3ByZFGNqkdVuPlg+qjvoB8dqmQN5L3w+S8szQ4njzU1sfpq8GzjrsRnt/hDaq0B
Ga/zBmgHna9ndjbNJk7BFQkrGZK+v28M5TiE+Ul110kYru7amTHhJWeX+uSUlCcFjKmYZmKYA43N
XT4ey/EpIU8lBmpZlni3v9d1lils4nYXXKKWcaWeYANa15eZyr80ARU/DyzZpa/2SYiaAMEStjSI
/7lQC4xqIptAkwqhSJ9lL0qLN0GTgUiFNNlBy4CyKcnKwpbc49zELAZVGNiPmRyD8SFmo2vnFYB9
9atZah+3N1D8qhd3IJbyxY8K5mkM3M3R0FXTZAUbZNmzFJCG0ndzHMOpPPCueNIAZrxtbGlR58Zm
iyoiU0m6FsZQbUzdURsfsY07U4r9f2MHHPkCCy2jxHLpiPAHQA1j2CFVju6/65Cw16eVyCp+2eud
+2Nk5u2tkhUZRl7g7XWB0dynZHBcqTmaBRww2Wry2qIWYiy+1B97YnPPTlc3NZpJugmLioBb1dXd
WNYr+7ZmYvbULe266swBY+lma981BUCMfR7c/jTX2cKXw/1ZxuzsZOjwcp1iGQk0wx/HAERmYbkh
AaCYf2eTq2+nZa/7Y3HmdVDZK/Kp+HJx196YGAIBBtU+WQFwi5thxzbNwfLNlXWubeXsdp+6WtUB
i0cOYTu/gfs+KsPaVi4f3f9d13yWGeytiW1Ho+yZktBftwSm2s5KV5raDoAp8Jzpa7I/K6uaF95a
DCCoJMFW2nKKx6cCZr9yVZx05WDNxcuBPEiaPMfWjdEpAsTsU+XSGPZVb/upUpcfGmbigjFvwxXP
XLq+BPE1gAFCmmH+6k0jRZ90Dk6Rv2v26Tf+jNIVVOdtn6PV40YfAFsfcFWTR2e3Nmez6KR/jM97
StmAhpLWgd2bDO+5flc0qac4zUrIWspuwOaOSRsFeJSrwUU5jiHRWIMcQlK92JI2VmMeNIl6U7W2
l2Im4yo4ombh6FBlElTRl8FKMaquG3oFnb8yeyKG9QHAmsYD0m7zlgFEhoZ+jsrT2sDz4i5Cogf9
HSiaXqVvWR5ndgMorJdNtemXVnyYNP4qR+O3276yaAfJO3RSgOsB5ffl8iRmaYlcwA4GMjFS6bb2
3hx+/icbhtjis3ifNGasYxZBhvh2QNDijmXfKZ5u21h0+T/rMGbpbpobBZIq2GChiTl7vuV7Cc2+
dnvbzMp2GbNc1yRaldSQHAJHxnfIXLiN/GCCKPC2kcVweLaW2aVP4qglcY+1ROpGU14j+61vtzKE
CJ18JY3RFiPUmSkRJs8+jRkX3RgJN7MHpoR2NOypNPV+WzSV5nO1/KsopVFzE0fMU3R2awR2Svmp
m+D/EGbJEKfVeDuN7YcylN1r3kyASidOHx+krFAfIGs1eAPmBbaq0pgbR81kzDDY/Y/EqDTHbTsZ
JXs8hpjuqzUt3zGo272btKiJ17fT8AGEv1m6UwpcdG+1ErS4zbjFEzM2D7JaVG7GWqCeJVta4Rdc
+8zi52fbog5J0jYM29IVhttIPKBad6jsNRrDNTOzLAVPZQfeA29itv4KLoUYKinlpnNYu+JRa4Zm
qQqPMD9RjFhPgskhrQe60xy3urlWZFu8VDHMKbis8KiYt85ikhfgW8V6EvmkZj/0/OX2wVj7+2f7
pWdq007SgMQxCabxh1N9/29//2ybcruXcl18D26B9bSod5jR2vw3E7MUzkkHJFQWlmA23yHb2Elr
ZZLFQHj2DWYBXW7jIacx1gCR77BvB7/NzSe9UkFDJR2b0jr2QMonjK98mkUP+2N2fus3lPcgYoeH
OUYROv3GnmyvJmst+zUrsyhvOITYU43FTdn3tsbwG+awWNUHt7/RkhVLBfkUsI4QyXNm3wh63zbB
pBROf3OYAN63te/q6qNrzcjsO0m2KqXyiKVYEQ+ahIYJs++AKP0X/gaogQLmM6igQa7rMpJ1qp4m
cY61FM2htR/0dq0ZJ7Z8nh+dGxBn9ixUQp2Xg8IO68Dz97egPRRt3+Qu+z9wFyxu2dlaxM/PTEW9
MkSQO8PxVxLPIoPXVUGaP97++EuZ5fl6ZjGm7YysdxobjLmJlToYYDETTFHo5bbFLOBm7EGnthKc
l6LaucVZ1AFHQiYp/TB6ZQX43/SG+uTKNb9mYebQhSbJmS2+kam95OAXdPSVFqn4FW85wcyZQQiX
50SFAaGsJH206AF0I4YjInfIk91/+kD6LJuU1LgtZXEJYEZmlB8bxe1yJWghanrbzjVjGt73aLih
tycwDVeNjYLbtY5hbRltX+u5qd1vOpqkTqhhtBnSpvfaiIK6K7A7abgGmvuqAV9tKHD2tujLCqLN
S1dXR1liqNqhNaCWe3SDD6Wcpp5OYy+h73Z8N6p/qWxbD+/JgB4WNDxUTr2C3TN5D22yZx4NrtKD
ASo/OP0nSVovW+2WLH5ztMMB6xf9QmvmtrXaYa5HwqCPPm4wVQzyeNfhmDeegunXypcQWfX1bvwx
NfPf2okwBWTD1LhPTmpAN1aQvLHA8EBZ4q9BZcXW3jI233ql7k29FuvSul8NN1riUolr28LJf2pD
+RMat5rbaFMdKGXE1wqLi0f1z67aM+8ezIlV2gjrJgBO6WOK+c3bm7kYREE/gH6NDuzbXM92ojqb
4gJeHdU/+RSyRnOzNRjm4iLObMxiaFrWit4rPdjjM9nxrB5Jfsm7tZtn0QHPrMwcUE0jCDUIr9AP
6Zu5J5A3l7x6cC0UzQEp8DWwl4I/1do1awrOi3fEmeWZP1ptj4ZXjT1M0Cjqi61gwh3pIfrHLFMi
Ap3ZmbliEytDJ4H7xpMhRMFazJL/vu0MKx9q/jKHeHKXReBIgkpUXz3pnUS8Mu//VQ7yZxnztzmY
Qi1ettiuHMAzJ7pv5O3tZYj9nh9ZEGUhCIl2KmTLL6MlMXpzAP8Bnpo6Bn/1Rzk7JfJnjvp1qn/v
VgdilsLRublZFlrbtWY1EPbyxsKvCk/QeExb8Ajo5pYFSpCHa5Mq170hRwbmQrSHQFoog+n1coEW
NUlmTQbu143103zsdmBWO6TwcWmj/tS80k/9tWLzVRicmRSbcJZsyWVWRjaDSagauuPkFRXHmPAh
yV4U8lZqr8Raq+ldQzRmJme5ag2hhzQdxLHalW/q4BcvAqGhf0ZhfW9+6OAx3H9dtivJyzUeZWZX
nJKzperaEAG6iKWy0NA88zduS3Cy4roVysBixKl5XfuiVwdPmMS1ieYbSnzo0l6azIe6S21xySjJ
PRjK9GHlYF+diNnfP4tQmMVjkyKuEVChurUsb2N1fEh0HbPAiuVGMhSP2/Ll9ilc8hhBDQR2bmCO
r0qWOch0+1JBL1EQwAhu5QHkL+p2DTK7ZmbmmCqbSBIJM/I+2uf7dGNsIBN416/ElKt7EsP0UEnH
NCmwfyDjnz02WinOc4z8w/+dxkdn1lO1xi0Ta3N705acHuMCiPPA8SvyVdsSOoCVZE/Qp8nutZfq
3tzze7rH9H0IfwRTaJV6tU+87HWtVnPdUBcLBO04wOFiqm9erAFPVadEaiekZATtPyLYPYD2Prgb
3fhfDEgIa/jHtoQeMCDclw7vlBDPtMAWg1Euw8EIobZNX4s7nGkHZzoOpRUtqq+b6+JKgC1o8yqQ
5jQBt5+/exuSNhZKkINXGayR3NgxiJ/ltbS3wMWzIVMc/56I0j/FTLG9qFDqO6VUIrfI4/a9tvLe
bblxijkBFwPL+tCaOOqQLLe3EGfNd6k58H2kSWOgRJ3qV1UBYYFWt71qapNjE0fEbwD58tIBGXuM
87dLY+eOWWBqaSojF1MwqvmrjmTrPpLLdHAJx5C414GyMMPce5QHdh+Ve7Ml9VYuOItdvYnr0JZU
jP/r+qD5IKyyD0Vuxh/6UIIRZIzl4SF2cnnf9ROWlTlGuZI5fn2jqz1VNJR0cZkLEanLb0iMFNye
pY2XV4VJKNUztvQ3A8Rs/AbgaJCDNL71Jw+I7C0IjTz0fCK3gwLzGhRkIbaBB+9/fw1rdts7APnZ
jUllr8HmGuZrO6bAYzxHCf4E1Wcer0SChVh9YW92+Q62EqFkikhgA4cbVV5CZP92EFizMAtp3LQp
rXXEgBT8EbaSuJUa3rawdMddLGJ2t05EKrIW+n6YoGA+OWnQN+dbwVto1y4QNF4crn2mtUWJn5/d
qnCfhAEz1nmWilpq6eYghLq9qKs0HGdc18WIhoH/h+GDSwt6opYsqaHEXTF6iul4sI10F3P1VxyD
avK2LX3J6wRdNFCraKtiZOjSGHNiW+Z113k9WrdbrXCioACty0E12gjj/+AjGtojAcm4c2qt8IOo
Fdg6wA/iGRjM3zTW0OZ+X1tZAEHH1lVBKxJkNTBGnpFnzXvXTSXojxLHrfVRjAiDp4MiZQ5MS5Lw
37TU8js+6c9ynvxVm4OzAx4SLCna+CuTgbYH4T/d9JPqnCxI4gDBITUF/mZJe6saBt6sPhYE1FME
Pe845lu5V3IQjQ3VeOhBlZj5fanVuTsVYGP020EQ/N3evoXbFFNq4DfG6Izo2M7yHYnGptYrDuSL
VdVvwHyDNjEwR8rrbTMLPqdBuRrq1QZIBB1ndmnTPI6gAmcj6kvxJ+OVj2+2AhBcXAn0RjUhTAAt
5lk00ECOYZVNxKE5e9Krp5G/Z2wl4CybAJAXBSBAweZxdqiibigzi3uJmbjmgAk783tRrGS9C4dH
VLj/x8g8iqKTDY4VZcI67DKsYseXSf86lVa5hU6A4d/+Ltf1LNACnlub7dpoMQoOHRm8ZkH8Pd4q
W7X6f6SdyXLcuJaGnwgRnIctp5w1y7K8YUiWDRAgQRLg/PT9s+6ipXSGs+v2rqJCYSRB4uCM/xcP
2zaB/+ZExT/jBsZWbtxXEblRlREelZtrU1CXbOCXH3FmZq3abFRfqyleB6/HtwXZVtCO1uGuvIz7
IQL15d+LDKwPjho+Sgk2ZBH9M7sb5tzoOlpMEFLVFAI19hNxXqRwf/59gy84xV+WObNOlVGJxsBB
x2Rhgd2lcIptCG6za97qpXUgnQqHCp/ln7qw1VS4VWfYHa6RKVnQaA7l9XhOoRML0cPIelyTctVt
f4uR1+drjSV/NlxhLz8vvn7Sn24UX095Odr/LG7ExRZkLFSA3/ufK5sTOdg7x4j/vqsXbD4mAB0c
EpQ00Z99ZrUUAGNF2ZpI7kzQC2rLDV70t5qoLFjc49J526U2/wvzEhoYUACFHabs3CufAtvFMCW+
0RBloSZ8p0M6q+CKgbm4k59XOdvJLnQID0scxy6BxhSC7PwOROPYwxROlQV+dPXVrT7ZmeuIGSOY
ZAxeQFDNOnMdee8YpQwAPmksd4oCS25JMEMzyCsLKFP5z5Vd/Zp6cuzNIA3C4srzXjKon1Y/hwcw
x/KKwMPqAuJNgh+o+u7Ta10bl+6ez4ucmTin7Hjf+1ikaPnOXayDcLsrZvRSzGaHIQYtIHxh4Xo7
sybWqCft5rgZ1tnUlbu1bFfz5eOwz4drRvtS1gmrQVcYSsZeABWbr+cNzfaq9C18i/npO0ao1u+E
3xbxyzFQyUqpkfG1eZmLJvrzkmcmeu56cBB8PCByeb+ttNh7T2UUBUDfyf0cPV67Ei5cglBOgSFb
5ZMxGnR2DmxlVmPZ4IDbetpXo/88L+HPyTaqzBT2FRO9GouzIwB3F2kkNHRB9fq8KU9yZYk5GKHa
2nn51iKEWZHbCz/1uT1FeVvrIzPza+PZlz4ZByQGTGgAlhk653Olc4Hm595e4HmlZraOA7EkeLI3
65QVTaqXvxvMC2fgy2Jn+7lAB8kwXCzmMPi4/rs9BFf88AtH+csK5ybZhGdnCggau45IBigqIvmb
NOFy//97kPVm+HTVBMoJiMFW3eRgfGjaTNXNv20xAmH683s5s4jWYC6QfcVW5T6SIPYCuUH4BoH7
/O8fBJ8cbutgVVn/pwHs04PUqjO6lmKZagCcz4tgh/+LN/J5hfMH0cpcJ1pG3FioVDaRGuqT29YP
f3+OS1cWSBiYGoTmMy7lc2MUoBFNov9n+uc7Bicvk+MHyyEYvxIHm01lPdvXpqcunZ0va55ZI8J8
HRQz1lSJma1kTE335WHOjETARU3RgXDlIS+cHxfKA6uu9aqrdN5syrq8LC0Nos7ox/mztYcFTAME
ZFEoov+ACK/b3AsuHca0UVxAc2sIVbmzh5Q1ZtrbENJA9KbbFfvm0KVeZhyuZbwvHFzMXeJDsdcJ
zD/UNkwKgEI1wnmbLWjGnoq8S5YwzP6+gRcXAeIMEixAHP6R9Ztc4fmKOnBPVUbKU+u/IVS88r1f
+iog3/G/i6wv8dORygvt0Y65S9x9HxI3gyQ30nMAjEIJ+0D+/YQOJpeRH4ZmvOkDKnYeDIbtGBSc
6yVuFfqdxKbR/94QoZPawMtH1h4ltLPzOyl3asrSAxfBEshTlBE6nm9y5xp++OK2oZsBHjxcCogX
nvkuTudM4I7g3Sy98XMsjAAghhAjfPXyOtpm0lZeyqEubhLTjGxVHMYCmkSu/LeqMthOG10VCKvh
0/9RSQOVcShNppHWBZFkKAGaKK/s5yW36csSZweqEWjdCDossTppPui9QyxSlq1RrvSiNo9o3D5e
51tc8p2+rHu2wboweDeHkBxe18V4sxMPqIfHIShIU1qjfVeA4XnVs79gsr6senYadB0407BuaBV9
H1O8R5Qu/AedrZEEfbwKOFs378yLwnJQWoIngYzfeb+6khrePBR844WmhbVfe73rDfII+jueEdSQ
ax7pJYvyab3zCvlS6YoVBh4PnlXqQ2/f7sG85f4Vy39tmTNXWzsGhDUxNhFD/vLUVt0NigSvfUuu
BEIXD+Hnxzn7Nt2mgty37mcgs1NnjysNdGncomaZ+NC3mbdXkY8XvN7P7+s8YhFLI6CkhPdl+EOE
NqtkYTel3HJ91/fX2iVWp+yPbyNEgg+oQuS1zi1ZwQbPbyYTHjbvgwwODz96TlucYEWiyuvvDNEv
Rx124dvfb50/pW9WdQlkoKHg46/6LWcm1M3tNp89nLy18jnc0pTE+WO/s7bj4ep5uxCyfF7rvNHW
h8A+ClIKvTUAiGIYsKtufYCrimj0zfytotBfQvNNEWlefbDCp8+dsbz24fBs8aHBMJ+jTqLopy0v
PPPVD2bj+cpmXDIInzbjXPBtoIAqMoJP2foBFHWiIw1lgEjA+hlFxFFquO7C/An2/ecFgEQNAQ7D
QkX965Usy7LAS8aMqdTDkUu5NUv7VsrQibkjPvLQ2ipDH7tJhvEwy9e/P/EFBwpvBOgT5IgclL7X
s/3ZH6A+anU1Fm/BRJj8IlZeGEPZf2m+6frUS3Esl+9/X/JSPhVdAxjcQC3CwH+dfXGOhZH7qqEY
ykO39c/yQ76SF7FnmYDqHMjNyMJhWOiJIKOZWt+hugyU9H9RIP/8E87n8SeZAw7RDgsiMZIpDW1o
fHWiOv39SS9arE9Peu73+/kMe7a6dEaZBBsnZbfFBk4/tBgzgKOya90Fl+IMCCtD1nMNmFBAPov8
RLE4tGWQ9Gc7dMcBJBjs5CE8zdmaT/Vu9JV836XTgvyiBf00TOqh3/Prx2NWjj/XddjFkqKzUEdU
Pf59Ay/YC4gyAOK3Fm3XzNHXBQqrkDzHoGG8eN3BrK2bqhtTVvZQvhdXW5kvWUKAKFCWc9ehNZCG
v65W9UwDgoO3BWldSHwjyXEzBF0Zly5pMsC+yMHQzX2VF/kTqGJVpuvQObUznf+L6mNgw9VD62yA
Ik1w9kPkMIZd76LoNVMeLYBjtyA7/X1nL7y6L0uc7awh1OB3CktMpdyULLyOwL7w7pB28xDJQA8M
8kJnloWEY83nscRudoveLDRwoFefm7dg/Ew7o7bk5u9P9E/b0dkN+mXBs10bwRdZtIkFrU2z654A
UkmKE2aMO3T1DwoxjpfBR2hS+nit3eySRQMCcVUjwFnAgTjbTS3zvOlQTIX32hybHT1M9Dh/k0m7
oScoJjbbJc7RWaCDqBa35XZt7mTptXxgsK5ytgFffsXZ6S8dNc5dhfUCaP5P4MgAKxg1PlS8S2Gb
O7es6+cC3Qc3fJx7SNzZ6ldvLej6C/0OxYjWolVkDTl54O0CG8VmJqrIQAmXxwuk61/cwMqbyOMD
a9OwcnmmljxQEbO12iDxn0eDCX0OW5WQmzMWM1M9p6l01DeAvFwkCU2ZoRtbP1nMqaPCGIC2NuEQ
tBtPtq/MLejO7+ZnvTQ/w4H7J6NZ5gOvxiEiNlloNBrBeFonj0UVvppVN2ToYK6TWrR+NIPztO0H
ATEwq9+JHFOaQ9ND4mxSv2xLgWRHPPJIZBf+YNUEKR7ZKRQOGz8qZiHmuJ58tVWOI2+kM9QJ2PQM
VJ1SVZC3YUPaMN9f98Pfa6eZRSRA8E5MjO6VUO61q/1i9+FWjOggyzxue9+FX1iRdGtAbDC6mmEg
Z4xkzXMRadvVjw3G76dI8aX85kBgaSeVqd7YQHwrunImVtf76yeBziSkZMA0Q5/UH33uQ437FzK8
XWxiR/xx3FDmvw5I3toDJh+XoEi09NrMUP6mEuwZvUBXTuWf36SF9N1a1nZDuDjnAkt9LmzCpwEZ
3BEDrZiMnF5bpI3NgW88r9ldedw/KzWozhvoTITK5trKdxZFTgJNEIDNIIW76XbVvo5FvMqvOwf/
2koXngtinsAFQwFpTXadnbUKOh4txhrQ9fKbfgv+YeEBSG9uIcn1k5ysn+qGpwS0YPpy5RH/jCFR
iAVEAbRQCzk25+wR26CD/H9oD7F7iwbMZJV5AmUHjOzhdL1b6c9bAosB2IByHq5FSP98vRHHYqS0
tV30982DsXXyErbUEe2Vr/RPH/TrKmd7aeADLdwejzRlardq6gE5s7e218afLzjaFro7Qb7wA1xL
5rk3FgQVD2QOemx+MjM/o3udiScrguz2la9j/cFfT926ENwIDN6sKgbrA39yqktkz3MSaMgRzluf
+/4HaZfgpg1NKL4Sx3rWpKFbxyzplbaIC/7fl4XP46vBLio3pyP6Ik4zetzCjN6T1E2BRhpSVNm2
klx5dX9e8l8XPAv9kX7tA7dE3ZDKO1DMWLcDnov673//6FdX4Y/9BEl6TfAZATpwzvZTg2tGVk5u
72FgSCUS2I6rGrAXTjQMBoSEcLLW93Z2sHhX2tg/vDRCnagqv3H3e842zXQ7B69/f5zLH6KDEjlS
1i7y5WfHqh5CgII0QKEzGppfionYyJnz+sadKxMHDDQt4oT3Vs29nVG4Yczbvr7/+2+4cLJ989NP
ODtzc4Em0jFYGZQtaubfuD1e+TIuHGofZgPKx2vT1B/uHyaRqdv0KEJ1JS2RQBE/qmUBdq9GJnjg
w4sTVJveGcFbHO0rYdelZ/u89JkjWCBi8GdmQal62GD7IgE95L/v3sWDhlkNF6lthFp/mJKW+JMD
KIGK/Vuw/DbAVD2CRH2y9+iRPRVXE5X/mKbzE4BuKjgLSN2vh+DsBJQS7BwN/q9Oq7fVSNapOvrZ
KooCJU04l91mJZZirOE/VJOrmZtLe4p71UMfdOj/OR2viK6nka7ScpvxW13jiem+i166byLf0Bg9
wVc7ZS+kooFV/rTk2Ws0ejKyulirpZG1R1P+ERX8pNiYG73rNmjEi6/PjVyyAUiHoGEek0so85wd
TDI6glmokcRDDtIq6uDFZgKKLLFyB7KyGNxcfcTiSih2ybpBxD3EIAVEh3Fcvr7bccTwT1Ghymk4
iwk4XOsmNTRmkybn/ErAfiHNjj11EKujHHOhxoQs41L0GvVOV6WYCp1TiT0NElUmk4qmFAjT/0Oa
/cIDIoJHTxC8exM6LWfXIfBILNeTgoAoitGknlU0NHmmAN77+6m8tA7ac1YRR7RD/LGRRPOeT3mL
htYZGLNpjMayT7lZXDn8GDSw/ryQAJBZa442ZkVAGPr6yvq6t/S8MmSoUbCIYqBuFfrQAKO1aBgm
VE47P69U1CwF9J9Ul2NgEc5ixEyYQJugtwbtozHtBpm1ytFRCSbNfjHr36oIb8Jev5mlejY6T8ZU
0F2v+GtdTb9LBUVEHoQ3vV/ieje13tfAfUW1FE9m4GSEiTGpl/AuNzsrWiSYcq18yH1TRXRCiyBF
ojUUiMLG/rGb6E1Ji4+2yyNh5llYUrohFUZv6w4wMCCHobzfTuhItwZMaLW1EZMSKUoSDJEoSGY0
TTy2Yl+aRVrndmp24AaWLf8lg2o3z+VH79DYZzRbpLGtJ7kjA2KgMrerqAboSYqCbflUHXunB+jR
AC6TLgDQ2T4CSAmyoeuR32MIiK52ECpJZEIjvxq+qxAqoD3Dn7Km3nAw6DAPHhw8sqTUF7fA3q0g
4f7OyQWPCdHjxuvbB/CFQBJ1FxP7AIJp4QGOy5FkiR0CaVTAhfmElk41EH7AQAM5VIOCWiEHWFiU
i5GQfFwia1EsY7KoknkazT0ZQZyr2pVkOo06yqvWiTDxqCIzLIcoh2lZ6XWA6IEj66ZI8SzRYpEP
6vpDIi3yNizs3bf0LjCGh3kWpxnIvHgAczcusHiqw8XGEDRS3b4FwqJsDRsz/WxKhhBZSlc5QwZQ
OqbH2+r3tJT3FXTwEjClX526WyDsNCBw97Qb9aJ+DowcMyqyUlvg9VAwoW8NawEfggo5ovBlTscB
X2VTdB+1lG81g2jEaLj10expcYRUir31S+KmtS04wv4w1pUctmWB9t5JyqNTMQ51xOU5nH5P3vRK
8nyPQn2SY6we0mHsth4RMOu6S5xKJYb+EJORBsrMJndBCDhtCu/RqO4VVycvz5PGA1CVdUdqbQve
3jYDvx0C677NxYO2BsCrnTtl2SKyBflNrdrfoUgSRpXVguzn4RTSpv1lT2Cl6rr6DXhLWpjS2zXa
re4Nqb108giHuNfyu6QorofGsLVbZA3meumSUo8EQzBwGCzwZcGBc/HqF5kgYehHjo/eP1KqH0rg
1QJy+K32vT0U7V67YMxyjdaUUk17P5BZ2YLQaIAzUnr4vwWr+4h11sZQiJxms/ioJg3gbxDQTdN5
j6PDN/VUhzg1LnjIAq8O5v9eCRftKJjvz6AXXCQDk+YzhKh0QtF58D1fwjKuiklmelYsHkx0k5as
fp560KAh1hZ7Td1lIwsx7W25HARVNy7HnkXoJMu0QR9K4T8KyAtKt6OgM85J0/hbeDyQUHwOpNq3
S78pB/MBXfE80g2gaYJi2LpWBgN0FtkZt8Z4sluFP0Q9T0k7z17sBKxMlXa9TEETEgJJ9VvH7dgG
Gy+dZjBlSrwgw5cb2pCDg4lXbRq3TZ5HaplQByIhKHo2Oitmd7xxaWPFjoGsPGFcRdboiZjwV7Oc
SOQIEkRkCAsQOudHbqGFQZsAyDUWRUd03794gUZbkvA2IycvfLaqqCyaXyhzHSvLGCJvsm4mzEDp
YTrZ8/cZipHMM+6QgUqGDhld/SYwzRljtg340g5iqV05HHRBdoY7/1IhXmdfmj8no3kYegv1ahT0
opaHG+68FTacMOByO/0yoEkzXKx3Pg7PkOXYmX69HenEMhizh6VZ+mgh+X0Ohc8m17/BWbtdSrox
GTtMCzuMTnBn8DGy3DEta9BCUNzEv/ReDfO3obQeEXTVqe1PXRyCjAliqzbgSXMWdQW3IPxR31Zz
VUYWy7eeTU8haR4xm5E5pZGOJt1CgErECjnsuQzviQLcVkknCZS8HecfyKTyyAsL/3bghoMRGP/U
hhQjwnl77zOjiTv9E+9z447NCS7hEM2i+4a5r82w+G9ub+2MCmhzx8HnZsBkNcWUDWS+lSbbAzz9
YzEQ6otiBEC3ndxNZ+QnixnPfPKPddE8eh579NFZ25nAe0PXyxrNjV/6RWaMwxz3VJMkzPubSXpp
A6gqLnne7mqGceYlh5glNIpu2hnFRCkfKxNAZQyhRGBYN9HaLR2FGH9OSenMt3bTNAkSpm7igLbr
aP6uacMSxyi2pDXehVOHETfRc0s96aD6O78Nc602XQOYsV8wB7tg2VlO65sxrzO3Cvqta7RPuRSQ
ECpyzD4wGLpB7mwvR94LpN5YY3jG4TPiPlivhdcfzO3eVT8gnToW7ZYDAzKbBti+PEgsGpyIHtJx
wSyaDqHkhVmuGDUKaAYSIK7dUd50ROoN6PM8Dnj+vSlYkzSllDd+aci4GWgQt0ZwGHIPft6ysBh0
ciuy6mLjkaGI2GBBu0ftdTN4UY3SYhzy8dYyW7RcqB6kXfPByK1dS5sxmsv20fY1iElGA2C4mneh
XUGeqex+ulxuw4Z6iU0hKeghIRV2r27etZEGvhdTggkI6SvIG0NvM5Iv3BD4ucUds402brUNZ6A3
6ju4M3s2YITMrieaSXOkd21u0WR2jDqdJvnGTJtuyrI1NnnuPbXciWvhbWkVbga7/+FU9lMOoUFo
3KRNx5KyqDBuBBNhTt0+GBeIA44eZAiHO9U2J66rHW/mOm0BK04XERTPlewxyzkZ7lZByfbAF2Ek
rB4J5iMJPVFXG6kL6mwWiKncSuQHOu5BaTaQAHQZok4cKU6mwzExuSaIG2DXD3zkHqDDjD9XHCTe
DqjaqOC2FZuT2mhMmMUMb/JoMOetWuRBsrxM6qJ+GSRi5AW3+mwKeJPFMmy0DuqDO3YW/CkS7HPL
3lq5e99oAi6ZYAd0rnZgu/c4SWoFhj9jKpxFA+seACvYlE3QJzzHACdz1T0+25eCTnVUc+MXl6Y+
9X5zkGFwA4F661hU/m+L2sBykq6L5r5VKRjCVeyVvZlSjIRHgzX/mn16tKiJ6RO7f25yKFn2i/Mq
IQv10U1Wn00TCSNKnTaqzYDFPasZ7jDwElSOVADPmYvmntGdXHx5cvjN4Dqc6qXn92ZXuPvGtqqU
eCF5dwIh7kwMFeBrEDnYzmCfRp41kG3ngtiLY9c5kSbKwvYp+s2GWsMm7Nv5oIH+wjUpyr0kHd8K
U3nNPjfFjFGZQDj3TS5ey9oqjyZO7NaVA5bR7btSvnhxmzHfqBEmYQT6NQlApN/ZlJggOzRlAJGO
0jJeNLAquzDQ6q5jzNtWTcg3BKf7sc0nUkTI+deJJ2CWegxH7jB41cNo2g40W1tAxv3Fd7c8XzwL
d08/vtpC5yfMUsLwocvBixgfya5xcw+85mI+yEnUu7pvjcjNyZjSThoPSwVxVgyNvsPFAax5mtRN
NRm9g6E9JmEkGxEISIrIRwjB9TB8Bo1NPSNLjWKJc88t/NvgNouTATz1NhQQ0hiK8mPsJ1wNng3t
GDCJFt1G7QT9JfgzLrY7hOulAvt30WAgEkCPO8+Xz0B43TuqeLeceTvjbWZkgFg26NhPRtHf4Zt4
Husg2JGgmzKzdXe8rLbI9D218PMgg9KgqZz0+Nx4HhkuLvNiZCdeDxmrq23pCwr4REPTTuYbt1h+
S68/IfTZcTE/YOT4JwbBfiF33aXWWCVmlx9pgccdAYlkM70BFUFHRbVWjJ0Rkkv8Nijbb1CIRPDr
l7/pMB0nuAwRq2vwgFvjiLHrG61qnRh+mUe93eCFKPu7hsAh7jkRdXR58mf4nELIw4IRhIdGWica
MHSO1fx5GdobxEf4W2vG1SFYlTimyZLKm+B8Ibor/DaxRzjPRsPmeNL/3CbgejeaVjHw5Y9NP2HM
Y/bTgCARiMv7BpPfOI2FlVQLOOuUTEDKVS8D6295XcEXRZksaIpvM0KXjIB5uh3RagzV93BvaTJC
Gth6mpzmXdQNYMdWVlD7DmKYwKm57FvN8nuOEs1OL5NEBwRKlXR+IUHbxCgJjFviS3Uz2Jjigcfg
IUsgBIwmPp1xnusNUhQU9guaKDKsksaY7voQn1HopKaGn02t8Q6kCxbNYwdnyOwy4S78CccFsXkx
IdSrmjdXLR0uS+yW6sO3tpzKDWMdSdUUmJvZrefMLAb6InX5GvYNP2gGyZ9u5HjwfkbcUpoyUYM8
Nvn8APJze9tW5pSEGNjbETBTEjmLOQHPxd2hx+Ct7aCE0KqWRONEjBSB0F1fgii+iAWfCIxsYGmO
BMLoxI6LD3JC6xVCdL4JckziM8XBL/e8j9kkt6wCFB5O/EgECAjNhoTttl/a97njcFN44hf8Q9mg
etY+gQNX0Q9PLSCZCz+/rdD2tCvGfuu43W6RwaaUzVZp/9bysYwk1j26gSnqjPx28dwMs7e3fgia
0mJs3WA5Ln3/URqIkBegDANZNodl8nUSzHLEWDR0vw58Kt8R0tXRkocYw9cegPOqEY/o/qvTxlT3
vcBLaAMbIziV7R1YFYzfULDsUzvs80SbSAK0iv+aB/zF1PFpK5vKuZWDrTced9QdgT19txSuCLuF
x1nR5s3p3LditSUIWw0qPsB1eQromPS+elOBQhhZbMICUc0UbjVrMtK4xy7o9x4HHMVR1ROfWVoz
VGvV1EamMVqJWDwbVmpYFcHIq124Ita0BtbO0bd21b5P8CpSW5pkN7XcjBddlbd5vzQH09fIEdCl
Tjpiq5TmiwZkenBwBkV4ywLe3rtzSzYN7aabJfTpi6HqJUXBlCbeWKVrfob5FZQ6gYboij16f7e2
w27Y0ISvw2JVG+BJpn2jS2TP1rQ9xEP4D9ZXMm1x46dkIdap7Qpvh75Ln0Xw4cf3EfSoW3uw6O8c
3X4sqkbFEToOfoq4qs7ojCY331CbwR1+CJjzCc5ojP7UEF6jsiLO5kyNuY563SHWhuo3oR6JGjC2
NoXRiQMtSJ2A5ZmhZ/rda90baSCV6SxzUjLpx2bt7AC3ONQSErdUuQgbRvXUqOXFBPg8mIx9xbsD
kOXoa0ZhuPA3eWNlbjF8R98onGEBsUo8zBTNqk4GV/KIwVkl6BdOCkOORxsSKmDoFMjlcHF0arfe
COIZmeCoOynkJD6CgJwo4kZSzPB02asi1msYIqMTOt+cBnwyJFQS6P0pKw7EMh0agUF13SRlL28L
a7q3JAbBWwdZh8W1bmgDY4uGh5egrmBwjc5Hpd0MYrNnFCQwA+OdHB3MEJ7Yz3zeWK19bLz22XQw
dEZqNGtLP/L74bsJCwEZLMCv8LnFEBtIR7gbw/AzMJuPsMTl54EPeAQ14aaoEX82he/crgY9wdhZ
gbc4PC4k0VCN6d8ARNxJXYBkrsZNS4kbuU4VeRpd9nahEneRxwm5jXlq7kYPChDdXve3ZvmsCziN
NDwCwwRPFckijhnjPIJ0I0LH0Gr3CHcUth6T76gNR9ZUxTh30TDmUcPei9o6ETLuR+Gm6JoA4v44
tr/6AS6s6SZsGeH/fBPTTjk3Bn9s2CsSI8EqsQfF+jXYI90vHr6EY0YZIABeDSoAqjTFWzj/rNWx
dB8q3MI2gfwx7i1oaLjQsFTsGMC/RfEH9RyRFRY+DtpsG1a8ib6LluCHY7/6+dq7aUWl+zvo32z3
uEpo23MbMfbgNEhcBO+shN89i1RUVoxp/ogGbiTtX4X7NJgq5flmoG4UVM8KHZhwA6bpLrTvoEeg
5uaHR2WmyiDqyCFfegRZfRpy/mQzCC9bfnmD+O1GeWrr1jk+2j6j+YBJn3qrXOBLBY9ktaDehhwD
7+BEdlHlThAnaeHs7CpkTUee5mXwWnvFoazVfuk17PQ+XEQc+phn8OB7hzTyZg7X9WUomjgc3CdI
P+dA26ImOoyojLjlknkyrDeDRh0drxgRrzVlNkLVAK65o4NXXJMyAm6rTkPWx1BycSKPkdiZ6G4S
6wXuAllrqhYdinMz78pltu8lcj/QuK7nbVdiA/yR6wQQVpYWoQH03lI7C4qIc1KjcSdVJe8jpyzc
XSlytLxUEIaGFCXQOkAqornMyWAkVEbFeFcMSDaBzxshQfzbWSxkvzQ8+aL17zG9ZiTILaV8bJ6q
Tj0zqJNJgm52G508mDb6XUGXCQYcvUcLxknhqlZ+7Gj/Y9Je5DUIQebFWD2zR1eTPRz7k8prGANi
ok1DuTxVM+I06VnPcoJmEdK/3x2mfrZkvDW4ZcXAm9dpYed5PPj65Nfha2jKZTPb7Ba5URH1axLI
ouHO6uEwqRqJV50DUIR5ig0NzZPVjcs2nIeTYl5bR0NFyH3dDHJPwjLNtbITFF9KkQ6hRhdX15UJ
ekiNlARm8YqePP4kDPlB8rrYMr0mAW1myvvSc6ajzHv/Jh/88YfTw2TraZkSKGPIFNnR5RCWs73p
87nd4s+C3VC64e0U0txKXVPXSBm24xgTJHXHGHgKhWEZWCicOITPgs0BdDo5U29lQKtEMis42qx3
DksPl8rzvUd/mRmcDYwyoPgXyPBXZTdLDh/WwXDZ6vi2sGiPSnL7jgIhl8GT7RIDEy3P0NUwH/2c
N3s4yUhPdDM3b2sx3c2GRquSTZnRJogYrC6DoA7dC94qtF53PEFFhKHVjSPAEFrPTwgQxxbJaAFW
el40XRVztMkdpOPKo/SGEg6a/TYQGW4tYwmzxsp7dEJU5MEpwLGIW8vQAJD4Lh9uhn5iLAowo8Sj
EfHavYd9lUj3m00sQsGOiwtNYPh+6G2DbMDqIrOZPBl9RZKW1AIZbmm6P+jsy0O18DZ1w2KdfCh9
eWwtnddRrwobB6OpUTmdjccGIqHPbh4EAp76aOzLQImd7/n1PXIQzXYwPaTiucHRZebMDfiSLtGJ
UnOP5FGN0XqXIO2SLwTsTmFYLDYNFLeGGWpLvSXyQ8t0jUC4yr/xPoeSTEn1I97ijxFT1juOUYAE
55ef5DyI+xr33F4wCLGg3WF86HPjbamU97ODWFDU9sOj8z+knddy5Ni1pl9F0ffQgTcTp3WBRCId
vS/eIMqw4L3H088HSiMxwQympImOru4Kmp3Y2GaZ39TaeKj0pl4LfQZFRmGXNz3STHP8ZdyxUrNN
oLTxM39NubnNwlHHJr6bqmJIKGHniptVcXKjwfKx+zLx7odGLtGzkNvrUA/VzTiNw0YQUtpLQZY+
TRjvbiUSqrVWBBXPH8mvuRlI+6pN2nuzrQ2fpk/Z7aVMmx7SIlV2ddeWjhp16Q/qXjK1Y4uCeiYO
Ea2QtM8725j8aN1IMZjrWCITVgWKrTbJS3mZZcqTqddU6Qyj99fWaHosgiluvpmZn30rgs47xPoo
b8xaHi6Rma0AdXqdfyUEQ732pqbdBX4DENBCk1+qzVmYP/JcoGf6quqREo+gku1inUBPFZTf2FlL
m26Y/E3ZZ/21EMmTHRAlNDYZ7dDbgZdGVJUbmh9CGPXPJQItLq0+1GwUi6KUkac/+iLnqI67kttf
UTk31S6rqRRq5qXZtriHRAry2Dq1Swr0HEuHzKQhVtZdtukkI/jWpqLvkr36+7EfMRzx8mxntZ21
MrkqtnVhtNvMb7xXYkiRjlBEXLERS0/Jqe+Z5TdvxOEt6XXlmk+ZrAdtjFdhENCN9MXnYpQtp5Xb
75JR7hHK5NHRwFjJMA1JC8Z4G9MMtPXJw1gNhuNuhkLuvXRQd+AnboVBvapHkMGpMvwK5ly0MbVf
XmUioJi1dEC4ydk111neCb/SkTqfUgniYRSZZwnN21U8jL4DNBhEQp7ytg1o1f6c2CoFjZA0EyMb
GdR0nY5eRe+luG90ilJ+2BS2VPfF2pyE75bRrb12uMEx+SEXkMsKO06+oLDDRnjSG7TGmlSi4MDr
CAbTlYZ+49GOSfuptFmNrqjwMJC6536BiJecMWSxscERIvzeFKnoBlIacXB5LLhNlWieQ90vtkeK
Zlwk0U2sqgU5L6l7SXHKRn6NfVjXdGGLGDZQ036vG+tCkQ16gQEFBO4/325ajpcqJQAAimbaUoV9
Zh+YKFfhcakO406Mk6uqDb6JU2PsghIO+BB2t2kv/NJq2PRiHfaO35e4q7fBuGllyTugIaW5RtTH
O063YT/ywHafSsoB9mFDlAjaViyUval6TjNNP+TYfG51PmzQDu7Qe9hyS98GiwZAZBHCjZXxoysx
7E7a2wl8K/Ffmh4knKKh/FGU1VOEgViNRWW8aqDzN81QF4T+aX9IxkxzJsEod0beKyD+9fY+SslQ
AhCl60owycit6sWXy2/V2H3v0qnjoKkTynyVC1juoY1MbSuEwmXbTbdBM96qirFrpFTYqF7hczHV
+yw110CGUfYqC59YUIpREiyxpm3iXRGagh1b3mjLUntTm/ozgFxmoKoj7eDTriCr6hSpv+/NzodJ
qPn3fhLUBLX69VCIv3slEPZNSSMUwGH3EAkJ9moVgkIPaVmZr3k93yhlK3iKU2jQPC26lnYrqqh0
t4FH5Q2SsyPFvqTaCZJkqd2NKteRLqb1SjWqaZN7ZbSKkzTZ8PM+UuJ9cBgN0o7EVPMbtESaQxpR
RNF6g2I81WTforMeJm42ieBi8QXa9WKa3nlCU5KoD9SWtJnXWhUIHVIMOwzxKNhRGoyOUjYsuVIu
Ka5nEOAk4qggru6EPEwuA7lWVllYaU5aicMmtTJz21FXpVCt5ndDpnhrX9WpG4oYd8q94e2sUKm2
Hk3zyC5ZD9diYZHhDLFyH0ghplZaOzq9VMcFpSsa8KIY/fI6IGqlqMcoWSvGjdhZTmAqbkm0YMtN
icB0JVnt9OQN3KW00PM+PghFm/b3oqBDhKm5oHcgUGPv3iplCRuBqFsPeatolG18+aL0vPChaQda
emGGmiTVi/hnRhxBb5L3lIfCtCUSpqji67nyrJXQ3cdGkW2at8GqT6w3U2rfuFZfrLmVqFWDTlEq
5roMMmRSLe0lILurc4RaC88xO0rWvepwWl9hJ3Sje/43vfWftDRxOroXjZDcGZlOJV/38x9WkMMC
BpVo9yCObcwjH812mlZChSRiEOnzeoiCja+pxo3RKp4d5t0DhRjMt/uUcjWSM04iZ92ap72p9HjT
BpYzARZZT/m4pyhprCIvsy6nbG6vmlQjkn07oSGbCatER/ROGy46RbmB7c251gM9FmunEMatWOb+
bhSMt3AM57Q4zFYChPWKohbfpyRuhFfISvZov5vTYSzjX73VXclZ+FCk1g9QeoVdh9KdN/pr2Qpv
Zd71FDMGKUJzORkJpLgyckhVdnlIPCNON6JQShv2YWknsXyJg+7FJEa/zcy89pXc8eX6SRwkdOAa
yn6p+RbH33U93ShF81qVMDNQ6+WeQKlWLK+KFu8+r70t9cy1onY91D9Dyb+mkHcBNe9BNuPrbEiF
lThNj8qgXnpozUmhfjWkVAk8fZNLzf0IDKZvkyfJqFwkRDb44q6bTtlCILjsNa78GAHPILpq5JY2
DJS3oMA6EvNmwdtOlhqsxNE4mH15oJvOHTcKj1JjbtJSe2mEKXBon/f26Jn7VNcTPAIgM0yd5HAy
uGrJaQzvAu7cnJViWiIXyVoeSHEH6r5NUe86P6BhMSTf4457ruwcrxkvRNG7xhzouknJWyIKM9AT
yA9pnAAgqmwr6C8z0dp2PXe1HVaWHq7iopLdSNOeQOSYdtLp2SYNxGqdRZYbDiQQeIJFrpzegC3a
EoyvOlkfCfzQ2wM7pZHbKtOFj8b6lrN9C+8dZGHVhE4/zDXTycsu6Cro+y4OVVcOGusRReWK3omk
gKuEfunmo6RzhKg6Hy95nqySqKKRrOlZDkUiufSty6snCtnt2mjafGaQCCvTzIe1pITJtguJcXzZ
n+iwx3s8SzYDWwScK2sdZBGoCw3uLb2RMnUsS0gdPx8UclhTuxWn4WedRvlOFrQXlaPPLkiV13LQ
SkTDjVS81B1xf2gVM8/DQiOqS+EQUk4nDhVwYS7dGlskG0jVBpjohR7kmwxoO5lL6L0NSbgmSiy5
coUmx8OejodeifVvMemugfUIh0K2qG4p0lq0cgesqcyfVZhdVeToCIdSDcvFDmlaGTgNzmSp6jQp
nSM/vGlK80cdh9FWoQXfjByS4HMGalDy9zESXrswcgYj4tYCngMymDpclJZ2V43fI8QaR725rVQq
wMDAYKxILAVMZX36RfRMihy1xm4iUjGnZGspgwfkIthSueW2T1A9JWm8zFRSeRTIg6sGt88V3ZDx
G/eCuNO0fD1ptA+nVBJsMSG19GSwJk2uBO4UVz/8tBjc0KiI5awIFPske04FoJ3CvTDdq4VwoZcC
4KcITcjJ6NWDRpq+pZpH31BJctilU7rCkqT4ZnmCj6lllr9MltJS0UnzcwA96QSME3jerKkuw75U
lQWiUgma1igtA1VL9EInJ3PodsurYFWuuuefdNQCHNNTJ1iL54Q2T2FWj0ZeYFY7q0+goQm4SaNN
liewwWjXb/vLKXRhhjjsWMNNz0qsv9NVj+HBCgbWBpKLSFSgcLjAIxrE8P0Q41kw1hQI1aItnGli
efm6RylGtuPgZ1L2rqI8JlZ47WfXFhV1UwieAu111PW9OLyYSOCpxoVKypu0Z/D70me8JDQIA/lM
XWOLIGBxjJeU4RaxFNKZ4TGuZ/2bWLgLVw2chGJTJ5eqfwZ8fgLnejzgAi/dt1aZVwAGeQ/zCqhX
qWpzbSIRTUtnEzv99qxEyGeqlSJRDyKhgX7zWV2wTUzq66SomBDAL1EHN6PY2Pvttg+NZ9kDYIgi
XwxUTVuNHOxkzc9fw1/ntbVYBBhmQ/81kctS9aXtSq13cdzGPHPj5dFV7JVkM4ExXpRGJF8maoli
3tcDniDMousiz6KkCBvpn/QsaKBl1Ziz2sEur4Jvs4NsuJpW0pO8PUfY/kypORpqKWUhj+WIKAA8
9Rkui0vPNOMHrJXW3bXAtdvk5etH+wx3nxVrIOTPzGPJWgrXSESSnmhxiGsluthCaXvW7usRPp9R
RyMsJUyzhhEAWIABCZWXSVZtb0ip/BuuHGrO0HXnDEdObUED+hsqasi4oed5vAULEesUehkEfpv4
CnvELaIGrrWpbFRkzvIVTk7fh8EW2y8JAa4kCprQ6WCsilhd0Yv5evo+Y72ZPhOONtU52YCsvXgc
qzAK4GYt/YenIn5oon2dPHw9xIk3JIuYi3NeIZbLalgMISNpnIYY0QYpXtJ6hKNlaZOAZfWVTs/q
68FOzJgMzw5xIRS05E9bqRqFvJNbBkua58a7V8ynr3//ifni2NVRsISQAzR+8TBSp1KmwXAGDNiN
Lh2i/Gb4L/RZkElGAUwGFm/Ox/3xhEVeVFVeyjMYDZwYdR252h34MUe4ndbV5tyJ8NniCqw/lRWc
ghEHhLK/oBV4Y9rLrUHbZ3BpEv3q3+S1vpccWGiOcudvunV8o3Pv2zBfTSLJzdcTeoICRJhssQgR
YRRRXJi5qB9IfoM4QY1UkI6onHE9y0vGb+FjYw8rlRseoE5whtV04ng/Gm9BtesVi5ywpmwaeeA6
xzkK7+1wejOn8cxaPLVWDCQ6se+dPT6WC7/sK4wkdWCKtelR19p6QHWt8cz8zQtucVsheALZBmFV
trK6WCxJY5LiSQzSxt0hwoBoNt9KBM8xlPa7UYrnqJEnLhD0YZBANzUOJmm5WlRxnNnJw3xXyftc
eEbr5j5cpyt6wa/IB3WUEDaU5f6t4/DEhGLnwC0CD1qjCrx4da0lp/RKOpQJptc6ulGKGzk5w+c7
sTreJcHQH4BvjaLL8WpM1aTvgoIiWWBmO55zK2Ye1U2Zy6t4/Xrln3oaZaZIoRYj8/YWT6NEXV0P
I0OBRgetma3U9lYUszNUpfkDL9aHovCqsDLnCobPffxAWN5Hgma2zaqLk/pFHTv9SoloQLZeiNOg
2kj92ity0xGnVF+lea2czSJO3JgfP8Ey5GgiIRNbeaStvJ/VBWuIyWq/hwt9payFHZCTr6eVp/r6
kbXFxPZ9HRahPyEBpWmgGn3DrPfTMHkk9t0vWbCcHJfNqEAQaJKT8DJRqodYan5a7FcXGQKOnLy7
7USQA2rYprf5RBdS9EEZ6NHkbQW1vjf74iaazDdJq77HgrWN/OC3EnsPtND2mJwh4+ndNFoBzssy
EprPE5WyGoNyf1ij/UD+7iUPjVrLqyKtrjOlWeeN6JRktrWp4PsAsqqNHb0Cui/H4raXxl1Eurnq
dCneKE0U3wP36S8s36rdSBdiOD9BtgNT9hoacblWLcoBkd5+08r6WhWyyY6VMbQBd+V2bJhvQlfM
NgT976A1nyut38BZ2EcUo8lpMzronXFbaFjbhaVPRQRVihXq5cJ94dG109W0XNGa7y7zTnHyqn4U
JNo6tbkODaSwh+TalJNm12egatowpzZJVGAn1CshNSVbra0ei3q69oBT+jhG2kiTUk8EL91JFtV1
69mvLIce3GUs8m8ibAtx+t4Ko2YnAgXnPnn1OhMFO0joN2FZ1HZTgTfR0Ayxw7q5T8F22pOUvYRV
d5vVU+OqOUStqfFAqzeGdNAgnCI+qN/phj+CCqTHKCdpeWkFceaaejneGNGYrrOkoaihSpdGgaF8
FsPWEOUoc9oiR05J7l5AzT7qZkB3vbKy7Yy+kkOBEppnrtJGe/DalpZu1+brLi6u6pzeJaRsLvEm
WGkWqkLpVJFVhC8NQIgxrX4FY1nteDx1O0EgCT0BaH+JlHtQUvAFEJbYaYl2Bg1itJ7q7Jel9a+6
ChmkB78Bug5YXlIljyn0MKcKTOABCghWo++SjSiPv+Mme2ubGqgDsfLKtJTbwKMKlQtR75QR/mUC
oPcL35cDZGil1y6SgHXhoJfSGAWs916R0N06yoW156kZLzx68vLqhkbuuqvaHdytgvZz55iFDjQ3
qaT7SKHzIg7AsxSl/Z22hnaTz4StalpHjXAn+AI1DZPGb6N408FQCph/0a86l6dN04y/1UTVUE1E
KCUCVIHWk5g7Am7gESwN9OR+TTK4RD18CPNg7xsUKFqkoZpyWyWFHYTxz8qvbjtMIxFu0cHgNP2m
VZAZyWiwQXUYLupafg2Hurcjo4hxXPVM2iH0lSsJTBqUsNfGE3Yc2hcpdrntQPE21kHTWUYx2lWa
fQMcsKdLSC2tnhwrsiApUZmo8X0z/bdK89b62D0Po/E0tcVjUyo/Kst7gmP38+vT7lTueHS6zqfv
h/BJGYXR1zzuf8Sy18pFuFd3cA42uhvsrTN+SieqMhgY/OsuWer4FUYYG2U+c2Xu/Tv4A5uAcA1W
1GxCp7usUbB3Z7VPT16TOhHHzOudfV6OH1Ad+1bOJE5z3JIA+j+gj+vkan4mBz83yiKM0lAe0oOe
UWLldggfpgJexfOZV/VZVYXp+/Akcyj34VWFlpTHXcIYI//E2/LSWI+u7JyX2T39oj6MtMgbxSyw
9Gi+AedF0V+hjONC0LtEFG41GwVWb9nmLLP9ZOT0YcxFoCF2fYlEEmOar9b1+DT754G9crq16kqb
gXGbVegazpk5PRlc/GvUZfaACHiX9SCfSV7Cu3ZDN+TSxHJqdjM6r7t45hGXqob6VMIZNNhrUi+4
mYhZThjUt+BKLzNj7M6syHMv0VrsbJreIduB0bxX/05fJW55h66qE6+4Fe7ojNd2sfHWX8/nuSdU
jpeoAaNTCucn9LPCBfix9wzlkMIwjYT6TOJyMjD98ObmTP7Dboi0ZlT8kjcX7ZqddJgt/HS3OOu9
cu6JFsdHK5pwBwgEwBTcZcFNLbmTdGuE54wfTpVmP25ua/4cHx7HlIMo0ixmrqFSKq5Llr91VVMZ
ajbe1Tkd7VOFak4SXO1M8j5Veg+BP4xGctJSCuapajjA9lyYzR/7R3gJK71x6FGhQAAqE63fxGbb
Oe0PEP5fr5QThRZcKymTIxJAmXYp85KqeJ+WGp/AAnheXMr6mbzlRPOB+eTU19DJUMmSFqflINRh
IMKI5BHVff5jRLqiu08cEUTJrwyRBeoDBPD96rxdz6mSxNHQi+NTHVUr98f5XQJipwBTbsDED3dF
ZUOiWIvQ9GzjzN166v5Bnl8CaYhtFfXv4+VTaWpk9BpDDpGw7pEWFvLyuqu6M5vu5DL9OM7iUAE6
g/ivkc2zOjj6KlzDY1Jt7R9WEOGPrxfJe6lqmX1+HG5xnuh+V5dw42fLpwJI4waZDFeCKH1TbWe1
dGWVIyo2HqyHr8c9dbYYIurQCuV7k6rS8Wx63qw3UyFhOFnjdGFZVQx62pJzSAAqNhtqVewbqnsK
iFAFrJTh6eekq069T0OkQIyuGTt12akBXC/R4OPBfYreIO1SBaTH5H79mKf2IJ0KKPOUV1W2yvFj
jpNalopHPWRohw2yCxsD0uz/3xCLY60M2xbAX80hYlyNxTetPZOtn1yQhkyBDFkqzMitxQoRpDFI
SeFI1pEfKFciSiqeg1QTMcOaKsz6nLbryTn7MN789Q8nJ7i5PBsa5sygj47QoZ0YZ9TlT776DyMs
3gry64kkVFRcat3xqwuFP8szs3ZyfVM2lYmIUdhaHv+Z74ldNvAQYvVDMOGvNK0blTdx8tuzbkWw
7Kh7fL0O5ve83MgQIqisU8enm7N4KGBZMD5Bj60KxEi3am9QDglTKql2O/n9gzx08e3XI556USaa
MezDuQ63LDRqbS43Ss3CSIccEQTIhU5kqcO5A3FeX58eTEFJTsYMAC2aeao/rAdzDPSCBUFQjtop
lJ257K07gKJEQvP42nfOFrznI3YxoirhdIv5M/6BrPnjEfNJgCMGh4ozkURgDTZlG19aKwMtpuj2
XKRwYhYZjGqpriDK9ukc6rouliWZcm047sN2XE9Wuv36PZ3awUdDLG5LrQD/UHQMYUFp22ju7C5U
KNfW66wUG+0L1fl6wFPBD/L+VNVpxOBKtXRlnmQZHElQtdxhdAxwEtsHN5TSSHEQnAvtEhZdipQX
cjtucFkhHqmf2eGnYpN5SinesgcRJlzcL3EdSHmBwvqqEdWLvjAMt9HM6h6kbWj7mA3/msIO5kKt
GK7aAKs0cjF+lpoG6N2YZ7Lk9Kh72EGpCutYteDRhmL+KKfNWa+wE2fR0QddXPdihXIcSFN6O9eN
423aDT2d6ccMGZgt6nVpDdNDEexzwssnh0WEHUk3RLK4bI+XuKwHAT4vc8tPfhK6vRglKLecG+Tk
wtM+jLK4mwbwUIU0j1L9HFfVDgT0ZvwmbWRX3wbrc5nmiQNQ/TjYIhwV9NxHrJbBpLK3KcomonI5
eo9SKbpfL+9TmIujkRb7KQ1MtEF6HG1nX77ZS6ObSPpqZ3SuREQ2TWBSq6+HnH/j8kT6+GyLE0nC
1VbJcw8FviF0LMw4swGsYvZropUOsc8Ou3PJ7YkL7OMzLnsCReIjuTI/o7rpdtIWZhnudcG6Ptet
P1FyIZ7m2ONfyZSWgWBqGYOSzGWd3qclhYW6mmw9A72m+tVvN76noKMTOj6KG1/P6HIDgManNybN
4SdYIpxKjjeAKIM9jzyaiwFqPGLawqL74XtnDsJP+pfLURa72wymAlv3HoTsxsQDpdu2OK6o22x1
trhz8nnA5ejmzPDWl9p65QRYM0/NciVdm7ekm3Z0HV9qV8qlditR2BGfjZ328PUUfsod5qfjjFUo
7eJQj1ji8Rz2eaMnngbOUrkX7s19e2nRBf9Z/0wv5vpOdBtcGmeGVBf74H1Ey6ITPgcen2yWgiZA
MFuJSkCWjfKtbEEndH1SnmmhLk+SxShLxIqkD4oCQYmuCoILdJbS0WlFt+1+nZm/ZZwxj4MRvUQA
BZqK6/94/tB8zPsAnjlFwNmmNV5HjrdTnXyXrONrbXdmtFMr5ONo89x+iKM8A2VNdUTKz3ydXKRZ
HGU7FwDDDWg9EOazWZpzTqn91Pv6OOZihXhelXoCpBx0gLZT+NCa/2EIupzBxQWjFYZWgggu6cJt
6xyU+Jnj6eScKSrkGU3Hd2sZCSLLqfZtB2kfIslDg9+xLxkvvWCeuVFOLTj1X8MsD9s+reS6iYxq
FdX5a5s2LuydazkZIeEb56o2y3D6fcp0dc56ZdX4lJl0+khfeWDK5sqzRF0qcPWbjmpNuUvd/qD8
F3sJ8MM/h1ucgALeCEOnMpwW1DDoH4v8ZxA/J/nj16v71ELTJKwkcBUyVf7veHFTSh/RcMT+NPJb
fTvGBp0tE6zv16PMIcTHa3ieO5QZJawNweGg2Ho8it9rpRCXSH4pypsGe2vAKGMc7MHMkSw4l9Cd
PF5nB3PU7PHJ44Q9Hk3pBbrycOnhsb2K2WEGGg1bz/WVVfDUv2hINyAb4sxF+3Pb9lPg9v6gH4Ze
7NtujKCIwetd+d87J9xir+KEO+/as6N1+F8dEh+fczGraojrAT6b0IGF4kJTu31MoPP1izs7l4vg
sIr7Qo4nqBfjRtyL63SLoPCu2NYuNpFuxW0l3KDTf2a5LGOo5Swu4kR4ybkAnxIewqbaKSjmhzth
82/IvZ9c/NDbAReJ2AMuUTdopQhSPzKBFpJYaPTL1EObg7wr1sh4KSse7mxA+ikGfn82Yo1Z+h15
/iUMR00yrmmRk7G/1V+rC3ShXflb8Cxejy+qK26Vm3Oecqcf8p8DvodaH66vbAiFMI8gFgZV+djG
IMP69PfXq2QZZS+e6b2T+2GIAknOPs9l4pl+cNOxK1FRVSuq9B1t6dAQ1rREsAY0Kufrcefd9OlY
wcaIrj6RGwDM441eilJVidhjgJBdexrs7uG+DM+VIk/Goho67EQa6Hlzox2P0lQqmvnQTP7uWe4F
O5FvsxEpXsdTtk/ho8CIqAXdSQPhzAN+6oG/zyz64TpHNDTH5fHcj/Jggo2pViJNguy9AAG24YLq
w+1ZtOTJhfJhrPnrH94i2bY0mPNWb/cmuUt/qTxH1802vMCj3elwi3lV775+f+dGXMxs10tZgGkd
7687mM1eP5sknbqziT+wh5YNk3WySFYQkK36aSaOwf3eyEDr9+DrPUfFUlx2pML9N7zaTg5J24qs
bBbrXiIJ1FKzVFT9iIHJcdUVvILL2X8DDtTcL0vPes+fmkODu07R5ZldIC4eEZVbSEkD46X03SEQ
jefinpMDgJ9l9gz22RIWTiDXKJqPkL3/JL1o7iwH3hyGu/FndDV3jJSb/5gnMS965BMIs0SZDtxy
w7V5iAa5MXJEQs4Jt9C+SaKl9Ww/ezb9O/F0mOuR+c2sGKpui+kr6lYI+oj0L3sZXHWvriRbuPMv
jcf8wtgne2N3Dmpy4sw6GnAR1/lCVxVSyIDF5CYwbTCplP7z4JuiMk1UtOVOVUbDoSs1hDyQFkB2
tnCnMcO470x8emriFKzQRMM0AcwuJdszVLgky58ziCzVbdQbjJXRDmffz4mrxQIPC4Z7rpYDXD0+
lAoB5yJPYZjiZ+OKpHsK6R4xyI1e2MITcZwLl+TgUw5FWerr0+nUm8KViGI22pgs/cXt0rSw9cgE
eELrKkXrs5RXo5T8PcD6n5/D//Hf8pu/31b13/6Xv//Mi7EK/aBZ/PVvl+FP5ALz383/zj/2z287
/qG/XRdv2X1Tvb01l9+L5Xce/SC//x/jO9+b70d/WWdNCGO+favGu7ca3br3Qfik83f+u1/8y9v7
b3kYi7c///iZt1BN+W1+mGd//ONLu19//jEbHv3Px1//j69dfU/5sV31lnzPfi1/4A05hD//EPS/
zo7NNDjp/bE18ff74y/92/uXJPGvZF9cU1gq0T6hRfTHXzJ83oM//9C0v8IqYKnIugg6HdmBP/5S
5+37l6S/8q1wNMS5qM1Nqv3x/z7a0Tv61zv7S9amNzkuX/WffyyIBRqnIZkZRfJ5jLkCNxfnPlyV
FkxX2aobzD5NAbgneMIhmJLNBMNu6xeKdsitWgH1B0tTkssC0dsivIIV9uYjrARMQ9v3xogthtAm
MPDwY0PkEakEC6I96h0f5vUfH/7jh33H7vwrSpo/rEG6SnSLsYJqAao4/rBYy4tZLMekeEN8nQLP
XHdBshdrUzt0IuK4Q4v8YR8NN32QGLbpjabD8SRYVnKDV0LxrWtuPSOEo9qor+/P1QotQlziDFuU
ACr4+o1f1MEm579aawKbi6HSeUhPREOgOlbK+cBh3268Esz5oB3ofazR9oEQ3efWhrTTjOpsV8jS
taVARFWGsHA9IfyNnDtSn3KDYTZapxA1eqnk84lbM9fww4nSN10W4l2lo5KoBBU9b/1SHvJoJ5mJ
fwgDL1ipUvUMV7ZbSY2YX1ocm3daBawZS1nExRv51YrHcaMEym0n6MrO55eARs2vSm9dxr61seAa
27hh6BfagPVsMpWmM2YYqaB/4uJspNiKVmiHatK0A0TkS7kCZ+pBq8cjCJuDPkCDuNhP3rAVYtV4
qsfsVRzifddYiGS1k7Ev46pksgLn65cuH4ch7y99pp1YGnQhWnJLNg+CJIZgxbx0qaslu4B2ardl
7jll6NeH9z/kYqwPTS7uvVIvDm3XXvdIPqzK3tJWZqBHW88T8VWIqxcx8LVDw6OkUxmgPTFdh8Mo
X0wJjR7D8C60aDhz9L7bkC7WrMl9DFNWkiBvLUOAErFU5DapV4awyXd5kk1XaD+FV7qc2U2krTIW
5GaMYuSHu9u6Rlo9MOPCNQT9Kk8L1JjkdlYa0G25RayvzBMo12r297P76Oj+uLNOfkoDypxCdMTV
JC7u8k6uq1HO/XI1lNONUGaXPkUO20OCeKWMcrgbUGcKFXkPJScsh3aXSZV28Ao9uUII6wpXcRwF
/OZBNfqrJMGSXvHQkPx6IXw+qkw6iTrHFYAqbmtt8RkNkeAmESBY0w+WXLNuv2ttireKIsYXjSGj
RCIxXwNbEmksHHaFMlnFxkUSNfH6fSrHWERxDxftMEqajV/eygpqrBmSmf/5JwXvxaFK5xHExLJ6
DIdfrbMkzFdZISKlmcmi3XKYkzfmF2bWcSoNw089MHsnqO6DIt2PNfVsHXmIwQtUZBNmrTwY1aFQ
0vgAo+10eiygUJ/k7tcfddGnZXeZM/DFomsA2IUuzGJSh1oYgdd4nO61/6uv2/Qx62YZGBl7RKZw
eGmwwHBUOUHyv+nEHzXiovYwqs0auTrFzssBT2GE7ZTYBGFN/pNmyj6rSCuxi3j2W+ucyeJ72nG0
oSgAvHt3s53gDy7toRBW9RVLGrIVmJvfZV8oj15wqUntlZTgCOO3qKl0L50aoVouFZxxdfwb1waT
I1pc+ciOuqE0kzq6HL6Qqb9RdfqtKd3EXZZA3rCVpr1WZaLoeYX36EcdjG5uktY0GqKGtKc2SnXd
+nl4hUyL6gam/yDiKyt6qMVqem7iIIFgwIQOua14SX2dBuhSxO3oZmr/OA2memvFvXaTVocQVe2t
1Hp7yfytYU59VwfINoEy0w4BkmR2shoEbGy+fuOLOtj7G4eaPju4UiglIFkEg3nexBN0VYgzY1Zu
YHLrBzOEaPx+IYo9L3ViFaBSaodFUm5R1IHVqpv7XPXTrai1FtyN3gIxjLDEeK5pPy+35culiyRy
1UMMFZd1LEWoBA8R0WyVZ12w4Q5OdmrgI1gpXXcZmsqdqHUX+Nq55kh9dwJvtZf1GL2IuO7OXTzH
UfM8UeAWVFPBPYqEFCjvcbShG4PqY66agp6EdlOmFa4VcjzuhNF6ev9b04ryQRiirV6MIworCIUK
mvikxU1pvy+QVEt+92MEN91LlG2CKuV6EpHTFseqcBGHaA++2e/8sDKdlpTO7Uthq2bFOTQLu2Iu
oB7PKygWblCqyGweiI7Hz6LBQjL1CLFzyDG+21RBdmEm2n5UxZ0cYAEfagJSKpNussblzYSM2EHW
CkQhyUWGeRMozfSCbVKzxuGlspUeceJSbMFzeDn2ZJgwlmq+T8bqkLVtuY/8GFF6Cd3XIkXZHXmX
wpIPXd5hT2ORx73HXUnDPRcW8ejitwLnbI48lDB81LDq40ZUf/ppdBH1ifGtTxBsVwbkhvXvdeWF
bLbRWgWD/0Me4cJJvrFTre7OwuT1Wm3QB0vy6Hvxf1k6ryU5lSyKfhEReJLXwpRrq5bUffVCyDUk
LvHu62eB5mViZuS6CjLz5D777GVnvwkvLi+mqKlwsvHBbmvrNCvLuspikE99zq7QJ6MOLWZm+t3P
zVhrCZT1Bu8xERW5pSwGkBrNf8qv/8snlUWtIIS86OVbSwZ1UFbOSLJ4lHjMHvnN7NxXbZRPewBN
IUmpLQQpLsljysYbp9oAggM7VmQQjUxCUfF2FKjzmsqnPOmfmeZ0z4aS79na2xdfGu867JjYWXKy
LXxN//cFya06d2JSj4VvXExiygIcew9YbeCOlLU4uWYFpKMufkoClmOt0Z5JhDl5dT5fCG+kDKy8
V0usTuj57W8+A2NOBK37+pI2QQIVtxrqj8qYFUCnojofj1i4SqPSFQHjwYK5u/rX8ahmGBOW794r
HvG8Nkk0lv4at079y7a15UVpiX4e5tHDbNPz77pkducbkbGJOd4TuEgutBc34ZlXMnk4DpPFpIwg
y+GrNVT6RLYa2ONBGSZp4x60CLJZQjI/ydUzyddO5/7kOQociMFfn2UAr0iH7Inq4anm7fqmD8YU
lkP1HbL6FrWyNUJ7caIdnX1escy/jdvy4JXztV+SNebDjmPHBJfpe5E/QQpbh8mPFvKHLgXfZOp0
sSekfAI52sTFnn3XkcVJYBmkEpV7Mmh7xquapb36a6LFTZU7sUGU/GiROzyKhYfRj+dlUVxIyL//
mD8ZxYBBx8o4E4IG2YOMwMwmQ3/UlB57c3K3W6KNOheYSSKcjNNqbc5Vl9tXBmAlcCuL77b97U22
xaSvdtNdyU3AMX4fVSSplBF7G9Fu/ZiH6R6WPsdtpep41Rp+mE38MnqXccL9JadLq94IlI+z1nDu
TLfdjie/Fu6tSZxzL0h1SR11ouIxLhKW2gmh12FQjwXlbkMWQyKuLscVUsu0iwmC6TyL9d1sJ4IY
N+O5KxfvWiX+n2mqGOnbJwA7csOiPfM1XC04CqP7MdjVN9V0/tnqxRcDF+gzObdSGg/51tXn49tv
7CrcmgpkiNPBFbG65E206mexTU/KTW0GyZDm/X2Uj0QkE9+9N0R4tgmT96xb3qQWlAMWfN1pIWrP
V6sxvhu5lP+KmWarv/qzbkfJCtqoVsTclXXfn600ifMeL3Qv29tMbj4xGs0zMUxVPr5DeP7k7vCQ
G2Udp4sfwSyJesWWKBLQYE4DERQvmnv79+0s7hQ3fkqmEUHccWGb300yYJ/Lq5PlFRG48ulYprHl
lCRm07QKocp4p6zwkRDJUb37vzFrk1gs86s0N5uQvpkAY3r3e/ErGA27j3pbEoyPPRLqC+kKImrr
yvqy9uIJzW55IaYJf/UoiKRMeJdpphRnn7iyrqx+HV//sZNtiRtPqjW+eE0CNdhJXsbKhXWSkKZD
+JjiZ0iARpjERz5OuBjy4KgdcjCEx0vk+smD3/RN/G8xG2qrnvpGhpJE/auT6nGdnWdiiy/Hm9bt
91mDyLR9d25Z9z4SQJT3+Y++7frnnKN12O9GgCOeRn21T4sv/XOiCvvaktWq+1Ng9Z4W7ieu5+A8
Mc316nC/DT2Xw5tLJAlu3iDCwmpPnkHKeSK7qyQq/ta26xgU9pTEzlaAilvGZ59DMCgF8XGbBl3k
WCIy91eytF03aKV50RhbPB8LybGyS2bZVTTa2dnr9gwQT7sxadSXq3OXsyFDuh4y6opujY4/xuWD
1NdJeefemLZIpGOs6EKmOfvKWNpXIctP0okju5iZwq7ux/l7nJhus5jB5ODNX0FQ2FAsblKgeHiC
q8IwQEWDjNfz6ZKFKNiZ7ncIa+vN77bt/49hXL5geZ/uS1KuYcprHnCjimSfTl/F0FVvFWJ4TYtB
rfl3Scxt0VP5OYU9orj5xDv1hn1PG/c8udrDWOXeRVsqbqWSYdYUmts9mbM+QhOfT4390m3ldN2E
eliL0X/O5Xcznf1HXKh20DqJ+ep92OZQBkfhaUyzfjJS5tubXirQHkYIHYKzPVHJjYq1xzdPjpnv
tTw/Bn9femn/TLNSp2giSN3Pt+WRmHD7aihEGt/yf0sMerHLsjFlF7vZlkSWtXrhsdemtkyDbagn
ottVcnHWlJnUZImHdUewlhMXoONRTdZCL8xQcdFCZMnLNhQGe2I61fal8tnYwSP2CNNAFOy+aq7l
voS8yrwse0Jr6+FVlgaf1F3scGm0hKnsjXKmaCiDxrM2pPm74+2j9q0MSr1LH3M9k6EmMMaqc+mb
P7Vcd97crvy0sMuu5KgXtT5F9S4MHDf0441wWMBdV5YPfEMUMz68GFcvbiLFZAYhPiCVOod84Tnk
8o/rdWRiaU/L/E1IY42nyduibZTTFUjUR1lxN9rE9rxKkHLH336IAGpVhLvaUFNUQmnYLOqsz8a5
EIJR7pGReV0j7Faid0XQPv5TnofRNyku1rbg9B2X4UtS9PgiV1SFxndP5VqqyGZ3PjviOss8D4yM
/fo4JxuS+gF5JW/l4lxbAJkPttNHYCzma1Pk2RuoTvJICxLuKtu6Fl36Q5/hyJhF8U5ScxOXPdV1
4dYzzla0yGzYXp3EyOKBLHK4fFC1WxUueaNgzDhb5IORDEyRauyJ3XWG4hcXtRQnJlqxYBm4Et+8
1bGufPst2537/TiyNeOn6UPVRNyNN9QFDtS2Duc2qeChkIBmrAAXjlrjWL6FSMlhlqAX8oWZnsz4
8u8WavVz6Ogb4WlMnD85jalHniVDI0/l2aoGI9TqvXp2WeVT7eix5mk4tywDCpwGX6Os0rtLqKuF
kkVoL8FUFdZTpRy2or1YIcXViUW6QOm0fO3x377dbtmn8i26DtiySF/04ASA5YyOjRivZHL25/Gp
69ktuVBY131PPe7+TuZ/WtmkPaoyR8gkvvSfxOrnC+wAg1Fxv5lOjitfB3JxaiSDoxgj1ejdZ8iN
jPfx7jgllwYLMoSqo36CKJsnpJaVyfxy1IBW33ensrIKQjs5nJx1ikwxGuet965Wo/x4IPnG7rq7
ki9JqVePx484lcUD1yuAHPr6vAuuhVJ3MyHn3e8Z/W6GvmX8PT7Wfp8nPnGbhiJ20CYEoRi+zivJ
n614Eu58Wsh8PTaSQz04XnfVjU7ICEXEnRUlac4eZo/Ga0YZRf5Z91Rv8jHZj4xhTJ+rpvce9W9H
YeMoSci0qf7oPjAAOLAvHnrj1RlbeGWLu/LSr8ClK4aeSpVa0dh3j1OzEXNZtsQPgK2zpluaaOTr
24Tm8j4Eg+2sj42AoFEbjH8eD6DN4ddMHkQonaRmMqIRet0sjYy8IZCNcncmvvC8M4z6RB/JjG8R
qhGfh8lGizYwgmNYdlgETimCiYdynftsu5H4A3jAuiR9qR6NNvvdbCACyI6R2FhRNQiYLusP6CTP
qLBf16m722mbfFsS+Wis9ld7SX5oqZfFCvUEmp8iezmdJvtL50/TxexHRRGpg531HhLdah49YjYG
Z2UlpTyyGaH+ZM9+HhEY7kUDCQue+8NsqVhHsuWeHfG1bWsYgg3tcJe24NC2n06RpWFNPyZY3e2i
WxOccsXVLOuzkUQrqDB691v1lXPa3ObK7acncT0TcU3bY602L7ZGkps7aSjwSOtpDAneMKNcX1RA
pvQ4uAj9qhjD1B+N+54u6uSNRQQH4Z25VTdMElWngpsj3D/+SGlAZi7c7Y2IyWAzNnnVE40aTV/e
lyHtQwyuH2oz7GC27Dwi3NKHg8iaGENLn/7SkOc2uewL7a3u7elkwGM56c4vp6WshO8Jm27zSfic
6qhwW/3kuu54Wqz2PUvq7DY1Y0pOrxeR02GdqfbKgOmHm+iJysjzB1P+Vda9rNc16E3+sCZpTDpQ
i3IRC66JqWwJDzQL59QySKmvk0M4ykyKpEp/kAr4aS9Tf5d7l7RQTsya8EOgXSXJDPv5TKfzwmtA
1j5+kmpUeWx77p3WNaBRQL1uVzXRkBZhZqdQSjXrYS1d5Duu6Y2RwHFzVpoibWdH22YSsZcHM7n+
CBefudqhiWs/Eb5SJVDzJCzXPg188I+56zKUVhk/hVhHuHhUVvak3TYYRhlcVCKkJBMInXOZrY63
rpMxuebWqZgpWK15vLu1wChFAOrIRZ3keoK28/6/Qp/BaxNDLBafBCBf/udO+ndvb+1wtUooWtD8
r0Nd4cOwUXZUZl3A7YFM43shn98Pu03YQbdl722F8wxL52Vryzgt519SvtjAIigyW+Pk2byjUwFO
yoIgsv9yXefEiir97maeEVZ91r5YnQRYqT657RZ30hDiLq+fXZheEREtfzNIX4ogaGKmGsK5dJkH
S+UDtSMvKUi6qDQdHoex/oAnW1LoQthxsjmwiCEIhcPvPfMDh9MAKdfIHkswvOg25yXN6yuKIZf5
9H3ms6w5DQBlkwkzQs5xBi4aQF6dwLHH9bGTzU3On9jqz27XvU65BPLS2eQDKzu0kuKePaZJ/mAY
mv6A/Pnm+vWX1b9mG7vEWG2f3rJv2mNCGI/rvHk+gOW6KK+j4MG0xXjN2yEqvOzPQBL3xUEkMo1u
O7FY4EYRRXvqdP/X7Njf2l5vA28S742hnXUoDE75n+M0iHm1/3Msk++pNaJaieSaVMS1loV3pVb6
Ro68FQ3b8lUX5ovPoQQWgXzm/FGq9NeKH+YsZv9G8g9TRc2KX2omYLeEpAODPt4EBtcxgaCqRsEP
VTvfFwNcEAX+5HFtWgqAXVnzydH9XFRpwjnHhJFm9DWjB/KvTZAnKBQU1w2NKVOvsAqTE5AlLS6X
Hf49JUAWdecdq/D3wVdx5/AZVUkOflVJUm6G0mJMAt1Y4oJtHIr72mx/mhgoIlRtN+TYeKvqhvyM
btYYyiK6RqVUZZktvgNXuiSNFxaaXK4ub06eiLNos4cuKT5tHwLdlhtvXZ7F7MHXoXUJF1rFnxHn
RpAM3Mygv36mhemfVquYQuXsiUQmYBze5gS6hInGqGtvdNtuebl199RO1oCMaDcwu+5ptszrlpbu
hTkQOEJe40QOWNSz1t/LbWdQ2KTqa8WH1Zpd5KiGch2Ak59TJlRqfV8Xe73bhMs0m+1eGqKI68Vo
TqjzWgFmnq1MzDXHALAnn3zmJ542kiyXV0oUI69PiUNQOFyO5bgqNkUkE9HcqvmWo0SckkHo0Pu2
MOmTb3TkmXltJYJRaRAJtSfZTDArIahTlDY8wK35cEd7vFC+f5rmm2m2ORuka0Y67Guv+6Fm8+ZL
Qs23or0Cn6HVwF05qFfofwOzk3UxT7GVkqfTVelzYXo3aGBQ9jzxIScwu/koowY2mN8Z155MdOoN
hgc6gsIoJG++l5Wht1qP6MyRZdYkuY/rHNEZJzC9pMet2hexszWHSnSBtxY7I4MDvxt2fBEqgGfV
n/Y0PNciHhq0mqQnY2s0wi7iIYbQJbVLuRQn9uj5rfT04kT8hQobVMPemq7cwfHgg/g+jdyi+Goa
trehS7lAgXQigfI8Ea1/ph66pn6iB9s0/cr1eSYAbLpNRNmequELOvZTY2GV6gsStgqu3IVrxnY6
2YGU3YfJWi3god+8QdYXnUgrrXmtLeLxjbr+9IgnV2tDyHTzlYzvz9yvHFKczOFGhLYM8GMUTB/q
RpACPjm5pdNEnf0XZVO+Ks8hhx5qi4tWJi92k9/G4obWR7vIYkS8yN2fFTjfYFbmF12SjSSGT9wF
PwYYlXDJAf6S8BbU9ka+OOEuwULq6X0eWyLu62++TPI7jHjdB5GMTryR9840lVb+2IYqDZ3B2kI3
WcbAXYZzbYxLyBLwqCBMgj/dhO3DNDmJ13vRQu3ABXACNMBl25lfOSvTMLed7z3zs6fJnSikKufW
Cj+iGGZ3semXr+nw0Ag9IVyfn9oRqOgzF+R0uxdi/TtvH5reiitzPm9rctvwAYBtYPx6gKjEyyLb
0MzK+4g4MGMUiItSd4Lm7q3u9FABTzghYzxqNmWNWxPwmmtwvdj/aHmUpylt2UCH7cEWya3V6iFc
yUoPttQuIoKqSkq2LfJcMCpLwlQKEfaneQa9rMD5nDp/ixfLfZ3sZ3e6dPX0q8iGv6lpv671ZAat
gv5BUjwos+mncu+1y/6m5IiRa66si7lGSqYmXBMUJ9GInjuKS3NL108VYVLPSlnNk6/NBjn4ZRa5
MLROLjVzYH4hdHxjSSBE7NCuEykYMsoNhzCl54zTn/4x5D20Mf8x68jId4Ci5pJk+aJm2HtpXf0G
RujPOGHjRSh+qdpmuZNMA1VcVlTk5bdi1r4UjYQt1dqfI96kU0LialGXZDR5BKqp/DnJTdL0Rftu
z2QPQix0w3VSfzuvZ6JW6fDN4bzW9ophbaZ40UrnnE/g6IFbu9cy88xw7vSfwJi2MxiTRwGxwXRC
EGkleHvkkapofzbimhgjCYMD0WUWAaLgLKPB+glVidwvQTz6pk9M6VJynopB9EzZlBfDmn9vrflm
ZwPlTEI9lCIC9KnDZsV+7aX996lH5sve8qW92RRgJyEboJ2odfxNCiaeYZ8AzrJrqQnGVGvpJy7p
RmD7eljQTQAqVQZJVUy30a2elxJuQslCqNb8vyyT16ZNgzbL0lfXf6En883IluamJEVxU7pg3Lfu
JIhVBNjZo43qyUJPwO3OhpitEA6DR3qU49xUxiBlv/9PuuDaUyba1+MX6X76b0P+YPVtP2EQqq9e
mW0vx+/slMNto7Txw5obMzMUNi/9/h9dsZOAlQ03bALbZ/mb/TLntNtagyCPZV6uZll6X+s5Ayau
4llKSsUcY5VagXz8u8fqJVuc7z36HmQRvwV5nI83Nuc5UNMmYrfYfSIJcfM9emGwkXw/b2V1nkQs
89S+mmvzkXk7S41oQS6BaRvlUIU5f/X1lDeQofZb/biKc1E1M/RQB1Z4Te69sBpeiaWurkbx0Q1L
VFGVvJCcXgVGuc6xvXeya0vE/xrfNJHPpn73ErakddmY680X8iAK1ULBBKpX9K0TseeIhWOp2LAf
rS1oSGVCy532y2ixQWXU+b/+uZ2qn9KS+ZkSt+AKAwN8bi2IZeTdTiDs/YIvsXQH3Cnzwii+DfyS
ft8AlbAgi6/6O3QQ+jiYDu/Zfv2vFotSJinb2G9wMIkKYsRsbP9NOZ8aaY5b2k+uUQ58NPSgrZyx
ZKjlXkyLE1trupxBuUbQ0Dip+z9pB464Ed7wtC0pFXy2XreBufK6pcgj+Fw+XEwpnKs7ZwjPU/J3
My1OjLHrYVdTiKuR7RGoTv2QacCkPC2pbgSY7ygjHYahvrYvZgdFWc/c/rSuX2AzCRh+uPDKYfhG
8SanVous2TSx3eTPdbky4bG8cyGgA2bLjUYWTDWl/nQll36/7D6Im5hfrYF3+5CVGu72RZp+L6Tb
PdqraYW6NG/pZn5risF/atqsPbt+/ndYiyXUyoT7lDd6t215Fwky96GaAFG2gyVLdaRyOjRZ4qdR
DWbh0OGhOxgIr5l3PfSIQ/WpJYYJgHvL2bZbcpErowrJNH0ivZTrpSOvaWbTANwVbaPqeYXNxHju
C+BZ+0iu3RrVpTHShZ9iBpq9v7Zpxt1htoG0zVoe100Treb4kY9+93UovCfukd7jxiFOMSqpp2O/
uACKsMLST/uzBl4JeGPDkZB8+kjr95rWYUqfO0kjaOrr49QK3gJtKuPJHYY4w8X3UJrc/9N5faAk
z25NuoQglPwzjbnlpTCHD1kYXxNXQKnd1u0ibfGJ9B1v3VLcj0ZdY9FWKPEMtGadx1RInJO7BMok
BJUxCDIkA+sPribrSl4hvZjd+pUPisYBmCGEKu9aSlTqchyzUPULb3H2JhhtI5AxG0Nj7DmOdGSM
41NTN++UY3THdS0j1UA8GnxwYE5DMCL6FpQnMfLtERe5/ztOnm/8hoKroCxB/FmoGUFetyqAPPbw
z6iokF7PXuafWjsRQGXoUzZz+j0xhHPr6JQOcvxCEelfoJqbgc/3cdNqCB2zQTNrye3Acnpm/et5
CfuNUmDtVyMSbLgBw7UqlMotgxz846UbUS81p+YRrN0J8BSVTSNBmaz0eS29209v+uuYC3BONFzZ
8x0nXHh/B0N/yTx9gtxaIZ66oAL9fn/FR46h3Wtl+ztirPDjLlkfHGJeY6EP732tGroJGXeLTH+1
6TVfSwJwA7tpXwZciHcdfqwNVUxss38dIIkFaGH0CyZJsNVUuF92WdQkd/OaFYjdI/bys+ytz26A
IeYu43qRAx8kS/K46ZrsAbvqf+ArvSfDX9HDPiQRGc+rCfSvH4l3PQRWdKj2pIau5raPhp2k0jn7
qnFO3mrLc62MiwtskURnZ4feMSW/7phzjUM0597/4kh3emrykE4yu69f5HFunw7tj45uc2o2DnQQ
aI9OYr96tbmc+n1ZeT8yWrV3ZRLSqYT30LWYoQpcP8Ps2mzn9Y30kP7u9VZO5RBiQEyhZ875fWCW
jYjXO1d7Xg9fPCdS3WSeVc/j1jAoVY3RZMElXXv3zZwRS0Xb/eldF6ycqz0Lq/tzvDTjUqugS4GG
jc074OTv/jx5oLX2ldD5Ai6z1kZdx8xjkzU3e/SeMtnh8mqf6uytL/2dlJO8253T3MZ9D9HSEn4v
htvLgggQtJb9bolUnRxtbWOjHpp4sMZwFQsWtdz+vybu9xSkslmyKKs4bF0bUK5j071UohLh4Pwy
6WvffTe96EnVX0uakyWpIFzduHNz+XbODqjTE7zER2ftyfFtkl+qYMkdojYcPiasxz59JpH0NXPN
nwa175NnyPFWJ9n47yEhmhpna56MALc+hFCejQ1B3him+tGtuz9WLy9SlP/Nita37Rtvrhzbq7U6
W1wthhkAB/bC3jbTF1jof4RxO6wK6wbtp8Po8yCgWnYTfGRiHezTmmp/QQZDgRLmKz6TVVjok3LG
M1JpoMEQB9IOEE45cEyucvQej4+S2oIAUSqYVC+4kwlfRGbLPEGx5u6lRQy+ON3wUbLWXg1HRGtb
g2kasR5nkqhWi2Y+ELnHpei1u6eJn6p2X4+3AP+Wc8+L6sNUzteZer61C8wWRfUrnWaAycNNOSM5
uEn7u+psN5jymogDnyb2gsFPt3Rms6HdcRzDT/UgGc5jFo0QHC9zgstZZnodanjm1XQqtPVkwWH7
NkzJQ21hF2kFWSumXtxN/3bsQQN0JNx7wMQdTzGWn3ExNeXyd5uLz8bNrKDFPUbRTds5w5oR0aTa
429plhwHWtUMXUR36Epq8fNRlKhe665Ok4P/VmLnLWKurkzshqKqh4s/0BUT7Bv6brzqZPKo++tn
OsNk01lKhxXxKJSObf44Lpqx/TSEmF5mKJiUVcGkRPJa2caINMmq0UAr9ePo3Iuu6BG90Garfohc
sef0bokMnQRO8lCmTiRG0H5loz6WHq5SizuaIDM/ahyIncTy7t9vPszsv9MSHs+qIuX+ko3p1W7E
TE+4ej22q223smRWHdaDZsCrK0bED7r6tVNdU1onp8mBRDyb+ftxjvwz0OOM0n4YUmo3rdj+2zAo
UNBp7KB7YeA5okFjn+3n2geevqKp6T6QmQrI7dRJ7ZJ0/gPafnrLtRWyda0IvJ2yP3LUT50czQc2
maekEcXT6ILHc7XrlNtfNXPGvWCbmF4L+N8nHwRipKejTxfQZkhgr0+9IaEN1bHjzlCO45nKzE6m
9bss2HEPc+nh2nN07UvmGz2JgKM8z+W6PI/5bg5Frh97XqyppgTl7pwjR4RJ8oPQ/79Hf3Lcm/bN
3P1ZpBPMs0D30LqHFGQ46Cmm8Q2+g3+uIQoKZXT13e1rpHXTWIJh6gAi1tp8VXr65KdZHxO8DXBb
6HhOdz8PZ0x69hr/Wc3v4BMg1VKTnqquDdmRG4pnuv/1UKo7Nm1agLvVdRgHOh6AQ09DsWrR8RBG
C71p9u1vc4oBMp+7iBnqOkjd/nz8+n4Eqt99kyKAjbYZHM/VpTSJOy+REe6POdSsMnsy53uR33Ng
8Dx1dZkqjbcwY7c9WvnlSJmTS/fZXrzbkGLMtbZOxdaWPx9/I9HRpBKC567HBHVG0uRRbTpGG5Mn
Fxduawwkr4HtHC+qgEfhM72aGWRa5VTVFiIYbVHeSPSm8klb1jPAVO2Gi+MJn/k3Ky39S6q0F3us
TBiaBeUdrjh7LrPz8aDdJR8evIXWjLVvdEvWXMx2VYFhWh5CVnctlDnBCSfaj8byreRFOMrVo/Tm
2RRspuqnI9QcAlCEQ561OCwdCsiWERMq4QH7h/+hVPU2MnPxVHvY0FqoeffCA8o2LIj6Oss0ZzsA
Sd72AZbALm4c9TQkls2ocBYdoxsb1Kst05E4yta7a+zFT2XOm8i1rInnyr/JtABSifAXHk9PWQO/
WCXbCXW/DA/rub29ragbLzU/6Cg6Jv57TYbJ0iKmO0UeHmVkGtALMoJpXbWnYspucjKuOqjs4Kg1
as0h4dvBtdgAj1dq+3OY72ecnpGy5QNxE/vZLhgY0u0xiY9v1SihaWvL9OzhLi00EegeDjux2XrQ
FRUWC8Neb47dMJiUGBesFK89p+fNbJp3osdjObQ/MrmAopogW+8rgOWdhdzrnAgjWBVoROKf7PVo
V/1oOzc7H7/L566otcv/nTN5iYhLvic+F1SZwp3f/MLW/l1xqt0YkWuWgbN3fj5uwelYnwEBwnVr
/Qd0HP9Z5K9OAazJGxoEW7/3wx5t9FiRqxpYSV6gLCd5PE7M6rppuXs+dvMUwjD3c7+/VZ2QZ/BI
d7vNUAL9+u24nS4cYCiMCT6hGVAJmLmfs8bH/GekNULdKob7sXMd58jauM5ZV3SpqWn5hzfv6uot
V6tsIwS9/olubF3Hdl45I9DYLZleTDOVmITGOT62g8Ocy/YFgFmPbMNZonZyfou0iSZtvLa59IJl
SIbLSJ5MCF6cVLfSsHFpkNZeZ/PHtvUjB00tuDSfl3VRV4tRNmZyaIRnFd6nPKUIqZVYI5kKWowy
xfuZpu8O2fZnTXAz7kj639916wzu4ym32tfjTdYbdTEVPxUy1he5Ne2/q1YK8lD3Osyv3f1fYxtK
OSX9+HjMQx0PwabZim4d+coz73iokpNekESXs8RwEWqR2VX+qROle9ZIhFy9pLlOU/bFa6cneJNm
lPT0IoVcfhhGZsWHC3afZv6SJgLwo0NDwcpwx5X+HRvsUzN4yb+9tdQ1LRoa8/XYXuC6kmQoPA18
K62fLC9Z8zVW0k790Puxvmg9uWVVmYfNbnBxSvXH2129tpx4PUdTRHWaqZtu0ReqrfnRX6/WhFS9
jySUe8Xs7bf2Y6W6xbwEo43S53l9enILL6WsxZvY7rdNtZvZupa55KE3T4tcvvsp1vtypNDMh6XA
OUI5stbzn1K1GCYddL7OQIxL3fVcFkv1iS7v3I//Vq/+C31INkmf8jfp679OWQA4oLdHM2yFzPBL
7Z+mF823LB/WJxez3Ulx46F09MJx6H8eS8zdi+79XNkwq8vZ+tmwAz12irbwMcIn8Ljd9RdqYozD
rWoudc4YzQT0IOw86OuzKNb7mhgBgcXTDeH4o6uyU++kf/Hn0vtd+FvtSj1UWJeBeJthpricaYYV
aFPaPUpfxI0yfqcEr5y6ke7OceJv6AmnRTDoJ1cEUW3WuKxq9eOSeN3d2sGTujGVodU4r9htvxaz
RQt3UWtQYYPBrovBZ+jKl63If9OEKZ8UQLRYVeB4c6S/2m++dazYeO6UTyveCAvXutmDRnqHMPKL
zhX1lFrG79zNEYzwQVPxeUVYVqLkDsxkoqvlztOc+JivbEY5C/ezxo3Up3MZ9W7Jaa4SNOfd/r07
Mv9tGo4+Xap+6aDKGx92eUTsmm5oerS8+jEj/xBxnPsi2li20JeqdAOK6TbQY+T1x+aT7LY4iMCI
reHUFWwTvoWys/uy9jms3aApli7uJ9oQWVHMl4lg9NZVYbl7mNOhwoyflCKc7N/VkvjPmjkgxmD6
GUbjNI0Y4ZqlEmd0WzeoR+5n/66Lqvt/odH48g9pPPaLyn9gAVlOU1Y0F6f+02ajR932P+bOrDlS
LE3Tf2Ws7ynjsHPrgO8u1y6FbjCt7PvOr58Hj+mpCGV2RvdcjVmZZWVESjgOHM73rmHqNEUAlJJR
tjA37c3Uzj8kgma82AaRUkzF0dUuvGs1Vyto17nsyySlWaspNCZlaGjDjBw2SWS3adjKTqe22rrS
0hd7wLExy/6dRsFhW1fFqaNFhD5CTquLaUBHBQqSXm7azKi9TgxHdZys/VxNz01RhCe2JAktgjxV
4Z22xyxl7TKRCOS7NTq2IV43SMgP2WQ4xTy0rqqAtqq8m6qR+aqe6SSdkpuJbt0oNW8mofvI8/t+
MyvDrcKCfNVknISIdpeLJ8UB7ew1whnQx2ZTxC1TM9JUxa+YpOFVp2RuHZXd4p4g0K4hEx07IIsQ
Cyur67FsvM7odl2oB9d4PQ39lJdztatQoq2smJJVQThlppvhWUi6vf8p971o/pFTITzsR9ne6ZUf
7QtICUlDvhipHyCPilfzCmVihWKBs0IOONnLIsNObUw6NExmi6RImfYyX+MmLoS191HX7I3IIHlb
Q7lrWvlRsQscOexwWnW8k/1WPvN1ljBzVN8qyDjoBh7wdfTWS2Sr6S4cecVy+7ldElmnruClbY3B
3p/DU9vY2Upq2sCLjHznlzE9sQjo8Bws5rdlE1XndbPXmcVJcJewuy3Tcqi/joAapwowet1QEzzZ
A6rsPIvdy8/YoBa7OkAgfLlrxm4rz0goq8x8+QmQNf6H5ZebCKHS4bIdbq1+jzyTKLYaXcU8ZD7a
ngopUwhZS2/8h+1fIxTMdhcJYW4FNNUTM3GsRv8mIYxqU8rGuE2F/5wqOARiBEK24r8JucToNYnt
ZOpfsRWph8u0Oc7KuS4L8zqTqjUZNHgsYgTUgR2c20ctV6vry12kNjbKSrlg396i3zT9PN6nZkmF
H2Bl/oi59gWphHnXU6e2GvtsB4TSbCO6knZj+SkVhyHvIzTwSbYrgBk1C1m8qWnIM9Glreuo1QE7
bN3l6tf51O1H5MyFNKpohArv5/1aZzDCanwaGh8ENVA+usXoXPfFc9arFVXVleJ2XbyZCQk6FIly
g/mHKQLB02Utiugkkc1AW6t2SV6nolmblN0X21ayxkmNX1wRl51qhxN4m8bBQ6NVV5muJFeXLzrs
Oh+vSP/DTsyYGz6qjkNHhP+iu6/CyD6UbFFoH4/uiso4G6CklgadoktIhBYcMhr1egNjdHex9kY4
h+yWYRbd/uYCXcuCYKEk31lFC55rSKNz2c/lEcpfFLEAgxc8yUaqAJm0ichnAEdO5wPVMnv0QOVP
U2JbzTHzwARzHxrdXqXC3JQbuIS0ZFWVkYRLWoyJg76qhSlRS9QROi7una+jPLsssZfTTVp5P8IP
epMqkaYv6x5yr8TFYDBuA7vPTsB+jxXJmVyk4YT6k968uijWc6bGV3lTPlDNLJV+t9X4uHuUQk/h
uGzpmaG81g/Cs6J+GFmv7KMifR/SOUGXBU3hizfUbNXPS56ZcbyuB1qpgZLzY06vQAzZ50qgcV7X
vSoZcvnL9i6hD9uxRdiu0VBOmJfs4KQHxX4a7PxoYCd15iY8Yi+kRC0qEavM8tlvbvWC705ZMEGE
eC+RwAwHjN0XrbrtrTp3LrMJXkWnoNH7EC6Cq6SGkFqgaB9dpJMibNvSuFzwXnEwQfy4LC7tsr4C
/Xb8eYAQehlIiuQ5nMLiin9i47jPhrlgUedhaSgMXl/s+Epk6rskoUXe9NV9Gf90YzToBFdyndsu
ZGXuyqk+ebaKusOQVCh8/3j5AhAURFeX/1f3MprdhHmnR3VvRKl1jU7+zu7MZN9N4dH0B+1gBJNx
uOwDmAiKQ4n2yDFNZrah6LM9it1DkiQIwy/3Q0WL2GUHiuTRFUo3Meh3sxtERnGcteJKweu1kfDE
wDvzjNjmfFd3RA+IfE+lLtBxXCXrC2dyecX6stxfjXjyIVNi3anH9oNHsufhy4YdjRnHwkJKFC49
1j7izKplS2OXaH5KYmAv8AAdULui0clC0HHqKmi9cd7WCSs1z1keUnJ02QYifTjaUeNvxlk+qm0C
o7hAdA3KH31+KUbbNfEA/iiGahXF8uRAn8XbwfYbB8I3bgUpCnEEdQIMQHq/SHeWPn5aQYA6kvso
t2XV8cfZvCkXabvgHRkPVXjIC14j/jBPh1FTN2UaNc48z6NL30F9RPLuXrb3kV+GW9WEq4vMeXvB
CvpaF2fsb9ew/vbq8s33vgJ12oerTrZ5k0pxtO5DhDRVP4n1qHXFAVVCdDUztiEZQVE25qq28wf1
87LHkio533SjXzulXDeY4dtkHYX59QVGDO0hcvS5nM483KsAhO7nRFO13SMkYrOFanhBUFLC3Ojg
iPjpPR1+DsH2iN6VbO2V0rXyOgz1Q9DW6K4KBEUK0sye8zG6zcXXQSTzOzin8kCCGkhxAyc4o6dR
+4hJS54n8PeBYX1u9pVP1cViP4uk+PoCUPSd1F6PQX8ux1Zx51aKPDFKwrEkrTuYMxvxi/dvsrsc
a321aipbP6BojNw5bH9c3qUZuNh2iKPe9Sd4hyinqVwJI6RN4FZJql1Z7KJoSFEe7GwjMq/qTF5Y
S1YIS5jqXf7GzL7smre5nDbrvMCAFjWxtLc6rPkhWVKDbAEH36hxG6DZBrYrxoo/gA9R7GDb+Ank
kBjxgQAg5FFgHqJIjm+1YLDWzcK/NFn9aEusy10zvAVCwkfXstrTQt8gqM565DNS6mqDIUN6wfHX
jQCQZKu1lsb0PqRnDkpSX7VUCpi6TD8dF6YYh5ytFor3uHjC/Z84cy7Zxzx8K4N6U5s8Nbx35bui
zuS7gNkvA9CSy8ZedXbApquRxyvfsO/pzhj2ScvmrJARKsCqEIpiAxcPKjY5tuj1cczj14tzoGy4
Aku+SKWEunv5owBrNrL1Sj7UshJchUDpkKkswctQ0VfBbYvdGzEbFuKptK5C22SwWzTpPWa5faxX
zGDN9NIM833kp6fWsF8MNqsrxFp0mPrpM5FyIVqqXmcD2b0MQdHugj4c1iSNngFY9zNfxMrIjMCT
ZiY/ZVQBBCUJE79spJu2HA1uGvxlw1yGjmxAICpBbR2L5XPrGc0nhuWOORly8xAzO02pS+rNcIha
YSIaJt44j+1z9qZaMq2NArZSg9tQtWbddYZ/iO6zeup2pUSAp5kgi9BSBTp4yJ5DrSzWuGWogqhH
r0hlhFJcIs06KHEvu4Yd5F84X/QteLF1xDTkDkF5V+fDsKlMzTEU07xT5azaQbyfLu/VqinNQypb
17BSwQkYgSABs255+m1IM0PZNrO8b0Sk315uupzEeY+r8JTB2R5rM1T29P+WrlE2wiWKJWKIo0kR
yhODkL+ibJ2bPQVfSFN/k5rTFcJezjiT9+pkxK5gJ+dpgaD7GHbmRj9ps8FeYUyeEG6+IwBpzj0a
/TKwpr2ZlQXtjlLEPMj0GUoeyjRMOaKkLEvuAHGHJZRnWdealN+dxhMa+2X7LUikW6n5/DovXrnL
eKobUHxjAeNH8gO5hjV+AS0u9xaqXz2X1QctFS/pVN7FuCc2eHsiD9jKXvnxUGwCNRWIhRWMpE36
KEblSBc6pFOlvMuhFm9bpR35LZRsSUZ3DS+t3NS9Akcpck8bzJdAsvaXiIe41A55DRQys8KisEbP
qBUxhYy92h/m2dgXDdKrYMpzFlWs7pKcYXii5dBRUCjwJKDCX54cLGSwNjGMFMkKc6gG53gW76Id
UDImiBvqiRs50FmPDGCrEJb7shPJayTHZrctZAYcRbbfE31CyKsNd9bkqBpq7csGtA6bJ6sy632n
9Qj/kHnwc/VNohbDUYPDJfJrHU1ZyvZJ8QlJ6Xi/idZsDgxIN/3UDBsjzzJgt2rcZmoIAIhRYmvO
iMoFZm8Pk35y0AdqOsRotF6TZ/UxnvzbaKct+67azKo9VxVXeZgUeBYG5MmKdWN2ryiQig2+FdWL
JXEgGvBoJS1hEwsbdgliytPyofSxn8a8XN0yVBqGVJYmPzZBewhCNDlvSEbEY9l9alvjbu7IWdCQ
EpjWEHlTrOO66huuW9/ySa2h3kpBgoIx0gIPlS9GhxKkPi21/kz1qu8Ouvl6oQJVNf40EXvuE71/
uBAC0sBj2ImmPLJqukXLgyfj7XZVKUckYCi71Mx87t0IRweVKJ6ouPY+Tl48egXPYfCmmU2xndW6
xysGaJdHAhBS77+GlI8Fm7CSYC7WU64KfMBrOs61vT0j0qHxlRwElaW/qrJzrinmRi3z24uLXmAT
vwycRuWfDdCz2xguf3md1Wq5GRZ2UI0gTrMpVdd4SY6As3iKltQvVkr0DrCsghfJtkwyssCTId+3
KLchrFGvtvGzHafpJjZwZOft++XHMmV68sUg7wu2t1nS+Fe5SkJTHyhU0FZ9f0J/KL8RGhGu2hb+
ucq5U/DZj6HBOK/V3eOA88GJ0vzOn2Br0TCzcKTWWkvlFFMgxqXLCY0K+3PDJ/e1tU1XLlXEsh22
7GRq7lJVpzqkSxRvaGfDQQl6KNDwn/wQ+HkYxcj06hJW2Q4n7K1ckKrUD01jHRPIkFOtDZoTdvBz
md/om1Ae8Wsub2dMbt2NyDZUuO0pKjYPejGoB2jDw6QW4V0lSUdfBcOpMwA5reva60nn1GvfJM5D
v/UbcktqpVbdNu5hZ4yRqoYUmWatTjySiA3efr7nUFhj+q+GHm4AeQWJbz/fR/nc9Jtx+ZW8uzv4
/I6MAWivAemPN/qzfZ4n4aiL4knjqVUTmhN0FpWtRJyPSyLS7F2CICz55pK8QViKsUOwCmo1tRoJ
FHHsGiOKzTwNUsSIK7PCiJbKCORhtJKdTB/fKrTxZBC2X22xXGRG8VQiDcpNX77lsv1UfPRjvKcz
qtwLqb2vews7By8tPMnqPrWgq6bn2mqnsyXXt5edsg9u7/S+jRlQCspN4g/muiOWzwtnVEtJ+EWA
W49MXC28AsfEWptW2ii9aEpECBa2JihO2Kv/+Hda39+kyn1Lul5yXlBzEqmqkKvHHXnJTvklAo9A
i2GsecE7SoOlo6FOd1tWtXrK8qHA58LuxTYt0G0FrHJoDcQdkxxtTFoYD8XPjKv/UYbifZHxv++x
iER5/TtO8b8Xs7j5LJaEwub7r/r/MGHRIqz0v05YXL/Wxef/2jVLzGLza87i8mP/N2dxCT6la5PQ
HnLZWWb/4z9zFs1/0UIkBAkjsmWw2bUJ8vk/OYuG8i/qnRTLJN1nSVL8z5BFQ/xL5S9sY2ll0CxL
sf5HIYtLiOK/03espTjeZpYXMpFVtgCb/z19JyHIqgMWwZ678zfoBwgdJ+9jE7h/qttZAhD/6UDE
Rv6a5ohhoBlthQNp/a0WvQukO7988X/3sPzpCN9CkXI1H9LK4AjV10B3wNJmCcDxoXvqptkpB1b4
P5X6iN9zmL5/e3So/35ShBNbkmpxyJocYsVL3apaha51XxPm3Do0MsResFb+kES1nMd//U2q38OI
6R4pKq1KZGfaw/DvsXGstXW7+VMFITvzvxyItD0iKWSh6n+TemwP5kBKXCqcpmxdXb1NBFuhbEME
S2Q2XqUzTA+lJ9OJGvH+qrUPWqt2Xf+ayaaXKSiQWyTRDQ2RdQr1aIOaFq9F9V6lqOcbHCqZSSYQ
7FbImxm31Ty996J6GiVpFbUYzf3SE/5eDR9rjGNj70RwoayGO3/OgY7xRmnh8xK+i99zM+fKDUIX
fCeJQ5TK3ugRaGLY9GQxbsMlD0kDID0MKnLbwiLIhAkX/q+sb2ShffAJwFJE5/nzTprfC3Xi6Cs5
J3YtrfxNUbwPJlWeADQJu0XJx4ODdNtQn6PmfZZopd/n5UkFO65SfKLyvZjdqX2Tu+uQF3+phhvF
PqnBztT2C/BWF2yVkwZf9rwi0WKtRMjaP0Vo4KM9w9htpwkqu/1qmFoz411Hil6W2aqDsi35quzp
yETTTnc63fM8RQwGT7J0U8vvmDaRX2x5vUEAgIu1+Mry7Nonl8DAdTW/NMmh1fd9fUP03ewr+7Z/
9u1wa9hftq67Rl3dtTZCvgpP7FU6bGbg46LZQfk6vvzZMbelybzug+swvRH5YwOq1jRADSjHdWwo
jZZvIjthZrizDTTt0tr3P5tgQwgPW4f4xSito16bu0kE5aqu9vm8M4UTqfYKeyv5yROQZOhYdbFr
DOREMdSatB8Gnx3qce7IZQfcq/hI7QTto1rOhHbdTBy9n30+BxlResE31Srxqp13sgFyyVCfBZnn
y/OzkG8kdVsrj2E7umVv4SL4wpUIV3iSlF1kX7FKO1U5oWPJ5VOC5iTb5dZOEiSmW/OuA+xI6aIX
4blIX9rsaLbDPi1fA0IS0Ahw8mlMS46uPormU/SFJ6ZkXSnw8uxpWgSPKWBVOL+kOB97zmUOF/ct
uHCLTHCI3xP5xYBzlXTloOLOoRc+z6/L4EnCJjWc6uRkUEUXA/JgIOzZFyn1be0HK5GfIvyoAAjr
OB5CmFiFK3aOqB20f6RicssEe/tw0NiW1y+albjZWD4PqKBEXmxHQ+QrJHApqYmzB5gVUFzQDhIi
WGtHrb1XJrtFIcdkuRrQrRm9v+e/3NeERio1m0cbmpxoqMy/NfJzUAF6+soaV6tn1uesP8vy7JiI
rcVA6MxiB5m9tHllvsUAnB794Ukdgk3rWw7edrymXx0afKyrpL2KH74RM5fXB8JQ4R7fzWC9mI8m
JaLwiJvDPDAtumm6bdUrBae/Mbq5Ua/xJaU21/rHoD6q8rqtHmdylUqdUb3AMvJeUN8h1uHI402+
P6kMof1aRcNKRdGnyHskSWSdHGI2ekZAijz0fGGdeo1sV5DXpEgdufiY4pvc8jT9xmwmV2Z1a+t3
6qcQTu/tIdmSDOeURba2AIkNye3ZwfrymzXoOLRRJxdfVgdQVngD6F4wHZUJSbKbJltNS9wK3jdX
zxXKo6Zd23ifffUN0zPZHslb1WKticpVYodOH7VAcaVLWHAjHsflPs5ZIVD7o0Y1upOFyKL/EAEE
i/Qhy+9l2NIRwfRM+A96HNcQ14ucImsRWnNjIh9FiYEImsriluZ1zdybku4q00eYj05kIOSoiCCO
V1MaE3t2R9X9qoxluAwFMhpFtrqqkxeZAK8uj7jyhisTKCP38QYI1SlZDnFboXPw5WYnAmU3ZcFa
3KcRmn4dpexTl8ifgeSkymNV3QXqeNsk/q6wxts4RqrynHQf1hidoulxHogGKVGFiWqlJyaIS86v
Dhw8jLwRN1a0a8P7BpLKzhpPlz/D4pVg1pWP39PQIjdVDCee0VClz5F0tRjIsXcRazweaoH+nC9a
aGDFDwWgpWWwLukPAwEfIvJxfYTrqU73RL1RFhTiNiWRDEq86h9y9Ymo7H3Z3Hfw+pm2ZsJqTZYi
PChAX4+phE2i8OPdZOTlNoyubZK90ru8x1lr4RLOuo2FosSf32Xs9Yr+kBf3WLctrPtvc38Iotux
eiD3ZaVaNCEZR7B7pzeee/W6bvdlv5Oi8GqqjRs0hCu1OMxjtVG7t1B7mtSjVDzwR81Iz3UQrIia
coLiXC8TjXEzjMR8nrIMrHd0lRGmYZHG1ygnNlb9XI9bW8pBMGcCu9ZRhfw2vdfiU6ruM96LOtkD
dkQ146mrtnj6STpcqOHqpXkjGsawCbq9Jp/hMMQ4Jg2vx7iXpODq1XNk7+TxmGbtKia9yPT9Q0U8
f3eq8OgizSLBT4EeAgIkRTOjYrLINvPwxb2BD+go+cxneB2SiDjkYpoPuVJe9+TG2xgjuyTgVRJt
5o5ww0bsrDZzR5wdMhG2SpEApV3jxIZpfIwkC8+oSZTw/Ico4Evv0e+7M7bRoBKybqLLVr5nQmeh
McyJbsss7VtLkQ469xxaUNR2K/xUXkiSbjiCXEv6TpK0Q1LanjJwPxmswtpAbsPdkNENEr319lr1
rwKW7XEtDa8SiLMOwYi5noC7DRpTFZ3N3Jp70tqdUfF089xm0vCH+GX993jOZYtrC1VR2crSjELP
7bfuhh7XytCNmSC8yfIMOOypVNl/FdVnFIb3Gly4PuL2RkHU9cTJ8Xfz2LvY3132BttuMvfqGPIs
xF7akrc0nnwfFUhpXOX5uNJ0V5gBnBjwdk8+Udpj0ikem0pyZpNpGzg8HF4bSO1xKl0hkzunTqdi
sQaa0a1ZHkLtZbJIq/iBIzIjBLXY+Np759+rEmLLVmex+NK6VzNEhY2r8TWDgEja8vQ/njyW74g6
e1oUEKB/j2PlJdvZk2LKjiDdoEYOqXVIncod9l4n9JOVyJ4rxCVGu6/rB5Q0jhBYpO0/BXr/dQDi
Y+h0fy2RsGiEvo1YijGgoouwALCDE8VThgLqn0/0r5OHjTPCNEEj9OV++D4sVqJTk0YhsGRXU7uZ
bJbJo978sSRniXz9/gwZguxnndKoJQr497FKSkZVwcujMiu65VGh3yXyJMLe140rbbK17RZP/3xi
f3eTmxbo5JLiLQPM/X5ATMtZL9COkdi5943rMWKM2UTa+Z+P8q2W6uez9OthlnHyFziHXMXa0gUu
msYT68yDZY9X+SE6/rBoOIzcL+Ry/3zEv86nNkWUgtYmqtGh2L4dsJIKeN8AA85MHWw1EOq075k6
/vkg31AqS1EBpmRLNnWgDALaFujj19Oya13JsWALB6SaJAWPHbdbPlXP1a7d4LT8U//b99v8++GA
U349nBlj98hMDtelXyL0kMv8v5yQAHVTSXky7L+0laszDjUEtcKRtuPaXFeb6DTvWfSczP1vtON8
v0jL+fx6tOXm/OWuKJVGSbj92KgDoLrpNcWyHn5pLDDBSlsp62LdPU2HP2IXy9f060N2OSwXjLZS
zBckrP9+2CogxTQuFCxdRMLuMHhSt0k4EAGqzZGb/yz+0GUjxPfH+vsRvz1lRV4TolVzonL+ZdPY
ZB/G+mROMAWt9aGbWEXScC1ZbKoGbC4zVRBSuxeLrEmYr0rREuWBNlIjb85K71o0YU3txT5OUrn1
Fi+n3JjIjiKo7LcsZ3/HXpAIFp5j9kuWgvBBd+bhw4hVeOX8qp7iz0RJ1wRElcjxNSdnNlen0Qnj
GBZwGvYWbuyJzptZRWuNmz4hGJu9Z/tQp/lqYGNfjdk6E6eMdKUSEX2SXtlsyk3ljDxrhcqXXBjI
Jg0HG5wm6nxrN+oW2Vhk4jbhWovN9VjROla9aMk61eRNVZ+a7mbsTpJ0N5H9b3ao5Btivsx1bFP1
RljwKJ6tfG+YAilqsB6Smxh6LMaKlhx7/GVNlexC/0pE10wnez01vkb7UckQbA7bWP4yGCEjkkTQ
7o/Z2eRaD0uOyujjNlf4xF+y5lhVt/7DArG8eH6/1VCbygZFUwK48y97CEFC/dyFOZfhuXdlD9su
kWlOtR+3+kk6La8Q202f/SeGb+cPh/7rXf77ob8tFmqYDEOt9OqlK3J5lOEZoAcd4SiuRDbAn473
HU9FXKDoBpzyUnWl/gVPFfZsDy2wmpMfxXrBU4Pdsgz+GU9V/u5IeOIMW6FpwBDfX8ZNrSXFkARs
zHbBdngI9pBsbvmWH+zT5Fprc89s5sab9geJtdd/Wj2+7wSW06T3hAIh8EGhfF/yg9ma+pxaESfm
4OrW2CFg8pRtvPnny/f9vfz9MN+uHoYTX8s0djS41T0mfsbc2mEKUoc/HIg31d/co6bQDYBnth24
Q39fDpGMp0ZUDXiHoh7hOOMOu/GIcDsSGjYD7xiBuDmp7uriLGE+WEkKoYZ2Tz7pk6iUG7m6LYb7
SrtvUa+i4l0nyhNRmXdBzyIyqzPDyZOYTjoe7qGMnHZ+t0wqWjFsj/0Gi6ii3ujSc2A8tWyLKfnB
+vOFM/rR6oFL7MC+kQr9PExXapg/N3W6kZN3XWYj2fBK4hdoLyJpVlH1PBcFqrNzaYCRVVvFWnRv
nkpKRK7Ah1kIBNsHGSNMhRFNr7hRFjBpJnS5qVcxWbEhCxWWTIfICSWYrk2ylurxvjADsFESTCSD
oXg6mTVqh0BziXrrNdut2NnHCnGMGcPxdJUTEJBjfbfGQ2w+mvZ0lwRHo74VbKpE9yLxKcPCs+Yf
bBw8AYMaDqexL1yjfZLDp6b+6KVhG80MvOVH/ceqPdX8vhwx0tAkI6twK1T5/aVr0h4CtVClUkaJ
fSwBgQCxLfhExcAJ2KxjvLyZ2KA5dToSwcggtvQrHzW9DjKJIU/Vr4OkO5bG2cx/ECuXquTOVcTP
jkd09a7GJS0J6hyJjI7EfZNdaya5Z+Ft2Z/k8aFnOGqND7noVt1045efrN2k0sRxtc7lhfmMjml3
nTHUUnuUj3eltjXim9gi5e11qI5EV6wQmbul/FDN96WabXxREiP82IYWItPWjYtDQnylBFNvmgKV
/7TCJIMMcCV3saNJKUJLT0mgRf2HKv1M2Z9VSukYQF3z9FHjJQnTgpCcV/hbk6iiuvu0p49EPrVA
T0vyV9mUq0F+LdOHmpG14vP04Vua5p6p14jbgAiu1dF41fPQXYJeAh1vlHgldmTV9rzBxXxlVcP9
FOAVDHpXD59igQk82+P22ZjdvGoIQrJt2N38VZ8ftfIlqDHr+ITCEerbT9WpqT8HfBG5DL3DcF/S
n0Rnwqrsnyyk5eOwRaoA5PfSjLJj1sPWt0Iv6+79fl4l5dFuqEMQw02rgye/h4BCdQ6sF/ZrvSYF
0Ca5Ai4jxz29WG6i91GeiL6aHfKSTJOp6tpgBkmxVJeN5kbh3ggPVnM/9tIK3R7gnfKg529iUZoP
peyxZwBo94/DeBOWjw3bhqki8Sx+nWRthYIIreISyxZ4SVc9Z7jczOhYJ/c+ApNiEysPdftjaB91
rAIBMZRZna9M3NoIMHsd0BSsV5efx7F9IH7/GYyfzweK1h3rYWItINehPuXhqRwBrkt2/3oSbUP6
1ZOj7Bc0Q3SEzCyB54/ysJZJScl1p+sOTXVdkrizRHfY3fOQnXI9dIM+8ooASYmJ899XbvXID9ZB
qV2RvuxM8w7g96MtX3BZsxE7knZOVQyPwW0IP6NKZGsqhWdO151J0HL/QsfHqkEhHDeLlnTTqgBp
aJY3RUVIad7AesAs2Ik3StwlEbGwknzbZzeh9LqErYYaebAI/Tr6ksNgWMh5FyWpF0prCAMsgpsm
DZ2qxlWiAcCSJWCdtQAlwikZHsImWxfjj0g+RMWnUM7gwG39DNnPoL6geR2fL1tpJXqr27x60Qm0
VxfuSeUZwZ9QPkQSUXPJYyJOsu5j0XoWY+BYc+OQerRC+wJKblx1PTvCeiQcl4Qze78gH4LWDsse
4UVIuhtmrxhLDzvbSrDg5lZ5rXcIL+UHyaLTN9Ku/WTcVcNrWuJ7MbGVy65i9a4az1vdBnY38nur
gxmZN2XJ88iyNAxog+2j3L+OCvGX2T5v9kuQYEVRjm/hIuzQtybewEPnj+UNQSN0w5CAGaPnRQrf
TzS+xdtyyXeivRjbI3UtN0WM3SJF41tTBMZYV0urOO0/wh6Bq6ryPcXhCcmVwjkkmrk2Sajj3l8t
PqjU3o2pYLHiXwf0ZmRamDrVbWeDEJZKIBRvg8OYhjsMYqu+2OnzRHQPqWsx2Zf6W0WUfCwILiQS
JpOUjcwmnjS/dTN2CE4PeveBlEYuHgwstlnGZnpW1mpEeLZprW3OPiVEma6LDN+G5ZtvNct8ot4n
Vfs4tefe2lZJQ+g1OCFSyjj2sSyxSBvKvVzYbjZptEbRmzEmKCXVcuUTSOFn6a1S9DsB3FyPmtMV
m1zdLhSBOnW4nR4ncWTM2+RduCJGV0tVZofM0bsan4fiaugD6QEq09bperT85IQX8JsFBQD+dVix
j2DZ0UzlXcTzmsg0bPu3Gi0fBbm+UJkzorrl6ZhN4pVJpt/5aXjfNoubx7xt1Q3YV5bezWNJanz9
g+B7Ql4DGqPgpEjt0xXHgsezI+z1d9HYuvP8I+1uE7idPiIwlUPrIv9EgpiyAmi7jKxZ/OJWuUu0
Am4LahOm5EErX1HLpBERP+OTEn9lEHtyLJ8A7yQl32S6uBbjoekeG/tOSIuwd/CCwgvFJyl8rm5s
w7w9m9mAo/ZKjnfWEqgE3aPx0IXcwJD19h3UH5ZAqiVaY1NOoYsKR1m0Pckt0bmrMFKd0Wy3rVG9
atTGss4hbnzJfa8ekgob/ejQyYR/jtt3fs7b58B6VCt0UA3Bd43e71MpwTacu1Tf0ok4fkgZNq3a
uCrzUxZWXrCL/AQR9R1I9mosZkSuNoRyi5iaPgboJXnV89SrtXFLMu07oORxEpJTYZdeYQDyimpw
TRDvGDdCE6O8taxD16jrgFmwD8Qx8q+r8J4wLmSp/d4G9Z9I6FBRET1ZxnWD1k6zP0eDsvmhcDXp
Gtx15RfMweqnMdGr8xxKvA+vza7Yln1LQWLkKah5xzJZ8m9SKlWCUF/HeeuNhNYp+dn34V67lC/A
RXoIq/YYkeqpt/Varu6b/mnUr4h6YvdJgPhGmPdwi/+bs/PYcZzLsvWrXNw5AXozuBNRFOWlCIWf
EGHpvefT98e/Cl2ZykAG6vakutGFZJAiz9ln77W+BUuAcV+10dNbVe6JQ0DTbw6rHDnalNhSeRrk
+9y76JSCcLzsRjoVMDcqrWeiXjkKxoJskpxwRIauOnoJMajjWwlJ9cLI6YjspQIPtwmeA/UrgotM
QSTrbxEXbZl0p8lJi0rY2XuKXKu7jwSmQHw49O/XYUepI1asUMVNb9J4hnQWTwx+gdp3WrUWBTJ0
ZpW/VjCJBG8OxAT7h0mmEYzwhT5IPG74jy34NvrA3pk0moU/sTbqd2U2x5Xw6zomI8r8Q6hOkd49
N/lJ8V4a7z6s0NNDJM5G5ZR5L227r4VZyNuHDbZI/G43dXdQhBus03r92aFr9GLGLxl9eVa/mMUt
niKXfYw04ZXHCl2jCY2iYJPWogtVJecXtNiTMsZupkWHJF1LHlsYehY+5WGlycZCiyabRYC0HvFR
UN+j7hIkQCSnblGH/GTywdOhp0PV2agjIdwGCMCgYrIKx4b8B49t2IIJRPXG6Tvv7upAuVjhdIgY
51ZhxrQ3tqNRcHFbL2Lf0RkYefUyBtkuiqs+C0kQaj6KZEsSxdJD990W5fMQAQQWgvzDC2+1+KZU
RmQd3bPq3zK8VpSXkRkfYV4myJLWcA1SUpI3bscd8n0rdEvd+BDbT1+kH4poG7olu41GytUdcBpx
eKv7B+ziUZPix+MFlu8MIITQvJYGbJRCQ0ICOqtEdAv7iWPTBIXTRwQ3xk9RH65GNAk4kqFy1Kta
flCCHRHmNhld+4pN0NDtQfHuSrQNkvRcJ6j2x8d+pi4N7LW9uPLSWyFaq/FtOw/mPaz+5DrIfQzh
1GrulMRfqsphLCX0JqEd4m8EFS3AAsPIP8jHiL+jHW9TfTfBYOnH96G/zPeHO0seRr5JdZNl3TYf
blsyucYwWpUKQaCEiZX6QyYWGOLr5SQ1N/T0F2rTAhN/yKnH8bctA8w4sG9ti3W7a/qlyHytIrCR
aUlXNrC5Aups0VUJARHqr6BEYTCbBaonZXxMm3Nsxm4Qv03SZ4UIOROPfnYU6hdZBjnv76rgXPUH
L0FLKG5a1W1iAZAt8IiNV17q8SGoTNy6htPz8wDjipBVoP3hhQZ45IyIfpTgJUk/A1pxbDSRulNN
bamxixSmsMyjfctRyScRKnqTTVcxn7XMnbB5YPAzOR8Mxhnz4zDXr9WN3pyzsd9L7ZI6d+FTjLKo
ZfMPEN2mSWo3fA8ddwflXO8fNawoaXw36M+dgnFGB23aEniPKnzYNsG9qYaHofwqC/Eg4B6iUlua
U3DDce3kT9ZjEQjws0eqNv+WuZaMDrQsFgo32+riPtS4KFNuRntgQyS79K0VOCd7gI0RM24eACqO
JZhQD8NKzWSzn+OID530qSHRR72Nzx5NjlNWzO/Du4n6ooqOnUl18ZxGwmsrV8so09e98ZZjqUot
kOLyfSs+6BojTCX7rOSC5W6Hw8BWk3qZCxTo08coKHdFfBwyfnRM1HzdTiW8IPRRGlT2WbYtSI2Q
lRp1CgXaCCT06AM4BXGgIR4x1NaNMv5dXC74moc7o9g3/rQ1UANb3AimIR3Ooj7/pLVjJgf4xy0z
5gqKq6nzV2q3aiauWvFLoAep4lY15Y+QMl1v6UuwwJ0t4nSG5NPwn3O1BvbiikboxPUGlPDKEtdx
cujJa1C3tZLhbIfFjcVXVm6Jpl+Mebq2/NUUjm5Trkr/1e9uTGsTcradsvE2GI1VUT4M1MAeV4ue
um5PIihPgdogOFkDSKMBRzw1ODF8yz5IHqIcq/spo4/aZneq3JwrGaT0yOhF+1Tq57T7VKRk1VLq
iDIlOJDfSD4ESo2+p6Z/+uFho6zL7YSipRUIWYYRMYUF9qFiXmEeAh1pd7G0spFqFt0S2P9Auku9
XdtQ2jzoHJ/b+liSU5OmN7QaiuirREZhkc0wNAc93uhWuygblPldsssLwc66fcPtJf2WEMilPLd3
QGHE/VOTiduy6ZyAAaIh8d83pTmaYZWwNZcv4AzToHA8Fiah3o45u+CbTl/fi8JzUJAkIyI5SG51
w3gySNdQYqj95bEA7NM0gPRpPpUbLTo2wksMEmzI4XURaJqW+kLzvpBbSARlgQ9rO8g38vOIGCeE
MO0zIDYsrB4qvyLveyNgUUHMkH/R/zrFfe4wClfVd90iak2h2D0OUYa6Bd3SwNlvIJ9MeWkpuc0W
wPOtJK5D5VENsdKK28R7E4g4y8sPvEJh/ErkMPsBrLVjIbzTOYj4vyWrXBXZyZxuLe090S+p3i+b
/gvuZ0ZEqHWQUw5BC1kYbiKleMpKLMVOUsbrrEb5js0JC2cePflsuNM/EwAOmG+9Kh5j+WGQCWct
D+UKm9ShamHrBuCvPnG6B5aJp+tSCfsQ2LhGeAE5RgnT+IKgbekQSoQJzuXXPpjQ+R8zHxq+Bh05
bWxNfQTUeJxtZAEd+/6xY5MZ2WCaFivwZPPtmRlrXgAV4sNIbklZXGQY4dm4KkJJOIOQ+JhyEmHv
Jqmi1F7i4ABJfjXb4Nske2mrfYoMx2cN895neeZQsNxWpguzGlqT4wFKb/nWgxEpwUOW3InkPMml
xGv4XE92NkVLqNB4/ZLYZZ7OtjGR1cHaNDbWzovWRv/Qk0ViQbanGvMmoo87Dg7TZjZn5cZByqEJ
g2haRYgzTPBspf/ctK9DTwB2A0l5PQkEzSBSrF7+3jL+RpNLd89gbqchaqYTf9XI9Xo/8UBwirbo
to62SngkK1Lb5qa/utJ3pJ/U2N4/xNu/X/d6ivdPU/E/l9WupMBl0USFnNJURKGY0LsMm7sq+mmE
dj1B+9dFDA29OMQSIHq/N6lHRKI5VCR4H1vdhQe8JnZhKV80918zFPEHpbF83RS/vt7Vs8ynCSHp
xPVI9FvXL2QUOLjUNrHTrYNpSZAHj9RwfVtmW15A9KTnGYuL/58H+7/3bF09WKmowo7tg2aefGuw
Q5Or3RrtD3ObP6Yp/9ypZUro6dHDK39MQyOPkDwfkkqVHzC7sxWhXZugjis2HAPPncAjWhQwwlbu
1g1dmPjoqROaQFxC+rZqyUbAik944t9v/nrWff1nXY1MNUEpPEmAP5uLp5CzHFbeHx7vH9P760tc
aQQCNq4xqmj5V0uAV+v5t8Xu92+hhfT89/v59iv55TFfzbpbo1O7IuZ+euW5jY7B8BrWu79fQvr2
pf3lGlcqFR9kcUNtgwrHVVZsWOuRQOkFYT1OtK29H36g+R/7dbR5/fSuvkilBR4XsgrTAlzLKe7j
ySGuadGNrZ0SSvHDrf30+K6+R0mrdBhMvKW93TtE92yUJQUVWkhHX+Cwd5Nt9FKvf7jod++gLiIe
UU0S4/GI/L7oyFOejtThYKXW6s20Uu3YASREf44c0UWLTp45o/zDavqHVmB+rohKcEWaksJ/XP2I
VSIPRlmOoH6X5QOb87Y8CE67IhfVbi8wFH+a/31/k/+53tXvSFSNaXQ0QW1rneyrfKFvEWOsx/Pk
zkdON3G8o+78/cH+dMmr50ocTqnBLxbpX5yAdQ7+49///R+eIcPa33+4Wq8iecQRZuuHaUXk7zp7
o1iFu7yUHHGtgnX/4Vf79o4Qysu6Yc6Z0FdLSZZ0eoFacF5ES4SwnyYNmr/f03cfwJwQr5mqgSPO
VH6/pb4QzIb0INkeUzi61kdIgTMK8g9X+fY+eNlRbCmof643g8SMghzeqGiH2ZsVPcljvPzvb4O/
HlUWFGLpTyEdDWXSZEmsA016JAHCkenp92C9/36ZP96Aa8XN1Q9SFIolhzljemJ7Vs0pdy3bvFg3
ijOuIzvY/6R+uP51GNfTh2er1iwVJeK13MzsumGomdPZUfpMGVTEX57204f6hyD1n4vo/OMkRMui
ql2pzXKhbfIwRf41yIGtkZ6o9nN5S45s2gLwogkS5zWSb4Ly8gFWxWeNfB2soe8fQu2mYRDZBpuS
DBnim1+aJLIrPPGV9RpXgHR9BrgDsQvarZHcMYIhYeKIttYKb5Q8QtWdYJUfDxg6XNOMdyRCviiC
RBxqzvjIgrKLm6M193R2sC41dxqpiJ6fHwCY70ziBiUvfRGR4psh0zCPpOBoutWr+6AKthrullFP
LvjCl15K1g8hImr7XHOekkV2Y22NyboVD0V/xJrqBLSXYFwuRiCK/nhDlJo9RafYYPJL16fJ9ZUK
b4OeKr1uPUkXQHL7cXgzOAhO6MkFRvc5DXrlhVKnpMmRdWciwFYFWCB1vCTjIRibT8VrDxnpUPjM
l00aHOJ3A+gBIRN2izSt6J955kEWuiYxTJ3whczby+7a9qkqOmfAi4PsBzr6gyoR/rOXqn3WcLDQ
GJHU00JXsl1MGJ5UtR8W/A8rujTyQSqaU5TEK11kyDPtJOFlougRIc0koDeYzDvlWG/MQAOMyWyE
x0v6mA2dOBaeKc+oQrNlTGsz65kI+5NIIgdcXOY/oYFRDdJ6ZD0oPgVe4PzXX5rKFmkZsqRg46SC
/H1hEntN88Czom1zZ0lM7TIlOBI0tJgcFBqbn/Q3fxQ581cAEUhldmMaSIuvvmwhSyY11siAHVbS
ismEK7YOs2ub8Ja1Ff5wd9hB+fN/LXP+uZyl6bLIsmuibvr99jpOcFKZkiffzDOz7B19jI8XDckX
OfacpsPPmkwyLb/BCm8IkjPFRLqK8bM0NUusPxMQcAtYY80EO8TEM38Bi4mYA6HP14rQH8Yay9J0
VhWirIaW9LP3lCpHIxm5ycx6hYI17En1HEm1VcInX8HQ1301gCHNKF9UGslS1SaKo7UmMIsjtpNQ
BQ5iOE0GXv4q4ehqxGjAxhaVBT0Ffz+/yVLaYkbr6ONWMGJ1jZgZoUSSUOxJmuDLFZN7o652CALO
cqehBOqzF12Ml3L3rkmuJssEhUdoDFBD98PFKq1bq96ikvckevVZVyIlcflYYjRLdTqtc2bWAVMN
+k582t5sfMljEAeFSxMdWp0dy2sJqnxvnGOYqTKRbPltp9O21ww6/XuOtTdj+GUIMlkLIBaUU62n
BOadWbkOQBzmpKWd4BVH31wSkjSRc6WMOz9RLp1MCpmmwJ5ZCqICj6Nh8KT2KA/NhW96rqSEdmu2
L4XK8DlJbizY+6VkoEExwKHIkG7OgnxfVr0z9dtgWhUdpbW1lv0EcPbEsa8qXKlUbodAod2Gioa0
imZCDNQHwl0YM/eYtyDijWpLqxeJ9Nyp5XLqjYvUAn8XB0x0asOEJglLJ6V5gW7+ZtQVp67Xgx89
5InAi62J+wI56NTtPcG88ZAIKG2OG4zus1XPmgixXnSibC4aZa+J3nksi7OXwwnz/BNb/GJmqHi7
xNjUfXLkB6PB3y2RxjqS8pWHu6ZkeCVj3aU7U2Tw/vudhdHE7NfUCZuqvq2Y1mUK6XEMuAxm2MqY
nXSNwNTBWNcsmmY23NUeXn1pimiCEVQ0u1mbNP6oR/NVDJjbBl9k6S78onSH1KnHgfU7zdbSRNxo
2T73GE7pwDNFV25aobpMMioyJu6h9JVC2AwZeTICrdsXOSNB2O/30VS5Y166IsCTFAQgKte514+g
LK1pFRop53UfEmcdPYzGVK7QPpBsJOl3cjV9lt4lDCJXrMaVlyU3AvmAk3EXgJ8WUbbOUHU0Wil+
sXCYc7Fmx44bTApZNLPpSHCtmszevHbHJiB8S2mPmtHtCp43yHRWiCdPoU0Op7dRwFggfyR2MAg+
k/zLUi5mXu5IuV/JQbwScmtdGuDz0S/Nkb8aC/5oPFtJ9MCa+lZpJijaRJfo/5n0nFtr26WDU4SM
94Meo2H7YVjGyqdVNaFaSUdrp2YaTbUWbS2I8nqOn1IIzCsXuqHcC/WtynC9AJ2KraiseamBjwjw
SIeekww/tEZU01FC/zBGCdittQaKImjahTf737zS7cg4HNnMRHGgR88rAb5dDV/MIr1pMziiD6J0
q3UvjawdGp4eXks3jbcq+I663gyQfTs/QOmN8ZWAHM96rfRiVze3UnSnhw+69DDOv2MtYLC6VB3g
QnNy+vTWnMrL2OKMNovgvaWmhDIprKNIOEYVAUUtMgFFjOws95ehYfGxbI1wE6S0cdsv9pGdT+cb
2a+p0FCOCRcEMIb1IAHhrJ6NeHggi8hqMW1hxJwyQGoxn3et0dqRPFLqgvvYQN5ZqxvFg4MaBvIc
5HnGDkOZI4Cxak2H+KqNIIubpA8/zb581P1gE3Q/OG3mI9HVNsQGS+vL4DU1/lDXNpZljVQ1si1u
Z9kpnfVVsP5ZdirNp70/roOsVhUpNNU/eog6lBQp1aD99+Dg2+EVWD0SI/xEZf2oQ6wMxYti3hUj
srMByZou3I4a/jOG53F8M3SPUX9fG/oPhwZ9PvP+5a+6bjECWtKyVoIB3+Zns/hKCPYVhktM3EdC
Yaql+bKLC5dUOVR3oIdUkgbOvXxRZdcryVY05a2R4aff19ZDxeg6vrXo5/rqOQGhP2vLgqp4lnT/
YQiFgUhX826UxouF5Zto8C8VtzX5a2wqoXoPeoT2Olwm/bOYniI4feygovhoMU1WGQkWT2W7k3Ki
IJhy1fskYywmZjeBZyyDxiewpF+WkngMo+6jzMPbpkFGyZwgHMyHRI042Plw74tD3T0EweW/r9Rk
fPH8rqIsUz1dtaDMADZkpZO6HO2Tu1kRHtudTSecNma69Jc/VWrXZ0leIqpBkQOxBq8DnMbvlVMl
NOGoN7TXFHE5mEdF/ul+vjl0yQqKZVFRkIOr11JsOYwzwbcAF6JfKzYogpwOvurRsMn1WaEBX6m3
VfjDKey7a6oWDkd1VoHzOf5+U4FmAbDNcNKqpIA2Z2zTavVDG++7S2j4J01dlgwaClfPLdTLsmlT
1FlVcIvjjXiujRZ8/P1dgGTx5yclItQ38Xzh/AIJ//uNiGR+dEKAXE0J0JKSb3HXtYNbjek68ckb
IeTgKcBauki093HW+ZnUR2kNda6iydfin7A645bKcc9qxdDZZA7UjAGL75SSIKA7uSBswCzbRkcU
ZL7T6BWn8iMhzRwMKo6iOkcG5oUmffOZjF7ky8B/VsXDwHHQz8FoWNLBt4a7IRGWHAZOMWljSVat
EbIRIjeeY4Pw3rp2QvkFYD2WcSRzutetPA39zEmWLjIIs/4YMZbFqyIy1edsLBSupvKBReT3BOcu
2g8K3LdmEZDI4UUPWXMTSNmKoC4xe1UldhmAjcbKJEq0p1j0Nf5Yf54T7nTrNieOTSK/W7R2U7+M
TQE3tfamdG4BRThEIq5HrKKERUfRpW80OxDvDc1yAYc5qUnvHI1kqDkDoDQjfx9H5mSfoyI6+dg/
13lPLtFWMdDWZkurejNaTKUirueXgVK09m8ToXbbUHW08MKugT7m0uZgdlGxiQgvRQmue/EOaBGl
h7AIcLTrQOyt4RVY+kIqwNyHPjmmz0Atlzp/gUKah0eYaWX5CLbXSougi+5f2X1mHJGl/KtudVQl
5yHBMKTcZfFky/1HievYsr7KDrHCq4EsZGpWeEQXxjAyRpgmEGPprPeBGe9l977eb7vwoTTWUkhA
Smw8Bfkb/CywGdm0t4ymWDRkNNsRwElxGvZZm6f34khQUuEX9TKIcpoeCcZ6P1+PWrOo+11HdTKA
uzC0gjThcCKr1bNrHbUr5rgUclFmrVu4EWVOtkPbmE4fzepnAmkWoym+Sm3x9PfP6o+RwrzmcTbl
dZc1A+PhvCb+4mhrw6mtOxGf49ymlpZo2DaaMy9H+AGX/wZTQZUi8+r8r/3v/2Rtes7DrKn/3//9
boGdlwmaQVjZNPXqE55MNJWayXqOHoj4YI0j5A+3880i8duOIf9+O0aP/lHIWe0QeTh41Vcth1q7
X5LQsJXH5Q9X+27h+3V/ulr4pCZKUm/enxAGEL+z6I8QKB15M2yVLaCTM2aiU/lTj/+b8/1vt3j1
i4VeV/sjeSZYONEHb6V1BVlNXcm7nxw9378bv2y/Vz9XKySjbsEjt2W32Mw9duUw2bz0NngGW/vp
Yf4zHbyqmUSD/2HjxZ76x07VemhEoW1iuZ1zphUEYsj9Iew9CsqxbaWTBE95HAiVlzrZrafkZuwI
puXUJEfvsiXhOkqDc4N7sEhJh4lq2wBF0gnNntxpt+xe59RO6WDw/1CEximUhtN360TmR8jrKKgc
1bXRrbQNHrweXYRoiMu2fTZ0xmy6dZbC6jTOe0q16ZESWfPxABtJsi451gXkP08Ku5J5ieNxNQa3
wvSmd7vSRN4YBks5QURyMylo7ZHqm/JTyKmlC811So4WcnMkSDnNwLRqVz6p8CYSjhwsEHSmfYJa
1JNedXVXiptARYfg2X2zFWXJBXKButz1srU6sVACzkU1IyEgJ9eKEywHj/aeuEYONcxF6MAG5bTO
yvYQDwACYdDYZRbdNwUexQyXkgaTCfRmmWDh6i8FviLrswf5IHcWBMj6qWjUY9awO/Q0g+DbfaE4
JzwkWOQWAoi1Uo4LmXTUObMbkCsr2ykddklBzP2XWOUEB3cnI4T27L3EIlikl14k4oLsqUUUkLnd
5lBjvEMhq69xENpCqq+sBv8Nupx+0w+cgGPXwkEQtHviPuwpOYzmVyOkFLzsEz1BUyXitsJ41kZ/
C8Gbnpf1oqW8r56+T/qXY9L5yzpcYXCk0BK8pYHsATLRZGYQ+itQqU4lNa9KEMH7PCF6yGJoiRw0
66S9KevM7tUHA3JtdMnIJmkyWlFp5EA8fsxpMxWA1pWIFLDRlYLo/r9fZkSYdOhxJTBz0vWyKZQ+
HrhCp6O3BOW5jGi4LkInteFanRQ7Y0AkfCgfP1z0m2Xmt4te1d5yNU5Gn3NR2fXXrZu6DXNZwW3c
H4eW85r8x3f/y+1dVagTTgllKumP1sDgwnW4tezJNVxry5fs/uRIl77xKWKAZ+CFr1Cj0rsa5cWl
WEpTxdVEF0U4Bvj0pcfFjYXL36PPXEY37Wl8Y+L29+f57WUNxAoq2HtdvmZzRF0Memf+DUNxU0cz
TaA015H/w+YA6+Obh2n+cp2rDVBqGrUcyPuxYZAd6WrZHt2DQdRfxwkhKmp662QYH50/lXylkGzr
PAztWNP3UmEijrs3+xuxve+hYfC/hYSEdVOGk+NWjM++9Zoqvi0awZIcb2cip7wDZMXnuCjke8l4
aXWIvgxoaOwpsKa1t6R0Cnp0Yf8MiBd+PfNo4x+88s7TjgZZ32gsLbg+/XsQeNDXoZMF6n0P2qrL
8rdGAlMjPKYt8tygBvObOwotxEQkAjyBLiWR0y6Ze5mFMxIAx0NyI6HeKumHPWP7Q8TVU3PljwzF
78kyPZPetlClG8240aWXwdsJ+SmJTpV87uMLTGkXgeHT0KgPSdJ/5o2F2WBcJsWAzgtPiJU5JuTh
nhuHu5rotd1J92awSTDlqDFTm3/ZQWMGhVKasIp3xwB2sAwYqtSDD6V6zilV5fatQlHfU5ebwVlG
Gi1VuzKPV766a8x+Rcd8ibwZid46Vnz8fx2nFuS90UsXuLGa4hfgzyXzMU6yZSh7CO7uew03EU6z
1NyTVJCg30q1Jy28yyb9VfbMV0V878o7Zg5y4vooekFECcGtUvY7Pw84RCDPFnOnM8f7uD1hNQxq
mm5zO0t5KdIDVDM/ehV5c1oLdDv5mEa0NbAp9sbGkx9SmDdoYQuyTLtmVVXSggI96989HFADnjER
RMBs6ie0etF5OieIbTL/htKmAmGrWMcY34vWfsqysCGlNvJ8V2rOelva4vjMOGGtle96o68wxtlZ
BA3LYKsobCI9l5F0l6XHhLD5NHzQSO9LnqBxGbKw6IiIUwRQyma+0UN5E3GWCr2TGKfH2LidlEet
XJdwt7JeO0w0/KpLjoMGNvugvHd4DMhyJEwAJhBDOeTghSo7w2R7nWojWF0amBR7NuiQFhJElMtI
WGBfOioYb2Mk6d13CwUOhOyvCpnkQ1nbDu38fnwEdGp1f1cK0VLsiZMhgrnctt1O1smv8Y5q1i/H
wViGykSMrodXU2afq8S9NIKol5i7Keck2nSAqwqz0rFgtA9BStCSz0aaQ2Qyk5NYlfdVqd6QbyRl
3IgZIR8YafStPeGki3dyt5Kns8L+kbdEbN+LiI3b9isTOzeXh0UgbntJe8NW+pq1eIfi0TQXJmES
vOI32sQhuc2ATAnkswi8dRPK5KaXnkWsmeZQvNU+ZAYy3Qxt2ch7ulE/rKHSXNpe7RSAmgxZpo/P
5qRelb68s2PcJEgKVPYk5konYVHbuU0H9mC55P/k9k818LdXtKiBLfQ0NKKuSuA+D9iaOpBzcX8a
8OtGP3BmvtkWUOn859+/2mVrjyBB4s8IPVc+JPMZ4OWy1k6Jly//vv0A4/nm2aExoIZQiHr5YwPq
CkKLoQBS1qXK3p+KrUUOZknOrtJP2SIqFcYRqrlNdZhELRNZ5QushqHLW2lsllZtOrWofzUjkQUt
BP9KSIn0k4ny9IPDSO7gAnnQyQr0XcpgqDBalOF7i7wOvn8j5H2oblFR2JbWb9EI2l3DDt+Hh96U
WdIKO+0OeQW2Uw1439BjCWSnaqC3tNrfyUQ3jYyOYS4TwjA9kvSzUwvFbeXsIoP/CRHm9h3W8OAh
ZtqiUYO22PA0c11HhIniJZFkY2+MBOjgP0BsyibhdxtNi6CYPxnVxaBp5AmNDa9UU14sxqDqUGH8
zFZagRei2msTh4/RYC3alSyMlSXCiPOYVUJ1xGtM8Lg304/y5FFMAiceHsFyU6PruB3mEz65ccVg
zzx0xS+2stAsBCTDLQlUa9SjKwHjMMnRufgZWq+iddOOR098nIoHuT0X+UfsYVkZNeB3LM7olftm
JbAweIQX86XsNPyTpHTSgtAJpSIhfCMbLDPiuYd6DdGOjhnbh2vpa6N+m4pubXiXMW/3+fQeKQns
04ZEseKU9udSdVTMr229lY3yEa4XmY/SnSie/Ww9TnvdBwCmznlHGErT1LvEIzW9Qjocg1TxH3Kf
+K6rMbM+K3J1IjBFRriCFmRulIdvdO9w/ST1A6e/lRmjW9bwwbRVG/+0SMyH7utF4tcX/aoCitp8
FIaWgYCPNdFVlt4Gu0NnD45mj0sehvvTGvFdScmIQ2JNQndnwPfgL/qlhxJT8iXNhB8IqNI+RQIn
rVN7jklbzqoCcYkdjS/s8JNo7LsvGl0NUBGOzXDHr9YOq1GjVKgCwoRlwgs5CsKE/Puq8d3qZOgK
oCuTzrimXfc3RH3Sm4CJbgbDf4hfCHlYqT1ZffAc/36lb+RPqvTrpeab/eUZdoWs5FoPPgQCAw4W
V3UiIEcd/bqDuNJsppPOD1ec34Pr94RTlcwxgAcoX5+qPJnIKqQy82bCQEh2prXlAFHFt2XjK13+
JLhC0f7NkYoHCdxLQg4OrfnqceZqiOOg4nEmYnmjR9EersjtoMd2o30EZreJcbhX6YvFQhehVqhI
lKoZFsQlbnIMNmH3xhtISfsSxSuNbbxgVaABRJaFOjAe6mXhpWw+Suto1PmSGHFscIrbMXAvBZIm
thODTcnaBf57rREEnQ07afTOkLKdtHzTqXAasb30+k3LuqZmDBDD9jgW6T6NIuYtmXVjmGVIdJZn
Y8Nlw1eORRs9Bf5OwbFcNeV2xPnX+8SwwQoAuzHA3oyhKqepRU08Eas9HOWISqkNPiop7wGXZPjV
x4NavnhA+5PiKy2l+6yXVrFKdoyhESuZ6JSsTRI8MrA5RZAhs84V1JdG/WBL6uiqE+feZ9hfeqN5
LI0MGEyjKuuhxC0S5SzNZUZTWmUy1pqglEuL5rnU35nExDeN5UzAMjE4KuMxVKRzWb4J1heBeYu6
CGbiiyN03VJIDZrIYAmSCD/uDEtg/a3x5ZiXFIt7QiMihIZJMcgQORgVgCK494ukZAVUXhMl7kA6
ZKhNJNeSqFEKxLS4gZ6lZmNgxdU9OjOCcWxSa0dw01qBCR029XsIcTcZg3ChtfLJr1OSSUW0GYGp
OFY0pmhnzJvAz1Ma6DTUq2AfEw5f+sMyIAxHRPUQiO16ooL3gLYIHNm0rVU8T0BPPZhHlXobJhIk
3ohN1Sd9d0NMOLW9QrK4sGZHTKXpFX/lWvby1olV7MySshUGzTVqglUVPTv6liWeTa8hBdcwZi7H
nTJNJ/pTyBLaU0L4sj3lFJid2V9akAt239FyUaA/xthNplnhYnDOBsN0waFVsFuZWySLmEulbjXi
FGqlGi8lp8T2Pqrhe8G+kT38UkPpxISO+whUJMIEW9p3okY/6SmoN0xY7KLcQu0FJ22LbWpLhUUk
bncxjaUpB28db3TGC1R2jwALEGfgOsyJV4WQmsUDqjWxuivwDmhCBTWXe2RiO+3FMbyRZdTbPtok
o+7XTe5/6VJ17GT/odJ9JhmuroUwmL23NmkoizksRImT1/Daps5RzHu0bvLU4dBZS0qy9vk8W0nf
GDMAmjlvD9CMU4+B0J6GX1Yeq3oLIv/YMs3Xs2CjwiXy1UOtlPuQp91VnMw5Og3dqpHLD9FHszL1
JADJo/DSTCzRVXvw89ythO4ZBhr4LGsd1MGjQGmGWO2gQ9LNxuoLogm2QqHSbSPP9qlB1WREcATk
Du2jHE3LIQ+w6HYXT5VvYoIah8BzQHJkIDYqSqUqkdbS7NXtn4y25OwPXsj/SOehE0lRJmouRXPi
Ea+28Fj35lLxVqYmUgntPb9aTN2HXwGdN14D3FFG/STKLMXZqw+zvS5nC7upLhswyqhJipVoGruJ
siplqGYuJV7fKDU5YxuD4yfHKGufO6s71gY8aHVS70lfWmSSeu5FIDPErAQWPErrfyg7r93WuXTZ
PhEB5nArUlQOli3L9g3hyJwzn/4M9rk4//IylnE20Lu70d2mRDHMWV/VKNWpyrcqX1MEa3t9huXr
Veg8N1Sgm+H26vDriDsxhiMODz5IDrIXUedhbY3S2kHRWhls/X2pWXhJS7sIocmRbB8a4L6JY/wt
8dIS76LevGt15eIzU8cPiDD9UuWuJm5byHlNF7o0DrmQClaNPLpTB0Ogum+lCCaMeqa0ZzcOw7Hw
ABWICgslI6rcEK4MPymBtHWLUMPyHh1my4M0owMpbj7Nof5IPWTfWfPudfAHx2lkpd5tVUN69Ibo
scitLQCKns34BPa+3qj82TqE5K7Its75rFSF8rh3I+J00Q4+8drtS1dLWZFb+GY066IoOHV40YhT
cZK72tatjz7h9+qMbS4177GctstBzjUb58dL5eNxHMWtVma70jv26a6OirNIJIcLolP0nVEHS68A
sG5Mx0ozGNNxsXVbTQttQ4ElzIw8UNNVFLjsToVqoiv8SSS0LBOjnUPKviVvDI++sHHVpchpFMQt
amFahuqxLSOsYq9WI7lm3h2LurE75IrW0XxhKWTrgjdcr2jEJEsEf6q3b5UCaQerjhCbSzMs73Ms
aFTCEsp1PTJ+FeicLNA5WMHjhVleT0VY1DZbuoRI0ym71hp2CkuXaMjW9L49+byBq6Hi3ceHkvSd
nmsbUcDklQJHRYbPy2wFD+UqfSZes7GUAYuUydNlUxqE9JNprY/nbAJnzZmvEfJF/jzkwTiTbkCi
03ImpbPaBBRWoP220OkZiArNtJjz2A308lE8h94zLZw+80hCnTwlPZjg8kYNdl77HDItCLWPEva1
JuCpEHjlE6WoTdUWdGGnJ+ZBy0kYQYmJUhrI8ICmUbsdgmrJSWPYbpf14EIltGe6A12Fbs7dFo3W
2pSkQ8mQJhKBe5RP5GIXGtTGkjEqPVZ2QyWQH4RLIubc73c5dQpmIaEefk2mdpcIvq0UcJnUNZW6
m7qqrlWLzFj4y7F/7AptMUFlNHgeEGBtZc5lkDqUbMDTstakVIX00nMZ1ciSUa87ungEmL1szJuK
hbLhoSJlrw3sMGLPKj+e/24Vj4bYXxmMvmuBwUWv71SULUMQbvRt9UL4WJW6bcnBJq+Q2/ljHr+4
zoh0KG9yV8IAB8xjPBjZrjXDpR69UlwP/lbgBcv1D43DCctTPr7r4NcEN8TJjaXTHYqRSUT+CdHU
iSFoUa8e2YoyPbUBhRZsw6MZSVZ2V3XmMNQHOS/omYMnE7T5RvXLTdd0R3bzq0Qbdj5TqiIqtuLw
KRBrUvo3RewhPWAgkOatxwCp/94y+8c0NzY5weeh2GnYexLRs+lCTUfWH5C+8/IhhI/WJ8JBJzou
+P626y4mVADv2SJFNM356xGXEhXL+O96HJns3EVs6gmFohRr7wZPgz7lf5kRuWWflaJht/U6L4ho
E7yX87OktgfPoPY9C8ZtEj+qwMq8YLp0meaOvryiY/wSgHoZreLqSZxYqE8mpg6nVl96LQ4WpHY3
ohkR2bUePa9bqdwM9ECt6jini5jQP65WwQKtwq+iQn9hkt9wsWgMmrUJZdp/taRbQZF3E4B2Y3la
xDaIWkAiNzkpMT8se/ERHkIlt/uQ2mKYDYgTwCmkARR0FkkNHHj6UOJgymzCIvdZ5L0MLaF8MTEO
Wlh/mD38PF0FSg9jf9XUk+AYAxlhOreH+xrngpBXG82qL5VfP6tD9sSifwHW4tMyzwwmyApjW2Wl
WMvifqZDBe293llPRSXYosokO8xOViiyi2+cmLW+cAYrCChjO/DZY+4PRbw00ldTdAziLsiDfGgC
/xm8HB4KxVg6ucr7Ptdo8Zx9Fo5ZHiJ01+qgejua3ATw80nr5k2yhl90EcBCMTGIKOFQ+ty1qvuY
/7kQ99T0tasiIxtvVYHta/eDzABleDYwdSdEJWQcZ5N+lyQGbWOFk3nQWzCGWkSncVapwheW4VEX
loWvPs6OcSVYT4lbkVQXvP1grTs6y33D6SKef+CezHA3pn0NmASduwceEVwD+epFrFGYvnoj63wh
leg29tMb4IfL1DXbSFGuVgz4QRMueUNFfMPLIyT9yR2QaO4Q3RXjbJ3RcVvIlzIio+fhiKkNiH2Y
gFWPhShpItIVA9eVly65zwzQEtzfQaruBqPLydqTKkHGgkPm4TmecMJWmbRrOyx6VmJCWMajknVv
uQVmp7ilg3eyirtQzjExjbtYvGsxnGwE3T92IiwNWnbyQj0JUbTtQ0rLUcdqFsapvO3GjaJu2NpQ
Jm88FyPWbAbfRomuxFpkYJ7gWSdsnbSe42dOEM1OxcTUBkRhGfPae0cY6rIrntOKHYjmIzHnb1ZV
gIe815P8SQaNBFiXOYdwSBMC2d3A20IaMTlP9OPOhW70aoatrQ0P1gCOy3MzMvHkx2Sy4ShCkNQN
2ntB7oiskGPol1yXInU/Av7FhpQ3yIvxftLloz6GT0VX3osYl7ySDhx/64kPvuzPv649Ksys+9K0
pba8D2r4xg0+2Fz5ZVD2k3aCYRyisoWvUNTNP+UGPS6FcZwRLp31Skp7IZa3X+SFH49ApRuSkExZ
mPhNFBr1IJbNHhmK+09f0RbphuhCvBcw+jicISSG32abP1huwf6jJ6ONawgM376UpzHgI60GyJ6C
sHzbrUsnO1Le+su5+9EX8h/+6veY91AZk9TPqNc5al7eeefKcpQVNYBLFjXU3P+m1Pyg6ClgXjX6
9SxTM7Vvp9KU/FBln6ngUeocEEqzFWUOtOOAJonh/g7s/ftEgrTXMWlyMjnod5+mKHYM96NZCfet
u5TJn1faoxYtpypeNgVY6tP8Qvv3BTNPEv6Uo3RprorjgjQN0knfvmQk0W+eRgzSWB6b7G5V7SQF
538f44co0p8H+XaFiGach5U1KtijFJeCFTd7C/cE4JbBlofjvw/20xeCogcx3ZAVQ5K/hf8q9nBC
InAStdZwfCt3FJYd5S8Iid8OMot8/5ENvdSK+iofuJ/8xcRMuNUOmvFbl4L001EMDZGV2gHKZL5L
hVMdinIcc5Rko7k80o4alTG78KqeuuWsFvaUSfsLnt7//2fQZE9piDiiFPE751gpUyFqR4kC6bC3
ldB32Y0EzW/Qhr8fVDq9DaI0p1sV7S+Rt4ubSati7ma5v8J4ra2Hf3+L3/7+/J//5ycSiQ8aDWxf
lDiSOOrTaLn/PsAP2vGf32D++f5zhLEbDYanHMG7mivJoUB5HYMQAR80/ziZ/auUO19V3+/V/56y
b8r7MPl91pF+sDPJIYbFhsPGQeLk1Xp2Gv6uVf9wCmXGjxKBPp4R6nfzSDp06SS3Fj8RtltxIktg
LH85hz9c4liueVnx3GN5+v0SR0MwRR8wNM9YQJT4QPlCmxpOIyzVBdh/YsgV5qNfrnCeqn8/a+fa
kBmMPtvieXH9+eOJqlSbNW4dO5Ihr7bpeiQUJhSnKBaWabr2JTx5xQxfei5zmITIdWU03sIo3NW5
sgp9yY6hhPa7LAARRKX2EMC0hZCUlB9pSGMCkT4gL8291tIdluGeghBV8i9xjRS9t4yl9gBcyRHD
tyhX90qv5mtqdFZFV7uFp51jGG6msRcJ7XQp5/8zRg4d2DbLMXM0lidqhXoiOnjMg+p+9J8kdqXz
eL6v3hGyIFzW4jN9wnL9oSmndLybigdR891BpHYgp4ktJe32YeClUTFkz1ghOTy2xatcHC0/2CWU
8kzV2isDe2hWHsZw6gurihkBnrszWyUvO7Zyt/FV7ZlJX5eKDnOHkywXG19EK0Cb0vVLKpwLTZ/T
d0z7WC+WmnBfec95AWaQDT+h9kADVkY4DONepShOXvhI9xhWDFwKsXUOWNzPwhGu5gLgnzuyCBaR
YZTDbLOvlD1FkeS4JccMLbtLeUpRmR1b28pAbWdgoGnBjnmDjzjRs/gdgte0eek0iQSauvLyN4V9
sZxCPMcjrQsa1xyO/jLE5MHpxdWCYmonOrRRwoPpSZEdpeYqZTflmUcZSqNZXTx+Z0Pn7+OPyBFD
4uATHqVlHimiIPeQDsE6MeBitxRmlIAIcW0YubIM4B5Uo0EMcQ9yCb2fOgu2csS9HVL/O0EoT+Og
XpVO+9TC8kuqp9ouw50cfbbD9NJ6HROPB5qtdlJPTPK9Vb4U7cVKplVP4pFZ8lpjf1fVyVXmBqM8
rkcG0y5mphd2A0p4qup7v29kWrd8hOY7rQ5XI9BGTvBRVuLIbhL/bHT1hUon7kgP8CCI3RZed3+y
uE5Z7JeuqYtuKtwk4a4V12V9tKZzhV7eqJ+qcT+Ymx7SCcQxKzhqGdVvjxJCTriS4zWlMwtV2kbB
h4SPsb+L5RUA7b0/+HfmZ6dAE+7keG+Ob7GurBIGxPLQEhHM19a84g+g3han3JKPZho9qpn8EAvm
phBB/Rm1/mGY5HkzaJU7/iu5M/nWNsdJExZlSD0GcbxiLkoTjHrt5cy3szh/pmaRZGeNn4XSpEPe
POP9FIVDWJdOhWxfWEPF5D21o5pwcLvoVKJSESBWqM95n2LRVGEazYOE5yhxIRsvlNCgJ23eHKUd
deWgGg31DKfQL3s3Q/GNvRgBNDXzhSZ95TIVcqfKoGXD2Jlm8lKQgKikyY1C/2wCF1fwYQ1Z8s4I
Bqa5R8BvWmY6ClpEB6V5B/aUCEGPxE0AT3oRx3o/VjHgHMmVS2DYXYqDWBTXrDnZUwVokNR934CY
gUQI1fuyEVdKEDzhI7Zb/V5IMDG3ZxOmZxnB+xI3aFgLStI3Yd0uEyT7RaETBp231KoeZcu0uvp9
cuLyHxiKWChx9AwW9VmD2NdKhtsT8Ydcm5F3kJhQ2nrAD8GyYy8gqQ8atEOwYyZzt5S5mBQXt7h7
KPSdD5aNFk9dEe6Nyl9r03tDFBnemFu3BZln1VbkT5lmwlQVzynM4RjOXBnySJnY0RG5G+tXUYyu
yDJoSoPb4H8Iu0PNOl6sCkR5k4LLCTr3IYIVwFvwoEkXCVXJL5G7wMzJPjF2EAWhTBb5AFWNcR+j
w3VqVXeCOWI+FDRCuKVrlCE97eYM2Tsz2uWZph7FBLlKOsXsXAs1c4dWeA3F4aGfpVIllS23UJWL
kpXnUqQ0s2xuvoGpJN+kAeF5j+1tlNQue9IdqsMC52DEdteSSNFHcHJFcSUJNZyH4p1wz35SxI9o
bK96uh+HuyyuliXkN88/6Jm116O3lrdMt0mKc+h/DRUnzHD1Kbg32nQl95IzMVz1ZJ18UHahjbTR
Ha+kdtXgGud10pTGRkgY6XzOmaZucCuwEplkW+JBi/ftdFJz5lfTOYoIIhfAVJkRqSeg+ihCaCbR
ruhvk+ggIi5U78jiHCn0rEUPfbcT4uvYMaOUXlMo2BYQ4TF57mJipjWXYtknG6Ho7RE8Y8GFJwoP
MZJyKIIxSod11qUns9COLVMOXFjNqzQy3gBWqoFs1GD0ypE7cF8mjID65pCP+65+S+mEVJMdQwvb
jMJVQnoIt/uA3qY3r/AgKz5a7q2Tvjga+YD45i21Qd5549MEuriExtHmYIt32LPcdlbYcBeKU3QJ
pXDbSFgV5WUJAV8Vb14zbI1o2gb+SdST9UgSQK7uzfQjhhrmW4hdQeGImQbUgobg9ZzDrmHtl8mh
zm+i+khIx/F6VwBZ61XOMD2Vw4lCFRt+zppHAZHimzQyQkbiYXzmU5ipC9ZO4jkEWGC2AXI2KTMN
uPtj/zKlj72SbdQcp0GwFMoa/7+8DGA7IkVAW4AmUIJ/0XD8xy+JJoJI8QgIv6iV4aTm2he8g6p1
jkSnwRiAP+AhL8ZXmcaPFuppXt8jqbkstpbWcKfNlil1lUc33+fisqZNx7Wjr4bgLOaoMb7H5LA9
DBJZ/IyHqZ88RAwosAwTnaY5IKhhsOR3ehrDB8Wzasn7AqEEWWPVazKPGScfNJpGETjYHIvBaZ4o
5qw/QviOlqyhLaeQUuGN5JO6VPSjEoIsMdpkTWIG2C0lvSrfc4jWFpd4ZhW2FUZk+adlRBw2ze9S
/QPWrh1waZbVVk2JyF2M9CsymUb3jgCqN1Xosmzh3HdXobw0yZtGjDwKt3pVYqHtGBAwzZ52MOZp
o71qRuKEFWIhDZPxXYDxKB7Ly8SlLSKd8nmoNiEqzUgh3qahhurG66s+G0b31IrSgrgaOhQFljue
hlN1z4/UTxBtxnpLXj/l0RSU713Ovel/TKwaR9DgZoPjeZBOA0Fgw5cvVEDyOLyTm53hs8uX28tc
JyBOpFHG8UGIWDX62XWI013C5BT8uq3ByiQ/N74pqbWnzgQfHVG3YSiOBW5Y6nWi9NIR+mgqHK/M
FgoYY0O9yOUaXgE+O8aHaT2t0n7cZMY1G7dDxkVH/jH1XstqpSbWztKGlRHdt7D6+P/8nCNYVQsV
2l/hMrY18Sspj2VFGiLIHX88Dd1r2BwFqd0ovHOpH3jUCxxnEzV5DdH+QX8wXmvl5Mkdplvam5QO
LM45jKt1nb6kwbPILK32DkOGI/DDglMeZR84qJwSRrEhMYsyHsPwovc4GyiJBxIf3ELmVOuA2Akv
XYkv4BfpqTSxS5oCfPBbUEBRhvGqFrgZJ2mRlazzmsdEcgUuNRiWheqM/lkkZoPpPsSR7qlXnE32
IH5FDROdHHjqksErF7lPDYLClcOMT8vmdtXA5qMAaBhWgrmImM6FwqEq9mFjOfM3KXhf4GrAvsuo
zks8bHah6+fVnjV83W2NVmcFE9ihRBOwrLhxe8ij60D5sGGep5hURTDt4uZJBHw3UkK0MDwQpqZ8
yoij2tnAZ0lK/APy8Dbg7EAEd5JyeK+z1EmzDy5JNU0foNgJi7bia2Q+U2saQnc9o88m6TfwYVai
p69DrVw2WDwpU9VxNWcAntO4YYrYRG7dLz1P3foazBD0ZJZNeuiBL8x5ZrVOjwmn7/tDpoR0dnyp
/tUY77T8NWUGKCavhbxK8/RQ0x9t8n4aO8uuqVwYJP9I+MDAbpnIbgnPVPjM+z1R0sqwuA1Nrngf
FCxl2foyEj6TMdzkAFjksoA5JByzeZkNEZjGF5aI8ZM0PHjWTousjyglAvUiTGsVF45mnQX6ZReF
AlaDntvc0vk6gp03wa6ci86bcjiXjCArOB+qDPuodTJerlhZfGDJMtgZoPkXc6D1NWh2nYZbnz1i
SVYosOIFHZQ4l1ICr0m4T6U3XbzpaupUIbho9jvZQWQdLMERyYJHr6hRyNP+gYXwdSoMOFDTagKy
Hnr5Z2iKbs0rP+QuM6Vir0OuFaPOZdILJhjDqU5WaZ80e63FbID07w9UJKsvqbnRmT/Yk687hXGk
rRxfDhvO4Eg/efNs9gTiwXmG7TUMHSs9hiqFMjwvgf7ieEqLU9CLi3bmU6mMnO+99k6LWEZMTGyP
BjM9fyJKbDANdHVfOPTRcIi46EcJoiZCLt4nhTePFZ114RQGlHiAZZImGKKoXckoH1tdoL5o2xHX
NeKz1+/bdptoIzCRvUhVd2nWhzLg4V8/h1GDHf8rRDCRzFch3zXZtPDrYBuzKBbjk8qutKKz3OBx
TOFsMTsxFDfEf6sP1qpTZXfy+T0gT1Uvhigs1VF/opf4QayPcoNnJzplqduhCbB3on9gG4hiY+tC
yQTPywnSaXRrCKyfNaqi5CBai/KaobkWxPtceijFJXz43PIcH3Njgg4xitcm4qRgxYpoAhb68XUs
urcAjJfKgqQTYKl6lqsxARKlsxSpT51eX+KE6aPeP2usDdmNVgQdcsK8hld/Am12MuUTohjvvtS4
dWW77EF75TyAf1FyforAihJjdgUs41xv/KegEhlM4Yu+m32NxUPhpqvaVbajQ+rNMX+D1qmzKv2n
EqbK/zuKpOk6//iWpjKsBugAQUAqF9vlJCS0OVp21J7z7Jz4jzUz6JAhpsg7IGFJ78XrlnoBXDL0
IEzaheE8HuKkWmZ9ePYBn+SM/ManWj+PFaPQZqWRPzAG1sf+V4A0kjGalfXF2LJYaqgjT5rPemIe
iTdKZIJYafUm8dtzxrxqtA7ch0a68ondz91ts9NToVFKiADn817O8DcDiVsZQ7CqSWO3hZNDEFe0
J71zTcAcRgTBipxJJopObd7V0r4xhVXXVYfaOFnmo8o+J6pFt/mfJiPhPsAu/uA3Id0SX4JOxFKb
KfrEFIh89UkIM+6hsV6D1lyJ5r2kn9UcJkmEfkGVAsrEQAs440o8A0gnbFcClfHiOqRjprTIm/LP
CU2YOoCy/tagAkOiq7AOhbyjzVTdGCwehkvcYgM4tWSGFP9UZ4NjeOYaGjZUBCzJ2kMRnfuJ4nQF
M3Ss7o2G/oCY3hqWiBEGBxNMsQKkncdT2I6b1rgX2Q4bQn3zG7jvEOxG1C0c3MHEe5GXK4RykEYr
FBlNm0PzNlVGjU+BB7vbJN0yw/1FMfxbp+SCMxXqH+hupknx25gkrQeZrcTs7g4OEnCm6dD1vwjW
P8VMZIA4OLOggehYdf+8g8bE7JlbYJL0DuGx28tLtve30O6W7LwYotu/K8o/GK1liUw8wyZZB3Dx
zRlcFLXmV+Qp7Fq7jyB5mTCMx3Ez/UbRkH46fZKkKrieEZP/GinUUxsDxyfc+3+ptMi864xHBEYN
J35QbCSHZf727wfS3+I1mVWOBwQbSRxG559n0wSqkiT5HDyR79DqnAFw47+PoP+Pa/vnY0ife89n
0qjCdfGde0tVHVivkdbSvi+2Ya8umOQsEqZocZNRqkKJE62F3raWRgyl+cb0MEqkbBwsuiESyMO5
eaLeaMMUi5haX+3n7Uk20c3qTnXpTgHlM10jZrbeVa5ZeJewGdcCf55Z9kkMcBEqfbSWxl1QQ9Pq
BthczV3N3dCO7O2aeGKLxV+mp0xULwpyhW7ZwbDXcCJZ3iqU2dW9m2X7VIlvla7bQfCqmr4daH4B
MPGzNtysehbjezaIezlrjrHvHxXJHXFmDL62kWgkkOrx2OELacC616hS8keFKCaX9KSpyTIwyAwr
2ttooNPU4Wyj8lkFym2/10yenb2+CWBkye24Cw2a0oLXwhr3EeDOiu4tTz+wSt0EbPUUa9O1a52l
U9fuQEfAISsdzDS88de68pTQQxPpexWbJ+7n1uqXCuY281QjB9WJfJqywU1yYxWHqZP3mqvJj0V7
CwmK1Za1FLWH2pJ2VSc+CoXJ29579c1jr9s+GzhZPMTTtokQDZxG2BTdsY+2Hi6ivnUpYOM9TO+T
euPHW2SCY/UrDbsNMpPakQQyXiyC6xLD1UC+xDXslNbC6zfSkyTkq5z9J0PXpkPXlNNVBtnIFKn9
SKb+IPs4Z0yM+jn7Dyfsru1AwhRd1ktTLJX+V9bAWCtLsj0Wh2KOtpHlmjam6A5lcrCzXnjCnufz
GoRVKmPC9cwTrX5t163EfPZ1kgGVfRKvVROevSh6HPqIR2tQgx+pFnJj4eh0ZdbggALCIlr2Zmz7
gvQQswgi+bptGnwnqWGxmZWPWjJdKQCq5YOB2GEkJd2ku44KEakk7w5bqp5ufsrEHNhL70VnZTLY
+XL6lRbNVUz3AuVERe9vLRJbvgRh1FvxWnBLPJyKth0j7cHAYRZVtBQ2SCW+Ri7gSjakleg8U+4H
8ZBrb7547IU7P6F9wTyk5UHFza10l45cgowR8m6Q8UV9sR7A6kdPqYznMwNDOYX3Gk0FKdQcfRep
xWM1fhggaMB2JLNKVX1VgXo2FcupFHWhqhu4Yws21QbmsWDAbibkR787zxjWDjaC9RB6OqbGcNWz
VWOa9FIF7E206q5j8zSI4H+6gcELwBV8jsHHyJa56o9KG60qXJXyayhFdFSWbFjqg5B+djKQCJ2a
4ELdCLAVC9JbAClLom8RNK3wYZTvUm9tTk8UcqXag2Y9N+JZ0rfsy48pdj4fRiAJO7Krjy3ryFaE
jEq1bEbtYLCOqRu0jHVS3lLtpg+Gi2YiRu+RjDeYpWIRlyxWYIgrKMd4tCPSu2b1lQCvTZEHYFJk
+XTI2jed1dZMjvDDcVuJr4b4HPSvcc3aQHin43UcxGVIwFiiGWQCi+Ox3U4aZ9Z/QoHsHqJJyBos
CMol5kJdKx09fTFC/NqyiZ8dX1ayyvzUMZrX1nIbtnAB/FnriCLuJuaTwiCs0zEG6geNUSIsndvE
XY/ZiiVBXoHNVTcqfAhKwEeC0RV3zEihtFBwKX9GxLMx+1smFSbAHWPpqqqRXcjY1bgJDZZwubgf
WdkUDFWqUyAVaygaOx6xK4+njSRuxRG8BNAdIazswb+EbI/5RMiUR6tFuVQQE9nPiTvsXklfrimO
UocXjwI9BT5oT56kRWxX8AmqAosetpUYqjEyPhvdNoUq12cFdEyoG9POFKdtTCUtjehunvIjNPce
DSt6uEaY35eUu/YanCk6QJV3tTmGI2ZXrGu9P54t8jbBwJuJG0qnv4pR27oa3CEOVxoVZGndfIS1
h1KJfGwUb0JWvyUpOxeZpwiFRogUfqu9CxFFKe1j2n+m8fASJsUqVx4LoE1dbJKe6ZZjk+xH1Vym
fDVanUaoSB1EyWZ4kKoQFVOkY7x46yed0jv2REJvrQs1uQPWONdagUlpriUX6wRUKTfBBKjBW0XJ
kLJULGQJ1DQc2FUuIKKZ0zVSkIUmEEsq5EwQU6pxSZmtoqZuZOEgqu+teVdI92VYraNBQNVM3b6L
7VYBayRE7wMlpCLsxWbaAa2+kYd1cvm9Fa+q+Rb0J486zImuvzx6aLz+TpIPivVZFfkJhSBc8SAY
aJxQhAiNCU3XYFjide21LBn3eKhUo1xhih1fQz4RdVumt6sznPVJCNJlHoW0jDy592WmJYxJaFrZ
1LxnU5oOzWYbgyUoBN8RiUvX5lvD2VQzFArkcnYGyWeMKZE951Enqu4bwUPNmKg0w7U6ekv67UmP
Siy9hbNBe33cohCk7DU6cCsjRZY6/94o3EbkdR4cJp/ULaLuqB30yMXu4eQeEU5k9ClZN6RluupV
56P04kMdPag0ASvag5ez7QUpw5bSrNyG3aZa6dTfrDUqvhT/IQHQBf59E1j988BA4N8Lr7+XdiyD
ecyKOhFa6ri/WXzAe/dmAoHHxlgLzjDS1P/v1f6fB/i2Elf8BljfxAHowbE7vL/DMSu+/v0l/l57
z8dg6UgKEB/C9/qC1kt9prDstjzmdSztykuErAGa8Rfb3M8n6/8d55v3ahKMVJQVvotcxYScxWWF
qPPvr/LDzuXP7/JtOy55ocSdynfp3oV3PIeO95zaLbztxeiC57OzaxH9dsy/3Xn/PSaPrz/X99Rj
B5Y0HzN9pKoPSCOVStoh3yC62dlBYNmb2b98zfln/7bc/89PhuXxz0O2he55uYdjV75rIcZIa5G8
N81t98YqW/ZQ8Jb/PuAPOE++o8z/EWXCsPRd5tBiyQxSar4ZRuoLBiwLWe7opQvsRGmWWs/4uaP7
FhFYZMiJeMbuGBZuQImgxDtBMlaBwHPWFVL0bOOx6+JbbCxrkk+JJa2VUH0L4YtM/WMRoQciG006
HvT4Pi0dVqsLJokjHajeaVSujPiS8qtj1SEMrPMzRB02MSPNgz75vZB9Y2hdivwiycO6lHmQ0upY
D58R0kbUlMxCaWo+zXE+c93lF4y3ff8hacGSjTDum60ifSkDPv+y+uVO/iEkzSkk/Iq1Ucdo9j8T
139MWp1XRoFieXgq87PWodJa5Pu2IgtNa4RlQbZfZzyPhp2Erx3vmQzUspyaFyMW7JS8xr9/0Z88
Y398nPlu/c/HsfxWyIMwVm0xXVrWgqXVurrxAAa2Qi7sibX+SfrFffn33lunJ2J2lEL/NNEw/jyk
ZFjgFvRBxYZ/8wHa0BTZK7/4IX/8XposqopJnBrG/bcnQJV2vtoJHGTe4M94DIrqhUWPjf6ddTQ3
ByuWf5/K/1nDvt+N/zmk8u0B0GVyg3ubzVTDtFm1ION0h8HD0NVi1bqlLMiMKLVV/9k0b6SIieYh
cL0IAWJtu5BIGAkFazz8UG1RscQ+FPh6czOyk9IxK8QybhWu7aeQcmCFRkgFVEFRr0aZqI5yDsxt
TXLKNLtlU5/EsaRv4Whkph2BVscLQ0lbyuzF/y0a/4MJGhmCbLyEQ01TUVv//DUTNRy7ZBJmK63k
8iBw4oO8mUF8hAwd+fLvc/zTzwpCGTFKVriNzO/Uqiz3so4G7vlnFU4MgmxYn070FhyVZewIz7+F
43+4VLFaq6oMZpURkfztAYvZqBjwIih2421L7b61rmG++fdX+vEQFmZ1EwFZErVvQl4VmVNqipy/
oXgQFNB6oFy3/z6ELM/v1G+XpmxhbIVBTQeJYX37kRTiZclkJrwoWrDlNANSOgoa2suvosbi3Ao2
teZEEOSi9EUreiY7+q5oeh7JTtOuLcxc8Gat2JEo/WyynRpGFxkzA+r7OiNPI+ZvcjLzxpV1zXU/
lb1dg3oA/Kr1+3q4oTzYgyozCWC6x76CYGZTCvNIySkJFpP8pkJhU1b+mbWh3eA1l7k96P3xjM3U
2QYzDIiofTis4zhyzOKlIfihsmnjU6e1CexJXyTDfWceCuCDZXuI8nPamAusPjzJttxITkwnQQaQ
txmckpwshF5JQFdXTk1B0hioUvkOx93pAusukw7ecPaKLblGsbcCe96iJtoLGLhlTpqzZR+di66R
XWUcJhL74YjbjXDuppTwtDBsa8ydVbCFYa067BuYuY3EC0s9CH26LQw4UZbHudeoQ/k/zJ3XjsRW
lmV/ZaB3VtNekkBXPdCEj4yM9JkvRFp67/n1s6iqakgazWh6nqZQECSkiUgGee+55+y9NrM/UIGs
+AsDYI146vRngNuiXlq0E0n5U7Cfsq/V7IdLkt2UMiSC9bzsdzVpWhlMJHmHGfQUMgrom49YeqHF
lNJSwxOei0NfXwyb8ei7ORioQo9jrfoB/e1J24y5shXYo9DvsmXeYkhZpg+TRFOzOA1crHglKZCx
3XSoBur0OHGtVZx9EZQ4eIvDtC2yZ6O3T32Yv2gkVZppeRymnajAN6PRBDaW0mgS8V2ZXCSEMEHy
MvORxZ22wZg+VYTXt/VxNLad/bjk8lGMdOBMThv9fUgHQyKBgjI0ky7k4XRzgZ/4ONR4VkfzHZDQ
woz3e6CBxEC+C5itkfNp6s86tkoZX7jeMBFYYzERyRBC4UlIXxBQUJW63SRcS58Rg74YzBekdOZT
wmG4WLdWEeymBVX7XdmOjLYFBrfqLwqAPyt/f7tL/GFJEWU9xKHMLtGrD1VzbJu/qNH+6vevNeNv
NnSaFIZs5/z+ul35CZFnT39RM/zJiqX99i/4w2LCQKSf0l/3OfWkR6gAPa3/C2j+n/4RGoMAIbP8
/i8lgqQGYQIZgIuUK35fS96Sbv/Pa+Kf7SSrmeC/XuIPhU9hZCm6IV6i+aROvwTb3I/uSWCBDu6D
6tv8FVT9zzbK373gell/88HoxhTQPaIiCQNfbM1NjFJeualoBm0Un0PjX/yBf3UJ1+Peb15O6+Rm
UQv+vjZ4BtKh/T9sjb/7c/6wb2UVUUYMG3Q0T/mh7B/yEjnB9PDrp/QfvyMlt//4T/77s6zmJg6j
7g//+Y9z/NmUbfnT/ef6Y//1bb//oX9cqu+Coff3d3d+r/74nb/7QX7/v17fe+/ef/cfPtjsbr72
3818993Cp/j1RWA6r9/5f/vF//H96295mKvvv//yWfZFt/62MC6LX/71pf3X33+xqQ7/47e//l9f
u3nP+bFt/NG8Z91788cf+X5vu7//Ihl/wyJgcEbXOasz8NHY8Mfvf39JUF+zBArS5oDz8ngW7O/R
33/RxN8Uw8BhoPFEyfD9WXvasv/3l2QLgTQFAs4eRVd++febu/1nIfHPj+XP+dZU87+//eB1rYQ1
5mo8XxBphPyHZYjokSgxqvJHUZxov+yrh/xOeeFkZncuKLTKE/4X8rIDaJSTsgOYUW7HLWKgo32c
v43T8NXtq9v2pnhAdHnJvpIv7Cy77GGJfPNzfGKIUb+3vuwCQnZp0e4gT5NgpfsQ3ffDFxnVJjFi
bnjIvPpaH8R7dKv/xLvybJzUdzvyEN8pqLGemofu1B6kTevbl87LSN6kgN2nT+q1OiEGuiZ7bVPe
qUCRstvZr68N3dvesx5yDtt66Nqb4lJex0fGwXylvS4nvKun/qnb13fSRftUDwxWNuO2O4ktJgFa
AoHXkVYqH0wqZfGT3JIR6dL0Opq74Cm/kyD4flo/iNGp2SPwl7uezj0FDdVN61mH+kC9YCMQuSC5
2MmPCAXqQ2XffvTnmOxHAkZuolvQi5f5iUt44m/4UX3MpXv8vgfhyr5xLC6mYzrVJrsPHtR9ueUN
uq37AIYcAmx1kg/aiaLFlTfRjfUQHIpN6pcu6BEn347fRbBpej96Mci2VDb2RvK7HUb2a4NESjoG
b+Yu3er3C1Pia4TzhPpyg7AdUATrKchLZJx8f3SGkRZ+ZArJ8O54NPa9K1wUyWAjUFOf5tHNXeu1
u5/RsFHmk+H9spzyXXytjuReMHTZ1zuo+Hj2AJo5GZcl2Ud7c5Pvyi2QvEPx0L5JN/nZuuUVnm0C
7BwazXt5duBSbtItfBrPvNPwBzjJV2i70jNEgsu4tX7mc9M5w7N9hw79WTt2983FohkQbZFo6/IO
PIEwHGlHBggLtuxVWwQCm/7dOsyHrnA9W/j5UblI99yflDlRcYnznblRnPLMz3sIuB2ca0fMANSO
fCLbzKteIfc49XW4RVgadY52w0WjRhbetIt66mdPeZjAFhV0TDZy7FanYTOyJzr5h+FRyG5x7ydu
eL7NXUd3y7tkszjZhvHJ16Z7YAYpntTCCxPwglymt9I3IoeoLxfOgq/6UMVM3kX9lp+XY7FGLZLz
BOuSX/GVcBvJ7rSfTHwRFwFPJS1OeMmwzvQbRbys/nO7+5FUdJz2TxaA33OEQVm5m7Rz59x+tmt4
NU5YrLe6F7QeyWja43Cd741HGCVAXKr8uKalpein3BKM1GfvQZp6zHyQvTuoRSjw4MkLbsXsRPun
oA09dQ4xSbScR/uAKYDRs/w56UiwuXVlP9jiQJvfSbt/JoU8sQ+hXxMuh4U8+CwferICnajwBe32
6VDvCz8137NDfDEe6p9YxbBt3gc3JstSt5kPxUnfdhtN/jYeazKEvPbS32PeNxFxbtrLcIbEAWbo
bDzpG0DGnHnFhOGCu7gk2M7sGAw6GXwA0hIkJgEJCuhozxxwJEQ9PYvlQafKGLbaQ3PgCXbEo0wa
PDaO8orSzOzQCGVMt5zkXN7qX3DchT9t2tZVDyDRo2lvZufsPb6X9mJrk+fmSMg/fiRvJhvNfy5h
gFBqO+lV8nmm98zdjRbJ4zvXV35pG0/Vn4VnB26OFutZQkPspdsKB9HIcGGnC1+1zlrmFx8jKV7A
EsE+IYJsjlPutK+kUmA6Hu9q1/JQyojoqCk7e/HR1XBDdFw+5jnK85wDqivfQDHR8kxRagafQZwR
56nd98sOOP0EHnc4qH76RL9OedWPpnouHmsIts+MwReALqFjUem7SPbHrXxuLOG+mRRNZFI8pdFG
iKcu3djyc4uybDcysu1cOWb+h4TdAx5ie2gOS6r3/Wy/c63neyYs1m68H+/NJ+4pt+DmvunuZE6Q
yKaE0xy6a+rdm3vFcBnmo9W2NvP4FVknjM+h5I3P7bN85Rg4bGTV76VN4uAnl9ydho7yUbq17trd
l80Q1EH4TfhXdZb0d/MsSyQsvdSXHs1WuzGC8ayEd+iHLn0IjsEp3sz+sc9XwolJvAhujkFyp8/E
nbeQNMgO3ENBBnYe342kOIhgds0zGffcyA/8npfMja6RaTjluOHhUDwJIZTfV2cVNekHsc4I3RJ/
sOm/7lk2OOS5hXjWYiRR21pgdq6JLKHL6FjnMdfJ0kJm5Zhg3p4y0FKvgGVE56j5OX6RixflQoSJ
Eu7NjsioU/ujAYOoq0+jebQvRnrsD8iydXnr1T4T1IvRc6RyHwffHz9zPDMJ8yUX/DZuh+dw+RrO
cCKdqlK9kHXSr86D5a6ZRtz2cH+rbcoXrv2mw9IEVBjCcCzfsmGBbP5E6Q+p/kmP9Y1I82dSlVHk
otm5D8jUBKJNmuqWdC+yCPejV7n1h3VnofDkUnQ0PdyWIfMH/+jO2WE+BRfm9l79gRxyz0vxoVau
8LMTmou2YaWv9oLNRX+L9v1HBa362H9ot4TrHZnvoC6dhJPelier9uqX0bhVdsLrCQzhb8WlrGzM
acu/QAOSdww6Ag6S8IKLaMe9WoEyxQMwMp3yzXRbV3vU+sHi4SjrjOcRUddXv//VZ+GajAnzA7Hc
Kcka5vYQHbjJuJuHM2Nig+jWXey9W7sId0iJThPm1SHocDYgCMEp6X0hB5H1fx4t/ltV+UOZ8/8/
Ftq/K9C33+VazbZ//Kb/D6txRaY//L8vx8maCd+b+bfF+K8/8c9qXFX/ZlFum7IqGzS09VWL989i
XKHgVmBc8j+gDYhl+Mq/anHd+hsEB1KHZZJQCclY38C/anHd+Jupa/QCEYnBUqVO/+/U4hxpfz/Z
433RaUeSykhK1VUD7PHvj4JhAgBYLyDOZ0MKzqQCQCBnxosu1HNe1Zdi1IN9Bmizt0iHUzuyCskh
3GRxDxqe2y5eB79JACA8TymmBDHWQ78qxC2LGy1oGLP2livf1IWyTaaQXd9cLX2YxrKahXwhTgks
wNqtY4OCQ7YmSxjclqKDC9ihX635BkWKnhQA8l5rmoWndoAsB2Q+Rlcw1c1wsSUZ4q16oHjsIDU5
1qLW+3Ah4Ko0lB1wvshpZpiU2jx0nqHQmkyD/UQWitFLT1WrH4oRxHCMoCOy9be4lQYUnilO4RF3
LXyliT2R2XKRrvGR0nAfT48B5Co5DAkn0+xHmeUzUQsMgcCdFowV04RyLDKB8pggE/UMgf5cKdI2
TeuObQhJSBzGb/FontIiGo9aKGMf/LA5ex3IkWT/kMbdhOMW+Hke7aZ+fLWWK5TC4DRCtix1tK6a
iiMnMHPDQRD7igxrZ0Xpd9aND9qIOaWce8KbiGWMBL5RrUdQPX2j0CLjjsuBHfw9Dyo0YIb9Eygl
AD6ODmE5720dklSqyls5iZBVhaiX2qlPvMrAoS0+My0J/CCPtlpgFIfSpjcp8WnPxVEOqIcbhawq
TA/MJaKDUrV+VZdAfmBfOym9P0du+2uVxRvNFpPLRM1w1yFamXTmfrLY0Uaw13WJ4zG1AIP1qA2W
HGhOqIVsYpF51fqMYmQenkFrBs5S26eQwEPySdAshyEsYbUEu2VbJVYXg91xHj+KRvuBy4empYke
u0x9UYLXHlOnImXAnTvsLDJKm8qy/DlQqcFgUkn5we62qlFNG9FLZCPZNMwILHCSjgHMMIonWxof
Y8m+7RAzJ3WGknrCo573JUpp7S2TepqLo4nJRm58VQACTtcAhqZrqA+y5GT3g4bWmipeV+fj1AyZ
1yGeLaxhX6AAm5ro27KU1FsuQylwCg656gSaNbmqEiPPE+hDW+Ox0tPs1Az14mBPSW+JTUim5itq
a5nG6gzvNlTBbaCUhpyhb2cxnFP9VZUblaDg5lDJMAglhCZaRkwrvpYRXmgLwFg02AiUZ5JdQdVM
LbQhq+Ok0pi5S1blLh6QXU/jB97fW9UahbeKuofOZrdUV55qHW4N6cvGlnlM2nJZ4fyN14f1U2Fg
zM8VuvGTuUhkpQL/Q2LjlUOsevEEMl9R52JnEv6q4BRz2o6cuSWPkWQv1neWSru6C4Bx2xzONHst
A6CVeZmpVGDRGBQstvgw7HWzrywCt2UyxWpEO9ZMEn1LxNCwduvFHA0HmdmTpmHGLtJ9R9HASqz6
45rlXOTytZuKVzlKmK0ymbbRcZMwOnNjtJaM7ip60gXz4aoo3jMpex1JD3Ajk/SNaDKRd+Ren0TP
Fawtv1xtjY2pXwKD8jnqGXmlxDFHBZQtI1bQcUVc5fX2nhbFU5cKs3CGl0vBddKuiL9ZgnObkN3e
RBsl2ZqRlXkDmR8OaeDYWmt4Xj14ACSbjkL6pFsshc3dSUNgmMe9HjdvmKxxHldz5StM2htVotrt
dQLhxgzzZUrBj4b7UdK6Y4qnbRqkBCMO3kbLqryxDHeWHL/MBTa/JQYqAOVyG6ghlQgLhRtwvBMm
2rJuGk6TzISnHBhCDvNtZwbzKR0e01j0m1pCb6VYH0tKPRKTl4yLrP6Ke8VvCvPWkLNXMyJSUElr
aiWdhFW4OyTJcp0GWzCC4cGlBUz7htDWXicOOLcDczN3aeZfe9CrsLaAbmkpaK4Sjc+ArjjsWQP6
kcS8SlvnE+q1zqSbKbFnaiuVMbYUP2p5vQ0LxgxW3OAcWh2qGZIlHlKA6AvZU4NKDiA+scyUTG5Y
sjrMZNN1+7EwETWLmg4G5w/chxwnS+vbXgdXqvHVY3WOO5CHrdneLOihVKNxAMrUborL2pHgbHb9
aiwsmeKqne7M8QQ6jJHQKj1tjEn3FhFfU62Ot7EFVW94sUS/+FLIUz2H2W2psi5oBmdxFBYvaTYY
GBzROFgLbZaRelEprevUlft6Hkii0IqSgKxom03ifq5wJNVWeFDq6cg++aIXAQe3/msKOJiM1msm
YaKzFHuLnhDTedI3TE84N2jcN2kwwcud8D4XTBHcNHsJIuXeSohCHjCKO23RcjuKeF1OaKw11Z06
j2A7eldbH2Gy090l5YqxHHDHTvmTJbqv0LBa1zYRVEbmJyHEKIaDJXV6DvdhgPy8b8ONNNL9sBLD
GfuJxZo9PZtCyoVW5yQoGbu6Gney3qEZmUBXir49w/pGMtnFX7QgIVGJxu9GmRzglSuZgG0TRvAS
LqQe5+EB8xROU0MGPj2cirJ4HOLE9gQPlxPNzaEhemsnkdUBbrTcqEq2+rUGVI195IelCFzBGtvn
8a7I2WUNsWqwFQI/ShvXZ4g/z7FGzGxRd7I0DuWL9m2byW0VaIiGm3PYNC+6VUmOrHInpnZ3V0tc
N7nCJ9JciM+eeQqyjR1xLOskV7PsAjvtinrTzzRWa3+WC/Ll20pxJ+utEVjWwmwgOyiLPmKNDKOQ
kmmZJs2L42E/pLMfBxWhbzlndh1F61glWFGRzbMcuONAq0SQu9TD8pwC2CRq0921YQ10RYqQX1fg
+4Z90MY8NJr5ZNa5jthUbMtIxbY2L4YXNfjZBPqEvr0bxnAAqU2DLVemfYkfxU17nGZV2fPoSLdS
17H+N3A1euB9qq0f5DhIwB1y0xTxHbnXCwSLc43nGYdhwAw28jOg1pBbOMaVLMhkzi0QbIL7eqFF
XGl0eIJeP2ojM85A2hdWqeJkay7G2D7bUp6wE9EgIrBpxtldLQnNDpVGXYeRIVjuZrMDyIL9Ke6N
zxLHVW2RGh0k4BgD64xake50/qaShaS02eRotXGSwnJwu8JOvAbUQGm0LIiGxOQzj9xOpAdLh9we
MPjUgzuc4hg9lwFxLILbIVRbVyKtk6pMOpM9C6OXu3SZXwq56iCiq5Knr1eCqeekT8HJFFzZPKTP
k8zZCKLbdEc47yhyStmmlWE1DFNx9botUXM6Zj0RW+ciKHfajDZ0kd50VirXCsMnq8/3VS0WCo4+
Z/xHSvlSnrBBRFovOeowf4kQazTsTZtEAxVyLIjQ71SjmWKwhthABw0JwHHwOsu857mSDqWEfEof
BC26yVQ9W6nug5F00OS9yGkitNoy0KKzbxKR3BRRtm1S04PhhnmHsnhROjq+Bt7/aOx+bLXxRYgt
RaJjJlXT0ejEByUYVWvUHsJRCX21VLia1uSPqn2aggegsGhS9fSdiDSAQequNednCBkkz2rKDYsk
SfNN00IrMKG5GsVD+W5n2vccVWQZxGZHgDM7Tp5vqd03SSDuzapHHNvJgYfjZRdDMcU6hgXUnJMd
osdT14JwjOQSIXfrthrO0qHiuQ/L5NNWK3/Oore0aoGtiYYCGrS7Ns3ERfftg1bmr1kVB65kZxvO
O6rXa6ZvLFWKB3ZsvVy8yEOv4sYkWJF0KRwq5mdarHsmvrsxRDTUKu9g+u8jyOpgfZav5BWmKqzN
CZ68ydpYV7TbOyPGsZr3EeO39qyR4tW2mCP0Nj8MAbzZWk3hdpBBRbLO95Tn00njBtq3I9tiu7KQ
qPkzNAJVxtIglZ9WKH8ZDIL8KKnGTR607ER82xz0vhIbgL3i7MaCU7MpR8DOsia7Yx5lviI+hFXJ
XEZ8gjqKv1TvyWbJaRiT5jX6A7WsuiIauiWDRAMkO5XRG8whcU12hl9G82bYzjhU89hXzOhU2nRF
+mXCuTRxmXpd2sZ9mx+j6RiYg7ZVASOFxmxzWbHr69B+R/UhKdccBwUNAhmu5TYrzBR28PJuzCXV
dU29WBUjIGa89aP1rFH5GpBsRsnw84pkMVVclcn4yfPmXpJyfK/2YRaoOmoQVp6Ro9xskuzS8ing
vuEfY0bLLh3GTWWNX4GkV77Ig3MgI00ZWy5eD6IkSCTAEA0LK/jkQBD4mxep4dbMgDmYnci1Qs5i
qO5g2bOfqvEEPabwozi5JmV2P8BfgJqRrAYD897Sp9uoRk4x2go2f8zseGW46qdpoUk3hbTihrTd
Zflwiu3qpBJjkOjGOamkh9ZkQrXEbyqv4wRkQNJBVaJcwhId7PJUJF7b82wYcXwyBsGsBVYYyk5T
5F8ttQQWx+WeWaKf4L1KOCI2Yvzk4Ms6nZYPi0WXS6TBRzOaH5NFO0xNzceRFTHtyo5jG2QIwal7
sukH9EGY7jI1gnydgD9sT6OhRDvbWsWaepHszVSwXspl60ZL34Mp6AgGttXdAq67WGJQGvx9TmVg
Sk3IKqDSpaHcDJqvzlgymhxuT6SdrKo3N3pbynCpUblUw20XNjdNUxnwMKBVA1RlnSGHYzQpRCQL
mo4hqx7dmyuoHTaCtiFGA+/TwMYjRXDB5mLhtiqUC1YmVEhJ+NardYhRd+RQMSZe1IKzMefhVS3s
j/BZ00aNuh1aShnUL3pPhdMKtPoNSZwmeFCUGcN+UjlMFOMiu+hkyQOcZAIv6I8MC2KsLjV6XpA7
okiGq7pgW1siMirYMzRaE+zViyrcJnnhhj/Lcfika9POivtLOw+7bDhqmraN0uzclLU78HhEd2qQ
lSQFgi3I+bw7b2r0LdfdZf27w7BgW05NAhLzCgWstwxWQ2Q2Vgxjd97rqRU6BViteQn2rSLd1tLg
L/1wHRWmOgJE0IKz3TqHRv8jeojxBFynhJDYOpQ1ocT7ZYyIIztYMg0dUVZ7/GyDJ0R7bkL7IU/G
jT1FXquxr6KPfJGn8iNQ6YOXKc5mjSaBxFkoTSAcWJL9UffQQJRgj6HsMhYch1WHp9KXVVLyCKGr
l+5oTyqRFmDPOApce0gsWWgey0T82NS2+gI0b+qPk5Vfiz49SFV2GEbyZtgONWrCxe5um9l2kR1V
pvRS9zTqs/abKvDGAGwegqqgCU+jKc2fxBKe4/Fsa8Ne1QJOuNFWkqVrXR211eBlmyfWOGwLlcHe
JxMHYo5MSOrgU7cXNEYUdoh/0mQF3Qu6/FNL9CFTxv445PldLddHzD4MgqbwHVr5s6JH13JWHhrq
3yUZsahwwtTLYSYOWwLYxBk5n0nuHo9VQYgJRULaHCNCGlSb5K3S2uZazyhFpzxSJfD+6/7XoGt0
Igm9MwkhktPIhIsTd7MJ4lz4hsKi3sIS6fk3SurkqARYO8spvcvPLPmNN5vzSR/vtKWmA8EB3Cy7
gy3MxySEPx50JQcDti2HWE2i5ytuoyaXPuRY+hpV9lNR0TfoWPIW8dW32iksp1M0MlIetIGIr/w0
FqpXy6HmWmr4SvLgwQjUt4mLXzKG0ypc9nM2b6IMU2DdfZuDRQBXcRw6fZPwqnUUfAx2/rPINHBM
lSmixFs2auJiUFgbd4WCddFSg3tKNYSOSAVVSWEYdZRnLfInxTqLVuJaUUF5gUAbVNn+IMXXLDU/
87m5UQppz8FtEwjQM0OpvwJx3iOG22dwZkT+OOm9n2cpPX4Jp1DRbedouV3VkqO+OgvhjSdYyY2Q
U5E87iTAUbQ7k50EfiGVvpfsxYruUk34g2o+k91EHCxBu9Kykl9UYblDHLME4Z5XKzqTg3aNbCM4
1yox0Fb/NInwNIvbfKhOYUTJH4ssBUeBR5zQhc7Kn5ZAwjRT4iRjwswhGoZKYLnRmsmjccqSZ+Jm
tZpgieKqptLT0HrGsK3n6tbKQ4KAS03ddTSUYl3+sXu4b01tPDeZzbixpqOLIoYzCo2gJqALY00v
PadhxUKK2WTTmjw3Fn44t7kb2RyjjKLa9YrdbMKF+pNz4iZNEBURd/3UKqBHLOrrshbblntNYOAa
6n5wRbkY+2VS9irFgWMj37SWdSvQ6hupwoJZcZ5jbvksamM3URJ4yPnuqhyeu0K7qC3n4S0N3kvR
gfCwzWurYYCyagZyA+eTNqMao61D8IJr0o+0tZLIUAbpyfCeTgYALDsFiIOmQYMQH+sD7YEGRCRF
Te5qWMLa3L4hNpJmo/FDC+Uo54y8u7b7BFoAeh8TbKhTTVYlan57IiuEfcxcI+AmL5CMzivnItoE
08wr9eGHWFra6jHgQIOPH+Y1bw3GllsU1ZeSNm8JrdsdO4ffE9O62Czxt5nUhl5cJO+4HW6F4AyQ
ag9VbXAKlelx5/bc7OvEfA6LeTwT8eLUBqehODQubdkUR856eqVylmeKG8U3KweIDR3ff1+NZ8Mi
mlFOeSshYKhd1LTh+nHc5BMKlyy3XCmr6CxHAbB1c2bkPWBENozUGxRlvii1Ye9aecLaZwFdqZNN
07ITN0b3oY30UIfYoJXUVp9Z2wM1DcCULvWhpdi+rQYe3j6T39Qm/sBrSO7PRBMYK/FXXqOtUTCE
YZkUDWuGJDjUWfSJxixobiR9JdWDPU1U6to2ab9mWXloW1auQIhDWVipJwsi1rK0YxwdI+CPeUCW
nANGlrCHGO0UEMDFRTWangFhzAJWIMXpSg1jSqHZTh3AOoQ9GIjkTIX2kwzrEZrQLy8saOQFwbiQ
0TObblw1CaZwKPr0q/mMONamNCi2dS4wyaWo2uW4IUKRpsmY0v2f5Jnmo8pE3p4W4QYWRa42PJZp
pF8lbvBqqY/6HN5IZsDssqFmN3FEuzRWGfbSGIKeCKdMY4+oq2ErdQh7665AAIt9OeoUsclC8U5K
xHawg3mTVQBXTfqJMq+1YFZm9Kp/96ICLrgAwC9jppjTCtXq1MU3qvihXIpsV/YVYSsD2ZOqKjNU
ptXQEiqhtdyRPfFAehp+4nqRoZ91G7vmINsG5uLFhGy11vQhUmzfeL97v+jl3l1jcu2BiXlt0foQ
CUtprYcXC2SdXCUkAeQ2N+dMj8xoWstNAdi7HJsNDiPzl12EeJ8Gsc/UQOEgzqkwNdM9reWbiAEA
DQ9msVIarSEWcYY2xiui/ksR4pzW0WWsKTTHvtgLdt/T0leHthrxFWQ4hjKNI065NDdY6XmiaPH5
vbBOtRadrES+pAGFXwvmMsfB4SL5gDCM9aTloab1g8KCrhGGD3WXlylAHQ6ExNRwASZpBdDV2a1W
jzcleuywSRlQsMJzkiWefYjkE10Vr5kq8F/9AWiPN8uhvNbaWFWVK3m+sdXfMjUjcYIPkHFU9SBy
0JxZZTAtWfRTaaSfYW8hgCDrNwZvK+xrXCOk0eT4VUqpXphGx0FO4FDduONilgcjXpgj1zUycNF7
XaYMh1rI6S6V4Kkoi7hTEwiZPaU2WCWh7FszvnY24TLcMA7af1qW0VsMlLeEGQRb6JhahXUTks7Y
kKGKdodZCo2FBsSK5Rk2fmPYqDeSMDrHLofMV9dS1bISLw5It6btStpYRw2hNPW272HrmDHH4yZU
FbDqTI4GKJFddq/EEZOwGbwbvdKKrqoTxWelw26m6YZfxkp6tti9UjkVx5lnrx45Rsc1XW9C9nD5
UkYDFIUpo2e3LVCkVs9Gfmxjhd6iBOlWLhrG6s0ccdKrp20iYXCrB57TPpKuhsazigtIo8CVNoPd
pK4xMEyNUuO9b23M08vQ8we9h5h0XbpFsDvlZjeoyFACeWbKN/GWtPzFxnYtabPuDcsz+ug1RKZR
6diaO13SGBRwEzv1lF3yauXpmSpgX/V94SS3Hg2+0w41kiwBrY2ZV8iCOKPZ7m8zfUBxP5a9u9R0
SKcl/bKi6bGK15WcIjA1F4hF7L9TY1TuZDe7JqEUN7rqlRVFomUQ2r6I7QF7XOSYbcWcN62RdaTj
ptPN/jz0ua8YDEmyGGzXoQON6ug47NJGq7bLothAMjKnzGfZmRIkjCXTh7iNvlItJhmDE1iTJ9+1
WgSHoNkrNXa3ZTY55OkMP5YZR7wSSjdJ3oT4OMJqO1rRI7ggGoCDZm36SvbnWb+bBfKppMltjuHq
JojWw1liWgwNrbcUaDEp7dxK5RxhhzfTUyQH4CRGTtt1c4adCkdOJ58WYgL41yIC7VEDzQMNYhSo
ukIS3iOF8Xc46DHPM5dytGASgPUfqheA4ow0IHCWGofIvpPbQ9J0n0VH1ySnyUnjpn2MA5mejAI/
bNGnxukHdDsRhRYTY+aUg6jz44omzdvMn4tOgdkBhVOLOApwz+JVwF0aVpxuQhrzIBxAzdDpqF/t
MeueGql/sFbQNlbeTdxTPEWxLnlQXVm0eXp3QQ/6pUZGJ+WFYHdN3SJgNegrRhJy1m4HQeVFMldG
RomkAImlPdnKnFXTLLA26hDdN5J0EKUiznKlf1doHN3aRLeZzeEhiYt7K2wFbkvrbcjozFrGUPhV
EPqibsinwJtJU8l8bSlgR6t8GDL0NwqnotF6VBOGlPr8aOv9ZS7SOzNCCttscnUcfC6BLw+BzSiK
hV9avfaZvdwENXHC4i40P2bLwNhucEKWACamFJy/gs0ZpbBejLcQVeKGSi+ScgP/KHDFUmVzNvvP
soUlG5eEM1tPUkGjnAnwY9UNx35Jj0iU7oa8POdlQlpehF60OKtq5odx/lmJ4adsm69ZqV9pTzvd
/2TuTJbcRpYu/SptvcdvmIdFb0iQIJnzpExpA1NpwDzPePr+oPq7xESiiXt1e9GbqrJSVXpGwMPD
w/34Ofr4JFO133gTB4yqj0CCKLm2ngRTrUJpMNfA0OaZuw27BlyiLPFw45VBTgAJeUE0l2ih+TE8
zkIZQH+Mfk7opg+R6H3qx/zgm9FVVzJDE1UAYivpMSwmMFMChiwerB8G31UeeIMqtDRUcEMDGnBO
W9xSVoXJkhEhBkepFPWCzO0MeCgrlHHX1jq0r3Smt0WS83DUo0NgNNeCWZhHZr3SjJoMjI9SqBtH
H0LmrRwrkLROijhV4AfPVSE7LW2Xk5K01k4xaJ4nVKbuJEit7Qzmmm3QD/XVNJWow/d2604EKzoE
DAc1Bx2mGFEAD0H9FkZQ5Rix+ixmUXJIuPq2pZoLsGoE1q0noptq8vYBL3Oroxaf1HV3SulKOnUz
PMejqt0SIBwF5ucjk0jpRrNcYMfW1IEzmx7q/LE6hlG+V1JRpVBLKm4oCaQ+AUp6mg9vodeJ+g0E
K0wHJZDsQ0n4agzkSZXhqjb13Ee6RONeBJWouVCG6fQySEqrvZWQXIyIF/Zo18fQeW8yQ3yMfN7x
ndE9GkEANlArXbyy3I2hLm7rKtb3TeNULo1Ayvf0qTrKLYPVgummVtDwduhxp6BRhE1eCl9DA54i
lLs/yyRHRmOVVNo5PQBneU/qDMIxOCZMeoVtT4aqJAi10lpS7Zj8F3J5C6JytXotXQHMrEp5L0Cl
nPmvGOYbs3mzIpLAqTcl1UF6P2R7KkjpUyMGx6JSuJlFN3agxU2vLB/66qQPEMCL2TCfm2RrNJoF
SXqNdummLeO9HsgekOP6lVFHzwk7NbJds33IgtGjWNQ/05ShDEMDwUyjfeJDZaHEmXbQIZTsCjGF
pFsfruSCmWs/yZ228pJPmfdD0Pvx1AQxScZYAKdDv4sfDYwAYj+e0CMlWMvfQUUD8V43DRiK8Ui4
EdEEN5viACv2sS8RNuXGPpqeDFkhGiyaYGx9s9b2pcDUQO8WB6TTmANqlMc8BhpfGfU1FOr6Jjd8
YAsAuCingyrS4aDeefCGbcq+uHPDBOh2NYy3SgMVolW48lU9cpuGjZQcPV1ylBBVUrf3rk2v+x52
9NOEUXT8zGki2ZggQjJgWVRps5LibJZ0/VWf5c9iRTVKo/x2isE0Wjow7nGIqZyhJix0iJUhJxzu
4/EYKQr8T+knze1fOtd6URqV5ImgLnkKGPZc4vKWXW3bQfA6uDWSVboq3DTkDnFY8TCB99L2yJIP
kR7cUsZuoURO4d0beTuHHr2kvPRz9JXdLaIGCI/K4ZUsJd5NwkjKQaXLeh22KMJ6LQgtVYGGiQtl
PLUZt3+g9te5p6tgVlEt9Cs65kY6MSt1iQlzdveWNNQfw7AegaTd91M6K1VMwinK8NKVNCDcon6C
CkcvI+DTjQ+mufLCQ+U28SY1mN9WhU8RdKiMPFJX7N3hc5TELrR0UrMPO++TzvAJ5ZJARPWLNxma
FDC3mgcLbztISL+anypPh3C5KmGRmSrUjRwcWy82AUJJlDCo+gz0noUQ4bGS40/irzu5P6HVC7Cq
EmhPzUv3gWYJTuwBoaYQjAyfbA9yw5RAckeACPnP+MUFV0MTuKA8XWgksC1kaElQd7SkpCujSCGL
bOJbEeqooq1/6S4e64YbjhY1mYU5UFAWAOuJ2b1RiNdul37tJTSLBv3Y02UYVKQyTJQDMvNaISME
fFV9HfMJb+ArXz1YXPh9BZC+5qmXSbinzDAUwlcDbiXLoEqlXfde1J+UXN14bZHsQ48M1JpgJ7JW
ibZm+H/JE9F1GnuOmDQvKi/KnDq4kqEEMBEvSCgvJFL1IMJkC1fDEORwNVdMq1gw0kh+sx06udjH
kHCfPC5nP80V+oFluidDeEEIdVOjVrTRG3DUJcLUaDFCh58JiD3G2qFt+mNsvIVEhiKA/Z5yDiC8
0M5G0bf90E+OFi+oUQD7JwfwOoYtg/e6ibif4b9ZCZeXrNKV0OoedcnQoIxV644/dGjxhrDJB0Jj
69mw60rqXCosXlHQ2bUgfSbrz2FaUX6KcWrCpBPd+T0FnnQYvWMoFMNOo+5CKS5FqtZV9cjWa9kB
sTPs3RQPFQPKemMONKxlvqQXIXqS4BRGG5sCRjjQPo3CBj3S624YtCeUF27LoTvw9CKJCe8A3sAI
lYl3iggER4IdKVIS6tR1tCvd6p42EcniJHpahrUjMBCTatZgD73wFxwavMhouIrNAOeRK5K3AU5W
pfRnrWiIS3oAudSJY3vqCw7etR9b9b6pI0cWi/SoxKBXVMKDr79KWlx98kVqpBFUURRsVNIJGUJx
zTFUVC2FNGZCybytyji4ien02q04Qi1IjxfiJvdQBDuBGYPAjJDrixFiayyd72oITqkar5aBFzDW
hiAANE6a72uHqIYCN6BhrKcmkJQ8TxzCzz1EuwC+yf1GEwBKTDqR6LJ8skrI7TPKqKSnaGIMDdxs
TQCVM9VRZGjTqyTPTvxfUcbrXFIiXuaD8ADnLOiRtj/BFPIpmfLWJlR5SUbtV8sia2omwT5QfIDe
/Vekx3JHLC3afUIFRl5pCxBse6mS7gTfaI8dyEGG7ISrgnoJiUd+2/Qhjw7kLaP41EfhVxiBpqFn
HrpKpiD9EoSfEisKDkbd42aEABGliL1v6rcuOsEA4ii3yCoT5cggPpMXI7ipIMiX1wABCmQaVMYt
Ctn/LuYG+tr0OQP5U2y4N5LPAASNLWRpyuJxaMU75Mq9Pb3pk0JZahtZQrUzxJPb6DJzOBZUZyLz
FAltNxvX+l5HNHJ54X/N3OitDBRtR7LY0FggVQoqQ7LhRXBawZJ34QiEzKILa5UyEzoWl7jFUKcT
u0zdd7yrwWvc5lQKATRQy80t2msJFYJU9ODPN0InhWCKmeTgRSpc7zUw00cRonEWtW3art+LtZI5
lg4DrUj3euQlvtN6QpPpp+7VqNP1rBS/J7vpPkdl4W/8WIS+tWEaXfEhvR7ICNGt5pRlkRA5PsMA
CeQEUZKN1xMLu6iAguNNeUWqwkBbi3yMBWWNFuftVcVADEr1NvzzN7UatXtkZjbaAAm5z8BWKXkI
BnQWBPQicBvaBFFT27LLWcsl2tSZ62s7NWP6JY7g9VVGbooOMYgEmn/ojscQWt6YVkafQHCF0EJc
i5TIwzdpAhpXQKZ0DYn61r0RwGpvaMHeWUnOAJRO0oj4EtM8Ya/Zkpp9RQhh2IYO3QVJQtq9ZLjB
Ivx1uvCoGtP0kKY8RSOIMbVHXjaPWv0gJNmV5Jd0/4i0LkomeuB/HtwC/Vu3+xKPQbBtIkCmvb+l
Nj8prBQPqncrerQ20t56aHVS27iTQatBL6SWigfyzQr3glc7ufsp9ZPi2giokChtfBc18KYFEs01
KibQytzntflXFqk3dN8BBsCyYeslGNwhAg4VJoJDaz5yhpGZmbSAcz+B1F/Onktq7KCYUkqk+NIm
bkQgD4P33AwuD2PJU4HCNHSRpNJBUvRebXp6DgjtXalJEz56ev6QK6CHvSByYiFkqq8WcsgTapnu
AmWJwEu/IHM3oNEA0Q58I7tBQFfcu2kRWx7y4U2Tmq8Vxf5Nb/onSmhfq2JQT0gfP/P3Y5IV/efU
/2kVwBiQdv2sZKgGKpWJq1pVR4rbPI+gHiUgD2oEy6PY52TssjOmOvhkNh505saoc2HrFZSCIwWy
7iTE+/hCLYA7pnk0J9X9vdmPsKCmKMxPgKZS+CkrEf02Eh45vrEKyIW1kdFTXtyDxnygm0Fv2X+v
9Qpv7XiJQjVO+vrZNWMAdNS7IfplX0f6YebJryxkSoXHGOwKgcDNtkXYgeLp6EWVBd2ZmDZS4j6l
UNb6oSDb4C++C4haqR4VLjHkZE3PegkeyDIpdkpvgR6G3ghxAnBkbWkdMplxgQygdKYqwmkI0jdf
9aG5AeKj+c0L/OvA1aQwBhuB8liclAjl0okU+qnPYdR3sHIavho+04O3AFV7vIMhBWnB0/Pl69pO
hgDG1IEsI6nhv/B89qYy5dbpZB2YcxpfuZF+HzQUpT0vifduk9yoac1MaCi86HGxh7edQDggptmB
A6X6AR8w45foNE0jfURCtkgqgckocl4xHgFk0CwI4Z5WXGcGAs8iUh6MeLwJgrg3VRLqPqu+C0m9
j4xu2FaS8WXMvgq5BoEneViS0tPpxPGgdB6VX7+8T/T2S1Zqd7UBBhkh3cdKnb4vWkDhhBAZgAiU
ccoUl27XWawemuSlbpkKhbLegpiUWunUzgxB1sIh9M0rNQY1rXZ0CvVH3EfsMtht/sXGn+DN6kjx
zyo6MkwGQZOEZ1CUIbdNeNKa/Gegu7eung8HeezJD6LmXg0y5Wg2BtADL/80VXyqX5rD0TZCur3z
wb26bfSEtvNEXKl8cfmJnaW8dKYcoStM48NKK4QnJG7JKAVmYKkBnIg9W6Zrx4h3BEslyTF7Zo3D
cieO/o3Hq77LQORDzUk+qTDMygtIVKH8jHKgcdCk5Hr5dcjo+Yx9fVQk8Pq0G9tDInlfhI5pCDAA
NLqUv6DD/dKCEQizfJo0Va7CovzuZpANNmwd7R/pKoylF8AGhmPm8YsvoH6hCf0JDECwrxS634LL
ALAZDydVG19rKfL2rcQ4Vylqt2Y/HPVY4HHnIZygNZ8scFnQzFjUCtqAIbaqccoOpGI5CAjWR3RR
IyHQt4013NX05hSotUExUqKOegEcBKe98PUHOc5EB8m44lDKhcHYmAy+XgW5mPsJLGYc6KwCVAjG
VDx4Ay09K6tssQo/GzJkEtRqNmqi/6XWUL8LefBDZdS2VQLNqRKSL7MreEOMzwE0bjdgRKk15upN
axw6SYDAgVa1Kz4KXQnBVBPuvZAEBmHqkCzL8XuKbLQIr8oqZ3AwoybUio6Hvl4NCnRogZwPOdBt
pnLhGe2zFIIh81su69ZJx1ky/r2WeEytR+P03Bav6oqisqx86ZhnspvGehVQLkJwu+Yyo++kBcIt
XwBIujI6ZOcFTZLhq6G2KNj1XyxKRWB4wINqWm9Xmn7tCcCp/cT4Kg/tSRUMGf53M9wUgtUfgk78
K1czssjB8vb+oDmqYIXXtftF9rVx71rjazAElOpgl80kbzhCU2GPws1IJaxzObimwgh20MEhk4fi
PhWMeBvRBtq7ZXGfacbjr9my/9fjdf9XXoz/H+frpIt0F8dvP+Kv6fd383XT//Hjb7YLSfkvuo6i
Bp85cxoqsf//DNgJsvpfcFWKBuRWTODJss7s239P2OnGf0ka9PWWpUqqCIHXPwN2Oj+PiTsT3vyJ
RmzSNf43yC4w/o5bS1XJ8w1LVAlxusJQ3/vpOkFXgUX0OfPV5inRD7nRgGNPqc5e52q5wuT1gbVG
VaH9EE0TvjCD2UBlzr1j8BSzWt6pxhOiJPvGAVqXHvqTtKUd/QIv1YqKxnsaDxMSL+xJsqyaFhUv
VZyxFeUQQpFRYU9pKoZZK8AVLZjyFUahNSszspC+q+gOWEgGFhaScVf/Np3QfBWzXYvo4uf+9PM9
q3B0ijZ61X89Gwj9bwqU/5E2yX0WpHX1v/7n+xnLjxs1LfGMbqcw9EaLp41yR6rM0mMqPAXgdNu2
3Vw2JE1b/jcFy8Qb89HSzN/EhlcBMhqdzTszcR9LRuJiMkTXoSVJbkU3ntEYyhl9tcJy+4HBaL6N
M0ohXfQ6KRLYRtDJx/yo7vy9dwPI7W/Fc2F/eaHLTqHpkPxJDNXOuUZFGPPydHJ1t28QIOOF6a9s
5bRTH3fyHwvGjLCx8IZSlUws5FnleKSWwGD2I737ywtZPrSIwvz3SozZIVKQUReaETvl27CFonwv
U6ZSbPoENtV/mqDb9vNlkx9jksFEsajpMjoTzDgwXHzujbHlg3lNGSNoQC3oOjcffUWTWswtkKKV
5a3YmuL2ua2oU4c4AbrCm+ChSJ4q3tZKTOn2wcMRLy9raSehV9YhmpSZp1bEme+bAAQCSs+dLcjV
vnON29ytH1KluA9xeN8qKOLD4V1SfC2qfh/l4rcUwasu1tZ+kQXnfPeLzI5CXvb0sac5DflG+jZ9
0sSBIYPZNcX5pY1yo31WV0SGFrxVlwFooWdE/Lfm9wzvkMwPm4Jz799MtILZld+u0K4txZZ3NmbL
supM1SnYsix419S0An8VChSNBKeIEsShkKwY9Nd+NF4GhY7UWNqXP/CSL52vcfrzsygqJm2LHh32
QdTvsvKtKlogiXtJujbClZtt0ZdUIIMSCYLBP8zOiEyfuogq5kvLt/LaO1SQ6QTb6g0Oxi1I/N0a
/9vS5zOY65ehB58u01kQcLPRKkUwQbZPuSvufqjGEUz/5e1bXBPzLhbyOfCVUsJ4v39aFAqAmoPe
TujyXKunfI8MqlN9Vhzl5B/KVZK5pSsBYavfBmfUAkGV+U2pU5TTf9E6/drFb4iHgeiAQ89dyRMm
95sF7HfWZp8sZSiyzDyW11TXg7LXmIqz/BuC3YqdpdN9tipzFtKEaNS6IMJOAJeIRJ8vbLIVE7K8
tBad1FGE8NjSyUHfubrvjX5hdtgQHdMB1rGj9AbGlIETqGLUu8bWtuXWg08EyMFes8sv62pLy+5y
9jtMv+PZcSsMRvRMKmJ2CHvacAPTwQbOpBN5EraFdfbexe93Zm+Wh3XoVGRujL36rUkd+IAO5mf6
lQ/GAyCkbXlj3mX3/4KTLh09KIr/2erpc58t002VGtdhq4XDuJd3ylX5mtx860+Ck+xjJ9vFp+pw
+SAuOtCZxek3OrPYhK6s9SIW8/rUJV+R2r3889dWNIvTQitbZVvy82XxkFfQdFzB2voHJgyFZ9LE
7vdBPg9OcFKFbNq0+tRot275oKbHyyaWrhtmnulhwYeuq784UM63yZUiYLeRiIR9s9FhsKMOj8DU
tjgy2bfz1y63hRN3bm2eqAiJmOc5tVi7gk2Jm21vMKPwaDiQuR0g0+nv/7PV/Vr9uRPUwxhU9M6w
FzwqNvR0qE9tpK20809ZtnJzLu+lqvHShd5ZkebpwZgaaT928JhUww7iQKgGIZTrh11zpFBk159X
Fre4mWfmZh4YeD1ECTLmDM82vqlwoCXOcA/DeHoLbHy/xja6dNEY0pm92c0GoEfU+0zpbfWh203q
Cuazvhm3+h7A6mHtnplurdk9Q/tP0+HLZgLLnN/VAtJTzJzSomNqZ5ua6dGrzZMZfp9wMEUmQe4l
rDzsFw70L+EQBWJdyITm72ya2aLlWyKPnbYBURpvrYzGr7p24Ja+GmFJoTAC++eHJCQtIllwcRMb
gg968z8lm+92I39vtx1AwsNaGFxI54xzc7P7ZZDR101kzIWDYtcUp0neASDcc4lvxmjtvE23//yr
TSUKE8Yjihbz5KfRcv5ziwyL8w2Lrw1Y7Vv0kG3LK/26siGXtuuHniFFyMCM+7WlLlxthDCF7rPF
ba6ps4hfptTT2YqObqlom4yMKHpCz5fyb78SxxbulneWZidPNBrm0DuZVzhaUcZdkSQrqcmiL+Id
bCTkVdqcLL6uSZdzk4aqVh5F72Bkt3m74ohLazAk8lOSVFGWjVkiYJXZIAo1u+XF4q2n6qeY/sfl
CLVmYvrzs+hLgz1s0M/o7DbzGIt/Gi1xxcLSPp0vYvbJa2BxlOqwkAMZ9rvvdfld9PeXV7F0gs5t
zD42Cthl6Il8C9mKaajuCuuxQromqgEBrjyI1pYzi7BlWlYoDLEcrS7ga7oHB9kVu8vLWf4olkzo
kbmp5oHVou2njLk6tRmjK8CIV0ExruzY8jJ+m5jFHM0NNCnJMOH1SG0aty2kRpXwcHkda0Zm/gvP
lCGI3WQEIIqRPIQoaSHEs/kDK3Anm7piSFxIsy+CQkCuj2BJ7TwtT2MmXEutcVtZyspHWVzMmZnZ
Gw7Utwm2QSegJHe0ht32texXVrL43c9MTKH77DAiMJu4/bQSa+xpfF7pRmL/R3s1f7IFLVAPQEmT
94bTIOCmL5GqEB7/wIpmiKTEhPoPNQMQDQMKWayDKgnQ9/uhE+i4r3jwYipn6ZRxp3xHkZTZd7dc
1Ohp65HrON4BsuUtnLVbgAAHcfWGnuLH7M40RVmip0AePt2b7z+Mr3tBF/WkcU2joyP9rWUASMl/
hN6/n9+8szOLY0MTJWMANsF20++ezKCVD0Hcj8sfZ20ts20LlA6qiZa1iKKjG9duJQJl3IyMG122
s+DM79YyOy8JM0FCNe2ZYN1p8Q/fWHl5SQsHkotD59jrMq8iaXZaBnCFUmxFPWyqNJN3EXjP6877
adyWu+nJagAX9h/irbSWQC2kveak9wxZFa00oELvnSH0KfghMPi330W75EX8Cm0cNMKDZIPP3EBc
euNuh0cX5tGVhGCpFPHO9rTpZxFCqQe1g/KNQtKDKT9P5bgEt3eftPpx3JXb9XqcNLnDB9c/W+3M
9UW5VDpTxCIEGGa5mfLFeN/+Vf5SuGb4/AkaXHczccIaa4udajtz05A30p0k/9EQTnq/2MJLyrKB
nYAD3n0iB9/L9x7TdDaKhfturbm29HQyFZUiE7m4vlA4Lkq6853BU+2uPg43/UHYag+M327VV7hW
Vg7Hku/ykJcUSVcRGpr7UKWoXhtOhxBioQ3gbj//5FprAXLJiClTSZWJWPqH1hB8EFal9Dmw1wcf
Jo1r4U7Y+Fv3qD8zWJX/hINo111Za8dy4atZqijzHCQyw7k0+2oUKhKlhOLQRvsa/Y7MSa805+9K
2eo3W7Mlv/cQtUjKWnVVYtkpvYdK22YA7Ogfxh//QhVwIW6+W9fs2OO5kp6DlLZLGz6XbYTYgWRP
B1+7hcFzWz2r1/Ihe70cRKU1q7MDb/qQGaUeuwlm0y6P+ha6EmkroiuAQsEWiVY7sYdgr2ewIq/k
CkvBhgo8AoYGbkpZcBZg234wxHzUp/MXHAb9Fsqp0DZ24h6QWwe9kY2E0VqbbHnBv43Oy09FP1Rt
NRmFlQ3GUBzW0BgF2Vi3ARIwEEXBTanZkJEPh7UuvrRwZZ0veF6K8ltATomCbcY7QWVhW/tLpfSa
HLWfwDIdIvqqC08uOgty2ESgRIGUgCRmdh1reg3paUHY8a8nccoYeK89ICu/hdxtF9x5hbPiUYsG
KSOC65gqHPMKmNn3YWwJ5BiTMgiUVRvp4NvSbXbM9t3rWjtnKUmDxea3tcm/zy6sfmytGmTJdEK1
vQgvO3PMTvGc2Olql2Vyxw87eWZqtpNtUhrQ32AKVQJajZHT7AUHtPUfXEvvljRLbAyIP4yoxo52
B+Rzi2bIEejfXt8Hd6vbNwWVS2uaHUFphAhantak3OXHSaUktKEwv8X77e5uOKzZW9nCSX3n/GuN
9aAkfcK1NG0hmgU7jbJvtF8TXVpK3c630JrdEXArKAWPuckHGVrc6NsJo5M4jKZ+MTfSFoAg4NOV
K3f5dP/2D2t2WfQhg5paidGOUIrjb8VoB9dz8GJsq2uEBZmhyv+FgLZy3uZ1IiMqgjyfPmF4dJ3x
GNrJVr4rjrBin/6FW2rFYazZfVEy5hzkKtasg/7gHdI97VpHvKOet6+dYL8WvhYdhsoLNOxTEUee
fciRUbHcUnCYdl+iiSrs/j5zqw6zuCzYX/WJnV2Bnv29Y/bM8LZhOd0K+9ZG8ASd0n7joaEySfii
l7129S0mFmf2ZmFLSZpWSnyuXcgpduan8VBeTbYUGN02azXRhTTNgubin7XN4lYcqopHKZNHX30t
B58U97YZHleC/pqNWcySKq0vfdRk7eAns6gNUk1wnG4RZ4DReGt+E23IrQ9rX23hofSrPWzIZNRI
ds4W1oPWlgyQwrannDrXVhOnpI3kfVZjVFqkr5eXuLRCjbFeVdUgXaUc8N5DYr/SjVHyB+pMdx6T
Ckim0JG4bGPpjUCu/tvI7HQ1otsaUoWRCiEd2tB70zZeGGfYTAClKlmJWEvpCG9M3rZIgyE2Pjtc
sTaIis7gm93nNxWiMsLaS3YpNJ0bmP787HLWQUGUECAMNrQZx3zv4RLe0XIITbv10LTUyrfOrc2+
kAnJjidO1uLr0Va340F7NODk4B/hgNxazEjYCTLgIVmPux134c59/JNwpVEptGiAiJo5B7M0hewm
VhUPdm0wGiCodiJ8yxjXSdVbJqwlbR8oyp98xN8m51dqmrvDyNA/q3Ydrz7Jq/ncopecGZh5CeMh
lqy305p+vUs41wywPAZbDYhVDWM7hJbNmmcupnVnGzm/S5EhcGFySHhaInGm7rxTygTgnvq7Dd+w
sLKFi28CHrCGzgPdlH9hlM/9FLo6pTfbbDp2xrcMMmCoHCOoTDfeCZIg8IFQxuaMcwh2y+TA4fKh
X97f38ZnV4HGCFat1jBQJ8Zbm32S17qNaz9/FiWZoq6HpGZxSnfF7EoRrz3IF0/52e7NYj864lLg
CXyr9No8RTsJzkgYql8rG5+EnMaJpO3lHVsOk2cWZ1lrpLkp+u1sWb93nWqrvEouVarGVie1625r
fb9s7+MOAm1XZfpwnGqVq/R9GAtKM88ZvSGMSV/U4L5HB+KygQV3nyzwBqa9gKG5nraBCgmCuvB0
QRE6Bf7sJn2Vn+S9fgh/rMWohWf3ZAxJSAVvn+rN75dTMcLj+hMpGJV523pTbO8E+sfJjuEBtd5V
tNjy7v02N3OPVjZDQUymtVXPRXibDD9XNu+j/7Ee0LMy6aEBGHW2HkbkBTQIqskbyqMM4Ui0i7aI
uhOfFJK4fd3u/kOLsyVVctjk8P/A9fKz2UWH8K5hhkbaZEcml+3mFRnCFYPT1fX+mfZ+iTOHtzw1
kyE2nwLUVBsK95AAw3spH4c9BZo9qEzE0i7bnMLOBZP67KnG7I1L7o3JQXtj7EZCPTO4gmD+spWF
o8zK8HpLo1JpfZBEN0Q99eKimVbW7WCG3nq7/Cr/VWCHmX0Fuztt04c1nRmbXPUsH4FOA+7rDGOy
Y56UQ31QnOpYOmsJ9+KiOMQKwzAmf53fyZDblZnC6CEnTJ1gQJUj7IRPMJkOtnuFeKDzB5t4bm8W
oJqic91Iw57yVNvTo8y8z6+6b6A/HWBBzyvWljzj3Np0Hs92UR6NRqSJSIUA0dRhh3bpt2LbX6nP
DTRFyGvmjv8Sfll9Mi19vHOz0xk5M+vHYWrF0yKnM+D9nJ5p1mtb7NoDsBlgmjIU/BvhlNjRHbWf
ldOw9Eklis5EF1nmg84fiFY+5ia8sFMWZDpTr8A8isd+O22xtY7QXAhp76zNcoLCTybKIvXv9Eex
SWV39W7a28juyLdWPuiatVkAVTJfKQwIsnBX5juCQ3DyoLQggIrUScBArTjQh5eUJmmMiCnilGux
n7Ng1sphYcEdjaIQU6E1tHU0O5u1HGHFiDILX36im2IpYkTs70rFNutn11hppn70iWkhE3iG2TNV
YhTivUdmhQnNrQYECEbRlOrZeJA/w9gU/xz2ClLisAZc/lAfDt5kjxkciuXgqj6MHriM4npxMqFQ
CgW5k68d9N/qcBWuwYJ+1cDfxUkMKWDXJUZWSHnm422ilPuh3gJF6BK4Gpjcg6BXyofHccx+5LkC
NZaWBbT2xzehRPenUOunyytd+nrnv8AsUFd5CX1iyS/Q5Mr1RMxYKhmECeFK6r20oedmpl/jLKQU
WgkDn8yGwture98HtGjzR49p18urkaZ84NJ+zo6zLyqeXGQsBwWLqTK4QYI633SEzor7TreTa1+n
ETjeMJ2r2CvGlRXjs9NtqZFW8r0BfaSbYqee1N1UJB8fjS/9Tgbgu4YRXft2s+TIAlvUA4NlirCM
XnRozEIlOYlDtbKpy9+O21Wlcfux+QjxC2wFQPfRkPor9l4kxAvl7tZK95e378Ot8+so/GNmPpw2
aH7q9wpmrAYVWlhU4gqpVBhxh8yzLQ/WlRg5aTn5d1FgM7OzG72CubixAguEVm1thhi2uAHig5Ut
nE7RR7f8vbbpXjhzfxmdyTIYWJuWKiBew52I8sDl7ftYiZ8tZPLOMxtM98SxZuD6A2wp4i45xHCJ
bF0b4pZmP83CQHIlhLu1+3rZCX8vbRZAxi5sE7Nkae6IWrp210XIrK/WXhatkKICoeQe+AD2ZsYY
ZgXZo/mkaFu1foSBadcUK9fMoqOfGZkFD6OjrKqNGJGKwwjzsPVzGK6k1Zg/fewPzmBOWAFoHz4m
OGE+iJonCzjDk2ZtpiTSRW8+NXjF1+A+/ihKnJmbrcpT+ESp7vKBFIjbK0dR39R8ZVJ2imyXljSL
fJJYMZ1lYEOWyEz7p9DC8yCvLCNGTL2Vy3nxMJ0taBb20DwTww4KCVsOOshM0m2er4SiRW87szBL
N2DUzJrWZDm+e+qFrZzd1N3x8nFd9DWLURNFY9iX6fb3p3WIjLRM1Glgxn/M1KvAuvFGZIieL1tZ
+i4AxJEUVJmQ49X33koLCXRrjUB+IJWwkx5mQmXTZT+TjjJx8yeRgCvCMjSoNYFzTbt6FoCiWo4l
S0rpfyM8qrlokcP0BiPbSixd2jlVZM8kFaoDOAjem4HBKA14hGFmjKBG+V7DDOaCnapXnrBLbnZu
ZxbY5LR0YeiBgyRFkiUe7qBjv/xxfsHa5qfm3MJsw+KxjLoOUlteA+LPMNgMkP2CVIDJcVef2h01
trf0q7r3T9NooWavWJ8utkvWZ3GhRLpsbNA+tn2IgpycgV6YnLxjv4MOOdq7u8vmlo7U+VpnnpiV
Knor027Kk3xajrwAivPVWgRfskJIZeIUdT2wpLNTpSF+U+bhBKqTkOhlN1MTlZ+kX4lAS2YMCpRU
woBGMaD83gVzrTHSSMbTB5WQKqJmA4nTWs9t6ewaosJQO+OzCGrPEhMf9sy4nDhwxPwepaMmf5at
R5lOS6qtLGfJ088tzbKTCGZ215UzMLEp5OSngJB6+eMv5ibnFmYbxjsLACytX1sR9rB9o4G78e0I
2aON8UX6AtZ3V6Nsu1mDAS1/p99bOD/ClRnreYdZHeIwLzlWiBtaa4tb3D2J0poB5mcaoXrvDKXQ
+lpSFuye+6SHTlA/XN68RT+QaBtboqnJyhxgqKQVE86w40HXCHNdC4yoRriNqQJkgCtYINce24ub
dmZvtmmlhpIeRKWMVKffA6lHHHzcNsLXy4taNCIDNdBguRGhanq/abWWZ0YBDzuEvJ/D+I3RiyR8
/s9MzLwadkmUyV28OkDySz9V432Wrbxq11Yxc2tUXjtxMDDRVm8hAnTxU6OtDD8tfn1ZpWUsTrCy
eZ8zQ+HZkyw2yiqLz1Syjikc32ocQJmVvyiquPuTTfvH3LyeGhU6Ah4oGcDu+yqqTzgfz6+VNHvx
wPxe0hwyVLqtMiZhOR2Yotro6N1mVvEnh+bMxuzjF4mrJmaDDdl8RaBkI6NaK0M0F0KpFtuX92wp
ITHObM28IBfcvIQSlva30aLnvW9b1Tahc+ySFV9YdrffH2d2MuswRy3WItLI4jMa3Er5GEcrSc+a
ienPz3I4o8+svJmCmdVntqre5tWjqf68vF/LLs3zhytUNyBteG9Da1GxbBpsUNve5sKVpNwEyo+k
OcTN58uWllfz29LspQBdPLTxKZa8/DY2UuTpwZ++/Wc2ZinHxASjojgBvig6tcpdN+wrd6VEsexg
/yxj3iDqxbyIgdJye6rf3GqfFjVCWQ4aRpdXsnwuf5uZxeQuHKUmRSzVbuud1zx72pfLP3/lu+uz
M+n1vRb1OTvVmpPMGdx51an2bwzNHuWny6YWP7wuA3bGv6QPA0VaEca+HnEky4noaMg3eQ0JKRzS
l80srujMzMy/JKQ5miHHjJR8RgZmZ0KDi0AcFKmU5FacYM3WzM9cV/FDEAw8R8wXXz92Asrr3Rfm
fZpQWgloi45gyqD9ANZIvBHfH9ARzfQhyWrepuYk0nDfwCt4eeMWPfrMwvTnZ2Fm0AqkTCxcreu/
qLK79waijYAkgfAnN/T/Ju27muPWmSh/EasABhB4ZZogjYKVbL+wLAcSJJgzf/0e3q92r8SZGtb1
PkvFHgCNRsdzMFoG92npOFk7Z6bGeUvUCNvM78CEl9DH2Havr+WSrnGAmqAsYaFbbd2FrTh4t7UZ
u5VMQTTc65i+LUAYdF3IpQ37KGS1YbnO6q5IIaQVx9L4Q3OEvmAoGY23/z85ixZ+OBirihjcdLyb
RQvU8w5U95lpHbTeNEFMtnV9LunZx0Wtrk+jaGFOGoQZSvejin5PAHC9sXGXZQBwg5sGpdbae47z
GfzPCTbOqr6NIJnLw1/Xd2xLwPL3Dzum5xEZ8hwCCvsrtW4I8a5///LJ/7uA1WUE/DsIYjmuSpkT
wG1j6N/pRnq38BA6KIptNRJeXg7DnNaSykF8+3k59lyweCCLonksdgukJ+neQfc42bX+ghOldvJv
8kYwM9wCmCTwLNf+QAYEA1kU/Qh6F4AllCAxQPuUGv7mmlLUQNG8wjCDv9pHWXS0Jc0Mk5M/aPXJ
ThsAK++un9VFU2DCYgKAE9iYa1CLMc9VC4St0RuNL0kWzORdK7cswYV3YGmeg2tvcZ2ezZtNETC4
wwwHFOu/KOi6i592F3R832qH64u5oAmfBK0U22qB8T63ENRpYFd1o3AjZ3ypqAsBiJuZhQbEs45z
DrINEfcQYDn0K8EsogUCBTd/NQOAnINnbUMBzlu/0PjyUZ7+WbW7qK4K3kGeucsP4DDYtTfKARkw
EJj+c6fhSpTxWZQ+WmbDJojC7Poc3TT8/frZLI/9KneHNJdB2NL7Ks5apBvSIrxZrBpYfo55IO6G
oDnom23f5yOjWMdHOSsdSDsTYNQ15GSvgx8CnNwBdBeqmvKkPxUHMODckmDpB9nKfV0wegzzhksB
HrAc1hoKc5a6FYFNCc4O1VyCbaSdD0I8uRWKXriwkIPMCkBfMS+6HjyPhySyQYmAfYSno0AqaX3V
zQ0X5KKeC+AZwLM2LLgiK2WgU9+XFQir/tlE3a92ti/Rm70MUkbeVovJpVv7UdjqxGqQvlXVAGGN
8a0uHkzdv655F3cM7wKWscwCrB0qOwUVXal0mFFyAHt42h6afGPDtkSs3AKNKmPqG4hQbD8lYJfI
gbiqNkz1RQ37sI6VOx2xgiP3DiGcPJJ432F8CC2MgOn+z9u1RLmAsFwAnc+Sd/3UDliCCZtT/pKA
HSp2ur5hpy9sl40uUw4NBsgRkpCfbQ0fe9kWPQZcOsMKTN4dGz1268QKrq/kwrvzScxKsXqrJAMH
h6NHwN1xyAA1ep9X4D/Nxu7RVLQNYhvcftdlXl4a4gQT+RWUlFbOCI/RlNKXkGkMaCyy4/sZwJzA
otpwei7cGWBLLx2t//g96+4iJNimTC+XHazBAodUsSB/cUYUHW0Ap0Ux7sz5yEU605RyAByUJeij
U6hapkXipBbSjut7dsnc2B9lLZr/wSEFmQQ4EkzI0m7y2/8hteoHMKcHLRAOt3oFL50QIh/gP5kM
CN3rEXEjIxrmQAS80872uki5YRt7VRp71xd1SQxCK/RQL6/dGT5ZyRjCKooTitW4n2wd1o08d1a9
YRS2xKw8hCxqNMkFxDDwDCrwJU3GbWFu+D1bQlb3dWBRq3IGIVMNnnGQsVXtoUQjwPUdu6AGQDlB
1hjY6UujwRo52C7EwuKsIfc1OfWt6VIH4NU7wAWQYAEb3FKE8zv0WdxK63RwgGA+GOKM8XdZ/ay7
rUDufNsWATbHcCIwZc+QlJhM21ZmGNiqEIJEy6APsA/GjV3bErJSgHEKBbgzIrT3ml9Q9nNKtWfa
1+snc/7yfF7I6vyVCUYkg0FGoR9t1CUAmj6jjx5cedflnBvsz3JWBrs10s4G4CleOFBuhOqGTuCA
Cn+wLGDs+bqorW1b/v7B5FgsJ2AixJJUdSrBLRwNu/m/g7FDmz8qwErDRjO2OZEQ8r/OfLrnXhiM
RwAi7pRLvlxf0dYhLZv7YUUEXJFJnkEYK155iAmzAYAbnadb+cYpXdw6NJlyjhQV4JJXW6eUALNZ
BLUGJoVfJSeQ6npm+HJ9NReFIAOCRBgHQvr6gdOqEWAMNoSM/VtkvenyRbc2TOdFbUO6EEVxOCFn
YWkhaxt8nHLyBDvk9WPbdF4GWLXZNsCZ9d8z1Yh8QWaxTIfSZRjl8+l0QP00zHiavKS1nND4OW0h
hJ3HVwBbwTS+DcwrE5iYKwG0s2VaEQxaRXw6Vtm+Qrba6GigRPFA2VNiDCCzDzfqYhdOaUHnQN4F
gwwAqFq5pAC808a8t9AcLg6F9VDSg9ZtVJAuWOmPItaQHI0OqqOqQ7e7SGLp1QaovbsOdGHX1e3C
5fkkZbV7oRgyzMFBit3kz6bIfo7gctSj0sfyvOuiLi4IMF4L6qYN5P/19ZnCOk8pnbx5fIvye11z
r3//4pl8+P7K6JCJkGEc8H1Oj3PyPGgYf/7PIQLqFFBlKDKlC5DQZ2XG9E+GBnrMBEyIp7Pca9NX
0G9vHMmF5MdnKctGfjBodRzldCwhRd/BM3TKezD9BGbAbrbHgy+Ygk8LWp0JIZFJ5kwH2ZwNCmiO
rtP01HVxIMmvYqsqcvl8/t281fnkBbhwsmXzBAjACGiTrS9GvMVncVnJ/hWyegzSHIGRtuxdnQQj
eLOLLQypC+bm046tIt7QMHOrZ9ix2n4xxsaxzePUviv1Falrr6y/W+2GHbh4Qz/o3MrUqHjMR4Ng
RVZXnWwJZCywcXXgTaV6/nj9Bm1snr4aDwlHDks6QZRitZvOd5HYKsAsu/M5GfZJtdevwQA6v9ZC
zsBrxyczeWiTpw4sdeb0kDLqy3jDfb/Qy7SIw4QqX17ShUvp000C0XqX2hoOS7ec8pD5xc7WHeWF
Xv42BNax5piQin2wD//NPv4rVv8sVtcSxpMSRtUi1O2WwHsLq/QcVgXtRR9XtrJE8zDpBFzak9cd
29vYHV4WLgVyn/b/wMLJJ+VuoWpfvL4C/jwHwwme8tVepiCLpAPDoiaZoogalGhfB0399Z3bErLa
OR7WGERM8K7S4c1qHqcSCDH/Ge5x2boPC1ltnW7YRQ6nCKcDFLhi3rHYBMF1cH0hF2/tByErGz4V
dRezDLuleuMmLaeTAm8i5aB/G7vX66K29mz5+4fnQuRgXrcKrCcBpy2BA9ynzNH4VhPqlphlxR/E
zEmd2PaIoxmme1l9T4obM9mwP1siVsYbWKBxJnOIyOp3Mz6q8b7YIinbErEy332XqV4uWhza07Fn
8S7u1LNhb0EjX7SkH45/ZbRLKXUSalhJuGQtX/Po1/Uz3/j+epCvK4e6jgiWIRPm5CAZlvTLdQnn
8A+fr4mxuu9FmNupuWhw+dO6B72p2+zSU4wBfOakz4lTu6CR2+sbPU0b18ZY3f/aqBAWLS9Q1ki3
Hf4MxkNU3APV1Lm+ug01WDemazpponxR5lH/ZQCLXUf1dCtDddFTECiZYWTABtbQSgekqop0IJDR
19QB8Lqa3zN2AzrSAv1aVftEtp67y4v6fwLXDYFA2orQegKBTMGwDc/SAMrlFjXRlpCVWgjep6Wc
GJ7U5C2ajgn9JvmGGbis3P+uY6UE0aB1bBZYxzBUO+D0uzlIl/7m/P8VsXoD2ETaCRxak6cNT0ny
bCIXMv5FiIg3GIxRAGS2Ect/tpfJABrudDkNPfSz6Ci7nQj3/30VH0WsVhFNph1hQAkeNf09hujW
1gG44F6XcTEa+ShkOa0Pdj8NMeEdzRCChjmQW8x78pAdIlf527hmlxKhgJ79d88W5fsgywQZe8Vi
HIt9P96a/rhvUfStf4DpFfnwrSLzJVujI3xH/I6az1nWlYwU4Egph7D51oxRX475jTQ2Guku6fJH
IetX057RDJZhRTS8V+JpNv9CkT9+f/Vklu0QmwAAmcBK/8STh1l7G6h/XQMu3XgE7bZASg8Qveu2
nKSb9Rpz/rBj/U1bOrwcnKR/vi7j8sl/ELLSMhnXvVEUENL4+h90GB3VjQ0oyQXbSAbp+3VpWyta
qVk4NfZgSwHnjB9q8UyTt2n8+RcigMQNpGqCWfG1twz6CCNErxnCxOI+Hl7t5JBumckLA+nIp32Q
sbIwYxMNfWViGQk/lOyWoSWnrgyH9oBrTr5PpdckX0m4oXAXbw03GJJfNqA81q9a3GtCYdgGbgFY
jsPeH9GxzeYg/yvz+a+c9WOGXU15UkPOOL6l/b1ixCmNp+uHdHktNgHJHvK5Zxg5PJYcABpy9sYu
PFiKoGlh/hrL/iSMdMMOXFQ5kL/8X1Erv5OFcs7KCvowJto+aaN9b3c+l8q/vqKL1hqASQCHxAQC
IABXqi1j8GWpDkuqSvYnr1BLEA2PHLvXBtdS0z7rzMNY3+N59aYCNAGJtpGuuLRQJMcoYBKYiTax
1ZtkhMnUUoIfkGrNY2ICZq6ef4nubx7wpREJRKKALT7LxHVa3GOuuJq9kM+LZaIAirTT/FC2MXeu
7+klLWFLMQv5cgtFupUfp0czq4uynr3E6h4x/RWMPP9ZkwyloH7D/V2s3Do98kHUOudbRH3cNU0z
e3E3fS1K1ridZfQbL/olIWjWwUAzEgjnyFBdVamMUqwnrSnIt4oQUYpMttC7Lu3aRykrhV94kMY8
aWevDsXzUNWBlsfUtZLfM8CNNk7ofEWAagRtCwBUbFBPr7sSzWEOO+BHzphQuolMv52+XteAc51G
l6AFxA80WYNzev0CAnWDYiy7Jd5M0IlW3WuU3hT1FiDGhVV8krL8/YPzU8aFHnUapBRGvp/aEphx
Wy7Psumf9QuoLIDqRDsQzDc8rc8iamVWacs7LMT6PSV3Haa/5X0hS1dxX6AMdH3bzlUADwEVQAHA
oPFCLfpZWjZEVitSi3iJzJ262bX2Y1SfpmLjdC5k+ZbpTij0AumNEvrKB4qHhcaggRx2shofzOPG
3gk9+p3fN4fmdoEC2+oZPF/ZYl7h0wuwpaIfbWVl2wU4VCykjS2tfbAdAvDxpIHTRQLZ9foenisF
JKF3C+UtjpLJevYcqOGAhk4wvmqPN1K+wMJd//65an/6/jqRYM6hmdY5vm9Oh0j5FgBV9Q17syVi
pQYjvl9YiwjWv3RSuUUYOjkIra8v5MJGGXCEMTpggHv57EGoMoJcRYzeaybAfOPr49tffN9EV6AF
rk7E9KtXQMvGcaLDMgaRPSX9D94F179/QaUM3Uaa2kBq1TwjNgsxm1IPEv3IVnZf1s8Eo8rW+KLH
w8Y+XTiNT3JWVoa3TTmJBHJy+kDkQ5d8GbYKPReOAuDz9j/N23hj1tjbXRSV5VRX8HV478+Yt2Zk
owvsgpsD4IIPIlarILMuZJNDhKhA9r6A6ApXm/ZLh2u52+qX+cdZ/2w2Acay0COj93nBsF1p8Cwy
M0wFRQrHuJUCaOWnqH2lab4TZrJPBcIV+8Cs35bVObXuNuBmHLXSMeF3ialzZgP023/QRuSAz9Zt
x6020kubAeHoVAP3HWdnA7oJL+tMJg1gr3b21zIY9/2xOHCQT0qPb9zlfyqcn7eCLW8t4cuwFgzS
ytbqSS8EpIGL4kkDy4/XP9G97UfPSKDlXyKQa261F58r02eBKz8ixZ2bGdKp3ji/6frvbv5y/d5d
iDzhp4JOEOYVDWtnzkNvSPQUtlwHcwrgDkwwvUa+5krD/V/z1RbEy0V5MB+YnzAB73jWrxD2AiO1
WWp4poXiof8/APfoNqTeqFC8aTcb3M9vPJrKYFAWeG4izhq0NbOgABxRDB0lblF+JyLot9K2F8pR
n2SsAaEslEStvE6ZRx6t++LHAi4d+cjgTk56u0DlyGDrUi6K9lkRkVqFri+kNxjkWjsX5tDkQ6cP
tjfQbzn/g+lkixSuYfaOvUWsdsHBWGQBRRuwZ9i/9SMsWRHNNIMs4CrCvVCe3t1rfuVBQwJA+dYv
WbBdmr9wbB+Frl9mIH7Ag497G7XLgCnl2ACVjP/7qynQiYVu+sV5wojC6lXTARBWgIUeeEbyrbC8
bCvsvaDtAM5BsA6k2wUf46w7pxmadJ4T7mEI0hdE7DSr9qZMc1rjxNATGCaxR3jp8X4Xo7llHrZW
eGEbP/0A/bMTWua2SAch8QMGbUc6+7Vvq9HN2nmjNeTSFQDtk8UA/6Hzc2I8Y6yaCufEvdx4rUIR
3gxEPlp5s1egp2aVEQiW33F2bwpzl8W5bybh14rxoE/kBvb0uckUn37JymS2vZVU1E45CEwPcfUW
bVZPzu4ew6VbwvulewyR8UprRjNnxaD13KP26BdgCNJ+tpXthPW+3TL/l0QhhgBzLfAUDPRkfz6+
yKwzropIAGN8L0q/6YvnlGiuABfkSLSn62/B2cZhXbjdlrGQKPKzey4qTgpGEuFN6o6ym6jbcFvO
dHH5PljVqG5hRWcTrplRVEPGB+6pmrtmU30BfMsLsWbv+jLOL91KzkoB6llVpRxHDn6Q3qMekLNd
jObci10RRIGxEUGcOa5IwxiCLZ3/yA/DUH4+ISpkoViKE6rSIajRMZKQ0o8I6MTnLSCuC+fzSdRq
XSkvw9lelIGI0ukbkFHP6YZ7fEmESe0llwDVPpsQ7oAXpHESC7gbD1Z4W6YbZ3NBBYCK+u/3l938
EOSnDbI6rcASUsARcTq5QG0ph/9aesKRfBSyOpKKaGlf6FgEqx+s5kEY35QmNzZqueOf3t9Fho5o
BeMeOJR1grtKx17TGim8OO8DkYxHWX0pSiAQi33bp4nDuv5lKHL/v6u2sWRiMMMAgEsMon7ePzYl
NIxBQOnR+4W4i+5DL/tq7VAwDoSnbRjSC4eFjlJ4TgjI+BL5fRY20ogyZXbCC9WTamPHbDBt8Hh9
RRiVPLtBcD5NQL6ByQcZM7CdfhZj87ACfhRlXg2w/cxLkjSZ3hpZlcDMneqxuhNjN/XInQCZa8fw
ZhAnRivd9xk78U2kjWiCuoy7/qC3+kj3UQpwTg9n0xuVy3KMwHrI+YTyu7LnidyF4OmgT3bJe/RI
81A5Y0u10ek6DKoGJB6y9GSFTWOBO9RIVO7nBgVlE+ZCpynI8RvmfdsBLR8YLapTu2QurOy2DUnh
Qe70YwA9qH6sW9Emezwfic/tiTuYjMxmR59ncdOJWkOKrszz32FUgNQymm1kIeM09YAucBeyvmWO
lQC1WrJID4aoKVH/rftbdARwB4hH2n1kVfM7r1XvarQEMSZjFCSZrLwVXVzuyyoByMOohJs1QnsW
IeBJEc/X77k+1h7KgOEuzOXgt2B9dQaqf1FNFn+dOTGerDxD6DbMxMm6unf0ui2PyQRY07ZQ0ieh
3jkaBpNceFSlk2VUdw09i+6GktVB0rHC74z8VzlOaNfVs8Q18jJzMoIAWIryK+9720XTRrNjbUN3
ViOZ09K+xWzBaMILEP2xRA1i16hMd8dufm+NPvZqZOiDvoNkZeXDA4vHZleErHri2Sh+ZRiS0tw4
a6dDR0yJz2MQvJlIeBwy2qGgacBvZEVo+oXNs8YtaTr4gxLxcTSHBN3rmAMbUZkClnA+Nr+a1tzP
Y5rdZ60OBBYuCl9XduwPBRM7hXqQ201D7cwyKvagfmi/1yQ1gzIP8YN5yv40Ede+W2jx28Ppki4f
wqZ2CjXbe20aGz9rSe2N9SR2hsx+pHAXH0xtnB5lONUvddYCjQNuROegQavdGd0ItkNozG3KezP0
WGbk8d3cI0V61OooRYjB8YMi4MjtgXnQeQ2LgLPRWHF707Yz9e1xjCpnAHbdk97w+BZOaunHIQmF
QyY1/2AiEXc81GOCMtasHcXMwXqYsyAXaN4LoOLV/TQXKkc3+VjMzgy8RDfUo+GlGerkvkmSwgdb
7UkndQ7E56bOnHDO0jvad4NjJ0P0glAvB0KbObngFPqZp5ghEjW9rbXqmxBhuFN1VXpU6+JjUyRf
wUJs/snNznQNu9e9XAOOA03M2EUHo7zBXOKzDdplvyoK0JXY5qFNssbrmvy7rkN1S1tZJxlXKsAE
7Rh0LO2fYzk0rzUyyktrf+Fmg4z3jI78riFx/j00+AygxBb0uUk4H4y5s/0WIGz3AKuovKaOBmcs
dd1P2u6ZR/bgJrEt/4BllDqWPWmuiih6KGX1Pvd9tRsVM32E0egJrOTsGDNHQUaD/jM9eVFsgIKR
NHoa0lI4BjTckSlJnZSq8MbScrY3zORk1RV152pQvp7OwoFhmT17SpKAARXie4kU3HdqRaY3JJp9
oqL92dIUcI/R9AIijAZsgK1Ej3wixIFnHXOk2cX7pFJ57oya0Jxe9uwwRgRXCZj57lhY9OegUF7J
jRwlQGlSx4zN4lkqwLc4VsRQTxA5wT+K+WBXEgT3epb7aU+g1BVLvNwsh/uUhKNLjDFQplU5towt
UCoZ0WFoWOuj9l/uEGFl6GesgRnPmuYuQYetX5ZxtesKffb4MN4ITeR78BXNgG3u88eKcFU7Q9iO
O9GCwMjO9OZ+ssMWi7Wb9lckpuiodTx0rGbWv2g2flCiSLprpulLkuqj02izchuK+SFg9MZOS4rQ
7eWBlmV5oE0KDtG+US4byhq5uXY+8lw8J6JNvTIyxwNLs+4hrbL0tTLCPGjYOAUMDCUwMc1dTFG4
bM0pgWFhU5AOY+Vmoi+8XLbY6a7L+z+hKgBe3xqo3HepVxDbR9rodz7cNGl4CHmK9IqqqlO4lFuc
rhgY3CDLvFVxYroTLHfq5qgd7HWjQNNuyaqdRqLWzQEOibBx1H6MiQDpK5HaD14l+qHERPAB8J/o
rIpb+3unNEwDtqHlVlMy/tSszuQH2mum7fIm6w+GPf9usM9OEs3o/NSi3LX0OXRAwfimDfJ7xDKr
C6LEDDWvaZLhFOkm2tVNCrYgKWPjqevKHS1Q0o8GYtxgng8tpMI8Tb1eHPOOgxQ6TMipYmXoi4yw
o4xZeJDwkzyrFOlrqE/kgTZ59F2I9CfIG6o/VdZoPuHTn6IR3W1KoP2IsKbaiQuu3cVVyYGEnuvW
jTaYw93A+PdZy0AsYfX2ZIBZzsiVo+aq5W5aApsWdH7jN4spdD2PHEMjTgm+qt/I3DVBkeTS6U1w
tVkRmmtK+0+XmO+a3t+mjR5EQn+2a/uQFuqkSsHdSWm38RxnrmLiiM82ThiCdLAm77E5u7YS97o5
cx/Fua+kF9QzCj250VKQsg0MmDcYpDoakflY1vUtOLQdQ1DX6CNH5mUQVrmbZfwNduBXKCqY2R71
TtJhzjtJ9BuqZycrl+Q9rUrLL5s8dia7fQMlvPlY29pekuqZaLkItHROvZaN73ql915exf2DXlDm
hnRakkPEcOaiw4go4zcwhX/IrB5zUx7wbb8o1Cvv1e8oA3kR5fN3WeDZV1b8ioLSPXhj7yozKtyG
0/bLNNPAzlHEMuzIYRUs2DCFkZPVSM0Mc3k3mBYgi8rJAT6nV8v6tTONV9Klf0Y2vJqDdEnG8FPS
BzENb0gRn/oivVEDfBW4SneDTh5Kgi+HYv7Ba/GznAzulSGekqlNcRlJcmRaPzrM0jK3qErqtFP8
o6wxY2mUL12PX2HStA0GLVJBXqRwbUDQhB/Tn0jaWp5Rq6NG6+eSybsi4rajWvNPG/V7EYJbkduu
MDBzHP8ZQgPdAjmSMkZxZyrd5VnduGOjnUJLNo4mhl1aNe/R3N7MafioxdZj3QxuKqNfVhhCiefI
cGthoqQ41n4Wx8xtazY7I6F+G8c+adpvcSRuG9q8G6EunN7oXs28PKKZzZtCbV8Z7S5u4oOah19j
ZOzTOnm3LH0Xpd0zptrf4Qec7IY9ZnVZOXAuXVr1Xm8WJ5tNeF/z6BVQs5ZXD6hqq2Z0Jn2ynKxM
nscKDWtpHrRserdodqRN+SL69qfRJ69Jb/lhhroUWjR+V739Xpeq3kUJHB4tD/J+urd667cpCxOI
cZN2IjZNMWPYBb0lT2M8GT/RgH0T56REMGfv8c94wvrA6qtbsDYcMWV16PVGu62Fpt1yGf4ue3XD
i/q2UuMhQiOoVZr3ZV8FPR5rLRrdysgOioNOAlgCj/Bo77ie3KIOuU9Yqh4oGku9ro++2wkMJImf
UOwFFE9svxlxd4sC2QM3s5+dmgxXCyfjKc67b1Vt3HRR1jm2SuDAmi8jHi/AbblGpftZuRQwQKdC
QeQtDa+vDBcRRu4hbqzv9JaAzzQ5VbzZl5joR6X91tbLwms68W4lqdiVVdnBU2ZOWVOYiGqe8Mir
2JvL+Ys5hk/tKDuHTRmyp218JKIYnKHLXjpSBLVdgzRDFuheS0Cq3UvbyZCsxEc4vBWru+3m8abJ
29rhEpaG51I5bWmZnijonsh0OhggwHExQG0fiBRgkVBTgXClMw7KMkqgIc1gCx7tH71M2Rf0fNp7
XQ+ll5iluNHyqPClUf8eaUi8adBtNwQanAT4lE74rybvcxyTnHMn7JGd11RcBJkVWwAQtNM96avq
vi154gk9Ib4oaQefP57vBF0ciKpQbkyN1DGm0XYaiRe0nwEGppWcuEM49Udqx4MbRniETYberajc
55m4NdHSDRKRdqpcUJS6ltntgBvndFWSOKim+XAUHq3hUMXloWEnTU/2mBQ8GOZdbv5RdHqIdHbI
OMOJ1UBvPhSNcdtVwh319ECs5EiSyE/HFIU50wXSr0PSXGBwqXDMoT8VUXliZuNXoGWai8QFS8FX
jK07cVUFzJrh9+D1mFuv138WTffWCHUPP+mHXVu3HBSq0s69sNLduXkqW+rU4Z8yJvsJj+tQhEEM
qLWxk4eBgow3zJ5oXQQILv2Z69LthuJQhYASalMHITkcv+xLK2mQ2rGnhPS0MjwUWYmZPhNnkzlG
g11iJhx8A7hn3B3i0gU70KGcolfEC9QtOd2Nuum2MXq7h9IzR3VvWYNT2+ljVdpPea4FXVzsJBSq
VM1XjZUvYflltvvWFVWxT1n1yiQ9mgVSm3DLT1bVY+o3B20yLw8mk07E+L4RoFAQKijFc8/wTKYg
pphN+HfMqTriN0wLzK7ZTQkcpoabJ0wk7UI8yW7CWzA01aZ1JLiWftHzXW730P0IbiI9jhMcFUkm
h2jjvsazMoivOssfEFj9zq0sdTS7c00JgxtbvhLJq1Zlz1EylQitu5dYayzXytmwN4f8RaZgE+jj
WR7G3hK7iVTNPixm4i5pXK9IG3qLElvlJAXD82XKx1ih55oWsdNlhSOH6ZCN6pcuTS/toqMhfiaY
D82ltStqtaMpGqLw3HaR2GtJg4ektmB6DWkcMET0Fb2+6Ebk1o++a5+o3kUOHeP6lVL44mEnsqfB
7OWej3Z3EyfSfENsm+0bo89dUmfPWtIB+qut7yy5BPb8S5Pae9lJPGw6xeti3UDaa5QvD2PcBbWG
DmiePpeD3HVcBqVt7yRjnh3FvyYmjz2o5KUsgjSrHVP0vkWBXiVn/JDW4Rq/E4UduVwmuwyQLCIF
Ux5ur7IR+qNHwzEAPAJ+ASACzdNDBb/KJQX5hqhoZ1izfg9QSXUvpv6tVSpAv/GuBjGu06MPn4y/
rIn52hA5cTJ705T6pEhOAhpbDmXlqvi3UWS9E9mNdFgtqR+yULgzl7uYkWmnQsBSFdGed6DsiMgp
RrKlrvgtYL8010ziHRnKY56NMkBOxKkLJAISWwsmlR4reBFxbyIoLL3Y+sX0xR68jnp3W9EYRXNV
W04BnxH5kwR8uqb6ySPmRVH7LREUtrl/NWv1RZrKxa9+lANKX3HrTdw4YNjojY2FM6azW5VIFGjT
bSiMH1EvPUQ3CI2LvVV3AaYUHV0VP0BNs4uUjYF2gKMP+KkZ34GhzWXZuIP76xOjfbEb5CyR5D1k
kXpsM/qmhj6g8G2nhh9VkS/zdHi/MHeLt78loJtJUr9p0x/Kqm76jL63RPfKfjjYGtvxLAFiMaid
M2KdKAv3kUgf4KHdCBk/tYnpDzp3KwBZklb4LUwRseKDrH9oOjZi4pieMHyjQUkfYYrtgr/naAEw
WCGvE9bhl16ZX+XQ+bXBbowuxSuHMkgG5lctOllSc8ax30WmfTQnRIdtD6jx0FMtOmZL26XAXjHa
/8PRlS3ZyarRJ6LKGb112HPPU9I3Vnf+RBRBFETh6c/qc5dKJanO3grft8btmiTutef8sCcdPqMV
/tG2jy4jRis7k3OINsqy7ZJT6Pej1PN16YNLsL0JiEYzSy7dFF5XHpVwslU0TqpdYSvR4rxk0XUj
cIDZm5MhLlvxCO4S27RHhj9/ZPB3hx7hfdv2svnhPAfRyTOct/1QByzHsY7zEkPGh7dt0yYaK5ys
JSuqscccyItaZLQSYJNJProy2ueonPVYqwDhZiOv8nC+wzrYl4ATCGZQ85xRjYsOqRmoWcX1cqBb
eOvYP9SqVCAkTwJZv0qNdYghFV7QpojZGdl/rCQkuYGdRFkwOxDTX/ulv+UMbVHZ+J3l/MroWG1b
fKXZl6D6SP14ndhYzo4eNTwjsBK++4QznF9z5XA2pbgz4qTk62fhfRlkDNHctppxFgpcvrneGhlN
x4zTJuXXoNhPoJ6PC52PKiKlhCZT0C8IME5+/rMWMwaOqJJ5Uu/6C1FSx8mM5y66n/Cqch6XTKon
1+U48uFhUOi4hzBMT9M5FWMFIOjs46dih4EK93qmZ3wxQBuzvQkJbSybmzS5RAJFp1N3bFtTLv2/
PgQ6gbF8QKpSm3cvSQaoHdhIGatQ15PDAxAw/tj1SEXqUFdTgIpvEaGZ/qz5aTmYv4X8xKzf9O5l
zO9GNFFR80sE/34CY7v9DgW40RjUnRVv+5zfIyX1sMXjUdoFL8CMIk/ELan1bze5Nx+4Vxei2E3L
ixdvfI1vIa46MCqHBCTAhmRtLIp1mP6Xmxw1Te2dzcXzHCMLhGOjRHrXnOZVJ4Cnq+JuF3+xDdXj
IFyZjh+k94clwUU6TbWJwOqHJkIzhL/5yJQEtUWrwiZYZJ/F8lgA5GgplJhPUrQnH6ePw3bc8Nw0
8abuOIk+REY+vcTRmi0hOe4BA2Lr+a9kUhe3dYA/A9i+kgbRX7Ufi9IYXWMdv7U7lzUJWQ1FD8Um
jmlWdcd1uXcRFO8oUn9f4zsN4UGm/tN+wMs10KqHFJDJvPFz38RyqyjDt8OS9Vm6N9uHxyILgAtu
y2GjHdbRRd8jJLbUKEUJwyagDwOATMSHNgvbMCEMVRIPz7NnV+CpPzj3oZ3CD87ul8k0tgsbl78N
zlc6U42L4fda9g0wYvGWtGz67SaXfmKzKq52Yhj8uW9dcYk53bcqYiPsyG5x4xO2kPCvzDfewKr0
zVw71NM+dl80dOOBZx71WgEmw1u8h0UMxE2n/wGJLk5OBJsug3BPr55luCrjERindaJcC68vCOoY
aBlZzZ6zYsug9uMig7ZliYujT5IBjJfq0dbaie5FdHnRaN4BwiIkcDfZskxfxlmmZYCE6+ssB3ae
R0uPYIEfKOjZixC0QxB5MJ4GkrdAAyd57IpYNFAFDpfcBwAXGeW/R0dRMI5UcQQdmRbrqsMfQR5n
jX9gPLKOmgDLTxy8LgPTD1mkkyc5MbeXoISwkwgls7eFk+UDnVkcSa6Ftpg2uZ+rtAhV6QOmDrGE
r2dd9z/ZOtJPUDO5LTHpiC/SYiTYpWnLaBDkMGU2LMW0xVW0d0NFgVJM5TJC1hQWAxIuzRTdOZev
N009nmpf7AzPyYopEiL//TQP/fgwJ0/9SkjJM5OeNwkocQOK/NAlaBmgANqqOR0B6NE+wEuvuU5G
rG8jZu4snQZd88LMbcnxteAsNDhYomR4WCB7G4926zGqsjx8zWdq2MOqQqCdaJwBU43Uhh3AYoyi
EWqSFQ/bMkDb5h3ApVwvaVvnM3BQ+I+46Kot10bDjLpln4bF3clBFnyXsX5/JDGP3ls3/0APE1Cs
En2ivMPxEPuvkBrYCCNPqp0OnpQ0GrcjcgX7gyTz8ryE2BjuQafr98359b8iUDiQmJgasnj7pcG8
XJcU50un8uSYRiMmZYvFaoOHVM598UIJwvw8GAYgTyJEiacJN9aX/Q7Z7gB88Skv/HwIpjxoljFM
n7dpic9SJ/MzR1LWbRtHfwmjAZcli3AWbK5o5p/pAsAQagrjNsOBDSRqCUfMPBO6tre2H69B35/4
4GVUBhruiy1PUYwcj/QLFVDuuPUrGIO85abqsp49A280X1ECMWYycP8BT29Qm02GH7rr8Aa1Gbsz
065K7RdZ2cCdNYaTZu8zgyjE0bePPGDtLVhb857lsGklAy4nEYsOaH2WfXjl5HGNQKFNO//sCJG1
SLFvWEG2MzGJLpnD3dSmOOvxTBj0yS/jtdcIkjYiOtr//2LavzWoxHqeATfEzHQYPOhHEIyfQT/+
G9r47UdPXLWAuoC3+QQFLobeB10MsGw1b7sAJRxy3YAJXaolMliSjYrOTI1JJRWCwraZI/KqM+mR
W7bAzL694eUKz9lu5lPq1R/E0qMcT2NML5SB6zleEHSciSuKz//6SP/igCf2KHLNkjFatyjtalwf
PVsLJZpFPXTr8n/KgZtYEIH42HVd8W/Xbqki+OgAK0zQmahiL4EZFRdezN8zM/h55hvyAMmRxkVc
pSHazDwUtFXSTrpUmpAGVXT/MF8A82nfEB5l662VY72303zYXC6vScCWz7Zd3cHTwB7lrgx4sLa4
bhNP7n2LiXVXmMTzROIcMh+cZyvOmwEgelckANf8J1S7Bu4JsVQ2Kf7gLGRfiC+eGhCFS+OHdb76
YZ8xnbcoXhydOOxFCiyk4MWd/4ktg5N7aPhA+3IIh7mZYIqst3xg0GRl8jRRQw3OBjHUdJoXvFzt
citAZpwXJcZfwZqCeRsWX6aTon+3uMP1WIR9WSgL3CKMt7OJgu6KF2B4d5xhul/4jOsdPzNSg1HS
KFCZpzmGkjFf7gY5zKdF4CjrMc6UOAyCU7bpDlxwu15ETP7QGcEPMoiyBt3Uvo4RcQCcBIoJh7Cv
YziuwCU39aXSAs3i4WZqPMDy0axRV2/GkmMM7u9Iw6J7IXvS/or6DuSckPIqjc8fVrPQpFKBc/KO
mjFOT7lP2VAVJMJSPVOLDKG900WNqAgKrkdCQBVPxH0qkIV3rUsitNhG8bE1WK8OKCHMj9Dq/d7j
Fi9LBFZ5LQDdz9m+gkoJujextP0BKpnpqU3m5TVDbvfnlJGsAV07VDZk8anlHX1i3NI7HFiQ7wYk
OswLzU5RPoNG4vg4XM7HethpgWVm5g+JpsGJofzn3WB8KUlP2mO3/KBNQ95hZlvUdsgTXzSW6vHF
gLg4uAGI6A/wRfHAz7tJD1jikj9ySoJPLRdbz3RoK0OxNlRuHQN/mkiAiQ26pdrHOvq3BNZdwIC3
72IQfbNPsn+ECzF4mUmwHQK92SejWIu2CBMW5yLeASEovQQnHG4C+r7cPMCHq84Gb98Vqd6gK/rM
wqkYTvYMLqBtgo4xVOcGUyLLhFL4RmxW2KvYkuLOdhO/7TJMDyhIFi/J+PRGcvVDa5Z0DsCji0l/
D27HZ89bHK/w3Q+fEk2lf4tRbWecQri4YOoQzWhNcfvZX+7gFpsOAP3fuZPugJcJI3OfDqDUbfoW
9lGHOG0L67FEMrTYfp7KBBTMccwHf5ePfDvplkCfgKWqDjFWADUZ7IUMS/Spo1mdWdEn5x7ngGqK
lmSHGEkdd9oOBlCF35qeh+APAVc6If4ObfCaYNI69dkwYL0FJAm8ICDqLHfKr4PT8pi4brsLyZyC
Oe3m+5BYW+5Ot0cCiqJE0R7SWTQkHca0PxsdGKcgsV0lxyk77Hrtw1LHjJTdzFJXdqjyOSZabOc+
gs5DeZNeASLgz4i+v6y40m4mGaCp3XHpLVkfKwCg2PBFZB1m74g/k5n134Sb5BjH3v/t59b/SyUZ
DlYH823BEtKA9ycP1lt17EmP+96SEFCsM+Ru6zOOi5K/AJRcK7bMMm4cPFCHcE3M5xzY9q+hFq47
yxe4eQLE3ZdAerWsdt8GkIquIrwlcHD/je3CPmGeKk7Cx/urxcf9XzYsy6NbwcaCtZxORs95SZIt
/W9OOaMlXRb1OverO0cL9B35DiwzGuMS7CkpY/BLpY+AAeXrpq+WAtgJx2C60QB5JHhGsgnReXPW
lcNPlvCB7YV6caoDS5qBA+bE61OIAfUJkLO7S0eaXBND23sFXVlYzgZ3A+c2fnCB0h8oFpTnHoj+
yUnu8d9yzH7sQW4fl5/VXNjeATWVK55a5bZS2qH74Hu8hSXitLIH3m/DxdG9uNPzj7+KS4ALcHxi
ud6itHEkgWZFxBuKyxlTz0AUATuSyP9d96L/x1jrH2UUZAe1Z+w7Dqb0rOexjZtMEa2Oscy7G5hT
jMuut1W8JjveD76/dmM0/cbZWby0U9bjQsdiAeDqdZz19tsgfucxdLxtQEOMJ1QGRB8y8ecoMz8Q
EEQ82fg1ZK37u3eIqaE6mE7zumGlj8DqYS6ZtiYtmLu3mGTeRJKsV5o7qspst3/zfFH3bQGEnnam
r8GXviZCKUC2LHgJqRiQn6mno9sXlNTpMOqPOciJgwhRViBTlR49We1hyJj7hV4rdwnXKWlanW6/
xRyvBzV07Nc6QwvAMLIf6N63lVowizhnkwrqgwQ13wlwjrXPzh0wmArTeAB6oFhunUvXN+lGHGCj
Db8iL9jr1DIXAjHaseqoZHqGkouBmdn2A+tbehi8CsBVFXQshQOiVaH8k1fgwYsS4EVQGhsCV9Hb
dp3agr/2WDxe4m12542OplnXmVQEiydK+nBrsRpAproIsOoVXA2+ykdP7kihknrqyDOx6CjHnbhW
OFqyR7oLwO9QO57sHLFLbwPw0LsNDkmwDVCejOGdje1caRLym8FBBshXh49GUHtehsSBYXQyx0qF
HWIvNxMTdzZTvC1NlKV9g1+uz5CBth8S0rEvMar0sZ8UwS5G/Wnmq4asrV3xIxe2TFvBP7Z9HSCL
EvLEJ/wLdRcu9nnYiujWEeH+hovaT+lY7GeJ6IZj2sb6oCOnXsZu8vUkQagfwn5MwZmZflVV1o7L
bzQtuxuwBT7D37iR88IQiB0C2sKLBEIngl35z9T3WCWiBAhcqXWSX4KWItSvWyf9i/6cxJa8xwjJ
fWFRQK944fIqGKUCdWWJPtEA5LKbQVRxaGmwNaZTY3CWlJbKFcI3jF1MqFfQGWsDcVJ83Lp8QniK
BKlAHxaibtEqb31gM4iofOSweI7DeBk0gBAoKvwtZte985+jcE+7NxfZ4VsccvoZcQb9FQYsQJQG
A+n9Ztb5BHAfyRwZRmsB1V6HhwZMQff/rwdbQwtIQ4e/p2TF8RHTT9HzR4rLAstWgAsMJxrTEPIJ
fSTG3MfSHlczYLukuPJmh3L2UVyhHIE+I1hHqCZ6cDX7kla5sv/mXj3KmWOKFdMVqPuRF+Q9Aejn
U64vfjEYFwWGuUIBD+tScnE5ZBljf5qS7p6KdK9wnXzMPjwGJMCs0l9xa4HALu4X48/dbB5aP/+j
tn+1NvhN858XwS411uP3LHV/Qe02tM0Oo5uf00k76FK7+26CSCMbXmLC6yX0V1C1P+4DWUEfC+ZC
fLViO6z4fKBsLvtoq8XQPaIXpOrT5WIjqItnXZTL4hqVWkCHyykzshliA/IX59iAXAK93cEHXpRp
0mODSLrDjnIp39F/iSvu2lx8pWv/lSJjEed1VBVuxxe3fnMX3VoPTfscDa7CQ3dEm9er2IOnJQYm
6NeBoNB4uIkAC5jw+n4msn3eHIW/bUv9SxygYqgs0vETL8jLqnN5XruEBBW8FkkJjcxeKhYH/zbj
MNwWL1C6/FEaZ2zZKQY2ngPcxSF0mdv9uyfiYjsqKrJJ6AWxbQO4RK53ConP1tJSwspUeqg0G0AG
L5tNUJyDLTHI0PuyWP0wifzks/mWp/ZJdBBaQWg5oWEJ/xboaBBubgMs59fPMB8+lwS4wZZnl5Ws
pyk04JBoDV8LaZSbkXk+s0suNmhzwOHcLVKtVY43rlxd8kadB2oQkFMhs/V1wI5eUtP+6uHJHvH3
aoTmQogQmbnOV65O+5wirXnbI7xQDhclgAhpKY5+nppDHuvf45TeljD8D1gnaES+fTopL5Fc/xPt
+ogC+HdcmLRBVPJtdoV+XCBLhGoCYyJiNwwmUHZVFDRNbPAoRGhCKFPssJC3GHxHaQ+1FU2WWopx
g+pvuM4+44CB5g4cefoLZMYnOJr3VfZgTfwJFPtx8m014glGj0jpTfSg8hS/hgYA0tafOuhiaybe
Aczv+XGf+GUhxYrJIGH11lNA9TYoETl1omZ6SDvIzlZzRjDiYZXbP+mnb7tTKLUUMqFyFZxGhYdc
9Ue1o5kKRXi4jT/2JcM/g1ZzFj950HYJzIwyJb86Nl3WlhhAum1FJzBxRTeCHgYtDicghDbrDRUg
F7Wq35Pcm1yEYzMC1eps95J1S0Ud3Hv5+BG59s4r0N3pgH1uSnY8wBhi8/i0Qu7aBosDqAY2V2go
POgFyU/gbNJznxRnsHXAKn50ykVgOoy2y4fagiti7hN8J6ItM5k8zgSYuRP7m12A+XP05D6ziXzj
vXhURXzSNJ2ObILtLp4hgorDLQELONQdDq5FLA3Jgbpuc45zNwh5DQ1edwjW7WYXvYKBAiImcneN
dFan4LhovJ+6LHwQFidEINNz0vOzHxXOkgF2p2Ha96qj0WUPIWUOwoGUMAMCl+jgCl09OUdUQim/
LgHQcKBd0D0d7AaKVOzP6+Zfewg+ytb0dzqNTjocT6DVD2scHyEh+KuEbxI4iubOv7WRvwZZdkmG
9LrH4jNUAIQ6hOlg8xpPWLQsgFRwK2ScKqxVfwDW3UsHYWYC6RKq/cAEqvyiBVTXucwBRox/o0X9
lgFofGSkgYtB8gre3sMucT0UkYQIoYNsz6n0D9gGCQn1Mr7kM/9aaH8Xp1TD6o/DNCYhBu72A3s+
RV4QKLAIkFKDq1mUEOZmqArRc0kAqttUfPUJUjKJCSuTB3dCrQ/Mhzc4NL4i1d9N6fRO1Hrke3uD
6uPvjHMK/yn2304GhB1u0E+sI7C5vVETf4tafOAy2R/Ith4KAtEdpW98y8GlQV8x02c1/cwBE1b8
/j3odEP2oqZZ99Sr8Gm28WVU4AsQv6BFXjsEwXRrBjFqzw/cA6JSc3fSpv9QnbxsUxTjeIPLxkxV
GEIXQpcWHqgZaDGfEPll73m7NzH2ThjfL0NBbwNnv1LaPmEJeGXrfuTR+rIpc7PQFUqIYWfa/t0t
1okxxwwFEAfD/PZEBwoBCGv/YwkwesODt22mZwPd+Aj6v585tjm+IcUyOwd0URXOv3rw+a1r3VAh
mOGGVD31I3M2peoJkGR8ZlGr79MVJgDH0bg57ZfCsXrKaR3sa1TuaRs2SD8At+t+D2sIuTVdcEym
Cz7TFAgvrkSDo8JAWBqRJyJdVIZZspyGcD13mGx7bxoUrmGbJKEFwhh8d1H6EErI1+YViCZ+5ypt
APga2utWhTijZMPQ+LfLPLqHX+4PpISYDLvtfrc/NF6AFwfgZwECWE8QfztM4kUPgf2Yfw+9/eCz
eaVSv/QRnQ5ov5gPZAMxp2JzGiZI2jmoXjjGg18p5AvvPENOTEeWsJEAkA4Y6sgHGiLV+47xoKSF
eOZSiwZCqAndl9OnEIDkigQco2/nejJKNMDzmjnAjZwy8UgT9Qo10gHKv/lBivV3l0LrgHXsm6u8
ipb4BFf8UqOlz9Y0RC+bJE6dxgDjP45bUFC8gO5uFqIqNuzmpmesJhHekI24uyXbEO9K6NVye5yK
rsN9s/YnNbSqwVM9NXM6pBXgEWindtw3u18YjqEQmz93v9buh3zELlxOCwhFhusLC5v91Yd7dLYx
A+6G6x96pfZtWHE9aGe+E923p3HuCugi+KmY0rVeUz7X/db/yoa9zEeg6ADUz9G+NwMFY13QM7Pt
ZZqL32Hsa6i2HjX63UtofCFqKNIbhz6Bd7ic/Vjjb8LLYcgtzaB/6QhIqfyutRjLgQcx3IJ0QuNw
+6p3/NacklJYGO2B0ZVT3N4g9Voq3ODvfUu+p3a6JAvq4/FMN3uwnRyUjsNC/kOYwhPHwJuz6J5n
wSvV9uyL7sABaSE56w1jy4jozKGadXrad7x17SHg7mWlOy05j+bG0OJrgZwP7XGVitLHtlsF9Ejy
MdH5EUKc0ziQr1iIf1HofqOubK0A0nz6aQa1UwxtaQcCuQsdfaUG8TRt2r72CX0FTb6WGj2EZRQA
Nlqi+7jnlU73s7LwBDoPcCMfx3tn6QmS0CfigAHvu2RnHvI70A3vQ9G+jIRcls1U1jEgnaoZ+wKK
b/ZnakdcXQKISpbe91H4ngOaEwVBStce4NXvxgxyOI9IPSjvqrUYLz7IX1iHq1XgeeCd/ErGvatl
Nt5iKqO7PlF3uitaTPrRscW7U6HQDAB9J5faDvzLDexK5zmqHRb1EiLAoEyF+aPDYC9DEt+2gT3K
pcAxH2ePwgL/HsfdA7qU630WQE08Ddl97/kdfLUnJpP7YDPyLFoMY1u6xaVd5oskAFWj6Z/lsGNA
ZPZIVPAHyPeZEXIfLew4URzw6Aw8il3UssNPBD3fmCyXPAvLCWN4KQf40E1Aj6AGQWDu735qAbYX
Tz7mxzBIj9nQvYoQNcfWu+004La+I1Lq+1hA4d75NXpYu1DCs+eh0sHvmVOPOp2rJDA254mBR8Km
/zm+gu9ECpfFpO0V/558Et1coP/bhhnYrIFUYiQzVC4rBtMIEyaEbzGwDJtjie8G8nP2QDGCSq/a
rPv9ZBgEzAlDbG25xpiBYHIR18XP0FzmrLsHOjlcpUzZfax38wxrlzcVoJXtpRPwXZlASViqAGju
o5PNGq6szlgoD2EsQAdlSXvJU6RgJ/sgmyhIuidGBK8yRtqGA17a6i0i43nKvDiGbClMBRWY/eSq
5bhfUNZOBuiR8QHH+nHgWt4NeNLuYSJbbkbrCKIGhYHQZ6k6p3jUjprGIObnnmD52uba+AA+6EDz
EtpQ5JUmYIltTtsLPCRwaWB5L/OZgVizCV5JkBQXOrG9MmmYocJqJUD859eh4wInDBvjGpR89OnZ
qA5CTW9+lAaswSpPBbKqHwO6InFNCugMFrbzb4lJ6R65Rb5UON7Q36DkBhE9NHp7qhmU3W2uPqYh
ib9hpaPP8OInJbIvPCQNUa5+IVuc8ZpMumviNr5XUW8+9cpvmkxQMGbxGD/CJkPvDI3MNdHj9mxn
rAdg1X8MExDuQ8UwmMd2FWZqNBmSZ/BX6GLJFnk0NjcHItLwNMT5dptWmj3tFs8Fb1X+PiuZPnOW
Z49eGP6hx7U7L6KNmp96QHBuuWDAlEjnCkyzEeQjzPOiQol3UNEkBFC4WI5rGWTuu4IdqhwCvG/z
hN297phOuzKO1OcGkcm9bjk/2dW3dwsJoNdYAepYaEEL8jcfJUpNhd1BuYC7CZZmVVjux9aA+MGl
XUBblvzueb+jNzrpM7ScRTDrsC0JwjrjDMEX2N5lDYM3/29Df9MZpi5MvC3OzZTl7LEXgOnUSLNy
YwSCNq369wHq0V974ftborLowaAl+lOsen3fINNvUJoARjJGPOXUZemfVMUwLe2rjI9LR+lJLwz2
gGQbPne95ccsVuzDcAU0Bw4EcYnxjFQkQ50dzu2Vwyil4lOy2vkC3T59QDABvZc4P2BFUP854Fyl
3tSI7HraAfCeWm19FdEh9lDSZ+NxAaJQBxOZwO522TtBid2GM9UsNdI62evShkhBgxEv1nUrCswD
y26gTsommp4XIIqwUNko8828yh87IUwyTyhzS9cm+rST6SFpbUfonaOQN9AKvDvlD+Ab7+N2OZgC
24uZgFwRsC3PidAKt1Ax1hYLHwLP3VzDvkNulP2YLoSlDc8zEJIwOtY5yWqJoaGMBGBRsYb3xInr
OrcMJp9RHjxcHIdoH9rDTOel2UKD7NQxiu6X0UxPCf7/IPrdCjZ3oQfRhwnG4/Eh8DmE2DiACpCu
mxXQP8hnzOzVpmF0kn6v/LSchwxo2jgMl2Vdzt26fceuhRIiAt5DbwkExOCUEbW1wgZT9HSDsALD
q48yfN+cvmjVnVxm7qNQQJshAXMCrykgI0VI4WMEpQKITzdVxe4eQj3cc4ZxMCXTbenmB7qYJsj6
7YzwjwcSQIiD7Ju/btES4F8UY5lT/jaFC7mGIZBE3mEXBMvW3ckcaMuk4vUbY6ZF4gmxAG3jAHKF
Ic2wBtl9S+tuatM/Jp2DRwCq+LE6MKfACQfoln8GmQFq5qFIZlhVgVCG2bodXMvbD/IDVLvYv84h
eqrDIhBvegUcJAMc+TH3DcPaXLdDhnqyrkeiZGthQMsnSA2ywryGLGA3BHW+9Gbp60hNT1vMEoNr
aWIH7GL2iw1UH/Ve6E+zww7VLqs4p73IfzEtsvMSiQIknAfrmLiFNR1gZZiFtxyGtKUnzz2DUqhg
Upc8CKEjt4vK6wg9DlePdrGaq+lPui8hdHq7OCXFNjS6awMGVyCMQc53SGWbNojBZWiwckD0GQxQ
EQlRsJu0YwyzTdj/l5G5+438XlrDx9tXY1dkFRlaaCbA5P7G8L3D4pOOgEdibDCYHaUtEeKJpw3J
MW/xPMW/Ux4mR9XF/Eu0Ch3sHuZ8PLOwgdoMqgBC3Ue+5J/RLN7wLLXv6TwTOAZUj72+gO/sqcgI
np5VpP6i23k+5RD4QhD64wpDYEoOGC5OvxG40MEik7JnOADmW0ES/U+obvoM9RiCelIre4DrcLyJ
bA4vAKMg8VZJFtex69XHGvaQJZnQPLKtQOUbzscnnQQwQpsf4VQXeji5iEwsnhYLwj/P5dcQW3ga
lUqvK8meVRsj/D8Q9tsC9EG4hMxlY5MNxiMGMg5yeQ28DBain9CEXeHYXH4mlDlAaV5sr7H/OSBS
kACsYlHxrGMUQqkZI1wSL/0Z0kBVTmGcwoVGQFUIiQAcMPuoHbfiX1Jw3gBXgdx26Xeo0qcXarZn
gSbyA1nD4sGFOz1C1AmyXGHYsf8j6TyWG1eSKPpFiIA3W4Kgd/KiNghJ3Y0qeA8Uvn4O32znxagl
EqjKzHvvSUfnqO/MpXFRqezyoAVWdcwm9w32hsAEknz4Gjcw34N3aLt8fOriiUs99Vz6Gl6m+m5x
JzcPL7cdMYtiJDsxFOt7yrVxKtLDWDZ1FXK3i08vwWGBoo0xIMf/k7pD+2rb3ZdPKzqv0iZwb0gX
0yvGJfRbJ8HBYJllmVDl9t5b2uAjpSL0U0agabBc+zIgUKnGIi4ig5xuaI84R3Jl4wUhK4R6mmgu
d1jliOFvjcljoxTttIWtIxoqRmPRmI7yJEtpXzRbWKvYwUpiqjGhB9Uf9r4mOwZD5kdOiQPb0Bt5
MCm1wtRy3TNggKFdN1o/jCv2E7XtZU5M8THnXWeEXKDWufO18sMbdIrwLDVOnVW138lsim3R5RXF
npUK+u94oYofyuSKgEWOx3BchU5Qsq5PW7BTD2U9Pw1VtVzrxYrlit2E/A2OnTsRHyVXdz7VX27r
zgvVq+4chmF8jln+SbA2Q5v2+NFhpTd1/IgCpTfZuagdZVrYb73S5T/qrWDbNL721uru/OSTsrn2
wmMJTD6R3Ixz89jSLf5auuifegIhT3nxiAwDP+PWsvmJbp5OJ32R04FXiGFal7p1ssbR0H0PZntv
h75nJ0qp5/h9JSg2Y0IH0dGWzmhY2XjylLO8tX5rv2uta2iRYWOajyT3697sGJdtizFngZCoBr5c
WhbaVhuS93OcsIXLx2n1ZAZJd21zs/0g0VafRrXMnzrLhyKHLJXLYzZqCV4i9SzTnimVGwzV2a4d
/48gMPTqOMx71hV16JtXJnzCto/DMCPoRbCqN3lSsvaR8Apy+p4kI9VLikf8f1LI1gnn1cur9HlG
gH1Nm05wr6gCs3E5yL/gesRuFmwtzbQyB+VQeac+m2u5piLQt8pv/4AiZlMvcZ+7kQyXyautIqyz
+lHiO/0bJul24/eLuTYTk/nKaDfJm8LOFTL6zA9sWBpDd2Yrw5hxfNruYqGr5jh1Gu6gZDaYv/dL
1h2DMkcAc0VmHSajNAiwkg3k1SPLFGY54CBmbfJ1iXsbz77l+ce5d02yjYv2EvsACvhNs9VQDc2h
rfU5HH2jwmhK99NY7dLyf6F05CFW1riuyzwNVrmuWuORHB7gGg9Wesz4qQwi0+aJQ8jvcZ1yl1NC
t19Sw8GNdQMPXzs6OPQSHJCv5HpPjTu48zU3+1+z7YoXDPClGVWW/qtZ3TVd0vc+xmYlavrWUg+W
D04gjuYh7VRYa1kwrXoNYz0YSfvQGnF/L11qC8PM3nQvk+dCyPZlmOp6I8c2+NHA0n1MubSZL7j4
d/KhV5GWmVZDtsVi4K4h3f9Og/6t4T3b+dlD04YZIePnLh2gXCSF3OedaH8k4fC971rBwXSK6VJ7
7LXJLIu/Tzoa/nLLzf5VrRRUTpUDlCNPE+qIuPrRk2lmKN8UFrp7S5S9TDE7FsXY/0tTUqoYchg0
Ea5iYN8rHOydPhH7nmxbQWuYzeo8engXJhyIz57u9Dv83iflJNbNxAVjcep7WYHCPdlf5TT1x46u
jvbIGT6dyogfQy3iH3ow/OSzL/+UMWmisk+ZETdGhl3E9XIi0spPitCocwxxTmd7n5gaykjjPAlJ
jqW7qWNsaDwMMbXfsQWp8EV1pKUfDhSk2V9ROdN2RE0htOPP0QBDiuGHDh2pbptdPgXLtrEa/t3W
7La+mXjHMii/s0QDjus9zZkIVo2fz1Qlo3rykzbGhjYzKsFPRpPJPmdG+Joz/G0fkz7X95poyM2G
/li3Izl0euh2+smrPTx5D9u9ry8IMyJ2P+c0/RdPFem6PjFoy8CYTAK3lJ3qSchuGufiual8B4aA
J8oEt3nQq4yVYz1Q2G1rJRaDVnc5L8lAB90yWY6cmpjXWjQ1U2+3Xx6lYrrHQnB32mC+zMvsRmlt
15Gue/cEk3Pk4FR4dUXn7ZKBBrqe8rGAocG4t8+m/h0cwSdGAnYxdN3HqNx6x6YhQfSyNNfsT6nX
QVC0ySoruTobLj4SeKhfesLsetYIu6n6Ndf0h33ZCtMGAkIfKJgx9diG9oT+zmGdUzngShSeZpUr
N+fYKfJcnWrpIKBgQ/yLS4NSpGQxpUiBiIiemUmeYnH2zbj9LQqZvDGwwmvvSQNpQfOAvw4jpi3m
DO2xSszxiN2Vl1QyZVN5He9GdnhuYjWfTa7IkKqmWjtp65JesFAN20e0hPELss9jSMaYBthYHU0N
nm93Ym5DWjMZD4sa7FeHqcG+MyyCJJNUzqmsrOxI2hynFy6jw6wNpB/VpJ8MzxerjF2Bax83x8pm
OepuXvCaU111d5/7fMcZ0p48rInPZrUY76Y+qe/Ydo39ENfmzhvEWaviv63obj4bJfBfirMSBLCC
h9uTweM975KPOZ5fCQgtK9TCTVHkB8eub6Nj48Pz/BtbPp/F0O8GjShnwvtETcNA1CRJX+rP3mQf
4g4TBGNGxCp3p5Ox8xZyM6Rv14T611aBJRg1wWm0Zp3gxOr15GrVgSQzz1me2rhQ2Qi984gcpHrl
rRI2h2B7j/emeFRGpcdd4VrZJvDGd+b9Vyhzb3ZK8qgslrshxl/k9Fdmr8tKMUdfGX4+hJ2V7ybX
jRZ9fHI9N1Q0TtbsHeScjKuF1JmTOVdfLa8mjk3u66eealTnawYVYGywjSHiC9Gtm4HoxehvAiWf
KtqdHtkETovocRDmD10ktSJwGye0hE1RLr/kIi9lXd5knu7rhMhvL24x7ILZ0c4GqOFV7zqU0BMB
/skIC9NZpx25cyMOyVbuUXu/sGsnq6VI1nnjPEmh8Y65YWqOZyWpJ8rF3wdaT2CFIKILZoBIUnwR
RcdF1QZXTyX3QShyRtV1fljfcLmSR8bAGJ8R5566BcVOkDJrNWvX8MS5OaOWrKyp1prIckA1uCiM
S1W+irlnD1B91Xx6d2a7SAw9j+B8m9tmXZvGjZTh2Ve4yZkh0mTbuyInYBJ73NPWaa4YNlQMbDyj
faYzoTXyl3ByjBv7wKxosY1y3QrtIxnLNQbzBqURm5rBIzsJ5HS587BVGQtEgD53cfUO1WfW6nu7
IfPUpMmbqMnnxKPVrubUO7glyyQWnzgypP3d6BrUkJ6/xTJvHCZRlrvWp+6yBINYxbncMZGfAi2M
XfOpbVr4XO0gH0wpOot+WS6NU9zHEnRXDyUm9vRNL3rmde4T+irfnX3pXfWqB7ycwxxvYWUCrOFL
6iXQKDd+1YAVbWbdvgaxeW+Gbj07jF6yiXXjFTGOykb/66R5kbkswuLxNzf2dvQDfjRGwM7S6FGK
4KBzGs0e3mKl6cHBY/TnG1gI4F99B4+5UN2SFPDcZjXEukdOsz4mXvBPLBPBeQy8ZvWGmelQ2dMV
tMm6qrrd3Ks13rzXyvQ1zMeVfc4w6TbxY4E4Q2piAJhL1SlgSt057W9nwmKwa2JvKt5axXJOxbgt
GufspWzNZgpc8N3OIuaz9LcCBWFmLbSNyWMS2ZGW5CXp4nXtivuS9Oup5tCciiOJAjZZmG9F5m2I
NVhR54/PvcczCn9w1+TLxkqGK61FyCG8p5BDM2jWE96QMn/M4gFN2Im3HSb/haH62qq702IPuLCr
I8iYXdbJnAXiqNoFeC1rKemkPLQhS1bY2RjlxVOCd8c8VqU4tOyyKDPQWGgvWpefStZ0VzVMMQQF
cl/5aSGKOkhnTYm7NVyNn/4Wy+Y6wVdtPXOjtfOmBu/WP6xFQtuyeOQJq/vac2ivnXkzaulaifLY
udMRkegpSUdedectLY2zAQiKoDINhx1HbkU3Xya72s22Y54xjNCeIKg9zv5/PrFpcg2nCexZD4ts
tuQ7C0igXLEW26g01kTZr7U9fMtcB8MuMU3Me31ont0sDRlh7Zjfw0owxL/Az+jJe2gDvzIeV6kZ
HKBh3QBlrTsPtuDjKZ2KKnQerp6awtJAnknnr6FQn436W8rh4E/ykCCRTV5xsSq4CUben5U9vrAK
4tjqD4U9MyMPPxp8pk0NqSN10whNFsm9wN5W2eJkleU284yLD31oxfYMOgaFNjl252bMd0qDZRfP
CJbiUlr6xa/p6YPa2Ui7ipbej2yvj2jHiHunn0ouRzB3bOZcqlfegoPs6w9Ry+/Z4D9WRVQsabPG
WP9revmn5wxnEZushAkycHD+rVT+pS/8C0O2iF72e5DCBgWl8X5rzxVw54ahTdiN3oey8etNPcVF
6sjnMjdfmPQgdVLy+DmRknjBOWCnZmiQqYxKDw06ifnfu54US8VJERWKGE7rE4v1Uh0XX2K/1w2b
SITsrnSsFh+NdbGs/CcxchEJsiArDRvbqjDtz8yxvgerXjuTc6+JH+4KQdwCx323tSe111TXRHUe
nK3ShrAX4wBXRvKS9dMvuLctA9VNK4xjN0+nHhrRZGGULmkM8fugHmfWU9UhXVk6sYHkPpn8Lm2v
cHr5wU/MCouXQecMsCp/X2XBFWjnVbPwWimqzmjOiy+XImE3oGCEBr9va+BY4m2UCPsv9uD8LeJu
5acZxx7xOJtR4lhO+4A3oV7MHRPZ0HTsm9apqBs+UyZz2gOgUyEUV23zty2COwG/L/a6zSt94gLW
FCMxOzsxrvvBM7ge8WdY+OIafbkIyXYhIBsJ5iQHbXXMt0ULV2xytc92jLFojWepWi7PIIK1+1MF
1GU5LFIm8aR5HcEhkfrUblMRs0LUa35sSDsoM2+su55CqgLSVYVf7JUhh03lAQbAViD5gKBuDAa5
u8Vm4pCpBDBMOo68/BW2I3vcpaLG7brgMSGwlO0nnwDVKvPj7kRWJ2OPMn76JXePsWM8t8RC1kGH
BamqerjABPN9GmR6RNvZqCR4N23sNFU2XArUVJaPYZ4JdLTvhBQme36zX6NoEGAdA05yHWZ99dwn
mAItEe+nhgQlwnA9B3fINeka3uPN8r2TYbuHdM6wsbRhMztn5i6bkujHJo0N5gagI8inf1lpMJzT
Sul/hqZSl7nruhVBnIMmq7vs2ojdpaRXIemcRtzJ0eyWxaZxZsEYJ2WUnrTF1SIXNfvdlsDUszCt
S8efZyzuPjOnazUNW54ok/aapLrEZONQZ1ECjQCMVlS6R8r9NfmFr7bAnR8EwL7AZ3ga9eJsVwbV
mZGuGAq9z83DGEFKcFfrhNnMkvGIH1uA4nx7+sOlUTxJk1wvK20QUKW7c+Da9FMGbY3vrrZTkHDZ
SF6hCn3N2g4CJhDjtg1JTvIuzSadZcAxsqwQ67eJpkhRwMLxSR53uLa5vmU4zsN3OpV7jwlEz/3R
NtTWZrvm6i6J/fY7x9cODvESMm1BBPfmGSYnmBYV4np983L5DKWvp26piLNXjbtWRBlxYutHb6Gd
C5gpqcBbD5VB9s4czk3SvC4Wtg5DmBGh71OQOiboCJfgPp4tNAXsKASGFz0cuyzyZH2dTPttoXBT
M1ySISFnSsGzSZb8XoPXUDg7aTLRJREnv4RT/Kn08T4xM3QyLw27TiLlFeZ3ko8XwxwuAmYV30C9
rmL5OrQgJo3K3i4ZNRp92CbI5X6ZxMV2/uvH10y095aGl1VNWBLMdytFpO+DZ+hfJ935yPvppNiV
Mk/Dd9GX4CwaJBUinmRc9N0Eb8TUNYRn/Un5Asv77O7zIvieWsIGnQmBcDYwKy7Mix+nrh3avfti
dh6YANI72H+wHFtJ659MicJp1xrEkK77oy+GfSxbl295JBXlmF26mmOX4L7V/2aW89fgM4mH+Ln0
9e3YautlxNSGzYuiEtbcML6okUkWQxhS4Sd+g3qbLfZ2yp0cd4iKkF7zMCsKSgNGv4ko7pSZRGkb
65T0+dpTPYk//B9BwnQNKzGyYiyvYmB7aqLtcx2zK4mb9znrHoEI6qA+ZdBOA58cFdIp5h+xSbof
z/7CTJ8Pwcp4DLzxowZ6/NFMU7aT1MQ7Uh582NbQkQPg6ALT99q6fnmq5q7ZLnk1hDhxeKgbJquu
Wf0lcgaJlGim07ntKjDci5bb87Nr5hdCWt26WHJkhLXm2jzNtntLY+ZOdhxKhhkppxkHxlI0DaFL
RCwNezWzmY1Tea+i5hsoHHjG+oGDERE4HTc4S9cEMfZeZRJ8sQsUFcrBrOAIyR2Q1PSUAVbQwCOf
V/XGu8xrCyVuelvKMrJMDQQOHNjSvs+PeyIONqkOymxZbj3nmRSGsXZMdamXApDWkqz0h4O7TI+T
nW38pf7MU33XYq8E56qvyUVt2T11T2Ib40V6d7VFP9VWC5Ci3Gn4wbDGexehzRs83xtKgDWe8y7q
USiJk1/qeTgOIv8bE40PZhNDdsahAq1rHhgTQP/A0ntEhgaHUcsvlXUvRAH/o7MlR6nRWg71B8RZ
gANl+6eF2RE8Qv5Mw4aNnbhHyxojErc7P6BIwoFCxLPfGE2wKX0UfBLONaOC9kIaMOx7ugmdBnSx
oKMshgsZBOCFGuSFKhOuw2I8EhXOSQMG5XRIyQzYQt+Z700Z871INayLDsHc7hLsAikJp9hvtwGm
Ufy847USOI3MYY9BdFUb7W4iWo2GiXmha3vjKa4yZ2f4A19Uk97JBRqretKupuSF9kWXrZWrOWH+
uCuaUfagkBLAFlhQwSwZJDqY+x/TZrhNirmLaOtfkxeJCfGunJp7UlQvTDYOs1M8goYRpwMWuAXL
us3ww+vHDyaZtHZtxwPsYeSyVIJ6okhHDucprS+SBBmiMapZ2Td4z1nAgamY5KguxEziPk6PtmYG
uwxS1iYmbc+kg9k0tekbXoguXNiRV/t0TNNj3xvFDqdfiojgvTRZJtZYOAABKXeKGiPe+gtmkTQ/
GlnwIfG6zgtBeNfU7G2XpLe6UG/Cw8zngHOeAxhFvUrfTN+5K6+w11hix7M3xJ9OS3U+iXjeZCk9
YNayyrWVKRmrqfuXAb1Hjm2xX9ZrXSXPPZ6zXsx4C+3+mBnaGifNvtfh3/ojQlS/RGme3lHU1g9d
wRmaSyP7sxz5CCD+rGJVvGn9ss2h92cORbrXfiNQ/sz2fHRNSBHghgPxCQP3nhbzq2Nr0ZwKXAvS
fviHnitML4uBQJAmzzOQEKL5e4Anp9QyfobYsCDUeHA+l+CBjGbbaZ47EBVVskb5PmIyOZoxyVYD
YabogGbkXUnJNuPwNgkr3UooDtjBQlKIX5j8iTkKcwpdnBkOacaDVFpMmVtmR450sVlMGCw9JuuQ
diOqchMByiOLXqkx7CZByI5/m6FewcxVELVRV+JNd1KS65T8Lo2+IkVsCSz71bZzmgGTn/zz4Pfh
Wc54qLH/zDwpHHAyd5+5BgZqeLLgo7Fz9WxfSlCprv6MxxpbcAe1yADsoWZxJsVDYyOiLO7+NtYD
XWrmYd62UygXompZkpS8oIA8YVEtWXaWvo1/MUPFNvInWi4CiXK6EGHb23r1L6n7/eBZkGFq/2jY
0MmsgV/Py7YDm4iQho9uIg+TVh5F75/cot3LJHnT9NgNg6y5jGQ/TdzYPA9GvXY7i6iXdvVdBhvB
dIuDajOPySHwjJ3liJVonStn4A0tBj2KArrBQpJ1uEIXZjezTsYqMJ+rpDi0vv7t58aXsuXWLued
r6CU5f2HbVZP1jSwn2Gmf0xMphqG2C2LIhVKRA0q4bnJ2h8vsH4yqZOLxn4LiATQFp9rHytqzfrS
utXNoaU2qiAcm2UXjDYwO0Q9AOq7wBmOC5sm7Hq++oW5bwrxCwXkZQy6HY43dq6rs+aQHfbLeptL
B5ySc+hqgH3ACSxUR3TxUEDNMEsdP2/2aaWPhHeHyKTpX8lETS7j6UrNU68fFzeW4ANbP/YJGhLY
bXmQdbktIZZ4jv0BNmSdauAM4t6DRwmJxXvsKh0n/b3J7H8kzN79yQaPUecMU9WRovE4l1a3x2CI
/JEenWFB3Go+eyN98cv2Kaa3lSQBxaBgdGA/mPV/7ti+m02AB2P6ipPuVtiE85KBuKBXROSstpKQ
NjQk45XnC5NLXNzZjdmFdmL+UehVBONfe8t/0cv4yq8HrAZiQUaioHmkFyroiFRb6jLgszAZqYRL
6n3godnW9ohRZxwjPqXr3EJNLhybsYJWb/U4XXYApsuNJoJ6WyOesE20xOq5HDupby1AnoxjnWcp
DWedGzkQR8A2vfGWNf5hAUQGFIN7SnIsw965CMvY1BNP9zBUP4+R/GKlJ0MRHmjc7jUtsz2X4JvI
tQ1+KQcffXA3DV4t02aebiJjnIcluCXWcnTkcJ97+8BLp0KZ1X9Np6Rb6+ddALgrcGhoERL23lAt
JweeNWJMei4yslFZo65jl/zIIcfyqmQ45cXFyctLkQ97z8bCbyTxe9ZjR3cq57Xhj19SKIMe00Ku
nMPiqn7bNxCOQEodyiBuI3Tka9w6R+KJBwySt0K6lzzrXy1l7eHyNcd5ECcpbQQvl94HwfmSsGlo
RTT5rGmVhtEFdjCz0gj7/7rjtVzjleE7y0qWekgVubHxAuIfTUTXPhfBMyHZQUO0GM3LNp9SZeQh
qVgyhNShWtwmERCQTzhOX27ZfQdF9WOWJMZzTTUn5cEKzn0ju5qifn9cqUgOHt9IPYb9In81m3Hs
1BrvoK2O+px+Aul89/R+2/Yx7M8HG76qxydnri89oU98q/IWUChxLOMS5WGpVyJpuw0ts7npMe5s
l7nUvmo/OCbYGeHE+BvQPy/V6JwzfKG/pYmJFRdXt8tE/RKj2m5hWT9RD7yNZfxRNzSJDBMjr0bt
NdGEyPEcHQ9Uh6PtMd/x17jipU27a98UkdfNJGEH/RxU1RclGGZL97fshij29RvEDmcrWLfMzKrI
owbHQowh4w01kjSaWcXbuTEB4HqCibTCZ5b5hymDS1u6ICSXJ2UWvyXrJ2WNV3kpQEHwtx27TkcC
BYOxZKgrblPyPdl8I6k3Sdq7hllJw1QoiZs9cFtnVzrLa53yiS1owI2t3XnqGiA8pDs9IJlFHVxj
2VL605YujvlvUQaEYIstgUx0ELPTUbF3heFH3dt/Fgg+tDRZxxdh/VJq/U0eZ3QiGdKBXDkV3vA0
DiTnuhk5WATzTVSG95FSUXwmZgwxMM2dC1PKU+6pv/HAm1oEILknT79UdcHB7mcfRU46f7EIC05Y
HCT+ur1TJRuKqRcr0X8Bm2JGtaET+WVgbQi6L9GgkXBDAq4i3c6obosRglMea4BlwBCug2x+SlMP
NbBp33xyNih5JPtKBTZ0seZ418bdsRAILU5GqLSzASZli3mDrgTWVZ//oirkkeEIbT0hdodqWra8
GMyuzWDD4G38h+XK2WhLVVAmNLh+5Sx4k2Mui5SmaMGevrJnccISQYAhdVR7sdnMeMSxKtdoJeXz
MLvVqZ4t9xyMA4+HztoxhnMg74XHgL8Npr2hl39swuCUyrRjcqy7lcqW56rL77llY13LP1XxwJfY
CwyhXhRbS2c0Lvzm4rrimjfpj8m2SccO/qTNvEMiOFIsMbB0IcVPB6WMap/pNm7ZxbpC5r2CKtNQ
mMdlNarme+D3kLr2WipaQLfvD4pSdEXqSI9SbWZJj6X2o810d4yzv5A6OjwBDXS4ojjmyVJEjdDe
pOMuT05jIW+0O1sO+sZLHD5LO/vXpO0rNbNaGeCho9FNxBZEh3b0aqzesRUr7gLusATR91U3ung3
O57xyswFUkk7Uq5n+rsZaHREAKS0ykcXVAuthjk8mL5nTScdHsCazfAuRrYysKBTL2GiKjbKnKrd
XIKxrMohNJfkLw3RHyKWFyAYkWb228BKX+DIPbmtBfeozXaNlsfEaR3vy/eq9qLF4HJcq9qOzrjj
LvvBN/KVL9l3qzy+dP1UJjqg8e4cFIosLj7Tp7gTlPsCSR0H1V9Dnx5SCkba2aI3cgnfw621xAeS
+os9gjTixHZfEEaNTb94dMp5oLc7grTsw3Oz+Q/QTg577+FN1qsBzHwwV6GNNo0XOY+vHQP8jeyK
7G4XLstl2d52hXGP6ubDOVGBeo+H7itdpreyLY+Fx1Y1NT/WGqgDoLB1TUrUJv2s1w+zfJ3FYaGy
/KkCzdwFBrqUj5Uy0IW10dx4wysHnpYFszIjj+GeOVNfXH94NG4SbWKo6yNGnvXi4twjIhDKNL9N
5ExxH0VgM51Q6WLbeM7G6v0ytPROP8S+02CoJ3ExBalPCNfCKblYkWaBROZC2PAE74uMojj1AWow
STc7LaZxXXYtoT2bREZeoHE3DpTGSmmXrEuDSHn5pTTbnwmXInttqvm2NMvw4RFto5xmpkeJXc+k
S+35p586+2QqU7yDMCgiK+c4r6Q+U4dN5zYwnlAQ9f1ktcO9n1PjpSmZb44Lj0naUVTIJPXsMyib
KvLdaSJXZGJgbMtTovcUI41bHHBlVER2gUX5Vj3uDRzd2H/VfMrIAH6zmOJxdStx0mIrWFf05IeO
tSJraBDFTWoDRoyhgVDdASqbJgJYK3zkhINZiHLXhMFuqLlC7NWkzsHZgnvPBvvQN84dkEZIrBqq
R6srQJ1yiQi7bfoieJMNk+Mg/bUTgTA9TCm4pObTCASfKIMHRiS7dMh3PGu8T4lxzIQbkxmieyF/
/ewXI7kzK4kGXWLyV/KeGezj8Nr8XrlA0LEkb/sBOSSFaQFKsyN/JuE2s9YhH5vvnqQFHaZFsq0P
0Gu5kkSbAfpl3E8VscJN7eGmHrbO6EJunsYDgP5Xhyj1uvbJpnVuvC20/lQTB5xK7yu3ibn5HuYx
l6Edk8woW4ZngvVvNTUdV7D1R3Kvx4XHZcnqCmzBFZuf8xGZx3Bo9Q3oIFlc9sx34FN5Pj3MQDfy
Uk58IXh89bfsv1xQlVpbWQehWJhIPZb6bKUmmkPmwObreBLlCCIg9+etTyhrlRHuZV7XY0jnH8qz
u5Emwd9R9H/nfPnoSG/qvX+GUBXhNn9vewCFtenuMa3eBtW/D3YQumz4zXzQiTNGnNx4UhLRE6yA
G8PgimOaxHp4c2esrOWDXC5unmG+1sP42riEmniXhjW1zg0P/82BHgPeReeRaD2NHTlNGgEFLMLe
Uid8+JItIvKlyQPMjiauVX0bNASCU9zHuHG3hmpPk+NiPcgKwE8TA58id1YG9d5e5pzuyWis9bZ7
GRZxahKBFYaD2eGNwbfbwqOHmpClBUqVaLZg6v5pdvKm+uRsBgj45n886xkTahUUIXN8uYrdfOcM
zLB1D8p2U010iD0YzdS7WEaxNU08QVZbvBVUFuGI4iJ7PEWFdWosLmgLEDrL8lhEdWQPwUaLg3Mz
UAEwfG2PcSpvJnz2MM30i02cps+Mo5MOr0uePy8d8TWDMLJvRszq2BUAYNrt5ZZgxQcZj3Knayh+
Xe9EosojbdQivyONjidC12EUZ/ZLDY8vn4zfuLas0NOXR/DUembWt+2rYAflqFxVev3zoPWYLrMe
32UNBPYRxhiPiftTKcsf1kHgn6RP4EcYg3clnYUN0SbmAFMQHJv5z4q137QgMYnOMaLUccdXJHSX
6Vyo9mAXzIHTQZ79CR7+Yrsncw6eK+Y2sFjE3jO7g/4YNVpkp7HLEzoGtRFMy8usxaEZ1HqoBxMk
7Jjoq6kB57TAn7K2N/YGIpmiZ8Y8vk5Ubq1VP9cFEVrM+/46GDRWudF0mFzZG0zt2GgH/1HgJlzR
WkGLQHX63ZkZNn1xSnFdFgHvncOMpF82RLPOmRHwfHnvhcZwg21ShFEKsKP9ZF2FOsPiZGFIj8S1
iKYKxeSiGfrtd8Wcfc7sWz65ez9BWhHjx+TFN+ycu94oQSGXUeH02BQ6zAQTvoo5h06RT1ctcD6U
b7RrdgC1BOL8lWkQLJ3xwjPwS7FdWzgi2EZT0KMlpvHHqUs2OrCUqXDn594UkBvZ/KPcU9OmNz+3
CeI0hCOLp4U1CeA0t0EKQ9Ypzv/j7Mx2G9eybPsriXy+xCW52RZu1YNIipIs2ZZ7+4VwhMPs+55f
fwdPvYQdARtVSCQicfIgKFHk3muvNeeYRjcgU2ilc5oSvILvojY7BqmDP5c0POsQEnIlPdld9bPi
/HHA8omxP2sKBrell8RUdoJHJ8rn22A12KNZe+g5vDA1frcCDd7IfEzYSBBmq+OxMrKGLswg9tG8
zp9llR0Dk6tTgdPFgNmo18B4jI2C/AtP4TjSJZy2YccuJUMzott8UDQ09NoQwT6dThWEQmU278ZS
utbLxk2wDgg8ATrkBxLpcd8BB6OU2SyD/KCs/QZb+Kn1JgcprK36lK5Vhx66qdRe9yUHAkMwKyJu
rKfBN/dUlQxUHrBVs1vR/kQwmASFky3ZBYKCq3Syjg1N1b6ynuR5cdVcnElXOFVAIGrjIZUCpFPd
hCh/RlyfIkG3YibvK848IWSkheBk5K/g5IFH8+sNtXnQB047NV1CqrNtvkQezvlLnUANY2G0NFD2
Qxu4L0BQzykWrkzNnpVx0g+oyDlHZbWjFcFBk+WnpUhuTUYZ6/mXA8muUpaTjkiGnDhGMP2PhEHs
JmOablTNPRAlt2zlXyrmg40p/2y0bIui9iKZ5xLjyIK+C8JWmD4u6GV1jc28jbbWFHhtvkyePMHi
1OZdmy2n2RBoIWERKvS6ag0SYPcyQxXFruRMurofabsP9fioMeBtsxz7Nl8CczZz8WOOUZbamH3k
h2qj0SbyZdODvGKEAT0wmq+wSCYMkfXDAl7KxJgZ4K5yOjU7gbM7I8Pa6YG8bWnUlzVJI7Phi7V3
GLevEQx2Qd45aW2enUCQwiLBKxFFNzVipYKonoLCgYHKfkg0NFj0/tVF3gmEzaYiY262aXA2RfgI
0owJn4qgZFrogUQo8zHAFwz+A5CjRbcrE+uADNmvFwupcwMwC5xgbQ8vSCt3+NeZ8muog0ku8AKT
ye1UjQTtlt6YS74xSvcIcfbLKiizcwg4zMEMMraGNYjPVPrXiSvGWvSqJcn9OIgLrN6eIJRl007x
vUZ2qdEJKOj2PtTFFbxRP7K5U8jG5pRwqQYh9YztUAoPaqkT16ijGyski2pPvoSf/qPrOgYlIdER
Ic9Gsk/Uy9BsDqSsHCDTO2OZ78aIo6+VEklQbY0BX6GU4lHsmRxHb6p5kwr2E7WkQ45daoZ0HUb6
PqpxxqzwUJxznUYfLbnUcPVhf8Gyw78sUOvpTerni75rGBOIJNlFpRE65YSBthvQe+Pk6iCIMNFv
dja2GiapUH1V5nl46i0WT93uL3Kr4xgOR3gmXpMgyoGTQ5/pK+PQtZi4aKP2juqVeeMoTlqjHQmp
2ElAfWwJW4sZIg5ey4XuTsc43BTpMbQIYRmZwCbykTDFx6Qfr0aAhnHBXDQZbpsFRVE9u2ZuvRRt
dBjm7DmkcMZFdmhn2Q14geuxPCUYDXQNm3JSqRtzqPd5KW1bjf0jt6k1LJ9AgR2sIE8Oc3+Ma081
mb9LWDXomdgtZUQ0e52sn2ifOWo/7rUm3HWmdLC69to2mnaTswZbw4xdKXQBeG8UVpwsBL0oyYiO
VDdGTjlonVeHyuVoafAulKvYxvtndCDd7JPFgmnFWGSTpvbGYtmN4XxjrHV20kCMTy5LHbmibHYs
sZLfEykBV+HQg7ARcbOlLHrimHNgy3hQuw5aXfaCvJbeRjPvcjJ+sOz5tqSPG3MR4LDyI2D7Y28s
O4D8jKStHdF2DAgZrcADx9Cs8tga6XjIh+pVk6SdlRs2wwXMqbieVa9dAEX0mges8geNsdgxK4Bg
eo8S0QivGFn50aRd4xuNUXVh01QK66aTetrU3amJ+sMKVeqX2QdnRExFONjgRMvzXEZ3nK9vFLoN
09I+NiYqB1O3an+QGLuXzU+yZH0RRX7HShVW4i5v09dUzL+6CAukYNZi9iT8RNqjriEjnXHUGnxn
tZkY3EIjGXEZsk54ikhQOZU04ENzurF0+dYAThXai1tr8x2aFrp99QNEPgirpX1ZqyrRVv20K0ok
yZE2PlaScs1UTKewKt/aZsD+ZrNizd1NwqSII5/wsll3ptYCsJQbL9pcnNWwv9VGqEhFO51LGVV0
aKxtsIWzSFDdY4vxUazGXtMTUKiNe/CBmOf06JWwoWE/9LgP6DAAZrsq8djm1s8eeWGCAdUO48sO
/Sy6u10GLgpwG1KZMPGoTy8ycikmO39lGbhuLRiWGZT9hJIJSwniccILLHqaPcj7Zh0BB+21hImr
HfTLJqQdmK+pRLVvKRKS5/ReU+c9ufLbOG1cnNxPZaTsi958E4QdQ0QknSB/zKMKS0fhKHnkaHq6
00HJpIzlKLQvTJkObgb0IJDTbUgL31B+Sg2AO+RBGAXjq4p00nHVmHUgt5CUtCxWPPZ5wmm/dGfU
syjOieCaJT9EgRrKxjVYdeSeg9eJbvIjbcYGF/ltF9B4AkVjETpiWQdFrwnQ442yWF25s15NwrA0
U3wsuAZCEf3E4kSuQAb8uJTfqi5EYtvnB/LjnKjOrxfkcLicfnXWeJpXyYuJdSBq0XcgZXQG6CKb
BEJRh6T7H7W/U4/GKVnUC8AHnhZ0xHMAuKBGPMliuE0UuISAcsA1kyCUuplqHSUJMoXKrD3J2q1u
BWsSVP8+2wkZFvQTyEPAwbgnWpoW8sAEIuthu2B5cWp6DIxILjWYmXON2d+YXXWwvQm4D08v/b2G
V7vCVQVZg0lmNZwBt6DHV8hYJIJZJriM4i3gczCgALOADU+Y8j5Mq8oD/XeH4gOWCqI4dqgHpQAk
tKbTdewlldz7bUq8LO4TBSF12eU7taKAmgVYnA7d0FIxtFCw5s/wvnJjl6SabxK8N5W80SIgOdEo
ayIlpFPdjHdYZdYA1VNvIi2zJxz+euQZZXZohLlFf0NP1pwPDTb0TVP3CuKsTNnasYW9Bg4Khb+a
yI9NVLA22MZVVBLp2elYwrKqwz5SEPizFD61AKfkMvrZLtqhJSvBgkQKJ+A0sVzPU3lQGv2lCbNH
+BWQbktYnUtMykW5nelNk65AwWUHuyDGy9LP9/nKfZ5tADnQMK1SeZ5syiatqHGJ3Fupsolb+BtU
G00DEmMqwHy0D0QKgA5bHYNTQVZD7kWzBPUSESQfco0yLKXFl6mQAgrvZEp84JfetMAYkezDVMZu
gFxzZPKmQirJalRplnafm8QJKOS5Fco5IsSqC1CXYYJyapXesVLhVkDC5YRV/rRU0TsuOPiVaXKl
Wd1RKkmezBY/Dmi7GAEIWI50uWtn3bNBG44Pnz4Ic34zMIL0U0NAgo5ODGH5aYGxJeIOuI4gmaRX
DgXk+a1so7PEXZa7mk4CamyaHs7Hqz42yW8sYQJnwn4gueAat76udLJHWAZ6zQht30iHIGR1woag
uh2QnFrhsBSZyjWZSO8hhSl/Yv1mqkxgZ5Krh5HeHa9/fVZL66GoB0efowto317Vjdtk0FmzLeyb
XS/5Q7IQ16Ze5D3nliwio2nmRwv1Vat6jWzuyPwEGycAr2QEUgU6C3qhtAOcf8WUVN/MYXsCgLAb
uv4O/SUWCRE+G8RkQ2VjEtdvjSJ22km6jtL6mEoRhKFzWzW3hFLJbGXkCeeaegGEI9lo6nAFf4le
yvhUM39jXwgmd+5vF8LloM6cZlXdqXr0zAzLrzCbgFQkIKXooPATqgMPhOnCtuXlLJsMOlXAbkYF
E9fiIrL6XwuwLT7Aa46lL1NtP1jRdnb9I4Rh0NR1zjAh3mLquk1nCiYCaS7wpOForxmR0CZjEo6P
Be9qMOyJ7d0FUsO8FY8fbIamQyLXogNIUbzBgNironLMvttGxOXl43iwBkGai360lYG836x3M3t4
smaK2nZW7mYNQy0aS0mbbpmUPA1dMNCGhwOA0I6XiXG+ZHDEBD+4RMxPulm9H+eSxX72Up0CvpNR
atqjCbqUIKoN45XWnSt9Nyo4n+UoPHRGeiZ8xCc8zYGwcBTWdDNKpTsS1zIpJr7ronBsLd62UC7c
FvmP31JNNZF67lk1drJRGU6FaFYpC6efwn1NGp6k39Fd2iHL/SGC6HbsYV/VVUJEAtMQBAIKMc+Y
vruUY5LJ92ncfJx3izbXvKUBcDhs2iJuz7Gon4rCAFbTHA1JvUhi5QZ3spOp0pa+K24t1ubJfOqY
8yFfKOiDJZZTpsaL0iik+mIqk6psj6QHWTYCsJkGaD2uGte4OUWoDKJo7WqyYHCI28G3PdRDdRon
+8eYRo9MTsFUQlCns7UxqAx5+t+7kW1TaTFBxsp4xJmekhaXXSQ2HXs47jjQiPoaC6az+lzvyfeG
48SjzOL00Cv6VVbQsZ/s/dz+ihYCS4BNw4TLThDgL7UxzDAOU7sK3NZOLDXXICQRDma0p9JcOqRy
v+6/lBf0bDjY3Sxp9z4afJ9q6LSNnDEH71lr7GzypRgqLdxfJZzdViZz3GiXC0Ya23wioz6uu4NF
kdlDys7jdt+n9kUb5RdanDyzBK4NWvVaICpBM4BqT9UU5L2KbDzMNQaOBj/TOsQWyD27twrHPv/G
9DBawy/idEvWE1FtTFvfJ3ad7JmHEnttp+epCw4K7czK7k6djnWlQBW7GdF1CFX/xVbUN/U7h81t
ToYD3cjmakzxFM/K1mj7M5PWdZ6llBt+W4aQYpC2epsfGzl60uhZkZgAAri2HqWYo1yeWLCp5iYE
jLkmpDcsQQkwlfnCmkeFW5W+mm1/S8/+pQ1C5tBt/VwpOBHy1nhtAEQISX3u7EWchCLRhFoHMtBn
nhm738h6SNQBwTEmup1K72/zud1KrOtEq4fAJY3nlP0GiwLVQZL380Wv1g0myzjeVHmPLAgEzBbw
/S4jng+j99zf9Xn7s9HlRyNkaYKse0arDzmc3y6aghs9K0249zg6TelxRG9s5dExrJX7erJnHiES
xRNBPyUMknRTNHQGJwkX0FjwIXG9PYeMicYkvCzo6W3aNJUoCWLLlWIqt2qxXiMsvxtF4R/RbqJ7
Tkj8i0Ii9WiYZOpF12mzikrqrSCZLIqWx8GASJEtl0KL7tJleGhz/Al4nS/pH+5sAymcFMiIsCZN
eHq8CpRpuW8MRbsPm/EN6RjlUNnsJoTj2yVCbGSBplKYFXfG2hq3OIHXdXUdaS145VhhNFGabyXk
7E2XL4/IfhQHdTHyoggyOTidC2mCxlJM+Z5H9x42NfxJU84OuRiggSCkOClFdyMmTC1xJNCqrc3+
3mJATCgWFit2LmJCKR7qkBExtX5g1o96YtEgGV2EW0g1yVAOC/mIkXVvxTapug25JNPhn6xs5L/Q
m6i+WBmYrdUMGJqbNJN/JKwC1pqrUGItRh2DOQtjkU1ZSTIRa2vPiXardDA79Pohm6otnKeHuJaG
294wfinjP3I8097EA1iicErP7WCccpibHBVHanFA59dTSEgjCdMxy/DYNPuqDQ9JvYZhk+pkLWHN
4Rd7XKkih9dqulfJUG3lcLgxMe+6uEtIBGVRRUxXq+lVQTiXVWVbUti3dpnTmJza3DE05OJ59WDh
FkOoTzxd0cENwNZR5vkL2zdRezRxsKiL6xgvDcFst23NsWjqRlh5PABVXF32Vn1NZuSCgZGJxwSk
1SiT7M7WQy/SDQKVOEdrMOecUs2Z6CfP/RJe2VRK/Yw3piIKcQDxCpDLJ3eazuno00u+7FX7EZ6q
DO+JROu+6e/t8ZU57/MYKz2lEqgXwjhhOC5Xzdzhnae5FzW044Y7pRl/CfqBGgctPe8ule6skV2K
GkeK7mwaVUbfX4xqTCXD2fgdKJebZtK5IdFuICwAx54eG16ovGNEdlRAjyOk+YLjfjt2LznfLHnS
VD9h5Dxb5UWfRRx+UHhKz3b1OIbDNsjwGcKkxXtCsbrwFtAf/jWoV2r92lKP26isW5XwZJQLbTI6
tUlghkXw4EiTExdGHaC0UsPtUj9nI/NA9gxpfp2k9ozvbSmsPUhnWBP0KajrQ9X0jAKvsoHwUJNQ
r+rljvHDIc9cWPhEDLXSqnakzWJHt6mMiwRldhwi1c5omWlICwOKK12V92wkBq8YFaSf0q0N6hcj
xvgfQkz+GfB6CcZEalBfVxARIhg4agDOwnhruaNhc0gCSJn0qOLOdCtZRoZqv9VKfc6wIlixtctC
45zJ6WaCr5Kmq0oGW9LiLTQFmeAHwPsrhpujXeB5Ud0BLbM8mbdzgjp8bfdJoaNrV6M9uFPebhXt
Cbn+xhTpcRScqKZdtCarhiyyVYczSbmYbPO649+22uJHsTzk/YnXa6sv0FaCfM2MouAjBpuigp6D
3dL8h7fL0MyWjhV6QASn4ABAvZb1yYQ9hArgZdaVu1Ydtl2lPhkI77jV2LRn9qzJvLB1vhujWfrj
SI2uVWJxJkGHgLDHNVBZG9YHrCQknqFmvxwmvHNDNRFBCgUL/FtBHJaU470fkPVIHUbh9FVhKw3V
p1qeL5jovIDkvZHU5lnrRza7faHbm1R7aIh6TSTJBQl+kFmFUCS8j2n6lpk/1OBYoWCfKUcwdLnG
QAhgFzuBdpI5j9Vzu2/oLwcxpKOo2K+YHRU79LowdKPFK9vvCiSqE+KoCbNygx2HdMTjuM5zrJg2
dwEo3VdWuspgecgrsHRU25T0WFlcSauzNz+k5YORnwlN2xScEU2BiiOt+Rwd04m5533rZZ8hnW+x
yhkWwo6eucRqhGv3s/kQqfiEmxcEE+UmsB7U4Oeo/qIlK5MOwauuFlcE9TmxOEWExCb2PjOKZ9Em
rCONkyfLJiojPgS7vFi93/nMugmfFnsdHiTVABRn5xDVkDGQ5kAydzo4BR1vG1sdRxgXI4qF2lir
Dy3O9WJ1IxkNk3TL16LmioElwlyIPLIELVB6NIzuCBZlrwM5Yq5O6WywfuPCbZEn6jYNrkLeMtE/
lQSQJKmJJt52C6LnOxOOjJ64SfU+trcqNDyLPkNH18Cc1lRv7QS/m57za5s8GIo/r81tBFmaftON
pOZINI498le8ehlGFG8AjdnHfV0meh3rhFU3bideSoge4anr3nv7so0PQsqckPAJNPj0DB6H9B2m
a6OTa463ECa+KXOYgvvAM0SwM2yoTctGNwK+xVQbpeRCqxVtStgFDAVRB20svPbJOTZ+5DzrPU9M
iOVIqrkrK6QYvQsiaxNqb4mEWhBLMSvtDe0U3M425yGdmLmnpL3Ni/Y0A79F9AB/lb5h2sKwm+gQ
XIX0bGO62QWqjK74QR7lZo7abU2DJeheZ1IBUomaQJROV18tFjvd8ACLmaashgoBpz6vOZ5y5t+U
S4a6V8p6PcO5avBgoxHJgYXowyWySKaz7jgup4ZP2TEPgBlzS9PxqSyFk+EK71t9F4B0pkN+a3Sk
heg3i3HHg4KxEVp2zh+4S3QorMAwxgQaRKHfobZ40HV+f6U8m+n8bEjoPXra0qV5UNAR4ThNN/m8
5mW/a+2TshQuNDe8OAZaTvKhKQR4yehc09/JzAD5T3Wq4AL2kNywmwJuo+Um6aQ6k90q5oNUtEd1
ZOjHAaw+xisfEbHVokDGS3/o2k0Z17+CcGQC0uFoIBO4DM4zMVxhB2ALgWZgkvvG/D6cBUWHN9Ad
Dqv7knh6bRsmPxlCO2byRPgq0ohdtAAoBhjZ84jklDaD/KPsnpf+ehAPM+ayfkm2C+xM/DNRPXrY
KiEbwl1MENogrkg5Spiqvl9PaI0e3c5ti1tr+bWUHY4FkIZ6+DBplxVGJrXNHtZEhaR+SdC6D+VV
lPwQ7BihcdXGd1EkXVj59TDeBTHKKoXVJXBrZqkyQtk0vakn8yY2X/sp8mbB6b05QRs6RQMZecib
GrKuZ+YyMyHQGxHhucoOFqEsUQ8EDSHlFIJQwffYmLUPWswNZSJaLbpwgADNH9BnDj0jWlxNTOUb
h1SGc4VDCrEHNskJ4CCHw7LbSVN7iBSbzu1ZCmWn5Y/yhak08Z64G2PftMCr5VsrelMUldEKED4G
8GPRe4DiXFEjdbsrqog5SU1XGtdX+dOY8LXNod9aqoPHis7sjnQsr9Hupnj0kWvOcfxeZNmplIab
fEq2ep1fFUq6bWvZYWzsAKJ7ipgyItqirwoCbLovVd6e+HYgjX7WrkWLXAdjSMJQp83PffrCnaV5
8gIQwAszC1QCsca8QpP9SKAnwBfLnQpmcnhN18xdtuS5JlCLKXx1DsNtmVMjqxd9iUmSFrRCDGD8
XkLxDpiLdDNcs6zcB037A1U1tvvXJgo8GNkbQWt64ewBIukEkWlXs6+obXoVFDcKky04aBR5j70E
jp8YTZIKU1pxCm1nHOJARjsbryI93XvNfG0Zb2Zt/yroC9uY2SgOm/BZbvrbZB7gzS5HhaVN0FmS
F4Oz1XyZVUfGqESFk4lGugnMOUyGAOnaBldeOHoaDCJRqq5Jg0VVAK1lkAWL6CYitl2T95J9xyxn
G6P2qVcROeblll3A5Fet1OVVa8scvobyUie6L5iPa+YMoc06NyVGiG7d8YwJS5odG28jSSdKNniG
QnI1RMMJvwwITEm+mSwLrYeC+jeFYTHPrT8t9eQQO3UmcvGybZueCiso2aH1Z8ayp5igvQUIVaux
xUbMrLCEvqMnwzwanYkmulvk4MeS8zQRAsnM2tcn/ZeFhUlnHDHOkM30jp8t69FZ2Rc2HPdyCn8M
Qn6SeuvWHnPPyKRTFoq7aSrPK4Vw0W0vWtnFPCPZ8AIt8gL11yGKSPsNpnEjYQ7dGAOT+M7a6av8
i5mLnaEJVyYkvowwkDM243IxQFMIsQDq9A/x+TKDL7ObZKhvcjDyiOiS6mDZEioc2WKl4JXpBpNC
aFE1b4501V+UsqcRxZlNyCUQhKVcwZnUIWHFSCLp5MLlIUHW12C20eiAOgFE8AvUyKFTAdzl+e+q
rQZ3lmFAxJneM/UVb4CjFGOr4A00Fznk+0O9ZSymC2xxHKjasrkv13cm4ZV0qgLHEbYh2TWxopDF
iaZuX6rLjLY4m3Y5ssWnmpge5BNVDNCPWXiga4Sly17XU/lSpmrHqA8NRwU0t9GHeeJBpD84GMNt
KEgJNrWUMS3ouHNkxckeUlx5pYFZckzbYqbbBDrHr8E4hxIVvi5qw+MbAqqctXZwoT3F92MzJc9Z
V7N7A7W6JwJg8CdmiwVprSLY1SF9S1LuI6n3cFTXnlzStE4HGRG9iZ2njSgqlRRf7RxA4O9m9jFF
KVcYBycW0u5um7WMDtVLOe73Fbd9UrGbL8ONSGCiCHvT68MxguOp5kh2l4uYp6oyC0AznAUarBxz
8FA08qHnMD3pxASb+lljZLxBpfJcmONTk5aIMoPspKUEfBsJxSMIVakn0SGdLlMluG6V4KSX9fu8
qJt2SMm5oTrQlbeqYEknPBzMHtNzOWeuHwmwViRNEiG86K+jLbMiTZ2bSxzeqyX7GQ7SvdK1pOkQ
HTx2NXsiaDCnLGBvosP+VSEpC814cSBD1p62LHe4AK40kwZLPv2KghEmiQHSQwfOW5Y93Wag6WV5
jlHfugZ0BN5Z0sF6cleUgsUtRrMHpYlmthWNL+nc3wDLvp6w+hcVp4G+cewcVWPbmzMeULTslXEp
1/BOQsFh0dCz1yVRl229LsIcEk3AIytn5YReGr4uaTLq+KtBfWLaCUhNzpR8N9HJW9Tqd0XL/qiL
vn6W2xo5o1YlPrcVl3aL5pGP545zs5WEcie3gL+AqPR4nwBhk2jmhCNyZGEA47Ni1NpIdR0JBTRJ
c2RUouXCv2M3KHFo71xU6BdaJXeKGvksIwtFA3o9pY9zUG0jtYte9dgm+rkRHmRSY2/k0rDvEu26
1cFUEJiq4GVGM9GcSjnuXM0opqtgTs96uVie3ANj1ZrFHcOrQGTGhuFN4eJ2Ej7H1kuD0l3N+wLs
FdQWQ+5uJEHFLmms44ZIQAUy1lNFPKCRoDTpVOxxpiY5bdcl1H+ELGeVIT+pGaI5RnDzgbxkG1w1
esWqJDyhtqYHBMw5LsjyXiXRwBHz/BJYwu9AMwa6cRQ16ZhqjUTIDG4hauDl7MuLrhhYBg02r+be
jgWBLGcrQtS69DA7GWrO4dFeyEiwRhpXoQxWCRAIIQphHlyEUZZfN3E/gXyXDAQBpCpvulR5BNU7
XBNsxk2xOybS9W3Ao4DKq6QsYvzFZrSSZ0kvHguUFfaYGk5fxy/wFZhnDMTMBzuJ4lFye2tctMfF
RPKyV4c04VQ/qOuIMGtSPfxFj916laoq4roWcEe5j85BxTkjJ2AroHa1dSyeBtIyP057CThUkAnE
V2be2KvkMjiFKjYapy5m/J/4OHErFRrBw5kY71jFmUJkVjddEVybvaK2yZph8+9//d//+n8/p/8I
f5XXJW7asvgXiZDXZVx07X/+W1H//a/qv//x/u0//22pmmUJA/2eielCtQGO8///fL1BdrP+2/+H
hNlSG8qF4C1fbAt32QVvxQW6Ck/eyYmTOF9fTvvmatbHq5HSaBBBNpturfoGGVSsl99c4dsvZH+8
hJSxbacZX6j16Mw7yZbokC0zEb5Q4Mw3X38f/evvo8ofL9abrTKm9NRcJttWfw4Nrwt2X1/ir1/I
lE1ZUWShGqa1fobffqHOLOdoqIz1FyJuyM9Ppmfdji4Up13mGPdfX239uT8/Dr9fzPh4MQlSsKh0
HfKYeRXZAKJl+kPFYcgZXsDl+fpif7t7psoYAhImOHVbfLyYbE+mKlJwJ2Z1Kld80GMSfnf3vrvG
+kT+dvfSIuiZOKLQ6NzobnKXu/iAd5LgWEd9ovjfM5glhCv85rVab9Mft/G3b/bpN6PCCUpEKzwX
JjVI9B6l5wjJfAIe7Otb+LcX6vdb+On3YqsiCafjQo11asb7Sr/+X/z9QtPQK6lCmOqntymfVUwb
OrcvC6/z5NjqV1///cr6xn+8U7apyXgpVROApSE+PQOS3pRtAXDPbQ/ZMfCrbeCq16VD6qTXPuk+
krY9MmdneZ6+ufKfd+7jhT89GEDApDwduLAAfzXs0a5+/c3++PttmWalht9WZ3Xlf3588FAhk9dg
EgkCzp5simqWv3nG1lv/4c5xAcG6zZqtCMH78/ECbdVbQbkmDWh+4BfbYaf42rbz2+/eoPUX+OI6
5qc1TprpTlo916En4kZv1bb0gUA55jsd0k3oBt8t4H8sQXwvQ+Vrcc5SAG58+l5mPcp4PKvIQ33g
Z8+1E7h4w0+Pk6M4hKa4/S7ygv/pa2TL+j8PoGXJhmqqysd7iW8VgjN4NpdGrobBIrz8+mH44ynn
7xdk1AHkhnRkyJ++U9iNpaTW/P0kIW86pAZG9J4mL33/FOt0Gqdv3tp/du1Pv5kuhJD5D3NL2/y0
qweKzbdEVe6a06WEUaOcnnMIOtYuDd4LZjcr1WzkDF/Ed5V+KeU+vM2NauIFTSEev3395dcn/dOH
MTRNtTTbVmSTtNCPN7fUWhNFn8yXn3c0i+rpkhPn15f4cxmx5Q/XWMuc35b5mfkIJlGuQX5445pH
dOHozTeqBzwBzbEnoTXxdB7ZyvnuBfnLi86lDc55lsUfn3/bqCB/J2249IjmV9DI+l+86AZQU5kK
zbTIqvi0klhyDC4LMieDMCgYRL/3WAlqAk9q9Q2oKo1hSneGMP/jW6qoqsaPLkzNFPLnBSyGnVnh
LQq9mgSiQjawuSJUR60Fl39q71HTN6S/5ua2JEbLlWU6K0r/LgSpGFLQHQizRXVD6DojvYMphp3G
4/X1R9T+fK0UlkD2WdtgzZCtT0+WIqrO7CQ4jJTV9/G8GhKpmp22Z+Af2RLaFFt9RzRCl5RYnTyl
Trcy492uEF9w/O6r5IGkHB9vFv4bRTmUabQDHX/RSMMFKkaC8Ozm0Nmyo+NNTTLpQh2KawwS9AHR
5WbNAULGPlSNnVHNrkC9aCCTazrS3CBPy7l4x910mesPDOx9LTFdRZ4QCU37NhweRl14afeYmuWv
qLf8r+/Mn0Wj/fHOfHofUjmRE23hzkxXmCr3PWXjckOY2BbA/vdbxJ+vwMerfdrEAy21QYBwNft2
cQu39vP71Kk8dA4b9cjRfW8ev/5+f9RXn77e+oF+e93teoF1tYoa4NdOdENQICmlL+Jvlm1lfYA+
Ll0fv9inVw+ORhwbgi+GhLDZF9vc195oW2wJ69ya371wf7sYfiKdl52uLKexj18qgKrQFbUdeUgJ
XMVNvWGnnyQ/82g1f7epr7//5y/227XEp00dg+8ijQY3cPhJfuE2u5WvkfU61Q2Aq631ze4q/vZz
/X61T+9pXxAFpvVcLTiV6N48mfz4jXZQPf1q9MwtdOAtFicn9ZkFubbX8UnEu3XsXaxdnuLgMHAR
cxzHY+g0fvHtqVT52/OrKTIWYlVY/PfT8zswlLIFAigvOhq+5gAU2yq73EH/abNtKJ66w1j49ROs
rH/nH7+AZWj8hxWM4uDjrx2mnV3PXQr642rZrtfD1aXuJodoMK/wYxxq4ptL/vkt+WZCk23KeFWz
P19xkqWZOxBiamC8Z5Jj3KvfXOHPnX49JCiWLWTW4z/KjgF3EttkGTHThgyEEJKIONXaf3Pn/nxP
Pl5l3RV+e/lJsWjlGBuMhyKk2pMF5OI8qRwm6W78/Vu5vgkffyeuZqmqLNvItv/YY4igrU32QvRT
E0qtCT7LbZIEPf6w2kwge9Li3SxBylMbjO2xKu2BTiA93G++9J8vLB/DVnWZIsPkFn9aicyObjfI
FnIdbgc33K2Pp+YGt7ML/t/9rk3zl4dTXc8tpq1Ch6c99Kl+xCeUC0XtI087Gbi5N60TegzCHIy/
ghK8cL6r+v/25OhYkTTTotFBrfPxN1XA7gctgeTeuNB3vs5ROzNu+/oe/u3516kXIFnarLGfv1SJ
pD+JNBZz3ItN2ftzI31Thv7tCpaicxwjLZSi8NM7jXCnNyK8x14DG6mgnljyb06Vf7lPxC3oGkc+
zdRl89NKpU28fDgv8RYJzHrW7YzOMP359X368xpCsXXN1nVDs2XEsx9/izGE3L/MUeqJ7tABGbGW
y4aW+dcX+XNLECpnfg54ss256PMpL0KgEDc4gr31eAJr7WgT96Ih9Br/P2nXtdy4DmS/iFUEM18Z
REmWs8cTXli2Z8ycM79+D3x3rymIl9iZ8aur1Gyg0Wh0OCfOrrdFXT4o0aBrIHhWDBlvEJVZM8PQ
6gCsBcBc6+fvvt+gCxrB2Lc0yIDFFKigopxDiZdYXdMPInUFJBciAOyYEwQ6spKAUzp180wUMbEy
vkdDZ9oyqSrM179sa7iyY1jKT2GMRyzBBUb8Ce2oonpVygDhPYBD7A9EIE2DxyQwBETWKGpVB96/
1KUuQPOS/lEgt213vy3i8vRQn4PYB/5N0jSVWbJ0kgF7EZgR2DtfI92bBe/3f18zZAKUJV1VFPaW
T/UkrMIeVeABoILkpZk55+byNSIbyClpqojUBeBxGB/WZ2YAtJAgc+fsO5pFUKsC6vKdkHglUEUV
tBf9rjpwMshWwLp00by4EVRJmYOyzQUH8761LclV5AyzWNjbUlZeEtSXGaIKj2CaxsXzVk9BUoQh
L+TTaVQKtIZ9uW8cwct2qceLSy8NWZORKYH3MRTVxJV77nrkNu7HbIJO8gBsmyhB04JoNiggaaB7
4ChGj/35xa7JEoEhqMg7wqTZ7SJl1E4d2l+FvXREG4On3OVX+Z7Ge/GxuZIetuVJq/IkbJSJtBbu
Vsa8k1IaAlDOCU5ehI2F2Yj+dhpaWm/KvoJvA83u4E4ajr3ZVSfNn0CENJrFgB7WRAfmZUDA54mG
2XzGax/NjMUpN8N4rwN+81c+o/VjohW8sA7A9FE32lM/ZyAHyIrI3VZjbYdAL4UEnWIgu8lecSPY
5UjfAiM7SjG+qP0AvB3GdTkndc3oEIb/K0VlnicaBhrjToQUubN8r/NCpADbY3Ya3cwBkMNv30Ww
BEUyaXCs0dD43OqMFrVSDAULjpndqv6XXgB8FOp2HceF0g2+MDikwDByCTkgNz4X0w/qiLa7GUo1
ktfJgTNgeAlI+/1OAgYHcCIhd3uzVtcRFLM0ga/B1lkbH9E72QCjCf0r1+QNY19e+9ofNUv7puIh
9fuJMKTvJZxeOHCc3YtsDJB0/UgTAZ8OOmA5yHc6ZpK3FVpbwqUIGiUvQv8OpKKY3cCZBdHuSQee
RQ/akUjqfpAYkymKxEvir1n7Uh490wt5YgdS+sQEsjKwxmqgUYBOcDaet3XiyaDX4kJGSsDBoKhY
thpkG4o57ivw44IwlWMLl7fr+e7Qz1iIAfPbiIlIiIkws5lIE0ycHLc14YmgMdFChAiMYFHTA7xf
xdcKK8VLx1xesFQFFKwlVD2Mi/AaN5xRoOOAwsE/SEA7SdrvA8bIBf9Naw+F2nFWjH4ue14X4lgn
ZMZgCFcUiCO1DoalfTy/CvpjASSD7WVblSNLtAqKsAcExufLlhoigIv8ScAoiOFW9XTdztlt2ijX
YRjttkWt2pqswgHpSDRdxAytKhcYqoYLmtJ3Ibo15IdG5xjBus/R8ISAIyVoEWS8qQjqyBSUlOjl
9wZXdsge4Ff76IDmVaRuitdthVZN7lMYm8dqfR/NuDM6oFsZbFbgwkFP428/HzQ0keFZSs1ORYR6
vj0qOLb0aMSaiX2FXnlP1Z8yZJoL5WEeDtvarGzPmSgmjh9HHcXWUMpd8KOHynXVOGhf3xaxkus6
V4fZnqBOgR2OIXUHZGPBPt+FDsY1aG54ctBN59HkU8LZpBUDX6qlMbf5BPKBREog0oxOUntr+FYp
3sfZw7ZmPCnM9SqU4Nb0S9ziIZI16fyoAMzEKJIrMMJyDuzKLXSmj3RuEeAtJrVM4wWKa4p+37DG
1AFwL4GJ13MuvBX7PhPFXEChAFziUIEosXktJQpLxnuorp3XMxH0ExZeWyDtDJqTQUA74FGMr2f9
V6Hm1219EsFIX6Kzm4D+5AuAuvue8+AjK/ZuIOuqIeW9lvGOdbVrZwHaSfeG1/5Eh5cbnIY3ZH/t
GdVesMN5Y8nZPGrfjFfHGxDPP7ybkKVkvW0ASgTAMKhwT0Hi9Ar4WiaMB8L3/hSN21Zu3LHnnOq1
FT4TyRxrilKlSRXsHxwdO/DdOADlvgP3nFt7vi1yahYf/nVLQeaAy1OlxXGFup3+WJ5Euz1o1/71
9KwBotIK72hdod3Px8Cjq4zhlPJ5iCx0mXq6B647K3ECfjpx5eI2FFRG8abTDdNgS4l+nPcDnT5G
CwF6vk9gSreJFTvla35VOdmTcG/C7wz7YLKEp22ncGlhIMlSsNMyHslInjKLgVlso0uzqXQnDFHI
6AoEGoem/NgWcnlITQT0qLTjAkehlH21dtqoAwLbp1y6oOKeQOHgaDrwI/9KCmG9KHxOYah55cZ9
IFuxjEb0uf7tuhoG/JB/pblFJDF0ZrkiIUepJiszd6g1R+lO9Tx4qQCi4JlzClcyzFSSYUAW3ibo
9jj3OkYbmrPajrmbnuRvtPwBbBYvOmUH0QHT3CH0thfvoxPv/FTg2Y0gC2kZAw1nGiMvNzSgRsbQ
DPBn6aHbk86SUICi7QHzg/E429k1cMklG+A8KMCA+CXmaLxiJPgApFQlVRMxq0MtdeFmkxHj9AH4
Bd1ufKoCz/z9ZwQUpIlURf6ohzMKJmFgJALmcgB7/aBHT4N5S6TY2V7FldMERw13Td/LiMWZUKhJ
FXXGNBmoK6fbjhwAJ21JEacvayVAMVVJRfaHIINO2x7OFyrrBOQvJAEd+J5yRO0hdQIXWKw343F0
VTs8ph7PONbUQipN0ggKPUAhYyROaZYWYQ9e1K47gR7KFvP7QOIFDfTosAa4FELDl8X+g1psLIYB
QgQw5IwYmVUfVOMoJq8J2qzDobAjqTlsb9fKxYNst4qgFV2+uGPZlFMd6IOapmDMBKQ76pqA7/AE
W3sUPACjOwUnsryMiiBMQ7kAOVb8fZz4hYJ+p5mzggeaqwXqVSz57lRhBtfH8LIoN48zYBa3tbu8
VEwVryUkNlBaJqjnnC+oOcaRKRVm7Rri7YDxoNa4iUFCB4wJUcMAP8czrkkDoQw8CIyE9tydS1MC
A7udZw0mYdy5vkZ97DYZvs4mwUwmyAobbb+t3dreoanF1NABJyIrxS4n6B1UHXMbwBxD2y/t3ygx
H2FhBuUjLBJrzmN35Qzg2NHXJ0HND61j5/pNXQjkUl1FuR3TaCS46jFI7gecRVzxgWdCGB8FUo8+
0Hs5dwNwT3QtsVBk2l62VTVQfjNw7RM4e+aUTTlm3qS5qN1IvMf0mlQA3aLgHKs1LXQ8b1GpUA35
orSTodcLpFQjLuJYQWPRKVbut5VYcRW0jgAZuBtR8GWUMMAlAm4MNCgJYCVwmnmovwoF6ElSkArL
Ug9icD/bdb6EwQGt8jnC1/yviWgN1W7Y+2WOoM6jrJFGE8Th+e2UgNhkTwcDABzvJB3gakMXTRg2
v+a84j4g1sRTRNMAcCfTnV24j2A2BbMXDYzp9hhsRaugoGA6mVyHKtCvNG97hcnlYxG1DNxjOqrb
xNB05gkHFOe6GGK/ckHonE47jHUOQMh9p5qO+8gW57swuBZ3IOFwed0w67KRgkEnn4hWUzZBko9a
lSAWQKEBcy3oeB5flZ8m4Bx3PgoQoKizo58YTSt3A6/IvrbEqEyh8wMF8BWPGddDAxpIHL/pFlXQ
ynzQCzub79qcc84Ja8GqSP8UvK4UBFYKmwoGgRtuM5B7uu1O9N2CeBFmPWRbdBs73CV2htFNzC+C
ZQ1sQ4ADcv9ondmPYPbYrMU0GIwKLwvMBF8X0vGf9vLEVppjhgnXe5RhqC2DKYbjTD9ug+Vl/yEa
zRq4B4E5C290bsw+bjyMEqYYq3Wrl/I7ajkpgKktAKvstF0IDG13OCQ7YKHDPb1umzbrAT9Eo6WI
liFVVBvYc4SWNcCIg9Kx6iVbnh80AxOPOi9+Z33ghxTUatFNocnqRU9vPiQFxmywwRGoFbqG5mI5
XvbiAvwQgaFRVGtRdkYd/XwNxUo0hr4waPBSA+p3V3n+iUx278pu6flu/3173ViPwIpjtqwsO4xR
6SayvUW4awB5qIBwe6puzIhnHGs7hEFuXTLQDI6pFyaUKDuZFCpQM13pRzdZRXtCGg7+lYIR7OPK
BsE4YD//oFGZaogcJjAV0Xhx2TuSjXqfjhXJXdwuQCB8HABkuL2GFwmdDxE0ZgHSriIprBOvC0AP
jECgdHH7vpGdYJU7wBsfghPxMP1HEx76IfnKEUrPMXvYEOAaKL4jvYBu5XNDEUg/1HqEO382LeEN
SCqu7yhWnjmzi8O94x5uGqVsyWNOWFXUbd0XXe3Gh+Imc/0DYCq96oCZaafixNRrxwyVQlwTtE0Q
hepz1VqzQyVYVSs3aV5D4C2GnA3j/T5d2sWlO5lDroBXA2+tDNS9mJgEccv27vAkMAlMURJSsZgh
oQHIBHgTpJqTnl87TRosTcSzHvEye5s2ElB2ld5A3loDbYBR7VLwRBJz3G3rseqOMLmhof/OQIWT
bVgKEG6Bywvxyez/70UCqOvAjV/oq7T0eDXpVbUw3YM3AEaxLyq3XVxNfqIiCqtayaYYGwUoT9qA
E+zxpDCRpoK8XFQLwA9qMG8MWg9gLICS3Y84NSGeGMbjpfVcZyV4wtx2vEmB9Sg+gwJie39W7Qx9
MGi7Q08Z+ljPLVmJAt+c6PaoAmByJEAs8iZL15TQFRntfYBsRX8PexZ7vUjjHGEbYHVE/7mpD2HK
yd3yRDDHsZ90MwIxTOkqGAoHTWKS20AA3V6oVRk6Ha3Cu5JIbGiW102thBqpXK2uAcRop6Zvgz92
W8jabtCMAxqiTOqR6Ucs/Ipa1/qYirBeNfkBzLtx4LyO13/fxCsJzcwSVDn/fR+8VCQA0i1wgfda
8BCkHKeyFgwYQPT7v99nDNYkTZwNEiLlESM34N0VwAicjVfh+Cdy0FuFVx5R0fDC2pSpJxnYCQu3
kUU7Vd9iGVQVCqBtG477WlVoIYixLD1D1a8WhBxcRhFAhfcqIIt6tT5oNec2XjMvFEv/1Yg5h4ZJ
glmqIEiedC8G66oujw9FTzjRIU8MNZCFgflR2PY+jaFAERr0TyP4Z+eJ41IuXsI0mlnqwlhxoTZ4
omsQEh9oiAY+3+gLkDSane5hdscBtMX8XeTUEngbRf+/UExNkcaNauTF207srSrvkUoDeouonQAG
zJsI4K0iY+ZAjQHZRYK3QjPeCpIly54UcDzB6r25XEQmjB/I3GQgeihAS4IkJFoij+QhfB+PACNF
pj/mieOtHxPGBwTVvcEEfguQ1VSwAKB9DOAaTnQN3smj6hWn9EZGer/iOKT1lUTShg5901G9821L
BgAEyWFUuCNJX+chdctMu9b75g8uCBP5EZocRxOhxBzjqlLCJoiywk2UJ70DOOsr6Tguac21Ij+A
9A/axtD3wCyg0GupkgiIptMWzPSCOv2czPrX9vWwerJMtGSLuIOQJGCDNoDpg+tEoHroTqZ9i58w
oYfir2kDzGfSX/9JCPBCqlXNPoWyKc4EuMYgTPsY9dNsGeMpcsB52q1KMFFqBHo0+r7ZDuAwRBmy
blK87ADy4e/C8WV73Xi/zziHpkTBHMn33BWE+wEYuQAN/zsBjBlnktFOlUEFiBKoFbrsiznyepDW
Tihevf8uEuMQ4HIG4Kygw6XqVRfQagHYs+oEW6/8wR2xFMRYcq9GJItiKCPneF0bOiCe0d8CiKG/
WjN2Ph6oMtMwThADVkRbAj7RPHJ2hbNiOhMlRE3VGIBax8M9eU99IKaBrqYBbnMmuduq0BVhX7aL
FWOzonnpk1SqIUgNPL3FXHgDklQrLQoQuxJHa61B483BrTnOpUgmXgglpfEx5pIDw9y3ATQYYljX
qO+39eIJoedqcam2YUgiBZSorq+AEUUG4CclVCp4My3UcpnlI6hpixKSrAZN8J6LiTKl+KdymUvA
SQZNOmDoFTANAr+wBp5q+bvFDsQnZ/KY22DMtYYUtFIaBeUzZgHe4yQ9hiOv5Zse+gu10Mwnojak
YWyKcQr62FSZ7+e1O3SgWYzsNgnAKHUqpzsh5lVJL/oCPnRaCGO8w1zFfYcEUu2CcEo6RvsKFUvF
8h+LA2ZBkarlXQqrysmYnZFxraIlkrG/EQNObRhDOXUUj3IUWNns7/ooOfm+9CtOZe+3LREN4J/i
GEuMol5IdAXipBLJYCBsJknw1ra8rMuKwSPzS+9wBbNiFz2LsxFh4p7ESH2DGDCWJwwZpFcm6Zxt
bVbuozMxzGYlstAKuYl0XwZGmkB9lTWO51sVoKHOiywpRg7Y/FdTZxoAIdPaHY3EAtyBr3L2Y237
adUf2UM6fsg+wMIwBElUXSM0lXIHIIqKcEhBJCRJL5LEeXiveHGCUEfD3ASquRf5AxIJBLRwENU1
r3XXOGMAmhegbepcMIy1VUOSAuOiqL4AzYmxaXX2zSqtSpyhb/pjexowPtFedSB4jaz4prZqO7gd
/+ApQQtp/8qk37RwsYJWFyqwBvFiLrN9VoPRKe+etHm3bXBra4iBJzzLUFdBAp3xsGDhBlVqSm8L
hVInHCPAjfqkhl//g1sd9eNPSYxvDXFKxxbzM+5U/GqEH/3ESYmthcBnAphNEuZBnHWdpsp1O0gt
/VayKVpZ5KkJ4Fns+Ti7LbLl2+u3Zhm0gYHCLQF2ie1iMHJwzYQd1g8tZPeCAnjY6fu2hFUHvhTB
+ITMCEkuVLhra+BOkBMwSJ3gerSLQ7jH7L7XcDLkFxANuDAwGa2jVQiZIAC+MutYi9k4p2SuXSAl
fzRK2ImtgasPk0L83P+KX8VgNE0Cahhvv2gnlNDXlSclhAnCjGhsP44CELB5ZZSVXUIPBt6SQJtH
Bz2Li0b0DrT2FcxanH4Ysdd037b3aFULjFDI6BVDlYbNZAqmksZdANZjJfs5C9eTAXI10d2Wsfbu
l+SFEOYAFXo8N0FFcIA84LhjvC5/pQgTotN6IMXi3BNrBeczaYwViP0EGo5JAvmrDa5mDIs1Tvw2
A1Oht8H1VQFDrLTV701viU79A0RtHPkrgfOZeMb7yYJa1gOB+NSk7Hj2DLj3pHwxpBNJfmbxN1m7
215e3hbS/y/cLVhW/CrIITDXHhJQfRTpLpgGjlZrZ/lMLeqOF1KIIqA8pKNnbewsoGlmH/OfmB4C
24+NkVZcK1wP9dEHyUSbZzLpjb2QmUygU4RZFUBBUY7ae3QV/egiu77Tr5pfmWecshNYL63mEblx
+Yjd9CiS+j7bBY7qbK/xmos++xTGlZFBV4cS2UzaqAEG7/gpBDRIuMuvABcsA2+icJJbXgJr5YY7
k0ktbaF+L9d9CuRkJJL0eUdG5SCXmtcBsz3QU86raCX2WYpiG4qLYqprEMEXgFq+6vK7KLru6hzQ
6SBUKHOeKa36tE938OHGF3plBfilKxE+TY5/SOkBdMyKf1uD67NA0NVflXNixVMO5od9FX2Phxep
/bsT8+GvFh/gg2EykVIZsWqZWHP7teof+/nLtsWsryhiLlURDfGiRjjlSdoEylC7TQOU3TgCJ4I4
xj+AOv7Lx3bKtcKLItbN5V+JbPLBlOOWjtMDvupUAp7Yqr4kiiXYbxQ6pzzWDz2AisJ7mXPJr3uf
T6lMGAZE9bZVKlTA/bb1DBEA3ECRG3qecjwxzBXSDehTR/K4cEFS5/V36S58RL2qtqYdPfeBU+2T
Wx5Y3X/4vE/dmJsEA9R6RufoXWAcA73mPdnPe90WrgGw9k/j2x+81YA6hCIW4jKClwHj8IAtkwVG
ryA5kWeHRosOMyb5q4DbT7O6mgs5rDdrhnLINdz6MaZCgGu9b/fRVWVntmkniisf6QRGle+3TwRP
KOPOAiLkWVCBxotytci+RTrJyerHbSHrscanagrTvBp0TRoFMlTLwSh3SwGcCk+8A1h+caDzbJq7
LW/1mC/EMeYPJt2h64DT7cZFAWp4cmib0Yt7ZHq64mc38B49dGMubsSFOOYY9MiVD8DGrsE6DyKQ
7CGSvaT1NLBwtC8+Lzt7MSjxEU8vpDH2r4rAnAD3AGpCLuJ3R75S3OpZ34H7skIj5jW5Qbfkk3aV
BhZI7YTB1g+8A7F6VSy+gAmmVD3skn5SCxf8g9YUP0ga5+JbN0q0xaOxQkUnFP3/4irQk17rAUlb
AGZddU0jAqWh6gKoxto2k4/kweXGfcphwqfJAMJ5V3wsJTquzG8AqvsyH1La69VYsle/hDcU3Kz0
wOV62zzye2rXV/LzAxjXYuQT2LZEWE5W3ijGLcaLtzXkLSTjUuSpKI1EH3EP+ClyJiNQ1DFGKJUc
MTw1GCfSy8QHCDYVk7135T34GbfV4Pw+Gwj5cqcGdLbcVdNdFl+BsXH79znLxMY+Yhupla/DX+jV
tzn0sqkGTL3z+zKQ59NhtxhFw4v43KaDwux6PUR8NdVg3G1i3Uap6Kodh93fyaFruTg7udppfVNi
rYy0vJPn6TYJMxfIt6/bYlafAUt96Jou5ADQMxClWad3P+LfZ/89NfeJCBA2q39UMcK1MxzAbKLh
7162tavkETxpZgC20qfCAcDPlcnpaF7bwuXnMEfZKGMDlOoCvOJ0q6UPAJ8LuaAna9fKUgZzWkuD
jqxSlc3Hwc1/qqfcSX5kXoKZNGJPh+y7caXscb7+wPqXYplDXFagXjaA5uJ2ICsswSRa8nIBa+dr
KYE5v2roGyVAgAsXp8wKgFVTyLz2vLU4eCGCjQCqZpJ8SYWITAYL+eOIKYUpBt8kr3mXYwdsiScm
qmpECcxfAGGpn7wV01cNbCvbxs8Twlz49ZgagJ3wEdTX99XwfdL3mfi2LYKzJQrjLoZeGYYmQyJr
al79jI7kb/8+TwXGTQCjTgsiBedlGhTwave7qFed2M+9bTGrT3TgxiN0RpM4OtqYUCwSpLEbGw1L
dQjvhG/6N6CJ7k0kJygl2xOClGj3u1jhNEBaimR2pynnTuhrmFqchLeEzM+a0vzaVmvVmhdaMbtT
q0GaGNSaY7MEe2NxADol2OZ8RETcF+Sq11nIYnaKNOMcYj6dxnvxXWaCis0qXhS38Ez4HVSO9KP8
DEL36fD/gJZftcKFbGpFCycf90rfKCIMvXI7l+a/6XOk3ffAoaA4xabDCy15yjJuvEkEkEHI6ESK
weOZgLmzGq6H9CUAdN6g8Z6v1PbY8G9pKIw/73NNjKPapDnJ/EBn3kE98VQ+YwDkSDjJjdVX61IW
48QBcNgMc/EhKz3MTmPXtFkt+gD0mJE82vEyrqsHfLF1jE9XehC3yilMtCKe6INCw99pJed0c2Rc
xGXAq52ILKI4F0hWFe1N2UC3iLN91jg2yAZnrRYKA1DvClc3jqAXmkFMvy2Ac5jZxJMxg9I0NeFq
A4RvmHpEeWLU32c16i1lHjmeg+cQPwxlcaS6qsvCOMS+UBBp5RlkpRHAYiNPu52cVLSDN+krr6jE
2ybGg0DBIQdhEYoicWHlvTf0ud3zoHF420Q/YqHX2E0d+KFlzBFI96F/F1Xu9i5Re904rGxHcT+q
GeDZ4IrQuhVpN02BpqT0xTQex+qUii+Dz4skeGbBeIdhmuPQbCBQ7L4k0/1Ijqg9N3jxbuu17vEQ
GgHSAZM/7NiC3w4gBkuC0h2E51TtUVJKPYKwaBo0Wx17zon9Dz/0rzg2HwlssU5KcjxD9CBRLSCO
fdfN5IoAkScLC1B6Fd+EsHQlDANN8uwpQfQcRmAXjKPnbbXXbfLzO5i4wBeqHmhaiNMqkC9r8QTK
gtwus5azuuub+CmGiQUMGRR8eoMwJ8yBi2x8M/t6h8ANZLEtx02tjVYh7PgUxcQEKmh/ZzIbKNp5
AuBxALMf7gTRDp/B12kjHbRLnPDH+H17GTnWw45WyQCdbsySDuXKb6VwG5gPpPuVmF5R89BM1yUh
hsOsE4a42CxoUCuJOoHT0w2kJ7O7krrjZP4CjHYTP22rtO5IPgUxN6U2y80Ua1hHgvZqULxJWctx
Jf9xCD5FMHdj0ZbIX80C3arJBV8iMtfBNZq3h52yqz2x8nhtm6sJUAUgrf+7euzzZzBarUGPP065
bagWrbb6DpCUIkwS1jZGmO3tNVybb4UxfspjjheojcI5COFVGndwNTtxs8IGlyEaeJMT7mi7uBWd
bBf+4g1prl9vhkoRwlF/Rx/V+TVQlaVUaAVQVGhJAKgIntCAttAS75Rb02sx7Tfpls7L9/6HVIob
A+g8wJ4ylw+A880eLGyIkA8AcDrRKBU1V+FFvqdFwGkPfnUuTtWqB8Ps///JpK5nceENcQB00D6A
plVqhxoyv+0e8GYcB7Z6GhZSmPUMUhLOfoj1lNNd3/3qg18cS6Fuib1XASchmQqgkS5pDvQKdImT
gRrOYA8unhd0zyK7f89nq4Vl+vYfbdZCItvmrQdRqkYf2TyLBj/NF1o1km8Up3OUnbgviK08/J2S
MnMcTL9v6jbDbSMCSHjCgYgoxpZXv3eH8KgfZk60v+Yrlxoyt06CFqhJkpAg1/ovekGsHPMMzX5G
61rGC15X22uWsphrpw4iAxQpkIVBKEo/2AOoKaN+ZfT4ZAtrNr8URq11YfNdkPQSGlMKtwTd5QBe
heJKyHiR3qqzXEphTvM0+ZUAIgC013jlSd1FwELrdrRgSmEteNk1nkrsMe5nZH8TvDjnadeCYzk3
7WpKOKd4XYhGWZpEwFmbzCmeG/QsThI0UmqQpyt2rKaO+otj5GvPWXAsfSAJqeSC0E4Fw3wzpxr6
F1WrP2GoZldedZ2l3SL02AW84smaY1pKY9ZtLAwhVEqUmDPhbh5vxdnhqEMPCeuYlgKYNUuKEFCA
5ceLGaznwKPLQ8u8qRwThDvhaPEeSat3yFIeG3fEpa60AQIcxWueAVd7pJ3NlOlGADmxFR//H7Q2
a753KZKJQ8RSFfqpQHTaOoM7vEeoZPtP0al3433xyG+O42wZ63hDqRQDtYYXlPNvVXDVtZzhpwuS
N5p5W+jDutnGEGef+FhCIO4dRAA+y51828eh25mxpeYt5rEzpwyTq6j0QwsX+WEwNEr5a6NVegfW
DMefwKle/sRj9fB35iQzPpk0yVz5REeTvLID1pZbfPDOWVIKwArKS8PLQq4d+eVaMH4ZhZ1UEmZ6
5RTvunIYC/B2+89/qRTjj1OBjESqotKN3usCBFgZ0oLxV3X66H2Kdjx0b55O9P8L918Xo6+iSRoG
lJz07r2qb/lsujwZjF/RkLOqeuEj3am+AeRteEGPKiLXxO6PiJeTO2CI8ccSeUeDcTYDQFTkiSCT
Vev7QLsrak6ukff7jHPpSCVmUUZrOCNAab8049u2JfB+n/EkujgrLQHHtivOP6ThUZZ2279PV33D
GbPvl3GujCTs4e0x2NbX13EVuV1o6enLtpjVR/Ti1LDlm2yKKmKCWMBNa4d0wEZt7DhEvxRKpoBd
kSkUKsFkL/CxHziSOb5YYfxDJgNeptGp70IyOLxT9/4dKKSs5CfyTHbKpTTjmDlb3wnRw6x2pKdz
DaJVT7k9lOZO53FEcsxCof9fHNhKFuSZtMj2hHpspeQYmPvtZWPVACIYEOl0SVExKgrqHubc9H07
tPnoI3pqBvAo74cwtyKVI4TVghXCHJ4haPoyjRJANVWFLZpohu6dv1ODOT5ROE2mCYIrFz3KX8tu
9PREvwE3O2d0l7NaLM42KDrHSInxTO3VxsI4WCc/z/3TtioXDwJmtdiRnCIae7mL8S7NnuUdhnYx
zq1YyAg55nfebBZPH+bMAEPJj8c0ad1slJwuHOwJWFZTKNrbKvHEMFdpaBTIPcX06vZdfToJ8VdZ
+832AXbRmIMi17MqhDONndtTFCZWA7jl/Mu2GtRMlz6UlUHVXBxGqdeFDpCvrQvu8UOquvEAz4bK
XRHs4/o1mb5ui2NdNiuOuUjDPArFZsCq5R1y41pUt67QNftYlHa+ZHK2iCeM8QPlUKfaoEK3rGk1
q5FAXhjUz9EAiLzJjCPv71RjHILcZX7bzPA6SqE/TWLmVolaWTnxd9NY8S4GjvdhE/Tz0I+170et
C3La7j1HjzmxMg+A1d/qCVMsNEnCa9virCabpB9Go4uMFqs5t7pDa2rkGcimViBy3N7FS5uxEXZw
OWvmXG0N+IrGTW40mzbtkB8U+Fzcp3bEMUjOMWaHlyMh7UgqQis1CFuAtoiDLQ1AsYx43vwiv/uh
FtqsDFCG0kk0Jt0jl4UkxzOirYgAt15xYwczqrRKCcZbdCaDrp7nCVeNZCGR8YTgapUFcAljIYW7
XjgZhHO+Ll6nrEqsD0zg19vOBPo9GN1LO46s/ADFdprj41nVevQRw6e8Xd2yhVqMW9TmSNUntLC7
yqC6svweiZpbFr+2TzN3uxjH2EllOgUapIT1Xqot0SXWvFddcA1OlVOdwr245yFK8/aLcY6VHqqg
vABacN8fdfIk+ByvQQOGC1+/WDjGH6aT4fcxwU2PhmPN+NZ3rVcrPyTJSfOXWARfp8oJLdavfeA8
EsDoA4qOhQUBmd3YyALKJmCC/DAN2Hwa7mhJo/XGwdres/X1+1eayTZ0pxOZSQIyBiOffyKrGVuT
oDnbMtaN71MGc4qTvNPikWpUVW+jvM/Ke4M3YcMTwRzbLpx8ddZwR4YTsQFRJwVozCg4t9W6l/3c
GnZc0BSHVM18hEm+5oj39UHfU4zVMfOKg4q37B/5IlM0AbGMycuLPGCW68mgixAXml9adFilAecx
u25rwD4GDIAOTA5WoUQO4iiXewQUEh5L//QiFSnIy6k6vETKqqkthNH/L8Kmvs76WEXyyE27MrD0
Uf0lNznHnFcv3IUMxgP1ilpXSoGCYDQLTwpG8mtjJBaoAiwjFziufNXmFrIY19NFaRkrQ9W4Ld5K
KiBmzds64ryYLiCMP66LhRDG/4BrbhjnEYumXAPCVP9GO7d8Z/g+3keHaUfswE6P0e53yTz+kaob
mgjuCIqAdL5VBAA+gt/ljRsGXjDsx+LO5AXq65cFYET/TwZzZBtk1Xzdx2Uh3wY3tOCRYdxxesNk
GgUT5cJPrFvfpzjm3g1qjJBEMiKkOfkx6F8qXrFj9aJYqMNYt6l2GUl7XERl+pQrtWPEr1JDrEI/
JvKtn76TltcCsm7rnxoxtt4gTZSOCa6mMW7sTABtWhXYejd5Sq48bXtw3uIxpt40ARyqQaBcq7+A
1/c7uhU4J3c9MFosIGPpppiYg97AHubbwLCB4hLdgCQEU6DolDRuBgdAB1zsT94SMu8PP5E634yL
xk2N20Typu5em++0cLe9ev9xiD93islKtPKUBlGM4yTsQWMQ9tbgEkd97ffkXgQ4WxQ6k0NL6rwL
5D/8+7+C2fdHXsZ1RQasaW94NKnc79tjPjjdiTZ98pDZOEbCvkEas9Z0nz4LEk0EvNizyHsIr767
Py2EfXcUPUZYZU1o3CIgP0St/zbKYC9X6qNWDk9DWx30tvu6vXUcA2EBPhq1qQqln9CPkHaUIgXd
cVf97JHO3Zazfpd8bhTjPaZCAs5GCQsZc99Lc98WNMPLQWP9d2IYlyEYQjaXKZyUHjW2Zjh1VduZ
7PydEMZZFCaGLKcRYQvKr18Lv/iCRpII7MIaZ9iHtzeswxhAXxMGOLy6eR2lz133pFdvechrH+Rt
DeMjAJoWVKMG34fJ7S49agbS17w8Ae/oMA4i65Qh1FqEr5p/N8fXhs/ZkosBOXqho2KNthBgd+NN
waxV6aMhUKCJFunafAQdk13/rMEORiG8M/utxvzmaXbTfW2DicqqPd6s/doaLsUza1iMmaQUYYl6
aHFAG3MYAUe05Fwga95hKYNZwy5I1clIoWJWGF/n+Q6ojUNXuq1a2phxsrndDds6IUQ/j5EmX5B9
MEM3rl+mN0iUOZJffVEH7Wn7NK0+Oj71AjbYuRxxKHsATsDMG5fs/gn/5AfZow1u+oFHLbR2ppbC
mKAsF1rAKiZ4qomVfCN1sVdqAfAC0kddf97Wi7d8TDymm37mly22y6heh/GeAAxBTO63ZazGmEt1
6LlbPDnkPixJrsAV1W9jareRRSeWafPcpB/EXYtHDu8k04PE5guWEqnaC4npBBIHMcBJTmrjKpNQ
iIhetcZ05jxyapmnH2+76P8X0oS2zCK5wnMnPiShrfybIwMEFfG6wqLvAzCZ27xemzV/tdSScSdx
KXVp34N1I9MbOyL7oovd7a3bPs1AbT7XrJoLqRcycE4NczjaJJp6Kxwz1+iAdJ3N18C8fu7a+GFb
6OrmgVcblBEKWI3YceW60QexGEfcKGnkRfUXwwitATdlNGNalXOuV+1/IYvZOnMiwUAEqfsf0q6r
OW6c2f4iVjGAIPHKMEnJSk4vLFteM+fMX38P5LseGuI32NW+qUpV7Gmg0Wh0OMePh2/J8hKQn/mw
u6zOZviH9rTf+gjbNHX1aI112fkFam3MOsbKwezyU15+W1J4Ei3aKwXKI5UzJlIYEn5+3xyElWxh
A8mSBjFmSlC1UHbkZHjLwf7Rv0wNMu3cJhXpxNHmWVgJFPx/1BUYLzHQYBkr12hMVcvQUcqXqQgl
98y2Qz4LEodltI6ymM0VnErocZzlem8+NLmTfQSrJx6uMmaKN4hLr3f3Sp5wASxJvcys7hEb7rzg
FPuO4ucH3hlbXA2+5lspuMoCh4NK5L3EgiRG+roUK/9CFo120QwD6tWbvMM8fXrUc2lKnCtwwVRe
vfhKykj6Mg1bSJmsIzlZOz4RB8r08lju5JAS3AwuCROuhDGnNW1nuEwlbE5ZYH0e4txwbBRzHQVc
Fs0yfAzq+TMCiffZDcYnifUKFinceGmi2lMERX8NDOEimg7h/rWiuwt3xvHy2d88DeDQAzMbaNzf
0AbZo9oHeWyi3Xgc80Ocg2kuRDNpqWoO+NElznrTTFbCxKgBEMbU7iEszcLdrN3kZbC3RllinH/l
zc6tpAjrpxplbBu8mBampwrJyukQ7KCTMb/mK+XJAZlWgqWEljnQpQImVz1WXkIqN7PAS7C/vE8y
Ifz/K9uPY0A5NkXd+WUwOobuB+pHSxbUbd7Wq4XjtrKSkRuMZpmNktMImKRWx1tMxpj7pt3n1Uet
RAg3zWKl1a+W1eFl2nGyc3AA3zahExROj5l63UFt9YEN7uXFkykm3DFNyOx8qhCCqwi0SprfgmhC
4gG3vf1KM+FaqYtGjYGV2/kdAUxLD4RPhga2BRA0r92GspTNZgiCVL/O86I2eJz/3Ksm68ywjJDj
YF0GGaT4qWvNIV/saytnk6OT58tLuOknCFiVVQ7QgkLrn/L6tCB5VyDx0FcYfGhTJ9ceGwuVJ/Vw
WdD2QvJZEvg/cEaK3K9lmFRmOiAWT65NzWuOBfqaiVf2bvjEoQplLY6bC7kSJxi9WulWlaoYObKA
+1v1kW9WaJ6gwL0OmE862TnefmpYBgHYIyAygYDw50JCSpouBULiBUzfx2qX7xng3TQHwaurexg4
PIAB/fKSbu7dSqRg/iweOy3lUfiUfYm6qyK46mzXkoHzbXkoAqwTC2zV2DwRydQs7DLWygRPQlV5
RrrloCTkoAe2d1mZTTEgseHU3gBTFhsG8VIzWzUf0bbXKU4/Ry+xrTuNZfzbDn7uqcAr9VuOcFdZ
g5kVC4VdRAEFfGRdHQIMw2FKU2YRWwa4FiRcV3M9RMoQ8agGuIlUB43AkWG6Ohuf0k52trYsYS1L
uKp6i/ZtaEOpTNlZmWuFSBXkr00F5BEFKrQsYzAzPfIK8ntSO2vRgsOiszIVZOQFKntqHdAynKp4
fqgtWWVvy9ev5QjnGfOei01bRE+VfUiLu7qQBEyb9Ye1AOEAgyK7HXWKWqj9PHzmzSbTofheHbLM
iW51j/fRyFpVZSYvnN8ym7okfHVRzYhxFRD1Kl9HoDT+t4MlXGCTApqBjs9I0vkQlD8xmuyMnUSG
xP5MIRdmpxN4bi1sTtpeK83eKHPPbh/Vfz1+IxxeU7itklwNaWYPgNAwd3n6fYmB6n5/ebkkdmYK
/sFOa1SpGY6S2naO0j+bi39ZwJuRzlclQGwHeDcLQITiZKXSsloPQzgGUGx6CuhY1Mzh1haBohKQ
q7qTcsIeDwzET5clb+7SSrBgbzlhnTZUaL/N4JHG7DsJPxqARp/s+j3msBIkmBwIW9opLHllfE4+
s7i/HpbwHkwuXjDl3mWdZKtpC6Y3N609aB38T+8umjdj8AY0RIkH7tnHoNuHAx7HvKVK/jyQrKYY
ObGZhhOzRnSB1oFnJtdBVXvGcqOVksXc8hJ8HkcHbYJF34zELohxwojmgx+RxYvMaM/yxU1DfX95
Ibfsfi1G8K9Z2negxEIwQcAUQ6PnSPb+3boP1wIE/0qMdKqmGutVl6ljlfcZ3TfNVRu+ZPY7CkNr
SYKdTzQApC9L8N6xPNbdaqx2COAsNEsSf20umQZ+HTRqGWiTEDTqF83sxwm9gjbddcl9jDbgy3uy
+awCU8ZvCYImNehojGhGw29/ykonfCBu5ikP1YEPOb4md1MvlCbSZGoJp9eadQssfFxouQ+T62WS
dR0ZCIXFh/xKq1dgzNV7lFRhlGa8jTn/iXpXgKt2wAwvmjqB6WDteeuRLEjZjM7XIoWLY9bygbEk
6jEcPXgTsPJRCef3Orxt5GduJfFKm7Z+3jeRPSzDKyGrA7zqMyNy9Po5DPap/gPTDgCyumwiW15o
rRhf69VaUgXgX3XRwtbzHxY7Luwq7GpnMj9cFrOtELLi4KmnyCcJUV4QmMkAKmU0BCnLg6UETlYt
eytOrkt0CxqlDINj2wTP4gRnlA8FaysT6zdWmNhJAqdOJV71f1jEWYRweNF9VAdZGfYI9+g+PhR3
JhpMDiVaVdFXDLKQwJVO2kplCsc5b5QmRo8LMsc76/H1BewNTvmZIideYnJRBh6xeXOAGP7vTRMO
cmDCEwJ/FeKCU9P7Wo75V/vLZcOQ7JTYP2ouKJmYBDtV0Jd2/ITyzOXvb9v3bx2YcHAzrUCrAqU8
A42NmR6j+I4OpVfKmqn+h6s9CxLivj4cG7Wo4ZSi3h2XQ3U0MKuouJPp4AWQfat+jl7pyScEJHsk
dmASS0EyYcCUZExMly0v1Fi8vpJ4XNki8k1cOQmNtZrdG7zNqXzK6ruYPSvJfUAOl7dKZgqCjwhZ
1Fe0gLn19GpprgN7d/n7suPDBK9AKpXMqg1b4yQJJvrmrV2yIx8I+uZfJp8c5Ffhay3n7VV1tgrB
S8Rh1FNUDDq/0pyeVk7zZWAflPgp6q7BkOOYqLyEjcTkN1+ipo48GWfnAsS94NN1oqCzNIOb6Lw2
c6ajBiQIzJmRR4D431YoMfVO9m/Z4fijZC1TMBE9YWY8LzB/GncelB3jxAUoxHt2cKWZYCKkrNMs
1yFldpXH8MHccdU6hzJMc4BFRtr0uZl0XKslmIyW52VqDFwgSga5H56CAy+W/apAyqrim5fkSjvB
WPpQzRIjRqo4Co6kGv2wMtzhL1PLvSR8T1fSWjHhKimm9P8VM5YUHpHcVLHpdIk0sb8Zq610Eu6Q
OokDvWZdh+4TctK82I+86op41NGRS+qvlHeM763UEgcridr/vxc2tb9a7SaYJ2eRZRq3/chZJ7G7
uepNNcJQEb+Ge9/Y8aF0eiTH1lP29JDtS4lf3HYiK3nC1ULtbkEVdUCnUPxZ7Yqdisl3tddNJ2lm
355SIC0bi+qowT2QDd4V56yEC84kNECxxyp+AigmO12KgnWC6bBY83C18fqxPNrevG5WIgVfEhJd
TWwFBfIcYOxAwFOM0ZtKV8rzJjvdIgtslWm10VHo1lYu7zGIcWGjEq/fDb6BbmFZmXOzj3dtnYI3
sSKdpYqNw5BhaivAfFPhtbUT/HilW9Kd7iNHtkGW7UHqOHkW4809tFpSwbXUfPxbT2GypC6/L8Au
NMLqEGuZ27LMS4fWHeb5a5Dmg2OXgwz0jPuSS8IFXzMGBViXKggvzOjbuLQ7HZOaGQ2uyoFchXH7
jdbJ7vJNsRlLrPQV3A5bdIrCnoZJm7n/q7L1L3n/eFmC7JYVe6PTvFFrgG50fjz7qe3ar2kj4FcN
XvDIIpez9wHGRHIcN8O9s15ij3Q/NFVl85kRZoTzoTcnMD2YXfqMsbyXy/ptriA6PYFVqxMDKG5/
xnxmG8zpwGFLpuVWtfal4l3+/mbizbQ4oQoKlboutkbrVTvoRYTDFwFqvHa1z/QrPeXIY6pH0jvq
S/xk3fyai5K95jdVW0nm/1+Fs90SUNosaIiZQ8Pv9cXTqHKUaMffFRdsXuw1t0NDLXMTR53eA6eZ
p2fD6/LY3XK/Iqv5yoxCcNHx0FpVb2ElJ7110vSYAV9fleGES4KTNwCTFiubtsKJMtELtjQYOcCA
fJO7CTr4tEWSlZAJE4zPyIHVaSfwGG2TuQXyYjoAa0PtA6U3Xf90eatkqyc45YgVY9wnce8XSHxE
1SHVf0YyvmGZDMH9qplmLYWFxVMxHUfRswNA60yG8bH9BF05B8HPxnZuxnoLBLh8dvV7flNj1uuY
Ei92k4/1U+LEXnj3PueO6gxY1AH+IY5YN0FXoJiLV1seBjcEYIEYePjZ1tSbwAs8EwAZU8nZ2l7M
s0QhHIpAeT+HHYyjG8AfeaxsbxglD97/4dzPMoQjFbUJuh34kVIMv7nmg43NoTjUn7OPaNtweEus
DPB80ynpZ4mCU8oj5KxyC0FPkTzk5V0pYwzfPlLn7wtHKkA6rGh4ShEAAvslfphQNcqj3rOnT7oU
/2s7gjsLE85UaeQgOWFYvhYl488FciHLwbiN98uBesg8G5H7zzD8ZIsonLPebPo6MHX0iJAHcJDg
LSDJqMsECEdM19I4R5MGIrilcJviBpzy3mV39IbW6ddL+rx2QuiSjHUyBtz3LUF83zcTcNuj29DM
vuqF7saJts/7xC3H3LGZwfBH7aljuC/y7BCklmst+bWmKgfVDK/qfgT1ozM34+Hyb+Q/4e3l9vsn
ivhxIFdNcpNfbmQPYKZ9ujdfxwlk9/T/cGhnOULyLi5tM7SzHg8tzRtnp65d1c/w2rL81HCRVlNG
L3FUR563kbgYESMu03JbSxpUgIzyGILWsvI09uO/raHgYdCOMPQkwBHR98aOY632u/qoH2RrKNOE
G/Qq1gltxTRyihMRlXcVRrS7fSUDfN9sEzfPrssQXAuJ0yqveGigzu6vKcHxg/7C853/YCRRcgIN
wbWYXZPXOc/IhD+Dm8FTfWRl/HhvoGnUUXe841c2lyhxZiLgddRmY5syLKHWMgQIXyLzVOaDm+vu
ZYv4H8/Rs7kLzkVRtKqISqiWHMPDfIN6loNpJHTdcKAS+nBZmswwBDcTDkad1PyGq8KHidyR6dYg
MhhIiQwRLA7U9mTOuY0n42M07sK2d3N0m2s/NHbM6yObDgv7FM77KqJOlu6B7OW0MvhQvmgXfJXY
F2bRpBj0jt97IDuwkH2ynuKycrJGdwb9Cq9/yQ0huWdF+Lgs0mMt549dWs9035XIukZJ4+Tw03gu
ulYhq3BIDoQIIGdEBekC0Hz6Hftmkquy9d5hKASdTahRI5esC4aCVrs07ooco39AnKmy2rHxygiW
l8tSNrUggJMHLZpmvAXGjcOuCyL0kSZG4wwYmKmS6XhZxKY1mppFqW4iCyNme7JgmftlwNtZLSJQ
JI4OUPGAjCKr3W4f45UcwUPFQTWamZEBSPvU/wwPACxBihoNv6+4BNIi3XaoyhVCsz5TicgnN1DL
trsKk040deIMVQ3DqxGtVpmXfFxcjuAE6C2J89hOga6E8u1cXSvWPORmZKDLyf4KoLePQJyGD7Yf
F8x/mq78hStVUrhiwHsUt6aBJjTrkUOFZzvFRe/WcUIcmQME8v7He0zlvKbCFtYpAfeAjaagln5W
+tyZH8fJvyxi0+At09bQGQtjFP3SuGQGSLu5n6gSxyoSJ3xXPW0lQf9zj8bSUgw82DC8b+oONWIn
riQnantbLKaDRZmYGGEVfINKQkpLAt/TNo6C4Zdrxlun9sbtADqFn/+sb2p74X7LFMen6rBRaMHb
S+rqQ8puunl/eWM2HfhZp9doZ2XaydjHdccqzIEVsTMUg1Mtn/T+pgoyr2sldrbtK1bChD0qMcas
NjmUwXgIp0mIUNAHyJFbvwICyYZLNyOZlTQh5ozHuC7imd+Fyk5bPFNtvOA7smGyQGYz+bWSw7dw
tYRZT1K15MVAk9FdOLmp9jNltZuZmaNmtmMNT7WeO6b+hcnGPrefDCvRgqNgOg20pYVFAqSv8/Jv
FEWnVx5Xd5qBDqPsOf+8jGVbZpKCuwjpAAoxAn2Lqfw6Ts1DoMoMhW/NmzBmpZf4sq2DIO0TdBd3
Hjm98ia7ACU/gUIcKOj9lSzm3XbwK3lCLEoWs5gVC6ai7vVTfIhPgF12+93imnC4mFuUmIxsBQVH
goZWA/RHWMGhvq+6b520Z2zTJG3ksjHCY4BjSbALzQCOia0ovMM9OoWLrzbAyMhdS7UQ0l/VZuXk
qZt0sVuFEtU2Dx2juJiZZqIoL6hGk0RXWxU7l5RPrDTcOH+I5ruplTEcbfuSsyCxiTqNm3oC3Cua
ntCjtsDqOdphcADi6248lO+5vlbChKd5M5NApeDS8FmZuKMKsL5UkgPmO/LG4lcSBNc460mt9JQA
38k6TvZuSg65rLIq2RqxUaKY4lGvFBh5Gn/qKmcxvgbVjdVKFNk+SytNBHfYWn1u2CU6V8l8iD++
YvKhglogaOpd+27x5UMV2yXjlUjB3DNr0ZLcgEjOFcm7FeOjviOHf0BdwLfh0jYJvq+pFa2IVDhc
ngtKT8HResg+BejDtHfjlS6FQtr0gyvFBD+otrTDpBGswtQcUJI9/Q3IoJHd5P+T0HPTM60ECo7Q
7m0MEg0mynzLsQW+Sf10OdyQfV9wD21S92UIWEg/H4ChNxVOoh//kwSxJ2KmU1bbvBlyGPaN/lxF
0jZjiQ5iQ4SZ54WB0uRrY9XwMvo31m66sq9jg9ODOqd/8B6QnFwqOAeSxXP6imTcecuOAIeG99rR
0dFBaHgqr0fPBBovAfFv4V1eTJlgbp+r0MbM0rkuKzwiZ7N1WzSSleQ0VfWhsiS9TtuCmE0ZiFyY
/lo+XQkajHyaazyKfRoupybYN+Nz1H1HvChR6H94p7MgwcDL1IxNauBElT/BSMa7SoPXgtHAQY1z
tCy+q1zJzgJFizeDSE8mrlnCMGpmeWo4Xal9sbu8U9v3x28xYpd4HdJmztqm9UP9ixY1vsGu1VAG
f7r5WDjrIla/rNmK9ZQ/Rgx7diJGndg6BuRIgKS3SAmAt13tWSPB6G3aheWswKmXmPSxPHrCVh3z
zyoAN0tQC+qH98zAIl762wZ1wdiDPsag48SDQPaoPXWqw1rwxzYHm8naB7fj9pUo7mJW5m4oJMmD
En262p3q6u4SOSUC3JflpN+hl9rJ/Pgx//TfDES4I406LNjSwvB13XYWtisAIRTozn8Two/5Si8y
DKWRKtCrrFInta5IMiDHKTH1bf973ifhUqyXJcyqAZo06XVf3Oma/9+UEFwEA4BUpaYGLt0YCXZy
yMdPdZJL4mSpCQh+IVPjviyREvn/+BWEH15cO/TJqEC/gXoPAEpQ9YqYZIf4j38bwPxePLGYpYbt
zJQIp4qS5baai/umVZ8xLH9f66g5mYNxGKd3DUudrV3kRwqJ1kVJCKuoZ8UpO+ZUshKdxCTEClY6
lhMiF7Rsa8kzSx6T6HDZJGTXhph2tKlVa2mD1wanrOJzRcExvkErLh6k3X486A+X5fHNv7RLgn8g
MdNZP0LcfOLlMsVvd9ZJPvUvuXXflLLsoWgAZ41IptGcGTiUOc5rURuOwSRnSrZBgmMo5w7oWxae
hSOBhAwZaU1i2JILUKxbDWGp1U2JJRstXjBuXbOeHVo/Xt6YLSlURd7eBAMmso38/ysHl+u4yfWK
wcH1zwNxDeOG2BJbk4kQlopoygBgVxuDAXima93JxlJZsrHarf1Y6yH40DKN27RrcCSn5KtBrnoi
cW+y7ws+tDeUogcUGeJ8Qr4tw3JactmAw7YIahHNNqjJxOfsMPap0hE8JQqzuUYDn2dMs3d5t7fO
B8VMwd8i+E9Y7XZjTmU7EgtaTKo35p4Wac4wF84gg1nY9C9rSYJdTWyMQhthIm6D5jr7MN5wFr4Y
vF8gm/QTv9gXslhOtnyCmZVFMJCY4LzEbeYS/TNH4bu8eltXzVonwcbSVMsjheKqmRj7uGQYXUhM
F+Wb2lkq+lgPxRWihHfZ3XnHBLujjdJpIe85TjRAzRuHPiMSP7O5bhqn+AXNBnlDstFqdAGAE9at
svZjcm3Luok2vw8eS5URvMOtN36szSOt5+9XNgCKnSofgER1f3ljNnNnmI22iUks1XiD3LfQNg8y
m+/My9jsOP5KtAuu2XzAmILbPPcSjyaVJ9iaiVlmY+QBQJ778S0ntQRaxMFGL88rquR7nlxr9QTD
64hmGX2Ky6bD8aH6yTQGJ2aSPMOmb1itoWBphjbAhdo8C8DYKWh+qOb3tg6uArK/vFnb9nDeKyFO
HDqNtHGPtWvHY2fu+kby8pZ8XywwDS3mBUkGW4i7+NDVtleCufeyCtve7bxWYpFJSXXFyjJsCDII
IGzkBsdhRS3LjY//LI+1eYmuJOp/em6bziEGjHBK8/LWWq7T5khtSdekTITxp4hoSJa55AaAfhlH
T/cThZXJqprcVMVAcGXKryXJ1Q0EELxMS0bsPhuSXQn4CQUEWj0AaoAqZMpcm3SfhFtIa+IsAxw+
Vi1y+SaVgE3UKnQbWfsarUblJ7rITENyjF6HSFYK2l2jAXEFG4Xus95tq1vyk8Ms217tmcshHtyQ
AJX1nwzuy7ySmHOy5j6twOWCfPjH0dd9YGFcLy464F75lmWNwzJrEdyFBjD2qCwNJI7Hr8Z0pWnE
Mf6SHDNu1JeMRXAVJS30zDIREc0nVM3QhE88c89p7xsX7EmSm1a2fGLGiaVqavYzrloOzKJ54B7w
rFttzyfdwp0mmaiXShMqMFWDNhqdc69wXOf4qt5bAJl3fvEcBO7y+N+WUoQkMBMKXHD+3ou1Y1U+
BdFuWGq3aq+AAhP3N611mJO7Qrtnk+Ru3rYTG21BBKheuP//9ComM8Y5snkCHsxnCn0IawzblJK7
a9vnn4Xw/68OHc0Q980UW6cjvLD9MZS0wsm+L/iRUcEIncpTd4ruN+ZOCh8nWyQhnoiqwLTsZkYe
khG3NvaTXmIw6H3H6bxKQhgBYrOq1TRsxa8uHN5mlMND8F5u+eytTCXBP+TwvGiHB5hyVsT70sIL
tvIHTQIKKhMiOAiLjQvReYexqTGnVkNXKUOvrT5LDg+30bd+6PfCiSBD1dCnYZBADFro8szhEwUJ
eEkWgANEqJEY/r+naOZt5BScTMBvADHTGwDXQZlHVvQWcrfVC6tO8XhVW5JAbPt2XMkQYooZwI+G
YsInhN9A1xbytizf9JcTuzdP/wQcfXO3VvIEV8BqxGZdA50CHW0yzO2HT3MpqdZys3qzVUApMXm9
ns+m/ekJ2NKNLNVwUkM8BJT2MCaLY9n5rq4AIN44XeNeto1Xx3lBoBhuloQtqjnA9TQMzXvKMdmX
fnaMDzhdV9XB2i9O5BWl1znAM8aIe7aX0ytseqezzmI0WgJWc5gW/IQlV+4VxXJVlT5eVnNz69Do
BhxquKA3uKRlAmbEmHeK9epJgy+PrzNZaW5Ti5UIwQcm8zBQO8x7PwOfVtkfl+4dw+V0JUBwfynt
UMdnCD3tInNB5jJm38pJsk7b1/pKiOD2oqZUdD2Bjw0/ZmgDb5HqJF70jRP8KNKQRbZkgrFzlCum
cIeukfpWrywADciawSQixK6U2prseMTS+WoSPTFDuWraWBIyy0QIkRAZkZVYQkRCOXnqrPtx+fGf
bFeE9EN1u7QYg5urAMFqpc9h/k2tBokSm++a876LybskKFPb4hEIYyDMGM3bfsm8ilZPPaZ8olly
78mWjP9/Fe8ok60NgL1Dm1xfXLGw9vo0kLwGN98xSF4xS7ctgD4JuwKgDkycDz1Iq1T6PTXnF6sF
gHObmkezec98Je9z/luWcBEN4Deu2QCEhKUonTg8znPp1YmsUrTtw85ShOunsBrT1qsRUibNG5bH
oLTd0JQYm2zZhJ3JqraMlagAsMTwyV58I5udzPZ6U7I72+Z21oXrujIAUnUsDVVcpcbwuFA/73qX
gfmS2sA5fk8+xTYtykBCiUBEcJvI1tB40XE8FeuQNY9RJHGZmyu2+r7gMbVpSBRqgWMLkAKOWnxH
ROIGwT4xJHI2z8xKjuAsDTMYKGI4UMVG+0Q7DcN7ziQaVEF0aus8APlzSyZ1TszJCpC+H7MvWkn2
ZStFI9804ZUMwbos1AfivsZeACkKc2eFV4JKLnGJhy5Bbz5EtZP3Trx739N4JVcwNyMZWNcbCIAb
b0JvYuort5aLkRIMbDFPNne0uVErYUIgMGSTmaojFnIwPsYITWXl8E2DW31fMGhQiyOWyVR0ltDR
w8PRCWMVtamXSHZ3ynZLsGwW9CTpOVE8ndmBqqrbjdVDQGX6bMccjAEHUDNUDU7hT8uz5mmyFSMF
ll3qDMzhUCj8eTKQ3T9r4d9+OJwFiqhvTaWRkTRV7wdf9Z/tbbu3j4nlBL1DdupBS5zsWZZt2vR3
K4nCbQQm9SpMDO4kxsgLrPbQRKoDZM9DsWh3i9FLfN7mK2IlTriQGOkAeMi5DI0EKcqmDO6UePmh
TIszzYl73/bZ4XKMsm3zv7dQxIFLBmuhc4uJlbLsPylsuC0LGZC7TITgO7SO0K4o8SAn2o26fNDe
M6pKV2sm+IiiDJU5nmCFnMoi0G1XK3/UgyxY3GwzWYsRvMOImYShq+ACR3f069vWGW/iU+BZaDLh
L/Gpdoq9zP/Jlk7wGI2SWWWjASwymH3L+Bxrz5d3X2bdgqPQO0WpojjrwZDdOU07AGsO4+F/5XV/
ULJcEqnK3AUT3UXezylRgJjR7TjqzXTQj4v7CxRNPhmw7Wz/Nuw3NHmETlasxegv6My/glQ7INrc
DVW1m5lstl+i1xumvMoGxlYPuGk/bqCYjhQNGC5NR3nmoLLV/j181paq4zWMsikexoJRpBGd8iqG
OBDtOBg2d3pD4hQ257PWIgS7aDuwTSg5khmAUeGIlOU++6QrTuwu7uxRzBUn9/n3y6a46dvXMgXr
iEBh12Zli1W0vPC2AeVJ6RaAQn9uMoC+gSPyWTbWtLlxK5Fih3MxUoUVJjwHqjTkhCrNPlGdZd9l
Dt1xeIBFknvfupctwwDTBAJi06SCighoWRnzQW10CjjU3EXlx0EGgbO9jmchIr4UrTFInAwoe6c/
q2s+G5bvAfNwKAB7wIeYdtrx8sZt+SgLCOEaEvnAexIHEk01mcZoRnhr4YacAqD1ld3usojNdVuJ
EG7FKVzseTJAH5vHUeosE5IBaXedSSlXRVU4eDdV0TdtUhONA+KwT2+3xmBMKuLL7oEaD0x2U4k+
Sfy+cIUMagQDUGdw0yVfS6a6jJyyPPWo1CPx87nODYqCBBehV1C0HJUSU1jcIQE+5an18r/mxBnc
0VOB8t+rTvy985inSPbqzaF6la3p6OegnPRVjChK2566YAAAWHQcfY60SX90p/xIdwCoc4cvly1j
c8dWwvj/V8/RtjDNOrE1cGWF2a4h89Wcy4AAZCKE8GLJVaNIGCsx7HMKulM2SM6PaNy/1ovDAlE+
wy4OQWh1N7BxAN2XMd0W4XeFJm5vSV7tm4annWUIB2io62SolKTyNaQeCu02Z8yly60l2w6ZLsJT
VMm0rrYA6+GzZDkWmO4Cm+bDojxc3vTXvPIb816pI+x6kDHDahWYt1LV4Guvy09RPnjMtD9YbNmp
RXVtmlXn9BH1EnO2/IaSr5d/gmxBBaOYRjNvgHLXoD37oxleh8CIGMabUSZGjM9E2xAchklJmqZF
WPl9HTo1dfNsN4+HwJgcRZEFuNt2frYRwWdM05zrWYretSz9atonQmUt7TIBQlBhjSwf2QTHYCk3
lnlT5R8v7wm/Pd9aBdP4nCalpgg4wYYyCZcAVkH2HD2hO4y76NBICb621fgtRuz7ttVUCQPdAhdM
92LTF1buLquxfYbO3xdenE2NodaoiXGGkAJt/wo6Z5xkB0img+APtH5O5tiGXTVowjZ3qW+PLijK
mIsS7Uk/mF+Sr0viXNZrU6bOTFUjDG5ObPyuG8WalTiofQMMol2Lipis62bzUK4k8F+wugxKS4sb
NgDsIbRvi8Gtet0pqy9a9XxZEZkY4ey3AKdU2g6KtO211XiJUu51xZubwbssZ9MQVurw37FSh5LE
QEIKB5Ikj2y8tbQndZDcC7I9Ec58nLCwyCiOZNfcGOq9aUkqX9vBwEoH4cyTjpjW1MDQiIk6b7vv
QD0KUBN3vuag9v+2XfHVXa6kcQ+xWrGMNm052qz2VfXY5D/sxUuoRKNNJ3MWIUITobE4HiwOKMKd
DIcw+8WILpug2twYgxpAOiImurIFTVq1qRDNZHAC6i1Q/Xpzf9m23rzwXpfKYDaaYzUwJonNsQ3r
lBz4b61Pb5Ydj9JyN9hpX3kjECcdw5SY5NRsa3QWKFhCOQ7mEOs8BGH72kC+WJ0lDmYz6F2pJKyZ
ompqAD7dylfm5gCCwg8xUZ6yON5PRXAYlu6Hwv5thU9YRdEa7MGqSEmxiknwjbAUrGDXcfeue/Os
l/jASmlEOktFjJt3lmMDrWeWUbVtH9OVCOE+QK6nnLVOqUHU4FTXv2Y5UzeyXTy8fcWTAVpvetCV
OCFM1JaBgMzRqH1F+1g1jZN0JaJfB8Tku8tmvulCCUUR0YCNv+0Bg6eeCY2BgJ482n/1+V1WuZcl
bBrdSgI3+5XLSRUjr4MQiH/ldNf96JTPSegV43VjX8Xjy2VRMmX4/1ei7JzFBACKlR+xm74FDuyd
JbtBNw/pShvhyomXdrQq7nbs7ntpX8/R98sqyL4v3De9bqHYWmM/dMszja+qjBVGtkSCk1mqHhlc
FZhWRfyVBXfGrHqqbHDpTYLl9dCvFknwM7VZL2MD/C9gWCHZPKAxHm22zVUE3xl5YF64j07vutjO
IsU+MJ01JJsC7EurP7HsRjVfpNirkq0Ry+7qWFAl1rE1dbdrg0NBHv/T1tuCi4lLTZ+mGNYbVx9Z
cFXV/7JT8nVXEFxiIoEXQkUv2S22nS4Nv9CGL8DMA0yh5Hp5g8IvShA0WIK6yYsQErRHU9l1gI0E
Dn+5Hw729fiiVC5A8GePg/zaEtW2fAwjGOU3uXZvoJLbvAMBZY30l2U/F5rhTDlzlvio2Vd9OLuT
/unyTm3eBmt5gqL51HdqaGOglg4ADfrFR1TNXv1Z3Rn+fKAyPuGtU7uWJ1wHUwcU+YZziRH2ofkS
dE92LLkHti4c9I5RTVMZGsLFQqWSdWU5RZjpb0u/1GsnrO5p4AEKQnIbbGvyW45Ynwxbu2dpO1R+
nj5Wqscw2ph6l3dHJkJ4HtZ13xu5HeKRox70MHV63SXveh+u1osJFkAWkmuGiZyuuld6Z9lFX1q3
dukxiBxzdpEcP7AvMuioLQfEAAdrG6phA9ifK7663tB0GlhlBaurQRucFl+kl9um415LEG43Vc0q
k+Y4R8XnGWUNnhnXbi3EUzvNj069I+M9lWkk3HZAvyTj1Jl4/OTzA6DBjxZ7z4W9Vkm48MIgD4qA
z77buFDn7+r447K1yVQQ7rqQWOn0f6Rd147kOLL9IgEU5V9l0lSW66pqM/0itCt57/X197AGd1rJ
5CanehaY3R0UoMggg8FgmHMWK2+DbD306S5tJBUR4cE0DGQ7iEoxe8odfZOsZutg2DioskOV3s81
JvaBFPruKVrmux183kDuwcQ4IHdqsrBJ57jSAHap6Wi7+LjIhtjYXvLJp60A/sSMUWiWObK4pXO0
EuL2TWAqvR86x2mSPEGFHmCjC7dmmWoV0VoCaNBYPpO52nX6oQ01//rGy4Qww9icRkBDJP3QgH0d
inlNGPt6DyCFTDbZ+j/O5O+N4U690pvKlE6AWbFXxSV2eLLBUj5MxAtbG6CklYbefSTEa8Dph/hf
0JWUdudptPx4XV/pD+Gcg10BTWmu1jpIExdPOIoCHcK6+jR6jbP/Gy1U1lsiW2POPxiDOkz9DJsh
2q5rfAvzKZqkK12YKt/aJecg2ghTb1GJEYh513yydtGN7s+vbAwMoMb/0WQ4X6HTOIqWUKmDunyo
qiAyfpiq5H4Vu6N/rIWvbapZPljKUteBZX2M4oM1SayA/cQrp5inyUGPh7UaFb6vlUuyz8MJ7NiJ
7gRjUaZo3+v+GhR18aJeXx7idSb76zYo1A5gCHihMEQBPoEdZknpTEB3CJamOCZ64upUxhIgNLnf
IvjkNUkVgCIszE1RMNAm/lTCFmSZXmFyydlI4bxtaieUjnSu0SozvBqax8D+GfAuddzkJXuESDnT
rkwzzgFbdG0XEFY3wQjml1t1p7hFgKzWXj+q+8FPdA/DdFLKYnGovNGU88WNsRYJqXG8ulc2+ciw
BkBT9YVVWOWDgjIVOZ+MBomknFsI65f2dl6fO9I/z6qkA026eexXbDw/eNtmNTHQEz3uFoDkpzu1
ulGIB9rdPfMbw/eh8qNGYvpi97tZSM79Tkm0TNEMk0k+ITHofNGxlu0hO0ZohcOYGAhQJa5EGHls
BHLOt80zFeQ9eh00XfyYIrMedpFn9HpQlJ1ElORca5wPjtdo7lVrqINwBW9UrhzankhESA2Rc75L
bLZhFJnw87nnDBgML8A9k3jgbWBj4XL+WIlOfOZzUVXFVCscN80EgWYVedG8u+4NJRvEP+jRFZ4B
mARhzqKoN2UdHo0hQQCKdGGmmZNk/WTq8N4DjeA4yjD6YZ69OKLuvEokyM4Vj7dvR2U1GSvehsqh
99vubVILfWLwV24MXFmwPyu+LMKQqcX+vjnLeVcNCk0R1MTtnZ2D2ubp+h7Jvs/5Cn1I9dVpcJ3Y
5smJHwoZluv/MGuTUtNBWucC3n8uaBxbMcLDefeFAq6x2bsRWGMYG1oscUFi7/pbFHdKK0cdigFc
ZUEWuZpWYCIAXIvvhrx8e4hg6sciNh4k0Oh8RzSlIR1N4cPtr+kL9bKT6kZB5ulg23nry1HeDZHM
SeRjpnWelGZmenWdS4YPvfb5ug0I1+23RnzMZFpz0SsanlYpjV0HbJTO45pL6pQqW/yLwGwjhDuf
cNS0r2ckJFD+AJJ17loHFYChDKM72yu/mgrgPtVOrwD5Rw9S1BVNIp39fXOMoh7TywNFWBhTl4Ca
4W24zrU+VBQZP8YjIAulhedqoy53blclGjOFgU9GpAbOWzBmuXt912QSuJNLI9qN8QqrcJKd7tyQ
+j9aBXef14hUQtUA3uk8PRv9QY1Q3pFBkMosj7vCq4SUSucwoxhRgu8w5pAxknFDEhEJHwWbzeAc
Q1uYOskKDKQt652pAqDTGPAw/dRHu6HR0OHkaWimu747Ms04L0HbuSEVsJGC1XiwiO7G03E1ZIwz
EhPgiwq5pq5arC+w6tr4FGG+zqGW5NKTieAeAgXqo9pUQQ9lfs7XO41KYoS3GTDOL2iEMAw5DNga
msWZgD2byaSyhKv6DG7cEWSPT7M/H8eHJHCC5BYdohYAWL7h/b6zjtf3SBSynsnm7CJs1kGJzArd
onfAGkPAFftKoN29UVR7iZSwRbCWZ+I4m4jBv0eSFD6hDO+qEByJ46frCrG1urKWvD1UemzU+cgE
9M0djpS7FBbwpZxbbdB3ivleeGncS1t9+IJT2qVaTRWEXFr0VGBYvsu+XNdHEECeCeDuDLs3p6Wt
oiawynink+NEFy8FaUq9Sm4n2cJx1wNV6zVbCTSZqvtK+QF6AFrdReFfbSIpBIlKUGcqMRvZXESJ
Ssxei3Fkl5t4dCdyHAuP4Z2yOHLAfNLgmZrXHamb7f7gSsKMF9gIiMEmZnk6gkGZ1TxidyC76vV8
dFP7T/brtwR+4nu0i6JeZkjIQ93Th1t7PJUT9VpZkUYUVG5VMTivRG1lSOwOeRZcfyHIyG8HFPGa
H1axz59KIAQWkgvkfwi0WFcixlgvMLnJWqQo4sFA4iPrrYifK8XNbpddiWpa9XmuJbeH0B4Bq/f/
4jjHlIF/WSk6xJihiU758jhYx8LydPU1nVr/+hmTqsZ5pbwu5qwqyxF8xeqOISUhln3WgOIRB5Ev
GzUQXIvYuH8U44GStASqqQ2S0MCVLoEgGWmuKeuyYD/4wgtuZHDGEeuh0ukmHutz9TAlj2PyrZhW
V7FeShD5zM2pSV+uL6FMKc5NqXoWW5OCN9RoocTyJS3cRIZMJxPBOSgzWlKUopDrMMtHg9wb6Q3N
Pl7XQmYIlHNNS6lOQKbrUOz6MDQeRe7N9J27jrpq8G9Qftjnrm0TU3njCUsFnK2rnbRgAff1+BQN
ksKU8PtUZcAjqmFcwNPOXR33dqPj4dk7Pqij/KGW3BpiCWDx0nVTY+MS5xpQJE4SJ0P4kA3ZQctN
d7K0QLIpwo3XbHCla7Zu6XxNdeimggwjwqMBiEF4YL7qXukXe3IkUWA7rupRsM3L06LCm3cjlv19
szm0WVrSr0sHasG7ZELRPQb6l6ss2vvDSw0DR+BC07BDF6MmtKrp3x2yajvsewek4r0MblmUttHQ
dgEUUQsv9osZZ9Meh9oeR9x5X8GSpzz/A7mY+/oz2RkeOchSkyLLgOUBVNQyTIz0c0Ft3KxamZlT
G6j51xVzDEojHRBiToU/PipQ0UyV4fTrPKfhotSzmSuYdMKAX+8znTCN+RMdWbvKLx5kc08ChWwd
FX1g+NgWIXyoh24di6whLYK1O2r2s6NIQnGBvQFziSEEAa3MsizuEiqGPAw1py+CseuPavySToBC
IsdZ1vwr0IMNNBnEdHTLdt5eBBu7dmqaoMMMejRa5OuK6vez1N4EOwMro2y9MFCn29zlrTYda8ud
FX8GkDgDj2Qz9bavkj1Bm8K/oESRCeQWr07rioYVBKZHhnVY7RnWoQqoyBoJSRlbuSiCdfCONMjb
f6Pkf+4aDCXK+qYOC3DNu8WncB8DAT76YB7N2xnNpuqrvssAVuVISuaXBgKcYRu8jJaDwRCbl0rV
XosKLSxRRG5+pDVxK626GerUW0bZk/TSRs5Fcb4v1e3JtjsMBNTZbd49tcrhuk8XfF/HKdKJhrZt
JMG57TKchXT11EZBqr9G2q9ERgt7GTyiP4oCUAikZ7aNMuT5Bk1GCGindFL8Ph9OdawEtNaP5mAe
Gov+stJYcgsK4gYV6Dca0EuAn6yDKPZc3jCPs0aTtAR2WfnI+uk0EuAu9Mf7GuzFlEiuxMsbEeIY
lJiNthnHNrjjFSvRXKZNjOuvy6O9nivJLs7b4oF2lEhUk4nidqovjNpYqhiDkPNnxbpx1A+2ub9u
DBegBGh43KrDTzDXGq2NdE7AGespD+0xfVxAhbwPgfk6vmqv1jcGzqIdJULZlpxfHrg1VAYUiBVE
bx53P3VWkYb1AqHxcdYDgM0ydvXwWP2ICdjCSoASvv/xqTp4OsFKLJCqXBh9NnQLUYHKinGIbpdW
4+c67iS7Jbjoz2TwpXG0j4Z0LSCjC9pj/4yZ2UcQ/Pmm+zZEdkKOT3bPC46agwsefgkIKobNI5Q6
ap6CnlZVfNUOAUt4aze1N5k/FB0NiuYHyaZdukANVOsmNQHuSC6XEH02i9qB2SOoDGTQl6BtAwyX
+eqeEUFOmacZrrNn3avSPBkLZM/N5Uwyv7BVnMVdF68lRmb6o3EqvNE1PsQHDCBLEXwuj9y5KC6m
jkCXGCPehgnS/TQAziLxY0VWwxEKQa7R0HV2+vhtmzDjwo5dGaSW6umZghQZ8LxkDxDmHS5WzbDQ
GMckUb78aURtbi6pUuJZ+HFagwRdGtF8k+jUTbN7zTwZ4c/rFnJ5sWDtNgK5d6iTrwRcgxCYtuEp
pcV+1FqJ5xCv3G+dOF9vJcXQL45dMkQvO+7dMrlri2//TQ2m5iZGW6eorzTVKYPGQRhT9T4dZVMl
spViam5EFJVdzNYAAygXc5eOraeFMswc4UoB4cMGHIHF5ujPRSgkLtdmQMBikpvE8pDALGWgCiIt
DAveG23lFC23nBYo4HeaoWC/s6z30hy0i1ktu55ER38rgwuGmmQhtU7gdNJj/JPhaxDNH4PisQQn
k+1413deEFtqeCz91oi7l5YlntRsGTGZGwD+p/uWHZKg8jIP7ME7tB6p4KDN/Onz+y8nFk8Ad00F
I/cl4562UjPrFrw+aOi0u0pfzaMDEF3//drpCFlQN8aTDZlYbr+UtcDn0wZJHIBtAQ2tBF17H7vj
KT8NfujOX2sX7nsv005wb5yJ5bZwzOIwaua2CAYtcjzQMCsvI1mT3RDGiwssi0oKEySUqDnAEkHA
zu7Gc9tPjNBWF7NuGBUzQ2WJPrCIRrtjs4mVPwfskooeZK0SgkBU04Eb4KADGNgs+H/nYmN7NRqd
wnrS4/CJYWYYQfxtDoBHDPhU2QSc4HyfCePC0Mlqc6ddIUzrJ7dtP0/Gz1j26BEUqM414pyIascT
SVQI0T+EH6xds7f9/ER+rB57R+aeDN1G4FC2OvEtQaO5zCCbTiFuDQz9RLMP108AWxPuRjz7PmcX
o6EutWpBnXE+9eXHRXsh+v3YPZb1vRHJ+mZlynC3YajM/VQ5bzHu4jHAw+xr7KtPDD5lOLIigSHL
2ovMfmN/fH+QlaJpsi6gnlkD6yE9le2THn7MmljmJi/D9zOz0Jnqm+trGqd6MieoNmXHlnxXwM1Y
9fa+m3dhfB/1X/Mi0Jt8D8s56qnqT2P+8fpGio6agfFPZAiRTrEoX0tasjZHEwypMabnAhCXjR+j
2/ZTM4KujyWLZTBqopNgGJQ9/xFNoXbFne16cabOrlOUAmO3BpX2N1DmIq1iBUMHaBrq1/tGUvMR
2A+ciGWiOo+WoovBhgoPpNlh/YzVkLsj+aupJXkAgQc5E8DvYla06pKhFKjmleYOS3NfrcZ9RaV9
a+Ty2J0J4u6dUMsNu5n1BjXH8bZAhQcNA08sO/QnDwXDJKBSosi2Ohf9z5PuOFMRZ1nQaR+a+UdT
PbVk3jvtCfwlS2YFCgYCzHgHMCjJWooih61k/omSlc0w9gUMku7DPdMxOzVgbIluwwc0FLkA0H6i
B1nDmdAqN/rybI72ZNJkYMcgvQXDXvcNM71+hTZpM/LjJ8Qqu/ejCmhnanJOrRvC1nCiChVW4+eq
3K55IDnYIqvfasQF+PlE7HRkGhmu/aFB8wUGDjLgtSqLZ7ss+lq+vxvEzSDnSnEHoZ5sI8vY3i03
9UsDIvHESyjesr0HJ31cZCHtZbr0XBx3HEAkUMUxEze1rvGDdbaHvu62FiZ/GdK6LPwSpCXO5XHx
F20GU1UaBxwWO21XBA6uccejz+bDijm8+IYUrkxFwUWECUYEQUj+AQSNzwAaTdW3a808S+NrgB2w
QczQjydTlpIQeTBGNwiaCaTSL6riXeEgtkxUlOGjwZ0aA6x2v4guAUcWdA5i/WyiovSg6dpFCayx
FxRui6IJjOfom9X40TfUqb3mEyOAL9AhbeV+Gd0xjgRMtsrOg8hYcOUgawX5GEzmjKXVqiGZWEyJ
JATy+SWS+ayt3Sp9a1/fywkZBFsHHD6bYFhYdQTY6UtkOmRAV3bUtl7R75q+cS3zSxH61w+64Jyb
SAAimW4zcBJ+bM9Zo04lC+RkLcYnMV7RyqIhmQTuVBNt7To9h4S4AlWWnaWPNbEld7TobJ2pwW2P
QxRq1uzBqPb7zHT/pl56Y4skP/IGod6/AamRacYdaKtdFbQYQLPKdlq3oeFjaMkYVgRH60wxLt5x
lGleErZ6uYamX/VrrRJ/lVH5CuJxpBNxWTsaKirIpZ/HkbmxVoVtoLkckxQ3A/kCqlUXZNW0ONlj
jpZV/7rNCUbZQEzF2GkQyWGCkzc6NJtHVl2WzVsesX6O/dHNjvEh/+D8SZnqXBZnfnk/2zkN4eXJ
17pyh9ecYpjbZQ6Y0Ytbd334Ob1XA3qQlUpFJ3irJLeoVdHpJK/sPDCnb1Z3onHqmVPnxvRZspoi
E9kK4sywHBfLDicI0vfJIQuyu/qF4bw63rKjsc/uarSiy0jqZEI5u0wwuxeFcdW88QYs8WHRfhDr
SaIZ+wj3ToSdYIycpbXY0P+5XZbmPFNFgxC08j+pP2bf2mmH2LdvB8cdMQyjHxIYTPYgw+UVFGOY
0fwWzIVXhjIUAHOE4Ak8bjqmFRJkaj7P4B5/ZQjRy2FMfYLHliR6FS/qb7Fc0NX1ZsEeqxBbPuaJ
r2QxeEDen7k9U407D2gT7tO6gYxqXN2i2g/gHi9lbBxCh+IA4gLkUyyTxuUr2toe2nhoAN+FxzUj
nx6+KuEXRzklmrWfgfx63VBEjpj+FscH/XqvzFZpQ6cYYAPpC1EkOQTZ9zk7jIy5BGYI1Emq6b5H
N0xNBu+/qcBZXIlB6WiKkCrDrLY7pqFbprKWU5EWSG6Cn5dieh4bc36atCKMtbhAmXnEIKD7Jf4r
92O/Pqw3xk3zSH15o6nQz6PPBnjqJtAgLmb1W7xSejWp0XqlJR9Gs93nAw0Su/QKWvjl/L2uS4+x
PiL5eNvS4fX6kgqDAkjVgdCMlnLTYVa6SY8A2a/PMEjQ/kNQ7+DI/nK82bNu8mBB161rvUhksn3i
XZYDCHsdXMjIGfC5x3IYJn2o0AvGsOUVl7X09icjaI79XvEVSTOEwF8ALgz98paJyBj5/3MFgYgW
9oA/xj1aPsb9wSh+GtH73cWZCG4NC7Uta5bNCgbnXhk/UefBlHWrC+zyTATnLAYwdWRaTxDXx98i
eouGi/fvyVYA3w5foHNOWSzKvHl2jwr3rj/Q58HXdzDIvbT6zH4uZwFn0jhnoXd6NRvL0gT0wwQb
iz2CqjoaKdmEEyMZyF8BvELyXXmP5u5/Adv81p/J/wDV1NEliEKGjcrmuVWUK2C88xAsDWjI32ml
W9ysqG5+7DxT9zNky9ZT5o1o0cE76RR6aZDZbpz7+exakyuzUMFFAP+PrjCGeHTZE5JoBJ2kDMbL
mu8JGV1F9bLkXlkfCqdw2/FwfacFIdeZNGZpmwOfokWjcKaMQbi1u2nS3D52vBKzZGkaSa4c0S5v
FWNHcyMqTEhUrgmM1sQNN+Z3K4b8FfOmSG6T8aY1TmkueeKIdEPHPhK+Olo2LoCPnHAt46qEwKh+
nLtHG5jzgKGRwT6LErrWRgyPe6SMCfC9EgvTwA/Np+ikAnwXcIUYlvNbTN1Ln9WiZdyK42zVmntq
lAu0Cj8uwJhe3BQDu+2Bta+xYUpndlXs5A+ae/qP7pbVi2QjgSIfuv0F3MXbgzWuMpn36fBPq2KA
PNzVze66YYoCyrNl5SK7cEUaOamBZ4rJgcfy0TmxZFOy73ZgxQP8GEaGlxORFcKEqqlAwLc0m1xC
8lSLoxZFBLWaKPai5uOk7HQZDqBwA5EWp8jyohuLj/RKuyAkTXHkAM8YxNr3anoJ7W+ZAfaROXHV
+tHRZNTpovsCguDYcO+Bh5I7enleLOh/AObkrM6uXTzEsoy/6Kihk1tH8gXUDhd0ZelopHlhItyj
aQsAbXs/zfHtZBDPkIEmiRLHFkMDBPsHNLL4lzfpI2plSQvL+wK6jAO65pCs1v0meaufyLESRGu3
lcdU37gtpLfyqC66JrCT4ksWQl5OZNOIQqVM22Rd6gZLPXJhCR4FhToi1RmQGwOjHU+6yeKgXf55
vsle7BhvbdkhFjwUwT39WyIXpWg0qow2xzJWvekvC/VgI+6idy4o791mkYRdokXcSmNnYrOIo14a
qWFiEaPsmPf32SiJ1EXnFpc3QnWg3F1WnBKn00iXxEA9cXq3N/ft8M0hkqvybWCAjxIQNqLx1DFw
dPkoYZlmEqo2NqlGu3B2H950bva1uS/uNT8JzNSvT8uDdsN40kuvO6S/9BHcLdTVvxvvns/AsCde
CKiYqpatvlnTdjWJPSwDElBBF96jzbbQj9d9r8A2bPQDsnY5NGNfKApqW4D7krAFyc6nBgGs5i0A
2+uoHpTDuL8uS2AZZ7K4y6RemskcS8jKR3pcKnqcQip5KAoiqjMR3E3Sw9mDegQiuvL7UMQuujZs
vKjy9GiWmICzX69rJPCFZ+KYxpvdqetknToFAdxUpu5C7hZtcmMTsWRZShQThR5noji/jtRkZqsh
C9NvyqO1Ww9WkBwnn5mgHE9DZhWcIwzHOJqXGJdIZxHgJt3oumu11DPzr1EpMUCRUWAEAP1/LCa/
MPCqW2uqRzZS7F3mqupLFvnX90jgL4Cy+FsAt0fwFrZi6iuGJkgPkvTMK/DgLCUOQySEjexhRMcS
sGLTqEvavgOqbFU91t1+Xu/6WLJQYhEG6kcYmIFrYnu2sbVq6AYlboETk1uHZj6Y5V9LJ4mihUZm
Yu7DQhlHQ/cVZ2RNFnVlQ4G/C+yeW0axneytuxHIRGxY4U8qmvZWGmdlTa9Z5kRJGWD8uq1c86bc
RQG4t0LwXrLBSlmNUWRqW3ncCqJCl/eZDtYWewDZhPbLyGTrxwJy7tpAYxxmdNDtjKQOH3zps1nY
cbyglojWLcBnxD5ayZw38Axg+khcgsAgHFAHO8REOtZBu9y5QegVNRQDbCaBAaSquWy8uky+hNn6
6d3nx4E9YAoDcMO4eLlVa7Mqq2AuJdJUqasZr0mGiXnl23UhAr/t4J6jGDkCn5LOd8pgqmmq7Am9
2gP5sMYEY9Evs1W7SnUsY7xyIhl0m8AU0L6MDBQAlClMnbsnrDTsMF81AwPA7k/1gPRTJxsBYnEO
bwsY+IAxgO0IPHKcCNUmEbUp8muxouwGC9BEyJL3HxK0huo0qK0jzV+uL+KlUjphR5ewfiOWWT43
iDpSirUvBrQhFA+W9pEOX65//9Lg8H2Uy1ldCvDMfFCU2KuuKgas2wpXz85OZZegjz+4LkSoxEYI
FyQsNcAAHQxwB33zUqyPuEyvf1+oBKY6MCSgo0+KD78HvV1i3cbON4jg6kNofieyiVfBexYL5eBo
stEiHVZ2vhFKr9VZOPTY+mOkBATPyydAOnnxTr3H+EFre3PuRgDqk/W9CPp7zgWzxd3cEUpkOR21
mc0dtS/543zsPEwAsb6NV/tB9eJDfxf5sqyucMc22nJ+qFwKIC/12DEFrAoYoFJjSW+DeMt+Lyd3
T3QjXi/zMLLCzydl8Kq2cXV79ydm8VsG5+Us2tvgZMTZyfvFA5tmsVb+GklsT7o/zA1u9ocO9aqO
7VAF68NgobdZ94rGM3b5LvRHr518zCoDJg3o6gdZ05lskzjf4ExhHFUJ9It1tGjY910iObeCd+2Z
7fF55KqYdFqHMHokdQGqou2GfbyzvB7/9qrseySTZa5CKBJddERjxBeY8uUsT3domis5UKHpHqSx
hxWgDOv+76gYLVgn2RyTaA234jg7TBLk4hSrxeh/v4uxg7KBM5GdIydgYVaeTUO8gQBtrCMHGKXS
JFCnM3M4189Fpt4Vzl/vN3T0OeKWZSPXF90MLaHRPGRQYl3xLmpPOuzBiSThsHClNkK4lbKiOXQK
C1gPJPxMyC6RthSyW+D8ctXJVgvuuOraYNHkDbi99sDI/Td3q+M5y4EgdJQX62QKcQe3T1a6JBO2
pqIEsRaKBOX6J2uGRhO8xZFW0/gBUWvABFeawHeb+j2AYSzZaRFa1+b7TMWNdXVVX+haDJggm+xn
5aMxKygxSIxLuEwbGdyBjLUpWVaatMFqu+10W8sw+GTf5+xqsuxCmTA6HpSqiSgnBoQ1MSU6CAqj
sC2T8aOaGsGEMJd1L1pjrioCFJH2x/pDeWANdPEu2jdfgNfPcAPkY5/M+V5Y80YiF/PU5hTHuQP4
Cn3PcHNGFBUYPZ2s50a9bHE+14yLSyYVs85jErUgcO7dRlUeY/pDq8ubmCx7OG83XZ3nNJlu47yY
/OtuR+yrLTTDIxuOXhU+4lZ6K6sRDSNtvFd3rAMnfClTFJvnoPLL/ZyC4dm9LlJoLEAxALoABdI0
/xhTm8IA3+gEogW6nylxC2BzXJcgeC/rxEQuUmWUpgYm78/PlOLkYElMgfuGhGoIqu8YJcTlITsC
cARtRdLGG7Y/vJ1sxXHmj74wqvUpNEpvgc6NfHjsA3LwfvaaI+irjrLBGpFZbsVxTtZa1WXSVmDj
q+ktoScdnSnW+Fp3MJuDasVBnEmSnUKBJho6WYoDj3/u5BlJry1phVdgegS+xcE8Ljt9l97IEg9s
mS6WcSOGO24L5gT1mqDxom9Q081uS/3LrP5VzpJoTyaGO22qNdddomG3xvplyODWx2D8lZiKxAhF
fh0ICcBJwGuGXMx8WEvvmPOAB40V227mBNXUeLr94bqlC4WwM2Qg2YDwhDP0SRkzujqMMXrNfRVT
h2WaoJTw/lYlnKeNGM7AQ6de63UFCE0d5i6Gj70x+35dEeHbzEIrPbA5bA0z0pyNhebiOKuC5er9
dcegdlM/fh5Pq+nPnupVMLfIz+KdRCozKd7kLKaahvjOABvhuaPoW7yrbQPBcTp4/+8oksrFeiJc
AYZiIJEn8n0WkCZY+QL4N3yyMAlxn0Qmwn19r+30j+mu/qytbg5GyulIDtpj8936eV2kyNrR+Q1n
iLlCLC5n7boxKunIts4pNM8xBq8xP9rRt7mz/8DekShmUFLonboo9dsN69QCkVLgmB/R1hOCPkN7
/1gycgO/ZfB1/rRv+k4hzhsmtxu+rvEExF/JkRIsGOpXGgHTFVIqF9dTFaWh1tS0Clr0Slr00aFB
DBgxK5TeUoLDC0kmsGjg2ACowm1NpxvpOkaQVN7GjzqAaECynO+yO/NoBEOLgQ4NRPDu2kuufIEN
MhoqZPUAP49IivMZTT1Flt6ApzgekAt1Kr9b7JfrRie4MM5EcP5iiSO7LxzwugL1xt7VfVG4XZuj
WFEqz9aYlW62qq0Hn1bu5sySjduJ1hXJNmow+ndC38KtTUS9ZCPIsSlgIu3yMV1OXfFQylr3ZSI4
b2VEIMPLSx2k6Wm3r2jkF31z6lEAv76OIlvcasLc10YT0OGRxSx0zARbP9Gd5c70haaqO8oiCsGU
Ck7VZsk4U2zKXNXTFRs2ofEr/qn6jZfHLgubWCTIOljMXYXOM3lJSxSrwVYAoIsUNm5JPrhoQSY2
r4zKPFvwXmSlBi0CE7SJmF6/zaQuWGz9v8VxS6q0GYD2nQRDhOV8AGXBDzMPj9d3TWT9ONgqcIGB
n6Xy+d6w7kMAwam4yvr5JmxnL1JqX0tJUJDOjybMkhNMd8yWIZErQCNmtXfAnLERBdBMcYFhj+Hn
skxADc7aOLPVLV8YIqYDAIL8m+o5e8Nrv/5J+eZcKvcGT5UYRAyrCYdpYrqVYhcVGdCe6Lgx1Bg2
qwtMMv7JoCxFHK2ACw8SFPD0X42WYIxWAsAjlAE8FZ39Bw8H7kjr04RmoQGF3C7LH8e4/qu1voyV
LpGiCo1jI4azP0tLK2CvRWyejhQ+CYwTNRHrtN+jfXQ0kWNE3qf8kJSuFqDP8lFWnBK9NVV1I587
6UnaVY5Z4aSny3OMdsbE3lXZsdOf43Y31ye6ovdFkdTfRGduK5P9fePGwLwJSC8FBb5cbV2zrl0i
I1gUehHMnKElBFGV4/C8Bk6Zl4bKyGmje+WBleEZp8GQIJ3/b6imBD3isPnf4nhSA6oPdd8W4I0j
AEc56kHqK55JPbIjmOWWvi+ZTXBRqqpSaoG1HmWri9YkpUhqw6hB+m1/NN7es+Ff+iPy+vv2JtnJ
pAnPAZCu2NMZNXM+JJ41q1fLEitJqk+zlbph9WJhhvy6ixRl3NFT8I8U/o7uiULqPEFFO9R3huMa
w551GhfgUoBr1F5ZL8Dt33snPQHC1YSPZOhJeDXxNc3OWdvM6bCavQ9aIR9jmB9NlGKcfbWLduaT
RFHmNi727q2pDA32QLnhfHIbhWHs9GgPaJY3S4lu1Kcamh7ZQI50wEmUJGNooehh+1sc54xBENth
eBYksfYdCKESr/vlPIXo15w/TWhsBO5G+nGcJJsptBj0QIE5DECaF1gDc7S0Pebi0AEx3ih2FjS5
6prSN6j4iG/EcF7EXPPYRpTCiKHYIFy8AyuU1nowVIQm5T4KJV5Lphb7+8Zr9Ymm1AmQIpAhOGnl
cbGOnYxPTuxHNjpxgfJABrDLxJCxjL65t3ZJoHjl4jNGUDmUjkwhzhQnJ47ykiBv1CDHbBSpR5XM
N9Dec93kRWIo7k/EIcgWXcDzVUQbGrKykhaN3DS/rdTYW2UTHqIrZSuEs/PYUutssjpk5Tt1cEmK
IV2N/olhb4Wwu3xjAWU7kKVKkZMIM8erUMbIfznV++Hc0Orwe7lMlhzeCLGbSSVJjxQEqXKv/Vk3
3xsiyd9JdoQPsQEtSNUyR/dd6SzgFjpkyeCPqcynsyXnPd1WEeZ3N4pE+qyXI8ul5FMeGFbmNY36
FXawa8320ADGGtAPsmYOsWYaZguAqabC7Z3LXMbSdFIHrQ+6/Zk0XqM+N33wB+aMhhQAxiIJhpbx
cxFr2tXJFJUYB2vbWy3Vn9AV/WhT5f3FdDjQf8Tw04B9NjhRUkGMPlF/XJ5V8lJYs39dF6EP3Urh
glwjtwwDuWMQ+3yqb1uARyBT7SKzwWiEEjl4hOj9uhXHmcTUtXhpaVBKa3x9wRUYaF/YeFm1t7y4
+17n7hwwKJfSk+UARHWNs/Xk4txIAdZkR6Hp5K2Oi6Q8avl4zd70r4v/h0AZOMcoEbN2LFRT+DfK
MAw92k5ZF87z6Cuudug/k0f1a3WregyvKVxdKjEZ8W4ix2Hg0YdRJT77u2T9kLYqASLVTgNj4XrI
TyxZylpY/gWIkfB8b6Rxd9XapenSx0hXjV/il9lfQVtRx652YrHvul+96tG46Y4F3g8PshqpeDc3
srmry1yXxq5rrQqsyM9fWNMOA9ZTMKbuKvtiV96pEpcpDKToRiJ3wZCyNxKtRBIJ1jP6q6++qAfj
qXdzGytMfNBLZFIGW6YF70FRKkB3GlIHGILjTidg/kGDRJDuqTEEYNFvSb2ftMYt1gWcgD+vuwKx
rH+SZHyYXzerU809VtRUURSuBvWj0RBf06cgasIbOrfvnkY+zzBx0VtRqatptdAtmZ6AXrBMn67r
I3xRbFNY3FXQKF1dLhkE2HdLgNn3m/b7rzn08Gj6EmFeMP5l/XT+BGEFaqFJH3EvwF0uOkuBVZMt
4Wrh9t6XR4baN7rdjjGVEqA2yW47kTvdCuNOYDGhF8EkyOXb49cJtLLVDjh+7iRD55eJ4Q8bLTEE
MCNFYIL+Oi2VIwUEKF2nz3Zq/EGsqGHwFBcrsdEfyXtpwyFl2CGPWlPf0O4AMjvLpmyoUJ2NDM7y
1IgkndkhKxZm7jr8H2nX1Vw3zix/EaqYSbwynKRsW8F+Ya0TM8Gcfv1taL/1oSHuwV75yeVSlUYA
Bo3hhG6vv1UWl0Fe+/TF3DV3xWOyN2+QKZieUvc2P6UH58X5VtznIAhGtnN/2Uu34hWMtaEnynjV
gxe2tkjNNAqbkAUU3YYoug9Z6zrzj8tGNhe8MiJAl5bkYWvx87OXzqshGTHcY5bLM6Es/meGhNDI
zEqCeTTsrBMNfkIyTytbHONuapnEkmTfRG5HPQqJxUKMJy/adYRBGKiktlTyvbedBD/vmwi/TWh3
ceMgkantB/+LjXbqv8rP4w1naRqC5HP23c7d6nT6Dznw7RNDdkBBGcjAN9PvMSbKFdA3y7CRkCyB
gmXh9ZyLLQoMn4cPNMc8lUtO3X50ZdkQ7vxvnhwwIf5jmf9lq6BdMwuzyENk35PqqlMeHPvhsots
vqNciuUfA4LHk0Y3Y7U1+dLmoNKR5In99Nly09v5k3HVPEZ3stBvK05ZWxTcP8ps2qgZILnLdmP/
wYkORv4Xm29j5yrvBoljyvZPuAJ1Ec0sMzGRU8WhpyufQ/3pzzZQzJTl0wz2KRXL4RvIxTg0w1fB
0On3EGxNg/mqfzakZL/8VC64xWveYuUWRTZp+EpAjTD6yefxjcadrjmJjXUc75f9+FL95RzigN7L
zm77ItiQyMB4HQRIhPegiZIiXnh1ZgSTcfOoJV8n8kR0SXC3jSZnK8KLEBplnTFG0e5rfU2Jj/+4
ZJIk+jcdg4KRGbQlKMqIYKJo4VBUFJkdVUPf8g+1kHEZbXVMqMhhQsUQzXAgzBNAYwDL1tjZmG1S
HqZv5ZGLINT7GIWD2+gYgm46SIMU9Gv+ZX/cOiHeoI/RX4hTobz1O2CAGCGtrBgTmHY6eFP2ZYwV
vw1PcSUZV92089q8hTkaxHXCxerwiDHmEHC0WvlO7W+hhxMozsGqni+vZ+ucjLMdsaUgJ5NSGDHE
6mYwLozZLmklCLhpANkJE9Bu45QEAEyUuGjLFFxoRfgM/EvL9h0QZKwMCHi32MaoGjX4EuvIdtyu
rLyFDLIBzs1vzbUV4TwsiPRMWYxeyM5Xd8pTdoqRM69mt4Q+RbXXdcmiZPbEtFiStbk6lFxE8CbW
r6ODfiBB69v0lvNcyoe2Nr8wV+sTc2SLBcmweIK98nq2/VeNZfCNdD9rDZrOSI5Ix8QkfmFpv18k
1Wl6jeYmpt6WcEfU24EOEgiS7qGApgkr2JBxYVByQE8VJPGoZ3uoPPyn2VTZevjPV09G7tA2bUrQ
8VVm65pJECIfd/mqbn7irc9IQLxUs8Y0CaGNCDlqPvIdBd0hQeUmMNBAxT7VuwQBe/4oq6tvPRdr
sxyqVitLwffRLDMajxXlwSw81XwoZcy12yZASq0A0N/ODNZ2YYMIEmins8pNhusaneZgBru8f5tG
uK4XwAg1dNHFo2iKLa1B4yNFZ9OiXw9t5RfNxz8zIrg1MUaTaDrXr0QN2xx2w/wlCXfvsQFuLHRW
oiNATMn2o9mnM0F7b2/X+7K5Yaw7TrL3ddOfDSSWcSgQSBSbKbRUQ4l3QrVEqz2Lfkjp0+VFbN/O
lQEBt/NqqkOdAFGL2JtAp/JEvtZ7gmaNLPbtwpcrRm8FddBS4JxiIBR409nWkmgutMgBOzK7meLy
Nrag4tzchWl4VeaaDMA5uIgh5NqacGvwueZURodDavzBx4y6txy0z+SHdYfO8t1/kN/gv++SPeGd
bRaDkK5ARWgIZ9d2epepP1vz5xS97ylc7aNwcJmClylUQVVVh4Gz55J1lu/UB/2kgcO3d/OXy46y
6Ygrc8LLy4w5KQlI84O0AEF96CM3IzkriQWxmyHNK7Oy9B7t8mz5XubjLg1lb5HkdGwhbCTIz6D3
C9ijKxjs1X84GCzvGgyVO7JPCImX2wIAdWk0YZYZfgdWQS/SPluVEdh94faxu8h4Jja/bldO/uZ7
pYlIOac4G4y8qOGJC1k6x/ZzNfp2DP5eMFC50U6WBpQdF//56j2q1F5txhTIFJtPsWocSG/LIgfZ
cfGnZGWiXtSuSxKd889ihKJ++rtoE17nT3PvPnPZUbS5eJIEjMwo//nKqIqi7tCHAET4SMDKnzQc
vCwHwTg9Xr5R2y4CFib0dmM4Usw6ZmSsl6JSwGplf23Ujwt9ZMl0wFhpp0iWtH1UZ0vCUXWRPZdd
gpsV44nKG+MYzdI24m2gPdsQziqt4tScFYZSuAUlVa4eoN/2n7WPy08dWejxSoZHm2EEOrwhfKth
IERslHMm0xrNCvbKeG92P8oEk8WSD/TtbTubEO6w09NSZRUC19waAnBsBuV4uOwCmxZAKQvCS85F
KfaLQfl40Zc4Rt7e9hWtdkn/npQltDf+sSCCakzDQh8M3NIEkn7DMS339ST5Rt48iZUJAVTHccpU
UkCPvDc/ZuQ40of2/y/dzVV6z6sQTqIpSQ11QLyqlQWNJ+NLSG/Kwb98Fpv3fmWDO/jq3mukiTOk
qpH7bEyflX6eYfCa3qXs8T12KO8yBmc4mvt/t9NExgj9XMQ/szpfRUq3n6e/Us35mCf97rKl7dgO
8ek/pkQoqxSDNDNf0o6/CZiq21n4juS1bnyjeJetbe/f2ZgQ+bQoe1ltjLJQ2zyFaLVXF7A4Hc3w
x2Uz2952NiOEPZNV5V1sYcBjaGZw4R6biQUd+8O1CMEO+uoNdY4BLnOzy7LbJr6jy92EjP8frUVM
qqLoFI1dCVw2wutU85Zx8YZYmsPYROazF4hZVEPvSk3J0RFj9u6yQw3ZrR9pYHvqqf6ECuFBlpvb
bO41VgaF21pUfRX2FnJNhslGP9anF9pR52nQmUI81Sq+tktPvUpHgYs5JcQgekXWNSdz/ddEy+o2
j/WAnHiP2lau4jlCwgvtAboSoN3IRodluS9syVlK3P81RlsZDBMdo5dzgc6ZQXtqDJRrEhD2Mbaz
Glln//bibBBDq9hl5Y0qplondMQwFWepDfd8VmFRMCHxd4dH9rx8vOylmytbWROOM470No4V5JDB
huNa6X4ZvjntSSpfvp37gjwJRTcsdx8BQPJIYVUUIfAy3ahDW9DffE997pmmWx+1a7lQyHbyemVS
AJM2TCZtHF7TiUXht0884Rb6+TNXh3O80G0/ynuCNgFsZVPAljzM9LpTEVU4xksaRVeZdp10gyS2
lG2myLdhdX04mgs+CebTaF0NKJtwOeQCszT4PPxPbVabscx5XWJKftbGvsHcJ9oCJi819v3y4bIb
bu8b1/oGbw5v6vz93dQnrYp1ggtWTc9h/J31L4ouCce2TKBCiNyXgYDpzcB2a7Z1nqKZKSijPelu
HSMwpUzy2zYgZmsaFppTxUnIFLTno1K3bTDtVC6ksUdUxlIXuiuYCk92uTd/oARsgZIXTWaWn94K
nvK4z4emmJAXdTLXgQqQmnmJIdm/rS8a0MP9WptwRHM1t+no4D2jTuGbXRe5Iehe6iY6GtY3SN4H
/3+PWJsTwpus78iSJziuNC5cK1/cyPiayypomxvHs6EqZ90AM8rvGxe1WhYVHUKByJp9q1dcFoLa
Odb371jLyowAsl1SFLPDvzWmxFeVhzl26/EdcTra836thMcJKxfA31wuzoLT0ehtYz2o1VNTPv7Z
KgQvq4u+LNRWGYJlcFV0s+RjoNN34ICJzhXMFyiU66D/vgwIhuaLGubo5lSf6HQ9GqFLokRyXbbA
DLPR0C7kH5dvhufqwnJyp0AwazdHTfmhZC+XN2rzCTcR/YP2GVNyb4bkqDbpvTZUnDYbPMIYOQQD
9I56UXOESi8oL2RB2ebVXNkTXjolt3VtUkZAm0Y8Iz5FleFabe2ak6/WhvuHqxPOaAyHlDY9OBRe
ZXWgRlcd1MU10ODLfHJ0lPcAwa/FmYryu0ssKSuGZMblacv7KXbN7rHMJCa2gqDzeZliumFiJTRZ
uEM4BbQQ1atB/6KZH8JGpku6CTerpQg4EGFKnlQjzmkqmLswCzJEV6Ud+390QHDD33csjqtlqjhX
SHz8W+oRrTGvbCsIjdlVJguOZasScCHOoz7Je7AXNeGJKh8W9t1IP/3hkvjfsIK3Fh0wIJ/kDEk3
4U1z1A+Tm3koDfNGa3AoSADiXy4w+PuAQWADEhutU2uMoiqBQyh7PjIDWeFyZ12DkRJd1lbjvYM7
iXNag3RVxUjVG77IxS4IGSwMgUzQnbEe8lKCqptTu2sDwhGF2Uw7NUSDT8pcdaf6y0FJ3RLFTZC8
7vUgDkIvP2R+JG0n3d7J1dKEg5vMVElGC7wuUw8cRJrCc45NAToKPgs3H2R1VKk9IWwgzTiBmAeF
k+ab8cANxvg2jHqMTf4XbrBN18cEEiY1Edq9GejNwsGIW4L4Qam/pebNEhteMw8Sb5QZEVDDLNCc
nU3AWxssxnlo7VXobfWWI4EN7gNicQvB3a+1CKgx5l1tRgoGKTqr3ZVa/ZJb7D1BysqE4IaD005x
p3FqkhSswtHHKHlUrB+XoUK2DNHhKB06S8WRUMhgJggfwu+XDWw+FqtFCB5WMiPSYxvHUXb2Xba0
u1RNXegge6yVxcD/4s3nMxG+mkF/2Jf6Am8GTfLsdUf9ajiEBzRkLyBMkJORyTxNiCN0llcEHoAs
n57t0sTxUHf6FIbG8+Ud5L/mkqcJAcTcgYcQ37CcXGp+6bP5rpvogpL01yEmwWirt0YplV7gkfwF
m2I2jgxpEQ8ZRYXzyFGh2Hdu60NBF3QTstqZ7NTEnFyXqGNUtK8Bkr6jV9FpiNyEuJPHI6T5QGXt
55Jje/17Vo8jQXaW2DoeRw3XqlQ/hPZ+yMY/QyEx52aURhl2nDlrKnZp9mBZe6eSfCZJrq6YZWNN
FJd9hrjFVn/0duMqtaTmuBknn6/ua8ZotVHz5JRzx+M8zBFWfuKAKqCZl++q2Rfo9zGIX9rt/1uy
givL/brBr/1GK5O61TnJ0HHNqfREmn3iPNaLf/k6yY5fAIk2JsakOti2HN9M6ISg97a5u2xCgnmv
be2rVcxmnziNg1WoFfW75qGh0d6snmzZBI/sgARkSONY1ZYZcYo+q17KWn+0/2JtvZuimyh5x7TQ
6mQ04bsCM3aTSRe+beHk92PzwRlryXsncWgxvWBVWZERnpyfl3nHwuVI8yK4fDIyE0JwMA6FmXYm
XHpSOw/VE6/L3lPIWG+UEBikNmaPagsvas2uZoxdlNGOEckns2wZ/OcrByvwZNOlxsvTI5+ZU+Rh
ZL1WklsijvGGdhQqFPO1QdhcQ92TOs8GldySzYzzeqeE0CAqp6VVJ7jvbGIG2uNZ7tjX7iE/Qm/4
zGT+YKGl/V1f/2eI0YT7n6tW2ygWSrRzdtCbKx3iPs6xbq4sWRewbAuF8KBkU1snM9zZytubVCH4
t/EUFsnG1WXOIKCAtVCdtTnQZtTjm7ZSTl3euZevjWQp4ig0wRON4jy+xPVSfY6rak+o8ZDV2fGy
mc3mnZVH6EKCkUGhGlJCeJqH3nW+8E4u1KoC43vfu8adjXGbaJd8ldjkV/5CqKMLkJDNhl6HBMBW
qj63OB3m+7F+JXxQDqlnfrpsT7aVAjwMVcTmvIY5lTygj7EYnrNvly1Id1FAhzpvTSvuAXLt7PFk
2nIgXq271RVvyo0PxR09KpJ3e7POuT45vuwVIsWVEts9J2boEW5XztcMDcGhCu7V9C7r/iq7nTJ8
nLMHyUplZycgCDgUZh1swFC7/db+bNBpMxx0UJC0bhfM1+mpHILLBrevGuohGBuwIUcrXLW5w5yF
NcE/Z2vXmV/mRCZyv1mrMpEFBXuChiy7KLoQKlObTQzTX7Hu/e8G7JoDqgf56PO56mgnY5rbDFZW
FgWY6tDzbkQGkL62TbcPfzbVR7TQuRWVjTBtfsesDAmbp1gzG0wFhpRyRl4SY84fqyr3MisYlc+V
LEm5eVRna+J8YpyQpFEtbGQRN+6o/LQdSbTyGvG8AY6VBQGswmRA43uLa6YNfnldHTlxUb3vruLY
hfaeO0IYlu6Hnwtesv+iPLXJW7ZyFUMErpQhIJvQCKTtnb0euwSEA9Vu/DF9tfzWXwIM10Vu9jLc
kGPmywQ0NmFstXgBxkYVwu1atWDUqf5alEE/fHQayWsgO0EBxgieSysa+bvW2G7Rf2KLBLRkaxAw
ayy62A5LyHBHxYlB1jIZ3MHWJJAhMyJAVGSSsSP4HAjGyYfSvYuu+L77eRmWZKhhCDENyKCZ1i+4
WvE1l3/kKhnVoQr4PGIegEJLsibZyQiQEdOmRPsK1mR2V0l23WYSGg0JJIl8YE47FHPKMx6DhujM
urKrZDdMrp5/uLxvknWYwjfNMkJP3GaUV7Y+9UbqtmDkumxBcvqmgBFJF9aOVeFg5vKKhj41rwYZ
0MlMCDDQV84yOhEOQ02+0HQ34D72kp5ZmQnhsitJaKc2tJDRz+oN4/UUYRpache3PwbOgGIKtz1O
5yarBuwU3p7pG+jtFj8LmEe8+Gf8FGkQjeRkcOqfYYzJV74KWyDI0yH7DQydYtQAQYa0tN//zAOE
+19kUUPTGhaaYa+EkVvkdwP5w1UI179UEzZb4HyD8jk6tUHjK5+wkDzepnDls77QEkPD8Tg31uxp
Huh0nu0P/Hz0L11goFwwX037V4IG7882UAgbOhLRsZ/w7UHqA112Db1nskSXBG/EycaattSuK+4F
5d2ieWE9+jmaUUZDshQJ3ojjXpQpIL1o9A6Zx2cy3imycbLtwtX5EokTjDNR27ZMsBBlT664MmHJ
5YUssDsZR0V1nY/lk7ZLIRf/h+GAJSCEbbQIuHogtpJAtzyckxmNCLUT1J0hCbtkeyjgRJ40zJx5
UrKtnopGdav6y3v8DcIyVIHa6xsCf6Uiagr2DO5vL5Z1pSP4GGRNAduAerYhgIKlWotKSthQM5BV
p0vQ69Qtq1CyV/8SF5ztCMAw2USZcxsZFnqwJ/Q9c01ex9fA7MwAqFDC8NXPl3dv+yqdLQo4YUV1
n7JQ49nVak97LwV0t5rlju/KenBZ7f8dkwALrZLRWjXg6mryOCk62OAjydu9XZg4m3j95l09DtMI
rskyA6z25msxttjDDvnBqSCVg/lZ9g297dm/ViTWQQbyz2GlZnm0tOVOG2VMsprMhhAsJBrTU8Jr
HyHr/mpbO9mHc3azLHXvQouBeY2TsUOiYfxC6RlGyEnuKqF1r1nFricPdjvk+yVuUq+0QPTf5dH1
UHXaoUXkrGhPY3dvoHYT9ZZ+Sschfr7sWpJLI5ZUzJTFFsQ1eFR4PUzfDczeqdPLZRsS9xVrKkuV
ZTTqkbOL2g+Jtq/YM5KDjkzkQnYKQtRR2WMIAsq8D5oygoJnRgxoSdvF/vJaZFYEkKGlnc9dDfdV
lftq+pJHkvKQbK8EcKENVaYkRls5FBz9CENhUD21LHQdSl7N7XOnXE8TUjRQgfg9RguLTjcnG+to
IswpHqzwlL+rowTMVv+Y4Fu5uulJBCbbjkty1Ho1IFsQ/1VXqX/5OLYjqLMN4dAxoko0oi5oGKjj
68aOXAO2PDUfCjfTyhr06cxl6NuR7N6mF4BYBc2BaCVHvuD3pTGzMociVBDbtM5hts390FOJo20e
0MqEcEBxrmZlynV16vRjFu10YrraOxT/0CF83j3BmZNpDpslwe7VnPf1exd5ZSV5+Lf9+WxC8Gdj
7OcwjRDijnPplqrqltDLU+mwN0CfcNkX/iVQO9sSnkmb1HmopDHqnA2kvF1nnx2Y16letq/9IaAn
7Y5rA3Q3cmYrmRsK76bdZh2rdLh6k5GHgTnogKU3JG10j2WW1ww2zo5IPu42fdBCcydYd5BNFJl3
SN6EFW3wVmvNV3W8JqXEAbfjnJUBwckbCOFi4BLeYdwYe85MUnh2MJw4eT8nCpENNG86/Mqc4PDK
XPZNHGIPod/xiXThvpuqU00TSXpbtm385ytUKpTcXPQQq9Lm06w9g1hX4oYyAwIkWbM2dT3BpxUk
X5JjGPelywWuA4mzy7ZLuLuNkph1n8OMcUPupt3fzK88rIakSHtkx3pHj/qny0ZlSxMuM6QVzXqy
DdjMUOjV0LzXyYoBsmUJd9gMY6SoGhXsypgk63d9dxpKWQC/vQyTmpjGh9abyAnatYzZ6WKi8JZ7
DCM5vEKKVpwILKuq17j5A4rLkmTPJkBYv0yKUW+kNKqRZUDzokLTumK6RPuJuhy0MXZmvtfDp/cc
1NmckCGz2UK1TguRSG53Cr2JZQKrHM/eZOlXyxGgQXfGikG2HMvp0lOizfvKBi0upIuJGn0a7cLV
6jgwZ1syL735mKzMChCRZ1NoKDUAvmHTXjPYTlfuoH3uJYOMQXrbRSjGMShoUd4ImOkF8iMZTi3o
nMdER+ZMkozdLidaZwOCn+Ohokk8gumxq31HPWHKDl+RmddGPtSVqjn4b811smUJ79ScmqSLVAiL
pRP0FK8SafcBd6y3jvFrWeJUWBWSbLIyXF/ti3ayd3rnOn7auG3iWrv4Qa4DwR3tkj3B0ZM6H+wK
c2GYQnMggMn2mdfv2DHyQFwsHUDe/nY9H5ojuL3W5iQeM2AuxBl8FZWp4RDtW78+8hIiO7znDp+3
UnD2dFYxXzo6+Oivpr05xJ5BOwkqbYPt2QR3l9VbmCxJR+IaJlIUN4ZDmj7n2sfLq9iuYa/2jP8N
KxtLqhkVMfChoe258iDEqA71MYXSViq7UrywcMkXhBcxNetotGOcTnmtea2rHpqDuecCE7Jex20Y
Om+b8AzaS1ZOVtMPQZVcm3hv+9LTf+SyyHk7eb/aOQEiukpX8NmM00l+ksgffy4+75bPPNOG0DRY
V/6ugMo6RzcXd/7ueDMFWZvEdBa88QSVj/m6nyu3rL+2cRlcdgy+SW9Oa2VHOC2iZ7XJasRhWfsF
6nVMuYopTCXXmOqRRGTb93ZlSziwyaxDOvKmodFTkbjNgiiwb/tdfeQMTfTT5YVtYuzKmHBsRTJq
yjzj6YDwz2lI4g96PB0vm9i8tysTAoyDADFWIaeND516/qRVTyUJv8yF5D5JHOFNHa8sK3zZYh0M
Hb2Rgc9PdtPFsecoskYomSUBxDGXGLZoMcfx0Od2ORUddZfS11pJ9CDxuDfFsCFmvc2ARDom+joL
kk8TiHdCTGJbbhLJmk4kZyQWwYrWhOjNjEU1sa9nNwMJavM9uaKzG5jCFUps21iMESZ0xXJLuh+t
7Eo1TvMiY6uQuLTI7WmkvcVaqFwEo7a4A6Z6+16WRJVtl3Br0jEL0yGvUG2jnVtg3HKqntR3jU2s
Nky4N8limGHbYzTaxoxiNe60cd/mzDWpBNsk+yWWvtrG6lSVF25GtAmMV8PwntDgvA6x5EUWK0Q1
EueRLezGZu1tG8vcd/uyWFxeUXc00AP+/mxbQ5pEpOvrYKwaLyzrn239RJeHqhqQUJueL+PZ9n6d
jfGfr2IEXQuTRuNNTI2Rol3KGDJPqQv/spFtDzsb4T9fGdGafIgH3nwLQl8l/5C9pO17urntswXh
PhoK6+J+xJ5l5Y8pecaI9eUVbOPk+fcLz1iGHrmyVNEelCePoX7DB+1ZPe2yd3XXrNYh3EWtJ23T
jfhY1eeZePZEfDBq5LtktD9cXtD2V9DKknAh22aOclWHJTDHqHCsD+2e86h8ix1PeUE34GPkE8nX
v8TXxJb7CCztkcUr3za9m6db6ebJ1iQ23GMKdW6bFKg87f7mTlELd0xd+5EzI2nXlUd9ddxf3kjZ
ooQPk26mjNMj4wLNu2q6bmIJ4GzHoueD0gQ4MOMhzqcBBqInrhLTuqnvQJxR/0IelR2fSF1Gt/x2
eVESCHotu60ubONgSJ+kCEBAX+ewzE1f6ooGTf+hhQD8ZVOy/ROwYegKJdFymCqiB5t9S2TUIrLf
LyBD3sw0Bf7gRiVMOSVFbeymrvpxeRH8sryNqH/Bg9iDb46kYWOB+KZXClex59vWijxNWx7SCX3K
Pca+onti9++RBjBXriGgxQgeXkvjue9hKh71Mb5RTFnRWALdIhEuAdJFpt0MQdvl7hydFno/04fL
uycBV7EbX1FJNfQJz9Almptle6rOvh550fhnXi1246dmNYyxAXiI1E96dp1XsUeL77njV62MkmU7
g2+DwYlLr0O1SwisEzO1Z+hhI4RHh9HywmdBuDoY0HX2Tcysy6ZAtvfwbE+AIQaUSC0TidV5oscm
R6m3yR4jZfRqo/cuH9d2o+5qbQIilfmwjDXvncJQ97TjUkjR4kIPKQB/+ufkaO3S0xLUvoWWDO3w
rgzAyji/7ytoyp28z5UYcDjO6Qk00G7By1uJAt2PqJNca9mmCthUsDRMEwOHmGSGp9u3RnSanOdJ
iyQ7un3JzocnYBQKpzVrMtgx5viWzM6nrrFv80WTlK1kZoQgZiG1qRcFSGLKEu3VjdN9RNfJfqaW
THOJ485bODyvR8ClPKJt5HAVqTb5bobTy0imDwuFipRTgRCaQszeIMhLXnbLbaA/GxUCGm3uwybS
4Rhae63kt1H49fLv334Tf/1+UcahY0VfgOsCrSYk2tcsu+3aJGjsaT+0iZc272qpOvs5FQAkHHO0
UDDu57a+B1HFkYbmzmJE4noyoKICcCTDbJjRgKcrrthLPS/ZcTHQrUpJ9EyIc79UY+GWenScR2Nn
F/RKdaZj3+m+WsrIDCW3jQqwYjntaIcK/pJWNz1bA7V7D9GUL4Wzu3yQMjsCgqAANdhRgzB0KMHH
2983IDMayPMi07+T3AIqoAdtmkVtC5ygYbwkpU/r2GurL5oR9MlnWskk1SSXmwoYMsVMDRXGEwV1
BO0vX3fYkYA36/LeyawIEELaYpjrEUiVGY6bGPd5+aNXg3fYcHSI3jkOZpLEbvnQnABSjY6Lpu6p
Vrh67xf2p8s2tj8VzkbEFBt12r5aGIxEcaJ+6piVnKKExm6SBHb2ozMxoWQ06XgoaR4GRaajkFLX
V1pxXdTPRPcv/zWbHrn6Y4S7vvQLJBl5vq/G/FAZX6eISkzFnVVZum87HbuyJNz2MK4Ke9Hh+9VL
CnYgzo8yuOkMkVQGwUlZULINLitzwpVG85PK0hJRiXVjNZBI5Y0M2rE71dfJPQMTlvWeF25lT7ja
7QTyUbVFaY9OKWgK7nLT3IUy/5SdlnCviWPmlZIj/CkcsMZqhg7KQhIH2pJGUIgmsqYGmTnhYju5
XjJaoHCYz/cs21sL8brhhvbPl31QeiOEq40IssibAtUHNIde02/JYTmgAGG4DuqHyqHbx4GMZ4mf
xpswYXVaQpjQERqpo4Eqy0hvo+JzmkpqbJsv9ur3CxGBrsddm5YarlWxb+OjRfChrCdeRZ7NTHaz
JLbEvGPdLFqcz/zxai3FTfBWD6pybefkS0mUXaGUO8lx8atzYfPERKSFS1wzC27BfpYQL+I6y7aX
zyCbNHaoifqyhrVtN7RM5D5NCkZzwT1Ck+iNZaCQE4fooW1SNy2Z1zuPZSrbyn9BjbMpwS8qrbOX
Oa14f41y+rtHZHCdGEOwxi5FcVnWIbLth2d7gp8s0WI4xEFkxwYGOVzHZ0RWmdp8N0Ek9r/dE1Nf
zHAwPQD6xEC3/wqfmvqr/uNd/nC2ILwhWujMSEOBv4l+tL8hm+elPvWgLTxDWdL0mv1CJKHAdnl5
tSbhLSkwVTyHGAYLjBbcwRiT7k0/Ygjy2WcN2uyNcWKKAakhiedLTkvMh5HYMmaQEAI12FPXR65S
HS9vpeyshEfEsUdEZ1ztILR2ajUiRPSz5l18OqvNEx8RrZiX0oCRAuX45WvT7kAcITkh2UKElyOZ
2z5pKabJ1fZUaiBUuZV+PshMCKiQ9OWc9Lx21JZBZgeLuo9kwPM6J/AW6c6eLcDBSCqlRlDYBibo
onftHqR1EwgNOSX2eKhKyQeRzL0EMLANs2kJ4cmN6C8r/tbbktqubDlitmvMMisDsUD5KnNnYcKa
jQBtx1WD+VCNEhfYFDQzz372JucVTUMzDDY6M16KJ1vztFNyaG9eKeLBKOYyyjnT/Wof7y9fIslz
IbJQkIKETqfgltpAhaQegwSsdUbOXvqGfL9sSuKDotbKqNpFpy2AbyV7MpfDgj6D8vBnJgRIUIhF
lDoCfJe9sWNlEKatnw9/XTay7RnQZ1McyFRbELT9PbXVdmURYRIMqWqT137SGBoI5mNsDy4Nmytw
erzMTg9picy1nORzbqmfLv8BmzHMyr6AF5QNk5YWdR1MKGUkwHPtaqp1Ty3C60STLXYzflkZE5Aj
7DSStzGoflnxKnEFMsob5SMGbzhTTuXJudml2yvgSK5bUb4smO+AXNOiuYbHhYITxEzBgFTlwQku
7+Z2QL1aoYAk5lCqodkjYnJuOoaPH54BZsRdbiePh2g2KDj3MqObd+FsU0xS9cNEaG3WeLuanY7H
saX70JDMFWwi5MqGEGlECACVqASkTOkwed1Svxjh8EGyefyXvAH9lREhuKi1uqxZC9DHJ3p1nR1S
ECjHYTAEmp/tZLu2qcuNYYx/bp6YemIxI50+8kIKUk53YG0+zV9yv9hXh+6kfCsgpdE96oHiol/4
PcEG1Q3DcBQbHCzCF/Jsd2Orc005pn6aTX8kmpsbtewV4Lv1djfPVgT8srUiV0iJQd3lTv/mnPjH
ArC/Ry3iv/DnbuPI2ZqAY13fKUXNkGSY6XNY7ilm3vOPtPJMTfLIbHv72ZAAWPjshvYtD9wtiNzH
xF8MDGzL5py23f1sRAAqFY8rXXR44sTu+ugDS3aXXV32+wVYUuxk6vUQu1WzW9rd9zIpS9nvF2CI
Em10pgitCyaGZPP85yAjiJMYED999QJMHV3lYAHzzRQ1roaS++Ut2gwmzpdE/NZNEqsdHIooc0rJ
Q9Rfp1H/vGSHaP5w2Y7En8Rxcwoe61Bx8AAn6QSBx/pgVJ+NbHlPMLFajXDl1bYc83jAflVTidgf
Dbkoe9bz98trkZ0K//mqTqYu/aimNV4fdBjVrsEKcHM1aS5Zi+xkhKvuGJOVWx12rHZyf06+W/RE
8aWZOA+XV/Mvj/evW2gJVz2zrf9Rduhmdqwc86qKFNcgY+6j5dPNjO4+qawbu+nd0SbXEG+VieBt
+wZS0ortvJJZ/b6ftK7NVuFUbsZUul3oVsi1NJkE0LabPejZCgfy1akl6Kivmwy+MYzq7czam6bS
r8hQ7pYi3ttt6xXhEph6d59G5bGqc8+Z270Tm+D864/xnEs+hrYWbSFJ6ziQInI0TTjeZsmKlPI/
R6szMHbt0vaDnUhcaDPdA3F5xVIsCLRAAeb3NRdzuAyIWobg/0j7ruW6cabbJ2IVCTDeMuykbMmW
7BuW0zDnzKf/F+zzeVMQZsNHczE1FyqzdwONRqPDWtbjFBhAW1e88oo8/h5Lz6Vo60KdNuK4Ja4W
oE8PpYMuJPurVh0749s4P0msVXT4tipxR1yprGyMTRwLx77TT4y/FZxYi1dVbvzVOP1dfCuTyR34
pTXAYmJCL6W8q+e7/D24PFudOFuo6aJnJloSA5I9T+OhW26dSbJuMhW4Q17l1NKbHinojO6y8GaW
dQmKvNVWBe4qpyuIk5QRPrEz8/C60ksAP1LjCoN1q2sn09fLViDThrvYHdrNfcXw1KrR9sc5ebSX
9B1tj1uFuLs9HPJ+AhUUXowVWDjHxAcTiCRAlWjBk0zOdlSNeYgYq6nu0/5no0tUkBxHnrY3AYVq
Ga0w29S5CaOTYj22oyTlIhPBnfiirNp0YdMplr0exmzdE0ALAxZF4izZYvNB9mYz+Ln+chr6jrAW
52pCys3+PkyZv6rTjwXUZ26O2Xgn7A60kU2ryzaI/X1zZZC5LNUsi5FpATqf+qTR58tmLDk0Fnfu
LZRKs4l9P0ZZgd6a4w1V7g1dVuYSZqq2y8cd/qipej1kaZz8iNMfhEfzpHuNFwXqsUjc9cHal0Gy
W3TJlStTj/MJdjmazjTiCMXmjDrz9RyvKN0c7UhW5JVZIecOzHCNdAQteJoXwDbsRj8M3cmUFeiF
EcR2GTmX4GTGNI05tqtpd+jrTQ5ZEPvtVfGiA4L2RXnQAkb0oUoiZ9klzk8fdgqOip7CtaKG/htj
P7wPnwA00AcM5tMu3E5S3ROGhBtN+Ra7ZgBIA5jpcKw1l/XXFfv8anr5Pb0pyxCINw9kqyBmBIop
3waZp/XQhGGEBOA8fmra76Q2H0vjPf2cmHj9nxQ+NWyYGlnKBRppFmxjbt2w9i8fZokefDoYKDx1
3bHxhSrxLPUrxm9qIvEXYn90VoLztkmpp0Rjr/9yftaLu6KXuFmZClxs1dRtlKaM7Yr0tT/016P5
FFuy/k126t/68rMSnFNFG8GctipupZj+MJpgTR9oEhByPSeytjVhS8Z205m+G//dRBgE7YEWGIQf
yyMJ6DdAqeDcdH58IFch4CskR1W2fpyfrXSt1lRUBYLCHN1WMfdrqO6sxpBcujIz4PwqEslJZiRw
d5QwfWJ3HN4TORDVAcsaeO9AKvp64dqs0ZeSYOES7bNSZp5DnmgiS26IvcxGCue2wWw4Z1mIOrta
A3y6wPxihhYdb0YiUt7FK9ybjTDOeZvTYGthpyBXUz3RdddVT5GscUBo2X9EoD+ZW7WFojEzMxAD
6zVGfe51elsNyIP3B0uXTP0Jr9aNKO5hl+lOPXYOLC2PMlChrvctwKwTpQDatCQ9cHnd8FZ9rZRD
E7RnMhA9G1feOj+miXNlELJ7h/Pc6MN5nr4GVTmJ4DxL8o8x0Rsr/WRYjUSIbNE4z6PNrWm2PbLe
WbmflA9DmR0GkJU0sWSCUXg+N8pwbgfwp4kJVAfALNS1q/Y3cSERIFOE/X3j19rctEKcWky4UyQN
3HnO3IT4jaw0J4y6N3pwXsBc6WjNFJuyJrrrZD9rvLQVcO1MoDkbPqMr3utK2RXEzvyb22Ejk/MJ
ZqTo/cQgxtv1tgLJVGFeDTaYxuJnJcalPfxz2e6ElSRzI49zC2lamxZlc83kgWVIMF5/RX4gw8Xw
gCp/OjSWK8ObkZwoHjVlXhvNGmo0ryp2vlvMxa31yh3f9TI7K/bL+W5sRC+HoU4j+LvcPCB1V5e3
pHtPuLARwbmGdsy1NE6TLlDM9Hq21N0yaLuuCA+X90i2XpxvMMC6WKQLYF/a+KP5Ne2/tqZEEXGg
sNGE9wzOAIRIjFGCuD6e3UIhvrUiEVmM5DmqQmQyBr+0uytQ2v6MDWOfWeR+yWRpUPH7YvMrOL+R
G6VRlhlyNAyIQ/c6r/o4YHLQ9pGzzF1MPR2iR/rj8uJKXAnPojQ1oW4nLKREHOEn1cmOb0ha7lO6
uyxHfDfqaDxGo5aKdORrl7UOBOiYo4KIQm9elJAGQ1dcD92XbqKnurQ+XpYm9sBnaZyDdDIFN+SC
/bSr2067Tqfg8vfZr33rpc7f5zyjNi6JuegWHu5p6RraVyvt/Sqp/MtSxC8/PIr+t2icM1xV0OyW
Fpuq+vQbC4vVFvuTdlr8vyGp+5djcJbHOUMMlpRqX+Gk6fslYCTb8+LPwORgo5DK9SibSpDs0pv8
F3ALknpOmiDNrO9TmD0OvfRky2RwgZKu2qsB0mD49z2gWfVTwUhbqOt8dG5Yp0B4K5sEEl9gwN8C
U7lhg/z6taG3cbEsdoN4qSznfT96tV37fdN6ZvnUz16c5u5lIxGb4lkeZ+oRUYYyZ23nxfB1Va4S
xlMuS+TIdOLMXZ31obIZBGGWHucWlK0nw/4Kbq8x04J++nxZIbFHOivEGT2N7TUNLVyPBBd+FuP+
xQDJdNBnyWNNaBlUNy0GBmAgXHq9UbEVO1liMs9X6//UpvNjnVXJ3ogTb2cZvIVrzRQ3KhuLrBaP
EQZV+/yZTK7uM7bq2ot8aPgX3LAS1fjEbzxPRLdqBDWLUXuZFV71uLQu75LQ7DaacXe/ag9mXjLQ
MrXoAOV629udZ84//psQ7uY3AXM3dQRuNqsW0H7lbrdq/pTL+hLFfnajDFvPTazUOqUeY8iN5Qn6
F0bszMb1E8PrfLLr9+mNbJZC7Gg3AnknMSjzGrE5nP57uKd+iLLuProGca8/XRWPsoZBqTjORygh
5m9ALoIBJm8KND/308wLr2dP2esHJXVlwN7/Is/WNILjRQ2emajvG23KNAQy2l3xtT+ijOr3pwH4
8h6D2DT8y1Yi3j7DRgM41VTUsbjVLB06L1VRdhiFYZQm2iHZd5/HBcw2C66u6RC962G0EcitZ7tM
RdiOBbv+3bj/J0bka8/BEPo0/lhHu96WJbjFK7qRyHtgAorrERF9ML/gvP2uembH3kRUWHtyolXh
6d6I43xwoWpjmdsElanyfqU/x2X2RokDEfook2imTmydaL82dXPm7CVOxjKc6yBX+htjRqMunZ4v
G4ZQi40I7liv6TIU5oK+fa1r3HHaKXnsYgThshBhr75pGqaqEuCe63yuHFjQVmEbMRvuGf3xmJzC
3bKjAGh73zHeSOJ87tzrVgIUkxrvg+YT42pL4KGi+8h79x2yEcb5XnWKBmWYaB1k80c9Vd14kNzz
4stxI4HbnioDv33Ro0/feCyPmj/csAwg5h6/jV5zHG/SDxXAXptCcicLY5mNVM5ZDFqcD1oVIV5K
XiozBjBl5hbqP2MBsiWr9gHzKBEoPrsbiZy3GIcoUodyqoPxBSz0LMdQeOiNbTz7BUyW+1RysKTy
OF+hg6BEX2b0hy/78rqF9w19K0g/sYZExZfNIQrPmE0QrmnEIpTHhekQti91BOVCpFP1ZHbVVLuJ
F0nCS+gsNlI4y09Jbilo1Ea6s7lx1g/6Kil4ibVgrkJTNdW0uVhwTdK0GusZNwjaHFX152Qd+lmy
LxIZfP+wlWg9LdqEdTmBN0Zbv7Rz7a1WKZnTFC/VH1X44fZU0yrUuXD3ru1N0x6SaXfZ3zHrefP0
tc/f57airMc2smN83yiol8f7rj+lxr5cj00maYYWG/JGFOeCmlZB3pnRba4KCEnqHTpjPqPUat4p
+xzX+nsInsyNOM4fTUkd51U/4o5NMTKSPlYyPhrx0gHzgaAf2VF5wLks7ew27UyEYdU9UE/b1HHb
Fnx/peFF75m0gh3/kcXd4MqsFoNiAJBCXQ4t9Y2wcS3yeNkUxBZ9lsGdmnJ24mFOlxH1/SArvoZo
/JfR1bFPvLW2PyL4BtjEVEiIzkPWIRF5lXK/TF+Kwk0tJDSTo26kLq3eA8uzWTm+Z25MxmwEPxGo
/vLOjdbIU8LnZfzxn5aOb4eNDfBVx4BbDczkOXYOddq5hgwuW7g9juMY+M/U4dpev2pqS53WQUOU
qoAbOb0bndtmlsCOCY+ohY4UahgWe7JzJkDXqKoAWYMBoS8DQDT31i7d2X6h7FhLSblvDpeXTRjq
b+Tx2AJLXZhRO8MlYN5qyX0TApMTOQJuSBvxqKZ/IZNdz7wJbkVyy1gYioVxEyR0LKLFnpKYASYL
Ai3vb62w8N6jn6mhE9Yghm7xc0rEGZTcqLGeymEI+mODuzu/Cg8DCELbfejNkjKieP828rjYpFX1
Oh1TGwnml99skMk+uR5QH2c0pDIuBNHVZG2EcYGJ4mhapEU9Xr3Rfi4/9eM7SpXb73M+r24aYCc5
yPrS5VZRXhTzijiSQEHkwrciOHt37LY3I0b8ARQqjya5n6emF1erC0ImXyUf/5s5vIkZ6rJWisRi
D/fZV9zO3a1usdf93w1bxvGyOKGln/eHDx3y0VnajrI0yEiPNRJUWenNjrqzZTAP4mO8kcQFEZii
Ssclhtm1LxiVPGoH8xjuUJc9MjN3/GV/WTFRzL/ZNX4GSWtI3qvq0gU9boy593A9B8ZPWn1RlqCy
P18WJltFLowYkhoUBQyRc1AfYozVTtdd8tGikjBP5Ny3KrG/b57PoZKWdhSVA1IQqjerOcCzZy9J
ZfStMjGcfyhIoZG2QGC8AKoQ6ASFUrjGz8sLJnNCfLdJBgiOyLZgDfER7MR+s29rdCYmT8SPT6vh
ycjTpNbH+Ykmswp9ZGzIYFbfxV79WOzNo+OBaxHZvqh0ZeCcskXknEY/GKbiWLCINLruwp9adhVh
fvDyIl6WYfO9J52uDDXVcHGEYbJvnMwdybRLOuXlspjLLhyPPs7sJiVqhxAuFmA3D3WBgWcrlt2B
7PC/uXD/OAeb7zhBVxApqgVOr3bApUeBDq8AqxcUMCw/muykaRWxdzBQZ9Mdh2r8nCChq2ZUFbbH
auxbvep9pwVIFt4Ac6j4nWUFE3IDqfE5ckBVaarJydDnb3bRfRvo6qPcczLC5Trv2qOarv7l5Rb7
kvNP43xJXXS5XddIkdTGt1kHvluyeq16nLXdZTmyJWDWtfEm1qTHgCbBBE4FvIl4mVwle6yTu8U+
TfoHw5CB2Imt6KwW51UwyaaXuYYdDtc7pbvP8qfL6ogPw/n7XKDRpfU0onKEp/a4OK5d5vu4VU6x
qknuFZkczpGszFCphYBmdO4S9bTGxJ2REv5vynDeI0ERZEgZFsicXIfTxyiywXMte2oLdwQBrGbo
uunYfAKkafEyrWy4jwztKL9a8XAjXycfG3/1VN98Lvf6ey6ws0Q+tAG2L9IhCU4dHiluuwBGSE13
SxxLYhrhFm3EcA7LGKdsnFnmyCKxW5Tg8KGAH5M1yYmvlI0YLqCZASio5mzW2HqcfXCjPa5uhhHn
4mjvmtjFLKLESQrjUJvoBGgGNnNbrw8s5u3jeC1wYDsn8tYec/er28Wd52S+YsjATsQX9EYa54bM
dTIdvYK0EeDPrIKu3i8/ZjRqsurKJGsQFm7ZRhr7+8YZFYD/B0IRwlBbtwI9rn0kSh6yoX5HF621
EcM5oZaiSBWlwDVf8vVHR9pnQiSvK+Gh2kjg3FCOsklojSjDJtELSNny8ttlzyC8HWwDnpn+MgTO
tgcQ0HTliCpisRxpXR1iNOi3sxvapv8eQWCNMijSCBbfoq8mq6ZmbIa/N9Rr6lzVUwWM02tDSSX3
kNjSHGJRjTDMAD4UtBSSO8oEP6R/WTyWu4535nVx/XfAvkJD2wjj3Let54CrZDHT2Du+Yu3sNg4U
8nh57cSuYSOF89/g0QnN3sLijTu6K3001Qy7zp9Q+m89EJQ/lzJgGqHZ/RGo8aFgjJqXSQaolXTf
RuMUy/Kkwp5JayOAszt9xoBXwiC5yRdAmfSfS0YWfdJ/FC/pP9W1iSecjDNcYhcaHxNaJRCICctq
Lydtx8qf5YF1aBqofsoZscR24ZgqJdQyARjz2gHFJYpEKBQgCRMHKoZuVu1kKLIwV7xLZyHs7xsv
V66ZXQ0MxXqlYHVaPzcyBnmRFgCT11h91SCowr8WAEKAdFUc9J6Y2SmvTkYLDP13lGW2Ijgdwkpb
I5slDBRUI+cPtSFxoMKzAwenajrsDRSo3NnR+tBSbBOL1L6MPkPiAwg7OZLH5Ill+ix/lRGEiHZl
I5CPSqxODYkDtsagWoM8fVDTp8veQLgplqE5OqadVOj0elPW1AgB+p7XgWlcOQD8B2X0Mn66LOMX
TBv/gLJtopqmCQ+K2vRrIbCqcAKSdg8YrBmEbvlOuy7IHjDb4KHYlZqnePaj5oUu2sbLnzGyqI6L
3H0aLL2rf7j8W0Tr6ajExC1ooEjID24ubR1FOM01oBLu0/RDHsmOkdAZMV53BK6qqkPh18pOvTFV
abMWyGACgeUuRJdVvKuv1tvkurtWTsVOWl9lB4df3o1Evn8bSNUo96crCxx81tTFmoW01c3/mT0G
55nLs7TMoV6SyDncqKZ5r+gahqUif/jECAGjGyUH+y9ydDgF79myPwv6yxVvHJM+FXRWV7VBga9y
Ve1T0UleTWKbOAvgHFNGGpsaIwToxvhCLQfoq6ZEhNgqHAIsTctCIp2nEW7gv60CWATB4GW5S7zG
LXeVl3kr4Bz8U+omOxniqrB729mI5J4AC9IviU6UMli/6ydjlwP/136qvne/UveRb3vJ3bvKIVuZ
3FKOPe0TDEaXiC2UR0dzsw/DvvIcUIX73XX9Qd5cIHp3bAWyvd0YRzikUTNYUQlqG+M2Mpwbzep2
IBV9SIz8c7XKuIGEprJZU86TmSHoStNMx+HWB+r1ubPulLIqHi5bvMgpb5XiXgLTNINaHTRHCP7Q
IlEdjTV3MZntXZaiydaO/X2zdo6JOQ91MkE+5U2LazU+q2lXXuEpn8Kn9WEO7F3x1Lq9lNlRvIpo
R0ZvHLDveBcZm2RxdGI1QWTVXkd+ds5Rohqz7TcOyvkjgXeJyVqNmJ5wGtjhEpgeEMVu8+fRWz0g
ex1WWb+mRB9+tGWu2zgaE+gzTdWetJPbOIsr0Ugsw0YmBOMKRLO4twGoYRRnKBbgEWbuEKhe7NEr
BmkXHcNHxhQuR/QWSMRghKPhxtbxxuL7yMhA06nXwgIgIOmnNMHEvLZIxjpF8RR8IjGRNdAM4w3+
e5ooddwCdiKYTuFDeNJc+MS981HXXJZbLfetbKsER2srkK/XWpldGNECWMehODTz7GbfG9RqL++V
TAZ3OzZtV5B+MItA7ZMdoCdKu9/VMogWwVv7lSKcd0/UJSpmK2yCMsXkf/01VGN3GILwHeyHkAO8
HsewHf0NFrSjgkEJbXdNUIH1HMyHQ224M32sjODyogmtbSOHs++BVEoBkMgqyOsnw3iYB//y98Wb
ctaDC8vK3jLzfsX3qzS/Ha3Egyu/swciOadiNRxDhTXjtcbXy5N5VCq1wLaYXe4m9NTF78hGYUPO
ErjLoQQhTgO48yro7dG3ov1ihG6SS/KvMjW4qyHqqjnXEqixlMqXKUldvZ6/Xt4Qwe3zSg9uw8do
SbW1SKpgtZaH1CbepI83U5q5hj1/zhzZLLT4vJyXjdv/YexCAwD0BZ63QXiq5585/ObwjvfhVin+
uZYQrW6mHl4a5A5thfGeaT8f5g/qHUoWzv4XAKPk3PyLC/2jGF8kbwt0rcYT2vhyENKhm7MDptZE
3ei4esV94bc/Y0mekq0Ud7e+0pHzPGBVQzu9HQH+IzxZ5bUzPapp4traJx2DiUrjFjIW9189m5ck
clGl2SSTMzBrVDG1gotv8AzHpc5d2p+yWwYcU+wTr+mCsLzL4mAAom25R+n0L6i3REH1K+XZwdnE
TGOnT4ta4qe0fjf5OZhrXoDf8OsHtMCmQx9J8Fdy2Z1xaQmYe9vIXVpVGYskRhF/uXOsh0G5jxqM
3lWgCprc2HywsPAm6UEiLfEEokzXK405f2OaSp2GGTSeAEDn/Ya2TXCnAVAUwxPS/l2hdRHi6Kh7
Wug64vd6ZdxOOiI3fc/yK9keqVdQi0kfzcxK3yzoRg63kRjpMtRyIQW4xYD1wOLe/qo/ge7gBX3J
0ohXePsAXY9aRHfImzI1TMbqQxOLqJtJ43aqcmoMC0Xd5Mdlpyr2BhtB3OEkVgTQxIYJurEf2ifN
bbzQ1xEZeNRjI5qyV6ZMMW67RnWi4FhaSxzNwR1sFRRtJXrRPl1WSyaF2yyM+03ZsMDHkeo7ATll
ea8Nss5B9o03BrFZOe6EqUNu1TPNWGuTk3vJId+NV+aR3hh7xpBa+Iovq5kJr6SNRO5kjemQrE2N
tWuUwR+G3lXDGZQbj4t++P9fPopclKNRB3OFfJJvMYwCiBmw9ZbkO/QOAOZkZ8mI7UTrtxHCAxrp
k902ICQEN0CxZx2k/bf/pAQPZ7RaYF4s2ZwEBYDknmjKjbmkhZ8t/1yWI3R4W0W4I6QbXZ5Hi9Ig
W2kb7u+eR92lMerOrfc+h7cVx50gPBfzuhwgTh+MzFUgZxxQ1MxVeKbmptcLr1jIfuofL6sp2y7u
SKXggq9rnZl7EQzpvSXDHBEd2a1a3HEic0ioNkMtS4++qY07g89cx718WQuhFA31ZvTJUKLylZEp
BaKg0UGLIn+01dRfrZcCtD+XhQiXiqI/HkNhQArg0xVh1lQlwMnKwJoMv1O+WLUMGEoigU9XLESj
imYDIH+wX+rpoy7jURHF2vSsAZ+g0LUo6+oOGvS2uWuUfK85+6WOAyM1Tp1svkiojAEyWhXbQnS+
Bbuy4sQMmbdx1NW3C9tr/qME/hE/pH04UwrbSrTlSnEACCcbohMu2FkHg3vCT0MB8LcWk3p2sbhD
9ykef4ZAcLboc03fY8LgvjOBakVV+1eWbhPZlSFepdTEO4i2D/Z46NUbR/lw2YCFp2QjgntqZb1u
lFmcVkFCP5fa1ym9Nm0ZJ6HoMgORBWonKCU5Gv/wzVsgdxc9VqwvWT5iF6I504l2hoyDW+yeN4K4
W7NDCK7Y4FBloIesM4ixBQzfQw28dr0nz4LJ9GKWstme3ixCK8nCEkQddjAMH9LxR7PchpEhcTLC
yI2iNkZt5Jctgw98bcXUVhAQ4v78R8M0CUrYKCp/Q6WxdTHQciWvqwitYiOQuwESZHvQJI4dK9f7
CMiR2qmud+8wvI0I7hJQnHHQG6DwBh3gq9vaT6vvSyEL3NgFyQdu24XjDMJIlmrQFBjEeldjvBDg
kCgoAjEJDAgBOTj+KnnkC/3bRinOItQlmxUzgzzS9J/UqnrpHVmDk0iEzoYubAMz5Hg2vDa6Fs4n
HGLUsat1Brf4j6SVvOFFe78VwO29XaX6EoZoFExr5EHrwS1Tx8tTWblEeFi3cjgD0LIwXWe2VkXu
Zuuv12O2j47GEmhehZBaVisUC8QbC+jiFuOu49I8JQnXsrVwkypO73aGbxrZbrC9CW26euwC7cQf
6I9Z+Qpw65PmyDCuRNeGfpbO3+NVsXaGXhtI/1jhY1NOt8VouQkA8arkI/gJP18+XUKXoVMNYO1o
tzJR7XhtJiRVChNQVBjM8cujarqsEy4BB5zVeClwPORdfuLl3UjkzppljyXuXRhmi0qzCRrw2M+f
6Z5NSQwHGXKNCI8RTdBn/biT1pCetNFilkDB2tknxqljX/9iMvkbd8guQd6NAB0HM/PUwTTkr8Xe
OPqGlOj6pwD/Wa2PqX6/jiCIVe+yJPVScgLkvnt584QncCOOO4FhVgM5YqmqYFR6pMy+x13l5Zmk
p1WYrtoqxVlIrk2h2mawkHGXdTttZ+26zI2CEWaynqzFxXON8S/JWBb/xU7Oi8nZSd738Gsxzn2a
75Ak+8U+u7O8FBNQv/Jy75jkgqWc5XGWUsz91DcR7DIcCzfU0OH6nuetDlwIqlId4Dx8VFtWS1wr
Kbrm2v4IHhqXTrUsAmAPyzcWeBbBh7VlVdXFxNBhtTsluQbnA2YXHY/at8YeSM7v6htBeP5HJT7I
VUtK5lnFolHNrSuQIU376GQ+1S0IL1xlzx67tiQSFbusjUy2BptTFioU8FApLp7sk/3AkiwsO0Uf
6IlBscgn/KTyuJt0oRMwZW30QYeWN/xuJY93GSNPVQCJusP8hi9LLQodyUZF7mRb82BMoJNGflzr
PV1FKetkKnvSfzOV+EhySfgjvHI20rgTXhZDZCcNFCz0l9FEoaZyPJIoQZOBtFsGKS2CyHhlMty5
tmzTzCljVcgrNyXuWrnFLcPvif3Mm76bmk9bdw0wtCQlbhX6y42e3AlvrHUqk4xg6gDN5fFdPPqt
sr/sktmPv3T+uGdSok1qpxVwWmqx3oSAtclmemcBwX2gh8uSpGbJhSmz0Y5TrGPX1IfQ9NPRXf3S
T3em7yjX6g5dpO/potruHD+4Pk/9NM7MThCiuFnYu4nsRhM7/fMW8fPdZjTqSZVBhHmDfhK6GzAs
3LtRDNSjv6Eek2wXP7JeOr1Kwh4eWaXdQ2HekjC5nzq8ApvWv7xd4jOGii6enegC55/oRK3nLGbM
R0kZflVK64gngKtnxy4DTRyVlbuYf3hrhmdpnBlOaJMoUxXLmEUvZv00yirh4nU7f5+zPZvU6HNj
U8+z2n9pneIYN+VjBTyGdZJ4e/GZ/SOJZ0I2Sz3XxwbrNhofjOY5rmJXtZ4u7404xNHPQrhUTZQp
lZ0MuMXUvRoGKFHprasGpR8j3ohtb8xO1p74aSBz8+JtgjmgiIRghk94DJmWxcMEuYlTA6nnY51L
3NG/OImzBM7Z0lGZSJIVrO3bLa/D/bCPgvpKHdz1xALuyJcF3OL9OgvkfGzU4lU1ZtivNBz2Rme5
ttm5uQw7R2x/ZymcfS99UWP2FGFOY9B9YxUeKFr2FJzStiFxs7It4izdyBUwiXWQFM5fcuXaaSQR
G/v3b0/qH034aj8cRd4PMb6vor+SobyxQK2WAyixIOWSHM7Ep3iNh5zgURtf6w8tcl7suu1P5I4F
06hLSQxPaAZsWNEmyEq+KcHm2jJ1fQ4HYVDGXvIwOqGXVMfL51a4Nxsh7O+bQFBR24J0CdYuBbJm
imYZlf7z3yQwNTcS9K5sJ0XHAW3tY5PuU8e//H3ZMnHHc6zDIo1rfH9oqWuTvdrHfk0k+A4yIdyR
jNelGRSHXQbJc66c0JPjOtXusiIiSlTWDv9nw7kTGc5VG2LqAw+P3FO9leEx+uXzchsFjqeDNJqg
7/pX7WtQXVkBWWYH3BlNgXE0jCxAb4DXRRrEJs43iXrsTfHm+JzV40OfarKy1GSMAWCY3RVBsZ/B
UpGBdWPxGWyTkwQSgaJmjc16vgmEUBsBSgEEgnahPg5gYM28IffYaWVDIpelSRaQD4MgRx1pidPa
jPojAetVZ8kw8GUiuEdUDUQfQ42gT5Oi1PKZ5A/vUQHwjsidocrGY7ZRp0bZeoUKBJcbTZ+nd10E
xlkA9+pcyqL+HSMk4aNTfW9k/ETiBTp/n1ugUKu0pa6hgE2fKvozl3lkcZCzUYD9gI0v05o4JihK
w5elX7TvmNNhaOwxsgP1EoBR1LSOzLjk1Q+x+zkrxv6+kZtUFauHYufJbFZIhNUPkTM8WPosuUnF
b4eNgpwztSfwrhQKVpDNWbJQJ/Trq98YgXKt2MfeOoSzVpxTpcOo6ygiIi4th9sYvdqK3j1MysMi
u+TEGcyNWpxnBYdiTnUL8BRDemAlnSSw/dDasyeePKEjs0LOlVZrVJuagwtJK5zyWNLmuemT8F3B
wZ+149s8lL5I6pVRt6F9M3C6J7u6KZv31I0Q0v/PIfC9HvEcz0tsIvLF0rlg05uzzl3fU9bfCuGc
Ahnnglg9rGDC/TbRezOSLJU4gMcwNIqiGsA8+GlBJQzr2shxasfuFD8pbuxFp2Fy0beXHoG0+T5E
K9zkfyTyESkdOqS2e+SeVgBT98VV0sugMkRTI69EcMGo3YflOLYQseyBvg62e03Z2Qvm3BhaqhOE
hyYf3dK8+oWtjCmjy1eF2CGdFeQ2rZ1UmgM7EJ42cfZ1/1gPth+F3y8LYafyjX8wCYZTwIaLUjbn
H4gxVMYQl00QquQmHV5UtQ9gkPuoywM1ndwQGFuXJQrV2kjk/EQ5rXNhWbAUu07doXlp1l0su0SE
7mEjg3MPfeaoFa2YNdKf2XJblv5lHcQ+/CyAj7PMOkqSqIeA/qUBPciBFWw2+Z93BT4bcZwh0sLu
+8qEIaYWaGumr7WaSIJv8bW7EcFZW2L2a1IxdCG8wNcB5UvTY7nO3h2+m25WeNqvOptsuFxiDCZ9
fek6Tmx3XVc0QVHd17RwabnXBknIJRpIBBj6Hxs3uYiCzjjEBrMGwCRS/QNrgZ0P5tPwvbvuq9u/
myiSKcb+vokmjCq0J33F4U3XzNORDZrRceDI8lsyKVwoEYEb9zdpoAkiayAoL8BYM0kgMXaZFM5H
6JPj1DPB7eE8mq3bdbvha+elMI7Ra9F1rx7YEipS/yc9ZJynUErMrQDimAEPrAAeiE69i/zD7t2Y
26+MhHMZ3dSSrGIJjq6/pupDJOtLE9+QjqWphkNM9Lxwq1jr80rLFK+/2XGd+onlNsLjsFvX49+3
0rPjw3l3ill39FtRS9PejIDnmKYcwd+AUHNPMEbX7K0PmdfgQGNSC0P8i2xgRxBtvpLHnTS1caxs
mlifTZTeK+s4AQAqLt34W9pany5bpcDFvxLFHbA6y7siYaljkoIsMwE03iTNt7ItubR83PGaeofm
egHDp+Zh/V59HR1XedTwrmbEUI7lmREIBk9j8DcRrmwpOXOxja5ElydL6QD5tDSPCmiOuj6IQonj
l8nhDlk6RJNSVHj2mLTCtNv12n0IUfHSLJkXkdkid8DiuuyNkRF9pEcj2pNAOzhe+mld3PlTfAUU
/Z0MK0UQ2mwthOfurbvGHjQQD4KI6rvS3HTtVTlFuMpGT6vvc0tSnJTYIz9CSovi/5VoTFJ9C7Pu
zu5ldXmBH36lEHdFj91oOOsAhdT0FCeBRlBLG58uHyuJOdj8hVyFdWSxblAghPnr/Dw2pypVDmro
X5Yj04Ut5+Z+xL1fKh36l4IILNgFWpmjD/rQuJeFiPdEh8tFI4NK3iARoLGl7xlGSqGAwU37qcue
PWItzgK4HSFKGusKq8sN8+CmykctOU6qbI5XvCVnIdyWmLFN9a4CEEuepd5KAnV4WvvEI4OshU2m
DbcnfaUnq8OovKvsNIZ+ll6T96DPwobPyrDfsNl3TPGqS8Le1HPkgyYhfXJ2DGMyqVhi592gGq9E
svXdiCStpph9OVZo/vzBEOjQ1SixM1Hu45UIzllPtEpUBNC/rXnWD7b+Ms3HMFI9umYuAfwdZlCm
9XNuS7yOzDY47x0uY6VELF1ZDGnqdgs6aRokexvH76vuePk0ic0DcNwa+tSA/MM5cKoOKjgtEUyY
5eIC69ntqrtSBpwuCtaxlH+k8H2FzZipeR+ypew/jMRVXJQ3fccDluSCwS60/f3V0KHQU6CLH4gl
iM7wv9c2YoWVYppMt77zs+6U/R9pV7YjN64sv0iAFmp71VZVve9u+0WwPTa17/vX32AbZ0rN1hHP
bWMGmAEaUBbJZDCZzIwQyUa/vf9+CCVWBriFwiU7S5cGe6vysqt2hlyNjtpx6uTUwWvatXyScRsp
Wie5zG7aJ5CkeKLE7ebyrX4Bt3y5nA1FBXI/dAU/zPIJndUg8A/2XUQwjfyRq7M3qNTA4tXKdUZO
sixw961bKirv/10n/pRt0HGcJQTTmDcOI6kzg8yDaKg7uOopPrVXSD2K3yQZiu+sncWhfCVlakRZ
xmL4OfvErVIUXeu+/tZ3O6DF8fh3k8jhfcSo/qURkzgArMrhXqsFIZ/ClnpvQBzQM3pWy2Z7LDlZ
FqjUHQgZS45+mXjdUXpJr1QUixW1Qy6nzOmfyKUoPbO9yVfLyJ0CMjrBio4RsCUn+iD1rhksx8EJ
j9qhHSCr1d3HXujvz+pmNLgyyZ8Cs93FUhMiBVrGXq2kgYX7T+Kb1XCpoO4pSr19e4LtZnGIQuvE
bNMBc2xCFZKWPYTi0SVSiXpRRGY4XJFQKGpNLcwsBhjN5Je6fQ0NUbnT5imzmjsOOiqlS/5IKbbK
QZFOSvqVXRFIJXB8wVj4jO5QmP2ks9jAlIcXiWQe7UA3qAgKhQUYxZMImFWxNLmGGVOsxKEgdo7b
x/2l37rqr1HK5gDDXvJEz1k4kFzhypjcjaDSDAPlAGaEP507IucWjYmDDNwLUmPIsJ/SwreiuyoR
9IFsOwCovDSUSbBg+v3xuDSq1dhvdVQhOInrh4r0vm4EeSkgNWSb4iMwne1wm9RAYfNEVHhAqumu
pj/k9Q+jfwjN7noS6bj/l0U62+I2aNYOY0VZbkS6pC9/eJehnlK4PYQnofYs7KXZ9u6zPW6nxlA2
mjLW6NLLF1V3YQ+HchFV6Wz7wdkGv1ErvPNQldXjgkK9QaVJk/n7vi2wwBduK5lapxqrZZmXozY9
pLPghBd9n8t0F/MSLgv6EX2jmqHu/JSJehC36nqxOf+dI53bnAMdu0JWsDljsMD+BHGbnrnJkwli
P5D3/2wVL4eE4JtYpqgJ/i12/eDeBM3bOh7JVDRAvt9GNiqNrJ7Rgo7uEjDpjfh6DEhALs3T/ipt
+trKEDfGsbdjc2BxmGafcjBMWfYxxkXk74xwoCNnipLkM0CnhaNR3enJzzT29m1sntqrgTB3Wd3d
5KyZZVLOpU/yRr1swqQ8yBptqbPQaXSpCtapZOnJQ5Nl9WHf9Fb6WQMd2L+rxYHeKJULaN1YkHIV
PTGCju6I2hampPpJMb931jjoS9u4j82C3UAMv5UvaXTo46f9EW3urdWAOMTrlUW3DEY0T3XdjcnP
vBG8tIgMcBBnzpMk6RZzO9kjaJoSaWFvHkOrAXDwZnVKObYSvl/XL6p22aSPs3rX/qUVPgyZ4oFC
AwMrUVahN2RBPD7h6uaT1t1fju0T6DwcPhKho10XgwwHG4LBY1XxjJCwuJyY2AbkN6Vg354AFPio
pNfzOA8VjGtBrWNv3umd6eii/mvBEvHk+PNilkbGLi9ydN0ZP2j0T0siVxVlrbdvEKu544CBzoVe
t0xWWYKkUIgsoqcFb+SHaMH3tBadBR3KTj7xDrvepDYHCUM4GrHFHDyLiDNlrz1CyL9bJA4GEqXO
lLDGNQUkgm4U3i5tchioINDe3Ke6woonNN380MA+R3Tq0xmTV4zoWCATGFkEAeOmr60scMPQzZ4k
ZaIilNd9FXe6WHXt8lN3n5URDs8MleZ9LyNWmJraK+LEy+38ukvCz+yblRkO1VK9hNpDhtLdePhu
mC9teqWHf7kgHLAZgxVTPVFLXx2ubOkuLv/u+zykhbVEk7EHbTLw82axuqexNQSztI1m52ni0Uyd
qz7sMg2rEUwxaH9bkJVFnlw5C+iz6M/5qAmCnO0DemWRi3Ji1aYgJ4CTJafFa536QO5kze98zS2D
/ljFgoBgi9sbrcf/bhse26JBykJjhCOQA5TO0VvaXHaO7ehBEbAcVBgYaCXM/OQZ4QquEL8h5SOa
ZDakDxGkbhFDl8GNb/Plo5Jhz4nRWmilDSav+EovmqPpVi9WUEHPQBLE4v9lgs/WuAmei4TmSQVr
c+Mor4weqDsaitN7EhhLq4MoQ8n2697guICylcBNbVZh6dt662jqc2t+l9Wr3rxu5UwAs9sIeB4Z
d3xEoKaQBhvOahmVYxYXkyQAQNFYuJMisyYpWyqthDL9nSxVjoKsoV7EjqLIzhI+7B8aDE33Jo79
fRUlaxOEySUdD4OR/jPrrmfpoiluMG/7VrYx/TxnPNxKUSar1Cz9xk6crF0CK2VsA5+QAcAuO5vh
4DZMSdVkEyn9aI5OiwX52X70/24kHNyCrIcUfYVIqML9NavKoInte9wjBAGeYML4+tFI7aTRMrAs
/aLctsYXNWJafqLCEvZjdxafLyAt4mEAWSKsJLJ2GZrFvWmVpwpk/zn+WyRNQGbNM/pPSFxo4FeD
uIAFimaDV6NL7cwKa1aLXySFQ+zMKcG2borwjm35D4OzDRXUcSCttw1updQ+67NxwkrpeDFBsj9I
fw0oJ8lwqBhBdSiGz3jG2Z4pv99JaVilOlER4CmtHUwN9hENNFlABb0FPqaG8n+gOBNv5zbSRIeq
muu59u0IkgVLdTVFsuhs3Jq4tQ1uF+XJkEFQw8BZdS3rICVgFatAIKQffcVvDmh+EWCQaFD8SsV2
OpAB6JDZBlg6X+15+ARmr4bEt1hqIAwaQGtb+sYMerIrwxAkH7e26/r7XHamr3pbqSyMIDFJYEz3
Mf5T24Ir8qYRAvURCMNAZPgD9VFXTI02YxCjYnlF9Y+i9U4meobbOnzMlRHudGuhsUlIBCJrKhfe
lF2l3deloZD+PXWxIJsuGg/7++rooTJkEiXbxqFQfrXGaz280yqBZ4lMcKfbHC6dZtGo8lEE+9yo
+aWs5s+WOgi2zPakEdzviIqLER9akbGvQ7uSsDKsWhNyCnZU40ZxWKAwDA0uwdmwWTJgkrM59f3E
zX08R+OCYCe8nnD5R+vuDcsFGpdiKpvNrbkyxbBitUa5JhVx1rMUhhllfhZHWVA29STYnptXcsjr
gJ4Hyk32h1LyRmtImaq4uqrfyH13pfq1S/34IP2a3PLUn5KLzzyUrg1yGGelc4w9yu7K8SlsbxVR
mLA5b6sBcZCGiGpA6hGCQVZZ3yozqiaH6HU/EhGY4OvI9a5UVGpLmDN6n883WSUI4UXf5zAtgZ6b
Gs1QrymbG6mwLlspEwDA5pP8ahX4pjzw3E+6VWOW9EfpkT6k3/Mb3MXQsTW4lXKIHqgrlkLZvGyu
jXIu3deZkcoa5m2+b33VVbwWXVTW0xjMnnUUd1FtPhqs7bF5Xm0hrU5pbmV5BZlkBPHz7+QO1bRu
d8x+DxTsa5ajOkoNzmFRwmkT+84uyMtJGclikLKn0KyafRr9mutbYe5h6/KwHhoHr50Uj6k84kQq
cN4ldHTGpXgos/iYlJIAIkSj4QIfoyhG2xyxYUvjspEo9tVrIf3e31HCpeJQIR0aKVUm+CP5BkHQ
10b3FS/1QXB8FdbeBEz6qjr/i3Ld5vmBrBw7PiALynfCzoNi0mahrS8v11J/MZZXrfkymYnbSZq3
P8bNeVyZ4s6OOKuXBZVfLZpUF9fGC/akuOnPfRvb8wjyJ4hAm5A65ZmUM6gSK3UOl7cyDxwnSOjc
tM/ps3IjpW8pnSR3FJe68lFEur+JWSwrqaoQZZF5n5eTKJapbuPaBJ6+LnJAiS/ww83Ehrkywfl8
AQmQwZYLrNW3ivrGwQxYt2JpHOeAsRqInue353Jlj3P8sMravh1w/RtATKZdjf7iKQ4zmdleegqB
HvEtONKVr4I1ZI7AX5/W4+T2QptLMbFS+OQEbSDGsll9ke+IM3qKH11MIl5P9rU9a9x5SQaVShGF
Ndr+iLXDxMr3kkejMlxinGYiiNe2I6jzpPJ3tVAeQmVoUujVQzc8t+JjlxanWoF71n18hT7uYJpQ
wFRbbRAP8U2o1Z+5MKx+AHe4xhoFKQrRobwE4fpeOead4jTCQJEdZTuzanKbfc6kJI9mzGoDRUFG
WGCNDli9sPlk9PRLnv3PvtNsgstqVNzRWtK0L6eK+Yx+InbptRFSuJmopEhkhTtQDaUBIxtqVMEJ
+C0C4wI4Ucr+U6HJaijsR6xO7cruS1rJOAogfEBv8gV8Dyk4EYrjBKIc0jtzjMdcRue4P4MCADM5
dGkGTYuTApzNQ+yn1q1K/3Jb89WqeAKdw4l0rT9GLrpSG/AupAf1Mcu9yWdSUqJOVBF+8YpchW5V
o0LgE0g8e2bjpUd6oeQOwUGA8M6lj8ZPEoi7vEU4bXKIooFkuScG7Haegue9GJ0PDugcXcYJhBQG
FZwLgoXjy1cXSYLkkwVz+hygrQhCdCK2W4Hb8xUgph3OSamyiYy/jN8qcjDlT2RpV5DPF6uOkhpb
pMTGkmLploQ4vhOUNAuCA9FEcRgBMjCk5XKE37qN5dBeLdH7rmieOHjIE5qVRol5KtrRUSLdyUMU
3toiXUDRODiAsAsFlaAjxjHIk1Pmt0slKLUVjYODgqhf4q4KMQ5ZvpDLQzrUEIwQpXtEo+CiizxL
e0OacRDS7oc135kixgrRILgoogSjTG9EGERsvlb9nZ4/moMAMreTB2eo5vkD9Dzsu5ydcqMLteFL
SBzcqacJmcvbP8w16rdOE+z27Uvk2Sb/KqqlqkTkGlEZOTB0SYL0eUwcJp0YHdFh9TzmAouCheKf
SBvTTuZ+YIOsbuYwdpLsM+9aq93P13ikcR4b0QQLUuf38V0o/9g/2jYvOasp4zZ+FxUqNawIGwb8
AN0/fRg5Tfwlny5lUxBcibDf5iCAyOBspzHuH/0FGLUZ2flwpAfjMblBuCAs8hctDYcEdSpXkPbB
HtK6BDfh0YNA8/7UCXaRzUGBRpQhV8BU4tvWs1Y/mvVPWVTgJZwzHgnsUJvD/M2jhysNsaJxR6+g
rXpAQetjLsC2LS4tbe1sHC7Yip5AXhKJWfnQQMMaPRiG004e69TGzc1JDKf8R37q+wsQm0AqXhRC
ipaMCw6Qk9WmMMJga/IYgrVCElwwtr+P+nlLsTWL8IIrpTw1C0mRe1GVoyQf0lxwUv+X1Tob4Dx8
KY241RRs1jRyLYhZx775YKMFCAK1oHGcj0R0l9gekQVhLsUwjQ/SXH03dxmBBo9vqxPrt9Oiz7xu
QGr8PwbU9wF3DY1wvcgTpOSMoFSg92yCBOYzJVLmygiHQaPcz32XFJWf9hT6MRVaCcEJNQzeZ/br
eSzc6sxyVNWlAr0dWt4NQ2DUJ8hm75tgHvrxanc2wYEOa4S0ohjTRZBLRKaDDrJjk8FJzfsifqbS
ZRqWAhQSuQCHQuoyGAU14AKV+VNOvpFKANvbKHceEodAoz7qcW6iRqYZHjU7UIfLVJT9Yj/xw6zh
0RlvzlDOg8jXeyebGitNNQ0aiJN1mmKUo8Syk0yubiSC5dkcy9kQn2DQjSGsCiXF7SO5gtZ3kI2+
ltDPuNnKCJdEsJcY1CUNczP1QlGeTeOy0wT3YMGE8RmESI3GtlWzFoWfz/b0ULUPCT3VS+nue/N2
DLcaCrcxYWcJFRvuvEAB5dSCC9D0q9zpcvAPKi5DNAW6Qp954VgZ5bZpUcTdBI0P3BQ611IeDRDG
CYbFQGvH30xul9Zp2redjelDjzfjjokC+Ss9aQcbtV7FQVjixRZ8zxy3Q+eundUaIlbIFYJXyFuO
cweilcVVIOddC/uxRYPj9qtdW4pCI1hDuxWTLmAK9vq35OVPn5Il2FGb6LNaLC5iaKtwiJUC1gr5
JreoM1NR9dB2UL8ywaFDotpZrbVAh6U+GqjTi/3cXWR3MjCJo6chu9uKwnrB/uLTBjOihyYd4IJh
chxslA68tvUT0jMCRxRMHp87QENcKk3MjKp8NbGp5E6AEyIDzFdW6TJ5buc8ibE6Veer3XX+maJg
87w0PLfEotZ10if4/jgec+2L2h0WKqq5Eq0FBwfmQuMlHmBDqkyvAN7YM7lr8KKP5wxvHxhE08Xh
QtTWqLAxYUrT/WI+TiKFHdH3OSBQbJqGFrsAVdJtSh+M5nH/928n0Ffrwe39su56O1rgUA2FqI6K
+BP9DqbL3kDSQPgGIkAai9v7INOb1Y4d240HSSTQQxLJMVGOxHJ5ybMoiy2aPA4GijYxyDjCmtL5
Rv0aK8/7k8cWdwel+dxB0hS2Vlksjqqf6vQgJ1ezqB1WBGV8ukBV/rMfpWP8/U8DUh9M970ng2+L
eoZg+4uGxG3/QQ/NVEngDrV8lPT7mrhqJKh8277ynF2OL6Eel8rsxhDRjnKrBAQJ3elHfAAhdhAd
u2dRn7vAB/gMgmmU4VgzPLMRKC7XkyjvJpow9vcVXoZSNuktO6kLBa3XqPZODiOi+H1H22zWNyH6
SaDGIJsyT7sxhqFVxjrK0uDLQQRSPjvI7ioo9lb+gFJ342i8/iHYTISxyOYAz6Z5Lg6yxKj1MVAa
0OtQkCEX5qI5syHKWW1ZsWRDVRQbglQm31yca00UjpbFmhXhCbiYtuBUEMm5bPmChWdsyDWCXETn
JQzSNKbtDMUOX41dU3qtR2GYuDmMlQUOrjNjJgrTBEE2MbujDzbiRMPrGieJ3MmtHM2XTkXn6ad9
9xCNi8NwObcg4FQnjOSKOnacer2wVn7TA9dzxyG3FGZEzqwGAbDtTM1phrYQxHByz7ioAiZHX9Hr
EUmfAW2mTug0b3JsItWrTTAEST9WD3kLzeYLJ/XMaO2WJUtYgph1l6RQEAZlu4EnvP52PopaZoQG
2cyvdndeSDJqBWEwg5KRw05Hye81RwZLEaug1cEd4e2v5bYHnYfI/r6yOA42mVRm0ZhRW2FeoOra
ifIff2eEc9OomElNmoQ9FlhBVP6TVI9mXvp/Z4TzyhIc4bPe4F0Faq+Qjbmd0mO7/Ny3se3559ni
vDI3VGja93Hrm3j97L6Gi2CiNr+vocadSeTJBv8iUWtgMkzBxuxbha8XP1XzM+1raOL5jwE+hMhH
w55UBhhV9DCDTqlPrtJBdGnYDPJstmdQSMO4mTmnqiObqqggQzUNKwNnt1d6iDKUgKieuFxta9MQ
2TTfpF0V8kHht+wTiASpdeWD4ki90ALtyChkIUE2vran5mB788O+F2xFFO8scm6wZLRqmhBv4eRQ
PGnedNT98BbZBqBQ5orurxu3i3fGuKiyq8q51esep0hjeEQ55JLq1OovocD8BhKs7fCl7qlN0jlN
gLiS+UMbxguNUqexRReYrWf9d2a43NMgpZHS1FgtCXQXpVMbTnfFInM0ukO31FF7t2YVEqhOCkR4
zhCAi5/fmVbfY53RUWWKIowwGx8NYHj3nIISS3vNTdGNkDnAniUuK0UqkozShIykkdFgzhpQ+6u3
EzGeJSYHbyxfkmQUNH+JnFLlzo7eKupssuGUbeWSCw0aI5Kbjw5eSgLVA/WQAG43oOrdZHJ73DST
MkbvAjC9oM+FZB3aIhKYEHi+yh0bWtJZpiTj4a/Cu2h5OUivtv1YLt7+bhYNhDs3miqzFL2WKj9r
L5rWa9vX/e+L9hUHFkUSL0o8Yl2y1nbk7zLerNpPMFsSGd0db+qqygdxa9DFW8RaJiwGkcEt9Kvr
MkdPRIUkm+uxssJ5GLpQ7bRu0Ps6Q81Y6Y52Ux5m+zRR0bPlti+vLHHOFaV1nyYlVp4cZh+vU0H+
3JjO5FqOEcxHvJbuL9GmC6zMcY4Wy7Wk9LFe+bi8+dSQ7oZcEj1cMnD5AAkrG5ybtXahd7FSMpUc
PFe6+cVwDI+TKx3yABo5ggT1ps9ZJgqCLUW1P7Ts6kSSC6RaWj9XnpQ8hca119Zf9idtqwifcWri
QQQBEdrxOCSPZ7UJydCicslh92rG3E7ASuxmvyc3BKNa5fY/QAopsLo1j2urHIirejnaSccorQPo
mEwOvcguR8+GMljjFtfmZ3K770bJQbnd0GoeF9CGhte4A/j1YUJ19UXvvR1Rt8pXEYPw1ovGO4Pc
LgulCGmramQ1CE0WDFd/9I3S0/KQxk76BK29b0JuvK2dvZ5Ubr/pSaynUkX+tDyirx1NNBV6hvGI
8rX4XZ+YjBOEmqHsLXpX3Qze1pa5radW4dgP9YJQ6jo7NSftmMOD2kC6ZvzuINpx991HNFBuF8ZN
a0SmhPdbNbkg/YNdvKLdxmmiT1T1vVtEDvTzqTBrE5vDV9MvUvYrFKXNNxFyPW9cVGg0GiVpXYNY
5Ta8ZjF26BleWjqzBwoPX3TYi/Y6/yw5LnKhtB3GQ66LExRpA9klLlss6EGjqLVHcXdzEPN3b7xL
rafR5CCG5CM6DhfEvqM7+qrfuuFJu2ZMNZJH/v+ZyHemOFxRqrgvQsS/aAG/wdXFLZdHOr7se98W
LK8WzeSwpKGj3IURtnYrzX6+PFu97qnk198Z4fDDzvoo7Rrs5UQ6aJoM8SU0e37iHvlutjjAmLPS
VGMdB8xEoP5gXNZj43RC2jQB1vNFzWZvokPb6gYU+xQn4i+MCyswD2/lv54IGkSLw0GDxIpLtTkH
GZb6ixre2OgQeP7/Vyq8mzYOFmKzA3M3hT8jcnBS9UKPa3exBEck+6F8pKEoKjJWxltXEDcQFTkd
LUpBc44Ui2Y+xdVvWeo8dfxlm5HA1OacrUxx47HGdiwWZUT63rqx6FEvXkgsSN8zINsbDQd0PSrb
86XElJFwdKJl8GLDAgtg5MxS/GTbU6AnqWfNtYjHfRth/x2bLnNt+flYxZoUwnByio/QivdyPFMz
FQsjSG9FJ/D+ROo8s0FD29A0euynIvyG5qoltp12EQSF+36BxAxmepXqq4dexdUB7AllZTxIVuTG
dnvoZfvJGkGk14r4hfYXTpc5sFuq0ExwhcPtrXoi2qU9Z26pXuHfarxP4rvW+rKPewzX/rujQEr3
/fAWKaxj9BUi5pUeq6LxICwkCB5EFjjQk+OMmDHbvWkO0qTbsL3fHwHbLXsj4GKheTKGIWUeJynQ
WK6/ZcMDtX9T9Xe0UHewfu1bE7kcBxNJX8lapMKariKtLpdBVd5lHXH+zgqHEJIUgQ4kyWq/mZOj
GaY+6gnQty/q8hT5NocS8iglUNTVKr9pVR8KKg4BeXtWN65pQVvxx/6YBH7AP1G1VWEUChSe/ElD
8zy1TvnUB39nggt8ZlPN8jhGvFWU4PFJ7tXlM+HOGd3e0G8FBkafSkkpM1/WZddKTEex2yMJ4+Pf
jYMDgX7Qad2XoASZhv6oSPHVlP/lrny7T61GAqLeNGwmjESD/k8plRCHKgSjEGzMt+h4ZSKFMI5M
bcSGnXw3ZU/68M8E+tHOepKp6TX5J2p7yPkAR7XheySrhlJruhaHgdJnPlFaz1Tot5bg7KlQ+76/
QAIU4HlhsiaXJoL6L1/qCzdNfilGHmTLJzTD3o2IQ4GJ1lGXKgxr+tIbdHSi4inPHkWRj2gwHApI
S00riaU9suELXXxNem0bQQE1m/uPGG1Zlq6bpo6n1/drU09p3A4TignSVvM17SoL88DsHugniGEw
Y2c73GnW0iUBJzGSK1R5GrvbNn7uRP0v2159NsFmc+XV9QhNDYVibzZygI5ItbrJULymqcci9eLx
5yf8TNVN/KPqygdSpQ4vqbbVxghKrS6QBnIDphPbaZREFRzSmz5wNsTfVMEMIVmoOAcL5EgLcFLH
aVAsVLtGivdhf0ibx4Bqo1Cf2Las8eJqFvIlFJQ7la9ALStGpsuQXvctbI/lbIHbNjIIw/KC2Ejh
FzcdlE3bqXAj0bvp1msdSE3PVrhdU7bgVtPZi4wst5nbxens9dVSeXGxPHWjDEmmpskDuRoHvyst
I6ChguLn1hCViW/ngs4/hHARt4SXxH5guFehuAS1vAlSGmPlgJRbDjR/Ppoe1Dv3Z1g0eF6uqWpR
uRETFNoOSCeypzxLDphyeeFnh1J0qm/fKVYjVN9vucxQVWvs8NYAwUsbmq79obsMr4rGka4VH/0y
smh4Ah8lHFy1YRzlaYNXGt1ZAuRtPB18iomrPvZXupv40a+x9DqReJTAbQmHXeFQ62k1YpRGFjrm
4FK9BeH5UbBym1Y0A0/MhBimzCdTRrkclnxCMgWphyxP3P4lgkBk6Jmu1RzlyJPsx+FFc5MLYTKM
TdqHM2BlmRtfKie5bIP+0FcPf0jcc9SE6AfoTnvQlBMmJjaPnJU5NhErnC7jok5SA68TtakdojJy
e+sw96+zJbh+bO+FlSEu7gjzeja1CIYUFanfJS8dNb7QER/mzXXYHpSuc0BHeiihNhaKiFU3HXVl
m7uNTFExGbpaIQ7RQaz8UM+C80c0iRyUZlHU4cKDt6shA/mmnV2jIcWROuzEXtTxJDLF4WlYkoTU
I6Yxo6Fb6SdViZzMrhyrEbwpCXYAXwNe59WSLTWS2TlerNJbRZcdvf62v80E68IXgNeyWpahjGer
Mf+RFX6tfv/E9xn5manZRLP4SsOI0NkyGmTdpCy/GWRAk6H5f2WCv66Z9lwrM3vB0crbxf5SSAIk
2lyG8xDettVqf05S0XRjhiNk7J/b/BjG3zQt2B/CpkutTHDnRpHiURKZQ7jUUL62VnwakBJw0NRw
U5XaXw6HOzIstSvG0cSKWMrFqN/14bUZC2oVRDPGAajVJ7ZU4aj3s/JrtfzIl8YpJtHL3WZKYDVn
7EeslsVAPV9a4aXQ19TRTcbIsWK09EJGLgaHiSQqxdzcJytrbAVX1to0wkHFsikW6v4JAsIqftn3
AdGkcQiZRbSMqgzjGdPHsPqmNqelF1xutiOw1Sg4lCzNVlKtCjas5w6tOUx0Fq9xXw0EYCVe46LD
/pBEk8YhZTSpmjkqE5IQKFvQy9QRl6KxnfHhrD6PiK9qmiVSJCHL2bX+7KfH+gAhtV9zwIhc26P2
tD8e0fzxfI5tqtujvODWll0ZF9orClTv2ZNF8b27SZzqICre3CymgqrLf9BT5XABl7elG1PcRofe
kSu3gDYdY8GjYMzqf8YqlJ9UJ/KpJ6riEizcG2v5ytun0qwTZcYlq69fFusmTQR4J/o++/vq+0j4
W0VFMI+dcexqf5wEJ6dwoThwIPqYWzUrlhrdCa/62V1/YFXFw+zUp8aNvUVE/yXYvXwtU1TaU0ZN
jMgyXLO+LGs/EyXct+O3lTdwCNE1YWtMBVYF1ENMXCqBhiVudJ+WpSBr1+OgwogQ1pAaQbAZhe7S
mk4r6rkVOQGHDnJBMsskKNdD/+uQPEqRICQULAlPlU1QJJMqEaCha1+T4cUwJ4xFF3iyyAiXyF1U
FZ2iJhwNxb5+YlMvAz9lKsBRkREOBgY8e0hKhpEYyY1i37WRs6DRcR/b2AG2A6R84muZaKZaBsIC
qhzG8as2/ASZ8NRZAjOioXA7v59GWa4pQ9A80LXranHCUfAOtn0LZySDyNyosv6hPFnphzKfNFzx
r7oT+H0YKZ70TXEbh+B08OpPBVRnc2xmV2BmK+ZUJT0epgrzh9ReEjwsF/3X/dVhW/vj6pxtcFs/
WfSkbUtEVHZ8RZIbOJpbp25e/kxFpYbbu/Jsidv3SylVkZLA18K69+2pOIbLJxgdAC1nE9zG1/Sq
VeIEgymzX6oeSJLitJK7P2HbfvavDV5TrmiNrG3ZpaDL9adkjG+VDFr3IfH2zbzlz3cWRuf2f9PS
wYwV2JkvqtMI2uW3BjRHPdWv6FSAxIVboLhK+Yf+2DcsWCZecU7uKrlNWxQBzONzEd5ZsQDXtuHg
PH/cLQHJ8aYLDeBaPXy3ItSKEaeU78fwU3BwNsPDQUHHDKpBiBD756Y5VPmv6VNP77qmQldN0S37
LVRYbU+a24nWWKhAkzvDk2PoBk1fdNPfX45Nd1sZ4cZRIuOgdlSGEVS54e2I4AlE+8ytamWD/YbV
QGbFivJcYRe32jUNycnUy7D75zPjMAyUlVq2qfLpgIYsdW8go+hDMtsHkes3tIE4idIIUlFsh3/Y
NfrZjMoNhdj5GOUAGfVAj9qxOzKacvUoyuSJzHBO3PRzhpoB9q6nmIeCRn5BNQgzyqgNLOKHtIGA
rtbfRTIR1LRse8N5eJw31Kk5kJlVIWrkdzJMjqLep1IsQDj2kb055NyhiYzSiFITdaSgxJ5Q2DyV
nwk7VqvEHWykXyS5slGlPeCsMSeoBxaKV+vU3/e5zbNtZYY72/ra1NOFlUVUxI/KY9zk7jg+Frgt
6sILFXOsD5NmoclNR1ygQqzsveOlIdGLsGc30hdWcFgfJFf7pqO4mN2iRCWH21WVK2ucH9Apb/J+
Biokc4AXAUb0saDBsDCdhbHQZTdQC8VlRNSjvOl+K7OcZ4zElKYoq6AoZ33H43VIX5LZ21+z7XNv
ZYPzjSTRyyYfm7ebKb1BEb+b3LaH5nI56PfLAayo/nAAQVcgC+oati9BK8O8t1R5ZCoGEpZIlBsX
uV9fW54y4xJUBsVBdA8WzSQXDI0qNAmscsBJHhMn1G509F0khgDXNzfyakRcOBTHkdJNkYVCKhUE
8KY7jKYAKrYj4n9NGHytWzPFZtaMmDSaHxgz9XIkp3R0kt/yGze16MjdDB5W5rigyLDwhg7pKODu
NIMcXVmcjOrfW7m/X+byJPBEkTHuLNFyLQ7Rfwpjr+CtVV2UEYO3vzi2XxkPBJ668db3P7D376+a
wZe/TUPRhyhMweu6N/oEvcMUfPApHopGD/eMS/sk8kUBmhh8AVyRSPJoLyYW8cXCUyaY3RJX8lm3
cuhMBxLknnQaBQf1lrwwUVZLyWFJWLWTZDSo8pvL1pG1u355asafo/2cRI8RuVuMG6p/poh2ZZKD
FkCXYo4JRVoovUjrqyw5lYUgESryGQ5ElA4M2Cl6PFFONkIR2p1S6iTakx0JtvY+fhgyhx9DNJbo
4EF4q4EuhAb18KWhgcD/RY7IwYcSJhoWCRrg8z1Up5tTeQ826ksUEsk/pQOETB20Hz3t2xQMi39x
aSpNImWMypIkvNabg2yeElFh2aYJmxDTBEWF/UEpYBgkWlQydnXRGY9aG7lyo10mueHtj2QbGc92
+CSRNIDZqSgBvqwDgbgp6GrIXR8wdsv+UtT/v+l2K2McLhJJi/UwgTEUsTiWepjb2uk16mixIP+5
6RMrQxwmVkOWDpKC2UNdVn8sxilqnLCt6x/7s7cZua3McNEUIbGsqAMQacH/OP1MHgtN+4K+WKcP
0UG4WKK2BOFysYGv7kANaaeysAFHaeMweksKAgX5FEOa939qPRd4ocb+vjKH2s9CUVpEUkwqjumB
xr59Ux6sK/O6PGlgamuPtensT6po7Tj4s7qS0rxAA1w8k/8j7bt65MaZrn+RAImSKPFWocPkYI/H
vhG8Dso569d/h2O8O2q2nuY33ouFgW1ANSSrisUK56BHp9shNpBovWxZgvtT1WIcTAV62FvPGrlJ
sAZFlhnZkkGICYQZi1IDnOenW1fU02SByb31e2I7kekW7R21ZYOkMiGCnieR1hcKDwa1iBxtFtZO
CRiRgI2SqFMmR1B0NpUKrQmyLYaZu7Uy35jjPetm//LJb0uxbZ2CaE0/Q+XBwFeUBQyrqarHVHWH
NJIHmxIZousuyaAUigKNjsPJGYxj0uiOubxeXshbT674zEKr0/+t5C2IX9lN0i9o1uehCnoBn8MM
IBG6x7kC7cFNYauFP3+RgdZs+da1SEEVhjIxi7DFVcswgJ0Vbl0HbhPe5jJwiM0NBGesClp7CzAe
/PfV0lSqB1mv4LpN5/wK4MRmmRy1VnKpbwox6VvSSmVnwDRtnCazjllsv0R9wdGBB+UqMTQ7y+a/
wAo10HOBlk3DspGyEMKHoZ9IOzUmoAyaG73DhfGQyxo0NsuYKxkiKklUF8mg4CoCNc7s/ik7Kz7z
H9SH8GjdqjsbT7dc5kc39/B9YSLSWV7hnhh4XFTmvwrt+4ymsb9ppVivS9C5KbFBJhEQTkz/WE+7
mD4lsq6ArdtgLULwPGYVWvqg4ni6otxZ1XDdBbKHxablrDZKuFMtqyqDBnk/lC6vcb0id9k4ZrXL
gt+XvcLmUiwdkzscdswScy/omMqahuJABuVKDX/YMnCdzXWsvi+sQx37sZ5V8Lo2neXRFhyr7VVI
3EZ9ubyOzeIyWQkSXMAYh2FR6sgKkG/li7ardty1TZn3B3eQeX8BR2us5fGFr1yOYYzlGI3YuJo6
GQb+ZJP+soMRwgHdtLlDw8ZlcfgzjpajsvwF3/3JEoSHUEwTU+05oTBRakcdD6XROkW1u3ww3FWd
3TqrcxFcmZIPaTiSofajeH4lVX/PcnZFMF3TLf1xIdGtGitOT2X5S/63/2+xtphciXJM9AcjTLTq
8peu1q9JCpA2i3pLUGHOa2SOZclacDcD4XedOINdHzprNuaSIZE5O6jVoZWn3DO3AS6c32FAXIa0
uelM/91a0LedqqBqK8XQ1hA3AOEdWVPlhsqap2UiBE/Xm0lgVAW0XCc/9fCrMe2i6XhZQbYVnTJE
V4iwNBHRQqvysFEXGG5oZZ4ORaktWb5kexXvIoSNYo1l2loJRY9iB2lmbXeb+9EOJ9M4deno+8kH
QpovS7jJpAp7p8Wq0cTpAteqj3gpf+tBY0RkSZOt155BDIQ94OfGNAf/I1ZuqAmmauwWlAQTtL/V
XegTw4nU4bbKrtm4v3xSG7JMjc/HYMyZwgEJsuhckwBhCcLU3vCCvHcDQ3kwK8XJl3SPjpSPd8Ge
iBM8bBkOFAyVOK9yuc+1m2GWLGdD8UzCVNMkFDiRltg3tiRWxIqcX03K1aQ+TjKe4Y3zP/m+oHUL
LqMo5VdrNuiesbjjkIBc4C8WoQOITScY8QHRuPCi67p2IEUN66nJBOiwsn9plsW5fO4bG2UBaoap
hDCC0QxBkaM+HrIkqWo/BmzHUndOKWtAkUngv6+0OFvMeQGwRu0H870dPZijxMdsHAVMnOiGhdYT
hDlcs1ff10mhNBnrYfUd8zT0mwyGZ8i6G7ZCEEgB8A8IUVCEEIva6BUmrc1AHoH+tuSGu/98b/pL
5JYR+Nr4DSArnW2v612isG9xXBgk6yExS7/NJrgRQYloSjRsq6qE2hyz+cSVaZ3xZduWTmubAr5Q
GZ5DetcHDyx9ouTTkgDNtwLi2fRrSDQMm0SOhenCNkfhJzWcWjdcI7hXol+XtZGflXCzg9LEtinR
GdqJRS801nXODJpjc7PnMj70NHDnb1pTeQqI6i6L2lLLtSjBA82NEi9dn6Mvit7DT6STrIGZf0Bc
C3aUoadPUwHgKlhvMvNuuwEDGN0YusaieY120LMcFfDnyyvZUpS1IMEXGeFQ5K0KX2qovVNqr8RK
nCmWLUcmRXAUWg40jyIBJR0Nb2s8WuhfHb+Jm84E5KRtAW1DNLJyqW1rTIHHbcyHILolL6btlMGt
onx4x07lCKal51XJfUnhJ0W8t9SHkU0+RVr48rmcK/OpFL6jK8c0Vw1Ib1UFbWr9VTCNXphNALAH
1V5QeEgLSEz5XJ9PpQn6rJMK0zhBX6Nf/iWPDmonSzHxAz7VZ34LITUCsGhehRWC/RpQ7Ho6ZZ1v
Pi9gMb3RD9ad+pVGnDn7ddgriScLsjZi7hORYhpjaNPQCEKwbXE0XeetiuohqBt8oKJ57MF2Lx/Y
uYqfihMsNi0XE0lUrHCpH8v2Gwue9VLSKrl1SiYmQ5mlmkw9i0uShQQx9hjXbQ7AFf3BIN7lNbxF
NuIxAR8b/X4mng/oKzrVuiRj+py0yGkGn/Uf+ff6e37Ivy1HvGQ5dXDqIrFRu9OCLLFT3GEfd5kr
a4fYOjfkt1BDgjUDz06Mvmpggi6WgYx6iPK9zQlJ9pZLrOPS7Njj7KHSc7i8aqlEwQf2tQLWKpUW
0JTZVxzzULpoNHkkO06u+/G+MBNgwiqzNFTL8Kzhhr8y7LroQtaD78dvp/bKUHPH6kxU3mWlsg11
NJiu2QyGvVGRs5YAuJQ1Oh3V7nutHZM8dgbVv7xxmzIMUHTriPqNM3q0qgmKBc8YsNyO11m8C9l9
I5uK31B5g61E8N9Xu9VaUVz3EVL5FfGG9FaXMWxsnb3BgFYMcCYVxV3x1tCHpCrTDNqmXNc8880n
D7orsDLyVlB5XLbh1k/ECeuZacgVn2HwPr0i+rex6ZzOgnoTMOEwiV5vHg+GUZDKsTbS0iGtArVP
RqB9FJVDUJdniztLg0D13LPjocQsE09N+HcxUkHfcVvlBk7INnem+rtWXdYZbtF/zq2rCUNEcfPc
WTLWVnFpaEHVoW8gJrBVNDyYghEhCToOMw1QSbL2i+pFwcMsa6kV80RvIoAroYOWUbPAcniqeaFK
QeAcIE9UxN/j4lejjzv2C4AmTkCf2kLyDBHVnAvj8BUI+BC8otXtVNhM7cYwe85GP3c/9EH7TWns
XTbWM03nMhCto+pi4AamogxzrtIkinBBWemuu+FutXOMZwZah13nVlLGaDGC5eJsNPECsV/beBv2
DbAKlrEECelcGU5cEj8d7tnCfhB1lsRKW9pgoyURimBTQLUIt5Y6M5IXA0Y+G3owwsPcXs0yliyZ
COGKGAo1VKd5Lv202IdkuInxpg7HYnf5jLbUAK8miwGZFjYl2hLoTutBQyu83ybEKVNg/6cSLdha
Bx6hqFcCKBYgGYJWZz1Vh8qC4ZBg+qzYOdr5e2+YHy+vQ/Ry/OzXUrhtrbx2nHVBkKcK2jTUT+qE
K86+DcneaOpdUn+w1iuKEgJLex5jI+zHzq+yXTntE3pdyFhAN/cMb3eVqHikn10RMyrIdmdBk4me
/m6M4ree9rULwPn95V3bshhmmHCiyD2hXikspY+nAICETYf2RXOP9wWrdZ/gTpVVkM7qvW97BtJR
4FObOm+sPT0ek/ZGnNZt5w8/4rs3mr5d0PvNb/TC3VXocDWPiQwRbEOzkbJTOY+CziEiBBOtGUnt
uFN7Xwk6J1e+ZbIx/41DAnUM0eFHES6cxca06mMWJ2hy0uYHjrRYvpRStmj+R66jY+wbduwNMIT/
I8J3BEg8tNmcYt/sPY8UIozjqrWHYAHtfDtLKk98NP2Rh4QqTgkXAxOMlRZjZVIW4f3yLcg83o8c
+gyc9579zPtZqv1HYR8gkBI4UROaDj+kCoqRKaaZNgSUWXYWtXvgb6bH2UhCyUtpQxdOpAiPzcWg
w9jU4BSql3u7/FYlL5ftaEMVEM1BB1A4oPiPb+vK+0SWGQ7DgGRDowPXpb8qwOIdSdFQN+IDqqvo
lUFpVLOQYT2VYqvNUDbj0vk89bkzvTFyrXsDLc7TYXxoezANpqBRrG/+hqqan5NOwOXBqYzwlBAU
gyx2WSQdFCOav1Dtplc/fktQBsYpZPRRe6HiDrIsW/S6RGKrXI5tcq0st335wbZRvgRkDmGtFshC
UGE+3b5cXUpoWlL7BXlhw45N32ImuU25vxTM9USEcGebBkZw40nHXYfxNTcaIuLMtaUAYaeJfTOd
QVs02KpDs4b4GovDD77W/6wQ6qFaQGUHycvpCtu6yfogxibOSmncRpT1PgLNj+LkvknhCXhqIdGP
2OFUijqSdoxtflRV6uTZIZ4fWl1iUNwgTzfSMLhzBY8UBKjifQEkVGJ2OkZ/SfxrsKc9wJkxXxy8
tGYl6fQ9dw2nkvhfsjJdjN3MFZwhXmPKbTpeGzLc/3PXcPp9YbcmlXRLPKPeN8fHLvAaoFhJ807n
XvtUhhD8tEM7gtabn/vVCJbDbIeu70+ZQx3k1Q7JXkYusLllSCjYNlLFMFbBkOqIZmxcIC4sQB/d
3gfD/rI7lQkQzMiilh4uGQSoWfZkWJXbWuz3fxMheGzQrCtLleBYJhO4WEn0xMxYsoqN5w/ak1Gj
4jZigH9D2Cf8/zDWYgO3ggYsDd6LytzwBmjpQGXw5BjtW7u2FifsWpVNSZpQhqbrUf2qGv1jon2w
CopHwsmChE0zW0bsabCxaVHhdLB+IC9fPpazupUogi9yZY4B2kBMEqDMUTCHT++Ubu7GynFA2wKf
k0WBV4bZsWWgyOFT0zZAuIWr7VRiWrR5W1XIjinqiz59ScZvSf58eVUyEaJ9LkkfZCHC+QhIyOFV
3oxOb0jO5mz6g+8c01WCuWkdD1KxeyokY65NCnro6saxECLGGCd7IwHy7Ru0fZS9G92Bw3MnzWVu
eZ+1YOHImmTUSRziCVkou/gOky6ga7E9nXrsdkbXtRz1ZEvR1wKFOGguDWPWF8BcKMl3K0uvksGU
XApbB4Y0FrbRslA5IMJFOveYIaviuPPn4i4Kb6jxJA0VzubU/pzXvzLEwYK2VVsytTWiuRHViWJH
v7LW0We3veGk5XkpsazNTUOqAkl2VE7PgscoGbU+GsFc10e3CIGj8NdlHd+0XOQP/hUgXKQ1+LzB
1kQ7v/kxu9knzgcTeD/S3p29zpWzvm2vB1lyhgcJWiYEX9QZaTcNMR78dXcTTK9RKLFZ2ff57ytH
NOe10qlh3gFEf3Z0Wjl4RV7esfNgEQaLaP7/ViCocdCA4KgGiKGfItIBY6fmjMqIQTgFuA1xnrvo
uWwwN2Oi6UTFVPJl4dyrCQEWAODhLpC8ws0kang0kiKoKNQhNXiqzLgDNZriNEuaOOlUz+7SMf+y
xI2Qbi1R1HeUL+OpsPGCmBc36oHGle7Kr+0i29WNc0PDA5gHdZR0kNISLl2j7xdtZmMJnL9vWvky
zJJXhOz7wi0LpO9wma0QjW7zTrVAHJt8mHgAnuFkCYJqFwmYT3N7Qjf0nj7+oWDWQMCsuX9pRyfC
BD3XBhrntQ4975bazXvmxDIspw1neiJB0PM6xLyKUuH2Q47uaxwAdnRSX0eWe5f1ayPHdLptggNS
tHAGYQNWoj2rV9Gn+jsQEDBU0DnL7DYv7ZEgFJaI3F4aHq5YoIVhFiF2aDoV5VGl6NBl0/9eMrcn
n6rjnyyNQj1t+Dx67admL4Mt2IoseTbIQDrAtBha4E6d0xiZqYV+m9LvvJ7TxC4HAD295scQkK7B
nezBtykOrzBMxBtoXDrLCuUmmhbRQYgTvBl9Xtb+Q8NiYnZQkaKdbnmmtTAhWMpmI9aDgqcKM+2W
AhqFdTtt8cvi0I+axAVvGbPOC0nI3/HQSdjHSY2XfEgG3FmANG2tfxLjL7zFWoDgLVojLNos0ZFP
s4Nd0y9+TGNJrLK1BgMt8+jbIUhwiJmZfrSUVAenjB9oX+38PjIle7Sl4+vvC+fR14QMS8PQR5EM
YOv0ehD+6FIwX74R4n20liJEXOEUIcNdoncUidR019yw3XQoru1pN7y9lWSWK9k0ETnVbpLIthZs
mm3MX/o+/dZVsrmZs8lo7sbBkGmjyQ85dl0cBEIHdhzWPEzlk6P6TXhVHKw9phCfZZ1324t5FyQ4
PhJ09sIYBFH1ti5uokWixFuh3clKBDfHotHojBqtfXroR+FeuTdc3BX7ZZ9Oz3+aCWUeblvp3pck
KF3GSrNsFeR/lPHaLK9IcJvJ6vwyEYLGZUql5sOIWvVYxy4a11st92YZWNam61wpgQgzpSgtODVC
NF4nN8sOSb8DOY47mzOWIyaWOWqJIohYU10X0YklvAgWkmuTNsexppK4cSuKW69HcGhJH/WJnSFv
UibLbTguDmuiu67iPCsvly9X2WKEKGgsK3MggBbwSXk3Dsfwox3kgnmaXP4qwK+boTasBbnaVF/u
iu6TEuj/sHHwEjXmXfISxJ+tW40zYKBaTG28LIXVlGlQMTIhy2BNaL41n2baOFUy7uLONRUqcdlb
uQBzLU1Y26hGRlIHWFvt977qg3Tnc3tbutV163G+0ew2vY8+Xz4ubpFnDny1QG5uq+0k3RyC5R0i
k6n0dOupIfcZ0oPD8IPVd1n39bK0bbtaiRN8nrqkWT1x59r+1nYR0DUibwaeR3QoHgFOLlH6TVex
Eib4v8zU2hgz5UjkzQ8MPIvqSzQeJAvaVPeVDMHj2WpNuynnTpy+1d3KvdICJW55HD0gX3mNOx6k
UDmbl+5KpuACc0Jjo4rgAvMIU5c8QTk49MZ4HvwShNGya0p2ZiIUr9FGfaPyVHjC3mbzy33wKfqS
33B+0XBXSiAOJIcmPgSHOKMpak0YeUkSF/UWA/+A2ERybNxuL6i9CMBLYuRbdMJ76/zRjwAPMTnk
awemYmPX7KPPMsDk7av4/chE4F3TKqe4TbGH5LG7iQFnnLvzQ3wz+Jrf3Qa+jIxWopUip3iimEoU
EjhhNfkyajf2IPNUEhUUCz3NEEUsydEdgpQlZzEtwbFX/rCg9TxFLgv7Nm+v1e4JXqOeY5IrIwIZ
RpeD0oMcYume4IbdyfoopfTb9bISJfiMQlebuDUxDJOx+ywAAnMma3CQKbjgMVSzsO1qQpVEKx+z
cTfPD4uMWktqsoKHaNB6QLsMGf/sJsldc6cdFDeKXHNPd8Y/8zX1/5s5iUkiLQniYYjgBZOjuSu/
lXvjWB24QyKeeij/6UaJ/kn0WxcegO1U6YBNgjzS5vdKHB3MKZbh0P+P2xiVE/DX4I0m1oFmutja
UsET2Z+RSzTv1d9/4KDwZld22QuQyZAkl8EdbK/sXSg3vNV9DNAwomUlVqYX90zPHeXjPQ943qCj
+P9WJUQ0aTc0tdGj3LSM5texWdC1SJ4Mszv+lUq8y+ELXS1kXkzQlqZogSF7K/QCYGfh8RHtiuu4
35Md+f9BVd92Su8iueWtREZ50NE+QyZpvCpfuqN2aK6nxyhzZg5McRhkXTfbR2UDfFTTgNplCEY2
gHUpDAjeCNqi3aB7waVV613eRYkI8Rky1YBWyce09mn50vf3bf96+fvbvujfJYgvD3sopjLCiwP4
J9eE7JbyZcwkeY5t3/0uQlBouzbjIiihb3bw0JmHRo/dtn2ccplb5W7z/EZ/lyPoNVwqabSRWyum
uXTzR0y91r4PGQY6oi/T9Hh54/7Hhf4uTlBvjMEETWWi/2Ax6UODeTUY7lU2GC6Mz4uWzlP1BLM4
Ye2N47w3SuvWVEq3LgZJ74hsewWdV9QSKHk9zKy2n7Xi2GimS1q3RlVCsmDuUi/tr3AHDx3BiHDO
W9o4GFnx1mCmVy4BPN3H8Rn/3MLvuyvcwvXclEa04P6y2qs2PNjajRpI4kzZxgnX8BSWOVBDofqj
UQM7HP1Rutq3n5gx6Ve5Qp8vb5/MkAVfUQ6q1lpLWvr0O2lVZ5plrXISS6a8+X7l+7SwQp9NB32M
GAY4R3+gj3r68z8tQmwgyRfbzpMKWxYp8/2sNiii5B8E1hMOngrewrQaTKNqOHi1vO6Gn3r3lEhp
OmW2SwVXMY2RPRoFVFl9rGKHK3O0AxDufJzcwOHtCjZzL++c7HQEb6FRZRqALYA58TEHZ0443ESl
/aVSlu+X5fyPwO9fw6GCO+iVKJ3mKuMVhrS85kUoG00Y5XQ9e3xESfaukag1FZwCzdQRSOm4Amej
e9KsfDcpo3d5SZsiQHANcAcb44DiFFRVBznCFUBOKRj+s+8SGZjvph9YfV/wAyxhU0x4c0wN3iTj
ex691OGwQ4Xwvy1DcABTpzW9Ui21X5ZJ7c1LYbsKqWXTs9uqjflJoIxRpKvEyeYgqkA4peD5YhHX
flQcUOvd214+OkPjsH23Bxjy098s7F2ioAIMDbQI/CdkFqcQiVjdCbLdZQnbgfhqUcJtYNcaMCk5
NWjjFUf2GqFFYTpQD+h9gN0gznBbSBl6+HGc3XYrkYJWDL1KU4LmY9/Y80Ay3o8A1G0ACyhZGnc1
l+QIahHq6ZCawFtG8ZMTDfCHdOrOP4034qb5+q8yYiiwY0AB0wkY+j+9JVgUZpUdQ9lZlLt23dw2
SuWwVEaesmlTKzGCFzfyxgSXHnQCEMj7wnzqFx2ENuislQEebh4TMjV8EMbEvJKwfZQGpApVpCEi
zBKAb5v66gh2zCG86uef2kJu7XnyTVLsJcfGF3B2bO9yxYnhuuh1s1Vxg8yPyy49ZPecSRLWHLoc
9/ujA8Nvl+JKmnBq1aTnZkjQgpE0j1n/MNr7yPwiWdGmIq5kCEemxg1SYhY0gz6i6uXxWrG2b9+a
Fzg3pnSyZDOcXMkT7uAwBRP3OKLm0SB/RN1yD5rc+PiWProyPoo+Im6gcP12czszPeEvtcYb2tbR
Qln7ylZbmAkeRKCoMExcU7GlwM4pJroDiOiBAI+EWHAcGpd9tvY64olGBhPFPd65/r1LE9xT3DfU
MhkisTDN7uI8vKrAHYS783Wu0KauVcfL2iETJ5gZ+v7jpWy5OJQGaP15hj2j5j5GXwdZhWDzun/f
RzGOzVs9RWFPxRgv+16pXxNpamzbN/27dWIQqwe6qYQtFD05DjdD7AD91V0OwdE4mn71Mnt0N9yG
gCGRhDGbW8jTSJhExQCxmDDtKiNNYxBu+LqVOlHldKC9rV4iJxo/XT6r7RBwJUm4kPt4BNxbghYx
q3MBPK/vqBsctbsgRU2eD+LLkrPbMcdKIF/66umRG7TuywjdNOS29zv00cAZHusfHDVPPYDGTBJw
bMbSK3GC7kcaszp7SIBDMirO3O6q4iFTZYDEm2q4EiJofKAotOgXjMAGo/LZThdnzJhkHnFTEd9F
iDnTaNDGvkgAbKrE9X7Ipm8T5rXmFgPyVvM3r6qVKPECSYDlPA7IwUwtb5iJ9BYo1VG8q+fgx2Xt
kxyOLlwjyohrOokhKWWjV2jjczsyr5yIpCwr2zvh9kCFuZ8nC9YETfCG5Utrp14HIPuQSnooZIK4
nqx0O1UUM81M6LZau0oJ/EztsUmdDE/4y/smcQ8iIPUYpiodZrQnWpn2BaCQByOmh6wcnD60X/VS
FjfJxAk+AkQOeabrPbqKOfFF7bHQcOfqWx18NWoiWdq2KZkU86oqJkDEBnc9KsJcH1BqK6a8vl1Y
1x3CRJN4vc1zAqyKht4T9FSJfbF9OPdL3CNECuZDqO9qrXY6dhO1Er3bVO93MaLNxixKwjblvtX8
pxw8gp6qsfYvqwJ3LWd3Oxhs8Nrlc8TiE77ugt6YW/g3k3WOXh7okDudGQIB+zGMvw9D7v9dz8ZK
pKAOZRsiWM+4K2JXwI6umSR+0DbXhFFOtFoiLgF8wakZFR0yFgrvMlAf7cfmmB9inx4Xx/CTnXm3
PPIEfbNXvFBzUCpwL+/npmqsZAsmTDCgSNMEmbHUvs6Gn2Xw2ba/xLJT29SMlRT++8pRNOEAWGwD
DzlznpzkB1y7qxeSm0+2EuGYkqwcQ4X3GmRgX0mGu7ErsKirepQ48TNc57d4ebUY4UbvLbrMYQJB
ujP6zCnASRLfpleBVx3GHxhiJiDlyfaarLVHtofCzT6NrGmyAtUORaUAR/KBiu1kw0ex5cXFCVe7
MnTMKkmPk1omZ2GlT4xj2/2+rHSbXc3G+xYaQj52Nhe9Ihz1FHWhgjgqiJR4m8Z8b2jOgmLYrtsH
vgyOUrKBYl8smZHRsAe8u7XQLxDQale2jMRFooOGcMHXRaGMlQJvnjeNm877ME88PXSz4VGygZtX
1GoDBZeRGWPVFhwgW933v0GMq7qzX6G7NPlneup3/Q0uLjxCwJIcSQpWMsGCv4gLvYjjkOsH6R9A
9tfpxGGJ5hJQDC5MkwQYMmmC3yh0sDfZBZYZagB9pMyps/EnIFK9oK+8vJU1hkgcsSG4kDLD9Ylx
DkSC6g3A9LVO94Ja3fVgZGPx5CllKOXakpqC4E0MS02VfIHKaLVno12pRNOXVfpL6BjO4r4xeqvO
8PWy/mxGHSv1EXxJaLaYXKlgCiG5qvN7/a/aUFffF7xI2SNDuCgIdOvmaVSQ+J5AylP6lxchsWex
/BtbSUIrC0KGqHVJX6Hn8CaJny8LkeyUWAPWw0zvWhPHUxIAGYNJO+8kpTaZBMFnAFQq6e0AFtVr
+1p7tnTJS0q2TYKrUFHkTYYK98bc3mjdddQ9FbLxoe1X9ft5i22nlNVDAYpBHEXmFiVmNP9AbIzK
W6e7fFhStib++yqeWDrFGJGqgLzq06Tfx8pVFR4uH7zEF5iCL2h1iwwa76TN0Iim/gL22xKOTj5+
UdJD0Lj5l8viJDeHmCHLOxYkCcGbrU+uytyZLb+uHicZpr5s3wS7B30VECQyxGEZqMwAL0arq7CX
lllkGi1Y/9jMtpHyNlaAmedue4e41TeO6j0w6BEbYQ60vQKUyH/aPzEzhoG/sUEmDg0OIG0HVm2F
Qe6yPTah5EbaVgsKMC5g8ABwQ0gWNHrfFEs/Q/Mmo9vVqpI+orpXIttnOOmSGfdWEt/GamK6YxdL
dEQmW/AUlq0j7iQ2cjvpczm/qvWDZnyzqh8a2KfAvhtXk3d5U7cP8n2xguug6UCHtIKHzZWuc1PS
P9ZBI1nUtuK/y+B/w8qUaa4mKqMwZbDG6qgZmNEhHH62+et/W4rgMXTFZPFoQfNTeq3at7oszydb
huguit6c8xSlxWDJrtul3M9B8qCYFYLZJvx9eS0yWULIYM5m2KscV72YHwj7ooaHstuzXCJl21e8
H4zgK5o5N+rJwMEoeM0rk2NE31tZ+5NMhuApUhR6AdpsoeI2YmDpq1n8svpPlzdLIuJtoGmlXzNL
wPnF2WqakIH5C9BpKXUsKit6SUzlrQKyEhNMTVnGc4ucUQ3UU/CG563EULYzyZTxaTiCeXcRCAfT
AXa56Kgz0G+GiTuWQySRY/LCAcc4D5yM/WLb3fwrzxIeaT0J50FpYZIG6KoBY+XroNts9jLL2T6g
dzGCR23T1GqjDkF3CzTeNLip9Z9RI+kDky1F8JzjXATqHCPeHQwgjSf2sVQOrPVYdL1Mfbwza4qE
RNWwr5d1bzsuAq67AeRxG6Otgg1NJDALk6LuVY3UBW117S59heF+vMz06lOUD34w/WL2fBX36n4G
+fhcyVorth4YtmUA0Ibi/mOqiLamABsVlUbMuVqFk5ROceSTtUnrTk/KbfFdd3NwxRJJzLlV8LMx
gWoA/kzTkNYSXFRJ5iVIGcfgo0e1umuTzCnobR1nTj5dx+nr3B4GIJPIUNg3PCPIM8C8hw1H14oI
JlZmi1UWCqzQyBKAzlJ9l2eY+5/CybPqzLt8ujJh/PeVyXd6MEyF2nV+USOBUXWpY5QGKCKCxfTR
x+5elra5peu1CVtqjgGwfWqCzGfafo8t4ilLe8yiGrCQbPrcEPta7bTfLYuf89HYB3hOXv4DNuz0
ZG8FXc5Ki/WhgZHZzjpo6ucRgwy9JLmw4URPRAjXARhJLcDk9BBhozO1b7rfS1TL9nHz2NAGDbA0
wGKfDa1VM8BobbPowW6p/9B3qV/ehoaDtPtRc+3XEsDYoWcdm0QSoG5u30osX/tKW6ZQCzJjmjE0
bdJsX5c5khnlnDgVYxJJm7u4ksT/kpWkWsmmqU5LzE7DoVrzrb74lzVBJkBQ/AA1aEypWRgwjwun
zb/2MnAFrspCkh8wXO9HJKh6tvQ1eu5RgEEQ0jh5VR27CLmKEYldrfqVJ8vuvy1IUG1Ul5QQo9Od
H1YzAOFjJxq8yxK2boKTJQmqbSSRHs4gk/Gz0om/N6gDp/v6tcoAm8UBMP4irb8WdzaV1pCyqipg
ANgsD522CXJnMQgIhcJ8cufclLVwbq8P3dscnwTIyGK7P2EsiKMeR2ZnnvKDg1REO8udZh+pQcQm
soaBTRV8FyfmfjJF6ewZeUh/yb9GwXUtaz2TfV8IStKYsbqxbPRzW9a+Zelzb8h422QihJgkzMgY
WeXS+gv5VRPg5MiePJseB6hIgE7ElXjWGxrYVjK0OaDrtRy54A7sDYunSUc8N211JUWwHSNuY9M0
MEZq9uBCdlTe/u4VtmN7yx454eYu+q65KiYvmfcXvQ5gqQFgPkOAw9FdTx3dYoasTjKUn+vavo6r
cNdRljkj4hyJ8fIPnfmjlSB+lCuPOtGATigD9j4jbv7dcDWAgTEXrBsIa9A3CtRvWevwxiUF1FBg
k4Bpx9INVXAXdjqZkQZKad8MVX+hfmbX+5rtSSQp2W6cHpQDncOgQd1AQNXTmNTqCCiPyOpuc4YU
6qvWgB1lngD06V3eRpksQVOs0ZjKgDOpjdVLGx2JDcdUVs403ma1ITmyDd0Hci2A4MHDrLIzmIqy
0KKoSrGusv0HyUKnsr1mfr28ni0ZOt7HJhjugVHy9l5baUVS6Wj4n4GPOwORyXaU4qr+mzkxJD80
MA8gMGKoEJ9q3jKOY6oERQkMXhhWuy/d8La7mlzyuvgAHfdkFZCtNQFXGlERgODtM7y90qQ8xgRy
8cy+GEhGg+5CyiS64fjAIKxSjUPvnrc8ADAWqAHRBM5ioI8VJHe0XqLVW6vAkwcsRngDnPc7ADtk
SY0UsdasD05bXSvB4NayIIWrq+AUsIx/hYjdDoo1zsgITwNgxp8q+hhR4jTxfVLede3PDnXMy8q2
uWmgZOJPKtsCouOpIpAizdDRiKAOdW4nKx5qWQy0tWcggADALiif0AMtaFrQRAvP8vV+b7wWhmsr
uUM0SewtkyEEjmE0x1ZUm3gVEsC4phW47lInJT8+vlXrlQjRY5+NWWMWwOwbtfmQlOnnWJe1fG71
AID7wdBVvMjQhSLWktHRZ9GoBZoZh8EZkOR2+1/DQd8HP3DVYu4/OzSuHEVqc//woH5rfTHPWAca
q+rtKcwQ2RNy286tB8fnDrJ+4K2MAW7UdzGCo0b/2BJGQF0GLI7P0wWxD9w+3SsO9vPiaj5vW5Th
lW6p91qkoN6ASx/qssGjTNGaX4WJekEm607aulJXIkR0pE6fyzLT4XYolE6JvhbTUw2G8WYaJFou
EyTEjm20LD2t8h7dJ+mBI2bTKxuTH7kpQ0TZ3jQDmR3glwONVzBZVasA85om8AnjdZi4SvXyF4Zk
vX9fNNf/R9p39taNO19/IgEqVOFblVvcSxLbeSM43o167/r0z2H2/4t1aT6X6yywQBYwoLlDDofD
Kec4Y9MNGjghaJi7cYep5OTv8xJEOU0WvP1WgTurnWZkbQ5q+aB/Hv3owCbx88v05xhYu+UwuNHT
eXmyFeMsO8/SwgQJBXCR1LW7tJpm2RkUHWT/TQpnzEaCVj4LtJF4gP90zKtOBiggdgO/F41//GSp
otegQUY4arzVepCv12YZnFdBJoKzYUtTolbT8TiZwx2hkVtidxxZXC3ZDVM/vdMcs1BASoV1mg3l
GlOth5S8/Dc1WGC/CdGaKQLKF4EEgIg504XT3JelJLUsU4L9fSPC1HEVTAZugsi4n5PbLrw/r4Io
at6cEJPt1Ob72qTmTsEufmqNfqNfJIiVUVdyl/C6lrUVyXThDrxN83ZO1QyymmOx+EomOX5Cz+ho
CGE0jOB9wA5fFSMdCxWekbSWDwFRnHqp8hTWf2K9GzmcYaFIq/Xg+BsCIGe6yuAVYPy0ZAGTTBnO
tkYQDDpJi7bQKoV7XGZ0/y3TU9lG7mAmEoWYx+BjTSza74XjjEwnRTUULPerAjgpMdy4P5J5H853
kflmTipYr2VcuzLtOLObwBeOyc96CAo6egmy2vZ9k+E5Lws2ZHLY3zfmHeESSycFcixMsPZ4uuOV
rUAktSVLyH7wuSXkbhpVi+bFyCGI1tX3ZLTdJK4fZ9L9RzHcDTNZQ6S1KzyO0jznbxXsb5bRV8o0
4a6X1iZNbqZMRHixzBcGvUlnSZeDZFf4CT6zNAAD2TRYLDIGjoMoKe79MUc/mi2RJHRv75ZNuYtm
poYZGuwxWAwlEkh59GW1lid9mrxsNr4jen84705FiUo2KP2/o0Q53xCu81jGMYKm/+u3w+SCl6de
NHjGReUrR11m4eIYZyORcxRmUtgpteH1THRteORCD1J/dmGB1TO9L2/IQZa8lO0e5y26jpQ4V1jT
xKKvnU3uinn9PqXJ17TI3fPLKbwxNroxW90eX0PtY/TyDkDzblIvWZQg0cpOIkRmI5yPGKccwY5d
gwIvWwO6FPtMa+7XKdklY3pRGpGkCiV+/zgExKkA3EZqjDtgaTGQibRQKtd8coE2fL/w/taRpgcR
ERtZLPeWzEjEZ/q3SD6km9Sl1s0WNlKjRAugHCUJXX31z2+W2PapZlMLlS8T/FSnu5Vry5A2FWKJ
IcesOMHDzvER1em36o7NvsnwTkUZEmcjjts3QESBFH5A5VmLJ3Rj6RUm7urjqnbHmqZeH8fPqyab
YBQuJJ7mSHpTjFLwM9zJosZlh/7WYGy/WHriztm+K47n11Fo9BsZnAuxyjrsFBthkgMDdFOt+tqP
ieQRKbT5jQzOaYQjGSa0IqPGFoZHc2l8pE89SwndpHT2E5GV9GTiOJeRR1SvMvakKNb6oouve/0W
jcm7tXnLjMP51RN6p41mnBEqmlG2XYbTlSndC426HXbs0VKjl3SVcY+KXe9GFmeBXUybRi1R2GNz
BmhKZSeZln7+bfXSQ70PPevreeVkpsHWeeMP68GYwggTnwEjXU6Lv4c/ejNtNOLii2yhcTXGSG7N
zsGgT2Yi6dyQnR/O92njmE2YVEPp1encrtMAjn004m/nV0kihE+dLmhS0QnaJoPQUFEAt3FxlPfh
oDyfFyPZDB4HD7j5BgAzYWlWa7jaqLhZJbFlUVMGxbwy7glqg8WOh1hI18XMMoJzY1gH1r2f+oqn
GsEYJC/yTimRPhthfFRGQ6MYNBOXhL2Q6yUyv0y09s8vmWhntiK4cCysM8T7ETLnrf7Nmr2W3pWN
5MEsE8F5zxwZdbVSDLTNDPtu/mK1z2SVTTHJVorznmmsNKXVYFtWJ2/cipK9UcefHxvebj1lv2Fz
1IfIxiSYiigLtN6XIJh0TbL86FFe/287wpZzI6bQ1JCONc7KsNyu5KipezuWxODCuGC765yb1Joq
jM2IncfrdfcPFULjpyCm/zdUCLK94Vyk0g89MdnhR/uLywq20t0Xuv2tPpyTnJS0RysRTKz4iemy
cG8cYr93u93yFt2x2TJZC+P/ZwFRgQYivYXaCafTbGW2NjoDnmTzjuFbMFK04S3UMAsIYOxAFliJ
l/BdHKefiqmX0WixhFrqYPL1eh4ezhudKBygQJRi46ggm+XLjnafZVNWoRgEwO0Xuz7o6qVWJ36v
1he9rEFRrMy7LM746sIIZ4W50GFCtc4szGdzkuVPxH4apEAoaoC2AFSjp6eoB9dHCcJUQNJYmLJi
Ju58qahr7hlukcwchB5uI4zzDFmNxk4UWeFEOzQ9KA8rGOX6bH9+i8RCwO9mg+KY9ZeeapQaZRPa
szpg+om4reZ249PUSOqobOn5nAnSWLqD5z6IYPi58SxuWqRmEehO0eza4y6tAdJYo8z5+REoBOu6
jYwZsEJhCqe6LC34Q8GViioAmGZj8zKStVMIFwszG6ZpO5DET40rWpHkqopHf911jTuq4JHLtB7N
uDKyAuHbEQJ+S+KsuQqNyEnCEN229KI82rt0p3jZ5DbPVeUC8fIXApJMqHCbdCDraOhoxX+ccY9a
3LURwfLNnemW5FBmwHoYDo7s3SOTw9n1nM/22jYwB1tdfVrsEvxj9ld6KYmqhB5how935Q2D1ejj
gDUcJjiDon10LBlTmNghbGRw+6Sknb6CHAFcrJhLzMb8EBEVGBb3q+J1yY0evk1N42uOcahgkudP
rlQ2Z+6jDl6YPMc6ru2B3RbFPtyV7Y7NRikvMmckvpsMEAHZgKj6yBDcDEZN0SgFyoQ9+JV3+a5+
Uu+mHWvlHw6yMTZ283zwGGCLZvB6ArLekNLcLs15QOop/06VvYkneNJ8Kxr1pcpTf1WC82spNBW0
SNkaiJwpaHVPPUeBia+orW0wvnU/puS7FBCJPXc+6GNCIcNEjw/wiU6/D2Axvex7PCFQz71YY9vH
HQUqyBz4cLH6Lc/WK6UJ0V0ULhIjESr2LpgfW6FVUa9FseBBjv7NsLqvZFVqoUvcCODuD4yxaapJ
Kfr2EvNY29/NRbutsj8gaKRgZlRtsNaBzpefA8DwLKhoCeyhLUbPKSJPlZ0msR7vErhYqNWX3MJl
iNALCMKxhSlaHX2IkgtKKATTE6yfCOzAvwLOTRA+51bkWCXOkN4mO8V5WCaMajgyyGyZFM6/2qVl
L0upITOSa4FtPkRReNnNqcSyRICRlG6UYT9jo4ymx6QPmxCNEF9VlgdkDR6OP7zkratcmxco83sg
fZNJ1UUnaSOVd7iltVpVC+WUXw9lBqEHHM694TEAPak02VJyLhYJ/tVyRsAboujbus1NcvkPwkR4
qK7Mi+il8tN7WVQu9uto12TjNpjP4iHxS2dNcrtHSNbSX7i5DNKioy6jCsUwin/e8wk9LQvNKdHh
n3jk1wyJ92Z14Jm6aPJoDgjJ9KiQ0Dfa3K2iqyaUxILCFd3I484Z1dIoVjRE0Ja1U6z7ygyW4ed5
lWQiOGc72Y2yoqSK5Fnd+jF69ib9KiGSuFnoWFG9Ym21OM58gjiOh3CyVaxbEz5lyZUeSgxdGCQ5
jsqoOhkkL6eEYpZ1rhdGFShx6apD7o3lcSGz31qpxAKYDX+4m94l8ekgI6ddmzsI+8D7vauL26T6
qZn71eruKxnfu/hFTQlmutBKbln8g3BQp7otZvjxMduRCzAwI6zFJOLdP4UD2eSh0BA20jhf0dIk
CSkAu9GHcK/b36rqxZp/nLc1oRlsRHAOYhzneOmVCYm7OvIoAXiEJrkzZBK4A1N2GBlIgLwVWBpB
wf6173bnVfi4Siam9XXVNDVEJ+D6PvXjY2yWdkhw8yUZ9QhmCDq3iCTp4F/H4dTIToVwWzFk4ZzF
JJvQoLV46V35VzgDnkq5qd4Gn80OLock9+avykV8A6wSL/ILyTJ+tHL2A0BXbauOYX5gBc0MjL0p
EQuWtRh54odMe9FMzPXNj9UgyejJRLErbHMx5qqe11aHrIfTRUFVpMfBuLDrfdI6D6hVnd+8j9Zx
qhYXuJqJZhVjyO4KPN8n4035fAfXqQD2AzbKqHakmjWBgMVpj6qZuSWsREr3/NHbnUrhbbBUC4No
iCXM9lAoD3pzoI1XN9/PL5bQ0oGOhnyroaEpnT+sZRgtoYp+HlrUrpW7ofPT0CVJUOGGbGRwxzWl
Pc3VGtMyfVLehLPzHVmRPzmwGxHc1VAMZhZ2KlrFlOWmbuBKHy0ZIqNwpdA9zWY5MBvDv4dotRTa
uKBEQLWfI1w0bgX1T7TYiOAMa4y6SQHmMg4kmCH6GDkb1Uuj+/M7Lni1wrA2UjjDQi2c2ksGKU38
f4QadmBeF1f/jMvJginhyd9I47xcXRM7XVlj2tiahzV6RdrTT4nuZUiHE4mXER6ZjSzOmO3C7taZ
QFZo9rt0ciuLeFP0igEfyRIyF/LBdW8EcRad52WRZCMiHVq6dfWLnC5CoN+argOCU1bwly2j0PrA
DIeMpK5hToF7UxJ9VO1xRV56DK+T+UgWK1hsWYlKaBq48WxGQYuyG/8Yo2AGyK0Jng0TZ9Y+3Hd7
tIv7holAGwkUKUKiyDEADV5jJJcYvOCVyiJladQOF9ACNEESDhdqLOv+YDvB79RWBHfx6EMztBHL
sxZwCcvF0GHMB/R+kWv3g4e0nyREZX7mnDju7tG7oYkrODy0R5JjAjzxZvVWctsOfzlOddCcR+fz
DZnYrM0acj5Dtbsm0g048E57yZcrB3XlUIbLKDrDGublflFhIPbmPEZhlFXROHigNMDCQaOsaV3Y
QWIWfixDURJEw0gDIJsBnfCOIHyMvyaFUyjLiCM8gtaSYbYpXgRSo9vwFgR/F83h833rEAhkVUy0
gUoLqfjTyxyMj7GthIhWw/m7Nn2PZGdKZOM68LscDd9mENyn3+8VU2sBQodYdUz3FcmR4wgk3kgi
gq/50xZ8o7qGF/m4Qw/Q1fLVeTEeiI9m5n0eqD9yIgUVFyQ6sGrvWvH1/17LzAoATXMQvSoHhMmH
7MLeJRfGDVozVs/06vv8WpaLF7nArUzuKBuaGildghiyB1R1+6gTMIxLImLRBbIVwR3f2YlqpAOY
9RF0UREQ79peiMrt51tBTpePO7T1PC+LlaKoSWvFt6znFTDIxJQ198kWjDPtFRRdWYth/6DEe7nA
C6JGiJd5EusT3YXbNeMu+DS0QcZuwBRafwHnGSgf68vxMHpzUD/obnwhNXe2z7yPxVPZAMAEBU4Y
X9LK66q2wsnAW+J6Csxdsyd36Y/RY/NTgJqfJPqJD9e7NO6q72vFHA3UTIKieyjygJC/zq+f7Puc
f8C13g9xC/+zrs1Np+peqtMf/0WErXJoQ1asDIo1QgVlmn6UZXyXObJ5KUFxjln0/5YJ7ptzc2uk
TqEKGf1zeJ++dF7qU8++bl+rI8ZrMbAn4yY5v262ynmDCVB4mpOYmKSLy5sFsWVaPp1fNvHxeVeJ
cwZUjVUr1gmOD+YF3WWI/h5AC2xVMtgUUcywXTqm6eY5Odfl3IEiHRlwxpSqLndze1GnCZv5Lz0g
HO0rIN4qsawMIvZ16EPAQTIsMIecih0a4OnaCXZsLdKHpkp/IAf5kDv2yyKrI4hiMEzC/5bEeYg+
B6xJvyBatgftJmqH5x7X4KRXO3tR79DR7w+2JnnkCEUCHYrarHMM+3OqXLMW8wDOkD5IZqv26ECC
eI6vM3sad1NauM5cXzF4eEl7s3BJAaCuEjynyYfR1TGKQyPUkZdSx+VgJq9LiLxAMvhNK3uACK1/
I4mzfuTgFbCAUuQ4ItxVu9kASHHpsxY5jEc39Rd7/29gy2RSuRPRoXAcqrYDqUvrxhhgN/4+f+RE
C2hoCMOQkDLIh/bwIpwjW2vgDPXyG03cvn6k6QGwXueliA72RgrfET4s06qQFDdWU1aYxgZWQnJF
wq/nhUhU4dFtVYxDZkqOK35yFj+hr1Z2mQBMf81kDXlCbXQwD+g2+GA/dJ7bVIkw6ocCmmIdM8cv
6aX++YImaNY2IrgDvDjztBQ9XIWj77r2LUTlOZ8q9/yCCUP/rRTuzBKatqGVQkr7PD8zcsRiXx7U
wXVu2WB06P3RW2MrkLva9axaLcz7QC1AMLIuZta8FF2rRzqjfKYFcnBdpgIfumwlcpd9VrRZYUeQ
2Iy6v457ZOAnwPaP1uUsA9kVmgUB2oBjoTfrQ1tWmKhV7CgQRehT3V4jEHQjxT+/ZUJ1NjK4m2sa
+qysdAsLaIZe0zxm/WvReqFFd3kjra0yl/Zh7TbCmMKba3KInbVaaxsRhrL71Q8MnBic28if/H+z
VSJfh/zq7/XjbH5S1mEeU/i6Ou5eZ2N5Gq1GYvGy5eMMvnG61C4KLF8yT623jKEf9uq+NYynQV1v
o/Dl/G7JNOLM3QSzS1aUWMCyirxmvjHzx/MCxCYHwEMwrjjqh765Lg5tfV2hD0XTXNXc0Q5ckJ9n
poYvIu9CuJtvjmDwVQctFO1nOQ6ulJdTpgV3ya2JgQq/Bjc0TEUQ2TuifNdJ751fKmGmbasGd3SK
weoJEn1Iiyp4tP/T1grWthrPpsqXl7RlSnGHpw/DGMLY1nSxnw0PcTTttTE4r5TYwN63hjsykaIa
UYre7aCcLg3FK5KH898X3xCbvecOTDS3WQg8U+S6Fm9q0X2cHFjvAfXqdkfvQe5+kLZ4sd3+6HXe
deIOTVVr47qyfFT/tnhgzwWXfLZfbyYGEoSMqHk8r6Jsn/gLYsnNesCkK0py6KmGx4mq9AYQF7v/
JIbHn7XHllYlwU5N3eDlOET0TjV+npfxq03izNLZ3JMwXZwGfc7YLf37rPl5vltiT9uhwI1JoehK
7feAtEsS194jXQROkvPSma19EG6aFuNMAmwe/7pxEjVcKoLHW5t9cUBLXYaNCwDMwJl6/7wk4ZZZ
SJcj3kcVn39qJJGJfIQRssn7Bw1dKfMMQs5Pd4jA6dkoi+kYmrTRPXZ69xFgvtc4XBgY7q7G+tHC
3L3xJ5a3EcEdXtQWYquJIYK21E/fIufnksomrISbYgPXywG4F6CwONe6pKwZUIV1Tz1Q6lNDu84X
1QFxr74jfSxxsTJhnIeNGiDld0BFCCog+SjFdVHf0rl0++iPFu5dKW5vVo32pjoj0FrSx8baIXMY
rLlsVEUYKth4zRIDKFJoSj81gASgTJXdDFi5Eq8u8qqno4tUVG0Cs0AWlgjd+EYWd8MmQxp3DnPj
GSi2XW1R9qtZ/EFJGNy5v/XhLCHLaK/mEzanULOnYW4P00Al51LQM4ZDA4A6AgQfpDj4YlY8j/ky
Ulhbj04Dx3qykScKv+T6S4i+tbQIQvqFtF80GXadaPkITquJTnXM2vHdYySZw25lRm4YX+fsutUi
iWGLHM5WAHclZbRekE8BwHVffwkzf60AeS3DnhTKQE8uEkO6jk447qbFFFk0ZSQeg0F9MdG3rUXw
npINEi6UTtDOjJ5JZJC5g5PmppZ3NrIl4QpYYB38sY7EysRavEvgfFqU9F1BCpQzh+YbeC7Nr2q8
+7zzJxsduHUi+govNsP5F8NX57XO/x5GiQTZKnG7PeTFaEYRdqJbQNQZzJnEfQmDKoLcARqJkRoG
S+ypa9GyHK8CA9tQPtPm1+w6Q+BcMPbyHN+sQS/lHhdr9C6Q/X3zkMNEUmyV+gyB6qi6Yd1/11Yz
OL8vIue/VYqzLZsQRB459sXUYhcslm1IXC07dIskJBXqYmAgyaD4z+BHhVQzxx/7fMTEdeQlZeSV
g/8Hmhjow6eYQQE9ARcRojN/ssBXjXeooj9r6eCVdV+4tHUIKgWpxBhE1wx5F8ZXEp0lK/PFgbGZ
SIE4neHW2bWCJFmf6K4hG7NilsuHaFth3J1GqnmqQsz5A+A99Gc9dhOMi0SdZ1id19E9FvX8Sgq9
wUY57l6bhiS1dJohiEqerMRT7a9W8SeueSOCO0tW05uwZ0SdcQdCI6IYmGcAPEMZJ+55XYT2vRHE
nSFAJFbgCMChzXJS+3RErxAtVzdry4fO+eu8LNm6cWdp1QbVNHJsR+Q8dpnbo4nh8HkJaDrBHAO6
h9EGwnlRo++j0ShQ0UNh1EWztVbMvjlLLgPRUTUdXGYMtBnCuL3panVYxxz3cgiTq/CCLK3Pj8yY
moa+URPIJrqm8Q3QgK1sliTELFyoNG6uO25mSioMgr1g32WoZUBg/dBN0FlpSEsHE53IGF0BWOLv
WXnsis83pJuYv4Ln0lC2MUx+QiamFVDqavbODie3z4ir4/A3VHKziXRBaQblEpBkIKjl7KpS1Lmx
avTsmWTySPFkxePOyiWFIMGu4/33LoQdpM1lE8ZqHw2YHw4atfZbJd9bti459IKzeCKCs141bIBw
b6I1a8LUNSZH7+aiv4lj5w59xZL+BFFMeyKLiwba1o6VRS/HIKWv6vpdtS608TGq35rRVwH6rOim
p2vggZUhqgv2Ck9PHez1qMzg/7i9SsqsALO7jXgd5F/GuKfAEdNSSfueSDs8byiakoGWS/DP6WZl
FKjqfVsvwThdsqRYvEMrwXqcA7T+SCe9pdK4+0AtYfhLXs0B0hA30aG4oA/oF/aHL2x679MO7kQx
zvekYEiZZw01msy5iROfVpk7KxIZgrv7RAZ/JbS1MwPnBSGPszeMQ52VXrse7RSpOGn2UnCqTmRx
5mCvcR8nJRyd83XxlFvi5X7lZcjqkNt/l78URal4LyI5AA5npJb5QdxarUIAj0Niizxc941JLPYI
hDIkkC5gj7795fyWCc1jK5Fbz8JoNb3rJjjBINyX/nzA1dH5vxohj5aMcFMoDTlzPFcZIDkOwanp
mxVurgqxPlCPR58A9Hg+5JdsbLXcKxK/K5PFZ/+yMtSqIUIA3v8qpMyHcFcdI6/2Sk/WsyXqC4GD
RwEeTXZo8uSzY2u0KG3YYN9Md93pXuwVF5VHb3oQsMYPzq7cq9HnQyPCOvpsvFptXec7CMuBqOus
thMAI8A8Ne0iDDeYw9UkS5iJlhHPcB3lalMnwMTgDoG5FiaeydgycAn8M+qnBBqa8IJ/U44SFQxO
pHEXmYVGkDkvsWnmI+u3Y3C+0512ofqFT30ZzJ1UGnenOd3imMkIafGRvtnosXJ8Y1+/qv6/gS0R
XKAnqnGXmrWUSWlFCDC7il4DCvFgv7ZgkVMMGXeWwG0hvPzFyQDkhY/3S1onbVwhGCijV7O77Mg3
ic8QCdABbKcBa8GAwXN+PosGLcdj9h9et/p2vqx637pdfDDtAHQ53i/3oazJT+D2Mbpj65iLZJcz
30Odd0nioCaGigFSgvFKd30OmFT0fGp94vWyN5ToPGOwD2AfSKoz5jPOMMa2DUdlhoatr+1ieGHM
LH0FG42neb1XPIbBn1TpQXtj6YwUFIEcD8U9qm3bYfZ+wrxp9c3cdfvQzy/Ln+irDli9RyZPYIwn
4rhzputGHpOxQuar612teQzBWWRPgTV9GqsJ7x08dSwQbwH+g0+7qH02zJmpj0Ht3FbFQ9QeGqmH
YhEM98I+kcFdYV01kiKnWDpnoselyO/a5mjYKQA6vpLB17PZC+23pot3U9x+k7Z9CWLGE+mcf6ww
Whs3FBpOTQ9SPpc2httm/vkjJzpx22XktittcxL1KoQsTQIM5w4DupKYW6wGiAhUPA3ohwRMUShZ
SwsDBmE4bqs8j91DLOtplcjg8y5ZqEdNlVhjYBs/U0D1xLardpJ5Q5FPx378VoTv2Q7tLqy0sJ+D
0EJrPYuu7YB+tW6NC9Nr9zKVRNfjiTguvB5nRXOUGuumLp6xq3ehXz4lR+sZ7aBSWCChW9rqxjle
pQMeXZThfRJfMSSOXnc1v9kn+4rRZJOdenBsl/7RCX5fT+50GWnp6BOgw4NRD8z+L+Pv1mo/H8uc
rCF3hAzwEFaY0kF6sfrLREAP7G93dIJUHtGzBfroKt6V4c4RYC8XUlpQZvJUL/+rCMaDjtYrdw1a
TNjHX2VjEQI3C5Yah1VNMdIEIqHTeHcIk2yoFrjZpXqb6r/KJlCq1l+nzyc0t2L4TEbed07bm7iu
lvjCwFDTNNwmYJZK1dodyLT7tC+y4It+AbSASIS/iuPYGqxpYUZoIObsdfJKWplCoocQSDgtgIdh
uBnYHJylLxgSnI0IQmr7WB4NHxPDXgXLuB9/YoBvn/jSEF7gnNBDq/6CXrAxFM29yqPWoV3CIN/r
5+jGfMaoMKZyyh/6cfDnIA+qO/Ugm3YTeHVWJmZVOywo8jecdcyxmpclQutoddc+dhFWSU6WyBui
WA+EB5gfYEf4jIahVJZaTnkXlMqOAfamAO8JIekNR+Aod4cCjU7EcedLmZIqzgiDmQdzJLAf+z+g
CTRPJHCRWbPoZmPa9Ris86O2xp5TXg5G4zbjq5Y/r+CCigGwkszf6IphkF6G/SAwEpaUBPcApoKA
A8YZiRKtyoA8PkjA2x/qfF+HwKNZf5w/XwKfcSKDu1EsY7DMzARn+hjrO81KXWWdj8N6R0LJlS+6
u04kcfZHsmEozRLaJEvA2KCrvXGjIcdxLAOA1EjukY9qIXxFco0lpsGtyz9Y6QyGaw3I2AFIdDxT
/6ajBtIut6Wsh+CjCVp4JzhoFWBzpB9qulOeI7Vid6iGln4R/oUcgORMCQUgSMc7RKUof3MW2Nuz
jZwQBNCiAgfVBZFhBX1860CDjQDuoYjeZzPtQZwTmPrf63C/rG6MEctijbx5klEQfzRoS8MkIrLf
WCv7A2lXP8whYHMZqA6l3lT4SHn5yKyet2jBip0I4bxCWoR5GVmY0Ar1e628sWQguoLvW7AromGW
UrM/gGcmCQUk6IrLYs4SJJbGNnGLdpAUVgSuFFExI+tDQhs1Kb5ZAFgZFa3aFR1Q986eUWDbQXGl
eQx/SH4dfbQBoAEbIO5jNy32hzuamUUqo9eQtdXAJLy+OYA+W0J/an5Ms+RcivQ6EcVWd1M70CZ7
Ta15RV4iMPDWhUG/6Ee87QHvZr/oD+dN4aO94cbTTRTgUQxBuzZ3eOy4UstlxpVXkyPp9KvozUDH
0nkZIo1OhHAHqOs62ifDPAfWNUsiNXvFCw8mkKLYhJaMKJeFcKchpQ1MGwOYkxZYD0EWyC3fYBrp
gGnKQN/34FfsD9MuPshvVkFEdCqHuxbogMnkCdPx2KbZX/3Gw8xwYAYWEGIrUKNWkstBsFEnanEG
CODRSY9ohMCY7kMADLQZCHBkeGWinTqRwtleYhjdXGESOjDmXZYDYYDhXVro9rrCeoLyVfZc+3gJ
nS4i03pj61abWiUNIa81dHeqPHW4N6q7OZM9QsVyMGyNDkAV8+Rc3N8jPs7ypZ6BVba0O5Iepp+r
j8mlXYaav6ujmZfsDGQ1MfARSIyfbcypPRITgTMG0WzdMAEqfqriYicY/yrVNphv9QvF1dz8cXRL
mP9w1N1k9/kBxVNx3A7WyDKtSrUghlC7izGxgpWo/nmVdPaNcypxu9abcbIuht0iN7b8MwG2m6LD
1LklQKQMDDbtw6N90wYMJ624jR7nzG2/JrFrKi4w28//mI/n4lRf7i7LpqINjQrRGV12+XCX5heq
rNvmo/GciuB8JJCgh1Yjaxto0/gtHHo3i5KLoXgEXNun6+yQxHoGUYkBcSfvjVWr1eN8weZlCNeN
0gXpu1vJiKCEK7YRwnljxbKy1AI5G97Alyb1y/5hlFGoCVdsI4I7boWZJ2UyQQSCs6Aqg35tvZI+
hZ13fvOFhvguh3AjxnqhVznyt23A4v7kajYkfoMtxQdD33yfu0tKAOKEXYOd15FEzFZ3LAu/RloR
qMkTKtL9dH9en49318n+E+5OmUerwIMKzN76nk2ijYdh1xzl4wWyZeNckjLM4AOt4ZJMO3NXdCfj
YXNeEYkBEPYLNn490xObrD02xuyLr06jBYjjnvRhOCR6K7EBiTnziXo1c2plifQm0ND8tJAvdMII
c/H1vD4yIUzfjT4KkFBapXTaoMse7ex+bHerrKH7Y4TJ9h7hLEXQDGw09hM2ItpCTxoLwH+BUsY7
Yt6wLmhTI26xXDqyKrN4e95lcepU1lBW/Wq2GDYa3K64qO0vYd+4SyqJ/MTL9i6H85xL3C6lUept
YKWP5rBf4m+pI4mLxLb8LoLzZvmgOfVUwtK68In01+kiMS9BnHe6L5wviyIFXI0t1mq9Nd4YY7dz
tL+a1/Y9y+92B1khSLJkfOpQIfVA4mRCtkH3KdxNBYoD4/t5axZuPwqRKt5O6DbhQxIHvVwt+BRh
aquFVr7HssRc9fhqt2/n5Qh12cjhvECf9G2YzAaugfIla0xPyw+aIutJlAlhf9+cmzquSAfYxDYA
7+iF6lxGoB2Npx/nNRFa2UYT7sC07dSo8YQVq/UIbv97L8uSyLTgTgojW+sigm2P0b0ZVy/zgt4P
GSeUTAh3VjrLaDK7wHVmFqnvAOvdOdSm7LywO+rDnQkMBMZgAGoG/v21dM7Y6zMCsl84b0UQY+6K
eRlf3+VIYzWHP9mZd3Hclbl0hdGMo9oExqq9DkutXjlmpT/+NyHGqY2VNUmcNQY8aog4QB1uHUcG
Mivemnc1uKMydLZeJJPWBFn4NBiP4/jV6SXBjNiTbXaGPykTjVI6MNeiuXPusaRJ44U+2JINtDUd
GXGG7H0nU4s7N+vQwgmlOaAR6XXn+HZ7BQK083sjKMLBQW/U4o5OruUrHpFw0NSKLo1w8pRc84be
PFikO8yzsh91w0M7qVfE7UXbDq6a2V8ctQ4GBFqS3yI0foZpCRgxC6lI7rfMKn5DF+I2WjV3uahR
KGFPzJEtL8MR+wPeaBM9QL/FcQdajRuV1mheD5wMGOnm5A21P9T7/6gUdwOWtDKNxdHKIL1qr/RA
A9B3eSgAsPOv6j7sLH3wH+868azu3ZCBWzOBTsbjmnusYlztia8/Oiij+bovR0cQ2uhGIBfk6yoB
6jbG7TE/V+7XGBwOox87o3t+FWVSOD9lxgDLSFbE3ABGgG8HAYDzB5woW2twOC9lMTC2sWGKdI1r
qA85UV3VkTxRZHpwjqos+iFRFNBsWPRmLA/J/DiRP3kFbzaE/YTtjW5YI6D40d42quihU1A3TTKf
9g9/siEG+ntMosKD8FLappzXDqs1FZd5CvLgb4ssDy5eq3cRnPcrHbNEqx68QWoN91moHPvFOmrS
/n9hOIfU7f804ZxOFHeJPmVdB7AhcN+Gr9a8nwCF0NgyRCVhFLQRxLkb4J/Ho0qwZNp02SvP6yjZ
eNn3OUdj5mE+ZRO+P2vfDP02kqU32UJ8dC2/F4pH4MEAY1zWNgwrmhW3Ki7K+VYFWDOYOLJhd966
JKrwODyttoIJ8VfWL+q+lEX1V17I+K/F9/n7dpicS0nmuZ1X5inXW/vReGbtuzHgzwYNoRa4bXd/
5l/el4/zLwPREtyzWR84Vpx49doWblfSm4bKcnqCNDQO5EYzzslE8xxTY1bwqEMJpL9DwSBY9+i5
BkI54HEs1ftvm8W5AgyBJkivwzcX1uWoftGlHXHiO+195ThHEKXOHFUdBCAsYPCi80G9C3fq7eCz
qg6VQqxLHA9fGhu6rCRGB8uop6dpOtbDay7rCBEbuI0OBiQhdPrLODdOOjLDwe5qhPkY3D6Gc3yY
nc/PNTEreBfBWcFAomiNCcselP23hlpXmUo/P9V8KuP/kXZlu3XjyvaLBGigJOpVw548O4nt5EVI
0h3N86yvv4vOPb1lmmez4/MQwECAXSJZVSzWsBZ39JaGSmVezF3QpM8kPhX1Zyf+80LlWxnc6Y8o
sHVVXCCr98DKX/ku2ztfBh9QHqgTyYxUdi7cZZANRZGnU4MGkyS7qhzrwcpl2JvMzfNuFFjeiCcY
57rONxyBnKDKMKfVBmq65NfTjGK4bYVf87kID2lfn6qhD11irbLmGdE9t5XL+Tt1hJWWCqxomb4Z
GA+bzDEwtONoySqwoj3cCuIcXTQNSuxEFdgY79Yd6pU3SrwbJhfElqguF36iB8CdKtzLTkjo9LZS
OXVHnJAbXZ+gV2dv4WmmHebUi58RZwegZFClfYRSeZzqh+VIa9pA9XM0LxLUz7VHC9OwmHuq/Okw
yZys6PLdLo+zgqxStLzWYc2mNWBGzTXDym31h3xpgsY5Xt5L2QFyRuCEa9HpE7ZSU6oJMbD+4mjS
2RmRUzdVgvYGYmloKOSilTJB9VJxmioYTqOvuPXgsqa46Hr1QrfS/kVpT7yD/wjkw5e0GHvgTr4+
Lq37PCr9yZgP1Jg/OUvuTrMM7VEmjnsX9VZX9mWKS2TUsiNoafaWfpuV5dVoT37RSdK4ohtrs5l8
LDOD/ahcMckaDJVxPbfp5yaOO3eOZCgjMjmcaetxNRlOBjnGaPi98ctofmi9DGJCmJLYroYz5VWd
CmfoEb8kT8VtclgPgE35vAwuisBBGUxX8Y0pi82Ztr13ymfl4KzZsHNnSpF8ALpkvfotLTxbq/cT
NfZVOWr+tKI8Sq19PfQf85ZnyZxhmzqGW7oVYWHrT8HqZ8j4WYZb7RPPGtzqyGbJtGT/EQM/y+QM
PLTqMIxY359aZU+6lf8wZhkCgkxTuMdOOUXhuuBtFSzkRW9+AtbQrdbd5WXIZHAuhBgg33xNyHZq
6WPexF3al0WTPHQFbYXE3GijxVdJV3ONKgWbleYeOQHcfm8+pov77zo6hK+SrTTObSTNAPerlhVa
um1X9wjostxiD2iPnbUbSleRdgqLw4J/dMHiwoKsD1cHNUBMw0WPS/a8YjzTqG7l3Znsdy5YmMW5
joZE6NwNoefgjWRRwb49dLsJnEn/potJvCg86Y1Xokq+qVErRiciFYQlTRbo0U2zZEej3Hfql8sa
+PpD71d1FsSpOSqO6BGmuFRmGOvigp7C2DFI39FdbxWASFRujw5vIKrj5GSdm/8lBDkL5/Q/zpJw
TTUcXfa0+rFn9G5/MAGCWgbL80cQYGAHmuoAvAR52HfT5INqhaOqsbHJqW3v7SnGMNKgkuDyjgpt
eiOFc4f5pDRqkaPoNY3oIu8OjZW5TijJ5cuEcP4PDeZKAWwjFCSG/BGkpf6sLlcp8tyX1yK+yDaL
4bSjmaNxSdgBFZgl/MVGhCdws/Q/7FuMaVTHNALSvuy1LIw7NjI5pVjHJQS7M3v2mdb1BAA9az1l
2jWwzK8sRwZjLLSzszCecq9LDXtpMgirAZqdzL6qXoXw9Gsi2UnJgTmcVwwN9MMkcdph1OpnHe7D
+NvSHy8flngpADhiVDoMRQP+a/MiV9uizzCqjghAP1XpXglfwtrvi++XpYgXcpbCeduQZhVMC+/+
KmrdssXMP3VH49NlIa9V7ndeSTtL4XwtRrotfZnxxIzi+d4JQUk9RbWXtZkHRi9AiOpeZZY/Va3x
aJPK2HTEV9hGOhe+KUkEyA5M4gf6jWWjTmbvGM0SYPLpJ3Wn/osShPC9shHINn1zdApZDcVyMBWS
aTcVGoxlOBpiR7sRwDmldbSrMp0ATG9jjNsEWQb1aeyyml+GHISMXFKmiZx3qlebzoNK8bKEUWVg
O4asOHyOZVOYmjATsVkW557sqOutdIn6oHbc7peNR6wDeFbg5wKcFTVN52F4ofj7AaVNEBnK0vuy
ZXKOKi2aaa3XGQ/25gf4FNX2ThkK1+p+SYxBGHicV8mPaeYU3NFqD3WMlrv/QFCPZKeZLiPrBMhg
IBHIPMU769MB/sXIiRxMbrxVx3kidOlDvCWMwTV2w962Xesz5teQbkH6dfxzKFPcyxtx3CkCLK9K
jByXTARA8kaHV/G07qtkTcJN3AjhDov0dhkqFkxMG9zoAIp2AIcos/u7rx5QBpKkn9Ciz+L4mDvt
Z2sap6ILOkrvMbfyOR4/UlHcbBsPAlfMbbFUCmrYs0M84BmpiGcc4v5v+8ZH12uYEz1nrOLzy+wz
pHrgrTD0XEb0kHt/Ptz6RhX4GBuwllVCE4S9WZr5thO6AMs/hrIOWGGEsTkczr93UZ83NITC9ett
O8SuBjBTp7wfB79fVJkxSRSPhwS2K6LYa570wLQAQo6/AvaEwRZEeDZE0reQ8HbG9CKwQRj6MD/e
7yQ2/o8l/gd6W/ZXpbqXprOFmr0RwW1e1NGkw5QMFEK3AG4Yu9OfY61DCUCiwrjLkFbjFRsg4dMy
qHh59yOSd+bPrJZESuKwdiOBndnmvsXoiGJ1NhK84eyC8U3Ho3hF6totHBeQg5P/+3Bkkyniwzmv
iwtq4qgpF4XicCaFFu40UXdKyeyV5iIJn4QX02Z53BGtYwPCghbMpwZYHnQE0PZ3rbzS0g+p9kYO
W/BmGxdn7Au7rfEiBogPGjXSXXtVOr6FAW7GndHZEmcktNuNPLbujTwnNBStbQhiTwxxlHp1QAb2
plZTP7NLTGTm3mXfJzsv7hrM6gGKniJvYtIfNgYXksZf0pfLMsTWBGRlFBlBMM7jbPZog4isDA5P
Va4VDS1MkryqOPJj0M2/BfDBQ1/Vk11WcD+4+YCCniCQVT+ZoBlh49PzB/p9zY0w7gmSGWRpigqW
Gza385C42niXNR9S7vOCONudSQmm7wjtXqMy7LT+hJ4av+kmN1skiU3x8Z8FceZqxaFujh2OvzBf
puGrnu1qU/KMl54Ob6nhkip6h9s1HrxwD3AMUCmtD8aDigK+vNNJ6BcISrYApkZ7Jk9hF+uKnpMe
Dqi2v5gkdnWl8tAjV/85CQwc+EYOF9CR2OjR+IdVhcPqWt+jiACBReILhIazkcHFc4q2OEnTZ3Cm
JgAvx69klpUKxHnTf0S8I7CrbateAMYGhEW8ARn0m3ObXLPpvjCQ5Twun8w7HrsMGal10LFjtP9e
JvupeCRgSxmItMjIlPZdaL9ZE2c9i00VWuYtGKuvej/cD4A1im70z91rI0LkZ8+X3Rs7hUviOBui
BNS+NbAjWHc+7RN31l29Kl0nuato7pLqK01L77LIy4oBqPe3l0SjAFNCGeCDwExrto9SfCHZ73OX
Xug0JFkAtxtY6sPce3H91+XvFwcnmyPibjlNsZH6HdBsbD3M18mJfjUf4x+zl97qPujdvhY/VIkX
kq2Iu+dCs86T1sJDYh0dtzFTNy99yZqEN/dmTZxHWMtsrnNAeeIWAqrh1+wU++o9KAdP1GVjFJO7
3mNQUDo0K91LzkuADK1KkwRLC7+MfnHbubmvBNPXtsVb1gI2WndYHiVLlZgyP8DRTOlcTVmIMh9o
R0AWixHuxis89R7NS57utnvm2WVd8MK7CkE/ddCTgdYMTik1I1maSkFWLsqec1y8qXqMG8nUiFhN
zjJ4vbSdIbNNBW+L8cukPIyymTHZGjg1NNWiVlUCbJ44f0R8jtvpazzXkmtDfDrnRfCKWDRN07J4
K6qbw0Rrlw5lUIwALf1zsht2CZ4lcapXDYqd6jFrkLKuHMxyDbo3DkeJsjF3/d6//iOEx9QsZ4Ad
WTmEmO6I13m+s742imvfOCihTIfuI12NmzXx3DpzgqHitGBwMsMceWasFGi01yVHxI7g0prYmjdR
vk3rwSE99AxIqC6QEPy8uxtHL2zLoDP+MmVDSjJx3BWlMFgZfUCquVKuhzWwixp13mAE+7fj3A71
R/JCZ62wmZFtFkepkdnpCmmlsnpjpLs0lvlamU5wvmCc1r7R2WxD8Wv61R6NQ+EhCwuUq6AH3IIM
M0kcwm5WxLkFK68KmhXobgNm5x1LLdsBuWM9MGiU2slQoSQ+gp+vSLI8LBUF1Uqnmdym+FTZox8O
kvtQXH3YLIlzEkAgDZ2iQ64wt5XCbboZ6ZTlBJ7Iw5q3p5j2z3mtebVSh25H/xzOC37DBhwvMNAp
IkFeQ6xwrrOx74KoH68SxTwocy0JkcQFjs0COd/Ua+NcGhVUxGz88EFxO6/a1wfgUC0/nX3lK0fZ
oMp/iaX/cVT8VEe0NlprmCXaEiP1cUHmZcjr3dCgecOI7myl/LSu40sHYx8zEHUtMsclWzHfs2gX
i1ZXLKdE9suTeoMezL8VLxm8wbd2SGmne5mm/pfQg8FsMuT8d4gxjl1MqZbmrC2mhmWwLiDqjydz
Pweqnwagpg4+dBmcJXKaM9g2UGxT3G3IhPwO7W1QVVbXMwwfVQKJEglvUoCyAq8IqEuoOr71ZEuU
6XFv4HlsVQkI3s3xGuWQ1k2KJciJJpkMENr9Rhh3J8RhN6foH+yDvKpdLdrbWuUq5u4jG7iRwl0F
1KSk1yg2MMxcpfHrawcpLcdT0tMcmJ4c/YQdyLubbiOPO7AIdCdKZjagBslOTfjYy9ILst/nbgIL
w35LWmM9Y1Y0Lkm6u9QuD5c3TXYynPvPOlRsIoJcOlmWfZIOx9g0PbWVIQDLtI0LDq2+J52qYKuK
onO14T63vw7KTbzK4kPZcjjXT7VxoqsxVAHol9zJ8sKodNM5uLxnssVw7lfV7VqL2AyVk+k7JGK8
ns53I2YcZPGhZDX8W6QtzQxNS7DRycn32rA3Y7qrHIkGSLTs1fVvQhpzqOYW9yVC6m4oTm1iJb4Z
OqskKhS+IM+28hqGbKS0i5UOysSaX9XsOsfEhqvU1Y/E+A7+gS8NkaWaxTEAsJIZlbsDDHn+jCag
VrQhXiNh+9jTr9S+M8MrLDKnpQtKtzZOXfQ1+ZcVQ3xNnaXy8XxvL7U2GEnLCNbTI5sfna/yqxat
Ufvf7XofC982Ejk3Plp9PJZI5P8eTWHzqtZ9eUVc+yE+qIdY4sfFuoKkNgrLBvhXODN2VG3SYxZZ
Jaab2UcnkYRuYoU//z5nvhHOLAfUNNLpve6Bg8tOQ1SQJOarCaUABQ6cIRpo5HioDholdkti+NW0
conp9pULwCxfDUr0idhgpAYnbB5Euz9naUVkuBHLuVpK2mImbFA1MzuvyJ9UiO+6h8sqKPRNGyHc
CWmdSSd1QKA2I2urd7usa9wkvEtkPdJCe97I4U5Ki029HEbsYd/bd1M37YZMqdwBaMMLKnKjoknC
FaHmbeRx9qxntG2bEZs3rM5dGqufCljV5a2TiOC9rY4++XFY0eMV02NdP5tEotziLTMd9GQ4wG/k
YTvUFKxFHYE3jxRGvlNND1FHgo4YbmRKnqni6BUvENYpCahkHsWhW0orjpYM13rtFU8MjHR+Dv9C
f+YvvXKdU+aX3irh4RFv31kkH+OhHjsUIW5F2u2q9d4MJfcU06h30db5YcVjwBW5WuihhR6oaikP
K+rW6lPU/aCoTbAqhV34l7VBfIOc5fHqQIBsbWs5ct9N+beZ7KrucYyvivG4pifgQLiRdagqybEJ
HdNGJOfM0xgTp1OEbsaq/AulX0ZUnsgGwIXHtJHBHdOSLOgXLvCC082XtfgrM/eX9022Bi4It+Ox
KEwLhZ0R/QU2uoGJikKIRBeEXm6zCPYRm2iinKwmN1hyLibICas+qOBOGlq4iMzNaTJJnNPu9Dyx
zAEtasC+hBGhg1Y7WMCyDv0es1ZF6yv7+EoOvCG+o9AlqWE2U8dFy/lxJUa7s1Khacwp3S72Wj+6
1T0m2AlAt1nssyMbPZURl4tXe5bKefW2KnF0KvbVGLLZHStwajFauvA41rWsPidWROaewC6A2Vru
DPUsmespxV0/VLHb1bVrzBJVFOe27LMI7vAWHc/NambdwX7xSgKS7PU7TGmA/QbMYJLrQ+jeN8K4
E7NDJU5JEmLgJFO+AXB9l0fRc2ZbvmrGT3MpLQUyQ33nD6mhUvh3FbyBnKFR0mUKYanwCfNrxivD
Cb12bpR9u492skeCcHEbYewwNwbXNEZlG2yaxkHec9WKPVXnxLWa2jOSpnXJ+OdUwgiWNgI57XDo
YqYZQUVVc0bfokG1zq5SfLrsq4TqvhHC6cdQtVkf9U0fGI3tm+mXYraArfR300uuRhacXDoqTjXa
anLKnk3wZKSjt9oSXlUpaa6VgeRBas6qO5vV5BO4GsyK2DI6CKGhbVbJGXXWt5FWICGKuHN0qYJS
Rl1JXndid7WRwYVnXdaSYmB1aXIT3bJCXRL0z/RzobgGcIIb1AiN1AV7++XzExv4WazOjUY1VrNq
ZY6NVU/KTzYZBTxYH4PLuqu6pSd9bAlDEGqBOQl4RSrhs5BT3KAbhyAEATOr8ZOOfk+C4jsBPxmS
nt78GMV+aB3yHKMVqi+/FMTqehbPXd0ARe7MmHUHFpP9Wcmb2I2ScRfm694xk6Nka8VacxbGuZex
1p3JznGPkxvnk45iP+6e2E+8KfcYCZsRKMdC0uwkDB0228s5mcQwI2QKsb4lPZESdaPHQQ8uL0sm
gnMreasnShIiOw9YO9fpHov2rpQBe8hkcF7FwdPIHi1c3dq8C1H4zz6ZsptN6FAcwwAlLcigdH68
rEBTL+lHdIWtqb5Lf9bOVaY8L6BbD4tdTgrPkNHgijMbG4mcE2lRax3SAmdjfcmP4d48VN7oOt9n
jzXUxIHM1IT3zUYc509mANWAoAnBgQYNr+tDv5SgknbBXlKAWP6yTohjvLMw3ov0ndb1KoNtrX+m
hmedikANflNTqp/yxVWRH/D7fSSfnxMZNFgc0CULKHzjHWFJHg3/DzdmI8gDZQTSN362Z2Po5YF8
su46gMc6vvp4eb0i/dxK5cxsbhfTaFcEec3qVuqVuXqV8wFL3orgzCweFYtWa4VxKTM+apV5XBTn
qnFkXOCy/eMsjQ4mipcqxKxT6anLPnXuKXk09P9xNdz1DZRdpzVadL9oIWCE86dk0byufb58KiJ/
u90yzsDUqoiLXMMtDS4P6pxM2QSbsIQHfkH0wdlgGQQD5dsQjhR9btIVxX9ae9HBOChB9VP5RnY9
AGz+nDKRmFtZ3E2FjsGoHxjECGrZCDkeFa2UXP3i7TqvhruemlCfNcxpwmaXZ22+k8L5Cgdrt0vg
rKQNw7hs2CiD/q332+vwtYMwChIv/h4dO3AYMYgmmdsTBjRbqZzhGFGm6Asj/MGzr2IA/iSIAcrO
IhzMCqlXsqKj2Bect5GzIFUxw3SBeqOe+zcmvUh7F3WSSEImgrMe0NSsHXCusKTlnqxo9P3pxJLM
mtgPnFfB2c7a1XYEoKE+KMm6N1PVrUMChDN0ZEs8gfR8uHuJWkMbKw32q39RT8yK6mc7QMHRbR8/
1u+7UQa+9xtpmk4zWC53IqOrLKAJJ4VvDH42LRJrkmk7z/JXlEtjlTk8ae/Pvubnu3W3+t1+PGBs
7HczSLRrb6aDrMwuOTmDcxSdlrcJ6BMRK4GHNJwOaA7ZFc5OJ4PkkpdoIU8A02d5W6Qx/EWs/1KM
4wCq8NG/7MGFMRKohjTDskBmBPaztx62tMpFoxSbqJZRe9dk81NktNahBxFpYGWW7VPFfFymtThm
q5WdOupEp760RpD0RdOtrsQf+yINEDcYJlJR6OBsLymsqaETVj3/nEFwWIJOsXeHl9VjKZBE3kzE
vC7/0EVDwT/yeEM02iihRYmKNeBZ1OqvJVavNfp9AfiX0iTeArS+JP9ioQsHbcWe7fS79SO4H9tP
4A7BjNtppREc5ojQOJp1LzXJPZpVLp+18Po5L5SfDwTLSq/TFhu71BHoQ4sZxFIUzQf7y2KEWguW
XtDn2Y4Dyrm3GrWW07LoDB3dao2gz1FcMbJ9hmfmZTFsT94dmw0iLEvD+AfqE2/FlJVqkn6YMHAU
UbfJi6BN64MNQjY1ST9jhvEuzNAqZRfHy2LFq/tHLA+IhP6a0VgdHNWS4ylb/DCLX9SSpNSFB3Ve
msnt4FgCeniN2LulvlaMb1XxkX51UFFqYHoFQxr27+3emV3rhJkNAGtr/J73v0j49fImMZN5dzab
32cL3GTe5mnRhmickepGd3cU/t06x2H8bCdHXf/ZFo+XhQnd8UYYO7GNsNZZxxhdNAwnPfPInHlA
4vJSOoJhQMaWJzz8jSj2KRtRcwuidS2eYKfzrYMoC4inqSnJu4kOHxxSOuYZwS2IN9ZbGes01kPS
IwxdzJfKeNQsyaUi/n3wZ9ugJKXgMHv7+8ZcL2ruIJvgxP1LqyS7QW0koY1omxgJ239EcNtkU7zw
ExNcb81ouPPQuZn5NIyR5P6XLYS7J2qtadEqiS6gBhR/7TBdp4YMb022EO5qGEONWnWEvaomBT2Z
bgTtMv++rL7CG3i7W9yBt4lG2q5Bmwf6qQe8crq9E4y2N/w0Tiwl6ByTyr8sUrJzfMdHVzbDUnZw
nR2ym4X5w5YlwkUmuVkS37OdZ4DJKgeg3lS22vuFpoKKZ6FXBqFgtfnA/N9WFh+NGWRq7RSLmaIb
W3mp4n0km5SSqAFfBF8LUnQ2w9GOAAObK1+6sturUn0WSkFpBINyoGIEEu1bwwQ3o5N0NYqclfq1
Yb37t02xu3zwwnMBdioBcyUFlCb7hI3/0ou8WosJIia7dmfDds3lW19+mRKJggmXspHDOYCsNadU
WZCHbeca5+JNuuKNuiTOkC2G2y9lTdOoHJCyRDTqh869XXgxYiZlldz4r0kG/jazN6vhvABKVoho
LOxat3gY2/Y0N/5UPcL1+5lHrxkoPaDC75FBB4nv64T9R4a4tx/AeYgSpAKkWtClEKG1qMYHrF+r
9Mtl1RC7ofMq+cCG2KHh1DnqjuQGg6EMMZhRwS53w0tzrf+LwoBER/ggJx9Mq8sZ9CiSSC5Rjwn5
OchYVMUqgmKtAbAP1Xxd80bfkxwBamtTBFKt7SmAdWiN9bYvY0A8HC5vn3g1Z0nM5W4ktelMSInB
zaDshwOcuduit9w0FYkuCj03SowgitZBAs/H1n3RRjGGGbsgDb/PBh7YMhxa4TqobuBBSHTUtzmj
CmmYWyBHxMicTgEhlruhCvDrRmK6MimcRRkpKBjtljWj6n3gIG00RzHwqcyPRAiIoghm3EHKySNT
GHkCmo4aLzvH+BtMN64qq5GK13EWwJ86nVoK4GtWpXTzeLeuYOeVvAWEKrxZA/uEjWIZaxvqq4at
qtJPJRpfulU/jMp9/5H5aXsjh3PZIXRiWaMUU132l6J46kLikUEWsgmrFjYIdNk/ouPp9nY19kry
Yu30AYM7E/VyHbA43T7eRQxoHch/2L+AHujzxwAbt4K5KGFI8RBSUvhwrYuDIbmy0Mc4IkMVx7Ih
cZFOUBWrw7vKQSaMe1uFtZlOZYLnSKcSd+5e7PKn3k0f0OytEE7xQFAxGTVlfWX1U1vvpaxNIq3b
/j6ndVmig8A3xd26GgwBzzPN3O+6eWfoz3/uN7eCOLXLkJdyWh0WpBUEgFpjHS+BWUVT6Oo0VvzL
woQdhlSDN2AMZDqmnd6qX5VUJDIppHWvHbS/uXLsAIyE2fAKFpohO/6RUeeNUD7a1ldzIClGCAI6
ra4JJsdGVgwUqhzSLRYY/EDIwfcGG2NNphk9zgFaT4BP5yI/RWSgnTIZ3EE5/WgoJgOXMrv5ZK76
TZ+0bpjnu8tHJLrg6GYp3P1T2ynJZpaj0ofvU3FXyOg4ZMvgbp5c05pEpXhdK82hVrzCPipEomWy
JXBKNg1Km3XsvA1l2OtF5zez9RHzP+8S3+ap5upCJgPF32x0gK8bLp5VqJMkUSDcKsYOSSgKY4RP
sI0Jnjx9jtZiB03tamyDhGxfyOYe2X7zsTU9C+GjTmPNw3VlJTEdNFJ0+BKi6aZ8YqFNaVFX/0j2
biuOu38A8Ug7s8KaIrIc7E53F5xP6PSSaFDoPjer4m4bLQv10WBd88vcBGFsuQP9u1g1v5MS0guV
bSOJu23UVi/ixMZwA2OKtE4MW6O+ylt3PWle67Y3w5UmCUElamGyL9oEJCmA0qOZ4YyP0TWtHkz1
iDBLot/CkhVluLkq1Rz0LHFuYAJBPKCwJ3SwZqc8vXUwy1jPXmL+WMK7ub9bq6tkuavXINGCD/if
jWDeP4BNrRpmlENMlK1SDHSYH8m/bZfGuQerqGYjZtDRkZN6K3mZP8JOuhHAd4a0SxOjPlXgIbfe
TNkPhUowioQqZ6JpFBcooN3eJY8xeJVEBtg+tHyntug5IbL0gbDsDwjIf0RwOqatw9qDZLMKnAiA
MagAHTEBNSM4bE/yiUihsW6EMYXfKPRQTXSKWR5x7AFgYJx6hZw04vb918uqJY4+NoK4K9SK45ku
GmLQZD00vwhadlgHnvoJkPWd4bFaeQaYn8tChYdlacj0omcdqAKcw9OAnaAoIZKLOl69ywyXIJsQ
EfqDjQTO100m4oKmZU9S/UnTvLD6PGaSRQhzExgIQQOjDawRII68PSJqh1oys0nu/GV8YamJ8J7c
A/XNRJ8mfPiPVvmQA7IoOJEtdHpb/DvYzkpQ58U4q/rFvmtuy12865EtQw3y3wAaCE+JJTFB4Kib
qs6poKmUg04TePEhfB7776SWbKDs9znN03IMhiCTPQapunhlPftzLgMfFbtslqXSLcNClx93E1lh
VJlOUyMPe0JZPMG7jvrTfZ27Ksq2ABGSXENCq7XhJFCOQaGRj6oxs1PGPRM3oEgW68NuUvW93ha7
qhg+4vA2ojgbImMyoV4CdoHaCKrmoZNxD4pP57wUzoJAp6nkjrFiqAAUcd34vCiSHILQRDcL4I4m
ynNUfmO0mkzLcZpw8dwosiEMsYluZLBFbrwo0Kv1BSAWmMjN3QWzH5jeGg8m6FRaYFuqvunJmUj/
i8qdN44zm8nSB6XKneoVZ9BCP3OtAvc+WHYMaXAYf8lcneygODNqCzN24hb7qDZPSfMgbQOQbiIX
9iTOWoNxCgLoDX0wMR4Ro/VB+bZ66MwGjoosrywMvinAdVSgf1CAhL49s0XP6tkwACumW6Fn6Ts1
j5DG2mdtHpQAIig7mVdl3/8u2t8I5Pz4EpUtWN16lLo+hQ+vdBY/ch+DcEfLdUC7udfgzZFL9/VW
8pYRqwoSpujUNjSUvjlVKbNON8BAjsG4QHuxd2D385Qv5l71M1/xZb5JfI4baZyioJNmLscYzgmd
7vvST07WX9GRDVOraEYqrjrJc0No3w7aI3F3INHNp5wKhMv6WNmIlkErari2ExDZ/LHQ3W5EcOZd
62VftSVUJdWezAiNFs7o1UMWzNXuAwHLRhB3UHZhKKWuo+QKPt67ZRq/FE0i5QBhIxa8HjpoYcZE
OG54gy+1RSuJ1zJElG8VY8E6fQb4XtPZZaQdvYWMvooGr6AcesMdNJYdWjtZE5nozLafwNleGIGc
M2V8bzNgze6jMehSybUlk8AZW9mEfQUCWDAKdJFfK1OAcssuafMvlw9MGNY6qoXYhago+fPZJzuk
Hdqm8VZDpddNHtWg2Wd7N/7Fpv3Ug3kvw+sWeS0H+C8qqhTEVvlqrL5OGWBGWcqwftDbJwc0Ibl6
LKufjXXTNDJkMKHn2IrjNL8Ms67WU6UK5t0SWAAtim7S5wa9tBVIGXJZ0kUszgAlDOqztv2O6HBe
id2jA4/Nbq7oftMOaAY4AQQfhcV/0fvGQot3hrCRxoUedWXWAK5E4En29MRaKAuvU9weiXg2qTnK
UmNCldyI4wKRzkajTmjBC3fF4i7jVw0TEupHmCCcjRDuwJpoKXJb75AKxSToDMgMMwgRiGi9KrnO
xKuxHCAyIEmGIPTt9dmOtTkkoQqf2KZBGn8ven3fyYDJhSUTx7RhX7AuAhf/VoqmjeECunVAq1Ev
Lbzwl33QGw90SSB5J+6y7OzVUyh40UtP5qNE1zWg0FnpjEIwH9Kbdm8B/Fpj9wplw02zvVMr6gF8
BwktSYwqiq0w9EpsG8hOAADgguy2A4pG2g6ArkrNp8lGFcAAUuJlVyWUgcYHYGOxQjd/T1aJsirg
Y0Kg3Xp5fKevPz7w+xTKABmAHePhqWrVnCrdxFENOYPJaPSjZbYSry5cA0VjrIHatfYOI2YE4Wmu
gZ0maFFUKpRvsRQ3lRnhO59wlsC/rJSMNk1WF0NgYYggOuDp64+uemfs2dv3X4wPSFbENwsNbbY2
RVYNQV5/ro+Wt6v2lo+cSFG5Ueuruwpzzx+aWXAoNdGnjRa7d6AwQ99amdNhG0vNZwML8yG8rrId
OC39EnwjlcyUxIs8y+Ou+zYqjXnOsciu3xX0y/qRuv12Pdxl32qK2qgxVDuLW9dcHx3t1BaStj6h
OzjvGeEGV2tlpQnQ11BD7clNojwb5qlfst2oNC5wsT5iSv/sF48FMuFVD0YkJku5MrNDr0qGImRr
4S6+VImI0ShwN3EJel3zc0p2Tqq7CgZnZMRSwmvCeb0gdBAY8/EKWTHv1ejziHxs6Zr0oXVqt5bN
xAifHM5GClPAzfsbM/VK1a5QMDU+hN0AJs6dknxrYb3lVV0ep+7YwXXXw31jHtpEVvQWqvdGOndJ
JcU622MP9VuM9IcxgTo7kRVvZSK4N9UU0rYpLDwMRuOaRI8TlTw8RC+c7QZyt3ldO03btTimqkt8
FKXd1vhmow9vziW3hEwfOFfQKOXkYK5jAJ7oCwYKSvKiyObmZCI4bwACvXHRlwWv3Tje163mVb2z
ayZZbCzeMnRXoZJOyDvAnmhYmjKLnCnorcekQO6g+BJP39L4AzhKbMoQpmNZGJznUXRq9Bn3GTPW
pf5rVb9Q5+GysxFsl6WizmQydDBUO7ntMkhp1FoFZ1OBkKfwlPhzb0sSEALttcDbDFw3zCrglc5p
16gZISUDllBGt7mWg5tAhh4nk8CplYLqfGSAajegxnKYBvs0xrKRNeE+bRbB7ZPe5J0WxeB4GaP2
h521h7gEtXypSSxRBMyA2QQMfKI9ndjvOmExDJNSINKiqKm55t3yVPrjMQNol6t+mr3hWvue3ecn
WRJFLBVVEls3oA2olrz1oBqq9qXDsnskPdRglokCIE90+9lj3DwsTYQx9b2smiqTypfyjUxP0d2F
GLtZj3G+655Yf2kUFB540Y29012rL4tPABp/WeVFSFEWGDn+s9rXEtzmvjDswUQHLWLV+MjwmsdD
clT2qVt7MkkipdkK4m5aiyx0oDZyfqV6rw43q37KI8nbQfRofrMY7l05AaG5Q9IIyZTXN3q6szuX
MQLpr7yJ0fPlvRO4vTfSmCVutk6NmzlHBI4VrbepHaxoXIvsBQQTny7LEVk0Xl6aDiIdvDIp29mN
HKDHZaueIrGSdj41rwdb4vZEMQNgkzDDQJkavGv2NBosxOiSAdsGdIQrxtTjBMaN/tPaZbv0xpC9
v4TnhMcX1E4F9dC7hkxtzcaiTfC0iAq/PbL0Ngi7PzENL2BfsvS2qIxs4d1qaZqDzg5w8L7dQC3r
9WHua6BBWbVLTobPXhYGyzm8Pio+UGvdiuNHX4vZMOclx3aa6u1QflV7SfwtPi+QkwF5Ci05uEXe
rscutWxOO3io1ndcDFZdsewQ6GmLI8ssUxn8qchy9Y04Zgcb/SubbkETP/SPdtflDNrVvxfAkl/W
cZEtbWVw96KD7jiKFzmcrvY5/T/mvqy5bhzJ+q901DtruILkF9P9AJJ309VuycsLQ7ZlcAf37dd/
hyp36QrmXHSp5mEqKhwhy1JeAIlEAnnynGafmCpaXkJZ/XPtEQU8jK8zJxyOqkNiPg8momxgfDPC
AzmUuGZaQbyvjpXh2bflEyrJu/dUxd7YFTwwNxtSDymirLpVw6DQ6aJVn1/Ot7GDekD7H/A7SxZN
PE/mrkeH7oiRlsOFEfoNXghsyRPEsibCA8HpoMSjI4MKIFAsWLM5vHbjz0Wxa4GaMG+sWHJIycYi
HB12UhN9YnBAxfAs7YlEYMJ9PO9/MhPCycHrqKnteomxmbPLofsQsu3AJS1KEid/eUE/2UiTOqHf
L0Fqphnpno8tHfPMR9vXhg8yAbG1M+PE0V/SjRNTZZrleYdrEggzbmz1M7ck93LZUJbvn/x+Zqmh
Oy3PdLMzBooLRRsAA5kyXqHKSM8vzWpqdDoWITYkbkdmp8Dm6TfaJr3o980LZZUBRSwE8E3BUBKN
thKjy4Kfc24hUuhQk7ONJVGvP02oYjcA1BG/gXwmWLP/F7arECB64IHHVLOACcp+FIYf8cyTInQk
PiECwiaumkTLUJoHpmqjscfuPRygpxFBRBmRvDWTocRKNR0Hj1N6tKzxluuR5LCQDUSIB2odsSia
sFmH0thAkNtXNMnyS8KBLoSDyHEbV18ijs6/gbu8A/K1dHyJi8mGsXz/ZA9FXTqU1rTEz2v7vjzG
d6YHUqOtuq8HX98sNI+y507ZsJbvn1jsG7RIF5GNQ8FMKPph0sqiwFNKxrVqxUKBHVLw6A8Q3+xQ
b4wqQ8W42k1xnDfhj/zwIop9q1xqHtlU1+9TggFi6tWm4BIxb5SkbBzkD7dDsNT1XY+hJQ9b1We+
7CqznlCeWBPcw4GMTgNwOk4LJX9IipQaleqF1URru91xO9xUlvkw5r0/zIWv2LnkHFkrtb4ZreA5
oLbrjKHLUK2evPaTeVh69NhlB0Wpa/KJeSUCoqxWvuqsJ0MWXKc12dQCsYGr1XjfVgdCvku8ZjWb
ODEgnChzDdHYcTkcldYzb/8A9zUeC1RcRgN3O15OPkrYG3Nn789bXiL5L5H+xLBwvJh6r4Tmco0r
e8vvlOYQGxdD0W/mKdkWxqGRsTrItodwshCWTOhGw9E8ayC09pzooXQlW1C2WMJpgnt2UWUlhsSK
kJrap7xN/POTJhmEiNd3Lad3jAYWrDEL+qz1HXeLO/DfMyLUAnnaDy2wJohTirG1Y8ju6r6Z3p03
sn6bel1/SwgdqabFTaQsk5WDLUi5GfSLPB48ZiRbe/iYR60XahtHde54pVLLSjdm+PX8R5BNphBO
6iTUmGnh1ZzjpcdQF8HSqvlx3sZqwnYyysVlTkK/4lhh0/ZIMGwS7Y2QGvaHPgQdky2ZTonrWctY
T+wYTjxyp0QgBumtp9U2DR16fiQyC0KgcOocNzgFIyGs980G5LdSwkiZCSEk5GrKiyqBSzQ/mgwF
XI9dNACzdJsaMFZOIQCCvjTpLVHmBkJgiEpwc4XL1M0OPO84a9vqHX0vpweHJQQGYIvbAg/12Lal
HoT5tIH65rbXJsnGXU/ZX71NpBhSHAIFqnwEOfH9+K16nILZz/xoE3uaRTmkWHHlBYm1zKrEx0Xs
QG+7CuEE+6jsPHLLQeG+iYMcCdV8m+6Ho/Y4guws3/zNA4QIAQT6c2XKCbJezb0cemMDumJfUwyq
ApzRZncMZ8n5HSBxFCLEi6zMwq4dcFSCnIuO7ccSarNZItlmsskUAobKoqovQtSOEru75c6PGNiZ
uSF+ImOolBz8IiSzzl3dSVQkMyZkKrUxpFlYbav01qorWleSNwvJziZC8EA3kdLpCzdr3XQNVdPu
UPdEcjdeXR4brfMAsKB+IDbnkzzi4zCMaPwjuY8b16GovyeRVDFsdSgnZkS3sznJshbJfPzY+wtC
TAnyxDd9yAZRncbXSkllLazrZ+WJTcHztJlVYbdU4Dj6Vvqb5eWW+Pxo/TAClcpfbmVDFHyQzzPa
ZDiK2Vaz77KnYZbVq9cz6ZMBLWt5clxp2gRugAYWnAf+SH4sIr0LzZx5HVXeHCxSebKXBdmYBA+0
y6p0s0HrA2sy2aEcOxbMUd9Ldu9qUnsyLuEEi1MDz+ExxgXYbDA1FPXYthzRvmlSUh+1QVZCWI0W
Nlxes2yQqomlUzeOU2KW4L3IjuqAN30dvOKMfnD8Mpgtam/noLkppZIP/8Py/WlWTEONMmlBlwez
0+RpGdhK0EuFUwaoIbWjyePC75xt68358LsasF7HKjKWDJrF2s5BAp8q5KFjynZom4r25KqyUcjP
3hOxTqwJ23zOGlQqFiB0XGRXhcOf2SRzyfX7LOrRjo2+cQQswVtITKYajbddULh0mUN2GAya1C8F
hWlXyMCtq855Yk5IdIBK6EdtKWiNEYjYrQ+DBX1iHvmdPvqOzX0reweogwCI9+cAhbyHoIwcaiG2
Q+bu3QrqNNVFHW/JO9hfTs2IL2z1HOlDrOPM7EtnV1fp176OaTOVkgLQ2gGzIEFREgTo9BfqNtPl
WtSHKDARqAfVn6M+oayQOPnahj61sXz/JDAmTVcDmow3IqOp9oWjeHPq3iZW6dmKDD6y5g5oh7RA
cgegsyPCMVMNqCjNAXOXVl2iMujphV9B16xQBppkH5Xw7q9v31NzwqEC+FqG+It8Y5rRXeA8QESS
Dii8671n2I/nba1WOk+NCeeL2Q9d3NQA+STNgWztzbyr0TPhmRpiYhHEm0qCZ1ut558aFNatHStF
zTJs5cyet5oWtFbihR3xWQtGiyhQrFuz3PFoIxnncvCLjygWmMksA9J0NigJ3roLWGMGYL9Q0eWR
1+TbAr2ZkC8NoH/SZV5+XN5tZK9wawfpqUkhMDqKnQ6uWnWB3R5IfKxk8kmruwzqPiDDAWeUJZKE
WG0BziMbfoI7mW8aJUWb4UeG+ue7pu5POyLOticdqUiEqbPuIcqxr1BpmO8qAwpNY7AoqVuGL7G4
zIy4WIDVYEiq46IIL0RDyOGUNq8NuPwtFuxqyRwrP0Ll8z/h1V0c7owxsRBptBbp57SBQ8Zfwses
/NgM93YjexGVDEmsRXaFqqAgjgCf/tC34RZVXS/1WuvlprmQuZyfwTXXAFmyCgQXwSu3KHCV26kW
RjYy/LIdqFWDVT9CvbqpJHiWNQ9fYPemBup78xeavlhDi0tZEtBK4UUoS3aJLYkWq+M4MSAEC6uP
eRRxE/jAGf2aX7P4koySaLtqwnFNAhlqiwDR/zYwlIqSTyCj71ByuNNAMjrcF7J7/6oJoDowUapr
Asj91sQAPASf2hG5LiN0jrYjLt72O/rRwHJggD4OkH4LjQNvjeRtNA6lg7Xoipj2UNZITYkPr602
Iid0UV4wMWLxrNK7hkUlIvfkhpsmGq6NppfEGpkJIWTafDayMV9uO2C0ALGGFw3BX98Zp4MQLohF
yfXJ1RdB3ry47+3uriqj60HO+b523pzaWUZ6kp4Y1RxGFZ40g3lOt2NseMncqzRxNCTlxYHkNgD2
I01192APljdl5sXoVlRvR0l2vuJ7aBwEQTk4rkHYKfpelSXl7Oboh+wclKGLa63qPKfen5/UlWWz
F1In4tguArb4rmU4ieVkFV7TlCzxCuui6T69wwA69lS03aDV7BeA1GwX5VzijuHkGl4tnK0q5aZa
OQZAbGC4QBqa6BB0hU3aVn0SawSnXJ333hC5XgGARaz61SwD+awtyQLixfOjA7yXiI7K06wAWX6B
Fosk+Ww3AHCn0R1EVuj5OVs3g+YblB0N65f2Q+YUc1FUGnpHoQffRHu9Higg0OeNrM0akilTd4BI
hjKnkFZVfRi6PMJVc6ghS+bEu7YfvEg3tmpc+edNLQsgnNNL3vanKSE2DCZkklqQ3gTgCcF7C4jR
Qk4zKK7WILuNS8nRJhuYECcYnwaAsVTk/A361fh4jC19pynRIZ7eocz1ZmBCqAgr5uauhgRktBeq
dnO+q0ceZEjBz0+gbEiLw5yEpNTOyz5K4Xdd8TgnX6IupAs5gKw4seZ3OvTbiGlpwGyKB2pta0qd
2Diz8/DG7q9Yg3pEJyMWkxgRk7ZwmDV4HGosyaj57tT79kD2qMJtzk/Z2vsNMAKWphsWukZ+UZ2Y
jdhIeq0dAHuhYAsJtwsC2bjMqLWdf6j+f4JDXgumwJ3izQjAU3QMCMuUQ7RibCDoHtRo6Lb0687Z
nR/U2tydGlj85MQPmGmChV7D64Y+6X6uElrqh0nGl7Z2sVxQ25ZDEOPQ7C9EBiPJsbuXW4OD/mA9
iA89rfASu/QHy99hV4e0XIHQfKqBtVPYrWNCSENSzFnY42WNX1nIf1oiSUbXh3RiRdioTWGxJE7x
rMHzHGw+SgmF3Nm3ZzuI7YHWCbnTjbGjCMjUzcdDXJPN0Ek8UjZSwTtmQwnHycHiMX6lhFQBfjy+
O+8fqw54MkzBP6x00OduwmTqpP+RRu4DAcT/vIk1nCtIe18XTDhtm8yt0UHO8U6fp7hJKrrPqnjT
p1oDpjujpxAf2xqRswnjaGebU+KVdnxfQ14lI8jPY+i/qA+h0ktWeO2IOf1U4rsfkqUqHDoURpLk
Q2fnOx1UogAzbxalWRJKkhrZUgo3D9MuDBbGCyG8uanGS2Z/LWTP3qtLSawFk4+upF+yv0mpmhbS
3oglWT14KRkubGWUkeWuGlnY4KHTAAC7+DhbWm2qgXcARhwIkR4sGeOv7PcLq1LWpVONE47illsF
dLux9xRNJjC8OLWYXYC3689BCIsRdXxGh4uFG3MHnoZGA3PI1ByUedo2oYy0a9XNQNalmUjMkTEL
e3isGtXgBiYsHIud1gx04fmF5ABavqj7DowKfu7VmLCbc0R6pexx6ivDIrDepyjpSHKlVUc+MSFs
5rlpzGQkeK6pmhSdfJcEQjeTK5PRks2a4AZt3BWTVWEgVqdvc4f4mdNBrqd96uN8q2Sy9nLZoASH
GEw0EacLPn1m6cWA5/g03qnooJEEwnXn/nN5XKFX2RoWJuEevhBP8OqjfkD/o5d72QXqQ7mzzY9z
0G5lgADJ2FzhbIasCug4c4xNq8cNc/xsZH5Kvp0fmmxk+ts0o1XGcCYDCMGLWPWmPDrmXfv3HE/k
fVDdqrP5BJdI2sgvoHnVhjTKP75jHO7ylAayONykxNxCQ2oxLvnYjCZ/csxlSPg1LIqNqtafBpaJ
PMnHasXlOWSO0Gz0iBJh8sHYmB7AKBBtGL4ZeTAG70TavjEqxqAkVex2xGPOqIY3RuRrLLu0h4e/
N3VC7AlrJWqyGm9rVepsGFgrpzj4exaE0ANtIvDaL3Wz1nnKzH3qSkawVq54M09C1OnTLmRtiVv0
H6+2+ZbtIQoM8i9ZC87qAXTiBUK8yc2YOSP6D4OwtWnJAbLrHtK+olr+eH7KJIZE6FNdVKM1JktZ
oib3BKRSrpf1aDjLvfN2/ge/hlYOMSDSYIs3AKfoxqm1cUez6PxNh6Dj0qNge/P24+hV+2wnZ0hd
va6Z7qtJIeYMqaUOQ7iYvP+DlCj3qgFan17na16GWkU4Uvv73xynECC43kJorYNRaIjhiYo/6di+
LEi93AyqmM4/rBexlXcwdcAzX8cqhA11dtoumfH0EpqVltA8tYetWo79X5f5emNGCBRNo2ttCKkv
oJ+KjjphcUhtJnlZXn7HL8nXyVCEOIFeHXSdl/B9fVaoNtw4qUN59I6X0NP5EkJFGXMIX8cwYuRo
HtZRBgw3rqx2KxuJEC6UNK/UnMAXODBilvVE8njbTT/Oe9zqyXoyXUKoUDuoPHUKXlhU96ovruLS
P//7lw95ZjnE/tBSn+OhzLHkblHSgu/4QvZ6ZWfbFM+7SXF33tpaPMJTKFgZbBCz/YLMYYD8EH3p
+ZhChqdpy6dmQetMYmUNGWYv901cgtCV+iuEJG1DrTMBXtUv0wlNtmbAIAUOCsL5dql0T7tUtkHX
fOHUouALnTKHXYR2uqBG2yEINHDD2Jvu/vzsrRqxLZSViGPhPyH4JGmYhe6M2lJaf53ZNgMhdPkO
1U/ocL3aECKNYmtQTk5YB/xD3V21VXLTZVNCB1S6JBfwtdGg8GsuhHlLo5awRzu0x0P2b7kZZT9w
1zPhf6m5++szRmCCoF9dtX95n3QJtL4mG0yKvEioO94ThXvKLDv8lj0o7CHwakFbxTGAuPmFCXrq
jVx307QP4h/kS/ShAY1csPR117v5Tr13b63D8Gnhm0X7z0Ymx7t2DMI4lgzUYWBqFkk8msIZoTAG
427rOV/cb7MPqoZDcRFGNI9p/GEOdCnaYWXp0J1vglTMcTX8Lzhi28TgwR8hWFGVMTD8T/0QXbad
G5xfvLVphTIsYAFLxEDP/NtcOUKrJWxDsA+l1pupGTaJWX2qtS13D6zHHQDYn0kSOVZNok2MLFJW
YLcTTHJwOJpRwRaO1BZtlpCI3WtBvZUViVcXTTuxIxyCPc+UtAeBXjDHR+DrgcQpL1AKiDwItrnb
hW+W+bJXj7UnTZTTLBShTBfUOCK0idSdVdQDqYGD7z8tsATwawxeX0MibomJXEb+spYUvjEoxBIN
rWFNq0CZFKos7SebGhsDDIHsQf+eTJQfo125ZT7IEM+7zRI3xN14OkxhDe3czJJYnevAyZpLQ529
OnYOoZke1ax9yOW8rYuzn7MnrCUoATPVrLEZsuMCfc58U6HlDv0maC/MN81XLombK2fom1kV4mYe
sshh0wR7unZs2/IOxR6vAngxK2WspmtYzDe2hGMNmrxt4k5QaR9ZsHgMC8wbzql9a2Jo73ipeGNs
2Zwnd2O3SQa7KVGub8crllOd3w6yt+hl7X9ZK1QVUcEE3/IvtGdAN+HVXsF4OoAVVdfrJ+7l2Yfz
Dri6QCdGRLd35tSZTShzKvXwPdJTP23Vz5Feb6Yi98+bWvX1E1OCr3eJkg5ZAjpdhSTUUh7c9Ec5
6J5CaAgg4Xlba1mVs5Rk/z15gqP3s1qGoYXJU3b2dfcUeXEQb1F86fwFrBXdym7JssUSHF0xEm2c
5hRIg2rXjA+TlVBHlv5KByV4eJm5ZpEMMDJ4bectSHFjFz8AFNlu1Y0RFNtYxgCzLP85HxTcPItD
VOU44hOi4zXIWiv0mMjemdZd0EUmB2LxX8nJpp5UtZpDUqgqqx26WGx18jsHLcGy5+D1wfxp6Jfa
rJ40swZxqaBv1Aeg645zLCVoXw2wyA9/DkaE04E4EMIuNWon4YNyX+8LnFv6h6l7IVMywIsp5ZhZ
PylPLOpvI1Gnxk5kWsAbJ4BXgW602SqAsNKMaoeFxV+TCYBJlkvMp5JSLa1YgX47Ypbl2bniaaHy
QR2yz+Ms69daDxmvsylEpwyIMj2rsWJWrO/L6rOld16Sdf5gz9dl++VdMePVmhCgEpfMTc5j1HPs
/RDoge4tifGi3Xcxgnr+XWhIBKlXg0KQmvoMjcCLcLWmHWvV5+SrVJVS5vNCXMqnMO6dCWNyxi9m
fu3I2mVWk9CTIQghKa4rnRQMQxiG8sDdoOufNMB6otozSOKlTkYNGcRC5oBCTGIgZqxYhS3GwBGA
kFE6pp+WHwqNye5KS7nhl+gH7KUOsU0D2bTgEKmaAk8S4hApWOBsF3YvoPmJP20WZ5Dl2asrdWJM
cAajYVWWFjEa7BIlcMfRI7WkvW7VAnggCRQObEcTd26rpokCpC8S+aijsVscm4FJ3rLWLwsnNoQd
2zt1ybsUwVzNfCfzX9gI9sNNEXndJ46aUXlgvuw9YzVKLFAyDVxsqEcKVSNe91qjcwiGom6deSOZ
RppXdu0bpPEtMn3LoVMoCRVLUP3FM05MCkGXMKNgEUM3JAkDYwNZP4Cm+8yHbOSmuWcbGcnhanZx
Ym45dU6yzbHTzdgJLdA4jH5fH2O8qso0dGQmhIVzrapStBbUaLy5M7lXOFdENmtLLDg3acJ2MknW
9iVDNOdqDowhCWLL8kI1qyGUW9x1BEcWcl5JJrju9K/OIWwrzqyu7iZsq8y809Vdb8kioMyAEGG1
Os/DIoMr6ABRd8yb3vNeB0701yEIMTbjueG6fQUV5vJ6nO56dkvST+cdWjYIIaZGjjLEA8Edv9Hi
a8uGfDlIgs+bWIPWnA5DrCg3SgrS3sSukb0OwSKVkG7Li/iy32l37Dh9U7ZZkG2jQmJ21emANEZy
Cf59SEK83Tr4+w68+DgtyKhsGSfbuflkKZ94mXxJk6Om7M6PcnUbnZgT1qqPzDybVBSXa6bgwQTo
skz5Mr3ranhiRVgudWKRShQHNZ2OB0V9i6b5HdKi80NZv268WhGb8gBc05I4BkQbYNNN5FVbB9v1
uEjGASp3Ez1IX0MkkycW5mxStLgM6HUw8W926k38ckz3f3NQQuTmoaVx1kNAu+Q0v1reeMDoNN9p
B2dTeuy+lrbaShxQZMRS48YcsxpbS9WbQ1MmAbrovTR0rpoZVGUpB3OKKlm51QPRBk8yXjvh9iKO
R+8TLe04UvRJm3z0YRUGv6jLY5PcW7K60vroXk0J4dW1otmI0ICBou2hBdDBDn1nTHaE+4mb+nlv
Sk7edRexdWB4QQWNrrm325lZREnLBvlsXFwpMVodP7Xl5ryLrMZCwPn/bWL5/slh29dTpCgJOiTK
KPeY/j2T+aBsDMv3Tww4Sd9ZfYoTI9MJbdOjE+7RZys592RGhIVRlbhlkQW3U+zrJN84+lX1Uzv3
v76N/48985s/ju7mX/+Nr7/xcqpjFrXCl/+6jL/VvOE/2v9efuzPf/b2h/51XT4X9239/NxePpXi
v3zzg/j9P+37T+3Tmy+Coo3b6bZ7rqe756bL2hcj+KTLv/xPv/mP55ff8mEqn//52zfeFe3y21jM
i99+fmv//Z+/oT5y4jPL7//5zaunHD93eK6b5+mXH3h+atp//qbov6OnBZAcPFsDeIjGECzN8Pzz
W/ryng30NAEbu4EOyd/+UfC6jf75m+n+rhMN5b/lkEJZRsWCgT7h57e0hRcXd0WI+RpAfP/276G/
WaTXRftH0eU3PC7aBmN5Gx0sE1VzmIEyJ+oREO8yBf+2SY1MT7V7OhUtzeZHtlNKuAinYV2gGf8Z
0Eza6fvGvG9A+lLww0JQTtQ7Q2VbG3vuZOZ+frzTj2Npy2H1mhbi81iAGIGpHFBQCHiinPd2O+is
LiYlMXvKyHxfq0fWJvhorhfV0abUBy8svlmN4VdhQafmqLm5z8N0F6rDTd0Wj7kdXqbzVyB1O1oS
Z68VKrUn4xAn1qFI49vKIlfQEae1S66zmnyFhN5xxpWu4vpFNbq3Ue/1af2Y9tNO6z803Q8tjGk1
V0Fl6B4vOq+wy41hK1R9NprUs/Wa8v4rwq4XdTGEniBERbM4Cljz2JUJDdvryWhoblhUM1s/AUZT
6fEso+We02O6nb3edV7EQq8dtg2ebCzOvGqe6YBH3oKXlIM5fxlDhJ+c1A5gQpqQ2ku0mGYcb8Ej
FIwAiYlT2EoUahrfCUSNSmumUCbz86nzp67zE60FFWZMlXGijqYEOgblWnjrH7+zkda88PSupba9
Mwe/xyO5FV13zTVJZppNCo2b3HPja6fD63mteU010wmqdQbK38VE4whd81brQRuOIsZbFZ3wVa1O
NILgYep+j+fWq0LN60A+Xz3OqJcu88f4ddt+ifGwh4Z4L4cpaJfvWsKCbsDNCfzfSWz40PcNLMy4
kz7Gs0EddYNCNeSZvpROA4gtZpw/YsxhejNUNIbWQGsXVGfP5rgfp8eMcaph6MhmKRlbz20aajVo
JOgbWk4tjZmJrpzcm3UMBfeowaJZgzbr0PV0oObZVhu+QwiQVuWXyfpe4gLLHcM3JzVgWIrlI5gl
lipGq1po0HLAu7zeennf+UXX+xrkSeKMU9fclMzwcaMPHFPZgaTndhnuDH+ZQ+BvzM6PE93L45ZG
/UQH5Xs2H3nzZYiPbn+XVreqCz7ExgvTmY4Rnh1iaKBX12VXUIKmn6L43s8t1dAkYSsKBcMr2qeu
DeVK518srF6BdZrC1J+bR2X+omV4FizgiRqEG9mzhmUnrdcm980AN8G6NDjlgJH1DA2uGqNDYALu
qmq9xDBfvjfUubf8u2UdYjQG94AOGd1dU1wr2JEkvINLhKDD7NyQjrpJE0MLFBZB8gpU0bO2WdzE
1rBRQNtrW+BssRmQl3UQOukFH7dzNe/cMtxZKXqOh9yvcoU6mGjVvVtGqCXPEVa5MTHNUeiFvRKo
DduWarYzW7bFC2SbKRtzUWbBnq11jIdl4MFwvSbNvakFp2OCrZA813DiHG+jg0JDjDLunzXwV1ff
RyysGjEvhvOFcBtMZRUVNM+Y1xeYTNWioYKZmMMA3d9XbZoGalj7iZkdK8t5REQLSDk/lMr4Tas7
yrv8sq3HB4Obfp6aly0zt5WOX63rWyuGIrrqaa7q6+Vutpjv4vMu31W1Eh3Rtlfbn8FsSiO4Z2kZ
Xq8/pzPg8dmXmOleDdlhw5j8voJM9AglmnqT8e+8BJM5ZrQ94MUngNQuHcdb27zXsFw8VDcRw4ca
nsHt79lD7i1NhHEGn8IqRY1JebVNILXFpnrbxISOEKC24Jcuyz18vo6ktxFz9mql4ZUXjpSrCG3L
KYHUCzNUdCb2CnzRjmlZcUqq5xTNELZ5F+pfkvQJ5Wmv5NUmK5yvRW0eLHC9zB3CEAIeyAG8ovkC
ScUx+gR9XZrkiID45ctGxT5Av6+nqi2t8ZGW00njiHZ6Dj81fEtDACPproYPK8njpNKm0bCrLWph
L2bVd3ssaDg+VuMjJABojFiq588TNqBt7xN8WHPovEbFAy/iuBrl/tgjgo2EVuM+GsMgU1jAU91z
GHrsCCJgMWNQOBaHlurTTJUaItbVddWxjVvpm2FUAWCIQGeK1veNUxibJmagvBu/1Q24OGxd32Qk
OwwmTykKvZ9cAppRxjy7wWrZWJQ289C+t9MLi6r4rHH+rPb1dgjhwVgUAxOT23ccbTWdflcnmJ7h
mhN0Uk8WHkA9d4DcBcadYo2Hdt61jOz1IdsVkJnLGigtWpq3HEAFnv2WlUsRw8ih44iJFhw+5ZS7
bNvG9X40R2DJDUhqMjrV7ufSany1NY9dHoL/P11cm23Pn/9vLxB/ZCOqgz53yLHpyJaEPLXrotZy
hwRgyOJZy65jy5sdyLnjVAwzly7+/Nftob8BDSHA8gCFImQ/6dhoSTWGPY2S46x/H9TruX+c9O9j
ftFbwx/G/lKG/IHn+F9Met8ky/9ZEr195kv62Yi/6v9i/rwg3v/r30nqL/nzDVLejj1lbzLo5Ud+
ZtDkdzDkAC8DiBBaRMDTg5TwZwZtaL/rYBMwnRfCFKSLrwm0/juIHvD8C/lDHUpuOjztZwJtqL+r
hgr3ApzP1AFIc/5OAg3UMD6eChVE1wXwXlOF1oiBFxlK5ontMTeJ9135fTSg0c1n87rRWxJkpvvB
iRolsLvmys15eQscuLXv8nTbN6hTMNc9aITjzocmrpLYk38ylysZ9UtZ4iShBoZMcxyIPKG5/kWr
UbgjDyWLiwi1Vk8ZSbphXVJvGhWF1eqixUMysiiwREWus+vrvKJWzJPbmmlmYCnxbVm2+sGeoz3w
ofwB9EJejacEj1QdCXS3+5CC2chTnby6tor9zMboAiWz68oppisofj1V3CB+mLBon9fo4uhBfQzB
y9z0VRBZHNBJ9wQm//GqMDL2CAaAW2YQ5tdRyn1uaE+MVOYeOu7sph8M46ou7KAPhzsjRlogmaJl
Ct5OES5TwMAtXWGWiarB2ztHRSYONjY+IcvRtM3Up87Fyx8ZaZ2LauDd3hryCOkW0t/UDLOPKmEk
sPSh2oLxa/R4GTsXaZJsGdPGi2jSFF9LM3YxIg0EpZtyW47Kpwbdnhdpp4e3ttJdz0hzP3CiXbFS
MbfNyGw6lGV4GRUFmamDQ7h2o+moxaAE1qOtndfOxwGfwuugZnKRZIP9cWFqmLsoPkwG2oyYYai+
Asmqu8lSiHd+hl7irjBDIAZxESDRFoou4+UWefJIUUH8LGeRMXhACEbj2O3TrFEpi4bhLsmM8Kpv
DX/urOSiDxfOqXKOBlqpLfGVrkguzG5ILlyjvQRz7lU5mulG66DxGqYju8Qt7HrSzfQSWnTZZZTr
X7Jk1Lcvf9XGKeTL+zEKuDWqt3qHC0ZmKuVmrlz1dlz+yCHFDiy2CsCii4PMMvv01gXqU08Y+TFl
zY1V9OVtPavHYWblBQTa+R9/WFr580sCfZSi1MyLME7Nq3q2jCs14fFuaOtdGpX8MrUdfqmEreql
zHA3rcG8xOHpFyuz7I2Zp8zDjGm7EbD24xRH+96Jm32/fPXyV3HExmPZxckhsrPAGNLuQimm9qIt
q+LCCT0rTCbUCZh5VdphfYSOtiwGvBBPvFm+BTCEhuMFpAS4q0jXqUCbM8P2RUODg+dFnevZVRTZ
N5iWibqdUW+Zylufq07yMIBpiDZOlX3IG3VTRWhoDK0R+ctYW/fZ0B6KtnXuqjnjnhlPV1lhJMfS
KNOrJkUq5FxlPTLSclILCjJXflnokUMNNufbqnCGy9IcZFgbZzmj3w7OQKrgAI+LgI8hCgGun5OU
aG0yeGAL/Wq64GIZi2i8DM0p3jOGLaWOtNdG6z4aws/mVDw2oKq+hXLttyh2qoOqhNHty1/NPS42
EC8HLcTydy9/5MQefNJz5oeTus0UI34EqiPa9Ulq+k6YJo9Kw8nm//P1ZU2OwtySv0gRrAJeAePd
Zbv2eiGqlwJJLJIACfj1k+4bE3PvzMT3QnR1dVfZBknnZObJJAl7dHJBFphwvv+7RGbZS3T7F9uC
ppl6Qw/KWzmKGPyLWjfL3Y/qKXsYCW/9KqU0Ga5ttTpXqkuSj4ml+b8v/10ieBUUfRRXR6MWcint
wND4+/QbctCrWGB+7gXSwGd9yHVDPUSJxOwzXsSnW1p0kO7UX10f0r5SFVVACd/MOhlyPDIJfonc
tGvXvzZ9wzdD5Xv7Dmjr3m0aN12dtT2ufmwz2MrLwommO+284Ekzv3qrqHeYwqq/TVxVb7LuN9Lt
wrsN5J//vP2E/59bjHMM4VoP2AvxiI/v/7ftJ04YZU65TpmJQ5ONOrpVbSBe+qWfYab7UXVR+Fkh
t3kAGIH9Ojr818V/ZNzF1UV4YXOYAy2PpuNrQea1znCs3R7u66d/F0+08clvgn7X6uTOxrhSuWm8
L7Mk4zaBT8SpNbo7LNF4ZBqGVS7z1Z4OvvtRQ3syJd5porTJAfGFRycYy10VTW9VM5uPeol/tX0Y
/BH9ftT+bpR9d65CbkChYDKfD84BAkjCXX0QD0UXYJ61PNS++t+XSNH8P3+c7v8lb4XRCrzloLeG
gQKKbayZRxn+3z7Pmbjeonu45tt5U9NgOvDWRgjrtbU5tGEJ7pUsZtzXUGvwLgzvzeMSuy+D5zs3
bqLqMsVqN+EnH//PRdkxl6ilCzXSMkMiIUoGYZH9S913TMRCAtfaZd/pPmVOHR6WpjdbbJ4H09Y4
8JdNFfb8Gif9em/dOsqJX5INxu+jsxvIUx94wU2LCVHdYTxnjR+8Jy6WCEnskpVcOcid+rMgtmyH
EmpOVRfo2/C4hB6sXqYhkTka9I0a4+4Ct9pqH68ayIpQx2l6hGS5aI7xSa2pJDLJ+7l98+r5SNyB
XrmtxycaTQem3PD477KuZXhsSP0VzkmyleVAzpPwyXlYfYRYeDsyNuV1WQJ208u6XZCVfg7DBvGH
CyLGiPKu0eOihtkFKOGLy9yvaHxNFz61NSJTeSKnm+MYJ08kaS+BJmZfVpxC56eb7xGNUViD9cdI
e3PqTWCPMB5q8qHpeqBG88ckZ32fK9mdaxj7ZWsZdF+yGV9ar7enoV747d+lx9Q4/G+8Q6vXbk7L
KDzaxQ/PlpPfsdN3v//zU+f/P4sYxkWwp0yQjQe4GVqZ//nQRWvjdcsUNYBy0YQaeW/NKndaljCc
wg0/Y2C6OzYJn7PRcwQmZCeDolLszTLIoz83ww6mIz86bGfgoX0y7gSL3ssuwdGu6z+CJWRbk+DW
LbceKaq56AZRDNIl92CxdjcO3paxJTn9u7SqtnBt8IbMral5lT5YTMvW9//8lvH0Pwqj/344RSi8
UXlh94K5yGMY6n++aZXAYDwOFmABj7N+6V/+XRq/TnlNvbv1AvdczfHn0MAXvBprmmkat3uXod4E
LcTeQut0J1ImaInNzN7ijtGDNRHP/n2XltTsG4Dq2WD9+m0u63LrTlm4sr5YpNu8xryu0gh2a/Dv
uRvoyO/Edxr8pn4+/PtyUK2XjXWd4JB0wp858IPz3OO8W8b4Ck8DQGjdEGxQ02+7cpwB0qjMNbPd
A2F740a/KF5VqcvUH14qiZJQffXish9q9idGME9KBFzrRfJVhqIFkp4O4fi5+MnHgIo2m/6OJP7p
DILc4P2ezYTCYlksX7OPA83v+6zpcWIiqABYULV8K8vqDKYE24hWIpv9ZoAAK9gmPfAw1iC3RcE/
AgdA/BTvabl+JWNnQR6wi6vIZmy7K9fmk+twJyLxHSukRCgwbW5omqxXYsx6vmIP91u3MDa+6Lgd
t2FJvtdO3ZhdgYd1NTuTNuEpj6oUYRcuRmDFsxvKYjIJqqiwfOOMf2jyQql6NksUIIIPqIruxq9R
tyI31L6TDr0DgZ8nV2OXujN5gt9amU0OUhGCdn7lAZkySws22K1n1meauCknr3VS1cDUk3O5yJuI
Rgllu9kCKwxSVAM5DuN+0zP4c6m5b4sWtA7AsnKrve5d+WBMPIetmd94AFNDteyaAHi7k4DEmHC+
Zz58b3x4+SoXUVCCJDAAnGDbjXTrhFc8NVOiCl9Wvx2dEhLFfxR19myZeOGxOijcsS331b1MgqEI
mkd8GSJt0yacnI3bP6Hnwe7UwpOYx6+dh0nxxNlMARxV46kL9402uPNs2rq6gec1CGzQEQ6QcuOn
xrBtaMgpwOjAoQuBt01gRWztcPTTsKqOzHaCl41XRmAt5FydiBRHvLNoMwbA3ssH06EmLw2UhqJk
cZ4c6f7URDpH41WsqGsB8cLa3fXkvHCynQxmSuJY7qgncw+hL2o2696T4aFOGpnCPuIay2VJ8XkC
tlQWbktItg4Xz714Yn1btek2QxBOmZjw9zgQo4Ji19uFHuylZt5sEI3c7AwmmzfGZIR1bwkmwts+
sTnblb1/pv4c5+PojNt51vqldaKfRpdHGwb10wzYADAcdungQYBReq7qBryDV5Oruz6rsPs1VHTL
6xHMAraQgcm0rJJgt6y8mCYFvNQ9yzm5Th7vNwPsKcbaTadVQSXHxRtxnG8SWJxF1XvT1+lSQx9F
TSpeWA2/m2ZUSTr10dM4syf4DC+H8X1KJJahTD5XTbdJC7YBvsO5fBxU/hefp9919OmSAQSHXSCn
UO7BzH/F1PSfLV64nSs4A/UmuiHYytfOU7uwOLVOKVJPYTEvYX/3RPJNxeoC21VJDhyDp7Tqg7Qi
cQUyLDBFxIh7Ns780/UzLLzmbnkNGd8NFTBDneAg9KdhznvreAdHV3WGzMA/UtTBwQKC3qwtXKxt
SaONXdQt6W2X0wHDRQH/NdimAxo+H/2lLjBQDGeFxaDLqxrQYkn35bNF7bhs3lZJr+2hPNgYK1Db
eQev+BWSOd/buEAsQJEkyU5VBWXib0w2tvFVAcqm25Rd62xDel/iUhdj2NBsWeiyW/PeMDBTCBg/
yK587m+tgDgEjmsxPIHLryno4eIP18neUq9A8feG0oOcE+uS8xyFO2qiOMW5zxKWpINTBocyVh9l
pOMTIJgLbvgPb/C6BskefANZ80Uh0ZxMNzsT+FGBwnNavZVLZ84RXbCnexI3IZl2kPyPqYm2kwr1
gTZbEy0qnQR+DHjXj8qh454vqmhlCQ/52pF558AhgKnxdSg53QlPKvwwmju+/Duxc+Le2UJ/kOlQ
FYx1/qbSoD1d5eI8KduzBi+AkKDlfZQDynzPurksrcgGahUEJli5LvFYZtgIhN2Wf1y//RsjmuWj
FcDsweyCiV3ba+dfw6F7JUTdtUfVthIXhFbc2Fgo6790vcfyUrLnCMC2DU0hOV/3xluHbSiav+Og
WdHOs80JnaunMppFOg3B37KhmDIfOpEl8fMU22UXe0joaWXD7qCIsfWF43by5qMaWZQmmH8FlToO
WedjqCspvMbFB+e7dxKj3OtnFETzkoFXiZ9U8OIGCpEnhrT5mjQ3vjjuniGRgghxlgOMMRvhdpuo
23VtH20AADlbjyD6l/3x4lUh9Robol1Zuw+UOvVTSbN27p1NonlfYClIZX4nPf7QmCbaytn5VctY
P43gIjme8hcctm/KgClOTOSfNSPn0NZNKp3yZrzIXoKOtZuJi7+yrk2RsDazjR4y6KWXnD/YYGeZ
X2O0XEXr97/9CS47I+9efevdSv+Zl2uV0X4Af6z4xsZRDlZhPU8e2eBWl5uagGSfki6zCryaaqrc
D7sxC4PJz+qkxcGLPBqCsvg4EPmBeBA4YA7JL0dNO81bcI8Cw7i2H34bNp0MkA4wuyCZ29lEm4oB
wJKsbdO4LgvZ4aasnPu5NSLJbT2Huz5ziLdZTbucMXMiMq8J7I6OlcinwNb7cHbPDkRT69y9CGfZ
unjGSqrpRtk6TEWln/qZxGBp+C9YHlwh3Y52ydKUm5aCWw674JiAPT8m7XfTenCO5ZAI9LN3HDF1
9V8Xd5lwNOHwk23UnGik12vtC3SgU3tS8hkoZHeskPp87JqgPaKvCMFsxz8R1GRp4ucwO4yLSM91
OtbgnmCEOkEUBYYXh9aQy3zBngfWiE7b8tszZYUSE6BNZxKQWb754M3yETW+LmJYM+9YOb8iH+er
DPgDtWj3Bkkp4LHBhjESdpnmQhWs0Sl0OmlTo1BM3AdvFn8MEjBh6x901NAjQELUD38YgIjUD0FI
weWpAivOPVQV0jnofgXNrG4Ug87wpog79Pc4+CjO+uihfx+Rx4KXnBppo3Tg6y+gfTQPAuyZeoHA
TIkS6USd6TIhSiT0xsxFPSDe/Y9gFZA0DG6TQ/iyVTSwG0q8IaeIdElKaa+Sh1li9EEOU5tOoSOy
sK8/q2W4KACPul5tYWR7dhqWL7r6qimeP1s+8agGi4d6yOIfLBZ1zBJGx8Sp9/AHSOHR/YdVdEeG
AOhw/4K0lRcxznMOrc9rskDBMtsqa6Z4Yyn58ca1yuug3IAWbHILb/80kmYjQPIDgT916ygzMXYu
xAoHL+Hrzp3H3+Ucn2rUXVnpTR+zA6PcZT2ME8CDCh1NM4Amq5d1HzbmdV1z5KRANTKqTAb+WDRq
WnDbU8AeeEmgSGD9m+SuJBtScuBXmtutW4J/DZo1Uwzc87COQSEkWn3IXXI1rt2G/sQtngfSpkFw
5DNnx/pxqVq1s1MY7ZcBggbb94VyphrcrisylE+S+zAAmLwGnIFM6xdv1nYnOpD4cAaAyMEnsOXt
vAJsXZmatWSZ01OWJc0KcYeuUuXivw6l4cUSh09oX1GldiiOlvG6zngGTRXMaWyiggjubviq3llp
TrZJdpyV17Zl3oZPoMzDIWFbkvgWZdL6JIj3DrFAP0x6F5r6qe9w3xCjsI0JojsqB1DBxM2B4pTa
DA7dYmmEmWpdqPuJ+rIxXAdniULeD1tod4JgyuZ+z0nQpghMX3cIRdTAdOrftfTvTS+71I50yALZ
f6M3xYbD1Jx7LQpar3LpwRFdAffEoVg52oRm0X/8uhe5i1eXiuNIjT2V3L+sUBpkXLAy95C7cF4p
qoEOKXEQ6aIBaDyQ845C+5Z3eJEo40Go+1jHaeC2CrbBtZuLdUYORbce/HV4muPK7nuHbUoOS2G9
UNSFITuqZf1uXRukbjWdVQgz6ATymVjXmHQYIEmJFHqbel0P1JHx1nWCzwWKo9Ykp6SlNzOtkGjw
mIIf0dA/TIxkCeL5TlPQ7BczvMq62ZCFrYWoEBoutYtDhE35IJwvl9jmQHQLzQ9TX0PnMUDUlmVw
K4CcKgmeyuUz6sUTV0SlZK2jjKAvoO763ThOBeWHV6zVemLezI4Nx1HkSay3sb7oSi0ZXVebzzGN
s6qNVvidn32m/4BzR5I0TQrHr6uNnKM4U7zOQLqwt9bZoa5/EqFfXatxfg2wqci5azeQQOE4iYCi
lbd5Jrlw6nvLspAv/t0waVNC62DbUph5LBodcCQSew87sjcJoHYBBZvrfXuV2bthS3H6mY07dnzn
BPBex/6y0y4z6GXB5U+K5e6sMlNGBAsovMG26hMVOIRIwVcJ0idDkuyr8IKdMEOYExU8mfk9XtDe
rx/lFHG04pyAYpyadA0eeMKSGJggn4RA7m9f0tepldcq9NY/TWXzjkImNxLvWo94GV1dnaXU5rCU
dLc4Z8ebanyoZNlHaRzizc1Nm8GQRedDR6O9GUs4NSXocGBLjWPubZDBN1YYy6cE3Wzj6CULHeS7
1Wv9DZkWSnObQeBVshU5gVJERTOVh7ApUWomOKBcqJHqatTZVH8I2eykxQ9AfpaLVzjWKISxDvxm
zKpw/cMr+VH5PU8jO50mzhHfBblCSV03H9bgGfZuqSaO3cdl8yLAmdW8PgYC+onYG0ReQ5uYl9X6
vvT+y/wCzKrPPRzIB0LFnoHvylZiVUFWhhtkLE5X59NV4QXsbgkZGLardWr/VihJdVOEVdluR2t+
98Hc7ftB7yvrFEx048W7xpMjUyDIQwFiYwUNM2GTBGW6J5BxJaPxt6SvvXTiiAJxDBrLKryq1dnE
cVXhBc9Z0mPPg51rvJlYkCuDFquvYmwTfgcRXOtnzGgKp+vohKLmuezBwSye2Qw2MpsJUI+L6EUG
wiZUooAd1XO5XuoFTq3OwtRRWvg5CK1yMKL8SWAc3Nh1AIcsDskc15kwOFMS7R5RW484zX6G2L6q
WZmjjlkxGv1TdzMCTKBSMaXzOfTsSNqRAfPAVlSNSKNFLo6fVglyIGWYIMOIbuDFccTzCkSANCT3
2JmXqPkb5n8juumbyA5EA9RfSYR1lkAPtYKLBtlRFvEcYFcKrnQOSBaEuEkUwdl4C8XY0zVv49XD
TH51dyaXY2KqeY38Ec5ltZwR3Vyit60NRfXQ2pShYlgkg0hoxeNInAGn1hV1MDisIAqhOgWvNXpd
EXh1+PiH+HVG3DURm3FyC+u1n9A1RRF885cyXPMSHuAsrlCbVXO0ofQ1JDU5TgsQaqf3YcgbB3ip
U1/IpHtuS2jr6GSQHoKfs/aAv6mFIImgftXWN5BiQTeYTOTESpfusYaQbwrtwYkgppnIAA228NKm
Go4ShFumzIqAJhQDGwuWOSJhUbP5WnXsEEwTBsccJw8FIAIJKgpGE+3PjFra0A9Cm6NAEEAp2GEU
6gkmER9WdAL1SHUdy5AXoXb/Nl5y5QgbhupoenaGWqGmVkNats3XQGZkN1o8OoDqcK/FV10/jVaa
3BExuidlt8kS5FgKbyKoZjhXGokoCP80j4HIHYZi1F2ZyYSboMWboCldy19gb3TqdnV9UnWZJ274
PDUru96lcbqDnORdsuFMvE4c52o8N78wYtiUc4LFFu4RM9FnNYWQmWoeF7R14Jr/0mv3hTQpm5AR
vkLaDEwDX3TfLEFQ0zTuZOBxABcCp18/HCRMQyF4a59WETzMdgP0Jehm/30lZjDIQ0TO3US3HoSe
u8HgRLJuIg+d6711GvrPB3XktQIYXcXepPYhdK35SxX5QyYhMEFzAvGnU2PkrsZZ3StA3uNSUIj+
5pGRgy3XrRVltgRw7CIhJCYmlg4i9uAKkXehFrs+XjCX3wTQC6K0puPsp7PGf+q/mQUshNelsmZ2
bdq00AhylfOQfvs1GGDpT2HqQcDXqsq7VXZABQ5sA5yYgdYN7CBHZTNb7zWg+r2fgRa4yVJtW8nv
VRuikuucv0MLJ9U5qNbUWz1olk1X2NVROeDv124pAfAa+oQ0vW1i+iJEY76rqmIcbtpxFpiWqmQz
1pD1EQ7owtDPLRv6D+FUv2jcmdQnzXWK5giPe71An+vdnHr8aR6jMwuvPsox2fCmvbqjsofECgRU
WFPuEGNymobhj3B/VARXDlZhE/G9tzhySwjv6iElBlsEh/JCdMsmcNAKScT86WlsbyNDAErCyh0k
rFN1cOBmvQ8HSFeMH6Vi9kpsP/qrmZc6PzlOAAw/6FOsf523bodPfhggWQ9euxZa2HmKYBjj0vgS
zD2Mt12KTmhxylQcFNjFuL8GIEJ8gpsUkmeXzSghWXOWFr2X5sAHJoIwkxWITkyfy7E/tSHY9zJO
3nCQYpeqxVtkebMnvgQQ6KDGxhhlGs1IiF+wi3Uz0CSAByHQXxNsnH4+ti5qQUcEA/ZjlDiuXTMq
h29uHedoH80gH8MthWd9BcQFKklM9k/1eV7HpliDONjocgiLTssJIl0fKgGgE76PVt5CoGJdccHA
DIKDNMTGCXiHXcTU774ZABEPymSoiSv32V91xqh295jHKwbVJPnYNBrlrNi5OLzS3jMLdrT1rwOH
xhS6lB2AALkRNtB7jsjQtIVfMN7b/M1qs+cAyrMVGDD1q6fG83bTMmKfDMR7Awu9yTTVswNRuJ1X
vmdBCP9VR31amJTvx2dfB+pc5zPwsowGxGxj68ntlCyX2nWvietNKZ7EvyqnCW6GQEoAWl8UOVBs
/QWJkWKdnCYsLxwXjcE6iodtkuDcb1mAuuYbexl+MYj5NYKBfRs/LS478JI9M1Qkc4wHKCyxc9oR
C7DRkA5pF270XdLv1s5gdlmY1DXs6OnY38MT85M87vkKXnQXrmQbD/oXjgOSUuiIst4l2TDEJ91P
yRZk4c9I1r8SGGCO1usxii/hrAXRMRmuC/QyB6iid02CWgme8ZCfR+DLZ4yxgBaMz40N1wIzuh/R
uEKuz89rYr1tve5XjsaLV2fo7t4AXQPi6MMj3DQApOroG+kQLGdJhWK16b1sBv1xSABfjpiETU1S
DdvKw2kc131RcVAMqnZ5IUpSQJ4cPXnjkHsuZgQaspEgLJ7LZLpKKOlVObf3xr3xyjbXiO11hFIo
YvAJi3TVQUWVAl77K4YQn10DKAsf5NbEw23ka4wphBGpGDN5bQnz0qEMZOpP6gcMRJWWNVwww9m7
2nhtUxNEPy2k4jp2n0IB6emkZZUOFOUyqE3oflRdZxaQFgLMJM6y8h0FfwkfOEh4yxDetJL9jsUS
bCc43p0g6cBjOiwF3sWITwcavNF3X2ys3BeX91sPFTM05TPopRg9ekWCHtoVZ7lG03Lo4KRwx/Ex
7sHW4xkI6mRTDjPJoEYsLyEKl0vsrAic6iAK57JHG7MkRwhIxgtsKtGbVf2JuZG+kNjWW2HRYZG3
zsqfiuMEcvtwPGHjhhxcl8t2QeVWREHyN6z50VOxPiF2OtUTdD2zK+urVE0HnFKibAeovql884vY
/tjRpdt7NQNcJ1x96Vo3zFwkzf/mc8p75aeO3znbCtxoMSZgOnUITIA1nc517NizVVN7TyLkFKIq
vMt+245quIMo3Ji1t8DAOrgBRbznuYe/79wnqke2h6DZQBks7FM8Ur0bY9SsE/+e2jG8cq75nflr
eFzD+iMeCLv/u3ATN0UdoGnHpNa+pqy5lCiY7+gPIHsISnMwfQlGGunMwIC6ruhYPW9LVy43G0sf
ToJoJdxPA1XDoe5LdhOr5DeCQhbB0eW0e3zTNm1wIGQAG2OMhDCfgzaVAbkC67KbcBI0n1X9GEcZ
hiJKxHBPHhc9BFiDtb04ItT3pF/KI978Rzu2cMMTDmaXWi9+LqPfFeZWXkGSI0EPx9nJDUmQaz9Q
J4oRC2ph4GjL7uxF89lZPfPcNq9LLNUdPbV9rh1f54tc2fbfl84a9ilcBNpiSaI//YSFnzl5Y+Pu
pQkD/RKI/kcknXOKYV/zEndeBB1jmxT/vlmNCrt2tb4sPr87qk7eLcxXAUirdpesxn8JLfhUw5yi
jFGCOtyft4NPZ8yTBN2zV+EWohfBrlwN3XPkTSTzFxJc2gCPi5AZ/ejnuP/xmKhSCBvbcx1iBsdZ
CbINeDVfkppVGFaor2vFBxDo0bdvAvqlwXBlCt7+WgTxrQtAcsyG/kH6wuZx6ARYNN9zU39V3DGv
2mcutAHRjcfEzRGOrKCfmmw+6aHbPvDTUx0qfggeWr1WeSeJmBAIZL3pR2vvJSLUucfk6DHgF6ay
n3JpCx8s8SnwgZQHxB5WHr/UsIUAWRpCOwT/6m7Wl4iDVh5BumZ4xQvybjdAgPSrHiv1LNApue55
Yot575GxCiXlBeNxDY6D1h6WKqkyV3nVcUTdRDunOjEox/ImfIm5n5GoR4PsDxi1JdE9IQLZIqQc
QJjZGklewjuTxuyrBh89PpQy7Ww7vrUYBFDRGuLZqtjGUNBSQU82binL9xDl1sEJMUjDwh/Jg8fg
TE/uguuXxRLv4OtYAHTrkEDvS3ime/JmOfPy0pkxJ8Fm7wy5rZtrDkkcaPIF6EXTQ4LVbXXIadqH
Wm2tQormQpvuCQB0Masxee7g/NAJGR1NkGA8pGuKGCBSmjxEHt5UnSYfY0TtMt718o9I8UB7xL06
+WsbHjB/sdF12EBAikldRP8c2wS8R+cZU/iM1FBpBh2UyusX9t9yF4mI7CfGDWpluq1I0mLEaOx3
+sFh9vTDH5DVE0pIpOU4B1gJ7AKR6AdHuXDp9WPMqoPz/YqefzsM6ipGCFQqXf/YwY0v/y7dTHcR
Jph2CySCmHD6iwEPHKYcjLuKfgnACGEjJXiBGFQshqVODGdRQiZ9EUm8WbykOiyUhRsMK+4SHHgb
gSmtbUzxoEoSRblb0r1fVTZDNw35C70is23e46xLoMUlJ1lDBbNUpN2VsEY+rTOXOQmYzFYjl2NE
MFPvUoZeQD2kvOU8FB3W8Z610baSyv/ddn4uF5O27uC8N+6ynMAPQgTBZ/Ec9jR3fR4f/116Bp00
qd61abtb1FbBHcMmJI+njwpClsIBjXJgnlvvPMy1OX3kZV7L/wSIuEvhB0hvMRSVmDp5ADsrgNoh
Gk+dhzGcdYDU0YicwnnnggSxPleSINZTdN2VOtB1wba7zpF5/0ieheDcS8Y/yRPiHuEsiFM5sA0q
rt7HgI9LJ5CrUQMNi47zemmjAk6xkPB1+rlt/3ZVt1vEujx5gsrXEjN4REGrTvhyYTOailiIvWRe
fWpCgSHwkJ8dojFH6Idvy9iFJxUP8YXDntVVizyvNXv1RzB8VlTuTYwUVNzqipT4cYWKtXK3XSuT
c2d4ix1vAhY9IZVihnQXygh5gxRmvVXQIt9NPB91T7y992hQhMvqcxcF1TmCMjHGJD/1TLgRiGc5
yc7rgOF5iNGsERwusENtE39ZkJsV7OtVRpdqhg1pPzTjifMQdWcDU9LH389+p6GDSINBBNemB5GY
DP4KbH40qXz4UGN0zNsM/4u689qNHNmy6K/MD7BBH+RrGjJTKW9L9UJIZei959fPovpetERpMtF9
gcHMQxdQqJaCQYY9Z+91xjJYKVwqH/xijq1Hen8+Zro4DJWqkJrpSFDUuBut0ZseE112pUANX9aN
ofQXijdOm9Av1bUiC/CZicSkbMd43+dJdnj7I/Eigg2ZSkq1RwBrtyj/rejV8h5aJRXZOhWky1nP
9W1SangMQyyafUygSbFjp0t9+742a/s+L59VsmxX+mTdTgpLfDa1idMNhY7mGS3jSGnrs0jzL7nN
czcsy/Cm3k3k8/1EU26Ii0kXitw7batoZ1LuaaT0q8eJLLcbWHxzMErpFgwnUacyS88tOd0FyHvW
45Tep76SHTJCZBsvaREhwsm7olhCASYvKq7wW1Gk5z5Ih+pQxx76Wdl/6htjvGSS3nSYQX5bXETL
2t9ksIW5WxrG5q9zTt4be7Lob3uCbRXqd7ltzzJS6lT7SY2NyQHrrLB8BMZy6/LbDGytEre4yioe
RC9320my282gpfq6VBMAFxF6P10u5Gv2oYb1LRvu7YFDSiWiwjEl80w0RBuZV/GmKcvBCeXWc9NE
jNtcH2uHH/APYVCLddQ04t7sPBdRQ4rcxoge/cmRzdo803LzV2KPbjoE+a0SNCpS3KzY9LPFra6l
HBQFaL9KmClJtqS78Iat2Vl3NsnGLDeNO80mHlX54UsSJEQB/ayiNjGil1a+0gvF342VfJcqpn/e
c0BaV98qERpOIVrl3ssAzXOlIAY7hfYZSc91g2sCl6cgcicTy4a4YW99n9ARqorqXCQpsTovitYT
7hOHWD6ZBgVFnF1G5EUsrxTrZCrUK3vADDo1gbbTU7/becVQrspOiq+RvZHrr5rLt7+pXqms0F5a
bp1l0Vkeei86VkTkZ5gK1T5od30w5S7iQG1NfLW4Le2iuNW7n2hDsyubc8NFEnC9qSfj3FcL/iDN
tJ6UwkdR4nfXKkKjmT7fHCzNuPb19lbGmX1pe0l/30f3aiCrD29/ybS7wpbUq8RX7w3OxxeFgQdT
jSb7eRTFnksMxeLSMHFro/RuamNMb44rIMnxLAWQVFzUVY0Ywezo1/SFn7+Mg67uPAREIcIX1DO1
fGNGpr0SWjhs9ahoDvZshgiVzKcAn59usnFgEgXj3rRTa6N5cuuwpeSruMwMoqpTTxgNzUqgPaYR
1UAGUmHrsVJRFuaFQeQl9wgvVtqBgPQs2HDQ3QsLtb2ImwvuJ/l1MURXeJa6i7c/pIFkWEYRmPXb
X+XotQhJ1Keq6A4eRWfqrq53eWeZB0Q5wb4Kg/Bg4yXcj1lUnqX1d6Nju2pLE6mh3GYBAJnmW4qX
q4ms9Lqb/whqxvak4dINSTohZQnixNE0IpuamqBXNrOHpGuMgxUYqGXyDmGrZz4ObaWs0hyzJ1TW
3cSRYzWZ6Fe5NHcoETnP83v0Z4yUO0kUcwpOPiDhU1a5FVkutTKap2zo0lVOIc9LzOkdQbl8WEux
l9+2RIgBsg3CeRt5WnhtiUa6KP3hm+oN0eycx78xJP5Zoz0NCGtu3/6wdA5jOGtUJz/kQZJc5l5T
nsdBsGmElN8VTXkKxPxJNCyA3UJZFyZ0csNUlzVbyywUudzN8ZFBkE2swpyktJZvX7t4kp5bszHW
HTKcTSvz/0RR05+lNoubCmFiW2Cz4YNFjoiHAl9EZFwEVkEhUz8Mr0dRZWstoBBfrFfelaTpr3mb
DFxNEE4EHgK4QvlmYyncZA37V53Wt10SF46n5ISmSzLkiqJdB/gG9senjP6RM2jwvTHAWoqCVkOx
qea4ANjJJXXzirKBLNHmHVFU6DmxPW60Lle3nmLoTjYgcqxVrteKp8rnIjM2cu2FVw1781UoI3zL
5ao5C9HDFbZZPw1hLp3lpQyam/PFc+vPKY/uMm1jBPFjRlgx5+f8wLwMqpdO9r5PWdFcKmpFHrKs
kZHmw5XGwfEp0Fv5zCvTJyuWz5SUVAYeFO+gpCg4yVpFB2ICT9yI0rvjr2ReIz6IqC34KAJXsOCt
YNNbOHz8QlWDqGMsS1oXrwgk/TJT6XeocM4vpTlAr6AO6AyfeLwGGeN44wvwFd+D1jWLD4G8Gzu5
vPgeembXfRjKbG+j/pJI4ffB1PddGtkU3Y2CVaxIZyop1QTAkoG/GxHCi55Yzbpr2np3/Fm+ehEE
KFTZpOYms0L9qCZnGZSi3Cfj7KnZz6GuONmH+7gLDBJt7cEMZLTe+tTu8n8jlP/XvMv/B23J6oyr
/J9tyXcv2X9dvFRhlr83Jr/90J/GZEX9gwLmDEddY4CY0Oz+7UvmXygRAsiG+qhEQTUb5s+/wT7a
H6CAKD1gqZqK4Ha23vzLl6xrfzC05Xmhs1UhyPr+HV/ywrIpeFALIhYBKR1bPbvAwrLZIO5QzV5H
W5Vjq1DG4BCRCxPm62TYZ+DKlW1qwW+IwMzbcXcejb8kmAZipqoMjCQnbXxH6gzX72MSb7DhI9ha
96Syrqhkt8uH6DytfokSJbddPCFx/VGKAcMkQhQ922lE0uB7RNFGruzNkOU/Uv+lN8sfgV3i8Y3v
xtrSWaWJatQcwJqYoIRnolsjaNAPIGpKbnZryqCv0xY+hZqqWy6scPgpN2AqxWpAGE2slSOdne6U
IjzkpcVjj04MVoNtQpDSTLvvaIN39r3ppxdkBX9Dlk5AICAFs0MHkZfdt4TVTYd9Z5tSznNjGsWN
6QFSoaD229D5X5s+HwAB/4+s/+qMCTwyx7qX5PWl+vlhhs0/8ucM0zRmGD596mgwns23Mfyn81+R
/9Cp9ALDkTiObM9+5H9NMEv+A7O/Yc9bhm5iWf5rggn9Dw0HM3OWeWuwoP8tcpY5L7Z/7UoCn7iB
yooNydQsbNFLlmSVKhEyAgmKtwJKVBHQbfRImR47mWANVRJFQ6BOB+Ih5aO4LlK4LGGhpshXcb3v
MXu3DsmYifQ8x15U4qp5nfdhwfbOvCQZkZzpqWxfTBV5ZjSUcIb7zCrXhsS9FdiAaK/MNkKBECL8
y1ZRHXNfimtVPE41K85KLvTgxfC6fNvi5WIjtxClS+Z4zWFo2gedZ91F+G3EVqUTiFHVWt/3daWu
hSzXD/00DMkKUfiobYYWtx+edNKmUq3FjcP1pt3KcelWPvAAa8ADAvCkM2VHUnFJYlFPeEz/LCgM
wrcSs85Pg0NQtHszscjryxnWjQDoxpBOJ+qAzX6qjx+FIiGcn1j1TM5PSzOwlKFqzfKuAOw5ovXo
JOtXFkOG5gzOFY8z5ENulocuyJX1u4F7/WcT78llb06uDy1zSLDZByiOosGDWK63PcomdmbPdPTJ
UK7wsuQ36O6r86EgrTn6pnJBEAedIPFIBAz2VNwQhYS2kg2k/hDbesadXkvjWvfN8VktS+/70Oux
S0ak/WlwIjQRhHn1U6lG1pzdNCFLNXIAfzpqooL8MDKhIvIEN9UgRmVY96iggfwImSKnevsQ+Jly
wBtsXgjJa+tVLmnVTWxqnJzII1YPltfU1llvzsAkLhw5ADYpjK7Jow0EKXTVkZQEQuroIzBNbWsj
CpS0qSZ1jzlp9O9aVaBzPP5KP0ILmWAqYLyZfwf6w8Y9N3/r9y5VrJhBhkreia14V5uB0yXlTi9P
Fe/4aNH7VzM2pWX4coh4jMXpMi1b3NiW7iHqESGprTebPAJWNYYhLlnaehot2/kHXXvX5nxrfte1
yBbkanpZcYBEVcbZBErMPlFsZVEK4M9+UfRCtmSsJjgTF/2qkN4SRk8pa35BpSq3dZudeV5vxk2+
kTbizw2Ofcf/9W/44/vh/1bK4OPwF+b71hY9ShvADEPGGuhdDBtslYfuEK6Fq23ju1OO/6/GBUxF
ZBWGbVoczT++POQTBNzHjDhTvOrbPZbbqj11CVsuIwy9900siCADyRzfTObe4EpMt/qp+uhfvS5a
4HpnGxZhkeU6RQzJg/zJx/Eu2Da2uSvvyWKvizWIqRMr0xfjG8e8Rsl5zeZiac2XindjDcALqOU2
nn3v18jLu+YhT1/ib5H9+/iYPtHOkugclJi2Ypt2lIxLY1NTGlFNSs+ZOHZKYYK3mdDk5fE25+/w
cdQZCkuupYk5uCQvuSTsHwlFX3SsDt3FUP8OPadFdBi9Hm+F33aincVSJMrAl3H5KI7UoEpeBYZV
SkiNyDKKvm44Eqs+wS0Tc12jRf1NQzIDE06Qq7qT1PkE/7m+tqegJmZFOQmyDN9LHVG8KclAx7R0
H1nRbhzYUWPPaB27sVPMTpWePxEeJQKht4dymPxdYoaoERp7ylzPR3vbhTmy/jyVL8NaJV0aJUIh
yp3kpNqVmAyEEQS+cIPcaFdlo0SKGyCuIa7ZJuqVEmY4Q5Sypp6BWZJUa73e31eFmtyjeGTbGAbj
myrXeOrzuPYe80Igxp+IUNZkL4qsZRsLa6R9EZ56Uyio/YduvLSGAQmSn4Ix2FFYcFyH5C2dIZDa
H00rxWcTRqZDirKfM4xGFngY9PVAbdJNOHUAAOssvy/Stt0PaTO7pKe+28lt4W0VAnh3vYUrHLlp
ElzGQRpx9W8D7WaCUvJsWCjwKs2MV3GfEtWO+7ZBc5pTrtjvf1llbxwqID8B9S4LZRdwDHA9tdCl
s2DMx8KpY/LydygK/HLfBi2pKYKsNmL8NvXPhtrKEgq0xt4O0fpwV+bFgC8o7a4NzplPXiGhcmhQ
8cM4IPqu+nb6PauSRF2FI/TqyaymB5HpXv3sGzYKn5Fi1rEtGaveB0FCgKVHatKUFuYEjBq/DR8s
9UqRuvy88sxigw6pchsvVG4LKyovyyqV7wqjQlKUwu8EqYf8FCXOlVxZ3p2Zm7tJruo73ZzGnUmI
PN5JAVL7uo0yEnItkSW10SVpk4cmtiRO3qnxgwSH9VAYVnQfq5Ud70hrShglCoPgfMVVETVQRW6i
rG6J2cqKWzZWbu6tseSUlSBQewVW69+a3YQEqsot8agFeriuyJPce1XTROu87Kqf3qQW934oaxJy
+rq8iRGvbNm+qptB93Sn0gUVpXUfKzDuvhIPFa5Zu8so9aaa3Z3cJkhhyy7TggsJal7g1J6PsVaI
wbqI4l4g31ZzTINTCpaEfAduiQ0Jj7syLIAA6rg8RUdcMOrJCqXRkPwaA0W/jgt/uh3HwMvWI8FP
c2OExXAtl3LP50wkZdoSicb6I4yhLldZOgbZFkebTS4vzdR1IZrgt5TK7WUM1P5QAHlxe/RUiNNQ
b1KkAcbthVFFWAryxHC9gpx+HaAjHv3EdBI5ShwSrPaPSsNdg4DyMU90E4VdgMorQx0W5x5yRR3X
VSdVe3joOdrciarbSp1vJr/uV70hY9DpVG/TISXd4uyJcOcbjQe0xS/ccpQRhWZEdCMpa1wKnOo/
ssqGnyjLhBAHrK5h2sQAd80OElWQrYsxiG6zanQ70XUsGR46kXJGzZJ8vBoT2/8hunq6sYrC5wck
7WrQOhm+vR7eWak6sOQlaIqlqB+TdUmAF5Ww4JTlYBKKX7N+NPx9JtmxwTmWq9OmJAQA7cCrTZDh
fpH3P0a1yWELc8Ypr6YEKlhs5bWDXhHBfxJmK6O38dFE+d6v4myTKbV+qPy8pJRAwlx+QIav3nWS
xKl1rCB45HXa6ETWG4K/vl23TxjdUPhNFQVpwCVSSkGBUoY6tqNKkqK0+yyuEedXOI93XaOah7Cu
5zr308Ai1b628JQ3qdTHbmpIGokJ3XZrPYjIpdalU0PQ2rcQn1eFFd5kPhZE7IYvjdE2uPIthNRZ
URDKYBzl6Qr1xKRupAHrK4pNDPhpWRVrtUyjTVVa/qNUFdoacULD0mYE2NDCfReV0x5dso2vppUe
QjXpDhJh++9FHwN7KKAlnaeFnB6aLvjRoOyvL/oJwsYaSgVpqZAtpFGbyDEFIUyopKgTPe2lBH70
PWbpPs9TiZxJTzm1a38E3quEXgn3ATvKhVKG8lNLVaurWK5uLcismCexHCS65+2ndLgu40x3ehbF
VcTFfVO1tXroU+Lz2cj6VBWE5quqNp5HbCIrL087+KumYcSrUJLoz5RPv1AlmVtL+OOrj6MZJJIP
SnRKtPSbNRCghbrpd49cgpNraxjHK+QkxQtZ8fRQRl7wD44XJmUQ59vHzIecjzzvjk4+PL4pIhzr
+PIFclSRkpamRsn2+PHiq0PM+1YWh4u08Ann1mPmongKzeTMIour14daVN/+QUMmVwIuVYQt3zIP
77oTtRxGFZnuNLzxIbnR1Z/2r1OVF7/szbtGFjHqOEJQiOFCdsb4N7lc6uSu859NfaIW9wJhNN9u
DMV818zidlPWUY1sq8ncWZuZVz/Ghgx3Bjm1eS7B6hRTs5rsa2pt6Np3L70G30bgIdzMer/jL/Vj
TP7zgywuPlPU5BQT4USWaEgUEZQ+9iZUHnLT/ir+hmf7eHNfnURNa0a/z0kAdM8fh2TQkB+Qc14v
8ZqNDbCoSXBjSOHL8Wa+/Ip/NWMsqJZZjW4gSejVVAwXKXgygX6vzrdh8rcqssyv7+MlfzHFYmJj
KbROz/HrOHPLwaI0o6aVB70fu62FcfNBGFO6K5pKcY538as3+f7usHyThTGUWYxtRyv2Tdg7WYPL
VXf/o0bMxXts/VyZrIhGPCArsxAm0ly9nc6Ot/LV13rXlWXK0Msirfc1JXNbYfQ7DOIRdwNs0ZS6
uavsQpx4c19OvvftLea45FdyRSk0BLtUudx7+GuIYnbSvjD7exSVmORIyl7IY9rvwqHvru2W8CXy
YUjbno1MjrP5rheav+sSjI7/2btYLAxyaXdDwsnd1bg+BEqx71EtD8EuiOMTu8MXl/gPt88llq7q
W823k6hyge/h/SWgsDbUmMJFETseybjCrbRG3ypmgM1ZsR20WThqElB+x7v8eSSTIP/rhm8vMpRj
rOiaNEC2E6MzBjD2N/Gpcfz15V7IVEgSc4ZqMU1TwGBtQrTaQes/1ijwV0jWt1rGTv18vDNfvNW5
N381tdgO/QaVI3ZSmqpWc9gqcJTb7mzYAhtwToWtvnxzHI+FpunwhdX539/tiHKlRGY9vzlv3CrQ
cGJtleKdOdGjeTp8jFLQo3etzNP3XSuigCxYdbSiu0DbKTIkbrlxOKZTuNq1enuitXlJOdba4lPF
g8L1vfNGrhXb0j/zcB3LBIQV42aytnJp8jdzhWfgRLOnOrn4bOj7o4HMxOQgnDwLd9SH2oC+c+QN
hKWTRf7mTfVYHxdrd5mmfmP4pudIoVYdLMp7QI7Tf/xnXdIWi3eKbmiiTjwjcdttxi1Qlk26Hm7y
fUJ1XenEJJ4HwZEuaYtJjLJURpFNYyYVKqZXs0zXnbyfxHBiR3qjGX9uSJtxvkD4oFZ/HI11o1fZ
UBKny3zXj27G7KeRIqLD6nfuo8UGBxpAcgRJpWnXXO8hv9yUz17V/e11WiBgMGWmukD4qS76W5Vy
hMfVHp1Ca/L1JCiRgEcQdtXoGw9K0+v741/zq6n+vr15/L6bhFBi2sGeaM+cpzpkpGYrcx35zxpZ
vFvLi2rOv3xEb9x1kGSiXdNvjzfx1dB/34/539/1g5qdRg7edXQSDSd/GE+UbyjAihxv5eu3RepV
FrqOUnExwUIv14seG7ETGEIH72Tv0l7KKE3RnDi6fNkdrqQgSRVL6MuNhYzMnM9jtWoCa09lvjlu
tzvel4WC5+2MiZ4CiSc8W5V4+2KVb2Z1T1Pw6WVkAft0G23yNfLYZE0Q4TzZ+k5+osWv5jLsFILt
MBfIYS2GwViCITJ6vpGtFZUzDWgd/CwLXHsKqfYGh+HEsJu/xmJKW0hNDFjvMqqS5UvsBapnuWf3
j8IHqd3WoGEIn9jUBJkAKiTTNm9OFR384rt9aHKx3KcJxYRVMAzOzLcad31+YlzMP3+sS4sBOEA4
nItZj047XBU1ls8zwpCt8lv5Bfri+Pj44mu978qnM7pqV+gCsek1mHU9wJuxwC9UO/apWsXKF1sz
Oen5MABzl3jjYlxYxDsC0y5I5RubqrjLKVHSQRRT7OcuwAlYyevc+K4pT8f7p3z1Lt83u1gyAIyb
DA6aLbfkGyjeGG0IX6/BJrnhmvTCJVm6q8gdd6dST6caXky83E7aoVAClkMdHj4MVMLQWd/2v2vf
jy8ayiYcUnwxGLLHH8f7/NU3RQFF2YiZu2ovc4S2pnSFYSas9t7UbYgehlSPMouVmNTSlTtAQf+g
PXJQKs2Rk1wmke2u1pEZzfm8CA41lvV2dHGXmiRejjc0i9Q+TQzlXUuLj2l3kTyEFZiaqFLDKxMO
9oVZ+RXqkDJ0CxiHOxklO4jCItuOcoinZbKlX0acvyYA2TaVXoQUj0Ggfvy5Tj3W4lNLghIGWcJ6
0EPMiwOV61D89/ckpDt/veP5m7/b+TxPzYc2pwm5OU/ib15x4Sv/5Kz+oZHF6VnqdbCJcz+CveIA
jHKkdQMXaG2tlK0MhvLEa/tin6V0CLFUGS6/Li+rVStWrrQTIBdHRaqxjVRBkDTUD1g9X49/ny/k
ACxyiFgtY94LP+0RSmCZRq6M7Oj7dms4c8Fd+Q49uFu5hIFPiA8+d+tjY4vdwfP0tE4DQ3FaEola
kcNKYWkduhNnus+zfNblapYQloHy2Vg040eQc/DVAvPrYhWncvmkhFL90sKTqcfilO7gTdH1cU/6
2NxiT7IGr4fIMnqOnVBHKq4xDmltda6XUXE+xA1mb3JW4IKU0bXVUDjQ0IUjl+R/Bi8d8K0BYph8
CnNlhjc+yDMkBBjB9fEPPQ/QIw+53M2IHfpFWlLHBGDObYlee8weApH8butmrRrq7+OtfZ72H17J
MvLUeqKjeLKK1YokMpQVeXf89y/qQc5nt/nragryBVvhoLaYj3GL/r+S2LusC/Msc4I7cdu94hED
GcOclDfmISlX9SF8itzk5J3sq0kjCIlzR7Gx1VtL7bcnQniCJcEr5arZwHVxISk89c601Xe+Y2xO
9FX7NG00oqHIx7AAUG6FupwfVzhutdDyfS/cTYXRbQCBDXdmKPXO0Ne7urICd1LUYJt5xbWs2jBW
bUO5jkYSLV0ZtG6k+n64S4Q6XmWTDPjY8mBdki+T93alBrgi7Gas0c4qCsR7ve/dVPYrMjLCyoyz
JpDMX0CLvMCRqVczg4ckSMzwUPu1NllVei4NuW2tcsVMtgWKyKeBjGXiCCmJAN6b6kWBN45caxUm
K7MNs3DdlHp7Y4iOGjYUEKiwTaiyO5gYLwpY5gFiAgEvlAIyOuUsFXDX6HX9yzCJ9a1WZMWaDUUr
YQgE0zrII1+sBxOINwOuTJDRjf5VhyELcWFAIhX0aveQ4XBfjWIcrZXXhumqB8Sx6mtT2eBT14JN
Apiw5E12+UUTRNGLCXfwgROBjD1fQwlcRToFBwdJh8WRIyIINwbBWjzYQT1gTtUzeLdBTBpzm9U+
WhoyqI3ljCFGPwiLfeStCfXYLwLtg+yIVudiW6jyeD6McDlDLSEvIYve0WOQl0MuFNCBNaZf6rBp
AFcnwFCXEzgRigUAcCahyx0cPcmZUVXmdUMVvh+FJaCeyAGMztxTWm+tN6qvw+vRhhD+plCeoSn1
07bNEDrUEvXA8evd+rJRYY5R9ReJ7NvGt9phrYbpzzCH7DJMBoTLVlDAMApJ08O66jXV28Ut8aoI
CRzI6S2SynwjookEcaC+Wp0BcF4AgqDkT+BmZN5/KJbE/CcJq/HdRSXtZWQKp05Zn+aHjq5eRVKP
GQS13nK9xyw8W7uS0Z1mxqmRyz8mcAAYzrnlHJ+Ln9a1RUuLpd6gWMiYRzEVEqZ6m1gXAx7x4y18
2rs+trBcpyWrhL2c0EIFXao+RLBNvtfFiUZOdGO5PA86qn2zSnFhlteUKtxEknZi0fryk2iszzZK
PBwHiyvNIHpNB3HKi8qv4VTjTHms6u7E1zjVyNzNdyc/Axynjy16dPMWF1Z0oPTWqjSsf9IV7IqW
gZmDrO4iIlX7dVFonTq6Sasjy+xBeEbSYNymcOzvj398VtTlNo0r0mZPI+xsq/qnEEFve13bRDry
ihpdNRZXX18lI1oDLU7jFyUYWlZNEHYw8goNNeogNTbozrHtIUiNivxbqcUMy/Qxfg+5IW6oclH8
zgK8guZIJq3PDfUMHy5OVnzAABOMWSkmit2oF/qNXkfFuoTRsEY+QHZCBAqVEuxWhWpNqej7RO3E
q6lKyqWeIljrYaJQdCO1qBdZThSOoTJv70VrM5briF87KVeWsDXXy/vUVRMK9SQQzqkam7D0AnaA
PUzlvL3wLG5I09hWJUQkRGUrC0C9zeAU4ryvJeVa8j3lKq8i9aoKwKXXpdb87jEZPtdBQ322ycup
PZoJ5CHrIgtU68brwNw5BmUg4k3dNzWX93H0dlNggBsGolQgGBqj9iYfm2fbFjaLxgAnKgw84P0D
Oq3RMfrMhEZWopCKeuUcM3RyERqecq2GKoTbJJbqaJt3FOJwy9I3rgJUUee2VG+N3pSurJAdxezS
GdZXSzt/iA2cKLHIlE1odlTOxZ2e3nBlU3Dset2jNMbjikJmwbkhq/HtJKcxarm2lZK13gYK4XPK
ir1miPh2elfGAMpbsVY9D8SlLkaMzVJQp+W+83HJrBggwaqLMZKj1gPkdXyQvsXFPhwlOX1phswV
2qS2IkG6j9MOERW0fM/UXaDX4a5pGu1MaSTPFVpQgjEuYNFT2+Q5Au01bUPJ10twR2O5T7KMqAY7
T3QpyTnPhe9VHjZyUUg/QkSKjRvH7QiGgbHaWMNVI3NiVinLcxVGhEWApXbtOhqGaYOvVz8xy+eH
/tgpZhujjZyYhTDanNead2vJIFrmZAV+RYHmuMqA6MIjpWexleHQDxK2uHiKkJnMtQACixF1/K1+
tZa9FRydr5nzZexj+6PnY/I2Q/awSZLiy5Fw7kpGPC25URJFJ47n8y/71FnCkHRXlo1PMuNOzWxY
cQUAg2CCeyt111ot4vsAoS7Uq/6aY8N4on/zWrxsUpdZQkkuzP8tBk2XoKlLinx0a9V7lKLYEfWp
fOeJJpbiBHT1Yd1kcxNl/aMQygjZNQ32x7/T5zzkvEErOIls2+TkZMwb+LuBgkMOUl8XjK6AIbJS
VAiAkUGRl2hAXSooe3FLRAIAjYTrEjyWfsiMjAIqtqL/PP4kX42Y96eexYgpGcYpuhVGjFRd+eqh
ssetmnUnZvvn/uKzJnglZr81ocnlWcHOpQnjB5r3eqs53V1w558nl9ir3X5n3B/v0aezz6Ip9eOr
lQBUW7Kn1W6kpfl5rdbhGdq0bNNmuGt1rLYnmvsUh1y0tzikUJnUzqZwXsC9AbhuSzCia5XXsZ6S
20Yq5ItIoTgPHDBqtSNozYYmcrMhUC/CXttOLTq9xPMgv3D8WddWeyDmn1Wr1I+l6yIZk52dGRcY
9NUtldf2pR4Z10T7qc6p4/k3RtvYZHkfQ/XR+6e0zF6LnvrUSoXii5p2zQWKtx6CuxRB4eHo1PrA
XnxsN8GYtPeJBjwtyqyK616t1YfWH3lPWktSZpDPzJyATp/F1Zna1jh5MqaBEoC/AZ12zkaRZ07d
qgH8WRCksTY9avDAHzK85CtD9dN9A3FtY1bNDLCU0iceU96ObHjqqima+zQolZ2khDstyhEsZtQN
GKryVFjv82AwSDERM7VYFr9IlhiJ1Eca2nrFegFmjMGKTXrdqiciCaeamReVd9MZNKegthwCWG0g
kWUPRrsZG0qqVFkpwVFRtsfH3Oc4rfjYrcU+E5qDYcujP0BeHZ5NW3uipsG5/ruxRnhEPtqUEWpY
lIFZ9rrkR/LQxcmPmlIzclEWJ8b/p/WSRzFkReBUNnmo5cE2TrSpbHEdOrX4xvK8GfFvHe/tqRYW
E1roERczhrXrd5m+TuRZhVRU0ol+fA4GLTqymMdYmikEVSSDWyZlQ3WU6lcnw6cbNVgPyl1P5XMd
H+8qDsBmGFnNccRK142c3BgFGP96sM6miuLsSqzvKi+Hux8Ao8EDd2op/Xy4Z8HBgorPmxM+CZ+P
Y43Im+QjTlUc7BlKd4cLErKP1p5j1NPSAzWQ6hNSpE9bBMHj9w0uAqFFMeoJ9pPSpfRduLOJk7i6
3QF0i9VT03WunP1xg1+0tdjgfbuJx1gojWt6AwGDuhPgo0G1DUjACONUOxXntUzpqyEJd36ZQhBT
dWpwpIQDBLJkv7OQYY4U/TLVG83YMjKp7qHEXBQyk/I1+jM+s3bT94m30gH6XLde7TSVKVb51N9J
0ynL6OexawkoO8TbDA078adkLUJNTWvY9wjIoco3geFqU/NyfIJ8/kAfG5kf4t3qAzKooqid8F2i
UlV/3v6s+xNCylMtLNabsR5TDuh8Fkpq6S5BoBAEZ/7K3TU5Mdm/aokk81xA3aSs+KfRLWdGG1i9
4kyCQhcHabhq4xMp2a++yfsmFuM5a8GBjKHpu5NeXAYpPj9NcY9/kS8WaPQG77qxGMd67ZkBWOTG
BdHXUQNRMaUdmUEWBMp4r5qBEtBpkqSbUlIT15yy6tEGo/CLWlyZoxk+dWSw2ayVUSm2x5/s805l
QUvSuHkRHFAMefEloYEN7eANRPCpeZa232Ux3chtQ+WB7ERLn6fyx5bmJ3k3KjUIhYRAec2jguUm
XjfJhd9eEC/2/ecGZ8Xxfn0R8/jY3GJZlOHutCyLMMooJP0YEKKl7rUU3aqTHDuaPcnclhvKB9lK
fSEHwe8sA9x//Bk+99ie/dn8J3PG1eXFR5eg21tyxtjNPOqxGmtd2Rjyq8geLduFBXGiNX3ekD5c
hsSH5t7eyLsXHDSmZCTUkKGOhWlRoSl4NODQpbbnSkUIOCC6yygrPnTy1VQre1Sk+4bqDHJUbyNf
djVTuoTO+1MgS+y0do2e6tkfjN/VAMgZTuVG4IbbDHrisIKt7ZmhIf83Z+e1GzfSttsrIsAcTkl2
ULfULckKtk4IBZvFnIrFcPX/6jnY8MjGCN8+GWCCh02yWPWm51nzee79HVXS67nWIlMvSGff26V9
s+W67rM2zaOLjDeWNh6hHuidsbzCySeIZGICOS7ybd7MD//90P/cMHgKBPA2nXGGfD6PegniZGBz
PPTAvbe8NvYgb2UU1P/7Kn82ay4P+7fLfApCGs4lQ1RWutP2jMJuu50KcTu4MjbFNo2/GvH52z2R
H+r4Pjgc858XEgkwqiP4FNvU+9bjb+0u3yat+eL7NL64yuf1M5gYj6W5k+7yZsUitXzMV0o9K8bh
FmRLZV2K7xdUn7eXZg6QpYSFWWHdnssjzlTLvsZU8Yuv+G9f0G83/k8a+fuSTtu0Sn3aTY1f6bTi
rR/aMBYF8rjLQu2WGMpadl69Vv/iY/rbhTHZBoT1zwDN5/x0TgYo5R1PXHnzNV68eJhaw4LLfspo
JhPvQ7Z+eEmgf6E0+dsr+P2yn1YVOTc+HymrilZVQ37/48tyxh9X8LE3sH0H/RVWQvh+/XsXLh0j
GDQTjYAUj9IPB8hB8xcRqfnHgfrpGp92epGIVhfZyoHqXIzLizn2JwhBhaldlVW7DYiscFS9y9Ed
2375zTC+o2U7TDPqTpAgrXsW1RDKFa4Jza9q9K2w8xqkd9WApnL+aASLLcci4ot3/ufPZjbUJISm
B+u63uexGn+kzXn5l1vfxpdy9+Vz+XPPgPbw+wUuP+C31XxB7CCy6evdgEVCtZn3XR3NEfijzbQP
rpP/NQrkasxUEnRgNxFgivjvq9VjMOrWyO3oGjMAdP/NqPS/CtD/9sx+v8jlO/rtlpy6gCsKnGpX
W7J8FqnpHVxvGL9YUX8OVfr/VIkcShowrvXPSaVfubM5VtwL7srb5tDsxh/mgxsakXV5dA9UI/57
e788m38dpZ+u9+k7xFPapjtNzcRfonY+EUcrlcboMk33x39f6c9K2OVSjndJmCmImZ/3dhdm5lKt
jFD0ojjWuX9FMyZK3AAhtv3KJNXHSNVETx6kaI6ObF/++/KfPA8Zefj35T9v+imm4EOnVfWOuhhZ
SeEaQFsvbeJpXF9V5yFztbLxvp/NNgLa81QomUF0MpMRFxFEE3OFNpSf21yXmMkeIIYXR7ZO4yxg
Oe/hTBuHxqM1POT2CIZH6hs1ZmCMC827q5rZYYwlq45W5ub7NG/AXS50ZcJAeAASsLk15hDLe29v
psN6muCwxv99/3+Gib532a10lMGX9OIf46XfFvASiCpNkAdtE1kd7MbYtYx4GKZ2svQZql4yYqF/
z+DPvbVYXwzPfDJf/OfZX75RZMdIe/5UfFIFzgcV5IQqNr1+wKcPrp6omD4c681djRB90Xmdh52Y
p32FnUCY2C5ugOq+VfZpMMD0TST6iQ6jTecv0zLFNhw2t51x5u3pNQwD7uboZk0d3WI+H7IUkmAx
vDltz2yG4C9LiXq96GfnaCv4nojsN66DpZS+FgAy5w0EsEeML36YtXvGyP8gOucr382/7CEu3Ukm
vxll9NzPTZK28ksF04AhBm2rxNazv/iY/0hxWOK///8/HUfoyieAvKg3Vb+jBoZWfOeVP1L7C7Hk
X26DxpXrmVS/0Lt+Tu2LrFzhAoz6dg7gqQMbxbfhf7+Tf13i8hN+W6zmvHZILWCrgRzA8uMiRMZv
BYqa5bzZbl588XH85cFxYOlEQD4D7frnrWnUBxer1UHf4rkeV4CpGPp4H0zomSsm3v/9If4Zl1yU
Gf/vWp/3IcEQj0LVU++McmuL2wmrdfFFcPWXTd0zaUvRiyPp+GN6QNV6kgkoGluk9hvQwHcWWB6W
dJ7jrKmSr4bK/7az/+t6n95WADpybgRb67w1ttVGbBsZDzEtZQQ9tfziXV3+Z59OLFYeBz4uRfjY
fT4h1dRkMzYX+rYed9l859dfrO4/KxiMxv1+gU9Hoj6MRP4FETFOT14skBheZbU0HxZDg07rUGJa
oXE9t8MKtdPx13Oeef5+8SzMkms0CUZh/qiZf/vivi+Gff9545es+PdvAhBFB9Kp3gVj9461Ow7x
mDhw3swkn33dxLh6wa7o/f7dGz3UfZ3Isw06YC3qoVlFBSScLbxLi0752N/lqquPniPtl9lL82sN
IMHZUl8OF331ui7//rdfvXhs7dCNqx09YKC387Gp/+ek8fLCXOYYaakT6n8W4C+oqLIgkcbWy+0j
zPmqg+IqyB7/9w/398t8Whc1QMXRXy14j1jvMSiVwcRuus3/fhE8SnECYhrLMz57I8xpkdA97jAT
8M8B6NbqtvvKJe2PjI/H9fslPkWyUjmJ42ay3C2ieF16JjbaGRmtyUDGTkzJd7XmXhSkwvhievmv
2wQN0MDQcdnFyu9TnK4lNL4S+oJoGe2DTVZQ75srUOJRGn81z//Xe/ztUp/ucWIm32q6odwx4ALd
2KwO7TQ+ST8xgJGtWNzMYCczW//iFv+Z3fi0ObHlMghOwxft62eBV2Gs0lZGQ2ZlTXBF633+HRJF
O9yLxY78GejW2wB5IRE3Nky82dS2A5ywoHu2O2iyd3kORabeOA3e+irZZt+FH8SD9VEbIzyBDz04
BhjxfxWZ/+Vh/f6jP1uM4aLTaZCeix3YoiHq52IOSwojMqn9WHPWn+Uqd021/n/kAz76aireCOEQ
WH0eDDN9F/JuqaPf9Q/DTu3t8xoxGIlZ21fuGX85EP91qU+fboPPdee3XCpNHLlbHIS7UEzULYgE
STDZPbVL53yxXXAi/e3B/n6Hn3ZsWRjVKF2Z7sq6NJ8zm/phPKqaafYloIqKMVLpRXpXD7/ccUVL
4yR2cmSwbLpaodNcYQlUbQFd2Dv01FjMqdS9nSZ7/YYbK7xRZfpPysINgMGnYXpyBxvCW27lC3O0
5JAQ+xhWKyFFrMGb8MGYhAZmPcl+MCc4haWelNUBD7Tu4JB9XK1JSsnLMkC2k5auUT4hGSQ3si+Q
gKHpPoIE29hdMQvyFSw4G3jw0mjnhyqY8iAsXBGcOso686Zth17fiBbVBDxURz3p0+CNUTAFeRkb
rdFnsZY5/qltJ/PWLE3A5gVTsjgqu75+WvUkVdEYJFm+8WC6A5cxi3Y9tmMiHwvsF1E+CGnU2BE5
86HFdrPH8dR3z5PPxHJoTEoBLhvN5Tt+Tsnz1M7oAtuU3uUjyHXrAU4OH92Fa01WFzB4p+c+0yae
ec04WAfdnjdGg6yYKEEK56DpaPw6q77Y1Gjt9eoWTKhnA0vUa+uo8KnNFBpsgdmobqE6mrf0E43Q
E0AgMewLyGcL88pv6fFPybJEZiWPDBsuV5rACgmzL0bGveB2vDRIlnIBr54SUtdtt10uY58eTNhc
ZPIdUyMRTvrSPCo5T5FWzfPWV6353bbaG7ug0O/5AM0pe3xXjAyGgke0W3iRIPVMM3ICmOMuVJxd
L+kfA+H4BrhcRdXMbIbIkwuuKI9kSntxdGAHi8lrtkE/NTjztDcTysdNr7CfHYTfbexs1WHjqX46
OXKqtmbrqX3jUsWz7HnGqgUDEKaupwK3OH+s89CdpfYzIAQwgKjc9E4ClqeFpAzL0Q1FVxoy8t3C
2XhFbt5g9l67sR9klYjXTtr7tgnsDTa7dhnqYP+o4YOrSmNvbuYizrzLkDLQIcA8epGiPTWK9r32
V+b4C6dOHoFeBjDwdHXjiLZ7YGK/daOu08ZfGPx5ocEc5k0mFVvetGJ9F2KGaDPSZefDuy17WRyN
gsR/p1sZMNXUb8wubOvC2wWpqcX1mtqxytWxhld8yvXUeGBBgNmc+hpq0TIfmlwlYJ0zSD5lJVmq
pddqAM/RTEfqktCM7oLrg63W7meht6S7xngWZTHeqqkL7hcGHK9xcMGx2/Gq7n6F33Pdu/YPM+nT
jdet7XPQd4+yz4w0ToyZT7NetOpsNIt5b2tOdUisafpwAFs9VZkYr0pmuyiIIgaGvWo8m8M6HOll
Ut1Y52Sb6G120wTS2EvgoqE+pH4kabXs4P89VCVwzLRTy22fWC7wIOu1l4hgMfTrX0z4hPA8zRwe
rGneAEL3ozxIh+898WeAu1wJOriwxhcspN0dA4TOt2Ia7I3ZXbhpMg+uFLDd3uzbw+JRBw/bfM1+
EnVf1T44yNJZ3pvM2Vl9GXwTySDuEn4IFiBVv1kN9dAhxjzWtUflz6QmE1uXiR1MCrsCzmxbv8lS
ed+CTPR7kZVJGecsWT6/apw/oA1agK6YlYQEi8VzdoTnKW/XpW9CXJnx/7Vl7sVmorCtzSVxtMSW
DtjaZOIgXcpg3IjV7U5CS9SjVpTqNuNJheYK1ZTXThsKFgpwEsfaEIUbG1KL6old0d6VAQS7kXHg
sDQ1CfQEb2qsciBOKxDodonNMqjWcjx3/Yp1VWE/w6JEc1FlBGuqMk4edJGd2ztH1FlZbNLZ33TF
cK4q0KKZ0O6xX6PkQRagbTw7sW464EabUjfVS+Pr3z2vxtFstTZ2b6g7GybusVR9z96Zuk9djrGO
38nsqDuLc1qEZd8MA53EeayDvUJ9sinLTDyTUetbo+LzSoFxbpAbNbtB18VG5Lh358VgPRYmjnoq
rQVeeDUGMgPdx2p26p3TSaxmM2U39Ct7dW2ILPmeDmm9GQdalTZityid8D+EXOjucni/G+p35oOd
Ch+JBCfRFk/u8aDSrMq3y2L5Z1ibBUlvtpK5u6uNsKeoXtqgRY7TJu3EmE6HaqyvRah1pEXOoMOP
96YLR9IddoPf/5QY8d2gf7llniK/c4wpCXvOy01rjiogKh79q2Ba21Bv8OheAyu5rSnw1eFoZiS/
VecfbN5rELkINYHEuOZDF+QJZDl74SLTaWGG99A6UkVC2nYR1t0opyNELwMjP31xNsPUgKtxHDDm
I9a/W2XIHvPy/E1WOZCV1mP0eg2ae2UkgHv7ZemPa2qKJ52hyisspYdnqOdYGMxTq29o+rhnpyvy
Uyd0CG3FRGjXI1Hy1mF8NTvFmjKqYN+X5vBhmL4RSbMrD1lpaa8uz3W7thaqoGGd5lscwNWhqlrA
i4Vtsn2Zc3qyJ4+CLVL8E9RXtfdJSE9YPzN051SZhz9YDpCs6Pg9uj33cckk3ruUq7gaRB4ctLRM
rgtoTjSN10m76tmnfg69HdxbkEJ5hwI+O7sfEFec+ZYQtxwr6iVkqLozcDpP9cnc0ur320hr2Ht6
5h/3udKXN7wB7KegIDMexro9gC09kzu2cet4+Qj/KlE/AtNdH9uuME5mBqDQRYID5xHT09C0lQrt
KWNysFSQKw3uTOOpxh578k6fZudB6Zy9ynRBh6/GdD8HyxFqNAcwhnzhui7VdWWb+4nHxYB/q9J7
LMcGEeGDOfIZID+KzLpyONJFYqabUvODiHHYNZ7dhZ9sC0ZmRkOr3/TKFK9VnfmhlY7t3ai7+c/Z
pS/YDs10LMq2/FBr1UZBpahkWqb/bruivRrtqr3qPDeIMNtLotIsCntrjrllRyqDWM74+HxX2Yz0
61brgU5Uq7tjtMuNksDHl2ys1I25+rzGANjRTiUDSVrBfxXJ3Doyu0KIoVsrYvdGDNEA0G0TBC32
+NSiMMRPxjU/GBwf18M4Zc9jiVFyZPEEo7YY5njE9/OcdtmCbpNiye3Q40zmNgFhsU4FgtqvPq8H
2ABit8jZClvgyXGj9ZAyAwxBPbpi17WgzhEzht3W1xQFGEobBLrsMKfSHNu9JKtqMcCwwt7oMFcX
XZPY5IFasrd6xShglmKC2ejyl8biPincHneKmCPsk8DdmIkDqypztahSA1gMrIGPlp9AlmKABFSS
1PWrbAiSB4bfUtr7prxbMQ9FHyacyx6Y/EB4wmi+J/WBAylPHpzGem6Lqtlj+JgfhFcUKMsrhRVT
U5mc/0vj7Xv8LW4dHVTIZlyxCp0MS7xmtpYceUfmKac1ePChDp4XmOvb3GUiKbT6zrybaKbvmq4x
P0rf1TaDo9RLnpRdF0pjyO8tZfk3ad6x8hK0E6eSMe9rL3HabeNlUwKha5qv9JV5AgY2ixV28doS
CA+MeoSFCWOsMOr64Czz1BP1yp7RJNkQOKcqO/T4xm6stJb0TEB4x7kjcLHVq3LXeUp71HrvMc/w
SyPWS+69pCshXdqA5U2rCB7NxZ7raHTARiJqw2lwYh04ANSBpOvJdGWSpRNC+ph3D3b90LupxXvP
IVJlHphmTObedNqCMXO0Vmzb6p/QU5yr4DILkwQfiTvOBeAU707r5imssymIM5Dc0Qq0Ok9UcMgn
Wxyynug/hHHw2ltKB6zobIlPtBH1Sl/FrtGMB2suAbB6udo7bSB3uV62TJTKbD+bztrtxtTTHke/
0qK5sNqwXRgR8O0Sg+MC1eKS34heiG11wVvpGCzDNNc6yGhl4m5s6YlbPQdSWQ8GMlAILVeLWUwH
p8iLkJmp6ibQ1bPeYEPXXtBSlZvPpx45zQFR1crQx5C+Vkt/yeh67OJD25nmD1fPsUXVy/mmMxiw
16fWffcqWG+RyFdxjeZkvBv7YgpVK7K3frDLYz5V+U5dYm3Zso3IBN1iXIpl5tVRzgnzrmelTUyH
RkmpfFh72L4GC+a2IDnGNQTNE5zWevUYMRTugT/z4ek93abMOslcjGfN8LP72mmT712VECHRJkti
LUUZG3Y5Q95KSsxzSQV3GWnzfaIb7dmXzkstMJgsHDm814Pe75fLaFckpaUOysFVifDTOmYV4HSr
MOMSZ5jIN3rG36ceajG4+5dOb6FJjuMPzJcd2j15eTNKs9lJxh7w4Dana+BS5r6Qtvmetf3a74bF
H55q2x/5LJBKGTnS2dx1WemlBEWV11UaCV/vDhoRcLSuXtKE/jT738vW+lUgdH2hG11fCV91Ud/6
QTgpZjATPUci5RClNVjaApQIyEREpj9VkwOHVIwinlylxYqcc4t5sIj7UQKGXy3/KcNJOiwtTz07
uVXsgwwIbo7X8mvqrdkQ+fU6lCy+i/hY6beVMNXdgNKOqFR3PkTVvxiDAhDtVW4UlJ0b9Rim4wrs
z7ug0F+ryus9vG0Gg8hYMH6n9Yvc8w/9TSInqgpUTdIzHg7+iUAQIcFs9+a3wCRykLbb/Vy6wr2D
eArp0U/leZhtlMOVaXzXNVVezKb9BkcU8JgbvSG7dAo+s5l0+Lle+rNk0Pc4FetBrZ5/zFbvqcNc
/5ZJriRaiy44ZWi7d3WLhGkye7vmNJuy92le0sgfuuqsXbR6yxrILSJfIl2D6q+vFd1ZFdP9UOjd
87piIKwb9Ri6q++e6lSjtIbZB+4Q3sUsOFDOEA5YwleRV4z3ma6caHSt6Vc/rcZdg51We+X2QxHS
zx02lwz6KP3aOKSYo++WyUjulOYth8prl3Q7erlH+X8tTwWw7TYie7e6A5mjuDbSdKCRycl3zdWy
5yHw1YBS2O+1uHL9AfL86Ie8ozzGqHlpnjuqwbg8C6v5kU6Be+d4AiJ4aTj7ZW3SN+WK8VmaFjBW
q6OqiKl3+4/Moro22RIgMRn5OzxOtU27JTtNRhGEaV8nW+oq80vgjeJ5QFIt497rOOr0tT4YGQjX
ukSKM7UX2VxTlshJklWcRGLU5g7wYnMyTUOdinRRD2YbNLf1VNrfemfmQ/ZWd9jrVZXvk1SQqQZ9
9WiUuMmHeUvXIrJn8Vw2ufGU5gsZ+kjDfWswSY7tgL/6e3+spsdFuAVW8Fq7qSbSAH/y5F0ttHxD
muFCWU2yD8cr7mwqXcRnJqh4zvZHJwjedGuu7kalXVzFc0GfhMOUPGqRh5KQOUpyfdy3OOGHJljj
SFmO/XNcBCQha8bef042spaE7rJelIRIK5NbKafi2vc5U7EsflbAI/Efz4ZqX7QJ0k1ld/qrpSEq
HAIkHu5i2/hWkw24WTJeLwPPEiFaDbXSKzIZVm7mXuHogihUoeOGpWXwfbcwd57LbgmuFzolcV1U
61tnDc62Li9DQTWH82Bmz3aWzAdefbnPWWFkUD47wCIn/Hlnrkh/rtgbefLW9WlqhsMQ6MRNyfzL
dkp+FG7IF44sodnK4g6Ee2PXRYaN6HBOOoaM6Bb+1JZ6PMxNVVxjOZiRPWbn2jEdfHcCYqBZ7bLA
oiQoS95giC7d/eZoTv5TK+tLOCrlbYcNAK34hTyWuKI45DiGF4zme00om4YT0ulxT+cAv3BgkXJS
KTTMvdCNZ1EK1Itltm0tWS1huszih52WxglZ8puRLh9UdC7hAULaiXwhGoXdbDGvP+IobkXgxpMt
vIcG91Mln3Rys3Ca+Ioysp5QyxIg0U3XxRQTx72LC/iNh1y0CW3p4mEKb34O03XyyFFmUx/iPOj6
5GrWCrEjlBD3azsM30a8WX96YzdGorKNx7pe+E/U9LN1BEjuxb/T1owgtcFXXIzrbdfR/1u1BqQt
PjVh4EBk7Zfh7HYa/RaM0R8kGeGjWtuWyf35XQi2RFX4+p2ONLSJNFYZFgxJUNRRQ260WadFxlrF
XXh2yRmk6UTgwtQBRlFlMYJc35SV85LlLq3/jOLGYtTuKbFG3CKXBkg0LoibofehKtZ9GjkIbZMA
Ft1gqOupKJc3oanlPZvZq1Rh5Vew9LKNbrnDeVCE4LikW6E3uNCzUc3FhhD6adGdlZLc9DpXXXEe
uk4PewDju8r3GICx8YBoalOGfeW8BngtxJXu87UH489JIUrz9Mm+WwrQvS1J6lXmX4Azq/i1NNh1
tdlewSmKrMbo9lpTeuG8NNp13a3WXa3nBecmcSdu+9p1VQ4PGb7mkZZMcpPU2nbqrJfhoi6j3YQU
tS8fHFvDtNZsnhh0kldE85xGvZZGngpOM+XGkGrKYcqri0/4pjem4AC/kDartoaCTzr7J5TTfhHJ
4kMvCHqr+iG17wwjRTtele1x9aHEkjT6Gil969+wxscfcIiXaJnHY66ND/j0xW2XdXEz7mvMn4tS
39eGzON8bD7yKf3W09mMkJHtDWv8UONLYToULSg9FmmPimkiNUl5IkvPUL3y2o+y8jaWQGY7LKUM
2VjjXOhHbUzGaPLmqEoSPeq79LQ2fnkI2s6jpNZ8OEt5zSz0AbvyS2sbVU8WrHvH0ptNirhkY3nj
FdkE3PgklyHN9yfLDj4ILFNG5pcigrie/Cwds20uW1gb1im5MPX6wQV2pvnu96ya0rD3vaPWSP6s
djUy4JCn2otWAk00wFazlHFMxUm1iPlkvgmqGqMjtyJ1NpPlnDhF5w2TUPtpkqdmaLaALqx9240/
aVVuGsfWN0lbHrDR3rp5c7Cz6S2z/Y+xM1qabtlhDVbeg5ftDQyiSa8MayP8ZEdue16pB24A7ebU
W4uXGSnEVTGSyTjArwIX9395r0z1ateNEzHWGeVtv4RmN+xlUmQH0+6uCR2ccMztBfsvogCjW519
Z1DFXlLCBdokeuTR5rjFe0fDrgVNwxqOpJDIpdxJbYVSNsYflPjLQgcTvmQLHQsVTAc3CCiZTB0F
aM1PfrCvDu+Li36682st1GVwngJRxoUhxXGxkhr4QWo/USR9Nw0eadLOcoOnzJGSn3k3m6m/x7KR
EA6EwDd7cX7o0s53lj69eCuS93L2pxgF+RTLgpr3kouGcNy4FAr0/rpIi4Oy3Pa5aDywI4uWXpHr
zuFg6vK4LlpHOjTokUFm9msw7CcG1rLTwgRsPPckZ3OD1hMhuos1FU2/s2pTHBtxsgHC1pXyXHVQ
vuPKTOoHoBDJfkaAGWqocbd1LmE1VfVrW5vzr2KyrTtPcaXZx2SJBiqmDUFb7gXJenSZo4udoK5h
UWTuGEvHXq7SRAybwBUOkR3IQHucvR/rYG4TsuyT0SfOlT0y4LPaGbGwqIg6YGGFaUcLQU6CJi0/
jcQhMwG6yO+GNiybpUqz72jb5d5JugF6vBB5JCb2i6Axyji5mB9MafO9XzV0AYFnhZifJ7cQdYxr
uzLMcO7n4RTM2XXTD8vL5A7WvpTYGPhqKiIjSMyzk+Xn0pH5u0HRGeKg8rfWYMXT3GhVbCS+Fy/L
ml21nEhJbA69pKfTzts+8C6fqQGaV5/6fte1jnryRfWquUF9DdyeiX0z6F4njt19Uoz1npbzepe0
w4wYtav3KWy4ClSprcViTt9nytY/5aKcrTaU5qM75QDd7QRrBHT1576z73qtp+hWTcohvOu9fbsG
NLjUmoaNY5Q3NMSa0C0EIZEV3M2e9uTlZXpTWRTpiqU+z4HRIW4yf+HFY8c0Hi3AdyUTrenUgesh
1+TcVvploAa4UxouvTCPRol1/WJN6wkRdR2XHsdSUQd0jFKqzGZrZe9yKJvDPLcCcyG0JkM5s5sG
XndtOyv4CjPY+AmU67ZknRF29JFe6wyaYpIOjFryrOHHaOWofnmivK/o+TxPdCIPbPLpdTv3AwgC
HSMFd+zjbIaQsmiKmpS/kBSbFu3HiLNu2DF04b10LTCTOodk36yaH42TW7x2UOT5Zcu4N+rEvrDv
OHnqji5TXtCLSxtvW6/uO5ZHxCprOR0kjaEDFvfVbijHeuv4cMJVf2kGZio2eplveleQITZFswmK
Mtm58rLO7GrdFERue1uoYLdy2l7jB3FX5LUk6TBqmirlIthhxhZ/qYaOTbw2Y3C028o86lOhUwCE
dqVS3rE5zyJyxPSkYdlDyWESm2H0/aM1G4dxlBkZMhZoRcLXp6/Vo1Nm/GmECxuv4RREmCJeegeX
D9MZTmuVaJHmFM+24mDlpNZpeuEGPrUoDi4f/qSu1Wh1r9DTnZ+zp56oopX3aeeIKnR7ROVa5V0a
czoj0BRLrAzVBtXRYJMMmrt1MVYJZT2dNOYSsc+Y3oqRukiJYvNsrZb1lhKZQI6Zyw1NBn03aMwh
tUF2DlKnPLg+pQvX637VDAVymPjFvT/q1Va52PubqryhmWlv59G0n/t5nvdykfI16ytt3/eVtZEF
v7TUghIuFQYlZTunkU3ym2e1wbHS3AY4jhzQdfpbx8zdncqb4DDgGRXKtkQtr+NagnjKpF004boN
1ylUNR1mWrJaqIkejCgTxqFFO/aaeUlnZ2prs+wZzhlul6Fsqw04MjVvTUrUVujMXpZRQy3TCiqH
yH9kTBW8N72BJrc1DW2MbGrMZ5iV4mF2pulbUNMlxoSm+Obrlg01bO0WmL9ja/HxmfWGYZb8IR9h
22/qNKNF37fLeuNJ2GWry1wAj2Cyrky38Y/BmhL1lfz9fY0WDEEDK0hM6Q89objheb38WMCj/eKV
0J8PegSCTIaNp0sggk+1aydPi9LLW73DdLkqsNrUKlxvtMUc9nSr6vJoN6km8Jh2pDy4i++dihkg
qe8uCIDn8uSltRutqUhjajt2Gvp9oZ5W+2Jnubolj/CfaouWR/3QnpZL6WxWjAY1hhwu55YTUu3z
IzaQkg86XYfYNKmNQk8rrkedkzLBA5Jvx6dzQxsaWlTjJPcllpaPpZgT/jYNjrqoboGWkKWmZMN0
/hYzNqwueR9WNg+BGdreE9XyMmq0i9t29iMrcdBFODWNv8KeImqwgkB+yVYNAJk7PCadmVyZPXqQ
Wi2UT2yCjym0KhyowiwrfQf7wzq7GlM1UjwjCfUjIIvVeoYj6/bsUgPWdG0/4Vus4yH2jX6iejOs
sqb6gCfeIa/FIhnwwDHzOGX10cmmtdxblx5CyjwEecZSfrNEyf7pDYG1nRqfIoJYZTXFZkEXCOhp
8z03NIwQaIkEehTkdkLR1kgPzphpW6sbjB0932KfVfMSTaJetn0ffLsMTuLkSMluXhOYaDpNnqpq
5HbKbOek5LJ+o0nrHWdmkJHIpEX+ZOXJlcVUxCtiPXWjV9j+dKmVbUjFMStLL8hdMCCBkdL9lNrw
y8wdK6IDE1cBR32btpQGgx4tHt5FtvajoKtakjYmJAqTUz4u/0faefW4zSRr+BcRINmMtxRFjSaP
PY43hD22mXPmrz8PfXCwGkoQ4bNYYLHYb3da7FBdXfUGULMDQAOaKlzOZm85kVDmN2tulYG+Tjfz
LkHhyh0jo3zCtAwlojKSPo5WTusbHeoBbIss7ny7Dz/XUhrcdr6duaBl0i8B/bXEHXXcdXZ6J5Xl
frCirvTSoEMbubZ0278bqBFLLnK33RtswqUspPKIE1OoOVpcazCLrLn4Wraz+EzjVT70Ejheaw7N
L0JCEVTKJuujWaOFwdu6hXHgt99LOfdhiecBzZEiFPfJlBYHbkb/0ZfQQfLNnIZYZ86zO09aFeza
ruo/10rYTK7Ql4Z9oba4XuTtQBVEJnBPDjoBOJ4BLEhv+6gNP1q+/RF5fZpcKcJhglrXrp0qyXaK
VrUOYWQFfwxpIhcea0RSd4EvUAWMKFn2D1pRNBSps07SXLjPZUJ5MlDKx4JuGI2Hfmh93jZWmENY
6PV73HHjew7JhNVwTRkmNKdwxL8xEd/yoZT6I4Aa0blYauA4Vye6+GYYWXNv0Bd8pPmufwlNYxGj
hivUgIGWrIdenmfLqaWW7FIbp+atMWTpN81zSXYMNEmfo78NMyQ7zDt9isDBtD4P0eV2Rj7kKR0L
9V5TwZzQ/px+aG2vhV4+SNUT7ooqPaSAgzr4utNWKj4mZY1jRGWX4gYYACbslHJ2dqN2XtyU7aHx
ffEo2RguJGr/04gGcDQ1B/CQoEDtdA2YqXrO8ZdqFHPQ6NcF3b1cqUm4w+ZYudP7kG42gPCdQY3p
MPWJ/rNnX/0CYqB+6a0Ill0jWnpKfVEfUlp++1HTwzeDcPc10koI0ZVAwXbpSTm534bBPf9DiVxa
0bew9luguBUg2A7tHk9nMzqMlfxN68vHoZf+cNMUn9Kme6WG6u9B6enH67jac87niv6yQhtCamzS
qBcIpYG7XJZGfjHjp0XIXRsPadx+luTjlBmAY9xRTT0uRin/0CDgeP13XPr6UybM8s9P4NBhLeUJ
pSrNA3t2z+9xzKC+GSfxeaLRuERCWtXe9SEvsfEsUzMMLB8BR9PFfz8mpnATp55PX9h4zQtWUIfh
zXB4hb7Y7vByfbSLH3gy2ApqWfqtnWf4O/+vRrGKpGio3fv1RAK5J2W9xc924/vOwZ2QPOXFy9oQ
uF6sYcWNCYAVxCIrW7wA6IuMe/m3Pn4Ixl/Xv0ycs0TeD7RaO1Pi9Zkg++JRMOgPnfDfJCtO9nMA
firHKmrewRZ5SkCq3QmBg6Y2VxC8/EjbZWUhvc5j7WN/bf1sYpULqxq73UgZxPEnTf2EU+anqoqH
GwvB2N0wm1QGtJQc0ZwQMjTCpr4R9I9+JZHMe7YoOJYV2IHdkA8tBdBguCX+EZkLcuqQzMrNBjV/
1pPQ2Jjtczz/X0ltw1QME8D9WgJe6QhQnUJrYApu5R5I6eH6LG/9/WURTg5I3BlD0Qad8FKplg8m
4fooKeLH9UHOOTjLRyB7A1JbMfDtez9I2pctW4ktA3TEQf7JyD8ZJEr/3SCrk4DMBGhBixYovcr2
mIJuuo1DHEETKdqiS1044sBKVeuv34eJhd9KgIFOk6VPywctKmO0FSHpc4Okzrxb7JC6LSLbhfk7
Hc5cqConizSpoTAlORce2bobgVPeCenzqFvVBob6wji2jYaMCUTc0KAMvB+njSgsRMFytHmXezTV
PKXWw32rGxukn/Ojbb8baHW04xRIhYlSjTcarb2z7DBxrVgtfg+K4nuVmYUbPhzrXU4sVizgtwrE
e8zK1zSPWavDYTIsQLy1l5YYifzjxK3//up7hnBIdLu2R4+ISw1fio6q+EeS2TKErakIJEFVoROw
2nISsLfMUpAJla34swWYdqcO8DSztP5EJ+eQBVus9bNN/ndE6Hm2ZiMBfaaQM9pRUSRlrXl9DYjD
H8pyF9XxvRCFecvv62BemfMDdPx7gzj9YSqsbidL1a8CSL37b2d7/VNW85ulET1R3tCe1nhD8AHA
c5psBNr13l8PsZrffKwHuW/D0RP11yT6hU0vVeZ/1TD7OwjKjsjPCuoH60BYTA0eyFo4eU1wHKe9
9a++muu/v4qBQ0Tp2l8KwDDmKOLQiz749shnjCrt4utrskzIKfdmPdaKbaEbMxCxxsco+bhoyrc3
4hDeyDfNzfVhLh1dNG01LBJMaDNr6fyGtx1S6tLoldl93Ph7um0bI1z4EDorWD3ILAjlomVnnETX
uIxtGuN8SJQ/Ivo7JM+99h0H4FG8Gv5dt8UWXcc+5k0lvMLIwtFFsf7q1Z4M15uRH1h4dHud/RxJ
+wBsTj9+n4YtO6XlTKzWBzKqQHwJAQCe/KtLVzEnWW4KJs6Xbgrta9E+2emhlp4Tylrq8Z8X6d1Y
q303j2kLgolvUmS3oB27FfzOuGzLpKGQYSErAODoTPwvHaVeoXYweriou5KDGO+tfJQ9AeM13MiI
Ls3b6VCrb6F2Ume5z1BWPD+o0/BNNhqd0kD9ase9TUn8pz9ukWwvBJ93n7c6S21Tg3XRWas+QlNR
Evqtn0ZfRswpr6/T1jjLYTvZe0ZvT/Svuaew7pjpBIt86TwieyMP9kZ42Bpq+ecnQ4kETkdYMI34
vQfFp665scYP17/m0kohBMlTBMtsfNFWIVvkvmXEmTl60LdoOtevMrZhZShxkGmB5AsEpP91fcgL
0Ug9GVKsMrG5s6gLBsboaQBG/H1Sutf//qVZO/37q0OLxGDUNQmflNfHpH8AGYDYxfUhLoU7GK+o
YcO6ls/CXRNHI7rb7AFwSjcgN//G7czbituX0gckYoSiE+tQ7lzHH/gUYCVLdSRH7t3ZhVywHx1c
GryFpr7lO3lpXU4HWx1ao7T8yGz5KN96lDAoTTYC3JmcxxKATgdYnVBfauomLwXbWYTDbszFbkzH
XSW6Y17psI0UbCMoaGui/hHKG9nrpRU7HXv5+JOjFBSjmcYz2Svd09H4VFBOsX6XLcLzFFqV4jGr
N3i1l3bh6YCrs1t3YNGDTB+9KnAU7W7+XvcbI6yLCOvpXD07g0ip0klhcwxTBF9JtoevPiYhvAfA
/VldWdzWIv727xv/9KtWr5s6javeHBRaufD6f2d2HSG/Xz3q5Vw+w/+UnQL1WjeRzV9+6lcb4fDS
rY8yJ5Ua3UYQZp1kBDCyAIjywZGKUvq4G82PRnvQ9H+/vMSi+IPek2mp1pluuajzuqnkgZoFrSkd
xRlQaXsjlneoEVCkMEOguf7++sRe2C4gtIF+c23C2NdW28UQjd/GFTWoQqANM+ZLnzLPH6gqThvv
rAvb5t1Iq22DgBAdodYQnhwAZNJKLzNEAUm3AoI6P+j0TTYkabcGXO2ZsZwS3HomzIsAQViaq/fg
RtLIGfSj6F6uT+OFGPbu45br7uSYQ5XE8iIAvqhq0I21+zxJNkL/1kItgeZkhKqdo4n3sfBmK7Oc
WRfZkZJXPBvlxjpdHMhQKJAsfWLaNO8HMlq/z+pApWCRzTt1yh9S9Zucbr3qL9z/WB/8Z5RV0MfY
IurVSGHf1cXBSIaD330r1RSWp5q5sfkYhdmf60u0NeLqFqCsOA6x1oKdyWXjD1C0Z/pGIoXCoVWd
G/rTbW31tBsCpPA2TvaFAAKfCD7PkgTLWN+9n1Jbq2UxYVTjGaVy41fVuOsB9+3HxfyosDYGu/Sd
uqVRxkYWUuax+n6wMAaTGAy98Ez6gzutAWfdp9nTPIFAEWP3FfyZ7XaDv1Hj+Pv+Xb1ZUFBHX1PW
qT/Bq38/rhkU8owvlOkVitr9rHz0GUAR1PdSrMn3vpC0Yp+Z2nhjDxpkqLqZ940SZ5BWwVgi9pQ+
gnRIXZ1+/V0ctRosqBRXKGcKaciaaWp9Teh8gBnWarBu9ZbVyJnzGbfau5+/2pDk1KEPHMTyGho9
EE7JQOu2SpALBSDv+I36KuYuuOsg2h7UpPLvIYmIW6iUxk1npvBu0QU9lEFau2bbK9Sle5v2keoX
LhDAkLq0AoylMdF7LwrqZ7uaxPdW8rXho1Ib4wv6B+oDv3F+S7lvQifTpfipa7I+3ZmxalG00QPq
OEj6wQlIodCVCcoZY9vs//2UnK7iavdQbAtB8GEd2BS2/GFh2xxFGga7SVGsWxUhHwc4zExrFsW3
/27kVaZUKyRKBq98TwOFAa45uC2xqvljdyFP3ybJ7rHCczRJbpqNgHcmd7de+vXxpGMSklsgJw1X
xKkWZxZtAJ+F06djz5aG7jGw7kyuXTgb0g5mf47Jj/1SlDA0GiU9iFxMgOZ05ZdWhuDSsuJNgr8J
NDkBkVYhdJQBL3CCSDOfaTO+BgFEEauXvsmJ+SuPytsYthyGqTqUlPJhgh6FwVT6JEolBoEnVVsa
xMsHnR1VW6HRpWNdCVzn/VEt+26o1dFSPUvWns1BKj0sG4ZbCWn+r9cXdWOktYJXFuIFqESRSvpr
ajeVHX0MeeR9MaVoq/596bYn4P3fN/2tQpzcj7mVa2CvgCJBkkPeMpV2gHC1Q9dN7aHLNYzvVDv+
fP3rzuwA/u6ck0FXQaMyQhANS6wtLF/fJ2Z6P7YKLYs+LdU3a+rt10gZuodZx8+nhlRGuzaPHwOj
7j4NEHLcltrWLQJa/D9C6PINeiO3UO0TNx5q4RA95I29fvFyOPnBq+Ot+iPIkalHfdpsH0azdrUw
/tQk8QeIuF5pqD8Haeu5cKn+I05XZnWw9bGXBKBB0zNyf3Sr2rgpA107FrP5pYtsE69BzXDxuoMY
qtY/J3U+WLkIvOtLtfXhqzM+YpuqmHKJxK2v3ddy5QilgZXQR27Uou1VwHMfM0it10fd2pRLYnCy
KRe66yQHgoOWdkCPVRO6qgBwptaeggmBn5jH6wNunbflB50MOEKWzKyEbtOC8Bs0NQPn15f6kbr+
8Of6UFszuvzzk6Gou8qR8AfLC7PveqND40S2Qa+PWmIhjJDvhBltHLdltq6Erb+n8WTEIKwDBWDt
ksFBSTEjnc6GmUhPQ+NPO+BldrKxfJcG5IhDb9fkxS99FSellKyux6TOs6fe+EDWoxz7AoOdWfje
1NeDe31Glz+3/r6T4dauUkUHhK1q8Xot4G07TV/JD7kvpgdVrZJjb1gfhS2hV5MYwTHLJTT0rg9/
1rRfotnp+KsMzjCsFJ8cTfEsRGC8psmAKcl24cwRkiHVFGgeKjP0jqwgHh6qtn8tNZrbIT3NfTv3
oUsxxdr1tfmG3Ybh+oME9Dgp9Ee7xZtXFh16DC2Ksq8QDRGT8EG3OEWxFDRxJ/2ED1/5mk4y2DQd
b7IODvlxzMtn2NB14IxwwX8kYWN5tIQhaycmXAWjKLxY2XLjUNUlCF5bh1VUH6IA+lmSo3duNz28
ewVTpkoXnjZkMEEiaK5VqaSP7aThohTkQa/fqaglfFDNMoWMD/rxh1xJiOGKKlEnx9RmlDiDRfEF
me9MdagJRcLJMK4UXkg7F/BhamqwAYuengW4a80xSnXGNzbL9kDteO4ZdXXTN7r8JMURMseGju0e
dF5AEzr+mgixx/7UuwKrwK8w4NrX0EYPB2nnAuUPJYqBY4KUG5Chx9uB5JLqHiTtwfL/kON+6pEB
ua+7NPjNKfD3wjayfeRPkN7zQjuOKftwSqMXta+LHdIFINgm8UMETbKbG70jQe399tkwcdWN0BU6
Ys/Yux2NknsQabWGVBdUti7DeEVEIkbvJdaxwNUG+JtxRfytE/Ue4jvcLxxxmnvNKCht4/WZPbVx
/xOxHcqcQ+27SRy+Ch/3oNnswX9j2vJoyqhRwIS8QYhmj6Jrea/XOqjqXE2VfYW/9ZexrTRAmz34
DwEi8Ba7c4BsWfwNKiCPvTkQCNwuEHo62fnrrBZeGMJ/tPH3hCBQuRrSVSHWNjeWDFbeyg2kFFDG
rb7G0yQvfLH0FZy+OPZpsMBdoczd6+oEg7z8I8mm4SZJCfo6RPVBGWDAMP8hua3S7fK2n3T0L4r4
6wCD/nlq61ujzAFwDtVvX87EgeK5tS/NJHy0a2pactHKuWvhiexmNWkyOAYoUqXW5jdpVIfVESS0
YbnoIfiPYSArWGEjJQYrHl2bZKrupaqRvnZjUX6IbVuFAt0Cj1HredzFAcbs96o8QLVWkAACoDMj
19N+aUIMPkMh/wyLcTqUoWGCopdt36E6pX7GNEO+T+Is2qkcD9CklYUulS/2it8rH7JeC36VAHxR
H1AgwhsD4ms1kLq8iCAF69OrEVnGt5ZY8c2qx/iLIYIfcEpRxgjqCk9opip14GYp300g3ng38wcn
Hh5V5miW5YG6zB91eOhM485oWvWmEOYLfh1EyHH82CUIGoUm9V7FlH5YAcGLTmWPtzJEPyyfwTxj
oE4V4KA1cJ6KvK+ORoRL+ZzbqLAH3UtTtJkjQWT96Ud25emKVr4ZKbofky9/kvCW2qedrexlFaYa
nXgE3JTc/JJ0Rpbs7KkKTbfsKyhDzZCMMCH67lutSaqblVW1R/Btfok1NewcU+mljQLtxWtLWaQV
BQ7eMHSJbyf3ZBsNZVBYyL6monvG8QyGhCQ5yGU5TaltJBx/tbDPguV/BvsrxXoyWGRMKpwKsrtK
0SM3hNPmzggp7CKTNYODZe4Su0jqXSyXQNZr0z+0upoc5tm3f2t2EC3EM/0uj5T6STTtqDlDZdgP
WZjOBzOQbSe2MbivWqtHxAEWmwP/5a0p0M5peUkskDkDLiCMXgC+oisc2zTqY5bZPL78LDnylrwz
5xpVMj/RXnwgw2BMJQMuZpMDrTeU+ymT48CxkYJ7rExN3JWoHuxSuw1fy4x8WBJtZziB3sw3qJJ1
XifHo1NFNS353i+tXSoEUPAc9pcxx/VDHBIsG4QzbuummPa2HNELirTh0JQzHqmIKjcxW7B4rPKu
u7PmzN4oel4qRJ7e4asEH7kcYZW4FnhCCVCiUEK0yhFY2EgVLu6w/yRG+iqlRzUJHCalQ/BaIv3o
y2nzTaD1wM3mv/EI+3Y9MVGXC/fKHlu70guYUmYb8GqxYv02HFIL295w2CNi0/HSS4PvoIae8Sqs
XbVebMgH2FV5L40HOUFQqshB3qCSZDtYo99GSYTdcIMlbp53yjMPsBgeWhihelV8k7Mw2V//8Zcy
cuM/50NZpcl1GQ82TRlAgNpoHMLSf65HbfgEC8zfSB8vPTZORloDVCp18uc5H6gQ52V035bGXkTp
8DGJ0a3EIL5x67jfKuNe/DrkhBeJWlxK18XitKgHvbRS1RuzYD6MFhIBsAcm15CGj9fn8dLGNmXg
eib/jibu8ktO4gzHBclFoBJeLX8oMZPAZGJj/i59C6AOHYQHZmzqGkFnBcpMlwSgUiFuOelm+dbb
v//9I06HWG2G1kpmKExi8BSN/C2GhYNt0sYQS5a+Piz0OwW0c9pVNNffT1SH8keMUJzm+VNXHHCr
uwuKQnlRqALTBanR5/KRc4GflJSviJOGz4qRm4dOKfZmWFY/Qtskuc8bxGrQonE0uJ+J0zdIUAyN
+WJIY7ULdPRdEGb62WSlsnjrhY5e5+YePckRoUFYWDiO08CvSbVo6wPcjtppT2Uc5b1YtF9RJemO
FRqJh2JuhTNXUfgdnSgd1zsdXyYsu++DybQ/CVna6tFferSeTs4qcJW1NVFwVgdvnu1H2J4mYXtI
DpBZ+/0oajQH1amEiRI3G/fkpe17OvBq+0KfCAtEL1l5E6rQANqqG/cbK39h4W2KeQvQRpOVNaQC
pgv6fCP9rsXhq4Szhl3bhjvFpSNyMsQaQgEuqtTrfh64XSYnNXw3E9NzqpVb+MUlQ1ntYW2B4C9w
VhObgfUelmBCBz49KIGA5i/UgOoHaRzVnZlKjVOgqPBaSHJ8g1yfKxR7w/7kwkeyF4WJ4Y8mC2bz
/QHSUI+LE4tuTdyjCfddjjxp3sjQLuwG3AZo8wLu0slWV0OMphUZM/xOL1MnQVamGuizTT+u7wdx
aRZpO9EVVIkFprKaRX0CjCRLS8gsFeugoVn7FFey+jhC3TuyBy1H1RDmHMpc3os2UD/E9Yy3ioZf
/CMPGOU1CSCJOlMpQwebUL76mMshyH30aBYlGeWhCUWyj4sanQeYz14JPuV3mCOSp45y9Rw2fnJv
txWirX6L2a2VVd9YRXo8+oT9pNw1HqmJPCK1pppvokubp3GS7Ju4TCWvNkv1l7FI9WtDsjH7FxYY
dgLaDABcFGZ/NS9GW2q51Iez55c8P0kalchaeikb94lyIUtCZh/QgMl9InBaf7+ReF6DXFYtLhRd
kAtq5MLhKGd7y6gUt5m09meLzWFQWcHvSEZjqa4HplQ6xrBQdplkq7tEnpT9mJU4yqIhtJHEXUL5
gGbAkBe0wYLtX81DTpejpp+ngbdKkRfNDOm2xwkZGQljfI4iYmAdwdJVuyl9s7pBvomSERMZXZUe
Gk3dgun8RUGvDv27n7OKzUFdxCa63zOHYpBv0QYYfkObTujQtvL8zfB7BDn9XOh3ipy0tzLI+iOe
2PJLPdID9+P5eTJU1QkMH7WpiSxdgsOMxcTcKa3TNvrwGbxKsCtaLXsjQbICd0SRs7hPbBTpBio+
Tm+K6gMllO5nX0ip7EwqG7EojFtLMkFkJKO8M3BL3E9d1JHrZijducmEqDGKbugng6TSbrrS9L1k
zqYDchpKimgdwsB5nmk7gczrF3meotfIGNARCLs0Xpw+nwC3V4tgZ5Y8aGaeH4xOpG5XpMqB8S0n
bm0V0a8k+KCq03TXDcGY4OZhz57lW8+kMd1NZyE8PGHihi4MguKPVpik+wFWLqHF0N1ITn4VGnrp
fdJvrtqFSH0aY1aLlrbN0OA1PHmyISVPal9qbllHM8Kd1WMd0ja7HtMuHF2Na8Ey9AXyi67l+yOF
J2VGiZuQhsTrrprCpzqgVJAnH/67YZYHyUmyqf/tkHUM40PIVo9KtBNiIzpc/JKFGEQ6a1GwWwWH
MSk7Cc6GQU31pvmRiUfN+ve5op6rcYAVnKCVNYgvX5Tik4gRmmHcWT8o5+7SYX99ov7eIatDi2s6
MEEBXPn8sszzvpF1H9DjmBLilaCO9nOP3EMfU/lEELU4JKiwf0zbGrgiO93pIZEGi3SH8jmdDfSn
Y1+pt37Vsj7XftVq/Tq+GGyLbCCm4fiH0gtd6FffubX2qlsezI2lvBRI0XXUWEXq5wi6rtZSIZrE
3WxQkwsU1UlSyjqNblESUIwEVbkiw8M3NG/9zrduC6kdH1Nlzh4SzTxyO5Sv15fkwsZ692NWb4xQ
ygqgKJzIRNM+ynWM3FNYPvhDoO3+HwPxVBLwISwQ/qvrQ5J6A8geA1nqdOsXd4iZHSxEH/+7UVYB
Zg5Bs3R6xfsZBvxnEN5V4wyThc7WiID1v491mhisoouPNm5QioabOPyUvjX9F6Ap/90Iq41JzO/1
Soph0+mTvZPxtECkzXYp7X+4PtCFPUllD805jSerjZfzak+auCZClIwmD8m/2pMidXSFlKBzUryl
JlrwnbCCyEGo+LNoq68meIXfw1TLyIzq7cYSXugA03I2ljxU4I/LjlmFUzT1ZlQHEfdzTQc4sRPd
ljdAf/bRJnT5LOcFfkSyZSoa6DXjDGo1p7FpUBqg2jsaxX4a5PI5NFLFGTpkvWLVbx4UxTC+IHb6
cezRzL8+638LX+8CD8PDKQTWTscbsuRq1kFtFEgR+rMHMhWvwiab3Jo09GDmvebm/fCJxoQHqucW
EYHQSRJJ/ZZKMWpNqEPfWyri9X3Z2YcmA+jiTpJuos8110hgI2K4mKRa9hviC8reUor6dfS7/mby
QRGHqCO+ZY063+ORYNwq/eCadpritEVyh60iGCS1ulWKUHbp2aGlYQJJc/w4bm/VzjLu6f0Yn9AT
qT75SvtHHmmyFHEkP/ozpfsCkdsHg6v9ESHFJnGR41bKG25h2iN9Aj9+IsR/CCYEkXcCIa4XkaKP
nFCqQvQMqZ6N4L4c+GtTvIpvIy1CC+Y+Uxym7aexKYpvIt86PtpyENej4PcKEx5IP5tp2WcnGYCS
x8OohvSacatFcNiqTAupVzQBEYJB6SzQfxSxJBBEy+30Z0fn4BlqhnBae4orhyaxj0a9EoodRNP+
YJtJuqt1vT9KpYTewYQqFBrnTkVlTkvi7whUK88m2kxfkwD/3Rjl1WCcDRfxLO1Tn0Yt7Tg20Vy2
MRBCtXxosiTyxtb3vTpJvyap9Iv2d+vMiT0eoyRsX+rez0jJUDbtgqR/KUzz5vpOPxMJWCqNAnKh
AeKGBGOdidVVgigQxGAvqse63CN1e4sutvZZySEJ12ERfM54BDqymYfZzh7r5B7zCDQpffMr7uKp
mxc1SE9DRow31/OtAvXZJcivo21P9kMdwbLX5lJVF9SBNkHK0aBGA6QR+iFkNWHLYPymb8S3i4MR
baDVw3HT1zCBiEWNDLmcPCGHlmcjuub6VCt3och+XZ/1v7P6flvyXYwBp9wU2hm4UzbhAkboi8Ax
QXlvMmysNyp7+kV8f05yZKV2qh89JZkuDmYDhz4ptBdlQIdGjoUq7dD1iu71sundtAM62NVZsK9R
1/FKJFPoevj5YaiUt0nu3q7/8CXurX43r0xcFlUdfaQzxNlc+VXcLwWPWAvxT/JvehQRE2RaezTQ
NWmDonzO+FC4bBTEMGHcXqC/xo08sA2LyVPi1D9mfhO4kHPz73nJox+xyWaf2qBgkUz9laVFeWvW
krF1QM5vIjg65kLS4TqiD7e6CuhoZ/ReqfUib2LFrtXZ+mtNvWUXTPHculUlPgdLX7OLZ8kLBuuI
jYN2zFAwdpNSQfpUj+hgzIncuVVpFE/FKGXHtuQJ6+O5dEhKqd7Yx2f1CoXtq8oq19byy9dPEhuX
GZmOEZCOdnbpW9zNovyEtvnOV5t4IxG6sCHIQACAY0hAc3RdZOtt4iZwDtK6EIa69QMnPcXxpUq6
S/Mao1q0Ga7vwOVaWO1Aw1ycAvk8/sN6QJMnewvLGermmAeeFGYPgaaOoGlFcxuZMk9xu+hdf0Tm
7frA5/eV+m7g5aY5uUmyLDEkJmD2UrU6JqqV7ehN1xvTeb501DmB4C5qItC17FWGBUR0iqcMyEqT
3Sn2A2JXMbXtdjpc/5bzSMcwTCCcMGQhz1okai+jjLUMYwo8F+5E+CW2P18f4vxLKLraCsVfdNQo
vq6OjY82X6MJ1Mnr1nTltL1F5PMhLuUf1pBtrAwc1LNNwQWGqIAKg1jFbWI1WNiaeZOPir/Xgjg6
6p2hPlRD3u/ldkifhwm9GX4BiuNt8oxKcb0fo+JDaAbo3miUzTID1z8t1PVd7HO1tVUwIkhmDXup
p+8v6fx33WiEOzXl+m91FAwtI0i9KSlf6JFVxxL+/xi07S87FG27awFL7OcG7xcZqbpFaJem/dT1
x6mdOBIp8qtpnNCxwHGkT2ztqybS4XXSg8mxougngLw3XzIqR+6kQ6Shk4Vc9jdQJ9ZjTyLpVnMb
3EaSTFM6TD5iunGvwhTbt23p722k7J/hNSNtizkTavckinkF7DuPkwARSSXA3kJSfy374gYEFlRu
IMtP4VAmD2oV+wGpjJo4uolJBfUb6RkAjfVnSDrTMVk3R5QzbxAVFYIW+dcbDek2b1Im88E0R5n/
SZztFTyTbtscmakWK5vnzFayPbWBKHDKKks/Gl1sgy3DQ8EyZnVP9jAgr91NKBB1LXcuTfq5SNDY
tPCMqJDudnGAmm8xbZucWFZ+5jPAbDsAYmanconuoj9QNwKmOJExP8ABebVQNHfKfoy3LqPl1fgu
8ujc1GznhU9JheCvie5JAFBHgZhkFJQeTOTd8vqZ7/Q9Bl376cbYyI3PDs/focTC/IBWa1irWKMb
gwxVAnn2nNhG4i43x7jIUOudcTTsF4O564f1LLb9HQ/vzoWNqvLyeh/bYh3/ptBoU0/2H0v9ezP+
uf73L32PLoCxWBYPWXq/7/9+Cp2iaDG+9BDNHJRpP9bGU0UrEjXml+sjLX9pvUg6JXCF9+kFSDya
tgaVmRif6QRqYTY9RgHS7epgPg1h7GLHsvUoPguldGihWPGv5bKlNfj+0zA2kiWJ8+wZWNtjA/h9
FNbHGNO9jSU6HwcqEPK0QkXFh0L/6mZQ8SlZQJYgJZFBRC9JwOWoho3r5yzXoYdAn27Jdnj5nqV3
5pR1Wt63hacJ/xE/lx2eHDiAFDcN3vJJvDeIC+E0bez2s+jNU1vmQsIX9X/ziPdTqIe4n4DBij1q
D4SXOHjgCr+XF03OKusUAJPyfel3W9bx56UVenbwQbkJdZ1u/nrpkF3OEIEtY6/aU8jZL+ra+9bp
XM2rD8HH+Z8rYAsA3kIOwtYYlOvq/WeGlVAbZRhTL5hvShSp54c42GApn+9+Vk2hdKnykNOAWLwf
Yij6wcxi4H1q8LGc6QXJ871fjS5PXBfJXO/6WTtfNzAOKkBi1N042utb14fXiiMStm2q3uz6X9kk
30ySskOmGusuzU2kwP3XAU3qThSDFgddesqrMzDpYa/SPDH3VomjlC+Ri/W2cmfF/h/hgylr8vil
IZE/Xh/2/Oi9H3aJnieBv6QEroNaMjF4FePeUCr7phqGys1p1ByuD3X+4iFzxwXYMnhssIhreEzX
GUYQqbO5B2jpNNZiZFQ/lphRgRunupS8+VWyq6XCNcWWDNnZclIeOU2iln9+8pmVmrKihuzvrUW7
snLQlc2CD/7YgEX94Df/eiUwGu9fmackioqIyrwfLbbH2YymAfRlcBBITFfDHQxpUuqNuHl+9bBD
NQqJCnkhE7s6dWiihGhOIqOVK0jnoonewOQK7/Xf1xfu/AZVST8Rh0SqCan79TACQZm4lOQUVVJ4
0F5VbsTI8z1Iu4z0ltIE180Zd30q/RH53XlBdWNWBDB3Oth9/BMvG2njDjiPIVyeOg9unaoZIvyr
GDJmgzwhF596NU2hnZmZt1Zb+bhA9K2Tpt3ojHK4VeY5n733qdXqYJdxVE9mTL6DgDQy++Irrpdb
Xvbn34XYhm2z1YBFA9lebQQNdddw0AgexvgpC8wddSe38j/VieyiPL4Rqf5u3/d5iEnZAiWjBfei
EvDfb+9AhFVl1j1gqtQw7us4zm9rOUy/WT1mFk3ez2910EvfMcnSDhRtXuuG822VQnyQw777GZmY
EWBHfWs1FKV2MaJzn60pxERYT15m0RqdR4pxB9Gg3pdDjJyHb5Nid6q+EKHRhtw4RecYCOISMBcZ
nAu3yxkrmNrTrJcm+8/GyNSLZ1xzo7zpvGCqxo+a/T+cndeu20jTrq+IAHM4ZZC0tLK9HE8IjwNz
Dk3y6v+H6zvYlihI8B5gBgYMTIsdqqur3jBNPjxTuHoVfnYOEroHtbJ6j3pl59PbLH1El0NXYAXm
xm31uJjY0F4/gJeW9+8fqJ5OeIWmctEuURh0wA5+2xoS23k2Ni9I69gvct+3KLPDQL0+6PZUMiuo
9VHJQ3SB8tDpoEtYhTZrawYCAr9XSdqLNC05qjHhcuNUbuu0iL8hx/fO7KFJe34x6IM+U0+24h3s
VdQryFYi3R094WtPYjf7hY9hJi++G9qtF2YViSxcNCkT0Gk97z4hdS2GUThSoCy8f5fjYDq7FPS7
ilh7hFL/9encxmpb5sqzSY64iDbfWJQ95pKLjidLbf/O4/iz1CTZvbVy08Z6+edbnZxvhfOQMsDn
OO8MCFtyxBjb8S519qsn2RTo843Z24Y1qlQWsmZY25O3nF8K2GzGU7EOUTdBovocl+vztd1+PAdo
26I2Ar0IOMXp9mtS4rQ0yWZgGh/1DvufpM+/LVL8z5Rug+IeZSLuNoUc/bwqlRW9vfC0WS2Bm58Y
JfxsTSYMFE1X7tNO+Fmh3Ig3l76MsRzbhnLBN56FT0vqK6RoSGTrrG8APlir/UF8p6TjeCNl3uw5
kyRkxTxr1C+RhVlPwF9ZDwEYjhXXa2Crcb0TejccUgnnScXu413U2f+660w0Hbh/eARzO2xQvdj1
ztyfguGwg/OturJ9WaEO08hhceMO2pzd96F4ctuU0LcXXsMzclZ05PrGMP89xcbblNdeU5UfIERh
KpeZN9ZMX4W3Tu48E8dLeAnvWaSlv/fi/ppKhQ7EDJJZDWRrSfE2W6zviRYtvjrjL5AqWTCmjS9N
Y+1h2vcWZZbxjMEOTnkm7TIwJ4ZDcQut02mCtd/bhf5zxHxpXyQiDfACM+6avsXUSjjch0l4aBd9
PgwzVSrDisJ7abb7Oyxpsx9yC9rRnujHw0T53eT5gs9E/ytcJn03dBCZpF59MPUpxXQCOJYYC1wP
dFhK1gQp6foR3cZtjv0q1cy/wGA3BXInxzlVjxItWKW+mtdmLwvX/LU+M2W/f609caDYdYsevl16
Tir0EVPhclU3g4YlCHDMctWgs8xPAMnkbvgKuSfozMUrJufG3bQJcxQLNKjhbGgiN7X50yPUUPqU
U5R/g3EgRDDbefWv6rtrJ55Ah7U6kr9IbKzx4q+tNSyiz+Z21oKlVqjwtzgIaUQ79Yb4yXa1VmoC
lRyddwkKKOeXQkq6VcO+o9/4OCArPOyj1+RT960PFE9128fugBPJjUtiC71akWNUytkcqMpuFmvI
CqzwWlT62q+9v8p4xr7pqx8nbwnyAGOU/fUduQl4DIcNJPWB9THBkKdTaRRtIg0pSK8+PFIiH9rv
VfOo2jeupvdq6EkweB8GORMKputOPFsxHT/tpF6HqaDFPsDt8rR7aAxe2rqTp+7mN+muOlz/ss2u
R5NXo+GwooG5pYyzS8Ou65EyGcpUsZPh3aU0ml8kGgxlJCva0Po2Ua64cbw399TagZJR1mPzkxef
31PcGYQdFCt2qWEHsfFcj9Ujdtw3JvPCh9GapyiHXinYvPNRynYoomGh64rN2XOFr2WiYfW5JB+d
9qXSixtX1IUNQsxQ3okn5MnnZ83gcYlxiGTsuO1VLxo7yy87DPcqC7rraPbmjQ25PrzOdgqi5FS6
3+9gpvJ0Q8p5QTfVxIeglZzpv36O00CiGtD2rePhupe/1Zkx3CWp+kCGUgbX98ylwXXcRoCm66uu
01nlmyZcJC+5qe+g6z7lPzGwPeargDS2qpp+VBF2UPXwRidhTcvOPxhtJXI29qlMDfL0g8t5KSq1
NlFSbmI3saeD0Rv/Uc3yxxC3SENAL09vED620C026t9jrov+dwC1BxuJXcZUBtuTndjHiC4oRnnf
QNU0GnNvNfVznYAK0vRDp003yvKXzgmZHEAHLok1lJ8On7UV5jUNa5ynWFwZuJfvpGjYJRPU6n9f
0L9HOsuJy6bvrTaGxZAvQG3C1eyQHtGLoQyr5wpnKOu71iua8UOlh9GNWL49OhRDNcqTFLTXl/J6
U/41y0KalEZ1aE4nIhFfV6+zBm0ZrJiS5hgiFXjj4r04q4Rx9HiByGwe5bhhoQRYw3SjeXNUIykI
USPXxvHGV23u97UfYK2KEZhp8OI4OyMagHkrxvIBoyJ59PFOq45CH29VuLZzx4fwiIF8uDamzx9L
/Vw185JD8VRBuMrjt8qS73uagHPZ3Ej5t0VWOEEymYQKSoKnzXnESW0tb2whkM2u4myXwpO/B35W
75YMIslidTZbRne8Sm6ML8mMNaQh5hvb9EJIpyyEzBFngbTpnOSVjjNqJznbUdQkwOOMttQ4hwDL
1MU8kiurJLDRdGPQCwtpUqfgmgJSSpvg7GwowozbXm3mnVSLXxH2ja4OjeH6+buwjDylEMBYi0Tb
u8rMUkw/Rn3eDdmfWAuwxvKTyB8Q+7g+zqUJ5AWDijs3xto2Oj1qsxNihBwD1ooc7ZBZ0XfLfgXm
9n0Y06+pXf37EaDSQ+OBQs/aHD+7o1AKo+ovVETd87zB+QxkfL6AA7n+TZdSQar+vNvWgsGqwHf6
UUApAO+0oBWTDqelLLGsnVwl+Z/GXLo7YWg/gSfF/qCpz1NaIEGYYVKbGvp9jqXtvVYijX39B20D
DKIoOn4NBrn3tmU1zqOmFqUB2CZ6NOI3zL3a8PDPQ1CPZcP8rw93/smtzQM/7EDaphaCUU4e5LJ8
l5q3HIG224U3N5tSMyhuw9I4u4BM7NCNpQRtGk526IeLrbrhxCvAzfV++WZ1WHzlA0bF1z9uWzZd
cVjk2rBcLAoM54hpgZFWjOQeHJ+0wmUDtO6vCW/QPHVqP4Q34ndWG72KBKuPIrKl73D1NRfgU390
RP0FIN/0mM9R4uGjmT+lfe7cSEWs7XFdgWJsbRWY+dqAPd1xEnqnDdsRlzCqxn4nSz0gumQ+lJOU
P+IQ0if4dmG6aFVYeE5Gk+xy3DARV0nV2B3qdi9kpdkPjvyiCHs+iCqiCm0vsq8MKtq6tvaT6Pc2
ltaPSZ5W0BZkuYWeHU6HuFnzYPzWaUvmz87YPvdaPHt2TDIUhSJ+LBtoiyirIAzRF9n8mJfm4IWY
7N7RhdAOkt292thL7+RYL4KoL20vxYnPBSkjBwObYZ8hBrnTqgpas0AjJUaX6ZEHwZMWtd2d0gyO
1w1T59XOaitXysv9FFrzE5YrqOgk2iuGaA0N1DK77wf8yookzY8THm+HOl5+TuqU7CJ7avw41eVP
mq78V1DFuC8dZEQ0iA1Ylc9PGIEru1rC3m8yqgktDd34jZ+mGlzfZttjqgJAAO0ng0qhaHYWNnLc
57K6jJZdZaKsKdrfuaA+Z3U3XscX9goEyLVXzyECHH82jEZ3eXF0rg8sCGMXczEXr4vSG6UvlVhu
fNKF84rHwIpMXk0NiPKn+7KioJWNUs410qvyYTRC3gJEKbdKR9BMcvOsyTeFFy7kBUR4KFYKrzn+
cJ6CVAsaynUrw1ys8lezGYuA0LTPkmi44xQ9VEOBcTcx2ufFS9VmMLsb18z2NbIGJ7I5THIoE55T
vSoAZCrG4/PO6tT8ezKhr2XBZPclJFaDRFD9GqMSguMI2srQ+vhGuLqwwO800hXqikzaeUNftUoj
qkj+sR2aYFyhz6QU7hAVFRpKaew7MxzIf965pApEIIB7K4337MmuqbJErka9JSqrCfql3e7VSjpY
DUW+6yOt+cDpo4syMggdLlVKkMzw6YZCx2rOo8VGHVHCtRTbZVgZeP2a/mghwopPYVjfeHNts633
EhIZA3IWK0f8dMSopSxiW4AsC2ihTtFCsr8FF700BIkCEHKNPqN2fqsldYacOZJhuzolZx2R4B5/
X5+2rTQm/18A6uCI1x76phoA2rrsYjHOWJjUjqv236XUajwzpNek9a+jNi13YYu7fabJhZeI7pCE
yvNglPslDb9W2oB6vYrml0NJFw+1NECDK97lhnGrrLXO5tn68uxaC000eNce+elsY9whBiWpAPL0
rG03uulYuEIfbmyj7RFZK53EJCYD0Nx5gbAhdNRqTHrbStaj07cP1qIbnq39yaz60/Wpf38Un38S
2mArQwNU3gZfU/LEHLKuFzscSdr73rSryKXj/KHFWGivLfbwkEv19yShxhVL06uUF+0uUkqyepjH
rmKECFiZ2uLFimh9wk3iRjW0/QG/86XXMCRv87p7baRSe5UNzD9VlssH6zN8jqq4cXXuymAKl/lL
2SyaK4Q9Uq8v38JKje4oWD52oTTvdTXJf4QLKl19Z45PM6YF/4wOYH//j3NGXDU2OC0Uxwo77koE
4OsJyaeU/wj9FjzgXcDnbLb1tVdP115m/5yHIjsyBZSNmUxoGnI/75On2vxsOxLtidY4JvB58lqU
/jIXx0mpKvzFK89Uu52MQpabAYk1Y+WLQ3ReTTTL4cZmuLDvSJaAyBG5eCSfb+95sa0Be59xlyuY
uA/DFPFGsH9H0XDoe+WWxv9WRZsph2zMxuO1o2/KYh3PX6dQhnmH9kPvKarwZNDSFF/9NsOItsmO
YfkHkbcXHH7/FEvtWrP5wnPhtxZ3OyC+j6ncvIVa+VlPlKNQDVBoCLopyRFS6weeOA85/nJ5b3iW
Wv1xRO73YviYDXDntHzwjF46IrQSpE7827DG0cuN9kZwvnDXr7cBIZgLgRLuhiShynOGnO+8g7Pp
Z+PiGnbixqlwl0nsUSnyYoi/1fSLiuCNEHLhJjoZef37v4pEFFKKOixysSvV0XJj09lPZvMyRIPX
O8m3sGwDw8DJ8HowuRAeebmCvqUtxw46T21EquUZTqzjzrD3bf/ilPedeaPGd6HGyAMC0gJq07B1
wBCdfliUW2mVaFBV9WgVSrPvSVZwct5bmXLozNjvdDtQYfnNRyf+fP3zLlyEXLOoJK2sEEASZ9Gf
8NPEg66NO5rkjVsuEqC1WAw3JnGblGpMIBc6OFz0+M6rAN1ot2KcEP+JbPNTrar35dju2zDaI4R6
r+vDr+sfdWHN6KXy9DbgwLJ069//tVHiHoq9PrJmbfHYNiZV/x+oVNz4pouDIPu1Yg4tuCBnedFE
MprVWjgC+UUOxmzDJ7tDlksSzS0M0XaNeE9TRyTVI8puTGv7oo7kdGB78BYSbt7CZkv1+caDdhsn
Tyqw56U9tW8LLgsqsLSKHwz8twu1eBzbHsX57sZQF0LIyVjnlqCGI4YWzVRaXI2JSmRD4lOJBoTT
ap5pJYja1RNiJ41tz7/hLhQunZVbzZPt8p3+hrPl03phpkOPGVY6Y51NqHtZZ/5haZUbRdNbA6mn
m9EoYiPL7BGjLzKVY5GE+tNSk7OP3HX+v+770286O8x12Iy5nfMMGQjcXoPdV5ChbV/EhJTrI20P
NCPR7FJhyYFlPi8+lRqypLQppx3bNr/POioRYw/AXseg57Gd5dnHUry8MejFmQS0w5leYRnnr6wh
X1JVNBlkTdpix4HayZ8wLUxk+x3lz/Xv274nqcFy2lYSFh5gxtlVAyZwMEuV3VEXNpWNQf24yEv1
qDRm+kxNcf6owjhyY1UJX0tr1r5eH3170a19RHCxhg4IioB5umXaeix6A/mfXS1a8SnPyqDL5/Zu
9eYMklEY9zpHFbuEWv/nQgUmrYBegORxIW2qtVMXO0kRczABJmAqj/uI3CXqMZpkZKCR9thd/84L
C0rOCMmN7Iz08byHWE3ZIIH5FztZq3ZYzh/l9iOd/g//H6PAzgBLotKxPC8l9l23Qsc7Lh90Or0l
jSwEdFWknPPCkW/UIS6snGnzqCQTBtGz+SJbdI4cySA5YsvsvS6M/TxZDr1m7CI1/hyGz8K4hTG7
MIlrfZ3FAiZDJecseQCmKQ1RSA1LLkTilihZefSFn8YCY+9/nsiTkc4OxWQAwhpMnfxLz8ClRjt4
uHvLlL5cH+bCHNoAf6nYGivP5LzgoLSp7jSmwu3dTflBopkelGV2R9Uo25uIWSGQOGvHQqbaeH3g
CzPJDjF5LDgY/23IkP04zi1sGrHrYZh7KNFLr8o4hgfOQH+4PtTmSn/PnsmiqWyvpqDrT/krQ1mo
erNV0BEcVBxOEtUVef6vh4shyIGYQoIYCPizINKkEsz/HjXExqxarx0QRjfD1ZtL3DJc2swbIzka
SwYeFOj7ebgyZSkSourGXV29lcb3tv+RUb24PmGb9GQdAxS6shrPUhU6mzB7BhDX95HYFUKHj92R
N6h90h0bG1HPqOpvTN7mfluH41GLotO6G87b7p08VUkcVwIzpCSGs1kiV78a76AzlgaNMpmBmjvF
jUEvbQreAJxlSogGEet0U5BH9rXS8Fyfo/iloPpfJP9dn8ULKwU2C0dda4U4Uhs4HWEpE11vkM2H
SVUfeZUfkhi9aaLi9WEuzB7DrK9gkz2xqb9YGaifohHjzpoAD873plM+VXb/KCmDL/LyxrG9OBp8
aRID2owbIY7UsUqT4DjuwgRyMOpwr0JIczA2WrdTxvpLWXXpjUzkwkrRmSK3odUIGOU85lptliGl
3Y+7QqsPLVXK0LmVn176qpVTusZBambnh6pS5yxErQ4xU8xhg6iEAz73+UFM8fjVSMVD29jZz+vL
dmF3rBSqtbVPGQfR/tPdIZttlswI3+5Q8/KWctmLnAL2Uuz/fRjwjhYNW/b6BjgcIhVG6S0nXEzm
0aqAf8nTHdSZ4Pow71qsJ3UpG5lkwrlJ0x6/WPksACpR1gEq4YGmcahgR+eahBwP4gClTau70A1e
GH3yNVLVx9oZj5mZLfclq+5HeU3na1SbQ1GK+ohLY3LfaflLN6NqaNjL7xCjD1dvzF9tON8bhea8
KBHOmHZm4Kw6y+gCSGrq0XFpcLjRRgS45RS8Aq4O1z/xwoLxqH4vzytEh/MoVYupMNDz5Qk64ZmS
WOFdtsjfjLTMb7xhLuz3VSaUEw0geqt1EzZt0s05S6bgbYNgly93t0DQFwK8gQWngS7X2sM/rw93
VMclcmGGiBRMEBMaZaPoMPqdpN7PtNC8+Qhd1/9sf5Dar4U6wjz80rP9UShKMcU66qRy62Sfw0Ue
j1HYdM9CbrKnsIqwYYznxS+qzj5OdUYZ3qA6DI6vCAMkeLu90kEnLIwKGkTaOz5kc+Q0Imvqvxj4
ggTo0bb30oCfqVoihmO35pcZPuQ+Vqz63qzqATVP9XNYpROq0HG0l/Qo8pVszI/ZKl1vaLHqh1hq
Ps7tpGC/lpmJr5Xzn3AlM0tNPdyZURbfSzp+W2pf7OdO/CK66gGd1OS1M/r0RW1iZU/bdNm3kf3J
klRpV0rqrivR5uL1Yz4nE8GFqNq7koi7QKVpRoTWIWtG4/yGTYf1AZ+P5MFKtezOnJUPdkEbEaLV
b1FIlPyKwfzcYenkpzhJ/igameqfjdxBwaMd95boqWub8LFUJ+czUZqigjJWgRZWzcPMMj+3+ey4
eH5pXjTlyaMoYU86UQ4JSjKa0q0BPe0d3cSaCtV6Nwrr1lXmtj5Ki2pSqG/GLHCiKitw7VjCzHXi
sc/cym7DBTQX2qWDsPNXDFuexjoU/qjimju2f64fwu3GJe2hn6HxEAYWfJ6ZNDivaJ0WjbsmPS5d
UPQVtuQ5ir/JjdO+yYtX5RYgSIg58SjaaI84dRaNzawD/gu7xhf9/CzsoYTSq+teBvrVLbpKuZtk
VLSuf+GF078Cayh10UxBAf7sXmB5QypqnP4W2bYM9GN6k727eW9DXYJGovHe5TzSUjm9euyY1MTo
efF2zgtACFlSXSd/zNEXay1o+03uDW2/V5znVLKPdf9xUepXygx3sXjAZ2VfOrR6JT2gkeVf//bt
6p78sHNLKinuRdKLbNzZSe/nOBDHGYZtSu0jfXLjwnqfx9OApJKcUeWDVgPvQV1/y1+PAtohw//y
P5RHHsymZYwEPofS+LVmvMxS/lvKdW+IjLcum39IRu05QjsgvSbd2GnbBWdHQ8elreMYlDfXe+ev
H7KUfROjZz/slvHo5CYxOLm7Pq3bPgklHFJQKjnw46AZn+2pXFILc4kc7CsQUfsTVfOhm7XxwzyZ
6kfJqTCkLYoyfXQmqwzQd1XcJZZFAAHHCaRYkQKYycZrWRW/OnXKP0+KBjmkDSVP6tpDRjPJ08AD
EtTa3JXm1vQUdsnUtyMtGb32Bfyyg2OM4XFcuxjw9FqvFjPWHTJkMMuuM5MjRXQ3W/KBGHvTW2ut
bi4fuHO4FUPKJ3XdsLhjodaRKChK1EvvLa3g1pGDWDd2ctl7NOJftfFb0ki+sBnf+Ibo4o0Udtt0
YAWQw1hVUsBMbJ7ZPGIqCbzkuOOb24NlIX05ISvo5aZz31kRvDF4qjsDVCL6AHH8cxnH6K6jxH1L
dWt79olrK8QZlhwH4Hwr6PNcpEliDEj57fLQXTovhh6r/O5/4J3Vjf+c5DIaVZL1fUWd6zx17+dM
Qx2OKFoiWBQiHveNS+zG+dkGDRWgBFkFQBRcKM5r6Y40h5Fsj8POXl4Ty8/VIDP+gy59/QxdGgXO
50qUhpzNgT09pUqXTgjhcPGk5gHVIGHT5MZn6ZZ81/YhQtdGBx3FcwdFz/NhakTJcRZkwqbmDhHl
5asRfgWqFXEXX/+ebVuAkhkQolVxnRi4qb9UmHZVbb+w+Mt4D28zfe0tTTrGGkfClmpSIt5jj1O7
/NcjtBQMpnlLqujCt67lZYom4F1IrM+mtDLbOYlb3sc1QrGV03tC1r/rEWr0ZfwH7NCNcus2f0cG
hBsPNgNCKpucl6Ou9wjHDLsw80XJY9LVhhuB9vIQLB9QIWcL3wwxlEIgVWNOy8AkNaGM3Cvixspd
2InM1So3u6qIbQA7Roc7dSvLUOulwlU7N618FLbKW0ikS9+yqtpi6UU7cROxKloO+SCGAdcE1S1V
JTDKP6Fi3fiYC5cfawFs10bKgX7s2bOgLvXRNlG1x9FnlxaoD+BTdX2jb7+DWjQlTlqqKA1uUIed
UU9FhkfVrlk8O8XjbWVu/rNQPHwuIioNSmAwgEDOtrIyTqpkIbS7w2lNPyRm98mWZ8y9Z+tGQN2m
pQxEFxSgE1YbSOGfhiFDK3p5tdTdIc/I60gctFI6Yi/16Cjja2f+HKQquD5/2+12MqKz0mn/Sk9i
A8arsAZyshDVuEbp5WM914BSJUIgTta3RMUurddfX+ic7QhlkJekrylnyeVvp5keUIPcDVX38fpX
rfN0mv2dfpV6+lVSbSjFGFJ91lTsz+OKYqOS3KXQBF3FzIfAGrQRrEWp+WqYpzfukkuLSKOcjID+
CEXPdQr+mtKwzY1sRsFqlyOmSlmkNX2UpbCu0wrtfuwy4dGqRT5Vx3zx+mdvjxs1NOrgEFXhkW2e
T3o+5EMDbBGPmfRgReLJsTPv+hAX1o8hCBoroRt3q7P1052R0o+O8kfbGi4aaDsJaUg0nm/UtS5s
SwQoUUQAJmkrXL2nc5hmzVS2McdaCndK6Q617oJmFtr3619zYcIIf0Tzdd6ANmmnw3SWkssLz/Od
NWc8BuRAj2/F8+01uNaU/t8Q60/4azeguYKtZh6PtKxjV2mxhF9eFukuh/71z0oMqy4bYuU26p00
r87D1ILa7lzmgliYeLH4WUV7fbllpnRpxoC4UId+F+A9J+5qlPtCw+beGDNPdEF4S5B7e3Lfy5l0
TMGXcZGfLXzROUmaNsiTt23sY3qopl9lxzMRfzb+OCN2kLekXLc7DZouaB2gpVxVm7wBioGeih5V
jLo7ksZ2GCum8z4VN6p+l4bhlcI/3CSkKOs2+WsbRJEqtZ1KGhsRW7mgun7vVJ7R3cK3bIPPO232
HUF+AaIXtSKKjdVbUsuRxbCa/8L5DZ3Yu2gQribUz3J+o6Cx3d8MiHgdkFde92y70w+rqnGUkSXn
8TnftYPbNLkvx37YPYnl2/XDeuGVdTrU+u1/zSE9ltaYE74NICDal6Uf3kFR2Vc7JHh3N8Zab4jT
G2Tt3tOAe4+jVO1Ox5InJ27i1G52KEzvrF26a+/th2U/BkpQ7wGiXh/u0u6gr0IRHyUYosVZVF0K
lDbVxOp2WZHuu36YEaldQjfWu2DRcuPX9dG2moMUn96pv/9TNDgPFHORDEnBCx4LBREofu4jy+qp
z9K+YCqVu+ujAYHbHmqDmt77zcS1yMk+nczEGrUios0TaH02jC7K4Kvnchn3yHZL7eJlZpkGalFp
vavFRu7NOCYf1cSofQf5qg9FLoefUlwFMPty8udccdD+isTsHCwn6pDN7zItsAo5fihEhRlFlJfI
4Qp8A+LSaJ/GwY72UUGVPZukuvGSlLxtzEX7gatUw7LMiIdHcvsvYaPXf/K0ad4qKs1BVxvj44zJ
MeL4Ux9I6GW5zagWH7F7yjV0dafJ44lje04fJn9QpKKXij3oFyl1kg+QYtGGkOv+s21hMmVoyVOc
6MOfxlJaChFZcoS4G/5YMHjoA3WZP2tZWQB37tXaTblXlafWQLAn7UT34EhTfJ+Yzl1GlxanR6Pn
dZrHhh8Vi/0Yy07/I6ajOgfhFEufS8NsPqu1Mz8XVll8lTGef5BMUK4h18MP2xjt1yibsvuoMbRP
Yd7NrpwNxq+l6XCTVaq8wbBRL9xpkfRDMS1L6zVybH0giOpR0KRye1Dq3PbDsTnSmRkTdxnbAWOH
piuOaj9YmVfXlvws8hHRvmXsQt808kr3FDNJZirvY/5hiO3P8aT80EB33+kGFuXylGavujJ3viTk
4tA7TrLDoVp/SFKh3zeRjJEz4MryztSRmJq6aLW7NNTHrMvinWkOU+xKqdrsohhImGnP2LvTOmqz
YgmySdRAfXTqyNNs5Q9CKfF8bSbY0X6WDCBLnLoOHBY2GMehVkk2ZL3wB6nWjkot7yc9zI6iE+Ox
0pRfVeGsJIfJ+BbPTQ+Ze6jucTLz9UgN64MJu+K/UZqzzymNgjuDRXXHCpNzrHRfxyhRDnmO2LO7
qMUvO2pfJoobhRsrBh0Qq+74Cq2vtdrFlCz9bzDwwEZ5nv4Dmmi6W5q0GwQSMYe472M/zfTHCh34
48KDOBhiBy/zrJbdlsq6O2bGq2GLxYOul7t1rVVvFovFZk/5EUaX6h/spf/QLRjvzUg4PTctZUOY
gTYazv30oUzKL5pRhYU35yXe17nQD2YKKzjCPP0zGW56aIoaAdjZocRcF84PuHRUZ4rRPFKYjiZP
Wg3EXTk3pL2tJfZbo2jFwZp0J+inJHczlHcH+oit/KgUTr+jefEztMPlUCyLOFhm0puU/VvF7dUw
xet9kka3H2QKqJI89Q+FniwlqLyoOGaSOR4UjEVxGSkThLRC5ZA1VfRA01wPiioRQTao9bGZpfC+
teX8kE/CeEW5P6YgHoIXKVeL6VQau9e+SF6XqMW0QFvipzmSqk+9M32WlDaEaiamo2yNVQ3YCeN1
s6EcpdaJsLwOWbq9SB11X9cznC25fJXkRTd9ibrHj9GOfpEGaoBtkq5U3Dnsh9ei7Svg3p0xHBV1
0T5pxTR9m7W++z6B2vrW1Z30koTT/ILEZu8PqoKcY8KWXqo+e51NbXgYoxkzMXxnDNcaVdtPLdG/
UROvHpPe6r7xthduWenyc6pgGExhjkdQn/UPGWCft1DwauaxjBiTPIzLISUOPFvlBKbAbu6Xtpe/
L4jgeJOKHedI6IlEL46WJdKDErZ/8MNRDa+zcvJypTZwGpgzBUvkNIk+W42aPdCWWqVDZdTjC2dy
NZVT7YF1H10xDT+GvioeJF0QzbpIpfQOCGwn12by2kSSvrhwn4cnDf+Rj/FKxDSx3Ag0dVL81Ey+
T4VeeZ3Q66BGQQaRg4ZNUvY/uwZyY48GnouBvfWpHhyUmKqqV1x5Ti23TYY2gDfoPPQZa+jOYqwi
vtZWgyTKTeL+YKZIBzqt7rWEKrbpaifCiOUPC095oIpoKT7mvTDQ10QCpnX5Au0ZHUrTVezF/qWn
3cD7MpMU3UuUStP9ArXdr7kcD17Vp9ngZkbYPhlR+tVeuvCbnep6St8yy/dLsuSeBWvlLUUVHsHz
tu4oZJkZxoNLKd9lnV2+JmKWnjpe7Og2Abl7y2eAzh4Zf2O4WZqo2UHMwnhxVOSqat18jcw8elag
mz0lRZK5dBvjuxHcx+DSOJYeyj7Mv+OeS3V6TsbxK8JUlp9Sr9kpVlT7aFF1d7EBDhtsAY3NomzW
mztM9vQb7G+q3ZexmzZyey/aKPpdjHa/R3ELnoQApisHsPxLxxVFsfiKsyzfQnTav2nsp96bi0i5
K0U8/qj6Ut4h0hjuuIidKEBfHin1tK7oiQo0BavIfKS9I7lDv8wkA8J4ax2BS6OliD+WED+H1Egf
JKMcnzEnFXetGU3/1UiO8VRcWxNdjEHmSHLB3XtUJqNn0nIM+KLFmhAxV0LcihQ72Q/23NP4E3nx
ErZyd29YneYEokQGxsd1Iy4OperMj8KxJ49qk/IjLWK6rUunqI90T2UYmUVd/gcnSW/cSGmi5xYO
p4+HjeYla8N5Gpav6bIizpVeRN6SGc6vxAF9lYWp1rqRPptH7ISH+25M7fUlWtwVagbap1Veurgz
PdWOoi9djI+jktItAzLDpVJX5k4fhsIzjVA3sc3J6eSGWQgfNmPJX8dmKX3u+e5DX8fNQ9vzcHcX
vcpcPUSPX9Wt/JsU0/N1s2S1mDLkyvxIC0scjMhe6z+T7TzVQ9TcV8mcP7b9aB9SKNqSKxyj8RV5
Lt/wE4UbTfN/2mPlJME4Th7LKIKKhWUrbkZInn5SJTl+7uMZ8f4irY3XJF1PHQYzO5z7ip0gKHs6
VhrE9irlhTzErWdmvREoY5v6s5HLHxPTzALLxpBdLE0BgljNsf+Z1U/61JIQlHUeFHOoEfEk0bnq
YNR3mdP3wdDI2qNVhTyEJZ13F9FCC7qhtxS3kuj4pnF83xSp4o1KC56g0CYsl0y7tR/KJSIJLUb1
Xh6KP7KlhB9HpAGewjprvvb1Ur9xn7YBscl+xtl2wqXSMf6Po/NYbhxZougXVQQKHlsYepHypjeI
lloD71FwX/8O324iemZaFIGqzJs3z71Zeuo+l+7Q/PRypprRujbUrK6vWTKqs4fSKZwviS4eGdwk
Uc6STUilMu81t/Peq9WjtMO+r2+RbLLWb0rnpCWt95qPTbNrgKPscN0stMFI7syOWWRx7VzPfUdf
1d+u89pjWfDKhtNWW0WQW43DA2Gn6lmY9WUruvhSr/NzmufqvXLNNjDjznifrBoiPki23J/gV72u
Fc/u4sToz1rR3Oxpnp4I7/L2Zhbruzp2z8BK+i+2wZ+b1YxJu59wy7LYX/mN4Q0fuoHMsYx2HbZx
+3dUvLo9hEi/XBbrl7M//yPtuf7Qx9yKYKvrUdPWqzwVd7VKkp7jyyQxTllCzulaONnNw+DBJwYr
qZdD99b2xGX0mKD3hbfGzc6ruzdHK5KTI7iEQrI1uleWhOtHZTnzvnSLdr8MRfIzKl0FWmykAUeP
xreaq7+6PZeB1jnJbkjW7KSoxi+ZarOrt03GXiHUB9zZQ+TleUX9wV9S2zZv7dD/2HNPB+qsWdhl
a8KDJInhdrMLkJottHqtCAw1GG9yMpi9dJv5N5+xMCcukTwtp8BOWF7yqUYx/NfFq3xgMoUlVy4/
XTY5vyLr/zn31qjdvHO71um+sPs/yq7mW5qV2j9IDMZD6Xlt1IMoP7p2e8kZ5kAFqLbAbus0yJPW
OVZeb33P5uaOfq0oPf2uJD2WMCDHfaztLr/hQrbeW6CWY1M2exbes9Nk1l0dqKXL8CMX8R4Bi51+
sxFvSb3+NDmUCKMty5tBuEeIJhAfrcHUA2GbLxSynApeuQbGUpJftphVALVzC0Ws9K/Y6yReMJc3
2deUYXVcH0rsitgQMipbCzXW6SyEUpj/61eTxX0TWo6K37Ye/nNBkntQ2fajbYtnfFX1VYzW8GbJ
xhRhm+EgJXI+YycWCMNAD9XUQyDurqHVWag6kCiD1cnkKy1Ku9cpZfez0OWlgfJ6pzXQreV5vBwM
Qwx/uR8lx1BmbeaTNrbjafHqgupaxfxA+n9zr3MWeXnxXUIFu4xAcSsSmUunOVnCKm/gI2HhLgYM
BtcUGb90WleztsazcuOk9Y1a/oyFNbOTNhmBlQJ+dga5vVJApnBqquUsklQdGpJ/w/tN9SiZGR4N
r82jpssMXF2s0i70j77uCPYoql8jtgBMLMpqDjJ3ysiep+msFZbJ+I+azutgp2vjn7jPPJJOFiMO
x6krdpS/5h6CTvnZl9sW2W42PDWWYoG0Kp+0e4zVhGf7nBvEECRrT2do2Crq7fiR2BPTYDdfGru4
aTt2T6uM4LasBGtF4V9Gqayubd8kH6YpmsMKuPVjiRdg/IPtLf/1Tuf8s3nFROQNEHztcntmVXp6
LBaXfmWpnEtdpcmZkoUn18nNLvCklvt5xpS/tszln5fVRZSt3kkMit6QpGlf8jxcSTyrbzhsims6
G96r3i3FqS8S7YkTp2TqmQCr9j0QI6dlmezfvGx/81lrjobM54fF4rby2YWp/iiZVLtqnN2IP00v
Ml3HgzMtzfO2Ui/EVja+N7VwZVjLgt4T9Pq3VQ7PUg4Z+OW0DMTUiVNGsJpvTnYRiCVOA8WbeDb1
rT20blwcZL3gl9BSPTKlmAgQW+eAQxDPU4I8KBG9j5SZNe+D9HZantanDYvicy8lHN+025xnGzjJ
cXbMFp+9zt+Xr62xG0gdOa46QWBiZo1aG7B9dEXbfDWNnv8FNTvfdJ2YYz9Txe+qT118L6+uzujW
rMV46X+q7O3H4q5NjiYNrPDS/ml2hucBYFXE/dZ9dV2LleQe+DZhCw1sUHlYGav+LevNfEd2wBDq
gFHJN3Qc7p/OCuS6lHte+jRImm1+mJux+1NnE4Y6tfYMo7vq4sxp+poMynwmAxAYKnflNRcecBNQ
mVnolmn/xzUZHVWFKy6aY2w3NqquZMk3AeqFCfel6F6HsVwO2AJz4Bxx+qxXrXlqsqz+D+8RYJdu
Hl90QXwPpad3Sr1YHVWXxkxj1MYC8AIAnhXrvP9NtNrbx5Nu+16WtX/kKKbXlqY1CwmVGvuosVLH
jMS2ytwHQPJtesNYBEPTi2NteTuBeebFLcz6pGH3FLyp8VD7ddGqoF+2IRwzO/2WXCZIXqaWPZWT
0AKj2pAwFpw806pn+6E205Ob6ppfAZU6u0VdPw5EOn3pehJYc5cz2TIwWpoe6yP5V7aO53u8zTwP
p/Iedr/GvbNP0nZj1VWQ2pyOz2tXvmKEXiOGv8hsMWk0UzcEkiYWtw5Bm31svhQaXydM9f8ocB5N
hztg0Tb+Rtl1n1bTdOATnI6NpuUh8fRlV907e5LlMvITOvXB/u0cqa1u9mR/FF9OahaUQPXSPyYN
Y2yPDabH2VzswCSQ6b5okxIMRZhQ3PTxUasIT1PN+r5k66Wt5nPZeJHDF2xsGl95/GrGnMzKcPqo
U0ZxMDVSm7rRK87AjNgmMMfhTJEyXsa5fU087ypIOGk0L36sMmndEsPhbpZeUGTeU63p7SFrPgo3
/TZQE4wlRiIEejbO/YEq+GhTQPD0bnu5eC/m0p2URYk0Ky8cW/MqhmzHdsBn0ZUuJSxDRVQSgrqo
XZF4L3rX+kJDXhxZsh5Vdi2g+VA2vxta/d4s7t/eqQp/WKo9Bd2tkNlDIfNDnuRfXTMcWIujq58n
dKocDYPMWc1NbmrkTaLW3VfrnDN+Wf+UxSb8tUQ9mnIVqcyc91ONhVS1VhmCWbYeilZuH4lS7Xmk
O9jbSV5d1VQ/z21yGEv3pAsDccB5HzwVmKtjPeAOeYLLrAJVQWdoLWNfzVQw2wRbwLnCO4PJIu3I
kxjD4KL96znAaQzNbyK/SJEsUnCdpvW4JDKAKf0PGtBuU+YckMd3NZO63EFU2s2Ce1F00g6WyQ23
Yfo0DERdk7YpgpB62Lot2RdN/uzxo/tVO/zt126I8oTPRj4XQarWDaa+5XOGvGSyu2Y6QtpWsqsg
bP26iPVkedOdjSBjvxzXFWaNd2jW5gYN6XOVycOWiEDTky6oPc+v7OUqLbTMoqJn3bbbRM3v8yAx
pyF/frTKszZ0JLU5SePHaQ34JoU+Xo8JzmT9a8ydj6LMjtus/nMhHNMrB5NJHFPf1HO4zPOlNRjo
u5l7ZXDTBVYFXWyjl9m8NvO1eAtTfoBhdP5w0xd+XHf37fTkqU7yn74Xb/a0mhhyVySxXg5B1qKR
uID0yKFE73WGV62w/8VcEtZk3cY1/rGT9fMujrgx99lc4LnRqa6yQntTSWv5lSq+58k+5Ka6AOwI
jTh7ryY1HPIcizOqwToK1rAXtRf5cOms4tguSU8PvDySDPvtbNNfCCQUmhwzIRnFQ9AVBuLB0P7U
5kKRS6Xre26fwFHLk0g643Ke87nYT0034SHu58DCDrk1cfM4e+V4qLIhf6Durj/iWmnkzmits7O1
Ut+PurdFsxTdjoR72NGwzC6T43XX/C4/YjpTkay1b0qlv0Q1Q+Kuj6UJ3XpKOaI8V95M/n+BVyfp
PldYYGNdPvS2ezSs7MWF/rUlqPqmNW/hqJl/R815yRYW/rTxImIc6I0HZybeErDcxhQj7kxoLZtw
SOtYJramOBoh4E6Z8yHb6Zx35u9ibATW6/X7vMjPTGnfaukvsWv9I52dvKyeA13hh7KOix1flaCX
67f0p9zEibQ80Hq5Hsh4vD8j6ldW6bEuPdI6l6giame1WUDW7ZM2eL2f2+WLUWscZ8OpEuLKM2xH
bY7Q6Q2HJeui1Rljmsk88UvBZGVKm0ctYWqfFeLAChvWcwTaQWRfHjiBABGb4G7LgJWgHs0yT0Kj
0r6kiUbXipwvrPRGP3OsJ7Ms/lVOG2lLd8m17Zor2v9NO7amNfhoGKGZO/84Xbr9bAHlMrrL1Nfv
3OFHpgAvXH5UYSW7H13zygF8zZ0FRimB4m1u/4H2gRjizGda5mOXIhfWRAayqV9xKVunZvWQJ9xL
1jtMLWb1zmuTIS6mL0vrnuQm8MsUYeWOj042HJs6Q3hbloOc0i6yc7cPHEXUcZzov9lIj5DM4Gcn
feZEkc/mYskNvsx8Ku4hx5YlkgNbBOMZNaJkJGN86H2lnXOe51WvzPeqd9lbIYWC+zP5k/Fc7qZE
nviJznUpPzTRcf6m5ObVHjrzWBy8ca0uulmtWFC8UzkUt7ZEjsEF8lUTFQ+Gn+NGWM1TO29xmLKk
F7DcD7QJQ4mfidoJN0+Ak3OnJ00yKbDNdIocm9d3o5YPKgP2OfRFaH6amwW91IadA4PHR5jvia5Q
U5i7M2+ZvdEUT/mR2djzxu9oByzdinRJ0IURP1Qm4oKpv5IrXwXzCC/FLLdPdxa3PIacsiXWbV3U
u5Njs+OCEj7IN3pc8mQyGyQrkZIXdoXsB1WuF3dsLqZwKJc9oGFGro4ysT3fVebeoZYbG+cDziuW
dNtpQr2saHbdf2rFXIwot8uzLQ/qWjd91gdB4SClFZCi/a5Nw83QHUpKNFhndk/ljBTp1u6DYZWP
taeNZ8Q6y2clJZqM7U8uB51/Lz1YnrlF25K+Dlb3QcewV3ajB47VPCyC3LwmH8+W1U7sQsgbG40j
kQDr4vNfNcFccpgm4jLr3rVM5yUqPNH4VUy1OI1JHqyjc+wTtexLOaCbZexsupsdLavpARoen9Ii
LYJucB40WX4Ifa0P2og0U07QFzNvcCO76YK+GayHRuBVH3M6/9bud3zgY2EO0q/q7NFe0VriThWh
FJtzMZfpeyrqFmaroyKWvvTI7QSoK562faHFX305sGe1TNECdixkZ0aEmZ7qfstaaNCm6rdVZc5/
nsB2vI+FnGwyYWu7+2z05qDX82OROPJSaSO0u94a9l3iUOmVdvrS6nw5c1/cDOGGc9/yShevqahR
5pHmrrWx1Htn5gNUBfT1fJElVnNPi3qn35UOYJS+1YMcJG1YNjm3aTmXN30cp6Ot9f+VgpxTcn7W
qE25vbWyO8e8BUFjmm9JS96gIYqP1KJmbPTp7yKXYrfZ8XPiIn4bHAjUhI+jqBE4OekytjejTWfu
10/wbKdq8VUT77aOw7G3c4gjRb2vAezgYM7ZfLCaET0LNBvsrVeLl2iRUOi0lQxQbxKBvZrPkCF+
k9QrD/WUGrt61X8xpUfMydiKSai4O5GFAhE4dOzhdUJHwl5AVVdAL6UhKVUIsfGpB2IKCBdQpVn+
Ecp7WQdiGZbq1G4DQ95p7ilGNhoqrw6hLT1ZLX1Nl8/LgzLa5dxoGLppBx+9anjT56GjQDTqyKjE
+lbOiFiQhOPBOebrYJ976wODNQmUaiH1Mt/rxY9W68dKdY2fVxVvh6sfkdS3ILHsSMrxkej3JhvT
s4FyUSt9fR4Ajl22DixFoTwZzRPjIPow/AlWdhuUbNn8SlOOVG4kYhhEUCd6sgdYyCmWxS84TJOg
XRrUj2HooePEqWPzb+dHOrL6KNxR3yWq2MVVm/trFZ+Wpr/kLIdZG3/Ad+a58Q/jpMRf0+RTF/lH
v6r5QNWxkxm96KhnV7b35yDJkJwcEPFuVz1i4EiCktCGx7IQIkpr4ndntmcezJLpuGBgK9Y59WvR
vlE1/kUjf3MS79IMuvc8Vlp9iiuqvKrDnj0ts+PXXvsuxHqUQ3wzZj58zwJO6BpiDjALOFTk7n/e
tgRWov/N0KKoNtDOhNfuzO2XTZ9XFyk2XF39c7G152yE5DhZSUgZelWusd/6BrVNMlQt/jWGFdSb
dtPmtwV8CBtsDaKudll67UcOduKnJCc0ScY7Ca0QCtjEa8lADwl10ofzNq3BvPxDj3mwjPZnYbvt
kC7u2zCx08GGgAy7ueSXGRePYqLxlOtTLSgg+657XJMlD7zN/rv2qQjY/0I13fhu51xThU9da3Kz
uUuYjQwz9WUgHKWquGlnrwqqnsPSSgabcOrc4Y2tCM2RSUbHJeU/RG5xqEqhfizmHPDKENR4jmkK
s1qLLCaW0WhbG7BXNkDJOJ6CPh/NME7H3reblTtExTR5tf7GNs+yF1als7JXXpRthTJO78tNxNRX
jEKSqnptJoprm9dO8ekm0UzR1KxZYDUTtVGnQ2hS2XPepBqUa37KTg6R0JJ3KddHbsobmKW95VHT
FCXJvk3DHWN5xQFCV8g6ru3bVeJPov0vTbbrNHo/7szXN+lbfErs5MmoGwakTXsjWD7zyW7k/Juz
wNmKYV/nc1jayXVe/yxSfNVM7MJm6PiMsSnYQescn3XIZU9Z+kWnLPA7tF/MGU51W1+I9qIqivvX
pHE/MstuAjPL30bHeCPD/fMOQdTj9Dth4BwpYT6q+7xjvbNwmYRc1rlmbqRkPIVck/MpcTCtdFqb
kLHKnHwdhnOSeMz5lHGuig39zygYUToTLY59aCboaystKEHKLC0IRSdhOFeFoTdCBN180aTVXuiE
evuMRoqd7hjDi1MWP46tSkjmxfihOd12zN2lCT23/M+dy2OnOtKva/sIaVUGnVDGsb0vdFIvpA9g
TbCX2q11YbcpuTmgW56mNF9f5TpeYfFqpPcWNKmozQLoU7Delah4jS9x0ZnhMipqE+wUom5JddT+
IwKn/tXSKv6VuWiD1SK+btCGglFS2+2oy3jwV7oT9EGm13OThq0czL2odKyh9iLOENOfc6nzRXtZ
c2GfzrgA5ELlZDHe8dfNJu6nF2loUflTmZbKneH+Dhao4UFQuxTT+qB6gzWT+FXQFgVmMxkfstCc
hzib8Q8Mjh6QJ1oet8mc9nWvebehZC/WF8WCTjwylP+d7nEbZtKdtHxTr6nl3BR96XuTWL3hgxjV
fK9meFay1WYHtspE0I6EKxQmw2dr0mp/AKRxzGJLlb6WbPXBQPHjJzRPqgd2/87J+LmUJhPmwXZ3
Sz+yMjhh0r2XP235CMP5plWJ6TvYAc60nwwwbR7swzwYjBslgY1o0y7znrx3owmmfuprlXxRxiCu
BC7EQY8SFIDvNb9BAiUfJH04+HTwA8e+N8XTPnVXi/WorXzeZpvRVE3k+TLyzFll1bx07hZkxl1O
K0gDqUJpL865seOBYnNx+Po5zq2YHdXRqKxnhMYcmTezr5uuxgevlHHYSzd/bdbSfR50+6qn9nZs
lZlfVne5T0EHWdASuNNjMpj9YVP19uCOm/tp1itFhb2yVZOmS/0BingInYw9wjlZ7Thy8vHGF7g9
DuhQrNvNCVKS455qfbN2Ugj1uHKM+yXK6slI1hrpiJE/HxkzMEOX4tcc5fQzWWX5MvYb0wKPkmCZ
Vut1yf5/EluMmSd5Lgr2Jif8N19avBivySL7d0xU6rtiuh2tFfvT8HoVdhK9NcJtHire7NQMHNnF
L4PU9DNujfdMmM0x71XD9yiNfTtTLJWJVrykmr6+8jASSMxP7qdGNn24ztxcy6zM6QYTfSzDehxL
ixFJRcw0Dw+zdeaxmLjO1SoRtbmL3/H8PRAVWQV52ekUC0N5ghDLKrplzlzDMBG6tCggamVnUITG
mbmeceYI4RojDJCMx+2/JLcmRlkiR+HdYnwVntIwmPb6vO3mFT47FYEbpEM2B2lbTS+T7ky3DPjq
QwycM5r7Lb8kDTOuvS0BzPGaO+TKMkkwj25sT/yjkbQMhpIq3fzWXp0TypoRAEvvDmzI8MP1wv3j
MWh7GfqhODiDco9eVchgbionEPWQ/RpGht2pnXVU3TRd1VtSoCTQcwII1bPJR7FeOWMnCQqH35Qz
ZXzb7qI6QrAovOuO09BP+mr4Z6DFv3qDvapd3pJZmQ5gdAKnxjBGYBspDTKu2DDkg8C4NeXGHU75
csvXHCh4m/OjcW7G5IlKluSG1B3CYtXlf85S1I6Pw2D4o1hk+ZuMW3WR/TQwWmFuFBZu8U/1A/Ja
OSQfgpbpAGQB1Wtr9cQ3Jj3fm4pWuk34euPaisMtnvL3JLXvYxk9sdHtbNy/TdrggCwndwcUgnWv
2noatk6/AiLvAs1GgIo3SORCdcknFs2i8I0YXSL2kuso0/zKPJa6cKMcbVZbf1TrVn9KC/HhoOLZ
Iwp4HqabWlX5yp4qkyQl1cQbBux8JzurzHzXyeWDTabGzQHVdrX1HA4vHsLBiaHKt0Ue8CX+U5go
L+hizTeH+mx9iN76Ybf0MTbH2q90y/O7elvCSckyaJUiEGetztvqTD6ccIyXPWNUroEv5h0LGXLx
Gtb13N0qe7b+NvFa+oTUZqF03G1vGvlxMVW9X7CKCZG617rrfyYD3FM+43HRXJboV2wbvhXX9N36
2l3ctspCGmaPeTiyR7su8BRwk72nUle3HCfDJ6VUHC2QeI/jePcWOrQCVmMlDwNT1q5ztAnteHPf
VstJiYOvM+4UZRNEhUhqPHgr3xWa/BouzXJHY8bFpXTjGKu9ZZ7teioj4/9/CrryiuHBRj+ddD4k
dqmxQBJO+GjnsvbeQOyMJ7uZvpfEiT/oUGXC2Ed4GIaMQduVnsOjUtNZMRGe+F2W23HCvtDhC1t7
Nuj6JHAa8DzM1YqwnDmXbCPJ3iprUr5epV0wuKPAVZIDEx7BViMDq1PlpMVeE0yIcXCO70vXu5RL
eDFXP0OY2ReVdqEUmIJJW6gHliYPgHnsOG6WgGfc7yxKcgN+r+9yGGGXXGomUcNgfMpMPQ3pVEcV
i2yochBiiKEdo1UzqweqMutS1nKLXAqjQwzHYivKPAuUqmU4wYY/p0X5XUy9fSuGxP0slxU8r20u
hY8Xuftv0WL3tGZMPDwvBevfM9yzcpt2oHGe2qSsnlGvr1VDFRkNVj1S3a7nZEOcHu3iiayGHrjv
utp2pAYehAT02hBYAm/TNBCcZrhO4nt2Xh3J6q1vAxyzB1eD6TC4+S0uauMFy3cBOTjvBHoM+/0L
roIexMpQ7qE6MN/ZUjmGLKZ1F4NfR4rfML1nHloa/xmSaRO4LU8JsRB5aEhcFpifZ+OZK1NmPjce
49h2nc4OVcgLFimiLOJp/FLToCiT4ViovnrlLhnfmXRpJ06ejEZcGpy7bOMHVZmfJOXMF6zfp7Xu
9H0+8Rwrt46xr5pvOq/dU6tPL3rdY8NfmuboSWH6ma5+Oh6abGjVo2t7JVtXiFbM1ACBr9Po527+
zd37oWfgLAApgSfXyyjTODXmYh12XrGuaECt2KuYV3Ys5LqjIsT3Jetkp5Xa41CUybnxWv2UEyDM
hZ+Tz7MAJWnJgvB7D7rKxjg1SIQ3cLmtBIb2ZlvsZ8e4VG17Asay7LUxvgNJZrZv89g8ltJKlJ+X
k3TDZhsSz4/VNFOoegS8swwQKi2Zru3iPagJtyvS8GnVkh/esJH2GC4JcZpnaxvbgHI7jaiIgYtO
iyBMcpWlD7VbOzJtLd/ipvymjzMeN1tI35689cmp8uXaN1UZeaqiWJkxs+f1vVsvueT7PNNex2Tp
k7DdnAWPxvjspZseZn0ujtqa/tq9mo4D1VSweDZjRXzlV3KWz1ZM5Ule0OonVbKcCg1RGErajCFA
V3vdGfOHpOhW3LMDh4qTATlx0um726qSuLNtO8t+M75mNtgHrL/58ARjXZ2QgKBUMGDflfjPfJwf
khGc1T5ZuGOTAIH+X88YlKH+4jCZtIaUtksUZw8+9pH/18akw9H9zUZKspgMhpWdOwcrxVJE6gxq
OI/ykYoGynjGGGmiyEAVzY+zncUhTybFUt/jW/fiZ82T3S7e8I3nbeX4y5QtB00rNExlDNVapzOY
qTc0xZqRi4AqeoGy4Xb7QpR/0p7yoxCrFsFSWXjWsnHHIp97GVcWS6MVLeDukuk5Z60J8yWybjum
NWLx1no8iyn0CC6RbmreW8ueg+5OZ54bi3I3ZdVwifsF91bbON9xLwg7VN15yESzYxnoV1mo4XJc
OnAu7ndTah0vHbTIndtqDiuSoPEd5uDdpkNnJzXE8vWM9nGIu5sksH7Xt3V+bbMcQbTRm6eiZxJm
zUkT6Ytq9tbmHGxztMNucNsHCoH0yJWy7Yaqoh6S6nGqh+d4yz5iE08HNn2MFom1GFHjle2ZEG/3
qWV3JEoGzwtbc8xCb3B+XR6w0wIbOyzG+3lb1t3PCDPk7CkbnaHG31+gMZksfpiGipi8nM0x/3UT
QLBm26rRT3RJmvJCxo3MC3vnNP05EVsbFJvHdjjDMwqgHHWvuh8Uyoi61Sgf7jOTcB0XeZHEZWJm
FB2rdPfubxj/cPLIRzTk0e/7kbc+TlsnwB6KTaGb7D1GPOTwdk0+eYdExJEA2dHOU+S/ae/KuMXS
QDW8ZOJparXyrMfgjHCyvgKDcnctBoT30U4RI9PaOYiKD1JnxlfqeungO8wcD4XtQdRwS90Opcts
ZMub/MES2RB6vbiowuOOlFVWX6vZqz82viEnaOtaMKt3S+8x4akMcSAzWyJIKhqYXoaTl8Z/WDHw
bvMCtcjf2Lv8FLrjRXrLOZZ0mHtDvXM7zARAeLLOMa+m0/0WlpgQveMiyquE1l6l1ScCb8tCPC1w
mnGTxKm1HkkDsB+xIIlIJFm9d3UvvzjZfJi69Ged6bMqey3+jCzwoO7rJjPhLTb9tuF3TCVR1pQs
rftOmDzOsdoBd6e3fbfHxLbuQYLtux7PgmBE/7dMTHUeGwuR0+0+EnkXNtrMeEc7z6MFJkkkUJUv
tt6tPD198rgUxfbLMkNshONWsJ2LAv6UEcrzY2iuT6GDD6DQWQtMUyZFII+uoO+8YwZ3J1igl+Fv
beUYaJnWhEoVWHtFkc2PE4fgUaVaTVD5bB4RKVESvDnJDrHKs3Njrt3ObXgxuX3Fzwr/lt65Z3Th
Vvqu0KqQWZ38sIR4dkbNOBDnUx05u9ZD2mFHTUa2P6ahlRTtafmHdBgGYUTOtwc59KQqWsTbY+kL
LYjPab+UPjkm49eCk/61vA+lZZpMTwJr5pUrdvidMs0+tMa48zwyoSj6tm8eduIfWQo/WspTOhdp
2TxTtNH9TYv7IJyq2/bGfY/Vy5P7ukqSnCnPBzNc7WQ7z06i7/o6mc/xFqOaOZb8MUU+yhtlvt34
ttYN3FGliwVbZremEbG/xKrdYavPUeClcXAdlBlR3+3VKWpfP7CgS4+craGOThcMFSaSLYclGWxy
mC8jfsIqSL3Rfm8x2b+vnIm2Tzv81IAtD4EpGMFgtO2hHiv+F4Rw3/gn632qtCU02gyOg72YzBiT
qf8fR+e13DiOheEnYhXBzFsqS7blnG5Y3XYPAUYQzHz6/bQ3u1s1s263RALn/JF1fZ2+GWSd7Q0I
gTxpK2pCqulYp0RirRDLQJrjv3i2BlAmCAhilj6AcajJbfsfLQrcBjUpFM+lLyn/yEeEcx6Bvw8E
iqD7C23it5cG9V2qn2wekiQsqu815RRnyDzJ2HJpmW/Q8Sz87gktuePrVE7qp7AGTsMZJoM4oUNc
L+lxnpmMhCHQbSGOArll9aRaND/ziAwnaqijQ6+4pcBoOHuYxYiBivtvO54+REdTQzqCPcsFD5kd
t+mZ2/YndSS0uReVR7YGseOCbBHiERqXQc5SYtUmVIj5J9UpfQfMGOyLWGPGW4J6k9nu3TxCPRqC
yDeqcZbErIhFxyADVMxceE3i3YaERyR+m/z64pRUVFSWtLhC2O7xSPlP1lChg7HUs3SK8h0Cejfn
UbwrXU1Htes2O75n1FSdARtrOw17VHXXiDnlFFU0JlYtv2Y8Dh8WsjyCnBg+yjT4gtH29qqx3Af0
hc0LbCTzie8Vz66O83dPZT/RLLy/HCYMMmN3386hf8AA96ptgvy7tPK3iBDtRFVY9gslEKmEa+wn
+cSTS+ZPs+u1feodezkyvpxdcge2oWRrLFXXbtYswCbih9ZrEwUXd0GxFDWT9xis+IIwP7sYjVNn
2xTWow6XX/YLmI44WqFrwmnjTdh6/CKQcFy+9eXbRv9Xx814yTwNJx2sFXJ8Q6dqQm8vXKhDtQ1R
Q4TB3Um/M58ujgMGihCzZTn54nHMK5S2OEu5T0R5aVuCzTOPHcbr7DdPyfELFFMmnjTy/3qiTQwq
uvFaOMqpjhB5lI3/4IbTl2N5zpVQS/1eCfXZUxjFAuBfbj3rG4pr8ksTgSvgS1wfTV6IBO2bmwwr
0Gxbm3krpiHbm7kVp6lMgTncjiDntbOcdGM1VUO8aXEZC9TFTWEyIGa7uQlEsYUOed8lVajeSb6b
9sU8dBX81bqc+8aE76jSIKBsnACLE2PS6rNq4zu3I6IdxSdCxXwz0xv3HEin/Bradaccuz/R6k1K
lfSIyMsmFhFu1scS/BsQQnyHeQ0fVVvSPWJQyR5CGRY7MVUNZIwepn8L9s191DKXalVXl9JtwHG9
CTFxtmZXR5IR3BTIgpmuT23cf8gAdIsmVe+Otr3fYdbuPxnL4l/ajPPGVLpiJGuaZhPKOMxoqfar
nVrXPodlCxfWg4kHi43q0urSA4kb/fBfNitCxdgeyBl3xQELKy2v41r+585R9i8PERXkpIk4UNhM
Unu/1qhyAgbLrtfWXuVjeDBLSKy2hpMM0yhZRuKj7BoaNO0aGwrPBFDiTpnfuVDaRxUvzaOVOSMP
CpdJ1mExIXNLHJzbblXngLOj4WSTQynhnOPSO5g270+m8+OzuB112QA3Y/cN1zB0p7RQobjr2qjd
oM3ypYzr5iBFDLBjSFgYZrScRd5p4zBZiyy+l2oI7xiBbRKhxrembcIdtFDB2LRU74SkoVXpuY/+
y62U5bLm2k16K0AMsc75ByhQkDhg57uh8v0smQ0zkp0r821oGLyMBv0CKjHqz01l7jEWwebHCxOq
H/V3gKg8oa57C0bxb8dnaL1pmdVvcZ3DThMzf+k9BdPBm6XINPX9DQ8ibFLsDw+Nr81lAFA/dmMJ
McXv6V1S1Jk7vw/wpVRTuumWsnpjMVJ/V4Sc3OBRcWxtfvY8WvIOkWZ/AKsut6hBsq3MwiM943lC
rgGtsa5BFnDrmujL5hG1Pipizr+dbdmXwFGPbWghzpO4MTMJIzJ2MDeJQRzFDTDp+amupTLnaZ7l
Y6O5Ey3TSzycQfXquEN9yUMEF2HY5qelNS2DaYQuagF9ylHC1cfJy92HLKaEqpogNSxTzycnKu2L
xMZ1ZCYqdrxm0de6eBJGPouybVS3/s4viJIj6ZKYlNB2joNmNYpD6HVHSnIn5z76LQAYkqBM+0Me
MNA0QSXrTeRzjGS+jA9c91ysltuxjnViG3Ngc5MMIJO17uM/eRtu1mXSoLDY5qgyMU8lFuTzqufi
NC7teqlEGiLC1vZukc78snbGPpSh/8ZLnZ6h7HBC13nw1qGZPE9xPB3zrjrJHJ5tRue9cTCVbPvG
xZbl/LFE/pQzf7K+xvO5xSWcqKl6N5LGys7qYnaJgWEHnW91Hmog9FuQKY5bNoVHt4vUNci6PzqE
MOxyB15tIALVDpn5ubMVytMGrSxFaZzpFrpsbxzca+z0LvwsoyqSirL5Bq3xtvzWwHR5Kb6ozvQ9
aOisPghA9p0b5cvzIhpxm7DIwBkk2hjtNFhfKqtPwNjTF0FeFLbbPvhjWhuiJs5VdKVWh59jvL/r
cvN4pAaFEo7W1a/aXetjokERfirmscK0JFjgb6JgZMMtZICv54lpweB0O0eYhLblMq/oANzFOeuh
RvUwYsD2+MEUEUXVTaoG831CzuA+zQOaCx5+tbGs2v8twspKFPkjexzB3sn2C/d+JIbpbAizT1rj
wtQXci7usM7AKPdRPNyRcskHuvR0Rfemqx+iXnhXliY+wYiqzn0MmPXapkH8WYx29l/P03lXtA7T
ch36dJkpBBYyMFhBrRGawffFHdmq9+uEXCKOvplqp2cXlDfBLbO+weMLJj+Jf6O27PaJFNz+XzaN
wwGptPqwRWOd/LCuk3WSj1oo+CZXrzVeQ633GC3k5wjejCsmmuGMU2wh/7FNx/cjyaHtvo34xXdN
Fk33I06mHU4LQoSDwXnCz6dc9KnBuh4kY+eJQlKsmulIbWtoNKZK2zE0KPrA1a71HTp+cfaqAodt
t5p93hg8TtXqPbjF5OzW2KRUo5ctsQkhUhhh+Brrxkb2ZPdMczSz2Q+1HDKQiawEZItQyGbol25m
cMi19afs3PE41D49cEFvod+apb+ihwmt4JBGVtFtRv7rvh2ceiOylm4VIU4gUTB7C7I2nWbeNsjU
+t3pannKZ6/fjF0GarQ4bBqxnLfBTFC9kzm0AXuukz7EQ2NeJYLU+OAHp1BLHW0MYpGDJHH0Uqcd
C/PYuNVzO6BICxrb3mdmLA/OwK4UFBn3v0PB2yay0X0I0IItpdsGfDhgIHSdofosAiKLbWpHHwN9
i28Z8J6N3czNEpicwNio+dF1M55z1HmPE/EUPF/ZeJU5+0A7Bf4eGO3vyqe4p0waHTcxYAd0T/Z9
Ng/2FcgxODh1mZKfcnMrqqByHuAsps/QYhtGFDgR2cD9XCO0++M2/YqvReF1DGqn5lMvYtz9EinL
3tF5wyeoHPwHOvM3U2vK95QiWXPS8M8/cSbDv643dmqrnQHNaK3y+9xb1+eJtnoGyDLL3+Isri58
zfwBULnB+1Tz8TpditcQYPtjCewAbbxGXOoBRO9ljIpnBYv/GNPQPJtSPIVtam1hoQ4x8jO8i3l5
P7s6cOnOy5qn2fARtDbiyzyty+eRGoxjPqCzn+NOnIJqEDtuUaxZve+QRrrK/9gGIdvr6DEszXhn
6yjAflZ0zQM3nw0o2mYk2GoCEDDAXsIAjAy7q7XLwjF4QSc9cF/7cosO+pOGlOBo59FwHCMJts53
deeKCTFL4ZstI0rBZTJWJ6tv4iQku3VTLhELR4s10fMVdrPxpkq4iRQ8EggAsKO/w5JzIzRgrGC0
f1Q8633JHZksGsV7ibSJjwJdf5RX6Bdo+JFNE4HTpJgELFGcfZvVFt9h/eD4FtHOkWkeFtAzvQG5
iQ/lSoUM0nueoaaN3l3TvjdBL7E596TSWTVKpq5lY0Cj230CfZefDYQko0sm1Y9H7fOPOwJlHTzb
8fm3+ih6mCN3fFts+UQ1KpZ5proMwyIWenZQ7yZRNCsS47p+KGqHMbv3SAloGqyJylqOBhnLVimH
SpF5HcPd0JbDW5n1p4zLFq4ke1tIFd6amU1Qi6rEoBw6N6Nct50Ct9hBHdbeJjO9T8/FYsTGQ0L9
t8DxfJ8tLCQ0QC+QpLlEo7YE37nsbNIGhHVQhOHhTeTb6Ff5D2c1LtimJ1UDCU0fgHCiF2s57SUD
b1327nmZPXgbk9/DFK8nALTbimBlf2wwn4Nb6vUTR+OfDlL2VXby5v1drQZgu6wug21jeR3D+mis
tN16LVEjblWiFpGZ3IscWsrxhWJCHrBQWXaF9LBQnjh3dltzA4UOud0sYn/wxg9JMGEebR2whIhi
0k1GzyCEbrhAli72gWiRt2nw5i3eevPoGnE3IFxMZNWhkGsa7BZIJEciT/xlg2aiv674zXf84/UQ
1laTcol09VtJhgXANZd9ber1PVzs+YmcwenRHsvnkEV60zat814QunfibRp2RT7Wm8XE4X1c4BRw
mxVlWLau8jmufS6Sxiv/cB86h2Fa1SnMQ4FTMWuvHWrxGCUVTHSTUhuCrX1CnlXbtNBsxgZxlNT6
WUprPCDUwKYCDjVvnNzoA+MWSkBXzBu3dOq91E53CIbqhVVrecjL2L6ilwMmZwhlSHSmD0oCojek
ivH9Egt0zmtTEeU+14+Ryf+SvzlewUWri9d56a7VXcM87MnDLXLtkkvyKSJlq03E5ptgEcJRLLlL
JjPj80mRhlIhbUrzXPloQ3TuECJJUhwfU1VdVSkLBy7Oqv/Ogxnh6PHMi35kZgij5l+fem2KVo8l
FRLf4q1Fb2Inco7F2ZkjazcFWmBNrDVY4dxG/n/BYNQrNoIbdLz4n3ma6wS/1XACA2fvFqX/Nklk
Ymzgcg037WL7oNWkjA5UflbELm3yKfjQA/KjjCofmF+oZJwdE5PMPE/7mHVz9lPx1BihoOb9ki8h
7Nnho8FxNhVCTKw2TXZsSv+PdMt5M6DjvleW+0t9uP9etUbu5mkg/oxd6uoXsQcdUaKebMb3Gmxn
N0ZThSIw6i5e4S/nLNJAQ/XSo1NGw0JF9TtbXvfIe/6jVFBcC0Ju/su7JX0n37f5E6T1+4wOBNwt
ZSsLsKP3TgjxB1F+6Ic5cV0H3GBxiGJgO0LgjrXCTx8RkpOlDHnBflU2m8xBNuKTsvNDTSuivRQx
S+aPIDG92oUTIigguDXpb1dMQPfILtUxIEfUvGkROcduGp5agL8dsRj1YxE0yMQxyO11v3g3xFQw
hBjEJH2gyqNtiOMwcf9eN5P710cxBjTCBUHhEFZ4/uPvWtj5Eb7mXY64Ejtuhroq7oLVn5hpRfd6
Q2Up43LjYw7qf+YYC/Z5OFr7Cp3GicgVc0L9Ci6QunZ8gXTUHyH05bG1Cm8vGUR2IteYI8cniWI0
SUtMJ21zQyJ1A6Jiab6D1guDq2gXtWtmueKiM9h+ZqQP9kgqhmppIzb9gh3K91AKr97AIdbgjk9q
M5ybPO3IOfGqH83euPGXPnpb5z58LJVlI5IMhgfVePlWgngco6mIt/i60nsSM46F7gPSVwjfOcA2
8B7wK24GCNhit0wD6w/Mv/02duH8EtSMvYnX3L7TcW6vBQaQ62o359QyAgCE/Yafam9LXEBbIID6
c+zJc4g1Gtd+XsyDh/d/Q4VM9xqTMkTixOAD7GXzFzOh2okB1Hfqi/wfa++zCib8GuB2l1WiXE60
JJ3Gc1FWxMr7r/dsxPYCweVQScAN9HnnakAVqiv5FpUdYi0IomQO9XhPsoF/lbodnl1UeVuMEOpQ
R+6Ds3ryCZCWCxym1t9NnvYf/KKKTp2DFxkjp7tt0mzaNmY4iJAMditlAKexsDtSrGAONcUSm5Bx
dSMCTJs9rdGHEWB6l1l8zKnViQ1Evr3LJnJRLOXKXWh7fGEpAYVD6U2vXs6JHVurD/t2S7eQcfSQ
uZb/2Ro/35EjTJMmD8KtVWO0PwbN7PugGLY+VBYyiQs65b3gh7HZ3XapAfpd+RbxV8HuFy3jfq7/
BCjlr4yH4zklYgt7of5PY6vGsm7dVCG81hpUxstZwPyif61Hx5fowxtcq6lN8XOm2rc58ItjSrrB
S4V2lNl9MOcOKnfFtB+x3HlYcBdG3hnQDBgJY3ptTQchhn5fO1E9J4B5o9l3xex/rk0I0msgNn5W
rIL4PUTL/Gpc7BYu50dIdMwo/st79tH/B0S0MXjfEE/zn6qZ7Zc27xSLWGcT8b1oHKuJQ1DWi3YQ
L+RduHw45RhiNMbt2ZXuQ0WA2l6V5VNTEsUbVUAybUQJSE441XNb2euLS2rInixLtVdZh1ZuDnpx
X6MPvSLHCxNS8fut5WJ9mkc5HHKrelXcNCM8Klhaslp98LWKdsCTL93iLVile2HwDP1b9FUjd7Rv
yDmp8xxps0yD+p55AacLg1sGaXzNJhfZK6Kew0pGB4YRzE2daIjZU9ylPZTEsQKDJJ9u+GzakOAd
IAGLbDBIOFQr9Y9E8fOuhrT7KGH6juUiMhbAhZF/iqdHkeOjE94CTdXl5gF3y0CgKIEl09A136Nv
h89hNDX8NcfAbMrQu92LXXd2rKLHKkZo0J2HOvQSDIu+uKljHYjXck6wfjcVoripnFtZ74dqqP+l
vp3/9FmgxD4qLXkJbDs9t6g4t56d/srGBEcK7h3+PQkfXfYNeGwIh2C7abWdhHmUuP7+8HJnoI9t
s4OrMrv1JpSlPnmwbvd0pqKjtlNU+RYqvaO6kZLOEgYnlhaH6P4mZb7C5vgU5LamV36kTLwBRUDc
AQTAKGblKhlLZX8Z8i6PQlsvWPCnvYibfEvhcUwgeKHHE5FshJDPY3H13NDlfSBo8aHTxrn0qwtp
PabMM1GHgS6qvb9d6d2PYfEflCd+2QCHop2P8qFyu3/Cmuc3lx/3KiB7HtWEDZROwuUCPhmCiOJq
vfRZNFxS2JFHKDGxa3JRHrWVYcgu+1xgEuza+KuNhbyMlcNqsEQEQU3kA401z3baTCRmu4P3PSOJ
xBnNePirhRifkKSXD66AVOPju5kQcTdEgaeIa+i816iGOWDgHfdT2i/vFiMeLT7zpVBV2x7r0lR7
4gHVcz+I+kimP6K4wKkjcnrkjKscinErukX+9KZP/zU0dO9cF6lFMjviqJUK32fiKJ75V9JjvPZT
kwg4wifHDr1jO8KJBbGyryMStHrjgbimsDELrSUtrxLSEafy30IxRx8L7ERSQu7XxxKl6qsiNplR
yRnq3xBxxKELmJIg9f+Wjf3r2aP7YyiGuaZVVTz4ultOdMCCZ7kuqgsUdZ1CdjnzpiNT5MgD1W+r
iqCisMS+UWSEOemZ+XyL1GPukr6fsXN2lqj3OelM06HVoPYX0lHASCy7jvY3ttPF3oRwvNclScqC
8WrDNmC9jVLIIxu/JoXNR1VDMuaNHK52QaWHoxOLCaG3ysv+NMb4dB5V68W/HhZkDyCg0/nB7YhV
TCDB8cDVRo9fjbCCbyArMn90TC1EGq4uPeeDe+iNzgSsEalOTkTeBeEizie1H+mjVwnWmDm797Ni
BShB/Ba4/XykNKTgrLOs7DUemeaEnsVL2KB+mG+mHx35Ft5S0iwjq5vwA6TXHn75MPVZ+mvqMfvX
ieqEq2o9E0eDFiClWJGSQIlsOOpSvFaQoTs9oVEkwaWqj0T9BHmCk/+3W6FR4c2Api1ylOkTl7vK
UvGBcL73qu85C8ph3g40rn7Y5Nzdi2FVeBr78Nw1NakknN+HalVvVBLenPLmJn1cwvvM1P42nuLw
GtcOpOIUn71MCtxRZYopRmMbGWR4O/mKO4J09OtUD/I50muGSyAH0fT4CMnYKO/9osv5gGqAyL4L
5c7kXfoTkR55tIm2O40FZ8tku8MRxo74T8cJvuw8RWpdGDx51Vo8kdbXnTJRdc92FVcfdYAW0CUV
/tMjIOTLHfvx6EEM/y5YaM7zENlJOMykoJZcDttM5k7SQjnTOZfHXGoEFxJK+jFj0LEEd7hbAPgG
4dJs8e/T7KKV9SYg1u5QVl8rahovo+29DspkV9I+wvvBq8g7SsHSk+DmzyiWMr9qHvynNHKqD/6A
19gjo8RoXA9MfsuzEH7wxlv3Qp/Gstf1+OwX63CZFyf8XMaVpx2DBJ6i1ke6B6wsvvN5nrew2+Wz
n+MX3rCGdtiAF88nj4t0iq4j5yv3bbmnVFTsUfp9DGRffcqCJaEkmQXpIsEZTVm/LNJ1T7l0bsJg
mQq84eoJnYJkIQ6sfe9Fw0YuVhVsZ6d9rts0fWy8wNm3Aq8b2Gh49nx0YiKw1WHKiSgoWzdFyYyo
jAPMJ1xneCWWPwJDUNOnNecgcwPK63IndNf9RaIBJZ07xnsVxgtNspCPVdG7knlfhGwFd0be/Loa
iTWbDwBuBTGe194+4HF2MYRFuNRm0q6Wt5yjdN/bE04dd6zqxwoHzSOajfxpxNCxNzlPiinVeFr8
QCHvRSnb7yfyWkyy9na/a02GNjevClB732kJtv6/0DMvpz+WS/gV+PKpU2Kyd01vEXeKMGN80Muw
HrK1+UDDaZ2a1C+Pq7t256XPfNbqyb9y/thb0qOmXTj2zhZ4sduUCjE/vpkBoAYjxJ5oSHGIijUn
BsqsEOBF4cpTaupLtYKZIzPjnbepArUnO71jbErv5oqDzwoBw6Iq3kzaxkvSVQdFKPKmqUT2sbbe
uukCLz8GfTYlAS5NFArKelVr274aSFwJL7DgiKd1uUzoYPkXBWO7aWRv/xALY23zIc4/+4oStFD5
xT/H9aASULP3b4vFTpwQZKYFE2iXnuuClIl1Ccp9qMtjNUTk7cVLC/fm0KrToWLg0ly8x4yD7yXN
gLc3vmBUCULgB2TpDYF/udv1W1NNeieKlvgt3Rqxy7Tr8cEt+Yl/uguspWLAAkeCRItUzosBRXMW
cbB8y7kJT5CzeB2sfvCSMoOnrcA5ftNuzh98yM67GTHPvedZ5W853eAEPvHvTMOVkhvKCuJZi3eP
OdL7wBgbQDi6YfrmpM3Coe1ZT8hmQLtQl94M7zMSsrpInwY1ibtuatubTs8lYKoEEiDfZozmu8Wa
iUqzs+CtMjjMyaOQxPxEXsF97K7DE5cy4QLCv1kmZxLif7AeT2/1XOEznCoVikSEgNZVnKNpzqfY
+5uHDhbKbC3+eP3q30Fd5TgLjTyP2nOPk5Ed2UcSTLSvTe/ucXS53xOi2y+g8/TgW7PZpFz/D9js
oDRJ8yue4oJU1dFBF5uN1VtuC4/RbMmJnlGvY+zFe4zYiPhHhAeHECXGiaaEGYl1vHQnBi/cLqmD
O8vl9suIBMKeXNUlAZP48J0iaOeNXNPlzZYjV3EWQT1PM8FjsJPTBkJPv5eZxjpdw5Y/DWFY+ITC
pPljw8yHoA7DoA2yg2FvVEfeeI8HED3SoVvoAOqLmOuqyO0mIUyAsOpaFeuvs2h+p6HgEGI7mLfh
QCbNzvJn/5WAzR+F7Gdb5dAP2N/jV1W37gP0qfITjStw2fqdP73FEeNLHC0F8QzNLcUzLZC0lX4d
3WDfB08VyMm6eu8OeY6VQk0ErjgZfoo5sOYng6mrudkf1V9Cm6Z7bncE0wg6zNEva844ZybFa8ga
fci7bPr1SVCEDwZJB7AWPTBPrst/UQrQ0NN9STYjL95pXltsjOBXMAFRPG46h6wPzL9wJi0i/7kS
3Va0+ovQfH6OzYOdIwxFSD9tlCS8TqouZdzwXRRvQYfSPpNO/BgsozyjQ1iOvJPdtgo5Qyyu5edh
pdreJdfh4GYttCfD2StxOPBXiFnRNfZunm+nqFF3IxTx1ofpzxmw1wiPThvup7oP1X5YnK8pw4JM
4nCEwgzLctmZ/gFLuXNf2vZbrgN9nEIhr6YdaQ6f+ZOq+VZGVPSeewBDMefAt5xfOwwgnQMhu/d1
WEitKFvrgFTVfgncdnqxTKlfKA/pXtgO0u+UGeYLYo90W3ceX6ORZkiHOSCRFnM3yMZ8EwnjLhdD
A82wNOKA5wg9CXv/fR3O1sMyoypOgHjVdRWrd1iGJTvY3TxdM7tnd65G5f6RRUTw21BvUW2RG5Lm
43Gca1kkZBzbqH06wqRlMycYtLxr25nlrlD1ZSjTcOOJvtsgq872K39VpBAD+tveJ4G1CCZGUsIC
7sbbCOLAeb8adEsnzB/BoY3VfGcTlOOzlJBdJ8si/JwpaTguDPtEKmZU12W9AC90gL/65d7qEPc3
LZHIIkg/w8B7D0Asnhepv5cRXzqsyHjquzoHXWsccFeiyfbkNXQbmEfrNQIe+IR+JkOH1Z1BI/XO
GTEg2/W2flmSwW6YvTPZMk9cO6BfnctyHve3IG6rgj26zeCFgLM3Auu/IxWDS9yOz7a1klu38FKd
lAvpsU59uR88tluAjXG7tBkhzgPOKlWZqgHKSaNvnbbPaId0otelJlcNODLhsX0LFx6Gtm6TwgxH
hH/XdpqXw1qTbBN4TqLG1UnKLrRPTlX/KJ3Nd6xH9BqWXOM0DJTXsfDgoKNgMUgesmW+hobQLLfq
1HM7O3/4qG+RW01xJK28dqCeWxD7NY1JHAmxZCWBjrK/1eq+KBZETkBUElYYhj4+4qz/E3ILnsoh
zv4NffylvS7G5gUqizn8FqAUVOS5Ic5uH1q6XwFmwffHNbceo6AJDuQJYoMgnO5uagAgk6lsWf46
CqcJn3Yf2SZRAswZ2dF+tT5kQM2EZi9bXaUjZLFsnhtEGiTL3oI9y0VjvsW2VqdCH8aGOwmVFP9X
VBTeQS3hdC+Qsu1RJhAAvPQk61cmj959EjRfldXXe9MqHNI3CwpxHknej+6evT3+8UuZ36GsI0G1
gDq3G0e+MzTqTRqhJg4z7P/2qMQ102v+n67ccYfLeMTCJChNxOePcmv40u104Oy71bHqD1NhsihY
3pKGZJRN6odhlRC86L6Fc2lDa5ZYLYhIGkhMt6OvwgMCDJQ8KzmoyxK39WcT3SzJTLZ4IAZX3hfe
8sr5rM5+A6+xIZaXi4J6BEpTxQwm29CX0zIJI3rBse15xe09LS2EdhhbfvouW9HJmOAATqgRg/E/
nwIxqR3mjv69aPv8DaMS4M4gAmeD+wbVuEukYLzW0Y3zee4NAobatUmozjwIdxFbzyPeodIyZEGA
pj44Bu+Dca38J+eaSth18o17Y9JGjwCgJAgaUW1G3++PgyjKO2WnNkdryXg3hi3UJK5yflaNCzkj
+CkN23e4k/W6YO3c5M6cUSxXHqqSJJRqrJe3Ll+mdwQI+CKccQ1I+Bjn3SrAjpiAswJqbimf5sBr
8K7hbW0DTbhzPCmGtWlCCldqSm4pjQo3pQxIPVJFAzyDxfzL4CrNUcmsw3PXQ3YMRKrUbU/2VWi5
V6A6Ooz90YfQKqFZcjuwrl5EZvMar8NWudGzhUAAFzpajXpH5/HNg2Qr/+zmIn3qyIihdsF77toV
pZNdGGAbX2fpMawE2j3acN1kzAP/hzG72+FPiFAqIpLaZ1Dwv9MIK850emsAj9d93ZXqTjECXB3e
GxJQOdGfGzIbniGcCR0uhuiqnJrvIJvTb8YYeSwH55R1BbCCsqNNb7xfF6niRsrJfiBoQt8Y8JW8
3bGzMMr2eJx0toi7Pli6i6yq/1DwkiJfhC6pyF3wpwrNdBJuPB8Lskp39RyU17nC9mPEQDp0vPz6
1VAeYwq87iWnAUc2jmkNMntN0fty3q+8INMSdknGwrsTmSc+ipbcz6qlkpcLJb9ntfVf5txVd0Tq
hMdycmiE4TEhxzv8nQsP6GGteueblufsrr5VVnQCUTB+PwwafUttX0y8Il9t+1LOtFqImALVZBmG
/5rA+eeHkQd5x0yXSOrkD4uHjDepI+3dr06fPwYDCpXpxmBNbms241g6x8CM1IRkGeGJZLHsVaBu
SwoSwARTL+IbiNk71pPha+CV2XqYZt8CQ5cDkkYrPGbENu1vbp+dHc/9HmA8fbDxW4A309N8oYZG
PZPwrC+0b3MDI6clVA9XdXkYSw/TBM5F5SNjBNhB1knA+d6x0vRuRXaEOC0ywysntN1tOxbeT6zE
5T2/31GAkmCHpC9Drx8rt9hrKeb13gfp2jZVV32zoSIIIu7y2NgkCsMINDuIREBI/lIbtk9KA9eJ
rOMi3s9k0RD3+T/SznTXbWPp2ldEgPPwVyIp7dHb8/CHsL1tzqM4X/330AffidQixNc5AYLECMJS
d1d3V1etWquOnL2cmyRls8kY7yU6uDwtGRPeTmNxnAYze+7Dngg8hmbYKwsteSATTMG/G3n/pvH8
wWEYX6cmSzg3T8XdUi5zJRMVdrDJ4xt5NqqX5pTIr41q2Ectp1hfJ6T594mtdG8owFafazunX3w0
6uIB2kyaqRJeYbE+0og+mE8nAwq/P7wBVdgTFZGkHVQioKysN0R91EW151JDyFCQ+4RQBlIyrkVB
W8/SG5LxSud4UE8k5Og1TgNj6O61Mu9oS5fV7l5qg5y5TyAul2vtPnagQOC9qN5bgFKOPXzMwBg6
JMqjoXlDZehdD/aaMzltP8pgVyG2I3DNEwp67oZqz8pvN3XAzjIpKNUSdbiasCCrQXAIaOm07ySQ
ilBhpbR93DZzLXxkKIgQIZcgK4ivikpERtmocT2iHgXcP7DJ0v8AzUEv5m0r16J1hmIjbKyZtK/a
rAmDPROOSmh1mjoFja+W2j6ELBQeEOHpgn8xGMfmLxC3GrAZQU2Ozp3AUJJlzso3oHRM866mRYlX
9u3RrKgpqcoyCpseNNMwBbGoHPEHUwrD2pfvDf/01B6Ve06D+3pDWVNUekNIzpEVBSdwZMPhT5eT
pkxyb9aQZPhQM3I2aIaxMY4tA4LUG8CUOSVVQe0zINfUuvBweLdnSlx3cQiL952tezacKPIUDAE0
dJXCu17AmGltKCJeSY3/x4ptQJpiaKauC95Fdti0dRkrw35R01J24bfiiF72QXVpaz9IG+uyPqj/
mjOEU2XSyWGrM9NWxI8A2ibtnfHr9rStL8w/FgQHMyaniXVpyHwZmgGUYeONGdv6vnq5LMHIS6Ew
lhEApmh8bdjQ2hM18IQFEfdhrevgTB2+b8jvy258Vec3PDnuT+Y7BUCPHkHBeHvCtpZE2CqtBHnM
PGCwHhERLIM7SaYMVBTubTNb87b8jDN3HkbUhLIKM/C/RadHS/8fvy9sF8CmZUQuPvPn8q6h30ze
8FxRKlBcF0FTL3ektrKTOfMd5ZNKHiWOPlrAOl/accMBxFtFNCQIBdKPBJWLzECmmfsezirkRdRd
ysF/e0HEk1i0I+z8GcDKkKrYUQ/2PTC2u8FHmeKQbFxfG+tuCjs+bEDA6RFmHOMVDl/yH59vj2Nt
YbhKiFEMwikClkvHqkL6MLtlw1Odo9BxcnUTLpSaFHUcvxvl7PG2ubXlOTcn7P+kDVNVQnjDd/Tg
c0tMQZKU/sTwWJPFv21q7Sjg/tIUlaYF3RbPZhjq5thZjhrTMY99Unzrm4ru/QwmGLIUFlztsnS8
bXJttRSH5DgHqKOpiuDlAF0bDQ4sdikod+Cnb9DM/DcTeGZC8O8Tou9UmZjAtPypT19QzaGxjvT6
p9sjWXWLMzOCe6slbdMV0FH4MKBJbQ+ku0kooUQnKYfblpRlyc9D5WUnKQQZNtenplzJvnZIbYVg
6+gDduW97AG0ugsPyOf8UaTMN86htRVSl6DTQVjM0v5c6GfnqDz0En1eXeaPdOY86UokuxLl/n9x
y6m0RVmGQ7e5KW4qZ2xiWCwowsIppFPwKBzXDu2t6GPt6jm3IuwlAORGZI+s0chLKKyAJQf0rW/s
oi0jQmA7lrnatzIT1iqkGHjtO9b4id61jftny8yybmfroqZanRtL4jSvnq3TL3oLknjDpVeX/mxR
hCsUeewSPDsmDJtauDQ/kb7eGMXa6UYbualbBOcq3JzCKIZylkzUomhu06HXptUnpWCSl/kLFKEb
ttZn7B9bwkHgyHNrzTW2LEe+r20QyTuj1wZA0nX9urFF104DU9VUnUERm4vjKuSwiPLMLGlNeuZA
jboXi8IlrCY2zEQGSejkvqG8Sz8MegG76Hk+/Q7NpxAgBM/3jb21Nm4TgJmmyZpjKuITKKzM0JpO
aukjUVibj/RZWLJ/e7xXr/flSDq3IeysbmgsSIKixIfkBq0hxAShIi+AzmnKyd7NZn7XQP0wG3RY
0U+gFeNva+goGNXQ/o3x+NtMAP8hhUVXOgjJPX1j1EzNz0E6/i50IpLbP3fN60go8YiWYWI0rp64
sLtXQ0cmMu4rdyxO31pKlCnde4GdPd02tfLg4dHO89Ng7pl90VYGELgDTlb55sf2Z/Oo7k97IKr7
XHFl39hXhy0vXzOoysQndJ7YDnpWwvkDqg9cJtwtPr2TxR3UVUf9taInxQt2dJ0dHHfrgv3jzJf3
kYFum6PKpEAsQgdhE5sq1Ed6GgZeBasA5Z6ufEE65DhI71P6nYs52lsphdqU5/3JpQgNgsN826nh
GyUD0Ku9V4N5a9avV5hqpqUolsNP0mUxlKF9ZDQ6dCJ9aAw9ulvc6q7yxyP9w2/nPRC4XerCRfHX
BwxPWtl2iGYcx4T0/PIwCzR4RlKFSGNqH0mX7ozvcffrtjtd72VDpw5PmoGchmb82Ydnpz7ySdZk
LBgLEwa9Y4Z8gtfQjv84pYny15sEU7ptkZvh8FBlMc7VTza11TTxA6mkrV9u3TgytH0n/+w76evt
YelXEQ27USW+YNJIDejLsM+Gpae1GVSwa0Ib/wT4Ta42Vub67cH3SWsZS9Ruc89cft8xiyo2TyHp
GRV4ZUvSFbhMtUDitB3wLGL4cI69Oi56yiGOdXd7dH+yP8IGwbxtkaZncI4lOEY3nSxI5efCh/bk
cXzMvXrfQk++G/zomNxDsOZuueLqhJ5ZFO46KwMCFcFu4pvNRwOGNHbdhnusWeA44/KG5REXEY6Z
skwMsKKwybfGwcgPqADenrQ1Tz///mL/zCUUIMhhSTLST/rPgKzb/icZ4f/NhOB1bTuAgKHLmXbz
z6X9O0ZdePxy28TWLC3n1NkoUFseQxmRPR8d0yBEccS7/f2tWRI8C1BOWITItvnK+BxIn4E27uGK
uG1jZQyk5nVVg9gTULWY3baJqGY0GPHeRPVpOH629XAjfljZnwZPC+Ikhww6mLfLaaLjaIj7kQ1S
AM+3vufQdkr3J8uLzSOcf3Xy9vaIVmbN4Hmrci1z7Mia4LvSYEe6pMc01HWHXH6gI1AvNxZm5ZFm
LHO1xLQkhDmxL4eU61lT612aQ5q2sw+6l/jNUb8b39aPpj8dy79+pV1aE+KvvA1piIu7xI+UKbjT
Whi/wlN3uD1ty6EhHGMXQxKmrQcWUKMIiH6a9X5GXQP8fT/8pFcEv37Rok+3rW3OoHACIE6BRPuM
OZSYXdkDge/KXztf9Us/dMsfG9aWvJA4OJyBqgrXnX7l5dUU1FNUl4lvvGnutKP9ou/MnfzYHk7H
25ZWnG+prKgq8bisXzlfKEPNG4d25pfND5sOjvKtom5sp9Wp4yFtKxZ9TvpVjmpGVi7M6Ffw5cOf
qXNBVDOgZeokV9pIsKxsXvhGiHtMshKGoQq+p9UAOxqITv05tndAT4AD25HzsZmf4p+V/HtOzL+/
Gi4MCn6odHUNc6Kd+GX73f5uWt+3cvpr83dhQXC9tO9kYno2r3wAl+sXLvzTe+uj7Nf+cPz7wouB
Mcsybdu0VFUMn3uthTBBOSV+X9/h7nsNVkUE22973cohTvhBdKoSncqyuXjl2UXUaUYx6G2T+Nbw
Kusw8X24/f21GOfCgHDTZSosU11XJ/7JC4/QkLsmfzMQuFp3ikftotp1f38xXZgULr8wkQajg07F
V1qUht9G3ZuNMa2cCRcGhChqqpVJQdec2ktdu3HwGRqnMH5E8MoMgHAVb9TuOVA3jK4cD2TZ6PCV
KfXydFx229lCwSNu5qXGy8Wy72bduB/bd2rqbFwXK0aWYqjOk4142LQFIwCLZFo3CQ8142CPX5Ba
jmHnvT17y+wLBypPL1VbniocRaIN+k6p/ELI7WvTextYb+hN0oPtvFHil9uGlLXRnFlyhJT/4Jip
5IRYct6nz7xAcbz0Sf2q7yZf89L3+rHYJxuup6y4xvnoHOF6H5QYCtBpCexOEgIr5U+g0UdUM/eK
5DYS+nRI7e4LOXtA+Pj2cLdGKxy3JxtpmahddIDLdxotHSZ9dvPG2m1OqXDE2vDJw+WAg8gHYweu
yE3QB9mBBd5ZVGqVPZCn+3lrHZePXnsMl8gSMtFJsoz8zPWbmHBcKZvC7/3+EZplX34xH/v94EKw
eA/yNvBuz+TKmcga/mNPOLIULZ5jE1Qnqgo5envBXWR8/d8sCCdU4yCLCAw49SfyS8kLLAD/4vum
Y4OBlkk0asI9ZVdaGEF5Vvj0ofn0+L1B62Fjklbd7cyEsCh62GXOBAmpX6DV130KrKOSvbs9CmXZ
LFcLf2ZDWIi0yzPIV6rCd9T9n1jZlfYnFMEOhVccor+PYskC/DNnwpp0DpzODixSfg2uUok8OfpY
J666NEXUOz3++6cGIBpdt2hsVnk/CdYUSykhr11eNgRjyUPENWjZ4cZ2XeZHmD8H8AnACdJO/CUc
RqZmNX1o5RwJ7UcJgTLjvojv7GZj4lY84cKKcPC0saJbFKQLv0xgSYW57HHzqbmWvHRIkSzhJI2Z
vM4uj4BsmKsQVHbhj28gRT50B/RnjvJdfPef4ta0MaSVE+DCnDCkCKg1auuYAwMPr0Bc3G149vKB
q5U5G49wjkLFPliJQYoB1g8egeXBfkSXlkRs6kLYsnUprVqDtdH5E00Ci76cPYeqE30v+AEEbMEB
hrOj+SF8tJ5oJj+EvrI1uJXz2mHNaRywKHRclwYdndZEk2f09BbE6t3yQHP2IwlW1c/d0N+Kk1e9
/MyccNgFqaK2sIUU/gyPWekYLj0lJgyagxa7t5dt1dPPLIlnnhqkp0BJcAsI+qw79TMalrctrL0w
LuZOOPJiDTkmDRVw/0T7Ebnpci/tEW+mtezA89aX/Nv2Vh39bESCZ1S6OkUwGRS+TQMNTVXyxni2
ZkyIlOWJ1q4O3nVfChB4arM7a6bGrlQbb+ctFxDiVnjlyxiJFsxAZR/s7BSKF5jq1M+3Z2tjNCIW
Vc7gUlUCZosmtNl5mL+lzUYAvrX+YiI/04asmKDU8fXsT20icpEvRz+WN3q7Vx+6jYlb5v/qHPpn
/cU3OhzcObwI7J2heVcFu9miUf9L2R8zeR+p72/P3oavqcKZZ5qpSpaA2UMKqAuP5rThy4uv3hqL
cA7Av0wRhMo0DWU1sHdo76Y7ha7F6oOibWQa1u+js3lbPOUsJK3Gzoz6gbv75Ml78xOcpC46HTtl
r7q5Kz9sbdMtxxNOBah/aPGAzscHoz0X991rGx9uL87GDlKFgyCANUib6JH2NXp12temfenIa2wh
ibasCMeBZsElUi3HwUTJO/j0S1uo/n7eHsmWmwlngUWrR9ZKzFUAEeYIMEqKvty2sDEKTXhXIttg
TMh4MVf9e7QXnUVnWH3og429ubroZNjJyjg2KiZCzKN2pUmyjiDE6Wk2hCDZfswd9d3tsSyzcbVp
DB4Kqom+2BXQok2CXKonZmvBQStHaKI8E/Sd7d02s7ooZ2aEhacDunFq2Ol8hCsh/ZBG9/b314ax
ZE4BclNkJd693I9OJBtxSTurlymv+RTRkQJkArLXL1VKD3DoOgh27Q1V2jjSVs+BM7t/0gFn5wD9
IJPdTjj0EpcuoU7EE0V7GveTy1PY+xflO6oT/x3mnwfTmbmi1LS2Wvh+aOHw8k6GhqnbWKk1rzs3
IYS+ll7FRlEq4FfTfcyj4YRCDP+4vVxr7nBuRLgK2ohmCRzP9qbkvgNyNW5do8sHRLdeMpqOAWqM
io7gDzGyG3EvT1yjh/CYeuND81Ads928VzxI4T47G6nutRPhzJx4IhgqLWHJzOmZ0isNc2b3QR4e
dPnjv5i1fwalCQdChJryFORj4VsVenpeP27cAaurcvZ9YelLtYEHPCF3pQUuxL/O1h2z6lqWrWkK
2VNNdYRFmXIaUFNozX1690r5oXtt/rZHxVL+NFlYSwGF1IdYwEv0UGpU5I399lVKnrrXxNxY6LUp
slVbXvAsOmVJ4ZrsQq3q5hOK552twi+tqw0KbxtH8poNUl26qtqkey0R9ADJPNq7SysEYsCj7qvF
xr2yEmOSFQKEtjzOGIaIR9G1TlLo/8zIpw0eIhs+8d4DnLXgRLPD1mvw+mS+NCac/HHWtbW19BEk
d/FROTreAm6A5mDDd1dO4ks7gnPB6dBBzK8tEZnik+r1I9/ZW0/z3vSrQ7CXNyLAZaEvD5hzc4Ys
xACDmrVOl1mgOWUHRdToq6Z/lehUUqkIKJq1kQK93jmX1oSdDw81ytIKk2jEjxJ9XoEHY/zfHi6Y
oPJI1R52de6YyxtUbWGXjWXqC4lK18XR2Fqga69evq8ZC/YRwJuYi1JG2QrpybQ8Kx3eFRrtxzAP
ORv3ykr6/dKKcIR1RUCL4tia3liN9yVa07nzMNZ66ZcdhBrTb4ggPzc1HaPGVihwfQVcWhbmz550
VFcSdq1lfpx+me2TUTxr0t3tRVr1g7NJXCb57P7vjT4ZB1pP/SCHCv8IG9C4ha/ZWqflJ5yZKBJJ
GpUTtD11g0RbMbtQ5m2s0ureORvFMpVnJpxSbxAokzl3hge1/9CQb7W+q7BUWlsQ1/Wj7syUcF6f
5NIZBkS2/rSV6WAsy336VHmQgXvTcavZbyVfbcqGTHYS0UEKdWKWUi01eNJh+CKrN/uWXx6KZA+h
qqu609E8bczimi+cGxNcPYX3u4fINfFTuIFqZ9+QpobY8u8dbtmyJs2S3KhimroLdZRJ9eWYS1H6
3I3JPcw8t02sORyABI4dDh/1CobcAhHt7B4TWn3fpnfJvzl4zr8vzFMuDX2FQjndK7pvxwfaCP63
3y9sfCQZ1DIZ+P3INZfQEKsb1/XaOp//fmHPpxSLstBmz0fzs1O9h46m28I9LXeweJnZqiLbGg9N
+Qr3PM2I1kXS0nw5fJPDfe28QrxgWe4IamzrfFkBBCxog/8aE2PltK1nveww1rqofPn1If4Fdz76
GORO1GPsslH0jct6dQrPTArXJ7DuGDpFprCCfNV8PDV3+tYUrp1p56MSvMzQQrlEXhIvDj1Lc1Fa
lLTQN8Lfw/zjtr9tDUbwN3LrERJnWJrTfp+mP9OhpEq1tfFXd+XZlAleF0I6CxsrUzbNR1N9lvqN
m2w1XgN0AjBoYalQReBJYbdOAQHcAkWyD6qnPDS2r7ut1zwjRuk6d/rk3p639RH9Y1C4dWAErSaI
+zPfDj4bRQND5s/bBjaHJFw284QEMXuMOTtA2OAvyQDYfb2eyDrzpJf63xwMZzMoRNYhsi2yskS8
QeircQrryWMSb3VnrnvbP7MmhNWGprct1NFQQYU7u7uDXzYu/7pY/Qd+9P89wRJCaQQM40YGjOyj
Jg2z9Ob3V7empuNsNqQjV1XQEGo2RYPezZfsNxNKxPoE0c9C87MjzX7bBVZ97MyUcAqg41iNpQ7Y
qajezDxAxo0lvw4yYRRc0hn09+nXhBJQwJR1BaWkV4cVm6XS/bBCijVd9ONaMJEbW2ZZ3Mt7wQZ4
Bj0LKB16/cTXrg2DZYEMXOwD49OjHU9GZLOogBgfIgveUbj1UK2QICz6jDpVuDdQv/p2e0JXBnzx
CwQfR998Qj3OgrRUjZCNeuy73Cvg4Ze2SuXXfn45VMHPoxQZcSsjI5Xr6efTEMiwgfJ2lFEFuj0i
ZW1Ihs6BB4PnQg0iuHsHZR6drY7hnbx58kdXh1VtvxQQ2t14L/udsoNyU9tvA0yXuRJW01bAEirL
kUuHsjDEeVQRVOtm0ytprC8Q4KuQhtE7qCmLU+rpYbVzZBodbg/3avOppkZrpkYDDHtY04UzUdMQ
I0Vnw/G0tg6OSd5Uuwlq+XvnBD9eFNnlbkCtYcPo1TZcZte2kawyAFJctahAJm0uVGsLZ4yV7CGP
M94lSrfViX993mOGPlsanLjBAHMsPnX2jlGkUFFjWN69U82TcoQb/HiKa3jMpMLZNVqkIs5TpAsn
1yPU/M1TbLVIDsvTe5ifpcMg5d7tub7y4eX3OPSzkF9Tye4IYY5aKOh+0UrjhVkFvlKTj8k4JZ4p
UxL9e0t4ESgpfeG2EXvJdKAy6ahCyiMN3WNdqAhWhTPqGNJpY0hXm4UhGTSrOcRWYGXEHoN54GCa
8pPjxQ1CQG0PT4+WBW5iWyDptnryVnzVAFyJ3ompLBhsYYOoqP+oaT06EEipH5oE0mK9i49Mwfyd
hsQU5fuk3sgn/snZXmxKBmiyXOxK8JY0yl36UFNVGlT/DLAYuL9TORr3+Qnu/hCpTi+vTGc3FZKF
zC+UvnmIaA1qcPMOrr7iRznLM4zq+SfNmHWUieCLMof+Y5HmeGTb1x+GeebR0NUynU26q2SoKslz
X/sh2nd7sAxvGxvZ89qE4xRODLocu/SjXoTfpdQKPv+9wyzhMY9jE3kY0TW7kDHOA9LLwQkxhgg2
v92J3rJd4KAW+29McWWRA4aMVry0kD/LePTXjofy12fkHO7Qbez3ING3gKzX282SoUMgpGNMLKBw
kMcw9Keo2XHKzG3lOlpgItuH2B1aft9vD+naMS8tCRs7moqKBoUQKnKTehYazCfX0lD5tIeghMo0
/y0labRRQlkdnUUaY2GaJjYTnhmF5qSjrsJWEKizct9RuXUlIz/dmYVi/vWKMTww7kv5UQN4LNwR
ppzMel9WlvdHd5v2+IW+Pgtg6KrzjYhmbSZNLHBsW8vVIMykbgdZAiub5c1z/aBxbLt5YWr3Qel0
96hHtGRQ1C183PWLl8Uxl0YpLLPJbfVyj8PeDbOhlFle+DsF1JN7CUVC2M0Psl+6kbdVa125ly7t
CUuH7vJAtyH2xjcdoHtQMd78bnw7+QteNtsPb29751WUuAxPU3jRo1d4DWVENUptFDjBPUfOE3DO
5hdFg0lDtir7U6la0X5GDdJvettXLFBNt41fBTWLcdS8l5oM0k7ibq9mDUp7yOM8qCKO6MIuosMw
ofV6XH9AUuOQJGr0CLvg3W2z1xEG/AdQQwKq5O6ne/NySWvbMOBzM0340yFRd+pGP1j6+HrbyPXl
d2lk+RFn8YUETj/kiDEhRn2oXjU4PQmXzK0OjZWNzhzSDqQR4y8R6aWVk9GgMjKpDAV6wR0n3Re1
NAI3V5LMuz2e6/wohiwNEr8/xG7IJAqmzM6ajSUChcFjAbct4CbYWoM3/5dw93qJbCjZqQiCsAVo
KxYcgOg0SDD1mger9YRcIwTZZZupG45wPXuXVsS9jQSAFcEl61nNfQYj7IscuBuztnziMkS4NCH4
GmyW0I5PDKT/2brtnXJsjylhAbtZPmb7eOOm3po2welU+MmzQMdaM78rOwRKNiZs6/uCD6h5lLWy
3WpeNb+Ourxvo61K1tqS/CGVUuEqpIq6bKuzbVMno+yUJktiFEa9U8IcgQh5nqHj7Pq/vrls+9yU
cHPZRnJqADhqXtJ6dvSAYo22RaFxXcLgJWMtpWYAvEQ0Ik1HbVeFKhtMmP7Uuv85zaMfHRxZOXhQ
bWN1VufuzJjgzmY3dEiSNcwdTw0fCmD0VGAecZNWkjZO7i1Tgls7I4KFlsS4YmrcJ8B6x7+vXghT
J/hyJUHE1isszxymKaoKhfUcdOar3iVbbXRbg1n++5nPaYnaGsaJXYPYZ72Ho1739RFZgTmatuoB
mw4h+HcFnXOoVIwK/nYq3STSj8YTYlA0023XubcGJnj4mClp2FY4xNRJ34IYadvKCrtdZ8iOe/uc
c66POYdeUYgl2LYqFY/LKTS6Mqdt+qR5Zore12lHvFDDOF1HH8HwwWgemF9vG7y+XhceFDjGlqQs
Ea7gHQ6iAsYi9uAlxRslfZsYX6pxFxp/m91EUvTciuAZSmNLmpZXmufQLKV481bwvBLtXRoQ3CFU
kjF2LAxo7+vfweE/kPHpP5Dxwvs/EMksMbJwHy38MUvuilYC8GiXC4VodmGpEgZtc6HxtpCFzykT
nHzNGu9y85vZWPDm3yuA5CVzAwix5vzOAo4hB2pROBBDiCQk99DWGO+m3ZJip5P0zvoIUYevH0M/
37gMV13kzJowt7WTtJEUsNWKIgFyFX4NFdnrU3qC7Hz2b7vj+tAgO1kSvCRbxYNeCtugBwuqEEqM
X8Zqrtw5RFmghGF511ph/NSl6acp6+vvYWIir9tDT9XnfXpXko3dGPhKqIZXnf0YYZFBiFRJIEVs
jsfZRyP0Pnh03mr7xCv2W+0pq5N8Zkq4CPrASRQZInJvTJAkjJBKC5EzfQPU4a2u1/HWNK+674Jw
4ajRmWvhnBnVVAmqgJEZu95V99E+vpfvUJBmq2xVaK5H5vBAMHmckESH/1cY2dQ1fRqaOZMYgHRA
BK2u1UMDt1QROH9b4kSU4tyUcJhZZWsOg8Ik6gqyvnDDD3bvmll4vO2k18+tSzPCaZYpRXFyUP8h
PviRxj+pQbmmCQlcgdDli6Fn72+bg17y6rDBoCKDTubtwPUgPNiZ1KFSEhS2piB2do4WnqASQ4k3
Hufyo6nEJY0YTeCOVv0KNPL0Zpw1VIDlrvw5TCfpS6CT9gE0OeyjLIJZR+vnFzsx2jvoLFu0G9QY
xbtidLXcgt68nD5HJTq+hR7FT5EU1jNCrJnyrUon6WXWzYAAv6lepaZBgfPEXZjFdUDv95AlXqdI
ib4z4EObaG2vZ+lBlU+luuukkyTtIZlLXtqgKFJku0P75zxbrbJzBmSIQa4pP0ZSkjs9zbtFi3DY
N1WdHlJZG3nxaTN/ziul2FWB7dzZ8OH/DNMkgIg+TJ8D9J1epmKy30QlmgewTKXeUC86mlkAw5pR
a4Y3F2r4leqQdEDJzdWCgJeXiVprYVQEELkcPMGzwluiVTPXUCukzaf2pUa9/if8XRhXIHvXU/Oh
CJsafSFyd6ncj0Ag03E36kyyHUy7JkmKnZpNfhwjAxhCmvFgmWmzaO1KaOMqydPCqb/T7Ehud0nQ
WIfK6OHmL9V3gSQ/d6FzGIZg+KgFg33Io7HYx/UiXUn9B4mR5Kka0DDOUep0UxwFEUk9QF4hQeLO
aT83sfQp0oP+CHtfRd8Pwuilcap3KrC2XWFoL2aFwPUi+2w828jBvx3nRvncq2O1lzkpXPboDwRA
9fcnI5DvS/SeD4oTdodeb1EpQC4LCeyxhY+8HO5BY8SHnp+MOK+9O9mqH9sTzXtV8mMoSKWy4Ch4
dTKKAoYUIXyQxJ6qFjNyPEgnWZH2y6p6G98LUEXjX8ZTXnlzPc9HPUwReFQGw0WVFbngIv0qWXRl
KVaHGvdpemyrtHvJyzr6GTtShdSpUX2Vp5MCPYTR7mXgYe/lOUfAuks6A4HcJBru1WYo972uhLtO
Q1ps0iQLfVtki3b6PNrvwlh/rwRoLzfaZOxQ583532RPoVyzGyb5c6w3HwDVvpD/q9yukXVIAqO3
ij2+m1TVb/Lg6VQmPYjh/rNF6cylwaPYzU0zH2laea4C40WygsdQ7ZHMbezfQdzTwdIgf1mCm0Tm
RbqbR/25OXVIHjT5Tm4MC6W09KNaO48nsyrdsspRBTPf1xqycPaofBppTFL1udwnY/5gRBnixpwA
iA+0tHq06KNO0wDhfzpwO2ql9dDZCN6QQkJEuhl8dUK8N8j6J3Wqpf0YSPDfhaa8z2xkJoI5Pz3N
XRAeTypSdGWAQkNsJxDDRo78KY4Uyzej9OBk/dsQNewPdocGstTM9aN1qhDfC43y5UR17dOc6aiC
542vyGnkK/UAw3yYKsif6EhLTzWyqqh+oclJRhzNaVNjHyG00xnR+0ml0oqckvQV1Oe8l6VB9pW+
UJQdSbXkScmRqe6nLn2as+7k00UcI8RhlW5oa5QOcpRFZjXS9pJZPU4devJVkJLyA618nGdb/ZFp
Y+dqsGP4RR5VbnQqYV6snLuk7yufYep7M3OogsaI3IDQP+3TlgWVB/0rtdBqb9t1vZMk8yNiHA0a
JkjxWnktu03VfiwK1bp3FJXO0hw8mqJM2s5KpfB+UsNv8xzSVdIorLUetf5UqOYhjE/zx1Okmo9y
nFQHHmoOes5O24BowF9NrWyeAoSMn6uMe6Ya0uQVT7ivgjDz5AH5KicI87t+sKWOFZqGD0V3Kr44
JVUiO+rU32nkPCZ4w1ORT58sG7PlxIMQL2++5rYGi0t4kqiNIBynlOm0JyAa7rKiRw201arvBLqm
O7RoCsW6QnF7nJCughw0g9dmL2VMXBjkzs6Y4+aOJOW879sUCQoEMf2wzjJXLgxquXnS7q3YRJBx
UuonWx0+T9CToKhbDo9FEcjEA9KvKYVmbrQr5x6y6GFCd68wj1bSGEiFIuc+FY3qWyiSPkZjakBN
6QRJtquUiHb4dkGz2mr30AZh9ztzyh9KMtG4pfcm6oazcuyNToN2s7SfiizX3SY2FN9wkBXdK4mh
Hsoptd9ms2m/T4PhV16138rOyY6IpSpujWanWyin5hgZiPS2YUkGxW7QOWZciyIwwgPWA/oTkN84
s7QrzJneN2kyPsah8jpoaXO0a06+oKMpwtTl04ecM4W9ecr37NmnwUh0QBLlJ0eJ892kdovW/fCt
S04Okr6Sa0VK5amK0vqozvzWrZP1prEkw51sdNwk9JUemioq/aAIH5JG/R4k3REW6+joWMVdmDZv
srR7l8ulta9JyqNAFuVugTTpY6cG72wlmPd0JHb7LkRa0ohqE6ndGPWztnc8NnC8PyEW/Ug9wNhF
TfF6UgeoaqbK2bfS+DpHjuHbrf6Vt2zjy4VZbzyH12JHyoJQK8PIAlWAEKaqQ1d1aGnp3knSHzSu
FOQnPTnkzG0/3g6yrp/4vE/PLAklyCFXUg1GGd1ztGzc96F6tCAN25dq/e5fGKLavIABdPUq8p4y
vTWTsVW9vIjYhOFBTR/pqPVuW7nGgBMK86qnO1OHgBD2qcv3KcyykTFalepNtfY4ZvYbpbDuylB6
m4VpvRvb9PdSD1Cz+Sm3CZE2rC8Po8vXMdbthc6RX0CNQIiQQ4NwMrRq1WvIzmhuDKer8qwdFkp7
sjMbM7rmJJYJLBeadK4wsZw1W1MhjyCfPCt+N2fjd0SEkn2ezi+h073eHtiKlxC7Lj2CjgVfsCb4
Y1xERV7bPIU1wsXkSzA999LP2yZWXsD0vp/ZEDxxjkrrFKB55DXDQ2pWboiQkoTYJUQz6VNbpruh
/iY77xo93ytbVIMrU6ksSOc/jyigDcK6nYahSVubDJ4Ro/B5b6KXSOi71QK18pwBjsJLTZF1KM3F
Wcz0Ita0GSt686uUSOeTOtmYxOVRKTggVKYsE/1PABVEFEMbS4sMdjx7KdJ+g1nuVLM+DFr4LKFf
W5eOb2vpzumS+5NBXzlYo/QVDdKN0+s6mQdoDG54nBO3hPr2cg/GSP45CdVlb+hLVDxa2fIlGUiC
zLWpooJsqOHyEIqyHRE9eUy73mJiWvHXi18g+JJR8PiOnWDyAqN9F6YBcl4ddfNIMpqNGV+xRDsY
qBHqu2iy/Sn/nuV+jWboCNB13WtJEsGY73aRdITa9Xh7YVcc9MKM4KBDWZUKwCbdmyrzIMftr6GI
fK2hRCM3GxXdFS8lDbugtgzg4FeCUjxIeKD1jMiw8mzfa5a1k+ap924PaM0KI6KtgJQvpY3lJD2b
tyCWY8dpZcWrrWpvGg2KoebGnK24IcWTf0wICZh2Lq2aarjuZaPpqeF7zjU3pU9imIMPSl0eEIGg
u7W9uz2wNYc4t7oM/Gxglp62HVEL3J6oqps2WpOkfXRa92+bWTsu0clSEEdDGBJ6ZGGTpXlBoYtI
xePlC3F9lP4C6Qa2ICBtbpa2/dxlff9WgWtqz7Ps5A4ToVDU1sld2vTqX+NFyN4DuNFMg3SNLHar
59PoRLBX8mPK56zJdsavfNgASy3jEU42QITcEISnNjeQMN42jcb/R913NUeOo1v+lY5+Z19akLxx
Zx5oMplOSnnzwpBUEgg6AARJkPz1e7K6Z6Yk1Za2Y192IzqiWiFlggbmM8doo8wBFnehkcwGGDs2
PjoT1Pd3Apn5rL9SAvvJmzQhBgvQpOlDJvojzk3CbbHC10Ogx1/58FttOSxSvS9EyX9yW4hTTGwf
2EQ+Y9wkLOxw5mHDbhStElgZk4xVoETk7txGjq0bmDZ63heT59PiOwHcADcDbMIFlPgjYd7rR7gU
nfrWfZ8ttNiExlf+QZ9uCyMQxwwg2QYNsk+OXmSG8S1dbLTETO+8VOR+ZDztKnLpkpeeqNdfL4ZP
u+P70T4ZepElMGw5oVIPU/JikKtKz6nXsMxDkerXQ/3s0REY4Z1ge6e+0YdNpeU+qFYSZ9vYUBPl
rgUewN1XJOBPM+90P6fADkjdnzQDGmMKHWnj/cDe7Q42w/BMtw/MvP31rZwOwXcr6vsoSDCAGf1J
LbzuUT8AOwpBj1dd9co+t0p7w3LIkAfl7QBLqZqVb78e8uc39p8hP57L0oGbIwvR1yD+dhFmAxfV
AMl+/iUx66uRPuQBhpA2GrG4OVDOL3t5pwb5EE70i4X0uVOCZwjSLHQnAkhofEIBV85cErtHGxFW
F6BHwM64O9j5EGQdNpUyQi1WbAxP6ghxgntZDQQltMEIjmZjV181A392yz9ey2mV/HDyyKELSsdE
t5b57UugL/qiemry67//Bn8c5MM2zK1gsesGg4xzqZPGbMson+sCBuZW+uuRfraofxzpw1wpNWcd
jKKdtACudRIbgPfO/AEsEbQC/vZIpxUAASKkjRjyw1xx+n5xBoHtQ5Tt2iydq9kFFL6abouZfxWZ
/mT/wFjISzFXwKr8mNn78FAO2sIFZMhVqCuJYCV6y/xiWv7k0UGEH2EVvEwAt/qITSeEBQt3LSe1
vPnCb4PUVlY0uAOKXPX618/ucxzinIrktgUwLPw+PvmDVcCFuouBsXxf17vcI/nK6OAHJVpnjISa
LkY+mjDDk0NSgiOXeTnbLZ5d7Do5eV9Mzs/tcFwMogM8X4QhqDZ+aBi5wrKWzmydNIebbmaFZKsB
z60j3+kEkkpUulFWZpdu06NnszT8gEVDL/Jl6CNZkwpu6h03n379hH72Mr5bWJxiCOj5fLgmoUmo
YNCLw3Ys07CzNrTvLoUFqHBTvPzNoZBrIa/EyQvEG8SoP+wA6JfN/ihdqIN8qxgsufwYRlal95W/
wKc7+j4MaEgggCEs+tiW85pwyBvbmtOemSn1rgrpnXvk2M1fCch9ruZ8GOlDlgCxbc8eTJQApCX2
Dq/WFmSdLOZE8GlOC2u66BHGy2bn519tpp/ndQBcKQIYQIVPMe3H6A+uS1IZgcLQ2two8AImQiN3
JhvX3yPa3jFPHiXarKrVEaQTYrfrvwCPfDqfT1eAdYWKFsgWOGfe7+eal/U8QtM8xZRdta0Tz6+t
yLPCGjMabMtQfrFrWKcvfBcQvB/wI6Z9bJrR1eYyp40v1wJ4NjhOQxUuyBrqxt033HVkIMDyzWTx
ZVa5QcpKldqFHc2PTTnFZmVvIIoCTFew+vXE/ni0YVs54T7gQYhXQcKPGxqqoO2gLW6iPhugIK5T
B+4zbmt88QR+Ngz4H6i4uj6Ogo85xozwW1KnMnEHNNGFmS7dUwi8x69v5lPQcLobbE6n4Bg6mZ9k
140i0CGVrQmiBltx+VgZ+caqu2wJeZa7FhzVVIauiXCnu9oKNr8e/Wf3+OPgH/YI3hSKBS4eZW2M
RqIXdITCHi1yjxj2332coAeBInEilqOmA8D0+wnseKEEPx45ftiPVlIE+YvWthPBUPL11/f0XdHp
x5kLNJLt2SgpeQD9nmyq349kDID2o7YG9MyYewkPhikVSqEzBSEotPFb9FJIV1j3ZTNVcV50Llzs
c+pcmZXPsklQ+7oGFPreUn4TKdsz04C54QXgW/O2XtRDV9rGGWxjeTZKtHpcIcWV9vRQrQ2zn+9D
s3BWdQmWT6QohTE5ThYzstqF6C+mzsed9/t9Biek9ini/HSWNNOIwNkBkgxCXX2KmboNl2aioGEW
VTwVVp39+sH+bDykcUC5+ihxoUT6/rn61JqaRg5WiuZO1hY0Dr3lzhMFyFju35S4P90aGh4nKggO
8U/K8JA2K1qX9Rb6A13CKU8rtGiA405+fUef9nWMA30OxETIek7J1YdJ2YTW4NstMVPZz7tQ+4my
24M3u3ehJ2LnFazCzQBC7RSEQB6Q9bh8ETCFHyPA0wX4wM6dEm9s7N6HuHYYl3xiHXpN3hKGr54v
6Jb1jRSRjQ7MGNWk7ddVQN/akbUHKQXkLCFvF5t200PYchE7XQQl9HMakgRdEUQmawCZ9Ls2bQq0
g/M2SBZlA6ChYWMlgAVhYffQChh4g2v31KPiFVvcvZwIoCZ96ZmJHuWrPYRdxDvzhfn0AkWe49zk
Z9rX3rpntblDU0NBrJrD+9n259XM9RhRp6zjnrT2VR66ZxYpRWI3C3+kOFJxFyRfUwDXLsPppFg3
Khgiz2TqIo1+bjzYg8jQSW02AjeTFoHpxICPWNEUBhLX57RKReWEjg1rOr4mtg9rxCKUWa8wVlPl
42bQ7XVuUZkuRrXczAFt17On3KhWA+oZRpH5reK3qvKDY+eI5b4PDC8NpgDQkiJAz7axrL3P5vU8
KS8d4HKUcrY0oMCBHj5LH3WXprgfG2ZlTlWoA04gshuVa6HlbMOvzwh1QlnzlSfZp90ZkwNgMaSS
qDkBD/shWCw6ZTVBv+BoQA5n0xUfgyfxd1txmIHf594pZAcu7aM+npKKTYLBoYe58HZGVHyA+GeV
eAX/m7i0PwfC1oEiL9p+H2UeBtNrTKcYzdRX7oqpR2/2IJHBvtgUTyv2w+YPhoeDMQC1cz4J77hG
x2hn9GaKnsNq/Oar4XZC98MKjrAmff6+ffzXy/Tf9JUf//xa9c//wc8vXMz4ZNF/+PGf5+K1veq7
19f+8CT+5/TRf//pP9//iE/+9c3JU//07oe07Vk/Xwyv3Xz5qoCr/z4mruH0l/+nv/zt9fu3XM/i
9R+/v/Ch7U/fRhlvf//rV5tv//gdvYkf9sjT9//1y7OnBp+7ferZy1P7W4zr+fSx1yfV/+N3y/7D
PXljAccIe2HAGXBO6Nd//Qbejjb83nDyYh3+/lvLu774x++u9Qdwwjj+EeLgvHJs7HOKD//+lWlD
cP+E9HaAkPz9X3f/7g3854381g7NkbO2V/jiE9Xyh/ePEDnEruOdimWgF6Gj8P6Q6oVhUz05QNQB
+dANF8y9yPunPIelaY/wPJvNtT9dmSQqw+wczriXITu3odSSF3bioR1mNAKzEvihUMKJ9bqVt464
9eabQt+Yy1khjxCxS8p1CFpbOa1JHs/BBeEvgX9Gp72fX3rW1d+fZNe8wX/vp9P7aflPOCV1XPG3
/uNfvZuS/4/MwZOwx3/96y1/moMH3vav7Svt+LsZePrQnzPQNv9AX92ENSuKbQFm3L8nYICpCRq1
afombMpdTPV/TUDnD3hVEv8klwF4yXfnkP9MQET4p2a2BYF6FxP070xAy/+uXv1uCqLdCc8QH+3r
ky3mR9RB3o+6ZlZdxUNVXhmK78VU7aCnkAjzbpy8CKHrwTL8jOTktnWHLCjERQiYhdGsmB200UjE
QToMGZdtngvM97iUJo8Z1Eoqs70xhVzD6q2NaMmR+xUGkKk3AUov8KoF8LI22F1QjOngGggReHnT
D7MPwfVCRM7cni0G0C3QXboaACWLQvQ1YqScMGAy9I434kbWDpD7MjohyaOiKe/7BgKgw4jIwKuO
pEUJRzWvcAJfoHW4AE9mhvtqgT9ew/iaEf5U07qK6taNgqDZ+tNQxF4oaMQC/tCqh4lVl2W9lJGt
JIBxLN8GtNGRrIKHPB+e3E7tqrG7J2N7peqsZM0DLeZrbod9PCE02dV5CVeEphwfCkiS4GyeATAd
2b4kwAQory52NWvuYKeY35oyH+OpHaZzq5i8lWx6QO9yX2S5aK9mS8CMVl0XrHpEUfhGhkB6Vd0D
DSmJB8McElfjYRLXWC/y2p2ZEQ04olFqGGmkSuvCne2beRIIUvocGCilyvOa6sQMgbAasHcsVl6k
RTMNkWeMZTwAvAvj0OBh7kP47ob5pSWWCbrEtw559oGFSXy3dhKJsHPioseLcat4KVSQWOzSwF9Z
UDFnk6dWQwUuHltMhFUOB9gW3lZTALfgGXsPjBFZXyWmpw5wMQd40K1WbRDmUdhM0wpqvkk+E5L0
ef1SLHeENWZM5ZFVokkCbQkUiKZvjs53ql9QKqq9tSIe7PQYc3GHVrhx+HmJWnZSu6+o8jXp0uQw
lOwPbTGtVDMAYFBAPsRZ7mGnuqVuX8dzfYdiQIQv5QDeVHRTuG+eVYXbAGbK2WITdCHtlJo1+CN+
+OST5jCTOmlpfjupqotN0n8TlnMe9gqNPnOK3TD/NpKmi0pBaxQZ+huJusTEOET+a0ET6bT3iHhZ
VEzXvAImkYRn1STvYOKZBWaTFfNyCKf8Cb6uZ7NcbogrAGKx5NYpUUUoXShluMNuaI0qVrO9mXtn
J9xuYy/03KnHOc6J9TIuPJqs9gG+5N8xgEMqtF5RRQ9Q4tsJWd8HNgOEljdPLjnIcKyh5OCCsqd8
NzIh2nC6GFgyXYkCPil4QSA1yQJ4QR9q0eTRLOxjV+FpMlc4WS+CZ435n6KTfFf2AT5cpyLUO6D7
9Zx/m6xwxdyJRRVTNGr59IoGe+wXN4sM9rmUVhwW/q7gww44NqtbLmyUzUOsHaiU3DnoT0dV/tDZ
xhsE/ljEpIqmol6PSt+UvtxwkFi9UsPZt5JW0hJytAhozouNia0q8q2aX5TbSoQT6spoYPw5j1fV
jNuwlydrxKOapyu3b/sIwcDWrXMoSd/h4fUNDKJkZ8a8HjfW5D+HZpnWbfsEDv6CkrH9pApaJ6EY
rVh3XWxr/1oUeWxpzOoqxBwvGmvr1Rx3p87Hyb8jfIcW+KEZ9qElkR8ZW8+cVsFIV73fbn0Pnu4c
FFDNs4mE6yCkZ251xmeUthyd1WhWS0pXLnSTAr9czwgIDADuvBGiGOEYofQXqQWqI5A2qcKE2nOm
xdEmc6JKesM0mgVs3Ku5iVwjj21j2ox5uxlBeLdvAYlfQYd0j2WdFY65RS06OX3SAhYh8OAZOHqJ
1xWpPZdrvbAdsS7KpY1d+KD3BthoN8R5cN05Q90CBAGVYHxkH0kp7iez3c6FeZTMWLfeGirxXeRp
BgC9C93WJWlZuOV5kI2mfW6OGzeYsryct7rlu3IkK3joZK7A/ta60HSE+ACeCZCGES1I4tsAlU79
2aAVtEByAP+79enrQMRK6QA6F8xet4sDqbHSPR9UtxsMb18vcwSMJwChzSEc3/JyB0GRhFZHQYvU
nekllnlSejobbL6ZOQfK0N/U7hxxbGb+uC28FnPAzLpSozuMA0TQFRTuvj+tPAChTFrr07+jUTwN
XJ8ZNO3V/SjNHZ2WyKT0xqzcuAl0arRsPZH8ahJqTQeyDso7APL3ldSr03MtFX7dn7S/2ngOdToN
XmIh+QlcdQKjxmbRoZB5zic/y0c/E1ycEyCrI9jL7CQ4C8EsXgoOrU2Ylh9Ln54VrbUDqX7dlRKS
P9+Waa1JfpCe5tEMbRpa3Zv1khVdhxT+rrNxQAaeWCLOhxvu1PeOBtmhBtwWP3cVv6/JfDRM5zwn
zp3gxhXeSux1TtL1zaGfmqM7VcfKpJe9ao5dLXchxEztcM8DckaH4nohRazCNjPFfOO34ZmwnS3o
Mthk6mM3mtuGNOBLtEcAoE+p8nWFTRRg8IT3PeLa/MFm+LtlvDF8+2gtxZ76IDcQflhoiV0GaTrA
uShZ3JlWfrCn545givXQ7kNO18/1c5j3yQSbdwC3LyaodZX3bWtcCBb5/ng5EGtnmEU8O9Olg+8w
xvzKkU2sKuPMe2EzTRcIN1gTIMmWuS2VQusoiCCBhnjmog27tHTbeFBu7FbzJhRQcF804vVwT2p9
mJutG5RrWw2Xo8OgLI4ljeak6dZr1M/WcPi+KAGsXsrxcqEuNlF6G9I2Jb1OQwoXczD63Irvmk4D
ScLisVhxvHpzaV/Nh0BUl3UZnLXC3xA5P7muvqz7MyZ6iOQUd9BNfehUJQBGMY+NeQ9AfV/1O2m0
Bx81DIo65AECbVsc1ZeNP93Bm/TitGaIpRLC3dcc066hfFeY1lE6U7Z0y66KCXOu+h4BB7EOaCc9
13J606iC5eWyF2K59bvirgrrbeMOj9D0OU5NFFJjr532wHgFio2H5hdT+5D3kYXJXeh57as56wRN
XQkbwlGdlYt5z/WOhU92v+6XQ25jh6UqJiGQucOGS51KPJR+Ni5nMcN7fdm6MljXkA5CaDPFtOE7
6beHwce09hk9n9zh1q+qIq7H6a2q80dZPwfOuOqsOLB2UzHHJrL+2R2ulFFeUHO5F0u+0XZpAkDv
bwwfjLUigxRwPHTOszvRdVXa12Bf4p6w5vIRxAZSahXhcFzc4ZJBXauUAYgT1Fhi6jroviAacJqi
jwy/epbiRsP+0OLtlhB9jm18ARMMFeSU+nbK8uqeFmFGlThH8TpVQu1Vjqbgk6MV6tT2cGMB0sGG
6jh3JCtRE6YFnl4Rbkxl7ZbK2VVhd2ZYwdm8VEfNycbor3CM7Rs23RQygBc2XjcQ8cq7wgF4U8MN
kpPxxp2wKNoeu8ubKowrbVnJXBtZV/h74CVvsIFc1RTRNpi0RNCY2PlVuQRXRTjf2TDLHCBfCQHQ
TW4jZCub46SxdywuWAL0rAY/Im5V26VCvCBZgTuatJ/gnw0WWC9IvMgaIQf6Z+razgFMgBo/jXjJ
444W+5qg5AUiQOfOQdQO/r4pq4MaLvSQVbz4VsyyTfnsk9ghIkjKyl3xHMewkt6qn2zoAk/zrnfQ
w1D+oYMr1ukivZoccrPLWupdQP/Mxs5H6ljmy2oJxOXkdTOCDltCzMqEJJQVz6UACYAZkN7r2gL2
AwsErqW9nUPEOsbEtsTvMEn9uJ7lgFjHryKqBpYYoFgD3D9FpSH301iXcUg6I8J+7q+6OY9GT+4R
WINuocEsz8W0JI5wrMTEVII+WzyKdp/n3t7ibExQ1nTjxTsXVD4MHr1UDVgsXtnnkd3dTDMAq0hB
oRxJ0e2mYR57Zp25nr5RpD00AksEVmRnLQ/gdAtOxcoryoyXUP1puhSZ/JyYRt7t+xFZlsPOpgV1
h8Ctm5VrdbvWgv41Eq909HEg9wZym4J5cJqyxqecyBVzEKObBHFOLykug0d9EQyxqFC3tM3UbNWL
8ry1M7rrBSZVZ32FxVqMw0O3AHOy2N2yDvGaSzOYs4BDuXEx5VOoa4QVYX2YBlCnTC8uGuAtJhzq
tWyLzPT5avJH8O0GOcbwI6D1s+0wO11m01qNKOFi9o22vC1z580ai1czN8vEJ0YEUPCAjU8jHfL8
4+JXZsQNyMsbod3sq562+7LrrFQH2KXK5STPMYkx7vs35so67gq5nGvoEUa4kynSo2+thZiKle9T
jverU9fXalNOZMq6qa0iJCUs07LJV+hKg/wo0KkMgDSKG+kSmKkNsXNiPnWTsM/duc5E5zWwCmsQ
z/g6JUsrEpeD+FFOJdtJB92gkVQxAGAs6bhMTTnqPbMuCYiZN1yViJ/JNGbeooANLK1u5TUz3DwN
Z0h8yUpQTsGUaVqQXbBr93ETPhsCUxHMiNdcDbs6UGobKAJlksY5OW2UAlkn5qLRapJ6CAei2i8x
h+h8wX0I3lEHMo0gHk6JqXsd6WqDl5CvTK10yrBsLL+q94Llp7Zo9Y3qELXcaY4Ca+k31RzIbKiC
jbSrBQzVi7Axp8QLGLwGwxD5koVEr6I3y4hqggOiXqMb1OLDEMmjHRpR0OdYjWa/NgntY2SEzrEs
oMbpGCzrPVdt8m5T2QuyKmxATXheTbTBhjuWUAFo1dqFXSeIFvHQlHCT0e3TMPKtv1Q6AodD493X
TSJHcUBc+RaS2IK2XTQGbLzrBv+WCOd1HMviyS2SOsjDTZF3U9xPgzovcySo0sJp70/c22vAatZ1
yF6xp87neBstUh8wrocNGcpgi86Dv+069df/iQBitpbVIgIMGF4/5JTRNhkB+1FRP2g7bkue70fY
SEUhvCB3zdweHadwMEmmJnZOdZWcFuMthIRXYSFsTBJqrQpVjVdlfSRNABidK+d4cvizqBvvyg/P
PDOHtHaDc4xULwYP+C1VEJywu/MCc3M7Qgg9orPpXTLeoQwJcOF5FS4nbXdHRgLI3ktUtJbsRDZl
s9PtVcHLZB7MFzQbSWKg+dJzu8kaDnHjpijDHUS9+7hy3dXCC+dArEpfIuPazmBtbgCWXFZhK++n
0G2yksobgw3iIrBfF38xLvDVDpIfu8v6SQMvnSOzIY6M8Vgvi+JO28Cg137x0oZ1+IA+263TT9Or
tJdYjcstccrNvLCYEPQLx7AukKHk21ZWoGfZO1aEIGm6aLNy9UhwOHBmIEpfS7N+LETzilgHWsbN
o2rqW+GyLZb3iqtlze0edMTQutCuu+47ExKC9aEax8NcdGB2dx76PUbqCx8C4tuAQLA4VOG1MuYw
lg20IUC7RWwUzLGhFajB3Mt4hy8wy7XXb9G0JQAhzu3aE8ZL7htbRlAmLtWrtdQkNl2OsQd48jWD
xi6IWnHe9WUUjbmqI2dhCGYRcg7AhM57L8SqWbClxEMRrPQSZuRR6mAF7sObEfLHYHLu1HJgSyLr
8VtYs2+d6O5xcKRu622o629kV8PCKhvn/HHOQVu3UEyyAMmIjJniW216nS/TuZG3+2Kp97QcROJx
fW2gvBBPvVlH9WxGozUfmql5BoBmbXsL6O1g1SHPJSsHWhJhnuZtvjU9806qdW2Ub13gnLl+Fzva
2hrt8G1wy4NZthvfOBHLcwrK3JIZZf1IywnKjSrA5EVNJOyKN107kD4SzgXz8+vTv04O5ntPL+v6
wuXsGTKDiNza/tDlFcyiJaBPoFmyuGLkLPfrvfIUoqX14kXONK8a5J5okoHw/iwE/spvu/uGJYHV
3Wiz3feDf41CzFUIJrO23HXXh4fAO280Vk0IU9Wo6ehbHiBrLssXrt01+qlw8F0WVPR7rGyG2cPr
x5r3md2o2IJtDBKcuU9pVzzbi7dhCokwzatHOmkgCewza8FV8Nav4wKEkg6u0GAVwpLTvKklCjsL
4HVqwTNpm1rEXTteG2ZQRqYNkzufFVA5U3ZEp7lKnaWD3oSU687349y0EBVDM2EZws1osquC+Tfz
WCSyGxDU4GVoBveIsn6G5Gl6ulM/bI8V667ALL7XQIsYNPxmzeShwcuPq9aATKOLjB2FTju4njpj
O+JRDRKrI+Bk5XOU9vj4DNrobmzcrLTGCzh5L2h3U5iJEGmkRKMipZpmjxLBS8hxS7MonrX20tqe
33z8BVqfNRj1BL28YsMtuKvh/090zAYdaf98nuhKztu2Ixdm0GDjAeeo6EH3Y56XgRqOTC54SgKl
D2BOAztGI8hWb7yhvNRFk3phlSoyHNrBuQCM8Kxvuy3MIZKOugBYMZD3cK0QMzgrDR9cpuqiCpzM
gttL2Fw7WM9BsADjyOMAF9q6+XZ0MLJu22Pv4apz1DsiIcbMqOl1CZtYrg8y8I2IN96mRD8Up0mR
FW03Rj7qwWFDNgpC+yhrSyTrfmJWd6BrXeVujXL3dL508p6amGWt0Vxx7lxUUP7GIKdafxBeDRQP
J7cgbwryE9RkkZyALHsqvpNstlIjAGx2mnB9YiKbiiAH42JrBNOzzxA/9DBGFAKfYcICA8d9ocRf
iQWP3WsjOQcrNKP3jgWrxrwDWtvCswID1WBVH2GaQknLRlVo8s7Ay76fVfVGjJGmjtPeTmZ9jnra
uoRLqr3VVvVm+0OijfEg8eBVUb85fetEDgkTMy83fYdLBtN3D95UJs0OMrLhK/xp0QKQ7RGc6mf1
DKQLOhsGEsZwCy33ZzoFZ8ypU7dfbi1bRJCLGjv7wSzhiILDoQ8NaPeGWzm0j4zaF05gAEGYp9LD
PJ1J9awUdlf0jA873mMT0MzZ1iWI7JYBpabTC/XmS5QbYsOtoexIzoa8veps9wLn4VVIgw2coFZ1
AOLygj3N5E+BplGHOT0taLOUvbzPzYGtzaF6fuMw6+sXJAWusZ0r+6LBZAbxuI1ggQd4g7IvALCd
IqhtldEyPPjBrbyz2nDTcKQcuoHzAsKVGj0E9q0epvXoQVIg8DZ1TnfdLO7LRd+6nX821UakcuTp
UwA2eenwo4NMkjB966OgIIFmPj2MHoXQCQjyDsT8eCo7gVgOVMh+uVpUe+UOTsZAQ6k5lnibp5wb
L2OP2Qs7oL0jdTxMYyx9dujLZstGY4o8xp5R5W3AEgT6Vd+OxQsZumrlK2zGjibXkEXZ5ZbajA6O
NAIhkwC8hshzcK551rg3rufZPeOaX40FWQEKmdaMrJ9oB+hJ7WYSpYigWm45r8EJJZvTlOU2fZ4X
C21WHJeTB7L4rGMh/TPhkI2gwTWDUObp+GZ5f3CZl+nWvsAej3ggwI4JlwkASxOP8qMFmYvIxFcx
Cn2TwlnDZ/FANHAubod9fqLzHcJhrEnYhehB3U/S+dbCu8RoJGavhLdI618yezmO8DVBcTKo0RXy
Vm0/oIWW5BNmQCu9zDNwoV5w2qhdxtIKdUS4jzCBShYSLAuqZ+25AZWDZByrfVeSa1JSHQ1L7iN4
KkZEIG1MF8gxupDxyFRZrT0IyBzHMWNUwWtIQBbCWFozGSonUSGqOiPWZlrWuki0DXUnRGV/IuH+
QhG8647/G3TwEZ/wf9M6fgdmWL/yE0RA/X/QXwZG94R2/t93mDeqfv2Nv/12eHqHjfjrc382mQ33
D1CWCHB1ng/1DaCogVn4E+eAXwVYKhYc+SDLcXLnA3Lnr0az5/6BnjSa0ydaGvhiPyAd8Cu0pPGl
+JAJeXFIX/+rB/7uXf4c6fAejQdyAqjD4YlAHwAIC37vB+RYB+u+wOmpgVywRW/2LjCQxEGexxtE
/MOz+WvkHzEVp2cn/tPQ/j7UiaTs2Q4eBbjEJ8zND1ySwTb6ylcYShv1DjFhhGK1Ba0V90hnvrZZ
s2O8XHe634YTvS2le1VDlwk7GMQTvJ0FeLCm3bdQmq+VNUdFNd8trpFJZ9l0VbXzRXmEPmNSK35O
DOPy1xcP7M9Prh6ZKAj4UKgHovADimoRjZ4AW8MpJ0docxrW+TChAOkuCCQL2H+hezUgVHfPBStf
XJj2MR7EdcWOiOUvNSr+or5DgWhv6O4M4tqr4NEdJijHMLpxoMMGpRmjjM0A3R0f8Ys/R0TPWW1s
XUdcIsgeYsscU2BGUWdDY7eDBDQ0rds5Bph7R2nxqFtpQZYUghy+KHbaYit/DndlXR4lyoZBSxD4
2whkissZFnZws94VFeL/CQVMXzR5ZElEVhWObQFWZ9TX3XZ2wjqucX6A1FVHNrDhfe28/i/2zmM7
cmtL008ELXgzDUQEwht65gSLTGYCB/bAm6evD5SqW1dVve6qSfekJ1JmSkwGI4CDvX8bFwAhNGMf
HeBGrAe/GtM5It4711M8gfSVV71q6jUgn59oermuPefDYaHikdgR+KHc7Uw0vqON56ictqHaHFJV
Ceg2erfnac0oHK6YPI4ydW7hHO0Z9bYJThMvGjbqIkzQ7HSN3vjQ9+F9UEqSz8xoRSzJPscXa4Yk
ajj6STGSG1lOd61Qdl6RrVM9Bs7MNsvFUUxyp5WuiQRyWvM5E0Ul4sCr02OPCHxqwo9UlbtWxPTh
xk/haIgVuT0bVsuePnDeQfWXSwxX6eBCTx7qjIbLBdiIxs0QmwRKxXso0cfcmy8JmS2dpTzpOg+I
vL3NenUBmlzLLA3mbODV2MdqjjaDtD/g2e8yKh8gTi1F2xdGGiS6uMmUn6gdonaF9/Eh9MjaB3wW
MXaFUCg70MwftFGcUpbQwdRO0ahT7F4WkT/M07ka3gfDOueZKAgP4gGUdO7KpuUHEI9qsTxlIepg
T3tTe0WtJ5CMhAYU6/xpxfFjZNsPqTkM/I81C2+fGavWFc/uVF9CwxpXecEFy/FCV1BUrMjEJD6+
7bJVPMwacL4u/LlpAyvstG03NQxKiQwDkTo5CFafrTO9LAG5Zh6wKX8zZ+feTsptHbYKyHL7TvfR
z9L6ipL5d01ESh0NAP1sWub8SoxXzKUEqNJX07vdurhyGhwTiRp0Ih23NolDfjdnG4IzxMoTaCYg
sOMtDQzgY6Nx0rPitS2so9dqP3KYP9+L5CVvdfBj8Kbq4kL8qQkXxIjSW20J+nDLiwOnHhKZP9sl
1EY32isqQ3ISyhZZRnqUQ/hWxrwT6iDfbLPaYSZ6Kvmk2zw7Y62JINe4zQvXfWzs+KUOyRTSIQCn
QEENXrohFGB+7aYElGnAHtxvJm1cj7m8WOmulKxUauFbqfUxyvQF3erdjcULK8G676qdFUOUuc3b
AuzkJSNSjiC2bAkEU5V7aIa/M5j5vpo3bp8dOileptl9sJz05iTWBzgh1fbtKVwBmBAQl7ofLcAD
GaDH2TA/FF38nIrs0Gjur3qokLZbH44JCmGjetdPSZ7e1FZ+TTXIsaPfw7zeaZG6RwYPKommwcpe
K3nPLHuX9emLAjHuu216NZUfXSYfXU9DxNsG0WyS4dSd9RkNS6jtG+4/qiV8vEJBJjVgxjA9ln20
95rsmqYVsqfm1k3XdmjLldJx3Sl6vK3aCH0IZH0jns0yJ++DvLQhQZOt3JyhfeNg/+ig/SscP6Oz
VnitrtYcijS9NXTnVFAvZhM/2Ha9V2wF7oWpt2qbS54nx2KW4I4Jk+f8QzMV8gPrHXFf68qJnvsy
OrhTRJwIJ5aM74qXvDZEY6FfAlqsic5rz5nWHZw6DSLDQoKpsE3U8RJOxaxLKO2EXaLy7ECQQ+bN
hKm5wr7XHZCIJeSlruQlDO2jRIjQ2cBZo3Q+Jl390w///ye9f6NmXUIi/89jnl82yFsfELT+XUi4
fM1fI56r/8E8Q3UmYuHF1WXyn/4a8VznDyJTbLIUCI4nwuF/DXia9gfVlGQtYDDRXGwrfM1fSkLr
DxOKEJErJno84QyM/4P57p9TFwpatLp4yqktIDuIlop/nbqUfO7UbPLSLRJC76SkW7vPtaNKa6FR
QxrrxrSRGUuKKNz4JAwrWTW1/RQrTXTqSToLx8jc605104nh2hmie0XupBJCAWuX5vcR+HNdoH8p
pkE9Fqp7jWZbeXO+/vaG/zezo+b8o+UKJTCdDIzP4Kkog5e5+V9/DrussiauUHlJsjstEil8iNNp
XXVZuBsH/VbQnAToqgVxG7rnVuZocbQx2QxN9paQZBi05MtlkhsVr+GBEVXnCNC8dTNCy+h69jvV
lUUYCGhbpyqCfpQc5EEdPU+8KYmA3Sso+Zii/pzH8ykpm3RH/sJRjR6JGnNXXkmDWGLnxVV0OIOq
XuXoqhG2dBm6x8UHVbZ4e1zUkoXXf4q0/l1Z7c/Y4MFgZdEXqvm3zu4UnMlRsirHVD4wT13dTLs7
RqRcC6s32GnLT7M0mzfF7Z8t5HGK/aHMyk5oplglEaBWpCvxSjch2zu3Orkm6KH9aaS2sY1Fpq3P
lamplEiC+NOKEpHmkz6Lyngp45TvnKjbpJsTRgzzOIWoJNDiaasYWaCHjgYIOxgbb9p8DwXx4ASe
EEFZ8HiqqvlptIsISRFjn8uyms75xm680e+iCkS3ydI13Rcb8u1moMNJbHueG77Rxa+tOwtAcFh2
bbQ/alIujVKP14hdf5oKshngl9ZcjbycszO4ZLsM7Su0iO96U/rAo7zNgw4p5kroFvKhcqb8DI2d
F97C0WKqlVPlj95Ur6MEJRjQ+b6UUluC2UDsF4WljOXVWsy6zjS0QRfXa6/u4O7TZ4xbaFI3oaP3
J3tQVPKbXueBaEDdLBm+c9NcweUma9mVDoAA0pShhUFiVhAracYYc7WKCdeItVUDIzaaLWhC1nt+
CMRDth+Q5Fy+p23Iw0262dlOzJ2SFrdYI7vSUFAqurJtkSqSJph33V7kob6OBitmfFPzAwkLwNOF
7RNFdGgScz5p6HBpDMr7q0BksLLyalVkUtyaMd82SoqJMpZtUPZGxdCkbtEcJ2urCJ012JiB0abe
4gAqkK8hrEUJ+2vQ8+dUKauX9jcD4ZMJT2fA0bNHZKsuR+oiWkYhfVLLjVNkLvyogP/UtBxRV1z1
80Yt++LQdbm6K0mCnQZvWpflGCIfGL3Zr7Oh2cCy/BaIXFFEaQG+2ZPLp7yeNEh61zw30mgudR05
+6LZuHl1DQeRBtNknMpZvOOJP1ea/SIa7Tk02h82taK54lNntE4L48mGjJmonTWm/dAf6zkWfmeh
2YgT8yz1ueLRTDTXOHlbp6tfwsL8kKb63Mjii52ZdFN5bxJgl1Z703V5a7rmOWozdSWztvCzkFzH
QvMTtbF3RsY3JqJyVcfD81ANu6GbuQ28HgwtdzcQhachXPcZYkkcgGrGhyRsTi5rSehtz7iu7gia
oeE9LXB0/FYlyawaEkBhLnJEEpO0UX/VSQ6hA7Z5aOYOXVNR/HSiadWSxVoVL3Wu3IfxR1Xrxaqk
aMFLm0PpaOu8CP3OyA1Uvrrqk7PooIgivhRtpkOUo0kdDDAW81YZ14E6dRaqtRkmIX+LDG7cWHd/
Rjkk2hDUoWSj099FyIgbTcOGmjxgvRb5redAUNqFr9dQQEyjZPwf8yrZNan5ox/kNa9tckElwah1
EihM+3MIgtqkSbtz7OZpVJx+1fnj6ARlh0Ld5vxZ2RPyim7cSk6MbZlJ9GHxEp2I6nNyPoeRmYnH
k0+SLrJO1/xU6+EHrpGfJZOaU6Mhakpd81M7jUglrhVfVfWzHVs3wtcvhigItSckaiWM5r1SEeNU
XR7S6zKH8PX2RwnvfozSvtrVDeZgOwlmU0ZPelM8KLnLClCCwn8/GTXQDsSH+JqRzaXbBAtlMKJg
mM3vrBNG0F4BOe/tdkS26SBgdSvXjwgx3ZYyO9L1M/Mdh/7RoayAI6hhl/OKBnIn5pkaxT5Fyhut
zx1aUjsHIY7M90jZ1ZUisviHPphvoKT1Y8k+QkITB0mtzF8L97TS6jR+FGNItFcxkNXqmOVdTwfI
iSo0tjam0r3ZaYc8yWA99GyPcmncuyrSEYefJstlfC1mDDTTyO0oRcSOZTzzkT1JV0PXFxsnzJT7
2ZqMGzvvDrOhdpduV687TvaVUvTGIaotZaMQg/zq2NGpqmdxMIymCpzWPMUE5X5koauulunkKfYK
Z22JnnWm9sQaCdxwNeWiKnZLaLMaW6BCEPG56yURiGbhESsp+k1UyOlqSYPg/lDrz1nWZzunFfNR
62gESggvXGlumBLXRoKVS77pZ2tCSGFV7h9khgYtVxtoOvTi6zktoWhD/dK5ef1QaHXBnao8zV6z
n7EovEyLTWHOVPdCQrW7bqJKBk12I/2tvSHdNVe1yYqDZbE627m4tqwEt0S4PpIQ7cHROGXHYVY2
YfI1u6V6F3OlPxB+jBgx2YxKTO1AJptrXk2zX3XxTOZ2HB+I3XvQI1YhQxXD2kE/e3eWyUsW2AKc
/G5ms8ligmCQdK7yms+EqpqGGvS1Wb+o6NiVydljLTbXhDq2+3qIa47vBNuSk+t0YtyzAfTKrQnO
eC7kIBDHcns3hcEDQDTuBq5+W6ZuyNM1DZHEpBvdgYwciDet5YULlbThLD/NIYE7RKPxVOzT2U/a
BvWDy34u+xOKO1L+245b0JSbooNHISn1sZ6KXQyRneQJ4oIMk4lzsavmZEfqRrHTXdwZ/GWABZMp
sBW4Z83FnQz/4QRT+U5+znaw3Y1XxWTPdlPAz9StpOHt2YRZqhoHkbV1s8ZkX8He117Z+YXek+wM
y8nz1/ls9O6UyPkc6donCuHU9+QXSbsxQuoQvKgqD9poYA+w2i0l3ExXvQq6pWfNKu6+WnNAnxzL
eB26NoiHIoh2SePKtytiZ5lzyIBIfLvVz62ZvXR9z4mXUNJZtH6tM4p0LexqYmJ9Dmdz1TUUuYlo
02n1RZPmiRCTatX36qesjN9mWqGhdijctM1szzX6VMU9o6M7ID3qn1qR7MxZrsZ6xGpLUL0BluUm
JM4rVopqOM5RmqsWdgF3F7XeQ2uKR8L4CDobBYGJSu5Hg3HQY3cP/4cORVW/wr75Sg298OcE1RDe
1fOkOR/Slgordktic5pqx6r5MRsIvpLrWPzKw45VFUUgJPRzbpQnNwGyiGoXJHnadpbkGWMnP50K
Z0GvOU8QxG9dOWkoC+pNJ8uXzAzzVa4mr6Ni3bVm2NVT9To1yJDi0DpoU/ThPFQoLxHzoboXbfhR
9OPjqLboGl7olfgpMl5M6o1PrDvXppyu3LWtiAJ0hWer6W4JAiSUfiQnixnS3RYcENHOS4mj9kZI
XDTM+qqXr2oDZxOXqJzhKu8yufZq9TI7XkCgGsF+ldauhNBBrpN5pyktv6tpqJvtqV+VEedKhqYJ
i+LKShmW00S9yyYa/CLOX2SCG6ruJ50hcXqwTeueTLzIHkFRbW0tGgCWifxgmM2BCU+sdRxrXDW8
EhznxkF6HtmJ6e8wRLRM0+YJk6Tu53tnqI2VPucfpSKQC1Q1e9wk9xyAmm5vx+VyMtGZ7wXSmqnK
HDgzhLma+2RM44xlh6d+rrCc1H1CNHiVnpkcebTRPbAdm5PqVNl96AklI7bAJnQ/NI5tzyMakMd9
bQ0o4CZMBBomNLRDvtEcCXpReBW9o2p3BzY+xyjuplCabyh97f1Es+i6azrjLVXmIM+LV5HN8jwU
fXuTlvFantDCh69ZqkVnSyXF/Pu34RBqG53FxMnjfdzHiBqLtpc+tqj15JjjJfcKv7aq8I4ApTt4
eUs4dKp4d28OkYmlxRSo0sQxbqvVumYHuEduwT8Yh9n9hRUM+vQLc3kfWFOETl3vzspgXibObOjG
6rHuf2Wd2+w9bUDy3t0GIqQe1XAunryHsU6/SGRKL1PqKc+OWz3pVGcEMnVfo8ouD7U+8o88+VVk
RbgbBpE8INCy+WhLc2fli05h+bMeJZiLvHjMDGxZppkgqWlV8sjNnZcY8mKymPs84E8GDoB+8jCq
WO0uIl/+jPLy6szNvTe9n01e66sqH94lSY5+PxOJPoc1K9Gsvtupi80Mac9FZ+StJ7hmN0a0Y006
C6ooTtJuet8ZtWxfzf2wNpptrtSIuiv7PIDL455RXqu06zZJL1k2DG+HuUix1ROd3iOR8o5cQ8Bo
/vd0pNk6B3GemsdUp708tMbLZGLkiheeNGweFC6jFRIzzqfWMR6ZeFFVi8DUHINr1C9ys9838RJ5
WcRPtGuBVottG+UXJ2vH2xT2uAO7MlxXS2TY95cWhaRWrPutV3HEc+yhbHJQXEcx9qpenGXsddvv
aU2YXb/nQ3dC/Sf3nVjNMkPQ2cX9NkqLs4uAHFEaHLGu+L2WjnfOzsIHGmy2BE5r+sohHgPFsoNE
RLykESx9keTnsNAYHnME+GHpNl+VLMg4bfAwEU/f4EbUVgVXT5Grd94Md600QBkG6evb1J5AkHs9
pwPCNpb0eURLkWaQa69eycm6woaZ+3Ys2aCmGlWSExHsn8GTVEaqB42p2CspZEFZJUY+yqGcDS6G
aN0n2hvEIv9Hodd+n7j4larYWA1T/lnI+qusrGOscCsu+2ruIKhsekiLlncRJ394ahDhw0xqT1qe
812SbWeY82Hqon4bTrcs8m693vdH0OVxOyPki9s6+P7oh6nI0UhL2JWq/ipmIbd5nHrBmGr5WrQx
o2RIDjKxwozVk73tWj1dpZKf/c/P0WAYyEcnPWLyocQ863yh42BcJuGoUwY/cnuxjWrn9v3HZOgh
pENhCAtj+h5SEmxZab/W+jSnFkSOa5FZQ4BYljWqBv7Pdd9KnGSL9/X31I+ZT6ZK40cjUC9VJBd9
zrxTXlQ/G5q4UVc/1dYT4gUelJXHWpKp9saIqvjPa64xEWe0TOeWQXtIqbbzmuEQYx3ALRFLc7sb
shFfZyzBnqoxfhxqwYN1ApfKEXsqhmREwOhn5jrTYGatRWKG6yIV7THB2uAbWuWcITmQwcxV0Bkt
PTNzH96cZTUY8+IncKR2UlNZBAajsxo2V89mYCAGf14+r73TY0eEa3IxoBkvEjsuEp1s1zOkUzag
g3xH7tuE8qtpLe1pWqpiNETx5WApQZhb/YreEePifN+aDvrxPIYBzevE3H8fCXmsJ8eaeMeobbNH
O/9dhZ57+r7JNcs61UaenhKAMQup+q0yvVdZA5spsnuMJfd/bRExU4+5tZ0G5DnjInkThhOvPLOl
6yvRcEEoxa/v128hLLkrwtrk+Vs5svMIR+A3NrtHJ/aUU7fcO/nMWRbDQQKg4Xcew5jXadW+UhKj
oyijcpShxINXp8hAvBl546AcajQxpW6oZ4IOsQW0yWm0H6Nq7faGsQeBn1dxPWOAWXCJXPU+s2Y8
pCNyL92qvStHeM440JlHHFZpZEUbR20Izw1RbjpmQ2tSxrYt0S/G3VENp6+2NdUTxhkWD6oQs9S9
IAWVQathr9Yb3FiVKgJrth8JTs9343LwuvM6VzI4kVD+/H7vuc5esZUa1CxUy3YWUjRii5teDSyf
3pr2HHedjSOtMvl0iTztd2y6JU49fgKzy40dgiRax5wGXaib71yvKs/wvFBednc35plyMn2L+Rs3
oTajX83m9hKO6ZNeavmqFFO3bqRMNqLKqdhoCp+isSiYtRGuokaw22fpKU5a78YCzSZS7khYBG5Y
zm0zLo+uS7JRYbXRegzJABNehz83CS1/jgg+0Bv0ceEcHg29adcJwuLUZRZtUeL/lOYeRakRh8nJ
U2ukAzJBBJpxwhuVVXFXA5ItLiEKha7llAUTqjrUcMME+d7GgL9G7xelBcK3nBIMWPI97c0jCSLF
niegh/Xwd1Yb6im1orcqawcSs0QC6dK7awenoa+WrUCq1Bd+MVCCM7RpyLZsfBhh1lwj5PFtTVmJ
Mam7FrzyrkfsnMqIYohrM2udTY1/L+AhQ18XevRAGANK/uVm+r5jFObqZEgf1Dr0gqlPssBQk2dD
BZ+M6uIYqZjtNJ5Da7ncZFbnnSKP0iWP2DwMu1zqsxivVtpwHfTdvWjS3K8SfWd5C5sZ2pgTYwXX
G7NpMIT4D1HmJ/u8QH6kCAPHah53Gyw29cqOMXsNnbUhZh1deqMZbL5CdTeVi23++26kaIjnuE2D
CYp2unfwchgJKUEc8Z/uNKYbLeuqjUgH+ao7h1Cd6pWJ9/px+DRMI950hQO1bnxoreXi9UEyNtjm
uzPI5oBqnjElnnYheBcHOxe4GA3Or86pgz6Sn+ncY2NbxmPannRAyX22vIX67Firlt3/z3dU6QZ4
gXboNt8jhZJ0QxBNeKRHN3a5KKzm8P2DuFkWB9ycV83um/e4HcFTPfLmeDIR14Yz+JDUAuAF0gAb
HsCbMNX4seL65/JDYDkOUbEn9Qx1rlOXl1bJqm1CeBFInbIfsVodcyfTcNnXNOwlA+thaOm/rSIf
z1XhDmea5bMt3obO721CHNKoo2onhfOsnfSqcFY8KLI+p0CNfW0MpzpaNnzWe/rnVX3HZcTnI5rX
MG3GJ28fLmdWhIWvKtc94WiX2OEwAZC5Ct1xDlM0PxgpMNUyvIx4DVnUuyOYv4F3ibCHcpjqO0fC
Poz07hYPT5E01BcgM5sbnTvIyoZwlTXJ9DMdfs11qa9FJdVbYaM8iTzlJZUEHflTpJYP8WSAvlt0
UmWq/BEN6Voo/XjTEyrQehuAucnneXHScSOWVZBoIj6LT8PryJZoXEYdB+GJYlb5oVBBZ7xOJj6i
ymKbAcXjQ2UyoCPPX5rCfsgRV4wl6yAOwf9tbSLMQHjZeq6G4oJPKtUq7WRZxVdGeMc2dFDOiThE
LtzwWpZ703CkoEgr22b5yCfVGHzote3bOPTXZg1ZX+ukvJ9Locl7q8in3ElQgKaEOKqTdFYy1fgm
g5XnvmyNEqwdcFmU8ZHwMfwOTXf9HjynxGuOEChMAjNznq38aNriQjuyuv6+zIsYA6q3DI8KMcN7
VIIwAIp8SVziE9MobPciTXbKOFU/k4zHuqPrJzD+8JlGqwsHXP6g4D+AOXDWk5GiRujxksSZvjb6
2r4ozXAvwKRIVp2P8zz+jAdP2QsVjQ8aGO/Kqcq8EelAtZVmUbqD6aOa83jXWCYApmvPGFBaB+tr
CphY2pfeeO29ur2Hf/qD6nOjJUAKy4iheZHxbFV8MwCA2zeG2irF3hNeHyhDQcVRqjlBR9KVk2Ke
1lWjxzpVPOTecFIsi5ysJW6jZ48Oq+j1+2imohPMxIjyUwTwt5JWE/FJbirdac6KLolJyBC69qO4
mtQaYUrOhwDbLLmTibOkoJln+IQeXDxR18mklX4lif9a0F1pReaLNzSP0RDd6HWYjyKx2PyIoOgG
3CbLqJR6WFVNLzq3W3O5VswfcG+nsZm9Yyaxsct4wr8JGTI7Ut6o0DxktpHfhhTeq40Fiznm4dKc
xlsrJIO2BfOSV5UV5LoqeJDKAFj5nM/tV2rPuNiX2wIP6MZRKnEpcopDSjqlyHs4sumRC4juyeyb
MMiRjuGlOXZpnW8tE3TfImwTFhDJl4koBsAyljt3eLFVaccrulc3ZdeU2yHzLPrUkHWl1ibC5lRp
9el7eHcgureju0mcIQosa5rXepgf6yY22Aqb30Y567vORAlr1tW+KsS0RnXbB6OgIQ338dHBOEiS
vrvVAAX91mieGwU4g+MDGnS51xStjNewlPjjKzsKvmd4SDwVBEV282my225fJ3HvW0q2sXvNejHY
lxHCtPWus36A5li43eEmapw6ZKGQLtGzDAWZFmV7l2Gvc6Nx7+Vph+qmMv3FUPVto2LbN/ZaNeAf
me5K5sn3wWKN73FgDpWj70RCnDzP+njXIZVesT19j7hxCyDbTxdDokYpdYvbZfl0yiEJj4XPZWPY
Vftv0sf0f42f+jMfljhBzzQNneaVf3bHzBGJ0mnvOhuNyOFx1MZbDW1g2eIe25O1/p5FIwNnnOo4
6xzlF8I7Hsj9MsR8v0Z1WdN0pY6CEf4KNNI42PNxkm3+MEBLfbPz/9dkI8s3+rvy+K9v/P8y34yk
478pFP5LttSuLL66+qP5uyDk+0v+UxFi/KGRAWVYRO6ZQHWL8OM/FSHeH4sUwwWG14hspNjpf2tC
HES/1PQSSLXEUakGGtO/NCGkpSF6wAhsqxS+fMtF/geiEPNfU3ktNLjUv5NUiYTYMImXWq6/v0lx
Tdfosji17a2XFQGCKGz8QI7UkmHkIJcYh7W3a6QAz3Bg6kvczPWx90IMN2TaeNdWBRzt0muniasQ
0wsWXxIw+nNf3L2KswMLPiDh4i/P02kTzeK1G/p3KIMHw8aAm3VwueEPVF3vpjdu8rT+LN0ucOqZ
2IZi2yzl7cWLsLoglfGmcMBH8+yO2mCTG9q2jX/V479pzHD/yxuy5E7TUEMUnU1YqPcPlYxwmkFv
zZ7ziK56H6N3dpqBMFaqvIhI1b+iMBtW1mA+TK0anecFH1ItKobSrrmwpzprzYzEI481b0+e6hXP
z8vIIfyeqNZ7NpcW0HgGc6608V3gHl1NVqsHatxzT6ra1QnHbFdbEdkgZlU/EMlDkdFwMOISS85v
I5/6vatpt4wh9qgL05+0xjxAXCO6wJRUk5SDQ1zoD+YhazdxLJV9aBNQwqMCPTVDG964giU3HYx1
4U3KIeurjUwQTXiWE68nM8Twz5iytAQmR5WAWyyrtvaQ0x0IlKDAsoeqdzYwGFk8Ri68lhOKjmVc
aLHdqMZ8CJsaX3NFJtVs1hdntPs9EVvxaskO30IdgHBli4lXmz9YLtwT0TVyA9OHHA5o7Nr385c1
Kj8MO9RgX9u36M0rLKaQ6qSYZr3/273636iJUMj/ixIdNRS6+WU14NLXiBPm7vz75d/EABNxNIZb
WzQ4Y9IfZSxivwsJa5cqfPMIUDWV1eg3evlOwyIpAUn+w4OObrMBE2dpqvsCn8esDtHRK5THPKMy
nPrMWwxQxhYC9gfd+atfflEKt71oPVkVeuM9uoNqbjREpljCdBt/rv0gwkgJugmZR6O3Gxkzh2LM
UlYVji6/Efm2zJENmmqJw2ymtdemffLfPXAWmf/ftPnLO0Ifjcbx8/2v5eT5+zsSu5Xeqx7ckZJE
3J1DhAvNaKJAISpMcVEXjwxvQe9N7Qm1hY0a3PxJxq+4YOXdJonDdNMhc1EKkoXkhGR5tOJNb+nN
K+Wc2qkztQucwXOtAJKGlIruB/enO6nhwaq5ku3632We4l34h92A4gXqwnSE/CRMEhXq/uOMI6mV
ZL06MrY5JTjSSB9x6+WBENXV5jIMZmQ9R42ZRzK08UtiZiWX6zhuRhGaxzxxs0PMXEkyZXtQxhGZ
tpXIVVwoDW4bq1hiAfY2cLsTtVe1XcJrJ0goV3UWX+zdVPRyl0XqrqPwAZXN1aEtalg8xDE8b2A4
/UMS/mbEJ9ggy57UuQ88rd2zbCYbiVWsaNSHlqKnUn9Gorct4M4OSfYcTlCUo4aNE6zsIKXogmpI
XOTRkAdGXVV+kjRQBvpbNLufJBk+UteKimAs7VWWjI9xMjzXguw+RYRPvf0lc5ZmrXlD/bKOu+mE
godzIntKHOfcDRQNh8n43Pyaac2D3GTfcyyY7tbAAE0+fZIPxU4sOz2lbwU1rSNgZzybhCz38Wfk
VqXfIMdae1woo9p/Ug67hV1PsL5a92Zo0lMYtbcuDs9kY2s7txUwzQKrgGJ+qFW0GXsx7EEf3mey
+vyKzHq/HYuSlibMHiSOTMn4VolO/wwT+kBZmz8pdv7dl86HHXoboEoBbn9l6JkPdaewUxr9NW0q
VgT1IySSjOadaJXrEzaOIdJXLuuDb6TuybBK7O1eq/o0Zj/JPkQclzU/KDGDacXQ7Crwz4rUYb7a
T4tgMswHM6aMvsTjvtIT3BuuhrLDrMWjyZbTc4sfB/ydazKrVHbtFgLWYNzsk8g9VWoTArdBMhu4
2/W5z1cZhzbESX00Z+KVm/ixCGecq4Vm3OY6arf9qJ7jZLqrEcDmbOuHsB3WvR7fq3DAsK0rb02v
PfQ6URilYa7bxgpMU8kfJhvcIlSveXxXx4bmcxZQt2IroTwTgEZN+TmrbD91xtlN90MBnMmfDlgC
CXXLLWpmU64PMrI4nNqvVlAq7qrVZkxUpE4WhQnSVuhvtb182y2tt/Ws8MXtf1B3JjuOI+mWfiIW
zIzzphcSNcvdJfnsGyJ84jzPfPr+mI2Lm1UF1EVvGuhNoDIrIiNCIs3+4ZzvtLFHaXqtoONjLGIn
HEfxc9ym37luNR6bennw2+rXx1Q/ER60Lg9F7b+ZYiD9dnxD9MLczgbXooZdo+Nqb3xdeE0OHM9M
P/uadco00XuKuJ1WczDh3Xcqe527Ps3sMjwg7BR1EY79iU2um3xOvQbRyW+8uXX/jMlwRVt18ts8
wtP/LpOUXVg7bRal5crPC7HP4ahUIV6WKmN6H4prEi1+vnxrYyhZAWhz78zloDTTL8zSNQPmNObf
xFunieRqaOppE8kBs40PDYkVms2KAjA4TE8tna9GhzCCQI+LysoL/l53bZnGY28XDSBpkR60jq/e
nrrjACSdByjYiqF+rGQDkKGUm76qjwGJUbKNTpPKrFWXwsTk+vsGx8xv18m3PgfporHfT4P4FfP7
RQ7KQdwFRyEpEhvXTX2xhmfhk4PeTtNH7U+Yj+1nZJkPjt3fhzODSrsu300//TMO4TGtXKaoNiGM
cdNCQoKvkgPdqnvZ7UkS9z09yyLA7tqd5hsHutNyJxK8GHUQ3NlUYluf+AmYUHRrpqq29rKC0sfg
3UAmkejRR6A0RQB3cqhguO+LWTy3Ktbuk1a/QK2zIErB2MqmteEMbLPjAI1sg/rCJn0lmnCnEuDb
XbCkyF2q+8dyzvSN6/vkM5dlu1VUWqs+Z8jk6I1ABYD83kH3m7NYq3CtenmHw0pLjQ9myJbRvqqO
P3oVd9+hOd9MpeGuEcGHHMZHrLDDrjNBR4Y2StkoZhdgipazIbdQac7UcKA8pkWtMwr7pAx1VHAs
YNGXK2eEZ5ijq1i5GtLZwRlytpkMHqOrFtrfrRWS9ZS1G9dzg4Yun7aNRTg+GkFGdNPwRc9jffR1
MHe+lsH3acWdH1kHPe9rVFSs8bo2/nWdepeYxRfwHcS4XUuJOYvHZGwvBBzMu3ru0Dr06FnRRKFW
jrvN4Lc78kOQO8R2jb0qfBGD+RbqDFzlxIahFvafIG/PqnA/iVofkL9I5C9ZiByHeEBPT5undOQl
dPkEB+kjwLS+m1KdEuGfY7e/Bbky15IxHbHulb2q/ehqGgOl0BwfSnPe+qnU77TkIy+wBybUr5sR
I7o3jHymigEfsu61H9xpWTocoJL/at14dGEC9pIRIQAkbxYufiqWIhmuC2F9JsOi7jDVoY/4GYqD
NjBL0keGxIQ64Hhm17/X0aYPAnW0wvAaAHKw7HDXmOSwJJ3+PFrA0Hj58OMHFMl1v21LmGJ6+kQg
PLuZ4Ve3mycks+fe1DreheEhtXouBIOdog1MqFOCbek38lhtbZjB2VLdnzqYEKcHv3V0qoZpNYxe
w2tJk++gR0lQi+htxxcdtfsKAQc90TiJZ/zYjLB7DWtkz6Fo9d9xVsTXxRhnZO4aEQbbRimeXeaC
67lT4XoofsdULX4SMIIseDh7F+U16C7DYkMqS6gill8dKyv5NnPETHH2CNtNt6tPu4pZ/kbHXIHf
7fTQwB2912zr1f9156njYHfQzTlItuEq/QqtBsc4Y9/jp24sJsVaERKXXGprrKz+yi7iDfv0FkkE
z5weBQBps8Fr8y0QcOqyBTc4NsXGFzsci9xxTW16elLfucEXTsR3cp6zTeYyZK2F0R7zsfIqFQ87
fyh/rTz+Qxu+BpQG6QP9oiqTrVvBSeU4QBcT5LfGwXBl80ewpy+Mh6XmEq8K/6QH05BZwzvpVq8L
bSfJWHMak39ni/C1qoFUhq9uXAdrLsKCpAFxSdAXGVW71/UCVpLZcwMrrgFlFgiYk9DDuwCv0upe
I0lKPEChVQCRcO22R2mgnFtmXRcS644Cjb0nBVcn2VOgCBvro3X4J6fXCACP5ieGy54K6ATEHCCN
wgyLxuOETS3c1NVRE/eirl0qxWILpwY8Slzp60ED2Gcacl3E/YFrCC/T/BMnUbSNq24/aCxXjfo0
qh6Bcot1re6UtaG5/aNFaCxtJZ+qpNZgzAaHxoSU2jERL2vxLAYNTGnevYY6ZK0AzFwJ2PEBMG+H
5lMFVbdDrHSzB4bF0zTyqBc3R7CgxdNlJezeAQEG69ZFokBTdUCxv4ev9Ona5sWt5gKBFbp2U9l3
qpkfJ5dhpcolT3gVMC22Ta+3OVpqh1ul0sr98oURu/BgFeq3scSBVDRjM2S1XPv1l+7Uzj4GaqUV
4IpNEd9yfziNHayqaA7n9RANjJzbXYiyU9b22pCTvnUSF6kVjKSNmTPmNaKnOdM8a1a3JjYvRdvo
u9jQvaHsmMNKFe+zgK7QUndVFKVUdPaLFcwbXrqk9zckyfMsmujyKFc3gSZPcEPoOyqfUqz9cIJm
OzdxDigu5DWP9M9MYWKtcYmtiyT/KDGaMDyNo7nfmj2Lj0lYf0wBFMaxjb1uxPhv0oavQXvyB1xq
Wv8qBl51B2vg2odLj6fg5M+hF0b1OpLVMbLTZ7gE37RLz1VgTUBFog3rhlW5q+rsNQmxI4cT59so
V+RrRCtVqUvZqLuhMGBR9o27lnqSe0bGsLQD6LpgRVTJXxx3NhV0VP+sa6dHsBbZH5GiPpBbp6x+
+sbc57HFfQhngS8/6VZ1U1/MRvtNLfkxwy2WKFKDIX/riANeKaui+59WLGzeEiP5RX1VM+dtzi11
U9Rw+bV+9OO75UtK28fbvtC+wu8sSOmKyw2wNO7f1LmLsY3k4VseN0cjDg0+k2ybtO1XUiMz1bL7
iQ0nmCGnBiXSsTg2ZsR6e8bPiPBc4qRNEjJ0ezrHefSQZ+2VGddjEX8EqQ6PrJseWSAcjf4+M6IP
u9M/ZrfbWeSjW6FkpeO/RZBrilTbZjA90hQqS2P8gdTyM/JXzKr6AQqGv8kERZsrLChW5ghvEXNC
H5jso5p41/iyIjzOvDolEObJnu+TUCXebLbGWnfbE7hVf9tmmAFlCAExyY6NE6idb4d3AvE7uIr6
kmXNQVKrrNBrf6I9q3ep80K1Zq+DMNhNsDNWw8Avxn7yOSYFgeioaMlVQTUGAEZr1f0UcT8gXUFO
wnky0AKvHWrgGT4womyeb0mqSpidozCDaRzy9fd5t3FjFoU+gx0DlSmAJ2sd6CXuFyhantZGv7R/
f/IWaBkL6nMl8Rcnrn1vI89jVBmu4axdEo3tHmtGissY7jJN1QBSvoCHrCuqTKWmJzPTcFAkw29h
jy9dFr7Sd597WXG1S3FbgCOtpYptkkZPIMIfR93cORluj0IfjnEROojUDHe1ZDoZ5PRQsAOADGK5
S1Jq/qqCGRWR6tx09cQOKkCuZX1mEd4K2Rdv1ZRcAb72G6+fWbaYRD6UXejFre3lYvjz14fe2zXC
l4aiJHkoVQuCxGmRgqXWV2RYL93Ud6u54S9GZ4bY2DnFdjextuHwlFZ6LCz8CSp9GYsaXaxm3iur
XYlokaGF0RVs/VMrMfrXqTo4rfEYwglHWxCeCjx84AF4C7LMeI5wSemBfs8yjcGGOk6M5mjyIODI
LAbva11clTz4SnsWNi8duxzacfi1k0uAUZ8/lDjR1q6ExxLeshlxYWHALwnbfUPgM6/pA0PsTwID
EGLMN/RjD4GRHRy+Ara+pyxrh23njg7QGzqN6q6VEL0Lf01a62eB02mOl5BWQceWu9B/TC2/4gTj
sB/LzZQk1/zRrmCMyoHRp4ESrxiPy++HagWpvn8b8uCzDqN9GZgbiK3FmrAtltDRb6/i3IOWyOyx
xayoLDiwJfjyKv9uap0zpqzBqDjRntDDS+ZgfojAGyI5a/3sALmzP3LSQiudP3vwamuupcfClOzu
rezKgu6lqxZ8mqo8XVqPyjY/IeJ60fyVzCh93dbX1vYElW12CIME8hONxRe4h3c1zE/xMBb7zOS6
QGzbZWChfR9LhcKBk92T9Pg8TPp9mv1pdRLFXCf8rQLE3I7jYc872PiczYAGIyJXKpzHN398tjJC
D5AcXKEdU/Msnq4MY5q5HRpI4Y51TAZYSdJhaSV+ClX+hp1NJ9MNZybY71z48aqMDcxr+WIV82GS
au3OmgLevoJ/Hff9WRkRsgCemRDVFNAN/6c3E1bnyGLbeLjGoA70EYpk14xqo8xtYxmfVlQE67BQ
5zDiqq3s5grT1l5NtCwOSvso1z+LvDwODdJRowfppL4wgnDs58kxev3rt9bS8ZhOpbPq9OnoxsN7
UqO6CakHxs8+l7zIcJvioL8UEmGL300vraMzlaLGJaP8rcV9M00oGua22ccNdioden6BqmRE7LYs
xFcBvoWhtoJ1NxighO0fR/BTMj25wkBtvHBKwH6pt9gW73XrfOq9szOwwHMbbtU0/DIvj1Yd0xIG
JFga0gDmVUsWQFYu5vt8WqlFGGa7/dV9n4qoWyeqqtc5EKdNXlhMRXVzRRKjR7QWdG+TSAu7gLtH
YVBOZx1VHheZDRs29EtPBNeilldC5x1mRj7JPT3GDKZfk42RR26niA+vDkSzMYPwztcLGj2LSQ1g
QXuAalg2xEzO+ritowhQk2Ns3Sk/TI6+7Y3IYcF76gsJMtuf7p0WWW8sJtyTq75Dnl8G8rWOyrPl
j38w5LgeZisw39m5WrSneQF3Qspd3YlpbbsPOYVRAzv4EAwfQujWniTvl3yk8pK2tsUjC2kbbDh9
hkGjAVNU2WycdCPCw8cTXCPw3XQp9CNgqOW2nQ1nnaNmoX/Tj3Odo+IQ4U6MjnHtSGTwnNk+uXbB
5sHstJchlbQas/3Icahv66DonmZfXoDF/HFaxzlH+C5u2SKCHn/L1A0fM/SCvJSXFOvNJvfxuDZN
GO57V2eoM8r4tYCYz8QXF1HXyfhcTvx1/QQmPpOabq93brq3HH3psSJ6z7SD2Z4vs4AiZBonmJuv
wkW0FSyuN/pxCn7qkEqvnioBIMZpQ2jiTlU9lcXCKQnLDeDRjKV5pf3h3oUQncXfAbeP7AyknKkd
nOyGKnks7+oAEVwaudMt8zXr3Dvxo+P5KdumzDTdzciWkbEJEsx48SYAeLkP/HH4SaZ+56sYYVqC
6Dh22mk/BDKG4AnvwXLLT5cmnQlDK25MGBxIvVN0wjns4gVHfmtAmXpGjocJb470s47OeBM+VDHb
m0EOQMGKYb5WvZz2ULcqQs5i0BmaYa7sRlnfPveNNv2fnylrc7jI+RaEY3ZgTqVtZ1/rXiJHQHRA
6iccbS/Gyj9aJMDuke0EO4zEtyQUKSrKgeO8sog6nvLybCSme2yYlTNqSe/k8sNf/yusYDbTA1q0
fKzuIHwMjmDw2vjhfG/IjugC3Z7RId30osvuk2wALLH8YBt9RkvendwaBBf+vW5lZYO8le1cn0ho
+Y2CQt0SXXvvAjM/AwnhXJvj5lBjvnnMOB/vZCgf//qnv36YzPDB7YNf4ktgGfFJ8p501YnJAss2
IeSqCpYfmvKxDhyQpoPTPOVT8kcNZbk1pTYf4pbQXVaI/jXtJmLokuXR5u/im2bxyAySdZVYDMeZ
iu+cqUBnn7tkTzjEKHQtLlvYBQ0KZGiV4B9n/F9GzdsTJ+qBhBCCDiYHJ0Tk9MckuFnarlCPcKwH
QvHw2leJXq+RJtns/ZZgi8EeN5oRgfpV2UUjuvs2C+1WzHGFul258OSK9M2Ore+oDqetoVFx4hKM
Ts0CfEMJF/lzc6vAUZ7sWn2we1mzu5B33I3iwWGcrYtmvu9DshhsNcbQaSc40bZeoGpv3bMf1f5R
MuS2k9I5mYiYDolL9AXz8x0TqYa7rArv8bHaTludJ8hBQ+kyZwPh48GsZDExypsWjQg5nQxEZwpz
ajVxZLZa6x/bOUP/PDS7tOBsDisG0SgFLzybvpfa9saQYXJ0w865N+e9W4i30gmsoxUYJqRMV/Aw
ha6nW5yXtNXOvq4mNDJTcGKn7+xGs3zCVqg/U3WsTLdZtOaavQoCnL6pTRpob06nuNBzbCK+2sfK
5GERzn52kOULw/jteqj3zRiCdirCcNfjo8JfPxb3qMB+Q74xbHp2v2N4SokXV9NOd6OzKJPoNCbZ
YdBbRvMVUt4kqO5TIJOeHZBYklEnA6GWNwxzf71y1Th2d1U9cZhiH/Usbsojp9RBi8FtRqwxgOKn
N8r/ahdW3QwICjpeNEBUnEjwuUvdCrbePO0Lx3CPQT4yBxu0cqsprGQjq8uJCeYpqLuj0yr/nWHW
0Y3oSUttsDdTbmue35QtPa/o70kceCGQUntqhvqHz7o4zUPx0lqWeTDG2b7o3CQH3eHWL8dzUPri
002793lRYo4YLz3ky9OajYJ2bOqGNZzDDBz3pX/2lx9Ukk5E2tSrbjLQnOMd309RnFz/+iExsy/k
zvZMPEqo6/HVLXkFJA9wUbo15IR4E4wGYuXE4t4azSPyIKMCmdgHzns2zBjt7ed4dBUbfo28I8a0
MrLPpj/o5yZWHdJFJ9zHNVuSXl8kuU0pL6GIH7Kxvuet4FAfCueOVK12XWZLehcxDueRmctcggWF
atRdeDpc6r2KCZ5h0dHHc/LQoBId+mxACiCNU4RP+FjCbxpmTBMmATJaxtZVgL7slTFdo4l5rnGP
0z/6tR4so8kPSaLJDe1aAW8xQMgO09et8VPQf+0sKZ9C4m24/ak0/di3NhWcVfgZJe59MdAv+iiW
tFb+drL6KhkabQ196Nd00haiSuNRgbqvM3UTVY9DTlYw9rQ7Fg8PCfZFT/MJ7ozLxpNJiO37wALX
2rlFTKZUA2tTG0v9aPD7dYAjGdLBBrNVVtwbkdpWjRvdCi5jY9J5BXV51hc1WFSUAzByPaJ70GvM
NiWiEgniUau6o17wErnjAT+XjvzE5KRqcBkNaXCaLXnhvavZTnVqO4Z6elc20UfBvGIX9rHaFXFz
8U0SpAReMS8e2pv0kyvUqeOx5fH3hli+pBOmOG7q1RTYj5auP9TIGAlca/F3UmTHmL7GrMo91TJM
MlhA8fvjWK3uYEyuB97NIcOp0HblMdO6HU7to24NixmYNXIfTdc5x5NUwphvbFK0mO03vTgNomup
cKFIE9uGIYbRcGX+pIphdegkRxWkZ4Va40yj/GJpoJ3romfspiwc3TNqUWwv5W3Mso90tLwE0tRP
U8dPRhy4r24tJq9bkhdsP5m2EEprEi+c9TC0/W5WVnirUkbFcdAm5wz1qVcZ8b43hvrclKLbNjrm
MAMHldWN1sbqmH5WQDlk2ib7VsvUKu2N7HUIO+CmDkRt7OHmQxyI+6xMjJ+xnFaEBkCQSPynPB31
U4wrch0XTE3quWnuDIMoL8OBAQYSz2eQ8zbjlVtiZzRDJqdA5r8llpJVVJI9ZhLi0+Am/+Gv+zpD
rH8ZWuNW8qSsqA/mO9PwGZ0yN5Klq3ZSCUw3kDzWvj6MjKLnO8asVZrrnCcjrK0MXyaEzqg/uEPC
zKBqhysegE0rK9ZnI8bKQdPOfkZsmEXMxEwItFFnOXWuBd0Xjjhbl3wDz3PTzkj6NHxOaKubm45k
cyWcnqCBnFOuie3Aw2QMtmJ0vjI3+UlSsrzCmEQTXudDpgLcjO4IPGz0T1BOoUNkNCp93BtHG9p9
SpvBvA0KX9ZvHRu5SdUPWw5v3+u6qfL8Ejot4L9nZxweerfd1bXd7d3R98kwoSQlZ5kI3ql6KNAL
rzWaC4kNeafH+J1EP3QrHH/RYZqYVcvO/VOG7UYonXJKd9q1DyGb9kyu8Ex8Sxa6JtPNfVISI2Fn
X5bIt3U6HsRcPDpW82ejLcT8gJcESDmHTTePe1vRUjclV9CgZcM25BRmLhhkWwT4VBZlmW6rYAxO
/eQQKUN9xUsUkTAQOKS5NPHVrsm38HsKJGPMb9HEyVSHfbtnFMorKDwFEslwh1fVFox5jUju5lC/
QxmND00U7wNzaSjXlFtRCenN1q/WqCfn0tWctUMABPPlaEmjJQSZZUglsa+Pi0qzQDlFdvEcD+LY
gZtdD11w141pvo2dTemM8U72brhn37Op5znbGdnipSE7qArK4gAl+ddxzXzPCPtD2aoh3gfdAvoB
Kvu6erQMArRsc7mtNx1KuZfEbA4m9cwqDJjpDyWNccA4kgsbUqIYnkmOvc/snHVItkCc5JYTubzl
eles846FnVN16paJadunKtxFI7iDvHHftD6ZMFvFByNMxLlhZnJY6uDhG7DtsUoWFxzmvHLKt3w6
J63Ifa/OGDUYBvhki9jJMYwfJsZxBBAUzb0+kxiSDC2cxMj37BAEse/k1tGOin3QoaAn4qus8q/R
YOAqxIPBoNjpSz4cUCNMecnh6bEITZYD2S5iX4DGtXI1mp3gwopp4TtGLalf8lIosjNE4UwgQ9jo
CiM4htn48tumWPBL4KyeQaY14wE34tPip0mXFbJKOIYQayfvRU/eEat3gHpcM2yX5gnASDhp7Lqm
LESRhtrRNuZub9IsrgszhFiQRtemYMfZlED+C3Os1nVLcmKdmx9xFb2bEfIDRof+WbfzFw1HF405
lwl6nKKh/8RATdSaiLYi07Z+MzerbrB/axWxiBfm/QBfqWNY4DP5boMfzqH+QAVqe4ZNbpYdXYTD
2LpnGKH7+XPQQOPQmXnjrGA2KKsnJuuMylX23VDQxC0CxmFqrrYvlgk0s6tWxwhgx+7eZ1CxsTEr
rAps5hQh5S30+31RzyaDHEYcrrPM+AK2ByIsDg7HP+YISd0fW5swKHovMXr2xAUSjOcp5M0lBL0t
NE+OrK0G/ylAEdqPKAh63mjE+DMdsmoJMvDMPiWIsUCBF48fWUKeR/1e+tWSdAMLq9KxCRdd/GDp
uzrxP5hhvkaACFH5PMqFyJnZ5ikTZbeiOrAfqxTIc0wop6QokGM3HP2sexpHHXnIWL2bIx7U2E+3
Q4csUov1Zl9H5LSPnTtArxigKsbhXneZuga0TymK/2e/bT2mKs5pUKrf4mb4dtBUMsxriz2f31vt
tNxo41OVE+IqM59wETPC0o3TJYwK4zgjjWCADPa2z/AiuOMijyCvbsR7SVFXo+UPynNd8pCacpju
SD4OH+d8uFr+O+FneIda9P0xB0SPMiuTzcZHiZ6K6sADxmbEd4mtXCZRJMLKIvgeneBRi1r6bcAF
qiMsC4cQwoX03ehZoUmD8BIRfjv5vk23OQCbh974dkV2BWsFEgNHe+W/qlQkrCorcwOg6DrBTmBV
yKotBo3a1u4ZsBspTvBe14YYL8ksL+w2402eIgYVQXnIG8zefW9couULSXM8RAmxKfSqkngk8owM
23gnZwgHVswShGLwV5jBlurjoAcQe4KGFJuS2KpFQhusUtfwWZyNngVB7oSqLOgQt3F+OmxQdX0V
WnyslPKsOMYeSBvcWHNGDMBMItSCmy5GJChJ7uPQOHWBfolKwuksG5854FHWdwo4FxMmLnjAJice
kEOsd+MhLPuDqBxtx0RxjppDA85iZdZ2db8OJoiqk9XfXMaZTNoBPzkh91VHGahTwthl95k2yDij
BkVGFb+zxXDWutU+I7dlyp9VB3vu3qrMeLKX+AFN/4JGdSVdNtmwWrtDpPlDcBM1T0I/ytSPHZbc
phUMpdzM73X3lkKM4iQSb4WFAinWJ4SBbbtp4gpNLs4xVwp9WyJwQ5ID8jO+b/AGUScYByunIg5n
dcyD/mZB5BzKCdo/EJHYfpuK4Kua+XjsQv4yQvoYOqk29pSmJ/ciEKOZhaXeSKaLvcFOK5RXSqwk
dvS7SDTHqjFJH5uNZiuSjp1lXt5D8fS9BmpSEsbMRXQcKbTPZ2nMz81QjJSXgmk3RNIyaeCPxOKh
sjVeEmdkep60tCSzj0ijzL6dUrjXZlHn8TqiZ2YYhETT3wld++oE5bllu9pW4bXxmOEidpby2x4U
CCCLqYYBzdcvIBCMFFqeqrgsYoExuYU2cwcY76GvffMwRR3VLT5w20XqLKVsF7QRA/S5re+CjpEX
TFaOf6D6i0PQdHvPTGsmoRq6Ut1ATRcJjc+owVrSjvFDWbc/hazeE13eJwo9ixiNjcDRetEa44sQ
jnrdOjWN9buu/PGJDbpPf7UDTet681SRaChgNTqNHDcui8ljPgjd44p/pMWJLl2u3hprGA56X6EG
Arv7MLvJrTaL6iGNjh2LsbXIrGIT+g0sQIHhqS7bTyhgxOIM7utkC3kuVTlvBwWNxkWLNIu2Ij7R
qbxcZse41T+jkB1ZoNUGmA6GJ31XnOAQkIAwuW/AVuYtEuzHSAVqS1rXvGWVOzjOsaTjNZ1+ekXN
tQ5VsfvP4m75b1J+Q5cGje+Cu3SVEP8i7raK0UopqajDih4A93gCwBUc/MGZNwlayMydgJVA18CE
xOqlG8VuSEaYZTSZQZw4GxVzM03u9Ma0X54li1BXdBjhKwTf/299M3+3zfyv/5/A+o7623f6b+aa
e0ir9Z+g+yfcqlx+zX+5a9Q/INZjnvkrnV25SzT6f7lr7H9Yjo3q2+KLd0zGav/trjH/IZSJhcZQ
uqMW3P1/u2vEP9AqmjqOYgcAJvSd/yvkKn+yfxbTo9Fic4/wnD+Asux/MZPYKehnI6046gi1Mkre
P1iao28jXUFHFdGcZp+4GAkfdhlNVBcpx/PgUK8Lx9n44fAe2cT+ziaxu+qUMt+gISvQPGZPftf8
D8r/f3tbEOMK9vcGEyJkWOJfhP+FpZdmHLn1drApJNA64O/c6fmlMoKHAYOiMV9aW9v/7fuk3J2C
Iv97FID8N7vB8t3hvFCWIeC68nn/k90gKQUFaGTWW+V2GxyBXopsrtDPAdHYDNQY53cbRQ4seWol
I4vuLkn1R4fAMPaic7RphVWwKM/z/+HDkP/qu8N5JyQPlLCUDXv3X40hfd2YNRDEemtJfwvqZJMF
2n0O2LNB5IxpZqbB11DAD7Ap//NH8tdD8U8ODH5rBRvKwjKGO2Wxhf3dgWGWRY2Bfqq3DapcZKoH
wR2Pi+ehcwTzfFAWtMDZZiJw3gJusKpQTDOrIWtsJMPEHcIffPfmRsM0nNTN1aFHj4fhJsfpURfz
e4GGv3vureYuhsqqB9ElY/JGC6ueGLiv6slZa/SPuQUMvWGUKOTJUjzBMaEEGVwAjAbCfY4gqCRE
UVodzRqbyX62n50Jti7pU86CuLEQ1xvzCWvILpusXalhainMZ375rXRQZ1anpqZFMCG7m00J94Cw
m8IZ9rBRGPIX/BfEgAe0fpBBd+MP92KAPCG0lH52ghxrTV9BA1ioLyvEBRNMv562swwliQUf//kL
kda/PQwWJiHhYuDjFV58d//8jcRKKJlyt2576zYlhzT0ZHCr+xOieBnttBpOOTEHBFkhnVi5BJk/
E2I4vVjJpnA3entEuhO0UMdW07OcES08Wdh4WdP/qYlNfY3APbKsHoGTrIitDCKoOJu48FTnucaD
e0zCfYriYDwk8y6NSaOl8uppA4OqgomUblS5HbM3n2yZCAUvUdcEPk4PEo+ctdZgu6noMYnuUhj5
5oPIvprOa0nDJB4BGcqwbTW8Tds0PyyMtXpbQQm0D757dFso7GcVbyaBGX4nYafEaxC7FhjNwWMd
ExaXzgFscDAgSotrHa3L8EDoQ54ju93h5vPrjdts/YqDzzPolwXlNPlVT2V0TPWdqo+iFHBzT3W6
qVw04Meyx5C9bhwMBt3GjvaA6VZlsJ8MYBhrzb/hFEchPKLZa7AM76rogYcOJrpCF+ze6vmNVh6y
ThAdZj6lPlhF5GThJPHmkrR0tdYQMPVUksyb5HAV7jbp76f6ZPVboI0Upc03GLDO/p+OEvlvt8Dy
+LgUlQwUuKLE8v//zWM5BiFafai4W2HiDX+1h0cX9bAz5yvmHpGurayZGHgH6fR0x9QG85cCdMTk
MWigJ2gPs0p2PenK1sS5g/aqMnSWec9EzTAHf8y13hsrtaUMRTazaUF3yeHVkmqdWj9Vb66Vzt60
uxBU6LUkmCX4TqZG3xd062jysfZr4KfwEqU/AnnW1LI9TH9sGsiMtnVOEs+XlH3DbqIL6wklSlok
WVstYW+wy+on07+kkyeMvYYQIw+ucfuJilOIe5Vfx+xRsy9uio98zzYW4AS8m67GM+Q5I+MKRinp
AxMY5oBeKNbGolbF1aygzgyoS3X3orv3UI6cZk8GG9bPuXoW7aMxvRrJA4F/axM9s22+6tFXi0lv
/N/UndluLEmWXf9F797weQAkAYp5JoOM4PTiIC8vfR7NJ/Ov1zJ2odVVAhrQo4BGIqs6KzPvZYS7
2Tl7rU3cdvRqgpszySlaSthZ0gSFwnzrtG8T0fiaYuL/+ulgoWf/53c8w9/ANzljgsxxcPiXd3zi
x2nseEWxoa/vcypES4uKCfpVWgb0AehiWDf5wU40Pn8FHi8ee/huVPC0SNaGlCczrq56N52DPvjy
wgE5IGk23CD9zrX6gyPCP/kQnhyzoj+xLRTc8EdVL69ze063XYx5k6o6eySzUqYy2val8aX52qoA
t7/8179WDkn/+r7mTAWIzvEIXtjitf0vn+WURzNtVkGyITPc8IIoEPZqAasDgNaVUDbMqP8uTOyY
yaBzx53gOYawJz/gMvBxa7pIU6LiFY/+2vmm/iFbVo39pcXGWRfjKUDIOSkzp1fM00Jruh4HKoks
LdvHkfeo2aO34JDEuEDbBymmz8Cat3VSGZuIGbvI/I0038uIYljHrbp1Vl4aIEm+Ufgt85TrSV7s
mtRYO0owesmVbbQcWN3kkUbao9oxTr3NAk2B7zRr5HaUrlkpF2X7VE98o8j6YBRRZlP913GqbKcR
/W/xKPl5FKrPp19A9N10BKmpMqWi/2OyQuKmpFqPnDn3xFKZVVlGJXvR3BOUq9XM5tNz+WjikA1X
+PQ0lG+7LI3rr8pEsqQJTK8UQAaLgHXYMxrfq6np5sGvC+CFgBKlTg0Y/cRwbjKZ+HfqNQQR5leB
I+DRpDHyCXh3Vck2PvmBvyTKZT6GuWM+Ulxyx7KMuJ3QySkvB/QbBdZhQKRu1aWEcwQd2PhWCLKm
msNvqzPuO11zDzyENtzi/WsKcvI4krvqDetUziPZfwcVJbXf7NQJba9rS3/AIU2ik28Hg3fxahWC
LKzVX7rRqlk5V92TN9Nqb8ZdsG2aeFtmafYQm/o9snLjK5TCOfETWkRe1B9sjKKG1RIc14fl74rw
98+m3tRABsf4pKWCc0mX/C2ntN9oFbvgLksl1Xm94tCcZGOy5Tml/u/YKfo7pD34dp1gh4iIJHnm
SKl3aLywNAzR4AteGFX8KX1pnQmu4Z0B5Fx3jqthtgV3xDG3BEa4U2/ks8oZ06VVtsW2bIPvsBm8
fdBSb8PDX9RpsDVC/dnNyAwX3NspLyLBIJ6VoaqF8eM7bhE5nuJD5ArBjyvn7et8zblNnrpId3QD
321dylVscNArZfnkDPjtiD2R8fLaYGuNDLoqJ9o7pTOh9+aVUATVNUcTRY9TcLGc6ItwAp5jBpUL
Qoh02cEQbbWkZMeqyuziEkkeB48yBIaYwqs9wfqYvAdwJb4K1kalTmqxDoaXEahzjWNQ+TYJ1mjd
MeaSPOa8PwlGYVwmwk63e7sKnQet8uplGVEoHc9BsOmRjjMn/Ov5PRV+YcocYbQwZv/Fvc1o1iJV
ZGbtLjEwnZi58SP1wdimQ3/qC3WsyKd5TWLWWOd82A4JGq9DPpmPZt4lvKP64mioPZMjLL4bvs3D
ps6ih8kD74nrireZ6XCS14uvlp/TMSBAecizQZCS+y3bxLbSd5dg4PHDypOvpF04SzeR35OdZnts
hChnZu1QsV/NqtlYZ5ROLnXpYb/RXgpzBF9jPQJJRHl5ysuzZMm0DcPhqW4lFg8KqT2OPS6DBSvZ
Ryx5sOsFchPh9E6KkZJQC0tmHopuk8gUwT9036JtM7Jxmb1ue9LpVUHAoIiaV9/RwgNZ6SPPa2Nt
qJrDSRSrMsp5bVq3FAKHKfnrgBuEc9Q5rf7aWeyszTB8bwt4Nwpsj6wte9K6OLV7pnKt9RJi/FP8
a7zlWyo3TtanW1baWZK5WzIUFt+sigHvnE/YuxnWU2bbrFEb2stRSCqrWk6AaV2v8MY6c1cfGowD
GxOTcqphE6i72kGZPw4YtRb0PUFWwzC0vpFuprqGPOVOsUobhgLgWou6keAieBiXI59n5vwzyUsI
tRjcZSmbTuewjeHVEcc5hPYyGzmsdJ/xrgxMaJ3W9heJKxjG84KNulswYJIyvA6ZWMdpNKXbB+x3
ZwfauxzoAqINGvZiFJySgQySmubW37/DPCx74tfDSPyP9/i9jO9TDeukjehxPG985bENfIjqYZVY
hrXiarcxBxJ1WjoR7G6bLUzcPmFEvo2m/s6RpFvqUz4sCU8B4XZ1tXIt7EfO3K8jZJzLwa6I45Xe
kVpVsuCkP+dZkPCR5jUAXtKIrKNt5pGMPWDPBp/Hmsmu2LXNZ/YZb7mUzo4557oeRbjXEN/rfBd4
+pd7YdVsN0ohlkVn3MLB3OjaEPPZ/EZ4q62EN191NwzX3IUKesTad0kqYtM1NiaHJy2O/xCC2YYO
R8fYHblRaFwh2azy244fqu1cVOsDUg+cZdwck4KRdOYNq6ICMhUF/QYkTOHhNoTdiNt6GI/qCOTZ
46URkHRasfZXVDyrk3mBp9k0PPdEzCvCN9dcHPAiTaMyLuf7ShIGYVFv3osx6PaMrNuN5VPLFHVY
hglwYQceXLYrlEnr1tmOQoveU4Mil0n0izGy4DR4/3LxJM7gnqgExZKp7Gyx5utb3w4/WrI4atAa
UHVjcEb7qxu59qzagQ+0VYRYnrVDxn3xIXcG7wHDinuUeXJMfQtVVzPtp9w3DmE7K7E+NWhFiVAz
H4z42PnfgbSzU5ThNuy+Xc4gtNRV/en3zzhnA7Joj8KBF471zuOpv4bRg+iE2D44NRmcQa/Xg3Qh
RAPtieR4ewRNvsWZqe/zik7Y3z9kHFcvUTO0G8MQVLnmzNF5TqiPSlecO/WH3z/7/UOTytukk6i1
5pfGFpSykef9ITBq6Eov5647CIPj2EbzCq0LNkHM35tOB3DmHLTT69DfhzJNTmXLZnyyL2YiTCpg
kE/6lRcuYT4JpMN9sSoti0M8cfnNhjlk8UUTmdkU2R4B0tpNsupct16wcWLWqkXphSyveOWeY/WH
XBdbM4uqU1wgWxiaaNi6Y8O2362PaPy5kaJMW0ZR2j7wC30IIUwJfXTBUkMvshQ2QT1Pagn7jfSa
2z0lKJUXPJc0EZ5VUWKqSXbiVfbZB25IVCz2FhODqV06GsSK+Xom/pjfygxV3Bg0w7sf1VfDqtfQ
u+ZjFZVs/4L86Edqc6c3pJ7BQ69RTGm4UY/Gmcl7d+FpxLq+1taZRJxTcebBKVDAaNclgHDvfeX8
HpzrBhkzTQDOOhhxraFPORSlJNY2ON+TiEfyhu384BV0+HVA4AtTJPghMo8gqRUuAxllnJZy3t8O
cV0RcsnUNPbSk1emK4e14WWW2okb3XzyaiSzcV5yUm7nSyFtAPLYnI5Tl5GCMtoridoTBD3Hr1H7
KjCi7HoZ+eeiFt458/Ryl6bWRy/fnRllA1dLPiR1feQ3yX5qtdR5Ko2JrnT1ihR9/5A5dnvrO8ln
PJzpm276VSHr4blvrJsobVg2UvRex8SkRwi6SXkVJDFJQ2iQS2m1T5KOxH3JSIxjP4qBVCXFbSLj
lsqOJypFHgxMx2RC2qLn1jvpPFvCaKbpQn9h10UKPf5g2RTt5zbZafKB9iTCCMTWO5Vf5wy2dUDx
TRwuUSCDVTPpn4IIZ67TMDqVKOr7haaPj4HKxqNwvYwqLW+Fx1Gl52di9HFe7FsTq6kdKsPwuDFG
xO2oXmoyTKTwB+L4fNlpNonPQuX0sWlySyK6P6sM/6jS/KFb/AVLqdYAg818FYQBA0YoqC1zTqK+
t+CQjVaVwBeggGyadzN2SFKMDoEoau65pL7Og6gZR7E5nhVxEL5TQXPFgFxQA8QeGDSaAZQ0LhPL
j3Gw4lWfa/VaDDQXhXb3M0EbKsLBBnVAjPdltfLdQySiSIhIMRGhmVwDRUkY4BID2ITdmFQaZcXJ
HNhwKrKiZCEqFGthGeNJB76YFYURkyzuwDJqFWFSnIaZjS+1IjfKuHuM+L1qayQcpDa+OKAq0gOI
/p0j34EPis/maThMguNM+pqDiPCsZqkNNFL23UtkyhPm70MMVML2bJnQli7tCNrEba78NJl5TfrJ
UUQK7yEuFZuiaiFVFLOCYfG5T8drD8wyGxXHBvCWRHEutSJewBLWGQjM7z/aU1SMV2w9DdvurCUN
ZKv6N1IMja5gGrs/GeAUixLMZv5LrxfMTUryuGucw8gpfwbLceGtgXSkonUE2I5rsacv8nsEzoPv
+dVVfI8P6FMD/ODeXiUO56lU+9srIqjA8s+ykN7g+wgwlLK9QmpwNx166muJbitbZaSodxaokWUo
DDH/0ykGKSTQYTnaXwAfbZkrTimd/5hgS+xYvtrRfiaZvOpbQkpF3b5YTnatFfFUgD5hQE3YfY9f
tl6eiEYMBwEmhe+0oyDkO/SSawhGBZeysxRXxcKahnn7j21gu0qIE+7cWLxCnVCyrrgsOOW/jmnz
RXYxMIJuceneTaBcukK6QLsCEK/U4p/icAnXCLW4QGDF8wQQZozV2jdDGkxBxSrFjHmKHtMVR8bE
Yjc381euCLPeeA6C6mwzE1b8Wa5ItMDxj9RuLmKFqIGqzfNTrsg19c+rFcrmc1Qz252eSYPbk0uP
kFrWvjSKgeuA4TRFxWngcV47nvx64BPYBXeMfA+aaz/C3dwcRdbNirEjvXugu2hhA9+lQHglMF4v
+BrWis8TgHp5PiVr3D7PJW/vuICsL4H64NmuhqL8SAPAwpI2bgnYADS81ACBpsuxWRGCA3cKpLzu
se7slWWQWOxzjjcxYGEDYGgr0rBSzCGGtkQxiHPenHSFghbgiVbnrjrcti7Y4qj4xUWoWMZEMmNN
ijem6igmxJchOFr6Po8NSRJT6jSZZS6LAt6nW862/dJR3CRKLH4ZNryOYipr4MpAUZbUPGwDsMsc
/JLXWkVOiU4723waFaHJ5vY0gGxG0/DCcf6nMxw4qGHk199hWWJpPYbFfWLlQ0Yi3WQKBP0lQkFD
PcWIUli60WP3AgQNbAVGWiieFAvwp6drfw2UkqsIfcdCD3roU9YSGjhqqLjUEUAV0T/n6Bhm1VTw
qqJYA3BWobjWoFpFEzVtXNiXnoZR1NWigrmKSeBKUbGKjzUBZXkkridpMqdhL08YzF8ASW4zRdcW
/gulW9C21fz1+5seWgRyRP3oO+g2+yw6C+kYLFP23JzhHgmXUB7sBvD54sgdSsFoU7aSkbzo5gzp
nVpXH/EG4HKebikRt7n1syxx9GnpJA56XDjiWRHFtH+AFoMYgxpLkOOCR1MJgowhe+NmDDs0780d
5YcHqkzgDDpA/8BQ++EMFz71h2LWn+2KdlZ6xJJSf07L4ZoBQNuA0C5AtFNqxsLIILJZ7hhE4qIM
3VSoKOpZ8dRWnl8y6Fnfav70Vs5zC/KalDTumvC1nHetcM8R+nESMGsuq2RfQbc7U7lcJac1oO4e
uDtVlHfPmVFkgtRwx/gwjH/8snrja7qwAMQHRYrHY/lmEjKCeiHebn+4IOVWVz/SGNAvvAGbGz0f
3Yb2h10AiE7GMQVL1+bgQ/j8+DclyHqp2HVLUexRMH0NYO2O4ttNRbpPA8z7pOj3BgzeapiZqQUM
tcY0w2DVyUHmW9D5ZkvnL4+CeE1mElaMq0lUi2+EaHfiSwdkVsRNk1WWRLC1+rOnCH0Bfk4/z/Cq
Ae/X2g2JELUBiurn/rUjBuuvZ4B/V5H/mXIA6MgAGhzUqAGEcgSUyhZgow1ACIQ/IGfKGaAUcLzm
I4HraSezVoqr40T6PFEWgijHR8A4eU07hQyntR/aL7CAhLoYwJqk0bWUg/SY1cxkHB4L1OlQImQ9
0ulJWzgXRHQI3RieJpwB66yGJoyC1uLqVXjLAIe4ENsKR1MTB6xvfU5ebYNbTcZqvjdtBmoEeAD4
u9D/smVhLGOrt9einfduP/+MaBxwOr/XaB1KhIO0IzQDgR3ONcr9EDLixigNn2EghrARRHTKFOEr
ZwTaTSq2kEggk2iRSsQipzY9IAOaoGIC9RFnnY8DVuinCSWFy82WN0/0FLpsMwvlD7FfCIiYDzZX
npVhs8/w2tcsd+XKSOTdVO4Ln4i5HYY7d8g1jNPGLeKVT43j+ClAfNaBcmhIZdNwsGoou8YQCiLv
Hl3EyfS3TOMnm5oi9TwZlJmjU44OV9k65hLTJTLNxdxcmuYglNWjR+9BrDbnfhW+4ODG/MFunEbE
WxZy1XXESOOdZ31g0LHx0POfMs0OlEf/QAPIgFiBZF+dH/gSIC4eKCR2m/Gl6sWrp9vpKg9xsZlT
iYO5rni0EVgmCEPZtNbuspa8N3ITS1lOfOU7iShrwH7iokGpHP+MKB0EDUGKhyhF/cDCgWGhQKES
JNo6cjbpZPzxEKy0zCoKhCtJOOr8nDxGichYbGKzkbKzGGhaHHQtAdoWOfjDNtXZI4dDdygsTvAB
ChsKZtL3MPpjI39BnuWsGs1G29RtO+WHaWgwWrKwZeWxYYY1IiCOnkqvjXhCeuT7Kk5ttkE0t85g
sWftSMoUfhMnzazsNGJq9pSL/AzhRIK/Jf/pYF9fFN/zYL/SUlJUPrMcXWn2zOigZbTPVNWX3uAH
Lp5dBDktohwPYQ4wNokhaBQEfkAtyqqToNfJAlwwozLu2PZfCmDQcigXjyfk3ZrSdDEyWPc4C2iu
D8qPwIck20D7WPDchBxuglreiQs2GVlaziPt2DD+90yOmwEfe53tNztkSow4AYB1oQ/CbQIvLz4d
tEKp8gul5XdhyUfTw2s1ZKTnetFxb+4fVJR/mSEpspEV9Xn/M7soPab01iMzigesRvx2kqmlZYnT
8ynvrTuJZTZtqJBGv+UoR4k2BtYDNn5DEzS00xxK0mUTK5tS70AltOyDR0RL+Tgw0tasL63oztAD
Cx0lEwV+9WpUkiZkTXMwHIiK/qRcxvaFdXI99Fbo9acJy1OUruhulDS4t3MNLmC+g/1Z546K7jFP
6FuEhizD6Korf5SDigAqe3LQIXVP4PKnzNCPLtKpgSw7iZcPZxpSVlU1LYMsm3NlqkqUs4rEHcdv
3f2KpvY0xM6nA6W17UIG74RH3zhM3NPAaHkeOjTam2I7gDNE1QS/oYxZjXJnhcqiJWT7mPXyuZhr
Zklugs8jK/74qLdQ3/30ysVlKisXnNtedPoZ1KxfhFYwrKmSOQjJJF8zcR9oyu81DfxOKOOXis93
6155wObG/h7s6NoIfBVtuQqVMaziVLgIlEWsjogYSrxiFoIxiWhsVsYxG/UYGWaEF5kqnBIew2U+
xIsEVdmgnGWlspc57fA8ZuG7ywGRaOj0JEX73U+8gR27e50o7uB3cE4KKD7lRmN0em6VLS3k4xUo
f9qoTGpWi1PN4I6+YTLFUnTGuFagXiOPZWz5l6WCTXnZPA9Dm2/hajORtlFixz8FjZs5GkjD+Zvq
wnl0ql67RL55d1uDVwISuFjZ4HK0cA56uDYN30oNh1dfjc2GRxdv2Bx/jbLKsfU5iZJ/9T7O6u08
WPs6CrH18lZxKxffo931CPRFtOaBTWlFwf6/92i9tfkho7Wz0dvhIn2PZuW7Q3zXNUjnNPteBuN1
ipnuZORkkuxuJfWjbgJHBk7CpUKX/oIBBc290Ws75ste+fYoW3hr9InvkmZ89x3zHkmn+yI04DFH
fzs79YFj1hqdRHDMYH/DNqEUlN9GPwNNI8x6cHuR7z0zxgOom891HgfLoiofMZM8RjMiAY9yqhQU
X8/rZa2sgl3MC8gVvNCjNpdrYYckcA0YgtFLzqmTtsRi0z+G3m6YVvjnEroEzdImVzZDHa2hUH7D
FtFhhfAw7LCX4tDDh4IMEVayPJXee5GAn7IPP8qMMAX6RPHrUUSoOATZVylZdhVGtJnIVnRBTmUl
Z3sPjTQleHwJjV9Do3I1ji3WRjf/QrqIgVT5HLk+FWvWcHCTyaGpOU9U05ur44CEPX6j9k8vrWVB
UrhHNkYg3ti3o8Ed1ky+M3SSrvJK0tuKUM6NkCxX6Uoo++QwEJhgUMuHUrkpB2WpDGa+Y/pcr2tw
zy1zi2/bCX58a10qxaWcWVlU4TguIjlHa9/fScM4c4YCNVWKzKkt+SG1vG7n/KJrpCKwDNBNLD3k
a1WsF09OYm8rbFEEQPjaYOIcMXLWSs2Jke0a4OqUODtnJe+MCE6TQT0TGRAbwFzrsa3b9jBVINWx
/ExxgGZKBmooLaiJQouaChYqShnaK3loojSic92ZaiioE8hSklGlG7V42Fpt8uwpEak5kQLHDGdz
WSyg9QAYyP5E2mfaTsnKUzrTEa9ppSLUEabTSilPYRtuToAEFbOZdTbxonpKkFrhNF9Qz5bwSOEc
WtChXtnTJxLBhyTthoehD1ekMOVBVg8ghEBMHgdaw/5EG/NDUvlLU7LWNkHbOuNvZX2VKZ1rr8Su
iU0ueXDQ9MV1+m7gtyNmT6ihMz8lEQl/YKWZVaOxQ5txRjv1KPgBnuzcuuopsuSOM9WIZ9bHN+sH
brSK9AIzjB9+GhG6WlfpaTMZHtuo4bD6ZckKfa0+zEuN3iiZMJhwICmkkt22fwPMt51S4Ca4cKsw
uQnNXxvQtQGuXGGItwpWJ22/Z8+7lRVuE4MMf4Zjt1Ky3Uppd2fXe4at//JT882ymp0XE+QgMjEv
iLTRxJx63VbT5MHwyPqZ5PjYASHmYfIbYi7ztfkei0VayycSyAuwnGQ9lUjLcAWbWnIDFtbYX/54
dvfURYnY2sibYeVCCAAAerTDPJh2NlbaXVN4Vx3mEtAjZ/IkBkQs3QP8/cLCYpwpnXGixMaTUhzP
fss1XJn6jJnQ4Tjnhw7P4pFY3rTmkVQvBrMbjnVt8mn5/dOk7We+RtUDLZc5B7qM8ZbIuvdaPw9F
+B0NcfJQ+4PYlmn7U0/tih9zsDWjiBQnaF/sAdgE/EpnhOdp6X2kcyv2v0C0FByayQAyO64ouCIs
ETTWdAnmzt2HfYT9D4h83TXFD7fa6dJn9qrK6mFHXsWgBJxhQehTZCl5h/5y5B0vOS7S0dEvwxfw
NmMFiocmyU+iQwdPubTJ+wdRNWKqDD59zGS7KCatEOCqGVv2ktgdXmwrNZ/uCW27R6zY5ZoeDRps
uu6vUOqK3sjv81S7x76ml5e/sX0IMXmsGhfYwx0LuQjmKcEv5fvk4LLgJoisyLJs3xLGEPlcAqfm
TvHkG/gczbJbub0zrwNizSvH3g16fOgCnx9lRZOObVBdVQxpumtsyn8qDhyjwzMv+Uld4n5+/hS4
K82Rh6jQjyHuJvTF+g6j8t6I9YXVkaoYO2lv6gR83JZ8C1ynNXZ94bx2qTntqkDZjmsDg7zfGI9a
xY0kajZNUdv3WXRIlKbbODV03fFaVoaSmq1P+yi1yFpMo/XtFJwSTNr/EPUG+tpKdVAXMKDd0IBI
N0xYXoZiImRSdDcob7ouIs27EQh9rlpBATbY6EFySChJtN1ZCXKyrkxVZ6FfeECfsW5kS985Ms8n
ThfSkBiVzVeZ07qIMFdbO7an4o3NB4vWJxxENUN0waPFe6161z4aPatBQRfitnPnSx3m+EUThlm2
MuMz7D/B06/qwR6PfLiY9bJcXOrZ0aSmfuGCPJNcHV78pDD3Weuw9nNnlPhs44ed5HZ3Y3CWkp+m
2HoeYLQLfdpYehtvPT8zT0WE+ItYpDQG7cOmj4pLl5/S+LTKHYNTjNpsGzNGFgJ0rOWnl1Zk52G2
xnXUmarWsx5eOy3giC96yt5Y8K5mAfwjtO5qYAR875vIgtEKoq2IvBWchHmXA4S8zy18QGa86A3w
NRqfyIdM46XRMJINIl2ZsZbvYt5gtzSklM0xnae89st14xl0RPd9u4vZJqysiKiQzU/96CfNVVhQ
n6E0e+6SiX7KU2KhFkIQy5raBxtWdyVH68dzBxsbELfINNp6tFeuZAz95418F1OqySqn7z88zqiM
UV2wOT+/awnMV+E2xgNNONlS0/pn3Qrah4ZxI12/9LwNtIr2VXEh/aGue7LaTC5gTGOX5lr4dbWb
PZ4QDDuSHRdhSp3Axk5T+hJPCB4yLDDWbH1L8L+PJKE7WPJZnyeszElJjHTSRKIasxbCIf4w8zZ5
8qb+B+VOcqCL7NTlibOfaXHnhUCJYo9NgC/mKtMT8ebG09vY9NYqSHkgxWHONKyd+ASXpX7Uit84
LW2GzoDtQPBrkxXfVTpfmDJNtKvPZNVGJhtLHKTJvqbqdtAs58Ft8nwj+FfTikryYPE5Oavy4MSp
/9QGbpSfsfPXMunmHQq2eZdEZEVhxTWb1JHec7wcPAJ0ft8+ZLZuHWWop0siHeF6tHljFETxLnyi
yIPxiwoGa3js9XRa6Ef8qNqF6IDAfm5Fq7bTvUsZ7ZOEXipQjHBbFioA3pCeKtkWbjRb04kAld+B
7X/hKhxuNe6CPfvxRTa6xkIfdLC1WFGLBOI8h0l0Ad19150aGrBgCmHgbae0rw2fZTUWx7l/b1kf
BjrVtLRW7YMK2YZZi/KUAxLpLSdDzWBcgmt204muJwPIwLKME+N9DMkPkNTa8uMKaM+Q78LvGcH0
0bel91fWaw9aQJUusfSOVWcA5TjvHNW2q2p3mYTVF0ZmO+BbfRWrct5R1fR6KPd7FA7DmKRPtqry
larUVzO4bf3+d3jAwl0Z5n+1miZgO0jqA3mHV0MVBLs0BU+qMnhW5cEjLcL+06wqhQdkFM/cl3yD
uthM1Q43w19PsqKCIFmFo33RXIAIm6ZiR1UWD3QXl6rEmJxGvdS8Mrg2quJ4dik7RhVSbjpVgOyr
KmQn04Krr+qRA1WUTGkiQiG6kyePEuWcj5j47VXmfV0uXcIroZVtQj0zyfwa4WuHdp1hGqja73+M
Lkbuvkat2z3KJKjP5lS/QjxjcvWtNzfV5lXcjS7MhmW/BTnKqKg8C5RtyJ4LQm8ptPmAHdWiO7pV
JdKsDSMMRhRLY7Golq0qm9ZbaqerotQ3Ot3r19w8BT0Ro1iVVM9IFRpVW52rAutYVVmbqtRa928V
I6LFpOquuRD9sVQB9qiqsGE/3A3KF1WRDWC7KFVptpnXn1oJUWweIplwxdCLU2/QJZsjjAgi8jRG
ah+wjkdMkXBNMCThyFz3B0Fft62+e5D/mz4guRXww7Ks69iMT6XDB4wS5IbK1OKlgpGlmUG/2qoY
fAYDYWzbkVtRkxbG2U1Pl4yuCsVNmsXjhEbHojFYHqracan6x/XmpUofGKNejVTZ3FRReV+/jhOD
Fn8Cw/VVmblOq7mTHOOZkvMUz8gyGQnU2KKn6ts+115Isovo0PgQ0pMOCHKLczorQh2yM7znGEML
etUT1/tsdG5ytapcd590+tcjetgnUMtFQzM7kV1Mws41p7E9U9XtZJleRmRxnSp1p0DhzfODm5aT
xUfQ8KdzGHrTvrqxJQWkHt3wOR3xlAHch4IFDfrsa279lbgB+HepxQeDK+MYmlTNG05HhqUKP7Ea
n6Wqo08tykCDQXzzQvsOVWU9o4p9xB4kJ5NYTsyvmD+Yi8nPnjURPM303qcAUIsmgXxvI16YOk3H
ANJENWMWQu20sJiQc4/YIe+51cwkVlQh/qTIdR07JyrmhQsro1O3aqyfftC/mgYgUufT1BntRWMg
3gmPiTpH5TQF1eaHiPPQbHFll1iMmFgw31sIO39xOvM8c3ZZujpJ5KT490j6P8qw/kFVid/Wp/9c
lvVPEOCtKvi//67+N//x1/zz/+J/npM/lO1WP91/+Vf9/0QT/qc0+//FEv6vtv/6Z47wPyhCN/g3
HyrcUJiGE3iuQ4HMPyhCT/838D3fcgzb1nHdK/SnpOgl/h//jSIu17QsK3AdCrwcwyL4L8iG/vv/
y2Z6bXIU95FGmIH1/0IRWp5C7/4PEUYTlW7YHgMyy4cm9HXrX4iwEGjWz+PCo+/1LGi1lvqCapXV
wGxGm8kqzf2VtehaBtW9T2tU/ox9omcG+RvmeSxnnsKE6o+R2Vk30TJMr4qvsP1+XvntB98lARpP
Z+OylOJhaOQVRH4zUzoYMhNeo2dZFjPG7l7b9WPPgwGrE5tpD8FKtyIOdeFLca3d/o7hjQpt4nWc
nBsruthxdDUinG2M0Euep+Vk0DJrMiEnkcjWdXbzZSye8t/J2IfNLUhkR1f/0c0PlAG3znKWeuAs
gvTZaPNNOBkUCNAEzJyAwBlB/y1babzkr5HG4T377vBoG6TEdXrpqzOOrG3dvTbcl+OB6m/MKI1+
MJpNQcy0RM4+oca2yN515HqIXi3A6mFynKXVDHRsoqoluFZj9qsRklVvmCxOriBwlQYrjHXM0yP4
mhbV40sDpgT/vRtI7NnEx8rNVJ7HAcY+ehFs7JvHpLqJ5DkJfmruttXoc9d9zbB+SODFIvlTkjo3
67snH+roY+IByrgBrYFWPWbF0cKBmeavrn2zK8HK7Trgp9Al9Ix9mmS4dqS5iuJdwUjPSN6p3Fjl
DIMpCV2UQfszcWhGVKg0zAstHhdWn9Pv8KFFSCvm4UKGhUhltMmkXPu8u4yZlAoGxupC4JSw3tcs
/2bV++C8WGW5LMjrcERjNvtdIQRx9MfEqzahbS1lfc6tx8n4bMliJuabxv0sZENiUicdsbFO0RfQ
zmziHBQHyymONH4wWeOW3dNs4IwsujruvnZPPYpOzsfuk5PJGtAj5a3ZOEOtdqu5eDfZ7qd0hdRN
REb6zU/utmrJHVjoR0lylaV10GfvzFQSSJOgcWTUi0OjzXBxEUN75uWFaz05wfydRhFpKutWlvN6
CKurB+qpPtnsY8KSBibzauW4aFDR1FGDWSWxibPQoz3huvNqwsteM15peXviXEjEnRUyv+mFwRrt
4GCsjILg1XJxqZCzhznHw7PsnFfbJUTRU2oSPNIKTZ6C6ItRbNmjLqshRarJlQpcpPrdjIYcCDOE
AGBqKTMh/5KO9yIhWyHzh2gczx0fuy7dzRk1pkz+uQsup3BnEhFf1l78UAZkWiJtid5jqdf8NV6P
wKF/Jybywaxh0zhokrwH20wfSJ7MzFOcsmcxWPJ5eULOu2+0JZoXdHPSv1FdtJ4zm0utb33axd3X
M/wJqImQJyF4QYGDxBYMJUIcHPomyYj2lgf52uk+9Hmk8m68z7OHNWT4rMNSo6BJroLxwQteZjs/
mO4583lAqd6zYLwENnWvMj8Zyl1Rryq9PIZlwKKgYWJi/G/2zmNJcmS7tr9C4xz9oMWAkwAQMiO1
rAksqyoLWmt8/VvI7n4diUpmXN43JY12KbqrPCDc4X7O3mt3zAyzEtZjl6I70A4ADW7RDME55NwY
GD2Ubhj1zbohQZzb3QjoEOqdzOko9kJ3mmC0qsUln+ZV3TPBSfpFL17KW0HbZUl+3QzPeYmm0hA5
1NMYRja7C9qXky/PX9/nU9fzbGr+bT3XZQAmJmZrjM/88xNDYKD7WSUplAP6ek1VFqvUoQqvvx5D
/vSjAU4SNzeGB2nprMY5HgU+ElendoHwPKQ3ESTh717rlBuiR+6xLjtIyrlvD+kVHcvsjZas9yfX
gE2F/5Z/cqEfvXF/fbhOfsOczHZyoUSLZSSlFIQi+htKM3Nck/v1Zb67oX+/l/9c5sJ+lyYtMraC
IYTt8MPbFGvP8TfY6RtXctHe2OLtmQHnv/CrAWeH3Mk1JYC1KIZxX+nAu5Lmqnax9l0wXOYFxDUn
v6ZXeZTeiqPhnBl59tYtRzYpz2A1NMgF1Rd3E6yHTFaATKhztUpfx0f4ehgHVhYWuY2+LjZIC74e
Uf5ofP7z+ZmiIc2bGFWjsfzxWsdCByw5gLOXSgepvEsPhEajq19gvUiepHZdfIcesqZSvhUUSFW0
dRyUp2d+xWdv8umvWFy3aE6D1FSt4SBWdQlSwOjgDE/tQ7DG5aFfCA/GZv4FqOKVXbtNYAUdwf5/
/SMWJt7fb8XiPSNnvEqHsJt/hLGaHHphNhQ619gobrGpD1+PJs87ut8f9T83fvGStWmkowzmkrVV
78o2QdEP48MsNX1Ce2ond80Wt6vbUhpxAWk/pZNTvPUH8Zy59bP5y/5WsjB9SnAaFhvPhN5cqhJp
guPLf+zK6cUgJOzMS/bZncVnKvOC8VojP5kf/8mEKjzJGMKMO4vsYAtl7UbFAWPTRWH+cqRkB/P1
zf1vBtRYFzVtJl4sHqVXm6piGsM8gzunuM7W5Wa+n5INh/cQbb4e7ZNbyNX9M9jiSeYqMHAsFAZw
sacYCVcfROt/YwQLca+icht/W+g9tcsjDe+KEwyD0/MhR9Wx+3oIaZ5ii/dRs07GWExBnJBNHKQq
C4G0omLiRuvwAVjiOt1MG+VmdDgevPkOMblnxv1kyfsw7uJR9SPgVYAXhoMvgJkQ2FRbD6E9T/jq
eO5RLaAf73P8w2iLZ5V2RVNaoQI7b4NSa0URytVYWcWteWZJO3c7FxsAYobqPsgZCMZxWltkaRQX
hOQeUyw4/393UJuX+JPZlYajqaU+Q8Hzc6iO2dOBLsFqZNE+v27NN+iL10RbTGWt0uD8jryKsuX6
M8Fd1q4LVT6QaH0d6f2tFApnVspPppcu6SKIFnn+b2PxgqRJntQG3R0HoG1Y1o+J1T+cuYPnhli8
FXGErFKq4WKVWfYTNv5tjN0J3uIrwF58VVFNx/JypDOXTdoxAX7ddQhLfZFeRwIu6syv+eTLwAUb
hmlKFCas5ZI85FYh1KLJeoIIbD8/0Pib/wCowfZ/ik68brdfDzjfwMUj/TDefHdO3p8xG9M+0hiv
l/ZisPWTAefRIbX202RefT3U+8L71ViL7QYEl6kUyVB3UJIe6EE7OO/XJZYumzKgY9HlvAJVAvBk
752ZkPPf/NvIhsRHiDoO6NrFi1spbHLoGzByu6XobPsY0WhdfX1986z+apB5sTu5lUACCNLpcQ+I
+3Ab7qst6ul583DmiUmfvrAnF7P4aueN2mIJZ5ziB8zsFcWX9bSVr8MdISoX2KnWZ3emn6xnuvTP
iHMp7PTKRCxVACO4fb0trcVX6s8SsVCOHDnZgRaIm9PhtSfS9CYnbv6cEf+jaue/Vsq8Kt6yu6Z6
e2uOr8Wy6PmhUkpx9a/x5zrih//DzZqwQYnzVo23bzWA3PeqKseh+d/8V//hf7y9/y33BLT813/+
yNusmf82TmMZRcn3f7T7+V//qXIb/8/pX//XP7t8Tflj9uuYvmb/ARb9lcCi5Z/7C5BmWH8Y4Dpo
g4mmLCrSjDr7G5Am/aHKosx+65+q59+lTf4UNDCN2AsoaMZ71fPv0qb1hwxeFEoERCSd3ZPxPylt
vsNRTqeEPpOuTF2itmqIpmou5p2Oxb0AESoi1hkPsFUcbH5zwBuhTajGr2gI34e0/PD2JNeVRGDe
GO1TJP92nr8r5qDKW14aOzqRAHfSNF35k9rbNSQRnMKKqwNpvxJ8NNBikRybSibrxsJjZkaXSker
RLaG/STj1lGb2h4F8VjTphEt3QR/DFxKLWhNjQJVipHqfk6Kht3oWjCrFOf4tZBUwhTrF1AQfU0r
rgfW0jxovUoRLEZfFXlBtdWaazJWd1N9zXO6l40ULRhcJmPcZAzD5+LMVm25knFHQQ1RW0Bvy8F/
ubkV6C1WEsa4tVZETpHAlUcXKcJxPXnXrv98RKclDH35XXgfxzJB5CmGrGFr/zjlfaNDzOwL4rqD
NYIoZEpp8UyvUdrOD8gmuIIob6L+GtDXRh89qwotIy089hIm99bY5WPm9ILYrXNJe4NviVWgz3ZB
OV6IE9CfAu+6ExLvI+iCgzoXbX0mfNPj8VENYErkxY2BXlHpYywLTCjgyj6i3PqgTN2zh1UUHPIm
otWO7Ead4ZjJT1kF9j3V7VvnZ+T/Nl5rN8TcS+bsyugI4hhl4UpsgzVqqmiFYXyyZwN7W5ZrH00p
cdzkexjifSOnJPNIHYonaBKp/GPAiG4W3k4PQcr3bbrXZU6Iww4tUHDm62/9djBkyukYVXmyBmUA
4JYfb7usCXovqDhNJWUu5yr1ZgjVFbWk17DVnvtg9gX4KWY82vGEx043CRVJYaI40NGJGsTuFpT+
KwpfV5LTF8VTcVILBB2aJVpWSrcrNdBfZbHfCqJxN2J1JXMFiwVZLgkhTz65X5digx+6TekrSHfC
ID9NWg1Yp/BIQ9BffNIalDIX6YlrDYoK2VoVivxKFhEF/PYqiSWI/ajNOj26br2YZlpm3vkZJqrJ
euF3Ho0q3rRh8hwSfNXQGSAu6cA2apfqA9mAYubSJtlMebLWE3wWIewrMT8qfc1HBr/X3CydGyIE
lkaQdSlerKWahm4JUoslI9wkag9ikJRRLHH1VLljT7kGo4YeQ8EqQ7ceMJgk4xzOUFDv7PHGxTKC
jTQRd6biVQ647gILL7rzGN5IrG6AsdDHy1aafBd0UIzIRZ+Gbm9U3pFqfVFM26R7pSBJDuRFl+Ft
iowbbt9hinlbYBp2PsaxAh8Y6LqS7F/Vj9Fn0heGAYFw4dvk1xeJhRqicvLotZIu4gKVmLDXseaI
qCCzdBcgBsIBdNVG1L306LKlNFrfTfCfUlwFU7hN1aM8kZHclhdWc5HAae2y7z4xBIZlz+3gQXCo
m7s9IhhjoMVe5nszp79845PpTQyvLrxZ+MFMNJBxqSHD+ZWI/gbq6kGRDPq87fdG0LeWHt/RUTnk
XbEZvfK2ligYN9lGVtkn0zMJ1Qc9mZzWAngJ9Z6gMA2wG0mDs63Z6SnaFRpx8czOJBVWA1UeAWqd
MSluR/5IW2g71S94JG9iBv62BDORdm5F82QScl4LhCtJbhc0Kvjs7SpY15FeQkqWt5k6brT8yQu8
tQSWXZ+QbovtIVRHN2hea6G0DdJf6azTDIFHDrYg6ilvESdL4sgm65qViQ5BaIj/iGtsXOxyhrsW
NVpHJU7T032lV3dtkK1klYTn5DKMOOcrJC+AJdQAGaBkRm1ZxL+ICctlBbldCh/JCVDhmSRrhvE6
ZHXsOD4P5Zo0SNo1RPwp64lOdUxRx5B2EWokg3WubXZjA1wLU79pbQX+3QiNspLusVivsM0RqsRU
acGNz2vYzqMnlZeW6z36xZORXCTj9/EyH78L42EWgE47+pm4cQ65gZmPn1tNoFRytKBoeoH6o2sZ
QlI/m21Mi1DifyUiQUPV0qLWMqXt3OeBtLSqLFLnyf/mTELbDWAGtXOCypVNyPe04P/LvwChCHpm
QETydU8LYOyfYP8epME7zg5pJPQreXxWxhH6Iw/drPa9V7xN0lMx6U4W8vUOiX8gXM+XXxPcF0H/
oIIx0Yz97LxspJUoPtRISIuGIJzwmI9Uk5SSxAfwfxjng5yJIOCuuYYu72YqQVo3UzSz9khMaPkL
8nSlg7lW8C+jB1F90TY96dKSCFix+vwhr+jLaT8VEjgFi1OX+GwxEYLsEUj0ahwO7QjymfZRs6pb
wlD7+2l0y+mnR4+xfKysNbUZdhIYNMybRtfdSo6uRQXe63YifNjTrG2tk/diFXYIICdvnw3fOlAj
cMPIJdjJVczsYPmzNpb9fHllTT8Ci4s3n4q835qAziNeHjTd21jABF2M9IPabFt0PLDpZVSv3nXO
7f1gaFu+2qSo6pum1DcE+q71CAETK3gwvsT+9C2Inzzvp4i0vMZvMf7QhB+F95An3/X+RxCMjgxP
YLIwxQ75JkwMUlZxCYd4S+t9IV5IJS9lCqGHjCW5Mp0u+xZG1V7y0o3sfUs6a1uWG8SMqIVLei2P
dEGcaLj1lF/5MAdSVhE9N4ZuMZ1uAmAdIVpl3A2Im3Ki31UaVGhhvZvKgIHeEeSV3NXVeJA0NhV9
iiDxTcV7On6X/Wc5/W5IuILDZlPozL4ZmVWRneMJNG/p1vJSl5iRkdi5+NQGvixei/LPdwJIHoFG
0ze362YCSka/GfQa8iaXYHh4RI9etEmFJ/CvOIKTyMH65xgjcjhtl/uvjYb7nU2LKRmH0jjAS1mx
BV7HZvboEwJWvM2x85BgsCLcTTyo1rroxUOApcCjct08aVBVSqNcS9W1UGLwNzo7nE3IbCqygjXG
MpFEYcLqJhzuiJMQ87Z4NkjsAEYWT89dfk3Fgjcec2I/2qboWjjiKvHQzb1xD4K7dJGTZ9XrDVD6
C4ITVoHk+Lw2Unszw0giJrRc/xpKlFroyjFKER7Cp4lrTsmA6/c4oO/E8pfAfirWLhrzyRdhuqBm
jp/C+B6fKT6YIzHENuoeTGjoapALycXkiJqbdMURVdRqGBSnWjtsFvGkpXwCEBC4QHLQ06wz7ypW
XtIxouJyA1R+HG6ysl2P/S2hiOwcQsT2z4VhYjjCcRsKr2k1Oo3QvOCr/tlO37LyNhXvU74tGnSY
JEMsdRzRD2Xpz6E9NGlkF+YbBANg5SpKQQGOWYOpFuqBIkWbEYc9QW1hLdj4w4ixeSVUB+dJgaL3
WlJSd950yPF9HqvbRtF3YnKDl33TqMJmyG+Dnr+SRKHEvwvYUuhK5WoKunRWc19Un80hJReZ84zQ
XsjevRgIbjb3yXV8cCn9U3BUAljNfLg3Os2NsblZ1n3IOz+0KS1cAkInhceh2FWNGbfapHXg5gVS
KzA8UvO9adBO0iM3UZEWbImAUCIeEN22O/YQ7Sd1a3UFrJfruhz4fN8J+rSV8NthtkoN+bpQIFpI
8pZewFoyycSI9rGo7hHwX1gTa0yVrvvyV8bck6s5L+JeIuRYvVAjHAyE23fI29iTKbM78UkvWewU
5NfDoxD1KAApT98WPJMMQ2Tf7vN0h2QTwxqGPD+wlY6YI2ab3lzWI148fibxsytR70laJ7EL/DOa
Q00tjl3wYLBD6jEoxQZ7dA08W3VZmMgEarYISk3KlQIwbzTsjnk3CaQf8EInzLT+jgyfeLzRvIss
fNaMb8JwNdKf1krFVYR7wYx3qnZX96jqBv/OmKLLMJ7lha0tDy1wj59CobH7Ca8xpt03PYmvpqvL
m1DznB4EC4BKxPtAhNaE65Kiuc4hZxcPCf6msYToBGpHf1Sadu0B4RIAEMjWZU6Qx+zKT+9Go3zl
jzt6/mLpd0Mi4sqzUOmjB2jXVgWoMpx2U6g+18Y3nG0vgpk6qYj8sQ8lASwLS8MUs7MLx+dW1WA+
EO9KyHx5FeYNbv9hI8Ffph+eXtVIPMzK2yp6N1vAXlJ8nZzNWlvtEf7qKgS9LnqMggFgcc6XIavJ
A0C5TloPuKuixwEV3JlBA1nKOpbZjnyg2SU7Tb3bTM9FdSkihAj854lEK59Ov6hcxcIxqh+ydMK1
LHEctSfoqCSfSgL96Bplnlr+kuMutJsgvTJZokWW7rx+joUXY+rXBFLtzVraBSr0gwj8c5IyCP6L
UnhDRcStV1SsmimbLSMydyZhw+l4i/b5wkpvxwYqjfJg1cVeG+oHtUdzq00XPloiWC52aObXYnGd
EIekkO4kWqlbjdAMY77WSdnuJHAtE4orju4u6s9c3hGhQgRb7qaQfHk+Zyray1ra+wlPpZgGZ1qG
a784WJMlYqkKGKO1XvnrEaqtGZM5kKu2z6HtzCGew+LH6guHyZOhFrXdbMyjPJIYagqym2jCTVay
SxdeZUAbX4+0LH2+XxTNNnjmOjR+fVHnUTIxLAsIRmuvbdGs/RyFn4FSrWQEkYZmwrzk88WO6etB
F3B5OuTzYflk1EXBdSgSHbQlo4p7sPnisXd1GwTzBr//TnKRLq0aG8nHxnfaMwd16fcyzDw04H8Z
+j8PcnFOV1LSeGUpnneUWKwgJpCGSPZWdBXSJRfq4FrRiCTEXjLJ3byBO0hStIuMwNFStkAoU76+
FZ+9VFS3easkCQzgsmxgSvEIbTlV1wP4Iw7QbR/DQ9l70f3X4yxLz/MdPxnHWnSb8AzAvFQTdS0l
qR20r9n48vUAn93X0wGWLxLdD09IuBBBuYXTGkj3Q3KGcnzmXlmLt4YqktBGJIKtDeVxCMMN/NB5
M7iRp9uvr+WzSXF6LYuZzj5gwL7GOzIKmRNPkytZ5GODyOK4nIpO2iL76kSXg83X4/6mmVk+pcW8
94H96KXPTcTs/Cvclhts/BsEM7boVHbgRmdevnPPbP7nJ30PieQ7nbKEuq5roABee4BDS0xsc2aY
z5+bLhGGBmNdX4K4i3TMTfgkZJpnVzKRc4QLs0XHybD7+vZ9WoOTFEVEWU7qIijVj9cTjZaJiYDb
h0Rnm2c/wua2ThNE30gw62LTotOMkv1YD+CaQfm+QkJywmG8kGYyKdgb1cI5OldDbz3/ohQuIvmG
hNuvf+Tv5Vkmogqi2yB6RFWtRUeG9Gps8iW/seWbG3QYG4ULAQACatZg2n891qfP92SsRYN0Yt0B
KM9YSXlfpDcFyG9ZPvPOfjpXTsaY//nJO5R5TZvrnE7WLepWRckdKz16qEtR0CrKc5nd1+dm56df
D0nVDRZw7iMK8Y9DolBWVYzB6ppk7x/1L+EKG5mdXHkvxaH9wcFJXvl25BrXybdz3cjfhAjvE5QY
EEMy6bC8919OrzYKfaZK1fKGbZLr1O22PyA8X6vbs63CpcDrfSD+QzQIwsGAs3hNcDxHqeI3fKZo
3HVX4R473qbdVQ/nRnoHwy/3GnSs2buYIt2J3zSPPgV/3WQk/5U8rHW8J3nX7W02wZkrOca2fPB2
oT2u8agbjwV1p0txe+6+frpC/PMb3m/7yUtEniH89YHfkHPuNvQJ8BiKXSGYGz2P/8acOBlq8Z2i
fZBDtu5YjKYfev/shRnUWcn5epBPv7Yngyy+VK0a5aMnzddDORobTqq9fj3A50vdyQiLpS6XZHJ5
dUbAxWLj47LLY3rkzLvDa+8MB8NNL4bHxBUPiV3v9RsLE/2qWn/9I36TBfz5kv6/V+e9333y2Di3
NAKHsPkl9W7q7SzOUbaB060Gu3Obg7IRNt0mcM92tT9d104ufrEA1JIl+YXBxauUnxzKQKGLJBxJ
UL0bfpnPuDud5M38d75iJ4PO7/DJxdZQGU0ib9Q1ASA+IQR4gGHHcAKNk3Nyi/n1+GJKLluFuRkE
SZO/31dqPId8Bs3Aol2RbXyojuc0jb/JEpaPcfGZGAQ1KPyhVtexcgOZEjREc5npz2OHmbRcZaDN
AW0KqxY+g9f5j5JHwcIP12X78+v36bNVQEcWTWNcMiV2xB/vcN7gb80s9gmNsaNm2OfwYQGsYaj7
epxPt1kGziGLCg9nnuXiGgSYnulwsL/bh7f+oUQR8UPFE8F3I3b+hTPHZ8/zdLzFDbamJM5M8Mtr
SAHVCn/ORndqmEUrhfEE59/Z1p0Ot/gkQ4MYgz6HGWAE4V6J79M83Tbj/dc38bMl7mQQdXGgCPqo
MAqBa5pUwQYvZQeW+/UI811ZzoLTERavQzwpeqDj8uS1vO+8X00VrBMFqHT/kofFVtLK1dfjfbaq
nI63WLRjQL+VPzAepuR9kNz0WQ3H+vrrQT7dvJyOsli4q2bQpFjg+6NdzTKq+kb63mylG38T7vKd
6CRueIcvZBNsyqevRz53efMDPVm/+kEdqmkmSejduDUgIcaNto2hsH09zKf7idMLXCzOfRBYuuJx
G81jR58WGX5tdwdKQ3tQKG4wq8VmSS/mqOf6orwmiGGjnTkIfH6pqoX4gS2NuBSNTUWQACqdJ4BJ
GOxDXe8K9e79Mv9X3PSfOm/kfy9uwsodZqQ/nsqa5j/xl6xJl/7ghssienEKGpY0a8b/kjXxj9gx
k8dkmuIc+2jw1P6WNWl/YLZh62mineDP8GH4W9Wk/TH/ZShn5hMdusr/kappKTDnjzM6ch5ZsQhZ
QazxcQ7g4zZHLM6k8j36t7jqtuGG5L7JxoO0thxre3JnPpHiLPdH78MBBCWuEpMoF7eY622fpoUQ
jaXT3/R7IkGA+4Vb4rlgI62kG0QRDXkh3kqzCWGxz30FpPliTtbP30ZfTPhQaj0p7SZGR00/WxXK
Y3YQ14rrX53dkS2+cPNYyDtkTTIVSZOlZVVNBWZNmwSfWLCjT8x2dNrq13ClLmYThn779X1dTO8/
B6NWht4Nq568dN2aemX1IQkFTujPXj00Lv1Dbt58Pcji+/bbIIu7J1bEWGeIJWCc/ghNFBGWdGal
NN6dXosnZOELwHBmfbYPiVRRkEeTJ4TUZC/DGy4p83ZFvG11dut0oxR4Ed5IOBuiNV8oeV/IKXwi
qIZcrF3c33pz+mZHSIzxk4RmF7+BqwZvsnidwTxIdPpNw+yVnQMuZhhC80NR/ZdWLZ8tooHEbN9K
Bxm0fEkbMJG8X0PbuGXdXNdyekFs0YNeVLY/hHeqVTio1+wE7ksCiC4KUOEO34PsNVJ+sgfeN8Z4
LeE67FXp2gv7NU7+HcScleQfIm26yitzTSDUdqIN0BevunTUipsYP1CEg19DjV1/03bh9GoiLgQ5
poPFgg2lETFp0Vs1HwX92yQRnG2I+1audqGkkPCUP2MOJs6Qv8WPcUw+a50KM+lSU98MKMvtRZzf
+nWC15R26qA5fkcqTRodJz+Bqr8BbWy39Cby6GdbvqnKHPSHhSK2bOAE0I6+aQTJ+NWd0exjZGcg
f6BSldsy+z5EltvFNUlk/PvEL1b6I1AHGje0fYBxS7lul8NzIV8HAbgHD/tMfR9MkNtFlP0QdcoM
qg6RQ5EpPUFXeWxF9YeYwRKCam343pNFgl8LRIbOuH6oy9IFLnwlwR7OqnxFB8L2C3lVFHcq/OOa
9KDoPilQLKZ1uhm14NaHpG1YgzMODEkVxidt0utHlxzc1SghrIBoUTb7OvEdgY6+IEg3BkLBzpIu
o464dv+xiLGpwymLK5LMQmkTChwpDYUEbnqlVMfV6Gmk/UZTatPSXafPQ+vtULX7drwmW2aFDscB
bG3Wv6Iafq1gOiWktQy/dJWj1pSirYdEKrS+x/19CJIiS+wQFRfMQdydhHrLdM262kVfQtt8JiDV
lAwxsoyglAY6eVd1uO2rg0jXVfNeRpkcJpgxAfGUQc/pM5J4qGCJXsLp2lPuxqg4BpFGeHZPtgld
OSLNi7RcR/yeNlI3gvkSE3gXENSYWFDZtaPsK2t1Tmwk4pGQHjsyv1e5aEt0/jrxp5Qa6zqQb0f6
6EXbrY2uJFgIQ2tbMT9vIFrK4V2ODkzqr0s/p1uq7Q0A6KaOkZwHp6c7QkbIYeWuocfWsucsR2wJ
6dI07+ihbZN4l/EgMhVJXXlocIiIQBiL+j7BDWpyY2UJ9nb1I5FvKSXSZ73PrV9xraBVQl6kf0uS
WyjnK226tVjvSwLkSW+oiXisk/ymUq4bnTD1/luB/VuQcIsXYFYBFtAhQlqEazgnQ1zsaQCnvC+9
E5EvK+d3CnGxZJSaHUD+BnFGOj/zfLqR80utfiKIVFbuB4j6vvBU6fyPnpoRqVkyARmi/MsIMwqe
/LxmIpqy3SqCf1N6EGCyYzw3qKPqnqbM1lSIvTKDASDnz5HEA6EqVrkkrtT0ra6vGmakIu71+ttY
v43o1ZuY5I8hWo8NznQmaZF5ZPzogEjjVY5MeKpaexypj4ieA/J2SmbA7krSEldqyj0EUjcqpAvR
8zak6Lz5cHPJVL4NVdNRtPnGMonainXWd4GP4GaXZ2khSUTP5XisgD1atNCHYUOGgFg/dt2jCVyt
meO6hsLWCcO11MFpe3+tZ69S9+o3D1N2DZwH2P2tjPjV839BFFv5msnh6UnHJmnB8tWDQzjcBkrr
Ts3TiP8/Q8ijTkTYKpSvJe9IvIeDdgm13kZGopCL11Ox9Yv7kZtV8RutHqaStmsIACY4xIZcOAey
7fRB3lTeZvKPnkKWCXmNpf9LZy0baBHzod3L3MUO8GEv7CJezkx4mqabycAgz+yt+8IVJwk2NTJC
eQLh1237roLrAI6nFwmwgAkEmB48lF7c1tNGjL/lJPKEVWd3pUw7DS5PpBKNYHQIuTaK6e/9mhQh
7RjSAvS9xzmcOIApJSMnQKR8GZajG5ssBU2yCQp56yFfUCkHpAL9GG70HJrFOyCgqEkq0MfwhLwB
0RkAm1S6Uzq+mKQD+MOxRSEymfcCvyTuRXtATqIjRxq2QXwzjE+t9Rgy9ND/kH1yv0lAssi1IoqL
VniCoCcirERbZeOdyNdPL6lMXAcKvfcCnipmY7O60kprP2SebeZorIrUgdrlSmSHqbxgPUo9Xr9V
zJzt+KgFrBJZdat43605mNesHIohLOM/YiD1c+iSiBuxv4BquZHFChDpk1X+7Ah80Gpjq5egA+iS
VyLcCUaCC8IyK5suX5g0cgWhQhLYewHEYBliWXIzayg6Q14TlcETw1kO/CeyHhPvMhhTIqYNkGY0
0dQqs42yOIhBx3NnR9ro0lZGMB7L4V72UyLxsPvkAVBr7p8G8j1BA+mjrEhwHikjTMYKwUWf/grG
1g265l6cUsgfyS6JRJTayT1RZ7GSPemV8aMcpSe5g0gqZHsCCDaicczi9qqX6bzUPc4boHh6iO+/
8C6LcGQdzN0uYiJXL+VwoWfxRdSOe1ZursYDkMpnrbKqQ6feRQaTSf1OpgTo3nyDkrZCDyfoD6M2
uBJpeKEk7eh3HzPrUTCDbVtZ5kruBwQz0kMUmm5q9htxKB+sMD+Gpv8LhRyvZoZlLuuvSlXbio0E
NGiGqjcoGutYQu3y0w8SN4LX2FVoYQPFjlq+3cAUjgMSGlUvXgalmj89MIyUGfvRzmAiLdiKszye
Z3ajdup9J7A7ke+BwNqtENzEivrSElO4ispuqxLNIIrFC1uWfSXD8w9IT7YsFH7+QeY9TQzFpomM
5l0V0Nmy5eM+H3q4lZOC/rlBKQQ1HHLIs9rygHVTuIGFxHtZ1A9Kb16pM2CU2DGe0EVHjuhqNMCw
KCiVw4kUIam58mDPCH1+CZiWfWmOFkl9M1vjtpnQ0GkHuW/2fiPYyFxtvbe+NVp1lyXNjQbv2vAH
h1bqthHhWUAAL7ofBOuRNhCsw0i5beToyWpVlOBTcaYK8PsO3sQvrADUxiSNq2rRQhmTGvSnEsH0
Rlg2NmC+sjOJ8EsbPoeEj0MsCnsdL1ZZlDG0VNpB2tV88AmuVTe5wxRnj8+TG/8wjrMNn5aJPW6+
PqF8crw0TRhGeKX5L4kTxMfTbMYpOwqMqsKVR5rTCjK7o9vKIdwHTnKY9oObbClnXp0rhC/Lp+9X
fTruohIuqB0AFI1xOVfshJXsStth2636Nd2Im/BsOXMp2fhtvMWDRMNBccBkvMqhF7YrN+lRvu72
raOv4zUZMxjnzh2elc9eHk03FBVSKCfM5YE2DkBjN2Y3X2PvxgeSbx/y791zsWs35i65Yuk9KOIq
v4RBB9iigI2+qtcUEuzmEsX8mm3LdWMLjnrLdMrP1RV+P9nz4P/5ccqi9lrFRax1Oj+OnfNMfxgO
wff2WVwT7Oqe815/eiNoeOJqxQ7GNPr4kgGLNHSUgbSZPD5ML3X1cuYt/r10wMVgl7UM3ikJ7PTH
AcxhNIVMZQBhOxcLi7tgDdFnF2zLq3+hFL8oKv/5Lv0z2rLTqNbBJHTKOD9XkWIMnrbyG3rpI9jY
HGBH7QyPPuWY/jvKu6E/c+L/fMaejL6oP7UE9kjifDN9zgsO6RYqFlCk6XgwN9rG+CbZHNv33SZc
n2vzflL6mm8zNRNLhVGiL2EOxJcqwhSJFTAHcz/tIgfE0zq+5kDCa3pu+iyLwH/d5n9Gmx/6SbF5
GlI2hyWj9TbxGvkvMDOiG7p8nZ6CX9oN32k72AeXwg0Fh3uEprZ/9jd8+uKeXPCi+AZ+X03EhJ9A
2o0jtA8ofJ0zr+5n89CkkqmTvK5DlVsMQZ8Mlw3JcfiGm126J5jYVlfmqt9Vm3PTcNk3eL+jlgjz
TpMoJImzX/T0joKWI8lq9hohmVvptnmjrLUL7WlGIRA3tTOf2Z3yMDfIHuyvL/P9r/5YpprxdhRo
JSQ8cPUWlxmaMtbJTK1gPdS/zE1LkJczbDmDv1J6uAasuSFIeU2k9bV6UT0GBz1Zc1q5ib6dozN8
UtLkl1Bh1PhPFn1lsRilYS5YaT1vmr81TrPrj9VT9Jhdopzb/hslTS56vtdsoOdO4WKs0iqHZPSC
+p0rw3mo3PtuyvM1NvOJY//XA/7fhsJ/Wkyb/76hsCHF6/Xn62k/Yf4D//QT+LRLBvubeR/H9/i0
n4BghdIpDmoVV+1MXfq7nyD/MaMfRUtF2CoZmsFX4O+GgvSHxeMENEePiqfK5uZvI/dfFf0/+Z2f
Y7Q+WdBlBdcnP4LPsQj64eOs7BVo6LEwG3qlYWWQxxc1lGDFfFcGDSdUfEG4QwZ0g7FGZk5Xb8k4
cwZguIPw5BftXaePMFyLMxuE35e+j79qsfqasZCaqKoxz+ivOLVXimedW/p+/2rPQ1iWogFKs3gK
Hy/cq2ogrhGuoGHdXUgOmyD29LeQAtfVZorOLuafzPwP4y1pKZzGxhEgMxQr6I+q17qi3tla421h
8NksUJvYutKpBYfydysOz+1RPr2h7ARZeUg8+s3cO2hdGVFzQADcUhpV/Z2H6y6OIChkpFSO/naO
1a6s0pV86NTkGjZeuJ9w+Bio7U9mxydNpfnGflyMuREoNpAvEGzG9vTjjaekpcJ/58ZXxUudf0+M
G4vcV8O8N9Hvmy11u05cfz3k7/2Wj0POe6qTj3ld4GIuPMDzCgj+4CUXL5vs9ush5hbfl5e1eJ9K
YuusbGwiNgytS+Hn0t9qF+2D4GL/dFIetZ1fCc459TUxlZ+Ni9iE6csmHw38x2sbxRjnlcm4qlLv
BSpgtaSQDdC8ZJCbVk03bIyeOLwBq+1EVpP4OrXiKpa/k/l94DVcDRKclxhmYTeua+0mKEID0Llx
WWY4CCvtfigsImLDo4ANvtCrLWmLx0w11oLwrZTBtw/ZoZ6+Z9FDW1Bd0sPt/2XvPHYj17o0+y49
Z4HeTINkeCmkkE1NCFl67/n0vXh/NK4UGVBUoaY9SySQeYLk4eE2315fC914HMQb3OLcVk5WQ53d
NlT1AtVbjeodDt1HLREPImGAb+waK193NRYgzVscX1U9rvKM/JkZ2HOU+76mvoeD6QgQWiuLdgDV
zEaWDyMmVbk5LNIovDP69Mqi4zLg/lZW/Z1mMuYt1XYWyZQ7ONBmX8g22E7g4/JYe0hKlclf5sWs
1hGwlqbacehoShQiFBgv2HCf79DV3oSqsYausayrYWcpE0UF/aXooIbiQzmpshNRnKtUnO1Qc+K0
530YvXId5zrlaqteeYGJCXy01tUGA0mKxIJlE1Buo8BaeZLo6qq2D4PUDbzQEWFyW7BJk7SkfhnY
Y0xDLVHXgSrvUXEe1QrAdskoqyUSN2GGqJaPZpsg6M+x1BlWMobS85itLJZ2Hs4+hcIy1Qw4SfVa
HB7RRi2m8DOe+nVmPpUWtmBmZQuldkOpA28Sij/UC7GTw4l4fB5L8UGNu1XNoRCJkAzqYtlnuTMW
2QUh8ZkYm9fSUulkyzJt19MARcX5RAhrjkQzoalkpst5AN5o13ImHyzN23Rs4BFvYED6uz7KKRXJ
Ls6N1K1G4TZTWruru3Xlm05G1t4yTeuNr4WfL/MguvA9Ovt2z4cnLBEDgfY/jdBvJ4gpDIlXNxxa
TObeq1/ZDQXllUcJcAEA3/YWWDw8pHfSJTbguYPr+7Lzy/9t2bwdRmMcWLbEvSxlTLnsFDvBgObC
4TWfuadn8vd1Ts/kzkwGMZidOW6De9E1H8trwLHDoluXDtjz0k6uhwe9JtHSLi197nPAMJIqk9GB
+zi9swH5XlMlPefXqumwbHL17bDkVdfdbCMwA24rTybjhnvznXPA9HfNytj8fvXnLh6uCaAYGfSI
oZ1kB53Jnhq7IQKazMhwyC9R481QHgcAz9gXrn5f7dx5/X21+Uv97ZFSsaUrqnC9E+0SQZswi9eW
SVUwFun+vtK5O6tKpOMAehA0nGY9vSRXtEy5noC+CpIiJ43od+L8Pc8PjGbNICNh3v9wToc0T1a+
r3pyfXGRY9TSM2pEQxIDWTiS/YXrOhuzIvaGUaIj0SF9/XkLhThrNUFQQ0c7xK/TXbQpKOIVd5qx
MB7Gd1SQwZp+90yjuv/9jp5JJLk4XWYAC/UG7fGTrTJ0/mgBKoZS4sgQ0mZlGOe2+agsqREw8PcA
B4DPvWLXB305D7ykja2+IeZ9uPThP3cykDOYuqkAUwKR9fMejJKYDrGqh5haj1fhGKxhEpF/XMLC
nD34yJklJEyMDKCJ+rlOl4lm3yqcQPIquIFejN7HVjfpit6lmz1O7lyxK/E7uvCWzBHZ6YGkgbgH
mm+oBkfuz2Wjpo06An+iKayitPreTwdbt5JFrEtkKMfIv0RQO1NekkkFOAZQ5MAjPa1Fe2ngt30U
E/kXBUKBAsVdaFvtripjN0WvgCjMzoMtjfIdprNXOMPYv28u5dzJoGERwMySSnp3eg5J7Gp65XgK
at640OLiJTXjGucI/O/AOuHbZQQdJIlirTDBWleSa8yNjOJVLdLNJNcrqf9IZdUN6tC1gAbRma6s
pwqnJXHMNl2EY2XZXEUCTOpuWFupwgitBllYtjZZ+54o3VI1isdmjqwMnOpM5VKvYX5mp89UF3XC
eAJV8s2TCJnkuDcyjXin5YTvHAwq1poIIWABKwVH8WO6lhY0uNfKyr+pXlN6wZUdv0e3l9RXp3Lx
f44onXBDZYZp5sLO79a3I7gbhKIURo4ovI2vIX9XYEe7nWU31SK4lpf/LY7ducP4+5onX/LZSxrT
2/lL7qavgzMrSQkr3zKKxbB+QgpgzSNNsGPkgktomgtf2XOnxYzRMwCtSozknLxOzEF3spcZId5l
NUgcvKKfgvHC8z3T5aDJ/m2Rk5M/AfTcwO0I+ZJb7ynnICIKN1yVz+rz6GiPGDVTJ/5zqcx19sYi
2dTmT4HEgN7Ph4lrahEPIje2bVUno9UrNqhzBQ1Yfu9oAx5xOaQG7FN+f1vPlDO52n/XPa3DN9iv
Y3A5v60FgHo9Wsy5l+fRXjSx8ur2GE6YCQ7XIo6vOOfIMATKR94LW82OGgY9PimLhPjo95813+O/
3jGC6hnLrpMbnGxtQVLjSZxzijinXY8xZg9f5Pclzr8+39Y42coWpQFJirnj2sG7HfbSInIEsMrG
bb3XbBKLi7WTcx8D/duCp9862gJynYBDybyrxhMY9KdMQrO97XBAH7/UTL9wF5X5q/bbbTwpGHTi
IE2jxCWaV94q7xy0fAuPDmXnjC5ilvh27pgZ28lWrimVuCDcFgiMbM6OrWIPq2jbrsd1cOEFu/Rs
T3Z6VYiNJoz8KA/dgqiEIJ0eLjzas+fEv3f6tEhlqHqbJfMphWhtadLxMNbdbv7Uj051PXdaLqt8
5XOXNX/j57iKEuRpPaiaNBxwS46NyuFk3Dc3Ihapu/q2vFLWfLS0owGU2VsgJp2ugm19h8j0UF2h
yrg0w3f2h2iqjr2OyFjrabzsJw1qLY+QKvYPYfEgMSr4++09022XUY3/u8L8C759eKyoNOSKGolT
+rexXIC8e6liiGHqe9MPs1xwIdXZKu8RGXjLaTgMliO1vit3QKlAh6n6BI/L2phQdUY4kb//urPv
NUgEceaWzwzgk1BPM8GipBBNaNDU1+ERu9huE27Dq+lWwRXgw9uldxebemfvOX1TRRUZrhZPP8U5
RuhG2xLnaehyCQRIwJYiPJ3d3IZKjgzCsQM+fr9QdH9nXm/GUiURUfvchj45UJrUg15iAIsbQH1D
QiuNa3F4EZp1BD9I0j9G8voc06Aq0LH3fYnBhWaIshpMaPpjgywlJhf1sGpRYtQuFC3konTjnsFw
lDXezNOJcctuSQ7CyYksphr9aj+JxGZyY+s+5j196hbBoyF+dIm28vGfbvv5u18xyY6cKZA6HKrB
Jmnv4zTtUhMz8eE2zw9ZqS3FFjiJv+wb5L+zQrktNnoh3UVS4ioDKshZ44zDIyrgFZ6etjoljmdF
NmUdarwvQRavMjDHZXYsEC6pGsyqTHHyVnzr2WZRH+w77DQCL0bHGFfrAoDAEOubfPaIEg3bVHNb
VDpEVghsOgHP+dk05cMfVFLnd0LRhdzuTflOxCZosqYl8RdqQqT7HXLDxNDusv4ReNRKBiKFXQpm
5KLTJ8Az5OjKRx3mp1j8ECqojSOkd14qQKBceQY1qKrf6XV/JZv9ldTjM2VH47DFn9mOg4cOC1nF
aG76HDMX3VuJYnkXJ4GdwgPzmnTmHKF4Bg1gSK6nKW4gSY4Ku0oUadtm4zaB/qaZgZtQO+17FcVk
tmhlOGvSS6zCDELsXJQy2DUgbHqKjU6M35GwMdXCnjVOdWi+iBpOJ5q46pKXShxmz6OtIg4wTzi+
jLesgsyGMbNVM75fxO7Y6ICM9X1MBDyQxBpvgZGtdATBPuLRllGLNJWdJHnIZBmfIiS8aenmKuzC
4UkoklXR8cKMxtLANKpQUkTqiEVldkQULbOA/NcbODGLBdLdZHqS+sKmNzA7WWLnW65itERSnR5b
WUAnjQxQuokbLKB04HAfVqN+Knh7F/Wyg+HZ4p1eYJKKm1KAAKwQHgPlWlBfY8N32Cl2KsdL8P2L
xogO1CLcDili2A0ofyMSw3LlB/cESjx6BjjEAmcrTAor0EvB0/xw8slYVwO/Gzl06zfw0mQUZWTv
1o6K3rqVMycbcP6hGTWKfwLsI+lh2ZkY2ILpOYkvOH33AjzIFfrOVTzyor5bT2lt9z09Dny6ht41
kxG1aE1pdQC7BuLf+srq2yaM7yQzsU2/WSWt5CjKhy9St6/2cTy4AzUvZulWrXrTRaMd662D2+Sy
TAS7MSZH4sQyJ5hiqdS+BZ18F4f6wZeML4VdogTVFlPFbWa+ciux9toV5bGJxNs2QZ3e+lfB8JG0
6M3L7iBo4hPr3A/+sMXI9V3kEXeBv0q6bqlP01vaxp8FTILGnDgmWldvxydJ0F2zz/5U3XSj1cot
oI9tryu2pkwPnVluNWS53ujfy4X6JOXVLbimRS2gOwVyzFjGSMF0pC5T5fK6wm0biS1Zpj59mpiQ
qZ21HEphG0E+TquEbUy9EfxwIBt7SShsFcASfYVXIW+uGlhgSLNRMQ3s81Rc0PK5qZC2J1G50GOI
XqK0T4t8mVnpcgjAdlf6EZIyZ1Fsrr0JNiTKd33Cag4L4YVCjwpfqWlnxLPzU3mdjTgsjRFsTgk3
VLO86UbzCVJDsIiy4hPC0HNY46sdl8MahpmrEvtDKbM9PdppXfpSx/k9dXveVA/Px8aMtojDga7J
bpGMD5wCDpHHLuneUvK+0tzO1qBjV21DImbJZCSlP7QMnuQYKGsCWsWqsQsdZlKEQ2o2USxE9Q2X
qoCfVcPIU7LKLn1QjH173avCoR/VfS1CTZXyFVmoo1C3ltD0JgB/oQctxMq0G8pDngFdk0k/EdNJ
HQ5TM90rI9pZVNYtNjihd4C67ni68Jqowy7y2mfPEmxdGYEE1+Ei854yHyMJzDjlMlmGIorKZsqZ
AwltP+rdyYz5uSITMLhOxT5jJi99aW5Cq9sEA75eHLAFzY+GlqClgJLFVh7bThxbliEjJ2Kv3Caw
lkcawaaiEhMkayCTPIGQgYGgU+uFxu6oJREs7HPFax/71lKrahTS8laiIzRg2qzFVAK1Q9Mpbl2Y
tqd9pVn1kVjw/nHhWAAeXg/5k1U/tbK4ZYnlqMFtyI4idFy9fq2je4PXQtOgao/oMONHxXzjYmdF
8bYcOscIn5v0T5KOjle8BkG+ybVnqQ3WKPw2Pghujc9FU8JQpVYHUG+hiQIe8wWyd90pQ9raVmu3
PNowfawQ3esATnGJt02KtKawx2eFwzN2NUZx2u5TwP53UikaoOb29BLZ/uDU3nhlcLOlEDmuiIme
0UAorNcz1jSzxkUPuNC0cNdp+AZ3iyQCq2fEyxiep9Y2+zro7BHH30K70GE5W9Qi58d6wCIxxzHy
Z8DZClNo4RITIk2blrPMUbDrJQEHadplyeHZWiGCVUQJpPqGop9UGdpwKPtgMKkycJG+FNpDM9ph
C1+u5vWke1F58YZxhoWVY+eYM2XVY4FcmNusnVB1Bwzpi5dIBCcYkn9qPSbuP0wxyqKI+OfnHTA1
nFT1njtgHIa9ssYSz443/SYhQ/s9qpxjxtOU8ftCJymjZeEkFVkspKo56b7K+ZraVY9v8tsQSpvf
FzsTNquz0pDyL9OglOh+XlUvlxB4Jj5CpYBPlbiLsvhCrnKumvN9iVOJZtxT9k2Zx3O0O3wzSQSn
HQTw4AnMwDIH7WqbT5eVsudagj9WPclBykpJx1T9Jx8Yx4WB+HeWBY9ud9+vAq52LW4GW9kWC3E/
Xcnr8Q0U6fL3e3vmQf74CSfvjBVbDXbBlFAC7T0zPuZBxAK0nJrez86Sv691Jt/+sdbJ7lT9kIGy
iZscaR8Z426j9hl0t7+vcS6v+7HISdapcC4EZQHzVLzN9sUNsbit3sz3sd5Pbrr07y6KJ8/kV+qM
g6Obxub8K78qUkOvSp2nKPGR9xnBqnTG51RvYSAb1VoJw9A3nz9W8UNCCNZ6RyPSdoGkuVONZxbk
xQxeZ5otwvIpqMdFOXmYz+/DWl5EYLJLVPpiI//nWfx//dr/sXg+v+jX2tePzyRvi88fEjb+zb8S
NtRr8xYiVUZLODdj/h2Jp+KKPk1mQEHXxfmT8P8kbPp/zdbGSNRmNKOK7vNfCZv2X6YCKR1rRWBq
Eg2X/5GE7e9iHfYeVI9UfqOEb9G8G79VVcpEgn8EagqjpoW3AmKL37vTbMObzI1e0qdv9+bmPwf6
d3eKMzUcGhh0xGhAospCivxztTASw4RRhpqGWLMft/qWMM4hU+F4Cmn9TW61i/c5b5a+K1aX3qx/
qso/vzKsTpFGmfU+XPHJwd/FIjTVBoPfWdXf3EjreIXZ+n210i5iPuaz5++loEwaOlAtYG8/L1Ro
LNQ4ulU7mUpmywSm4RNWpvpTSJPeUMNVLsVLoZVXSehtOy1cpVqzmtHFBQPWSrCZmCvry03AlKlR
DJ9BUNwJEaNxhSArC8OKnkudkqrYkx7Km9pDalDNvBypuws7ZZ9qoYtju9r1dqPUoG12CRUHBo/8
2e1j/FI8fVkWT0CDLfMwwsfD5tE14x2DrQsNG42B3hjQ5Lp+DKgJtNN91D02lszo6T4B2h52zUK3
iLhxME7rklLFvdqjN5pAtGbgdKSD3K77QLcZYFXSfiESubdSZw9ls+i6z9I7+Nq1qfqLCGicKXxF
wXPqF46PsraOXwGjOgYWvHFurkXkQkE/LVIMEvqX1m/dhs9ILpJfRveV0Lq1/JlEDLyIpqOHD76J
vMV7YMjLLccct2XxoPrvFtV8EoOpXInINIvZtddbqXOxCceXyrxr1G1RPRXe6FAWWgrk2lH+0kW3
I2PEALn9aG9Z467Qezf0US/5JWB5yAPxrijUNZYda8u/64mvmzZccnIvKknFWLX5IyvCpsuvUl/F
AeC2HZ79DguIPwkj936Cl+KINYm58rtqH/j069q9SJhdpV+h+qE113nygorVFhBeF+3ar2rHl2Dl
5we13NZka1I/2E0RMMSbM+Nl2FpqoOH59ADjRXO6koJwLej5+uTw/cfcxym6P4K0stK9lm618FK0
/PfXeH65/t3xJ6+2OnhRXPa8XN1SWaYuzlaMONjJa7kUNhp/qV4zJG9fOE/+DuVYFBsl5DeqzHl4
EvGEQYJVkMbpZWBv7tZHaVc8tauYOpKzkLaz/2HkQuJeFna7aBfaQrTjhbW5VBM9U4WfhRtU4wCV
oMo6bRyFUxh7xXyIgpnfoPxbasscBU59nTgQb+x+Od7AwrD1XQzftiKDmDlTlxQrZ4JOfoWqUiiA
bWWhm/555kC9HI20FTlcwXlP7LDUHxaVQPWfUZOpRnXcxsx4h8sgZlSJgElUKIUj8svCDysy0gvh
2T/qhtMz8PvvOYkFE6MejNTi90QMHkdR7TZUxGrDeo2tXTYTKGIqINVDUFY2OfyW+UcYCJQLs2NY
a5DEM2+VDd1GnZTdn1pJHjSABZc20D9aiJMfiRwcrb+O1n+2VP1503KEW7jEwBho1GJVkWY1Fjmx
9xUlD42XuYyNoBqoHHyMllr4Ls7y47xZp566hWItpW8lpkrFILoNh9ekmK7aMhrJiSozeoJlwKOk
f03BOyKpTRQ8VAE8+aHfSFN8MOXiiZLzUWIGW8zdlgM0aiNOWmVbTarbK6MzG2EYvW7rccvppW0k
4yUJhic6egUFvRpzCwlbXV6uGDS9Mq6xOMAyKbVLZVp4UYOnQvIYTfpHGMp/wIhonrzrOkg0PYOp
U370avWgYxVR99AccsyDJ4kaHQqH0dgyYq8ySh1hOKIlTA1VWKbgDkLZf9a5g5WPF8yeYhGO6oyK
IyOe9N1ThuNlOxXLgxxLuy5+9agPjAjudIphJSGrD0g5V6gAlsYyl3eaMoPzn1PPdPPmoOvXYRih
XUwcqbvmMN218aNffozRriw+ImXdesQJnJR98khu5eip6rQFCHsItrhbLtB76tVnPHYLKAF4SS0K
9AjCR5q8lcqHATxAqF/7ZCXqmZ0O94G4aRnOG/zKZZaO23WTYwul5y1OSynth4rJX9OuU4YcqbJY
jbab4X+cQ24qWI4x1HzqOPLFZhGrnxPLm7TF4H3US0sIrryB8nibrgXqvGksrHWcnmTtq2ry63qw
lpJI+6p5z5Xq6LdZbENdcXFqOHR0Q6oUFwtYg44iKOx/65AEZr+ZIqHaNTAR2MwVhcz2NvH7OyPP
1mFDX6JQNhGA/Tg+Brl/P4DyT+Z7cFOYN2Iuvfb+Du4Jph2e6yuxjTzGLtPij9g212oARDXz1hoG
MR3/RVYmm6bjhkyPBjdXlTgqxsrtx3ozddI2Ty7BMv/+bliSCPMP+SCedxQ+fr6AjdiOApK31gkR
SPketRbJXOBwc7zwqbi0zknbCrxg7Y8166ir2c6YL2d/VR4lRpWcaT1Pbo1s9VWp4Nipff3HhT12
aslmhj59ky98Lc//GEJ7EDYmoyonFx3nUmWhxW2drDiE1iPWJlF3oeF9JtrlxhJlM7KF5s5UTk62
cGA4RdRZIzevTZxKtOSPiUt0g78QoublgPOCZj4IxoUY/+9PMpJkCLwmjseqoZ1KSmhDIdBIjMbJ
UU774X4a/vz+JM8Mg/xY4Z8L/5ayiAXeS34lNbQ9/0O2Cm+z9Uy2yq4uKenOXoyGPSPFszlhmJ/j
t6UaT4tymUkdB0cRwDu3QfPx+8XMD+Hn54dr0cx5Bea4ARr/XECTq6pQpZB+HYYSQ3MXsi8LPbeD
nE2hECPqTio//L7mmVKjBV6TEAGTRwtd9snOSPARgJFPuNIthXdwRavwoV7GK+FhXOJgYgt/ghXG
XJdyor9LQ4y+0hhnv6uYDcwAuO/3spPG0BesvGVVzEhBQX1GS/Aj284VncgNndyZHVDzw6XZyXO3
eNbMITfiCfKnn+uqMg0FTfYawpx8qQb57Am8anV5XxqjTTy7atALWFVw4cme2zoARpmPwv6bmPDk
yVYTrzdkpcYh4bCjhnMl+l+uMP+C75vTKPMYt+rWGTuwT7ske/t9nyAi4X843Z3fr+HkkVViZE1C
wZvWGZtAQ0+RsmOEbJnRcgmskigzFdwq0DYCfKwuh6EUZI7mM5Nqqh+08veNB7MiGR76+CtT6RRZ
crSmnwq7o1xjhkLNv1pWOQMbswnJVzTc6lV1Jwfqvp3GTdTeS0RCRqCivPtQEiphFck0jZciHl2+
TnQ1aAcp0xL1ycLStb2hflZItpNMIsWznKwNV17u7S3pqFcKNmiMIw/dZ6AquzL5KhdV81wiUJUk
5LnQ0nock3CnyUqSFUSFAmZ4aT/ZZvHVh6Rs5Ufo9bejJjpqCxANg73M8jCR81AaHHEYtUfZJ7oz
yDJTd7bZoUOCZ6Hf3eBeTqNcukp6xZY0YalN08pqgQfXOWZCYvWsgBEKomBXTebVaJo3tdKsRpEW
QDLagRJek/m7gqKu8qmgRRd5bwEdWeiCTq9Um/xoKjTHe8ZcGvyfkzJ7CPvEKSrdbiYZ8ybmVYvk
UemNK4umbDZLHzRaChrd4baED1eto6ra5pbE+olrSDTbudeiTO6bMiakmAkRZn6XdNd4OuIcozpm
dkisW1Eb7ABrw9YTXYFBR5Vm/wyc8itMwMLExj0jiGRGfHQ6kyATmmufFr+Iw08zLksEBRoOSXpg
Pg2FsLfa+G5CnqYH4yF7BzemPA8lg19ZsbCgHwmyZZcjjAlLcLom5EpIDpi+64YaHxu3GOgJjoh6
w3s57z6zpL2qwmDdJ9JN2MQ3XaMvCW42Ei6IqlE7MOvXE0YHwyhyDztxb+TaSpGau7Z8Y+5u1UT6
GuzETRK0tmkmK4OAyk/m1uNbAblJ0O/SUCKVSekgPnSVZLd0EszOdOgk2U0Jx7WtdlX16tM7HfXH
HrebFqtXGLOHOpVwLmTUKAodvbsLgNi0IkplX0CqEJjburaW3cieEtV9GI+bQYSBkx1aUdiyIZku
E/iSG9h8q18mbna+AS5ZX2iK4OgYY7eeSbDMpqJIkUZsbb9ZDhUWEpZylLyCl7a+jdAKJUR6Q9pt
2h71Od3MBpFBWT9n0WfeYBCSHGbMGTNwi2i8y4TE1ToCVkTbYs70OSCqSsSPUX5oI8w+jujCndm1
MIeCo7X1XarEq6Gk6KHRGtawvcOUkBoZnftxAZhpj9ZkWQOuERBxjSVpe81c0PheTGCipgc5eQ10
YlSdtiNovVRzm4j6TLEsksZmfM2x1Keueu7FY6BioDiKEt1g4SaI8z+yRE0KH5deEN6U5rPkLcBs
4bofX1XIgJ2SuX2s3nAQbZrSt8viJVcD25cEp2rSFxUBWVGG66xNN1aruH300pmFw3gN3WlmwCKS
hfEwQqoLpuarsF489o4VULmLUtCIGcCwaTm0N5mh2UFRfhVMjJXVl1HjryYJ9IURPOVkJWlo7BsU
BHIX7vX+mM2ub1RfPUaUSsSQhXRLg38jSkdDolCpIgIWLLcx5HUpplBGoqtGEQ5ZWh9Sv7Hl8a3I
xWM6hI6JYEVqSE2QnuBDdT+I4SFVoskZTH0loUOxNNK7QfojFuLGGFMqjhDg9FvmXJbtJC/bJLgS
reecEbtQR3RFRmah/aDtv53yd7+L1z0a3TKZNnkXuWRxQKW/FAiUabGfmldD3OTFE5Tmm77Ak6s+
ZqRAXtA5Qr+0Ym+RyW9iPSx161mW+kVJX9Maj70GPBoqkCJe/cPPq69rXoukuQnwxFOUh67U7uL8
bbSOavOo+bnjGW8ahb1gZFJS0BxhbOGiHSQEW5EYLA0LSEyQo6wZnImyWDZlz1aeOmSrDAi1ixA5
XnI1xfzyZsVsxDaz9FWki9T7QCGas72wjBw346vwoetQ1ZJpW3W8f75306rkAfrNNDeyzG3QPRgC
CXj61sbjAgGGbcFmCOLITdqbuGaPFdtOPuBT9afGsz4r3v1QdqaKc3+Q7V6PF8xHuWKLBiu/LafS
FsLk2qiabVdke8UsbLEGppoJdtUatlzn2woZCsuHsyeXUB7qAaveaFjgE7yuW4rlk2z7PSX8KrKw
Tat3hRgclTbDmTPaNmXq4lWY2zSU6KpH73IqYq7Wj4818pD2Y0DCIJS09lvaSdwKCgWUfwecnz0f
c0HpGvb9fa0KNiU426+6x6JA+YTCzkBeWZYmIjP0LpwuIt7QoM4XovWlitEiylGxTe2nkCibUn9P
tU2tytsiurLaBxUZQ4WCpyYs8x5lQDnjPqlfc6hmIQKwtMhcwQtcFZ2IwqxFzMuJ8/lCxuhR83QU
P9Y6Qb3WSdpCRQFlhhzurbz3g5c+TFxfvDObHg03GWvhieukDq5kJCKeNLlTPK7FTuBbYGxTQ9rz
X4C5w6wuQXuNmAd4CcXtljFJ64/Wvvse8H3TWKSUhtUI9FfXH1uzWiUDKuaEQmoR7OM6v9OQx1RE
eybOoChZtiNueQ0Fag/6G6Sxx17r12rcOxPSEl2M3N68TdV4ZZUUVaJ+NXmMdFfIJoqNLGl2Mib7
akSAIsGG5GhQJIQPwsrKb1rOk9KKlnII2y86VOkTqmM3CD8EHYvI4DOlph22whL15UGvwtter9wo
CN1RVvcDXo61DxUPXmY1UhsMoBDCfbTCB5X6iD6061huyA5rsGt8ivGXNnCwyPx6E1AnUgsmCjEF
TbCrK8iQxXHlN1+N8CjLsU3sf23BjqTooEUfIr8wydS1lBFaF+NuaoVrr6HQwYHbSMG9BeRObYQ3
8v2jVMjwy1rbCJMdpvK8TcO6zoS3tHpvW8Ee/X4TcWrr8rUMnlDPtljFLyP86HyrXuSqd8iMVsZz
EBvWRLA+p340uKorjeqHQRxoFsuqqP8ION4BkcPaIMtvNP9apl1i1c+60a96ATkQr7ms1BtF9dSF
j6La7mJz54vDsiham7G8TSCYm6xuF004rabyRW0wEvb3ccdOEZttKeUXSpNnKpPITqgNMI8g6QrG
4j/DeygWaM/MqXUCCvygA3E3hzKTPkjXmrZTvhRXXOsXyhLncpZvS55mo1mqhnHRyq0Txx+a99RL
zYWa8KWL0k9qwr2itE3nW2QUz/q2XYW3SAIX5kFepk51dRn49A+I4jSDMUwdSMg8nsag9M+bqHvU
zSI5aRxvCJdz3J5qL52ks6tk5tZhtSXZNX9NYDS5RRys0SGjQe5stayXLdahaF0XxXCdWMhSaKvX
MlOtjX6LzM2Vi9EZ436T64Qv0mgr7chJgG20QcxbJ4dWCjdoX1eYiTJOg+SDwuKC1t+uS5o/qpCu
C0uxQ6N6HHAZFzLdYRrdQTBq10lPp63YaAaA03hmvA7q6vfU7oy2ybTol2DeoiE1Uo2TpDgZAjHp
jfo/rdB5EnN64u10rFW+DLaXttWZp/5jNfOEWMbbjAm8ymrRBoGjMz0pRwF1HjYxErs41a4uNYb+
zvlZkF47m1kCG3PaFxoyCMuiOtX/FPuyJczR1YwmuSRbOtfiAEsvM9o+wyP+ogSlpaCYZSbXDKb1
rrGsNjDem5v2UXJC138Ydh0M9ICexqY4dlAbj5fdcM5VVUTKiJRVTFQEp6dEJAHIVDUU2NRzdt30
oaSbukCgHIyrxvz8fdecOx6+r3Wi0tLaSPHDeS0tqSFKPOn+hRrRXE84fVvnGUdIV+Bl/vEI+F7R
CFPLz+sgoywKV0MqMrtrQ1eFFP77dZytIH4/FU4qJ8SJfdppVE5a4BE+yZ7eHWJxV8kHDWDzXdGD
lq4ChL6K8/vKf+9LzvRvx9FJQUVqx8zM67p1+i2a2XWzw0J2K68vlbzOqJbYEEwdzzoLaSYe/Tz2
IrPSFcjJrAPnzse80I6389gxoRQ4k3W6zK6mP79f2rla0bclT6efskqx+iFnyYLolm5dCjM5FK8F
5cI36kyb88e1aadtzomJiqzjIxU+NnvRRRu1DMDZjQdpizLUJS642Fo9t/G/X9vJVysAiOxLA0vK
JbTxwnT94RJH4dISJx+qrO9SFfI4GpjGtGUhucvTSwNq596ub1ehn5zCmG+klD+ZAtC9a0V+MGdJ
cHBJMvq3nujH0zk9eRtRI93vWcRiWierX1TzbgZBmx5PSHoM5Oc0Zv6FKneAgOT3HXjmMwNBkkhJ
stTZM085ebuiIc9bb2qgOL5Py+Zm9s+sHe+gbeeGO9H/pfXmG3Z6XH1f76SL45WJrEc1wYV/PUse
ujXqilW2vRzGnPlc/7yyk1gQZxRZTCjmOMmeuGD9f6k7s+XGkSxNv0pZ3yMN+zI2PRcECG6i1pAU
0g1MISmw7zuefj4oMycpBkvMrL4aa7PqqsqKcDrgOO7+n3/p1g1+q9ZqFhWet048VaSgpZlQK2Cm
/eLT4I0pEheRx9ixoSmQpHpXWJ33NDyxHJEKsj+LOsQNhH1HNcoX9HrSCsSSUBSq/H1sxXWWhhf/
fFHApyaFZXZ40izx6NFVkWF0wrzq6WKjFF8Dvdnt05xBpCzlXXaWZWaqJ5YFjmjQlKj1zOz4FC2o
OaEEIvQXmAuXNUKpjj5+XIIj9djI6+8KRHexz9e6WG9r82bQfni58I4Ka1FzgQwFpPXqQLdJvcPI
wc1KzpcNhJZMbRdGhxv+GNraBPZjPiv5fV5ciu2zaN6Z3NzkZFOGxa4yLIdQxdsKwEbKFZLI7+Ix
J98Zar53VdL0VW8a+E9inC69ZJvUHRQunLdK3ZlwT5CDbzEO46G1yIYEeMvCJVu6wePmoYnHvR+n
1yKRiTOZo5K1dd1w3ACfWwhR6pLN7sJY0OhiGy+paBjwILxbCx2MDooXVDcV4fETVxm9t64TRXZD
bcQVAjcg+bnuNBAK2lHj8Jz61lapfLvXngcyIcpA21UCbhkmTTIvgZ9GrmIp4CzNPT6JLpuUi3Yb
OnOGfZkRM4JyxbbUAuGnbtdaeKXzFwiFujNVz+6En57xPRCkjU7HebC+eYGyMk2eQYXfFpghYCCC
6es6AleVSaUQhfbNQDFsegqm/4a8abtpm8zu3DLohIB8J3uvx9ecNzxq9dOkxzs/MN6NZFhNNREc
LfhLLvi2nPlrQYwxAntFV2hXuaraARiooca7QWt3SbFLjW/MXB5nBJcnocFlMJ/JhLfT8C2JRifL
TDc2yIjOGjQUOjdaj/iVqb/oDe+bqQrLFKlk+zOdrlU5diLA+JAbt9cqTqcqD3og7LzhCdbJwkiN
feQbQGPprhLffU1bRb210st2mXsZebieAI5rIv2pvI0UIp3thoshiBxC60fuRDkOoIBvpK77NXq+
Mi6/a7nwagwlQQLPo+QvTRHdkihtGmFrFppL8hLY97QxEWHqAFw9kpFx2I11stLIQ2KRb6SMmA4s
4UvvVpw0uBTrFPS3q2+rFowiejQ5lnlF7QjKPsiTpW5pTtNUV62is8ruFOupVT4mUnqsFA8FzQRc
oN/PxJMwr1Zlmzm+brBwkeCV2KJV+iIIpIuqjbdmAEuySzbYH6z62oAVJV+K1nRdttKD0t0jD7lJ
w/Tdi7NFoCROIo1uL4gABT8rmhNKHtgkxGyGYnDStEOnZqqPbXmL5lQKqquoZg+y0PgPKjk7pGAA
r1U9kT3Doom6lZgNaD2gDA6tm0xXnhUsxfGyjae7KkHd1anfBu0+BDSdaKCFxCG0eB8WarAKKwOA
b4SGLuY7X30MjKs4GOHC+IsghcwUC1i/VdlC9xTbC6875BUtcI4eohUvm2+1onwbB2UptYkb0QwR
U3nby6lbmTchEpRpeC+q75p4J5b5rjCR3rKE9bhwSVxbDEa5C1RQP+mprEU7idSl1EVuZDQsidQ2
9FtBb13a9GRdXfgwWuSRnlAK5SyDSdm9Ep0Rxzp41XNTkBxwS3jFBS77uGaZMGXp6+vDUsE3Dc6M
AggtqRUQdrsrgufJvFGlt0G/Snm7OahZ0iMVo92R+C+KwJdf4dNqUkpx14+MaullP+pxWmRx6UpK
RSN2W+aY4OeigzEPvPgfnaRuGg9f224ApfxRUCRb/1sV3RTZo0Kgj16ThSv97NRuoxR3I1ypRANp
g0NliVh7mcY6ih77/JY2C/q4ln7dszK+dR2TsB7D+tlHVdfEP0OoWPQTp3GZ1LdTUZL1c20ZxSJW
dlMZLeLR3FgisHrhDBrJTz3CKiS45ACTEyLZggRDR9Q2ZVs6TaC6BQywKDMudWpkpvtuUSqOkGvb
KqSqUzALzNQ0f7QFTKz90gJW928sVWLZvI7VT6mZMehgnaN5TZR7r0uuxxHXAJSymR7fy1rgRCQF
xHnlisxjZtUq6ds0MRFwcrV5pAY7Rpm53pjZVl7ZU9xsq9RaCV61iAuqB5FMHp3+kggEFKi4C170
qXAtj8o2qu66TrmEjHflE+koYhfo0+lLbMl6CgyE63217rXqRx+O4KSPobee+Av78LVGXahQV0Yk
594Im1mD9GzQr7Rw2M96dFKaCvL/0pKq1ij3hN8MnbAtjHhdQIPVVWyLS05qQbunnG2FoX3z0eT1
fo7qDEuvfBLg0IHRZslVLJuBzVZ7J0fyStHKldGyNdFm9NV62aovpnkfGZsmDBYxdDlVEW3deI7K
1vbL+MJqpu0YIkVvKraf3vH9J6Gol2SITWq79zI+ZLGlu4FPga6a35TiRiC6tzNQkcqrWK8QmM/w
j4SVI6jsRWQ+qPmOdPZFZN3K5jqjuxJX3Wts9MukVNyo+8a5d8GGufSDjtif735vOAYLUaOmhWzr
RkQ5zKVlHex4fY5ZXPmdsU+gI8vpSjSihTH+kKGc+BlsVUUDWq0XnkjJx4FlEQz72DDXPq1Yv32K
iIAKphbNX45eABvvuOOavlNaepJWzSN7sHyIttgBDW/qZJLhGq/mx6PmHRpsyJFF4qhe4qZevJvq
cc1mauepvPQBz1vPDcKNmoVPQrhty8ecjvyg7oz0uqy2Q5ssxHxdJ50LorcJ+nGR+8FyUG8DjfSd
b62o2KqE5il4NPghFulWTUHWKjkmojazr1ED90MAgeG1IuBEnx7yD4j/0YO514L/ypDI2wYCYPbN
F55y6b2e7go2WR7eoqV7VNDBAqpvLRjsZQBR9Ofsu5mgTrVucYNzu/hdpOEwKezY6TUHHrT4dK6V
fKnSqpkIe9Fy/94EJpwm4mXwpOoDb8Hl2J+e5z6rgb3oqD6Y0205bE3lIo8JyZHG2bHF0YvKCS31
MmuslZ94M3TvxJK+qMkvI/PeFs16FXtkH5UXBaxeePOLPH8P235jGjdza7OejUFHmrmJvimKn8Af
C1nlF+jVHF/s1GHt1HmxKujX1BbASwNl3FpLw3Oe3BsqaHDqr+DO0SGuHhWfUpxOy9CkNZ7cSSGG
BMaio11kKyltuMKD/BGu5apYC7G1Jr7OiYwMX9BHFZW9hymh7z03APYyrg5eq9qliTNMf8NOEnaX
avHk8WsAYOyJyBzBi24M8KahUu22UpfasC8yTkHicyffhf53LewQFqTLtAV2FQmdDvkprKUxwoNL
e43zcuFZBHqh/m/7pWJw9e3jNdbwttHD4m/3AnYZVoSefag2nha708c3XWOCqS51Y+ePt6wdleZp
A+Olil9qKrbFiw3QJRTjo0WlDKVwV+fQRZVi30ThslZLt2G5yt17BHs0jGGdd76ToNxMzGhRzsSu
bDVZMd3H6rqKZVexUHen2W6MnnIyZQxcWz3xQtDDF9Hq3UC5TWnElPSh0dM4iLVtLcIAw/x55qJ0
6tqiiRJhDBIsdpI6P9/HjCrStUnXGxxMNDcj44Ij9I0OHJzvzow044RH92b5cKQjHNEozKyVc1h1
9TK9zBzS7R+KjbgkyuYqcMQ3/vsNpYfupe+eu7OfuNvOVnwY5eD/N9uKf55km4kQtjPYifPdNt2S
YuXWm2Z1zprlBCr7aZgjgNHzEk/skPQ4Ok0DhUUMVYStTOFA7rV/aO9eh//1b2zIT2BHOG/CTzRw
ZVGgen6e1FAOSoPgaH6egyM/ZA4ZR4/Ji7cgsczxLsfdOduwEyaSOJcjbaKxgkrxl+gDYTDk3CzZ
4Qc3vWy+qaWN6Q3pvsVuupyIy3qJr/ur6LkGpvDPgLfyPJuj1YPoTdc5ryB30I2jdZrGQ1RHI2P3
trwl2wFXxXBb7RSnXHlP6kZdiN9VN3W9S3Pf71IHUujZVJQTq4jHjC29DGUTePUID8z6dvJ9hdYc
JOt1vWpYRcH6PEJyeqp4YhozdVH/pb3Q6ZmSBhpTrRx9NedFt3ww7eUMYcymYf41XgS2vgivAVDs
bC/vaIz+ByCXoh/8hqOPVZs80Zhm2qa6klw6RQTgxBthe362p+C7TyPNT/2Az5g35QRaxEg1zRRz
q/+RImusMOf88TdAtRMA1OF4HzjOwXhRA8oFmY6Ct0ovQ3Lgh8XGsJfCvncadEOZfU6h84H8/LJ0
/3qW6hF03UBcFkyDwgdrzJmc2g6X2iWUI2e64G661S47G+MmR3oM9+T2EnAEiWIbktcL4+oizxb1
Rt819/+RjRhGsJBzUfpreMMeo7a0W8QepxQ6O1Cq/XXhyFvrunFhVq574j2aXbWkF+qAXSxni8cZ
EPwbXYtTX/bhrzj6rIo8lsVW5Vd4+3Hp70ICN8Sr2SCay+n6/KxP8aCZNUZ/c5+dyIijpT2hblEL
kdcRXExuuBYfCjdyUrvuF90W7hq2bXbyTEC0cqaEnWphfBr4aKVLqZZy9p8H7u90aRNNG1EkpEx5
SuJvFv50oZJsReEqHS8I0tkoSI9ksi8V98w+PCOsx8vxYP7HRPoilwTiFvkZI2UMXtL0w3sLfmaX
BNWuhAvxInWKfXI/3p4Z9sT2fzj7j+7cwXfX4XXPiYZhk039ormDiw+MG9zh5LmRbO7lOAA3lzDC
z6cgnfriuVni6AEpWwYR/lxhotwXi2HeOqKL0e4uoDjeIWWdbT3YyR6qhboLXevc2z5xFqCTCc8e
8zrEeceCCK3NAzka0GGYUNISYXASbv+JChWHcNkBH/yvH+/JOf413PFLbWGMoLPl0ByNDw35udxX
fS10vh7kxIkDuaNMjvuc+Y2Z8+cHWWZZ2qltQLcKypiK4XipvHw9wslpGBgYK2x/mvHxCR0skrrP
4B6rjCDiNhKETgHc04vTmd3t1CjwxmQOFBoE8WPhZhfGHWGUyC9k4TqZ8xyM7xbA7tdTOcESoOYf
jHLU6fC8PI56me5NKgL1BSDB/X2Ii5wGoDZeFdJLoKmXkSbcNpAl09jbynm19YTUMSIZgnlsp6l3
oycQmUJrPXrJvsy/f/0TP2SOx6UAST6BgvhO8DCOvgw50Spdg0aPNeITj2kNpLiM83zpc5TsLqlA
uarY8XA9hcR8pwaew7qjK8KyQPOcdxQKDrmeTgS1nyzP/DTxREuRJfbXbzs6TPdi01ViGjVOMLhm
fxH2Ifc0oiOAwQZ5M2bVQsuMmZtdZ9eGcNU0+Mpp3M+Kl0R49QNvWal3sUE3UritOjCADIZzgaFR
AH4zigTwvGJNbkMpRDBvQAsmojVGsUD8NEZW0fBu9srGrB+6VFzK6APNrF51RgMulV3LFryfkPgp
8yaOniFpIx+FCJKDkAZXfTXYJG06hlaQaiwD5t0VwVUMC5NY9eBC4yLQAyXK4OdJ+E0znscsI1v6
oalI1JHuR6HcmUGwM0itlqRigVuNU6V0kRTiRKd3rHmccXoYMxiR9UPfP4yo+iIUv7pQ2hqRsWVe
g6ESNi6hXpCB4C1DXNAJQ7RRXKIjXcgxZk/ISsfEWgjtQOg1mRwpvBHFvwzrihtsvSHE+dzXcPKb
w7BJnoshqqejpdZ2ZWxVcseBksebhridVRPGd7hW1t5Gr63Hocx26fQ8pq9ytzf0fSNyGTS/GwZX
mg6NwcBFXRRbd4x/DFPI1blaqea4iDxxoZMu64Flfb0EPxrHv34df/3koxXYNdC2yItmBW6yDTkS
PyoHzE1yZjqet/beaJWCCy6GH/6ei55lD7axbVbtY7prcfWNHcuZO7XFjbckr8Ut11//vFO3EYLR
/t8DnR/4QakM82kMDYMilg750sxnZXJO52IdgbDPbaqCLp7Yl9v/2ajHRa2VOpT3EBaiIVsa/esE
+ljAwSxnFwcI2KH2qsblmTdx6sRyONWju5+uWSSLWxAxApFFXt9pGkdE8UIJz0AUp/a3g3E+7r8H
j7QADhsFfSYIeXwb8gbBpvP14zs3wtHZs00rRasnRiABeKgCe6CSfD3C6VULP4G4KLABWEef14Uv
dWIlz8e7xpmjNcub4Hq+c5Sr7kq2A+4eMJhFp3zv1haXSMnOHVbtbbAVHXltPeHH8R210GWyzO7F
3TmA5NQZcM7y++O3GUdcFNHSG2+EruG0JBnVNFjgKOUwmyVqonHlK9Xq64dxeoM7GPDo6mU2oTgK
DQMOGNJdaW7wfb5DYy1nud6mdosdddH2bToQwXNJaPWZqncKMaExpkgYO/EmoKd8fhmGlaDjCBkf
GcGLv1ac+h5px31oK6thWS3QG+2CbbI/e32X+XuPSpdKPi5sBBWN6Rx496k4tFXYtIHA5lkvZyfu
GJBGpsPllht1rT0pmzOPef7rvhruqFJqk+LjQlX+TjwbX7S1ByADVL3RXXX3N65wJw7XKrmxnBLR
ZcHDPCoIniJjlBBLH2v853PyRiCvY14jys8XOAOsfZuL1CI6GyByCqv4NO7R52sRJ291Fdi4uS82
xD7TnnGE22SnbDPchiHlaOee7KkXeTjTo695KmY+b82IMzpiuPRqgoW/x+wDQzl8ntXbr9/kB9x7
/CYPxjtmi0WtGOD9ynjRhXA3EL2suTEUp+HGX+E3mhEGup/pVTS4bEyKsiXXRddb9jeevY7ez21x
J+r+4eM+xidqmF1SO1dL9Gi1ekuGDRrGatF3D1/P+tx7Pa6ZWhr75kC3DSBkzqiZQUXzGiGmLazM
3bg+973ML+2Lh3xMjG5roaG54ncQozX3d6rV3+Epn/ICUOF5m3N+KqG4x5ipMKAEV1qO9+rKhHZP
xps7vzjEQ2fOIicOd58GOvou9NBPxiBjg9Y7lJUs0bazHE3+59vzp1GOvgWDbklXjWGHpdVDhH1y
gRToP1gI3AqxCUO5ggXb0RBN5PttHYq/20WkS5pKwq2xVBfFg7VNrwJ1IV2fGfHUB34w4jGBts3U
1PDykZ7Bvl2G63IlIGvCQmkmqvU01P6HMzzm0ZZmRccSQQPHg86Jb1ty1V9p2W80W/07YNupSn04
vXn6B0cqD6VwFHoMVy7xvb4tt/E2cjgyLkV35PicXs/hF/n6HOZ68os+HPfonJqJql5hO9dxdu+X
mitBuqZHsZ0/M89u7bNah3Ov8WhHImJg6IWc8UQhveh6bxkoHmZsm3h8T+n/mWVsV9Oz2OEL3NJr
hXP2sY7+kRPjVfGe3TXV+3uzfyn+9/xHXzmwVqEfNP/n838k7vaPv9l5aV4+/Ydl1oTNeNO+V+Pt
e01x+DMpd/5f/t1/+K/3j7/l21i8//d/veYtmY/8bX6YZ4d+iXhQHHws89//x5+7fEn5c/s8a+p3
9NLNL3/oT5dF+bfZLhHlAO0oVScX8S+XRfm3+fRLWqqGDkTBgfHQZREvWVHHCUM3RT5y/lGd0+b/
7/+S9N90Q1U5OmGcwqGN89qf07/+vYB/GRT8YTJxWOixmwVYIXAYNZdBVMfRqhA7schaBbdjmLCu
6rcuzGF4meleiI23AIcDSY5XNemUJTQiwcw2nmzeKYrHMR2VeNPXq0iBPtXg6kUOyMKLkWnrkfLo
BxjT+/22lTzkCnJ6oZfJuofVZQ4J7ftiX+E1MOkBBMfsvotVl8Afkkklm6Y8t2rdv7SERINMY+3K
oXdiExpSp9+klrGtRvPS96XF1E+riBuKhPY7FERs/md+3FWH8FoOfAiomCEIeCH5OQqXPrxsZA8O
xE4b0K6ri857arKd1TXKQsIMdtQHODgk64zKeujTRdcSqRTiR+6tuj60y6bdW1Ky6lTcrHT/tsdD
XIEskGBwZ6CrkkuIUzUso74dbYNjzyDPhg0pfUaD7AtDIM8gx/fOxOPsbmoTuw4JgwhoQkqxeDmm
1nvmJze6OWFslJu2HiLRaWmdCUQPUOvFMkJC3y6sLNyxhjeRVhKD4Le7zo/eCmV8L7RMhXlS3hC7
uEn7aEJFL+yIYnglEss2AE+mCS5A0nuXEkLPfgzRQucNTn0AOGmW8eIQPVraW6GZZ3beX1DGeYnR
/zVxkuFbUI93rN4b8lCapc/hS+eEqHPd0rTnglc8mgHMGHvu5eODYC8J3XNj1zibJvXLJef3n0C6
H+Kr2ev0aJX7QdwK8sBPGNyarmxKFM207p9Y0gpNNRm99oI1DGHWCd5Ryv3zwrcPX6u8zn82n6vc
x6f7Vwn8/608yvKX5fFbFeLQ9/L2r5fs7V/f8h8vfn5YJz/+9J91UvyNxgewukmSGfj9YZWkBcYN
QlegRsjUy7+qpPQb1DPFJOxFZWXNXbQ/i6T42xzlODsJ/Vk//0mR/OXuSNwmSjbCrWlKEXJ9dOSS
hqxrZWN2Udv6UHoxXPecbN26s0HQcBlyuzjYRP6o0odutL9cKj6Pd9wpUWE3KEHNeCY+pkSLupF0
H+QQn7z3rweST440h9VDFMZk97j6GxrOHiHgFb7ti3SXbYYL8SV5G/fBU+LkNukqNv099VV77p3i
VrLVK3pgy5j+F1kQ5w5EvOPPV4551ge/5eiEjkw6VbuR39Jk39oycazwLfbOxTH+2uFkFNAWA2oI
/sa4HH8+7ZVyFBbyZAAsPSuv+lZe6nbimhttOXLGlB6GVeyem9gvBdA8GvNoZrEcQPsfGZNzFYaK
SzhmS8XNH6zXiVZfvUqJF8VTP8KhdkYkhn1GzMvvp69/y8XhS/n1+ZLUQgAWYky8nz66GQfn3KEr
oqFKIg+TouFdi7oLRfbJDDflbVwl+2CsbziqvLTFSEKSKWGhiEgkVOSfftPEFyAZ7UIO25Vq6dOq
yQeMdiv9JpmIUAlM+Xs31g9VMC7bNryLsOVr5RIGnGFwlrC6526iGdDGgrQIMoi/wogzTKPJjmwR
yNJk9X3i47Uk1fxlfoKZCCmThJWl1j1msWjB8oEzKwR5C5WHUJt7RcYx3pJca9Se1Fq/7HJz0xJD
WAbNj1CysPdVEgjMWUQ6ikg8jGdxvu0muHhqY97XLVMR8aOxoJlmyKxLpdYdOVVIdyjVna5jGSkn
pKJEHdEYYryn8f/oT/6qQx+yaGrzKmrz2Ufip6gluO9aT6g9bgKveiv1Skbm4ZF3JOavhl66RGi4
bWttBlX5aYreq6Am61H1H4OoXhkQ0ZXUt0VdwG0nGUgr6a9KuEtszB3mC0QnDUbopmO9k8CrAyna
x4gc6D8+tb62CoLycmZ8aqn5YJnCqm4FGPVCdiNbzXISoscqwRQJpYW/0BOz5pwhXGgmmeKB1H8v
i3BnteMKloGM/wrM5SrLAwfiZktYT44Uk6DwRdhyB6vHlTlWNGUUw3djJOdCrG48mkqZNm4kuSQo
0PS3uINellLmKnm/4uTR2H1Ub00DS5RupsRn1XtUpRvPGN5kgwJTaUsvjlEy6IRzWsljbOlo75Jb
yY92fibf9B6WIRhQebYpYxjfGMmzksTVAuOb62hOKkE47qZ5T2he+oh83Y3MdKM26q2lCQtP2SV6
aoPL4KJGK1NpAoXMk8pYtuW4zH3V6Rs/QBoybNJaXIJEYhGkJrjAJm4R5Cu/qG9TbfTR4NfbhP8/
i6bs0fDfIWp+j7sJKruG5klPaacZJYxA+P0vqZ5C7k/mXAjswbzRjQTpjXv6gySFSzlrNgFX9zlu
JLLzOH0bExWUQAk1J9SxQIqax1pLTKfH/9S2OvEbdpj1CostPsY0MH8/kfzbYvDBZDg89VORPoot
eC8RjOJ89Ti881Z+VmZCV3h2tPG2swzd3+CWYlerfn0OYJ737uO6jrM6u/vsvog5/PzPD+qOWJYG
wWqTZct7IO7vI/ZJT+qNfwlla6H86GDwRLfVEo3CPUdpvA62Ipw1wi/2+frr3e6XzsaMcc/p0joM
CxGKwOcfMpVV1xnSYNlef997rw2e2V8PcLLE4owPKKPpMDmP0UCetTKNU+bhHa+vqg0s2k1OD8qd
1hSYq3hjvqIee+B+U50ldv6qxGR2h2PP1//DxzylmYnswbPrpTgfr8Mt7T4sSRZzLMx5pqX8CyuX
18nFVeR0AC2XJPLP4/lZISli5SNbc0cudY65ki4wu55B53ZP/C14vhUvEENvBizdLmhFO2ee9olj
marhloCJKM1aEgs+/4IkirBYMOCd6/tqo9vc9MynYj1tu4fcSd12x83mzIjzMzz6bA5H/OVgJllD
HeqMyFXKWyGeWzUe5hQwaW1S/PbCOYnoyfFQRnPy5N3+gvWxHxayOjPre/t3Wh7A1BoS+KZbZatz
CSm/AlLzG/1rtGOcjxSPNhO82LO5czoKoHp+Pwefpxf4zq36x7PjnTh84jNLiBEaWAtE46gIeVY6
VqQPzLMLL3Ga87YxHhz9fboy7BQzL7u70dez9eaZt3iiDnwa9+hLaSVzMPTwY9x+KULxSq70TbOE
zmkjSNkam3OmH6eeLCPONhhUBWZ8dOiUmmSYvJZyO/OgJcQwdJ862nrWyvrZ2KGj/GPIlkp3OODR
idPHRYZ0m48BJfbJlbocUGaTAFC7w6X8eO5w+cv9mv2ECxooPrckuOvHNT6Is1zyk9qzEyyBaIHE
63n9BK62LB6Hm+BFYZvHoOAy4/JwbvBfTe7nwfkuIYiqmBYfb2YKat7G7/kS5RuhWWFL6Le3sCCE
V+3V21Z36pNlW/uitONmqfvYqnGccHTUQKR6pK7lnGudnHzbEN55CiBqMjXoc12aLVmirmsxZL8x
vWVzQYfbxgPOViZKIa/7/Io+USf0wxGPXrcABQP7/I4viY7fdcB46cq/QF02LH83rz3zBZ36cg/H
O6q8berpwxgxXopACZu57+py5sTK1wgGk5+iKz1M98KmXVvnCuKJTxdDRg2RBkil+surLq0qs7DN
nTcdEpxB6YJFzWZTrEkgc6rb8DvWc8LbmdmeOMAY5E9a1CgDOcMxBc2gp9P0nuLZ2QWKMegJEQdt
CP21y4ICr+LIqT1p56rU/AyP9hoDaqYx10f+72OVHezndSQInCSw9fcf/NRB1tMvGWcn7eawM3S2
+L9eGc8zBPF3wrlPzVniozI1UAH+zdEbBplsElP2iHIh+BRvUrFaRMLt1w/25BgG7XHFhATyC7Uv
rKw4s1rG8NsfVrbRy2+e8E/7cfDypYMh5vV08BCxFZ9MJRIYQryq6p+9fI7UempBHg5wdLjVzGEy
J505BFrk+nW9auWXr5/SiW8NXZBk6JwnMcQyj94EzL/QawpfsIvRcgWybmIalxEGfmN8LgP+5GSg
H+NLZQLEHR+QZbEu6lhgqFDyLvCOfNbV/u7r2Zy6eZBtx6WDOZEhdnxE1gVx4I7LG4k2M9dnAkpD
zLiamd3nWr6nCvGnsY42epmMyzaaxyLh42J2vgoc881g351lOMa18O3M3E6U4U/jHV0w6J6gPxVY
DATMQGlhx3kPbXTveJSQtvD49Wgn1sWnwY6W9jhkYTZ8TK4YF+Jw68vfE+CWVH/4epyzT/FoiesS
eE5GWotdOUprE9Dpr6V1uDcQ7BN9jbqofDxX508sxE9zm+d+8Nl6gyDmfciQMpfrkMRtzX//elan
RpjXILbrCgykY3pOx903os0p2J6AAL3iKt6cs+g/9YIOhzjalCMRfuwoMUTbmo7W6mQS09fVimV7
TrhwejKc3OG8Yy439xgPH1eTF101pIQYh5CegRvsTHr++nGduu3hFf/XEEeLwJr0KqzFiCqEs4bu
Wzu/IhslS9ZD590IVflzkrUfbebtgrEj1jZy1aF7qvARrBrroSIeJ6+RbGjReuzlTZGna1q85xDO
E/dBkkAtna0anEETj85dTQzighUHxo1O/9NfI8yy+2pRbWYCAXYdxOAsG7Q7c/ARKYmb8orE8LMK
vJMFjhg5CVBdJoTROCoChdoVUi4WOOQ6BrFOgV3vK44nhPme5bTI8xI6OiMQWacDNrBLkwNx9OJT
kozULGfGelLvjRJniWagBRhYLxTey7BTv0XygPttsKrjAr12QqR43BbAaPpSb0eE8VPwnYCsOdoh
xQ0QcxEh1t1KrJdBXVSoDrDgKMUJbx9fvfeM8GpUvHVijDeir5+h7Z4CMD5N5miJVdqY5nVZCnZy
Yb3Ky3BrXmg3vTPTlM/DF6egGtIF0XBAfoSEeHyoU7OSkHWfRyevJtf7ORMQQeduo0fpRrI1u5g5
H05he7fpj68/pVN3JVNXkfcDwusWi/Xz1zqJUifBcUEn+d1cdRce/chd5gSudFs65Lxs8Czf4615
/qJ0bmTriNuaW36itwMjD0JiF6EAeE7UW1CQRhSuwl66mUiGYHHUd5UlkmmdYr2Bc7SRSq9Ill+D
KL+Oi2wTyFPqnHkoJ9Ckw4diHWEBNLxaLHrmh0IGB3YGq9kZs784L4A+ucx0DWHNnD1DHNnR92nG
BUYRPv69c9aisKht/0Z30ObO6sHdOXLkyS8UhEzmMkjCCF2nzy+7TmUsJSJGG4TyHsw3oYWvT3Y/
qdce2cL24JlPoVmsTT1bx2m+90qVwAVv2xvpht9/gRK0XVlj/5AJ5k8hyFZN1mcXXubfDgaZD0q2
6ccUjHhqHkAfXyoyBkh5GGwrFuwzr+hUseGWSYsWbzQNyO/zVEJ1rAjl6pjKd+tC4zqCY/oy3UYz
7IYXhcPFurpsbPNH6J4DUGgiHVc6lbYwFxHeGP+CNPLz4DQBUkXvQMKKOpGWHo4Qj2VcS8twkFF1
exUGZkal+SvPVzxSFNLCJVa+f2mV9lXtqnrfS6O6wOLXuKCXIdqCOWeyWwUYUycOuymUyBOP51yJ
XFdtSZBExJVK99SX2bORGwXG3Dg+eRiZLJMwHLdFbmUrL57upbJIl6NXwVjPTdVJYmM2gZHKO1On
d8n/DIqIN6zbDu3m6JOoplpENwQmNkIwQF6HVmZrlBVtRSskXsuRMNEYq7PlJCcevbl+1VhlctOJ
Ede8SiydtDf7RdCKzdIs1WST5GQodIH2XOles5gyQ70iSuMeK8NhEZdA7WyXbhjlA+5k2iahw0b4
YiXqDrwfCeO2Wl83lXql+MGTjoW500x0m5u4Ka4qoa/ERU3DyI5FlddN1LqDvximEU3zUODaPUtz
XuoyWk5eLtqWJdVYJE2yuCmlQp29tBLjQcFTpbLq3LHy6FrUx6fExM86yPlBdZi/RF2LUbh3EU6q
shg6JbkWpABVER6sveqEWYKrSZORkWG1wMsNgWSxJI5IXPwIxydYNvpkNVsvG/V1Stve9pSmva6F
0AQArzzcvNM5yS8ZDFIb5iaPr87J5f+Xu/NYjxw7w/Ot6PEeY+Sw8AahIlmMTbJ7g4dNNpFzxtX7
RY/kIYsllkZe2YvRYnrUp87BCX/4AirKfdJLrt8n1aYpxF99H/3K4hFhoQYm0oQLRBGbe1Wdgy2k
fqzi1deijl8CNMZHZZrWwly9apGY2WMKAygy9cluqw5Z1ommZyQgixSH+Tc11D0cQSgbWOGWhw1+
VLVtFPoPql4+0pz0zE45aFV6Z8lVsDKQ/NgGY3ln9OJTMuYHPc4PGuYqdqaKuINWeNgXplA7WRWC
XCWNsi11uG6C/qnK9EOgBK4q+Hdh2v9MLaR9I7Vhx9LvK0oU3Yv4MBclul4Song4YqqrBLOZQR4e
5NC4Ns3omS4gbKw2vkfJS3KiRbOfbXTQ5A4wk8T5QMKFmkMt38UYXWTZ+Dya47WsokJV1MEltgHP
hKDw/YeZsj+9NcqgMdo3gZP54r1eRlujXgjMsQo2aTIwcNWvoBau6ykO3KDVH8sCeR65GByuaHA5
CLw75qSEmEGqoh2NloSqzth6gUGC1edKfp3nr+Sw003KjkQ0a/6BpGLshELCSdCYZjrHrWcpGVXJ
GmWZJBuuwl7B3ofjFU+3eZHnyNwNl+LoH4bWuoXVqboZBLpeq1fc56DFcu2qmdTvSRrQKY7RHtOU
e2vq6dIr/aEQko2aqgknqn4txGKLZ4qGYKHsqLNwhWD7jr/kIC1SYKH/nLD77GqkfhOJF0kgeXqe
rylnImMvxesyia4LlOcqPdnWY79uaukynOM3QU0uI71lE2QDIpuZ8Cxb+GXLRvZgxgFFmYYus9Ga
NF7S4a6eSpibOW4/smmiy9Qg2ecHEIUy9UUoYczJgnqRhBATm6TGgjepUXWx5gMutdKlmFeWp0T5
xh+mi3GyHhGWvc0U/64PZsAY/tVQql6cdveJJHcYp+OiJiJ9lYzV2hrm5zrsXmttvBGN6nusNrgG
DO1dGRRbJUJmX4iGFSAauDudj3LYwG081/pDhrShbbbJWgzSFdSj0W2n2GtM606LhkPmx4faKi+q
UMaoMLyQcftBO001LgvBPMiztNFT/SLR/UfsrPZIDj9mgxHa4E2L3ZxP2DkK44FTh6Xt3E0rvcQs
RpS5/pVmEFzMARRHiGvu05yt30/pmyzh84ly/qPQqjTOChk34shcRXLv5taMAJX0ZlSm6PRt9VwH
iNA3cgtG2BfiLZSEdOcHak77WFc8o8LeNi6rZy1o4k3dijd+JF5lhrVWrGbnZzUa/WiLGf2MSzJ8
LuQwkayyFNBpfTcAXqjrb6PI42JLKD1eJkKv2JZU/OQxsudKfvQN46IudbxSkPlranOTNNVo4/74
HQkqL6ObnXZwMdrpVTCkK2g4V6qRzrahIB1Y6940g4CkOZ2SIQHpnOKVVKs4CrdgDGYU5LoIKbJZ
Mq77DMOTrpE5yfF0rcbSZdFE8El1lLyL8bauJ4qSkfl9TK1toFUcutB4GMx2l/io2cFKRYtQTG+G
oka5uios1+9SN44Lx9CAfsQWcnEojDwH7O59ZQHQd5pSwy+mU3obzOxwiS5nf5kqWLHm8yAhc+fj
eWrgbzX16i5HfmvVDNzEio8xlh4bd5VCTVrz27XRztGjjIPkKq6KeWPWI444cr2ZzMiR1fxXhPlw
WQc7Qcof0jTZKd24JS68SFRI91Z+ZTYzC2PAgS2GCgxC0DXFxpjAHky1mDutWawjsf2h95kCG5a7
FtNr7pMowBOqHse7KJzKy2qMUzsXhda1ctAmkt58U9v6WhXD6bEwfcsWVeooqAaPjhz2gfd1yLYE
lx/SQ3pNoihqnN6FaCUf1b8iWTeTOQNHtpArkOJa/4kuP1dn+1R+WIYB37lw5kxIHEexmZEOaT1T
TsQApbXLGVMQ+VwA+DmrPhrjqCIE3Qd/mGWMxpNW5NRrfxtdCOuUmP1c3UY6N5+jOgJG8MlIfQFM
FvyD6UAf1OFZd4qLyY1BiEZ35wBiZ2d3VCoqA2nkguRDLTYExj50IQCSCWISvavOVMRPzw4shgzf
RqRGcZSRBL0IpIYwm9lJK8BB2mYIdsFaW8sr2VYfpxbMEOm+/fVWPEH0YZMoEoURlJngGx6lXeUw
p1w1Ori7khK2ECOvVm8x5bK7GY8HWJa91ByGQsIM95zy96fcYdk774Y+qpJEBrZCBOYEsmjIlNep
67vVbrZJAGyO3Sre57tpo51rwZ4b9ehUoC0eBcnIhJfDN2+xSUp/y8FT/3OF9bBt7vrKHjbn+kYn
zzxtAt1AnYLixlGW1vYSnAX8wBk22CQ7HLq8hVFyrul6ehu9G+foblHMBBcnaA/UT4qHyUPaa22W
NqhYF1Wcm8i1tueodp/Bqr+/419TO9pCeGhOfWkwpHlpfmtXaKlqpAqrfAVC6xrM3pO0LmkndEBT
4f9l24hg1J4vw52yFa7P3kif0uGjX3O0q+Kp6apQ4de0bn3RbjHRu2yALkyLn6YDwt797SBC052n
k27HmWx8uYM+Xe2IeIOKNjnGx/25SI75yK1gORO1RiwWpVVpVps+FLFUjr7Po3nz9fk9eSf+Nd4x
NiTPq2mGBcYNld+HJa7t5sPXAyzH4YsJHZO+5FKImkphgAAXwKlCefV6KM6UGD+NQRFhcbTVUEZT
JfW4NDu1UoJC4Uh/JvmBZ5mMClt79/U0Tkg3fXxzj85fHAmFPhA9On5ubASt5nUXasCGFVQPIyre
MnwFJwstpwpsdxAHm34Wnmcz2g+1EJFb62SV4nxNfn1mx5z+Ze8+4dGJNbqi8vuQHsTSnUI1PP4+
3kfeYnPUewNu6Qccg1bUbrz/ZkXejXt0bBV5lnthYqvi9HeFG+y1tsJfCbjAwr9O7jH94FU9i4k4
IVHHh3g37NH5jBA3H7qY6arrFqiznb+Ci1iDAXX7h5ZpJ54OynqlutVF8L1BxeQuuWpE+1wr6/fD
9tXGPnoHmq721VJjY2PBttY9pE9W1c64CA7+ur7WtjS3sO5CB0EgDwQDqaEZb4+LyhfE3lV9I7+O
SK9JXnf1H6zRyTsMeBkUNNBCn2gxbS4E1P1ZoxqeLyJQNRwr/gcaU3ToL3rVyTbKBq7si0qLtn2I
FNt4kx6QGe2fpbdmi6Sr25yJTz6d0eVaffeTjkKhRIoSSVl26Wj+NIxLBf3hSN18vSX/zd6AdweY
A0DWcTVxyptwgFC9NIalFX5rxUEHmG9IbnHAd9MzXfVO7AD11cDf0Lsm2bgob8SzbjinLlUACogf
YARBjfjoZMy8H/lch8B2gK1U7WDn5t8GzLCc74c4OgWpL/tjKzFT8zLNnGCDdj9YJBMtsyH0FmQo
usvnLppTn/D9mEc7XjXait4qB35ZXSTOtU288l1qjk/+UwCHN7mLL88FBydDaPDFCwANSatPoKss
wfPAqmA3LMZCZP72vJG3xpoezvrsWJ+aFcuivhvraI+mluKrtc5YSxU82sRXBuDBBcFwznvnc7Pi
90ikVBoIW/ThjpayHMoQn2ggmfE2vF7wpqSZmAktoj3/gWbFyf2o/jXaUZJlpiKvo/kbAFpHNkLb
jYN4hPPSgio7qMg5lJdnkYqnAhmJ3ggMPZTIPsGctC6J23EEtmzdmWvRUz1lk64E+OyY3trtw/xQ
O6FX7M9Kn53cpO/GPToY8UzBXVzGnXbZIcjsyVvk/oL9glpUDvhpBOvGxXb+IfQgeKzT9S65Tj3h
PDb01KIDfuUOMJCr+5Q9x3MzxbFAkbLx/HUp2dPDgsenoLcA8scfqFQn9rmM/TMLin0Fmg24ABAc
GmFHUUqKNUoaKcw+vtB3ze2wjrkTMJ93i63o+vtFGOrsqTk90b/GPIo/9KbG+kBeAOrYBxS0xiXX
QtbSdyNHNdeTi8Gfd+4uOpUNqRq0MtH47Vd5lOyOQp3FVGiWIGDRw10cg/7rbGhhd8smhpj6p+wW
snMXDgvwf7kRiOm2yS66xImUTE/xFnxeePn1E/YZlcMX1JTl4RblxUftqEiRd2XPXVgA0COp7XvQ
rhGUVsMrcMjF65RD889A7m/x9/8/pbGq3OD/818M0U8s/7vnKG//8RDlL2gG/OaytuGvf6zrX/nz
6+Kg84HTuvxV/+K0Sn9wyoDNiMi4Uhhb4BnDr6b9X/9D0KU/lu0Cwx+eP1Q9g+spp1e3EPyVP6D2
L8KvXAhIMmmck3/RWuU/NAUdRJrWFnBnKAF/j/v/KeUCoAIMYbnwKQgdQyDqYUr7xYXUzXXMGCTx
sS0KN8DoqDHHPW0sWoM0+tRdO6TbQijWg2Wt363j9Z9R8Hui62dEgsFPWGaEmAF+Xsf3UNYa9ESb
LkatqL9IvHvadaH7ol4Jl5P7TYOPhEDdWvp+ZtQlrvoYkjOqSjtZhT1MX/noVojV3kf8dIRiSNwN
FROh92y9IPX0lY6e89/P1RmOQJOwhAse5hE/5x2abWytDtbghHsWDZsoiK/auqPHLK7UpMNp4ZyJ
5OeX7eNwR6945+ulrtFGcafyUOWGbRZYP1Do+3oRz41ydP/MeGnlwTKKgXtLX0mOhWOlHJ8ja3yu
on2czFGolchJ1qQBn6ogPaEJTwOThpGGJG9ee1/P6PRQwKjwscY09bg6gGFeOeX0DN00KlYSpiQq
XmZxLu9E8fXrkT6/SkyKAX4z7xaO0scNoVa+gYgsa/fnq7Ro/f8nKu0nanQfxzlavHgUklkUWbxM
zHBgKj0rW/q+cEuLcjUoxX3b+x59qU0w42qU6W5h3tCo9WZdOZcTLI/7pyMHdH9hwBDLHgeyftYP
RhmIPPeXykpym8t2Y1xKDoqmN+n63IE78TgycdQCqDTT6PxkFFjDBo3pbcZuUlyX2yVuVrfJRVNg
auSM3rA9z/E+EVF9HHKJft4dcq0GyzBVDLnAiix4L6vftqY31iWILntM3Mjdn6NWnkgPPg56dLOI
qWxGYcqg6lpZmSMSc5mT7hddeg3i3dmL7OS+fbesRzcLXn+mBXAipliAUODmt94+cuvnQFMncrmP
0zo6H0kq+5MwMY64M1YCvu+EiCPpuPQtuTpXyD43p6MzElYtZfRlqyyOCdJvT8nf6PDtf3HkMaaA
poiM8SfQX68FbW+Kv79UsMl2f7bi4ESeGUb5HGSzdCYVFAXpC9Q1l+m+24YIrcpFaDAOSIcfgvrL
aPXFw94zSvEWU9CdpWDpVwrbISrWZfq9b+M9CeYPoyk3LXhrzqljjRPQqAS98Rm8grGb9BctyVy5
wpjHrBYHwWtZwp/QaECVCu48BKtMUB0LZZdB1J1wui8t8cxrc6J4ucyLUJ6IFyeR34HE+3k1IQ6q
mRbjrdt5/b2MJ8KdtIH541WRXcngIGz5IsE9OPn59Yf7fRkf31ysI7oJ0F2XUOXjikrCpHWhz4pO
8k1nSXYhznZMwzyeQNZyj6Zh+LNMY7BRv2IDzeBEc/w0WYfYPtqpOP4U+nGlldmKQuBaLy5MdN1T
vCylSXdKvGcFTHUI14sJBEcib4vxp9+ZF1FWXsjALbU+4dIuXwBf4cuGtWaLtlGL7A/5YSM/YPJ9
3w2DG6f4d+vVNqzFS9P3PVnXNig5u9UCblDQBUaFGLmmG8MILxvRp70nQPiniq89Bla2ygLYNzT+
wiLzggEUkmZC5Z02UoIPJFgQljgQrXvT6tZK0rPiJQoRwp0ZRPfhSIsl1N0shl/RI1o6iOeejs/V
Fsxe//oAx6RbrMGEnk0Ru3OpOJaIx+eun9OVUTYYRX03xu5KxsZUPV8wPxUmooyFi4wqG4SoR0ly
1sy9FKrqcqVPyNSmKx//s+vaW+ov7a/Anf4pFPRvafnLXXO01bghwCLLi3rNp2qPbBR9S++AR5IO
S8wZU8397CO2Yt0reJAm2MR+vblPFEJlzHIodXD34LHx+yF9d6wky9dzY2BEeS1cYWZJCwIw26J3
hfPXE560l/6FtEaRo0e/GbsyWxM3xetSkvE9/Uz8deLq+vBbjl7Q3AznJm4UDprS2aqPY2JyxqH7
9AhLscVCzOe34Nr7y1FM/VyOUp0IT36YEixMKv/Mgp56kZnEX0PIH28L3LilXFqGUNf+WqXJkF36
q8bVduomvfz7TFP4iO9HW3bwu89XKpKghctoC2Nb9DKv+hV8q1zTxi/tSvh+9mE+ESJ/GO/oE5lT
mnYhlU/SNQWUdo380T5x5t34YP2QV4uZtbBNHhE9+3qbLu/9p3PxblGPwpyxDNS4Ghh2bhFCDrnr
akSX/AY3znydpWdKK5/5xMuq0iiETEy+9okakEptXURwqRC0vdReAKRvq/1SnBsOxQ2KMZsE74Nv
pRctBUK3eC13GBzdfj1j5eSUl5vAgHD6Wasi1K2mVcRlyqRXQrivq++TSZE0S+4LkJ5xnFyRsOy0
YquLa5GOs9a+Yf66wS7B1cO7zDS8aui2fSPetuifVyE9Nk23e7wgOyRywwU6iISe4CtrC57wlFf2
AnIKAfkmRX/bagJ/DpkaEGYZ9ds28N2vZ7h8s0/fFIwC9x0hunWc+ScCyL8kWBZZvell8OPDfqjm
M4OcPo7vRjk6jj3M+65VzNjVb0Cb7AOvt1t7WpWH5Qo7V1U9oUzMxnk32tFxjPq6FKecOenVQz88
aFnmDJ1syzWwqK63dd3E5mDDGq9rLKnTwtqVGDWLCdjnEAENWfS09hkdLIxbMVTsSjvWf8zxVswG
eyhjDDp8V1af8Fs/c75OBdwffvjRue7bYEqLiB9eUxBZiEAEqNZlsx1y8E7nsrPPXLLlfL1bpqPj
LMs+nqYaH6XTwJDb0W3+Ot4lm/4i8+KVvq09dMdnWwSb6JqrIaMKdC7oP5WtoQyH5zrmZSJCm8c/
Qct8qfCZsP+DDk5j4/VHS7hxu4t5518pTubyEc4EMid2PPwmTVGJvmAdHpfbgl5H6ahrEnc2MO/t
6caBZhVxk/36YJ3Y8wqFaOqDSDFQ5JKPwhajFPRCHUNgltt2OyTgnJYmJm0jrwLF6J5LQj9PS0Hj
AKo4YCBKecdlE5VrSpIC4uMuhTaEykH6yK87s0M/R0YfBznaoDJ+75agEwMOYXfbIk01prWXJT+Q
k3OSWlub3CBfL+PJaUGqg3lEhZbe+MentVXDsgskRgyBMoPCd2pTtCs0m74eBvGPTxchESagJirE
S4YjHiW7YqDI4wTAFjaGsdZ7c9dKABQiBHyC5CpSZaccrVUoNXaS8KoPvqsK8GGVH9KE8ikKZ3Od
OGk+rpRYPmDhBsydTo7Wbg3txoxVV2vwshcST4rFzSJVVc3tpqgf5+pNj+/n4n4SDkUzoD0H300o
7cAwVlbFAD4idf6rmj10auAJEWYLgHEbVXTVEnvD4g6xLbtGWDU3CYbH0K7H3Ol0C9dTejm56fTK
r0HsncEv18HAr0otT0jfgLlDgNL2qpXs28HaN1MK2Xxf+SbkmhYh1tHOUZINM8nFmHxjypUbyzrk
mB8qDJEmoW1t3lbmYqL6PI/f8sawoQOsx6Z8s4r53pJV2CCCM0k/a1Xaxbhvq2l+aSX+q5+1q6ks
PBxJ7K7X1moorn1rRswVcksplD87nXwNQ1XBv1aMAnm1yE0FXCobaTs1mTvP+oOJ3ARG4J42C96Z
bXByF2jU4uHYLpXwo10QyMPo9wLBb/k0kGsg/QWtyl00YmreKtSw1l8PeOpAyYxERosGGCITH7c3
Bci2nlry6SWp0pBFS6Wf07LpJNUrVfbBOJ0pTZyo9XPr0YjTAeIjfHwMPG3nQPAHlYsiKqx1hs22
mGG9LtzGLZhan44Vtu1+i1VnULlKqe2a+qrLSwB1CWalL22R40+mnVn3JXn/GIUsv4lCIX4/qCJa
R8k9iKjMsgKWfeguSiG04/kxaQ+LRbsZYKqkv43Vt68X/kQ94f2Qmriku+9idl8e84zKTewCC3Fx
PHbhJ2xh221kHt5mfpmLq0IWvAA1uaKLHDiqTlxv+vamiKd9ramOKSVeo2U7SQHNmpp2FTyaCU9m
NeFLrrpWgihdDYM1AmcavM4SIHNuDbEzHhHYk3vdbQZ1hx3GPvWFdTtvVehtkXXVlrJjWmgSjbVb
Bc/qFN41praOjMZrDJT3DNFN5tqL/Gxf1PKKGtPO6MzVzJVTzHjID6qdA3SD2nATium9kCyOsncU
w/ChMpwxn+C4kFSWPLaa6Sh5tg5FERlk38uMAn9qLxzQBPZVB6D5utBST2mmM5ft8kr8+69NGfrj
0hvZXMF2Y+mHChIayx3kZ3KH0yMQ1MIsRlbvU1yRB5Fc5eynEL4XEpshLt1f75/PxGWk/0kL/s8Q
R0XYbkaqdkIckuaVuQ7XS/tX9Op4lewEr0GKrMXrei/b6Q/h7FP/Of1jaCCtKpJrS4/k6LSMkTw2
w5IYFQZCONFdG3FitV/wN76e45lxjKMjkidKZg46yU85HbQpxJLet7uuWtE42Xw9EhzcE3tiaQOq
APppqR7Pqc1irqIYNzLY8+4YiHYmC+vcBx4+KshltU+RgIJTIMO3bNy6+VWAjg8NCo4SrX7wTNoT
1BNbxv1LTMx9oz5lgoDWKE4CsOhEqnqzSmW5aJ0qydZgAV2p3Uv6SxKXuGJldphS68i11UwrMAP5
KsPmUqxdEN10mmb7bYPR3ezl0LryJY3TiovCqtxOKFwtwJGy+4nZm41CgDOK6KoGuK6MpZsrrypP
fqI1hy4eVhJ07dnM3CoKVtXoe5LW2gE25cajYrx0wtNo3KblXS9N29FSnQEeZGBKsI1qLxxhfuUw
ccrqEFBDFBXUNEc4ht+FJnUm+mMdzcWxxeROsTxRjNah3nizqjmqBgMx7TdGB9I07eXc7oLGKfi3
qvXWB6GjlPNLqQh7ftRay1MnjKUVRuc2/yk+6O1DIS+iR8VGrMBozt+pz3lDORxG5OWDqN006L5b
1kVURm6wKH75C2lU88YkvkqS2ClV1YUNtJqbzjHG8LqUlW0Dx602cV6Pi9hWBaTIwugbKlPXaetf
ldU+Gp8aFEUD7baFNxjoMvq1uaNN+raLBRu/Obe2KkdsFDsI1BXExl2dmc6Edwm0qV0Aa0qOV4ra
rEdWKR+JM0a/24XGa9o8JpNf2UhDulo2P329hU9dOe828PFhEbJB6mUpA4mpPU35s2mdOyKnQoX3
Axzdml0XDIoVMQDqjppFfdApQie+xigKlbEWdLuw0mvXvPtTqkE4iyc8FYm/H1/+eGvPKi0uf2R8
SFmNeR1Am5C7M5XBk8HJ+0GO4iFTxL0N/8XErQM6IWLj5qPmomXiiNBV9Cix63YrtbcqYZkUJOsM
dp4Bqoi32spXoyy7hnBu3Zd5Hb9WyD0BAwG6hLr50boP/TCMVcNPSrVfkGL0cJvF8TrLAjdKLmgK
uHH55qu7gguyjc6sh3pu8KNF7ypdSjUrTbC2lDftLNmtWR1SZXCCarop88w26RaNImckC7dRXbti
myPSHHqdPq0GqdjWUX/dWyrEzvmQR6HH77aVsLXzrtvUFZJPFZaF+cJmjt1gxCd90N3IkLh+EPbt
rVWrIgLZ4ak4/iw3qqA+iBlxDYrGqdqupR515uhSViPn7x8mekz0OC0VEZfj12CQqgiN5Tpxg8LL
uOFnyPr/VyMcH9ciTgIecEZQoDaX6cQ/P78e4dR50eA3LH1GaaF4fTwvqSQPeegTIOjF7CQCvCMd
m0/rnPfkid6BIr8b55gSomihWTQm45iXc2GrjvrcQfzGpk5zsl2/KcmzMO1pDzTDRExNL8rL9lt3
gcKm9/dBIvwSJsuvAUT62z3gfUiN8HVignMipJYyt4+ec5iaUUt1Vj8T3p2e87uRjoOvWJ/GsCRt
mnaTExRr3kZ0Bf6kWtU/YeuSASuOuckfmhf9ovV81HfzHz5PQWx//ZVP3li0MeA7yUzuU0cZy7Wm
HJsioTvlT465DvbaRePwSG1o/F76V/ODho1WvrZezwx84j0gtiV3tCS6cqBYPu4vZKorCTMTsrJv
FsHLW0O5EAsq0Zlg9zv926I5iYrCpsP1NDvrV0hd6fO9iP4DWqOghVUF7tPH8dWSAFUfusSVEDo3
lXZjakjN+0+6dW3q9Vqo7gFi2Ulw1UmNp6N5oKmCJxmNrZXReomLfNg5Yyw6UZvvoiRHUyLxypRC
S4nFSycQoTQ7AkWAU2h3A6YU4P139S6FHSLKJdWDZu/7KdYrkzfIszfjuYUMgdPIkIlFf+2XgacT
98fNd0XL79sBY+JBseN2rU6+EyXVoywX12Nf7PpS31G6QPliPwimk5elo4KXT2ZlLZKFSY22DeMf
RvSidkR3qACupBYTmRkCfS7bEj67dRsfKDfahVFdjf7OyNAcQLxp1EHYp8I3hDIOipa5ltA5luq/
iZSX4gRjPjleox5w49eTrdSVvpGkZG9CyAynCYwMwlBzZDxrFRoLYvXa0iqhe9Dea4n8ax6st0aw
tn7MlNOq2/vN6KgyKI3AKK/SVHlDy/6XVeVeGRquGUV7ibWTzWsVuU4D3Y+OhNaP32q1cAJUAHpd
gsM2IhMP893QEaPPyML3+fg6Bz81JAuEebYnk3iagzZKnR22plsK+1aD7t7iAw08Om5aj+jelpoK
VuBiSH8dSFdDmNhmU29NRES6rLsUTRK+ct4aDW+4UR5CGa158yFIQHkrVOr9h1ku8T/HA0b7NmFR
44cvUZ/bQ6A5naRcJ6loF1rr5YDD1eTaKsE9SL/0btgOnWm3xYAeXmyHpeXQryJnDx1T0K8FlUax
fqEOqlf7xMK9b2AFpN3iurSaC+umyMzXjMCxTkjCpQvMfewoIpRKFA9ZN57DX7X+hDKjLWXBqm3f
VMRHwyH9AU0GjLwSHzK2H+iNwboW1fjSlxs2kGneBrG4jnLwlLOUXeBiutYrpCHGC7WALhhVbiIK
P+U23fUaBPll0dq82OjZfMi6/qKRdCQT4O+PqpfNMa6KvNSq+FRnEkW+tzmjrtbuBgLvtrudpL2v
ogPb36EfabfT4OYkNJEJT5+33aDYU8r6NiWlCGbD7cN7pbpVMvSdTI3M4PtEUTJGGd8MLxKzXJcV
0CIKkUn9ZFCC68d4O8aWU2nrRMHBMke1Zniec8VOxv2Y41evFHYjVXTG2jV0STuf0HRG2yKKejvF
bkmWgSnVvSMkAmoxrzFvVGA8qAZ+yPt4Qp9tiDCinrZJGF/KOnJgI4YIy9JyygyLekZk7MrBsHNZ
dHX+TMktJzQOrW+49axvgvquGFG9myvPR1zZECq7kL7NER5SoGcMljF+kebRiSwATNFbSvaAo5Rv
1OBFBNefoZQbJngxya71WyUsboS0cOrkbaYgkoOSD6nFlY3hlrp127aVG4AmMScTYZnnVq4QQ9lJ
1a8UkYHeyBE15pJTbjrj2aeFMb8QKnn71t9k2GdXrjrIdsAMsyR0Nf/FmNeDcV/XWGlpVEm5To0H
0ShXFh0XdRopjmJyQ2VhJo2VZkekO1j3JHrZy6CElyGQ8yCCpJbdygXSNiLeVNqjmO9LqISidCsW
30v5Ila7vVJGnF1zK7dP9AmctuntaXpIprs5fBG6C72/m/TSSwbsodJgNfOoxv19zwaUlbVsfDcK
qOLakzbRDRPYzX7iZtpmRJ5D1K4knX+jEpwSlrf+cBsEiIekk5M3V0mtuFZZrnTxuxBm+2qO7ETN
t3jT5RlgJfM6VExnTnEsA+ogzy++UDzUYmlbYHOMAkOvFjx9ILujEV41mH0ZbDlsPxoxWPkyW0BL
d/RCvoXR3RATzBErguV+WhxSwhKBG7wqTPW1bt/C1r/oc8GejeRMJHmia6coFC9FxFoBqGigwT9U
EpHPjWbAsSl96t6Fq+cl8PinleQVV925ZOREUPlhrKPAp6UlXncZY5Ht6nYER8d0w0etWnffFxFk
/AwgK1KpPFOmPlEJ4oWnl0WDRCLYOIplIXWJMUowbM60ccS+cHQkehTlPpSSMzM8NcF3Ix0bnlZz
NTb5MpKe7Obl7Cv3SvntTOh0othE0556u4htgWUd8w6DSZA19FkS0CEZBssb6/AyO8V9d81V8N/s
DkyOoPmg2CYjtftxdwQ6EuRmHqUYxkIQ2VbwGi1PW0tefXnuKy3NiaNMVXk/1FFEFodjGfclQ1Hf
ssciBwt4WwqLGhrPlXAmBj/VMKM0LrLzYS/RRzjKiyNdpzumGBQ8PGBgGv5J7aZ76T26qgoRL56W
fy7l3yK+/L/mzAav493e/ERp2fx6rl//sW3SxZlt+efyxS1yrL3++e+a95yW33/Xn5wWQ/nDpCSG
2IuJwsSfvJU/KS38CR/E0lTcDpFflRef838yWgRN/oNsAZy7Sf8Hvgc/7Z+MFkFT/oDGYvGXAgqH
OSXpf4fS8ieX4t1WBDO3jLQoa3JZYDl4VLdoA0sX/DZIdqZwMVe5aWcWBdK6AilqVDdNXnOLgz1B
c4rIMgR9YaqR4pKTXxqBnjjAjnVHb0t3HFKieolLPxMHHpj4YoIy50ZNFrl5nW2qOd7RPpzcuSM4
iIXfUWgKaKbAQUnWSmecUfwNEotHNhq8dJYxyu1CT+ilDkG0OEM2TkxWilZEts//JUXJystwg7Ub
XSy8NiJoRQa/ddFJihxJ668shF7XAFr2lTknTkRDy8WoHmUB5FxoAKMPpTW7SRi/JwJEzW66F+R+
JwwhddLB2qomAkxFCNVetabFd2ovZkG9Ax68bVozd+oMklw1IK0m5FZKabU/mFkY7HtlG4l9h+S9
7iQT3ds8XWTEAuVnnA49hRnxtilDAGjLi4wM0Eau6swuJh83SnnFzHJk9sqreMBPawpy342zm2Ju
Qq9GDwHaM5Guqu00kySpkkCyNopmS/pgLc6rv+apKgni8h9B3VxIOuIwYX7Iqxnbp6rH6Fga1oMs
fR+EYLKbXMR4NKAyJUD6sxsifseaGy+ysoMp0aw2AzpSKsJRo9gPTlHKzxlOA2uxSmenDyAG1IH4
Ew+AzGn14UnoyQ07N/OLleX/b+aubElSHNl+EdcAsb4SBMSSkXtWLi9YZS1sQuybvv4ecuZORWlS
wUw+XbN+6WxrCCR3l8v9+DmPWZHs+u3UomTDZlBrxc2pTOqdTfLam00A7rjFQEjVKZ5iuLjuuePj
Iko1z8BatyjPJ+DBQwMfxJ/xdNWDY0wtrABoyqmqvmVZtysiHjJTe9FBiuM1qfojJc9l2uC+sjUo
xMnKtART6fJJid3uywRNc0qgpzGZ0PZkU7HJQGpFCPS5CnsLIaDtxLwBmAWaNdsRzeq2VV9zJCCq
xfdqN1yDaDUcjPqYl0ZYRkie5q69N8vWw5D6g9NfM6UGuhUNvfaKz0qo0WdHa4CRaSDXhWvQlqJH
wkvjR1zh/1Wr2YQWKpqSFUTMWsc6RBMCMQg2h9LaAeC2A/Asw3VnMvnLSLprB0KmisZf3AkfBJhT
vs2MFPfOwrkmThrO5ngyY/uOuTXAR3oCsyoBCYDETtm63lh313WPZqN6D1C9Dr0o+oNqA2An0TWh
Spi7aNsUGPbUP6iFgt7ujopaYFWU0LZZmGWZ71pbt31Fe2SzdMDzCdJ7ZNqbCgS/tEDDlW8Ay5rT
x16ywOas7KFm8bGFFs+mHCmIzxwzmFmZbzpwh2FMWnvvsK1gN3wyG7qNc37KCw6ocKRBZbxN+40y
ghZL9arKRa8OGjsbo9F3BvRv3Sg7lIm5axUDDSfQ24Ee8SerxluNZ98jlaA00AFTbiqdvsmmO3xj
69e6A8XaBNkeiwCYGvCfdIz32+oVhCQSL+0KAjhfoaBTUR/MHHGucmwObtA43SjVEJou/93W4xfO
yP9sOPSxLPDPRRlU6YP+Eoz+/6EQvaSk8tHR4DvNP87Yfxy1fx2ry//5z0lR0/4fJPEmQNjoGaO5
aqPmdjYpCiwqJK4cDCoSdCnPzlX1f1x0YQGlw5kHFvC/DlacueBCANkWWmMYZQcp/P8NuN7+48C8
qBP9d+aq6ADD4mjF7NbfWSSk36e+Uzs7HDn6LkqdUG8s+TsdiqduJvAFNcXMA+71I1T8kPciQMbz
yiVAyPj+vFzIK5M20gETnaywC1Bd3KLrxACKAbsnhriqQxWukRH8fdv48x7y90eiV9nquCuihsoA
CueBiiJMbWMGPzjb+3+u6vm467JYf5KTP88XkpJGK4EXSIHp1MwfZfU9N38Ww+3lRy9L8dmjhWR4
YprNJ0XDOTbfGAx7skKZJHuu0IIHysBueN45YTvfKXFguey/q1//azHE9kRZlWo817kTopmjhUMN
1eWWIEGZ3W2dJRgyYG/AlzwnipV5bdwE/eS8ZWn7llBnPnCTfZsMZGUJpUcnRhPs8jIi3fx0HZcp
7vMWgpYTNcX4kR0CH72dWbjIUzvgLDFuoCYe7+NHskFFMwTj9OUXLi762cYZy53qDAZEk9juZpfn
u4gXVygCo7/vPvIcswmZ62uT8XvWh4BE9e1Eu+3UmVDpJhWqx6COAwrRm3HcQUGTL2fdlZGza4WY
383EfgUhdu5pA3lQWtXnCd2Zc75yA5Ot0fL3s59MhtSMgGaATST6scnbAPp/A5oPw6+aGf8dcc0f
8xACTtO0dTq7zA7bg3Fwg/5peJ5fNdATLgQR6juGKB4v7wDi56cbsFj+2ddM3aSMdoSvAT/Unt4g
7/iQnVxjk5Q4kCHEFK6mvEri3g7t+ZjiCqJGyooHyZ4sRBOlmZlZdHB5k9Sgw1Xya7ecY//yqsge
LsSTOh1TJ2FLPDEeUTtP0pV4IlttIZ7YjdGNCewzNKLkmujDfUroDa2UXUHsly53XglhT2PafvHo
IMvvONvdMq7SqGxyCwHGH/rNovIX3xXoMGB+ZJPedhB4sO4vL5nEk4kQOnpiGC1oq8HsW4McfQL4
30aS9v3ywyU+J+JC0YbrQeiuuyGoMktMRCEa45pHKms3ZfGaz0kOeSI4ttY7Rqk2uh3ORXXtsNlF
PVh9iA3ruslrjJWMBYqtCXp6LsR+yuxIipU3y5ZOcHY9iVUOAS0LTbudCy4092bIVyxAYsgfg7Jn
BhCrUNoFVtEMB2hJdL+75OflDZGdFGL7s+mVSWvAZBSOBx5wMInWp6HdYAoqdLzyEfcjH5Ru0fXa
9MCHGX1ywhPB3fNZo1WD3CwEPPcWLP83cTJhRK/TT1g6qNoYDw21diWmodROtTc9Ne/H1LhF2si9
qgCpc6Mqx7azvg2ZCaA1oJwkiU5jqj0TNb9OJg2HiQNi+wL1OssG6qF+0bvkibvNoTMgq5eASjNq
jzRGEbwEYAtM3agGFLtRT0wvrfmJ0GmFsVVm7ELwwRgnBykJPtVBHpawE1QzN9S5rcjz5b1bztbP
llIIQgDYOsBmISYzFH6mnG4TU9+A6ATwsbekSVeMWmJ5Is5ZB8IlcdsC82LzTY3OjLJaRl5+5ye/
/0Ns5Mymx2QqjUblZjhNHP0F0/mO3tM9i3XqK2of6BzihxgksofqLSu7lUUT5kr+dSJ/TD2dvdWc
2n7CDJkToiMN6mUKCVoTSFMjQCEkXM31JXvzQf569pY26woUAUY7VAyV4toMfnzD+D5GgxdZ+ovJ
0ONPkgp9aKd95kU0+10yh21UvJRVs2uQhxA6HDBl/0JVlvzjciudy5XtpBCe+hmEs1HdIEWAeNQ4
Qs7BToLLpijwIv9Z1eWdZ9+rZZXBrXhyQ55ddcbPFoN5c/XLAaQyd64gVcgxApzwu5W3yVZXyEYy
1jrOkE6wfIcGaTc8tP0QKo3ykpIyMCl7IS7YHyFc0Q+JX2AYMO50L3F+T3EcOkOMSQjjzURR5PLP
kfi5yEtu4FJpYAvtMI74tTagOQt2fi3mh2LW9pdfIbVaIZbQAem8ZSaI/wFAOosEN6hl9+T3wnkY
r3dblkP+M5cUQgoq0UmDA9IKQWR056rVcYrISTHM27rOnqvBfR1MG6RKY9n6E0dp0KSA8sad+RBn
5MZJUh6gmudswB+P23U6YV6rYtvLSyCx3qUgf25ho2LFkARPES00yLICb7DXKVtJ5yQH9wdI/cx6
LV5AR33A9dDUv2mQOre7x9KOny7/cNnefUCfzp5uRHatuYVuhktjU/PBahICA+jV+yLAlNJ/RTj6
Lwf8ON/PXtK1tRUlahOFGsgkrJ5uoUIxqiufILHwj/nDs4eDzj1Lu6h0Quxn0OqvqTFda9k+4mso
PNkLhPARD8TsMh0upOcHlTwUdRFADqNE+/nyHsieLwSMiCypA8pLoUVeVcAgyDD5E6AxrDdeLr9B
ZkJCXqNBYaJoUe4PR7MLGts5gAyjA//A5acLHEh/tlfwf721Gtu1I9wjt8ahuC+guN15+b6GaAD4
5wN3v5agyVZKiAANNRSzcJdEU79Kk53bZ17jbmnx/fKHSLxYpB9xC8uaqIbvqKddG/+k2RrkVbL+
qnBtURAQwNTauKFeHSlQcnX2Wq1S7y9m8klYFIcamVE3qckN6JvvzJso7EN07n0QXmM+IRjCcbfm
xJLFV5e/n/mZo6hmroDxLLRax9ccLP3QhYV222QrgGhZDVIkb2vLNinmWQH8aPQXKqlpN2Qb52ra
DODVr2/mnXF/eaNlFwtVcGlDcYoI0ksuChILqX20dzG0zv0cY8n54wds1t7O2UYjHjSlVt4psy7B
zXVzqqIxw/plexJMKIMkvnprnvjGPiy69PSEa8XKq2QmIfi7GaVNRWiL6tF23mo+OQJUXzw5/iLB
QLeFvqrEKfsmwfMBi86gdYOq8dDu+oZ5GLVZ+QaZtQmuHkPhrWEjcUJivk9Eg8hPukmn1GuyaWVD
PnVKKI4LZ3ajjR3mWZG12OiytnUBKqETBG38y3vw6crg6YLLmz1tezNmZtjo5aa0QnM13MqevOSd
Z37I4qhb+A/NsLSOrpFBbntNaPvzZAA/WnBx0LwVeschdbSwSRM/C3AReEfzd6OhHrtqnrIPWDbk
7AMUkub66OA0qjTL69Hpd+qHy4v+eQRZVOT/frSqjnRsXZTUANS+szVvCYcx2DmAO/a7rXLQj7QM
Lr/r0zQfrxLcOR9yO6oSaOX1GF4bF6RiDC0l7ZGobxZ0ky6/5POjFW8RPDl2u36gEEoMMRyBJmnj
6wfItUJXV2cButL5Ptl1p2Gt3Pl5XMTrBH+eTHQilA43JUDPWAh057YPlS2I/APlBGp286B7qrc+
7CizBMHJXSNFC39JPqFkaGEgjUAd9/LCfRo+wAcrOLdZq4pZZ+gxzJ3tKepBoS9ldq8ZK0eVJHY4
gncrCe2Akdbs0BmbDXfrRx4luxRw2su/XrIujuDiLnpxkZkg2Sd66hU1GvDVymVCtsOO4OJmwUag
yS03ZLEGQrLskPH5FqQJR1UHGy0y9WdzbPvAbth0GIGfjlztwKr2ZwIEsZYpWxPMaV48QEnr8qfK
VlIIBgmJMKnvwuL66Bk61sGQdH6Z2yttFNnThXgA5tlSdwzFDiurBXS7o2B/S5IdEC0rubskCjhC
FKjRsOUF9I5C0NTvLQxTl9+jvvcnYJ8m/eXyEkn3TAgCgHfns5KhfVJhZBs14+NU5k8NCEC8Atgf
y6bblGTgusEFt8QZFtUgpRrZMZ9MwGu7X1VfQKqxs7Pt5d8js04hSCSq7oLkFBeuRWiVlxB9/dqJ
LOJCtSorFaiaOmHe3iMLNHsoVc1fXEQR3ppRTJPWGnyq3Y7IidItOHSN12ifbyy02XHGlSDUUsGB
vBIiPtof/5aXQzNciBEqxGYsxZ7dEAbx2DoA1DYKd708IVuN9idiuBlIAaNXU5t+WqYZNCqyNNTm
kPGo30hT+XymJzvSARb/wNdXr3HhvCdcP9FMTaA7X34zUS/rKIStYkw9lOpPNmtP5pzSjTXHN8MI
fc/eYD5Ksb7R6Vs7Mm7iND5WevSkGAC3q2N2M6p85ZIvMQtbCFpQLi8xxDRBTK0+0hQjPaDHumxw
Ei+2hZg1TWMM2djYCRXyVEKIjvkZ6HW+9mwh/hQ86higWsAjDPFeU5OQkXardGvMipL4YAsBqDQr
N80zxw5phXpTv0+cYttgYgH8F1z/EqYCliYEIYpjU4Vgox2m0GNsMP8e21OAqSJPJ2sjlYvRfmbM
QgjSS5bEOQQrQi2DkiJ24wQaH1yONAg8jtMJ0r0xhAbSL5qSEGEMK4v7xCEWjtftOL00+riy27IM
VxwJzaYEk/TJR7lr3FoosFu3i46aEQDMvOG3X7IpcbI16uDxtokAWaTPc3nMcBh81V4tIar0SJ2j
ns1myOo9j26YVWGiYsXPhGmHfxZyQBQnuLBZ1NCxJjkYe0LuK156WBSrFrmVPPgv+Q3/vENwZlTd
XY1X1VIsWmBGNKDVIcHgLJjNwcCj+hkQj0Fshu6tstIkkt0KRKaQpiwNnTd1FKp386aBXoSySZ71
h2GrbZMDFKFev7btgq+riavNIAEyw9gugkYhW320fkSl8v3y4wVWkj8rJ7h5Nxc5jxGswiaITovE
Rn1qjgQatc+DBwD1nX0afbJFlQR9SC24/NJlVz7xe0vwewzgxnSw0MZzousZNXWNTVfD8Iq5gBVf
kW6O4OsWa1O1rGEPi0BA9bOHcAhunAc9wGgzZH7WNK9knm8Jd4247Z0ZQ3JARYS55ZlX/LgQXXPM
aoBKk23WyjwfoxGfrNiCITy/3SbQWGeM2xbe4xyGW/IeHdgemIgHILjBDJfcF7f6FSjg8Vaae9b1
mvaL5JA0hcDQIo2OiTI7IQL0kdZQwbToiWft/rIhyB4vhAZbn0BTUKN6VRb0WuFJitm79DlX3RU7
kBiaKYSFAtiqks8ogmcAHmZmvyntpzkKdMSFyx8gcx8RXhlFmJupS9sJI6vfjwkPU1Pd0wGbkA+4
X2fjo8aybTrS+25ObyzaAupf27gBlemhVaLJc+jQAgxWP5g6IlSl7y7/sCU8fGYwQtiAwnmiWm5t
hXV1W9PCA8R/5bSTHNof091nhRbHyDGTEOPeUIzJdWbrG9ulYYqJyHfifJv67dd+vxAiACGrFMBi
wTNWzvelbnKPgnpv5RNkiyNEh0mrIJXO0TmikBVUobhNwsu/WmbPQjjQE1KoCuXImehDN38rbCvQ
0+prDxdxl/OUcQv3alS4qrvGvtdjeL6+khtJNlVET4L0dKi00kRhsdFxOI/1ldOSIGrtoFPIjg9k
S9O1voXEKUXgJGSu0RABjWLItV+EXKEm4dvpgVsrB7Nkcw3B52daQKZswE0PNd6EoiVFHi5vruxQ
ESUwTJDBt1wB2GmsNvU3cPxtypN+S5PNiFnWgEFbLF3rSck+QnBfxA+InADmE1YdfwI05J6XYF9a
+Y7Fhz6JDSKyUe2HqbTpR7KkBfR1PJVAPxlQncJQ0zpVq+wTBA+Gzn3UoGYJjIB6UznXs7JiqjLz
EZy3rec4ZwnwpShlbbso4A3YGqZjvfZ82e8WfHgcIwyLVOjXpeq+seJtmxD/8sJLnixCGtHLzJIu
QVVqLn4xaHMCJbsS0GSmKUIYW3sZGDHhU+OmAiEh9FkjHwVW+qG6UfrJ29rEqGT1iXBig4C+SsoM
4DkLE0omhqbQTCPsZ7naLpAtkuC+Sqq7dgqq3bBXMCU3VxrUqCc1uLwDsso3WQL32eGl6kmKMS1s
7rwZfA4CLHoTv6GQgUoN2dQPKJ6sUdvIUkMRv2iMY5W2CeoLI16V74Ag/se9p/StZxqukfguCeAn
viyCGVHYmmOaAUawJIZLmktCcEKu6ljKdkNw4iRya8hTG06Yao82pvatYcViJSclEby4MOzUBFUG
mBRY6ltu9C3SoVGpaCslWlleRgQvNvKJpoqGPhx5WG5nLfyBQmrExwz1pig9F7qi4w4Dm9TDPNiw
lhtJlktEDmZFSmJDrc2wS78b7CZqVo5+2XPFNFwxx0HtWuBpwNhPXPC29dNKoiUxIBEcyGLXrE39
43Ye71jQQcrqPxFYlP1ywZ3RdEicmqBW7iCvz947fc2TFwv8xPA/xjLOPNm1YrUn3UfNxUD3KgsU
UAt4IJIOqhDspI8rAWO5Bn/2muW7zl5TEp6BjguvAfXp4Ke7OuyOkGRDS6nc66jtAodarVnPsiaf
vWv5DWfvUlSOOx6E5oCFgPx88a7mBbAKYC6J13B7st0Q3Bm5tBJTkN2EMdiOFAuAQX0lqZD4szjT
jw4peEMimNHU7FR6S9qrprq/vAeS3FQXXDnvZrszhtkKKUZwVW44XlMpGAfFnDezMINs0e+kKNcO
6Y9598+2QYTdxaOZZXPEolBP6hsl6297A3o5RdmjLzGox6lxH+ucJyCXARUlsQuwlo3tC9gafpcD
UTDFi86/lTVvYDt/VlzrqtT1rWK5D8Mcn+jQXBl1dhySwqtLFx2DsjoCRHmbWBgQapWp9caBP7id
vYC6B30DaOIBwkqngtkbg7nQuu4O+lB8UymEi9iwqxMwlHZ9DPqfpr6ypp6CxkTZ8Z6AbxAMnlX+
aBUsTEd9n1YTJu9a973o1cAtph2n+nNp59egtP5OemdLlBxMoTk4aEE04zpTDl4rqBXxaDu2KAdi
Tv6NNXk4lP5QYF4w19/GrDqypgOzR1s8uLjBeg6JDu0E6psuIlu7IofGZQ9uBBWKutY3Zs/ubZ3d
zax5iObqJ6qmED7FIP12XNhJqyH/XhrJsUNZ2GMdeK4K1X2PB77Ny770gPFTMURdx7igDO82RjRS
VF5ak3yLjTqIeAbC5WraWLnjZW4ctkX7rWkhrNGMp9RsEjBkF/em1u+6HrRneloUYIIcT0pdPFE1
Rlt/tk8zELZVNYBPx1VUL2XtrcVAD6Am/aE0oKpDbOgdMGUEvVE1AuQBST7gMcDMMz23A7jPqWZd
l25/BdLR27QEAW5UZ7u8AR3WCDK3YfzZld12VkcQVg0+WcQ8qkx5a9ISN7rpda6GH5UbbbqsQV/R
mFEriPr3XC8pzqz+lBtGtC1B4wMSg/gGzcd3rqTvRlsGWTl966Z8q9bqgcwzlCrq6cSq5A1083sM
A924RRNoretsIC4FMTYLY88M8wHjmPmT6VCvLeje7jCWkFbJQ9qRxAcu1ncx1M0c920i1jFRgMou
ZnpnNBEIrBgMeNbAkJe4u7xUQ22eVMCdLWg7TuY+zviTq6Zbp3JG7Elz55Bin1VDjN4UaAycTmUe
qNWg02YodKOBh0BN1COk4i00eAxwKZRHtTSv8BWPXUOutNreu3r5pA3TXWGCZZw781UzOjfLENWk
z7+bWVvrrchSxI+M4iwKO1VcsnaJ+BXdsL3xIT3YvIPFyYXcIeiPoBtl/7wc2SThWITJQti4oiYD
0Mnsjz24J/TI8S8/WXYh+Oj6nn0FGy3WuBVAjeph/lYFSaDfAkPcNB+Zz7zL30Hd/cVXCTm1TapJ
KziuBNoD8G57FsTbOEQrf8GFlT4L1yrukiPmY8POPgnaBPCX5cSPyV3e3ZTOTulW5lZkjxZOXpor
VdLVy9yKTX0akcAd5p3r9iv4CEmO9XFFOPvlTYcaIU5eJ3Tr5qrunjqj2dgDC/I22/aTgiy02SUt
2V3ekOUq9kka8dGHOXsbeEI6x46X1BrkgPn4GiVvlBz6aWHY+n35FbL0+mMo4uwdesxo3BO8o93S
xyEA8dx94w9XynP2oEWb/hUwDz8Gfzp6PP9UsZbOckjSABFHm/bZkDlaG4XpZJ2cQt8oDcCVbVV7
TtE/tdTYgp7i7vL3SexBhNa6A7ESjet2mGsH0/7RECiAa2u1HUmaJ0Jrk4FGw9yMEL2wINoOBCIS
5NDM53t7XBM0kgUxEVZb9U1CBjWNwoU7iv5kPDC2fAduGp9hNgcaStwrb9beJlut5e9nxmAyNuZR
RqMwA37MQQNaYZXimVGWriT7EosWgbVTTWzAojhesFCZ0+I02lMGfaH8OIIdvatA131532WXdlUI
BJarDjSzWzCNPLTfun0dguoDuQB4qQp/nRhbEvdVIQ3XSZL2owqmUbdEgvlgDyvtFNk6CZfqki8l
pgZgBj3iV7SpN42VTsgWkG8OEJbX05XTRRLPRAUMXU+NyFq4WpbJ6xZFhzHAO3dr9vT58gAw+Lc9
lXnqqm2Cx2fxdR8fxuLx8u5+HkGA3/v7uTObRl1J8xjJRnZVl9FNryteZwKdoXeqx4p5Tyd7xWRl
37Bs0ZlPdF1VVJqKb6jjXynbDMXKZUgQwPq/fi3a6X8/2DEqQ6c4NMImcpGQmWBg6MkLiDOvqjK/
mWv2qLvKHlie0MgxcGx1rPNbq7xB1bTdDEN1hbx5bUZDENz782MEzyec1a6R61HIygHTixQdsPbG
qJTfuUI24MY8ZkZ9v8ihJioLoKjVbKgBxC9X+LNtVFcz6G29ru4gQALOORvMnjrw2WDeYpEHKvEX
qEA/92wAEdYKfOrzSOX8O5K3qgjI0Zayuu2T3gpU8FFpqbVy8so2XYgeHPIHzHWxNy37FfeP9too
9OcnhiPidZso1oxCcaMwn7d5dY9F3vZg34pBSXrZM2TrIgSOdBms7YYYRFHF6xAFBNhfY/j1tWcL
13coy4+Kiep0yIwtoFYd2CdnZw1bLPnhIiIX8MVSHzS4mRl1UO6dNmp8na4BvyXLLuJxncZpMxt5
eciHZ5ZuI0yJ60D0Z1wNLy+NxF5ERC4z8lIhI1OQCdDdPGk+5h1XMhjZbxfCBFi/U/CL4yiwh5p7
RmHh2koB8ObaiYIEKPjaByzbchbl1DbSNKdJgJ6bIZQxYhoBsWLyLj9ctrfLqp09nHNcj/oBfClQ
5wBN7UttJ95Ini4/XLY+gquW3EyryHHjXR1pIHMrPAydoBQcsHhNoUq2ucIh31hGlc1jr4Rqejfi
BdVE/a/9dsFbxylVsMzwKKvGRBypQfWWcwg5JPW+5nm5YpyyFRL81kr7eYp5Fe8sUg1QykE6EQGq
Z7T0kMzg2b38LZKMC9ppf+8y5JsdO0pAZ5el3rjVIbjLd+kvwxt97XsTrtHgSmxJhM02it4aRVwp
ADu3+1gFtZzJ4xD8gfPKd8heIJz3Dm0wUEE6JUQ1C8xz1I8MDFLMxkqAlhiTCFa1qjRJSojv7Gbr
uQGnQ/Nwefk/z+RAQ/b36tsJDu62s5Nd3oJYpR3B/qdBNQdEixUIpZtpq3AIBlFr5fz9fGjeAe3x
3+9jVjm76B4mOxW6PwqbdrbKtq3m/Ox5ftXZLyDuPqTc3TBLWXGWZQP+/TbsiDBWOyvyuqdlsmNd
hnpU70G0FhyElZcMN5O+sozS7xKcHRVZhcU9tp+TGgVH9lKM0OEl3Yk6TYgrxUObjL039tEdJLJX
bEJmcmIYsNPGLVoc2iYBjTdrPAMU2S19uWwZskRTBLUCaji3VVsjJ7jJv6GsbL9Ym3rT7ejvWPfq
q3pfBiysv9TUd0Rwa1pjmmDIjXhXoPBdT3vm+k0ZgbX+fuVryOdmICJcZ7eo03L5GoBQ52DBOaIM
ukHs1w75T4D1grUGucRTRbRrnbSFTXOcWtlcgxj2h4VE7fI3SAKytfz97Dx0VELcpEPNhcfVhmRB
moDHw7nVkJZcfoEsFouQVivP3aHstXg3vWhBFUS36QZ8fS/gHgDjwlrHWmK2lhACZjtpIATQQ1x9
3o3W7cAxPhBc/oAPrpFPnN1adv9sifIi1dMOuDcQnsbg6W+ruyR39lPtMp/rEfRLjR3OfICbc2Xf
terPKI4fiy77RYpJ9c1OuYmi0vA73G0BmEM2CaVnY1N3zrZ242GrAsnXjeSna0697xDnaqH81SbI
Ylz++ZL7qQiLbQ0FnRkTdRSTvbnGjWMvaicQ4YkeY4At6sZdcTaZiQqBg44jVNUWbF2qn4wM3BrT
2mkue7KQM+S9NSjjoGA6JYKJpslt2n5tOM4REbCQX1BxNsW4asbqk0OgKTAAqQaUxcrd7aPo/ont
iFBXJwHJaqJjqAIsHz4bXC8y26PRkEDNfie8uwYa8a1quo1RlVcFgWoMbUDPZB5zCx1aCyiV9DZJ
8u1lU5A4iSmkE2MxGNnYLl9bmzGKnC7Gx+scAikEqcvXXiGEk7mdrCTRsVdZO4HKWAHLGghCIdy4
NvgrOXlFaGxSjNNIJvBETvrPsniGVjzkOl9LjKivjl/JlkmIJfqYFsoIAViA17sXJJDo61Vo2SSB
u+nQKiuBaYOOariG6ZG9TggvU2rYsQ2+AkALyQ1l0R10YsK5ZV9CLv4b9bmq9gXt1AmF+/x3B0xK
vSY4IcnyTMHhW5pbetuj7BG50z3U5295yrYxsQ6NDUpuRTPedHUKp7T+ovUKYaAcUmug4O8Lx0n3
GWkwBpW/5W5dr5iurO4kQmGjdsjqKcPN3AWH+YbncFoo4aAB/dI5xiNv0ntXZ1dRj0klKyK5V/U4
0VII6xi9czdl87YgCuTVOIAiWUsOLBvLTc/B9mx0BUYd82OS1RDOVOuQQHPysr99kCN9EmBEjO1A
KnDlYTQ1tCHXBN2tcN46G+guhnZQhouyw+y72xJgxgcNykOeuflPhqIlHRsIL/x9NKJbShI2g9Cj
+jEEi5NMO3YEc5pOPH7HN0YwHEqkdO4ebU+QVFz+ZkkbEoRNf791avQsz1uYtAt9nD3Z5ad849yY
297n2yKI/bXTQTJkBKLXv19UgBcOhaYII7PxdpnPb96nO8srHpXDOqJV4v6iblmcam1uE0z8NPE9
nX8U9o7lKxcjydEvQnIdHWOploFg7NT65GWkfjPxL43OD+Ag2ndmuS+6NbZIySH9oRx5liRFkR4v
7EZIM/I3R/s91+HlzZYtjxhldKVEQT3HXqcGOPxJkGmGH9lrDL+yxwtBBVpVWswGmNI8zaHhGl7E
rWMDQc3Lv16W/Iro3HIA+0VmAnK90FQA3sM7rzoudYh4w39BS2LtEJFdrESsrqqXALJoFV4E3foP
QhrjkSKV8WfMV27AixfSUCP+alK2+NoncUeE7I71wM1kUlGImt+irMMR33pO5btfIjhyMED5t+s5
BTGHluF0SRaUj5G8w0/WkhSJrYp43SwaRyVKZmCx2ns+gD8Can8r+y17tJA7dK3SK72zNOEgmx66
C2rhqQHU56EDLxC0I3zXBzfGysuWDOGzPRAyB8V1MkcHQA50iws5UIEUhT3b2w+IRODernEWS4b6
odby917UE2YtaYxOqZLPV7nbPteQIZtLaCzbc7ujGKb1YlWF6K9OAs2yO1RB6K2hzDqygOKH0hZe
5LobiDn9vPzhEqcVYb4z6VB0c2Ebi0qiZo5+bR+MqFxZVtkWCiGhh0h01FOsKuNg3yu5sgNEZAUS
IvEaEcrbptVIzLpDDsOus35voWxTtyFKlSu/XbIyIhVolFbcqTmuwbwkd0XsXhcGRGGKtalbSfIt
wnp1KAjqSYRoCZ2z91GZYh9S5ous5ANPMwCTV28qsnUSvJ+oVlIWMdwoY69WeiogUmH1L8Xw1XVa
1u/stNKoA6Y86G5hHMO8qbthlzbp72Zcy1AkJvSRYZ49Ph16Q0kjOMzQ7Yx+H7mPlw1ftiyCwze9
NarKjGUZ2E3vNp4NosiC3ozTGiRcZj+Cp2sNGD3zAvbZtYequUn43tVWTF9mO8JBbrcUiuQj+G95
5frteE/Y7CWZtbFBihytBAbZ+giuq3CWcuTCUehMwIoYRT5uWpY9Wgl/gV6E639pF0QobzRZVmFB
MghwNLCf7sF9scumfb9K1CKxHhErqNhUHxwQfoVjml1ZhaGHmTLXwdd+/LI9Z6aJ6VCIdEToJieM
hX0674nSfxvH9KkBdfTXXiE4L2S6e5LlHMVKCJ9OzckgaIKpp8hZ+QTZ+gjOG0fUhOKAEgEFceoA
1ay+VsESoYBZO6Ke2xvwrvKVgq3MJtrXwvLHReZs0SsNQpg5lDPDHgOzcxNtVPe1KKcv2qPgtDEv
DKPnsHoNunf8PtegvzIfGNC+l/dTEhRE6N8490NUcbQEorne5m5/0vNkZ7pftUjBaQ0+QAouB4DG
zEvoxWYOwEVW/Zo7gOda9coaye6MItBvMsFWnY2osowbNATBS1Zu0rANLA+YlzD2v8anAYz73+4F
PGTJe+4AVEEPdgaIjnWrVw+X90Fi9yLEb6COo6oEIla8YsDGaD50tlbqlLJHiy7rqFCoazK0ZerX
rPxp85ev/WTBVc28cme7hGkORRaokJmyxnTl0ZLzRITvxQ6Idkp1diE7wgJTvQL/3CJu9r+cndmO
2zjXta9IAEXNp5Jsy7OryjWeEFWVhJpIUdSsq/+X+z/J6y+OgaARoLsDWDZFcm9urv2ssBeHgD3+
/evfesZVvPU7u3aLtOWJB/fYDIz8objwsM8q9xamc/r7Q26l19fCvWaEN6Y1+rh53/dveucs6c/q
2T1N711crdmbhHNzzGN1Dyxz611fB+IAHUEGz7CcGx5nHZkBnZvucbFuffjVYganv1GqwETyBfqv
z1P6/vdBukzE/3vU8a7Ve53WvuG0eBM5+7JcfzmYPHQbHWZl809RxbvW8dVo63PQD8ET2IhGs+Es
WvOeIufWl7+KuXygMu+8hicllAHcr14L9OaUVMVeIe/pWv488N61gi9oi6wyDcg3+s44wnJvXThs
8fexv3GJ4V07CpcsLwT1hzRpADkyAnvvlfIU1M4aSho4agPmS5uF0+LWYhpeRc+fshx8Mhg9lhZZ
U0eETu8t4QF/T1B7azwvY/BbOLVQMesnCYSh6D9tu4bJYxcSDxnxvwnAvGtgpquhPxrbi7CjR1uW
g+bn1Gj2IKDdw4TdKJx61+I7JbLKsh0oqdqlcVSnagPE27y1B1yFq4UZOVG7YrAG3DMRdom1/vuL
/HMg966RmawIxtEpMW6p9eLQT7N9nII76/PW9Lta91T5blv5EJ2543MNP28536PU3FCde9dqPKCP
u9EjFk8ukXuiq2HVv/Yb8+NCWkbbHswleXzv4HZjhK7FeXD78IYhwIu3q5OdJcHw0Xkf/zT417K8
xuwz6CqwCSh/PfTn2UUl887WdUku/rA5XoMya9LVsKnDZCKtsR1U+lhY1Zm24LM7Quygan+mOb3z
M/5rkPzTw65COjxSMjL5EKV0UWw/XJjN2g/55vIPPFJDb/XpROxtWqNH4/FeS9Of47DnXy14TVVj
wgUGGyg6HZWZL/MA3de6WTVd+OPvr+fmNLuK9fDSMYjSmMH9sv68uAvwhf+OKAOr1LiNOnAqD+Kf
Dhqw4b7av3KXzlWBfgALVwqwfU3RaPn3X3Fr/l7F9hplsT6HVBqdczSkYJSO8Nu2UvXr3z7+apV7
he+OuXFZ5WQ/5TTqIG+8yBb+/uk3pvG1aM+24OSi68un+6/aXaBZ8kmNcZahoA0+8kDaO4N0Y6+6
lu31MPqdWA7Vjt/VJBxnEqm++7cRuiZLupntVoXEb0A3Q2J1485ug7Dy5zs9X7e++iUi/hb56Gx1
Kh0v8ilUWeElH/MuvzMpb0yda9FegQIv7usvMa97I+UMD6djYd4b8hsL+Fqh5889jE5LyFZZ/6nr
DZU87mUbWQzcfDQU/33+XAbhDzvTtSivqg1AdBWWFXOeJqtf5jBE5Ois9YJx9fcn3Bqjq4WLdlLF
pY23S5o2DMZvqV/Ge9aa/5WP/vT1r9Yu3Kj5nA54t5erov5EXmSMev5XsbdjY0/gQmju0TB24iQM
7sa7P9/hw239f+eT8IKhh4Uc4l1ZvYu5fi1095PxfCNKvwgRCN/Srt82xj0Fyo35e63Im+2qLIvL
0uvaAkoqWEnD6/nv7+bWBn4txitsoDlIhgk8LnELFhUP9Z6dLunUhMu2xg/l3jv//VG3fsVVPq+Z
XXmji9mMGtq2dfWq8us7V7a3Pvpqgeu6yhzbpTzpx3FlO+52CrLF37/1DTkpnIH/92X7DP4bkkEO
adm1t+BiPitlj2BCOD/KtjVABZiOg6vdZW8aG1s1/7YlXkvz2lJnRUtQA3D4qZweXeS77Offf9KN
FX+tzDNmJ1BMoKjTDN5ZtqAJ+MayNMvEEtmdsvWNwpF3rZ+zeQl7uBbH5QsEdMwW3leehsGiXcyL
1IVNPRjz97LPWy//agcYx74sGWI4yLUqSSf32GfpnXl1Y+e6RkrS1hXzDCrAypM5eMyPjE2h577+
/TXc0EnAdvp/ZxYsEpiRj0CLXxpDLzgTY/H/Yazp5l6j7o0Lbrhi/+8zLMVkgF7/y3uAmWaULQZc
zEVdTGIRZ8g1SWK9m6e//6AbL8K5WuCBFUC413ioBTCe+LkNky73Tggx/7sh/8M+f42PtOa0N3Gi
ThNbsZ2jyiM1i+epLA9gv8YDomOOyryrpb1N/f67JPWycLrHaXIfqVOlQETgK+HcbQ16gfrUY5fx
hTK6h8FDMsZocGT5ZIZ+Om/aukBNddymXb5Meb0SsCAMU8fj6NXtt0Vrr7WuyiWjg4qV36ZRw2SS
28VTz0ugLHrzDZ57PBSDHuIyGA9ZlyW2h54fgMFABlHDELaFNcVmgHs5H6bFcQ8gb8g82UP2Z8SW
xbbaAYGJjHUTtYEzxV1bHTL0eYYOqd6I4X8apv+zbaZDZ6QLiBOHsCuqjzQr9zwwYKhjj5siUNum
sx+7mr06E5/DVFQAp9j1N7dghtdRnRhq2IqpXrd55i5r6O87PUOAGtR5xCB3I0oeVTM+86bdFGOB
LvkqOFoT0hAPPoxepRa4NNqXNVzKK3Ak0qzWuM/WP8B1HlbML55MPh5G092bBY6Ec7avZfNQquoZ
Hq9VKGtyssriJwmge+qtyxB3zYC2MbFQtb3mneKxb4iTXdm7qnMXTZZi6bX50abGAzoXqhD3Iw90
GpaQJCyp6h6NaX7pgS7lYwqXH79ScZ43Km5M5+Bob9E4w+tY6ido/vPQNtSqmBXg6/9YJLgWV/lW
mVaawHnADaAfmdr+IJsUnjz2vdPqjU37WlSVkTnj1LlsqGSfT05YQjrNQaAKuHNvz76x211rqlRp
5n3VY7e7lAzmc7c3AWXjC4Q4KG+qU9GFU3JPeXPr51ydG91SOLKmaAURdRV54oG1AIGxJjIy69/y
2mtp1YQ794sIDbXPItsob9hMg/+BXjOoK8Y7O/itAbuKPJZRwR8TqpiVVj1u2t/rUUbEKu+kZrc+
/SrLBGy/sLjMIA0Hi304l96Wz99/36lvhYVrgZVOHcMdUW/EsV0cLvTM7hMqpySLirXOojzs9zK6
F59vqLm8a5EVUJ0djHTBWnQV8G8w44p7L/yPzbyoYv3znmrsVvi5jONvpzyfDAFE+1gh87gFcyOc
svnfppJzeeJvn6xqNlD4O6D9rgHXzGudNQLRawZftHlK7+n1b7zua5ZvVbuVX0pEalCK3HTD8914
T09/a2SuDmDOOJvC1BKxk74b8mT/mwzQu9Yyq3S2S99By6lyf7gN9qIijQLXuTPqtwbkav6XUhVZ
byJN9eHE3APkJYx1A07R35fAJSn5Qz5xLVt2+8AOfB9pPcNJmqdG1PMdZKuLciKRJ+885Nbh4f/o
jEfbmmeKkxtYoOssyTbWo7mxFmR7r4vvxiBdS4kNh3pleyltBDKPK1EtKKDEdsse/j5KN27ZvP/S
sd+m/tCmZZNbIEzn6+JxKEMwJkDaRcZhhz4YUyGPoPWOi+M/xoVrAaM95E1b57ifLFHV1+gQ7Dv0
oG35PanOjaVwLWK0Umsc2hKf75lmZKdIhNm/VYKuGaOz2adt3uB4a5ZDrGdQLd068oZ7EIsbL/oa
LuoqUxOvwylHep+zHc3VGDbqzg3HjWB8rVQMpsDFDTluwWgF6xo3iLzRPuTp8CbKe/0Utx5xFSrt
bORZ60AeWA3tqiq+ggY2BubX7N8rY90an6vdgqo5m7iL3X8onZOssgPJvGXjmnfuzW9dPV1rECnv
aOWZKOAHiXeU5xaq/WY1JiARyW0XW5H3Yic0mbbl6l/j5rUssWka3mZ8LBI7T/TaWxZwhVOvaKYZ
F+I9W9Z3sphbZ3V62SJ/W+NG4U9ZrUBzGrqmjygu1uNAwZdxGkIxkaSRgsTcrj5yYXyYtXisy35Z
IpsPJ++eOOlWjnDtWA7AIGD9BBK64uUiNLnAfuAwVOwIsGVTMul/y6muSaVNTtCSiFvwJM8gJp/g
+04OtLy3WV7i6R9iyrWAsVR1K0sDZSh75VShQFtHFpmb8hEeuTCguDcvbiwlepU603rUtrjgbGba
fzWe/2NCZB+V/LaNe6jVG7vktae4Kw2zoBqh15sGZOhuNOMs8/eIciPuXsNJeZARBSMznnQBebM8
F/XSmSyJdNaybHYZoXeec2M/+D+kUmSCfQCiV8JKfzO21mML34egCO6o9W6M0LWa0UFeUvY2yRKQ
mFmdNOLePnN5i3+YQ9cyxrzImYZR/CVj6GN1Eg8XIPywHBc8cl/vd/7eWnD/qRZ+W/RjkWuW9gJW
eb/U2lmaiR/ztfy04Oiexfei+Y2X8F9W8dtD7Kbl9nRRlsrGi4m7HMExrci9toFb7+Dy1N8+vTaK
QmXo6U6g4gNcb28g/fz7JL05OpdH/vbRk9FCZDLgzt/CRe26BLNxskJA3GNsvTGsnrw7kffW3vvf
///tQTIrPJ8RK8M1PYmWRTInLP6elqAhJXeNcW6N02W7+u0Z7dS4AAppnui4pOG4gz3SIp9COMo9
XawS5Mp8v9tdceuNX8V5eJIFbtBhC/SsduFa3oa26qmZ76Vvt0Q1/yXav/0Wd/BSjupNlvh7gsOk
t5zX+jhv26SO3SN9Mzbzz3Tjre/dOd/4Odf6xx6GMNJwES9g4L4jwK/qpkzcuxHj1sdfVWdH3mmD
AL+RpLYZUfe5Yr8mcY+efOvDr8J61VlzLQa4qCv6QwcszIcPJ7gXhP6LmH/Yp66phmneMEgJR55U
OgSaNcI2uLJ25Snj4fTiZaH94uqQRlaMfkrsX/ITRT+zzkJ3WYEKfq/J5kYsvDYUr6vcTevaRIGx
f6UjaAEUyioIBN7/vg/cWDnXaklrUBz3i+jcsDwgnD/hGvRvn3sVwm0y4uZQOTgr1OYPZ2p3aVbd
CUxO4N968Vfrvcl9i/c6Bew441bs5c5LKgrgSMweuPQqmaQ6OZ3/MQ/2o8k6HbI855FRAjTd2/rV
M9yj9MxdrrokMFIvMghayPJi+HSz4KAFNbbSJh9KzQSI5eDJwLYbcmrH3dj9lEottF1/uGW19ZT9
1DR0N/O0Dc0Att6uLt94br4aPKcrVeMiMy9RqJF8fLqIUjcGgNB15Tz25mtVFXA6zIwtH1C3Lmv3
nNbtmtrV3mrqaBq4GwWBgpqx9UPhZw+1bhKU1bed3X5Xkjox/KzQQjau885U6B+sdJRbnIeSUDOZ
UucMqveq9OdDTeGaBBo+macgnGp0n6FuuDTTQ1G4U+g4w7HowI/hbq7iigjcBJQPyqpPQvjvVQF3
UZbuOz5thWGfYHO2sem0AoH36LOgDLMZctRROcsuVxCMBvYIttWYWETKyHezzeR3W5qRIfKr+kOT
YdOy6b3W+XPPyddMxKlzemsb4Do+IrT/RBn+E3XfYjXa5MymeScnUMK7CQ1XBMre0BhQWrDrDl5E
F21fDk5+Roukz6gZ5dIN4EjZbYklF4PlNWE2+PvS0ujUJ4V8KHLqxZ62P8yRzjBQyz+UDyqTsESk
eLqri+EXG0kUEGtlqmkR+DKCfB6T13uqU/PIDQDSa0ckdUNeeOdtVNlw+ERx3I9Xz5bueegb8ruQ
BonJDK6BUMbBLIsnUaXAaqSwLqF5f+C+H8nOeFaKbvp+eGX1vBJO9Tb51k86QyJZew8sML5c4QRL
YvrZImv4OrDap0J6Z1bbX06dbgNXp6E5NzHr5VNf92gtl+a+Q7EKVynFUphoQzfQ5ZLPxhZinNfR
QLeRC0KujUaPFQ0oJFnCBda+XvU4so64yckYiZupYpEWRiJzzDxWqmd0Q21HKn/1hO+btvkYezDU
C3c49b09R7V217hohUun6SH0diY4J/3jnLmIXFR9A8sOvs6k3y27e3RmEbOsOA1QAM7ecBo74L6h
3AXgHMQvQFpWZeWmMFDqwX7PHoQ3fpWWuTWq/MAKsIaMgeAexRcvaLQH2bsNNraTb+ZR/spM7zV3
FCxVuPxoJvi6+dVchPjrL+aOR6DTd2kn4MXXcSfMnGLLpfdgdf0C7rZb2AiQEDNuz6h3noMKjDPh
bPpOLwVQD8sRrQ2twY+d38RmpoeQkL6Oy2r8HqwuUeqCmCi+zYnV8ZzX1bLNhR21o/tdNbiE7LUV
TUI8Bs38BjjJD6kzgL6d73xwPwO3PSrIRyOQ24do9CcwKYWKpjJ/yQR/5gH7MOUMNIyrVj3tPux2
fqFBvbZNS4aVAZq5nN8zI7cj5QZgWQpYw7tFUotpmQmY3XfDqjEGgGtrVkOTYtQhPBPOge7Rgm/r
VcYhfRgncPhNta5NdR5JgW0Ic83uhx0QBRtaWgkj+RgOo7RiJ2+enZr9omm381S76wbQNG2aPTBt
LCAlLKO0sZN6kseBZquh7whsCYIAGHy8SwBJJ6rQv9GP+dbh9OB2BVpG2mzfmfoTDaBs6XAz4dK3
Y+XKZGz4bgpKaOqFSsNeWV8Za/vQZ+YcmRbY9MT4UGbqx73TLnKV4vaT6jfulm/EHIokaJ18IWT9
c2qA9hz9VxvA9jafD5ZpHWonW41tkfjFDGBpyd/TUu/z4WKRUJaPma1/WdC9zK25I8Q9zUKdiiF9
Fh1Gh2jrQXrDoje4iJ1yXvR+/uzOfdIGakVt9cDpuIBH89vMFLZ5w1iwrNypNhOAcaWRKlBOZKLe
4isgJowQQHcae5kxevg3nu0n3X3iyP401PkLYSTK3ZKFkwst+JjrFzbXVagCNNWy2vSATcA1WQHw
kEmLN5zJl40FpKkx60TIdMXTci+DYt1m85v0OcBH5mEurNXI2XdXe3toFzZ2ZsWDbB08J4XDa/Zs
pv0Brtub0qpWOiUPTl6VITzgHpVwmwjyyzKUGg6XGlxKs67bqGmdBZfNW1rVcCnJsyRv0ikSsJyo
xjYKfFpDaNXuC8PZjHV+gFHmoTfduM2DH8z2wdKmaOLOXP9cqMsk7eE6BqrPY++aQSh66ytIs5Nu
nCzMDasOU5+JCH0jjwSvF67gu7GFfzjk2IuU8KfOtR94ShN4mTthBQXZQku1wO97KrRvrW0b5+8R
ZKMJfnMLy8uNUBOR4Q56gDPD1JPYMxAVEefa0j33rvemYDuR5eygA6cNpW0nuBTfBYhNgd85Ie1S
cnGGWJuSQn7abmyP7IvL6DOWyN6DBj74Lvr5l2rTQz2hnkwDCUpUyeOhH5buzDaMGxF6Br+YRzET
G2QCgukIMr5XMzWhIxPlqiLWQfRTA02UY4SWPRQRtPXPmrgvboPFjVv5Li7Tb2XMkWj6A8m38Iqn
KHGxD8O1trM7/fJ4/WQr/0WAJwHa3jCi6zqPZtc5TehKCj1cGxO/GVcAeO61rWME1MhDARbFxiKc
R3ufGwx6luAHXDzGsKu6jUF1Gjlk3FGB28buEmymHuwoFfDFZNUJnfLYFLVIZqw34soH7fgdcp0W
+0q6yewxTpsuj3VAH1tPkbhlJNh6iIphhkpdnJUYD13031UL8ySt4cjBZf4ABDSeM6RL0dh7l41d
aNrsAL7UiTOGtol0p+i4MwbnZ16pB9g6r1vfjYhvYleWcAwTdfAwGOV+EuyDN/mhYP5eCrUmk8Ym
VtfR4NpRpWdMRJYPax84OFnO1lJKwFIIPo12+37GimhLUsVO50BWZAnoJdAOSDVyj64sXwPaP/c0
baMZUSmaMnvXBNjEG9xghINinwYoqVEtRztUrEqKzvkSNTZqWZwCJ9hWykUeVJGdZPwlLQIRAhb9
YPfyPLj0O/f8lwCYqID5AgAoFyqjLt9It/tus1xEiO8P2Ig+4WVx0I1ikVDu2pu9hcpmYN9nv45b
PW2aYVhXjt7yTi4cYDZryt6UA/yxtl+6Bug9k3gJtfSr6zRIKat5Y7TY7XL9jgJqjjgT7EbCEkHt
DkveniI+ZwurYcusml+U7A5oGt2nSjqxGPgv1y4/rIp/ZbrZ28aAuoLozahm02OPhAAIJQLb34B+
pxx370WxkKxXCz/TcYvrwaaHq3Jl8Dp2fOqGaeA/57rY9AZSb8hlwpaby9FhsR5MP5yMGp4WTbUy
Gzfx6gmZRCeW8zihoT59hYR7Cz+dN7/l32Y7vLWsPKW9c5w70QIfMr63xN5w34JghTW4hra2Te9G
vqiOQFRtFbEeoCI8U1WhSDKBLD2p9oMU2VoEg/4qhikPwVCKmRJw2etyMyITEZE/VlB9lP2xry7K
D2PcQlkc9RB5LFE4ysOBs00OlJD21QlWcVWEXqN2qctiP5rjcsBOEM5cw5YntX5Kj66MvH7ORbmx
iXii3XDo++Yp8JHz95QvG8oAZqSwsSsyis7d9k1zvgV/G9FjMNGjCUUaVVHVNPuqke9odD9CNbIn
jXExit2l3NtxRffMII8zt45mX21gGSLDVqhVxgILUFy9k1wucI8LQD3scvjYPTiD+eEF2LUE+3Q0
jQGl3qWUf08GJElw+f4BxV1ct9kQFmP/zstyWuiR9LFRZSySQ37iAsYqgxnaBYlTB0fosveLddPo
x9y1Nq7DXtKpIKugofDKcMoPCn+icIaoE18BJVt8sWUdGEjumDrllpjXcF4HVShPSKeasJ/Ea++x
8yQcHJ6w2yFrXRujROuRWyV8Lp/B/N3mWN5hnaJjSHhtGWe2/TpU6XmeJgs2SDjJzEXzbcqpjUje
QV+NQ2NoetBLwXjHj0RuYbmbwUEODRz9an3WlvnQq+wTDJGDn/lrZ+4OvTs+eEherW5bkuwH9Yql
18rjZCnoEfwoLZ0dWBkVzizajesZzu40Bxs7QGrg9c2+yV107uYHz5WHMm3ShTabk2xAA+wb81Xy
eoafZraRQm87OXqhNdtfhg8PIWy9n8HgY+d1ShwSKrgrsV+8HJemT/YSQI6wrYNdUfpt5MgUZyqY
AiMLDhYTsw8wBZWhcDV2UpZGhsH2doX0eixrsdBGvi2EPaP3sdRxJ8jKq3sodlpxUDAp690pmqmx
F6N79IJNpQuGt+E8cNP85de6D8cGW65Biq1DnQSz8dDV5s/ezJOqmtayF0FIubX32iaxYdAU9R3b
W2qKjXa2IqvDNzW66jHTINv4llrmelwbmQ0FFQk2bpH/KFj/XmfWmwETl+VMUcOZSXv0UyfK7HJD
HTNKXbocbTgwabgLl0EclN6zysdjji+XSWvh96kd0UsImo3x2xD8zQryZ+SW284sX8ypeA4aqGS9
YN82dA2iiQj9BjW0dH4pDJw06jx7dMm8MmycXrPMeCS9/dZn7FyMYllWmCuGx97teTyahbNgo37R
uThOM/40LUR/+gSa+TJF0tZ1zXFu1AYn8ihvxGkePRlyd1AYg+Lc25V7ckoDHl5dC6zxaDQhVcXS
4Fa9gDNzEGMQP+CdfBoL55fGti/8+lNPjgzRlvDtdMPCgYP5AgeZZzqS76nmn7nLfqB9PEfsgGlb
e2lGmZnxqdqhjQ0W+GFhdr+GqUojkJsFQGdVzLQN0zDfT1iDBMzNCw37NHPn1+Uh7QzwtCfvUqDx
I7f2WcSUPo9gKyKDfNCN3tFG8y2ZyiEcBg4XpybArmZmGxwW9rzFWV9a7Gz6xm7y4S/NZoGcUE87
+B4sgixdW5YLyHI3ruToLzJNfrYDqaNZma9Z2j3wqnw2cC2O6kB/8B0DZ9F2EXQ40QkralMUJjzI
Xqk9bX2/bSMm8ya2HJRNxnbuI0ndvXfJ2FWXnjmWTmgOOYaLoh6ghmlnOW0iijEOTNeMh0C+txVk
BICb0hA3QW5sU+8dGR7anGsYx/g/Woeu67RftKO1HaGICRurCUKzJStnrHpUnKqFdtRSpcEWbmhB
CJ3AciY1EE35Vjl9F7VTDymZwFEGhS8RuE+2HA9NYeaQZCKZKv09tSy+lBUig8ZhdmjJGbYNWH8G
e1aOiwXsyciiBY9S391YtqHhemr9FEG5hdgFWbCXbkZ0jkbppHY41n7XBPFLBuKxo+avwhXfnTee
R5ccSNOdK80fqOPNIc5xOxI02KvNcw7HuNQzF1UBzt3A2k8cjM0ouCg/a70G/BRSzd75Clx/kZfB
lsGO/VI8/RiYxB5SWk9+Pn7bhL4WrlzNnR15MLz3PAhWi+zMLs51nRhji/hnhkOthRUb9dB4N2O7
VKXxY2i9GpPIt5B1qidFGFzA2DEdPSsmtoZOWLqPhajisukOUgY72TuHDnlmUPV86Tg4TzMhHpTD
ELHzlSV7aAPHDN+wOpmAWESlKn8UTrui2nu1EBuzYv7Biu+2Zo+Zh4oiuNMnKlgBnGrWRvAie6wu
B7cstZIJUMAaqzzEOTmP2sJ5tcdy55v6KTfHx6D2H0cU0PxhXloTmlSQWhxTNmy7rHpxhmCpzW5F
IDBnyl50Mt22nvPQduS1YfS9ts1VXc4bU084yqMdepGqeU9QwkaG8uHP0zH39dKHlxXPpsTiyH1Z
uagV11FT051nFF+oaOwtys4omOw92Vo4uPJvyyWfmaU3vtlP6Kv0X6iBHX7srefaJQvZy1fmwE/A
LNqz25FnWuS/lIIRgCz8pWHMJ7+VW44UObRwRBSZeeA1TK0FoR/wgsCeUy7RtHs0GctC6uNY6Fji
pcmaDa9xxgqyeumMOX5K/toL+eDNJXo25nIJgh049679Ourysyrp2k3Z0hybDWw0F6xs0pD4UNOS
GkdtvgTwuQxRBty3vlzL2vtZeeItnVDdN9OkN1IUxfjR8bCu82JL4VYnLkH2ckLj/MEY4DNI/R3C
xrlm/FgK8mUF1SGAPXfQdeuMVc91AbMj3yki13Q3nqYfTUdx3kJ1hQTpukWdupppAcs7SATbuQud
Sn23QqxooV+qkZ5Sjt0WVhjOUC7Sbo7RbHG0bBj7wepOopkBVVBsgzzQe9MPTshlN6MEtc0fzC+C
6pNAAY3gFMtSeuZTtTBxp029aj/5UBo0/FFVsCCu5VenrZdaBEklGFladP7EBcNz0bsb1Fjfp6KO
PbvaNg5OMTBVSQf76OTdD0LSN2naSepNG+Ag1qXRoCycoViZrliO+gfLk8YqLzmZfO0Qc7BdV1Hf
+FEJ+G+IPG85NP1rHhQ18kCJH4mU0THyNfdLpIkMVpEuNZImoMseWV8QmA9z1p0DXh3MUSMNh0rd
cJwjlvWe28NzVfYhSJskBhP5Jxg4UzTCEU46BmqU1jnLSz9qHBXXzNCRao3nOg3qCOX8tUjzF1Pi
0MVQ32JTGXV1uWvSl5qzpCqqSw4FE1SVwAQd6Eg+xqoiWyXLZVCiqIC4BUldDLToFoXqZ6TMYVX4
cW46yVyni454sZi65cCs84yqk+yLX8hb46KsNi5qLTP+Ixo64KEROffUbJeorh4vABVnUrFV2i1k
es7DULGkF2Sp8xm5l7majQGAfIcfKoctgdLCfLJPLRMIKmMkCyQyo/89+MGmtcU7pOj/j6Lz2m0c
ycLwExVAFkORtwzKluXYtm8Iuz3NnDOffj7dDBa7g7UtkVXn/DGcnThUrRU6AFcMyN3RybUH01Ff
ajSfM0P8aWsiTLU6bO2Zzpwq0GRx6AqXoD7D3S+cB15UDXyH1HiqyfmS8eA3UhzrotxTgrvPiv6H
5OuHSaOAsR66M0vpFDbzcMX/9N3M21nr2+OKItab2vJaR9VtsNTFddsEJ4BzmN36sFXLv7Ls97WQ
x66x/jZqoGBPXYqU8uSIds41Mz/ylt+ChGdqaJjfzHo86kSYqSx9rdzhMatBJBkRo1V7HFM7kDos
bxm9KR4St67OEtnjJHLO2M26NdL0Yzldoi4idrW/gr61IK/aKZ7d0DA0g4m5OsRWfRr18aOv1q+l
YgSRK92R9iA8t9UPmrIuBGEBOgLEyX7ek7Nyo5Dkr5O/gXbsMlG/FSUX2lBT+C04wOPtNHaQEakg
p0y0kBE2vat69VZZrMNNpyGfT0+JXvm9YuofXXnHy9IgK7XGbzAVWfl0KMs5xP21b5dtOjrMeuWa
/tAamdDpyjg2yM3rY5NYaIvrwjIrAFHQBc19c5z0pR5+S8Ei20QBo82FJG5oiji9Lla3lwMCRHAy
J+UwH5Eigjf6onHSoHLUs963fxK7/tGr9l8q5b6oeg28Uv5xjewUDYs/Vi5CqSgwVP5P44As2va2
qujsYlnJ2/y5onMpq8f9qLaOcSj5GfnCw1GooyLMhzXY4dGdqRRtLNLEun3StH/TsTiOfc8/ctZe
2xxD01yuSSKOeSpOdin3CfOAk4wcSz2gQRVUKj7XUR9SDrW3s3+9XaShVtA+6VrltcudD6pC95rL
GerEj3m+vLeF/VKPoPSllgMjds5LZg7+FNmWP7EwcEe3jATqN0L8G7iZ8cc2leM3+hyYcW7whwyT
P5kYwVnWBjs+y7K82os69rGsPADLz3aa01CK5bjpxVsp9FNmdbtZctLL9U+xiEddAzpRSIm93KGT
NWvjJ7UmnVe4eXk/1M9b3T2qtv9ZY/PLWt1LbOvsxSmOpoUCP3OZU89w6WutHOc5nfpDNIwHCcNp
1eqflSRPQ2MVnqsmdZn05Ez+h9dFnAD435IoiwNXKrAJC2xl0iqqX1V/JQHiuZwNWhXb5oGptffc
Wr5ECw0W+RD99kMB0Za0MDb9HFYFLKklgPMd+eBIs/RLMXxNFAx7errRKWxVz2sq/i56j3zcvNoJ
EX1sdRyi7fNQL8e+nPeZa7EPpPRy1PZ1M7dwBhibE05PtzhOrrgk1WAGSZPwbkT2roiJ1rFidWhm
7VGOw5H35GnDmNgb61H262Vsu3pn9IvjpUZThRuH5+pW78JNv3sG1XZlNs/mEMTq1ZzHv3003ofi
ZJc58eD1rpl6TSVB9tVzoeePmRo8mSy2vybTP0d2zKR8geVyj06AdAydBfer2YNk9fFT2uWvmjHs
kqKgXF57IeQM61XN5ysT+WSlTlDr8qeaf2pZV8cuss/CiNnkjGXHaXwoyuxvEy087xYx9jbfCOTb
Xu9aSQCkawSNMLySSwI2JzAWaIFxJtJo3XJ+oSqzj206HA2Ie8MY+ayS5SwwZu20GirWcazvOHf3
FDL9bPZGErXIfkVL/nRnJbuonY9WlIy+qVVPpb3tWIVWT6uXU8yvN/TL9FjMdOO6GzYxK8xn8bzm
666rpkuxNUEl0weOu2enjZGWc4Y0W3mK3Sk/GM72b17asJ3n3Wj3NwNMxNiW/zYGV8/W2tBKzJJh
DPJpGOhqj7+kGz1sJX+6Vpq7WatsYP3eG3qXj0u+O4k2PShi+L18BLdviQZMMtIkWuxjxVo5D71F
rnA1M9Hos6XvqqK+xHoVmsP4vjmWX6c0CveMUKlb2KdJS/x5WX9nGS1+oYEMY54vQjvlEjSbhzFa
Ht2G9QHL63+daQdLou/X4j6f3p1d9XNt1pm/5IPtZeVCuaUcnsdibD1bOa1vrtnzqhNf2Bs8V0pu
ZmiWyVOx6TRcGNZjPdlHUW+Xxlx3gv+ztqFhuRfro5wzTm0XAMweq7ccLr4zjTN2uBTf2HJhGLip
rt275RQgms18HeZrKRicpMNq2gvjIFve1qzCcAKfeI8VNxwtELE8TmN867v2j8zWt8Sc4FgJewGS
Ng6mS9dGNO1LoKYoT9OQ8/xLLjkJa6Xp2ZjN/Fxpl2QwE090hCUmK7emQlMwW+1+q5z/1NK/C/LL
fdsCbB8HHH+TjB6S1oUqEFHl12v+PGzNuYmLQ10tOv7EauPwBzjabEElHsK2aDtuSXeEqPWGefrN
6nUL1yw6Rw6auio/87Zdpi4JLOAm3jik+sI+QBgGU5d+LYU44rrexTkdSByvQcKpHG5G/AoyfhtW
loFV66/MyU2g6SwhgGavaypHb3E0YNSe/kLHNXwRi79lXgbDqI5Dbh/abAztuEFq0x36hUumN4+I
Pj5p8n6uBzAK23Wf0rF9dFW76/XkDbT0Xwk+508LoT1GpLSwrSg4sqzplkECINjoblZtfjQgC2u5
HepZBbKxv50kFzyjxnM+yDepT4Mfw8x4BqWtnS7ywMz69zWNTmCX35NjU2YN50TpeHkg6+wy1rPw
bW38W9ZxH+RtQi26mPbd1CvujJdZJLdRr3bZBsdatg+2sAJ41HNWu+ZvZqznqYfMMZuPaRj/mXzr
xgCfn28Upbjiusk0NK3psTHbS+bUV000TwuH2Wqhbqe7/rFYKXp1J3i0FRWKPTQPmvNc0BW5qmFn
0l4QlsuYPmzzdsk6+6suu3pfuGsWFpV+guU4KL21fMdNDH802j/Gmv3SQUFQddXjCtN2pRufJ8v5
QJhCkWY5wC0Ni7fWS3JIDdopRFXvSidafTvhqe0yBBxDguGV+xrET4DRpsp6wfjH81G6oe6Kmx73
1iFznDxwxyr3FxQ9dAdvwpszhJZq21lQdn4yOhKwER8sKTp5aOpyPpWOvYVLmURsJOWX0NR5NLSn
eC1jb1nocF2n0IjN/1rXlt7WRmeCS0KrHU8zNrTEgvcFWvMSIQ9ZYvzabf5gVN0pyUc8gVqo2QZu
2tzvmnZ4YX2CsBqYE+a4DHXmzFwO37nZYfyc6oNrJp+Wk7zP/XiUHUPLMmV8N7VF3Lb2ZDTxzlyr
3SSdrzWZT2KsLh1hVt7dx+to+m2pVl+fto5dLwZMkzW/gKR/fDZ+au5JM6r2btRSNsPYYazfK2dW
X3xu3Pl0DOGE7ZzshOr1q+iZICk6COJ+hOvDBj+au/ZO2asJlKmYxAE0+5FeOrhsCOiC/WPQrD7Y
EvMrXzaCe6HGwa4v6E343Z3m07VjKIfedg5JXQUwQ5w5QMGZkB9TXz/LaFJ+q/ogUdHob5OhvFYf
vXLcmHiMjJKURKoQgb/moT761mN3z6O378b5pOcFk/MaWGl02fReD8B/g0hqV9PFLpuaz7Uo9UCt
nPiuGe3ycbjX0TufpRw+aq5OAMFPZ0OT0+QXe5tfE7X8mpt9cxTChrgbg04zb3Of1kFj5k9DpT9a
teWjc+ZgBouiEred1dl1lkdLTl/TNu8sVB1xM7/SkHNb2gLiRq4LHjAq2hMZwULWIYPXg2VUmh9B
nvndlISLroPxJi3StCn3Tdk9a0t+ig2xu8cpxqK8tFX2rIRzU9D6GLGb2i9L/lO/WjeZbL82EFm5
sXd2HC1FHx3teV6CWsGtp3ciJimy1Xe7Ao6r7kBpUqzeRgaTkFbOaTPvajaSqlyT2B1r7l+iqf2K
GnUCEz3EWQ1vx8qgq7M1ZWkw6K12pCCD1L/+1sz2KaVpKCMIE453fJtb42zkWxbEk3qJ7YUWroUf
NmbQVBQWB2rUH8Q2/t1Efpxz+J/1zrTYg/qaIaccblivNptTnFImt5YH02kKbzLqJzbsW9GMLypr
90rNjyPWbxRwvCWDHeirdsu76MlhCKTNZZcYWu/pSXOQyawfNS0PRVrvU0c/VFie/7NW/Wp0/Fl8
WNynz3UN25+73b5x8kvkMDHOotkt5XtMLq9CAB7b64+tNjTtVgYLvqkOPUTVem0l0e+ZKA/r+md0
tvIwav32wuEaB/n9K51i62DnmNv1heHKQNMcZA3Xbc/rHC4ya4DFeElMw0C4iPSi5B+jagt/seoA
gOMJteO/HgJgdZDrlK5h+9Zsfkb5dJ2rlQOv+Io0ctHMzDkin2Sf02ofcs9A6VbUfrXG/5l9qoeT
0iJ/tYrvLBfqoG2IAtaU7RKloqWs0I0AR9cxd3dWywY0FXGopfKFxOaL3pUHCTJmmzSdwSmes6rw
a2HtY/hHhJff7tgAjmt75iYtMDaHIBkr9+baMoOsWqAbHaRFGuKNKZy1/mD16T+rTBh4IjjSEjDS
KLMHPTEfTEqO0ywJhRBPhrQeANYuru4yEZov6P2ugN27SpvKQ+pEhBLOFXIV55bVGONV5Xx291Yu
p2FnjlIjDsSKiEZvuE353VgO5jRotJ5lRjSdn1PatWWz3454oEqtO1jbjDTC1UFy2NnsYvDSYQWv
GC0wKZFfC/RaSpW/jBljGNvNo62aiKEj4w+buyOVczn51lHjrWbT+mRqX8dKe8u2POOqoq7YHs0f
ubWv+jYyMNm4iPMNMjjuQ6kiEtUE84zuQB738dmY7MgnHsIIt7mvvM3qnlpTe3Gzxm81FzTOdADO
t0dSlnyUggd0bkFqDEG7ChNJYhTaTX7iMVyCVj5m98OYXXdCXLnsZWX0R22sII+nT1kmxxLRgwbv
J430t9TRPXcaTEhvwW/xaTatCFGtnNpcRy/bcWe1cje6zq5MzB9iIjevUNuhy0HKMhsIQhth70lC
KJngy/TSjooRh5N8RRJ4m1Ptnw3rGai2+ZtuAIyudO9jnDp1Ce8ADwhf3TCeusH96QznX0QsQb/Z
eTBis9opC46ycsZQE/pL7M4Xq28fRB+0rJa+tplJ6S0ps0OlMdZSWMuhEGXqu7LVozmtINWll2fl
S5+K+ykj8b2TTJ5kneBuno5rn1yyQj4YtlFewWY+WDpzL2Mf0YeMsket9xsKm7q8O9gO0KhDv6SV
/AVQn5jM0ReWQ33UgBZlywHBrtPC8CRhk6HDdWOdnyExAq85BFX9VQ6b7qup+XJF92ov1MA4aH2L
+lCs/U4WtCesJoKQNP7Q68X2nLZSELftvnat/WAvD0IReOHKOtjSFKIpai7C4l6d1+md21mGS2Yh
0e1ufTsCZpeDr7vNe2wYdIIAUcZ9fldTjPRoL2+FLQhkX24oO/ajYe3vKRoUcbybPXYXo3aPWYfc
i4f+Ak2rLmWLEMDYKDHWVoClab1UW02GmHPZ+u1U99wxGdYTGVUAbGi34cjHm5Go9gU5Y+VpC/oe
odPdzT6/+NsacUQlbXy0K5X5Y2FMeyzrzdcUDes+yZxrouJXU5sfVXpH3XM+DMOqdrmN+tfctp4c
TXjgWTUnSxs3cCf3pbeWKSjj7jTAvYgle0yXjiczG7iMoecKs7sgwfFGq3wfLf0XrkAeIc8AftqH
tDMt9gd5S+FefGEirovkb2o6/+yq+av3xudkaC+TznjFymQFeWNC29v/8ngsERG3Ovy4CYS+XVMn
PlqT+uVsskHCk9NoZTsrmvnQ1jSQdsXE2I8A0ZMd86MzciQcOIYM0U3aI30herTt9S+rAr7VDfRt
tQAZ3HJ5GSdxKtd6RWdV7zYrP6zmdGxpiz0UVX6QOtcnAam7zNp2eV2dCLd5tuMY1sn6jOfkbzQ5
n0XcYwey1LmciTQg7puVd/iz9IXwFCIU+FGanApzt4CIL+MUZCYVhXzAXoOuwauBMbgJDzrgU2Ub
D1M5IWXJf3siiy23x3m0hrO0T7laX1LHPSRuxCTVqk/GtSMVW43fQ2YtKREoTm4HwurMV1cXrxBZ
/2koi517cmwRITs3we7GbfS7xJ6BN6eSgTFvfJJK+FUSIKnUjl5R+yH7qKM4kH3yd92ED2t1rtaK
9DQDHK6JIhjKWL9EqzqnpTahVwCIKJU6F11TBarU5qBZOCxzqYQfw129KKMzg1ibbdSvvca0W6TB
UrvZTndl5jld9Klb7s2S22VKtZdyqpig+luW9rdudQ96vhioyYTwtCqBP7vLyirjJYbmbEvnvy5p
KYVJaiKfqv/sLX0azOaP5HuOpTwbLHLQ/MUz9abQydmptsq/fS3fZuZBHjE7XBzrCSrs6jbGc7np
B94FfAVrtpOz3KEFPvaT/sNo8hg5xQl+6rdGbqDNa3xOs8XkTSicHYk+guyhkbqgbg3qSH/WXQJp
dEbEVLD1FXdJYHHfrIyyfcyq/Fje2wNTywrFAnRX54Xysv5O30T9f7NsUXXYWe+DcwRsIJw/MfMO
/LOer9eliQ4i196ShbWi4lEkHOxFTM1jt623uBs44mdMp4u8pNX6pqV56jeGAOkcOvJcKGnzo3Q7
Km3ZxaX9qrUNanTjriEGadW16MXunKd14JXOjB5UnWm2bkMxgX+kSeEJJ6XDBniU42LebzajUnbf
TXMA3nDO7bPJlLgDdqw8vda/FUxAqOvWi+0YV7XwI9BQvvcAEzPfMMKxp2SJv3PFzWcLG00hoRer
Yef7gahai7iQQBtyRp4KJUwCjSv6kBz0mOim7Dpv7p8Bn31kDWjLYvwliBuWTAtjYR/NHEqoc36R
HqB437Lu3C5pEbj3xh1bS/f2CPuQlDDnbeQ1ccTUdBcg91MaImip75w+6jrC/Y7bnM+vG4NnkAIv
fNRQI13d/9Rui950aLWDa//nSmvzYMysUPbGSyLKhywx36TYrnYs3kSOyr1yiQBwOuMct1V+15a8
O9ZQsp6Utl86bNiNJi1P9Qu1zwkH3ljO8O+CrtdF53Kqq69SzhEvcQqY1mHnYXT0WgQz5ypiGuSN
+LDX6cWa1ie7RbtbuslNIgr18A1cKyQjflv0rwaFgkGXmlnQivhiJrW7w9dEBVBZjjUuHCNUwIaj
Y3tp3RXIrbNDwh9czQ3oDnEYsb7pT4kQfzdOgMFc+5tMI2Mnls1BGdz9q5OetyNiKBGtgWrEtL8h
Cj+XZkYG2ToFbGFi+xG6t13J+NtY0PQqOWANeozhhtI22rkNe7ixPKWr/pdQ5FDrhjrox+hrQViE
Nj5/25Z+D8YFCACcgkqjRgkzjY+NpqkwdYg1lwj5r8RaJYS4lqB9LcM06HgeOy8sY1dLujdN69+q
AhIhFepmLNne3AhkjdydG7tPycgDu+lB29R7keBkSrWLWyHv7JJjkeDInNSJ6/vYZvnzyrBLCUjY
VNvmW7I55mRaDlXLVOp4Nv8WwB2ccsm4VAzGbqDDNpBKBfbYh5Ehee4S81iMyTVr9EOTwto3VfqK
8+4Z8SS4lJoDB68Bopz0pyGyyHdG+8WxGscTKxRkYw2zR20kMWXFdWwIJtRKPgCHoiwLJ0i5OKhU
BfNVc8qn6rihWG67CEO/kb5rRf+ZpvqpcVGNKkSMs5mfp9k8cvzNAUL2g7NiY6jU1eSQhUpW5OgX
4pLaxa7N2p3WReecrB0CKDT0KenNQO3FmPeRo7E2gTH8YdayvSwcLZwphgpWPdkVZYPOC0bLd9X4
nejOrbQytFfqIlaupaTL9hzgv0NCxKVKaX0t7lIZcVYFhU/TfMRuiEJvKIGLNJYrN+wRpAtiMY+6
3Xypedw85k9uSFW+FbiH7Cn/RANxcFP3yagiELCOxYWqOiSeEHrFuu8qtpRhOyIYeHLc/EcuHARS
zX/iJqUCLpHMmBhlbCIlI4tE8aytat683nf09Hnq43/YnYItGs78qxjRyupQ8adHBpi2yl+6MZuA
B+ZXZS61X0zpHLa6+9XIL2sS/AKJ7peKYcrC1w1t1RpEtGnTZSOTjvOGoc3mb0njna0Ph7lP9rVu
f8QiR4ZSfkzxWsCHLTujGsgg5Q9Tto56O3pZSu1dzOqUl3SQKzd6lXnk88CcTFeH/cdxRvW6PxQz
G4JEx2nOH6gADnqyjTt7HS5m311LkHpP6xH4jP1Fx+ww1vWL5lA10jgI+EmG4PygAgrFj6zFs+C6
RQF3RI7+gpzwG4yVoXxlcIUiOa9O8pza2Kd1J9AKDU04aqQIvX08gMfnDprpBYFzWaHBVCkuOngu
jegOX0jb8JK2U2hf5/NUjylMPmqJGj0t/5V7mMGxEb/uq4qMCEDZVWqTn2XKZ/1Kw0r0ebAOiBXn
KKewt8yRDzTDqV2bb/7392XJrm3NoohuKyj1JfLAREI345snCpxJnDR2Z1MPeeMcJqgYmXa8SGhf
gLMTVzua4yIZTpwnJxl2qPxOGZLVKOkbHpz1xOUNl2//x9pqBw6KCEIOFADVYIZakn7zQaxen2EC
mqvyiZXc8MCXAxpQAqO3XpJJBa5wDpU9nBNT4xIuHw3HDDGLh2Vn/a3yGPVOtl4hMo+DrX1lUfzE
HEcrWkTAppwDLY6NPa085MqXGeuUvquxg06c+C9Kontz5wFqI+NFwIpYBtOQfETLCrBhzodBp2Uq
z07A1spLougkN/uDeJA63CJHHAGsUSuXGQOneB7X8i0W6bnT3BdWuVDLxAsKmJdaZ4Oh3Jaf1NTm
oe9kKErjBbvYd4dFZDSmQ51BCqlNerMoEbUWRNqs/VXU7dFSJlNVVeLEKLez6k0WKFRDvtvAa+f9
zc4WuGzzc1knUM8YYTVLpbaQSwI2BAtqvxFweimBDbQJJX5VHNs4hrPkcq6L26pH0jOKEYmcQBTa
mHMX6IgK9GgdvCjXr3brALYaBYq6KWIVo9MWNy1rBpBqNxvfiBVDu40+16H6b1OrL7r+TI3nW6Y5
j81UUNhk7ydC1puRFYAr/Q81zjyx0vjTiZbvF6Abz5OH/SYYSopREPljUlkWEYq636UzN4cxJcfV
HXhqKvpftn631KRBiHnzc9d60VbAkHUjbFpGg0F4qxaHeZU+rl2zE9oGrVL+l9BHn/b5BRjzVMTu
n00aD3Zbh24/HGdyMKljKXfICvid1OwtVvJti17fixGMF9VgD+k6lNnr1PECaRGyMGt8IubdH6XG
Exc92Cqlhg/2lQVrLJZ909hfS20fajTNht7/NNvw3veES2z3KYJYLcYCmBmTVbbOjI/U0G8uCrEm
cW5rxtPc6v0+tuuFzt02SAW80MTGKsrkDyKrn2ZuiE9RmQEBunmuoUpYO2Qb6T2Qque6qy2ksfls
ofFM7q7dAQ8NsNAWKc4QK/5va7UHw8jPorB86EQcUeCzeKTYeIr8KCwW1G0+NZnc1SYLp4MmACLj
mLT281pzCG4Uf5eSCUJLV68dcbZ2g3mRBZISE2tyj3B8bMbXFOMKdp/M4y85dvG0t7ribc0QFSpa
cHSWeV+3J9+dm2uadXeMZ+hYl9qrPtePurMetSHjkly2uzkSQ1Pb+E6G28fspiBqrVNemIHNYDA4
QOKG+15U04TzEwHJmBJ4Sv/fCbPPwxBVr8Wsu7u6QYh+9zit43M1m3tdt8OG8ALZizdrkYhvoWDR
6tjHyu1YFlPnVGkD3il5ydziTZHR6LmduatpGt31d5lq0jzhrHt3KvGpaeYXrhLEM8NnPa/fWgw8
R7TzSSdQHIWbuS/sCt+NktRzVPGIslxzcZWRgtZYnw1gMGjxt7DWgxm1P9OIPiIWwFeTwXY/d8m5
Iyw0nBtxjub2PDQVG3DGVhb/jlEWSq086kny3xoDvK7ZdRXW5s/98NKgNc5K5w8bZ1hX2T8HjtnS
N5wgpS8L/TlP7S9jLFjkCdHsVXFGkQpzoU5LMRt+IcUfg3eo5/f0lrj4I0YcIrazXtqoR03S7KbW
DMm6u9HjepQzgHBfwOyK9l9baudVqd+qRGpcz5RTNhHi2tiASh3ko6EpFBXxx6xjIpoynrBUkUdp
N9cZhi3NTCRDrfzPMUHnGtkwYLAWgPgj/SNkRst73zTdoyNbFuD1qZmjUHRgOXFa/pAC60sX3cBk
sV8X6olrFX3blO4SbLi+pmfMAvVQ0GshHmODGCksUyx2VkBEOeY9pLY4NCyJEX9El4gdsY7KS9+y
CHBlgmNIjHVZitk6xjcFuyKPkUnytdM7f4uU2YeD61uMGKSKAQ98/gx2CnQ0PmuNeZLLeFVSXKsC
cXGi3+zcCBtLnkABTzMLqp+AKfu9mTz2arwM5fxFJykcFVII3E9hJ61HKbg7o/qWLLAUY189R1r6
B6coudINzdwZnN6IL6035M7UjK+uRJGhEyvb3PlDoe9J6USi5+Bi6jqaEwun97kWH3vM0Z01X60q
PfS9/i7T5kHOFnnBTJ9DmUIrgMGqun6bEsxDi90XTJFwpp1lXteZhPSZCLxa0DxDUqFf21iL4zzs
MYdVMRqtTP0ZE7GL5XyxK77VKakbP8+LFqNJc1gcAGR3RHzUTRwYZoSaqt5rsj1HIGlYNSev7JJ9
aUjNG6rm0+rkTmnxzimRt8wOX1ldFf/mDhdyuh3UGOHmxE/PT8GlZWd26GpmoBewg3o8HRAk+MJq
g4pkY2+mC3rIlenh3ri06/pf46oPdogSzcHwI1ZmgynHwo0mKVu7uy+533wMVAGwiI+EEmd0gWRP
H9TO7vNv8FW/MSNO4UY+q46ReXKtW26OqIH06eCI4pRo7gwOuOxE4vIZml/MWYdsLr63QiMol9ZJ
gbHZv09eS5yDJcCStf1Bm3gEJxtP0sBgpZCWe7nQ/Q2b7v2mU55ol48snzTfcGpsD5KHuUiOm5b5
lsV4KipjX5ndTYp5bw/VnoX5vYuHc+2geMsz401rKXqlMzVYbIqElHqfuJRovDtpdQGckB60unkB
zjmyET7CFe2jNn7FmIpftoGwRByz1jm24tW5VVN2bCWcR5LTPVBGluf2zI1RjIpqs7DKWPpDHduM
q9PJRc4hEFXDI1FsPXXvs2r3a6SHWi+fa7X+acf2JyvWi9ZrXVhO04OLPWzJDBnqg/nROVWIQ5RY
gHRlvk2io3T1V0Ryy/2P+i218j0b1KE0mKWjSdsT75fvjKTAczz04w7JOAuyi4bWnjAu9Dn/mDaD
fU4QhOGvBmpGd/iDriLFOE52BZILO9WfImHji89RFm1384H2ujYVj9pg/BKZ7XqW5MHb7u+Elayf
LbHyVsX9rMno7zpFmAoMrs3WLlFUqmw6dXr8KCzaUNK0fSrvFrgR76SENuIewr/SWPXe7LSTnaC6
cHT9Vav+5+w8dlzXtiz7K4VsFwHavclGduRtSKHw0SHC0nvPr8+hV51byqMj4HYe8A4upBC5zTJz
jgWJ4AxGJSFqu+yjpPE5yYZuqwYZXhIz2eLTf9EtQcu6jpely0fmNmWlzl0UsRnNiC+/Sbq5jXBM
Ua/txjmeN2MdZn20TmsNo77btC9BhzTJhoNMFh8ivxmM1UC3zmmJLkSer4IBGt3o0J2yNejpurlo
bP8QCjkbK+dJDsaptQsY3635lQgIcxRXt0VNQ7AqX4vRfvbLVmWapTPxRfMSMdd4UteI/yBzxMwe
A11wpH09TYscWUntTph+9N4pA5YLI38JioaCYuzxyfHaZwg7eSNF3CBznorQ/7EURL0lFzYz3hCZ
Go/EHcc6TV90pTjBybfmKbgO1YCokvYV06YIgPR6eBOMoY48jpQE4+WELtFjHoFx1QbxkpfMr+7M
/iFUkkf++5PEC5ZZ/rwNMApwtDnMuCRC7l7jRmyakT4b6vW1NPL9fwz9mgYzXek/w0bZDB7i1iz9
VBypUNkxTpnXs2Hj2dhgHkSAO8NxZKJkNtdVJ8hkAvQStfWhZ8ZXVBRQqKvhgxwKVkMdrWWgAq+w
3yMKj5PQ956Q+R7cxvo1RusTpuETYJG3CAVSTIyqNejeyNDpI91ZQfeRl7RO1JoUJC7DhRA4ZnCv
gjuJjxWNn1wPH7Ro/HRzfZdEmHf1ZKan+hsZ2qetKDtdt7EPhC9uiY7Ejj8SatVn8/hzpQJWGVP5
FJKKjHiE7HEkDOvwWvbFyTKrDWNVjgqS6aIFKSQH5NzQ/iUI817pqPLBQVETkAZlLp80RZ+JMFgM
sbVPDPEVt82LYXViNhjGu4KERaEOy+2c33mYVqpufK2sZlb1eLsGBaWKpda4TWgWjOAk/KieM0Rv
gpsALY9MVl58lvyFTBJRqvLBNEg30kzfFEFMyynWPwMp8bj6hjlrY6wKUYXInLoBPR3E9x4eq5SU
NjCRTyJwnxQRdaFOucfRM9dRtqBW3zRFkc5q2eHRrK2DOogJ4tHXrqyw8pJa1Vn9Sin81en97aCn
wUIKLgZDAFkrTWyy1UEEVPOCo+Xo9yaGl3BEh4gqXOmtfaaMKwtrIv7Tba12yDQkjWhUGRTj6/7N
qofHNvTvRe7PQ0dfN0X75aTtoUwhq414hXOxig3CCSELddGHNHrycC2V7C0ftVOcmz+Vrj1Suflw
EG31FhU3ZAKfpeKWpDKujt4FSx3J2k8d2LuEmikNrOIovXzrAyZw1H6t6EE0sVP6hEKhjO9VCs4t
PLkl12Zj89h8FJWNxm1pVShpI4hsle2ihO8QNYLmWGYUEmBhxBNEbxEHufvE0iynul1GlBTdwwCE
Q2MaWlNgltYgtSYQJOb0V2jWQP4iY3DInOv6MMbmRrWKl8FH6IJsAfF3tI5GHzyM8abnJKJazRmZ
Bi9hTP7hh/UbZew3faCkpqZPqqEdUlceWkv7zJGma8NYzKs8Wdaypwfm3xsOGZyHjLv37U2bjk+I
gX7bgeotCpDasz/VTO4ar1mfS6OAatbNiB+lVoeFTe0PzUHJRBvBxZ5DDJnIJKJXl9p30m8eDTfe
92pwUr3mmS74wgjUj7RJFzEgm3ntjl+RGq1EQwZkhYAwLC04OGE6V+v6QebKwsk6QAbVjyYxnfuO
zCdGmfxqXKi+RblDK0y8g3I1NtZTDDDE6uRU15SV25obLCMLNvKMEa8fgtJWolEQFAX+xQIc1qAx
rUEV1pMEeFVDLMaOW79YTfrp6xlUkjB7L4wai1DAJAW7TCh55+N31quPCs6vmr9xRVviLB2yDknj
DzMdl7AayvhuDO3HuomeA9/GY+IVJ6Wh6hUSSnh1cSpj1IhO/i0M4xCB/4jQLLCsxuXYZlukxwCF
JC031C2mH3kwecK1FfvttCiiaKY2/toJ/Z4dW3ibvsroXTTNU2NaLyKhksWg32mjOtitpRfRxom+
ic+XouDi04vu0Qkq5j5U6iuRrsESi6f8Z1MMMeTmPbKJ0mN1Nz7KZLeivCLxGU9EGhC8hZvSlXM/
MxGU+woifuu+8ZPPuEQiQy3xpDA7CakR8iqP4dSGVtQUW/twmpRJsTHQbG5A/IBeComiFVLVeVS2
y4YaS6YVqDF9pLkj7eyuaB6Rmm6lglCsTtxn1cc5DOfJ6m2kMpRwIzeKZ0Tz/qJL0IaJMZfIVrBd
VT3C/b5fDFTxEXgYazQqDx3GsaAD3xGO6U4Y+pPaIShq7Oq7LXHx9PlBs7pXLa2fTBxespRTep2H
zFLfZDOsfKEuY0/D9KG9KhDq9Dg7CK3fh6mJ5yn+6sbI3yVd5LHYledGb3Dzdnjtxgep5Ks4bnSe
GEJXvCg/tSnncVg/9jTQ8tDbNJKEUiRvroOYs/CT9wjxPfPe7Ncq0TcpJx15AK/YTF7MAJWf7XHm
2prxFAzqLjRrqpTALbeswGBZGi7hc7G02zzZ9Y4s5zZSVuALs0H193kKeMGW5IpaUOzwrC3DDElm
58gn1e6PneK8yE68210RLLqgXQtaVGaUL3MrfKXtxy2R5Kcxy46GHX1Lj7c7lhhJnXTX6A5lB2wA
dZiDckmJ4n0N6E+cd6hakqVI4kfZj3iGTWMyxMO6HrTPuvPuDLpFKIbMmg3IdtCpNLele0ITsQJ3
sWpNbGRduk0wRUxUwZy6yKSOEAtcJWP+1Rrq2naGWdJpz2NZ74UgijeTZERD4HzbTnI3ZNjwVGYV
jH744FjxUe/P6iGHeFTXftJWW2lj2p1VXge1jk/9fxTRVOzRICO3eMQlxX9NZkWm8erEw/twbhIa
yZOhhMFUKsUyoEmeaBjDwYzixHGJchoV/btJS18/f29Zset9pEesXaWxN+TPcx7XIh09ACQKhidm
rKDlkPmhx1o1cekHTCOqKJFvHMETPRHQPXeG+qkq58ytZaB8HIbPUYK4oR04ksMH3OAHZslZ+4pp
OORzZPGUkHoqw2JvmumPbSUfhQlAQTe0NXN8TgTm9tweskPRoZFXxDBzLDzjba194rw8BDVBeJsX
MHywgUyVkL582d31EHepMqCojS1EooX92dPq62ASkryHPYU7+90103VG7p4rwcHqHQa42Is4Vz+d
OrintbdtOnuWj+fGtNRQiRX6QyLj+Wja2xElt8KpMabqnirYSjf7jw4kgjqEu9Z33kVko2xp77OY
4VNmkdWzBh2RaUIdqM6NW1oIeEeClYJDhg7yYdA9hF9WdYooJ2MR9nZF7T0lY6XfJdFZe9mr5T4Y
izslTMuFQ8OP6WD1YdDEPZE29yEnbRrRVYtVnWTLxdAwuG8YE7N1qxftRCNQeCpyeei9hCZy3twl
uPs4Ncbn2g/kTDPRx0a5/I0Z0WAo/bfDbJskkY/wzDnw2m5nc/ZXkNkZa0M91QZ02aLedDOQCUwf
iwmIig5lOzr7ZZnnM7cO5nYCoWNAzmJy9o2hDuXqfN+4+szTrZVjKetawzZPJWQXR+ZOWm9494Ga
gIIfwnBZ6elM96p3yxsZ2BOvvCG4GxK5pxy48JNvNU83RdUf2Q0Ppd8utCy8d2gzJ4a30YS3bjs8
fSPpEtmEscOadNfTipgpQAYXUZE8ml38aFDhsgPlI9IdGmzCPI7ecBI11uQmtsN9Fbj4y6N53iKp
K1zjVMcj5LRWyZm9hhDTrpv7JOLNtQZFdEvr7u2Mopspy/yhjM1wMXRAbOJy25nJMsMJznExbBW0
LJO2Ighw22kp8CSBWbbRvZk6WjVb39SD6c5HFW1U049Tz8DtgSv05KvxqXWdU2bJaQxNLS2zH5XO
w6QM1ZeuDWAmgg8sZH5f4nZu4SVyBPrHmBR3ElXBk6pwcpL8nGWbK9/09y30dbpQ+m4o+WtG3Jhq
7C6qvth7LZ7p3gbQFvd3jsXeofI5QfC6bJxunyXd1DdsNifnnK4r36LU0JJ6nE6Mms6je4BB27TG
BUw+liUYM+l0VCjgCiVc6R6nnmWb66SWU9v3oNDIkTMR5YcSLcO6eLYElHfFsPGcWofeZn4ikqeT
mzQrO+6O/JLlkCMQHAsDjCZ8eqo8AWelRlcG2wp9DRf+/gBJoUMfHDrqveaIYqlr/LGiqhaEQlQE
SMq64sBNeG/66lIZgwwRJHMmnFGfVUQs6DB2BYgfJ4Bl6Jp45yBRFpQ9C6dF9eQvVc1+VNx6hiUd
/gB3PgYq+76Mq2PgywzkYffGinwa/HpldtW2KoK5Wygvedg8JhwtZVU/ty79ymYYvDnKOgw0lvai
AOKaUsNRaNJVzkoU/NGmQJeHcjGgxuw4MX2FvF/T/+xZWvicCDCXRuxQ7tS/bEM+ARE9qgq6MX1Y
WXbybqTVhiNpScq7tHvmB7BCG639qIJ2LiPxDPHmLT1XAvUw2HXVuSwbdUAX4MlJkv/cyO8Qdn3D
luS7BjSaVTG8h7q7ZgrNq+dkP7EyvhcWRkSLdT8TavgZn4OaOkE8oZQ2VG8P2bXtIGCNknObkklb
gSe3YdzueKzPCq0mV5P4dWwNqMf5UAlw2BV3hmc965m1wE208cxikerqfBDjjsYhprJw4SDkHUF6
RQzQnfhasEiCcaGV9gDQ06dQbcOe0+dj3D33IWbqqlmCiD52lrXN6h4VmF1WFDmCfUNBoSMWxjSu
7xVkctMyHefoFe4Haa0pT793ebKglbc8SzXI/+ild58JyLJ8FA+lpdIZkoDmmvjomtpj3Ir9kAuq
6+qz7MvfUXT3uTa8oxxfdJa+y5tu5VMccy16sXlYbpy0fzVwwWou1xpadcpE5UmpvT0yp2jWI8V1
NVSyiTxqFDGHGMoR9e3DwCA5BQ/g2Kj7cw0plOUJ3fna6RL6m4PYOsxmAz1igPOygz1MeiQ4xb4P
5Z5KYTaFIfkTecEhJ74iFngjYWO7HCIBJNQL5k4U7ij6U/SBh9t3/a82mEfNKWE7GOYDNreT1BJi
uHRV6czAC7uHEXPJtInMHrFZdB/l5bqQaFBByextT0PmKpA7hzTt+XO+rDF9SLP2DgUqScZQrlvU
0sD05MTyAlxfjqJNoij6Bv0A9s4pvktbOQ6tfHDqUeVt0wFkGt5ktCPQGgCDovKxMeTSgBQBMmxh
6+fjRWraPJAUCGoPMAIwBQPKCa4C9MZNGxNV2OY07BxApnjK4sSbwh6YGqG5oobnHWwLdY4Sp6+U
yXbYNg8ebcJeFlMEgYj9PKK1WAZIlZEqztNQT0+gXTc+cjPDxZJTeWBDU9vxpuCYEAn3K/bTi8cP
ntE//BxK+1BV9mnUyWHNGieO4S9EDE0o63cFTtx8RGjauiVsVM2A71HGRxjkD6MbEJn6PspKvBgd
TD+afvrRFMWbRlcC3BvBQY1VJUfcEoTFc2k4pBlajtDXYxqtS/d3DF9TCxVz4+KCpPfht+tctvz8
1PvgpXyk1vDhJD7dQ/0QpB1ZLWpoNWawXV5/RSPZsKyO+Whti4wGe2bLF210mJ/M2/MH9YvJQMj1
1MCZwQK1Z3AnF1lZY2EZSaPc2LeozaYP+AtIiaLkt5WCkP+ckrF4HOz25nPfBpQXQhPfu5N9DwXy
2yryZ7LzkLXbG013NvB8kZM4ezqEB8uAgDXSRtCrfBd4yVRiGFlLs91KWOH0r6iiOJYw58BLMZ8b
j+mICEniORsD2qvOqezslyr1qbtQHcqBiuSUlB2lMoml5Eoa3b5yBOdfiq/cQR5SSf/UFqpYeaoK
FgojTTqg3maeAfjAbVe0v6aN3pJjBqJjd5b95/1jgDjaqf13k4xjBghg2GZR4E5UysEQXFHucgRF
CkNWVBjTkU/oMCSgF8/1xyLwmlluiHHSl4ZyN8j401Pla5DYzcwanc8ExSC+8jtR5XND4qShlO4o
LGwbwqBbUqlmXKMPsz5leo+ivreBsbRhbem+Vc5jGzBZ6DpbikDzKlNfAUCtLQDDWTou8gSTXdva
k9Fv1l0Fd9HCvj0MxACKq69rxd8YfTxrBgCjvmnNwVdRjJKIA+r3us9wxiox/5jDTiH589RmmDa9
v9FMYnVVL5dVa/1oyOsLNOQ+5dqaMZn8DatERQ3nZ/dCU/ZRwj0rITWJ5piCDmn8DN5UiMwzFqcM
5lMNl+kM5i5qGiVpXoPzLNcV9XO/BDKi2zMtdHes1XVQRwltbkpbpqpwmVAhFIP6rmK2nNr64E8U
rwqYzORvGZ7FskoI2fpwZ+ZhiobQnxsZBfamtMHniudkSJeFdBjHVv00g7Log/o+S9pHrTY2eJ6e
AZt9hBpZXIR0K4oszhEw9Kin2LGFfec2TB0syhL9t3FgsuU0zsxmWtjDU4lsoXLP4q/24Bo9QYJ3
dlCDvIjrZN21+SrHvo82hA6ZV735dvIQgwtJYmMrMJZNcjWfKeqwhbfwkDc5w1cj8176McMxx3UQ
6Y+Ins5oKfnpFMq77xEj9ymy3qrmJkv1pdH189zDlIMMca/nBmlr8JEzu4o6YXvsEg2yRWyuwiI6
1hqdeq3Q3/uwuHdA+1JbraakY6uwNKj/0gAOnOClLOMTCpJ11UORpGiajjm3kmIATMj6U6aHj7ap
zZtK1NSs6zultk6OgRnaxlSpl21CN8t/YprqHeEqJd/SfskoG8+QKCKd7B+1QJu6FCYdA6kfA++3
9UAorXXx1DsLrOys3idN8WK1JLop3W2dQzyRP3rvIOc3nYOt2ItaFJ9jbJAvoSdt5cKsxjViQozs
w8LPxKYzipmvO1Ny07mTD9lUjBHZkD58aBV3ODKAeXj2/zBw9Hxg5u9B7ie0GvM9fFqfHBeLc98q
RBrOd6a0X2kvXmvEYNPKqhawZH9NmW4qO5rrXs5Q06H/zv0OuzyGbPqWO9Re21iaWzXyf9As7fI0
PMoKDGBeWxOsmCvsOxnSVNWiBjFuhiaZeamGV9SdUnqZkZs9M+zjbvBTPG2h/PSK9q3z/HlaoUD3
kzmduhVk37KBsxwzmiOWZ0S1hd8yWCNk5uQfV0PunIYzLwtBJ/prMvd4RIlf9v2759Lpq0fz6A5s
FeL6L9J7eMs4ZZMgWOSpjYJ6SCdKFR+Vc1KsOGfNTBbPUP+/RFl00PBGTLyadNHTS0IB2/uVoATR
LurvCEHX1Rjfu0THhn3W1DLAwFK/cadNaiPfJdQhU04kHWWIRQ3Iz8MpqibCdaVTMF3k4KGxqzvN
0mmHfeAzqMGz5UQNxNFD4ToRY8F1xupXRmuFmv6+C5PX5Dy8dsQnP62EtcgHdxNEajjj/1CFbfIP
/6yod9Oz3MKCGBY0KZNdZcR53utc/tldkymrgfM8h27nueXGchuGIIfzttTXo+stRoOqdJ+Jj8b1
ttHYtAsr7LamguRGg99F8v/clyDoImAP8YBKwneTrVa4H2HhMFQB9ZrXmse+7rnWmOKR+OpT0zdv
qacvygBGZSrVSa8h0cDa+0HUWC8U1+e95CtRmcFCi8p3pYtmnQHdnlYWfjsbRelZXSvaeTXkr0PQ
wOkW2mNWE083xm+YGj8wWh5ogyOJtbWCSgbu/kjSO4UoskqEDuq4e9TDcKO71kselBgSEo5z2B8b
Z+yRdNh+vAhDtLa0U/WpFUGoch0gGcZ+lPmj66qIY3SBO5fO2YSq2zr1vcfYdta6IU9Dwi6Ms+gY
195D3/RrOin1VCbKoyfh9ScRESoth9B70FvMpoE/0t3rv8BRKWSNaTGlr41+AMNAVOnvZ+N044hz
d7ebm27+VRbIxDgTJ0XlvFTwRHq1OQOSu1WMkwPCJQ0somDKLWhQMvUwOuVbFaO9clX1PUlIFOpz
8z/WjnnurHIXT4IttJ+SyTSzbOBRhERz2L4+S9N8gckOLrhyramwy1c609R/LQeZWBI9U5wQHDD9
Q1zgCBQ+pRBZJA8RUhJaVMhwSceZWTbOg4wOm7QDPKdh3s40kIoLh7UuOv5wrIH0ev3VQJ9iZnNv
T6vGNzZDHTyit3j2zWpHSYT8WgxHKjp3BAIertjirmqoGXiB9RGFkB3LFuq3q+6qyvkyKe4xlwuG
iYoZMfao+yPu79l5JWxG5g/6LZdrJsyP0CuomQV435UBPfLoA6BxHOS8VFo1QyPeRrAnZQxvTLw4
bQ2sRKivnPozJ62+kmoQczWnCh3SSQBacsL7lU9qjWQLFewZKul/A/RFAqQgfSiVblf3pv3VWuLN
F/T7RY8xpiwV0HoaoeZIlFq8pqp3R7xIj78z76OYALlzw4ekAoqB1OTV1vthIb1hdUbOhG73NgiE
mnQfGPQBqbctFsCan7umeEoLa9vBzNfV/qNSRzQYxG4IBr9qi78mV8xdkiT4x6pT3QafrYl2B7pm
DSiIZCrWm71VUe73/WgTawlBU+1vyvasfsJjwAVN0q5S2AqPwxB9lbi9/z785drMmosRSXZhO1aH
5HQl2BvWLwb/ScWl7o7Pf//8a+NfLiYhulqC+joPQ1wFw673UAg69n009PN/8/FgPP7r//xzmhQW
AQVORYIaXP/VQ/TxlTJjkPONh3NlzqJwLkYiuXnfpINleytsEksxDRfREgNyhycOebMH8GTaT5GJ
LtK92RCNbeJ69u9+18W4pNrPRhOwmL9yhXYQZr3P8MiFdrD8+8f/eZSQcM6r4evjFKRe9d//pf1f
8B0xHd/aX2nttI9/Yi6sv3/wn1+3cM7//o8PzmVvB4XT+JRyw31eautcaVe6nd8Yanh+7v97zpNw
zr/nHx+fMkKjoi/qryyaan1MB1X7ALc/gUMygfMQ+DdGImnn5f+nL7qYiYQOramkyyhDu6PfP4b9
BoobsU0HID5w5b7X6y8O6w/qYVy1Y7r1s1szk66MwxbOxcSktKL0WCG5ZehePxtn8QxEzbl8c2Lp
oUCbc7RNlWNY3/it19bCxQkQ1qHaGOc7t22hZ3TtcwGk4u+r4crkOoBaF+9LwrDr0wLH91xbBNto
LtbVq5iYi3LpzcZ/NRdL2BdngCXtWhs6M1gNYAeq5C25uUv+fDgK+2L7QyAaojF2glWvQncwFSCx
hS+RkRTlM+4MdcpQhoehr45JhLjT8O8b7lv0zCCFAvWzRrAtovRNHevtgOma+SkPllPLOwihxP19
P6uMdB8k5p1NLS9LAkT+Y15yU8betNGxkAmpapOibnAvtY/Y5bGYobjEVWQ9lZXYJ9JZKjpYhgbl
Cg1XzJSgiaZGT9fcdCg9mekT+rtZIJlANNryeOOtnh/sHzaHfXE4paIljUHktAICYNhL1Vqo8/M4
WPzsIBNn+bP8HX/pFmDIPeqTfGnfOOz18xf86Ysvji2Q856Z5y3h4ZBswqr8bgwwjEXe8D9tuKtV
ndEaJXacKrYA5bT2a5xCCOnHQTA8NFunubEb9Bpm3XifqRrkrA7aR3wuoZCDeJ1cZ1X5pVotKOMO
ZUTPL2oHBgWZN471axtCvThXQn1IXf2M1o3XDB199xcRtqwJfH4mXQIXqW8cw1f2tHpxhCgluD9K
RsyI7yPGfOBzkD83Xv61j744LiIBbHoENb7qF1y5z8UUgOl03HSzcW7M0znCqVvP6sruUy8Oj1wE
wjBrfBsxagImHAf3yjQmiaNZCczkuV52K2OtvwPvWf/9t/35p1mXwQTTQTu1qdNwpQk6/Rgm1VuD
VK998sVBEsPKUbvzjlE1XP/6bx3dmPP95w8W9sV9myrjoIEUJ0BxWUKjNvcqcWMNaec1+afddv7O
f1y2RZk4RCFM6nSU97SMN1nxK4uXJkJ27Wb3vfIceSlgJIia4P+omrXxjX1+bZtfbBJs7VmXVxy7
oQv6M7eAyskpdmzwIUBH9O+/v+3zI/rTz7vYI4UrBcULWpSGv1WVYBkg0xgU5cbVd+3TL7ZJZ6CT
Q5YcrlyvXiXkhCZKISdtbjyiax9/sTeYVFioMQiIlWoMS4PSxmCE+GvNG+/+yrKSF1eqS3sgrNqO
+BCrhw9ZnXPy70/9WmQlL7aCCeemU0vFX6FhyH5gPJCFq2U4ba2SCggJ3XQoWph71aKiNmPiYBfl
8K82uJAXF5cKj4iJBWgsHJXrPHzv9RtzLq8cVfLiYuoFKDK6s94qKHtAx7vO3AWosHSaBDce27U3
cl4I/9iMZd0VwkVsyTTvDM4Qw0eYzktPdC/vx99qba6ih2r19++6srbkxb5HqNsElYHDFkLk1Onz
nUFxQu/+XbgpLzZ3E+Hgs0zhrVIKlXX6rLfTf/dnX+znHg293cGPWFV59NwG4S5N/U1dlTfegHkl
JZAXOzpTbLWNBoXBxV2/jKph75YVXTW4ewx8mXW5jfFX/fTa6LGzs9/IsntQk+M2NRjepdnvdF+X
nu1vLdd7oyh+UHRzinhBosPxNrpGa8qopmGtDPQSjDsIC69wHVZIJwTApn4BoBeZvL30Acc2Xo85
GN+Vgj4sqH6bvEcHgdnfCWagDZZ5Ed39/Zle2a2Wc7FjLIshTEmfKUtww+QieJW23u7/zWlWFv/y
Oy42jzsEYaqlHDaQQebmNJ6563qDOGHhLbIbS/rPu4eK2f+/ezRUgXFWtJxnOsjN1EGr49046K99
9MVu0X2qwUh+/ZXKeI8JJIe9j7jkxml5bSteHPOQE0dz8CBm2f6Ih8Zx7hLdRHrnD8u/P/w///VC
XBz0XW2GgeZJj3mOv2V/MsWNz73yh4uLUz7qm7wZtTBaeZIxKTAc0EMLeeOR61ciE3GxKtMh8CO1
Han6FMa90UOEwDU7FaI7pQI4aEiV0W4BKwe18YDjZEkzPl4kobjrR5zjuVIjMrexY0sz/wVgtldb
e9WVtAENXf9sM5fmQoSCN1KCG+9RO7+wPwQb4mKND0Ea5YApopURcEkHofgJdB8npb+OwCWC1Imx
mdrGvmvcbZs0N+477fzxf/rai3XfarRrHZv6FdAQCt2u/dpX9roxzozgtv4dcvAaI6OHaGtgEkqw
NGvZe+SVK1fGr23a3w8jFjTFmf19tV37cy72im2AK23w66wwPGjVg2iZZx8+t8Dq//7511bzxd0y
AK+Bpy3D1cikNEYA0Rocbtwu1z764nZJDcPRIsVgaOswPDp09aFA3fjoa3vl4mIxWyfI21qPVhET
ZuvumW5OBSL174/kvJH/tAIuTpC0CQwsdiw8SgPOJPOsz9FBYyTBsCHi06ZxjdygT3UNHnPY3fjS
K9eGsC6OFc1QQ8AJYbxSVuaG6UIHxAMbfRLNlNmtme9Xv+PiiHHKUOE1U7dSpfMRjd48cPsvY9Re
MS2jdWR44a5HHjwpVAuQYhB+1FwzNxbytTzeujiBysyzK7ZzvArX+hRKN5X+BZDVJXbi92Bx8zde
Oeisi2OjL8YCNYwSrcoZo2zruTkn6KPmLPj/a2bPzG8l2+eH9odlYl0cFA2jLwB9ZnhMhX3Myuwt
bV5yzzr2Xv1W2q/4I28s9iv7yDr/+z/iWNmpvq3bQJaxUs5Qqe+EdG9EaFf2kXV+iP/4aEZtDAYO
U2+lSLFhTPgihyUeadqtw/Tay7g4AlAjGYPKpbAUT94dsdCk+nHuqjflaVgwRnyl3ar9X7ssrIsD
AQUh5aiMZxR34rsyoMgV6akq7ql/LSGYbA2T+ZcoBhljcSM+urqZLo4JjLSaIQt+m3GAVjHF+zKn
27TAn7a9Vb278nrMizMhUjE5gIMmlvEOZN2Dyibl2PlXx5x5cRh0QuiD5fH306feyHqe4CpN4Df2
FjNO7pqzIpra5N+/68peMS/2fkPD1i0TRrG7OdMe3KNqHy3aAqXyUsEa1u///i1XNop5sfXd83EM
e9ZdpsywpFrM6e2IW4/r2ru42O4ZQCGjN2NKa2F6p0hIuYJmpTRuBGjXSkfmxS6H+xlrY2HTvnpq
5uXaWGFnZhgGWOepPUHKD3jvRqCpXXtOF7seVSajy7uYEOcwTBlMsECyiYkon7dza5q+jz/Bg3z8
+yu59tQuDoCRXSI8xOaAZNIVckyUnO4d6OLZ3z9eOy+gPxzC/8k8/3GA9animHlvBCRCerRJ7j4X
xdRf6N/Jaz+Vm+Lb2SSLW0n+lbjAvNjwfujU1Ox4bOrGWhhUErhcFtDub7yWKz/FuNjsmgWZHPpB
sMqKggm7cX7qhYbSNz7TuJv92Ay3ltqVl2Jc7PyidTQmhPBDylmuT4Zfa1Et7RmtknFjLpKHcqLP
bl+TVwJY4/xz//GGBloKrdqB6FCjDd5DrfhMDMCvzY2T5dq+MS42fZnA7O+HhIEJzyCR6aBMcadM
60ltT8e5OgkW7o1r+Oo3XZwAHsB5XQ0YVYNB4re5K6ZQ0KdQnIcJ2uQZ2q5bX3TeHH9Y1MbFUcDo
goZWM51s4zAu9HmxdB9Jk/k5jHtb3gpfrqxm4+IQCLhb3JLhFasCyyE4CQVBVfTlWcVXW+cIgkCi
r2qmn/19o15b3BfnQNKZMWBOzgEzU96F78BZLj6lBjo808tiYsbx4u9fdG1tXwQCY9Wbmk95BKos
U1u6RwN/rSyf/v7hxpWc9D///o/FDGsWJY7HQ0vGDJyK739afv/ppkO+sAtLn7Zj8lEHeYdRHu12
lqDPMqrQggzRz7DeQGwQIYMSW4HTsWZAKwOl5pEZRnP5P5ydx5KrWtNtn4gIvOlKSEgllffVIbbF
e8/T30HdTh2+QvyxO6ex44QoYJErV+bMMVWGbeO4e1OB7TP2Ke7aWPoxWWTe41w4SeuwPFU6YDCg
MybgoN2u7mxL3XN5FnmS0OgZ7Cd5aq6anbKPTowtPNSnmq2nfgkPwR6I5OriXogH8iz4hKFiCSkE
vEP6Fr1MPSoMHLbWD+1achpbp8sN8n23drWF1fDZFf3yvpp8xKCZApPjBr+p/EFDLcO1Y+LSgUae
RR7cLOKIaScSqB1FuF28965BCV2RAB5gNq58OEt3MP37lzuQvdKr6op3UzAbVcQvTa7gZJKtRM+l
lzGLNEUSmJ2rKd5BHhkHMVPppBgqpz7se5l/uPzRLFVUPktSX26hhgxU4LAlOOYHZDAYnBw19tO4
nhTbiG0BbmiOvs8dfG2NlftafDfzeKMjeq/qhEYJkoArSL1X2TWz7ltgbN3tP29u8izauKPpMQCa
IqNVfrfTGKBPoPaPWbCSPi3kzfI85YirdqyRvDlVpzsayv8wBE8i7+OwtTGGggW68sAWlpk0CwG+
P6h4aU3LDKWvoR7yCUvgHldWwPQ4vtnQPrViX1aA5KLz73SZb/7cnpNdf4C58CJvUIyubpoLT+oz
QfxyicDj/OfpKockMDmTPcdzobU3n0Zdw4CvXW9gJqYL5vvKLU0L6btbmn38ntAUltjVrqM66l/F
9q4AQf0t3rJjZgvHUll5LdPj/+4qs6/fdPtskAWWcZhgBG9qiKiY668Z6c6R8vopusAsPxgycvXL
9zV9+N9dcBYQzNaLxKqnYyOn2lWSBs6YrAkslpSBn3nVl1cUlUoNSIBDYL0HVOtAGIVEu5uyNYZ0
krfxqgV27kxSLXi4Kx/Q0lnnM0B8uWjtW03pdRyr0jfm3Fwn30/7jfGslrt+K22ntyWKKw9vKep8
lgq+XCxvJBmiEJ8rczPlWaUm4O8tDFqP/Q6E7c7dXX5Ji9eZhYW8ZAXg+Ss4DIF+CBpQcRNPL9H3
GFTQAFf76r3qxr/BStlNlG51Iz0WQ/zj8tUXlog4CxVRBmCaaWGkTFCRYqYE5Md/++FZZiCOQpKI
Fj/c+L3t9Y8u3oGXf3nhMxJnZxCpsqJUDWI+o2NwkA76cdhLO4amDpd/fumJzGIBSKMqazXydV8j
xlSA8FdzjIW8WZwFAGzao7zz6MIN9wjCW1vdNteoxm7c43CHwBKZPfXT4aDftP8Y2MRZBDBwkfFc
XInJaqS9YgPXSrf1VbvT94A+vU30evmZyfL3T02zZgeQgWHeyXFIwGhRuZ/cMhHCghMg12S0v73G
ReKQ6fhTKuq1jllhMMZOUbi0WZpuV4HWx27oBmxiyvAW1qpdQWM5YIq6cZIs2kdy49B6tt2oBDNU
2kHgO4ro9uchUZHApuGPBmic0cGfiBlWEMfgDrfzdFM28a/Wcpmghz/PZAWU2ca8ljo0HYE67Lyx
vAmV0umMwS7KwYA52JcbRQDI11UV1uXF61g1PwzMzmWpPzUpLOMAdCNT+uM2jCJHEIyzZrYPURQA
b41PopreM4q7F7xpEHDC1ZWMe5bVmwCBamo1ZZLxJilYHlshwwR+12JhGPX3psCEf+HV93nSvPeF
wryq5+JhSuswG0oGbmpZpYkY3UUZ4v42VBBv1L2+weEQslKcCFsw31jRG1CvmZx8LM3mTgUCJ4vK
k9Dn15Fr0hxQdn7e4NsiWh+qBWtNzfAxHuJfn7NIIG082dvSlN+HYvbE+MJelGFdqsOZmWrs60r+
YCUEv1rK4q+gxRxQtjQQrd6Y2pocMSam/mqTCjvKWthXpR/YgzpCSFKlzVBUKfCI+pYmj7nze+Dm
tXIL6vkEROrUxeFLURi3nd4fWoyN6Tzu8qSE2hyc4tp61/T2XajdV2loflStgNNFiNYqjmpyJ6Bz
ldXep9X4UUbGdeAVB6VsT5yxztWYPLtQFWu6HhvDrKJdadIMaZLsTUOC2qjwmbGsBV+b3uGuCpYr
+mPkxd92hDwCZlpW4ysAUx+RPvnUaO4vr4RNXEvlBlTtZP7gMdfre29RGEbANBm6zZI+t8e+2VVj
N9lLNu+oB0Lbz8S9mozPVhz8DrWJzcDAUhDex+DHoW0/JIX53AnFkdEhFyfOGohrUeApZzCoNTbm
BsoE4MhAYAIFOM42xEz5LPjCbSIwBdMpqn6V5sUbHpHX6djtQsAhI0w4TxX2spY8SJL3Fio9jgIa
/93QS4/3wDiDHWedif6cvWdFffD97MqIK8MG6tFwW611kKNsbSf9Ph2FD0d68mUj9XSZUZEuA/7Y
S7eK298noXbOstG5HHwWjiSaNcvbRzks/NJMQiosOuTEjXb7/2cVhG16kO5rje0hd9Rksyam+D47
1f5H1I0jIRM71A0gmm6N8mkaxa1LGjrtHl8ePLLPl2/ss3rzv/mbNhd215Y5mIOO2r8D08cAoWXh
glnchIN/W8nJrY51+A5W7YOr+k/MnMZ218p2WmXnALmlHRTVXSGFBp+nazGy5nv32KK6E+AiPNMY
fFddHz6/PxLRPEjehdgcG0zFNrDz0Cxg5INHrn4IcTa+apQUgD/9+axLBWgA4PEu3+PCvjFXmHtG
NyRB1gYHvy+OrQ8swTdgH17+8e8PxJo5yxQYD8UDUma2x5XhQ7i9cuPmFl55LgaYfXx3+SILVWvN
nCUMsSKoxKXagxaGI2KcyMchkU74a703qYBRZV7ibwR+JVb1t7EppV2nhgeE0Py/mCzYagG6OocQ
7HZ3dSWtndMXFun/CGOjVBJSH0VetfMecBd968/RVf0TWvE+uGuvGpvTNB1UPIOPl5/D0pucpRqw
eFU5wSPpEIzKman1Bxz17Ms/vXQvs+QCTKjbV4x+HQJ9+GUyBYKT4ZNVshlBj7NHZjsVTu2Xr7W0
ZmbBKgYWZyYWBqFtbdlCCk28g++r36rNP2phEBn8Nx7qSal4fT5V7HPtnIrjqUBHjHP5ne6b21TJ
nwKjOPcUBVooxZfvSlmIwebskGGMXUweU9AbBl5gx635FFXalSv15T1mHiRReNncuwb0trFT9sA8
aB9OlkSyFZwNZp+9rjsMrhHRyiAZiNlrSxpmap9DW1eYFBToPkgGwxqd2F+VujfYfqQB5mB40FSi
q05o7oJO+6noZcKYSvUm1dm13ge3eibgVK2vndkW3t5ct2ulOK/jwxAcvN46ttOZAwvMBKgCwC5l
/CAXOLaCvpeHfGs00V9Rx6rEjbHxHXwoGqNS0tJKz4yv/luvlFGc/75ro5OZbK7QKfu1efQrKLOV
/FqO2RUsT9uS8z+61a2cuBZe8VzcO+gBMADFDw9NM8CflijOFbeytCb5+CyDfbMbzTW+oqmXlks+
cfCLgkBS+BNPCEDeEGfXTAHvKiz+KH8fGY5w9HTExTcXH/Kqwr0n8X93ZXkC+TmZI+AX2SmmcKVr
yNtjogRox7seq7TLa32hSoDR63+feab1upVPvHDFhFFuVQqKkaZloFT+QWHs1ZiQ+hjp1CVOswaE
jLYzGc+FjRkZkGv6VW3h0mKcRcSg4IDRaui7Tdy6rNzGYnwzekcXov7lO11647O4qIUlHUaf4U9D
ph7Rtvsqh54hmGt7yNINzGKhF5WpmykB3b7UD/eG5T0WsYT3rBiYe7/1S4ohuP7pZrXDMdtRxfAj
VNuzKmFiVQnhUWU0MO8Kf9sZ4soaX9gJ5hpk/AfaJHVJF8oiPZl+tw19eDt4mdTKOc//gLm7/GQX
NjNjFi7FIpBLnbs+iM1Dmb1m/e9/+t253FRqxN7sAoaH5FbeFu0ZEtzKWlha9XPFaZ7pyqDnVXgw
n9s9h9uDv8VlYOceJmzdjiG41d7plD59Ewjm6lPXDwvJlegoxuXEDJHrs8YhdJOG5vvYW2/a6D9d
floLqhxtrhq1ZPpYlUSmTZ9MADLpn+U+fKki7xnK3cvYY6wpJKa7L10sYiBuglJ+uHzphQWgz2JI
4umCYDbogjsphwL3IQEK+Ldfnq745TRkmYKeVPXAYExUv8cGZjxJ+Xb5p+WFgKDPAkJWQ80IReYD
0wRoShbWZ8CM4cZVKf9gX8Z+rTxlmXenWgYcF7g7clvgW9TD284e5aJ2Wlc6dApqrgwckZs9DGP4
MnjqHy+l2aMymIuNR/tH7YBpx1a1ErAX/up5tV9JBC8zSj5qL7YYgzlG0gut15UzwMKL/Dw0fnnc
WNGFVmV1wWGwMFJL9NYxgU2svMvFj24WIfu+dhFd0TVs9zI6EoZA98oNDm6Of5BPxnu4jf7tNvRZ
zjgMvdiWCl9CKklbT6ZUsTLh8H01VdNnkU5VRWBBUS5AzE03cK2C/MOHURpZt5g5ds3vBIPjy6tz
6aA0F8WmqqvqfgjEupc21Ut7LG8LB0z3Q3s1bik7XQkfgpOgkFXWkq/FK86yr9jV0mHoGGgUrxSf
Stwhu1G31XY8+bb/U4+3VupYf/FLoUex1qRe2KHmwlgV3qKbhT5ump3hHb0QT1k4zZPvZnjj6p4y
AdYfo8RfCfsL385cIFtmqapL/PahyvSHJAdimhlP0mDuV97ZtJC/ifVzXWxqsan0BusueTEdWGkH
a6s4wv3nuO66zHdabN9dZRYT9TSSWiUibVed4ibdJ06z71Gv1atF/QVVhDbXxnrYKeLTwAAqBka4
B0E7eZJ3jePtrF21936Pf6mpls6a+mtBXaRps7igJJacjAVz/6UKOCPdu0fvXDPq5HQ2y+2eNb5S
4V9I0eZS2awRXOrVnCWtHJ+b18jE8kamhGe9XF4AS78/Cw8wddTWKHXCp5Zso/TRBBHuG29euXLc
Xgg/c1GsYLqxpaouO7xRX1OUYbRHUYAnqb89al9bdoQPy8uxDOgeLt/QQrtNmytlBTfV43Tk1eDW
eEwYqW436Yu0DTdTFJDXrrLwXc41snGd16KWjIITvRhv43lPtd+2tsa1tK3O1IC3gr0m/VrY4OY6
WTHtfXkUWQGhqL1LZXLWk7XC7eKzmu7uy+ZZVKJqjCF30b7pV/1xPCgPwjVFAZvZ89NaxFzaROdi
2dgY2doyJNHtvgWX8K6c8D3z0CtpVzjYspEKd2sPaymjVGcZEtX+Us8nokW3dR1/C5Bb2ah2Y6vo
fHDyvrzGlhb17OtPW/wL5VLj3CQFyjGA575RNb8Dg6fi/Sb4165RlhNEEaeQLrYvX3Rpxc0yhFLO
c2GMmGBoKpO+FZRKwLyxlB0v//ziWphFAg0z8VDVptklTOyGbY7SeEp2smonv4l26TSHf7vQXDqr
gaXrY1FEJ/+MjcWR7eC6POW78AFA6GqEXvhq5qpZNwWBq2gcxJKquymq4NWorN3lG/jc6r/ZzeYi
Wa0Iky4VEcWhAn6vsug96+NtXuXYLNZvYNUflUyxKWMemU16LAP86KVqDyPwOVJAA2ah+OZp6VMP
DxPLEel+UHOaXhEFndY09xrum3iM4DcqVt2fsbQclFGi7TLgs6kqAAGRAA0ySXWm3OpfWiM+NX78
JHTanyTwaUuZKCmlqg8n4j+1r5GF2HeJ+KHIFI4sFFx4BDCYK6k/cqHHrzk4+2rycwKHNa56qiX/
LCTucydCWMurd0UVDRz4hDPjhNcA6tfWwEJCMNcBD3QvayzXICDEBVaKmk7PgVJdWI/utsgA+6WC
+VjHWPlUbd7wNxcrV17Y7z7rp18iHk1J4I8q0TQzoXKjpdVabB2T96J6vbw6lqLdXA+cWEODjcVU
/bXTs7gdz9Im2waO8DFuFZTH65rgpSRkLgrWmqxX/Ck3iM/SfrTLW3+fbH81tvdeT6KclcCw9CXN
gl3jizkmO3xJgfSE0eIQrw0zLuVsyiyiKXnWIsOlsSI0abttcmx6Ne2KKddzHQR3Nfl7HivwUIzi
gBlzsev05MUQWlS6PiRvD9sWSVvZzxeC61wqXIlSnxvjwMBt6m17LIcK/zmOfq4siYVfn0t2Ddy3
h94EYuJnjLooRXNXqHB1I/3OxQTXC817Q8P9MetQcv/xtXZn9Z4zjJYdyPFvS/ZX1Kn6wqucq3kT
TAFx++2jQ1WWww6K4lVgmrzXFivK6DatutfCw6eqUXzwTMIJLuEvv/EKwPNVhouz0G9jV35g9PEj
TopTL6oPmltJG11Pr3Upq3etoNzIyDX2aqPfliqgWSiNASai43OAoUrt9feBm/x2FT2APUjDhdEv
uGZUmjTqj6Pg7nOtTaHPGufYV7aWBACtCfFq91BL7V0VpyI/9D+qrsJYfkBqYTX3YoVhHHzGatSe
NYHtxDOfgso8B4CKs9x9b+v61dBGxe7V6jWDvygp1ga24uQ4QqE6EINffWetLKOF6PK50r9EF6PC
ySaqYT9I6b2uPzfuX0/9oVnRSt6xUJj7DDlffj4h42xNfD4OgM8/vLy2mWp+zkzpxuvSZ1D1/wa5
0+ZCbDzK2khKSNhAEsvZB2by6drE9sITmsuwzVqQIlWbSto5FE3xp1bd1cCGx8JaKTYtZYCftbMv
DwkgudkpLdpSARWC1Psw5dySjbG0HuQh2Yepj/mS9FOs9B+sE9Sfa0c16TPEf5MYfIqnvlwafYiq
NqjMeW5pYWsD+PfWA/jiKbQyCyW09Va5Gsfgpg2HitK5cooL4zFrx1MilA4g76OqeNY2L4th6xYo
a1pV/0nWt0+M8VEdIhQx+MjFKgZovinha+X+ViNJ2wykbGFP1SuUzB9xJ0NQA5MBQiPem6ryIVru
ABe1OAQgk6tQebFc/z5Nc+JrYO1bzfhRZ7CAOwzqwxBss69Jr02T/mZ84hGiwlnO1Df4ErdC5quY
3Rv6xm/Cn7Vg3ncmNoqWhssnjkflRhTTh1FODrGrHodscOBinzMLjv1gRkhZpPcmVrGnUiC0ttWf
OgFq6InZryaWr111vK6SFkyqCv89bShECD46KvyeN7IZqFtBrF8CP3w1ve4XXQoAsXn/JjT4HEum
0W+hVD/0jEVjiVFtdMjDk00THG6jqoG14hqbGSr1UNfE/Mh69jzzo6hdzNsxTWpGoAHl3vX1V1Km
W6+CJl7H7U6uxZ9S4B6zVpS3A/KWqjUeTDXeGR7uWYY3/k5x0GlEPkNf3Idxr2+7ZnisLOUpCJLn
rOWqCEzzrRYKe8OA6BxZN6mcZHurUOiT6f4Z64qTkNQ/4iq8Squy3nhhwwkCK0ICdLUSNRbGbRl0
/e8pLw1y1SgV5oZrt931BSciOcdBweg3g2qA3sXCoxqdUMTSiQb1yp73mcp98zF8njO+fAx4IOEE
HXDVUXcf3bq9EQbFupLCDBtfTT6lzMxtat0U8VgoCeeW9IZL3GD3Q5nfaFruAL2/qwWMpcMqnYwl
hgfFMjZyArRZLMbkYOgJiPRhApUa8GrizoQ9MWZOEXRwgrP2vu/dPYSfdIsn7bYacWMMgvYUW/ku
YnFb9Kx8w9pC4JY3vZqxLm9wX8O1JDgZRvGU6SNGIrF3xpii1B7MHkVcqJeYbUUYxdemctfgMpYk
THnrIS4SeAK4vvyW4qkO+fDnYCRXic/UzCjVGzfTwJDqga0xQdQzuK152hUzVQdXoDOJAy5en6Fm
K3r9IPuKow/eb6jtP6vR31VWXG3KiOfVtC08DWawkOSdiZ6HBonSpivwaytz/VpyvXs/bm6sznjF
cuypcAESeJjcV4K5rYt6FzfFySssp4ehjSH032b0HU0Qb4ugeQ0lnhk1jU2EK0VHyCxz85iIzTPm
MZjAxH/49B3w6lea/IZX3z7BUw3p9LFP0RlmBoUdS3Q8uTgbLZpaK2VwZFLkNegSFfw5MQjOYuWA
B9R+rH7pAEXb2lFQQudyAfu5z68kWd1hEPakWtI+s8IbOROfw0h5vLwYl/Kv2QcgY49XQjZFK5P/
Eju8kV67+P7ffnqWHVudRNpiEBwwRti4DXMFgYxD+9/Lv76w4c8nVsoO9zSlqCYox0fJ6c7FqSzu
kDqFplOn4+byVZbSwtnJPzYqQ2/CNDoEmrkxwbpb/Ur1b+HBzwdVihZXUbFpoex7wxvIKlsJ/Dt2
o3/8+alG/yXE8G3BLMhRW6VafRJyH1st7xZByO7yc1nIVT4zjC8/LwuyrmLO4x0ieKO91f5pAI37
ZmpngrayfJbOcJ8x+8s11Eo3mjZHxtXv27Oub+pHb9duFEe78rYDx7hV2uT0TL4Jx/NBgFas8WhA
mHSIBdVBU1BtrGS8N/WiAT3PEbtO1UOTlCvH7IUlJc7ejJl7EjtYTnvVMlHXPrTJy+V3stTyEadP
5csDizAdAf3KLwd58mbm8NExXz5qZXg0MWrH62irFaKjST/M1t+3lrVru2cBebjQFg5WpXapU54T
g5Xu2tJ9Tkvny18Da79NTS9jCoKkZtTfA+0fH+D0RX35YVME1BkJDXt2ETg4Yl75Y72//AgXlvV8
ZkAKWxH/h4lYruO/xS4g178tNblCNL6y+S989nMILJY9vUhFiaaSjtdF9qdkJ6b1e/nPX3rks4jr
xYLepDl8RbWwDrpQ7SUptC//9NLfPStIeA1i80qjiTR5Jykx/ip0k33/H399FmaxRsGgD0n5wRpP
sSIyUPmzR9py+U9fEACqc7ZrbKpDbFgcrJQkvIkiyxnN8Uk3+0lNbCfDgPfd8DrWuDn0KsAVnwO5
neWlrRfxvdmLt0Dgf4xJ/h7G8XUXGae0Lx1RDvaIpx6FPj5HcnlQNTe0DTzkMVlEAm+mWB5KJtJ6
Tvp4ItZbUZcQaA92pphPlSyTEwxDu3KH3++F6hxVL7ViQyMe6KQmSj9Ds76KCmEasQzuIO5jWaR1
48qL+v4DQSvx329vlIxeDrKproaloMue2GJJGTXmuc2fL7+tpXuZhQ0sJ7tSCvi6ZdzFIQBjd19j
EDL5KT4KTL5dvsqCcF6dUwGbJg6pRbImamyY7QiU8aFyXLvd1sNmh4Ns/6LBKFhrin7/YarW9O9f
QpbGBMCAYofSauvuhUr4LVvi2qH++3qxOh8/soRaHxoA9bSQ8JhxEqfaF0f9sE7bWvrjZ1HFmFi2
jIgCorKUTWMyFt6uQlm/DyuksP99MLqU5p2B5d2hTzRnMI1nF98THCLNvZmG/pFpo52RYOiEXXUi
h2CX9MauRhFzXI7Nsaa8CBVHczCSj6OBaZiqPTdR+N65CdosHMVgNr130bDLs/AkYFnSMGtcyQyD
jJalbYwu2SWjdqY9/qMs/etiwHIaD0JQLDgUubgRD+qwKbGN2Y/YjYUa2X9mJdhGBrcwJh7kXH0W
h2olE196zLMYqGIVL8gyFSyllB0jxB12FIyfK8t94TnPxyki5iqVsUeawcFfe5tmB12bB6duzI1w
ld5oFMUx5737x6vNUhyRw6AQCGixzA9O0f7TaEubkAK8pNso8hDxfBLP45Vdb+neZjEJN1dNCHKA
Rq3fHzQ33jQqTZk14v3Ca5mPOAR+x+jXRLMU0/psFa0tAP+5/JyW/vDp379EhdqP3FY3+MPdEkz7
KFhAEQp5p3JqvHyB75uxqjkLO0qY+wyRI1vO1OGkS9K+YEimG7CdGrJ9ImU2tgInZQhWQtHS/Sj/
vZ+uKsawQAB0kMkRaqywg1ziXP9vkl/VnMUhq0jiACNiiCjiWVCY1dtlw8PlB7XQb1Hncwl5L0GG
zQEKoo5Xr6bJ/ibc0ZH0/+qsV0xenOzg/hm8zeXrLS2q2bc+aGOTJaAJDmWpOW5c7CKhXpHvLryE
+RhAXophk6Sqf6jbU1s5UXDulZXseOFEps4V/XlfUm2FpH3QHlsbDezet9GXI2FTtvL/AVC0kGTM
1fyK0KWjoRGs8FoFf3HqMdbw8O32FOfy41/IMeZy/pDSmoehLP189SHpS5TU+WYQ4j1mwqrxfvka
S0vqf6T4laAVas5yTc/ZTnfqJ/8T6BSfwpfGVoiA5fM/phfG7Du3dK9XyyEODpmIBzFDB83aQl2I
IHNid9UFsV4VaOwi6b1Mrwcv3mJ5RQa4qZAppelOC3+vPK/pM/7fU7hqzD7vPKxUvZ7kfGRkNgbO
PK3+4DmGg7HE45oIZunrmOUbQjAMqglf8aBHV6r62A+3rvhz5QaWVtXso+4tV2wsDo6HztTPUS/u
tYxRdzeTMbnti1tlKBAca/U2juvr3gTgwjZZbzE0f1J8eS8MwU5myLtRm7PSSs+X/6iF+52L7qsg
oAxUWGg9oMfLdKkZMEw7fW2NL7yzufA+G6001AJtaui7jmL7e/dpdModRrI2s/zV5vJNLMSDueg+
sAzLR10PdWV4VL0/I3Oao3EXt2tdgIVo/D9Se5guQduxD1fR64jFoWn8W/lQnUvpq1xNrFFhA6ZT
/SNW87tE61ceytIJ5rOT/SV7yNmuAlmjL1/tehtXUzyCr1x8eHBt30tbbRvv4vtJAL+7/BKWVtJs
cw/wzikaGb6yLvvXfS3ZY+s+GEn1b9uWPq2wL3fjkzfog1LSSQJJHY/GURHyK2Tr9uW/fuHb1Gff
fexP9KmEzmemPA1JDwDAPLQaNDC8kdHbXb7IQrCc68kT19c8SzWpv+Fw2+214LkQ/rrmtRmd/fwx
atbyxoXvYS4mx6S9Ut2OQ9PkoBqGxt4yy6Pgv4lr86yfU8LfxGJtlsBjqJVHrqDSrbWkR3MiNwpl
d5vrarYRwsLJfXjp6C6x2wt/VkWPnBiAQu/Wr7KXYRFqGvtC9n/JY2lrMXbLooiLBEOTtmqmzbat
/VOn03hyw+jBaNKzoki/3Ca+VcRC3rjuMG59xFUY93LerM22swefpqBvSXaW+edINOja6MND3xiO
bkbbLuxPch1qxNPor+4mGvP8AGZrit1ea6bMuBX2YAgvhjtg72wFd1OvCtu4OKbh43Z2OCqHIetP
ahncQ/J4GCrvt1DHd2VobLPmB4y3Q9X3b5rMzpqF3nUlx7ct+PLBUxjqNLCr78a9LkSnkX70MavL
n5oW/E5J7reBVP70J/hAGGl4l/ODZuxdu4lK4TLWblPL+uUF5Z+wFCkQDcjckkZ4MCt5ZUEuBLa5
4rPrc6Fo6oxRLl/egB4pI/Xfji7q7HNlcgLagwGsUhayoy7iUlZc4xp/+TtaWN9zFuroR3HgRexY
oifc4MwrbYzIPcoM5+AX3K/cwVJ+NqegSm1YdPWEjJ7MavdJifkEQEKarFt9M6Dz7f/EO6RiKwFo
4VXMlZ34OcpdXvAq3OQvw4GbeO1hLdCo1Lmck3Yn9GuFDp4kh6eoZMDT9O00y95d2P1YjjoJ+33g
jkinxuxa9V13k2vdLsuFkmVZ3emhuEUEBJTTwnY4wl7m8lucYsU3MWQuBVUyccgynTvWcvzEo6dU
Qk3IVEDv2QHKS/A1+8sXWnq00zL6snVofcvw9pSECLTGMRQItlaBc8rlH/8k1H13G9N++OXXUSsm
ihZi5lSDYZfsGOczCS+UzJGfJ/RfZTdn9y15L+/zrXAUVk7Sn32076463euXq/oKHhppwxBmryV/
tED+IfXJHwYzT9bE1zT15L5pkPAExksjAE/qRmttoS5sYvMhHj8pYytLJU53VXoazXAnaMhmFd0f
tkIjHPtY6GwK4o7XWNVKarF0rpxP8gxGrsquSSoTn/Nj+XvyE4y26An0DeYzjhVulLXK1MJamc/0
9G0ajcPEiXSv4aifJvQtQJuNdW/CCv7ktdmX182C1lWdw+7Vrg3GYiSp7LbiVp4mrw75T5hI6qN2
VTvWMcjsdg3pvXixWXKm912WdzHkhg4bbsd1AH2grMVf0NuNV+HLRHdu1zpBC2p4dT7go7HnhemU
Lo+36HsOTPjAodjIjzVoLZQea1n/QsI5H+8hBQl7C1PlQ1CHx9yS2TGlD6ldK1YtbDLa7LSGgXqv
MT/iHzxJ3hpBioOegbzoeSheL6+AhaU2H++JtKhTpYrCIaBwbM+2rbg27rCQzM7HeGrZcuXQwtej
L7pbfUgPoeruTF88qEZxpxjSy+UbWIgE8zmepulHxZQ5dgkZs3t9YuzdKjmPvnbyC4NiOVJ0o8CQ
Uc5X9v2lJzYL5BIlcMFC1oQ80SPf05RdUIrPl29mYTWp079/CaiYy1Fe8Enlol6mmnTVmH/k5OPy
by/sdPMhnjLVB7f1yVcitrkgKj9oUGw9y32MAhzXVUk7Y4eyZnW2cLG5sr11fZLblp0hFyZIeNC+
lgVW60N6JTbaaCthug+qdnf5zhY+EmWW5pUDY4MGaA08ArqtxVhHlWSyDeEf2yJrWNPULrz3udh9
rFu6MJMxqobkK2z+qtHKNrrA7VD/R7vei25QJFAHm/QGHWPXPivxtkPf/TJFZCag7K52TAyJxiP/
dY0jTSj7/yItWVh2c3l75lsxjOspA0fNJwfB1q3yTVuveTUu7Zxz2XoZpH6M+HXaZSaPtmmqC6zq
Qd2QBlK09lcaCUu3MUWiL19P5HtDW05GZ0pR2Jl1rstgF6/5Gy68/rnuudXoFo0pP95L6nWWFw4C
P/vy+l3aGOeK53RoBcsYMQZstI1IWZ/ConZqDwGPa6srW3dTM5C6BtZf+DTnGmdpTJCkDZ1/0OvQ
cb3uWhc0u46NkynIE7cUvLYurhF1FyYW1DmNOhdis/JlhjmH0B1sgKNHN3GDTWQq7UbyBUzD4dwx
FwXzaJD6YB9l3V6owScWpgGwIvyr5AIlRzXqNwYy4q2ZSYgWs30nApoye/7nUjoZengfGPWWO7tN
ZNG3OykVoUfmf4xa1rZq75ebyMue1c54HuL4pIQZ8+SKu2t9Dtuxm58CA+dsKYEkGMN0RVzhnrM0
Q7gZ45zYQ5cq8/JHHlIsHGvLcY3hvk2RKEtS9lBr+auQxPVOoYBAW6z73ea65dSm+xTX8QcKWUii
TWwcvQHQEccXKjlhBQpT4qx+TlrkpUmerWEIlgpuc2PlJBhEQ0cddFCkzaTU5TSQ30ZO1yAy36Q/
FUJHYjMjo70rT5eX78JnJ86qVmWsUU8ZoUMYFndaPyoYqajp4fKPL8jFaOL/96OOdcgKfQeNw2cO
ZTfs+mN6G9y7tsbL24Y3FHEx7eperWO/ln1P28b/nmqUuRAnlU2koGOJHwNnqcntsYXVbusb8HfX
1vvaHNv36ZEyV8P0RmIkqvb/OLuOJbd1KPtFqGIA05ZJudU5bVAdnhnAAIIBJL5+jjwbP43Vmnrb
LpuSCODihhNmDLnRd/NryA/4+wqdq6bqIT2erX5+fZc+5SwkAm5QQvUr56g60aViHVwU08ruY7cC
wZ5dayleCGB2cJYTSSVHDeoEZmEgslHMJUuRoD09juAI21B9ztJaJHOT/vyjrEsrdNqJfwT6MWgU
sRSqPwKdCh2NEGdN0UGA5DyZwyHBVHE1HKZnM0foHB+zGqN8HmfxfzRBsf8PUMaHVlbmB3xt3WX3
2bpbnSaM5FBvgE6E8PS1Ivc3XedvO/GsYOI99K4AmuFreDnFnZmvqrFfTX5lpqbkb0oC9gGZEaYD
M9LG/C4C/cInBpqpk38UpuhD39S3lAKHUrprXPI7HkDHrpkeG8+AXG0JHLcj59iCPpwLM3PARhYZ
1RgQJT8v1IWuj31eXja+dMbRsAEfTpuNE3c7FWUYVaMzgSkTjIM29IHAm+7DCvOEXAlHf88GAUL/
9+Zoa5CC9ML4Ws3v1DoEIwh7EwRZn3/+TX+PdvZ5XalnU3qz4/I1AlM6qir0bRhB82swwEs9ld97
/o+9bS6VZUkP1/NpwKhjNzoJaJ8cG4bDNQL3338CBmr/fkPOBGFhQhYAMFl721LyRvosHetrOnR/
jzn03EXByTKYWPsaj5cfpb4VJDLHOhmCLOztp58X4UIydg5Lr5seWkgucvGTmCc4UDtSONf27IW3
83sv/7EA3sAc2Au2gOxLiAKEMOeJs8S7H8wIprwhvECg91xu2f01dYW/71f6++L74/MK4TtWDe1h
aMSpAwBbYNjYoWN7ILo4VxLMSx9x+vufH2HUuZWh/7qm0DRsrPtqrMLahJ2a8/Lf1uP0Lv/4AKhn
Z+DwAJE8I2uTnO21kV9x4760HKct8Mejy3bmCzM5VBOWpCPrYKCR5RVXFvvSPjqLFXOB6YB2EWCN
8jv3d0tx5UtfYGzRc+4UikVBHIkJfnZT34gUQJ3UfUWtE13L4i8t6dkZDoiTGW5+cluHTt0AWXa/
PQpQMTtypaV86b2f5V1cTbldDDlM3MdXMFZWS/6WVdcAupei3DmZwZy0R8YT6+bkqN3dNylf8T3s
UI7X65wLP+CcwWDWi98auA3WLIBT0ERCsUBFBKqHP2/5S48/y6zo7EBzHEauKGzyEGrT0CSFilVz
zWrvws40zo4sLSVvZY9OkOVN4QzWU3D337736ff8cZ4gHhsUgYUHVzM6r+UMf5uNZbvJf3v62Wm1
bEhtOz4G5IyUdznhE3RbeRaV8qrKyYV+3zk1oQRQdrGy7hQu3U9K+0dopT9mZhHPRvdmef6BOX0b
s84Dec0GH5QkjuDg01r0YHbOsQJTLuRN3oTKyrUMW5L9IsK9wia50Omwg7NWFNHd4lscwjKFufJX
VqIwcP70Iu8OJS1/YztjfS05/PsGgbfzv9exHAXQ+wR1UaN5ZAsZmdfaaX/f2XZwdvKdilPZdiBl
WeLZg2xecOxU+l+2h30O8IX3Xa/nEo+eVbPLPPB7VHU/iKvU8Qtf/VysfOlcJfLexle/02kg49MS
gDWUWFmCKgCOXr8Nz7LPn3/NpfT2NzDhj7OUT7wsmDLq3+AW41mkbIibhyAaUz+kqbsz4pOftJGF
zdM1gMvf4759DvQ1y9FmtoOPnF2+KR1n1WTdjTXSdJ6uDroulFfnyuRQaZCUUzB0mz35ov900Ylx
oKP6e7y9XtxcWqqzSFGUgw1fDIevYbr0KeDpEEz2XrNrRu6XHn92szM/aD3enmT3utsCgs5NXFSv
Py/7pSU4O+NqYgGHAwQ2cXN0840JsZHGPPbq6+fHX8gd4Crx75M9j0wPc2bWEMV/hIybSZNBbl07
7hv4lai1h1owH55+/rC/R1PbPzvrp6EA9G6x1Cernv5QrOqNDauefPXz4y+swjnMFzhorxVi4evF
grlh58F58mhOV26yS8fvHOjLKkorj0J13tiyLWbpFkwBPSgSbM11sRpfs1szwfkD9bwJ/yvPxD6H
/UpLIOvyDPRtgqcSCus22pc/vyzrd4n6l3r/HPEraq8bCpPi2YOCAmHAbsGXSithwDDFewiM3Ain
Dqh1kbUvjUuhDeGu9aJhGTP0KVWkDTOvvS1zR0Qgd6OhydqtkU+474ZXF25sUd9EwSEo7dhV+c1A
jRWxi9Qyp2dol+ZRA72mEBBGe5/1Qb8ibuKwNxM2OrZZrtGFha1guOipDzNYAJGMPpY9QGrEwFMp
2j+hbQsv1mMtYpctb0sg4a/gvTd1H5lod3aLG2t3KkI6FFVsuA6a84bxtnTgdtbCNEKAlL6psmGE
pzYEEuV6UZEnavgVFt42qNtjoSCWJpnezoa701y+cbi2ho0FFZxRHwrXeIfL9t7R1p2RCb0VBqpy
c8hU2AfDZuratS+HdxPmQbJ1I1GjpD5Z1bWGeWzMalvr6mkxlxfHmeykVstj4bcJ8yHn4E7C2jhi
gB9ENrmAfQ3oXxcfQdC9C2CANp65zWoy7WUBOoxvszFqF/oEO5oJOiGO9Q2tc5Gg3rb3yqtqDL7o
rrZkmTaueJsXf636OrWnei2ZrxJ/FMex9JOGiOfGrI+Z4XTryYXGgRCCRRnaGb5P92YNzYyK12AC
B5txMbYunT7nqQZhRuYnfpLzy27q6ctmJpIfR6H1ktU8Yu5JU6FvII5hgPBqLfC3g/i7jLw+i90F
5rrWyfE+x2/1BvHQ+t0msHCm+ml86eTw5Jiel2Cyts79oo+ZhrqCRgfHFd5jpwT6Ic7RJqQIOy94
MH3QB8FATKahyiI2w6ANaS2a0t2u1PxXLhigcjOJq2BaWQvdUSDRU4WJdNJ6bN3m8ilnPS7SJcdU
oP8sZL8qKv+uAGpOTtVGBXIOWQGDy4l+VhgA2y0MLmfoFzCet6HvFEcQqZ6sJrOByKsffaGK0Clz
0LK5H9ujDb6sfoex4J3Vj7uSdvvAZ8cTPh2ds3fHZQmwQHsxWE92LZ8F1QklGrQq2ClsLRm8jpN1
02VGylSxmcw6zcc2yScUA6AfSjgf1Qn1kbs73FER9vfGMiCw5HH0RAXj6Wh0KhQ62xqkvB2YVYeC
AKQnOyw0wIh3RVGACAY5OsnU3TxRHfo1pyvd0S4sFnMvLPY1dJO6GRTc5jzxLWeEVzcg9303RXbn
PjoBA9pq5OMV8anf06i/RKdzqIOXO7LmPjJvOKzsMiODwF0weXE7Lr+YZX8YAHbQakDHxBw/cJAe
QOP56Ey0lTwDflAFw/XFpubFKo2nlpjNCfGV0gwSr6Va1bquAHf1boiUG3ccP4rOvioyfCGfOQdR
5Dw3IbwE6JWAt1TtKkSqJggbXm2bguxrnKrBGzfWYt34gPdHPhyzh8y9MsC4cMOeAyxIaY+uMQ9A
JIsiFi2LtOpgA3DnlPBQp33qo+/qV1euxAtFwTmbQy5GBSWg0xIF9YG0/qOsr+k+XbrKz/I1KPzV
rZpQ2RGiI5b/00gvDKqrbpUX1uicwuFjV+Q4RfANiJfEPQ29N/q+gg23FcPf9xpa51J9dk7fIHYF
iy6JXzGnJsJfArjTGjNW6O/LUGyvizVcGMMBzvLvJE7VxtBrWNJAMFnHkHuEv+u7pUK5lrhDU2sP
iCHYjAON2TVa/e/m51/O57klAnippCMdpiLmwxDP8C4EaBQqRclv1fMYsi7duo+bG9yUqZuF/3UY
8n/IGwPmEbmFlesxncsjewe/T5gajDHAHxjtX6vtLmztcxKHx8XcAyeNyjrQ+1xZOwNY5Z8Tr79P
xAEM+/da9VbOpgCehBBm7QDLbMsNz/IDb8CtbvJbwMhPE+QrGfEFXJp9TuOw6DwJSJuisSPB268C
G3KZhZWAtRb3lfrq3W6ngzIZLIhQCePLp9avEmJoV37qpbd4Ot1/VKwGsTRkkexqTZsscQsoME7X
Ro0XyqJzpkfT254oOrAFO1gVooSMxWnm7M6xqT5/XqcLIejcPAHD+kAGkwucz0KjvHCTyXmFQd7D
z0+/uDKn0PTHuzGzifvs1Ltx350glBvs5JVewbjC2UIQ+irL/gKk2z5neZTT7Pg16bEGq/amWGI1
Q3p6wNk0o3Ejtx6P5f8jEp028V+iwjndA7iFxoIDGgzNHPayuPy+ZnKL9HPNYdaRdfr557d3YWOd
sz0WmKbwUvgYmnePS3Bf8yud9EvPPZ3ZPxaFOVLSrB+rtXT/ye03ra5cyxf20jmAeGmpLXrICq+9
+l0rFhp0LyH09/PLuDQPd05n5I9vXXSeZg0kOdfZx9hFpx4UVMwhLA6bPxaeHBSujQEubdpzqPDU
DXPhswCp12FMTuoQw868qfdGXKckbq+kfpdaEudYztp3WuKd+mqyNnZd3x6qxd2hWO1Dz4RzSU/s
CJIxobT9Y10aLz+/xQtLf47stMpynhcTPr+lacEYtlPIqvNrMf/SiztXZS/qHIKxCjRw9/10V5ph
ltgZvPdo2h2b6Npw78I2Owd0grk+LB0QSWtzUS90LjYDo7cOv0YPufSKTn//Y5+1ljk004zHT6V9
lObyWJH87ee3fylVOqflaGNYlAlDZLSGNF6Q92LClCOIlhR1cxZdf0UXP+gs7ja2bDVMsvjageOy
kfThgDoV+Uq9aZJhhmm9n/z8ky7hKc4pOzMMmIYiqDDuW01xdYs0c6t4CNKbnTqfzno8OODuRBBx
fKRps+3BzoqCrf1Up0zHBQCXD9cwChcyjnNWDwGwzQMODxlSZiRuh4qUhBUcByRwRiSS5ZUL88L2
OKfzkIxZVJhDtUY/ICYOkHD1FajlpSefhWWghb2A1Kc2dL8y/GNrffy8RJeee5aKQd5zcYAcr9bd
DO4ePA5ztfn5yRdQtva5YjkvlxY5SlCvhXT2Rl7QkFm459tmeVKluTIDOCI7weLEUxtrrorYhpdz
PBUEggoZnBRRNk7u8s2564ULJJo6Szw4QG3GwWC+1xpCLD9/0Uuv4BRK/jjTgcGF79tNBaGQeyPf
NvTagb704NPf/3iwgBek71XD/56z5flUZE3raucfWQg52qT659po6lKGc47+dmYfnSRdNYD+i4eR
iufBrL580u9sAQtlZbUHj3nfXq/2nT29BTV9tAI7iPtWh1UHmU9SiytpyaUwf44NL1uORp8NfoP7
buSR3EBxdFO+eCLij3bSrMwroMHfz/tLmnWODp9LjAWKQVfrfhAvXSvgarzUUTVB+TRj1A8zMaYd
aW/AgbqfubESksBKPVfbxeNNbDD2PMxtmTiBuNGFtR1Uvcr6El0h/AUitPrg9iA0Qyx1W1fOwZv8
b6vt7iCcdQhM9uQTDHJZU38WYw4daeNKwLy0Y86mA4bupR8o7JhKp0vzlF29Wy48+BxwzieraXRD
q/XwukTq+WSEx2KRVM9GeoKnXic0XoCP2ufQcz6aJa3GoV77yI+s5ASmypJiNa39BthEP4Tn+rYY
wvJgXBkBX+j3/L57/jhlRmf3M+NIlfJKQsZWuocWds2hU3Uxt/uV9J3U6CVcXDnInFcihvu7f/GX
7XeOTq9yNFIdB6jbCTBSF0g/ozXnXWvIG6Od9+YC90lb37mVvQl0A2dVui1YFVPISVWMvzKvXtAp
lwDNY7fZvYAoBNt0NFiZk5lUWX9rKeBtXXrMNQjEzpyH1SJvXc3Rrcf4LhfiqFsoEhs+JNBa+Muj
V5mFXoF8Vxq413LYepXObs79VW/DVzkALgwSuivXIKf2vvMI66cbU4wPC2w4IzEsDzPQUGjtwzFT
5YdBTsfMErCBb24sVywhQec7lC6u58DKYrvvb8Z53AalXNes3A3c+3JmcChsK7sr9HzsMnZrchOn
iY1pAF150+6MkOdNETaFeaC+c+sIwKPLeSGRqpa12cKLb8mGewMU752kehWMOuVV9lJk7doKxHs/
uQe3oXHmtn3czRAAFpaMCTx8Q4uWL5WXm3HHLR5OlrsBTiTmXpfWaqhhL1N913nhRLz0PbjpOUg/
h+GfuvffJXHe1EK6WHXdoZjy97bvHgbuA+4J8zUlxtXSqLAbIBTuANxQZnbSF+glF66O4YjrRJnZ
3weFu+V+k4XEzy3wtfWrwfiSBqw8cKaC02xCJpMAHM/JSNwzCSyYTbfKcq2oWIbPGj8r8hG+8Jb7
j3ZQr6I1drPvH4va6SOrhSGAUEEdLSVdgBbNIdhpuW60BCQdKuPdwWQ6IlALxtQjzakpQ3uAwCO1
5rve4d9TR4+Qw9wNbf2W1ZaAYTqcC+fCzeK8ynczxEaAgExFF9SxKD04h9rFg+J5Hlpzdzvk/ZPt
wgu9pc6tFOV75eY7AeHv2dVG1HfD7eRDCVnRGdDjun6kmY9/64LwBLbtwQbT4im3qi+58FdrQm7X
TjQs7a5NnFY/zhUmCASom8S0+nvpQ/NdePODVZgPhXRXmW/96gbvcWyDXZF5T6PEdIJJDB6ZGt/b
CUOHIuhhG5R7O3i3AKDirDl2oA+T6NaqVqIFoaDsLNBx6bDic/NESw5/kaaCLjoI9ZOhIcJYf3BC
fhHXe8sD9tlK7cDnmW5cOKY9QRvgRtYwsp/qpx6c37D24JKnuBs1bLwnmE1GAHxvURHc6GGARTzr
irjN3UjDfjumgPhGuU9B7ZHyk2Mnp02w7CEjzRMA+KPBzBJWkbRvhjdNIGXk9OxNdFDPAaMA8cpJ
BQlUWDXGTTfoLJqk2OYQnQ9LRn6VgBDZ1NoYw+gCbgz2HXxNcB7YDkKTe8KLW+bCvFm5DmgdPX8A
8YzEHIT5yh1ppIq+hX9IJSJ3btQhM1lSmA4J66B7HESWmoOxspUKHaPYMgbpzYEsjzgcB4+QVUnm
k5ao7UUmz2/7wP9uJvtm8ee13WQfJmcusM7ZQdXiqQus3SJrWIn13ju0m1YyA2LLdPxbeDFhx8xD
Hg5ZfqSifoHgeMIcneSddc+Zd1+W1hF4QYzKKtxVnYsEsGxCb1reG5h9KMEexdg9iJNyJ+1aWDDx
pYfUN7pI+QDHEyFB/rDZ2yydGPD1zegWifJRfyqlklNFSEb/UBYzh0VzA++roouCfn6pNIS/g5NC
Tza+5JW5I1UDvoOQUJtSufM1O4WRWmV9DDz3c1GFE+tB7cZquikm541UEgQJy1aQqaB9FqFP/avw
1Gb0Rsju5sBJoQMJ2oyjQo/RX7MWx2noYnMYIc+PMSyT6sYdmnpflR4DWsyIVcBv3Ayt8sUwQ4g6
hlriK0OWClGkcqH1MUGVVj26gZVAoeIdWuufrQUclGvdLJV+lJYfacF23tiGXpY/iKCNstxaLyZH
ECinzxYuScqHsyCOPlzBFaTikY4TG3OTEgEdWCcrcOM8yJ8R5ZOiKr/Hzkk67BNA5Y30ZDkP/+oV
YPCx2WVxD+sZaZbpwr+bvI/m0gV4olOxWZeRlZP91DR3/kS/lpM3AwRK4XBqwzDdfcLV24Ukm/dg
rabSL766rkqygd6XXvBpNM8t6Ebccm6qaYyccdp4C0shYBpBAn8D0lOsENSESWBbUGHWZHg8MTsN
2W/9W5p9hf0bydqJakUfZG+Px5pDFcD1Erv8B67UXciEEhEb1Zdwl1tVotxujH0xn0JStUSajHcY
nMctqsW+LxABnTbkVZPC2jnisG0PS22g+QpOQuWdQq+XiBy+QoUI2x62Ri1bGQYZY8MbUkrYfUfc
VcDH7UKKL2armA3MCGfX3LawntVmfuvb42oKsMiE249e6ac9s6Jq9B+o7W51d5IzJBJot3ZrElwo
MLNXoeUZGr7T1E3kAJeYJgeXZvCKSPk40Lj3bXSMV5ntgMajs3rdjdgKOoDQPF3bM7kFczNugUpY
/CqWYv4KuiD2ixkiDTfa70M6/+M54x3rD+CTpQNxXnqzCaWDm8bM3gdM1ohLbpGO3VAruLWIesfU
+7HusqQBRtYRKu59jhF8syL5sh4JRYfJSiSxirivhycyAPLk6XWTVSu7gaZH7+UH7crnAVIw2i4p
0ofuvS/zu2pBJu/QLtUYJi6ehf8uXgoELcTzLiH2eDcxa1M3Ar8IbLPBCE7gh71rBkVoVYAYeD4E
l5rv0eT/tGO/zy0CnACU/DXdU1W/yjy7Y8F80CBo4serTUvLlQRLyBdWqtrpyzTIwTMA/hi9ABYc
y3EAaMSroVCKvGc1CGdd2MNON8anLXO8T9t9ELbzUUwe2kZWHnEK1wZvrJ8tRtywbocvMx+OflXd
B5jD86noI2fuoTLYg5BYkjJpx+DG6EjalcU7md0tpqa/2spV4FmYb06OBUcJDyciFppeteKLARmb
DDy705B8luAdIrlq6+W2cXgaVPQ1l2Yy9ctj6QD94Q0knCpyV1hTPFgFoAJQWDP6tdM0TczGfN8b
kEzNTVi1Bw2m72T8IlzujHxOIUuaLLoIQjGNO6gDsbXKJ/8NOAEOT4cWjsUAjqDJ3tW3BCjYEO4f
qzlobmZch8LjD0W7YC7WqXWv7L3jBkGIyf8tRP1WyOC7pLb6NawR4FDkAFMy2WDku3PHVrCIpuEw
zyZ0Tcz8sW2mGmgPvithZRJPjSv3ynHfGRsAysmcz2yiW0mUFYvAcE45Z9asmzIMcilfWqVWgz3/
okP2uWjaJAT+gGtjsdV2IKqPZ2u87Uu68iwzzKW3z0f3sWwhM+/y5Xlg9VpVmGApAg+Iwp1iUfMD
dVvvadKE7JZajL/wZzRVEAH5WMNNEzl/50F2Hx57pVSPxCZJtcyHfrEiPvRrrcd1xUWMJlLiL81u
qr1s2ygzT91hcBLMfyOLLQ/jlL1DGQ8kNl68UMasFF8DoaY92bqYI4Li3MRzkP8DdSs/DhgYxsRw
x7Cg3F0PVT1H2JBr4iuAF5COWzzFhfvM7aWFvgay2crbM5jHN9qAAq+ZiqJGlaKtZFrKrW2D0gSF
Irf0t7J2N9yCL1zv2ncNMW7c0oEFzcm1GnIhe5dbp7cKOfuxgcNj+VpkNMamPuR99tXZZgIzKziV
D4fGNl+Gujrky5jmHoBUQMaUkU/lgzvzFKF/zaaxDN3BownMfLag734EfTkktbDNz15iya18lInd
mBBX6g/ZUj22I/tevHxdSGSQ1ZAlvtmizLLu+9xJ+GKv+sraNm39D7Mtje8Mw65p0rGGlYPh6Ztm
0PewYsXXdd9b2t/IoLFRctAZRpyNHc262UHYKxlNGc3zuDYlbh2zmdYZ0xC+ENWnmoINqErHgiyJ
muEDZC5aJKzvbngNyyLX6uqoH5tHi1K0CeknEXj7oNxuDTbPa9cAasGulDq9D1gQOtATZ+3TlBdG
Ys+WSBGxoZ8zwjUJuOTHxTCmlKs20nX5SIziroDiTch8iE3pqgcxsM7GVEmQaGYotmBdE2pk4K1p
dtSZepVZcbRh0pOMs3pkk9esED/2GmY/bwOnt9A6rnZNMS5xPrsyzAZxUkVu9doaNOqbIoegqA9d
NseNFxhmj0HRhQssgOoWVRdEhMxUNaYdTXq5G+h84J43gfKOJhHAtBUuSmgi8hm5uK9CuKNBcqhH
ctBmLoTYGsg+A1GUKGOKpa1us8b3bwshn5rftZz/XkFT+NkodZN0Htn2XZdmBITOjmSI+vobKduj
6j2eSni28qx+UHWxyhsA6yDtupln/ovz7rhMSHG4gnx0cMhy4LRcgTcnNPADMLOgg1wtGd9zymK8
9V1jDxtgElfAvEEAzbxtTbXNjLqOKKsTHIAHseQ7RGLrKGeEf8dDeSk3ug3wVjwAH1xvg6xrm6OD
GZAiqk2YNg5+ThLAK9uQ5ewZPjWw5+Zi248WoD9FMKesVZ+TLhI7qCJ4u30B2QVyjkZV6Y9QHwJ0
UYh2n9leapHiIYfVFNHWqsYHs9bErUj3cPld2Yyu8wzSk6hfXpgYPxDUik1v5M4dStj8YKFbvzWV
cu/RC4uNChNl01+GuK2BZaAwmasXNzSm0Y/lDB8rAPYGCQrorGhStuwIlsx6ocFeuM4vaLKsc5w/
MUJnis8pKf0vWHbeFTDtsm3jVyCtIIFcXVpU9Z1W7V0xk+ygBgfKaW2LphzqPFUHvo6WfjwyP8Nw
u+M+KlcawHHH+TZVTWOLLusCGLOYVtYuqGp/NU6uvRoL7q3nOYeGlT0/6HI5iJknAKzdk6I/CW8O
9loOEBTw82JTm0Yy9AgTIkDPuQzmMfEVyiZfD5thcT+o1n1EKHCJY1kltZ8fi8Xf8XKEONig+7Co
mhWHTEzH2o3OhhUsx44zrb5A0n3WSm0WWnxXGDovHFV/ZoPfLpCbCHpzIk4sskkyaX/bdbFx+mxH
RxrzpSRo5gwl4MfLjjjzp+EZd9jor4PHHkruQar51P3gZptwICXszmsTNU0bAdwkBzpyoUiE3R5U
+kbAKFKImqEGhQkaMXFTldYBMEOZwy0tuPW5BtCxeaj7pgfvRbxVGFs44wy41vLmevkNbfu16UyY
ZQRdBZdHED4yPy5qhI/AWVg0ewRmbANIUb3+1J6cwhoIWEBTU2LKFLXMLfdYqEWzyefiBvfZmrj2
c2ZnD2y2UAa6353LvYh3w6s3AODt1QfPM9OGLjFHuIkcE0IcEKkecRWgC1PdSZvc1DCsjmen3hgy
T1FY/7PYRULh+wg4X8REtmJ9dtcElMSj375PSw1YLlkR09w5XrUruvIlIN3jnIUTMV5Jwe4d24g7
ZDKA1kQtLTR0t8E2NYtXA3rYjTXcLkuZKAr7soZ7ddjNzqrMllXr5IkBBUJ/cn8Vg41zjLhhdMZh
9PzXvu7KtIQEf+P2SFjosO4ILLKoK6Fg46EU1GWYSbhzqQDOXrIyYTcwVn1UdT4qgr7U4ex3eRTY
/MWw8brNWQJnPGLdTMeEL2pP3v3RjEdX3JRkcfaT7404l75cW64Bk60MmfsMS5TtTMspRF/Zh7XL
+AH9xAp9D5p0LQkN2HIjGLhxy9U9kl14SUKiIYHMftrVZCMnmSIJXwkrv9EuakiRV89k7pZd3Tu7
YMo+Jj0cfMDgwlKgu9cFFXjGMO0KFVE7s8n2y9TAgFcLtATMOTE0yBlDZ3lhXvk2QJsUjVntYNqJ
vhJKJPPDBqJ6Ncgl9SH3vwa0emfaYPH5ZON1zRbVDegd5RZ12ZNuPNygpXmfwUEW6VyzmfLm3TdI
gDYGSRsexKj9j+PMbkzoP0Z66JrImlwNxUX+yn0IpA0LXfcGGQBa9w+QnliVvaHvqA5uASZuNi4x
vbAvgBCdOns3IlDtRal/Kd7WuAmBC8drRoVmAgJbTfm+q6oP1ravgwqOnrJjzwMRHBkLX+oHN7Pe
5rx8GgO8YqobzFxa1iWBi7WA9Dpi7rAaK7RE5dw+YWW3LW2qZGxwiw6tV6b22OYx9A6XTT+bHZDZ
AdJxzovInYY2NNSko0b0d0HbH6Y82+LLvSi6jKdeL6xJM/IWVOUS+gxXjWPK7wGgcYCIAy9Vlbkt
5n7HR/4+L/U6q7O4OxVrQ92EqMFRrqD+ZSZuid6ANDzUA9HtSWZj/BoN/2CKbDOqYK9puScl8qWp
7kRoLPOHa/LNOBhxodm27tCr/h+OzmvJUSQLw09EBDaBW4GQl8q7G6KqpgtvE5c8/X7ay5nYnW5J
kHnOb72BfM0+h3NiRgLxa68Z3Yxd0b/lFucdf8H7Kj0CMfXnYeTm1JRnbzR3vtSg5WajMK035XWV
w++0EKVggDS2lKS25E373nNZA/+46bodErII3Okis//8wtjWfX6iYnWXSZ4HPwnzcQjWkW24eVsM
HyhVv+qM7jVPSN91QWmNB+l/mNmDpdMKkRI2l6EQS5A698lhcn7NxEWeFtrpe+m/pFYVZFq5ZZfe
+fIgMGEvhRV41L9opnpaOMRQAC2C/zYZ+6YnoxpoNqm8IHMINQXzzQY/ssBLzDp0Oj9qYtBCGlB7
D9Q7oRaGEz7Pw8JBL6FTbZmNIhyVuzPFVdC5MTdbLSkvowb8Wsj/yBUOWP9KLNP2f2necbwQBqXZ
34sLou5Ov5UfB5PxszavDHLfqbmGM4eQwFFjtrpOLaP9M1kxsQXLG0zEpixvjZN9Iyrba5SoKasL
+5IjwlmeF2e52kocgKg/k1Q1xCUYO83mb2a25LRY5qbp6ax18FarrH72Fu/FydRejct3VqBFzrS9
kQhMQkMwF/RATP1H45sBGC/+CMA5sXynyITy+IvG7YM1jBfDNr+X3H+15VnUT7N1ASiL5OK9p3rN
o+qW55HvuesaM+j65hmBVGAO5hvX5cNYid1a6D+dql6tCbyzdP7VDH6cQvOXizGhaVeKR8dLrmXA
L03IbngzM+dR6BNPHgkPsBVEzaMoroY1TIDick7JujK2rflBO+/GMYbQlBCQwjtOpvY0NlooZP0k
23JXL98QrFElLb45hCk/o+Tl5THkgNhWWMOzOv+ZBNgm3pmBS83mtbDeaNLcEIkTccdw0wP6c1JX
bc/4UNmH0kXMaqoXpFRRKfz9wNvdSDds8dtq5MEM2ofBL+vP9JzmObULCd/QeGk0LaxY8LOxOxgW
faNQOiCl/F4/kgCsuntLG2tbZtUf9emg69xIXNgWrg/mlpPPhjKJwzxPESpJXdOfhqR+tBPuCRqM
eYdh0k+lTn+k8g+1xtneSu9eMPrYQkK0vQosSztkuveAh2TTD/NGi1s9aJfyP17zU5HKY2f8kV60
HUtvn1ISOS7mW0N/XL64YZmOSzisDSWTM/0kRnbrJ/EkxuGL7PYlAPX9GGzjMcECsrHM4rEdIMu8
Zi/WVYRGr+qt7DD2UHq2MWNKEzvjeyFPOFtKvGTJU91zMKfOTrraRa0qCzoLGJmz/WAOv3Xe/9e5
cEVmmLUzVJU5ByqLGWJJhaWaaoOmRrE+MObz9Hjlv1ybI1A/gn9+TIP6V/M2Jsu+5z7MvmrvX7Z8
uLEHoj1uOvva5HYwzuljU70mRskPpnjV+MpXY+PZFLzyHRWW2KuV5jlKIqX/aREmkNXy4nPP44zj
Ay3HuXaucfrrmmiQXf00QsECc+Qr14id3tr53TK3xRq/6IsbDWInRMshT/iqblfBLJ+S+Wyp+CWv
yl8VJzvPaBm/h7Mma49u+fEn1tsNYbthWZDoKF9Xm9fL/mU6DGxQYy/uHzCY83fUd9784UG4yvHH
1EWQ0EMuF+Jz4yaQvX0sa+CtQV5nmHrGVACgZAa9/RhXmwnO4r+WB4NthiX2xMR/iu+V37hLLIOU
ZWc7zNWNpUJrH23iWWa72IzGGvg964sKbONSS1altN6a9P40IxaSIbL8ozcsGPbFv4U4ho7o7aUY
7iXaG2mbEZcxzUL0bVQqQKkeuN3VJaib7bbyyi2mnWggLGrM4mttqaM1JRvd+XTW7r3kEnf/3wOI
Pt/ZL2bM6v5oJcapTbp9IbRD4ZAan1znQed1/17zF5OenVIUoaERMecWp9TQQjOtAge8OSlI6Ur6
gCv3mQMm6jx7FwszmkBZvUad/cRnz2IwRQRYdumpIWxqwv0B/nJw12FXDfduL347xZ6ybIEGQuEN
l6r6cPkhSIrKFT6jEVK84th7WBPnoc75DV2JlPB9SgpUIH81zLlqU7ob9XAqHmeQEYi+zdIT5Vx+
IqHi4n9ayj+zOq7Gq5fW0WDYQTei52oOVedcR1KG2waizP8jfXcj/MeEoaZuCWt1nh0ObPe+Lqw+
j72/m7XktI56MOYfuF/Dshkiwpe3JMsSI/cDsr+b++HCv95OoxtoM3h0a15URlFTYjEqKVirpaYW
GlBGfNjYoCA0YCUgCugWspJzZzImWfHL4nq0w1cbi84QytA2JtN07d5U+mbYfwX/ICwPetv4cA2M
Y1N9GICYfaAdMfnbohZhju8GPotfApYHV43YISje9tUUdeS3taMbdhwyeftldvRN1W8G52vnTsfe
SwjReCu5/P2FQ8GiULXajAgV8gJ0ofP/DUu8n8zpE0ieMCWH2/oevNaezIWWJDm/WFJ7wtvPOke0
EJxTvsk6zo+1+fIVC2KdEe1ncftyu6VgxmUC5ZjUHF7UZI3FdyWXblNkBW9QY2wKmypfZR0TCAs6
nqPVW04E4HDyTpFgJgLJ2vgQQlaOUElRPgoBsXj+YfX1CCObFnR69UnUpM2UEVvbZgIDT7yfzmMb
ST7WvvnO6OptqAUMPX3ZZ4X+OuakoZXEqbtiTyr76JRhKu1jq9ytnWoPNE98Eiu3AZuNkp6av0ru
zEZeTVe9V5WMehxd3ehvYJp5jEqYVSffJav3LcwqdJ3uLuBJN3TKhuZI8W7e35oa11cyPWOV/GH5
1Xdp5+3AiYPCL69OITvemiHbEmmFoqd8Keg66m1vO+bAWYTBiES/AAhG/UBg3OxvKRE+pM14sCmD
82T2ghX0IfPsa5/XP26X/jf7/rOwxs88qXb3KS3vGg5AczcQ9rfW3nad7HDEW0hZcPfEGvLgee5j
LrMo5mmSWTJFXk/jQAYKKlVz41J5NhkU6rbY0AUdrKYVefyzOwgG3Uffbl5HHJp5TfiyAd6acSNP
9k4Y00kUdtgYDleW/Vx37ttkz1HbdnABLV4o4vIXKxzLpggW0zqU98eQ1gmSzgMMj4GD3zDRCP2r
7s9a46hgoTlA/jnpfzX6D093WGDnACNpJ7xtBSYwE+WyKSXqgVoPRIWTzPnu9fbaajTzEXjjbGb/
DhjNH4M+fs8+tFXTf9quRriPx9YjnLQ7LlUMC2w53E32BUsmwcQZg9PEWeeMfWSSiELlNcnPOh8E
Gcx0K7WeADLTeCt0TJujb93ZQlZgzigpnw03RuHAu3QUtfOF4GS86SUPtF4DynI9dchUcGcSvS8b
7eTYWGeVUxN/TqeMo5qtLJBP2DG3e3J/wNPR/883TMiMyhE8u4giUimcqIvTHzQIx5FFWPEbhFOy
RMui9+cJT61vGlHsVVlgO2reEJ6oAt2woL3z/qHvcIeK7JkeCx56XEtMuCDbbZKN4cRxu4t9C1QL
I3cIiRT4BGCHhVnJm2P69sc0qT3f5us0MPmZcGILjuhtZZcBqR8Ie2LmEwj9LlhT86DaRux1Z3yF
2HI2dEajhSrRbxhGwNdhbWxLBYlln1ppYV/qV0BBLnX4ZXFZlftnARVx1IQOSrdZjp+LsUaLnu/s
gtw3G1avNk6ezXch3Whp7JNWuGej0A/JmoigN83fzlg+lALo77XIm8ydjtuDwak7aKQdUKGrnbuh
frMk80GfTQe7MRW/tcIdhjbCi11olY6lKguTCQDJNYyftvVu5VS8FG7PEDrjX0wikZswXs7WWFyu
RhBwOLSnYVIaKO+w6Urz0FAj7o5AbXkLs1CuoDRyasjfjh06K7SiQYihW9fZBIM0LSRI0vVYLnVz
54KzsPZVf9Lh4s5jS246PXajrBJ2IGEf47Z7FYm3o4bdhStPHibXzbeyMq/Ugx+tbtqnQ5pz7Rb7
tlyDpZsf0w5j7wAvCfUacpEEmacfHVu8mon9SGbX1xQP7qsjqNRQhbtrMXEvQjghWNTCWMzJhI/3
6t5VmyOMW9jnBEgPbYfXswcDZpabhkQGyhYBQRlPJApt12XmCzDf2952QsfFFmrGOJAnx0yIIe4x
JOfosHPb+fSSNco1AfEzXqslG0JKtwIxjDucqCtcb9yFVWk+qoYpTDjqkx8x20xN6f7Xad7JVANa
BPD9xGb0lNu44n6QdvuPPSIcxvmg4/FVfnNI6vXQ1+1VYOhOlZdexCSiWvOel8b6WU3zmnfLjk8f
lp3x5jXVJfHSkSNQ6Q/5NBeh641QX0ZqU1cgT05JZruTfuRGeutE/FUwTA2L/qoIo6v4QMRU/4dS
9MIryMSUKfR1iNArWo6rath4av60Y9hSPVdPovXOVtJfBfIVwSQ5AoL3w/3aasZL3U8P+KNvji6Z
9JdttQybxZWnzhFH0VcbxxsAuZ1QM6sLjuRw7cZ9kZansW8vXmbuh7o/Gr0drilEiuYNz8XavEip
AVbHX/q80iS+sEn4Kn+vZ+yxi/bRVs5DPvMs1La/d/mcMeXQ9mK9r368i9f6vTCSqFv/oOqjvLV2
rdXuPAQIHFkHwyEGSM1nM0fx6Wd0rU+shkLten16XjNxILv3lPf5p6nPF4CaHR1uKetCjXMyZTZq
1sPkW1Gn9Kcp0R/L3DnXyfCCds/emNpyG1glXJivItH+uSne9DEZUI+ra0yzdFkQAKHsfLO68Xut
q5fKZT/yB+vsdcZzk8M5F77JwovTVBf2ZXa15yy3/aDTZsZ/bEJ+O9xMY35B6XdNjOKkj/HBMPSD
7PrHeRyOKTKljejnf2NRAOpU3siOV7yo1B0wFiEFTjn9hti74ybjp15pKJDz5o+gQhoZVu2opPfU
59bfnJPBADf7hlph51rFVxsLLxBdfTYMaxunw8VY0O9Zk/zPnO0XnzOIW28t4GKLl6YdIQVnazr4
BD3OtYjIQ6b1zqmOsyI8d9XmT4bwwDAFB8mAF7QqT0PvXFTVIc5o0LJo+fyWTSoqJu8Ur91TBlKm
j2dDKMgcmKix28n6zZ8+4esNq98QuCRSxpckPk0uhom+CIi55e2ND3PGXNa6B1fztn6ujmlOBrzb
I7GhXrPNNP7FtMnmZGtWZjAzYKh2DTowDM243q/fomITkBd9tU9lBzeF/mNBhWSO6+tgjrgjm7Pp
eU+6LY596iOn6QMvB+bPeTZtHrDB4Qd02QtiD8K5quqndhE79Fnw0f2WgKPTkmgfqkwjrWTIasnr
8YcLRv8XQ58fRSUmOraG/7o5+1hE/Mw6QQ/aKskVHopQ1iOiKsGZ2yAG6Ony1BJErjNT1Honc2OU
Kmaa3vSGAGIzHbgb9eIV+JNlgeDO0DSTmyq4J3Trza7lr1c55w4gY4L3DGQ6J6HTWk8NsX2BYNdu
U+5dazkv0Eqgrt4mG2E2wFlv4zCFjQlNz5gaCDfeJk4b0ah20eI02WXguK05v2a62rtyaALDaj+q
qX+MkzwS3nT0rf67FOKXgg5nN97HGg+6pF0hbDJ74bB3rIckrs2NndzvwwmJ4VSuN50gtY0JEkCd
0PDqC+0qXcA7s78sMYRWaXUftSGY3DJ5dLxpLxzM9av4je80WuvoeZC6y0MyrlPQzUgcY82M1m66
j2GI5f3UUqEhCcC3Y/fHT+wXayFhZ+V3kBtDjiyh2s4aAA56FwKpznY5E7HO/jGtyZ10nr9B5TPI
Tz+wNeNiZBOQfKcv2TEpFgH0W2a7ltl/7zrGDZ7321pb4IBUD+2sRA8Ot55WA/ro1tsVaRHp2Stp
bEHcLVGfq0df3hUzvXKeLL/bLcn6aukN4sZ05aFf3mCDTm3Lk6v886QEaDwLaaEnz5Mnj5pbQy3r
bMsGQFfmJT9VwlJRT/cizHi7Wgu/v1g+UnIfkowJwSrZVpchCwuQXoIieQctLEMml1emk/2y0mVV
VN4/tejHDgUm87GP3I8/0RrPXWYwQ/cNqYzD8A5gv7VSA/WwLAEZiLfWhvfWK+Um9okJ0eruwSht
lqfY3+n2QA+UW291vYqE3rZBnnKUWEuorJxVsdDetORuKWokBTMVFXtESla/sktvxQrc6ibiqTH8
XSrcl0S2OyYetIvjReuHnekUWajKlr2dh600p32vqqvU5ldjNG5Utj36k3GbRcatsbw6ndpbqf+g
WN9gBK9lDILouW2oW/W2d5JrafShzvIgCX3tnB7RPdkbSFYNiciOIBjNGHe0QQfAFR9lQdvXWtxv
q+1cFcdF06N5sB4EhWhOIqI4rw7tOJwd0iwcshRYKJH08pL/lHF6tO3xSZJQLmevD4bZuwHoncwJ
VblXGDDZknfd7qaoimdUzP2VAJI6dFv3PwprLn3LLdwWXQGLr/6tojxUaa5F4Javc0eCo5OKD2vh
2AV3duM8DvQ7uOh744OdWvp2dKXDVolEqan1j/J+xXOePaatvBa9laNyHpG5ELMO2ghBUUzNAi/I
slDV63vT5gcH6kVviP5WdbObsZJszFE72nK42nZDjgj0ltnutKT6zSztI+v5/99l9iIDeC84j7X4
oHyXUXJRPNHTss06/9a04LG8SUFnSgP1lX6eLePf2GSkm9hmDSAg/8ugjopMXsq8+sld2Cm98a7a
ZO2cO64xWsmLY2aPZZq5KB7tEqNBvKuc9uyZJYkc4M+MCCHHcFg7462ox0O9uOexad+9kp8mt88y
saNciV+70v4tkO8jRyeoM3w/r87MITDgd07L/GvW00vFwY+i5sVmEd/y5/0W03pmTduzgoWGPzyZ
9Fw6xbibHZuLXEYuf/1VkeOAeN5XCERs9zByOjgSbcCQop4aE5RGy9s9Ms3K2oPw8gdLklqvq2jO
YYlHCnXSGBJWIvhkyM3Gm7OuBzdfH81a7YxORIu1XolxwY+YRInQQ9SugO8DWGeSVpvV8w65N27L
giA7t0T0OXbHhMAZo2n3aywedaFOhhA/6EyAcLO8CONq3oEz7f24OnOKAibnBjiuUzKqqvVaDunZ
EuXR1OXz7DE1rp0MahfQXa3eqfezOBjBso8IJO8IzoTMplvOWkyvnmdpqKTv2pCe2tsqRbrtra7a
pFgE9NmM0qzCcmB9TZp1qDzIiIFMigENMnPbtmgRHQ9TpGXW25xhG061izNTBG8gR5FVwqXWVbjt
PMg5TZntJquIjFrqbAnk0nz1xRwJfzqXGJ02dl0A/PC/9pHXFraEftEpsFXL313N0GoQPk73lSfF
cbCdYJHZpVDucaKuTRrDR7z2T6PKdlptUGSOaLCmDFFWX0OMA7+dRtoQ0VKhI6J+bDMpShmW9aVS
yY4nXaCN4YxBQYs8A6h2PpajgPzvT4aHmsF5XRfEMvk8hH5X36wi8wFdjKNej8dElNfJICEBcGZ2
NKwdyyajwCQw/DWS7mBu5jhhBDK/JWhYa6odssjtDMcVrjbqGYnab6z0MK3LJz5uBRfHlyZ077uC
wCh87UYH5r7gxar7N6OvbnCGUyj09Y1NPGpjendBdmVdP4tqOaQqPi0OaGq8HCbvzhs7F9wc13bw
z7JrNst95zWcbb/k76sy977RnfrMQ/yBMk502wT+b8qKayn/kw6g1phqGHOGruKA7rdlF5/prA5r
LdkBVoSJS+zKvckhv59iBm96KjDlUSGGJNElaKFiA3a1bVPeOyGQaC8W6fGedi27iU0EnYeFVFTp
0xGggXsf5UE6U1aYhl7XMw937Hhd2FkzP8lLCf3UeWXg6PzryePqUge6s0Mfx89034nw1mR+8p71
MbtGv2uKr6rIfvzKvy2NN26SMQ566CxhOS+j5347XfLPljlkbULJTLtdu5awA+OAAYo0qerglKhY
tRe0VT9jqZ9LZ46szDwPFZSWUb66MzjZyMhSi+akJ/Nrl3GHNGZx0oZ2i9MpqDlT4vWf7lWPKqM8
slZPaeViGlAvZQsjE/cvq6G26HxgiwmdmhmSSmzJ7ZQdqokbt8Np5fv7ZF5P/dIfpsR8iavPDBi2
s9S/hQxlx4zZLAkNHVUZDT4RVHHR8QnqblO62q50ypuHJLMDQC4rd6eyKcqHZVtqxq3veQ0InQND
9yKzXP8GcqsDzR/qLSw5SgqkfQwJBEDzO9ZU0Pn4qGvEQBIR4zDuraK/aNATM7vQnb5uzemlq93t
1LmvjfYbl+2xSud9VpYfskEXq7t+oA3fRXvXFOjcpnR/lJwlpr8jOhLIRAY9wG+a5EGv8IChMua4
31RmGioflGUqP1fHvRDXFQLdbZdZoVi8c5zZb2KCnS4WVgfI/27sHyie3HmOiPTOORR85QTdsT+i
poXVTKFlu9E793fF8UjKXdM6L9adse+olps059QL8dBa+jFLi53beRdN+4fcfOMyYcSD95MM5P3c
va+VRydHzhnDGlFjH6IyFL3hxrLbx9xYHhHQb8yao334deCD8mZYN0ZBYVlJgI+xvFrqeU68bOPO
5FTEmjq5Tb8VcfK1KnVdvJKVjTmOh9Od5o3RA/grlo5WbPIeKJnwhG5pA6SSUV4a4WKvmP2aSDPT
s98uHIAIlYrY32ajBl5cHmpJjCINTd08P1TUq6RNfBwrtUv5JDOZVVEsoHRb80QaaUL1aXPqncpl
9Gr4762Rru5OBXDZDc4i5Cr+rcipFnDzLppTAdrtnEYgB9mM4OmyRmIvI4TwX2tNXDyNInuudHcz
arR5IcoOnCQH08z5gQiHW/PP3Ne/UHkKALfSjw9C8PGc4rP2/uRo7EH7PkRRHAbTeEdAHWY+NLAx
Xf0GLS0bPkKUt7STh3LqTmVmPXR+O+HaqsPVzR5lvvR4FcqtQlYyWP1rxi0HToOlahkeYOu2aa8d
E4Wbz063w/huLAruOg2lJmcAB/tPGip0aua9tTyWyEfxmh/n0nxflPu2FvifLT6MXmw93hBGVgAj
OGe7eSyld/R8CjNwVTKOo8dAHsAvf0r1/KHsh21dcIkuAP8s6de5qiJ76Q6pmxzMe6eM2+Vn1GVB
Vc5Paz+AeVTHxsR+NHUHcpH3+WgEtZHdu4uKjT3GR2Fo21yaY9AmI/xcAiWGz2iuO75LQ/z0ifFy
T1vvhP+SWOm3SisonSzqGSxcy0AG6kbuuhw0XISmqx1q/GgmzNGwGqwCAKzwjCenN2kudOtHYv02
oln2ud0H9mzhwqRKpwDa9cZvWXiEIIEklgtvV8Gpxg7YOVmgP8Ytwo1l5A9qDt3QRHy4G+sjnAHN
Oit7wWKfpIc9P27scyfko+GOJ/a3s+PGuxX/vm2jayyglupqlwOGZhppzNp0cxfo42ziDyCd0kPw
ZLrHVFInkvIG0kNbZfxvHRu+BRfbXF5WiKzOW5HrIHGtrTnqWn3b+i0ilba+8m4fu6qrtmaRvisL
oI8YQb2WaO6tJ4XmDiXQ8tTbIINJq21Hrz45qYLXFFOgpubmDWl1Q790KAghSDux07r2AWXfFTvD
n5bL7y63a14fBfdZdedcL6625jm7qq8usSiea6v7MyX+Jqc6jaZ9QRrF0JSqh16ZR6zALk9nE/pW
9qTF/UF1BiIPZz4xMYStcP8NGj3vs1aDMDN/VAhjNs0qX7XCO1Zq/EAhmG5kQs11r7Jrqatg0iAx
ABxfMt0w7hTwB5BblCr90K/iUqlpC6zPtevE6JfZAswm+W6oB7CdnBYfHaUx3iEbMFYiU2kxyxmj
9jehw3GNpQyL1fk3diTzlfnPOFmvpkxfTZwXG62TGHFQpWRDQeJl69ZRPeKxzdPmoeiSG8qHZV/Z
xp9VqH+tpr+YkxFlGJQrHBHarL5kmT2shhetIH/8kqDedRMWCHY3heMihcRVp81o3CjGuEwzFmjB
7m8UUTKTUV+yjDeNektmeUXEooN9pW9pEb8y9BI0ysHojCneTjD/dETL0yzHrDV2w2LCZN5X0cE9
uvdR2DDfxlWG4BcvNUiIyeTbFpgkNfNNxfZ6mu7G2lZHQZrMT90wYKKyXjifkk2Kj/k+I1v6uncK
hAK6CZJf6girOEy0WJyt1QuAXUN/JGpTKSuwpAIST4MEgZcOuVAZ9FeU6GO76YvkoOlMnnqo1WU0
Yl2kmCrfOaN+SWPObz8eb1Nqntbq7kNI2QNagcRY6GgkxydtWbYxWhubhncWlBWhvmrYuZuH+r7k
KBpXeDpUMPo6nIk/P6+xfElzI5CAPdvWRYNJrVfoKpRG/VzxUhg7R3OqMMeltOnUsl+0nISq8qZP
7Q69ef5rJM0vhB0Jn2b1iLma9SdBTaL2Qoo9fV7uYdLtH4Tq9Jim0FxT20YoQZ5cs/5vUEgQdYCL
hc4Wm5dIrmaUJ44f9ppeUIWRcxo3vJMNVx2pvvBPdqY9juu3M0N6ViVX76gVz31TPaezhi57eF37
catBCU4J8ixn4tBC6rEm2tZAr8HSWXz4MWSHGPMHP59gOFX/bnvW9+QYVL2pPdbSRyMXQTNb21zM
fBT/CZPD7zKPl9Jnwdeb+eBM7iuChZ+aZxJlDnL7tf0wLevUT82+1jkXSh/7tx1fGmnjYsM87/b9
W1GK80jyQeAVFuEyhfbjAqBJ5h9eefS9hZk+zSZXjVc11yVd6Qea3lQ7nci5DVUhcINZ36s1buuM
FFSdnFjLRf4hE1A2r+SEG5xrVwPfaD5kT+tO57UEhkn6xwahIj32EpyvgobzrssEInKXWBF7Q9aF
lEyGVfs3zBnRxCJ+y5Ls21YF7tdpV8NfbmQPwlQu1pkxAtNv6586zUc15k8fnTZ4m1lo9O4U2RHX
MclQdbdF2/4qZutmEo7hIJKQbb2L9fhAIhnlXX7qQGYw9ZKlLaBAHAjNoEjG05B6z6oV37Ve/efa
NlysXSse5rs5zCanIGusR7Uuf3G5PFueVj5oxox/WbtLH6Cf58RE0i6trVZAyLmuctlz+zJY177g
cq7ooBsblPnNaWn6F0VbXcqZtimGHgSTpGLNiRqzFoFskXaRi3tsWy5Ruwd8lYrYgrUEK7KsWy7w
JQ3mN0nQu0zZoE6omMcG8UVFXSg+uA6UZ8TqjQoNt5Akddai7vmuBmKYYP4ylhfp6MdBAEh7/T/D
0p8hLJEH5sPOkHfMniEF4yLywpwj/v8NrV53bfPkt8nbV+IaSB1GAxBiK1oilRCe41voTNeyeeaZ
x/MOtNrqHazOan31i00iLCDBmkMgxUXDmNq+6BnSyFJD2JKm1hknbgpBfNf2uOq/ZepJPB7yn2rA
++xJ3Al2239N9SQ4oucfbiCHzk3dokmi2HlUwkAc9OGQuvcQVf+rQgW7cUzzhE/5dWo7yFS+Z0cB
5Y98OjKVPwqKFL3WxfgW+19yIQkTk7jhmnhV8oUFrr1xMB7zxT9bk4YQ2tnm6fwAXEVkm1z+srh5
K7P4d5HyF6/DEibj/DSOU7G3rARJJeLfbuxOVjoENH0/5TZa5wY3ucjcNycWJ4lRr67eukp9rqZ6
wCwiQ7s1OMLdhB0RW2Kb6RAUMzzddC19+4w5ELNDXUQansmsNsFcCnmq4vK3YCWrMq8N1wUFJJzf
I7XKe779MRyKcUbeRqemhe1dcnKStZGfpTd8FP/j7Dx2G0e7LfpEBJjDVJREBcs51oRwlW3mnPn0
d9Gjav6mdFGzRjUgWtQXz9l77Q4Oup8lR41ghMQUrqJc2xqRcmXVFAllCatMz9yWm4oJrtXFHpH/
NTnUO1oSu9QtcK0lO0OoMUj1rD+QvzsrN+0ww1DYNdkBVTf3F+OTa9GpFgTMc5QRuuDYUVisAvRK
kXVss3RnpTVy2mErhiolIbmnc+HRNhaO4XTYi9Twl8eMs0Qrh7lUXuVsT9AkWSlG2k9d3H9lhC2i
XC1sX1VIJUix96ekRxuhYOspsvTJSFx7GX7NMOfMCf4Zq3iyGTvvzufKVkeg6wwTEaSlsci0na0a
vlNVqF5i2bov83bd99w0kwl2wM//YIQJUOPa3Hb0Y9E9Bcmq8yLaXfqBVlazTgL/oU3S1O4987nr
SVaT+30Ydusyq5+91t/G2PR2cRyY16qUrvFHOpQV7XjknKcpsu6kook6cCyvtFI4mqRiWLmOpaDR
VqqPWLNH4rnyKrbdRqTePrBv6M1NVwsHs+l+uQF/1GighbLEB7hUV/0Q3BqF8Xtkt+cDdA4K2ntY
FgdTc5+6XrpWFZAZMmcek2t5H1fb0EXc3tCCVwtxI+fpfc2FaeyMBxoHiMLdR3o8d6GQUp0OTo1b
oLJM7sIgPyYa3SUxvdGs+LaJkod+am+Rm7nloHrd5wOdfURA2GyPqklTsJ225Ar+koXTBbrcKayo
tZQiblDF2kpxfuv5DWcuf2cRHL2SZOkW8/GjGIt4oljo0Xs7lkKVC3xBiiFvcEZxOKqFdSWqBCFh
f/WSFCRHTG/Xczl6dCYC0aEKKti37S/d4u33UfnlJslVo5ZOn3n9RpYQ41m1mawyOn7ka5d7jz1+
E+RquZUCVpA83MCab2it6l2/E0chpqPKb8/axTKLZQv6ihlaw54uIW5yeoiDxRY3GsBeInGqSfiY
KQSX23//ZY7eddNQiFDNfqto1UPtZrFtesYa2tlurAWc/jlKJo7lSEGFV6GXP8sQEJQBHcDu2uRW
DuLonvYzxclUdRof0aNZUtvhBqeuAp1SfKgyYKtUwt6dOV4fHsw8uSWVayOa+m7axFWI63VNWSiF
F+lnG4M6TWigWFFVa7pIwyIgz5EYVLf8o49shmio6AsiQRU9Zpuv3rmq+BJ73Ne0wXhFx3OQ9War
puKTZSYHLh3cPooBS8ekVW968UgCXGhHYgt0Vsg+Y3Q5WRWFjAZYK5SyKCU228FsyU/t2GCVnkKx
EN919GLNRM1p3Y1wMwvsf16QvrZyKTpJE765vfeeYv1al3pwiHv/Suy0B6xJt6qKEDlGqB/04Zem
6SsDQ4OtRt4NYRS6HUbBXcJqrI7hneGBxcjKgxzGj/nIET8pKCuPOM3SVttok5dS6q4KEaeKXJW/
QhTwSgMhx9NRHCuCxzlPrBl4HA8Dvfslp2a/NrlEQ9fxuEYJOkyWqZrXB60dGtEd+/RbJlSv/ogc
3Ss3QoITrS4+W+pdksFBJazRjvIx1GOlK6lPKZCIFLurHs1wBeCk9GMErBWlEnHDieNBLQfEkf5G
kSgwKlZJ0JAy/Il7lN4ZZYE+Vk4tl79WKk+DLkKlUPEueOACUohwdkn8ykYtEP4ifeMv9V76LO/Z
VEZ9b7oEpxc6PZR08G/qFs3YkMo3Yj3tawmmo9LynlkU71ykLzrdMtsUMFSmIx2eyqcF5TatbfR0
iprURwyLXn+jAqdac2QHV6GKnCvbJ2T292ajXgOJP9RdHtq06pD1js+CMb5gDt/3MTayNMIYjzxd
sVDzdckjtDRlkxcj9R/xPZIxO9fhYSgrYhyiqzaOd8KoffRYlHNVR1AEe6PF4xbg3TJoN0ZmhV2G
kwHHA1TBlfKUe+FNIqXbsRp+uUr7SIrB715N/oRsB75Vf3DhdayWugS8JG1nIF4VKw0baPTYBOOh
LONNVglo38nQNmqGHp5Pz99RsZlclLTA0QVoA5WlNnRPYSmTpUYlCFe+t4o1v3GarkTklXVktGrr
IWheygiTfUSIx0YJlOl4i0KWo+tGQiQ2RlgxctyIKz/qQ5RfxuvYt/T1LO+1K6IrLgdOqrlEh2V3
RIg5WWX9EbktrGQjdDi2ocAd610Zxg9iXj3ovk7vRuVHM5PxxsqLfiU10EP0JPxFnfuAKvqmVBkg
dHAPAYTfoesPFo3rlS5X1yXpD6Vn2Zz0dib2ooZU3tGvy51CHuDK6LNpHry0svSKqssJVJyUkt7b
ktZDNEl/oSg6VCVex7G9b0TdfAAycpt1/Xvcp6ey+5PCS8Hd/xUW3jP9weeJ8VKP7WtXlR96DtFP
ob0gcpJDpBejQzeBQLFqrIqWPA45yR5apPtF0a97LraGluyiTBJXJZUZSAQ3IYKTkZ6+irkdBxu6
x3I4Nm0T0daTcaBXj7oqg+4zrystx9aqODpMLW5HyS/DUNjcwjcjKOPteYybtIBqlmfkxwDzTO3F
bbgzf0XM8b21Uu30wd3jwVIfkyuEam/YUA7GfrxALVzC8M2IkAI9GjKvq2QXjOEn1RsK3EN5Ady8
+G2U/+ImO1m0gDY06U5/6g7tOryFUnXTv0x84vTLvx7WGFn7FYbdC19mCVIszziy1qgYlhYAIG+3
GZmLABT3xT49XCbVTvTmnyB7M6b/ULlZrqRNRGRzShsEgyoQAK1aB11zYQgsPWEGXDRzUalFD12K
5pt7XWweRco5HOy47Zr5BUDhNJp++Bbz7NSgqepu6KUUqcSxxB2WP/fyhT9/CbA7z07FNQc6wgI4
qzoUoLfJU7KDVVe9K+vkQOdtY2xGWwIOt+qfxGCVAXr01uNteiLc5sQp6AIPcQn6+T0k/2IwJtB8
4ojwHEaCssVi4+gUc21gJLtoaxorwlYuzNiFCSRNv+NfD9IBR5B+rgE6faVLnX2V+8pBZTh8UN0b
bfBO69RWLvBbF8aGNFsdhrB3W8E3012QHPNjDhehPX384/eYLQRp72fVmPPCuNxvkk3GcXXlv1Rb
y/Fs6gs0GFAUXXhpS+Nvti70cuHTF2b8tb668rngQ6lc+cHnha8yTZWfhvdsFciTdBCEGv6mNwGW
8qFaAzB9rKwAOlwDF4TqTJA/RWl29DPr9cJDl77TbGVQ2iCB6TfRXzcKBQW7cog2XCHxOoDDXBuf
6R2t2fWFhy0NhNkiIcsJm4TBQBDvhkN5NTK3tC3KtlMNGwzdD0xTYib3/wp/FyfS6V+D3BV7JRtl
JnW/9e7VjXeotu0zrcP1pQiRhS80T2o1fTfph1oGg5Qgbov+dHUB8WSvZE/n39h3ssIPY0KcUaWR
egat3IgglakS7EfddDeJnj3VAxxTZlFb4AjVhyf8rsGmFrCcWcVNO4xEyWGfgRURMRsqem9ZakKv
cMHsuPU7GlPM3MQxpaR2IdBdpxL+pkJrqYbQvxR7p4TI2QgNvQt9l3gd7RBrk5PKnlik6nr9lSd2
jlk2u6wRXj0ZdZIZ4vbFQYkpWWDgtkn0SXvzOcdObesVjJoOU2GZryVfRKqhU3tX1JMWJeiCuhTF
eP7LjxgWKeyxTN/nCvlpmYIcJf41lOKF6fsz31ae5456Gob/Up2YwOFV4j9KwuPYXWXjVypcVYYj
yBfg/wtruGzNRjlbFFYKtYh25pPqlPvGETbcDYK9vJ2SDawLK9/PRy55HkiKAjYMBOCc5EqTcPwA
JPTYILlNzdwOwkv70bSK/u/wQ5P83wkk6olC+ZqDSZPfluKbWv/TTi6bs2EtKVwu/ZY/vo3Lj1xO
WdFyia5FcSH24edVTTZnu5sXFyQYRWRMe6lxlSrWw6jmhzoo/zH0STanB/+1ssh14cKFYuIzUFfm
1/DkrwU72vfP7m809BdOA0tvf/r3vx4SowWD3U68nqTdp+zSRnBh7CwMUUWcvZ9ApYPu9kLEqu86
vg0DeUVuwQGE4XryN2zOr17atHP97/BRxNlbamV8e8PYRbt6LK4btw/of8Tgd4XW35QV1VqInpAn
OoqedEct0gc9+KH4iJ3MzA61lb6FmXbING6XUSLCbYkjguZKrBugkFFjj29B1sExS241Vftd1EhG
vFz5raj9PhopdGf9SdZVC41ZBnwFMkEgQBrqsz+RlR9dFCrGEFyJWfQhDOW6d5thOxo49VQFDmq/
QRP+lIMAEeXwhERso+PRaAblSavgaySkxm9dCU3i+XclTYeIn97V7Mf2JbIJg9GKdv4+uVbW4w65
G3lbku3ZEWexS2NKW9qyZocYmepYlfUtU68klRDbnifpCAnU/BkEEzi/jgs4cSXoME3Bf0C0hyAZ
ddAorAE/pTRkAFRRDckQmvOeU5v+74ZqoAcHUXyR5A4WmtzexyVW9sSyFHwwtKc7PyChJMP6iLrC
lNmf0KfbYPOe0cvTHRdQbYU4pZCeaq1k64HshDhvGhUJjDvC1R7iNcqWg4gFpB+KY0HzW8iCF4OG
pxWpR0RM2HUkp8Wq46MmFwQXVRxqpowb9YUf6OfBLJuzF5frslqaNduH6ijbyu6ePNTjwVWxN4+o
b8N/fcz0+L8mvWu4bh7K7B7t1tvBa3jQaKbu6420IcjpE3nZ+a+ztLbMzn1pZlCWC+ksCvE2H9HV
e82FVevntVcRZ18g9nWvtiIGWG5ah1LWUDxCtg2l9fk//PuG8tNEmf3l1Ft11IlT28gZoJvRuF/H
a/NWgmPjmLRRt+W7vi3ty7m50vTJPz1xtqELqJpVXfazHcJIWYYPOxgKRV0QafqgYRBsNppOFbuA
w1y3zYMI5vf8d/15rsrW7PyK49ssdVELdxJqdyGyU/+mS+9ItrnwUy19/mx7bymZIXZkfUaf2omt
bcWSXWvaKqDzdP4bSAvjzJrt9LWnmoGa6ynLWo1YZqvb0s5E8o8v+BFA/6aIbGt/aXFb2NfgKf93
8sgIfbGUB9kOdzrYk8DJWkyauu/vQmE8IW1eV0A3pVw7jU2PxYgjp5X/Pv9Vfx73sjXb7OLMF+nm
VdFOUMHHqh8aol6Ug//24dPr/WtVqGFstKU3rQqueLBoBKhco8tEuj//8fLPd08yS/77+S6+hMSY
8jJwK+KDZwzUZfoixejT4rZ8ojrpmAVaLKV5JXcgJocBv1UpGzQGpCMV35vUhBziiU6kYnQQElwD
TUSYa7E5/wcuDaPZotIOqiq5CfcgIQNPK7obcygP5z96YUGR50niiMizRBxZCtut8YoTlpK2rQZr
6b63u7W8Km333tA33e/kwuF0ob4oz7PF6eNkVTNIXEv/IImsDgN1Jt8G57BuV+Nd5G/8935DaNP2
Utbawtubx42rrqnXdDrT3ah+5tqrdCmZaOnVGbPZLXt9ISsYoXdjbJdX4qZzKkr0J33vPwsnyR6u
+qfoxlvLF4bpwhSbp4xzudW4vwrIm9VDpUz31yPekNX5cbD0kmbzV4rhq+ouUyDC+OLTVNDz3Dn/
0Qs3T2M2e4WWUASwiclOE/FuYw70c3NTxelBG/6IPTj2ghT4EQrx+cdNb/9/9yvZmE9mv7NQ0lPt
HYwjbZDCfMmjxzE8FVK7Pv+EhdOqbPzPfJSLsI8INwwxwkw5sTa9fHNNsHe6UewpIPYfr6DzONq2
MD1ZzfgycZNce5QREjm4EAW2OBFnG7va92BeoXvuQFhl4I2SXy28IL+SPxpfJ/qBMkWMuZl2cFQ1
uzrDxB2kd0UDSsr3M4cbrD1GiaMBmDz/Xhd+uXkirRVUUqJ0ZrLLq+nqgjxnygTxwnGv45un+SNf
eNDSDzgPpdV0sqvTjnDnQHTk7yqcjrAs3NDok7ffVw4HtML5b7W0TOizZaLUggmyzsPkX2CDtlz1
mWJI3dbTMtd+ts+eXTre9tIxYGEm67NTQNZVrpumzOSWzAtN3FnoG89/k6VPnq0RAJ3RbkyDsSEk
PrgRkgt70MLCps8WCC2oKkXpWaCjqN9gG9rX9Omj5FLmnbKwveuzFUEvyXKAADXdXZJrYSWe0j3o
Mp+7tx2u/Rt5b9zjM9+r23xjORgIduEx2eaO9Gb+BiLtFL+t/aX4yoUzpy7/96QRgURvRRFDvThk
p9R0d7S6HQlXRdcFt+d/paVHzG4IWl72ck05nYPmyzBAUnqIa27TJB2d//zFyTNbN0Cqo0OJqP6Y
v7pNtMtO+Qt5Si0JqaU9HF17uD//oIXhNo+mBSGhF3nBqc/zvhJth2T63z53du6XSkl2w2mCJDLe
nw9Be/m3z53Nc3fQOZZpRNaJtOMB0oFQP//BC7/odzHjr+Nv75ceGieCh0ugRjFYnoIkhUF+wmd8
4YD9nWr/w6apzaZ2KKdu7+t4p5Uo3w3x8OIq0bMRlWiNsubZNbOKQlACJia2+huxB1Usy+jpihyh
ekaPBoIHhEnZB+xWImCvkBmulUqj7FEgJ9AV61YhdKuPaJIDXUJIhDwuazdohT9at9pFEiLt0T+m
aiE7eRvpe1mUT+4EyujEjVCSWtVaJgoZAvXaLjnFhfYWxupwRK2EhtrMTkhxCD4C0xGaGSqssj10
ffRbbOStoneXWuPTgvHDW5rncpaeaEbidPmmzExvF4AerdIebFXD4Pfs+C59UpQL02xhUVRmozQH
N0n2AVdHmbqtgi2b9i8dCv/Cxy9dFpXZaAWzlOa9RwvUEmGBe2zwSX2d1dVVS6wQRGXpoRgNB28y
GgqgfrEl3EYQWC49fnrMD69y3pzSe5z4qiBAFmkw8VTKr6Jvbjwr+spJKm49D5lv+NsLQiiW1RZo
8TWIjMcqTp70QnyuS/G2JmxgFcJwPj/HvtuxP/xB2mwTspA7WUnGmU50VK4jb9JWtiv2Bwzo1wiL
p/jn4OIevTSjZztS4rtuZek8rNKrQ0fCVFFXG98KPlC9fl34Qj/XbeTvsvRfq0Zs9giHY7oXyMl8
J9EVjL+UuHukhTTOVkXSvGqahWchvvPH/o1wIO/Cj7v07WY7UBCVlhxq+DBlT7qFvb6xlOE+jC26
0+b6/LdbmB3abA8yjUwtU41mtNKi3DRIM7kbEECd//CFsfm9SP715rB7pUme8eGi0N93iWZig0HO
lGLPJeWw0vTX889Z+BL/k84dYeb3B8If4+oxLpwmxhJ7uaS+sH2qswluAWAvYG6h6ThpoMwxzxxY
KqGXoeewTnAyGzZsp7qwqS6dCtRpMPz10uD7ojWX6W53d9ihnXTrb/PjcNvbxf678Xd1/p0tfavZ
RtV4uuGJKo0CI78T3Xyj4rw9/8nfcq0fVgB1vgKobcp1lI+Wvc6JqmyTWgah1jBLh0mF2mbEAIxh
cNcr3WsWohtNQ+tYGbIz1FiAdaO4bXUACUNzTOj7TpZO0OngdNWVRx24HJBpatmjkLpPLSDbCxNh
6X3MVpJxMC3N0CmSdhBzw9Epq25z/n0sfbL83x80MyXLkEQ2iHHwt4gijwVG3vMfvTTBZgtEb/hB
2lTsbdJISFz/MaJqTdR7M38DpXThxSxNrtkKIWBIxrDBn29It7J4TPR7NX85/+cv7p2zsa5SXWCi
6vgiHW9X2cUnhfDeFrfT3b/7XVwqXC3dHJXZYDdFPyVk2eU9/bFem+upRmYR+bgCkfPdGBPX9Kk8
tHjnv5eysGUo01D4aw6Db0JlqpgxwDNjT6qzDUZ13SE6NyQ4XgMuX6IScLdiEtrSDlqppALi2AJE
f6zBQZb+EUbkmg7XSgJfFMhHtUvuWq7tGnTyzNM2QZ0/hIJBdtp4iMf4toUl3dT7isvY+a9gTaPz
h0mszOZDnFga+QlKuhPA3auyfJ9OAQRZJp/wWK2rRj2ZefhIIB8MdLGwM0UlXKGTNmFsbgI/mHzb
REH/0SrlVVCqo0WmBKrvk4tfP5ZUrFGNcnRD5MokeokeNKu+ckYlsSD6Ri/AeB3fBdcjiT52EjFF
gz5sDVW5Gz0s+n492IY6gNkKqXL2potuu3PUlnwHs8oIttXcm6hNt7qXvBW9cRqBP0Y4gchnuG7C
7qOS8Ni5qvoKjfczybKvQhv2US2s/USHfUB3rMzhoZjDfUecgjSR8YAKFhjXZXM1VAS+Bp28Coik
WA2+BY8Fw0+AsVcWTT4i+QRFd8u0PI6SiHWkvdY79b5yEyedJMGNZj7Wcf+Jq+joWxEWPuI4AZdC
f9avJ++RXwnq2oKAlUtjs8qmkN7zv+nCaqHMFqIh94S+ikZKk5WJP5ZzvtLqd17nPsF7PJq93F9Y
MhZWvO9p8dfwb8XCJbuN+kbe+Os0Gm1FvzCzlr7CbDHKfIwnbWuAuZLvelh1wro2BDAyAfL37MJr
+t6nfhj683Bu7CeuL8KN39U6iFXrTlRPvSbYeWXRsgPENxR4Lsm5EZL7UYc9xj1NBHgfRv6hTvfy
+NSDt/EEGoogF4D4GZhiayPeZtJNlD2p7VOsZGDZtF3S9nhWgbeph0bBhhSY22B89lvcvwiyR8Ld
uoRCuBLYVbbvuxx4AIiBOHcw9q0L69IZcLoJ/fR9Zzekvssifehod+Uef1jnpyfyYU6tChRYtXCx
jhgmtfJC22LhF/xWzv41NvpGrQZ9qLkumcxxDV+Hfp2mt0HlYhj4dX6gL2xZ8mxbwU+HQzBI053b
+dfwcrdCk9yAUL+woU8f89P7mu0mcQaGdPBwPrKi2wOpKr24G2C89kQjnv8CS0+Y7R+4++NYzukr
dm1sECLZgH5RPgN53E8ivvPPWPohZgs8l0ZFJGiGYp4e2kkp2kr5GzJeqP/WBuf8IxbWgbkgXapd
uSgmqZxvwtozMzyqpH5e+PCFfroszw4/mJS1yoyybGeYsDMzS/FWloV122sfw07IbB2u9DrVBSwO
akx5OnftrBgvPH1piM0WIkRKUQoTnStHtJW9/Gls/OsQ0fD5F7fw+88l6lQPLLWoqNhxjtimcY3G
EUuEZX66kvBx/hFLZ6+5VF1oNKF2qVftlJtC3IvP0cHaFNK6/Qo+1KvkwXo8/5yFMTCXomsGJhXR
4A4oVa95/a6EF9aRhR/g+6j31zoSQA1qQqVm0VKfw+TOJ1FNNS4Jcpf+6NkMrxOXIBaysMj8UV5Q
ez1iErywgy31yL8lDn/94VBASvLbee+ImcC2KBVOyTL5XYgYsTCN3ZBk2AKf6tZCRFXMSu7kGHUZ
ZW7gxohYcyt8MDzprnObQzkOR2KdsOxF7Uscxxd1idMa8MMK9303/etvFIAEpbmYg1cgkytYeTtp
R66Sjbqa3ZBmdrC91Jdb6Gl+j86/nmTmSmBqFm8j3HMDcCKn2woOEqUL09RY+CKzNaKraMuPLpcX
1e0rKn/+bS7FW1UXUfao9XNfw8I4P86XnjRbEBo9tNxikFmNOsCFSjjFDPka6KVybZrdNQDxzfkH
LV2v52rxdHC7TrBgX3hf3nV5hZKu2zBv1wL6dHGTrlHxbnDf58/jc3BFSfI9eKT7gg7gHxtjczW5
KxSdNpgsvGMsbAzhTTTCC3vSwro3F5RKvUR0nCEyN8ikW6V9f9Qz8dmQ40c9li8MCVVbGN1zPWnp
KmIdpymjG45/6btbmfDgUpXvqg5WFzcWWF2I+0Xa0FIk3UHrBwBa661D/qa4H8H5rlxd9NZ5OFWU
saRcRWJ1nRqAJvSs/ZUojYVUtbz1uxq6aGbLo3Yr1MYNZxxIAWpa2pLufZqy8tyUugND9jWwtPvR
KO4LPfwt9B1M4IYQocbznhrE5hvZHJ/EPv0ykUPSb6OOi1MT7Ie6t3xCW1HEP0VCS+kktN7Jl9vX
uYBdHXG/URNopXZAzawHj/s7YeUq7iPtvgjbbK3F1lo2A3MNXeDGkiR5JbRAspuG7AgJ151cvKgQ
hza6lZjbNor3OH7xmZL74hTKBG9qVYIBzP7FzFz6BYqprkRgF+umRnxSFT0X+iF5bQkmcz3/YHHX
MkL/QZDxfXrkPendWz/Wp0DoyYMbP9KuePIL8IwyLGMjdt/9IX7qE1q8QpyJKEKCfe8NzbpqK3JS
GhS8oHK1kEpomEjN2kwmZVuT3QlK9jhUdCBpiTQGC5cpbcTa2+Giv2mFrtyQSI3oKEjJJpIPiUmw
sdxx71b7RyMhxgm7+1vfSRIJKR19OM28b1zo0t4QT2+c9koeoPJNsmMXoIUQS2BJhoJlgQi9FFZm
NXKlbWGrjwaBl2Qq1moGbMYESzgE5ATWt77VnfR4vOv1+jbU9BdS+t57sEC49ilBwMbotPI+rJvf
mq7cqWn9JRQunSCp+YUwjduwK91WgruRB1l2FDRA27wItsSXwfAR2xOZPqdaKoVVRcNnskXYYjmh
rxrvqVZxeJZG+q6VwRa2z22T6ncqKfMc/5W17xH5m6bidUhqci6RxhE2cPSKmkqnQPoQjlhB7m+Q
w9PEQMVIHvAuzaDkc6C/b4IC3kQXwbCT7i3X0GzyJJ08TMGLZ38wDTKVgB8QHMj/KfJwTclZYT0O
j5pWfGiB+U6IOArysvrU0PATnZw3a26PIGIoCdCKgo0KIsvODAhGZegdmro+KCHoq5z47SIoXqUW
eFhvfsE/vBaKCGVt59+XUnptdJKxMvDdEoJ7y55+HzP/bREmKQ7s7NCautMRTo/xHprgRP0XMMCu
fbWOCccAP29N6Er4+CC9j4rYHYaYumMX6msLnN669NJXOJyJrTTBa1r50XqsjJT2XrnuyvRgCPoe
iPWVZQZOI/VkXOswN6LOLqXxlLnVQ9CqU6kTyMZYOyF5Oqk1Ut9U64+4Sh8KryIknMjksS92o0XE
76hGj0Sb0Qoc4xehzN40t39umojifQnRjhYn/FjznsVonXsYsfqEtTNALNnQpSjL3eiPb0ZrTiMS
7YSc3vqR8dnD4FkVkuEoEnbraUWRvNjuG4I6YmH8JOd53I2idQxz7wNmxPVAwJCddv111Algxa0p
imWEX9E96GN9DDQKRURSBHZZyvdqC8miM3NMPhbcsrLHpdwQdpNLZbURzPGq95U1S95R9Zp9lqdP
w1BtO5lMMkgzcAgxFWjyW55zDVL8D0UFJScp4Vda8x+u1h0sA+qFTHSHl61lvbvVq/qtJpkB/QtB
dnJ93Yjw7mWi2MKYzMioAiVTQ1U0AD24JN2sKbg9e8V4CmvK+dChiVQFBgfYZJMTwrMamvQDH/lX
bZEjTm4hxx+LMDWQQ8S6hROJshyfAUZIK3jqhFNGw4vVuATAFES6yL5SI4PlRyxcb2IDP8sVxH1A
SjjQic1qYqjnpTzYkdrDzWpiJwgnwaPBW6qE9Cof4fVrA9GyFkh/f9OKyao22zW2J0wO6pVWRbdG
l3xqcvXOTtMzdtUrV9evEiiSVhYcxEr6BB2+F/MBhwJ4+VKgRia0j14PnL4MEGQ0w7uvU5FkA9wO
1ngqQh9IBU6KqMojJ5HA7UolWZQsNb81Ci5+6YLDIKPLi0iAYuEAlUPBnDwFMf8jyeUD0J1d4ymH
IPI74n4bNgugqam6pSwKyCjJN/4IO0GCO7XqKXpWjPySjKK2jVYt6WrrPk3fREU85lP6GRh6z+60
9DUaIpQmbnmqQfdfOIwvXYLE6QLw1/EzzQABlGWZ7axOL1cCWSOrDsTHum1xu4HJXOssaraaIQvv
p1TVQt25Yn3XKdjezh/nlq6x4nRK+etPCAsiEwqFszYJOHb9mOLbbrbRbX74f0jPp0PoD+f5uZje
qkVqCDWXJZBdGDSVnbmfztkqLsnz3+LbvvDTE/7noC34GVy/aBcm5RvqgtiuUo4JiX7VazJmDpUC
wGAMpIBiYouy+m7USyaQRLi2qNSbkrgtg0TvUDfeIgX8i+AVR23wHgQU/7JYPqRS8Z67nU3ikbqK
Cs63QxZdD9ChPDzcKii1ldlCwvfA/PT5q0nc4zDqh7QsoKlo/klKg6skKe/FEI7UkLPMqdpGzNx9
UIbEYaj8mQIQwfQqrkD4VIq5I2Fnm2sGEFYjpjyHXbusxCtrkG5J03ypAvGKaN7dSOJUrBPU4ir5
yYizQ0kNJXZ7YgRrUiHJcbWU5zJrDnmqbRUTmGddZttIzqacyu4IAc3YDFp36mXpMRXk29acuNLK
+6AWv7Q8uxNJUMv1jzqR1+d/qcUhP7uoJGZSJ0Bh0139Sv7nduov1saKmD0n2Q6/L5lmf75BS3PP
Abm4UilP1YXSnWgtD1Fz4frzc7FSsmbFShX2Wq6KFF4aVmnZu1NYxwizsFgcON1tJO/CiF7ow9Kj
+++8hI4dqVbDe4J+2/8hIW8brs19iWvbFu44Uu6KC5eehe6UNLcb9JXkCtZQZDvZYe8vAOrsC0ew
/4y+3b6PX3SXVxGcgEvFjYURIM0tBo0WElVQseLod/WVuhl36l6+Ee40O9o2O+nC+/v5Yi9Zs5WV
TTLIqB5nuyLUDmH2FpMlmbNpoemHPYj2fqtwSjw/ppcG22wJtUh8xmnHs1Q+sm0aEucvqVl+vtYD
Hf7vKIALIsP39LhsK3Cx4hDzck8Io+clV1UPPlikolCSAmJN/0qsxe+BrHU/rG8Im79rEWOyZVmN
46m0iSq8/ue/8Hex6H+XW2luQiaozcgtlWoDBpjr7L2/knYIYf+MB8MR1+EmPV2ywC5ARaS5DVlQ
MzZ+iRYzl5lfpUyiSuaeVFnzHShX8BfNfALzKLcgiN4gaG3Pf8GfCwHS3JacFqPrC5o0SQvbk5Ua
jktar+WKthQIF+oA38XUH97h3JVscuYai4Dms4y9mt7rIaxXzZZfby0TikwXGkX9uoIDlG3a7bDT
LgnSFkbr3LUcqjT8yK6Ld6NOGwj5g2k8nn9rS8NiblhWLIUTjYYAuF53m2IjbbUr7xDZ8o0Bx6I/
XbaCLEyLuXG5VJqWFOeI7b4M13omPDVuFzptVT+7ZYQZQbl0PPq5zCuZs2UEl4Pn6jl6SsEjDApu
XwP0zjP//OMLm60cRLrEBWBWVDASkcCr4N118q27Fz+w+3oyGvZ4A9TqQsl66YefrSWursaaFfLD
kyRwXwm0rsdL7J+lj54dv4rAb5KMjIqdLmwC+MDwyS8sNUs/wOy4AADW7CyFTxa1Yz58jMg1yRNe
X3j/09/3wxyce5h0xedu1XgoxA7uIV5nTuBojrqVVySuX9heF17N3LU0RgoYZ58RNKjiWsqVLxUE
4YWXs7BMzY1Lql6LQqpwyukC+f+Y+44tyZEry1/pU3tjG2AG1afJBaTr0HKDExkCWgMGA75+LqKK
w0hnevgwV8NFHWZGBgDTz967wp6ne6UrPIjYq/F45gWnPn558ZfLwQxHCahWUsCJJyA/FBguqpCo
/M3OX4b8y8MB6vkLAsaDyYMooC8Me/RRrffiDWxZv3/LiflzTFpSeg6xFgZ8quivtOFNqQIdGNzv
n32q+49Wb5dluHtCrWw1GygANoOndJdKs7jx/GaREXK4P/cR7AniiuHivAqRPFiVfrbPHNj/wirE
g9Sl/307Tuymx+SksUClVNYowLfsLeMPAyTWlDIQ8H4xijNwv8+y3q9W2tE6VmRqwjc9q1b38Q5H
NsRUljMCdqce9JqoYgsHwra4rsBa2C6ds7HmieE/piIh61erBNIHMD6ksFurtB3hcyB5AhO6Wd/G
U7quY/3KEPMe9Oi7ztAgXZ4Lbpd66MQZ7N/5fPV9L5+ISI+5SqqVJDVNLew1AsrlVn8Aareyk46t
YVm5UsxGOuo0X2tGKs6M64n5qS/j/WWBjWEN5FwmwSDqlAdNQEN0EOF2Kpkvp/HMFnpih9CXd395
h4DvWzwraBWMNHdMZUGizc73HXZq7I72hz4VvBkX1FyjIP0zv8oQRiTJx/cPZ6c6Z2nQlw+XAiKY
UUnylQpZ4wblnlSVN1lRXkQQilebZgWEhQ0H56qEqwscgiYTaVcryHTLrsJ+hh0XgT+hCYfNvW4a
MKyaN7raHtJ49iMJzw3syIostgZMrLTFh02NAuCwYMNUbOJcrASBQvAI8n/dBUZouJnFz4zIJ0Tu
F0vtmCYlCgOE1ghziseZkw/NHq6ctzTTLrOkejAXsymYmQByLz8UMnNnYgWsD5SrOjZWOmzyJkYm
p1lwsVZKPBPiXSOdXeQsgooWptcYY+r2FN4XIh99pFuczmzXfQ5FYFHDXdjKux2vYBGapHdNoT5W
KrSSvh+zUxPiaDNUs5oNeYeIuUdNJQu5B/VPY9TO8ShPzYijIEahus4Zko6r3h891YEdDQihqRvt
Rx/2dp+EUOKew2ieWjdH+2EJbiss1nKcHe2GW286ZPp+q5OO2VZqlIxpB0evVUPuM+1HC2+w8Bwq
80QPaUfJD7XqRQ0Hw3JVzKFftsik1vSHUdcbATm33/v8oz0LnrptNEOZdBVCaFZUqW/OvQPpcv/7
x6vLp/5icRxzsCABoJkaFPdXZW8iDxlPT3B18Ti0r0MCY1BQ7KDnk43PmVCvYYt+WNzmRaY5aR/t
orwHZEwJUnhY4vY52yPgA65uJbBLh0c4yDewyYIqLAS/VhLmYBAAd8msuzAuNCBVZnnft+HUAufH
E1WSMBkLWa1CE3G2Jse7YUDahpLK7+sWlQTjpdCHl3mIdhWHZ6lW3sEm5mCwftUYDQzYNYfq3I1Z
+ZFR1KHEDLO8MbkV0QiTpe6Sj4CYKgjBaDdv9QGFXSQWB+htjkC/1nq1MdqPuafQxrbev2/SiZV9
TFsbMgJueQRcZQKwFgC58P04C6Y5Ed0cE4L0hpvVuOC0xvY1nnZTw+BMjvLBCElig5zZdE814CgU
bKiZMEXD1gQfNmulKJBy1RXE+VYpqzMZrRP0V+WYCASxGxqGKQTm4rV5Vaqu9Vi+RYWN9DX/aKMg
v4RarTs/oHr+ku0WzSW9AA9lhfO4gOfIoYEsgwezOKTy4uD7YTuVpNSOZmIaKjyKJ22hSkKguINL
lNNEjAdxN1C3zw3jzRymZlU3SLbXsobCtiqavehqGBSmOgzaLTM+MwKnhvloQ+2MAo7DkAtcwYF1
LyPpVCm8+pAam2ZUcM9qRSyP+8X+ccwpsuaC9FMPXHoxTL1fJJCGGDRbyvqJGKiRpqXN9eZyMkHT
raC/febkOxE7HjOMjKnqUyIACINJ5d2kVaCHqC9xNDxGpC1dUQH3HWkvArTNMwO7HKm/aubxNtwy
akQCfr5F7OgbqPFfTaNNaxu6qvfQGz+wcwpOJ4btmG5UoDZfwRRvqYBxv6dvfXVfNCl0tDbWePt9
Y06sTb78/ZdIL1TUTkiJIpvJ4SgOIfAiejHgjvL900+lsz9h3F8e30CSLeZJkX8Wt6D05ZFrw5O4
ohV+6ShP37/lxMnLj/aXVoN1PGoygBtC+41AVr4d7hsoEBVNdObgPfWGo+Aqnc3eAj8YADJiwb4l
CVoyvsUJzhW1AXTi+2acGoqjRTqYMi+YuuSNK+pq8JXPg8gMz+wAJx5+zOpVzFDCfgVVRuA57DSt
gWdQArWS566w/Ndr4pjJW1UybniOMdBuAODwqLQbJ3SFA+BIs5b7+Cp3zonrnGrK0fKrlDlsYJIO
BajEgmoH9NQhnq8V55IiJ4KgzzvRlynbRhmBLU8C9TzUPdXR9HHVgjuW2jU2KdhqrEEvbLsz/Xaq
246Wn57EdRPXWH6IkbwQplbTOF9/P51OzNljnpMEg09GBtpRz9sIUv4wOIDKcJAbZfD9C06Nw9Gy
s0SYGJTh2xnf6eFKGe9K8/7Mo08NwtGCywepzVORgdfZAk4ruDPLeDWOgPRZxnqsmtzWQD4qutJV
p3Aj24tim1iQx9U2SsUrz4R3UViPLpUhR1GogZFBzmBhsFjIkCTQcUhUZQrxY6IAXEGfZ0reRM+g
XTnsZ31C+YTAmT5O431colzE1CDnESS/YKhaZgS0+LKGtTHddfU0wW9HU13YAwSG1PZNM67IKH0x
djA3MvLFMQPIel640squ4c20syTISkAFLY7vgw1bl3UPP2sxNo2LK885PtGJiXVM5SAEpvXS4Nix
GDwkkm07/N60OuZvQFhCEOy11aroQPLS26Gxq1TM8LktYMcLv7DvZ8Cpk+PYb4AXLZRD5go0PaTC
oJTimU9RIHByAIp1dy7rr3wGY784y9Wl/76s9p6XYHO06KdkEAV8uuNtvug0IGK4V8xsO7b5bSZg
jt1ld3oCvlCu68KGHREUjSe2npQwg+FmldtDZ3nmQC5S1FpsJPOgmUTpK0Jr+AflcWQPIbynB6Wi
Tqo1HoFdDQFgBdMaw2PE/AYiW9tagfi7IkJUCdjTLK3DCCQe3NJ6z1A5jMfSjWgkzNGJm+jyUrOa
O5Na4B1S/tzC5icZWew1iSFsi4DRB1s+PHoCiSyMIjsxka6IUTHjabemg+YTK3OpZXLYWI8PJVx7
uAZDFKLV8GEv48t8Cj9oRx+jrrlAfe9CdoCXWmS6K2WBf27ejbrqortuFAIPZMvaA0Brj70GZGyb
3pShsWrxrxwoc7+1JgBkU/U8asAs4oK5JrK/ylg8OqmUB6YCaxUz8U50selFCx3YEXiBqSz2sLOB
6FSqXckB4Iy+BPe9M3vDAUYQOuZywJJKfYAOewflrh+UJ0FSTxdmGN4aFrmvQwh8jU0ldhJGHjbJ
yV0o23mtABnYq91G7clan9rMngXCNktdmQXIdky6VgQv2l73zTqGbSB0y8cW+k/qrdpw0P4m2ES2
N9C//Ain4QDhZK+D3f2oG4mXGu3sQQT/PexT1e3Z0DoxgddKFpZ2qsBMqLB6uLyQe51CHaRT3UH2
rsgQsIx1Bj+NchzgBFgfUmWmq++X0Yk9+piHYxmEJiyqocFgWcDIQOqu/KHLzP3+6ac2maOIpbUG
PdNSgBXaLvxoctgpURGe+fITx9cxzcaS2liq5VStwAnotedkjlda9JF34szpdQrZccyx4WMGsEqo
V/B/w7LI+m4PJ6u93gIlatQ/UEl/zwtyqHVlVarDjUIVTwJcntQ5TGJ6vzO4K7r5/fuOPMEbUI5Z
mV0sIs2UClASxbxHu/ed0t5omnrJcD2HLWi8IJzkXq+tAtby2X03LL55qlfOjVdVxOv06RKpydUi
vAQvTAoX+A72WDrsu/IoXLjINSyU2+otjfhDy+L0zAw4cUP5vI5/2T5LmuiwysYMqHoLSjk9HIcz
7JZ1dxFlYdBV5m+piSvHtE+4eFKcqiFQa1B1XuDvrpacie0/+/hXR8ASg3xpA6/iKDMX/VKdXhVS
dbTU2M5G6HVqdoC/45XFDFhsqzYM3iplcLLxJk1vw+4xGi8m0jsUPvSVCQ/5uQmyFjDPOfXhUbeU
E1axehVHHy2oBRWpXREWqGLooGIDD5Vo/pm5c2oVHsVhhsE1lUaoMpQc9pAAydNLRJUBZpID6zJ/
aqXD88k1CohM97NrNIk38ZdU92WxNtKtAl2CKCtWZoduBcIxu1I0j3eFS3vx8P0nnlprx2TDmEcz
zOixDS2eJxCe8eUalEwYxNrAE7sRbG3tygd40PS+f+GpzWOZrl+GtDZUKYoELBJZmo4GbHoj8osu
KXxLD89MmxMz/7OpX14RAwOjzx2i3w4Y5PgGQq3I7lw3kDCXsI3/vWYsu/qXd3SKZsHRj1YroV/H
4jAoGuaOao/K3ffPX57zi5n/CVX58nzRU4sWaYjVK16Ucl0TFMLOjMCpRx9NSi70VIt1lE3F3NpK
Ce183bQrJTzTMydyPp9R45cvt+gEdaEZpeRFnIIBX7WUIc5T005Fn5+A4C/PJzOJaZU2sF5YDd5C
fgPFfDVvmFO456G/pxpxdHxCYycd5mVVfDZi26+0ABoNm3P8ulMJyGP5qQruAvqwhNCtC8lLrDor
34e3LFAc1eYPWrRJzqzvEw05Zr1NRjeIRp2RRJpkApKWcTXH9Z02giOkZA+lKoAjrza8zc/M2xM7
3jHJTQh9qpoR6wLhtZ2PwH+jMPH9kjixcxyz3MxEbUwQrXAfqJK9GmnPSCvDG7PdMwNOnd+/48Ta
OOa4SYWW+SQAiYxJ5uatuDJrfq3Q/syBcKoJS699mbsocbYCzqm4lyvYXdFNdqWCh4MyLSlBCfm9
Nhytb4iXEtrGKLMI2E0rd6K/VtkZBTqu/npbOkbE6xEyYTDkWwzEu0Dw9lArmpu18cakAvf2cUto
7PLSsjv4KKMMDids6QhY06LGPNlpCZ6aLuij2fHuECuNM4aaHw41bl7IE2kwzu3T8J41kBW21OYa
tqEMUnDFZBtzet8tqg64mIdgEIavIdMvDDkGIobCSTTD5zrfGxpQnThO0ghSK2kvoJENChiFjd/3
PXtq+I7KBoJFKTcVUEjJnF008IG0FzJakdAVC2lx7np9ag4e7T16Y+RatlQERmfwwg29y4CweCq3
+O/jItoOdV8AjqozbToBfoQp4s9zspAFBe0Kzpf5OlnR2ofjAZltsKudZdtmlR9nNjS4z7zu143D
Lfbnt0Ug9xp9j2i6Y91GEuaZ7bieLPVM5y0L6d+PTXqMPq/nuRg6BSmQlHk6JkAXnUsBnyCgw0bg
5y+fRaOVcA9dvLoWIf0mkFt0VbRhCK6DMUD+3HktATbzUg8L3LicU+/7WXdyhJa+/LJrEFXQcKKf
b05v4XDrqeOt6XbuIsIkpE0rl6LgH3z/tl8fGPQYgE7NKK30Aa5dUAcwKGSXYFZoVEFqXunIJea3
07m95NRMONqmxonl8KaCPlwCtnysOvkE/9NanpkIp5qxbGBf+swAsQEkQjRjblNPoeZ9B0ELBWQ8
AK6RzxhsGsnC4YBYndl1T828o71BVxQxaTkuxS0swguh7kytuf69ITnaEEZhooCdoqfStdxlm361
RFQg15y5zp8IRugxahzCSXqdJct9/iJ7WWI24oGTzZ4nH8nTLc7wc1dF5VPd8xfr8xg8jti/LLRi
BARAlOA3ashTNkZS2RS8F3ui7RYW4Y8dNlXc/md7rqCKXcEBOg9HmDn3+asokGlSW2stQv1qLjVk
ZfLuKq5Vf9bgoMaiiXkkLNywyJ5QLPBAZUQ92YD/LnwpfvQmAcgpuleQhIJGa0MdiFQGXZ+BJaKk
sdPnbePmI/nQRvNFVvBHHyhdq6WKwl40Hdg4wTK6aCFPqrUQINcA/Cza+JZIdo0cwQPk+m56S+x5
Nm2LptupXfQUVfWNaaVbpoH0nyvaJVxwkUKDrwj0eeMDn8wHUjYbaFYFWn/JY3c+sBlyfoJPP1LW
QV9wDiAM5cFrvbWTAeNeg1BhDIEeM1gyVel21io/ycVlnIMeCTWFDfIigajBK2Yx2Maf1u9RMObC
gX8TetK4s4B6yfLkXRmt1woVbrPhF4rBkJyUaICM4RHXkusiTxwYfbtgKuwqHYgQAr+4mro5LTZD
NbyPRoteY+8cytF0mra11IMQ1kEDvL+AwCheqWHdmL2yT2V9UTWZR4dszScGz6moeex7uBv3+n2q
1IBq9AfIvSvQMARYLUHettaAOTairR6HGyVOQSaIRnfMZ1/IwZtN2UNR7RwH78TCPeYVgNCJPY9h
9kd9BuP2LDCns5frX4dLsEn/eRdS1FzrBAFYb+x7uKKH+z7te3cezCDO51VTWBtiarsuZSBhXWQK
eWyN/OZz0/jvV/k/0Xt1+eei6v7xv/jza1VPLdRP+qM//uOifi9v+vb9vd+/1P+7/Or//ac//+I/
9slrW3Wg5R7/q59+Cc//6/3uS//y0x+8sk/66Wp4b6fr927I+88X4EuXf/n/+sP/ev98yu1Uv//9
j9dqKPvlaVFSlX/89aP129//+PQ9+O+vz//rh4eXAr8HV8WXpH3/t994f+n6v/+BO+3fQOHiukZN
w7SovuT7xvd//ojDZVhVGGTRTKYtZ2BZtX389z8U9W9MwQ8sTQEYxmRL/NJVw18/oio0CyxV1+CH
AhmlP/75bT+N0r9G7b/KobiswJvulsb8PB9NjmdrAE6jrGxyrhvH+WG4z5GWaIXizuBpA9FZNzYb
1MFJI9TMtHE7KQgDGykrJ5HKtjOlBfkLPYXjL7tpDNQ14Lhny7CBgmjrKeKlAisYKDvUT+LdEJc2
coO2MZquzl+bIXeVdvaTJHnM4BfFU+4kMMTIRuiGqoitWeyonbwadXJnKOl1X6VuDU4zzM83c20G
LWiWodzOZuPyoQY9W72amxcO6QlsTP6i59JaJIjaALobjpFpa/CgIqfARbRqC0SaOYXGQTt/GIpl
Dyz/aCs9t8NJik3Hw84d6nSTIwyh5Ib1+LIh8fUWR1OCsAQUbAmnEAGFj7LJ0MC7Hlz0JEN9SFGd
kbb+hDYpLKCoAsQosPOo3OmiATxk4lfCgmp4uk+G4VbM4VMyhTuzVC5DmrjTVDiSvEhFuoo6+PVS
AYhxM7ENrXZ6+ECV8a5h9zV7SQwUJDvlVRvpYSwb8OcV9QPJg3vUM3tHLdDvljlc1CaGimnaZang
yo9aMnbxbQWlKrvJShcwkkPPlGDmvemlY+YNswEKPMQp8ltulVdJpAIRpO4wnWCWPiVrXTV8JpNH
A4UpVA8Me5qekrR/CPUkyLHtQ5ggthn7GJJNZ2qpY0Z6UE2PYNO4rGpXPVE3MrM2kHXHDo/61zh5
KERB9aKASF9h2H1jegXKTEhUgn9YDDaTEFc3SRDP4XU61n40S39AUFVKsYXcCbz/ShumfR6sLS6s
SOIITjZNlgd8mJy+ma5jTXdT07LZDBCyLNyaMR+S9bsUQ1nLZJeJ8BKlPBPF45hUWx0WS6kJC7Ys
+xjMxnIjjLtNQgggR8AukEvDqLwhb17rmF62hQVMA9ZKSsmiSBGMJNmZXc+gmkE3A8j1NX2cWgGp
lnw46DBGhZBDfkjaaMVHZQ0s+HaKpqswgkagVHdWIW8rpR5wIM6LzzAPKG4qPEZr63zCLEumDxY3
uIxB1cYe8xIIw8lJwsOAYsCMGRDO0GMfEXjK/kWxhsfMxACNWRpB8TC/0MW0M8agrsMt6Z7NXECa
oYFR8mMKHuYMQeFBLW+Zlb6HsByDMw1S1I36ZkbGJpPxepg62LKibjXK7jFOOMLCCBpY4wj7pARb
A0TbH/VcvzRiDFpkWg9hCvlMXLxym3QNw7yoNbssCljbqbdGmHvfB6k/h/N/bVuWzgyu68D6Hd/A
olFhlSFbAIrUpzDpgzxpoML3+P1LfrU3qpSpeAf2afqJMP0S3VeKaDmwGQpkQzE5K+Hw8f77N6jL
9eNfEeqf7eCageNBB+sLe/rPR/ecR2anC6a4mqFepTrZw7DvoDXaDoijVQVH3rzJbjpoRLRTy23e
WtetrO6t3lrAk9kLNG8i27AgDmQAkAq379VErDetRhWWGNUGwugfbCJ/9v1/dNafPMF/OvW/jQj+
vzzrMT6nz3pnaF9eX6qfz3r8xr/Oelg8mCa3uGkw2AXilvjPs976m6KruoVz3mSfgcBPZ72laibF
RGPc1JdZ9s+zXvmbZZhMpYgFoG693G/+g7P+6GL/OdcMSqmKD6Ew7Pq8mH2ZznUzggrcAxqbAYVt
zPVNn+NwrkrxCIfVS8Wo/VxNXB5ByRuFXJhXuCPuHTaf2YcmziICrSMPgj+/h+EzuIH/WVgFP899
02rSJJqBIhAJu9IrntvMnOyoql6twrpLTe5lpN8pUf+oz/B3T5NtbeZ2UYVu0TYbhcobDv8REYWO
WaXPipTwk5ZuojFnZrVnNF3QhGYgqdh1JfH7/GCJBtJCsCItUI3g226mTgUoX9Vauj+SNHEFzNm9
PM1jSLVUNyq/NCtEN1o34eTKfMhYXIpRSpuNCdAo/Vz5KP09M5Y8g69yTZvMr5piReW4JgPZ1Mza
mYsqM9+T9i5K+y2BtJU1AHebfkTwnzPpa5ZxlP6vknCXJlB6osSR8iNKcpsWz6G8BinKhhup16ug
r/OPmr/gYEZHbJhxUARzOgCFS/NJUOZJ6zKu9kWXI2poUM5jtk51W8cdT1rbaORemE2OaJlfIOLS
KLjN2kOXr3PIXatZ69fU8ADMGOLcHRauPIn8Mrpvwoe8vJ0LAX0VYUP/DCCfTdEcKlQM8bH2lALP
AReVZANAnl0CS01Jtu1Y4onwZVYZuD3Qf9ABOvALE7yqJIQSUOlBKczOSOfqJHKUKnoswCZTkNG3
dRRfWwRlXRJtFKVFwW5alRFK8NO6yqIlYuxtrXoj5tuYkoDMSNmORNu1ZWxb3VWbwsmjuVfnKwtQ
R68vrNiLlsQSXBU9jaTrGMpKLJkcneh2nHfI+d5XCeYAQ+iAozTUUKyFQEgcdlAWu9V4oDedAUkd
SB1ZbX1d8/yhBVresYiau9PMXioW7WkDueqad5c1l1d5lz0lZDYdC6gIrxWfCo3ZzhqNyCtm2Mhw
/lA1fLK7GTSDFPasiH4lDncVifRhgHAwBJ5wxzJBrYMh8icyrS7At4lCfwYSCbEf/s5BX5ZwVE5y
xHva7JbQAZ7JvIEH4AUoDl6pfTTDkwTyuhtvDKyrCqaYiKIP6XwdgryQ5T/SDhfkcQhGpViHHbeJ
+TJM+I7xB5teY+16xBFvmEg8QoKR9pMvw9odO6QkQFcae7kVGhIpOQtCMC8HABQWezRl9vMhdGqS
O5b5AjhFM3eXUuvdup/9CuOV7Qqluy+K8UotXnnIQe0LnQIBHZvvmVQDqVuwAl6keueLzIB22jj0
8KOETVtlKfsO6h7wtEZ4vR6TlwwaP/VwwwqAfcmPES45ttH9iNprtVQ2XbgxzfjCgAgJ57cps4IW
/1cZYicqMp9N5m0xYVHchtaNVIxVpr+W3e1k7Y3+yhgh3hYtkwB6fBujqIN5+VX9I8Esb5rbmT4Y
nbUd1PhtVHewIOa88lHetEPlOSHsMh3UZ1ruxhpqCP28HybVs7rErSZzD2+gFfhwfbwOYXLDO8Uh
OvJROr4/j1q0enAEC53eMG8E426qh3eJID/SUsJ4rwLKjLpLJBua14ynLpvuULfY6lG46TnzcZm6
E1XnAZsM4OONPnS3rSqee6TVe6ycOWV+X8gnqxb7OG08dQLycD6Yk2ZPJkMN6j6bNVuoAqMbBnkG
G+dZEQeTNJBbT/sf2jx5oZg9zYKBJVJcgt1UTOltM43visJ6Ra4sG5+iTKznHIr0igiW/akwXzTg
ETTjDTpdulxPyX1oPIUtSMDxQvzLIDnCHHhQ2wM9ZAIaSxPyFeZhEhA405G5SG0t4ba2iBSnnZeM
l1oCAlGzH4bUoYj4kdlb8GEQ/X5U9RcAyJbcnK21lxN/C0PsOwnbl+wAKMx6FFAzjCSuWBLG3lCQ
QHKubDW/E1ro6QRShHrqlsBydw3gmn3r1g2uM/XroL6kdeOFEnnwGDrifeRB2xZpwjLoluRYO0Z3
jcJ3UVTbqlAuptba1kmyLfsJZgDtC+HRmpaWK/NK2LGsnQQaJDPEimb9EuZN2B4POLAdy8rurbQP
LKBZ1Tba0qZ9MTj1zHG5W5NyH490FQGXBML/mmZxMCSl6kCQczXNYo97+bUEdDFNkh9mictqQq/y
FpJYU/+uT8lBySZ4Zdd23e1KTM4CN+gSmtIV0GhaQNq3zqC7muKESChfR2Ohu7D9NiDBB/QlMp+s
WV61EvKi5LWrN1j8iYKb5FDZhgHPIBXIET66OtaOFtXXkFi7M7FyYHIEKTs8UfbJJjfrrVrokF58
M0dkCAdrk7AUEh6bur3lyATXJPPy4jbEDTiH/Bv2fpzCGtJ4UyCH15x3OJ4x2uF1NaDuNnFkVItV
A+1owvW10V/jgrzT0tKnTePUfeSbLA7m5jpp4I9FEL9bWepojHRerjV2CCIqnJedskvBRO3HayjJ
2ZYApKsGLhcnZnGXDxHmVebWOewIqsJReOXIbPSZEQOKCRhQmHo5ApZCrZF8CFRcnXFZgHR845N2
uJLyZqhe6hRKiTXSvclgc9VwUQTzlPmOq4pn4d6ILRjOIKmnASdsaLu5rTw6mV4u9lX20I7aWvLO
byrFbqbGQS7HHQXZNUnvAV1hJyBIc3kNTFSbDE5ZNesyZoHJ8FdJ5PRk8mIC167pDSpa6xgQVdn/
4IP2aBmRHbdXORzKRHetVigPoy7a0zlY6B9C1KAHUH9Kc0dDAkfDKgf6DCWgJ32Rl4CRlZohxRDf
xN3aVF9aFDgkUe+m5CmZwwul0oC1QSqofypqMJJny9MZFC5TXFXJj77KMcPvurrwFXqRyCJIsZao
CfHS6VBGOD8WpfPS1VjqdP0HtBIt5Ik1Fbi3EffKh8KMfQV9lRSWsxjVqMozzK1taJ3YUwIYaqvY
s4VvLoK+uM/SZwY0jgI/BbhwuA2dIVV3p4mHRV2ya1RIewEWbvJDmOwgIGjXSeg14qLUW8+sQ+h/
IAiGVBphmq9q2m0l27sK210+6o5AkFlL7MeErDNQ9Dn0QjrQoZEYWuSFdJhUFHFxaI3sUcoVUXeD
cl2RywJX5DkCgVir70hzWYk7mApE4Vqmd1P0pFb0AXoMJToKBJmUrhPjbQYTZFDBNbR0EDcukdF/
mzAKHSDlWQSxypl8pPwNGud2XCdOppPrPq1wci33w5n7wwiPYwhN6trkzAN8OvoVzS4sEJwJahk4
qGvWHkAp9eGPFVjGg8D2OkhERSjMjFEQJZaPI3ttQH1yGHqbjgJSC8aqFqhwqI3H1XiV5F1Q4tDG
fQEiSobbCggZgmANY5RLIL6AgoMSHDIHaoZ5BGGDVs0dpKJ8wNJdYuwhLLuwwffWCLcIDEI33zWA
8BJitwKTMt5Kkl+0kD2YYsNNYtXGJoBgr7GVGoECGWxD/2F1JBCILHpDAdBNXkARxS975B6t2hYV
A/qh2fBMAgWfeBouzHK6D/ONCV/mEqmfZkZKM1F3HX+m2Jiy/KmZVha5gAu1Uww/uuYmjHxqQSSV
Avk5z+sCv0hrSHgqUPyMofmoTDaQVE6JQLcRUAzK1ZVMGBAHdM8L6oRKBLpjBIwyPFfFjQEALnvN
4FGujbWbDr0/JGhzFyTqva4mXlF0G6NO3JRBOlx7Y3O6lXBIQfaMUsDIKzQ9l2sxp0ElidNa1srC
b1kEOIEQtU67iZGWKwcgpFEIcmaYXmh82Bcx3agTcrM1VEzTdLlnRQD5hTBOnRxrAlG3Ne+mbvIs
tbhuSPEWkmetJx9mrdxAyOMyRC7BKUCEQATd3PSa+M+AXH/dBk1F1zSAxbmmH1U2MxrViehV1V20
xktfrFhAAnV1ruD8i8QRnGgYkvLg6FFqHr1G7fSMGErGXB1nE4cqoMT4nZM8OfeSo7KwKPpw1Ce8
hNW1bfEXC/r3jXYGHXPkaPxnj31typJb+nKfV3ro5lZlDo1Pe/wwP5qr5NlyQrjd2xaOTVt1443h
Dpv43fiPuEr//uIlb/blxVIhkV4PaJ4E2XG6tbAzfEmr/FWm+FqWOELd/fUGS8EV1dRVlSHx8dMb
gCi2uhkkCLfzpMthm44oEOfyJ21wfGCXZ173c/n+3193BBcptYqWKm51bgtPtxiqK1CH7TvHdBsn
dg1ncKFwsImDzMV2AAWUc6//5XT50trl8770ZzL8H/bOZLttLFvTrxLDqgFc6JvhJRoCpNiI6ixP
sCRLRt/3eIh6qXqx+uhw3HQqMtMVd3Zz1QqHlyxRBEkA5+y9/04X1Nng8IJvnK528dVtBRXWyYJx
J9mMM3Q7cn7FjP2H4xf1b0dVP+D94iQqXZbzGU+7wdU8uM1rvdEdXFW9jJV8L0ebprN/7enwq5P7
UaBfFSSLTT0HpuHARQJzcicMDNfYlu6y14JfnNvrXfBhwsp4FRM+lVGaoX48mpGgOacnwUI72Sgw
asi67OzMHrwqyN3+fdj/SoX8gcL/+9X08xE/3P1TNOfhWHB7dG56H2/jQPtseNOjaheu8ho9qMFo
m5vmrLhDUATKNr+UkK0i71ceER+41n9+HR/WBxlTfNMC9eV15J0PVLLDshIO7paEsnEjn8zcy57b
7fC0vv3iM/97IPrPR/6wQITzOI8CASCOsB9wtB22oSMdB29xehuFgvOvj/b3NLk/H+x6d/1098TW
nLDac7B52psUvPmKJU2KP/svhSLXl/2vLqUPOHvdg2AqNSc2DfrAesKSiMo2vIExhxNdhpsMUJKr
/eLt/cOx7c+X04e1UO+7HBNSjkocr3SqA8WJ6Ao3pkITA31OsS2VyA/pVwyjf3ib/nzcD4viKKpT
NZrfL2PASSdzWYN15/c1GDveX1m9fNfz/OnTlWX2ZfpdQ//oHaBqmdoPCGydqw2yiPlVdTD2xW10
a7hVkO6tLdG0Trot7ib/Lzo0gHyLos5xLcsizkTTPhKlS8YQaTu1itN+vu43yv4a02EdmkCxRT+8
/GqJ+GAn/afjfffz/OmaDbOBWZHE8fCufCxc2pXNbGdn1f9/MJL9uLt8f2+SYhqSBtFM/rgAyj2I
sdWM12VgcasLlsJO/VQ+fZ1tvGuPTBwcXCL/9S35wY/0x/tTDIutWzNE8yOrwITV02foI530Rt8R
M3ogP+2SYpTb+b840sd78vruVFPTDREOA19+uPsFPSa0DBWyM3uQcNt7ZlmW17+G/srbI09DeRCC
+YeV7f9HwH4niPxzBOzu5fXl7+Evzscf8JfySWaTxTIb0YgJXEpp/Qf8xY80E4RH+oF/8aM/qC7G
J8gxsgFcxq/o0s/wFz+SMKu1IGSYvyNjfwX+utYzP60vMGY0Uzcl0QD90tU/obmhGs2hgo7UoRGy
u02ya/3F0z1I5e5fuyZ/HAlIy+B1i4bxYeNte32GyEc9lwYQzxt8k3AmbJwiSNjwx8TW3pO7X+6C
3zUWf35//3lU80PZscgdEvnKQhhnHcYmWIa3EPeVBzm24a5nsFZSlNq6WR2T4dLKNzjeMa86yOWx
qY74upsbeT/t80PlEsMJvw7U4HHZhQ/SuXO7x/KZET5zl2/iZQHY8MobcUeb5kS3a7DsMqYFYDxK
fBHIbypIxkCDtpkufQA5WrtJ/DLIHlsUXxhWBdJ2sTYXwY121W2NKmW9Vx/F8k7dNUcVTsOyyd+y
GejRKUiev1c0aoZ8l5+Hx8SfDtXrlT8q78Jte5OfFRhLbuECf2fHONpaGzzJtoLL5GSwY09h6v5l
dq4uiv3+pHnVo45X9+PiChv5fTnW9wSDoNnF+5m95gjtxC8Mt3lY+0BrDwYsjxA/FDsjzLG9k3O3
SgNE/Mtwk9+jOmgO0ZO2ca47I1MB/lPtg7XRXbptL9tJG2Uze8bmWvPNPqyLQLQNz2gPpVMdsoFc
oysXeX4Fj1E2MePvh+ERJ3MdG8tLHkD1fqzvCzcMMFJ/Liun2Cb73AM88wYZA9xrZPym9+kRkKZ6
YzCt191yi68Kc1lbP2e2Mbvz4hf9LkPxltmN3b/Ol960SeEjvigYYQ+Z9qDchcKl1g9Z4o+ybQAd
Wptwa76DLn0GGkwcUbmfXjg13zLyf1MnJbdlW98YHh/oUwcdiRg/TinKKLc5FC45swfB2GhfZ4cL
QBnsa0Y2wTz5OQ8awMev1g1TtS+y37y2W8Ex7sNL8ZRvc4TPxbbRUcETXeMsLr35TrcXe3Y4g1vw
tuEl25/wc/LaGxJ5t1dG9TfVDnFTIoA7vZP80FGd5dAcci/6UnrKDUMUuz/Nfu3+blKHat8zHXxC
duXpegbAAa/FTKDkbv0kn6Qjg8DOie6Nw/SCXcnWcpmXRTdFsG67G0HbMLLKj1mwuv2WfzXhoetc
pOypcLPQZ4Pl3MNakiMnkW4M7G2sQ4cxHvOmm+KL+hzdym/CZbTDyCXWKSeSBXLG4pShY3JC1XNq
bqID8byoIE1f9bIAGwtfPun3FtdPIBz1YNzjX2XdA0uH06Z8GvGtggriMH1X71rwL+6hyZFyZyz9
5EG5WBdCSSrCu/FlcNVnWdjok61dmHcg1q/d0deqXXSoBF+TAEk/Jxz5KhB9LWXEBcYDvJ2utKPq
uRVcHV5gbTexM9E1gR54i+lbabCW25wFYl42MRfW5Kxcq9GFwQP2gBLAWeurqluprmIAOduFsJFS
e3gXNBcsw3gqbIuJE6N3TynckZedBhiqhiuW3ok3iRgrnovyoDUvsXxai12R3wimreOnIHhZuENN
mF4wqY2kzbLejebnTj5P6g3CVgbiX1fxi1w/Q1WEr4f5gXTos6BUb/XuPkNlEFtEV9cHdW969SX8
rN4k4EzksbFENX6cb+t8a+ib7pz0fqkTUeHl2kbN7BGYWgfM2mAhZ41+OrmQtpMambXLeH+oMLOK
nlPBzzOXYV2Z7Du3vxH8MnWv0+vxKHpTkLoREW/J5PT6jbk4JMgrBA515344WN2JgJmMKIzMWyUS
LTyw4boaNtIEk+HSDsFkkDHrEE7zfaP6S2XMfz+KDhXevyhQ4Ln+5g5d/9InQ/f3pQq/+EepIn9i
xGjhl68wYNLg3fxcqsDEgXqrWlQsFsSvn0sV7UqdgU6laIqGYd3fmDrGJ5Xa02BaZVJl85i/wtTR
v4c9f9jLr3Uzh1fQblsf1e7EweBHcY05a5jtpU/i4o+knCUgbpsQ+4svI7d+Aa+BjJ+OoD9bkjYk
0bXcgIYPW8DVMi9uHS3I8o2+5VkgsfRbTfAWwtXjx/S2w1SFDdeNjo0IuuZeHwyPM3IM65DmGB7B
+vFFfR+ZjgDSMRZ+PG61YTe1j3rhVNKBv+HILh1urzf1c3URMR0BnauYH7GxltcnAxZ6A0is3xZj
P+Y32aJsLP1kwSEsXSiSWoyjsbPqLvdlq/oTzbTm93fFFzF7HK6qSBckuyIwcdigTBMnuAxo7EDL
2HuKLyZ6v5T7xF+w0h+cCbrp4kxsu+smvJ9fFV+54cO5hgSextf2jtU+NzfGRdvHJygXdnIjfFEl
1jSbp3peDa/8xhrPytdOTvwU9o4+unPoNOxObBfrNb3EJkC6GgOzRO3lC5QmIsC4Lx1rEPx7CAPp
iY0y2UWza7wqV5cVcHJHEN2ODR5HleIkv+lBcbjWRZkTE9tUfRY6WxaJ4AO/8xbkFcvuSjzQD9Z6
QfMlYvRMpA6DKs1C8X03Y8LcBpZ4aCpSsOwC6g3qC8kzQ7+LdjUJmtalnt4sFlqWR4oD3kOqnvTq
BrVBFe9QqheyZ8TPSe0VJGuZt50Oo9EXp+flAbcWEnfWL2BLgrQxt6prdPYYBhqnvT20iDZMP1o3
BtTWz2g8RHKggqsrT0coaJK7Mw66m9SL3uGyqC/x/ULSZXm6LvTGNrvJG57EFqiErNf8HB1/HyeE
Ts+mG+O8GHDCaPFhED1Z4cZ6wraRupH87iC5LZjV8fnpmSdIu7jbgEh85UrAg6tIHQIVhV1E1Qqo
mfj94vaLv8JAsZxiOQ+ja5geRhi82Jg909r2w45XvMlt9k52UFZ6ihr0dKzh4cbYla7pKDBiNv1r
iUUaOd8P1VHxIzcjm34zniQMHCxv4gmYV+p3Ancdmi+Ke803Hw2qt1trg8jawVfyKfQEdzhoRLS6
7Q2FbPateCl6r6rcDocYHmTSDKxHubRbV9sN9SZvbI3Lz6+22YSNlRPVXk2wpQIEvenINSlwmQrC
5/JpvdViHIWchusqtGXBW28NDmG4sbatHuBbVV9MYTNHGwyt9WHTU8f3bvNVP7Uv2Vvf2HPuS7q3
vhdfW5yJZme4g3yT2GtxN0o+SDOcCwM1K82La1JrS36UXaT5QTIdtk4kNzGyMzv7Wpi7rHEi/qxv
GRT49HkJoUxtcLhg6wT1kLZie0tIufKenZUDA8+gVndF7+IxJHL3k6A7u01LYCQrmU0IY15CtXcE
uOn5bi0cQF4pIpTGBwUj11Ex9ymc8Q6nn5fWZgc27Y5RW7qV26e1RtvyLOqHYjz3uj2rGxg+G8k8
U59gTz0prnjDLs6sw8aAOdAJsQwDVfPT2deg0wBj8vV40ufHMjubwh4KWDs/97Gfa0e4FXF6Nkpb
C99Hwk4EvKjj52kF3ky8FdaOZdykRLPVu1A9yWqg2eYrM0Hr1ojuwiNEl7b2oOeHT8a78gJR5aqp
g3CANTCTUDTmjmkvr9QXsrO6cPVMQp4ysM69/Hol9VeBRWjMuiOUM/o6zr4OMQ2b8sbN6mCVvUj1
Zem1SU+TcStVN+XkQqHoGlcE8UXvSk82PeXNRivtiXJaAe+6pYeTt/VXU7S72sXrAYyzq/1l9NT+
mCgvo7Qn/jEy7svuRMUhq9tqIL3yPkopoY6qHBjkb9WaHaFC26by3VD/F3pnzVCUK+VVl3Hp+oBK
DEaZ8V3W5uLb765fRIz2Prybo+619rQvvB+KrH/rKogJm27xh/ks7G5LNq9jk39eFf2f/52///b2
/lv+8tvxZXzpuvff/tePr15+C7r8pXz77X84SVcP/fvbby/t+8tvD3f/Ifj/EdwH//PnIuofHvdH
UWVon0RwFujNOmdOtK4OkD/mP9cfyRZDF4K6DE1BB/W3osr8pFJtWfCSRUO7wrJ/K6rMT9RaDJNI
xrm6i/Nbf2H+I3+3Gv2pqPr+kcGw12QJ2RRM7A9jGakbyabRpdC1jNOs2NRSlOOjU1vb1NrkJOlu
6zMygnSroNoEONWPyeOVIqHahl/Zgq34tHcUMEDktkElAgfWcJrCuW5oyX7+ihzpDi2lFW2FDZ6w
lFgrYiIRZqDfUvaYuLGN/VNpHIwuIMF3JDB0UHaa8DAL94r6oMc7MTvrGcu2edNVL0Z4m7lI2KPw
UYBE16WPiXWBYeYMQkJlAxvW+rYm92G8h+ixxF/bAeseJ/bKhZ3Qb5ovGYGi9nXLJKJyepvKhyLd
T+SIbWd0NyikVhwhnVG0rdZuaDjEzaDjZWNruWt2WwJye8nmp6TlRnAmILkaoi/kQRoHa7Zv5yDy
DJzdbjKyNZtNfom+ws2UDtevoUdtytvBEZ3ytho9efTqL+HlCivS3cmXVd433MsGRQqbzKRtzSPs
PxaiO5GlL/Gqk/A8ak/mpX5oTi1TKQJLgxYI1AhowPLR0ZPnRdtq06G+FI4u2ZZTuU3tAKc5cnG4
RgJVtQPFEku87q4UHitWyPx2EWxYJdpDBL9s3kzWfdH71J2vOHtMNIXVk5x4rL3WcyFChPRCt38Q
zvOzIWwmvAre6neT41Rg3pviXgPrQVa11w9weUKfkMLprah3FU4GqbPyGQJ96TeqcqpCm5xigzr9
1nrOKdnefsB8/9bLF15p/2q52pJqWv7dnPn7L/xYZzSdXstEY8EUV6blkriP/5gzS59IaYQW+dNi
8mPObH4C1pFIursqIECBrzDIHzKLT5Ih8W3aNlNiUTWUv7LOoM+ksfxp0qzBWjDI45ZkOjeaxD+5
T6Rq2jSGBdtYEZueih9dnKqV8s6qlukwFiNSgr7Ob1qdkOYuq9Tabpuu3w95Qpm3LnGzx3huccdV
Uh/axdT9ymqymxKBd2Ir4zWueQoLXKDmfrxTzaXbpROcuSEWUEzUjXHbRkN57GIzOQ+plFMTKgVi
8GxV3mq8/R2t7q1zJBM+PSwLOeSJGsp3Ux6lUIWv+eaMjebs1A5d124iZYwuSTc3hGlr2SOeLL3d
pDigNjTRR2tdVIdggOxWKLTsWJICu+P0RLYC/puibGgwQMRl72xF0Xi2dAvwXTWmU72WsNvNvGY5
MtQFhnqeSSw93RqJdyRxh/5UZN1RDtPocyei207iJAHiWecaj9w5frtqDU91azWempnFsZH18dXo
jPizGhbXHssIGVhFpfQgVUN7RhFDYug6EqAzi8ZLqw4Rjjv4aDW9jBNbUc1RYOrwILtJi86l2qR+
x3jcq+IlOslVZmIfIFzJzo2inaVUKm7Ccuq3S6pb26UptS8ENi6OYDYpRmqmGO5Jx7OeOytqj1aF
RHOjjPK6V/XOoj00Og/S9HiD8E/7IpSlsU+zRb+Qyg0+15Tzo5GZ02NehnrAti9d6rygYl2aibTJ
dqge1lIaAkTk+VNjmNgGhHPjmyPccfZewdcnKXomfXk4TEZcXZfuVXOQw+SXfry6WnaD9TUfBBOp
7tKpkOca5lzaVLhrmQ++Hk/dTuvWZavrA7yEwYCkOVbWcRGqZlsMTbaXUpVNb+kkY9MZPVJDubFK
ev9cGAPLTIUzlgnJ166+SinbIqcNUfI53IB3Gl+jcAGia5bIjbqpY66wirJfVDV08IqmBtoUjj/K
Op6XUGxCZ4pidd2kqsUWpVQy5ggZnONC1CnYZxiFkrWkB6tgtDwrEirEsMssuPVDZpxNc1C2XBTx
fVwYmDevIrGzkzouX9p+xeKga9ou3vagwb5cyI0cAA3RixIFi0RjYOQhj1aR22urknyjmQsJpm3r
abWeB+YsWJdMNfujuDQy1jwjIiRRE9bLIs7QS1fmF3ghZrQOM4Yp/ZX7Leaxdpcb2fiSC4PiDKpE
e5UmSgChrg8GJbNOqWwwctbL2p/XPjyFVy6jQvJ5QGZ9sdNCKX6aF52eQJcbL6vV0pu51HatFfb7
BY9Px6gL1S0TnBi1RJsPlSyY/lhKI/NseZ5PhahKWzUVhLtG7OV9blT1bhir1Wm1ZHiFZA2zs6gl
jHJqJBWrxmaoqFazi8okgx0a020ZU7YjZ914ikcd3VGVrt4gddDczbQkebrTEn/WlQY1DOvteSwm
jSkDl6xfp8r4PNcymiBkUDuqR3RcWollSrwOI1LHYaZtT0kHgNgu0Wr3RvItwtLwLHZCFBSGTODc
vEpMtdOh25Wr3n0rqKy2U2LVTmn0w2mc2uISaotkY/i8fp2aMHOUcgQNQnnpWIvS369ElOeIfoV8
H1eh6ZV12GGXMBfJ01W6d5zbtqndqF9wjy5TsiKGNLpvMd6N7cwy221bSeULn3R4aKsq8vQU71Zt
mqmb4A40aFJCHHgjLsl5klHX4ptrvMtmqh/bBMGsnUDnxnVNrcJHHOOn2jYtbKwGi4Va7m6m3Bqe
ksZCImNkxCZXeOJOKWxcS0J8VvDSU4DEgpmWkZbtCTelCZeKtN7pQxhqRMBUq5vHAgK1al0GL5cG
DQ6qgLp7qSdVe5aMNj5HuR5r7mhJDWOkunqom17f5qLAPNowjelVCpXJ69pceswzJdxbRrMKbiXG
0ks8tOXRCpPZW+M+ljZAucM910NkILSvEwMcQFvu1jLD6F2rgBuyTK/qrSoNzblQoDw70yTUpV23
6KgaMRsZOopTALA/6nYrievXURnmC2+9uc0wyb03F7XdtctQ7+RCSPw0kVJ4q+KMQUcjzPlLXnXl
XlLwnN8kglwHZV4gYYzinIEba81LLXd4lsi9csfFxnpdL8p5xuAocwwMUIMlZ9yFc4COPG9I0Z+Q
ujw84A0p+aZcsmpNc5V+lrM1/UIGjLFNSqu+wcBjpDTWyHNqFysQMLS8ZTEQjkgPu8tSjLrBIKNX
j9OqINjLpaQL8PNOmG2kifnNWobCGyraiRnDiBpifbq8mXLC7LZrm+mUtxI0Uaub20dNiDVEfH1n
njqZwCr8yOK1dfTSJLF+7bvRiRRroKFTpHf24W5yOiNbTwpefwxshbyuA8Dw0oRk3VoPpjX1GDBk
4PB2UjYJwqnREndLJSfx3kr64j3Wu7S057guBEqGpVxt3DLUwRPDYR2+1hUWR145ScRuiuVIvvuK
b8wQrEXz0i1TYg/GtXbQm7bJbXk1RgX9+2pA40m6DodweUoalOjVarLwLnlXn3Xs00T4/AlLuVnW
k93rEWL8NRckGM1Dmmmbitw0xj5Rnd4kFSPirM0aiVzOao3stswQqo6zGU6H1Jgt7RRJcnUvLX1q
oiczx3w3diZu90kx5YYzq70lMUYpcvObKWWD6Bpz3m6TNB+CRipS61KpsQRNPDKUwouNWTDuoJFz
ovCDyUrmLbO2eO2Ya/PZGOdSStAFtWOkeIKimE/RYIb3Fq7bQW2xi7rdMogPeMpi0KQli0AaVCmQ
iCTpeg79LpS0Z00NwRTNaGkfoS72+XtHlhhwYphyVeqmPNb2bIg492bWhDwinSKl2ZSJ0bwMjdKc
EzXDuV6ZRNSXmcnJisK4O2mRSUdqlLP8tpKb+ob7NyqnCj8d2dZ1c7hDx6g7UX/NbksjeccdhdZC
hbiOk0YXstKYHZiuDocSVYQ11Z+FkbO1qfIqfx3iLvdwP2jPyiytj9KMc/lgrixSepUKXlzkot+P
YsdF203cJE1TnqNOEPZKMzBySksxDSxkRb6s1ZYr4JqagQlC2GFDqL/gITF6I1yzw4oTybEXM+gL
CxyGjEyf53JsmyMKk3RX6pXip1I7PmtRGz6UaT6y67dW705ZEX6utaVB7TDNbzHZgQ+GrqjxZpZj
cVsY/XKukQR8HhtZ9JQuFB6VsccbKjMXPQgpe4JRMrsHbKzpXSsgnmfVqFMvhJd7n2s5YTkSy/gp
Lmf1ocIC/iCoi+BNmTrusjE1D9psTbahW6aXRAUhtS13slEetVrcKdTMT5FUFOx20XWmK0/6c60m
ZUBygbHNQwvj9FUyis9iMQ37QliTbTTVLV6aJTCwbsQBriKGnTW9Em/0oml9S697RIS15etzZywb
KTOvaOFQP0c6Ik1jrBhui9U4f47jVGNQHfftXSquKMCURAYYNjszzNylrWMkkew1TGCxgsVcaZD7
nWGIUCh7oyo4P/ogMkSWkUOvmjReDL0sSE1TNU8dlfo+KsX8Xc7L7nPe1vNz14l1txnWCOskoZ+1
t2IUpNdsXrTbVVu0QyYL446NcvRSOZquOrr6ZumU4YLtnXU7j1N9zNF330ZGPLitOK/uJGqmn8ZG
7iVKFnsyYQpe0VvKtojM1Mk6LXaiVOfBFVXlpKSDp68juDoTJ6cI49yOSuLGyhFcKMsQUIahZJzS
2cDfTJtWW08EyW1jab0zCkH0tcUYUGPkGlB6UW6LLEUvM4yKj4GbbIvNCqrNJMsmfY3J7ZJ8U2jr
HHEdYiccTG3Dt9ZdlxZc8muO32RFPbkxiabalIbcvTbLOD5IqDc84utzR80y8zZfTf1J0EJ937Gq
HcquN7bmoCf2UoPwodhHqhfnErrUzpI2Rh3WB5MAw30im/pNrdQpA32B5IEizM9JLaRfk7HOCXxe
42OH1dOzwtPcCHJmHds0AsRuMh1PVik6wP+Ot6VV1M/F1Ay7Yc2So5ya8S22yUk/b3U1sXJxXxZ1
+BjKYvFYYbnh1mVpYrYRrczltWIvmcO6XXvB+oaB2vJNayJIGl3R5nYHrd8fpVZ8QAlYBvkkMw5X
oLos4bx4dbhUh07X3oRSrB6bKEcJqozkg40ITDJdnb+kU6+flFrvQPJDa3291syBYubAE3qO8Wsf
dsxpwj5Ce6okqKtlSQjK0GxvDDVEwU5m4wjlKm8myRnlITooXHZol0MGNCP11zs5FvK5iyz9Th8T
4dTEJsnpEq6OG9S1EZOaJppgGY069qmhkc1eoeoM0SNB3ve1irAmTnAiHzXSHpRUJhzAisf7ka2q
Qg7FfrrpTNTXUs1mBcOnBuPXhmjLytzSXMUoqJcaT4Ny4d5L5WkIhk4QzzA1Wy9tJcOLJS0LxFxp
gySLTZy6WWaXKh7dXtHbJ6EhSG2jqfIatGlDg0PtYNyN81XcH5f5vFsy4FlBmyEIhWMMLpA0eP2s
/a3UVOm545Fug+LhiOwm3UZiK/lzI61PUmWwkCxTtsfmPj1KA5ZMpdLm2zjNe7SaVgWNXrfskSCI
F8wRsq3RWFTfmQ4OJhOperWG01006qhas1pCW56oR6NpqVsKbRHtwSpLjxoBYlHYlNuMPRdtOQEX
8trj45qvTGPlvm/ZS1XsinG0d8xYU1dHLRINMBsd/htVzqx4ZFmsrHwsT+48LNbRxGfAqSYYRF1S
M2tkN8TvLgm9Wmgwj13BtPtIf0qUudsVkyIfzFy7Jgd1805aYnPXz9hTFRN41Fwspb9ai4pTjllD
yUBSrw5THki6aXj8r+9o+LM7VQ6lYByBygZ63kCgF7vhMjLsqYukPcaQmBmUVunS1Q3A60QHRX2F
HLKlX+70tnY6KYeDx+DhUSsitodehkBFaOI5jQrD16wuw98Yhz5GNbVbx2bnx9ow+EkKUsyzwzaZ
Q9GpsusaXE86NLIixCCgzoXNyicLKDeLT1U/T3d1hkwXy0gq8NRs3/WM+3zpy9o2hKl1V+wLIMmm
FJo5kVlf9UXBkClu51eWh8xVUat+FmtDdxcxhtGWZAgk5y4rNtVa9ttG6Lt7hiLTrsqTZKvEEmNW
ec7GR6Zjxbme1wZYUNeGkzQA246aVV/irki8HHttyvFZvZTwofcyIIA7j5XkK8iL3CSMuJwydW2u
Axp0yMjGt6oVD3tFMtCKlCkwVItzr6S3I2rSXnJDKyEFaDYiR6gl5bCYArbyRFwhwl7S4l6NqaU3
LN2N2w9R327CWV72baIJbt8q6sUKu86PrDp7UY15vOtN9NBYDHV7pSKncJOtautNRSFcz56yvMZZ
l902jcwKVWeTGKxGFNkdiuAv0WD1p8oAUpuTuKwwus2jYEgUBTKkKREwOK+Za6pK/ZR1TRUUmGZT
cwDizzoZK5xxV58SMGHSlY0bGaPebZnLEKBE6qo9WUbT5IbaNJzXtuhOlOipO5edckO1NvlYbBId
w43jVYmS3DfJ2FyrRJXdrP6uOC+yO0J7wfLrqIVzhLJZsxGRaeehzDvEzgYW7Xgu8V7kSi/dUF26
k0KtekzWCkORrgZiVqwWtSFeataFZmGJKJ278DTiCWcrNA7fRJSW6qYZe9JdxqHcVaUcP2E9Pb2b
RppHTol6fic2FoPPuMNSTUoQI2aVkOwztYhvmaQxfGqF9NxKOUC5tKjuGi7LRc7D6ChRuN7H5An4
syCULg5e41ufSuK2N6JlP3Y4pKxLglluLZS3QiNO79M4CHvCXKyjYs3xU1ZXtWsMcvs5u95Yw4id
GBV5vqEpSVZ7XGdAbsNMBID8hSxokNNIeU4xPXE6lTGX2ert57XkhTNnROh/fV9iHwGutMtCnaH0
zV1JSuiTUSzN3VSGqNk1VRnPeinhqlvO+jczTfneFENo5Xq6s2rD+l339JdggX9Pkybpqtn851jn
3dAmJdaMP8OW33/lD/hAwVRJZaADTGkhn9QgeP2ADzTzk8jkXrMUbO0gXV0NnH7AB/onUQKHtEzJ
xLRRla6W5P8JHzCG5fEWKCUuXZr0V9ADXskH8IDZmCWbkNWvOKqoGLzZn+VMkSy3espOw2TxOk+u
63qAc6Ij7NUEK20oJxGMV6kCOrjW7e1SGcxZ8AZhexOa3jalHB9UYRqY7o/mVRcu4osgyaT3dlmj
kykYywEAxXDStI7iUQFPm2Z1DhqsVPyMvv1VTaXosWHDfFbD3qLNt6Kj2ct9UIUhmVBWJjky/nR7
aZYKrzOb2MvbboIOjG354f+yd2a9dRtttv4rjb5ufuBQnIA+52LPk6StwZKtG8IjyeJMVnH69eeh
k+7YStr5PpzbBoIAgWJzi5tD1XrXelZhNRhG03q+MZph2FSBHdxLqjcB0YYuFHa/KyXbYCrpfI26
46eefLXBjbKn7iv4fplm+NjE4XAn6S7BpiyAIgG3Gx8SxNhtnLKdpRYVa+yoeY8Cfuk2zhgB0Mi7
/OLM7BxWZdMjUkKZQMgTICzHBOuOWcQjNg8BKoetCDub0cPnko3qS8mz9q4am+ApJY9w7s2KovLG
NMKN5N2xLzXvyFWcYpdBJkjeyWWpgo3T7/v1bBS+v86DVnwK+h5BEJUjsXbaY/FzjDtfG6venPD2
qHKZkogonUOWIe5UbEWsIkw9ttNs3WaG665Nv3pEzBn3dVf0n60cMgWDjXzNzr/cDjLqN05ROety
toaDbEW710qZd60H1tLsS949+CrwF9dqDTNKnsh3xvdaJumetrr4pWzz7siRIJbE8HZy7YpPKQ9G
NuK65tWedcPZZGF7kxSi2SZs2TnPsfPiiKJk785bRLY51cihALE/oaodoG1hiU0GeWpKa9iUTlwc
csBByIN9iAE/NMMbtxzMB3MOgC/38cQDvzLGAo9SMBsn5WdYXjKDtnQ5szaEBxbczjIr9tVC4AnG
iWA+Y5JNmVfzOcmd8tQVWfnaNlHzbRgJ9yTGOJ0Q/yE+yTi7twanW1e2dG7MXuCd7bN0XRZeTJB1
EOlVNRV8H5veXxGIdh35bNKLkhXbqivGcmunauYMSAzDTuPcQ7fJnqNgrnl/V0a+N5TpvOYRYCk2
dczIlJmedEH1dh6o4ZI4hfcYg1g5ZTbLHXRdg3CEb03XUJfpRfDuvYhgHr9keT7DLWinbaHm8Y49
WnlUMVQBytIAK0iUXTBYHSAwaDBHoWX+PndoyZ4GpE8vdHJcjaqKz90wsZRkSnahz6C+K5PQP7eG
ze6/DYviZPh+fOOKpn1JfDOP6Korp/OsPfHSeGXzhZdQ/mDAjTq2+Tg/drSkfQKBib1ZEpBpHK/D
46UjIrpVb2xt5eMi9cv6AgHEOkzhkPMdDxbwHD+anrVTOEishTk9p5Y5ESoY5R3cSvz8cZhpscL9
Yb1abl9c2zSgxHaI/ZsoSYdxW8NZw+PY5fF7o6wikg5uxl2xzH2xgvVuuaEVMdn1RaTumPnIc12G
2MUcwNbVKvXymC4lo4erEPQiO08Mu/apacS3uYzZ11i2wGU6aOZSIGxldewQKD7EsanuUltndzyc
2E4aMf5PGSa89DOn5nnnCKNZ+Vnj27sgi71TneGyZGvF1gKPin8hjJl+UFqBu65c/JORGQfYbSuN
wzQy2uepL8WTIazF3RYxjjqwfvbj0xQm08wApfTuW6RW4zFGpzV2vZeH941fh/e22QYfTORrC0M+
ZJGt4cTJpoxZamwG067e6TQsXjWDIxIXKsO8atNJMm/whIj686iwnJb5bMbcA96o28eCDd4u6tt7
k7neKi6a4oMtCs2qJmzqRxGVnocJ0i28NVzw5Kke0M2r0Yv3ZtZF6znIuY6n+MCW7LVBDd3yyvzI
cOxhiLJm1XdJ9MJ8yYn5+sDtmdAvjnyS9mtlLtvHhIV6MkYfyyLYTnnEh5yhl2R7VmoslOD1Kprx
btFubpjInGfl1cdJogOsyjo1yKEbqlzLsHgwlBHtKqk+2o0XbktWo+x/jGcZyw8WXNZNOEtJw1Vn
7UquoF3U0ddllFhfRp7vD4WN2YRezwft5862tSjIsooqXrk1tBKJNtKs5pK147psbONWC2OCwRon
t3UV8MArUHHR26u2IZ0QxhRrzdNwhRb+6uVttPZokNvmoZXu7BoTnTGxWW2b6nNG9mzFNA5+XNwO
+zZciuPBlR/G1oYKJjCjohMNu6iC/QoBgbs37pNLCNgGs2WAt9ANnKNCcqjm9pCP46Ybi+dZRDcW
qPq9kWYXjwtjHG1Upiy/uLP1zpnyG7sabmLeBA8Wwt6Gv5iSOpmpi3SmQ6S7GwBU4zEJk4MRF2d/
ci9aJ4d+8m8mo8T4VHM1oDzt0kCd44xMWOslZytdii55VW9sfvmtkaZkN6psU7XGfpRBfB6C6JrY
7bciGa6VkMdAkODqrXECl9If0EIvaLV7EWTWa6EmY5MhwOP4BMjkxJzqVWqWrf0sqpw6PXY5BDfc
Me1ZXCirAEfD+JSlfwO+KrebOMYumvvmCvSOie04yXvu7pkktFvOzsiLzAJUBOMJ6NkYFjNbZUPV
5xQSFC7I7/MPJG5wQK22zMcp8Eu590OHIauw6tLaeBPSWS+tptzkZK6fpjzAYMBDfTtbDZALQwje
RmnpSqBoRk2gC533MFk15Rx8K8Ttvo9w+szNXxAkmXcZVRTeZFUHT5MLsNqGhYQq7DQNhtYx+RqW
2C5WfWBal35EBsh4gF8TGc3ks0TePQzLdGmAS1St3HByT67E4yyXWRSvcHnJy8q9G9Ae3ktZOd+m
pAsOehlk2a3Tf2vLkoRQbgeL4YCZVxUEHeOvIAivMJuqs6it+F3NHOkY5mD6ecdW1rZY5miw98pT
2ei4ogRBzBeOn3+A0G30G6PwUm8NupzIWJSzfmPmcbQdI3xCipP3Tl+3j80yz3O+j/ZU0Q3HKA4L
pqeJ89DFEKXWqYv0tRlm2VztDAbOrjUH5q1Vp6qbSjjBY1xOEBqNwSnRUkYtH+MZZMwqaYKBNFtS
3losKD4Ggx/GO1Td6NwuM8ukGYcdi4n+FSqcYe6CZcTpp1FzNLJl7ul6dnJd1Fz7Aw5THtajKNyD
/j4vBS9u3PmVCeDu+zyVtVJ9GpYhq8gD+EMsB5nifZ/CBv4EQbIHqhxPT8z0SVosY9t+GeDyykpv
LCiWt03sMcXBd2I/pX3Z09UxqFs/T1p7VSjt3caBL77admpE66YwktuKewzL2CiOysgbsNqtrTbG
pOMdw+4Iyz+z57qv5SGumausMtvJnoZ68Sx4ksXh99F1mg/hbUj24oUkO5NiDssDZZl3z3EBTzpn
efcULfPwubPpVVpm5Dx358/hMjcPysi8hlXQIg+kAMuW+boUTQeqNO+IFyzj96jRyUmGznDUsRuu
jboiB6poaQBxhjG4LcbxUqZFfUyXkb6K8/7C2sDbMEsAa6WaYD4K1Q5f3aLq39dsevf6u0sg1AOG
gVCAw7M9ozxM2HgIEA7dphCxnla1csYDg3jn5JErP5ZTTnwqcfKdJQxvay8+hSBL2SfFLos9RCtr
Wy2OhmbxNqjF5cAlXZ+aLrPPGH2yD2GTCgaAbX/tDTXFa+iJGYHHfrwpFgeFt3gppshNN83ir1Dl
bJ7k4rlAZmt2ihsN4vcwvC+bIcXHGWPwZLazKYshuYp0BKnXpSyg3KC9m/q4P3IaJz51zedY/B9F
D7e+YGn5NJZqid+nYYcS4hfke/rmXdf56fO8OEqG38wllcaF8pvjBMVFLC4UFKR2JxzKaaHneycz
1nRZ+T3LBSPhpZhWwcWySAnIwCDr60Qp8LpusbtkTEmTffPdBZM6w/zChVt/RG9ERLYWw8zcGdNF
1XxrXolFrDLtJY022F95IJNOqZP4S2cG453luCq6CDaV8HSn+sHQjXHKMA9tHNGW15ptz6FqZ7Vl
dOfvvWwaGuCey8p5Eqyp0tbeCqdxj62IgIlZs/84hzMluN/3/v8rg/y7LTBR/88yyLtWx/rj9KMK
8v1P/KGCYLd2fbpObBtTtPeHiRIVRODixga50CK8791Mv6sghmP+A7sjuXbf8Rw7wOL43zKI4QiE
lcV+iXpisgAX/xKteqGL/GHW9gRsLlvQbkE8D8d28LYvbDKpLU6bzNn6pd9tMl5y13ow1D6J0Tsi
M+c1w6xyzeeZf7tkAJP/dSfGz0SJ34+MWZ0i6sW0/tYmXlHoJcRgEIYVE0A6nKTNO1PPTrP+4fu4
/va7/Ai5Wrgtb39Dl6UgpHAX+sgiNv0o9FDw1k11mDrbqZdwjWvBkGZli1zv2bcVT2GxAANFkzz9
+rDeInD9eODlG8c7iwvedyi7s9+eWqYtsk6kXAIniSuJcRDIWDc6hduX5WYk3w2lb6armMok/IpV
/Ul0OAq3BWJK8wB2L+pM6HuWJog7dBhdfNH57NabaRtmvbcdgik/iqxB+HZjI1Q73ypMdWo7jJ7Y
xuj1w7oa8KitEQdWfTbSVju49ZPTt/6pUoXY4HMMFl61fp/KGZMAKBEvPlO3F+iPXRD42TZrmMCx
eUwedMJStbEnOLm9A6i3a4z3HSsJoJZtEn/sQmU95rRxu7e8c4roILrG2tRCebdZG3wxBh9Ufp4N
UAcH/aAx+MzsbWM/RanC0plMa7yaw4q9YGJjiBPqlKLNv9YKXw1PM+eU+pgnNUv3vT+oCjNT34gA
y4mhqBxb/r1Hke/CQ9cUnX5XtkOjQHs1TRUypCjDZ16pUXRnN7rVG5RJWGdDz+pxjFv2WPS98q5n
YSM/gr4moF/1kmQXe8/oqD1l3qcEUtmYuT7ngNkZZqWyebVz4T7afeVd5eAEO4Pb6Fx6Pd8X7efu
N78YwQDkUqhzNhLBtEC9bswqTK7OBBV4SFgGGs7gXigo93gTeO6hFaoqGBiUMF3R57rVKBPW7hA1
uXoLZV7kVFfHsSUuqgUDHJn1zt6bVUI+eg6/xOVY3sZGXn6r68I7leFYUKk9QN6ujJ7Yp+o2rp5Y
BBH+OYDo4J2qszml2dFxDo3R6U1T98lu4rV/ISxrbTs5DRg1JzPY4aqazo2DN79jfbEWcDfIy2XN
3jDM5kk5JQyOgUwT+zdGwzOQjFUiB89YmZUx3cmCnUXhO/Z6tmPAp2qoqq8zS8QNySQ5wpq2JHpi
30+0+vo63mQlsum1p9JjgEBQWPlN4Q7RXYjN6y4bPfs8YdAmIeWVt1mtjfsGNtU60ZELgqCYwDIg
OOYfHem4eqv8tn6M/VhtmahZXEmqfieduHtwYSQhZtn2sVOLVdLBlrLhujFe8phlYm1Gw0Gbo4WR
S3XdiWWh/tLKlqOVXXnVTjveijTPvvEk0JcitUEMUcDFnkblD2GfWLyDPR2ckUfCvVeaYpcifOAV
Qhra+6WH0Zov/IMQjY3NIklOWdXaLvBNp+g2dsQws+FpgbUtwfIyNd05byfJ/jRnuFc07gEg+rgV
WT9v9FzAk0hc+wzdSd44Uxwcx6bGIyCCBNhvEd3luU+9YG3nny1rHi9jpKdDjWHqS6j65Fy12Goc
VOhr1zlkeAcljqLNFqBmGrDFrD1oaqzO9t5kO7elnzJyxSoHNtdO7ueeDSyKZsAirDaZytXBdjCy
8bZyCS5PvYl9qWUYe3JEKs6pl7HjGx2iduQENtoZodMHRWAS+OVxSm1c0twF3UwnWmVicQqn+abG
RX4zZ+jXDM1JWDsgjy4ZV9nZHvxiPzqZOA7sA1+m3GQvxto9vmMMiN+QWVl+6rqYDZt2qxdGVdZB
t4MFaCKZ85tadsUhi7KxW7W1w3MtQ0b8CLNWffIabIZjOZKK4VlHKUjuGclLJ4R7LvrWW81ONy3I
4Hjr2cDH54EzXZmanZSRzDfD5HFXpFbyqGqW0itUb3WJjH7cFozqcXZk7RN+WkjkcnZOkVs7fBGd
fUoSYQFMboubsVX6tmya7Bpmyn2WPO6vE0b6c15zrzEAqyk1CnhEezyvMg2e3PGz8hR2Q3nyp1iP
jBzD8GJXqt9h2PHoHOD+DwKD0YJC3UwdckdtI+u1KK34SXTBY2dBx4/hZW1Km7wVYQKoGXauoC30
wQnIdLhtWzf/GBpWsPd5aB+nZrYuhOhhxRqlFk+43iTxASO6WFE83uVFit4Sjv4Rr4e+VJhQVmIx
SKcysz9MbZxvKeMisL7Uv6wmN7IZOs/jHrEY3xtS3F44ujk0mMfucp3CxJ8ND3JkZ+mXfqpA6mOL
3DVec80xyq6qsDBvhoJopzbbIw6REvt9Ta9RZdlAe1VjHLC6D4c0rhxYt5S0jbYDmUjhVfGV8O6o
BjEfUzsS+4yhz1rRaUGv1UgLgxWZn5FgoMYP2IVwEHmQImzji5cbNQagargLKUF7J6yhPcZNVe1N
uALsiyzy2aUZ7qe8X7QLKT44lugufZpRPlRU1VEtpGp3SlALEW7XUrhgcWyn33VOMqgdtQPscmal
7hEQsoSRdrG8YekdXuFwhYieSAApbZHO1nqow+xYdXnLSZZjyYthCFYtrwdCulxrD4Yvi7ssUt6H
xjcMDLhteFuo3HwuyrHu17Wrl0tghrXOoqZ61zm5rjZ+qsLX3AJ/ggnTQM3vRf6EdIeG7bVMgVbF
VHnmQcZTs0QjKvGN0bwz0C3VunA5Ggr5NkbuCnww02QrejlMShckKwDs3pj1SixbWMngGDnd1yGd
Hb1BVQheTGxjkG28uLmaVJWcKvbS16KS00wQLGXgUPRm89FQURzsEYKwb+Fo6K1daPUlixozC3Yd
Xt4vKu/cr2YRZDhD81CccA+4T13WEjscUnGXtU1PVj12IHAXeEs3hSdgPk92jCWfsYw6steEHdQ6
HiTw2nVLRAk1lnQptDrh2d4a/rMfN8yGElW29yqMKFkzPLoMOoS0pymxmUOEzLbmlZgsyrFY1Fs7
vxwC+gOQqurD4DgwbELbB6bUN31OyE1004Pt9eFtzjJuaQ3I9LxtQu5MjD1d/ORKmwRyXxPKwfpi
EkjO7SS9j2WUH51irtytFuGUbFIpO+DGY4TjZHJp61hNXUPmlz9i0h+WdPjl56qGgNB7tGnspBkU
N22goiVBaYcMcFiGLkH0sYy3RhWIDzXrF4AT7Fij1dTyUmORVGPEnAMDxdTEyb7WrBc9pj7VWKzG
gl6TTkYId5oQi3vGjpOa68z2W7XmpZPvJtHUZxaXtfFZ6K4ijWX7Nu1KBW8FTe/JlaVdmayt1DUF
7QoS35ShZn/rJYigQzoFOyescNQNrnHCR5e9a7BwvO9ndud9qbr5MhrLFDLkMj2TPPDvEIS6czXJ
vmfQZnWQyD1vb9borRXCDwlFu9OnsurcEfQMzHc8eIW7tVoSTVtTIQdsyhafyq4jJ3ZLdMPdTgau
mLUM1PjVapDxIqcepo3TMVi7mamdolzBHVzrkJlz03K8licLcgieIEpTdnEcGD5CtcN3pKjtM5gq
Gv2HnM1C+MDTTrbriVun2blexcVPZA84kV+l4CzY8PcnUxkmzZolal06wkZyMFyCvui41xg8LLZm
L+ieJUsh3EJVHuNPpviY/6OhUyMM70u/gY5qe+nBiknl1iSiNmYjFSo+sbl6aOWaGUm5s7LcfQx5
HCx1NLZ6yUJVfpoziwyXFcSrenHd25WfvwgrFQ8YtGfYEq1lNPpoTPhmQKtXYQ9EJE5v/BYzW16j
wdMPQ5kml6Jnd/iaRusZ9cmGLE+3Yb1cYeoD1WnOOiZp9jLnpNGMwmxumRRTZ4pMC9QnB8qkuQMt
TLo+NHJumf6Bl4y3apxuMUK6rfU56vBQrTXxqodE0xv4H/40W8saCx5uMcldrebgSExOU5La/B0z
7uecogcqjmQ1YwVikaTILXuxIvxAoawcI6JxrmSPHU/jYazd6IYNowXWRfS7/9Vh1PS9HxRCwf8s
w6y+toX+8lOWdan6/l2F8cQ/0BvY+juBoODLW+SU/4qyin+wk6XnfYm6uhhM+NHvKoxDOyi5eI9s
gAjwTywB2N+9KPzIFj6kY5IzpBwFX+m/EJn3fpYolm2Gb1o+bi8WuBacpDcXSMMwwatH1e5GKzsm
brav8ZkPrDYEhTf2sBndB9v3Nn02IWhnB6vo9snortTcr8OESl4f8IyBEWx67udszd6cGke2Q1m4
LlR3iJjEAPo/1XG+CZ0vQr2GUD/GRh+CJH6ps/ad1uUuIqEYJ5B26D0q2XDIajcipCos0kZkrAiU
7YkkvcT4QEavJZUP5ksWq4gSLcNz9nJkRX6UTnhoPXLcAdmkMMWxhuMStaWUT5h63kdh/zAnyZ4J
6Jbnx9lz904GApw8PW5wnPXt5oeL4C+0H6S6HySYP59YvsEf77zA9IjQRV27w5NwqtHmB+/KrH9L
+/tvN94/qWb9+UiL2vXDPV43NW1vyBW7kDoG+wOAj1//Jovq+OZXYWJkUjxu0cXIBfnmACzZys4m
gLwL4pvUlOsieJyzXWYt89FVZj7FdrUOae8Imuy2TvBSFjtWqcQf71SA6q2AYoOVafPk1Bnuxutf
NFMN03oeuXDI6YF8YUfGn5eqWi9/l2qmSwivz1M0VDn3xkR+pZL08pR0uVZbhAjkAUIIIt62dL3N
RnYoSZs42LAhsxH9+BsZz1p+wT90vOUMcwIsO+QeQTZFTP35DJuW50f10Lc78tx84nQ/fpYxbhb9
oqsevb1cKxwN/sjvGPHqY8NmRwRL4u2vv4i//B5++BhvMNHEYh1vivkecGDjkw5XE3RMCywX8urf
XFM/vzf+/Bsv2u0P1xQL/D5M4pHHgoP7wMKGj4jWm3/3Gy0Pxr84s56wQlIuBOnfsGDCpK1zlXFm
O/spqd2jNCMkABwbdAux56XfyLPmtRKn1iRCYtxS0bnt5hc7BGckONdEM6uIwPiniOj3r8/2zxrq
f52CPz7aG5ee6PTYd1K3WEDddTIuVKDFu0bxRrOkm5s9C9etQXb+14f96y/5j8O+eSCH+J2imqwr
e8scbw4ip01RTt3vchpYfn2ov76s/zjUm0dU6RJcpKWQZuMRpQEXQFy8/v8d4c2Tg0ypmYVQt3fD
9Nr6T53+m0fTX58s+q1dfgsndJef/3CZYq4MaunzkNXWnZo+a5+rg86cMPr869/jL28HByMp8BqP
d+6b2wHdDkETWMKugdAZ9kikz+b8+OtjiO/48z89ZoLA9V3wNRYe959/m86NAVgUXHFFC+RJDrsa
MhhV00d7Njco5JsygFdL6zEj1V1KnMg1l3Qd2BbneYxp8qv9b7ab3qWDXhHylhinxne90h1SGmxP
i1TBKkhJ7kY9mBf3UozvZGYeRA4w3MrWZZLcGRjEC43npXbZmXyJFQ5oQGo6nG+V/9lsvhi47jK/
PhnE3qzktke7DLDgu2qAL0qIFV35SyeAMpCsPyq3Y6qZLf07aHh8fiIKecNdY7DlSUuanyPs9oTC
5/oYjeMaI+uGqt9NOz9DYzgtcSFUtYNaKo7NLfoCNLWvJrnG6lPa+t9c0T977vwY0KNJpkrZt0M6
3uvc/yZ1uEmMYd2DTIyk+ZjQZQOS4aw4cV3inzH8kLmCi6EXMi0VbLVPtdm1xaphDK8t4VRDOOBn
4K3V2OgL8HDxLRiELZfItVDZLZucS9Z8oSFlNR/g6DSfs5mZlfz+KwwlLlhrXk3GA/1gpfc5nl+1
eGmz8NRUH920uEYjQZeJ0pEx3DCZgMDaEmyRWxWG22mkqrSTN/MYnDWViUPyDofcrsmqEzAKG0ap
qWknmuUNEvnOVtVluVyM9EuT8t4Nsn1gG/d8PZuAd6bmTVFM7iau3AuCwJdAjzsRRI/DGOc0wfm0
bVvZxbFtbBkECg18TE5PmKRBfva7/UgzEon6cDpTALepm3SrKaVkNngu2HgxzmK1dTBx/g7L6yHl
24ZP7NMP5tjuSkftZqRC1FWfDEh+U8Jz3FinzZeR/ylFfmlpIA8+qRAILVHBNLSOKOBHPz5X3GUu
oUgpPzpoQtZg7jjnZcw6VN0I87cVQQ6Y2NAHgsnrNqvXdhqvitrZFhXcyh70T3/XgaBjHRJOHYEh
EiD6k51sUdFRPG6Bng3m1SQ+OjfGWnbJQ1X0O4dSxrEuIGL27zHU8PYTq2rkLstAYlIWB3CEgGK/
ijSm0IhKq6SHIGnv3CqnCUx8zEz5moqZgrHqtpqHh24ILoQyNqb4jCp5YlwLAhkqhf6MSoIztX12
mOBH/rseeHcFMS6meHH6OgAkMNHFxCgPrV+yEJrWRts9Oma1jelPozxvk1w1xbWd/GJF0PAU70NY
hSkf31fIRPFeDJgy+npvgUhSYUq8FpN1ht0HFWmeNtKiBjeZL3WeHTCinIuGyb9d34xxyeiLwLdt
Awe8Q2jkE6xw9K2CmMRL1nEeQPNhW/e8fpca0Jzlc06QLaEXl24HLkjo2MCgpvoaaWebeGJXoUm0
MdKDkjdB8DjYFSqZu0az2feAQybX3nbYhJfFpN2RyM7v28I9DjR1pZNzpBV2i0Vthwi+ds3oGe/B
wZMe4cxhR4RrVSbbYkqJ+o+XcPLvciNiiWbi/ysoQ8QL3RfdMYSEZUzFgXwLZGX0T37DLFCPHlbs
3n7thxjP1SP5EFoXVT3cdhV2uSI9JiXwUKYuqWpPYxddbFw0JAf3o3FBaAOTA7RrfpU2JAq+BcLJ
KzW1WxKDa+4xVVMbyoGsut6JAhRClJOcFAcn0scR0cecYfLpcNt38SojNRaYVxaaGwea/OCBOiZc
NhXYgYzNHA8XJ2gIFIl9lPnnpIXOxwPKwPpX2N/MMVx1jFhDfZ7QNpcO4im+uCm9GnZ/6zSvSBoP
raZRrGeegZkeX7EBN3ayGdMQpDTLY2lTE51ne4fHHZmyW0PKZ6rh19JKzq0HGNMvmIJkB+3aa0wz
WxtMWNqBpu4Pv34LWj+7Alh2san1+Qd7ASR/K3jzSu94/hdSVywZ5vokaSjyUh4GNrbyADaBTUa9
ZEtoo/VPdNqCkcXeAGIgOWe9eTOyVkJdvxrJcyu9v/lof1oQvvlkb17PQHvKnAVZu/MKKKJtdGfi
g7RpxXW755zvMuwKqE/55tcn5E9LjzdHfbP0cLRU7dTV7c4YM3pgnpWWe8FI/tdHCZe13k9rj+Uw
oLF4MNuBB3Dw57VH4iOlmUtNtAfJzAMT5xqstrW6Ms/YVjAxKyja1jDcLQsACStmsnF9z/rcN8H7
mK8C821tN7DkQNPrs63qtQsieNmjU+kB+AARWot3zHvZNKoVbaAbgqE0Nn5xE+QEIvqD96weVPqk
4DSMYbzOSN051paWOLaEfTCsI/pksX2aFcw88Z76RkewOonhtNdiZYOgCx1n33kTIWR1Ff68C5yv
aRZfE6O7LvecZ/XPblzA5AWQNcfXvAvx9hY3ERwoDLzPCXS7IBzuyb+9YskmZ/PgocAyUicZDIic
9C6UWX0op+h5Grz3uYofZrYm2KfQQ+11zm6s9uW3sWHBpIMNduy1wkjbgeZKeZGQIV5PibP+9Te3
SEG/+ua+b7F+WAPzCIxaCiOXyxJe0YBN/VEYu0XGCebgQsNiMz8T/u6qPc/eKPz868P/ST+ybPSt
RYyivZ5Ov+Xy/eHoXROMbis4OoOnDn9efUxu08K9qPL3Rp1/yef1VBX885/Ln/lc1ROhoUR9V7/+
+K9/LhG3/1rdkiDr3v5VP/3N3f/9/mM8RZuP6uNP/7FlpKame/21nR6+djr/7VP8/n/+sz/8t6/f
/5anqf76f/79M7wV7uSHr3FalT96upxfqo+PwDmKqvwd8dm9/YO/qZCWb/6DyBk6hWeCq/tDg7Rc
9x8uJgATYqfrmpD2/luCNFyAnt/3hvwImdK0ufB+1yANC33S9D2bn8BLRxn613h6P2/jUB3D0MYo
S7QOnJ7pv+0SarVyI98j3u42eKcHRkBWz/o92rRYviVp1dB7KGCZVdRJk4UhxPFOZSeiUtcqjvZZ
LLa/vqjfCD6/fyAnCHjkIcsGywn78aqGNZbIasj8R/qq15T+rq0Z5nPtr6A+rOVBvjLoINv/N0dd
tvZ/PIM9ZCYEes8in4Ruj7nuzVGlFunUNob92MAOIr3FykjuG1eczTDZ1ZiQuvB1pMFWhQFt2v5x
rPTf/eKLqPHmI7D7JN++1HMhMC8Pmx9uZ3B9cJMCRtGdKw36dysiyiQY9y7unW1TRK+Et0hrOwF1
J7OMNnNU3w0OuPJfn4rv3/iPn4P4DyBH3xGOzUUrzDefoxma3HGiOnskXJI/pXlAi0s+DKxrcNwX
NOXaXUl0PGT/ZWbVM704X1XDu3cYWf7ZKdRAdAHBK6iOd4m35Ory+lNYmQY9weSWjVrdBfP0r9V1
esAYFrwtMj83RGC55psvkGAN66Ikyx4LGMxraEG78rHah2ugFBuq4E8FZUTM1A7B+ten6+eVyZ+P
+2bNZM2ysM2M4/a74FTusj0cuJ3a/10T15tFwu/HWZ4jJlfIcpn8fHVArPKmDr7I44jhZ5VOuKcB
sm19A6KbZqq36nqBBW1wIOb64iUTBjiRzMaxziu/n7zyAgKyQ3sAnCnUEK3NyB2fGLKxxPCG6ZBX
VXL06sjZumP2aDfqG0ixz3GWoRPHNTPqpVe+Hu1dodVj7akD9MknaEQVckdiLxmaO0Jn6KGtZNMa
amhylpXtrEQoShFMa0/k54r0Yq1TG91jlO3Rl6ZzYxNNrHX4yLb7Xkbqdg4I18zUS8eJuZIdqYxZ
0fFcNOXaMYs7v/YZ1jXgBEquP2p+b5IaKEzNOdHLzkByhVV98sFLwlOig55WeXbs3PBUQ+shAkwL
7GnS7j4q0iftU4Sd9DWkOZ9NkYqN9/jaQFJ5Zvv/SDuv3ciVZF0/EQF6c1tkWZWkqpLpbt0QbdT0
3vPp90etg70kSqeI2TMLGMzFLGUlMzMyMuI3u05V/vpd9GjwPews1SrajSmYGyykt0MjKXusqMM1
2hT3PtV7pwjLpx7W1oaY9lS7Y7UQHj7tMzTicGpV6EoBKjXe9se76MB06V6LoXJWt1g9bScDX39X
bpcMfGdVYfbZNI5hEnjRvkbodZaM9tACx9BTZMyFMFtO8AY4NNuWpXC0b8m22rDEaM1f5BXP23W4
FvbC4/UDNUuq/vkFNDtkRQImrXH/fdzpYgbfuuMknEWgk3gx1k/+aJk3hpqB1PLaZDiMgthtMzrl
GD+gOqOKDSZMYSKsLYyBXyQKLN+v/6b5JYk9Gnc4sntkWabyxlx/H5oHd8z5bL56ATezil3BNsVN
j8u2l57/44Fk6JqySddYMnFI+Tj3akjkISFjuCSxCmApuU+l+Cd89V1men//w6F4bZBjqCLMet62
yuwzY1YuuUChw4dgFLYSr/Yx6DYF6mQ179HrQ/3T657dKWwolf62yj+6MovOYF2GorVyAe+kCuBy
id61HydYhATaYxkObK8QsA80w0RHr0GP0XXoUPKOVUy0cYdA8AztEFGpt4aIH3ymepciQg8bwfVA
If/tzLNf6A9y7d2bdfUShOm9Frh/Bdw51Mp/ipLoFdDSr0IzIL4gUZVGWCPVwr0fCH+Hhsd+Uye2
NqYrqc7dLSzZSzUoa0+otnBeb6w2zNa9kbqTj/tr59L9CScMlNTF2Zpakblqc+2X6hJe+r7du4hs
UafFCCaHGKqZ9A5aOFe2Fwnb0CTLyir1uw7SbAW5aFdUgHSbUn8yg/JPXOd3uQWzjUAy2FUntogb
JY91L7zwwr34mvkw+OlrmZUvFIJvR3j9VYRUovvQx5hLeCoCl2X6czSQs0wn0yevgJytOX4iRmBL
41sKKX8lrXzMXXRdvVE8mlKB/UlV/wjkeO8lNVpaaOAp/rBTAHqtu1z6MWYedcemPOZyfcwQBbVd
oI8rkT4RSpV6xtrpL5gD/wSwpzpi6hZbpW53bIdvZopClxB3vzzU1lB7Uf8atfyHlvdNLqd7Ixeq
hRc7IYIT8mGnGSKYC5kcgExuaqt/PEEC6Cioh6Z5zkbuJnCA47aOOuMIOqt1zBigsxlSoOVfxTMN
uDgG4n2wCVXZO7Ze7TsURivMPgQMLhNdfs4awJEUG9Cs7YrgtnNL5Wi0gN6Etqk2sogu0ibUQdCa
QJVogeYjmHbdBU9FIfA4pEIBVTS9M+CMbos2Ug4CBcbeadFP+DVwJV6SUo/O6CRHENIiqb3tgwIQ
Y+9hkpa03jqu6Q31bmTei0MTH2st1A7BKOevg4rP86oQFONeFdviWY8VCvi1pq2NDMXWrjd+a1L+
0+hAsrrgAw5VF8AVRlFhZfnVuVbRyk+SYluhb7QOFA90at9Zjm4hrFYJxaT5A0UNYEu7onB9xEK7
+eWKwQ3NQMrKWVc7SZQpIMCCcq90CaC9Gp8yVS6fzLBDYBcQYtKFFK4D3LdEMZTA/VF09CtDXhu6
4Fhmg+OeL+Kox6/e5KPx3SpKdaMZAqwrpfipBo2/Cbm+twFaFEehLHXHKPoDqtHjOa1ALsdwRwGN
hoNtdjE8etkKD4NvlfsY+NVqVKUXHueDIyOhujICqXZcwW9vpeIMB8vahBIc6FbKykeUDvGHHunc
lAg6r9tBkjcwMSN7UKXXRKjxbNTwcEHpC4Sz1KpOHHQQzlO1d5Dj0o6WiuSeKLrWAwUjrucmQYUi
C5KzIPu/Or8saCIpzSFJkvYcQZldyECnRt6HHc/7nwuDpwAoF/Gf1ta7zACGT6GHkW9c2kAFPFX4
924gPVyP4F+NocAYUhRuJYDrs8siHUxo3IOhX4SckDLk0oUnlLZwTSwNMiu3oVOXoMLIexOQLxVS
LfkJB3ZhjE/Py6lawjXOZ0K6VSat+xgfqjhCGjTR9EtuYpvkSEdANU6wzXnhKXgEA9rGz2XRRXv6
q/M1UiCEaZiKyDz1Zw3tNhlp5IeNftHhIrYlai4YKCT0uq4v0+e3G7PjdSBTTxBlQ9Vm6xR0eL2O
Qq1fFAH+OvyrGqIR4CC3LAADyd+QjqJ0aEi7IKqAwQaUkxXE6jwN3YWA54CfNY5Vx7dWjSeR1iFV
DWt/ZbYRhX0IFpgGjT+v/+Svvsz7Xzxb9MHoQiEsC/3SiUiKSSs1+9Hzwr8+iCR/8f2xDUDzR+Oj
8N8fVz2DKtAD2mcU3K8nD8zC9u+D7bBR1ulLs1sY7XO6yCq8G232JjRSrGKrntG0++Qu/FGtDNjt
oV3f/PYesdYje6QguQrPSwN//pa6xB4TSSB5JsJr/zjLXoZ2ZPSmivaIsOdhvxNH3F7z6Pf1+X16
ipANUy4CPgdb0Xwrab3PhvO+DRHWcdWL7EnYbOrlbRnw6k5GyEe1+LuQsTOv1NgeKCFfH/mrCVKi
QSVK1MjC54+grA4RWy6YYKr9tbpXqF0azavrY3yOQtPsLADZsAeBHMw+YlT5GjclY6iBZCO6BN5u
Cfwx7emP0eDjENNufRex40Ycx65miDZqV0ExrJTuFI4dyiBQDmgOivKv63P6+rv9Oyfl44A+fIqh
D3T1QlsQ1Qou8AaAuHm+Psrnl9vbxvh3mOnTvp9XEXBF8Ojgcb7Cpe5ncnZP5uN4JtUyf4c7/+Bm
Cxti1rLiNE9D8h8YG/qkDjbN/N2QhdJBw4cDdUEHqD36QyPv1BqPslHqK8eVx2bt+sNvs8CrLWqh
XstRaO6NqHMfyxK0fqGrdwA0yHFy+btYhtsuFjcDmqALd/RXC8AV/fb4EWkVzt51poa2V1UY6kXB
Kg0s/sqHWKshC319BT4lv5xGGHq82y2NC+6Nm/rua3DqKi/uB+VS5cpRSUV6/ZX5K0EZAaS2dFaE
7nJ9wC92siqa4MThu4JQVGcbSxSCytO9Wrm4Lda7IiJnKNAC7wTuSS+02ZDYDqsSIcCFdf/ikH4Y
d7bTVDeXeQwVyiXQjLsIIKAypAtR7s0LbXZKP4wx21p6HLuYpTXKBS3qcV/wXqQv5r/wcAbAount
NivQUA8084XivrfL0YW6/nHfNu/nX4CQ3hRoNXNei2nYyFKZpHzdl2S0xbXkVLa3DrYhVZn76pj8
idfdzvu2MOoX4Z15/++ob9/l3SaS4fRFYcu3RVRocDyzQsGLBgrqUwV2MbiBdz3EjrAV8BT1UIcJ
rFLbwYIxHq28ukW/4lWBWWNrA8YuvWqAYMhhUTbeXleHhf3+BpG+8oXmeVUkJ11vmonCvd464jp9
VJxxpzuuE90Ur/iPY5A51apg+yYO3lyO5+gLJ+Drnfjv15JnAcisEq1Nc+WCnuAqHW9lbSGb+CJ0
fFiO2RETJOhk7sAUA1n6q8Yd2CbR23oyovkLC/8REPoWS5F5JjhN8gSUAGfJY2/VXqPGIdEjTpT7
XGuBKNFokA8ogXm4QgZ3rZjUL+mIkpKsoik6jK14uv4jvohgKEAqk4ucBYTwLcF9t/nQN6q7Vu3k
i0lZJDXwTgiQi4o300hBOjrXR/vyjHPZy1PzAAHcebPJl4rKc8dRvlRyuyuF9heswL9uHbxGeHfi
X7HxIB3XlfaC2O1Sx2JauPnehZ0gkm6rIv9jlmhkUVOg7d7Kb3u33yu/XMeyGwcl4UPgdDdLdJSv
56qRl05gakjrs/GMapQS2YgYr84dzzd2sTxuDS2BwEXJW7Y2olXcpcGAhMjCGflqC1PLBL0uG1MF
exZJR2i/YJB06YIv3wjZIMXDKmwXoeLTUZt9UEqaYCVoAQFi0Wf7F1W2vvPGQrzUyrOUDXYHg6u2
UD7r76xYeezBAPDy54LC7TjJHOTi9//5dtJFk5Yq7Use43MkB54XXZ6ancY1D88xf9aReoyblSzF
91Ih7QB5rQAYr8W2X9jIb5bVs7lT7JJpG6M+IXIlfwxDiYwWAWoS2iVAK1yJg21gaT9j7HnVFtGv
kvZIJT270TaanGYzmqooyZDbAzsW14k/3kUo5SB3ZqNnuGpD41aRo01qoPg0/Kjav7L+mrkqitfJ
Kh6rZ61Hr6nA5HHh831xIqbEGKSfLKqfe1xa4Wp1GgbaRWyfeoBdVfirS1XMYMWbBE9ZCFuBD6Ww
Lw5l+DcX6n09GAtB8IvLj5+gAYOSDJMX++w7xkXR4b/E26amY4T7dugCJPFvwgInh1RBIaJcpe7r
9XnLX9whbFsSYzreuogcy8fFo32hVdFo8eTAhCCVDYdobwa5o6YoSKOGZEpAWcEiGslf3/3d4Y2r
lxYG3gliZ+NNI9MQF70LOgq8VcrbZFDtHNFG3RpdNESOZTjeXf/BC7/XmjEHTHSdkeRQ1Ave47IB
jvLv9b8vz0VUSF6he1CcmeDYLIQ8O8peZNRarId8EUX9k3QdBeha7kEeVD/yBFQ2Kn/7Aq6gbfrS
XkHqaid2nryNxva2RQDJlkNkVAEZgQAMMHBv0p4UX6YYqHojRulFcEZL4Slxk4MIPtqKR/SXzFcv
FG4FBKpB1haXWMu/6WP5O/Hk5FdSm9MJMp7D2MX1BCMtG6X+ARgaxRNEtKGpmQ5M+dfYH/6kivvd
QiTfq1uSEglhaz8tvpujfu9qzWti9qdGksD85Rh4pVC9ytA81UUDKkuhsKwig7uqUsS7Ikr6qgk5
OdDv+fE7tGhu8fbZV3L0t4zlX90g4Z9n2Hpa/47QTOQvZvdU0HBI8M4jleeybR7LAv2wPtl4yu8u
MY+15G+tNDhIgbwzyvFbF8ivJoTKAX76vgTKdKMOkXQP65740OBGUReYpbue8cdHutRqrAvuNjdj
4d+afpPA6/Yvoeb91criXpCHtS/XW0lQz1aCeLGbWhs0IYtVGJs71Ugdq4zArwESALEH7V3FYw7+
ftr4YKot7WD04jl2i99ogR9B+54Mv96IKJrkjfQ7GUOU3CWUgiUE1urmoUAmIIj4MAAsV4qq36Be
fqqzWuKPdvvYF+9lA3a3O2qHIcxPfsrOEPpNT2PbyowT8Hjy9/ShTeLGRrsQccEKv4rABVFIZ8Zo
S9+JAh87lFJubC1Ff62N/KdiwCQm7CJxL6W4lBWos9i5l+jIRZrftEBVgcQmZ8BfP43cq8mB061q
cAOUrVmsys7ii/nNcdTVY+ODozNwV5dyAL46gNeQ4p0dtGBsWgPQty88iyJFPEUOvbXRun/UIDvV
qXIIEzNxMM7AEh7BCCMKdp2IywJOUZFh/spD+YwzwCHNx1/wyhEMUINDmI0HRGb2BQYsitbv3Sid
hCK8ixC/5fNZZYulZa5Dlyo5FkkPvYqqOnrrP8zRfVSa3DhnYbhD9xqptEw8uRqqPWj/ZAcVnFtk
lM8oGx0i3EBQOkIJpw3M0EZ1XndUDMZILHgANqXZPbRSdxAUt3c6BaMuBFvSbHwMJUXd5oWpHDQt
6deCpl1aLPxUszyjPPhCmvJLVJrXtpJ/qIX55EWFv64CLbcxbsvtQOp/dlE9IMCCyINo1MBSpLA8
arHb3kbjqEwqMToGVW3jlGVJj0LR7MoFNwNQUDlX/uQEZdbZTVQGSBQMzUIw+5T8TKEM/i96zFQr
qCl9DO4GDYoR5JVy8QppK6GD6QoxNjru6nrMfMstPmQAb/Q4UkkJkIgJr/XjOHRY0paoJ1/0yO3X
lhq1O9OCsTfogO4JdJKFIQ26GWNY4ssnyGdieHYM0MuwlQAt8DqmPxSpfrH2RON7IJSBoxe+cDsG
xlKS/wlkAM6VjFs2JDIlRaXT/fG3JkVc+q5kCWdMfc697LiHblvwtF0FIAy+9XbyOP7UbPVG3wlO
uJRlzG8vBgfbxJogUK/B451lo/4QtXVuutrZemgdK1slu2Ib3Yp/MFNLTvjjOOlr8uv64sxfNfMh
9Y/z9YNocP1aNM4ICe569yy3iPkE+7FEQVJ+uj7W9Lfe74P5WLOrs0iwxOw8YjBKlAEOom6X2B6e
hNqYba6P9EaKej/U9FKEk6lN5VhRNycE4/viW59ahThkCo+123Tf7tv7JrMR1lkDcX9KjtUR1tG6
VVce5IGlTPtTqgi1nk6vCE5E4wE1ASTfD43sY911ukKuL0l3ozwoIAMypPEjRlbITmsvx6dK6yta
iGmwHiGJtJNIUBp4L7lW/T+A7P+XBzz/6DxupoK7ISmKAr14XocYpmee2xbDJfXBJT+EsbXSuUGr
sVuoCX0quDEQwQSfOElk5vN5ex2WKYog9JeOwpcaBxsJghTK3GQLMc7d8k4IrD/Xl/lTU4mOlY7S
n6WiZEh/aX5giskT02hG8Zxrf0YLoFWa3TaK/lgKSbnLY/0gQyMr4CrheQLbSXzsIv+vHySPreI5
nvyz9tVVWWenzpVh6FrcK7cC9KPrv1L5fKw//srZGfOEXshHv9LP6EWg6oIm50vYD4Q08Bq2m0Vw
pBvp5NJnlsFSOQE5KJUsLGyHGCskLG1uJTf4kTT6o9qXT7Kgbsko+L9N1o2AkQAVECNrCDkYFo+7
kaR6BPkGDIKKjFihQJbQPXNa2X0qJ2ubQi1RDmkxgBby4dC63RJSa2m+s3OOQgx4QL8ILg1yKbq5
k2J3Ic3HZeNTLJlM9VTQFKIJ/3G+8tLo+RYmutKZe/lnnJTDH88yf5uad6iBW2J67B+MTC5WKOqD
DhkuKrg3uxVVuCsTczEly8VKBxWuoH5s4MNwYkERu81zV7TEe0PfVXoLmjGvj5HsDRNf8LvatVtL
wP84llLK8tAMcJjYt1X3IvbDQ6fLm0liNRhBWUbi/RjHd1HR70fkWzDRwMsTray8Ue+twrjQLUfO
J78rG9SjZOUJTcibtkluPci2CqozNhiuM54EP41G22NifNK0/thFMW5d7l4vxP2k3hYqCfJU3rkD
eobvWQMOsCmAQVQvVDR2KPhvUr3CRRdWPOL6Z80v8PoZf8YtCTn0zt+jK2J7r6aHoJE2HkJRZS0d
oV2/9FhojmpbOnnZPmpyf4dEzM8ERMnKGJGwxvENVZ1+/K0KqW4LAhYlcq7f9YhYIf6o2yKiWyf0
Gv9UdfMdI2Jlm5o5ikqGuquF7sYVUaCJQlw6glBp9lLjQ0CttKMv1r9UiVeF2Uu3gm+d4f75d0Zm
aTaYJPYzsgwrgLY+lh+QxSKrgr1a4Triqc1uLNJfgPHwITLH+yxPTtie30aqBDnGPcQcizIf73A4
3YlxvIXZiM9h7CNRiwtxWmxDdHWapD/nrfwNhijNZRdXgBx3ZQ/N3dzVL0PQgisV937pnhtd3saq
KO58T0Arfsv63IXNWW3SXesjRD4UOrmof1N1ZuxIhQz4KuqfXL0ZtjkaRyvXNV87ZMGwOxBu4zT3
V5i33GtJhWsmirmoghmV+N0YDGyDgYi2Dba4Em7iaTHeDQ02ruGo49yrq981DL2zSl9b6XB0O5hq
vdi8VqF1kSZlMwTqMACzdvGIrFKMWfFKok456hisa9EDL/t2lUYiUvQud5ElbSEA7aNS+V531s+q
zu+NTqlIvN2fHvLqEHpLRNpcHc0KJUbW3EJbYsyLF8QsH9TOwkShhEjZ5iK6mqgH7awIBjC+yEdP
08pd0SAEjSLmq6xx8+f+uBU9LFIrBaBde2hY9rXK/h9q9bmoYiTddewMahXfDGkCfOE55mUjLjZy
OR6wXHiEgvhSY2GwSispsZHZAz8c3dWWb9pS6suIIVbxqgbMaUc+JlytUf6RGxmzqR5WYIbNOHXF
7FlBup9nbbDW1Yxnhwfxk3sMCLk+jgcNqU/JHx/CUG2ZboXMVIs5F17aQARHHfqm9S0HDLgqwCfX
VfmiNj1Sh9JNbaZPuWHcWRNLM/UzGVcEBOgIWasKc12OMZbO6jORWdpIbLuFsvyn5syUw0J8h4oB
KV2CofsxA/Fz0Re1wDLOU+tBLWxr0+/gKoNuXOsr5BGQjVpZ+yUc+Cckw3zYWdiPIHIWjQTgMT0W
P43NuAP/uuKx5tm5LThLeY00T2zmw80y9cyX0wxTNfCVe5iKj3T219HZulOd5AhI6tA/BRtvoy3c
5Z8ayfNRZ28ZZRBlhMsi4VytpY17gG28ab+h2bSVHbAT3uI0v0hxPiymNqto6VJR5EiXC0wT6+a1
sclW9UbfEk9lG7uCB9jnWzixzRFqvqP9zLf/cXV+NmVtlksjwCdz0ebCWd4Co2AvESlWig3idSl1
/pw4fJzrVEZ/12KJ1LLoA1Vyz/6RJv26PlU2Xq821ZjOEZ1yG2+XOBJfbtr3771Ztj6ilpCXEKI4
K8jSXvJ7fxPZvS3Z7aVcpEp8gnhNn/L9aNMHeDdBfMr7Wg46ld1TPON1CaGHjiBqaxuvteVVeys4
S72H+SN/PuTsTan1na7SfDBxDeOykuAIQTi2FrEpn+AO83FmQScfq7oAoW+c89/d1A7eei/KTvqW
HWgL28k+v8MAwVwpnMrFZ/P8xTUfehZ4xMBiGeXB5c2eH81DeY8FwQq02F/SDPqq0VI9Y9qG7x+X
06vjfe45m6ogepLgTSXBam18VxzvIAHXoh9tR5vlAPB5/T4ONpucrrsxCb6lnwPl7KGJ3VhPI55u
158oXwTTj6PMgmkZNX1pDZFx1l9iGmFT8cG4CR3Tmdj3jnGGVPCMP9m2WLirFtL4+es0b6UwtEpU
/9StefiHO1Lt5d3i3TR9pStL9hYG3h08LWraOqTgdB4Nc80r9rcQjaiPh+FaGwHeZd1JRGGi9eK/
TSNekLXYyri42YkorcYqdfJBWMPmWYVFuvDll37YLP5EtTBA5dSRPcyQCjDLnVL7+6ILbWRCT7Wv
L4TYzxH2wzq/Bah33yFIe8rsmcGliTiGXvprrw8XZrS0pLOAw6Okj5SS15+69Xbpxtz/QwdaXNKF
U/i2pd9PZeyNgFddcPGNvllZ6T3mAI9ynwPnFoZXxClPUznyoAzlQ6uYB2FQX+tJVXLh5Hw+nxPt
Rpco2021D2N2Pts+GuEFaepZIZFuHfkgr0FwOm1oS3egrfF537W3y2FhOpAfNzSlLUWa2pHwfyDp
f7xJ4H3mfZx72tlAB95TxVOtxKvCsO4ipb/VBH0qmtrXp/pFwoU5AgwsVCMRGJyzQAUXWpQ4evoZ
hxsold4W4YBj7qNqw9DXh/rio34YanZPeiKmVI2aI6GjHYv0UtT7Zvh9fYhPoANujQ9jzPYpXCBX
EzPfOGOXdOhE7QaL8MIBDoAUIOZYq6YS7jPsS+hVGdUWJfeH6z/gyznS7wAPwA8BHfBxBY3IKhTN
rbQzHhOc/N9KiOiJ8HR9kK/SR4qRLBjYBnrG1myWIvgOUYx19Vxv4r3xO9pVtxR/Ytu7jV4tmy1z
LGK74/bKNkgqFU7m2sbx+m/4YqKGolKA1FAcNcw5NDYZrUZ15UY7t0rkxPrdkNAsERY256c4CgMA
GJqswhOXKdzPLjCv7geMInPQqlVTnsRWQzSyRx/Wr/+EqFxjFCa7t9fn9VbR/HAGZ2NOkfBdBPLU
QO4inRoXbTAYiTw4lU3qFLfiHkI4ZmgHJC832HFnW8FubXGTOTFeaLyFlnK8zy++j79krvbgGWDr
sbfrTv5R3Yrg8Xw7fCh3KlmQfwHRsvacpWfBp1WdDTnfvkMLq6VW21OLt7cymo9lVmMp4i1U+hbW
da5E2iZw4Cz8rU9dA8Y/RykJgqXG62coafFRYb6+pkvDKR+XNBnADaZVAB8YVWis5KDN/YIw5Bga
VZf6x/XBlj7hLMqZnjz6uojgVFk+1pbqSJQPzP92RrMAkHmoXyex0Z764AWp7KnjbQtmilCS4ljt
4/UZfX4ez3bFp9R46DoL2ZRTu4ELvOqecAHVnXKtgCS3y7N1QsJoYchPecBsyNkFbGRJ0xgqSxbu
ddMG5husgav97O3Bwd8Ej5D/+MafDTgLNXolB1mpCO2pWA+2FqyaS7Dmwgcg1/4Uj1O1Y/m6//xO
nQ06izXNUJJYWRHngHcq7Rt7/PZPNcfcDbtsYYqfssSPg01aI+8Dm5QlZlGivnaqxXJl1i8jyvcL
qzb9iSuxU5mFj9jMc3STSvGkiuGz0roq5H7k4DAYw/EBJeBOQlozGy/0xeU7D+n2BY3IhbOnTLvq
XeyOfFWa9Cq6k0Is8RTTDkZv1QfK0u78lDRNnxLslAk9DfjW/JZPqWcgI8enzL/3m+jO/zHuET1G
j/go32dHyfbpCzx0u/b/ElreDTubXliGVRUALDgZubxuJjHI7k+iyduFVfwyXL4bZhYum6HG7KPj
7PW/hfvizjSd5OxvjLVkcBokO3NyZBOd8TZYvH6m/f5p/7wbeRY75bJsxBoW80mMDtLwNx42ZXhb
Zvfa8Dx2hq0g43h9rl9uGIn+KWn+RGOaHUBLGfD2GCy+qBfv9dG8zwGjxsYSzf7txft5Yv87zvzs
WUrmyWbLhtHjCg/3O38UNo2CbhtqytBqveAu0J7NHW6v1+e3OPDsRFqFJwqp2+DW63c7/FjXXlHv
Ijl8qjv6VRZCgKb4t4v6rdv9xlrbWRj+663077xnO1YfQnOgAzaeMOZZFdFtDbYxqetjO9S3QVnf
I2tp4yr9MkbpusgEpw/G34iYrvFVxIQsEJxqaM5dOS5scWPawtfWY7bFaTf1qaQJyimx5GcItGD0
NC6xIncRHZNk+JLBBCoDGZnXMUTyvFkXenVJRXPN+/RYjAnmlaGmPRR1NoLnsu6k1LvDb+1UpEb4
ylXiPrZ6lztJZu6iQlJXbt3fQnilZK5bh1Tp603QaBiJ6GC4kJuAlgxNB/Hfvt2WRocrRBwfQtOV
bK/vnnElDm3F8oDXlMNDPRYQvLMbwzfPSkS3ym/k26qFxt+0FeLUqB+uu9R7GNOgWyH+EzpKYm5T
pbpRhfxXOloItPgBLh2JfoM3b2dqME20Qj4neMw7Q1kj4JkjheDHYEJljbmnEDLh1xj4SsTyuRKb
H02WhbdJn9/pdJ9WBlIhm/9y68xigV6NhVbmk8BfusIh02kfxz2U92yrrQsHzjx23pv84K+bb8rj
9aEXgsJcPCKofa9AcbA95ZQZjXYnRuHBUP2Fo7k0yiyp8rPUDOVWZn7WL8nHkMv0cTlJFq7kKW25
ttGnA/ruRgRmIEpgULqTZjzhF+pnLeQ/z+nUVx3gf6UuxNOvL8Z/z/ssixLKrvOiXh5POn57FS5z
KaBNzTsT5JZCy9L3m4XuGojQiONhe5K3+b64E2+VXXZLD1p3GtoKGE6VT/F2qVO0MD91lkO1RSCD
l0lZNNddQflDi3Bq+HLdVwupzFLkVmeRuw6yWiiMfjylMZgxJd6qnr43fOtZQixNQgaj8amhtP63
0DQn8M/6vzoE6jxyFwn484DjVxYYO2FWVOoU39Vv10f5+o377wU8J/RVNWKUgU/aPclZjUfpkTz/
FNzWB2urHrOH8hVkwcKRWFrDWWDxNBMXYFdvT1IIM0PzsZloKaislKC9KbJk4am7OMNpH787gZKH
NXDlTSdw1dHoazzbBwq8nXKpaq89dxg0r4BuLcF1Phf/33LU/z2K835xjdpH72nleCoiyvCKgayz
egNe+m84gV30+Jib9Qky20rFHVQpve8pgAjTa59zL3BSPD8aPV748tOXvRKM1FkwMkAs+Wostacm
T/Z6n6/NaiF0L40wjz96KUUtnX3ML0Fy5n8ygurCjp1+5LVJzOIOQnWamKqkjJ2d7vW/QmLTFVuL
P3DXco/FsTk2f+QdumXunbBZGHo68leGnneNcdaIhnL0eF4FLV7QMaRHpOU3mFrWz6OBn1EY6/Vx
jAwq1EG+VwUg72UMUOj67/jqI1uqToETuRu0JWbJUxgFQ1F4oXiSOoM3iC//zfvq6foYXz+N/w0M
8/60MSIVJY+E9yRSHmU51DeYzw7bIQ/+pkZJg1VsH41SuXFH5UdUYWcWk2nFTb7Amlu4ZbRZGIwa
SoFDq4wn0Fj7wkfpvfdpJxVh9t+djTkRyArMsVR7hUBYhI9+rIIsWRI1/tyonkICBTxaYcBI8GL+
GIqwqIkHRSbYYqKwRktnr90EkQOm3/ZO3VF7EvDu8hY2y5fH5d2YUzR+F/5wO9PGvOdJp/fK2pVg
nzQIUrgHA0vL3koXvuJnpPdsirMQU6iqNBghFZXxQXlQtVX5HbRW6DvmobuNzhnVcfkeL8+O3rzv
YFDsIOi3vb51l2Y8i0ESGDqYlpV4yl33QUH/HuYICiGOJyTntFuSz/z6fpm4XIYIXgwy28cPnGql
nplTlbhaexfVrk/JAW8Hu3I6p3psL+EaFc2F2v/Xd8u7MacI8W5RyxqhwlZ025P1YG5RbIpu8vv4
HoWTc7RN9tUjZNYKjufNUgT8KvIADDYBWtP2QOD247hWpjW57JIzqyN1Y+txyP5PCd67EWbnfYgt
X0Y8jGNohkj/A+BWzll5ExgLceXr+KYoHEbEE+Aez66RrI9jOUzelk3CpsEp7zN7WrVJ8HIt7xbT
gemHf7o7MDSBDisqsEJmB0NTA90sOzJXdTv1M4Kzkq/rVW9X+2ijhIv4oi8PwbvhZodA9cqERLkb
T7IY7quw2JSD9M2L84OFSFghGLvrZ276WtdmN/uaOuwupKtZNgudI7X5UdL/j41Hs0b9AmFO9ZA1
rXN9yC/34r8znD8FMAcezRaa16nsYJkNeIuJ366P8GWiCnNERMSJht5cI3jMQWq6mMOeola/iEOE
86D4VCv+2VWs/3KoWZS2qrGUB3wiT32rAi/3jEfYhp7jelKwEwrkd6/P7Mtv925m880YpnWMMw1l
t0bH+Km/19JyKVl6K8J+2hPvBpltwWEUsNAau/bkCkNoi4aLuWRxzoRgVxnVLhHdXZp4v+OERCk2
HsgjQqdtRNE2FYSaBvO3EQNa0eRj4sU7ya0PoSpBW8vdY6latqWlGED43qsh5t/TILgTa2WAwVer
Tit2lq3H+I8LiuzbWJihsqNR4Wlr/073i9fQL7deHDw05nDTYMUXKeZ9MiBvEFdHTYmfekzOoiFv
bxJBem5y/MYKIdk2XTtuyz7012mfCLbqg5v2qnjfiN3G7DAk84OswqrCiNe9i86+UtYmeO74kGl4
h8jJz9bMvtVFvw59T17FXuut2j7AJC/cpEN3N1pxvfof0r5jOXJlWfKLYAYkVGILUZpkFTW5gbHZ
TWiVmRCJrx9Hv7E7LLCsMH3fphfnmDEqBSJDeLgT6KJEqnFwqHMswV2Z0DbxkqjcSqFs7YYcGtlv
QqfeoYJ4RyuyGkL+3Pb0IenU9y7LjglYIrRwWNWpeoeBROmBmTHyQYQw+lIP3xhTvhoqXntgDTrh
bMB1d0h1491sjJuoiIHMN+tmJ9t+1WnDpkshFAcaOE9q5ppUeqCO9FbV6j3o+nY5Lw+dAVab3lYf
qENiv4iaFYjpNmDNDdhY7riDcT/NuYPU3D1Q7jFILrOj2TRPjOW3Vo1RRydObsByAWpOsi0g/xlm
aFMU8nXUALI36EnYCmDPMcoY2PtXkkK8I9Xjh0727wbTVzXB4H3S7sBgt9eqcWu1YgPB1IesI9uh
b/eJQe+ETg+c20HHHB8MJUHbGl5R91A9i03h2oNNXbM2g8xst9RM7//9M4PrAD0qBLMmju/z5xKw
1noEB6F6rMCnNjYW1IQWqhSXPuTvFmZ+wx6m9r0OC/UIYV6ermsjX3gpL0Xg303MfEVI87KkBEmP
Yk2QeoR0HXTllwLHS1boN2cxe0BKmdPKdNruOMpmOwhc18J81ISxsF8LLp3O6kdqUUiMMTtQIyqc
tZq/WZCYhras1/bRwou4sKD5rJwmlGisVbPFtlmfgufPg9S+mjBfeDguh4IgiQbFKWYrcdrndyxs
Ic+cQfLjqO4A0tySIF25igc1TuuhC4ivblp3ONKFosrFbbRAc2QBtgS5xtnFVqXsLIAbUcKheBSh
IyTY3tLDoNbqhW28HKd9MzW74SAyTOOeo+c2auEx5tAqEvq6gmsZGswXgQYUiDUJxlSh+WgwwVtq
/J2Z0QIq5eJpfvsVs4+g0EIrrB29PYL+R7h1zl4sCMRjfGGJ4WjJ0OzRtMqyV7RpAleBnps2xG6P
OaBa/JNWIBhCpywNQiI6InmMMzizOB6lfY3XGO9ABaEMSjCUML6ksHDxisDzYhgEI7c/ct3EEkMx
jCn6+eCRhbvoRwGJKcxqQNXo370s+Ff+Y2l2Q5jEuGJnO9PZIJTQ5ClXht/XTSwtZnb8QEHVxlgU
cOQVPqxs8BvyJ60NLxmW0vVLDv37YmbnX4F1iVYSUS3loQnhPnBcVY7m/++WM/MZHQgRokrkyEW4
DclfUAing9sUe6Nc+Gx+wgFxx5xJ0VUFxhGB9MxRdEMMkoCQIg0BMTQFNUQBkR9M9YDn4oYCCTHW
oOWxXBvDP9eX+IMpbLri3y3PbkUWRWFaFrVEJ6R2C+sWeuF37di5fYysK4qfwau9ocNDDbVCMLVC
Hw/kZUOO6WnwJCXKcw9luPqFYJbA1lciMvxUMigrLTamLyE2vv/M2c0CDgvKBRVtj5yqXtoMbkQr
V1F/Kaz2xfgo0waXAL/aebu+PxdrUch74b7BDQXOlZkLyEOwcqtg/zkap0TdjCBQQxl1rWNOPZAH
gLIzXy4mwZcu93ebU478rWwhpFlSvLTaETzhK037BUabhefiogUCRw0qMYy3zgdY0Swm6Apl3dEU
EL8WtvgFifqFGGLJxuxmKW3cY1YJNgyUnJl4GTFKef1wLj0C0JQDq+90QKB5Pt8nNTYazA+H7VGa
ppfo+36SV1nUwLlo5Vt0OnM1ECo0eqVCYCdBrTFot+UY+Ug3ry/l4maZIFaa6tQgBJu5GmiJ10MS
wwjNwhtwpq9KbgbXTVxex39MzKvyjdU7KuY91eNQHEZxq9B90h6vm7jk/6FiAJJEVTcgTDv9hG8X
t9HHsTNpho9FvhugUmHA3MqIugxTktctTZs+T5odVImgxAG3qc/n/S2BJGlQDTxmWfVmdZPcZ0vv
Opqd9AYzkFK8saz8dd2mvmR0OsRvyyO60xI81+oxVVZ2iWl6FgKjUNVJ53GzcbwIjXitD+GQot+Y
4TQ3AFgWG9NM1sSQgQbl5lUSmXcJCO+Drmxrf8zST4eAQ6tNh+eyPCUx6/a2rM11nsXPg4BrGYfD
EKMcPUIa2aONrQa9NHQwNyWt39ooL9qk2bZlw30Qvt9ZTMYrMJ5BurWFKsj19S8tf3a6EccNotOe
54A6JZHyPOqgz2HluunqTUzTm8ZQPq6bvFgn/37OMydCI8h+DIrEOb/3gRrYe3TP1+ob6Jh87gcU
4535Lt8wLwIjkruEE5z8x+yS4TnGmD/GVsBTY8wWPJqiTnodQQZq5TcAkGAm+3PMtaAEY02cL+QK
l9CrsIaxWVD2mjZGaM9vF0h5S8htwetr9bAvdCsYzeHVriExCg4AEcRKa+7DrMcYfNIU4DxTdd+y
BtRiK6XBJaTOwnW/4C/Ofs/stmdRK5sKAijHDN61rhuX658o9C1cqkv4AQyooNMDx4H5+fkIi1YS
OYwVamzpFshSt3xQvE+0sFbZ3RJo/IJ3ArENygugr4ZY0NzH8iJiWtsgAB7UxtPAxqCETjCC3KgQ
S93XH6YwkgM1DVW38EFgVGb2MvGMhlCUqPtj4hy7XA2GkmySHBmgGOPav/6N/DinyRa0PcCvglGL
HyySnVBbtMwZWkm4N/UIOQfwGSrsn3XYzJmd2aeYizB3KgY7htInmyzPKOSfBntjAseFWjb9pfLQ
OOSK4DujSj4EGldlmf3rCzP7EbONVW2u5Biq6o9QyTxVTbs2eerbVXiqHPFwfV9/BuUzW5M//Obu
IZJM+7jg/TEjjxTyDgnagFnyFUfdlrA7iz6imo58LQyu2710ngh1QfMKUSUHsyvnZgeF2FEywCyr
BqQaEoCa6otayYKZHxGHBU4sUwfZlIEhHDoPASlEwBLw9fVHeyC/wWRbQS2kUxbu5pKR2Z0RfYFu
uAIQAtr+rm2+6+BfvL5bF740LMNC2wEs2/gKZvE5L00rKrsJSSHAENF0Vesq8IpuMtrblkC05bq5
ywv6f+bI+eEIzBdaSQe4EQQTY0izgiI2j61sc93KhStgqGgbgsURLO54FM6tpKBz67mF/iEUatxK
gE0blH08XAJI/HjQpyswaaY5QBRPupnnZsCGpdh2VHfHiOyGMdkp4P+hOeihR8MzWg0jIf/I0gQX
cmZwdh1yIPxkhY7Bscw4mDIKL3XeoZXnShRvYjsCnEddeF6mnTp7wkEgCo4psHHhZQGGdBZXg9SZ
14is8Q23H03yEJu2C+4OdfyNlPp/Z8qe1Uw7aguhdGjpJ2oLDj/+oI8ZxCEV18aE1jjKhZrBhYs/
AVvASw2mMXRLZ3dk1Dv8TdT8jtKptjmgsaAdRNm/y99DlWcv1y/kDxY9nNxUA8NeTkpv9rySqVsi
tDEWCayp3/kwZO26x2TfnIYNgv1yZQZTR1gHNR00ltqN9e++6sz67N6kEnz6MoF1Y/go5btM/7V2
P1vdbC/BzZjisQaIR+s0FzTbI4CKmWt1+Of6Pl5wHxi3BDsciBjAsjRHz9RKXkjRAT2jFCPzemn7
SVEt5UY/Q6ppOd+sTL/i28PlaJGgoN+B+7iRQQ3OjHDTbCGsAojFEv3B0oJmLkTvTVVnHXq/Fmde
3hrVqkpA8fDvuwZORGR5YHlDsDg7HhB8Npw4CBHVygZ7j60FGVeMBSOXvqdJ3+TvqIwD6Z3zTVNI
XhCM3XfHmMkDNRswBELu0q8paJdblfrXl3TBw9Pv1mbvSDYy5lhxgQKMVk2KtfvMIGs7XuouXzSj
QxDGAWuzgZfkfFFj2I+syZDB2BTsVcVNXqVuK5eKiJcuASS2MOI7qZhgC8+ttNIRAiTZAABA6umk
VmPm6z2ojhY+nouLwfA3nioCqZs5gogCPmfnaKkcdeszR8lfBYvAkP3694OhGqIv6BSBc/svt+O3
bwctPL01GQqNY0nduHTcQSMe7b7+CyuIWsBKjrMh83rvWBiJygqrPcaOdE3nUeBcEvJfeBsHPWsH
bdWJkmn+3eh1AerWBr012+gbb6iad8NcmkO+8NnAhqVDKBuRBEasz8+eK30Ovj8k6CZ7w6z3tgnv
Uv5UkSXkzIXDP7MzC8btTEL7L1LboxY5tywKW2j19Ote1RbcwM9GGujpVThobBvUShAgnC+oSLJB
k2xogZvtg9EHy9Gd2JhryBkG9fpflanwrH43Nq/JIWlhUBjo22PZnIq09WKGdHHhRk8nMAuBwLFr
E6rhLphAcZ0viECSM8xt1iJvS+5S0j+QsR8C6Pr1t3S0fVor4CP75+sNIVow1hMoSBCkwecmK7VU
hsTWxRF0u3djFB4h/HWUQ7kQTl66E7jYJooziE2Mee84ykB/XNKmPRK56SA8SqGB2sg/19dywbnh
A8UpIbdGPE6mH/HNIVh9X6OrH+OCN29aaLgDOGqvW7i4DEThELC2J/H62QENRYYsj9viWHWfUvg9
FOWF8vnvNnSwKWtgZFN1Op/S4JTRgZVCHKPccqE506GWDcCNd93Kpb2Cq5lAj3AI+jxKLFPHjAoN
e0XAPj3x7PngSFtwnZeu88T0CmJdhDlkPokRdj2KpKHDQVVuuQWGS2FzpZlFoJa/pfx9fUGXjgbu
00GODI1H6COeH746Zk5ttDY/2rrilfF7wwywcv43F8D5nyAe8iM/guu4NAphjQY/WhgeVcReU14l
OGGvL+XS2Xw3Mjnyb/e4RK2aCqHxYwuNM9DqH1QrXAijl0zM3gK90PkoC6xDKmJFkmRPR3MB0nvx
9BGjGZZhIaubhxpD5dS9iurIkUP0XC2Ag+r7V/DFRG7eGckkAbTEkXTxCnyzOC362751nbAgR6Pi
vnWvlfrK2U3rLNEIXLSBKgyiGm1SQ5ttnGMPwgQCmx8HM/ZKjJMqThMkS4P1l55qB2QocGNTK3We
C9tJVgxVXvFj2iaJbzhD6lkWewZpor1S0mJpUT9vAxiOwIeCfzB+gQr6+calqBUraZrC3FjtbBWo
OcEq5589zvT3DXAfITmYhDHOjUhQiCpRGrLjIP+0TrJDvWmh4vjzxsECXBnopScF+DmBjKydsZId
ZcdIyyGTge9ffujtrY72DT6np+sf6c+LAGPgj4ETwAnR+UXIeikdALzYcYSgSq8Ma4v1iHOTx+tm
Lh7NNzOzYKquNWuED2fHdECVjGsupjH+2Recr2T2qEnChSxtwo45H1ftSL0mkqd/XwUCdDCM47lB
VjCLMiA0omMyVIMJUn/WYA0eNMyo/xc2iIEYxgBmDDHu+f3CSHiWdBD5PqYE6jEt8U1rCfxx6czR
hLc1EEL9NXJuAroiTZpGgh0THRTxtgpW+j+kWRolv1DNhn4YxMtACo9pK5Ckn5uxFeht5Moojkg2
q9x+k8zajPxWjg+T6AIz1I2AMqqzONl7aXlTOIBLPYkwzePpSiYUyjutOLbRXRPVOy4bF43u7fVz
umgFkY2jInb/WcoUSY+/XSG+SWsrKMPASX/rSrPgbC4bwWgSSje27cyz6QKKG7YtS3GkTbQahsQd
a8erl0bKlqzMHhybYzSZxTn4Rw0DRd9qJ6PnXFeD6xt2ya1N6Q28AB4DDLCdX4e6qRpFRpnABOJt
Hd/mmMq32aHkAPw0/nVTFxf0zRQ5NxWJrFBYHgnUzPexZR9Iv4/qpfnVJSMzZyDHROZgjRFHU7kL
QWHfGbvcGRa8wc8XlOCJwWugAxJoUGfmDVgcF6nIQw7UgfObh3GQK7cEuKy8hKbj9U37WZuHKZwL
HBwYPxAanG+akTTQvQl1fswwQg383FpPVO6aAnUCKnYtE+DZSxfuxIXlAYMNtYapKvEz9c0RWJvx
iBdbY1tRvfZV7bb9Ecu9vrRLZkA5R7GRBB5p7lN7q9VFamTsKIY4EGHqmsVrYbJDn79eNzSvWkMz
DJEBGimQwIWYCqQbzzeROE0mY8sYkcuzxEXr3Fzx9wJUqTa40chbCBYJXz6U7zEIuWPX/pMs9pxn
n9mPXzDtxbfoUTM6xhMGogFaxWtq5AfaQiKIG+leB4lKrJd/FpY83fNv2f4Pg/OACLKN0GqDQWMt
vfDLWUW7xFM/nTWKpn75tNRTn312P8zNIgkJHVguBn08KgpwZOHjYBVeBZnj66u6bAXoehRn8f3N
o7y+KESnJTkWNeq3edms+hZf+bAoe3nJDrSSQagJwXCIiEz//9tp1ZqR1WlmiGlmGgpTq3pVrI3f
2eBlXg0iD3LQKyBNkqUm1UWzCF9RokM/ls6RHyCVK4G4j8djWuU7xrtHXW3uDL1eeCMn7zS/GiBh
/I+Z2cMy1K2lQqFuxMzgNrNTr88/Owd087rpJsU7BMWM/N8itL+3w8R3h6TGulAYVtu6DWWEhTX6
m8UNN2ZL8OlZJPvXAnrk1FQN1B0gM3N+YmbrWI0kijyWsFI5TQvdcGMBmTPzV//XBgVj51RGB67t
3EZk9zVmXxxAZMGPU2S2C8S2D30xj7f/6PX/xxRyQALMkYYCx+wCdhDJ5K0Dj9tAZBiCCdldy6vc
zzVooeVx7EDEAMRMUhcLT/RcahGGweiK6S7ImUwTfHTmNsYsV0jZmuMxsdEC6xOtXGtx50DJ2Bg8
gdEZ/DdebMnYOEEVyT3ttSPLuhxDQmqgj82DUrbrsTI+u7yCols33AwgcUosqwGSuAaREPIZVKMj
F2TI2VotMehz3UXMgbr/swI4B2B00aLE8Oj5KbEWsW2Zp+ToDCuHbbpXY1evplnVDCwD2il7jDyy
ocF1qz+/XGwbrgVaosD5ALR1brTs2sGB7hoQgWbp5aF9MHBajmQLUFq8wPhD375d0zxn/Z6X2dXU
jNUWeuX3RKkmgmyDbZCVftS5GWMaznnLc/YEEitfi9R1BFVOtyyTZ52pz1SLoRaHM+V6fVBBUOAa
cX9oEmDLu8iGBsfIVY8P9YumkZcBXC2BkoXUDTMLOlGGHbmoFaDn2u/ziD6VhdiMRD3kevbEBzq6
Bq/u1LryLZYHFkfzr2geUIW96c3iswR3lR/mQzBG3T1L4vde4mcMkfEWK/QrJdWtU7PAdlJgx20d
AumlcWOG9KMj7EZzupXVgxNWGzdFG/tCB+RbT3UkxW11dJyGe00/vDgJWXdp8t5T7Q5hFPXbUTuB
Jy0P8rgMPQvkWFDc28QKBuoR9vh1qgSQ6zphhUcFNCNUnVq9oKZbKXlZuJzyA3NEtyryqtw4vWFB
xYRBbcTmJ8eI15WZ/qoBVnONBuqrYNvqXbBzMdQ10PpSy19FE594yzd9T3aoJURe4tSVm8MhdY6e
eIPqYGBTfUt1cidZjFm86tMoesfVCoe6iDY3iQCotBoQTCYd1BGtfuxvam0YXxqFaR7p20cponWj
29xzenBJJGI40aLdMYKeSEX3qVB+CdCIh7Z+UoDf21jcBhlzhmZmb0gIC1D6hYnn3sXQaQCinBrD
x9pGhOVd2pN9kYl73JSbus1AY00RahKr0U5xArWAJir9zMDfMSXHcIoiD06vPVALEytolW+0hmWr
0DI/Wii39Ao0O2kZHRmtvEytPnoKZmiDRj4U71dxVUHdLhmqFS1I5OmcYJwyBgo9lSELmD2gglfW
mZBoVCq36MWhEZ/Ju9jpXkI6mdOhfhKWENgp2qx1tRjMxQ4TT22cCTcPtRWpwAJkaCLeVJwablOT
zyIL90DemsHIi9q3G611W0ilvta1Ve+U2CabZqyygAzDyTb7G7vKIChjxyqEV7Q/oiBfXQw1J8di
lQdtN8Mro+guchr8cODB+2T8Kp2BeFLY3M0TPAyaADecIZvcVQ35YBPIntXC0HxTsZmnG+3OGvUX
m2XoJmDqwy8AFgTLmdJ6tRkm0B6OaxflQCAuW0w5hDoYxkGGdoKKDYSJ07jzFEwJr0ETfU94BAHO
aSJVL607DBH/inrSuymtEp82Y72r5QiEsuwOdRVWLgANf7Imj1xjGKxNb0dFIGSre/AYmA2DK3CV
kjheaabMz0VaHUhHDLePwGUi8n5VKwiFNKvttpqT4pq32m2C40XWEICWVAc8tqs+FJ61uzDjvzSN
xZ4pWusZ4yGmF1rDnxQwNp8DcAZvZFvPfYcHVGPqnxDJjqeSSnja2McH3vFoRSGV1JIBGkBqluEn
RbdK0Zuu1ZYHLS3eNSaI2xjFMyq+XygxKBgyynDI9BVLKDYa5tvcOEU7JURlM3AgdB10JLulCkaR
IHb7VBkQCGptRldl3pqbDB+ja5Sg+R2AnHAVhilUjbSlO9jNc5Zamtt2+X3oIMrlNaUescNJERSV
4KxRMA2t3zpptRFx8iTt4i7kWe4qdnIK+fBaQJLVRSt2R7TkvdbBbyZz3YfaprGpQ5vt1WK8r63i
dhhRflFAUKeKnHvAAgxeZGEwuzKUGzZJZzjivY1sEP8xSM5IzGirykffs8eOZwW+ZiwgNnrI+0bd
TR8mqRs7I7RmQYsFFaN1mJMh0DU4dCfjYDeAslhd5x53xo1iNY+Vo25Vab+UadF4qe1A697+HBP6
p4nVN27Vq7bSfkPXDB9s5rzFsrmTcviKW0Vzo1JZUT3ccklbTx2FCcEC6D81XOygZRv6tYLBD+Kw
lWOGLwqKqS60pNc4pZsoC4nXStC8ygLRISYUj8qo/9KV+B3Qpg8SjY0HPOm2pbjEQxRBazot/2ij
8oThlSMFu47Q6E5rjQerdlR8KPW9mqegR9Q7jpU1f4q2+soz5T1MDYS72LrC6rZs0FdxY8V+LZLB
S3N+wwDO6iG+akbaPikx+GQJY1s61kPK4ANUvcN2pxUm1a3b1MrIKmvljapDFCyPaw9gm2rNh0Lz
FM1+6Ab9FZISsdspxb6JjMgtlGoPVd37yIRIbFFiksys7LexwqWU0GvrmydQeLwRwd+hJwixGb3/
Ymlb+Eoc3Uf6mLsYbFtbqboHuRlKnKK5y8WIlocDUSxL/moG9TNh9jNURfc8ggJZgxn5lNxkVK9d
TO/+yUqxysbolTbVvU60TZPz9HHyG15eDtvEqopgMId94lgtlOHTfUdyv1fFU2HIyBMJ++yzfi8q
y3KTFCKFRMVPYroz6YCFb3la/Ylq5SEvjc9YpfBTovxUCOgjaQMVD9Uymd9gMqBsamxACvYBBZ8f
dpZy9RNalJtORGCIq1KINBsYLbMSq8SHk0Mxk3m47CPYJ0fNR9VI96SVWl4HRpx+bBW309kpEkCl
90VzJMWYrFNAxHzk25sqJ5bnaADJOzVBzFI/61GfoejIIZlOTCj+mruYhluWY6Ct7PossCAaCBpA
Enqc93vZsJMurAjbp71ymlJXNaEgo4DbEpCOh5w53MOH61dVCdVSvTuYHfiWBOCzgEGXzLViIyB9
IwO0XDGSZimWC77BxjWAUs0JvhiNtx9KO3g0qo9hrj3kGpQ3iuFp4PpJK9mNE+XgqkyzW7WRJ4Vl
+wzBklWMpQcY/V3RG+8Uk05K3t0gj70llL0rkVZ6DuY5LcA4m3rc91q0YWm2arnxEos06HSVgi5a
kW6lRD0Q7+aBN8WHUOV7ZqTRpk/7dxS0Yl+TyarVrTvdRJO4QtQcskNUDLfqUB3i1NqisU/cWi8B
AeRhjigs3XURKB5IQu+M0AwowRVSR7kXRF2FRntfWvZjnpUbRLjUK7t8K4b0vjIRVxjpi2OVvhln
wCY5w6bsGsWF3vcTs5sjp9EXQFqYOLTjrdPVhavb+Q6ajoizGea3Rb4ZkwI6VCNIjDNIVXas22mc
g81Cg1gaSo5/eDduTEd9pEn3GWl8l431yg4lQH79G6gZIKYm28iNrQJpMBSQ4rx7JQ13PGia3zcW
Q1E8H/WAW82a4d1yy97UMdoooDCofVVQ2xBkWCkmKFUVKbxQGgcUtnTIudCvMDeeUC3eFejk2rZ6
4+hajttQ8q1m9k+iiPeWzD8w6AMSyEgZQQNRQPAPKnROKn8ZmRYIwV80B7TU1HnsC/tP3PATtEbX
TdV96e341Zq238jqYMrxhGTtHVKL96AJ/CokucMsGaZVK7hMS5Nb0dXPuYCQdTWqv5xCDWRq7WK1
i72iTbIA+Gke6KVSrWyUcdxSxbtxPUVaTF1mJSKV6yCKLSHJwoPB1/zcH/YgiITMlbJma2IvmZul
ZOY8U5pl6xrCtqIreHIPMWXdH5BQQ4A+TDcQt9XRu6u1oO8QCtdhCX2hpmQ+mEUg/DzG9gZqOMLL
oxCDtglSlay3xcKvm5UD8eOALUOJFUQfaEoDVXCeLzbNUBakr9RTqLXIukw42MbXOHRTwpOBKPH6
1l/S3zgzN9v6oRSjXUYqBHcO1jrZaHua3tZQp3oCB3izpj4YWWJ/fILQpN8JH840Ul0LFHXe9d/x
F/dxnr2eL3t2JhnrCTLlPrqfMFVYbTBsyFvnTbpqk5R18/8hZz0r2kw7TaCcptsUmflPwEuKSIFF
jW2dOgq+uN7joHYxi2dmLhSzL1zvc0Pk/Eh5D5Yonlb01O/qrbiLdu0qehwD4qI74FUL9Yaf0N7Z
smZVDg5IDG10yOEZ6+IWLzekFZPtBO7N/KWVzUprf3fwu5DjrLbBxlrX8QmZJ4fdUP2FL8ITLy7m
u4XZ1mF8JrWUujdO0cfgW56+AU4+gmiRHpSZuyTZ9BerM7uEEwoSjILAkAIGNdu6oe4UrUm5dSJW
d1PjMU91sR1N4wbYK1fa5UOTwj8J5CxW/of13WPL8j1AmduqYVsd+XepSh81OHAsI1uvt1EHZVtU
MLRO3agK3yeApLK+3oOcyBtk6xXVYcQkgJJlfqo/Cc3ZZGEGJajwlx6aO8we+WNre2mc78Gw7KeW
RI9ik5M4dnVJ113TIBzqFkqZsxLwjzOdlYDHTlQgWU6sU6Eg3AOx+I5qoMYMU68Cx1I0Kl5d1k94
dpc8wJLhyWt/q6x3+ThkptrgMlkCcarcGgbxQpWtmmzcJbwK4tjcWJ31bJT0CAqmpyJs30Nj3GYN
h9xtug4N9cYaMGkWdq3wi3QJTHDhB57pBM12xkgUcKF3qn2i7aHTvvi6gLYvBFeBlLGjJwy6XneJ
ZLrbs9t4Zm+2IXneAEjHdPvUahULkiSxPLBP4WFoUts3K1W6kGg68bFOUIsruxPwL4dymiZBGfyQ
DsUNV5La1ToUPYoRw2lk8gl59hV31SnpkVJVY4dMqlrAX11wd3/HcdH+tqfR6zlCJQESRk8bw4QD
EhCT4I0LfZob61MP5J7vl0Rq/qISzrfp3NzsBeutBKjFEcdigD1bcQEk2rQ3dDu+0C0t3WSre8Rn
k8TrMX7SXYQybnXHbpbnHP5O71z7IbMnDEPeKuTkc+hIJeWHo8AZ1kJ9MznqBE2WI9XgKmR0FHvb
WQIV8vyxZhFSAUUQz9CSN1bmO+iD+0Zlv1Aw86hJuSLgoApRGEQKk23ALpO4uQ7/l+UNdP9i0C5H
yQpEuQ+JkkIC2IKR1ELaFirapiua59qsXsWoh26GIomayOe0Ch9jo7pFRgSV6ha4dRD9HBipV8DM
RZtIFKOnKPXWHvgHZoTsNSK+0rWQbgd8cBAPJxU0bJqef5R2+yB78xkJ+ouOpLgR/Z3WyRHYVMSW
NqsHr6X9K+HDPmKYQE7Ho86Sz3JoHsZOWl5ta4pXUDMLZBmK7fVP50eAN3V0CSh9ATg3cA1nc1ZT
5UgLQX92En0epA17BHDa78Lw6bqZnwJbfzvHBPw/oDNAv38Wq5lmgYkjQQeIs3Z+hce2Whs79YME
+Sr8K7gDZiy/DMRabkrX3ql+vV4aBf3xBM9+wuz2K0YY1XkLqp6aqa6e3+hZ4l9f5aXNxFYCP01t
0/mBbq6GZjAFq+VJp6Dui20vJMZWE91CJDr90LOvBwv5bmbWBu8GdVSqBtksZDA9h72S4QTiEVBR
ouB8H/Vf1xd1aduAq0c/y3KA3JpjJyo1hsqtiZMzIIpRciiPJ9rCg7ZkYha68Ljrh2TAK+QM0isw
xMHTt+uL+Nv1ne8ZAWYf2EPdpGTOWEZbXqAJQOQJUh23OSQX3dTuXsMEyhIdiJEVSHfrEEy/Q/vC
cHPWfWphdYsu6ZYn+iLO8id/Gk7w26/5Cy/79oAbGSVDi7z+JHx2yO7b22LXohyzES4LQIXjQy2e
BMXdUtT2t7F1ZRf+xpDf7IK5j6SROsgTvenAjtzeKi+IUqqbepNte7/dygf9D/3V75uFltvPnGW2
4NkJx6iKxiB6mBbc+fVvlG78KJik9NLb8t7akJdyvQQ2/JGzzEzOItScNzEovMfhFJkFegyDV3Ub
08pWOVt6xafY/eeugiwArXNwIcxx7WGM4k9di/5U6PajADIPlWPImArzFyp5m7YXN7VSPVs2XttS
e9AZ+CWv3+5LfgfQpv/8gJlDyDjmeXqh9Sc2guCziTTEESk5hPWiIuylL1WfsFQY4qCmM3fjVBQM
fUCCJCN9ZcpLr39cX8mFvw/EISCBFj5TNJ7nh1Z0kIEvK3myWepb6uBCCvq6hQt7BQvAHGJ6x8Hc
6Cz0GGIn6VTw0J0g0omYPfHRp/fz3PKvm7n0qQFFi6EnFbgp84daWM8YammNYpyk5Wu559zZr8Oh
CKLA8firRDuyQY3U5VvUprf6grcjF+6+rgJka9mg7Fd/IB+MHvIORakbJzQH19nzlA/mPhQgnIBt
zU2Sgazx03Klrz7Kjf0YYyILgKaV45P9EgU1ufBYTfhYfBnQCwUD/exEo4G1pWD4Kcqm+Yo+tJXu
pyu+zkx30tbFcE5QFP+HtCtrjhRntr+ICMTOK1ttLtvYbtvtF8LtdoPYxCLE8uvvYe6NGRcmipi5
39PE54jOEkqlUpknzwnkAB/JIU8t5DW5M0GzHZMVsw7IL+lpY1/mhGZxWMGEbQMjbFgaMMKzf3wJ
gXmaqGiX4vfkh+hYBtmO7FA6cxPf3MisZkf6Zghf30Y6AOC+tXjxZ0XVSE1RTCEflB1wRO6Ejg4b
mttJOY8NtEMN3U/QLL++vi2ri0CLCkBqFu04Ly/eZ0e6yw7El/+DCjc+4pzHAbeLxz8A45efkeaV
wdKJaBBOJ0HbOoVP35iL2t8AERcWQIfDjR8j7kD6aiPYfav6wTI+pw4sIg7xNyEKaSyHtuH5FILn
L2A2e6jS+Jedmp9lzmWnIpK2cZQxD7WylQSElaA7BT/AN34sW+R219b6FKpRkfucmb8kddjHFDBH
MeB20SzB/V7V9nZB3yumG25UDz8ZnghO0oqHrGg43p1xu6OKvDNY8gaIRu8kqj2CVHTSdmSi90Sf
kHhkHK17BgBDqxZ+bsk3LZ8+8yq6k5kCzbTaZ0xqHdaNfhkDOdf09acWicqt+VgEDYXYVyvfjuaw
o6ZyFi0N1T4jjo3BTrlGpTg1bnmcvkngpBYWP1Ws+CGl+smcqseEG4Fm851dFvd2nXog43jNJsC0
FOPcoftgKIUHLefbTGhBjbdXSQgYHGNIkOnntDXB54bVKr3yaI/2T6STDyJqfnIoWuNxXqITVLAg
NaVkrjg8sbb8rYsYsz/Nh6iSPY05nKiyX7ShwFGsmuLcV+UflHUHJyfqGS+g3qkNEClr+TkBrtAD
mjtBcVn9k44toLWWF2sNYolMXtKkRuFfbY5CMe91ld/ElvRESvktLfjR6KuPtCmfZBLdjVW9Z2V2
I3dl0Aj6Ho/dI+RHdn2T+kTXdpnc3GbRUO0ZUyFB0rOHXrfvBpIfZTEwt1CMQzaUh27qC28CLQua
n5VwQSD2OYBxjmaY2I7bUfZEaz72evaetMp7p9J7kGD9nOpSCQAgNDGWkoVtaj2BobR1Irm6U1UO
Qu3SV/LpVSbjTTERgIvk4tnWJjdPpqNU2UdAW55i1gSYULytRhu4jBZmSwjPtj05RlF/atsmD+qh
GyADN0yBRHDJocWhyglxaCcj9lI7aIv0oa+aew2anbYOFTlV0m8pmHIcJkiY6gYoM7X0pjCl45A2
90LVf9hlfjfEWexOabLPkzao1aRzygGigkZUhPrQaTMl7oc2gUsyycl9UiYU7Tz7JaWAePOM/OJ4
ZaBTA941JqxHUNoIJ4W+yrEv0dMt5fxYgA1NF/ZRtoHVUEehu7KWGG4XTy9JpexiQzppfe8OEWSL
Snpvg5J8yrJHEPCCJbesn5nWQq+9+ckm7RHqA7aTSNCQHmkWdq31KQu0bTqAQtKuPJtFjw6GQGMx
AzeoXUH3OYnfGaU/qzh7S+P6Q5WH2gGQ4gUzV50fJzJE6WR9F7XRJ27/8qCiVzh25t7i1QGIkJ01
DRN4vpXD2EX2rhp6wI9y7Q04jp/GSHaNNNR36BwlNwnP0FPOu+OkTSe1jJMb/G5cyrLROWY8vjUg
49nnMkka9IHRYlBJV7qiLYFAyVjtUtEortkzNPnsdjfIIKiruHBRGtR83oPhrJJ/sQzDG1ChAngD
vxQikA9Kmr13mszwNUCEMzD5oCr8lE8ZKOuLkr2U0/iRDcYPxPfHUtCHZFJ2ugllwRSnqwXhfTvs
05SD+qD2aESeEiUJau2hNQpPUbQ7oo83kEp8EpQc2ppQrwYS12u5Cqkru3+Q1BrkfFOA/LI9NJry
Aq2zcxaVZ1VntxNXvCSu/M6scC9CCyyvfsYsBYV1fBig3R51yT7Fu3oc0XTJbOPJbsynrLF3Zpc/
G+0shYwuo9ylzJPjaReDmLHUzQ8NqovOkKYg/bNjTM0hY3I5N99GlpA7ChowF7VKsdM43RvyeNYy
Hupq96OQhkNVsUdJ4hri5yADmgLdI73R9+Bk3pu1Csb3SkLb2vKpDClJpcbXVzJUk9r+I1Yremcl
HAPhqkgD20rbAFAv5va9ITt9Sk7pqP9MB/SKMrSLlaxAoSo79i1jtwDuNF4jGeV9x0tx6OVMuzfh
5jwvzznIG50eeNdbYXJwamht7bZTbh5IZD2DmjRzGkt6ppEkfMKLm0SPoFdAyONYkvspqx5t3h1S
jCk6BYA4eVs1u6GE9ENcxy9NT3UMx0EOwUbzihNAq+zqHFux7ZSK1LqNAbwQhwqBWxAcbbsF3k0k
lu2oRQ8lLEpNH2Plt5MwoSipB6it/bDr3DzV43AnY/7C6Tl4JQe9NECdoex6xh4wi8YwRwAqQHPQ
b+t+7Lw4n/coLbvfdgfQGsC9QLowQKkUXTyb9nTMijlycuXIpFL4eZrf1WOiHXqJ5m5i515hdh6m
92unHiBsJIPnxjGFfYBCsOzFMa6ospX2vJfuMQfvRZRIjmS1/qiiDy9ohUiewPlBH+KJMX9O8Xe3
55y4JCvQPE+Hm6rJi31sFbZDZXFXDgL6tHbuIEMA1nCEWp6m1GhERlrvaiZLwjrhn7gedc8ahNMZ
0mOtjuch5SraEWgRMxX52QRgwzzdBx0mjHRVWf3B6ZjukVIPDzoBi1MZG5UfC6CLKIv1AAQE7EQL
Oz5NcTkEqSSdpDj7UMbiUUziJZfS0YmihgURBMGcjNnHSORHm2W6P7bRPqkKwH6iDJoQgG/FRqa6
kmi5bzZN7Lc5JR63QANNOYKamBkwtehUdkJzzDLJvbJj7wBiPmQyfeI9495k9HeibSwXbHLQX1Gt
AfXW9MPokQIBMkJQO5fRTp/qfd0kRgAIsOTHpsx3XdR3u9xK8BopMBhTGvEOahMYyRmzuyoTBxGB
fi8WZuNAYEMEgg/PLXpc+BmS7lqlrTqDPRQv1AbpoJYjZeC4IQEnuVV4dA8i/JtpRMG2b8Ok6V9l
CdiKJpIH16bdJx2LGi5sKM/gKng0cadJMkjBul5pAMmrkUYOTADg1WeHaYL+qmoFoOO7xUCPZ5lp
7iXUuqepuZe5eY5bfra12jd74haZcmMqQExIlJ5Rjc5dbsaHTmKeii4NhjbTfW2qp3Ksdy1XHgvT
ekY0DUe7OABvfEhq7qsaQrpqoKLdxfpeF6gNEe7VKn3ppPgHpfyxMUtgZ3CCHVtLf+EeuJM7UI3x
dI+Xxh4Uyz4nGQAJ8ll08lGoBLhF6aSn9FGxGBAU5D5OyQ2rRNDq9Q3LwZEuOvKcx/ENy+SnWAHr
TI67SSvE5EkD3kmVEqRteSwJQMpxlL3mgNLXLUgPGuCX3KxULOCXTAUMrlPjdXkPYHLSHwtu+ciQ
HmTWlR5D/gywtIKKP857ZmgPCSKGpEa7vMl3BKIolhUBtynUkxHJpq+R0Y3rLnKburix4Thnqk5Y
NgHeNS5KBGoatf6EbiooJNDmJNFTT1B1UYgUMqqD0ppnmtcbuuaxhEPAHorPJwB+UmeochpkCpjB
VcsZq/ggddKJAk79s9Uwt9eUkf1uJ9LdYEQUxUi1cXSwMAJmBHCoUsqZC2KWoxizH01GDnZWTvdg
HxJA8UDgJekTxdOG6GB3eljgCnJN8KpUPW5gwYBTMtn4Nig5oLByCXzqFCEfroEiHOBQuMehi1zp
ufm7yyN81UneUx3PRcR9aWh2cl/+FoT/GGMZE3+AxMp9b930kv07spPY42aCM6sAOZfn0lOiFqOH
l3cN3IX0hl7JDn1coHmk8SGDFKwjD9p7jkaIHIGEXcIl4KR1sZdiZVcUM+Qa34lnfWhLLEdUUnEo
+0xy7YT/jik5p0P2VKXjg2o2P7tUBNDP8gdOdrRLQc4rfgDH9Dn0+Q6nAJ9wjF9bDS/5iAV5p9Yv
slSLIDN4HciUPNa59JmxXMWvaECooh5pqd8qLcaruLpXSYp2S3zPwE8PXPL0KdQ48bMOwjFgRbcm
9diV3ejY4FTHBO6dVmlPHSAqSQot2K56TCXMLvLEeiUph/xxF/2obeOHBebgRI3PZaTs27K5y3B6
uIQXj5bt+4k9WUriU63LQTdne+CuucWRP6gaN2e09KGs+IHGdgp1VhmQd/qayjRom+SgFckOhQDA
puXxfWotdGQngjZQpb0pqfiRQ7qBTeaP3Ej/4I1yNAvASCwrB1WffMcHdoJm1jmaby4pzY58RFcd
wMOyNIBixLaMRgPsfhnYbXvM+8SaRXN8LUVeBcSdjJNWZPpJi0D9h5Tm1Yylt6FG6lUb5m6KDdTu
J69i4haKEn6btqdSVK0r2SqSbmA9dbnDcwhtrindGZBBxk0XfUAxNMYoE3mSkdU2GU2cOi9j6Npx
11ag4FDF4k3EQF0jbWUunhpBYwGSmvKjPGSeWZGwKJOXaWiCqsD4nKELYGgBptZ/lEzgKdmQfdwM
rzmR8P5Dl5/z4icKjvDtGNpEo6dq8Zmx7ilNkqMtusfEmIhrpipemQVtTtlUehhmOOkjAmHfRl3v
AO8L1kpjYASQcIttlAFWCoczmxnaZDp6O+qycAjcca+phdDCAQKbcnpvUYSr9vF6+WbDyLIdF6Vi
HEul08IOMEKTJm4EhSKebpTj/5KBXdam0NPRIJKB2g2IGC6rN7aGnl+iGGMoWP7Ym8lZCDCKYngi
Qo9Tyn7k+auSj07DFM+0ftQT9Yr695i+srTYlU3iRX0cKFG5K2eUEwXQHMLhWXpT2xLgzqkrpDwc
afSsN+mhNN5z8YePUF+KEo9WmJaz7ft+RBrYR0AUQpo6as/gG3UjWh/s4h1JoQfAHQBUxWM8c49q
Ata3phO/o7lQRsJ0LiCL2l8F2sUnqAXeTw0gnKEu0vvJVtC6hVAE0fCWhxZCVu3l+Gko6VNtn1mF
FEw7TMTyxwhnIpUBeAOTRBE9RbrwRaLt2PQbxdgtBqDlyC0QV/iRuJUUUHKAemxZrORFwabY4iO6
pr1fo2uaomJanzlouzMXXkidxmlc+16+bc5bldu1SiJK5DZYtTAxjSLmpY9ktVrLXKApl6KS2O7E
Xt0l+2b3H8zohj6TzqK3CBjfopDYS5qWgd1dC5Vdc5gxWPEBKtD7rWqs9r2EN8/jmbCCyTKQ3F+u
JkcmMKYKeqaR0jnj8MLzj+snd6XkDvyoBjI9NH4tCANcGkAosweujGPYor6XZi0mhYCNR1rAdkmz
pbi+1s6E5xIVPFfQmwBy5NIa9A1s3tpo20t77Uj39Y7vowDjJC4uPj/2thqHK2FpPih/qXBq4LxZ
HJZ2KgbaRs0YatpJsHNMbuotbcy1DfpqYtGdb22L8nwo0aC17hMLIp//WuwL8qGgB5zZCGXwNC9j
HiKh1RgGGj/A6Jrkgdp36iY8d3URhoFWHnYGz9eFl9WtpKA8qaJX3udPmoFpeEY3qGBWtuIrYGN5
DeWWIJXVYiuqNj9KXLxQYe5inmxAqlZOP9ZgaxjRBVcXBp0vHayM5JHXDRysksuHKkLRJDGQK02t
vu9b8ly05LdaTgzlv1rsrp+ktdYZeGggkIr+DJhKl2TawNnUArM6I4C2QzAFkO+4G9JgDn35KTt0
N3hEnsCKiT7rhuXZjS+vRbgFNKp0IGJQrlrCsUwoT+dSkwwhLU9q+1gR2x3FifSqM9LGv77KVVtI
JACHAZAQZEuXH1gUylToEHMJ8ZLTvb4VmltP+a+OozRQUmCq+Zj17nWb390T68M9Ap0PfN1vvThl
srukSWBTDC8JiqfDBovy6ppAXwlFOBgAG8rlmqoO0OQOz/oQbO/O0D61UNeEDqdTA401xJF3fTXf
T8K8mn+sLVpdSlPGKC7BmmAE3HWYSeHIFoaNuL6yJgwlA/eMoeS5773Yp56NhUh0swllDf+6nQQT
+1Sa2sXUsWNNG8ZWspIZnwJxJMxCQl1BXxw7UNdVxgwhQlut0wM5pLdR7rA2IJgleSIn0ObtW09C
wWBX1a5gJww3vNFgi4fiOy7xL5jM3z/DWKDCSsLB3SCiKqxGflA5ZszBBE9Ltqu6W8F2vHwuVCVo
KumWAzmDes8WNHtlb3W8vxW0jsF3pi6h/alMoFxo0CoUDcoGkgg5IP6JGP1/7ULGTBEIyktrhrYv
Nle0oIaTjEoLU/pQoItkJUDRN8bGsVvbVcOYKYNB6irP2LDLc4GZy6LrjBpYAICdVfQTkFqdoOm3
ixK2z/MEmqTQ7BYS3j1vSNddvMFdg7TPiZ68ohQYVKjTk+6nmjOf1Tp403THxnvs+rf4nsCQix85
//1LY1yephj0D/0YDln/DCDVI+6HHWp/QTSi3XPd1pJfAIktBuyQeSO7BBHkt4sSk26DxKvsfxPb
5slwp735QF2MibrWPg/7/RZmeiX0meChlqGpA99G4nS5Ogn/twKMJwBIKJJnPeYby37jA66YsGYF
JUjOQAEAAfDSRJF0Cepn7Rh20mMT3WvdBtx85V4kXw2oi1NpxRIag6D8D+kzeUXNGGBXPXL0E/WL
HVAlHuZEeX2r+gkywC3S+JUDOVOOIYe2ZmLFJZmLbFdoeFIE26ilDipPwCpbaH5vbdOWmYUT4nrC
+GVr96HW/arTkzbdNvrLdd9b26avK5kD/hc/T/QstU3U5kIryk+G0r0NdvL7uonVncJwBB6WEJwA
jGlxEWYWKoJ9bOFrmS56ddmD2bnEwz65wmlGZ9R8KbRe2b0MfIR6uG589RNCXABQb2XO3BbrA/2t
0tUZbBPrF5SRncgEj+8W5fYKghEUdF+sLNJ1XL2kiyqjx+tw8NJ7BbNXfr2zb1E1qDGufKCvbebG
HgD111e3tnvoi4N7GbRheJyql7tXgoljtEe8Sgl6nHov7UBV/PgfTODRbRCwdKChttg8hYL6So5z
xCaw8ONEoxqw+w8WMHuE+Aco6je6OJVzhcaZPYRjiakX41eubhR41nwAUFdQokM27jspWNyAkAFl
baCtbdkF3vOM1M+zFbrhaquboc/k3qaN+3PpataY5E1XV8hhBXg32KEjWySB39FjKLl9sbBwMy3q
DaA7uiFsZoYOTezT9o+ZT27Ro1vWAUwhyxtnd+UahEWbGCgToDuwxKtp42R2NMWaDKX1WfcmDIh1
g8FC3XTl1TNkAD+DK2Nmk1ymy3Vn0k4z4cugZzlON+zIzs3LtJPOg0987RQH0a35n8KDYeBhp+C2
B//eIjzwEbScRQXfy9VnSAlJ1Yc1bHzCVbfAPwPgoYbn9jKrUhpTHxoCExUKVLYO0hb6fP0AfZ9k
mUux89k0kEBAxmJx1zIpMQCigInoR+drLuCNgXqqj5x6eQAyFl8/Dhjla21gCTE3sk9DWXZGkP05
v7fejGu5MqrCmN6xdASNb7R4HK1lnUmRQCTEhazezLBG0+0861WENNi6IFeQ1HMR+h9zixtyiNuu
EV2NM3fHb4YbM0hfqR95mtN5IGvonxRMTmy9B1ZP4RebC5/RSllPisqczzkaSk3rNPRnh3bYOEoe
6LOcuPu8vr9bBhfHPi3VLOHz9k5GczdM0gBoFLvHuCHgoVMj+0mMbp5REinaSkzn+2NRArj4vAvH
AqoCUtiYeQ7b1g4hF/hLH2rzppPOanE/sPRIai67BVU9UdgByTk4PoZQLst/P3n9V7PBmJHKIBBD
WfHyokPHrJEqkEqg9Nv5oy850Hjaz4BZ6awEQETtQeqysfi1WwOPXKCjwZyHTG+x9gwGJZHAJGPP
hX0TxQ8gB7y+sWvR9YsJe5HCgiaqqo35k9ngD4lHUB60vaMoP/ppa1x77YmBJx3CHN6RKKAvH+6g
ewItYd4MYa2ru7yvJwCAzPF+NIr7aEwPSg7xpbQ65GN0Uqv8ibdgRajATH82G6D2YlPbX1/6SjEf
rJngowaxLu5LPBIud1QrLPRHB7kLp0f1bvDKe2tHPKAWMaOKkcNyTw/oqr4TPyYOXocv2ct1+6u7
q+mygaxD0SCOcGm+qAYxAXjCMZNZPmpoF/rEzgz0fYFQ+/9ZWoQoOG7fgQcMhZmuBjyEQ1i07R90
lr5ftzOHneVZRTfu7xUtwtLIarMaRrOH9vpZqd9HKXlEbR6XQAMWAHlLkWwFBYz9+2JuEZTaqEqy
JksbnEgZoDFH3UM4FRcM+40+8kYCt3aFfrW1OIoMALh2jCmW1mIi7wQusOufjqxF2C8GrMVBtDVb
ytJe8DC/ye/1APN4b13nDfMr/CZ5UP0a+qyh8Uvy2tPw87rtdUdEDi3PUjdoQl464kxjmUMrBSxw
4tSOT72MvhuoQK8bWf+A/xhRLo0I2rd1lxhtaPYot4jnEujW6xZWQ9nMlfl/y5hvki/vyN5qGPrm
EdhtgIhOzNapxs+xT8+ZvVGK31rK/PcvhnIeq7xUUFdQZsSv9jRmund9Kd/np3HZoCv291oWsaFR
h0xlQLmE9QwlITy2g4qCsk5WqHJMqa4dIBt2ZM05ItVrUstgpDNjy0MN86SJeghqkSRBGmNmRwC8
t490zPEJ1E2dXjV74PFA6chACTCRfGMTVn0J1ST8E6jpYI768ttYQKSkpYyukSyfu+yk6B/Nv2Zu
mL/NPyaWJyVXwPhXgGgrZPJer4RfyJN//fOvL2LuTgLfYJFlvgw2x9ZkMjwp12sXrUUHg8h+af37
BhgWgnzZBLk/5nGWAymaUtURHyAcEHWFP+byGxD1N3a7Sa+JT/4tKn8xszh5ZkLAYTahczQCjsWq
nZZSt4lAvzb17oTRo+vfbvWat7EiBbc5uEOXyo2sxty1XOESAI/BewblEi99tJ7EiEpi7LKAejZG
Bzai81oSPndfwe4q6wTv3oXbGRYm0ClB9cMA2++D4iqfdeaAnnEX7Y3cVd36N/T73uSt5H8l5KBF
OivQzVzmKPFcersN+dw2M+DtuXQcoQKfEg0QPOCS4iHY+KzzP7XYRSiEzeNLeAzjKbcI0jXSIl6P
cBZ1LOandv6u1ax3kXgTlKYh1WvMEzCd1HgKE2AX6+qPSgafn1AtQGK7zDhw1ej2/VgeohkQyZFv
erRW/zRatxWJV84PulmopiAOYExneX4SPtQqy/BbG4bKaJZ4ua3uwMxxuP5NVuLwhZlFWpNzU+0a
Bc91EIk5YB7o9X8PMYI4ErIztI/xH0hcL/c36sueGIM2ALGa3qMBe1ek+YBRzvrH9ZWsXP4XdhY3
SmL2GSr9eF6NpA1R3LjT61z3JDUhXpvwAMofmV/MdAbXza5/wH+WN+/jl4tMkrO4tiNMkrdNBzrU
Nr4ltbW7bmPdF/6xsdikEtUwNcIsRkhAaAsWB/EjBu3ZdRur6wAFIMHYG4q8y+JD2tRUpVY0hEOc
wtf/gCpi4/gpc/q1PH7g34YBFFkxPrk46YmdgCVNbRn6gKDZPBruAMniXQo5d+pOx+q9ciZf9dnd
vtqpvfMfiv2w+7f1ZfuPGBCcsXvOwogCbgQ+TAZ2eIDTN3K01b36YmYRYxLSg9R1jKtQ0j6pBWIB
+U7avCBWN+uLkcV1pPZ6KUcjeFxKSXIN+jtOFf+6O2wtY3Fqx6RQ8jLFMuzqLrefjO5Vp/f/PxOL
A9urJR9lBe7Qo3vQ0z+aJbmD9njdyGpUAO5ChloS4I32vM4vx1MVgFNaLYyk6uBwKdlx/Vw0sTtM
TxqK+Xa8dY62DC7OqjkRs9IyoGVAmIIKT2wUvtYCl5pxG01uBk4nqzTrAOyc/+Vzflnp4uGo2iJq
WV+z0Fb+MKDKVeM0TVssHfOv/3aENRXIPVRZ9W/P/SIDtaoS4RCl0uBV9oecgnnyU1KLjVixmoyg
BArgvgxdsG+juAPYm2MMNaJG7k3AVTvmnR6oe8wfBOmzHbZPGLw86ht34Xefn7WiCBpMs8QC1Akv
fUX0gpWgGEaSNyD96EEMEvfHWmzs0/ezCyugGQD8EDUc9LIurVimyJS+melNujJUcv3A0mHD6Zdc
/UjswSCIjtI82wvEz9LrU2QOOe0GtANr2/bQGPzZD+bLUCiBVgdmAv6sKAZenqlnDPS9YRzgiIff
2WgMMFoa0jtrCZQYeAl8VFJizGFog24cfEVr/VY2fg+JDGJbY4wdadTGjXvImGPXpYtd/vbFARo7
nmPeqWNhbUonxmSvqcpDrxMwbQu/i8GN9Jp296UiHwtLuWki4pkRexUNkOMJQDoWBgwshTpK0mqB
XdaybzDlhWPqBvLQvt0YTobhNdpbD7VUlgHEDDBnB27NsuZ3EJ+460oMz0lhL4sXgSGqZuw9AynE
aFSnqqocoQDTrjkqBsUyjALmigiafMRP4JXTKBgpSTPMgypeZErvqahBxMJOZm364NZHWdD6AXVC
r8dHAwXcQzt85HFyB8U4v8uVHRu3YtH306qoQObNbT84Gq72S1eLWccm26CAfjVOO93x/E7TPsZN
GprvafWlmUUgB4K+tiIFCDOVOOUBs6TjOQ6V3/RMXezYAeW/I6plLqSdfPteVzccZuXUYpHoahno
+wB1sbhwG5vGQw6uqTAF42yTAcJsfFbZxqFdN2Kjs6nrEBNcZkfDMERDIdDCl6IfZc/A5gex9CTz
r19Wa1Zm+gaIVs66iEv4HGbKR8JG4BEsQzhZQjHBgZkZMrnXzaxEIPAb/GNmccKKbND+t5lugFaX
dph93QB1bK1jcRV1qIqSdv5a6ABgHvGToOuIt9fGMlbwwgpguzrQnAqYL0Dgcune3SAZ4KGaGjSp
+ndt7pYxL83/YtpoELtdDLpsnajvt/ulycWng3xYWiIdb0JjYuehn+65Hd1Rk/y0LFCcM3pfMcyC
Xt+ulbsQRtF6nIvc84DD4hiDdxuUTlrXAObj2B8gO99NToRJP6dq0CADv91N7kNtbgv6s4Lwmu3C
KoqBOi7GxcnqtQbKmerYhFLdekVCH4XZfVhldWqq/LOghYds47ErjF9QEOBOP9U7A2UzWeN31WAq
XodCGl6FrQOuauJ3Gcgv28F8aAb2sysxkLnxleavsLg3QFUEANZccJqRFAtvgEBAJsU1vAFMtuIJ
rPO+7rMbdsAN4tLNvtJa0NNQQkDlArME3wpPuVXitZTDnAiso7ovdvSgBdomJ8nqUfpiZr4tv+Sv
gCYrYPmCjzPpvirDVgMqVN/S9lmB9mCnwZMHSSsZ5bS//v7FSkmGHCTUFDu9nwI14L/ZMQ3EKQoo
GLSIP71pe9x17pbc7Er3CApac99opnDEu3OxZ1yNBjXv8BG5RwLrc+KOfpOFSUBdc9d7FXAk9xx7
l3yaN/RxqzO4Fga/Gl9cW3IVE71RK7Q+4j+iOsXjw3WPXLt9gfK0CMpaqDgZi/A0yqSuGaa3wrb6
xLiwY0UPagNFCfGfAsRXS4uopLS6VvUTLDWedlQD4onSiY+Zm6FnhIJhGUpect5qva10W7B5X9a3
iPLAYRjm1Oaz1epQPCdPZlA+FiA70t+MJz1U/0BFz2tbd9xtPeXXzt5Xy3OU/uKuVRyDDaCAZdEc
mBm7eU/vh/hk5rupoCeVUp90GyjwVWf5stj5J30xqWDIWo8YnCVqLNNrO3ZISzztrnvMaqT/srDl
pByfgIQQE84h+OsHSKCAQk9YQbTXPpSgP9DfIJBHoHW2NKrmnVqGzq9mF4G+SCPJ0qE/EnYc+If2
WFuvObisdEuGFEi1EahXykAXfmMuQhopeyuH0kMT1n5zowfdDlIccNjUa/btqxyk+8zr9/JNEcQB
O1nFfygEXdpfBJ1UYr3NILkYxl2DZx50QAA7TYyNjHFzLxfhBfTimDKZYyoOYdAcDBeqtpHXBjMc
uDoOPnerHXu57kBrtwVuIzTjAbCYWU4vvbTOzEqUZYyQA2aIaBxBcQJCi6L+L346U43NudeM3Fl8
QvAedRXqHLADoqxfeBblHnOjmz4YfCOIThXodrfo31YOICZYZuY3yHjP86qXS2Ngz1WUMmIh4w+6
DJ2W6vX6t/sufwx8iIz38kyliQLlEvhnEDR5TGgggUiY3ZaB2H/oYFHbboOv3AsXdhbRC5xVCoZK
8gwVQuKR1DiB4xl0ERZIVPKp2BooWTnbAIjPbR3gJjHvsXAJ9Kt6KpOmCtuYubb6q+Jd0ObgeAFV
ebGFoF3xvwtji6NdK5XSAI5RhcQGrxVqUXqpHPXCOGxs1UoarmtIF2a8PbhtljCYCGXkniOGgPIz
CovbbJ/50z4lQMfFZ91Pn2Wv8ICLk39BH+7nhu3ZtxfBUgcppQG4yTy8ukTEV4mS4QWQVyEmm846
H5lXg+HGHaripqtjMDvLU4UxYBSXkzxHHQK03RYrXopoPFYlWB2u/5yVLwFRcDIz1sF3ybKlVRIR
YabdKEIeD/uRqeDcGZE3JWr2DqHUEbl37gud//uuh2Ig2YbMMZ7eJv53eRqHBAREZs0wymKwOxDa
PLZas2VjxZlgA0fdJihmfesgq7lplEqdM+jbHNIeg/yy5hmbeporccWAK+FjyBju+vZsAFIoiwwF
Fc15QB0iq0fK5I/re7SCicXX+mJjcRXgvQ2eI2GxUIbg7m6mic5/0TDxdJ8eMDvjVm/pW+Rv5bcr
cebC6iJiqkU26nJvshBP1RQlbzZF6FWXgYarfWOBK2fiwtQiAaVmbwh8X4bzaN+V9+Svy7wAbbmn
u7lf7rZ6xmuuMeM6dIzbYKpxWY5poYsVNcVQhtPYQ5mFVgctN+/VZDMhm6Pj4rBjvuZvQ7p86eeN
DD4USYwlJv+nzld1sGPoPGjK7oTWxYfK/oe0K9uN3IayX0SAFLVQr5Jq9VZyeX8R2nZbO7WvXz9H
PYPEJRdK6EwQBAES9C1S5OVdzj1HHeysikBPmxq91eX5L79dOj1/5pAv/YaZB69yIwplGmfukJeo
ozGyr3pdXwV6+NIU7a9QJLcQiDsqna84kc+PGee1bfjqU6FF5irMSrcv6Jc/ho8olO57lrm8QolM
A/MXnOgdjyeNKyIfdA72Dd4Hj7QZb7pkeO+90M2jYJ3ULcT+AHDcjKFf2EPk/S5rP3ViP26dDrm+
RaDCZxGw51mxjDeKb0jHj8DRGPrgSsnNyK2hIdZ4cQ/uDVAfMa7+EpXnZqCjS5L8Af/rOtNHMKIB
XTCEbNiTJA8nDh7ThtQdty8f13NXHtmJAAQV7/wP8u94GopsW5RFlch05Wi8QdF5Ad50rnYyIdH/
sTF7CVOZVE2a/ulfDDZbywO9qd76nfHyv+Tw9FMDb9iTD7KsQ+oM2+J5WLojZ67/1MwFJawC7kEU
KU6PrpakZg0KvNIdQL+pK8YaXroG/EmLlsLBc4vFvKECySJqYL5kHmPEjUwGNRLI3EEp6FH2pgWq
bkGp4FroEz1KLALQE/B8pfVesiVKpK59nkoLp8iNOW0R/KBTKqHhUUc82faVvEWJ8oZUenOVkATq
DRXUqC4fgjNxEUpq06wtqrrQmp9tT115nQrKtML16UTVBvnTqlnFcWZBFWgtQBdz2dyZd/rE3Ow8
qKQjXM+9wg3zJz990pP+SS22Jd3h1q40JVmg7z7jIA3kAHR6PIGsmdce4BF9s86T1o1TdGmq3jLy
CEKov/9+Ud+tzNx+NKQ1VHHBkClYm0EZioPstYm4EzADHJd9dssTLu2xLYP1ZcNLy5uFH0oPUlea
idr1RGSXJcgqCbTMwBv4X8wYGup7OCn4fqdXKNd4JVKqSDdm6a5tc8czyw1J7/9fVuYTkDHDHEKs
mXjMmgIcPIpdZSgW/f3INyhxUK2ESDnQ2uqcYkHpdJPwYmjcoemuC1AX1h23jfIoWOrKavgvH+hf
a/NCBu+6oaqiHoq0E4aMIyBWW6taBK2c83FQJBWQtJr8z3wA1qh6oL+7AL1CNbMy9gKqDaug16a6
lMyfu77fDKmzOCDBDGmGnmGL4TZcKL17hLyL4w93HR1WWlKjuwH21wL8vMMT6Iv3hqe9lZmOJ/FG
SwsryH63efgbzeX3y0fnzEuGj/rP+ueoYz/TUiigwqtEorOVpFwPNFn4kueC1xMbM8/lecMYiRo2
2rX6xdcViGCf4z0cN7ItemxXwFJAmPExWCi4nRlBmg7sv2ubYs5vFbca7LusgKD1H5ogbOsROFxr
UoRDuFVvlshgzj0H363NQvROlUOBB66A+lQEVlroX6LSXjcB2GgVRDDN8fKHWzI3Obhvi4NGN5iJ
0R92sxzDrM27ZrylDP0RQwc8+fGyrcWdnG7RN2MUCr5RTdMefTIM7W69XbOeuiL+JIoESvMFa2fv
pAaCJeTGZ0iJqArGnSDCTkI3cQXO6KvICdbsKgXIa2Lnbw71Y3e1ZPXsg/DN6OzzgZuLhEZaNG6Q
BE6XueChq1nlLCxtOnKzSNwACdI/S5t9tTYNu5GHWBpkkfMd3rlJG8mix+ya2bVd31Tv5sI7fmY+
A7fgm8nZt+PqEChKNN3wnbaGduAKfDHocJJ94i6RVp0r6J/Ymr+qamPigROFW39ASvtO/6puy1e2
NW1AKz6MPcZ6+y/qKJBiXJrFO4PVP13m5H+/HdEsrxABBlhmsPM0a1hBT8EB8X0CjhCreRS78mrK
lU0XEvdOWm3kBlTM1FoaezzrTtECA3MXgNA/0srUULwmNHw4gdBwQAsMUt9sCWU9xQw/z9A/NuYZ
5aBFbZiJsXApNCxYZoEzrt8NjyFCtNt63z55x+Y62ibb6q44Bq66EGssrFCbRb1+yvOR07p0zUxu
eAn0crNUm5uewksLnL0XPC3A4ptUyDswV2Fpin5VAZTRZEcVyXIqxC1tc98Cg5gCCtiFC3re9/y7
ubM3wyzyNBwFyd16DW2aL3ZtQNE03Si76Kl8MvfDUdl2W7YUHEybdmnF06Z/O7wU6gN0MOEWNGtc
17sOtHIfjSPvl1+pc00FXNF/FzjzQCoxTegWqDlMtc50TarN+GeAUketRWyzo7/s0KcP9mN54BnB
XBOK4z940ngoRUWKrHD1G/Ctb9mWgLJq3EOT2Ca7JU9w3gl9szbzBKoIA6g1wFqLrYQ32FSYSYsw
/wwxlc1oK2tgPFZ/tDg2C4fnrHf/ZnkW7StJpGMWbsCbHGi/Wvq7qJ6LNLZ7Df2aFk9XyR5Fq93H
RNyTIIHc/Uuo/PovvwEUENAfRUiJl+b0KGVxH9ESPPSuDnyeZya7Ul4pAYiCMjvPRwj7pQ7HGDhr
LEhPrYrKgKT80jN37hKhg2SACwOcL/iX099QehURPmRA3ZGqq6IXFkhS7Lb6paPrcnm557wRKq5I
wSE/AhKb2Y5n41iAhU1p3cKIvyBPed+Zqb/gE85FBt9szFXJuN8D0gWImBv6wJmD49dPjf1omP/B
DMTGkSkC0vKzK5ApZW10NSbYey2waP7YBL/Ef9kv8JNMyrQIQTBDPdsvX+1ZqedV5Ur+XhW7WF8a
0D6zWZj4n3DS04f/gbrVvRy6GgF6GzWE25n+ljG5YsGS9syZA2YiCMTfMIH2wcxLYwYDCiQC1WLQ
0h3NyrsKqRicNtcCW6blEozppzWUKFCaAucW/vrBfycqnkA7JFJcMPCxTRQnOzGCYjhTWm4FzSLZ
zzlzYDgFvA7Ilgm6fHp7/IIi8SU9QyJhXjVl/15Bls8YGzc18oUU6awpE3RiU/oLNPbsOGhq2wQJ
joubdNyRifLZqOY+rqJDnywA+s5bAiIawGUQBc+RdjmQtszTsagyDfesBVOX8Vb45JAR97JHmH7y
6VszDdmBlw4z7n8aJqe7VzQDxikFRdMcbGGtrtrCf8716DoI7KD+SLp9E5GFm/sztT81Oa392+tt
KEbdKioGFVNIsDQJrm8JkVb07NiVasSbKFUaCCgszon89H3A1EHxCWsF49APqsQGo2i8MRAmNY0I
QRGP4T5p+kt4/XOL+25ltjgqAiaVkmNxbX7veeI5jz2MSRarNKpADtdsB7KE7zhrEizEYFMDcwiI
w073Ez6kpURt0XVoX1JR7SEdszL7xI54amfCADXQknjW2a38ZnH679++YENF3KPBJ10cUZtL36pg
5vK5/JmvTwhI8KwCG2dC8m0Wd2EesVfIqJTuyMpVlSNar0r/bTCLWzqI2i6UxL5s8Oyavhmcfbgx
J9UAaBzAaV29MahYGUQcL5v46exP1zR7500NfWNAYDDrPYZ7v+6cOvavCTMWMp6zZuAKFQUskDiL
s5CGlKOZtRW+Tk2g5NJ9MP+uEQ//YSnfbMxyDtB+q7ivEpAeui1U3xa0hZbTIuzgRySMiRSga0wd
PUeQ1cypVGueBnlWxbE7ZMp9W3iNFYypb9cBNq8S1TOaCr9yDeSWht5IMNxXNSQt1I2G5/ryepUz
YTLiQ8BUVDaxDYCS6PTMZ10YQljJzF1PM0dLz6DnzKS8Gs2hsJUcvEuFDsXZQt2hAwd283grOige
maMHcRDjYVAJtRP8yVaA4XiLSxU6GBXfxUPzW+0HDBc33Rfz6Gea+0+6p2Z2paagmC414GKIZ0Bz
XUDXJqKog/RBuwr9oThWegzKohp5+VhCv9cE8gDaH4dUZ08ihy6AihYprbLbXmmujJo+VrxLLIiI
gRBPSaw0rjFQG6X6niVpavM634s6ibdVUewyaD45QDOoW9WM7yM9gc5JXEBhK9CuWD4Oli6a/Kbt
zU91gAqPOn6xoX6Ku+HGk6YDKsxXzx9WcUjdvBkcM/NXCkG9tgc0spA3Zpne5XUAvwhKTgg2QKuW
j1eRFvzqQ77Te9+wu5ZdUz6s8sH4arT4AROUlpahpK0ZyU5XAP3uk6NU2YaOaGSNWfRZy+6xTaCM
oqKGEQXXsek9+Z0+OnVZ3smgPvRKiEpqAumNgOe3LXr1EFduHoZUg5w7QIBWlPBNo0WHCGgnW4uo
G+uoKGta/wl/p2zGARUZmr0lA+stbUhfg8q/N2P+4vvQnPahPp5KcjPE4xbk4JkzKv5tkVWDFZX9
h04lxMkzgjTcKEF2nwPIYgZO/kdFnBfJqsrUnSKgAzcghq29HqvNtR1N1QMUEt+8vIGYDPX3RYnB
IKmgkRdnvyF38BtHJbWB9D4MQ/TEPO26LL0P0mAwVhW5w9ogtGk+oNWXq/dehDF6NEk3ScEQU9C3
NlGOajl8ZhlYgQy2ESl0c7iP2ZyU4qSYXrQbjTSDpNGwqkflNo00BYeY/R6M+FEW+joIq40faqFd
8PiRVqNhI4pwVL2AakjHoJLU5Y0dE7YZDLovg+SlSoJXFtPPQAuhWhbwK8+rAJ710MyqBZox0CU8
5HXiqCF077yyA/WDTg9lJxNLDsG73gZ4tLPkXWbZuvLJpu5LaMno4YHWEFVq869RFa9eb77mvJV2
L/wd66sb3WfPUEI0V5d9wnmXoAIKBM1zIFXntR19BBl46zUN8tcowpWA6kYmhd14UCpMskefkANv
0h2aZ7jxTf6L4mAbI3X6XgNLs2qrfvFYx8ZzazwX/UIdE0zhcEjzyA6dp39+3cxFDzLAAI03NcR9
7VqWiYd+jQJFKx2DBZaEG4IQzR/BQQ6CQlmM0IvrlGpjptFTFHuvbVM1t9Bx2kIG5VArIwaaZBtZ
Xl/uRGy+ojCSWCIxQhtdJ82qOqZAgyR8zsv4hnqN/1F2jW8FkImxOpnuST8+cdZu0zo+yLgqrTjv
f4FwwLRJBC0+DbKxegndrAZKOo3fZJYSJV91Qj5ag23DsnYVo3yNZXIbBLqrp6j45JDq0rn3K+ly
YzNkGLgiElQRBo02MciZfKjl5lV9DSm6XcfFXgPdX6LW+6bznChvPyIDf0YcrnQybhIGBbMcHPhe
90QI+WzC7DqGxAlEvl5SU7tpQWVilXm0FRm5VVvoB5nDGwpDG2l6H6rpO4aZ2C0f7oKuS62EVLh0
NZgs1V5D3FdH9F0pE2LVtRfbEebftiWvmM05iA7AILpjIEC02i6gdyJM8qcqayB2gjzJKVmnXQe9
XjoxSBMiXpR2QYd4FWtxaguvgKZQFz9qOmRv1FpJVlFc+780qMRhpRRQNITuyW5CldoQ60ssOvZg
yxq7wGl4BqF3Hn3A7fwWTV3cMB7Wv7LB8HSbCy9a86rqrwgfMUuiZ8MO8WW1NzEQ7xSCVvtpxndt
sgIFeUrISpQ1sBVV/VGpgLhkuv8OZMtX3MfBdRi27TMoldpNr2TmOgkMBsKokOw8MUDmEnAAW8/G
doc3rTzKQDc3lZ6LQ5ZDeMweNMnsIsKGT5IpV1wAXVOocXvVkBbifUmQOxr01ZIoQvVGW4Nv4Gms
Zb7lHtM3CCr87TCAqAscAVBsG4bwt9al+gdOx2fGsmRvTDKpetWjuhWEULJSQyfsq8ZqByw78yDI
WUK8zuJ0vG9FuBUkydYTFHGd1nTclpK+Ay6Xr4aAE0tiMGrNKc4HT3x1zzDcv06j7g5FnwAiO5hr
9Lvoths6akFkZrRlqfa4Lz6k5qS89+oBmpt6hRGaJPxVdc1XEnql1QnjPQpMbw1EkqOUYrBrGRVW
Y5APiEY/eZOynprdsRoA3XHSr4nzCf5IFGuYAK64vP6a5fpjpCETiEf1RnaAo7CEd3ZMO32FWfYN
KwmD19I0u4/GqwyigisKCAFFUd7qWh20hziT1thgjbHmlXZVqQi0wk5CYBU8dhxYjgISj5ae0+cQ
XFq2aWhA2BXlS5nXa0Kbg1+H0E1TeltN9d4RsbZVcSGtWDU1W4d8HYbIxltpQrJOCTmoiHGFxhZ/
BrRSORRJGTQTAwpCZ62+U2n+CprczNE8aGx6LQYeZbdqwv621sBYqBeQ8IoMaGvp2lNsRjuVlM+i
jDZmr94nlBxFGj70Y/1Qt8ZXoHhvWdg+GMAFm7KHZCcZq1U6engk8fUOGVQObSA763Ve5Ji+5bTZ
yB50OrqB91SPwgfG6mOuqU+DHqGzF4D1Soqvvui+TCVRN/1QEKunMXE02RFowkgoyvkfhtRxC2i9
NkYfujzF4O0gkArW/jSkjtpilq1HJdIeSVJYSm7kOIOA5CjDU96lKeiS013T4yLxjB5yH0Jjoae8
DQp1jUB5hahvvFJ8SixcLhfuMHVEdciZQ+RaqxMMa3rVc0/L+5hFSm1FhiycWEkTqOMWwq6JUa7G
ENtnFJD1yyDc1+NslkYidoRDRUDrIW8IiiEclSCXN2IUxh1qpO3KQG4LDTBIxJketO2oEnigyYu1
8jhAO+w1LGMOJnKBAqpVxCG6+Xl9xQrzPurVfdaI4rXgnB77RsbQomoBmBigBhGz+jbPibkFRxTf
lDJI36QGyUtU0sgDJRm/a5tWfIyikGvhy8gRXVg7kKviK73GXtIcFPOZ2YyWWUBqJ6sggRUE5bjv
OjJajRLej54fLqDQfqReKia6QBYI+hig5vV56uVFHSS30lC6JsLfkCLxlj1fSxUKbZdjjx85/2Ro
oivSIAsPCuNZNtIqPe2GMZauLBGag5u5V1AjNy3aFgCb3+njQv6jnjP4Z6YZEHBQBs0H3PsxAyCj
8qWLVBwy1EMMBWXgyPhIP7jeYrS9GFDoBcmPWjFc7klgD7QzCORJMlqqwn0rbfvVAGU/qIvtRshK
BlBmw5fZkBIKgJAaN3n/btL0MejgskQYCeRzybWiVboFSd/AZUlG8WIUmR2WwNVW/RH1xzVXMaAT
Kdp7k5BbeJPPqDRfZVndtJ55jU7uXRB6d30IoV9F7RVHjwGniIxqW4AP1BICel+XP8y5uoUATaQx
YeXR1pyVCBNhSM1XJFBuTG4jsJtDigE5mubimIbe32f6gAFiOBpEvNA5UWYFBQFqJZNFQOWXwFBI
n1poLyAXpM7lNYEC62csOfHe46BNuS8K7qfJb6uxLldoii6J9D6VvJ/EhMd1librECqaIOLZQOMJ
KqPDL3PwnqWAiGAzGqvAg8gZwqF2xxTUpEJ5HCGEF8nkVZphaw99uos0/6iOw5HzYd0GzS2ih8fc
1x6VZsBENmCOVqWw2AJchNpVndyCM0dxGFoLK+rnhp0rrQoAPkiGVADXHd4Bsi6EvoPIK/hHx1Xb
jUh5TbRvWi0dIOFM3AB/vFMOEG4tjBIgMxZa7egPVqLVX12SPMRGQa0Czm2NumxiMa+tLCRteNmC
ygHHznts9LdENa7JQDEsnvlQXwxx01Wc5ygGDHMMhxr0kUgifRY++1m91juQWxVNcdQT9Tb1mpdk
NG9BWqFYvZn3KxQN+WsECWCVxabdFQHY4ch1X7O3uo8hihlC8DxNlPcW3AtWa/Dbvsv3tCRyO3hB
uRq08k7Ri4eGd7+NUrnvi3JHG7oScfwwQFrMBszgCqqbx6wiH8RsPjqlOQT5sNOb8hpFiAfEQczK
2+izMaK7ss6fmO5fB0m3rlLi6KF2DTD7S9bJDeZa/FUEDe+Ae3expkOSW6oPASlXfp3dId1iljKG
6EMj4QnBroxv3723jX5V+zUkBT16ZXr9ThTsM6qU3PI7ehfL/m7U6Vp4XYfQEdMGlej2BDEaIamr
KhkwOl1z59HkSisLkIKp0KXywgqoWpC9BmF2M3jGiw9WPY/113pW97YxqPn68g045/2mJg36C1BT
QSPh9Px3wGl4fj1IsPdlH95Ur8FXklaakiMN08pKegXKuPXfijQBTsrRZzDBt4da6PzWQdojjYKB
Ri5Tk1ddEXu1UJFnQkDu8up+lD4nO2A/QF0c8yVoOM9W1xNRjx3cSGO2IM/heHyNMFvYwh8uBC/W
NCmHiQ8AlX5AO0FtpAc81FLXQAe9aNejiBE/e1dNvjjH8rNpf2prDvBUM2ZGQQRbnd06Yt/uKiiD
QE7VBgGzXULb0pL2EiDqzCZiOGpifAftOwfVzOkmFk0rq5by1O276G2ciuL9mC8ciD+9rJOcflrY
NyPTj/hWeA/8QMPfauqWCHa3SQruM+g3gEovQVY7Qqs4MG9lGB6rihwMP7pmmEgsR/03xlz/tlw+
/RJMyAHpjFcBPdjTX4KZAZD2R03k+jFqlcY90YqFl/RcLKVPpIHQDsMs91w5kA4dzn+TSNdPBU4L
2yFHeAAGe3P58P9ogCFSM0BlDMIqtHlxDU4X4klojZaKNx3++p0nKRh3/AizT9JUVmlQNFZZJc85
BwGPki5RKJyxjb4bLh8GLMHMMe8n+q1XFIqnkoNCjoNnAubarThHWo+wBeUzf+hBLi23lxd85qCi
WAUZO4rWIibqZgseB2iDYZY7drUxr608AkW3XknnspEzH48jBp7YluC/0HY+3VXasaGPKyN1A2MX
xP6Gcif0l1j6zrgUjjk88LWCRe+n+FnqxXiGayZd2op9ANiv3z03hdipyOQvL+fcnqGQhoYKwm00
2WbLQftcY1mJ6HeMokPdaald9tUSOOMnbBTdDqobCLDhkCchgNNNy0MUFxSCbkew657Ulb+HCjA0
4yzFotYyzOjMJ4IZOo33opmNaOPUmjKoqGSHeuS2nEG6vV1RM3VaLVrYujMf6cTM9LR+c1m0K0he
9jBTpF4Cnn8UR2qhgC2KvTaI2C5/p3MO8qRhNLNm9F2cBYHI3QSRnRXY4G3ZoTNlaxCgtnJ72e1P
uzTzyOBpAfAWDI7s52hT2oZqB0koPGtGJa1R17ZjVQEvLTtUqVyPBs+XV3jOHiIR8I2BrUjDXP3p
doZDI5DnMfhdpLdpFluJMaIyE1lkGhkrfl22dubcq2ghQteMTlzzdHbuMW4WqgX4KV1aGl9ZUL6P
+hL4acnE9N+/nY+SRlUJjEjs9uq7T26a4fPyEs4eie9rmO2YHtRhLTw/Bjy6d1CpcyZsW7hRIS+U
rsM1eViwp5w5EeDyFfB+OBV8juaKOoJQQA2nUWnlj6gqCCOvtQ116k3oLIVu5y4xF6DPw9EDkcwc
J9KqXUpyIUK3YK8h5rGh17MTnff3TzFYd0C9g9FvgXxz5piiTCnwUJPQVQa6o1677jXyRLvw/vLW
nVsM3CveQtAQ6vCEp0chM7MGuacZuoCvPSusve/GwTZEtLps5ueABfzsRF6GngnONh6QUztmj6ZA
wkvAF0DlZvkyH7dhln0GYw3JHG8MNyzy2ruwHXVLjQALbPIYws6CmTcaNDpWud6KDc8yFP3MGvOe
pl8vbMTZM4sBc2h2CNSpsfOnv3DoGI98RQ1dGitfqVpi+DSoMpSnX1LF41Cg6X9lY33VjCBNb1Bc
aiLxZkT0ulHFQth+zt8AgYS5NsRi4Iac3Z4ywhMPoFjoIm9Yq9pzFJkWqe/boLIUFFUuf5lzvmBS
mgJ9HiI+dS4ukTUG98t8OmfjgGLG0D2hC1Uvff7Jac1d9qSMieLZpBwoZk5NVSISGzXeiM72bwPI
FkwAW23VZdb/Yu2XMoNzxxrvLGpCmoqXwpwljyLShcw0FkLJvrkbE+jqleWT6i8N2Z41A3eDeiCG
UBGnnJ6ZouwpegxJ6ELqfN/U41715bPmqQs5yJKZ6b3/5q8TE5gpRaWZa6A00QXCQWXZzhtt4Sic
NzNBYjlCFIionZopaUWbxCeBmzMU2I8a6SxDPf79cQOBIRBG8CpIYmY2QjQN40LGodukKvyM7nhB
sLpsAqHAmdP23cj0XHzbr0qEvtl1HEY6v7FAE9Ou2xZAACiW97ZoGYasJlxLXJDS8vIscIYANLmF
gbJmkYqPvgAGwfADjEbQyg6H6CZRZG2hBOl0nnzFlOG2iMEHE+Xas9JV7wXkjFZG2T4Lo/6djv17
6puDbWK4Ww5kpxjtnRcoaEww7UhVAGd0EkKMKUPHS3S8sDtgQi1WVZ3l+yB1q6FFFWvqFZVJudJZ
g3wab7Tp+Ucl52i2ktDJwVgDcAi5ZgyswkGQHdOGrZKifQVsBAPpRgDQjgx7p0oH5grT2/sxuhxC
HbdQhANxRkGBp5QF2o2D2jwRTpSNGAGSQMEFNHIamtNcad/GuHgGWPIQk3JfS/Po9ykEATQiV2iV
dFbN1BeUtCAiVRa5QzzuWUHuQdi+jB7Rz7wxWt/bGoH+VFFvF7PkyjPy2zzit+oIVEgRUBXdYpyx
jNPnQJafSoCJaYw22OgnoWdOgtRqqsKzqjpbdZrorNZnEPrxpOeAYBvELn7xJAZlx3LfcwmAmi2k
5izDI90KAizgEYSil0YPSdnKhRP200Eb4EtA9QdXHpfenJ2v0hyGUfUMdhhVZifJrwbPlCzUrRcL
u2V04Tn4KZQAr/zd3Mx5DnpSpV4V8QPj9Wr0ug/aiNtWyNjpUZt3IKORODicV0OcOBisCJ1hlFfq
NN5N+qkLG/RvCzfsZxJ9+otmAaQh05BlMeeHdu1tkk+u2rAzPmRv6UZ1wh3fczsanDi3urv2t+8s
YSF/3m+Yxzws9FrRGPmBrc45WIwihEeHLMrfc6p9eH6yUaIysy6v82cedWpntsyCj1IZRq4cQk6u
cIPuoG6mrjmm9e3caxcjvunYnD6Sp+amZX9zW6AGR+elgjnvMVef4uQjUfyrVKl/B6xwDJZvulh4
lmHGH2lBXoCxuldK39yiDr0NU3+Vx3wvDG8j0eof+vqZgPShT71d5iPZBExPw81km0IqLcYvzSfF
S3u7Hfm21qLAIVFeOZXWXlcmEgIZ7UlV77PRLy1MOa21RNxWpHEr3q61rr5CYHowYu3TjOO1ngVf
DevCtTRIcQNB7lcyAnluNLGTCE+zNbPoLGmU2ebyx/lZH552Cyj0iTIUFCmzlwR4rpa2oa4cjNZ8
BE4dnLhJXm86Ejs5iwQ0pzWy0gJ9/OtXEnEy4iUD2mRI4efz8tOQtqF6OT3EmrEWRHNS0tgVMxZK
RmfO3ncz83oqIGghOM06diDGVpfkKmKPYGtaBSJZ6J/+edZnx+7E0mwjQ4rPrCktPXQ0uEk1jCZm
JFOdMSqeNK18rYp8jxreezeKm5C1nzwAgujypzx7n03gPxmCb9SWZsnB2IVNZ/75lN2z3t3o4q7p
FubXzmwnIs9/TcyKFCGJFQbAjXJQMihnCotoBojCXqnMF47lz3gaVAqgiqZQg58KqbPI0wgqAO2g
HXrwk9aJEa+ZycJSzuyWTrWJ6Aztbg1e8NRNmODlokAEsIMnD1y7nnpsU8Z0+ZOc2a8TI7P9GqWG
/m9K6GGI660YcrtJkn3aIztb2rAz0Rou1Lf1zHbMG+RUfsdLPY37lQ8EJVlM+6U2wHLC8qz4o7TN
aKP+7bQHSH+/WZ3rGbYDuG19MOweaBnGTiGzX1Kw31OsaGGeIFw44ecXiT4FUNUTQFCZveFSBRgQ
zzg7RLvqVrsqNv2VfwPAkLhGXGbxVb5hh6xYOItnP+I3o7P3qyvjsuRjzA6F+prhhU5HYSnATmtN
vDClc+bUI2P4d3mzpysP80BmNGKHlKlXOff3SkAW0JVLJqbFfnsd40apGZITdmhrQBmLOzV5uXzk
z96rb2uY3asRbHh6WjcML5uwxkgDrmKU92OGh/O/GIKY1+Tv8NTOzgKKiQBCDPgsrAEbvuRysJO+
WQWavsQu9+dY/fDtk27Y/5man4BxKHTgf9ihs8kdudI3dCXBWnPluxrQIS9Qnl/HL8pzYgv7K7CC
rWItk0iD1P1nYAOdBvQ/8E/UfuYL5qiSeUGBTwflcQGV8e56gPiBBTDNrYBeM8uV2JaiB9QEffiB
RMzq26lb6b2bTb7VNILMQuvXftM8JQb6NAP61hLttUT3JgVC6Dz3HlK5IZWtY4zli0fFHYANnzQX
xsoMDFDnqOiVDUG8Dnm/8tO+RIysPkRqZI+1sYkhpKy13qbRmxbgu26ra+FTp3r3aQ/BqIaIl1DG
R12vHrqkyoD7gdBCD74JC5RAv8sIoLJB8Y/g1XtgbfihhoDPNHmzl6qEwk/d6msMNToRqGdJAZUP
yFS7lV7Smzo17qO0fxEiWbcD26P4fDADfJWW+3bbANMjqwL9fnhe3k70KyG9BfCyXBMxgAnGiGob
our300CQN2KSoExe1NpbdZC0HZP2U8R0M8bJS1mGE/xW7ALFyKwq1N+9VtzwOEN4Prm7cUzutJqv
ARx7UwIJkGqnWUrZuEXogXAIhGe2yNmDp9ccq6Y+emQ1tCIySGOYGs2tUB+AURRi2JIWI6cJUUo7
9Wl1SEVLbFaGRx/l+TU3KkydJTFdQ97VLvzutizNz7rpW+fy9Trr9QA4gVwrBHEA1Dl1FCNkDKB6
U9BDkzxDM2HFu2uDAM/KlpgUzjqMfwwhRTs1lP0Pad/V2zYTbfuLCLCT88qmYsumXOO8EHbskMNe
hm1+/V30PeeLRBEikgPkzUC2htP27L1KaTDgq1NsLs6tpoXGbvMExsDK1SEvhoHqGEYySY3os7MV
BGK9DospDNxLZRuqc66WWRIAMz8VBt64ctvYAeyFxx/wg2Xv0nv1OG7Vh7y4he3KSlZ6KaKOaxOO
bQpEcYkO38ZZsliXlBcKfEl8uI8+9XfsvlIt/S24Dbaix+4GKMnKH+Fj8bpmdLn0EZBToSOCijt0
3GdxqTqapSLjI8jFCxybrLCAJUD/L7k9Mnpo/k5sxQtea0eRCJdJJvsV/AgAgsnRXiokT8/alZt5
6U0PYNifSLODGVUCoSoLHfnV3txP+h+DTSSX2spG9Aqvr1yAbNf7j0t3KLYFOGrI+NGFnH1FBaZ+
qWDiK7Zh7o3B4A7JysCmvPDiwjk56mfjaiO1qAaRib7aP0QgbaHu76FO1BtfFRpnhdSvvV6WFsbp
3TLbHU1A2oLUA3Ict3Ul2QKbFtLagx17utN7ObXbzKvtGKysNWuOxY+pAZuHzwkgwzylYyoP0yLF
VgDy19Lquyr9h6QKee9/AWbfssjjtg5xxPkMZCAOOGZJxL+uLGM7o8UA30LAni648NqYhCqXkLfx
HqUr4YabuACFtTRkaY5OoszfsgqXlTFPRBGbN+hAquicMKHoBMggj1w/+xfnBOAECNHKognM+fmR
rIngYQEWK/pcJLGNltSOUfPjeozF0aBGbuJ9B1LivB1s5q3UZein+EB9WmGUwh8VWUugO9fDLEAT
MDcmzHgMVBmBbJ3dY0NSEa3QEtFvePAFfB2xm9B4kjjbU7mJrZrTH3INce0RinND3ZZW20auktJ/
GC7KHKizAFkL67BZWtwIWVGwBs+zaij3QiD5JY83krDGUF+audMwswenBi5wB56P6A95s6moJNgB
wPIrd+lSaiDDoNOUUE8Fxml2/kVDlCaS0nNfSqBy1xujJVBe251B7yFPuXIULgbDEjGhywDvX3O2
FhmIpBljuejn9Hkgv+riV119ddpKNWAxCgBnJpYizCjmqJ/MzBRWRYLhs0yxB4HDUCTcDvK44dG4
An2+FLDC5Y/+uvGtVD1lV+e7qwvCTNCjXvQBMy1SK37iDhC9dujyB8GN7uPcIu5gI7nzgQA2vXpD
fMNfy7oWFwqMejRwgyGuMW9YJnlEYT5Zi74CLOwQP9Xx75WNt7TBoer2X4Tpk5+8NM0KsMIiULiv
msGPNhBURxO6xIoD5VmJyXOSmbHVTfzcsaXoXIzAuSTjCP5O6mkNeU/zmlmSRr9WftbawGcbsZNl
AbooyGub3lHg+w5fq8IOCw8dAAjqwf9HcAJ1s3bLLX0M5FzahEmZ+JazVWyAxRr1Ch6rXCaW1IKN
gsyzM8nKwb1YhYTNApRSoGMCAc9ZnMystTGqAu53RN+PNf3I1AL8VTY4VYKyExQ/niBcBBalEN82
CiTxQYZduW+nDzjPXaC0DQMBVQfWZ/5MHZJMb1uKQigLo5tW1V8MsIP1RnkPmfkeh+JKF+XSIwTb
6TTeNOEn60xPVKEcY5X7jVvuctnKn6bdlB0SN/JKt36Ba57TubCov8mPEPoP3OsLamlmVdk0phY5
6pTzQnYPwHsA8ILoh6TGZk7F1mbgi1kpAbTpH0KhQ44SqzmZfM2W7tCKPZ5KAbJdGJh3QrYBVwVW
2JFzPcxS8olS9H9hZndIr8AeiIe4mcENJmCA9Dueq7dRFvweCd4LXZiBsNwVaynoVK+ZrxvUYaGL
BCgseEizizrRy16npWL4vGHdJGjVg+ifiZY4woRXh6KMUycqJjQUoILP4tFSIAyXm+SLcVglaF1S
r8zs0kIGUE1FV2QCssxNzqWyLahh4poboetJueGp7Q9KnwTjpgxern/yS0I2FjHUchQ0QgGivHgy
JZU0dGZScp92SWblGgd2p+i7vZnEg9vr+Wsqql+hzlwg3qFyJphYZa0MleG49bKWu7Kc7MGOJKjj
aJ8m095oFe2u/8blz/HnJ872WRf2gUDz0fBHIdmGIgFpF/h3xmuvaMiNOrRv1+MtVt3wVEUlHtwU
wGRn96RkgPjZQbPBB9HSE9+TfX0zvhl2CyE7iueyw1wROnbyjeH08GFBn+y5PpDP6z9iaXef/gb5
/HBBg2AUdLR2fJo0h0wQHrsudPte966Hmb7dxdo/Geqslkn1vhtKIoy+0G1AC7RasNOvR1gbyGz2
zBFUnQHYGj+OYcAjQiNJ3nX5w/UgC+gvLGMToHCk2gpsV2ZTJmjQmIq5OfraffOSbDngScE2u+0h
IJs49H7t7F1eIujg6EjxpcnZ8Xx6JsPHNFNM3U8quAewEsT9quOvCsMpHHedAjY72DpGNPkpNcqh
jrvGk3J2xwTxB8hgHocyBWzl/LGqnjMRlnwStM9T3v1SFV56GWWFjSzuNRb7bG3HL02IAYFbmImI
yAzm1yTA1ALtGaa8cllhmYd6l7nZAZT0p8YjP5tddT++aitbeLFeYsCWFNeUDPbDvK0WKZIGmQB1
9MMX4R54g3YTeeKOQZriPXsCPnATfa11iBbH+SfkvEOUsSo1MqnRfRIcmvBL1x/a5Liy7KZUcr59
kFPj1gCYAYiS2dVR553WkhbLrt1r9/lOsEqvPUyudsEWhL/0rvLEm2a7ps+6EnX+Hs/FXB3DYVrs
4i3MCrwwvUtJ79B4DR+nLN3IUDsAjtmUcTvO3+PA6vZjREPuyxkZ7KwMvCGCXkFWYbVqetF7Rgzn
V0iW4HGrRI8q7gcbDzSIS6DqljQfQxU9cy7exl0JbvxodEASSLAoqbe87VxIR+3hRA/Ikc7ujWqM
IPWg3KGNDQjR+DkqzO9i+bMcEs8Qk3cYoHgKqMLwiei8NB4fcoiACFS/0+Wx//tjEac/PDolWBaB
RzbNwElqV8K7rxj0bPA5fQ+Ez0nd4PrKWZhCglsXVBbo3WvAwJwHUHGMQRZeVvxYDjakrC1DBilU
yvdgNKyEWrg+z0LNsipYebcAdELvJhLCbRBD+MIw3dGIXDP8Wbeje31gSysGJM//DsZZtLgBaR1N
Ft0H7G/LNf6Gt9WmppB0idS90cBVmpYrIZfuMAhNopImTqy/+bNWTEGgHGIZZ4t0P0RPMlmrfy1W
zU8jzC7jHFqm8KpRRr9wk5fyVvLolj2mXgQ3wBA6DvehL99CtfdGWslEFq81tP90lHxhxX5xVjeV
glwsp7o/ZLGbDAKwHSVgMUThoFsJ3ZZk6U3Xm/dmItidSoB2Tj6VQWycNArXnjvTFXpx1qGUhSRx
wpvMs1LQeAAnSkfuA6cVbHQ7f1S/hIf6RnWSHbxQUTmA+7pVPNJH8M+cRLTWQMGL02DAj14CEwuH
rja75Psuqocgk5BK7HLAd9AHjR36zPbqPdlAykVF83PYAPq0W3tEL+xWvGvBdcPbEqSVeULIzLjl
YqRxYJUgex0Odi+mLeCoxO3YmhTd0mo+jTVba2kzUFERkHymEb7z+Dgq79d36OKiOkkA5ncxiB2F
WE65kn4oIQRdbSJ0nwabvceg+1BnzftckpfOhJOA85tY0sKi06G94KshFII0/V1Khy/4iaAJ2rNf
JFd0Ty2h7BMJyl7TWk81x8dGTTd4Kz7jWbEvIum27oc9aTqkc9z0St6/pEWyCWNjW4rRZx2BR17G
BzOlncUa8WWEmJBFB5pbSV+7Qt190B765QEr7dGgd5FUviZCd5eG4d0QhL3FSR04lQ5kAh/En41J
RovE7EPMq0cQPNClG9r3Ou8fR504EZPuJeAIW53d8BhPxFSkPzpYMmbQRiIagwib/AqFPU/ETpWq
9muMq9emafPJYk+8iVNoRAn9S6I20GOR6ptS5l6jEMi9KSPEiiBio0ulZOl1t6vVGiBaTb/D+XZH
5Ox3XRt3UCMu4VSUbfsJmYcrA4LPGqDIgjsMDNZUjfg2kOwWwOgHiCPDUq1Sn8Sh/CGiErSL5Y6A
qszfxDI5QGz2JlParaGwd7mBLE1fyVuTmQ9Q3nO0Dv9ZrYOWnhRg3YeF/hSE0qQ9pB1IxX+FuUZv
B7OzB0VDa9/AFdYJsAlSo8pNwEiA3xZspFqAoEMmPFBJ+gIbxAQ1tHpEYfAj1OI7SATsRlXl0F5J
JtiOeZ9Xa6D45a37J9udnRkCCruFoOD5UZN7tULdsx5sXF5uka2VwOTlnfsn1Gzn9lIz8snrxJd5
6mfl+ArtAdEygAjdaY0h3ZYifZS6soAWUHfQhgpKgoD0FBZs2W4EJu6JEMSbdAR1l8ZjDwi3WEIu
DLifoNRBM2xUYKml4JeW7mLQMVYu0eVTwUBBFsD+BbJ5wZg2JAGKDvGuDCzVHbadhabmsdqhsrVH
bXLlXbiQloAiB/Av3gOoss/ZCgyyqzL0rUY/iX8HWMBK94sUjyaXvORj5cBbDCVN5GsNAS/wiVBU
w7uR4PGhbhSoOVhhY+U+++x8fjMdfObwGG0rT4EHzr7arsReWn+wekdwsH5AcJs9sCFxqaR6CWSI
SGjotnUmTh5zIQSh4grVyUwKLRhImrYRiPFdLqlODGratixhgMZisgFV3Mmq5D6YWkZUGtYsv5Ye
SSaIs3gHosdxQacuh2BQtUTR0HD7NOlNz0CFW8t1p0fQPHGYSv0ymMfAr4uzXFeM+8xoqkEHoAS2
zUWn2lJgbCLCXntAXJox2nPTPIDcxK3rH39xcMhUID+hSABaTn8/yeJjAnmjWGS6P+r1IxQ8bqQO
6RpFKe16nMX1BUEhpNmgiF/QiHBtSRBsx/rKRvkl7LQ9BO4OkL3eJH3yMzL7NXDnYtEO+A0sZjQx
oYU6+6JxERgd5xhYnMrMbbQidmtVfCi4Tt0sNbN7yL+Ld5U2QlENZ/uY5BtiCjeR0r/ozBS8eswD
V6KiDA/YKv2AiNjPPoYiwfXPsvD5zx4es8cxT8eCdWIt+6mQPSt08EQ1uS+VeqXsvxJmbuMFRAQQ
Z3ie+0N3o2m3OpQbs5Um3VqI2SXCaBcXHQ0Un8bQnzEPcHC3YDZw/XMt1UhOv5cxuz+ivqEE0t4D
gEKMWtHb8Ejd4VX+HOwGXEqPhTbxxZU5WsypT5fS7L0WEqjLBUGt+/2+eGne47fSi2R7eA0P3b6h
Ftk3PthDg5V/rVqSLG6bk1U8Wx8D5IVKylCgkY/stttpWwW+HRG4VJk17I0N2ecuO9TPZGespaRL
NzURAapEP9yEDP5sPoNRKRPOEblIeija4vnNJchBXZ/PpZP/NMhsOoO+KMUSJEdfMWH03GeTCp6V
QUcdtaSVu3RhfYJqChALDFAIqKfT308OOnEEd6aouOajL7MJUJg2lI3UmysDWosyDfgkCpjUYtyS
UffhVYEs+zFjvTXgQL3+2ZajwE5KAzZDAeT/PAogk3oulTjb2g6ynVFuh6a+V5SVXvhiugMY939h
ZrOjmyziXchxhO7UvegmcAK36JdhT15xfW7JH9VKxKVHEAo+8KPGwFAgmZ3ZlCpBxCsJhZGseS0K
86GRtEMmjT+HJnRqor0apf5y/VMubu7TmLPNLYyy2cRk0Hzhhv2QRwvN2AfxmX/QZ/KOCkL2VPnV
PeDDz9LueuTFtX8y2NnWlvOQQFEQCzIQIZFMnbSobTl4rpRscz3QAjEdaDXQyHSw01VAQmb5VRfC
wRZeVYpf/qhccbTqJ+ZDzPURJuO+dGwi6CJbwU14L2Yr63QawiyrAdcFYi06gHhQopkNMQDjqhiE
XAGM6AdrYkesfhZdBcAcsVL9WImZE8KY5/poF84t+EdOjGjw3LUL8ToIN8alHrAByAbmaXVr8+zx
eoSF3XcWYbZiTAJ8aBsNih9qxosJQDUKk6pTdZG88vkWVgiyYUBRoZKAZv1cqqhIuqENIc7lg+O7
y/XUKqMM5K/3Mlpp7y7N02mg6ZuenFpCS5PazJrBB4j7AQpXO601Ewu7sQX+nN0z+hblv/tCWpmq
he1+Nr7ZkcxrE5LIpSj7WcOsPPCgv16TyBZ45UJq3RLpmori2ged/n4yTljaGuD6gH1YhMCV8+yp
q9kmN1onpeavv18kp590dpSlk7oefCZUvxuAyg+/aP1E4TF4PchCdnD2AWcrsTPMtgm0evAVGFxK
AbR5y58hfUwk4tTDWtV6admfjmi2mROhkVtFq5B6jT9THnnA9npK/vovI4KMBhTAcFkqs5vNzIjA
g6RT/T6jB7XN3WiUDuDO2cLIH5u/d95BHf9bteN/ws1uuAnYxLRgWhAG5LeDjQrof1f/iuSVi215
ov4MSzlfeA0q8rEZYqLGcSuj7GX0g5UIP8dWQ9FozcJq6d4+G9VsO8tjmJX9FK1xDZz43JNdaRt8
Nk7vSIAZeX+vFgPKC/7BV26ifc1RgElLjCzNJdnvoQafCDFsYtCBytdcnBd271nDafYRC1oBWdJq
ip+ADZOA1SFWOOGDDE7z8fb6Mly4RM5Czb6gIqaFVie97EtggMjCgdK3/1uA2dEnZrIak7hU/Qpd
7KD+Maw9xy5XnKiinowthNoRbARmAczaqGHUFtNjr+5T+IvplQqJ7k8ZBnSCsvL0W3hrI9jEPdWQ
YKtofMyWN+4mOYeE6rGD4ajyo7nTISluhXtij57aWVBE2lW7b5TBqqvh5dV1Hnp2pENfshbTOKLH
MOK6ZzTSbyETbsXc3DVhuBfi+Bb58VNX4cF0fQYXnqLnkacZOLlM+kAUyxR82yMUsM2N4ZWPEfD4
tdu5mS/BU5GuuqtensCIiCQOgCeiAykwi1gYhqAUAhRfTOltMjAXbqmwuT6qy4UPBLQMSA/gGpBU
v1CkawoyGAkcJvouvcGX/NVqbfnX1/55jNnmyvIgkUlgCj7kv/dyH3WWjMp4TsaboOs+9lVIVjbb
97vhPA8FFBrKydgKSIFBejmfKi7RWgY6T/CJyr0h5JbCAjRWIojeayG1Nf2rGorA0hJ2GOIUlupw
CYDTxzYMhFso+jyhhGQTuf5Z5uIODf6tnEhwduA7uM/cBXrusUI8pl3zAaDXG6GFRRJphcSwgB0V
J5ybCVAKqoQXz/GKxDlkePQAbzG5sicVv4lIw97FJ+qtNREvD9opFhr7k4MbkOSzdQb/obKTtAxq
I2DwyjH8gdimFEVPrQfn+nKb/qf5xJxGmiUwssTiVGqSwAco1c5GdCe1xslhNIZyy0YImpXVvXAz
YmQStKAwOBOLfLYQ6jzPOqLQ4pj8JgRPPRmo4tCOHvu3+KXQXBLaGd61D9cHubBtERTP2UnrSr1Q
xgyMquSREYGP2uj2WKsWXBUg4b+meLdwEp6FmecyoSZEKuuTYz8QGNGF9C4346eEw2adMn4so2hP
SPYYQPpn5ShcjAx5KCxOgDUuCHOSQOA2VvThUYpbp4QDhdyGTg6FydpoYBXHgQ1ldlvoK+fI8mye
xJ2NuNMhGh9XieCHudpYsLW4o88aexE6xVcl9sVHWd9UFd+FyXCQRMgnkqgf3ISJa7ImC6emjiKd
jAwI+STy1vPzBYeJmLO0SY5y28VOUxR3As7Wlb2yNNxJDhJrCJg0aK1O03By4YBOZPZZBCsjzcrh
p6s4aOg6gq3CRrz4lLfG7vqyXTgFALwBEwLJKZR453REFKORRSKFOOpFYRviLRqlljRmWEwrMgWL
A4O04aThDOrnhRykkAAkjGdM4BMReGHViwW2JbngJAD9My30AtihMK11mao+wuwLkuqGA32elVW8
sE3BEPvzK2bXUqF3pMZFEfiV9JT2foZme7PGLV1YKGcxZgulAn8iHloO1VIVKnelWHG7EeUVFMrS
QFSo/AGNBlzMBc4zq+M2yRHo2E16fg2FNwsTOsvIg38JpILiCQU/gE3m5TpeFEHQwSHsKOnQsoeh
Z0kFKNf/g2IzMllg6k2g7CBFNcv7eQO1+miAGw8n+isuJyjvJ8mjWglrgRboaGAJggamTmse22x2
PVDwwGuuQJd0oiFzpwHtx3Qab6KrUm9tLSyU5RAN7Ah4ROProbN/vp8DXex7ENsCPxqgtg9UYNHS
bQUXrTHo4IAE7dUsduDZbSWshdkdpMbDZ67nWy71LtIdqPmv1YEWlieAS3j5ILnUcLDOvnRfNSaT
e6gyRhQNuQgqY/jaf1+8BmPdJKBWQdvIvHA8TOEiKQuSTo8FJzv4KLlDLm0h67x210+n/3luATL1
BINS8AQywJg4/7wmY7UuQm4OAl7FHb2BxYub9XbjBPeTFEkcr8S73HVTOIBcAd9Ff2GeNJWp3EaG
ClBfnjyjrwGjmtpi3Uof73KCQGMBYRLobVyzFzftIFCD90qBJhtMKGSa7btEWTmNL1MyoA5Ra4Ra
DejTeGbMPluiymkFh4mjrMAkYQy1HModsgmSR73X+uiVVOEa+nJh353HnD3ixCiuwMAUKY5FYaON
XwF74kA/RYpD0q+88vv2jpSjTWEIw/o1G5KFb3o24OmDnF6rPGC5BHbLMRZ0ODkOoC+ADO1ev0wX
2gzTECd4oo5W+4WUl5JnrChoZAJRzr16V0EW5yW9Z6/5DYj3hNvTe9F0dfgVP6wdNAsrE24uyM4g
fapPXOjzAY41Z2ouhxA5zIaHXtChOgJ9HDNfWZvLswjoAhqGqL2jbXQeJ807wHha0DSFrb7RvGpj
OoGX7WCNANqe+ffJHz7opHyKBhh8Ar7ZByfTJkcdhyIKRtW4AyiasMWDFR7QONxl4GQC57YWcJK6
mJ0nuOVQw5MUzOOFNUFAQ8pbsPaOjepR9rNPX2m/b0xfkt9pGDuVAE+gXyurZuEMQ0zoUIBQpugX
dL1uyFvQvGCHYMBS667fZJty2xCr98im8EJvFYmztPkhGQUhZCDFkfPNLgCNyYxkDFPYuACn29Wm
/AhNN9iqEHCalHMSb9wG7tCDA7OSfV32AsAhAvkSpw6QQBc1RDPtsGnQIzoaXc+ccZQ+qADmWNGb
kJUpm2MyBLGjxnRNqOjy7QKJfxljnUorUK6a3RKAEkRJMom16pDpzKocSWfgCSPMJ8yfgvYL1mab
PuxW1tLCjpQB6vp+DuJBqM5u/jppKmBNSnqU2gF2R+Om68mOlGtGL5cZPMb2J4w2reiTLTLIeRml
KqVHYzJpk1/UnDly1e7BdL2+TheWzVmg2UdURi2pOoIinNBFjkwlq0b3WyGFq+XUSuOVg2b566Hc
DL4uuvnzdqbOkMGkQUb8IocBahTa6kStAyPx+qDWwkz3xsnXg0nmmBliS3we37bNczXZaq6VgZdW
vYFHM1hGYDjgbXceo8sL1AMGeBtFqXSAZJNN1ddKKd2+eatTqOLC//X6oBaXxKToAEseiErOk6IB
TvUx6pb0qPbSFrai1AoB124l/RVScpvrsaSFExPJ7Z9g0+l28gVrQU8j6GyiQnpb79qDuQt3xr62
y02zUq5fnCpcBKIpAyyJK+E8UAtbS6OMsYnD3kBnGas8DWy5XmstL13iMh74KMCJyjeP+zxOFdVt
I4gZBrQLt8Irlh+85e7KbbBVNqNTOOAwe+3NoDrRypJfPKVOAs/qZCq0tygZIcKtj2jJprKXTYbH
gy2KQGWa9yGL3MCMVk6p5aA4FU1cBthm01c/mb4eNqKdICWwgav6J/i/bouoUC1wuahllkVtkU68
y1NywNFaryzT73U4u2y/MbaTgw3IinNhkEyKBiGrZAM6sZ0zuqpboKfQV1bxJdjiZyziok/vut9A
fMH9QH/QJTcU137DtDyv/IY5aE5uqq4wzGlz7uR9dsd23a67V27SR1g+uSii1ZpVOdxud+oNyW0Z
LeyN5pfOyiZaOltxMqCsZAKIdZGP81GtR7mF78N4zG87R3scICjvNvawrbfDaAvv8UuzS/fx1xoY
Z+mowFtjEkTBYxgMrPPpZyiYZQOHBwTNu5tkjHcmk14gjfHApOgf9i+EpgH4+W5ZXbyEzaGsiwYH
BeGy24fhjgFWJ/Rr9+FCpj/pWf9vmG+xgpMFbbIkBRKGYUSkfY+LLLM0Y+hWls1akNldqLb1CBPi
gB6TXncEVYRB30ozeaHzBP6IrEHBAbk2cMmzmUmAR05g4BQfAwHurGp1L0zgkKTMYA8LkJsjNrCF
VpnwO2TGfVqqoRWk6jP88WKI6THxLjHqtbNicbGc/KTp7yefNmhNyDgVGHUP9Cfajlaqhm4wfnVt
urYhFsTiMHy8T9GfAC4GBMTzWKM6kqrM5MkQsOws6BTDgTUdXgUYpJW0k24qXuQbHTYiXJQBCyV+
08lQsx5ikMTFvBGtnleQZyCk26ewAvM4ix2lJDfwiGysDoWmA1eMW9717RGGb9yGa8cN19LEQkby
pXbw4tFk+ilVPPeioPzQqfzRxD0cdgXT2HBdedF6UAYDkGQS0mykoM3wcm0Cq2UtKDPtuBtNYbQ7
MYPxb/RQifWvCsJ6fUJ2YYkyq1I7ctiJtgmrSqeDzr5nwiITMtbCR5/Hz6TU9wFMRiSz0HdM0J9D
pf0tBwSY+Yo9ZVIQQDBFY9tsMOEtrTtiFsHvnqb6O9CPKtzWq96mplBARV4egXnItq3ey5YgMr4N
S/lWDCD3VAzEvG2VKnVzxeitSSEfjtY3moHSGGlC6Fspk+qCjN5J2T6GQXuIBDnYS10T203Ln2Gc
HnrcMO77yaaVNnAooNJT18hvctWD6GK8xVngpZXxrLf8pw4/07SClaOc83cZWv+wEy8gOt1U8RZ6
YD/K0Rysuh+hrQDleYE2n0mrBa6hZrWt4Tq2Aj1WnFDPfuvUzI+toAmbuJafxCAHqqMhP2Ap+Rb3
a6fW4poH1w9PXSjpXbxA04BwU2ctwKth7ZsE7N2Qda0LhLkGvlO3og27mE1NelzQp0GH/eL9OdJx
0Gp0tnwswU2vPUFM1NLgB29pFMKZJRSSAZI06+7TqNZEdhcq9NhyEIzRyJSsXuiojHWQoLAgKX5L
wtCCEvoPKQ5vKLwq1e5Q9k4q2fn7mAujVXahX6f1QayrNarCAsxg+hUTfBcdkKnMdr7xi1ASwooC
eKdkk4NqrykOJAbh5j1qm4hlP2DkDCWU9FkkwgOpy6M4KbGU7Q4MgftWVzaUGFsStwciNR+c9w/X
b+rFnOXPz8N3Ov95YA1EqgHBQ196jJ7Abto2m/ieHvJXI7RUCGJUt+nDZAVD7/tt8irs1tSDF9cj
0JZIgVHAA5XmPH47CgqkX9H8StXE5lprk/AnKvTQaKlW8IKLdxzsQyEzBokxXZxNhNiZWcbTXvcb
+FHWOqyxCXWvf83vO3+efaHu8b8xvrfDyY0S16XRi4Gm+8wRQWi0os9u9w0riaGbzdDzyjKkXmzT
PcMK3Ftrtk3fah6doJcJKTC4UqO9cf4tK0UIo0jDizZgxaFsEtUadeVHNsCj/fo4lyaNYOfokEYA
bXcu1yYzWiWGQU2/RUkwgLPOqO5g8e6CDLfyRReHNHltgaCLtsMc0K+iypG3HUDjlL+rkNyDFeVO
ata4hEvpKjyj/4syJdUn09ZmQiwXhRbBa2mSe+pQaoQg7m2uhz/hKIX6kVSoa/nQ9Ly7mCzgY6c+
JSCD84SAmbhek0Ey/JrKXpP3B21yc5YF+a7TA3vQx0OjNXCrUSZPGlOpLKGQmG2G2nEkYET/w4R+
VwgJQCcX3f60YLgp20r30UlyFHhbi31yPwIkUonyCihkce2chJp96zxOlKwUEt1XC7atG+GWDBBh
GFrAuWFwuta3Wdr0BLoxqNKBk6jP0ch9z+B63arAq7fqly52bkDVlTtucYmehJh+wsniUU1aDK3O
gRcXGHLnnSGPe0CEVzLIxSV6EmW2t83UIE2R4Zyu6siHQo2HpMEpY7BpjMAbzXhlltYGNc3iyaDC
dghgWQLpLEWsAPVLvM5IPBIGK6NaKiVBVA70TXSHNNQnzsPIYh5DtbLE6V+8BRDBTxvYbyLPh3+1
FWg7YdRXGkXL4/oTcLb6VFloUA+oEbBPdm2Y/mizdJew5PP6flpok6LDfDKwWXFHKxQ1VlLc+oZk
scjhTv4mAULjBE4DnQ4UpvXIMZAf2lpvr10DS7cQOojTlYpq2aWnHxonUDFq9ehYVcCzNDIfHMJA
RZWlFkrfYtnAiQqyDsgAXY0Wj7rK7+VMhWt7LuxqiUAAAVmBZbT8s2sIisui/mjqEZD8mVGuHDwL
83H2U2c1Isloq4rA4MunQQ+oRH8IIcg2Nn8P9kVPFa5zkx+1DKnM2e7RIWSvJhIc1KgmwkU2srTi
xcBz/fqsL9SezqLMNo0e1QoFyzs6Jrkw7NqI4AnTmPdUbH5FqaBYHUs+oGhgYPEFhXs99rc20Ow+
gRYtevJwOQENbH75c8aTnGvYSqzpvEoTfnea6gVp8gSVn/ceJyCLM8x+X75nRH/pm1C1oEAyePEo
+RGIZltVTT8FqXgcNekOyjLaJk2CyuZ8eGp6yIj16r2Y9xtJqGOnYPGexfqNwFO3kBpu4ykNWNqg
rxwPS0UDyAZC2xb+hICFzN0pYTvJ/j8KrYlL6NP1HZ5bcILztDbftlD53LcSfRmJ+Jmo2ldYqrvS
1B8DyPmZQS1ZEk///qw/+z2z5Qr4iiSwtlF8zdxSJXYk8srZmj7t4v4FdAnJAcQCpUsGPW9CMwkz
RLF0zRLt8GHisQ03VmLT3UNzIK62wdwmNgqoK8toaT/KoE5OXpugUc5FhbEiMpDqVdU369qOzENl
/g6gWXF9rS4Ggb7aN3FcuujtdpWWDaUChlUKwVZYGdlAlFhd9Pdtg28MBerAqLug+Tm7XFI5C/EQ
hmh8U5INbIyUrdo3hq1I1VskEbZSeF546gKnO+kjQV8K8zaX1Ep7SUqYlEI5ToVETpJbQDrw7PaJ
oprUwrlEVRLLyNZgCJffUpmwe3C6hMwl8vFZXakBih5m4hmo8JpqxfVgsTKC2uMayugya4NrEnbh
t/cxKquzxxNMr2rIPgeaj1roISAPMBhzAFmE9+LKK21hPNNzXZ5E/nWgmmbjyaMwgtwrAsWM/iZc
3eiJueW9/vtvl+C3CcWkjyCh2TN/lVMdaqQD9p+f8gqnZAvbhsxSmhWsmXqR4yOKAgUKLEEUQObX
TlXQJKGorPhZ5TfVsxF//cMoAKuEOhYiAL5wnj5BcqVtRwkc76FVjrrcOAWP77I2Xzn1lofxJ8z0
95NkMA0gZWpKMS7put/HmXQMi37lOXSZ3uJLqZPkIl5hk2TreYg4iJu+7vA4F1Qhs8SmgAwW1QSn
qZuH9BtyZaypi12utCkkGJfAmMAnYC57BZzV/yPtypojtbn2L6KKfbkFerXbbu/23FCzsgokIZDg
138Pky9JG1OmMm+ukprUnJbQcnTOswz+UCCjDqCy4MP/M8LLaKPloly5xRan799A/qzEgrOcW5Bi
dc9p69wJUd27rtx9vhCWp++fscyPOmhYsa6m4ANbk/pMnn6z0yKPKC+zjealcS/Sleb54uRNeDuU
8zG0eTs7ZX6bdy1WHrbXVuvHXYf+XjX+dwkIfCOcpyBogQHsfuiR9t3I8TbGNjVrXP8/VHcP09KV
62hx8i6CzJY3404mCYdUilkmocHTKKkgPThuYdcKN9S1jHehLPl+TNPUXuym1hwcnzDigFYnnhPX
voViYH2rK15vdZpSFJjLTWBL66BXKfCSrt1euRq7Ska+dyV7+XzhfDzX3/+YWcra6OZYNOWkQ6fB
L1ZeZ6kX13ggdJb4k12AuxH9e6DOoU/6fthZ4hharUEvx9Tg+xPIhza31zD9i6vyNw4IMBXgQWfn
IZSxVAe1LWjyiPtSnmj50nT/+QGJCYOUEi6nCckxxyL4Rc4IC1A/byqKDd0fLb+5s7u1sujimTHp
AwJhC21uZ3bf6k5DeFug7lU5IhpUB52Javv5p1+crH9DuLNjqWhGuHS2kLEoXe1pkO6NT5znKm3u
/iAMLMZsyFA7ENSdLXctd0yuQWTsXDRtZKIQPyKzNOCV/XmYxYV8EWa2kKXDCLFATT0LA45LzTfO
Xkz/GxjNK3EWZw2LeBIrnIw3ZkuM+7B1TCrmnP3mZ52MYQXjMM7W7FIWj6SLKNPyuDgjgtyrK9Nt
hnPh8uuB8atGC2KAWMOmIXcu0VZy18XVhlMWuTiaFYE7u33BHDOB9czcc9aCS2xn9Z3fuz8+/0AL
KmrYORCtAN1ysgaep5BGKw2/Zz0kdZFHhg6x9JBrZRaiIgnyTd4UYeeTNCxT+J+hHd5vNAYWejL5
ant+U8d+r0aI89htrJjzIy8hLUar9FEYcLsaW5BEvR8yG74lYMsBcgOB985UfzJPYDFOtcQJcDjb
lWYhaxdNXFyzhhXD4zgi7uHzWVrAo06z9HcIUGdmX16vRElKA3U+q78KshR6egTmSW4QaZMUX1Jm
X4jsj7lUj8TiewLLm61daWs1pKXtBNlV+Ggjf4Ut/GzXqjFrFDTEITBi/NLRTG26k2e9UUhffz7e
pYV+GWe2bTOnCSTpAqT7+VeVGmHTDzH2VzhKGat0DZeytHkNsOZdYNcmoOjsDtJ90Y+phduOVPae
9zCTqPlxoNbKG2Z58v4NM6sSJFYqud0YEOZFMsGqZwc1vzG7a9eMMRfjALiMviIaZziN3q+Vqq6E
FqTSPg+c0lCrQUekrHAiTfBXklgrcK7fFaT3FSaQSy7Czb6VnmW1l7iWOpu77GxH7I5F2W0Z0Y36
lYRFmG0CGa4RFBYopO+Dzj6Z18liHBRF1y4t2munM5LQcuDOKfKkDweWsahEHUantMIGMWhIqYmC
G1t5AS3ONM6tCbgBoPj8rdAS5MGVju1gFARfFDIjMPwm4s7unz/fDyuB5m8FwS3VolVun2l2D1BB
yG0P2tnHvlojEKwFmh35qZvBOBjMEJQL/SgZYHWrdXEH9QW7Wjk0Fzfdv3Pnm+9XqcWkqDKrRoXC
o/eV3b7VWrbXk/9uO46FchFmdjGnYw2WOTKaswnbz3Z8K7PhoEw4bKrpmHbRPlurlS2eXai1QoEQ
RVdsjfcDS027ZtTrIfsR3JRWBw9NAGTMZqfxJ5GvrIulG3qq6/4dazaJEE0m2ig4EoJkK/oSpqXe
5vOVt/yZ/o0wmz9KeZB3ZLQBDKkexnqEnJnAwuvslcNxbSTTn1+kNqab2CwBYRJNrPzglcYNELcr
k7X4YSZsMizLJ3Te7Fx0/UR2qYkQua9v+7EG6nOgdyKTD7xRm7FIVt4EyyfjRcBps12MyTWzVImU
2Gf13XkVjwFkFYBzsd/sR/4rPfswWgy7MR7f/uCLXUSdHY2mGEbS08o+6+Zb7p19dodu8h+EQPMU
sg0AxILp8H5gldm0WjcgBNLeSOYPIwNADgXbz6NMadOHi+Uiymz6IFdSw5nFhSLQ6EB3XYRt2Ueu
AxVl8W00HnhK4qbffh5zcRlexJxNXmkIyCtYnjpXrRVlKaTPqQtZ3s+DLO4pTNvET4Sj0xwpb0Ll
3bfgaHAuxjoyQAa1Ru85EyvLfQFihKPv3zBzykSi0UzkFGF0IH7VtbzpH8qj2tffrNMYOUdrA7WF
k9NE5e3q9bw8QlTyJ8Q1XsOzjLjwR7socqx88dqBanAvb5yXIA0xk/WzH9J7egR8L7lZtR2ZlsSH
JYNiAghbk9/tByIVA6pFthVmFgBnzYggMXYunwKI/tKvbgagTRKyrXYIuj94zcIc/J+4s9MrFVR3
pI6jRU/7WELXO9O1EI2olYWzeIJdhJntO2fMe+X5mnPmHdtyt4xESvHUfCFGtfHWDOw+NuGxfHCD
THxotDDmQiOFa/RM71By190+bLXnDEK+JrORS4qYFUVUwIf6D/bFRcTZbZZVjQdkEiqiBFCsJgPg
TXqRTcTmfwszu9II9QLOK4ULGi1KS8Kkp5MoUtoro1k8Si5GM1sTnoabpZ4qHJqRxQTYHHg/rqyH
tRDz9VB7jTALfKIkcZ/TtN4HsloT7luO4UxtCmvyvJmlM6o3fW64jX12OB7glYqaYK14snxRoqv5
d4zZh09y4Xmdg22rZ2kK3hDbjyrd9OCGy9Q+a8S/dkX5JLzxCyuyEqig0omR/+8VY49l5R7ho2nF
ny+S3wD6D0fJxW+arZKGBSIh7oBVEvWxfxw25d67gkLppn/xH4Mv7Br+CXse1U9Q1cp++it33+JB
NkkEAP5oGB+UH0Hj620m0L8zW/JFOe5tXmkPpmy2XbEGIZp9YPQmIbAG9DnSItzleMa8v8xLWvYD
lmiHVqGZhq7b3akSAkKfT+f8wfb/UWB0MRUxJimO91HawhR6qSNKz71bUhXwObCa+46yUzM20Mvx
6JttSBFSvX50vRwYbFqt/IbZnP71E4CBRHdi6p/P227Q0vFp0vMO1bMsarR8pwdPI+z99FaufL3l
0V6Emn7KReZnV2Xlt15jnBXwsgZMMQl8ZYMEeggUr/FUzw68gt+1U+2J76MN3K08TEGnen8Tfhjs
bL5huQrjmLbrzj54a6FQ1bOWOjteoUYUOBvLTX/xHIWj0bcldOabqyDQUgjli31a8tsspcfc7Xbu
qJ/SUZLQpMMtbbRsg+pnLPvmwWi1W0cYD42vHwI4/lR2k4bSMffjiNIJfCnCJEufCkftgxaaOQ67
AfglghDX0emcGwpseIgK1j2BLKanKRd2llsqpAyZJEeYXG/QYhpjs0wfPFnKa7zfDhr4H7ks9EPj
sk3OjHtH+l+cWt+bPuhqZXPnFqBSecX4g0vjRdXmvmReXPrD1s88GWVZeV8OHogPvbdVeXflloYT
OSI9pYP/bcBDAI4afWgoDlCF1hehJIHYCqfZ12bwqGvqG0uMLqw0+DV53DiphvzSGOt3lQvrSG61
GxP/jzFqTx2VZ9o6V77Q41J1Vxq1DlC+3jYAsnnZ+KIboJT4mu4hukaOWeUnETXF93EYkhDSPCif
NHm9DTq4pSWBncPNtviedLraDsR567Py2k5R0agJyFNGNm6GHOYNGj4Sqc3XoMzuskbcgjdyanl6
UyoR8yxzdz1aWSHJsNz7lLfoa4/HkdEDBTEpUP2p7o2vfV4dPEOeJrOYMGO5HitifCEOEuEKr2VA
4q9AY9lkBmSfhOWLUHJ+M9ZAro+sIhsT+hqRo4ImRFNngww3TkrYoDqN9lTULYFzCX2A0QgIEbZP
0VCjG9LA0Ev4L7oGPEtL1aNKan+PdPJQ5EkUcBMtX6HfJUF5Z9UwT6jHEiZW5kEJ9ao8+ZAV2U5r
5c/GoaCnqMeCStAIfHXl1+qNCf+XLQvI51ERZwnZJDr5GRA8YHUNS52YzYFw+QVL89igTR9SjRUh
BM9E2Ng9Ksqo01kqf9St4uTpaPe5nOQRrFJh38HuKgbyNnwzYe9dIhOS3k0l6z3c096I13wtlNOH
YIzcSzgtblJXfk+5oYWmkFrojuTJEN01kF8Pg4IDippsNkeIzrR9922srQ2Iitc00a4GSsvQ6G3g
N/TEjwIvf/DLnE/xt4RlJ4kJs7Qc+Dxf+wIu5xH6n98AQt8mgEFFogVoVrjuEFXMvfdB2SE+mqVQ
DXs1iePHzGgGmHlaMuLMy1FghcPbYAVj7JbQxJC2auF9qt+OgfOt6Ls+zCh+otmYp1I2kEIMcg64
l5Bb7nUp5FqbMuwt4yGwyzRqM10Pq947u752ELzlWO0GvJ9pv9VTeZeLDl6H3rFoxKEu7Nskt74D
WYL8qM3flC52jSufcq14wqbwsWqUCnsPWPVuFGD7yP4pLfA51KjX8VAVT6mjHmufXytZ7Dwirgxe
D9ekL4eIt6KNOsnvtQSejcagv1aBOFcGyKVJlZ4zV5gxb/vn3q1h9DpCDmoSxg+LOolI0u1xNz8m
eXlyMvfK5XbUFvWNIu24K1RxtOp+VyYZB3jT/kp7+8DNfOe15ZPMx4cxq7ZmSqAX5mbmZixB9oEa
zX1t5gm6twqniQunlZrsGtHcq8Tqwe91CuBpa7Ccui+2g7pUpqtyr5eNEfcBezQLfjMoaFJCNitk
upscyoZeZxyK000zNTlgqpf3sAeqXW3XDxYsrgO3xl+in1naPOmqMcKkt7tNHcAoyak178BSNoRt
VldHvU9RqC0gtOa0xAoTzfjGmIwHo9I3lJAuZpAETMvx1S60qLKN1wIWiftA2Sz0vKqN2GD/ROKW
RW7QsggcputSZyj/6obYpmWXbnV4gIQw7Ay28FYCwY9dWxToMchH0ZAU7kuTKLiysCDdeCLd85zA
I8d1d6bZmYextKAzotgh19UzQOJprDvpIRgsfCjZwbSmY6DP5uPRNMk5k3YVOik0O2v7HgPsI9l5
G0ORn0nixfAORNaRDWQbmOVPC+6yuzLL/JAnd4zyqxQgtzBzwWnzUnkTMF3FuZnBm6AYna+Oa2RH
zUdeJCU2NwQYYuG7ZjgqW2wa6f2EvAfIO+DZQiKfvrUl+rNKFTyEjo4D41yj2dnoWSHXwNHt+fIb
BaKfcO8bzTw30pvOigdC5BZqkjtHqIMu8DapOf2FnqK586vmRxA0L0ZbPDnSUaFttg/wp7glOdt2
IFBGnmyfC5H8TBt0w4YCu1BvA7Bm2PBm9hp6kcmwF9w0wkHPxK7k4skocRw4BazhOWsOo+4A/Wqq
JA50cHGJeitsCCZSwwobZ3wWnpPFlWehyqj5P0rufukbtnOrurlqzGB4xXkdbEGrUlvbbr+Apnaf
+XAKGKZF7MJKDzZffhsJq7Qj1foqTJEgkajqJcr2ExeOKvsUgPIUaT0eMCbDce0L9ZDa9Kpy4CGY
6e4XGF3hkDS8L6UygcBIy4dmhHORXuVgatVVg902HMZcPFaOviVSHCG09Qo1r2szqO4SW53QuNr2
cloUhlWEZUdxdDbyyXXYdTpUX7lWq5Pv91rkjPWbo3enjrMftq50CMD2w41Rp+Um8ZwrWuk7ngGK
JOCz0mbJg4nDHCaXEhlQArEIx2WwXBf5Q9p0u7ThD5npy9iuXT0yfA7TH3admc2p7ho4R6WH0hnq
yNKVtqsT04xSGyrA0J7g2456z8jdQYAICiOy7bQKays5N6b/2JU02DJDXqEH9JTlJgt5OwZbs/SO
npFbW5jKfc/9YQ9ZrB1Jq1+paRw5OJ6e3cPvuegfIG+zL422D8lQH0uRiJC5sPAa6j0hBkQyq1tJ
yn2dktvBS458ELsMuJNQodsRZimkOpMhHt0SiaR2soRfhSxIHvC8Qm9y/ApXtmuIJRwk8o4Bnk9h
72Q4QuUXnSdXRGrb2hlYlFrWiZm4EmtXfRUG2aHOuNHlsIebWNw5+Y2RQX+wpzGQMXGV5tsAKGYO
N7Kiaa7RcjVw+vCtwQs9kio7AGmXxXg6qqvcZfzkStzkvedsDTc5+on5yir/mmvsxk28G9zPV4Tx
V2nyiFvlnqYjibnJdpXXnCR8QloOBqeyjLdcG68mTciQFzg4u94CUKETt4PT2zdoj56Jzf0QdrHw
b+l8OyzrR2CBb3nvPmqGtQXu4ZnzHq6pJpaFGK+FEknYFICCFwXmXxw8kRypxYAvC/bGMOK8aNy9
ZsMZ1Ul/wQD9d6alNkGdXVEqDjyjJISByw3EiZ4Kz4ALa3snPfPK6c2jq0Zoi/PuO9PIlhuywjZz
cSi1YquNxalsRhnyEv5iTl+caJHc192IvIbSa5pqL1YJQzgNBgMN7IqJQQacdA28z73h0BrdqXDB
LrehCwaLsvLV9dh1TymkmF166AQ1Q1Fkt0WrTxDzMSqL+tbKk6s2V2+QPbkRQ9vF6NgLUJbEC+mG
r23VPJVjegelyRfWNMCn1r6xS/ruRAPjeWicK6dVLA56sveabt/nbDdqAY8mLFmqJz96bXjIDf6g
FeoJGmIbnCK3NHOuTItfkwIvl7ICNNosT4GA8haUJr7m1GpC06mvGl39QIrxw1DuI0CY27ou78GK
28Lz5y3j4lyUUPf0zbaK8F8vbescSe5+dQfr1rLIxvLKK5M2j60ZvHlufedCAThu7HzT2GLbay3Z
CD7+Cir7F8o/j3bm0LDt+CYn8oaCJtxmYi8riKNIoMlEB9XeKhtuZCPPBfx0M08c8AoxJ3xZtzG6
8VoL9C3EVjbTDZdn5cGszB14slY0auWVS2C5WjlVbAzto55CwgMFe6hJepD+MpEYkjK4NZm4Hnz7
Z5YOR8Kzq4zhoDc8KO+Z9U8zGJH0VOx7VkIxqDLAsB9TiUuqz8LE979mNryBuEA6V/Dqivr5jknn
tXPgT2S33sECWxcm1kAY9xAZsx1+77tg/rU0BdbYNNba9LN+wIcn7ax/rtkwhTfK0kRxN4dzULCR
W3dbbteK14v1kIu3+6x23Xfc0ANmdGe0G04Bb2/sXPyPpYh5P1fnxEqzFEOhAUw4k8csNcHW3zRJ
+t9qnf8/Z5NQLxgggT+HAtsVdp2jUAZwXRLV+ndoU4X2+OPz4s7yh/k3yDSjF9UOyuxuVNOHsXfk
3tq7B7kdrqvjmjLOvEz412CgMAWHZmg6Q6HwfRzDMuF328KWdTj2kCw5dHcVctwt3fMNvfGRlYXk
AViDlWLO0nowoNWJ6iTsSz5Q420PNSJewoUWI4SPyI2uPf336UMbDTx4CBl9FGPjddsaqG2OZ5nB
baxNHtzETzdwm3+iXP2UnYiMvn7q+zV1jzmN5vd84gqaFMomcNEczeOV0BJAetqBUJJ/LX5AlMaJ
c2SjFFQ0tXEio9w1ICis2dlNVemLyurvsAAHA2ENERiYo842WOr6ZV+pGo63cITthIgdSJSbdO27
zZol8zBz13SnRnpQg016hnZYugFI5cEr1A1+F5Il14/zVKvjzz/kUoHxYmBz2mIjBzd1KxiCEgIa
BERPm6aPhvLeNldWzMoMWrOSbZ07RW44/Xiu29ey/eKZj4Bcfz6WpVX/mxYHkXEIyM6Rpok0JKF+
AR/VwTq6hXhk4xq4f3EUk4LkJDsBteJZhR3VG6TADkKYzU+nuLXpna2yP6j5Qib/nxizo6lQQ5K0
fjWeU9hARn1j4fncIUlDsyPKkjW+9Kxl9teSu4g2jfjiIHR636QcQkNnSZ+DAXd7XR6U92qAd1MB
BeU7K0SStRmclZlzLrjn+SUWnOGCy7mVDJin6j+SfD6MalZKBg4z6HxVi3PZNej6XUNd+tyMINXV
3ebzRbe4gSA7ocPYywXgcbYieJFo4PTAqZp32TZpvnjoPALV6MgVsMmcFfnXkC4CzZaFXjLZkN7C
sqjHKM1fh7rdFsBuKcCccJvFVN3jjAorE/Xi4WCUMmLQuPbYuaAvSU1ju7GjkXtXXQuNFH6H/4Sm
QgklExa1bbdrsm+oO6GYc2vhuS+9cq9Rfvh8rhY36MUQZmut6BK7lgW+fYvngy6MUIrH/y3CbHW5
rZU0VYG940/1EG0q+fT/EQrx4UPM1pZfGCNvrRyXK4FJr5uGDGoGUq0cZotXQQCuiA4tcR385/f7
MuisXJcsGaBnXESB8xP0/7DVofOS3qa6WDlyFjflv8HsGVS3laNeaZXWnrmtP/pJu8nL9mumrbkz
zrnkf01dgL48dgrIUXOYJ8pJvbKmtGEYbv0dPLNCUx7gfxcHQ2SaYTaGTezqoRavodCXBoiEAYht
ywfuc+5GC3uAQlVoIJwpKaKxeHTMY6nWsFNL/avLILNkv8jh50ElHc/q1f7lXKcbaOU9uK/dmUKA
dy2zXDp3LoPN1odZdczGvS3Ok+IXc16EvG6R9rjOWsN+Zermeb9GawcPZUwd6wTQMJBqUGgoNGvi
jsthoGQFaTFU1uZ2ByxPxsGVyA/AnQsh2ALV9ZOGSt/n58NyFKiR28jhbFAz3++qtOwzaQU4gfT2
2bVvPPrTNL/+QQgQWMEMQqLozAlsrgXl0DbAhxlKUKp77yQ09aTJkvxBjg+s5j9xptV4cXEPDh88
vcpw1DHn6KXmHnr2K1TGOX379369jDG73ArWEjR+dXHOn2sej9th40b17bgXe/1g7SS6NWno7CaF
6Qo9lCtt+/lULmb7l/Fnd56rZbXqGqy95Ge3MSPzq95AeFF/KL6qjRladkhPa3SBxRUCqyIoH9mQ
V5jjBE3NZbnwbX7umh8G3jQDJOHSNT73WpDZNVX0GnOkxPvsj/2g//p0F+OY3VKo+GtcEm84G+jC
BqjP9PQByvJ/cKMDmgAQGWj2k7/p+0WY1rQxusRroSJQAkru1LAPFnQNm7CUNwC2idfsRLTH4+99
FI/YwgR3ZDirVKEr7B89yh4+X2prIWYrrZKDyjLOgMKzf+kaD/G6/pOj52IQ86lKAxQ+VTec8w4F
qqEMiZ2F9prK1PI4Jp04EHuAgpsdcJVfFRJ1QEQZ863f9PuRpiuZ6NLNA2cCH1qosIb25wdcQDRR
JymENCrJDlVhmyFPqxMjHQnbBCi4zz/MnGT6eyFDWMHwYLoAVOacbVlmlCkvs9uzbRU6GuEDzCos
lFlNx4lSz/5uQqgg8mu2xS/eBnIA4q8VUeq411ZqtSu/Zikru/wx8yte5J6fMuyqETIjlYk28ehC
bLAK9WAIS7LCU1k6JnAGgS9sG0A6zR2HKN4VrQWP+nPgCTRNCR4WBRAKr5/P8OL3tCbDAEjcWyAA
vN9dJhHJ0CVkOLuFA5WunJ/7LjlIBN4IfU3KcGl9gmiN5G+izxnBLBgEi3QIFmBIQ8tjGGVGXL19
PpzFCJAcAbFVB5ForpPF0JwcSYvhiOwetSg3+/b537+4BC7+/tlJAd4Oc5Q3ERopxFmgxIi2i4t/
zbObEZiMz4MtDwaWgxYUZydrk/ffJvOoV+mjUudca9D4ytCVlNYfHH2Tr8L/x5gXnUBb66jDfXWu
AQvsPeBxVmZsMe2/jDArgkJPZKrtg241HOkhOabAJOYbEqHQtHVftWMTl3ESOfHnU7f8nf4dlvl+
6qrCQiNfauqs90+9c22bLxky5aq6qrTvn0da3EB4qKFiMylVza8nAAJtbqBDdBa6Cjuew+rJ3ZqO
gF/C3f8Wabb2msHOjanPdW7Efe7c6fkXt7inay43a+OZ7dG+1oducNvh7Iidx/sQYsdRZaKCoK8R
qtYiTX9+kcNWqRiT1CiHM+m/gjABBbDY9G41yHl/Pm9LRa6J6Pz3F5olQwlTQLg1GBHQdFtHUSCt
jDr0Odk3Y/tY9u0rimsrD/jFw/si5uyqqHp/TCwN50RS81dbaI9+UKHHD3DlH4wNorTT2xbHnTsb
G2s4NTsFyoThtMB2vNrNDrqa0dRUhBaRq54/D/fbgnReCncv4s3GhfSu1xId38wUuC6k5UGZoCo2
qW8/dFryaJak2LhaDbSOgERQ6yevRudsOz+4Q0fVgR4eevK6NIojd0i29XvT+TZY5qYpAXnoQZF4
MvQM1w9rm6dcjnDlUg4QNYMVlTZDd1I1eQwxOHUF+PW4gVZSfW2I5IdW01PmelVccTJlb9DW9Nk+
4davLu9ddMyrswHjwR1gRQ+lz588ZCqRGHU3NErvLQnqDa2tU51k2yYd7kuefYX1ex22kLQE7sx+
poKIMBPpfdtYx4pWh0FV9kZz8Dl7znaFGzy3aZbEtaRalFvpozVYP1jAn3AXxlDHBMe6QIuTG988
DvVpbo6ntqrW1EwXrwvkSVBzAC4a5Y73+4mlvqSFxFooCVBFBoTzJh/olQW3eLBeBJltWgqORdqx
fDh78qUxD0PKYR16luzNbNXKGb64hy5CzdZ2lVZCNuUALiegfg6rIxo4kbBXLsC1KLMVXbq9PjIj
UGc3B8RL2v5OcAdfsWq1lalbizS7ztPCG0D7Bz0sdx6Zd028e7F2my/iuN1/52xeyxuF7redbip0
yPo43zdfIH8ekcNwKI5rthgrw5nXbAZZGLU+ivbsKXYiRv4GA7a7rOv+pOJ6OaTZVY5WDIOyagq9
Begg2Ayq1xz0aJi8fX60rQ3Her97bK6N3Nawe2yTHFOFV4TvZMDUNGs0paVtikJXAGoBeAwfzJZI
MTQUoZCapK8TCk2Ya9roiykXLOHxKIdd1kdxF1N00MrEcjvzuHzur9Mr76qI1Ut6snbGZkALeo8m
/i5ZuWeX7vPf785JJuyjQooaS1vUSrZnVgMhnONGz280vzj2qxzfuQbH72chLnRoBaDB/VG9hJCq
SWWHj1VAnvJkvVbakWYbArC+FenHFOLf5U7vwiEAPjJMeGz9soIbb0ACuG8fp7GvFY7mqnkfftEs
OUs7YjgVU+0Z2LZ95SnYkwB7Dhpa8pz7CnCjEhe00YmXsqvuRQNY+39fvpczMi3vi2QKQrMMb9NW
wTq1jeCsEItURE6/Vnecs4w+jHN2/hfa2Nc2+y2ekO4rK/SaMMmjcqNt+ghXWwXIX2hFZFud6K5E
hf+KntaK30v5HOSEsIMCYBA+qJfAnNb0OvgmnBOQE0oud3p27qW17Rgg7km7zevHP5jbfwJ+0DIB
qcpoeoZkzmpfc3qPMzx01wQTlo4fmIvjH7i/fxQqGa0kaCoTp1weqEOW9/eGSW4BtV7JSxf2KKxL
ANwAMiSAauDslCuhVlOnFjaOcEhM+W2Z8DA1FZgwa9nI0iGE+rdr4UnkQg5v7nyodJFUtY7Hfo/K
MXzd6ZZ8sUSobezYxRIBb2DTuDvUqVaOoYWZfBd3dqHXtd1rmp9hJs18T5vkLs3IvnDWLCGWw4Ce
gBFOtcnZbV5CGRPqZyBeW762VYa9M1m90/R09/naW/pgWOx/hwlmzbnKam06pLgtcsphhvJdK4xY
ZSIqAd79g0hTgRUvCTC95w6SaV5laZHqaqp9i7TeuOJI1HPG/zsEAP4ZmDWUNCBgbM5WoKM5zOSD
o86BADIXDFMdTFOa/fp8MAuXLGQToHA22fvi3TArOmSFotngYdoKv9upQLuBsOpKf2ThGHoXYpaX
KEmknne0nUpNQd9v6qzfpU4Q5rzdmahKekF++HxQv7fM7PWFkGBYTt8II5utOb0jMLaZ6mdq6x75
D+u6vasfstt8122bg3nNj/0JyqnrJ+7iWv837lxizYK8pE2Muj1bAKOPoxOi9LZNA2+NBIg76pPh
zZm7dc6rgEik4rSowwBW1kx/tfuXtvpCuhcYD/3JQXExqtkHJMkoSNahRlSpLPaJAlDaj2udroRZ
eDFdfrR5SdJL4C8qDNai3dNvc+5sLZgLjmYfGWqIe7VSn19elf8sEXeeh1S5XTc0h2YTaBp2IvEw
JZvBr9uNz6z0cDU25Urne1p0H78ahCFAHYcOsTl7pg0COG30/NXZ4MmvArhvj6l7zZLfygnybo3d
s4CTWdiYcMD6fD/8liv6LPTsqPd12JUJiWpE4GVexJrd2Iv6YEmmxQYN2sgBvgiSbEhTOpgvxrkA
HQbU8JsSpInjIAwvbFNA0TlIk14HHTYQx0LT6sC1cLU9tzhIla4G3bDyKx7/BDxAeepddqcmY6Ua
JXWAAeshLnqvCi1huVuc1dXGLuoxttvimTNuhxpx4pobz4lZxdyHjpZI/DeYPFh7mrvVkyv9Zqv0
/DapqyzsE8AmKeKToQ92jBMaWXnXhGJw8z30c5PIcvg2KZgXNn4DHz5CauB3PHMbcOxI6pAOmC16
hgX9M0/Uj0pUqHjZEMFvmZOGBem+59Q72aP1EyTrLCIV4NR9+n+kfdly2zjX7ROxigDnWw6aJcvy
mNywHCfhPBMAyac/i+nv78gMj1jt9GW7KlsAgY2NjTU0CRJwWrpyP6ytWAGPSX7tJV9ZD75fuGYD
CfIoqS03kpIft7/g0tqZJDQRSn0Iql93NlrxzYikL6CCEtivBysrLk++FJ0URX8etPL1dtzZU1X5
d81Ou97CABNU7tBaUMQ+yc61AM2nfxImXVihS3EmxxALlSZKqwFnqvylT19MPdrpyYVHqvt345mk
MqlnpWSFvDsPVn0xwE9q2m6dEsUT+fZ2pNmjYLy2UiB/0VId/351zwAlFBobLSIBjc+U0h4yMMyA
OrsdZXberqKMf7+KUklJlwPLg6ZMf8ejwS5NmDmAaPXfpRzGCw0uyr8HNElfFakr8NBQ9sDhonpW
VgSpClIvrgqpO4c4fmRnbvyVffvEbflD3Enu6hJB1cTARaqlSNSBldpFH7vUEt8CmS5BDpbmc7LP
ukEf5QkxSInWnowEE5B4o+tvYLTf/nBQ6547Dv5vPiGJOClYWegzCeQgcTZF+z31TVDFuhQEujDD
q09ECB5n20sZJa89RDrBpoTNcxu5HUMRXcHJu/NDxWmg4BvJ67I1drSq4IzHjywrBqdqGkBO4JXb
BsUZOn66TZtgFxN5R9vkTqf0YlbxF5PF30spf0K+fEva7osUpDueRG4fsWc4sQiH1FhOORNOF8Z8
m4eASAq8+qdGCw6orDpagsyfZGQ7MLFrK7bt/WSrJNUR/e59GAbfIxVPo8Tv72BpuIn1gDq4RzV2
4kerylC2UgJ1PSG651ylOw2gN6eXzNRJkwjUuDyFjMOwh2PuthkayBjUOwFmrajSr3ywoD9du0Ru
Vibr7nwjt9CITO/DErCoNhio05XxHtZYB0mUoOODZBtCTcQwwIcc6n1EdS+wzM7zpS6xY1peOki6
pW0Au75Y2End3ekcLBTYQuURtylY5Rr/npfKSiHtKaiSE7jLnqnk66IS952Se0JKvSrkxyRUvCIC
SZBD/isjb2CabRXubwu/WmmSeMVxv+LQe44ZwEAJu0/w5XqzxAllld9El4DGHW5F0hwsufDSgqCN
G+0lEqxCor0qSbyVm9CTa/UYldK9kqQrLejuY+6v/AjfjuUrnNheAzHUHJ4EYVLBfw6nF36/yUAR
K4CURmOwhtpLtOM4w4WmY4Vnrl4/mlnj6mpx4LryktUV6pHwlGQUehoQExoPe+gh1E4ASQQBimwH
unrrF3ahm07blisgOu5VcPAysCQ7MOjlytzgddsZnUsLRXEzVYAkqnktkdaGDkkFM/SiqNvnpbox
TWw1sBZZ3Z/qKN4W3Q+ixrZa6U6p8r0PBGwUP7NadXnqe1HY4JRWYFKEZ0TZ8nEahz7ex49lLTsx
gyof+joKj2yL3Idx5sr0WwvhVt231iOhEOsPpSsS5ZC4XVE+Ef1BwbENducJlZBDhi91QL1wiG0+
bJmmekBd7zXhuyj1jkwlbpPnsPKzQAYOPDy62JYiwGkM7RR+JVyKdhotvLZQ3SG1Hvo29oq4fYCa
ZQYKLA2AgqiOLci6kFt1fDU8FPmXNA6dspAucay6CTNXkTbYMjG9zpDXcMw8t4PixHmwbdrXRv5B
0Ifg4oJf5UaF73A4LZdowMPgmEfvvfSmJT9qGGuUVWZX8JzsqgZvPa8JOfb9ngKHJvzWkXPZztNv
mfXDVD29ORp95Zl43AtCt1Q1R88vpblpyH4IDkp38PUNTfAiJcK9n0kuDU3kha9RcVKVwsEekpX7
pNhRzCupIdVrwbj0UIp9ZW5F+WTF8HUq7/vccLjlKsG9SQ5gxNim+T1qwxUN4ZmsEU8T5MlnYt/k
qC0z1RUGzF/CEoSVE7e+B/V7m0CmIgCtba9WFtbwe6tu0GcKZK/IXJPtMg0KFitfckbdoMGyg+yY
k3WDNoqew4EveuT9DsWEGl1gOFsaj2glD5BRKOMHQ/mChzknjjsPBP4S7BgwCTTrkGY7kn+J0mjV
Vz9rq7VNaBNUJSiHpu/BoiIgK12TPKneU/8u7Y4QVkk6YQ9RjMW/AmS7b1588mSUj0P+lPQHA2Tm
pFVsK//KE2xvDQvVt/t+l+uenq0ZeUrCZxI+WBL8b8m61Zk98MKBG+pK8w9B6vT8POS523XwF0xU
bInKLslPUguXArztZ6uYXWI8AMGnytN6KMNqLgMaokNHydCRWYE5okNioy6BiQeyUw3/C5JcRAKC
On8mFeQ4ROAFINdqIDB2+xqGAg0Y2gKU7cJ45z3d95AuslM/h6kaPJ6Ncl9Zwh0CMGf1rxXRHZKy
bdm+VtJdmzBnME4xSGl5s27ZUdILuEzVKysXjjqW91mY3Rtp+xhxf91J/lrNyb2qGT9K0M+TTFRu
2rCNESuQrOn2Vt+ntlGRfZB06o5k+RdfK04tYa9FjCSnNpBViWm24nJZIe3FkQfQJ8RxmuybzDks
T7X4m5L3e0HSCAopmmlnEv53CkV0GIRXe0sAQ2uZrW5zK3/SVLHXReKWXD+VqvGcJeZpkAkg7Dz6
MaiQwGlZfUb7DCSAcFtB4i/vfYJZ1Q9+CLIa1KSdlEGGJS6eoex9H5dW5mhFt1WU5JusQP6GQ+sw
YzC0lRN2gSWXF6rKNpVyJzEh55sm6Egr9VKteLMiRcExqbFrwIULpUSNzcM3khLc0uAMXyw93t2s
oEal548VqVL1gVX6eFhrynPMHnxojsjBM/Q5Fyrf2fJJM+B/BUmG0Wn5Y5x8oCJPG9TXidocAdpa
6QV/v12jLYWYFNcRiidOTUOcKzK8mUPMQcfFsXo7yOxXuRrHpKymvK/gtQYhXjSHT2rJkcqMta7/
RzPUf6p3eKBaJlzS8e6tfJwuy5dyOfLb7lypMuQSE0iTFG3NFq5xsy2cqyjjjF5dRwIpYFbXgeVR
RyCBG7Yity6zngr/3SJ8Idbs17mKNVkAtcWG0M8xcWEfrrI+3FDUZre/zVKIyQKwJD/tBcHttwrv
4/rBlPLPfPyrMUw+vmpmslElWMRh8sSbBxzxdfV0ewyz+/EqxOT6lNU8DUoLH96qwVNLABDwobUK
cDh/vB1odiFfBZpcnQqaKejRoJPMwK+iXYwDC31r7RNYP7zK/LuQf70vXi2xhEYqvAZKPNxDXklY
b7369t/HgRcfHJN4nYUdx+SbMFkyakXgCgj5oqNF210lgtyWu2GhATm3V67jTD6MEmhQEc5x/9Ml
zS4aqBNYdgl9qrJ9kiCFeHtQS8EmHwc6STzWdfQJtPyOk/dMO7XylzS4C3Hm3I40twyuhvXrXfT6
+4wa9TVB/heg+HVct0tcFdJ+KW3Ova/qsgyiMdR28UinTBKamlVDLCdpc6ajepullNuo6r6EDX8h
WZs6Jd4J7TyuD5oU7FQB4GQ2eNDmWHUwA7VrTZTQp0FppPTdFwgNnSpFxjUI73CoBwJrYfZn5uTD
b52kRWVodFbn2OaS8twAkFEq91L2CeWBD0HGH3E18T2IDEkNFPg5AptdjtEkzSqHAzylQUfpP3/j
D6EmeTGWM97o6Bicpeqx5T+yAJjeh78LMdmFBOityA9qPHE0ymueV09q4T/Hqry5HWYmw38YyWQT
qnKW8kHVxJlUeGnl1qbrjNXtEEsff7L1WlA2qGjGFqr/FKEfril7wX7ejjGzva+HMUUzJSGjvpLi
g3SaDK/D4adioLzXe+gRKrS4NH34dDvgHOfpQ8RJMSlCKMu0ZQy+wbrd8jtLtpkOgq2tCzs4Nq61
7g+Bk7jmRbyUwvOJtwQkmTnXPvwA+nG5w8yvVAa0Yc4aNdZdkByVFOJRhWheEqhX3h7twipRJ7nG
p/6gNjXKGrO9yP1j8Bno1ofBTBJEQpnRyANAKZ32M8YlDTqconr5u0FM8gNv2gi+hViHpn/C4zgc
LaLPpAWIOMJNFGATxZrsWeiSZgopMrwTSqkNzUIbJGMnkZcQPLNf4yrMZM9ygYcq6JKIc5SXe6kf
oEhJtv9priDphqbWlUjvJISJHlLOAlgXiR76PyzAXVCxmHs7yCQx/BMEqiMjOgfpbDpdUMiiMA+G
QVo9VMcmK9BLUN+tYQnkNpmuP8JMxjI0SZMGnawCrlC7aqJayEDdEjV6shv/CDJJcmafCBlKgfD8
MBuPq7JT0OTEaOE2afXtM9MG5ArMnVGmTR+/ed8aSdL22tnC/bWKv3chNKbkJTDlJKP+b0CgKhBw
YKEqPBkQB81NVzKmnk2tfQz0CM9/jL3XmsUdtWQAcVVQ7rw9sLmQeDEEjwmmH3hym2wfJealLmQ4
mlHGYGgCXVUo/olKc2J6F8ZLX2xu9V1HmyyLtOQUThmI1vTqpmTnXJA1KA3e7THNRlEhqzQWadCb
H/9+VZSgHx+WwMjADC7svcxMLoXPn5p+WICYzE7dVZhxeV6F0SAYqUaQwTnnXeoJvLZp2leNvfUm
8MmS8ZnvdBVs8p3kiLQ9URM4zwm6AvH4jme7vO+9okAdP/CFLDE/NDiWqtZI+Z7CgOSgq/0kgf+c
EaYPeKHzJDQ1gxaik51L0Bb8zPdCLgIpbLSznyx7iCTn8GgGwbOOZIdn6mNZoCaC8/TtML9cE68A
Cb+2F4Xz6//iTNFavMbbWiJgd2g+ta6/ZmvIG2gOjCTQLvK/N6jL13AocqgNygQ06zzWOMZWXbje
zyWtcYOP9EzgcKcoobIty0xosLntfXlVxzAiG6CQKKAgEeTr2wOe4s3/GfDvWFNkkF4AewVJPf1c
RUe1kqFbDKU1j8Z7rT0goqnlXqO+BfF/vHr8Ly4OGLzegoc6pS0a8K+So8SEkRV6rmEOVVkoaxGo
u90e3/xU/g4z2YAQQq9Di+VYpaijSVK5Eu5gSN52o/9H7u4fI5psv0KjWa/nODYBXvR6Sdpkerhw
NZ/NWoB7/N+kTXIj00stLmVYS9WS6uhIJ23xLKQlE8bpFfZ/IwG4D8sPSMKpTJIRsVyhXNZ+GRE0
J+kbz+0YopNncl9sfZvapQMdY0fa0k0KdVi7WMias8Mc0zL4V2iaTE/SgUm9HxIKa1OWniRVvxto
sNXaJbek2Qx2FWZSqRtJCh60AZ90vC/DyjF2MnFsfNXheAqI9AUy8HwwEK9k6CNpxlSpS24adaAh
9rQFTBAbQO/R3ipAciz+rcNb5CdW/cjy+l+wychAUy/a0icoRcLiZ9pVKzVStrgd3wmle70davZb
wR4Wqm0qTBamJJIOQMkklOHYCbAHnj5TVzIaXKuWauu5fQwzdmDURjE+/PfxIFUKKS9CDWkq0fCa
2t6jUbICJdCxwqWMMaUm/Fr9cB0BQGaURIBrw8dQJdWaNJTBiZJAuGjYCvI6tpQIVyu1rVKFDp6U
nTpFQoaWHMAGdxmLkS8lsNZixwjaA7OidUcCl0lfihwvzVn2oFfj0fieRapjQPll4WuPu356ZkFY
AS8OAJ8bf1DsS2Aq8rzE0uIQ1aXD0wAJaWDP/eA8FF6e6wvh5up2lJ7o2CsyHuimpVPcD0oMTQn4
s3X5HsYdmzxeMh+dW1TXISZZuzDjQqtq5DmtZDt9SOEyB4iDZnwinV6HmXxpzcprtbVGBHgAsVgc
DgnMoEns3d4hs0sXaF8FWRuraWrULEKIb1ctPIaKXvMSlgNICdiGBh/ZfHM70lyOAVr/30iTbT+U
VBqskdvec1eVPBkYSHWU4Ncb81T4ix3v+XBgTAOXY8GabTJ9aSXHQ6bBMSaWUpBIhvIOCoQ/wC08
m5y4aqAsFGezqwLJE2ucaASu2h83JvX72jczbEw9HRyrhbguFJDdgRlLmkmzGwrcitG4T9etabIZ
yy+9p/hibVukjlyFQEmUG4URL7KUBM/FDWSItc+UuAqsjzE+4OvR4P84PAOqwFYBsZTzkH6V+nfG
XtFdvL1A5gaGqlKmKLnGO+rki4FbymVRJ+oZuFMnT5L0kITcdHs9zj3Zzyw4VgTdKlfiZqFvMffp
rgOPP+zqHiSAlDUKCw6VrBiOvY7H6IxCfaTmX28PcD4OTgmio4bHGvkYR4+lJMjaXj1r8ikggcP6
n1a0wMCZjUEg52DoYG3jBfdjjKAJw6w3ILgQ5ZDkgXsBu4ct9Or2QOaSBlQq/g0yJuGrCSOZRQdS
5CpuwbpbRffQDVgH9NItahlB6gf/1PT4AOxbV9G4MC2csR9DxX4vqw2FxZsWNY/CkA+xCQ3JrFu1
MntIldyEsjw7JsR46EPlyZS07yJWNxLv7wvgc3jdPCdVo9iwzP5KAbvpRhlDmA7sQz/Zt7L4FmlA
Qktd5vpmRV0IzjyQrFlx1Vj7RXfJ5GwNv4CvrE9AO+QgkisvBQ92RAkst07i58DnaEINlyA0TzEg
iHlAVyVXFFtTgzs5qi650ka2T+AvkEf3HWwNlIwDyxWojhQCTTZEbkn4obT4lurs4tMcEt6ZC/Ci
N3TmRumCgwjoLh3SDR/g1aIXWQiwI/9a+tGdxkMIe1fcNpj6hC4/VhTo4sIqX5o8zsBXrIBvZNBz
rOEUHQ9btacX0gAWqVmdvhZMr2xYLuh7Xlo//SaDPqui3wvI3AD3WD/VvdjRoIOvevWANuvB6qDb
DRj6u+Qba8Unj5lkUhvi3RDyZic17lw9GjZq08GaRCv3ci9WYdbBa1Cox7wUFxBp1qko15WOBMXl
bk8MmKrISrDzubw2Yig/51X+xvvsZFD0cUwr2ogawK0oCVAell6qSa9qL9DliYdNEjbwUzAHADIi
/sBK/YcMv4yMDUeiRa+hNbzoJPomCwNzYd4NrHsYAHxBo93XnCpsSrsPOxiVDdZ9bQwHM4KMZxR9
D0GegHJlX6xKf6Qe6glQZaaCplly7EvYZZSs6SFJBEeBQrSulcc7QBAPfaRDI1hJ1kqPCypw7Os2
jMFGG3Fi/tFKgfc0YKMNfw5cX1lmOnorSifMQmFLIX9v8/R72LKnqsd1BR16XGqBJ2pjPAcUtQFP
Kv2VQ03d1+hXo04ddCPjFTdQ4rByG7bJWyDKVSsg3DlQT8qg/iQX5hE2TQ88I3eizp6Bp33oMcSw
qzY6rTbEyjyIbkCKM4rBwgKUyIKG+GB8NbRhE2raEeCauxZs01yFubJiFvcZF3DBqB6ihsKMRMoe
9TBbGzLQeV18KiJ4xYDxV63lbNjordw7cdp/j/XyUZUpBpNtfKP0aFPsRRl+Kaj/VMr1Gz7U0Yfh
Q9ZFF2iCrHktHYyhfdX0DJi55i6MgrXVN7tKNl6qtj8oJmTODfWLHkRAoAO3BNzHWSrAAs4hMUq0
r/BzS6Euj/a5lRKvFuyBy8CEhtGx8PX3ClCBpAYMksELCxaqb63UHJgvofPl7/VWeiGAEznQnoKo
q0y2NGk3VuZv2fhRKOn2YRkdmyQ/1WodOoNqveYAOXUGmvadnGsOS0Og56yqduuMQyVChoBzVaom
UE8wO6B6uO3z7HtlcLfo6CGN0rXGOo9L6o7y/Bh1xs7kLdBM5aZV0dEx5Tp0taGGqxTrdviq67hV
HtOwM2AI02wF5xdYs4Bt3byYMT/VenjxAb7KQuNBL8G/ZBLctogZ7WIZDnkl8ZEH6uq+TuothQlP
oCn4sD4Gnsi7yMSDc6f7b0Mqbzu5ypx+VMKQamsja/nFj0I8wcl3sIrR7IBH59QINnAtgtY9TD1Y
0R5i1m1zK9lqPXmKFcXT6uiQyfyoKc0z8xUCtBs4JYrav7XpcJ8z86uql+9WFii2VPJ7NdGPXIF9
Z5iVz7LsAxgNwehcG5aUOucuBzh3x2cWCL5B0eTjYZIqgRFAiEg9y5F6ymCyJYni/r8fjXiaJFBM
wXs+FHs+hkACgEO0UJQzY8gLKsSIgvxe8fBt3v8u0OQMlirIePdEA8DffIr6DbxFtj5SDCRcb8eZ
KygMoDpkAzdOTf3Vors666W6qDRLAVOYatFdM6j7tIUbXC+1C+y8uXr9Os7kelCC9V9zgyhnST5k
7TtrtWZXFspzmPl7GiX+QgkzN6yrumJK0UHlZKhlVannuP5CW451uDdgr3V77mYbttdRJlUzGwoW
5kGLKESvbUOF4kM77q+gVraA4zdAcAev0I8tHdKQh56RQ170yBaBj4Zuwy/mwH5qMUgitAtUIAKH
CvwERXhRY/0MC4U6lmQttHdnJwYHgonXPHBAp3hHFBkG9jgKfZXCoi0aHVSAzaWte3tq5sJAFMyw
LLzhETL1v8Rt0Kc4KeD4AD3/nD1T+Tt825bmfzbKuGyVEfKiTe9KUlTpWoR7NDQ++x3dNW+9gxvS
I170duUqdvHOQVZU2PoW0GFv8ORDd4LDz55tdO/2cOlcyayPWhJQFCDw3hl/6dU2wmxDHxYSI2cJ
5OpnmD0lz3Rn7oibuuEqQrvUkbfRETOQwJyZoIOprrBY9FW7jlzLrTa3f87svBiwjUCLxMQr0yRL
lblawpAKhc0Q+L2ttuaPgYJeAQ/Qv4szSVJdDYpgDUfEc1Q9ZwNZWyTD5g6dv4symVulFIKlRqme
w+4FqrIgRVrwKl+S9527iUBk+d85G7/w1RcMjZ7maF6pZ64kjjSAlwaCCKSfbZhUFaJzafaXH2l6
XSwzqDdGkXoufdh6QZmGBuCPgmnzidkDwBVCkLjYAyL4cVwVRAAD34pViIEfGJCO1IhhO/rzdpC5
5Q+RSQWdmFEoe5pVgg5aWgQ6keeq9UFoCD3hW46OG1weLCSWcUlNL4x4MqWjbgIhwFN8HE5uge/Z
NrpyVnmC+1O9Kip/4UicHczVkTjdPVE/DP6QqucMHliRgdeHwW4EsCFQwr09bbODuYo02T8MbaSw
6yXlTGh9GKgyctYWMtPsuatYSEmAbsBDZjIYiFlnuOXifE958G42X1XFk3m+hh+4S6rL7eHMpR2o
zf8bazIcyyiZYgmqnIVl2ibcDuHkhpvREsrx12/+Yw2gzWIahIzavpNjFwcLa1hgoGZZm+tkI47F
U72vvcEhHnnq9+rCsGanEKhX6AVh1f3R4g4stUCRjcwQj46TYDXBmxC2izLuj/B24/Lq9izOLgq0
sC2UsADCTFs8Wgkhniofb6Xtrh1gSVYOC8tu9o3NgEsI3kzGs3lKuqdyoaVphk0k75qTVm7JJjta
XrtLttFZXbVO5MZP0UrdBK/8GDwsnU6Ezu3hq/BjKr5KtXJmmaUWoBNY5nQFnQ3bED+NPsCCPNQJ
3IXRjBlyb2h/KOmWLHFMp8oyv55Yrgc/ySC064UqZYgeH9hP4zXZsMQuju3eX2XbElTAVbeme7EP
P3FWXoWdVqTgIDdqigvFWYXKp9zDpK57qmpjIcr84vn3y05f+uBwVme0w5fV6x86ahH4ny4sz/nF
Y2DrjZQd+odIrm6UhZrEoXo2HtJtua1Oils53Z6ezW30NJpTyVhBvHMSmKo50sr9xO5AIlN11FRA
Y0z2vpHpgdHDA/pswpvXOlrBj7/798e1e7U2/VRQowux+1gePRih2BcpeGW3Y8zmSRyWvzRsIMw7
JpyrGEVWlXE5pn1VfqzUvRFAObDpFoLM77KrKJNdZoaREZGxOItJbfvKMc7uKJynOgPqpcOjgoZm
AndlAYfDOgaBdOnl6RcG548sfRV/ss9IWirwtsFVOfmp35trfui26OutC+RO7xK+N+tsDYPAg47b
j6vv63V+1M7y5fZMzx7l//4GZUonzzRFMjhePs899DEULM4Kh1L4zKxsYVlOFdz+ySpXkSbr0jIJ
4WaPCqjt/H1t9dRRO19zlVa4yOW7xKdQstO2EovQIpaebw/z9oLCU/XHBdXBfRx27vjUivpdL5gT
9wxOzWJhjEtRJqWEmvh63uId+Bywb1mb27z8SaMvt0cym7+upnH8+9XWqPCIB9ND5C9uEkeJcale
ElBcGsX496sIipDMLlLGPNzf1bS1M/nUhAujmK0YrkYxLsurGAOLLBiTohHFh+Cb1FWPsgLXZrXd
UGDv1NpcuNPPhxsVIU2ZQOtrMqQqElYwcHx+g0ors6Ru2JdurtRuxHdySRauY0vRJoPTrGFIgmHM
K5X8VFVwuKe8W9EO6i9VtYIh7sKym9/Dv0c3yZbg5wPJ2I73JEDZTe1hSB9q4OiXRF1mwWiA/MA2
Ehd5FF+TWYScQquYOZaen601XwJHGJgwdE7bCAeZ8kPwewoqs4Vub5gvdTLmFuV17MmcdokhV1KO
7EHrd52UdqA8S+hf3t5bS0EmE8nLulJJVaMrYH3r+DlQoekDmvLfBZmcOm02VJEynjp4ircT6CoZ
/pnpweozUeCmCJSMavzxGk+qxILaIebL1x/q+KHMduB2fGokv2NMvokeaIUPpWaYMJu9bXKQxEsQ
NsyFvigZJ2R6TOJ2/u9QJl8lFACCATKFS5MzrMxd9xifpTtjBaMcu01d7T68mKv6CKpYfKwWoG5k
Lttex558rCLHUwu49Di0XIA2nHJVhnayjhzmDp65qZ/YZgnOTWYXIUEzApWjjtJnMlxetWpvwiL9
DNrosEJ/bAWquqk7oZs4rRed6wt0OvrNEqqVjkfgH9MM1SFAOMBiUKbAKtXKEyiFoOqXd4PbOLD2
6yA1+gJkrXEJDhCScLNtfmJbdZPciY2x1S8RX2nfP7Fsr37EZL6FwgXLJY4d2MLcGloEemIe4d6x
+bswk8orJRJavxmOuLZ+bYtXPcXiKZfW7eyHpPDhUNFUANxh8iFzI5BCwVDE1oAq6462Tx+GYmO6
tRdewj3daMKBjKG2vT202d1yFXUyg2Xv55rpI0k3ur8y9FHT4mcxBA4g2k4FcRJ9WEpovwby58r5
PdDJbNYsGwapx2yKnXHXHrqDOBU7sucbvPUFj+FlvDCG980LmMS3x7oU+ddN7KqM8DNFFyV6Euf0
gBTUQIdBdXDkPgVfk6OKFQtoQ+Qaz7HuhruliZ5NDb8negocw6VH9D4kZ88FpIlIDBxXpC4k8fnU
dxVj3LNX4wvB9v1nnSbPzTOBZfxKHIfKi5EK2Erbdc9sq/t2c5e4YlMs7JGl8U2KWblLVL8pkfqa
6qcO5zjt4fbHW/r3x79fjY31liYpFb6dWfU2buJ2S5embzyA/liYUFyFdyggR6o6WZiCRLEAkQNd
nLW8s16bE38ge0iPPUJ/z63OzV18b22XVBNnNyAeFUb1Mdy+px5ncZVTuP5gXbQE8j4ygJE7ADW3
RlbZkJ7YtcTybk/k/Ch/Bxz/fjWRIIPXcgvNuzMBzs9oQqeHmpKarsPPdC9/oe7QwcYT8hSKJEWt
6NIixiUKujZGsJeUyPHpf9RS+3VPvIoybQPJclaRsG2xp2PyHGjcoznkb7IQtZiyaLcwm6NHIOE/
Q5o2SzKzViAdKtFzY77qLHOo/kwWfRFnX0GvhzTZxpFMgXYbVTTknbbSXkh+pJWtJ17zlewzp7X7
FXX5MbszhJemXpPbWev0L/7COlka62RDq0FQqRVDdSsDQkXM98AAYqlfOPVmd/XVhE52NbUKmVcc
QSI/eke0fdXVz7fX+1KIcZxX670meGfpOyxDy/iRMyTFjLq3IyzN1GRHRSqFipSECDyWPaWMV40U
3OVqsxBm/kJ1NVmTCoEqbVHyYKwus6fWklZSFHk0fCk79SAFNZ4lOeTEoApXgKEsL7mtLQ1yUihE
xiB6BaK1Zzx9wdS4sTXxBC26hSN66WNNUnAV9HoRRphK1sK9kOANopEXrtvzVcDvaZzS2M20qXBh
BQ2a7QjoQ+ux3RrKF743HNjJDLbi9Q/hffENbJiFYmthDqf0itzSs5bIuJoU4Fwa8Ss3XmO+cA6P
M/THIXY1uknyKJrENPMCgjXx1l+XK74ZT/50F69vr/n5e8dVnEl6gLezmSPFQ4HJ6z3iRh5uAMHO
BDIAmpKOpDtiE36KS3eVGdVx+VztZZ9VAOxGDbrxMBbqJOrKBnGatLGLRUrbwkpUJ2lDao2mLtNE
OWt965lacEz84OftOVxaDpO8kSm+LME6SDkDccmiTaq9WqZ3O8TSKKYpg8mCdwCpn0UJIc32Ygxv
twOM/8Ct5TZJC30REHQOgNgp9Ggf6qXbUPiGAbnq37HPPIpff/1JciiSPIixAhTQv42VGOK1Ttje
SKKTzvTV7WEtzJs2kU3VqkCKcS/CG4zf701Z9gy1WTj6Fr7+9NE1KWAUXw1ohyjDSzDAQ0f70kXv
t4exFGOSDJIsr7OOYBgGYLXsNLQXlt7/XYhJHsghGB1XY11eWalbapseTUUD1NrbUX5VVjfWmTbZ
+QXjUZmWSNrCkZ3mFNaeWqAV5kJ1BnDOAa+NYpMl6/DB3DYr4QaOprnQ+46f0l2wojJA0Q68Xzq6
AkHVDA71k7Xoaz7f/fmdEqeYpU7whichpgJdAkjLvon1sJfgrFgbbnwCTGCfOkvkyqWaQJvkkLxI
oE9EkaZ6aMYFvryFmI05dlZf0jyEnOaXRD+I3nLDRSWgpbU1SS1REgKkaZYo3bTK0zRmR+RcLNKE
5jeiNTpUgL0KCsXHjK8BtJdYHQXXpCt/NFX7aohoYSPOn5j/hpiyxKGbKFmE4V1NxfsdZz8C1FAm
LA8afwPhxRAf06cLaXn8Kn+u5t8hJ49bec0spbWQ+Q0mP4dGt2c6dbO+/hEX+acy2e9QkxRAis6n
TMjo7Gr60U/q8wBfvdub8/9zYfkdY5IDyjCy8jDCDA535tF6MNeS/f9Iu5LlxnFl+0WMAMF5y0mS
LduyPJVrw3BNHEAQnEnw699h3ffulVkM8d3qXvSiq6JTGAgkMs+gHeunA2gjPgrW/Hb03BlMQvcO
Cv5QKX+//gPWt+J/4i8OhyrP0q438YqA79MBTdJQ9ulONNNWzjPP1R/LBkjibGMCeuayz2zlMqsm
GzkPfWx+xfsinIusaA+OAfeTTe2h1VFdRFtcrcBLc2BNcORZ8T2tpc8StNh07y+mztQIPEwo2NNL
drYBPHmcV0gXITh6wIPZr7Qs6HG3Xg+z2jy3L+IstmFaaVOZ1xDUyzVP53NtHPivG3rS3ZHt+8aF
Tqp1uB5z9ei4CLnYlS1tazllKOcY9rc4+qVvyuKvBwBsHRVoDeI6i7NJd7IGMpSo2HZRvOsNDk3p
rWLp6h4w/y+Esey3k96C/kALuTV0f1SP8CPLwUIa0y0I0WoadxFncSCBFTkJpUcapyTH0aCuWoEo
FAPq2gNKUSR/c/xdRFtuBju2JkEtekrJV8iH+13XQ2QRfgLNVv67NX+LPcCTuslkBLTeBDyGEpfQ
gIaTgPyrBsHFgBYHUJOjlw8fzvEUV3ZoQkV4po8bKtuYt63RzH9+8fzpObezkpkoP7XMlVnndRmU
82Hydv3DWXshQxzI0Sngu8T8g+ScJ5NigQpMTskx/hDTg/IAFkyg7aOD6UeqD5Se/dC/did6+1+6
WM7VPBVKFYBZg9gKivXikyqVqihVsxxOssrdsqrvmdS/pClKeteHOJ+di5McfEwK71n0CaG8tIjT
dpnFSJ9CdBdmCFbWvWtZeyhEcVubyr0Oq1hLgWjz9Zgrqwf/NWQy4CEbJkzEPq8evEB1HhmkP1k8
88uWHUA9vqObcIKVUwldOQ0YfoqaKzSLP4fh4G1RcIHUE+shA13sylpsHKwr2YtqAQFjQB4Nz9Ml
L7erssie6S8niGRBdBMnRNvsZf7SNWzj2liNBIkIqqnmLCi8GMsYQ0PczurhRI0ucXV9ehiyMnJ5
IU5Fm0wbn9fqzDnAFMLRC2bFSwo8y2rKOkHhldG/mHl9p/CtVHNtCwC4hNSBzNDhZf2YyMyW2djT
U1TKfUYtV7FhJwSx8es77bfeznJ7X8ZZHLAQESxaW7b0NOkxXJUhl3w7liNoSDAIvhvVOTuy4xIG
S85No7c3ma75hRrt4wp9KTtKjlFu/eRVcR56knp1Hat3NfDbd9Y4giqqHPK82CdKeYS/6IGTCh7y
s5fD9TGsT5WOEwhL4YC3/3kbi3GcUT/DcOq7+ltOomCwmGcPyQY23fr9cvxzrnAWAKNCYZg6/5CL
Q7XuYD9u1AAoom/MfqZdpbs5BYqvKocnhcCHjE3NfWwOjSunckc0dtcprA5MaXmT45yiHgJLBb+P
6XDueBd5LGbQcsvk4PEJvD+t33Maw6qtg7ce+B1wOSGzRn4dZhJaByWrtZuUaKZLJsvyIJ0cQqRr
P2jMz0yZuEMtnbDQ7Wd8jEEl+33Kq9FNYiconfxlTIpTRe2dSM0Ammc3Gol+CqAchqje9xE5x9o5
KaojqtPQgE8rPzJG4daVeKeW5rdGfN/W6ve+kzeM5B9C7e+SLst9GtPYt5PxYTTqY0Ks/qhmTmil
bIBjeFN5AJRVMIVRv46kpl4iwIhUmpfczAMLxHCud4GZsAdttD70Sn8kzMZRTpWHIgL72FJ5B7Fu
CBD1gxrkU7bXJ6dyM9K9g732oDP7e46n+wBiLbKBbxoKb4UYHnIHui0tnEW1ehxd3R6EDwO8MCbl
2TTlPdQH71nUfwF1FDK8MSie9EZv2L6m5JYDOubpjnAgCjJ8VFPpwLzABpNSJ5Fb6WyXNVxzzRrG
YFwP5GSDJ01hdDBxuoum7KvilGEhiw/Wq8ek7R8NMt+Jkwy7gnw1JeNuOhk/2loBPMdMj3oBDjzS
wiMo/7dgn5wKCe5L3XaW29kCANFcHLhhPqeCdq7KB+4OGtVhvQhF/rI75E5yN7ZgNjEtqDP+Dbps
4F5DiQPWKl9ZAZeOsS2hezk5Zy0l2EO14aoKpGKKrLuLB5v4hsIeB2DWaocgP4Cpui3kC7Fg0iD0
GqdNj/1TC36URXpgXcW8jHXMd+xigC1bHDRT9taKMXWrSIN7zIhefFm9KgCWGwPpfanTQ10Vd3JS
7hICZCTPX3MLpr9J+62wJZp8NigxXXbO5Vj4qA6FamR/L7Lpu3DqD2e0fmod0CiCwKSnI3dFOgZm
NQUFHQ+A1Z87uGyA3wFKgFJ+76R2M9HOY8J8djLy5PTRQ5M1k5tKEtSmCCSH9SY4xHtNaW9FR98n
ibpQWk0+6hGPUlW6IILTjeDyRc2MtyyCCXGcgXBQ54MIjNL+mAiER6x4AFYohi/bhA/ILUn+Qhjo
/bKMX+y++EHiGOg1tSMBpAsKX9pdG5TdVPmSDL4Ky6MiAbyt4EaMpAw/D4KkN3bCQzJlv5R+OtJK
eVSgcDeI5AZvkj1j6o8y0orZ5MLveXNXdeVjAXVdt+ubB2kVL6XCer+s6K7l7Ji3lj+0+a5JQb7P
43uro6csitCz4GezpWdYV9zRHt4xEdxt8BCHJHP/C9xQyDLDRnbspyfQoht3aurXSK2/jHC6gBPh
ztHbQ8NZqFU5uouo3MKQ6TstsSf3Y2Z+x+vzpc6mhwj2Jl5q8PexQyMc1HGXMpj/pHHY933sRoXc
xYziCyfxbVxYFQgd0AMmkuzqnH6DINlZCnmO0+pLZbEDA63e56LwB9W+ywvzTlTFiY7iAHmCQB0Y
yO1zWzVP7kvAiQSrDpOUu0RTw6aKcrdTYYvhWDqH4ojxwoDzJl3zDVIyqTvVg7WvdLHLJe5VXS+G
PU0Y3Fnb6rHEOZ0zu3iAs1goovhslj13rb6WmJ48hqqDZoMt1oesg8EM08fnrk1SD0RA+JxlkDCf
dOga5MOh1esR4mKAVxkEArp5nTS3tqWdHQi5Bk5F781EUfc5SX/A5TAYmqTAN8WasOJ959k9lS7h
BuBYVPsiBl317E5A3IDxH1yrfjGq7swqtl2rSBq/qqYbBdZUbimTc8Xj5K6vsua2J/MKGNZXKYoz
Uib70Nk8/yhrNLyh34OtrVQgjSkeFfrZ4YLA2yk686wObb16rFoHfH41hVQDhB6BvTTvdGHAkkvu
GoYKAzi255iyyY/LRrja0O/qOC2O8JhWYNgTo8nT9Y+10tVuFdOjBPVcxuZXZnTnZBhChYDu0dcq
26k1/+YQtPDgTJXtEkJr38onx7djozgOloQOT1fIsIFVozdAxsS1i1Fzs1pR3ZrIN0bsn6oB65mY
/cb5ip9qlpAbCCuYXi2VXdSkN1FU3lKkh2h1itgVZYP9pp5rBZ9qyuRdJPInXMuamxCJLMj64JEV
ZvDUKsfJ8nut+JmO9VFBE7NMnIcR0ASIzRxtbdilOaBH2eg1Pb8f6DB68RiFCdH2CS3tLwN8yoQ0
zzgh77iBvZ8rz/GQvxmF9WCPxVGF/bDBHc0fZoK+M9tIyZa3AWQs9jE+fLc2M5SB1Sh2+7x5zKKC
AYM7KF4m4hdWKD+cGmPKS4ATnaa7EwRovlZoaVAnEL2wyatqsq/9bOHmGL3fWc4ZGgevTls4riYT
/F02mAcTPlD+MNYHLS7ukEY9c1sPoVf30legeTYyus+0LkgG24MP112rQyukr49DXu46KERCq+GG
68lLq6rcjfQeljq4HCnEPTylqPZjQ0NgRZlrxmowdpOBkhGS8zHrpRuRPhhT5y5XTahiQUiC2EoS
Fq1FQJPUXgqe5lBqsDJIrlF49lBkmFlxk5DhbbCTW0NWh9ZOUYbKWxwS096R1b5AqX/qtT0c2YQf
w/QIEKcQbmFvY1S9N5H6mgh4GfVZwh/yDtjpgeSPKktfIUmTuwrlkNygw65W7Zt4SvGNiB6V+Fx7
HgmpXdx/QW3BHzWyHmo9/lbRZEc6gEZLyHT2eQBjDn+KcObAPWOX9MY5F9WxUaa3oWx/QXjmaFiN
l6XJj1rtDylLD4C47g0Z417MbDCVG/uHQtoDh98rvNo6GLYZpVfZzaFVJvgxyQel656Eo9zqaf8V
2nu7XINojY3so8nprjcFuA7Mo7oeNMl0g7fxDvciOiDUOtJOfcxb3OpFQo5xNvyMGxPW68VO42UZ
FML5II4Z+0IkB/hewmJCg4UXjDxtfXAzCxodCgUVU0/zZ9aZjVuWtuWqdnNypgKEklELaA4iGR4E
KIRPqnGmBRyaes366CKICpUxnJJkfqu08EgbEvsAH2RIPmdIxRIbiYSZPmkTzFjK1jkURRfqjv7o
8PathJyVl1rZ9yhD2503556BPhMLC5JDDa5kggtEtvKQ9yOi5dovXI3JDvI78CZMWIHKV3zbqwQJ
3uiVLP0wavZkj6LyW86feUH2MM2GiRpjvqVHAXDT0KYynDMu12ezKX5MDGI9rIIXL+T45VlR5sO/
cW6nEs7XYwqP4zZmkNCyU1jBdtEuz4rOZ1MqkPlBYmDgY+ub8I99UOdHQdaU1l3GsEfQLUw98NUb
lLKi9AQYHkzRRjIExEZG7PT0LTGT5gHSJvvebh9HvLtIOf7SB0yEyG77KdqLMZfwcxIn2pqqX8Kq
28tjiZdCbwP4qcHFq6Jxik0ymGHfwrNPGON4KGU7wV7JHt2GDPBf5BAhMCZ5p/TEuYEXVRzaBn3q
lVh3BzqBqCQgTJJzpBptIjYe67/NMK69pObX/MVLynDiPIl6Qz311Pqwov4HrcnPLuk+0rw82NAs
Nuza8tRZxqfWoHfa5c7LUGo/1NrYCSlST7NgVsW0Kb6Fc530bKEcIHNVITeLQ1PR3wpHc61KfJQj
fLWRPgroOdjs3pAjg41cc18n1oQG33ifwJ3AVwlS+bhEgvcXL1MKgKA5dxz039NwMUxzSKhkeEHA
guYDShtu0+wn8uV6jNUSHN6k/w6yqCjaY9VHUY5KwTQYu0o4NzBK9i3eQUSJw0px7JvHSgWYDs3d
N8sEIidXYRvc6vcjo8+z0B0m1k9N3XBhobCx0GtVmcvftngxl9XY5OWA7lUHuTkHF6K0Gl8ren9k
pr8xD3Ol4o89dTEPiz2lj2mnD6h1QSYwDsfcdpux9HStbJBa4D7gGn6AOOpaFsZC3KIm+tSW+Bqu
/4q1wtDlgBe1iISzuDLjYjzJOPEAlMZzdoM5sDWli16PoEZsqclET6P2g5SxS+bKSqUEVWZszOhq
XeViQheVT9pEphoPI4UfAMhg7SM1RxxQ79cnbJ6QK6u2hFjlxjCKUs3gqzI5roMjigxQHC4fxtzC
JuXe30RDOdKGagkqhYshZYYU49Dhg8Q7wbPUJ6vrdp1Q9rJ+r8UG3mV1ocAhd9CMnqvHi62QVlQI
q5DQdZS5fp+AGeAaivih9EiTDNPeqE6tLtZFtMW2yHUziSuiwoSiBK4Kjc2Kweak3aC7bUVZzJ8x
FnZeT9pwEhzesXHz1bDETivF2/VlWg+DbhnUHKGJuZR6ahWb632Eih7poKbXo0ph8RdHqze0mVfD
6EAcz5sBHbPFaBIRN7aikeEUqyaQ4tFwS6r8SW36v5k1YxbfhEINdNTm33FxDRBl1CfRFuopLho3
Am6wFE+22Kjkrp48F0EWx180kboRVq2ejASvag5bZUUXwfV1WY9hEmKC6Qj9gkWRnTgNG40kwYRN
LybOTmUTubq6JMZ/Isy/4GKqxsQxo2lAhEq/gWKkBZmJ8fv1QayBb6BUBqNE24SYOA6DzzHKWhlq
IB8H4BGHwPTSwIZe7knbEb++yR5B93J8CGj8VVC0DAhGBzHOxR4QGrcs1OOG0xhGuwGsmT33xsfG
n7X2Q+aD7vWVf7sec221HMtEzwqVcQo5qM/jrHksU+owmPnluAjBROrK/fUIa0fcvyNoZNlzzhtV
yUQ20JNU7o34/TtkZ9q/SSEuYyxWi9Z2ojuDgCRM3CKRR5YClWvlo522fN2vThcGM+cXl1svI7JB
g1M/xSN0/aRBvot0SzV9a8IWH5DtIPPvzBzYNKU+ZLTytOa2YtpjXvyTtcdgFt9RN43a1FVoM1O7
vIHmgU/g6f3PFn+xo8HRYIOiNjoUQzoUor7WFlxujXe2KWi2NWmLkw14r4o0LSZN1b4lWXEQ7UvS
aGFc9T+uj2hrByxubBhbJ91QJ+OJN99T9m2EZ/XfBHAsUMXRp/zD4ADcWUUCdz/rTvVBqkBTWo54
xV8PspguPIthR3lhR7X47GOZ9YosZkNKowGE6uAAy2ABr6Y5iX890uKwXkTSl5//MMoMQ0KyC7+o
mj/ayXkU538WYvH1kxY5e8ngqsYHC+q8tVcUEHoF4+l6mNU5o1RHWggdrT/wOS0oYz2dtxhaY3e8
Tb9ZjghqjQVqAprq9Virs0YdDd4JEO2CytDnc0YjkyYqJZ6BOq9K8l7nb8nWrK0P5z8hFl+MRVJU
51Rs5N6BKB92GIkaqJy+pkp5uD6Y5evzX3vgYjSLbwYkcUs2PULFrxKtBLe5l3fVnWG58l19BA+9
fW3vpzsCmVmILP7DmVzkvFUHieSyjNDzN1mosuEna8q9zbc0HlZnU4O6BpKF3/LinxesoJrDwQyC
HqguJ9eZ4FUXddBKyptDJ8hGTro4g/41n7OuIlAtII9Zi90hWjuaKXew+E27MK3kXVaJDSHzeUku
nlx/hFjsjmEo2mi0CQB2MCzLi+dWoutYvCp0cum4hRpcHY8J2TgUEFQNpj+fJ49WSZqUjY4Xw6D+
olHruPVIN/Lr1QW6iLEYUESh4UA4kIlgJFv1O0F6lYi3Nn29vtfng/OPebsIs9jqSkd7mEZAF9bo
UP2zz4AmuUr3s2jBIpye00KFPOLGG3I15KxtSYEjVeHs8nn2jLTksrLwqnOU4qaR2RE8GjyKsG5T
osdhYcZ9QESdPccUKobXh7u6ckB1oT6F1ytZ0pANtJJFlgLjwsdiL4vk2CYbmfhWBPp5dETSoaPg
nZw04+y01Rltycd/NoZFvpXD1ie2FUSoS+sB/ulPUbpFFV/dfBfTNA/yIm10KrXMnQjTVIwq2nXv
BsvDRnt1ovP1oazHgUimrs328ssPKWmMIrMVePY2M+1euPlwlH6abGV160aqsxjn/8ZZfEyTxrPO
MgQs0/3Rlx/jk3xhj9XP9q24NR6hiD8c5AGIkxvZusqPaQttt7olbFRKAX8jM2rs82ymdZPyROuG
k9Luu+wb07cCrI9vFuXEjsYzbCnQytWOTSNeFCcoY3mDNwQwfnrSmQ8VMFS9s9D2G1/6VurJZme+
QY7Pu76Oq9f/RfzFfhmmwewUG/FV7dwUbwYABUOxpRe1Oo0XQRanbt2ouTky3IzAXpAih1zipl3S
zGtanoa/fSFNAksRiKh8XqlIRJquaAbGoYTsQ1q+vcuPVufpHgtQjfQ76I5BgMvyISblZW79yMIt
yO7a6Xj5ExZTmRFIKZLcHk5ZiSaiw3jk5kwWLoYOrwhaPjZddC/ZuEebfEtNZW0Z1VmNnBKNWn9U
EofMAfCjRCWMt/yg0/g+UQCiUdONq21tIS/CWAt2WUShlzROmOWJAQzVSG+oNupGGwOxFl8cF5I2
bYMIbZ8cu9wQninEEUXsLf+o1UCzdOgMgEdJYrEn08KymiSeMJQBThAKdaVzsDfzjWV153d2Azdu
oGYhkaGj3PZ5Xw56ESetghPEeIrP7Kx7hc9f7GdI6N8oN/Yt2VSXXF2ii4CLLDRP4gHGlSMOFHUv
CQDx6n9pgPTHkObv4OKK0XmnoNMnUdut46Avmict2VNd3V0/mDbGsZQ8iWtYfvCmH066OE1l4lXo
nF2PsL4D/r00y8MdtiGJTdEEPXEdJXDlvTdtV2UbWdrWMBZJRZMOOnN6LIeVP3fF+F13mi3U+9Y4
FkcfYNMZoxw7udQaF1iv1Bldrd0Yx1Ki5V+rPovRAqONBuRSY6RGc7bUG2xkZT8XKmGM4ml7YDxE
HyTfmu9wivFAVMjcePKn9/Tb9aVancX/BF+yWgvV4HBlQfAkfW+SF5MVG9fgaoB5YCAS6SpZIqgL
u0cbe4bv9+mHaTK3ct6vj2B1kWa1UhRb4Wi9NBpN2qYRtcJRcNV+tFY6O/C4afI3xzO6B1Cdh3LJ
H97PtTMN5Zin2Anov+vsaG+NYm2adKA2oNY1K4ksFYl1u09YmmMdhqz1YgKmarcxT0tJ59/7TLdQ
lLZmF0EUJT6fLrAqtvqoZAOeg0F5KMMkjI6m6o6PIwR5eej4dCOT3Yw4D/riPJMp8MoW7HZP6lOH
fT2b7ZL3/sZ0pyAPnNPfXNUQYIeBMJ6f8Ole3HBVDTaFnSv9qS/ZbijZSSvxCUH07y+29GWcxcnT
50UWq5PVw9vnl658bbZsC1dPhMsAi5XqekNA2c3uT23Y+1rIAt58jQFQqXb2sQ3GQA0goWY8dDC6
V73eCraEm9Y+KR3UPB1tJkfHsfR53cCFsEYoHPcnNX41YKgw8AK568aTbb4ul3klrKVBlKMEyc2y
x1QZpc5pTcF9YUfwfo4SXgCF9qiP8AFAVq4MW62ZtYcVShM2WMNzT+uPgyKdmkFWPbZH+2Wsp9CI
2lNSpe8QEnX/+yPpMtLiaVUUGYmNWPYnNg1Af4u7cVIziOJu1WVXP7DLQIuFAiatsdFZ79HhUsMW
5Srd5TfxjeMZO+VGHQ9paPnXh7Z2Tl1GXCRBVqTDVjeFtGXZA9w1SC8q7MP1EEti6O+DCq7U83GI
7BEb5PP2o4UQsrewUFCjErlbH4ow8gFhBHI3aL1tVu3qmC7iLcYkK2ei+oh4gJ3DhIq4ZfK0MaT5
6FludqixW7BxhZcu/v15SExvpXAK0UOrYH6I5khVoeW6E2Fxp4TXY81J4rVQi0O3LGTf1kPdn/Rd
vG92OAlDPax3m/TdrSHNh8jF4Z7mdg1vsKo/aaoeOqnpd1J3iwLqYSwGprMrLei6zu5uAla+utLv
CrJFalpduItZXXxnUZJxs1bxE1QuQNd4sSA4c30y1yKY6ILPnqsg+yxJgSqzG9RJWH8yAEQnsfZF
Lzfv5Y0YS4d2KK2rfNQRYwZiQzkHtCKgt9IAzhjyRxtk51Rze6hXbF1jS5X+39/ZxeCWRG+FdfXM
XuihC1TMACbX/sVvspC+px75Xk5eCv9xj4OT4Mm/eIKYKrqVRFNBv1qaIwAURgu7SPoTlVZgRpXt
Kd1YB9fXbvV0vIyy+K6tuldbQRGlQGPko9sBMf1N9w04PN/EHvNjvx02tsvaxTnzVOcUEf1/bXFy
jaY020LY3WmwxY/SzBS30dOXqILFzfWx/U7Wll85LmikOhBaRUdu8fVJuLpPNne6E+wYAWjt1a9t
beNEZvlrQ6xX04l+5DIObBPkj1qWH7IAv0iZQQiFtR9jErCx3Rt6fgMFxXOT0Adzqt4dDpBqJaqd
ClMtQLzveSZUKNnnR9m0R7WydzzHNqz17l036jcRRz9j5ryxDH8706YaCMNoV1cpgOwJ/8ojU9yO
BScuzCIVN1ZhHpmTpncl62YiBCD+bVjrKg+iSuRgi/ZJoFY581ORR27x2zKxvx/J6BnDtGva4QDQ
OXjUg/I1S+tb2JN8GUcoJAJPfuxH7V4qxbMlFAEr5Lq6ERF1QjAiHB9KbGYwRSkeVcy6EwW5l2r8
WKb1ltjmyurjFoExhA2MEbb2Yk2GpEFG0znyBP/YQDPvukqEyrCRNq2cFhBqNG1YsevAxS/LOCmp
nKxTLbiXR2ZYEbSnpn4DebgaApVhCvHgmfY63zAXJ3tblYawVdhMw8mx83jd7FIZb0FmV+uz+EJA
sMSjl2pLiJ5iwgxTRmb3+54amKve2qfuO7asr7vzCwF1o1vDY6HyzG8ho339+1mLPiedeJWiBWc6
S63iWpOAkLa4JZW9+VgcZhOxaU9+Fg9JWN4OIShmGhzEKqi+WQfreSP4SknVQv6po/jt4LRYHn/C
ITCTZEp3UqokbOP0EczW0oUK7KMyDSDVqaFeZ3AYKCZo71YbXcG1Ti7qmMhBwG81gLxb5CI5qVO7
TDHxbQiL3DDed494Bb7ZfnzofBome+G3d8O+2V8ftbayrRAX/2DbYuaXUneEjIZBErU72V/VLzJo
TyqaDDt+p+2ng3xpH4b7GOzCkO8a33pUPcOjt8InvjjM6nvlV3Nf3/f31QO0cuvdVoV57ckFzA/c
uyz0fufz+/OeB18zAl8JkwLtOtsr9WD0E894w495T3ddyE9W7dYfw6H2FH8rp15ys+eL+FPwxYOy
bQciARvDteHxD2ffSTc/jA/OU3ngAdhrt9kv6CCz2p9ukWX5/Jm6xM1ftGe6MzfqHOvzAM9Cy8Ht
ArmAxQ1mtFmU9T0WKT+OX+qD+BjQILlLHtR75U4819Ao9EhIj9wvdluCI2v7g+LljhYyzNH/sFgw
I3DnurzHEohAj1Mvj7beS1sRlvkiJEzGmg/diYIvC8lp3wBQ//ouX51A4LDQPka7ZHbq+ryR4OxJ
wa1sO7TVyC9QiKCSMR3SRyWIQhlqnvGh/aJu6f0/tMbmXbJICVA7Qjo1h9fhkPg5ciItYbcDIufH
4tkJx1vmabvsDH5xqGx2t9bK75+iLfYspSlp0gnRopfu1/CaeBlcGMkpPvS/pqAKk015yZXb9VPA
xcRWIMpXfA7IVRlWUDJzc5NvgKvn3b2cQgvSOvgcgXu1llW4rilFW+uIAVSgO8WvOXE8NJqCGLT7
bT3JtRGhcAl1CQqFE9R/Py8Y+Gm94FaGKgQI/Z2dBKaeeLxsNh6ES0G438fLZZzFUjVZTFQoyasn
2X8Yuf21g26Q7KTft+DoGU1Q5tFec/owN9NDDgbYxhex8iC1bNy10NCwzbkT+3mYKjcns3Ek7htl
fNKbYW9yZZeNid+T6UvHRt3tSXaCyuPOGFqyo62ig/rIb8tSu9cZvVfMeHKronpiJZr6DkrJWads
lWzWHkOw8dQhoUUhX/KH1n6mJVYHf8XxlL6y++KkHcUju4F90l5/sF3xTJ7NN3mrHq7PzXzgLPbb
p6CLFwqnWdpWCpMnjso+ND+m9gO1erdQhvP1QCtbDYFQW9ax1XC8LlJTpcQzwmSJPI0FSP892jEo
Hpb6FrxuJQy6GOiTAj6FvHH5/SgaSIZFDOSM4jxYYt+RX4W2hcNYO8QvttPyuaxhw9Tp1HWQVs48
iAMdczh7X58t3Pt/LoyFO2g+xmcbjeU1OIFn2dSToqICOoGqUoDgg2XyR+DOZKaQUJVgHqY8vx1T
GymybpwBKMwO0A+yfU0p78yphkH4ZLpFDWbzqFng3KrEZSR+wyo4nixrLbAaDcRtW3uqOQyCy0qP
H6TUSh9ASJDE8+lpHHnvOVn9mJn2/WhStGzjfoLMZfcOgYZX8I98TpzdlEV7IhQb0jEwqTeSDkoc
VLkleLC5xEL5WzAVGh9jU/h6Oqqh0Sqpbxc4BZhWPmgmyAqjoltB12iNnxTyzE37ERMDQnrykjcz
KcgyIbMw+FVf7YaC35Jc3PY0fa3H6QZNnQ+WksxN8viuLvoAn2kNDCCcVhsLdclaVm5u4E04qPkN
/su9M5adqxnsRos4xJb54JemfFJyyBUw+6aHIKcOcrEo66BkcKG16I1ZGR9Kkny14X3bQ1ilSKaw
bZz9SNWDWsSABIp6V0bKbZvooQWhDYuA1OxMoK2w2HBbY6hcLYX+cOkcynzEeGzdh9gGOKjJt6ge
VB+wBy/O8qMAXSN2nHerbGDoYcj3QnECLdfeRGd92C2o2xXnr6kOcrhtVqfMIg+TMh1ZaweaKB9Z
oQO9hYy6yZ4VAz4ZVFGPdloGbYZlA9gvN2CiPMaNx0n9UnLte9kLOJZBFf+oclb65qDi5jGrjL/Q
JJL3yJLwXq7ZF9JquQ81hCKARrDtd4N5W2DXlQ6FUEAy+kUP9nQcQVck1e0X0eI0HfOJeQbts0BL
8Id6VO+UWt3jTXZuJyXQJqTd1ICtR/qNGNF3qwADuMsk8gYnzR5ba6r9OOEGGG6YGIgtCShh0reu
73aDlX/JsIF2UMWxN66LlSPk05e3PBKLLgc00mlPouWBTfA7DdT2tiRqVw5ey6aAs4K0BYfbpRHB
wExcRkpETkji3Dx7VwBwSvnLqKsbw1nLKEBvwjuXwA8dngefLz9dTEPEoFQDjwqFezKClEXSN6PX
NULie80PLGk3nu/zDC0uFYxtdsMjFMVmc5HCm5DHSIBvnU4mhaRFmzUp9Ar4dwjYWD4r+x9VFd1G
IFRfPzNX102DLg0gmKhILYsfaadYk86NCVv8aIJWY4+/smJDlnX16Mf/2gDNBdCSZXnNSackiXO7
PUHAmLjVAF/D4X9Iu7LdxnFt+0UCqFl61eApTuIkdqYXIeWqEimKEiVq/vq71A/3JIoRo88B+qGA
QjUtDpube6+hLOKfP+TaIIsN2OEg1XltTQdDe6okyP7iml/wP9X+byv06TsWm4LZg91JJbFCKRQM
4OdcxCzJ8pVWTKCqu40fyqIygmzqA7shZ6h8bK2+3XpKhY2j7UB0s4Opg0ZDn5lPqIXpTxqSvDBT
ZqwqvradwgE2ChoYOni5/7rEieoESFUAJwLy/c0cWsu4bisKRRG3qCEiIu+Vp56mvr7yEP2+nb4M
s6SL1qMJ5aQc6Rjo7313n2bvDT//vNDfY8DXIRbpN4XICgc6G+B5+khyUDR6tYHXeijSaz6d37fU
15HmbONzQa2TYtCmQh1IkYJv/+5Wp//mU8A3mV8SsFefZ/PTAGXnpyVwUsOBj1VMai3IHGg04MLu
p8efR/q+LqDT/WfrLtfF7VsFaTIc8yE76a1zX6RlWGT8ypPl0ihg0hMkZvgoc1nkJNjJfgkZcThq
J28mBEgsUx39il157l18xPoWiEUWTNXxElscxLQjlEipTwc7SJJ4iqwYL/VQwdQxmPLADOuQra7h
Qpc2af88xz4N6i2gfpqsvQIl8OnAeQ42HTIq7gpoSIwkalqIZkNx5ldjZM9OxbKgtNznhtivaW54
QZ8Yv9ICd3nt9psMJM1g8MdNWUyPhgfbWaTFH6JRa9QM0yt3ysWiISKuPbMV8Iz4x/vh0w7zypIb
FLfZgWva0XEB5ysGA5jPOnsEc2clJ54ESDhvSdncTGqIDWoPYT3RJlJA1cDkR1/5ulMHoymePUhj
/bwrvx9lcIgt9Dx8xCUHwLOv+99ya4ckbMCuNOtYL80bH6ocTVI+TJb29+ehLmzNL0MtzrIUYtId
KNEcQBWJYMUeC3LOnX9/0X0ZZFHrsFoOQZSJTwfNRP9tyvt3W79Gg7z4ITbM6WekjP0tBZK5xiu7
wCUECc3WemLmmWbulctiPj+Liw6sbhg9gQRlGNCO/bourbBFoo84X0kP9W/9b9ZIOAG81LUJBSO6
BoUQ5ZUrC/Q92HpQU8UjHgKRoP4v6fg5njOTUJB4AsgxTNIisKzTz1vg0m5DzQavwhkX/F0guxCz
uC/FFhi8m0w7DqbaddaxumZxeyk8ed7swj0DmkDsXWwDPAUsII3ZCCIKtMaQpwbVAxTLNpClGyFr
tO+P6ony4Cpu69IUIkO0XADzvRn4/HXZBoiKyMqsm0M3eBvJ4axmVXrcTiKJEKtOdlm+jIkZ9qUW
pQV5oEV+69ZWF4BOMD8JrwGKL803qhcw8/bmiVjGHiaHroYNG+Ybb3EbeueiQAFD3zfN+88Le6F4
i4vaczDOXIH+NlJpKL+CJpQ6jGPoPOgrEtsb+5f+S4T1jf0+hfld34WIdmG+tv6bhAfSw6i9I7/1
vEUIc+Fy5DSzSU9vPjj921gf7asKMt8nEp/3aYxF7NJZIgDb1uqDddv/Jc/O82iu2DuUmg7yb/2h
zKh9qv/QIbhmgvo91Hwdd7GfKprU1FEYl1hjNOUniOav6TUTu+/Pnq+DzJv60w2l06zk9UxjIqMb
mAmKF2+pX6LdLwM/OZQaOsU/75bvp2Qe0MV/ePHMYsRfB6zNTFR0wFcl0Bqskvt6fPjfBlgsF5QJ
R1+bpw03AURi9fK29dPzz2NcXpr/fMRiaYDSrp168urDOIHOUfK9NNNoMPiV3X155/1nmMXiVEPX
99TBp/T6WwonFKXswKUPyTVxjEufgx4eAiNeiJApX3yO3VWtPXlmfRiEFo/5s8WzqK2c+N9P2udR
Fl9Dq5ZmWW/VsKiTAWVa5Nl/8eYOfx7l0pwBO0WMWYADChaL5JTLZOgBDaoP2HzhkL0h8YYs5Rs8
Zf6LjYwoj+BKMAwC/9eNzCh1HUZojZTGWWe23FmW2v78LZfWBdrWkMdBfR29xcW3yNzqppzK+qAD
oa2bAmbPcHdQ8sqUXbgxEd7+M86SRlNaBsSbk7I+dCv3Vf6G3l7kRDCAXInfkPaLivBaNn+hb4AR
bdwZ7lxd/wZj5RACxZThPWwH0GcVIduoByhEZisf7wh3Z1hhcjPcyturHevvIAIM7DsWfJ49vPid
xVZP3ZpC96FSKIYYD1Af20lgWmGm/uJy2OUaQAWh+HhAsZUGjBmvP6/npdj3efDFCRBjiZg0zl+t
032eQ09Ty04/D3FxZgG5Q2ccvUyCC/nrtqwGUsFFg1Wo0QVpFQ5AQouN+VI5oXvX7OgdPN4gQfvO
n/6lJx9SVaDjPQxq2LiKv8Gfm953hjb15aHubrRxxcH5hbDKz193aQI9yHYDDAFUIcZbfJyVN6MU
iTx4BpIK7hw14V871xfqTMDCowUNjIetA3Ixn8pPV6Jh9InVNr2EaQMI0/fVR1vdzTo4bO0+dLA6
jvW1ddTX5V7tq6OxdzY0ztf6NbzJpYv586+Y49ynX8Fw8POq6eTBN0LvlsJ8ncEnR3/RHukvqIqT
s7/ONtOJPamNuPJsvTA00jgLtwEmwv9Gq4adUl2gfgzIiQ2B26FBXTKtXBMCj8UQSM9QUSENEaKT
Ff28vEvhw3kPfRl5cXdbEJD3pS3ag6vaO52rk1+6N64+brOm3KGPvS9kKoN+FDuIAfeh21JknALW
3jVkqHU7wbOFNDa0POCblhmsi6rceqQ5cUIzAZhONQ4EwKoTFhfiAdOpLoo6hNnyq6scQPtyEnkO
NOMYrMkL0rw1pjtAjBK+DD9/5rewDig9Eh88EmzbQX17EQaapoQkplLiYBb1Tg7VoVRik6vuilbC
pWH+yf3RQp5lwhb7uCwHIcZE5QcUnoqgMWQS5m76UmaFduVYfrtzAceCcbuF04+oDuz5173aG6Ts
ABHiByCZQm6hT5UAr60AhIWq47+eO0g5msDX6ZCBcJfXOzMpxM6miaNg/txROyj8JzjGxP/TIEsr
5GHMVVvUhIMSc6+77+bwAd7Iz0NcnDI0NhwcMczc0iyhNLvS9+uRH1ryXg1+3Ju/PPEBKMP653GM
CyETqCAXNWeAGRCcF2vTTdRjqYfOEFnPuBorJn+6w7TxDvTcd9FM6LbXeBP/dl7KiL05v9rfw0l7
uwrWuhhTPv2MxcnOeA7GGQN3xFojl2F8CyWUO28to2FlIreBVQJAbLMLGMS019Xe/5vVodOGsCiJ
Wsi5A9uwy9dX05Brk7PIBrhUHisb/KqZzW+FqHwcJhVy5CB6CGnuJ7isacefF8T/tvKIcSixAO6K
TtpcC/l6WAhvW0jC283BadsmTDTbB7oYrVbuo/9gtfbvzi/upnbY5cw5uyUfVgQkZGC7IIDreMmr
VVojQAjaFNq5ODktWrWy9N7NHp1yiK0bQaf0/eRZe9GU1YpTLw/hqOTv+Di9JpPY5s6kgoyT3eSC
WkbaLtRdWC70bQe/gVTYATOalUWnF6vRT1qr7pUannuJa4byv8NInke/5oHwHAqsM5q1pkjvajI4
kc9cfee69tku63cdm8vvYLvgiDXP0GVP/BRG7MRcNU7+VFe8Rfe8kgEZsgN1/DLIdDQTi1FjCMQV
Ceu+0gKjcD/qFOLOaG2HdgJkcpOqwKxQWknpZD0Q1kmUNVLUUCAKg169EGtJq702WmloJU26zQE4
i4ZU0+5RE8oD0IugkFsN71IvBviCJDcjp1ZYp5AMNrmOPDR3PzSglQOZ0CqqnR7ZUwIEQFWn93lP
rhzOC5wd7IUZ824TaOB/p3lapRjcuTWnYvU88060Ow6fyz4aj8ZVKOm3+2DeeA4q9qjuATi1ZHLB
4MIgaNU2h4z4kV83mPL7ZPj98/a+tLt9A+IUSO5RwFwSV/NUh46fVrcHIr2dXbVvmcnPTKcrNB+t
K3fBxbGAyEWfGKmgtRyL65z6Y49sQWjuimfPZXrTIgVoKzP6+aMuhQm0u/9/oDm4fcrFFFSzizLF
QJ3MYDXQByq9Urq+tDafR1i89Ooa7cw+wQiJvvGLXSE2dXslHbg4WwAwey7yc2CNFkO0pd6O+eBi
r/kQAOrYXdefGudOg8T+fzFb/xlo+ZpUxjhV3MKNU5jtCm4TIUvbh5+HuDhduNWwwbCpUU3+uiB8
1EYOfXS0tE0oWzA/6KydyI4/DzJPyNcyPJ72My0BGqg4MksEHmBmjitZ0RxGyJRFoEw9JHAC6Cxn
61vy1yirbVbbD4V2Td7V8C7st88jL8FafZnCVEKKBtym4caG6vlmqN0/Bq/vpQ2hN62Fg1RGt3iu
3rAcEXuQ2QOfyiJwp5aHpAAXCs4jeMqOot/RCdqGTmr/tox+2prtcFeM9l3tm3DjyRO4QpVQr7e7
NQ5Su3HVbFRi5zcCTziABo9W2p7xoM5D38XovN1xCry5qMczDOhuCvD8Q0/zqqCDp30A/acPkgxT
WBj5kz3C+UWnxR+/zHjgShwbi4x9wO3yr2L5G+2bJE7J+MceZR/kit2IDMiLVulYUs/6QLX37FNy
C51l+A8ocRyacQ3gwhrNpAPrYb0wDLvBA5SqJOII4fi4zN2TZ9FzLsmxUa4T9+l46vjwVBvFDckM
cHD4+KBpyE0pcDlVa22o06BU3997Y/mhq2SduvkDM8krSPlT6PQN7oAazUzdve00c89Fs1OiWdmu
OOZ6YYZlnz0D+tDgLeSfnYlsuh7XSduZXZxrMBIxPO0AsbljIso/HcwmAsMs3lxDO/Wg3cC0ybux
Gyd2JtgpZnnslHNCO6awPGbFPZuSt8Fo7mrWP3q8XFMht41hbJMCfY1hqiBX36XNHj5aKvZns2hR
oU9UVuaDmGBfkrbpqSnaNekzYMuMeoWiiAk4rrGCsGJcKNHHjWQqoBUyrN58HQsYaWX2FLrGtGuY
/MWrPoIfxZ+umCIPPgRB68BziAJobxjryoCnkT/SkyfhjlRNSEna1J09AIyHxs4/jKE/QmT8QHz8
JmjO3WrNFMGhkoYTyY0gqQZYF/FNacF3QUu8B0PyJ9dPXwvXOcq2fJOud86qHCmh428pFO85q+HD
p4HhXAI0B6LrEOhu9dcrrXutsJ9UK+3bpk280Kq8X0bO32EMMfu7pLe9mYC3Jnvgx/XBn83A/vie
PILNdCt8J9T7ZGfmBBRW6R5x9Z9Li7/4cGtrkmptWfkf9HDhL2Mm67H07vLRru/6oiXBkLcfdZPf
UmauS9vam4LpgV4nLChc8rcxfQhxlr9RWoW8UKmynVbXq4JZSWhA5iXsBSh17bh2h2lbsvqJliK0
hupXOfZPZitlpGeFCDuuDdD6L55r0z3RUv6SRvvHNVTY2v3a08cjTywC3yYkLlnmvlR19pv6MIM1
qmfL1G48czqaxcBCqSc7BIWHDgYZ3ditlaFeKSy5Qotwe8Wd6g/DszzUS7+BRpFz6vwsCyaPs6jG
b48qw+pDu7bNVW0P0Nmh5M31/GKdJn0TKi+REfAt4z4xxnwHN8h3BJt69kxy7iwm30BtySIrtfII
RC9krkWJd2Huv/4crC/cbgiZeA/ikYN64jKr1vzR74iDkFm0O4vzIKnvPeNRy/69uAnAIgQJFFI2
KFssfTX5aMNgp4DMnFWdnXKCTxW6XN01mbH5/lpePZCVA6MGfCPwe+b771PCoeesazSgPg+Z/+Ha
z4mGJ0n62HW/SoSlnydOv1ARNQAKg2kfenjoNy/GqlxtEJZA9w7smb2+0eKzvdbj+vYq9Xl+TC0/
6vNA8xJ++ihYrEAKzqUYaM8fSxKLHV/PuS5p4vFYh+PNNWrMhSxhpov5MxwZTLklvsFu83IgWlIj
4W1CQ5PYFCTQc3plBi/d1jY492hnzeSHZUkibwHjsFO/PhjwsuOCvdmlupLvXNrdSHccVI38mW61
yN1gDQEj0r5DTwvBrbBjXa5xnQVscFY/74YrA/2zWT6tkTdpPi/zvgZzGwwY/d1A5PCrvyi7XkkS
L+3wme0DwCV2+TcMkSjgVeIPNbonGq1RphOP5WjhWQdFNvyje5BuqysjXtoNjmeBrIB+DZimizmE
WGiW131eH+rS2KpS7V3oFugNuTKD5qUpdNF+wlLBDdxbwg9MobzOnAY00zztnLWOuZpKeJGls7Nj
Vp/HdPqodLYDhvGhN7wXw0x2jan96vRx50CPp+9hYjhCw8F26XrU8VRvP+CTt5qYvipFepunaWSU
8uT1fQkfTLmfSH9b83qd6mNME/OcN6kRZfAov5kcmq3M0dmYGZA3A4RyrhSKL3wq0AWzdQtgKr65
BKqQAoUtCjNPkApOhbcjaQNTqj3vr2k2f1s6cLNm8waICAE9+Y34TrBFfCcX5QH2gKhkkuJ+ghFR
0E/q6eftf2kgqBYAnAJCmPfNNRnXnpiMwSgO1Poz+jDygpSGewUu8Z23iPIvAETQy4U8Am6RxUYs
JN55FhfFwYWNR+ijwVDeuWAagDpo7eyViKuQr9FSNh6S10AcnXMSpKEEg7K98n7+Xn7ALwGTGHiV
mbTsfDPgsbOCNpaZo9MB/c8N3znbDIlcNCtfJOF0paVxYXK/lL3n++FTbLGkU7Z+WyN5H8sblqm1
BexEqpMrTfNFOEbvyQJoE/rhM6QN2iGLYXgOxdcB7b9D2yevglIQPAjMZ3/eKNcGmf/+07eM3Ied
I3pwh44/6mMTae21OLIIkN8+Y57NTyNUni9hKEntA5AGmz5/bodkB8fUyKF+hEdp/PP3LE7yt9Hm
v/802qhD2x22YnBjKYy17NIAElSRgGWZ79DV/zbU4u0OGw6zkQTycMBE30IhshiydYVOYeJdGWiZ
2Xz7qEXZZqqQbXggtxxcc1q1VELxoZn9F3UNLoHasIV8OjwiGewRwQl6doukupIZXFvDxUmHiydv
ajlZBxDoNll6GGo9FLa7Jigj1fL087wuwabLz12CjOsa9IQRZrmHHtdC2KbOvUlAvpr0qBf+pmrI
DrWCqHfgEyGLrT9AFaKiORjSoBpp3bhiKtuYdRWVbnvlp8179VPm9+2XLUrerj/ADiGbzEMpkw8K
qm9QjnKPLuuVFV+2br8NtOgyaCggUPgSYMKh4mPAepJuivzY/xHrCniGJoQJ5sAjfp89ZCf/SGNY
j5b37Cm7/Zcw0W8/ZBGEqsFRcNwa9UOuNlkPmq8Dp1DnmmHCEhQ9D2PgakTWidsRSMfFBpP+oKTV
Sh314yEi8dxBSY5Ng9LGPYH8zY0VTGihGIGSkRHJtfeYlcEIGpW5+XnvzSdpscCff8dy6/VwWakV
VAoOZHLWOnXTuEIZMKR9DldkjTFMtG6HMm+vqvEsXi/LGVjKI9RgnYyWPViHEQlIRs0DScAD0SRI
WHnkWElQ2g0Q1XlUs/PP33xhU8OlwofgG1RuQdtcLHEGHmRS2RpBg35fN3Rbw4yHWOufB1mq8fzz
fUhZAasAwR8k0cXRmSpUvIASzx5gVhmihBKWaaiFLETqGvLzuLmGYr0QsmAhCRFaDDiDORZfZSEh
yBLWJAeioVQn0tM40I1mm2tRzTo51pWk/MLGgQ7zTCSAKC1quYvLQJowKCjtPHvIXS9OO+OGzHzE
rNryEo7U+If7qsivRIn5UCw2qw/pEnfGjILnZc8L++mu602JR45tYkr15BWiMOgyKsWjrmIskCOc
8cyRJYFXtdXKGW3/yhf/g7v9aXjn6/Cs0ZJknNIMXNFA2/wjVnFqNgAsIFzt7RDiHTcwjQ9/3keX
5tlHIRsZEXIjTPXXQeHn1uoNV9mDI/BtgjTJDVF+rAgeGJoqS6Dlh4PjqO7a1+Jd8X26kb7jJWRj
gcG8XCyxrUQB2yDGH+zBgR8fa/eCs36tp3oNq1Io/BVphXIlTR5hJAz7TRR5AsGQHZfWW6146CXp
0chKcEhT/rtX4z1UONCpdO2/MNyKeY3i16BnvxO9e2GjFs1kwSA1hrWHlrqClpRDYLBRZmag3OHU
O/UqzfsDDMedMIcri9s3T50km9Rmr6Qz4QjKGZCvfh0aE31MlOftwXJCRIXEQUAaeZ9IuTO45cFR
0L9pS+g1gxgeGsJ6VMJDKX6AD3Hlw8hhcA2ycRKyTrRpjFoJMTm/lKuhTt/MyhuDjFQftQFGipMe
AdMIpux2eoTRqzr4bbKtC78ICYPrX2fApRvAybXRsD2Ap9UmHcadLMmdD8YdavxqZZD63Pr8iUze
beKzO8Okf5kGlVKV+YDXZX2MWVn1bn1XZAYJEtn04MBMb7iUj34/HsY6PTgmtqCdAcfadnKbeUlk
J8YjFLbvZTfeGW7nR5B53Tguf1C6Cl2S0CCxh5MoWJy0MO1jNH2yTZRxcxng8eOG2gDbY5gA0zAv
hp2ueXAHto5+CUa4k0h4M6P2HWZW4iMNGa0gK1W+zXTxu21YtmIEgM2q0vWIg++9kmOGpniVpXdT
yuerNLfhMAKB35KqVaa089AbWeyTVosqWpCITNZtqTF7bSY40F3mKtDRy3szSc7AlvyDhb/RLPS+
lU4qkH/7MmxrLdtKXLQbp2pRLreBlEvt9m+e549lD1stVvDxCQKgAo7nbrMfeJ6FrosV4/qmkCgJ
Z4rvWD/cKpGxeBj8g2NPr+DUtFtJwXdv5DyeT7TVlNl6BFFxLK5T8dVgj3WAbPUtK5uDUWbvaCKk
sLaWBVrzqGUyE4pfZrEFNfkeUkddwLF4IHk18PrhLdzdRweB06w1NB1Ij+oudFoGdyxWg5tkYTFb
ZCvZwIE9FQd/BHCA1ROuLbsb15D7+pM6qOUnKV7t4ADtp5zZG9W17z0hO60yf9leRuCNLJ9TzQc9
yAMxNneaR5o4t451LlSThY3rrIzJW7PKX4lm5KvE61D2Zrba8R4mq3aVpuibju0snnAcOvdOmea5
TPmNo1y0Qdwk4FQVQcHKLG6UxNq2EtpWvryDfW0bdwQT5GcKFHs0D3Ih7jyaHbrUe8QTKQt5IrrI
GvVsowp11mzvxED5BkPUgGl7b761RUFXtdI4fFxSewXK7XPOCDojisbmkL30gqMCZZ7ddnRD1hS/
SZLAFrzP1JaCaxp6Raftpr5It5qVgEpWbJnmfmQ9tzaFRjfotHexjz/N1StUzdL0UeZwFYC38IOG
SB+Yaf435cUZ0LOVi2JQ4NmYHqSHb50/xQIO11FG+wKBmDJAFOw3kqCVMpZSBqid3Q0Ce8vuuq2r
azsNQg6hq/mHdmi2Te3v0gT0eqhXIupYYLVoiEym2cNouzBruLk3L7z0J+w9695UCaA1jP3RGE+j
yTc7NFPyE9PYH7Mr+rB1DCNilg8nE7iGN4IG1IZnlUS9Xp/4B2Hi3uu7PYydN3mjb1iPKe7tWz4Q
f1t78imdW/D69Fvrk3vGxWbw2O1kwoyqo+4fmg3rQsgPX/R/bVXzVSZMqOiVTVw0sFou0CJKzLaC
EV96I0sR52axTtzyQ3MLZ6Uy/AabdduSgkzjld4WDt473sLU3C9e8IOivGNjbKdODHq3i0YQ/k+1
oC92AkUDU0fd3OTbkXUQjMkFSP0T1BnSQYuLDuAjrywimMFHEz3m2H+w80YQBboTHDK36u8EF384
ClNBCedgOHuX0JhM8SdVQXvRMFM/zlIYwLMO0b9KUG5I3CqNy2588fqMRY2b5/vJzvbVkIvNRJ1D
jeYoFPdYnCUwXm5MG7V93cLDfkKS6r9xq1rncI4DadlY90ydykHd1A0uAcEm9DagLQhfzrVsgN1q
+KqW5W7i7Ejc9NUR2OdJnq4L1ps3Wpu8drhYHCb0sJAOelZVn0VML/InMJ+9dcPw/tVGeSelbUT4
FBo4Bv3j+xChQO0cslpD/6ZsfQL+KhlD36JYKIufGhNMT12RJ2Gne9T/7tCpe1TA28Qtp0+9WTIE
c3myOrGyaf97MFIzbscmdFAYx+XTumEjkg3Me2I2ZS/cICuTINZ5bDixgqBfOA0rf+xee1r4OO15
gYBHXn34ngawhzs3OTm7I3eDrvHKiI/GtivolkK/EO+eCaik3IXyjQKhypCyjxkFihPXyW/YUUjU
grxTgyAG1+PEgArgmEGipLMOlY0dKzX7Xvm4MPwOwMVxch/YDJZKANiKwXFaG/YQ19SI3J4eNdV6
0Fws6wCe4muv1fbggTSIMP0xGbIbU3jbxrf3XToiElB6Kgp5KiZ55wDQpWA+ssIVdtPNnuyMQJlx
GCP0wnVcalIFXem6+PHVg6kQi5mjAZxERYAe5pvoyS8xmtFUNHhuhIap7QqrfJyGYV3X6dpX1n7y
JxGUfRMhir0LwzuWMAHBrnS3vl3ctp22EaWJ0OIj2pWd/mQY9GZKZsXLobqjuTMrILyn1J7QuEXC
b7LxXDvmHtl0FdjU2rZQIgpTDfByWEuFqtde2l5NUT9XU1InO7TaeO810KQu2YOXeq/E7CIxoQvP
q8dCFPYqaeDB21YnL6tSyHOL1WRCTwLnA4dWs/8aI0QuiT494oWSR3iHVLuhh8RJoQELUa9IhZ1U
dQFFCxXk2mdfsJC1+jZRTYBCT5wMLNa19K+O1qomyr3dp6dJFlE3QmvL9eogG58az48SNMdb81dL
+RYJ6KHJnI2T67FgDVwLUAWbLLlrk3fQVuNhSh6tia6dZjopC9Y7g7aecF+ZA4lT663h3V3btiGx
ReCYHbIoEcGgN1DTM1DAH1ZyJMoIDVavC1zeLRpRyneirJvWLdF3LahjEnxwAz1nr9KBnTcjOnn3
uIgjK3mpqip0PLYSZAyFetRAYdRYFpXU+d0LiqPpGcCveXEhm3WOOk+eaLHTD7Ff4w3D/9KRhVXy
V2RWQAe1zyGMogo7bMshsOYsfAABI+92Q5OGnflbOf0mn10b9CRuhR7TrAtzZawAsQ2rqgbMhoZD
W0JmxruzfAG4otuHcD8AdczTT4mttgBwI6pWazqiZs2eTL8J+lzg6APcR1/N/K2goDw78kzwRh/g
1EWqMsqEEeE9GhQEuXyWrEg2PRc+uR/Beer6PK7sfteAs00SAjBkupEIULP3EVRC3qWLfog9obcO
C3UHcwCJrqI6jDkMmOmm0csn3X6ckEWJUQu408LeHPpBw/TguHcDjKL0ScSNW9zaXr5KTTRzK3sv
syTqbHBHK0p3JqmeCmSySI7WsmdRNZHY4Uaoa2zPdH8MUG/eIxt+ArH2zjfEuld60EgeOXD0k64d
KBi6DLq9ahAruJr2TuoGeldtSigFk3a4wRs16GHKZnbOkU5+nNuYFpb4bjDJ8dYFxZ4DssJYF7td
/2fKm/u0fBVAa9L5WCcQghU6gpBcCwK0wOiuervZwYst8q03ndBARyEsVyJyExUCMoJNiBtH/GlT
8eCrepMAbWkRaFiW8LnDQ8I0AOPg94aqJR4J9aPWSNxUUPYsgB+v+ZZ3zdoq8w6oI7UxISuUI/8g
At0YHcA4KlZFCqmgEX66Xv+Q4B9S6EtnznAmUkWqAoJK8hh8s9X8uAE//1hn1SsxxkgHcb9hAzQ4
tLDRH4ohBVR4iJAjbZRRxLUJNefkxadsw8Swzusmgtp+4NfOXZL0keiGSNTsDhJtUMQXgFiUVZjJ
4ka5IiQ4kdJqYkr0N9WkArLQzXqGlrDB2BrU2RWqAyClfOr75txN08Z3YEPtOXjhONGk+MZgVVBk
48btqnA0k6By+a/UaWLuyndTNbuSweQ1qbe99Wusk81gIQe03acBeOpS3Gl2H+fWEI4lSq0kTzeE
A/Tb6KFOeuQhbOXnbUBpFo0pmnWm9uqW6jcx5S00b3YCV1qda3HvI9dS1Yyg8ALa5askwwlyn+rU
DMGnXPvps6oBsurdbpt4Z70kCLTkDMYTJGVaWLA4/j7DP3FSfp9DdVh16UaoeueMz0Xer6BgtYbi
w6Mh6S6twXBV+WqCsJzuIHLL9lYStWozvp6EeOpKiXRmQOsxjSSim8dBnJigjMfxhjcCs/ZXU/fK
Om3FCrEvPBIXJdujBhz3NR79MLsUuYPTra+LARJxWhkXBoBAHeSuEEu3qh5eDddbubI3t74HIfTM
sp5HRztNmnF27K6AnhQMjpup/KDa/5F2Zr1xI8kW/kUEuC+vVaxNpaW0WvILIcs2933nr78fPfdO
qyiiCPdtYAaN8cBRmcyMiIw4cQ63hym5p9SpqS5UxUeWOMe6d+67qP0IFBBORiu+DEDlOl19pqDw
xChguwKLq20JsfFBUJpuA1iLnodjyhtJaY+uTDTMg2ivt0S4Wu+3oP8OKBxeKX5+pzXDt6xMfw5W
iURBvB5KKbcRFLMV0aE1EwR7SScCwxJ1L0fClZy5SFi36tvQ1cWqql2GeGUbqNJ9LDi80TwXCioJ
5pEhra81JpohOIqfIw8KuNgv3oPGv65TrlRtkrDXpYV3DrluveBBGqby+hoMDqTVjSdW7e9TJpVX
kiY8krPd9brO8yR+UKsMTca2tTtR/w4U58UdOaEhU3ir6vTVU+RoxIHt3RwiwULIN6nRvRUxkQel
o48mDa4pKm2RjboRPcCERqXAnmY9Fy1PeaMyviFgma3bUv9B5VDdOW7Wr5maPpaDACNIINtU+PaZ
2aZ2EzS/Fb82joFTPgue8kLV9q0TQHEXgvzuuNqVm+jHplI3iaQeI33Mzg3lNepk4TpVKXIzNdo6
9REqgevarZ+6tNlLbozTF7dUQ+6bwqq4ZdF90albGtd3VZoeRIUT7Tb3kYnDceui3XzgOcdC8QlQ
sY7ScP6tapyrKE8EuH+0p6BMbiqAbmVPuFZGFstihITDjZ0DWvdondRH+F7fSIrHiqHyEej+e9ZZ
jp2E+X7wgV9iwN0XfnkbxeVNEtUfnU7m0RT5m6tq7TpPjJc2TYPbtBdVIgmXpher0h4GQNJB0d9Z
ZUJNrtL3OXzl5OgQN5lp9s2VY0K/n37X6/w9AqmlQHoGIKtEbSRQvxEzb6qu/HBl4PWF6R+UISyu
QCxBI5eph1ZSm63lCociQBip9cWbICmoa3SxS71AOCSDyOiO2v1IMqGwgXORlDlWtisG9SFrslc6
DTvT6u+T2GIUAd2jLjbSzeC5rxShbpU6ALnZlJr5EEHDty44BzbS5K9qH+m2N+IQ257f6ATBri+F
n5SYtLXbtpot9CjhqqFbcud49gWdAdtiGv/OwKKtUXbjWaLJ/SaKw1Ms6kcJxCNxzzl0omoHIQLe
vPT0hivX+AQFEG/Eq1xb1Y1zau1SD69SRbxtdO1Oyvp3J4w2QTG8O7VirC23vJWkft934U+rhbVA
lL2bLqAtnzvilVlmFjracLTEQVev20i+Bsq4k8Ph3hh8ixpVD/VyCbMMyeBLbAFJQMPhJkg5AInf
/4iG8ghVUrkK/fp2cIxk00ja91osfptx8eA1Qorjj5rt0A/ROlGb0S3yLEwKpB0vl39nehVnNdix
PPyp5N0g9RT0ehjee7gWPVKag2eJv4agWqITmI6fjv0KelI63QrKaF8hIX2q4qsbhtSDa/2+32kr
/co4OgfjJryBz+8dTpuVvF+Cls0sD8UTuFJH5hIosidtsETzPMY78vAe1aSNQFPPi4aNTgT5611U
NThZgGFpcJ1OK9ml6OjcxMQ6OeHB6+rtQKnXHP5SPOPPDn62MvlWfQkiKKmK8N5VyaE0MWd+pdMX
+gGzO/ZpKZMdi5uiTSDOAJ0s3cQlyUftr5wwWNgwaab2Ty+JzhUNACjCp/O6seOFKEv5wsnLmDmg
nAwoXUisq1x67ITqQQ8UuxqoXyOgoMkL4KQRgjHps5zZnuyj6huKH5peCJuREqw9rdnLhffr708E
Uk+ahJCiyADKpLeRwGIAt3QR3ANnewa9BD8musC2YAnf/toQcFDVArZGy5FOyvkFDuU2AoilBved
kf9UtcwOJHKBpl+AtXw9FmgwMFkJeYKIaKk46f7lquzxYMRM0wTb3mvvM91/pCnweHk1Xz+NBhse
93TkaQDWNdm2yBU6FxiWfw9AYtcl3rNRdg+XTcy02XDWsK6xKwxY0X063zG1NMHYm61/7xQfnaau
FTVaF2K868NmlTQPhv5YUc8YkyVVeBSsd4+aqBCmG4A3C3dtbrWff8mk4ZdUoghcv6PfKBIlFeso
AKpZ+HAzWBeWC4+CDLJMZQZ38uVEklrDhBH6vgt67TEcmtvWl+kpWvprmhg5Ex71Kayhq837hvLc
0JgLnb6vHUYNACz4XsrdwK+njepOgJkxqS3/PrOah9YMIMm2+m6vF328lpjUonYebiyhX0B7zZ1Y
moomazZlqrDTz9wrQSeWNDbbzNhrjnYE47svy7+UgcUpQ2wOFQACaEzrIjh4fppSA9EYqKDNkxrD
bT7w+A0a260WbvkUkDeaIXIaEudWBZQ3hQYWCv/4he7fR9fmztgOe1TqrsdR1BjdncXp1/FMnHvI
P6Lp1uiYAauZk2tYuNkQtFltQcIBBwZaHpL/R9+Z/Al6vBV1lSVW8z/H8JLJiVNueRkZbpAH94VU
t3YVWOa66nqKkVFaPIPH2o9zRLZvtg7TN6VzGFreKYVZnhhEcLeV6AQb3sitHQRKvjGjoV+lnpxR
Ao2VdU5tktZbtA5rA8YCOTcOSpj8KlPpaJSUtaFHrqXyesisjy50vw+JynOMF+AKyPVzUkXhsVAp
Qao179Qqyin3MoOcDNGN24nk6HG5qWT3mv+PseGuaUejkZqtqjvGUWwyn+JTVm/lbixhebJ0KBxx
sK0OVqXOaKV14JXVgl8Z/cZ0LxmnhYeR2wYrxgiN+ZTUaarQ+55j0lCA/L7BtfmdR6FYZJXRgqkZ
GAouVAZSqRswFqCjc27L6iN5EHw0V6rtqLUab4KtsLHWzPfBfwGZ4kLsnrnVkqmqChzAsK5DYnBu
Lo5r6uZhq5zyJt2UicHAFlDEcFHtfNaOTn4CAS//TKH7DrVMXagb5VTZhmTHt92huku26W5cWfSS
H3zF/jfZKgwJGhwt9NNgv5kmDblatYnI84Mhtvggq1mz9mnGDC7iHQsxcCbyoM5iAE6CTFDWp9uo
J63emZar/NHPq+h7bfpfFMGZE4fFxP9J/KOitbSpM4EAdWUVALUMiQjKrOffDnhfG/WF59+LRpCt
NVo0bqawTukJ9Y3vvPpeaQwXC/Fv5i5APzGSKRjgrtjbc6OhpLeeE4X+fehfZSVFol7YqBatVpzc
QqCbsiX9cdI6zDD/5zYnh1OqSqnTo8T/A8lqDlAHx78yPMFBv3NgP5X3jfB7iT9h3LTpXdd18qVR
q5fxptGVf7rrsqs3ceFCMN52dbeDuDZeW1IPTdOgvgBLgOXQc5/+/vTA4vNf/zK9HA2UkEkoEdFT
r90NYfkt6OVV0j3UKKbpCXX9VtoZDoXRvJPIe3Na/8m6Caod0qALUX7280LcRDkGutIvIrxwZbS5
VermyRjEqwrsh4V+WpPsIIlfOEgzHkEmzf6vpfFKfdroxkeJRu19Pm48bFw36ajTarAjUGK7vL1L
S5qc2Lo0ytYMJfOUMVw3SMSdvqSZadiZspRVzBweJrxIuRWQX0SmyY106HlL+Z81gSGMfpZr7cew
19+UWwANu2pn2WhO0HHwVkunds4VQAzDw4WUEGG/yalNzQQifRzTqbF49jcpQ8Q3Tg5JD4ScirKV
i8fLezrn71ge6D7IFFSMnn88+q8pdbNSPimjTl7iwf5WptvLNua+22cb8rkNpepRGWMg5lQK+r4J
4r1apQ+BHB8MyGIum5o7i+N8FEf+D1nZ5LulWv+/0Unv3tIU8IzyquDFLxuZeyhBe2+CLjUt4uD0
IzUNaEDVi4m1G+tRhIktsnnBbgxIUMxVeHLX4n7pXMy9ViBmhdfOMA1RNMXJh3KltM6lwVdO3kG/
am/iXbXSsVXtjMPl1c1sIYUveC8ItFBjT+HBGClMqcNQ3NAmaG51jWrcUto+a4TiE3tI7KFmfH4k
1FYyexE4walWnsIc4UUALSLdiMtLmTncjOugkDiqtfNvk9PQFPBaJD1L6bwHwXI3XpHYly3MrsPi
oWOQdJF/Tb6KTBGnjnKOdt6+575qV+ljXS3R0i4Zmdwfty1SpvslhjI8Ye+I3UsqVvFKVssFXzDj
9EDy/bOYie+xfD9LwUCpJ1/MmYuDSNtR7BQ+6KGqnhtXuPr/7d00brgCOU9Xqyc5N7d0cXe5syOg
7y5bkWe8zwg3R2mLrE75khgbcPpKfijLJ11AGGNIRqpWX3tDOBWgv0MTiZ7JNbS/t1KVrxu32SIC
CpogAq+prT0LslJZu3Ma2o2Kg8qMl3xzXSVYwbh1p+VquIr68JBaWr4GwAE9RJPYqdC8X17E3JeR
FLrhjPIBwJ4OHINMVBjIwkuLyr1iVPcS3SEtcfeGTs5WpvLCvfm6ZchSMXBHRRoW3y+EiHAERY4r
Zeopicu7JHcOvqODYamODQRff7synu6EnXEmgJfLnwmdT8mDo2eRWyUlZ86tmNEnnpdPpvijNwPA
kAvB4esuwn4yzoiTZGtUvSdZqFp4gVtAa4+UbQz075vXAXsOw00ThGsJ8MXllX11PmfW/jj0TysD
gwPBgBDJp2L41eRgMMF2/f8sTJyPGLe8MWVXPiW0ajNteJIi9Dou2/jqe1gFDEgSVOcIq01rgp4m
6GLTC9IpS9qDoSu2A2n3KhsAHlw29DXxOTc0nslP25XGUhK3YF5OYT5K2BuvWr6tmAELnZ+6+I1a
4OayvdmF4bVJXEXmOKfsB3VHozlmSgPG+HctzNeWcozNZGFRM70dQx43j6qtoaKFOnWpCt3myFOV
UeXSHutFPMrlw/hShilk0++DtY4Carq/vLYpgx3vrdEsXLGwE4xfbnLS3Y7/CZYiBcFtIDktyPkn
kpRttW/oLj3VLXxt/gGcTXpgdmLPNB9w/Bt9490Yp6XEZW6fVThrR3kzXMl0BwxkvTw/Nkn+IuTo
6cz2kk6PtFgIxHN3mykcDigkpAb1wPPj46pWIwVZLZ+Mor6qpO6ay96tKCPbed9vDIhFFgzO+Ehe
Pf8YlM8Ndn2Qpb3WyydXvPFqaW1pr3+QLAsxef4EfbIzPUFBQHvQHeST9ljVu5EpPty4V223cw/K
VbcZ3qVfxc77vtQfnKmrcoQ+2Z1G5zBWBHiJ5FPcZoc0tfSVx+e1wzQ3VpkQvrSVdivEPlSD+YPT
ib+8QU7RTCyXBkLlr+Nq5z9kPGCfHIOVgzmHuk6Gabnbti/O7+rUvoebYV8d5ZN8V7w4r21pA0K2
rev6uMR+PHt8P23DxC3pSDwEWmzIJxRT7Kjtrg3eZGVkLTiKpeM7/vmnRcp+IihCQx4pdS0dFmdU
IQegcs/o6xrHvGBtaVGjL/5kLSNwuGLhSCcBunff+1a1+UYK64UACLMYf895Ceb8003cEBxHuQM8
QT6FZeSsQc391MkqVdNjjsygFt0fzFrstoVWX9W1fjsU8I7wBwC2ZbsMq37tGNW7E4fHZGgOEhx1
UhlsHNHaVJ34g77fd1TiPZjlDGgHjDfd8jI7Sipl1QrZK5D6axdmH6kHHCmmb34kP6qRCNedKO+A
1O71YEDUa7BFSbZFnSq1B1LL6I/FMOJI1NhGtYSRKwpiWmAwctXQBSs7C37oOjVthjWPYapRgijW
qS/cVqKx7RJYAIA/UWAfgD00WyH27BGZIHvFtmiy58hRj6AI0nWbty7jBt6NMwCGc4S7zGBYR9VG
vcwmO0q5ekCn4s7Rxae4YaS8jjODuqB/13TAGlv3qmtA9Q9R9K0L2yMS4/fJABInkMt3RRK/86vp
UoM5jAFKUfNeD62wE0smGOSyXGUlrFqWIsibTLW2NFUaW0AbECiXaLuDtqvk7lUEpbfy9Pq2tdyj
VJTAX03xJq+SU9H1vo32I0U8q7aLfDhSYYS2y+qOhSzfdGp9HNzEWluJ2a2S0EMTbsiOXi4++KK7
dbTArkJhX6fW7xBqI0USdoxbH7JcOypRGxyaEQqkRcJeacMPL41sP4K2qzDdN5gm/DWovmqV1pmz
6dHT6ht5R9d0gH7YuJOtENRLrN50kurSbgh+WLRERA1+kAzXlHXxsFLKXF+5afO9E+R9FbpPaFM+
ma7ugpkPsFsNP7zas1aVUbw1Mg0SU6veA0u5F/sgXTciNaeuiHZKI9yFgfXDL7JunRtOulFAQtpq
0bgHBKTWoak/e+gdrPy0vDG8fIduJ9ltGR/RYD+YOhhdKwT/5dUQFan+xujVK0UxIJcqxSdVMN8Y
nnrLB+UWjPrJAlyJ0lJbI2kk2n0z3hPhRq8SkKwqMl+qDKNZF7zHzvCrcNqX1HGqdS66+qpWEIIW
qxvZV7cc5juv916h2/ouxuY+F4IRXXgNc5MKxrf6npflT0lFhJtcf2UWbmlronPlp/HByzRA+qZZ
gaoQ1wFUIkZo7sUMTGEStCe3q0lA23Ur5AfR4U3lqxuldZqFZHcm3pK08yIhi7BIRCeOOJX1NCtB
epz0+LHPpYckvPI8ZOhAD19Onmby9jNDE1ecDomhRGUun0Af2TBz4k5yKAIvG5l5lfKSY4BXQQWa
/0ybzzqwpYJpGOKKDU4L9F52MH+XxYoZ/1147F/UTWRX+/JDuQ/egcz5pW3tmt+OxHQ6BVxmgRZW
PRfvz37QNN4nBPYsYtl8yY34Eh7TNYhuhqaLclXtltTL5zf5n+VPgnrRxAwF1JV8EuRi0zdMsiyR
Bs/EHir/OnIJTGbjxCaxJzDaTAr9TIZTKFr3cA72DCVk1cKpHA/DJMKppsiE8CiuDXnrJDvTu1w0
i3yMcFKyN4T8xnVCSPuqXd9ot+myePTcqkyupCLB0mLoU7SJJQhiCDEC2fRGBxbc86pcZ9uc7lu7
LQBvP2S30OnJ+6U0aAaWBHPbJ8OT4yHSSIHGnu2EG3Oj6d8c/9WUGX9UnwMoCNMP5rY2ZpkAaW02
l6/KzBZ/TkTNSc82U+SRZpPUKCu0lTYY/pXqSgc905HbkbsOCj7TX3g/LZmcPCaGTgL715EftcIj
kWnVJj8QqV03A7oC3pLM9NzNO1vg5CUhCKnh50o7ugIi8apEN4EZt6vyOtksPw1nKE+Y4h8J8v4g
X1AwO8/9YtMDdkLJ6FTKwvcsF34MXnoY+pKZTSTCyQT86sqX5fAqV/JfgOwNfE+rrFDbTtcMZr0j
sKLS+BCv09pkdqX3Hi9/7vFeTm4UtVpU1Zg6pFQzBSaSDAAPVgpoQA7uXjlW+36rbuXjkr+buUhj
g8cEhAYAB3zY+TaYTs2zyozHWhAPKQ3Iup+tm1ZaOEkzZhRAMLDigoShSDvZbaHS1MCB3fJEmeun
P2R7JS8ZxUoW6oNLZia3s1G6wUgNqjR0RjaFj+QRwxVKOCxUbOceo5QgFYMSJF1qCFTOdw1CM8VL
UwqD7ovy0UAAH++l48MDjU2LwBSf5JW4+KXmQgUPUWBaYxHlS6sg7HufjJHALyi/E++tUF4vH7iZ
bs5YVEUyiIoJCIopUKPyBTHvFB6Y+e92E8ZcwEreBPDqJ4h13g0bLbR9e0i3SwQTUxG4sUpzZnhy
8ZVY1+uuxKf2VzVE61tE1rla3QqZy7G509rICyQr8Zuhr91tulkSgltc+ORwOm3nN35FzSTomYFd
5ffelgmxGBXsn+Gze+g2TKDnvKvNJSbDmWbWuPJRlIKTNLKpnZ8j1zJABSt8U+fG3bfP4W5k3Wlu
l+PW3OH5bGiyxWYpDDFSu+qpq41ToJmPSio9LJyfcZsmHutsMZNt1GGMcGmSUei1i+v4QVrB3XMM
1yqAkfLnMhZmKRGeeK4yTHwY40nURJkRYqt86XrzWGTyk6C6h8tLm3ErZ0F/akpJPIlJAwrMXb7O
YKjVvdvB+hfVCKwYiqgAkqKZOkbjT9UIx6wZafJwxYP+25NbKNvKveEs9QLntu2zlUnNwx1K0erH
4r86aGvddWyq3pCp3A5is/s3u/bPeiZOMuFGBWInUTmrUriztBVa6OOY1eqymdkFAeA0xwYK7CAT
M2qrZ55rsW0OsgGN+orcYd/W+yxa6NDMXSHiF8Aymt3EysnnIe2tfR7ZeCnVZdouXguLlaJ5E+Ql
UI1C3DRlUOqAFYuNQAbEdDP1nIqXszgw2XZ5w8YNmd5TCH1A2zKU91U5onZVNUWaXvrDdFbvqn2x
sa6Kf/W0IZ+Ao5lWk6oYE3cg1QGoO1oBfH7tqPfWg6Qu0d3PffrPJsb9/HRjePKgMtlb0smtHgxh
oFCYbAMTdKG71JWZyYTVz5YmHsCSQhmaDge0H/+6ilKNPpac9LDEpc9JCX2AItcL8Xj2MCB6C5+W
akikTeeLS2JRSnT6CKeguEHCegUh4MJBmHNrvNhopyrwApPPnFuwCsUpOp/HZxaihYK+bBHU2yBd
4r2eX8g/ZiZfydPhqC0A557ynCeaNgQrxfJ+Xj7TsyeBYyaBZFdBQE82K6paISnGw2Z5z0MsrlsG
Fj2RWUkjWshkZ0/CJ0vjL/l05iJZq0rNoZMFw8AqT8qV2ZX7qHluCkRnzCX62pm9Y6xCl03A+TJT
IhPnBgOQlnmMj5+S3nr2hCpcC7oVr/968z4bmb4sCxqSGRJc3NQ+s3tDWsllS9HzLXTeLhua62Gc
WZrkO1EaDsrQCPjQdWM7vyXyZNo46U3frtFkGxm9i1V7p+7JtTYNwnnJaum9M/P5zn6BfP75cikz
c7ikFNpwV42urAKYFRkkjvVN6SaHy8tdsjW5X2lMqFfyQjkVlaOsfOr1rhAeUSCBxcEJtm0TP1w2
+OdROHHtZ6ubXLVKSfG4jAJQvOpsGVGq8N45RfmG6dPyJn42NqUtb6N99yvJruty/Zes6WMif2Z+
cgupUBixnwXyycyye9PxoPlS61vwGkvXYua6nxmaXEK1GFqMacqpUZWrwO9hKSs8O40F+FhlKpWX
t3XGT55ZG7/zpyvvMAmTtzGnlufZCqneNWgDu2Jw9rKZpUVNMjMA161fm5jJNYg6oL0qwsch/12H
/yLRPFvPxKkw3d4joxxx33NprwbiSU27Y9cuDnQunH9rUrFSs2FQE4XjkG9QItsodv6r3UW2eUh3
Kh2TtbIOVv7Wq21hQRJpyfDEzUjSUFf0J+hJu+Uh0JOtSldNTpKdRqPWl6Lnyx9u4qTBFlgySsvU
NqjUMA0z2U+FZ7lc5y0s/oGMPt2wEiDjumxiihz/jw2VMi7xmoAwVWQMDCiWuyBFz/kqOUAIcqcc
m71+yO1qI+yah+JZWvDV07mN/1ikHkCNjAyO0djzU08donCELC5IE82duMm2zf4DDtwNHClXMP0t
LHB2D3UeC6guKNQfJtbayvUSo9Lzk6Vu6lplYn74ewugFGgyMLOha0hxnK9HavCLoSoUp1i9yv1b
BjAXDMiTYzfu2JkF+dyCqzE1Cm0kzdsDtEUP7Q7C1bS2SxXKCFuGJewbiPdqH16LW2FXnoAu1CvU
lx4daouPprRWYfN4i39cPjkT5/XlR02DkGhEUBiNy2ZCP1KtnVUFKytfLGVMvNcfOzqDnxJ9AIDi
U05bxnW7omy6gnnd4VC0kGPF6VPbv1c5oLLCeJHNh2LIVkP90OXdKu2kdUsFPTKPEqzCDswhf7/s
zz9nEgmVTk0RLOFODt514G0laR92C15m5siiJvzPiifRjoeP0bltxQXp4LsixhnZgoXRcXwK51/2
dBLmpALKO8nCAv91wxNqp2XuRxSmH31kXfeKBzdSserqJankaW38j12D9w4SMgCk5CkYkTleoKIZ
skljD6w6VXfl8+DY1dHYuNfdWtgVu9Tf9t9yczE9m/ZX/mNawxGoaJsxrDw5rqo2WHIVuwVl7+pg
DXZ4o230VXmIrgQYG3aXD8nM/kI9hjtQR0QWBLfnF7auM6tsPDk/pUn82iWII3m/oUq1VeAgXmki
3gUexCi2l63OnBuwxTowXAp+X9Wu3TAXdSXJ8lPUDtvMRIIrcu3LJmYu/ZmJSSoRm2HtJjlcVrV7
k+nfvfpaWayazlx4midjQNKtcd5ucvxddMBSK4zzE2M1B7pBxV39HNz5N+W23/bX8nX7KFcwYa6W
ZGmn5drxiJwZntwKZuajZNAi9u/aO4kvxp5SsZZtYH6i0lgfEJZSjy1YngX3PuPdz8yOf/4pCxRE
rRK1NOSwaG9ygbpzeadEoc0wCuiZhYM5e0Q+7e3k+yV5VQATDPJTLLlXZsyQa1z/iyMiwf/OVOZY
apqGQ0b+UsENEHu33ASuquDKKsNnRWwW3pZzK5HGhsWYRVDjnpwSSXUKpUzVnFklyI1aAV7cJUGN
uQ9D1GGMG9EcRrwmJsoiizstTfNTWzjXfl8c26C1VYZ/KxNoSfp++WrNLgictiHBE4009sRBiY1W
RV3P1RppkKruvUifLxuYu1egzmmi0y5DdWjilCpYYWCvdPNTia5akkFtJ/AwHqSVJ/z6F5ZYAtcJ
BaovmGYh10VBLIQMaIC+Gpwnx3ix9NvI9xeO2rSz++fGknbRL8PlfYXtG3mZBY07pAhJx7c8AR6t
B/EEgv/K3Ip71VowN37vSdS0TCDYf84Dij+T82C1UhoVtZqdPNG7tpg8XMO08TsolmasvnyoUbr8
kw73xA+5hRCLns8kwNAla2rda7F+E4iTnvb4l99pYmjieRS3swIEOsKTJ79EQC4F+R5BjEw6XDbz
Zd8wwxQXhXRLYhx2elXjwlTRv4CFM09/S4G1kupr2NsWvOjMpo11eoZgIV7ivk6ycCTrXCc1XUTY
0fPUs2c3d6Gv6+C4EzaXlzNvyRQ5CpAKfanXo2WLXKhjoREtwmcoxbuuTNdaUQOGrhZO3KwpOIvI
V5isgdDlPDSUcewqrmIGJzHT3nUJwGYxmN+StH00VLhk/8W6PhmbxIYmTBL4/JzgVDXmq2MJvyHI
sy1HfRSZsliwNXMkeNiSGo2lHR1OnPOFhW3oDNRZgpPiNifLH3iXqdptlZUfl9f0NaYrRAiqnOP8
LPiA6bGoAtEP9SQPTqE/6Gs9kSgKhP63oNUQ1GTGx6AfkmbWvaiad1Wsr2HsbdduaIRwD5e/w5Sn
RMIEy+VfNbd65v6IWxI9GfbgfPWGmCRwSbcB9fHySRCdvVtV37smWmrIzNvBM5oS2m/69OkkV6Po
sVAFJ7lPP+re/AFKuCKlaRZGob+ELjaZj/hfO+Off8pg6I9GuuYVfM2u3CaFCn9O8vYvtoxhc6h5
Rhlna3ITtDYJ3cSMg5MQfM/kD9WBgiNYemjPXbdxov3/jExuQKzAVip4GetQSwCZxQY+X2RR79J0
KeebNugBlrFlfHy6exQO+DbnWyYJUhqofRicogzRUglSwg4kDQSYIJob5F1XeR8Ltu63Os9dobaH
JtcXTuHsVxtRdZoFgEb/Ay7/9NXkwoDVtGVL68Dfc3dgLm5eLn+1ORMjrE2TOOoMjkyccjQIbpr0
kX8yi98KPFvQNl828PVZxz5+tiCf76NP1yQKCywEnj1O4CA2tNWtkfJgBVn7esHa3IUaaxCqMbLT
qFNvAlOtkIeVHJxgztsFZXnXp49yfxVCBT/IFVLK9YfmIMOhNtcBj3ZZUYGXFCMhuLQ1CmtBPX3p
10zWnsLzrrWZGJxK98aK73vto7WeLq94xgSdQJBscFZJBNfJtfNlUO5R5UBFjfRvHcpbCVHnKluq
UI9/zVlmRfcA5VqYMpgi5WJMbkMjwMppQZtE6PHsyin2MjzFAvX2RBdtL1pwV3PWiHO8MBEYhKFj
XPSng1+5DLvVco8vgVa9pvRe9D/QAYRq6FXV7i9v4NcbQMqDmKgOSRMefzpVboxNPcXH1cuIb9an
FNLbywbGrZls3Yg3pLw59g7p6k4WE1pamiC2ftKokdlwoX/PpVpfGV4o2MEgmncyqoZBYH0kBqS8
l21/PR3EL2SHmfLDiVFVObddaGYvBApOTLMgAzW0wk7VaJsE6Y9/YcfC7VOmBgmhT04hmqGJJbRB
gD5Ivc+b8MaDo76QnefLZqZ4MZwy60GaF/oHjcrN1CM2oOrlxMWOVumPdQClXTa0R8FJ1/oQ3oBF
ZqDDtSWI0BU5P6aG+cyt98Bwid0m1qB5HTsT2yCEFLQ21a2HvsblXzi34UC6JND5kA3ztjrfcOZd
fd9rHP+kRFa/Fqzke+e3wybNy+1lQ1+L9CMAWgJBNvLlwNMxuSMRsx5tinA3mKvkkJ3KlbTv9tA+
brr3iCr9Eu/XH7KY6TGGCoT3r8JbgfN0vrJWDzJVjvzgFDtQvI7SbSvfICGCe/AtDKMrJ9Da1WAa
4dozs1s0CErb8CQ7qOG79ExeMJn+yymq73IQXWuF9QOm+mElFe6r1KKq5Kc018KgVO2OsL6/vFez
HwVWKMR1R06jKUQd4ZLUQVbVP0kQkEvhgyCpK8dcUGil7sAOTHcIZlYqmNBvGOZ0uFoswkxMxZ5I
1wvMTzX+va64wdaooZOuXOEk9A0FowJmerG6Ty0H8uaCfl+T5g8uKg1rMUv3uaFApG75b25Wu7Zv
lHRF+ncqpqilB3YiaUAo1KpEESh7TgvlyclVysFtsa6L6gQ3cstgsvEjGFqot00wFxJKP3Hn3zJl
9cB0qLjKo9x2mB9daUnB3yWZAvy5EiHD89/9zhjWgQSdjFECdbNM/5s/oL4H3vUxC+tj6+t7RnmP
DGRtEtVkyh9VI69kmsuCGRAz12GHIIZmdFf8pjcYeZ8yudnXOc+iJhdevUr6qUh0X9xQummUBqEn
pdi4xd4o2qPj96+iFPxoEx92RUl+EMN+y7f8zkgRKvGNS9O+vCoKChZM9Hw0rlSvjVR6ipidcrx8
5fbNOo0RvJL7I0+vJ9fsjs7Q/5YjD5ppYyy2NultrerD9xryYVqha4bRYMiuu6tIct1NRx4Akb90
6rLhl0s1emPo2TX0OFtrEE667zzVUXVMBZjvzYH6rej0v8vWug7rel/EzYOvFNUmsDpvI/jqIerj
KzA2pB4SROeDrNzQRrzpQdTLvf4tdJTIBtf/u9E6ARZj/SXSaXtVeX5bGtVjWJUbA2b4lWsMb3Xf
0RiLy2YdCiIfsA3f4W9GACAq3zN5lFhBR/wolvKLlfPktOJB2YRoiy+EsT9FgMnxJk8EqyrCw4AP
mMSSyoqNyIcq76T4ened5bJuR7kJmW3lXIuFrMD1H2310HfWcqt/yES2x8goj/CTZuuK9CoMEAdS
nYFyfnPltM6Np5RXuhRv3cG6H4Jsm+nKbds2zRq+EmWdmYm6sISZUM8KLBZBaYDC18RlKoy8qUVM
NKRls1WtfKsEzULGN+cmz2yML5hPqUvku4PKow432as/XNH/CM1W3pgNmnT/Q9qVLceNI9svYgT3
5ZVLLSotlGTZll8YlhcC3DeQBL/+HqrvjKsgTiG6+2VmIjyhLADJRCLz5DlDbz9Dn6n82aMkFtRE
sYIsx9xbszQTJGZqNYAkTYUmJXRLtCIHdiPR2BfE4/42M8wcc5yQ45pVCA6WyWzHbCarcFsqqXJu
BEuEL4AqMdSDbRKrnIsykVqDmBoC9oM13FvD7WRKWCg2z+HMxPrvZ3vkQYdJycHoGOsz55iYLsBF
AZjM9aAvMyIc9qg4pFZypAptT32jygNbT6LrJj625hEfz/dKOGxmIhqOI1TFQMa1Y9+dw3xygGXy
9ubOiODYwDJdt6jrH++YC4tCoqVDsx0ZMyw2ng89vyO7zyN6wyFPe1PfOU/GN8w7RnnIvgytX+8g
RqdF+kE2urZRs7lct/AMbymGOO0av2KFdxSf0KX008g85rcQBNmRQxFN0hmIdSs/RJ8znxGjTz66
SpvBLccR9UlyjxFXXJ8/HSb5gLdSzPMdFiFxuW4wfRjWM70xLb/6OmMW9haCgtF80l9d4rvP6LxW
tt/5HdTVZWmWxGtFMASUJqqWMXgtxiPjOh3vgdLcX/ehrZ1EiRwPOhT21nbG5deXDkWajAkn8Wzl
t0p6n2v0mHnKqa5yiaWtUOJgWhV1PcwzgXHm0lLrtYnSdrA01A+Mv3rtj6aVRKuNnAuhHCVK3J7o
Mbx76lkoMbzR6PEuITHed9DIKb51SX6XL+ZvCNA8JFb+qCSd5MH4saeBrx4VITAm40W8buHlsgov
yXUzW0isJ8onYpl24HY1CaGVul807ThlColqbQTCcFJzcPh0J0cdISNeUgkufeskV0Z5tJPxSEYH
7PKHuG4NOqySEaDTlsl3ijJ25+nLsminFk2k616zeZaA2APMC140cNld2kICRbWJzDhLUDX2L8Vw
O8he/Vu+7xhAHKGtjKj6DrI5O8vOBFVZWTYEaXrpImNefmL++u9XdvEOQB0U9z9exh+xTRMkHZ0E
BSLUY8NuGAMt/9oyKsGgrLtxGa1WK6h7AbuLTqs4MTDYdExpicJP1xuAQjaFjZDhfcEmPvAFMkNm
4/y6fj7g89qyCQ0FTPuC7A2kn5cn5JTpPIADJou550KEqbXuW9r8dMvkp+uxk5rOj3zqAV5X6O/Z
Ia/NUjwP0PTGPxrBkJVPLnIPbmagPbNeasOMsgX/b+5YP8mAfI913eBDk/d5tBAE25x9hkrjL7B9
eqeGGk3Q2OQ2sfOnAaqsYAlpodqUYXpMMTCkaxaQD4XcDglaKE1iIMQ5kSmzbvSSj08N0AQ+6aA+
WufgEqPJgirkz14z75yOxgutWh8z9QXq/ulNiveMPyRWHdEq/ZaQClpYKv7DHaZPdY3/UXlNDdZl
vGeICY0rVGfv9K6PIfNjBQP0iDpT2Q2kuxvK6vusjU9zvgBB4Npgn5jvKGsgHDWC+yJV1Aa5WYN3
20RueTFGKVTsbAyI2mAEBJ+e59MULytUbcpQLab+OHYgcQON5CMwUM9N5WGasoXKDkASh1bNj6rV
P7QV5wFYvW4XpmDIzYbeTD+DPtNz9g2K8yEbmOqbdX5qhuSXqfWQua3Yw9RC1K3XQaBAyyGs+x57
OmqfDfzlqBuKvakst+WgfW9UTgKlxwTZoB9YszwSHY3WCUjBKXGw7+6trWB+IaXzG8gjkI3T9Fkd
pqeGLho4L8At33OoUqSG/T2H/paP1pCMvPRjCMHYCbiJbHR5UB4xhbQvRdaQQYtqdVCwUoBCm2Xf
agSu6x/C1qdnQCEAXIeebuJ7ED4DvTFqnvVI8g0GhORggSy8q99SSn41AwTGGsUIr1vcuBDWeZo/
Jtcv8yxw5UqjdiUkbTGSPocmsNdp5D01UXucwWwl69Vurw/lbUQXvMREkMColYgrWoUSGDosc236
bWPhaQtSE6t9WEZZRV1izhKQvAzSsRqIArOVeTECA2OYK4hlGANPltPSSW7zTQ9ZS/d/rU28WXvo
jZJ+gjHdAHeJPeHxjGvUbcZP109MZkc4sJElep96aIdVueqvCjzQgfFTXAbXzXxMTuAXqMyhBb1S
F4rJCbKEBJreBfo3UACcl7mFwKYFHU/y1CbOkSXre7hTZPXmbXc8Myu8SvQ0sypvLfquGL7VHYGS
yvct6DPqHfgYZPRmm/bevR8jeHhbi0VZKPb1Sl1pFNP71XEATZ4/H8CFHmpBmfnqwXi9vqviCDaK
wOBkXb+2/7cnrE8F8w/AKyaNeZJA7pvr4OmhCHyLd+fV1Y3F8r2DXjlEltj3LuPH1Cm/txlDJUL/
pdXOK+far4pD//f679pyqlXD6D/3r/Ao8lLIXqHEn4EOjQYWfa3BqZN0MtqUNUh+yCyA0NRRiEGi
JAIOUjYpFvRxADiANg124q4y8s/XF7Lltkj0MH6GJGMFOl2Gs95aKFMnPLUcBUPZrQn2kKSHLiCj
v5MGMr1Ls4AtNLpu9GMui29FhSQHdFfQZhKVQFyeIOdIEdZqGwlgatygzXBjV+O+76uv101tPPFg
CyAuzUWlHuoE60mexWvkHkC7WdhDyJDurYcp0oNqR55d0ADdoEkZkAJCEL7z232zIKXx5br1rQM8
Ny54b+PmkzrWMN6Ci7WiBNIRku7ZliMaK1Ml+k3AZ4odLbslScoThca05tBTgSamAq1YWT1w0wo+
xJUBGkOKIhGCQ5yyUjSXxqVb3yuF9ykHL4qvt2z/D/brjx1TuIBm02nScnBo3IKwPiGqX2S1xPc2
jwR01u/E0oDECf6QQgK8gHgvTLhfW/1zNklqCpt/f1VhAQ0PRhTFktpMqd6CgxtQAk5vkFgdi1QG
tNs8jTMT6084c2mzszDYjcJB3AzzzmVZ4KpdVIIX7PphbGYDZymc0AQacbFUmoFeZjKR1Ke0jUAE
/uygrw+OZGBxJGe/tSoTvb71PWhCJE7I5fIp063WRkdFTz/V47FLH83x1/UVyUwIqYDFUbxIxwVn
r35b5hSUIVNgyPKNLQcw0RfCeD/S3o9Q2MJpPDud0BnCXCMHnQ6XTSRsLsMBxmcl1EDBQygFNIsN
WucUO5Xrj5C09PhDUT9d36l3XLB49VgajgGiZbgaxNqU3VhQgoVcRtzpPUR3rTmHYq8TuhoZIRff
3zqKvoQDxysGD7s9fiXdNd4U5vryaqrsxlEZSEUS87dedaGiuEdlzG6hGfmQNuVjS5Vekn1t5gno
VyDYotQPYJngrEm1KAbkvFAe2aeHtt05b/3dGt5Z2NzDe5e7bva9GEM4kWSjtr4SYJ7XnYIKENKU
y49RLQazKzAPGfdV1h642x370Y20zj2WrnvjzuZbbs2xZhHuQ9PsoOXlTkkAmYeUZtTYgLd5bXGr
5eqpZXbmu9ow+7wA5QBh9iPQzniBtgaP8GQddgSz4kE9l1ZoD0l/rBmVtDW37mULcz0r4moFjQuf
4OIMU1eogO8MSgNkWqL/zjL9ZDVQGqzJl+sbt+XEQJnAFGjhwK4jOPHQ8G7uB0bj2kQPr6QPVjag
JFFJ2g/rnxH9GIMLkN8DnAXlu/VnnMXKvvZ0pvcqjVUlBTVFSTRM2CdHG4MOB4/X3xWU89bp4MUv
6N+TKHpPXZF2oLqFJWKmQNjNiqlgdphGrNBOdhmH8LKl5S/z1KqSQL11bA6ycWg0YPDtA/AD/F1q
Bw4pGoMBChoQvPpGFO8HaFPejDGXBIatfBFRx8bciYrWmpj/WwNaqIoNd19G9QRu7KelaKBWC7Hu
sWFBNoFV2Z55eN1XNheIGOIhYcQgj3hnL5aRsbwH7kkBJxrYTlEvZHskxoGWyGTyNk1hEB/pKfgS
PlzfTs10MuNlGveoq3WQsxldKMTy1E8NiWdu3RPouCG2AlGMdET4AMy81wYbUntA4+VQYC8D25Gh
sCUmxPaG5Sn63E8DjVMLjudqNyCtlMyubX3GZ6sQ74mkKotl1Hvcds7RK27p/HXUJCm8bBXCrd1m
RIfaG1Zhlen9wuwno+mO1x1s8/o4X4YQxT1zSXKFIxoZDEp3tAorSJxACCBoHAAxIm2/BPau2ZvD
veyMNh1ufZtAjsYAkfd6v5wFqGIG/lib8fEaTfnLM0gZkma6Q5lhr6SgA7m+zq3LCmCV/xpbv+4z
YyQF9YxltjitBPo+0/xqup0dtkVZhOlMHrsOOpDXLW4vzzBNIKxRwxKRRJ0BGJ4G+E/MeJROeuVb
uf5S6S5kqmTkLZuuiPj3H1OrH50tbmIVsG4qQtNcZZgAmEMKKAoh1eH6irbMrIq1FkIRBqrECDjM
Dc5xNBAhrObJnnWkxjO/Jdz+fN3ORqQFlR7qFBjcQXtenG/RlYQmleaQ2AExb7+8pB6gBQPmhKDO
qXWLP5dq+O8srmd5toGly9Cu6C20fQC4Vor8UPRA7s4cGBclXJwGiYkqCYIbm7liCNd0A+psmoiJ
d3va9A5Hpwm1fL9XnlwoaZXQYb2+sA0nvLAieAZqQFadJrCSKWZg89qfmBOyNHbd1+uGNpeDWxEz
phirRVp4uYOJO6dZSnt0C0cImq+6bz2P6pI/XjezuR5wBkGzZC0OiZmFwwh11n5CTFrr6DTdJ96j
4tWNO4K2huQD3lwSigvQfcKqPowLTdTw5s4psaSqQVVt3JXOEBUI9deXtGUGYxEA6iAjBGxPCIM9
1A6HfMlJDKLu79OUQp7TNZ+Af/oHUQLzF+BaAkJwpZQVsrKE18QkHSEgcp6DDO2tMZt2hMtK6Rtw
ER121vEFNJDXRuqlK1hlxjS9owSwCRYt4XQPUp8EcHhr3x+HoFeCKpDhCTaiO8YjgQxHWUH3oPVx
abJroS/EGU+BSQQby6fUxLSudgMmd9CZfr9+XBtIfwxumwb0NnCffKwbQmNxNGcUVkFpCIr7aD4k
B2evh01ApTAJwdvXmSR0okEXgWRpHVsTPiqjZgr4kTxIl6jKPSnAk9Ik6OrNQaKbspqH4IYfbAmR
AjNHDjqK4A3i5hwMYHydJsvv1UrSMt42Y6+MXODg/ND9JowttW2AWNRyntCq3GcKCK8n6acrXCHv
q0HGDL4SdKgx2iQ4BGWaS1JdmWKMRLyYxoQdHG7U3KsBzcsip2oO5jQiIA4lGqCQa7En+ou5du0X
eRErSFaigi1xUneY4SucuKP6rULsqCkwC67NyI8TjF9zhe2NyTX82tFo2Nrerh6Sb2BRObg5uMx4
yko/G/pHp+7AFTlOD2mSQOyh6HdO3R+dzt4BH6n67oJXLul3aa+DyMWd85u5oT8TG3Pedusejaae
/bIgt9QrHquqibWcHzw0rUFWnjxN6UhOrrfQQ1V01Y3HoMtL2krzB62tJZFKzBWFXcX+Xn5mkzPU
9rSUJlogarCyL1WQqg/IjgbO3oigiPZMHtlJFlBWzzt7yH6wKsSTnps5WnPVHFu99blIgH/V2T/w
StTK8fLHeJoDEc3LhdUl0J3od89xbrwqTYvXMgun8ff1yLEl1gNQv6cDPI3yP55Zl1bQwvdUi9hq
jLR3Bw7t+aATbT5ApuEbHx03qN3C3TFu4uml1dHsmQ91b526Rl38Wml2nZG7vjGlezSEv429PfvU
Un9zb8ATrSSPo8EeqZM2+453QKgSXQKNEfsJf53D2c8XUmhNTeFmdTOh0FTf25/5HbszEN7Jwej2
5X4MxsgKEv5ZV0GKdZTHeBGO95d94NvfaR1BnyFs35KVdm+UNWQeINWpB8ABKKesAyO66es7yBu9
GSjH1TvZ3SI2/j7YFdZtpGqNYg7sduBBfpd2In66X2lCihs39aX2hMvsgz0hdrHZQxD6y97a2AQJ
SvpcehHZAXQZGUHZRUDZOixUT04sE5fe+tbWqX/0+XHfQIv50kXTfMxGLHaKq1bfZaaDyg36WJLE
assIPN3D7ABIYFG2uTTiUrBLDmM+xczzHms1/QHnP17/1rZuzhVdhbLQmitaws2pDnrvpFoyxqPD
/UGHEIsC1Ds5ek4lybA3g+K5KeHiLDWbWVStppjU/rybw/yAOZ0iLAP9mINh2dcC/gweJLpTdtfX
uOUnmADUkWtpKCOKKTcrQTsACXh8j3nxNW2yE22nx3IsAHPsX1jSPF43t3lqZ+aEdXIwwNcNRrNj
GwOUZERRGdD46yY+Jgd4rEDGGBU28MKDtOPSMWYbBShecDWeZ/XUGCz3R2o9jE4tCfcfvePSjn5p
J3e1RXEVZYlVNY90s3ggWkH90U6hE+l4Em+XLUpwRYWDDKDNXBazbrp30vZx9AgJtIHICnibhlCb
XAuucEix4GBMxaCwLGHxNAFlBsniYXQwZGBJDmlr89CWV/EF465ENnO5eRw11zlPbBbzrgOpZb5L
aB+AeSxi88/r7iCm2ggtLjis3qV3kTBiQPnSlNYnk1HnDUj1DfuZet46MrFDcynKBuPTRPXHRAln
qIsA75W9ZDPmdf7lDxBCP+aSrUbjufpO1pQ/kvCHtZ+OSPV3Msj7x4/5cqlC0C/wDqWDDZc0hi9J
sfjL/MOYHqwJnxpAO9eXteUoICKwAOFAZQqPpstt7dGSSCH8gMDRaVEKjh9IZXm7JSkl57fBhopF
WehpIqsCGFUskRa8wpulc0YwKNEDijhED9q7JDZfy70CCWX6yXlMfAuq8PxUep+6Vgra+R+/AO0B
MH1hzFa8B4DkJDpN9QWz5c1ns2eQ9xqQ2+UN3yk1OXLaHOq+fWNLNvhsxCa0dciX4cQXQJk0O15M
/uA2zsFKIZLroQQwtce6oqOkYWJixy9T3HWj/vzM9d/P6k9TPplV5rpLPKnf5uqzPcliw5YB4LlX
MQe0hBAhLg3YFk2Vep4R8TBSF/S5UwaQlpW8D7YiA7BR74I1AGuLz1XqckK6PFviSu18DXjM0gP0
a/5tOjLFuc3lgNMZJVQX6A/RsdJaHQGhpkuM9/BhHA20YJ6ufyNiFeM99gB59V8Twh1hl7mr0F5D
NAW8rO39aZ8cTX/auV/NHeCVQfogS/y2F+ViyN1GA/IDji6rEqt1TT6CIoSidX4v56raCjJAZ/zX
wnqAZ25mTZpeOYXJ4mUqbmhpniwbVIUg4/pJG/3RJctBsonrg1D0a2TqgG8CMbZS0F0azLJuWIDz
ZXGeFG5IEv0XUDtvtO2mqIMoW1EC6FyyCTPbHflUM/vv1Vj/OkM0IVcZYJTXxLIQBWgu7XKFxeh5
hUqVoH1WlKekrSTdY3FK+d0QAinedCr4JT6wu7SgPAbnkKXGXFHSMKXa7wpSI/6k8urIHczCAiXe
7iZDCw2iWUFbKpD1Hul8zC00R0ezWCRYnK0Qj1oimOSAW8JTSdh4m2mAtPb4QOhCAz3/bHXNzkSh
Q3K+22ZASQbYAUr2IvbATGdXb/DwjMfOcKGeBHXUpXsode/o1ePDkqH13yjOU9Gae9Q+U9wzveZr
9vADFU/fANeBj2LKV8mPWtcmOp2n//lR63d25uVQfyiIS8H2PRGQcKeH4TmN1DFSPrfH8XHKg+mk
SqBom8ECbxm8ZtZuO2SGLk0Sk+ZTXSUqtFur43xUX2jUOrfsxxLwEDPAv6A+qXfB9XVuhAvsOA4Z
96uNSRUhOep0hbUWa0fgVDrwkM4QuEz4+PdThQsjQgJUT1yDpm8/xr0GatzOjZhHAvVvNg/Wz+fC
irB9Ok8bc57ZiInVEl/J85CBJb2XRaON6wmHYwLpiUwEqevqzGd+Yep9u6CvhehXv0ItOhwwKLDo
ZQTapX+wa0g4UOxx8YQ2RIB3h9k6pasdK26HJ2Y9N3XcZ6/XT39rMecmhOtJK9vCY15nxW5659pg
3R0zf+zuCVP/gZuB5AEcD5AgQTFfiCQmItvQDqkdW/SpNJ5d2UKcjTsCD/U/BoTPNdXQktCbxkHh
2X0mjjPsNC19m6yUhcXSJXeG2e/qpqt8I0tA7EtrkJwxCK6oNTh+2VDyIG0sA0QEC1rWufvZ4oNx
dCdUdsHl8m1U5vkuL5QTMMrWsTDBhg/Cr7ehGAt/WfBX065afKdux73i4Vaife6jx3mbDcN3/Nm3
hlav/WCxB1Y3FCwAWReiQHfPlO6TCqFBwGdue57vMaVwz5gaFbVx66npYaHdnlpkj7nGQ5/xU+tB
hLZj0GPt8r4J8JhuQxekgSet4y+KgXatp9THsWpAfrTEhaOPfm7pmCRymmjuzdPY5aduGHQg6Zvm
0DHM7IwT9XaoAMpoJLYus4sDEb4T9CUzqPQwjsyHKDfAlN0UOzeEInye7jNQ64N5RFZE2bhHLkwK
iUlXew2xM27FRf5iNrfG8FTIOAa3l7WWDREq15gpvFtzoo5NTg0rbjhRAw6as1vNaZSDkyXRsMA5
gAV/BAz3uHSoaHO7Cyeenxbb/Gl3g+Sj2nqXgHbtz48RPt+hsDrS4Enw3iNzb+ZPqNhrg+8CWBi0
NdTIyKGKVJ+GGmauYxJVQfp2PYBsbjnoeUFbCl4NCLpdRsNm1vKWgMwrLjHrlVrPFmQWVUYkC5VZ
ET7uAmQAll7CykKnsFHSgHT3ZS95Pb0jRYQbH/kykKcr3MwBhOlyLe2QWwkbnDm2zf6NGd5xaJJH
N68eym5AmxPyPL3BvmrGslsGMEYssw4t4hyirzm7wbVeBA0rmp0zmHiNAqIvS0i2YjUeRajKqHhs
owV7+fNW5qepx+t+1fK86WJ+txzKfXViu3L0IYKA+Wr7PmulheStBAHsYABo4mGJWQrBrFX1FdAS
JfZ+/oIxuIxK1rV1tud/Xzhbm4FsptSJHQMQfGr66fMAbVendySvyk0zK5wYvIFwVbHsz7WlGyHx
ar6/KpmCAR9PDRpIRF//HjbeRqhlAUf7PnCC/PHykFbpKwylK0bc11rEpgctv8vATzuYr3oh2bit
UHRuyxD6aMZQUi2dLWSodhPkVR+1JPusEe/RK364aqC0hzEpgjA00pfWbiQf/oZbYKhIxXPIBo89
CgKXC+1G9NHxYDJiJQfPX1YGXH26vpVbdTuYAGYCxUjrI7KrhRKmXuuzEY8L+vF5kx761oQGwFK+
KugeplZzv7TpnTZXhs+XxvI7x/r7D6CLnyAkroCMqiAY8YxYbX537DdbnvVJRtO4vZN/lim4TN2o
St1hZfHI5u8prW+7ogyvb+WmV0KAE5cFmIU/zAuxwcxI51TouCZLiFLoDaX3BJXjPoEuUybT8zE2
V3RmTriWeI4+s94NcEwIxQb16HZ+Zpbx1Fo6yIn6J5Zg+nisrR/tWmPutSVWPHXaE1spw8pYqmCg
TaTqbdgvBLxPFUp69mjdYpS33zGrfraKpvS9jFiHbCqPfUlvh5SfKlX74dZNEvR6/px5lm+3mocu
NhQHejcjz7VN80NVyThZNwILOP7+7K0QHweGh9NUa0bsNOyG03qPitip4e3++hHKzKx7fv7sMJY8
HdcjtOiLDnF5sNgGzPj+74ysP+LMSMkXYwTgD644VPtsAPMpT4E6ZLvrZjb9A6pzgEQhgKliLE5Q
i3Y0lptxW5iBnvxItefrBjY368yA8NliYBT0VXlhxpx9VzATX7pjxBtZVrL1VaHPhCAH4XCohgu7
1VdkGuYcs+wW4BdTmhxMK/d1NYsyenSkgKitNZ1bE5LbGsyEylhBWs+q+32XZMeuxGNAn/NZcoVt
dOjRNDtblxDal852FMxizPEMIG8Edil8v+5vPcI74UaJnKCL1K9tf6Q/NbC57pzj9bPbaNBfmhcO
r15yG0QoWGgfjR0QIqwKga6N8mAOUDWo9RDJzrc0tCXXzUZ6dbFqIQwvdaozEL0jaKVYbkdAlmBH
Rvu0GBIExJb3n22vKPfkucsA9MtggqxOf54yvgeZmexOkSxGBDguWs9tWgAfVZjoSA6PGcZRMvq4
DJLSqMyOEOnbnowkxyBKDIEkkHR9xX18MBpcLP0QXXcLifuLaShElpZqAdUpZNoaDAKVoVnwaOll
JdjNw4EMJ3hV0JrEf19GwImjy6MWuPCH0Prh4ebwvR4qif6PISpjDPPTnZ1JcYerRwsPj1Wtep0i
xkgIgN6XRkFOZyeg6OOxyyswYPAnDPf+5qDO61SMobSGjc98krx2toIXjKKMhRon8m/hI28dM5t1
e+AxI8OhpY/GoD2wrII26IiCcxf+/dMDuwsAj9r6WhVDZVW2rkEJyj/G8NVJRwhpkMDLf1w3snV2
aEgCWv5+dCIxfwPoHOjY8EBqOoKRu3T6WtX963UbW9tmrPTrGIWClobIIjSiszK4Q27HrWP5GVSH
2zr1HX7bqOXN7JLddWtbTg/uKQfkqLaO2SvBG9FzqDGYhUdLk6m7woXWOH3q9Pxw3coGNAlQHQuV
RuBR4YMir3VNlwmUe9laqplDaAlFeet7CLfKvoTSliUJ8FsxAxInAGfgFQZK1nXRZ0lG7SS9kZrK
jLGuPnKX+mglXlQ1XbmrktqTGNvcQRu6Bi6w0RjuEnawqYdJNQCGi8GR7OftizXRIJOqNWxYQZMP
1xaoklaSMGFJed+3yHZsI4aWXmU7SGm/zOmv66e04d0XNtZtPdu22egLtJMXHdwiNSCdY4thLvPr
P7Cxcp2teioYKBB2ayZ9S9zURfTz0FDyCvtB4/rff4ijw/HHxrrOs3WkJYYgNIrnTg2y0Dbhflqk
UDCVnPvGd3phRTgRAFxBMY8IF8+LhenQJTTV4k498to6GmPG/ev7tnn+Z2sSzibRyKCUiLJQHomN
hfs9eVMSyfnLbAgBu8pgQhuQbdpV4vcdNMasX1CSia6vZNPLzlYiJF99nWHsfoS0NkeBvLWrt3lJ
P103IVuId+kAvGIZ+LdRtrAyHli1skv66US1l39lRaTiyapeSSegquPEu3c8UIG6X8F7dd2GxMnE
WjAgPdXCdGRZE5IEbeaBXrDAVMH3OyyBNf47l7aEXGtOTLcn6Vpx4c/aDHTvOEdmDzoXjHjomUxO
QbY2IRSAs89MaY5TGjx0Or0MZew2Kgd2RGcMvWBQhF7fy23Hg9IbZHVAYSD2PqEPBCrrdNBiUK0G
JPcCXX27bmHb7/5rQRzmpHqKgSACj2gzMyjGm6ouAmd5vG5ke9v+GBFSuTJTFqsy8PIkHpjaNAIV
L6jGMuBXwDWepbf9LBuFkFkU3MLTeWFnDK+UZJ1pq7uo8sBoeJ83oLRoZB2HjbsbYfXP8gSvcOwe
0M3J1GKg91CYedRsenAIlAAxFn59IzdPy3Rxa2IEHBTE4kYC7sgUXQH01jtSZaU7/5YvS3TdyKbT
gePYMFEYg511b8/uosKhlVtpmRZ7HCgy1kNjaWkkT4rNLTuzIURUMIItTeH2Wtz1GCdKXxQ7CYby
ZqE/rq9lq1wKLa8/ixHiqq4yw+Sk0d6hRsYtxUyRE60Mt+YXGaft5uGscoaA5aHYLT4vaVnrFqqu
61t5PPZVh86qevJamSLI1vFAqh5jPvo7/+T6M86OBzDeZuwoYOTcbm7mYTnJn0Fbp4PBWvCOau/8
P4Kb9c1Q463fTfFoIuMh4OAaUzekpRcSRcb9tbVrpmlBzBxF2JUg4XI5ST5PDmq9E0QBkqdF7R4w
vNH5upeE1z1hc9vO7AjZSKNp3GspneIJDD3s1ZDCObY6DxgTxqNkVduBmLkQBlI+jY2mY4ajC7Vd
YUcVRI9XVfrqiYCo8Fk+wra5JDxN8OBSIc0hOly6zGVuLOUE5trutkzQ/RvI9+u7tukJmFbAYwsT
BaiSX57OnAKXXjYApuPhGGq8COzme5KesmmSHM9WfQ0BB49vuABuS7H82VnL5EwuEPfjLj2YEf9l
fAG/mnvsd/2tctPdlDvyiPKhF+Y7mQtu7iNaDS4movGKFV96C0mq3iYr2L/+jSmzoJCubnMbMa+J
9jhqPnCQy20kvORW3mMbC/Ve65p9U5ZHo7YPZv8PwKiYQv2PJUccIyu7SWNFCvzxokGbYXhppkJ2
UtcX44ggdYOpdMoLuJ33PBe7pfYx+ae/ZDsFvOX96BsWWuzDHNqnv81tvYKZgPhZ82C4CsSZhGBh
F3k6qxZW1wEFC3kMjKxLHH4rHJ1bEMPEyJzG6jMM6Qw3NTl0DTiYy39STL5Yh3DFpuVcuLMOjyv9
0xShojZPuwfjrQwgERZoAX1lNLQPgP/fQyPp+he9hae7sC1cvRwAZapy7KF7xz/TQx+gYx7QIHlu
j0ifX+SHthkYz/dU8H6ucGvRJoRe3fLpd2PH9uOhZMfydkLVugz5myXjU936os8siu8ck2ISVp1a
hC2lsE/Qo6B+Z46yQtQW0uR8K8WnTuvotuKN650StG5An7xdEZLn/K47QE248y2w94IqyvnNj5iL
jbt6ZxyvH+bWp3i+TiHNZcDfZ0qGT7EzfjsqXjy2DpGM2tcU8nzd0mZ8Pjcl3G4Tq/Pa1uCy9l0/
hROGz9ne04L5RO+0J+8uecjj4d4+Db8U6eDc6pFCJfhim9fTPst4Er6oTQ4pmDhR7ptU39tuH1pD
rBptYGQ/K1AuSNa6ruWaQSHMOMmsMDpjWwcstGlAK+2T3eAPEWoMKJiF5EaWO8ocVgg7icm1vgbQ
FfPR3xvzUyUV3F494dqShIjTJRbTQXi6uuoUKajg548rEY2zBxTqTUZftjG3t8ZpvB1QPAUjwns3
6/zEFK3QmhRR1PJHDO1phwkPIyWo906wBEuUKIF2R5/7NxnM/3946R/Dwj4W9pinnaepMWXsaPfL
j9TgISmtwwwuMNztt8RgO1YtL55i3PStG6cZOeULCzF4cuSJc0I5UfUVswftpSJVj9l6lSKNWvP2
lSxCZOUZKnxDeYJTziyQpWvDCU3yb61HbxzKfoyaM8ti/bYj/9kO4dR7PiqawvHRToG2W2vYJMSg
64Ht9F25K15kU5ObXgy4KYp6yHQwrXL5oaqZy93cxHdjYs4G2rxcq8Prn6bMgnB50YpA7ypFItU3
0Dpy79NOCa5beG9WfPhSzhYh3FYT3tUO9Bnguw/AYZiP3bHalXvzUxJaql/e2T+zz/oOMnBL2IBr
/kF/ktjfPLM/9t8vnbNvp/J01xkoNnECwt78XEGIbadEc+D63dPgBM1elv5upTzOKu2HFhHGDESl
2ryePadkCA3QFQAnY+N7v1RHRoGx7pq4q+dGhA+zL/VMBWAQk7zqvaO/1GgQTYDBMOWuUJDKzYtP
OxkUYatpjh7en5UJ/phqdMBIFoz2UbLnud/n4fRtpVSYdkz39dvs0U0CiMtl++tnKFus4KUjx8jh
mNjjO22kcRgP4II56AeZmc3ixvn6BFetHJrTysb6xh2PsL70xg2hfYXqRutKFyVxE1sA1vW6RQEC
gJsU83ND7pfpW8p/X9+3ra/7bD3iQ8wqHTs3wHIaJ40RZc6QR/UClbPrRt4hoVdc0RaSphr49bnu
YcXy8YowfOUnf+xunV0Wlvvsi634yW19Z4fl0fXJYdzXz9VNumskv2ILV3vum+KE+f+xd11LkiJZ
9lfa+p1alDuwNjMPyNARqSvrBUuJxgFHf/0eyOqOzKicjO7dl12ztRmrzkA5jqvr9557DkwpJtQq
2m5iPlBvdWJjKgtUM7xqTcDnLcWqLsZw4WM77P43Uvw+lD21w7spRqLINCEappg4DZ6KMHkwWOJ+
/ZU/7y1gDIJLBFw+p55KJujliDyh8ZB0G3DEQK/vEhJ5Z+bqc4WctCRVWhnku1J7MLL7qrwf62Ap
ptKZQqaZ6ZfuAmZnBbhVUf8l0Q1ykFI+9nl7QHjBC8rYQbTB6Ut/MWZIef36q31m6U7ERxMDHKS2
T4P1DW0YG6URKUFjbtZQvOOCsMwplMACyEE2ujf49ZnI46eT5NEoAcTjY2coiNgYcozhIK6I2yVm
B7S0C2RMabNN79QWdNuTvXEvZmfq+tlgf1/u6YqgtWMoSkjJDJC7rwfNss+Gxdef89Od5/syThaA
vqwqOVDmCVJd9ZvsguxUM1sKXgUrHpkjZ8r7rKu8L+5k3i9Ai1QMFGavzuOl3OiP4QCdo44ueXQu
EnWuqJOpv8hDYHA5hrAmy2bgg5RYpmYI4YRAvTnzEb8uSj11KVUCZUkyzVTDSjN1HVK4EOs0czt0
xUPn5rpNcq+25HV5d257+3UX+YWGvopyX0un8d1muRn2T9V4jv/oTO9HIuvH3q91gobFGpWTB2yM
kIdzoWVmdAP1TczBhideR7b2FwQvPpu5jj0FCWAfi4UXVA3LAoNO/kGQIrFU7NLyl8pOv9IN0zcr
JEH/9/zF7ws9mfYBBNLCpkNdg3w1sIsWGVpfd5Vz7XUylQRFHVPkG7WHvron4tZIzmzMzz3/dMoA
xCggSOg/pMEISpHCSoWXr2vwGepHef+NTmYMFZq6EU/RMNzpnPQ+utCxY8qWw7K9gRbjmaXlU1/c
+9JOJgyuZVWuT6bIuKceRGFvpQV2aA7bkFcyJ6+cs/U/NTvel3gyb3AIhSqCiD7AnWBhdHBYxUC4
2f51vwIkPHcKC5qiYQKuNpMjZ+p/WGHpxIhUa2qUZT8FMF2245cpQiQCFCY9bNLX6jqw1cBkZybl
M51mNqLfGTtEKZNEn9zVJQ2f+ky7KbX2nNf9XEPO3ep9IZBPFwYVFn/vKm76RBbJRbSNLGoOdn0x
UtAynmvJMzPIvPS9K7Hig1GIHbqOEewGMOJBn9xMwrMsLVMPPLV+3vWXueLviimTrmiyHFa/7PlI
mdy1S3Eb7yG1Gt7RqxHZ9pbiVJb4mL4Yz8OZbdSZhWeeu9+VHcNHznINnUWLiNWHGvxwd8iIvwyI
fiaj5YyhAOqLj/Nx00CdBNoH2BPoTwovzZLeRSWxcnFbp7fasFCj2CMxtB06SOxCQbtLyNvc+R9P
/X8GL+zw9k35v/6B308MNPRRENYnP/+1jZ4qxtlr/Y/ptj8v+3jTv/bFS35VVy8v9fahOL3yw414
/s/y7Yf64cMPoG1AVHzRvFTD5QuH7PRcCN50uvKvnvztZX7K9VC8/PP3J9bk9fQ0ZOPkv/88tXz+
5+8KPuZ/vH/8z3O7hwy3maxpX+rfljx9yJ9Pb3t54PU/fyffJkpa8HDpoJoAqbmOId69TGekb4gZ
E1BQgopBQc7BBJDJGfwI//xdIOo3qEyIIuJ5yqQ6MPGycNa8naPfEETCI5GOhWgcVN1//+MFP7TU
seV+y5vswKK85nifmcPwOEoAzILmAEQagBIFpRJ0E09WDSTksAKMSr4JiUEQShqDsFKHUsjNStMQ
vJz+mQ8iChiAjgen52Nv1xx/zweLP28RZXAbRCPWuncPOz7n+NjTh727/PjIHlpiP1/oWMSxbKOM
RxsGM+Ay84XHco7XHI+9XXNSnePp+S86f4G5rNOyS8EY3go73nNSnU/vm685XjiX//bsz6p08noN
GwebGc1onpx497mOrzP/9Wk1Ty8/fuKTNyuMerCjWB7fesRn183H3h44Fzj/Pnm9k3c6ecz88+SS
k4Ln5ylVTCZaU7Ks66rYVNM/pREWG18pEEYthNV8fD6EfPKJY9UQIV4//zkf5eA4NklNE6hG4mad
FimWnekR8z9vv+dTQwdtCiibPLy75ljg/Nz5luOxoiwhwRlgXPz5XsfLjte+PU/pDAWx7T9e5Pje
LdPG1D5eDiI4YX6Pt1p00jiI7rv3nEpNO8Vfnb7nySean5gHqfpW6rGA+a+3m9+KmG+cq0/y4PHt
jEhjfE14X0fRnW+Q9Z+VnX+9e+n597He8wef63k8QeOem2WatIuqrIlVDAI4HUoluJj/YQS4E6lu
mQ3fZ/h2rBaEalGNVDTnS+YTmDLb9WiMV8dbARdP9lmkv111PD4KLejuVW3HA/6zlC4RbwJZzdfH
q0AJDAKnYEgXaR4lgC6jb9gVhxrNfM04vWESjaOLtHjJOt4nCk211OmQvytWDIm44UqyOV6Wsb49
ZDBZ/6zVfK7URy/WxmF7PC50zYscx+lqvmA+rlYikicHg3lzFeZjfidHjgIbyj4W0lR+40USQJzv
jpUiXykkQjYevufb/Y2qbY2se/vsx5J7vkFoPT0cjxT5uNWht7p5+yaDnyJls6+S5fH5OZGRB82H
v9SIKlhwzPlTzg/42IhzsfrUiOC+f/c15+NTI0Zdre3mG+dqfNmIxzocG/J4TEHDvmvI+cTckIXc
/pWGzCHaMH1O5BFHASLno5fpxrA9fpU/G/FYpk713ArRs735svkr/K1GHJr0qRmqOLCCqQGRo+Ue
nz4/84sGnM/Pl8+NGItjsjyOh2MjvhUwj0LWi+xd55pH4dyA82Pmmz82YC7nsUPjiDmp1IYLsSLc
Bu1cftN2iraMBoZo9/QTaH1tDdhXY84/k7SMd2mu3c+/kJ6HqLXhr+ZfciulV9Averty8Nv8JisW
fNTa66gu2I2q5i6tRhXAKpyCWskFkYd8P99b1mlsqnFmbOaTpMTUABkb8vZk0P1gW5wU+mI+G3M1
BNmnkHrzvZJeNm7YR7Izn+1SJVz0g/+zPgFocN/qM58djEp/V5/eEKK5PgBF5zdzfZAGtp6fq9XF
W33mc/OhP+oz/5jqo0/1mX8JvX6hfKwPneozn5zrYww1Wc1fgkNOGwnWvb6Yz/rSEDriVB9IdCdv
SWZ/y9K/Zhn+f2q8fzD6/9pmwHthkx3NTx/1v3AfMGHz//0+YDeZ7S9V/tv2oYoe8oefOwL+fksw
PeFtSyCp9BtyAsG3qIpIAvtzP6Cq38BHCXlBaF4DkE2w9fi5H5DFb4BKIhRO6MRrSCZ50J/bAUn9
NtGTg34bQEoC3AL9O7sBoH0/7Jl1CZA4hMDxP5g4RPlFMQGMSDrs/EHet0oMitHEGvV4oZbtsqme
lJq5RffaiiFyNSO7k/kuEbVdQBP4/DOzENmGhWw7lKETEt0lpF60A3XrNLc6cNO3KYjIawqnMvF0
mrhid91rHXLehZXBvZCJmOYVZzRqa1CidWKEl0opL6t2KMyUGKbCuEUTH8JQ1UWgdS6oU67jSjBj
0A2nxqtK04XiC8uEy1bSrnyI6fiy5hjisumAZlViV4pkG9mgppZrTsoh2keCg1pXdtGCRadEFjb4
3Zlq1aXqQqHAruqkMUG94EpdvC7jxwjb6CJZxeqNlO/UQloViY+MX9WjSrTo+wlek1tlXv7gymr0
O5cX3KTZo0Q5UlVAMg2VBl67mlE7SgzJC8I8lT/BSWD1oP+jEURzwsoKWLuqmsbLM7bJOmZR5NN3
2UrtuaUZC0176MrKDECDVuYLUezsUUZSgH6ok9QkSmgl1cYfA7tpOdgMMwSuDEsoiAfNK/jZ+1tw
4egmLZBwLanAiOyVpjWzgJqi3jSmn8qW0OD7cohxkPuS6qYW84UfpwuVBS4Z/UWl+062KdLLalBd
Lss2AtSuRsN1OHIXqg1mXnR26vcOq6FKPJT+k8Kpo1HfrnlogfBVtYVY/p6WkROWmc3Tccdb0azV
73oUTvAV3QzGwmmT5pkwDRhQHnpQn/CEjk3Mt+mhYf467KULWQVFjtwIsUU72ZF5/T0fCbO7FOQU
Dbd7HKtLGZrunYlhswQH47pq49UwqpbQgTW/hSicMKxZJiAz8kHI1gEWfwW7K12bONUv+gEAv0yG
GESzCFl6XauN24bcSupHI9/qMozSIHR1ZNkKbY3mvQMvgkuknZ98F6VlXC4RJ7MiRV7yotnmhHqR
RhCxrQUnLyvXkDhwuvIqTHi/GAOfWgYB4rUPZebIpNr3INLWUw3V6Rw/EmM776AFxGTVaSh6EWJ9
T6Sq3VKXLoqkdFJI2rWtr5pSNrhilkEAtQC1mXrVj6Fd69VTE4vMguyvU/bSd7/unSAvPF8Yr3O9
TM1EHpbvJr+fPob3PgVJw9z2zvM2zyKgJgH0Gvy+EL0/Jc0B4cQY5Mjp3Sdoal3pJLOswaKNtRRu
qatEZ9vSR1snINmrOADzxYNBJuYydBpd2pcsNguIq5bQX4ZojSNpjxIiOGFl0m4faaXti7rZpqyG
PhJySYrC7iOIlCkPUh9fyw1YX2nvQk19o+WtCQovUxCQZJlnoC3DyAr9ZCnQ4FnrYjslmVdJqWkk
zaIPkn3C6js5LB217DGN8UUTxSDkZHSZBZUVx4INZtKNPzT2qADfLcibXAMvsFiYtCJORHJbSu5T
iKqr0SJAP6NSfcOkAAEL5GCztreaSLd9FjvtUFpVkT7Wqr5gGTiL1K64QHZ/bqpyC6VLw/CGsL/v
dfUQVboAzYlmJQq1E+f4XFrEFRNxrXWX+Gs9IzddRjZxJYnrHEyMZiM+F6xxwBdgat1l30eOIWVL
ULGsYkqXrTHuinRcKPRHa4BMKBVG0GSjNhlmkrAUdwXjF354LyGm1I78VsxUs+Tcy8T2oCSYKgR1
25Y3ISQHq7SwlV70eLoaQ5C2UEsCmauoBK4PaYCWp8tMInulBCg9KqxexlQvKTc6rlUaJJwVSxRp
5bpitdAsrGmxSDV2L8ah0wOKmUUOC1MHSug7ETpBfaebvgRFi5G+JsVd2/LNmGPCHhLEtIXHlgV2
ySVbLGOQ00Wjraf7EiuApkuwA2/aEtI4IV8A+nUp6S2YaiIr0EfMB1d5B6Oq1dyvR8DkM3vnU5tW
UQL4wMQ7Biol/ZRgVhW7sSpZiAT8IjaJeBXrkT0IFwOVzRD8EF8X9tGb/jbYkO6CtH9kOkwBoI/+
X5pAKDiHMsQ+lnxHEYjZB4MJFib77xcDeRJJlZAwRpEu/7GYnBSFoWaGsg+S1Zhc9s2rAhmIr8uQ
p+yc0w8HU0ZGwj+mDpCYfiwkyH1aSXqi7Ol2WI2u7xXPLDOBTAbwCdwkz/kuLa1kMzz3YFCtvdSL
zgGjp6/11RtMIZl3jvvCV+uRyfia4uoN7a1Anuov4J8+BifeWg1oSqpPPFFg2jtpNY3kVcqBFdpP
+Kc+NyGdYmGuXCJXCSiodDd8h9KcWd906/4cq+JJIO2PskF2CjgeVFNOBWcoj4w+VvGVe5SdQUGk
8xfRFsxMiUc3yorZocMkS7kfMuQ6Ol838WdDY2J0IJB50kEVdNKNCiPH2p3lyl6WBFNSb0oIqNXi
RVPGrqqeY6lAAs6vzYlSKExZ8JohEfXkMw8ir4Dkaet9NNaXHeGrAGJ3kpbZxbTsZqIZE6wJIHuq
G92sG/Wm7w2nRCKukovrDliBHpCBRB9sdWQXpc/XQlZh3mjXrRi7opSZdAgimA3tSg+vm7FyYzH+
oYjgNVb8hcTazcADWwbDdJFWK8aLAy0KyDvVTyrlq6HvPBIWECAJbCUWL4VIvC11vgWxamimypMS
CUthgCGDXsmwiglua5TrJGdO0t6QpPVyfVw3obbUW7IqiSCB+0vei3KxD2SQJImldFv6ZFmCABap
kjdKyq66wKg8XuSX1BA2UQdMiQjTvckQfQPI2l+kafoKPpsAhM0PRpDuxjp+rOJIcouE2VEbcUjA
6gde9uDt72w1Z5t0kDK31dI1YYnd9OR24Ku0T60gNQZryMTLBnnUjJRIrpHsSi5WZV5bCqhp5bGe
+C+o1UbNNS/3lQiK7HCwgcM1xbC3giS1exHClbT2Gr0x2/wq1W/zIl3FRu90Pb0kMgOkg2KOLeXi
jrXJjS9m3mCkB4i82oUu51Y+hhYR/NsurB6gE2fRktsdNMY0WTA7WlkUencgBbUrH9IsSu4YBRZx
I/tbcdx5wAEXNVFKIfEVsm0nnV5GeKUuwr7eKwiIROOuGW+/HlUnsf+fJWA+Aam5IoPz8qSf623e
tX5R1Xt9224UO1gVTribwBiJfV5yac5VOpkkEcnCdhScEqDTO81lIhUcv76ij3sJkk6VYorM31BW
XQVgg47IoovrTeuX1sjgo9QZ84QMGFLZk4aV3m18KBavsA3eZ7SxIQ5gZ77gxEq3iMv0FrZWHF/F
wrCCoed2wQGOprXGu8qsisDtYqQjKmK/7Dub8v4lhBTxGAa3k+qaqqpOxQq7GJRFn4KM1gAMJlxS
2Ddff+tpBfiq8tMW+t0KgWgeE+lIxn0ugyQ/vjLO5qtMq9zHEiD9CTp+zM1wEfyCHWpyteh6QTb2
UwrCaCPN6dGwntgSE/PKWJ5LPDhh95v6DjIHIQZO0KQKJMhO+g5TpbGPYF7sSwI3NdXXY0sdoxbs
UIqxY05dLYytUu6tJL2NtWcSbcT6Nk/aQwECm7yFcQ8csp5eIVV224JlIhNLTBfSMgUQUA8GG1x9
65zqXiExryWFNU5bgWJcJYKrdIqZBtdVcGbAYXD9+g2n4QCebSSXgkn1JKyZFIIv0owZ+xqhTerf
KwzzfvQs5rIp+5skrReRklndEJmF0pt+W7lBZJhp+AJNXhPEDGbVXxuAdGAbQcrAYiMCpBD/gP7W
Mhu0DaSqbYPUlsYls4/l1Mxz6SmFaHqjx5biF84wNCbvXiNtEjFIFiwq7pWse+J+vU8CuCqUu45L
nh4tsr7blT0ox+mlAVqLsgQTMbktwxTLxzYeid0Huadi4zB09UL0X3wVkJd8H1JPChsz1bhVSK1d
xYWXKABQN+myDnVIbIxWW2jLOKdOF4DAxtCWtZEs5JpfkkYSbAUOfZ8lkenrD3LBHzsWeKHOLVUQ
L1WtOdSFdtlm3Y4Yjc01sqmbdS/WZpfuuwJI3xIrYcewZoQuaXIzooYXy6LZDNxr+35p9IDWRTsK
NyryHsw6+lFr4ULVKm/076CoZxHtofYxmSOzpfHSSP1exMWqbYpdHHM7Li6/HrJzHsDJiDI0JAED
CgHjVTvVS5eRJlMpUhocWLyVCt0bo9SO8miyCjZiN9wOoCCOBd8Ox3U07MYQ2+JKtEUN8Q9g6vyu
saWsg4dLMAsQlrIwcOpMN9GLzAhad2EC/zZcK6AIovwC/MKqMJhle03l1yoJLT8Goj0fTEFzNbQ1
CIZrugv7wPHzZSWqttQ2ezVT7BAIVr9XPT2tLV3/waOlGN1TJVuHTDH1EITmcrfVxOpCGc4By8kv
k5oEoDMGKOgGIBIFb+PHSY3wLi+YGieHUb7Ms8tYQZZIIL8qXbVK2noRE9n0wzvNv86jXRClVjM+
tsJ1DNZk3c/XcULsDJlmPtPdWFgH6VWoX+Zw0rHxom9uSD+uQ3jS+JCaOt/n2Dw2rFnE6dKQH3wV
wgGvsn6pGWsEN4aCbMaiWHesw6reYyKJrJyFZhLtp44GZWS7TVQbmm09O/iqYfE8U+BKAOPeeF4a
95PPAp5kyIUivxp65KdsU+g1NIX+bnoojBs5E58JLA8hr55ArS9ZAGDa4tA8glXHBjv04IswH+6H
avDtxAcEOWucuFOXwpivlJzYanwL7qVQeQy0xOyhfaOgT8h+YpWtYWb5AzJnkE67z8DZpnHijNUT
OJqT/IeoP2TNGsRbtlh3tt+1Tj2MZjde1jD4qq54qcpsmRt8lzEN0/XwI+SGBefEus1k29el71Xf
7qpBWmWqcs7s+GWWlYBrwf4FZGO6RKTTcQVqKVmKM5EhW6QTHNkpIeCUD/BV2vDCvco2okI7QYUA
7lld2l8tnpOiT5ZhvQGxAG9HBjhea4Nh355ygdUrw2PIOjibg/jLkozSwBBHJUwhIhxaJ8sJ3B9y
MUJu9DBCsu+ht0Mr+wGave/Ybo9OZgvLs3DDGXjzYc5CkfpEuaxil/Zran9cGYkA5d0chMxRZ8kk
uRiD565VIpPyGFbrSG0erxik6gTgpyu2QeBnUyPQn9IFq287od3KwiFETjsicxOdqT0WF5G8ryB5
iFnEFDNwcGq4CytiVI2QGW0ewjw1VnrrP9dVfE1r9MKBXjXoXzFSIs1Cxg5EgWNI15dZ9t0QF3WQ
OSDT/UHyfpkOms0UWAPFmsfoynD5ChyBT3pZ16or+1dFUVqdtFSrxpLidhOn9zGcvKzyTfi3gN2U
7LzZqslBM7aMHIZ4SeMdS1fgLsVFcKKMB7H6AYeW55f1hnDmqr18X0rkQVR2EXuMq4tEBZkzUiex
tsAjOGQLaIM+B/oSaKRrHsNFG6EfFqHqCO3oBGFkRrlwQQ2+18YS2OVMS81CK6xSWkdd6BbFZRWP
DgPRnN6tSHlTlaPF+9euus60bsHk1xzgCA2cpkUz2Ep0y/XIFPEGMQkd7AasUEUmdVjnVwZ0xYoM
xO5SvhwNydHS0ISTFAvdDZYYmd8xdV9K2zq/GaH3Wuet7RN4O1svGfTezai4ErkOEcJ7IAkXtVAt
aZo9Dp1i62oN4uBbVSgvaN7tfSYvO7+1Y1l3hUxfQYbEldl+JI1Z5QmiDKC1xZbNX+oJrCIlVbat
6LHWVSA1ZBY6OKGC8EpQcjNPHoUqsHnTrMgI66FgNo9afLpuIbfqJW1HN41V++tV+iQnDIaohJgT
JFYmoatPBpmeyBIMCLWa0zm0O3ivTeJJTnmFPELr67Imm/bj4EJR4DrBdgwrHxhcPq53bZ1qRR6P
FSauKUmyXSgeMiu85pwdOqfrf1XQtMK82y0IIG4VsAOuDqCydFmGvj48JXBlE5qadfW97yeNlt4W
+nBD6C1JhDu8LmJrzDI6SITSZqmExiIhwyKtsBoakC5HNGlA0KymvqkGnSsiipNSLMlFADNvbRQt
4E/EVJXSLIrMQqD7PhL1QxnmlqTdNCKY3cH/WzLfHPzLONw0XXkdya1VVLGVq6EVCLd5/MNosKAi
Gxa9FiEvXj4z+KRGGMK6vs9UMNEbA5b+ZzHDFnP43kKChWoPcak7kGFAT5UdpRsWTTtoJtK1LtXq
lvT1qjA0JCh/VzHyRvlaBetvh/jX0IIQStsWKminEs0qB+wJjPuOuhxRuqQabDkRHYE3bqX4bity
oISe6u5Hnt4Wwndx2IQj8vp5vMAucRWRp5a3gyWN3xW2LofnQaEOZcZtr8DXI8mWCvUUmJ3wdhmW
UcD2UBNbzV76ILJTxPV8jym5S7BD0fXBzCqKGTBwBmSm5E276hLFlsLSrKIeIXYoyObjJoqwLZtk
NYMQo6v2F0md7WDtwKuTr8Ky2hqIC2bFuJDq25ZtKDjuhVsVPpBQY25EnxEAMskIK0BzSYUwT6p5
xpD9D7v7iQOiUYUxkyX0QtULFo2XeIoXLirvbFbnr/aAQbBllYEYw+gC28nH3p5TUsaxlPCDAsGr
tDAjJ3AQBbMRllgCOwSPZuyk3rmEos8GMzbMk38P+fq/OPmaGh4+ZugV5DgDJOwbTu2o7vna/TqW
IfsnAnKrwOIBpuwUKtuDAxzxSuT0lJFhVfTSHzaif5Xp90VCNgVpHXksI6tBDMMcEbvTx3GDbVZj
ikFyIWjBbTRoCJsqhzHm6wbBrqiubvwBSj4Ee+vJhcGvAv8Z4F87li7K7jXosoVu/Mh5amYDx2C/
bdPHuL/pysQL2g577x9hXllqO3oCu+2rA0Lw12OwL8CJx+jLSO44fxrliVfjXPriSao55mp8C/DL
aqCygY4eNKA+tnSPlbHRR0SFWrffBFfE7iy60hb9QlzWjmgLlxO996S/HezPpQ/Iv4QXT8o+Mf0g
k1fpnY+yK7u1Efe4DhbA0TkEGIR1awlbfA4IiALPt2oWtcv+ApnPCVnDVH0VDLugNtSxaCHf8aSj
sx6MxCFDWJJnIVbO2tF8ClCWRM1cU2zWxzeY8/eNfNWO+551Fg/aTSeWdtzRRcoMT/B9F9IFJogT
z7infjWMp1cDmBs8Q4YyUfJ+bJlAQnzP90GyFkHSUxqbTYrAtNYtIz+8iho4jen4AAJdp6bxhVyH
u8SInK8X15M05fnrAFCuQNcGKdEQ+jhZXVM91FrSD8hbKVKL+XiNFshPZWtolW0omP1JuU+kdSpS
F66u7Sj6r7FWIMJH7MZoHRWx/B4khHqqhibosu1sBPBgzOyyLYCXHM9MjvIvsxZYLTCwITAtg/0M
r//xi4WDpmSYuvoDYsNoO+aJ8FBIVQfvVWmq2TOD8KbQ8b2f+mYdKisqXwj1gaZ3AEes5FRaSQVC
liEx0+YuUCBhC7CsX71g/C+TAC6Wto02fR0+f/2VP+uDH157in28My0CPYOUlET7Q7xki94FlVVu
IxHcagMwMemmao+W6iJIto3+oB37Wziwvwby+r+W8UFhoP17pNfqoUKM45OMj+m2N3iXgBXoG7zj
FBCviS5tStD4mfIhSFT8NtFUQJ4R8wYUIdFkf+R8iN9g9mJCAfgLoAlkZeDcHzkfOKeLKlJFINgE
WhpQaOp/B+YF6VF0jaNVSg0QJEKoAy4N7M/n7PCPXUcLUzk0BDjwm2jJsshkeWwOMl30xIr4Dl4x
c6jAsuxGd0JoMmxuWtDS6pAPT2BjyvtMM32AlcQLWb8rM0+rIITsVbVTAV8DRAPoTZ7HEP7JddsC
3mT7cPsEVi3aiD3VBXySlo/wz23nDdEq6reQCIXkEH1RCgCK7IJ6Q79ESIYIdhkt9M7JqF1ENr8A
DqAhu5js9WUE4guypfdTzDTYynSDzHSvryCgt5GE77L/3MUoU7ExCeq3UbOtsuUY3vH2zuh+1KKH
SY+vRISVKoAQTCG5iyFx4CuW9NpT028sGj2Izaoc1q0K+dlV/xAJ26G64DK15PKiKm+NcQG6+FRc
gAAkGN34IRuugmc/2bAW9rkFGFW34ZtiVzyE3JzoXkoL4nIckCQQlel3jXwYX+tdsQJTdtGbxn0Y
WFq865krPbeubsB3tJRFC3igRoMpcYkZk4oQ7nAy7brQnE71WOMKjRNB0OV+7s//P7J/n/iB//3I
dl+eX6qH+uX5t6sa/+G/sdff5hkuf+ERiPje0sWmnLDpOT+RnFT5JioESsIQXVAROMEk8DO5S9G+
YRUGR7wCGTcwyQPo8HOgS5gCEDYzDGAogBHBYv3nOJe+QRAd2AeYlxj/AHz+PTCn/HGUAwmCR2BT
DRlY2CmIhkx287sFwk/BLtszIbrQSLPRiYLM9z6PF2EsLEbAsKCXRriIIG0Xb5gumnm274S7UmFe
GCF8nJctSHq/g3n0QWJaY2dRYWfZeAVgKyCMxkUTbuTgQYKRURLfRCIEQMhOPj5qWmoNYXYlMQoI
V+GK5WuTHlJ/LYt7GjRWBc7ALnjuVZBq5U9K+oNz+Cnh0ixbYglqZmcigEWD4LISG1wgeLhCl9gU
W0GYWG3/Ar55E1q+Ztg6YfTQjNhAx7HZGNsweQZA1uJ4744LV0qN2PGQXo1SuZXUy7QLUMVKf0Ca
9B5e8CUippiQ6D6v8fppzmRziFUz7zB24/4lEsIMKm9bWR9eFaJZsLd+JH7wCOZLIi3SuDPT4aKV
toZ0o1WA1+mg7k4tAZCJIL6pon1eDuCQOiDWRDCxVHVsBt0VYEldvowQFyPDFWjGCwTP4FVcYbGw
FNLYtATiBRtvUvkbnwOcyOB3pwUyUXzdMozYYmlsYxFxkJ7OlRc+BoiKGx6RsS/vSyumoh2LicsY
AkFqvyWIIPViY8GZ54mAEKpS6hYyeBYaDfGMxAY+TK6JTcc73qs3dQBOPNZEntbeAh3lRjJk2v3y
viXYaZQ9fNVauWpjdkvqJ582pgGDQ6mSKy5D/dOnGbbpwmPBcKbOHhFU/F6O4UWvgTAtqtRdIpDa
NLpk7/Nmbejtq/5fpJ3XctzIsrWfCBHw5hamHdkUjURSukFIGgneezz9+aDZ/54m2EHMOf/FxI6J
2cHsKmRVpVlrJUUy8L41iaHxJYyreyWiv9D/GhV06pEoKf3hRuvLV8NfppumTtNXty0jMBF5ygvk
CEV6Va1vWyWwYF91xwECePeqorOqBrqjmpCp6DNM8veS32ekPlMiFCfsVKqY6U4r+oMp1XZPJ6fU
QaZpZ62+k8XUacFpWNljxLTNDNCCFB/8OrxpaT0klPvl8EeZNpQxRTlxxFZ/1QATT71yTrv/Zcr+
5/CqBv2qpfa7oCjfHt5oRC+gmtToIchfRKbfUpV1oQTYtT7dBC1wjQApgXQjFF6ytn/igr9vjEuj
XGiXN4aa5GErykr0oAW5Hfc3ZZU6UXW6uFjv//5zb/Ch1+6lSyur3LGM6dsrMUvz22nXm5D7VGbm
Ck+BOjoNb104S9Qpe/CLP0ypZIzcZz3/5veKO00SrvgjnoIjh/b/sna6YHTc0cHm6ny7dksb5R6U
dvTQNT/69kkCVhIbGyoQK7L9fzb4wsiS2l5cySTSzZRLMpObAOuEzuQNd8qN79IGF77Jr7OXe0Vu
b1UhV/nN3650YXTlSroQWDpyy9GDnu2t+JOKemrkicbnjc+6/Jm18xBXgl1AoQm3XZmp57obZmWK
H/4DW7D7xPFdC6FGjnnAONNuK9W95kiXFlfuOiVTOlPtQwstlvZ9+WkyrIe2EByOvGvIudtlGqOb
LYgFkwfeDKxQerLkeheJdNwy07NSkw4/0wgZMrTb2I3F9ke7sXbyeqqUtp7jh3bXedJO21FTVG76
g06LitImCPSzuTVv/trxvdyPVWFEyBOQaD42/V9QrqzXAZWKZE/nmljZlkxHdLMdowY3e1WL9MVH
a10l0FoayJaw2B13+qnbZ/tuJznkyvutWXJbC1wc4uL4RKWRGeLIB0/kz7XF+3uytrACa+TIn9Ny
uYmrqKkxCpX6BTYqr7ANO/9qIG6sHjW+WvywKEbkzqYixoYjr0V/01grTb0d44dwGE89RfGySRwm
FZ8F5RDODxOX4YZ7LhfNB59MW912cTLoUwEM9EHd9zywXnCCyOCAfVGcRb9ny0WWTfvI3Oreq2pA
SCX4fMwFh3zXIiv4r0q0G2ZWV9CgVrNcwf15CKKRGSp/xVApAi3d2rzFn9+vhriaxrdE/2jlIkwU
qESfwZAP8ZEOi0atOzsUD8xfjf4UPZHfe5We+4dtuXfp+gH4r+X3IjQa0xXAnj6Aptvl99Jnrbe1
G+FRcFRb3InU11NX+LolintlvYyxYz6aDt6PYGTlLEE76HAb9eghS3GQ4dVQfmmoukVwBiCb7Ddc
88oa6RmbOmVloFvv4G/AzK1aFcv4Ab3f39KOkgP6MEthqxPs+U6ZKC8HP6dDPW7FJVeu7DeGV06q
RKk5jVoRP+Q9o9P0MmBmTWqP468kmE+BDlMh9L0i8otj1khOOoIlGiGJAOxvmi0X2/otK08WJ9Uf
1IhNCJ7ZgobS3nxInPrv0l5zv+jWbNXV1wXF5eZ7s/7VcxqHej8BEo4fFs1RdbQN41Q4lDN3xhe2
wfM1b8FWgNiU0cd92TR/JX6QF4VhoIgkPKaxWnKuxaVMYS36Yx6AVpN4pGD2IuWXajQbXcsVt17M
K/cSNkE+aoYOGn09qbGUZ0KZbCI0olI9CBMsQdMRRDhDABmF7Bu1esBu/oNYKEdxfs1l8p56dOa0
PAVp9UOlbx4mL0qg7Nr458fnYF1F52ctB4BGEyBGqJ3rZtqkmDVEO1m/n/qFhTQ4WUVN1yKrDnPE
qBX9ZTKVI8qPnjCVP0g9T2lKJg2iulTLQ1FUx1mYXKmVDtEUu3Oi7ooIzfOg7J1a0PZBuqWhvG7g
//2Lmcu3XIqWoq3hQKU/aQFZvP5HfDw4pG7xn4dTvNlqNb57MZfNuTC1CnX0tK5lrVF1RlJnn0Tl
zFgHYFOorrYwO3MTVOd/VI7eiBy9SVve3Usrk6soJ9erOIqW1Y3dq1kGbjqHXl58r8LsaPTt91hX
XDmN974MhX1IfoBvp7uMzHysHgfDfP7YO94f1gUbDB6J4g6sYHndgDPgilv1MqLOT36bFppdsvAt
yaXU7eLf+fjXIPzVEPFaXZratbLPrd9jrx0kJgxb8EwtPZJA/QNzlUJ16/5+d45Xv2z1aQwTuRFx
VJR7UTAfkIk7VeZ0M8z9naEUaH1VIPw/TUCIlFR60M36MJbALc0tQb/3qRZzV6l5qTLFNiYarSGN
E+PVigzG1L1kHIfuZ2Mkj5pagz/Q7aSZKVQzclzNbMMfgOSLUM4CLxKi1yLaYjW9f7QRaqIZJ5IU
IegMk5tw4iJqLYs4zxUavPdhr+7UYIF8UA0W+x9NDz5DZ0RRJjCpSotvIQnYY6rYXQelr1PsdpxR
tNsE2iwG38Qvqx+0CqN9gKyyPpbAO4jGtJfqIbpJXSb+BHbiNO7kCqDBdggIPJq187HbvjtDK8ur
yKkOwzj2faZbmNorZBGAERTpxoePjVz59G82XF3ylYsNH1JRHZNlnNGf9SU0CQQna10FrT4/c2I7
cn1vrL0Nq0sU9MGurt8Smi3xHNLPBL4UHaZfuBOcNcmxnsPT1k37Ljp4u41LDflygbnSdXBe2cYB
9fF6/GFmG1u4nNGP1rJ6ixtB6q0S3gWU6/vSD6jUAfBJPgF+2dq1DY9QV0EHTMpINhR2rfEmkDp7
eDhOJdiL/ODCE78pHSd1qi3819X1GdTa6cGZNKqXX3XpIa0UjYka4yFpAwE99YqGdtPw2hlb/fir
67uwtLoNTT0wWjFnjkHYa7YVU/bR/lrKkBvO9+49XDziwszqjjEKg+Y1Wd39Um6Y3faeCUPLqQ7d
xGEUwOv0KjkdzSf1x1ZOfuUlemt6dZvk/ZzOWc8K1b3fguFSA1QSfqtlZMteujPvIycK9jNho18w
LqL/Hs6eCrBrtxUSXD0UF1uwulvCZo6abvmmCZ3AVPyuDqO7scvLuXp3LBhRhQYHCAv88q3b6KGO
an3452IRfkLkOyYcceU3DD3KW1s+qlx3nX+srY5G30wZwpzIf/a6bEsKIBPD2IcjTwRDgcq6s2PT
hzEQOWZcHLQw3nVatFOM+dRrvmuMJZSRr3mm0jjJPHV8ShW+BDLEgvlDnb6ktCtEhsknk4icVvGc
dWT+Y+MJlMbFLpvsAjmeMKOj0E27aN70mqu35cVWrk7g1P6/N2iZFdF+7vYtk4dg7T3+C7Lt1mdb
ncHKEI0k1hjUhzKu6Rg7dBvIl+uMGU70jG+2Mpmt77Y6i7mgtsiZcCCyVkaySf+MPodjRJvP+Nay
VgevLga9mEVegfRIoxxWzs5E+l/dxRBreeO2ajjX45iLT7Y6YEOvtYqU4I/wlGSnemweim/jjfLY
0AhK7cAZzxEMTlv6+v936taDXtN5SivfXyanIHZhR4f5gK6DTUdKc2KPt3wjRnmfxvy5S/977tYD
AFQrMYNsmecHl+rYnYnRnAWH3J63qZRrtBaoo+Xy/MfW8o0vHqK01+ZSVrDV76Cw/F2H4+2L2M5/
Q93cXNvqBjPFMNXV7s9lLe0EWznox0UuPP4XaNDFHT64LBfp08ulxUAUzcjHXUxdfu71fcWlQppt
C2XkwFt5MWFJNXmz+9hbNg7feihnVmlDYZItQ5uQznUHdgQlG9PasHI9xLz4bqsrpRMoYI1/fISv
dpJcS2Y8q+UlxxkpHqfljj4Lrul9vLaV1i+FxpW3rG4WH9JAm5dsafU7u8u8TN4FZ9XWX7t7canI
3Etb/aqrmcLFMldXDJCluhkLHrxl9lZ6b4Wu7lRO4bQHtHZACe1kqA5eyTi13dbzdy2iYbYqpCsK
IMCoVmstzUjuyq7t75NwdOVStqtIscd6l4HRAdhvTxSrP95ekE9XXJYBjWA6gEipmH3rsmTLkZDP
IHwhlTlV6J/rch7tELkWeTKey/ZFYC53oj4uzNckbu5TFKqCStn74L/NQttVNFmglR/mOQaV8BwW
n3yGBuniLW0qmpzTQRbKz9YkOb2FxF4jlW6l906cQczIG+ncqQoNepoodbKbk/qg14/aDLKcUMo0
GCNQy7uYG3BGommkwN2hWSCDI7ZypH1Ep0CrxWRT+tGwo/FXIz/F/Q8ksbQo2guRciOpn3yLN7a3
3BGtTXVCeUAunaGU9sEATj+8rafgedB0O6hFm3Nkl2hkF0xy4dTvM+g+CsgAIdpXaCgE9J7TRnPA
agIQE50WOHQPyKFfpNjbZE+pzW6tXx3DkUfoYJnafena32ahnKNG8gTjWwksPhKnzzMKNkU42UkC
ED4OY09Ihr3SIjUTPvYjPCfmmQWJcixr0yuF/az3t/LsH6VM9HwkgGpVgE7ztfbzMxJ/3xgQ6YhW
fTD5XyTEHHbUttrGqef8Eew4Viibgx4TMVQwFLga9Ic81fdjjIqYUdsRlICxZPB7q9iUerwBAsMo
DrYViM7c8dA1jLcUg9yh8e+KOtqA0JwC+NFm8k1AMQqKpjf7JWlmeez0r2FnOnKmeEL1NI/iC/Je
5zR5pOQSxj45VedOmmpPxuAmTFO1lOheoUpp57LwKQ7UgziFd2Uk7nyUu0ewHg17CuXOzqSDKFd2
kz1ndfOlqDLPgBeS+j+r4WFU553qh3cTkqPgzNEgSuB1t2f4qjsh0F/DpUJlfJemzhE7plfJAESR
SEqnb7kx7Zuu9IR02Nfyz06TbEPhv8SfzdTaV4J4yIz+tg5QKws0z6o6Jx/ow6M5WipfM2H4lBvq
jnKTk2kK/OOF11g4JbJAjKRDEek1gPzSIfskIfpWmjW8o8Edk8egAwis1ftcIJONAfxqIyQM9OWq
VNgbqAkNY/2rrvMT0CU7FL4kwiPsJ0c1nvUhc0Qp8pqmc6Dz7MVQOupK7ErA74Qq8AQzPqYL2kjJ
2695KCAKpz3P4HFV5VMdH9L5YZS+dOZPEQGmKU3Oqiz9DFBCq1sNUQNp10fjnlHmTqGigN3fSrlw
O0qGrYn5axY9j3nHSFxp1/YGorbI2erNc2ig4DpZNuJilAX5EBl0B8nYZYp0nI38l1gzbkRtzsM0
HOXRslXG5tWterCmfO+DN6iFiL/lWdpp0F7M8CxLLZT070PwS1J/hfFXRh/ZptAdU8TySkOBtl7t
UeTFxeTPKE3uk4ogMKpf5GECUgDcpRdu/UgQkLboXFWv6Q4pr/r0Y+H3Kz+lJtgXxQLQbh/HIIB0
ZHgKFLhGTz2BSzZWvmeCbGfGvBvVh5ZWSJkXrpZWrpUz6DWgON+bbj2B66SgDD2x3E/aOQ7R5tNy
r/WRdAu/h+EpbgzPRBI3LN05D0AfhbaoPZroGZSF0yTkMLCkbUTrDuZ853MLGI0P0kx04vwvQb/P
wYeExUK3n886PLndkH0L+l0n/mpL8VjTAKuMdCfEZ7W6gS4FHlo3n3WK3LOVeT0aRXFPUjqcJGXc
Z2OG4lvn+Gayk4eHrGSCz5dW2PmjuWvR/KludTRf5hwxgL9G6/sY3EXxXZx8k3zQU/lznn5vBdX2
VQjM8mvE7MU5vwnVX5Z4a0jfdfNL7X+GsATxv7B7+VMkFscogM1UMWOmMx87LhizQdmk1DlLz76O
5lkuOgMUEYOYSFM0T4y6p4RTl2WFmyufreCr6p9joXKbaZcz3jFpc8jFquNzS1da6nUJoCQRTmrZ
Akq6VUWy/VawCyxGHSOvi8wxJagGcry3CpF5MA+V8NkwSVuH4iB1MSzMlDFyKDpOT34se+iG3hGw
Hg05eZFQ/67Y3qLSd91kOID3vJBC5WCd8rp1BNDwVqE8z2plzzV8B+FkKv3R6L5MDW2HSb4JJtOZ
w94eDETe4P/L5vdcP/nFsz++Zqi8CPPPIUPYJr1N2/t0CqGvxcCxPD8MvikpQTdvndo8+0n12kAD
C6YRIG2zl+KvSfXNyhraby3DGm/zUuGoScQikW10jxmiZPPQPltGb4tcm1EDSFf9NiizAybxTh3U
r5ADvc4kdY8fiull7hADJ52Wje4pkxo3CrVbpqnwoif7GSXDsgsdvcpdMel3STkeysk6+pJyEs32
lCpHqHwAmktHHkJvMoJPdfUoVOapTxJU6l6D+akDn1dWXBNIBfXcgkIeeTO7Z4jpnUCty4zPqUEB
2nAsujx1Ze4UmEKWeA7DwF7UNIp5cFoIvIV8VsZTAgAsfw0RFarUo9WcBvVTyathyU9tfVeKo6OB
ixPAHw7WQxEorkG80ZSWkynKce4fGIx+yKHHhuIpQV1aKh5VM9jHzLvEQQaW3cvy2Ypx6QZhHb+7
7RDCjCzk7HJtP+kSdPzERhARCWpbbyFCgyadP4+1eFJz7ZRYI1eTfAg1oJKQCmf1iLykqwD8FADg
TbLv0dt0U0DiYRbbVvQiZS9T0jhK92NGABKZO9dvtKOMondBfaVKns2S3Ggs6HKdhhhSY1MuMnQu
2S+gbEqEnb/XA6Cn4V8h9QwxrT14jmMheon1I5Ee5Y7jItCL6oADouagNpS5S8h9wY1UftGF0S2C
Wy0FJWQax04GAsjvHlO0iWiBqv05bAonyG8zNfzi1zK06egkyBA31Zu4U72GokqplIdkgXA3P9Qw
3Qt9+Fh3z5pCGzUqvjShjpCgcPTpfHQGfGIfxoY877Q+Rnc4OfXZj+5F+dlJnH6kkhhPvgusYS8O
r3NO3w8ZUQH/meQHtQ1uOiPZ+2l6HPr6R0Azx5TjXSL+VIfU64lKRr845ZLJl18KD+Whr/27MSLd
kvcq16jWBmiYRuipJg5683Ya/Sot4gn1EE9PWo3SGtLMBZEculz5vCeq2LfzL1G4FcPZNibjjkaL
Vw0z/xKYblf8DELEko3wtpGnk6Tz/9bDuzGcncT4UVTGXu/aO2C3LxkQ/7ZWDiKyIcNIOZLoK59q
JwsS1JRlBDUWtUvJi4rG1vIcYH1tjzJjXk3av/S8Te4GOc+duS+9PLEQzmi8liNcht/mafRmZPCn
uHXlqXQj5MIHlFLqUiM9Oii1eRSUHwLtLiVUdz2DUQZRsTWixrQPdjk3BtMg0WV0DC6BDDadojRO
E3/SiLOK6ZcpfpeEJ3NmxGJ4nlRgQIqGY+ZOgTIk8XzU3YiVQnGH+B85Qz9E4U+5r+ZzIDLS2vw+
Vnw+VTzkHfzyYLwbVCpsenDWwF3nwyntfwz9c9hpxNNPfnge44TRsH/piM6JT34huaPJZEW46UJ0
A3ncTgxpD+vK6QrjAGPqDEh5B7zPEYdhr7YdvAiBGwbikjjZlsb9E/6s2JCw/zKF32vjrmBShj2L
Edo8GY+g+TsqQwfJSbvuukOSzDurNZ0kCF7MSiZHMT0Exw8RONhGZGJVmTh5SFXCz7y2XJRkWzeU
Fbv2W+5wvuhY8DaVbgJChL/rSspLMze236i3RdBDqBUceUz2fWqAVhYId7lq4KFls+KZ2lOXjxAl
X/SBgE5BIEr+PKc/U+u72H7OETSs1QL69C+uKU9EuC4Tj7OvuUneuoF2imEhZ/TyJsh4c0s6jv53
ayySrHYebaTE1+oLtPBQXKY5zz+rtBTAYVaXJRO9FzWTIvjVISxqwDb5OBW9VstG+QESEaJhaHqt
yjRio4Vd2Ikkosjy+ewYAl9bZa7lb6zrM5c2VvWZbGxao6qx0Z06rz72nyCpuLyX8147sdko4m5s
3dVi16XFZW8vil1h2madupBGB2d0g8OiU7ZUfcM7iNuftibwXbem0fiFLqUjKbBUoC+s6W3UjZNB
S6QBRaQ6qOKBcevcAQHQ/baiwB/o1bvtvDC3quRZie4HbUVlLTyC4qc3EBytfbuH7LTx4eSrznFh
aeUclayH/thgqfGojHjV2T9lkcPdOewZwvYUnK1z8nkWPN1FFJhprCLFYMbxxPombvHqLwGBAEoF
cARImrdbrFZV1lgyA0aFmA6I0tuxvoXQWXq177b1HxNrxNuUWG3uNzWTtJhdVZPQzMhu5f5BCJAb
kVrA/6DvKAgEhAYfn8Grja2FPPOf1f2ppV44EB8zAFVTcNS99HOVHtraq56VHaPId82uc4W95vRe
0Li5epIPm7W+a6U3jUnkGpwgGABrtnnYTakYI4Fwr59bN3qs76cvWUKNvzyIP6tbOHle+y1y8y/W
54+XffWCs3Q41tw/i5e9/aaV6VtCmIxUpNGPLodfvSbSSIq2Nvda/0dHBQV4hkm4vcYUmrVU5GHa
M8g39OHpaG6cl04HhUiXkG6JDGhzhWdEoytm6VPQ/D3I4H8B5qGSyhplTZe5XVG3e7tKkzkgHfQb
+qXu4KlOvot3FchoTozIhPT4lH6jH/zy8c4uNeG1K1/YVBZXv/Cn1Ld8P152NpQsZPEtxuQS8pOu
NcbXjy1d+4agcEzcB5YZuL63lqZ8bKkLqMOCfZG0W8l48sdfH5v4I/i7Xg1HQ9WhesOaWD9RuVK3
XS2xGpHYWUBHs+6KT0qS86iTIxZ/SY2xL2qNDH+ENyo7WX2bWXdDqx7J1bzML086KLR+kHfG3O2m
4mxmAfnAdLKSAk0UzW7hmIqGhbyg7+oSTGzgQ5pSevrc3ESUHkVJPw1GD+DV2unRbb/EclbqatKr
TsVJ1sGNqt9D+SlNDprwXClPwXQjdLnrIwJUNSFfYHAUxLqgUdsi4+0OdSSfIrLCdEDJtHuKwNLq
CoJfEyq5pmInef3Jml4/3sarjQQDiVF92UuGf6zeRKWX1BhowHBfEDsOebgf0y+MWD3GKA42sXST
9yerq3dT8th0416WBbcMGjua8i1dy6vtvctfsmpptLNQLDhJMB/qrmJIUCzFO1DiPwMCz0BgBlPc
3jSEBekofAF7t8sm89ao1IOvIYnnS4ePN+ba02IYaF9p4gI7NlcHNNGscOQH4cJpicTh1z57/tjA
1fiAMA79UpCWiE6vLDC8he762A33o3RLxdepTjENVL+/ie+YYLopjrLW2fzTvDHQR0FrE1AmYzbe
HsqozyYlGUTwCVK7nyfzGFKst6zeFXTBESliCvOz3H9XqkMYzK4qG1yDVPMr/2YQSXNzyxbjU2SJ
+7YI+Bp95s2ZtZ/oVASIW7Z57YqhyECB4IBq3U4j5SVdcOMxO+pNfoxBPuVtcRMPlrexkdc+lSku
ohNgEVEEWb0YFjqIUlqxMPVbcid7LS4S2uQXnxcFkPk7VIbhZqs7dNVbL40uP+riMu2LSiv8HI0J
zUyOCjKXUfjYNcoxpDwQi7ktiK07o5yiAIQxc2Qv4ItKpEexBBglm9yNPbh2t1/+nNUxlmpfBjk+
83PQbAUVrDrGjXTT3wjIlYd3kkN3fKHU2ltYgy27q0Mbin5eMB1wuK+rzxkk2XKKznqCiHexBX55
b2kRCwdoSm8MdYK1+5bDLMRgtIn1uOabm0DPvFJt902pb8S37xt/f1TJ9SXDEg34Bm+/bFTVKDRr
BJUihVv4ZEyidGeYf12t2bV8TPmAH3+89/771uBqD+Mi5X1rMOh3s1MD0SrUYeM2W87228cSE2CT
/uRzqiiucpEKme06yzCh6UjeqYzl7pGYRQkvSlJPE8at6Gq5u97Z4xupKtgW4O0re3LgJ3ItWd0C
1Ri8qN3RWTB+jq5025DkJaBfIF0r3xR6a45ESLvbCl+Xj/TuByD0Dp2SqaLvMgNNkE1/NkMWXD00
yOTV0jdD2grirrrkP0bWuUE5G5FImreIEMX3AoTRwrYI5ATwgrb1ZYaCJoFwTjxkqI8fu8yVbI8P
Sjv+T24gv4vOJSUw6kDTu3sFNc9emR+DovGMSkTNtT00EZKFBspMrWkrcBE3bF/zV0USmcKgQffh
JXl7QHRt0gXqJP09vH37LNjaQTssRA3GGLrJ12381DXnvbC3ZqdZnZCqQR+QtpcIPXc/phKOuYVE
fZA4VKV2Hy/vmucw4RYWrkgxDYT829XVFVT2UpC6e7OgG/QUCad+i+N3zW8uTaxSdb03hV7wMSGM
N5ZV3rXZPsqpeIxbyev7JGc5gQR1ksIRUNTVk9/5cQ4J1OzvUVlwpu/5LttLewbOZC79zY3TcM0r
Lm0t1+rFg6h31lAUHbZkWB9+Fbv98PXjLyMtD/n6UF+aWDlePrSmaQ6YEB8mB2FyGyjIWQAHQsz8
qB62eMvLn3tnDoUaBoGoMuLEq91r07JDpxLwySLSqBwW0uD/RbWOwIyvZKJ9TBRIDLNGmqBhGKvW
/AceSGd5qU1Zu/nFAtq5TJxxlN/TkVo0Em1bt/Q1P7w0vPpkgtFMstZDDCBUQaahOdYozLTHZh/t
p0/6H73pwPi5gBT/Bbr0fWHl7apXHzOp5vRvLKt/HvmUVDVQMkO+FXSP6KhITO5id/m2E3tByMRl
Wp5o2Eaw73YIu31FNh3s3d3mzXrt+VcXFVCUqMWFSPTWj6dUUhGLoLoFPIHYmLo9fXEAR0xtNJB1
Q38dakJ4NGlCfI/crXjqz8d+73T/NW+tknQVGczBWMap5yhACJ55Um5QuRYe+8wefk671pu98Y5m
34/yLAZbDnHV4/H2JRlEQFFbhT7lbM6dv0DmKA5M+CGrZ+jUHxC3LNkp1TxzZ+1lO9rRk9v2iffc
5+UkXNhfHPbiDinzYA6Zrgnc65Qkh97tj8qLcVjoE1RO5dveW9qmdrovNsKj6zfLheHVUTeYOBoU
M0cd3Q5EmRYsndOf8pvREfbj+V8Qaa+9aZcrXR29WSzatuswWPxWFBeJYfWB6MhlqR5Qql53pcfW
03fV07+QLbh6jV4sduXhbRlotVqxy8on0EVufQ/R8Sx/1fbDbeDQBmm2dvfak3qxWH3l0xCtfMlP
WSw9M9qre1Rif2qHbL8w1r7WnrDPAnc7BLySYL/xpnWJr2yH2Rh7zC7UDiYBeGTXu/m0EL99x7jd
eJyufVH4HDoRL5BBil5vfdeSIDXS66SgeNR23Z6Q6GwxrtC8tR7QPDoZbnpLZ9WdHjfsXrvEed+X
wS4ico3rVbYiwWGDRPf9/InmPcgkx2DOzK/epFY7fR12ym+wGoDyy/0mIHuJU9Z3FXqrGjE+ht+N
NdA0PmyXlP29qRYPgqbuDRMIXp4f0O530J53mwUSaCBom/B49vrOAsG2sfxrYYeGfiLpDawIdR2u
0atrlpl6hB1Uy07DHoCIEdjdV+lhAF6feukD8KPNl/OaR19aXXbm4qJKhi6WKwOrFb2d6rH4FuLJ
4Uv4vLBc5i9M5wMut3k9b6115WJlMwSqXGB1cJhIWh+7GgUtpz+Ev4Eaim59Ysi1wHgO7+M9vuph
F1u8/KyLxc6N1GSiT+Y9pCBZQJyoxr4TG8At6vFjS1sLXL0/ndZOKeKA/b2k3Lbjs9B9+/jvX6l2
4iUXS1k9MMUcJG3TYYAG/q35W3ERLwBRwHgH3jYuv2/CV+Ynfmx0a1Grt8UMEj8ecmzq1hOhP6o+
WwzPqx+IOuXCW0eyYN0GC/RAMLOsYkSidivUOjDHL2F5q1Ar/XglV29UTVMVadF2Fd8pEGdpBORv
Gpbtg3h8x8z3LxTLCVGd+Vfq/B/6tXytC3OrR9JHE6lPZMz5Z0QIDsEpuM1QcUa72hvsLRXnq0f6
wtjqVZzioRT0cllbVNtW9UOzvKZwNzbwWtB7saI1laQbfFnoe4wgs3hirOV+PAn7hRCqbZykqxGN
xtVPhg4/+92MrL6VhKRUad8tBcH+WD4tZZfRkZwYSmO0WW+5QuxYvtU/9lYnSwjmoSlK3gI9u1dA
m9TKvdFKjDS+0asvIoVPFG53gvitI9bZ2NTrX+4f06sDlsuMnhPHP0vV9+jad9+kQ+ABCvUmV7y1
nhO33FQCWov2/knaLte78k1DKJkPO9EX9r8xxTa4ASouOsouuut30i50mB33Yj0ynuE87RQPWCQv
n/xa3qVe+SVwtS2/2tqClfPWfabLoJh7mv/LNJLcrfbhp/Klcik6O/UJdN7X8X5j25c37t3r/88X
X5dlpqA2Iz2EILG0MPvj3+K/7am6NXfTzdZdcPUSRV4dJAW6A9Yfd794g5hzZcWq2JP6l78HBhq1
/uPGcq5FxUjL/NfC8gsuLJhBAEtWZDnko7e6kzHNw9Yee6c6SmcQDJSaXj62eC1gXHgeNJ9V6rLr
gjayjVrDmMf2Hg1B1WlaKI/hKS3TO+QtSjuQ/I1z8l6Pk+zq0uDKZaU2jHOC1/ZeDhK3amjey/Au
ODyAktWS4UZtczNOoA8TyfLiESwjyfZc1WjyTg9zmx+kfDinFjofEQOF5VGN0ZCLntP5pGTjQ5GO
N0HWMNXR8kbA9JogImQ9erG15e3XnF23YG1RMkFget3vkRiRXgriwDrGzqkYtTgJX0pVcT7+PMuR
Wbv3pZWVP/S6oMwo4yO0vQiZ+0ltD/1RC/weUXPxTkNcN4RrUMwbZbRrZg2JZhZK4IwwWDPDw8Yo
ffL/7p6RkXaWkvDGyp2ejMewCp2kOdeadpap5W84x1pQ/899RgyvME/JEE3rXfrSKWUbqGl733Jr
xxAExMIQwdwOIzUA6UcWIBVKoz0M+u+DVCSOEMiftCHw5ibaTRG1qYxpdWYIellKXCE1vNo3Hj7+
Iot/rr+IQa6xjMJCv3Gd6YydIRea2rT3kxyekRkZxN86E3xUFaab/yOM5A0PuBZWXdpbLsCLG0EW
WoRys65FRp4h5kSIGXAf+FCKvxXZX7vdLi2tAnuzi/zULFmZpT9mw4s4b1xu164amtmQ2FDdBtSz
eh6qMolBP7MSZtzw80cbubed3NUMBQMELQP2//hLXTuhCPpSNOV8mkh8v925tpxiUBlze6/1gPOb
J9M/xeWPj21caYEwAZRu9rKuBS20WlRYSirCkg2zAqNves0A+6B9quAljalEh9X/1Co3ccvUbWvc
irffOyKWwe8wOlkjvloXhst0DNB06rv7wIgdX5fdJJM+yRGwdcr4XVwfBNP8+fFq3/viW5Oru1ur
BKBYfUdXYqaGMAJUZ2bLOH0f2v99zwBLhiLJf1APIJTefjtme+lGV45QOk/WK7Nazi0BfvU5P21j
Ft+7yVtTq5ixmjo/0mZM1dJ9i+iVNGV2AT3n4627krW8NbOKD3vV7yOzwozwlH5ubDLm/yHtypbb
1pXtF7GKBDi+cpJkW5bHeHhhJbHNeQbHr7+LOfucSBBLuDupvKRKVW420Gg0eljr2nJADrjr7hAI
C5yGSCduo+Z+bEbVGLq7FoC+8XWq3mjd22WFRCI4wx8DLc5AWNvdEZjbhEkGGU0cFig6L4tZeSyf
rBvfLya3c4NGY6zbcN/czCqConKjPwEpCQ32SGUtA+KDJ0LRWD1bv82PcuU3eerBVr4oV1gGeEdD
m2SBHwO8QAWMf1drG0KVz8uKrq8n6A2WLNYCxHZq8VZoqQmYzLq7EeyOafppBK3TmR+XhZy7eCwm
0voycMOAhct3FfRyBe7W8ZeQr6y6Zta3v/v73FkyWJEkUwIHEXSZPWkvpBZhdq7uzJEG3DGK5dGa
YwkaxPVdg2GmKi/Anf3Sle+WhCEu1J4va7TSYnO6ZNxRMueCEq2ASuismxB+eYh6MFoEqsVrILFf
ARCxm31wCgqRT1bqEKeSuRMWJmEwAvR6OcQYALFHP/gKr/tD5gcueYLcnHkLlVQohhReYorTGOdE
ssGlyqOpU6w4hs7JrtVtK3fyq3yjPmmbNtggEPf/4Vv4N42oCAhQ6TEttIWAZ5Tb1d5S0sQKqu6u
ZBgjI+hPryuM9/S3MYm2yvQJAnm7mIFCKAE5Z2kRlDCYRlGSMsYUeeVIhCrCHUb0aqAlDslcJLS1
lXPSElkCVpuh3aIG5qjpbKf5eyHCNhQJ4Q5L0Ji5lYemdjuPYIgEC0auPE6BCJFLJIVbWorW7mKB
Gb2dFGBBtz+BjudkKI5fPiacYzlbMO6URJkcRFhP7ZZgyknqVTQxv/x7CQrQV8EksTguPpprFaVX
o2rSbqsuwRib5aZm9+9uzV9KHItYlDwKtUNZntD8OWu3jH4zMHXSP5vD199psezWkYjYUtFQX0KE
HD8m2UvdifIhi9EcHd0zHTijwrj+oE21rN12V+rV7I6PU+kowa8aNpzld3TG2KMJXkJb2IvIZRXP
JHOGNmllaVqSot0azFqG2wHTLwfBqzJMNh20KzPTnjNwG4BI2vxse9Egz5qZH+8dZ4DISxfpPEHv
UHkCVbEOhlgjFUSla0Z+LINzyHGAtvUeAAq3UX2IrKemFA088XX3X2sI+yagTEG7msEb+RzItGzR
PnuLh772qL22drcBOcOP8Aa8lN1P5QroEHb+iLpOJ3x7c07/TDZn/SRT60SbAu0WXshZ+EAjt7nu
Xic3dyNP1GGwtpTHinLnYEBzesJiCMvTFzyu7BxD/pdPGp97PtOHOwlxWMgJGFS0W+BdeY21ReLi
vt+qiBtzcMoSx7oTQfGLlOJOQIP+drQ9w6HrDG0a0ApE8JeVEkngrFyWLCajoxDLFoK7OAAjWyTA
f17zH8cbw9l4mTO9ygJsjDodwqi2M6Z7fYTWJt0S1arXjuxvUabMRRkm+mw7ShZRG+CnoJPKAUBv
sTO8kNgh2ixk2F0X+13nX15EkVwu0u5zqhWyBsOwFkrVPPHzCHzRkuz9nZjlvB25+mgqe4AG4Sxr
CBsDYIa3gF4pEvYHl9bxKtJTMb1ioO5dYhUTc3CCrLND4MiNgr1atztMDyKoMjFSwi0ZWHbBNZlG
+m3LSicln1Hz/fJiLWbFX1vLCNJ/BXCL1bIC94QV6rcG4NQxFuNMTN9CG6+NMpeMvdvkyVUvCY7T
urH/lsqtXWBUaja0kNqWd3iSAUowB577YPdhvL2s33L0L+m3LPCRMQzgjq+sAgso99p9XN33YCyf
w94NEdt35HBZGP9m/sf1/daL866tXGhZZUFaA5hhp8h9lEV8JbdRR4g80rjELd6BIy6qay/LxStp
oMNzwS5HsyIfxddN0CY5xXJKij15qpf4SM6HqR1uZJSfQsn9fzxV1g7zsUzOI0YNTKcmkKnhaWaa
juqlIHMCdKpLXqOHwAZ0i7YD0K1gidfs9Vgs5yZBFR/1LIPYeviuVta2AOBNhL1MwZ8cDbEbd6ob
m+3uDzYW1fWFdldGcw9/DuexqaUQCEbQNrxtmidwfi2NcaobHIrmG9zMtTiXtGa6xzK5o2mUoYqq
F9xliVqA0i/0WG9Rk9oNGp9boOJeVvFsP9EfjI5ywFYj6QdqCe5IZlKaJkrU1YcQpaGyGz/qEdid
AxEUOFbFGLJsgJxy4TzlHBqmO6VI7cHAyhr5ujSvsz5+UAgTWMlifCcHYlHmSAq3dMAsyAwAMtUH
tYndgb7WNLeRULAlYKl0vfrVK5Jg+UQSueVjkqlJTTbXh77RH8vyU9Fnp5iZC1bOh84CDJVUO5c3
jE+QKCqnJOfaygltJXNL6oNUhE6koCczj4at1FMnVjCDveD1RJjwTKONGjQbQycPhTI6RajsajZu
RsB6XP6gM6f+63vASUIA/K6BffTU1UYzpsmUWsf31PdMa+zKAJaFcbB6USpq3Yb+J4jPknRzbpYY
wK4PcxRtw2kHGCJvjl4va7O+ob+FcIY6dgkgwwZoQ0r4bUu2RwAjFexLHxJPkQ9qr9uXBYq04my2
VsuwSxJoZQGaRY2vaF35Rv18WQif2/rHaH6rxdnpVLRGN1pQS74y0y1ImmZbeUmflyb6Boy9FM08
IeYPnWFLny6LFunHmWsNhldZiqGfjtSOmd4C6tAJVUE4s/yR84P/W73lI46u+2TSBhUsgDj4vXlV
1YErF4V3WY/zt+KpnRvLOTiSETZ92LSL+cGZqKYTTHbx0dx1m2X0J7Pj3qa5m5ANBTxs8CCCXzi7
FDjhy+9Hwq2hxvCwuuzfQi4U1c7UwjQjQMJUwM4RBBaiLVvOyJGwOkxGglEjbFkC7O54WzHDDoP7
y+sp0ohzGwQDxTpASLCclKB5RR7uKbnXKTQTcfsI1OHbr+JA7aVwUaetQr/s3+dM3QLAQXCOBSbI
4/cmSSdJjbzsUA9rAFyOJP28vGICR2tyngLAjCUmnyGhtqqrOmN2AOAknSguLft/+yo9NTeTcxel
niSaFmHJzAF4Hhj9NgCFpYa3wyDiHFq2+cLJ5fF623rqY3VxDyoDNBPBm0BR3Ch7C8gH2hsdGSim
jWireIyNf7zhr2YLtBSccWMggKwAxjdAKBgo3GF2Roy/SICAs8kHCKW/syuAhzlAVbqXxOjL64by
Wzh3umatSBtGIXxMvisjoJeGSnAjr4cI1jLOZqB0gxa90wM8oDkiBUpnjd7wIAAwf3rdbkwXTerg
UwUkFIJ0zAUDE03gN1YMFFkFBVTCmOgnCt+uVYd62ughwq8mxgO/QXQeorTr1uO3ywdhxXWgXgKQ
CZT/wWjM91ABvVqy4hYHIaa1N8SlM+RvEiAUI+lOU3rBYq54jxNh3HZl6tyGEYEwtcExKLYaQO0S
WMplldalIAEJnQyUOrkDp6bZCCRbFS53ek+BiWYkQKoW5cvW9gdV/v8J4a5iM84Do1huyRjw/eig
t7vxhcyfoSlw7SJlOPOLWhQM0wjBfs1SgG3/GACwWsBfXV6ylXOEjfmtzaLt0S1FlS4E+jGkqNbj
MO5DVgkEiNTg7twkHgy5jLFcTH4puttW+8AG/aUM3rrMMpLGni73ugykPIzfBZVNw8/LS3WeoAAj
+PFacZftAJIOU40ghrkTipp5a0cKwBK0B+O996rCBYZw6oiK+oL1U7l8I3hOExmDKvWhAP9Bk903
sAZdFjU4iqRwAbuiYTy0NnByYjjwcnT05qlBr9PlBRQJIae2xqwyJzLajA5xqWxoMYBlO3Iw1un+
nRjOC5SBZcbZAF0kc1MYBlD1AEBevfydEM4LSH1uqU2NbbEAeIjXvz3HjW3Ef2ly/B1kNp2ClneI
acANY35Z1wv/Redn34nfOP3nH92rKB5jopbgWUbPRri1eS4nICjXhwQ9vHX/WM6Ca+c8bFjGgZch
SWBjyRScWqdWQK08TUeWtIdhxmkte/0hK4wfijQBZSDyMjUASV4DWEIt+ZijGg2Vqj/MlkvYsBvy
6SbOgQlUgXNr2CVGvLm8q2feEN+Gnjtwd2PGD82ciwUfecOuRM7GDOv2IKOlGC9yFLdn77KI87Bi
kaEumi9zX2ft2HEp0cyKIQPQYLftbbodt8GN8qK6nat95T8LJ3RHkRNe1UulxgKNDwgbPqzW0oGl
RQaZIUp0UvXTFAUTIgHc0a4LNAXUi1Kk/hpQ4clSQxBBiCRwZlO2YJWnOiQkVQko5jcTIEuXd0Yk
Yfn9aPOHbg4Ks4OEvnjSpgMLv/7u73PGNQZTn4z9sgl48KY/MkP5SwW4u7wd1CJvyLIJY+w1aJxo
gVrzBzpgbhERo05UykNedebctIkFERYYQKTss1FEpkqWq+bkLbOcjyUeRcEGQ+S/fj/aBl1uWD4k
TXtoUcJzx5t38qV1GMQp7oD05pofxjMAw3K3nnzQVDtoQAH8ufEnah59Azk1hR7sBcXQ4BtmtOzI
BdCHUyEn5WKwl/TkDHqa4iQ3onbRM9hgUj71+i3L7cbLHhKQUtWzcLBpMbBziQDnAKwMXXrkT7UK
hrmmGBJvD/n8bqbor/zQRCmy1TO04H/8RwQ/gg8GDKyUCqUMBb0A+adUPvyBAR4J4AIVsC+Omk4h
YA5nO0e/fZuJjhHP3qqg9RpXIADTlr4uoOBwBzU3w7EhwcwOZpp+x/vpTu6iu6Bvr6U0O1SMYdKj
d0FZtgsV5slB7+aAVwPfijMZzK3q9BP0oq9oX3qO5+GbTDJUHQrgFIIpo50tAA73ouTx2fN/+WBM
LwKMEWMqZ+WHIeiLoJ8pPlgFzl4XAnF89OtCuUKeyyPFuxmlOyJFggcK30X+a53QGoC9XlzBGaWa
kdX1qGgNO2CUwECGge0mJvsm8sqUjt/CNAFZaeUi25eCsSQRHNHFmfHGDBRfDPSgNX+pvJwaM5nL
JqcBih+zlNl6i2Oqm1u1Ca8rTRDqrdk0SEjB9YQJUQ2dfqeSrLILZmku2UGRmROa806dRGPCAhE8
GlKoJ+qos5od1Opaam7z8ePfn5ojFX5NIB751AkNilarFuwgtTs1TOwJINOXJfCd4v8xht+r9Ov3
IxFJzdQpK7BKKIPPN5k/l9s68YAO6Q67DFMTHarGgpBg3QT+tzF8pgTFRgOjVrA/qy+cji55z7vB
6DBkJHLWov1Zfj9STpKzmORFhQOGEmLdtc5oWoIFXHPOFvaImmCNts6Gl4qiAYMsGlkO2nSdsWE7
p99oI8T7E0nhQoQyaCw9UCGlAZYE8kqFr1hvlscw6qg59WMAbvTUw5B1Lqhcri7gkXZcFqAbFIre
upQdCvAvACEWBBgCYyBnnXxwgscLyCUBrDGUwFYBEep9/X363m3GH3niWki62zUmWx5aV0EyEpNO
AHyXFuYlkP8IMf3Wj8GRopyz0NI4maoAXzFdEScCQYgduMsUyOQ29/HhXzeknerM+4220EaQ5eJc
6/SJlhixkkRh99rVYoG6HQYJtNgzNDqNmGUd6Ak7jKXVOfmYuXVefptqsGjoLwOIp0y1/lRpJbhb
Vo42hoSQVV5gVZGl5OxFt4aibC3WHGojd4jVvEnaa2lsWKA9X/ZbdLknuHvkRBJnNkNuEWbFfXNQ
hxD4+E2zifMhcMI2aeyIZD+BhQfeNMwy3VFSfKWEfJvyl0KOS2Qv1D0xZdUjhukVcfUN3NkPXYE4
YJgksMgU6fcM1E1Bk4+bhX9K71/nmG1lJXeLXMtssLsgUUU8DYC4VRAJzsPaOxOYJiohhkIpQX7+
1GfJQZlmIeC3Dw1EX8UV+tQk5+fomK+gKAxs/RqMj24pOOdrUpcmD0xf4oEPsFsudsL4Jbg/FMSY
7LX7Hn9P7sqr9L0CUPyXbtkgGEPgDp4bMKv/e/d5IpdzbLiWe7kzIJdah1HbKf3zwES6LSvGmcqJ
DM4orWbIJKuFjGQ33mQu2C4i8Cdp9wv8hfkSigcMFtvjBWLuUDZQCcAkID97aOANoqud1RzMZxUk
Dg619c3sol4JpK/SCT6ir8kfmKd9kuvIE01jrbhsNLYB+NJAjKWcdSQwoqTZHEBb1Xi18q1u7C+f
vFVTORLAdyKErRHNVbcI2BBA72jXZeqGXvECHrMNel2Bw5g6ljttBGJXF/W3XgYXODLgXNcmg9jW
U3ztJvXizxJEgeoWIOIWAhbiZ14w3WD6sjC9zm4FRcGVG/h4WQ1yeiyDrqpyKkF8HO5HAACwGzrs
BCquysB8NwHbsYniFX8I5UQdzPw/Kr42uxRk0qFn3Kp2gbl0nP3Ea55FiH/nncuouShHQrkTSNQa
ZB8TXma9z3ay7iSH3JlvFxSw5ip1ZcUT9e6va4n6HJBH0HXLMzozgI3QUINAM7jTtUeLguJPhKi/
bqRLEfAfIVzkVwSY6VQlZAL0+3Cbe+U+3u/IHflYADsVL7oqTcALXt6+1YN3JJLbvU6qWqnNoFcV
3FvTloJ66rKAX+H+mV85ksBtVToMFgplkKDZ2S7ctsANtG7nq2jL9iIAs5WL3CCKiX+YowFUA3fa
4pikuOyQMKpRmS61BS7oxgpf26oQrNp5dWap+R1J4g5WGSZZoVXYqSECLTUQt0HLhnIM5rRt8Kza
aFqLweYoRh1cM8Njudw9WyZdwhiFXEACj266xYzdD7rNneZ6RgTRAqU3uaKD8yfWfyyWM8wS4S7V
jCVFFVx1+V09voBNWmAnItU4S8zmOW+NCTKWYYSycCMHlFWf44OxQYcJStIoSIIihb1dFrtm/0u8
omNqBRw6fAIwiLRmDtQCSfjghkqDHeiiEu5a5gJg579FcLYSq23HUERDKrZObdLWnp5Omwpw4wkF
LMaoPeXSk6qX17JeiXzz8qf5s3csmjMXXR3jPguqJf3fu9Vdt2eY7hjcGjTAsS8qHoqWkjOSPO5j
MusQNtYlGl1KexB1OZ33xC3H7mgpORthiGzVcMIB732wKkl2DOaH58QFmB5QL4A8ysB48BN9pC+i
t8+qcR4J5pxYosWNbLXQTQabXVl+n1TFsQqhqaw6sCMxXNCn5qVaZEvphLmyo7iph0FnDUQyY+vI
d4M/EcT19ohoTAyLKNKQe5pIiQR8cwbRIJ0N0Jueo7NwPwOXvvJaEHJs8Zp1s82fXD/HG7q8CI9y
HUGcaWEGcu9DDVoiEt+YIpgWgVr8bDy4wzstkcr2kCICGgHTW35loqG3ZVcunLJfr74jJdTaMPNg
OeBD+yPU7uUUb1fy2EY5upiZf9lfCSyEcs5k0hk46RQYYhECJGz6KSUvagyyQtoIrjjRwnGuw8xN
Izc7LFwZv1jFvldflVEQlJNVGeg/IiZersZZGirWMyPOQoJ4Z2CbIZ2eSSrL4Bo29+2AufGKPaj6
5FjgwGMxvYq6zjECkBVGCviWUQSnmdumOPh16TFz/tFn4U1FsgdjyA9BHThWkH4mRj7aYT67f7AL
KCiDMgzB4BlqfVYGet/LZntQEGCwLb7Q7vSfei6qDqwu0G85fMpFC0fGtAJy6plgJJl6NLuici94
pYikcGHTHBkZyxJIGQsT7IM/tfAVPOD25SUTCeEMN21Us8iAgHoo2hD8paDQbt9o8XBZyGoETcBj
ZBC8ZBdE1VN/0tC0bvXAQnyEZsBkh87ij8ipNzqqKijy2zlxs9Y2r+WtKhh8XVfvt2DOfU4MnE16
AsETMhHmXVL/JKI3rEgE7yvnro6sBiJMAD4h+ATJxVVjiVLDqw7m9wryrbdK2zKMuEJKionDcRpA
NF16Gngxs2B8+rvd4uN1DD6MDYqHMG/AN3xvPpaaK5iR45vk2+gx4JZIYI3EoLQIF+i8MXyJI46U
5IyxBv13O5i4duIvMK/TJ82udjmILZE/bQHOi+aajfKlgkzp/wGovraNFGUsBRP6KG7zcEhs6qgx
Bkp76DJ1U9fv/Uh9jKP9wT1xJOUM9C+tUAtU0PiStfCQEYA4h2sZKL+VCE95VR1FBiY+RncJJrJP
T5xUNY2UlVjKIaztWHqoegbOENHY99oVC2qJ/0nhjlfAVBbNJMWGKfJO7r/r0je51YCGHztR+fIv
zVKny/MRbQFICQNrhk9mtiF47aRZl/amVN6VOoCOYmRkpRpsx2/ANnbUkvmpMXpGPu8plTYR8iph
MrlGDFr29l86Fv5juKh6GAlSD0DO3KflY9VcTwTtHIJ7+OyJrgOP2QACmIyihr6UOE/30AQ8NAU/
z3SrJYUNFAk3yUAand0opHQq6aCkrZ2VBCTNsl/ks+BiOHtL/5JuLOXvBRz7jMdHH1KkIExIJ/fy
FcUgZujpb802vbE2YKy1p5dIoC9vTEs3mAZSFhVvPmuJPk/VnbOCqmNS1+AcBrPbYPldXFyh/RV8
gh2AkxkRaLg45uP4kJfHbSFWMQ5x89W3iTa7VG2uphksCglgjIvaqYFUoBnjwzwEAstZUZMCIhA4
w8CuRGaV31XESnGuQ2ygxn6fFZ45ti6Tc8+IQnjzQXD3nouD7aCRAXSCQLE9a/uy+iGmS55gj+Zr
hwX3ZhBsOjm9ydvRnXNRzM27HdAenEjjPDiCRbmS0N22r8brHN151mMi/YFCv0hFTBDuERBanZpJ
MNUWlTqN7pk2OEZdulUEamwKHzpSu7REY51nVoJuCoAlGkt/PFho+WJGFfc18o7luM8UywXffWIX
hTGhgChtijpzeiaVXlQB3rEJBTOYi/2d2CcneQkJjt4vXVIAZqKtxn2egde6kHxQkQuyO3xUsSCa
AkAV3lT9BWLErWWoJkNGc4hg2mcAVDwaZlurylymiuomfGWWl8QpA0LmWesJJCnopoor6XqsM79V
PovplQ31pmi7nRl9n6Wt4NJYk2sSCxj7AOXEvCwXRGfDhOJKkI37YWicqp79zvzMtdguwHfffIvb
3gMWHEjEBXu3trDmMoJATHUp3HCHPBnKAaQDi9gZLUqDarMIbPTK85h8/YmCC4vUwjaNKQ7OazZD
QywAYI57pN7trg9QsJwP03RDZz8rW9/IlG2QtE5QipKPZy1S4GUGphFwD5Y2KQ1T86f2WRqFpTUt
1feqlb0Hy3BwiuxSMgLqc8jSb6F6PxnyRgtDtOTPfqMZDsE0qzblB9msNln32SWTo0n0pa1fY3N2
w7TfyGrqllEP+m9RQeTMM2E4m5iohoLoAUEEXyloWZ3n5iCTvYwvleNPzXoMqcA1rcoANyRgDEx0
DvP9SOnYKkWLyGHfhfuoeB6qp4H+uLzf54YFOnG4Paw72iOBfnW66EjGSuhHrsjeCJ7rHOPzUuZ3
/S2tVPuyoCV0O/E+pgwxaBHEpawvmD6ngkolLXs0pKj7oaWeWjZ+3IOOWlNtdPm6RRIhtyF6i55d
VYtI1PlR5wTkOjgKT0VGXTiiEa9T98g9oYzTb0f5hrUGqOfJVhF5hjX9EFBiVh8pDoBzcfqlco0u
HBM31TAfAtbZSqc9ThLbgb7Ijyxz16CXWbCkZ3sH/Y5FklP98rzT9TwP1b2cPbbxZ249j+krzox7
eedWxVDwzi8LiQZazveYSZGyuTdxBzdPTGGACAlBJBz7gTbFfymKi/+NMkuSCI2m+3CIr8N2csfy
pauJb1KBHyfL2vDmSBHAgIkNg5gm72z6Si2mBXd1PziKPz75C079LXqwtu1evYsyZM8Rt4Ff+z73
MX1tN05yL0qkn6W5gbaAu5IgHMbSUpN3IRboM8segwP71pMO1ZNkj4/DZ/RIH5SNtRmejM/Is0AN
KVjjs6LqIhbd1rBRoEpo6OQ4NZtBGqKCFrm6N0Gv3c2VGyn0U3lK9GhD1WAP9sJbrJydkgdziK6s
Pri1cvZ02abOoiB8A0p3CuYR0fR9VmeV5TaVI5apez0HQQ4Dd1hdP7ZT/RiNFRpgOn9AIJbNRIQh
veYSEDoA9ROXuHz2Kk9qXY8LsIzuFUYdnTB/jMiG5YBSnR9xpYky/WcOHGrqQHrGYiP7eXZthxOu
7BJtrvsyLns3aDOgz8afGMDJncvrueZ9kOqQF8adBQ+FO6N1mZtj3pR0n1gZ1g71EaBN6AFzFTI6
WliAv60R2dGaX8BUC1VB8QtuNt6jB0CcD8NxCZxDL741vwAOi2Kei9zKm5Z7tHIW1BnmyFuhRzrL
/y0mbAAlCa0BoIQ+c0mSDvAvacY2BuWPqatusiTbIDHx0DdowaPYRiJX9jB3t0Spr60+/ZbpGHEb
lWbXlNNVKxp4PH/bct/D+S1dDpW5afA98lVxZ2zTKww6kbfaHdzGnsFXVqAY/nF5x9dMC4cH0YeC
Nwuw1E5PMe4bUGxUEd3nU7hr2bPVmG4TKwK7WpWCySqKzD0si79C+66s667uyH6QHitQEMxGbye1
aOx7VQrmlzACgmmiM2c8gSRnzMwWQchUOPn0lugwHkM0Z7JmryaYI/HYAykYXsynKybXkdGXRYh7
jA22mX2UlHl1cV8FX5d3Zl2OtuC4EhkPZS7ssNrUzLMipXtFBpppFTko3gzFvhHWEdWVOwyh8n8F
8cm/QWm6PhthAoN1y9gjq/9OEY1bsCKmAFhKM7onyQtQFGy1DVI7G+bboGgE9/H6moEInS4PjzPO
zbyu1TjGtbQfZMmeksa1AjTGyIlfsl5w9ayuGto/0X0Dz3U2K2jGHbyEktN9HI72CHrnrhBIOGsb
XtzTgs5K4R6XshdnAYo+KaFclOoefevGY+eBUH4fbuk23qR4dQ+2tpd91Ze3yabxU6DEFo6o0e5s
IvI/nwCYARSvEHjyCGSgTpKMrEVs2Ho6fFBgtzaoIyzFAQILtaefvQemZ7TQb3TDLmVXckW4KKvR
DWIatGuCuhNxDhdmsNxo1bCrsAjRfWQ2bhRUH02BzsJJ2aEG7ejR5BtVfwDlylUil45axZsSbT2O
onaKPSSYR54n4VetBQC4qwjwJw1kfvk2NpmVao9GcXzVu4GG9d4lju4oP4IdILz8fFd+KADckbei
YYy1+/lY7GL/R7kXqSwU8PCm6l5psp8N1Q99oG+GibrRUPmVKTtdHO0uu6FfcTkf4kJL6Ig4B//h
NiDtwWKRyTAB5bF/NcB75Mv7dm/uInik5+pb8hBtu4P6MlxLvkDyura/JS9H8EjbZEQNy2oDioeJ
28obfRNv6314n342W9BjN1/xU3cjv4IhD3UX0Q6vRZYW8ssL8yOY0XjQK0vLjD4y8YSYKHiPEWyl
iY+MmwdAdlufkvdp/oxZI/CUaxfYkVC+7RRttqWkzRbdjyaocntkLfrcK9Ifl9d1VQpIcHXcYgp2
dPn9aFlnIwK8RUTovgSQl2l9xRkSG5oghbfiHnXUVJFlongdnE0m5RVr0AMz072FITQ8oe0acJCX
9RCI4MvdWa2kg2r0dK8DUSvFsR9FVPBnA59wf9AC9DkI8xVkALilCkhsRjRq6X5pHC2vuufokN5H
buxI7zIedGgK9oH/iJFIy63c4KEWXGcrO3UinjvuTCJjOfcN3RdF74ft4I1q7RXSv2RegiGcaslF
/WU+KkleQcu5aB0FHcdN9GoaosrNiss0gMAsw4nrqMzxCCgaQHsG00QYMGN2Np9Ne5TVbaVrTlDV
NjQVrN2K80AzM1me5kj56Dwg4TDJmdLJeMqUTfQwsG9JC2BQ85NE8W4ghSP3n5et8bwstkB0QrOl
SETPU2AYeCnwfojYvkbzdr+rN9WL9W7aywUdiECVyLntE7xYFqyChc/lDG6xTOawKlCShmEmvd24
0g25r78tkL/5Pt0ENwbGGly2lZ6B/Rbb1QMASu/l66Ul8rLW527y9Du43NEwoGE8yfEdctj5egPI
tPEjGZHt1TQHOHtO2keOxoTcm/Ka/ojwVGwsEqjIJp36sMwsU2TQabPH1eRRtXbVLLvL1a06Nz4u
f68J2x9mll8RisyHsUutm6CMbVL+MOufavYzQUY4Z+8srBxF24Xo/8U7wem1j7lQbZqhsTN7rPRD
M93WJnoajOK+HvegVAcS4zc1HLZxNWLWDqSf810RfpMLZcNIsgVMpCuncA8j+A068D2xbUESf4qG
TWDKtlnqrgZCtnD+YG15CEGN0/U/Cg25Z8tvWGObzY/OuqHmV9cfKuM5Kjq3rB5iZOVSjwGedN50
wH6glbabjGyTtPd9eZOEy7eB8HnO/BSRWEPBVzg9KMpPvdznCQhWCoBa02e9flTJTy2onULP/JoO
fgJW38yg+LF2YtDDZePkoNtgQ0try6rAzuvxUa7kbdfTZ7np7XJQHbNUtn2vAU0EILTzm67mTko0
rwuyXap0thHMdqE9RP11NuEPyLLTIN4fEDlS6Yc6bQ2wREos9quMeRgOqaMvMrxY0eRE8wuJKxCM
mQtbkB/r12NpeNKMIfr+be6uCityzQFAmDEew2HlgRfFpeZzMtwFk2SbLHmWio9a9qJwcpIC0Lwg
EOu1l1n5qtvWRvfsRu4qWwWlY2e+hwRfSlSnBMaHMbxb3Qxe387uGKDMp6/RTPYVlW+jtngfWLwt
dXSNWo8AcPINCd1h6aNh/kwQ7uZwlKlS+ZOFpjM8z/K+8nvj+5zETo2u5zwknhTdMcyCF9MEljF5
k1YDVtryZFLYYwqMGfOr6Xtv0OYtq69anfkUFQhJ3ylR6KFtQaKRH8i1B7Q0K8udMk09uX1Dg64N
pI6NJlc3Sv3SWQAdaTLX1MKbTtKuaBL5El4DXR890Ty6Bum9b0E9jMDitRpeaVnqYGjhpsM26l3m
adbk0q70MmDOtersouhvVzP6fat6i9yfPUpvWjjYEWX2yLKdVe6yKnGJ2YO2p3mUlMKZh+jZUPut
jLmYttfcEV4n6MBq93PM782wsXUtdK2IOIHZOmGgu1kK+vNI3zWSYavQhiJVyepNez1gGKSf0VWt
2jFV7nEYtEJyJiVxymTytUHzUqAy9kNkD3lvS3O/l6pPAKrbWZ/bbdrcZ+Q1XsIm+hbJy9+IM5sh
CdBQ4za1+rfB6HF+EnZfqtTt5OcqyT2rnp15zL2AXTNVc6JB8aaOeLK1l+QZplW7htG5XVJtpyj3
ldkAVF5u13SyK7Ltu+yWWsxnqr7ps9yrTMwHaZWdRJIT18pNpGs24GNtJXwBladtTfIuCXUvrt6C
9HtdNtsITmS0vgcDcEmCACCuX6Fc22GcviIj4KS03lmja+q7Snkvm9emye5iGVDFRfukZdft/3H2
Xctx69q2P3RZxRxeGTuqW9G2XliWLDNnAiTx9WdA+9bZEslqnrWq/OayZwNEmJhzhCYJFHyqxHgd
m6tFP6zI5zUPNdUAfbQgPJc4ovZnwgpWC+GUx8lRgmspU32avZPhqNXPWR85tXFtevDSEuh0Z8e+
2Lfth8zeje5DTn617KxrhS1afxlOmap8KvhLD8pf5ujS9G4gglsZhwoppBBVeNZr18kM7QZO5e3o
pFnohRHFURs0pWVD8vxoCX8HBbJEqhqEzaOhVXAXf4yz3pEiGOGEW4JLK1VqWbVQPAXQgCt2zBtT
1JoywZzM9qxdmG/4bIfVDzkbzinmz4at7uNmvFnKpiV61lgj4nEKF1xbAukHloJT7SUP58jbFodl
pWT4fXyz3E1LolBEJbo9f2L2n7q76kCPiUPc8g7WXrtto4mVoun3iDzx+vJ8aFKmWJOCiK07Am6u
oSCRX/pd4+qgb40ByGnDcWtaV6/7L19xVgkx5HwAtInHVBtfbM5qv9Wd2hrW/O2VQYG1ZAI+nBqA
knoUz/mj4BmOFgwuvSsP6T3ZHNUn/Pr70/rbVM75flEXJmLNF+fgDJ5ymg6DJyGFMw/SCVMLR5n4
YLi9awail3k4LDOHBToOJCCdptgmeP6mu8wfdptU2WXyjB+GnBnwEnQdFl6sgpnXcS8KfDK0n3Lj
KOau7b1slxzAkLVxWFVPfYLfABtYJz7mhy3GnvyZns+mBrQ2wzABm4Z+x7wu3cZJkauJiDaaeG8R
YHHV+mopL53pKxrz2Vg7kbIfyUFMG5tooqtrOioSzMYr6Y7pb4bJPAUSQ4UApa5nAjdZUwwdU4jt
sTuPw4eIsz1HNmJGhqsT9izpb7DobciLTFs3N1qnVUc71Yk/AhcyjZWd9JGt83Sgg9yPyjL06pNg
SnOPVcaO3yO4wew8fjPoWcorAOBgIanxBCNUz1mv+CbpbS2Bz13agn79Whv3wObaTDhmJd3rynTW
BOagOS+mdz2oAI1+HSropaK5XcMLrX811GuYH6t0cKj0UQvZyajKc9ZNlyozbHl6FtpTGSPHVKlP
1fFe6Ci4ZfXw0MTirmtkrxWfE0yj1fZBSFSvgRKLQX9T6N0XluUo7Uc0fvT6z2L6mfe9DVV8z4oH
uzMKN6yfm+SpkEo7TEavZJEdDYDeyuHfEqiIXprcEviVSAz6CRbuo2UbBM620j5MNU+Su1ezulOK
xhapdNT1/BBbj1mOlT36cv2UGagkGgehin4IbXoqJPFX0msukRoHS8YR+vJx+NRQMVyo47p6WZ7j
tj5aLS53MBqSCnzj9ARje7dQ/+RoF2Uh9ZoUXde0dFuquAyGP6J0Ir3kFOJbg2zULPcSbqtSkWyZ
QiWzvUxFeITzgJP18tUC6iaCNGcSejDec9s8PPBsvsyfWTY63IRvkJ5k7Z1OEG8YfwxS43fGTtLv
MnNHTRF1KdmpwLnPJs3O2MPQ/CwNDUmf6pV4rAjsmAhugo4sdCykKvUmvLLB99rg8X7qoy42Dx6i
eBvCRxVIie9HNAE1rqyZhZVeWr40xX4S033aAyhmmPY0vbcNRGKJT6oQH+s6DLIzVq9q/BQVB6Td
ufIXRR3b3FnCj+hP09+l4w/AOTI4rZRp4zYmfZyiPsgVLHjMmNp7XXMqyUXKf5TjU2T9lcanto8D
eRDcqWuucawHVdM7ArVsvRo9mjtkSP900j1gCQHRiIfN7pdkeAZMxZHLzIui7GCExbGqkDiKZW5X
keQx9stIFVcQiKuPkaNX0buAl15XaSdS1bvOTOzEvGfsOc/ZZE967HT6K5QnrmXS2SNNdq0g+nqX
OQrQ/R2yPeMxbo5dGwZQanFoVB6UKNrLbefrfXq1BmhfSapDBVxpemO3NHf/X1eQ1IyqtD9rlRcK
vUOq2Cm3ICA8RVh8PQ5gQocJ1Yv529ZqxmQauqk7h5DltlBuN0jhxR0UUern26/3ZX0JMJMvkWav
94kWqdxoiGSw0SbtH0LRUDC3itZb45kVkKXOrFQ8g7qzLmh+Ighu0Z6rCFIUKFLcHs9Ks4APCGgd
cHqBhphzqxQzbswkq7ozjmAziHY8/SqCFslJsrcCYPl2QHgFW9flSnbCqz6AKlqACC0wXFVDWNaw
sDu3XLam+lFKP2+PS1kps/DtDNyMaaGaOu+Ra0JM0iHM+3Ocd095n7ojGE01nJGN8V3STlIlucYA
B7/2d55PHtPJzpKRjANG2Ammk7D6UuQ46eMRwj3pLy2VfLObHKL/zQErmlrq55IMV6APCKocegLh
eRVaq7K660R/bCc3Cd+p8iOinZ+nld9Q2OyISZDAvPiff0BgyuHC/Hn1w4p5ls4qE54/pS4nZ7z5
TyOIjYqPo/MRL5DxEN/Bo7Ky2yD03NvzuyxNIirwaxJMtHns2QoVpKKJypglaE9zVsLkDuLkSR0Q
PTh3IqIGt8OtPBK+x+ML6ksKjQqOYjYSRsne9QOr7GgnoamXv8A5QYQ7XOJu9fGWG50HRHGSS3YA
RDIrlynwXDWJrCXopPS7AWTNbhCPnf5ye1zLKNAllNHex8EF9dA5O1plOs20UEnOHYxt8hg3oPB7
2pRTWcnUv4eZnVpiruptbyBMvm9+93vFzV04GLvUoR4YvYVbO/9cexZOBWDw40yGTb0GvZPZuswo
7RUxpRmAMXUgGrg3xS2/wGXOjRDgL6HLw+2KFy9V9PY0vSmzc9OhKCfXHlEs1FhquxslFP2ehy17
+vnngpYg+qrozQA0hhmdd1abJCV6lilQ4aF4U6Bu2SlI4GD5dHtVzMf1nzAc6Q9+DKTJZ2vP6s3I
agoBSjFA2BRxfK7g5l6ASFUYuNj7/MVotzyGV0PyhjFAcWjPzk8RUeg0EW2B9tKBJRoJ1EY3AJKg
ArJOvKMa5hX1lgfF/JL7HOWXkPwnfdnSepjICnTd20uMrnMop9AWfCibv7AX3Dgit8Y2ewp3fQM3
V1S+L0kmH2KjDaYEMzjgZE5RSUICv6U9u2hsfA4NSxPtPDQnF5fPkJEoJFPcXabypWqbXU9HEKNN
z9L7UxPlR4YS3tBWKKKmu1qKNyD6a6sUTAYR8Eog/HDJfp9Y0KvykDYQwUrM9CC1BowTRyjBbbQr
5xcsH+PXKPzzfv18VdGYVdpyUa+fepH/NuTSz+P6RdDTg1YZTgpuBdKx3e2tsTW22akS5ujDNvrY
XiTB9GJ26pveTqwt1vz8dvscG76bZSKZhCbobAMC/i2jcCgjSq2d+uikWkDk57z12+GJuwWPWh3T
l2iz05kB75+nMWsvAhsPKE67otk7w1a3bW1MHHYqm8iQISU0m7nREvQWb1lsN+E1KSFtqqheNFQo
QsqHim5t7uWY4CCPmcP604G1nUNdo5iZ1tBa6RUNBdKcWhOgFzwUby+G5ZC+B5klBZIZ67XK0uwK
GoIzZr9SAjhrpNo0f1fY4N0ONk9Z+XL/OiI+4i/rXRK4jmyFYBo6JUn6WkQbBpef3fevr5h5hNmO
ygdLiqkYZVdVSx6lNH7UB+JZoWZP6L0BRxmEUKtQQgtw8GQr9tb3mq0OKdH6odST7IrnGdCGyqm6
J41N8QzoYWh4ye96Z/zI8eD/N58Qax/IYMMA/2R2NqOXIQh9oaRXMY9ssLNQfsocXUO7hLQ7cctD
dG2UQJ8BmyJxMcJ5TiJ2LYo8uMGvNMndNkIaiXZHKv2bpcITEhHCefzxMVsqtWKmNR2L7Jp1lqOy
AXbXlX97NS5PX+Q7nN78mTousHTtkJBJIBhJa03oq8L0CHNWddU+rBQHf+uWie5Mmw5Va2uUw0TB
iJIBTV3USVJGRqaWQnKVwN0uawO9LMabGFO560fihAMJwkT1oVj2tw+Vn7cHvchjQRPkmDoVAEIV
EzuHGLXIoYeh0ZJrfBId3rono1M4CvF7m7jWX/DCnKkJjD+3wy7yB/46xkyLsmXBUGAOaSkHS0QP
MoyvpOivWVWDvYuyDBqBgyYeBtlyaPp2O+JyoEBWQy9JRloCCA1eCN8PGypnhiIYYJdHyGw1OtiV
AmuBrPTG/iPXI7BM4fLTK7sB1P2uliMwtuB9JcAlZ4wh+xBaG8ttsXE+fw9wZUAVAgM136Z9GGdD
pIGEzpvHYv4SF5Ot6lvX7gI4h8oKhv2/YZaC4xpJuwSaKNOAkRQQyaHS1QzFnRyHrmmSc2SYZ7Pg
7UmMG/1lpnRuNRn7RlGDola9Sq8hDPZ8+2usDh6MFaCKUVAAz+j7xwBR3TLHpoA4F2ok2Xg2+t/W
+Ot2jGXKiKGreFkAHqki5ZhjBuEUrjUUFk6XPFXxEdGFZVDkykx27UbFbcVLa6L8qgsPTJD3clVt
5FUr8WWgfmQ8atD8W745hGmchLALyaUarD3U8l1zyjwNncg0r9wpHF29AVWmHU5tIgTmlG/F55fb
t8tPByQYTw9IkMsgU8zTk6lQi7BF3/hSx8+tEdtS0nhkmI6jCb+k7rksdQBXBN/MGg/9aWAenhRj
n6PEHk9nI97UlVzc9vznQCgTOx9UhwUwHnKWujzGJoFYGq7DmvmgXMd2dNAhbjlBBjv6Ce9LQEU2
KOUrGx9xseEVEOgMvKBn97DWpVU35pRexkRIObjEjwyoLpIRryPxtVQTl6XyQaT0oRauDLIe2CFA
EAGo01GHVb83VuWcdItK+Lefw4/GL0lPUmej0GUDvRjARE1D7jSV5ZhQBSP0h1bodpzAngmcmgjY
jI3Q/IhbLAgDYsXgaqM0Mm9nDZ2Y5ZIOXE8f5nYD1x+xIzCUad2OTLYmZu6Q/1aM/KI04n4gHxvR
5ZXoOrhKOH+RLOhzKkHOdKUX4oheot9mYMk25PL8zBkBxrCRqCT+JjdsJSAe/FwgGfK+S/n9upKo
EhcZvZBWD0pNcqaJL7hiGp1BnSBCHAPKWLtKqqErlg332RQH08PtUS8POs6oxaDx1a2loIHeqZTz
pshlHGHVXdqq+NECFPEvgmCBgzwjwaZ7fptmY6g0XCr2kqi/VCH3JIAkpkzfKKEspbvBAjCQ6kFg
hPNO5qmCmMitUZlKdxGNKrbRDwUXvrbusoShlTJ4kaiVNq3aVyYpeyiCnpW43ivJRltpeaipInhS
OEZQCVty1rG2jEEfVHKJcUU3SrLDFXAY9Sog5bDx6F85ORALgErItmq4pudFo0xUUZFGL+ZCRXQm
jLuxjn1DzStHoybMn+TWH4yrnMPWNp0ukZzDkBkMwCTv3Eju90b5dvszL2AWgBqKUO5CCgOeIac9
fj86IHcllAmTAHS/z+5g9+IyG8o11TuXETR+g/6AJ/XG0pIWWfFnTJCmPu/pRaZGUlKKEWpZFzS5
vJraogOn1ksFsKxjntK/fW7LPrmC8bxLXMtNtjAXa59bRsIGCQZFAh5uNmSIdItW0UUwFoC4hFmh
VsckJ7MOxT+v6H7OrgqYPfQeLGVBQpOmCdjKuuD3k/Y+eYKdHaIRjvPGmTPfhksbkLet4S3vRHxR
SBBh70r8z+xuakelMAZFhUNDEzmD9EcX3zfWzOoEIsfWLFTksIxnmVYfDk1uVXqPUZVPkeh1DiSj
6I466jtgjr/RVk69yO/etgoJi/bC53R+Ccx/2Jd7TpNScQD4oIUYeP1U/kJ5/KzdoYsKYzYbwNX8
Wfc2hro+meBdoaYgGgsKcmJorJQ1lAhLvHlf2n3pm3sK8t0L6CKOaJfn3Il+3I65PN5RUFaxN2RD
FlEtn30/aZQoKUgHT4UiArDxKoVA7XZbvoD8f/l+b3+PMksZdDPPzXjS+ksd4YRFVlLAomQsPxie
h1K4VZFfyVu/h5vtuYygckxBk76YtRRIbPR7Uw40dPcquUPvPHRAeuB1rpPBDrmYurendMH24gvn
y5zqPIH6snASkrGwaTBaYAypy9zal2Ag6KIO5eSTHSoecZnHaQ+oU0JmodQ27rn1bwq2G/YLng+L
t0kG8IdhYk/S3M9rQJX7F5I+3R7k2lKFAgr+H+hHQHFjtivbrppyrUmw71XdLuVhNypmcDvE6qIB
+RCeFIoMeb1ZiJFkVB4gBnTRq2I/AmuRZ7pH+sZPptiBBcFGuLVzBrYGmC9EgxwX/zlfvpooJrUJ
gAd2AhLsCRIYGouAQR8gd7Ixd6vXMi4/GZk0UulFItk1rO3FESOjfvNbdjobZ4wb/smANwxtctV7
O3I378G1VYEqF7pveE8jnZxNZz0UvR4XAxyCdua91AJzqLjNR3uEes3f/mU4xcfy1djf/oTrI0Xy
gaQLKxFX4PdJzdoeFsQVJnU4hB/xvtyrXurr+/HefFJt0RdP2+S+1XHC2xIUGbT5F+1T0uRKoqPT
D3PQN1XQgeX606lkY4vxA2t+oKESgz/4jMbCaK0lI9HiSiSXMJbtVuvB6r8W0GwksgopFby62g3P
6LXNgI461H5EFYTJ+Z4uh46VaYK3R4LXlWZ86HQA5lq3eyVyI7Klerk6PMhiKTxVBZ999tkY0sGq
gnLZRQAtBj3xowy5lFQ45kN66AXDqza3xNp5wtVo0RNGZW0hQdETyoCIQmqO52u5ZwVqdjY4H1DE
g1x3YsPYx60ewYuh3u0VurpaoE+Fm49L4c0zUtIWeQ1R2f4i14nd482cZc+N+o+VFHEjoIKCaiFY
yChYzi4ksRyIVanw2InqyDfYXw04rsjK9ln+UMMb5vaQ+H82W5uwVYSqCJ6ovC09C6ZXQpeQGsrI
LCsDayx2VGpcq5dtmkLKunmKlNqLzX7j+FxLl2AJA449LNtkyInMw0LcUQFNGFvdAQPmxThGQLkS
P7oqTuHG91uQ7ZUFA70SnGOfjqfL2lgkFEM8GO2lbn7p7euEqtTtaVwfkAkuGkoNsHKdXwiRXNdD
zdU8tQvHoIsf7E1wQHrp9tzuAgDELbez1SHB4o+X+xT43s12nZG3aTRCbuXS1czJkY8ZdKuls3KM
YI9ZeM1zRi7Ki9/P4zgzW1HQ+v5CDhPAJU/mgXS2dSwf2zeUy38WTwSElKf+tf7Ygq+tDu5L5FkK
KCklNlqIpx8n+g8WiOXxljn8shGBruzX0c2WoDLmFoOtY3ux5M4vm9QVmzyQK4jNVgBedpo9oOde
0b/4tPvbi2XlGMGDHnuNS4MtNTPgNBAmrabhoS0xd5QnMD0Yuo9b+uArxXDoZ/JCjAkEDYBssyXS
mV095ii/YZPJrQ0PtDs8SxzrQXkwzsTNruOdaMOLz3I3WeTyyqmCNSlC3AR9MsiTfV85g5rpBL7G
/cWIePXT8BMAeUu/ij3QIu3Yg43DpgjdSsEGFjcwmYJqDwrBCyflrixyohlw5bMeWWKL5/gRKXRu
h++ynblaCmj/P/+MENEEPgOJLSZ61mIxG3lqJxOJmSXAn9ryxdS083pjE64kmvDtQYYCIVS8u+ZX
OWjEtaZluHIGC5Aa8KyS8lLLr+Kmmvxa9oVyGu5vC+UuaGvNvlmlxpRhCtE6iYe7LObvLg2dcBkd
Yy3ySAw7DDUcjpUpPlg5fZJkdijk5k4zhB1Rm9QWa2ljn/CI3+8mvj/wvOUScJiB2fptjKZOIB+v
XMqyC8KpClAi89MpPmTKQ1Tlj6oy+t24pQW7TGe+R+Vn05fUXm/BisTJqlzS9peopge5QQG1GB09
PKtgwpAs38gqVgpd2CEidAFQr8cHWMx8oRUFK0MF/jsUjjHZfQhC31EHZUpxoItYO4JgbyqYrQ2T
u7XqWL+GtSBpjcLYj5mFoCowu5mXPgqFbTnSrq0PltN7qt8GTX3QXHE3SM5msXq5rPmQ/xt9Vi5R
+pFmoYHonIVzabjbcX1Awtrv2EEIrI+Q+qJ2tvZbgdeW1Ne4syutQiNWC83/P2pplwV8pPLO3Pqk
q+NDbgMxGWgYLMg8BTOU0owFBWha6qpO52giWnFe4XSlA5i/LXniro0O5N9O7ZfQs/WrharGJj61
rQtArZug4ws4Y1ACwyseqTO4ut+f4RRSCsjxttKg5dWG7/olOP/7L5snFkKahhOCo+vlSm7u99o5
DN87d/QqkKaUcFeSc1W5m2/H5Y2DwBAzA2INElELjUq4EoU1AErKpfg7OdGu9IvA6K4G1HpKb9jB
jeP22b9SKP4ej/+eLwPV9DSVzRrxJvEA0g2lkFh6QAPATX3LSWoUUcOfKvIIYz86zOMY+C0ZgLVj
g3s8o4CLw1pcyFbyPS3lEpMvpta8hoV2JFHu4Ied1JrtmZAGRQ/7Z0j4hPKxio5mODi6Ag2XfttA
aZmvmSjUA7ACb0kVSrCzz85SnYZW30kX8zx4nPHZpYGsXg1H9BWPwTovSJS9SPyNj7Dy0b+FnZ0i
nUBoSYxWwinCk+4cDQlb3XeuEBQ+KLNbF/7KpkY48A0M6D7iNTG7j9ikgiATy9IllTW3K95UCT0Z
4S2rN3tPy9Yl5vMTPAjkM9oBs9RiaiO5UPVR/jwe+fFRnLWz7Fd+5G/27VcnEQq1wGSgFbCoLxEx
EYde7+VL23m8ilw51JY5+tkxgtIrg3KzMbsWEQmGDDjcWqdSbCY2QFBJvrD3dt/d9z+In1xDu/Sy
/4N/0cqJhDbhf4PNjsM6t5rOyE35YvVJQCrDFtB+h/yefXstru0ApLoolqlci3f+xSJBZ2XUhPKl
Y4Itp8KhG9n97RDL5xgqjV9C8Gn9cuQoEhS5BD1CYiL/mYxjo6QuNQZXVp8niAXcjrWSDSIYqjlo
KQNhDVLo92BCVIsCminKRQFZRXf7E90bu3FHVawHV4gd6555qZdctjrIn1nzLOlDYM6i45K1qH98
DyxnhaQA9K+g8pi3bmvt+wk6QO0j7Gq91suueucR6DKczPd6wkU6gbuR3v+b+/vbr5idLIY6RqYU
5Tw/gQQ1aZy0gDVo7NdehF/glh2k3yHD9m9oD9DQ+xZ6NvPAvephxBBah8gEKEciWEUbH5cfVLfm
ePa8FjIQWSMTc9y76uTB8TEQnN7OTvRv9RQ5bbCZbK6dnBLUrlHTgn4X2nPfP2qZRlqViZl8USLP
MoMyDmIn8UzXPHEb7iRxu/DMKz/FZTM03xXzsYLVhyITBB05cvl7aAXZvKxXuCNU7pULx8L+LTE8
6kAszhP2RbXRsF8pK5i4GdCFAAoKnZ15EXuKhCkU4ka6RFD1TMI0yFjh11K3l6GGkiooZIPbTVuy
j83Yv/1d1446BVgjlKAA/QF35vtQEyOkPQ0RWhLDvdi8Rm0LLdfSvR1l7Rj6GmV2DEVm10Kgp5Yu
WEN+HMXeRH+k4Hh0xX0CE6LbwVa6c0Ak6KgQcp1UvIBnr9JEyPKiboBeI+OI4lNLnR43+6BDcDCC
ESXrXKIL3qf6hlpf2EQ35nT1e375AXONAjbIdKr7XrwwM2Oo1AhPuEDssgdsqWydrEmvfZqexsjY
19YWjWcZHJ4r/3G20CCHtkjxlGrICisuCDbq4IWH6mDux8N0Ku+38ufFu4gHQt5mAt2Pxu4c+xGb
jUYlAeDByIBmTwrefa3vTFXYsVx1QqVyhwnEBbN7uv15F7fmLOxsLfVmk8IxACWUsI3tOHwcxo/b
ARbsVGiS8k41tj/yYcC2Z6dpMhRpLYVqd1Eu9ISGbu4LXhQAHQmJyt/dPgcaIHV6l/3aiLvAvc3i
zo5YadBZUnYocCt9+sT06qCWuo1q3F1nqd7UNC5EeTytCF0WqxsbdOHGMB/zbM8Ab1nLU4fmHfWF
ywCNq2fAjdUDSHt+jM5heJp+oTKtecjyNJQ5IZfeOtMuP4vTxi9Z7l4+C9i1gE+hvbDIInJqgASj
DrAqIwVqY6I3ymOgjPRNZSZMMOgYaFDtIcr4KrICfiDZw8Zn4Avo2+mPHwDBNlhE8SRm4ZsEaJg0
tbD3xj2uo85hvEUeymh+vBse/4UQDZ94+NpBxhsuGOgMzw7gcqom6OsqfOLHiCtn4l6FwFXrc2XS
1BPSbUX4tR30NeRsB3VVXdNuBOq186ZsJzvQHthBWtIGtNm06e/KTfwt9621swIvIOjCqnh3At76
/ZoJQyAJhlgHMO6QoHJk7gcfXY5g60hapqB8NiEUDhAeXl2oJX+PA9GbUWYWyuS8RoThcYySNx6h
nBGML5ETe9GmlND60P435ByMkUcT/DQgxgEUD8+KzH3GNYS286HVZamjEwxkKKRO57eaQCetkwnQ
Qh1E5oLyqXSR3jr6SQP2qrOzTePfZXuKz+V/A85vsXrQzYYSrcVcoobMXMNX0MJJbfln+RA5/Tly
tT+3t94iGZlFnO2FjoSF3kYhOISQ9QufDPMubn7fDrF6vKB/AjlCUQFGcN5m0PrcMHE7o+lmDx5n
c3AghsefrfXH1pNgdaMBdcphZWhqzPPIvJKaKSRoF439T0OQ7F7efHPxKZkfVjx55K1KcOLntX6N
UpYjh+sufWPumM52VVzfZ9DegGjKzoSWi9pBmqjM/0phhkoPrDI35nNtWZoc+QmGDBwP5oVowxKm
UgpFWM0r2WmsU1S7NfkHacW/hRl7RbOXBrAoFOmEZf1Ce3S+6+Tv7d+weClg2UAVXUdBAkwJnDLf
Nz0F44gAQYzWPsSO9CjytSwEVh9kDlDZbofSVuebc4FkxETA2RK1BnOyerXHcMtL2WsvNYOtZPhH
bO6o1AL+KvtT8kG73pskwChM4tB4dNQB5BFZPMXtWzs+U0rPVgyxi+k8Sr0NLqGjRrFlo+HMYIsj
OxMQY5Q+V6w9yIXys2a6C6+eswItP9FqHSZJOyOXQVUpHxkkCiPZ2CV6CRKbrthmQT4G6bnqG0cs
SodkwjlNcThMPxK1v0LxLAANxCHS2+15WRYW+Tf4Mi+zOyUhfV4CCAcrRxb6AmRotKk6SJno5PWT
1EFURjLtqKp8oD52sQ5VndA6JRCY2eIzrmw5CT1EwBvRUEevdPZ9aE+MQotxSooSdO3GV6ndYCAv
njJgZgDSjM+vAoa3KNqwHALEeRK3FxxWj7JeuuNQ/6Ft4sdZ4rb6lsjM6ni+hJvNaybHfVxnKdSP
RNG1Sl6s3XqtrGwf9BuQf+ALcimx2WuXyrBAR17SXvITBEN0H/ZmuDN30PKIe0C36EuS2hGxxTcU
Erfw46uzCZqbaeDKBi5ntnUnJo9RmuLExy8A6DaS3mmi7azkSVKfu/g9lM7h8FPHrPYm1IDStAo0
2jymhnkpU9ltLJiQYBFs9E//AyqenapoC38K2YOLsTjUpjofsiYn7UWeNK9JpHtZzV8ThnVrUANi
7n+KXLfTTg4SZpwolLPzCoBa2E3YnZr+zfPRp6noVxGk4DTwybIis7VW99HyBFlM9lMt9QdmvulW
s4PyoaMZ+aPWC3aXlB4WL6rQbeGr9Z8CUk4tJBAavHRI/VtJd7oBpGeo2kTJznL/ATnSyNIcHV9I
Ej6E+l6ZMpcIcOLrGlu3ikOTh+jaZO8KFylTD5D89ZhK91NyakNobFmZQ2vdM4Rkx1LriBYQGGC/
1OYZHmEHApRGjZcPqC6wwt5HNIUa80M3UdvoX2inXFuz26dC4ps57L3LEoSh+hDL5AFlolPUNBEY
ZTEegDHeLcyG/KYthJPTWYMvQWjUCLtALptj2Q9uNeh7UX0ulScD3BoDFflEAbhHsZww+q3RV4am
hGApfwTMh1oLu3JU3UYEqrE69sN7ldQOpFof9KZxplo9TVl9rEb4DJk7s+G6WAOeMoZg2bFRunUr
7vMWOr1W7o4U3E0rhDkogWpARmyqiq4mFH6nvGU56AsxdWoNKgYw8bSKdpOFvLb4oSQC+SN0oDig
/vu9pbAGLmVK014q6ELIyQG69c9Dd2XQSLez1NgV5XtbUYeoBxkgbYiD75NicDJh8tJJ2xWK7sJo
wanT2oEQljhk3qRLr6XpV6BuMjgsh9pdMh5zKIYIUNQNtZcEGkEVGf3cZDC/7Wwuwxsjdizhhogk
J0pCJxrvcBFBqfVUGLKH3r5Lh8gTCojm5uc+HW0T7OXRrGF6iEUHYuYgZj+7mkZY6rFbC9a5FGS3
o+bOKMSfEOkdm8qf4KerMMBk9OFZ7kZPrK4GjstqaA7hBF1XtbPFCDq3deUnqeUbsXYapfLJipVA
T8t9CBmN2/fVJ+x8scPB0oFjM2YfqJ7vc98KcVlTiAVcihYqO6xyADi+6FgoLXR4k5ruAWgmKNkq
8I8tihSAoh8qA/23wxjr370MU4VGc0ZjJyd/GvW+zUYwZcUDTUgQJSgxay8TRNE0muNfP1h1BzWz
hzTZi0MFGURYWOIi1mLzmY3JnWWGECgDa0THbifkR1gL9xrLzw2U9dio4b7/q7JjDjhB1QonVCbR
Nkzh6A5DX5wZBnRosy4wNOHYy8ZBsz5uz9TaBQRSE/c9RJa3qIUKNIbgrYQXlaE9RFGEz/3ndoCV
9xNS48/WPtjxC8SYSuQ4IgQiMLU+Qeh6ulK9PCZZGlDsOKmxAlBIfRpN+9thl0gnXOTIm000H9Fy
F+dP0kk0ogxmdz0eAtnvei87hZe6cLtWP6sbNMAhCkpE7G3hCpdt4O+B53zjUJfKKuEv/s4bvPRX
F7A3Sq6Wg7IkOUDZ2CM/DK4qytvD9v+l2y+uFJowdKSvOHXgJCzPClyCYRaDFKPANWKJVY34UxmK
j9IqAkaeOp5RGhDQVn6KqWH30NW0DGL36oOR3Uc6dKrPrZGemxFy1FG3oz17SMJHjegOa6KzrHZ/
hCgKpMbwi7G5pEXhi5Hi6zCdKWX0JhvQNkPDrdR3OEO5WBCg+54jdtDRXVPFn5JyYuZjpTWce+6l
IFElDfQYx9dc+CXJ+wS6dyoQL2VzKMv0V1J0jjFUXiJAyxtqpzF5KPraC5vhQyPRa2Xekenjfzj7
ruXIkSTbXxnrd8wCAb22Mw+QqQU16wVGssiA1vrr7wlWb1cmMm9ie8y6rbuMxfQM5eHhfvwcqr1G
IMNUuPgYqa/pGFuAsFgITUEeH5kyiKEH1cnztYCLqOMldJVqP/gSBzZBJ6QY2tpwFwGkn6T+FwfK
sazzrV5HFmyADBqPAEl6adLjiHY/Txpxy7+3uh32D710J3U70j12YCEH2efM5r3y6kJiErqtDHeE
R+wkVdhLRNUrGfBwfsUqFJUCoR/04t9zLnqweOM/SN/gaYfCBHSO8HCevnpKtRC9ilTNvgOHi8wn
j0x0rYqIJXSo0SvpVwGJ7TTl54Z5UXTCUQHVmw6FCPzPRTufX3SiDJ4O1seQPpSCISzkO5zPzKh3
5Qq0C+tZsi1ybWbBM4GmEGQgAYWfPCCg8dWFRYRMVRml2zBNAWj+kAFaVUA5p1OQx5Z6/xYKwzEh
GnrzBcg78doDXp6bRAb3OHx4p6rgsFRXPC3cmm9+yiKadyX+DnJksXV7H1wL3UW8vlHuB2ISrQLn
t5jSCZEuljq2AcC8hUpN0X9VlNxNyvg/WQokuRi3mgzUvjaZF62huVjnAnqOVqrTdHY2uO1z5JY2
cWK7khY+2gVmboZrj0pczcgYangBXRJSpEoL8pZAr/dxbI74B8TgoaMdgszRGI016mNrASLeM5N6
LYkI5CR6IWSGNr9oZJE5T/DqkuBmoCihELPbNdvQSt/TRQgCig8kF6RF6srinN1rux09LMh+s3sQ
GY3z1cRZ0NMOtPffycsczav+ffpcWYgmNsozGqD+g5cs7nN8LLrdUSibvPsYnHMkClL+tWxDlctK
fc5qfZDhDl8F4Qfj9la9VpcSQC8AXCb45dAKOHnqNUJRQAkA923OK/eSpy9GNbOSesODzLRJhNoW
u87StZFx0M5kbcAPiambhnuoJTDSPnjMC5koWiYkDoQCu1fnTVXY8PK+4ijyYem2TeQHXxAtuAMI
WhR274FXmT4oHJ50mRiuEuhM9Iqjcajf43S3vmoVQbUMivcuuyPFz0AGyS32RFcCkA1OfTGsXFlr
94C9KsHaR9g3ZC9h5xQAo/K87PC5tFSU8V7T+2PmHXI5/QJEyAj1R1F/JUO2joD718JDgsizRzd+
GQtuUqFfBe/yMFHuaL7X9cAS2ureyx9ykGdTLnyofCgORZCXgC5DyT+VymhFHEQNCg1R488iCo0C
miKkj/a+NegEKad+25TrKl+PPqQqoATjvzZNaMnKaxQmBlVWgIsM9bKjHyn3ysn0SQGdUClucmnf
5ejTGTHo1ir7O8i2mkTdxOUr5O3xhNfMus1cv/LNLjhGghMI2wxsy7HYbXrIP9TQsZDC4KkClW1a
bjIF78JeCi1NSlYDlClGsqvDzB7F6FBFD7WA3+Df+sLR6s8mD80iuaPhym/fW+ilhHgJ5xFnp3hn
atW4LOn9GFXgbcgXSprbwIusfdKajOVfBP3Yw9ghoAN9bsih/RxEFkup/1L7N9JyJod29dLjTT1r
l7U4vuQg+Rkb5NPqQzi8zhwF6cpuPLnWpo8PRQwLIIRxrXUr8DwA4GlmJv1E4++HYCJLsEg0Yzbq
vOZcEMXjuQMWI6DDJ1eFWKYET6kCVC9duEVrj5noCKRaGVRUWWAhObOKEuJAS+2p1UDLHKebMirX
Klbm9uDZMZ+eRHwNdmuhMn9Bn0lGsUFCEmw7JPuKIa3Tlp8hnQFUXJ3fExvs2jxBPZVCwGuhmKAK
BJgf9Y0Y7V5/fxQoDjNOKrSmX7QdKrFWxEkiVPsk+0z4VRSkRjkcb9u4ev2h2oPFQIh+CWuqxLSF
HAvuoeCps32zvYcYl++QZWxwR3+RIKn6Onv3XYkogFf8hk8ASYUk6vnUVbXHB2USIKJwR6fWlwPA
n7mRufqucarGHW31qUPSiP4fpPyu1d3PbE+C2syra83T0FhZW7xZ7Aok8039mVW5WryOH5gsdxI6
6MqYg8Ve2S8wjBsfC4n+wOlNSEB7J/lostzHSFiHcCz9XBf8tdfmmQn2FU62pJ6AlzBGU9x3Udlz
C9WMD0CfOpELLSp1oSdWbOtWfxD24hzAmk3b5MRhj4IfAtV0Hu25k3veF2Mur0QZWjAplKHQHCXW
ihVFG6A1xdaGWvLtbXvlgBNQRIjIjaPOpk27A1XRHyq08BX7PnstutdafBj7uZNx5Tr/7m1WeYyM
9SmdzyaqkoKeVWqBt3u67OFAFQMaAgvF8ijwjd+qMQw8DQEszhDnEgdX5xNtNf9rfJKSbzsUZAQK
49lgjJC5gCJIu0E11lEsoizar2pDUbiv1hVn0vu/jSdGAf0b1qOg5AVCvIkbD4MqRHN3ANrOMIU0
gbaTM8Xgu8poAbC8vZDsoyb7hmFgWLQEFATgCeeTLPSFChp9YdiXxDdwESxSyltRo9+lPpDTeWMV
cW53Y+neNntl/who3YFgHkpKsj4Fw5WRlCaeWoOTqxaAl9KhDZuYQvDzP7GCTwdCCsam2Z8Y0LDY
i/CibTEokIBBIgyWpNq6bQZdUJeziOH8ZWia7UG2XWiyDG1tlQ8PKkGdY0iNkK+RUkRg15KfYfSz
gxItZ458ifJB7dDkI/HrBdUlY/DWbblMWoSeeN/pD0Jx5KLczdPtyB8af6EzzjIRUlv9M4RCeM0c
SlOu8fLc6+rC4xpoUa8T1Uj5w/Be+se8W8TUEcLMyBOHNrs6Wek/BflnglgtOqiNKYexMervZLSa
GnFUaYecAek02r2H5UuEo0bfSrCtN52hhJJJSOZWAojJuvdYC6wGBzGGUyHpuuBNKaWmBDgJ2NPe
4/KdK9dEuUMMHfubFk9p4Y2Hkhh5yojTg0CiMOp8h2hg6Fdh6uaZRbwtidd9DD2RlQ7dTv5H1D14
vTPmCyZ9IQOQkC+SyCHdtuIPYnTs0DfiO3FpaqmVBOYYWWAHU/PdmFtjuqDkS0VLC+fm6qrkSyv1
rK5eKdGddF/4D1ryJSSvHfRyUa+MdiHExDyyFPKHKluknKvkEQhr30rwvdePmbKugP+qVwLk1fK2
MHtEvVUNvRvk0jrthSO+qzbqxvdAwjFKVjmuOTG1mjK2SwmMqhG4oTBO4JH9ODdAJWBK6k6rfgTc
NtAgxKGgVNRuguRd1G1dRG9C+pVqRy3kjYbbQ2kt4T7kcUvalUSR8kGxQk5V3ghVUCxl91Eu4vs8
o5em5ldee0zJqyiKTgS6zr79kXcaRBZ/lnqKRB+4y/nc4AdEzci2pbQzxUq1eeknKGmMyiOGqg1m
ot3dPg9Xwouz0zBx3HWgQfxQQgdySXTLV1HoCSC+VtiJ1jm3LV1zI3i+S0CRAZ8IUbFz71U2pAIN
BliwRG801b5b0Kw1xvY/CQRPE3GTeKls4iCThBEDaqGemD7541EAqcDtsVz1xCzYRC86+BmmuRfR
76HE6I3DPoECpsyl0HiRDeLdlw3YX4B4r3h05FaPt41eCccU0EnJjJqRtV1M/b8Y677ORZ2yK3Ni
C3K48JAe7kkQORUN1xXiUoh7utmYvPaErnBR3wdeR4xCQ/OO38SLqAUtq0ZmbqVvRMv5tYTOWXwh
FaBTKKpOFzYvKx+8gJK+yzHqVIDIGIcWFNUHrrZzeKb/FGSNqcaoegXNJotR84tJZihauBmKyBQ4
fxGBzFMdkHGnnpn7OIUA61f5a1yU0OBESV/pn6pqTjPjMmbB92YgP8RgCI3EyU5JgBUQRuS6dqxW
XJf36YBm/6B1o54acTBXWL8MUs6tTWLphqLmAtAIrEnZj5EDCVAsOxIkH/AebiUQBvW9PSbKus5A
hleCPEgrIUjCp4sIrZtZFBwbBcVgsdXeA1oubu+sy6PJvhtKDwBo80AusZ+fxMJewsV8nir6jpci
G5jXpZcnZiqqM3NwfcJ/m2G+6MRMzctBRhuYURrV1AbRqMAFLvDoMvMzcEjOkWheM8e6FZBiYsiy
aS7W8/t25OqY7oVUNHUFHeyqakqc/BxorOIK9GwW9vsAbBxtWC8GWbGL8SkaUqfMelfyyrXcNF9y
288EOpceF52NEMOAYgUImwCJPJ+FfIhKLsdlvC9CxVH8n5GGpwbCkCAbZ2KdKxk+ZkrDFgd38GU/
U+yH2tg2hO4HCdWc2m+RtImZ4NMya6Vt2QzUCKNwGZMHiUvmonIWdZ+7BcakgbSiANojJFEn4wTB
NhgWJX7co5QvrNAj5voWdPgS6C4YskkWxczukq7aA5cM6mhX2u3UkkpSXDbjPkoqQ8plI+dm7srL
Y/LNDfKXBTbik/0bKnxeSmU17j15WCmx6NbZoQYc4fZhvJLtRnYB1ySyGKB0uUgDp5qSkkZO+P2w
2vJmu4zsRAJUy9RBPBod8mMWOGBsm7N6uS2ZVayXCCpBxnB8PrhIqIde6GAVOnhodkau29LvshVd
4bGPfmNiNakxPJO5QzpndjKnELpvwZ8Ns8JecZsdgHTpgoTu8BoteSu0/cjQQAy6lnJbmDmHV+C0
GLHC0s8o11yKF3WhxvWqmI0o+wqNSQChB1o4cpkk9Yo4tTlP73ptizIeTNA6gT/7Agsn9kMDaUNv
2FdgLI4HQLjEGU9+yZ+B0sypicl89uIQ1yOvD+DPSJeqU0DDy38bTfYA5ix5xsFcethzY+L5nuET
vNiG0h/3pZIteA8QKa5Z9pnkqG302Aryy+2TQS7L5LCnoWCBqAu1wKlHl6txzKVKGUDsOb4Ez+oe
UC4b5PqsYVuzKivcpYEJ1WB4GNaINt8ccPUbsA4b9i8Dq0xGTH2fkzzE6PtRN6rUFZQPYoKaDs8R
84P/AHDqoOiG/qP2t5JoCra01q05Qo0rYSCyOCffge2yEzckcBUkOXNh3OPWHCCRbJFPEewotm+V
i+oFAJdSM2OUYyOnye3bKzBre+LUFb6qkc7ux32GkkINgJYFmEaCdKRktXagLrJcM/16I5oE7Mhz
nVRXfIWIVmoAq1kCFsjI84HLhU+8sKfjPi5lI0BRNQSZbLNR5Zk63JXcIPDPJ4YmsVreomsWjP4D
Ogggt1gZKgMfoB+j/YoOwzJ3/cf4jscAQR77fHuCr1wxsAwSL0QHiFqmPZaBRLlIyYJxL6EyE8kP
zSBYfjJHTnbNS8CMqoM6FhvpIlvuCUJeKSpuMvS4BEbnhvD2QE7YwU8KksrZUseVcyvpoMxn/4JC
b9pzX1FwaxDZ6/Y9FFo1jrOjWANWalfzUK7ACyrSgAfUXoRan9uvV+bzzPLkrCgR32hpzXV7f6l+
qOB7u8+OAa60Yc9t1RV96YGruZ+9Sy9TTMiynox3ckp8TlVrQYRVwss23+a7ioPCKSc6uZ9YojJA
IBPE5QSwkEFHsiZyb2+i6esUGl1gkgDRNLYQMmnT12kQKjIegegTkQmY2SC92ntQeo8hDxuQwFAC
basI/Y9aVF5v271o+2aGdcBR8EhFxQJlrfMDmmQi10Oak3XECE6xyg9ta+gO9BqOkavbHmhhxJW+
CtdkIb+iaMEt52Z+esFOvoDMNuKJa6w96BeMHb5AgGhlHJYSWPduj/Eiavg2wdpZQe2A4GHqhKQh
7f1SRwsJevIEB4DMFUUPdG0AfcR4MgKnnmP3Y97mNJCGRYZvB7EQQniAECZur5U4vlU8UHoP0GOg
QnTwQrD988EIjdPEQbAB3LC4nRnm1Nf+Mop2XTyOCXisJxcdVG3APBahrQK9RlawziE8YYT3UWai
30h0OZf1txjxZzda4s/bpqdHdmp5cmSLsIL/9yp0sQIj23XHMX72hHFuGVkcdDmpv8c3OaLoyuC9
MsP4dBDcr3InUUxIpJU2VC0WkMi2+L9bJ/geFtwcu7kZf+4kvtYB6SxTAcPKRjtKZMcft5lYI/E8
V8+9cgbAF/fb0CQC7DyOFDWbPwhcm35yiL2v2wt0xb0gqw6XjQ4jJJGmFUm5ynRtYPsxiQOjUZJV
B+6cDPx+4pgd/cg3EuSeQ57OPBXYNp+smIguHzQAg+ESFZDJMeChtoqcrQ7n4jfvI5DgsQjeiGC4
b9SvMeaM24O8eDtjvXA3gqoXUj9IzUzbQNusLeKgRh9XnIzLTKCrcvSByOGNdqyPaLNeR22Bjp8R
nFf1523bF5A32EYejakYo6cFTTyTveLlcVXXdEBDk69t+aBblJoArH8g7sAUZEO8W3ZFGXCKkbco
ksYmHsQQFkRPwWhCSOO+lzvV1RoeFDBjs0Pjnan4IMFQxRcpS577v3/LsnCF8fXhacOqN9P+bK+T
q0anfL+DWqqNxpDAKLLmofaV50JrgN9ZRpp6QLfUpyp5JvEk1CLKQ1DWKJj5sUMgcn57Ai93qIYy
GWi72PtZvhBBAE1o1lGayTtNTsycUlPrM1AnLTIQRI5ei8gd74VqjnPuytUAejsRZUg4aiiWTKch
TAqx84um2YVxuh3GcFOWzQEe1g48hBlD4SgNQECQX+8k1HOAnVHUfIsH8Ey3zOV9AZ5BBY0nyGrq
eGdObmG4Nm0Ioh5i8gWFNBJqouJog4DKIokMDHf12EDc/faEX55N5Hiwy9BViev/QnGhHqOmaAZv
3DVetatFS6jvgOZEOevAxap929b0ZlKY+ACuXzyCmBjX1P30xCsHTwqanRY8DwMgOz3Iu5oRCguz
BNpTV/ptCkxArLlMveSDLbOy0iLcRTsefYxAj0pGFUuLrsvAXzEs5equyIgLZM5xJNpzW4p216L6
90KkOYnba19EZj0p8H+I2acl2Job/URPo3oXc62F3eMmXm7dntbpmWFjhbtDTwELa/AfuN+T0KmM
ZT4I6VjvMuC+8obB8JRVV3UYU+9Erb4D9dSBZunyttnpbf/LLCjjmcKtcoHu5WkDcBD4PlFxG58p
D9L+PrCi+vm2lemRgBWEo8gMMiXdS6hjoHtcS3W/BvxcdmhbWqilGHKouxVNd02gHL1qrtX4ysCA
AQa1L3AXeMxN059F31FoRsvVrkdfD6WKmwW1Q6Lj7YFdJCTAx4PMLtZNAp3ZZbevX9Z9BibtYEdB
8MRHOOx8+jLKzVOSc+tMCJ96sd+kA1iZBTy/emLy/H2kiE9+JR25pHZTJdnkuD4aPTDSoOlMEB7+
TX/0/RURs+EcyaCimuJM67bIeA5ihDuaqrsxah3i7/QeTTroSR2TDU1eZubkYurZnJwYZB7kZCsL
I+CHYQyDtVXFBo2hcmGh24xRsFFbWQp34rbSjWCjHajbOIxcENxFz6FdvKbuLH5r+hbE6JHMxXsI
T9/vrprzLxOMpd9qTUR3eiGDbhwASJ/mplShg6N4llP0OZXtfZ+0b3qsuzyoom5PxsWxPjf/Heac
zIWS8l3v5ynd+VR1yrEARiRGi2Fpjzqeo0oLyGd1AJebc9vsRYbh17AR7IKyWEWqZhKttVUit2qS
0V0k81YfiAtRBawA2FoH0akTRvkyaNQPSfLByjXU60AD/kpW/i6/NvsWqJUCRsYkFIE3Pp/8POeL
vGo0VPIFVPw9oEc99/ZAr80vUFwgCEUJEdUzthdP5peIvRRDoo/uNEh06WPwHPtjZHRCYYyjuJNK
Nw+rTV90M976Itb4HtmJ3cke1wO1D/gMdmvdADw0d+QaUMSaR6rer4zMAkKiA/3fzG668KNsPkUA
nnCW0QYwTX8KsZRLXYfNXAxozmqCZ7nxTT4r3JBUNgWhoga6gdsTzJboNOz/NVCg1OG60Y98EQsL
XVtmAaW7oXR0rbYEJKyS8iWFRADtoxmc6hXPwdTCQEEMSna8M9hqn6xmFPm9Gkoct9XIqyIBRp7p
VthKM5UqtjYXQ/ptZXomhwKzS3tY6YSj0qaGRr66Ys/VMy2VF0+Y76k7sTN5Rmh+N/R8DTtcqxuj
rJjUD9bES16DQtv0imwrPMWu4Sq3xVvh9rLNjZGcz2TND6jlN7AtoGrtg34vCn60xc8k/dvkYr9G
iU4CZGzBGj5FRYRBCSiGzHPbpvV3FNCkTM2cEe0TUD8300pxSlm0Kzmz9K52miZ5uD3Qq/sTRU7I
jaEuccGKB/plwiWZxG0Hma6k7l3ogShDmxyPHLUgzDm0qxv0xNrk2DeZ4iU1JdyWR/69yemdlEpA
3XNz7oUtz8UWPbEzcZw9On3k3BO5bbysl1GxgfoWunLByQoq6xC4WK2cORNz08g8z8nJk0DpzFfQ
/tkCZmKIEviucEUXrW/6xSEIf52M//ro/5t+ZodfA6n+/T/480eWD2VA/Xryx39vA/RqV9lX/T/s
1/76a+e/9O99/pne1+XnZ719y6d/8+wX8fl/2rfe6rezP9hpHdTDsfksh7vPqonrbyP4puxv/l9/
+I/P7095GPLPf/3xkTVpzT6N4rH/x58/Wv781x8aFvK/Tj/+z5/t3hL8mlN+ph/+P9gEpZ9V8Db9
zc+3qv7XHxxAMf9EBhe3GbCtUKFkuaru89ePZOmfaJSADhQjMQXHPDxkmpW1j19T/8l6lnQkgPHm
RsJSweassub7Z0T9J7RQ0EGKzwTuDs18f/zvtzxbrt/L94+0SQ4ZJOirf/1x7lwYyAhd4nimMEuM
8m7i2JAzySGyV5AjWOMWskwNH2wrQZ0shLkofgL5vzQ18WM0CrOs5jJy9Lad7GgrkE9a9QLhEwB8
g8G5mcUd5mLG80N+aXPyFCtKyQOOsSbHsPDWaYfSe+GOtJhLgV6fRXQQIjpVgRKZXHZFjVs+b2Ny
ZOh+YdOBZzy2qI2e4T2YB8zEqT+pNZehP48gfo0NOwHoNYGxgU3TalUGbqZcpcpx4F/5QXHFMrMi
7avic1sWakeTZ270SXP3pcHJAkZUkGPaavIR/TPL/if6t0KH24FY7QA0+LK10zvvGUoW0jP3ChCt
fXK8/ty4pxt1cgVfWp8sZR8naVWUqnzsKsXCa9pBH72VleUya/hFHoKCd4R8ecY5PRlm1vfaLjqd
aenco/K9BxVFPDyPgaIZSZCZ/pjYYBM1bg8RXRlnd8XlGNkXOXHdRSrQlMs5+Qih3AA93PHCIyBE
aSqUJZyY3kVozubpi1ZUhyBJWUYKTQ/E8JT4mKiAzfYAr/PboALJXsFtuq42+DBZZeWhUhm8eFyk
47an/pJvQYaRBDbxgntILVi4ZVe62oLYiaLSTe0cuRG9GVeDKJoq4t9S+UGBs8vAS1NDYE2KgLvg
9Y2OskL6RX15qYLjCYQnogIGZEgzQZ7pPmtIarad74aJaHXep6cUhtapq1wXDd1LlhDhtX00HPYV
QIvxewnqjTB67dC/XgJ/HwtwB8N94aHHzqYNMQvyqOQIkle08Q2xQBJyELaFKD5qYB5WdJC2Regd
ipTnNOANNcsNX9glXmumAzgt5e7gy8Qg+CweqDSBLxekGww93CP19xJyx9pb94Jo+PkL37kluoIY
YQPeoRbX6E9e1hikLGwlA2KoEFZ1P5iq/O7jk5UctV6OEaCbmWKB72GjAuDd4tINdPT+p8Amhmii
FgDFHI0U0pANeaZgu8APOV41kYEzK+4tLZQ7sdzJLYAzgEHEx2x88YHnTjlnTLe1VGyKsAa8O1yo
7ZcX93aqYFppZhAVGdgyNfoQ64XwN019gEElR5EjI8pBhNLKB14eAH9WrKymliDxRi1CVKLPzE5/
UwQwMGqyKef42Ca1S9HtdN8YATjl0fzdtMqj0HwBHguB17JyC70FtU1m6FpiCOg+UYTWlPtyRave
BK/uhhIBK0vtDPW8scB86bnTpe0dlEBBu/DTb6CkeFeJHLSXEycBZjMjBMxCnquGx56jP+KSM/NR
tQO0PFbNIgKzTtZ6RhiAX5ZfZEQ0B9ARqTWkMLwtlXvUDAJTJRADQTEtHLkfPNLfIId8HMcRwweN
p/+Zxni9+SHezMhOSQOGi5ZjgBjD+GHQV3nXmClS//UQmFzL/6ha/3mAGy07bOywX+c+Z7foJ0yT
1G1w3gvQv1ChdBPOA+F9u6GYtB68MeD7X3EBRs0nZtEcWvR/NsMHRDtN1VeXo/aVcvUWvENYoFUu
Au6hyVZYIokVDk+pCCnyDnlkPxWPOlj0oLJsciXv5J2HTCwKAFL37KMdAbpnS4T/ix7K4d7wGI/Q
KpdVk2TjIhhSS/ahedW9lWFspjxQ51luhtFajh7hT6wR/Jv6kM/4Reb3foe2f7or1KnxgkVVBwnk
c3eVymrXi6EgH3ngLwn4eNQiWtz2iVddrwCNVUDDWUg0cb0l0CNozVHkYyg9Kdlb3tyV9Ou2iauB
CfL8f9mYDKNoa0gM47V+ZLIJ8SF16JEzvQ20yQ8QSTc81fDdGZPsqrycud8mWUBx4uj1IgmloRjk
I+p+g62Ahjt/103JqJ+YxMAcxcWV8EThWZoBdXZwYU8L7UIY+ErGtfJRUzq7rp+zCO3fYwG+Kfv2
uK5sCBhCahKhKXI4U8yN4lcxyHYl+QgoMuqxezX4uG1AZPHoZOLOLEwmTgRZTjIWsKBtJdCDgKLu
uQEvaWJn2/i92nqvuhNDeNRQQzNwGZk6vBtqDI/S2o+s9tE/NgvpjnPg3W5/sSv79Ox7TV55hQJU
up/jKBQRzn6rGbzyNWbjjJVJxxVOHN4KUKVQwV+AFPAFsU9ZqGUUSIN4HPxneQAvjR+7NVpNah3s
7UJvd2lohTpvcaFoyxI3s7xXzKPPEggGFY8GEOpNy3I+WsHQwsaLR8lN7hK7XaCZaM8Qar49R59H
LjYtal+ntibPWD4PsjBVMvFIXKQEQVYPzaslGJvNAh3luPac3uQtZZEaH0xAiJrpirN8FzrlMx5o
7ntMYnsEfjg1MsYMcm6jbnay/l4ItSmK7Yw3ZR90trXPBoyU2blPCMoI1aS2Fo9gbsETLHckRnqS
vFBFs6NaW4Du0U/EOU90e3jCtOWkHUNV6qNQPOI+Aed4Fq9A3LlMgi9QQQLzwH30xLe9drAY11oO
Cre897Y519g6yJ2NNlp34lxG9uIsTSaCOc8T5xgKnEoTkDoeVck3SPKuiF9D93X7vF46/YkRFoqf
GFEpIbnIteKRAawES14XpndQ7dEcrNqNwYEizkEhL5zjxOLkKgMpHJFoiGGFGzAjBAZ7IUYmOlxf
/DtGjQVuV2tmkHOLy2b6dJA6+onKFGcoeBps3hYXHuC9jINbXtV2AbZ3zorNuZM7Z5T9/MRoqRVZ
ooq9eATTDNhGdn2au5SmVhTPJSzVi2t0MqUTrytncennqBYfA7nh7CEeTT96jZAuRE9hZ1JNXyiV
dJ/oSHQHY7tW+eK1VOofjYpmKFTFX9sAkVrNiGezXHxAgcmkmejSBP2dAtjhjKAR3/Rh3GVZ95BF
1BoLhKJg/i/Te58g5KqGheCFpiC1C6kYXlRIMxjFkLthIRKEvKorFoCWleXWBx9sRT64wDd7+V7h
Y9vT0dQpgvWWSlbcEygtv2vdWmwlqAoiG9KDggjBHUgQrTJc8X6+qJrgMSm6fZLkRhuIxtjHvpmA
ywJPxtEkcn4kguYUBKwCpLekkQDt+t6U4U6NZy7hufM58cxd0BM9LbCRa9C2KHplR8Fgd8Uc9GTO
zMTxVokk1ZEyikc0cIAAWDcUwISaXJ+7U9kmueF3pzWEgPeyGuLGGI7lPxAN3MIWVq+CIItqI4la
r9DaKjyVaGJIzTkc9swYvy/ck7NCPKrkIoUX0iDDUv/ohuey/jHjBC5CpvND8l1fPLGhR16q9AKc
gIceGKYKlpn5unMUJ1zNqcvMDWfiVOuWBJBDwXAa5GPQ1mOkQOlqYOScGRL7nMslQ7aSNX+AqZh9
j5MhBUEkdnWl/cq3jci1oW0gMfEYdImVooNglgj/O0S+ZXHi1DrPa5QKuqTfzluw9Gc+M1ne6yMd
TQ9JPtBbPnp38hK6DrfHOoElsJCPxUG/xzrxcVwbCAKIdQkuKv/Q7Ehp8HYFh2pyZvwFoOUG3DoO
E4nOsa5Has0xlV1f09/2J6ddqLQubVKdHIPks6pGcBKnplBX9u1hzlmZHHZByfHmxgQfCw4lJ/Bb
R1qAvMTMWbh+Bf81FnUSYqkRxPES4sEKaI/DwckDOjOOOQuTfHrel8jKgsLwyHci+tsHiyOqc3uq
JgXrix3xfSue7P6uT4sozjiC92pvsd1fbSmau6zWRBLdQbLp76fuz/fgtFiNqlhK0wAWo6cGeobB
SuNQBXWlQ+MgXAJv2ErtDP1hZpxzc8l+fjLOsMHlTmusVmUXb6w5CDQkSCxDB9Yz8lUBLs/Zc379
Lvi9Qdg2PTHZDo1QiSVMDnFlVENiahk10qgwdSxnXc9R7k+agC6XcuJWUCP39aHGxBY28pGey0ic
3X7dq0Zr9jY4KB/rLegzmsUc08vMeZuCSlRPAjm1AMOZuJJr9RMAbtAmN48zSzjjqNWJ8+hiKSQd
SJOPpSU4Cu6edrTadbDtHCao6xNHm4E2swm74afViR8h9dAU3QCDXfyV68iX9psEJfOAzLGfzEyg
NnElXiSHUsbBYQnohYnV0RjIIZbm0gr/n2fKXxtyWp/jGo5vwgE3Xesku2Y3giwdeQwUlVz2Ukmg
Sxm5/o+5N+/cvmS10NNzUPLdgJIlRscunWonr5FkLj6hnJvg8dBYPDhE7BzEDMti5rU9cwC1SQSh
c0Uq8uzMtym42MO9XG/o+MLLj6F4P7M351bwwr1EXZommFqpb95EooDvh/sslU3ZILOcg9ul2el6
YyPnYo7Is5NAeZaDcasoMehI5gCyc9f8NHUmlDJVRp0N3FHs0vLcxg2i9YP3mmyVQ22gfwO6VOFR
anb33XqulDi73hM/1HBjAl5UzMWwCnbaSrLVZ6VbepZuNpZgt7ErrcutZ88V9djxv3FatUlsEwc6
SJRj3JZx3DoVyS28+w3OF60mgWCwmrt6+bcTyudXmTbxSFDxHDVaIZwStaXXvRaSb0dyvry9t67e
XJKMpDj0viD2NfFCQdwSSjW8S0XwpUcVaJmhSHDbxAQW+OfV8dvGNJZBsSUOPa1AlmSvuYIV2TKI
L61g2W3SFQhVZz0R+84Xa3VibxLZgPCzCNETDYcXgaMWoEsiFYsuAPIz5a0y/n+kXcly47C1/SJW
gTO55SxZMmXZbtu9YbknTiDBefr6d+ik0hasiC9JVVdvvIAAAhcX954h1iwtV89R3OyHMgFIvxgt
SZ1fRlr5ZdEGiTKfICn8LCdkt1C8bk3ldWNFru6mT7+QC1pz3+mltuDTdg70fQxf9np/+IEm8R6Y
Gzs99A5EqHoretmmo28NzYWtBJKealeKEkBo71NGHKqfjSi1lDh2xXRnjK2zMdd1Lre+Bhe8dIZ+
dAeNW1RHIePr1v4QzCfZX29V9bSVLGxsZ32NpJ+yImDbsmTCyuKYPkeGYo/NFuHjA6xwaz5cAEq1
mDCCA4WcdnQVO8ecYOfj9g/UY0eIMgKMeUiC/iTH9kO6yb7fmiAXh0yDJRO4gchvKYoxi80Qgm5/
sK0RuLATzbmsRilGmLodRRcx6wrv9ghXb85Pu5+LOYYSL3IHHfoHYdFs6CJaVbRbVowGUh/SEvf2
aFcvz7+j8ekP9AMGRUt16aHXHxsRWvPQVENs3QhyypVJrdgk6EaDEwExBm7nzeOUJ6WoCQ+1Sk4F
2t4WAKewxpYT6LH1EvBtRgOxH2gZA/OMul/RwQzVgLdAscRuka0ViFVPKs2Te6kHD1yX1t59ot1l
alG4k4ZnyyQrp1zqbGneF/rs1KJm6flT3aPEz371kuSa8IiwVGmeLTJlR6M0UGCA2qTYQKKxnlwx
Ao+Trb4mMEPprbjKJydSxt5Kxe7Yp3nrSH1Uwt8oh+ZY1jz1GfvP99bFInFnxyiUKcJ8hIeiLlT4
2Uf3lUA2ELAcke7jurkYhDsiIqVtLUqd8ADBnydkCPb427xv7+W79E5ToFqwSqqsLxbBsHOIquZ2
dszxn397213Lh8F6XznZK0gUhL7LUGQWbQVCGqPh5CG8z8fqcdVp7w+LGFAUDICo7O8g7Lcx6prM
c9HpYlRuG5rROCSCmdEwUeCYDjOAQKSjNXegneeFl6ZJqOvaQYQLnZ5stA2u3CwXQ3MfVyyh0EfH
koa53u8a6GZHje7C5MKtgBs3htbR5GZjP11LLS7G5L419nGBCi/GFMPuICiohEbOHC6raSdMddxo
K5ZszZELjipjWZGzhIajAZHCRXAEOaiUM4GQekWWXQGcScb6N1GnD3iTewnrY6uP5xdFnHVL7YBa
nGUj7ATzbclLd4E90Fgof3qUzuw2o/tSJL8hFhlFx1mK7zK59XqS7SA7AFdQ4b4vq/eZPkLEAT42
mVcreOhPEBIHzknNBkBnVLjXLN8GrVMR4fALiuHnzESr7PMgEsvvipHei4n8cwQ2GmcQfhIOKwGe
oQYSot7StNSRYKeTmWVgADaysTOv5AEXn4qL+kNXoluc4lOtctvTbgmMg4Z2qOw2/w8V46/dd7Ah
P50+Pufs4LBmLC1On6DlYT296VrnRVDcjRECowYQM6X1GtAj2w56m4mvUrjeYP+YQPJA79Feuhmu
fYs1rjKh+Gp1EdvLkKAo8JPFhR2haa8WuxkQe81MfCOGSVcXGv2rDMvw2+t2JZm9mAiXzEaD1Jk4
0dEDLhdbE1p3qboj1XpoPKjWkv0Wof43mzS4PSqnR/WPIPp5/dav+SmRUnCLGUJT0HCAZgkMwFI3
URULJo9ODRuXHFkr7c7IJK22LUHYVzzKTlLzJqzZ9n9xg18sAZey4l6thVzAzsk+qEy5Jc0wnmi3
QI1bwUTnIjYz5SqX6nWHIrPTvdZeoPDT7dlu8seAba3wxnngU9UqzUgl6VjhBh9W0JAJdZqVA5gG
i1AY7RVuPvxsq6cFheymFO4a8PZuf2N5467QuYCtp3WbJTXOSLaD2qixh0+407x0j0sAK9bCl0L5
qAPrXPmdv/YpYC5jPsqvZlihFdtA/Xw12N0q4G5tdy6g110D8pa43prmHo1Kq5lku5MmkKteK3ME
6wlFQKPfKrCsO+jrrQlXz9WHDHRbblTJSKKKMCYgpyc2PD+8xMuRJeh+EjS+uduShbhWxMCO/jse
d41AepcYtW5Ea0ufQRDsqUpQUIXBG+gW8DSM9ECge8Mz7ip/q4/3b3b537G5OJwNQ1s1Gfbd6kwv
WD10gArscnUPhIq/qVt1/Xv+a7SPPfgpjgC225FIy2mofCfifpoeYexGXOpEOwh6odcNyUnRZ4pb
wM/JHZ8qewy2kPVbP4GLoEPbtXKXY7Gbdg9hRA/ucXYL8Ggn1zCpAoAU7fNhS2p+jRU3dpTMxU8G
/V4lGjHvqTNsZOtAsf26fXzFdZPcGoILV9D7Id1YYV4rlD+CmvAuBSogKHR0H9LjsCeeDqL6DiBk
YcIh3sqFtmbIZZpGrsJ8S1pnqGhwE5YsOm5kW+upuzVBLj7hla0zuccIzVzaKZws62E3DL0dC6Gw
JfO4tUm4CEAmadQJxWJW2ezqYu+JZe7HALyCx3uEA5oblxm8OzfeKusMbs2QiwNKnaQlIPE0nKH8
DPyohSqv1wsA1240G7Y+FnfomULzaULWHxZQwY7b2RbGrftsPUY35qJwbYaqN6s0JZiLgnKWfhfv
J2kHA2YHakJB2e82Nv9GxOYZou2goc6zjmZMmi80Ly197wcRWGIK/1YJNkKNJXWoxmSKk9d7Sf4T
L9PG9vzK8/jIMf8V2xTujBux3gqzhN/Q76tdEcT78o7tsjthkz9zDc34+b5QuAwoWtqCigI+X3Io
d92pthNnudf9/pS4W9Hy37xb/86KCyvA1FVRAkJHKE1uC+wcrDMtAICCPobYokS9xe3wstqs2l49
7JD4kFeHS6j3cjvUFBKiTTGmWE5qMGixBdVwG1e1VYEEtVRbRemr5/3vcPy9BF34SJoYhhP1EAwW
GJbvI+XnQjIXNoU2AKtAz3f/zSH8NCZ3EQkRsNulAg5HA3psK+P1lW3Wvq/mdJ/G4Pak2uiDCeWB
NYcVPfNuCsiO7Yz/z81+9QQaIPbBKU02vhia6H3V55HAylAuU39olp0UyY+QT7JNsf9dg0Gwmo1T
MCJoXDlCRNxCVmH2u2W+d3XfmECLQ1sGDEQeMV51nRwvaV6GgvgtFjVnIhN0/fOgmaTz3G9Vf78y
y3DmAaGFRBO0QKHnzN16KTjkXayNRVi9prVNCxu6Iia1sxOMGuwCNjKCuF/1/mBl8UQOlQ2Enb8R
+q5t3c8/gbsWCSp4bCqKMqyHZyge7cyqsGUptWHn5PZ4f+lZd7dqP4g/pBKvWBPvJfqkt7m1JMuB
ComndI9aO9oLEzZ+2jp5/gr4/MvWb/Up2dP6lpp1isWJo+k5B6e3lpXnelCt2ytw7TL7PAx3a8aG
QKWuoiVif9AnilOJ/w1wZSVHAtEEfSPti0/XCPVwwnSlgFYmfJ/d1M194yD6a4sRbYvd1vX8Ed24
lfs8Hh+OmJLGlViMSzjFcNYEKWiAEXOejUfW147ESLCIMJtT30eIAEqGekgInE4jarHk96T9HswM
KvpgddWgRLXIk+ZnJbkvy+8loBpLSSxTEfyoM+7hNRVGRd9Bp0Ld+PbXsD4XU+CiWxIjn54TtQiR
WtNdA99cgCgEV3FElK9dwL42r6qPZ9mtVeOCncgysOJbqQiZS/ba3twJQfEiW1BydtM9Ab/T0kLT
TzztKXabAF4FweyJLpwTXsrn9MftTXkNd3cxf+6OTmJxVpV6WMJMWHy5m4JRnJ8rzXymIqxhyNvK
ehPa6DDqja1EP5YBJuKAi2pLfRKXyUaACyj4T7d/lbweuVtLxN3mg2YKKwulCFuNOFIy2hVddlr3
bWoGu5DR+DROEVze47mCNhscUahftfBoT046gCKlogaLObhMYfc1FFza6q0ZIQcwak4HTAUdn6H6
t5+L6efqHsIauN2P+V0xLZ4Iv7dkbu4Hyh6A7A1KWt1VneYbsBu+PcOtCXIBGSQUIk8Rtl0OVhvJ
RnjhDGdWBYkRJtVWef1Kvm7A0Q58Ftx5KtQ5LwOcnGoNUbqiCIkUu9Da82c4DEAC1+rU5L/Ipy/G
4qJcOWrwmpQa6Gwbxu+paX1zRQeZ3d3QtndFzawMBHGYzkjkMPe/by+qdOVyvxicy8aQHRZVBwmh
UCETiKmTVcGKtNB1t5VSj8ltIIB5qkFqhhoiavzAexDNb4h8H0VhMvU72EgUZWU1wv2gt06Rd0Gl
qpbZH1TYFd/+rddKlZ9+K/KRy48y5r2isRyxsxyVI+2yhxnHaIaZvAjiZUk1qFsFCj13XWdJ7HUe
RbCD9X2PwlI9nDZ+yxpxvhy3f20QiB5c/pa0U8dqFrFunTe6s5u7SMBOINGihAaexu5/HI2Lf0wS
c1HEcQsnyJJDJcUTC2Of6fmuGz0WtzDs8+D3YAuTGfRa+j0St6Blt88DMvfL6So0RneVYbqRDIov
CKyN8WjCVCsbNk7DlZzn4htzYSyqTIrUZirCVZqk9rWd6mseCbbYjlcSmIthuGAidWBemgxbaVY1
uEc/M1k6zWJn3f5uW6NwCZy4QACPNRglyqEANN/lrXGAtdbtQa6Vhy7mwsUqZWiShsp1+U9zcsGr
DjAQCkD7dVbwOVpzPkqr4ApsVRg/bM9vHQIucrVKkpfS0pRhEyd3XfN9iYD5TUDBMoBUBfZb0VN3
yRRYqeFGTCu7NpTAhHGteUI1GuqgsiUvmqsh4yk00dcq0N+T79qiB12tookWEro3mzvRPDaVACa4
ZsGseV5Tny5zi/4tniGRH5l4qxZnQ8T8KFrA7EVVW6uqAzkv7XrZg2DjmLnwyOQqqNCK69u1Wxdb
6OJbrPwhEFzSdLbN4X3A7ymKJhDiGv0PyZ6awzTJHqsqSzG+zQvomi36cLmzKPlb2aeOpoGeIfye
pncth9wnqJXdtLhGtzr6JLuiK5wxf4MDjQ+fy8dy6hy4p01K7Cqq4GrzyYDrR1LspKX2wK909Rrc
3qzwVueIWYTQfi4+ZBVYOFg8MW0t2GTftSTf2KLXgipsQaATohOowkCB+vJkC8NCp9xQKLwd4QwC
vQLYLsjB0gG83bj5U2yPMD51tmqKm8NyR2MgDMcNVu1hPLuVamuVTSVrBVTXvuASE3q8u9lhDqxy
N26RdU9ye/ZivtxpaYlSqP2o05AQwSrAP6/iym0U1a61XVUuwEdt+S9dS5gvhuSOCSwzIHkhYq7J
bvyjemIAhfqT6GfvCiIbbDOfbgeEKyH0YjjuSm9QP4JfEoYrzcmpWXLsysZtZclraY/MsDiaE/Hq
acv1W75yR5hwLwMsFURryGJy48L2qZHzIR3Peva9z07iJFqz0XlmHaFVrsGfjLlt+gCuGHzwVP0p
y8vn0pBf+1Z/K7oZv6wBvRRkFTIxr52g0jb1sIYtmu9dh+L9zKKnijKbNMq3vHqs4+EnkDB3RdTb
JN8v41tf/lKznzU0d2Hj0MQb9xK3baBmA5l0QCdNFWUBCXqDl8eENbomyr0mnaeOHcYuOojmQ6IZ
zgxNB2Gi99Cr2BiR7998GZK7CgvQGzKp7wF4QP9GdMAxzl2YqDmg1njJZCfPt7fNlc93cY1wn6/M
Y1nQBVKESTS43dIiarXQvVftNc2/PZS0/nTuEMJkRQYrH7UccIe57KnP5XJmZlOE5SD5kN04qSbw
iHBlPlMNlRUpfRrz8UEaqQ3cg6XN5Dy3qd9R0cuJWgPEuQRSAwfxevmVtewtpfldD77VNLdosMLa
KIOzer5FIr1yri5+NJeEKXmq5XOXIFX2/+EltGIbs/1WY/Rat/ZiHG6rZTodR5oUS9iJsVUpnSUI
jRst6Y9y0o9j9IeVjdfl8ykZyv1kmMfC7FRf6JNXleoWsnk71ubE6VGvWhVfu7EYgAAD9x4mUKCQ
6o/pDNgMugMJ+8HUwgJrHMb3YTTV6L0y+/aX5o7NyhS7mAu3h/OpGoUiL5dQWEo7zss9I69TBufO
ke1laKroMMe8PeLW1uLus0jNOyUR1xGpNxjkXoiSjV7ONWDoxaT4u4slOaVzt4D36ssK2QOHagkZ
cNvAasy93SMzEaF/gPJyL5qhka3AE92qx3cyGT4eTZY+FweoFr/Vs/SrQGk4wjX/v60Cd8uRSl6a
WUkLpEuRteSQ13i7PcDV1PbTCV4//KcK4JJkYyeUsNfKl+c+m3aMHgD72ZANvHZzXqw0F5MKLeoZ
jbDSeO/tVpO5yFHd1tOsNTfYrjNda798Ho/n3Wq9MhnigFmt8ACggnq/gIZw896ftvHZ17pKF4Nx
QdAwhtmo1220xpP5GLswTN0rXvmg7/6nb/Vx0Xz6VoQVYjOTFGl6DjslpDgw9yhh1Hl7lH8zH0h9
o2JuGLrOzUcbdKbUioaUrsrAdkc/wMwe53mV5txRDdInQ2wVyYkam3ge9fqh/zs0F5rzXBbHZULx
Sx2gUiu+Kzp0ioTi+yy/Gblmj4PhwDbtCQYP/lgAfAPf4rGHXmgbGKDQowvg9/nvyIQFhOkbU+c1
Qsh0OCfeqyC4R4FJn3phdqAaYGtD6uJWDszubcjLY0xjS9BRGxqnYl/GgjW12Ymy9l0lid0oyp+U
SWdtonep1O5IQl2FZTBzbryMiGD5ZycoHT6a8C5O0b808TcjUd0ll/ysfZvUcxYtd6YBwpNi/miG
bzFg1Fpt+CjA2RWU1LJqsdWB2qlY7wQjD8ZhsGels0sdvC/VTQdIgzSFVWVAXODJNJp9kDYzJokD
ZM73hLBdOr0m1eJoxfe+0J1ay87CNFiGGPkLGZ2xn3wtitwuJXCq+NWIi98ywUoT1evSclcYolcK
6V5tCSSJazfL1JCwHmLokp+b0PyTH6UJHMmyhDVl9Sgo0jGOdbun36RRPcoytBGIhD9nuypdPJS7
d2Oq7VrQuWgBqDS8CSfTJmXnt0qOW+1HJt8t8ZGM0HfTPbn4hfhk6R3IngsNWP8yZS+k2kEoFl90
hiRt6cYwyBVGGYjHBTZJphUnQwjtMLeRym/T/BSj9d/T5iXqk/1sVN+mNPLqAg/M2ydjDbafsp0v
iRx3Jem1pid9Y0hnQVw8Y0ZNrU7tGTCDGmdls+jAY46+DMddT6YuxBS5rHRmbQc3dxjYFd1+xIom
3VRZWdl6bUGcunir0/cmeTXNwaODGdSSAfOfMt7rypYoxtU4bhJYT+IoQaWH791lQzaoZoNHl+Qb
+9IB/8XObWCkHcCu7NTZytT41Pkj7fg8Hnc7iRXJUqVGv0Dxy1PpLMFkgQ/gZ8Fw3CbiX0ucPw/G
XVLaQKDqMWNyM/yPySs1cjfrzmXENpT2r/HxoLD6r1X8+PunOL7g7ao1k0nDBYEmTdMwNibI3JEG
3oBGNv4a1V8dMWZHyYUf5rLvUzSEsvpU5T8phAgrlqxFBXLKzEh2SoJXGBzR224r9dha/I/06dPP
LPAkK5vUAJqHhrRLY6ursMmnAujaCDykWS2cHBDDuWb+JChuWzD4lynlVgn/Wgf3Yrm4S2GeIyij
ltgEFFEODWmLvJt3/TPsVrtgleFqn5qz+Ud+r/Zwcn/c7N5ey5BMKLZI4CgAuM0XVsY+NmszXgrs
eR2yRW2gwTItd4Ga92FOnO+AiGMDysVbt/01XAc61uheQIRVU0BSuUzNsqyIZqnE+icy3L2Irdn9
8xBEzX6yRZsccid2lC3k7vXF/juoydXm9WUujTLD3iSQQcPdB/RW/Q5GihW7qT+eikMhWQwtlNf0
lEGaK9lwNLu62J+G53KPDCJkCRswPJ4jEIMUwJfZJXTLDP1qqfXT0prclioncYKWCJYW+1fDvz+r
YHC0U+/R/IRzr2U+mKi4djZMm859vHGNXD9YnybJPQyFIZLJ2H9EUcUHMR/gVfKWHgS/3MeeuNHh
2FpR7uWmMkMQtQQrqjU/6jgc4S2YNe+3L8Zradvn5eQuxjGV1KQzMSFIMnXQDak2NfCu3zyf1oy7
DAc4bcVyiWmsRZTFGX0KM8zo0LmivRyT/ZYbyrW65ufDxzcOl5qwrtOwQybxoIcSDl8KA0G19qQw
eSceUE6wn9uCGW99K+66K1Olkht0TsK2+zHXzxOIX+0/VdUvRNU/ix1vjcFFFUIUCeQ2fKuhfSXs
zAzgDB5vb4frHwuq46ulCLwtVe7VuqQzZEoH1KLHfe/GQQ6OD3SVT6haelIQuebGhXo9Un4aj1u3
bonQlWgxp2wHpsrP9YG5GnEjCYTE6U5yUu+/qXvDuPPvFLllLGAuaQyZuoInhdfSoY9jaevHwZXt
xq4Ui9pI0f63VdW40CwleD2oKWaphvqr7i1BbleuEUoeSnsOxP7djfGu7pS/U9S4WKySQVlkBVOE
E6lq9bgFADz3ob5ZwSJU3fdATubhpqvv1Szs06hcaCa46Me2wesTXEgIca6SRFCz26e+jsRPegTi
/9D5sbMFL7y2hy6q7dxsc3kZGV7EyOS/TU63ExOrPkJO+KSF+ZMM9aPEnbeO+7UgczEmN1cYYWW0
VnFOjKMQ9poFofGXKcBT6ScKp4f+pNzFXv1f1GIuBuVun36eSrmLMagQIKEKVnq3cWCvaGABc168
tFvS7uu2/PRqWnP4i/G4CyjSG31SIyxs1z4Q2kDUmiY7qYXeGlpUUM8TpPKZKPEhgTfl7R185Vr6
3Mjgcxk1SpBYRfF4zkTwUVrR0uh/nq5cjMBtGi02W8rmZDzLI3Ub/aFPSktmP25P44PGdLmCcFGH
1yTqMeC6EN4CIKkFc4hrg57HVrc7IG2bpvYguvuaD9kvc4pLS18yyVJMKD8qhXSn9cRRkl/aUtit
kv2kpHyX5BltVUiHo70hp3kwxQX0E1FjlhZ2lxPDL4j4ltX9ez9WAEZCsQeeehbsYWwNCohabcXy
/VhIdhw/0aEJDXo/l9CLoSfA37xMqO5Y2z4D44ZQn6YHItf3kN7IHaVbHoDfEK1qkag7ZlgdWGTG
U72nc35kg7JLB4iYi1WgN8pvEyxrafglNSOcpho/laFvXdVnQyifaFp6Y9c8NNkLFSpUVxKvJXUP
SE+32PFi2GqKHk4s23K6ZdDzwfv9tPzrOxxOZSoo4hp6HSJvHiUkM8RTIFcf5o1kD1FxnLL0W01H
mypy2KRsL0kUiGc2a66egx+J9jNtURRQX9L43KJBXkKvQmxTuxcyC0EVPhjEhmJyPr4lrHG0eLG0
EkprxLQYlF/x0pMpmgXzT7E+Ner73LhzfDLGY43NRasfk0wtkwxHVZrg1FU9oaGFdvdk1wJ4fdl9
1O6U8a0ENMycdpP0HEcQGpTucUX6aLd4Ol31w+N7TTetAhaJ+QKIpPraJFGQJtBmaQsLDoQbVxfP
8P7HEsKNGO1EosMUnrst2dyxWp0kOZRncN9hAwJkWRzlQSeTYxRLjopfxiZqUUY9UbLlkTn64CtR
/sRmVN/l33qxAuHa+xmIhGSMfprQjc+3XA75xJz/mXzZWG1EOdFi/ExhuCt3OsS6TRd2BQoq/b5q
597m23KND1+21t91+ahjf3pid1knqH3frbav5jEzTCCf7gaDWXnC7CgBZbX+o1WHhL4k7daz+iP6
3Rqbu3xoV8ZiSls5LHXpFWYXzlAc4Izq6DmxpTTfT3VVO0kzvhliHigqa6x+AkSpaslPaX4yxqUE
SEsHM1+YU2fOoIAQwz3OygkUb3MAVov+CdoQ+3l+jEkEzeqngjQePO1+sPqcCNSt6kMxM5uJI9ix
ZLEyCgNASRwDQfdJv6cZANBwSD8gGoz0UI35MYvPZHmksv4oZEhDWh2m0GLxNI+SbkXQ9FuEnT7+
oD1D+esbG39P7WmoS0/RHob5e8IkSxye9OaQFd9Qey2TJ9of16barPdWpryqoMh2iEadCclnA8Z/
ymCpEYLtgmOHUzOiQ511kl32UJiRyWvdMIB++8OkVpaaQBlPAnwOfmsiIKJRsZGMXSk9qoq+XgFg
SZsIQ5e1ACL3bRnJsIOgU+RX/e9prhyCNmpbqrt8UvzbNw6fmKwH4WI47s5Wx2zKWYYLerT1MHuq
31HoXJXkdVf6OZRol64E001lMO6+/jLqmpB+Og09gDRpKjAhlE0gcIXmSa1kR40OdQJSEuwsKhn0
77yzZ0111AZNbXg0sEENpDnxbi/AteVWQRZQRHgirhY4l79EqaKhkBXMf9A0qHCc4vm5G1uLwgpH
iLKNb8s3XD7m/Xk07m3LNNrBVxWjyWzwlqG1pDFzZQj5qguaCHPmJu1dLWVeloz/WXHAJDpAhtDu
1+AXKMIpittWpqDPLRV78UHJAiERLLxv62YrzeX7rF9G4XbT2Ghw/jKM9EG1ICj0TQ1qu3lB6x1i
64Yz6R8GP8Uv3E9WCiZWkjlAmtz+nnzB58tP4D5o2bemKBiNGdYuTnv8Td5Je9GR77LaSfcN6NMD
JFhiQBTj1/Gu3Uq5v2xsbpm5DyxDWZ/kGpa5BcQUYBP6MwPQvnWSM6Qgu/vpGUDsrbuFe0d9mTH3
BtdAaCUJvCAeemgMywOMeWDqMcNmtWjpxmnZGop7fidi20PWOskexqxzclFwKSRk4VBkdZsuBet3
uri0dARBIpH1TK6aPVzCPUgybaM2N8NIeeqVFtVgUDCVLXlovgq6Lt7FMNzdWA5MGAGnM1HzlQ0/
vZe9FUyPEtBqpBH91EUflQVFdEZHdudArix9o6SxJkS35skdzAb2QsJiZvgBSfVQmqIrgXmQNdAF
nwbHYGyvJWGab5EPruzTi2lzB3UqaT+keU/Cko5OCfXxJf29cRC/ZDzcynIHcTTWsklBzZBANAEu
t1bDfrQKpOVwEbfmXZb97mZ43+woBCw2hl634a015U4hKDVoaBWtghiAMEQtVXXxVVFHhHSAZqVP
ybnRPPYLneBVkHvr3f3R1bk1PHcgE0qKilaFCYZSHECvvnlK96PiGBBZhiaJtWpmr2YXeN4Fc2Du
qnEjBkpXjunF1+WOKdHzOoZ9CIGCNtrN+uL1euR1wMwuC4ynSX8XQ1JOjuB9kdBXvezsXARitq4d
CBsjK5KhxLfci1XmaqnpQZbOYfMBproWXkwQ4x7h6Fn4UQM1ebjubXy6rWPPvR/0TIYJXpOaYeuC
quy1D+VjVjmGA+oVpCtz0YKtBf29BTHdGJUvuKEbCONuFXtVBH+dvlbVHyl/vT2zjT3J19iEhbQp
GUvEMyrtqxaaufNrmTV+kyzOlHQ+XJG31nJjG2hcbIslyJCxARyE9TbOfsmwbTB2Yw4pi85iO3gE
5VanOtvt1a3V5EJaNq4m1yNWcxTfRuVhUFG2nDfC5tbcuABWzKlZVmNlhmU1u0KmHHWId3Up1JOa
buM48QVD/o7g9eMSM69p3jQKis6TfNA9VNStzgKNPTkLjaV4fbgNbNpaQy6EwVle6hjsjkOJ/UZ9
3dL112lL1H9rDbk4VVKhFFQ1MUNQdOyBaS4xJocZb+a8xQTemg0XkOpcinpRyrIHOX6PCEUVoAyE
fjP93JoQFzwq0gtNniD7qmsaKMtKwiwTqPfUqW7DAR3WgSj2ovxmJx08/ISeWnW1PLQQ6spgQBH1
MAnXHhWoTFAxdYXoVI7HrvomqLNXxIe0Ju4k32kJbFak/3GBeE2sFPKnxbQGoD5rQIXSglmjFmx0
3dtB6Fp2jJtBVVSQdIHj5ese1QLBF411BM21wZHJ/YzjGe3KyENocHqv3tWiNcHXpMyOMYpbD9Te
Kr/L11OPvz+BS+y6nqm0wfbGT1g8JbHjM0tt8g1+KKcZNnvnVSduVXlqz2s3SbeJN5xTdD1W9c4U
zDb0bP+otQ2JQMlaO+NbP/DLi/Ajb/n7+7ioWUe1JCVQNwhnwdx1c5iCsVjIYQFYZrT5Yrp+MP4O
xoVKsdYmeIbieyTsTUEFta4sqdwoXX+tyXEz4mIlarV5o5krOeUgNV6LCqYznETILSaOAhsYW96P
IMRLj+ZiqX5kSdaytrWGLQGE66fz71zXtfj06G9qmeRzOpCwmOuAgKmpKX2Q1cJ9nSXO7X3+bzKg
v2Nx4XNYZKNjkNwMG2wy2cuD9nkK4t9Q53iN96sQ9lpIRpF8B1tGV4CKlBr29vjSvij38tPt3/L1
0c8tPxdmi6nXK5FO6YOZ63cM2QysQR1hAphkhPOZKVhK1YC69LMsfmyMzAPT/3lz/V0GLu5C1mLW
jDGRQmUt6cPp99ywprDFNr7PGTvG05x7ut7D4JTpqP6X2bcpGh9zOQHzaxHh8TQRn0bP+ZI/VRMI
ViyqJ7+NcPWpRpTbqQlFhzSuXwd1oVbcAHHQxoWrNEPvChCys4z+IVIXGMnBoDBvwohEbg1NQ7sw
RX+hP82huR/z4oWIS2TToQ16CYapMAfNYJowta1TmfuSwG5qeKkgNKb0sq2VwQx51qSBa9jLOEHv
7s8y7s1Ju5eUOyMZzjmZDiTRrLEwrIGdy/z70v5UR5/B6T7RctjqAb1NBRge/SkYXJdkuH3GLwW4
TMZ8HmK4zSbSsVd6j7bw3RDgK1oyN1ZGvwP5qwb+qq+VQyTD4zH9xhY8g2fMRSgG0NZAEKLtYUKK
n3cNiJbtM9olcST6Mr0bif49UQa7EsqHoeisKG1je0gN3a3zPojgbJXEwlk2yCtpfFbsVekxZdDJ
VyJXIvqe0jSsOgMmthWoAT/mZqdAWjKS5mM0ZWejg3glHCarXLUqFGpLUDD6KrKNLjS1l41Ntca/
r6+bv3uKu2TnuOjQ1I2l0Hz8P9K+azlyXFv2ixhBB5B8pSsnqeSl7heGWt0CQe/d15+k9r7T1VBN
Yd+ZZ0VoFUBgYbnMJO//wUbhl4DOHv1wOfjra4Hyz9vzmWydeA21NyGIUDg2EgItrL5hOK0IVyZu
1A1R+t2tutjjC1Pdy6uU+CpxIq5sNMKpiQxyCEk5eBFAAlrTHqL7y2Yk7v/Tc58srpgYNcqaOceJ
jz5N8sDiA7KBcnPZjOTJ/YSUn5ixqF5nXT3yu1FB7EPBljXKck7ZhglvTDS3IFngKCiMxUM/Zr5t
gMo425WJjO3/67CscCCEZ0Szx7FPCVhco6UJlQkcHENznVulS9VvkJiBh3im+iGjkF9WIq+2Sg/4
OjCvgMS6BNwDxd1/t7nCUxOxJeO1PfC7urxd6v3Qvl/+/7KdFZ8PxZlrgl4M8D7g60VQFrtNsoO4
oeTNlJ1F4a1wiNpWThJhGrBvvCY5VvXPOPn179Yi+A5qdC3hEMACDzE/pETftt01VLiBxrts529S
tr+clEjaQrs+TrmDj9IGk+9AzyuctiAz3HVv6be19pJ5snMp2T5DCGtLTHWiNcaSuwWvY0TV7QjJ
SwreUMnKhCEL8Un/wl5o9AxUJpF9tMvsNu3LQ57UO2eO93xAcQTN9DFJNpiR8vE1JQMesiUKwWqs
tNTJVLgRCFJ4Kpjq0lXFMP+XAfhnAnHirTTaRyNtDedI5ikcFeYSKLezzt6QpNoP6H9LdlS2rPXv
J/YWLaropNLsjtARmPBqNzvmQxGDnqfb1sV0TyuMtkUlaBtYMENfzLOtJlDTJOiU1mNQP7/8e2Q/
R/AndWRUlq1gl+vlWnusO0RRmAO4bEN6PwSnki2pgSY7jKj7xETDb5XFpb56NDZkj5UCuwEi2cs2
ZesS/EvNl7w0UwN3n9gHZ0bktqgHFsu4FdZDeCE8MQQX07dmpqQL3BjNzC1tn0wNwxR6rQels6L7
K9cAw1sSgXkTkTgG34O6Ln2Tfbu8WFnOZQojfGxSsihDb+OuC/O3/Fn9KJ8ppKadsK4BbKj9Fq1/
IMpNf824ki1/Tx9kRc11Qy/shMjDSJdBz8xq5nfzgMhMr7bN8mOMfyg9AuM0qKNK8oBIHiqRcxEA
yxL9WZXfRSlqC/qvurqn1jHmNLy8t5KDJLYys2TkRVsi1DDV75F5q9OfDZd1S3XJ3gnhTDHGpCQN
7ofDBzCooiIE1qi2Va9UTGVGVGFem8do5eWPphnrQRe1HnIYfxgiT2/u23mvoJhE1Fedm65RH7Qp
AfyrwaTBh6IjGMEAXNspGDCA2nTzwXFCF8wFOc5HDyYLiomeKnnmA6SxrHLfVLdNh3lxrfQXLcN4
ZjrfOQqGofM5xDyEr7TdlTFsO9AQjdbP2VQ8K8Mvcx4s8pCVT5f3XlZAMtePc+Is43jJK0Y4aglg
e6HxlkLgnnlOgDEQL3LJG4ol3ccneYnfo10vOWLrtl860oJvtBde2iVbU2nN9HpKkc3J1EJEsjDx
gTUF12gUNclsNQLvwYQCOZDQjrvo6stgAX1lfXM4JLXyvWZusBE3ddw1EO4tg65Ekpg2b2wZXlJM
PfVaKlm6IXFspuA/aQlVd61C+cRclH1sm+EAtvcowbAZuFHi7K6ZQ8znuHUNFdPhWNcIw3fcDpMS
vC39befsDfx10l/UAmTi+WMWPyUNNJiy9xwS3HbubPUReLt4AEKPF07QANenqg92B0kWsr18imQ3
WPDRdZFaYChW7KNTJb4x0TBLtFAvW4mjEMHB4qckghMGUJvxPF6Q98yWZyUOZFpUV3HAPWvcqO1O
ya4H9XEEnDvlEtPnJiFOC61i+1rBto9ViajdOC5hE2/m9h0zLC00lb0RdI9bzENe6e/8J1SXl4q5
VuPm39DdSkPpcLfk3JDV1Z3c2EWxjLwokMq2AYFTanYrCqUKCgrJlWDk0H39HxBNkiiVrD/qxGgW
R3PS2biodjyiEn8DOmx/ru8AqQR6LCx5GUzJAxR4JV0hmXv6hB2f2DUx0jUkDRKMteUV5Q8YliWv
6RY04gwdfYRtr4WD8ojfZdsE1WMZkmv1DRf8ExG8I7RcDGblKOdaS+lHae5HwIymanJFe/KcJ7Jy
/ll3iGkeqjsEME2RG9+O27rpQe8CzgANOvfGbtRk2e3Zq3piQvA6zMosozZgImeTnzp+cyjQO7ns
Ds4GKic2BHdQxFFZEhs2FKijlHPjd6bhDl0a5OyHQsFOO8libMnGielhBCyLmoBB7Gip/bbmmd/1
75fXdPYk/F6TmA6qM000Z9TtYz1HPjMMaIO8867w+tz08ezL5o5k5sRLDqmRtnUq89hX3sQCSn3r
WN5YYeGX1/rOsB84CuEeJPbADCVru51/MU/WKlx2CGWw2O4ov1MYIFtWSF4SoIDaVWD3XruhLoRG
MVILgIPkGVlf+y+37cTu+pVPLjtKPHQZQUl1BI3m0WT2raMtP9vxY6hUiTs/PyZ0Ykq42A7U48vI
4uax61ERNksfavVgA1D8MquDJp3gxI+gU9zl6r7ovo3alqTpLi0KFw82RhYWX1P7x8zkP/pKyqVw
1sGf/LZ1m062QakI0jkExRi6G/yVkMt4WTv8q4JPs4/3ZHf5ZMvujhAfLSW3Y1qsTkc3riDKsmv4
x2ULEp9jCD5HjeaI1X2NEoeNJWXpDsCTTVfKEn/Z8RHcTjmNU2aVCaaE0HOt2sm12VM9Tu7iSHGg
kk8kZoOJ0uWlNaEcBV1WdDiCZQsOXre86p5xM3wWSq+kzKBQjYq1SItm5J9gGETYoQdZqNxYwLxO
0PvtFjfem7I1SjyQmP1NGHjig4VjoakgCmCzbyg9ZorUgGioJdSyIpHkjIhJ4NJEltYY2NFOB69M
cRdZbbgsr5cPouSom4KDiXmfp4uGNfW40UMckiLfXLYgAij/E6L+vrxiPqVGqtqPBdaBCQxcXuqx
INqlmD1cB3R4aEgS2/OzaSf2BGeRNCNZGJttBEiDz7d69hxBamYM22sozSCHWzwFk3p7sHdw9j27
QyWo8KSn8+xo4MmPEFwIKXuuKxUejJUJf75BVzaMQmNvBPF32XCs7BOKvoQUlpavIVKk0WvbVlbs
haSY9hlmXXiHRNTWSKLWpjkc8GiX132S8KAooEqeZaWP3t2tE0FnGwQCqlmAUloBcGl2W0CbGvKg
NHccQtFtnIdLwTzas5AZO041TwPGIBmBuIqKoGXdwTDnakfS6LsCDi7JGZRcXTFNIvmggJofe9T5
/MaaDqvoArzGeMMDetsEVW+4pnFl9pvVWfF/HT+IuVJizrmSYx71btxPr/CPNU7gf5mj6Lt5JNfp
ztlHB9CFSgJPS+ImxdzIHGxSz1q/gAPnV6MgPYZezsjBvAAM26JDjXgca8vVE131mIqijwUwjJvp
bG29JiTQ+0nZdHOnh/Ncj6BCrXnIFIhYtplX1L0Xs605LW/cqMISQoFTca+DgXeYVU9BAQU83M2g
3TT8aWofQbvhsjkCYapa/NIcx1spIT1A/w6D1oK/dPLtSKeuGgFNaQLybBt3ZLweR3blKCl0khBg
EJCK1K1vLtSdUDUHMYyXRNmDWnVBDXAkMJGQJTGy3K372FvouwL4EY1eK5YGQ71A6ZXvp0gPk0x1
Y2PylO77oHOQndKw0J7nlHmSYye5mmKOuBRllKkDvABxMZnqr0SiTufGISoa0IaHul8a1i8Sm2sc
fOGqivkhzds6iZLIOOrDj7RtdkoC/tTssdRZCJpKLyaar445dBbHACx7iVsriqQ1JYk6xBQR3HJN
zVMTw5HGfrDvjIodgJ/SKkfydkkeSCI4+jrSs3FZk6reAQYRkWpV26EZyfJD2UcUXDlL6MBAl2of
rcx0F3CIKMOj5JtJXgsiuPBuBmGxpUE0M9k5r+U+2vVhekvD/yWVkW2aEBJyvZzJkiNssoyfenVv
o1WQ55IPI9kxcdbYwJOfc0JQJo/vtO5jvc2XN0xmQIj9UPFP4rbQ7GMZtYFeJP5UMf+yifNTGb9f
cHG0mCo8ssYIpysuXfCAASOBIXHI91LXoa+gNndz5qfhnSzqO9+3OrG7OvSTXMeJI1Mj3WdcSz/S
w6qPt3Jmlz91V3VRcb68TMlxEHWCh9RRlUnHp7KWG1q9RezJXEzJ15JFD+J08cSY2ik53OAQzhAt
z/cgc9UO0Y65yUO+TzD7bmyG55a7N4YXHVRo8JnXoLkDcd23/CgLl2S5PBXcBtErokVmoR5JdU2i
AtDLb+gzl+lrOV3b5c9BpSGJwTq2sjY4kND+mAcrAEs1xhLAHmzoMq0FSWxCBf9SGRBfsZgJwcsW
KtvE8Kv4rcrvdMO+amKZM/sKC15nS06Ol+hqyqGGNjAikbV8iEJG5+Yeh9Yk9DncOHVlOEh9/X8X
niMq+Jts0e3UWPWAoc8CwYa5eSrM4hBVc5hY1WHKOWDwzMKAWvxTH42QZVAQnIEX6aJy3zLIhtsg
aLTorqiIvzIy9xm0gtUYejh95OMPbqGDYTZG7Lst2vqKRRkGi5e9nS+byzflfL37986JA8yQTMW8
IEXhdR3dLR0vvkVAYytBXgQ4LmD6hSza/eTZhkcyEK0Cf+hptZcCOXYtPcMSB2gJDhDkw5CyqJHj
rCNjfes6IZjky43td8ESjCAN/86kzPqyRM4SKnB12Tt81Gv1qPHhSl3euvm2I0+59tQrPfqDnavm
wB7mH0BGpJ/8AEuvSlyJbN2CczSapgExAmqOQ6cEUXNUJyW8/JllFta/n7hfU6211q7RS4jH6U0B
EDxKmrt/YsLRoOagU/sLu301Ea0eGkzCEySiRFmVSb5dtvA3Pu63CcHHgVydU1AUwKcg47FzXwPh
LoSRVq1VVM3oa/bmtKDaqTwOvg3/svH1Rn+98b9tC/7MUcrc1sHze+eA+bOCmrjTvmTsesKwrIEE
BLR0waLKnKh0xYJfIxYvy3r5zPAGEKB/kAHLZQGcCWhNv69pneMbLrrSuZz54LwH/71iwcfl7RAD
Yo2xACif79WNvWHMLe/KzfjNdM139CRXvgVQt17LsjvJVoukMNyC7mVdEfu/7N/dlqx+fCsz8zex
0F8LdAR30zXVNJD1OIFYAZKMizfofpa4PHWpn+5mZV9xj3jLE3r9Eq9rrCf1wmkS2e1Gu1PVPFGh
J88xq6SZt50JDgMtxYzzFBWv2si2EYa5/SHC0DUYyq/H2fA4LhYSvsCwnNeMJW423ChoU3W5sqOQ
PJ7SNjDbeoIsbrqjy8HUl6uxv2lBBpmDKEEBYRoYyMm9pmX+0pnczSagruzsW9b0oE54IzSR3Jm/
qb7/3mHBsbUzxHPGGZMsGek8O7K9hP2CXNeUsENcmVfDaER+EwPFg6QxWtH17XcnHsM5Jy9qTkO9
a2/6vMuQPfNwSi2J25X+PMErZpZCMzbgAKj77lV7TR0PaOh48ExIDDmeDvF5D2q1cGXKB7QH/wfI
iux+O2sge+KXnapom2pAoJrthivTq6/TbfGwZtLannlToLtJkGzsl0SCLJGuXPCkkLEhjsX0tZCn
IoVvXaNzh8O98yPa6bfG3XxFt/q2+pWDM8OTvUXSeye4UszYLxXUsADafJjCdYDe9AwfuC0UT53Z
q6+g7AJarX+GD9J+H0bBl44t5UZvxiqoY6xNzn51FLJqNVh88hVeKzn6+vkU5Lc1wXtmPTBcPMKX
RQdkp9ZuBIKhLeDoAd/2wO/oULCK76NQuY5exx3xdEzUud03IK1/yJzN+d76XwsHUdWfh0wzBqsY
OX5K40OlZHHRn50gRwfqFM/yosdur+1nH0IXKbhdvF51tUJ20S5vBhFFKBY1UWe1xHErg9mDwI4J
nD6qkvu1YoSqTYn2ppyq8XNi8O+dLFGFyG5oMwWcJJV9zIBWsx1+mNXpebTKAZTsUKSJI4BAnTFq
bwattLamAYbfrBm9CSlaFIFmNEUh0JpeSIPgl87FiMlD9p01y7bsdnFJnyyb9qg8Ove8QHpjxu7c
3UFpvgAZKnduLAP0UZxgQIzdzc1yp1b5jzkuHoYeM3zWR5dWVwpkHS9HKX8Tzf6/Ywew4J/fWmfc
ieMcj7Z9PaEyF6M0H6KuCV9CQ2vFDMt4Oy5HCVAY+dNgXCZohEwapq5SuuNFGpb05yqGYVmGZ7JY
cq3OTwadnGXBYaYYgtKyzuB3rA1T9G7bYQwcBcVZxVG8SlfugXxy9bg/pINzqC0juLy/opzKf9s+
v/dXcJwlODNLW83U49SPLhIW1xxajAUeR5wRZnGP5z+j+goyRL7SbzUUWYz6ezdaftommxLzLMNt
rDpe1o/bthkh2qP9GHP+TLKbFKJ/l3/r3yTFv3+r4GcnS9OBb2AqNF0z8IvYyN0ct8mAJOzfW+ex
H6Zd0hjuYimHOn8a8O0u/wDZrRccbp6k2YKnHOMFbed1Zki7bRHJfIvMiOBnc3XUS0XBgaCttm96
4MSaKz2p/uVeivhbh9lzSoGvhjtn2+Fhre6AHOYGpOob51ZG8iG5UyLnGOSykrlf3eW8VP4EJbWm
YK6t3xaYa7Tm18tf6W8qAH8dk89jdBKDNDbUSYcRLkPdN7txv4QLlB5dHVQ0zwb43B2v+1B3mYvh
q+gYcTBv6D+IpLspO6qfbu3kNyhgDCv4WvTWjs67BlJEMFmBbQS1bw9CYc1GFvtLTs1nufLEXsQ1
OhspvBZp82vKeozqX8cYpby8tTJv9RkJnZjBV0worRXIaBo0AKe0uzTTPoOC9AImM2AWgbbK35ol
2Vc1AYRMJoooCS+JJngrMCrlCV8DXIwQApz5CEZB2oYGMsi1phLw28jGLLAP1QfJymX7K7gew0yo
Ukco9y7qx9LsafbGZB3xz2mSC8/7Z9hzsrnELoxqLozsTtPGMqxYgqlapu7iEZToKEA0oapCMSS6
aWnk0tTYtN+otbOq55aQrVXjGCeqZ5AWIb6yZ40a9JnlZ8t2sW7UPrnp6nSfLoeCQ1exov4S8dui
md6gzulBgH2jgFFlKOhVUrbbciy3CDN8aGddPj/r23lphYJv65xGAeIVn48Q6oHHGapb/6poQ0SQ
pt5pldLFq6dxHNQwNlBzkkQkl5N50HQK8YHJzKbV4J/NzXDVQuSH79qdvv2HtcO/vJiIyJyBwlWg
cYc6ZuUhicjAHZYi9kGt5pnX13pYhjyUTVR93p8LH0jEZxblnIDzD8ccpDeG19ceqw9pgDE+fwiy
ySfUrdsdWHrCfwhbI6sODzXAtPWpfn5y+mtolzVWPeFBasHybz5NbAKZl7RftMbIX1b424w4cFnV
2ZwVC2i2xju6Sbf1U/QYbde6ehKwoyxTWd3RJWPCWRnzLl4cEw2w1nmowS05FRAb7rlXZLJTKbO0
Lvtk94babuJ5xGmpuj00RiG7/VExVLaT98s3+LwHPtk/IR7PnHhS4xi0SNVr+qzvo82wq0KQYAT6
jgw+Pba7+siP/XaRvKhnHfCJXSEsV+OyrlIVWDytZF4M3lmULgEnkIC21gju0gdbf8XJNkL8rla4
gahIg3hhoTl+r0B0YzbDEUgWq5iCJaO7yzt6dmFUNQ2Varpti6z/RNP7Akqbw7G1QFY/vqST4uky
FeizjvfEyLruk3UNkD9n3RD1RwVwDQ1aUYtSSoLj85naiQ3BuY9IRE1DoT1K2dWuhmrKYwK9BFCk
egv8iIEhCqmPXA/bl8/1l0nwk/y5rCXpaVt1df9ZWAWTm596770/BZ9YfMijXv5SlzfREZN+2raJ
qTCnPzZoMJbTzTx//DsDwiVuU1aWWsWHo54q3jSD3baUyimdDcVPtky4v0pRt12OyBCM/p3uQmJw
Xhvmd9PBrkAlNTsoIPiGpz42TyhYWZK3U2ZcuMTQfq9m1uASs2VXq1gfSKctkHrHGEhLGsldPu+q
TpYqXGZ1SpfOUguMH2RBZz53amCM+7z1EE8t6abRPxJLC8AHfF80kauYPxl7NqGw2Jff+8X5l2dn
9d8nFzAutTwmRdMfe1sNKITNcksS+YiU7f/J5E+WK4SoC6i1wVRSgQOszFDpV1ElMmwXWflDx/gm
z+E3lzkt3Z6X5J5qWnqr273mWpw/GvELgfBHujxnOSiG0OtFHaj7qYNkZJks34HUnWem2yZcnMrr
q3bxe+1bMaGjmKWgw83dTDtqzavTpZBJax7XXVS7g5k8LQ5oyebJa/XUazVzAf83mFmm3ittkMfr
TyOYxy0Hg8jAhjXmi46xnYIBlWrHd0nSxpuoZYcsH67nuLzXSPSaD8WVHnVeE+80vQUrCoY70MXh
YJNousOUklsFcd9Iwd08+zP60GWhw14c6IQ8XL6s51O8k/0WfGpUL22vEjYcu1dUfbctxKe7ffa8
BEmg+LIMWnqYBe+acob8AwHhEcR9dXNjaw7IiJ0CMmiLkfkKdTa9yfezHn+rjArFo2XX2D+S+r5U
kOKmCAnQX6sMz4kW2TVbnewFJyxWEirFmjKkI/qRqxMOA4RJWH09gCJGqzXfygHiqxM/sekjmWwu
cShn3+vf3+BLYSEHN04cWf3R0vubaN5HyPLV/j1n+6aLrjNZ9CN5AcSsPpuhXapUWCqU4ZFqqa5T
SV7R1Q9c2kzBQ9I5SqaeJHgChm6jmnzLSOSWTn0YZKHO5bjDEVP5JTI7oi94zZKqdFn6M81Ctdck
bu98QnHygQS/N5DC4LGBF9oa9Le0U31Q7m9MEETkdYG5C7gVE9wUXdDb75xaIfg8/SS3XNV5brKf
ibSBJ1u04CM1vvQNoUqPmA6iA3hdC7VwB2WWLduQfEbBN5hTbUFN2LJB1JjfpIdla/uJ5U77AaGJ
6rLjP8Mjn+yz4B7KxFYXMuB9QZDi2hbKasO3y/5OsnViZt0BK0unru3BA3kwMWoFPkLmNJvLRs63
dn6vQ8yuqca7MUH/9gjW6P7D/Fj86BmYSfSXMOrVuekG/MtBtc/7wLTBniIbipBcPzHphvBemkKL
vj8aRuzm9GViIS1A3SXzW+dn7U7WuR6gk3iAxw1t88FAPID65Khvmv5hijcghSy/K3nYP0Ho7yG7
AdNz7BrEjyfEZNpTHrvtzxzUVui+KX5z9z8g6CQe7rNdcPK7Bt5bs5bCoZobEywRmJga77MwAust
BsJbtJFcubCVzKYQpzUdyJlzhuTEiMxQBVuaqjT+5XN1nobvZL8FP2QXcYHsWAOyE7o8HBoz3ai5
NrQZEjCnzInPlTFgUN2uUOJwejswMpBrGm919uAwJ1RTYLKSMiiROTUFyArbH06rhHXW3jsJ2zY5
xHSbggQMCO7LP1ySVTmfB+nkgyDTTqbYQla1NrYrMD8+l9fr5xgC50OpcQVsie+SfQ3BdVUda/Iy
xxunTrrn0MobnfDymmSeRPBV1TAvRU/TAYOb4LqD8ssqUhNrEitnQwNLtYxVzdKEmJFww/Jxzlp7
RFiig1zPvC9T8A2PmEDRoLPRAo6qmJJvdXbnTizqf1qc2ilzOBn0Y9Zvh/Q1prLk7ezGnRgQnEar
lkrD2xnVb+VhYlkALmC3wVDN5c9z3gefmFnXeXLkOiedSReD6C7RfLTTxj27X/zCT78jRcwc33zo
PtorIEzD+RB5Mu0u2RoFZzDSQu+aep2lKL/V046nqhuRXPKlZEYEb6BYUd22GbWPNH1Q2oeBQGaR
RZIDuP6TL6HcyTYKsQZSsWScMd531KDF1MXIebL5oM79jZmksmfzbLxxYku8tBCSacoMkwGsXVym
I6W22mhXs7fRfs/yNnDYW9G+ld29XRRe1j5Dz+jp8qmRbalwqZMRQHMw+djHqRpch3yvgCtTh4/L
Rs7nXL/XKeYaw5iaatfjipUcLJxThj0tvBbxW1k/VxGafDYBUfD4XPamH2u3jSLr168f7etHNTXL
JNDnNcQ5aU7a0YptIILbCFMXteJpNyr5ORnMy+QCpGczK4il/NeYOMrsKHZWN3GuH/08bTaarXlT
UrmalfkpCMn67prTcSO7/Z/IowtLFIeWJz1Tarto7WNKlYNuDV67IkMKRRm2fY4oVjPAkdrqS+c7
pDbCaMF4SDl+VutRNijq/KMbU3WvcAfzX5+TDDGI32uwgqoTpsQVzNu6fATDMiaEZ29OjB0xHS+h
TrNLKPScddAZlbq1p1b3y6Yx9SetD8nQgfMVjMGJhfE/O09f9DgHc1etf6soaXwrQb8K3I8dJBOj
GroAXX09L3m+TfKh8haSDWCcWXb22C8uZOSWoCv6q2JeDmnUgYpEm1/6BFGePUAlIVKI8djH9XjI
khxy97ZtHVRqBLZSoumiJvuWzBs7djbM3OGC78DbNWF2cQBqDBDPI9Ex9Jg02o9mmR9aipiuU9i1
4iBy5STIe7DKUgfrhDRDiQmc/L6fqk2pJMcOw4N4DkErbRQgKZlzSCCkUZhbH4rqBIBr7WxwJyNE
mbaZyZZAjZ3IM9LsezQMfjXZm6VrNkwddq0abWkEIs/aaSM3NYiNeotmu0pX3fR0Ktyaq/Fmylvi
Y/L5yoaEfQnuqFHhQWwYP5Nchdas3T5T4BvGrnLzCUNOGfTuTD8peg/0QhDkTMprMyLbHERQvC1e
leybkaW3ywBay9YgXqfbu6qAKBfOb4X++/RdW9orYrdPKBf4sx5tGyQSvQaRMZsWVzyNR3DpopbT
MPRlEmML9TtXwbiPWoNVyIF8h69X8+ixWEtdpJW/ZrxGS/scNUPwj5zMX9fOFt6/nvGCLnMFrmKM
RphPLFhR0ItX35ZH+RDfZ9504bqJWt9Wk5UArMOj1IHygKZ2gQuHQBth6AtGtQILyvOVsZneuufk
vvOSILuWoaBX13zpFwivYZS2Y19YNfjw5tLVlx8Tw/Bw9srNO7VMw8Vk+6Hod5c3+Tz5+m/fZguv
Y59r1mQVtnY0LRCTdf2mK6AVSRMzQjExmW/KfsL3L8Ye+u6AjNpz/NBO1fd+araR1gVoZvgg4wU8
PLsx2xESaqsOZuwoD0nXheineCVxXuIufaRxErSVbh5zJXubLXKbctQwnd4d0JbIcgMwlb3VPBm9
pB67npJLuyo8ySm3MDKAeSXo7L125lMyyYYhZAaEF3daEhBHMERKOUAlmhFCV0ASwZwf9/j9kcTB
dQPlkoJZiATNzXRFDrE/uADo74Zr+T04n+ic2BLiddLqPYkgR4pE53Myn1z9Z4JW22t4E6B9TSX4
188K14UvJM6sD5qjAPewQvi+Q2jARqX6gx+0rRLELzwO1NJtHxtvdsuXy0f/fFz4l3txhCg+1iMt
02Y0/AY67hQMVDosCkxnvHZ0majU+aDstynBk2UYQa8qlIqP/QSgEzQL1PoukvKESg6iOPMNKl0e
D3arH2l9n4L/bx4k4foXA6saquUQIMdtDaqowlViINcBX+cErPQq+TM2rqW9Xv4mXwNLwYRwmVLW
a8pcrSaAC1nH5bPDSiOIVjMYemUp9tez/qc1W+hbArHaTqUDa5nhgdWv2pmY7KA+R33+WrmG1KEU
iibZQlu4XcVSNyAvn41joiKCUE2IK0meTZkFIfvF4L9dDGwxjqzPg0Z9MjpZ91C6bcLNWRRNWUCA
bxyn0E52K+O7E4whWLZRHAuyQF4O/PIyCt9pXfNJJtzzqVLUBGtaVau1Ld8QyPWpW9mYyJekQjCz
XuMTMxiGaTUFvBfHgiph0UB48dGy96q1bLi8Abx+hz+8nmBMeO250+vwtdjEzteAgQzbFY7oduBR
/uTkkjXN17t5yZz4zhuQVmcjtjDqKp+XLcA8d3ir3bkNobzrGY3pX77KX9yrsD7BWYyqoseQIwAX
lwYkhsVAnozCnfOeyJpBMp9hCz4jpxZrSIfP1oXauxEa28gngfoOXiOv2Mj28XP06sJGim9xV3aA
61NYy6EZ8grJA+4jFgJbZQDs+S+wOO7G0u0+Gggv5G78XD3H29yvPHaUei/JTRdhZg16SUuN8OyY
omg6WPcUMZsCcQ2Djn5mNAEHg6xdv6r5tka7eUgrr0xBpBEpb5e/9JfXDV8a7wIGZyDsaNNPxMrJ
tSnRMOK2jZPcVjdObHizQT3kCZLH52sLSzAjXJhsGbhlsvUzA+zikABN8W7YVOBxfwe+YoEkx1Xp
V6k/AxB/eYHnNvp0gcLdKdt5saAKCb+QQr561QROJTHQudt5akG4LDOfEo3NuCwD2BnSeUsgKD6R
+l5t1EOlAnI+y1gGzjrxU5PCrUmzxon71YmT4wJ42D3YVrzIBw91fR3fE8/cyqgwv7bO//yA4shf
MlTa0Df4gKDtWG6A1olYWD1E/koSoXIMEKNV7q9SzV7nVZvh/1/9TrAvvL1OBZqbYvW4o2e8j8/m
7EJGjWzXvPLdBIBBCfB63cV72fGR3A+RoH+uu6ajMT6ugZpCBpUWhxIPCp6SCyI5pZ90wSfXsKdA
m2vWekrRSK5Z7qrV/l/dA5GHX+2yceYaLJRTA2gbBCz7X5ctyLZq/fvJGtIsS8qYwEIHFExNXpzW
co1SdhJkOyV4kqGuQeJU4CCOfPJzqKsuXIqXWg+T+EycXC9D8BngjRlIN8IGB7C2pzpkyu6zCPRp
C8Zi7nmDylevbfo6OUj7Bl/Kles5B48YJMmohUFeITwbbVR6SF8ZR+vY7TS39Ng12eBo72XD+Odv
9ImldaNPPpfu2FrC1X79XKAHm9QiGB2kcJnxXrSblAzX2nJo2sozlA5AiEPEEMN313ZUUj8nLWQG
FCV0EDVePkSfFHni3tsQTDcd3TQNiKb/+bOc3NRpPTfFkRRHx6Keki/+yFJfm7Vrvb2dNeiHFvdN
vSOkCZxyN9RbmxTQAjhA1NGz5mfLOs6x4qks2y7DPi+524G6dAhAxxb8H2lX1hw3jyR/ESJIkATJ
V159SWpJtiTLLwwdFu8DvMlfv0nN7roFdTRmvnm2Q2gChapCVWVmkz4PUI2yyvm5GcYntoCwTsmD
pc2dGAUjkwFZW4b7kVNXmdU9lOqvzdQ4ZHUEFZCqRqqVt3htpEvihqOKOuygbC9/P1sPWPh+41RU
XLA9UAYQiykzObKoDFDJ+ZGAfmIcS09PHouihP8BGcW9guKm0S/BnFA/YcomTNB+bSOPdrVvVbpv
RNTvyUcZPw1gpCOkC5qq3Kugp8L/3Gus9EIVJV2wi5O6Ae96Sx2tJddLYu5prvwxCL8Jeekx447r
zyF9aeYfUfKzG24XhW749AqFLS/th9md+uwhbatNnk139qi9xtOi+RoKzkXNAqY+E/WamXe6OYAP
jTv2tI+BF7I3dnuE8vRNY6R3l/fve+MNF+jEfkT6OysZ2r5Ru/Ko8cGt0j91HB277mdVVjcJRgDU
sfASqm4zDNXFdhJkXRV0Veajoao4bKi2S9EF2vSsjZvLP+w7ul/4YUIEayarTDKzLTHk1+24Ne0s
syy9Dsj+XdXGdzWHQo81bkJuewZYWZ0Kou5hSX6AZ/bQpWiSaNcNqvp91B9W0Qe4COBGc+sG6mo7
3sYBoKpOi6PXRtPpNTAj6K/1CIHManHrPLmtw95VlPLQl3dGXPgWeH4lMezc1muKYatg+7A0yxSr
sLHdMIPU1oqch14UZ571iGYGpUGMmWJjM1+VpsueFGCMXzAlkD/I0vszAejL+kJoSLt8qDhO4Qi9
niV9bjvUXneXT/FMrvdlCeF25szseaQyAEqyCDIyV81wXxLYdtq4HNoSylLJ/OF3d/BlQSG5rCaW
9Qb0Y49Ldl+Oj/FsSU7tOyDaANv4yakJDrdSeGrbWaQdbViijVEuatys3ZeFAxzWd07TPkMIbwci
nE0JlHRUPPcjFClgZYn1pKXBNP+Olh89vYY+uJOw2O2RHXZztm8hT1mQq54j786zK3VS/Ibb+1iF
bmER/54jPHzaP3pMvKFvtwNodR06JlDWAFcgjWV+4UzecPqZ4tMvGrIuimqyot70vV54JiY6/RjM
1up+QK/rlt8q29C/bC2fKg6CM/+yqHDnI92G1pwegrZPh4RNNG54pm9TmnlEvysn5jQzJrIoau4Q
TW2AFy91lOpb1bWbQzjc0NAG7ROILtK3EC38xYq8sHqZiYY+aeixeF8O94ptoAwFTsddrr2mMVC1
Pyx+h9aUZ9ud16a2b6nUNY0Dmd/BSumT7D5PzS1HYtOBSrBR7qbyLexWAeTEqedak5jXeiEu7QD9
Gs57owZduo1tLyCqUkw/+252BrUJZvNP0X9c3m7ZWkLupIRRnPEBlzNFeR0TRur8DpnKpsL4xfh4
eSmZr7PF7EmJmxZUDivL6uh3t8B33St+mK2i3MAA08BqvcKLt5jBk4LrVzd2aUuFPNturaphHVxC
qhGEcObaNaoZegfKDBkZylmPajMUIwybKZb4LIlJ0uRkwPhFrWbuaBhODm5AKANJjOS7vtLqg07W
EXYTPeQmzrQKbjVHe7hqbltAYSP1BppyafoHHXIHBDAs3WcMcp+QPG1a+rC073MfuihmupqyhUKc
U9Ybo5rB8Ygr0cvIUc7kZV9+orDrZtTmmt4juLR+/rMLN7kGXr91lJIGo/KjcTFsL8kYvtMjCrsi
xDO17pI0YR0GNT4iuNTd9PNfNE+9F67svSs9hiyEnvWSJwchxLdJr7LIinDgMcSRm/A2XwpJQJOZ
lBDQMGeeIZxhhQXPhyVxKit18NiQXE/ZdwhBrTYixcDcxHo9wZcK5VV0IzpH/9F7gDTsqiPxZO+p
s7fy786JpPCzbUJrp9dVlO5rFeKUHXTFAeiANHpm95I9/A5T+WoZuhBX6kRrJ5bj7zfd+DPTwyYI
MVK/n+aydpuhMX3QZaEha2xaVXFHqz9EbdM5Rp7pTpO9dCoatgN6ddOg2I7ZaQ8MVA9R94tF71rE
kS4f+vCFtlBjqsCq4aEEgvEF84fZgG0YA6x0NO+jkr3MmCFqG4amKXvmZQSNxOS9Gad30NZ5dr7O
MKSQY1bAvnGMxsEvY8MP8XTyzHnY9FUapDQEhUp4mEfqW4kZNEPGtv2s7FVSIbnAsCbprgej3ueW
tot0AO6ArxnZcVAfCEj+eaphUiZyoHOPZOWjtpGNKDetfm/jDQ2KjQcjjzfV9Oeyaa2W8837npyz
ENDsPo+wH/062NCB1joDdFkP6FaGIpYYsMiIH2bQbzJa5NL9fJ1ru7mUtTXPVd5PHZou+NxharPJ
QNnpmIDG4WoVEsLkzHsfJO9wLRtZKvS9DS6YrOA/EZ/yYe5w763rejduyA1Wul0JtODRJddDtneC
3+yUOqLZAOM0Lejvgrmy7X5dNoLvjC/C1wh+0hjCNFo6oq4KLfPe2kcHA1Ui8FMo7ymaGPPv1CPu
qnEPCu+kBQF2AwLC/Fpe3pYeo+BPtb5mKSHJqpE0eAB4bQeQc8yB6g8P8p09n/acWL/gV3k/p6OV
oE2tl3/K8TaPfpR9t+tDBQrjoOZQvQ7VOFWr3JmW7pKMTt7MGGEcnCXbK5UGFaXrPpLJ5UhCivjk
h4I4ilkdnL01vTQGNMh/qNGjZYP8zrxHhcqJO0RPepcnkZOXt6X5owamDzRL3mWjkMVrQ/DKSdfV
mC6Ga2h9ZXbW1ioCjzfddf7kKyBQNp9lU0cSSxcZ75O2mQxzxDCzBT+4NPfzIFOo/RzUuuDvRF73
tswraOjZ6jGn/Z3ZmS9ZhfhmNM/d9A46RpRG33pr8BP+ME0Plf6kQRpN505Nu3uQiz6iueQrieGa
yVGtb2fo58yrI9dQvweAiUPHmeCZOJX7uX2J+GOqArIyGk48/2T9NilN3wJ7zwIXNQDMEtO7tL/R
AP6363feXw+N4iTGPZk/OvWZF288J36jJk5KqTeCrrYxwgBjlJ4VoallX2dW6xgphY5o/8Oe+oeQ
PtL8ZjZBdGc9c34YWxR8U49PdVBoEM9rZyerXrUB+NoCmMjFj9X8YNe3Uf6afWpbxa5ZYmo1HuYQ
uT9oOFf+PGfUVH+sIBggMa/VfC6dhOCwzWJUWVlhxCyOhmDoUz8sITaK0cGOzH45YuPC94pbbmMd
UiZtWK5+5NLqgv+GIgaBNoKhogET3qmYt7havOYdR+iu8kR4FsT4AUDYDNAe2PyDLsxprBLp7+3h
/2KVab6Go+JU7J4uMhmx77NMX526ITj1fK4LpCULUtPj+EF+MQZa1dBbTCc/THDlIPICNjc5yj5O
kjmKjPjLTCuu2GtkXFC5Bl9N/EHJavTNP7EgVVGgLLmSQFARzqFBTw/aHADwRBi8LlIU9DlmYlVt
083PUZLtcooyj+Ukmg9MsWTxc076dG0hb6pR1lkMVI+PZfybofyXIpnMLCml/Jn+iXa6jAYzPulq
tL2mWW0M5E0EMp8Q9FRV/MvCwzVTiT/Xyt5o36aldSGPLvH+51yxqirMsFGiBxGFcD+0seZmVuEJ
G5YfWfNLG3eS679ukHgBTxcQshoMKytM1w16v6CDYSaha0Xmrs4pyqm26VMLrYx6cItl300v02Lu
G3uSPNPPf6KOkpLODLSnhPth57wCJqBXj1p8z8EaNQKTIfnI9Xi+f+TfJYRspp5CowK0ffUyasDc
fO31MLBSqT4o1YhTVVupYzu/r3+XFFKa2qw71N6xZOOtSya+AkZ2uLJ1yfxheb78hWevgfr/q4lT
a1WRL5oyYDVlQGFv2E7VH27dXV7j3HiApp4sIiQi6UTBpm/V6nG+s37Xu8JPA3pb/RqDagc05FbG
3fp9DtkwYBKKxVAmMkC5LxhG3wA6Nhv4KA7a1NR6HpEEAs2wqS39iUQmCOTSCFPtlV+iPj7ZPxg7
JvZ1biBRVTn0ksjdQOPrWAfvp/E7qg42aDWVqQ9GXgc6Ru3L2EJ2O7au2ezV8IHogD53QVaZ9zHL
jcBMlytdW35KdvGMX/7yVYItkpFVUwQ492dmTcE+h1BXOPUPclO+rtTielAERD3IwsGZQPtlWcEe
pxLsW1mhqcdYv8+KRx2A1UgfXCPOAR35ycEsKfnOM3nF6YIiKLkl1ljZ63dmkEn4/M6HaGNuSr++
lhVJzjWdv6wlWGY3QDcP9Yj1fo+Qx2hdyGMY+m5RnOwP8ZeNuteDZmOkgDz8kcWGc9NfXxZfPcFJ
bOjDxebxjMU7b4Byb+uW1F/lrsudxj/1BGYv9/UEUGIfkuq2lznqrx4TJUBW/oMn6pefIoSpMjX/
17ZCDJrNUJvMXi+f6hk/82WB1ZeffGuUTTTTqULviQHkd/JsR9eZ1F2fCQhfFhFiHnrrEdNr1Lyq
AiLn/GlsFu/yZ6zGLsSDLysIQa8viTGQNeRMwVptWUdVAW+WE8XJ7oDgwTKtzFNwR6nr081dTQNV
ydq3N7mfHLnkvSo7GsGvhGRROlBdozhodk61xlHrvVJkCuPnnupftk7wI739f9da2SfbdvQhazoM
n92JVcEVEhZccZBKK6+QFYWxq7vLJ/f5MPx2dBBg0fErdNsSs2miFXU5xh2B9IP9obLolQ/2G6s+
1GhwtOnIF4q24Oyaqu6U2Yy2V+ZGNt422A9g40ozRMd7Uym/2vhlUh5avBhtA1CC6Ukn1JlNzUtp
tc0hgwW+9usYLERhnuxrVfeTAjTOw0tI9kQP7OZnFt9jzsWJmj997Rg9+jOQZ1j5u8qBe6yc9zmI
eYfJ9jqtcKimelGh4GGFd2s2/gEVvGQQ6zuMfo2WJxsjnP/UNhVkrUFsP2b7Yu5dzu+1tAwGe/Gq
0fZmPcIg3RB0HcZZMsWtqOpmYJBWgYs3gNcamreKXvdV6FACLoNpCtBPpeE+Ne77iG5UWm8lJ3k2
Ip38YMGSwHZp6PWYkSNYRVqwudHritsYJlBcWyfvTdVnbpcn1V1My1+KulSBbizUM0qF+/OUp3uc
2waMcF4ENiknV+h+iK2g6FEWI+PGTh/HAhRSNR4dvH+I42HPB0BVGlsDVL904/otY+quAqt2BHRS
VGG2bH5N9cpRl9SdGryXQrqadrYFWDiIzfxoKDUgjnazTSzaBQCo/OKmCgJozt7TPFsl4gCjHEDQ
1WaH2MruGDkmxeAmFro4qFiHlQXxjNaX7OI5T/Z3E5kAVyAhM+3IxHVI6yFoQQjV1Ydu2lxe5HNc
98KlY0J8TSOS6NwuYFu0ulHG9A/IKLaz/kah3NOSrVrcKgNmq6cru1vcvofYkzFshyJ3uwQ6DNBE
5MuHqmUOCvEYX3UAJHdNHlgdSsLzMxklV+GsJzzZEzEgD+GgExt7knXqpi6YGy8QSUXX+/KunM06
TmeqhBvXRqU9TnS9cW78M37HJGe0jd2VksN2xyDb8V2M0YXnVY3r8srnAuTpwsLNCaM2qoDlJkd9
qFxOgbydJVt4rmhxOi+mCnY1GaG2gE+PHIeg3uXdNjpAgBWMgZNrdlehYwVoit7+x1SIcGEn3yVS
RqHGxnSVYNFk0QKL5IEqG6o+NzH+ZQnBNlrDRkVo/a7yKrthH6C6PSy7VSGu9qPbdEJJvYP6uVE7
l0/sXJ/iy7pCZoYMMevTDkcG8mu/Ch+y8imkV/o8uyxPvFpNfDXjQaXbKAzJaiTnKshYHAQlpgqg
FjWFxTkpCAjucCE6r9yh5wtkiYtOgq/sViCVxv4d/sfzNvp3zfXfTzLFbil6gpI+OUIbb7s07TGK
WVCkN7bylIWHcn4Kee/URIWCbVbfgT00aBuIUIfS0ddzORgoaw3LUExqaGJ5oRhSO2rqGjuvEqfT
uFPxd6V47QpoKqHpB6oRg9VPdrn4jHeu5NjP7sLJ4oKLmPQxG7O0hEVX87EDslUBI58NusNIYRu9
wrsPQs5L9ogOOXxk6XbdHDkcExPOWDPJj/lObLReL01TqKqAyBfMBV+PhNhs7LQ6JUeLglas7bZz
AQj6tNUABQFlnm9hblNjIBapYRzjdF0mYISfxwdaJlvW/Cmayq2zY5O2B8MOr/qG/2BDds211oEg
ndfS0mfxmLq1Er5TGb3EOZ/ObN1QQaXATEVsTU8Z0UEZk8SYu4HdRmCW4DstLyQ59Lm3+ekqgnew
UnNu4zqLj0tROWNWeIXyy0K/O1PeJIax/iUxop6uJFzJsCN20WRNjNihuKsQz+BAT3kHv+qOcvWp
c3fgdDXhMhYGAXFWksdHxsDZMmSBEc4BsUKM1Fr+MPt0QoP8YEW3xHy8/KGyHRVsDvPoqdbUVXyc
l9YnYPs0DS1QWwgcGbKZsHM9SxSg/9qI8KqLiVnTccHptf7k6RBHCYbtyg5APrq7JJA1yWQWKbzt
oCs1VelqKxVINNMs2jCwWahdd3t5A9c/c8lQBA+iTPMCLisc3dheQZI9GOYrSIJsTPOJV7KgLzNK
Ia/IB2anKNHHR0XJnkCLGjDtKclt1Ncw2JhqHhSid/qoHgxINVa5tUHVRRInJV8r9lxrmhfGaFnR
Mcy15xk0AzV4COcSRTI1/a0UlXd5c8/Wbk5MRuytWqRZeq7hENc2d/y88KOKi3jg+zQgfhvQYPld
Da56japqDfrQbmPdA/YpH5A6m0ue/hDB88xzGLIuDzFUDt2ktVKQxVtiOrbt8bVuPKDTCxb04tqG
8Pte9qiW7brgjHrNSpC/w7nGSu7XiurkC8hbWzzK+BaE4pI4dK6OfHpPRX3tJG0xu6mW8VFDP8oy
fytA9Cg1dfoWjgnCIGmCN2jhlfh+bb7i4XHWY4mpS9ySIbglOpaAKy+wdEIeWHGXVRutj46tOhwv
G9jZPPr0XAWflISMLFkXx0d0cTACPV7pNkcIHX3SZ3tqxHiMct+u0devIdlFwituID8LQdLCDEwe
2rI5OdlRr/9+kpbxuBoHsK7BHw/toSjelml2xm50RojZR4YMPS01a8F7pYWxqFRdvZcLiYJA5+4S
b0qoSBKvPBabAQzkIAcqkk0fH+Qk5OcGQL9YmuDQastgmrH66LUuzHJn2k3vykN/U93oeKcRf5WF
Hm5UYA2p1+xrt339R03m098gvtAhfGiq0NRF7CWtq2BOTZ2utLyTGLTsUolPdAoV1ClZl1k/VWEg
zf5UwNDRcup18DPt8n2/vWzcn7rKF2ITE5zWMqoTML64RZVi7JX0ERMb3pCGWz4PW8j+bWsSozx8
29rajmugh4gxUDvvl1n3W+MuHPPNgGx4UA2wbu8p01GxxtwrCgeGtjeVMOBL5a8uoshfOchg6Mh3
etJsxqL2YrZHwSouG+DowMc5byiwSFVzw+sKaABIrUXlJsox3qHpbqdlmOazq2BIQSJZopWk5a5J
0AoEOVXJkgdF+9Fkt+1YedQc3brO0B2ifmZhjNTI7AGqQODGSurhDcOfV1r0VLcgu+L2iDwGAwrL
EEmQv9KzFPxxmFXGBFLwfyUy7KW6S/bQMoHENPUocf/rVEaUMB+JlWkN6khHrdHcDJRUeaG7GEaT
OP5zj6ETX8gEp5tNOddicA4fl5F7RrGCfSU7J8nJRGFyiFqjWhvBuy1jsjGHxhnT4QpEEZIsRZZp
fl6MEy9aRTMofStk7+C78pRHDPZsur3lzF77Q078KvsowYfGBSqeZYXTaUIUot9ysHElwyTJhGSL
CJ6SdVlmYHRzzdO3gwaACK8C+SyMxAJE1jyziFuNLXBSeXPN63QzpZXEJ0m+Q2TI00fTiruhiEHj
XPk9Rk56TC80oUxtVhJGRSHvoSnBUWnghsZ4Z5jNITPynVb9ae1nlCL8y25W9kmCNyBxCMpPDEAe
0SsHIxZwkEBTkbwPLi9ztkrEbNPWTRMiP5gl+JoaqFAQjUjeRMdxb07qlWaGfow+ZjWDAi+xd4YG
lG4eNMD9VDk6/4qNhioAqxIncbZCd/IzxCLgEMaaUZkIKmsmzB6jAxD5PbScar/kkJaEWSITBmJV
2kRe9/F7NPv/7/+89CeXmirdOE8EC69vAejUuin4x50OD0hoem3tZ1kV9xxEDpnB3wWFg81ivdPT
3kTOD+AY6K4SN11udf6nj8AwlxfuMNJNDqpAM741Br11WaQ950mBvpbLEA/TxnRGHFBpPvWZCeIL
BKl5cszJw3vN6czRabni2dTwaVQ6ekt9jjimcZRrwpjAgsD9RxU/CR8Gkj2hpgw+69zw5+KFyZpT
Z8ufp5+6OoaTvY2jXiuqdW/THdvrbrZvDhrw56gxubJ3+acalXiOpmaYOlj+KapcQopb53nPVV5H
x8jGoB1UDdfU3mj7eTtGwBJ2LJ+vVTNLnQJM4gdod4AFUhsDzHajlxNvgWx+BdX2fViA9C6cupuo
iL1mAss0M2lQNwM4EG3QQUYpO0R8vtMHZI7U3nVKCNXsOsgKKevhOcs8/SIhAjTjOGgDhVMbXeMt
/7mOAGcYA88XVwNc55/lA6frCZ6gA5AdOvDrrlWFCzgaoBrQYqTDRuJx1vzwwkmJqfEyGnRsqhYP
L3/2U8y4YvZ2O7j2Zin2Md1mgUyK8WzgPvkyMUtulWyxkuxzxRCY6MjBjMS28WlQDPuq38pbNWe9
6umKQo6c9qoOCqkOXhUvIOqqGEx+rTYmxIjB8AS48nwH5IokmH+XK0Sh93RRwbPkFH3NBlyqx3BV
mkdPchj/2CgkJCHx0/CJNbfqeGUDrwRPk2iHGMMcU/9n7kHQi5ovrz9M5Y3P+Saf7/sKLDr3hXIc
p5sC/B7c1A+a2ePZ9gEO0k0BHHaNRqkKlsOIVT9sJNNQ/iAYA4ifMvXHCP7Vy1ZzLhyefpvgSsw8
UkjYjNExt1+7tNvpGcbAe1lf9VyB4HQV4d2uG/ZQ8h7HRmOo1CwGcogSQ+mhWxGpdq7siwSHBQXh
vmHFEB3LX72v+NUeJDi25fANu11NE07cig7NRgoElH2j4FY4GcOi0LGT+kYDYf6mXVYeWiedgpC5
YMz150DxDPNJg2CPnMBNehcFL0PScoJA8P/eRcI+xmtr13qflx9XUV4NOFuMODlTMfuclgxcNaA8
Q2Yx+mCutT6Uh5SiE2Z5Y7D4QF4+FCmkR/4Nj3o2qzldW+igx+NCASP+/NjJy9WbOfmlNx9rhVrZ
VbsoPnT6QR0yjLt7SSDzB+ey1dPFBR9UNzPIQos5AvlHsSFpeNvza3N6NkPA+kppw00SrcRuY5qm
RZEwmDMEG2450DHxcG/GUENQuZfxl7o+GAWQHEBsq3R2Gq10TGiNXXYSZ5/Qp58seAmw1tZWaeL+
KvvhSnfNepuCxbHz0eUCt8AqoPbfrrje8pMUR2nKxsgnBM31Ntm1hxx5HQRYXIBZtlV5DTl0//JH
Su6vKfioukz0Hn2d6AjdOKjOZr5GIROXQCatl83iypYSXBRJ0rlkUPw62gb4fMFXtcBB6S33E1v2
Vdp5d2iDVVQ3mQFW7a8bGZWGMpWkzY8KHypQDJsgx28POlpTFWs3cdh6RggaoTh6UCvyW2UocC35
hpHfOpiZW4wPEbPdtmbsNiDpUSyO91K1aUqMPEGYA2pkGB5yKUpRapmD/eYGPOYOZWApAkMWp7uM
PYBa4Lrg5n1b9g+XT0z2acKJobGKGS5trU+0BphUEsC9nzXz6vIi32mrP6P/3w0UDisOFzRmDBXx
RDe8dH7EePRNWhBtn6ZjoEXxxkznA5nY2zLWaDd2OUgJCXGRHbs2QK+sX9zSTr029KsihtihsaIq
3Ms/8rPZ/D33+/sjheCTzwxSNsmQI4zzQ5GUGPvfhuAjpPTQz6GnxUFFJo8PT4mWBEX1ABkFD+MN
XlhejcbKtn83gxeuAJ/hCIy+hci8HrFtty4woW6sb+qZuiDszJorQplbQvcuRaY/LzbI2bsN5DDd
DAXZEE8js4/cqE+uWnY1TpDuIPUWtBKAMBdZEGVm6TKD/7z8+TJDEGLfqrICTmgYglUnnj0QlBMH
kNiX/8wp/f8ui/x6lLQ9jwu8HKY32mA8qQeyeNlg2vWNBga0gmWRZnWr305Vt3XL1GxLsUWl4Fzn
EY/WAlzM6k0KYpC5+wcFHvPvCuIXMZYvE51g3Hqf7tFE2cRav4PYdHD5gM46vJNlhHjdtChP0xmN
SEN/G9PG6xN2YySqm+ulpGYpW0kIzixpF14C/32khgkmsZc+2oIi1RsaGf/cJ1fAhcP5RrtBIyDM
zTI/DtqVOpOruQXqnlBMQhFb8eewul/JKBwr6362bfymT9CGMNvcjUsLlZAqvtVY3zuNXXpa0bvz
AsqV8clmaVCw+iXmqMlALm5DI32bgFFCP3YWgCJT90rV+i5K+YM109bt58Ij/TULpw89j31ca0A7
kj+G1dwkpPydEepdPsnvV40xQIvAHqWADt0W53+mvg1rgNeq29iGn4ghv0J1ZxplhEdnBqO/riM6
tBwChPaiVreq8WpbbdD1Nvh4bBfc1WDux3AyXlbF+DLOrzqL0G5sHUyF/mjaP6j0B1peBuWiY3Ja
mgl9T/4wLmNh3sdWLR0yxkI06EN7nDva9bdDy8FSaoJXZA/5u7sxNd2sVAF6JLtkfmqbHIUS6jYa
2VT1fEMBo4H+qEvVCeJf/7HO1BqiTq6XkJ6lzaIb5eonPktfbKe0qqNHr5dP/vwL42SV1TROUrLM
GMN2rlE5X1OydvCSfbTRHVzibTp4yMckMe180nmynhDei36EAaaIaZ1ndbnzL/IDlEjBvlQ/onTp
lYDY7SQfeTbdPllUON+aYu5fn/GR8ZXiUheyDTnaEasKWVzsMZKe/5ZVSmUeS7B0k7f/W9IYQrRU
wzRQc+MAZaBAMSWEK+dTmZOPE+KkWim2zg3UvgdtwVMUUxnDbamraw6XO13Zxr6q5n6qtbuqhIJp
ojaHupt8KNoAwwg1sYKwA9WyvTayn3WsORP/Y+pPl09Ash0iRQsv2m5WdRxA12yVGJ3B9M2klrcM
ksgnia3iCByUbdplzmFdZl8echuNVCaZNfruKr/cSl0IRXHRjVEJSQ8wXHReb8xuGxaAMsQyk5Xt
2GrSJ/eyacaymg0eHQsdBOdzs7Eiej0tPXgdlORaV8Z7PqkYKLztWbGhkBoqh8MUqYcwBSl/RflV
K8URn3+g/7U0kbfEGuicWjYejK2vBuHjGLlQ5akyr17AMpg79qbymHKfjQHxconfkG274KamluVR
nOAdt76H227T0J0NPMFlKz1bgj9xubrgnBRKgKZUkWckdbGrxrtUeVoQ/wtD8Ua8v9Putsk/WIYS
ENSjL6/9PQR9tSvBRRUh6HjiGnaVUWThgATYwwOKh24MuYju+fJaMif8SZ53YlzJNPVNueA7C9Ob
c2cd9Fhz3hbyPS9816G4818mvSK3rGJOUdfmZG2fQ/NZwwRC/H75oyQWIo7FGVY1JU2Gq28Ntbfo
jyOUItL64/IiZ/0L2pNUw0QKUnfhlBYU5ErQQubHmYF7xtY3uS4Zrz3Hb4OBG7zq8bI3QRIsZNX1
rFZDyqf82AzFI1PqJ/A/cEfFawKCX9WedcqdWoDmXE+v0gk9rZqEIcTiEgzjTrFnpJPfsOxxLulN
iYqvwlSXVMl7rbCbpp73+N+HUVOu6NjfX96ac3OCTEMWaSg6yhLqZ2nxxKhq6L0VdpwUxyiNggHM
iG1omG6oxPclS3/iSY9iVtUdeGfdFW2+SabnkqmbKFMfkgS4eb3dp0QjwVB329ReiSaSW7BQocYL
LBISnwEKXoX6ePlHn3ti40dblsV0Q6O6KCxig7MAsgRdceQj9E+V8WpS2Y+sKjamYvmJoh/mWn8B
dcMBfLnHNtlyVrybC33UhuyFD/3ebqB+Yus3SskflQpoDBWZo3GTsMgxyRWyem/O5s1CFqdlWGDm
HznKGlALc5mle/1IHU5r+HXwfC1j8YsA/cq1ybPj6JBEw2a252BqAbYjyi0Z9F/EwuApTv7yLpyJ
NQy9bNXWMfFuAgXwNdbMsR7Zo9JjE2wMs7YWePwU34S6Kbf+88FG01Lx1NQNRhlA65+u6cRKupjW
HO0IsLpr42tC+xTsuaCsNcYYJIplYJXdx6KBNEYztZsxB23MQokDmg702P/j1Ff4KUKCPaQmhDb0
0VplbNi+gIZNtBn2KbJQ+m8UmL8DxITlhF3GjanGoq1saPTYbxPIuAyv9Zsr82j8qm4Kf+XTVzcY
75zc5qV0jGu+a+6LYNxySY70PYwLP0SIcmSoVIMo+nA3u2sTH5RC0yPTb1b2zDoBQFUFpWbmkp9L
eisLA2va++V5/bm0ZtmU6oqGt9ZXSwMT7KCoaQWdognsVDMxfqt89us+cfQmU70es2VQqw4um/e3
yCAsKqRsOpLhee4gJDDbNzaoXkfjT8JkCcon2uvSpwkJW6QobEyLtDim0BIpTeBZMa6rFarbVs90
ftT5Nbd6lO6kihTfYpLweYIZKx1TUMkMETAwDIKU0OXXxYPpDy4Bhpo827fS6QHZhgqWvMTzosea
ah21+hpdkw3pb7ihENdu64CnmIznflanLi87v83KYFLQvo1vC0i7N/R3UW4JyBBt65bg6dzm+8LY
GtF9XvyO8usRDe7Lh//Ntwm7Ixh7kiRzmtgWIvZ8zCYMR1K3z38PKDRcXke2J0JmoBAtBK9fXOCF
c21prcfz51qaoH4WIi4ZmfCsJFA0xPxRRY5kTCEhXxz1FvyMcwTI4TCBnDXOV933RvdNUy/+h7Qr
bY7bVra/iFVcQfAr15mRNKPFlmV/YcmLwH3ff/07nHtfxEDjgW9SqUqqnFR6ADYaje7T5/ham8W7
GIQEKDF2kT1aB8iQ2f3yZkAbQsaQ88JqW19+MLNyKFjjpvIxGiBUif/ISH61tHUyidrTXDtFpTvV
9JJH93gAQOEQDHMW/jR7GtrY7uXFmQFVrDDMbQyJ06e6J2m/GE0c1rRulD8qQJLQJrMT8FBWknZf
LuG+0NVjNCgHTTeCGhNdlGEM1npJLIgCpIMbJsQLJfCmjHrQpJNdj79a9WFW79vuXquZOxVA+8vf
lBhjFmXkjtOPJb4DNy0t8lcpWm7ypT/Cm76zpPSzyMDiPxOT+Zk1PitFeCyAZA1J6DYsEaGM1xh2
7Rtx7/FaU9MxkzAMPY/GjVLQfU4xOA05ByInx14HrjbDvD270UrdkaJCEN0/vCP+7u98GhyxosCr
FNHA0EenxvB9k+leVXceHYobqumCyuxvbrW/Ijo/HVKNrdSZCKfAboTBCMVREDiwHQjGK8WRE3w2
G5/YyTzyJfmWBDOEpabaBjAh6OEo34fxf30ncsvnYj1tzEYx9JmejK4AE6Jir42QMSbe9dP+sZLJ
2eGiPW0HqqfDqgRw23vkDVvsJ67xuHyxvMmZ3QITjIdVfQ+O+r8WIDjLXLhvJx2UsUuanxB4KxyQ
Rg2WSYSnFK6PC/FAwamkka21TDd6iguQ2L52K589pE7rSkHus6fOB7jLFV0uIv/l4rUCeBgrq3V5
TD5W2uBCgcRD1nQs0swhaSI4LqJrm0fCmRmoaoEehf8uOyn8ms6Lg0ekjakStIk1W9cfuyX1OvAW
CDxItFAulM+WxFIWZ6usU7OPesxdGDeQHXnqdrWb72eoKdrjKX/KgkU4aL0655UIZXARSraa0MQc
DbrHI/OqUnOkccYhQSpIYowDWMFAZaCbJUiTEydV4y86auCqLiTFWw/jld/BY9swhRvmUSrTkzyZ
4KL6hMmbY2UAY9hQ6Ti1j4WS7E06+YNZthhR+NJ0ojKt6PPzYDfLiEzMFlMoz2uzb6ajW1Iwk+iY
58sxx2c1ng4GDEiH2GrWB9c9QJAx8JMhkBDWo6hCCKl682QmUJNJ55dCES1RFKHPsjebF9eg9Xod
9zjKZftdi5mDxzYSMFcFRTPJkfSnup+Rx8wsHVBVOKA1tSsjiKqHNgGXbEf8WW+hVJ5YjlpXexoW
dyw+DhPI78Neid06Cio1fby+NR8RgX8Pcvy0xdw3cdRaOsLPDF44ej+TT9SK7ip6Z66En8obBAe8
HlosSf4rjiGUiJSTpZEgp/s4mcb9DC4KEprRzCwQHMD66cpe4ZYB2IlALWu3t+DXRpUzfhJBzkRu
wQXANGxzSZ/wubJugTzSkVqxUwNMeH2HP5aZuKWt4WnjFYoZjqFZ4CWGLOF5cSMQKMef6yCEtCoJ
2CEG+FJ2ZaAETAc8P6jsxi40jo7SjdA/BYGQcIEwzBYozLWoGyXgkJ3jB6oypxtlPxoBT5Frx8wx
O7xABqvXoU7yzegAAMwtRGkTsUt10WfxBqtZtbAB5D6hfOZiTvR7mTX3nXZndK9R1dq6FLuY7Rb4
h+BtQbg4WvWapGQ93haLCVCRKnl68jkGSyQ0Va5/LZEj8rA8KUVduq8b7UTuBvdMK+iSFZM3OCBx
c4qH6W7ciQb9lfXnXwnPfCUyq40cL4gBkp0MwjAQjkHvLIl90qv2xO7nCrKRuglFVAXOoj+11R1L
5zmol5tCeR0Tad+TrLblFLSCALal1dfre3LRbTQQqckKUVBq5c6mRSMN701wViRQzIHU0mPX/5Sm
EcVlCRKeInrM1Qk/7MXGGncq21qxKkqV7FTJmJiKB69LQtC8hMgzIUERg4PXivzrC1wTuWsmuRMK
GbzYyiwVt3R2nCA5S4Vilhc/8GZR3MnLJOhlgg0DHDlnQn2QXYDiLfVFM5CihXDHRGkLnaqplp0k
yDE0HbM7WQ6u75VgJR9ePZWqY4g4tpBMrWR13W4lq2sC0UpEZrjylak1U8lCfBIa9vveUuxSTdwE
1WKqPQ3ag5ndK50siNSXU5T3r8QzjTdNOS9DjrswafY0wth9BSYySMuNeDt2UChrxmYdtDgs/afr
m/oRG7DeERvL3CNnmRo1BkuXdKoryAaMDFcFCrLo02fmUQKrNyZOXWYi/swPHXkBXkTwVT+2FLgf
sHrW5pIqoJPYxhI8h95FtwryVIDTnNlr7qd95qLE1t5h1NMJn9pb8tIVnnXoHNCSC2cFPvbLuN/B
xRoNwpC0rvCkH1ExVZ3I0Tp75d4uMM5YHdJTK2gCCU4MT7ptdOkiFyn8bEa1JUn2NSosgm+7frsr
0YV/94RF2dPOwLdde7l67Kwwa/K0OI1dPYQ3YjXXywnHxpm4YBOPtMQ8q7ScOnR2fLDsQPzQxMxM
1xVBCaZvI5EPodQ/yZUe3ZW06F1pTqEVWf8qV5WlbMars4v8egIraz5CjqTsmoeYAsRIM2YzuQAR
rT74Bu1GR61EZAjCU8gFsc5MiwETUbhu1gjjRGiYGkG/l3eiu14QY/hHEegc55iF601jYPAeI279
+DVJidOupP3Lm8m+gl5UcNUIbjf+FdQrBaQMJPROh96C5lmErI/6U0zsDkzojMyODMTddQcUmeQK
NV0y6HlCQ9w9UfhaAguiN2irY7pGDaMDBUBbRvXouknBqeIfFSp4MYdwzMMTU/fN/J3GIilhQUry
YXh7bGlO6jKEcozqphZo8vOsB6htAmkmdSVULK8vSBSX+FnuEGP8eVKipdR6YYDCP6h0B4cF6R5U
Dai0aZ+u2xO5JpeRtCDNKotoyU4Kqs9l8yoPslMMusOkz838YikIyLWIhvZy6vseN/jnQRmFpmXm
c3aajB/18qmH6FgUgkF0vk/0+qaMX4yw8jGW5c3qZCdK6y0mgF0JCGSHSsBUcvFptvkpXAxgTSir
i9WGJ7lUPCSEPxcICA759Hx9mz/CUP5+3fDZfl8pdVcscnbC9M9tAThiLh/mqDoUxeBiqNpJSoi9
Aklqfe4H0SClwIf5pF9JKoVEui6hQ6f5Wr3s1EyyBzl0dbkJ9FhUixKcSX5IfII4bNViAhi9uToo
wQibm5Un2M7Ln80k4GUDsELjW85SmGZJZa6ICmAkPFA0YYTIHezsWXkEvb2T2OpNK9uRAJcnsrqu
fJO7UK1OxgiNAGjutmhygG511DywOwhypN84y/vq1t+xsYPxAKtXjQ6rA18AY7beqRBMHgOtYDcS
sI0QEnSkKcQgUaAQEUHt5V6y9m6dfxch+e2TCHu7RiDzRrnVvfxQQJ1+sFFPO2Baa9xPn+sv1z/p
5ZrWxiwXiZo8jCLSw6w23DTWDoIJBxpZ7ipwEX3t2SdZKSFZ88KqB0my3AGDAyXEltvBChIwXeQN
5uN1bzFGu1JaYGu6k6mMDRAYr6FWHMpUyC55+VS9bxOX/Jhm3KbVhAs2gcyHHX01fcxTGECUhT7z
qDv7swvOt7mwgYcQjxFejtvv1rm4RUhd632FELq+8wpkLsAZ7JtAlLX+Jkf6yw5PZ5/PSbXME+6H
THkO1Tso5npGs5cUlNTlhzH62efhTTUQQbgUrE7lHmU9dF6TuMRB05uVq+Z5qvugBcdibKVBaN6B
PMqJo+RfBpUzrdLm2FEUrZQ5ARKshcLJM3RtvVVzSt1LnnFcqzIEgze+EMi8Usp+zNrfd5h7kWUV
1eQEem6nQWW7sHom0eBEIAnVwh9WkTgUyumN2T4URflw/cT95i34bpkLZ4pZxvrYYb0rd5KFpi/o
JnS7vDUP5Eb+35UYzjfguzUuqJUzSWQjxTelY+qBQmSaGKgIvixl55bFN9lyr69OEKvPvOGbj0m0
Mu3GEMm93mt+NxwzoC5nTMddtyIK1Wfy0Y2ZSlmietaxqnUPoaYFwbjRb/cL5h5FbTRRYFa5iDPL
cSrV2XrpvcyQe8h8A9OdEii7QVAs+5qXPHSQbRUzS4g8lIs1iqzhOLJzrIknF2qS6SF1TJA+2mmw
SjnJbnZo99HRcIY762ty+Efl8/ebgZ990mWClvS6x5WZ7Fo2o0NQgQW1Fpz/y3nLXw6qcUFHt1oI
Zfc4DjHVdugQOPqQPl13F4FTatwLKSItbvYMK5mhwSkV3Z0cx/u2Jv/yZPMjTyYGb9ROgR0d0lRl
/KXAFFyEocB5l0rZIQqP0nCIrc7Lhm+WVAisa4Kb8SxwszkTVt5OSoYy82lurIdhab7LoJtHoc0r
JHJQOwAxqRJIqXkHZIMvZVCT0xdXrbonpmOuTc79TrvvMdNLS9nOY+U2yqCdXivg88/3Wm8FEvkB
QLqc5w7NGi/BnRtOOSRutCDWPs9ZB3TGD2Id1MY6WKAUTBgRgCt/U/h4dxUulgGfVU3tGlyKvNot
w7FKMBc89sAmDGzEKP1jZx079dtMUX9tG8foMVyPwWg6EreQD2V40ED2CMj2bRPPtqQUHlQBnJJK
jmy8JrnoTSm4TTUuoRt10LRSCseW9fCWLhkGh/3E+NZHs5c25KYLf2WTaC5MZJPL5qBAPVhtgexo
Ue7j/C6GXrk8Qmv2EUgnRA6UN0PqXz9colh8pgfZ+B2qDMYMmUGsM9WO+fyD6J8sAgRdddPmr1A/
sjuzcIvC2ml1LrC9buGVS/zMebQxXSfQc+qz9SpFCK51/WDpd70CeQARs6bAED91Ey0YtTnfN3oC
BaPhblbf5NkCYZ8ABCQIhjyqs9PLBcqQuGvy+kefz0EHCpXrn0sQC/mpm1kZzQISgRgAHTS7jedA
AqbK7EW1doEj8tK/8SyXA2bF0KlAAFLr7yVAqoth/MiHfDfg8Z1i+riwiuAfLM7EUDuGD00Lr9S/
v+CymtCxTQi71ytQL0S9o6udkxnx/rqZi4vbmOHuE2KE1ILaDqr5DSQO+2NDiU2M+0zOwWX7q8oG
l9WKIOX5yC66JnIbo1zCCj51sPtUMDr48bF/br3SM0+aHzkLZCBWpV6I4dx2kUNPipccwhvpHxbv
Nz+By1xL9CWKzqTSKduXxwH6JrFb+JHf2ZMTQnhuQqlMlIRczr42NrmYX0ZQNCHg0rwHcEA6VMkj
u1F2EnAD2VELzCIwM7tVXXmwxWxKwi1fo8ImvERax8Ymgm1Mv/nlY75jhWt2+7oFn/19L3upB3lW
6OKqcDh2TPfwueLOLDzxNgh/ChfYdWpkcjlDE8WAnlfjov7S+ZNLD/W34lR8D++p2/vmbBfH+GuH
jzD9QSIs8nouDyZsGkeN4Cdke3rQblIM9s+3TSB6mYnMrP9+s+mmZeVVWzXSSe4/I9Gwy0KyWX4g
ehssKTjSIABmVaJWwcW4++5lfJ0QkpQZRfkctbrsDTDfAx7BArDhOV3+cFdtTHCxaWLL0NURzu+5
wmybX8ZXCCwXX60f8nPhZycU0hxQiMwu3bH77G1tiGXeuGt/1lBAgbTcEzFt0dvm48Tr34MKXzSU
2qTp+xY/Sg/GZ+lJ86GscAfSvzaQPOhdO9Zs57eq3zhtZC93Yrriy+jIza5wUa2rMKiupGe/7pGT
WSBDNP3MTaBe9AoymxfV7e4O5gEAGqGuzeWH+MY2F85iOhFwkeF460H/mnvTLnaMoLxPznruoq2+
2KXZGOPiWJIp0iwRNBj0+ocCcT6DRoFSmn5VV79Qd/DD0dxdv6UuF5E2JrnwJbUrwpWu4WvRPFqN
Pqm053GwvEz+ptH0zgrTL3k6O1BIuW5ZdJq4YNXLNa1myMBgxHQV96qcBeQp100IPx4XjVpjYpUy
wYZ8YIu9snmtvPXZYqtoW4/Ck6Ksv/na8eXCUlHPvdb3sDc6i9/55kv61kCUdLmZR1tq7cZr98WD
9UtMciKyTNc6wSYggueJgVoKlvWgfR5uu08A6fmWAxy6bUBIaEKzPnflG9HNK4jD/DzfTKpKl/SI
3VvmTom+1iYWqmujPdH6Se7N+yLZt2Mo+qzreb+yzZRLrWikx2bVNOhinPEBUEv9jocryKiJX0JD
VKircTGxfz8jlIs/valksbZgcxeA/HNwcUJWowfwTTZK57rHiixx0aYgGOpgrEb+pktOIbc2DVNb
Ll6XUBFtosgUF2uYNZdDZWSINcFwi6VB4cAp3MQ3EiiFSUF0NBcHvCiu8fP6EoWuykUcRZVUCzQN
0EJ7Tj4lmt2d4gcCEiVASzARTe0OGDc3QQ8HDH+lIOgIDijPPFKuZDMgOWL3eSo9ZmPn5Ar6EEa9
I2RxE0O0yRffURvH4eIPWvtsSnp8TrbsTHoAJVAumk8QXY6UizkZqdp8yeGcajC45IEGmht7Bfoc
cbBSNRpO/glUkVAQE11W50r/lWNocTGn7+NlwKwxEpF9vLOeaDAXmFyI3NbX3swHajM8M7LHIcDw
sZ85mi2iTr38MTFLbFJVMU2e2Yk0ybSoimqdGASXDdCEmTU0lmXrEMdfU/nputtevq7+MsYXOulS
Y1KawJhcv9XhYzGLqjK/+ZDvFrjcD7gPzQT80zqXqxW3BjYcfPQFWHWth/JTew9wsGeWflX6yuiY
ifD2uuys7/a5qBpCr6Avativ819GuLes0S4SweEX2eAiaR4qIEjuFeuEqpdHW/MLa6DmJ4vmzH+T
sr6vhYujxkKyZoB0HeZpssFmlrP2T9q70K3d9tZ4Du2VG19xuqD4nPrisvxlQD0FydnK+azScxl2
cx0XIKzotB5zDtEZvoRyPBiLQfWD9MonuxiYTyD7rjvo5bi6sckFm1A1qjFa8P1QxTwat+ZN/bn7
QrHicg+vCaK7AkizP0DrrX7xIQxs7HIBqMsJk2hX4/FdAEnetX6pLfayzKgrz5ajx27Z7oZY2amM
/pQHBqnX79dXfvFovv8Avu42102n93RG94pCDlV+TeVYtLcX2ywbE9zZnCCg22mliTk3QBrYTRuQ
vQGycP1G9LC9eEA2htbN3jhOSPpIBUwYh9CqoPdKHDL9KjvBM/Ni1rYxwp3CPtWkaJ5Tdt9hvMIy
XhtAs2p20xdAuhLmz8vo9AMRoHku49s3VrkzOYXyQiZjkc6D0z0u+4fmZ/lgHc96aIfBS3/KfnfM
cTbSQnhXXC4RbayvG7/Z2MhgfU9aRITBl9/Qoy7c0JV/giXaAYj15iAFCdR+RPP3Is/kUh2jmMZQ
M3AkiXkzFWAwLhX33/k+94pKAahYLBWHrx/HI5HS2yp7vm7hokdaKgHDCP5SZc71jVlPrZHi4ou6
3ZIpNpmNu0Gqvl23ctElN1Y4v0/6JrGktSibIJdQdmSf7xVP3onUny5fDBs7nOvHudqXBQjlTpJi
I+VtVaRLfVAG1XcCWPOCS9cGfT142OhOffkjAfbVwodwufkF3DFY0kKWVTXG4XMHyKopdvE0nWuV
5b44xJEtIq8VfT/O8XPFGOKOYsX1FLpS9DlDTbbVDUEd4eJrYrMqztNNpejZsFrRlU81YKVa+wR9
7MBcXq77ycUTtbHD+TuZuiEa2iw8EdAbQKLOkbrUv25CtGHcPTplOeSgwtVFwj4ABMJLeuaXmSW4
Uy5mr5uVcNemZtJ5HGfZOoUoFWsF9UYp8lqyM62XpTK/XF/T5UrIu7VzGWgT/mi3MExuWfRcWMTw
tE+gV4pcSPMgpfLF/HTd3KUtNHVZA7eNBZTqGU+2sWaC/mamYamfkggiZw0QjZBR7xRZsIWXgsbW
DOd0Rlsws8gtvJYry1XApQk9VrAb3XeKtm/a5yS0gEETVcxEa+M8EGxEYIpTJsCa86dKnm5Vmdlq
+k/QCNulcU4Y1ymZlxRRgoEMLcoUd9TfZEDurn+ni3fy1gznhK1UktEoKx1FgOweHaPM7VzFZ7vK
Lx3JUZ/qGCiSycMVWWEeUcROeekwb6zzbypIw0C2R6n108zGQypJgVorIkISgY/wyJFsiqqi7ToN
K2S7FYwX73U/OYjeohcz/u1auAtsGUeSljF2cvDnxlYPYQOet9iDvdKeX+hLsvuDho/AF3ksiQw1
O4xrFjqebOpjq807i7U7gHxbLx2WJwa2ybka9jGV38C+9DpLb/2AcU2wQAwN+PUw6+NWlXk7qeVe
akN/CluvkzSQSyeWl4L4Gsfrs5FIh2T5Jw3m7W6tnrEJEGkHdsqpx27J2iczhnzHGLtZFwoiufCj
rPu3MaPojaYnCxwMzGwYhfOM2NbcBUo1xJ7eVB9duLUPdv1Mib4JF5SG2RjnFqRbJ0V7I3n6qxjY
lxa87tetXARUbHeQC0ORDjQkAdUOqgVrGoEZklO4k33AVQIhg5XoDHHBSIJMpLYgqMK3tZfWGzMb
WlR29iSBhRLNkL0ORO24V/3SnYVC0aIYwUWouRtBpM5wlfTyt7BrPa2dBV4isMA/H+OypbOlwRcV
E8TsNPXrNBdcVBfTzs3X4iEbRdLrCdje1r48yKYXzdEP8W4+Fif2IHmACa7dcUxajLfpj4XYzbfY
NUQOc+kJu/0JXIDCaMw00xy9pWQ/7AGkC0q0DBO7Csg/gKdsDXEp9ljWFkDJOABxokR2rRlHRkVD
Bhdrj1sj60fdnOyoKaN8UWEEynCn8kheFd86mT+inxnQwPfsgIqPO4XHme6inepWDnNFEV9wzvmB
6IppmARq8At6Mz8MIfHYsOyNshB453qO+efCdqFcOJmqjmYGhXdSqbLr7E4ZFbtZrKOaFMDvVf/S
GhdVSFeWE5uwKDIsd3H5Bd/yCPEBe1jupX+7gVxU6aMyrNoGJ7uu0BoLF7vBeOLERHWxi1Ot2x3k
IgiE5eisrWtaH1wDgIk1pKEKSK163fw0pnvJ9iGsF9mWEyGwnZEievI4mTej0TkDeLYCUVngN8Eb
/OfgZTQszeKOSKX2UJ1sGlx/h+bTOgraIY5KAbkR964ux+53U9xBURZ9zlgMU2lGfikk9UHWFM31
rle9cQFdVfMzMv5RAHg3yd26bZuWYW1iw+cRssoGmCSerl9+l8/EuwHuTMRLF+I+Qkkin3oQ6XwL
hxNNZOh/vc4iuu/VCT8ev3dT3IGwKhONsnatfmiR04J9LWQYOzB/0NrXVEBFBVt3Oai8m+POxJgm
ZbNAJ+g0mcZuHoMwMYI56QRdsMs33rsV7kRMS7UYTQmfAKm21xWWY0y761/oo+IhMCMoff/Xw3WZ
6w2x3AxbZTVhPa0sid1gE4DQXHYzxHa1B0SqBG3E4zBAVj6BJBFEto4EUBJkZCHyZcxUkp/MSd3C
EZ296zus8+WszGgzRgb8MGmSXOAcfBWlyKp+u77+6zusy9xlm8VZC4YfWMkGtOF0FBsVgadcHEbd
7jAXQ7Q8CvO0hwk8bKDfhcEUpwzWnTTkfbRbi1iirRMtigslRj9N8rAuqg7lPeSMPXN+/XfbxkWO
hQ1xPVc4bUoLuufBtobYvW7hYiFku21c7OgHPWqaBYsYHWR7kacD0lPsMpuUkB20/0DiTbRrXARZ
2khFVw3RUIcoOHw/+vr/Lo9WCTIw8Br978Jf3OnjwogMYph51mEz2Rt9gAuvcJm3ao2Z4ZGhGVyI
NXJXd/t9oPwg1dvXZCl0/eyOGESBwnH1c4V9rsRGtbXXoGe/E720Ls4qb74lX9QywXCg5hVstl4L
2QfXVO1uecq9Esrkk9OiGE5vVj1XUd1CdPbO9/sm+2ysWZnpeF7s0rjxYq/7a8Gmke4MpwQhv8jk
9SsPoil/z3dZKqN9kuNk0BqVmfRBq09dXED7dRdJz4IjIviU/ACv0upFVRN4z+RXg43wuGKJYmCJ
lNZfg7KYhfA376O/rovzQ36zoSRm05KsGwqgFiZE3cnX5f1YYHp4jWmdN/SP7U9k9FAwAXZr/Qmi
MyP8CVzsQWfAiOQO9djWq5/jx+oehexgANwPxCuW3Xmzm9go0H5X8fdVoUsUmARx4tzA2myBFtOc
Td3ZmTXNaWOHgCNsjeeQbUlDO7SnQDyq+psKyfvGc9FJXZY4t9ZbBDR0t+QwHhMX8zCoj/Romzso
AYkPz/WMVD/jIDYLNSF6Ui8S3EsO1ENObM0ngKdX0AtEgBqwz43TBLIN2PAKeBBs88VdhvSSDPJ5
U9d5RYFwVJJhgTLTiZABslI3BGmJ4PiITHDBV8JMQ6YVi4n19Z6Kz1g7w06/7+wSLS3VLgJF0M69
GBs2a+LSuTbsBlL36DL2U7wrwt6NZxOMt3tlQANGigR93OvLM/jMrjZKRtQE1mKmBymEojoIWP2r
LTT4JK1b4s6Y9ArwDcu2euiIo5YKFVJMoGGcEp3iKMgr3NWiF6loaVyQnaS2VseiRpDFu0KCPF8/
i2KryASXtWUGWIm7+nxzGC+yByDBVx240BJjAbJdOdlnkcNfjmt/eQfUIv5+c9Rpm8mhNpkn5fSf
yVTCHPnXWrwD6TxY76UDs2zFUQEfl1xwqIh0Oi8m3Bv7XFytrVgFQXSonah8V6f3FoOOT7b41z1G
tK18VqcZqBFOLaokurU39dTP4ofrFtb/w4f8ZrMMLlAytHlYE0naKewg2N7ddSO+WPpaJUJVHNFa
uPgxJFOfWD3WMjpdaZPR7faZL3mdHat2cowe03tVmEpdHB0BUPG/cdGQuRiiNcbUKf8xugJcUE2j
wUidDEQWgBMC5w9OIifJXXA9+MOzjDcwbmExcErgLHxG1y9Q4qAmDn5cP/dRErRy7S6kEcWXi7XQ
99Xy+dtsVt0I8gSE6EMYrAKULRCv+k68nougvs2+8nmblBeMjRbO++ggRWWP+bH5qb+xHBkjOK1Q
P49DcBk6UWun1R9UmkSnn8/lWEdoG67xpnFJIP1AMremFR2aP25ybHZGsHjqTvPa28bugBEFj8P1
Y3M5wdhsNRd+KmU2G9TtsQGNrfgRNAk+tc4qvoFCG8p9HlDG4sbYRbTPdtu5oDNZVQ2dSFgd/Mlv
BiisuKO0EmtDAHlwzPJoBSRyS/8PUtkVD3MlUPB5XJSl/y2ugBqpxBod3asd9o1KdvfdXJNoZ3ig
vvlmOPMOs4DwuQfRPXb5fbLZdC5YRZE0sKlQ16YnpKa99mHdcOMbFMP8+bu4+Xkxo9uY4yKWldR1
U6Vnc91e2a1UbX8CnREExnMze5M4YmBX1SMDH3Vuoa+rERTJhARJ13MpKOf8/bbsM6U1sgK3VU2Y
OwwRSkO9M7DQHrMKupml4N4Sxd1zn2OzJjLkaWOs+TfaatVP6UeEbDGCvBtEhHMLxyPZfQUoXjJs
DWD8FZc0BLErekgLNvb8Izc/omTGUkA6Qj8thrqL0tTNjbfrYeDcRPt4KkwDIjQEip+EO5ADIzTX
1IKedNp7rCfEpeai2UpI2cFYyimIs0l1lhjUAv2so8way4PT1+OTRo3KNrpwdKQmekrHfl+0IOPs
DTdtUT8hqWOZKpiI+y/QhHXRg/8EIcbRnSPlRwRgzagMLqU65M+tdrYzi+1NOR4espFGvqlCGrad
XpWo+VYtQRjWa7v80SxUW9FU7/oOXK75Yzb3/3eAT1HyIiFFhk02YpQ+F+mwyMqpjEOPhjsMCbgt
BEXkPt7HmKwrF0VQWbs45wU08l/muZAAjGAcNxqet3pQfFrn2IaDFVDggYUR//Id/m6JiwYzTWoI
KZo4Qm3uWd34qMuhU9d5aqvK6LZ54VY9ROjVIUi02EPVCLInEKdQHwF3OQ1GLtj4y8Hp/edwmU3R
qKOmluB8XwEgLe76latWFfapRRvMT4eOVJqsARA4NKoflm7ZQzcmtrMmxSAdkLwMw5klvY0g9p7o
gvffb8L9X0vkSeQsSw/T2iDoz08TOCRdOe9tC08L1jlt8sCAlKuz8JiVij+r4JaXPstZGgjc+2LR
6N2/+CFRQnp5VEO86tGi98cgBs1W4zHcBCvwJXTYl+v2fpPYvK+Ze0gVk2ouZESmiCz5Fnky2MsH
F5K64Ma2Jdx20asVWJ4RQFnBNWpHfOn9JrN5/wVcZqOMZdZaNX6B9jT5FM4FFbWblRFS1xwZRQzx
xI3Qx7gomkuaHLWTZp7yUPaJnHsm6LDwT9sylcCMF6dMi+NYFt6wiCifL98R76vlwtdQLBGrS3zf
bF7crJpcUgoKC7/Jld9NcCFKLiRFUiHhfpJURwXDF/sW28u+DIjbvwwonT8bZ4UXw2UnUcYkWh0X
s5YCOihFhW9JlQdVP9TSLHhyiAxwUaiVWaXBXRAUwSZTtY80EzF3rrtz5YblJ0ClYRwUhSH+VNS0
Fcy4Fiura9/csCXfdZmICFEQVvnJz8RomZaN57DagAJ8pdbS/RW8/+/OOT/rWeaylE01bpOVxAue
BwENr3xQILOJNyl5SY4rgL/7PH7JDv1O+gkYgeAHXM7n//JKfvhzqBOoqYbY19aTwDpn2YtlN/se
pSiq2dpj6LcahggY0vjSH2+z458QoYu+LRdqmGSWkQYA0amda/ARfSV56BlICiej9ea6dK8vWXCB
8/qUlqRWoxFjyxOrccsFgBqABedJBEy/3L55vzIoF1IUNhp1lBXrGC9a+ce2BaPACoUgthTUt4pj
/RIL44rWxsUYEJyndZGtJT55cmTIW2SLB4XQ6xsoimSUCydxmSzjRBBOjPpOTshtAk1C5QVdYVcZ
pe+K9Z21IDGII4e08R6kz3YExc2ofobUrZ/0d1Qed7quCuLrxRBkGZqmK6amW3wpIJlji6g1truU
9cOYyY4mpNa5nORubHCOakahOlql/p/TKtmtM910BxWoROaL6ooX593MjS3uMownLWnKGPih5seS
OcU+DFQP46e+ep9ZrmU6ICTz1hpV/n0qRFWNi9nOxjbnuilbWKysw9MUMruNmtmjCcU/KeltWpae
1b6ikvV5AjFJrYT2EMon2qLFEYmC8OWEYPM7OHfutK4w4gl7gG65ky8PYfepRT8lLB3SfMrTh6oM
MvP5undfjPwbm5xzpwsLw4VqGopnkDvEUOPs/8mojshduRsTg9lVbsZrm2jM8R4b7FETHNOLUfV9
IfxbH3N2wxzOgLU2coRh+zCwoEY2TqPdWFogmf+s6rixt940m2c2Y31ajzPKJFTNnSq2vKGQfNDp
B9qKk4p/0fF7US+20oyCgH4Z9LCxzDU2UnlEF2BNlg1Qp2Q/Kx9iW0DbDK/FQdxJFfjHGY+3XaYy
FLGVMP1UJLeVBPpLCHaE8nAj/R9p17UcuY4lv4gRoAFAvtKVV5V8q18YaqmbJOi9+fpNajamS6za
4sze575XpwACB8fkyRw+q0zeyiALN424XvBuS67nixfwzCzI2cOom46laKnNKWhxitGqMdkYtmTF
sa+qgHp3EltjKTtG8HH7Ulx9V852eOaMmq6IZVw77RgYBnQgt3KVrYSxcPMWv+PM7RRpaXR8wpJ4
le/0qBgL7VDWP1TpCdGYKYPQONFDsOAXpur3ptI37u1VTn//IsY8W+XM3WB6s6HI8dRjTB/6eifU
xgrYqwfQ5G0713OrM0MzH1MPPnA6Mq5m+DJY09xGcoBmnbdu7KlezXyzWxwNXPA3czaBVOm7fqQT
HNUDV3RS2lA+XVjVwvZdzLv43tAWENNCKYL/UNst6MPVdb9LLHXFfuTDJr2TthM45/+FyP67m/MZ
GE3KY0WRsbQ81M2hSa1OW7h91/HYZyZmHqZRMyEr+dfSgpNieS/lZ+zqGzxKm3AFbWRqam698nyT
/odsFAufbz4KkzFOgeoCQKaKmZl474a6AJq8Xqo9W+L0C84cDPgEWUYInCjmslaC93bR4QIW9UGr
vLVS7NpyJynZUWVv4Ms9lhRfsngp89oy3jHuAv4fsNYK3apUyF0OiZmX/bMXKQtv2tI2zPyQoiUK
MNz/e4rztnCqIVq4nAuubk5ZWkKvOIg44kjJM6y0UqBQhALTsMTjOp2YG75mTqHg8V4Z+wxIjTA2
UZEd3eGFrTB3guaR6pshs3TMxZnhCd1sQAGGjfhZ/wwXqX+WnpU5cWmthDyMfDwr05xNtC6sfs2d
ZFOAUYFubvuHyandWvEs4smDcaB1gWmuThVWrAy2Itk6WDhaOCS92ILuZCGMXfBH88kX0YhRkTgu
rahAhgW2Ean+pMkdG3/dXtiSnVng04889GmHGQZvRPHXv5N83a3KbTI83LZzPe8ydM6JrHHwbswM
BQYZlHby4UL9HMSaFW664W7oGHf+oX8IvJMRvvJ7cDGiKOjbS+RC1+/eX+vTiT5zEKHC87GLoBoY
Ct1OjTtvXEyZr8dWf01MecmZiUBP0nwo++k0QkYKmBivM3XbR/cASdavaD+i8igcTzv6Nn1SIZa2
cGKu5+xnOzxzgpEX+5k3CByZHCDHQHeKCuT4ganlp8hQrT7ehgXEC6GBDl1sC4wfLHxQMALJVff2
t77uhf7uxMzRsZRllINX+siblVyMLg83elwueFPjovhDGVNUg8qUKjLaRLP9hvYiYB9R2hzJEL2S
0fAhxl4wMxyGh7iROqdXcmLWPkiFg+IY8fy36pOdnzDP1dR4MxjVA+jRiFlSFHDMQAzDpi3AQk0r
dlQajMuV1Yq04TaIa9Uuc0NyenDubakhVp3oCzuO6O9C61WrTKqtkkafuvBykzDuRN2+UMs7iRNz
olupjc4NCuYmebtWde+okGRjYHZFMkYn0h9FJz9l9yxnwlTH0yg3LlGeeMlXiZ88VBncK4mKd1V+
GJN273Gx5Wkr7bhSYBSU3vspIFeycgzzOHBjknbvRSrlFv4X0BOVqRlp6bGOwh0IxXQn0arRTDTM
C4+h/xIOAP4G5V0iomhbZsZjV0Ltmegg4Svpjwr9QKMIXrUGJRA58t1Kly25bJy2HO98OcILWz02
CqKG22fnIvGbfdXZIQ5U2mlhja9K4zdJ7k29IPaYffRDbqcit28buziokzHN0BVVw/mh83csSgjT
VD9rjjx7E+wwxD/jbuGYXl3PmYnpYTnzCmIMaCo41tNV+0BFNalPXYW8hpi1IOLt9nIuPNBsObNH
KuKiKjINy6lLw/bRwlWK/smfgF0CBGRSf8zztjRxZRbsLmzj/K1q6oD2uj5to/KnpkejdhX6fHtp
l1nH97XNpzQjmvIq8bGPyn26Jxj3QQFrwnXnJZJIAFLrZ8/hC3HO0rpmj0an5HGsGliXAWZeL/k1
CsVsuwVxpIsHeLawmRsTet+1IsibY1noVlRxJ2s6aPj9kZay8KXVzG5WrjVKqjCsBkgCU04OeT+a
mfZ++zstGZn+/ey4j2gzcmU6CrmEuVn5LoFb66qnf2Zk2tIzIxxz45GS4SwMhrCEfq/DT1R0IW2a
tuNbxDf7LrN8uhwZbtLkG1j3HBbP0hLtx9LfnzmGOGtFWHn4+1TJHR98uYX//M+2aeYOUj4akHfC
NqUD8tZeWCVSm1L+cdvKwvmd680WYR0M4bSOQssgPpzZXD2MaKVX47gU4Fz1bwaQ4TK0UxR1Dsjh
PBOiUfL+mAB5mQX5ruvAtTd0yQ+Wte+FMX4iqzoZtHgtWf6i5+nDEIfPcTW8cb94DQdp3QfFOjNA
mK9k0i/daBbOzGWqjUOjG4aiTK8KJXPCR+ggJTj/WnpSMb0mN5Ljpbphk4EXJkKwEw/8nYcSGC0/
4mJf6CNyM/SNfmfBfa4+SiW3U7/BjF2VvDY5tJy9nK/KYOnVu6xM41caBOky+dKMno+49n3q52XK
0lPi1a7e6tuhGQHt0VcyRbdsSJ45oU6Ry3eVWBKPvkT/TbaBRzN0wg3d4LNDGWmiTHRdyU4dyX4V
tb7tmvQxiuKHIu3RIodWGVrmCN+2ftGa7aA8p+N7542u7JerMf3woM96+/xe8qx8/0Xz5mztJSQR
4ZCdhsTfa3Ju9aq2CgPAX2hiDil2RXg/QmMtYs0uO6i4jQ8y73ZTEXqgukkKMLES0KNJnqsGysKv
+8rYZ24I3F6EMUQoUPeeKyKkgANzo40RwpeqE/r5AXoZg0kU7zOBTKmtDuMmLXPHENKhDEYNbM3Q
rZdY1dlUziytEHbYdi8t1NWaSNuLoXO8RKttzWA20J+2Gv6sY+kpUDgGTX/yrjY5DXdSr9mKJg5d
6dQ1BM9DTPB2SrOV4gKUrCm3UMZYiJMuk3nKsFCgnIlGqEbnNT5e+bFW0jQ/9bq/LiFbX2rMIXmw
ksQPZQQ8J+cbn5SB2VfBaiyHhWf42jHgSCM0oqsKM9g8nWgyzPK2cpSftHBTaKkppBDa0uGq8LhT
BX8S5dkrc9fo8UhzpzRKi7FNK0PHsIrvSo06PZWPZfho1IZz+4B+6Q9/PwKcaFxhKlV0nQNk8f25
a0J1imCr5gSKPgeqR2ajoTrZ9ukDpeSt7asVFTKkcKGUkZcPkKneIUEJNrlWQyMzTZ3AaOyWEIvG
mJICFauBkaU6ayzMdVnwhU5Rvtah6pLwKTNQ/0o44I2nRmhmrRDLV0ZLZUpoym395CvQYA5iyxsk
S0rA3aAiw2ihNd3mm1TRbD8XdhlEVmnkHgifwDvN1GdUaUzDOKmsXrGuP3jRWzVGZtazhzbLn5Px
T8vTl2AU9u1tu3xfsWvgvgPHJ5Dzxle2fBYk6BAs6alRNidPU+/Ah7Uz6ONtC5clf2Sx5yZmcUjs
VTRPPZhoCtnRZYzGxQem6TtCgr1EYofjggqemHpZPqdN45TY/IWfcPn6fv8JsyilCBRPRVDfnHDh
hb4B//6EwwB+0vIxXCrb8mBOAIiJZGNpKm9pg2cBjAwZ0ZGXOJZhZ9xHmXyotYWy7pKF2cGXoANF
wSjXgKq83XeKbJd+tOBfF0zM+4wD4AAsCLB/xL8PonvGF7gTl87IPGZJx3BUvRAGRs2ZoCmSo9ns
0X/6lyTCf42V+n4i52hhRB7JoBHsWNaVNh9zO8w2t0/cpYbXzIT63RtB79fPxOSNXLICvg46JuKB
G6vmhTj150QxbVgDfImpQpecKGbWWsMG2mlbaPVaS2/GZOvCM/694/O+YgMaex7V03Lz7o7kzTZX
TkMRnIjAoHH4PNJTXvGn0AutskpNw38ZluAkC/dvzqYXeV3rNTl+gZ/97iHTVo4fXkoeuB8tvAKX
1b3Zvs+czdAMjTf6sNRZquao7EHFxIRuV/aQmTSxi9j133wre1xivb2SeX9zMXOpRhpnSg5eTjjS
YT1+alvFKZ7RTjl4fCVvNfdr1Gh1+5BdeYy/25z5lpaLQdVCLLb9SKkjJvyEZfxgKwyKtKCrwJiM
bveWqNxG3cv5HUORbFFe5EowP/0IhgFcxAUAxs8q1roeJyql+BFTZz4DVUZm+sysRgfsB+V+tBkK
EAgRcyd+8MmdDH7ShyGEhNLSpb5kyfn69H9/yKwOASZAonTTrQZ33J2/bgOnARhCWSXONIWcvqiH
Yi/W8T21+Da+a5otlJ3QqlwqMF/3lX9/xuzm55rhqbhkiEOiaiMHgLn5C/nTkoXp38/ebCQMFYYL
poXWQF10Icq3xcKLORUgLl3G30VM/35mwpMhVEsZTAxGcMfiD4XrD3l3f/v8Tg/TLSOzu5rrtRwY
rIbTl3pb9D+Hsl6HXrQX9C2O7kjzvlj6u5LTfT+ssxsjRjBqBhFMVk67r74UaVOz2CjrJaWl/+Nu
/t3B2avc5206VBJ2cOq6/UvMizjdYXL8+lE3MXzo0pP6HzEtfLnTGxs7lzXo2izJ5QCrLJLPgu+0
wnM8Gli94Q6qbw/6HoMre14dekyQc1KZgQ/yPfabtr4pyCPvnn3lOOr1g+Rx2w8gOxnvfP7Dqx4r
b6kJciXT/fZFvvoXZyctpqU6FgmuS7eldrrBgJtdngors77IKHSrNKdG19IlXTQ7cxYhAlK9HvB5
tBWSa0fCNCNYA56T3xjUxph77AyvDCOG/5+nmAG+qDBCp/rM7F5xr6+jgsTw2Cj+ov0lmxg9j0C7
EUD6dpu5y3DRa5fs3OLsksVB5Im6kurToD8aXrKKI2ZV+sYPgfkNFFvLJNuXliZWrp7+c6uzgNuL
5QmpmU33rEeCqAGyZGdk3dxFQNuN1gBmO2d06HtRrZmrsv+A6mdp3bObTnkKJdwA6z4fmlme01wy
M7vmI5f9VtLwQTGkCRD5v2Zzls1cDZDPNvTLsZ1dk0KNII0U4Lz6d96q32QYsfvoJ+EwvGFLscy1
9+Xc1uxFB/FZ1JMYawp1KC8lfwx54QGbvv7cP50bmF2+gDaQISE+FkM1VK/+JEVnp8OnOg52oC/R
B1wNCc+tzR9kIw61UpmSFw6MrWoLO7G0J3qHlBMVoVXspAW0tJYmEq+FvOdWZ490Da093pewKsZm
O3TboBGYoUL6GS9Bza4GPuemZk4lyCEtnY5efYqnoqkU3gET8R7HFNWPPA2hP8pWWqhYMuTRYh2S
SFlqArcONlkGHp7Slig4NPuNXwOcNtZrSNm+BWP/kRXhkxILp+jFQnBx/XxxyhTUpw3AHL4HF9AY
ByYlCHC+stCl+WCGYeHeDi2WTMx2P4l8jLJxnDBe5SbvQedUlf/QxGzXVULHgmiiOeWCmJ3/aCRL
KmGXE2KIaBFB/HujZr47MQrW+jTEPYlrOxEvEfftuOgc0hWunAeunCVW0NQAZYFhO9MsMX4QoLVV
TMzpFZrs+yz45fcnsCdaSbUQvF0/339/28zDqyChYV073WFdsdFv15tj0/mWHy/WwidvcOkt/lqa
eXJDk+Ka6NgFsdG2kKLDfEXp0O2kX7gcvavTZ/tmDVrKCsqb1OAEhUQ2c+jqyKOY9MFwRDJxnw6Y
5s25/lOWCBLkxAf2MA9MHvJtw6PDyJNdHxh/gkCT1jL1AqAXUFfuBYUueg9GkioBX04jNVbNZSDM
QvkpkIu13xWfZai+ZlV94Eqj25EHBEw3mixku1KR3qDTAh596F+lhqnGwm7T1O77pcntr779fKlU
VlSC+iI1jHlfv1D7VmvDPjk2Q3AAvNoCg5UzSjy1Sr98jdVu1Q/hseq7T79UXNUroYsT2XUQWn6n
2KEYHV/5obPCph5QGTLwH1Lxq5bFczMq96V/n/U/5PhzkBozIacQxVEUjy05kfZ5i5lnuTZlndy3
QIoF0E7sIrbr1cWp7StfkyLY0ijFD7jgdNN1OfNSpc2Pdb314OvAUeXc9jSXQxw4MGcm5i+zFBsK
WOCH/CittW3LH6rypFInd9MUU5yFrbigQ9b5p0SO01u9NF12cQ1n1mdvtVwJLahyWBehdBqbz7xT
wT+ZmahW317ntXtxvszZm52rCdOY1+VHvwvBLPSSRcRK2EJ7YcnIzG2jYcRSX8bn6sLOilTPyvm9
3GkLUfhFzDbbs+lXnMVSQdYA4RFiKUI8p6yAdPx7qT0T6acSN7akNmYKzbLbu3cZEM9szly5qoai
anLY7KCxLBkbaNFmxAnlDRSLKstDVtg6pDyM2lOkWeA0TXx7mbV38pQXF/7vbfg6ymcLT1qWcc5x
WDxNM5vUcwrtk7JV0xegIXgX0u/bi/5Cm9yyN/PcXRrGRoxlH/Woc8MaIFvwer2Uab4GNRbbhyJc
K61+3xZgtfegPG9qWpOYaNOs2rF0o148tFrmBPVg+5F3MNIoMnNF35BAezJAUWZ6w6dUlpuAFCuf
ZFvQKWBoO0NDWIC3BF3A9QAeBcLGY0hBPydN8nryphm8VV0RJ2jfg7RcDQlkRLo/da0swGIuU8zZ
J5+9JAYrDdLWfX6kaL/3ueZm4lkuPZNJqa1AHz6KQWDVryItd2QA5MbonlbyKjBOckDdPGy3t7/G
wqmf1/DRAuWyWuLjqyx3dGgjhEEBKSThpGi9177bTpTK/iLN+UUk9rULhqZDF49C43AWJwCm0Kqx
BLPoxFlth0FJH5S5GcgtVXBdIvQmBbdpdFSN564EBQZjbsGSbc0GsAkN3Wuqd1bP60Oh5qYSYOJA
Q3MT7HTpc6EIB0O8tsSlcum6XsQcs189O7lxFTGvxrN0DPbhQ7geIW/UWv2fiXl0mexUueLEMcxI
OGfQt2F49b47pCLPCO3kKjmGwegUINRISrIPaLfpumwnx6WDFwjsP/1d6msxyJb8J1kUvweuv/MA
8hx1fJRDpBVVFTiGF9ujBtopT7iJ5B1awDmtUKs7U21LZqKZiQMo04WzpV7Zr0kqUENWozN0xWfP
kKqridGrJTlmFbeYsh4FStD+Y5I/dp2/9Xm+lYJ4W4XySeD01an6k8sS6JJJjde/TROnoaoFnEM5
jf38EB66P1K37oL0jgzdhxxkkakr5NBo44taVpGZ1KjlD/6OGc0z94fKGhtjr6jBQpB7mVoxYqgq
M4B6pExXvprOZx4TcOixllraHROgHirZpVKFUBoEGbqdsM8y2xb6LwoPEjO0ciDGmivqJg+JG/HY
5ZGxlZSDUJV9FeKOh6UFteF7ozzV2nKQfJFTz37p7MSmsdZKSqN2R09pNjhHv2QN5LEE+XVUPaV1
+oqhtlc/r2IzTsQBJeTHBLhgdLq9X0rI1sIQn33JwRJUglMdvrq0W1n5Q9rk2VDCXcs9Nynlu1of
1imNnghv0K72dKuP0jXjb+m+6iM7CkA4yOt1E+DT+sStgE3QNN8ekb5Q6VfEIvRgBicWbzHq4ka9
Djq76Z1AXXtoz+jxA03QKCuhRfA6eiu9fYwwAEcYBJlTRFF/umKwgfolXrD29cKpI+05k8CGD1iO
KMQppbrjtYpVx9oWzGix3RglULHiA4IAdtWlrhhl2RyMcF2Am63U4f1ofqgHgLxV9UdUVqPZE7HR
VXzLdGx+UxFb0I7Dca5MQ/Ithb7E5EPvNDcsjjjR3lCYfgXGXNhMgEfSQbmQxSct2rMhsYDNMg10
u/ixywabheFGru8JPYkYyt2RMLMosRv9RQW8UGBgc9B7TOP3Vint/MCzIoRwYSqDZ/Dopad+eIqo
eDRIs8t76e32u0CndPv7Ky3LQMfIAGSpGDmYn3FPcCLROpWPfSnuRuQ62M/eGyCdWrhxcQyawJTr
H5k6WBnw4gOq1sAcyQjfA+MXMK2mVwV2LfyDrDwr+V2mM7esZDvLfZeixhlq6Vpr68fI/61oqP1V
5Nnwuns2gOIBHDZ5ZCM9R4/qzWvewJ4jDR+RRBAw52Y5/Ckbt/BQGVVas4hKU9H4zquqXeW39xrK
19RjK0yiPnVBo5os7+uFZ+AyHP2+M7M7NdSgWu9LSRwBaNphLMmqUkA92oWhuiUrszghA3mWVOiy
OPoGMdVQWY2eWJXhf4sSgPzh2VdmszcmA6gowNMiEI386jnqwOVSQeRyvGxmYvYI9ISMgx/qAjwT
PWQq3CpeeQDPAyGzl0FntfE55KQMaHOj8usfaXmCphAoQ8GGYscLX276MjfONJtlKxJBUkYaQxyT
9j3BXg4F2RRVdMyLYNVHH169EOpeKRtM20s5AyxK1ZBXfn/CUb3QpEHLwFCaQrB3SLdFDta1LDzF
qb8rklM55f6Db/ryy1AcjXS0qvYgc5Qy8spum9cw7o6Fqu6J9sj6FFHsY1sFVgQJVRWDET3I8fv0
EBl/OpwR6Kg4jHmmUef7pjIaS5WM2tKH9pV5Sw3164fz77pmG8kyv85JiHWFPANQ/rnFbOJgLLig
yxjx++ZNHurslS0KkWasgAfKhgYjOQRaAPFCyfky+v1uYpZZIjZJs7xM5GNHUP1kW29c8Uo1pfFX
0m6reKsZT7fd6pXw/7vFaWfPFiVFiaBji52D5JSbv4n60KzqtQZ5eEWx9X6HB2WN6SNhKQtJ9PXd
/Lc/12b+RNMLUVaMiWM+vmjNJouoeXtp18/Evw3MscwYEOmkbMQ9lz0QhOm+jDfK/+xabWELL0Oa
aQf/2pndKcIguBtKsDOAhoKm0T4Md6LT7TwhG8Nbkpf6miG+4TPo7Kh7IhuCNCHi2IxipXraKkEk
pKT1mrFkTxsMaVXdjmd4sCu/gU58HD9ItY63qwwC12jUVcZ+iho5CY/BhRBbCc3uMNOCaYViXWoI
w7Mm0Ew5jwBN8ZWDwVWLDeFqBCquTMhvnmaOki5yeU+/+taqZndLNTRU5HpGjkHiKki7ODVQmwzB
sO1ZJO1NFUKqgnwMQY2gWvEtA87l9nG5JHf7/i7Q2d3TWRwhYfMjMCfeIc950gGyjxjATwmL7K7E
IGB8SodHDVp+4d6LPCAA24X3YPE3zG4j9zxd9ytOjqP2J9VBaRp2JmeQTFKgMhLfg9J9xfkq9Khl
5PuInAJGFrZh6TTPKkCpkPWmLhBMaOAzaeQExwFsYD3fi1R2+675Z+bYbNNF0zRtxxVx7FpmS93o
Iv9zR//eCwSERouF/b3uXv99VefkmEItO9qg/nr0CVrpMffNgrNNWh8o9pmg+gKqO26VfWPfPlvT
Km6cbjbb1MDv5KwuOGIn0NQqlbSLMJx728TlSO7348tmFYyoylo/9nB8oRt97Ori6Mtr2lSm1/wy
cN2DBAR9bWipvETxJgdv97geSLoJC/HEQqD/0LRp5cHJRbO5/cuWNn0Wnkqc9VLW4E2LN9SlO7Tu
XEjFLQq6XynjwQ/rBiVcprqOVPj7SxZAx5UNgUKQBOPJ9BQ0KvJ22zfqgxR6jSllRW8WnRGsWzUt
1kaKoXajTXG/oKBr0Vp/EeO7yN976E9lBApeFU7IZ+tVr5F/qJLMlstNX+yV0VgVyB3L9KfyVRAc
kGSrevCZgXDVUjLjTWe7pPeBeOLoNkWfQ8p2XYwxg6Y75bp4U8LKvb3B173G2cpnl6iNWNPEcSSD
7qLeBLU17rijF3brTKLD6ifcubFQNbx6oM8szvxUwYa0b/MYIPnqrUaraZQX8oDLWtP3jzm7MYVX
kDSpYYCVYLIG+AfjBCZvpjG0JWz59FsvLufZWmYXp0YDXNBpLXVW/ZZzTCIGmAYx+oVrcD3SOrMz
uwdd1qlhzfCVyFbqd5oFzeu14WgQrUUdwotc4hZuhHlyfcmlX4I+J9dwZnm6oWcxHu0hrJbJ0wrj
xBr5duL9raHMJ9h7jen59C3kwGECDFoXpsYrszCKvaQu+EA23b8b+zxP7fqoGmRp+hVarboiJqss
X4lSd4X+qHXFsan3NF2TPD2l1auuem6st1uRxo+91x/TWrUi/YX44a5hqV0xzaoaZGwcbCAVwxQP
als5hvODDP9ZYYXgZlUlySRwBJ0orUpRLD0DVyg8vZpZraeaQWmYitRger45+KKzCgBC0Zx6JV61
DqUMYzd98zNW1Mjs+YdAFBAk2mgqouBmGHvPofqgZBNhRjl+9sDvNhnoD0j40gayw/IUZQkle+8Q
FKIZdVAg07kQ3F6788AlEK6CVBkKK/MGcJZG4xDEKjnSBFrSelyZAiWiQGYm7ddyI6yx38mA1wp9
nVY/VUzeGIs8W1fS1/PfwGfJetVETdagS32kzVZjilXkmuVFUof64oAgCdNF8YecEhMZLVc/vPFl
NGoz5dGuAdFG1f5Oh9eu+7PgDK+4JgW1XUXWZAB6yXzAJuXeGBakJne1TSzwjBntKnKSVeM2e+bv
QJKL0viSaNTVr3FmdN5drSTm5xr/Mto52uhM8j6ejel/TFFaBAXXZWnLa/fpfKFfM1hnt1pq+y5W
yorcKUlmxd0PNUTLXzqI7j5TNknem7KxEoByjs2qQ9xogCoi8cZdTwy3a6A0GsKxer/y9uiVLx19
r/nKhyevxyY0/ST5AQ6Dg2TIG01O3DaXFNPQpdJs2Qi+Yw1BKM2VYB1oo2/FfWvsGi3/UStA+uqq
hrkzFqduTdixHUH2XY1cevG8tt3qma4cpEg3TDTfP2rVB9Kg/gV8w4k09EVl7UoPe5caKS5jkTxq
rbcGyOeJhgEGKUfdTZsEXf/I9QPpJ2QrXL+qt0X5ITho8CPPThrlrohwxlhlReO2lqk14nH3ope2
a0yZqqj3lqgEoq04vCq+MJMMuBtJdVjgYxzwD8S4bBFpL2iOF2g/eg+gTXeRQ7p0/Gj5C76ymaPG
PwCixdtu48mpXZcCwhnSXkUV21YjxSJBCE0b/zFKxjUSw7ucNT9bRjEKSc2ICJPI9dqniIIAoNDS
Qxc2e6gIqUX6q1UpNzVaAKXgN5u4SO0h71PTb9H0TElke3W6D3WQG+XaPmWtm1DkeHJ454fKPU3A
QBQo6zjhr6zlm7zztmFI7RDWSJ0MJmWvRgTFrajZ11F2T5DPVDSF1okqu43C98gk1kgmJE5XSiib
Utnegas3ggZ1AtbjonACxl908GSYPA0e5EBG/e9l0MHg1YdukIT4yEvalpdoQjDYM3TzoUs09Tfm
TbkhG7OkGDpc5SLbNwV8ut+7KWmdTAx2JY5BNv4qxU6GVoryZNDX257kSib0zfrsvc5YP6LGC+uA
saO0qmxGdi+Ff4KYvuuZvPA6Lq519kYTzaeYcoM1IG8CNI9DZZeNDxQcuKD6fKJ1ZLaEWSmYM5Lh
8/kfrXTe2FOLQUmNBrbTGvhQtT900e86MyxNtoMgXtjWK0iUb191XoP027wM2xrWQIh019SxxaM3
XmbWmDV2Rg9xd8eqowSqFAMkF2GKweFw3/fPaphbSN7McVjdXv2VUPObH50VVHgkugwjR+SOEf4H
Cl8AGkebtnxJvZd/ZmiWoJAAChRGCkN1YDjRiPAEsTolNQZh+MKarh+nv6/gV0h49jjoXjukRCnJ
3Ze2EXpJK92W0fNEXY+5w5otsTdfjixMd/XM4CwjqEgFl5M05K6U0eMiB5E+5YWyq0Lo16N7Egyb
Sjp13tvtLb3S0f1udpYnqCQkQTfgESRq5HC9tDEUbVZJtFb8ByBOzV6KwNl+n2X3SZ6bjf7hEdvr
IQ2HgWCQ2m6MEqFBsdKkuyHY52RXNJEppa+d/spTf1VyJJLjMc4oaF7fWrxuXJbXmtK5t5exGD9M
vujscyk0LcNUQvxAtmoIygBQSpqTGpS6ik7Q5wAlxrLK7KLRmYMDu1Gn07Yld2FS7Ntativ/nYRO
4x+kFOECWIH6BJMuKdqFr1T5EaDtfXvZV/rW37/ezOn5Wp6wZPp6EXLxAJqtGIKyjYeq3yriZEpf
Ij7CNDSsvlmTLQbZR9DRJeZi/HYlBzw/vXPUiaSkUtNPQWPlYJVa6hgaam/rSQ6scfsE0MdV2zsU
uKvFGY8l07PysecNflpyfAUPIROY4taa1Adml/zXym3fL+h8mrQA/sSreuw1BVrlf0i7ruW4cW37
RaxiANMrYwe11K2WrPDCsmSbOWd+/V3QnDtqQz3EOeNXq8q7AW4sbOyw1lSfkGXlIPu158AFBHx8
7QsnNnNoIYkp8E1VmpsgzLx8jP1W/jEooIHTvvfT+7r7fNBLMC/K374afQpcGIwgDhsNNOomweyN
uCI1JLzr9FlUvF5QvzVKZ6GuZSVl7uiC4Yhq4ecoeHiR/CD1D4GObo0WBdxS3aG6omEgEvSg8oMg
n4YEle8iteMFAi6d6GajDn52BKaq7AwV1LPTd4KOjuahRB9xVd4hTHsKTAg0vpvoEIjryEqW9kc9
OW1puJnZH3q8LsURzan7ZNAttd9n87umNjdqJ2yN4Ic8E7eKwComPYQxer1+mBhpEpdXY7lp2lOv
bWcE5e3YWWES2lHWn2PyaGTZXShjirI0nLESbKPpQSJmfCf6AwT69nLe703QqK1vOe9eYUdkxwhZ
DMwLAOad2cVAjJvb80sKvc3Gb/cCJwl0pR3x91CBuZqFHp1EwgKPmtMzxlYP0kSgBaijwq5ZSfjW
geGzqFtLb0GPa7ZgGSmhTa/aBnnO1QjPzl2O/gywIHdcPvCrQcNnaMqKFYghoDOmoamiqS8Fkjeq
4CbLVk0nK6jBE0yOdfYc5sQWjNnRg/uy7JwYOhEKKDXFrOB9FgoSX07Cxc9hTgImOdu0oLFqJEhv
aXXfdKGbZMhUqltj1PxoGfaL6nTqfZ9xMoFX4evCMnPvR7lkJgrdiEVLtzEJvGKR8W4pOWauX1YX
dpiLPm6jBgle2OmL5WluYkvNEJi7gnkqxM4iMlBbhPRmfyPT3kyQAHbJn3ojc0kTPVH0mOAnlNNr
3Ik/hXK6bcyzYu4kcWNM+o+42oSTYIEQSF4OYh6CrWjTdmcdDbMhJGNyYWPKvAEe3v4zl/isqqQd
FfwodTQfkZQ2G+mVOxj/dTjp95cYS4VkzEueNxr6H1NB+4UWuru+VzwZpcE06W0DY9VW2pFDWKgP
i6xtwRFWj4KdpxgqH2ZXTwvea4lu9Yq/s6OjwYj2fpH6u4AShoxSpbmkdq2V91GRWpKA8FqKbgb8
Wz+Z6NmtLBTvf0iDatfzJtKGzRIMG1n118HxI0pY+1XMVZ4ImQiKXlzl8060Se5oO2KP96bphW7z
RBwQt3yTvsmpDUKaDbCAP0V59Qb+PCQmg5dmXNQEbEHibaKILxp8TolA+BOM3lj+aLPXlHBq+LzP
wLxoujwcs46+aKK0P6An3jLwbFOlcCsMmh+OnBLXVVc3Rdq8KUsq+XL3xGIWaARPjGx+qseDPr9W
5f36J6Q4+eULXphgUKbrSSbm1MRU1laTn82YR+p8Pea9MMGgSLvUU9XQKKkqZC8EfacBkmP0+/Qp
5Ljl7FtMqk0ufDdl0SoM4xwXBchetw24OaGNY5UQKQ+D2NK7l0Q4yyYmAse9vJzzkXvV0+B7bS8Y
ZKmRiQvGlO6FBz238S52058aiBoqC4NqvYR3ZOVH/mzr73DpkE8IzfsWzOMgGmOxKHNsVFubp7jb
R+F3qHDYc3vI8EDSpgrsp/mjDB4Q4yzURyLNvjlIm3WHuHrPf34thUlxm2h2k0cJR7pq840wJsdA
m5ylBsuZwSOXuVIfAVfV3+790fhxEc2O7dhGLX1B01F8Yke2bLihq9s4xbZcWEVp82ZOOV/443F9
YVESQXdV5DUOVPNigM5oSpLNIAMkFYJc/rFA17PK1Te70kaOoO5inQxoVKUpU5pMWJ2kp2lQbGV4
MJG6jPI7Ua3R1IoUraIeJc0zu30VRs40pFaGdny1CKweHBJGobtBShAF3tb1QQIBIOjuNpmuvSRp
tO/nYq+QnJvguIp1Fz+bCbF0wRzbOsLPbhTb8PtbPNLAlJO7kVe5KvRnOsyJo7UWvfc+/5F4/QI2
UeyRqBKPzrL8KVEyNqoK66Pd606kv6uRTzlTBQzlp+nNEJ6Szmt8PjHU9cDrwjKzbjOOpEAOcQxV
a3nGfLzqtT4dM4CCErjCIBTHG1W7eoldGGQiSkPqBylOYNBMilOjSXZmnGbwRclq6YSkszEt86/C
5wuTDOyPfZboENAUb3M8KBZvgLauYKMJCn3fxM69fxWzXZhjroCpK0dBpiuUCaoS2XOPAdkRHMLr
0HWt4IyD9ukzDICr4PXTG/PDZyQPyQynA1f04lA9t9FprBITZL7mIjlXPnEsX4fuT8sMdEsz6Khr
Gp5J1QB6wXHTyKdKCDC//bNsdmnc/owyH1O54OWr0JjxELSnLFRdzq+g0c7XC+z/f4UhMtidqkYt
LDSlju4bV0J5olB/Jr20FeTRygE9ZuGMw7LtQqQJotqP5JhzeXz9AjquadpuqxumgiZBxq+qPGjG
wNDiD3YVFEdh8LH0p5N5r5worENHRnzSoMnK+fRf9p+xyzhYihpcYqhKehRGKBxLxzjl9RR8icUY
C4xvNXhlVVGipUcFI9yLjhlciAKbGIZa/4Zfrl/GDONIhYnkWIzeliMxKivrOjdMDSvQF2so39Yt
fYH33y2xNRAjx7OAhGZ6TNT3wXgnqnnftK2rtoGVxi/rtr5mURhjzEOhj7qgkVokylXLOEngVduF
roTEwPvyvY2s0FG2HIN0n347CoxBelQubnow6U5DkEhY3XbYdiDckr1ysnKMt6kgeQseGndyS4cs
To5adeoL6e2850UbHJdhUyZZGC5a0AzpEZOO0N5op33M7Wb+EkMx62Quq7I3IlkS9PSD5WtxFKc6
53YKDjvJXR751/JX/jzGHnNXtYpUauFEEtC3NNvuOJyLO7wYpKd82eVQ4+kd0SHopIZSMIRyXd3p
nGq7j8/ZK2/AmnPiDQZpmnDG1FteZMcejJXKWdJ4VFtf3y3MUhlMyXs9lJHxSo+1K73n+86ZoNKC
x71pFQ+L8wrlKB8j9o2FMRtU9mdrcTO33/OCA946GdwxklBCsgnVgTnr33pZO7clLw7nmWAwp6pG
SokEaBvou8fqf0ICh7I8UerN/Iyuon7P43niHA02nZEZymhOAo5nq/RWFYFcMhDdXOOsjLMwlsNK
mcYxjiXsXSaLu15BpQHtCOtAw1sIgzONUQy5pvXpMe10K61/tgoaRYL7dSNfJ3h+d0U2GB67whBa
NALi1EGCeewxt7N4vbh5JQuu2NAFG7KX594sO0jXu0P/RgdiQ27Xz1dOQeZ30A2/QNU5XkISTtlf
aIOONGT+F2uk3UamLe2WW6hV4hegqU7ZqTaa2GvprVb5nUDU51fA3WRAaEGHKXrT2o/bRNoNpVXd
BH6F0lX4ON2jfJd8E04C5MEhVs6vIvKMM8CTCfGQpAtCjQgUBcYwuFp7KzWHOBNf+6n1xPp/Jnll
Np3BIci6ZZgbFZNjlSaYL/pZ40Su+xcn6DAZjGnEeimWGZdIbjz3Ym5PRvycD833DHMH65Z4AaLJ
YM1ct7naYFL1A2vkFCULCw2PT2hMr1xwAjjgQ4KqjfhWHP7oNpZFNjgG233ejYGcQsMV9EOgpxei
5jUUHM4CV8MqmGEiHfCOJ82gxYgTU2GbRDgLgRzfpVGC2dcOLBa5XY/gVsYofSiUthHeYPoPLetb
o4g2I5ovtTZAi/qG86tWwwT8KgamNCFKx0LAiRltyv3Z2pRsy7hBnzR4toRj5K/bWwVemGMyHmGS
qXk74uoM4tANUL1redTRPAsMEmV4L0cN6DCPLbi6MfdjKSmn+rGK7FgDAzJkCMvUiAk8dd4vobrJ
u4cukL31jVo/D7DCoIk2xaG+NBMQ9dzcaDswGSWVlSLHgsZv26DyTE52WzqxV42co7iKY7DMwArK
KBOpQ+xgnkAiCZPBDWwNmOiVkXLIM8HJSh7N4irOwCSDM0JSGcswI9BYktKDIp3f6+iIVodNAen6
9Y3l+QeDM63cYuYhwetmQSfzTFSMu0qcb8dxELYFVkbcJCUCwvsigoywehePEsgcXtbX8XXK5RL9
ZZFteq1mLVdjTY+P5ln7FSVW5gWODlKaZFN78bbaaJZkG0hMB7bysG6as4Ufb7qLyz7tZzFUEkB1
EdxVzZOknf/s/2dAolTiUcaANeJrEU9c412pH9cNrIcr2DsGJJRBXpJCBeqZ6v2stw4obyBQKvok
/w5tmQdp7NwpbPY6dDCKtLkbtAqiAYVF+hlzwcv3JR9PBV6puoTGbukHFDROksG73b8mOpkPzOCM
XqqmgnsiOfa75b39RqX3KBltfCNv6xJ69fLGdKTj+s7wXJdBHRNVsxDs9Olxko5h+q0RoAHB+bo8
Ewy8lGmRQVsHJnqlAg2HbNX5tOsDXujytQ2P2T4GUyKCwAu6csnRMMOdIbe2LmUbYcEDOJM8o8yP
lZr6IHlxJiJxwibeAWEwZm7TPtFkLLFLZ7uRNonGs/B1kOX31bFtWp00iWEpyTEoP0lrGXPjtYpg
1QPI7FLU3cfnNKmheWGi3UfFxH4D2dIRbExN8Q6mHA6ZDF3OP0bdsvhx2i7wIJwC1VjwgjrOu3Cj
bLqN4rdbEAy6f+SbbNsW7kPIa6u4JIou3Vbi2wLtQgVMMutW1jNSWA2DPjHaw8IhgBlIjaALr/QN
SFwaFrJBeDjxYs+vLcDMd2SQKEpEs0Fymj6cND8o/OoIOiBLdyvQvgRu+zw6kjtvSG6h44+bC6NL
WftwDMIQtZTrCBWGY3aj/UoewP2x05z8ppetaNNhOIS3Ws41/1EPu3AUqLEEYIQC5YogosvSVlLM
KmD+IkB32vpH5BliMCYPYyEqaeIiy4mlLca7VpyE0CvTnlsb5sCZzMBMCGm4SDXxeqC0xZPmtq+h
m0JdW901t9Nte6fU1szN/fAuMFZVSNOyqAQbewIWY3Ac3YyH+DXYgj922oO1Zxc4sY3piNnJPbyZ
MAyjFdsEFeo/2mS2IAy+cRRphyw5Dv2ukHXMkQpeWKLFzEhO65Y4e8zWgzW5UcZcwyFpC5CINt+G
jjiYy1k3wvEZtgRMynBJ50LA1RfkVodP2I+2HNVbHm0B53JgBZnC1hAHucS2ScuAJLNfizzJXt52
MZiSiDMqQQ3ip3aU7VIp/BA9ksofBtIfBCsXh3mUzFwyalxyaXBWtN4iOS/RygNHVva7QyBdlwKO
ceuG92Bfd4u7XgP3YmfNqLiKN8ZG3Ij74DbiNPPwXIGBD2ByLEg0AFW0HxVIl+W0dMUl2uYmr5bO
cwYGPeQJvL+LgKx5UbwMaGHRS4UDhTxnYGKRwhzNcOqQ6kyi7+p0rMBaW3KTnZwIgDD1xais2jgG
Yy7ktTZt+CBXGuZXIqeob2Vo0ptYlBl9Wz+unJ1jhVPFEqL2WYtE8YIG9UrVbGKmnE5LjhsQJjcy
91B00wsV+bUMnSAEiujNndTh/a0FnAjqH177KJEqhqaLGPD6PX9atKHQwOeSYxQjZ0l2HUookpU4
tPYenNFJXW+TfcNNmF7/bp9mGferm1lRqhmR2+BNN7Ru0XvjTefznvfXv9WnGcYH+7hfpEqY06ME
ZjboKoGRwFn3hute/rcF1gHjZYllWUH+eQ4GTDU220EoPQx784JDnh0midctjVoPIy1PuJKnOOUu
3pUHiKAgQAyswcdtO254Ixmc3WPdMFkW9GhqLQLS9GYyFqtaBg5GfG3X/IhCP7ePiXnbAfsXz0g2
ibth2w+O+NOYdy1G4FM0mbtZBMH398UOLPGhQWYWbLAzpIJ+/s/NIMyvoBtxcaMMXT+VVY5DoIWn
bPwmQT30f5Y+ZkzQ73thosuGadHkEsguNne9sNNRptCanhMZfeRevgbWn/tJkeXCTBZrS1doKS0y
j9+IO8FBxHdoaaLyySv0UmRYM8UgR4nR50ZL4B2yuEkb3e2lCOUN4xZD70nJu67+ISfxuTAGMMDW
KFZjXlD/n0F6auub9lBqdm53Fq3woj0tWf6bpq/rUPxpl0GQLEFHs17BrnGY0BHYFZbS2sNeuZ/v
hMPslE62E7b54C0v67jyD1m2vw1/oc6C3rMx5dheYYP3mQ+RMDt8lUC9hBWPXg5eRRvKQGfzCJbF
7bptupcrX1ZlsEasjWSEjgC6BOqjjnFfiEZshPogBOqxTw3EpsRdN/gPNfzPxTIXnpAnlGwEp4P4
6X24lx8JCDPjHclukfUdo01m0Ek0DE5i0YE1vUqQto1DW3vLIys+6y+8Fz8H+Vgem0DJVMy6olqg
jtHW0H9qMe9FynNolurKLHVoAog5LTspHma4h7P5RNXHOnd2Mrz438meT5LAWxeDQkG1BMEU9ykE
7EsrE1UnqBpORMEzwSAQdVlDT4HodfdIMIs/FYG37i3crWORR8GkQRyh3tn+Ajf6fQuFmxFpaFR6
0R3gmFBrSz2eR/BuKpUBoE5pQfCxDOlxbCzDF0+juzipK0k2IiWn9DFRYOVbwSdv4k21i1ze04qH
7CoDRNJsQqtXDGIg+3JTnigPPG2pmR75yhb/kOP7+ziyNDGCQeY0riqs1aaCV5rdY+QNBidk+aN9
8Vo88o4DB2ZZVui21xNojyWo94LAL0+IM3a9NSeJPWTTt3X34TioxmCNoYCXM5uR3Y7D56aLLFnL
OVEN52b8YA25uIT1rjaqLK6zY9Oc9EC3hq71YjRLh3VhC1z6Nt566N8vrEGtgxg5LcbHYM0PqkdD
+7G+Yf/wGv50BwY12jHK+xacqEDn2a131Y/qHFYepne24ztksW15n5wg+wFmKJ6+FO8WZFnb8nSJ
srBE7Zr4MtrxVZy5EaMaj+ljZ4E52u38vNsX6V5IQARsGfca52b6h6Ts59oZrCHQOAlrvaFHQbTp
TygfoQll6T4qoGfeKeB9SgZjFGNoS0zYIXtYoV0mrq1u5iS0uEebgZFCEarFaHHQiK96GhX+HDah
P2HCQbXBRHNA8t7gvF2oe6yEEyxFUTBFXVEt2EJZHJ1IMzxDIvaUCP66m/LMMFFLo8f9EGm0La18
xzy7I86FW6E1bt3K13nY3wN5nYEPIoYCqHHgkRQbayuy81cZzWmSjQDJhWr5jvaoDT9zGU1PjrDl
vcl4q2QeTKiOG5hMqFHhCVtnESUvxyQQWXreHcsBZJ1BFTFrCrGaEff+dQWgPUPfCffQrPHyLfQp
vOYw7wUFxFy8A8c5AzrdgAs40zUjWKYJCwRF2zv4EPzoLkUvV+8gqfzS2LGn3f/hF6VbcWFRk0Rp
lqqPN+hyQ37KNTjNH2odeSvoLRJL9Ibb/ly9JvPJyA/JZI973kelh27thDAgo5FhEMIQATdtDa4P
qa/6mifuec9cHpDrDL50WjiPYYIwm9JuR707nKnub+tVta2eJLuxOj87JD7G3jTO3CDPnRjYmSvF
7MIZL+w2PceLn0yJCz4dV0l4ZRGO+7A95DEEYokY0AiXgNNp8ED4vuH4C92lla/FkueYSRQbU4yj
0TkSpWuurCj1+lcoR23iG/G53o7bYoJgDzrJbH4LNye4MBj8iaRo1rMKCackLBwDfKlR8as20bKa
WiHhdKt+HTz6Hey+9ItXcQ0pog8UmBz5Y3Yicv7q5W5eY4d3U/Ac1GBQR6mqaUj6NjsGmQst3Naq
XtpXqLh0b9BI6B3JzkE+9B1tJi/gOuB8Vw6yGgzwQNFJHZUQG9sNAujPZFuJf1WdxHkecbeUQZt6
qJR2NP4DrMM2c8zEpiOd9ZYWeosDeNzX/ZW3LgZclrwepqzHiZjrWyVoQWsFUjMwMK5b4bklAy1S
DKJEMtJMq/BYp+0uLzXUPxFfJN09upE5a/qHMuTfYRk7DK/G5TKPJcIYKiVOwzIc9b59zaQ3Lfg2
oA9A9CDo8WgsTkCZfh0SvcTK47jh/RDO5rJd4z2YFyppxEtJaCCBufwUtH1XgfdifXN5j0+2bVyb
ZSELTAB3su0gGHLT3VW4FTtrsWPQ/aM1nuDxq+DxW9jqdnwTOPUIzsdlZ9qrONVHU6Pdza0CJr/Y
bpPXsnyOF5CtZ6GzvlgeCLCt5QKZx6ChITfxY8zCuv30ML2FO6p9TCdkwAwNRt3yPjzjiuZ4Mef2
MBn8MXR5GoUAwYekP5L8KTJFjgHe8WcbxZsOPDZCjK3snNGlEtZLZw1PpjvZstf5Rcod5eQticGb
UFfMSDHxeMvLn7V8V6oSZ0k8Awy+lAI6tUFsmh4b+VYCq3WX8PKRXPdnwGUmbVOptFpU/jJOrRv5
ikV2rQV+iQyjBjESIVVrCafh2/A9hLYk92rgLZGJXgpFS5chh1uQJHDmlsDreTw76yYI2wue1zEy
AxlMGJEOSk+I7Eom50Nxan2EbQSHdhGpYjAXHJc7bSce0tf0MTzMPygXeOfHTnA/b/Rt+sQ5zspq
uETYRm9SRotGRh0e/y7vmm3hxY/yQ7jtXOJhrPeR11jO20j6cy6iealFn98sIU+n1+hAGUw3H0ZO
HzYnK0FE+hsubOQdKaKRujxy86f8u/o8f5O/mfv6UO3n90Y4CqfQFi1IFN0MvKr69bMAImlJ0g0D
A2XsM7cno6TKaJ2ieWNQbR1UUOdJew2K8IchQS6SNuKSPRLjimrnCxgHXVFyU25BksaZX6Lgi99B
/36xBzpZQLKKpnc0AqnPoOjaDFbr5A+yhYVzx3yuftQLY8xHjQSjL+oO3QpL/6yWiweVJU70RyFk
bTnMJ9UnSYNwKbIHLQQhc6Wxlzi30sm8KWZIkSnKRsu5fKNXr9WLVbER5wJttQoSF8cW1wCUjbbg
r3YDZ2ps3Oy6ncbW4MqOuEGA+Lh+KHmWmUshB49BBIVLOFF9MhaQeVW6ayyqlUPFOwMX47q1q4+/
i3XSX3PhKiXSP4KcAQGq8GhOxU4A1bmM4t3AFU/l+QlzUahiGRpJhLpNObyScXQEXeT4CW/nmKtg
DPohhZQA6rjDUx09tdpwM3bQihPfI7nn4AxnNWwJsFHmKUi0EImzMrP6EWiZV5zI7npZ4fPbsLW+
pVESpa6wHojY3Pe+4KY39Rbyw/8FjQVvOQxikKU2pSqcgRgEkr1y7uTFdt3RrkbjF4thYGKc5Mno
FBzipT6R4U6MBL8sTd4LjmeFgQok3ZZsjjQ66zc4dHIpPukdFJwJwvHFhfSmW/gTjx+DZ5T+/eIM
SVrcRyK0K45K14CepXYgmqir1Z95t8rgwrx0QmCYtCsse431aFOk90QGJfBkHBYj4ghtcWBBZWCh
zcZi1E0sKYhCl4hbSS+sOcC8WcctI3AuK7Z4Z0ZpFoNalF6a3Y2JdqMU2nKmH9opFOV4jwjOVcJW
6sw+1zGEB2MqSdxhgkhzHYBvDFp6jZepmjWYPGFGzsli63VjoAVBkwMoUDHbUeI9Ig+co3W9cPB5
ttgK3RKUYYwBacqjMTkgfMSVtUei8tRuG0vbUNEMXr8qxz/YQl2jGuhxHtAFFxa7SYOIr3wLOeeh
LDkwe73Gc7E0BjYKkIaUgbpgYCOXdzmRdo12pwtQmjV+NcpD1J8j8IbIWfCQQxM1LJbHddS6Hpdf
2GcAhXRdKWkySgoytGOkyELCKyksFAyrt9b7ePKG2+gUnrMDr5OagyqsGBMe7+EIoU/0aM6RU5G3
Ri82vcIBFZ53MqCSL8MSmgUSa8U47hNzr2YFx8L1lMHFDjJQEkkQYWhzfMFRRc3Mq7YVznj2FApW
B+nym++3mWuDWz/EXKa1/vF4i6NgcIHLglGGLVhIE1BEd74Ggeo65LjnddaHi8UxIUdeZ5kqYMIb
V7TiLVvzqZ3sh8Q8LU9d7AWlp6E1Hazi1FGk8WCOpwxE9b0DNYKR2///VfGCZoQ/fwxbzGuqClzf
EdYbgDy9UaGEi4r9bA1ghwVxV+hEUttgunE+ZEJ9X2R9CKxo3yshQXuEECb2NJnmQ9Wpy2ved40n
QVbA0nI071d16oZoawpLpH6nxzFcDlVFJgxjGrYyQf271sim0KSDbDa/Fi1zC7V/jUn2Xc26nxQU
1NFOSu1bV5s3UxX/LAv9oCYLJGWlAeo0lXbSBJCHJ3OtWIMOnZois0std4hAoN7wZMaGWySqi59h
RREUMw3BxSQVpM9FO8OgXjFU+3ZR0HtVyX6rhTifZWSDBIHnypwjqbPvu6iIdGjlUGIFUF/Y6CzZ
lb62pSliOnmHjQhueTcWD9zZoqYRi3m5xGFy1M+znd+OPvSeCxSE9qgxopxJOZLQfcxjquAFnzoD
vGNvGuAWwjOkR/bSUza5Hdxgaoy21VGmlvWTyonc2Ypmv1TgUBMFdDqPZxkvkIiMO41AMR3TEIH+
sG7sY/pm5T3JljFRScj1jiDPR/XAIDr+1B+GLfHBqPZAaVuIPYBk6NS/lGA7h3j07q9QBPKPfrNL
doFd8cYSeX7FoLAiQlAG11xyFAzBFnvIJxqdi74bzgQDBw9ZvZDBkIqmbBEcL/O3Vik92ZB58Tc9
AWtby0CujFnDXCSo1woU8MMGtODgwY6RxAp0UD7fGII3JeGdmBaWHkxv6x+W50UMGPfB0MsyrXNk
0ZsupQ4KZFaFLqIIvQ19W3LQgBMCsdVMsyBJHiVKcqzr+6oDoGWqhQ4OO2iL5/V18a5QtqrZNYuO
KjhCf0q5Y+7BnwSyy9wCTxvtsA0sqObsQfOBgcC44s7ncZyTLWoKS95koGtH3a8wQdeNPGFr2okQ
uX+4SAZw1NTo5QhSjEflvGCZvY/0WWLXIFOkgkWW6gdWA6Eo86XWOXECL8hkS5sz6cCMGv8nfl6c
yK4fDcwT0Uai5JVX6eecQraWif7doZ8iPK3EBCzdGiq1AeG4JndBDKAkkxgF04JHB+2Mos/g2h42
wYeEXuHXnCDoes/nZ9xhMBFeVVSaYkjRX49uGTw/+S67izBuqFnZreLGXv/GuxXpUV7BGYPBmW4w
J3OWIhSEpWNSmBYYWpy2BTuKZEnQoiRm5g067wXOuxPZyqZex60cG3g90gJRuofS1zZDYgEaWHe8
Z7HMATO2eplFlS7WEhJzrTu6igcGQUwfltuu3GbdHkL2YbpHddpwCKaAsl0XIWLKT+izS6CK4Bjv
9M4StqEnc5pFeB+bLXdCc1IYiTxhUnGA6EN+q6aHQHqo+k07nKTyQQBxN6lR9Q0CxwAraSO3h6RE
FlPv7T8DDLbyKZZL09QqrrNo+9H+9zyiMR1jtugCcgpER7PT2aS1s8ec4/Ac5GeLoGhxruqyNWnD
zJORxXbYj64oHCCHxTHEgV625An1arMFBxEen2gfRYEwmFSHO/3CWw39ERevpFRrgqyPENTO4fMy
3UpR4Wg1Jid46UwO7pkMJkVjMA39jMW0IDUlobatMt6IJg/3TAaJ6nhqO4zS/hWgjz6tQA4WFWuX
vjU+r2+K93UYDArUHJLYIeIcMYT+EIT+TP1ZS3l3P52SXEE6lgKLBCrk50Lc/eNwnzXjfib6jRhA
n1DCy67KofmmoI8/gyhae79+wNYdA1KRvztGFcz62C6ISiPTl8D3LiaBN2sYs+V3NMrXFmnKJoQR
NVkxWFFKOVcDqH5gK/udfg783o+cwcpmS7L/m9fGVU/8tMZS8YAgbWkJ7cru5ZcyPAfBv4lDL/5/
5pkYDTXaFhtMKBe9LWnutDhFae71aJvIA69GcPUivLBFd/bi9BpdEGSTQbNEW1lwaRtYI7u0DyzE
48UCI5QdO2nl4lA3VooWFGm77iTXY9OLH8CEbbK5yKPZfhQpIK7cW/lr+agdoQa4g9egBzzZCUfz
JXokHO+8evou7NKPfLHwWgFh1JjifaqVP6PgpUo34L2zOIuju/fl8F0YYbDRkMCvX0/wlAbvQoi9
d0eojtnxNkJLQw2BCl6z6fVb/8IgA5LQP5HbirIoJVsNQzNuF1sQa/LR1tCd6ZTHYJNn7VzeTG57
JHeLjYEMb3wq3+TbwJ5RjFxfP2+PGTgN9S5cGrAiHecUUnGQ0+zFo6Fy3ow8IwyMDmanVGaMd1Q4
la45mLeg2YdO1MP6Uq4391zsLPM4FHpFisSGxIjdDF8DbVLuq/fE6VzNS73sUeTFSRzX+egVuPDP
pCyRHZMGPLaRj5IxM5dVhzS7pbqGqbJYRLiXGwxzI3/eSu9ZzKFsup41+lwuS7/TTmOdDi08lxbC
isGW8x0l3qydyQ2Wc2JR3pp/1XB3YZNuycWSJwSGvVrA5mR+Xzpw02UbLeCERNfjzwsjDN6M6DUy
hLrJEBd326RDEg4UEwXYTI4VSJo7e8BORxs0oDnrDsQB2o8xyYvF1W0o5+C9pb3vlM8IKj6Y8Mp2
vNfh9RDmYn0M5OjQKZLVDLg22pLXUaLSv5iS83CfQ15P/FdJ8gt7DOIUcdpIZoAz3vV4RumyrSY/
13eOHuAVEP3AvIudg4K4VOcozxwr0mxkKbWq2PSMfluSx0jvvBD6gesGryf4LtbEQIou5dmU5hLt
pTf88qlxChQdMBaltpBFd4IjcUSvdNIUdYcEKRRUc6jQPGWcR4bBVqBNrWx4Q4L0PlrbBRZ/mqmJ
etpl3+WPpPD6hadnwMFRlnmnkAtJVjUZFGpIQomDspnS2Gmgkry+uTwgZXl3ZIjhzhOBw8g+OAHc
DOpNgwVc2Ql+7mU+T36Wh2QsBU+sl8mQUCRr3oXQmSUUWnp/2lR7RfT10dF3y4HPXM75Wiwfz0RI
o0BvFMkolD0MpQUhJC9w4pmgf784FnKM+KWkQPbX9FprQTmbsthQDdr2mDqZr3JM8jyEgZZCb+oG
+kp4uk+oA2Wy3QSJnUwnjoNczQF/nr4vBD1hWvfTjJu2wU0ruq097Zdbkw7l3fFqpFxnZCMUrROi
UALtaoczTm2FbrfJ/RYNBP1d4cv362vjQJnCAEsgCOM8Kg18v69dQxOtegofiqK15kq/CzCGpfUd
Jzy6+gq72E0GN8DnVXUzDUFDtXf7etsr+yAgNhgV1pfGu3hYthS10UD2AZrNjwEkdD97+UF1M2SX
ck9whAeONc6y2FbJMI9iJadayLRwqqWb4kiZbTBL5lVPdFrc/IXiXu7x0mo8h2F5U+pwgQ5khLcZ
jYsQ1VbetOmQXDaeZSdx+UByvYHg8/sRJl7phHI2gwBxA+3NyF6mc+yCrhPD2opd7QaXUq8Xdv20
vr0cbCEMtkD4NU4GpU+Oeaih1zR24uxl3QIHSwiDJVGSoHNAg1uiadDV8VSflAeIkP2ZESY2UZVs
MrMApxuv6GZJrdzcqDKPUIzniQyEBKi+xVI6oo4zJzsShm6xoOjXJNYwqZz3FO95Rxj8mLMEFA/I
rh1FALCLGnUE9UHQhqBPDVLc9haiWcuGtgmLjvFkvDWTNYM5qLOh2ojmz//GPenqVsISwsCLooml
RkojPlbPi2f4hQJd7f8j7cuW49aVZb+IEZxJvBIcultDa5bsF4Ys2SQ4z9PX34TWjeNeUJ/Gjn1e
/OIIVQMEqgpVlZlJ4N6NUF46sKftwJErrPLS39bn5Y8rOaPiBOWa2GDTHZFH9CifDSrAnKZkiE3i
rcX5SadYxgFivMVdMbX+Bo2n7HMEeFvTn5z6fXd5NTLHYgmPn6Ib+xGM37xe3+3bBNtY0rQHS2js
aTfQPQO6WmZS8sQUmVAqvd7UkfM99kGt7tmuj1iEyF4pOD5DBGZLiUHJnRdpUUA7AcoVHfMlRNdR
f3xXtKdZVvI+L17x119agmPJa91uKwuOZY20j2bySrQ09qXtJequwwTKLj8AFL+3ujAtfRVwjHdr
9QDIhXSDDFklOz6C9zGm3onHGp67hHYycQ+DCzIFFw8ktzzMYCntIYUmOUSyHRZ8UZqOdaGucHjZ
Pj6UwQRtecjzqEct0jgHAMb3wzqQ9e/OwxZOtpxvxGkmajGM/1o9SiNviIkPNtWurAqtFIX2vhV9
NK+8alD7FRTvj+m97GEtS/DFmcxMb4u2qiFihZSKcylF44Cu1kbXa65KUtDxIHM9EqcnzmQykLXF
W8Jls5Kbyj7aJgM+t/Uy4zDUqy/5ppJ0WBzOrNbBcloH0kOMzRGIlIIqN3atCQYls/cyC6/ixC83
hVaQCzAhxi0xzx34BQcvTmomjRn3NY7VHaJasUcxH73g1P+o/kCQG9ThXDigeOiP+TGmMsiwxMOL
XCtbnSnJXJV44ai7mHw6UrFYmdO1+S84OblFXJpsMfEhh48lxHzm1XSVROQmPmpBFhBf5gBlObI4
k6kvi93pHVbEmc5msOsWVyZI14sd0MGRDJ0l8T8iv0oyOEpKanw5d3KoNTy6EL0vtdLPY+aX3X1h
pxL3I3MEtuB+pqZQh1yDxcFPHuL7Dgjo5NBG23Xlp6G914/Ln+LBeAcTwW/iSyumkkTMFtxQr82W
22j4mNrRjZywfY733ZV1wyULAHoA8zTntv+verl/fZ8t5D+dWmzqOsDonEIZQWmChkEtG0zpWhld
vomSiyhOZ8asbyrSw5J6sMLxxt2XezvMDlIKBEkMEYcUbUsbjaHHGW2DYl8Hg89riOlxzDz96NyD
XHuXPstQoGeZV0CL75iG6UB/WsQLLErbjmaCavdMt7CIvWq/BtOeXEGdIFQt2u3s4/IOAezhZ+6T
vSpjdTqLOT+1L5ydbkyLuuK8w9Yjx33Ayd1AKygNQQB2hETwLz4VAE2/0P7Fjsq+/2VKyv3nNv3U
vnCMyiUza7WsUBiY52DKDtsWld0UXD5B5/zpiRExbGm9XnVrNxZ31vqn3NLWK7nk9WUbZ2dcTo0I
zUudk7+6JfKvDjMuSeLlB3I7h2a4gFNC1u46609PjQlJ81ySqkRFhXcpMFCza1HNZxG/8EvEwl7y
mpRaE57i7mLplVkwBmZ7B201FKZeMTjs89JUepBS15yL+6drE2IT0VRSpGjm3a2kpA2rAks75Irj
q11D1/whtcCkSkDKbjWenVmSzyg7Kvy8ngRGpk9G7U5DcQcy/0CJo04fJO7sq0suJhan6xPS42GD
4FGzQWzC0NES1dyo1HTKShfF882fuHLVtgA6ZO1dSGlKDin/UpdsC4FKt7ZCRSGHv3ziqCX0H5bi
7Q8f+dF+y/uyZ6s4p4sV/Iuq2SVxUxgsroeQj9Tpz0CCTLuJkvsewNryiKF3Krsf50LGqVXBq5ix
W4GiEV5N4aNNc+G3zyBh2fflvTYXKBhgWqJ6l2ztuSh8YlMMU2B4KtslxROEEQwMjqaXQrW2mpDe
JHmg123Y69mto03eNP2pnUhtH9v8ye5e2hxqorEMZyRz7GI0A+LXVhqLpOg2bGE6Afrr4VHYl9DZ
1naun/0p98bqudeo4EEnFqPpSeN1kbQrJ9sVwVHZVltrxoanL2dn0tu7CsI7n/EW8MSI6yspLu0g
8Isq4k4W0L9evBcO+7dJ/GU0bUtHi7iyPlz2MXT4JsV1XXee0uWRGd+WSXk7LkEzPxFrP5Cbbb23
qqs6e6xt/dnqIgPaijnDQE3jHpjTec5q0i1D1xsdvxEiUaybMDWSeUS7N9eEoifhGZg+6MdfXQYM
iVV7MdbXz0ZE1DhSMx31sXTyGSvoNPeP64yGepVQBVNISdME28B2+dBiWnG405nzOGHOq88zarQD
sqwxUPvh/xYYRfhAPjsNaTlWoZjSQGUgHe5k3o57lEsfQXCoRTqlxBhR3kntmVbFHCxTEWh9fzvZ
D6s9Q8N2wITeQO3pLWMmRh9dr3XcwMWgu5GqXkbe2u3X5asq8fGienZR5mO+8uA51zrVUCLpdYkz
4Iu6tGjBzQJWr29WjBCWuKrXzfD0wL0ZMpXHs8+OU5cjOFfDmCEaMtXY2/hmycZd5j5lw6eZftiI
nLH25hKoBlSvbvM0AD7lFhvEGG+0bA2Z9XOydkWGplm/U4i0MsFv9aX1C/7XNjTHSkxktfy5pwxB
BUJGLg6vAbT0yUKZPYmTEREFtdZWQ4IG+Z09ML8Ad1nrGHebMULmUvbskUQWEVFQtk7aWbyJW+wB
gYnyyIjMEOUt2bXhn+7CDorggVkhkBsp4LuGcA4YhvqXK/Mu9bNjTjsoeA7UfQWcHX1B2VNdtpdC
rlfgJZlYag4prOKPgsr25AB4Ag5W58flSyizI2R5HegQ4Q9xCTOwIa3OSp1slzcoB6gyrrCzzCYn
10QEDmTMVSzTxuQ1WI6L6/4w+N1+fW5cr7xZgGQ6IBhfz4+4IR2oL3/Lxq3PQh1PzfOdOEkp1Wpa
3HlBOdSMFh8N8QNm7Hk5qfAdaBmjVKhRLYjDel9zSd/2jp8o1H0krl6WEIhgg6EBw0vBZ9LMaH4B
aHF8KEyaXK3P6XHy5jsnKh7skm5bMEV8At7ZYypQdlGln0LwWMztEiWz4bEGCJZv18bOia8yjU6l
Zz6yfXULlsGD4re/6uVaARpR4vhll1dwS2ttIdwpSO4z3aTOfGAVoDFJ+ZFZ4/vSOhSiGp7WSaHY
5yaRTw6AiEhwzQKFxAQ5MIjOUBmqIxJoByNQdzK2v7MzpaeWxDeotlng4ULSN/gpRKrTL3LfBnTy
EQzejL51UN9UP39rpNonZ8fLTk0Lid7YpGW1jFhk56N12u27geYLEGRenXmAsmlBF8WBdrQ3P4n9
y65E9j4VcQV9YbMls7+GGbTQpn3ES/AMnB+Y8bySTa9LN1nwXAWGT+zVxn3O9o3ugXOUGlcdhOYU
6gQl82ZMnlLog/8unmVjpRKfKfKsTSyu45F7ElYept5+b+3f5ax7Q0okgEfpjgo+K6ktU20zIAIB
XMUhqvzyZ+x/OGBwLX7KTq0kWRKxB+VapoOr4ImwsHc0FbT6j60+XD4hkoxPVN6u7Ni1mhgXH1RL
Q58ejEzWfpO4FhFtYIwDevoMQ2TqAUn8gQTGF9utzItf3isiQgtGknaGxhPLuHw0mUMrtIBbxQgv
b5fMiuBGFk0pYw3xGZQzT9n8koJ0awQH3WUjX/qE/3uKQ1TBY5B0jCEtiKyt2GshVO6jYYdiOY3v
1cC4Wm+AJc7v02P3i898qH5z2H53S5DeGz/ID1m9QLZgIenJbaZpTY1kZN2obaZ3c6Uem0JWRrt8
fYnIsLZ1EAQBkKcAGnW5Vg/cVWVhhTka57l6VyJ7B7f8Q+YzLieSRNTXRmq8VVhZcVdaYDNxflp8
dCJ7McZnjf3pe1mpVVIGJargOYYeGuhKj0XOB44I58NJ+h0fFtfl4U722YRnlqHNzMDLhneVOiTj
ZVS99pm3gi8UDdA94H1BcdNlgVlJRsskwY6ICtv5PJTdYGNT030xeWowRtMuezUzj8/PVQdQDoK+
IpRd/rNdu78xlohoH3VwWNXUWG/nj4XHO76c6HpF6mjQLEhCWR9S0p1A5fXfqWs5Gr1qVVin2nnN
nk+PFo9q5pvobjtgL+/3Fi1+Et8O1tf2SvbUktQOyddRO0mcm3RpBlVlKNujyM3BuErikdvqccV8
N1jkEGW5GudqoGjiXfZNZ1vrJzv9FR9PTNvDONYxwcKHMI7Wmyw0HNDCe8k+Q4rKIQAdEBAy6ojL
pRLy9flPjK5mWZn9gPXa2w3YetaxpMpyHwP+INVzPh+uTM0hpumaus5v1ompdGs08P2PAEiaq9/m
WVSi9tL3OzLlu1pDD9FhXjWbsntzPg7/NSs4B2dOi161v+oC9buS4jXUHOH+qBq2KYir8PqjMv/3
v6Qyf22KTkIlqZUZHZ905eS0FfqjHA7kRFWQYjpM9nA/X2H/a0544RTuqmxtM+ToInbXXwjyKPbN
/UTrfRWUj7IGomxHhSeNuuqLtrqo4FlG7VvWBJXqF8ldkKxInI9fV9YrhOtGEfbukh9Ai8/1r0lp
bq1s8VBDQinb3tUFuHDqPXOv+lTGgPc1+Pw9U/ifPRUn50vDrCwQjfGMm+2c1/Zee51i3552eNps
r/AK5uwZr/PNsnP38fUWreEKBZf6Mc39kUFzYKzAxOPNICa4s3w9cmmiUBvPX0+WR0i+xreRe73p
/1EFqUuHuslHNrmS83U+5P3dCiFTUTPLaraixFtSeV+Gxc/00Wtz6fCL7JvzhZ74h7rmCVGBhyRn
elFzn0sqgCvUiiBBAt4czFZuYyA5Z7LNE3ySS8g0ljNuzhCah+WaXbWI6PG1FbCnbKcPHtlL49v5
jOzvbgr+qB8W1zI6PFrNqHrarjFNGtj7CY2/oAfng3LoH916N3syn3Te0f81K7ikNHPARsXpfA23
+GHn5WFUzD3wqKFSDh6m8iU99v+l6vLXnuCTMB4C+r7+y+0iJ3tR3nIMFNhAoCgBGkM0TqLmNr1K
Ck594Ne/Ln/XsyfWRJhxDBu6TaK4dpZh8tEBqS56cVfKfOean80se66eTXL/2hBdlFkVerroGBXT
o+a6B7/cNVdQSwInmNZjiqH4r+CSHNuryfAMWYHx7ME9sS48l5iezO6UgsheqWpvnVwPgpX08iae
T/1ObAiPJd3We20brPQOrKmrS9HLBL+L6SGogEij8LjKiexdfvaUnpgUXM2Yq01iDQ3gZ9bnWkG9
bEuiMlM8q0+gZKZLUi7ZJxQ8TjK1EKMr4eO15TUprkaQkKzmnRaDVTeBKGKbSnb0fD30ZHmCuynI
xPrJbHlQscLmkXn9fQ92Nl/rKfhBOPmcdagCTJKjCVgsGFNjx76Xdqplmyx4ILdhegG8KRKxcUVS
Px0mPdKK+Z7MV5sue4Ce9eonSxb8jqnpCwHzHq9EJ7t49Lfd1xwjAOdQlXqucypDjUjuvgj7UexK
7Xou7AR9gKApmwBK6rSz1J3kdsjsCFnQUKYNeHihO8nh5opX+RA2r8g9h+22++6QAP6pejkJpdne
2dLu3x0VsT8Y+jGb1gReRM8mf1lTqrWrV+sQ+tWy26aIWHyrqo9K91Oy4LP5+4ldweUMA5QMS/dr
4NDxftYPZVDOwXjDavoPbYdBh5uy8rTRr37vpKuWnCMRC9Q5Y/sP9HUC8kHz24iwI8N7kPct7Gqf
3sgU6yTfV8QCzY5VzpaN5S75CuxH6bl962mFDDJ5doZeO9lW0Qm5wwR0DmJVfFNvdBqjFbPyw7Uy
HMwONW1jpwQdCB3p8NK5NOs+jDVoMaP0EL/KAVCSqCIChTolzlrGFZn6mQVTudG8kMA8ZBYE38MI
U+OMr9Zi3UfcsOepfL18TmXHVHA4FmO6va4IIdPCdQ5Xrzd1P6+H0AFcqEhir19nutr3l63KXLuI
FsprRsAyhONiHdt3jOKtP8GvMYJk8ge55ThRjW69l9z1mCOtw+YnLsq8W2X4cFnIFhFClVH8f9E3
O9kOY979hKod7YcE4kh20C8J1Ztyp7Lkpi4fuhRYpXEMOmBzL2/G2RT375EW0UJbbBMFundofm4l
Tch0X1jTtVG8LLpsdI5/zG+vtBNLgk9aOmbNJuMvX4hmlowFY1P5STV6KFr7hSNjcPlCOl6yJ6RE
aRdbRl+jqF8QZz9N9iMuiu/W7mMOvIczf476dpzUQCkS8K/GEQh59k4QOITum0DbgFJDvZBAddo8
FMprZb5X7m2Nw1JbT4XzI231e/jxpzbHoZ2uCN5Aq7X4s/1p2u5t66ZAfP0Y8tLy8rWJKSPtU7tl
kgt6PnE/2VIhBXOdQZm7ivsAzFHYv7UWEDNeeNMKDzyQAacwRJst9cbX9FlKcHC+/nZiXfCGZGqJ
a8TIqjsfumU7iNAclQcj8baHwfK6gGtC5j4qnXUtqRNJHJMIZSrNeKjAh4lJbDRoLUxFJ3pw+VZI
AorICd/NVYbTg6Xl7hUB792S/c5Bh/HfGAG3MDRoDMcRS+9ln9ToCmEZNqbe2rQM2lmjo/582cr5
C/7XiuDFM7XQ1bQY2d2YgrR8rO+Y/ZTWB6aMPy4bOr9nfw0JznxRWTPMnNYqJ5mvTg1lxuJNCpN8
/PNTTeZfO8Jr1alc0k+cWltXXl1jt+bW3WpOXj5fN/rn2KceUfeL9XPt3ozlc3Y+xqnzmAWeN1J6
pf2rm49N+6jAz15e/vm+78nvEpLMrXDymSX4nJ2/BtCZxQAHL4t88JsA3CDgnnDtUsL48171f3bj
WwneTuq6KcHw2yg3GijL0BWgS997ufbRV6WsUsB99Hef+tea4MMLG6pGte0kd07ybrg2cubi0Bj2
SicnvSdu95YubpgN+vVUT7eKYSqSe/kVmv/1A2xNt4nhuihNWyA0E36AFg+YfBwW9dYwAuAFQZQ4
HJbs5+Ji4LyDzyscrzT9lKtQmuNVNw2ekVyPEA1XP+3007X/tFt7RYaaolLmdazwtanz9Q5odR04
daIHuVL4i4ui93zXltp93j5kNvNsffV0d3pu0ZhTUAayVn+px+OQgawawvVqp9Bu2vaFWVGm3G3W
dRsjriXDoSvAj1dVksfp99xB2AYhtlmJDRBujW3YpjZ09HFXJz+WsfRXLDBp6NzVh3YOYwVIA7UK
ViWh2cwkP+KbFxZ+gxB8HGUgoBzGb2gmFhkOUD6jcX/5TslM8P8/KTOa02xZuTOqt6byaFt3Ti5r
qXxv5AiL4E7txIJmV8aUJ7N6O9PJH56qKcLYxE3sGzf2B48t+y5yZWdYvEOCScEhtyoGv3VnUm+T
wvbM7S0G/Pbytn3zCYIFwRNvTaVWG4EFfPj7vsREcZru+uqns9j+uL5cNva9gSJYE/wxA3N7MSuw
xlWT8dqjyc/hqgs4KsiR10al5gQ3Oyqaro42PxOR+We9wcwqhXIUjWuUuOTUW9/KTv9enOheZ310
nY0vzgYfvBtnv9ichsR0PVWZgsk8KJlsHvB781gwKbi4MTarTk9xJDszKPG+pBZYSQZUK5urIdjy
fTyiys4rsTKaMcmx+dr5k7sASoiMDfxg1mz1FHQ04/VDdxBGwKGQf1w+Nd9efsIiBecxqInuKgzO
o1LNIHayqIlND6PHR33L/djKDuXs7rT5/3gzvtzByRI3ZI1p18Bsh2p328WeriQ/iP2YkFddlVBI
SpzX13c+sVX1lZupGHm7rbvfxDyYay+55rKzKTiSoU1Z0cc4KMZ2l7rtVTe2tI/Xn6tzVIzPpHq6
/Mlk6xG8SpextFwXmMsaNRgM8CMnElfyLYMUDoXgSZYGarIEnDy3k6XdYnSJrmv9ZgENcXkhsuj5
NdZw8mUs5KmDgZHb21jrwmFCv88k0N/4GGf0C9EGNMHATEwkDajbFcCWj2k4Fv/FbjqqqbnE0WwX
//478DRDN+hjid8wDAktplAnsor599chtvPUhLCdSqYNzqjx7Rw1z0D/FxJe1HQrTA28pIlOyTr6
iXafNBteiIt1U7WQAOn1BzNvqT5uPzoQXjQghChM47/5Aqc/TXDinZG0DFxyiBkpbTBky8eA3D0A
P38clw4Pqjf/kvVez4b6vza/zcZ1U4L5ifwr1PPRqpYOeNGBjh7shtAQTncmZOBvZK287yMy//oI
RExYSWdPpFGx0momXquGw+BSCAMFSbVT0nsoOFBUwDw1Th8xR0Pd9Y7F9+Xa0koDxHjNUJIZUQlT
kM4+X74F3DuImfTpdggpZD+q3WLzH2bMKEWPd2b3aW8tXQu2v2zobEA7tST4+rm11jTmvp4zNa3Y
cd1vwhoTQlMX2gY1oNzzOw7We1l34Ss4X1oi92gn9zxuwLplcQfZKIWnNT3N2nsFgNFuu4rbXT2/
aYzRZSolCz7nKE/XK+SURGfj2PCDZiYdNbc7ABz9y1t6LlKfWhA9P6nVNOGOcjM/pgV6QW1DC2CI
zHK9JVBXuWzte6Hn6wyDQdqyieroIjtD0ilmCgoD+CqMyCxQdgEbfDTXNPYnmj9lkI9A+0RBrhdJ
DJ8LCK7luira7MQyRfQ7PJOqtcrcHzmpWP2wMd/6xYlbxhA6PZ7tejZAAKEsQT+bYp6aFRwnFBe0
iqRqf+QZLUp+IIwBlxlyzLflhkml887ej1NzgjMsM7to7XL7x5y6BSYGHECagoHx3p/9rqOF66cL
5B6kLvHcOTqxLALfBwRbiJx/WVZpsktpPx35xYwfNXB2LjdbTVNM1Xr/wdjVOfdzalrIcgu9NNis
W/2RV0t0158eOd3lRPvaS5OwAyuFHVT7/Cg9U/wPi07h1LDg97Zs1HOjwsflTc4OchqcwsD1hlt1
J5NlNmT7K3i+lXQ1yRUNi6zTINsWvyKP5lB7Izhn5x/5lu0mC2NZJRDOG/HNAkrokLhU9J2el36c
PVsl5ioL31WLaCx/dmpPBzxDautVaWqPOZ/rdJMU0AKysttpHgJr1Wky/GT9sSZAGQDSS9A3aO1m
n3dVLfFBZ+Opa2Ps0jZtTbVEBDF+PaZNk3w4OqQPrc3dTfMdeLOoqlu3UAtAw9xWI5ZW7w0YYrve
3lkMtLBkvdqGWfJbvvqolz4qd8knnn7U7DGdQSx1NJyHMWM0rYFh0pNPd3oqMovq2W+9bnZzVu+6
lYV2E85qFtQ62xmLHTEUBldw6BTZ6gMLWaJeP7lPGlGAO7pn6UPcZdRqQ2t9SdbHPl/w17OA1WAr
b81wU5QIVYSgR7Gz3g5qbPPx6bjNaKfkMqqTs9nE6eEVQkvPiKG2+tIf+wAsjpsHAZrfYw/opqd4
2q884icZw1AMAx8blLJzTwaa5r7o0kYLkadzt1VPlLE/EtP2NhNVsc095GlNG6s9zh2GubcXZZaU
fM8m7KfL5vfs5PNOhd2ufYrPO4WmgzKNBhItJxj+NNhsCHGmgWzy6wvZfGmdQgjQB5Lk1mTi5uYW
ta0ENdWXdR0wOX6lWb+z9UWpf4Nnz5uqQ436oFK9bcZLNz6qdkrV4aZLJ2+xcUcTgo+DG0zeYzg5
CxWfor5NsxH/E2gd85imUq3agsEEC73+o+tB0hUVSMSHHA7YaoO83YIaLAGuAWmKKczWZzY8JzXw
efZd6aR0U4E1B4+gmWM8a5491cjokIYln15EkE4fCvKrIQU1NBa6pgKqxwHiayB1w9/u+hpTklez
0wVxW4U1evOZa4bVlj641ZtKBtUbhuIIGh+XOvokKe7J4p5IEQR533wZVHhHfpgNOCzUjkpQeOJV
cmBf87CmKj3AsuAu8jBM/RKbI0Pg4VPj0HTl+s9jOLzEnvuK/qDspSMJN6KXBO24VVmO/k+4Sd9q
KAvNYXfbP8o1eGXXRFQ0rPOmXOrW6Y8g9nvQvB48GkYEn4YmIOfxk75tZGsTwttimKlmmHAG1fUa
cD51TnrW7ofoP8gX+N+6cCFFKgKrLwD7H3goRQ7a/NDQQkbdr9y7YfeMKCgthv0z437JouBrzcrs
VL3H6oqsDCd27SzxIW5iX3GJXyDcxfaCYUEr7jB/j9zbAWnikpR/mmUzaVnkVUBmTfXWEUqdVovg
kEw3TlrbHjGc9a43l8+0VK5Vlr0zbQHht9vZXgaeSy+1DYPGrPpRJi67KrMRMWxoIDccm0Xk9sux
0WfbW7MPDPrSsncQezN/qDpKujicmicLT/vS2RnKC4H3aeOPTiHUXmaqx7je2DzDipoVniD5HNUY
04IQBXWN2YeOPLWhLuBUq5dnvaeBBFxdPnLSRVWRhrmq+VncUC1/KceRbsVMXdDTTnFMq+UWXBW3
Q5f6Wws3ZARDc5/FKs1KGC+9BsJEVnNvuweFQExYB+5T+aydB614yKeRJm0duspV1y9RZcZhDuKe
CpPbpHUwga8EFosD0928DLqVVarQdKm9XrvPzB8Q7/NHMFPkzqEzfuvWZ4fZ/UL1CrhZdd3bGbSF
Uwf9ed0zGYnmbdy5I3KkZqFlV/pZPv1kBaGahTkEvdjVE/RULZ8sdNJTz1UbyK3eW6nyYpVISrfS
W4ZDmvweKsdDidYrsCqlxHj1Nno12ZnAJ6ujN21OOK39i15GSnlwJ5Pm3eaPuY4RQeBQhoT90Cds
Xf44W+/z0r5mCgAyZGhobRk3WYodXR6J9UjAj74Ut47etn7Zm0lIks8OKiGOjv4mnkPzO1pLYTK+
uZm+Yy3x4rqFROJDjue0AtBRHwNilGSBa12ldWRMwBW/x9uN2oHLxKXlOnrW8tyUmA4lN5jV17Mu
gOy0r4BHedyPzeKZEELsnaqlC/lcGvNtLftHIyneiuW2Tbcjq29zc7itIUODMBbXy1s6xbepDRrG
rL0u+vWQoZM21zdpDlnejT0DJ0RJ8TkWv4dWPSrm8HT5sSh5K4oo/lUfYtAxIkcw1Z91/tInm2dU
kpLu2ZLaSSLiCumP1drxkDJ4ocHP3/WXPFh2+eprCl7ECt0OmLRNqIrZUOaZHboR0gcbf5xc8Eki
SD9N29VYGR7E/GW6PI0gmDABdVKi/lE+YSZ5oolagNPYZESrsVh1+tXbD8CVmfqdwmRTp5IoIor/
2Z0CV9FhTVwj1n6pwjzK9+1TdS+PkJLsVUTam3UF+ogeK+JIe+DCojmElHskS5K/gxxRMDk5JqKW
nwOP208E2WOxr+44ucnHGioRD1PSGCw59qJYX2lstjVp2L230ttCTm677D4ww9buVZ+r0UiLapIj
KILpK8ViSlsjoeHyCvEfvEAAbuQkFf3nf8APxR9uFw68qNRHjHls+mXgOWIc9bQ6Fjpu2oQsA37O
fq0op0zyLnsSWR4l4ui1qbY7KCX3x/XeBmHmGGW+E9iP0GsGcz6TCsFKj4vgVbZynCql+SpJkLd/
8iiIVbyZO3laI/NgYt/BWaELNc8uv22T3z4MIP96S4FrKakDAp5+v7wMQA2BvgoJo5Te4+zZ+Vsy
ECl77bTUM8V0+NlZ/OaT3wwkqAgfHrjQff1B8h1l5vj/nzwb3TLe2iFJBpR66iowg+xo+s494B5/
3LAB3cRlc9/HSvmtP1mdkA7no8JSY2bc3Bw/DqjH6H7a/ugZNfzqWNMkql5MaHeUVO9uLOcq1+74
hNx/kCzLFi6UQ6CfmFZjnQ1fd9RieOPw3Byp58qlfqmU8uKsXz1ZuZAqW6Qfmdpj5dle01FLodMR
ScFoe0rtNT8g7RZwkL7Rgj6G2p3fq9h+6eE6+0I4+RHCLUoMZ8tzhh/BDxeqtvx0mZiDbJ/wtVFP
lLpe2S4LVQkwxC8N8Mf8eysfZgDVelp4zbvq8+qlNPSfjcYnyxMqEphTiceigjUM1UNy8MXmtRdq
I/OYdq3PKwGFB/k8q/D+A/GsszH6xLhQop5YNhKzxk1SD91TAWAICTh3Kc86ZFMIZwPaX1Pi+7yM
daPWTZzdtnisq/gXprAwf5DKSkpnzfxtLYgkb24GRFFBSH8sWy3oCWqyoMMps/dshIAVGp8auKbK
AhoReJG1CmqYz3rphPoMCghdMsb7HVbw73RB1I8fTHOtqhWp62r5/fLTVTdPH+6cVntynAOm6CCC
6rc2ao3xr4Y1V2Oe0ll/MVrwM4GMN16u0uYaYEwv3zTK0luyyBBs0qKJcPjqci3qPMZb2Iy0kXNI
R3BiT6M/vcQ6aCFlrvR8bfnk6wjnbWWrrhgrEqg+0MKpByp72o3hyDzVR6QIZ5w76QWTFOtFljgj
Mbs5c75sGmFZB1p6WyAXXYCAbKeI5zbZSvEuBnES5M52l4OH5DiKvHFdU6/JGvOUQ1FpNzxWCn8t
5d5lK7I6uUgbt2kNc+0C0T/X7u18poWB4emVeKr1pJSPNvuTlDFVSE3rCfzSGcjz8W6d590yGJ6Z
br6qmXjb4zXcvcY1Hqj5k6bd1OAvX56LbcbwROcrdk7nVfENG1JbKbvRRnZYrS5YChKMRe0pJmpE
eBNurpN43aT4DL6rVUwpvkKSOrpCOLbrxa4cBVkVrxgNzkP6xsuLaB6C6B2Gr6uDPPKaZ73034Pr
CpF32EY7NRu8MNp1VyxNF+oZauPD9YzSqzkfCjiaOoaEdgKc5IhiduIpjea5StgMr40a+2oz0nqZ
oeOMTsUE8orXUfk1kJ9xizd/8dbXrjenf1Q0IYZ08+bkj1a+ZvVei10KvgYK5RAF+sW2XtG+uc7T
wsedJXrqG9kh0aDhbh5N93lUOv/ywTrvIE68tpBqDfXUGC7PfSCwEYHWBVphGMFFiJhu5LsstSZ8
2rhBeT4eEI74M1i1v/IbjlRe4ZWQt1r7y6v7uvrfXiEnqxPyGx1zXIpqKXg3unawTRNlfR1ateWR
CRTw5HOujowcVGU/Jm+F8/9Iu7LlxnUl+UWMIMH9lask25K8Ly8I98Z93/n1k/CdOVbDOkLP7eeO
dgkgUFWoysr0tKwHIVIRpDqwbdQMlcXrTAjVWJ0v4QPKGjh3F2mjRcNVo0YocA3BLC9upCtuOb1E
HdC6UeStVb3V5yxcqniDmpg3yXPQAPYsA6GRSqGEToNONrlc+O2QuZYJ0QuwyqbsFxH8BqkOU6vy
2kHZtErpGvaNJRNwrt3YY75Xie5FeuFruO4lZq5qA5Lux0z3QYXhmrPlyXrsSuldXEm+ZV+XiblB
waz8Nvams8gHHe2tHMDpHPSl6pofSC7fdGv9I1W1xrcTEQDhYwb80v5zqV2nxV3UjBRXGajLJd4a
1SEzXjvsgCUj/1mToJYOSfrYDBjuBLepYgVWPmMyGOTnhILKz3SaFtqQAEoXeeHl0uD30rVa2H6z
lFdp/K0wgQbv8hsM/DsR0LKi6yHITfkIn6aG0UktDixDUKBh93+56fikgqlTErcdzsaTkxPLBezF
GKapQvcXAbTekp1ZOeQnwzWPLhLiwp3RgIh9YQp+1uWeWOXCNqlKJGs97km+BV95tkfl2itc281z
Rw4W6ox38kaI1jjrcj+N8nE7imizLAYOB5S6Qd69BrXqVCGQzmEFf88gFKkCX+z/wXoFaTEftTWN
KiSdsd5oDxqgPYNs5M7gze9itmoi+KJ86B5B+aqqMcuLR3QMBmft601XTAcmetxrsrcgrmpKszWz
90w3n6TmPqrjzURqvx2PdmsGk7kdzJ91itr4qISzfTtF43WKiF2A2dlZLZHqyfkk7uTDcF5aJYWU
0REp9sehR0cPAYsJjPr5O4QIbqbRFT/ChUa5AFzpWdTMHQ4+gwypxDEpFMMk/0OfGS9yvLf/oMnH
btMF/8TXng0rmVVzwrfpvTVILC9BWH+OduzJbYBQsw2VAgNAsV8Ff1ATFvgWviZdG7MOoCdWzApy
eHMDZ1zd0i2rC3ejC4TUHxx8kU3u6SstpaprNT4tsyk/kdJjm6yG9KVfnTb7g2bjhw70lz02ia4T
aKFYUJb5vZizTKvejSoyjOTJAEN77WAyGNST9Y8uw4leD3qQB0zmtQRjfP5sFr60bpqHwdwsHhB/
P4U4orPPhc/fw3OKmKY1EMPAtqO4hMYdutfrxgADDiRZHCYqlu9yfyOWLjh/wE/sMp90UtSatanW
TAq7UoNYsnoF0/dAD1thor0NGNfEgLizx/vEJJfcRb2ygmQDx1syx9e1vzJH8lgWpms2lqsNi5uL
CFvYt7zwrXmV4DGl0HK08K0nm7pyHBZrDT2Poz4D6dFqdwXZa/K3yzne2dB1skbOb0S9lNqJwcor
efnedOVVbMreZRPn68onNrg0cqIjzWnEbASx7kNpQg/UDSj6vGm+kj3iiB+1X8mlWWnhxCSXOeVS
pU3R/GFyekK+ZLYeoM+h7WbXKwFFYOHHQe1DuwDFhNTypF0RsDMr/iWi/eU8RqWTJC0KnKHRwA2p
bmpkipe3V3RKuZQnNSd9bVRYUMj3pEkd3Xgdp2egm49KRe4WXRG8Cs6/Qk72lvNIg5RG6fJxZIIE
bDDQzWCUO6B/YHLn4h08mwB8muO5RCpLo5mOAfpDmUxPcrLequvDtN5d3sSzmOmTA/MxVX/iXmyp
MMyWWenaKJjNyuuQcpf5o24G9ggwk3UdydadZIjG9YWGOSeT1BVqE9qHPzV2jDBTCcHNgmq1qIMl
cC48WQhauAsp2GfTxsSX1Wg72uMmB7eCFiSt6mq6H+ki9SfRt+O8S0qLZCpt2Bw065kku1YnT0Ve
Cm6AICTxlCBqXVQDaJmByCQtGCRU8LlG9/XY7dNip9aSc/moiKxxrkVro7ke2D7Scr8o6DuutjNj
kr2jlq9Or5eNfZ36/t2RaZz/qJfeLmwd1lrPhCxrvsmTO5JtIoizMpayydpaA1AewJr4FXWaPACj
OJS1YgGVmGjRvJNpKHDqIDXEExhjOxg5j8yjRZdj1hwAyxTssMBn8gwhlg4ZX521cUwlfZNU8tTG
/12V7NOr8Pwf5mTQjJjYV91Rv6/Wlm0oeyYuwOXE/urXO7Eex7lNBFks0jhFM2Xb5BznOhQ5PiXW
1cO3THOIiQN/Xa2rZtEdsxBp2H3QQfDZxIk5/oE4AS8RDYNF9tNi3WvT6k/IlGzjV9d8rzoprK2p
9tNqkn4V6WI/mMC3vlQy8EBD0du+tKwYAFgqe4fuUmhZFnAukpPOfdgAbZnWuWOlau3SVtotabuJ
Y/kwmgDxmLFnKphltGeQYZQW3qSAGq9ukaVrMEpDszHk5CaiZe9UpXJfYITfp6PlK9m4kzPTWzvN
yRfga5cKcKd+ApXbIIGFRvlOKawowxUta9+ubQDmsYElK/Tp2xlUQ9EkOIXnfNfp9nEJZ7QMc5Y2
NtnLgAkxqszuuzb/vHy9z8XuUxuc89dmBYP8zD+i6I962OSrVnIfxdf4RLX+0CzfL5sTLYl7mdrl
YJoYNSR7C9KJqXwdaZiA6+//zgjn880ymyyokuNmpdRt6Pvahlr87bKNsynl6caxlZ6Ea7WN/zew
aGFboFr/kYYkoY2GZ4tmSXf/B138c27p1Cbn+CcznePZwO5pt/pLtGEs5ZJveM01k/tFwBY/ekTH
g3P+wEL/b+1jNkBQifpjdz0a4dzIfivJRzBiupe3VXQ+OC+/lrQpMpasxmxMmJV4pasZQ9GXrZwF
QJ9uJOcH40zTqhmDn/s+iI/2y3pNnwqQ0rFeeTS64CXSNvFOWC8TLI4HQYHOojXtnJL90joomEFS
fblJfLQe7me3fUJvZNwXAaa55uPl5Qq8Pg+KWq1SA+sKNnXtiB8rjVd1qlvbZBM16QNE3sPL5gSn
lAdGNTHmfKQCmzvTR0zCApgpAgCILHBehMK/d8nILJQPMvIP9fHvVsA5kBxN4W5lp1CL0sO0xtfK
cvt3FjjvsUxLFkslLMhatOuIgX6AYA1nZwdPzrjNOYtWS//3q09uDULv1VdBM3ZVQqkqcXu/Q8Mm
iDRMxEL/RVSiOZfon5rmvIamgWSg/7jFDei1BytIpty3wcEqqx3aFpJjzMe4EjUr2IIuZBu8lgiB
zLNpsoRqShTMDOGd3yoh5H1CPMQFDkTgFnlRkV5JqWKxkthCmo1cgn25U0JavafqdC3FMWTOIv8v
Dowi8/oiyHAWZaE48qaVOkX6mNTbvzPAJRu6OsgaZd+sytJ7qms3RiNAW1w+kVgDl2sUthyN1YA1
dH62l16iKyjd3c9XLaBooC5nULT4jd6JBDfZVfrXYwGrnLOwaCzpCsvl5/JA4vqmrfVbBgi/vH1n
X9H/nHmY4XxGQdDQKlnlTC9eW7QEq+Temm3g7VH7rhUfTGRBK1W38WgLTsa/BDPVtEATK9sq//hs
7Rrs1ADA7e375p3iBd+4sQeIgEsP1cOwBYGJcFD3q0QMHoXQQfjHJudc8jYzl7rDpo6Nfp23nSuD
hGldS0xHjB6xAYyOmrAs7F27/NLoLz26qpT7ErMExMyDPpo8bfxGqnY31cWbOga2YX8bDNMpjY2c
146mgC+/yTIRiPx8IPz81Zxf6isI21UxdkraRPvKUSoHfQp4RIBM5e8A56u7/0DIRO258/Hq0y6X
1fRrrdm5Gql7SHEBmRc78yS4vaKVcQkNzncXSSVW1mJ6oYoO66Bh4H+XtaqTRy+Xj/p5P/vPaviH
q95SiE6zYkdJfsm9fZsu1rOq7pJBkLacv7ifdjiPZIBUzbB62ImH+n7Wut26FGDGERwKkRXOKamo
OKf2ACu9Xf6yFvKe62GJYZDLe/Yvvu9zMZwXauskJhUDas7fpUN0hfdldJXt0Ct9AbnQLyMoDtVr
FogO3lmA88k91Tmv9CG+uVgLaxcBox6aG9Ybm935SduIqnuijWT/fvIgKvCp2om14lprel61EAW3
u1jEQSi4STw95KjkZm2yc97TxVGmtz6+/8sPxfkISY4Ae69ZFoEGGxv0fUsee0cPgeDVwSTInliY
3xSmTF9JDH/3qDrnIypE96hhvgk81VYIZbdX2QcX7q2510EnWjwMjFG0DqWtiMJZ4Dp0znV0ER2j
hcVHKy0Dw7qJ88dsGDa0v0+hyyzYXfbHvgbjf64Bz3tAmnnWelbknlzM2hnZxoxCj42aqa4edKG1
bVRngkhIprkDgGmx7f79VvNg+Npe4rxhyfey0/pvCZp4SdguTnI9eUrjNh5oXPGFK0xViJ6AAtdp
cM5Ganq1j2dmWTHuZDkNBszqkdba1OPiCbb6fI76udWcx7G6qlL1FVs9BsmdWjkAwJUP6kvHZtdj
z/AWoJm9cbhWPzrz/90T7dM653i6fhkygwUJaSXh3FvY2TvBAgUHlydHoWVFYgrUC85S8Y6xb1vz
ywfDXZ0sBE7sAXwWaQcFLvBaC/Mfga8zuPRnbRZiRSNWV6/Ks97Q63ToHaq+X16hwNkZvCvSsk7P
WZJlGwZQnKufi8DYIguc08mW8f++Et4wtrwEufl3QZwfNW9BUGgbLIhnSb2vAZEm+kHJv//VRvHI
9UypLTKwa9UgxCK5qn40RISMFmzVl3FyNFekmH0M2e52dQ+cpSVAxosscM6hsdVlbJmFVFe8nOae
Sp8u79PZY0s02SZAOoI/mnP1vZq2qikhD9VVSAjTrVT+6AZBAD3r4T9t8NnhQHRtalmfxo5yL1nC
mQC8bIFgRn+3QLKVxremJZz1P+tXT4xyqWJG46XToYS51zFdaztgWMMcLqqj0EayAeV14ztU3Byw
ctieiElfsKc699Xk0ppsK4LpAghNNanRPFidUnSNzidyJyvkvLmUl3NiFB/ObvaICyaoXblh8iBl
KEoIRJvJzulJIjdFyaiWVCL7xsa7rpq3g505GqDRM2jjLx/Is518+2RZXNKolVWKtx92D/LfT6Ch
CE1/3o0QpWzdJBDFJNGn4rx2N/Ta0rAcXDLoMYcSiVpkTyTVfMGizgamk0VxfjtuU0uNCyyqflnR
MS1D2c8wK1S8QAkT1Akx2fXv6lMWgPbOvWz6bLP2dD85h05K8A2hpKju09ZrMRAGOvptBUYBkFqh
4Fc78RMQoXYIAa3rqXBzP/GGZ+FtFO0z52aMMU/NesWPsDeDXyMk29r2P/j/gkE0xlB+ZuT03y6v
HfCac8nl577zyWXSyMRq6Cwf6KhnGJGQipAkk7EHH8ybPVOAU5fHqfnVSSAteF+y13r+YUzHWttq
ndfE12ryigGBCjxCWQp0zhT5cRMhE00hsARa7xWP3NzRqpuGbsFhjdlzxjIDPyPFftnR66prXL3o
wdcSuZH6qxwxpGvHXr3erhjNB0a0qLOgi3ooIiToVkKBEE4YZOpW/EZS9EFX26Ug9ibKM9hvvAH0
Cda4W9ebuVmdgukoHLpRccxmcErp2p4LcCXkmEXYDHTTN9e1up2UYzfiD2BILW7f1fhQTgeD3Cum
Al4G8BqWgzuCpL2sIpBOTm5TDD6tDF8HVwG1NeDXH+O0dVKzelWLFwDrowVzi/mDBPF5k+3UY5O1
XmwormJ+U+S7IkW9Tj9ENsSKpG+2pfglfcwAwLRBq6glRqApnYdnu9OhHKGC7KEC1mkk7qSMjqr9
jNvMtTFBXA/A7OVDaCU1hEiMDR3nPZ0tl/ZTDu4fyMq0fRRePirnD6ipE9CYG8RSuQOqSqQpuhKI
FzKlYUZKp7fabbX+/CsrPGwoySA/QKAfcqDavFWWKyjTbi16e9nI+eof+WctPGxoHnS9rDUQU8m7
6i52q9v1yvLS+9FhvHlQYo0dCfUtgd8+f9M+jXJBTwIWUipVoOrtZtpOmDgl43xTNLsEnHmSrrtd
K/hi/xL/Pi1y8Q+5vrrKoPfAMpcnNmoP5Akm+2cMuYjm0c7Hv09TXPwbJHCl9BRtuswEin3eSloN
lcoI5cLHy99OZIgd05NAO/TREisjAu2q/mjan4WkOqhNq7ogBT87eW6fHBEu7qmpOSorrWQAZuMf
you1QiCBevWGqE7vx5vajd8wTQIsLygdRSdFcNV49NDUjIYd11ijZkeuorauWf6KM4E6wvmA+/nF
uKjXLKOcqQamAeIMvkoGIDi9odkYFGMYiXqD5xf0Tw7NFw8UJaemXiO/tUhypWmRZxD7QSr/G0zl
SSDnKwUEJMmTniKGVhFmTqN7cz7I1R6Cba0F8ht7ESQOZ8HNp/a4+6XVZiZZOuwZb2uAwXVgCzzL
A5XZvfay+pjtEp6M8yXRk3DN3TMo/BmTzdKk4gnwCRlEscRTClfz/wPnrtpbrULNDWKtO9HQJ/vT
X8pQJ6a5m9dpq7UsMkx3oAEm8uzYooK8yAJ350yjluaJLU7G96PGI9UEdet/cfyfB5HLMscJETOa
YGG5RcC1FgejRuMWnCBXug9QoPIresVQ65XoQgtPCnfZTD01MdoGu6BKuh+QtDMIgwlZd2Wnveh/
UK8TbSUXraspKXWMwCOdLmTIhkaeuQpe3qK95AsIi6GCHsqECVb0ndE7e0jhITVMkagg5A8J6FzK
R9FOnnf//3xAvqLQQJU1njI8R8plBkHZ27r+KhR61AqRIdEri6enMyMaa3mN5ZmH9toM1g0N4r2F
u9VCMF0UPs9SZZ64EpNzJebYpUMkYV14COythLg62qFZvp+mzF2zhz4CDiAZvVF5V/vNMj6r9rsB
fRGptA9TUwHoPIWVsvqNCUaFvwq4HzX4k4DbSL1kdTKC0bhAOtSMnUpCvo5+nNa2AlPn8WGfQfcj
KJ/YWqEpB+ZmpEhzu0kxGOkh5m7tR+ld1R3FrX5AFGR7eXWCKPjxXU4sdhUjvx6Rt3SNFTTgypMm
y2vzyNVAwt2uL5etnW9YfC7w4yl6Ym6qq6GeNJjLr2tp14CJ9rv8VAfdTXLT+gOqLWUInDUFwzrS
ChHC5F9u7D8h/4MS5sQ6uLapTZOPQeQVk5w3PSh3E6e4pR4eHb8UNJjR3P0DZ3Q+/H/a5TLfKi4a
KTNgV0mlTTk3aGhHhzT9cXlzz7uGTyvcFcIr1i4jxvqRLs3WSn/qOXHi0cAwswBVLfyKzPme7CNt
a7ThJ1wJHQacyHBAmtPtpxmzexg3cnXdGR6SOOzd9SfY8vzLyzzv2T+XyYXhYa0gnMzuY7+W7iy/
VrogSIq+FheFU6OslYjgjEKl2c+Hn/Vkuv0sih7sm3/NJj6XwUXiBHA36Hjja8XbZAWbN2rDLvaS
OMVDhCMoqkT/S5Hn0x4XgdXI7BMZdC2AgRo747bxQSZ4k3aeBjYpJpA+/upeMUUOjt697mrfFMF7
QrSpXDwuLdoMAKKi+YHHX9cHttRtWvP5r44GP+RX29VEKMWeti3xwYDoGY3gswkOn8rVjNMFaoZm
gmXM1XI9kWxrFwILgo3ih+myrqdN3+F4Z/a9Mh6l8VFZBCZEbzuVu78rqimrRTsZTbDJl1D0hizT
Xd7sqNdi3rd4ALluUNyXP0kTiiYyRD5Y5a5vtsYyNQe8yXXHCJmMlx7oV9EuvyrAZG+HlQcyS6FR
9lkuXDaVu9Jt0625lMFoB1Y4MMTFXuImrYfmmB8F/xV27DPGqdzNnqkC2R0VNy1DEazLw2adnZn+
nZPitbj7FYQiTYpjYmrg+2zAC0rdASJ5ly+U4DDyvZ/CliyUo3Dcyxo4kKlB/qNcLSLpJZFv4ts/
dErWKWW+0FRjNy3lsB+f5kgJCLhki+5xHt51A1xZye2Sd04LFLRz7MpgAUrT1odQb8BRlr6PefN2
efX/8mr5x2fq3G1XNVkaVhNlsgrCDtsSlMny9j9jy8pu9W1U40UpiiAd4xtDkpRiIozlR7IsORRa
SoXS+nbzNvW3a/8qWB5LCC7cCp1LGMyYtHnd1gDoY/geDxjIKm4S8LKAqgZstH/CdCeyyDmeuGlz
umSw2PyyQjmBqk8aMEEHYIrbPfkTcRCBw/6YNjpJVfSpkYqJUXkYN6rtAEGluewLjm5xDUKVGQ7g
D0YuRMvk3M2U9bWpLDA65ta2shunUSqvTIpAldptltoh7d5qYNOMUULJGhRCFqTNChGNiWjpnB+C
JFY7tivOUkJrjD59b0SiWML7weUUGMppE0zNIJsHIZs/ldATZMMl5J7xs7zjpfgmplBlf/P3Q0uI
qigKhuAMTbc+iDdOPugqt+gS1XQ9ULV2IFPk1BkInTERlENCoVUnR+lkgRf8upG/m+Q+Zz2s6KFK
qBRW8XRjd/k+g/LY//su/m6D+1g6WcpCKmDDPCR3GitVOxr40s0dilzgZxC220Rr4j4dsShd+gz2
Ol8dINoORGuEqSA97J/A+tiCeFJMwXiGFOX3RXJJYJerZZQwYiaq2AdCrhSz2Bnr6ixKjz4j3p/4
jA0dnSTr3KXrEW3CATinbFR9qqCZNIDO/GCphq/Y20TxVEw9FuudVIJ5q07BpdeI+iRf84bffvCX
hLKr1XX5oPrbRZvlBkJKYIxZXTZyI/L8Z97+v9vigs0wYrLRYsTKkwu+oy3EZRon2WWhHhqgQvqv
Otu/G2QvlJObpOi2pILJdj1oXeY3uDlQknAgUxhePtqCC/sloZ1as650APjVtoHKxvc0Ud0y+rYC
dRH1SVgJQTdn2j6/L4yd/ZOFVbERJxn9YCEGHeE94xVabyFw6tHIERWu2N2/4I6+prNtAVwgc7Io
sZcxRBApxAOkNZgSUbn9a27w+7I4N5SVkPyaTdyewuj2Sg1kvBpqUM+uzfiGLKKXzpnZhN/NcR4p
hwyiQUjXHYzyZ2nJO102MQCkeoq+Ovp01WEaYlJoaKSZ4MCceZ78bpnzTUhjIUMwYqFa2L3DO0EQ
ANrRbHDR8tYQWATyYt5C1Hqnz568Kb5dPq8Cz8j3eWWU+du2SOVDVv9YjdbtVuMvnT3f5IVitgyx
QKRBjNUZI/juVCNsriGeP4Fq+WLZ8TOR+rct5Ru+RLaKSlOxpaxWHVmeGTBMd+4YtpMcmbfP7kWw
VZFD0zj/0llAvmWqtaL7mmw69Qp1BnjPBloX4M5z5Y3pjZPg6Ah8DU8WoayrIS02br61YCYEQvKT
4WLuylMM6mGIey6FgFm2iAv3X+N8zZSqfZa02NgxANWq9MErZPpjjKFQgzp/wJssWiL3fl4UDCmT
Dsez8QcfDPwu0e/Nxq8PRQaNlQQsjqpvZIeCQKnRy29F5IoCf/fBqHniW806kqyUhfAIclkVuY6o
7pZNd5MBM3f5HorcON8FJsbYItGDqbZFOXqGCliB66EC/zyWblOnnpwpQaatnqH/nNNJULD6KAZf
+rKcF5rKRk7UGEk8heDTWixuUVnbLivBKnxlqLe6QoOKmn69/shBLUAoGBiBrRmbxKN5FEhA8Shw
XLmSO7Sbg9Q0g3QFucDlTRI4K/6BPtlm3RosNV3tOrRKEky6YADvQ7Xxwj7wj/NipIZa6/Z6iNLV
x3xfZ9A7Mlm7RNc86MMNkDORQInYtut20TIZ3H0QfpRXswptA+PJVQMuVX1ZJreC+Fw9qdCNNp3e
vlep9Jo1EujkSwvDTZK0gPWxSg9WPadeWc53sW2pr2k+3y1RexeX2lG3qve6YiB/ZV8sUEtLMo/Q
W5PeNRQlKyN3Cv2HPT1Vw/OkP+fKTTZBTM7YJErsVchtsmgTTbvC/GaXj9Fwbyd383I70re2FhRn
zhTImbvVDKaEaWnkI7ae3JKsayDwp9ksu158432EbiEjG7JYXfxBC1KfvYsaX5hDnj8On3a5HNJQ
aZ7mC8gVOxka3aCrbYoeVNkkpGbpLer3qgKMg141crq3IYVezYVTNj86VTjY+PUF/PsGcL6/7LrS
aiskDyBSHZ6YfK91NPCV3fEdd/lPlBJES+eKGeOc6NZQ4yYsZXelpLu50Jx4/mFad1b0mMBL1Aoo
Fgzq2nFoTUCVgXCulURA5q+5i2kT0KTYgGlpqml+dFVPvrwxgKc1jbLkWF6nR9kfwgWJ/FHbdsG6
k0LtatqYgGJ4UwmVTlEu+mULONvcFmhzXChZ02XHDKBlsLIfMEAmqBl9ZSjjbLDfcLK+SE70oq7S
/Nh71q0agCYZXCcREGM7u/byzE0greWvLkmc/g0DMa6FUX7LB7PK1PjQvZPvLvu/L+GI+zlcNJwX
Io9WtcRHKDSRld4kPUT31DSUlffLhkR7yyXfs1YMyqgk+dGofwzWeypyGaKFcNl2teZDM0t5clzM
FxKj/Na+UiAlRL0t4fnkoloCMpVmwijT0bqZfs1BG8g7NbBREk92TNEb5N7j4tCX0l82tsArstf9
b4GE+1bc679t29zUzDE52oCJgtcXGEsXA+rooxv7eraCvO2v26H7dvnDfSlh/26V7zgXUiIhJ8SB
XZrvRl1ulA7cGUYkWJvg8/Gd5UiWxozadnpMFCY81gWF0ji68oYylgC29pVZk1sQ51rzWauk0Rxw
UkL1YOzKoMkgtIaaiTejhVjdTD8ZC/5yBA43JF7/iJdh+VhPjn2sRIWxrxPd3G/hPE6iDXGCobj8
SG6NHKxMzlT4vfWIhqakeN3iQBBXGpx6W/jqM9PcGl2avhVoMv3KhsbpFxRge1Q2RNgV0dfgnBTt
utjoqi49qkrsR8sGIGcMaLoGFXhDgVPga5GVbjVDXMEpZDNw4obk1okgC/36cON2mPM7GpGlqdUQ
T+JtetSeEuiWmHuMaSPLx6ThN7FMpGhNnCMyByNF+wrqYUkxvSlR/DArgoxSZIFzQWq6LqtW9emx
mKMgAXsURH+cy5f+69uT2zbO18i1YSnJbEdHwImcZESDnWAsV8tq24kG6lrKT0UlINzrrvtGe4n6
TSkp7iCD/f/yDxF4H76ACMnWyZQKmh7LeNhI2ptiXWlzKtBkY5/kgmPlm9K93idaW0/JcVCLg21j
lpEAp6tpIYVctSltLy9JcLlUzv8MmSzbdoJDX6ivsYHJlKj0Uw1XGSroly19haD9/hX50qGRKCSe
8y451nXjWVR/mUbpVWnHjU5zp5dAKdzIjgI2z7FB/b/CwJHyePkniL4f50k0kswZlG+hpTeD3NIo
HDNqwNVVClYqMsP+/SSrkiVq1GODSzfSRwuzI0r2k8yJwMjXih63nZwvMcp0TBtM9x7XTndoK6OG
vjoz7JQFdK4a1UsH3VUJqASFPKWiQ8N5lTyCCB0WlhyjJwSHFmp+UCseUt94WHeL1wT5rrxJ36Zn
/eHy9xM5Ar5PnqoYqGjMIj92KJag1BYqG8ZzgqYqgxo8doKr+LVqwO0x53gabV1n2lrDIZmJ7mRL
/W3O4H6ogavYzNRbVsix1MatuaqPdmVuo0beSeWKuYte9c1ietFafJsJ/xV4amj3uWtTYDynfItF
3W3RT+WrkI2hNHSABtcRwhgH4IDNoAr7DWPEL/fknhF0ozt5PTBQXOVJ23ZyBlNwJAXHgi9LQu+N
GtAAS48WibZme5+Z+1J7bWozEBwDgYvka5FxJw3GIuEeM4Ui1Vse64MuQ5acyVer7vJgXJGr+Jbu
RZkI+9wXXDNfkNR0xVDTTE6OzfCettn22MVvlZo6+8LDs+jyIgVxlS9FQrlHXasWTiSS0Bu41SIB
HOLcxyK2bpgyUSyAIrjiQlKMJoEiYAypq3pjLNWdnY/bqTeCqJ69y0s5m/ac2iK/O8S0siKallp6
/A9CCFVcyUNBCVCBxQNHPngtF9SPLxv9CMb8xzo1ymeztZVrAPimuBAj8B6Mbnu4Ma/Sl9zeSfVm
JpAXg14s7vEr+y2D9/Fbomm/TmCvjaobWw30/ApSsphQE5J9fLiqSz+Pff+TIFHVKCotVE2OWthv
8exOfDCxPcuZo2xmL3btelPtGAI9v5qC2Vf8Cs0Repff0ufyNgkUF4xq35l6ie7GTvsmb0TVp3Pn
73T7uCBWQr9lGHuC912io32L7uVMBP7irDs/tcHO6MkeLBpZrEitU5QfRi9OQLzqTY9MUQ8utnKK
KcSSBddKaJOLXYQU9txC2uc47eotA8JnmFtgEqpMnkLcqxFdMy49bmdwzo+EJkd5KhxUmXxLNkNV
f+hTTXDghbeMD1bNkKWpkqbwijSsX+sA78gYogxMEqHvnPotfRTpBX4d4EGAPPmCfEasGMNArDFC
RhUOT80e5EJ+/0yDfqN9jB5CjQJ0V7Zw+PBrN4Gzy3mvxW7sdpnwQi/b8gqMMjlKLCqGSkGpQkmg
YtZ1qPXXbEpbNwYUvi5FFZ6z6dfpyjmfRtasiqY8QVkQ/bCSrfgAOWPgLIRU9+yIXPAUfN6sTWOr
SxH2mIT1tttXu+4myhymAvifbwtZdzA43izPtpAY6Cu+k9tnzktFHXTclEnD8Q3RMw403/4GhvH8
vt1ARA5q9kGSOvFOE1VF2Oe7tGTO+bRjipIzWeNjt5TOvLQ7U7PdwoayCwRWaLoMnl2CHy7NVrdn
Dxb5NV7qYwt5+bGptm2rHfIsg2q7hbHnwe3TLGgL7TZWqAjpcy4jOD0FnAcDsaVsGgq8uK0N15Mi
O9D32yay7egojZd3hgIhLL0MLoc24VfhfFi01HE5sROhH6p3a2dgmDP2bH/5oYZygPT7zd6KOoVn
S42nK+UcWZMVpNZnmuGmRxvNh/algjKVGjCcUe+Dfbj4Md6OjwWbLnenKxGtgcCP8n38kZSzlTLz
Nqj1K8fQdmMch7mw1nC2CHayTj6P7gfTtnsLhkiY3fUP7aG+by2HiXvuaLxbLQdqwqHmlXCq8kO+
0+PNiK7/BmJsUJdbnocr++Hy1xYEYj6rjhO5tWQ0vI5NkbitMjggjhUE4rNVyNNFc85MNrVIaVcc
qM5fAyjbVvvSLQ55WEoOuFN3DNSAs50CRIaJ0B7wousGKK3rMSzu/99zmb97HD7H7pRIj5sBN2rV
jXtChmuDmoLyrmhHOadmWkY0WUOVHilD+WQ3iqgmdu59crqdnPvqI2mtMc8WH1tV9YrqW9QAHbWM
QVnnG6WqBRU4UUrDd/GTqk3xJIrSo/EG5pv6AbLwLlSfr8cJOS3yRCH31df5Pu4jcQ4oTkZ9lKAq
g4S+eqrei7tl9jCyd2vKDtOKXS10Bof/Ie3LmiPlmax/ERFiE3AL1L56t/uGaHe32VcBEvz67+D5
5nE1rqc0M+9F37QjKtGWSmXmOedx/JGkbnv3P5DAuu4NwLVKVbBF2fYs1AHcpE1T6qQIHLvsE/KK
ZpRdejDOPWi0KRSu9bMduqUsH3B95/xjd07fTaFECR2dKjs3vvCLc+SpOBg76DlWUBhbToRqynZi
YU/Ppd/+cd6yu+aOvhcHen/bJ1y/dr6+Yxb+KEo8ZKQop7Br0oxIV5MgdL6UncV/CXK+7Mz8ghrZ
/di0Npz+sFatIHGrMPGFvo3KcD2azjpHzwiElda69Xx7gLKJnj/eoOceWmaTnQsCXvtuy6X8zTIL
MyeQWY2qQEI8PYfmsILC67pKBsk9fT1w+5q9mRuwbRYPsYnqnFM+Dhq6MkcoAwAQMynxmm3paYEu
wfJNv/g9bvqyOJ2biwdVbuh6WiljeiZNAtIV9aRDpsXMZeozMjOz4w9KlYaOuZWeLedXEaYnlJC3
ycAk2far1WnN+RrNLOSA1BLJO2JOIYfxwY7jRik3Xb3P7+pDCoXbfBPtxieAi+uT+OHEXrUtT+0f
5U12CmSHbeZsOK1KkBzC2Zj0vU6Tbd47qzGolk6pLqooXHflD8VS324fgNt7x5mTfdc0I1kJlNNZ
VRKXmsOOZ+p9psXLyEJGzwREiMuExm+vqkNmTqXMx6hlVouGg/a54cEdUgBnakrSTrePnTMnAG+K
NO1Li+PYgZmoezOlu0Y2ipnnSHJVjdjQpGedbYX5s0W+M00fby/O1VLG18505kzfWjBWSlTiHuCe
8PV9VqBZbyLbATHSYdjJvP2/xPv/fRAcMo354lg3lVIzFsDdJ5t+Y9JTgqtGwBg722tUpvMHHemZ
pRRVcPuWdcjMm1CelAUI55Eq8bJNvej9/9InmqhwwxWeYMi5FytZg/n12OlrrHPfIkzagyYeV3u9
jsI/RrZWdNBMqMBoKX9uL6PsjM38C1GtkPUOVpFQZNFqAXUdx68KB2Lf8bpBw75iaZIrQbY7Z74k
TBUFDlpPzqH4oTtIuCaZT4hY3B6YZOHmDWumUw1V2+MaYKDL7rLEbbtoS+m4a6Lfty39SwLon+X6
TNRcbM1MbzW7BPcOKtoc6tNuuoCm9rF5mZK7YoFWopdsGz7UkkBMdgA//35hlja5lgvt/wdA9V0J
aflfaFPYtv8DxXPJmn2G3xe2bFDua3WDx1EcCletI68FfVofP/+HMzkLSAaTq5CMQ7SQf7Qgpl+C
DBlg7gipFuuHfRLPyS71kTaXzKTkuH26novBkdrIcj0e0nPe7kfzyR4CULC9q33hV7ySXOgS3/+5
ly5sBRn0kjQFvl9Nn2zl99DKGDdkg5n5jgYyl9CFwemiWgkMWwkqgwiIiiB5zkDyU4R0dXvNJBEK
OFX/dszB6CR0DEmOd4jwu/vhQGqX1m71gMcAEgblwQCTNNRFd9mTsQ/f0LzKl9WTrFT0L7mZfw7h
vJYD2pSoURojP9fJC+nURUiIa1rJMS4r3xn42qiCp5j3i7IETDvJVlbXneqa+sS5y6tnCKEhe2ov
yTiub8/P7cgJmeK/p2fA7V5bzZCf1eCd9s6BZLhJeO+TGvAkxVp2GZIosSEJgiXb7HPRLrZZGRiq
ofVafs5D6kH7A4VXXeJgZSZmZzXuw9AJizE/a2x4V9UfaexI3MHnU/LfQ3m8cv+eO2qZRmqNIj9b
arVIuwoP3XHdQ/vZbUX5WqfkZ1SK93HU7jLbxkNUEx9BzplL42BSr7PsA2WZ4RUmv8uJ2DkRwPIt
BRtoENluRarCzRr0XZjZ0Qm1A0vH2B07cC6CPnLE+0RUYLKIC2A7Tjl02oj+DKHhXMSeSaGhx9jz
CPaaFDp7drZkdNy2E/dlmEePOWm8RrEXnWEuGyPYGT09QStlNSlERJVvBMnKsG3fZsM61eufvRpW
rtZoPwYluovKDJp7zwMr17UI3bj8NYBz3wrLZVOdg/w4WEiyarGfNo5biwLEK0/dmLikgoVyWSJJ
JwYozle/U/V3aJK3JDZ/cis/FKx7jrToaFLQbval1wRihT6svZ5E27KLJG7uk//t1tJN1/PFBjQM
gFa02MrPcZr6TZD7NsZVpfzN1OqtxZulkbUgX+6VJSOWCxaKRU8KPKszj4/EZWCFJb/D4oeepi4X
qlumvZtV1OvS34n5AU0UtzIwQR3Z56RzEwK6ze7ch+9x+zOwbDfXVdeM7ogGhcRc8TsSL6pSwbjP
dvxYxbE79PtiOBcZGOBH8Zhl1GsMcKyNYjUKkAKgxfLVMBPH01tAX2j3gPLKnsbREzDOq6QQXjRY
qwwMp2B49ljo+Ld9xpXYxUAGzjJVzSR4r86OVjqGgB0EnEPk8zGG/CKjgxfFzOVWJ1mna9kNA2I5
BohJQUmtzlVz4oqbXZk1/FQoDLk5c9P0gweaMX98TyFLWcbKgyhBqkFkVJZXIoq/DM82yOBkHbhe
W34K+M8RHG3hLuAS/3HFBApzX1fC7CosocBRNaCIPRuV5nUmWYdK45VJsbm9WrKnySch78VeHwsr
AajWzM+OSR7rfA1/YVEowWrhbgCcu2TA1jrBkfBmp5vJipHiyARqBIDv50QmXS4b9Cy6HnonsEQP
txyoeP/ph1KIY2K83B7yd47hz+TnP1M7r3nC8wdQzMCQjZUJfknf3KH48po8Cj8lXgMCAsXPgG1s
FuFv50+XL4d+omA11sAJ+Jof7IYNXJAsSfEvKdmvr5q93rUi6Ia2wK3X1NECVKkh2I/FKrPTNz6+
9ubgayY8ej4cBLN+9AUIytvU70Jrq9vakmnQgg2LZaNqLmXVgUWydgzJjTnvM+QWrVlJEAoQvdzk
3aPpNJKioczC7OGfF3lOFGu6k4E0c3VQMzNgzN3biy/ZYXPvVNJ2DCjFMHTxgiDgXYF0+9QQdNvK
1VeVThz4JFUFO6AzG0uXGNwpODJfbMHRFwK9LHOlGX680h75MjiFHjBH2qIBaE7mfie/ML+7Li3P
3G8AAgtAIGE5EOuO226rn0LrtxEhBpFM5VXXcWlqmusL1wFhUYYgkILP1B+mQfqmugh+N2gdCEDh
fyg35dLZJPm9ZG6v7ZNLszPn2w8xr+sKzWPK2urwzoJcyLqv0Ds29UlEO1ST7wyZzWvb5tLmzBsr
eajhpVBM+SK+6DfBKsJwy5VynLKYCSBtABHJKqZX+0Eujc7SGzUSlwIsPznAIabf+ugJWfYghNI2
ArqPJoSE/i9n/NLgzP0mVC2qCALTZ7175cOrZsiAaDeXDkHj7LlVCjMqugEjiuyfEfgaB/Z4e3PI
DMycaBWXQ9g1en7OqHCttnXb+PdtC1efjP9MEsag/b3rqTMaSlDhrWY+xD/JB7JNn4RxxVTB97SH
Ef2iwDYqbr53fg5L9bldTagACgJ/mbb0d1wjLjIdHPomIbbl6J9x7MUB7EzE3EOAXdn6fFG8lUfV
Txeg8HlyoA5qLMHE0h5THynn1e05uO7eLgzP5kD0om5rG3fV1KkU5266bVo33NgnDUWscMl2ij+J
P3SS5+hn6/w352aSiWmGkMmx/j33QhlbCqa09piE8dYQYMhFd7aiWG6tVfe05z8ip91Ct+gUawRq
SYFIj3lmAH3ndAiJ03vMomultZfXYglx08prLLFpCq1EG0wM6n7dZVmpu1bUegQVUWJr2xDoi5VO
zY/OLmqvpBZbpoOWuLdn9LPgORuZYQFipUMqw9SQr/x7ZEodRzTUW3Hq6fsYTxT/Vor05a8izbY0
4BAETPi25w9oK7Q7AP1GJIxLMHFHzS+id24Gpq4u6n7pxn1fN786UcdAVTTL0WQxMgiBW4f3gcgI
Xu5inYjYb9vyTWH8ozUBThyyap31oJnSXwMTXcZW9DMge5JvSqPwhmQ8d1XwUcTVORoD5om8fmoj
63XM+jcT7GCFCLirc2Bqs599Wnl5lu+yQfFJObhaBLaULjtbmfo2tLUCTo7Qj4ti2UX5fdab6CxD
C9aqapWXzoGyRK3bL2OB1iSFWF5UlFsjJpuIapA+yDpQX7DHJKTxKou6Z3Tpo/O0mnhZq3pcx1bT
LAVTjj3L0art0E1qqL+Ktt13CugHx0hdpIXu21HQLuw2NXAcM0ksfeWS+OvlM3M+YaW2gRbU/MQT
dCIW6OoJFa+QNT/IrMzOnlNUadZreF/V5EcYtiu7XVuIAG/vxytRxF9DmcUvKrBATlWV/KQVsWuZ
IGohthsHT2HaHUrgSm9bu9YAYVjY+Jaq4yln2LMx2WmihG3q4CGHN50L0bNHi6A6YiOrb2We1Zsn
bG43yqBJStHG0lfbIGR/iNpKHMzkP76dQksnxNJNk9hz/H5FOp1U5ojKFgULY1qtI1wjiqEjB/8T
aHrXiJI7538tIWA5hvVldI7o19B1H+NbMNfhoR7uRvqaDJ5mSHz21W1zYWW2OWk6WEnIYUUFkkG1
O1evEzeOZDXIa4n9v0YzW0oW8Ziiu4SDLUZfIpVKExf64famWiirbMHKTf1ye/NM4d6NNZvLY7K0
6hong0FNvwv4IyHLGCDHXAaulA5s5qHbihRtkmECy7wDoL8JffjybR3pC0KfuPJuxNGuS9GxOEIn
Jg7SPQh//f9sqLPINyp6M+Bs4CdLTE9EZWEVQB3W75YUAXUljsL513XV1CxqOubs/Bus1gxHRWal
j7KFRv9w+ZmfNsK3dbswMX3CRfAS5naZ1LizT30R7VLttQSfWCaY3zgHZoZeQe6qNPcrvRwhIzz6
dbO4PZnXXdzXEGfrmZTOWBCBHA4HiyUfYhCKgEgdUJ8I+TxayZKKU7B+a7iztdPLrIKqE4O5+h2c
CCB6KKD8s6TWodVQmlUlZaGrnuxidqfRX8xuRkSFF4vAqcjhvIdkk01ytQZ3m9jxLAA2yqI4KEKG
7LnqZb6Sf/NCRqkkagyVQDjyofCMkXmFw/1M2iNw9cxfmJk5GVMRiW4Df3EqxDL4KEMw5Y4/dF2X
3Euy0cxOwRjkqcWhmnbq+3wNabpNI1DQS3RJ3HD9sP2TMf1s7rxYq1KlNHYaxA1KuOv6B43LoIbX
t/qXgdlWHzRm8MzAdDlgvEnIfd94XbMY+rt2kLlJmanZNq8Graw1Dhdl9mJpslVoOy6l6D8toE4F
la3/yxn+Gthsl5Myjhs7xcw5aeABTeAngEw03S9WhV5MVYk12a6bvcdLJcwLp5sy29gOZfsjcxSX
FmTh2Obq9rhkG2863Rc7whiCykKUzE9VABJeXJ9Qoc/C37eNfLaVfndJ/8zePA9qh5xXlp0jiw0S
hj5u7lToedUgJBeglEPPdNLG27CsnnKAsl0tZg96WeYLNMSBDNPJUjdpYuTpqmBdmM3G1LpgQ0uj
g4SY9lyQ8VCqfFuSeMnw8HCzPmeeo7TVRmTdkaXlQ5/B0aNohbTfQ8jGpzTbR0Hy0fXNi5Lprpk2
Hw0/tCbfW021aeqfQQ5xFHyandqqm0OfvpHup+/sSojFLisKsw01UGT167HUoRCa/VA02oA9Qlu2
wfOgFes+LX3IyoGnhyx5FJ3sPl4JvbxD/S1ySU43DPrzQZkeFZU/hzRcNUqK/w/dglSHPKGLuvlZ
opIWMHVjoB5kg6ZBQJVkZCuONHMZmhNz6tqK+rWNrlt1mdnRHgQTmybtNrYFkoGSHCJi7RoN6S49
O7Ew3bACpE6WeMna+54FbtM2Xm0b7bZUxYq1pU9Z4mtRcZ8V5DyqeKubQ+Lf3kjX6zCI2kF/oAEu
MafYNvMiM4PC0U5DACGOIU+2Dvsw0ZNjxXcqBRsXfEGiqG4s47+55jmdC8OzE2mZ9kjtztJOWU63
kfnopIXkRXDNn11amJ3EDty3oV2b2mlMp8qcs7Az5jXZiMKZ7Wm6DIF77eBf7r/ZgDLKOOEZ7k9e
OJ4TTpKCb9AMdW8vmMzKbFAkMXTIaCL0MfGqUvkvKnYR+CNvG7nmLS+GMn/W2E7MtDTGpWMiu4Cu
a9c0kG+hj7kuY3WQWZo9bWIz7JG2QLDK23xjsm5pV2+KmnidGP7DMc3iDqSALD7UWJ4oCJdqvVRQ
kUlPNYjmbs/dtdTvpR+ax99NqAZdkmCFkn0B7VZPXyNjkXsJQPKDWx21dTf6EEeTUVZd3e06UolT
zUIz551SA2grjIyl+ilP1GVI1C2tzFXAtVU+fNRcXUpGeX3hvsxNx/vimhtGYUO6NdRPmZG8Qkms
cTv9sTJ+dumdKN/KAX34feZb0aahAIIxA7pOSgUBSstHewigZKFk2r8z33+6/68Pmg7OxQfleZsE
hRHpUJVvepcsMlSSbcgaqSDLqX3tddJZjxaABQg3ASUTf68l7ub6yfz6gGnGLj7AGogAB1+sn8qR
IP9xqrofKphSbs/7VSNfXvMzrXxhhAmjaMAIqJ2KAEwsdeFG1a82kqhaXN1KF0ZmngyFsYLrPdVO
jgEFLrzeghq054CWjanlsbKVLN3VrXRhbubStDKmuCkH7dSY9031WnNjm/U6RBJ6yeRd69UyLm6E
ecuY1tUJ7xLM3oSFT9dceMRepNgQkxw32hgnoif+uxEueY/oeXiRFWkkqzd/YsWsZpZZ49AEbM/q
wWcl3Hglu9InTzaPDS9HOfN0IwjzK8PB8pkuNHA/1HW/njpCVW94SJcybKJkr8wbvkarAi4nU7VT
qj7SAbGmuOOsB8vw4A3yDJVkq8yfW8WI+EiY2CrmqUfdBDnppf7SA6WfHc3VRJIHfvd7mWeVxUjz
drARRRyVCrgW0Hr7BKLq6AlfZjmYfxVAjCrdM2264VbrOqOUo2wqq91azJlXKbW2NFuUH076A0g2
l8aWrsr74gGZ/mXns03hWpCZGPZiYS/TpQywL5vuafEvvA2pFfg0isV1SOuFAqzVibkxmtqznELi
BCTh4LyXpUlSS7WSaWUHuuxjyFlEXFLZl5mY+RmbOeEkCYmpjEc3JjsGzYjb3vnzAN9YrfmzTDP6
Usk0Be65uYsaVDYKZalwxa8IqOO03w57ae1oEcdiYQhnkWurJggXIU3WqdN66sSDi3dbZE3dYz9L
C2RoMvjy5LpvfeAs3grStmkrA3NgFIanQ+3GAn/moGxIAKHoGBc0/317SiQub957UoixAFhD0069
jobFynJZwd28lJUhJG5ojtO3RwtVQFVMZmKAgVW3yFSXhmhT1AzP6CWDklmbdtrFuWhDtS+DYNRO
lpXujWpY5gI0sEG4ogNWlso8uuQYzpnxoRIOcUxuaKeAHPokWVR0dHl0FNIX07Xi8OUFOVd3ikiW
mnWBgU3YRoAwxl24UlfDa/FBlhq4zbt322te0fV4e5NIduUc912VYGThCVZPDImJluFomYrHHiKV
tAbTIlhS/V6RsQdIvMEc2p0Bw2k7BU6CZbW+4uzUIljeHtVni/W3wwZeIguwdcNEKunvbTIEcVW0
XQ2flhYrzstVhTf8YIxgf6L7MszuVLPwbFN19SZc0ij4GM0XpqBPfaUYeHOBGbvWQdWdeHCNjts4
aKuf+lQDRRYYSb90fsvUMXqU4blOihM8NCgEg1OLMAsNmSrU7RJ3AIdJD0JayCZ4vAEXxWj6DT5u
zLK1qat4RlWLrt05Yl/178g7IbWE1H8iJTK/GtpczOj8QoKuS0vDXjuhAfwQ58C89FXvZQ7YwrND
pPAF16ONEeQvoVIshAoQfZ9LfPxVh3bxCbPguFGQmmcRQ8CTKF6YHMMCjYfF/e2tc/0gXliZ3VVG
wkWExpEpUp2a0FQ3vLOQ+93RyoXAJrA9qW+eQQDLZPmFq7Uy58vyHGY9gkCPxw0SQkE5LsD+uBbO
uAlE59nc2cfhHQHn+KC3wBIMz0YP7fRQ0kt4jV/GuPyC2R3Vxmo8oEkE7wHwgNaDq1q/euOng2py
qKwNYa/NrvOOrSkrnF+P8y6GPgucW9McyQie2VPcPyWOvRwSFX0kgJCE/K4BvB65sHWDvjxOZF05
mnb1Srmwrf/tK7ihZ5ZWKN0pHOPEQ3PxbyqMd7yXvSTeF7YKZSHV9MpeG4FBENRVGqov9aFJNmYA
fxyKcNsBIu/ajUM9w0TlrY1Qwh2p+KPk0c42jIciATOgMjZuwuKn1Il/OZ2db1gfvSpJ/paKzrUc
yNXWaYQGVSMbl/nQ125g6KseJVmRc18JrHv4rJNR6e9ZCGVZBiH2MqTPpog6P03tP7iajmacZdBS
IBpoHuHLaKDshS6ewGx5nwpABkKq1K6RD7WfjDYycpFnEABk9NHw7RgKRAryaL7q9PkigSy0m+Fi
9S0NZx14kk1js7PS6plr0G6v8XZD26Dy0Wx/ZCEDJj5bGBV5IcFLyei+cmzfND+KNF6FkDan1Fqo
HXvU89ALG6izOfjHQk93uruka+7NZD8qFB2QZoowha5oV3oRVY+i7Y40QYKWczc0q32HHiObvEFf
ch80FuZeX9oh2PQTgPT7ynpHWvNDj/tVp2X39lCuaFl6aruL8SvMAupDPQCgEXo2G5sF68yFmbCn
1ITIV19sVKXbpvjROho81Qk2tZlBDZ7F68xp3bqJzqOiu7qaHJDGB+rVKu6Frq2HMv8xFEnidiPT
/IY3RyuKKi+M+qcBCRqvypCgTvNhz0R9cIZh13tjWb6ZqrkQub3EvltM8031whtR9auzwIvHNne1
CnoEWQRGp85O3QI3Qq9hjzlgZQPaoUyI61QfkZEuC0iEDGnxkuX142jalcu7weM2glq0RHtIiPlj
q93zkKw1o3G1RFn0TF0pKT8OxaPO0fqmGedBy5+ToISKq1jmdee4hQbaZcIWDnsSdYOeYqhAZB9N
8VKnv2yoHHD2NpaOp0KPbQAOWACpU6vFohPaWid4pjVoalU59iK0DmO2dITwHIP4jdXe122yYGRS
3f1lRL8oOUKC7VM9zulSNw0gZzcYfqqpkJOz2CoDJAPouU3fBG5sQ9kPnLiSGOhqI82l25vdbaaW
aokZI12tmhtdNG4An9N46Dhzq+ynzgQYoXUvR1mA6X/qyPZ0LgP9X09d2mhp0S1CbTKPovWGJ7yM
HfVT28aMfN0Pt4avRh7bTwxt9jGWpi2v9WQCBPJlcxZLK0bXGZUTqNC2aTcK85jpW+tgy1aBX/sW
MHOdO/itBzTUkuzA/PsQeEjQRHwhe+xe64n+60tm4VrRWOCksRERNmBUcsw+hBRJ4Bkt9yP9uTQG
L0tBeWJTl7bauhW5ZxsfetK6ShS4bVovbocAV2Pii3mZhWSFYw6AdWFeWED3tgJ2K/TMNXTYCYuC
DwSl2TL3b5u8nh+7sDnbguh6L/pOtdWT0UJiwhjUu1aooEcEFi3rs22i/6RO6Sckhw/XPNEGbgKN
ucE5JWm8sIy691vVLiAIgQbAxpAdkKupkIuvm0VeIxsJUaZshMprrzefSdQfkugevYKuQB9lBahc
q6GWnMpyE7JozJnt0V50YBHSkFFDFc1trdgrgsJLhhSjhAgKOcWGtnVCiKaUkC1CR1HUb/PEcI0w
W4la8yJpGlgapc32qtlRUylIqZ2SDR68BeRGWzd5dlYtCHDCB1k7+2fB58ZLxpltxhxVNIeRvD8l
VmguSo4QpSPhDzvdEp2h2fOjMNWtoYtdrAx3pAGOmRJPL1QPPMioo4bKAmqlfgm1oSoyllXe4spP
PAFOeY1bz2JMV23cn3P7rbDtRZvt0Tf9J+vZSeAFz+LXVhjQxDTPTvREgwKdAlDzy4G7RLBgNspy
DBQ3AxdRo9Qfg6OBQyBWhC9i/uHECkO4kz6rIGZxlUrdQsdThku5+pK82JezWJ2j1DzY0Dk/Dexp
HO4ZlM5un8urseGXgfnz2BJFNLTU6k5DT/063uZVunY6iIDRF85Hid+5Ro566QbnD2NuiqFCCQM5
LOC47dJynTr39QT9EhEwGiJYQO0SbhDdq/3BoHe59Ro14Y4MB1D4u93AV3Zi7aFwZzcgiKaql5sv
lqhcEepe1IEbmfNfDHetoUA6GroFhVXtIeaKV03SbqkRv0Q6oFpNBbojZUnQ1t2klmuMsoj726JB
cQ8FYETzn+Knc0HiQOdlKNKYnBquuhG6Nke4jv/lss1MzJ4T2pDUjo6X8wnqBq5VBd6o5itV1/dR
9pxGsrfxdOL/OqIza7MHhOCpGgG4RE6k/K2YP7XizdDfbw/o25U0MzFzgwIBPoSyoT+pQHIiKzcZ
q9yWPfSgERZol44gXnXb4ORWbo1p5uWA2rGG3IYSkVPhNg6bfVAjbctTb6JYv23q+6tzNriZi+Om
gp4ZBasVHJzXbgX1XW9c1ZvhAaBCma1p5W+Na3bPqhlntdmXUC1cApC/AIPpy38hg7KFcpaxTMhW
bXZtNqnZNxXyaCdrPA/6Q6huy+ZI9UnofPArIJVvT6RszWbeMO8cquZgjjuWnK7AQg5JPx8qzm4R
yBgnpu12YxbpDJEE4hNapdOKFWO2HsWaKqbEF8oszDIRNMpSS5m0HoluPdadAdiDhD9QcmrpzEeg
AwtJrBr6lba1S7u30lm38fPtBfleGf97Z9OZZ4jAyJAENjZA8wsv8AHr/l/Iu12/iw+d4oarYM2X
zl1D3dbDU24lc4SyaZz+fpEuL6yY5UTDNFqqsQyCynPqSlLb+f56mg1y5iraarQSMULMeqKz7o7J
r4ktE8lKXxz5g+LLhnR9l/+3PJw6B4nmuj6kml2wU2LeC7oCqN4fNOA2Hckdcv3wftmZTV0I8beO
E9gxDHoAsRCmj3tQQVxE1IbsE/gi+CDZ9J9J/u/n6svmbCqZRUCWx3A1skW16Tx67JGE9sEo4UNp
fpEto6XlEajmWB6FHiGEPI7ISQI95g8vxVMKMsRqATquyg2hTPos852T+7j1cTM3rSiCF6Jo2CkF
C24NVSQE1+sxbJa1nSyAp/Pb8dwWhS85Q9NJv2V25rFDaKX3RhCSU8TQC9eOHvqVlkGZb5yYowdD
RcMlWiTQU5bgTrTMdju0e4C8PdN6V/MN2tM93ShcqmSIetG4GyFdEtiPtz/yui/5WreZo4+KnHWh
BslCFIueSlofje41Rr7ttpV/OWlfZmYOPiqZgJjRpIwIVjJ0pFfLfNVDjxCovfbYr9KlbMm/hb+f
R/u/DWpz5Clzxh696TAYQ44uG0w3dOpjEzbHILLOhTTouD2N2pyKr8l6yJypJQR+2/d+3Ie14+eG
rB/5e6plNqiZ41fCEmLrCqw0r1MfQ+QlvpVDqH70xgUyeHjGSVkKbu9hjczugWAI+Wg1NQRnO+U4
gnyA4ElGEjdrNUD2j1kXrgg8TBumnqoEElDD5Kj+/QBpZObIkEY3wbuBReyBSezbXZg1d//RxtTm
TH2VM0QBKEvJZ80k3GX+pJP2C2hBz16TtWw6b3tmwD7/vtR4Y+s8UeGIwjZxdY14Gr8bs207HILh
1IKHQjI62baceSAbTEBlr2PDoFoJMICHVLGPHrfRB1lP53f78i1+a6RSGbfvOYhb/z1KaoHsLa5h
VSnfjAjt0IXi5fafjMgakWWGZl6FO3audRoWrx/A3mXonlYeOhq6RisrL03b/MZO/DyZF9HIUBI8
anXsRMbafdtMBdXBjw1xyEDoUAAejMKB2YNLz4YkMZSwNMtaxWP8ens9JefhMxl58RVN29tREiIm
Ukv9HCTK2Y7ebluQzOhnUuvCAopUFbMGHHclX0JRcVmKnZquMPTlf2ZntjFp0FcUoAeE4RkDx0wI
zBnaL3jqh4qQsIvJhjTbja3SARPNMGmC1BsDgIYS1ZuystdpYa1uj0pyvD8pXy5mz1QrXQ8c7BIT
3EQEQOuOOYfRfu3i5xGbo0ydj9sGv6f0/r4RvjUn5qwRVECOXB/rCTsL6uUnJXy37dBVlTdiwyvr
+gIdAMh5PdtMciyu7scJGAiAPjhP5rde1VOW5iRqT+C33fVDuOlraWn5WwJ3GuGFjdmdVytgXOlb
2Kgz80ySXcTrUx+C5j53PFpBs2E45tp7Xsvasq5P7YXh2c0HsHzdUKQCEbK0e/IzX4BfZancqV7/
Q879cdVRXxib3XSVnhSa2WOUiTWeeJxthXIWfHN7t8iWa/qIi+1Z5N0QBgJGhKIcaCO2QynVDLwa
L1wMZDqNFzbQCGRDkByy7Q3qbn0F5jq2M/RqoaJy66R3tItXYxVvmlycA03Gpn31qF8Yn3kVXg7C
IgWMk5Cv4/oQQU+3RaE17qWw56sXwoWpmVfJY2KkXYi5NFb82cDemKRd+gXbQDvYR57fu71035sE
Z8dgdtXp2cjSZMTQpt4OyD4vIEsHYDfzqlPypu/jBRBdHjih8qVSAHdNXgJPWUq+QTLmz1aIi7WF
eCE3wZ/d4kSgv+SZHDIIeiBJ44OCBNqyAspMhkuWyOyhmXcSpQZ8y80WcjmBq372a/I/03IXH9Ik
LIc8DD5Er1DMUdyYrUMGWGjk6tBEC8AS9P9Iu7LtSHVs+UWsBQgkeGXI2U7PZfuFVbarmEHMw9ff
wH37OEvOk+o+/Vy1vFNiK7S1h4jLK/9ey/lz9z+x4sTgFDEwAdjAAmM9605QuSB99f/1gsGr+lpz
ue0m+2QnIwqVLVTAoM7ABFeMSbpjaoHf1dbWFBNmVt37YZC6AUL+ovElS5UcYDHSUTquaXx5OH02
ET1hEGVtOINnPsnjxO+lQ2FbBUCyZ6qGbPh0KPZOLbfw8ObN17HLbtPcDdDEh7GLcIXhQCeUFpEX
MPgW0p04kYBUxhDz0bBTxOK66bOyuKrNjUF1Pwmhk1P1MopnmTkBm/RemYwWwzbHUCHbFoSadEr8
OQG9p/5R0VByViVQ/7nzJw6L3kI7MgbAk2bVm7xp1oaxuewoEqwVY53MCmJ0c+HbgTbAoeyurFdd
NWMIQ5alk1yNYogTR0bIgwlLadHybKGMXNl0b5Wld3k9C4BecIdvYxZVXJcjCPWPUZ3ulfzRUJ/m
Odxq462GRiY+o/t7/HXZpGxlQmjDorHUzQ6oopThFWNXMakPdSrLvUhcQRy2SIouLOgAK0vlc4ru
M3OUXE4SVxAHLIyClVO3OFudKfcaucr0ZE0g19jH//WM4Z+AIQ5V0LnGrO4SDMaldmum7SYObqAZ
56cy75ZFf5+qUycHqFJaXWvJJzSVs7vIDlKvXESUQrd2wRsh2UIJ0H92+p2Yo1M1RGGCj9REijuR
xIV8wD4b0j3XC6+bmTdqsSQa/N65KGzm8ptObDZWkiT6kmGPiL0yrEOJ9o0gCZ1MUbdGdsu0G06u
aPc/Or0QyIR9UZG8xsbGdnMd1SuT67ve/HH5ZJ33SIuYOghpGbWWM3GyNBKPPSi/YGTi4Srs3lP+
olmBSyfJYs6frS87ywk/tTN0nVZn8Mcs6A6xnm5VM5PFHrLgQ5wPySAlYZg8QUFpxpOy5tExtOiT
WoJpxxiqDC+hkrqEbPSki5GbAxxbdR2szNAAh2BoxF6EFvIdz6mxtSYF3bFhh15NuwRNb6HFbl9P
1Itz60YdA9MFPbPqRlGK7qQxR9pGSUZ/pjEkM3LrOuctLDTqDs1xK3A+dAUH0fTkpOAuq3kLFuvG
sTGQXtipH82FgxS7p4V3mHJ0SMg35nhjgi9nbK+qcI9pTuakyWrgD5GmO7oVeCUP/SjodqE+7yiy
J14X6OouDVjgKM0IGmqd7xkb38b+SC2+mst1XT7O+QbkdA+sMH1NsVwe1k5lbMZWQ+fnS1KBPgAh
k1HksBu/tzT+VRR3Fn9uwSVQTK2jT299XF5F6JOvEDdaNjehMGZvA6155QN6FXV0itKlX6Tse6cz
MGacxzNYETiibyspoNdcIS8PCelfWjRf86xe6SCOslUwZ2M0h4FWYQTHrZ+H0VPSGrcd7Rj2qc8d
1VJug+KoJ0cFmu6OocSSG/p8uvgrwvlk1zvxzhFkyUaIvtNji8YvcFbrUODOPIStbmauWO5PXraR
Z97Pn4m/kgLi8E4JXgi0RcLqpNMrnI4rSyqlLkFLseWwbWveWEtIoGXgSY62AXmvO7+ys1U9IHWr
yuaEpUdQwJMqqhuiMgTF8OdV9sEwq/hUXSkumjrBQBreIBdYgXdRdiuch7GvrRTgZRxAbdcqQOiE
dJsgRKdM8rsK9E0Ohq3LgCkLxcUhnhgksqFhLglOf/Kba+sXFMnnA5wG4r6QZNBX6fuittu5TevI
linzGCE0znVzSPmSlzAn2+l6nFxDctfJHEa46tIy04OE5NjI5qHN6g1Xrm0wKqOK7uTzfq7z1eXt
XD7M92Dyr3uBLh/25OQpujUaeYkV9U0HsOzWmnY1lhJVxL+JUb6sCPumgfN0nGPccpDb0iH2qm0U
PMCVYk9AN5xGjkxh+nwVD6SV/3+tUmEbi9Rokrm25mOvR27F71j5xAoOPc1dX2bunBROGG5nGrgL
Ez6rTL9TZYwM0t8gxA8Nxtpov7z9a1DYOOYq3mFOeWc5+mqJzECfLzkZ513nrzUzoWEEhcvCaFBO
POZR75UUAwsgJGx1P6wfM85XClP8y74j+6xseaGfOA9cpwDtEJwHEs3Dz3jzL+FgaEP2xRrMnulR
+l3PH8CvNQoPkazRNEtNYbH2MDZjr3Vfw/R34wXTalHzw74ulLaXlyk5IkxIbcw5162a4zs2JF1N
yvUwLj2ekgT1+QatL49lAnB3MYSA6no5iKsEKZslTdf6bIf2eGmpVLaJAljzBjom7fI2Kcr+htP+
yuxNyZ6dvw++vpMAK2Wbm0jCY896Iz0WeXYVdNdK+BORvMTpZR9HQBYlmxHELI/7nKHxZqy8QCW7
Jni47AKyoyXAid0nemW0sJJWTzwAKlvNrproOjT42piewkzWZiZbloAdUHKNsmhJ42nD/QwGXdZB
ClnGtiHxA0sAjLBmVmkX8IPYjo/qOGLE8OnyvkmWYQkAobGITLqFfTMi9TqdC1cbQ6/CZNVlM7KF
CKjQxswOaQYzNgpn3IYuZSRrUpaZEEAgxmBEBh5k3PwmOc48gMDLx+VFyBDAEs5MAS3AcAZv7jFX
xq36ysJ7m97hIRGyw0AHF7Nj7hg+c0XW/y85q5ZwhObWUFm4FAhaqm8iLfOTDPfHpK+D/FayxOVD
fIs2KNUMC5IoNjh1/7wwWpDjgEIAsVuyZc+GX0Jqc3SD92XeU16JOH8Bn1hbvunJ9WR0TVCRDIeo
8ZEZye8wZuprd8orsiSZU3rTJv8nXSAnBgVgTaE8Y2YmDFo8u+K021ayHuXvUzxLKuTEhOAkcwVi
umzJYEHH3lWb9Dark/uqVQ8xyqopIzttrncTWOoiu77v8uFKM7YGrfY1GNiSsXy4/EHPus7JrxFc
R80VDopyLHhsyLOV39nDZm7e0KYlCSCXv3PJbwT8NUClqOF9sUxMzDcGFCNHPI2njxxDbHEwepcX
dRa0ThYlYK9lWZMZzDCWZeR2ap9C23hsCkmtf/G9CysSc8UBeDWTisFIW46Y+sXcZGVKTptk08Q8
MUaVZmouPRhxV7+y4op3GDdF2z4oZfGg4L8v75psQQIGIz9cZSmFNabQfWbYm8SQnC7Jd/mWHkYw
rYWEzke9uraMYJeTt4oN68vLkBlZlnmCGSBjSNuML5tm8p8dy2/7KnQsS/Jpvgv9/HmMxfSwaQUM
mK7Nx9HeVmnlgLncQ1an8CzdTj0+YwRsJm3ocP60sImwvvZyrTrUmFhOJrTJWmTVjj70BmJkenLX
jMClDyK7iL5HtHdRpPfC4KYKr8FjD8lRZHkgESC5dM8nbb7OiZh4rjkZjW5pH1fAdu/rLnV7wPk+
RldyEHlLdXmQPsDPPzlOjAqIY8U2p/VyOEGvq62XJ8fSB92nG9WDnsRRVtaULlJAHm2MrTFdkGdw
VReJtPEh8QJvWaMVO9HGkDbeSSBVF9AnNTnXChtRQNbZnkHDm6QqoOpmOQWVJYskACGma+e2htbf
EmTqs/UCnU7Smz+5kdwVeXKkshBasi4xxReHIaYZcvSMmLEKCu2XuAaTDchw66iUvD0+qzgXsFXM
6/FZnyp1uZWCZDP4czC4rbVpIZ486a76BEaNAr2T7cZcIzdMure5ego18Ntcd9a2sd9MV7ecyJd5
kgQfxUygrSOnOi1NOhMmmEp1eGOyphkJdBEButrBrudshIVSI9da+MYsA7ri95fxUfYZlx9xio8k
QdorxmeczchF1g9SYKmrVi+2/l8Tdv8JkWKeLwXNMMZxsRyrrJ9zvIe79mVoJMs5Pz3yhSdEwJOA
L/S/XbScb20VmI42r+bpXvPsN0vdQDlntQjWpD063T2VHBLzYbwKpRkGmW8IIFOp+hSgIokvNzG3
7TtXKicrsyCgCqQxzdpUYWGw+nsM8N7a0eayY0jARJzipC3tTZxwhPaR/g4lTmUMDpWueaw/ZrKZ
n/OebpsWOupsSxWflUGOvg8DNVuUo+sPdV4nKXp3Z9l5Ou/qX1aEiKaJc6WiBax0pX2r9b8VBY3I
IFme2Y/LW/c3l9qXJeFZFHQViZMAQX1wlV8jYbcDjbVjvde4QuXprOVTf0fHL2MCTFRlVbW6bs7H
MgYzChSIEs1HQdCPbLJWCigNYi625o//4xIF3OB2EQQaxDDxFhu9SP/McOXPi6w9sfbyhp3z/v61
yOXbnsBUU+fJEEBF9JiN7XMQFjdGKR2plPmHAB1hnKgKCz6XBEra0ufzPkYtYkQ3ENJ3vdthAHhj
MsOJjF2yo7KE4dl2UyjT/PsQCKAxQGG0CVULLbxO7/XbeVPjRiM+X8tGAf4mBvqyJICHqbcpMwIc
hPG9PWiQsb9KPmFx8hh1aoZhjmJtS158f/N4/8uoSNSUReYEEhPsrrFGmUffxhyS5f+aeYty1CWv
0pXsiv6bx/WXTSFdNVMCQVwdCx1cG+tEoNIeGrdyF66Ojvwm1fvglV4uTWtL8MwWkAbDzfEQgVQZ
5XKyTjRzYwbtR6RL3k9/c9d9LU+AGRO0ZrEyk/k4QToJFPFe2vyo6y0zH3IU1sNc9Xi2MSDjm5Lo
o1X6X0Ea7KuuASmouZtY7FddfGcV0PMqcnc0+tVljJDtggBMcTTrUTpg91va+lBTO0yZ+qioRHJR
SbdBhCKTpihNwk6/mnwee+ZBfQxVN2+eWOvbeExtwEsEFjJLvdasvVJdT8upko19nU/3fZ1fkXTC
TEPSzQZ+RoI6jW48aMFBL3bDQNY8e7b0D1CSuJHROeX0fnmfJdhoC7hlteCVqkp4W12E7zQzodMs
udAW6LlwxdgCNIEkiudpDguz8WHN5l7PGd7QqVcm8ZMWZa7Bgn+UTvlybQGiujaLrDDFZgZZ9Dpw
9TGSZR8k3wvyin9eKbXFaJku30vPk/d6/J1UyYsNbvoM1B6BSu8VehOCGYrU70W4vfzFLp8MTZxe
YIU+92WP/TSQPl3YYCJHr45qJiNZON898JdPaqKCpAEyiRZfbz4yqA11FgKQGfLdNVjeaedT24XA
qTsiXZHa0Fge0dgbpJDRGtd9kvvpbLsVC/3LS/+s1H7zJQYKJQzVaUSzhNOK2pFKuI6sDyYoHQR6
95MOrrpowAskasw1JxPuoFTR3RDXFDRlJ6cHySabX+ssw0TqG0YUvKxasxoyl+3jjAM1T/h/NnWM
DABADV8DBhY02RmF6RUmORCCwakOEubW7DVIl+lG5RUd4pZxeFYmzQ3mj6wlPjU7x06vjcBw67Lw
UhCSGSTwg5D5Q/3DzO5pNXp1x1xWPYZ6uavBRTBU3LGTed8ogUOSG12rDyAj20O+Y2NXtdt3N7l2
U2bHynxhKnfyYvb0tt/yrgBtjGz8fznnl3ZWiJGyWjWIaiLqrKJuVXGQweWHKlLA35t5KiX/KF10
8iEF2NED8IjW+ZK5fkaLD5lWmGbHjN9K8WtfR2lo8nI0psiKt2eh6MSqAEW52gzmFOLU8jp/q7vH
IJ1voxkTb8ec3rVNIVmlbE8FHJrbkWGmfSkTteVxBFNox36Opn6ldYe+31w+GufDla+1iSFSQTNm
82WoKdkOmKea/X83VgT32N3MzW9Ct71iEjA6G/aeWBWCpCCLg4ktA0CR8TGp2cOo5UeC4qv+X0sN
LQmAE0NCVBR0HE2DS/+lYmQvGOC6NchTIhMD+C5uLlgRgiIbNKp1ufQwdBjTguDaNi3AXQiy8Rkt
kirQLcPgu7KeGm3TjLpHzRstCF27RQeqma45r3wDwuzmyKEX2rmXv/DiLRdOqEjMFVqtobQafpsS
Kz+08NFU6CabQ7RJ/u7NawXU7Cq0iy7blHiwLeAtN6IGj1Hs+tQg3gZBYpUlB0b4ocnQfvvjsrGz
ocjJJxYgiBcKylcKFrgwwQUT2ZmTJTmRMncVYMfIgjrqlu9bluyRhg8cOq5d8DOUDt4u7njpYwlI
U891ArUlGAp/mu/WLt2l6/SQQGHCzT35GN75nAFk9HRL1VBWFHVY8mZEiycLajz/oPv9UKzSde2r
z8o68eGOD5e/E0idz63uxJwQnGtjW2GM10ZOldo+apBuGI9OR1FjIOu4QqNoRdwJ9P3l5PVgMCpp
6dD5Js5GN0+hFzRCfGl4TYZ1hWlWjW+MqnNVvJkTC1VLVVnm73xwnLuRfj1BMpLz175/Rp+5X0/X
yvChmjqIYmdHNTB6M45ODDq0vPkZKXi2lL45hm6mvxnqjoQg7X1Mhw1FDUpvvZyPXgzCuPI4RZBR
1K8664dKV1Hi2+N+NF/HaXJq9SkdD5q1NSC0PNqhz9rGRVwXWbuZeEAg0O79RsXVDcMcF1XpFlXq
IhD0wJS5HaPS19p71kE3IHESxpwRfH1dcD2rAeiFR3TovhB6qLOjquMnI6c4Iv4dI+bERbueMUrc
azeG9jij7TvdN8H9kBV+oz10FrpDA+JMEHsp68BL62lbxvUmG+Ptwhpr0vduUDKn4LfEHB2u9Qg8
Mf3Er8v5oHIIgNS3aX8dN0/N2HtVqrlgtnOLKXczYr2OLfRsOozl9eOVAcXFaHgxm1urHr3eoLus
uBtAjt5iR8D1RofHoF7r1n2lg6eWQnLMBF9q3TnQ51wkG6GHoYJWVX9J0Bps9ZYTlMndrPT7pgRd
CbPNyoOW0wtLgw894ZtlnNKKsu1A8CdswlEoCup7TO0+kZlgIdGvy54r81sBzuKU5hR8rChLqvWm
zHVntmDXnvxBvclrzbts7XzW4uSYCIBm5jmurQrmciV0+dbwoaPplUaDdm0HDLv/0cTl+ZfJiVEB
4kAzZybmwozS1pv+UB+X+hRWi08FpXPZu/VsQHViTIA5iLXZNFm6VOaxeJijnzmerVWwjvoJKswT
KNxTCYDLDAohVYQOw84csDoMdXp5A0KDaGsl2s7E+7hoHlV9I/mGSwDzDci/VigSbykzdjNfUpXB
lbbi4J4MNmyHrwmSVll0unjfJVNCLJVaaWToi7tErXlN28xV5+ol1N/+xxUtV9dpNpRSTEd0mL0P
tJda/SDtBy1fungzgtw9Q9w48szhbeEkg6yIcz53eLKZQnjFQEXRsaXjJwJdSbPTVgQzuNSbISio
eQOI7UEHI+/sP3vpn1gVbquqtGlYLlVirXhpyjuCA9i2Olg53y/v7PJ3xO8HAQCVGZataoQJJ4+W
oFYswRN9HGi+08x+k3cydd5zSzk1IZy3OY7MPGt7vJWM3wFR3RTvQLPBMCaTzRXKLAkHTYstUGjX
oHwpi31q721eO/b4qJVSooRzXn+ypG99h1HfBk3eLU+w58Y2/ZCHhRtBeWijZc0vs8BUtmFuk75t
12lBYhCY58cUdKmgxtjmyiNBSH75M567JE5/kHAMw14LWhbiMybsI09LzGYfyHgXwHeybn3Z1Gdn
xwWXEQXlMeVSQcUUdHVVmV3T3M6dIqq8adCvmzIMXaMbnCxKHwM799L4hvIPBmUyooBI0drrFXTK
a3MfsMinxnuj35Aous4a059j4k8IZghH00Aq60Y9e62dbpBwinNwc5cawxdbZi4Uh+3ZW+C1Tr4d
10HrFK5szuKzy+H7LhmmplqU2MwQru1BScy26EoUNxgY9a3qlZY30XDdBrrft7cB3dndutMC105e
Bx1TQ/5s6A7VZr/PuKv1GH1SDW8eSkezU7cGv1sGEl30OoDYMwo+JoZujuGhb8iKa9wLmSwNcP4o
ff385d9PABdiKWMxQlX7GDDTVVLTGcEvb6vpqqq5xKHOIqxJvmwJGGRqyaANC6EXNMkKRBzhrtD8
ogfRwYicSum11M1naclaO39mvswKaJGbeaKEOpbY8JsR3AoZprW0m56v7fqW5ZNjKo8dsi7BvGLB
hMG8PaXrASzKIJIrjfTl8qk6jyh//RhR0bPQp45GdY4DnB3KAuWh+SHQt5dtnMf6LxsCSJSqkRUF
wYJjaANQE9R8UCi4bOL8tzTQHWsxyzQsQ9jUhhtlNE2wUWqx7ahptqn46BoZfYoSepNl91AQcq0E
8gWhcWu1xA3N8ZlSfZdheu/yb1lMfTuBXz9F3FI80NKxBWfOMW9iNJTdDHgd9ZruNMq8LXnjZa3t
dmBqvGz17ME5sSpscqcbUJRoYbWJoFaI5EbR7TFFswGftmR9Zz/niSX9zyPKWJ4UI2peCCuZ3xmj
B9bty2v5bEO4tIUCanZBbnBuZ/MR5NY+o6rmtEWj7MCMdcx00O6l5LqvCw6ixRmsJBzZgoF0jqrh
fWlH6kvNIK876GWB1m8MBo/hQ9wMt5gn3xeaedMU7TYGhw1kO6AyEkD7F/lVJwx+zASyD8Mu0rhT
9/HO0lXPKjd0qLwWWfsRwrBNSXxreLDqD24pmJkL7/PM8u0kvWmq1kdDj9+Q4gaa4p5ZcM8a8eae
h99l0KGyDXWIAvyQJl6vQwFo7YijgqJtRj68Jt6cgTsfchSRnR2sDn3+rDsYCjt06q0Sj/CZJHfI
xBs0HLRXA4YDMAOmlw6oftQVwGSblfdBTJ2cYrynuC/Jj3RuMJsLVdWyWV3+OmchA7KcpsFMm+if
+HYC0cQaS23SUxWMUHdgXATh+6oaJOHh+TP0ZUOI3bIgMkNzAOtbgpTION/p+kNeD37Tr/sQ4z1Z
iGHX28vLOn+AvkwKCJIPNYPmdYYDhD7sOnK6KLjmeugHAZVcPJ+6bN/d+y9TYgsz5IumpOARLrn+
OHUY1zVzNwcNctwfuYmR7Q7jHqTf5sRaJZCr08FvXd5B+c+e3kcE5BQaWlPIHcPCIyTx217dIciG
xIzVIsB9rTh+vPpMSL5FbQK6BGMBsVZto4fFrcKSdUCSlWYXS0pie3kLzz04Ab7/9gyxbxolJIa3
A74a1R8oGZwu23Ekmtjw2mmLTlkue3CevUpPDApQVBMjGtIWrthC9FPzYj/9RT84cs9efEjAqLpc
4yt7ixoJ7yR107NpxNPFChiFQDyJwhK2U6jLFHjEg4fAQ2HNU+Z8nY0/muzG1N5U7T4bowcyymr+
Z5duUWTSDaaZOhXivKlpk3pspvnYVa1nD+EBwk2Oqt/m/LnXyn9y5E+MLWfn5MiHxRDAe1A5BDeL
n6fvlXk3o7552XvOHsATI8uKT43UhonPWYOpeaodtdvq9ewoBpQc7Eli6WzpAtqrf22eAC+gC1TU
yKqweTV7yKx5lUF96NZSwDPVaOnPLERp1KxATWQZ5Xs6GHszn44QyNyGSk+cOGqYH2OW0oWTNx5X
9WodaNRVu38yUHH6OwVMivKyGkk+zogGJ8foC8fKSnDUyF7K5335az/EAdh40rSxH9FUj8tnzVfL
dBFZ42L5z6aLllP5Df5OrAmhCh3tSI9DPMzHalyN9VVqvvI2WKf2LSQXnQZkvjhb7si0wjHUm6mR
jW2dZUU52VYmwIaadkUG8mAU6xlYz8O3rICO1bFMO7+uF6aLVwjPQ1BKlo87H/mfLFyADBDoUHuM
4eHFwpnhB9jqyINcUOvq3EFz9XW+1fzEH/bpqpNB5fK3L226kNjBZa5EKsMRRvv/eoDuFYYdQNDM
ljGy5xhFkJVs5PgT7i+ZFCBKD01kprmOKC7K1215ldZvZXrUe3LdJSaINlKUr9vSbZV8O6FFwAn4
5NK+fYVe+zstOXFA533PmOFNRuRkCcqy+fwS61YnQTcJlDIB3Shrg0rrsDV2Xa6qiDhzXXumihCa
aF6pNc5lnDsbP594gYBzGe8o6Ri8oFG3EXTEYiKb6jyb1z51cAHfuqzR9VbDeV4SsQtz4bzGOARy
6KF0dv78y+tkOQJGdaQfzVZj8xGkx06KyZve+FWFh7h6Z9EvVBCdevwYlG7T6p2f2ZXTFb/1XNZ/
czYm/foRYmIsMBVtgCbIfCQgOJr4z4CkaKmRRIjLrl3w52/N03Oo8Ik2+HAcxa9hg5EnhG2mk4TG
Jma/O5TqLnvKsnWXDAo4ZaO+npka4F81QbpYviWx9Wj0xCVt5kX5a1KijGVn/mWjEve0BJAKgjbp
xwzu2QXPSr23pDPHf3PbQImeGoZJqDjQoWk1aooVm9CgSlYVRKp6sK42WxU6wvJCwfmo4suYgHu9
qhegHYExa94qkJRM48pPw9JR4lQCI2e7SsCRy2wDc6YWtPLwOU8CmGEwpgpNVdNRYdsabbCp1q7r
GhKT2TNIdHGXMV+1e2eO9U2qktcKkrphn+77/jUMGknL6tmvePJbBASgDLXFiujTMYYQG9X2batI
nPPMxhLNVhlSLlitKn7FqoE8nx701dGOVcwj1Ssobfj91Pk9kZ3uc1nUP2wJH5EFXZ1QSM4fFY3u
w6BfWRSKn4Hl2p2y6szAQZ/tqg74CqoLUIbVICYFbyqKUrLmM7v6x+8QbrSpS7MuBZHbsc3YqmI3
SpnJ7mmZCeEyQvZWm9tkrhCarlCrZ8/wIz93IW0E7K694YB6mrSl9nOGTECaPxYmuG5WDWNSDWV1
NBM+rFDOeIVABKIS1EH7ZMtZ/9LgMIPAqtwZ2vCmDPkhUDz4+8qGM2OWJJ3A/f5I2k1lgSWX/p6y
56B6TrIny3pq1AAysd2bVtzp1m9wZHp4ZRtqINm6M3cA6PQZZIQYQZ5YnMbvwr6sWMD4seQgzbVG
B5qIbfhxGR3PkSj9YUU4WHHXmKk5K+xGXUMbrPYmH7ofSArdQnbNXQiCi8KHNqgTo0Z3KwupzkQq
fxgX7tpcD6MYOqwcZPj7tplXabUdEB6TdtdPsnamc+HbqTGxSY5VeQtJlYgcreQ+LO7TDO+PokKT
u6onXmPepbxwyxYdXXmHji7EMYPi1qgwpVDRLYbcZXnuK2PsZgHUg9TCn5YUVq9JcoXfvjrg9kQm
1BDuSJJAd8RoIU2aRT95FnmFghxzKTHy/asLVoRLEduQjn0PKb+FMReidcZ69FDN+QFGZiic9H70
Bqbt/2jC4dsnFywL0KcMFuRiOCwzpJBjsJIxKL0aMyggZupzqcjJt5BjMQcpRPQiWCo1xIZpEDGk
aI5EZUgF2dRyM5N1s63X/3UrpGBG+GptwebAQv8LVPYib5hVBGtoAqoIXl2T5Fr+dk8JpoRPl8dD
GLKxRSoxeMwTCMMP7woMmjL4+R50C4aELxXUMzPASYi86EF3ITzpgSx7re2y/0Bj5NslIZgS7qGu
YSA7zGuk4MMHZXoPB2lG4NtzUbAgXkMKKUrQ8qvHseVgTu4dMCBuR+SpQSIwQYo7MdDLrldO1HzU
IGAMW/U9LQvJKNNZ3z9xRuFWIu1ElC7vIK4EUeYkwXXPoBcJcanJhro2HrGXsf0slJyYE6DdTA0k
uSZorkVp58ThJjd+N5aMOkhmRIBwg7V9Vam9erT1g8Fu6vClheLp5YVI3EMkcdczpCGtbFCPGq+c
Kl0NpmxSXLKKz7NwEupq+RDGTTBjq+iHbl4n6qtUAe+zR/ePmORPF/x8RpzYSFnPuooTCB1n7W2e
YawoNfg2QyOhQ0nyM2D9oQkDhETV1Hp48abuhOR5qE43IJBDloNHUISGXDvKLB3fgyEMej8NJGjD
CdWxoSBuoKZA7t64j8NqH0WvwWi4um5vzILcDvns0m5ydLDbVeZzaLJdUpsrO32jebNH+8qN2mMS
QUdCfvbR+3+VNsY9GKGgb44JeT58QNII2rMqtN9zPHm3U+ZzXngKC/ckiD1dn920a3GE2o+gaiwQ
vedbtWuup7gEHpaPmWKvptTcRUa509LpUCuRkwflPoY200RQoTLt+mYZQGUOiXAjFLl9GOLqpsC4
9ZjQJ56qt2gDOfY8uhoblM0sOqE5lG8HE52WDQXnaeKU4eQGSLlNY7azaPmsxZ0bZZUD8gQId6bO
VFQSz5T5jQDGNWRip7mFZxJrCwYcd+o2PLG8y+6vfW+CEFxHgGLT0Oam57p6DA2M5M7atifWpgAT
2EDZ3kadDFS1vpnUd80iDj1DtdSukGxM+q1OVE/Jn8PS8nIATFE/W+X9VOwyyGiEKNsFiF7VHi18
1+AZcxR79FR2r6pgRTT2Vb03WnQqWKE/QJfbhEDLPH10NQVmvZOM7KsWlIqYoUkz7ZaW9M4IGjem
z7p5hUSZR6FOOCSvOUSQzRbBtRpd43217uj8UwG/LYOMs0aOifU2JR9xjoyYeb3Qlqf8ru8fFGT/
02TAQwypieiaKHdRdZVO+Injc9eDdQNx21h24MKInLbaBRHSbck2xxgHFIfQp3+Yijetfp1za0ur
yieN6iomZmcMtjJwFErQ6NrN5FFGsCjsFTegt8aCFQghr43koxt+KfzBHH8Vyi/F+Igo8riowcZI
4Rax5aZL2y7kkpA4OXR570TF3Lj6VN9ZiQFJvFl9ag2CdteyY6DphexYbNMbboS7oMNCR509qEMU
7ZPOvtWL8Doixk4t5rvKsEpPn8y3y/5zxklNVV0qm1TVNfOzfHcCPGpvjiqLMWQT0s4zyVUQgcUg
/R+NCBfsFDQBGVsIB2rQ6baH2WvD3puSxL+8Fkn085mzOFnLxHhcVQWiH8Xs/ZZ0qzqx8EqenBw0
k5dNndm209Dxc0TuxFQzVv1c2AhKuvrdoqZj6aFjZroEQWQLEmKCTk0LGkxLTMDeaugrZgr6qjLm
5NJWJFlAJwos6DSvSmAuAjqiHXIre44CC7rkYECL6BZutymT4iaE9riSY3AgCNaX91N2iwuRwjDm
pdXVCEcaHZ3Q5ruSZpK9lAT7Yh2a/B9pX7Ict65t+UWMAEgQJKZss1Eq1TeeMCzbYt+BPb++Fl1R
dVKUnvjOvQPHCQ98kAA3Nnaz9lqKUmJOZgJSJUb4HQElk0nMbGvkoVeAak/S66wIvLr8122tj+55
3SfOR5YWmB0kZ30OrZjdpebJmF6+P70Na1TVj8U4QYNcHzPEWXKAY/7Zt49y3EL6fLHGpaNYR0FT
SaO65OCNFXiBJX0IzDuxmYd/LisC6n/hjtZxUFENIgCjPqBNbrJPbsJjfqhPoAOtdpNHXTA2Y/7Q
NTdMY2trq4ca4ydZUjJwXXBxH6TgEY+XsQrV/dcf6cPWVu80U3TAuRqskqHLwpOnJDy1Uez9d4ss
W73wSyZJGtIXQFvE4VkdTGsIn6p8Cwi7dV4rdx7mqEolwB6dM+0qQEAvWyjaJMZ/+VVWzq8SSZA0
vTKf05BbQV+imm24Bdmitv7c01mZ3CoTSgrR8lTgcZrs3lHtxpb3EVCroy187pEdqPM3NvaFV/9g
CCtfF7RlU5oEZcGxUj1dHoLB9E3wao+mumENn7sPH/e2dnpFYS7i3XCr0kmv2712nI8LOcboiqft
HuiGWXzydOWQKwaBWej1KauEVaXPjG+58c/D56strXxdYLIZ+dHiT0FogtFrG8NEYY02fgwKJuLA
DGltlYW1PUz3xRt1+d3WzILjUGujZiJUGmiFGVAMREXv39/eLVtcK89oYiyDUoP7GwDS1bwFf2JV
zz1Y+Zknf1Snbrc1PLphjH+B6BcOg9Y58juDAXVRvo4Fd8MMICqAUGb1eWNvC9JhleJ+OL7ll1ys
lABe18oRD0hO1dyaddTSaW8VzeggmvJGqtt9OLrEnCFJhhG/8uf3638m9FgZzsqfjHiIpQGkMZ4W
7mPKw53mQ4r8ujrPO9Mpdvzc7Xlqd9GVkt20J4iv8ety9/2P+CII+XAGK19jNA2dsrxVz0ERWQqn
dkZGCHhrFisfKx6D5vMtL7aw31v3cu1veJ9HlQJ/k4nEMmJYElKx2qz23+9tY5k1TyAguXNNEvhR
0QFh2obO2EAwbzDc75fZMNg1Q2A5ApEZhYCikWR2hTa7Ua4f9PaHrrQbfnprQytPwwuzBoUNOCUq
sTdMCZYGDHtszQJuLbKKPTTRVLmQGCqpIIeBFNWhGJI3kH1+f2qLcX9z+dasf7wx+agOyzWPAb+M
QxfsMaV6wxlkm0vN/36xz5ijj1dt3RxuoCQppQZTKOIeOTvgkKE7G6gdqQq6KHsDyT/pLSgabexy
43ppq+tl9pmcMoEvZqIbXTWtm4/Hqv455rVFJyjUIfskdbhxp7cMcnW9jJSGJJvhV+rxR1d1oP8U
doCabb/Vjtt4f9bceRVp5kGhsHwjVjCp8jwbW/HChjGyFVgtiYxq0sCKeU7UJx7dUxRCaLr14mw9
cusuVlUhCK4B0PoLidCvirNwB489QJvhKr9PTtFe2Sitb21rdccmrTVUtcfBjfxuMkw7q/7MZbhh
e1uBCVs+38X7htgeugwM79sy/RTE9vQTBTCQgukz9Ownh0SWfEREvs0LuWGA6ykoMocgpTCBRG6T
zsno6KZBaBlKBv2pradkywRXb7gQQCEXCnKYuFIdMDiHct44xq+/FeeoRAFxD2DJx1Osixh4xBw4
uirMLTPiThP85IV0v/dQX7vDf1ZZfStZ1q1oKECRMxO2FK+CnEDflc6JlfdbnZavP88/ay07vrAL
RdNYAgAJEufu+cyLcd/SUwsP/P2Ovv4y/6yy+jI6+N7nhBJ8mYI5pXY1R1uV5q0vs4qfEpGNEwkB
0JpnjxWjTdoD0+XG5986rJUHH1ot7XkGeGLRg8Mak44BBktNlbtFKDb89tZ+Vn5bZ0HEIh0nJqvS
CdWnkrWocYf/vlCIiO//f5c1WI/VZppikBCIQTaCMS9xyoxZE4Le7z//xmbWcD1j0rnk5QKCnHcl
hqh5ee43LeB/eNf/2cwqIho6MDE0EkeWTgDIzFL8MDC1GGjXWtkALt75XEtnqwqExUA+9t/tcOUY
FGBhjRCzm+dUAkYrAEaRqpvH+sZBbngGc7lnF7dVAIVOVBW3NQtOMriteoii1aFdKq/JplrI5nku
X/Visb4hg9pVcENpmjp53tksvVaatzi5ojkGU+PMVaA6ONH8PwvQ/vmQK2/RyBIl/wYcj3ExeLJK
nLp60/rBruo/bQ/6ayVwjSR1q3wjCdu43mvYUmxE0EZE0I4R6tRSixIDR62lQWBbD/lGOrJ8qHXE
qwumEkwHqwT0Nx/PltX6NEwaoJ0tBUxOoLPZ5Ru28uX3u1xjdR+aBGx2wzK6p7bdQxONN1H5Y0pK
ECK9yk61dVMD9ct07tt0w3d9WSe9XHl1GzQ1oaDYqYFwp9HPONcetKy4FWT0sjR6NRnKpRy8MKAu
Oemq2JeyPOsl9/QE/NWTcDnRNm7n1mmvrk1BjTivNMCFIy11WPyL5XJjy195uMsdr+4KZWTIhxgr
mPELSQE6SXemnL3vncxX9nm5yOpe1Glb9tqIRTKNW/Uc+iFUlRRM8Jbg5fl+qa8czeVSq+d0pFpn
Ur3F8zPUJyEasJUUVjpo52AId+og7O+X44stfr4PBgeOBYEV5evnzjQyNZ8jlF/Q09emyW67E5N0
Nysg5gmVWLMV2h1aQk5DC8xbTcWEOWLyVlbzS92Mk69KOdhl1/VOlbZOWzI7QgNYMzOvE9qOSR1e
MhhtbTJdGSe+qd7WGGOI6xmUZ+VkAUBxpZjzXYFmf1RF3hQqVyap0KUd0xMkKk4ckZfODa9JQ0yG
otc7QFKDgyoTg9RVa7hNcg8uNScoDgl54F3zAtVYNK1b9ciht4jiEXsOsuI5gehrT1pfA5dOhoHC
JFrIKKctD/qVOZoq5q+pBpiEuVYPmEZB26attWtymJ5GvO2TsGforNuKDQzRoch3ZtX/pfLZgpN9
tTJUkf7fh1zPL2WsMkYO1Ox5TpR9M5sQYBLXnUr/o6vwzzIr/6mm4SjqNAY03gDrbQ3W71l6GIW1
Epps+NGvncc/S63cqKhHzNNzFCdyQwdhVGZ34xZgbWuJlb+soq4dBlSMzjxX7ai5Sw3qfn/B9I0L
tpbmG7M85+OEXYwj5PhAKzqD8asBCWlfe1MuAZA5dQ3I+Qpbx6x0PLxnNILiCgQJMZafWnMZOV0F
qstc3adcnAxyRWb8zt6WvHHMBDNxmW4x7UeGCeg87PysDHxN3qo6PU7IK0vdC+nbVNyT8U8W/iwq
eQihvZ4gfjaSaNfjSBtFOdUUqWlqarcw3+tSyd4UQ2GWzpaSbNtmbkdHL9ejjevyt/i39j4ceGUw
4ICnQ13Hp2ZvyDbGLC/49Y6lfh2EkRP0mtvVxGEIhoGq/lFk8i3FZhQe30ZThFm12JpBXtiZx0Db
l2G2G8v0mPPBLWlu9R04gZLQ4fMAzkPTsKAGD6hqz2NLGZrQCrvSC4qXhm5EMF+m+Zc7WRlrPfUR
ivSIKwwRWLzBcuJPHtyXTedGTWUH8ikRlSfFHY11K2W/Ywz0F4V+CAywimV841X8DFxGqc2khs40
4FeZsW66jAnrp2DAmBkrpF1C0nMcChtCqhbNa0eAXm5I37ogPIZp7epGhd66ZosqeiiCwh6VyubA
0fBMOkVGfNGBK4sMTmTqG8EYX7zF+vtf/szVqSUBIjAtAJVBoFDr7wtEVH8CfV2mGHfK3GlATqdu
MRQ/MqomFrpWvtYWAqqv8PcpEJeHUmkB/ja6NzCfe43CvZ4sVBMYDkomjyndfipD4IQxHxybVhZq
VsBwv4JEOCkcGDTIvKmqcSX632k7WoaZ3QOsBPHwIvOIUI+FquGiVbtMv5c9aP0ofSIihkx9bita
C/C7cFsJ0vH0dxaMPqnK+x5YLhKNdqGAbAN0QHjQ/DKs3VL52ZsA3KXdLWZaC8sIu43T/Ctq8uk0
/3l81k2bpo7ywcgG7RogXAtG4coeD6p5H4tjMoDILzgXYCRmyZWA6FJMr6LsLIObfj7SFhbAu2MS
xM8GYHq9nqNYMB3UGUAtjINOc+aAW8jV85u06Bu7HWIP8e0hhWZTqYpXdMdzsO9NXl7ETtAG+0SS
jUDlywt28bKuBaMGQXgPeSrtWrdadGeK3pqUZ5JZDMz+C3vljEkRBiwYcRYZ1y3iuq9e18vVV2EZ
EOF8MvtCu67IM6i8TuoM3O+8BeT/POSzXNuLL2h+zE7ywhhKpcd9WASjzHd9l/udF95QW7Vgi5sM
cl/FtZfLrYK/yMDIdmPk2nWeTWCwNOyO/+JUAfHiFsrhq4f2YqV1F2iIJOibU4mL3g5+iceH9uOG
+X81oHB5eOsWkGwzNQlCxF4Vr4A3HIAhnJlvcrAYQ30+Alwgo/ABirY3EXg2NHBARQoJChBpRJEH
0iW/JCeTgwhxy3i3dr8KM6Jaq0Je4mJ2Bm5jU90X1X9Qy7483+UXXJQMImAyKemXuDPkLxV4Do0g
PIzZ00Yw85W7/sc816jAeCoSxUSx91qKep+Xo50BfyEgqfj9Ml8m0Je7WeVbFdWhthXivAb1IRUo
KYGDappvqLxpAM1tWgMvaAhPvvGIb32m1SWvidSLZsIlVwf4PSQKSRlshM9fQi8ut7a64cZQTd3E
sAbzW8B/ndIXEDOndnKk4/8Cw7Rxw7XVDa9llgfN3ELSqz7VVbEzTBXDSomfjJnz/UdbDuebx2fd
hgpTUagNgS+Je+YoSe2Hpm7DIR+7VvcH8R/MEFxe9nVPKpKFahgKzjFjkaPFtSOnHdjuz99vajme
7za1ik/SeoQuAGmWrxXvFlJm3aeuuinbt+X32cpBmKJPIciD6zt6/FA2Fmid9szqHKO2F9rX7ebQ
xnu27kpVs4i0JIBdaPI0GsadyIcrBf2h749v40KtW1BJjey7+2vs4G8aC3oVdsH990ss9+W7L7Ry
Fa3CBl4vMc80JPuyaSy1y9y4LXyexVagoMi2YRJbJ7d2EjTOGowwwwcasdXqGch5R4fmW/a95SjY
ylEkwSCGLIavHT3q6fNRO6Z+46gemY/qbthtzctsOIo1edwQTtOsQoj3WsMkwFhCokdv9t1kQjpJ
bljFxlL6SguFFvhUQwXbC1F3jAADCIbAxrg9lpXe99bxF+L6jXnoq3JFSEIT3GG4WAssLDyKF711
Ye5p6YbJif9pZgyuRt5y1UAmlYPRtqbX7V3vk7etudXNn7LyJTFhaoV0Cz/lbLxgiBGKAXF8SjSr
NmwNgV4PWVCQeon3Ee3hEsMplmEc+7vUSe/Z3caxbFxMfeVvpFaWiHnwW1qnd2hyt1DrKK6InFii
gecVCSpWkWNgqrNrd+OTif6nVT5oTxrdCfag7raoWTYeD335vZfhS5P0fRvBmyvDCKWEW6hegDrA
C8Dxlm5y7S+b+2QTGkVjSMWEJxWrzXdkZmCPx83qvXBHUzsfrYX0OrkG8YwVULv4s4Uk/hLbgOV0
agpTBUfH6hnOZDt2sR6yayGR/Y8QbFbyY2Kmyp7V6Y0ZAq6oqc6oGAeTgs0sMo/DKMGLY9YPUh93
33/9Txw8kE/XTBQGVCI0AZ6GxcVdnHYf93nKDDS3FzghA7S1Y1b9mD8yZ3Cafe+D1u+k3JT3W1cA
Z7w6+vXKK2+tYNvoQijklAXhLtKkVc2/Z1S2JAXVuXrUyzOXV+BM6arZFphoKCBbP7QL3VtzGvLI
1tVrNfPntrbUrLZjAC4xllAHL4PS7pKR27E6WxodrSjHSC1kCfsp2TXqm6h35pBldtYgm49SS6kx
jh09Y7DtWJfVjUaZK3iGEaXGMvQfBujkQZvQzWAqRG1tTF8I3RMtdpTmuetzi5jTUU1GS8T1qQED
LDVR1KP9Pq1L3xhad5gTR+/1XVSCSzEN7LrPbQamxmE4aUTaKGzZmCvfFTHiIhbakPPxZ+VBldhM
HnoZ+VWn3EKAc4hRRuqSBoJJV2NUQPsHOkUopUcF8euWQYDtKYhv87Zz4wwAsSGyCGofC1+t0ut+
0TyrNbMh4m0XYKBhselC+snR0tewegh6Yvd9d9WyCGJu4bMmG7D3G1YDnj2tf8JcrS1NYmkjkIG9
sh96wxXD/TwNVh6XV1V+u1QJQGkEXGhxjQaso+rLWIjmNlHg5KTeZzxztAJg37K4lii3K6D3m6ji
jcNTT1NPZVA41BqXq9MuMU0PGkyOmmEoavqjQsihD9468R5Pt8rwCAoPV2YYehSFRfLA7dNoh1O9
6Sg/KDzxhkZg3L5x0yG5jlIoJJkpuk3GVQbNJjIV+yRlJ62MfFLKKxX8yIl4LgwPob7dyvc+MyMr
HKkdmr2rZcZVIQLH5IPVssSOSWglrbQbrYFu9u+QovKgvtTjrzK/GtWT5LlNxQs4RmydVl6vTyc6
Tac8/JXOELUqmWPMqNDylxgUEulQetoEtSJ+X1BqiakC3xqHtfV2FN4FMDMZtA6kqnyVBm5D9L2i
EbcZHsksz2rWeGb+h4WNM+bxDhPAVwHQFhqG+KaqslN1oYZCC48/1Ky6NWTsztVbC+7icCjcEEwd
ebHr0TIZomMsTVdJKcp/kTPOipXEupug+jNWR5WfC5Z5Pb9pY/UAHQKLB2/mEHiF8tRX1JfxU13v
agl1u6rfN+3oxeCK6w2oUCBiLWHFuYL3HAi+Ib4TqmYZqgKRiMqBgK49yHyn4lLWdXdQwtLmHFjD
0rAG/qcARSzMcD9K6AGXLTgZrdRWKkzF5CjShfLOoOWdSXonAitvAQxySdNDHRFwYvpJ9TiIe3MA
aw5RbI7OfJz/iefinLa9R0F/2InYNorGwRz3KaYtZhjpee6mA2ZIrSY/NuT3rPwGOhCCFU/fe9lP
QtLwdZyaKG5TwoUga58f1GbJgSUhJ3iBB2gedtcgMfGZE7xiMNDJH+UxeW7gb7t7YmU+v5OPxj6O
rC2n+6kUvPodf5PtC28veimmcPkdDdjWIru6lzfDI4K86r70+Z7cB1cL8r+FNIrdvXG2L/yt2PLT
87f+CesoLGEo1Qb4CQm49QwvPlRv4Z47KajeCGLZ0tVuvj/8r544HD5TIefGNENbNxbkMMRBO43L
4S9xX2M3zBqJRRN74SdZ6mmlR46G4U7PW424TzNz/3e3/6y9DvSA7JIq2EjxvBIbbSW7fIx9wx/2
067+lxRH66VWoQwQKbFa1j05RepVjtJ92vzbYP3vCuBzMpZYgXwilW41Y9ZFicLYZOReTM86QUOz
M52hfdj4ZOuYdFlJBbyPIyBBcCZWiZXZTU2XdMVybPIqYTZ7QhHfWRS069kjTupsM8Wv03vKOKZ1
BaIhbhANc1YfAyE9ncxchN10yvbhTgNVhe5Hu2094U/1rPU6q/BvTM2CFayZTsnfdfodAgY72qm7
TRHaz4f4YUdrXFkW5vWE6ekJhzg6oP/fJY5iL6upsaVaye12DXmdD6/2tr5pTCpapqvRfAqgCysV
gsnk3G3TTWaxdda4Xmd1qwaKZJTVxXRaeG47hHmOtluYI3GvAau1yjMUcmyUrp3vzfJv0+QyW1iv
u7piTKYtKXk+wX1SjzrtvnoF1elN58/PSJcwgiOgm5z9yGyMeDu6TXbQsPK3RUm+NFWw/DAOlAYu
x+p2iIGTOomi6cR83dOO0IZGJSo5bMo1f47QYUAX66yuRA4qggyyIdNJvSU2Q2Jq3qT24KFTDOn6
zvr+cL9w01hNhwyZqnPdgA7BxwtYgPl5VDN9PJXvyYPhBSfQkh9Ql3cIxjohJd67C6PQ9lf94kX6
uPAqERG8pYEyqOOJ+PyQu8k5talfo+dpDU7hxmfTzbZ0MNR1kvvXki42u/qEKF3HfQSdqlNSWrU7
e5hS88ND50ceyBSOxF3YcmJfPU9eZQFGffuXB3UH3oXH9s9WVPAJKfb3xyA0QcEX1O5IAz+e/FiY
2pDpcjyJXee2+84PHO5UbxAxg6q6bmeH8Ey2RMe/dBUXay7O6yIS4SRkebisKZ1qD30Ue3FO8x2G
yZek82bRq9+yZ/bFl9YNgHF0HeVilYu1iZEoT6aonslJdvEBjzZIsQd36vJ9HlOnmNFG7BVr5hX0
qTWQ7v4igLCzEcRvzWyHEUJ1BTRmNSZEIJujMWTLpn6YS7mbqsTPIU2cQ4BO0TXQJIOXKv9hmLNL
RmETbqK7/DQpNyZYzNurONfdrnoXAehFqt7LkVnlJSIRBftH6aWp0dMU3B6J6bfxjWlCR0bwA5kf
GPIAtUM/ovgdqwJ0V/zA2bOa3wMvQXPF7ePXGCScc347svekAbdLUFg8f9eRXWdV7xeygob8c4qk
ValBH1/NSCtQ32kUb16IQjGsDUrZMIsOMfIBJU33dYQ5sFDaY11bk6a4Zd7va0OcKGbfSIpoW3MJ
shtFpRDtA8IivepCxeEk90GRhjgP1DSd3eT38ehXwKIgB5lAb0v6F5I8pGiiqzxwygLNYvawHHBd
zxibjCw9J/sEvReANjQF2UM6Wnn2MtfHylC8Fl0gs36jTWDpBlBV8U+VzFDwAs6iv2fFSwlALEXG
JfeaIe2hHu3WoDbDf6sAigLDe5pKHzWml05LXrPhWVGZpwOJwRswf0hIaCO5IxCzm3RUAxVp8RZq
ZKl+pA264uFToL/oA/KSbFegJT7k9zP+Nmj5yRjfG4i16ZFwZTP7YlS8YdHebX6QNrEz5F1IZ5ri
ME6Q/tO5zTDC0Aw9YCm3AeQdyzy2eAjICldvU6HtMwl9P6WyKhWvjVQ8ZalBDLEfqNORS9UBNNA2
OqA49OyIsMYql3IVhqkqlllgDnkuUUQASNCpoDRI6sIJdGSKJzYdBggu5ih0xehtzvJZ60DVTZOD
CYEQOY6eAq7FSXqNjK1c162517xYve/BrC/T+oYB6cAY5CaqfZLsCgPS4vOPLObnOB1tcwYpVv0r
h2xOaOZOn79N+p9Z3PTN0mN972LpyeJhkVVuBOqI+rWWBq4cAktBgb7qgC/+bYSznUF/OdDDYwWU
lIgSTzbtbjLf426yVSjtzUAEmvN9hHS8F4adpnAeGjJJ4IHAdChCZIvjeKLS9Pn8u+neuxxxASid
Yb97FWgMcMj5WnHfTM91ADWF7BdLJhe14b2JSs/Q388NdUdZ3hj54FVFsRvz9x68zIZxM9XJzcS4
LVGmreg9VCiJjoQViLcunX1Ex+AWgm6mQd817QS8qzMkC9a9t4L4OJSJXWBQd0bRaL7TqutIGdG+
jP3aOA/prQ7XUZhPPLwCGfhSErQF5GcafF9uQoQREoliftACdsOhOZnxwunBgKRUkQsCkD24QH0p
Bhc0ZE7NJxSMK33XKxC8aq9DzO+Bkgyoo8GimVvUHWpIHB9/r+JjQpcyeFV4bwn6onamnffv/fAM
ll1LpxCqDF5TBcKO74Ny6PrIinWEdSPIz7Q/qXGepmo3tNDN3Mctai+Fbo8lPFlRO0DGTEnrhgpg
qu0hLncyNJ14ljcB+JCjZD5AmdLCoJrf9HcxvN8U3s7t6wQ57iIGpHyGJ22wM/1d5+CJyiCAqQz+
FAiXgvO0h95jXklUSO9og1wA1H84Jb0qoA80QpppEQ7BAPFpAAtR0uW2XoHuKersvjAstMbtfx22
fHxTVtGDUtQlZcyYTrLBbLBhJ6ncjQthWhc49dA5eZJYHcijdEDyUMiIhtiqe2GBJfpgxtHeAPde
0G0158Xn51U3IOiqETxzBjfWUN7YUJSBURNZBji7I7XxKrBNgkwL+Ftzjx6ZrQXGlZLfKqASjzAp
oSbvzfwyz6Njwtuz4S1U7hoDOqDtdNDw8/TG+DPkYp9wfqvocEy8sw3lkcL89aS9n4sOWSDqRhIy
7nig8vqnFsM9gXfMYKndhIACKRDsC2/a7CWbTZt24mikaHJkya4OGrAei/jYx9St1NQZYrAsDezK
NH4BRGvPrLlWFShKdOapg2Z8xlVHnyprMk+mMTr1FLkj6f2aPcXmj2FADwnkVHw4VlyAdru2y/y4
1ISVkfjDfA+JZjvMFUc0P8vwKMfOKdPntlFfMR4Xgt5V3zPIMutQ/6pE46fhSTLwWKGEFUNpvA8N
O8v7Ay3IDWD9eEFNByORWzb1OcD/8PXW+F2hs1JPyoacCJQfarsHyvGluU4PpjOdqyf9NrnWbCQW
D9wbEYlvkU98koNA9g3jWUolHFoagDB9jM3AUS+oLCtU5pGidn7pd6fcnY/pY2/h5YUOcXaYdqgA
RAAibVVMvjRcwciS28B617381EhIEE/mfILNphFgflB4DV837uznxAYbvFhklT9WVVKPFc3ISTtD
VcyrfeEGu3yv2Ylb2Fth55fHqaGiQJmKSQryN6u8CHXDZmgSLIctMW/psYAqsj/Hbn9E3OSONuIW
iO3u5TXfVSlmP7cSq89lAGRTF8uvHVRM6lEZ5/mkRbktjVeWPn5/nKb+OZvBErrKADOF+gxbl2tY
nRhzP8r51BYE8sxQWtJii2r6DurmbiWMY0Keze5JSX886crPEFIpXY8aLu6/0gHlUOleTrgT5Gju
TAWo3EHNMUt/Sh7BjW5Hgroh+ALIpP7K2GON3iOGOuIyvqoVPOhd6DP5WHTvNQar84pZckp9NSh/
93oLNXXmqQpGEOba5qm0qHlSBuFVmXw16zq3EoXaaf27MwdrMEPbIKgGNqlXzrE3FaYXBh0mGfg+
hjpyNwUvrQ5BhCR4kiTfd3jrQCJmg6zBNyjwyClzRlb4ExjaajLsWhajol3vQozBjcGdURhQ37oZ
zMiOESirLTI71NtNKr3eiK6q9rUy8Q8w2V/SR1n/5Frt1RkaJdOfZsDG0vwk5sYbMvYK5TsH3HYn
RWcIvn9NCQAvA3XqvtoHId316N9UzB0kt5L+VwI0ZhKiYl+9JuCbDt/6RHPzHE5WxywJwprlUxkg
i5yLuwRPfp/0DON66hniM68lIA1ZqNo10ojOBQwYiCWvg+oWYxA0QtckQLchIwDjz24A+a1WMq+n
90G2a0KO6foHsKtZoKcGq6J6VEvFFqGwMZJh4+my4jjxWmQdXXtNizcpFF+gCVCqIB/owIOPiFA1
NIu2b4O45sZsNQjrG7OzeDEBa9E4ciEF7KjXY2wFyFRkCVp1DjAZUnXCnSKGEatF8RP5VTk7JJ3d
LILIhjn5RY2FZ+H0CNQ7Jp1EKxAwZU7FiU8C7khTsXWoD8fiuTTYTtEf2r5FEDpbQ6bNlqqdQnWy
iMQMf8f9sJe+3gd4pZCxQUpVhKWfaAoonk0PJUd/qlVQ3cNWWLlLNcVP2UtnUp+rHaCzuh12bKcG
tSXBgAkQjmVC/TuPXg20fqEyafXBHwi3WQhhbUNEWKDYd+Y91/ACd/WxBhGaNnglPZUqtD3BKCDw
LvddiFZo8pITFV+muuvqP/GICXPeYeZbvsrMtLq+/YXRKPQfO1sVql3JFKMBoNKEQhqbW+QPUAQA
Q2Y4Bs48lXuqhEfGbrMGmQ6/r1TNKSDH3VaVBUgPkq3JNjC3KqoT4zczAAToyFrqBDLFBIEQaLKa
9tUgmN0ZhWOkP4v+Nu3O1ZTvoozsYrytYLBDCw7/xzRzkaNDx6EMML5FHUOnO4ZjGptriSARwqSm
eKkH+M1YWqF4yNMrTREWJuqsXKVoL4Ue0wFbB3dKNizDUhJMdY1XmM8lZlKgPI4IswfK/b6ARnLX
PkwA4TdPOUCovYLQILnOtHCfhn80AvVk6ujDXadlBxHDlRDc1Ki2QZMCpbvXdp52ZUyAy0iQsT5O
c28rEKHtXtH720eytrQ490TxSuB1SkqcrLiRE1rGJmZiMccEfV/wjma3UdQ6TXWol9YoA7t0CE5U
1O0nkx9ajJpryV0UoW3RZtagUxvxvW0i+21jqKLxx6wPgOWfHR2MlG10lU8vUwi4ho4/fYdksnk0
1Xv00csgcariKVRfogy+WUc6z4HHw0xzAh3zsE/cSMM9jUbMkjYuqCrOOaGPab5r4RsEzSw+ZrYo
9X3NdJdPP1L6k6T5oW2iMwvo9Whkt4WCjn39qlE01jvNFRU7VWD2HFNcLfDMzXq7a1Jwg2ONQaA2
Sx918gPJbmqk1zSDg691pxlVV+8eKZIVkV2r6GQGBXF4lpzjWkCwHsoiZe5MTXg91qmv/R/OzmM5
bixY00+ECHizLbiy9H6DIEUK3ns8/XzQjbgtlTiqiVn0Rt0tFICDczLzd9lPtWtdqKFOAvWf0j+Y
m2NJv56k1EZJ4gxSvRcIRSBLfpsHwV6w7otStpsq9wW5gt0DCorohjKU/9X0SvW+HUlW1EO7N4xr
paA902HbgSPXEzPI8jlQKzcrCLFMapIG+VLMyNEkycsgzmVz6c+jwVtrIaMD30eCsxjmJkhfpzw5
VmyeSZvdQbVwFk6WIIztPvycFsEfjeKUa+NmqBgFMDFRdHmjdF8NExc9qB0jXHc19mBFtsHiSTeE
pyTfKtp1LzxL4o+wPIQkbreE3y1Z6bR66xFZ/dTSR6eS7udxQkV+1/Mxi+XsmWDdY8YesW6+VfU+
iXCtMvNVahWsUb+WsLY7SUdoqD9qg0x5bn3Cb8Ojh5CC3PC7wbLrqHEUPXZyhkllYwDd/uwF6yoN
Q1+3UNuRhbvEqi8I4aaNe+L2cswoda/jE2+TBWZXlNpMr+3OrBD2PApBRWqMRTqkZksASqPCljHd
ZvWrVS3spq2HqvCoJ9kB3yu7wi1MChUnmt8yzr3WzFylvV0My7dSFfox7wmEXZNuEbufLOE4tm9k
FxriqjhV+cZbqguIttg7Cpl+q6Wm2xZv1qweKnU5Tda9qG8bgQkwIwZVkLykkjeFHDA6SB1Z0JyA
vU2ZQydXi33D8CDKps1gAZZG+UZOXpPhsbRiFl/sZcAScfMwY8mJRd2hyUooKpPb6j9oObxR7lwl
n/1ZvAp69qo+emzaLzNMIGBcyRZcGKoIM85Rhj2W4VMtf+mL7skoose8spPcTxCotKloWyY+vPVD
Eu+yoN8kWu9JOCbrnGBTNBzGgH1jHF1jwLFwCW1JxpGsTfYNGXmpWjtxZd4YhXqMwxJWieSNlE8R
Hgdt9VDpb5PFqRbAh4s/ZHGAMGN9ZLQicGnsijKt6VMvC013lJ+VpdjDAF961Q6VwM+q+6nKd4M6
2SRi41L+YoiB3SXP5TLullTH4oITSnlLMutJlQ1bp0YZaOqiRraTTNnTcDtDwy6oP2Jns5fk4UC+
5qZXxocQElCeH/Wx3zL2kpRTsbzXSW7HGq2//NmWt1BXXGPpXdGAYd84omzc1Xh2hZXgKXn3OTZY
/vT9zaQETlHP+xZNHWImXCNbVygeFP7IqnkhTXgQyMyIGazxr7FjALCW4bZIV7hQx9lbWRduMQ12
CrFFDT+genkNw7olqgh9MOxG4Nl1/SYqezdtaeEi41dR3HYksQqvAcVZIKks9KupfOyTO7PVaSZD
N8agWclBsgjdxNDX+IEqCpXOqV3Y/YTJDRHthIPgpNQyovHaSJpTpF6TrzOG0B6md0toN2aX4RiY
/A+HKaHowdQ5IxhVV18khkphnTADG1HXvTTGrpvm47q8O/NxyT5yOCTReM282YuszfrA09Dvhxso
3XaYydsuuktY90s5UItI9qB+zhLfVhZssuHUZM9xiP+c3u80/U5rFfaPH7VeOpr1cyxOVvLeiU+A
V9j+KRuMybct8wGJiW6L/r7pRpLa1w7lKzcFqsJqE5u3oFMA9YLbl/OaaG73MOPF6UdHznuGDae+
BF5mzrTtxkZXm40aRU4lzMy9KrLr0DeZbzwbKFa48zPaly6aZn2PWv2GY6z97G/NXdEoeJFI7fQL
Eiz3FEFufkw80xnAThhn+O128ATnEtj/TVMJaPXbdc+6OsIXCwPP+QkMML7DRN1LD9K2e07f1myc
hWu3eKLvIRs5xRf25f/u+P6eT/x58bMBAd4AKkytZMWwu126/2XO5Mnbi8DUCjyd462mSEuJ9zTA
4Dk50TRQUoYa11Fvq535lMABQLF4m93JKxHeu8hNWR/a2fUMXWJ7kSx8hYCK/nyZ9LidJg+yfIJa
tJn5fIMw2avrAaJl2964sowHy3wT6g/0/6As7Uaa0Lx03ZeB/n8Iqwt48zePmZ9jodm0DFkXz+H0
fMgl7PIVmXccbplF+Xhgef8PlIRz5SX43x/XORuHDGYbylTp63XMn6vcgIoPu0FIAog/LwB/TMa+
fcj/3dXZQ+7CLFADAsBPvayCrhVeMtOzlaIfKT86WrJUvbesx0Q0d5X1MLKPzpyHy/TSDjEm8OVm
Ga908VGGIZbDjVxSkW4X9i45TXPBqhgFDk02C+1ZrIPNuJgbwcj9WORv65m6clxidpuBYkixgT9V
DJBnQJbE/k3oPKWmjGwk6ppq38TvJLV3aJ5fkrLzJGygRGajedFu2lYAZomdXoaSOi8bU5puxTj+
GKGqLlG5z4s7iUDJZFYcQxhcKwCGsoi0FKjF4uVeICG3Kzn+2EDZxxVh3lgVjEbhajCZQGWJE0j7
ZiIvt3FTBLAlk4qBCiMFxVkIVlVFmFLTay9TMVWcfYLsRhKxBUpJh5Y4mQCImb3BZ/EAu5pS3OTK
QHjVLUinDdf5uqt/6NmV2NKsy+leyNJDl0vMRmA8Cy96RLwNB3BUYAcbjLTuV30APpd6XXGck1MS
K5wVM4rx94wCQck1R8qWm4jTgCb0IxFuZetuQe8D6c2PsP/X0N8p6lprwLN96CTfSKpNJt+a6vOU
XfdUgtr0QxKeMcmz15wAVShuCy260haM8ubFrroPSSBJPGwcczEPSVWyj8sAlblrAnEqUC9LJrc4
oZNG8DLgR67WtaN2pE5lb5H0YvTkSyyQYHXjlHYzVhNMGAgYXVgLsnKTMf029IcpelOFHwltvyyj
I1o70GajoHdVeWkBrFZNfq+ZxbY0FKqpOOEsAkJNVIOBK8006obk5cLkJ9YPIfYjaqRIERyhvpIa
kGwC1eXm1moPSXszVreFdVTKp1LJvG46Cta2DkWOsNCfs8w3g3dFSyj7UZIo1V6uRiYf2ETQqWlT
usny+6G/EmiRreIK8Jcsvw2jCSdojqNEEgxgbBk9GYW8yZMbuKS0OQQkSneN+jLCGZ0HsBzaQw2g
/9CMk10q70lKMU6tHUY8xeh9Xj6END9E2gCQotixdV32yzbUcUTHfkiwNJ5efxRCE2ImiDkTP6PW
Nx0cCSnMbmEZ7I1VJgypMgsMip/WE4rOyTsOJvNttgZ3NCAX0yk02X3Jn/ZkYQkllGEj2Y7FURM0
e8bXoxIrh1btGE2TO4+yJ400VbSvRe015VMVBB9h3zskQh6S2djPpuJWtXiwyKwPjK8UZzgjeJJ5
DVLwUwoIBocfXlJnFqwqxt5A+LGfT8Oumdnj0sclrbxC6jeV8dpW22k2NkIUOoOibCvendnGbqAy
ohhat6OvyZr3sjSp+KFlzKc4Lx0JT/oEfLLFZziUnrPYOoktASu5CUbtSdDPCziV1vChZKETJ6zq
LLElGN9ljSUBKXL528KcpJ6fVe1RUqE1G541PM8r7N5hC8h+RVCqm6vmJo0Kp4pkp+3uRIHZAOO1
YcxfjMqTJaJgmma7AJcHA3ZRUuGEjWBDeLXLEfwGiN8ipblLbrKloivCWBYstpqaDf6vNtRdN2+n
bZ7i+RQ7SvMWFHw1ws5iDUbBozGesl6iN6UUb8GMBdUel09AGn2COJ4JCEaw3OoXp+K/UIVXAZhr
Se9Ga3b1DItueSOHj4k1bWTLguX/JM0PkfLTbJ9b+V0LTmZe+ZP81VWKbzGPXcz6wnH6Df3jz3Pu
jHOi1PhKmayl/yVjzow64W2Vu8mft+r2ckUhf19R/HfYnZWHSiPJQa9yyc6RvPKp50N5SG6Qc2RQ
XkrbdBS/xkrcHR2sLGCgestTaOde9wUELlxkwPwNrvz5AM6KRg5bVWgVVT5pxIwpinWIwph285Je
7W/E4c/LnJWHGABNchn08skyPiISozIslP9dgP6yaf27UvvvuZ5R05ZeULRipDQyrk2btuBJO7ZX
ykG3kwc8sW9XriPwq9MetRVh2Qm3mr3mEFruj96hV9nC5P8o3cyGIvH/5BHwXX3+R0211na/9wVx
1nd1xg9MdtNxdIvXdB/7cbipfdPR/PQGCH6lKJZO6sXOpUL2Uo11nlXYxUqcDIH4P8tu8OpDtss+
67dqJzkU7chH3HKETIszMnOwG3OrE7EdOsru329JXtV7f70lgDb4VpYqSebZ6u/HkHFF3o4nIy/8
DPKTkqPLaZcjUgXyEZFVKMp1m3zmUbs1mG0CADuWmfk5o51IOuolz8sqdxW5UZEOgyhR7v/9C3/5
APz1C2kt4FHSTmnn4rfBSkdJVnhNqs8cb8fA6XpxIrt9V4kDX55Df9oatrrrGFu56U4lFnylxDdk
jhaPPDqvwl/iEmD3/WP77Ued7VNJqc9m0vKjZD+9gvzjdU6xK24qD46cq5xGR3SM2/Am2Jjbyr/Y
dH379Rpw0gwNSzz93BUvnueynbRl3SVHrh1v6z25ziu31gZoUbeXacPfcaIhKag8ad4A7j9nLUFW
lJImUHQimgF/7Zh7h0jjdCqgeCSZnbCk+VrWY3s91P69AKRve5/fLn32rLWwseQotKRTtUSOOdfu
wPwrDR8CbIWK+CGYXs3qlpBRL22XS9q7b7djU1XRlBmaJp7ftskENB3iel18o6vamRPepn75tcYv
oEKyczQ4G+2CGuKvLLBfzd5vFz274bRVEjPJonVjCvzCiffptvbz9/YOfk/6FrqY3bqAEa65SbbR
bX6UbDgIqV2cSFZxNGfcXqQbfLtL/PaLznaJVMN4apxC+TTvm5126A4/FlvYd0xO/v2u5fVQ+Otj
/+1CZ8ffZCgCuB8XGjwFV7rNMHiZl9s8BDc9kebKc8A8xsQ2Rt7QZm/GY7LtHjGQugsCfC838rN0
4W18f0wgNmD1qxaU0TM1jBzPsmQG8Xrvs43Iy17glcNn88RTuCc/1pVs4x3j1JfYuyRE/aY2MUQI
CapEZrWMRd7ZSojmuBKbwRx/lUNkeo1viGN86yq29U3+MO1Dn9HpaZ0n9c587GzhtXir/Oyk7IB+
//1q1kv9+Wb4KXwHpMKIBtrY8w2gb6u5y5LllDePTfNRKsaFguGb73y9AqQSA5kvYqyzmkQTO5zz
tXDhQUfspOEemOSF7Gj7/4dw8eelzmoThu6NKlVwr7RQ2IjRlzoLFx7XX/Y2bBh/3M1ZdTGo86is
Kn12DsULm03/GOx1O91PH92hQ8C+uKWjhPa0fq+XPqNvRp5/XPzX8fVbadPobZYYs7LwGel7cOmt
sQ32qz5nvtHIw+kek03Mer1U1Hz3CqkhLElWDRRTcBP/LKm6YtGiTuylkxY/zgzgBHFEF2h66aJf
5QFQHKdEAiNjAGAy00uh638P49axINoE0dBlk5Pxz6ung6UYoYhb6jqMU7bddhVCNBc3qb8bhj8v
czaLS8lF6PWylU6NjIpz2A/9z1ls3Nl8/fcXR27f+TeHPMtURcWCnWjJ4vlwNZEaJe3ikeHqFKOc
7W5SRn6hAh+/X44ZW5KpFNvQYvubY7CJ6GRUxe2SzT91Bmhxq+0TRgI0gsdxLG15CpnWjGCepXEz
dMvOmJMbFTZLbFT7pRuhn2ubkciFZVL2UZWA0INZBDSoupj4Rt46owL1NC0+ytHatYz4xRovyUA4
GNFyu3ojGoyrxJ5NOS/tQDBvhmZ1/gKcbvToUf4F/0KZaFo7LOSdOb/geud0y4T81XhqVKjTUvOR
Sfy/bQhImm8bENnOKJze+iqNu9nS3UTnTxSkiJGJobJ53UGgDYF4ZoMTMYJdHHdQ2ctNuvwsWgLA
LWsfW6sTo/lDFM3tgofc0KPlGuGnpoEXQCYy4It082xtdEHe6YV4bQpU4EbxpAe6l0lg/wvhm7Bx
lGK0V4zLmKJn1VycpJ69uh68pWnsTg0AHxlaVhoB4uVOCz+b5BRWoa0DXEmD6gdIOGtR3QXGdMyl
+KqPmJEty0ZDaR3m8XGhtQ5xSkvAaiLzxcB9W5BCN5tF21hidzIr24JNn4ord6kH2sEBE36QbYRo
MjRCW8N6n06am9YdfnDzNhqrxyC91uvI7pHRs986Uds9aIZ11LvcCZiNDHLJOdLxs/+9bs1f1NXz
s0KRdR1OOx+jeE6OLE1Il2UuiSeVNM3qiIOB30OeroPMVyfdibUOgu3gaB2s0kXTfNViTUwBGvPR
jUNcvuC3HQqLUdqk2GL8kWvPavVgMu2XyTHk4wd4hcVaP+nlsim77hZ+lmP1GoLK6KVkwUno5HXj
Tm2VF7m7HRkCdhMCPpDCmYHoCDfbymasCjIbKzwnVCY4ZdDzBZhFDcFCub5HvHYExWbqPR3mevQ6
CXV80oLK4QWKMH9E414pODHoQXBSlASvdsDOOLCD6j2q3gzAXzzibVl6T0LLrWVMo8Rsl0aVK4h4
7jLYlNLEFXAOUfXnAgK4hU3ApKJvGrklZqyJSvCETE0hd1tRhV+tRbbYCm4C7i3Xg63ymMblQ8qr
bWEGm8KYXQkF/AJuXi9YV+IHPOpXZiO5bQsDoN5JRGLjheDG7YcFk6kvvmRmsl3ww4DdLy5wFGTN
DWPLh3T1OCQwsQvMHgrHYC9J89GpgfzqadmmOvIChhMpP4YBtChPcIgahsiqV1oqHusjfH9vgiA8
J4YvayBdeunlS+nEYkqO6k85vFHn8nEu5X3NbsGUfm9htmmieRD0N7F9knkvZhd7WpoShwvdfrxX
gQfFrr3Hn9Ue0gSmeuhqBYmduXRoM8bX4degUhMRZJt03UtDjBAHgR3nvS9BaOB7dgR8AaxSgNDO
5DipnEqqnRKiepmLDo64roLrY2HVx9VTU8mnh0JjQFvuY2QUUWK9lMLNoBu7sCy2kgHy+6jqDDCE
aM3Cqf2uuROZxNLCAolOiOPT+wTDefwWaJZukcITHFw9hbBOhh7uYxGieElHGczgarEWT7NuA4kg
pMDcGuP83lQNNDNd8hPJOlYDc+y8Queh5sM1z6KGeisueOO0VBIYq4U9AgfTsC1BcJcOBn6EYbM6
s+AG7KEjOHvWdkmsXR3CE2zy6lDqhdvX8n2di14RT65GUlfbHDurRBJ1J0SLbUqAMRJU1/F9hGMo
noLgybJQfsGEjbBpVrT3uViYqke7gERqMx33tZbedHPsAwqr8WdnPUbGV/uqLTM875eg+0gJ7q26
2smV1lmmxK2TlXhZu2P3FDRXJTRFU8Msg+n+2O/C8U6NpUOG26o+B9BPxV2JQWctt45awjKfR0dL
7mYR7csM0BjHbHBba2bIizNHnWw4ox8Y0TPbfC3l+05+XarVT2OBKpUfBkw+eknA8SzbiAyj1UE7
5FASQtzr57639Qp1Uy/7y2enW0+a9GOEl5a0OM/wBZX6R9Th1Vf1vqxPu4JFFEMtsWcxcNRhOGbM
IXrevBLDUzKrYx9krkHIxhQQCN463ZQ62TwdUt6pIoJgRUDgxGHv1FTa6ZUFQ61hfh74U2du6ire
qlRRhcVi/FQzpmELe0Z7CEDSsvSDhEgYFYzP9MVLxydiPaDeHQLrdhhkP9bwZ4Ct2EZracIk28CU
D1YUgYy2Uc02SSAANPqpG8FX3rX6eoyyU6023nRTTj36mWQrlncKBnS1ZW1h3ynNh6TBRUza217A
HTw0TuZq7DuKr/gqbHK1cxHW7SoMwJFoj8VNB0OxYxEVOhP2NHJ7HaIKG3OlvAbZfKyWJzg693ib
OVPHBJzhUsk2o+d8n2ZrXSkmGgSyoaP5NkInouB11OvJNjaujSmFbqiO90VgII2AdEVctBa89gM0
yT7zKn5W2bzPE6e8UXNWQLMFPVMNP4sYIKEjM7pdCW9SgwddWy9h8tQAcIYdu6r8lArLBmctTwB2
GLh+ByFw3eTk6csqvsLswVrFa6uEKc1trCntup2hRhSbDu1IVT3mfWcHgepZy+hWUnEPa1ZHEyaC
vljVlzHLTjcgzC9630S5V6qmjZR+24IKxVG4FZc3qSlAWpaNJIFVTehRdHmfh8+FFdrNgKVLcigT
TKn6yOtNii6Qg3jZs1lrfAoq2upcTbZai/ZZ0+wokCDa3gid5Sdze9LTYY9ghyj2Gyt4Nbof1apa
WvG9XN5WwIYGpEFmPTcKgaBDzWwPi96JhVeU0aYtS0fkMCsI5h4lsBn8EJPkZzxO/pSFbh4BKJrC
UclIhtYsW2nDQ89u2crWyyJhE18J93NExijxJp3mlXw0LTFmUQZTNSfd2ai2kdm9BYHhdLFqJ2Az
M1andU/99BnCiA0gxsk6Pb78pYI3j1SXgfZJxPlxsgrHxGVIYzl1hRdP6mFChdLAW5OlcCNQFerS
/NOIpisYPM4iRkDJ/dFMPvET2omsyVIpOSN1t9Rucl31MqHG8Gu/WlriXLuYr0KbbhQ55lC5Ka1T
uLwny10yvsjFuwoVJy+wxHmhQvKwZbCl/LmpnitoX5WFV4jJRsCsjI7BNazwuGoEw2l0GqYZ8Sh4
YnLHSeoJMgQ/jpf2ZWp0WMuiPRr5pmkYeVLjDD0Z70PqGhn1Q3GFx/dJ4tTu8so1o/HREkY4cA3H
VuSIqviFYUNkR/S0zfTRy40bCDIw0nQ9d6/BtM1eTUFwFGm2ubFRUOw606gdblsjgvbzkkajw8YA
6f5YIiLLzJsyQVueMW0Q1assyK475K6jVvlNc2hX5ihyt1zUfIMTTJmCHVNtkOXazjKARAKA1sj2
meI8kwDQ2m0HJ3LuoX5HKFrHvSyam8kIdiIagDBGo6RgLQ2mXyxQHEDgFvjoczbv84zjqKCQQBU7
8zkuEl7nyqnFvzunjyB9Ej0XdGZxBC6n66SxzsUXMbiWoeyFdblXZvYw+YP5VfpglFDXq2UnUge0
xfU0XqfKXSa+dXN+PeOzzZwTr0BHWj+V5lAw7owMHJKQyanN3lJKQMRhqzNyLLKvYVT4IeZeUNut
pM1OMeV2BQ8NcaDbWEwvaMfmCQa2CS/zkBofUxIhRl3vGAOjLobAlmHfVNlT16/rjINBj4m0h5LP
0h4t6V1ofW3syEAPsPSIYeyWbgy7UxUexZBpPEWDPDTAe8DdLRNSHZ1yo+7zJHOlINqJkoWH6D22
T160PMQqg6sZ9frC0Dwp3FwLbHmpTlMJTd/IoQqu7kdXBfuIpoV+Zf0UaxBac/CGARZozsdZ3GUm
+gKThqMBOQYGW+KHNlj8MAbHThtPQjFSUY0vYIQ4N/m4nl/VQeIFQujVXeLwl/uy+pjQ/gT6ezmV
Kx8NqP4IpxOYloxGJduE+Et1YeLPXXGTlR+m0duBjpSRZ5gp6EYRQjCrs2et8SvIDYNi+JiDuCIP
qMj7HTNWdMVgurl5qPHGVwzWjxKleJGzbUj5g7aIdmtoBxFup8Hxpus/F3gAg3HVpfrWCKJDMiA0
DgpP1gJOTpgpSW8rVknuheHKK9ltNSXSf9bZtTpe8Af+doCjMnBE4a4wAzDPpkdNDs2JJYf5wM46
tj+hcLkKM1DBjY/dYdrrG/G4nC7zjJgsnI8cGFv9duFzWCrStSxeyHQ8yWVp91WwCctPPdqpkrUV
TdmBSbsRCzigkeo0CBNl7b7njFwp9FKlE2v/aEDMmELN6ebFj6rWb8LOgRRwE3MiZSUsjOlZKeBq
1EgAlH47SN1bWTwtOSRO4dOUH2o6Vjl8WfI7jc40JcSgWG3ZG39RjqV+UmLBDeglU6LldRmP9scw
gsmPRjtLHoW0cieNE3P8wiN9IyapP0nUh1GHR9fDWPAfstLDl1R7b9B7Lm2zw8fQURIIEwi7OjCu
cupQo3SbgC9XqE30kTcWXOFUuhWqxz6L+IsIz8jRVMPa7iLNV5THFkklLGKqFQgtNCoLiriJgXxD
wZEeKu1pNu5j/s40fU6EyDO4kf5zmFnrkkibmj+UymtGAVyOsyO3741xwgW+hExeLj8iWLMSNWEo
Wwcr+dGqqMfZkuccFJ6sZJZoYb2XEG5kdhK1fp04LSRYsUXdIucf7VDDYw2tsFR9ICnaRS3K94wu
Qtotw8ukCg6xbLs0+0SG5Qawapeh2BZDt1dMDjtOISnYWQY5ukrsmt3oxeKyzyX6SSW+4jiFLxJu
McpEH9PtBniwWp04Cja47ZTsO35VRoxnEz6Fkgy7HA8zo7+bW3xK4mtrOVgU4cagbzD8gQONOhe/
Mkp5MmagIQCpKTd18TQPzPeX0enzfpMV7MlxtSEa8TBnUJcX5TDAFjZq2AzVD8yV3JmFGsJjj7Nk
jxeEG8vPYgwv22SAwzCipW4bYURrRnDK2HfDrrrP2/RQEgumhB8qe3g7TPSMileJkH9TdOOa6M1M
DFBBw2LS7KTYMhuY1G5XUOMLRAtwFBM9hw9J9lSkAa5oKAXwESiqHDFsxHaKiLYD8xYKV+0okiwB
+/IH3XhnXHHQuqc8OQVL6IudvLfywo5Ur5cDP1FFZ2m+5HrLrotwgGo45UWUvWNhj54/K8ONsuzi
yq9Lkj6Lt6U3nhZIy3PIQEsjtJV6elx2cpB5QouRO7M8pAC8xF+nRA1txfwl3gyRA9JIx6EdGQKE
IIYAAmDSpF7R6z4HyZWs3qbBlgQ8WHuxn4F4qa22HevZaRPxZ5u9pXOMK8NT1B6W/IZUvKtxbIkv
UO3VfUFWn4qYA06gAOfGx/Splz7rADMlhh6Vang5ArOmlOwKBrw5P61OkRWKpTpedqxNV1Yec3oJ
86DUeK9Wqd9x8AvBTWWMfoIgEAj/KhRHO2kONJuvkdXu4+4WbS5q9Mil4N20WIIYQwjbuINNWHqW
wGOg1sukXd1jp6G/j+gkYuwfdQ6NtrQ2Unkr6t2m0bJrWcRNUCOtpL2XJ9x84ec0h1i4EpVuM4qP
HZWKUTyOUM4EnBCnyjplAtiVcj8ZHC2f8Pmu2jx67mPR0xAypxWWJBZVzvA1a7VtxZ+FiNq/gtoT
/iyU3CvN3Th+zsvVUr+3i8XcDIa6rm2KqXDN5EFrbhKlpqI9dvrTEt1gJ2bH9C09XPx/T/G+QXz/
PAnOpulFk9RV3eQT2FMBQSLd6zvrRDjGdXvBFe1vjPXPC53N08NFlKQ0TfC2AeFq9cOwYAARxu6F
+/lrmH52sp1hE5G1WENccBm8Ghxh89ba0b28W71stpF7Kaz2b7ntn/d0BtxVsiQETLq52NqTMnfM
kFoNHVk52rXSXDJz/xs1/fNqZ/BsEsVWKGDxiCL7Q+qbTYMmFyNN/sEMosTeFFLshaf5DdZCnWCA
i8or+/uX3vg3hEmTp0noEn2BVJ9e5VdoWyE/R95apqw4E6YdtvRzuEoRZzmX7If/L9XRfxc/g++M
wQhwZk5XRv/gLFwQam39pnwIdypWVLKDdkX/KL3idBEM/n4R/Xfls7oMYZUcSDKy9M5pjjC+7WXL
TYPGjk53dxlq+gZ8Xt/s/15PX4H53x5zLumVHAXa+pglDyDvQB+cnmKf/fXYH0dvcgt33CqfwnY8
lBe+y78yXFYI8/eLn+0A5kD6TSXxxbQuTkRXhVOe4HpbLiqtp2pfPSZ+5Rs3lyzcflH4z9GD3y97
th/MhaFXI1YPp8mDlTY81HborusJYrl45MzwL13x+w3ov4d8tjMMZi3PkR6Kp0KRt0tTOkEmbCtL
u7CjfoMb/vE4z/aEIqpGqx2D8VQagi+kmiNI14pORB5N1YWvc31E/3qEZxuC3ECrjWdrXTaji7YX
g4huO9iMe935I7iws17YCvQzzkYMdTwihnfVuZj71ZZRwZbxMjfk+y31v7d0Rg8IZiEpR4FlUSVv
ZveDqfbG6p9KGL2sGP/fD/Bb4oVKviKyFlGUjF8Und++u4aZLjGS4XpYBLfFQ76Nb9MvSgkHFaPd
Or70HD/qkELno35o/ODKOFo39cG4qbf//iHfLc3fCSBnn6CGdq2cZwggnfEZaDeieNVPlzJ5v/3g
fr/I2Qdn4a2g6Is0nsTbdTvVtmQ0OsS42MWdvhUuk+e+6zF/v97Z95aqsKCHjuv9z6ZW3oLnPBbe
dMB4we2eI0+7E6+RabiJO+B/jKn1q7W1dpfYNec/Q8S/VLKw1AOV0THiOTtFCjUcpkiY8dJKxu1k
ZYdcuRSoev76zi9xdlwwZAwyKVnqa6sx7UH/CqJoW9WP/14jF+7jnKAUyY2QhTEXETF6FQUwhPHC
F37pCmcLpBKnJjJSrjDijqAXspu0F+7hfG88e1Dq2ZLolVDqYm2srxtkt0bf+wp6/r5I3GXY/ftp
XbrSeq+/fdnqoqdFSJrjddjh7ZfVlOTGvu9bz5ouJWJeePvnXoaYzBequb59E9Z9X/9cltK/HFF0
vv2eP7qz7TcPEWyIZV9fJ4WJE8tHrifMj4cXkqUChiSN9X9IO7Mdt5E1Wz8RAc7DrURRY6aUczpv
CNtlc55nPv35mI3ukmmdZKM3UMBGoTYyRDIYjPj/tb71oMM6CMJHI5JWVdEflAI5Ak2OIvqJ1Jyz
Jrir0Ftbnbf++lb/pYGa/7TZkl14OoGdWlmcq6GnKR/Hh8ay6FH6jtLSHw9Ue6hrKHrVyuN0GYLw
MMRdQjcEPoEUZd/ore8nD7NYL1jc/tpXzX/Z7N3vajX2xHSa0QD4bPU++h5fSuUkbqLNZDfQVSCO
q1Dcm+/dPoJourSu/7Xmzn/AbGVABzeOSsIPoAM6YB5Z16dua+4R0Zpb0aEG6yzChucf0NmQ2mwv
GdTZSFQX6124l6pd6a7aPSQfh8PwOXuuEVV25wQlwOn/4BKdDz37jHnwXf576Ow+2fS7xrG27ipc
iatdt1pSZy8sV9psuUpGaTSi6eFaVrMNrNihcL4ws5eGmK1XcRIFQh0zhHIm1+DsHUmbQn+dGzZy
h42IAldcmLILi8k8cyWIFU10p8VkinsO+vfMgBA3Lux7/uLM/teD4gOM1lTU1bmErktAYRlorM8U
Q/y18k5IJ26InM5JbMffzRU+sH3yplarhft5e27+O+7skbVNG9TEx/ANO3TfAU15j+q6ADgLx0Bb
eXciJrCV7MQbin5LYsnbN/bfoWeP0hfFjrhwhq7bFFHiWw3vhRDQhQucLuB6Rz6/sbPPjtCarhlM
N7a0VtXrpCT3bSiNiLm3meM56uPX4y1d1PTfr75yo+8qbZ4K+blXIStZ/tHEY4/IYWF7+tdJfH5Z
s4+P0YXaADFyWkd7WyabRu92ubwx2T6WzJ0Tlr9t8uYOtpItqk2XrnGaU1fXOARy0AspYydhfkk8
b1/JBYk9zcKG4VMs+9Wjm30rYj0bMtrHBVjL8C5KZTtAa+V1ga27WITUVP9VNjlmRI2y5M/UOMvR
myLjfj5lauY0OcqDILAeLclr1mJb7iKIt18/7NuL0b8zePYt0cs+d0Nsjed04vZkl7BdEn/futXU
eTTqPLosaeJsOpVNluGIDhVSsennCq9lDilKe/v6Mm5tZK4Hmc2lOqhqpciM/ExV56TsQC39r86R
S9cymzZ9lnm6IefFeaA6Jim0D6Fs1WZw+PpqPrXO82lzfTmzaaNkZuLyT342s9zxJ8mB97ukS1mm
qlMokhMhekyQWbgqzBzlVxeWa4m4FDxYG8n74VrmPsw2Zvwa6sZGyE/wh0BeHrX2e9ce62pLpAy9
EGgf9SrvjHUxnKIwokAOdc3yl17zW6vX9bXMZlirBpzways/J6+0hHCkmBfdhjO3T87LtPeFefBZ
mL56r2ENKkEfyMZlytysKFzQQXbERXTFwjz41LJfDZPUmpyZUVGcyQh2U32ntT96SVy4c/Ktd/Pq
zkmzD5tOwMPog5y8UOPHJY60zgCN2pg7DZnQkKo7M68f1VDbyFSF1QqxQZrYXafSKaK502g71yAk
0VInZG55Dkmi9mEORe4bAbkTeGptKYtPe+72mRb16988+yKK3iCFLYz18ygVd3lV109mpJMuZ9U7
Uy+QjZQqOMgy6h3N7ezMyhe2OtOL/sWb82kSvnoyAcjRzpB5MiNi9OpNs0y7Uk+imS/t4qZX/auB
ZstaS4S5Fg9mfoZk2F/kg3po92znVrGNuuNEBxjpKFDCjf+xWKGbdrxfDT1b7KReUZIGzdNZ3SLc
XVVb3wYu4Cgb/2Fp468uzcHZisc0B8wppcp5AIwxouJKo+R7NsbvPgozS7/jCZ6Q2mtWsGtqxPVg
MrsmAVQIz6Dea8Zj1icbTb8bITq14TMNLlvxJ6CAWr5V0V2SSitjlB6tEJxY664yUHRBemhKeMY+
Yue6od/SVJDkvS7bqMVzm/ctTV8oCmJzNor82Yqks5hET7pY2+LCTujmFuV6Ns/W4bFLySgrWIen
5QR0NeQo8PzITH9FROhZW5iu626XmId0azx//Q24ecq7Hnu2brpjHbhDwbopb81tt0UnvKM882Gu
dCffAsZYGm/hSX9uZa7eHD1QUknTqmknIKwnMo4/GE5LgkKTddukS9bw1T1xy57EFqrq2KkYuSS8
QEKyWbjypV8yO/GZoxn5hcSrVdvqYXyObXePeGVtbIn0W1H0/l9YVBcW9M9Ez6uL97KwgD7Ihz0p
X9uK64eoifwcoWBqg0WEq13dW2Nwx6MGIFsmkBm4V0zNrQQz+uvrR4z99Qv+6f+++jUIIPBgCb0B
4QM3d6dYG9lFll8KD2Mh7GQwmTlC+VFBNqG/yejg655MlaHdFKILoZWjcT/JDc0D0lUPeCoZ4QX0
TLO6bwlLi8wTyZV0FN0jNRY8VvpeBc3auy8BaletbR+pL6zMtoFamtkySa0aIPmMhr/voR4bUap6
NMGzF01ECug/Fu2pae/yaEcWUZv/CqQPExINFNQVYK5NSCGuyV8KtiiNqtvSICHpIQQW+aYalmhe
gnVhlHD9+b+hc8nS/F4mndjzzkYFuMI9SmHhpIR2JGp1ahDydJbrCIl3RnXzbDbGxhIzdjAPLjjz
QZUdsP4bC3FFBpvCkCCBsBMEgRDKcHxl02kVHLANWcvA40Jkv4qO7i9X7Jx/j6H5jVJ19mBE9qKx
a91hEzdsrXykTDqI8AKYtO/C2VMdpQalmFV7JciPKjzYJkRlCWJVqWiwR9sBZ4pMImWCXMmdKMQ8
TBRMTupldgFmOBJ/k1nntHCMg4YoSWMflum+VAeUsd4RC56dBKgFawXwaZLdIRncpB3KkVbfuqny
VPQv1shcrR23FrdcxCpr0eFLDKx6v7IGeLJEToDSEj5jNpsWcQbnDPYO3U5DJyG52L6l8VL1SCob
dQ9vgXCJoUL55t5X8vArrDn5tZwxkxrSY27LxX6y5EmgfVT5t4yMJpnY5dlLbqJ9ke7RhCZVdtfE
lYl6sr6MofcLNyizAyqhkvyghL7roDPKmvTRZZyCXBpzJKq4cfyCV+KjhOXJUWQfYjGTheboQpV0
g5wcQIkaY0OKp4ZpvDqZqXw0q/41DtJ7OTNefMIcCYhv7GDi6lAXrN07Lfw2woxv1GgTjvdh9+ob
PyBHHiK4jBBZdP9V6H5LA5ktg/JDD4xvbSM4sebuaiSNqfY76+A2e++a4D/rkb7tTGWvjtLBSoeH
Pix+4HbhZj+1Zc/EifHgeP2PSZPbaTSuEBn6o/UtqFwMyAnCjzTbSIF3NANl1denJNsmLXIrowBF
lZ7cQDrkggXLkA94qG2TuL2XUIn4xnvMyU/x+1XYRShJj5mQI2wfxW3WWHdhlx6IunVGtT5ko3yy
Kqj1cEl56e1YLZFOPvl+8TA1ZXyfjmeqoyMt8aOo+NHeBfkssSAMEykQPY8EctmoUqdKgPloPVp8
CR1Qqld7y7wvEjo5aWnr8vih5T9VsUBRp4unAiprqWVH3w/hXrrCk4lqZ6X2JvozCAJxupcVXEmJ
d3QjQPsVPrJifBQV8iIi91nwewloCMuLIa+N7lTo0GaMfuW5rT0EhEMo0t7gf03DX6tTdZPPvyik
jqjJvCnRZvTyvYxXRRfLUxoLTuhhssvJhERsL0y8R14aKVPXWkDSMukqYferkdAJpb+98mBQuR/k
DlePsPGH7hBl5z6yDq3ivvcs/02q30PrteETboJE3Lip5TRhgskmu1gF0Q9gRFHqGdp93ZOlGL1Z
8atV/YDLdDDD76FhOKr/5mUPBcByyODwcOUIn4A57EehITHFI+85WePXsf0Y5Y3/LW14flSsoTIj
J3yUW+WcWO6FcIa1xY5fUkkqEomVFKVNzRJllK7d5iIeM+9ArmZIdjKEH3I7tAoDBwfFmA9XzYdr
0gLVO52cu+Fs+LtUeZYNIEP6fRoiYuZsSAIJ1JDkKcdfoxI7Xv3spXdXAciuOcG7BrekeBK4s0LL
OniSK3ARqKqRQTIDKfVy+AFfjCXL1n0WTPJa3ys0vkhdBQzLUXRMfVSXu1g37UmFrcGqNSoiGdPv
erqN6sdA/wn9j9QTJMveM5pgSdyo4hvnh48sTvkYffhNClb5O7mvssGnprwLwG/H7mssd5vOKIEY
defYBQpp0oPo/unCUyGy+ArJQfKCXaVJPMR7v3gKAbyaOCM7TXkMhKOAH8SFFirFIbDu8Lkg4Ka0
lEtnGUBCqKCPbvhG/gW/ARrn2lTRh0TC0AK8RlHOcu/EVrg2tAFcXHPQRjiMOR4HU7Qx+n9w9NiF
gXDofPYPRryT4xc5KBr0fL8bV/wpj+a+pAC8ioYJIxduhtw/VOa7Fdy5HoAUIzikAtYyoZURLLLl
SfzTyME+JxnKDMINNOCY0JHIDX72QvyEi8LJlf4pAJxh9LsKZGFD+pBao+DXCp4JmdpJsVZ1p2Ia
q9VDzR6q34NIwzJYP3dwWKRka+bfm4pMDMHflMEUYmwozwMPusugRNWHSNcOjRqee21AZZo8WzF3
UGgfsf3aPWG5CSkvAtqyUUjuyrLY61ayCQTtEofRfU9JIeoE1nJjK6nlptA4sAbFKQrY1wS6tStC
C20GxoRotAmgRWao2ij4T6pYbq34g6/wVtXbX6HSgfXynEr58IWYmZg6ei45XiPtiDe784JkX7Ty
R5iXh7hzClHBBqDDkI5PfviolIYtdpu6MexS+q0Byq1qwndDbIMIFWOTqGJN3+idv821Rz9o9kZx
7xunRr6vBRGTI6q7Yfg5wA5MvPyXQgcqqLzNSMSTj1nLD4xNh4suh5BeB/gOJls1KsEwaO5kISUb
hyxSXIWeclByAwYvsln2O9H40EfyPmn1s4lrs2mhMOPIqMPu2Envqhi9jUj1XfZpaWI5XvWRuO06
+AQSAq0rf1ag3cOB0CbTQ3pornKM3mnNFqteCV2587T+yVCGbcYLqXX5OzLE9VCgdCWFyixZhfhV
cnrS1WgbB4KjJy9AIvFLIJ3n80aduam6jQnhS+YP+gn9VJnIo3xE7h5tBG+4sF1Zj1Jgs0uPhvZN
17QLL8gOEtAG0gNmnm/elPcAlJH5Q08MwxT+8443VCreVOz1vDhKEzhCSfaIRtByVrxKcWuX/WOU
waEpD/T+NjqB0WZCMAEWokR7Df2f5YBKRBuf6Uu+yoH4LRbpLzCJILCsqt5aFRrHQ/TZQSrcxYHm
1GF1SI3WqRr/0MHz/HzzApC9BTFsWiCzHqtOj5R0xLWYKeuqSWzkr9uCbIRBcFeD/CM3hZcwix90
hRgEFHI1uDMkr0eOxXZVUrwGdyuwUconrwX28zDIT5wb+O4pTyPOgVbo/xl77zEkshsC5Fquf/th
skm85hRbzck1HwKQ17IL9FB8rXGVZAb0g0nhylnHG5tXyYjsSkydtGs22HdBVvJ25oP3VCv5ttO7
p3h4MLTkWx31+yFTHFPF0pbEdi3jcSAQPdFID/BdJ8LURuPUqQTjZXIICewdEyadnPyOdND5SvZY
E9sr3oeEyYnCW1K81AQD1McsPUaZtc672C74nOX1gFlQAP2/VRpOaQQ0xz7o9jjaGta4E+OJ8PMr
bWD19cHKrYO7KdHAL3lyhWkLVrLTLMRnqbD6+uC0UPz7rKddHZtq+MJRG1Jp1rAZ+0P1G+zIVq+/
yVH60kgDoLvqUjQLlee/tK6zipc8KwRhGlJg+VON6SZLvsiGlQ1UyF6/iD/YZK9F/zWvnaH0FsqD
N/vQsmhY0E4U6ljW7JjsBiN5RULMmZV0gl74bihkD4/dsZS6PQ69DJ/SoIfbqnosiD434/we06qp
YbNtYiqB7V6EeoE1syBPONt+/ShuV8f+/W2z0qVaqhY5D2lx9t2DFzz0xDYJXnvuU8mx3GThTiwN
Nqs55pQyLR/jyVkDlBDiIVEzvMLCQ0r/T5EXlI03ixMkKGk4bEyIIbO73pCnZMYV0z4bX0RghvCL
/8MRZveuLQUzHiTfuGRRsQnEk0fqwtdPZypb/VVAvLqG+Q3zm7ETQ5ZuvO6rBIV4ztY5t37kvCT4
+5xC9xfmw+235GrI6bZevZty6/mVlwdIZ+Rnz80fI3WkmsWBW5oSTnIVIieR9ByzIZ/iD/r6ej8r
5V9d8OwdzZFsRDGWznPQ0h9Okq0bBLjHSWPsXqpCtBNfsYUk3FWUJ2OVSLe+qBaqWjcL08gCwUDJ
sihb0yS+ugGemukc4LQcj2AOfuK7UZsbxGN2Ii82Vm+ug1dDzaqWft0rmpJJ+Vlr4by+ZiLHdXLp
6s7E+iwjl6sOzUiATxvra3pmuywM8FkMeKdK2TENxW667NDEhCEkNCmxYC9Mv5vFtqvfN6tsSphm
6z6ImX76bzeU8f09UbxamHF/4cA+1+X/GUURZ5IVIMJsgAY6ESDUdzjivU3+Rum2rlfeA5vEAK49
3BpKM7+mJNzBTpgFq2CaCzBn1hZ0eY4bv4ZiS0LpEuzo5op19dtmi0hNGDKuoSg/F957nFqHYiok
gekR9+qiRPP2gvXfE4/QtT8nXk3zODcT7oPnsq1T7utgqWB7u115dTmz9SQSB5rpmp+jaFEP7iF3
mjvsY9poZ+pKWOMQfwNZS37telzjrne6fyY2JhvTVWvrm85fiUfpl3gMzmyWmh9L7ZK/kHjziTBb
enAvlW5bcQPEQ7CTsUDRavjF+UN5G398alUhQmLkjBDGM0vW6m54a1YKOXhQRDNK3pCTV9q3JS7e
0hSYLUllrTZ5pqn5GWPgdnLPSQXwIfxyu0zOyRkopIWm8tdvnSLOukZmIzWYrWR6yuZUwaY4J2Yb
rY0X3rvP3uffa+2/82268KuFjhJlXsYEZVC9n2wHyjG7807FHozP4qNduqTZQhd4qp6OIWtqWHyL
zXzPMRo36cLuYmmQ2WrVxKoWdz7TR8YETtgfRxfwAByWF75RN4v+/75E89Y1zOcwlEU3O5sfgQ++
tX03xXfQgnZDjbNUgOnA4mmaJyP4v+w3NIutqaLyYbBmE0Mbq8hsPYuB1QfJ6x0vLPYL1zYtAH/N
iashZnOipCotFLKenSm8uI1HXNU/HoZCjZhiwX1O61NDrUTMjiHCfEzgpp78n2bl1S+YTRUt0gcC
U2XzQjeNBSrZkhp2zxFrvdxMuvmlvxpqNmGKXB9yDWXGecrjLodXoaa6L9xrZP98fVtvruz/M5A6
/8KVmZL7qUgCGIz/Uy5vNbVZmBrTT/3/P7e/JH2k9nS+ksrZOWrju6wazpolZKu+1551Cneql+7c
yB9PvtA9fn1pN1+6q0ubfbSyRgnM0lAwDFI16FX5nLc/hFhauLzb/d2rYWYfrixvUlMJmZf/LUFL
0AiCZt1C5qHhuTaPgQN/4AdfgKVN0NLDm32VyKNUh6hhlpAcuA6NzpF68/z1TZzeqq+e3nSTr1bi
PKpMUvimowoIOuLBIdAPlPyrrNzI8QJ1YOlyZouIYYCr8SMWkZESj6y8qVQrF67m60VEFWeLiD6q
bRmN9VRwKH/GUvvNs0SP/SpZcNYElqo8qqA0kHIW7LXV979ieBScm0H2l9k3ki9Pph/vsvwxVS+K
FX8b1fib2Jm2ax11MdtazZusq6RnX5ATUMYjwwgYiaFeJG+8mPi/zdpp4jsvkhxd/5ZkwysMj5DI
wT7EJo/tOSBrbdAfjDw4aM2ePDy7pvvaxQcJXkEJfkrx/WPRlvtRCX814P6oUZROYiUvlJ19O5SU
wh506T5rh5RPQPBKaUwptCP5f+YKzCvRbnpziVX/rvaj19Yjt0PWiP8wyAmcNulUv5Lq6eubfluF
cPWGzNZNWcylvol4QyYFBD0pwgFMzFMbet9bPIsToolgp4XVemkyzVbQLtP7Ksg68xLSGrLoNpT+
knFpYYGZf22lsYfiMB3jUZsUgBUCnSJ4Yi/cvZsXopM7YCgUaczPu3v1BlLd7kTT7M1LsUGav1E3
wYa+y6ZyipO3llf+w5J3+C/s5+dm92rE6RddjZjDvSuqrOU9DPMdKo5zUkTFTle733nwQjWYmV0O
UwLuKXDz9wRv+3qMCpplWNnVWs+hUBEUkzdkTWje8JqS1tiP5TGnlL0SYAQ25kNId6fzFMmOpB9S
HO063yA6b6iIPGySC6YNKJO0RnCgOyKRhb4vEQpovUH2tGO4rSWlwjSH2SJ1q7x61VTKD01Fh8tY
KyozDJyL605fGUV711Q4ecAuknarAwg3YLosPKGb8+Dqfs3WSD1uLDFoer5wuOspDJTwJZvyqHQX
4mIzSgMhlKu+IcIn3vqAAwPplIubuojuFn7I0lSZLaChq4lqM7TmZbJdkgTkch7F7JC8E4koO/3W
LbekrK+/HnXp6mdLqqeoDXSL0rxYIw0wtpiwYgFlrP6zUWZrSF2FlInDjo85cLi2U/diArOzdRd2
mTf1kqoE2h6ijEyO5uxqSpJ+LdFKrAsnj/d6D0Jp39wnB+QTd97DpJKL1tmpO3nP0ob2Zm7H2+6f
ZUfwzWLT9c+YXW6vV1WoVapxwR90GDa0f9egtS6DozvReXEC39ptXo82WyszPWz1EWImF21uBUdb
sZneQvNL1jVIfzgv0yZ32C1tX25+GK7GVWbllVLSq45GiT7dbGdS78dn4b6w6QTbRFEdF01Pt6aq
KhEiQGgBqWnGrGQygjUZCz2flL0SmeDfYztb62SAyD/NFc1W/EfI4v6PV/nvqLN9aKEFnSc0Dc/y
oB/Iq4idqWJAJ3+6r4Ht2dHSu3Jrl6PKnOvw0EhA02cLuABYsxzlLHyQ5fAgyLGTjsPJd61Drauv
KoywpJY2rhE9i350cFXCMnMklwPEV8WHT+vLlBMCL8cth96FOM1YlWGuW+tIy3O71aVVZ32YmfWR
dNlJt6K9ko8bI38lmngTxaSntIAmi5cy2IfY7mJAc1XbrSs4XlGRO3prPA9996R29SHpeRJJQFB3
9d1V9b2Xa9tGlWz61FMrF3WMMImBvN3oAo8tdOfrReWvuB++dJqpKDgLDNUAdDVfuYdIpeHlDuc2
7XcCabkGZNuhCn/48IQG90mO/ulTnT6xDwQ2fzPJe+YY/62QjYV158bK/ccPma3cfZEFAlkww3mK
xo4SwGScYr++2BuT/48h5iubx6RQcqQcIWxtUQhWI7lxfvL49SjTX5mdF/4YZbZwERoShqqsDudC
RWQ5/qqTYqfm7/6IcCRaOLveuCIFXr8Osd9QDHWeTiD6XZ9CYQwfxubgVRoCIbqg6ebrC7pZiwJ/
DgYdoDRTZLY4onmLUk0UkcC04lGB/+hBm/PfEhPGUfEgspMNirvKPFkmyK2vx7Zuvsj/jq3PFkg5
gPnoDeNwboKKzPFilYF6y9XhlGb6j86TS5JnoZRJPpgnXQPfCfh6cIRA9fYlFVu7LMbmxTPKERIg
qj/RQBZCKxyE/qqFlFWq8R6VhJ3p5bqtMGv5oG85+Eha+pKZ/QMBbzCEc6Sfgc9r4Z4BuqxV7xJV
0m5MfkoilVjiyyrOOn5/agisKvSHLq4cN5ROElKzPsU4nxe2Ocmx4sgZPBoEYJqiX0jfHYvieecd
xegs4QGW82rd5urKVITvfYN4EQ1QCEGzMKONioKg93+q0sVDd6ab+jqVjGMjvwzmozTcZzW+qNGm
HfITzvlFqT70anyoTH8bur/16pvsH9uB6CeN8GFKxYZ0GGXkCMZuqHRoTVACtXqdttbS1LllZLia
Op8a3auNNF+gSAJopV/8fbkvz1NqZg/UQN4teQhvLB8KFByTwpvKSUGZzVET4ltUW9F4VqZ0HBkd
XfLw9VSUPz+Oszf7egx1Nhc9Cx5FMeocbUOJ5jS06j6YeOR7mHwO0NzHAWmBgRK06Jp1Qbi8GPqk
2+FxEk9mBwWvVe20yZ8a1X9UPAGInWVnOUtva56kuj13xc+izi+C3iE+yveu/GzmrW0CjvZhdwvp
ewBo301/JbhCJWLp0BSGcIUMnZxs4yAghMFaANJzdJImI2A72YrIrNsuPVoEzuGF2+o96p/I+JZK
qLhUbV92uiPk5kpyz83kSU9+K3jwO9r7ratv1DLYYZNYK/3PJPtV9ACakfKUkE2LNH9wqpX7mm/7
Ujv1ZuyIKJYtpCJyALCjVHexUZPDCAowEONTU7X3pkEHbQAuXiVoYk1Ptjt3+G1q8DFB3Kb1sKsr
C4IeAM20fGq6eAMYm6IVAR35WsW9mGamI6MnSkJxJxfZx4CMLfdhKlvxTipgVcCkrpHNKoAv80G1
XV89p9q7nnXwCvmEl+b3xA9+KmV08oggSDRrY+rZc19a59KIfo258sIKeBgV9UcTkvCsKidtamJ2
3cegFAhOepqqwsEC7j1k4lqgAaix/8WYs+/Et8wwto1rQYUWbL+Of4muuTcsNq9+gTYLeO1giWdX
P1pg3sI8+hkJ+jfFfSrVsy5dSLO2Y091kiHCPtigV6nITyyBIZtrHQlyKijPHcTdHN1lk35vPScJ
dn0EZxF5gja8KOJDVH1IOdVEJEpUkdZe+UJgBFEJNAYbYy0NL3JzURtwnKD0Kz3YIhVfTzDxvIsg
N5bevsY8kqf7lsqM6SKtpYNnii75WWN3bo3iyRzJGys92zPGAy2XfS0dAYMqPezVFhzhQCpnFO3d
PJKQ3QDbpyEeBUjg8DCJYPyEH4idfhhlCuBES7e1THyljgymmaKn0dWXbYeESXqWmhppzWgX2c+x
UqCX+vss7WzJ7SHhydu03EsCkh1MkP5HO7mxcnRJY1buYyizVXZ0Y6bnAKg7e2/bvdH9SFG3iz8E
lLqudxHx3lgNbalQ2ZB1eswzy6kz870gulXAtMm22XHdl4KUmORgEIgbob3L5T01rZ2SQ0CSwAIY
9ZtlEdKOUv/rJebWbuyPFWa2PVd0E1KfGI5nLaPoXb2V433Xf4geqNom2BNmjZKS20PCgFdDIw3I
xS1GcN4L24obi6lmypYuTtuKCUH1Z/lDz7u6EbtgPBulvNUNXGbxbuFKp/V4tpb+McS0s7n6MER1
1mscaHEx3gXFuj93v+U1Voc77QffzR2Rj7B9ftevaHoJpLCXupm3XPZ/DD/bbY4BX8Fw9Ebaa4qy
7t+DXUSsPKD8bf9QkyfVU37dIZcU2oUNza1H/MfIs01oRY9ICJvK5MRX8fKWECCKtbCpD6N1r8bO
FCctLFYobp0z/xh1tinNQaZJZtzrF+uJduLG+2QlNDbJA/RnhcVsxcXxZp/jPJYbxaXke359F9cy
zetxt9XtZK9sAmdJFXNzw/3vbJ0XIfnoyyV9f56lRdBNXDgGytcmIx5GxjEy/ocP8HO3fDVz26Ed
Kk/sh7O/jxKgMmsdlAB68nXWrEcyH9bt/XI5ZOGNnJtYYyNQczHlfiYifT8ijkfteeGNvNE5vZ4i
n4/06rpqS2dzZTBE3qzZRgMTbEWa+ST8wbeLhoXbeOPk8sdosyWm7Vs+LrEPm1bUN2ZKiGJ74nSx
cE1Lt222yliurEqxyiozMRLV9YSWmVIm1hZalWqPrq5ZnPpLQ85WlgJkryv3XJiAdTUUv8fxZeGi
lub7bAXJhbYz/ZYVZFJ+WO+YwTf9Udr59s9k36DbXYtHzW6OS2qbpQubLSG1Go3gv5kf8tAQz0B5
2lrYYS/Nifmi0caW2eqMoFk/LK9bCfF9nn7/+u4t3Dx5tocfrBynTcZiMVKrLU5G5SKPfimrj3io
7K+HunnDrkors6pXRSaLn2cyR1cNdnFL/bIXF96i29+xqzGUPz+jqA4bXcmL/5oLGVMcbfEvDFyc
svDVEvGwmqJYv76um4/paszpuq8WilwsAjTilFFklNVtXa4y+VeEl/4/GQUG4J+jRF4gQDXkyioj
X4fxWaIsJ0UL79LXlyLNYTtaabhd4EpUhPRgVen3qvoYYB37z65kNg+EOvFDvcqti5vgMCR2piqq
tRT88/Uo07ry14bqf54KhYc/7xdhsLUUV8Jwzmi/FuZrUtxZ5X0xLFS3bn/Zr8aZPf3CTyM9Nqbn
sikdfVs8RgfTzt61Ldaqu+VAw08l8FfXNVvCM7/v8zbwzAti0me3kB5dBSa8YT2HUkhSUvDqphxo
/DclNL8VQVZNTtzGls0HsVB/imZgQ5e0DelctC2WgGibm8FWxSb79d1fvC2zZR+1aBWLbWJeSmd0
+lNxiB2MY6eGBi+ZzHfawsS9pQS+qjJK8zZ+DrM7DTqqjEPZUJVu8fxwadlO87IVKQpHnfWmw30R
KwuL9F9M2s+KMcGSGtVA05SM+QRoLUE1tNCaJgDI9E3zERzyXWiuaTsa28yGT9PsjOflTeX0h/+a
CVcDz2aCCFBppL9nXMpSW4Hchgu/cCq5eShRdZIzKSLp7E/+fIfScuSmjkTz1K72FlokH8WnbsDE
G8fHtA+3SUa+15A4X8+dz47a3xf277CzV7dtvbAtDTG4gPxflREHobKENpM/1nAdYtImsHxhRumD
x6mrbITtNqmtXarWNhppRy2yS2r2j5J0Nn0f0y2WGzUnu7wifSsjts7AIRwMa0Aoe9NYmA239MGa
eXXLZrNBHiJPaUoyGlwQOFKmvWgR/tLwez0SzhZ6+UZs4CwM5aFWiMnqd5EqYVK8ZDUqE+WfMcBs
ar2a3W8vFJ5iP1un3dHFBBmNhyJqjn5L5gs5MpTFVsOQLtz4pcc9m1BenpL7G5vBJWhLajTWFt38
NkEkURNdJPvpMdVMRC3qwpftluXkj3s2WyuqEat8F4kWrc1uI6woIbrrbFuewb5ykCjs8vv3/LHd
Wt9omGX215Ntuqav5tps85iV8EA6LeIvS1ux+1b5P7VuqR9++4x7NSlmW8XQr6Q0LJOpy+hfiKeg
A1+vpC1YJeQa+nF5aVh6krOd4+D2eRlZOk/SvfjdoBOmAJA/3vaUAjvrQaiJPg2MBSnw517xi3tp
zbYoo4EWHILNdJkaQaWr5rH5mI6C/cPwrnClkZ1uTSeyoydhL78tNcxudcivp5E1W60ar5eVXmb6
driVEyqzhh/duTmWMXfXuODBsHKRcTmsWllfjygNpdzcfj2bPokeX92C2dKVD3lsVb5pXZSz+yC8
I+WyUfzd6XZ/1MAIC5tyo/0/0q5syU5c2X4REUIgAa8Me6w91OiyX4gqu8w8DwK+/i6q721jzNmc
2/3SD10Rzi0hZaYyV651GPF/ycbYQ4zVsNde/+NZuvULZg5IClJFMFcOrmUfQ7QNcjB9gLnGa52H
m0qwrUslbt5e9XLW/et8z5umDXQe0Zdyx679KJcKtiJ3DwblbQeMSXL1LLJbR7ovZxgTozOv4btD
Ce1YGlxzxTPlbtgWvLobPN/xqmsvNQ6UIsxU989e3b26QrKSVDcxL/uPEp3Jz5g5kBjUC3lZ4qrV
xd4rfvagFxEVCEJivm+Z/KjUO4XdC7IJdfWoxtWDiFbwmGvexZh5l1KHPhjIPyELJAuraDNLS99d
9VCG7mOvunck7nfU0+3OCPbCTzZhxLeY/gXkb+2B9x9Sob8DtzFzO4OCBmTnqwH+bSheyvs8PJci
3TKP7XwJgt+gkmgl8A3KUHKMcxNU2LYqGnQQCkyQGk7blmsFj/G+/XEbdJXp0P1VdcbkWQbTGqUm
ZW5wbTfNy2BTtB0+9L1qQq3zRfKsYLNWSVXGY3fL4swL9T1A51ARBOGCLmydgLOXDqB7RfeSKhYo
Uay8RC1CwndIyRsobDKMPnuRO5hpj7OqQRpYOSrBE6kf0vDJUzto4alWOUCfamyg1e9adc7d7xCS
MglEpzgYi4ci3Q40PobyzsBIvO3zdtsz7y7pvt++5wuuhROuUMYMQ1X4/KCFCkp9QVmzsxYRKzJ0
yzACJ2avKJjbKtCoEETd37a4sJm/WZwdKMhk8UL2XPXc4CETUgwsB8auL09EDC+3LS37sMlJmXlu
DNunnTSI4NopP3MIP2blgaYGtK3a9FuF2cGsSHYZHhEeFIQl/G8I2UG0t7REq+0TWq5c6nFht07R
LBXTuCfCMMSdDgb9SxGA6gI9aQBmNy3dq168N8bsFgjh25uwsN1Mn+zB+PdJJUMxUoNBfje4sjZ9
Akm9AsVN494PwbfEyc/btlY3fOY4VTVXeAbUyTXcl9AnbCASjQaYXTZO9C3als7g6G4IFTM7WK1J
LqcKk4XOXGbct3kdamOqgIwTTAwmiF4+S9Z7dVdDZW63sta1jZ2d407vm5YhNfjMjEhnsnFEbE8v
Y2sFxBGp2Z6gsnUKvty2u/hC/LXMOVikUupGTWKMrvfIiPzqK7SG1sLfysrmgAZw9ZAqFgFIp+8D
aDSa+k/M9jvpBphWq3YK0HG9gvAj2qwhFBd80fSo8pmbRafOFWCmUS4h49+VFj3mvreUooaCa2oy
lO1Ngbbh7e1cuZR85iJAzhVFea6OX/GvhkDpVPv/QmJnbW2zFA6qtprXNgauYbfBm5bsxjImQMRO
0x3BbjM+HiBsN8pRJDYFCcXKaV07NTPfkwdSnHmJbFyb/KUwPvJu5Y28RML/27ebuRnQyqkSqELG
fazeojdlU1lpanrfJOj4ALJwru6qPd8lF+9x9SW2dlxnTkeRK0JoP+YDCmiektaiLsRe0XpPJdXU
UAZ3SXSC1PEpoI9VX9jQ3HF8NX8jQ7cLyuCp9oP324dqOY+dXNLxNEycLnA6egiJSuVi1CgY0cIO
QXHmJT9kF9gUKBm3wbkb7mXtRYM8PcQETdf/uvITxizoRrThM/cE5sw4J8gdrn4r3YcqnKLRb2l1
cUNQ8EcAbYLmt0+eo+a5VbYrtlculTZ7NFaGiEOtgI+qbZCYkZ+9w63EARUgHv5kk9n8Oh4KUPl9
rHcRlytNv/Z+Dv/Vc4woyuNJBE+OXe6NY7EFGd8WQwhOu1eO7n5sI4HCjJodxA6tGq0ksAiSXVyY
/THcrjGDauPVuvEhtJlXUyS59lMwzV4i6HMwBdqhOdmlwXMffciudlcp8SWUPLArtE0PrLkPtJI3
fG30urP7RgHZsgDJUHPHBTmhuX1ufRD6sZ3H83uAKCy5DkfVnkp6LbNvrrLHkJ+pab1l9LKp58NG
IUDse1aUDaigAoZMEieOwADbw6u67DgUSEHSVxQFrShIwRr1okTnrHqP9AFCivh2yakF7lF5U1Dr
VY6te0p9kIVUDxUgPsDXm0DRg5kRaDuSvujdS+ceYohcSr1nNd5z20WYRPLM2niQemJxxbdj3hwV
Od+kVQXyxZWK8dq5mzlz34gCwWXFuDIKrFEFvhoOcp3atXNlw9SHInjHnJW1cthXXOu8VuyCWTOp
IAJ6BXf5LgwhaeB90YRyTXSjMsHLaJVJhKGZcgtii22pAc4C9KLJIbYN+dfV1sXo7P48bTqhskJ1
bnx6ponnYQwcVn89jkrqlLlmq4Z/Yu2+T+Q9Bauyhn5WlOt3SosySouZM4CwlK8Shy68JGFwLdp7
5ePtHVouoOi/ftM8+ESgmNQ6pOHgdTsnkhzaVa3h+omhuehKQcDZR79rcE8cv1miXyT3VJIWEpwo
sKjasaKgk3OTBuj91j1zlhy5BhgXV8GUKLV3iQx+xdu/+D/kkr9+8SyaxW2hAmUHByYOwwaMTzu6
r+wxrSstsHSunaDlY/vL2iyANb2rUfD3IjeQgetsmn2Zt9dWfWuz1smT9kcjotpUoQFKFFAhomlc
KeyMrutD7mrHQkcdsFKSowRa79ZQgDhkK0XA5XBm6Ao1KCMYq5j9QBq7tCV1G6AdIgMSKU6AF4xC
JFCVwAiAia7fypaoo1P84xhPLM4CqOKjztLjKXrFxNmOAMKnMozDiWoLAdVNXxsgnQXfGeoNZVgf
gyQ/6GDKRAJ5LSIQlifkRBLybch92wXPqJRntigHMJZ5dzLefCP13YWph04GJVrVyI8sBNQ0S7qz
Coi0zMRXqr4R1jygZg7SwscO7zQphS5sSnYB6TdxYWxF2sFBAlRNVgfQ19Y+i9yRFJOSltjtXOYW
bcSmARwdk0xfhy4GdWl71OBhywbJBcl3qpTsg5qvPAE+lb/n+2/gQ3NGKTDx+uzKJl3vFkIej2SZ
g9UQAk65EGYSyJhEBb6k3+WYbRO9YkK4XuuLXeY/Snlups1R01zIQVdOTYddk3+jUNKWuu9Dq9gJ
RlLi4QPgcSLAnQnFpQ69EzVGmf6RDa6Z5PRixK8KGbZGAQLJJnDUXNjB8MrL4a72IgsbcchB02Z0
2kbHcyDAsEkXYJAIBOKNAVx0+mZEX2R8GlQ8zIT6NgV7BW4NKJAHMI296ArU9UDYWCDljqCMGzLv
MIDaKmuqY8n9nV/QhyI9xUC7Dvyh9CMzjtyNxjw7liAbpcMFJZpluKDOC8CiCRqi2E8tBr21IB4g
hFxCKBj8bPdhBjyrcdeAPy+rmkMPOq0syNa81FJmMf1IMy+V66huVAJ+lRzAjTzK2nmHcZirxROG
glLePf4XzmrN6MwXgNRdksIcRivH3TbIUSKMLKA67Nv6Xe2kna29FfVuXd1psUk+Xe3MJaB5GFWJ
QCEjgKRFpJYbibmg2ZAgVCA6QOAGt4FDLH/qGWYhwVELdtqdAmLyJFTvMFxhcnecH016qGS0KBzn
joHpzQjRxKiyf5CHTH/q7AZTI20MSNcGV0j+gKAychqlOAZ5vm8qFXyr+l0/3hVQDK2ErYWcH606
CK1TYhhw1DO7PNEbw0eqcUmhGgtBGAecjSaIWQ/ldu2tvpBnTE3NAYl1ErRDqmCJUQMawcZH1umR
OzQVLd/DoEiXkc3K4j7RMDOf9JvJWd13EFkYDqDWBZLd6wG5LwGZFyX4EMPuGkvKAfTej5XS54fY
NR6HSPswRLsPE/RbVaDH3QKZTgulIBevseoEUk9TAEWipj54Bpv7PEP3psDQwCtEYTcBhOi5DlJW
YvLkZ8/1bRqkOwjs2GUimY0qiV1DWieJha202pm43NRqYgkAEzwEphDuSwlzxwWcvtHfJaDb6xI4
yvTkj8xlIN8dued80oAwHP+kK5sewCwJAaS/+pwLy/hFpY8G/A0kEiwKiXuQQAf6KZBB0EWvRvXI
KOjeo2sVPOepLRcdHJFkKWW1KWVidvEpMPat+7U0iOXR0Bow/J+N3TGvs1S325R5s2Uu2mZeh7qD
UB+jEVieeieGeVBX1+C9413LfgADA1JeDy8SLTNDw7/oLNnf/q6LB+nvArQ2x0AFCvJzGpTsHKaX
0PieBx1IU/U9KQ4h3O9tWwuVgknpWZtDoVQp7VzoHOPQlswpJAb2UaPcgjr2SxYqK0nTmq0xyk8S
8QzTOm3lx+xcgY6hhhoP66HGk5b3PmhQbi9rqez6282Y2cJ7EeWlXg+uOPWXsFJfwpY67dDaIJsE
t3F01vXqhabBY+lRZqqRZut6sWc1A4sVskXR+ysfdSnl/+0XKb+vvuRpwXKO/EEi7KUExZMu7Tvj
NN44nWrWCK9krbGRKfTmwTBCNcnumGu5obsRjXtUUlDj4v1mJMoW70nbZf4HiTyAF1amEcagccun
zMpyQTHodd3i8ValiCCAlviGl1g8CgD9dPfugEcayB3X3oyLZ+OXn/78npOzQbhwywL91WvW15eW
xc8g6zZb4j10fv5PjuHE1PhTJqYSrgSYiUUZiIdfcExSaFVEZx6BqQAj1Pbtc7i2rFlqQIzYLaTC
C6+ieY/KN2/oT1SFRAtGdW4bWmpK/na8ZrlAnBHV17kfXivvqYKojEvvsZ6N2xXbQCKF6QOqKdTq
3euPvIgea52e84jYjAGA3YMVuhl2t3+RNh7oWwdpFnoz0shV0Ubh1TDeaJUcdTz0e4h7swQFF9Sd
GJofyEcrCUzzo4Kq6plKwg/xAL5BkrffAsZOWfYsc+0k++QubSB7rgJ46GFcU7NA7O5U3tcErUOp
OFIwvdfKXWFkGw2UGZzIe4HWixV2GN7WynNrZKMK3zn2FNBvDJs+J9/cpPzpZ5g+wWi61tQOUFYO
uFI29QC5Q455+OTgycadEtcnvXjQRQbt8B4iCVkCCvs3yMNj2A8Togg+g1TdEZ/bauh/pHmkg+C3
xUx/DhpuI3zmufGzbTHo2SUBw7RbiBhD1GDDivC546tUaCvbPoc6axKrO6OGn1G3ykbOE6z/Md78
L+lMGFkDu1/vUygLOfD0+M2ZXWs165EFI/lJ3C8dyGR56xj6AaWVzMpSCBJCgmHgKd7sffWsGrrY
NpXx1nSYRYllRwIFu9R5Nqm+dKx6CJn8nDfgUh+S2uEsOEs6iiBJoZicD2YF5YbEwznB4BqNThlq
6hJKSryMrLS+lvULZd9un+SlSejfguTMdSOpi5VAQUD2KLEz1js5VBLA2GT5wrfIcI6yB9qBaB4Y
MoGl3La+uLOTbGDmj5s095TISNgZSoA28L7nrCyvja+sOJC1pGP8GROv2GW+oQg3ZOcBA1EpDXGH
4n1bx2ak5U5Fje3tVa2Fw8+/T+z5vq8BTA7PqF2yY34HL3QpXtgmQw1BMlkF1o/WhMy7LSBzcaC2
/IE36n8xETY6oRtOis4+LW5xAQ4//AzZh+pYfc/cEpOl9VbFVCAn4UtYRipIyANboonJZLVHilyf
Od8H4PIpPyI6HIO6PlbqBcx/K3u0lsTMOblZiMRUG3/cX/1bGXnKFc7SAvWuXaMKbdb3BAi7r7c/
zXigbm3J7CQwFTsSJIiP0pAddAlAAAwx3zaxeKZHJXqdaFRn2ixYpdog6e24MJKCI1dTzDT7ycpo
8++szAJQAU/tcwIrYQPsOG+sQChW3L/etkIXY/yvxeiz1o5bVohzDM9/cNdbYYWinIICnOCG47oG
cfwyxMOCbBIU3rncnSTZ2LmIfTRjdorRkEB98kh/1HvpWLN8R1y8uE6p1+9YBYr8HgJHOqScsv49
8tk/cS2TXz57Prpci3UyIGeQMbDNocHANQ7+uTWZ1EXXMjEzy8VB8KFJYjSjh5gCdktrlJqiJVQ4
Gbo1kMZa+SDjv/fHAZ7Ym93pLhZqU6t5eVGBfcop3SYIvn6SmwUzdjny2FTaUnQ8kxwSl9CQQdFv
p3oCkf4j7HdyDZGGxH/qm3Qr8hwKpZXd+czplTVUweJFm/zOmWeXud8zwpHzeizbFhh1B0nJSjK/
eNH+Dh4gd/rdqzc19bmRt+yst4mZo3Xl1/U1lMqVLV/OPid2Zj4jkpTMl308I2u7s9OvIAHwHzVn
FJ0DUZvj2elB/QKR55WYtXjzJlbHv09iSJdBdkYMEULicOm1L2Gf7QbR7pr4/vaJWvxQEzvjAZ/Y
SWO3S91+wA0v/UvjYULY/ZffaeYQ2yhq8qLQ1XNXyGYCstNEP4HN6PH2Otb2a+YQ0wrSYDHHA1yq
DgFPMN99Am/ijugr+7Vy6uYIaTVxQZMZSuo5x6VjMSY9h4/IFZvbq1kM3b++ylzCgfa5lBId8xNa
5TtaunflbtTqQpdVOkZRDJw7AmRWOLetruzhHH6dGXiQ9xHypEJ/VKsfmRuCmO8pFHTllaqOXuoP
LzZZ3syLRUwOszwDyrSuMbrk3qV47xfJ3lO/GWQcBL7joHKReX0KgXivpPygBN9y9tiiEi/wwhqi
+KPzkjeDR2Dg7lLMBXUF9Ayz9GfZaujAZhbTctTg4ReaD8qMF+HFDtoQJxf0FTVeOq6GYnIBhcq6
KTY95P+EJjtaGOP/eZsehIQNDx+5oj2A28L+d5s8c1skLqOky5HzyvxBksptiu5ap5enzF1Bzq6d
1JnfgkYjAoDcsDMNBjSS5KOLwqJMixX/OF7fW99y5qhkKqQwrANUvkCDrcW9BaUavNAZpNYwLUBy
iCQNK+d0aVRs8mjhxsxpuVGox6Q31HNaPWUNlBqgKBQwp5Hcg5Fc8+6lFe1hlJa7/elu+0rQXv3u
K2v0DNE1xa3kPDN18aUsn28buP3JtPkI3BDqepK21biXuS0l6kZHbVQtu5VPtpi0/H39NDLzyDqU
MuHFMGAwFIolxBPTJbC49VZBDTOt19rra4uaeeYqzPrOjwSU8SpQ1gA+3etoV2lrj7yVQ6HNexR4
oVfokeARWSdIx4TnNL4MUCo4tml1FgrdpAW4DNBDD9lasF5Z4pxAQWgDbeo6A6waSeaoxd5ExTaM
vt8+HasrpL+fvwACirXuwYwCUp2486wYYcCXVUvtyVYkFG5QuefGfV6sVQluX3LtEzIwyRJkuQNV
MtFGtC1aDID4XACrurhQVr6OEyK1FUkWOh8YhYmf14azl6YjJrdd+/z7xHjj8iBOCtRf8Hx1OhdI
EfS6MKH73YPklaMwm1BwcKyZXbns86ptYkh5IenjXWyflUiBsKK+u/09bwd57TPxnKwr84YhLAwk
sK54q+QEvZzC9spvRYSOdeXvdMyhaODCvW10aVTvt92c+c5GLjQ5CxF/xk9ZXnNxBYsc0w6gOsbj
W3b0L01k1fGRPUehKcDUiBEI6/ZvWDtNM/9TEAlTbCpmAiLo2nIItzGU0lrpGmgGxCc1AApWzu+K
w/vck8lO90OoYGbGZ2funzqoujYysXQ/2OQFiq1G8PqvljevUmYFhtYLzLmdS1Ka4Ku2ygxgIii+
lulL33lHDHitnKSlub3pR52XKAUPPdFr8Ay1AQlO0du8OXXSyOkJ5kkwfgV+bQ5VaVEmgNCXTJXE
jpe/D933sABgv4UkPYg5peSYB2IDOnK28sWXSA9/+4Ez15Wguh2WeofnTJR/IfQrxAUhL5ucQFUA
xt/+FPnKhsqFkwM/KAUEOpKh48uPMfikzTzEFEOQOTz7IZRjon7resAqOcRdDXLCOGlSe/hbe3Rr
A9jKHxzqgV0JVUUDGE/ql7u2RLVcJHK9AfGcFTbpcyJcRxR8K3XRK8FDOlWpE3EOfWz8wVAwLhsE
lsI6G3OtiIwfsV9ZetujFF9aHfifC/9BKXVHyttd3e14sY85OcfNADK4AiqykmXI/a4vwk2jBXCN
d2mVg9aaQSWUWAYaFroBQECLiWbIbKsNdkI056CXtxA/vDQgQSw0/bVrB2FXcgefoLISCWqI5Lfp
JVsrKt0KExJsssLvrTKmZlCBoi6OUd0cBnz1aEjeWwgP1hBnZxFwibfP94pnnNcVobMKyGGLgD4y
zOK7gt/t7baF2w8RbV4cVPuw62IXY0qymuzy9GcyYBSVfFCxElGXVwIKUBlUQJR8kqZP/ELLfLXw
vaC70PSRudekXUGGLOlI4Nj/MjD+gImBqOkTo8tgoLaHxqokR/c/mYhG3I4CGcRoM+iWd5UdstNs
HPvb27i2vDFtmViPIXyggh2mu+g8tcsewoxDsGLiPwTnXyuc5cSgUxN6G8LGGE5kait2tzOsxm7u
wsGEnCmokNdU6taWNYtgcpElRBk3NYfOKcOy6uDx323cLEBJLk9d8NZ1FyUBvMJ4ykAkfdvCf8jl
/t63+WCPMaCfqWp+B/Gpdt9sIXy6UTfqToL81W1Ly7npL0OzQmg3GG2hjR8o0F7BBxmmP43VsuTa
OZ/P8hgp5YnmYjX5qyGbdtyaHcSzALsDl9i+iHEegIZ+fgTx68ojd+38zSd6hpxIeL/DsrDSvWAb
1lj1fqT6qmxSPBG7tNY7KysHkM9utQ6dTCka71Vagk1Mr6ywX6kyfbJ5//mq/vXVZle3bouMQWlP
XDQAMd2m3XGxU+tvRQMuHx5A6D7T0WANodzuew/qoMHXfwp7+pjASEHhqgfSnchfJP/Q6m9V/8PN
JEiBXoT6xgWkObT0FEZ3Agy8g5KeKLAjRTns/B7CDwpQtgQEDvSfCIBxDTw2wJcyqtLPUY6JO+po
CMgA8hQceRcDGrHdmfnxL5adVSaBpYxvamt2g4dWDEbQtP0FRIghToa2CZzgmYRma4lNb5dOh1Q3
sdd5Ccd/eP7hpoZnr1051BSjTwUQXSFIdHEYQ/9SQwIDMDA7zrgZe2sueOkZMbE4J9wHA3oecOQI
l7Z4LQLIzXQQkCFAy0NulxADUvEZ4PMrkW3Jq0yNzrzKAGXsOGjwLf3sa4yxlQYjkV3XrviuxS7h
1Az9PYJpJFMCf+g4bvc45VkcYCLZDRAPrJk5gMEW3JJauE6mOf67N77ip7Dh5Ki6oQBKv4TdkQ4B
CsfNduxNDhbmJ9gzKrL2/99HywTQIo3rRAVw/fdlghtX0YoxD9Hib2V40Y1Lh0f2bRuLEWdqZHYl
OLCFCWPwlLGKmR4ol8jdpVSThyqF/C4w0537Setfs7XKzGI/fGp5difgwhQ3G5cXN5idP/nV3lB/
gE0AY4PbUf1Rpy8MyS9k5hEuSptAjBteDG/7/nF9vH/xTP36NX/QsAkNo0+Ue2PEiEB+5Ntg5oU+
ujnKgAAvWR9KkwP5vfqRl6LG1O7syoRVq6ntGCONkhw96GELdyVqyIuFdU2mUFUfgcF0fm71KpXV
1gdlWgwdyzylZ1+pfmp9co6qXpi9qLgt5+1wJ2uAn+h9326gZU7tAYQBYJMJQMfsY0RMDAw8y01n
Rs0TfiR3D0y764yzkbwX/GOQjwWkfGogXtLwXGRP5dCaVHpTMYMZBS20H94ZuVT8LvKPFDrXA4is
iSG/gRrazSonk+lDPAjLV5JX0jYARqnlsa+abdfTJ1ZnQGcEX8r4arCvbXYm5F012qe4R7SImIWU
CZDb/K6K7rFQy8+TQyv9wFQRGDOgSIFBIa7Drxdf8+B7xbtN7MVWXUomUSOrAFFymn9TvEseAbAL
bhEvYHiG1U8BGgZJBI0LwHNJjvc6eeX0RcqoGcaVPQic0/ZniTGUFLjYGIgnnA8j0DARAhgtxhzU
7EDLQwLtGO6bbUKBUf7iQ8Vca8CfinqqLH0LszdDQ4KswCdDgb1oUKwTGDAK36UENYgwwQsXRPKg
/mD45dlVKKCMSO/S9KfiAhKMH+r3j/4Arx4Glo7nJMfnCZXMiUYvSGsT7V/CoVqYfnf7awVkcKVx
xwtAcB0Aiuko7cpZWwywlCvQSRv9FpklKFVV9zG4afqL4jtFAdfhAxiF/gJKr+6Kd1yaNkZ3HuI9
EIZAUXz+TCsUHTBrAlvdxt12+/axAYGGmW6SLTiu6ffoiqnOnX8ffggwEa4lmIuRbmJ8luyFRgPB
ghrG2w2EEhq2yZ9kM7QRgcwOiJkGfeDuHK2ykCym1NNFzza45E2teQ3swjcPG29XX5QvaHKNbEQ1
0EOgEuntLrWho3VYGx9fGojDhmscYrBIH0Ck/Hs8ornPukGBRAUmnl6Ik9otcOPfiz29QyFlt8rT
O6JI/oi2E3PzKJ+LQfTxwOE0MJmlZl9BcmgFsrGJ+h8+PzYqmmPpRo1fVyKismJ3/PskyhtNU/kC
ABUss7PBIWHJEM2DVlHnYLZhK2F8di0GL8WA6cbODlMj5LIJBmzsKBs0WvQcAf0p5OYW+Gze1FUR
iaVKytTg7BTRRnUxRkX4hQrNLHpkTwQzsuJirLYIFh3C5CPOCgFQ/al6TcfS2g2/Z4+NQ63we2EB
8YZHxkFgU6Ov8ila5TpYzGumS5wlT7xpdQjIY4lD+Nw0mekS8K9LWwMOnXZPQwA4Lu8dHZFo5fgs
eobJe2a2t3wQhElyzy+aDFJ/swMcxCrwRZUHt8WMptW9AKJjaV/7tdbE8v2cWJ7tdZrFAW4KZZfQ
fwDUbK9hkCRXTwUqlzq/5DEaNO03pmLSDS0SH+oLt1e+eKh+mf98vE7ujeaCeD1TkPwb/vOgP0SA
IBUF5JYebptZW+YnMHdip6GgQYfQVn9xT/JGsb0Dv+ss1xyTfrFbG0JdrCRM3xqzTW0xAumBiQvk
xgfNRHje+heSm8o3DvKCYiPth0ckOP9yhbOzK0oiu0oAm2P1ot4XVnAfbMH1Z0KPdFUSbu2hOHsA
YNLVDYYY2xnu9YO8+6vktD66twgpnm7kLN03pP+zk+rPA1KkEPlYESVOxjgQtwMoZWKb9+LYQjs1
VL7c3tLFVsjE+lzShjO5JZKGB3gSm8SCgOUuBl/Be3AMHiBtjlW7O+mEqitJNgC/A7Lw5K38hEUn
/+t6qLPo6cZxQugAv2CAL12pn+Vud3uNi5C06Rrp74HLU0mVkAZrbF/Za9HZzTbc0CsoPxFGkBfc
NVeAzm36kNQrB/aztv9HqJ6sbRYyc1DlqcG4u52RozCVAh4DgOiRjPXznwD0Yr2Z2ZbtqAlqJW1g
DxhYA7TclPg3NRFPpSff0woM20EKme1GPaYJ3YuisJKauhZtjRWo0eKZh76qpjIKXbjPvtTEhTBe
N5KIPX7xUtnpmhzzR4fI6CFxFJryKJNTPHCQX6x8n8XIMLE6C/MY5/A9FjSQxQYpieD4D0UJoT2i
w4o439tACUB0xVmxunjuJlZn8ahTSd65NBwDwIOug4U1+eIVyqZoH4iWHceek1zgmVsDhVEzxxgA
IEh8YVMw6a78kvEU/HFKJr9k5kobRbSF26Qon/R4R8tAf9anHEgr3wd9iEot1gO30J4w42tJcWqq
g9cA1JWsbMhimJr8iplzJbJfpG4Z4VcMj4iYYL/QrJBifjKmawte2/qZa/U5Z97A6tGPd3b+Q96A
YOWQv3/vQDmTYl46MlcrnGsmZ16WyRWLQSSO1ckfPpK6Rg8cJXhIejwC2YOR8l2PKXj4e0gveVYd
NE89BKiIECtr/2TY+c8fm89HOo2YF9CYgwa82j5Dv9fWoarVSD24u3GjOwrav1wdykNL31NRY/YP
tERH8NOX0bltfvq+ZxraOW0uDfjq4+Yig7FEIa+t0M66+DD699LDmE2kbeLyQXa/xv2zJKFmYJB9
AC7wilx5H5ouWrdVKsyCQHBYvQTymWXXvH/1tGeQM5m83hLpSCTlSHrIV/F3HSxjbpqDeFq3sTG8
/xG0wlShiwkRuhQczj/L4oVj2Kr2IP2lbjEuWjf7dNgVyX2GaRjfGNO9J6ldgcou1qa0v48sRrl+
d+xaS5uUyHAcvids4tXPDLSnTQwRmOxqtO+Ywd7nLuA/SBDkxBHihyrfackhbr7evsFLJNggAf0/
v8nJLMK0pVuVKlrWlwTg6qRjm0bpUbqJOGiUqhhy6vUBPDhOXHIgKfL+rQtPAbgpqnxv6EBwhj9G
IaxWhoQMIVCUeQy1RzmGaDKT9gkaePC9OtAHWgGtwGKvFeq1xdv99hoWo6RBx+erSmTIoszuf+eH
JPEiSQVoSboMNlSJTsEBxNQjTaBuYqzqGB5azIQnK4aXbubU7swZqFwqRFox9SoVoP/JPozo++2V
jf/A/MZNDcyufpyB8zr2oFWZkMzxo9wMeX+Q+RcRgmmI7FVMm982uJiJTyzOIS0Fb/OMy9jKyhnZ
vYqtbnt3PTqWBHk4XbkFSzF7amx2CcIiiEXsayp4PCWLFD86EoPPaQD6QjlWJdkNPkAt2tqjRl4K
WlOzsyMPoTKvFiVXr0wftkH5+e2kd1a7mO7LoTUZf5Rqb/eoMw5cQj0kK8HWpSVmAE3y29u98n3n
AAvG8l7IioINSDC3QkJLDoetLIGNmR5iGXOZhKyEysVH9HTx45me5Ele0/pG72nsQnUIyZZQ9ISS
cZJrIOwnFuHg/AgpPeG2O620NjG16PWmxmeJC0A2AFGkLrsMCobSvuX47HL7FAnwruDtKmNKDaLF
pg+3McT3hQaJIFoGeOLaervKZL92Cmapi+oVou08dTzpwvHB2lijmWqPcZzYdOfZVPuXH3vmpUjj
J5WeoH1XQKpSLSyw94MGSt1X4+hYIB8wKrFicbGeaowkwFDYhbrEnO5HVXlAJS0c66njbQ439bv8
wK8BctORSgZvh31s+XfFcfgHXcOp4dnmNmwYoFfZqVc12Mvdzz54b/5Z8jk1MttQqgSt6qvwVaUC
7Ucju5OgKh+rtcW4B6nM8uADNcWrYu9G7lEq8xwhjYE8jdq3b/Gy05xs8ywOhESEcgMKGpQv3K2x
gVKExcH5WezrbWqtli9Gr/hHUJhYmwUFz2vAgKHAfQnla9NAio8rlh4DgyP3Nh5ae5aetTT7iLRi
p4Bc7fZaFz0WpDtBIGVAZeSTYGriPvSSsaaIc+2i6IndhtFOkgcHEgUW9TzbSLP7WPp52+Jifdz4
ZXI+iMPdekBbolWv2ag//D+kfdlypLoS7RcpAgQC8cpQk6tcLs/2C9G2uwExz4ivv4u+cXdX4zrF
PWe/dbQdFpoyU5kr18qLmyaEnHhtbPJEKJg1njtJo+wVi6+LFgSsMl0LUa0akeD5MzoEaD2eg1yN
DafrX3bR/Z992Mx9MdpIP1VS81gOICHTSpeF7ULMfdFDng1B/7bWlkgDsNOT4egjOpMWFJsxszYT
K2AHk+i21J6TJY6PyQZ/O15nQ05282yHGyEzCDZjyDbZpeMrR5JMW9DovPReO9/RmQ/KuAnZ+7Qx
j2Y53LQKii0BWfdM7g1tqYPkYpbofKyZy+lRvssgTK/fFRDMU/H8BID/TlG0xinKateX0HQ0iMur
cR0DXzmogxtzcLtGxTpR9R8SkTcakdBMblYPutJDhdr3SBtvrp+ki4Xz86+c2UsBRkfOEyy6brwW
VfmUdsjpap2+Rh9KaY8BCB6a+H4c+hUrxlfVPwwWSJmao9C+yuGX0KAZTd4Uje5wcT8kUh4sMW30
1y9YusmiXjsbM4sL5sY6tiyp3xnQoQ0kKMlAwaeAz6enyoG12+urcjFRe74qM7vKwpEFOlz/XbI1
fonHYRvsTKfc96vqR7IBZeNyZmW6T9cmOLOtIe+ijITwW11xCiQ0CY2XBAtsxj60foodauSEPuTS
X2HSW6vrF9b3+t2z5i9sLoc6lz3WVzNCh6G9RIEkQ1Jl/3KYmeFKwkAYhpmZRzTJrNXadKANDt68
pYDnuvECcdnfloSDB9JQZQCxPQGqsiZ0VIvbtFhHUJw2kB8qH4d4iavm8gqimKlSSBlQNjuhELgW
VtW25jGM37t+pXY+4A5LveBLg8zOpcG6oFZiH7nG9Kdqfua+5RjD8/XDf3nx/kxkdhJLUHShEUcz
IAN+r4kUIGJ1G1XOqJ500u4rI9o245LA72W7/M+Yc6gqlXVMRm4YxzxMXYtYa6ZqW0OAVgrtr9en
t7CEcy76NJOCSL0zj2n2KaLHtH0Jl1Ibkxf5fpf/zGZ2/NDMreecwsvUIwEpW+PGzRJh0dIsZr7S
UEvmFyri63g00UbwXqulU6ZLjZdL2zJN9MwjG0VjIefIsC1o7KjzZq0J/xDiMKCeZF/flos8EEBf
/L/7Y0wzPhtL54WfahyLppxQ6RR3BVSRokNe2uxF7zwI1x+E22yqXxR034Awb9oQGStHKraAQdaB
yljwjJdzO2cfNLvQfcqp0JsQCVcl8FQTKIlSQ2o7dHyeC6c30WRhxuUzSyoX7x+nA7Ew2Bi3nFeV
rUCMzibghrN5GS7UGxY/bGYEdBUKViXB3lfQhkrbW5m+DPwEBMmq1gZQvwxx4sGbrBSYuqQIwGIv
XiBgH9lBH+9CA/JaaH2+vntLB2VmM0CjLFqW9yCjUfhNGEP+GG1X0hpd0i7IKyyMZE5Aj7NjAp7V
sFcy3TgmKAd3qdtn+xZReZplCwHw5bfVn/2f075rgdAM08KBhB7bVwo1ttLN9xJomImyeQmeuWAy
5pzuSWOlbQf23CM1S29ED1HQJqvrezQdi29WiQP6CU0eoKrmcKrIHAhVGwBOwxhqY0YGGqbEZv17
VWTgipK3RhAunIrLYdTZkNNmnm1WEClJrHfJVA42dtUj20AfwWHrFExmWMcCIrv1wuX4DUW+NsvZ
rR2DSORRgyHRgk93zX5ir6d2sufreFOiB6LDExkFhM92FR26lwiA26na3/zEleGuj7J/5OYLluSi
Qz1bhdl9JX7JZR2qKNamoB0Qza3Z/Rri0W18DiI58mTEySr0h/X17b7oIc5GnV1Jsx5b1gqJeMR6
GkZQlaYP6f+i0ovT9M+Z+p3zO9vgJOiVfphWu6Ynwk+1fGnlAhfltGFXNnTe+Bz6YZtGBZBbkJ1E
d5vqtnEP2ONXOCQThfnSrb+Y4zib0cx3B1RvDK38fWSDTeKqL5ZjHsQtxWkFVer1LboIYzhfvpkX
n2R3ZDNgsDZfU9ailXCbJjpsWuY2/LVOX/36viuRhxzShXletDdn05x+frZxueFnUCDFyBYK6jVH
R2e7kIhbuvy/U7JnQ3TUkrk+DTFIsGeApzNDzgiY3p++8jK2JdgIUR8XocPHzJZIOVfhru8fynTh
/Fx0GGczndmgNut1tZ5sEKCkDpDxGx9eeYSgS6B12+v7ubSoM9sjaZiHmQAqYyyQkukhXFMsZcGW
ZjOzJVWjgJMww60mUF0BumVV6K8EOGPQQy+ckMthxtnCzQyI1SY9baa7XbnVXsp3CM1twNf3pH1Y
XsVsDZAl5bb/WkaxX7ZcwOCCRcqAaOLsVoxxrNEItbYjFCbggu0J8qyAkPj6Zi2NMrsBqS7HtBsH
eTTR08q6AeDvzo2gtvHvhpmFtUxyFIRrTAYU8FBZocCsQP9zYa8uH7w/KzY740GRBqk51EC3AhYI
pWk3VZ6vT+OyFf4zwuxoj9CRDkIKUI7VqdBBa5xqIvVjoZMZICMX+cJNuhx8IRv3/87A7JynYH1t
qqRDj9O6f56Cr2Y3eerAEbvl/sXpJH93MX8Gm510VW06Dup3HIUWu1OjqzAQYKhGk0ZFnKCAuWhM
T0b9wtFY2LU5812saXIYaAMYWfmlp8/UWHokXjYW/8yLz7ItVgCwAtgY0doU75L+tjB8t44+QFyz
cPyWxqF/O5MI9XgoYSTjsbcSN85f/GLYUePo60uop6UVm1mGbJAjsTJgYNq8dVokR6vx9fo5Xxph
+vmZ00pYE5pFjKY+lXboa0CbPVlqplu4SvPSGKvaXAs6YCTTAJVG4Q4VCPVTKEv1h0xbwkktzWdm
GUqWlUoc4h7VUCxEd6cPgvl/t2Izy9AZTQnZkkweGzAG8p/pIgh6wVDzmSmA5Gal6VGOTU9/df1d
HUNkqP91fRKX68N/7M28uqQPvpZLBZuir8GNW4Az35axLVbxmj+U28puK694X5bg/g8R4D9XdF5i
AqFD1ZVaL07B0P7IIzSNQueRaYNdUd1BwPRkmvELF4PDuWlXcunmLqztnASuRl5/4D68UwXmCRR4
NJSu0N21YOiWRpnZB18Nm1oasK+ZvGujQ+gT20IP8PUtXBpkZhsMKGqXmgBGrJMhkpXQNmKqmwX/
U5r3z0GxZgYirwMNWSoc9/Y36K5AOxuGAxD4+mwWTOpcLLvR6k6HsKxxVKApkIP9PBodEJKjfbFf
eDEvjTSzEEafJKDfg8XL9Ucf3C1tB4Z66KpBsWphThd3yDIRUnLAewEu/tu2tknQ0QasqUdL3iZo
ZdABqWuGRUzWRft6NszMXvghnlSVr4gTpJZO2iuSANsE9/g+X8eOhaccGmwDJ9yxpZDloqk9G3cW
RZhZE8dKhCAsnKSJwJPKCgL83LCNih+dBawd2iNJd6MML+ZYuV3xpOo3YBX4X3zxn6+YBxVVUKpZ
T0wsMgTPOahKS4IvSQYbiu//bj85/Xs/gXCkfQD8x9FQd7nausr4woS2MIg+bde34OxsQrN7LWrB
cn8sjaPh914/MBOKKWbpjjXYhHoo3vjEKFBpMd7G1tLWROW+kyblQ22E2zIOXMO3buq+Q5HpS0LL
XFidowQZXLvuCpzwpn0hlgWHkkHcsLS78JO1mlOYey39VOIMvfWZS9Vdat4y9edAMmcUzQ8LRWPD
4C4duWKzvDpwjaAJVFr3EAcDRBRiAK2aarbS+MIJUpbalmJs/gcDcbYsMzvkc5DRIbkGdQ7zkwvj
SSUcyraml0eP1we6GByfDTTd6rOIKDRyI9a1RpzKngPXUh0GIFtbE5KjudjJmLldOrgJ9HOuD7tg
LPjMLMWdNZTg7cK7qTwO8alUb9EJfH0I3bxo+87mNrNI1eB3VLQwFZkZHDNtOk283lVGc8Nb32Yo
x7PRWjV48iRqaCeZ+VDEtYMC5ge4IR2mAzy8A3u+20H6mwfZqkNVsy7IuoPct2hiJxgA8RvValPh
BIIF7BBE2Q0PrF9mX+z7Nt6VtWbHmjz4aKzQ6uxZGdBVRhVPUrxzyqes6/YF+sb9JtiqifpYMBQV
OTpDY/SXxOFGjZ7iSQsSvdJ+3t9IUqzKpge5GQIYIpwhkyda3FGxVsutjD4VCQVT/0fPNa+q0LZL
gk3rg4cDUrISZ91HHt0L0K+CWrvNBN0yGjh6kq4blt7n4EHt+3RP5ejQlEH6btjUNfqkSOz6I2B0
GZ7QULP3LB+tInJEsjy0PoTabAhkyyBiVkXWKSXWyhe6Hck3NHe4pqXegPJvJWOI5WnkSU872Kmc
vPSE221QQWS02aYsXCV1/GT2ySmrwNuuQ/q1aF9Gs/IMn2zApQWehhaNzH2w7fiNpsUw8AEg2dpN
Ax/daA2UiiANC7EB0AjZkGABi7lyKEFSMlSNE0GoKG7ClUZe61pbC5pulPhhqKLdqFh2nQRe1UMX
u4/QSp67tYCoPdpSugH6aEx7kcJcNdZdSu8VNLRn1U+jDV0hQlsrIhs3Zw0GWFsj1kbNTCdPdReN
9R4lm7FsbDGefBxwMmR3DKxdVahtzKSLIETV79M+fdWVwQmpsitkp9k9tH25kto67bwxiLc1esUH
6K9mIBwZaoiVHJIaAge5NxZkM1mhUdlHzXsNwTaItyYg71LJPuahiyreCEBHetIDNBE+iWKnm3cg
WlfHGyM4RcGBKJ9lRnfC36axWOvhZ9HXdhRAzWp8TJJNQTD79idefHbbPBc1IDQ3AQdiNGEuxKFG
/0GwXeMHKEG9WcpnV3vokLEjZGsNemLyNUYzO2CtOri9Mi8qDnX0HMn7kTqKdhuWr/q44/lPaXky
XxF98IbhC8oYa6grHEzrBhAFl+T1avC9zFpzvQeZaLymw66rvKh/Y/IT6k+giH2FvS3rH2OZ78cQ
YaD21EKsqqN3WXKq/bVibhUQCI0Ntcv4JaqPcQ/tYv2xY+MqBeq94RDSzvWtFFB67VVAve65nt/r
LLKN5ENjUA0gsR1VLTIEicvrLwKQFI2fe3Is0CtFQJgvEOD4ZWHr3ePQA1yvJZs+fKLQ5WhQRsw5
WQ0FmNKHykvIaQzC1xJkA9jFoOwQgT+gP0GpoR6WPvtDg1aL3MsbkMsl3Bnb+1h5VWO2y3rfzeXo
RpqX4nfAyUI1NOEOrl+dmgB1qi71jII6BGK72c3IjHf02jslqqttGOFh29th+BokJ1NuNb9wtJys
i7j0enV868JTKR/AQY1Dmh2loR4S5V2Ai00y8Uh98ysqMzAl1NCLh+5Dr3tDJd0IZojzn53S3YA4
wk0tDiGYN0u7NdLsBI5uaI8ArdaD86EoNjHDGTU1tO6S+0ZFS3TGXGYg06Mj9z2uG02zdQgyBkhN
h/1HI5EvjgpXEZZraL8gZQxwNKi+Y8tjmZzU+/gGdX03b6GhFpcrH6VwP8vhEZlr1qUbpdXGl42n
hTkkZ0DAV0VOycz1CBWSVlNXA3QHirSyJQc/ZdY/SDPeCoEYDo8hlw3quo6sXdn/kvGexB8GZDqH
Tn0PWwCYs2rf6snGV8WuheWpSrrtSnHwhXavhv0poesR3V9U/fIZRUkUJjfp72sLVjUx32oQcY4Q
Lo6y6JTrBzmq2yoL3qXPPLP2b2tC79qY7WW36SQ7mQqk4qBMWqDbqYs8NZ9a2PtPMfiOWpzCMckm
hr51ljzXOtxVTlCC1va+MTrCgAEuonVZmiBsRNq2X0Q1X3DYAIUD/GJwpnJVn8UJiZ6ZRqVScYqe
FUjSbQwAm8MV2Jc8+Vlu0dqys97UhZh7acxZkCAl1aoGfXYnI282IAx0JWQyzej5epxwIUr4a2az
KCHmvEsGvGmOtfqo+mtTTTasClChWRjnUjLgr4FmL5eECzwt0Wx0qmrzGIDbGiGt3YKRoWjB6de/
hCMAi8AOZkLf0KWU6ze8osoAVLWYhk8wFIZ//B3oZZnozLbUh0O3ghMyX+Uvda8xMDOIlXbbv7ID
/RocZUVdqwXJibOc9//GGzt9gaUwMHihQq0qcwiVlpa5rkT5cKg9Yze6NRqWwVgyrvrb8qfhAlVg
HSZOLSgifMbHcKElxJhv83z02erLnKWJwrLhkBv8rhftekSM1KbklnSksJuwOqVdsE2rnwxGIh3R
dxw8mKxYZ0zeZeWbADJECX3b6CNvUFGmzMH9hViHt++GXnvUqAEDyrF/kC1HL10Ftrw4v+3V4K73
G6dDUbNQwrtaNlutum37B0tWrkgT+HLupdloK/RrBCkMsSr0ONZbLdc/QuXIhxras4hRoWhMxmY9
dB8NEtcR5O+ayFobAfEGJm/qhv4wNbFrgga1ttIrWbKB0tWNEsNvpo8Bx0t8ka5h/nKbL+jsQcyI
FSSEYDv1dQD29JO2wlZ6qmvdxKfQhenc168xmKVR3Xn5r9E7KgPtEjO4oXDwi1B9Nnhcq4UWG7w/
9E7+3DzClehOfxg+IItkgzry0fxVo9/jv2Zg+j0saNsV3UQzsElnKXeaBzmwbNBCj7huxwnz1NT6
l0ZvNrMe6B8dNET8mIMyBeGOp5dvftl4143epV6lc2PEZkCbOCxoG0+ZSSNx61/FNvXEA4gDqKOd
wntjE4T20g2cnxcFC3bmQdhs7eKuKWPSJPxYjIM96nu/GG3B+rVfgAHIWPvVAu/OhYTNX+PN8hch
Lbo2K2HXGzDLNSbYrMbT9UX8vd1/JS+Q5VIpnfjWGNP1OVmWT3hDFR+YGwRoRUzvEPtBbzUrjrIy
3SZ7hWI99K/5owpKKFVPti2hblm3wLNBQkxLnwzw//gpEjgxOletnzXrfsZ1sLn+ld8SZrOPnKUS
Ik1TlFjpxEnRFHdUyn0++o5uGLuMRTuOSP76cN+WfTbcLFCIaFiURgNAh4E3kIl+QitZuCF0ugLX
ln0y9Wc5C1KjP4RqKHzxDg2htfJBtFdSjOgNHRH7FjtqVbuxoujQRRU9alNX6bVDa0IIpJF2CIVB
NePrJFLv0/Yjwq51BxK10D9CCBtAdiqrnQhvw3L86Kx1YYBVN/h1fY2+1yNmizSLOSApnpZKUIsT
P7ToEtO97JiutXvdRSVnm8AFJofx7fqYc/+nzIac+T8F2GVt7HHhqyHzBKLrNgG5BYj8Crq6PtJv
WNC1/ZmbMNGMWd/hCOhruLubZpNAYjzcKJv/nrv170nNqTp0ldA4mmqseI63z+M+cXOnuNHBt1Ld
Kivk0xd1rJe2bs7NwaDaNoQlrpPYSnQq7a1Vuc7yjeHiXoPGZjyAzQyF2I8lyp5vAdxsA/WZPbPq
Bj6JA2emMwVpFMX2VVRJeXAAJcs6H1YmMiFF8KFFrQYutbdBS0GJ8aJXaMfTPhQJUtYkeUdCV3EL
NfdKsZBI/Basz7ZiFl8OgSqC0K8ASEPLKQMfvBqH0LFcXz9bC9ZFnxmznkSkajtsuFCQvUPiROT3
CyNcvihg12cmtSifd9CPJAT17dhKdGSwNzWvPs2AgbCvXKlZPfWHKXdFa+mODA0EWmr2QcvxYcyC
j66obotSnmRjQg/bb/YDizfU+GXQL5FCmdMf3U458aBctYS9V7WPZHOeuCDVPBmcnCQ6XqjCPR/v
87Cu79Bmt0/AGVCTpxI5mHgc3DIEvKSZGpfNNHGy0Xf7ZHpIa+SHWYujr76M8c/rq/HNaf/e1T+L
MTt0g1FZY1SAGqsxPsOUHAhVvhQlXAmLbRUtvVHNJbW0yzv8Z8TZOYoM4g+DQbH8NfgJ6zuRLSDG
Lh/UPwPMjlBlJnppyi5CR+EIhsufZvAQLgXHS2NMPz/zUEMH7FaSwUiQSrkP0RANraoNBEjs67vz
PYqbbc90ls/G6YF8q1Lay1PT2oVl66di298Gu5ogwFqxXbVbFrP9jt2ZjTnzXQoZLVQmsEFK6Bg7
CIbnB+JABdAb1oruNOulWP8/RFl/NmzmuRJk0akvMGAKk+uhV95/V1e6o4KbbDsRro6O5oC4KEdy
0vNrDyAiL8jsRQj30sGcebWQS0OPurY8hrWF3PZH18VbKsN0m4Z4UFp8G1L/oOj+Q9iIt8jXVx1K
KOCGaG40n2+rNtn2jQk1XrDbW/7KiuTKRxK/GsAD6YuNBYVfBo0xP8ltpvyYUNsqqCH1eEDlCWQi
tdPhWanX5L6rey8TyJmq9V4I4ph+4gLs5iqQiB7HYqVlxnNlQdQiThcqKpePm2YxbhlURzg/2wm9
6WtLFR3KDtKZ+NQSbsfg4flAArScutvtvnaapTrkxXU/G3S27p3ii6QpYI8LMNIyYdkoEC7cI236
G98jln+O2BzoXCal7jdhqh+pBm4ldbjpYoCDi/aux9M5Ll9bWmEn8UYy8kPA7vIW8Xx8bIYY1M4/
80YBur7cxKa/otj7gv/Iu3uNnHokDRlkxLl819gdpJYcSCj8ojy3ZQqXzMMPg7brLO1v9WqCo1n5
u9YoP9Kc3lUEZMIjXgnXDQa9uJj0z0Rnj7CsDEKY74Ifm+LU0sxu6FOrPfIc4oB67Mn0VyE/jT5z
Bxm61vhJUPWAUKydpihDpDXy0ShChD8EDqqaBjbkpZ8kmDWddHzO+RL70oLv+W2IzoxbHUFxg9Oa
H30+bOv2M2jYJgJ6RUNRy2ze4mwhbl1am5nnKQQVEeRq0X0HausMWnRQm11Y/ulPXDtn0yecT0nN
1N4fMKWxTNHhft8zYwt2K5ytjwyxUtq+FSMY5aPbOv6iSDdHXYe8kbDDYVj1DYNc16uSpeDdBi1m
09nqJLPu+1sCoVTv+qcuREG/w+CzLw3RsIdyZylOMUNJnYB0hx8pwas14wuv6MsOBR2bTDPAJYEM
4d+LErVtCMoFBQ6lBtHnOEJzpz/UxbCKBBxYqay4/gnxdCevyMqU5kNZLiEpLz6Rz75g5kbhmCnq
r4hyQrA85wr6V8Ie9MAaxGnG9on+90X3yYWejTd3obEq1Qog6CPMrN3iIOcEiRhCV4r6VSovfVGe
yqpdCJ0v2rizQWfGO2KkM1G4048kum8AeFPLdk/0Cne33TBw7OVKsJFJsTDq96z3bK4z8z2Wasr1
LA5OqQl9YfrBZbHywZ+XpxEkoMc164obldxpkNXj8v76IV7Y17lZ1yQDsfR0o1XckZrZjSptE9lv
SH+6iDIXrsx0Tr9d7j8L/Hslzq6MVgxELwuMZqWIUUzoVzIFmvQ/r8/pNzbs2jD07+tSRGOfpRry
aNG4YepHB/qBEdqjfp7ZmgD1DsrkKnjHpLmhHfQze8uW0NIkIMxDYboZ78oosjvrBy8RMsKOkNjw
GAf/qrkvtcDN1depVUVJHmT1lIIsQDFQQo5udZ0glVvZafDAwWIGKSkNrnGkoS1N/JEqdbnRo7wX
OWbw2eX8tTI+4DGcEpGpZXwUPForHRgF9eGOZ9meagffANKzUp20vOv48xDvx1ZxhnoTo1kkBLhP
xq9V825WYCpXP6IGZTlid3HnpOaqC3ZNBl7aAUXeEPQgulgpOgeHBcqTOkfBvLyHTiseh0Q9IS/+
ICLVEx1FE6ePViy5ViFIq0UD2H3bdVTroN1tGjeASqbGX0TpR3YcG871bVPZtC/X9m3mXipWiYKN
QAXzUNmzkmwSoe/AiGVX5nsQB54PDnS/Craa0jzoZt2DoaqwZUBg9JHcgCQpyMhs4Vduiux/Rh4j
uO8ufmdRd6vLeofWuFUhQHI/Gp4gIBQ2m60xcrsskk2qJ+uOFQ8dBaGISTNgHNiqN97YcF9a4OYn
1gMp7gjRVnlmuAkYV2VGvRaMN0gZ7ZgSrSVtPW7cpYYFrSTdiSsUNfN0AzGIU57WP0XYbOpx0v/M
X2tRO7RXNlG/Kwj4dln+U9QWGPhux9x3VXoq2Rpdg97QNziRhqOIJz9NPIL+xATcglGDnmDB8bRG
ZaFBZJ9nu1FzDZQ2RoxSSZR2FRxXwdyaPFqAgGTDqYg/xr7wIjPY9WEPfsBblWSHGAJSuhZv8w5N
xFm19iECFuPERRWUgM3suaPkELcm5OHYoSbQnaX8tgPdYYcCfzhCXE1Zad2L7sdemVtuWB5yuGLf
eujFfVXgiRW+j+W9Lg5juoub24Bt0/yuTd4zYoF2yk9snj5OOBE/QtyqdpuhwsFOB5uDd6ruDPAR
Rh8MudiiRA5wfGMaZIDGFH1UBYrWoO4CCIup1S3gcbs6Eu9oYNk1uXSvn8uLfv7MaM0iEg6lHlyq
WD9K+hbXeLBQNb0VaGGJtYXW3gX/M48ooqiibKRjdBpWFfSVsJXICVaLz8UlKzzz5WgHy2RAC3Fq
869sQjsBjdKEv/7dqs0cuEVIV9Ah1I+xESCnTt8TsucI+lOprq6PdDEIPtufmdceadBkfIBTKdp+
awJrSKxbDUSV7RCse2VYNVm90Nl3+Y1wNuTMY9eQAhJMYkhT++XL1hNDmHsNNLKJMnhphRp5EsCR
+iG5IYNJVwMQCSmYsMpSc1UxfGpmhjhRIxuasAAmqsJDobPojnKwx1d4QegxLMWortLyv0Yz/h1s
zFkGq1wS0qQ4zWXs/5BC3iQU5O3NaKuAcGsgWynVcaPRduESXU4Kn71Rp0N55vpVvw2BcgM7iJwC
OkgoVRmIFOl4UtPhXYyKq5iwqQM0iLrnplbWdah8SnLHwt2oLrE6TDf2u5/580ifXYAhUGIRywaP
9BytTYByqUuvyMsJ/rPpzo5/olalAH9OdFIL6QhL3hXgIw7Fm+4WLb/JTAZQ5eBIEnnXL8PC1Obo
5zLKE5VbyD80OJVjbGtqsOCmv/NU/D5B/6zevKmqHGKVGL4CqgMd5RFTtzUK2OhIHvDEerB4L/Gf
9aNE7iszFeghDC6bcFIWcRPg3QvGtn3xhSeePbSQtVRfhnYnQEwaal+GSR2VEc2WOnPUaHFTLscX
f758FhdauVpnBfiejuG+9YJNvS6QlzFsa1f9/4A5LofWf0abRTN4HJZj3BFyJ7bUmVgOfWAMbooX
df1/W+6rJ36b3rjly/UTcNmJ/Bl25q5EqRqw8JgkQAeYYrOZ1N+q9RIT9u/K7ZVLNO/ishoedUqJ
akZaSLtL400jngQQevUPEAkDGc2rB1nmDgqLW63fxFG/1ofaC+sDNdathrDUH0AUDijHPcv3wE6u
63xNumff8EEZwoA7niCfwQfnje827A5oYkghTWj3x+vr9R+eX38WbGYN6ipOfKUA4KigDbL1CNkR
PFVoUbOZiTjN3/LwKMVbl1lIHC7yRC6dkpmhSKmh47pgGXso0PBfodMeAi918AIZHWTU9mADcvtN
uL4+6WlO1zZv5jMtn5aDzGGezDDcEOPLkkgSN5Vr9Zt/N9DMU1ZRD908yFic0ixxOvZltr7XdsAr
L9UsFgyfNUNrKERvmUZqeQoiQFtvgujH9Yn8hxzMP8dk3ikGcJ/AY3yik8jyXeyPSHqWmxb1tTxE
hThsweYlN3nONzGY9KpQt0m81Aqy+A0zA1aDtzROTCR6fagBQvylWDHVIZ76HuOBtkmPzVKz11I+
e87tX6IHyxpg00+1568zN3vIn7KNYQd3k+yK9UYDe2GZL+6jaUK/UtMMDq7Nv+ME0x9R4qvBuMQ0
FclgaH1J8MGpYGjRvDz7YsWejbc9aJnbPRQHTPqsIX18/Rsul1POvmFmEcqiI32BxvxJZmdd36a3
upPvkB2AyAW6IMKV6Rl2vlU9UHzWX8PgQB/qv8ZR/a5ln33DzC4EKR8NVuAbhHkfgIy5r8slR/5d
aGLy5GdjzKxAkqDlswAl86kbVGhuRwAz+7uMPqWyXwWq5QmgHLPOdHvFd9sicQJwENThcEeLyGW5
uaIceY/K7kRlJzUAen72iHaRvQlRtyiLVXvsq42m0E2XRLsKOqo5ENeWXAOX67FOOSAHsucRIDBm
4sRjdaOmzWEERrhn6CrKTHOdRyMe6obT4ngDzG60WGg0PZVE21YNYCjS3zWMeL58sKInYQEEaAiI
tTKwo5hIEeN1DZpw5DqqXcCCxwFkiVbzqotfRRqvO6GvGv9JAjvdogeZFAVY/zax8k5Y5XTpGt++
A1ezXVrC69vM0bTkxpDGg2UGq9hvPYWEqq2F3dog97w6iLq/IZMeIEqyaU13ZpXB9SHVo+6ovgt1
JBfQJSmAOI/3FapWSu57kZauBj3cV3V6Nwzlrh9ek3gEoFrxrMKwqzoAOgj4V/aQqBq6EqytPgi3
q7V9RNZagXBZBftdmHpxmoKen7k9h9sIum5tAR4etcpdVGqHaszdwcqcIAeCStXfYzW8N4Ev4xSU
dhKSfbX1MpJkp7P6vS3ALcnlziTKPWn01wkJBJULp1LfW+jX1iN9sEJ+E1lsk8bw0RUYSjsVnZLg
oaewhFZjWyVz0kkiwGidiqJ/mCT3fqh04GgD/4M17soRnCB5D3ZvZrboF4MkoK5+VQFp/g9pV7Yc
Kc5mn4gIBAjQLVvumU7v9g1hu2yxiH3n6edQf0xXNpWTxMzcdXd1txKQPn3LWTyAz3OoUkPtouRN
4SQDfRx6xc272gtU3yk47EH93mqr+tRFMJZBWwrzFfjb6Mee9TBiPcoUEvmHSsFXlxGFpcYJDGjS
g50BNVcP6tZumutrMGu+i+pOKfByRbzpqsek2mZSbCdU7HV9+A4abU8x8gFYXz1npfY01tkGyjiu
JsG5sAisbFCsRGvWLc9f9BGyDCpxUxPj5f7TjxVP8yGkBPlso+rBYQ7fGo1BWzxdyPWvXuJ/jq86
C5VDPmgdvDb4maETw3P9We1hda+M9oB3fzskXq9nLtaahURj5BLIMNBd7AOxxRbbBJXsxh27L/vY
kyf8LSwk2v4prvWlG2HKk//KVS6WnkXC1ui4WZvBBCdq91Xt0Z25Ge+TDdSP823y0K2V+9sPezWD
vlhwFhaZHOuw9ciGs1kgYlBU9VJjSVC/4APoj3HvshbelE219I6XHnSWK2U1Feo4pTDaylwNbu5l
qxrlif6qWJi22f9ri/d/R/85MoyD4hGaHR6z0neC/Iq6pQWupyt/XqQ2G6VKQ5RlpEU/t3KJN2mg
xyt5g+aGV66AD1gArSwkDn+BvwSVSVqgqI/B9QUD2VLEAkB+8XmmD3jRw+gyKHSqPY/wPANg3JjO
OOTYeaM7idbLC7vwel1iyiACqBis6X8pMgxNnXOataes9J0RbCpVXoXFRkXfxJQfwMaq5UOcPPFm
AcNgXt2Hfxaep9JVFEsdAPzmSSU/UDVZaQXfQ7f2PmvAji9747uKSsMzYS6DW/MNAIuD78evKUB/
Xtko8I0rp0447L9Spb/zRWsPRNkU8KgpYQdj9s8mE6txMo3t0QWOfnG6y/gxoa8GuNMkeaRNa2mk
B6VpU/UEDXD8rf4sdMORpTe0usFaKtLXCg+vaA6k/GB9AkPudKOo27xvV4VyyNhjFz8QzD7UESg7
Bgnn/kQ1ilSAWnr8QfmHgEgzOg6xcd92uUWlZ1le991ZhTNvHfqOkoxrGY0x1tJDw8ofwp6CcFuU
Mcyx1cZrleFQdcFmJNWbXuWrspc/OCUL8f160GWEAGSnKqAUzc4PFSYMcbWoPbWsdSVl3IV8ZZJ0
m0KhJ0ioE2Ynw289s63+TzH3YmXl3zsdRXsDI9yghY18uM74C2Kgre/BcHdy5RS4vg3D99tB93ql
cbHk7HBJeuKjDxe26FuEaz14+O8lQUYfNqHXas6iG8lCyPiNor44z6Hfwys6B0e4fIWnTr4JXR47
cAAByWdwlGpljg7815YedOl6mVWqY5tEhghV6a73+4fMB2RBYZldB81ZzkCUhPdb49RSfSKpA4Kl
Dc+mxmE13N0UECOb3vXLCXjR90etN+1eRvpXLwHiryNp/0Rudbbzcgj/qHKOSUS37X6y+241WeK2
2+Kp3eFUOpinuqmbePIOQuRiZS68oqXEZrb7kkxqFL0POUBUbG2MuxqKNHWy75SnhT03/Y9upRaz
PcebCoSrYgjP1IIRyVtgh2i9jEdjhVozWBTUXdhuc0tPfWS6iVQZMC1Z9wrw54vlg3v11V3E7tmH
q2KlLbsKaAHQnT3iFKt41XMLuVm5a7xkUzxmXrdOfHtYEuZeuq7Y7KPB8K8fDGi4nrjUbmXxmZZ3
Qf/Nwq0IDccIVNds43WFnc6SJReQ6y3pi6eefUdiRi3nvG9Poxatqzg6FUHlEBVSSSoqzbfAB1O2
lxwN4Lsc0/aqB17IgJJAm2w0DL2TmG9T5p/87qUC1RtM70jNj5IIuR0HIEy0o+Nnpauixri9Aa/u
iIvfPf35RQBqs1i0MEdpT3X2NkwsWLB1b69wPWe5WGJWJIwZ7Ua41IYTFpWvyRrHGH6c9n+ysHCR
RLj0RLM6IQJvoxi4j+Waj4lR1CXn2w90vTlz8UCzcgCtICOQOuyz1ks3xbE5AOQN5V6YnCGEb+Fb
NznA9C5MJmILzmN6uQrqd7N7FhDbvf1TppX+ih4Xv2RWJ/SDmZbCx9cDkMkKtM/OYBY8Q1y13zDl
5fZaS+91Vhu0WalnI0tbKMxBPVcBiWfJEGvaCP/z04AX9u+9qEp6Ab9jPE1SfZbAfXN/sBr56/Zj
LC0yC095kce0wHT/REfdLo3OS0AcQDV1e5W/zZem0uafL2PM7Q8yLCKVo4IouG2ekffxdeoFDpAD
o7oJbXVLbG6jx+RjVgxTw3W+cOh+K7LdepezeFSkaV8I4bOTntCz30Nx6ZyRfZC8p5phqVLt9sO9
Pr5L1bdWo6od2Vpo+0g7tV10BEPOCwHlyNt+JRIwsbK3knxIdeRKHRJSMzz7CpRHpO4cNYpDE8zQ
lMaOEnasObzNoSSSgHEQkaM2vnbps9KMh3roN2a608RX3GWrdNyN7XmQXoK4RlMjc5l+ZjR2GNe3
bX3O0VWpu5/c/2IhHKR06Fj07w0gRVyCXm3ea1bSfgNlYTUVRDBZboPvC3oe5FnwepEWmikcUQLI
W9NwxVV0TvODJg7meFeRj6jYJ8pzXf8SscDI8FehfSn6Y9d5FRjFFH30MRnBz/dlc+GL3L4WYU/x
7809QuaUjCOOTwbEECDKdgDJCuVDgW/s7a13+5wac6RmpRGfZAJFG4SL0X5CF2gpN186QrMIq0pq
VrR+HZ6RIbm+gfYYyR2ulwtvjPyGqv+1if8k5PIs0MIVnErDyBqUgcN7yRNoAFFzPyj5t2z4+yyg
31ySfmALGe1hfzOsNCMb7VQwFZrqSYuLti+cnKUnNoEaNIUghTQDvtMzej/Sdt0MBCA7wxt1/ZMq
xIKL5GftU8wQs12sZKD9Y/hlvAVa5qmAs8OKycmS/qiQbh01KprE8BkGPm5yKgUHGqIOBNAByaP+
Q64+FLAaDVNm5SgPc0NsAKux/fohC0/K+FICUVTRnxq6YA0YAV3LrUL7CdXPVl/XA2hDXWSnU0v2
nQ+NR4ClHuqfkRdAz61zSBj1v5TwvlDWKuzMmgoLoNnA1acI/y9ZA32SUoDRXkdxj39iN/R7ELDg
NFXAyo412TAsG/j7KHjuDcD7QpRxLLFiSNuF9WPeCycpnnMG/RR+T7oPJn2byU/H3+WmsgaqWCU0
vEZ/g7k+WukGbBJji8Dju2O7BDMpJXxRCnTjFe7A3RCx4xMgpRQWoAM0Y8bgTNrdNEj1yVNl7KIg
sAr93oipy9lTHJ467Zc+/sSQEzN6EPSGT1BEHS7klQZ/qGLTgqMlQSdMjiDv1sCqtNO9kG6j8rtU
1kz7CPrR1lSYMRdrDbtFykDDR0t8wLUYQDnFTKmdacItINRlwECCwz3O5FbFWmjQHGOe2yZd17Li
SHLuMLEbNRBEyDeFHI0QuhdBhraMzr7GFq7x6ynSxUaf3eNROKYEYmLSXQpCLAmOSqw/Nb2ylop9
lLY2HyMwXwEnpwfNhFVtEi8IEBrT1XrrpM0udzOJSKQYFSprnq/7wLCrSpzhk/mIUk+25FT9ysBO
tMOR1TYDxRGTFqK4WQ8vYD0+53n9JsLGY7xFRzY650m2EuqD3hmPtOYnGrWrxJRWaMJ/ZKLf18Au
av1eN3Y9CkpQlSA09c6Uh6Y3bCP4/o2MrSD3ML4JvbMT2HjQ4ixDuEZo32WwDtDPqYnidZgHRT6F
qN972B+rAEJYPF2PIrKnLnSnvybjfUcOZqbtwQZ6HavOCbX0BHkJ28/4KTbf6vShlxtH8T/TMbvr
w2LbKNFB779vR+SrWdqfr/u7yXKRY5etGRFViPYE7vhr3TyYAQUL60cBGFjDkOb2YtcrkYvVZheN
b7By7Igs3Q2Zco/mJ0JMmq5p1cCfBdREw8cUUbz4fmNpXbotU7YuwMTyoeGUAU9fD+M61os9x1CF
qvUq4KEt5wTSFz9xzVyoq1tSBbHu8KciS4KbV9sSF798uncu3pNvdJoO7C1qkVSzKkxxYlRK9aC6
XQo1G1Cx9NjGOdncfmFXL+aLVWe3mWBEDClHo6mS7szyQ/N/oqqysmgBWUmWdsHsMoN1fasVstYA
ZuFDgQ4CdVa7GQ4Cipg2ni2zMh8S8isOmtyyyO3VK/viIWcBJsz9UDRyFZ6j8jHR/V0EISelWDIJ
X+ygzcJIEyHrrBCxfpPKi2JvQvYO3UE4MfcutX3lExQ5yG/d/oDX6/4/DzcHFLaqX1J5NBpYMSqO
hrZqnflwFEZmp8EzQkitEwtu+R0c/qQXVSw0q6/mWxerzwqKUU2AZ9RwukcISXXSrwaVy+0HXFpB
+fe5qMcK3dDBRxoUa0hS3jVzKfzfjv5/OREXAGwrLY4AI4GdBNKWgKSpBY6kPII8ufA0C+fgN7L1
4pRzk+V1bSTo0oRgvWuPUpo5ov4yALzMAPW//er+dsCY6rCLrzOLKYEK+0fewgIJXSmbhWsfjajf
o+307HcPUMvy+qR3434boPGp5E+wd7QMCjbdwu+YvtGNC/Z31L586ljkcSrJ4RlqlV8GXGI1J30m
NmKcFzpLbYGlDTMLNTnipxJWuAIamJ+Z4THDhbvwPNcDikZhBQulHaLP6kuMjLQhk0q0Z20ZpYwD
+bm1YeORzmyVOcOuXInD0mMtrTm72YaqHQZA/tuTzkChqRNgnU9duCRiTf6HG/TPs832TAconiYA
DcJ5ewrJp6G3bl7lbuUbX72uVo45Ih/rTeyU3K9Gm4rkCLaCjfxftmmommBcKHwVk+5JyOC0gJAz
GPjU2rGXjTszUz2tu0vTjzoEgB/0hKT2mv4JjY42f+/r10R7Iv5oswB1OpQ/yvweDsNWM7438IpK
Qu5JTLi8PEq+V0qAHGR3vHwLu2eJPI+64hatoxef5XBoRjRAT/nwyvSHxHxM2VejrWv2ZELgs6bM
yuqvge9H7d7v0WgeK7CfTWgLJbY8vmsgyMamJUOyKa4faPIRNzslP6baMTdgHAMv1fIo0IuMyvsQ
ep6G9qYSKKeyNTyUrNDf0DD2is7fjPKxN39iIG0rOMzkyVeofIiM2xKmanE56bL+qvXCysDvSOhH
P7xo2kdXi6k6yfUK2hGnEq+gGJ4J+zaj2IG0k1UN97SoHNVfxxPEnryVvyK8B7N/GtqfDtDuSNzd
3uxL+26WIVAGB0RG1OFkah5YjyQ96sHb7SX067nPnz03O7J9q7USRIlaWEW1rkB7LYRbTymoNWCH
qQwcGUrewSK3TDXbSMamIXA/DnIr085t8UKys148ReZnmUO2ftLJHYWXsdShSNIS1KY+ZJPD4lmC
5TsHJMUADCjUc/DxX3v+EcDhr0Q+2mSWWf1kSLZY9Tp2gVXXbyXecQjNQ5IDPwxFjTi7j+I9rA4t
YMOgxGnYpopiS0DgtfoKUPglE7d+V/UfESQwSgPirkg1YMTjwMqP2TTpUFJRHUW78NouVWyzV22u
Ey/mKhTYPm+/1qtJlwqREAi+QPQFTjX/vjqV3I/DghjKaZqX84mYsUrftO/4HaKiLtQct9UvQNST
cLWswXBt11wuPUu59MrkfcSZguJXt8IK7IyE7+th4eq+2mi8XGaWchECuRkawjzYPEinwQWZ7/BJ
E1t4kg2FbhwIR0DUJ/SaneQtvNzrReOfPTt7wojECc2gwgyAYOTlkPsM6TP0Cy3w0m1FyRydfSlj
48nYkwsrTznV37fpn5VnD532hpZGXDFhajcB29OHxAaIDyhzQHSWMojpJrux1u/S+eLmThrY2DZC
bU6107n1JvWSFTxz160NF0yInC5qWFzbN4T982xzz0Pdj7KUK9Q8gb+BtgPzwiaFWCp1F97h9HXm
z6VqikqAZoXm4xw9Dw2uvOuknp3QGiYhOjIh1HDCz0CLQBCBKbZpntvqNR1TyOHgTmn3DdB5EoFm
K/pQUNlQwNxEBBiXVMf/Nr1Cynb5w2bhdqikRvIjmZ0kxbe6cQS/MkCbN7ZFLNsZhdso57YvY5/1
MO4DsDPSBq/rOIT4Tg3zHUMnC/uNXtsDlz9pFkYgvq6xXEvYqeUfQCOuZHM8d36IYtHPtoyyD11N
nDI1HRF8ALTgxclo5+JYQtRO5Q8FAt8wIPhJmq0X2xz+rQA16OcIymcQ7Qe+Udh0qByIMtn9sIW4
DpDw3Mll1Uazy438fdgIiO0edLTxgt5wCsjkV6S084bizO0JZCmDhwoSBSkaluKNw/Qe7RuxZ/6B
+T+D+phkbOGVLH6l+eHHNY5iXWkwBKOvRLH4veaSNZJriL2ogxXfBev6fjmqTm/61q6dnfxOjbF3
DE050Wobl4A9KuE+AhC1YsWGwD3l9iG5dhYvvvsch4QquUWnW1dOPbqFEE0F5nB84dCfu73Mtcv/
cplZCVn6ihZCtIWdoqHwtPpYgLUSqsIJiQr1t+n2gBJ6bCzUzXQ6SDfe5XxeziOiMFAElJNg+Urt
jU+N1m9JL0c2KYKPAXqJfpQTuypDZIN+6rRRA6H7kWUW7NPOvV7DCF2FLhZ0lIP0GAOAOmKHh9A3
bpswsQJFbEpR7cum2kObBdr2gSvpsB5tWoebIQSh90GmrvpiPOai2lYEUxutdhpZoC9GVTS2X9pG
2RkDh8F2D3bu8AyLoFWQvslAQhZgEEeRU6hQzq5/OtpbpNDttvoZa3B84mhTVo2bxa+3v9RSQjG/
DYpooD7UbhTcBhDX0SD446TkV/xeryeNI6TDExZ1C8pODIdkvInby1/f/f+kM/O7oW0MBQAHSTmR
ILvP9JcufYv8tdpmXyItN7fXulo6qxQ6xJQZ+pRiYPtcXHyFBuC7LKQAWEPIM4KLviIWBGfcGjxT
CDhBtsBeauVcPQgXS86CStjURPAS6VoKbUcOtrdZ5Rs4QFttaViE+1C39/cBlOlvP+rVY36x7Cyo
CCiBZVGuN6dYyrzIfNQ13120Nbvaprp4n/psvI2KnMp1hkRCobuojXe0a9bQbXMJ4rwRjPB/0py4
pKseXUCqqQun/WpVe7n8LMgIXI2xBlH4k5YdC/4iZemdrr+1ebqK+ZvMu9UYKk5HcSDR8m0juuHi
wEzdMuFYmweyTQzNNrPEpXADoRVI8ePo6Eq8oY2+Mml/AIcA534RkryQpszpP6VfDEPG8bPTSPHg
pQYpTIzfBBgSVfEsc3h0aGwv5+cIIAyR78vgI2weEkhdqLWXqqdQfokXfSuXftOsEVFrfhpHNa4F
qiCEUYcbijPSaNXCNKKFM0v7fXt/XqUuX14Q0wa+OIr6UEJlAWQDlDGtgyLMzex4izviu/ImIEH2
ICByvXAoFHb1NP7JENksEWNQ+CuaHnPePgQ5tjZtLUaO34ij1kCGqu/W3chWAs6yCfTewMe1q7iy
FJSHoC6eDeNDmNvQ2AbSUzSp0MmaU8HApB+oo2QqPFQwnMvhzYLZF2yY9bfSrICcrVeZCSgcJ5Px
yFr3Yy9D9kf7X2YeuBOjx1BAOTNGS812kZqAHlHhTzuIMhDIfEPDFF6B1CzXeQ1dCakt7iOVPcTl
gcDsGReS3Zl3MRjzQe7EMqSwIYsFcbdVM0CvpBKWUaRbrabeSCFEoadnWEbbFavOBVwIzdEbkSY3
EBQNSm0XKuc4hSgUDN4NiLmNGqTGO8MBF+yJ5el9zwtXBR0jNmFZhKhJZI9PtVAc/6rq9jFTZcyK
zW2qaW4B4WHDLLxOLh6MPtj3kA2FYOqB8ek/F1u1Nva0VuxB5Yekru6Mrl83FDYfOsxXNKek+Wsl
aTvN78+EQoxJk4+qUmyKEP0ZtbYSzFjVOAFliNpDI+PqlSdqykbD5m199HjH41C/VqJyTZY+UaPf
w6Xcyae5qJkDvtwBRA3RpRGJXUtdHbYVivRey8wO2FsY8g2oo7buYyI4GluTGLtJJiULw2OjRnDR
KzIr7l5aJm8EDD11PzgFfXJA6riqdXS20OTqtHjdZuNOgXcATUBqIaOTYdTeQylQq94A24jTQyHF
K9V/k4Z1yftD3GJo16kOrWCqGQ536iB2ldohkeanqgHuTt6a2hrS53cMhrLK2G2okblmomxk2DOB
L+KIKN+MZdRaUC+3RFipaDlRSzOPWXHq1BPRX0z/0y+ZEyrhtoNLSleqtl9lXoaKL9aE1dXxWyKn
+zED1EtS121zhJGgFRNwhOmuiL/0ntucACEQKa6euaBCpUCXFBAoAVF9kw9ixX2AqJDFg8FzAGHt
sRK6y3m9S0W5C0bZ84d2EwXGV67x3RBnTpzf5VkHBDlGo1LhcRkcNPZVpcyGbdY6Nwp7oBtDag8K
/IAG/Sc1+blEURB1n1HCX1ICPjF0UqygiL0yrz2j6WDkUkA6ItuUZnef1MEj75gt0hr+FYMXqxqA
OcVDyQAkSaL7geH4m9gHI74scA7ge7karx6Uvjvqeh7B4QJcLozrdHAEcqWE4o2GT2EeOrT3qHGn
QFWG+Guq4/6g6hrOYA9B9B6kwsFYzGrHRyLuc1wihMUe6dp3riq/4iRYG7BjXIin1/oHl/F0ltr4
YZTElUwaCHbY/kpd+04Pi6AVaCHn0FtKav7yVJiIlBctmt/V5UX0DlskdEViKoCyQ8w6krYJZqqu
AQ2kDUAnru4MngaVev/Iq42Mux/amOrbwhNfj+X/ZI50dmXxvBZ6qqMbNbFofZAaUzu/G6RjgqG+
C3VLbpEt205mgFCPujODfb7yFy6UaYm/y40/P2F2iVUQlusoj4ZTGLW7JG12BlzAbz/m9YrmzxKz
G6sdSKuqDcacVRM6wtA2bUrcIUhhB1R7t5e6nk/9aS3SWa46VCEsJ3uunibxLSNqHZLuQwNikima
YdpzX9crn8iOPkwC0BHQ9RKyKwpETN3Ysv7eFWhiMPjNFybkiiIrLdjGjA8DmoVqmHvV1DPHtDSq
u/PtHz695lufYZbsZrwxc5NiJzBUlgP0DGLtp9M+bi+y8K3nuS4maBglmnl4RgFtKfpgDeP97RWu
52D/fGp9ls4GwqemmqNUMDX0PboE4XHysk+OUHCaXJ9cUuYLI/yFN6cr/87CJB6GY5XjHEdtepeo
6UZAIYI2SxyvpXc3NaMuwkXEJULkZirL9/QL4pGTEBOERuGYBmEei24VR35Zcs5UfnfCb2wLfRYg
ch0kMCVGHznC4CUcDmOPkV53Ev6LCmgU0hWdv9YhBCjMptnAo72zBqgjWjChsjIBy9qkD+sfFqvg
B5nh1sC/z9JVWmqJ1egcpKvCgJSbwitLggYNmlf3SYEbC8Rt7HGjVtC64o8jZE+R8yk1Pp5OXA6v
L6G37xH0m3TMoSXI8SYtWMtdBoRzdBhaXOpoiZFGvNFE2/mGgMpesk59IIbQOOv9wA2bGKOibB2y
3IEuTNKiDddhzuEDy1K1qz7vV00h2aSCp6A+rNWRAjb42ddiD6O6FQxyMNdAslmAkRMYB9iO0VWg
1i6c9laNL3sSTOPEmDz5Um+LCO44cBBLsu9w/BKisrmMVgikOVWCpFR8KVUNBRbTlrOdoSLyG5lF
uge/kuzeHKxKNT0FYUTGyR8ovEqJD5tNf6IxY1b3AHryuiMfpH5PCtD9gsDTB+4GrLNE9CxAfBta
Dv82yLUBTws1o+mDuKWKp8aArnzS4L4H/rc6fsjSaZTuqa5AfO5VE/vY+CmC1EW6tjJKBqW/lZhy
h30pHVL6Kxc6tNsMyxSrAMIWjwGgOQBAoh+LHh9/zsfeS/QJBzk4sUGQ/sJvFa6AsOSy+xzCUtEu
IpkDKj86nRSeN8Rm6i/41zmVgaES6+xGK2wVu9yQMM9tJtllS+AvRxVbArpxIcjp+l42MCinG4hj
WsGExMRQUEq2WVmi7JKdBA2CHBaCQBgCjOmV/FGVMyfze4eFr2Wc25kKD1YN8uidbWjcifo3Bszm
AGVguVXtMD70bD8SHY4S3gAFDTVzanDaTXD+SwanxKp0CKWuX+urDt5AOb8XvVgNsAasWkjORV8x
gaFfzSdpPyvCTCuUWmzCdK0FJ60x4aWmO2qqruLsNYGwJRWt51fxTk0aPGLoKtW9OvwqYfFA+TYc
Cy/EocF+BVTLtAYBWHRxHGRXxhunA3pzooGms+xk6XOQhpg6s7s8Ne8ME+k+7OMiCacK76jP4dqm
3Sn478Ooc1h7LtTHNL6Tiu8Q82Q5RF8dTJMO2EoBZvvt4Hy1d6QhTKl4MUh+fussXsSwGCpHeUf0
qXdEPJwR4xNuxhYEjO/YtjlB7S10lrS/r0XnyyVnYbMtI8BjEjU4A9BupdWDVP5SQcpYeLApxs/D
5OUqszAZmWXB2pLiwYgKudLBVVBWKTJf1d0LC+XPSN3F4YsMy0hBQaKLnm+vv3Q3zHKoctTDXoum
oSISt0Q8S5jx3l7h6qe7yFb1WQ41ciJYhxnMiZXc7vp+IzXpEV6ZsFXomu+matddIbgt4NCVhTEi
2bCSB3LwB9wbKeCYt3/OtNr8fV92rWZ3blErBgEDtTmFU1SXlHJljNpn3+59YJT+f0vNNlCJbnuL
VD44h4ZnAHxKYB8VYLDdG/GC69H1fs6fhuP8sh0hw1kaqQjPwT7dSBbdx274LcFs1a7dwRHu5OO5
IZvbz7e46mzzcGj/DWis9qfCZad8A3LnFjK/mxSta0BLMM9zpbslmaeradrFk852U5QaXV1KtDlp
Ja6m4FccPZrguzEybJKocXo/XHjKqy3yiwVnaXkILVpZBMgLocxqt2VmsQwq5Jimxcku7heO47WY
c7k7Z7k0PAGgEaohzOVCOJAWtnR5ryyZtlylwl6sMp85iKLru+D3oZfvCEZ/EEWW9R3r6BNDx6uJ
3mR9BLziibDjCG3fWLzTcdiCngCK9ruuw6sWGUTw6UfDQk954ePOxxH+0Ku62qKM5khFWmmEmsvO
6I1NiYSvlyTYuWoLYMurhHSVMg3TMKgpmHNxpj4uU62u6XDq5ecaLp5+izavLnsCWHMC22fRR2vg
seQlwc3pS/4dh/6sO9vHAJiWtVbidgGcdVuB06quRnfZR4OY1/fvn4VmrQnaM7WsUzacRqP6GZQS
LhY4OA004eLcqTLTyzlUXdqHgPCdWtXPnQzf74qkh6QaPjoQtPY8eM56gPZ1uFbqfYWEi0JqGqqx
aXIeMuMF5WXosOyF1A+slKAj1YNGFeYcLnZJBCObkDtK3rhEkj+kWIncmsHIRsobqCj47L2j7VmG
B2tH4e6hm7aKGXeEjFrq0fwB5yLM0FxomJ13mWP2GNAmmR2BfqM33bbt3ygBPGiAM+OXGg3egBan
ADkD1eKaiNgSHH2Q2Evqu2xSAZfBn4U9NAYlTtP/5HG4UiHjQ8FBICgFBkNzfKmxCdpRKnROI4yl
/DbYxhw6KQqzlfi+72sMUCGDTUAdEoXbDCYMPCpoaN1XGSw04eMRGF5jmB4w3w6Gu9BtgulWjvWk
1xrHRmLPunwuILLMAwb/bGrLsgTlKYwhOvx08YnG1yrXBjuOew+i1B7N+/sI7e2eA4Y8qFCLAlGo
vuugk9TXv1LoTUac2hr91shbNsJFbBq2iNwJ9dgLYNDcDKe0525cQXq4eqp0xVbAFVPLDnrLiuMP
vqM1kqs/GeYHyWVXMaDkCORN2sX2OL3AIXC7sya/TPiIUKxNeCA10JaC7IWsph6DzWUMCesmzCwV
8zxFdThN3WzM3NAEGre+C8bWSvHbff9Ni3oXDpp2ykP4lH+k6ArrLd5SWrkGxLzV8cyhbl3oqpNB
55mzDhxrWCLV0quuodEuQ23PB++m1E5sWIryV+EHmiwbCiKMDne/WeRNSJmgA5ABbtqAOI+RyC52
k5Xyq4ucr/+QbxWCcdUitPZaHLhYl86GeLzMoVYrKDnzEhPsXrbTcnxnEfyp5U2OolhkQN+1i150
16LC5bKzboc6QtFLUlVynkBIGtBdSnrfoRgwhj0kSGCg7AxODdspN6uFx9Du2izkDtcSz8sfMMvD
YgkafOggk3+EdILWq7rz1LtUHJxYDfMGiAwvXDBXCQWXy85ysg7dPEGkBA09F1edZKUO35pOb6Pn
g2rXWiZKXLvSLhec3sNF4aJgzkbUPsFzKgc1AYZNb2DunT6O5l5T0NQAYfj2m/19Y81vlssVZ1kZ
bGC6lDQdcgg4EiRm4QaGGzPpB22J5zEvngr/sYS+aQi4bKO9CgjiGUN5YKW6B+tvrQaDG8FNAHK+
DTQFBlrZJiCWkVCc1GjtDglzivB9+zdfHWVf/ubZbciDMgIeCrvBGMO7amAfVYJBA60ghYbOhGWy
LIe8fABseCodePaO6dtCIaZcLcT+BIA5OqGR2zYcpp9ArWkkGuBRPbjjKB2C/Bbqa5FjHMdjD5Re
bVf1rkTtmW9q02WGuyQWshQTZilnGsmG1BQhDicw0xiFbWI0uGvURQkImGZw9PPSjVS68Aau5Z4X
lag22zcDzfWhyxXUuxiWtv9F2pcsx40z3T4RI0iC45ZzDapSSdbkDcOWbA7gPJNP/x/qu9Eqo9mF
G92rXrhDKIBAIpF5huRtLbekKk9refM8fD3kFeZL07ZG71/A7ozLb4i3KDHMtijBL29CGgrpYvPt
9tba/q5XAzL5TxJn/QT8xXriwciQju1dFCy7qrAEN/O00VojjuRO34FiB5HzDPVwYHd5X3Qz2l39
COaLiv1EdKXH2k70e6//AJju9ix5327dUVdRpoFbjYJ+SHwh6JIDS1rgLgGH/fYg8ual8TUL9q6q
Jty9qirF4GjkP4pju9cdxRc87a7YmVB2w0HYgVB6pn60A68+DFZRaM1r9qk7cxXtOCuqMhfYogDJ
A7n6+NJkT7X4qgBWfnu228gscE8NXdNkYujMVTGVQk2kteWARnZjLZW1Qr5bK3OiC+TsY+ikTSCq
gB9td7+49nfrMWCDOLkanLk2dEB25zD8pMOstnd4DA6gCgCYPJ+mg4YLq3umO+jF3s+7xm6ewlP+
cwWQATEDYDxXCGfr0F7/GiY0jCi7D6WMTtu4T07DK3BwJwKtuBz1hQqCTXbir/JJSiDseM/9zT13
PTQTL3IggmazHv5X+Bs+2l9wGaeWsZN3cWe9L7Zky5YYoJrr6BAIgsPL/W8lSB6ph7Ksf3tHbG25
65/CRBKkjVKqgNZ2AV/HatGH6uLg9gib9+D1EEyckIAAiJMEItZRrZ9aKBrJJb03w+oQdsuOZq/h
+FbSvdmYdyr0yDmD8/YcE0QUMPTiglK8FCO3affFTnHxcPDHyhJ0CF1bYPiuIjTwKbZL9/bYnA3G
avy3adwDpI0+6zSBgjOKXkmfm8IXY0BMxqOYdpyC2abdxdVCG0z4GCM8i6F3udLNRpceIJMGz+qX
xO0CCO/tun16wnvJTRzDFYPQbpD2p74K0jzng2/F7eufsSYlV3G7g4hH3erYUjRaJWnfUuM1HXe3
13ZTE/l6EDaQ1Xk5jHjIYq701Fv5QfaT3ElD9IWtep9fIDfsIVVMvs1HsbQGVO7wmMOB4ifDm7oE
1z+FCWsJAF3tlMTzeU2ykoDuQ+ed7laXaJP7stou7XzFUIOJWooeqvDL+5z3Olj7lPiqb3hQNuYE
Bu5ITJAyy7GSNAnANhRzfMUuvOGA7sy9HPDuBc4R/Sz2XO2XoWuXRlsRdEIFVxUKlyNYBaEi12Qm
r2u8NdRVSs4qnUZJjd5ErEgX+ZKcqh2B8FoToOSxMmMGF/sD+Dgo5dm8KW5Wla8HZs5EVUUzJIDq
NRFPoSYyQ+qovJS+giyiwsiiM/1aefu+/u32OdlsVFwPzJwTrczGhSZ0fZKub2I1AJTmvnKhZWDJ
DiBMvswrPq5TYW/56xGZ4xAb4Gp2M5LhMRqDJCnv6kncx7JqQZIY6MLIMZS7RIPUjBpQg8JhgBd3
t6606x/AHJEuLRStWj8y3MnkSHHkgkuYXlft1hyZszGmKBHmcSUh+gDgfmxtiM0/VO7q3yv9GoOW
d4vx1pS5padaNHXwlaVL+LTKBSZ7zRFO1F7JXOWjzomt3M3KXNid3INlCbEVzG4CxckG+tKGFBNI
QzYEdty1BGYLO8jY3N6rm5JxV481lflwqt5CWC+B/M16f43PaFQPj6Ajxr0V7QV79JJ7OKRc6D15
7i75WQvgL2rf/glbV9f1L2C+6zTlbUX7Ob4UPR5REkyNASaRKp6Gx/q5/rZ9rt4czOdsYmpoVYeJ
1insG6GrNuRZANEWQYcWXv10e05bacj1nJivacSzGoVqJF0yKMwvAsC5ShXUlemWJepDcG9SCSfM
8laRybkMdQzbkWjxpWyhECTsYezqzjrnTHAGYcFTidmTFuYGqAhJMOuiI7DOoD63L7cXb/PC+PpS
LIDKSBtRkdc3aKW3XgS5J6MU3d5MrLL2b4+0GbWuRmJuCF0v9XrRpvgyD29CDCUqnec5xZsLcxXU
oihJpYHPMhhw8gbWJckreAIA3pgMnKO8+c682nRs75aqPSF5GsYXSFR7dFLdVg1P6oRLYIBSetTu
R8E1xshG4aSw8qI4kL63u6Fy0UNy5BnGM1J1HoqU8zl5m2b996tUYzGa/5eaisXvtHuURvQyAO67
/SW379yrT8lEEVoMUh3O2DSKD1Df4lRef7dygsTH9YKA/eh/DlyfwLWrieWwm1EMYVUOkyYLdQPg
4B8GwLlvz2w9uDfilsaEkoiGYo7JIbM3DMsAnk1OUNGG+H55EvpvFNbivV5yQvJmen29lZhoQpa0
SRpDWR/Lg7M4KG7jQaO66QlkgMDkqNOTNfTemCLbRhZLSipKUdRqHM2tjl1mQ3Lay+/6NxpkHr0L
j+Qi+KNDbHS3Xt5R995Hd5KfnVRbgwdk5Ei79T0SPoDAcZf5ZfCfvgDbTJ7QFgyLAheU4qOW7Ru7
9aHR+DykI+ec6EwwohkB7F9BI3dKc6DVURPBJSyjq357Nrxvy5ajkiaP5yzDSYlGZ03HS9/4Fr8k
R7yVnfQ770nD+7ZMZmpktO7ohJuwhsFNATebBU3QEmJyifLUityNy4noOhNsBklrYcKHeKv4pTsj
URQsEnRB9hvOHw6IMDteQXY7cfsKPDoTeMaJ0ibL8TgEMNNX3CVo0Vz4UCxsV7fw85fwJPoaL99f
qwq3Tsy66lehp0tGTYQB1P9EbmBXe6C+dm5B7ZwDXmWBc4N9SmFeDaVQfYYvIe7ISYydDrYwNH+Q
0sEF1YyzMzdLdFdRR2eiTphqxhxGeMUUr6A0ObHdPgn2YGvf8KCAw5Ajno3C6l/rXe4kDnpKQoCG
7z3Z1b+FQDt1vB4f7/ewxaQeUNRZW3/PvAeIHoo332Bt8bpAUqj2Yd37JAW6B/d1e33J9k4a6Mhb
3f5Y5EGzlw+8k7TpKni1PGypSW77bEoWxKF0B56P+f4Zl/dI1vWfy4Dex854Hn01gFWgTY/Ka2Wg
K27NuwlOl9TSguFE79fy5nhY7prvCTeP36w5Xv8+JoCNGfjoc4rlirV3oWgucIR25cid68eu9Geo
mZjixYDhVAhMPCemcfJtg0mzUtIIOqkR01qXnlJf9gkC9QpNn1DXhay3Zd5BFMOJvP+I7TSY8LZk
YagOEYK2BoC0IQGeAcyxED5z5rcu3Y3zzlaggLopJ7p++smb3RxBBjVrkALxFI1RqF44skKcI28w
IW2oxckogWu/5HBTKOHTNIuFbWg/tJYTx3g9NbYMpWdRCMIegqfsL17omkGFWnHpAzbgQWzIKxyY
PwS1AzKnC4Ujq/Kl/zhVNrvqOrOFJRdSD+gCtMqJgINYa2BB8xgavDVlYluvNlVkNM0CdW9YZzWP
ULqGMhTxwdh/nNI5d0u1qwA5KoxAT19D+NOXAInIhlfHk6OItVMj3mYG+iRAm6ZqZ+silOrzD7oC
JNXWbTrDi+K3PobmrgGFYGDzTViUgG00AFjedYID+WgnbdBuqoWV3QeXBcGZVSmYW80WFAkFMuJV
+mSr0UM5fQiRAJrD6CfD00oubaAIIrWqHaPUu1qN5gBNhtPHIkPEM4w4Ke8/vGQgIKHDyVDVCbNY
cj0oBRRYFyhSFjsSu8txNA4jtWo7dAApcEFKW36AaQ2R1vLMrRuuf/3vh+2v0RUGSVOKDU1VAbD8
1s1/yEj5oK6ba4UjQ0ZE2YGM1+7AS+2oBilgCKc7ETpHgsPbmdvwC+nrZzCdhVytBCmuxuWs5+DF
Ul+JEeHjVde4jn4LouRT7S5HqSRbGrsDOWEVDJ6r3Aeb0oWNSgBwilvBhtFU8fjpib20oWemzylq
oRJYuEnaWxSKxLcjFSeJZXVJQlI2PQx2ETp6eNHXTloi4ys5DwbeIMzKRNOUCm2MQWbyFkpQZK5B
9xHebs+Ek0mazG0mRVMtwO8PkV0+xM3PNub2hTkh4W8CAtRQjToR8X58hzueDWhI7DTBmjmuGhar
Lim8wHa8chvvpWwyV1aVS7SE5Gt86bzRFRFl4RHh5H69gpc8JVDveXJcvJVkcnK04xplEvC8W0DL
UsbB6ynPr5M3BHNjdTCPgcDcmnrk69tpAFPnX9EPrtIbk8m5NWTcgCLiJZN2gDUSAmZu+VCPxqUU
Ji+dySnXoUehTNByBlu2yH6SUbdM2E9qmcHLlNcQ9PcQ9ReLxWSuLQmcqB7fMUVrY/HqhzxzgUOB
wKJ0WFVQZsd8Nmt05dZsz6ou4wsSI07jc3vF/4pOn8+iq2eBiTIOnAOK9JKB/RPBDxWGnrcP4Ga7
UfkKgJ9Iy6sh5lKiSgx+98UgIJTH4wsEMyXoHxvfqoocQvCqqCIAQZpA7ys71gbsz6CO3qP4FbfC
qelrd4FkfCbUTqkgB150W43hOuHl4LEls/rz9s/dfuh+LQizPZADjnTusD0IGvoU5MO2/9FD2dvs
3wnhaaZsh46vwZjvn5NeWWQKtz1Q0iHGFMCbLRDIBZJQnJ3GuQs/GeRX3wBF7AS5QmOeYQUFkido
b1L8vtT3BOZFoXhfdd8zWeBc/9vh/a/JsarJghFPCVFx/0YtSvNDeJBU+WngeSL+Qx3kaxjmFjEk
RYyRlKWXsQFQV7PXfkvaWZ01e8TtfvXB7f3BmxVzn0ykKjtTr81zGP9u8/I+XZ7asny8Pcg/VCO+
JsU8hFqpq8a0BrK5hVanBW2+RZgtGQ+GFZ020yd1CeBBQgyn8XkT/DyPfw9KX2MzF4vRkGEs08+x
4e8qnLNviludI1d6UCzJhllU8qYEhc0T3+V+SOZ+keQwVajQmpjz6C4OLBGc4aC762fMvvNmuQn4
uIpKn+z7qxNBzI4mefKZHZqtK0LbAtj4zIJfo35evChAgdAB+ho7CaCixY1eU3g8v+DtYv9/TJ23
qZigE2vFiKoAorBqGRcCH9G+AmSg26+10uRVgRCt1R94JS+yRpdbH5qJPsIM4+q07xAU/GanB+Qg
Gi4Qrmntjk8wMG4eY/W81O4w3kML6C65U1C5GZ6BjYQ8oaX9FH82cO1LQP4F7u27Fjpo/ze/zDcj
hySMNQI3yfvFvGVi3hMqXJT1dH1PCBk8eWY4cX8fFK48M+cGIMy7oRlnlfY1boBJNiFbC9uHRS6O
mRnQtrwocg2RqCcavy3hfTb+VMl8V7e9o1IYdeYor4O4myFb58UDztQJE+U0vZrKsk7Ty6y/qlXl
j/20m8P8uAzN3ggzkJFLfxHzIJ5BDDXpa5tqdom+EGT1bAHasASCvMZEg7kanFCfVzoKeOa6r2jK
IVbgJpvP9iKhulrN/qQjiqYN/v+HMQ7krgPpuQHVOwQzuQA9Q7tvNdMicFtKGruXDAdkfVsuKFKV
1oTWRGVVZEGXqt9TMEbi6Swt92orBCvPue1TGNksxQ5IJyuBQIQU1We4YoLkL/2exzwgBvLYFCB8
Wd3BjPZSwC/BnI5RaO6zON91SnQBnd9Hu9kSyxL6NR0MVaLdpNVupeqHGGRnrblEnWaN1YMwHLIM
agL9pYavhBb9HGuwlGBSkfYYfjHvtPBS1i9pBTAb3GuG4hjpzcPYxm4+FodcUs7FoBxDSBKFiy+Y
pZt3ML5p5vvKBIsyHpwUXlRpmu4XNCzS7qwNT90kuHUH8Na4b0QV1BtYPaDaOptnY/rQyotZQSCo
/amrs6WUBb5R45qC6WWFeUcrUOky1UNWNKbkm5pGTiaKyHhqW+5i6ClDt6il8FwHtDL8JnVwo04P
SFI1VTrK5F0v0WigsKlShxrc8twuKQhaJP6QaIJ7N3bg9P2QZXhNTs1hKaD+PfAeJQpnmyrM7dhI
RtRIlZFcxGW4M7JxT9oq3c1jDzswMOIzBVSqXu6OKDECyQ9m8yjsCsgjjFCJRagl1aNQLLYmRccx
nn0tP0/G4OmqsO/SxC4h5yJChxGWSWJzkdKLIGJ5mkTzusnYx1niKaiQtk2c4WZUfhVweic1KlGj
4lKxPkHy7oRd6hdz5ZtiEwh4qS3fG8LJqCFvezuuEmYRQg0WWWY+L+dwgZpdBKjgor7P8mAG6up2
aujxh1L2cOkI5wVlnan3+q6XEFRVX+tqpxiOcCNujRYaCK1NaG+bIh7hsPrNNFDuVycmIC/j5YkU
DahlmaMQFedqcYiGOgYc4ExUc8pCBaivcWUNQTl8HEKQ/+lsTdCZGOK7Kb03C9Q7IHPepB9pcUTT
2SNSZ2eAHZrSh9Qnbt0+Lj0oaFPiyMNjrhfugp+rKrMzjahGDPJeBR1J0cyDoKERrVeLmwxe1rwW
eQsVtH1DXzroJ2iLAqmAn6uCQQPevJjsSFoghYFVcnKXx17cyW6mN/jIJyIWu2aBnSXqMdJIPEqp
nRIwTwsBGk2AZYpwdmvx9oQR0DDbBZ13KXTC4UdmEQiWQ2RgKXV7HBEZlmM6PdIF0Sh5GaYfaCet
GtwN+S1mcDjq7AWFMsH8McIQPBZSR5uIV3SLK5jjGWY1uxAXWG6iXAPbOU4k56T8n92Bq7yjFcNU
LUJkOYofBaLqlKCU9A4ZPAESPha0LwAzbecPYri1aHEbTuvWu3Hls/6segk6bdwjWc52tWat9usN
OJxI60oHTx3AWznT5aQYZI0XV7MlSq3hEyFbruF3Fw6Rv5T0WE+qE6vQDEdTFC57HHALt+rIFBGM
RktoOyMGqdNptiFrd1qdfcVH+Q10e1AQgvhEbKCw+J2TNSu/tbpMGgdZNGWYwn4Ff4EB8ao91zZ6
bVCl6GO3dBJPfri9mXh7iUngpqwiITHwqgsBegm73BtzUFAr7dA2XLHGTwEvZnKGqCPDUlQYthO2
r61LSt3Cfr4/47UjmNYCHSlpwfsgVciOLDPksIbiPI5j486gk4MxPEWeUoqVVesID2PZo74BHR43
mwfJJZkGnTBTm2y9AaqlUCvRa2NRthV9QV1zMR4xml8P4lM96Q8UYoSDQXerTVM7A4VVTw9Apwfj
9B4WxJJNiH3Iz+kCHckfw7SXYZyx1IoFtz7gY1K8dX8mGdTqC5y29ijATGSRIn8w95UBKhku4TC/
j4f9iDtWgJQXaVoXNhxOH4I5O8LaIP6Wped5/JmXr/P8U8BLbAFjtR/R1ChQvMeTLAEgqHhPINU4
SbOt9a2nyEGZQjIYZc0l+lmLrdUj+ymXZ0nx2vYUQx2F5J2lAXWtVPuOPLQZpGrIz1a/RDPU2ybZ
WnWnpPRjAjc4lUI8Ccgxg2dVCS8/ObyM2SPtwJgKPTFpVxah3Yia1YnLa5JoVlQNuCWI2+R15qLU
Ai9QSBC2eouvUWBxwlNBYDTXTlYbgUDRw4DEKC5Epcslo981+tC34a4fn2RjX0KIcq4SqysepaLz
UqrDrq21lvFnj1ZGQQpXF+FrF0P7CBZn0npNNE6eV0jJIFo6+bUUOSa+hKg0TtG/RljEHGI0gqUv
+B4iZIqUswLiFy4i0YRET4GXe5jaitbZGm18BXtJUB8ieja1j1aG9V65+H36Ati4ncQ/6/GoL3s5
3ZGBWl2I7lMCR8ohUI3WClduMXnW1B2FCLpS78XqvtcUz9ThYSGf8uW9DTEg2izSIAGqGFoVasTQ
3Bcyp8GfJ3EK7rpu1/J+yh8T5TkpXqvunGbHEbxzPYGEEm7efMbnXawmOofCfaQ9GwqxcnDUI72z
CxV6puROIXeJGoQYjOJbScDArAxs7JQaqos5fltUQuABl+qqShoaEHpI3RGyRRDz9E1Zs81sAuZi
VXHCC3xt1eA9OBiwM+onZLnQPhM/RohxjvHPLHlIR2KNReeQOJjxvem92lecqL7VUb+OBaxw65AO
4GSopXxuHLhrTImVP6DHB8KXBPyC5P/qfxl4Qvj0CeQJ2/S1YBTsmFrluQH4FPT23e04uJF1/vFz
mLjbh10zyHEjQ1lz34zPenNvjv7tIbYg/X+MwcRaQVb1WVAr+by0kt0Jipvj2Qt/QuiElvc99KLU
bjwJJnAVEg8Ns1Gj/WNo5tnbTNGo0bGGJPjiwdMPZmPE4cxu4+a6GgII8D/v6VCo5F4bEdzFvWxD
tAkveg9fDnAtnELRMp2Zs54bBck/BmTes8U8k7iaE5h0iXNQKcdEnBF0lRNEVXwDb9HQkDxdannz
XP/srUtsXYerfKSMdEETsk4+15XhgTNoA5Hn1QA41FIFC1T42pSKVyQvMJ80LUMl1u115mxUnSmt
hVKjNqjrYaMOP8bmFwINxCZ4oilbAI6rtSUseMoQMtNoCpzOss1sCb6q2oIenmanLQRraqgK6vBf
ewmheivMEif74uxVFkaFYzKlcokFNqCgAkm9JWs4a7ge5lufkDnscbbQZkqxcwSgQcM8tczwIvd3
ZlcHdc95y22kr3+sJHPoFXiT1nguwJ5huQe8wW6SJxHuBTC0OkYjNOoQ0/7bBmGOelGl+RC1OaJM
/j3DW1Wks53glr49ypanz/W8WERUqhpytcwYBsJz762KcmfhCaCRW8IPCB97ygFydsdx13wXnJ43
NmeHsPCnRcDTuCzzHpSvlVXT2njUncNdd6gxcunFlHs9bKTJf8xW/vPQQx4ql8Vu3TGqDDgGkGiG
4MnaM6Vc05L1T93YnCyAqYjjUcta+LhEz9FDgbqp6QpP8QlWJXa85+Xkt1dSEZl5CcQE7sNYDPjY
/G5r2GjxJFC3jposSyaUOQ2C/zLRkvZpL9GeYvvnKV5seCn2qpdqw55CozxDas/Zllurdz0eEx4h
9D9BtKeBlpf/P9pc7OW2Yi12d8o9Lj5k6867Ho15m0LvZB5lfTDO/b531dfqo7az2JohrWPPuM6f
UTGEAxlnilv33vWgzOO0yPrQkBcsqeJ3u/EONvdEtMqnBO83QKWIa6LMcS7Qwbooh+wScY/f1g10
PT4TPbWsiutBggWuKSOHjwY7NlbPox+cafK+JBM46YoDL2CQAheTlWoZ26kDJ8Gd7hNIwPF09bY6
R8b1pJioaUx9NSwEizoAVhfb1bm2BXvxdb+AUQvXP2vr2H2NJrO5klrLYaTI0C+M1dxZqiAcM5ez
fFsR63oIJjsSKlKpCyVrK0zea7+XY3fOgZSvntdCTbzX950N+Wz79qi3t4bMhpNinKu2KVNIP9LR
Ad3DWVJt9QcIbg+zpVZ+9bVkkYkqkZiTCp7uGOdYnmb4xVuJG3sEWkMwuAktJA0wKNphhnb2VAKe
xpnmFnDmj/GZcz93GejPo2wCldYctT2IrDZK0wKGL3cExXGL3+C7fephaPrnDVSZnaE08Wdgi4IV
yD56K/WAF9Jux2tZZA53r+F4txJ2pmoODpnxEMqg0fWK95HVJZzPuPkGvN6jzBFv6loQRgVzAk7j
fr70qDXYMGeCQABMUx3YcpzoMUH9C26c1Aeu2YMbIsynqQMzcOlNnh3OtrodcmSRDQJNmBiJHkr4
rCuWZrXR63B1RG9rz5a30lsN+utN9PlcvH5IxGozSQIeTGvI6R9qgLW7PbW1t3VMxRMDCkdEzuXB
iQqfef/VmIoUiYkOXYTzOC1Wnt1VsEFTBt0Zmqfba8mJBJ/x9moggiQ+m3LYNVP0V5Ikt6PxVKq8
6WxxVv9YQyYQkDLKiTliB61CKsWbFKSOaZvfUw9WF0CygdCmWSvSPTmHNuQnaqvmpPdbnZo/fgGT
cEQkN2INtkSf11Rzr7jkEL9XklXfCacEpumSa17Q9//V9Q7KSyOUH/7NQqsE2FhVF1WWIokYLMmV
AePtblbccdrpdHGbiUMp3SxdyPLXKOvJufqc5VLrtEgxSmX+KAoPsFhvllR0F5JnAThjfQYDtIXN
cZ13nPltX5VfIzNfOOv1vtaNyDxTKKpDtsVuUZ27vYS8IZhPmKpU1GN06iErvwuBam7hNHF7hK2G
AnbJ1yyYC0Nq81ykEsrsynftUuymY++jtuVPeHZa5A5KN89w012JLPMDZ+R1fdjnxPXIzL2B1zSJ
9BJ5gFSraJ7GfllA/bFQLW00XblbjlG7wi/ONFOcJHnqO9gMlVXr3f4Z2+Hga/7MtZKRJYYYJ/bP
gOL1qEvWolJPIDwlMN6XZC6UtDZ1MFcR3oQ+dorWh668e3siW9CmP74kc0ekXZS1C4xHEXHqAv03
KUBR9UF5lT0d31Fa6fmO6eScMPMPl8VfC8gSI0GMR8EiKdeMQ9y3P5IAyshubodeC3hw9ZAFEBjj
TZWzmizbMYNUeVXlmXme9wQiLkiJUep+XvWRhH16SDBNHj6Ys03YBpFWTiqqa2sw67udbia2NGh+
L/66/Q035wWxYvjC68b6nz+DmSEI6SCppXKW2myfQxlI0woOLn2zgCZfjcEcu7RXW03ITcgOw1+l
JuQxyuTfjQa2mBmfG2N2hqW0FkUMpNH8MUCb/b9NkTlvIXyDuq6FP61Y/KLaY6/F/yYsX82POWmJ
IMpJkWIN6+WMdukRHQLOEm7uhasRmIM2ValS5nIBSwRHU/ZhMqOYSp3/tEzsqYIv1zjOIYJjAzRY
VmV2U/Mul+23wtc82FMEf/QyzTSow+fwkttVXuyJb9Ea++3sBNyyMx94GjCc/c2eotnI9DjUYRVp
FN19qxzyRf3239aNuZTHsRirsIAZLOnDXbRArDiqOJ9mO9Berds6y6uUAwCYaBFjWHs2TvytzvbZ
Pep8tuC2TqFZeFZmaG45qWuCKH57cpyNx9a+W3EpjAEAHKizG5asq24SZTu14dU3tvoIVxGCLXMn
aTWU3Yz9TcEnsJQW9nC0PGb6SwqtZCPv92O4j5XHefyYxGZ3e4pbPHs04P8KgToTH0T45eYwT00u
dQgBVmF0i5ZcCqEK98IwwKEknJ9yZd7BOeOi5ONbbByrDhVCVfaLQgrGPrHEHpaHIHK3MZzQVPNx
kpFGhA8R+Sap0bGSJrfVIx/OrRcNftHl0h7qJXsVmzzol+Q5b3PNJqGwJwqcSiggs2Ia6pZWRbw3
5pqZ/i3/uZopE6jkZkgg5o9lTo+TF/q6l0xBA0g+Wr2CM3S2/DQvyMU0B9LiXt3syVNq3A/TXeXH
vCSa91OYiNYMkVpSA1Tt1kV/XXQBhPSqygWhb5e5FCZ3nEtgO+v8mjtbox/mLjQFDXNvHMOfUSlf
KgcUsNI37WNhAYX1HYpbAOImHu8MbecrBJaRkqzKishilCBV0YzwnIwv/X4lciJXcVPHcOBUI4Cu
CuyvJx4G/V+d3K9BmZChLSYtFH3At4aNoAiGSKRDKqZ9vH14lPVw/H1LfQ2zBpDryESyvp16RKZS
6X+09S+IKARREd8NS7Hvl/yRZG0Aia1DOELJXbpPolUIH37RQx2o0XQQ5/FRDYVdOYMl1GfiHTHo
dxVwkE5t7upFPWplc5lCNDCj9F1rBIDk5F3RtR89LKVnFHYXTbAJtGXnkQZ1qh0BbiPgqVY9pJVz
+dAv5F6iYP10EO+wZ2AjKi3x5n54z/oSlTL0Rq20oxwC77q2txaFSXi0SBvGJOohpA7tOHF+FSiX
2r19fr7WnQlaRSLKkDbHnhq8FeCe7JURHA3NEnyU9kWLd3y274Gv4ZjIQdVc6pQCMxKiH7r4IMDX
F0hETh71D+nB1yhMUFhKRalIjz07eN1xlv3h24r4Al9rp7wmH4oCo0XexDZ7d/LX4WRpra08mVma
YCE7Z3Km4+Q096iWAOSNxQwt4G2cxYaJgx2eQPO5fXj+4Vr/a76sBqAC/JY2ippxzl4JEDWonS6B
cd/81N2usfTL4ELd19ceeET27ZLx1ZzXzXV1aEtKF30ysc6TpxW/YQacHNanW+10v8me3ncnoCYX
u5XBuGzAz+CpA/xDLP6aN5My1a2hSqiFAcMtX4YpfgGEEw6tUn8wjQVqoAUgm4b80rb1fZUST6qS
xzlJXT0B6lRJvg+DEuLNbFqa0nBuCc7BVZigOUdjKbdr0BSqCl4cuwquXpxvzjm4n5Dvq7U3ELAa
GVDaT4lOGTro2OJe4ue7ccdXKeGuNBOJKsDgSDgCLQ/aBbBxJdz9vmcOVEEnwOrswq2eqgfjrHnU
4x0sTsT4vDiu5gl2Z9SJOuYpKc+ddieg/cf1lNwuOF5tZCYsldrYSJOUrVEddZR6XmDXKSCfGATY
U49eGpZ3bbtccnqH+G0pcC8Gr/4ZyPUE1+H3qjrR+oemvmdJZmcEgF1D5xxxef0FN64C1veiJoM2
aJD8OM+pfNBrAKFDLRysOIEuTkx2XQhwt9LYoXLs5h0MU7LuvlO/lbgBk5V+AKNFmR5zSA0kwEtU
InXkDgXkQjdwPF8W9W0WcPeh2plrD4pecSot8hpwb/x6VpE8qiuYdgyjcgaZw9Fftd+wwytsBMX7
BoDf1EYBBi7TVvWhuDKgeYcaLK/WUYxd+D49Lz9WXhvvDcnZVyrTy5tpFKVLgX0VCaeu3Jv1c8Z1
9ORNm4mPICsJNKSd8nlGOyMQ0RhApVL1Wl/KIYQRdBBolS1Vs8eP0qt8XoDcYtPhSfJXgFSZADlO
qmLO8H+ExE61i+Edv8L/QOu4F04y1CBTN4GDCJRa/S6yYYDsanfT25ja0ZnLIuQtNxMRdZBMAQPV
jTOwmsgfT1AfsofD/NZ71bPyiv6eHXELfLwx13+/Ch2NoqV5qa1RGAbtcIfo4BSrmO+cQLyu4a29
zYTGzlSVVBAxymijIgRzJKu8U+7Bc3KA0js1Pq+EyJsVk7FpIGNKqYrxTPU9j/GuBOpXqDkvad4g
TEDsqJpCWAzZzBxdJmOxFiO34SrAiWq8pEllErUuAgY9FHGtTF6yemNDTRc+TZgONGpWgAmxc0+o
LbCJakt9S15uf7r1y9z4cqzephAtSj7IiEppt287Yuk4hVJhm79uD8N7t7HtJAG6qCJM4terWt5T
FGCPKxl6nWENvRPsE7SDcfhuj8pJQTQm9kxUNtWxXQuyMJDJ6109j7wUZLva8ld00ZjoUmgZACUK
hEIIrpI+zQ8azd2+D22UXhV5NyyyU426W60WV5HASbF4KQmrx1mUuhQp652i+IXp0wexPxIn9dZl
TVWvPqr7KHGHk1hYMdf5ReacD7bcLbS9RqYanzTP/R6saDw4ZbeklvQSglkCZNRzaEEPD1yW2pXc
6hSCN3CePhsZ3J4370szASiiSzhSbSX0/852E5bikD4acEGHGzbeHGoGvxT4dgKv/982GBuHFr1Z
lhRL0OXfxPihHz9u/31OxsMqc1KzyCVNwd1F88iTZMXrk7tWSHxBTDw9BnqdVv9H2nU1x40z21/E
Kubwyjh5RtnWC0vS2swZjL/+HmirPo3hMXFr/bquFQYg0Gh0n8A5Mn9oMHxtaCYcgRlR1VYkw6jW
nR0KWYp24UEDOCre8QwzboOjvq5mtkwuy0jpLNjBnNNteim8aUPszh0PEfA1Ixdcw9mubL18iNIp
mlLU5MXoKCz3ebWv9cv65+JFObZC3uTQiNNDmEIKzYZ6UnRQ7gsSR7eTixKgsBw5VFeQl1h8UuN+
C+KGblq6BcdNkcWtSp0461IlqmfQYX5GHRA1dnvos631kS1Oct9NLhJKPMKd1Dfd0W+IVz2aPTgb
TvoGJMHP4Q083kNy1AJgnLbjQ8wvDdxc/aufyIRiuK8CWTvN6hlvB9HJqgAc8ABE6ckx7a62o0dr
Nz3BB4UXn+nfXVsaJj6HTaFpSYpxKdrPAOsHdnkwy8NF6wv9Qd1wVdbpH1wbkEnyRElLC7GZEBLQ
XhjfhnMCkXNiFweI2JDX8MTDadzOH65Wlq78VYYXLlZiNSHuADBct6AxmhDvczung0mIB3Fr2S62
3SFs3X6rPAlcFiXvuzKBtxdj0QyXBWogcLaVMmi/AbZR/qci4NUcmThrjgUB5Bw5EjoPSPZ+gMO/
fnJv3h9XAzC5Xp+p6iwUk3rOwfzS+ksDnOH6CNzvxARWtZqVtIMa3blVQODIzTGAl/a+aR7m8L1T
X+LlcZxgZgIVALI0QQXhuVn/RwDAngyJ00ayoxjf2rrg3GC8n8XKqfWo48LQBTOn70/hw/xp4ITU
QRcIHq2BVo/S8xgGcKNHEsFP5G8Drb4W3mKeoEkK9Zi0QVRWjyjbCTC0fF4O0ByAN3O9Fx/g9TL8
9KrteBgfYy/0UkfZrn+Xmwnw1Q9gApNSxEm7iG1zbtpia4iNL0bdC8ysUo13OfBGYkJRk01qGfeF
edZA7Tx2OSTECy96haMpxEsg2k+fgOI+9Hg24py9zaqxDfkMnvOAL2xARCua7tqI9xy7XXy9WkQm
BomKXvfGqCtnMcA7Br7TH1bs9idpY6L9JZWBmvu0pyq4vG4ub25M+NHyjpRZj7m1URRoOVj7or++
PzgBjtVkg3geaXIJAU4ckEpbd4lce7L1l4Mw4aepxbEVclzgIjrrunKs8xqkUON9fSq3a9VXn4kJ
QYtshZo5426ad8J5fIa2wgtcyKBjW4Hs7GVb8WH2p2e8pZMPvqHS+vaXWGx6DfgUfPAwRx3y/OYE
aZX+CJb4o1lvONNcv4LRKvz1RuyKQRm7CdM0B5dmYRTQBMmUb8IR6PSAD6Fe3yISi06HrghE5GLo
hDTZtokgkZnet+MjZ1L0ivtzXgFdvl8nlUAgVw9N7PTJb7fiBFq13w/3NGkenMGLoE5XOMn3pN9W
Z37ufLub9L+dI4n0HF4lGapR9vDUw5IqDzo8loZDCbxJ6EMpO0G/t8IrjxdTbtftroZkYko8lMI8
kLT5LBxmm1FzJbvWz4qxk1W7Fg/LxnAAIh8PxJkiJ192mbmrf1iyD4mj9qnk+hyuhxqJBcq3qgH1
acDKzwkUsNLsztJkd/0bc6fMpDmZbGaQqUGyOjqQsUelFGLgbu5HEfRybInY2REpnQtxWr/x27v8
bn4ZjiCsw+aOVzX9rKWvbTcmIvXNkqpGj9NK3OykA+E52JNb3bdb4QxJJ+sMHYH+JxygUbBWnWgT
F75iQQHRH50IZb+3Dq0Y+NNt05P2M8Sjzkq3VvMBbEBl16XXvgHoMTz3uBtMeNe66amrIDWt+vo+
4fqZ8uIOE/S0ZGygYoS7SV+KQ62iNqBBbLjMXKidcJIpzhllkfeDELfh2OCMCkBpzx+d+gGxmSm5
L3me2LyBmAjXR0To9AlJSwsgKvSVMrXz6q7y2yR6CiG2vL4vbz9rv44iC7qPIBdRiTSDGIB0Ubqt
JbvNbtonDvHKfLM84zBCM4dbuufE1U+D7KugI3eDYSoJckOjJ7ByF3/OquTHTfTtL6fHBDejt2o5
STG98Al1rOwJ4A4BMF+4yFmYoao8R2EgPqI8yVlXzs78XPar+fWWuEzwskZDER3SuGjBF849eYF6
fp8H63Okm3zlOH8mcFdDTUqiquAU0kLhdICA3+b/5/nHiZGf9cqrYTQjFNVcw0q2wuCFYGHmVclJ
lW73Ka82IxOZzFZIZTFGkIy3y7dqcSDXJGzMQHLbhxn6xr7qarkrIt9cXmv0/J3EVe/XF/N22fXq
JzAhpYPilN7HmKYa1FbQFUBBhTvZQtsDNnzIeCfAb8tAh2rsRt7w5CE5a/y5PldrXLZTW4NQ1JxR
e3xSEUPjJOSsMe+6/3y1XY1hVaRpDajmIfqPnvSowBRu2aguxKCcMbatbA8Vq/bIu/K5wzJvsUHN
l1iv4QlEXNGBC6aTlvb0TtFdVLC6emh/QKNt/VvyVpNJq6oBFexEwWoWRtXaJRHA2Vfe1sfgPI9Q
p/01exrlVM4FEadPog//DQR2MDUX6vcgnw1eC2JN6VFSIT81vWV/YMpfW/WziH/1JWXBAEaY9ncG
1I/tCeAbABUcy208iIoCMgfbpRb0djSbjrU3eNAYIlzuH++8sIKmPZBhmRKXCHSHwbIFyQ4D1UvB
rAcrDa6c3+KThcpjixXgya/wPi+TUUmotxitDAqORAceD432Y/3bcgoY0ido4WqBE6gITjNQA5/1
k7RzQzlodlB5oka9gtd64Uf9HF36rfFm/AAqsoeZ+18W4aD/8ev+MoQqLzQJ6UChzS58e1w09Z1y
Urz1uXLejxIrPzpJctYV9JkK6PzsGerPEVJEy2cnz3IgXYV6crad2udYDnJI7pTw1Ij8ngf14nxT
Vm80UlBmzKXPS8b0Uu01JFwtFt4QTCCqI9mqFhkfler9tonXPtb+BJeQ7pAkbrzvUCHnZdy8IMEi
W5NY1SvYASg4qeYdcDc5uI0nskXRHpGic/PwAZ1gF6V5ThbCmyv996sNHKeJRpIec4Vygl3FpZOV
Iif7+MzUVtIPVmsvb0Gr7tWmwYXZP8fRqfxOfTYo8GIRN3UEZB4PMsULfApNvq6mZdUIe1qDknHn
qa1NtjCodWAm/SbmNsWJUTeCHpqv25Ra+MDA0ANU+oH3K3iRT2HiTxdpUKYT8IgdncGliiKNPuLx
YeN0IPKLbnmXSHaZnwhMLksu0pRT3IVUxq+L0E1SY6TWQAMv4Im7aJ/t58nOXodNAhgoEhTYJbR2
BU8vAQIrnCyCt7GYqCQ1EhlV+kgJp9dJnHzI53EwVbcbiF+3Gws4LZYhijsFtxvswhtkDCgzjoCB
wzZlNz+KG94Z5WTRLMa0mVoUm0YUemIVpuSo0ZUj5EmfLeIryRvNHxTR4sRcmSYgK0eHla0Nl9ma
JxGf0HztndCj+yi9qHeQRHahkmHai00PEujW5gNQbSDRefkuvvvLtpakMnnSIsRzLNcIujQjFAG1
7H9Q/Uhpp/vqO7/gRE/nb7M2Ae+XLejhqizUTyBlrIszbppWrb6VYgr/7hl6INamKnk9/JuvzK+h
WFweKeV5NGMUeLUGUoRqanf9riq3nKuT3hgrE2KhdoOet21WYRQYeRBPhr1bux928EsSoZNvXHj0
8duB52pWzA02pRYho4XxcJtERwCLaCHJRFUZHdewd6pLDGnLU+SISEd4sMLbefzV4OxmyUCAM/rP
yRZveKKRrbQZNvUmyCCzUnXu/0Mx54awsSlfDcncYjUVcx0a5PENCMBFpL5JZeOFieEI1UXOod8E
8XBRjeHlEXIICtzZ0g12ddNEoibGxTIpCEKjJ6DLLr1/2vUl1IwdAg9QP3pf3000bK9tJuZua6tZ
SPMCpyOSlVMa7suMSoGKttEpftXdmRJP++tmKL9aXeYaa7IhTUYKMBAq5Vs6DvsoFzlpyO0c4WoM
5q6K5DwjEkGgo8u4uLmbqTaKjghp86Hy+w0P+cY798z1NC9TIoQyNqkglfdhDulqVTpVGY/Y/Xkp
rHwsFmG3mFKaET2sz6Yhib6kwihxeIKzzrMwJydzCOr8vc/eTXNDosiTZ+j1Vz9jU9taZrJRW+1Q
JtWpn7PDVAUdgm7nz20O/UEovC6dU6TTVjKxvSPFTsbT3OS+NRb7uLtY+bApJsM3kp0YSkHbVBsT
Ro5lAZ1aQKCXsgig/c2honHCNovyM+I6t7QJ+0QRjX9MiEYoxylUXuT5x/oB+NQpX1tUJrwJkWYl
shI3Z5gH3EPR9SQYP4Ra2KTlXSx12746py1EyC+jpYLKNG0tAVJS0l1L0GPWE1cBVyL8iUUd8ztJ
tBwzfU2EyGsgXlpl77PR2Loi23KVOZZ+Kud/iCQ6okx4kYO3XEycbDshngahp4LbAnxGe5ioOboT
eSR0JughekLjGCiyHkPYvPKKj7eLul/njcUOhgb0k6wE+3/p7fxQQTIZZ07wyn12qA4FlI4dyiLm
JhI3c6irYZloGavDUI0KhoWPZudb8b3Wbtot2knIw9PnbvYhgT2jCONFUBRF9OTrjPFWnYmelm60
oUGvxiwjh3yS7LSBXm2GR1bIrS5xIrXOBs4kTKKCZm/5KEMNHpxVVHrbYwamQbi8ZsulFx4a0G+o
irEQWW4JD1hS/gCB11WNFyN9hbWGo1ezj5i7aHibhXiMmhutyYIivi9g8UAMKH1MJ1E6G+E3YkBD
oWttcfqWiGcpOVVp5iiQp1G7b4P+nLbbVGsdsZ7+GSRgzyNy39a6O5QQQur0cYP629P6Qb39qr36
3ExUVyIJStz05ihC9WJEkLGZ9aCL1KBL0yAqy4shbY0mdFRrcuv4uWvOPVTfakmwSXQ/m5z4dLt4
fPVzmKDfwrNeguHhv22tHGg3+A7gXQYsMhy1YAk6++0bZJAD0QfiRbbD6L9JtH39AhbzaKjyFC4T
fkEEDe2xuO8jHs6Ec1mzQMdarxelHBEbkfrtwCM5Co7qZgdpJ3lw+wMEo3lZ/8i8AZlgnM5ZZnQZ
HnqW3vkQA/ay0V8fgXNkfzMU7yDOkw7YRZKSbnpJdVth3omjBBVEjjoEL3FmdXDTRhPSNsdk4jje
pJnmFIW1iUvJkcL6KIbdc6qg6o+68U41ih6mTIOTArNl5cvboJXxfhEr3TG1orPluHHXl+H2e/5q
8zDBE39xbhvTqvEKG9zuPgG1Hy0HitMKz/Ue8vbuvCX4T370wntRcCIZKyugzcgaCH2RyWNzTgzR
mcfvShI/DtClyt4lHNj1ud5uhl/NlQmdmVIKSS/icoxyEKbgRO1HEK2P7cyLXeMUpSBHyb50bC75
LoIuq54BMVw69R2/iM5LTVmDcmkGyW2JMXftXMtwQ/UViORQdlaRHSwIHlJk2vrs6YdcyW9Yn3Ld
ypZ81FGUy8ldWBZ2OuW2ZPEqqZy7mOXxd3MVQqcB81KKfAevIGcRyEYYybOUnUzY75LuI4RtzfrU
eO8lFq1c132W6g0khz67yYAhH3AF4/ZXYV8EcT4CT1JeHY43USZCkWUY45he+bISgKvrRYoIQdXk
DuXsjaYfZhPvDdjP/OVEmfSukfoYNGyzBrydklM1KOg7+V7+3qLRYvrzBmcGRLP1QTmxmHULn/Rw
ggQRPmnetE+9sMnL+HF9BN5pMJkgVKVWkkwqchpqEwMXoJcs0A9gKvrtLoZsSsjrnvGmxORrWWnB
DEOclXN+KN7QOXLmY7KzUDuGDiglVUdctxTedmFCD0mqPBUavOipEi41PNVgg87XxOTcaiaTG8lz
FPcC/VZSne9aAsWZ+XG2ondINfPOHCeemEzek82dFrcVLg4USk+wNwnm43iipUPVhWsRks0Szue8
cinMUdfDGAsujkVF7hsY2Z7DYnmfetWAhXRvnXI1h5v1PDtqo3nxsNwrLUFqWrQv06L7iZ66PSrX
dqPJ98vYB2pWHaE2p8MQZHnrYRBijfpbjaqos4TZuyoDvTh3kmY3SwP/PyKkgSgpjg5P6yR71PHo
jQicdeZUACNrhlBFmTkkTuDlVL9OSvcPuttFUKrSDN/KOXfL0LoX+ul+6OuT1JZuB7S2Dmfwslfs
pr9Ieo9YIezVhjg9Kd6mSA9kcTiPJkw/onE7mJZdpO1eUHq3EMiriDjaFd8i660eR88qSqcULoXR
besu2oz60Qx3i/BT0GC+NVwiyZ+U/Vw/Ivmwk/BHrb1o5WXJQOb/PkMzwew3I9xG8qDKzgr68sMB
Zth23ZkoQB9yIfYHAMVk+R4pmdvCuG7oiy3AzTaISUWdOvEMZbfUsI0cuIWDMN8nyQOKAn6RPQjz
I2x24dUnwO0ONXQsbgTi9BLBfOoUL8HSvIxt6lIntF64a/T3EIUEMCskH4QXDhj/5ma1RF2FrZhl
aWyqYYbCqJNQq88TnAFipYUzgE9ia8OJY/QU/3bHXg3DnPJKRCaVGPCYLA/6jJa04qo/qFW1Cn8S
yGQAolY91rt4B1wOTzXis+2+NjZz9EO9TrqBAmUGHw2p2XRmByqUDnBG2aY6dfQ+DKIANVpYpQEC
76lwWtt1QNpRkVqXeyVTvNjaz2HCQ2nlckhoD3CR1GMigWta7uN5D3XFUx99n1AhMOdNuDzz5Adv
d8+/vgGbgYA4EjdK2ytQUdIDqdvkg6MNtqJ5lB4EAUSneGx1qIHaYM+UplvQFfjvMhpXP4RB1MkA
YFuZDiFN5JGTL2Pz2+1F29QwWwvAxqVE3OlNmew8svmKiJydaDLpSVmPZm4ucn2Wh3dz/L5UnZ8m
W51s2lA8c3b9zbvtaqJMUpI1cTLJGg7Xp50KbH4CYtrTXnfBFXosT8X3iMJJv6vHyjOQpnDSE97o
9K6/qpWPUjlWmoCNpinN3tAMO1VM22jvNOC2lGZrGoU9ZAvn9rv5dLmaMpOwTHocaxpNpoXiKRsT
Pxm3afik6LOrCJpN5NnjrPHNjOVqQCZjGQU5m/IGAxIXNsUy3ETRmaQssCV24hNcXHagb7rrg/LG
ZKJZJqooJMLT64yHf55Bzb7ut+sj8BI/lqsjmZNkTQMSsc6LIJ/tjMdoR3v42QABh/8PeolzLljp
BlFCxiIPWMcaydFsjW6nv+SNuZuz10XjFWNvdpC+PtqnydzV1oy1XCXEVOpzPsWwjnqPonqXLC+p
fiFQ/Gp6kP+VM+R2eONyYq/G7M4mBj45pSWpdDLOnZqd5jJ1cnGwBxVHQxMxcb8Za3eaandeOOUO
ztHQmF1Th42kpwtWOCOGk0hVMAKcMJRSoJkmyop+WgecTXQzJbxaZubma7QBwKRmoDAXJfeXgyxu
5tOysSBpDSBcCmicBlxEDdgm72l0u5V+NTR7yzVlMvYUxgw7uxGXqOUqtn63fMzox8o/ik3ihe6A
7qi9zN4CQJ6Fhr5DuC7mnDVnG0KtLgGWJiMCt6JBEVsbeDpfkO5EdpkCfJcDSc8zJuIEB7YvMwsQ
+Ye3DShgcAhLBqgrIgde/7C8WTF3GIrqYgSKCB6e2ugoSup39UtHUirR81KGpi3knHch5yphlRfU
roMhY4mA18u7ZYSphrjAldayG0gezPNJTC030iN/fZaciMQ2TcY0JWIFzYzzouu7FE23qNKAQdsp
8XRXJAInpt8m43/tWFZiwZKKPtaogng7wqekeRwghrlAuGgejwteDAJewFX/Pc1RGSNxxLnGeMmZ
zlxjohS1/UApR5AC+Fn2QQqb38v8Ri4QOPMMj3hQsgHZ/BnNojD3W3SL+If2dgPhagmYCJUkoRjG
FjJEYYP34q5+BN6bPEL10bec0W+NvfaJYeAFi9vQoqtxmTilzg1ozSPiFAFwqtmByE/vb2fyQpsE
vK4Y73wykalPynZoE9w9wzx5s7GFMj1n43JGYNsOYzeGtREa9bkOaz9Pj0JR/uVmZfsORpFleSjo
9SdhSwDKLtrJW9FX0LxsNuvHkDcbJthIjSplhGJ2hg4STtFWiXk61PTWXXsRMWlyP5uSXlJadKft
p0ayh/ofKeWVZW63o742GdtsUKY2FaOFgBPu1geoNgCTTbbdaQyUd9gPfiZX0LKFKHFyqXzB1e95
SBLeQjLJh0jEbiA1Xh6JZvjwtbctNf/bFwdzkswB0vk9tQJOoPFz+pTpe4p+tOXGpLoiwLRGZ20L
T1R48r7wVZc51wRb+RIra8pCVPDPpiJ+w4F2Wzif63ro6KMchBL6sJZXyZwe3G306deHZQtfnZDD
C9bAnDX0LjTZHk/dMYI08EY6RZU97aDTHjT/woOMLQxnsTR7Prv+dqn96mcwr9oc+BZUUxBXxJ2F
A9nrKP/Yagpe02e9NkjIPgbA+O9SAYs5nbLaWJ1YdYAszq+FOviJekms0RGap14pnFa4Xw8Gt98l
V7Nkzqow6y0RR3SKqITBsCVnwLyc9icSWFwNsBPgOqXRP7gSHFhGPTKptJ9ocJCDXgrCoA8oBrNT
HBi2HSSPLwDJOaYWc0zNToyyxESuo5mbaKjsSOfZf3LSN9Y215iKMknolIgindoZJUMVvtK5Yzbk
m4JunyBwQvhtMsHVV2Mu9h44jBggLNpGANR9cS3Byc+Cp4AGahKgvqgqYILGXn/J/Ahund85u4bz
ELGYsDTXiwhHKiQWmr343QldqNhVwGWgIrkw3IiP5LPWxlWwprt/bfMwd72ckG5RMwSkzpN8FXJv
LcB7fu+i27zTvmucSPTJyfjzcDpLu88qWEpXBiI88QHc9TIvQ3+4PkjQ+klt7WSdiGgv+9ZEs8+R
L5Ct9bptA5tNGXBCVz2mT0m1hYJ6XrwDDFG8r3+E9W+gs0x9EXBq2O8gPuHuMwoYXY+9L5TDpot5
X3t91XWWoz8BKq7mCWJSbW3DRHY0HZ0rAvaxYvizClRE/pyWT0MJ9mBH/EJsOTHxE+nz+3dQRaDV
FcWAb+Wvla+lR68CEAaUF3qI0hsihO4XWtMEbT+q4GVVII1ptXuorQ7TuIHkVz/9M8qSTYpdoSAt
ML/VKU6lfljIVk7u1QUuYorp6MmbPiTQrgQBt9rn8aGqUzedOycefurhMVRNX223oXi/GIU3prE7
67Gv163dDoWtFlnQktFJZ9c0jwJ6zLVxZ03oDmiJWxcvWf5Isp9F+H2cByeaUzutL5BAdzLdctPK
M0NEInI39oqrjYadWWRTJZrXo8uUnnLzMvUWp1xxG51hfa0i/cxXRRozVOXGoEw6+AwFgI255QOc
kYujdr8E4F3i0Q7y4NPYcYlkf0jVvkZmLpm+7yqhoZxP2JfnWF0byn7qTr+DzcBFwXtocLDOyWMH
QnxuW0F14Xex//Ac/PoN9Jq4mn2diXq/VPgN+RC7oWmAwydsDIIetuR2VebqwusoV26nthuTTPb6
Wb19B30NztxB9VKoqmRh6eumC8zoQQoHzpVwO1X7GoF5byZZGpHFBOvUTMIjfOgDsUrwwkR0tpZz
pMNZTshg9irk7vrMbuf6X+MyN1GtKktl0k/bzSDCiA/RqG268nF9kD/cd1+jMPfNaCoEzL2ECoNR
mHiG/qNtmt7w0vkmvOT093IDOhRoSGVQhK7Ow1f/4TX/NT5z70zq1JjZBCpS2GZ2KrebYXlPZGMH
2KDVyjhEdbG3AOuOM9OWem07YJtXwD0pehz0CBSacugq8U5pu8yp2vI4SS34VKA0rq/T7Svhfz+T
5RiiD5tFVUv3+DT5kvjDMF/j6lkdek6TkS73SjxmWYQNwLeLTjDOIgLpGoU7MYVs/AT+b1J6y9Q+
hBKn0nu7dvQ1MyZ2LYslWUmbA+GoDTuopu2G9vs83I0WOnsZb7Db8N6vSKkw8Uqri1mYFxzX6Ln/
qe+0Taydk2PoR1vzAR/VU1/S7MQDiXFixKdQ4VWAmqJOL8mIRe1rlEpQtC46HuWLc1hZKqEs6eFY
FJhXS4lIsP9QVTuGOWMPLh/URZB9uxDK/m9Pmq9vx4Smuk/hg7FgYgC+fCfkpe2zp26Odvmc3w8p
Mijo4KyfA16wZ6mDkyJnyUCQ8+eHdqtsIm+wky3EbyAa/t/KT1+zY0JTbESjpNO9AiyYY7aPespz
H+ftfSb4dMrULUaE9dPgby6qd6YAh7vmZEnPE7fDSc/RyslmSYFLoS9hQfnB6db4MPx/dZS11qad
Y76sFS8lYUmBRGzDyoiQWdKGauwIkrO8hNslshcYEdA2Qr6b9/kPNeJbdnNiGMsNrGpFC2FgBvye
IiZ2r7xE0J2K2u+i0G6bXrKtiOuVwgnPLA8wFRZZTygPUO1Nt260bQXbOX1xhs1S73BV53FrN+2H
pT43QFEIyfxkVBCGlGV7EF85J+R2x+5/21al0egq2hhD3k5djXyhkeSngVxSPFUloFKa1lO0namD
JkNaR7H6b5yBOWGO9Z0ItbxoLRGLoN8ZitOdqMTnBL1j7U64k7wUpHeehh8n6qlM/JnFqmmhaYY+
Xa7tMugaawVmuHysT4y3n5hEqFeEfApp+AYZ5q62FjuOposg7sFKD7KZbPP2aX3AP5Ruvj4hE3mE
MVlSqYVry7grTsOZVtkTJ3xI7ynTPQQmZn083u5lwtAwG8scUjUMDWDXopwccbg048PE0yvlzYsl
lVZ6NXazhIHUAPie/oS09fOOmv3FE6Fkyev+/6Fd8b+FZPmlWafqkj6OwEz5kg9ZSQ+vtXI/wFNT
8RK/4rGH/gBg+hqPSWbSUm7NlKqhadD0uoStrWq2OrrycfKz0+LCR9RHvZNKtxizM/2c5J15Vr9p
y2Z2/9UEX/+wf2gTff0eJt1RLXFurTgyUAMEMv5N9DoNSw68LTzBukcSFOf6LuECRTnXGosZmOUG
0i4hcuo4Gi6SXO6kwWnEDkL+EFYxi/v1SXKCAIsUkBQY22Y5jqcxpr5RCV4eVqc6f1kf5cZWMj+x
dypVk1ZktukYhtZiLHJBSyVAxVF/tcEW3pY7C3Ie+ZEnAn6jK//rcExoU6AYFRMCLwdxV9yDj0MO
4m70DL9+qBwTvgCe6JsQO3eyiwQNcs1ND3BB42px3Ui3fv0ZTOxTm3Duwr75l1qhOqUL3XN/8Ojp
STksJO4KM1FPiuuyNmeQlSkSN/1GcQcfPVRwKMg46pz17/n7ZfXrxJiYl2ljGHYxjK5r4RyL3/OU
c2nwZsO2FuE2b0VZS804HhZ/DKKd5jWHEOkWhSryuOW/n4FfZsM2GXGosqVvCT5Tu50BQc1yuEcU
Be8L/Q7K+XUYJryRtismBfzIcwxqXKR8k/vCs9rJS3rDievB1rvRbcy3SBfgftDY61/sRtvm19GZ
YBZrepmLMyrw0TN4gQNMvckm3BidTc0MZL/wjdHmnUPONmFbkYLWZeo8d2gVxbBtzO+JYG450/r9
9v11WvTbXuVrWqSLUW+1tEHcew2QpSj46xdxC+HI3qVSbYKLLFmvuajDG9fxryMzMSaewzIzDdxW
5SJ9WOTcFx8paR9y4ftMGlsYNFfOw2Mnb2pzp7cN9CGr1l+f/adJ16/Pkl9/AxNgkt4yraXAMZmW
+dWEOyYkktAyP6ZJBUr36BDQQqX0WTWS2BFDYlfmY2U9idZdKg7bxSydbtqiXeJMWe9lqIUpKCTk
p6X70CHwYJbxLjPq3pE1cy+KJiwbjVJ15DS3fLhX4v8qhDu5DI8tIaj7qvD3LreWAWfUorBhUx9E
EZTGAcWHcxeKQJKTYwssQvqutRYMkYR8G3e8o3yjIvXrijBhcIxDqZZgBQ7pbW2nLuPrYtFC965L
pH2Z71BDcAvlhwBPvUwMbQku9iY0Vwr9MgNxklcLzJsORn8Z9OpoVnVQFQvnm3FDGxM7e6EJpbYW
6rMFTN7UPVjJJS5MO9a2RdO6alZuImOxJ1Py+jSLbPgxcwrenCPD4qPJQMpqoWkWtOMfp7x/bNUP
UkVwZtusb0/eQEx7Yo4HbYkFHH8L0Kn6nqjdNs9iNGW0v1xTFuwM8PHUFhHOAYx+297517racjQV
zG/aO+05M+MENpMJpnoRmsJYI+qYi7oPRVexIk5hj7d29BdcxTVJnmGCKmGXREa4axWo3UohZEMl
p896zn74lJBdiSIs+SrMRZJHFTbEUifBIKIBnec7s9TuZHVPYGy/WMNOSupt1VXu+g7hZUgmXYar
aZpjJs9wsMPQo/4wha99c4jC5GJZy0aeiKsVqWdq4cukRwGcgTh3Iu8rMtGz6BUtXujgaRhvoWvl
LtPb+vx4IzDRCJTLXpkUjJC0kJ5UakBgOa9P3r3OYlEEWR1zKaHXENT+Q8/EwymgQtqGM4Wo3cAs
Td9nXGQ4J2VisSi9msZmDsbeuciX91h8ieron0bggew5y8eCw+OwKKTOQM7SwwWVwHK14Hpt0S+w
svdZXElch3OYwYH43O/CV6hDQNg9VTdUhgoWJ9sJEpLUfpNKRnS89y7v01lMFBkyOZOmCZ+OEMPN
a/lBjs7E8LM5/yAQZDA0a6eQlwk4NDKnPwQD5GSAX+L3v9qjLPBEERtpjGpEaQMHDI639jSawd8N
wSRpElx6cj3FEIL83gAIHcmE03nh7UcmjuhxrZpKU5tnWaxfIlolIBYyIJETMXjDMBFDGaTcSk08
6Mwsd3oLPmTiyTJjTj/iRiHklySGhZEAhziNeodNSWTIB9WNLwtw3xZmL7SqnSp/V4WfswpSGdh4
+aw7nZZsrM4F6WnfK1WgdWUwD9rOagWfZE/mWDuGtq/g2WiPigzBQKI3tpgvnDuR+6uZxCasG2Hq
F1yKgPbCv70PIJ2cl3YfZHfQ3FUgIocaDnyrJIBwqgfI6uPBcScKjvAoQOvgkhDOx1qPHgqLUhE6
gSw5De9d9qBqiqOkM2cEzs2psFiTEMpfTaigrBGjMm7C+lNUBlutDp24HYXBSeZkC6mlTVzxEp71
t6TCQk+iMM7GckSa23mTiyo1HLGjQ7VdjmVQcb7reiaisCYRWtuMhAhYxigF5rCeHK35RwYIN+LE
oRvNbLrrVdmk+nySznYXy8KMoM2AXd+60gf1chWwVV0gC5WT/AhTBlfx5o1c2OEJHVUpdQ1eHnT7
dH/9ALqhrpKRris0M4Te1Jnga0pE3kLZUu736iDbnYleTzXYRgwH4xj/CmbFBMKHJCfuLL+j1+qu
h8z/I+27tuPGtW2/iGMwh1fGSlIpWrJfOCxLZgYIBjB8/Z1U39Nis8uFc/Z+8kN5CASwsPKa80Kt
9Z+nsdGZWZq16rBQeOb7ZEfnhU4FxZFA/6UBQwm4ns1HK8EqicCNl0f6b3v4dQYbRWo4UqcOhAFI
wXirJ/StMXjP5c/M8H6O2butCuFHRIe+Uam9wlqtzP9/o+VS7AI3xSHF6PhOiebfILCNkjdL5PmJ
Ft34ZdLQqj0tFEA4Zxj6Lrx5Ij6dfl+/QtEiG32IfrGySDTMx1cgiWgr+d4opjPVmUBsL6u5v29s
W5rMWG+pegfoCyd+lq1TIb9f38YflNzXAtswzkE/WSEDcqLTP0ZnCAsHiPTaU07NYEjycLTz89Bb
97wSDZIJDnBbikxH22LWVGH8cDrmGqhKWLErJU3UzSgQ+W35EePCilJMGGPoW4zmmmpbey3tQ9IO
oOCsMJlfTUHnNG8y/d3quW8WjjsWp8kywFcxjEGSglRtdnv1XideR5k389bLZLZrdTkghPioEPkj
S44NEix9iSyMzfob+CmZW0yY0uazg0nHkr0oLdHCom1+DfKILCAm852nuAUkfyaQmD84nl83ulF0
tJGKVKvy+jw1b3ObfesIwq30e1d+LBmQuX0z5zcCHhzKb01+lIDm0KpzcF2sPtX5FU2zLXjmFZpJ
hga3O2F8ttKb0Ok4mvkTBwi4H2OKf+qjPgCDNnsr5AZfZUcM2IO6Ubl9+g2/nGQ4OGo/BKNxdJyT
0rU7njZBM9xqyLZZ9W/DMfZ6FfIGXEbqN96hpQ787HYaJnkiGEgQiepGbQ6JwxJVQW8+q3+xOarB
Ek8fBQf279L0PyzCZzJwZZ5sak1JmUn22Y4Ht6bNnaaru2JiQc0xSj4ksAlm/qoq9MaS47tWwpiw
NkAcO4Q2nRnR6Q1jkj8Zjx+I3aSuOuQfY20MvsFHFNSKsOjb4qhYnfmcN7PpAX70RhtU4saWSr0W
6Tzhqf0hF/YliBs9TGQ5m1Behx6G+xQteOjyXY88Y4iQKyq9/zs85z9PcKORh9KO7cGAyNX6SU7N
U+08Oskg0CeXLbehG84CNWFa2yYb06h4r6ByCDKR5rR0E7EIzu8CqIWeW7wqIGKEJfoQBQ9qMZT/
ek+rZTdn2Tk2pXWV1Gc4Ui5P9HBMnzTtkIGUtagV77owLn/s2mKbk2yZWY65gsXi8lvfy2EzPmnp
eTDPCR8DXdQpddEF/dra1sQBRKHIO00CCxm1XBkP2DR/TdrPqUl217clWmhj6hLdkmqTxvQ89T+l
HDQD9NYwnupYVLa4aLNXG1L/6WmWikQcEPvS84wG9dQGfwP5z3KiqzU22QWVqiTtdIueDToFJkWi
uwKG+ZQelO7J4MqjLVd+ZWJsKLdPdm0d+1kVBOWXk/GrT9jYGWYAhQIcfbg3wO8uUKAlCwqKxJRf
5YVLobUsd7zHdECFiS3wg+56DAiklgdcWVGy5aKCXn3K8vtKeTpoX5JIA4FVC8vLbdVrTBqCflEU
ES43d+VhbJtqMiaxPp+Idlby2ktNxyMo8fmjjjG0+lttJr6sBbb8hoguVJQ888EoIMgeXAD0g5Zb
bXXjUUtEye3acejZVrpnjVbemD2BESpsh3uOhv0s/lXy7yp5ztP5WLZDkACsY3B6jyVovzfeWQJe
91aUaLv8smxZXUYVDEXenH9TZglTLI2eCxA0M4qqhxlIcu07lmjA+fJNf620McWj7ugka00InWIF
jXOvkRRIoCIU1j+c8tcym1OeTYcxCXibiMDxvLws0LJz2XpT5yen8UCfigXpNgEypvJrwDjDx3VF
dWF0YLnkr+W32l6ZGWdTrWH2FsAumEnnaVs/phMa4zhgFzr+xspHjaIWghl2V9JBMEKawEi6szE4
wTzMe7tvggT+VWUvUJO57A9KI8IIuGyTvr5yYyYwVDGAil2lZwmDdJk3cmUPYGUvNe5qYTpVIGGf
YczqhVclqesW+a/zaO+qDHD09h5Ne5KwbfdyzeLr6D9/Xy00OjF4OWUVIJLVr1kGi4rFXswOXKeJ
7bOW+MMAoyu/laX5LInwUi7GKqu1N4ZD6vSapwDjO6f5KZUVV64xSu60wNd6VtRzIT1zWQSvI9zv
xpAgnUinrsZA8dIGVd8RML1Bc3v1w/9iGkW0v43FiGMyYYQPl8iCHqNs9V21m25KhAiYI2v0aFl3
If3Fc5YAHPZh69H1dyVQHp++3epuK2aNJXXwqkd0YGTxe2HsnEY0NvEHD/HvZ/HZeLZapa+6drAL
aiO3M5/TaBnak4P6TCN9X/6uvw37TohWKdrYRl1JpiFldgXBofFrZVt+VZ14UYTXT+9yYLkSz41W
yvmcW7bEFjSfKZh+KAWAx9EngI7B9MhCPv4veqU/ybD+bXG/DnOjY1hc27lSggN9BAZJzEbXMd4T
2r8YfJ9VaeFWCVAscuZOKgFxXyKd5kQGwR+KVS01o3q2Fxg715gkTyvTPc2Nh96YWKgwTK4DW1ox
hrsi6X0n7dMQYTOodtoU1KX6f+Y5/L2PT42/EgoM3slzTSD6jT/6i7PEj+Yeo4tRFSa+8v36TQne
2afntlpMYkM+5yrkXDMegP7rNoiRJSNkYIq2zkgoudTSBb71RQl0DFtV4ZtYyhZ4KSnmhssVAR6F
dLYMDWTleVjVnSAwuehZr1bZKJApAVeH1MLioIDi98odIP0FKywy/C95W62w7HN1dMNcMFD6zfRc
2cd+rMJJa11LRd8RIUj96K6cNcH1y7owDgBjv1py49IoxJHKQpYpxrxkT/WqoNm3XnuT+vUuORUn
0013QBKVXfFU+kV3drXyRm201CBOoUyLl7Ngmpe+nUcFBv2lqIl6LiwrX7Thq+U2+gMj6TrtMI54
7pPXvi7CeTjNNnedWcQeJhLGjdKYFK2mSbU4JjOmHrMpUjFpz4ZYIPMX/Z+v/ZhLSmclK5zRrKdL
BrPNX3LnV2LT0MjNwKAoj9Xm/X8nJltEJo1mEwaKlMV46lFzig8t1C/fqbWb/1V5W8TEomH7IsJO
ERynuXFL4rouS6WHmMwaVH5WnxCgM1aJMiuLp3Hl6W3hmZq61ifU1ShwvpJdEdCb5q186QBluaSL
1Nyznq6fqGhbG2XimGljEzbi3fEoVcudaoLfQTS8L9BY29Zos03zNue4tXnKj5N823PRKJbgVW0x
l9rGlo0kgebV1N8aq25TXXbtGfjnTipwAETyvlEX8VjVs9FgLy3mypXpW4lcqD0ejRKMI44qUIui
bW2UxdwpEnXiAeKunp0s9XtrT+M9I/9Zx97qFW+URabK41zny67QWo3aOYBUn3UfQKoJKtkkGkRd
UReQXv6h77fdz5mFkai8QL8EldOHRJOCTG98TR+eulzFc05244DaeWn4pV7vpHy+a/U+UM1HwEvv
6nynlEcWd57CtVM1Nm+aVFWeYjzWnYgB+nL+9utktp3TTpojlaLhChZQ6wYYKWAGuV9IXtSddSfK
AgoeirVRMpRMspqMUDK8wwnoRzmtBRIlWmET6cAr4kZt470btr5rQYCSCXvtBEL7r5bovHVGk2KJ
xelf0gaAymjepMRdaME1T7lRjyVwNpHPF/iXor0tum5liiab5nMtQ4idug27+jiS9r88vWXrqxVk
uclr2YGXAofbjWs0/bL+v1xio19g3wAgDXSPMxv33dz5sfCxL8dwxcRsaRkyvC5MA0PIhuq2ldrI
qiKQVAgKcOplPemgcdpQHMP4nF9ZHVXnWIVcGDBki1ulgPiBN0jW+PSGANTQm2/jJx0zRukRt4VI
F4iAfn5vB9YZfBSB1fmVIcRVv5xQcr4+aZGf1SeVRT1j4AKf9BeUQAvsQxey2SnBYHjjwTo0t+Vu
6aRVEzf9kI694Q6iJO0nd+i/T//rIzZCqg7TzKlS1mfFzt0pe+fTsUJkwgyQClIEknIZUmSxFV3Z
a5g/K2buGgUmxADfoI/fJ426ppWAM7g4m6YVKASABEl+kNUmLJmC/2b73ALqAFppZadGIZu7U5KF
HU1nN+/1NwAi7edK+1aUZZT1JWpkffXdbBNPA37Lddficg5gdd6b11LKs27LVrfkxi136XuAKniz
HuCsaTfVnqDVxWy8WAQZc1kLfB3w5gGZjc6rluCWrYTsefHSgRROsLHLIcPXEhuzzGpJM1sVGzPj
Ozv/BqcapAqpO0zlSTUfUt2IehvQ6Cl1VSvKGuk/Cs++lt8Y676zrQ7UQdhhwd2um330JYQ2IPqr
tAYo+t6yRC0sl1X63ytu0SWsITG4kS/0cECzGCCCjY5JiTc5syLB0QrUxhZfwkhH1USmfpGZBZSs
OgA9UIU3wm/gXwHhNg9iYNDZof3gaK4IJ+cCec7ilXztc2N/rRhQE6WB1cFG/jvBMGaj7ZruVrYC
ziK7v2leqkMagpnAb76VO/IDoNhvg7bXgChUoelBYAouK+qvr9nYaiehpRmnSy23qcFhgLne+Xen
PV4/cdEiG6U49iTVMcCHq01/8B69Ht29MYli0culhNXBbrTeODEQmnG8mA6Zn4WlknoK9XGiNhjL
jhbC7f5EMDPYKsGc++w/oAz858VuVJHKNUXjaO7HDBX3C0AWFx9y56vn9tTeYfDcd3bKWX4QpaAE
qmhbJlezvDTUabGB5DA0gz+Lx0IudkysDnajiiRLk6y6wsZqcqNovx11iJpccye2q827oZzdkt3W
uSZ6povoXbFi2kYF1VYbG0aK+1Qj9YCIAWzrsU/eMo/uqY/Cp2gaRSCl2/I4L0fgy2iQ0j591BKM
uumlpymGwIG8mNy1ZMcw0aSpyOZn/+/KQ5DRXVD0Bf1L+4ApGtuywP/Bom7pzfSgfCrXNgQ15It2
cr3qRjjZVCVNnRR4gvv8rgrmHdd2E0dWeQoXmuOdSfbV7FNBEfXSka5X3UgOYsskS1D3h528HYsc
BSUAMZqZwFYtgrAVlPUqG0GhGWlHCW0b2NtCZ9zt/uIEEjFVXTIbq2W2BkoriZZOeo7ACYQ4w51F
5x1lr+lwkgwiGnK9JPvrtTYdFAOw/LNErdFBkY6uab7w7jWLMdpmvEsxMJ6ywBzRolSApMpy9e6Q
U9HNXVIr6w/YWKm6kw0065bYLIWnR+9yNd1dNwoXG5XXSyxnsHoIilFqvOcQySUfADKfG9m4m3Ov
Ke+12+qU36qAI0iaCIB2HaD/eFC1nmiXF23G+hs2lik1SS6hkRoACIi8R3TZJ6j5hmip0Fr0CXNg
Snde0rsyC5r7+qMBi61AdgUvRNu8S71FJ6OFqPJM7PcR2ZdO/26iG/L6UQseyNZGWCbQpQHdRUFZ
FxXWbaXeNzISz/NjJi9tlK/TXPjXV7zkzK3PdfPwJVKbqAE6FMDCJFQ6XCR9HrshHCuhmRBtbvP6
JQmEfL2xSGqohfzMIt7fSZoGzlADVas9QGDOdVQNGVDUDpZv3hY8/C8vcWs5JlkCOYUBSe7sB8zY
hXNxYDwVqHDBPrdgRjOr85gTgAVoEzlZ1oCh19HN7HKP6b6P2nyJJ/ZS5IpwOEOg9rbtw90oT+iQ
KG08U35K93aUes4LWCF+zt4c1IET1Qf1zYF3c12CRBbrX/3EdqHrRLXsZY4hBEXfDj02cNTBmAo7
KftZ53W6W960gnUFim+LXFSOgxE3FHdZAsFfcu60VDRuLngb245dY5aSZirx5M1iiIphCJV22o0p
EhZTFQoO8VIUuXqH2z4q0JqDyrwnFAge2Q5Pg7jJj2lAVy9QfJdsf6YLOniF17aI00qrTwVXNLvB
in+BwH0G5IoHsEKuBJaHUY9A3hXymyjnITrUjcIpe50Amb/CoTYP7XgzWnWoFHsNmKeCExXJx0bd
NGg5K2UKXdoGQ6D5eWgqIX0mb3Uwe/0ee4v9WFQPuDg7sLrGLWaRouYK0Lqxu0kDrPUTq94M58E0
J68onymIKnM8DKUbBEr84lYVTHypuqLbznawUkdOOhmyFF0yIF5pLNsnUiFwEC/m6K3VGss3rMTF
6WaGPv4K06E30wN0Wah+cFRlqx/5Ob7rgMTr8mMdIDd1cnR3/ECnH3K8ojzixVey+ojFSK8+otZN
ZJDaBCYkOc20dpPSxGQfcB7yfUuSAHmyyEJDeoIcMz+m0i0tXk322pESTOGdayl9MDd2VNYI2nkJ
dN47YOEKtP9FLJ71QS0PYPWNPLdSidjZV65Tyj37jtFQeeEvWcT80XDlUPWnXemNZ+07mIBDbnip
CI1AJBSb953FpqwTE2clwzPtGstTh1gUIl30flf3sXnMdEjsTirhaS8Nr8sscXyH0ceFyXRB4qbI
hAm8MIDa4fj+FUOsltw8a2DV5JlWQg41kFLKxHKdvhrCdB7BVENVX835D33If5O8upN0463o6jlM
MRrqSqPBPLMD1HGT0skzqg5AGUA1cKVqZoHJdNCYN+bPSra5r3LOkUAb0XZWDreW3lRuM4yeqp1U
i/pNqkXmNLsDf0279m2c01+TmviaBqq9pPyIZemdJ0hJ3Rdo7DUMBZDTMwCG+yzG2WjS69TNLuNP
GWvdWTsCz8SrgNwwVWYwKmrI88HnNaCgmXO0KEVl4SBhPm+WTX8AjIcGMgBwd7gKuu+cKfFIAooQ
tHwmOd9rkxKVeSClVVhmKEtRGX+xAhXTvpqUvYoxikwFrhnOoW+PknOLdO8Ro453LUJgt+rn52Ju
9yqzLY+W4LBSM+ZLSb5nwOZogFAwwHfhbKfqGJbAVuLisR5u2gxz6o1ynIDeSYpIQ7q8shK3tWoX
AwNupb9W8oOZP7TtwzD81uVbYqLF7NbuBy+unqY4+Z2nC9I2gMWUnwm1fMVIgQPdZk/X7cFF7+h/
5MaRt9OxnMQGiFQXHTkeG8a8Qq532myFFYanZ4zSXF/tsiFYLbeJC0e9NaXBUQHKhyZC8JEAfUiL
0p26EwW7lyOj1UrLg1npmzotIAJLfw6Kd1rP3M7o3Bpsa0S6YRaoIKeF8s3wWEq8ZKi8ibb+kAVD
f9/FXTji1hD5e7muCV7qxXhp9VmL6lh9VslpYxbTaJ+nHPA8k8ekZ93MfMExX1VyuNXl99Uq1tAN
MU8kch6WMTLZG9Djl8Q72XGV7L6vv5H0Ue6/mZiDyu0bB3xs3Zjtr3+DSLA2Nilm2iwPAEfCbEPt
xiM6DUs37d9rDHfFk5Bl9FKK72/rgg1vrIs9NK3c5gasizMd5wmIpRMGlUF8m9xi1t0tVBTJbXQb
G//ldW6siTbOmWFYeD5yDuQczYkYe2VJI3ikl53SldRsDIpFimk2EQEjQwRe7Ei6ndEjSmTXBKeC
dB+7+q7fKaJ84meC8o82BYe6sSk8iSkh9mDd5kb1Amh8SIuCUhqS0prVnwwCpHEjOfCSHjhQK7IO
YKyTHnR2JFfjvZYAL5VpxU80L8yu3JkfaaPeyfV0MHMWpKp6ZCkv9qyoHLeW5dyT6hLkwLyP9ymT
WreOgb7Wtk8xxTUmWvFrcKTXyukSd9LqozSVeyU1gD4puaaRizJyF1vtVvK07SLXa9PGaDAsuDJ+
a4u9uiDANi50pJ18cOJriuVKNPFT41howdjYQdLs9eSU2XWY6CL8k4ut1+uv2WhNpUnttuXoCR0m
BEB56cmZ4aIJAqXMxJsVBshvO+gL0B1qE2Dr/u+46ShBfknfZ/vHSpsYpjVr5TDZZyYhwwtsJSd7
ksELYGAY/brSuBgFrVbaaEcDMBaqtjQOFXkTSRTBSWoh7yHtdJ0L9JPIFH3muVe7mrTEajRGFo/p
rR2y73FWBDPpfNBUYWASOPbFFGWqc0xi0S4vYsatD3SjG/tsdPQ0/fSFNaQGYHbIgwWY8YWxCiAY
ZnwUZXhEB7vRj7BuNVUTNDpm5QtyPa459/7Ecr/LZcG5Cgzc58taH2taTIlswxF14MDFYCyvOxBM
A3zkuqRczL7apmzp8BZgobbrjBWdSOGMf8XpU9B65HGYIowBS92xQuLsBjQa0Xygex7xufVKAFYI
dnqx7Wn9CRutbBSqMhe6Sc613wZaSPwc5FDDnRwuVTpNsNole7pezPmnSZeqssuGAfvNqno/l2XA
2yyochlk9IZbiWOYRadslf9qvW0futTVZGFWIzA5Zexq/rwzQMtovo63gLsRXOYnsv61xTYKLm2V
WMvSzj6XUx1Yc+IhePEG2zwN8FomYu65iql5ZIIsTweXRxTro+3qhGeBxOFHUvh26Qh6lIJ1kZSR
74VpP6UzCZDFDVRieqSSf4wwkToI705V8qwop7q5JSPdV+oN+I09CRFTr48uBv0TT3FEwPGX/LH1
YW6cUXwzb7uJ22dZfa2H9wIRhOA5CMRj20rkUMPig4nrmqJ0rx5gjUD/RG/svf2ugkcAhQASDDvg
HM70+frSlx78em8bX9PWe0ztg3sbuZ04rFIaUbuIyMyj68tcrDuu19koTWLlmdlX2OGSuMr35kHb
xfsc3NfotQ/hfYljiM9c6TWx3GhNp3WGIqMWOcvmK9W1ULXaoIl/mWW7p5LlN8BZA0nJkBeh4+yV
+iMpicesyGCV37Y7lmq+0z0zNJyMdeU7xSFXpYCgSjMXvTdpaG1K9lL3QMdxKYd1+mNtHLvhXSOP
BW1cc7xVOeBlFIq/+ctmkqdYITotEU46rin5jR2Ljlj05hchW+tuoBdgmtuGzz6/dHIBIMwzcMlA
Wxzp5WuRqn5v7gl/ZPBzBZcrEqKNKm3Luhr7GKo0RwqtuFV8xR139S47YXQvouGABL3IJIqW3ChU
QjpDc0z0sRgOf26L8hhbw0sy6gK9rV4yvSu53ZZdGbPjvu6xNY463GH2ATc9uv2DEgLMqwP+7vwG
7TXvJI/54IbzuodM8/Ww+zb/rEB6K+Kmu5iHW3/ORtWCmG7IgPSIiMVsoRuLMEN6omyte1VjC3vY
a6noXmZnPlWHU9a8D83kK9ntOP+q8gHwJtDNI/EIyd9RNjZchaQ/dOlnVnwfNVGFVXBD2kZrOnU+
mFaL1hA7xkRtLO1m2vmFXgqSEqJlNk7nbHRKpzEYn9R6V1PTn2sgwqqtQEOLxGCjJmu970EJhLdV
cMvlIwBK0SRRJIlfdrog13oxXljf8bLj1Ts2VAo0jQSxN9F7tDmaoao7LmBtXFTeWnARzQ7zNeQf
ktCRBQlx0WFuVCarW7UihWafa9CGGKgEV/q3XCpFO7wU7693uNFUMlMVkuef3slfYFHNcUELKUJR
xuoPNkBXbEM1NUvZAmuWeC2xqaN0AVoC1aPJU12RoNJmYHUTN7OQV5krz4ayxLyGwo4qzJCpP1u2
6jYjAvSUhB3b2dUNXHDXspAolV0N9BdJCR0HPBtANLsdvOOisQ9ZdlNMMrjhJ78cH03KAgbOZt15
VMyfKaiyWtb0btrm32OmxB5Ai99yKTsr6vw+kXsCtvvrSvnyVf698y24p52VupWCDvQ8jY1nTcjK
glZ2RKR+fZlFtf/byH4ts1FIas5IyTIUpDT0Eqd1H5ngA7drOyyG5lgCnCtvG4FOvvwWv5bcKpac
VJ1e6RpgSx6TuglVlrjZxECDTgX4vRejTNv8WmqjXIA40HQaUcm5kXqXdW8gXQ8k8puD6qlUPGl8
UuPXPM4E9lR0dRtlkxHwA3MDV1eY1E0bQNoWh5RN4fWbu5glWW9uo2csSwPJdEb0Mw3I3nqdvvX8
RImPkayIozFLk3fEQW0h4BHyy4IWo4t9qOvFN5qmYwPmZJGZQN8EP9nfxkeeh6hY1OCv6FyFhyna
XxaqV4z78hsQy5XPMhpwzikLLTWUj6JG1Iu4l+vv2agkVF9Gm8TVQr5a/awcz1Z2Jvj35B9SEknt
bvrZuu0NioE77dAcbOrKczjLPxr+wKtDjA50tAYIAyuRoG/cKgMTk4ms6AR0yTdcPjkdOVj1EQiO
AlXxh1D4S8w3zlSuT1bac0xf65H0Sw/GneNVJyeCs3pIhLsSrKZuixZ2zjKrBezp2cyHR6qm506R
I4V3h2Tsbo0E8XBzY2mGK9WSB9B6hjFjgeRfP1h1i/iJylda6gPwEdsZaCnKu8VRoUH9tBlTUKSi
K5EzsP/NgSH9aKYcVKYgi2IpRssfJcp9XuQf1z9oOd8/K1F1CwTK2qxtVAMnsiSItSNa3sB1DDIH
geJUBK9OlTf6TJMNtRl6vDrbqmDiquZXbVcfRmMhYCHTXqqaD8XMgCcP1LuSmQccUuFbvYQ2Ucd+
mpxKCqeSAvxHy8BkFmvPZGb6PnMKFVlF8Bmlc/YtjhHlqL3RuubUj27eIWxVMh11bV7sTGgVk2Wa
W1opZk+6ybrN4uJQpnMetOa0T7PmeaiAeJMb4QwASZI2vlPRsCvnvZzX2o6BNT5suP1WVcUpthH0
NwVN3ZoD1zIhH5wp95UF2Kx88JRkdBNndMGFehwIltRJmNWab9evLa98nVuRw4xDpbNbZaG2UMrd
3IMFAkBGatnsNLUGBGBGHmxVMt1sNopgSqQbmXEA/KfZ7EtIV6EaDcD1EvyQ1TFLzEMj05eRTEdz
dryG4gPmsnjhlvwJ2FNBpNt7p5teWrXwmzoO0hmhPhLszgCK2ELbjZixJKS+QUR+sFrjQJvsN2Zc
YnaszGiuorEFypTVu+gWcHPCvFidXEM9SE3hxUX7VClvVbNr5kNnHAg6CEowdXImuUyH71/d6vR7
zDPBPO9ijK7I7jZ1QZp87lIiaWdTNsAXTNxCsgWW6uJY05dyVj/FeuUR05iRXkII//k+ZE+/z58W
cGIYBNCCoU0DhbH7ao9OYm/YFWdL4PsLXue2Zbo181iZHE3D5C15MigyBOh3MbJ90yBDoPNDloBn
N6+C6zrhuhOgfgamqz1LBsvRE6NoZ8d+00tkzgDE3KI0dn2VP+Rl/kf1q9taI5lHVelTSHG5B24l
VH/8bmAG+3MSBcf5woGVKfKqFlt6RWS2MFKSrdizncKrWkYVlgBAOcKI+negReQ/VTcNBpfuRE0W
Ip2//L46z2FsjX7sKNikGkxgzKeUxG7WYVBrFEQ3ImmVN65EVRYlzSdIa3kavhEzcI7SS+EEkhrU
mO4JHSRiZ2CZhIYTxN1ufjY7t38T+eWG6JA3zoOd9YPGZxlWNmui2QDTnDq+xrIT6Bn4vgesCdSQ
OY6ZWyEcc/NEtQCOXIXjUHqTPRyURA6rQvPSYScboErrX5hdeXNheHaPHnC038Tp5E8N9eZkLzOf
xaoLnjXkYXtvmGhQNYpHdfDFxFnljqV8l5bgUJ4BXMCJZ08vifmTsCSyZpQB6zJwtOxASeIx1fZG
+66k6CZS7aCqnlNDDTQTg3ULimU/HynTdgYpgNg0PAgeg+jMNn6Qim4Ru5XhBOpR/w29P97N09uC
yg2YGR0ABYCuftOPQqss0KDbaiWHMc31Hn44uiooqqm3n5ptaQJ3Ry+Grr9FKulRuOwSJl15hZ9p
iNWDaJWBl0A8h+K+T4DPlBykAIS5t1KUB9OLqKHjIorgSoVvq5DOyNpenuFilifrVc48NHH0Wui8
0B/shyV5fz2L2L21PqYYIKYv4w8x38UFLkDQJ/0dzqmflb3Vlm2VZCmohKADDBf+u99H5LzQ55au
+Sv/hjY/Pz84viJwu/6QtPtbx25rlVmlVDORoGOXHnHiz8cxh9Vq6gOeCPDUPOk5fVsQ9bVA2lfI
Ojg+HyMDuHNdLjBlInX/2aqwOoF+KPQKdYZF1ti3acT8z4zJ9UW4O9unPsDuQmFoJdC8W6CstMt0
s5KQg1kAP4bES0MZ0O/TKaEeNyIHJSPPiF5M37ld5qWtQ3833qRBNj+oGIKMjzrmEgVJC8E731Yf
zbGRi7aFMPJShxcs+Q6HGlTMoI6tkMlv19WKwJJ/9jqtzjzlfGayjDNPtZOGLOzMT1Ax19cQnfFG
c8WtBMbfUYaPUtoYyQ37KtkPlLw0hSJIEQq01bayOOljLPEKZzfko8skGsI1i65vRpCZULfAVtrQ
SY3NYaulpNyrPSjG3nvjFzXBvch5NDbpXgaH8MQ1wI/GB+pYx2Z4t5vXLjnHun4LCl5d8HBEu16U
6eoOKRCG0kSFy9Il3JUVI6LOJLjCi21CK+2kLlK7WqPsZtkCoJxzzopHpbsrnKOWYCI2/q2Xjgcv
28cwdLh4/zx9GPvHWP5Qh/meUhGlsECWPrHaVt9Rg9vBzriK/BpNQgB8RYP8A6H5o+O0AoMreBnq
RmoV4PNxJ8M9ZxOaXIEri6Ydb6wFq/yh2eBv/but4VhSqZDSgP5dxqzKkL9J4yneZ4fUBzHLyQwB
BZf5lq9GvUekB5En9od8/tfymxRpyqoaFEgaSp/jM+ogPkEqoVG+m/276Rww2RqUoBfUGZwk0cYF
N7ktwVC0SrfILCxFVw3cv2kYS/sPExQj6qemZ2/viuayyr3+fAW3uqUAYYOm9F2KW+2knwoYRwz0
LQuUkEhDaMt7XcmoPTUxYCaghdqg3mMQ0bMPGvogUzcPbd+IUL3QPDV1yX1+ENkzkQ39bIdYrY2R
43F2+s9T/Qv3A3kK6VbO3V+zp4dNVBiRUIbU687adlDPyLT/R9p1LEmOI9kvohmoiStliIyM1OpC
y6rOolag5tfvY83adCSKG5idvvSlrBMBEHA43J9QBrreoSvyFkg9G8qCO8M1A8ufj6IAIKrQ8Yw9
mJgTmaJH878PtBajFYHpoSbsJcLntWi7cA8V1ajTelFC9dzLYFYlNzMGaRdB/N4UmLwIrjydeynT
vB1ijAKeglM85JBAMdDHha77Sa5dC3pQPnXkGCaq8W6VSMmfE18Hw623FVCjTtCvG4JMmBsJ5s5T
91hldnGso3tS5vWOogeVpSbsnlrBk1Rwe/HkPTRdZyOaUaMp5WqXLiczTgQHUjTCun8vzoQ2JRGp
Lbx5ZwZaXgwZvqQUDCEK4zwlT9biecDNvrYMVJ+9l++FN0+wpHoA0NCdnNltetsi6ydLmh37T94P
63105cnEs/OqWEryVEfUWc2xDGTPqJAQL4M838oKXDVSLcQdEtsV3sOqpx1F/UxR3OPZe0ZhZTqR
UcBdYTSa0xzm+iZrPhm2sNvZNKggoRPb2nKDJ9xJJHIn2q3rdXPxkZfRzPQwQ2AvJaDxRwAgYH/S
GoLq/CYZ5uKoanwehBQuIi3ia7wv96tjPER+DgRaabE9gGXhWDpAQyvckjkMWsKpbe7T+ZDjxXT9
HhO92zQuMjW0Cs0iwWKPjhEktzDW2zPXCtjd6PTOhMdM6eLGkTygXOBw7aXernRE7sui20bjcqRy
kFk+dMAyr1pj9JhDhULHhuv9BgLD1m10Ft1vgqPMs/0WZUIVukG2NFe/YtLc9Eoi+MKi+0XnMqLI
CGVjalB6SPdwMM6cSduFcJUjvg6FwZvyWeR+Jti4OhedskSCASVDBqYvLTD+7Y1UQAA7lx+ubxhB
usWL42ZUnaJ6wtvO6JmbtQ8sfJ8Mt09FvFrRdNYveHEO0atD+0HGgzI1U7AyFBvqEzYtBLPZ/kqm
pqHKDPgEcLrfhynCSTcG4DChRDo7K/IpOWj7n79Tjp1om2++yP8ei0craBkdwTFFtZK25akc7/pc
QoMDMrUJsBOiKsjm+l0Mxm2/IcosPRmR3nTgl6AY1B0kCLpc3wui1eM9SY0xZqneIFjqylfDoN7P
lpex6fdtZDyTWj4y+anXocLGjJ0KrS2HlO3b9Z+wuR0vpsk1+4YWPfZ8xPerrR9t2fvor8FXmaIY
/Hp9oO1b6WIkbkOiZZiYdJ7L8+QnD5Kd++VdGxRO5qAzZt10XmgzuztJtV2JRl5D8B838sXI66e+
OApRmJp5Lv1GHoJhvhzaLIAxwn3vIjo65QFG1dCVyc7jTe6Vmi3qDG2nJBfDczfiVC1pKkGwEwmB
clAO0c5aHL2y4UMXUDACstCGwOiwOAqMUVKn8kQ/YLuhe/EDuLtS1cAlSXNgXFcVEx0GnTtQgun4
a5CcvHaH125neqPfoJnf47qApxDRg9m6J8RG03SwPFGC8vvhde2DcHcmsInxpK2lmzwE3EgDmzVV
niSYzTUWle1I0t2+TX4Mo/WSlvQA4xAgrNA7lbpPNraOnD22IKkmxhM10UkEMwjtxZ0F4QACZEqk
JRBMZbZEoYQyK7mdwfoKakXy19AlKbKeGf8rtRIAc2KY/SrjoWkF3U7hgnNBscvrcUhkbDhN1x19
iiCvWNsNuiGk+6Cglw5q6SSaChdnAFsavNFG0Kfi1o7Qqc3HVxiJ2mqqeVb3JBvRfVyOHy0o/CBm
lf2ruoig+YINCjL99/Mx65OWzdYKX0XObGm2Ud+M+K/hxKkPhvth9he0NRgcT2zjx9xhGuLS/3q7
/t9b4g9/1RrcsylOkFCQoXfypvTChLpL8lOvT52Z26YONX5QPPMBqbOkOFEzuNSqd7EsuRkZXEtG
xWsBGyQa7aktbix1KSAhEdoZaQTvpM38/t+nCVoK31erGapKWSxEzLK1wKWGq1p4D9l2e8gfWW06
C/SQ40bEJ7oepv+wZoXFm56ENa4+qMNj0Mbvyg4dNGlXtbGg7r2NZ7uYIBeoQTUNxxrVsHNCC6fO
LCdeUQL0ZzbojpINTiTfgRftt4VIDfn6lQucyfeVhdEKYCcp8LPx2O8WY9jXUekbushBejtbvpgg
F5BzEsfNkgM7W0FkBDqLOI+RM2XyiZG/LDwVpsZyZpOA6f6WwB5PHs0njYGqPoyC1+r2hE2qUBke
csbv9uzFxdRnLW2GAVTpOn9qpcaZx18TYC/XL97trpr59yhctCVNkaTRjA27Hm/Yn5pxAO325Zh5
2rOk2OicuPSkITlEU0XLz/Ap02DVLIR0bT4Z/v4ZvEJ+X0L4J+mwrVjyWTGYECqGL5jpJmT4Yggu
Z9Os1kINFTPVgminty4wQrmxb06hC8j3odnXD7gBhnuS+m3oV52Dqo2Emu71X7EZTvFB4cVqmTLA
vtw2ZmnWD3NqrAT41cOhdWrLrh8LoJzOcOdbCwCrZJfZQ0jLlt7T51lUW908wZe/gNvgZFJNyioQ
9FaoWHHIAs2Gbtj+P3Dx2fqolyNxqUVL0qyUJmDBW086w/10LZ1nQfyCZALiCAfFFjdoN5/+l2Ny
+9kiUUIGqdbgaGI4U/lSl28REAaAABxNuL/07Vtd3vcFinJ1dbS69wno+G4Ye7vsdcsxEprbJUs8
rTDf1Ex5X8awPAAWzuy5Fzrqrukzf61d/lY+E0gHYDMtrM/k62+rpiEiqV3tJy+1GTydRVe54HP8
3hgXAWWEzNjIOixNXXyMyc+5EGmLb3bHqUxlg1gazN1M7r1QZgXLrWyhOGJrm7o5ZZnX9m5yGn30
FO36Y37Nv/RK6BeyFSovx11nfjGzUp+g0QhA97lOIPbLfi1hBH3Uybt+dtft+ufn+nt23NHNZb03
iYnEtCgTZJOoocQyhEAauIADONY/XR9tK5O4nBN3TOUx7zId4n7nEm+8rqi9uoRxYnHKOxNWka/g
QwYLjtH1QTffnJejckcWbnKaMacoDLDVYual9MO9GuS3q8LAKNQO/F1vvbai3GGVi9TMYius7/Ji
Osg6LH0LeNl5OKy7MJm8uVU93ZxOcllEjsWUQ4tXxwhrNahoFM7Y5EFIwZub4XZNp6OqZa1jNmqz
M4fhr7EafqVRE8hMhqS69SSl3c1gSceizA9KG+LoJ585KH111+6jpHBgSuSolYIEplvLsmXhG7N1
u8iwiQT6M4HVs07sCTA+p0vCWyplkWDp17leWwsuGJTDki3VoBbnQTbsZqpBDwMLrP0R54mNbCTp
O8F23nxzI7vQDMs0DEO2uAsRCpkwhIVN7dloM1tjlTcT83FMoHU49F5TgPNBZDcuP8Ki38skd8Bc
fFwKAPumYp9Mkh8R88GQaxG2bx32j4W4+FlcCq2YeNbFYMhD8g2d+fvKgeP3XvObx8jtBWu+nqFr
Q3HxSgOcT0kjxA21O7AUnmill0nvoHy6gmO1lXtcLjUXoJIu6ws9nQq4LiSAKs9Ojd1m3sfDZz+u
uBHqSMNPAofQ6+Ouf/ba/LiINZRd0kfZUJxHE+YrzJutSJBVCTcRF6YMsvSsABga+WP+lOzGQD8m
H9lp1ZMbPB1oP/By51fzTqR8uilOcrmkXKQyAf0DSWiG1TY8F1MK3cqfUzr78vIVLdAEkcFjPEYm
Ab4WOG68smG1ABmct0a/l5DBh1XmyOwgV4ofGcSJM78xRjeNIni+oxk8Qzc9Wu4V68isl2V8g5oT
AIsoCyzsEVR11KRaWkJDCJ1vKyU7s/hKqg9ayYLXpOj7cfGxiMo2VaBOdJaSzxLfb6CK4PuJRuCi
TmUi7R5lfD4qna0BMgpKEVzfg5uglIsPxRdmJy3MIZIjF+c2V2q7a6IT9KOdOgUDJqOBkQFVgHBc
JoeeUD9qqsO8NLYFcqyaZ66kZYL4su75K2eCclEvKkvD0lXE2VarPFqNR3OCigBQBtenLRqGi2Jp
HeukBTzlbJR/1eSRgTsIJsJ/8xq/XFsugDUE8n56VErI5XGV+UUgBzRAouWIsJ6/PbWuLdu6kS5S
rFotoarGMnq2JtNuGs3uIslrYeggKcwFOs3Jox/ZBK+KTG92lR7tU8IO6dTfs1Qed4aSwqlOz027
lAcKTnvLcNXj2iE0fI6r4jVKUK2Dfd6vJhrmr3isS8i0Wa999FzmuT20mR/S5yEJj3qS+fA4309z
dgyZ5I/krjZuaPlatIqTFZACpncDvLp2ZZrdjTpzuvLZgrwuguxp7PaLCiwxdEqZo5G7qVZOWqvc
xTqLvCiNGR73aRDjb4VV7XWI2k5FStVtWJOgxK57pBvc69tkkx1++QW5EN22M3IKSMWei3Rfhu8m
kNFL3h8bo2Jelw7IRBSXlak9qs0ppnB0M0c/D2+s2e+69EiSdpfCM7wZjyjKuEv5mGs6nCdgGjOq
NuJ/UME3JU5ywcbbJLtd/mwu7DOts4q8wMbrfoL/dF8+wSuy8NpnOBhlHvqLJ+hSBfHtjK569zLf
6E7ipkH+lULB+PoCbtZrLn8Jdw+MqW7SqcMd/i8qANogwCCjFbgW8NNjHZjvIiiNIGZSLip3phzF
VoWoPBp+oTa2OViCvGRTIOhyUlxYltWwSK0GQ0x+GBQrp8KVIzwOV3jQCjBOiGjEzefGv7OuPyh1
RQIVC4MiXmkf4KfdVIfmOUFF9RHcrP0I2UoDGn3As+xTL3FFVE7BN1R4Nl3VyxrsNBGTJQioIZ5M
0iGdq93SZLtcU1AgT2xzzA7T8FMhFE+uwZ1MlEc0EUf/etD+g0WXKVFr1S3Q3WAHu/NkHkrlw8Rl
dX3Lbo6iKgCamBrRdL4fDyWYcDCKTjqz+IfcQ+EDBqJUlNpufs+/B+F78CgsKIXU6OHtnJMbSY5v
5rIA0ethmM4KAL5Tl+8S0giyic03zMWg3N06tnMK5kpTwI0cdqRS7IVl6qor4wzTTObHbhJZz22e
xYsRuWu2CAeA6bq5gOeFdLToDltlf/1rbUfoiyG4O5YleqOUmhreDjiL2mfrqD7kDKllh1CgiY7j
R+5L6JChC4LrzJY/M3AEZbu9YbfKTtqLgs92wn3xc9YVubiINQOv2YGAeQrEYlC8QC3Fk38s2p46
4aPp/at8WI9eI3Zl3a5dXgzN3VWWFbUsScma66t+d67f29YG78eNngfwTEB+QJUgLcGhQ5nnWTTx
9Ub5IwG5GJy7cdRxJHPfaOHtJP+VVb9y1YTrEJh7MPS6/sE30bb0YiTuRikKvWBlXyEUmnjAFE8a
GRwr3HdzDQMjKMzmuFAfYT9qt0IatSA06NzVEnWEZImxwuzeWq+Ds1N0qH8sD9CbDeIjHuZuu1ME
+fA6m2vryl01Fc2IoSY9rpox9ZrxhwGqaqY9p4oF+WhNECBEa8vX+ZmSREuk4DEAZ9q9otnhfj4b
tuJXfl4Jk1ZBcPjDCDcCUqI1reHeMui5Nk9T1jxc3yuCxeMNbxu9DcmisuKstsgDmgr6OK9j9k5W
mWRZJCstmg4XiGgVxUhCYSjQVfdJeoiNQZAEiAZY//0itPRTHI9Zj0gXgylqSA89FbWbfiPvruw2
3uVWYlWch8Qc7kNZCnRpOffFDHYx/MoGY/qq6+GmCfUgVOQXSx9bW6syH/qhu3YpT5E6PZaNtitC
uBdDFS5Wjl3dPdaAvyjmYzo85CUEObsXoFbQY/0y02PCcntS/al+mhk7VMvgGo1flaNdEASOTLcb
1PVBmPBD1rspSJ0dGIbr097P9dAlWfTU9fRUjNl+0kUOOYKTzpvxpvB/TsIOGZ7cv3U5tXPjXVM+
r+9O0ffkApnaSXEPYJB0rqACIrcPsyF45G5iGS5CpcHFKz2NdFlKsGM6HxryLvWtQ76vnwiMp61A
c8BUgxBEC1Ur6dDCgc8N35ZT5v9X1MDLn8HFsHjRlmVUYwoKcrRTnulyk8aWo0R7qJKno6+9N251
Q9yotwGTGlFLl/RbPXMhClI6oi7Ldu7+9/XBu/aGU0+1PguH+9mQAkoNb2mt/ZKodxNF5iDh5dnH
vlRZB71YPDmbbTIPTyiiudc/vmCD8Z68SthXaKoioZ9kfZdnMJBLSp/kkWAL/DZRuHKieTvelPU6
/PFIeFtPmgdZdMCpUWyb0tOQ1Y8p3koOfKdUOzahn1tX0iNVjNe4r1wzYjewvvkxUf1QD+XO6BI8
9EkFVjD00MLoq4JW/FD91WgGeZNrqHhUti5DQ22a5+NQpo/6OOxmCXrACy3v9fhXCj2m0pJdwIq9
EZ2DIgS20dJ+LO3rmjWMED3NTzA/9up58DWz96RWuVGJ4YHkFhaJPQcZdNjepuq0hL+K7DW2CK7+
6F6ZDZjwJX5YqF6rF7BTApa4SW+sQT6EavFADOAEgBpvWjVghXyU8/eljY9lPnuNpkHgidgFHvKZ
Znr9UhzLTD5Pcf7QVfURf9o2AO4s6MTcVNJnSFwCz1Ix9Tg0iw0vpUImNtUSJyGTp1A0pZtWcCX/
pkhd+YAWl9VJyowCxIArWY3DF0BND0m1uOpwp8uofJ7gnLPLSvnYsRlXQgL5wgw2AIFZ3kDLwK6G
27Z8V4F9zFogqmuscV8DVBXEMah0LT7jQxb/6CSggtgLDWPBHhfFH4tLCs1IRnmpr+mZZQ+J/FxA
H8uE/0EI6ekEvUeFvhP9baonx2h7KMArtknvk7pz+ubOhBxDPN1RAMDlENUJFOVl82Eyhx2Qnaab
VYUAsyx4HFlcNI6MJItYgYif6Oo+jZ7rUrZJAWxX9BBJo8MmkcqVIPxbXHBWKpNkQxRr5yzPQKYf
nDhRBE9Z0RBc4K2WmdQdVDnPkvlTpaonj03wj8IYXz2OulqPrKUtzgv6+W2FenujOlHJvOvDiBJT
vixMe7gDhwW6TuFJ+pntosN4Z4BLvHyIsS7bGIW/bwge2EvjWG2VEas2A/EZBuRzfI4glGPHimdA
5GaPdNhtJWflkTMHKqDH1VHxVkRh3oL+yDr0OnRDMQxd47v11KizqciRi3X+7Mxe7OSPyWTrrcOO
6Ss5qweITKB/UzvSnf4uv7NSsHnWzcEFnm/jr5vrIt0cS5gekRHwB8N6hHUlZPAe2XCmrLb7Ho7T
9BG+ZIKAsbFfvw3JxbqkXNrRsozhPoozGDrBe1BdRDtpjTnctMhFMsJbu0+gCqhShMpLTmpvMm5q
DaKwbPaV4djp7z0CEfzAnTTL3AzNwCFVHKXvnBBxNYPrBBnfru/s3xyTa7+Hm7PWFJpEa+RoU9a7
+OB2T0qbdbC4jg8y28Ngy+6H1ldGSMd3qmeOEESqGwRDuIzH5FAm6Z0FyGwXouulR0E7EOjWnlN4
OIyT9cGimzmEeP/0y1xMPJOXYISBHC1/zjHcR9PQLhFuNTDlLDN2ifwwK8xLBh2E7Nkl3TOpDCwO
+AckgURH7xftbdr8lSsdDL5Vwcf/TVa9thLcbVEagPbNI/LhwS+fyOJAkbE5NAFq+2gGHle7xPy2
cWe/dXHZuoVfnnTXCOZdCVkLM1CgL6kdGxnqMqIitigimNzdEFt5DSObElqHe+1gvei7GI499iA7
WZCcmGfZkaMdiR/aXUDvzNLpwc0SxYNNx5TLjcvdF9JgmEZcMLR4ysiWxqfEPJZVgx2ZOLnVOHV7
SoHIrsl00yZHzSx/pXIVWLALahYIaAM2190ygEGvb9/t2vDfwdLkrhijyMtYzrviTO6jh/Cgv0JO
aLTVwm7cAV8JmlqSq75fH3Rd7isbxeIwz0Vbh3GW41lfQyRgmu5S6Mip4wmYEjvDq/T6YLIiGI2r
mvbLEuoJocM9LBHdqHRrf9r97l9ojnUUw8A21YUuvrO1/p6LuKtQs7LqIoKCRw5UOQOcRvJ1KPwM
UTDiETyw/tBU9QspoPsVQrVHqdSgW4BKqeu/5KFp/L5qnSGEiVJxNFgQ05d/uCBcoQM0q4LVxvoD
D4uveLk/HbU92oCGn3rGrQhJIIjXFncNmUNbj/k6WpHLvp63PlU+WKLaRZiKvvQGDOTb9cMFIOjp
kwkMnuKc1bfUOEBB0DFb5inq4GkKgl80o7p4aKH4dH1FN1LPb+Ny4WXQ8e6LTCRRQ5LsZfgFTKbs
xWnzFKrMqVHsKVkkCLbrrcIdoW9DcsEkSYa2MuG4de6KCVp2+b5l1cGSZEF6uPXa/jYOFx6iuKnC
YapXA1wI4T1H3qoHP3jkhjnpAYFS9Ak3DuvleHxoiOKuMFlTrwVMSXWg9RIYbvtW7CNHff4PLoZ1
q19ZRh6jpcZQ4wZEaB2u3hew/oFwXFE5vQZ54Ju4t2Vo4IN4YUuBiuaqdIdei6V0eOq4+ruIYbcV
qL7NnQscaqU1ea9DKLuzYHUmT69NrYDZH1Ivg0xXar2o7FaSgkHtgzAzTmpqiJZ/IzB/+wVcZCgz
vaTlgPyNSLcROuM0k90i+tQkbWeyXLCFt5Ar30bjIkMVDSP0L/Q1MK9UaUgmGKf40VIlrzuqgewp
O0UtghzASMGu3ghJ3wbmUjaWgshRhvjqvX6k9W7SaDA0D2mUCOKC4JDyz2cN4pVtx3J67qtfQMDk
9deiCdoL6xpd28Bc6GE0XmIt0oABJ71dsx+kuL8e27bw7N8Wi4s0FVUpYTEiDSKMM6HvZdWfJQoA
CplsU2u8NHyZ2U5rB8HiiWbGRR5w5ia1zLThviXhxwDMWcWkH4K5CaIN//pN5WYEYAZjrIBq0tjI
Q0I32g9e5YYot6a2qHopmBT/DJ4NGLcTliLz0WPHpEBGLVSwblvYkcsPxj9/o4JKURSl2HVz/mQw
mCJGeCIA1jBCsbcPg8G8AV3d64qPJvmS4lslm9+J+jTD1UfpphMMgXbjfC8b99KCZ7ORDV42Iiuv
b4ZkeZTol+AbCC5t3kVWlylLmwzP5JWxgbfCrtt1nubnB5HfmiC4US7cwKk2Mis5KcBwonj/M1vr
B7iANFBQGm3Z+nV9XoKzT9d/v8gCQwPST1GFYG4x3dPGNjCGoyzJgje+aBQu41lFidsCLp/nHtYp
RMfDy3qHTJMgyAjiJeWCjErDlmYWwGlzu5oMvqpD72egUdKodq+vmuh8cMHGhHpzayw4H6F630V4
GIajf30E0Vy4sII66yJ3KbZbJQddb0AR0wxGPAaTYtn9k5F0ntmZJSilWXUGiCLabzMYZqN828F9
Gm73/2wg7oFTJZWi9RY8L6VOPYSV6ZQaIGK5Yrewhrw+1PX9pvP8yypdNKkAvvOsJYOb0243T9QF
RlnwkUTDcHkIk9to1JO8ODNyp4XgE4/PdRQL5nI9Hui8sK5ajDrVoPwFeYEmcWQoYbMMGtdsdlQY
CtjNTAQVatGs1n+/CAm4R/tSUaT8TLU6iGrdh9a3D/94QUzYqnZcXAA6WY/AxTh6YhUgJMJPMN6j
L7/XYy9+L139OO2im+Im3dWngwTjNnRvFeh55IdEqJokWlouYORNq88SQ4JVY6uUZHRaPINntfMa
A6y/yRLlKKKV5cJGSOs51kGjPhM4LLceRCyD1K0gb9DBoRj2IfAxdlZjeVnUcBfk7Drv4QlU69CM
Empe1VzsYbHuyDX0BKB7OCavMhpeZN4Tq7X76KAun7VKBXt4ndj/nf6BE/b9U0OYK2bRgBR6LRIq
1Q+5kWES+kMOH4k8uOooyl8E70H9d53/Ym8xrYiB3sVKh8+zE+36IPrKUlSJ8EaSndIrA9rvr4cc
0RL//veLIRW07wvaY8h/PRNgu/acgFQJKSU/jGwRDmprK5nUMkG+Qcle4XP2SSmnSUqh02mU+iGE
JVgHgF9iMEHMFg3DnRBYji7WPDQIpKUU3MzWKY3/m9fH5Uy4Q5EUDfAm7Qw1rqKCcYIWGPpfS9cJ
QvVmtLkchrtQo7KqMjMGpQ3+ENDxr2Er0IOIoMJswATbU68bO6R4VZN9WdzT6GHM70ZVQj/6fikb
b+mfp+GmHxQ7iT9S+W3IW0+wf7ZyiosfyCf5YanSkfTd6p3R7efn6CM+04clKG5WKcAcXa9XkX66
aETuQi4SSP/EMJQ9g3o3Qf1HiyNBjN+CKcqXk1pfNheHoqmaXA4bpGQ1hUq6EQzKX0OHbvINiTW3
TV8X9Iyhx+aCWODGgO43cwE9bljw9LVrWkc9FsrpbCVWl7+Iu7NDNhSlbABp31hHKbuvyhdlJI86
HChgzifl6A8jONd9cjsb843Str6aPpLsc5wHNw4bwfpsda6/rc/6iS7WZ5DrpemjhAK27sLHF0Tw
5PCUfOGNE/+UX+kDGoHlbjnMbudk5xRaZaNToLaTOqJ4snUVXi7LGggufsiUzKAL5Gg95JkJIFTo
pOBDQWi91G9NRgTTFkQVyt38uaEtYcl69VxURwaljjp8pEITYeHe42IXzJLTuoO3AtZ2BCrpN0AW
kAYgSBzJW60woVcSOQruA0RpUQYqWk8uquVWyJgBGurZlG06vWoQFShBP1uKxemi/6ZQdPnxuNhm
wrwKZpQFWjafPUxuoQWjwv9jHESV662zYxEK9WBiWGCkc5sEsomq3OaYFAxZbGUmdgkVaoAr7b5Z
BPF6a4tcDsVtkZHOeC7q4D1b6HSF+6iq7VZ9vh5yRWNwG0TTlJAhxqPzTF+l6K5qR1vJBMCozbrU
5US4jRCHykRHBSdcLVrXCKFHPsg+BD32yZA6rfRc91/VBOnyMhWwBrd24OXA3KbQdEbxGgaLIeoe
4nZ6xIZccU/3uPFcVWuD62u5dZdcjMbfXoqhh6Zl1FDikz4Hrd3rqcj5eDNWXg7BXVddp45kifG5
Wi++U5gd7YZzE6yFfvmgeamv3K3ymaZuQy1L9Won/1req10vlJjb6pDKlz+Eu9QgKZcosoKbeg0s
1q/+fnFbyL6utgfojj2srhyQTAEMTYgqFHxTvgi1aI3J+gGrDKkWO5xhFk4IMAQ0YAtsp2dTsIW2
0vbLiXK3E8uUhtQlSnQmBLPStnEkqQ40oPYGC96EYevSsnSv7yPBmeTrUQREPIK4rSEnSVwdfJFO
H93OED1I1s3PP0guZ8aFlzJOJ500TEOpqPDK7FNXTZtM57r3TM1yC71yZRiHXZ/aJtLmclAu3hiS
1BhKXarnzpV95bPYdaUNoyVYN4Cl5ra9o8H5/Sm1M9d40BY7PpEPkaza5sPo8jdw4QgGXfmoGfmq
+xoGQME+x4/1sXVXaEF3gomBCNNgCu4MyoWhgsKum6WYNDi9TjTAAK2vPUrUj06L7EZJdpEqN05h
Dje10kCF0gjdKSzfiRlCs/EnSSzdm0qAPlur1+xJsWaUw5RzFpWW19TyM4McnG1C9wqfDxAWmS3v
i5qCeFOT99bAhCId3kMqfehUJXGikPix0t/3E/6iRJTbZbVM15OicGvA0Z2pYkc1fBnr/kUF1luD
IEw4U9geP0khUKGLFDljZEw+7SEVPCagkHaOYXxEee1HLCx99ZE2zVFlpZ0vzKuaAwy57Tz6qpvY
a1rDr8foIYaPeSeZflsRuKI+tD18yecPovZuXOkHs4mhdIc7HCR6+fP6BtzIiKgMahwlkB0yVIUX
HI97iGXJMEU/t8h3Oklyurx3gIOyw7qCKF7kLtodi3IXlU2baLftNED9TmN2Ng8eUxM7129VWO0I
ftWacX8/i99/FXcWlYkByBd29DfLEfzgkwRA1n6FiyvwGrUjXyx+tF4V14bkTqIFKRGzA9EREXxY
dYEf0cuzV1Xy7lmUm220D79PjztxpsoUE56y9Dy8mWgVnzvfCmS3f24MR3MXBtdyqgTKTkTV3qhH
fB+XO3ghM5QMXH4J9YjB/e03ndmryZkZYJpfomluBLdvw/EK5MZEY3kApA3YpWxy+8/uqTkknoXA
FrtNkDnAN/gaDFIOo09cAjih8XB9H/15c3z/AVx6QBKFsWoownM9gO5r+tAr9LpQlOcI58ld/jBh
gQB6XUV3nTu4q0F5kkG5ufZZ462vitGFdkRsZyX2Ld6STuxJ76F3faYbYKjvU+XesBkD30KW8hBB
fPaIB9taVIVj1/TUoLzVn1nmgjcveLNt7CfYqclwjwRbVTFMnRt0HqWkLXUEj6gEzru/7eFrbK7W
3wDN1xR2PwS+XeHjYKKQUgyePAyC9s5minnxA7hsZFER/eu+hbNq2gImmh6Wsfp5fWVFQ6x77OIV
rMaKvmRzibJh/SJbr5YuKK1vRODvi8jFupolUUQKzCFuTqjml2Vla7LiVg9tkAXMM7Ryr4AJN9fv
kQMPJaHUzWbec7GGXODr5nSslwzS9+OYvehS7s9Tjxar7OIS9rSu/TQM1R1ZJkgk/zyb36fNxUBA
V5RpqDDtXMptxqQ9McygqkV7VDQ7LuTpZsr0bMAwGkQbq1F5WOjo9sChJOQFVIWseZdqERZFsGV4
KmOXG2yWIFJxpt2hoF/Z8OsfbUmevRiXGYnAnbbOVQHqf545GfTyrw8h+Do8fbGfJWXSGiybrKhH
gjSgjeSnxhLs/T8TQSrL1JB1CzqW1OQnEtZ9VqNibZ2H8MDKN9N8TNiB/f9dRL+PwoVnM9cqkitI
7JnGvJxB+IMI9vKfH/z7CFwcLOY+zrQR/MsSeUpoxE7PHq9/D3lDEe37GFyoI/AAyiqpM88NgSdi
lqd7pVVkiBhBr6iNss+oMEe4zhfQXl1iOMknJAD26kNRWkdr82Mxwza9QpVQYkN0L+njvqnbgyov
3qSxX/MUL7eWXMneGDXETokuOUpnJl+9rpsgCE4pREUmb2JGF2RGJrlGAsVtrcrBlPwf0r5sOW5c
W/aLEEGC8yvHGlWl2dYLw5ItApzn6etvUifOdpmuLuxz+7FD0UYBBNaYK9OaC7uSAPfSUNXwmkSh
jmrxwJSTb5qkBBZVYteaar/FJFSuasfSAqI0rr6phgl+FXWLHAgsdszreRHUzbZQWpvkxK0lULRh
aIwkCPTr3E9MFlCoYZfgYTEf5Ogzlc+cqL5lMt+oKvCQdXtEuVA6yr/rZnovj4rqAaz7URqWPxrk
UVHZttLl+7a8B5nyS21WL71huGXLX3loAlBt0O+qfjQm2ZnGZbLCOHZT50vleMi6pMJEE483sYVc
sJnTH0aIWUHrM1Tj1OvMyOkSSI222AnEFu3O5IobG5B+ghNuYgbZjsJOEDKDD7d5lSfjkfX1kVP+
MMvaW9uqM061n9xonOyhxzbfyl475/Uo22EKwJIeqrqjjBnU12K/5J3T0c9xOhjNENTJz5iE3yr5
I+KAonWYrJr2JntLM+5WZbmRmtLL5/DAI/Zh6PF7bBZe18pHlOuYkzelc/ue/l0e+DMMWd3SjkmU
9wQvwWzqoAXzNHhxdQnzfS0aJvO2wtTI7QWvx9Kyoigmxv3AL7mK8SZGci3maGM2XvVSPiUbeRN5
S/rcPPUvkYNsxRVy3CwW469c4WLNlUUplBK8Mh2ga2ia+uoL/dEESzG5eq73ciBhZJ1jRgZDw8+S
rTmZa7nV5vaur1BP4JwvfsHK4lRhFuqm3hEMJRVIylBq4gF6Ze02d3NmP4BsJ913mLgMlsDa6aeg
P5YYGyJ7eq/FYqr8ZblbB7L67HOrZH1tgrgEubnTgIECGHC1QhVOzl29caX8pbE+9CK3Swy5FJHq
RBj8vH0kf3ssnAhiXEWVDaro2uoe8HbgTcIrckrT0OH5CL5p2S6sp9urKEs09NdOL5ZZfXozLzjM
amaeMArwrOuv/XzmA4p88k+YbwdNSxgs8y3rIdpldLE7aOGDqaEI2cyvuQa+RkylJuU82SGxvLqN
aruRSKA2hZNqudMa2pkbkN5R+ODkBovcHlZxN0jaHYRT7tK41p1Ca34xqT5q2aNq7c0B1MzytiSC
EONKQdOSVTwnXQKtqaZ85TwXYW8/ccxxyA07t/5Q2/032a8eJIx8MXt5XdAVvceoEgwatfsjcUVR
25XM4s/lV8dcx1E3JSDIObXfRld1kp353YKSp+yZr+I85trVuQxDlr9f7DWPipC1EYxWN4DqLnUT
I7JzRTRFI1plFedLoBUmIH7DltRPRQuYdJTU59u380pn4c8gYRXLhwavrDjGTuJtcwefGbSYVKzv
xAzOX6Jw63dweWar8J0Zko62D8olloEPJPENkTDQrYDfRkrNY0i0rTFGjhw/TOnga4p210e6G2m5
R0duy7l0Sgdc8RjyRlEFv6c6/fCZyZObW5XLyw+o+Nh4AEHUqU4HwFYsMW+UO7/rfwBSYefVCH2k
SnmKIq55sSwHgMXdPsvFZN3a4CpxMLshjOrWNE+K8TBPb3UviH1lQfC7ZgNIMXthGRGu+D6zodLg
cq8IwKkbLtgfbwJlDtD6mezU/u19XSn3LnfEAkJM01Vk76uNSRitJLyqgNVHBZLXQ5Bk3LHq+7LO
D5RlGGcy7JRzW01RD+1BfU5cloqGQK7al8u648qBFVofTmOF0gy9D+/hD4BpTQIZMovEAZ0dWNpa
b4HR5+EhnoP8KKpBXw8bLuqeK49lIe1QM7p8XjTP1QlIBA2ESXFk0xoue+5w/SblqKMmXBTnyBrP
WRHbDXTIJ02xw4GKeoKLQVtft0v3tToPSUuBdTB5dJ7HPaleMwMDbBJ7HiyQU+i7Bt0O1TAAKNf9
LobOOsrZt6/Ftet+uf76PGQ6jwMIpE5sPkTlE2gNBAtcNemXK6ysbDa25SQvvbqlShZtoA69p9ts
iwp4YG1FKfj1etiFn15Z26HSR5mH1tIZnAI9oI7i8l3+mqK2OhyoLW1E5v3qe77c38r20ihlYWHi
BCGICqelOyj5FwG5WzYJ7TEHGtWVLXaVooBkZYgppyycSWie+DjbcZe5Mw14cs7RCQQJrXv7llyz
WZd7XNkORhB+hZh5PM3sIQLldqGirkueZGEeITrNdQ1FJ1VplBpWWkiugwEfEPnVPnQ/Rqf3+pd4
s0xx/d/l6f6IIdf1iNnikZGx5RPSp5G3XlL+33mX/1xhFdcYwOcOVEfppivu5iZCX+fpX32hL7bW
i1hGLwlhVMG9J4biJspjon2OeedMpmAd4QdaGYwkJVU1WoBxhcfwHpGt1QVtaGcbvtMxftuZG3hs
kKtCsCAQfabrV17VFqCjDk7I1UvTrIJ3XUIIWDoeuVSi251uTTmGmX6W52+3z/O6o9J+L7Z6X+q8
ENsx8JlCl/NT2Sp2udWd1B0euiN5QOnFrQ4ld/rGLgNRlnctYqQXS69emxy1hd7IWFqhv1IeWNW+
tUTbu/qiEQcs+B3DQE75Z+xLw1yqzKSKzvG2PIRv+dbc6U7sEk95g+ypnzxNhzZoBAI2okXXr6CX
u35s8M50cEpYsWqnzT6Lyg0ZBYU5bfn5f7nVi+2t3GpRU4n1phKdNeUzDxcaoF/dRB1rPrfjPSXF
HTeRqcY7gP2gfcENEHhzMOgm5lOey3d9jJK01bhh9lAXJ9k4qtAYK2PqV+DkKEE7wvpfdfxWhA+y
LL0AngRAkoqkE81KuYf4w6GGTvSg/khTvyOaE0emYxTMySbZNTqAB/XhTCXzF9OBNM1HbW8im1TG
cnZypdjq8/dMkv3b13l5lbfOY/Vqx5L1MZm66JxrEgoEIDeWRYp9V2/txZGv/LzOMH5ZIA+BYE/p
MFDZgIgH7N2PtzdyPYC7WGa5YxeGrrRavTTrMjrr9xk4KBoPtGJe5P3isSeBevIO4+rJl/T67XVF
u1vZHnCmTQM3sCxmI9X4pS7PVr+9vYToG60sTshTpk2I4IHSAsBAlVAwEDyLK5w2cEMXh7eyLClN
ob4ZYxdgl223DaScOgVaCpJLN+YDOdzez9WM42I1ZQX1l5MMlB9TG53pUDt9ntrteDdAiS0mzeMw
gUMYmnYJptxVBrZQOXptpi0GXZ3bv0JwqsrK0NVWTyqZ1NG5LN5qIws0RRVYtSssqH+c6hfLyMWV
bGZlgqQC9rnI6WoouWL00OY1B//1CAUf3UbhK1GdBlg0HX8Kynsi7OYJ7qeyMnhSl2WlLqEXDZIC
J05nJ4uRNQisyPXo+vf9+VJqvNgpS6U+besmOk/Wa4NeM4HeTKOb3KapGhQo9KeQJJzAE1M1mSMD
iaNRw8/BVmZW8/AvP+zK3gxDU4BJBr8lwg8xIcdgZIl3++5cO9TLYtjqAtNIygmxkKwa6VsOssKm
Mm1ZWBD4IsS7YZy/ai4XpxqZ5lQz7OKsMOWe9OMGM8SBbmnBEJo/9VHP3JHHnd2goSgNcuakna5u
ymSwQdvxlpp1AMZFn1vIrmKIZ5vU+EnS9vtg1U8ZpwDVg1iz7T7kApR6yB+HeC+zh2kCC6Ki+zP7
oUYHlv/KqWbngL1GemVPWeRlXRmY5l6JfyoqiGfi0qb9MhWFzj5YExXMBaVVhNEl5mqt7Bao7hjz
XVz/TDtow+LqW/dhtMccNMjRUevMALE2zrTyudl6pQoQ71ECntCmGGZFr9kl6CPF9YeGbr6RIAgZ
q00mUZdAn1sHQEllEOGCWjbEHrMleu7PIAu0ATm0u/Yxpce8fCygqWhCotPQ77Rui+jGGeWNIf+C
nIUv819T1zkMdhVwPyB7Q4fI6JgAyKUBnFnr31h+0KBeyuNXLT2PSwW7BZyjoVtWPNUmBlVhMOMo
gAGxKTAdJnuQ2YdJXFD8OdSq7BrKBb31S9c2ivbOwI9DSvRy3utKc6TWctv+wexHp+ssm7WnWXlS
kh4IibPE3svGcKUxdxrjqMvg1Rk3ZRRC2+geDa8OJy0zsILMbiQ9q62GbwBmf9XrlcqmVohyuuqX
EberofAGNd6MxXuMf3muz5QDdlJ8I+GrPGq2Ur/LCbDuAMbYLf6y8P/X9FOV041WC7nqrz2bS7u/
8pUFKUgdh/AyC9yI2AxxZSvZquYMuTOci23u8UdDsUcuMMRX5sj/NMQrD8qZMo0Nydj5WwtpOW2D
8UG7VbbhofhovcwB3SKQZOqm26OT5oUP6TfDtc7lB+71/91uUN1UFnyMrKlrleu+7jF1agHoPanU
1UsL3wYqn2EqME//4GD/s84aaa3rEygvu8k46SDaQhiEJuErBAzd6Gn2mpO45rCEB38bqt/rrXxp
jFeQxl0I819zJJkgLiUhwBW5PUqJq0YJ+ATxH2HERBtdEoNbC68Sh0GBHFgFCDBulOwTzUu+HCt0
5HoHc6/MExV1rt/g3xtdedNQM+TRVBYWSfrCkpNR3NFyc/uOqNcDk99rrEJyoCxQaJ7k6FzFkz2T
6k7Sk6fUmndqOO5rkA96eZ+/1ap+ijL5IS8RVtSpft8Umt8QpBn9QMC5UljHWR6OFqYoJ8tIXWkZ
XAN/jxbuSsMnYeKDQtyGwDB40XtXbcJTOkp+Hlo+jWCNIyOYJpBxGln7C8SXnVMXzQegBTu9bt4i
i+6Kvn8vU7igasQP6GgNMzrc3z6Kf4jpfx/F8jkuHGAym6yW1K8AaiHUjz+A7zVauwfp1YLEJMMm
61BCE42GXk9Hfy+7TiXaQpmmGOYC+HW/VCWnp7VTxbEXgwJUsMW/OSMW0/R7rZVNxFKtpAHCgRhR
8VWvCujP8HGpgZqzYKnFyN16KysjaCYIinLSR2eUulH/gUevyBOT0aaOQWXXY1ChSgSZy/Ljby25
SiuyapzAx4tQTO5BnothoM58V8wKcwLgQJHeBUd5+3H+xVKgoouUziVFKob6lqPnAXMSr90AoI3u
RfrD+oQyuoPZexGu9Xrp6z/fUFtDDhoCrsSKw9zOH6PLHGufQgzP1t3URgf4SdoXEDoQG93b3/Mv
AgNVygylSlHKGCGkPDXO2PTgWiM2qbjbtE9xGAue4xVK9su7CrDOn89xoF1EeTOGp3aggd71G4k8
JnPiszl7bfv8bgStTj4jaixBlZg8tvqWgJaC5x3CcNnTyHermF/6vnhYmp7JsK/yaMM0qH2BEbJy
u0y9J/F8MFCdn7bpjK7eiMCyB8eo0R1VxhEubkCCeW+pbA9Okt3csudGKzcWEA4qid/SqIa6Zonm
ZoEwyEyUXRIRdxTOh96+1X+xLSRar6qMxAy3WnFbAKwiJKdlBlPRHmRJRDr3D7n5/1oIba0DrFVd
qEglfFy65RtQH9iJM/iyl+/EhH//kMf9Xmtl+fgYRqRtkS3Wlr1Mf2BmwUscvh3vW29RG/4vZHiX
2OCfbYQmrQxgr3d6VUMq7FR/W8DS5JXfq16OdQlqqXi1XuNCG90Zj3QPdbDI1gQ2SuBkNGllF8c5
BXyjA/heOS06y90dhPve5fcalF0go+9OuN8QnBDVQJbI5Na2V6Yx7btCNbsqPMVh6nTztjPoXT8b
PhuhoE0h5kXwUjqHAghrRPqWo/J421wKrOWab4EPc0Flq2QQYf/W9U9T+B6L4m6RYVxTLPQVmzWr
gmFEFiLv6q18gGX0kcykNnlmD/zQHGZPDEYQfdKv1uNF3BDNPJwwwL2EhZIzHmCS3/kbD4xgkZLW
35NHMWZEuNeVcUyKOs1NBXuNfkQvFIXz0o/9/JU8qC54O/i5daT/otsn3OoqWtRM8NOPWRmeZrAh
m/rdNBU/ElW3a2k3ji9kPOnJ9wRJuIJ5S0iZq7Nkz3nt12kiqgEJHvLXL704dDlvMw5ZDHZOssbO
9V/WmDJwAaNI0YYuZ+PG4LOH6S7w0fB2qw8vt+/zV5fnxov6+kAX6xcMMIbIQtw8fjN3kPNM3RFM
vY0r+WQnIRcYg/oBnvgodP+ija8smDLqMuRF8ugs7TS/u488y7GObNP/EmPzv9ovtza5MlZ62kFe
uC7gghfVZXABhMndvMmAbrtvXxsfsFc4hvS+dJYOQufWlY3yh2jHAgf4Vfe8OGm5j7WEW5yB7Tm0
h+ysz52r10D9VoqbqYYgbhVd8S+W2ovlFCkJWZrNxonr+4V8XHklXr6x7iAC4WHDL5AsaQPhbNTy
Xm+c9LoRls0TEKYJco8RElYTQLKRA+Xou9GRnXA/Wgcu1Ca/joj4HUd+8ZNcbLRXmwz0vjAhCriO
Sp/vMH0HKb/xZZn3FG7wduah0ZXBmg1FgutFPtBmUcDGT5agfjU1GxP8/1n7NpigvSaGo8iKc/ul
CjzP1xD3xTYpet4QxsVDNUxUvnuMskCOW5v+vzCDv1Mr7asqdLFOH0FtuEwQzBiVq+9yf4Y5AHic
b7Vd4ZaBaG5W8Cq+ILoXy01mxiWpwNPMqiloIFbbka2JXiaKQQEJc4H7Fr6KldVJB72YC4Lcqvfr
bZMGce7IkjtCEDRYYibJl0fX0DAiJLynXz2DW09jZYQww6enbF5yVqlJHc3QUdPPEJplSavb2tQW
EE3uThUQfGYFkLqZLsO2JgrUbVegVqCE1UYpmBI0dZXa6OiDujlWd+1oRI406+9S3gR5aUKIqC7Z
sY2AjgWA/2eal/dcj89zBrJ/yvFR6zI2QDWtYgocbP0+kYz9VGYP//fbelHr/6q1XXxWlSTtUtxC
A2UGemF+aNgbiT9ur3E1xr9cZOXFqTGoo1wQDICCYN7olknvxJ1ldVu3bNczgGp7aOcWPYTJNn0v
UvO6GrtcLr+qs5ijWjRdrkfn8DndttsCiZPT7uXIloPJN3bQdXH5Y/osiZTsr1mCy3VX6QYhBU3j
1LRAqL1tejMgU2HPhYgv4FpB7XKV1UuZMLdSG8rAzlplgPK13DRcgNYTrbB6EBwc6nFjIIXg0amE
4ohZd4LnfoWK/Q8A9NrnTirPJgy5o0PLMMATZW4LNLZdpr3PKz3g44+wrO1pHAEoIGCsQrBTSEej
hEpARP2mXlDMoLMCgnpTZIcKPSsOjO3tW0y/OF/XhuHipNcuZUhCEo9Mi84cwEnDeDerE2LPDVH2
VvhjSsHiE9ebpCkwkVrjFscJqJ0UECQ6VTL/qgy9tOe2CyZjcmJaofhYF0ChRLFf03Y3WMpZVlMb
vTAX01LPMi1QVvhM820Th76WE6c36Y4YdwWhHg81N0ub85T10HNSg45wDBGhQVTpT5g1elamAiXS
cZsB1T1H1idRwWc6hRB9N7VAmWbov3PknKYZQ3Eu9UJ0K3sCbGJmABfaPdbFTI8N78C0VA/Qfy3n
w9DFTq2hldK1jcO0AW2mKf9Wo+3ZtTT1Jho/mxCI5xhkiuNNgaljd1Sm2h7YcVAfreagDcA/9vlL
rKiuFSou5lhStyw4xSAUADFzQBWg0AHNbWecTIfgR+kdiNDaqQwaAMiUZNDE2mUqqrH5hB+vSfn7
qLMNcYdMQWOu73K70VAeTvfgeLenbnI4+Dup+UR77knm4LTVgRat10TIvKPRqRPpXs0th1uDMyk/
xmFnpYdK7XECEOZIn2Rj9tXq+2TdNf3k5ClUQ8atRs9cM+1GBRKqUWxLn9y6ndwYkrJKcy+BqHEe
j1qdOpHVOYgZnXjqMJ3xLWtql0fEnmOE6mPpzvgOppq/oXrYbPpCf2mX2Tb5WJvoIRPTG7rzVA6+
YWKgGVy+UtUelUh10za5MxjYOeLqnFUbqW6+zfROik5gbIDf8dUIDOTsEGPEswEgEnzT8JE57oI5
gYNpLh0QToLuvkFXaD+X7nSXzwPu1+QSLd6EYXVHoBDVtc9zadqxGW+SqQnGKAQqgzmgP1YjfoQM
+JlJ89vUokozbLoRJSiDeg1Ewa1J8Yo0Ow5yHJgU3TrtnKaZk4GCYrCeFOuYT8wrWuobNavsoVQ3
kbEbTRIYrYrJjg+JGF6vP85QK1Py3NerATgayUstSKR95hnlNlj7UVwdmGvi4A1527UPen+elcil
6be6VJxegsx2JbldI70ueor59MMYH6J8jG21Bskm+DQAxcptrSju5HRG5/d7kdTB1IFbs2fQCpf2
RgEm87SEhDr6otyfaO7M4ChIu8KOs40iH6h8hhfOTSia9a+Uyo5GMMpivkdjZStVe0oxmFRCwKbt
0fGk9gBpxbBunRotUwuGbUpyT2eDo4L8I1R3GaDX0ghyibmA6jo1wW/ebMohExgvkQ9cR6V6yZDR
dBhwUQPZHwCdxdyBZ0EmV3ai7/rG2CnOPDooKv9Ly74OU8mQZF1X0kWmd+GOT11i+nK5yxMn2oVn
82k6Wff1XfZdhRcOHzB3UCSiwu6VVOfSbK/dMKq6cxwixJHbJygRhqpImkXg5+nKA5vZUFuRggVm
41PqJOQUb4Sr7m33I1pk5YQ7resxvJSHpxAaRIyNfsJfQBUkOKulLnfLxa3qdpiOUnsTTdwTkfJT
Mw2bJtmpUf8mI3QJ44+0WbgCRZ2Na8XCiw+0Bkxh9CqzklADRaLbfaLNFzBXf1qEpM0NGkWCl3C1
xnC52lLvuIh4Y7PUoa6Il7CIN6MpGLvQlA9Cf+FFTWL7x2ty7B0rGAMODomR2PxfXpc1bkoblSgl
Ws/OUXkuzLNkwmsIH/xyqW98yDUwSiPGmCCBQKkbTT7TWgh297xqnFbtBQcqiA7X4ChdZ1ZqsRaV
VgwU8w9Y8NsX/yok+fKDrcJ3eWC8znV0gqapPTDM6TmzokN3630O7wwS22kJca1uthsrdygNbVJg
jIgdwYP+nauQ4Gqo28bqueCtAHhxtSZ3+ctWlmWWWKTkLATgYQewtJ+7xnTIAu7MTmiH+6LyUk/3
/5vm2FUIxOXKK5PTdwv5SYVLvCAD6p/tibmIfWDMEcCku8gXVRtE12llfSBuCi0iA08UkGAHMqdv
cdq7oVYdqkSk0SP83msbBLCXbHDYIDWwUh89qFN1DF1MJ9mKAxlbVDuHg7LTnP4oqnEIbOyawcdK
y4QYNfJUq022aVbZavyjjAvRKNxyWDfeprqyQI0eW41FkI9qpHAs2ps26JjcGPEhyAOeJf7QodtY
ZPWOdNk2y5tTm74PrLZrwE5mMMXTarcArzTz5fZLE21/sdMXlrFjRhhnMfoKciwFICbbmix3Q9oK
PJngLqnKn8uYBAK1LMX31erKqXu2Y9NJa/16kJ9v70fgzL6gKBf7UaGETJsOlmlCOGZGqMb0bLa7
qnd4ihwBNAteaVm/igpEr7dXFr1PdWWzJpKCi21BjA5O99ncLViw5Fl+MwIsmdiRK5oREX26lSUa
lAjsbdywTonxCoz70YA1IuR8e1ei81wZHZOPjV5kcFxT/GpIjwSwEWOidoSAVw+hycT2SY/87Pai
op2tLM+AupkVJjk7N13tZIRhGPbTFM65X7+TlmrpJpj3dHP1JPW6pkmZIkoF5tGBXrf/hXFAnShH
uvvIj9ypDq0NhDM+pLmFiqwzhqDdRGPAR9hPzuwZWUtCPQqIpZ+8dOCqJluREb5aFFXl379y9UBb
RbNoqqjLraK7rxExCb/pV2sfZkfx8EPELZl/SBx+r7l6rSH414FyGcE3isRBdYx9bNrjay3ZAK+D
Qbh1ymeo6RIgNQUfXrjbJfC4eL5lwoqhYzCTi+ZPsq+Ohqefwk3vhTZ86tZw4y0TWIzlBv9tmX9v
dv1s5xSEcUhTcdlQ5Y2j7aDptqFvM5CbFHHl377aotVWj9aCvrSpqwm6XZZuS13nRcVzJJ1lIImm
UN3cXkz4IVevNwKel4USUN1sCy1PDyC6exDwLUOGPQIWBShVyGr8F4RbV/s+l7d29YKzLG3DiiBz
iTFtVZ9gCZ2FpW35itwVTV+IHvIqeChmK5oMCQ9ZMr9IHX/k2YaCu54YAmN4Pez9z1VZg1DTrlQ1
KUZx10IXSQ8xuk//5QNYa1BpuS7RjOK512BGRykBPK2mDalEE9CrPl3YGp1lQDvIRE9PtLeVnZGH
NC0Iw5u3pjsy3KnKKNia4OavWXwHKjd5NYFOIQcpPol8fLVPbbqfoAm+CNkLbv61VuDFBVzrSYHb
YOTUxDnG235bHXmAUT93URkpRG9sMYY37Meau7cvZ/CaorJzBnXIYXYR1PnZUd0u+WTqAYAucvui
R73mkY9YAzKofl5aDPbM7aJ0KgijGQ6IEbfZh7wLwWqbuGkgGji/7pV/3/6VMcmVeCoQ47Azx9xN
ZsbuFPZurxoCC3kVsXX56Va2wzQUsJktT6AFIABwOgfUQ6/MbW1l19+VzvQuav4v/+CtL7iyH0pF
zS5JUONX5e9NhA48eoxGndgTqqQF+THI3u3LefslGGvtqTgrFTVTELiFmFWIDnoXPwOAh6r3s9FH
D7fXElhizBP/6VEnSR6UkOA02SHHU5j3AA0dF8GdJUcV3s3bRwmj++dqVj+b6A0gZ5R2hj8lHniW
35NfFriqZiTGHC1/cM0eY93BYILoyd++n8YayxlhKiyNZjTF0kN7ANvKYwZymE3pDS7qnMf+2Hcu
+DpFUb9o1VXEUkDEu4gLhA+hhOQUkydFfDdLb0P6M8kkNF0UTwbBhYZUDqysFpE9q2tRRR4d/J+C
33I9Vv/fB2qsYZWoYJuZoSOV5e1DPH/OI2hF+l96W7mm9KpJURCOs2DJf2jz/l5zFc+UfVVKSgtS
Vq6rrlLIbl83vjyfJOt7GwGQnR1mI3lQwp95JuhQ3vb6xhplmaeh2s09hnCtYV/WPYAeKLZP96US
u//yCa0NEm9ULdLxhP6nnJ145ha6pA6srR/5jWhw9bbnMtaiVXKu00KHJPZJYUEip07Cj90Qf8Lo
gnD2hUXfC91r+lxwmiI7sQZP1qTE9wKdDcihJ2dhVsqCHs+WBDXwFqKiyz/kyv+5NmsYpTTWIbpK
ONIJXSZf8rQ93y0YM60GnZy650K6ra9mxz8bedAA/GmZkmJOEt4hIl0gbZLmgrZQHbYqOOgTl1EH
gGti3k/Ub/cV0Lkg30jsTjvpcwhGwl3m09Id3kUUPQJHsAZiZEWjRHMMx5NLgAnnKG8l8SYapV0/
PVM1uH2Nbwd4xpfbvUitdNpqBfpf1oka+nclerXG4l/6mq/s7mKJuO4nOg8xjAHPDUcqS79sMLln
NI606Jc2fQDhwC2NyaaT0UtL6XCXcFUUPwgs8lf8dPErMiuf5mhEDmnIstsMB4uCxUBhh4E/Zuq5
VAtPZtNLpB0L9PKT7iQP3Fc6TBhEIkT07dDQ+KolX/ySCjwLgFEgX/if6cAG9JmAui/qaH0wAfst
LBYszvzWJV9ZKggO87TmMzvXOfXktLRD9pDl70aC9pH8kbVPWrHR2ner/PHv7tYqgmIzGbs2Rukr
NL+x8mcSi6zTVaNILVMCnZcMJo/lm1+cpGoNeikxUGCy7QLhx9zwgfoLhlAUC171KhcLrfxZBTWy
MQM14Bn94bu8qe0q4o5WAhPWhgJm7+u+82KtVUCt6G0+6mhXIEfhD4ob7Rpf/4aSL/g8hTfj6lW8
WGt1M/oGg3RpUvxuyS7TCBzzCCRYvJgwK7r6CC/WW90ISeNho4wdh8+UnHY7Yjg2dSMv3wM96KSb
4vRflK0WE/7X7f+95jo9r6RERyY58/Oib0BfpiNIXvDaJF/7QYUy5YINrhP1qtdoIs0JP1tyfVCU
s5R1jtJOL7cflmiVldfSy9oK5ahGqpDmmz7fTd1jGXKBZ7jujS8Obrk8F68rImpaUp2CrOa4oHQr
NGNLr4d0wX9Hx349g71YbxUzS6SnJR+WqSt3QFEKoATD7l9rDTDP3jNtaiePWn/UtoqgfnO9zXSx
8MqMKOMIlS/FZOcOfL1btJkwx+taTvnCf4HrOMBAg5uhHJZBFmMjcvaiT7myLFFiJaSr4ewr5Xul
P2pIotVU0Ga6mn5d7G9lUawGEvB9W/Azb/3EAs5qfDBhKzEpAqasUYQjvV6tvVhuZVTA9jqDZyXn
mPRUd8BYQ83GL6B6odvjp+xUP81NuhMZ6KthzMWaK8NSyLiseZvycww+hb7/SBixb7+55ZD+2YyY
f6XnUZhGVMUKQw4ez3D2WQdnihuDtsRdV2n/7vWZ6ww9Y7EJPwCur7zEUGB5iDPpIyTmj7z4GPth
Y3SZHQP/YdHIMXPpfZ4q1IpLWZDl3D5XyFb8aQO0AbnzTFt+RvxgV0XoN2MmuJ1X89P/fDpznaBX
WlO1Yybx86xjmWT0ipAEkZEHJspkCQ3vh+apa0Vy1V8QzVvfc2VtlFDFVJg8LH2eyXRkdwiaB1CA
TWjsAP8V7Tjuq/GZv0BwfnhMnnS/fc533BVWCm7HMOY6PWdGKUsgV1+mHtttB+ULviWQwBHPPN6O
YcB69uenxPxBEdW0Rj0LcyS0ngIplF94mHxUgBDdfitfVKq3DndlccZJj8DIAYszqsovdYKcuuZW
w7nT9roCNJ2k9CAxIE4mdV7eAMNPzJ/AC0ISq7tDYeIUxY4OTm3gAiFL+5CVd13xIOWwwHr+kI7G
FuD541SXj20FxKnVJBtNY4+3tyC4lcbKiOmDoYWDGpKTMZ8t8LOAfdsbFFtqUWkfRqBZnypV8BAE
DtA0VkZslIaChQaCh6PR2eypxnUg3qTYZudZxwF1arqxEN22IBYTGDfR0uvZUGrGKS1K2Gz+MnhA
0TQONPwcOcCsF5pCy1xq5ov5B/4fad+1HDfOdftErCJBMN0ydQ4KbUm+YVmWzZwzn/4s6Dv/qAfT
05iauXOVqowGAWxs7L3C7fLC1dnnZgxRC70J2ZXPdLZ1J/QgL2N4DDTTP81rkaygaDi+mjHOSdEF
KmY5+KztVa4MtHjt0QVffiU9D2//aQvx1Yy0L0DLGWfrBE9LP2pmu6lTAD/JQ6t8xGO9rSUKT69c
sJS3UW1f35QvaWRVkUMtSYXSpmYvPpPnzw+x13+vkdSQM1MRhTdc6CRe4FUrsvsHGff9nMbkCxja
KDWFkuMzNxC8NSCmzLaTW7xYh3ZD1gTCmGL5r5saZPRq2lw8p7VCgBZCyPlfOQ5EK6D6AqedNmkG
aaJ1tpucT2c/A8YE0QRvKrcXMfgEOQJf6RinRc9DEyveApQzw+aWWPR7vHyM0via9t797SWcMRfQ
DdoPoTQlbMbhowEmHXry71BPegrBp1NX6rbfRLvS70K8HEXKIaIl5gN8mY1RliEbgoETfC56B/or
np4JHviCIPyZuF+9QIJormkWRlA4A/MKZmPrmmxAkbClCNn5xFqf7Rl2hoLvynKaO5cXz0ApJxNy
ChJEfrJN9Vy8xR7ri8NWFAJdsGoT0hPvv8FNnvUZWWRMZdaTZBuXiUWBERX5tas2QLk1jvwOmOP9
GQoW7zOCXH3WpSN11QMrf7amCEYND2gJwO+9FQSi25jIrxPJszx7Uw+sMkAD3jwYNrYJs2n9BnG1
ZW26DYTeAXVoT2UMzZDYpaIqiiDb4Rk6sdri0HWflQ261U6z10C/DPZ7UCp9lf30bPqAmT8JO12i
YbkopMWkLIsShSI56ly91O0Oho1moduQPj7nJmDEy49q1OHvnq3DPnRLw4OjADJrEJmnB+C1RG9b
QQLPg+7NUqpMqWY3rF9tCHSjTFj1rJkBYeZJaLtlK829v7sE7z+T54dKRrfkKispDz4+AETuvWWn
PqoH+MOcUUmHM012ET2jP6/uO4eWR94TQrKuKwgQErjdkH4+QlEJhiwg5pMHs/s2QpF5kdptGzXP
96d7u4Vwtc25TJFA3kJtVIQLJu/eW44J0Xq794ijoWJRenl8KD6oB4qTbDNxf713hu4nGRytXEG6
K/b/Y2jmbQ66VlsmqUZLY4A4WFKlmz69wNFOkB8LNjqP1EercpbHGZW8bHzpYxRMWn1XyQqARILO
1/3iBRRb/vxsge15uGgtbhpzgLcHofYArCjp2hVVYS49XyLoF95fUUEF1uRh+dY0VUauY0VZgT5/
7FfD+ufi1M/dql/fH0qQMPDYfJQR2iGDcvmpyPHMpBXYapqj6r1dm+ZenQb//nCC+5QH6I+GNRoA
bCA6odvVog2urajfCAnigsqhqbIL6OqCQaF+SmkKG3kGVxpNt/KHNbj2G3DkjtYv8ZYXzYtt1qvx
xrpC5cKq4nMUT+9ZqT2pfQMPX3mn0PBAQJ0rA6Bve8EdI7hGVS4HGuI2k8wWtRFJX2v6qTCPMXm/
v2CC0iSKkH+eWdqB5w1xGRZLF79vbchMMeBp8wJ/Zo81BcAeX36UbgqvrUoUyAWZico++9VnrcaJ
JJ08skIee51lcHWfz8zXncm2lS/Ci0NwV/GgexP8zxao9gCK84MrfwtW/apctT55Lfez2yFLICJA
mGAJefx9mgcg+8VYwkmZ7MGIHClMVzIkCO8voyBYUpZxXn3IhEIaPJZw7iqA3NCltwNjQ+Sf7TCK
QpdgyXhEfa9CJjKvUELINsXz4hq78mK69NML6R+pgguiMw+sH2t5WBKZMXJKsqNluYnbByVuXBP6
74ZpOaUyC6b4uSZ3bnoeUL8MTa62TRyfa8hOo2QUTY5lPJZW+aiFb2NQ7Cco3dZGDSfxBWlXeZKb
fN3X/Ssa0S50i9aIV4chTJ8qGur2GOI+1mpQKZbQkZJNAY4QaeOtAiXciOCJ0QDvqx4NAjt2vDwI
eLU5dD5zyOvBQNzvDOtn1NWG3S3to6xMyOCXRsKvgoiARgR5u+hiMlkt8WofaZNJMwlK7ODDlEcW
VHu/OBI8SsSPeE1wGHkcfKt3sMT9v/e05TN3hHgLL/anyId3wfRuvimA/tv1Jazt7F3bZ5Kj5Xbv
T57pR14A7ZgY/oPzjmmp9Wvz0O9mG0w6qFmmrnSu14kHSrI7Oqi7HIrDcghP6GNBK1wQpD9fGXe2
i8mdvcmcLE0eAXaeIB8SvUp4AFzSX8t7ccqAwoQlN/vB1QO0j2eWjRUHHdH0JHoYCCKAyc7t1cqF
mgShlBpZjDY8RVBfjrTEyZD+TYmAiSZKR022rlcjGYmVVnKB4gt8UmEdo8+rOPOA1C9Bpj8O28kD
a4va7ROD+eV+cmGQP7l1mgkm3aJZi8qKfIM+zJNlkmdkUjO4LsCArUDLXqkUhYpUOkjlcpnKZZ1A
7sHp8YekSNfEgtp1F7Zvkkn2iZlvdRgy34/Gol9FuXRhTkudxMlnGTB8nH+UD82z7ixr7QhplZW+
g3jXaOe+6KEvSFI+RSevFqaSJV3PLXT6jHY7xZafslfAm1Jnjpz9lmcNDPpOsPlF1xuXPVCpyqqa
sNbKYrlWBBMOkPNHYZNIdAlweYJu6TmpSys6J0S3QRCx5xbcxyi0dWpdtGVbBB+CFRRccxoXCLOC
QIe9gGkYMhM0M7xlHa9QTHXgKOkTnGLR81IQDD/dVq7WLu/BRESbJD6TFK/LAX6+abe6PyfBU0Dj
4pRGkoCmLfpR1YzSbBw7hqU5MDV0lPqjVt/vDyaqhPMG9rkEt0Q5QNFpemUsp9QrL+lKQn12+CWW
DBRsw8+r5urrddDRiCYF27DqtlMa+eNcu9UiUl0XjcL+fjUKHbUlK5Ucga+UvC5E8Rtll1a93P9y
gkCucbGjTHMt7yJWZiZvxhLBYDnfDJbhKxCeuT+SaD7c88Ii5TKUCkAeengow+jQhM9QttncH0RU
rNG4EBHKWaxAmZ8VkdVXxc386DSPgADFz2Dl2G0BTb1oTx/vjyr6iFzA6BfLlHqmjx+nAIDX7yXx
JHTVYYR0fxxRVYg3UzPVuJWrEpE+OJgQRmM9LXVVPpO1yNhJcHp5A7WBjmGrGOyiQ1kHpBnQ0B8H
PNZ0oq2loBG8JwRXCW9Sb02xoXTsHU9W4brwh93otxuxvKhoUlzSQq0GtxMMEc9TfEHT82HW6Xcl
pJs4lVdaFP+6v1iC/a6zGHx1fhs61bNV4OkSmpmrA5s4Sg+6LuKUC+4qnf2Kq1ESqYzKBYrvJ0Nf
/FmSN237Iy2ghRsvrrSAzFmI4J6ixeIiRjLSYkzGxDpFjQqxopehUUDqsOxpJlvwZCLHqIphb4bj
A7RifGP+ng2yW0DcKhkfpUJdj138mMnTe9PDVUOu1Ni//91Fd4HOBZpRSspYNXAXsK4o7Nt9UOw/
U6FmFbrL2/3RBDepzsWbTg9h554jfga6ZuewXEmSQnTqRV+c/f1qjbspAXz6f/1HxYccxOLmD5/M
a990JxCiIjw+xrX1e4TOjydKFUQR1eByk2iBmVqQ4pHW+bMze4WLFWMdpHqTVijYRHj3tNtakPaL
Sm4GVyaNB1OeEvpZq2HyEzAjPJMNo8iq6PKWL7EggRAc1k9Hn6tPPEPitu5mHNYeSleK8QFpcoDl
RS0k0ShcABoh5T8ZCUapjMCm3WxnwXlUVcFFK3pWG1zkqcva0EpzYCSHwV328Nx21ZUCIqxYQ1ew
NQ0u/JRZMo9qgbOWbOqjsmtQgcUD7BB490+ZqPdmcEGnDOIegm2owHaS7hWJ3qIdXcVHaaGwwgCK
adlFdbMj8jOdfoThN6XVj5EkPzatuWqT1m6rTrXDoo7s+79LcPoNLtR0shLptYb2WEDfWm20F0XU
/RCMYHIT79oq7Eao9p67tLBHfd2bApTOZ/X/XkGBm8M0wh/ZWNBZbFp8WvVnMlvuEl6yBSZnhvHc
EPXQQmfdza1yKyHSeZEqO/JcurOWniIj3ybWuA+U2glpCvgeNOeXDkKHhivHOsRijGynmfGqkPOf
WUotOw+IG5N6Xzb0WHtzjgwGqoeCdREdAZMLy0MSpCYUEZiKzOhBHAuSXP1buYGMNEwsVv9pE/Dm
QFMkWfoC6b4zkdEkq77Vi6isK4rBPOa7iIGgb/KBdXDMVXPW1vUqANmc/GQIkNQf15VQHVu0L3jo
9xAnFVEoic5TlkOuOoGo3RD4Kv5da+DVZwbczBQ7hGCihKy37JLvS2usUys/9Mt4oRZsrpbF09WP
KX/Wkpd06l1KPqD08t4F0k7t2yOJzfeog2iI+VCMdD3D+YYcZr0bbYkokWCfs218Z5tb5M+XaJYt
6TDLNSJ8XR3lDhcX9Cijbi83KfiDQk0C9t/dG44L9XkEpd2uQqODrsbFIV64HSvISjC8cO4Wq/zl
/h4UpIE8ERwGpOAiwMYXgguLbySGawSRXeezH2jyKYzoqbDmX/eHvK1s+tUo5inhJGzhn6kha0db
sbRZqlU7OUzvARKAKTi0GRkr4VWBY3YN8Jv6cX94UdWLJ4grpTkvhYUjzro50NDPfAsYOIYKix12
iTu6CeZM5oyi0ygIyRYfMOG4WpNpBJRQLmx1/JahpC6Ym2j3cOErUA0tjeAhiBS2PParfEWfFqcB
ZSBGX0z0hLgNvFJVQkELgBGWxl3iMp0TqWugWYDTl68MuGlQR07BZCmxmrTZti7xh4f2mUAOpl+r
G8FkWQL5l6NyNTx3xdFpyOIqCJOzQtAcUzU7yAy71mG0hjruogx2XQ1+JoNWrQrqibf30NXQ3FL2
wSwZfRwn2EOqr+yj0FVRIehh924B2oDCKdy0ntR/6/ZOr0bmVniWYQlNG4qselSgE/FWLYq9gPqy
LKEHPenz/W98c8tejca9IHooVYazUjJRA9UJmtBZDEuwZ283Jr7G4GsTRRJTOezT6FwN5qZRFK+v
fUvZ0uZYpXQfwAYoq2ULPFPyPiizX8/pKtQLb4AmwJBLtlHNTpoptpYMfk/C53ZZnnMp9iRTJE5z
Ozm4+qXc26Ibu6rvFyKdeqjxptpLY3xMMs02UQq0OgyZhgq6HeBVxdu+UogAA8gO053dztc6BtMI
qqkhoN7Nhq3EbyZCV2g0zv0FF51p3j6+U4M8IhKGYaC/HFL9eLiVq+Jk7RI3dxovOwJNI23x/X/N
O9GbUbDd+NJH0kgTyQtA85Py+9B/KLqIZcBCwr2PyEUsYpTJYLTABC3QOF60DMY0rR0rLzp6lfc/
pGi5uOBUlH1S0lJjADjVjxDsi2SVz4/3BxF9Ly4MSVSPNTrie0ndQzcHtgWBxfsjfMKK7n0xLt5o
qqY3Wh+YJ4JK1AA3BXNBFj/ms6vXcAks4uFjMPtTpinbrA83Uxa4fXiocLEbTeuaGhCVKT7xsPg6
HT01klay0e0HONMoGSSi1egD4jBeBdiBCXd1BQVD7cEEQrLMC8hMwaP1/nxEX4wLaNO00NKyFJS9
rNwuSwgipa/3R2Df/M4H48seUptZcR1gi5ndpQyf67r1tPi1T/a6rgomI9jNfK2jtiqpMKB7CeeF
93rx4dBot+E3Kfx2f0aiuMcXOawcdgiDgtYxqwsMcAtn5JxozTx2RNIHgvUxuPQX+mZdR+Drc26N
we4N06n03hVMh23ZeyvEfsNVzSZvrSaWVRxNyJw7mM4FTi/1gUqA47autSpdliwVkw0WLhVmLaLr
jq985JKhtEqCCzzZ6L/L/DNbsh5BqfTlNxwKB427PUTHTomj2dLT8D0WKpfeLop83WN8UQSux1Zl
FaaJN0b2yhCazC8L/pCxQ076z8D+hFGdYaYqCCaixeXCldVqbWCWCFdlD11/iPGAGKCKtIRvl3Gv
ZsdFrESeqJHlSAv78lgveGAUmFl4gFehO+u1p2WNN4CxXlaJX5a5U+alaIOJQgAXZNqIIlHIogQy
fWhLNF4dPUcNPHlNtwPeeFnsaHYQ8BLNNqZNtRIVvW5DH76+AA+PiaxWllXkQOfW7PyQjg8zFJ5h
1Kh+D4fHctIcSw/9sblQmBHrEZAfELprW/AoDVDedYBlG+NbJ5/ict4n4zzbJMpWOYwNCvlRq9/h
QC7YF6INyWNsYEqUxPqCPtgCdEq8bg/dC7xI9HN56ewO4oaQK16lJy2xR0MQQgXXNI+KkaiVgTGL
5LPp4m0VpN6oRfuuGUVbQhCqedxLuWR9Ws0w32u9yS0f03XslbDMtGGRAxyh4sjP+nv0kAhqF6Kz
wINg5LbSUj2D/7S0nnwD1HV67kAhh2vmP/AnZdv6TlzlQS6NrAwhhNJNYDSB/QZY+J9140Sfkv39
KnwPmgmP+ALne5J+hIAhFFCKarqLMo6CbSkaiAtXEikCta5xT6jBJYLrR2rAisIA93EKBLvwdtfi
6sRyMasJAaEtekQMhrSuzjPMj3zIcyFaxMqTDCmKfyl5cTUkF6S0FHzbdFnYPVQ9yx7A3RCfmH3G
iQVwBP6mgiMgCP58KTKUDQ1gQdx7VanYebgDQlHwFQVnmS88ovXcDIuMEWRaeyrEJ+fJcmPEtPv5
w82JGAo0callWIQnpJtdGMSNliTnWHoKm+8aWHX3B7g5j6sByJ83eAIfmKqK6uQctaUfUcsJJGPV
TJVgHreLw1fjcLlWV4w1ZLXL5FzHEQCigV2VSDlGyAHNMA5Sq2NXaZLbEYAqM9Bk4EWilI8wodn3
WtzbBsRoBRO/jfK++kXs018d7Wwcm6ELFRjtnpgzRgWIoAMTHOvRclIInCsxKIvShh6T2JaBsRR8
kNuFyavh2cJcDR9KKjxEZcqCNHOmzdxhbbDCYGFTt/tNANksVokjrcmxc2WhAoZoX3FxzcyiWYML
UnIutexIe/lRCWrBDEU7i4tocRBEKB+hbNVDXiPRC79KNlOqr+7v39u3ztV35KNZR6iiTjOcVQYY
2gaVIzVoA80PBeyaQs01JGhhdGQXa7/64RxJIlyjaJZcZEvNKcr1CQfUlPYdeDg6ydex/PjfJslz
qA28vLJkQMjO9hB7tmHjxpyTR5/6iG/idvptOvPXR/18pF1tzi6CwL0Ete+zelJ/zh62535Etdrt
nuJt8FaOgJVCyweabTsw1Q8dYKxCsuvtPO3qN3CRSenHbEjygZU90R2rTsve8oPSIS1eMbB8dWS/
zb8v36HhL/4AN5Pqq7G5aEVn2llgpCZnkiieJMNgsDG8Duof1qTAKksg2XXz7r8ajYtEpFZ7wJQh
FWYtFBLm2SbIAYvPlY2FsuP9nXQzbboaios6iqJXczsj6gx+h7f1/5GRRLZDou/HhRf0NZco1RFe
AsRXQ1uVuR8XrAseuInUCOZ0G3B2NSk+0uCNOZGWqeG2mS3LiTNL81rpWzR630gY27NiHkKtQy4l
8lK4+bq/GpkLPlEZhZSOVXLWqe7Kg3G04IRcR72tZaqvjircsyLv/grebgdcjclFnKVCjdyM++ST
51WcW2g25dBmX7Ys1c4gqxwBQSRUdBWsKE+YrtplpqBsMB16fTW51Fns2DPPOBUe8gUb8HEIHYNp
K+gJCI4Gz5qetJrKY42N1I4/gmzehK22yRrYfGqC14toIC7awJAPOAkNe6g3h6MEMRrZeI9m6WjA
LE+wgCx4/OXp8rWAPEt6bLte1po2OYc/FH96ylDqZro3oNCCu/oPFOBFqcbnE/4qmpdhWSStpTGc
QXyEqbK5lS3w2YZd9sSE50Z3OAJGoXyrn+kaDfGD8Xx/xqJvywWdpFLKAf2M5NyZixuuYTflgZi1
Zvzr/zYQF3aKThk0KDQgme0kD4cTBjK5HedeEgjwhYJbnyc+DxmlcpZhWy6F9CSVlm0gcbWWRDCM
6NBx4QVgFhKkGobJ4OVIzALGhY9hipZ1+abPmiiMivYlF1j0vsjTNsE11P7Wt7DSRWbhd4ADjARC
sPNGDPAXbUyez1xDIzNSjc/O5ugliQ2jS4/CHMGEzmP3kqGGxbq6xo952A6DGwPAvhJ1gUThlKc6
z6Gc9DC1Qpq6LTYZbI7X0rFazycQIr/1m8YhO8mNDsEi+tqCteX5zqSyYFUaY9zgMOzTHyzJaie7
p7bxOJ/C5+wY7ZbaJgHAASIFSsF55AnQiZqqgakhm9TS75oOBn1CbCgnlKOoL3W7wfcV6njus7p0
gxmmWXKuqsE2VOMQqqnXpukhzENAdOblleiR5hihRR21qC+S8izDvzWUfzZ54BEZnipSalhuGKSZ
X2vpYKMp+vt+0BCcZZ43HY5aq0oBwrGm/g5MyZP0xm9gHXt/FNE350JTkEpkqKAvh45q4OrI6yTr
RctQl40zQRAUJc48RVqtZ0WdKSqyDVxq7fJHB9MFJbenh1WP0yQ9KF72YLn5TtQhEh4lLlxFqp70
INyiWAZrv+405+uweWSIlwYoBb11aWQTyaWBn59ErRxRfYGnTbcw54FsNvITVvMEscyO7Vx3mClb
9yN0Inud1Hb68p/WlKdOE7yhEZhx3Rj1W6X223ayjpXs1eRyfxzBY50nTAc1TWsNFsDnXqc2KUwI
Zkub+0PcPgSUGoRCG1nTudhfTaoJ8B4eW5L6q5nRw9CP/SISN70d8v4YhO9Wwv61GWIZg6DJ56Ls
5BR9akNosIhAY42/3Z/R7QP3NRiHnyiJaoRTDDQibBidEqovXVhsyyLwwvxf1W7hK/L/Px7fsoR2
emq2AXupSrM7S60XGyhr6tpaHQTLdLt2ezUUu8OvUrkAIuWpMQPWxdj6bKMruxwqnwzQXDyISWS3
d97XzNjfr4ZrjCaZklJBz78FO5Nupzx17y/T30SrryHYzrwaQk6roO9B1oCSy+iZVQubHcikwhLJ
ipzyuX+uoMGse6UbeeLp/U0N8GtwLio35VRqTc+2/br3zFWwHc7Jz3DH1Kd6v/lRB3b9gQYlKtRC
QNmnIs9fnwFfY7PTcjXxMa87GsBl5BwFWwtJXRpqD+gBrKn+otKd1QKhKIFkBHFMkj/C4Rbua7E9
BYMT5eVaCairw7lUKazdBFvyJo+6ldLVW1Nazuilbft+duNM9qr5bY4ei+w1aGQ3ka1X06RrmF49
Gaq8tlJrI2dJBFAX3MuTwe5k3a1o7PTR76GenwiMqANddtNe9oqm3OeztlHU1k4VSMr3sRPks7f0
ErqeFKWROb5M3UtbrMdeerK0XZGXO+wfpx4ND+RosHzeTGty6+6FjrAMDx6jxMuCSxD/TBsfqlh2
oRrQ8gG1qjuFFfJPwOLNTRU9Qz3daZAWxIDVV1iTMt1L6bFt3yFUZi+zConK3s4gL0V6J1t0mMas
IPBr6yqsRhqIAaHyoMHKQN8l1as6rE35lJKfmXzG1oKFlF1mnaNKmd11L2m4j5pDaAIGBoeS5qMP
bUDSvHTuvGp4b+mhDl46611PPkA5czog/IlSOClk/2TRwbhZWjBNouiqjgyK5zwORt6XuoISlAQv
9UH5iRt9jTYvsMrnfPllyO2H4CDeDJhXA3L7MWmNRld6tLqYTHi4g0R4agfusorB3oON6qp+kc6K
KJ7dDDBXg3Ipg7FM/YynKSPO50eYjbvBZtjqMNgCNMKPT4Ej1DthD/m/HLurEbmbTjYr0gxmAFEA
6JNB1sV/htmxu/8n+gM3L9WvoXiwYQIZftZATM96B0v6VtkN2EsQxRIlfIKPyPMgjSImShnIybko
7RCCeSqkH0NvCm0YUa5CyIHYdJ/+S52Bq+mxL30VwOC8m82LhJR2hKqCXQLQ8SPzWV0aWMlv8k/o
l2YQn5DXQtrVzTziamDuEqyXGHUhw2KbZtkjbiSv/SG/UDCvpIMGz63CIzuz8pqLCJ5/+z1zNTJb
iaspR3h8V5aMSsbnlBEFjnNtD+9MxGDxmtW4I/vm2wINSNTCDvHL/RMqWmbupjRymppBizQQdsr2
OLwEhqAGdht7dTU97jrs9bmomnBhRKlgttX1tMthS7A4YWJ3KxEj5dPl5M5J1LmA045xA2YSTiJ7
LsCQYxeDfHFm9s3Ul9fQegEXX/TcFwQ5ngnZhJHW532QnmPybJKDFFQbULy7Yl7dX6ubR/8qT+Pi
mmWAC1NKLNU9qcV4sWDDMS+/749xG911NQgXyjJSpbGhYbnCH8CUnKePIfGNaq3sSid5718Z7YZA
puEyfJef6/P4VE12cJT8+7/i9q6kBjTELZXoPIguS8PcrBUobGgLyBzLEzEf7g9we8m+BuDOnN7F
iZLUOmbZ78Ps2wA10kdUMATv89uZtfk1DHe6mqiHWjCyXRzt0VsWH44t2m5aM6maIT50K3H2Kfpy
bOJXwSRbwH+c8hnnmU5bY8w3iSWoH4o+HXfCol4NgrEywzOBgpCyT3UE4zlygekXbHfRVLjt3sap
WiuDAeZjrgEj06O6IWLLfcp9/DVcfC0Qt9vTYpHk2QCDLbUg6yxH9T4DhsAd5ddE+03TpxiY5CbY
EtI6bRAehrp+UgwoUqZeD6RvFx2jBu5rEnrRkeWO0Ulu233Uh6shjL2sgKFnRuN6NSqZOxaVXUcF
ZKNnJy4TmzbDiqbRuiID9cIJ1bKcwpZDh1SIMvmFljuSYaJQ9dElxCHpBOLhS1gcAIUC+2yxVsWI
tuWUAPst21UUe9ogQpb9TSz94+PwKLy+TjNrVJECdIBB4+1ph2sV1rKGoz6UGzUHpK1whD0hwarz
SDq57scF3onoEj9Nr+2PCPCFYT1tm3XyA9DSvbgtezOqfp1RHkDXVDSPQOZFTpxWTtxd5slf0ty9
H2/Yobizz3j03NTTGaEb8SYdVVsK0GpGlWJSA1+fTtPQ/bfwyYPm+swMgqJgCxccJg0QSUk0H3Yu
7s2HC2wdPA+lvsYIzH5V2YUrbUXwpBWJcSi3kaBXq8PFs0Vt9HwhQQSIT3UcJkjwtqdqkCFG9BwC
jGgAXJQ3Oxn1noB6kxHbQVj5iaWBz/VbQaUXPkWrsvGLcTzLOnHaBUa7qewPRg3oqrZN63fZ2GkV
OUrG5BSSvFYkPwxPw3gKy/WijU4XIPk1NyWN/SnXTo0CEe6s8GnTbsywdXsz8fX0eelXYz7ZeluA
gSe7dO6dMNIdC6SjUY+cqV+3wVOuxL4poV+mgJp3XmCdRsNfUw8sSaJ6snyZSfkW5M1RxxOSPrfp
Vi5lW+s/Rs3T9MKZVXmfB0cV5JwyXE+5jy6iHjZ2WlHECmqn4En39WRLqu4Epm5bydPYFHZXriL0
q/smdqQ6cYme77PioRtilL0vUftEhn5Xja6qYQEpdS2zsDXo6yUmNmn4Q6PVRoEq3rA8llELVUXV
LfrLbFm+EgdAbNCjYWRo+zXarygF5z5rnGWcvwVzB+u37qBKcM3NPlRzNYaCe+g2SOcqseRi9xiZ
TZKMSPX+574WOTHo/p1trFQv2orAB7fD0h8vZ77MKE0lGo4SASI6nsGT83WZCl5ct/ExX/PhyRD6
mMG3YQizc7Gvj0XhF4qt7kqs68M8P6jvDGgLiL2rtBcqu/0TeacDRO5EyezfRP2vmXIvMODqLaJl
CmZ6UFXwIfuH/sBMlBIwW2xjGwI+uhPh6m/nFF9jco+vKZKnwkzxBOojsJpm6ozqY0F7eyAv9+Pw
7XbC1Udm63yVH2mG1llqgdll+4LY3X7aB9DQu3Q7A2aYwU+8Lufn9ikS2hr9TSr4NUUuYhYVlJyn
BZUQhjxinlhd4JI39VO2F8+SWrZFtum3CpEEoFRDhz6nqlh8/T2djCWLwyk9J/tqH2jANFdnFVw4
w+t/BvvaLWCRczR9nb0xc5GMyY1r9Xpw/sDQKaJhx5IHRiGQL7LlJa5ag11au7KveEpt68M5fBJu
3xs37Z/G5Ur0hqyXuSUbKcY9wAh0csLJay95jbITSgie6pSdY2nH2BcPfaO69qehuZMD81FVbuoi
+8z2k7f2AXd8e5h2VmgbTokXhr5uvudP0YP1JjpAoq/NHSDaWMggZ5qeF+13mMCAOHmdpMf7Z+eW
F9Cf5sednXEI+yAf5PTT4Gh8JLAecUFCUxe3vyTgr750zUrToM/AfGZUx3xBwxOC4maz6tId3ZW9
DefXU/gUHLXN/Z9261j/6adxp2uSm3LQKspOl+Kjxv8AaB+aGAMgMKoT7XIImcZiq/ZPdcJ7aRDb
jFfRxEgGSLPrjF08AG+OO1KHXv2czquIGnZa0MKN8mzxon55HqASWXbFc15Mz1Zab6msr0N5Z8TB
OlAtZ07I975ARbgFGrueURlNIrcY8fSYNxV5qjVsX/ktj/JNAzxxEMPFtxnXg7qP2kOtbiCBlSW7
WXkuVbQks42s5zbR0KlsUGwZz1aUPtcy+qVysS1kaFVW50lL3HqKBJeYKC/k3mywdWqiBbJN0CUP
1wwKyOCkRGjO+Dd3/9fThLv7i2UKw7nFOJ2L9V523Qdrr9RoRffk3K3+leLnVxbKQ//NCGWXIcVw
E4JoBrnedLPAw0nYcL4RvBR6NQ4XvII+mcuGfb5xO3rKvl+1l3JbnKYd3UxOv68el0Nt2u2LSAhB
NC4XuaQYXOxaQr9sWgw3TaEU0sJsoHlLy40SCiTvbt/1fyydxYUqxJA001kmFehqbEvV8pHJJzXe
993T/aBwO2X7GogLV4HZTNAPwsPOqJ/j8TnXLvf/f9FEuJizyB06LB0qxmULe60SnHpAiosGcBtd
wJy/Fd7+tC+4V5BE5rboEpmppMpOeVzQwIKhpuHMTITZl87JrnEKR6TAdONS+dOoXHTTknHqJ4jW
nUkOLlu0mZUIvP1f97+iaJW4iAGeoUIVVrBSjMRGg92bJtErUjQPLlg0cY4kieV8UMLeKTXArVAv
nYv/tN0M3lYyROTW23bBGYKMRt5tU+v7/S91u7n7lbvykI2lU9K8YClVtldAMlRfg4v5nen5p1vA
y4qNCTbqpvMUONez1nZ0ibbGD21b+vOufLn/W0TpLC+EH0hBp1sLNj8LwJKdbzUksI7hmPbsKhcp
sUUh+HaI+iN/5vXwk2iZzWiwUGSvR3+EKGyn/T/mvmw5chvb9lccfocPB4DDjeOOOJxyVqakkmp4
YaiqVOBMEADHr7+LWe6uktptdZ/7ch1tRcuZKSZBDHuvvfZaR+07UQ0MbZ7fyi3/fG3/uNqrvcOB
VQnc27FJwXqseODt5upiC14y2y8q8esY3FZ4YKAH8X+36H5c+dWuoklXd8rEffIKljvNeKuzZTOb
S/zXD/BfACs/rvNqcbvwg+C9yLNLuzgbBaPAyWlDAbbgPJ0rVNjITVnZQQHD+jl1I8V4ME6btF1i
4kOomRQkWOS8B7kzsBt0T8zexvYhxA+jjjkUkLH566/7VpGMvtomUsNV1SjyCmF9dam3Vgdcowt6
5GyINmFlHJU8IvPe+4zWjeI2vwcz6y3TwT/fRn6M2KttZFR2MXYyR4zJzy1/FpBGAKX7jftcT/h/
jij/cZHXethzmuZpO3F0Hm2c/cpaEbGRpMG/Uyp4Y0VdsfGfgtfegA+7SaEsSLIH4T8TNDOoDo64
sHlhpfXGjf35Nv/jvl5FGLDYhYgzw37h6nu5fM5K943I81+ckT+u8CquEDpzFFvLqN6pRNW/m+KV
JbjcZk9MoPxnwoENro3LCJXW/8d7e7VZqNVd1PGL7JLBlHx+p823QPG3Bu/VniBX03NDr7cmvMT0
/Lgbx+/D919fpv/Dn9vL9ymm/vbf+P1LK2aZ80y/+vVvZ/Hc3Gv5/KxPT+K/14/+461/e/krPvnH
X46e9NOLX+JG53q+7cHou3tWfaWv18R3WN/57774y/P1r7ybxfPvv35pkfisf43nbfPrHy/tvv7+
69qf/V8///k/Xrt5qvGxRD43X7Jf7tteZ8+y+eWp+frL/zT6SX7R+ZdfjvhVvf5jz09K//6r6/7m
GPDpY7bt+CbyMMyk8Xl9hRm/ma5BLd+yfNd2bAu7UIOAPPv9V2K7v7keNR3DwUdM0Gsww9V6bbxG
/d9c02e271DLtm0fgPzfv/aLJ/PjSf3S9PUFTG2tfv/VerkReXBV8KjlMdOBYJnhUPtVNCi71C5z
Q83b0vrIhJg/DIKHPlm2ZFbOth78cVOVTGx1D5te7pL00ErJIspH8n5JY8fx4nawpouvis9ZJkSQ
cWOKkK6Sbeaaj9SSMPrIOroDFykqJnef2kvxRgBx7Wb4sdF5DN3HluPbNmO4Edd6fROal7ZrdQDr
54Z88vzlHkZk7DB2eaRyp3rkcMSWi38DsRs3oUMxX5jHDq7viKOx0MNY8247mH2dRQU3DPBS7OIM
PzHUxSwfrS+9zTfaXvp39VIGRcv8eK7QZT8YBYuntDS3mTR2P82uPx7Tz4/lavvw4o4YtJWv/ei+
YxrWawcdz3frjHsmFNto0+xTr3RjdubaXeLOHez3Lq8iq8gPUt97fdVeGlNubNH6yURbMFaNGuyk
uYE7paFBVlg8HLjrf7M7Ol1I7Z4yVWfbbIBMW80ne2un/WdY1bDEhhp1YPcjbMfKDiZZhj6wAvgX
c9S+0J/nupCPfmWyTW9iKEafHIXBdZxrjhJjwdNt08k0AeKrdz7mQaJy4MqV5UwhlP1NI2wmq09q
zb68MVxYRT+ddJgADNxWz3Cp6buuhTL/S+xE5vB7G6RErdMXG+6lqL/Xzfsp0mnXBz0MQy5zUT6W
/SqxWcJKZDL9JioLKMHOrg/nGfYJtov9J2fUT/Zs27uRXho9pTeikOaNRFlk4ers9TNQElpUjwZ1
QHPOe5R2yN5oMNfmwQsH8PItZB4X4QxHIgt4Gqqcb7Cl27E2nQEW4swPiFH3oFzA6UUP4MAHKrfs
pM/Vp7xqveivx+UVd9Vj1DAc1/CY7ZgexuV1HqFJNS1G1jpbz2HJSER/V2ZT4BMid13zbRx9vmnT
Z6EUP+Zc0AjinjxeSNpebC38jVoYbi2VsIwiTbz++8b3W5/Lz9N8/X4e9amJfyjzXwvMss6SMqeL
szUqRAquEvcDM5qwYba+MU2I8Li0qWMmoQXb1J53GqGmnwdN0xe3qfNWEej1XojRMr1VidNlvu15
5mvBNTEoB8ZmzN8ueUn3EDyoVktBHlTuZCVoT6sfSpTGWNkMQV5lzT7rzh0guZvSVY9G3bi7eeZm
knbKgIbyUIRGWuUHp+pPHJ5e+67xBrjXe3UyC6LjySgaLKO6hbATMd8a2DWEfTmwqJrikPCvt/S9
FPpTPOapccodw063tazRGF1A+zwa3Z49aCMYhoWGOInGzehYsSkhHtBAWT/0dYklmhlVE6UWRGfR
eAJFMAkzUs2teaPaYgqkZ7K30P3XixfDDhDdM7B4fSzf15N0GlDHtlOagu1rZeFSgNk6C9XsNbqO
36GoaUMaLe/5YSiFH2SDyQKOWXIwy7YJBma+EYD902FCDcvC0DGcsdSimAgv9xLlc+Zz7vCdX/nL
JnVhvDKT/lmpsY5JMQ1hW4L6XBjLgYsCzAy9lPvZtXemMRcYn6qWgVXCoGX2VEizju8ZrHUf+pr+
8audMvOMnVjt7XwB0ku4FbfNogKSlzVYPb48Tiz7/Ncr7VVBcN0JLNf3XGZZJg43/3WLZWNR7/vc
nnywPnQ5znA+rcqYWCMKw4sSHzWS4ht3Alpc3zU8k0ccKuxQDPY7ox+mM2wf4Ks2iiYk2h0jWbTY
1Ok8XYSr3qXzYhwtqAeFf/21TcN4FaCsX9wHpGJQDzsFo69PwpnPdrOkmmy/nyBe2hT7aenCxZqq
R7NbpsSgEwLxAVKnky3No++OB6jaTReWziKCLql5TJGaOph8O1awR2exzKPp5HkgpwyCZyVHnc5y
KcSeoFjZOe0X26r8DfoM94tXGftaayMU/m1WlfMHZ1EhDLYBoLoSsURaHXtYCuxHT91oe/xC1/Nz
XEeY2mQJtbHYsSSPqdZ0oztCIruf6wR2s23gLKnYXKOM1mmcnTkzc9f6ykbOXHw2ivmOQLXh3vRI
QhdE6uiqSTxEQIfJUN9y4vq7urJj3govFo0bC6uEfhu1dLJyJBN7rjEpx7wPTaiDBnRMrdjqoTaB
zYBeltRgBygZ05kPewBMjl5uIB/uHK6xEemL92LuimQSTTDPjr3tKeli7Y/jjaW8LCCMq1tjyWHI
lZFDDiZDhM7kMurrtDgVg37CnAoWKvO71qJfFBRMguv23mfzI4NqkAUb+tN16rgs8xOZpjxxfWg0
wJ7Z2Y2mSEPSquZgTdwJmgpKDnDmknEzE/swqwr8C+iUrQ94qrBguOG7u7RNt9hfx1NlZodS2NUj
9HA78PCld7xe24CzEWj/5pMwNKz7rtODcRHCqHzap2l5K0s7R2zF5xNzq69eOntR0+X5xkyb89i2
j9cxWxD2bCgv7G3GBnvDxxLOVkVabfoK4PoacDmK8zCdNy7R7D4dTZy361+qZ7DVWYaOh9EdQ5U5
NJrdnl7mqdkTCkYaCiqwnbBAiLAcc4eYJA2yFOcfcCM44GRefuBlM0GhJEuPMCH3Ewoxe1+M7CAI
6CcWa+Cqh4e2UXhq0WL139JFVImai3qbafiiZ/da2xu3o/mtU2ZRXUDRhiklIlk+Tv6Ass7A7OA6
f1mB5nVnhA/GPON7SFaqHeKV6BoN/IjyRFH3CajxzolVAzY9VRr5qU85nL0Geu48dXB64e5Lr853
OTefuJE1QH/RiGG2HWIop8dUksL5WPGNObEtJmV3g2c8h+nEUhm7dKwevYbDHpmL5WyW2fup84ob
Og9hxdHZ0OXV3EdgOTzVpmouUGJrAsvvlkPXzP3jUhNv4/AKu/SQ3hHP3LiVxqZgDuUWOt9LUKSF
2po2UXcjp5Fw2UUy3AGvTPvm+mEx+m2g3R4UCnVmzdax++ze0CJUjWsmtOn9uBkGlQyTgAlph7YT
Kio0BKyPnjf2jjcKKcScuzg2chnMFRZYpa0PVp5wOT5Pfv3YE/CGqtYWYPYg1h58oK0C7zU6yIPK
eko3NKtAzYeX7HXfniagoaVPZdS2Xszm3nrf88aAXlFD9tcldQ3xp3o8gB/wLeN1u5dzbdzPqTeF
bVO+a5S+8XpinSH5GGprad8TEz3Uqdke8340N6qT6iyhbOobE9ZHMWfzE3r77mlXy91kzqgNpg5O
DFlrckNqlCabPH/MrGnpI2NNi2jdFLt2gTOmq6td70/LjtNFHuulhdw9ojxCbxrUiLzgGmKWSwdf
jfUgNFzZ3tizpTdigMiQq1X//ZaQV5s7NbXujvtABoXjHC0TgGY9TBCCn6S+U/OAVWcYOhyqaWVO
9ZDpnUQVezWdvj93XpbFnsN9OJHVzA5lm+LH5KAJaAbXqsJTLRc3OzOvDK8bSWaMD0XXe9H1C9Yu
XwJr7ukNTzFZPC0iro0huiZjcsKJ3Vu7QVn2w0DN9wObBeDEpv9U7aQ/gKzbG7dz3w33KPLinC9y
I5wXuE8GnidvvWHRh4wQJ2QSNdvU7Tem3RRRbrL6gsMlbNb8WhborwIh90aCeGalc4izR51xrGN3
VK2/z+bq4Xpg9yxDPceG19404umKHHDEesfXxEWpDtvgALKX7ss5Gdlk32X+TdoxeRyN4cHPybKb
UqliT/VZKB1QrnRfke3ce2VE26FMyiW3Vn/h0aqss5k76F0VElqEfCfrktyKHvJc6PPKDo24EM+G
ozSUJHbXxSzSaYlZ06sEuOA7xsEmrAZ//jRkLCr0YHxeMsNJOE4kixbzpkmhPf/9a9tze2MoL0xR
QdrXuQqzIu0+upXxfD1B08UALQXlv6AYxHIUnam/P7friEykBfJOCD1dT+YUuXRqLCvlzkpDeHrv
x1Rnn8fSTVJhb3rZHkZApx9HF01bK6u2yvo7a8zSZ0qGuMeS7rz01gfpGz1sqti6NhbggCrC4RMf
W3+zXJ/slJIySvO2OvXM3zdMyVsfZg2QaLcP9UK9DYF8NDUXGXTaa244N5BhC3O3OskBrZCIIPva
yyLLkuj1yuplVwy+fXEaUoeZaxmfC6rKg2cN96NwsyPhk7WpM/XgwEz4UKVLeujddCNgWLAbjRmc
wzW0kA68WxalQ4J96GLlaDztyvTTOLviIyE5epKN4rlhX4Tbm++ocs13Sg8HazSMSBQVBIuRYwct
zEQ31wPyuqGqXJK9xlkZkqmCa7hhDFs7s/L9hO616zv4ylUsl9b+Ro1iYwxTE7le3t6PeeF/PwuA
LX2+Ln8ALumBlEhAVNWerj88yGVtvqfKLVIBqGV0Yk7MswXfQHh5Kw3XsQns7qDR3ItHDt8Vh5eR
Ixzeg8DZjkd6si75nGHpyDFMTa85VI2AZHffQJ1qjHJauFuiiQiWsmkuZKk+Xg974mXvGhdW4awr
s8Am3RZKi11CaDlfUpGJaFHgLbfOVIEfOiagEQQIuPwNt9qNgQxg1xqijZuugbhfe2xNnUdlN+UJ
IL+gVu2YdDYyRERiOg/gDWeeCttBmtsDsSHsjLDci5taIJzkGOA2HSbYexQUTMsb2U/GMS95GxQz
aY5t38M/ulSQ2DHcb9cFYVAQWalVkWisMze4bgDV4sqbuubsRNxPo52x+xmuycFY06dGgTfuYQZE
9eJb0cJM2CjX3an2HXgdN5UVz2Ux7Jqxf99aLhJYL6sTkJOyo2/WWWzmM91bRgs2msXnS+Fy9OM4
4C75S3NHhrH7mC4Li+dvPS+zvTn2AobK5qnC+45SaST+68l8DT6rkUKJiZdjYDl5jSYicOAnjCAG
DA+zMi/eKLJY12g6pXiSoWvV0LV1s2lr9ODLakM/DHi694atP809PmSJub5UxQKYhtaRi4P1VKzx
YWfI5haxMTrJYfMUpz67r7p5w+b6g6tot6Pm/KGSvbmb2PKhqLR9tHTDItk3SD+pb+68pXB2Ujtm
kAtkRwPUawrDK2NrNGGDoFqNls4+OzVF9kiAnCQw7SSbXHuQIqrQrVl2Vb0x2ofvU0aW4x12oRaB
jfdRG76ZIGf2gC7qKsnrwQ4qTlUCHpy/H1J8l84kEZsr73QducbsvFNX8dgAyHLw6C2H9/apaGwa
UmIK9JkW2d5bBLzshpR/LDJj9XAcoebHsyUcYAN7zkbbu7EEOdTZUNwiIAkmqJbfLP3Bd6tIyO5b
jr3h7vpj0T3APmPblnCsWpAIH6U4Y5EbCZFKbJvRY4+MWltmVl+mrPBuJJyJvk8KCrM7TrDD4nQu
VlpwHfCSQz6759BqkwyCOHIUN1ZnNZBIWBdHVvd9INIFKurrj8le3AChM2hLqcvCghf1l0bbXkxV
ShIP3jR3jTfvy7KUN9OMwgIOjEO3zPpIa3HvOWrYYGR9GRuWMwaQ+R02Uy4V8gqrPGSWJZKunQNJ
qIueVpXnD3JOSJMWASNDfeq0YRzGYUYk03cRpqq1lcB8sE5Vtk/LdWMDh+NDV+uPhK0yCKTL4yt2
eP2BQ2Q61YxVj7Nl0t3I2DPcIIuEzx2i2jYzg87v0ZgwkTSC0KTcE5Z6iGawD6ekN0Jl4H6DpXUB
G6aI+KNunAtguTCFyM1q2JG6G4JK2t2tLeUQlJrprSicJ2kM1X6e7bPMNfpRhCKBMGrYoQCzCq4z
yC3FHWVkPDku1FZWiLM2kXJN1Th/oFmB3bvPDpnXsgOp2gfse+grhoFVkCJuOZSGpoGfDvsSLcHH
xiYg7NFuiCotP0y8cG/sqrqZ+PiJrvCzQPUuIHDLuqhGbWZWI5ovy+mANuMtL5pvXTZMl2LMj2ap
gw4XPo8SUDxtsNLGMp8RW07QS6r3agQvTS0uvYd005ENAl5z3M0OlYRu8Ype81FnoeDw2cJ+RcMB
xOAYYR2ypbyft8JFM2pvF+2xc5Tc9qkvbw2/PKz/djABT4XM7rF1UXhaRh7Y7LeQ2LtVpgAv3ABu
qokEGY98nQYhEf2DN5a58JRCVWAO+lFmIbxMWUAb00VMiAH9ftET6EruO25X5mfH4CIuqM9P1fqD
+7kIu5b6UXedfbxYp3L/jTcWErEFEb1peEtSK9u4c5Xn7Ay3QureW+O2t4DbwbqoD8a+htAwaVCk
JPquahe+N1Jdxo5e88MOqta8ZM6ejC1BHD7CTpiW7i43F2P3sTawZpyRTqGea2ylyuIxrUkdsDYd
bznhAvUDjz4IKKUGqx934Qh2VJleiyvAiQurhyeCouzorXlpmZ+rYpqjpqB1DBPj+cJls3dJJyMv
t3v0yuM5Q3FvXdXK7qtonvs6aTmF0m+VAnN0UuPumjA0a2LdrlBTOvtokGDiQ5st5eMsBicUrQpM
LOEt9Y1yC54WC5hjLFHlCxX6skFNx822bUaKZC6dvdum3ob64zpL3GM9oukoRXaBAWk/kLaEOf2a
jxiovxy4am5mxhHQIfh9A5h/ZSSxwnHUsjxgnmztSMSvL0HGFtPIgvZ7idYn0u/ggxTj+4K5CWXs
ncHbG2+h4p5VH4pRpreyabdyRTec0T1cCzld54MrM/Zo/4OcgDMNaschh4J5MvmnsdUnYg/tyVoK
ZAgsi9JF88gu3f6uUWPUjrO8zWv/I9y8+GGqPRn/G7Du1b/5JQRNbddlKKIDTXeg2vDyFntbT5Sz
vtqRgXvRSHqwiaTQQS9WgxhsGndu5R6udUUF26QQlnZtZJTTEk3OhP8HKXJI8axJztS970x0zmnT
Rc/tLIu9rPOLWQrEEVllorkBQCXvvefSofnNMo5HaJdvayjYnho4qB4okeeB9PJoFZbaZPMI30M2
WMcOXsrBgB4M3uG4RkphH0rI6d0Mygty3122U4++iVq3cuNnThn+CEpTB84/PYWmIjHn+WAMYsad
6BTS+ouJUgGZY1yriHNn/k7f+49q6+/aGv97WUV/WY3/2yn/IpH3fdN/+a7Nc7vWt9XrN70o1///
UZ9f/cH+dX1+0z/VPxfg13d/L8CblP4GDMpDfR2uXBST8e8F+PUVlMVQRaeOea3N/6MAb9q/OQy1
cB8rE8C4sZZn/6i/4yV8ADEC4HTq+r73n1TfX4lCocTkr2V8H/XClaiL4sfLNTLMkvj1UNVn80t5
w5JuI99XB32oDst+iWFHa4KH+aZi5VVf66eV+f2q1LGw9YCC4F2rhj8Vh4QttOvMfnUePCeZWpqU
ZhMso3ccqRVRfwK2XgToX/s4WAIQM1ioEuKBNttChCluq3cDiqytRioGhgABndOcoCkKSMAazLNX
ix1n2EJbnvTNAhUWGfmjFUyoo9WA3ibUcOq0iihQyICnJKBIh8qsjupOhrZoLlPLz5kFtRcHeQuK
2Wpyw2rMkpyVsVyAfhGyKQ0DH3b9rcJpNbEny4H/YcfQitc2OzWbm8Z04IHmhrLrTyxnEGlrnUOe
LwDcdYxtL57tuz7bchcpi/pQCATlHNq9TTTXVkwNtbUapHx+Ciwk+8gMigabJQJnO6w6HhpFscEj
hfqbf5qsBlj0kJRMnzsfKjEWduF+NrdGOgCRth+swfto17eAcN/N9sfBJKGYfFhOPE3AV7n+UEJE
htcqbhFsuM3Wrdudr91buF0D2ZW4wWEj2vE8Nn2CrsXL0nvhZGMXLEhkpcsu99rEq+E0ZLtnCLAc
6pFHFvqeCoYO5LZ/P9MqLNsqMZm1I4bcojB4U+Gcrwt0UHQquxAgPBRI1AzdHjvDcDPrnd9ZCcxv
gxoNgLoisemeM/suvem+jRqpSI1cxaiiftaI1q07v2lOjXYjdNmjzqg2SA7gz72mw5LctWi1ZlW9
1YaIZ4ZsA6dc4tTmZSDZrlnoXd9coEr93janvRYqapwV/bAhk0HYtuy8veeJPabKO2PKQ6/vd1oN
R9X5YT/PiXabcCz7pKqcKeigSlx1Ww9Qad63GzK8z4sRca4OAfMkkN9NSksmWPJbCk9f+ECgKWza
270ZSFeHhW42mR7wXtQUZyTZlAc2dEk4QK6cOcj2ECshtvCpHSnxtZyB+PbNvSxEAD5JZMslsUEG
TlM/oG5uQnUHYkbprkCAMbcw5az8sMp1F5jMmMN6ZLdu8Wn2aSCH9wUYp4Sg74Wi1aVBLdZml1y0
58mNZoFy8y2Mq6OuDcoNeUZppABGvinf8YeOx7Y930nYp7Cp2iqnvjU3fmu4MU/VxmqXD8hOwcDg
behRb4wycL5Dv1zuLNGXm1JR4HstS2OZ0XdOqnc1MIGgz+UXUqBpDjlJF3Y+nHhbLD7Dd6BjZBhB
bhmHFtZNQwfyCea9pubWWWoEFyKqJw+3ZgZFxhMrQ/usQryqiylmyji2iMUBpUamI0KWHl19aLkf
t0KdXT0mBX0v0KVeLALpSRGq6XnBDIXqE9Dx0dkQ4QZ6/JhNTx7qQhl2oy73vvLOvjWrAqLN3TZf
SFTa5pdcAtJi+qYY+zsEuGg1RQrZfnY7H90w0GDi3ftMFbhCZ92LdliwyLttW/lbu2uOMp1aTCj3
y5zJG2zecBFTUd2QBHrU+8XMY67b/UDMKoSLLBAO9EkBjMcypt1GwfGOWPRzOyVdthv1rhrMD3Xq
f6JiqQPdCMi9LpEA/gZ7C6BJJAMIZIeWrRrwGdxPMOSB66uJ4vzX0gK/qhk2lUe/KlQF6tK4K1V3
GqwurnkTmMh78vzYsYec72vS3RqCxF1bx5aGeWi1RN5cwbGUB7MAmzZn9xngqZqaJ1SAYj24MRjy
CDefRj4GZQrOSg1RAPahcu0QKzNSEOmymuIrr4b3ekBJxai3VTedS1hsd/a40+mwQUoQQzYkkC2k
3eZHg0xJ4T5x1QVT8UW36Ne1dNRUX5ETb1v2xbCWO9uHZGv5SMcs1KYXWsK8mSbkAn4TlA6ktZDe
gfZ2ygoaF6UXSiCN1fzJY9OJejNoCN6HFDqnqsIn3DBzkN6CvJC132zDDST9lGsfjaw1uOuovlSs
hiiCV29ddZKwTyZUhyZ2xMV+FOW0GZbzaH2YyYMaRwSbZQwAMUZCTiBy5oxbOulwIjZUEerQM2FY
RLu9g4rEkIqT6usPXQ8agjZv1brhjcvOGG5tS10kWM6ApUYB488eOkfNJ4/WpzIlYD5TQKHWHWY6
EL+nyhi3NSqkhN02DHp8fhnYsxG1S4GGAudYMu+dXo0nLJM8Fe7DlKMEYHoBQLWo8fxAaujrW95+
Xtj9aDz5TgKoqsWjFRTB6lAlFsHGzHCaqixuJ6izSVgkdmqLPuo9HCXrwF36HYpRrkeiHGVHmu5R
yRNmEVpShYULIypfZ5vMLfae84BSxLFRzw5t0MDbQbGSm8CBGcgveJu5lp7OPiQ8zU8S5Kq56hIU
Pi42pIbDobMODE2TaYP+cMD+7/u0vxvM6WvhDqEhvlo4XgDWPDWTG7czupRSF1Vx+XVpqoPfoJgH
H6S1NBRbDQtRPQ2x/CIbyICE56OWJymQ/1sCbMVv5erNO3xaLADpsDcYij0UcwMblZAKdQvo5yV5
X2/RNgvYyIvdDslTk0YtVOaIjUWAEznHgNbWEWHRQXQUZViy9yD/PCgNFVTzLp/6j6SEl8Dybio/
a3yBwkZhHA5SHA+6tuCYXqFAdEzt2xwC1uOEPlVAOVwjsHHEZWxQrzRsoNSyd58qQLJNaSXgZYYu
SibOs9AdWEFLYgLd4maTACVAuFEjKINvC2Ggx/PAa4s3stBX7dl/hJ8/BYKvqC4tpPLgzodAELg4
w6QCPhi0n9Kdi55LdwltyGWo4G1J45cNEf982Vfk94Jk4Mw2HuLP8d4YNOrb3xqTRqT/z1qd/n4h
31nZoQBNV47vzy2VgzSKTFhkvT9I5kRlnHlBjbbhCa0lPHS2YgPN6N2bmnHr9//n+PrHZV9xasEX
LWw14bLGLaxRQuOxGAI4NfghzqKk+GzKwITuUbB8Kz+mn+E286bl2Usv4D/um9mG7zkOdRlbGVc/
BfiqM8aCOKw6L2cd5XfwEEPlLLTp2UODg5XMu6XC/RsBT/yjMsPsE0r/P6Vfl+83+zOB9RVr53uK
8dM3eJX8G4PRzS138A2KBzfHdu98FfItieo/G2fXdQzPAGGLAtt+eZtpjqNVL6o6dx2EJrhXIzpC
hlCPn/v8oGmF6Zsh0krNN+bVK3Ld9eZW5rRv4uIOksGX183sspwXO6vPTj1u0PFiNo8MGhtpBax2
484f/vOh/PlqK4fyp4fpgdgJ2kmKoRRII3Z0eM/r27++xKvu/uuE8TzPt8DBQwRKndcjaS+GkAhF
MF3MZF4CAevSj9beTZatdVHOg3GmZ9T3gRlCxjJ4S2jtT8bzxdVfrZfcLVOquW7OsrjzJWqe00pW
vIAZBvnQL1Dwe4tV9rIx5p9v91XaXaL83EvUc84qTjfjZrU+TGjQRzhDN9O0+evB/ZOlsA4t5omB
u0TF++XzQ3DD4ES7oPNWiUCZj1OHssobwnjrcnq14/hruwCFVAgYmK8VtYGm1YbibX2eLBl4OP/V
W11sb13h1VFRIuL9v+yd127dWJfnX2VegAXmcEvyBGXpSLJs3RCWZTHnzKfvH+WvvzqiTotdPRhg
BhjURaHskjbJHdbaa/1D3RpZeiNMmqtlNETIvL/+UCe284eXWISFsor01BR5iVnlQdnTRt4F+2qV
f73ge7/PPuOooimLlIOAyS4mJCpEUqQ2JSp07mz3mdxQPuZMTvbIj+2/fqkTs88xAYzU4mqoieLi
pegeqGIuNOkN+lcOFJfdyEk84E379TALDuWfl5JhWamWbkqUWxfj+LJfSrFuIVy+ia+xQ9qmXGVQ
HMJPUd3SUrW2/0xc/NOISx478tEBnSlzXnODq0zfcvOto3fWmisc75PzdfRqSye72ow71RN5tT+G
u2brDnv8F3ajS41hLlmsTdmJ/MSCREKBCFaBpi/tBzQlB6EzDulNbuG4Ll43Y/ZAFjVxjQMdoyoR
2ysDPPOjafexcaNEGaWO0jEmiXx6ujaz2AmCC9oHZn9beT7G9C8gHtWOLEvp0Na3tmYbvVSasEFc
3/ai6j7X0jO1DSRHGVRbbFJS3GHTTtlWiiIAkndVR5+6wGYujN2ujffA5vFZ12QHmkiIOzQaxqr1
WwvPqu6mS+6jFjUI6g2zGsQIRrr7rgvCVZXsku7hfd39o3L0f6/W/P8aIUwSiQr/dcV5n/fJzAI7
q+d/Hdee33/wT/FZIEGgxiyrmiEboPGP6F9//opVhiY7/AxNmvWT/8X/Ev9iCxuA92FkUbq22Nb/
rj+Lf8FLmg8SUOpEE8mE7PQP+F/W4tAFUW1Yigq4V9V1DebMohGlauZY1V5vcjFDX+U8A20qbHyg
WyoARe76duOO1KHP+sH1iotG3whYa4tO5e1QA0/DO9pP6mBThg3mG63bUWpTXvLOHafzoL8Os9ZJ
Q2VTpy2H3rXiPTTqT+mpHe6M+CEsEHy8HburAHYYImu6ZRchl8nNWLpdtaUDD6sI7KmfbsX2fBrc
DvPb/sF8qQMbq5VY2xvSd3A0aQOM9w4hUYS1IPuUW2XgproZkbzVXD0u7BD5bP8p1x7He+rEQ3hf
KJETwikZQ7JgdU/FgMbihGYtYqSxG2lu0W/6yU1fUuWGGo94MB+FC//p/2+dZpy5lNLMv/qvt85F
mPnpz+x/HX7/fvuwceYf+8+No8t/gWY36MJYkCelmavzhzcpSPNf0VKkuyaSg793dP61cfS/4Mwh
6KhrInksFzCylH/1bfS/FFOUwIKbOjQIZW7p/INtY3zMINl+ssFb6jDODH1+vDldOkrKlSLKK1ny
krt68u9aM72PpvCO2pyXqhjkiMkP9C7pQMbn1Nt2FjUvajf+CKYkKGK7ApNE9TBRHYPibVWcyxN6
nloVIUCgPVeRBb7EDCgRO5pcnwHL2lIGpDRdUV/37SjJN32n4JNcYsNbqmBoCCMXZUw1HJDrfrwI
pe7JqmDHNAlCRUH0OywUd+r9bdT1W/Q/LrhQ/Kpg2w9K/qilF0J1HcTSpqZTbGqlW3bGvThlj5HB
dTEirhl1TJ1TcYMezXr5shZuLCKw90MOa1zzpLdwag9hee9NlIQmbdgL1O7/T+2V/zIY/V/Y05Tm
zOKrfVKFLz+b8OMe4Uf+c4/MFGJLgzEl68QRaWYq/dkj3FD/0hDmN2WiiKxBvf93bKHnac0Cbib7
iu68MmdT/0ktlqS/2FTsOPLVdzaW/E/2yLtN3N+XEraFKsFipr+oKWxScSm8rKutXw11Wt43Y+xI
FmBLq+ycsQhRHRLh7JsJpfWygV2TpcrgRlXwVPlt7OhR81tslZ/xkNyYVGwMa3RkKvdbMRvlXVj3
yabMAEiPjZi5sK+yjYTJ/NnRpz5RwFhaf/H0siYrnCLch+EeLQVSxorcqUa68L4SkR3LiqvcMh0N
BvFz7Q8/cmuWbpzEa53ysllXt22ubjJdcbpBeJuYAVgBVDCrYKDdGY63VqsCkdO3VvH49XO+i6N8
/MqKIclzRgCPUpSXiX8Mv7ymyysczBgd9KHcx0DGi6lBabQoXwNZ/ZHhYgYcXf8WTLkOuBIZSCvT
nujhxVtNT8ZrRczvJS28hhTbOHkoPtP7vY+0vrkeVbUAVAJKlBK9Z0kbTxcOMijGbQfi6TFM6rdG
z4tdlYogY/XxdwFoeTvKLX4YRvgCu0GxywFJmUBK4aCcV/l9CLhND9KnNF8TYJaWeuPMGTkW32L+
EOyLpRxUj+/MpFsNHnSZfKhx+KRppeLRMdeS++Ey8QE4CuEeMeKWIjAOHKEiO6NcXYDeVul25eFr
NOk/s/wbANqJtncLnaNpd3Jgthvd97Ztnu08ITvLqEyT6p9RjY5dhC7OUw8LlAistEVVMWwexuLX
oCfnSj86OW2CUdwO0rMeXKRJcpFAVujRaA6Hq6C6j2SqytVT2wa7XBfPghRremtyReGpMS51GvOJ
AXi0uM27N1keYcxEN2Z0NTaC00y+0+byVeKj7Go9Bj1+ReohG6ndNnQCzIegxME8KneCxpeIosbV
BuR1W+NM14tzL00PUtYBava+gcy69CyQvAmsAKc3jX0Se1wigamPVQzsS7qpDNmlIc1ieAgBrlaZ
A6hpI4rVbd2JAp3832lSPsf5o+dDQrKq69ow7/IQbbr6GYIvbbz+HJEfxzerPcJkt5jLnRPJbsVg
2Jn54HIZo+hOBwowexLzi+5H+axg1QjNRKkUW3vaQVJ0qUfpioOntABjzQeVCkrJJJwjtiBqS3uK
UMl0rw9L6yBDxDEq0J4S6h6DAqMO0qHdidbWT9C3LOgRt52H20xyi6ES3Qpw9I4BTWiLgYbgjJX6
U9CG5zFiWcWRKtidmW5EX3zWjYoeUWaXNIhMVQkAVKKDG2aG44eNneTP/QAFwuNGC5S7F+LtKKio
BUfbFMqB2sI5DIcfvcnnEYpnLzRhbR20Di/w4Enkv5RMcmNDu0rSZz32afjA64+UbWaedeHQ2E1q
QKkdjWs9G39VjXRfysLGMJ+6fsRRpzH2EfdCC85UqSWXQp09gwlXnURtN32lYLMgPYuGbBcTrUdA
GH4fkRKUBzFQ3bSJnEK/rgWfJ0eKNKzwWZW8ByWsb4EyXCMUPNKXpVOokXkLQOsaM9zocK5ia7rr
1JROanqJSMGN1fQ5WT3DoeJVuoqY6jaHcuXkwsUoxlu/DG+zSXmNpPoiUntAGRGNdBNAWBI+G1p8
46st2Ghx09V9AIscZlscQp5MpPpXVNNaNl9Ucbqa1GQ7+LWM0GR7ASrykpLJXahgZ1yG051cJu4U
cdpp9U2vjGeJGpzV1WAXikYm++9IfiK8LOo1f9acYiqUaiC3yvI7F/0ogTTNSZLBs3Pv2oKUfe1u
w43g/KJZ9j3x7XUny0UR5c94mqQQ8Q1doV6+qA9pMaE4SUzjUG+CB/O8dnIne6ld024OkDbWKigf
ypGfBvvkBk5Pwqtryzjk+RtME1uTr5RqTcFsbmJ8DHwa4MJZtYT7saG8f+GjL9hOeaUCoFIOWt3b
kf/adsq27Eon8vxNMHr7IsvOPDF4jpVrH+0RzU9+RSqo8lg4i5Nb+ia7QifFbrX4XI381IZrcd4K
2rmShBvLSzYrE/6xEDh/k4+Pu7gxtLKSRpFYKkx49tAelHLjbywHETADedNknzzj3/C7v1sZ9WMp
61+jKhraS5QeZRj2H+8pSZrnaW/wkeg8O2FtB1bvtOKZtpX2YDKRtL3I40ew/Kq5l/ft2jJYGf09
xzqaopSN2wRCoRwmWokp4VETEnXbcSVS2vppKu8hKH4X0R2BVHLelM1P9Ic3FRAn2c+439Tx90G9
itPOFs3k3BrEX6DW7zXRsxGY3BRSbft6d+gU75c4cqdXQEUBvuSk1gib2N/CqM+2cR9tVROkrFY+
6FQO9Ch8ABMIcupHCrsCGY+9VddAyzjdBuFazKxn+JVbTepnLPAOK69yeqcNPyVKAze1r3c0Fe8s
Qd3qRb+mhXBylfw9X+80/qMvFheBB7GuVg6QNJw0ruypbRygyjdtr9o+9QlF9Lb97OmDG42lbdsk
tIOZHFeJF1ElrjVK1h6HC/rxNRdCYp1J3bx8UjRvL7IzdYObPXAnR9f3En4KZxktE8td82w5tXCQ
ruC6rklQIZanVZQnmlyimXQAJlAq3y3phxR8t/IVZb5Tb3c0yvKY6jU1DQ2QcQchwrJ4OEf+NhTX
RKTfodzLc+p4lLmUcDylYSentKflQ4+soSmbTkyvvVYLRwg93xH64Bx+gAOJZZtMnWsGNQy9aOMn
wyFoACWCrOtVCUfNishYviq1sh/VYhNLwg6MxLXfSQdlAEZp9B0KBizQ9AfyhpukvxcrOBIQloF+
damNG7RtdaIjJfWvriGdigLzFt75sxDmm5VTZz5VvnrlxbIZ9Yzyea3KB016TfMWuM5LB7etlgHd
yY2d+Q3S+pCrvdy4jBJji5THNqhNUEOTW8nyI0VtdDWLHdTiG4+7wsrjrc37HFmOZiSqYr9Uc+Y9
OlPht5H23mLB7XZ2AGnu3ditR2zJXXPYPRHzNY17MOLps9bNp361pY1C2IqtfEhMEJoy5IfaRJbh
wq+eJcA/ulVu8APf1PK3EO5bVuLsoofy/yQkgIWQiZkmNSx1ERIqRW1TseIpvEdYxIndH+qdvzEf
9JtuE+29ewgCCH7Csf36q5/c0n8Pqy0KzV5TGcjOMmyewgE6qALUi+SQ68XZ1+PMummfF9/RQIv9
pkE6ETKLgdJ4uM0SCYWl8CrXsp0hEWaRCkm71k1xsWhkD3B/t0NhxBE6oGbAukBnRnHsNP30UoAn
bofgssa8IsZWNEZiAEawFb7CjINEATY5StFP6Me17XPyDf6QJkTNIHH4uD7LHAmXQMnlg24OB+oQ
bigSjNLIGSSilFccKFzYBr02VUaLHqP1HwVRTIQcq2r6pVqUjpXA6xtmOkLwv/tw8zwfbR4AV6au
WKl8KEr4an5xNSavNSRiwxMu4Oc6hlfYlk97rLnPRZUcfrLFvrGVGfxKlbLHHVOrdoFs7r6e9xMZ
LsQekYqsSJI7l50+PlimtaFqFIF88E3tp2de93rp1HDRuHU8p4YHHa520fB5laG5arG0LbV2ZYkv
4Pzv2daHR1ice5OpZTUEJvlQ9buwR5tExd8oNm6lJEPNGQ2aCkoRNEqtFtzM+O0Z4plHgSVpwptG
X3NMXsqczhnnh6dZHHMJGpm56PFBlJErjcIFrO0RD7ml+FtXL0an3JqZCsuy2kjCJaIOAMij56zc
lvWlWUm7IiXkDBUe3doKfmZOdRfhQRdlGk8UaahdanS3jpeQEvpd2eSGdMibidv1czu8rayF+dW+
GmHeYUeLtJnKRAh1XTqI5+3P/lA6wgZD8ytrN1zLtuCa11+Pt/ZCiyM1VqWYGhwvVBrfs5lO/U+l
XP/M5d+fbOnU6evalPqtJh1AD29KeXAUE1TxIN8bpQyjFtB8EO6HzkCdQ7uyVpfSicP7eMaWFRIP
yYMiNz2Jy4u5m9zxeniYNfIRDmFludIGlON98LyWOp0KmB+GXewnhOssaRr4rsJefBNshG326CDe
9W60r5zQXR1vPiK+WDazWOfxskEdBNW7kmUTNMavpNqAurJT5aowEEqvhL0K+142W7os9wKVk6/X
0OnD42iKlxdExIyMTGTwxk1/BpfTNnhtMacXnNDR1Y2e25oj7v+p2cWnhbWINVM5CVVQWdIBveNd
zU7JHcGBfm8WtrKDyLvJdlKBjq+zpkN7Ish9mNtFHGnNYOrRV5EOqVRcKq15Nnb7dHqy4u+SLNhD
maxApNbGWxw6ccFxlMaMV2gH6DeWJkMZ+eaptd2M1F78aiUYnBxPkQBgahKV6GUtWsX9QABWxxEk
csMckvt6SFHSAo6NXTL8b7cKrf3XS+jkMXQ05GIFwWYM0BmRpIOOrhmV5vOuF1dW6dpbLZaLZnkl
egkyQ0z6AQlG14ijLden3Uacinup61ai+jwrH3ckRDwaSCLYCV3+BLUMy9rUGlyJD2PT3jStDmPk
AQj7JjEhwQj99usPKH8+54hG8Kjpo9BmpqPy8QDopl7RdJTuDpORu2MlbfBz3Khh4rAet30h39cg
gOYKtzIOu4HO65Dll7383AQ3xggap5APY3oTYP8IXxQew/A44DMZBD3CGr9yZBBSrfg2plW5Mi3z
cy0/09FzL5PrcIqhxnotB1enfO8sN0jw+EUxoOlT9GWoIkjtRkn1fxz2Pnytpeg3WFtrQGUFdHwE
uQdqwpCE7tczcmr+j19sEQGQ0BhIdHvpoInfDDm/QVjIlY38e67ETlisIc0+r25eSJYkIDxQl1l2
H6cf/Ut5QBOCMIe7cB88WXnncz8st4X4rUKMDvlAd1Abu4ApVmtPw1Cmtod3p9kZjqoUV1bRXanw
toJVz8fPW/vjky22dhZGsT8mERM84eXsTTvLyP8na+jo5RdbOxB82mdSKB3UqPgmeBkUaBSM/Blw
gNSen28M/TqhqPb1BC8tnQlAvBmdYvJAlFeVZWoBy7sdM8Mns+npJ8Ea7WQZASwYmcqj7131lbCp
RcFpaYhMSCl+PfqJLi+ja7JIrgyg6hPwWenI11tUeA7SWDo6YKOxYSph/0NHwyO2uxLU0gl9FRsl
bOaNu0B/TDzQEKgGdn2zNcqXEC2usrjJxeRb3wwrO+zkvj56vEWQbMxeGbLYFA/R1HxvEjQZs+vU
p4gpUVQfy7e409CXjFZKBCc69x+/yiJWjij7FCGV90OvFucjNoxhimSIDidIffGjctMXaDbICpLQ
HSrK2a0hpbtUvJ0yitqeskfhLTBmzinLdDCYULQX2rdREDDFXAl586L8dPBpQOR0oEDg1xeXvi7z
q4aqFgit4UbR1UNZarskSFbiwoIoM1/s5g/y9zCLY8hQEwoKgiQedPBmvvSoTNQ9UXrLM+on7RVC
zoDfEISMIFapvqv3MFmL1xZe8dfr9eQxcPQciwOqqCjojPKEMEbZ3WZYN+by2gX/ZAgE+wrxnZ4r
0e7jGajH6qCIAUN0rfK76W+VOrqMovEG6NHK2X7yq5rAtRTAXMTbJetgwDcnR2NJpCfFNRMS4qZ8
N3yDsxYcZkeUcPsPHVHeJ/J4yMWGkvJEFBW5Q0JFehNT+aIesg2y8puvp+lELs9pdvRmiw2k0FBv
p3kYb9iEKLDvaMa6GNyhT4gEq53YxU8F0d9V6PKp8+J43DnAHd179apLs86rxUPVFHau3KDXb5uo
OnbpXZ4TqMp+pyQ/v37ZU0HzeMzFgkmiKm2zmHeN4NXmknkeGeFTNamuH9UHtWv3KmXtr4dc+nMs
p3FpCBlmQjWg5cQ+sGz5rboVXnJ8RRs7xsIOZpP0G3KdHW9XL4inNsfRu77DAo++b9skmmL2jDuj
7DVrF15E7mCDFXCkQ2JLTsHoFgOvMWTeWxHLc+544MUBJKItkqriIB5kBPnUCYKoAIagp121DUZl
O3nf5VrYTPl4+J98afARFCItDTTX4oAt6QAJdV5xHNTZk1rUF6Fa0Wy4LlKTk087ywRtN3T+lZok
T1KOdKVBd4NywVZ57zlAbRXWKsmnz42jZ1p+DMnITSMpWHENAlI/4gEfZtaZN0ZnbEtaZt9bn35V
G7nokW29rNjnYnTVJSvAkVOHMQ5aOuLG3BiIPx83WxjArTfllEUoBZeRNO6zaSUQr4ywTOtlI5Z1
hBfFg9rfRNBBxeLp6+k9FT6PXmGZwSP/StmKdsChx00+xRU7bsZLKKH/+C7Md//7S2mLCcua2JPb
HEErBO2oBlPQ8Gl9J/h1zD5tTey08GS/frMFpe1PyD4ecxEqLRkkWjdBne9Bzp4jYpKzNMbEDhyw
UTvVHRo8iOP7Xnb9W3TbHd9dq3CcurscP8E8u0eHBapRiZjpvLVchnTa9zl9cOCARq3vem2llbm2
UhbJuySgp5GaTGQrtU5R3PrFmi7+iWLcx0lchE70gvuBlvx89kUPxhYE8I7kx8UnwIldwAsra2Zp
KvbnjD9aNIsYWlam0kRSKB6aQthbfYdVFg4aAxoWSAc28qukXibFYMvBiIiYcp7FlmUnaHBIo5+5
Zau8L2iECktbCdUrbZwux7T7lcjaIfXaH6jziqg5ttN2Zd3Na/nTSW3irWCQ00DQWDw2GIzB0uv5
sQH2NA+cQ3e6axiOgam9uG+atXV+MiRBCVHB22EHtEQM6MoYw0XVpoN0IzoThur2jCRq7AkrBcez
gRm6yi3ggN3X73ny5DgadrGl0RXvgrZSp0OKSG8enhspsKzM/noQOv0nviZkPUxwuJyp0ruN8NEe
QoC0kQb0ow9lfKYiZy8EiAe2gTtZtOAqLqdeMmwEupihT7dHVvbN6G3KWEMMQ4XHkiZIG2BOPYuP
oLZiitF5oEGME66RPbL2KHF+iy0Yk1pNI73ZFsGL0TzqFbDDvPkWpLTbkQVRvemx76ozCz+QcRiv
gI9u/fQMfdJdXF7oNTIEhR9tdYQeMIC6Vn0Azqgl3YeT6cpNiaGOPmR2G+cXk9V2TjXdq+p9JwHA
ChrqZ+OdjEZ0HQ2OViPFHXrDflQ6EH892U3tDKoJyiN7FcP7WsMMOPGdUPqt9tltiy9GVVW2PJX7
RLwNxO9qNTk9gvHWSBc5/GUYv8ccdGkp7mMJMz5UWmex61ZQXNwbeNAzL/MgD5SvCQi9TB+nTVh0
54k0nqUG0nIwZloUTTrjbkDKIUwTdOJU9CdnicHZkiPbqVVwUzXJzpIE0YlbWvp0pEY7p/sCJDVu
LhNKy4CzJpwDagQ8KhyevXRwx3K47jqdbY2BQEf3IMAcSpsN4yap3gppDfpHGh46Ss+0y3yEIqYe
nHffxSGSptF90clPftf+MIVBdEzEFmocRFxTRbGkb9GlmNqXrtJWTqTPWedcEzJh+gGQn42GFlu7
R+QYmy2tOhhx7SQGt/EqQTHH2ov083LEmjP9uekRCdL2KrIh8oHwjfZO7AABBXsmrmzBE2c+BBRM
Mbj26kibLc58FXBliCgIRtGtAlAAQfVupWZ+6h5j4EIFzk6dtcKWnehaC1EwxZvxAPUSeObB31c/
ECxGYPwCddANFYH09r9hXXzizT4Muwg1ETA8K6CKeqjcfhPuC9BqCXo5dELgaDtWaYf3ytnXR827
j8ji3IYapMCqk2DdqUu2Qp7oYjR4OkyWINfQ6mgdRNIuJvxF1Em8r02UTmTPHfXLJkc8oRd3asxX
r/TrKo/utZ4/T7xtiN2UqPaPOrZX+KddW6rnFl6/HyM0pTzstvpY4PmfYhTJkfTd9yHweCRl+3jn
45ZsjrdpCJi66FhWxX7o4+vSr/eJ2WxGRKUsy3uQLOGeI+EmFfS1SDK7yi1DF59Ap2VBPsudfJHr
A32PtSnW2kMuXPtts6uQGi0CMbTFsNsM7UQGU8Ny6MSNnkmQY00bvW6njVAFUBvAKtwFOjuFy7Ev
x1Sj7J0daiO7R4v6TfJCcUMz706pqKgLuLo4qFfcNGp4MBBRCRR/i/zKD0V/1bxbueIbzGU2TSvO
hFawtbSWri1jxDs0FmOy+tHbIlFzLilXpo+ABuk+OlujdRirM1XufWD/38YO7y3knxwVhVkQSWeR
8gsliH6qtlWABk7TbCcM4HSDqlTbEx7OOk92zSjeFOQb6vBr1H5Wwq8sRujXq89F67XOwQ2HxngP
7NtOev+bOOVuEoW3Y+xfawlYQlSR2vQlDgF7q+e1xaXopZvM/ZBn6ODhlxNkKBkNFgD/TdhJCLhB
L2iVC0yMHuJJPQs5O/IRya+EJnWdo8VsbnvpBXWzWQD9Sg6BaMK8V/XMLQK0w6LhbML22hSLX5rU
/OxQYccD23yZ9Pwhy/yHVp02Td7SM0nfco2y9TBuLDECjtUj/iM9lOPwLCUGBMlSRLpbRXzK3JkT
nh8W+mYFVlG+Xz2ZeusoBJVWMvZKaDXA1AJnMPNzDKZYz+n1kORn6HDs21h6aNgUKvLKdfrmJe1l
ZP4cM/1CgkcxiKaDfYdT4uO1kSzc0eSyCR3kER6tuEIeDeX2jYYNy1YKp58qvnd2V4Kj57y9LssI
0RYZ4kroKxfCoKCgZZb3KXitLMOtoysuYC5somCto/Ypy5lPfIv7HVwqWIVLjPE0oAgvCmN1qKTS
EcMY6xbN6Yo1Q9NPZZvFMPN5eJTlaFGqh5M4VQfUSu99pd6kZU2rSLOFRLvruh9DXlxYuBt8feR9
Rswshl0EkNFACTJQ+oqMHhkMxJhkevqI0CH0McQugmbm5usR1z7n4lwHeaN6WcvnnNDmb5vRzmBL
ttlq2jgH4g9n+eLFFoG6zXSs5CqlOgTam6p318WYbKbqB4Lb9ogCdjZz+Svtyfe6K7nykJxDf2wc
bHLsjQINoVDC/VhmK+mDtvb2i+JcM2IpNRVSdRhL2U0C6SHXBFumyYjI8DYPQ8GB2u/IQbMLdW46
bbjJqbWEEnlF0riNRAcm/2X6AiKEGAlxfhiS71TjtR6ZKOapTuCdyd7bJE07EX8pSb8KQBFG1XNp
oBuH509V1W7RsgO7g5AbiKKVqHLxP5qKHeB0PDYx5XrzrMQ3CHncs2Q0tpGERZJ2kQfdDtXxbUQE
07OHJNv68QvqfheR0q3cnxahHx1WOnAYAkIZhPpOceXjVjCkIit17OZu/OIbSv6OTCPq60W4NsIi
yulal6sS8pE3FSbVcXGHrcDKMn/PvI7W36eXmAPt0X7OO8Sdo1Qdb8bmV6/MVi6UPYprscR0Eg+K
frpJ+7PAuAyFyDXL2BaFaCPBPzeHJy9izrjXSCXU+/S1Ct5S73coXfvJXVX8EtVipcN0onr7IeYv
HrUREWoSNWI+gp+4YZQPPj4CEqE+RA8UG0x1Kldm+HMajdqtISqaAv5jrisudmfamVOij1J7aBSn
uJyAASd27Uy256q2/B24cnuJQ8l5tVu7sy5mfq4oQP1WAd/O0DNEeT5OS6FGmE0GaguaXSeAv/Wt
vrLHP1edOHlIlU3QCnBH6Wl+HCJRsrSMlbo+hAmqCNllHP1GAWtof+TCt7n4o/r3if6azNY343Bt
llQ2Ks/2gHUqeXXmi8bV0K9V395LDkfLEcoPD0VAZ2+BpEDW+ONDxWjNUZQo6gNp/v0Yjtt6fExV
pA/CFinFFlFRQ6s3Wf8rA/WTCwat784FnP7YGsObR3ZXSu2jOMIv/0c78f25eCJDZEIMmMeLhaAK
2DSIMV0C03pSMNgD4/T1AKcj3NEIiyPXKuU4xQGCPsQOXV7ICxT+8kvJifaiHWzW2gPv1YjlhwZz
OVNPZU361I20lKFWOsmvD9Y03oph4PRct2PkZwtu7cAKAoU+oXqdx5lj4dwAOQa5nOBK7is4HtUm
aMcfhfjTL5sdwtRbH4nejnzLi64tTz/zOoR8SsW14uEuDfLz1n+tlZ9ff7CTgfPoBRanAYm1UIyY
rx20gfKZjkBNZNxDJ3OTyv/WBGuKT5+b/3OgPhpP+bgyA3IAkD8CiU8mn7PSzmVKI2LokX98t8pX
GgxukA1u6aff9KHeff2yn5sq8+hsCwtO3MyQWuwLobYocQg6+Y9knVUKllVQWmScDdo+tsMRqS5E
kTkeHyPuGF+PPWc6y5UyK1Hgum2IKsHu44v3RVcHSIxXhwH1X1PvHFTmz7EHQYh15Q5/akpn1TFI
0fSwP3GiRYu+ez2QWwrmjdxJO1Tzrietuy9aBLrll69f6/25P7yXxbKfydcyJ42KIeXH9zKUuCqS
Jscvwgqos1XNnQx1HlrouahKj2ViTvYwmaYdURKPk/xcKaPANjwZnxWIoklH3csvrwUFrwmEO4su
euoa/xCq41np62twn0U8QFdHk6gsqrN0oMk/i/OnGEp8SgBq3XKFpbI4FBtEA78V9ewPjimTWLSh
6yuXsSA+9oL0VFI5HPXau0uogCndKux/Uet8zxokSsZUlyzO6lmZ4ThrGGMo9QC3hJu8SpzQ6gBB
qls0ezCKLlw5y0m/8g327K6FxsbKvJ0am2CM263MBzGWSpl5EqFEFATTTeb/HC3YL5r2s8gqJxnz
ndT/6v3QzWvRtUY0fzPpXiIZBXDvGspz22PA0b1YTYPG8+xfVx80XDxW9styqt7TwqPnW9wcRmAw
fZR5443q3U+RZMeZtTLCEi7/J2kzFWIgCgIE78XSVftKmSRPYwhFv+qMNytE41zZGnVPhfFb6AWu
Pj7l1b1Y3PU9gpqQ8NShtjvlLNc33vA6maLTZs3K9l1cDT891fxhjlJJBbpFGpWkkkUV4Dn5pCfW
lZeXdhNSE21+GhSfG8tyv14Oa4MuspgiCcbIii2S8HjYVBIVF6unkUvdi67POGxzVLbTtl9ZhMto
/eldF5MsgEXGT5Rh6824CZxwY/g2nWWEGaVNtaOG8PVbLjtan8Zb7H8MI83GRF3kXfUSGUBXR9/G
HZzRle3mt7eRV3Lt04v47xW2yEY6jJ2krDXGG2xKzpLoLRralYmbf8PR8fvpjRYRDWcqo+JwHm8U
DFXFRHdT69Wn5wC4zxF1CiSrlJd5V3wx4vK+BsUkUcKWXTPAwvaj0EmsGx1xlyjIIbOhTSdmeH8F
dwqiXAagebIBV+xXl87aYyzOzmYyfSDBnA+VO7jI8G0UJKJt6PQ2dgJXmIv6a8fF6RPz35Opyx83
ZlOCuMUCdrzxUpmqnew2Vm1rpXo5eeAwWscSx73PKSWawtrQ86/+6psvTqoKQW3kAxh6xhXhRbzV
+13tzqtWtI1btLy/3icri0pfHEGU5Dgye4nTIHwqAMZKGooIiWWXSuBgM+QI/tvXA877/Kv3Wxw/
ktgavVErrGIV4e5YuPAU7shR6wp1uNI3Xztz9MWZY7ZSVHDlGm80qCxeBGGQYjbe4KJMCXVm5wdu
66FF4iFAFzwnfrXycZdgluWW/XQJ8rlYiROTOapb4AnYkL9TMLBwoF58UDahC8x87aaC2tmJT/x3
mUVbHBRlqcbpEI8juUb7GqZx46hGfF14CPJr+rNYTbZeBtAjR9GJYPCF6N9IcvjQhjnpmiI/cwG5
TnBcUxEt84gGWo1mTRuo20aqXQOPAVnEl8PHRkx465pfIrYrLfX4WIf6Jwgb6z9IO6/dupGmXV8R
AeZwSnJlxaVgyyeEPLKZc+bV74eaGViiBPGb/R8MPJANNdnsrq6uegNK7GlWI7byq29vdA0Du+7F
066NRL/2EfYITAAGlFupThynAoGxv6y422Sxbg9QIb9ebctrwN9f4M9cLFk/LZYJmjKILDd0V0jF
A3Tcca7cTL6xi3PfgeV5OSBZj9/Syon36YHwZuTFzvJEJfIQrBuvJ4966HDnx2tZzad7980Ii63U
4H0tKR3ltDD5HSTDVsH1wwx8V+Cmr3LdKItm8/V0frp534y42FBpCjw/LogWUfNdyb9XFCaNXrEL
rLq/HujTJOXNQIvTW1KAjXc5ny2VBieK+k1HlDAn1GGT9ixWPYy40E51b2XYzyPGm3HnKX+TkelJ
GBhizdbB5nOL5+D1OMvsYtq6q3Zq7porWcr8hT4EwzfDLXaqpU4FLTm+oDjce/JV2f0uy93/z0yC
9YUPPtNsFoukRNciFhXeyBt+9NGj0EWuYEArVDlQDMvJEgw5+5XX+nzp/xlzsUyUSYjItjvibtLZ
dd1s8V1Z+VJLBNE/G/vPGIsVYtZyDWSJMUiY9338reJLmd5Gip5E667xngasgroJBZjcBmC5ncZz
GF9mSPK2covk1OTW5nUsDjs8PCjYanZhIN6Qd6jBrST5n3/jPw+6WFKFX2hBEgxMBraQSCrVxqWl
ByvT8VkoQFJT0ensysgOLbKGWq3kJNDr8bpvpQ2M0U1/E8Y/Rj420d2J9JWTVfmwPzUkBlAA5I5N
leXDldLwZRnLTUm/tpLoJpGazrbMaK8ZWec0onczil699wfr2hSTm8RMEHMKTlocoA5nGIlTi8W+
MmDlZ82PqJ3NlwJbC3VUpyiaTZjlNJ2G8ScQnEz/hssgEkBZWO51qai2w6C6dSWiuuZxPWtPXKyP
Y9hzUrXaz9orHo0+GLdhD2MrbMmOmwr7+a+31Ky9+H7bspkouSAeKMvog86GdG+jRFn7FKFDXK6N
qHbioHTMOr+yLOG5AYRm9Im6QeUFc48IJEHbph7OpLXFwsOUCcapGGpXvtQilVGZsIsqZ9QOVnUU
J9kRBdTGhMQVy8SuEvFgljouUuK2TKNNntLDxXvG6rV95z0KOOCEkEZQ6nIMKd+K+fQYIxw3K21A
H5bQ+mwHIFSFd4vr/OMkg/KY4qtWaM9mkX5DEY7pC09ShPSKMDmAl1zTx4XNGxwyfVJspLys8VeG
bXkey2ibNkeP1tkwfLMyaVe13fdQk5wQXd9E9yl9B7gOhzukCTFHtTBPHUE+8MNJRxswmhxJxYpd
Dqj9pRsAFVdeER/iyL8us5B7oAZu3qz1baWXjS2IQeygb1FtTBTWvv5085d5F3BpO8mzkKAiG8ix
LGG9fmvgiuxZypmq3YWPx5U5yTu4o6AM7oJ4XFH8Qa75y+GWGF+/tgQxTxL1bHnTOcomDd1GAlJV
hxi9m92BctGzH6So/dljkEo2JMhdF8qnQEL8Ukz2RjadunraJ+10srAJGuLwB/bYv5qyL0DGdfed
bl6OEoZ5UjkCun2iIonNXE3nU9Pt1mrIczLmXrnDPDvnCjwEm14Am5tL1FlWpnaOMX/mFn4XLCtN
RXiUGoomfUSYNBLGUOienVPKFz3YWw+oQ5LcG8V0qCh3qyDikh4bd4AkmfAYFneWIjiVmIL8iZNb
PY/qk4WC/qmdgEMPvtCSM2PtJo8eAv4TaOIQ60KDqWvUl3bybLGK0fhAiA9raXHobCN7MjqT1zbs
MtdBh9L5LXVXKn7PIoRxacLhvAjF4qLxi3vwojvCG5cc2uL4UplW4eAEbpdmZZdThJx1dAwLmVCE
wKTc6Ldh3d52U/Eo1wHeNlQThnKs9lRbX7/d1gPnFxlIQ5QaspJs30Z5zEQM8rTCNmnkBln1He1A
lzOLzvi4EpLer+vXuUfpG02IVxgvVe/3Ecmrs7LxY6GAkxKestF0pOZGgx+a5j+EuNp9/aU/BP95
E2GeCZfSItAti2nARDQ/CwR0rIzJ9ftxF1a/FNXbjFZzqRkntXmSe2HlxPlwii7GnFOON4lZq+Dz
nQaBeh7RKy7YOn7z5DfdinjFK7fkzxpGcWAxzCJbMv2xMZNeUc5NHblS+JIVP3CJfMDIeNeZ1VmC
EGtrQYMvpO/ZGXozemkcyUXvR5Gw7Em/+17cd5XhDEP3PRsUer3V+E1qpEu0n4jyWKmpAJAExWlN
A3mOZxP3O36ER+HoNih55jr/DKursZ2e4uiuDDVX8HQQTSdN/aWAb4iieOsBDpVF+CHUPsIcsVLZ
rvTO7qcA/hpqkR13tuZnH6j4Nj9VABJg2G1CZNVQoHQ12T9Ew9kLz+ksHRLWG1AUF2py7ijql8pd
UF5pGNjF1awJnazkKR8LsYsJXqSGOHPpoeiFKmIT/h4vk2K6AGbQFxeevEWv9BmA1BEUjuaG9R2i
M/qs1bSGPl9bS4vjO4xCr0zmZzCUlzivbytSkCQ2b77eJZ/G/je7ZJH3iQUkvGjy1XMoiuiDXxmi
d6D7dqAx9X/cG4vNL5hdMRUglM+yDDvJGg+j4J+8LF4ZZgkYXW6OZTkwaxUpQvkVpoM/oagl9rYe
t/eC2Z86lGVMYzNUV1WoA8MpT5HVHlKwZH4ct85kSLu0W9V2net+X2zWJbtYnIQkEREGOgulgqnf
U48/VNi0TjeKl6Onb4nWjuXzV1rhcHLeff19V1bRskbYxUFvjRkRSdXGyyE6RjIO54LxnwL7vwHJ
QLFSgj/9oZfYhUJoih0JC9VstzJ1W44qp1EGLMHrrW7ef/1OS5Hlfz7xn+EWhU8jNQWUuQ3lXODX
2jftRmh3uiUfKWNtzKzaVCpd7SbmQqe4HeUTjQxbDXVXVzgJShG813Mmj9tMsvYIAG7a2UN72IhF
unKp+nxz/XnOORd5cxwIXaBUQDqVc0Yci4mbccI+U3EfDQ9fT8nHksBrxPoz1OLkKT1PqPuUVT/W
KF3hqCsEuNci0R8gDRxgqhdjduxhG+zpyPkK/c7Aj3TlGT5f6X+eYXEsNckg1mqvKmcju25hQcbl
UfF/V5l1JWHy2govKpTswe8ObVmsHPZrM70I2LinK6nlMfTMQpisk0FuE/kJQu5rjaklvubvxWeR
Qs523uYHKEs+TZWqg1tFcoKMtiq8Hb5LD4NRcJ0q2vuu6H7m0BvaGGUkWbuWxwkL2qC4KvXmEPvW
feLh6K4V8Y1i9NdaF63txSVhhQe0ENfHblyjNAIncHFwlIjX5IYuV9dTghskZHm3qXXAs1mww58C
SHeFQZ1uPKilsMsz82SI4ikIOuuqEbLYDbXqUqqlQ9qpD6CnaLam0Aw8S7joivpKHLXfXmlcD0zQ
hkQUxxah/o2HIyamAmq20QFVSDJl6mCgCV0xsY6t0Zibsq97MISI7/tUXZw+wHxXKV46K0IOElrK
ykqcX/FPzP030TRnGMCsoWIuNl5dKAEMKL88d8gyD8PvXB/3VhE8jH2wb5A2VQdKKLMTo2Ti2i37
F4UK1aW71l/9aJu93/8VTWvycB8TUouiBx8EDivnj7L4Ll0WyomidMVZTI2HoTS2Y5mf4Hpktoac
TDqmrhCT0vRqv7I5PhkYC1qR9jm9ZUAOi4FTVc+HTFKa85Rqu0ACrjkoLy3GwiDiYfK8pBm6/Umz
kqV+EpLw8nkz7CK1YI3GgHsH70xiCWOq3pkwdIJ8xHo8QSLZ4AauHlt0KBG933ZZf9NZa0oCr6/2
ZyHMBxMEMYlLgC5hZmQu8TV1Gcv8NM3PUmtUboZrPNchdzL71pZlOXITwiaC8Ilhi1p7iup+Xw3x
M2LeDxU6WXDJdfDsVpVshCS8jpFhXFuo71fq3w+oAdVSWKuioS+/jaz6cYQzfIEaZbkrPahEQnga
Ju1bKurhBnn6xtG76ZdkABwufc/aosp41zfjCzJhR0MYbry8twj2BfoFnHKy5lHNQEQeIH2TkrrC
qmJWspNB+VbrrT11h3JTDNp1HyNH12O5YkIQKbUY4nh2F4jWd4wlT9qoulIJhuw7JGunbwZAvKpb
TPe0Fa/9fLjTzeRBiEJ2OzYy/repArA7QRkxrGuhPpjoCuBGZfcjv9/o7JkkSRGsbuiHltMOaW5q
CtGxlTRHx2HMB+0whD/7nC7PpDgRJyS5w6brhX0EvCEvxKtkVDcWpDv0aS/ifMBrXayPnVEBRIY3
0GsbL5weuwAAvi/eqihuylm2scZgb6KZ4YgyQO+qek5wQovwOJd1+Sil+UbGoXcMu7+UWMBVAJsy
U9hrek6oAJzt4TKxVcz22DTTRajcRIN/FaXRox4jDjOkzjABfAjHHBwn+gphc5X70WVmYhLQPxkV
8V5ChjKGuzFEYmS3Xn8sxBYFSmgHRVtsE9Fz4jDFc7c/5d5hEJ/yhNIJT+bpN4Hyq07CbYHDfAAq
L5MyitTcsYL0EiNO1mUNJKGJb8puqt0qKR/GCt5/nXFVCZJfE9oP/Flwra/kR9WocQjFxSDz9mU5
XDJbe6/udlUWTngQH1FYvhwSeWfWwY6mJ6WE56DsLxXFv0mM2dlE96/00a9dMZL0reklNQaceb1p
RTSlusrsgelXcM2S8lFQgwi7K5h3urnGDZoTmD87mZDOQYZEMZKxhoRQx7J2XFTI8NSVlZ0n1Jpn
w2h8kfuV4tACjvHvIBwZWBgiLrOkH0FyHIShZBAxMbccLvNs3+TWs1VLeyHE+DqqvlvothbmuTIO
VYDAQPg/BIXPXpU+CIIkigL7fRGvuzGqvDI2s7N6OX33YTg/Fltqkp4TlnbyrXaHjRlCF2eTsZ7X
WhaL+9M/c/Bm9EXYHsShxheA0RuYb/kZYivloH3sVDOb1ziWN9GGYcUVYIr5HszwOixkZZiEyJvp
H2ueMG+1IRzU/Ny0CupCwV2Tot9jvEjKL717DIL7IM7tAaJmDPcl0Co3b2BUaIrtp6kbzeY94eAg
nT5uRwo+TtBQ2g6L5r6IjHTX6z6F5jqX3Ug69pig7+I+FvdWlEgHwYiokoklEGCoUZJ5CGuEmLpE
+lHCarZlX542ioIruf8isOMHyd9oUlNsUgE6brydYEA0EBQ0OsPCSNWn+am2l0ky1+sE7pPNJb4q
dtmHoDNo6fgPAHGv4iqg0mj22GkZLXJBJTrA5iikjiYFz5RVL6MZvzaVPLBSst6QvHONajpgUYH2
GC4pQQgwMJL6prZBDuCy2IiBk+vDZPsiDiJCiKM88BdIrt+/PrEWd6+/v9OMTUOWR579zBaLk5Ns
mtFrLA8UtT0fexDmWVSxEKGxLjbGnadnbBuxsAl3yJqbxyYUrkJZ2/tt5iRTuq216Sjp0e0oiM9d
3XnYjccuu26TBNHvr5/2k2QdztSb43W5mMtWF62Q41U8YlIyfZcdotdWpQ8D7xkqJzWPI1iS6UH9
mV0Gu5XR38esvw93LHFlLLBIQMQl2l8zmtpDsbM8F1A5IRnsOOs2uqtwE7WHDUmFq+6NlZvgR+bH
zJ/8M+jSFFWYqrY2s6A8JxfBDVS2i/gsucXdeElBGEBSfMDv4Cm59lx8EnHi5ikwBe22dOKtlVLM
h0sZTAf8PtQ5+YLOuqzAJl3WTZg0lWeJLKSwIrvAa06b2o1frqlSfUhxF0Mtrr9oIIQijaQSlP1s
3Bvumo26XadvLMTa/g6OrHyV/iVeV3AG3t/ojUa2WtTO8rNhvNASsPvCOtTFtKmU9gJ0KqaU489U
nXatHP8wYasnrfLkkY5og3fvJb8pXtqC+VDkFx1Xcj1bswzT5vW8PCXfPt9ivaPs3GeqSb4rJ8ZV
2gQ3WgMCLuwGyYbdB78BtGhjIhM5VljxoXpaKfQUBKf3aE/C/sLYTFKnB0/TD2oUu3MNOfEulRL8
o6Q6mcki0Q2EvwVHpyxLG416AsmTVhn464jQTxtXRk0r1x+KXnOS4rH1XTm5mPrb0rjNmp+CERv2
ULXcEE3c19Sz10tXVI7s3r8pafZIxVlu/UsQ8ceyeSzCyME0K65yYLDepSBaxyheuyu+X6X/fFII
XzLqe1g3LgnmmtUnIVRcpozeY+pIgY1wVWreUM/2O9eflSw208bLgCEdg3a1zPtpzjETzv4df1G6
SA0Z0JLF+LCyNu0Vl23MXzbQrdFvcwyuH+4a6nTtjReLGJuSbqjCNj9rYbrXK9H11cdhrsroK8Xl
98XHf6cWr1gdrQIJpsP73VID506ttGO3ZN+H7Ogl9/iGfR1jP13w+An9O8Ri9jq58c3c410KfK1S
OnJF+qBl+GhEaK40m7xeU/V5jVofthjVFVj6CEB90FzC9hNW2bxe+g4DrCdweb/aypEF6zrpAEXj
3ySVuKuRSaMeAyAd/Nx4maLSN/iY0DwHJHHdSDc53YWeaCNp4fjkU3qq2P1gbDLIlWY2HkvR7zdS
B87df0xRHTE6XDvpyu2VWHOUqj/UXYMZs5xC674WhHsDg8NBl5xJRffeuiysZD9V+g5cAWvoZzyA
jLUC/eQLUnshetUOU0ec0FpFdaTJevmP34QWK2owlE51etcfSC16oaRYP6ZYK0yC7Y333ESPWifb
iEvvgjTbUw19/HrEBYuHlfZ+yFeA3ZtKaz/GEuuAIedNJD+2u24/s4iVR3m/RuH7mAHNY/FWc3o+
UxUWq7oKmk7sBDrIZa7+pM9abwx03sxpb43dQdD7whbi+zi19gpZjhsAb8hobKVNkWzEkqJTk4eu
NIanqpB2olRegidEXzQmtzet2EbTIV9hmSxSgr9nh0IMXEAO4tmC6/0+pGY/hFo4JGcWja3FkSOr
+U7Un6So3VDlSBrsxKNjIjyUcoED8XHI4OLl27DxrnwDbREg+Jr5Q7Yae9Ty67BEzqYG2CxqLqVG
Cq1tu5LEfAgcTPHbB14cY9roeZKY9MnZAtgZCr8UHYUn72ll0bwHMf87LZbBlhVRwxEXHxKxOcXX
holp2dTI9+ynvXlfu5MzbbKNuLpu3ieD/4zGFUfTIUKROy9qkoKRWu0Ir+asRaaTwytI1eeVF1ob
YpEF9XlW+ha1GLIgZWv614HgBm7spBfcGD27xeaFeu2qoOWiyPbxzRbzKMayADWq5M1sqrnY9BW0
3FAg3ae/jA22fy4lTkM+DdSEyQF3a5T+2aP5fdKjAZShxIdCE1/yQ2FVjQK1L8wiPocYCw/t936g
OmIk+EzO1omQ3u2hrf0dtiwOfQJ8KKB4SWS9cfqkehC8Wz97EvVviKu6eCq2tlnWu1pR58rZTRVY
Dvw5QCAVLoaSGB5DOXYnMVRsCf/V1It3pvnStSrYDnklNZHnJfHuqJlfjNRZ1BCEwSpnQSnIrJk0
OLbx2ZwuRwzDm6677iY485L03Kndiz4ZBY5L6bGLnrJqQPanLzLXUjuY3a0jpi0mTtiO9YXkNoKR
uFqqNhvRhFUkZsVOLY3YHuNgJRZ/Fh9fOUwozlN0RVD5fbRRey0q0Vx63VaP6q49BrvGLQ4pbnMY
eZ5LXNqRbRs2uds8RJv/SbhtDmiLiXv3CIuNoEZCmHoRaIFe/55qWJbm423uBQ6Or7dqSDPMLEDE
fRtLjNpGGDdqbBv+gJQ68DKpuZvCftdSPusEfDhbZGTA9oHHOmhFt8+V9jkv1UOV6i4WqyrIhq93
8YfsDClHBacfCtOYCsIMfD99RiiXYpvqyTku8Z1snyJDduMR9a602Hw90sfbDENBOmTrwIAGarbY
uFaPTNnk6emZPOCGBoSts3Masb+UemsTWCc9V2iNh27fPknTdZseBKRh0j6ADyC7QjRuOrO+mcyb
sfPtPDYfvn68j5WoxeMtcrt44vcKiZmewel02sEc/iqTQ2ugb1SefBlxAHjh6F/izEyakV9H4ZUi
3NHaXHmMT8LL/DlEWmrYKDBb7z9IJwVWavpqei4shIhGwwJqWOHV6MNHjK4KFMdSvdoUBrcX7Xbk
puUPa+rPn60Jmm2KhSoyJNolPFrQDG2Scz7UJN7wv07vRzYG7E7S/ee7AXP+dqTFnFtofatNaKUk
Nyc6SnanGZsGhITSryTun2xRsGB/WnSLLVpDA53UgeKAop6HejY/jWyZy1c3GjaU/LXK7tpwi6Xe
5PFgyHMpRt2Vz5z2xve4cnCS3eBBeWPdDlRZ74eH8uV/EM79JIpbr1hDIJ2SDKTz/fpRWm+IE0st
XnNTEN02ecZBtcctZQOn2K02Pz9ciTSyGQrsVFNFrEmXJN5gMBBrkUHZ6UZ39ArlKZs1BZNtrHBA
DBGkBBWgrHzTeqGtgHRMrfyoyw32CbItBZQ41TT9RlV6S066XdlL7+s0r6kCLWmVAruJxIphLuYi
E71enJq8IOWy/gJF+h1vC6cx6ZO4oC+wfUGkkgsTfpnVjmLmukDCvKwWJ8O7B1hkliiiKihw8ADy
0Dq96DudtLaF1oaY5+DNXaQpNBT8laQ4J7kIqp/+Yj2tnBErQyxrfGJrhlNnZLwFIFYTXnDQjytD
fBZ9CTUzGVtX6UMsdUSMwjPyrDXnukRwP7Bsa0dpUMB7lZp2kCA7+ds1zPonNxXJxAyBBhyATbAV
i/WhpZE/CvDvz6FWHEPjvkeaUrhR5T3tTDtDAFDXy82UVXsEktwkbkQAyA9Tnd9FaX1qVf8SySVH
nY6gfzeKELhCnn9TPZmqOZh3S9Yfw2zlqrJoc89Len5kUh11tthUl3l9HOea3+QEsiHwnElCLkIc
fgTdS9tC4+izH0kr2iqctVZUbK+P0bYM9iu76mNw4xE4FQxsiFWTovz7FReHcCLzgFnLvY7sO3VL
FWffuB5sn/aogi6eZT7JJXJ2pLFOpoNbCfLpUuYCpynFnqbqru6VB9UI//siQk2AzFWXZe48prXY
C9z2c2SBeTKawRuqa4qLC+8v67kzHcUxT4CZnRgjzpXC80Lf5+9v8mdYS5ybTW+2oFHnaulFhMAo
ferz6CUGO6/KuEb49/NuEWSK8XWBwoHYEQKbnTAdw+xXhPBWVR8C/NC//kDz4fI+6LydBZbJ+8cZ
5SHW44pZiCdoycJ9pDylQr0yyIJE+PGl5zzmzUtnuWIaveAVKJmEdtJxfzcghGX3A527MA1OckX9
v+y3kZCsFBg+hqP377fI+LWhD6p6htvU9U9P+qHL/z0nfj/A/ABvXi0uwRskHq+mF81eRZsqtUJb
kGU3H1eWztqrLPKEaOgsQc5YOcJYXmZJctWpivP1alj9UIscSxCEZip6xhiHfOdJGHrqBRexwhW1
v8bk1FgAAtpd4+drPdaVZbgIrtQg9WYSLE4Nr7RNipZVJmBFmoDYBHkwPE1+sbb/5zX3YeVDQZq9
PGYozmJlNBmeQRiwFGfNuqxUBICTGvHROw/UBA9C87x0Sl16zIVbhObv1WZauUJ/coqxcijTcr8h
gxeXW08RpKkHAko3zLJ1w2XZqKDiX/nNZoALBtSKaVO/pNs15/EFq/qf7fhm5MV21Nt41KOMkVvp
WKVOeSwdj4aKnUWH4PdcFSlpUNVrd7rVF17MuIw6TpZ2LK5Ay+6z9gpBNSqOxzgQ7jtBdZXE3yrB
dBxl35bLzpa71hlSVBdTfx+hc7my1D+NfG8mYbFxg75MDb+fI8PGhHKVbOc0ApxL4M5Cug3cMUIV
fVDWwsrI83t+WHlIe83YLz7/suZZSbmKHwUho6BL9zjRvHKDbTi73Yt7iAiI7f83wP4/H/zNiIvU
0oxaX2pUZl6t/tL7SyurbXPNQvCTWhvr+c0giwM15oYRRxUbCkfhwTS31XDSPDJZ/9jGD3keuH0Y
Ov3Yu+Uk7Sw93nHruQood4Sh+NSr06kV107bVwz5F1P9Ckh9E53btkHWUiGupAKdM5AP0ngT5+I3
q1UcYyDEICsgZPCvcSwym/2EabwQTw9aFB5nMp8fgqKJ+2th8tGfUjaJL0IlMw8WzPtYukaeyvaz
bzUgVf0ZdSSa1WGF3g/MsZgl1KMfV4WMEbm+/H2g9WINuyIXDhlqTXp5gNvmlL6xhWJm58GTZnDZ
0PcRSZk+xjtBeQpDBWiTh1gHct1myQBj++hJV1r9HIhYMs+WU62t9/JcHTlQIHhYWamf7pE/n3RZ
8EmrBKZSy7qJMNiUXNHRTVT00bksH6yNcSlO0BWcypZP5tru/DQ6vxl5EaLQiqsqpeHDRQehchXX
P4bOuIX2+7cbxdoGWdBqPuwQdRGb4imMRc9jPOoKWLILx6i67GDgYfCJMbIzuxNV8LN2rCW7Kx8V
J3XDu1WA08diyrst9CrD/Wa5Qo6KlXGOkPKP3kGqRbYjqLvoLtv+RYfhKuLXeBbMBUJ7rVQ9786v
dsoiuwCjHgdIfLN7cTf2JeuiLn8n4+TUYb7FONo2UWrxBe3n/3GFLRIOuvidqYavbwwMZdzUZ2Vv
pXZymo+h7ndxxTwjqrFy+C+U2D5+7kW+ITaWpwUGnzugax/30SHFBkUb8m3T/rCMOxlYpFzTdvGz
g+InlxI16cH4PQyFW/Tehd6AeROew167GovBFXlgzTuvzMzKKaEuYzaqlWKBXzgy7622FRGD3uTO
LMDUYtT8iGLRfm1WPvb7uS++ieBLcm+T9Gjs5syKr9Yb+giXgtGB37yJ44dRSJwJNIkXiLsuCe1B
+J2EyZ57/sprf3ZhfPMMS8bvaPVVHDe89jii56YKCMxcidKsNHjZyii7wwGHn+6Kxt0Y/Eo5QbvU
d4f0ODXXvhCgrLSGWno9jpc7wwIigMa1BVJoyZLyBy+sfIUnkoZTCHmo8wdH6H1YUeWpabdG0G4F
8VswWqcIimIeGuC38508XIeVeJuE2f00AdWWAu8mETqn61RnAP4z4EMajuivA7vBUQMC/FHLETA7
DCUAixyRCf2qybwfvgK4UBzVey2aDNsq65tGy1cm/bMw//YNZWLDm7Az6GKcxHPYaRt9F9JpsGLx
LtZ3X3/aT7ovzOGbiVzEWCoUNF/mvCc5eJUt/oZ4HziBZOdnIIeQ8TcB+trjltofcZ6KH3zu9Mbc
/w91z4Wfwd/7HwVJYFLgP8QP4qqNlU+RNlEZiQtzmxZ0pcb4L91EhqXsvF9ToVyHZggtN96GhW6b
KblhrW27SPldid7WLH9UtbBtZCjTvrrtELsDtwIo5hFrVFcUfusmP9GOAjLtcd04AbjHSd3nMG+h
4NpTiM5jwCE63QoqqwVDzUSL/6oGuOrAXcphK5vTTzM3QPwH/ObWHnMBeRPztjNCOCntPkwtp0b8
vM5ddHudbkpvAm62hQKUPPmpqb3rx8iEqheFLNtK4914lrcVI/Ult9TreE6wyy7dJmq8Vet0K5Jh
SEl/I0biZd2Vu2n4IcCDkMcHGendMd9LceFU6rdEegryn2LUIAAI+if1s12ldhzI7S8aBBdyESFC
MVLA7Q9FZNlKZm3iGP3/B9GStpRx3cCPTrUSI0Qj0yWYEu1lABRrRd4pHWs8mdNLTQKrqvg+ZnEj
ViW9qB1yIP4KguVOXY63Vhs9l6TrfiyxQi7S8LrPaoGvAOi9Kq4FptLkD7W2Mz85iMA7c2JlGtiC
MNh5BJWh2LRF/dwKzU0wSA+dllGkNLc5KJRWNgDEHmMF/KV/G6HWNorGAXPq3unE5lflv6zsh0+3
nYIcsjb3UcHGvd92fqPFQx3G8w1En/bSVrnuTWd8ljB6AQkqb0KaktoPCXMu5JXuPQuJg83Vw5GX
WcVd0Y7+eP4jCQMcFEqYimvb4kRslEJvqiZHCbWUfg6adRTS6J7GXmBbtZDtGy2ymyaVnERClIJT
71buvQCsTgHiu8OBdgBm54UeDMdQOSr9CGE0vS2E3G5LinxlFe+Hyit2XZ60R42A+iDgB4upn0F7
SlcB2eWPdVRgbGsIt0GYPNVpvJXasMISwXqm0xbv+h7t/Txz0/GKk/dcit3WM6m1whTf5H39OFXl
Q2dV2V5oUSDIMldQknrn14Kyoao7h1nxKotQFdGq68JvnCRTf0cea88M0ZdKCT4tdFeyjSLr9mGh
0EY0SLbi/sbECKvrelcYLovBwNU4kvdJVuIoFNylksfi6gT2af8ghdalPoZnKOKSPbtA1MN4qMT6
RQoHbSN30QSRQxPtTNEfkyqIHFPBVgg+11/9cNM02Ysq5XtfLX9lpYTKd5btg0L1HNNK4nvIsrmb
0dnfVuX0LI/dTakZuLQ17U8wfFjRt0q38eN+2vklx6JAr8PukyxFJaU/SipgfbXtdqJnvuiQfu1G
RVmoqO9zGqm6hb7jBLEETSjEAjXboMkqFGG4+XrFLzDPr2GX1rsKW0LU6e++JiBvDxq1wfU7wkYG
2zmdOGjLz6UzgeBnFV1bO81Jt8UjQs7X645pr0J8i2P83diL+/5YUWJipbVn3SSbgHedtvqP3m+u
AtQKYvyJKi3dWWUrbNEv/yvux80kXndNfePJ8U8xiw9lDs6tlfDagE4kTwEz9Nw30qaX0WdPz5FS
HboMfkB2mU6DbYzlXqCkWUA7rifhUgrinQwSvmpglRnxvoVSNEzDAf+2F92bbjrZ+xnF0nMuY2mT
9+hfWOVWFtTN6LWX+mB889L+otRaffbUvo7ouudd7QDi5j+PXlFt3oDpfhrS4Un0w3tRbV96JPwj
cbwxzcbAxABFzXANcfZZi+HdrC6uDWUe5oM88EWzi/wq23qHvwYnOYOlcdY/4Wf5KVpfc7BEf8bE
i/x9wBSQumlTCW18/IM2uhMeERHxH7LTuJVARZlnNF2+XrCfXIreDbhIjIJBjyWoGe05rc9x9ZJF
CB8njXoaPZylk02o/yz8lY7JJ8ga6d2YiyyJ47WUW12b90hu/4D7sfMcxZ62dEZvsPoiB91RHBy/
q9+nTXfrQRt317wZP/2q/4+081qOG8vW9BMhAt7cwqSjT1KkxBsEpWLBe4+nnw+aiNMkmEGcmb6q
jlKXVgLYZpnffHzRq73SBUNq+DW/Qd3nTwAE90t3arheJDT/F9Eu3IOfnni1hiBvZVXeE62lwwAN
wrEkR/BUm0zAKfi0kGoespf/7suu6s4hTcZgDBWcHSTBrsWTPx2NRIO5g/vb/Ko3MTYjifN9zMuv
FfKmAZ6FZbyW1LbiOk8wa2KzDC8NYplq9Frj9aTjrhLI4aMyiTbsG0eshoMy34bVFuvBXNbr+gzE
Cs2QUGbFi3cN1qjGBrZcbnXnrgzvRbwVirQkmfALEP9t8dD3WvYWlJgf+G38xr1uy2N6N2iMWAuu
GlNGGyLDjh5qUMF1pqvXhhhdY+N5GqbsbRCsAaX+5J2B0kFquUUQJfa12JllZFKUbNdz7eTiz66y
dpH+aKHoFSeDGyKpEil7v40ORfE8QIfmmD7lpvgjG7JjqOS7NDvmqr6rLCZ1OsxojUzIFPdyBjgZ
7eWDOeGCJipupvO30XgrC+WgyTI6TjQRzGE3ooFkAqZrNPmVokByioLRd9rMtlS8y5NykPN9kTx3
zHE7VPwNA0zY+I85jT8DIbjWLFIODccf+KF2WSGJMfJvoHt5WHdvoNKXmv7z9wFehSPDQl6iNW2u
DjjFirrUV0nCJoC4QpP+4O6+SsoelcFncSpvfE3ZOOG+7j3F1KHZSijTL/9cpX1WMtDgS7t6sZDU
i2RXBL8NX9hot2wFWbUyEHYWtT5v6/NQtXYPGDAvB7IbeWt/fT2uPz/MKqGW6yLrZ4M4wXN+jVws
hnz3NCvLu8X0c0aHwy693pN3cGgxjJsOW4fKcix+/nwc3TocHJDMMLvX7dIu1VpfgLWLLxyFrEaI
dHOmfylP/xhjdSXFSQ5wICaGujdP1QkZGZhTs1Pct/utzsfl+/bD86yuom7o8inF3o4mLJ4w5mTT
qz4Y3lKRyK7mxJ7lbslUbcZcXT3W4MO3DYhZTHbnkWUtetX6MUHwya2gFLjxSXj6/lz+ujw/f7bl
zz9kpbhNBElXhT3Ls6FcoSJNF4JNt9H/uJj9UmHB+MJkh6222mtVrs2lUWLoZxQYelpkkUHjH2Eh
THPgCLQcI1I+U342ovtGug/1kalF6hkYf2axfJTNXxok6l7ZGvp+XbWceXRCTAWQCBi71a5JNEsT
owBQrEhl3rU9Q4Vgo52/EWINCjKqtpalSUwBBR04baDsb9uPfmHpoqj54THW2DK/qLMBqn0KYhSy
SygWrx2aYm5UNLDn0xBhum7KT6UVZXdpktQPkoywHFo7sS0GNfzp3IcAiWaKN4/grpBypklSh09R
WeVgVfJHo83eWpoYgcIEIPJbT/KnHPU7E6nGuyLHoSmTn2pNvprH4RAVd5km3lWB8Dxh5LMrwj9J
UPyoxR+imIg76qPbwsofCkOk9Wdkt5NsAM5Rf6up4dIecuMqcNs+Oc+asYv63z7Qt8Cqb+borBaM
Z8cbeXxUmu7ajEcbgLZTWdBxRxjuzAsyS7Tj8alMFlAxGObU8GYsKst233AmTu2LmqHtF5quJnaO
BPIc6QBH7Rq7zZu9r6Q/Mg7HNE6cgdm/3oyvYq64ppnvmli6HUrzJkR1UtbvQhpT4nQjZwU3b3eO
hyk6MS6CzVxjftlNreSMKjT0WPRvqlC7KQbzhqSE8ziff5daPdkIuoSvVSk3Jybk823m17KTpDRL
DVGTnbrHo36Uqv0i2pk36k6Oy0XUE8z+78i6z5dGaz/a/eC/+eXgSg2E67x+qPh3Meg5LbiRp+cw
GlA9uMv9FGOQ6WAAr8Gew0Ee2RXnqwlndXN60SedSd2jgIobYMPlPwEhyKdN0WoAlJ8E3L8yIoQq
XBToUaX0EBnqD7FLDmFTH2Lh52BEx0pvvd6/lgsTmFdjnL8/oy5MV5e7jcwRgjPkrjVcYcQCOtOk
pj6LD503XqMtp9+kj6YLF9vRkEqxazpyj+lNud8aCyzH0udb7XPk1Yk8JH0hIMny143HESUWWNpA
ycTYGtXfhDnIxpN+TVKJBxYAZVwZMtsaFxHktInrkniNN3iKm7v0wr3yoJzGff5jiwj99WSikMRX
BogcWfEXQphBhWeYkALOgKSdIOWC2eTyfB3qfQqxJoBpYRIppV+SYnn5cXhrH+XCWcC93c5/HJ/j
K/0qPtHE3RxpbsVdJZPRXKRj1PJoxmMMSnI8lneLjQeSKi5XSvEUXrU309WWIveFC/zz464SlCTO
m9Yw6+XzYWV9O7370Nn9O4UKXQWXudWB+Hp5fw63ylGaSlJBgvJ2u+48snNp2qTRFkZ7K8hqC2D9
m88+q/I81k9NSH+2Rmhjy096Yyn+hc98SEM6oSmFUOZ7+YVAM/oef92NnfU1d/z8rlZFLw1S9KHF
vytCPymH+A5atWPaElTEZquN8fU6XmJhZchWBla4piKagRb7jUwpo/hvcQokoq1wti3NqzBVnzAU
QL1FnJfeGXrVk4ShQn213Edj0qNxK78M6PLkQ3CbM++TA/G3Pvizg1N9ddx4J5dqBjwZAIJBmmW4
t0rKIlz+cnI93vrN6IYI6briaCOCAz+r6GCooVvqyS7tXJ1bOYOu4+gNFbv7/c+4tMBQGKHfTbK1
DKU+p6CaXhW5lCXNWQuRyBDDXT69jlK88bCXnvVjlNXWnIA1V4WPpaC1uBUNhROWldMI6aManke/
2KFWgRaevHF1XeDy4JylUlkrlkxN+9cY8MPCNvzMz5oRn8EktZNbEKBIpOhwM0t7PFpX80FwsLZU
HPkP/pbgcM6qCRVv6xa7VFpDcGQh0jhUTX2V5IO47ZN0DBY7xWAPXtORxOEAAJd0612WEsypHr7/
pJe288eAq80G1Tjppz5sziNEhlSSnTnZ8ij+GuJzyrv6njTosZ8JSXkNrPlCxDvhEm7U1F9f2+cQ
q+M1nLpAF3M5PdclYwuaBAg4ZMwP8+EO3bB9nG7h7LeeafnzD4tFKoIxy0JKhZZ6c5AejXIDd/l1
q31+otVCMNK0k4OcADCAnKx+n0p5pyUbtd7XnOlzkNXHN8MYTb2FvxtEpifPRz04DHF4NQm/AlK1
7xfaxQfSUDY1ke9DJGJ1gumofumVRv0WY8Md0SRr2mivT/5/GWbVxJFrNNpoTafncL4vwcXV+ezI
xgZc+2vOwnv78CzLCfbx64fzWOUqQRBk3BlSdpVSizXSm59sNlI2QukrID7SFnWQqkp6Bu98VzJb
qzOcvtPrRnxKut+B3DG2UW1f4J0qgzM3z2L0WiJlFofjfUPV9199xPUFEKdQwY2BVTkI9zmuE8FQ
uRGH5H8XZXVgVK1kVq248F8L9eAnGaqv2AwhMPx9GNgYX2oG2YQejFCZocoW+fzn7xilOHELkYhy
SQhBLzAcvf6nL55ofqKBoM8vqgzhmUIMfiL433EvpW9CA9bWPHXaqZso1tDJrcV/o9hwe5Rh0DpD
Tj6VR0y5fwgo1nIJK0xEmUnTnTaNhsZIIqV2Gi6jTxMCzvw7n3Q7Kt7xUn5TpPAOM2enLuIbXR11
pBazO7Nluqsjd9THrxX6w8GAy4IV235t2I30uwC4KiXjUxagn2rh+6v19bUw/JSj0m7j+lkvsgA/
AfU9Z2xsINOYL8lM4JPZKCyYoo/xdovla2Pqro1BstFT2JdLDakNk11YzTkF0zAXBX8Jgt42d9N1
2LyMAVgy/VmQ3wYfuXTdTdlqiQYQUMYlQ38M6z9+dZ7A6On1TyH5lYg5UImfpmbsF7RJyXpug8dp
gUsY+UEfbkvtTxYUT8YoOpo+On1UOKgJA0JJdGB24DlbodrlSrIPgpdePzTMiaM5sZviQQx+VuL4
U+7EJ71hZIo2rNzmN6lEO8E4qcD1ND3Z4czsdUiVZtG7hOCeOV2H0V2gvptQIcAzh3nrdGqxk4Pi
qknGu9hPbysQtU38h1ThOknl3dwF/2Jx8soLu86Cad9YtBsiwQOSB/guOZbAbEwxeojrKnIi5hW0
q66kPDz7wp9M3CUCl0Slw1To7ZmyPmRK62f9bSdrP3TU8WyjSW+VWHejUkb0fXR9K7fHwrf16NkA
61kmzTFhwu/qRXHd6u05DMTHADeIHokdIXnssjfDuIrywNHzzk6nH4NM2qzGpTul8TlXh8HLmJt3
1N+B8afR/edcGm5QpUUtJYTTWFuoC1TmE74Gj4r8U+9yaPlbbfwL2HpyLEMnc+T8ZNet7unO5FIu
sV44z2rLqdXrN4HWoySJ3j0e5WIqO/mA0Er+Gxk6b6ijN7MW7SSiJuvqP0OubaX/F07XxSsUfxfd
EnWEZz4fAEC9C2Ddc0EVKNzJ4LxwOoDSQUptaTeRfg9iZKe7jcuwHwDQ3voV24sqliWc6T81WE9s
+pvLF1IZftLiZasjdftluCLT3FO1mZ8kCRVQUxMVBX0wci9ND5XRGg5KQCkGAHAX7Rnsfx/p3pSZ
b431XuvPSnhbNJFdtePJ77CrniQUN/V/OmSDk0i+ThNll+GK4cV+UNiJVL0IU1rsyoKU9/uz9QJ0
jaOVbJpJAxO8Lw4saiX3UtVHgPWwnRvGyquw0q4TLLt7/wRU8ZD5YFjypPg3mECNhHSxRL2mmkJz
SGYdBODKaxDjZD+zhVJfIztFVHlJZj4JcHvE5BY3Ctx53Dltvax6MIufUWN6CYNAJXgsC/SAB8GV
sAvBwcgTZdMJewBUcwDovUbVCNgU/2yLaYdhu2vO5++f/wKBjufnC9JE53LRrdXKCtraqMx2Ks7j
bnTbp0y6KzE+MKghzD+KI5luWNsjbmNbjYYLrBkCG8hw6ct8R1VWCUOh6XXV1Og5LRIm+CzF1IM/
w/kvXUTfJXel+qI2SFtsfPC/Uhqr/psBfRIdXoT6rK9uIZmUZrEBTMx6DA6L/2F0gxv6od+Djd2K
JX+5txk+LrLEFmzRRZPn87ZFJ7ZXyqSszvVu3s1uchW7mdP9Uk7VLnwIN3j2F0D3RKMcE+m1X5g8
qOkkgzYimlVBP/KUzMkySDjxo+4mR/MPWuC7tmJ12ujkstzs4rHZKAYu/wRgvUxAl9+xXk2qHkkp
pI1qUWE85KYt3ihXgafeB3tQvft2P7xgm0NP+BB76X5LWfRSr8zAouh/oq+KnbHQ+oAMswL50Lsq
CO9FctqBgLafjonbXY2/vt88X4srVE9kSTQW6rSOO/bnzzsVmaHB8YP4BVkx1vODuCXzdwHjsIRY
1N01XUWEalVewe9p66Gh79N4FWkMDWI7fiGXvkYuOdmZgOec75/pa6pJQAVEg8jwALmQ1ZLtc5Kq
PAzqsyxDoZntQvgx1I/fx/h6m32OsfpOjTw0UZoQo5WAkYaSg2a8JyGcag3i7vtQX3s0prjcUqZu
MI374kjP7LAK4qybwTjVx+Vk63bVcXu2+/WJPodZPdHQ+lpmIcF2DorZMQvpqDTtSc6ZS44bqcDX
Nfc50mpBWHXoj5PaE0kMD8r42hHo+1dmfO1rfg6xPOyHqjGLwz7I0SI/l9NcAl4s/B0Wrj+UYUg8
jPOgTLQzEkXFEF93mSIdcCeXXKFk9JdO4P6Qv55DiF5Febb67MaCqT7DkDPAKBtl+TSP3ZOV3nYG
OOB72b8NgZeacwq2uj+oyPo1xTXiEXvS7S7orqxGPUTS+NYIdeSJiv4oiHg/Z0riCD13ZT8J87HI
pNrRs4jSNrJeq8mCWCWO/r7PRn5vZoed6MWJ8IJS8AP8G1pUk9ei/qSbx0bnVExEVxrOmSrbvnnW
gvEcTwG6SUAp5cjR/RKBLeksF/1Tp76PakWV89OCQrHx1r9cFZ9f+qrtoEYDbzVv53MrTPYoCzvU
Np1OTI553O26ags89XWbfw63aj+oi3EqhcN8VvHPKKoOo6c/ClDk7x9qa7GuDsix0gWjEdh9EtIr
/kuav33/918Y43FOIT2L2YHO/1hDRMa4MiVUOCayF3zSKL/+sj9d7BepYL282WEAbkeudm8Nm6wn
xPMufDONDFhHvMsyED34vFEQ5u/w0kyns64LT1OcPhiiRRWQ7FBgvMdj4ylkMJ9lt+q0MBVy2nxB
BhU6ls9pBVK+asyrSJL+VU8iXQQQLqg1jIL/oiMCvRcbZeeLr+VQOUL2ZIW3i61hDY9gjnKcOu46
WFJW+EOc3rNGM8hYZS9s54l8VAPAMiLKbJzlDveJzg6mtzQUvAFV6iBNfqQq6m3JUVWgjtYyNl8T
dWWKx6E+6neVX+HlDjPOCFxVfAaY2efXTXBOI+1gMYwu9PhNwL2uFn5ESrHL8tYulNo2wMxGWffQ
DBzohkqviUQ6wJcH1/lBJrtTxNTWNUoE88bCpR1ckddC/1KL5KZqksOiTusHMuKvyOZgYTYHD0Hd
HfSSLiwSOIcA07KRX2Uhm9i++kLuaQoSDi1iD8l4KGvKiV65KtWTrqenqOhuR7NnMi3fVMjD2a3V
38T9Mxfeo442o5kInmBBKcGr0pX7q8oInXZUrnWaJGbSwDC1HKmMkPV+1/r+SrPMfTkyoQru/PLB
qpTbrm6PNWdDXtRuL9W7DhBBxnkmU9EKvemiY0hzzx4q/dAZkCPeKgR5YrnxslxFny2AHNugB1o7
Gn4CRQ6goLuNRwbOs4gyEoW++kbhsys7zH71J8s4N2HpzuRzWvaMx8rDLKt34L+Oc/RoonuKG5t+
XafjD8WKXc1PkIxPFA9LJNWxELr4fsv9FTH6nD8vwHMDuxJmD8i3rG4HP/GxpJtE8Zzh7rxXXB4U
Wop1pillW/vOhYEV7Ktrc1fCvDaui3/D/XRQqadumrvEtVzN/f4HXcABff5Bq5NzoUjFEb8Ilmde
2MO/EWyV+9BBfmTf7GCyyJgDPTZ/ek/xkMKrN87tCxoPn8OvTtJC17NEqWfxXKevUf8u0GnkBvKy
uXUwvvFM7UhKTO8m2gp8Kef4+CFWp09ejUqsLM/dBh7fIplsTFZuh9fglB8UqHtg3ucDSs1utNua
/lxISz899Lp4C7tYzQSZRRAW6nOPoUnY5Z6BRmGgpruguc2Sc+hbzlTd9VnsyoO6//6jbzy7shrw
JVkMMj/g2fFUtss630+ReG+m/hX3xJa7zVaspcj7kA4pWhjSZ+VZlUecAT3JzU7wYDyIC9CIgvvA
gXK/KTHwtbvCC9ZBbCDWh3D9upAK1VxR5pygMUUb6B04c940Zw+N6t/6vuniBbOxnv7C/b9sbGRL
LRNNJvCrq3c6ZG01VsLAenI7r8KSXvMwXesxUQl2xiE4lR7dQXFHB19odmro9ZGzPPt22XwpZzc+
/JDVC+fw0rXJ7MRzDlM7GQBXKE99jtGMwNFoTqcctlya/b9P/3jjH6Iul/2Hz+zrfgITthfPo/5n
opklhv3G0XkpG/oYYfnzDxGgqOhVTolzFsLfmvBzpnv0/a640Lb8/Ayr4iCaFLqj9ShSfi9uHkHg
znhxVvsF12Taxqm4X9BXpUybdu97/2Xw1cUQVkqUKx2Pp+61HTehODqS8CukLzlxCNVIdVnX7Xu6
38IcXdyfHz7c6vxXpRptkICHRuDTCYJ9DnVOz35PxuZRvyy8rzsEuTKSTWTL1gxDHfOLWmpb8WyQ
o7f+OUVxRVERndVb26S8SeN/zeYulm8M3/KUaas0v/yg/xP+r1nsh/XTWPpclH4tnpFy3dPssYOi
OAXCQ94/fP8ptwKtToIu0iwAaY1I3lHb4cBMZ+oYUJ6S6c/3gS4045YF+59HWm31RollnAoq8RzI
KU4t0a4JHpTuPhUfFPDD5Y+g1+wSvn6Hs8L3oS89Iw1AjlZLIXVfn3YTNEerHYfpXEg3jckdFb4K
8s2U61vb4tKu1y2EoFFFA363DpQpwiBrak+g8sqvoSaK6b6Lw1OtSQsxHGTnPjbfKkRGI1VGODmY
j4Fp7ZsRZMf3j3yp5vv4S1YvGwQ1sMOOR87QgaADGKeqIxZbleWy3dab5GOU1TnaKolPz4UoVnAr
Dw9F8JZMnZeJqlcE7Ua/8fK7pbmqwcKh+l+lQK0i9UU8zNO54UqYstew/PH9K7vQ0GSBqqK+wPbx
uFsL5+qYmltpz6EG6PbWVCEUUTbYOzg2pLu4YjW2dcqOCFlCvHF1Tzl+H//SKv0YfvnzD1se+M0w
jwHh9T535fKXwVSukd/K6P77OJde5KJAzLG2mEpqq482hlNTxR07fgaJjZCUK/YbmPVLi89YrGFM
E6Vo7QvZsAFEZKAJeg7piqUclhFjaWPYUkW4/ML+E2a1xnNFLXEC54jWMD8b5H6X6SOhXqqtpbf1
PKs3pml4H3CRki4gZVtoTzluaRjdf/9ZLmC9luX3n8dZpQxhbSraNJKUoE3dLPWWsYt3lpOAGP4n
cZqbZK8/yjvawm5wB9F1cLCe//4nXEzGPvyC5T18WIFpPSdBtPyCJHdR6hTrRRTBE/uXIBOR8N33
+fn7gJeTmA8RV2t+LnGpFmpWSoU2yb+hbI+uYA8/Fk0vVfVQbYJxRk2zdbv+ZeutD66P73qVRwSZ
MMmtwpMO+T/4dSWGK/3x97pT7C1aMFfycalvxT+Ne5/cAOzbhW/oYytOTQb8/wE2/vzdV0WlVUsZ
Lq7kNPgn0a4ZC7u/tnbpzroN9n+0fSOcAgIHu62J1QVRkc+BVyeqEjSKVjXLS3B6N7sKj+p+dFl0
bn9YsIWGVxxfoj3IfdnWnHpPx/D/r7b8z/df15aZPgsl7kbU8/v22tgthUd2NO3/XZ212T1YrW+/
1pOsBM5xLgsbk1so5Y35OP+kDQWTPtinqd2Lpy6+xm1zKmzZnQ79poLdkk+tVx7tWKagKizsL6j5
MhbnpE5i6awk0akGbqYM2tEv0cZurScR9cLQaH+UcyY6hv6SpluVz8UWBn1UsLKMmUgDVitfCps2
mMpCOvfjizlhWfMX/KMpGkIOKd2qGVUS5lyJHehoZ2T94Hy/5S+dpZAlwTWpeMV+ATejA2XiAtJL
59z4x4Qua/0VT9hK3/+q061fM243kkK3FtGEdbagDdCRU3+Szp0wHZqmPWRpW7v+kr3jWK/ZajVf
6/WtTue/ARODuOmPMqjdYWJUr2CBpTyIbfwoA78yUu1QTIE35qPT0pOs4v610q9Lpd13eeyKQ32r
VtkzRct70qSjHaohFoYx1ti96fytTwyk+OEICcBdUCO6buX0Z92Vz/jTut+/20vn94eHXhcN2TBh
YNMP0rmI1H0ci3sf7lv1Ls3+nd9BBiwNdP037TW/wtX5nv951X9HTB9uDbUr0ykxedX9DnLNgcmO
ndvCCUvAw/ePd2HpSFhOMVtfpKsx1/p8Pc1tEPbqyIRh0otfydRSclZuMAvH78NcyI8+hlmfSbHW
K7Ttmc7ogXSYq3vdyvYbES58qE8hVkVXrs+i3IjNDMBZu7bSEiEWxVFyHYxXJaFzogQHtSrkm76P
7udG/FO1fU0/f5LgWs3PKT2TXalasYN4D4dl/aqNqeFY9TOAKRucK0sPy9hZO8ja5GX+jY9x5IBn
Wz3fdgJWwBj3SZH4IGagya2Z7ko8IF1UpD9Dv/tZN2hq5RVt5jQ2Y0/QhMkL62k3pNIuDFrXT9E0
6HvPMt4m3ToGlozVs76xki99A2y1aU8trC0GLp8/9SBo3dDO2nSOmuzYqM2OI3Mj2bmAhqGp/SHG
6t7VwjaLelOeWLfBocN8OHHjx6WPjFaOq721D+lpOqSAvzZOwAvQBRMnVoO+Ah116YtDUaGOUt7g
S3pm7kK1JJN35I8RF/0Onm7j5on9vxAAubTkPgZdZVpimA2zVvnTuWOGIT2w3uhUB7M3ymjnorhz
KD0fYiQ0jsab/XtxB3LD2wICXfqsH3/E6rMiIWRVecWTp1qzMwbRNRgTfb+3Ll1wn97u+rPOidrF
6JGdDf/YJN7YIVAcRvI9BoiG8WuAUdDrxpXvG1t4/4sPt1gV4SuCK/kaR1gUAuoLWrDgAiLbmn8E
W8jAS+ef8iHA8gM+HLRj30lIKQkTIsDCzTxOewkR1QIRpe/f4FaY5c8/hIm1KjNjMZzPeYwnzo+p
YYwp//jvYqxWoyqqWpXSWTvH6Nfp1Wts/ozVx+9jLItplQJIH1/XarEpqWhkacRzZMJ8naJFJ4iT
PRfPJcZoi6zg99Eu72p0+pXFD0Sy1kVvIFWZqoXxjMcKA7wZoY0K2FUqn9IAm66gDaAO9q+IiO0r
tnxumSOWsQmAzk15/tVCBGKnwNRBkFIzZRwo1zqQVedr/RQK8b2ApNJef25u0H79HT7Lf0w7PoiH
7tBtIe2M1aL5EnN1owkjDVkgosn9IEdX/djutaJwzRzJMPmlbECQKNWxRP1AF6tD0qr3c/rExPFk
huUpNqT7rOtAH2poBBXQuufSeo9L6VYait2MR1AWJ7aoLQ1un3G4/4xW1HvE2e70wnirFzCyWsP6
N0e6rk7ym8EoHqxBvfPhlVe/daCeFTaMQS2dpl59mI0HSXzpfST/ome9rJyFkKENvxZYpJ6Ebtvc
ytbvCgFFQZXcoWgesjF/H9o7ER+KMikyN8v79h4cVwuo3Hz3k/566M2fkRjfyjF/T9EfIWffzc14
lowWboQxp06lpCR/RfpeqKbhSFuKp+vewZfXL3/es1IkKJkh+fG9NmELgJKyFlpuH1Y7gLAakPnD
NEBxkklK64W2/Y9mvWtIAvonK3yoxas236vYNffQ0rP24fuN8X+nxB82oqotHhqyZLAcGTVZa4KG
X2DPAo+3vsP977fSW4D5ZUaIU+xfi5KwDxvzps7yBwkxWdbJEO3Lsp8OeE3yPS3zORUy3GUjmW6c
rp0Q4XkXTFaUUNe0NQtE4GQ55j+GuaAUyZ+oAoehCgx16kD4M+oVXnmNegXb6l0GVuIIBTJkfjOQ
2fhZdWhl+VVHKgYfT8PNzXI3Zc1hVkiJ6uSE59lLVwfhQe07r537uyhK/h3Q23PCRi1tq6iAeSgA
LwvDeuhDDOYD5TYsqqs5wLpUmACEzJrkWawFO25zbG+tntFWV3hCbfwTi0Aa5E67W9xEy2R6VCTh
QdSEkyroN0j/3WgC8Po2RrpaGk07TaaHuHiWZ/m275FVe8T1By50jm7aqI21PXdM0JpQlqhrcwt+
IveeURqBhzge20rtR6+MO8EdsXvRdYQx6yjhOdL3SDRObAT+Pz6Gd0NbqthbphlDjwJjQY33IY7W
c+Prv/3ecgM/fsVQK7N7PTibBrJaaj1Lj83Y9u6QgybporswFz2oD2MyohTe79PMeMBw3dGV1jFK
y5aUYytDoVCG96pO+a9kr8XyXZIH7BFAkQvKFfvMq/t59gx5Oo668NAk6UPdV7tRiR5EP7qrdfV5
kMCoJf5NkwRXoii6QMNcDJR2ndbjJiO7TVnaot66IzYpWc9biry5yG6mrvSqEp2ssjlZYu1MANik
pHDQd/p3BB9WUreNXXeYx2aHxdxjnPT25EeAFu/EITorg48Cn+WhNGYL3esQI0Fuir/TtEfdCFu+
qL22JtNmquJVae4mhe51lsG+Qt1Bb51SLX/N6mLmXgCBvMlMpA8S5ViAExelf4L2CQqJG3e8JWrW
ZuiYeOPgJtONxugF6I6nluxSwAD2BD8ysHa6ScLWp3tdfJnmmlOrBoaH8FjZ3rTtP41q7KUi+iVU
HAoDM6ymZx8Viuh0ZXScGxjmPcs5vVqWkJL9bivV1cLeM/kws+l7PuKfGq7TCF1A6OptBHxsaYpP
dXxD3xd4HGZIwXVdVjsrVx34gY6sJm49So42Db+toj62rFI5Ha8oqvbWxLISmIWY2p6mLdqlMSp/
2s5U/6UGwFCHdS/MTofifSH+LjMcd2lyBpblVNpdWAwO9Ju9H7yM8rGR7k0Zw0HQhqynvEftUngv
Uj7R5KRZYveYUSQzX7EUrnzxcZafmhjp8YVawu42u5OQn9hjgi85WXclNyEFTnhTRHgGmtHj5MNd
kzAMjXazHtk+5uO1ePB5R1IZXKWq7A5S6jbAE0Mzehl8wGiNaZvRcMpbbBml2UmNnYSC5AyyT6jP
SXZV9aHbzS+Vda67u7xOnUIt3EZ5zAvcuzVljxiHY1ntDeqrJHa3lTody7y8gi2A+515N6SlnVTm
cYT6DbvuOrLiQ+SfOQUdCeNueogPo3YdiBCuahCNSnpSOo7Mtn/uFcOZ+/62UPMjDR+3jehsKQz4
MBMOj0WIKon6q0sf1PH31J01/73xBwd8MnBglaf3d0Kn/q71dj8nD0rz1FrDCSH+QVOPeRrdNWi9
Tc1iK2vZYvZj6kYsvnzPgvYdoMo/K3jT1kDhh4cev1w1sfatcutHJ6k7iiMmohHd1hTTyOpGU2dP
T2dEZO7bhVuHgXk+HeIJXWWhtiO4g3H1KKaxM00nX0fkffgFkFESLDvLhIMeCldYUzOXhQlFPV1d
tzAwYsu3p+51NLRdXKr7Win20NwcFVXe2XiRWhrcaryfyte5Q/2mf0xa/dnKFHcK7xPBPGYdpfAs
uyErv4z+QfoGK05nDHzgeqBcWwD37DbtJpNOCg1FbXrzNbat+dZZjV1NxyB6GMPnSRqOZO6YQ78w
A/FTwQtDdR9lolfjQdCkr1rWveSwTyvwmXX/SzTSnVpULo0Q2xeDRznByqTPn6y5vIqiAVhc/ZpD
1arN+bGrvdh68+OdFhiHggOwKMuD1r5O/4e0M2tyVUny/Fdpq3f1sEmgsa5+0JLLyZPaQCx6wQAh
xKKNHT79/Miq7jpX587NaRu756ZlSkAQHh7uHr78vdqcb9KLK8WLG4ZQ0ueLUZRjPY1+xFptpnKr
k7E5k+LLMs4mb31FJbkA3gvtNHOAcG4jeZdk92X+SLASGIqmovfUa2rnPAB9nMlOb8XPKAOz9VGv
x+TEaYm7bsXsPbnsbkkJCFDz+gDVWCm3woDCVPYr7TZAP7huMqvB+qJWkOYOavUpDSiCOZwynsyS
qVndB3GkAQZ+33Z0AcMRe1MpVBmaMmrVq1qmH1J5q4CXKd8m9WRRaaDc5DV5tE3/Po4LSsuO8Rm4
76h6yfPoxYWzKM5ZRmXHJlHY1eIqFvPos05p1nSd5hS+9JRTTcZGBzxuFSnrRzayxAudx8eaeGMl
RHU+Hl/ISH78aErFBY1XJvntKrCaLhmM9cf9jG5vOxrDxQ+tpwIr4S3W03NQ5593eFYjVa1C+VS3
RRPV86hOXmmVMYszaTulGduiaGXiDXnCJO5Z9alWUyyba3ckR9iaROmIpsIcXTpNdt/K7kExObAo
dBYYev3E/WQ2HqXdW15fgikt+tgAk5WYiHRhwLETtfBrer7cX8QUeAS8PrxKNoqXdXKmKXQCOF8K
6vDmNlHPlCheTmRbyQtJqrK3e1HJG7HJhqpAAyNIeB27sbb4a+NwOIw/m4YA8xCKxBf++1HlOpXJ
+iyv1RosjM9q0r2k8aZ2y5eoU3+kQvnhVsXhr0d88oN8GaO/jvh0UMkLEkhvY7dcK6/R2+WH9t68
TH8IH995Op4jW/8Yh3xEdTiCSr8Brp4neQkcKePUL+p6uu4X95fsOnMX0TtKWnqhazhNg75HrhkM
/d8I+suwTwcBnDxKdFZH5Tp5z99Hs+K1/KD5KzVPKWG0byf520kTy179ZbSnwKgm5ferDLTaeijC
IVNYWkY/ylkBRMX8ukJsLpPwu3DZbwfNryHHnCMEjRj2cx62eOu06NJNy7WsHMt8Mk/l67z8znXw
fJj/5+r99yjPqGv9tKRetGP1yrIBBfo6V+X8bUDi1kCyVIY+XnkL2ChQ/CCNSw/iRmtt5H6zOZ4z
L397iydexazvRbze1Zpz1WJatC8KTPN4rCL3sciBgom3txatK1LMh2itAEf6673yZ7RGZkxpbT6g
7n1R6RdP0FiNp2krP6q1FnO0yN9c2l3dv/HSfDfGwGK/jOE+3DOVoedqXcc/RVq13DlW0/33ryfy
7Ov9ouSvMxne4pdRNOVcTFoXwyshbXj8SObjEXFWxl70l+K9xr4olY4eROX8kikzddy+az2huIwK
c+kzG+tRFH2TzvKnLEZe2QRXIcUMHMOfXkmQL5J4L6t1ignXdo+XOv+h0SokB8s/TykhvKmfZ2Et
lD3IogNCWfWh0PHhrwnzZ9JwCmQ9DqMh/XQ8fP8LXZrkOprWXVet6c7xeh7597L5EV3sKD2MH1bs
BhTqfhPE+TOR8cuIz9gR90LLWxxF1Ro83R9FfgYUsP1uUr/NanCAgVdDhJE5qerTrDo68yb5LUo3
6qiwK8rpF0pcRMusyaI5/Xn8VKmVVamq47kkjde5Ip85M1eBJEt3mo3gEe/d2rq5R0Vzf5Qcvehl
hX1LAnzH5scOz6PwIl7BfTfyK10GpgKFswLuLSD4Htf5mWJtlWo68ZK/Zs3HJKZEYmRdi2gRTStQ
52PZvJXXD+UqAIQovBGBX6h0KsapPb9NzKvgTK7j1/6B4Toq59OLuCxdIhTAIPSi+NpG0VIY+ZUk
zzSCkef2Mi+mPLQPpNt1Ftfyaxx1qyRe19Uu6i5BN8mOSXf/IP34TepFoxbpJXG/V5x4qTqOYPIy
uqzaHEjeG4czOWcr3O6llWbRVp1QmZxNOYOOm/JTujVvtdqtx9f0NRPqY9KD+TuVlrkrr1pBm3Xt
tH97DC0lRlkiv0jnOKX7RbFJk/M+xXoHe+D6TcrMb7Ljj47O56Y7SZNnIAHj9Sof274PryBjRNX/
LJfpN8/ak4obi2AnuDg9Npfpakw0XE5obex+V9igPuUy/TbMkxi8SIXSi3Sm30zG8vtIkheFRPp1
qbxmhdXAHRdBfRkRspiO83wmKcH4AqYWcBpddJ3HYy167eUun9/yOnrXsok6yyrOv3Iveo9CVH5q
WmIpV0PiFJgI6WchX17pPr48P8B+vNw/Roktk1RXuqcr56+OlvSXyK9vP/oHHpkMw5A2Efm5f20e
mZ/i9xyqei7SfZ4QO1M/L7TeuGvjz1IZUtXVz1EnjmelVNEcKt4kiku/wptVq+flPVI2YtF5t3Hq
kOW37LrmLZPOH3lCYVALYnMnvSWy9k7HlUWtlR+RVgF8MF5clW6VUcNTaP2saUlNzXAPtNPXvxaF
z+kwvy3Bk0CW0nhSJ+Mp3PQyeRWWtx9NO6cEF4fUnHoSMKhmo0+XUuoY2Pjmx+ND+bjOv8vJ+ROO
pi8zpfLqV+Ph5+yMzlVLMgCRXK64JRhLL+t0HqESv5nqwLR/sBLpxfTrME8xsqaVxjkNcfDWz0Wg
y2YXWqZPV/W8n0/m5JytHgtx7s6uP4ZsJ+G1WU5cYMW+xSt+CtAMBP/DWzyJ6anb35uqp6ComT+A
TnnLXlzn0b4iVhb4+WflPlFmwKu+JtvvMgmec5Gfh9aeAAnctBALV0rSzRT0z/fi9bzmsCu/kl73
NkqW39msv+m8P05Ue7Lj+mnR19WU0UT3h9YVi5RmMH+9or+bil9DAGFCwouEQfHEvOR5Zi3I2umm
XKSroRFAcZtfPsleeaUGtlp8i2/9lPTxDwLS84MQOsbL5Fn03ptpRGBjkm6kWprHCd4et4vexj0O
mtuiVS+LRj3cH1vx0X4z0z+l5b8Gfg5uKdMGD0iupZtbFah0U0vH3+UOPReaPs9t/LRcndv31OQw
N5Id8hfx5bpYRzOl2U75uehpcS1pxLFmJZLpW6y938+Nw0L+Mr+nA5yQJ5O+FlUI+5oZZIK6r/eX
1qJxAPlps2ijPubZj+/PjX8qd34ZdRAYv9iBkdh27igeRj23y6xNF+LjlGTyN4bZd6M8KblRpkT4
8IdRHhT7VNtJ9HG+vfz1TvgTRfoH+j1thKxt2zw5wx+ZfMwLKLi5Xk+X8f6vR/nden9apqcAdpoq
1+6iMhXl9ezOhCX5e7iOU7Il5R9KDWA2nab+p4gbvzHmU0S7k2T1QvJCuimWqYdBdZl3+9sctiRE
EO8f8CbVue3MXXeLQldx2H9XN/Ytdz4pDje6VgW9gKDue/muYBkvY0rjWn4CADaUiL2O/v+Z80lP
jOlgMSFRKN3ED/Ncr0DOEi7GN+v5jVh5PpYUmSDTtQS2GXoDXOVlMa/f2i1A29kKVl0QUUoJ8yz/
etQ/OafAq1McKCAQUoT3tJ51ppzVljP2xv0s38W36LN5mbzQEfabYZ5TYv7JN/8a52nVzio4a5HK
OCp4UsRL3qTN0PcnXX/nEPpuQk8rdeZkcXtMGWhwrolv5dv4lWG+TQR8TuR9ntBXOPwXcZURrLpI
tF1lI4gvhPCu70PaMnA7t308v5sZSQ7aHBDl0ez+OfnmQPAMZvTb4E/qIS1jsYoEBhd+kEkCHusP
9eP8Ut+X5SxfTl+TD5w03xbc/Tl//vcSfhmvv8yYPpdpCzYrGy+b39/lxWNOqkJ9pCkmpc7d28P9
aKzvsuT/L7v9X4M+aYWOwJKgXr/kzc0b/8xIDE/niem+0EmLHO3rIXqJrL/eEt/xqvSkIyIYqBAU
qHsxB1Dh+MfVIoK5vKy/M2HkYZ3+aAQrKmhvA2TMGFT857QEUb2c2/pW1htRI5jTqPef5/quJ9rj
c5o8gknhUudHF7DR5f0OooQcx0bc1T9pbF/PBKER6GFDwG483nAW38gjWiUA6H6diY+MFIDpvG6b
FykGI7cg0fhK45azFq0Uwc9jTjGZfENig+277JS0+cd2/19B+7+j8Lb5xxSK//wP/g5ud8L00bl8
+vM/P+MgvxW3U/kfw23/fdkfb/rP9T286mUehuWnd3++8g838vx/jr/wSu8PfyyvZVx22yrMu11Y
VFn5NQhvOlz5//rlv4VfTzG6e/j3vwW3CkQDnhbFt+vf/vnV+/Hvf8NN9Qs3Dc//55cr78J9JL/G
Ba0kin97LzLvevzt1tArSp4ijP9dFUn2EIAG48dgjjfhf31DfaIEBBOl0cp4YBlwHcrz3/9Gn51/
V0RJxleGH1Qhts2rFLfqv76Dg5Dk8hTkXpoQiX/7LyL8Ybn+tXz/dq0um1t8LYu//00RvlKM/8Wa
E20KfNhEIiRCzsyUo+CTYgA2osSulcQ3QZ1HHukb7qFdK4faiXxRLwPXK07KIfKUg3C4mMI2iWfC
qt2oR2FFDQFB5w3Ykzuu+YzN6sS3qj7WC/rKBa3dr0dGHdT2WL/l5IDQFWLe7VKrt2sbTEgzNhtr
elSNfi2cCi/2VD3yhG27zgjD+Rezdzip5Qvy12xKU0+9fvFEnY9KW9a1/WQ8mxqtHVuRRWXwQdpV
pyYbehW2AfdX1jCHcSCcKk/y1HU3lxiiNRovO05OiqnadJAS9sU29lLtozUSp9Q7D6RQxas37bE1
agNgTM1UTFpjPnbJsdqN7MmpC2u/OEh7IXxsq3Q2tcZ+EY6t6sGvtOCU7wvXLA6ixcMOPAX4TqM4
cGERUmdkZ4tuT5J/qav+yK/XZwfMn1Y/2+dA8ySzYI5j8AwN3qx+V0w8a87VoYnehot1cEjlBSin
k0VvSNMlH69rQzBHdhzNBHNKL15TCwc3MiiAs/NxepvRohuMVVpy0NWSmRRbRiMB3GqNblUee2Ve
reK3xNE8xeyNesMQhBb06qBRLDDrVrfDyCq2pS7tcycJKCCd2pR+a6ezM5m8EM+7H2MQkBztpBFi
PmrSa3H5kTkS9L1DrMQZxUw+N0RiFji2GbNe58NsdHpJRjPRmBANxMsBqWqj2DVet4cqA4lpgGlW
WxbE4MZ6TTNeqFKdhu8SJ9c5nZRrIhCqnZqU1iQO72UyQ+kknJLjJJ9dLGFbE/wFrWTo3DNLjtlx
EKPelUAngBm34VYMkxj36kAffr8fi115rGhoSqLeTDkNDYDDIddJV07DyJA3LzGD1YC7eBvl1Jmi
rdKrlDYlwXRgytSStu4hXaWrjPFuXupNuDHXSVDpDdcEIvhChkeYHiroPfbTkLToHSXe1H1WW8EU
PKqhk+PDg4enBp7b2ExpMruLPPfE6LwpeA0g02D/Q6oT87t4lSecRByEG3LXxAAcnIuXBUVIOn7p
n7UZyRCk4DwOqn87yBa5U+kBmFHNcY1JMpN94FXKdXVQLWGf67xFEzbh5QAaQrPv9tP7YmTBt8K+
2eOTE9Klak1hh2Yn7VlDY2I2e9mv/dYoyGlasVWukBDO3JfrYieZcN71OP7ZrYQ9GD2PLUzKltoU
hyToUsiaX2fsi121VUzNJD/ixiKzsc4sZXkEWhcOLADpxWu8VfbK/rIcv1Vht2en5fR7mZWGao8D
1j8mvYjKZtgERs5xCzDsyJYGSfDw5ADCjGxShc4syCgoPLARyJa2pzbxdugFq+G4VAM+lMYv5DdD
934t82B+qYHgCVJfQejlpK0DVolk5CcVc/bYKE6xByc1O3ZC4fXEeficHV1s8Zfvp34L0R9bXiYg
852hJBMAYV5PDhBz7E32qAOREofcRLI1RBtGhV2Hdb0uGYmGoncSoHSSVHkXxuVdyUACibm+zXr7
4vXDHhh9CN08QVqSmxSMpLmwjc0W6dhvRkfZcQ/9JvUQBzQzMYbtwXPPToZQkbyrUxs12KGGFrKN
yw2kLjf1esgFuLP/zsf6JzBRp65dwPHXy8uwLuQOFV4B2YYHKQMPFl5yJPAPDZgirwoRhn+kfwQK
Xcjs+PIDageTw0A7PApoC0M5lePlIDeuR/dE4g9UUO3Cmwas3/UyFApk0uLWLyG62ywK4f3CXmLf
MnURvcGTSJ7k2siEbpLH2rETjZEDIrRinQH39R7e2RFO5L9Yyi6GULHp7uGUflPaV1vVWQJT/dkG
kQn0qtmvIzOn/o7VOQDp1u0eFtX6O/p4H/iMc+09jMyp0ZxK4+ykHklrtuz0azFAGQUphL06zYrt
GZsD2n5401VH2Y0NxqVXowlCtLIcfTyshFkOM5RtJsiL46EeBaysQFR3i/jobZInH35u3+0pzNUG
UFc1um0fKHQSiizt8PCRdjcrNYsJnMbuZJuqthyo7+6ctyG95Aib1MHVvmSzZjusRnBD1mQOiwmR
buyaLlnkVu+z22Q0l2LQ5FwyyBQAR3TQ6jjUVqoDxHrj14ESDcoUZJSJg6c0RDCUVsSNfoQOvNDP
yQc4O9ojZbSfMXAV/oaUZX/ipKFsaU4c4ilAPvhTElZDlQLDy6yyo33uiwIftH5GYiM65TLjUdFh
6DXulOCPWXwi+k2IgEAmdZs0jA4IYnEYutgWO7QKig5AaDgJnr14rV4cMr9bS+vEbPXHlmy85rV6
TYqF5C5Sr2fVprpq10buDJG3z7vTHqdWs3NNlH2FOBPCXC/IrF7U+u3QQlbVvxzQ5V04bAi6W9Js
bcu1xSE91LriqVBKW5RngLih2/V4PlYnMLZFmx8spGiPyUeA27BvehI+TpNu2M9sZhhCHjau09r5
sQgzB044H8t6puw1r/HQ2IqZHppB79TIt8RR9iO78jSz1FvdxY4pN4gbRzoNmipJUOlI3237JTRQ
fEjMXWmMrKlfbFG20pxvBM81buFdJ2mg2uZ6qSPLIevtgFCuwgZXLaRuQv66HCAwgVh/7DN+fOh9
eENz+JCF7wiHQNZDs+e727y3YKAC8wDSDH4oqkl1SpoI0XEtn8kE9FYNZtHjwZMoCXwsuWHUL/jJ
FUAhM2C3Lw7dSh3Ns8A1keDgJEJjNMLEPHOIz+fSni9bXdhfj5InjubckzmKeTk8+A8hqyxquK33
pXTZ7auBg3g8vHznlsxB4ZcbdJZf8R5gwCl7Ce0xWDQtFs3toN3m6WHqd550ck/lZhISrTSEUz/o
BjZzhN5oPO2Eat6DwX2ivVixOwetTvNbY2RjS9BczpiwJHDB+SgNhlvj5Txn0KeKCVQuhmGMdjVU
S9qTiN3qJXZcNawudtYtTPdRs0xDqCx/jtlkrGeyjPakVUs6fzebzHKNlJJPPfHuFh2otuNDt37E
sziUP+OwsEf76WGix8faFE1sCerI7MnP/kRdKajZwqbihTYTvbGVgAoh9VDCmtuzJwT9qt8qRn/q
d8Xwece+kdaZF1dzeVcECRwjf96tfpeb/SoNNV3cacHZFAIqDACkEPQLbX696WG0F2xF72xBz80l
hc27CuPEYsBAsPvd6CAF7Ykmbq5x9uTPxgYgz1FpSOvtNCMzJUPRZWxtgDsPki5t7qg4Y6KPd4kl
HxI/88UVgM1MZ0sS89W/hRNH3jab6GdnywBpzvh3t/jBFz8b5+qrO8DtohAZ0/vjQYTQre9dO6p7
Ed1m3ULYvrYUhyyWr3u7fWsJG3Apkb+biTOiXRDq77bIzKvZbc6euKtscQVav917nT41Lw6pzj9o
KZd5dy9y6AopsaPNie1+JLSYXZWHqTnmq4fTmqBKlbvoCOJ/MmuMYnPfxdWSbE6nMB5Oo5ON6/Vm
bY73ldFhlgeurQx3TKxRMpv4FS1kd1yll/Ay5ted2sDxKefZLGKM1oXihd2eau/iAM6v09j6Pq+9
cid+NiR8+W45k6x2n4f9nmZ6wrz0NFtgmU9kNt55CitCfiBYMZggwyfySQv6+eOnFCgB2XqJWZqS
npiJ162pF90S7iAq322kjUxjw/29JOeQ9CN2/RJGba3xDupBFryVCTI6PTykF018oVxBwsTcxuEk
WRa2pAvB3cstedeaU2oHVvJWgiEaKJ0eXVs22z3Q+6JX2KVHXoFspsfxvtM1PztUqBhHY+p2tSZr
J5rX+z6MnXKXBvWhbZb1/sKOf8waHyz1B1IFuWYAJMaKeayRbDbHfj/GeKZ9lUmCjRyWYaN3LEPk
qOyIz3x3k2fnfimigjFQjm4AeHB4PhSbzJQ/xe39xIJqQe6xSoDFHpu18rPa9GbpsXqSDRbe2SzK
pWJnp8SrTVbp6sE8W8Emjn71Mo8aDfPutaf2RMW/EtRYaphKnmtHjmJPgszTdClgs4L6PrFZJd6F
F+lPGl+yWtV52V8WblAh5s3oqHYz/rHlT9zCGyh05rjMeSh7ue9myWTG1aRcXz3JvgJGeVnyHTNQ
bBpi8HAPMQD8+rbGskLf2Dm4UkseVZujAy+ty9suELc3TMwMBo+dO51AZ1eTKxAxrBqiw2aOFY/L
OZuDoWQlXs9WKX7e3nkZKehPFaD1yBEhkDHoECJXM/Oa4S7JbneCzbh8UZDTC12aTWVfh12YmN0a
WWDLn4KtBXcz4YX6Fb/rjC1s6tNon5269QXzHVRfPcUTKi6YyadiUzFRMkDtacHEjo6wuZmPlqWH
rHzQkSLo8oWaD7cJQYdQmujRz81kPaY8TH/YMg/ljZiMFlQ2YyGK4EPSs/TRvt2WJ74pcQTolXP1
rn5mKsipkYmkQ/BMD2dLClTE8PTQBdxZnsRTv716E13+HCaNWWLcvcQaRq1sJKe4RdwdwYFzOjvC
ujJ5ZyPzuIr5SnYTTPcQhze/myjn1we0KHkiW5icPzuBJRMPUmFu7CQbUXU6n8rT1WLJgrPf2Fd/
okPoCTJ44ADFgNcEnY0tbgHvRPgN/GkVCO6JzucObS5+FvZEr02YFBYlA0zXjojubt6ts/Mcybo/
846dMwhGik0fiIhug1nGbsgWIxM50iLHA4ndLG4p4eQ0NnDq6CDYwloJEt/VNUMxJL3N4ZqcuZDz
I63FLUyzHu01XWHwDll8tfoVysrhdX6Od/Ig0N1jad0tJAn/FAdxL9HwsxmEP9oSaeSjUCjTuGJu
ukbM39Qd+ld6s/eL1j+/nNfdhmuHf7tuozi8j+0e0/DyGEwVdM+Nw8LeNXhk9BPpjxqQqZKeZbRx
nWnHfuUeXaP0Bw0hDYubWzT33kSo38lP7TjoiczSjoJ+9XN/0F7ijte6YeMqOnIzZyngjqOsziY/
hU2OKfwIS/9uNQ5JVz/hOjS4sL6yfzTjAp/Ln/Kus/sVNIZFkwWPDqI9q7wW1hW/0eSVXzfjHcV1
4vZqYUlvsX+27Z0OPQsqTljgz87BBP8Z7aM9sziS/T68aul/WRd8jYokfmdNnPKLALWF4Wsgul1l
MXEuSOtBjuf1C/TJdDzHJHlpy9JPcVMNxK4Ho7AaveXl7I5506+SMwLAPXYOxr5m3K0HLU0MRVlg
FYKVjfn4gJDTvWJEobDRDInDQVG/uxwoFOzSgYg4K7IP1xnteVSzQZeo+94SMAkGhbLCvgmvJ8Fx
jwwAjZ1uw3ZY3UiQsRSDe7ECdgVGAEcR+BOLqfdR+cNpwsh9BdwA1BbFBMPBIgWpkJWmwQY2sDUM
pwydA0XfHaxcDH5q1Zhwp2CzYjM/lq1fEnp3Bgt2LOAV4eVkK9OwkrkYO5b2vdGBWoJJtSh1PG8t
RgYZbpyT9IqTv4RLT0Xymu1RtR5bDhjVXh6chDn82vrxHqqmIT8uYYlqZL5wu1+CfeRDvi9OZNLC
RtzVvma0cI7rwNlpmPmj1XnB2jJNfoo7waHB8TD5gWa0Dxr4ELwVg4EMnn/lxMZS7OVdvG8cjLFN
ux14ZHKUkW8oBDbfoHFcuzX5Swpys5AAUJ7FRxFVnHtpscCSOcaIVmygHITh4/hUGDEqLD1GDi2V
U7vRAWXHEu3NM2c9s9LHpnuZP46NoZqCIWPtpPjWvNhxB2tHkublTjUbhZ7Gb7GDPjZSJ98JBl99
KfHrgZvMakO7R7/QI7sxqBGst/3hfqh3AoTeqiZwzb7rp/bEz7dtKLYzef/Q74eK40UY28WxPNSv
+VzzNUi6V6x8fw2voWBJ/ugIulByyPc3jjjg8VxpFTBYW9gPZTjBfOqdeq9Fs6nTWfdQNRo/eaBp
F9w1dTjlN1a7uePz5hLFv/nXsHaSEP/f59S5h6N6OTJUg4pDIFbDh3UNXVorU9c2eBIYJw8VX7IY
it5OEwC1kaiH+7z8dP2a10+Dcu9ark/BTXnIQ9eiGIrJtSGGkBw+9Pwghw0dsWb87fKmw2/pvN3z
pxiWEAsDiFaeewroHo687/d9O3etZu3a+aFaK34FdfUWCxTybO/bYtN7lyOYk+TIYVNgA6zqk4ux
NtHzkxJcPWwU+fQw0IsTxBXS/o6RgwVZ77LpfCCVG2j29NSDHHbUMBzdCNMD28G14+PlWMbzarB8
N62XY0inCA/94sTlHMulszlU8DxtQQuKTb2V9wWW9oQcmyMmR+xEwcTv97WJle6JnzF89thEwZAd
Th0RlrXiqwbI1rkn2BgcdXjmLGq3nuSTPY7Ng1EgYjfHjmKNHIgs+JXef1Yb2dRs3v9+qk1MKmTm
HcMDrk9MxUYzRU5+XeYebYaxIq7839EeJ1/IW3ErH9otqsxRnEHhIKAlzAeBXpiufcacozQw30Y2
BqlTswC0/QEq3ms5JKBkMUvGF/4UPdJnRR4f2/dDG9ZbphIdBxMNV2KQY0JK9mARIrOt3LocFLYr
23qwgVye4+qlP+YAdQsER90DHNUE2amxU5BYWRIWDKPmy1jj9+xFCx7GYLIOS8Tews8wrOLXAtql
2Z7EwZCcEB/QsC9ZEfkUHc890iD3eCPSLDZTPsEwFsbL2GFbt2Z/Euzc46IrRxwex3hn78oalRyL
BtOrP41Pj/Hy6inBcrpt1gMFcq+cziOnHqwYjqsnVp0+B+c5f8omPKvMOTetKsIPy3ZVGGSRskqN
LnuVzuGm0jthQCkRLHIi2MXspGqRh51PmX7nn5vlOXyTHbmZPXycdVNnJL6AZ3+xUk5CxCf2Bfvy
5tMN+8GxxRdWtZNaw+aNiRpNdqUd+zkHtW3qj51+0xB8qu2LJRv4//YKcTD12K6b7Vi/2lK2aIM+
eOAxqA05wCHntXZ3UsVFSiygtS84D87wNUGEmbZ/nMa6GDzURXGSg8fpYuI3lYN2cJniVeOPO3z8
qR3oROYVOKNuHs5BXLW9/fDwA1OBNbVLLiFohYua2nIOcRzcRsubp9otTeSx9yW8yj2uU67XTmog
Y1jzD/mKtT54RQfX6HnRjpfaSYDtWP0v93V3Eom+8Unh0czn4eEcnOLJxGXOb4zTMGZv37wIl3lq
4rhsA4lS1MA9yHrrcM3k0AcV88Nt+8PETfp5tR9Wsx2R523n7C3c49pe2rWOtEOSOl+icPCI6dKn
CPWRhKk6K53C73Wln7XrqfGw3D3LgbI2h/WaHJSD6jR+v3EPyk7BI7gZH7lN2rl79cjy8rTYnAaV
14IJ77mHIRSJs95kDkwA3+sGwKEVUcJDswXD00dSux/ltvMr/57N8WxmIXkTqjPWq9PghFUXXbNQ
9dvJ5QZZP0P43WR/OZ33/VoS5iIxAenz4pV2r4+NftPrHW9Ce8AKR21soR16h+O7sC3t4dV7XMuq
nppZ2DuojX6Nex78g8GXn5qp9fBLYO78i1XakSUGn2ODGSq7izv4vkU8y5FJ3HVX70cGPu1+o+zw
CxNk6iFUu+52jTATndFRPeacCnaig7PZlx2oMjoSAmD+mrpg7QwkIifjQq82zXnG6+VhgWcPXL2j
fLwMJEGfFdbUKSiaNVgWJw/5hF2mkgmdzthf9xB/ehZegUD1KTxHYwn+1EGJ+smBZ4oen1AsUvhZ
WOEaIKYzdGHin6vO7phb6ECrGk7m53CIR6jGja03zPtiPSzGEin0Ya/R2G5boUijciYbIK+fenbX
EGfYup70iUsc4WazTCoB4MiLzDGh52Yr7dhdOFzhuNtJ2NLAjS0l6gRA2MZoaQkXIrFm6XA7yV+c
px67nbL9IArYnOBmlhZwG7ASwsiqTrUtA0VnDFuyXUfexZJ2vB0aa+xMjelxAnvGZretk8UNxqF5
DUeSXUt4G7bdw6PEn6dHFvHUbJn2pcSbPnVE5wvb3R4ECZ3mjNwugykCRWPPiPowWjdZSJ/t5oJN
0ifLhtUYG4PwGaLkwiEyEUwn6dP1YNkz3EQkAG4X9WZLFIi9echC1lE1asfllS/JHFLhEt8AP2Eh
FJ3YGhtJ2FhstWTZDhtI2t2scwjD8fwdJEqH5QE8O6SXnPNgWYZdKaxup7stOud95Dc86Dg1bu78
OuhYjJmepADVuAwCYxRMTiqqGm/J4Uy0ibQAtq3kK+48CdtA2DZblVB9ZFa+iBt4NnKgqOLD1rDr
+UAYDRN+eOz5gGnEB3iNBp6oBvas4pex0yqL5IAOYENg2tzDxocVz0TSFiPESyUAdAdz1uHNghfr
/X1b6e2+3JecWNZETL6MOkw7hlV/8vQS66ta460LRelDGnSIiysx5PIyvNBFQrDg53IPc4MoccC+
qMN6H9txgKkGoRRQla3r/2HvvJbjRrps/Sr9AtCBN5dTAMoXWfRN3iBIioT3Hk8/H6g2ZElNTs+5
OPFHnAh1tBRkVSaQmTu3WXutB6T49LsOr8x/pkn7XBcc8668L/FeecaOA8HfSOk9TbewxXCUOEIP
1UV1KYATu1Zn14gLz7gdeSzzTpqTX7Nrgg8G3vcWB5hzKqGeyt3XX3UP6p0o2ONVP3/9Y4PrMLwU
D3i6LyWFG0707AA/jMynvJKfzDvvrr4iDVi88EKyYVE8MG/xac6rwU/1wpOFv+NSDgvJRDVkfnw8
4YfmoryfbsynUraVm2o+3Dr+aPXgFQ4u1x3/jvlUrCxIOjb2MMFXqeFatEccNvhpp4N6lzw0DxKZ
w9kFaK8B8SNL055rvi0dmkvcHnUft7xO6aa/6s/pgb9pLnA+pFuu/mNzMQ18NUaPueRXTNZ86kkA
Foi+4JrPC8EKJi/Jg/kk3TQP/IMNwo/Mu/aqu5Bu6PBi3fW72Vnmneh3CmX3GwuNGGb+PPI7+hPK
oCQU52cZiS14nS/RS8fKGJjvx4pfmDgE00vQOR6DeE994SQvjCTzao3b8p7NpPJeH+qn2f3gIMhP
wUM2/0Z+h+1LyBryd3WiW5J8JDv6qX9iivU5w3M6MAvDkU9Z17zz4aa7eHuM/ClYRbb3YFxjYNfe
5ci9EDyEd9j3e/HMfOCccOhJA8/XnvWdQmZmW985Y5f05HCM51rvdDWcQx1/P5uV/iKca5HWNVcb
0cU9Y0n3bzinPyBXHzBEf2G5TiFf/4X6V/WYhI/Zb4u2enlsf8tff7tqHhswUeFz/Z8A75oFO//P
n8ipn+Bdx8ckHavH3/6ryZPkA7Zr/twPbJcg6fI3EUSVJYqwRKrm/KMf4K63H6ECqWrwCSof0V3a
NxPklmyBvDJM05RMPvUHuIsfARPTRBGlDAnUlyn/G2yX9LFvgq+RwZtZkmSIuqyY8MSfAO3jIUn0
oggurPOeeB7yNjNfajA5KtcaxdrbIfoCrvoRkvvzgKcYziE2unBkQINujPy8o8kGKxNcatzeigrV
6xcY/zeA5t/YtZ8H5FW+byWILa+wRjkN6P3YBPG+aLaQ1uAUoqJWass0tCmv1pcx8kAXqMXJkgNJ
jlc5Yb1u4bXhbHDY6XTWXP8ryYwTGdufpwaE7/3Ualmr5cLLg4tK/Z4ot0QZibCAqe0B7h453BT1
JvdcRP3k4KJRXnXKuyPwhTW5G1KGQXtpMGsopKTUJQryxfSWKCqU3bz4geD8AOB8jwAEL/gemvrz
RE+6C7KujkN6gYML3FrqXIoL1Zm8OBAa3QmOuq5ugj14U5yrXLenyRkjiDrsfCMqdkDG7NW/aY4j
lDTVMhPooMrHhSI7onBGTrJZknmbVtUlxTGuDG9hIR5F7+acZHuGGEdJX8Qr6H8WEd1t4ZX1fayR
r15Kt5b7PNw1W/2ZWPegHchnZAuxXImeXQD7f3l3sP8wZ+9fgPQGvv15F6G9oWuQFCvaCQIyMLUc
2gh2UZHhm0n9qk6cStpPxQEq0gje+tAGZvYsatxf3E0xNX16AxfamnjL+C7fRTdNYmuUIcDBVHOy
ZzQWCtDpdgFWKVDBZYTuGG+bzlpkfF5TiXYnCuqw4Uuv9OBBmrGC8Vyvl0OEMi1sBvlzma2sZktQ
qMV2rDlitAMmRQwa7dFjoro9wJcswvbz+5Dd16mLnqLWOMm4CiM7ic6IjIeFkM6RR7uNbox+Szfp
LBEX27AGqySyUieCooO8lsHzlKhtB7aP8hDVNNmd+mUn2Spldg0PAHYTHlxQnaHf+4hst98DCke+
vqgkGjXtRFppzWOUrPNQW7XqZTY9pPKwgCSlwIdPPR0xstzR8rVGfBd391Z9lgur2lcXI16BDIzp
bgq9RdTCDEp3MpIOg9RCd7ZqSQPvJ2VBEtV8g0AVXKSQmIq2nLttuuPvMdFcYz5mwIMC7WgasJxc
JMFtLE62gYiZbLdkXKKdQopPGbaFf2Vsgu4LGSdjtjGf7Z6ThgdN6+AuEOLgImmRVN7q40YUD5kJ
hbkNCYAdCI0jS60bs5F68dC3B38Wolw2CQxrOMLe977vFtX4FEsOFRjAaimuUHfhUcUXFnrnwiz6
VuhTcCx/p7SKPnhInE+Ou1nwUNlKQJxPZdEc6LMEYwEzA4ST5LQTYR83bnNW1AvbzhCTIlEFS5Tv
24rs1vcjCmYZAywGu6pW4AMpSFkv5lNzBnlL9cUhU+a75rO3dNKtMYzyYEoRb0mLl+Q5sivrzj/T
60U7OnG5UiGEBQU4uPksuneZEiWlwOFTkKbBsryOn6XeNZW1Fq6abhdUa0iFiUngpxgdyXdyeS3S
FPi5WVC/mPFpl44A6SPy2swY2V9hxwY2Ckf36dK1ReikFFcqXEFeFxBfe5uqujTre2s8ZL2j/67d
poJt0ZuuOd6c15ECt6G87paeWw+wye1Leo7lpRGivAE3mxOgJqzZ+U6DygiUjLZKjP3nDyP/yhUw
zNmlAFcO/cLJbdSoTRGMvR9cmA/xo7DM1yHckrhzC24gBWa/V6obmbGgdUCFuCxgSk6iI4e6yG6+
msl8Hk53wvupnNw3idAMrWUJ/sVkHYboqXYDC3QjpF2On7q1vI4921OWJq1mTrdBnoc6ZBXZcOaJ
lm3AqL6LsK6P/Tn1bincwH8wqFQSrhvtO2zDY7u0jlpEK/cilFaxstUInftbKbLZT42xmE/cvTHe
JqUDEWIVOuHk9oUN6zQufMl2HNY6uDqDIkeAbWvcUdqGngsiFP+lCQtbHw+ld2aVF2biSN0a8kO5
2KaKG/dLs0LAdmn4++J7Mu5I0jXTriq2mrQtrKOFokumH0LLacFSFc1uUpcNKR1IkXPoeTYIIU1Q
XaOJhsFNnuUGSrP4wXhAhnawKTKP56NyacWbYVsHbhygP8tNGj8EuVubD9Hg6qld0cMSb01xVz/r
4U0yooJy35duRD5CptKpL0ywlYT6cWarLZRnDtVgqjlkx33RIbazTLuvnKRaFNrCl5zOJoU9iHZv
rGGxbK1ldBO88BWeuRFb15BvZH/thWeSiD7o3iQZSWJlWsrXgbIWKC8SR0u2+RLUUK3a4SxwYyvc
GSuC25nqMXTzxO67g9LfGuPalJxJgq9x3ZZ7AIIs+ypvV10Jt4WjpG4ZL7PUZdKa6frcRlp9zsWA
+4soqgWo+4qVkEu3leyaKAlCuXTz+a79pfl6v2lPXITBzxOlglniwjzAsGoeimux3IskCglDu9T2
SemVw++ljzqXnaFiKrp6bbd0RsN7R74bw5wfOi5PYS309tyUA2hyOcRnhXbWCC5RcvAVQ7Tyq3vp
/ZRP7qUOdWPBa4LgIr6tVFs3oaZcKb5DjjDfdcvkflPtdBlXFOr1bRq5mboM7rSDmdjw0DUgbehF
BhjRQiu6GF3jqhDAkOIjLCIXHu32i05r7dezhfwHlQpD1+dQ6r27rAlRmJeD6V/023DYZOeABmPz
mDTXU5hi5j1Ha+uVTFoc58WH9ZJm0DK36/rSKOE5swsPBgi7uIB0pepu6nGpgsLNviukKigIicGs
HtrijrojDPKQGgYr1Vj3sP9OC2jrcwqRKD3Xm5b+Ntkx4VSGkhE8p0N3H7wE1j6i9QWbPqze9tW/
iqX/Z+1T//hb81jv4/Q/xp4j2v9nrVPzXfnPsfXhsa3CJmzrD3H1/JkfcbWufNNoU9INUdJpgdJ0
wsgfYbWmf9NQRbYMCe0qQ5Z17o53PVPoNBBza7pGF5M5f+rPnilZ/IaQl6pZSClrmjh3Yf0Z+f8R
IPxIcPxDz9THG2zmudYk+A1kDXphieapk72KjJUyiyAgQ9iXt2HTHxXDuITYBzBMjTLsFBouyuUl
PheZzi4sN0pWXuhlmazyCuMvC9GrBVf2fKUU8pNhNoNtSSDgAvwEb+KeoDlHzDoyTIV57nuP0liu
/XQ46E24HSvFCeBmMc30sqhRaigGKhRtHDxGwYTUclDiTwXJIulmxAHcaBK6A07bqPGyCMgA1vq6
lkwExcpYh8Vrcj0PxzLvvyJ2PzE/P14SwoUspCWqdD7OHsm7JtJEyLUhCqLRHpZjJdHEKUCg0MFk
lJVAE2H9DPToOhdbp6WgF0z+rpXgEpziYjH10qZqcdvH8DBqcn6mmd5BzKDOUAvObHkVToPu6Fmx
4lVzu8fAo3NBhk/S24bQQ1B+yPZFqK9aridzip9hZr/Og3r5btP+sS0+xI0fHURTVll5BMJlXZt1
X9gMH5/Q08KhVKBogqbYvAuJawxWQgx1PCc8FDHmKm2XSuM9KVmzKoL0qh+ev5jCx9j9bQqaoUIx
OMuraeKpj5ox8hD4OKY5jKWBlaxrz1xrhf74Iue13cvmWpEJFPPKlc36C0KkNwmUvx25H4PDroW+
BI+vmMbJ82dSKeehgrGMPPz0SYKf7iBOD3Ki27VR4yndpJ66CLLSsYb53gZMKlCxF6tlnSynNLhO
4TQ1NWEhG/JSSylkFMVS67HoI8qswO6l/EqE24qGodxy8zzYfv72Tjof/3gASJvgNuU002f5cQH9
UY8QRvEJw+vnSiIBG4/9ma+GMEl32mTHfrnWuHKMalqNhPRt/Qxnt9dRDc0ac1fDJSZTF/C8wcmI
pKbc3/rPuWbeiv2yF/ptW09H6EQppUmAc0dvlU7yVThotyWxweePcpLq41EMWSf/iHtPA6cizznF
96ct87QC3bu2ceASOciGcJM17V4ItbvGlx5HBaaZVnxsDf+11tX1F2P/dA7ggZGwrIahWiq6cSf7
QJ7qXJI6v3WsJNYWsqjcBzH0YgqMrFWGtFi68ZPl3gjgd8osCjOl0NmfT0F9o4D5sBeZg8oUNJXj
AM3diX82BcKgYtGwJiF1u6jLXjHSLnfFsxUvc0MmR6LcC23XL7peP1rlCEO9iDvfCgBDrRG1cU+G
q7yjriYXM1CzDNxW2AvlsGw1aFurlLaOQqncaiIBL+nPk+KFTt1ET75EZjGuxpBIjm9t6nStTrDi
ApgIrBB4YsWO7gnqlSTeSXW57IcHiuqZaB5Sef5mUX9GXocYxKxtQZ7w1hPo1Aq7HgEo6tIw2Z21
HLR4dsY0V+vU+wbeK384jKly5/fxtdSFOyhrd2ku3zejuq4VZS3WwIxyUPRnTWcehEK6r/V6r2rF
eW5RQ+rIZpnqndmA1LXCa1+LtiNIzVq5G7zuEgLC1q7bcq2gp+gM3mPZGa91MdXQ9rLhMzM7NsJK
hwbbSvvbki8uqgGXP6bnzKj3itxelrLyaPTxTvBbt8pTO5Cl5eTRJFrCWQsPF1dSpjsNHrs1as9+
YW0g3gIEk6NpH08QYCfXvcRKqhVFIS3bKEbjFj2/kWrmVVl8D9CzysrcGbX4Ok3DXSBaN4FIyyCy
YnGlHTpRex5y/Tj/V0fy/YCwlu8r94lHGZTzmoEvTX3lzqrR/Ut9XpxfPnXTZVTxcz0Okemb32Zt
DwqdIB0+cKdPdi4SP6K4/mpOoQkz2uj2SnxWmcZN1Gp3dSxuZBUqMoOadCrymaRLv2cNxbDmsoo5
G2nZcGnTBjeEyjpX2kUs0jbha0W8hir4vjXctlC3RTmMm7Igg6R3xySYeAup/9pBn5ugzE4JVrzP
Ver+MXpMk0oRyFLUM+LgKMXWdDLxxhQojzAEv9REeFEfgLmXu0uDCpReE+aGAYO+PaMWNU6lCDuz
kFeaHu7SAHBkCxe1asbXxaDd9T0cAfoZG/7O06NNXYhLPZa2eivCnNnwRppWe45qMpgp5cZSDnbJ
SP1N8DjrMpU2oQ5eseyv5iDdTzqYC18Lgf30NMT0eccdIQevpoa5D3vkz+E0TtTqKiShv+im2Fxk
ZXael+kuHps9gg13PqxPbYHGhmhuRj/qnCqjwuZNiSso3WhrPvDKfMj3fgDzemRRh1P3Wi2t1ZSD
2Esw4TfU7hFafhxGmhaDCRLM80T0HKUuNl7JsK1All7QaVZUvOHaFJ8rg3gz6IfQTpS4WViEfGoh
P5ots6+LZNtXLeSJZhvYgbLyE6KRoSu8lSzCSuVTiciCLQz9YHvyYNeI1IM937qBmDm0R2PNKb6I
C/15UJt9HubchD0MaK38qJvNIQ8IFnUPiOpIgtA3ALip1lYJYoQKUvCrSpsaNiTTEXSHutQ8BOLQ
2kKpPpJulhdNBNZJudd046aWhxdr0FdKyitVVZT2KoiblfuuBNqWekNi17F8liNJmRjP3BF0EdbG
TdWbkOFljq9Vey+KLppHWUqFRaYZN0OtPuZtvJo6Gk49lTZ9Dlpg2BnaF8HAvp+EcJdVz82gX5YT
L2sIlhCm4g+pz0Xg002rteskNCjK9yIbum0umecV3F8divfhIQpRWqkt0hL6MdDEBWEh+GI5hQQQ
JmnSErpb9l65yE114wVYXxHAHk1eWdzs9ZZ7j6ZLCJMcvRIOZWuSV/ReJZ8Wsij0HU9OaqjKoweF
zKFfEhfqhbBpZfWgmIG2SJKgsnuKqLkHjk1inqZgp8NjBzFen8z0GqatNdp2IMrAe1efrSoHD5eU
9LpJ6VNi8vjQjpPDDSWqxQVXwnz1pKl673cKFN5J+b1JL7XmvpelDd94bhotGd2+B+sjaHeQEB9y
uuPTdi8b2XkZmzcDci9Iesh3mj7sRolawWBdSiNHVUmpSNcVKCqtH121kxTHT6gslLn3uzXfOUZu
3WQ1U0Jy8UqNomWmBAJZnmZYahZyMTNDLVlZSEGnbj9MUMwUSXQbGtaVWiTHnAZcM7aOnkw8HheO
jJCC0V59fnfPXBbv8oGz66LgO4vIGFmKDpfqSZ7CKvvWShOoQvsgua6sNrSNAFU5QV5mqrySO/0w
+foxEjnp1nAeqfQPmfomVqPrBHMaGMrj5xM6yZW+TUiXRfUtxjQNQzrxZ8a4DYvUaxqn9eT7tB0X
QaysDQvX7kypNYBsHpILs3WcavXeLChOyMgCmOQMPS9TbG9iPdG9OxcloNGdLgH3A1ielhjGz2cq
6bNb88HtIQIlAEHaUtJNWT+t8OqaGatBq1pOr/aU5crbROpcWYm2jcq8Q3NJ5AUsqw/X6ZhetcJ4
MGLfRhPqPK2LO6nN2IEmHlp0plbWRIJTcTWQW7kfnUd54BpKh91tbjWzc1VfPAR5tZV7erNj0+m7
wLZgpilNMo9N86pHEhuzuiTL/Ojrw42sXEOEDMa0DfZG3m7FvuEfNTDLiFvNWgmd8qINGKOAHvie
nJ4yLAMFNIhiLaTCWnTmthGeRtpVJ+/CF8zzyksd7gy0zsF1Emt7BWFza7o5zG6VTE+caC59OVMX
sU5XWhE+FHKauo2p4mwFtjr4V13Q0o6fLUUrc0Iz3HQNFP2z0zYuO86A1fsb0lDeLFviDJa060v2
WFWurQY4MBGNFOvnSCUCA7Fu6mRcCgMZ0/bZ8pILWRf2pRTsi/5GVJVzvUi4T0yAYNdNEy6tIvse
xtlFW2aXaqzZraoeWgkaQxKvynSDTV57wmNddbZnDMsyR6supVbd65t0gysrZvIy8KK9jhSbqIyv
VuZBn6ko+zaxdY9L2ATu7FXatV9x+UedCUazHs6iHtRySY2yYv1JmYSOYfokXCWnhIShbeJtVs36
JaOtWtrGBHjtI2KTzploi5ZfOQaGpRTbsplWUBcdM7V1RJLugtAehjLaW0NzVvfafTxNF3KKu4CV
ktDYsfsReRWv7zZa2Yc/PP1/lTC7zlP+nGJM3qfB/oeURKuXfCbz+Y+Aq8xl+39OqZ2FLQW5H7xG
b+RF86//hVKxvhGaKZZpim8JMmLDv1Aq1jeLxdVU7lassILt/SufZn6zSJpx38i6goMnEvb9mU+T
rG8SH4KByNCRzBQ17d/k08ibfTBjukXiwiJ5R8ihk9iD5/Nj9Go0pmKh0FfcpElwrKxkGQxN4OhF
3S/qaDqk+UqtQLsq1bCU9fG6VYWFlfmxLRZa4RS1RvEhya70QiFRHbQoERjjSqDAIvvnnpI5mQmP
dpT05wF8nota0w9NMl1UkqTtU1FfyXru+hZH3CL3Te05jfWVQNbOCmrfbqnpCcVONWA/y5COUfaG
YNhmRmGXjvTRvzOM68KInwtp3DQ6VCHRLizVi7yByLq8VoXXQbxLws0wJsue1qQaHIUv3NYBaky9
uo5Lb1kp4ya0Oig//H1eTJQEzqdEsz0ZjRbLWGbILkU5mcJMPg6GulJmQVX662LpNUqV86wdznqI
V1Rq5fVapanBDENHisobKydkFKJ+1+rg+etAc1FMciJjFSR0aKjyizm0O/Jt915wP0z3xvQkCumd
RQ+DsUW9cBnVr7VxaQxEKdl5g5Uk+F8001MIWlIrj3VxEyQ0YaMsRbgX7/L4pvca2EigRShuUI/J
xBuLgGgo1oJ3TMIL2XsV/Ufdp7Xr6BneoowSxxIvdG9Ve50TC8UqnxQnKp/8uropp8Jl/e1KoZWb
piuzO6NsbhVnrXchWHdq0kM4CeRXX6XCAd7nDrWmmU7iOAij03XKMvFEx9T2WnZFErAqLhPzzJqu
8/rcmLZa/1CKeysUzlLQxNGhk9Nz8lC2KGeuoF9zJf7eFvdqeG4ov4+t7EpKZHdts9cU+peaeAW7
7iKoIVAqO8XJ8p0ENqVkiRpjH9DaNClXTf8YCfqZp2+S+tYIviu971ZicszgfCMA8gYN637uU8Nr
hnXUP/fjd70d7YKKljmobkz9JRRNtG+emvh3K7nLjOtm7AaIeILdUFz1JBeItaRJuFHM7mBOqpsN
NfpZueHWPkBFpa1UlwBpXKUxqHIvp2sji1+TstuItJWOL+G4HOhnyWoqz2eDMjqTTDWIUjV6X0UG
8BO4ph5vkkCyE9+/znSYfyz6XqN6ZQnwMkli+yolbkh0nCdBuMoa/axuBvfNiP0ra/+PhY8PBv8/
jl1uZoH+xJ5TImk/GPT5938YdIoiWGbMsqJg01XFwKH+Yc/ffoLBnjOyCidews7+ac6pgCAED1JR
BAxIsPWmBPynPeeHGoRzFl8raTIu778x51RqPppzjeoI1RZgBppsAWdUT5JxMO+muR5k3hHgNf0Z
umudIwC3UJVVDiBFuVbOix7uogYp9DO8IOmKTAheFo34h3wHeJ/y822bjvCsnInTIc6POsQvxqZq
RmK/TZUi1NkDeFmqdbnOX+u3qi/wJuGuQ7Qvo8250L5X8Y1Ub0BvhLSYyCgnOvpLmrgDxYOLiiJn
xRQm8SqRnJnPM3YFt/SddNyAm3XBVnFoDFAQtvUUOdZlINt9AV5HTlxVq5b0uBQ4vqFOzRv9dv3S
FI4paCg9OIw1iUVE2s2jEA9Lq9ZtI1bdBOy60b2IABPI8Lk0eTYW9DVkvAMNGvvrBImqPN/X0m4I
zzVIxVLvJQxv9XTvARdLdxL9fL63TtplrJx1cWl36SYMblWRWke5boVlQa5VyHaBSZNwayfiWq8c
FOVSb7EoSJO0ioR9vGqKs1I4VBKCqdtSk54lYJmCeNDCzqlRiC0U0VGRPKspscrxg1QlB9lfFWdS
e1nzKq2NSkSATchXZed2dr7vHknx0GtG3q7iknXkwFGfY3guUnSuksX2Joa9PrJldalIt1gv8g6W
TXspfYHq2lO+08AaPIeuYFOi2IDkOchP6dLYara6Q1+TPOs+2aivlreGGVdCVd4FDLiLV8pKXVZP
5h6Win3qCM507Iy9J7nNzbCSUxQK9vl38iLEOVey063Kq0behMaKdJCUPVsSmdXz5uAPS/Drm3pf
L8mRrr01LXiigyTLMnQGYVG68jY3mDycE5F+ZQKK05zRu6ajJrvowO7FwGZsS7cVauLTd49iPo3Y
g7xr6G0ScnCvE3fvSvPXMrClY7sDdhdeBbptRtcimy4Ol1VxM9Y7RVrKZ3N7xwVIvGmgKrjkL5Zw
SVx30e4im3ZWYII36d3/N63N+Ob7Wji4/2xaj49F+/jb2Uv/26oNsxeSA+/c5vmjf1hZzfqGSBjV
S80QKW/8bWRV8RtiUEBFKShja2ekwt9G1gDBYGBjJVkW588p75xm6ZuuqdQmFFmDAFaTlX9jZeXZ
J/479Nf5ChkjToWV/+HCiydpE6NWmq6MpuLYb5HJrE071ZbKuNSWiKgtyUL2iK05yVnh0qParDpX
csV1tFKKr3IQPO4v5mGp1CBl0/ipCigXZYcfyjyquI/divRbKsIf4GnQrWSVBEXIIID3MaizjGGs
wrc3tBB2Drp53tdCdx5PFPeA3/bHd6t6/PEmPpRn5wLz6QsygQ9AowqHr/ST3FDvyWJNuvhoABYx
xw7EUw96Mr2uA3k96JYzNFvfyMg0G1/ILbE3Phv5tCobyGLepHJfHDUrprbdzaDlCGy16PfyF6//
YwLoxy5495CnvMIZsiZKaQ7FMZdHB9XeM62+9hrpLg+Riyy+QBGehGlvW84kSBONOTLEA+G535X0
UfYbJWMqiqME1F5r7YmUUZKXWwsyrqiQ9wY2VK7U1RcLOe/knxaSWFORwH1IZOY+DptHkz6Ok19A
wD044syWTjp8h5akm9oGfPA6XDKrcgMvlduuPx/7lyv5buj55++e2BMk6vZJVBxL6yxLhKVuoOOn
jZefj/KrI0SE+9cDniQcG4/8dqjwgApkJVVJhS1qvtgn0ldjnPhksTJGXWcFxbHx3WKjuih22N3o
NIVtPVgryl0Ohatg+fmD/er1WbPWokKCUlNErOH710dpMR7V0MyPMX3eYre3SgL3wHf+70Y52R9S
66NRHXn5cZBypwz09eCHjko+/fNhTvLCb2dt1lekQwCohSyf4h0SAQHwIYrnfSgtC6oox/xCOJPP
+2Nx1y5nRQJS1NlNfCXsh5uvlQl+sYIfhj9ZQc+K2jgsw+LoZyB3IB7RYs39/BF/sV4fhji5U3qR
0rfps0ms4S7LLhqgjnXZ/C8GmUF+IhkflT6oeRLvzlSgRXrot1p+bIVi0fpXPdQIwdh+sSl+9bbe
j3JyphKrm2orYFP4QBYJv51w+Mow/cIuKe+HOFkQ0+vFIRHZ3XJ1nBoCkAiRWmGV6QUtPIY99o35
xRb8KbCij+v9iCfrM8qWmSqZkB9DA46AWHXMnEzLjIwWvzD1v3x9ODkG2Cb6x2b35/0imXGclCbM
8cdeo1l0JA2n/W8WiCgRyB5xrGic2IYi7lVNT8T8mBpXo/89G79SFPjlIwBJMXWcEpB/88/f7bN6
qvoyMLv8KMKnNUj0OrfDF8/wS5MA4uSvMU5ekxqVwBfLNj9GGw3xXpsuCiDqk7ouX2Kb8rMDkc4T
UcLM5bcTn2BzQWXqi/vxl5vCMPED6Rw0MFMfn5PTNGqKUufHWrkIGiIM7RiodHWM1RduzVcDnRyp
oC2rTmhLdh/0UY1FjkjbhPl9aFpfuG6/8DNAMf39RCcHK2oDzxythpXbast4S9fYUl1G269e3C/P
77thTk6TUOalR18Et1NHv35tuFF7psjghAF0WYJkR2hZfW5ff3ULIzan82fuFsVx+7hWQ2T2oPMS
1sqt9vQ1nIcXngMqYmOtiNbNRfKlSO/8rk6cpw8jyh9HVPMmt6wgzY9FZzkmsu+RsbPIz9b0cgMX
+eL55r3282iWpYOmozCgzyv77sxRqETYTuLM1S7MLJh3fQFibhMS3yvb8rrfjFfh8iu9Enl+hk9G
NeZI4N2o1AYkTR2AqpACXcXrzFHtzOmuB1imjvpLuTKd+Sh2j9qtXjs0jA9IBxlfLO0vn/yPjJzM
cCdzMDKlaQqdPZuoMtV4Gbrf1pZhR/78Df9yGGCnMsk9hIhOpdAERc/QMiUlZonQ73Q0Gl20vOfP
BzkpyRPacjHPVl/SgRIq1uky1txm7dgpEH+umr34WNvTrluHtnZhbEUn2YbnCU3rX4w52/v3i8iY
vDaJPWMSWfx0NOIiBGIbTfOYwvksRBa6gUOL1WFwm4tZG/Dz8U7Pxelw8556t2fEcpArq1BLCigi
asO+b0jIZk99idRl76vNKvOLqthUXt9WX+BOT9dwHpq1AxKNELkMzuDj0FUzNWHfecW5ojSVXarq
VhvVs86Uv0Ionxq4t4EMTTJk7kAi4JMrlth3HFQRzF9QaRRXTDp6BKgJzaHRFpHQ0Rohw4rfN8kX
Z0E6PZAMLOMz6NxJ4gxPODEDgZBOdSJo+TmoK1edBQJpNN1UbrlJtq1Il/Dna/lTLuRtPI0sjWUh
HU258uMbNRql8GOjGI9lmgLHQDVMd3JJKS8NsSbxZhSA72wTkCXp0Qk0n6NZdP+vplQtYlvLvNFb
TEYGrX4t5qZTK5E2YLos75B2gp64ed8q7VJPqphiVJ3UFPDjgi6qegiaavX5s/zi3QFipbQqK8QZ
yDWf7I50HOQ8mLLsmJTRWdIOq8A8DHG7Cjph26r6LpCi/ybtvJbcRpZ1/USIgDe3tG1JdrfUMjcI
STOC9x5Pv7/qdc4+JIggoteZmNGNIiZZhTJZmb95Cxr9vgqlnSY5ax3fgts/YXr9AuSlTqUbGu0A
0S4Q6/dsa+gj0MeyjdMTz+49CN6Hwq0eePlu4gBMjIrOU1uGT9TIloY+rdh8BLZ4KoomhHl1BBSV
5Bh5Gqanqoq/SKNAQkhfMy8ARdo9pJmyzeTql+Hh8jWmu9tjvt4qVO50sMuQSz76Fpdj7u0sVbPa
Tk4dIEE8ie/AghRZ+JxTeddHd6WbL7cDTpMpMVY2CFZssDKFB+tlQN0ehiCxtOSUa4iGIAQpK+ss
ezGCBUmGmTj41bGOKM45FG2m9xLHl9eMSnwKlKDagKp88GjH5oH9rhXDkl/m9OIwZQ1ODhuR0qgh
ikT65aiUyh9SKamco74PXhVn1W1lrDuKZ2lbbYCOeCf4htFuKZET/9fJ1aEq3A5UXW0ReHKWA3sb
jbpI+1MFxmqtZJTVqzDLF47tiaLDx60oiBacaLJCE00Ufs/3xahqGLtnbXdykgAWn6IZrb1vucoe
OimSUyiKufQ9jvwaJVy3qyxpk5RRaPxjxxmuPwCK5HpTlS52jTXe3N9rrWnsXTqqEbjvoZOdXZPG
sNsTOVCrDSUg7x2CxYiqWl1EbzEbI4fuaLMzqFlD3287JO0GJ8cNx/W9d9+ownLhJBCLcDKxbGNK
AhbVZuAjk3TV1D111IyuPVXKizS+maKuIr/7NooNVb2wA2duRZt3CogSbApBs01iaYpT+65sNafW
eJej33L70A1/bu+5uRCQyixKbVA+roB9mVFaoZGlzalXoZije+Xf4w6/MGeixH81aRAQaM9yjl2z
w9w4HeTWChvehNqurdci/wy8rbGXN1wrJZmnFWw/P7DzkJMTW3NTFXxM3Jw0Kswa7N6u/rfU/Par
GcdZuXS7iy9xtiquNvkkWmMY4rhkk4f4ctI6FR05dbfGT3vhQph8r2mgD/7O2UU0eH1iyHHun4xO
VlZkrflK0UAeFs7Cy3bp3Pqw7zuLlLpKIRUOkaL3dlPfW494Y9g/wt/Os/GgbpR/pXBjnJyFGsvc
8MR5Bf6JhJee/eV54uiZV8lubB91dXh0oJOg1XKSOuP19uK4vs7pfmggq1SZmwC61mWYJvMSCZ/D
mvUY4JNZ3qE0v1v2yZw5hC/CTEYzNENWegNh6kI6gg7/0tvawoQpk5XHFzYtoGykzooGwGFa0sk4
WttiKOpTZY9vo9S8dDmq9KV835sN4mzhT9nOcaLPK+jnJo6c7sKCvM4STDpcFt8LshHP6slUFm5a
trUtVaeiCx/a8DWP/Ps8G3d5WKxdhNH0Ul8a8vX9bXKRmpxYls4VNBVuGAo3MntHrvh6LRWDeONF
G0Riml27HbfDvf4tBP6zSvf2Qk6tz821eEDwVFEM7r1JdcQbktg0rbE6VSYt+XTYKmZ5Z9gY2CTd
UYLxF7QV2NvqAA70ewPswbbVp8FDpbRLra0cGuaqlvoXrsqthxBCbch30lB/6WE5OJCEzHz8CxZ5
54UexyKqo0ECn+KnD5pD6Z7qDrugyH33WmnjtH/S/GuHHl6eDU/422LNW28dL3mCXLfwgSdb8mOB
ObbMExTWMfXHyQduDLtv66gTgwa3kMiboUVwPlnYkR8vvLMTVISxad3SnAS/zTt7MreRX0VOWsbV
ya2zSgC3VWNbGq5NvulElrJWI6f6MkSDe9+ZPsSP2BvCNzg0Ln5mQY1w0MkfYuQUYauNRfGs5fE2
r+ui2N4+OWZmg+sfPCY4Hk0mW708OZDyUj17rMtTrmgw6AdV3TkKWYjROcHCCTwJ9XHUn5+F4u/P
DuCgawo/cjv/FNiUTKmSgbfI/gnU0ltIMyYpzX8Cid0EqZQ63PQICUZFHqJSsY+qkjf3VgALLe5i
50sSsADzZEx2vlXICxpBs6M7Cyp+1NnoyDkcfGYV/6SEWHRIyvjQq0W8oWy/VB+aGx4wXroEkCBg
403msU25BcpwsI+hrD2EtY7wERp1K9PxB0RWrPu+QHL6U6vkY0bPQ04Wc+ENSmmphX8KpfSeiwaq
ab5r5fJzDxkRBmAF3rkU22knTjsSeiYPARg260i5A3pw9R6jJwXc/6uLLsynR3QRajKiRC2G2smB
IivRsG0876Epil2WdL/+izAKyahiK1zL08MmD6JCr8bIOup4oIWxjgRSvna7pSbF5Ab5z8SdhZns
4ihPMyPNQv8UA8Tqyv7eDPKHtFHu+g753NtD+lhfZyfbRzBqBzIVDBYhBYzLlZ72QxelFiBfbm/J
fQ7ztC/vYxqJKD43gS/vbVuv223sV2jUd5H7lMJszo8WagrdNila5KwSyRzqfT02gymtU1kP/3EH
3/kRq/GIPlJtAr1yJblAr6Z3kSaGijD621DJq+KbHfV9tu8SBV/aME4L4DBeaKf7vuz0aOv6aq5s
NEey6ncolu5x7J2q2FiyFf2TOCUi61lZAqRzGN/PDGJoc49OCSjg3ihkCzaagiOZmYem9BA4Rdbt
krDGME4pHWfVO7TlVn2vRC60wnz86ptS5h0hX0LMiowuGA8B9DTlMfPtEKJEF1u5dq8Gvl3cYZge
Ipbrd5m9KkapdzaJ5o7JGvZ8nu3UzMn+mq7UIbbXJYELccTOXciWteSH70blj/ZdX1NPeXKaZtQX
kv1JVsf35DHPfkPognmgFHz5PQM5cB1L8p0jh+nahZU8Rgsn/4S6bn6EoOxiWpC/EMWcwjtUJ1WD
TM/HY91IR0mBR5eY29o0UaABaGlZT6r5Na/jk4REy+3VOpP2MzLLAcRF/q2AVb0cnde0fhC6IZ6f
Yw5/ucu2kkQp0HvtPXWrxt6f1qM0nP4I298ulZMikndVGa076Y+lLSVc13eE6JfQD6dmKk66yc7R
9UoN0q4fjrqC4JNQGHTu63rhIro+C2jnCsqYbCrsz+kh2tVpEUARG46eVO6cBuxtixihqr3KsbNw
FMyMh1BIEpC10kJ2xDP57M5TijhrvIbx9Czr0GrWAW9hz/x5+xPOrE8xXyCNNXhVZCuXUdw2xrQ8
58XRZ9lG1l89ZdzejjA3DpXkh/RVQNym30UewtQa3VQ6as6+yNNNZv5tSnNhsiZvNLEHBJpPAz2I
oggQwcthOH3fWpGt9Eff+h1Lv0el3OZetSl0CBbqSsKkK04//7omJvqzhlAOYfYmUxdmtt8Puaoe
SXdcoLiOlqIduFA0m5k9cYIIzR3V4s/JwGRVklS1TpRjZD42oBHRHogW1rTYpJdXDlUjlXK5KKkq
zN7l3JnVmNilGxpHsw12DYZFFNafR0S1dQQ6DCk+1jB6P70m0JtwxOGIuA15/GXIOmtMrWqC8Vio
zxLG6N3BVxaOxeuFrfLg+9+LdFrTHKtKNuPa5SmddHdIL/xUfW+p0H99GhCDB/XH0qYRPhlGWMR5
X9ehc/SVvz51vQB1lvq9bO9vz9YHYfbyC13GEWM9Owqs2s/NJNSlIxzfbf7DU9H4aU+aft8+or2y
i7dDdl9Yz4LmjHjb0jqfNt1FTmIDWZRtGGYcFdO6bWn7Nj2j0IM+tVeGg8D7hzssXLufhrGS9nCe
1923JfTJ9Y7mbcGVyR+KZSrTHR033HVNa2Fmb8KCMJx7X+32pYeHR/6l8+HbQJqk+XR7pq93GxgQ
3aSGSoLMs3KyFQK/K23XavWjMX6z/Rj9UXhETbcQ5XrZCPlq3k5QjnWY25NlY7t8zKgerGNcPIfx
sSuVh8KBYmEaC6/xmZ19EWiybkaX/FhyY/co18NjbMFkzVR5L5fHsjU3Tq2C0uh/357BmZD0ScVp
wuNJvSqW+ZqLajM3/2mU6V5UP+2+XHV5uKnak+Qg1hy/3I53vc1FswQEN0Hh3UzLO5rfqElHanRM
o/LfggKAntQLOk3Xi+KjHyNYQRQcjGkXuKWZ6JemYR4dBwXmDp8iCBtusnTfz47kLFOcnPSSESZG
UXrWMR3HXRm0RyVABeH2bM0MBZ4yxTeFf+iXiL8/O0iywI68oXWGYwpWBtCYbf3xxj+fj8FUKWgJ
WQ6A9kkMP65o/8WSfMyR4m5yBIcNc63Wp89G4doQa8xGRAyA7GSnFoEv5VKcYS9DGz5DitdCGos2
zsJWvZ4wHVIXu5QXM0WcaRikYH2788LyRB1xVZZvfeauWlQJbg9Gud41pgYunMkC7CuW8+V3sWu/
HZwuDaF2viGI9rXBLtZIATfEUIZGv77P9QC1o3+S2n72y/5nbSv/6mHLuetjqTHq1R6s3r5WUB36
/Oe8/GmTB4ySqklhGTGUU/O7JfebrsY9PlHvFmbguu4iwpAfIiRGD2t63FsDsiGx7Icn1TdXfoEH
HhqodfY9GTwYYKO+QmDgj1RDtOxsB/Ffa23E6KZX31xdv3NMV9vYvaDrSktchOttefnDJmdoYrc9
/dEoPLW5gst9vDHDbHN78LMhhP6cBapXPC8uv35lpVVWg8A+caExjHCj5NrCTTA7vWch1EmIJK1q
q2V6R83vVhaPxLJFnNNO/+Q2pfFg4XNebxsm7Szc5CxzMruOC4cR5Q2i2wgQ+3Wy9UN7YeJm3p9A
ZKiic4cinUb94HJYfqpqril74SlGx7y8x398U62zvbR23V0+bOWdvFEhBCxCRmfGdxFX7Oezc9Qx
PBiHvRSczDxAl73eWkb7YHvGwukz89UuwkwOOatGPa+IGJ5nxY+2NtyV5h7DjPdR8bYVVoS3l+HM
oLDTIOeClIWU//Qd4LnpWHtyVp48E9kl78lJh1UJG+92lJnFDj7NQJoUzLJx1UMOEhXV3zQoT1Qt
foUt4lCxFLzfjjEzb0DghLgCKBzsQyZnFoWioW8auTgF2pB/LRK544ro231Tj8rjWOrSQa4S9f52
0LmBiVhU4Wk10Wq8XBNt3Vq5H5jFiTvW/qu1OiZCA+YQ5vZ2nLnPhOYEbiQ6E3mVPUrVoLmG1dLC
aPe+YE8yuhYh79tR5raWfR5mcmI4eqHmOUqtp24dHLQdlbti3+ZbzE9BZa77X/UaRwNrE3yS8sJj
A7gbj1C8YQxSlQ90wNnWsvu00xBeYHjak914+1iVn8YEqYjb4xNb5/JJRRgRx4RpaALPuPxaQ2vk
rRuwRPooUbYBD+Bu3VcuphphKaGBk3im+k+V4QOHGi2y2WH7/fYPEAEmP4CnLw8b8iQAd9PSmVsH
kexHYXFKcuWUKP6bUXW7yPb3qZMt9EBnVgyLhRqMkFrlkp3cL3UVy7KRdPlpyN1VLj2ipVANSxWY
uSBiOBDbkCNBDeVyQltr9NNMb/OTxM5S7Uc/PXToDt6etJmXsOmcRxGb8Gx1eF4v+1lMFPkh/eL9
ap+qwwePbW9skepFlqO7L9fyb/vze46Wo06jgYIPpc7JPQO5OzEQxc1PLUzn2t776T+p7i00aMSl
MV0RPGGoiKgUcq/eGUMKps2xoEeNvf41stJ3I5K/jeEIWd/7UiGZNWbJbmE+Zw4tqj7/L+Z0PgHw
m+MAJ6rddVsUk3bZv9IrzrRHeqgYm+H4ViykBlMMgtjg7DvyPBJ4WqPm5O6Um0AK3FCBnKAOeyfR
n+QUGr1TmuEG7ahNi1mXDAckTY1DaDkIfEjpt9ujnluq579AnA1ni0i1Mk2JPLg5CIxt+t69S9N6
0xbWwqKZ2+G4RQgZCf69AoEHkWrE2FXBHIgRlYpeVQsltPJ9SJdmdOa646Fl0drTuRM40Sbj6Y2O
igKB+j/MpIpVaYu3jn+EVYfswb28G5463KaRNfGOS1X3uQVE0mBA6rNUEtjJrYfqa9FGNuSZPHeL
cNPlnrvWKjlcqszMTaajYPzFYgU9Yk12IAJdip7aIXyqUVpFynfDH1fVmG4LdIZvrw5o5Nf7kCYC
VU7xJOMqn0znWPYK6p7Zqdz4X1Ce5Mttg4fgDs/XbbT1tmyPt9FGd3XlP5b77s7cUWHeLNW/5hYp
uBWhRSzYn9MnoWfVUqOqXnbSajDE5V0E9s3Q/5vPdx5FTPvZVhjtoJUTlyi2+iAnYIP/vT2Zc0vz
/P8/+Wxykqa+4TOXOh3FqBM+Pd26Nl9ydV+E7evtYNdTBhREpUpDuRLc9xRu4YcN3BFJgl4dx5gV
KYe0hUXYJAv1oOslfxlmsj5s3YXb2tmwjdW4eQIFUe1sxJoXjubrmRNRuGp0gR29SieTLm0cXbe4
DdwUeY9BSZ7iEeU+t7XqDeiHcO+qvRMspEWzYwNRR0SUFlA1u1wPbmPUjtnB+W8HpX5yHURLmgqd
zf/iQ6EaLoAIihjfZZRUzsPGkkhIEAfG5KNZNTGKLuXf/78ok7XXe+C5hwxhhc5PE7RHq4cqRnkp
79yFRT637lAR4pRnPEI4aDKcIOsDZI/hNY+pjjkJEK4yx7dFct3vt4c093l4YhhUV2GIUPK8jDSM
0agmI/zV1M/vSBh+KUay0BAUc3+ZhUAs5nVBnRB+HWDtyxCGX4eDXDvwflv3FZmwN1dNfiBa+xf4
zf6To6HKrokXJ107oPXTM300wrwZaTwdauwV1tUg4WEQJvFCe+vq6xCFRy19QWwvBPv3ckAtRgat
o7i0aa3hh+FHWKE2xrfYW8RuXH2cj0AQcilFgI6eDidpmjx3cgKR2iELhEfDZ9cZAYTAK4Wij47g
ZNvYsidbg9bphx6+/tc2yYNTH5jBb7WszIUdOjcW+A62Igg0zpVkBJ4JJeaXmXsAhnfnIEbn+Wi2
3f78YuIvVhrDOY8hPtzZ3ROR7UXsSvfQwzPnDSsj7BYiReegW+XG0Y5TNg+2taFn1UqrXKTpMlde
GOf1M3fyI6ZzqjlZlRgM1FdX5PVrZZXAPG42+cpb1+8qra1lIYIpRYniyuXIJyeTGbkRZmIEJe3c
BI/aXbDvdqKRVq4h6v0Xu4yKPyBYoTdJcedymuUaap7hW84hTp4ipjUbu4UEdG6HnUVwJkdGAxuv
g4zuHDQHompUbc3u5C9XJK7yMnC0ECnQBDJpC15RN03JckwKYe4Brvj35qVY+zB/zRWPPozImLgl
RurVSSji8XAWQ7PkK23gFMG/sRtN50Dzk6JHi5EReMDmS6ug7h+ZUvd2ez/MTKNJ8ZcjEQADpYHJ
fiiQD7RScD4HSUcLwXlMqb8N4a/bQabsCrH2gG1Sb7A+5Oqm2W0zDkUajo4thOPyP+k9wlx3prbK
/vR/KyRg0rWxsMVmphF0EsVZevHcktNCR5Nkudt7tnUYHaX9anhW8sMPuvKpJVN7jtVC/rEwwpmz
SzyFLAc6I9hrffLATKo4jIqmtg5yo2EmZKzjD6HLv7JwJVAk5SWWtDsfzTZJStam8CkxPHoNpbbn
B+4+/WNgcAocKWxOeuhTmpqrxIPiROJSWGXv2Wu0pWc9Zpt+LRkrBIOR3JFzIJILR+v1UhJRLRpX
zDfMBbGVzo5Wxe3GFp4epNj6fhQWoXd1twBMuS7FCI1vau8wCVhRIOwvY8hph2xR5uGc8ISd+zo9
BtGm/40j2Kv0PGz6PU5imGfjriAv1EnmIyN6Dqya8j/A6svITW5lmdi2h/IPc/rLe0w32HYaB4De
mb9Bd+BOiNAZP5pPt08ZMl8RiXWVXQry7jJwZ7iNllZICKIMvVK6vw0yomn4fySakduct8cSp//l
vQgZD9oAO5WMEkzOZZTcqNK8dlKFa95Ro31rOLny0+nGxlz3tlM56zJzAmcdtWZSb24v1+u9KiBn
wGlNqrAiw7wMHehuz9hz+VDl72PxEDa/Um1fLOm+XG9QEYUdgRgLad+01xfXzjDoXiofTPXFMo7+
uHTGiYLHdAYBEFJHYxzAmSdL01GGvi4KazxA1cRvxRvk5kcZpflPI5WL1SDLyEWqZdgaOGIl2pNW
+IazhrNYlJtSDpyl6uH1eHkbgCfnIS9W7BSgGQa+qaWZNh7GstlkSbPpQmNhw19/OEKwLsVsCk2g
6cMgb43B0sLx4KeQVVet22Bhxi/BMyWwhS9aG9SLaBkxjZfTDL0ZjBW1LQ4C+jmXq6WX+8BSdck7
6ZK8VuToTRmyu1LC58DdS2q4CeR2A+3k7+01er09gLiijQqxmrlktV5GzZ3ScHzDkI4kich9SnQz
kUz2hDGvEmI8lKX/3A54DbAFVAuh2qAqa4vAk+Vke5YVV31NxN7dJUjyN3ax8t3mfahS9OOlHUZm
m3iUV3K+RCC9/q7gannoieSNItD0PT6Ypi+1Xe4cg8yO7gxLuJ2iz+poAy0ta+nqnItGvVIFRsMh
cPUuj3mXp7JkOEdXRqdz8MznXHHTXemW97UTxgsIvZlLCmQXMo8CvAOAcnLYtIZex8Mgj4e+cE9j
mxxzzdvTt1sIM5NtG1TzYDV/kLFQS7pcMLyYCtlxe+1ANbnayj3YCtVp/yZZ768rScYZ3bIQwYvw
fZYj660H37tuLNm9R7Zgqfs5k37h0MlWBS6K6iS57OWPgSyMPLvZD4fxT4b87RZ7GsTYyQlwd11n
P2R7BYFrqcp3XXMHQwyVljo/D3taNJM944yRpOJvNvDgyO+TZJUfIeijFNv9o94Zp9vb5Xp/Yg9J
pRZ8tFhL0/1ZSHE5ZCpYFqf9hnywlRQru/uu6C+JvIS/vF5BsAnB6Sm8ualZTUPBCuiDvsyQvGc7
CDOewsZ8YggXVtD1trBEo9UC0yT24BSvl/jSGMdIEJ8csC81CrmulO4sPd1/viBCIAGboO5LQX+6
OFyo4pVdCybQsLOT7Busrq+3P871VSQikDix8cBNTeVvtMzybClK/RPJ45OOJn3QKLvbIWY+ClUj
jiyEX0ljpvgvGj6y04xQgceuvyu95DmVo9cUV8nbYWY+ykUY8fdnKS43j+TlMXOlF3iEmr9ovq/k
4VQnS5ScpfGI9X4WKO7TSqobxuOjiN12axlLLMyeb49mJqcFYHs2a5NHS9a41qiZgqq90v5Uv7RN
sc9/o38ntJ/sY/GlyFfZMdi48vp24NnR0QKnoiRIBtPaZZhEeau6ULWqdsR6p9Sfu156yWN9iQYw
s/LAe9Ps5tCjSzVt++mNFLWRQrJQdPomhhBi5/qX22OZOXkcmtwY3wIhE331yy/V92psQ+rzTlJu
vMP+fGgsy1y1emata9XPN2XJEXE75OyozkJOVmGY6LERRNC1It//mdnjVyNebO/Nx9DgGHBX2oDj
LocVhWEYeYrsnbRj/D16H96lb9HX8s5+Q6l83Np30W4pYZ25MlmN5Dv/N+RkNeZpjflVT0h97+4x
6Xtu77CTWOUHmut31v3tOZz7bDzVZRr7AIfhvF2OT44SL69R6zi5WMG2nXtH+LVnebtAkla+V+9v
h5vdaufxJvOZwbLolboRg8PmArOefAPhMm138j196L372POaVXcVvrTsv+3t6HPHFkoFJDwCYnWl
CFKaSVKGYc/HxAcz6X9UXrhKW6ALWrdwpMwtG6hnBm9VFSzUVLgGn0AIgGrknUJ1qNdxEP4wx3Dh
rp8djSB6U9nhuTq9sKqirMsmAu2twiHcuFpIXcV76vLsqVyCV82FQuYHuS0hcnKlnWyMKFzrsPuO
QZ9sofdtEh8LFMXY+H21cN/PnYnItoluAR1VXjeXC7KxUVM128w70XDGC85DLlmJ1dcU86fbi2Eu
EMQh7H9V0jJUcSaBPPTaYluA5fOX0Hp2UjwezIU6zdzugkRGrUaQvK5fhv6IZ2WYsNqj5h/KUek6
85TywW+iA3JONl5eGGDdHtZ1SPzUwP6LHBA9kWnFWcAr4kI8WiyglzZiEmYvr2wPfQLnt5sVC9Gu
F4aIxiTimsEAp0WZMFAdN/dj59iNJemtX6KG63ZbZwAzZgRethBuqj3AtiUePCmOEGraVx8tjlXX
tHvU13W0/XBi2yT7+qF9G+/ix/Zh2BhrWV6Z9EtW1pfb03q9Wi4DT974XRYMGD4TGBfIAGdMyYg3
St1tbke5PjZEFCqHfD0B4Z9EgXUrS3B7yTniNNgMOEd/ASAUL3QZZ6PAaENHAH0EGHSXK7+N6FmF
RuQc7bbGsCHOVfg99iclkT4+Fb1SNM+x90Z2XfyKs9St7u3B9BPZPmZS1a7bItX/VENQr10kN5Yq
MHMjQnfOgArLa51i92WsLMsQASkQDnBb+V/8+r4lobS5/WnmFgAia5x9HxTU6XNHLj0c7caCENiK
GrHzkDTpvlHihXbO7EhQuqHNAjLxCqFbqW5ZpXVqHz00z4+9n2vbIsn7H//FYHiM0JQSBLoppM5v
wtodGt8+NgZmgnKyc0blTjWWSrZzpwPlTJCP1AFNlOIuP0vhD16O46J7bArjX92UOCEqo9xk0mup
1uPu9phmuom2Ygs0Kd9a6GRNogUOeF9dC9xj5CEwkwfvWYQRrKw8u3bz3HZPjf+z7zQsgNuVpoQp
vrjZ1gmVYyz8nAHm3/45cx/SZn/xS9BThVtwOXYcLOVs8MSvkd50q0TvfKmcsRRhkiemsR8bviw5
xyGQD7HvbntM5W4PYvYDCuoVBHeOpekeVtRRMtuUEHpNFyMNt35rPOp9gXrB/nakmXKmwkL830hi
+52dFo7kFTjgOc7RGeTH0vytGvdZ8zvJs22E7C/MyLciLf6LLc1By+JE0+a6BgZMPbFDi9GFw1tk
Oaugfgnk37fHNb8qz4JMDlsUZ9CCVgiS/O137oP/x99U3kO0jlf+a/Aj2aT9CmvrbumFPpMGUO8m
MeR450T8KEqdzaed00ipq84+Gj1doKrLvgbsApLitZJLh9Ysws8fXBqJNUASxBY478VqPQvYV3ap
qynnYx9VaAS6brHN8RFaSKhmFiRj4qVMZ0aoXU52VRro0qAElnV0k4Pm/vYgR6PetNGNhSvymhQG
tw18KI0MyjVIGkw+W4XKvzoornUsd/kTj7Bt8Ji8xJiUrIO9sTd3mJA399Em/Rclo6Xe98zGvog9
GWSL6HU2MNHHAXNcIFPSoYryP7fX5VwMJCfBmnE7G1e+xcYgZamHovdRLxWsmxLjwc6QvLwdZO5r
kV0rvNEhl9H4vlwTuj5IiVPZ1lEtf7dtt8I0bCtZFn7n4cJWnh0OcBhKhYLAYEzOfkRFKrW3Cli9
nvGMY+ZzPWS/bg9mJgEQ1XlRBkAdHOWBy8EYnW/1VWUbR93vV5Ivf6sNbItqfeFBPjOSizCThadH
biVhpm4cK5vrKTJf5JTW6u2hfLQSJ80jod9u02ak10gf6XIsgaW1ee05qA4UndanKzOukh5HHNnX
V0Wn+tnesbMhe6nVPDPvG1ep3TUwS+UZlaTATNeyN/TFJsDV078z9br6t0t56exiqjFf/CJN5FOc
Z2H4zIwpxaoxGszpkTkPhk02OkWKj5GDCExZIIe799Kgw0C0aMzQX7i+ZuZSuEvRvwFMcl28CRRP
y8dAcY6G/McffivNf5Gv4xcI/ZjSPkJjU7QDAOzBrNTGOSq1isRNA7P3T1hjVH/7e800LmyuX7rC
4CpIDaeVY5e5kXuDR52+77bjRrtL9s3O2g8bGeubeLllIbbLZH2cxzMm+XTnShrQCeJ1a3Pf3jdf
/Y2zNvbKtv8aLIqZC2PHm9EmL3E/LLUa5JJzrLbOnypemeWuDVb2g742Hse78hFqafzLsDaAvtPX
5ugtwr1nzqmL4U5Pj5QcJ/UK55hF1SrVo3XoYKKLma5uu5vbn3LmFOH0gPSEPDUYkGnVQc2iUdMj
3l5tx3cMXkq/WHXyUhFgZuEDIiYbRv+emu+069aSdzswj2yST/ehwLOoLp3vnx7IRYjJESLEgLCg
iEgwdGzjUS4vV7h5057J3YUTcSaVIRK5hVDkglU4yXNhjAC7DSTr2OrjxijbrWYUf4rAyNa0gqOV
qec/bg9tZjmAJebSp4uCCu5UcyDLvbZJq0bcv7+k6qWT0i3pAJLJC1iamXVP0RXEANI/cMOmQoqZ
n4YY13PP9xFWvEMWPVfd8B3ZtkdDlt7CCFsmn8JovqTePbc6EGyggEI/nWL95IqJEk2LEf+kllGb
7YNnG/5LJLfS2+1ZnOl78oxFRg3nM+6YK4VYu0gktQ64/SH3bVR09Me7/NHaa9tg5y/U8q5VUsST
mRoUyB0ezRC5Ly80OYz9wibRP6o1xdB1YCdAjd2u0N21E7QDkmcQcBLBLZSF0V/bpf6TnCiadKfb
iZeuI19Svw1ahiy8HqX9UuF5Ztcj4kIhmFogj+5pfSKngWk3bWgeoySDEG06266ukpWmBfvbkz4f
iAwIGWoen9O0NXVziTPBM9H2obEd/nTVr2Hy+RxcKNL8b4xJelrl5uA4IkNxfb99lZM7L7KTh9g0
hh+d55YLn3ZmsdLRJhGX6WabFDQvv2zdGnLZ0C05CjHxpCr2UjTsPj9p5yHEPj17urR2kReqpxpH
Aztys8ZwSTbqNzkzh4V8RPzWybVK5RIQhMB4CWe5y0DI0ri5A/Lp6CSJtEr7TP8aZ9jNmr6Mluag
hNWPGjLLs+U70bfPjxH4PVAE/tMxQbwMrRRJ0HlDZxz7oPtqhtoLnjPrPk43t8PMfa3zMJOvVVSU
A/NoNI5W6mwsLf7lF8XngQf/4bwJxT3xdtEuhzI2RmeYUmQcW8l+MkYjxsYRq5xUXSqwXN0DHMus
PK4A0Zyl5HwZKEtTyUx8Wz0YpARJ8Mc3oSaHbziJf3LSLuNMlcIzV41SVzLUg5dqqyR+shbb6NdV
CKGsJFBqtHBodU9ZyHLlhFKNVeOBFvq6vU/f+m/maTgF9+FB2w53QHCzetHZ5PpUJmtFuxsui62S
tk6jNoOex7RGrEO7Mx+6V+Mbzz9ML+tteoBi/hL+u+Slct0fICLPJ0C/oHxggUyW+ThCfbUy2Tr4
9+j4gK/u9trj+FjeKfvsKXw1hVzXo/u6xKmajyuo5OA7wKkYk7hl7Mbg9GLrEBb+Vk/e3eF3EtVP
YWo++23513EGZefr8V1Xtwhh/spwwW5S/Kf9iEbJqNcIUGsuagJLmNKr+wApaI6a/0jkCazw5RKW
VFR6MD6wDmVRrMYA1ZFM4/7RFg42MbyLg20SZjJ8KUEpQ3V861AU5lNr2KiccAhssyZ/bcY+3lWL
UsHXe5PuCLqGpE0wD67EwqLc8Yu2UvRDpLeryNqlYbhDW2KVB//c3pxXZzawTgQ2sTyDwQQtb3Jm
h3ouNSl6qocEDJJSKCstSQ6++5Z56aNchOvSWrolrtJCgoHMo6/GYhX1yctvxsM78PuoUA+JVN7r
+vhHYX2s7dx7pfxwZyRVtaYDFq9CNf16e6zXYEsRWtcVGAM4rlxdUGMXB6M6SMrBKHCYcFXlDsz1
85iNv5uo+hHG+a7ugzt7CF67fKxWt6PPjvss+ORcb0p0frM+VA9ZK31VlWRbdBGXSCgF8APSe/LU
H56p7AK3HPe3I1+/r8W4DXxRhLg5PaTJCzSCdmeOo60c/MZR105YvpjS8AuO1y+vyF41WvdZ7D/Y
vr43rfYF2Im5cqHzrPq2eFv4KVc3KD8FeUbyRFT6hUX25dc3jEYz/VBTDuVmWA9bctmt9+Cs4eSv
wCbe5ftFTQAxr5eb939I+7LduHVt2y8SoL55lVStXarYcRwnL0Raiep7Svr6M+h7zl5VLN0ivDZg
BAYMZIrk5ORsx7iWKCzeYelYLDkkTqPqnIvc+tNQtvgjVbJAZW1UsFwPa1oX6JWAoZpHqgZTb4yb
tGj/lpkiOwy+wpvvgfXmBGPgvhSHICvQVukaPPEoXsxPST+T3ZI2c0iUHKZSs//kqNAF3M33PSs/
5FoxSpyYW9uCDQF5KPxOTHsihrk+grnvUl0tFi1SVAX3DoNxqrlfyGOv/Ll/2KtnjUovPCYVE+9i
B8fSOlabK0SLltr9ofR0i77gr/dFrK7FQx2WJ484Wcf1WrK8smZwnmiRPv5wYZdBTBXow1fP/HRf
DrfwN4d2IUdQomzOSnvE6GTU2bUCKOrqC0YyPxeJ9lLE7akviSR2vjXLOKMLeYJZ1toWTamIGCIY
/k8UAbsf9/R3RVWwrDTOK8roRVAN+ev9Va5LRZ0KSJWoMluCe5vODrNrdOBG8WhtGtN6KBTq+Fmj
HoHB/IemSKXWhi5BkLltCOMmAawO/ydV9EMRKuJq4gyt2X0e+uyTbrDImIYflWbGvkqGY+bOTUC9
HkXpmGEoz9hOA+BD7i/+1pfAI8ghSOHNoUXhHbrhIkwimHwhcanDSC4M1KnToVL0T5nhvtwXs3Yp
LsXwv1+IoXY2uO0Mc1SWzQEJnhcA56uSpazLgPuAfQUSlhhUEnQjZLGCHaVz/8jc/Fgu8dv9ZYjs
uiil8e36R4ZwajPVaVHxdSRm64Yx0U5GPO6AZ9f7ALNRfDVR5sCyptgHNugm0THAZTXf43zMgpgO
36ocNFKA3sssDFgoi3301OGIseMpwGzwh+u8198qWokUNOe5nWA/4q4KwOzmN/a+HsAI7A3/aucx
HQjvnFeGBOcmVdVMH81Zi2wG0IuxKKGtmsSNWVVUDG5wKDDUrXVuqy40yGF0UJp60iJvAU5RXtl8
tID6g6H8vn/Ga0YPt/I/ggRzMCimmsydpkUjLpvXx4HqJJveizT2DFjI8L8TJujTMjp1PdZ4lQAl
GLpZGxjdD6/MQtM5LbNEeVcX5iBNgOAMz6BY10CGLdHGxMb9SAs89l762JbJBrHDEiL9AtNXyFyw
dYk8I47hQbhigl54Xm0zYBLh/XCWH23nAIcpO6asR8KXAFOHlDIMsrWHEU/ifwQKSjLHQ9+h71OL
6hqIaor+wJLnAv58kshS/lwLxKeRG290/WPmDr9dqyN4I6htlpBktvkJedI9VcwgdumBDe0jHZxd
V3vf7uvKukh+cKjFA8xNePXVEj5SMo9wLCbHgqVRO1+fybO6eD9i1oPkQfcKv0lMyfO4uqdY4P+J
FVaalJbWqBXEOiT+Zc3TY2bnv4ji7CtzeL6/wlV9gf0A7jcGKfA4Xm/qMo3L7IFRK0oLBq8mnbb5
jKevZdnsZ4pyHh27Du6LXF3dhUjhAmL0NDd7q8WlAK+g7yjkUZ3SF9Lq+34aJbJWTRiAGhEGokoL
Zs/r5ZGucECI2GlRgfSZ5rzk9Z++lGzh+nr+kSHcgKXvFIV5WE+lpa1fj8trO3pflcI4sSGdJHZf
tiDhvCaUzpvU5AvqjY1bYRSsedE02RHJpAhHpGt56rY1ljQr8EwebO+cjxJEk/Vd4ziTiE8w7CDo
eGMypNi7AjYfOOhd3b84I/1VaS1IugvZ7NOakvM3klOLYJZHxBYrTX2pUhPDyCk1/djIQ1P/PbgA
dl74gKDEZqzt3aUw/VrlMnXuMpfVWtRT4BOmZPxjTt3LWEwStVuXA68LsPIISMSsqmtPfemhKh+R
zAJJb34GOcwj0WKJ17wqBkE0HGdkilDmul5O65mANVb5IDfwbXx9mA7pYERqDUfgvllYFWS810KB
qIeA9VpQY7fT2LYpdK7AbKjyjcMkj4NMs1fUDg0AvJMBSoe5X/4VFz6N4qYNwyVSI0qto621b96A
jsZSe2GkPnx4QfCZQCuDtl2kU8VaGvMcDHAnmEPH7E6kGfHfWfO2cBT298WsruhCjHBAbFBLhSW9
GmHoIKiZ/bOdDDjEkwZQWuL8vC9s5ZCu1iQEFTM4tMcxadVoBFyK39r0NMztc17XL/flrGWSwC0A
3Di4MOhFFueFCOeJMvtGRbxtn1xP2XhO/4m2rbONSXXszWpHNWXPavSbKrP9LWEYkoKaHiwvl5Tp
Vpd88SWCxW1Gva3UqVKjmvzq8zdtyHyXyrpcVw/xQoig/HrjKaOmAk1g0J5G52QiGl6stykpNvf3
VbIYsYBqDgNW4mEx/fhmgDN8mn8MCKTuC3l3MgVP7fLwxB7vbs5nlmdYjb4zj1oIulESZmwz7eOT
B1iNPqgSf66PXu3LcIWlovXr+50rXmUQVC5QuMB0Qf1S7IsneiShGaq/wD2dPoM9bGsjMJOM29w2
OgLR6kJhTeEaNkkzKEaCNXcbbcueh12x01O/+NKe060Hpk4LwvfF2a03WLYmyRrxa3dvw4Vriar8
/wpfrMdC/wrOSNmRyiRwxbqwm15XOU2pYl/TQ3sAXIEaDif30G8Y9W3qt0/F5/KPrH9Tepj81lwI
7eZas8CpBm3dDpspXML2cwrC5q8jCegheSZ+FaZP6ZfK3d5X4LXFGhwVAvUe0J6K1a9RNxkZUywW
vGexPyda5+d9KTGlK1U9pMkRwKORAD0kQEm8Xl2C9LyG9P+CefYBHZDqPgYxbxKavg0whnmjHPNN
/FmmKSsGAF3FfPoHqDfoPRANTWv2moXmqQgBZJAy28dc8EbXZSZgxZ5dinkvkFycXE51t8posUSa
+btF4cFqlU1jE5+ycnf/rFYXBFZNINnwQUERCipmaaImRQJcEsM4Z221iTUoZEdkpLBrx4VJH5RE
PYzuYTZCcPNtxlrVK+M50vIAtqwIyjAN3bALCz3MIzXk6F0y/NSVZxBN06BtRAcKYJtvuAHaQltU
kM0taNJeQo112xo9botegyuebLW4fqXTqzsX56oZH+ok9buShYA0kkRRK/Ws688Q3sBxUMpey3Cc
iVeEhLphWRpH3Yg8r9yrc7mxtHNp2Vu3/Rf2/FqyoK95HHtZaWED9J3j02eQNn1iO3KoH0As/LeM
3C1yjidD4rmtGPMrqWLcb2e9npoMUtHnAbKmv8Ue1Ghggil/el+SqD/GL+a2CDPQOgVa6ju/P6rS
19IFw1AMozXULXabdj2GHMxQTyzkUzyJ43h7czDVgP5rpFZRD4GPdW1/qFJ34FDI5ojVvz1nQPPy
FzR9f3wplzKEh8kdFIzMY4od8HNfKrhpluvntqSEcWutwfaA9mQb3EnojxPrXE1rjGifqOfIJfW+
nee9OlKJiLWtuhQhnMhkJ8lC+nKOCgPmOQcCW09DxXy6v1myhQi+C56i0gRu1hwpadmFej3u81Fb
wvtCbmPh690STl1j9uQ2YzVHI2oeZmpseo5t0rywFuTeg6xAcPsOQBr6Izn0ICBbxDbdrOiBqG/g
/K3kS9+fqJvsB9MJrezX/VWtbt2FHGHr4qzLF3NJ5ygD+wyYfgI31Tf3RazoAB5rFWgCHLv7pppp
e2O6UEQCkQvvddS/FAn66GRFmxUhABHgsz8oot9OerSWxopsqlg0tK/Eg57Rt9mUZF5WZaDJE8k+
4LmjSH5977O0rcoK82jR0nzr+sq3+68TlTikK+eOBk0MRiIAxmSM+CovrVuiJK+OoBV9SQG7S/6Y
mFspiKwMsrIW8JlxXj8cC0+DXK9lWhpqzo47IjtxHLOXXj9RReLZr6gWGr9RpQTmJBACxHe/13Sl
6b0OS+kSNE7i6ZWiOayKQJgLMEt04Nygm7a9Xtkp+msjz/qdTFPQ67LB3tV9+keCWJhS1VmxwBQ8
Rg5QpD3FeEyMB6+SWeI1KcBPcJFfwXDFDfnOPHf1UqbaEHn0hz2AGfAVsB+SSISf6HWogwI/plKR
zUBr+c3kmlXY1ZLHbIjK4U1D993wXY9/5GAZU/3ODhPt7cO3HlMGFiah+AQbnpdrBStQddeJOg1R
Ei8+CGD9Gg3B9SCbTOEOlLAq3m4HSA3cfHDaCQ6WOZUNJ+gbI64I4D7ukBh3uzNVlSNoy1x/UbUC
tWhdhpyzck9RgMb0kg6YZICX8BO98NN1Rx9gOL0hInkesSEPF931leaXRmXdpivvDowBbwBFwhJ9
WcIKO48Uk1Pj3DDLcSZlDW4OpeiC1KoeEFo+dMrkBPePbuVWoeEM7WYcU5D3JV2vTUHX+ph38xA5
yfDQLM4b4knJs7Oi8Ca6jTGlyftbbuZ6SbUkFbjHhihXZr9wgLvcdCD+kPnfq9pxIUZYSeKgszUf
2iGKzfSYpOZDt4zzVkmXjWZj7tWx6Z+FsOf727fSi4mGvQupXHcudKNU8aq66TBExaLWbpCqhZF+
B+Wt+zXWif6ztWNiHr0iHdLDYFKm7WoFJPNBs3ijFy4pWdQdNRI382elHoxgnPJ82liE8LnxzEnd
pzzXpBdpTaFRrIal5rwDN8RSsVGYrTHQIXLrduuoP3KQI9EqsJJ/cybAr+ezEijt3gAajY7JOtTT
+gj9HIGrokumP9fk6zxZoH5/athvyWlwD0a0EEgXADUGTZQ8LXp9GkOxDCl1ux4hSbYE8T7fZjvt
SUmCOSxCKsWNfq+/CPJsvEcIOZHVAoGDoHNl1sylp6RGZJwxtLtf9qq21eknRd0sUf7aHKad+tD9
tJudcYDeq05gvBSqr2zvL3vlOK++QtBBk7iJVVqJERXep+o1Kc6NmQQS537FMoHoDzbCAwyva7rc
jlzoeTV1Bq1boke60jqYHvAeh347V+iAAqTYua6pxKG4HehBdeNSoLC1gPIfqQuyXOTS+oN64s3c
GBoN+ud2J8NNXzFQMH0AcgCKHR/4FkVp9TQsDGurWsC95XN90udc8zMz+3n/oFY28UqQcFCK2jJw
sEAQuK3KMMdOBkNGvnWKcW6X6icmXP/eF7iSj3GuJPIvuji2tAdwHq+LYRe7H+4SjJ8pNjL/OgUs
JLpv1rgV0nyMbJnCK2bRxC0NpuiR9muhvhHmZ/2bgs4jtHkGdRNYQboxHb/+4gbG2fh2f8UrrwDP
MSNpCDxgmAHhLBcTZJSkwBiF2jWbOEE7pfI1n4B+6FI/b6ZAU8zNfYmr2nMhUTjUxRgKr2c2tthS
tnZPjqa9axMZbODauoAcwW0Mx2ozBB8eJT+WZRr6tAGXRv1pKo9ZC9ztXFH2etacNQLKSOnrtra0
C6FiIQR+vNu1LYR6hL7oaNNyvSJywetzfwdvZ3IxnQqAPgOzQqCVw/jVtZZq5Uzj2oz1KHmMXzGT
m35ytsUmDUloH8r9dEyi8TXZI4N4jKUDwfx4BBOOJhIUiDG2ja8Qmx+KwkrAPp7okU2zwBxKNdQm
M0yV5Hnss3+zUo83+qKXBOVieMzXK51Aa9fEHTqPOL87WNjQcR4UVdD/tGJfP8QHipxZG+BORm28
Nz5NpWSrV04UPf6cVw8QfOhAF+xB3WLgeAAsWBTrx9qe/H5uNpaSbu4fqEyKYADQ355hRl1Rownt
VE7x3XTKzZJW/6UU4UoQ8CgXC5dSJ8+zXvuJCoQ/8np/KSu2zENsg0wDkCYx3yyoZm2ojlK3qhrF
QBUgcQznNVKLNHK1n2hM2t8XtqKLgO9DpzEuAwD9xSi6dpWK8nGjCFA4R3d+gS0LFW/eDs7LxwUh
hHCAycHxi8QRf1DwGQW1RjVC6+JnRHWA0p38mjgbDHPel7SmCnAzkaZB6IaSgOA3UC9laWmlkBRj
6CtbBuoz0jx7TSvDmVjZvCtPXFDtokKrXwn81siCN21mf2anCfIq84m0Ds2/WTAZV5IE9aaYCGwW
fRyiUS8PNY0f8lQGXbmybYABx3gXjCIcS1ETPKOx53LKhqhe+tNklNvCVkAkgWnR+8eztmmXcoSl
ZDQv1TkuEdrOB69/yoqfxPzTmTJk3bUduxQjXNUJQNhoNMmHaMmtnZdVn5VYkyja6koQwr5bVoQA
wvGTyrAxUZIOUZ88x22MgusQTEUC7tqv97ds9WhwMsgIoC0fXf/XJpx6k8F6FYLK6rtblWFBaKAA
oee+lJUdw+w2cO1Q1+KAZsKOxRpFLWPM+Q096905M2XFR/4fCEqM3COfE0fbOAduul6GasZZ3+fW
gpmG8jRAi327irexbvx2Bv0TmzUFnV/u2wy6wPsru90/DHMjgcNBqdFsKDZT5l7StjWGkKNMAU+b
6tT+WBsIJWIZXOTKHOq1JHEPzTHVii5Wo+qveZw3RphtEIWG3Vb/FX9CLXJHNrJQ7PbYIBIIRzz/
DRIIsZ1pVA3EhNW8RONCfMt9sGQhhEyA8B6VpVsuyqQvsKfqrq2myU+mapQo3+oRoVKEpwaEbZro
pYw5hkCYy1D/btzQs19rU/vkzKYkxFuVgqQAN3Og+xQ1MHUqIPZMzRK5fbXRCvtX07ZfmqaRZNlX
JlpwJojROTAkmFxEuCZDTwp36StoOh93MJ2cbpY5brd6N6intHJfHEBUnrRimrZdGy87ok3KtpkR
yldzkn64fIU7B3RssBRwX1dE4W48azLGTEGBnKUkhM0afD2z/n78isGDAJsVcr+3r0edZsmg1djZ
uXrt27MalxhY+rAZBIAejDbiSyCk3aIRqUbHSmbO0ZyTE5uVv6waQo3Ub/eXws32tZmCGFDO8s4F
zofIlegigO2mMXOA0ov6azu/2K2ahzoDVXiTo08/dhFFGrHERV65YVcSBcNISb5oBWA8orJpeISs
fZnqQZIIWJMBpkJEHKhjrQCidQVJmxhlMtYzzcfU3J+scX7d37mV5BRI/d77Zni54SZtTVuMZk1o
WI+ajb3rNmMIkCPL7ygonOLNDBqFP/3e2hSHyfat3bLJQZN1kPEccP9BOD6wqCBkxVMJFiexqTgl
dZaD/mvEXKfXvk2aOvojyzQ0Klrfe21uTgP4jNFgp8oGO1d2GOlmJKrgeK4wuTQVwAMrC+qplTkL
G7Ng+yIpiKRyv/LEICRHzzxaAwyEVDcAyI3jNZQqfZQ/eucprL9xrjpn02+mH9YxDrIwDj9ezUMb
M8qCPFjG9J/oGsZqgZ9C76MZ7TUdMtzzi+O83tedW9PMZRgmx/FHiCCO5Nh5WmEudemjDDQlhpXv
UQLxgeogeQHWts8AfjRSxIiKeSn0+nabpCxbTNx1wGyYtvQ53oPE7FBuk+0ApUDSNqk2ykHW3XXr
+WAGFheCDyOAlEp0rdAA29hqR7tIPfJmsmxnAGJRnlW8tVweMGQA6oSGcA4xLtiRJC6A1QqKlGjR
mu0CICIUIWLMd9uq35APEzNiOfCnAHxhAWnvximt9CUpqsJq0HeVgmHmp9ewLYo697XittGKV5CR
KQXyBL9VYl9cTtCvpmUuBciStnW2yK5/qb/2OCkkLXYK8noSU3xjPSDPQEs9oi3AGIEh7Vo9DLQ2
IgYqKLr2Ld9qum3ZRV7pBbH5yyDlTo4os7pCOD2Y80FSCNdZkGiWqVI3Xk7P05Rvat08GB7xS+ac
8rw/JGMSsPJHRdp9RcFEZ3W67ySgLK2+SDZaF80mFo43Dw4YIK3QGiLqDuJYEL+NCdCFkaNBYZVN
9cGZLKQzk3pT6fbXESwXtNT8BN4M5uaPffL7/jdwEVeWmxNsYGaVQynjQ8SzjlFprbRZjc8eXqjB
e+0xDj/43SDzzrjDKspBwQZpd4y3wKwJ4VRWxsi9O20MPL7+0Xztz1WgBKY/bpLYX07ybsEb0+aB
NcRC+PYOFgNn/VqnEtfjGBsAbVmW9ouplJFRsbeWajLTdnP98bLDg8ZQA2dXvtGkghMzDuDwQ09e
FjVR+xsDG2zHvhQ7HOBhekUxLH2I38qTtMl65eSQXIRzBhxldESKLWva0FvelKt2RF+Vz+3BeMy3
8RN5WZ6XYxoNB/KQHLuvUqrGmweXt2RgCFnH7cHTITq27uBl8JYrN+oYsuya+q2cUA4tzVNSA1gi
ZVurxCBb2f+GOgesTrdT81dRR/Roqpv7mnt7wrz3iDdTIXUC34Nr3IXL6IExu9IRu0a9/sjmb5Pz
bZllEzK3q72Wwf9+IQPTqpM5AwMej3Dvm9azUspSJrdhCwIvhP6A8Hqf4xSfKRvwY54LeJv3VLG+
ydFIWwTqwdmVeBNlVF63hSI8wBy6R7fx3KN/S9i0EtO5xWLg+MBMoW1VQIEsD3QXH9StvrUCFE+l
1DMrWwiJCMlgYVbAKUei166VJm5EFG+TlY/zlIT3FeH2+cCacM8BhAcn+yYllNbT4tiK4kRG+6ZX
9YGOma+g3Gawr9bwqzE+DOHF9/BCHv+eC6WYp3hxgYngIstV75W8CzK981OgwKtS+JoVHYdDraNf
A2xlwA8RHwjbHvWiAvNtn+WAqTESw3F3Ixqcq+3sNkq8vb+Ta+oBfCAI4zNa6CcS3kWEQtaYuLUb
1WF+aB/zT5qfhtxOW5zNrghBZi15+2+tGOeqMgAoxctCaMK93kxG7FlriQdu3/HHvDyVGlrH6dF1
ZS0KN23MuoaWSMTkGEBHJgIP/7UgZZ5S1V5IDgwcYKbvrC0bH7sdCQE5/GLs1PMSEH9stuWRnr2X
+9sqrlEULbi/hZk6pMkgemQA4/UNwsa/tHPSXdVq0zPAx/rX+wJ10bF4l6gjaAe2L3J+7+0sFypK
zCR1stzK36vqvbUHE6JV+rwmjJHSECOLWwzM0q3qt373WIWjHRiNr4QyGCDxZvKXHnEhcjFonYF/
LKiT6VBzGEmfRxk6x7YoQIyfnc5VOt8q27BgVPeHpnAKP+2ySrIF4s15Fw2IGoyUYMr1ZpYbkIg2
6SY7A4xCUiCtPlAvNHvM5xm5DbjM+/u9KgyuDcZk+Pi/yBJRsgrXM3ayqEWSDmheWe/9HTq1280I
K2WYDbfahOQWrxoBhxeZH0fwpIielG6bkjSiGrIjJvMWO2wmuzLCqi96dopB7iKxsGvrQ0s5DhGR
x22iEA2f1uBYI8phjfO39Fh+NCylc/xUs3MZupz4XvCD43U4HBtwsxC4Xd/TqR+7ivRZip7GehxD
xx7TNyDzpN3+/pmtbSPCGw5gyCkiREysMaODW5kqjQgYLvTFI2BPipONBwLKh0TNye6+uLUtxP4h
SQJoD9QTBPPDwWMXuEk0GruuLDYw9V3j16CHBK3QWJnG5r64ldWhioncNM+F8jDuehdLtc8ThbRZ
5GYTmBrcndNlfu18hXHc3pd0Mw+DA7sSxVd+YWuKLKuQnOyyiI46mNe/j5YS1NmvqtwVPaCLnPGH
YQMWNG0lglcUBXIRuCAgRuQtDs1nSs5ak4L1SinUZ2o1v1W3lmRxua5dBi1YGuyWBjMCSAigRAuG
G1TSyQThSTTNgCsrW1vzLeaZb/Zie8eUoAOVOgn6a+7v6IpUnpPhbS2IzW6IdGarLhPG8hiwV6kV
4C4kh9FxQE7lTkAsccbF8bW6KyUR2q3GoI/u/7VdY6rrZkK7VFu7N3pPOS1LMgfGOBytqt/0JB72
NUz14f4aV6WhBYTHvshxvQfoF0qT9paiqLmpnPLSqU1/IuP8YBdG/70zcu1T3TlMcv9utQWvP/Iz
CAjxHIKk6lpLm2Xw3LK2aQSyckZDE4/yvHMxRSabXr49PXgXqOZCIW1UO8RcF7hymYF5cBolbfrs
jcNOM5XF1ycbcaE3H6Zlkkm8NS2QiDFGXgLAv+Lr0xCraJyqp1Fbs+mh7HsFyXMQPUzw9CXe2tou
Agkbncs2Z85+T/RdHJvepB0q1jONFm/onhI0K2Gc0VuYJN+6JoY3QMB1Qef8zRxj35dNPFQDjeYk
fq0UpfAnT/91XwNXZcCzBp4TxgwAzXetEHkNmkGTtDSqzRrcOUpFTrHrysjl1rQB6Gb/kSKY/bgk
MfxSSFnod70GLutctQ+D/jqoTe3XkyIx+2uLghsFxElAC8MV4X7hxfmozTTUk+EkUZO1dbdX9dIl
Z2de1OTDxhf5Op4GQKco4ETF6i4Krs4M6IMkUpSuQ38xMLqDQR2tj9bHdfjqnOsLW4haMjpLrhdU
VfbEKsOABR5QHrcVTf/WLUUlyeLcWiNIARYzj+rg4Yi1fiW2GR1TK4l0K1GAt+FumJrsW4MCV33Q
Jcq9dl2RrkE7DhJG6CsS3kt4ovARM2xdHOvluTZ7jFOi+z8Op4oOElmrC4NRR1jPk52moA8jqNqU
dliSSEuHJbC6ODunoATZzJahIG5dJvpy/1atCATxJQoKDnYS74h6fV794kyYcBuSaCC2GRgIdXwQ
BceBk4x1OE2xzCCtbCa36+i0w0AFcLf491wo/AwCqlnFXY6scYz9uki3TZmoAXa1lrzKK1cLZhaU
Hkhicg9OWFlFWRY7TgFNLEfANrRxerbIOH78mQJICsa40DiB+WpxDt5oNda4M4mjxe7TTes6gatn
anj/kFaXciFE0Io6LZpaWbw4QodTOZ4ZZd24ZQpjMgjANUEeYiKLT0EhSyqoejb1LjX7JIkqF3D+
4dDQTN9idlCTMGutaQGMEAwFgMjxvAu2PLMTNtaeHUdxFS0FsFgc1deWt/u7tiqED3JxqH1QXgse
RDWm7qS2QxzV5fLkttpr4mCqwhs/7IcB75vfHxgIFMvEPSPeMltgD4ijqc9AB123Q5AS1QZNWNe3
HJF0Zq//YmEXEoU7lBjFYmZjG0dGylE/y9Bz+nkHX6LYflAQRkYxYYUmDcAAIhsoGPPSLpfUrphy
Ati+b06eckjt+VRNLJfcIv7FV347HGeU3QETz9NYlnhUXQvoTTVn3gnNaEeUPfRtb9HPdpXF4WLF
Mlw1/oYL0pBm8DA1jlIADLqwrHHghQiA7pzGwVLDMSm+sa4+tgY7EvRe+nHuWkBhnySX+EYdkU6B
XYeVcAH4gOrRteWbRpRuOnWG1KVoTuDuqLdM95ptVYHa6MPnBlGw6CZMLIIEQfOpktaNRSfnFHd5
MJJtrPR+PEmqjje24n09/wgRjFJjTWo6EghJ1T6YlziorW//3TKEc8J96+IhhoSlewFWA10+L7L8
+tqhoDIL95jPziAKuD6UIu4LbQQ+4kmn/d42SNh3bmgM/f7jK7kUw/fy4tXry2KgbICYeR7AZF2D
e/QFjA//4tgvpQgaVrDRyb2U79eQPLpD/YqB7zxAgCZZzU3WGcOezvtUqQ5GP4xZCvo1drYKiCuo
MguyH/Or9oipnOZET9Zp3KhhR7Z0K4PTWT8oPOb/K1LQtrRpkxlUsrg9nRvEKfV1Cn+IFf/ikiKE
B78UVAKtgmICQTOdpkbW99R6XopIyTjblfYMhjcr+BcagZuJHguke5AdvNaIpWEa7dzOOSHUfnDy
szvXm3mQMSLeJtERPVt4AdEtAq7nm1LLnDCiWXmlnPoQ3BNBcRyVANQzOXh7WOBtMMKxbz6P2aYr
nrI6ZL3vDpI35NZMXH8BN8YXqr/MRo9YA19Q54NPDSNwFyLRx1URQOAFuCpk4fiuRSjaPDKb5Mqp
0Oo/g5WdvVI2irYiAt4QXHLNgsLfcu+RuVSoa5FTlbEo1ZKvyWL9uK8REhEi3R5g6MzUqyAidX65
6egPsinMVQGcjQuj4OiuEXu+pr6eaDMQchqSeM9aHdD9HyVRAr8nsuqYJca7imqz2KZBkYSw694m
p7Ecfbvs/XoAoww6ye5v1c10ryhHOPFFw2ieWbnktEy9F8a19RCPUxWorgIEWKfyWZsfeo08mE7/
Zpj1i13SRzvut7aih6AX7rVun0zOa+8Vv+5/2a2ZArw9cDZQxkHqHbRn16qYsUqvcs0kJ2AW+J6d
B/YcpcSUrF8mhZ/0xZ1qGlWLO6KTEyjXfGv83SsstJyPorXyTb5ci/CcYESE1kgpkJPXPRHjsxU/
ebJmlpu+HlHGjSub6o05QOmVRv/ttd12Iioa3q0dRQpaz+MD661ds7iBg8m6pGL7vk62gMyQGKlb
/9Pi3GJASEBqHO2fwoNWqYtrpDYaZhOPgvuRBQ6QquJi9InlfdjwX++qYPgxTk7LXMHZaUuxrzKy
te3mRBQZVuLaii4PT7whczwiJMbhkelLM3SbajzZmekD1lVifNeemCs1EZ5MdIJ1tjEY5DQfhx+Y
K2NRHlY78xsgkg/TpqZB/5o8ZFsvdL8wWWV/zaSBSY3PsfPkltikpNQlK9F3T055tnyK3XhfDJ1E
Nf4/6/tHhuB5TACf6GcjVk7e3jnHtt/UD/FDGTbBtPc2Zjj+Xcpdh1J05H5VQleiLasLBA0lwEJM
ZHHFQXbX6ZQG/WXkBBiDKXBHLWwyJkO3WL+FqJnwzCrcYDGJsegWM7pFRb84iMHYEhhhfGS1P4TK
ruLc5Iq0WXZ9Xf9IFDZ1yZjZkBkS5/73iJGzmcmIhG56WN9NCwbH4cUBXw8AWNdGkhhTNhn5QE6W
j5HO0Y8739tOeysy/fzV+Kud6j/F1jnct//8Wl2Hlrjd/wgVH3FWAZyfuCNsJvkxE82f0882IDO7
sfTTPvnUKrpEPVfv+YVAwXIx5MRzXcUqM6d+dofymOtN4BLjKe6YZJJrxe2/XpxwaF3Rj/VQQxbn
8uRDstODfcgC29fQa5I/gaZJAt8sW5zwmhKKIjkrIFD10gDev0+SB+rBcWXdv7lnF9sovqigN0qn
dCKnHp6XUcCDMKSGZFXnL2QI7+lMTD02vZ6c2l9a5Su+8ajtnWcQgZw6kFtFaNb5JouaZCL5Bl84
ChhOxzCGDXWcevvTYBtnlcoaRVd9ETQCocnehAsudq7oWQE2oQwitCoOPPWxruut7X67f61kQoTX
bECVMI4BBXGi6FVcFuTfsWULkwG+rd/ef9YimIw+n8FXNEDfJiPxzepnk1SBZj2Bt0h3v/fUDu+v
al0cSoEc7OV24o7QGiiGZUtOZl54+5Z26ETpysemHI5FDA8VAD1+PbNSkrhZvVW8yQgxLlqrxJwH
0QpgUpIOq6zQc4qWKuvRmjHinslwu7grc2MMLwQJl6poc5V0M9bX90lIGzMEIGioWZ/nnvnUkvkC
77iW98QJ94upFF1rpMH9CkELWvn636kLwZsDPk26wQcE89bNtygTOYFyNP6qobmXmX/ZioX7Ns46
+nwWXPG4e9WyepNmGEwnh7yr/DEzJepzA8Xy/sJd7K/gSnoJGHsME9Ly7BFJxCDLfiYF3u76qS4+
s7H1S/vX0KNvdGl29zV31a5cSBbuY4cUltkzqFBKcBezp4L+vC9AujbhKrowWyxeIIG7JNWz85CE
WWDsupfqLDu0dQ/vn9WInUUI6yd0d/A39HXZ6q9oCO8CtDQy/39Iu67lyHEl+0WMoDevNGUklUip
JbW6XxjTjqADvf36PdDdvVOFYhRCvTOPiugsgIlEIvPkOfPX3Bt+TpWb/+o9+yv9bSeuImIQ2fYZ
lNNQCcL8C19MmzSl0ymheAJBlaB6zJAJ2cX3av1Ci9UV7KrIFneDj5k6qr2FzrkSSl+s9/lYh/mp
nD6u8PGxeIbEn4ds9lAK+rXbqQMbN/vfRXI3ebW2qURbLFLdD+DXKIP8Lj7m+xR0N3lEg1RIFb2d
/p1Z5IKPDNbTUlEwWTbcFcf6qHsAalNXj8qH6kgO5U4+OEch4e/mPXVmlAtBeZL2aGRgmUrY/Yn3
DK6dBrFfH5r35R16t7vpsAraTyKTXMhZ0XlSarXGC6GG6I367hS/E+cvY+u/348LNTEKAWbtYDeb
YAiSg+6VuYtWiXyS3q1dfmcFiHCl6jJ6fChi9tOx2ItoRbZjzr8/gYs5WTbnqVzCd/v+HbI7xSqY
fxf9+1zE6aisSrWKf1+qKnfoIBeSNb7g/G1dvUBlsiE+wMWg+HiZj1nLYsnDgm3sAuO9iJxdtjOj
dN/frRiqm/fqfX2aDqIkcPMonFU3eCS10/U5dWpY7f0RPPTOrvDT3C293jXxxYYv6tdESDa15Zbn
NrmV9k3drkSCzaXv3Rj6oUmQGqJ2tcAI/9paZzKs9ZjhtaXWe22w/8Ew60s2G0QUNzcNKWDEwyQG
hnf53h2kP/uqy3XnpLmjXz6jrctIkLS9dZdEa2Ae8l3iS3/x+MGczH9tcge7HvMuaVLVORUgQAMN
RKXNoJ/+opjHv3DKc0Pc2R47uYfuOBbXBPVxfigPEuLV3gmSI+as81/LsQiKp3rwRb23zbLDuWHu
RBfQy55TR3NOA+742e/c6Te75U0g3udH+WAIFvoB2eUTRAAl8R8aWLhquUuots1WMYfVOcnsEsIw
TWq49ltPHuJ1b6ee/trGuyn/GKBQX6adueu9yTgqr/l7Vrop+V7LnpN47V70wza96+x3cVdVpsWz
stqzc0qrYadBELwd8e4ADcHtD70V4M6Xz37G2WPQprYSq6OC5ReVt5r3jbCxvh1pzlbC+WxrOnPT
W9hhRqNVPg+Pw1Ozl4I2MO6qX8UBQzAHESxcaJNzXzNPdbMfF+dEjsURKhsRZhZ+lK+Ox77gRFGv
c9NdHNzeSxa+eFdiCAwN7MqYguWHiKHTbtd4g6LlZKz5fa6n8XNPLflBxozf+2y3oVLocKlsHqpv
3YCpCkFE2kjkoAuNxxu6e9AXtblEjph0mEGWgY0GlG99cqalGo9asjb5Yw0oeffF1CWjfACSsTM/
XSpBKxHPVTDjfwC4ODeK1Uyd6FApp3Rc3Xp8G5u323t77afMAOuKsmbbVQ8l6bo6SRIYcKzMVcnr
MgoewNebB/wFY7xFpQ6zmBrnMWOjxBXABfIJLK++Unw3M8ubzNZFBdZfRPWR6ysfnQU0eDE3jGv/
irB8Toa2V6paPllg161S+x54t53WKAcMhYiotq537tIW+/vZCU+HZahrUCyc5nI+yFb71CmfVaND
9xMNazZ5DOoPwMQ4VF0Jwih9ISqWU0qO4TqYAh+BkyZm7A8YHUiDumYE4FY2l58G9GHgDEAr4HYs
4BQt3jTtSW7lkCA9pVa/143iIVOS99uud+UZnAmummqrSqondUVOSgpN2ukdwwbu2k9eXJa7Pmk/
e5JwiGTkE6Bfhiro1TR5SUEzbHYEC5oTyNOOZbWL11VUd7xyCs4K7+0YBmhSM05OcPtfukMwRzZ8
ftuQlyOnBRgX+Qo/HDCkmV13qkNOklz5bVn+0pXvGHd2JQIanXnZ3/5IW91fsAirmJlDJs2GSC/d
fE0p6ZOsclgdunK7P9pOO0jBkO4Vy9VdtC+8IihDKapHIY/UxlUNuCxI3MHeijPNrzTXZ3S2p8U+
6dq3cQGfnfGWm0+313flhHAFDD5i/haPKuDvuCOmT7M+jQCHnGi6z3VyXy7toS8i0lB3UmeBsSvv
UEEzDWVEDPhjnASz4pd7ObR6kxqxbZ20/GG0qSvpommH6wB4aYF7CVCipo5RW9ZJHhOM5LyMk/1i
9geJap/3iwtLvG5TCpEfgnFFYGqQpSf3zZ3Vu9Vv65lxYZiutC93Hd7ip4q6whLSdT4A0zoAZEBM
IrfkO2iTnmb60kKFuahcI3TC6tHYqa/N9+51PKTe4MckoP+0hctUv9JdIipcX7slrkzG5YNAAt/k
35UrgOJVYy1MXfxVhthPTd3us4qQKnDmEHyHKgYQJIAvcqdOjptUUqtJObXGM3hh3T7/opkiZ7l2
R2TnGIEDQwu6ucBgXbpjOrdL51QZu8F0DLsWJXhKB9H0wPXHgg1cyRgkZHyR/NAF+FiwRFteT4Xc
PstVnLq12d/Z1bhPejV3W3TNcbVonkn1T7/pMCLJKAoRJMHzzh/tMXOW3BrN6ZRjyOoetEvrHbEb
tOXzejgNTaILMp1rv0A4Bl8hG+VnwizcdtYjOxNFMZ6ywc6DvKiMZxqbfVTLeiO4A7ZMqYoO90D8
Rz+Gyz0UDIjB/6fxZPQou8eZHnudMms+4k7l3w6QG6awhWySECwsKJhynojkNx7KWR1P0KPwtHb2
i9J0zfXH31gBcyVOFEYK+Tc/VWJiJoUynmxlT9e3Rv+TyM+3TWjXsdFhqQxLpUEwe0UFlsla5ZQN
bEjS4ux7VCwheQ4e5zydsgCwA1RJ+7a9p1CVPdZFAfpMuBb612Zeu0hxcQEpZZkGWr+aP005r71e
s6od6fRyTyW52ZlNW+7SNqshh43a4JLO+jeKN4mfEfNlrZvCaycY1tMkPsbaii6FWcnuvLaSN9iQ
cZK0vr6DUjkjoezlp66ulYcWCDPBVl9tA1KUj2khNgJ1rU6k0CzNuk4mJwpR9KlW/Z6MvgH42BoL
dvzKdT4sgVeaEZDJQLZfxpfBGru+mXtyWoZ0p43rfujpvV3Wgqtoc0HIT3QAwWxM+HEeqi1dJq1K
S07ahG48JnkGjMQVq+T2pUgohF3QFy9RtiJUZzAiyWbL+fGDpgG9+Giv5OQs1KsX9C7o6tK8Q96a
u13yPbFEFvk9BAUSq56geomzDvlrLmVAaFRSJMZVVDT2b0gYQghVBUlC3UyCc84vjTfEfawJsDZZ
GWCIDI4/5APYurS7Vfq2roXbYKbdlisBxIG/fj4squhlY3IN3Of8XJmpFiR3aFlHeZ77rf7urILB
ly0DeDkDaqYif7yiwZeqcR3iuqgis/9pWE/J8lkMOFsBIhYiH+hHkIdwnmdhAG8knUUjSqzdgkJl
XKi7eBIRpvMO/mEGg4TQloJU5lX9A8WFVjFqpYqsdt4P5Gkt650Uf6m6r7cj5NZ+4UnxXzvcckba
J6hcwwUcc8wjS27AZGCpdfB5K1AtBKcZyFssZAWXUcEYRkvudKzGNLu7SkUe0I2CPHvr0JybYH8/
e5qvOV0abZqrqJMw5jlTFSTIJQIcMQSxdGvHgO5FBQVKC8jVuCes2WhJVRk91mLMy07LyBBJSVJ+
slnCvv+5FfVyOSOhi7FITRUlibT6pTTf5wPIH25/FvZxz0PbhxFc8AgfoHm/eh93apLL81jDSOVg
cL84ZuqLXTmQmI2hmy3Koa94EZg5jCaCGAzMRKg/cWuio4XQBrq+KB9V1V/izNopIGy9x1NQgoJl
lt+XbZP4NW2WIKFOERlOvu5vL3nrXKEgYGHNoCm+Yp0odLKqS08Q8ij9XQ5O6WJ/IQioVfpONjrR
Dm95JeqIQMjh1YLLgwvlSjqNGuZQaGROrx25U+TTkv9FSD03wQXxBqIgyVxoNIqpubi9MQftTEXh
6KqF//HtIJiC6TE2W6VzJ7jNkUFXxUSjcZfFrqO6iopNuzdTT7mPfcdrA+tOSr80/bH9nvqFpwoS
7a1Th/nq/9rnjvdoIouzgPKLjBSopE6fD0oy/LztG1vHASVEpNc6Qi6MXZ65qazXdKp62FDGt87C
85I6D/IU32tSvwehtuCIb7kiBoNxyiGzcE0tpam91MWgtoiaZgHJY+XjCQGGTNVVx9+3F8Z+OH/O
zy1xXjhJObja15JGKrovoLmEUKGODiwJ0uaLTN+xGZ5KHfe20S3XPzfK7Wap5hM0KiiN6mS4Z6zg
1MaAv1LvbpvZ3EUUiuDmQHjhern8aLU15+uqwUw6h5I1eYupBjIgmtX457ahLQ+EU3xUQMDHzFem
hj4e9KUsaIS5DBQUNR8vGsFwusgEd8hskpUyiJNotKyt7Zba+KCr0F/99DqQnSM5x7gNhkH5dWCu
TJXszi6jZki9CriJVYBF2fgiFwa4VYzSFBtLb5SRJuNRV97Vbe1b8RCUoqGCq84UghIsMcUj8GmB
8oa7io11WHp9McuoK/zJw0TM9GZ6w94+rk9lF0jfi0ca0L3y7fYGbjj2hVXuGksWKVemyiqjclF9
yDHvUUj1C0zS3jaz4QwwAz5H9o5CMsudn2R2SEZavYxA1+WpINQrRRY2FwLaQ5wcTLNCW/Ty6Cwa
UjJQPGMhihXQtHgASOppSmrBBbVlBhEV4/WQe0WXhtuvFPwb9TopJU4oZpVI7eo9CKJ7UWK+tV/n
Zrjms+lMcQI60zJy1vtxWt0ewvK3v8hWAsPuhv+uhPPsOqnUSR/UMpLy9BUdUX9Ky7tcU3dJx6Zz
DbdVVjdzoFs5D8Ft21uHCoxLkHtHY8i6etdkdmUUhE5llDSRZLW+qUFgrJHcCiWK25Y2bkFoFuLd
gQqagVFxbpE0QxFLt0gZqfpUKK9lu1D5IV+aVA5nzWzp22qb/Y+218clFpi+AiViaWxMHZLjIELC
3CtneyzShXQqAmDOYKU6ZquTKqR9CwnqxY+ZWKS83le1dgetOog4C8Lvxh4jHgJ9YoNv4HqPoRBV
jUWCg91NeD2k3/J89kiRwXgrWOjGkcA8FDoDGAbBUBQPlBh6KIUbM05enMUBig+eNSUBxsH8259y
2wysIDSibShz25lXlGZ9gVBfQjjaXZpe9iAUeTJWIkJaiyyxv5+9vsjaobqb4/CBkcQjdRs4UuGT
XvC433BNbBt6vCaA1foVmU9hAAaQN3IZ5QV5Il0bthDP0Ml8VJYCkh2q6NBtrgoZmo3GNNyC5zEw
qZ1Smc7s0L3Rdm9WL432+hef6D+UX//pVV5uXE97daZOW0aV+dJm7WGQd5XcCzLNrX1jyCr0Fxi/
N0/11dPEXhWC4BE7+S5LatWNoWvpZYtyNxrGAzj1P8tZyA7yuUX1clm6MYFMUMHOSVa5N815r/ez
wBm2Pg6g/QZIQbAk1BYuTQyZoc5dChOrg5YCNG3Ut9ERtBOuYLX/Wce/RrgTpNnJZKQFdk7fa7tK
DTFiXZ1sHxT9u8lPvKp+V++Hw22XYP8ml61DR8dhcvIo/kDs4HJhelvlq5nUZVTMFDotWd68FJL+
F1ZYRw1VfkwRowfKXf5FUnd5T3M43jigkIXM+nttabogV/rIJvnFwLF11EuQoiFNu1zMYKqZUcZ4
U9Xvxs8s0g7lST22QfqieE1U70VQTPbPXZtDPRi9LUu5Kp12kKrQQZaG6lxXGadU6du7Mo3TcEBj
8SiXMxjdbbX12lnRAtQiBxGQccsp2SsEdVvg6q6eyWbXdy1IzPDtithxu15N3KxYZZdImiS4Q7YO
NWtfI0V0oDDHlxYgqLjkqhaX0dyrwQpCT78pwKSmTC+xnfwZGhTDP+2XqGKg9wn2WIzo89l2TEez
LVa7iObK7FyrXe5yQ6QrsrF/4BPCv82Ui+A23HlDXt1bvW2i9KNID3UB9EGKhATbN4poxrcssbFP
tBBYOYr3f2UxMqkYYInYSK1TiKQaYF1EDvf5TQN3KygWGUf81asx67K4X3q5iLoOwnx2QA0R5nkj
XED7jfW3GFQNRJWXJyxWy9KaDFTLxgpkcx3ND3Wlvf3FKs5ssMzp7HrXl9pGQ8soop5I3xI7jqaF
CkLt1jI+lGuBtmOvHubuZyaaQiWFNZMy6pFLL/PoTakoOGycGBPMQEi78N3BnsfdGNqyjIyVGA/T
+pvavILk65AoUWkAR1Mau8/vGLiI8MbGuCqyL86RSzntMKk6FVFFv05N7Rm1KDnZCHVI6f61wH93
nJJWp0sRaesvVFUhxUe8JInBuU49Yn9D+fOul0X0eVun5two5whLM7V0TsYiMq0vzfiwaFGTCOYt
thyBtb4YowoQcPyNYaQDht37oYjspQykInZJK6glbl1KAECg7gYGWxUj2ZyvJfhTnY1tEaV/aowE
/QNFFz8+Lpprmf7qdccy1EQJ0ebGnZnkSnBrDwykWsEkasH9ek/K3+0oeGdvJSsXy+LuWnMCJbVJ
YINUrvMli+od8duvjPbGUzw8UD0xWf0HwIG7cM9sgu/78tiigslAdvha6R/DBSebvdehXyx5zgzN
azzgwPIAlnyxevGmlyAvg/o846rm5a57alCpsLFWIFGCFBqeXSpIw7aXhm4FA20BU8JDZcax6WYc
piLST+od5rEfOhdY68f6kB4VD3mTn/vFSaQhzvzgaj/PjHKuWaRrisIsjM41+OlntbmDSPRbonSL
RyaTumRB536UHHN/O15tO8+ZYc5B87wbASaE4ckjL+1LG1b7fG9+Gd8w5RhAzisUznKxcHtrqZy7
arQw6rxk+4vcug+znRo531eMjsrgQwCtVvkXVzE+Jjg/8U1Rw+ECZq7EuVzqcR6ZLWjIJrzn0L0Q
7OLW50PIQv0Er1OUJLk12cuqAW5k51F27I9pMN8DqP5AfdYjmZ+MvXGnBfMptV0z8z6LWMdTxQRc
HsBJtNfh9dxJtLOhNW0q5ZGB8Ry7qvbgXHGr8Vs8fzEl0eOLxXn+20HIEU8vYJ+AgOKuUqjAWjY1
0DGunMdOG3eLbLoowIFFRsQluBU4wamEGgbq+8ikOL8ciqnKoDWVR5Cn6l0nB8eKpmatq8aLIH5u
WzJRXQDN6DWQ3CnnwlpMWLLyJXmoCuok7jLGS+Hael9/ve0pm8agnYfcAD0FIFm4uAk+P9Uecmxg
Xf8mcVG6a1e/OgBd///scBe2pI/JJKlpHslSqij+5CTtd2CgW9Odi1GjwW1rG24BjIyBIRimfQh8
7eWqrBh6d72FPHEtM7B7E8CflAJCG6YLbSZRas1CIeeDOGSA1gJlBM1o/jwvgLCthgUfdLLYA1nj
violV48rb0mte1ud3m+vbav6e2GP20otlxcNUKM8WilIfGlWHuIhP6xZsouLwc8yDDMR8jA7XTBn
ovnQjbgC24BpgIUHlSi+JpC0pAfepM2jPgZJRzO4U22+NVbuFknsthAGlVcRCeHWt7QBr8IEDjt7
/PYqkAuxcbHnEVrYbgpYldTZ9ylm7gm6Lbe3dtMU0mRWJmCVPa7iYY1Oso4LnDRtlaAcvvf2i6SY
+6IXnPCNlBlEtYiNSCvRTOZLRq0dY+gCqhMR6b5lybwb0XRF7+UB6qqu1r9VlvQ+r6Yg29w46SgI
gHgVVUQAh/iuMijU23Udxyyy6qdpCh0MpRjkcHsDN47CuQ2Li/249OIZo+dZ1PU/y9j2+uXHtH7N
Hcubhdfoxse6sMV9LM1qYwRF2JqVNlDzOcjNzO319D6zBdFkK0+/MKVehpNs7Sq17WEqO85QxgHv
VezrvsXYoFQXPLJC1qSryQdcohcWuXtNjwngATMstu/kpT8yFqrxB429AtlC7QJO5JGD/WNq9nMe
GL9uf8RNR4FnWghmEGXgX8DxYBegAK6zSC2Cpe76/bTOINhbCsG2bqTOeJD+a4e7UZ0Ej8qxabCr
dEi8fk2zo+PkpcAltxJKoOOAxcOIGYYt+HJR65h1PKkDniEg6ds7ra+8FDvJw2YumgfWMtVPfUdy
/+KRzwhfGLu7jfobj89LBxnc9TLM5lU1gxtE++nExs/OkR70bJJ2skw+O2X04TNnFrn9rGM8HpKi
y6Jp+oGpTzt+ue0XW4cbhJjI6pAGgfaf+c1ZZYQCqE/LjqQR6kclWHPWAMQdj2kjf2tz68GWU0Eb
bKutbluIkCpCFu5yPvLrS7YmeW4QYH3iffaz8crK0zNXpx6IlIt/WhcF1N96fG+K6DO2TsC5Ye6G
XYcEjZ1KJZG5UN3TY2XZU617HGi/ihL1rUNwbopt+tmmjl1rt2Ojkyh/k20v/oPaSeAE9M+4uMtP
28Wg6SGWBUa3l8dYO3Gr4kuy33RmU5JAqyV1C8H1A/V6WVk9va5wCfWivt9WiMZ7FWZwn1pX95yW
S3NsalkSqWXnDprlGRjTLUwbRDUiev5rUygIA0IA3JSDVzj//jfmtu5tgiIQrZbaJepQPjTptDzE
VrnuxqT7+dmzgAaihecbE5IBXSx30cXTksm23kohlIB+ywTMMUld35GY5P4iT5iFW4fjbYvXH82G
7C+UNhgak/VrLz+alchEc9I5DtUZgJJaf1TmNADK/dN5OjOjIykBxhyBi3845knfSH0bh4Q80znK
AGBIlB+3l8IC0WXCDOgl3oeMYwFUhLziVjtNSVq0XRzmsfOjgsjGaORBmaV/VO1HG1u+o3X72xY3
aigwiRzdgHwZrjT+nWghw0I+S+Nw8IYAcqhA5wDZxEgI+kDelWCmycNCrATLEoOrlZ6Z5T4akL/J
Etswq++bf5xdcte7hbukLhMmp57oytm46rBKTMsA04oE/VrKF6U9FcpbcaiFYIPSwNdi+8jNZ5Au
oPLGMEiz5qIVJNjczVWemWV/P4sn6zCktokGQ8i4p00Q4TCqE2W/euau3isiGqUPnqSrTT0zx+VG
EIBRCruGuckD36MPEWzdXXrfUo+W9WiAXGK3Buph+Opgrc9p5mmKuzYH5J+VaD5pI0273HDu+xa9
vsoJqMCw8tnXvTxIfmvPvemnk9f5a8BkOTGBkrgkCXoqiOIbEQ8NCnRMGQYQA/Sc7Qm6mXU153E4
x3FgpeD47sv7edJcZxFdGB9Ycn7LUUpinTCEtasSpN5UVTfMIFQeIQ5m3udZn81eV9EJQ8Yklg6A
D2SmSxH/JEjngSkB87KL+tVsnaw/aOrYZC5NnR5U0dOk9wHJs1YOytlomyDp8IAPaDEMBCK+yD/8
ZGobzZNijB58GxWqjD6Kr1kTlKBITYKSaOvsNSn4RFxMB2s/GBWnfir6Tl+8VF6Up0lHfHEJNANL
QUay6XpgWtOA+0AbGSjMS09X19Go075zQrNQglHL70F5/kLWX1kcY7Rv8SsJ5eZ83hl668XZd3XA
jFbc/NGcyQX56R6sQ56s/Yrlxrcncifps4chWdFx3HIM9EbR7UbrGa8ILk+TBl0aSb7aIWYqe9UF
ivORhulTvmdC8QbOJUp/4G4qTiLdv+tnLVB6OpyEGYbKEHd39COZHRsj4mEMLHFhumMde2VaeSZ5
jeN6vwyKt2qfHSTFSxkEEghsgLajKMFfWNWHTHurOaFWyF42ghZ41PR4dzvEXV++DkCDAL0BqcBq
gNxbs6oqKR7TGt891saw7WsbxKE2UTJwR9P4y21jGwUeVPrx7jIxOqpCCIqLp2XcZV2hV1aoUNkd
tdiVyzDXwMsDssqpfGuadzOn7mDQTyNZkF8wPg4kNRZGJLjvZ9qDgovZMUNFX/2k/U0xNoguucA/
N/YSeAiwYmH4wQLPPhe+e3XShsLMzDAHDhudUBcSN27RfL6vjrYaSFtQhQZW8qp9BwRGkTaSYoQa
IRgH1/wm0wPNkfzbH2trNRY6kYwhhsmuc6uZemdI2r43QqhvMOpLd66+qDQX5C/XTy/WI2TkoVA/
MK+e5MZsogRWa0Y4ONAmtZ8a80dZh5P+Cn8XXCtbppBKIwdko8twhcsQp1h0bRbApsNe+r4wa5nt
auPj0Da7JW8+f67wvMOCQCqLXJDfvZF2jrFYMFZUEPtYFt9IknA0utfbH2kjMcII+Jkd7q4E8TzR
ydiBLXS3tr6+enRXYVbf10EXQBEPZx+9wd0gqpZuvGBhl1Eu4JJGjOJpy8000duya41w/uk4bv+g
emqgHGJ/fZx+Dj59HH7lu04Ae9/yyHObXPQAKrWqSQ+bTfPWLN9kuQUjtSBSsP26zAfwzkLXX8EM
L6Bb/D3YWmVM4hHiIhpAC4PxWxfNZG954bkB9vezlFJObUldSW6ErUO8rpWthwXwfdeecuKa7fxe
rH/RjMeaUPNibCPgu+FZZwor7aRyjXXkclOgMzrHo/P4f3wSxauIm2CjqHhpj7tTFC0HfD9x9DD+
PvrpQQHJ/Hin7fHm97Mg8clecAbYwb36Zmfr4/wCICMFtzDW5xzWXQJ79GsD+asHZ88eBnLitsJM
nb2Cb5nkYgmYJFCEQIsrnO6mQHLpLiNueSIy1EIe9aMBICt4MvSDFCGXaw3P0lz5h4hdb/Psn39X
7uzbXTYkY4t1d2C9Mx5y0HSuz/1h2Cme6mZPMd4FghO4AR+//LTsiJ55r9SvI6WIsCE17N7VR6UL
sxK8k64mEfJPXa2VpyVy6Jdrlv3WwQjwbdLHRtBkUEUfnEtWB0NCJk8k5tAjHiedNyz7+UesuXrt
WgFGRgGIKE7yPTa/32X7BVypJOhkV6Q1vxUFP2hncKugagi05+V2JLmp5h1d2Bcw75a7eN952oH4
/aEOEARRgQVvm/oscHfmzpzvYRgLTSMoNgLAw2NriAnuKhpbJl6Jsw8GQMDaPRBwBvquBPWel3m3
7W08DZA1ndnjqq9yJ08zK52G2bF+mbxCctnzNMfTyC3COFIj9cX8or5Ld/2Tep9/cY6ivvvmNp//
Ai59q/AgcDIDKx530rt+l8iHFPSO/SH7Qwt3SF3nDpW3XCjYJbB7Bb1pm9Zege41Qy3x2wc5wCQI
VnxsD9PP9m166KIqnO5FPZmNC0KDRhhjxgPgEFC6S58i1kosuZ3MMKErNNrthdDMy2WFrDsdxAjL
wQZPwXiwW5uMx9uf+up9Bbo6oH3AfICsBe8C7nQj60ylvLWXcKn/ENAADendZPTBkH27bedqicyO
hkoccgh8Nv7YVNlUzFJB1pBqfzRwhVgDkhWaupPiYOpVDm5bu0obOGvc9eD0hrrWgCaGloPmiNS5
6ew89E31+y/MYNYLrygDWid89p/aqRTbU72Ec6Pne8les8OimQBk15MIBLAV+QEKQXriwE/wouGS
iLGbtQ7PM+OjUDQfcf2g3meBdnTxUZk6Ob4oCFztoQZiNPSN4R0YbwDR+KVTOlneLm3mGGGGqai0
OJbx77URQbs3cq8LI9yq2hnFhaXHqpg4qItiy+OQ2CKM9XWJFgBeBRnrR9UU9ebLlUBSyO6VUTZD
KsvPiW5/rcrybnDqB7kEVr1J19qVoCEs8MErj9cgUgBPx7OXIYf4ByjIYcDDM7WoXkpUPq6ZI+2o
nfc/mlwz7ye9JneOuar/3PbIq+MMowzAygYcNZDNsY96dllX8QwiHhD6h9C8oA8kG8k9xNNAhdvS
NOgcTdSp2Ph+H9ppBlaJEhJPN5Sbylrpma2EzliRXSwbeHoUjWhQ/uNnX9x/mM9j8twY6jZRBuJn
hhYT/Iy5Yc8hxatjeEQxAbKA3XfG92spgSsFukvxv+q3IPL282/jvvam+3ovCtRXZ4L7HZwn5ZKh
xSZx5lCt32j5riXvY7W7/QXVK7/hbHCfcCqcGmSOsKHvR9UlnvR1PRjPppft5FflK4QvfCNQ3423
IiDPIGbblcQ1XuFMfr64w73wIt7+OajbgDACfBZ8tagHetGIW2z9mgTm3gCol/hz6aLR0R8S1UV1
2k0jGRvv+LXou1/fxh978a9xLo4DORYPIAGbw7xwyx/9jtWlm++xD5m67hvQVoHxBspLUeth6ysr
CLYYl8SIAZB4l4con6hS26s8hTEhnhJD8dYi3lIrgizrOqRjdZiqQYtKRfMNOJ1LO7WZLv3aFhO+
dMvGrJtntrkOiPfsZM+6KmKE71V8gEm0U5iCCvBdKH9fmpzKpZuMOh5DRUFT1u5V7Vg7FfZXIfQ0
KEYuSC+u4gObwgPwAiUyACBQ17y0pwy0aolEp3CaJbDHjEsDuZhm6hPBqdlYl87EmJkMGLARfICg
YF0pywzrUitlr4ODCwMI9716ygeRT26tCDcw4qwFhObV4LW0ovYNycshVFOU+UrVwIOkSJXD7Siw
4YI6SnCYeTIAw7uqSSwlmBkJ1YfQiQfD8ixa1cMu6duh9vKBSiIB2a3tw1oYjhdNWfj+5WdK1cnK
QZU2hCCpKbyhboBMKHJiH6aik/1EtmbB97p+VcIxNKQzjL8IXWC+WNYMud2tejPgPWe5yT3jF9DB
oL4c271IBXVzL89McT6vVujWpEo9hAqQ0FkdmMXDqMj72x/sugLCLYgL28kc55OdtUOYvKl3ycG6
r17tyCYueW6+gbtln/64bXAjLuv4Wkg60XbGYAf3yYZynZBTOH0okaF10VwDt0Vdje44aIFVWCoI
TyyRds+Gm4BmCG4J/J6JAV5uJ0epqBMH0mYhAK8RaCT8LC9O4B7bG9JfxOCPypUM0k4d9Mnc8vIS
ZmhPhzAz7YcimcyA6JXukgzqUp/eSMwToQWmIG4AQsI9vjB8Z5l1gY1MrWav5Om+Nayf4CP4XdXT
cbIV/7a5jfiBSwWtF9QrgDviweyLDfYWRzL70Foiq3taHOG8/4ZnnFv46Mic5YAKJuvn2IEFJkIE
6SoXch3H6mn9GvvxDv0sdzrqX51vlejBsLky9G+RZ1vso7HfdWaXpEyNzrH6EDyC7mLE7iw1gitz
4ygj/UOXDFQKeLLy6eaI+UgChLIettVJnrtDq37HXJ7gKG+sAyk7kg7YwNOOrwcX8iy1+VLpYTPW
lu3aq04Ow1oOglR94zMBqo7+IlYDmArf2VSKxejqFmaS6reW+poDjXVzcJvhKyq6gn3bWhLIYXVM
z6LQcEVPY1Wt5MQ018NR+9Wk0BIT0ZBtLgYwGAyoA5NylVcMXaHIktro4VwBSQpo+tJWrm4+qzPr
nCqC0fstN8CG4WWKiQxw1XDBoZHrCdXfWg9xS49e55im165AYzmNUERlyxSaHWy+BY6NzselU4MI
J9aVfNDCZHpe5Sewq83pZ7HMIKUzFQyZgEUUZTfe3yhoHuwuX7XQTkvlwDJSb0LOfR9TSyQvuhHA
mVwXpkGNj0YOF+tag65FqVUaPpMM3enXXilciAh7fSyKqldvbraoM0tcDt3JYztPc62FcpusvqyS
bLc6qw1qv1jataq9fB+GxX6ZV9kWpBZbX4xxWWBylzGA8UUZNbWJRjN8sdkw3TxuPOKM7vo/hF3J
cqU6kP0iIpiEYMtwR89TubxRuOwqJCGBBAIEX9/Hu56i++1cUa98uYAy8+QZin//9zH+v9V7UAF/
fE3AbkYW4n9r3vuYpSn6igQAJTtm1fT4Eyv6w2XeavG1Xf8/5P9/u3OgrKRIloAEBEvG//ocMj0S
trcyuRchRAM5lFzyQ3dPenHN/31hcPX8H5sO3Dv4WSBRGjATiIE/n+U/HeR6zFe/ww/6PktVXsc2
+M6K6Smhm6sYsfoAlJLXyLr4TvX8trJR1mYO33QYvZmd32SK6Crv5t8KzJAp2Z/CMdwqlfPvwKwf
qdH/4t2nVeIHgueupQiLjJvUyqvNh2Mwm3eRLdep2J6mbH7N+uQmTqdn5NP+gqcnhXWMa09qDRB8
w5FzOS88qttCH3XvbnhBYTuPAJPZqj/pKj/Ius212MSbyMCIa/FDS8MDjcRL7waFg8mCYDSYc5y6
E1vI+zizrWrlept22KTMPBwbHvuag4VZYX+Huxvll5YxX2IuHQ8dnRrdBkm99uRvrmPWmNlvtW7z
SwQfXciTF3QsBukCDN7EJYeGp9zdtJedUWfV618b2D2XXkIEOfOPJPn5fmU2NXbWOT723r/lzIQ1
NYy3JVs6WqM0FVc78Pw1UG676UbbgZ6l3GFwLf01rDqHNmFXa0XA73gOJ5688mH6DouVvyMZA6nC
Olj2E4UJBjvMnUPOY0fk00zyUxeYpEyy7Z5HoSsX1rdlyLu1CuL1lPNtLW2+PzpjLyaxU5kGFCbM
oo7p8pTmQY2jrWyLod7ZXPXh3kwZUAJVVEv3gtb7GJixjFpwnH1X80w/98N+lC2vwo5WccaOGyPH
Zf7gEA6niQN9Mq5x9JfIeIJZUVGz4Ivs8LD0f5Ppb2vaeiD5N/NZk42PY8SPIawuBw7/poLWbbLd
GZ5daTKVAwMgkiHskYvW4Fm5XePwAzPwCckVd8VK/0wquEvIfNiKsJQkOGS7PFJh64j7C8PWAy39
YwL/LsuKGzX3D9yHx3hDkXZBRWHLqP2fpQtKln+IqDgZmKXtpKuXNjkRvTx2SXfA1rCS5BfkdnfD
SgBxJl0Fh+5TL+Dyb1+kXZrOOEiy5UtBkLvpW0Q8R/FWosIdLBnbGsZvvNJwTBqWzyCdjuj8DyjE
h8CZg5/Hq6LXJe6ho1DhP0ZFhTm7aduk3oi5rNI1SNohJYllTbQ6TnjzUknfMmuObVGcluxm00Wp
YmgGOLiOib7LkvXk88jUJrwL+e918xXO7Py2IONQ1COX8tt2iAaaIo4hIBfTm/QOwBTvprXJ1oC+
IZZ4fR75FD3xzqZRpSKR3YW+G/cKqDymZhyd05tbh6gt06nIT9wbvG8LPIyb3QQ7dMfE3QbTYBA7
MP0E54ouCGwZ9QlYkBk8s8iiOOxV5HAtWic++WrcIcqCHlq/KL7r9j5FWsGq3h0Dc6Y2JvpsQfuA
Yghhrvxke4ipU34nTHjIRHyAhvXkw7TO9v7J5IWq+LYdEz+dQXh4Ml5eMk2beZgu1rlPk4cPkWyv
OdX1aJJmyLbKZuPd4ulNovCop8mBDakrVwctASHf/dpNFZQOr0FvfkEH84+u4naelrvC7XlN9ggu
0aN53td2LotkHuu+teC3OpBeVd6rtzS0QUVa2yJWw6E1mEIIli1W3OjF3lKTIWNtZl1jOoTHGrKc
gYLPENKlXR1sDLkOOvwCdVGcIEzk96rfQEle+EOiRFJxqXQjHIK1JJuzWmfTcuQKjty6Cx/TaFxL
VjhZItLpM91iVXapbiT1DyqJ1lL7/Hvt2+8NEtIKEXbtMTFgDJIh+hZ8eAwG0lazdi++NzAcmenz
NMafWShhZTUX57VLaamL9SVq0+eEyWfK8R7zlZ6gJ/4cw/6DBNm/lVKN+JAlQGu8U7i+5KzcqVuq
DaPvwYUdK5MIX28xJeFtMYr5ZFnvKxWPvLLJQEtMKhokYVKUTO8cl1lsZcrJV6T0eihE/+FV95Yt
oGhmPBseltbLpz0WQZ0ox6pwjlyVLuAX+gXu3RkZv4Z4G8p+SbKS7NvXjEoIu3JxmtyIDNQCWSep
Wg7RKqKaBP52TqEslNns6hn06eNOhcOf97+VT0FG6j1BkdRjPeO4RAjMGCyumjB8/IqFJudEixFW
dCuByZjsD1HbG6DdWXG7EzbUG86out9kjFrJuor1IMzylotLx3bSDI7vte2ToNqglK1TzoprIgVr
+sgPd3m4RM0ULx/LzIeGJUX2ZdA7H1kRTgcqdFwFxT4c4eXiDn0bi5puVNbKen3TU+meN+/jQxAJ
fjCK/ZposRzGae0vuYp0ybLol/vhB2QRbHrLGeXhZXJLfE6FUKdid//QCL9GI+tuZ6K6+44HfyOe
BZXvfVBmnqpS0P6ViRFJZPP8C7EBSxnCT6kms/27GzxN4xLNDYi57gHJbXtJ1J4c8mBbKgGruUr3
sy4THHJmxBNMURAriLwZ/G2pbPpwJbi5m67Dnye6YEX76vudngyofFO5pcUMGL11YFek+aMeJlMW
QQgTLNfi98fr32yN3EumCV7dNmPPeyo+I2rSq5CGN0UXjpUf564e1iG+worHn1epkSGNlTKuC+ja
XaE80CAfRYdY8PgxJgs5WB2/jxvKgwvACRpbW8CUD52x6FZ9FBHL7uIMosBoT/g5Hkf8ndDsbqhY
MSNSvEjkcL8rENrg0wIXYZg0xjdpi+OWFutnnHAcG+Ek1a91LuhhLAZEh5BtAVeRPs0CrFrEenyn
ydyXmjtykCme12KN4sue0qkWaN5LEEp/d4bC82Kbomuc8/km2lr0K4g3L9tsQgO2+Nc55tPzEgfq
eY+JLfdxAZhI0E7E2uF5wBz8rpfxo12yvMH59gkVjb2ExPFyQ/hAvSsWnUygcBuGjFWCIxNgsPLX
KtL9ovNlLCEasfUYwQVKMDtchZ4ebYISyjPfXgabFrDBTMRD2oqvfF5dJZTtb5RD2eglAWWm2NYT
tBy/hJrQiyUuGG6tnexrG41ZPbFUn5TLsPHvrQfLgGbHWOM6ghaFvXPFWArXwuwq3HI8omR5GgO+
HnRGoWhsh7E0YagOZge7u91Se0mTPioH3+clHvoRuSIrkp1wCJ4Zx6nm+62F+wR1dfeTmN7qzB3M
jD5kZes1GEX4ync2vANqRtpbEON/WNvhZhf5R48JoSri8c2z/VnbRFe262mTIrj0uE6Zb9Y0mSqf
FRi94YJXObgGY7Xqo0+xc1PJXODpIqCdIdutilYyVC38a2vEoIWlW/VyHFMHLTQgGBSmPYQHDiU1
Jlh53PPenDg64bNlGxCsoXgkPTJ19cheEXwdlruJ5jLsKfp9CpB6zgckGAMUrWTh4qPOcvASN/U9
G/ZlsmwtU9HtjfNoOvL2zygXUSHVCY4x2ChUQyGXYzYJ2SBosijXdkJot+IfZBk/NcNb6qOfgEs5
/Q4HsZbrKvdDZyLVZDGLGgtnpVMwC/uU6ywrbcdd6Vqlqm2e6Ns26BWg6SR46Tw05mHS/g1ZQd9H
n3QvxC14vcMw+FFCiUSeRrepGhtmHCI2YfvHOO+oLXs2wYNontjkL6od7TWxGgyw1SV7KeKxk9ct
JU923MCL/+sg3Ag7Z00Js5/uTtBZH0gy8BeSIN4JGVb9FaA7cohlpq5LTkxJUEHhXzCpO79wcpvo
fr+IQVpdp32AjI6lyHrceapMvafS3M3xLpLS+mzBkLXAMqLoB17POjOHhcbBMc/gYLNOkW4yP8La
aEp6lDI6efg7D4YllzXai4qtWDGkQ5T9Nf1qr5jbuzdjf1rIrl+3w4ZahhviBPKapA+R3Zzuw8EF
if40q5ledZdtH3REfkgkYpwRiGhpkj0RlSg8Xp9x+Uz00J1n0pmDDrf2gONE3ZIBPd4oYg/H7GFH
d52Sw9g7drTp2lU9X5DPM+GOhwJrR+XHtJRhvxzIhq4x9WSpu3gTF2nn4mLGBKvfIsAieFe2jO2Y
3ACp+G4DdgZ0iHRYt4x1skff6ZB8xAHEstxYV2Ot80qSOS0jlS0YWySOEhKAyTe384OT+3aOIB/T
pREkeRji2P+GLxE3zZByWkejYWjKBGrmPM7BewaJLgJsqD5Ivw+PqySQEqU8uusUyxrExyK3Robr
haEXuM49NE5TseD7YZJgtSq2QdyD9rpVJFRd1emFPUijRe36kdcAPs7JIu8pAv/OmvOkWuP4lEUY
yJZ+fZDT/pXBVa6KVywD+lg9Q0rwFJH+QBEshxSkX9Ow1TK31bhMnzaR91lXPIuwf+vm8TUmw2+T
JJg2Y+qrfO+fzTD1VUbEKcmsKPWc3iWC/DYFu/iUHfdssFXn2a0f5htIX16sFLYRRXwzTdjRKoJV
wYrbagJE6k2zeYaa/7dCXs4l96tFRR5hftB+Zdv4qtoUOW7d9gRbSuSAjRl0xna7zXh49NH8ykVi
ysGI39maY+usw9MWeQylJL+fGIf+Zgw/EKgEWRq8TW7lFMylCAuELWqYSRDER88ElLkw9iU6wvO0
bd9dwl4QatWVuU7OlMVHjgm8XvM+AmpB/nm6izJvY3T3wXjXx/Rz7nOMmcY9tEEgjyCvxfXepThv
eLzVtIXQ1U4NfgO5IncZDlsLRNF9H591ZmnJPOpeOtV+m/7mHUKRl5XdgR3S+Lj7DBJ1F4fB+6hl
aQPxAk3Bh6X7XfRjwjHFulFZfHUkPZjM3FGuviK8W9iHiKofhwu3KipNkD0Mafcw9iGvMxbHFUum
uHKCYVpxB9Anj9jFRuXixfuMZox59d2n9CQMue2MmZBU034Mbv677ti5xMVX0qq/HY//FIFdKpZ5
XFq02VJn4X2wBL8muR18oadqyOXrRjNb5iKHicfw0kXjs/HTB4Ws9LC4PSoV+IuwHAxqDLaX1C55
uavoPd2nZlvNg0eujKKsFnR41+meV3hyknpaYBFDYp499F30NwdyWbqc3pg4foPD9s3OzI2HVVU1
yvWQr8iA2ky4lIaRi/bya0r52criU/XuwhMHgDOR3zRbbjFt4qEHXd7GOOyk7AleMgv2/ADLjx3E
mgroydFybmvEkkYV6eytDkAmjia0K+BllEpube18sqIguxwysfU23/cHrs0jsoq/NsVP6G2fRAGH
RbyjYEqkyXmYoRDh7By6HJS3NvmO/P49Dv0X3+UNTKKQGyXpb6gdZbWkJocCbvywkw7KvY8/emdf
9zR5B965H+Zi6lCRs0dwmiz6kTU/tLR76PvlPosGVQ0bEtoEm6og4I9DaO6hJ8EPTK51wFVUC7kU
zU4jXVuKJn7egqXZO0yTMuiBa/jtjYz+kgBEAoQv7m2BWXTRS9skuqj7AuNT22+nYVcv/V5c+aBv
Jjv92vyIZiPv5CF3/W/Wh58U4l4eoclw6KCJwPROdH+rV3nfrZE4cEHTUg8jbUy8nK1aL8Pe3ue6
uJ1cmJXU5u/zjukFvPLuZlP677aIP6ifvMSiIam82h7dEOLktYFCleRACnoyuEucry2QphTffaGj
o1rwiEfLFqXYkM5R06aogUz75DTuYCllwUIrs2ZXMclm7ta2ku10M8TO1gmbb/ncHqC/fbETeZd7
yCvzM1k4iCSrcRaYY1P/WPQIrJLAjmoI9ToEck/xgcsfS1QDY/bVBHnV2WCt3DLoiqZdWnsrYTkG
gZ26mA7WREO/RJc4RYo3o2Tan1LaQY+o96w4YnXOqp14c2/bDbk7a9IukA4aIxHjOYOWt6LD0E23
paavAjy9ZyMdvaNL7g28nFJ/2fyWZlVBWfTQMeJ/7dvqzhufg7GRq2H3YDa2Xx7ZO1jjrtkvbSa5
1KCNrQgsynDX1SyAPNFB/mi08tZHVUHwxcHAN6wcnXRF5snddjYhv7tN91VsYC+QEOwx5jRlpVgy
93eOluHRbZ4/9thN2SqIJE9KmBHklyme+YiuURkgZ8bTV8/W/MZuPjvtcL96CluhkVoju8ci5OIJ
rLkkRBcRBE+Iwkp+AQNtAZnxsDv2ZObwhETzM7Y6HsrBoSAUroj8cYJP7XCyQge33vcrrZVvx6FR
YdypCgtfdRwNsEgGukUDh7MQv9CrXwpB46QyPgLC6qb5Lx+DOMPk2VsMorzFA51YPzzFTLjDuM7Q
J7s2+5ePImms9UGHhnSfLn0cbBMs+3a0Em7OE1UVNrNwWtFL/zEOyQwaPTMcqvFpDEm5Zr54nkHz
TMtOWLxxfovj+8kvK8wifDT+9gHB3hYvWVjUUbxP9wki7kPN1/ASph6cWgDBMzhEWTq6KqEzEjUG
yUGKnzugy1O3LjWI39sN7cepge8on+qCp+HrrODlsdKUvQV7gAmIxdn8TgvnH3iR8Y98BoUnCPEX
i7zPLpAh9CcYuY8Xm/vgwPMZWoglXGH4GttkVPUw0/g4stideh6o+z5z5iYtZIBa6YMNMDrM9jAQ
ReFYmyILjl0kkco8mA15FkPUrPGUV3g3cwzGqaw3MYZlF8J9bYy64kxkN1/XDCgHdsTjbTQPqukK
X1yQvL3c2rXNGo01MdIjuavGftQ1MwRBMCBkPowLuMdqADi/7iMyoEP4YfxyBFv/PMbXfoMASPKp
oG942fOoVTByyXsgPFLbg5ui6WRaBeBW7nBSKg3SHI8LSexpEP2Ebh5e8CVCmJbx2BnQywDk5fnH
EA/iGa26vwxzi4FiGoe1nmQX5GXw0z5gEAz6F3BUg0NuZncMw3mBadIOb54uovrsLFSu1kdZg4le
wje/mPfveC2GP2Lw0GEXCkfcDpPpkkiV3HPPb2dgNNU0InzGk1ljvkJgJ0ADegPMxVet8WktCjTM
AU3knfTKPrep5yMG/20w9YLkGsQ2RrRHy4+MZzznbr3RvYW7XhDk/0zkVD3Gw/wYC7O/jPpHph3J
cW9anEzvweaycw7PX/+e7EsbVklo8ytGWYAIdvjsE0bL5GeBCxDTu4+h3Ybz0Lbx2zbnyx3ap/ao
ledH2oNfsgC4rPCboTuQXpi7kMUE+SqMj0eT7P12jgN5r9LoBjW1qzxID5gRGXpijE35IY20vc06
58tQYQFb4uN+zMnePfqtcMd2L8T93q0A1RIQGe260tJhXG+Y8h4eTGStlpDu5SZTcZhg+XRbwLwO
y23sh7BnflfwY4cMKGD/YLBCy3xL8yPxsOsrePgCt/74MBGY8mAthD8algjxhrj0zqAvXhTm/NDj
g8lVg8qq+X7NkdBVBvl2nXegKTjofJWNPgOaNAGmmtCCzH3xd1PiywgMQPD2ojcZzWU5IW0ZKhjU
at3NVUDIJx+T/a4D26WkTOKRzGl/AMo01aHwspKa6TsWLfYNF5Bhpk+AfQXpGYcYBh+lbGNp/JjM
4gshZh1abTRisBErKrO5uKYgn5XtFN9Yrr9IOC34WFDhbPt6p9NkrzzPgbVGxB+HIf60TD7lYSdf
nRf0yESEzRHE9LgzTNQMY2kZK0+B2AXiJBLAPYnvtmOajW2VWowBzFnZbDolNbhQlyGa0lq223oT
TO0KCAQuYBUd8xjrlMjpw7zb/s4E4m9Bgx9eN7/sdL8JB/0qc0POBv4CNVPFeiSA4E7DmInTPEfi
Md229DoHJPzMVp78tgo4rin2tkKBAN1Y++mmTXh/BvfFwvmxoBis1hQOkCpD6Gk+oG/qsnPgKP9x
ElrXO9KOSAIofE5kCR4mR4XO02YIMGdufM1rvsT349qZelZzd6b7T/BxNAcXY/ahxuCXVn0HnyU4
CEQIIufuAp5oV+0jpnAN0wKkoazmkBiXYCfU4YhGNWg21DPcQ9+XWytYtWZ49pZx5RSFDViXmNRU
iRx1jkw6fBwEjRuZO/Sn2TKCrzO1rD2CeiMako2IdYcpwmNPUfQqQ9t5KmNC2r5ZJp1jMTrta4Ld
ndW/C9jC2brwTk4lkmLgY5QDnC6jXCb5qViR1EbLeYU09ggSbLd8O77Gv33X8z8rsyosSS9EUgsz
a1mHst3z5ylo8/AGW0sSnbtuCBANGhoyAawLzaHHhUNfiMnOwY13XrpHBW6ueGTA4F5VCkvGCyzj
jAPuH073G9YklTSCHlCgoN3xcFzg8wr/0AHoYCkngfd+nuEEha2jbr9wircfRdRm1zQwDp07NnL3
qxEdljskwsDrgIDys4l6YUoosaPbH1rZSVO236tk2L4kYoor6IzDBtbq9mNbPea5NG7vpc2TdzQY
6lzMllx7SgDhSo0+01vL62Hv+5c9iMmDTLaw1JSTSyro0hSh0oDjIrQJIZp5gOvdYlC85/YSovI/
YAcXP6XesiqLp+KSWIyrBN46osT15xVvPWBXj/E3DzUZYSi3L6aUswQvMSBUwPkhtNfMqu1uVn6/
TQOol4336V08mg1NKibXvwgxGw6hQKrvBguIpljk3gjsW+qsXUZAGHRGWxVtJ/QcQ02GdvqzbN5B
ciP3GW7zafsE2d6OFx8s6LfUtt2LV1nyhww0ueFeryd0wkPSFhVYD9Ndgnv4BOmdBWQNZgxAd4n/
ag7ewG8+RPm/Ysez2Ywk50ilAm1vqBSP5bOmZCzKOMoASoPlqr82245BPaUCK64WccsvhZgynE8s
3rqTdizYLguMQCofG/W4cdbBZjkX9EkWfPuBl2l840S0fgyk0F2VsU0+4AVOH1OmUgtgHUAXNgNR
X7VDqAgYOzLCVKl5QMpBtnIrbRGx5TAHxTActlhH/gHgrSB1u0w/E4zk3R32qAs79qOFenDY5DMz
euyuIfDtetoxbJusMwsm0rbXFY8X0x/QRavhDAt/QMZLG1B0UQMFtDkXw/a+M5b9XUEb3usdgZpz
NRI1AdycepybO0yeblVhFyy5QndW+xrVvUW3dQOSBwDyfAHOe8BeWJvngGxiL1WKLq0vk0FFrLJo
/Ppq7TsKZEHaAOjQAuv8h575uS1FvrRAKHX4b0L6dFJJbOuegPSiKcASalxrlfXtUMHarvvqgjXT
Za8EwbvSEg2jkWgEwOuz1p+K2cErLEUHcG630PyisZ6ep8mYo11i+mSxd0GoZhtjnUABJ49152ny
mEtiXoWBPB0HogIvgKHjf2yLIH9LxL6IAzGKt9eYLThTBj/EddqZ4qnLYcdZ5jSU5rKDTdI9eAwd
818UUgdYScMMATSMIh2PFvccgKCx+t+AbUstlxbmoCn6tB6p6N6K+wKPcBWLaICzS5hc8THSl8R1
S5Mu9sliFnyk8Lg5LcLl+DIm0fRmDg4/C7f1LlkyCTN7yuenAjSfuocb/MHAx7ncN/WVIcabdeh2
dzk9wYFphHWc7smZLS25RDoMGpZi8+6xlCvj1KNQ0y4xKJtJF8MMLWqxEQucvlcLEImMg1tSdrNb
D10yJaXEmAfwKp+KrpYDR/GYFt0gnPl18XKunFofYXyC+uSci15RPJMIxAdpKwVybIcnF4uLvntd
V1wSyLkQEJoR3Ine2Ctj+Jc6Ie9d3t8P2Y5mgPaNLZAKYEZ1Z0KMCSk9cJK5xtvshE78pecRvPZd
etJ78Yw15xHez5+Y8BEZ9cNOidQ3VvJ4+ZYPTHqAkaxgAC4wgWUhnsjQ6mbJQ0B8qQK6MMUfWYox
3bNlqEim0ipkPDpvGPkaH+RI3CS7GK8jAjgG7My4riFJSg7tZJYHIkLdcGLtb/iUhLXblbqdrFAo
/OHwMs8MAwmO2NJ7fzUSI3a+5xaq3MQ2QE7bUjGlTk63aWl78mA9GJEwDD6PRfditWs6Gd+HG5YK
IRJrapxz2AEzYDJFuN61yXy7K/zbrLV4ysEHyqjlT4mMsj8bxcYb+dInSgUqQAyTvY1RzEvrHRZa
KBJ0OnVCNC7SR4kOghD35KLiyLL4Jkbbbkb043H2TAS9gN/frLBmroJuPVCK1QbcuxHMfpj9VKtl
q3MFFKHFEBpMDgcp/R5NdmOHAB0kfTStbcaW3wKXvobFfoMG65rDE3/fg5v9Z1SY7SlK2APL2FMw
yg4Tb/iwaXB3mM3/TPt0E+5b3cfF6zDC8p26u1WNB8ZYnVmY7GhTYXtxG0RtE83jR9bGjU36Q+pR
SPgCxkQBjlP2i7cYB7Y57GuQxXElGdbSs7//AcGiZb9VXB18CLQzilf46ENIIeR6DLYNULtI7lIT
X1fd06pAGnAWb7eab+eEuesyEtzBAVlbGFY7MoN+E1TdhCB7RdznppJLDqQSjBl/nhUS8ZKQP0/C
QdG6uBkXoLvLQtQbwKSm9QKFTVdiZYeug8EqoRYroOncMZRvxbG9fwr1cpq29ULxI8DJW0/fsDg+
eHjOWq7+5Gt+ArP3iA7gHTajdRCptR4ZhttNzrbOCK7AjCAa9AK2THYIZcW67cr4duy2rMpo9sDE
/LMruA3Ie0zfiRyBHuPmurV7Hi19CFMNWy8SVWPuzj8rhR2yGQAsD4mlLzlFE4tjbowtTsCT0dN5
hxx03OlLbHVlFjkfPJ72brsFnRoX3B45QcdpgDXACeDYAawrab687KI7dyL+D47Oa7lVLAqiX0QV
ObyCQChZwbYcXij72oZDzunrZ2leZ6bu+MqIc3b36t5wDemRb8RbrTqh1f1WNvMLtg2H1iR9WaM2
egmsipvRVIyScirt5tI57dVakjDrxMWO8BLajPWu+lTs0orf7lqFSf2WKXwpHctFMYkqNZzL5yEd
g2yaQxtphlO5rImySO8Pb6whVD1b/OF54iMRXBM1WOrhZM2M0bH2zgYpf5F4A8jVrhE0O+R4CYpU
odONHDyO70TYeVHHOr1H3c+6HdLuahdiB/mCsvXQpZEDwyLhOdISlDImA6ss38q0RNSbv6VeAZSJ
Xakm5pe0B9vpgoQx1NXE6JeL1CL80CfEP5BbNURT8+1+CIpIujPW7RPcD7NApcH/2qeRfa+U8r1v
lNPQO5eS9/aGbJLNYMZdHbQGTAD0peUjTcvVy1o0KLbzjKO2UaUkNFL7PBXxtcjiv3yaAWFau+GE
6JiDxVHpGndck5Br07Gj3ijFBHDt1jF8OVmAsbjYuGqN+pnbeRCt+ROT36bMJKzgtfp0YsNvZ2DV
NFL/TSVCSR0HmTm82XQdb+Ku1PkE9Dsm/Udhi9md8VJd6PKLqrXbuSlDQ6KVW2jR6ww0iFz1ITT5
tXbECw/GE2csZGXU15sW7cljX/jF0MYYP0f9N+jm+1yZwu0Ffelamb1HlnRYk+mKovmkVivIklj/
RtPhTMzYDVcvQ7uV63nwtGngU2rUG0dMCjtUH8o4TtyhaNN9WRT3TOD1sdj9VqSjL0S3KXrxxm38
NIxTe1RzJeRC/obcvBXr+ixX5p3yhnfq/n0tNTe5Xrw6pYIUo34ZdvoSyfKG8x/B4JGfdF41U94b
CsSL3ooUfT/ZFBnnduPMMkSfUyKtPYimrvDxc7crzXNrXm746bdTmWyFKt/K1A5Ab3xVQ1gv50+b
ZPMi67fkUbwlym1ZF08ZuoziZKdkpc+vU6Owjefzktb3otaxD61qY6ndO1ujDtzhWOvQfAo1+kyT
9Ehh4cbqoMPadAaC6Fa8xP6Xjeeap3XVzljlAy2C33VSv3NX+4ni9Wuq6oPe2gcETPzUrvZa8wc5
8lsBK3S72vztJirYMX4YNPHXPwlmPnEl3MhWHyBjHlv7lCZ85ukKTqSAB8mYynW7PCmLfM/KbPHq
9XmwJz9ei2cV/UCbPhPFCBlsUdOqrRnl76k0bbX0y9QPGXs+K0bUrEfWqOuNMuTnRarDrHxOevMV
8/Nu9bcGa3tRL7NsBJYjfNluAQJfUVne8lbZarntR/FXXJuY9vLblH0aNre/jk9KKmEcb8ps3pZK
9q1ZbMAmPWnZlQVB2cdKgiwdv1eUmka7DDV92/w5Gl9Fle3fzfMDfqnBh9Lhz1n07aofbHrS4uQJ
iOzAZlFvUJIgm+2T7XxVFveRJK1eUVlCIgyhJtWDy3z5YnXmkUdcc7ux/UdxCmiKIskUDafPshMj
qzDo7qxkxC+RnScrFj+aHTdgT5nmRm35LE/SvW/UF1WN+41IVn80pSON5EcLqNRVKngOOnBLoZ4X
guhehyPvdbglW9zfeLMW05W4Hbnc3rZ9CO0WiFjbd6ZKTsz4g7V4MeRIbFVkmCdrHjKw4/VFSpVt
JvpwmYedPTaZZ8/Ju5BQfs26MzxutrLfY906w5dTh2uZeJkee/QAbeTxJJwvqeJ93+0t4yrVkmc7
93wEmx31XQeZExnvACxHIbLNrIyMbDhH9jEeSC8rHe9qlt38Sm2YcImV14/VuOX1LtcA7/rYh9ZQ
Lclt0t3YlUjJsxvPX61avuWOfrLZVrxCckhNoHUlLrR6I6npGbwlLdy2yiyf1LTyZZTxlCmxscZT
pfE1aePn0viR0/dSuq1zHxSTuVnK/RDL+6GCK53OPUiPzAgQm/lN0lPcaS6K+d+MbanysUXLYape
F4oMzOnt8aLLnY0ob8RgvCz9p8kv9hyfha7vKvlXz6ujJdVu1naBKPOgab7hNHxcYq8gn0MUGLSW
YLWqHXqZ+hHkRAFlkuxb/naR2W2V/K+t/ka2ByyWvLclui6szlNtSBB+NX18WiY69uA6pDKY8mBc
41s9vbVcu1sF0QKI5UM3rJ96zQXUjLbiY89Pmt7zw9FnpzSmr8Q8YEPM1dEIpMlJ3LWa99DIQWQP
jEqlr03iYhrNBsrHs6F6irli5HnpMAtxWE4syTjM2vJsVc1zOlpXyAq/4r8a48DojB1640OW9VTr
uSJEoKpccQpOtlLbFBVwmKN5ElIfZp9b58XK6rrVm6gCtaZ5EyMtehP+uY5BSj+L96CI1qYOTTUH
7iN9bzW7SJEZiMWmkUagRWvfVKBjld/Y1EOX5zKueW8X4EsjLEkBbjS6dua4hUKVaNG6Q34CaPE0
XGebXIIRfRsQZ1T/G3AEUvUcD7av2R0yImbZ8k/EjxGwd+Fpk+JP5NLbUP3/VQhwz3wHSmXm42y4
0g+l+eHY0auzGIfeig+WlWxSdZk2tSGfE80KhhThKRuD0kiDBi5wdeaA354s+KPeWFjs6+rPXE/b
vkyPiObPLR+o+TAW5vcqTY9pS+MS1tbSJJ4aN1erEB60jy/ZD08VonhOA7blXuZ43jDAA5lPdeal
FnsqS7FsIkr5u8dx1GrylsgOEZD4hqv/3cbTAP4x7jOn4xDLeDet+N4N8kC4mG+aKt2G1nnHTzlE
y3zulSGIlHRjUg8nMVrYHeuAvqOa9IXaHJvua0GfUoHiovgqyc0Jf28fdctpTmZf5waQs7Ooz5MN
Q48wf6TxN26eW+uhIlYvYj1V9oIqe7Pq+CJH11ahiaiITywNCSQ93it1kJVSMMmPxcosmY8h9O+5
/U9T76wmAxjq9ovd35b613j8fgvLpePiYC0qbKMOzo2qOcynGrkutSW8J/Z46uj4bVivFpScOBkM
Px0xgqK390JeXaUdthKkWd8KIDUoGmFurB5Oyvyz1EBddmb5kdqHGYhvwL2X+DbFVgoDm23zND8X
Jja32XpsrnHpqw6ax6Wotnbd5Phqm3PtCwrpx7GuZjmeaNXmgGfvt7ns4nH18k4NUxxIgW1b4VZR
ZrdxrOxYDb8DB+vc7TOkr3GcN1JZnBTrA+WUw+fXcpKg6bEhkBjEeJsWBGs1fYUzg7GR7k4+hu00
Br1AcxjkazROHoyelwDfF7TjTcuT0JVfSe3CWahol3rI3pFbLdd7+E3iZfN7aXITq+JDX7BLds4P
ZJhYGWNfOweU1zSOWtoGymJ4VWycCDHQeBpR16u96+Vn0hmfduIcx5EUgRO9Skj/Q6EF8kgBVlG5
YyKjCmQuJ5g3x2JDjcuJlc/siBlHAMIq2aba47o8+OkDYpIdRmZ7wiYhsTPOsJ5Dke3M2Aj1BoQn
JSBe0hCJ05EBh8j3daguZZ1woNYysoUEza07PKHGxHQnsiILVTFc0pgdOGwX+I6VBUxPXXS36oo/
JyeOErOhblNXcX5pI+0VqMDiOXuY4Lb242gRMxulWa3VEbixR4YcAJNerHsrTfzGMPyCR3WGBdWz
/kE8ITUmT2WcbNY52ZV6w6VO2dnGupcyAFTUGXeOyt1qxanbOj2dmmU4JslZNYYNp8xuLSRPskbe
nRqvl4rlavK/bPoe629YuDcn/6gl/TVqhD9K9k6qpO0i88qm2xvtTAwfURxtCiCdaQIPZaf9DFXp
Sm3yLhnp3gJHXTL+RaJcV46fNWPcy2paqyafWoRrrRCcqjQDZLSZ3a7h7aNrT701g61YEvYSVdtI
FEy0k6kgf1CWc8Yp0QPH4iAsdPWT+3vqpoIcKYk1JUxLs8VQMaTDMo7Luc3nZwlCfCs7fFaqkXym
S/EdSdLHQFs/lTvXBfe9GeSDUSL9T7JLeH9fyPrB4RaZRMpemRa36+HM2jKca5ObubNPRbLRERcA
YcPSeB2G6twR6OkwliR6XhsOJMNZNglMzlpKh6J1TjIErUbwLoqz0GiYjYAHSjb0qixR6rjTL6v6
TMkvK5yNsNFazyyjtwhWb52y8zg8vujScUaaZ2S7yXR8D2qWutnIKgrDJk4TbQcT+42vaMJ9VeRg
bQhLBSGiZkRBWjjOej1lPxRGej4qIQ2XJ9iaHVP83qkbNpri/436W1H1o6tNZI5i5W8RvWdpnJUi
Dxal9pYGOD4zXb1Q/LJ4HQCeePReuOhwmSyRKn/SXH/Nx5nbWemNEhk9JXHnwdlog+WzZ5tXxWOY
eODj6kdZUVnbYSvpD4i2CiR1+BjNmdE9pmuTJhm34DLnOOklkiYX1M9mYFmORQFwKtI8yLX5lwk3
yArsyQSHfLLOMna5LloPldXLotoda5uc2bWZhkM0cSmYFN+KYp7r/KBz+1eT7K9Zq928UJRTohyh
8xf2wlXD2tQ5l4K6u5KughP8hgs9FRZdfhPR5XkKWTq6d/LuRl3MKV1aVKxyn/RpOLIHAhBdeEWd
3FVTJ5MBRpfyAo7SLVVBF30YvJoV9Hlbb/LSJpNID2QrbQ1Cr/1S8LDbH3Jd+3q98nYmiEQN8lRJ
0MKVqwJtJergdZH6GenDXsEfreV0o2RJGMuwxFXrdwUFi2jilprtHpSuPiXeSI6TSIpn6vVV4sQf
UPIznIIyp4vMHO5jvoR5lO6nOj7PavRSdw5Hc8azLntdvBwK8axhURY5FxLhBIZRvgyyHGqatBmn
ZlPHy6Vqp60pGZsFcaIdL0IwdouDsr4N+Pqig2Dl1aAJ5zgt+a60cq/oODGmv0cWMZGNk2T1H0ry
v9S+d1omCirGhuE1dbqtld+5vbKoegWLlTdGhrSHMmijLGYrZXQa9EOKR2uTXUlRlFger9T/VJ5q
UScb8GhCxSuKVx04LekF0QajnB4y41b36TOIx2aZyGRlKdoG4ndlpAQ0+PaSVTqkmXXqFN5Mktqf
e7nZcofCm1ipS4jVUOeWR/vyrkuI18483pJSh136IMs0zG7ECBzS30ZZyoBM66UT7JFZkT9NLLx6
hT+OnEf0Sa2CTjKfB2f1E8fun4DZ0ddwac7FWCSvDa8EzBSION1u8Ko6K2gKBbIbXysU/EFe/Ejc
dTNSzBjXK9Gm2pcWEaNBSKkvZ8Z+ioajILXOQYh/DHDe7gB8R+KWHAd2uo6Q8HbhG1pu7UaV6ka0
piSwFe2N0PB9LQlPcSnRPZtpwqNjDgvPsN6kxhFuo4CJxu1QQXasL7VVZWGnc7fPjFU6A7u/I/Nq
vxjSHL4ZP6FTxD9xX/lVpL10RXOezfyn16I/UWQ+bsRmMlV+JII1han6mrAXN2H3PBLy3rK+jKxS
NpmWh2Ux8M/1W9eR3UNy5hW07RZoS7ruD2oTf/WR+RGvmuaVDjR/H7+s47QxKMjOFImhN97287CN
s+pqR+Vrw0tzYGt0Uvc7XhEBvUScF/wf8vqsmyOdQRDq6rhtTLEr5TvY+HVek+clnt3WwKFsyX8g
aqSStaWL0jesznATsuFsZYlPOC0Ur0qXop440hgLxvoUxePFqbigtMjUvEk2FOpde3vw9HL2o6gl
iWUTZ+JlIDnuOg4N+RpxHZhH0bQ2kDz7BuJWM1pvhFFy1TJvIO+pc1PiczYaT3S+jBiW+ZUFRs90
qQS2QxytbI4sotouU7efVueNWqRwbsuf2WnO9jAcOSX9qa22VmTwjebwm2zSxnj1Sa/clSghrpPM
JI+y34JnTk/ld0wKgtLmbY15gvkvNjEjA6wb53GlYFuUHqRXwBLOjVNHbtnlXpk2wuPFfSW1gaoB
4Rar+FNLEzajsSttMhBFScxv9aNi+bLn8qUbprfRrC+SZgfybO0hXHbqmn7ZEjRtZBrboear0AAa
F4DdK+C2XHehkUfHesKtN2Zb+PWCuCOKn1YZVLJakenmXRs0VO+5kizd0dlv68rxXxTOORnWBRiJ
u0B1iqiA4GCWXFVgHVs7ejpAYPuPOf60qtfEYhCcVmmLvLlVl8rDp9ywd/itxjAwK7Exteq7F7gJ
WrO3yVMTE/gwZo2gDqWzMi8HFjQOTQFdJ93FOPEsvS2WCGc2c8t9qNRcAuT8X7UYqrswEmjZeFsV
Gjr49SeLEYjYOD6+Gj1mW8yBRSOkn7b5wWDpI/SI9acNyrfTU49jJk8GBcfK6g8Kk2NGZkspAf3m
y2jbszf0JwNJpO2l7cCv25rbHfnfINX078ihEqlX95qYYNQdYIx8Sy3GXktSvln3HjqfyhyiC3j4
CUlzwtgPv7GvgrKRwlV03IRbV12XIEZTNBCU8nGX2EiPiYTOtvpLGj+J7JXWDk/G52Sphd9HP91E
DVPGtDM9TyYOxSPrkqDVq08Lky1FJbIjbQF0aXRuzyX3v7HuPOplvDr/E5PitnJ/tPm51tGhBHkJ
ChBOV8nq1i9W6a1tlAtv6PeVYbIqyotdSwTt5JdqXq+5YX8/AtS2098qmdRrXz5PnGBgncFsMerT
uPeT9NwqgLxKWznF5ND0qWz9tpA5wNEpHFkcU4tDv3ECRS53Q1HvevmXyMxGz5FI8pCku6eMQ7i2
FtfPi6MTrFIiy4IsjI4T4GbuECWXhqdupqRdGnepQfKxaLKjJNd8Q8Q+MaBdkiJiln3tpuiQjOtP
PpjL1sm61DOqsUTjs63HjS0K+inHoZGbhtA/y8rMmrRKHjvFWVZYvGWVUcdtrubFnvY00ReRz92S
O6MG4NEu2yEq75aIn2VRvcIunduiejXX7lOkIH2OfKboeR9zLGMQfbXzOV152An4GiwrU9ADugpS
gJIb1OGuPmGwnYai+MkblYFn9ixlJnKRVuWmsNaP0RC7NK+zTZdzj0tLVXlRU/kFxfImrwMKEFTO
U2zVu4S9HpepLygQX+TST/pBDQ0a+RptHA+QkuG0lutrDrAtj9Utl4dfqWpnT6ztv0kkY+Ck6k0p
ItXtDL6HJrs13MwsQ/oVeNmL6h/tOFtDHo5zpUHjZfJtMVa27jZS5A3a8i+vZLiH4q+g5wH5kcgl
lffINOZeq8ROSzuiaeLHSLJ4E8NnsyjmkedrujhQlOVAn8zeQi5tc+sT22sNKCn3idj4eZ2UW1Pp
rrAQsKRLJG9rE7EZhJmFLQuAjpJ8laND2JD4bmGH0O1Hre82I+VvWSH5nWGeGbxuU528SkrB1p/O
PtHW8NXUtUfMcKmMzQzyxHFTHB88fKeIW91p/mg0R8lKToXdI85mP1KTQjDgz2b6HgfvQ6YkI1q7
02TDTcjyNxEFb8pGSOU3lYG6hdghBcikvAQs1/HGBe7pMTZGuNDJodI4WJJ808i/CbCCWyfvxNV9
XJyt4jTYdmxATKsnzKVjRzLTmZ9mBZiFX72n9U7QDasLMMeXngm9s4wb34ZtvSjbCIAKYofDpoLs
F5QOzA1PDVFeS4+DQdE/0rhgTYVyHfgqFCgri/E1NQormneG4Wmr6SVF/iwSBUpno9tHo99aLSo4
c7LEBdnw+/SFZYlihk+LQA4mpq22PczGCZ8lI4RvJn8x94t4uiYiuagrmZqyfXFG+zrO61MUEQFK
uFWJvUOuyzVLzgChU2vBBBOPAzULHLCY/uYY+eZwieMn2Rbbun7L0/fReC/Lv1pPW6ZPxWUC2ICz
cy0ylic1Sgi5Mw3H6y6vCh7VmjdfGeLw8O5FX8r+evJi2ir5rT2c+nQMRUXLSg8+4xotXEU20emQ
dfvVeFWL6GTHz6mxZ0o1umuJLoVMrtI45JndSV4QPyi8hKYkg+5BjHLJyw4xoT1R/87m43fGozsn
e5Bzd1AHENavnAtjBMU9nSzD2c6Mt6R33AJNsbVNv5tPGahKDEA+uLnF68G8YJbYMmHvWQvgO6eK
3FJh+mn1HZFGKaA2cefUHi+hdI3EvmQtVe7T3aE+xVD0QEc6qo3v3GpDIBaSjFxynenkREx6r0I0
T5LdfjBgHedeewfPDvWMHuHFii+tvnwKCRBwvCrURcTvWTG7CumnPnud5TTIq+Wpi8cTG7d3KrOI
XmrbKfkdq3eKZXH17qZKzQnDry7R1yGbqGnPsnY26DhTxivlLE35DHVfMvvBFOhEPUAsaE6+Scaw
hbIIJb63EjNQ02W7RIHBF9oBb+dURYKIge7VCJZGE5+JbdCrUPNVLQJrqbYd0L5Ow4VAiqQj6hYP
5stY0igx6tPTOLHfqZFAYaHMVZg5OlnO/VpJNA7mp3iRtlV0dVRxTlPFs6dU3ZLpujaG9ifF/XsK
I9diCMe26jWN8j02dQAbx9hLXFUoAq1D9kdR8avQ+t+00cnUpnoIv9pShlZ+SxJFedE/K8Iq16T3
qjEpVVnYkLvK+95WXkbiXVK00Anb7jXoMcHBObXAHFZL6iy3z8uYvijSfLZHGodKrd6JWXyXIj7L
/XvZkSFeWyVIm4VvZbYGYk3tF2Uc8bHU8WNxWESdRPYx0rVxH2XG6MtpWwSF1byRMLboZzDXrWFM
r7JifY5Zf0tJNtJ8RwxpZPEMt7PsRyjahk9g20mcZHm2fjHghapihWPbh/whYVXI5FLtoCCUzz6F
F5PkHEIcUg7exQKeeySOQSG8vBn66Ko7+KBpnv5NsVrtSQcl4YrfyvZseoV8ln12N8kW7A92YO/c
WXWiy5RkP5VqLS6BEzB/7p96JDEX9P2pyRiKHEtskeLcmF/wqk9d0FtS87fUM9v9Sh1cjw0PNx3Z
R64eIA6KQIMdPI1vSk4lOJXaPgElX420T4UsIwf05Pey/ESChghFl57VlN8Nj7OUpac5tp8orwjt
ogZxj7j7qjejHD6gY3ZL2WyjTOxxyXle0s0jbh/xZ2UPMr2kh0h+rjT1JZ3VpzUZTkIY+6xOdgRz
nxrV8Xo9+zS5OrNAidVtrdhNA7Bt3hJwXopzBDFG6JmcifwRy9lX+chYGFHqautkePSO72F5/Kn/
icAk5mm36CpK57EFYrDKGPPBei1UcTA6lTzfGKrLAzUBsyBDK3j9Egq5Rnl27bryJSeOl9E2kZqQ
cnLhVVbNPiXpSFD9aVQAO5v4RSwGd3blpedAihrzCS9+j9T/B7cGqFFu10TddBqzIFS96OkN4bI1
SP8k7s211JyBn8+s6uS9Z/Bu1vJtmivBZJLkM4r0px6HJOTbB77McyC6Hyo/Fi9j4xeR0OTZWHr6
ogUoDJtDnI7FMHm6mbWEwaM/Z/zPIqfbV4Z4NmlwkLSar74t40Rxh2ybrTT9FpgLtTIHy9oFBZvj
uOEZWcpgFp/ipjx1JrVGS7u1uMUnWfE8YROI4hHFRbuua4epfwh7Q9u1erXtFQ3ylYPJ4v6/1Jho
3YI7PfBmOelx/jlrrS/FCAjMiXLeu43JvL/cB53+e4v481p6UW5s2jYOHO2Q2c1bxI+TkKajQ0Dy
C8XwqUzYDMqyrZIELwEKAcuzNo1Tk97MToI0ULiQaJtZhAv+S1dEeELaupX0gtRstp0dmVnGOlWj
9PKwhA2KkCDQNo0I4jF9/E3pnfmqpAdGb4S2U12Lma3nQD+8rUg3JkiAfLPRKRgE2BCdf1bOx/Cw
0mdsWfSDB3q8adM/oZu+lP4WVrezm+mRaghIVYGBVG7TGnDM3ZZqSrgBlSAvhm/62/U4O1Gi46F/
NEr3bx3ln/ZRsfZm2BhcKR74SozVHG65QIyXDKXlAGwC6um9+CGtOvZdmfSvZjBcqUv2ffqWNB9z
W+307pZLyVvTR58JfLDMdzCHdlkiNWBeC+kEOEYar1gSDTcGIk9+JA2xSDK37n/YUfYWV8lt7jJa
acI8sY5mU/xSRPm+4ACiQt7rRPt/AAR5B6eaeTXdZ10JskdLG4nc2EjQaXQyjk51WvV2v9B/kHcz
Pnu+WfhOrA8NyLhw3XdjqFGHjNCwriQbcKVB1BMiNhOvthIOy1iWC8XHXkqRUMyhJhf0ksy1N+Lh
FIgoRlMfHr9ztUfJKaWnGvFW7fRDHNXviRzvaIo56vMjU9VzJuWFVyRFWGmvck+ufyqPDnsBhZK+
1LG9IaX8f2OIS/XVm7IaIJ7SC6Gfc6frYYqUJcRyUYHxFeoRcR5jtPX0NEXWey1jJ3CpkQucLBxz
WixoaXlVa32rlWSOe8tfjUK4Eh+G+vARy5lrjjVtR0oO+5ihDwgpg8tUpTj1erPbdwxu4yJ9Vo9G
bM2Y+dCIGjZl/UueyFeT9kjJjp8bJRHHlL+UEcrKJVZVQfrwmFvKn4OIpOX49bFypJ0Dch9qZoK/
mKyFwi3jg6ajLyZFf5r6T1qHoSejUyx4o5FnvjeW/VlE047iKST2S5sTB1z+RTxEdXMWKaH4yT62
jzjQMh8zxb7DExqebqt70TTXrr+YTXPpVdZkIjorGWmrbKRXSETDPwntxJFornEcmFUcoXrNbur4
Kov+MAww79V4jhQ2NeXSiZ73Ix3JRN4dz3GksDK6565QnhMBGC6RpsYIVWRQV9m5GPUXYTDFzSY8
Z7ZfUP+kymgpknZFXh2DlKgSHyClMm1GNIUuuC+r4zLeOqNjU3oiR8cSZu2YG7p1FsZsBavdvRW2
HPCpo7Ep6bms3voRNjBerqLl9Fxlef+g4dr20se6xF9vdmhGwNClIgsATWRvTm271NZRKDjfKHw5
4h7skLJnd1q4n5PK2Ld2d21l+8PJaGkg+c6xJFmfZjT+wCRvV224JMv8PsbjsY/j42h2/9CCR1fo
0r2ZUtjDKlBW5zwA6nZ0Q80zk2jNxJTM4qzICZeD8V8p8zTY2Vr5Q8e1ltpkGxSF9V69dIIfpoNw
+MR9B8Xkm0ZejbDtI9RTvZMPfUAoRPms8RGwZ2LOmpIqR3QPecXLqlAM0q0j8C6TBNgtwseYrKdo
cbD+7ORL9OVZNhMq6wTdkoVcPWnwd5nivK3x8qxl847uZqKj0SbRklum3Ui0bHuuuiYxU3XpzkYM
Tr2S+TLtvVqPN4z5V6HXD8q3CeCJ74ASCOnnhss2RQU+Ty4iEm8UOmC2eqbhFw6/Ef6ENEEZt1/w
m6GIswtaZmjmw8Gh62zsOqoOmFklRd8XIHQKng/9IdNVawDbxPowm0xlZ5IQnydMVH2ez7OFRCrP
/d3pyu8szjZmS51U/tUxoDaQmvPkKG5iDleYmCvq1qHtkqAq7ctU5tdWg8jU9SwwSBVBKjYXp1f2
Ms5tQy7PRl1x+Gc973Mzbj0EuE0u03hTpcOhXrLLAspXKDjTNmIlZOClsISFhLm6ugHAuBYe6DiF
SDyjixZtR7OFfuv0aVcgNYtB2QsDe13PX2Q9h4Njx1wKe9dwG0eksyD6h6mmrmQIZetfbiuhPNAX
trSUy0UHJBF+0OI+GvGTkqN896oUsulhm2kFNWLOc2LQMEMw+qxb4sCbJSTKfTet7Dex1208EGMr
xHns/pVwkQ/lTYVmJ94aSKO25UITWgMGGBoJG8C6RwwvGVWcyEX/o9TnxSlqEgbcs0bDuc8x/5FF
oEPFl4vW6t2MSFU6xbjTNG0Xx8PeSWfDn8b2Xs0deuf4lEdw0N28BffaQcae06UPbb07OlnxoeVc
WCnFWdx+5LKYV9+ZOtymAfaxz/GU4n66t6pxwvgtuKFrpNTmE85cmMvKtY6si9rFt/XBcTLosMXv
ILf6qZYqZEIaXsBBrAh9ptLJU+QDyOxg3/m9wREZCveCHntihUH4j6PzWG5biYLoF6EKOWxJAswS
KVFxg1Iy4iANMAhf/w7f0gtbMolwp2/3abvVZciUg0IzIJ767orH+ie+UnzILq6yIPXBMnSMpYNs
TEZgDkm4c6ox3+dakJT8miA5ApTrJ4bv926Zzd2YKWNiismZNXMUVuLGyefMzmHfqq4LCaZcleBT
nwaHDX0pse9SVImBsRRsc1G7Q9sOlj8xelSXJDL+ljruzUhyQFmnlqFvFE9ZCh7IKSqJ/LG8T226
q1zxwGsTFkvRHAMwM/cMh7IHTO7zEMp4Qdta8j2HvU2HsZa0q0Lzqc7kACKv5lTZmO1LPSGcey23
i6LKBB4X+fxscH/Y1kcEt9iBqM/GwFgrR/MNP/hXJoPIXqAcOjHy9JLspcVmJNDpdMcb1fHYtMrs
1qUxZh1KWPxs4FpCmHCYe4asO6Dpyad5Kr2t3TGMtkn7lqf2wwRKYOfG3c7Sh+QB4GW20bTikGts
YlVpnjm4nK2e6H7qdLh77+Y3yInXZMgAS3I4xe4W5UOByjV2BnG+ZhuUOHni4Dp3gPBarcKdk5JP
Mgxvw13zpk+fes930Hdf96ickDwIa0Trvm8uFvfaqmN9k9S4pj1P/lYNoTEqU29smV7BD5Yb4Hy3
VC7fbHEIeavumXTcNq5rny2RFnoBWII0O8mx9tgWzSZvwPGD8JQWLXWPx7JA9ZlzQTSsSUmumzwl
A+3VKMqXRiE9rIiGGYSH+EEuh9UVOFbBVbncZw4FxWl+omhgrw/2Hh8XiZA8joRADEpsgh41SKdI
c8x3ozedo7lgs7Umjj8Lwd4VrAHAZXLswpELgSgN60ZnjG9uw3WPd+O9IhGKrcR0AcYm9rqGs8h6
CbqU+zc46p1CLGItnBW5nn2WVcuQhH2QkO34qjnfu+5LbQdDNBa8aQ0t7rZu1ZKFgwNT+ZzSVe2F
7eyNBxOQXDRWvGnw0pIl121MQAiPHuXZduV8MFXvEpW8e6V6EbX2KKaEVTsjnWaE85JFPvazDlUs
M1Vk1vlTZaVXZwA5TbZsJdMfMdaP8KnxmeRvMaQDgjWfIBkOlkcc3sQYU2lvXo9zwtJPi2u+Zxp3
fL9suqI6gJxgb8AjDoEmnW8AM6C3gMRwY87lXk1iwqyigrvDL225AmB56np6B2cj3uh98JRYztnt
/hdTiUKI97h8baeOpABkr7HDyFh/+J56dTjtNYm11+HbMUGA/kHJ95rLiOFI961zvOgPXLfcxCnr
FB5C4P/3crZOdRuHkEiehlQ9JfESdlbyDM4Dum63HjjbWzHnGnP+19qoFH0h/R1PiNdkVF+LkbxW
PoisCga9rLet5qzV3QzjDXuQAGsDU7EcmQQShmBk9iatNwI1uXBWbrJ824zSOsCsQeufW4KsjYu2
NpZbj7VEPmfHaYmfNc15NiA4j+NAumLam2z5JcKo5NEXQOwcO++sLwuArCGE87nRFkAQ8jkY3BeX
U+4ypttGHzgjyOei6I8leUaWjczW+RhckZpsGD+sR/Gg7n0dXKTW3C3zHyDAWfin8jIpcXDE/XjK
xkNP8oMel4+ui8sa1Cn7brwRiuGqRu+qjj2B2SJhrW2Mm7z5Nctv4x52FqEcAOb6bH1bxD888UH5
xASbr5bBN1YuL5WFSV4f6tNg/gu4G2zP3LiNBjWDNYsOgjO2KQ2qNvYwhX3W7mxnOVW+9RSkaZh5
+CJBkA3ZxIMsf9O84dNqzbuZF85X0LJ0nzB8y5MZD3wQNTMAVG86EESLuxUexcGzBRBibeYDFO+m
Ux/cemKVKHcEVjeFyj48UWxHGsdipe3zjFwMXjlWqIi6euxf0gUPbe1U73ppPBvpANSUfUzNznjT
KwYqMPvxlNVhZ+PT9yADa5I3vXbGdrO925KquT/m3jFprSeXc2JDxmZGdh5HxBA2d94i10nhr/qW
eyPLrsFCVBNTnuWRBEJygIQdAQgNvaTcux7uWkaNMr8fVmW/NZJg6/rFnnERmou33NKSC8ct8ADe
HVzC8Bj0YO1g5sFnt1ao2iaTr4Oen2vAZO36HBC4G2V6soKOexIYuJuLDxK4jF6d2uGpAcaebRMf
RzZkVrLjn4nIdv5sRNrkPjSTiu4ZKFqTTkU5vhMI3BhQt11z5AVeyjBrOBzZ4joAxGga/62q/znO
S514XJMB2XnfedRL/eZazSuhqX41Wf0t5ShXa5ATFQHLni2oUM9wmzaTbqzxtD4RXQ4LHkT9krx3
9xe3y90jM9iteKOho28LTMkLvSH+d6n3UVO9gvmKguCtrDssLzCVTMZ43K7zMBNV08IGXrGnF9hg
jCvzWYRoue3Nl1Gbt4iz62589dlMBBIAQ3MqFrQVj+OuRQonwFxf6Ks4HTA26NtOdDupPgXyZ0UY
T1n4gnluEW3ZsVr/whD6b/ZTlIwqsjBVkYV997T4qQXi2nruXk+0TS3+eq7hAm8fqet93Ptbc0JW
wmFLM9XW7+ZHTUDartQvR97vzjeO42ziATenfyqYH1webXOAn0bXzShDZi0aPL4GnjkT4UCQzS6n
78Fvfm3bvwB5YzXRBFxtapO3dZSYy61IxVaW/bq/F6OUbGbJOvqZsRVNy06Eo0gg2IZ0W1MClerS
/X0nUBTajpr2R+kC3UrmnWynZ1czrnOR76BYP4xSPIwaPa+Dcx4JrDlZtl3GYONzd/smtEs+8XRG
SdHl0Y/BMvE+47DMamIMTZtTOyxMwoXhkHFt5dOHnficMGyU9JeAdlNnyKOmc0PHHyCBmCTLhnW6
+PtEs7n4P8oS+Bd/BP6+rzPjGCM0d1Wym+Vywt11IHhyJLd7rjm+mpN45l9GzPU3M2flGd+9wJjm
8swBcnaOi+RWSX3XNxJnh8RzhWfkmeDi1agFoV1vvdheWI90UZHZilSuH90+eFw8n5BgHEllvQ8G
+FCvi2o01bRpDiY7BNYjo/U31E7kJnk0ufvSbM48yUFxgBkMHAJfBObEdMmddItZ56BVy2+cyhBb
IqBogDKKa7HqqqhfRNiU7olc+LGtuoelGX8AglxzEM2N2x1TTMvV3eaZWJeJFLwfs4V02A+YE9Hk
PLTrIuqMZOdVxjphSRQs/tFxfCZESvvyP90Yjosqtspy1hIRI+7TMz/uaKXzYx8Urymngo5sgkOi
2RkCcVkax3lgIJs3DBM2y0mkn953t7pkbwkw/3OW/C2PRWaWjH9IbmtfgolElElr1HGxfFTa8N0r
xlsIeNA7TlKXUAsa9mcqfl80LSxM71Za2kHFcxhjsiiK+dVkqpsc8CboutvaiPO9TRLFFYladRbk
JNlgMiQstAqa8RYLK3RnwlR+IayVYu1bQrKJPXLI6eBsWLMxOsT31eXGyz5NewmDxiWwoz+oe3rb
1tNIWXE0MtlVSb6tKvY/nE4GWz7ooKy91N6Vi35xCnUnD+49o8DvcFUWr0584VWv3j12i4ustqXI
r37ZXzL5qS8FHKmK6gJL/StEzVVeP0wWF1eLOEMBxF8eJ++cT0+oHriOLOPL7PtvwOs/hmG+WJLs
Aw4d2GR81aueyP2qYC63Ux7NuUPbhLhfSe26Ecuzr9mcdqYoL6ctF8k28eYL2IpNwn8f6lH8WfN9
DEpAFU3NNy+Yj44RfLsL0rReL09eZ554/7HnxqxLu9fGb79lQh5fK6MCyvAC06IvrQ9MsO9GMKxr
zWX2XciRd1utJc2MWaEM8pu3YFp3K2snsmYz9/3jYOcfXetuqHCGtF2MIcyAh9G2nhxSBrVINpJJ
KDfFP9U4PjcbRpfCTA+WWbzb2IHtQmxx3e/JBmxhYZHyXHam5n0XerBKcLAg4IJepFgi8KwCBmN6
TFh8N0vwLsv5uazrt5Qc4ATQG1GeYESFocw6VbxNmA4ubuGHd6sfvObtbKVhP/4MkAj9OXgpy/JT
2NVuAeTiKW09cujOtSYyUH8Bqh6cWGJkJIuBScBefnTxWcivHO4iKzto3IKTJAza4WlgTkOCCNNu
BjOMHxA7mZk+cR7dOHZzUBOPToiTzCiHYqx/SJoeS1xPJkc73/K2sGU2Vmpv68zcErvYp621B0bD
mYfwENYEJdv1MGb7wfB4GvGjJO5dMJFUw59goD/Ok4i0bjx5nkmscKDlRNwXJzBAIgwau7lmTgct
CtUiXAxj7xRQqKf/UVv1V5DzPPereKX7/cecI62kvPV6ENALe1qwcVM27koSsb40sUN5FybVUxn3
IZDkgxKIdOzYeuZho2fHE3ibKWDxIvX7hlxEfSHu6aCHnhiBBnSC/wVXtwncwVEnCyel9O9DQnyG
+fbp9hasJLoNgg9M4y9LitZcIOKR8q+W29QIBHUY5In7U8JkAnZ91Kb5CTAY7iYs9oSKEp217kwo
3wBOqDyMYLqruFTBBrYuIeb4p7eh9JbiaFt5lPdWpGEpNNr4sWnlg9bnL02tHeMpDWsrf9dAH5bc
Bhz47iHKIcp98cIqi0GmWfkQ3ObFDvNpfstsE3RFsR6tFsd8+YitZeMapNjMmdTpnG1txzokd3ob
GGrGUh9TTx25jb1pnYvv/UxAm5NAjxRxUpEhkxI3y7LqlKNMeTEHHZ8JLDs13Qs3GrbOP9UqAiB4
kgAn2AmLuPbVAuh3d1ii4/nEUGdajmOBz9lLo7GbCEUDWTPp/ChYfMCL3CkMM05WXpZJxwgo1vg0
0hXffbk2rS+WuKQxeEfWOA4VRjXRuKxb8LjnTGesBsd2n49AxDxzGwS4ye6FHhpqU+686OKMeYCE
m/mDor0u0nIn3fxRwwbaN6s2/WSwALTYP9DtyfUwbXWaVWo4ZIokm6RMhiBhjmUppZ9AHhEK/FtR
ltjPZ+3dLNm+ADzAiXGegYAOcYy71eGHo5JceXS86m6HSTb4zS0rqqoewooBg9sIjjOHE4bGna/a
l7IIdq6+bOdmPAK+Fau5LCGLOHwaPk+gwb1vEhHbFHQm0y7Xpebt2UHxnJwwfDXLcWwwXgDNqTe6
XT/bgqcSdovHrKj2DfdnIdh959Y3J/WdWaZ7yt8iKJxY47AAGaSN/PagUfwLJtjdWzSgABkjF7mc
xIKssDS7INY2pnTeQB/SzGlW55i3sUaQB3/ZVWtpe9E/7gC7whoiKfFFZ6TdY66JRez6OtuOCo4U
2ykHTSDt2L9iRFoW2hG4AByfA0lQAuFIKL5ZPjQwyE7TPxpdCchQsKz3Qtf5HPTkME7mY1AOm3tL
jWFBNU3NNSskvBflkWzZVjoqsp16a+k/le8exrQLjVK7NNZ4dl1/NSv7OgTBiVUexUPVds49ggvc
20lk6cu+ryBXklOYzXjjua7kKXKlpSGsjexiaHPkEfVPZ4Sv1kXpEDwrLGLhLucfA+4K++ATsQ4W
u2pmO9Jv2u6IWrVxsjnsOVWkKY9jYiBWPD/hrT3mFq++eq3L/CFOyDoXBViWkcoObESOY1NWlE3r
ZXYeUrO6pu39HVtHvluecSVfcgDqCXinuRKPdb7sK0aTIvkYewzlZrc2KZEB7rnSyemPdgHfBhha
tZHdqRNx5EzPvQOgRVNskLnBy2rPRQ1dtrpxNIqMgqPVKW9pkmjjHTbMUK8OMpme63I5asQV5wFZ
0YURizFDxwsi2+UVg9K+y5BUlHGZQFP199TxMJ4tDtd5fHBRzBdyaXJcdqzxn8YeMtGsHgUnKZI0
j4O573MXQtJnz6Z9GMDhjij0Wfs7MEvLxuAK9E8BTRDsnjmNjNsG37CBNa0m5jnWsEhYR8WW2MX2
cgROsmEHFZrYkHP3rTJSVEWu8ineDyluue4+wjFh2OdUL0PBWSJuFdfbX9Y/eB7isX0sSaz1zTEh
d5AxRRcc1gyLrhIuxxL05t3y3W97LFQm4Mcl+Sh5VviAsJK5DOfJ3jrD+Knj0lK8MFvs+v8qhVBi
EHgQ086snrT2qa8eArBjZWWdkyXZ0S8eOcSumhZz7zAd/q8rWrichqsDXrex/wEwQeYtvoAnHsy0
/U4RoTthQgjg0UDmR5JDoQf2lMBHSlB3SOBuDAlgnhfRHb5vjUWY+ioa5Q3SO18dkkVX6tFY67+t
3n6Wo0u6DPUXMVNFTWE+ooNC1Ei0Xz0vYUZDozHsnHO0eoXnCaV1MWicyZqnTI6fXCxovlYfh5M1
hObQAV+Sb0lg/pjufJRu8cAC65UVoI8vXyJmL7yPSs4QxLMa29tKUqe2V27IXvExd3fmC75AYRDo
5Vm0uP62LIlmeVPxTMr/zerMP7ZHvHIathqsnPdO6r6g67/1cx5w2Bw2WoubXdGksSAS4bfEhtql
cECzwn1qPbb6lsFB1b7iVAir+CGBwtUEnH8GDsML2PSZ5X726HG72E5zzFr6EHAXb3U7+1cTNrWs
9mNmlckl1tzILIBusSc+j7ioCFBi+tF7yeq2W6gBZKSz2hgMz0yGikfQRxEsIBiorEJY4VEKXpIM
IOAT15NvfLfnWKQfihI3dlAjLHFHK7f1sqQfwcCpVokJ8xYk3xBidQxvC9Gt8UrxULejc0KnFe9U
eWCMVUSrRa38Q67qHtwar5i8XjzEjvhdxtQAGJV8TTWMcJw36VEgugmwW9i7JMv7A8VK4CuZmB9L
T2oNcpU3n2lJuD8CjGrA+zPo1g6I71H21FHUxPkrZNvCQWSmigBI7EGNHGOUyF9yl+Rinn9ZPXxd
awhO9v1B2jSIHh13ENuf9zTrCQhyvGOjjEy86FwgJlVzy72prfAyfQOj5deqAMOOwn620qKO7ATe
3WyNWOCnjkVzH48PhqFPu7mjh63O/eK5XpgNXVfHY+dqm0lMOCDwzgTOgj/Hd5Lr2PTFDsrGqu15
c1jqIxbQJYR139GwWRzSgXaPLriXHCdPAfdan1XkLtB7cdCkNoF7yOIjQEVhxEcfwmmiiUPWAIGt
EE3aemf3DUBVmmyI9RW6f0UTxpZm4szBeooVjei+RhVea7ac6x0Rb+qKJ6gtoOTEbrsnJshVrjE/
s/usOGx6GWxLsrCewk5rx/G1BDymz9kZIElEufpmcCUr3vaADvCTLYLZMG0jAoVyM9ka04PJuKgG
DHj+RI9IWscL5n9nz4c9rOxUPwtxF1mbAFdw84Mv7mikwmI9FotdOg7PWYYOWboa3kHxROHhJUWJ
yVJW+a6ic4i9V+88Kd16LulQxi6iXuZ6xABQXWbTP+utOOdNc1EyIyzeg7Pop63qOO0m2bNjqhN8
c2KB+OAn61Ho4sWAOtOQGMNYTFZinpC368R40NHSWs9eewspabJdg2efzbnl1ajd0x2iR50n0Qke
ind07L47LTMRRyizBTIsaFnwgEBUdvBnaCDGA8sBNWgUecj17u4mCls2kHMnbC/YVoOOWYrg84pa
yoKWPuVtzWwKXjsDh+MCTe23tUv80KPvzDvLNYxrJcqIp3sQxqP1y/MULA5wD3YyV6foHuKBw62q
EdaJjLOXjZO102WE9dXoUs2HD9vKtyL2BTYw0EKiRPFJDJ3/Fzhqva8gkya8s62tnMujXjbhEmCR
qrD/7Ugggjucp+Tk1GxHsEptvV56G6HozxnSo1cMVxDMmHao7/CQdiwf37NOWBJYmM8WKOb7c8vQ
satbUkuEJ4DkQFZKKFqdjpSHWYZvwXFuFmxn2WnOFt0x2+DTZAHIKWXVzOpb4BSD5eOBEZJvHnAd
4rQ1OZkGx2pw9ycODYfq6VtfxNVaBmrCZKyvOic5mH3gEv6xNp4DEyQr1HYkvCdhezaiO/eJf+mp
GZGBxtrRY6jQEIA6XXseTPvbM5KPttAIjOFxNC2LHSJ2iDaJ/LLFm1e9JoXxIKQGugmFVBhfnd7/
2RJul3nP2eDoviJSk6aZH/K22uR2H0mBwbCvjtDHdoC2sA7p3RlFaA09iPh8bb4juO30kQ/GT6tD
r3n8tbSOpqRgTWRKwkzZcA245Tc964hQizN7p5rBiHzL/lgCorFIV0Bycx24BaHSkmvkQJMC5h4L
OhdZ23GPFXc4lK3RYTi2zSPchhlfmjE4ryxLfYbD5TO7HykXU0DaLTufbUF9wPFyprDoKGk9Gstq
m/sV8QlGqIrOVEDKKENAab7nLoVxXfI61+r5qnQqeWntgAs3R8PdZ5gHD8CeM6Y+cWGlS+iewFjn
q5Ppd2rjjnSq1gx+fGDJumvLZ9Xq+KL8+z+q8C+NrXu/E035qN2J2kmT/Q4amEMXF5ha/Htpyevs
9t8tcsp69DDQsREegv43L6x1J6Ub2XZ/Kmc2Fxyo30pV4YbHAZq61R4X6R7zrL+DiMuuNLVOHo/F
aRhJt9wdj3pHisazZRTM8maYcFR5cb5UrvdVBOPFr4IfpXvPoIsiT69PvX+vZO2/C2o7wdkQ3HQU
Hlm0+ZXKuGZqQqEN5/wBYuMK7MNtstwXuqHOhvyXmQQ1Ukc9mz2Qgwq+Cm6uiaCH3AX0qwUpLElt
LPfEqUf6OMlim+671qQ3RcRzVZf4GD0vxWsv8GLBIrEoEpUoVAP+Y8mZcJwge7mHks8mcLMtgZPt
1NvIZeqh7+gCKF3nfnvO7249n43Rp11UoRUsGc04dtjYFEMSHVwtIB9si9aUxCPH5Bb1W+EaGttL
fPMsmCKGgAt+48idIdsZYo9ouy0rl4e6du2VwYKCMGTOwk30+yGncG7kMKba+ZC0jYGTjJZTVwel
bCuXfbdHI16dDL++N/22AUKqI/co1WT8J4zo1sAiss4cKn7g4rKTACbDHjZnqF4NtvbXZOwH6GNY
VgsSFOgE76gDlN7g4YRn1UDT5FNYU9lGQm8cxlBz4SjTI7UfBphfQyVXXd1hf0jeE45r1pJB6a4r
WnGD+tse0gffcqGWOmzfOGxSaOZ2I4JwboSx4TZbHtA9FQBYFHAw3lEqy2KGxiT6N41G4y+G1PG4
UB1qx1DliX661S3m+/+rLek80UqXH/FLKtQCj1c5qbHh0KfKxcRUk8Vss/6vL0b7vfHuyJiBtNFq
LDmQ9lBDNtXMwa5bahk6jkpuXTc4WNuJ6bj3wBbfr0rHMxWjiIuCHJdhFEcqLvcl1IQWPIOe27yc
6sNoAI6aixddz7aljudtalGCvT07qEOSDx2QnmBf47/kSHdMlsGMuqL8wr938+hUBQKO5i4IEtF4
UM8z6ZCE16RxH/sxbmx1Q/suLY96+sYIlZpuVpDrWG8Aohq2wR3HwmgZ7U/Nx01q1Xe5rjJpqFku
oDF+Hd+7+r36nu8rDwcfnm/S8WYsGUykgcYZlV7cun7He4zdrq9uDoSEdSu1lhxgrGGnpmatrYi/
ajlnrowUL57dAt8s5TOa/a9M6jBtKY6Sk3fqZYCT+/66bB5Nf45wou/8BGJY3yM0unZ7KF37Vzfr
Z6rMXicSR+sW2KhnK3X1WnIwhjApKHD/sGTdgeGYEG0H3WGe5oVOKepkHQMriTm7xbqvDNCLff/H
7XBxzO7JrrUT7y4oEFT7rlA2or6EFyHoAsnYGo92+WINsUbps3Ajo+73DSgiYheiRj+Tt7rSfoKO
32E2O1zLEFjsltEsqZOD9JIr7oCToZk3W2vorkki6bgA5ebuPAXWtRQSj3zq8TpPKFdYfHwo9Wjw
ZKje2fIu69TgwJNXB2TZGzHI47xMG1O3jlPZHGQQDKHhzsl2bLCG5AbrGuwSJgUQpYi7ExHweFUa
/mMyYGBNsYaPdIbl41EZ+m1hzqalJUARNRuQ3GDPJwcvBAPulxvkWIl9VuPAQitqIbLvIkBR9hSK
bztj9890bE+zgDvQzQ78W0ofNhz2mnBYgDOgzVzpmr55xTRCAUpDOU5rSlSjnGSWcllcxGuzNqG6
VofG1g+L3oSlyeSGPARmLI8vts2Wd0p2aaGd+iJ5poqcuFnGbuuOvSduVkGUoOSc8CXBD3vTTd3G
9piuuNJ6tNYlVbu6F28O+s44p4ciJdk1PON33Qgn2cxdtTE8CHAmMi+u+lybN5Isc4w1dcWqiDax
6gny93JUQf2u2S9Z12/SlA9klubBZ8fSUTrA5zFdOUtvdIYf+oO2tqg33GKbAWO9ta2YVmowYOCZ
eBa+wvs/NlQosq063eODIxVR9aLAzjZACWOCZybbUNwXwvnxhQOGAoIox6iAPGhu6md9QABm4lic
Fp25e8yI/jHUhUYLDknR62qI4zwea3s+z0a7a+x4bxr/qCAPuR0i2ip5+yOCgQbwUvDRBFM08cWm
LJKVvxnAemX+jVqP7eSya8Oe7uXTK5vek6smBh+Tyb/8yGtUxsEOVWJvJGVyeaqegVE9uCNvdc/e
29VPm9qEPeKzPTymfDRORp7W3bSUltWeODZtGrlMwX3jXEeWtWmJM8Jtkg+3plwnbb+GNj75PlZY
PQeSGAyXdvnqTf/BwCvb5c+p/joOyb5oJrrIOLf7940zxbYZpzB57wyhOJuLviGw1cTTCahcpHDV
6R9DMh01SQkgSJbM99dDZV+K5QVEO0/2lp82bAP2Jg4bO9pCTHBlC49tsu2RMV709s80Waw4HzFd
S10r3szmO9fSvTkVIQ6nycRblf5q/d7QlqibLyMsAn2hnxwxB+UsujufU/lpEy0wjPeZK8+07DPw
8OvY9ceE4pmk/iC7u6rq5xq8sde0UYLTCKFAG711vYCrdvLTpJ9deRbu9KkoIXRnKC0+20xf22dk
WxqfdOOiP+P22zKyRtBmgEIi93K5Wo3zRmR0rm/58N1ibWrm6iOlN8mmdrFyQKf1/zLtZlj+PuA1
wNKF4+4xKcjZl2fXf+aMvSoh1Sj+LSCpdH3kO1P5t2pC+9KHZ/oxKewWe6ZvUsTNObBJijiIt+ov
x+B8p2AoU98Zhtx0RrmXPjEzWZCNT5AXnWZt4HfmnY9wlAIwBL9NyL+H4UARpT+/0mi1S+MU7rFY
x9qLWy40UJP1r94nYASkaDs2nS6ej5H0T83SLi2+kvFCOcitqOnbEiWB1BgSUP5kyDO112GTu/vO
JZASFCULxWXtNqwp7iXw5M0W3YEKtqyox8ZRylXrYOhmw5vlMCM402We8wyD4jO5x+kfB5a7MX41
twLtSb6skZDjoSayH+YkT3qfAOzEJFTLDpaYd+YMvqkHahJr9NLOeryz/lQFe9BidnVa8j4A7/rC
fKtS8dN2bo9nrHj1nXbbGCzM0C0I5OgOsBfxT/b+pearBvKxNaiwCBz3bOp//TxE+L7RKQCM5LDI
vITnbnGBN3VoFO8ufxbvPK1XdtCHI9LD3Pmvtq9Ci/rHIluCi5rjh0w28Hc0+1cu+l6j5ULR4eIa
yaZMfz1TPygiYJOHq0woONwyom2TXya+dBOMAEettJIZJ8VHYZAFTuLd1Occ+tyL1wfblI3eMtah
YWUbn/1VwcDQowg6OkNBD8WGVz48hrZscfCiCfgFEnXbVe9dUH+SGUITfzLbACeOHjw6Rfng3z8S
s+OsjH8AA4E089DLMeVp2NMrGxWdVNmwG6zs4tAI72viOIz6ftHbjWbl17GiPbkCtR7nR0tOyFwA
xqk+xCCp+3vfwORi1A9jnV9TCuTLBa55CqUzkdeCUp0yQPZ27AvG99OUOccUbPle3LkwqsDzOM7/
rBx6+L0fYJvmPd3xMWPzWPssANIGUzeh5Tp+TrLihkG25WeOz7NhnytsLKXZHlQRn+AjfJJofvGn
exhxgsXdufGfHJkAKzOvjt6AFDbVXQ2ko9sjamJVlVgDGvywA8tE3W9/a48mT2058rTfpHS/8z4/
MrkaaCqKza1/mjEJD7120jPTCqVK/tUKn0Fl+duuin/jqXuBdXaubRvzo6k9miJhpmoX7rT0y2vY
TYs7Cs8bnS/ygZge7zZYHRI68uGDU+kXgrvvXrA8KYoe8A6SevUZTfg1gxWVlvz+TXbg6PA1mPwU
UX/nLdWbek0ORMzBPqUXCQt7SaONjw8o9V4K8ihrF5tY2NG5uk669qHCyeLB/vTt4tdv/K8MzjgS
WhaNM1uxmCMM7KJAYfdImzXWhq2Xz38dfo4Jhg79aVgCCjvepYb1JUfrDZwBHWl9eoD2icihga/r
nTe+eBoEh+5VDO6O9dd+lvY+wT3SpDwQ8RbzkhXOl5FYb/TEd2uLlzLRtmQNIilaPPjsXLyPRt3u
S+rB7Xr21gkrEWu2Poa2ArE9PDaiOXTLwmIm6a5TKZ4tDQJCyvbTE1MUUFIhkkVAo0SbauxlN05D
6LlaVIG5BddBo7wKXhJlPvZNQoUplHDbHz4se0JxdoKbfTeQNGBXTCu7moP+5NIiOyRLWIxYK80G
j3XmOhzureZbn6pHB6s0Tn1UUCG++BQf03gGaOrdcMaFOIJ/jDT9wwhxsuv0DwrDNjYGcpI1h3wf
cKDGngjn5X+knVmP3Fjy3b/KH/NswtwXw/ZD7plVlaxVUuuFaEkt7vvOT+8fNbA7k0kkrR4NUD3o
aih4t7hxI06cAx8Bte2uiB4BqwjryITKMBC/6aqeHU34qkhzQmdIbvhPUYUKAmogumvRYs/MpF0h
wuyv6NLTUHNI8bWmSWOiiLykdUojB1iU1wBnU7eyrP6s6vRBHDLwtrp8EhDyatyepVDfG9iP4PeH
O62BIMcfxQ6++uknN5Gqp9zJfwYZCVgJJXu6SWufBEhF6xLPixyGxiSXd7pUf/cJ8d3cP6eh+4Es
xOdch4xZJOZF8faLXjEhhQLc2I8qncycdxRpvYFL0KAF1Yu/mq16whpMHtQhgjIOIaVJX9SIxqRe
AzLwr//67//7f37v/of7V/qM1oSbJv+FouQz8nFV+b/+Jen/+q/s3//6+ON//YuUuSEapqWJOrQH
iqXIFr///uern7jjf/3fEKQGNhqC3utf4j/9A7qlT8gtwcgLH/1G2Hd7+SA+qOyhZL1gWb61bIk8
nTVTVXRTmloOejK7kCJLtvVm7ukI38M7tXXfSUCt/Y2xWbAm3bemiNfjrOVGKdMKa3QSZ2F4QIOa
C8NjmwS22X3x0Q8oENgIYR31SXkuWDcXrI9fdzHLSR5aapW4su3/NF/6n9Jj/hJ+tV6FP8NHIvh9
9tq8Vn/9rA/B0iTPLK8lSby8VdmA0kYxrg1T0xlqDTCmnX1RXyw7PjfHyqaPwn1Rj8NJFE79EZD0
s3S8P2BtZryXZsf5uBgvlG8oqQ6OZBOE8r4GAvSqwK9x38jcpMoqyR1NoRWF2OXayABxA/DuRrI9
6VmpgMoZ70L5vc/f9Pot8R/uG5PmNtCltclMmsUgyUleSHaEJtIx2bknC03Odb+h0Wa7uF3VmQm8
tDaZwCxAvqqlP8eGpGg9bKDLSI/Cln6WTaqugRWsUZWtd/eHOLdolzYnrsDwDHgBxVqyeWbaQQjB
Jrk5s/h838o4TxOHY8mqaaqSbGroW0+OgigWiuKIiWS7Q/SeeugPw0vk0NvqpcfS+Hrf2Pw0/m1s
9EEX+1DkMR9bYioRhX8XHe44a2GjLxlQrg14FdtTVnPJFrI/DAuBYgjf7w9hab7GL7gYQhILdPzR
lGZXXGqweqcW6M6SlJ093jn3bf2a/JvFMVgVSxx/6uMWuTCmolJhDhBK2AlvoCOiZ1ueoskOUBTa
pC/Owf2gBr6Xd+qhfgizLf1UvrhKD/e/Ytxn9z5icq5j+srdSuMjgiPp3h2vg6PANVQumJHGxb+x
Y+q6oluU5fk5GazgCGWQwhem2OZeXUcc6Wyb/Um5ngtoyRPLc95KQ8nQUiGUsHR1Yq2qfE2AHlO0
4bOiZWqV7Lw34hUeeof+L/cl3Psnf1+Thl4BZNujDXEG/0U57ITK6JqG9V28cBBnx4/UGb0AOq8P
Y+o/VQS8gkSURLshHq0hqIeXE3mEDBzFQC8GEEYnWJcNvYyoVPbPYZY83l/oucOji5YuUQo0Vf55
vQCOFw5ljSaDLec/I0gHa69fuCKkOZ92aWLqAKKKqnyJCRgNToD918Em3ls40npTnEfPHa21zf1R
zYVU1qXNiU/QsRcX9BTbJoWbVQ3aeQ1p8Lk4QIT41H4HppzvSMRlW2XBGc0OVlJETdUkKqPTiCpS
zRZCgVK0hfzol88ZVcAGat2F4Y2fPz02bBgiQ/yqKk1XreEJ5wq6K9rlFtnZtfIwHOjyXaur/Njs
sw/9vGBvblSGKCsm8YssmtboIC98EtUWs6xR17KrnfOi7ZQHb+c/DchoPTRbKhqriIZLyKEWXOFt
4CSJxMaiQj8uBVVjsoiAFOs2MEyuqR7e0eGrG34qg7HB5On+8JbsTNy7SqGTWpXORQ/vrZWCpENY
FUFNCPm3/5mlcZ4v5xH9Z0ULDe7C4DMUEzKwq3L41EOWd9/OraMbZ07BoYgiLzN1cqo1er8tmW1j
m8ZbpucPyGGv5BHrrHx3EuMZ576wI29vSAyCaDdliyDXUKcDC4yMs6BwaRXH1DgrUkXld2x4k+Ci
Wtr+s+tlibqmmnhM0MTXs2jSWdpLY4BEp9QmM04muYmo5Hzn5YJ3vN33DOvC0sR1uZ7fNE2PJa+B
i00RYfsot3F6ur9aM+ORNFhWTFUkhpbFyXhiMResTBREO0xarh/zzQAsnaowgYng5e7bmhnRla3J
iDTLNKso5GIPm+jZCaWPUuseHb/Y3jdze61IV2YmRxeSUcmsU4d7jabUJ4Uc0oGtXyxM3KwVCAcs
y8TZq+LkPu/b0KjcyhARChyALegr2dzdH8fsdP1tQZo+WaPAcayQcQwUkx89F5kHcr7uITf7dOHO
mh0MRTNmRjR1aXqEolaWhhLhL3tMQISfyKsvOIV5A7gEg2PK9TRZk4qHPq3NbLNYBMxMz6FnLHgB
acYNSGMY839NjJ9w4d+ETrK0qsJERk3tmO2A6EKz064VcavsKQOukYj8yzimn2k87p7vL9XS8Mal
vLA9cE8KtFpy5ZMHy0MKRenrfQuzo9NUBQeniDiYyXZrXd1rCx5Otp9Hz2nvA2pqngQv3CMVC/og
Hj7u25vdfMSrkmZwB+q/ZvtiRKVfQv/XKdzyXrEKMlrLFQW8tri5b2Zu4nQSXBLYNkM3pjF46VXg
+VOTGFz9y2ocGMnipX0xepXreEWSqBmOm1vmlphuPTEQRaQgxTEErLfi1htDwDVlsD2M0HvhH5xZ
nSefMT6gRLhIrjeCWkuiiTaoaMNVu6nRQXG0H5bydn/SpNlZ+9uKNvEMgBYyU+kHEW6ejf9nv4UZ
9mQ+I5u07+Bqe+6eoD7dLticncYLm5OLomtkdGMHbGqrZtMc85O7RWBwBernXD0ZC5HsTLaFRbuw
Nn7NxfaLaHjIOhFr/ak6hifkFdbDSd+R99h4+4WRzW11i/VSuQN5mpnj7y9sKU7nBpGjDwS0YINJ
Wa0RndmHe/mN6i/URoDut8FJWLje5bkJtSxVIv1J9lPRJi6xpMxA/soYzUq76ki3FKAosAmUNAgF
/a+8GB6KbbOFSJVS91fQvwYZ2WfruJhsGrfL5ITIompJmmXpxLrquN0uJqCCZyaPJSYgssrBX9Ua
3MOSUSkfXgrtvUU1dpt4LqCSwCcpDxTkFOuUf+8vw8wqXH3EZBWQOBIj2pcGW0lsJB5g635s8np1
38jMwZFZY5l8oWFBAjc5OOh4ArgspcGGv4SOKi97UzTUfO4bmR0JD31N09lTsjnxAajrOTJccQMh
/TcJGQwlc4HpfblvZOb1zi2gqTgZAlFFn6ZqyjhxHDFUers+QfBzyPfjbqk3qMVs0EdeGNLMvOE4
SZIYsqSSvpsMqTVoAHeRGLNzC0xoLRLymM63hRHNPBwujUy9GkRdrUQPD1Jsu2EnbpEQA7zvrqvP
9Nes+h3EKSt0bD9Q3ok+ltzbTBhskI8cw2Bz9AWTw2gKJdqtPTJwifzYts0eyRlabPQNTWELW/DX
fTM5bWTjFV60osqlZ42fcnHaekODnU/WoNRHp6Uq5a0/fBSoN5U1nTkutAdK+KZAROTQzTAW+LpO
fShCaeG4zXlYPsMyLegNJVLoo3u6+Izaj6nKwt5pg+5eNX3yxVRfu0TaaSRiqGGuMzAZrvulB+Mh
oVO1sNYz4YzB21AmYJMt6A8nGyquvAicZtDZ0SMC7VtUn0ipBzvod7f5EezFlut54++WXN3M0eTV
ZigoBaiqdrOPEy9vYLVAsEtPz377R1FDFOj+sTC2BSPTfdz7eu0mkYL85neELk/WAwHHE2iVX0mn
VWlnAMT35sIJXTI6uZ4NTevTKGRkDkROPXCbWv+hhcrSui2ZmeyaHKZStYgxA2IfAhtnD7jkBXJL
mKMOUG6th4+kIx2zNLq5iOdy4aaXZeABC+iFobWBkA9fmsfiB5pme3/vnWFhh494LSxmbOceFFc2
J9cinf1VmvtiSw0m/UQdy/lZ76XPoAuDb94nqAPOxqfmo/qIPqz3hR00540utqk2rsLF2Qydru9r
lx3UntJzY2sH8rEHiNaQqCTIWw/beJMQ4p2bxfWdtUxJmJS4REp8GvZnauXFvdO1tviCHGH0XO9R
tEQFZO0+i89w5752e8g6bW1pxOO+mThFk4KDamoUKXkLTEYcIG9XxGre2s1O2VV2AHzwgFDxZhyq
hx5Mtr0/xTP+58rexAkriFqrcoeKAPIG9MFLgv2Ll0egN97K6JjQZOTh7pucuUOvTI6fdLGoAEI1
z2sYYmxaX7JIe/YpPf++iXHpZBXAq0pId21C6YM+TDOrsd3UWude9BBIxcK9MbNBTFMxdVWVSe1R
xLs2QWOypXo0JtiD6v2JrN8jxMEgb4SzWcULqdG5Cbs0NbmTw8GJ9YhGJLuB9c4qX7N6oTo4OxYi
XrL1pkgeZwxILlbEEc2sNQejsUvFOjh5t9aC8quiIr5adAvR/tx+G0NCncYCU6cb5dqU1yZojCcS
KxOtAmBjrWe+CaDk28o8eg7YtPsb4dacLI4P939nQ8xpltKNusLNLB29AlE5131/hPzt0SzonK8A
ewaaunAvjMfz+vjKIm0QwEgkkQeUOImr28YxAma4tSUfKHcFQIZmsFRDzANWt/tDmzNFmkqSSefI
piGOv79ctFbNXKvXW1ulCVWAjaXWqy1v/wUz0m00KkukREWSo/AEGPLkuOo9HMZkErnF9QzekaEA
xEJ3aQ3jA4I1krlrBcmgj9o0UuE110TrS1U4fwqZcxx8pBKgUCokb08vbwpNAArl7SEM2z6H/wF5
1a7xILmBcbd4uT87M88CWZJZBVGDQkakqnY9PUaR0xQKJaatdEjAnuRtsHPVlbHVQjjRtoR1+6WY
6vaYypKi6BpEcqqiWtok8qjosZDrGote4VsPOXwKR1cNFtzOkpGJ2wGeHvmw8re24FRQeBdasxbb
ZMF93voDWaZmobO3qGsZ4sQfiGmse0oX1OSnIRDoQgQkIg2cLFqF73oYKQuHdKZQKMukLBXNEinx
wMt6vVbU5uiqhq3RhqU+e2wejUN4Utu1kG3pQlmlRxGs/wEV7a34en+XzMzmpeEpGKpQI3SjzJBo
Sv3LRYXQocB/38Lc8bkyMdkVOerboU8zie0ddcquLU1B79ZOeC0ekkO7Kx+lLQwXDzGN/LTsLkXg
480wcUfMrI5PohRqSNNosfWbAmRGytndwKO8Tnb5X9a23IwBavLyTx6PMn8sUHTkeUVdnrikKNZo
MhNM2OKtz2hToBZcq49Os+BjZxwSRVCTky3j17XpoLSuFxWpExs00iD+DqxtQL4UPewHUTvU1Ltc
6fv9NZzxtDJ4FUMjXcL/MadOPe5rmhRkEPijrgFc7z+9VEcTRRX39w3NbcdLQ9O9IqZt7rdqY/fR
d7n/XJmf7v/9c06Rl+aY2hJ1kdGMB//izmiSpOhSgbioXTebYRNv4UPfZAdtzy5cTCWMp3a6+S6N
TS4OAyhyZnoOYcsOwMG+AjDjHcTDUsZiBtogk882SWWZ40U1rcNLmZ9KsVjX2Gm36esIbXA2+HxS
siMoLbeT9VJma26hLk1OvLAUqGILbXZti/JX2MRhxF7Y44uDGk/2xUqFpQA+rGtqm4ZddV89aof4
g3fAzn2vN+0GsriVsFlKCs65/ctRjaO+sJkJCYQQIZjqcDjW0Xekq1Zt92whNXp/Gy7N3sRNuGHU
9Yhx1LZbfesKeSXHS7mlORdxOZLJPkedxRuMmvXxUFNw6IhK6Fimb60cIMUS1G0pLJXD5aXJm+z2
Fjpa0iyYVPf0l+t7402HlXYNjh1FC/EJ2iLecc3a2Av7FhxAvFNO4aO2hzd/oCQHpeLm/iTPOa3L
KZjc4YLeBaYc8T2KxYu9f3ERYIJW576RX8mx6Rm/tDK5uaWmKIxmwAocc6/aY77mlXwy/zC2sq1+
gUMG3OTx+x5etL14RHduNSKNrI38BAP7Bl4xc9vZCPLCoHn/u+ZcDy9o8ltg7yVrWk2r0qSHUePX
YriHkhJGu1N3xT5YGP7sRv7bjDG5GHqACHGkVLWdwHVQQs7ohkth7JKJyZVQZnSmd/SIUBwZy1tk
t80dupdbZW0+iAdnje7JYk5ydutcDGvi3SIqA4VhYDP8qb5kZCSVTYRLRftZWiWf/p2QXAQhjnN1
s5MujE4cniOoQazELFlwdPbaoTkUW/SWSXQvLdrsJXixOYxxyi/cnE+zqEv/xHhf0GVNeZyHDGmd
0ae6i8mzpbmc+Dqh1oFgBMylpb16NX36Pzrhx/3N/gv/cDN1ukb5WAf/c/MSLDI1HLoirG3TbE6W
k/3QpPyvnsLrStf8z6pFS3oAQXfcxe+CH28WrM/u0AvrE1+rySJS6fSv2+BUZRKhNAU/6EfhU59v
4iO9ZqvkA0Hs+0aXbE6cbVk2MN5rjFhXEIOhZUGiNfO+iZmF4xWv6rIJOluVp7GsU0t+UrtRYdPU
tG1D85lpPElC9+2+mZlrg6KVQsFFIyMCXup6M6p+B5EbgHM7b/KfUAu8mU7xQWf3VoDT9h8MiQIZ
tVYo9wgAJ84aTYLIbCHYsKXYsxOI0ummpMk2//P+kKQZ76ubCqkG0EAgWo3J6tSh4w5iUWa2uAfq
trdgWiUmQytC35QbfSWtnQf66p5gDLCXG1xm1o1HgQV0B/zO2MlzPaFe71pIl3g1NVxEguvqATKT
B6UWj/cHObNuV2bGHXrhRBwpkaygcDnXufdgGd0LBEWrzgOdrEQf903NbPYrUxMXIoalZ+iOj2fU
vLWhfkmGpUtmxvdeWZgc4aD33FT1otrOY+VJclE7zVF3H8KtJbYoGxV0kok0Gw/mGw+fhU05U9GA
DoO3okmeXUPlenICAj91lBYiflt9UU/Rc372H2D22yUHaR++a/qqeioXcigzBY1rk/L14qmGmpuO
5lQ2mufH5lGirSQ8gd3dZlvhqduKj7AbHupDsbu/kLNb82Kkk63Zm0lUqzIL6bhwNb5aAoqwTr7g
GsfDNbkMrqZzsjGFXkBBsWD/F7AYwJ+wqx1/rxfdXq8garaW0oNLY5psTt4MqHilrF4Xa+9iaZxS
3zv0yVKT3NKoJju0CjsJOhbM9BqiPn2zRf/xmA/5rqehWraahUmcHxV+ciz1A16aeLBA85OSM1dx
a/tA2H5k/icpWnCTszbGrgtiVJmfExt1J1iJRjecHeQv9cj6CBN8CfPW/T0354zpaCSbN0Ja1Jvg
oFfEMs0jfTxe3WZ4hHjqJO3ULZxTYNWl/VCsorN3cNfpW/a0hMOfS+yRMx67G2n+MaRpHD6mqGEe
QQa12PTr7rHdK4exkwbq7327QVNi7Z3qg7bgmuf85YXRaVReS6XvNkIH5y4pai3/7vkLiNfZOR37
RHVA+DLA+Mmm1x1S3mHcVrb+NHwnT/kIee+j+JQ+debO+eF9dt66T81r9tIfgid1WFjRueFR0VCp
i+rKbWJbMpRW9bWksr0oW5fxH727UA2aQUTIxoWFad0+l5FUbAxIi+nb2EBbd9KPTOQe1NnTYvJm
dLVTd3Vpa+L9oyxRHaBHjOaIsM8qs+O1tW530jY5uYsJjlnHf2lt4vhFEXALNHUViISIZ4b7AGPN
1nw2H72f5abfNC/ZV9euD0tVe3n07NNRUlcjMQril3Lk5KyLUunQYxthd6fvoXrbAqt7Mg6QcaBw
tBU+CU/1Y3AIDuHO2rjf0FrYEAiu73uCGX9DhGlRD2V1CTYn0d/g9DCR0mtsmxWMPOZ76T6rfraw
OWeNKMC9dCJmUo2Tk+H2ACOoppd2ID6bTYnQxT4m//EPRnJhZHIZhEo15NQKS9sAjtvD4pQ736iQ
LVj5FeFPFo2kIv1DBk1q+k3/hoXwsesrbTlWJfS9edLX7VP6Ohylg3BWN8nPYc3zdOVtqY4Qzn7q
d8OWx84LNfOF22jmxF99yGTXumqEvETLh0jGq9+9OepCuUceD9ntSGl6sCheMd7J9uzzIRV11PR4
EWdHZDHt9ucIaCn3wQ4imYOxd/9ozsoJ/UDwn9Zmqc9xLtnJAP+2P8lVmWpDWzgcRBwPw9ZPzTF+
CVUOhrLPH7WTBnX3Ktqrr/d30ZwXv7I6ORC5lEJniiqjnTx2KBKvyXH8MRwQJFq1+ALjU7IVH4In
yLZelj3RzDmBhJXp1iXQVzevy8CwHLWp9cIWUOBTIcaWoC8aoOleGONMIpTqMFhr3ZKJeafFW9pM
4sby+xxpnWof58PaBUyH+hwkEe7aQFJ2gCDJtR4EDegSXLR99LMd5J0Lz51YOWs1zd4S5JwXI/Db
71Ioyo9tbJRKZWMKNdYba0AaQ0ttJKzpIod+Bjmkcp3Skhh8QvzmC9KM2/5Qf86/Sc8LczIel+vd
jm1Lof0CR0i1ahKGu9xuChKqKZlabRduc7QCQRO1G2krHrRgi+rhgsFb739tcDzfF2/F0gAigohk
+qsKp2yCTYQaGZccetkb78U4aj/uGxz93+0ADZkSjyZJij6xl3WwmDsF9rwih7ErfGndH3QAfQ0X
PfHMyR3Bm1xr7OSxtWByhjKJ/EVpOpnd7418U2/dAzyYY7rXPzqHKN4Mn3RKPvnh/gBnoKOKDESW
GiPILOnmkV+rg1I6gpxSx0I0fI1C2gNkYOtyA6fazrXV32+9vLY3mVEpkBDBC5TU1uz0rK7hCd8h
Tg4mHmQHwCx/Ey02UMxN7dUYJ1epk/eZIym/xthuix9IwcMMstVewnfvoD4We2fbfl6qa80E7ONA
qRbLvBngJJmEY8AL0ySLxdRGG6vdmqfkj8pWHsIPeqD36RFWNHdFScrOl17kM0dEJpQGSEV9let2
cgPFlVhVUY7+ZrMzvhu7EdGobdEb5VBW+2S/2OowLtjkiGBPB6FDh7BqTkHjoYbwJgKJoz02bbkC
fAyNRb2Db2wEh8REYIuh7ngWbmzSdzPyvCh0GEzOCgXDCoGRNLXLk+CtoiPigat4G55g+jsiPKk9
hUdxN7K+ZGsF2cLP98/M7Y3DyoLopseIZwMcN3zdhRPyaydKtEJP7AK91sDui5dKXlrFGa9+ZWNy
TKLSEAPTxYbmrRRKQgAezgBUtAdU0M69bb5Vn7o/4dGNd/7O+22QnKKwY7lVdZP/TT2RkXcDEvFy
YveSsa5QLcqRYLo/hTMPI0WhN9jgBzOpa5NdWkDQX5VRmnBzuAfrs7NpcAHBISFAWDyJM7cU7Rlg
l6BJkCR12jzB3dzKLVhMclTyz/DgnriiviC9tHbXCHO/L4xs5vwpVNG1kQIBtovp7jAb1ZM5KzEw
dH3vPY9tFMh+rxEhWOc/wt3iWZi5oq7sTXZK1Xd1jGBdTFmLaqnlbUIILoaD/lzuDLjWV6i3phv5
8E8aOFTwctSZdDAk3CCTt0PURW2QGjKZnSGL14nkRgcUz7LX+/N5616wwmmTTTgIePeNi3tx2IyW
R7rpNUi3yQnyDEPmNe+p4kX+wkV4O40qm0Q3odNQGJAxsZPngRUmmlLaKDjoW8gFz7pbn5RCfQr6
Wl3Y/uPuvvZf8FONSECSA4Su05jNKp1QL3S/tNuRVa8TklfEFg5l639WUGWytHrz25PIU5FObLLD
PCinJyC1aAQRKuzBdP0kesJnvR0WhnTrsEbKLRoUR3gjszj+/mKdUqM3HCqdhZ3q7kYmbDp2SKCu
YkPdR14Mk2KNUIdaxguOcubBRdv8+Ecii2Sq0+tHdZOuTZTM4/oJnuut+dU9e8/KYz3K74HI0Y/q
W3wM35PX8I981xBR7ZayATOvn+tPmBwEzymcOHf4hP7UPNbbcOWiLLFFNvKh3Ltb/0k8qvDuHqMt
Ooi7xWrvrXe7tj7xpFYo+XquY71dj8A0aUV9aKNtDXpR/d1iGvL2OGLNkhWa3ci2Aqy/XuZIadTM
MVOPNKS5HzY64sWryna3+kbbo+ee0WDzD/z3tc2Jh9O9pu5TBZsj1Cp9rffNL8Ig6BiAPvw+cmc0
BkJN4XRScZ2EbZQKA1ONC8+urTPo0FUsK886LWNyky1cs786A6+9AB6Na0LWdKhPrGnaOudeDI1u
XLkTWsz77BjSk4FQ226s/AqvFdTJX71PzvceJtds9davnO3vuoXrD5icWb3LxVwZN25VZis5y1au
tpAPmUkTXpuYRGp9WimuOx5PhAf3xXuOzAfYSWfjr9NHsd91hPwn31s5r0uZntsgbTSsgx7XYZ4i
TLveqHWPcnUUs2lUAzUeJV2n+utI93h/Bmei/Gszk7PvmlarCQXjU7nr3QftoH3zX4yz9hQfdXRd
djHttZCELxGvzNuF4JC2FnrcxWmx260Rso5Ld3R7Ihmm9vwLLwT6Qv+SbcfYN9yE9mKsMXf6rQur
k0vS9zJXGnrPg1/RPVQIRyP4tEMGaQQIiptw5/UnUni/z4TAHF9YnfgcugYFK1YZa960j44o7MKl
PtFfvRI3R/HCxMTFaGroErr4HkGUsxc/wsPwkJ/8bfZ5BAgJJ3lXbf338oha0q4+pIfiERTw58Xk
3ZwrhzZMHgMDGkimzjVGr0ItxBBEwaO8fYIjaOfvURTanLP9UmVn9ngQpMLVxevthiQhK1J0W3pM
GYO1sgpkC/of6EgvHY/ZEf1tZlpAQqoqyYoh8OBDS47Gzj+pG90mdfaLkHPpIl4YkzFx3QnqIq2M
8oPdWKcy3Sbhl2yJOer24clWvBjP5AC0CKFnbYEJlSz2CMQd0XD/H8CqcUtP9iM3ApGaovJCYkNc
e6+Kdu/WhRadWo5lW1/Gsnp3SNA62Fn7aKsOG+/jviObOdnQHImqAW0q/5x293iCKEqmX7i2K0AN
J3jrrH+/b2EGLEaAJuGRSRfyGptiv121ChqIxl0aeqxzZPirIoNWqanTtzAeoHLy0Xj5pqEM0YjN
ORVH8VJrIVqc2SFw/9IdzGBoUp7ydnRMQN1lAc2GyPOlSP3Se7bqF3N5t+E9I6UQTdKHVJ5sTryJ
DFFpH6PMigQ7jYCQAWiabUhUAQZUj8UlrqqZ9BbmDInsoSmTB56GwFZeFb7hcJb/HQHGW9jL072+
qTfu87/rKm21+gd5n7ElCKDJSIVCxD/xynXUyFEhasK53NLWKQ5rhNIC5IrWwlfI0rt4w9uz2Ecf
SJTd30i3ZxDD2CPVDa0QmdLrs+Gkmlj5Vi2c9fghzkpoBb2Tbw5H1+wRh4SMNkWJQdcWuu1moIHo
s5E9AGZAGUCenpBMrGSt8XLhHKONM1Tte5796cntzhqEPQ+TDXoOGzPUNq2/RAAzN2AepGDnRsI6
GPKuBxwnBlxQg44S5dAfeMWuZXhvVeFrYpkbH/0UpVNQCI5296f59kHH7Eri+E4VKWdNO4kyZBqC
UkiFsyAPG4hxEdR0H6XSPbp+tKF9Elmacnvf5O25IRamS4qXJHVV9Rff5cUb0gv93g3CsLAl0dgI
HbrSQ3UCPbhvgmrvFEv37e2TH3OUTniB09rIs/96XltTRe3T8ws7iqOj70brxOeF4TVb9GEP90d2
63gwxbOJ0yKOTYaTq0lOO9eTqza3G2EX1A+a6Wxa+gx/2wgoBuAhColfgz+T8YiBW/lBk8Ejh6yR
IG+UxNm5Qblg5vaq4LyL8DwwayPecnLwB6uoLD1KMnR94q2iu4hQVS+/PxIOG1sB1jXGNHk1VEEJ
D33sIswkfWnR9hKkd73MF7AnM2vCYQG9CcRRA8o5GYc05CiChWpqZwqqbIhgJFDZe93CC2jmGLEe
kGwpI9MJadXrRbF0r0w8sUntvjVPIrp/NUQYPsIJfYIkefwzQ2b7/uTNvA1MEbo6foDdGTvgJyZz
x40NB39BSecLMuvGg79tDsk35QU0yFr5BFkEvPCvS+HXjIe8tjtO+MXxVUozl0zBcc6RhUoAvSI1
nG/O8AUilOdSTJEWlJ4Hw9jJ7YJvvl3J0TDHC3iBcpveQiwiFQhsnLOIWFQs13TBVitVWCIHn6mV
YWfshKXazFUwBTK7jlYhcqs550wtupVYaeYq8sHXdPJGc82t6cPc30pHQbYOblavW8fa5XEM53W1
kDqYHTCblyCGZwJlpuuZ7lXTbwdncM5SX5crdBWAnlXBt8iBpOP+Zrr1kQz5wtIk4FWEykPmRHLO
eep8KYbkIfGgHxIS2pDhl/kntuiLpn+VZtnp80fo6kSunc45F7DdBVyl1vAiKO8GUqX3Dd16MAal
cTwkIl0RZtHr6WvkOLEGZCnOfg+dSTnwUqcBfOEYzq0RaARySHDMcpFOwpQuKmOx1RvnbJbSwevT
p354TMrsP7Qy2QmDP3hkCLASxjIarGp/EHNDW0dq9A/O2OVwJhvBBIhO3qx0zqhDbZwG5TrMZGgF
31+aceqvHz5cYCM7LnQTY3Q5uZMTQ0c4QsBMaVWfizRee1mcoBHoWhCvOn8oMCrcNzi7TBcGJ3uh
7bROaoPRYOrKGzE+BIMJx0HepQsXwcz7Z7ybLVOEpIjKkDEZmtuZkPeZoXOOW2UX5NAwIQcENsTd
u672kvnBa5Jqxrqt/GM2dEc5109J0Px2IMJHwMzEtUcSl+bi662fa5FLRSJmV3b6Jk0LFxUxBNh8
dQEaMjuthI50+Y5VDlO5ttO1RtGnjovfEIW//FJ/V9To3Re0/9DMZDiZJgsIv2KmVjKekGe1emlQ
5P4HW+RiLONYL+41OaTVJ649xhJ3ryECH20kPJXKUvg255V4NJJ+1lT1ljDVqgu/jiXBOqfuixn9
KQk/7w9j9n4GRwhwkZorh2yy1fMwsqxU8okLrOSAysDZpdNbCRN/FdVBulYHBDU9EbaaYjDXaQUf
9v0PmNsTl/bHUOliHodQEDNzYLFU6Y+ANr9W/jzkv19aGwuFfw9yEjrGfkFwPQTsiKr9InQyKcoe
Hqkyf1B12rTLbnN/ULfx3ZW9Ke8BhItBajaRc04sNVuVAMh4QsQbox8+BVa9QdH7s9ql4X82lcrE
7VuuCy9XMh6vJF0LJuDz9qtX1tv7Y1tYsF8tqxcLRu+TkKU1OzKX3wP0Df32TVmk8Z3z+BovohFM
DL5dn9yTeS5UQBFMqCmR8TQUdM46JeXBKXwIJdKk1dCVCy5/7qBBdkAmimwJGN7JeQ4BV2g1D4Jz
YX1I8Y9hiUt1dktc/P0TRx96npWipDpOW7LpNG8fyYB+zl5rZ2ADW7iC7y/T0ngm51rwdKkSB8Yj
dv6DJ5RgcAbpz/s2xm+e3suXczY9u1ANlUOGDQXJtcCAVVQ+ONpHNyiH+4ZmB/Pr+gdTRBQ4/v5y
z8VdLneCYZ3hPHgx3fAZ1a+FsSyZmKy/PFiCxGvMOqv595qW/Mj59J+NYbIBojYpy6JgsoTiSdNf
JO+v+3//TFUNp3MxSZMVH2qzcVpqCOf4p/4ifsp2yrdOXEWfR8VaNBPkx+xUfQgb631JhGl26mhI
hGOWB9ANSiItWpkmas06d3pxCCrjqeiGfxBowtj2/0xMIocwBsPrlyqnE+K0ASkBK/+rrH8/bpDI
pPFepJNGJZ13vcuiumtFPTLNsyOngHKHTN2gWmBuotqvfjvnTK575P/k8S8iGTAZD5TKlpVHigk5
ZL2W4nKHXDdV0EWu8pkTKpFntAzWBTTe1E7SAIM29do8u5/GVpP0JaQpgvrOdmwBid9GaRJ4fxZc
zwz2AVzVhdXJcS3SyhNkdILP6t4/wGUorqx4FURP4UdgruIPd6+cpG26i15IQSvNS6ntlxClMyo4
158wOc5Vj4CfLPMJzpOzl7+qp/an9dZtukeIBnfSa/lkPiMh/OQ+j6hk3q3OytmNtD0VEjjJInXV
aG3iKOHvHxmY0Z+hb2Oys8o6EEpRL8xz4hXPdabs9ZbQw9UW3CTFoFlD5P01SgyswcQjuxppf2dc
bz6jyk+hk9ThNpNgnrbdsEOsWtPQi6llVxFPbTPoT1kvRBFPqaBWTlFnGdGu6KQmfssNT9b594mr
22WMdk9S61r8KNDOjAB7BXJoY0SeVx/cGsb9VdFDqLLhixBd6C3YglcQzwn6/yHtupYj15HlFzGC
FiRfadpJ6pYZaaR5YUhj6EDv+fU3oRN3pxvkbazO3ZcTsYqYaoCFQqEqK9NvrF5pqZPKZGpv49SU
g21O+650JSnWJ3cYpXqT6xWUV/MWMhQbRU0G3U9Ky+o2xKKQhMp6M2pcEIzU4QMt9EbBxQlB91Zu
8lZxsl6LNC8wIT8HFXlLCv8YCeoR9UTybNcotADbgRlCULnW+qTYDUbWaLcJekDVpikVafhpUbOG
Vm6b99J9YRk02+ilZmR3ZR3OGCHSGzJCmj7UFQir5oqxC/u4oy5g74PqS6VKIMo5ls1bVagRlBnk
UZpcAChVshuybrI3ZWakb3E0yP6kDdXHmFSB4rZWp48bdQzNHqCoKky2pZVO6U4ZaC9DoruuwU9v
SKp63wJFtCUkzs0nIoXB73LSu3BH8H/PWwXJ3pOqhrJyl9VtZm/6bMQ0fVrK9QZyIn1wY2UJAUdP
G0EgVw+g/X6X2XmqOjbJi2IHgWxo2Umo2vQPedFHqHRPBsaQ51C2aenNePtAqb7PaaG+qFOdKC7N
ZK1zk7YserdtAn1+HPV8Lny9BOOfNxuJ2W+hJq5jjoVqJuRywH0JwL8eT3Xh23jHmBtZo3Q+oA8m
lV4NeU7Uyhq7jpyB6um0KSc6N2B9bkz2nDJjerQLNHKc1AAZ5F5CovQx2EnZu3h60c5p01ka3LK2
xx6/Sq3wTeeq1H1lCvEPBzFko3cT5nXtQwLc7uxVQ5gUhyKaquYm73PovA5pqBqeEdUWhmA6s0aM
tBtwTkOQyuodKMDok2+YWV0fjaBIFTeqi2Tc9pgXegQ3fqt+k+M6RrPQHHsZcvJUyUbqSIVRpfsK
vA2Dn8PDUTiIQHp1yNGTk7b4VH23nedcz26J0kUfmVWq9n3TN1rxHoV1TNwkt+rKR8+jyjcTZM/r
Xdbi5YVeS5CpTi+DLH2jpGOD1jlUlUOX1HX7AxNj3YBJnjrDnGmugeOZZqpc+5CoDSEKXURJ7ScD
qpVbRQny2C/GPFG3GSQLqKtaIR02iYLYcD8XDdXuA8uMPY1C2VvPp2G+7zuNdg9NEMnFPtGt+g9u
FeSx0Yzd3DRxoppeFJNYpOax0sVk3Utcx0ARAj5rcUkTaChSTZ6IeSz8/rUBXH1TbqLKb2/kX3Lo
Nfv8UNiY6RPhhFiY5OI1zKKVaIG6HQw3nNkQqaaat6Z5tOwSw0ohqCL6DFp0crgbSvNlCApwmXT9
5noGt3JZs2YQk0dBiFiwqhr1LMmgxzePofGam9uWMQArd90s6pWu3EawwxIdvHOAEuISRas0e6nA
8M7RHDWv6tJ7KR52kRT5/2I56KcDf4kCBsawLtMpfZDUstZm85jMx4r+7Ow/QfFK6cd1K+sucmaG
u+klwHRaJG7mMdqjADlQZ75ND/Fd9pq8qxumO1qisSEaqFh1kDOjnIPgbuybscbadDJtlcnezr0K
STsT90OTOPpA35pgFFFOrTyKUTNG9xX3KBoOOne5z8TsaQp56KNuFh+p3d9qg/29jatvmZEf1LJ7
ub6zq+Y0JI2YrAX2n++3ZTWRqpC25lHKAoiZaPmPUJl+mFCa1jr7QdVF8P81t0Qz+3/t2dybvw9S
NBGZPShp3ssBSKsg//ZkJIlgXat2MAfDtGBAIss3lLMknNVBhYBXF3ZgTLcnza8LYrq6lYoYYVbS
MWTeoElGzRODE/xJU63WGjvLJkc7lpy8+GOWX59WR7JHgD5CvxriWnzZApftoGuZRY4a6Fj6qdkr
eSY4xytoakQjJpwDCkDUZHghAS3U7Zg0qXWUduOG/FF95QYgv2rbuCD/chmZfgMFZ7n1i2+ql/h0
m4rQvmuf7PwXcBGLhgiZaRlaxwqCREgxttEQ+rpRb697vMgMd8CUWDWiwsRCDaPw2tx2FKiUy1TE
Cb7CZXe5oVw5UgNvsdzpzI4jH5r38Ka5s60HySW38V3ta5h5q8CmZt/HfxLX9qg/v/d39V381OwK
wbddcVAmDwGNRSgQ4jrgz9xkt80oJdaxDnP7pQnz+bfezaIe6aoVnAALGGoFgn1ctDSiElJFQ4Cb
wJQPc5w/IbsWvN3X+tvoXUAGBccNswY89hU3No1MSLIdgYLZVi/FsXEr1/IyCThUJINO4vQVOB1F
mcLq0s4SFG4Dp6ozAq3DnW0r95IMZcVB1Mxb0e+5zIG4si5yfgPPKpggP/pXBZoE+rP0vRgd6554
jAOs+db80jfmgeG6Cq/cVjciTMzauTjPwrjn64zWW2X2+AUWsEa5Qt5bOt7PYEq/fvw+ew3LtOtv
tsdVRTRjBv4BRLvAKMhu+011TSe7sfzkBwbEXYxxHIajVYAvAxMcHvShttYr3pbFt+imOolHyEVf
lv39rOYYz9OExBo/Bpxe3qC+AAzpXF+vyALb9jMLnaJGrZliWwPrJunRdCsrQSVmxcLF7cAdvDzR
wrGODXJEtoB3CXRtBlH/Zi3/wpANhjwhZvMJgr1chRFgxAidWOP4Dwdy5TbP2dbyap+VU1Qn8fNn
VTAvvLYskI/hUYCWDsMbXZpUA8nKy04zjj0o052oKMtbICGpIE9YyfHYFBvgnwZGBfCfSytVVw2d
aQ3GkdbZR9OMb0B5fA8D+hTZ6TMKBncZBp8EH2zlpIHQBzsG9mBkzDyrOib2tQ6PbeNYxu9WfK90
j30iiJSrmwd5ACgsYQgCBc/LZcVzWCtV2RhHTe4g8kHQ8k2qRkSTtWrFwqQo45EGTRz3iaZSsQoz
krEQGrQgEJH+YNg6/Te7hWlD6ImB5A+Q6MulDEmoDBlqYcdMtr4HwXiTycldQtuvpwUQ8WIYYUzn
MUOXZkiR0DoJM/0oNQc9hkhLSr04HQTRYO3Tn1vhFgNFkFlLcliBRojd/ynrFyLEILNd5wKsiTyR
sA+CTI6Hn0SR3PQx4G3HBLrneMECQJEgnzeIhLcEEX2etd7yhTlu45Io6eZZDfVjMe/14a4yotM8
Plr0dp7uaPWMA7brMhGV2eo+nq2R28dqHvPKKCP92CR7fXyYq49YF8nXrNhA8FHwqLU0JvbIXVSK
nqYk7Rr1GBShk8G39Rez+HJDCsJxLJmBthuo+/hZpSmPgmHKIsb8NuzNYLxXIMt3/QJavvA+GZPY
JC1Q4gD0Xjq2HLdqWplDfZrS8jio48lu4m+JkdwGUfwSVcHXG9RwPgBd0NQFMg8beGmvoMQa0Ims
T0YHEGqLMpQjh5rplxj02Vxf2tLTwcemQloBBCSytgCiSzRtLC3o6pOVQo/dCM1tpFVYmJF9FKH8
7bqxJRabsXOwXjXq7uhOcvm8ZVQThWZqdSrBZVrUvyyQistheStFvUdj3Ih27aE++eWAwbZQJ6Aq
g00giC53swoSuRrqqj4hVYlf5lE2H8M0eMvlURHE2RWUEkzhRvpHZxvkppemFDtoqQyxeQzstXvp
AyrUUMqzHxjdPFQOBNbWPt25Mc5LtBaKagUzZk7JETnYHZTm3aCyGmeIv46ZBE8Eng2Yl8Nk/qIP
h+lnXWsLFfmjnnth9hPk5a6mili7VnIkmPlnIh7MqUB9X+7foHQmxh2rCpqm0FBsnFb1TIzj9w4a
Mg8yQKGqw/izx6/fKZd22VafZZiJ2iRqUsFugSq1Jr3hUgCd7/N17195el1a4V7nmRIoYRHDynwa
IHyr7GzTaW+6xDGgKirj/Vpi4qMfHFHf+bN7eXmdXRrmUpnKquJanmGYpZ7Ghm5CCJo0GMsD5fu2
24nmnJc5zaU57piTEr2KLiirE5tTCrvKmeonwVYuc84LEzxwiGG0BoJOBkbJetVrvw3bCkx2s+lY
t62vblSvfqifk2flt1hzYWEa8FcoK+mA2qLWszjjqYKRSllLilNQxruE9PuagFvfav1Ar9yiR3er
EnHTLq5RwA4RVVC9QoTGMAnnOLPeRIpaAAYvh3d5+KM2CqfsBAjL5RQnZ4RzEqrUTddloL6B/G0B
Eiw/e2kxSdnmTv9UuZmrPM5slBPE+eY+cYLgTnGx83fDjbAtzrKCC3flfgnnPznRwPvLSHgaP7pv
juM+9efv6XZ0Rx+kLfLNlylbLuxpfLYXYsa6M1PYo0bt2OqDFn990pmZYMQmGPwHdopPhOaqCQYI
QYAK6zYB4Y7uQiLmNxpr6Ta47WtH3QQ3uuxUHyLlwuWY/KdhPGAYKw06JtwlAWYOaURJEARnXvWS
/NI85SbcVe+zl28wIAt1z5Jg0HraZZh18xiZk+CgrrouRkTQqWEUhvycSGyOtAVdDeh+oHgBXeXu
2P2A9lDyabtX7oxPIQZRtWkZ8diyz8xyd74WBpoSF3aOEVDZVV3i2h/Bve2OruUM31rYFzx9Fhki
7CH1ZJA41pTipwjVLItiak35aTYDgK5yPH4y7akbJsUPtGCbpFRYT2D5OX9KmEH2FpLZEM7lnVW0
aLcFM76s/aQAhJqA7qy/Kf3ypfil/Y7FtFErcQ9MbhhuRVphkgVEJgPbCviIofGlbycfSIbcmT+C
1gu+KUcgKFHDyLzkMH3vvtsgWLe96360uFKwv+fGue9Z5MWsZG2fn3JcXjHCfCJKAVYtMAouRvLC
Rrsvt5PE+ozaeQXeJp3c5n3q2QiB1xex5pXAYuLfB34csoN8Xm+kpjHMtpaBkqp7YYkNgQZtczv7
bKT7vxBMZYebcxE8iDANj6o15Af5B3ljRQkZLCXDbKvspjt6YmpE5hZUQ1sRFd4iGbUwb4CSDEjT
QG4CwbbL7TPLUYrB1Zudaks6luU2/KUBvTKageCgLTFTMARVL1z/cHtIR7HL4yxVi1OtkkBnkp3C
d/2AiaV5A2Kqu8lNQW0SeT9BwV1bbrVX3nWQ+4v6K0uSeM4654fKPIImOIf1Lj2kL+U+84O9/i2f
HOtEiaO5iZN6QpKaFde8WDKLsWdLzss4i5kOLJgNksCR363fFCQgpQ+Qw+hrPjAcyUFkVGSTiy6h
mrSDxLa5Cb/39W0xBYJX2ZrDmBgfRKYG0Q6AvS4XpdcgW24HQk9z22xBo+jkWu1IRv/UV4/Xj93K
FQQxkr+WOI/BDaTNtQ5LQzO9KA2q40brFobIMUVmONcI0ybtwHdMQSqS0oMs+aoLgac7si9sBwPA
xh+58fKHXCjFvPalzpfHeYfS2yMIjEwsb0CZEoxYhSwAlS6fZfD6cxOcM5iJ0UCRFzuI19H4Sg6K
1z41dy2wHVvpLp03Gl4ugS+qXi9p7j7N2ki2UYdDcYddumd+P+exqVLJoLhxAOb6zRjbdXDiau/q
jYgIdn0T/5rikl9FazArSLHCovllBPdh8nbdB9fyMGzhXwPc9SKTMQJoDgbSPwT3p/o+bPOn5AnQ
lapw613naW74U72R3jKv+29kuFYj19kP4GtYmp7FiTHDTdQHpfHn2ssQMCW/8ubBS5vdJ32okN1r
/Uz8Z9X8rRCicpbOGlaNYr2nxd3tYNTf0iH9uL67y5f1pad8tgbPPKXNSW9FxqenaBuz9HTizg7L
bwE281ypcsiufc4sRxQlRevjQguSiVK3KmyqJmPQTsvGP9OQ3My2qLK+LCyxBaIljHIgtF0VnvOu
aeWBBjYW2G7k2mFaYu1OGp1PPe7NcCMiuFk9DmfmuAMPedShw3VOTzZ6E25kV5YDwdzIvf7ZRFa4
891MEdBjNbwDNFdOMheAl4p0kEUmuHMNzGYPkDVMRJnpyWXvIE368kXGxH0/EyyNiaVzqzBLYsZy
oqWnFrCY0uySn3RoN7OapUc0akUlsqXHgQMBE4jEBo2DjRbwZUzEKKxVWXqbnoy8fqY0eAYV0nuj
ZC/XP81npe0ydbyww3MPlWEldTTsUrzBtU3VOPPe2CnfA7wyfnTP9kaBEts/58veZr+e+2MGsi5L
cSt9JwrNK77PfooN5we9M+iAuQsuLNU2xOAMNtjrPUbmU7j2o+5B/20z3Yg4ipYOAysQKQGzE3BI
C6ISTGsTKzbk5CRJ7VOdtfctabzre7v2CQEkwSQheAAJesGXnzAI4skgY5vgLdO4avmIcrLTJr//
f0a4E9yr5pTaaZec6rR0o6h3Wm3axJpown1tLYwAG+8mUH8uWn4jNavZzpUYnEAfU/SQ1kjEhTjM
lfwDLVhkiQCtgGl7AfhUZ0sGJFmSjrU3/pROaeNE4Nq2IPFYUyd6rCDvJuaGXY5GgG/pzCovP9Ka
cYb5Flht/NHL37LHcMcoDR+Sk/3oQNOuc9Q3a99tmAxqBsK4CJIEpuakuTNIeM2JuBVXCnSXv4d7
YmVd0hIjCCD6sA0mMDZn2w+SYVjFvAn2plvsa0ww2VvNZ7kE9eOn+k63gOQRoStFX4PP3LW8oInC
vgZLy8qNDXokL3z+Hu+lbbuNUgd6msKS4LL4cLl27qKFtHyRhx1sgmtmB4vKRwim0GgnPf4coa6r
+TPISV9TD8QcEeYQBCF+KZ7NuQKLGmf5RQUgFYjrP5fcNRvagEiT/K6fxh2roIEXUZmcZt/9akrH
+F1vhcyBLKhzwfjCE7mI0Ta2GhL788trmxSQwh/VMzLH7hkSRq52GG6jnbWjh+wk7ZXeF23+Su56
uflcLAn0vACbGlY/uWSbETwBfqguQO0bkrtTvzNAj1475QNwP/IOY8L/BQk1+7yLDQC1BbgtwGy0
kGmw+hK8uy02ILibQNMa+9kd5GruJi9x5JtuJ3zmqwJ73IqNuulR5IA98PuFO7rJtuVNDlUKDINB
OPo4CYt5K9cOpukgQQGqZpDP8HxgRtRh5nFiX3hoXprgBxkND3gdr+nBAmw9JPGHJr/qwHKxYQwV
Iq/GxujSb9fvjOWP0NBH19DfZmAe/JRLL6cDIWkztNJRzecUEy8EymaBKIFZNaIxYjdAs5eAF9CD
BbEalNJRyyk4N1AgykrMbPyLlZwZ4XIybSg6pWuxEqN6A1TcCaiIbmV1GZgVxJW3psxGmri2MwnL
QIJ8yJLOb7Ca64tgTnbp9BC0QH4AqigQUi3k3gHI7ss+lME4oCS/0ly6Abpwr8UYwrPKn9dNLa9x
Zgq9CQW7ASAFF2Cg1aSV5TCAEgeqO/1LXm51TdBfWlsNCoRsVIShnfgKOcmKLpANEHgY0+gkwU8r
nICpSZ3REuX87OPy+3ZuiTu8XZi3FslAKpCFkjtGoxsPtgNsgAsIQCda1oofoISlAXsCtUMU/7kH
Rqo2WST1WFY6VE9ROL1hIl+UZK0tSIdyHmsuwBIP2a0baZQwpQUbplo9xIYVHYp07h/RdGhBNVnV
3qyEo2Dydm1hNmISG3xBx5EHpknAY4DTBVQQmP8KN8QuEqjxBKKkZqWcCwY5aNiBQQ5uAVKhy5jT
gBK37KHci9TO2lrv867cKTM4uEdXcaF/oTqstpS4mLJqgF0VBvo1r0QhGagQxpWm83G3ycM2pQPm
pdUtqye3eyYN+I8Ssw5q1+2wV3eSuKK7vM+w6jOzbPPP8olALrNhUGa26hFPmsoNDU/CdAD6q1tI
L9r3oqRtzYXODXIHnJhjPbStjHWO76HG7g8CkccO4+ESZlL7r4dfnAXTAAe4DrYvHgaTzVVa2jo4
wEk6qnvVGrNdqTezfz1orXgoLkoQUKELD2ZUvqcqQUekAS4YczdUejL15ES1WFC2W4mLFya47xQW
NbSKFGoeqUZcQAEwunjbjtvr61gpzaGtryO9gTaWbC4uf0vLyFz3sKJvZb+WvLwCAy8w+fqnBowN
0kgwHWGoUmR3xSkQtfDY/WTLReS/9MKWFJh/rEMGI4cGzKs1u0npsNaCvJ8PxqELHO29gNjicPNl
6JKFFYPdCxSFEB2zebLFvB2SvEgCclSlztOTn1b0AzvtBP0vwdYu3w0wBNJPkAcw6ly+q9fHICuL
MR6FrW3303P2Q5HAsZo5xqP61PqKq/jjnVE8luqNpfixsS2+X/8BSx9ldMDozqJrCsYHiwWCs4Oe
JJWeqpKK8XpgKhTlXSoFEO/lN4TYFQhkGd0x2ig8pA5zFU3b9hhkH2TjNeqI25axTxLoltjFu5EX
++vrWWlhogzzOaLFSLYhG3e5oHmSo6qNNPOoJOYDARgsC2xnhs57aRIXgFrHIOBMbF5y4NHiwcAU
+02gicZdV3YVVRrgxJB/gUuQlxshyoDZ+RKDmRCO3Ku0xytE+XLyxcpNf01wHy6NI6XLKqyzUE4q
xDcSnTqThGdemQuYNFeK15emuCBDxozoyFexmrt5Qw6aV57CB7wE9o3X3aq3+q68C46im295MGAU
kRnAEFx8C47sTIqTfKgz86jKfX004z6/GaKxQOxpBicozXw7JhOIrkgmItxZXrmf9Cdo+YGWAS8e
7ipqU12KrSkyMZSgxr9zVDPfZ5jyMUXfunlVggZZ4LNr7oI4g2Uy9nGNr5mWpFbmYKjNo3yId030
pDVuf1N5PQS20mZLH5LQLQtXCH1hz6XLPBQL/WuWL6FamVRl+QyzyT4lDmPFJ96wKd/tA1PrFBYJ
2Mm7Zo47mVVRYFgihjlwJ37U+a+iQ88/r+9biXhKUjs52G3s4ZAF1GsnU+DEK+4EfWpcxaxPh0DE
GS9yGUWhCh81ygsoDQDYNLxNdeZWeRk6TTF71Ey+fP3De85Msu0/C61sCtyerdg8Tqnu6QbIOdLX
646zvP2ZBUx/4yviEcbD7qw+SRq5wOVRRqEbxSclPMUqFeRK6zv31wj7+9kyJPBHGGGA0de+fq1V
3Q2Gb132FuiR04z3WfdlRXEmdHm2Jq5/oIC+y5IatqYeb4docEzyPUp07/rOrdxKDG2NFgWgkBrh
H3vFaGi9lhNY0brZ7VPtt10DMKQ0HZRpC/qcBY1ALHr1W4G6DswxENNcJIME/OVBB6kGFFB+gLZl
T4Z+YzeVwOdWYhfWZX7Ku4H/kUfT1XmSRSF4N4+V/d1sHiTLOJA6d5tK1Bpb9QpGIc7YJkFAwH2m
PrEB7oIu4rE2U/SsBicl0lsIlIRU3eNiH0Pt4198sb8G+WClp3kWR+A9PtLybYxML1OUGjwt+m1R
zlsg37bXza2EZBDW/Wd9Jh8vsjmSbBmpp2oMflAZj0rw5ckG5unA+0NYkRH88305Q686UHRgpk9O
5adUM5wSXPMGSGmSehK4+6pbYGhXxuS3YcDW5RlumyROzAqmtLrb1QEG8it7E9aHsPp6OvlZooPW
O9iLF0ITFJzrVpOOCBax7uQmTlT4ryzYAFah1AAD7GSfhaNA6cqyiTtyxFinO1pPIG8QXMfLOV18
GCbwp5sgx0fuyo7ymQmZhBJVgx6uti8eB7+4CRHrdkyeSnUjt7kDqQ5raJgQeu9ezS0iYbwRvYdX
/I8FC+jiobuGVxd3voKxGWO5V8B5GgKBkbwgcxfEdbZR3HUMMlI0xZjogAHnuFxlHle90hmVdqwp
+JhjvKOIn2i1m5oQFkzfrx+nNWOQRcRLA68q1Aq5uxBPnF6NC6odyynOTm05DYWTTq16HAar9mmc
lE/aaEzDl9eIj4hnHOSrAa/CgM3lGhvkrblcjsqxzrKPXu53Wow2TPog0x9RKyoVLT8ZgxYiicOL
VcaYKuc20qBY+YQ5jWOYTydIodyEXbS/vo3LS+TSBDvnZ56ZxOCim7tYPcbjs2rVTk0gPT0om+tW
lh/r0gp3xKgOLrt0jNSjhip7OvXOTLVbDWRQEwBioSjdFq2Jyy/q1NSrmbI1TaqrhaZnGS+dmN2d
TTZdujsWhewa8oiog4I+/3LrMghLV2VJFNBCZreqmh7RqdhUiGHurE0WHqPzYbCpX9XT6zgDqHZ9
SxcBGBclkm30LuAYAEVwWypNjRxnltSfJBkcWcErhC5dKv+AkKIgeC12kxlCSQFRC1BolEe5Zaom
xDxoOCDHDfdBG20nKXpuI0VQLF/2WHVASUzAaDH1AcQBn2j0mhWDZTG3Tq2a73MDqvAdhSJjMd82
yttMdYiFSRs5+T6MR6myjkUznoicRci3h85LdcHPYbHq4uN+/hpcpqjYQGyPz0aSsoIsDPg+Trh6
PDDA3k1AmgfbFnOJqQGeBcXyW1ys17/pcquZWPznh0UZETWcy61uZRpW1WgZJ5rKbhxFTpl+p6ro
HbxqBYUZgIlx3aGwcWlF6i07iupBPenK6Grt7JU02xrm9PXFQD2XqVGZGrDzPBAuR+lGKTE0fUrm
cRPMhaNORxBb7q5v2RIxiVyRDcWDJR3MHpg2uVyNNYVlXOW9csJKX5XK+EZKa6N25X2fyJu0zpzG
nJzCqqcN0dXtCDkJwQ9YBGnuB3DRBvPyaaEZVAHinAmiU2/cpdvwrvUtBxj3O+NNJO+z8v0g16Jh
4BKXLIOFX66YGEVdTWqGibocDw1osKVR5qDudH1dK1ZYtR7kIYBdLQEoqdbWM0nRfx2BvkuGxgnI
oy2/ftWIzdgT2CQ44xwwOYcfwdGoSlk6n/AZfR1ZUAFfKVMRlc0yVsIMfENjdlCX5CL1UILRrUzp
fDKahzwE3Z6mOWqMqU4yf7UogLLruSUuWPYgkOqtuZhRmP9lxa91kbpF+Fgqd0kSOwEADNf3b1lI
4+xxWVCB+ZwSchLTyYSsjivFTje65UeSO+bxJ8FQrFMeg97RUp+67Ze54phtjHTo6AQCO8ZfDAoY
M01tMqdTSgqn74OTpvVbUC18OY5cmuGWmFlZNZA6mU9V8cuwJUeW73Ww/Ao2cnmKYYXpYuMBpS41
zDG5EZWy1M2ntpJ3oKM4YSR4r0+dJ2vVjdECejR2NxU1HSlSnRlzuX1rbLI8ejYnWRDSVn8Kxldw
8FirYhHR0hDQSiWCDyn3kQLxlEaUV67ctVjtmQkuZgGm11jDjBBi1yYSsGo7jqlD7XLTabojzRLY
/kfHnAMn6rpNmub3WZ/tquatyTSvj2RBDrqEOzJPOvs53MMBNOTTINnlfJJq6xGMr57WtXtoWbhT
aroNMT1VJX5K5W3bpH4Kxjkp/fIAL/sJaNGwfOqz/XsZVDHDNgQqKMuheN07XRV6Uy4a6FrbdcWC
xB/iNm7fRcoWgRi2LzPYkADPeFA28S71Y199g4bHZiqcaDfeRQdRy4vdf5eJDMjscD+CkxVwUpCh
XC4s7pHJSBR7W9PCmcLUDevOL+YIyugUHLm/r5+jxa2BMTKMKKEYBZZhlCq5w0plOck6ZL4Ympec
Xp4c1QBgSoTaWbWCg8FEnFag4bOWVnJPWpyQ8pvRPrX9c0oF+d+qCbSY2FwcMO2E27YpaGoJvZ75
NE2dI4+Gq2mFk2lfVp/APw+EJzoSuMsZVc3l1wGba27XiTGdbF1yVRNdalNxcOtD5iXxalUVjLUs
cW3IZtH5ZzYBrkDKdGlP7xNKM2OYACzO981xCF1KtnOxQ78KLIcYyi02VuJK99Up+2m1gBs6seWI
GLgXuTX7EWhiaXBMtMz5XpYuRTZVpArRRyZuaKebhOb7MkcnJn21W20ThO2GdLkg11hGGc4st9fG
rJRBQuUJA7LkYALy0DoMfgAdYk88Nrc4dpwxLrOph7w3KhLjPlHR3a6zO6lHub6ZwTM9OnYqwsss
Ywtnj/nz2TuemqnSJVM4n5o/GJWHfoR2E3j4zOB2+KNDKdVpt/HGeJMFvdjFXfVpVkdahQEJwB64
XDQbenTQCpWeguIeFNsAVrxdDyjr+/jXAPv72boGK87DzJ6nU1Inj10nvbQWyPrs5ifB0ow5EORv
n8W+i3DJLYg7ILSzBgrkJ8KlF0xu9xIcIlDjF8/2Y+uADOA1AUPHI5uzLD6uL/T/+IJ/V8pdgj1I
nux5rOGet/ERpODH7hl9wcxV9wQDrO1jnTrRD9EQt8gqj/hGhWQgM/uAAGJYroKpKMPHofTrnfQw
do8JWEjcfit5IoTtMr6yGAAGMIaK0BcURrgiwQuPh8sJNVkoCM2QQx/L73VviXgI1gxBuk1HURJI
T7ybLh0ILPJ1Nwa5jJb29wYsB1H9sxNJUKydAgPpA8qCnyJZXNYf03mM9KCkeLc3oduS8oVauuRf
d5DFIwaeiduCMa0idwBC7XIhJACISS7JdCJlu4NmzM6I9Dt9ltypyRpBOry6IBhC9RHD/fjfpa12
rgpwe5vpaY6S1mubzHQSPSoFeLvVT8MyImhQQHTg83FzdraB2FCTuKfTadSM3YBcG6MHPmAy/2bj
UPAG4A5oo0VVpQCPFckMBSGkephJdVMPYKqcWsccvl3/QqvrOTPE/n62nlmxJvR8FXrCMM2m19D9
i4doQ6P213U7q54A0UOUyRghID+NUDQQurbifjr1A+SDjd6lKJQpGFStMhHml4U7PhwaEAREaoKW
3EK7VbNAwzJMbXbCRNKPwCqJX0T1Yagwh5RVxyFPdh1I2AXet7qPaJUBS4dmCZqPl/soSWU+qCib
ntK5BfmJNZVOMeAhlBahwANXwx94bf5jigv3vUwbxAZc0+DH9zw7dsybxAOjO0YMsrf8sBNz6YgW
x4X5PGOBvqfZSZmS+8SykfcP5Flqa8HSBHZ4mSy5qXs9CFFaCeYfRvMUkkdiChrQy9obC0msjsci
OHDO3IeqqtyKK5RBT13ZqW5fSCpGhN7MgjjFWOyM+b2bP9LcipwZma1GyfP1c7C6xDPz3MejFSDC
yYTKgK5V4W01jL0nh1a9zWM8F/9/privBqkx2ql1QE8ohu+hbXI/Gd1uVqLddTNswxbHjaAWhvcT
6mF8ep6PqRR2JbKdNnhvU3aVKL45mS6OCZRiBWFkdfsQ34GAR4V20XCf9U6xoGWRn0ZkVHSMnT6M
3NAUNT9X7xImYmlCo3NZfOsKEilVFqSnMlAh0NQE+9xsRW25NSMoUgJfhbIougjcLd9FJJ9CE09r
k4K8yVQPoCgUpLpr24UuHDhFkbOoi0Y0HmlWHHRaf1L0X0qYuFpdbvRCRMu7FnBRiMZ4IQYll/wl
wD1oXWfR8dSS+HtvRM9d3n4fpgiCTGpqORhSJt/UsRToA6/5HWStdSTwjOmG5wucSQRtnbIfT2Ei
P6lNQ5266h+h0nOvSYZvQzPHve7oq48xVmgB3BCYQ7xGL2N8HNAAkBa0NRlPS/LW3RmPw6vlqE7t
ls/643Vraxcm8z4TTD4Yw+Ar5sHQFX2m2RMKL+m27dENjOfXQpcPY9P/Cy85N8WFxBkcTM0M/o0T
le/LFuPqeD9rauJdX9Cau59b4SLfUBpaqAHidwqn5xSkFJgnEHygNW9HLRQju0g4MfTDBTxqYexa
m8gABhGMvzWoU+6rdAClvx3l2+uLWTUFPlP08DGQA9qXS1fIk7quJUvvT6SwDvYEARsi3SSN4f8L
M5YNpwMfESaxOI8rSBmQcqDDiUogf8C8juH0Y5j6thmSzXVTa58HXROsx0RhZ1FlMSSSBkGt9Ke4
+8jqzpkLEcvskj8XNLaMYxYdaOC/FkPbEPfR/4ezL+uNmweW/UUCtC+vkmbzMrIdJ7HzQiSxQ5Ha
JWr99adoHNzjkXRH8BcgyIOBtEk1m83u6irW1BWiqktvwZ1/q5CqOI0x2EKGvAxZ0T0Wk7136BBx
h2ycp5UvBuOokxtAywAHoV9+MV4qqQo4UxKBG8uf+i7MjdJ37frrXo6kAudVwygYGjezoA4R57rP
0hS1+KS1fNvO3yHvV298q9W1fDIy877GyQfML9VYS+q+QhruqYnRGVKUeqOysBKDZMVSRcULKfui
HaoXboI6d5lEKf9tlu2u8+wXxWzeFK7/l237ZGn2dWqlQzW/d7qoT5J/6Ipy3yn1dOM0rS3HBSIF
bXL8s3hUTeiZd9Si+DYjlMCUAvRkdaADQNe7YiMpWjUF9gCUCoFLXXAVTmoDEFDscDCqPNL6WPXJ
fZ39nZi3YWfNEyBNpUJOGSXfBdLRGnolF9PIIwiIWb5w8ypgozGGSsHer8eHldOL1jhwUriTDHnX
z2KRcOrKcsqujMyxQtI61WnjD5jJEj4mVZOfnIzVTVvU5nfQE1cqek6oypS6xTY+4nLFUmQSv4hk
MYM6xuyyantjmmjhDQ99d9dZN016R/jj9aWumQAaETEK05yAn81uKq1vTOIoLogtOaiBDe/Q9WNI
h37j263U7dBANjwHE8XgKl2EpMkVhscnu4j4ydrrRTDdGmxftBEBjjRoUebN9go/JNn9tzI+thvW
lx4qFQ4wbIZ4aCHJnQUqXRcN8k6eRkPzaIsYEKfutrWgE9p7P69v54olICrAXG1YeJbDWS8jL3Os
DozBzRhZIjl0+YtlgLj3e9yK/XU7yxsMhSbkSiicyZm2OXhjqNTYdikahHbfPgshvo9eefq6CawF
d5jUrFpwgvB0mGqtVsaoVWKn9gunGaHWlho0/g9rAfW2nOyEqtPi6/QFIHu8L5BqEisaiQi8cvzy
YxssOIAGq0BigaZmvl1oLVSM1xlqt531SrX4bzUpj9va4StZM+wYKDNKSZ7lKNJQ9gPElvgYuTUe
OwFCCwYaecUaJ6jVkot/iUeTsve5DqIh7vdFZmW7BocDEpgkK/rdMHYmfUpzgIw2bp0VzzTxbkHK
CDJQ6FPMEkaW5nqm03J6KHp2TGPoe7BfxmTsy9baSE1XfBMPPag9Q3gM820fEkqfymxtV48Db/Lp
wVO/dT0maTZS+JWV4D2MWAUA9VqiWAD10jp6Eg0AWVMfTZwuA71nXp/dEYpaQaKTbEsQbxkm3Q/w
G/Ip9J9B93h5rkU7GLpwATtgEOmKw3xMlfFg9KMuom4CDcqXAxauHg9TgsjhgOqz5K/zaQvNyYQc
JeD2Z71tvZPTxNPz2LZs2OdVrMdA4jjl9+unfWWB8A2JVFRBCYexpEuLtBbaQKE6Hk1KEhEVNVIy
nBSzfbluZuXb4XxIkgUHU+MLsKJZJwabVGOKknK6V4v+hiQjJLXHox5rG73UdVMWTiPwL8hKZivK
c2viiYE32CgFdAC16cQfJT5B7tO/vqYVf5cTGCD4Bs4NIsGz7gIU1iqoc0KCARNdva8M/C2v8g2H
WPs8MtID7SvRrHOaVjOjObJWvMFEVT/oHQha636f0u7b9aWs7dlnM7PUtFEVBaS2Vhd52asCZi3N
IWFd/cOz7OvRCPmGfLiiL4OS0CyzETX4wTBByvFAZiBD+Jlg0L0DN56zpV8m/6PLih0u/U+G3Jlf
U6tt9Rh5MMPAmzmqgRlzPy7/9vVro25lOUsVLLwmpVQapHOQ5qCfcWmtJOWIZMrmkRGTAA2226SM
C4ArhXayzdY+6OB7CzKn+pE1TZiMU+p33giSvupPX3utT73ph96Uf1XFe65VNPdFDN24hqWHkU0P
Qq3PBkjdtTzf16q517vODYihGjvbyDb8TW7LbNvQkQOvO7QJcWXOZd86BQw7U1GpyDzZPhlZCMro
mx4SGUlBgqrQsJXexrXxIQh7aVP6thwhAeUH8o5ZjDWHSVWVckgiOZCuBiOO9aOGYeLYryDQ4BEf
+WUMCCIlgmBApyvYnd04eh2Mg80FCFtzZoS96RagYxMmHiQBnsBF65MaxHGholbeeNflQ9EdoGrc
gXcs71Fx+2MCaqUfxqxn7t4c45iB+QB8aH7VpFgsWDr0SVB/quLhb+HUanzIITc0hXFvaD9dBmZf
nptKtrOFUrihVVDahPak1cmRK9RTz6Q0W3F0csdJ7ynkPgCeyqYk3Q0c1b6dPVRaEyhqCQLwHsRl
6XfOlKrbZaOiOmGJkYX2R6KPU7KnlYWxZhdC3OnOnNAQwpgc+HB9AygGPE40jNWGU+x0TkhSMVR7
XFiyI21TwA0LItgtKZvJPnlq19F7qNO0ab6vWJwCoK5oTOw1V5h5BhL/IqSNl/fP6eQmReZruvjt
eJ3Ym4kl6H1FzPYPsD3gN8jGvOz6IAXSrvAn/Cf5C0agXf1kxqMpnhPaVXoZJNArql5E3WXOrgFl
Vv9qDGlDdyXz+sEnDUCJu8KoHP2uyRuAka4HtGXchE+h4gwAJF7CC/WOccga1vdTEplt9qJCu6hQ
26PnJU/XzawkfrAjr2o8TfFnLmsWC/S+BPjtwE1IDpWzbw5SHMC4gTSIHZbf/wMs4NLeLH4mfZrF
tvJhb9/v9MZPw6cCNkH9Fdo5GJ+V05bN5ZAU1B48OdiPzE6Wl2bBTfOqJI05SlrjI97Eu+RW82m/
8/6awFTHaMrZbCcpUnI3pEEStkcNs9PJbmtMSlqZRQn0EBwU7VAi9BYtGAoYoibUDEkKGTqfJyDU
L0jn3lKTZv4wUn6qKkM5MEfd4yhutcS3rM/3IAdhBqc5vjNkxy3ePtYU4ii54bsTVGIJWrz2G5L3
w3X3WvFiXPo6xi5NcE4uEKdt7Cheh0nPaCj6H6rI3xBCnjWNf/8vZpBdIDMDfn2urtsmmPjXDM6j
DmDMPcAh9R4a4UroOV2xUW1brEgi1kFUhWESCFkvht1qi2kipwmNbHE3tGd1uEVd5/pqFp/q0sRH
jedTDg0Z+NocwaYT5Rk9cFbf8Rh68R2uW/HXwbwiCsTg7d8Sz9tY2EdL9pPVIi4pAx0hjUz3BfTG
fsruCa6a60tbpGkYZ0KVHFc7thA9oVmVIdE0NjF7IGeq0GcP0u0sN2/UMd7FgE1cN7WyixemZslt
0yZJitcqOQ8DU/Zu38chcfVv+TjeVDEYmu32qDRaGljeuJGLLlIQuUiweaAgIF/S3uyokS7PSZu2
5Jxyke3b/Fvcqe33DqFhr0KIdqc4ZXuHItwWy9TKF/xkF8jcyxyO1uAGsgtJPKblLt6VYOxqmXrj
aeP79a1d1sSwQrzx8ChHTRNYHvmZP/lK63Xj4KDhCrKbIZwki+x4A6YbfnZQEZPiFSyB/rkpIGez
WR9e+66fbc8uEI7BgL5sBTnbRlEi9SBPPFHuQOf2OI7kpsnLALPQtl/WVr6R+i/vSrlsiY0Bby5g
K/P3Up3lXKsLLNtO/PJUQvmJWwepSlad7GPehlsX1+J99mEPVWOQIoPRaD4H2KV6V5VORs4NRixY
faqTt+sfcvHGmBmYnRGBKdDJjUtyLtA2DfNe7HIVwCLKyQ3Oym2m9y/XDa6df2jXoLuEuQ4Ynz3T
irZtsrEFwxtCdBk0VD/GtNk1LP+jE0E3UqhVY2AsArwIonyA+1x6KR7YLTU4Qy2C/9SSCHWqHdWf
qnyz5SwP1sXNLmdoUdYBmybKRyikXRqyadK6sU5cECMNd8axO5r+FPSn+rDlEEvu1Jml+UujKPqK
arCU3o1P3V+B+oDfBPFefWXfyd5s/fQ3QaO7iP32uKVKsub+qNdCQEAKiS95SSrg+Rorg/FuLzXY
k0cSsoO4acP4WB7Ylv7fytdDT1XS2LkAlOPOvtzUGv2SgRguOddV4x0rrhYh4bTcxyQGHb3CtI1K
68phQyKMFhpa0w6A7LOzYIF3wq4dHRx9tL7T0iLoxy/zhQAOhqOMZz3mrpfCf4YxAEuCIt+Z4rj7
eYu6gTUyGlhWvTXwueQCnNmaeYoOnOjYd7CVnvSg8Y1b7w/Ux6DgrQmfcBDkdQEw+aGe3ZcD5vx8
5XXLWZcbitViwg9tPCAKzI9L5NMlIcmmOpNN5FzF1U8nPxrD+P16NFnCxLBIqWUBsk2k1QvCwzY2
6o6oAORAue7Ufs8C4ae+FqTH+HGLEmh5ucrHvWkh8KOjgP7FpTsOVeLWIJIgZ+ZyFC5Ym2lG0Jok
5agq8HqrDb9mDoks8KtwFNQVZiEFCW0r4qKAN2Jc0gcHwc2YeWduOD+vb+GqHTlJK1H2S+qqMXZB
YjPl5Cxc/egVdWjVPyjoua5bWUkY/ndg93/NyJTpky/0REkgOitvMsiWaSGefcI8eqgfIGPoQ/qG
m9yyoV5WaAEGibZeXquLxBUgVczAeT6nj2ghyppWlkHOpXsCYf0uhrxQ2X4ZeI5Hgbxo/teKN/MQ
ECa2XWaauEw9PcQc7VnHpI1WbrHgrS4GPU+QQ2GsHWOSl1vZCi68FnfAmVqKd4ptDLPRNiW7aiy8
jX7FspsMfWu06yQWBJ1cUIte2hI1iwXyIeuMrqFxqze1WxxcrrfCB+bJJTuz7hyxL0kKTfIpju3u
AKndutopYALZwu4uwwmGpgAKRQ9MPvLmUKtEGRqiDQl9sNK+OnQD16DPWm21gJa5OzpgKO9DSMkE
BnruKqCITtJkcmGl6E801Z9R2/Jp/qQ7qFTEwOV1W4Hl4yhfZg8gNkHijjRaEsXMuXW4JuKqQif9
A7CGWB0wK0yCrkZeCX2e3XiMt666lbh5aXLmQ5oFFY9+Mp1IMsDn32TcHCE8hHGl/ddvAcnsANSp
zJvByjkLZGDjNHRWKnZUpiDQB5x86jaey8sDIS1gTkhCQJetS3RgBYR6UwfqWrZfe0rQT3zvbN01
q1akKiGIiZDpzetkMJCYtdK70ZDS+zYbfpCG/cjy9nA9Um6ZmZ24WJ3ctFcGN9Iz5mfgC+owio8y
9lZAltnM3OlQjkGbHE84OSJ/ebJpZ9pl3bQORtbq0/hLJgSm3+2qN/245QFrSwLABnUgOPmSpDwx
tZpxkzlRhqfkbogZf/S0VtvTyXb313dvibqHcgb6cxq6rCAK1edfqbbMOhW5YUcgLcHbXnA9BQtS
DhgYDrFH3waeZD8dNWc3xAC/TpiUFnslVTu0odeMYxl2WpJl9yqujFtDmUgTtJqiFl//yMDuYcTU
swCDBD/U5eY7KLexRFAL4xwoJHcAp7ogJuv0jY+8zKCBnkIYA6JDFh3nFPTTkORWPBAzcnPwILMC
UTtJfvMKKHpg77YGOpbx+dLa7KDng6b04Hc3I7USoQ7RytgtjxufVz4PZ16LuwgsUw7CJbimZnFL
7yvL4z1sSBURqNccIBpxMEEtXYTK61ZgXhYasKBPxmZlHLXJROI2MKa5N8Mw3LWZelII3cV08FWF
BSaIWieHbfjGyjZeePAsADgDbqCsc2zIw/X05PaF2HXxqD5u7OSKbyBhRjsb2CZkLfPXju2UXgqI
jB0ZegBuMiif4EH3Xr9Otx5KOLQ70ADosE2O8LVYACSTAdtS/WeO5cj5IOqs6uwIA89+Yz4WIkXJ
YYtYaCVvAf85kr0P+hZkDHKTP6WbZjI6kHSt7Qg9n9aPx/hdbd7fGzu5I5V6AKDG8kE1/8561904
cyv5g4MxOrB4yfFx6OvMLBtcHaiqOdFgV3u1oDLsHG0NlTAQdkx6G6hT9nz9W654DKbc0LVF5Rs4
0DkHrMN5TIE1dSI1faidZ2JsvSW3DEhf+rSbjmtXWjWNTjTGxh7tMB+MBqfra1ipLUgeKLSf8QxA
CmTPQmJvDqS0SeNE1c49GCHfq6gfhuPe3Zf35nl8um5u9St9sibjzKcVjTWlqdnAGmNeYGuKj0L/
DoRFPrN+E4jGW/TtusElLbntOtA/woQ8Tjd2bOYXpLahutJXTtTemDf9AVcMO3fQ4JaSzWiX8/v4
AFr+60ZlqJhFywubsz214or1Tl06UaJB2kllBHRTmEefih/TpB7iOt0IKiuHG5hxNN7l6AUmMGah
S+iFbYK5zI5G4yYe02PN2wCZ7cYJW4lc8iEAnAJwRqjVSG/99O2yDjggreZ2ZMcvdMTcQIOKTeNn
5hbZ25YhudxPhiri9EWsJHYEENOtYvXftK4Ox5ocoR7x9aAvmYrQVALFD8prM1OGoahJ3cR2xIUS
8OpJb/9dd4W1jP/CwuwMd7wYXDZRWDhlTwyjiDLnb8PszdzM91Ye+wDAfFrNzA/iuBkxgw1bfTDt
wQ2ivWQ5egTsF3mjd0MQPxkAzvgxZvo31Z1WvxlKNEA/S/Gf+WvDVHpKnQFoTCcZUcBDobAefEwa
B6qabJwu6Wez04U6ngRoAfuB2DXLRQpu5kPTK1ZUMzWylXjPWf71l80HtFm+d6FkMF9NlajCtTrP
isrWCYXdo3Gl7kX55Tk6lOjQ0JATbtAqWqjJGAbPpkZRrShR7fs8M7/1wtmI7yuhAZHPRiEXN+Ny
DMydOrVKq86KPE6qA1pnSQTmHRKaOv8654+sOEqmGBQEATWe71pSQwp5Gidk134XNuds1x3VCMUC
Xz/m91viC2sX14W1WThKB7Mjbgdr/FQ+l/sO3B9t6NxIIEEebJWYPsCMc6f7vLZZoJgwY1B6Gqw1
O3tXFv7wkJ+m5/aQhsqTeIb0yU7SohtBtTdAjF4H6j4+gpp990HPDjGxrcra2iGQZdGPJxdgJLOj
zi23bGRXIMpUda9XY6B048YE4f9nhyVZHMojrj4Pjq5J+75LdLnmfmcOoXFUdhAKBM/QDnoyIN3e
ONgryQGyN5S8MNiP62yeihiVKbq8wnEooMX7CFb0CTSYKKd/x11EIrePOeiNaKKVvlaldry7HqnX
rQO5jgsO/dU5+6zVMyOhGnbUNhIc+tErArxGQ67Y76ViRvlYlr5auBsD16vfEQVFFGhQ3l5UN6zM
sNtmyqwod41fiWi+e7z5dn1hayEA0h2yIQ7qcMS1y+u0MwGS56BLiNDAEUHWjVpoaIBwayLZOiar
puRMlGTNwFzU7LKzswQPXTtBQANh/ijGt5TnN63oNzpGq2bQl5U0FsBWfzjupwQhVTIwGOgxjn7i
HoVehTR1o04UG2ZW7jTZQfl/ZmYPa7zu66oqmRUBIehnIO20yjq0yxfry8N3cjQR6SkmM/CRFq7X
VakHalLdjFLwf2SD92TULvaPbJEmfpzYeRSDo+l4q0CODTPil65QW7xzJlGbEGDOfpBDvuch1FuH
bs/eHTQEhsD8W/wtTjKG8vdE9c3Gr47VnwyiVdmfr3sl5ipAlIXjvqTa9Uo3RVvOtSN3MMM6p9+Q
Wz651Pt33cza+cJAFqpSmGeVMPXLFY8FahmNwZ1ImaxjXLAH3hYP102suYlE7wLDJ+fm5tl3306Q
zUZtB6nPXhQWsF1TaIEc1RTDRoBc83ssAVNzmJ2T0y+Xiyn5aPY9xSWkNOAHBdQy8e26ORDW5Bu5
/tq2IciCuReUJHgXzt5pDhswCKsgbWhd9KTAGAI6gSk3dtd3bq0CD8CwZNDXpZX5KFk7IPW2bIHs
hKrmTWVyC7ofbRZmIEt86jElGOakgYbkOJX7SUI9SdaTsCMTOdiFKrlFtXZjBmBl5ajNGGh8S4K9
hdZS0+Yo/k4pkpiq81Meh5Dn+PqjA5TR8EYdlL2yuXn5GR2rdxyU7HCnuPo72jzvvZlt0YiuuAps
4KhjGhR4r3kJUk/7gYBe34xKh77blf5sFOho5Mrr9S+4tlso1cn5Jfg+BiAvl9JYINeqweQcjYX+
1I/aOXe3Er3VlSA+QpIAwwx43lyaQOdicBubmxHKO9+FwR/0UU19zrKNDy+ripexEV8c83HYLRjD
5l3aSYFop51bGBHVi7esNh1AUa3bAiyzvqXor5YTHxOvu7EN5eX6Hi7jB3qz6CqCmRBjlYsykqsp
iC52ZUQlu1Or24Hwu54BNm9sabzLnHC+QsxYgYYEXodRQLkDn65N4SmooiqZHuXVo20jyFvnUX3g
+c963BpwWTWFoR3cncjkFlWXpu+rqbCZERkk8aes9/X0T1z9jds/OdsadFn6IDbtk61ZtYXo3tQ3
BmyZYnobans/YPbp+idaM4HLCv1P9NGW84ZpRaxcYYYReeM/lf0xMy28bmAlEnqAnsALJHmGFHS4
/DaNl+F4SQt1KO4gi3us7vVXFngHPWSR+L71LFxbEEr5Fh6F8iE9z6A64gxwcdWIpq48aAPIwOqE
FxuLWp5c4DLQs0N3CetaIHbLuMmqqanMyOHFyfXGsyj5gYBp5/rerawFYBRgUACkBhJsHuoYnQzq
6aMRVQqYuvM3r/nxXwxAmeKjRLQoLbcWOJEsjH9EWTHxINWLd9chx+s2VvYKi/g/G7PvXxXQ72wK
CLvqjh7a1S+N2b5rbVGrL984eMwBEi6xeXioz190g1NgAmhsjIhbzNd711czMGPpKEnFDGwMJbxg
C4GyEt0uTM7Cd1UgC00NbJ6rd4NfsJT5aLW+MCC5/dr6OpZaAk3wFxODaD/MAYEFeEYFdRBLW+2e
JAx6V/fU3oIIrTkcCJYszQLoRCrZXJ7VXIXUHTNHPQJJm34Xs4L/rTUoNV33iJXKoYw4phS2BMv5
Yr7SqmM19YAkizotlKBXpCKBW4XDTqB0vfX2XvE/aDRhTchHwFI0h2zaTSkSL+nwBDHfmJr5wgY/
rrdxxa5UFJBbSemJjyC6aH4NvCIaeDjMyPtWn6REbRa0e2Dqg+6ehluU2CtLQlMGDWlAOBAW5oyH
iZVUaee6UzQMU3ybthMLtdTQ7nrubJH3rJhC/oNsTmpM4y6and621BptLMYhquOpAzksqFsPqLop
rt/aTbIFyFm1BmMmaJYQuuctxFYd3aRVyyGqBrrLCVLjtg5yp9hwwJU7XLIuAD0CDAk0OeXPP6UL
XmG34BlL9IiXNNDGH2Wl+1UZqfxVmBshfGVFF6Zk3PpkirBBGy0jxYkyHpg4GMARbjE5rq4Gw0hS
fxrAqflTQ036JilxE0ZK0RuYnKupkQdTqZVvgy3KNoDqtdYGk0kJ+2oZAdPfwBjhVpctmgU0wokZ
Zi9sKHB2Q/YDJE/HgtS/C3BWDODHvB4zFsF2Zmr2yYCS9KjoYCqNf+fe5Jvc9ZP2aLn/rttZREBp
R6bjklgf2IJZrmx7VVPGLdMiPIfNk0Oy9FTl9MuqGCjtgIEDQz/IVcH1OjtVqZXlZjLFYzTpIFge
fjhxHKjG7+tLWbgeYsRH/QHFN0nPNtuyqolpVw/2EJnZD0C/FAwmcv3ndRsL35vZmLl3rlX1pKUE
vE3TGeTHu7p9B/x4j35JwMyNguKKC0jhQLyqAfZfGYmFzE7OKNYzGd6NaqQhE/YzZn++q2p9uL6s
1a0Dsx0+Eno+ywlGliT1lIPwzWsK465J6+l2curxW+zQLVOLVdk4uR6mCMHhgytkHvIqqNtkgg5a
pHH9pJZpQEYQq+e/HX3rtC5cG5ZwDbrAs2H2Y6ESFNuxVbpOC0utexpLHcwJ5v6L+yZNOCh8oLOE
0sccYpxpvO8ztPajyVG9ew9PZ+ZPvKpuqa50G2W2lYwPpBBYi4VYLZW5LyNr3Bm852mjRTw1UMeE
cqVTQGWUMnpvG+kPx4lf0trcGgFbeIZcIV5KeNBKlq95i24sXANEX7UWlV5ZIp2VVAquIQKLxBvB
VZcFvNmjVlYQIWyKKQgTadLlAr221fLBIBC1SZrKCgedapkPZvZURTJbDgrGwIoChAGuVU37rgIn
YgCG0zx+yN3CyW9Gp9LHnQ42suIt1hpTHBJQWHwDFDYx9o6bDdON3bT8Dm/3TL0FtWYxAtym9dOR
EfAs9X5NRd7uxgriSMF1N1kUJGTUkDB0VCTA5+HITf50KXaTyRXSUXDm6q315FZufDd6qXLo1Yqd
YjbkO8sh772l5wclt8WP69YX5wCVddkKwYQyCO8AnLi0DuGzttEg5Rq5IPr0jTa9xUDk6bqNtVMN
fDMkqzCRaC8YCcsaJTgR46w5/LuHIkFu/CLZr2TckmRYtYODhiQGjD5I0S7XYphV5cSF0KI8b29o
THxPIXe9N4SWucU2v+b5GIYFSgJrMhb6fr1VVhiJxXlzK+q3w01lP6Xb0gDy5ls4/Scrs4/jDlU2
CAIrstOaHJt3CSpwDvmOb9LJL/YOVz0IN3T5ZMSdP6856wMqsF5ZqVFilWQ3FMQIhJq8jj0TvpKJ
LW3aFaeX9Q8DMHNYRLi//FQjTduacHC7866lPjgQ7scGYKSxwyRSVj8yl/5GM724ESl9+qIzYqEf
3SS0/xx0IWfVMc7GOGEGdDvAqvTXNMd7rqZHgkd0wPRyIyqvHK7Ptub5U4LGtkdasJcmtXs7Gvk7
QulXx6XlcjBEgL4tErVF8YWXKXiAelCkg6BHjd+m5oe9qZMmP8aFG8KGHFGQ7UuUxua+AWaSMYk5
5DfU8qGFkJJlv9XqX0Mqi3kQms+cQ1M/psrWI3/NJT+bnQXG1ACmC+pRyAtJxv+MNuLS2CfKbvCy
HNd1VTxe94wlrkauEyo/ADaCrwHZ1cwpzaIoqn4Eh3OoBvnDgGK6r4Xpnh3oKdHC/qVsfNUHD+Q7
3aqhrXnKZ9Py558ugaRsqo4M2OJiYgHh360tkYo1Ax4ONpxe0lXNr+rGthreOOA5czCA8aQ1ufdi
6WO9kQEvVc1m14lMkT+tg7mgsGSQooqUY/VP+avdtQe6E7eqFbSvA8qc46n8hQGkrdUtAakfdtHE
tUHlh6bnbP+ywfHQvZ/MCJec4tcgNd83qXFUhbhRG3E/kCnxizQ7Z57yDIT8Bo5oZXMlrbTkEcS7
E2Ciy1VjBskcR8WErKXBA7VUUFZJN+7QxYUjs4RPJmYLLFXWuqpiDYAqWUdKwc4GIhzi1bvrZ2Br
JbMzpw9plk8JnhUuM3+OY7NX0n6rOrS1lNmthjm/olE4dkuCzM2guKFJiLGncAjGEHhNFUj9/RbW
fH1dqIFjpMsC48ts+0xQ65HRAxOXmIYXi4ubIc42IvGaD0pOTngijhjG92d3mtqTBsmJO0B3Ud8R
O45aFt/ztHypzOEvgVpU4AzmSzvS0Pb4f9pUCRDCEZcstTMXFInhKh6BfzQ79R9weVUwYQ712XrU
At3PYh/tkncWbZUTl5U+6ZafzM72lVJheyKFv/SBexCn9j0Ohd8DFDW8b1f61t7X6B+jRYglguZ1
ZkwptKluMxgrJyMLwduoQE7ITY6ZngOWTYl94xVl/e36iVjzVuDcMM+lgwUPlfvLsz0SBYJihTpE
pPQC1NGPeOGHSr6FEVy57OQwqgH3kR9xHp/rpE4g14vaAXMG573EbH9zY3oZy/ZGp/B0ByGzdGsC
fNmNQl0b45QApUATETLns4KFMtLM7vN8iFSqOFnoGL2ofgoeC9tPS22wQmbYCT0xy4t1XzRaWe5S
oJuUWwiSW/oxoU2q71SbFdpfdBUA8vji1mPCCO89VGx0lNMWxWq1dhKPNZ5z1tPsZLWYnmMYajC+
X7ey2HkPgVv2zk3kUMv6MaiAvNbOevuckz7IqyrIxT+Eeb/lW9yNi6RXWkJlQ87IwoXnWvIgI3M6
VWnsc9Y+KVp+6Nv2JOI4hDrBbarZYZrTZzPOtoZM5dG/SN8Qk5C2YWBLot4WLKqdXih9U9Q2ZoPL
k/o7paF1axzFUewwoN4e9WOz8VhfgvFnFmcHNc4VtbHQzT/zE/nXMd/bk5MdGgf6Nt5pO7CX7LfQ
A8vEAyZxbPB2Qf0V8X2W1lMzIQCl6daZ/dBe3Bs8lr5DS1V/IHsSJQ/jnQggVmf69sbmLqLDpdm5
CFfK+hEUrpp1VpLvVZX5mdB8m25Rdi8zU5gBegApOCb8li39rm7NxnYr62w+lnftb3b09g26bAeP
B17QhGD2Orqdr4M9fvPmXARdaRpzPoAhIbVZKDDUfWGwPAWGoOOdbzq3Kk8DEL2RoTniKts48dIx
5q762dg8fQQoSngq4EE1B+Fc+m/qs+D6aV/eWLP1zGLeaNkc0zaZdbbyJjSVKsjcJkS19gGgRr9P
qgMBEirJlUCD+F6doKKlbTnrRzZ6bZkzZy0yRRRgTrHORgTayUBLgjr2MaooAHUKeEQezLDb1eez
RQOe+O239JcLBrP7MkjvtyTF13ccN6qO0LQE49pd2qGQEltgI7x11CkA+3B4fceXpbuPHf8/E7PS
HSD8ZlMLZp3de/eg77TbovK1cscwXJjAeUEVBR1HGuY3+m16IEF/O7ymh/+2TlRIUb9G2WHOYqsr
Ku3AC4lfwng0nEc2Uv/6MpcbKTvtUlJBdiHt+eOxarq6watKO/e2Ctr+nzV7+boBwAHRdsSgr8SP
XiYi7UTGWK1V7TyWzDe1d1FsVEaWsQw4wE8G5Ao/vd1Qp0EJi0/aWclfSV/4Lblvps3B6OVtdGll
lk81Kua0GnDJnpubMTBenD3G1kUGTL9yEI8spNFW6r9yG+mIXxI5hFnsZQYHxs88Ts1CO9cvXhS/
5vvhqL4Oj3qUPHOf73rhJz+vf6oljRBmjtExA2AJ6lpL3pS86CdaewU4Pu+r3/TW/E3B/vRtOHY+
KgmnYUf88lEroP8Xjv+BRgj1f+CZkduhJYBaxsxRprgsLC2L1bP3DXj+Hb2RqmjJMyTtA/r1gVMY
w3NDDrqjrQbmnUunQdWwSZiVTecBI9Zm9bsx/hYe+3rQ/sgA8XrCywZ4jFmLsKO2DvVQczxDi70+
gdYOVDvZwfo1YeokoWF52HzYrLipieEjFAlByIR6ycxNE8UuMgxB9eBiIjfU8pHoxqEJNzUCxfQF
ahmh9nDdaz6aNJfXgi5DB5j10ZaC7sLs9msc0U5cyfpzVftTum/+6YEdWD9BtnDOMWLThuUTeYFQ
Rwf/EQELza0YtiQ1QvYE5LGc6wUFw2IgyquFUVot6c70B/kliWSqg6741p/xnQCV4hyyByibAcZx
LoP8fkvIe5mIS1gkBqVkCQeAm5krURB8MT1Xu7NL7COdpp+YZ5KMzORJ0C0BujVbFqrdUC3CDMMC
IQ9W4NJUSdueAeg+1UNaBlwtz61pvaamtgXHWgmsgODhaYe2M57n8zOitUNeQygdxlrP2fUdYAgG
1aofdt5sMWAt+oDoxkGeHG9kWYYCUO7yOPa5l1tVqohznk0e3RtNQk6KMlrDgSpMV088Hy3rGVxE
ZvLQ6Hz6MiWcxE2ijYDoI5H48zFcSOIMXWk74mx1yKwakdwpdpeEXWHwPxnPtiBay88Ic0A+g7AA
E5Fo6F4uVytzXulN1Z5tuItBrDejy/6HtCtbjhtXsl/ECO7LK8naJJHWYsm2Xhjy0uBOENz59XOg
G3esQnEKoZ6OfrIjnAUwkUhknjznS9JqccXYKLngN+4RzsYIyVPOGQx4nRCENKVg+BVmj3eU8R3q
j3YAEWxV8e0Q079QTfA9DKZN8pm0jUUCnMM/KppnyMGFjBVDABjQAu1ubKJ4SXW6KyAdwVoAC9ga
NiN5pskcdlDftp37IvGORXHvVWXkkt9liUABGmwy9/Go1GGq0VBPvgKQEhDy6uIkm0QN2lHfE7Ye
rkezjVgClXBMGoKXFoEEPPjn3waps0fQhrXwCGzfzCDV/ObZeVTvNaSxL+NOx9WnnbTJxzg42S9H
2YzSRqJ/bp9v64d0BnA9da112OdlRnKs91kLpfRlr+/7w/AtlUzRXaZ/59aE2A0O3k73FFgjhRNk
6R2xKon/ySwIbgDddWXsZ1gYQXjurm7QUGlBiIfY8xvofBXCwyRPG0KzhNvYM0ARuaDqsHdu+oMM
mHyJegS8A+1uHubxsLyYptGbPi8Kl5pxZvV7lz1by3xgCtjkizlgXRau9ROUyvbo4AamJXHNjQMF
9DWmhDipJJ9mP/eMhTJ77YC4ix0F5yNR/Fb/lZmpvzRM8s02wvGZJf3ckle2s2oNqx6vtA3VdMZx
ZVExP6EFEa5NepjH4/VTx91M+IDIWMAWhk4EdGbEV4iip1maOL0ZV8Q7AFMV0vI7szDWZtm7RJrM
b22kiRkzDWnmBomeS8hgW2Qw4rWA1rip7br8rsqNMKOeZCNlloR7Te9BHJ93HSx1Tw5JwZT/1P7Q
bemk0uVVjUj1YUVC0KK0qTUQ+RicgjMu1gA8nOBOR8k+O/W77lTeZE9O+GmJ2vfwCEoHG7VOVJiF
2DEnID+bUGeJIWIAcjKcOsiC51kjyaI314aHKWfxAqBUnLvVMNvQeJjuihdMaKitb7mQQh1kI2Vb
1yTIIv+aEXweJE+jMlFsIciewjm0g2YOEnQFBpSp8mN/SB9kRbhN5/hgUXjwjF5j9FOJ/Ruga2DU
bxTaA42Bikry9frp2gjBZ0sTvFCDiGw3UBjq6Bqgl6NMj//GAIiqOa7KvUA5jfkCikOjMuK8fCvd
70yXVGa3d+rvvy/sFAhRbVqo+PfTBI2G5keuMzDuIXOhq6Qbtu1sfy0JW8XSpFcxY4eV2CfoX0Cv
5Kmv3q7v1lawA6Dof3dLOKzr3ADi3cKGlifuzrPzJRj0td5lqjdAhddwf0JmupFUfDd9ACpTXPoM
YF9bMFoRqg/zBKNOQ481oadamSVBfPMrYYAbMRUWLu6nxEOvHsTqelwm0dg/Vclvd7gpjUkSU7c+
Ed5A6GqhYI4xYWEl1IRYiGtmBng0F78uH1orDRKW/ouoA0kIZM5gYsMwpBDcnLIaa1dx9DivrMNg
O6E5az50iiSL2Si5cM5OZBL8QQAQh3CpM8zrMK9r9Zgh6EwxO5V37iENgD+4qW+tqHxTDvmRPtRR
+nzdC7ccggPOoTrhArIqLlBJZ6dnKtPjNvmuFs+jK2ntbn0mIDc8sIfg0XHhDatnjHqdUT0uBi/w
unJf9Q/2UkusbK0CrFqoO3BBP3RZzzMV/IMt6fJeR/EvKqfcr3sZ8+eGV8PPgJFAeQPFBdGC0k22
26BFFXcWsJklBDE0DcWbKRw7mamNLeNpJbwNjOFI8QRf4K8StIJsPTbar2vyI1Wesurh+lffqOHj
4GAERAfRIPRARc0TZ2iXXjE6PeZgIbMNzH/0GxZCcWXXHqpgXMI1uFPvjMMUJgANda7fPmVhKH3l
8O8iJHwff4YjFE30SrXw4fAzuh07JaDdfZr9KihO6bH7Mv1Od9Jq6kZKC4M8bwaOApNXwnleJ23I
yQR3NA/LbsFkuu0PB9T0D3ZoA/Hgkx9z3Dwttw5qqweZVOHWo/LMOv91Hx51EHhJ0olgubyXwLFZ
nJalDsnuHT6yH05VSCMSuLf1v+gg8A8O+SSOgEORQwiXDXPs1lNhekZqkZs5vrGUV297c//a4Gfo
w/LGhKEPb2Jzm51+mPcU7VP97b/L61/yNcgf0RPaeScp+fzGZXq2POG7ejmCt5EhALAwZeGKXtiN
/cDTN05lVSaBVfiJDr6belfUfie58f6P7/p34cJ3TbSVgqUXmzsFqFkHaKK6dw2U5btfDhAsYwx5
BrSI5vvuViM30mIvjweXh+ivdeHZCxriCVThsG4evO/VsQkU4GzXYHwzj9KH70ag/bjP7yiiD59Y
cxtF0W1cF+Rt2Rkh+MiU3Xqw/fwxvS322ZfkUdZu3MrIz0wK4TD1jCEtZyxv3FcxJ6JEi/Hk7OjO
O5Q78gTBpN314HhJE4uiD6rjEKHgr42LWD/MWjPZfcM3lBy9n+huVs/ZYQQVuRq6x+YpfYU4zOdv
sDObfOM/bmzttJaBIYu4rLqgnRvfq2XV1Q2Uwfm6hBiAhHZqWA0b+qE8Kb/mOxUKA8cZnJ50Z/7S
AMzGA4c8pQfJfm7dnR/3U4gLWpOuhooZ2/f9TNB/gPLdn+JAd9WpfHRe2if9Wxlp9zIimQ1fBQAX
txsq8uBlFnGNpeUWFR1nJAVGe3KU9Rsl3u/rS9s0AWgDprIwt3KB8dExDp0sGky4RrXX7TRglITX
TWwEVcAmeEEa3A48Qzx3DE+pJ3u0Rj22F+u2rB3Uln63zeQbZrMzbRA3LrkkGd1aFDCovLoFkwBY
nVus3dbBtAo+1zwbf9IEgFBaEUm3aCPHwQMRhXr+FkH6IcTrfJmbfl0TLabJgkGHr2pRBZr1dH3r
NhfywYiwEM9s2rUeFS1GBz/UiiI0s/11CxuefbYMIfRmBFOniQsL0wwAlPZoDMaO5D/LWiYutLVf
XM0CXC9osF3Q+muJqc49BA1jVct/r6nVBr3dPQ8eOBGur0hmSFiRwXogSWoYgvCVn1S/pqz2F7OQ
WNly6nfxALTlHQNF9nMXy9csUQbF1WKISxyq5qe2PM4GOenma9uC2ZVJCgdbjmAjvOKViA4I6I/O
zUE9byDziq498cw3i1nf6lSVvUe3bg0wzf81IuycnuYjBqQmsMuUwfprDqE29Qo09/ygvCppUOKk
7pu9clLG4PoXu8RB4qX9wbB4J5fERqNCx+qmQA2aR9TGyK4IstMUTr85S7P5eN2gZDfFOfLS1CGr
YoJGR61u9Lb2rUUGd9l0QhetVDzn0BkTG+adYmk5aHy0uKF/uqb05z4LGsWRbNyWFVCZWRxACoTm
O2ztw5Wbe6lWaIUOLAfVdlOW+e2C0bxBMuq6bQWVUZjCVIb4cExwpjsn07Q4777OzquNhlE+/rj+
RTZtoK2HnAWichcvxmaYrDFXRkRTDBQ2jPhV0fgFk9E1bbo4Wvu4hlA8ghaScBfZGcbty7bT4lT/
M0KY60X7Re/rMP9Cb701avGy0PdVqISyZ9uWx2E4HXOaUA/nsn3n55e0+WjMGRqjXQXCEcBoU+vb
p3cQXVG0uaEkBSV5sd0HclbTLe1KizGs7Kfms0kNyGDKgutWLntmRsiEkiW3FVcpsRDIqdZAss5H
90QOXagFFpfl8k4yNouNrcNDF16OZx/vMguRlkCathusHO5nvtigknZL2bNvI5YjUX4XEgAOG2We
84/DStWbVDAHxNr0TUm+qor6xfTSveudCtv+os+D5M7dcPYze4ITDtARBlUL1eKW3oOlem8BVTNo
nx4OhhQF6j3AlYOIno8Jn6+qsbqkXg3sW1d+w/tqP4MpHhwokntw8+sgy0IrD0jxi7KfY7Y57RIC
t2MP3dwFkyabKt3cLT5aBxA1YNQicnDScJkzTHvEzLzLasgql2ALk9HnbL0sIHoIJ0C3HMQ9Yjqn
zbQfaoDH4/xO+ZLc1F/6o/m79/ubZc/fFFlYRtVtc/wXZxaFHJT7+PCZ2C0kYzZW9WSpce38KlGS
zVu8K2RMBZv7B0wkODGgTHAxKouWyeQOCowU63jjJSzQRiMaM1nrbssRAEPDUbUQW/Hfubu1dd6t
6jqrcbtEhvFKmlZy2W3EbiSP6K4ihNomWIeEY5P1XTbSzFBR8XMP6ot3q92a9269H/bNSb2jUWIe
jHtZxetyWedG9fNlLbSaTQZkdlyYt7X6w7VlgyeXn4cbwI3H9elBzSjcDIm2KFVSqmps5+B9mavA
6DBr+fneI6yYcAFOMoO8RAgGukqyXkFZLeaqg6HZOR6Y66m3K1wl233WqbkpsIlwdl+QSQifqdX6
3pjNVY31YvbX4qFXv9S27CLf3DVAffEw5jxxYlDQ9IpAQR6+UJp3TvttprdJ/vX6OjZA/1gIqtRc
gwyCO2JIKGqj1Ae6ICRARKozboub+dY9jYENsFH7o73XnjHXVT57v2l43fL24v4aFpJ9o18AurNh
mEtXr/VDPr9irF4SuC8fflgdRlHBVeEA1CSyviTZWvYoEeEzdY/d+JqtzGfmTWVL+pBb5wc5HeZC
0fLG1Bhf64cUldkYcu3g37FL633CuQDA7XZ9u7ZWwpmGsA4EBnRPzk0oGeRH+sZeY2v63gaY00Rn
41ul/5sjhDIMchAMYiOl5yv9sJKB1otRutYSl5BzLiwDSiew1n+ajQeXzEczwmr0PuvzptCWWEtr
n43UxwT2cehkKhMbFx5XkAJCkYcegEeEwOaVWjaw2hjfJY65KhstArfYVQcnwBRCaP0pH8wknI6y
r7WBCzs3LISivu9HjxQwXN+5i6/v1qOzW76POxLQm2wvbdBsOCBmFR1IgAGCDjy2cJisKmfKbFtT
bPlLkN/3gFWV78CqNpxCe/T7g6yYziP2eTUb3dwPFoWI7lJMfBW1OeEZXVt5MFdupfg5cNX60Wq6
9bEb+tLyzb5UXXzcfobejEqHYnf9VFwmtei9IflDYoauCQLZubtmpl0vSTFMcdb9tIA8cq30C1OP
bYthG883FJnEB//3hFWDCJdj0DHTiBki4f7Xrb6iTdUAuuyRmfopkik/aTKvCgdzKZ+uL24jNuOD
cjAmOBY3JB2snFQK5tC6GJpH34rK2Hda9aVn1tHzDo6dhawnd5Wz7onyYnpFsPRGOJL1ZqjxoybP
75Y/TjtIdvxyB85/k/A0Gs1unBPN6uLBTpHUa2oVds0y+HYqzYUuTYEIB1K770BY5yJpaEHSP6rg
EYzXfAjNPn/JPDPqcltSddqIrJwyGoBilKFRuxW+qV3O0DlR0zFWsymqXBs1GdXB8AtIL4OkmaXQ
pc1lfbAnnNXEXJnmVWSMQR/zpnxxb6a4C1bf2yWpnzyVj+xRPcqAo9tr5NKKmM6EgAf/TR/CeqJV
Q7WU7hBrNvTjKrpjmQHZjt+64qSSK3cjFCH0oc6OISKsUkzC1KHCcLWhj7EHZQsd45GApF8/F1sb
qAP1rYEL1gWLhuCCiCLLBEQJgrplT0Ar9I7xW+9pX4dL17NZcvFurQeoObBS4xQilxCsWd08rqXH
xtiu6clRl0OjyFxiY0F4vdqAqoLnB+sRYimh2kqGFPBpQyuHcFb0NUS+7PmsaWWv8o2LietEmrjd
gS7n75hzTyjySbPbLunQphvD/oSKJ1Sj0VgybtD/fDAln2rjAoY5Pt0C5lGIH4h5clar84w6YYdW
+hiCJ3Y+0SeF+G4IwnKInLt7+xt9JqFsymOj2HpuV7j4E9eiBa3tDsOP9GTutG9ov8wP2g0IhwIU
K49EUpjaQAadGxQu/GmG8IZXwuDae346D7HRvbSM+XU27oe285XW9PMFhAkmQ08of0IF31cWxydu
cmMWRZQbJCxd5QYoM9k34G+R80vr/KcJOZ3StXatNg4+effQ6+xIXSWo2Fumu4FpKDvPa27x6IQ+
Qx66Nn24flj/Dw/ALDsP43gyCeG1VT2W96sOfa/vehr0oz8Ba5A/ebuF7WwfAxzm3j4CrW/6MsmN
y5OLdX+4PgXLM/F6BsK8Lmbec7r89mTES9tL41MwnLgIZJzCN/c6Ba+qAkuDSGnihDy/JDtzPI6q
T7+1mK6tH9c5gCopcaX6NlLjwlclqZbalMy4iJmfPCw77a4MtVvnEb3iA9QG6kcMo4dl0Epuy/cC
xIU3fVi0EEDaSV3GYVp4AIEuhWaExhO7q46G6ieGv4Jmq8Do2LrLb+lNGi9hj4FARUrHu/1p/+68
EJTdcsimWsPiJ+3oar9T8Iddd1vuG9dWKfiObbNE6Zqpi/u1CQ1l8e3qkSb9vgFpv/523dZl+Aem
DwLdqCsCS4ZpgfOQnOeY0HIo3Kg0/oz5j7ot/CyXlX9lRoQdM1pNMSsdRhIMg7LnuX/8F/fy+TqE
PWsaAl6JBOfNUxlaG1lQetSvieyJyn+p8GnOtkvInyB4bdGlhRmrpZAD8HZzWYRJCU4fGRn85p4B
c4npDXQbLjpPXTU4KyEmFrTem/SNovLfK4/XP/7WTeVygrr/GhGWQ2pigvIZRnLW/6NBPtKb9AB8
uKAFsPyqfV1bz6+8GecKCGpd3YN760YH1vn6z5AtVUhBqrZkbsFjZTciQSxbv6+fciorA24cW7xX
gHLCFB3KC2IRA4yhrJpzWCmtctek3ncd0vSSlWy5B8gSgZwGpYCGzO38NDHPhgajyrp4qTmLXKV+
zapJ9Y1uvYHmlyQabi4IKRtozlG2B/L03NgygBjcJS3SDN0afPSWH+yafbv+aTYXxFkTDIDJ8ULR
z22QrJmbqoJAZrVoR6fK0bfLhijRzbu5dGTDWTJjwpU2Z3VTd3bZxYTlfmmdejDrF81DpT1fX9SW
v6F8ivlR/kq4EM+2vLojUPmGHT1rocJsDt5LP45dBYVrDenS/8+asIVMQ2KG3hfurDR5ykz3N3it
b/FFZZNYm4f547KE7SsUpJ3EKXAvBYoWOo2f8pFE90dfhrTepRXEMss/5r86VkCMYo4ccGQkWuce
0qqTbY8OlufVrvc6zQ4jN03Rztrh89uIeVsu+AIi3ovBbZoTd5wy2NGABmr7V3dwwgZ0HtetbJ2p
j1aEM1Wk5tB6I/bQBoVuuDrGeEhIKeOb5JeReIugOgFkE0pHl1LFDUWTmY11FxdtE4C4b2cstq8p
/SPa157x+Uo+pHI+WBMcMDeNwugVWFOTb136j6d9dRcZ6QX/ypcrAlgcLUr0RMVEm1Qa6XqbwPcY
DhQFLKj8VRsnPR3CFmjaNHmB6tz1T7V1ikHL8L8mhbvLsZJitG2EpqROfVSeOiiAeLI35KYRzncC
cB0XKRDSig6zbMxuXBbbDbkzyQypj6powQja2BL/5j/3Ygc/WBKWQ5XKGDvFY3FuqD8Kun6Ft98b
Nr3PMCalzsqT2lef1l/A1W/hmQBqeq5zKCLdnUZL1tZKWKwoz9QF6Nl+U8eXf/GZUPxBTR+ru2DY
ZzlYeaAgz2JoDVV7qzC0wKk1dQ/KnP7feATaYbgMUS256Isxp6kBX8XHak09AsHvU57YkFt2/0XK
DNwRdgyDERBpF32i9RAjHJvFIC/+6WTg0QZz92FFP0Nyc2yGiQ+GBJcgxjTYOYOhbO4eyqLS/Nwa
fhha/9OqtftyXmVo2C1vt5FHc2p6EGWLsZzqBf7QNVmcQHY+NVhgtLflJKUZ2DQDpn3UZBADL+Z9
pjmlBjCxLC6/z3tyzL8rSZhj2D9A/ekFFYppl+6aTkozsGUWBiHzwCGr6MsJN5WmgGy6GXCW84bt
SG3dF9P0eyhXGa3v1iWCeWG8ykF1CE0BwUEqpcuUbsD6wDPaYKBhaKt1ryjEJJLW35aDIKcFZgwA
WdgS7l6vArN6W+NsDWbm+YtN/1FKJ2rn6euUD6/QFJac5a0YhSY6QByYlABRspDersq6GMOChRkl
yf2lRjjU7O6kraXhK+Vy0hsXPJyrLuFM2/pwroniOFcwBVaX//2HArIJha8VRPUs1gm41TWnehz7
AulMY8tgzZuWABUBI7mO0C5WDJk+rAZVRiyQTflNbvbJLvG8+ugA4nq6Hhc399JCURe3pQtpEMEb
ZxuEIQA+4HCzMqjWIVjcW2vQg3pW/HoBs6khARluOssHg0J66GZTDwqChsXeUr0wlhVRX1V3S+GU
vt2UY6hQ2fNyK59H8wh+AkYyFd2N8+9WF2rhgEWexR2UPlu3+6WoztFLOscfe/fn9e3c/HJoHOOl
wpufIjM+9Qo8uzTKYkKgXOpkXq4G46AoEHeG5l0nuWkukDKg0eQkQiAsRN+TU0OdL02ZVGccOn2M
UI9XvgD9vq/esQsERNreQblhr4hn4eeWKNoUclPQVvApcNjEfe5744sLoiQd4vTXrYjB690KLmTg
MjBsis7m+coqnpyC6m2M5jSZ98XiKHdk6HuJ94vO+G4FHEiozAP2Cv8/t9ICqlXrWQ8rkxUmpn5H
TPt7r7EqJCZEUZDnS7x/c1l/DXpC6MrQN1R6lY2RVnlq4EC4Rhnc++tbJ/rgfxaF5gb4e13AwYSt
c0lhT03bjpGlzxGSuZPWaLnfuK1kDkg8V+924OV4+4M39mKs2WOJxjoCO/oKZSTb8vXmQWHQvZPS
pWytCE9RlJcB/cBDWVhR6Y5otzJniFalMwMoK2q7NO0Mv1DJZ9FtfFF42MESIN3gw+WNhA9B3qJZ
ZpkjTGVNWvhetVS+lX522uM/RsBbxyV4dGCUz42Mo6HYnWUMkdMpRUAsa/3ZlTaVtSG3tg1Nc2S9
eAmBJ0KIDo5L5rGhWEuvjLuhc3/murEHZ7akubLlBx/NCAFhmJ0FLzmYGVfD2q0Aue0oymd/pmbp
bkqv6j55D/PdgwQD2MSQx0PFSvAGrWYgNdexe30+zxhTJLdd4zbI5BNNEh4umMZFU0Lqiww7n0D/
NUSkKoqDXa1RkgAfOmvUdxZwtdl58TD2CQmLbFGD1FXq3fWzvBUv0HXVwaYOSB8KhueeAiHOes37
ZYjadXhzx/bXqMmqADzGfXzx/WeNuBaBlrcvB9ILBm6vuVCHqLG89m5Coe1W7wxUrx0HMgxNpnio
qbTmobd69pY4CJTXl7gVg7EwoD3RzAb9rfA5u7xUS5zuIUr1dt1NFAWVfB2zEPkfzp7Xr7siTyeJ
0c2j8cGo8GF7tSuhQNEhoiSWcmJJ2RzGtl1Ct+sTiakLJD1iiYpkn+uvIBgjWJ5/w0oflVGfEvhr
aEMaKdDfeI9M7cM5DYgJNP36nO37XmL2YlsFq+a5VaUYZ3WslSEaltJnkBCZ5je9JiFGScD7JFMe
uthP/ljzANYFFBRVChEz1ymkmdFA7SOHFM3d1HTjgXbeeje2Zvnrur9smAKWDSh0OA0wbSJLGxCc
MySOyi5acmvaYVyFHlJoYIZzrtjH66Yuapn4dCg6gw0OY+gQHxKxkwWIT8YKr6iovFv3xr7a5U9V
oD45h3av/0wCWS3pIpJykj1cPpBPAHJEFaF6SpvXLXLYNnKz0hwDq1KmCMKKnKzISVFJ1b0RUqLX
17ixnahB86lNcN7hmSh4pz6q0wC5Lxr1HaAQmRtYbN61pD5cN/MOvzsLMzDCOch0FE1BHCJO9Q8K
q1e2UhrN++SQo9EfpqAt8vzito1AFnyfBeNuumv20zG9K/8MoDoI3umK99pTEngnGVxwY6vBj/E+
IITAilGa8+MxNsnU5UlBIwfk98M+rZ3F9GvLomqYog/5oJtTMwXX9+ByqzGhgakc/ogEc6MqZJsW
aSqa5V0a2am9T5fqAGaY0FIqmdderg124EUAz+MZAg8+X1vT9dZQJ3oaoS1Odb+xfdLsvNsWzBHL
3tNvnH8wMGmhNV4HsvEnHjfPvzJM8ykeKIjj3Sp2nmxlTYa+pWkEgQXF1MKE0Z8UnNpVZb5qXXda
pCVfHsdEi6DuwTMB3S7QqQoJW2tVQMKnZRop6z+W/cqmRRJIt5YElla0P4GPgwC7kKzldman6QiF
kdobd97q3U6JUe4ne8oCGPtmtsod3F6TfMQtXwHqHfhj/M8v5vNv6NiF2XWpR6LJeeoYWEZ/25Pk
nXCBg+JJLgDBkMHgQOSLBhS1SeJos9ngSBaPdF8c1JPrc8Zb9SjnL750ShgDtw7w9e8oKOE+cpXE
a4FiBdeE0bZT4K25oRyVogHxe5e6+a9knp15d/3AbdyBkJvASeCnDZcw/7Qfknm69qXiKFMTZUt+
mgsz6ufscc21Y2KQ39mgfLZzqOMtjoE8FBmwoXiWCx9tStWqmGtrioqu2q39FAxNHq2Yp01aKUPC
pd/DFiIpeLlAWHTx+soIxqWaepgi8sLuhrgEoT0QZb51Q1+4tE8WytgtNiI4aKFhk4fwd273891k
s9I2eQmLyu2My3A4JOGBHJLf0EeCNK73ViGjqXzzPqmDafLpzzbktBclpGbrAMUWNFM1BTIcL9e/
8Tve+DwA8HcAyC94LdUAN9T5z5poPbh9oVSRlzm/63G4yx0XONIGT960fJtVZYAAbZX481JHDeCE
/mznj03lQocyebDKegjZ3B1wPd5WtIOcZ+F8caB06Y+kPA52/aV2ysfUTOYfbGTNF2JUKmp/xus0
Lbrkjrw8IhDUAsMVipoaskUx0rSj6TKjRygrGOsCHZKiKd7CfkLGe1tnMgzJ5eGANbx18bzARXGh
SaMW+WIrBHENnDBvnbKEaFS3fuZ2Xy3qZMHQYjD3+qfasoghafBeIb/hN9P5lyonq3Xc2iIRpagW
TJ7Z+XQ04z5bmmBs2fd+qPbXLV4gxOAQcA4MFGLiamPwriWO3bMRzkG/k0czGO/B6WF8o7cAIr5p
pa+9saAs/PSPTCv9sjInGBbCnVXiBs40GHbQz9qZN9MhD5nqTz+MV9ufQhLAlUJDRtN8eWtgueAw
wzgoD3jiZUjTzgJix64itV4wVa0DTkkDW0oSehl7wJ+O9BSqQSj+XMS5jA5Wl6ZJFS268zI61k2R
JJJH/pYJ5KMY0nwXjxTrMNM817k3kjoyK3Rwq6AF6el139i0gGwMmRKEEjD0fu6Nk9576QhF2qgr
zcCZ6E0yyOh5Lg+0jjYF3u4QIjLxAhTuA83tNDQrnCqym0LdpRNFuLScx8o28wNpCxl368VLHj5n
go4W2SyXd7aETKVoIegymWYVMZr2J4hWN+Go6adKce7HLNP8qgY/UNaaQGF4maxnsbXWj8aFd4Rj
dqSZcqOKtKHvQEWqvtKK5r6xFDWEJNM/n/94eJmBHIzL9FxILZW0MEqooVVRaqtfE6/XgyFRZKNT
Wx4C70b1zEXDEX3Ccw8x1FyblUGrUOCk86mc6Bwoyyhrr25a4cQivITPJ7jPrTCq9pPXdbi/1OWf
Gvwf/ozn0ee3y/prQySvo+uUtc7MqohAOqmbRpD/FJKE9XIZ/O6F5wEkiNtY9HUbl4ZatHkVZV1f
zz405JpTPWXF4/WV8Nv8/LY/N8Pd8ENKN1GVOW2a4dQOq58iI29J62MSwrd1jI5k6rHqv123eHmq
+HgrJ3PAPYl2hPDAyNVmmXBeimjxvhn6jHurAZU6+CMqNdT7+pRb+l1aLp/sqWIYFaEJmd1/Aq0o
BTvkC0fLtHnUD2S9c1/qEYz3wEn+IIQkQTPq7uH6Mi9rnbCI5A4lCBfMyBfCeNAk7i1SqGnU6klz
n7tLj7kI19yPq8YOK35rCN/3DhleSTuaFoDxL6kpcaKNH/GfA424ifvlshiI+eWhmRISKZP76LXg
JUczAXNmUe8au7lgB31NwwXzSUttfPqMADyGOsh7Jw0YESGADflECGvSLGK68SUdcw28zbZszGUj
BTozwk/RB/d1l5KWngYjeqJOYZ9Bk1kZh+fSXcLaxChEp+FPrn/YyxODYgtuIDwWkO9ddOdnUmR2
yfO80bR90xt9sP/t3OSfwrhr1X2ny5hDLs8L7L0jNUFhBNluYYlEM8cGcN40mrQaZBRl74x+VrtV
YKeuvWud0gpbDUAzvPq+m9YqudV5TD6PD9w6QA/AdUBJTax9tDOxmFcVaeQo5JgaalCkb9ogSU42
jGAKGQVP9ImgoyI2Vjx9BJfD7KaRVgz0BpVWJ1T0qgl1onx2gAOMATCFQhVOAxqUIqfawgUVS9NK
I4yBHUG84GNiWNLHu4zc5yaEtMFJDS9JMpjIFbSRh8S5KRmEK6574YbjQ8jDAm8EJkaRoQh3aaKU
eWolRhrNah0oWfOVrunJyZiv0IL5tvFJcNT7tqEBjwsVcQStgvNzBrHAvlKVNY0yvdrhwjt41rLv
MiaJV5tbh1sbrTyQ1oC65tyMCZb3VO9srGpd5iMjVb4v+t6SFGo2TjCQZH+tCHceRj4rxaD4QFrX
nigZv3SDggRSVfc0sSLVa6BwSXfXv9dGcQheAZJndHYhXQr6hfOlKVm3OOWEImLDknCBrnSXqSc9
6xA6vizt8jAPx3XR/El/HjETQEvJmjf95YN5IYo0ORLcxYO/qPnNomNAvi5O+npvtYnvZZZksRsh
62ytwmdc2lnP8VhOo7SZfzKirIHt1HHS2xBL66r9AlZIfxycPQbWZGiKTQ/iQB8MPwCEawnZhebV
ANBZcFSMcN4XzfhQqbJXCP/1QkhE9gJVJARj1QXWV/iS5jQqVtPjLBDnWXPoA6hRX3K3kWQsWyv5
aEbYxIo5zM6KIY30xfMendGobxQ7xSjFdceUrUY4DMlE06xTWRp1NvlaNM0bVbRbIj3ZW2cOTBZQ
LwGYHKmf8F0UcxkmwxuxGhT8QsgihdR8brQ99MF3uV32wdQqu+sr23J5NJtQhwVsE4Ud/vcfcgM9
JfqQthMuTvqLsfKmyp6ADjzpdPTt+vt1W5u7+E5nyMsxF9J1hd5o0EBo02hpyoAkwI4aa1irsomr
TZ/gSrgOqvMQvhR2MUfLaWkt5AKowrzOc/vSZyyROMTlw9PCA+2vDeH6UjHWnZUZHKIGy4Snt/t8
hOBuUT/bxvP1TdtcDaor7/sGNhrhpaYYU5IoCupzPYijjXb9gcRUqsDHt0Q4re9P2v9mwNwxP3hB
65jQeZkJLwIG6mK9Ld6477T6xci8ANOcgVdaO7e395NbPRar7BW/kYDD9fCCszigHQNfwhqrNlfV
BUnkHYUqa+LUYWupe4yKHMtW912V7Sj+jGQ6pFrY1+vbexmFgcECxgEK1C6GssXekVItNmlN2kSV
5ny1stI5FDXD7CQBWxLoakswGjvN4Jdap+2vW750IbTk0EICjInzpIjTh2U3MbUAi1rUaFFjkGAp
V59q0MocZGX7y3MHhlyo4WkYdkSHQCyBUgVjFrWjVsCREO1rsiZdAshqZTybSwXxw08vCwkqYheq
u7hgRJiR11K7W5amikDmNRwz6rK9nrTzYVlXNZgszAFdt3e5OA/4X7TkUU4Gls4TQnPZ6c3QolsW
Gdr4g7lQbBsY9JdKXZNBmy8/2LklIVR2DnUYHrJpxIy7snow0xclu1GSP/+/9QhHsZncwv0f0r5k
OW6dafaJGEFw5pZDTxJbkm3JsjYMS7ZJgvM8PP2f0I04XzfIaIR9N/ZCi2qAhUKhKiuzq5HmT9PX
okMvFXjYvhO1TDfXgklAgCYAwl21TJfJmPW2QQYAt9H8NjK/FaN81FDTdtHuF+T6G8YYaAqujnYJ
XoNcCd6i84DySYGif28biJZZARLO+a3oisiZcqzv9g6ublEMdcDPAZ4w0RLG8q6DGQSKZlI2lXVv
pBX5IyeG/prqVv8NhQ3QEeAavEtKk76o+fS3dFQoUKM8CG1Y1nHH1cP5IgZHSV22oXlfjaTMnSjL
pd9aU8iCpGfl8jCDtiayKrSG2bjC9QLzaaIIJzCTVtaubSTHqrqdTWMBxI5PDSAKzt5+7KPhDbXq
1WQlmTB8UWBChs6Kk0zGfUijL1a0PC6a/lSF0o/b323LHpMhgFcSNG35TpRCZzx/m6g5D5iTgROq
84wi2+x3eHuoooIB7yRscZfGuJeGoU6DXNlJc06nyJOVRHNMeXjvwuHP1DSvtJ9eojo8/ssC0S9E
VR5zGHynViaRnaadWZ+7MiS+Zbce7vLJmWNwqnZq/w2oMMEn5JOHz1Ui0ScAgEGjR+OCidIZhTmi
A3Zua/M5V6P9XMwiwOe2DWgJwUWAMeHrEiSXlIgusNFUkK5OFhBaxvQfxn3h7//Z4I40ZqPzIR+0
+pyiRLbDjV7tSG62gnO1uRKUCtAAAswLiJnrcxUPWUlTE1aqMPVSOmGY73DbA/iT+/k9Liywv1/k
WS3u26gfFfY9YitAbxuNwcqoTx2mOwTOxgddmEJPF+LNqO4jw+ERjrpWFVaU2/U5tCrVV3vpEYC1
E4TU8LAIO9Gtv7F1jDccLSd2CaOie70wgoe7IS8WPpBCm3djbvRHMASI5m231gQ4AKNqQIcEy7u2
YlGrlq2a1Od5QlKoLHP9pKVL/lUutDe91lOB6uemOQXjdEiLWWeTi7NkmtJWU3t8rTYM+oF8KW3F
h3LfRy3Zoif5pi0gvwGeR8kNN9f10uJkzkJQ1NRnk8ayq5SxdjcwNnZLibpdY2YA0992xY1oizIe
8k+kTPhsPHNdXNOIGktcn/W8AmmdnSrfrCRNJqfLE83L6nlKnHHpIkG6tsr18ZLB9azjbQakOwOu
XC9U7YAJl7IkPxtMgDEhu6Ka/coag7ZtD72UYfZuCSpi+5gL2t1e8nqPPwtaQFPhOgNDAec+ymRL
eWEt9Vmt7OI8SeZvCcrxB9kOD31eKn99AGENzJFsngqTTipnrVWaeUmTsT4Ps2bukwT9qd5OjPNQ
tZBtz5O/bS3LCJAYXATBNHvLoEd+vbFpkctzbNX1eZpbjA88mZqgOrY+44jAuDNxmSArBK3stQGK
8VIyhHZ1nqMHjMo4MRpgtz/QOjxaJnB8QGrgEQgsH2fBMCtDC6lenVU5dcnyxWiIg7zUvW1lhY1m
O3VphovzXai04EtUKzDpNEerdGPP9iHU80bcyI2IY3v2vQhvLloZ5/WSSmnWNmZ1HhfLW6TeLbR9
bIi4Ibet4DXEhP/sFXGfHlXq2DYIIkbdf8ugwQuoS3hPm+Tj9g5uHSQbSQyK6iZZK6CMSTgg3cjr
M03igxTHfjKnrhIVXkdFyfzmki5M2ddOh2pvXhVJWZ9JY/xQVOmpysm+ot1fNlc+XeJ/ZlTuiRIn
mCoqu4xd/fSV2NkfzLsHqRL9QwS62DiVO6NZPiXpHFX1WZuKQ27amKZPwEemqunPGqprAkcX7B0/
ZllArh2l0AJ3yhLeNYX0AYmAYOgVEUv7RkzHgcINiQceK2Twt3/ey0VcVSnu5Vn9DlpjADn78iPW
ql0xdY891Y+AvT0suX7fLaJLeisqXdrmLulF1+qwS2HbLKa7fDHujCoXZNHrq/J6eVwWnWRNhLYE
TKTho65Hjlx90aGN131SPYg6wpsfDQUUNmOJegPfg1fVaAH3JT6aCo3zg9mWtR+lJDsNrR0L3uXb
64IoAVq0iHc8zXXellFqUYr8xszdyn5TZMs12tHJ2t4B9lDgjdsf6j9r/BFr88wgo4qEw5Te6+bJ
ml5uB6X1iw5fCYkTcjXGgsDft3GjtlNPcYQn+rNVv0oVKAOm+xkQgiH6KOmP29Y2VwPEiWmzcTA8
TK/jkjy3NC977J2WJAfMYfl6nr3eNrHpCShhI69GmqTw920JeHhd2wtuQ6nX9/NMLQ8j7v2RVJ3t
3za16QkXprgbMR8iRc6BNTqHJIrRcTJqL+0otNPb0ALzRkYneZeh6rC/bXbV70PYZRAnFEwAdcWk
BtuCi/dQj8GlzOjb6pMEvXbb2iFgrgNU0djNB6J5IiGYFTSTN8hutguDkazTjtCu+tT1TBcn9ZOn
HGVerwF22q0c0ES79mMEfUARf++n7M9ljZ03zb7BhelUkTHsJTUVtE3IDsKLOzBjkv3gK161b0ZB
JrXhniA1wf2MYU9UmfkOPsjTRjMqquqsoCC6qEcd/W7Bt2M3L78evC/ZTCTSTShoXK8Ho8phroMQ
DSRt2WgozqQpjepkFVrgpySOCNr6Waio7QFoDFXzc4ogI4+t7PbjkLoAxke7xpj6mtHKkPkP6RNG
oAD90Q4532hBx7CFKB5qM12T74AlSZOn2ytYZzEM9Iw9gmwOG5vnFjATiw4NDfNzXyyWo7dzA/WX
8jWcML6WAWt129rWJYmsWf7U4sAkGU8gIec55Je1qDrbYwh+NCphhU0xOmU9BU0U7UxrBLlTGf2G
DsUv8FeIREg2zjjs4+0DGqmNmaumG6s8NMLybGbNe2uDX2wwKu0A9u53tWjvUX0TDbGs8MjM5cHe
h+I8tPJwv3AuD0I4ZcC4SXkmX2c33OOIZTFE5qgj+ah97YF3z0AiqHl0DKggtKw/rsXqo6qKz7tB
EQpZgLG3CSnPZf0SJZmL3Nsr+9jF1erd/rAbYRqW2BApXizIfbgMtY4qIHqXvjxjBH1PBtuV5LeY
ip7rm1YwOsNa6iCr5F93c53OZaEV5bmgyVGvOn8uqKdS+3h7MVtOwrCU6MEBA7R6gWmZ3HeDlpco
UM3OaHwdQE9jdq2zYKQL3YG/LoeBMIuV6IFkwe7xRY9SHuVFH0hxpmOHSpilnLLRRg1RTb7cXtbG
7n2iGkGdv9UBM2arVjI7hKF86rzZLDJPb1vVLTDEIXC8LVNIlMBixtilVrkwQHW06eOoOCsgeXIW
ApnZoT8p0yIoiW7dnYw0AMVOtCwY1Ps6/kYz0nG7KEtQ3pFd7Bbe9A4uYajoFX7zLGKf3bhProwp
18aUgZkK4X5T+FApP0nxfvsDbb3Jrwyo1wbGpUhrM2SO5zNxV6d7TP3YMzxw+A54ljdu4YpKbqtB
W4Qn2GTCRRjYQluKO7lVlIQK7qvyMxmA37X7eAeaZAj+wOBbJJbzZrvEXZnobeCqZLoJLE+9XiTp
y2SYcTFCLaK6L8/VLjrlr+EDATd27Ivb6iJz3EcbJ0jBDYNVQIx48iSHTWspP/Q98adAPGq3QcRt
AbAFygcDXUJUH7jrFEB81cz1ilkDeASa6SAShNTiW3dX+eURECrtlX6R75egCfQfIg3ddbiHyix0
6WzA/cBvxQdhS5uNvreW/Dz2QArMrdtXrxYUEYf6+bajro/3lSEe1D6WSwUEsozypZWYfpPr6Y6O
QEdA40A0R7RlSgUoAToUkLZZ5XBT0uS9Xer5uW7f8+lHYkxeFYtKbuuAjySIoR9QMwRylR/fUOok
BkIWSRCEGGQ8Apdveth/WyTrMavUD6MTPKW31oTBSMZlidmUVQusXNQy76mRn7v2lEbfrBDN7VJw
h61jFUAkKH5hehbcUqi/Xp8yWtM+CTslP6MnBg7QprxTQb7k3PaDLYfDbmF+AmEWE4rc2Zp0K1QN
zAidgTDd9/mE3FEbHuu8xbAL3ri3jW3uGkZYkV6gGbuasUmSqUkBIs/PVjIf65buO4gR9U3/Dwkx
Onj/meFi8ADWxTppCMyMZu7jXXawWgPXcWt8V5dZ0FzZcjzAS9EJQHKIpgcXC0O5l+oBQMdzGSlf
wLBbfGka/Z7QqnaoVkJIp6AipgMWz6/DL+uaI/sFzAh2+W4oxu97BURIyVm1MmgASE9l9TIO70t1
KpRvaNi/SZZo+nDDJJYGrBuacSBw44kOKjpXUY35809pb4h87dMj8cGuJkg6Nq5PMKkwIAeeM6j9
8pCAOAZeN7WK5PNxKacOWbx2L7ngN8g9ld2emkOoZ/i3/XLjBr02y1XGOkWPIpKXCXKQ0S9+9JOD
Wro7uaHqxgdExkAXgfuEJrlLW4/7BbI0MIlEweuf7M4ZDpqTfJPRQ8ctmrn/oKF3tUj+Yhv0vK57
pUrO5hj7UXLKZhQmhAn+lqdgYALk2YxUAIMT11Gr0gFHkNQ8OfftUgf2EjWpr5eG/C63KuaHTQto
GaCamuJXbiIZdLSiVQ1BiW7jwcbKjowNBG1c9GHYob2oUZCcysk8pdF5PoFTS/lDB7fa1YFJ3QFM
GUrn4ymgONX+X/z3yjDnSKXcgHMootHZeAr39al0c7dzWk96mr0GXzV0RSp4W350ZZHb78mI00EF
y/bnickPiQ824m/aw/ACfVs/2xcfgqOyEe8u7fEkbKhQt0RLscJ2diZP8ZGmnDSX5WTdgcwuyznx
xOrQfZK/CEyzzePi3pVpLtQis9bHSWOmfdklXgZKmeK+Pcduvc/3ZD8hGIIH8QDn9kQapBsFN8bQ
gxceE5+E/CmXFaKhl9JhiaOz9TZ4GH//ucROPjnTXXOIf6bfhpdQcag/EncUccxsHKgry9yqpzij
o21G0blMO8n05m6K229jUxbD767s2+TQl40+OKkNsr9nDN1AJEXRW0WklLa9A6D6wwuX0d1YLJO4
OFNSCU30uFalwHo29oq7HPsn6iXPhelMbv4txHnS3iVvkAQJykbOwGgo/jPLHWXMvNdlZxApSOu7
qUzduHiBBMD/pxHu2Ib1GCpShLXp3QkKGlN1jrTn2967dW7AwI9rDVUriFxz5zSxU5OUGUwMk77c
aYVKXTIOw7GK9epE8pTJn0iW4LRubR7QRhgeQsGOoT6vv1kEFWqZdLMUEB0TiVELMU6bvIfl8tdt
R5wJoOuQHEChZ4U4KtTOtMdSis9dvehOmGqzM4/LU1T2j7d3cWNBGhS7TFRbIKaMlV0vqC0JGjpV
mJ3Bp/bLUpsA4x+lOylhsrttaCMvxiMMKT6ySOwcn9aZ8ZxMCYGhvKVOqn+128ypFYg/RqLB840l
YeoOzxZ8I4zc8d1NWW00ydKj/DwZGN0MQarh1+GBgC33/faSNg0hfqFLhunYDe6vMe7UGEuaCjk9
jDH9aVrtk6YmueD6/WxR3QjUPABNabour+UE16+bHRVXBV/VdJe6mpOe6i+tgyvDt131Tn2vayh5
Ja4dQygPNVTURiAasTfuYh+0J91H8yQJixdb5/AyNWC7dBHGGjLGYGPHfZnmKXXtsTYsxyLUeOrT
bjqAAZzEzlDl9PvtzRfe01z4zLrOkHQTe6Ltxxf9ULqpqz5ZaNSwezraid4Im/YwVIeCEKoY4EPj
1jl0y6B1EeyFgYVBQVRN2CeY3IwJ81JckSKKm63cHbb+Z5Fb4WwUuT2auCKXh2kXQ7nHS3yFesoj
K+bVj5jNnw/C4tCGU18Z5SJcZ8gF1QoYjeN9CqBIXT8o1b98u8uVcdeDlpFOV0rspfW87OSXFnQk
aDQfuszpj0AUC1mCPxn/+AN0aZC7LKKy0LsC1VdUM9zFs1FfI2eoubdu7XZ3xaEOcjdzIsUbXgp/
PkCtXP26+LknefpR4LYKjsP6lyAsYYoWJT+T+6hxFxOln0MpMJ7ITr+vXcn9mFz9D4KiZwqMbX/L
/9niviU0NOd5NGwp6ABemfLx9xR2H+0gIpDdCO24f3FRgTELbR2evW6iWQK1WUUKysx8BhMZpPRC
DxUczZkXEZHk5pIubHHJm0FCcBKNhhRUSYSSbJS9kZr+qqz21+3vtGkH7T+GjwaP/Gc0uIhqM1Ly
HINPOO32WQVRd3dKyZfbJrbP94UN7u7tOyoTSLhEqPoO3nCv+O1+uKs9fR862UFxJE9UrN+OYRcW
2aovVqVPLaQTZFiUn0afeABCeM33zEGD+5ydCldUQ9xOcS/scc4+ATONiTvYm/doG8UQwXuM3TRy
kwAwPpAuedmX4tQ+ygdhCZ89H1bHDM0WHckhZq75G3OYFi01U/hJbOFVvhToMVsxqP96ZX7qZOC3
srJ6xBxDEM/GvrFNESJ5239Q+EZfFWJi/OT/MDV2Y4WaFIzavDNHXBN64UyJoNfDPGS1yotcnvue
Q1iYJGlw8kj31E0f3SLidN9ahonDDey2AsQqn7Vhf6PeagcpCNND2bzR8afW/b59DLaiBwg+gKXG
kNa612d05jSrdYc8HjAwANPx6ByAvZyKCEw9o+zftra1Y3AINJ4tMNSjonF9AmiTQ8SgLCXkuahH
YZRbp6IK8LYJnUH6WdFU5i43iD2nfdg3iLrp4DRy6TbN8+1FbH0V0DD8Z4G7zUpJ73WrbaUgGZER
jNFjV2bPco9s+l/sQA0HQAgQsfB3VRF3oAuuCmyWQg9qpn+vUBJN4yH9h9ciyq/YMPgaVHe5oJ6M
Kl3sdoQLRD8pRtuyLoVwuOBJxX8WUC8AooyXv4l+sbUicwnrjsxDbkznIh5cjJ05VfLr9nbxnvxp
gbGpQoEJnLL8MlB7rKMhIhP6Cx8kx+Bc78T1nVoI0Hn812dmGDwF9UA8b1YjFTmSpyVs2gkFo8Q3
jcxJl/GYa4LcYXVX/D8zuM7RBsW0l8F9lBgMueAwLqdzkjnayXDLt+g0Pk4nSJnSg3wI3e7H7e3b
Xtf/DLLM6eJyIqMuIZbW09mA1pMJgLfyw1oE73fCjsZlxMSqwDwATmj8i6o4r7FgFB1av7E+nCfi
lH/kk1o6Bopt2YOFabn78aOqXbNx4sOwT3asuCgicd9YJCbn4IgYQQRMmmceGbrJzIa0GICIXZx2
sKDaBvZ2EZxtbQVAUWDy2SsYs8v8DIfZlEodGU13jkZowtDKth27wXuhmMOff/vRWN8J4+fMIdFh
4IJdXmTQuZEhlhmrXdO73ZBhFEZSCGSFjQjJhnfbHAvP158P1xBmicAehjkfzVSvfSQ1mnTUOhXI
1Og1at/KjxZ65iPKV4ngibLeQZQq0CkEMsrC2A3fN9YwYTsbSl9hDDDRJTctljT3mkwJY68FIFvE
1bplDu6IcX5EQdTXucMGTfMxmtDURRnmtEADTG4qh5ai0t8KGoLhKFbnUeEXMmYp+TOtx1MMHQS1
OGtPy87c1XvTtwPiqmBfTjzhi5n96OuPdW2NO9CVFUZRMTJre+NU7YZD4w8+q2vC1v62X6yPNZC9
mOuF8gMqMWAevPaLUmuaqUp6ACgqlaSnWVMn5RH8hHH1ABlwwzhNIBKYoAlSlpav14raHJPeDtXd
7Z+x6pOwDQa0hw01g4IHBcLr3zGGcpj3U4Gu+Wn8mR31HUuxk6Dcp+64iw+WhcetiDx8fSYw62uC
HAQLZ2Pb3NqnrssoyhXpGcR9yyN4zbWDZUTGfrEm+YcZLtYT3K4RbPj6roMLIY6ixIb/VL4aks5U
m2It1oOxrR/moUi8IqHgRgi11sVsciXIRNbfF/MkaAqD1AhTkisVuwLxJymQz2E08sEMB5TGMWJf
TDbgHJUzV6VTDst+iVXzH+yCPQz4FYhr6kgZr78na4ilSdySIOneJ2l0kyQMDMXw4uxrBIX2NI4C
KteH2160tVhUmdDrw9QfxhpZsLi4CFttUXM9G7BY5U8qJ7t8tlD9bV29r7wUytdVpoIb/+W20U+h
kuvTCqZohU2kYUAehWcukoedBX0WYzYDrVZ3ltQfIbx4mIvELwrdI5L8CywtX6os21lL+QYShWOn
Gl6N0Ntq6cecGI/4yYc+/lvYHO5osM+A9wk5O65t/gXS1Nh22YyMAA7gVHrpaqAeHAZRiZUdEm71
8GJ8OkarCJZU7kPPSU5iWS6NQCtDbLaG5oHoTbqO8Ri+Y7IDKjjO18MwE3SJR6MneqC18SuJ1YM9
5YhOIkGadThgM354SMFpN45KZVG71UtTDwYjVnrfkOec7mewLcV36ZBH7WGo5x5TbTJEPAV5/JYP
IaiCcJ9RBoE4hrvGlFodqgReHcxoRbtliKbZAK/aTbZySPXyVMpYuQqV+ko3fMBiX8Y+Ch0rHF56
aXiKemPxlAJJUSpT2x1ppYni89ZnxuQzml8I1IxF//po1Vo+1KlW64FSla4ZN1+y0TJdZab3aW9X
bj5pYJw37OmgtM3JmI1dPSxHQ2nr/aw0tSO1XSI47FufS8dIHgNZ4SeZ3Jb1RaIvWkX1APRzjSvF
5h+jJIsjk+FBqYvOLVr0fm4fdZFJ7l4eK4Jjmid6YHXhvVUoQTFOB7WVYg9c2ZlbSVDauW1xy/Uv
F8mdrm6QSsOsYFHDJmd95ejG6wis7W0rG+kN9KuQWn/qE2Eym/+6McS6W2ppQRa+SzN9a3Rll9q9
4hCSq5Cd6A1X6cbfRdW8KmR41vtadiCtJgBlra9G/ArGC4uhbSYyzC12adHysBpbC9KU7AaqAx8N
H+9f2zQWLJiFZC5ogQ0WMCJc+hhe/jyOFxdFg2M42KTRA9pmviKDJgiPZ4g0e3Jf31WLCX4YEbp4
2yQEYZiIp46DdH2AFKPEaPM86kELOuW2/dVk9EBjw5+06jQDjgIR1ufbX3XDW1G5R1UZk6N48fKp
cTVnFHUcfNR2eRik90UZDwnUkynBbE6cubeNMQ/hdhRpDRNnwBi4hgv4enmWGUMMFewLAYbNIZBY
zJIBYhqrkt9u21n5CHqTGN5CoASHL/QgVttI0xGkMTq4uM9Efodop5+3k4NgKVjQqsgM4QcZ7wkQ
pzDZkFXmlMVqASYrWEpfwtyPlx3DeViVA6Y15ZW4xNixfNwQnIF19QAPbeDpDFRb8NKFb15vpDR3
PYmUWQvovfkweTF1egxGLl6eufIOMfatV3xbVG9eJU7MKHYTox04eqvOb66AXnaQWy2wpflJJ7GX
2Mp93QcS6HBmPfsxJYdwFHU/Vv7JjDJcFKsmKpixv16p1YFTyOpgFGSvzzHtD01mnaZyxBRL7NWx
8rf3BcwBMgOKBLB3rLHpspSE0gjKk2CZvpMMTcG6cfrih5HW3iQa7F+NpjExzwtjn6NLFwEmjIyu
T5QOa4NMUuHRh+7Qv8YHECF704/bJ2LLUa9scR4zaGlUonIKWRRv8pZPRSaZYk376J6NLiQPxeAn
liAh2Pp4DOOML0hQqeVRzmqyNLLewSgk2g+opO5Kud3NA/XLMXb7WROdxtVFyDYUkE+MxLCSOh+x
oYWpGBHz0NZncDYgLwd/AN6nO4w71R2PyiEKvfL99taughqMgp4ehS8dYRvFjGsPNSfTmou+wSKN
CqDdl3oSsRisMP7MUS5NsH2+cJSoVpck6WBike3nhhQ/jaz0qxFlhaS8NyMgqKYxdfKw3TXpb22y
n/qe/jCnyjfV2cX8qE879GZ0zceb8svfrx5PY1SWVTzkVlVZOtsVcnqE9HTpGD56F+UiAritDb40
wSVU9VyFPVjgtIBUIbjAgX+Yf91exGpIkG2wQdBOAj4Zp55/5A+JJNutNWqBNTSuxiRhMR85t0gU
7dkdosGXDNldxs6JZyGylv38q0uR2QZ2GENmjPxI5y4rpIqllcoIOexk9ufED4+mb+6h5/E2OqJq
xmYcuLTGeWujLRTk45/WZFf2gSsFAPNou/aTcp/s+rvhWcSOsX62cAvkvLfT5UVTc2xu/sfaay6Q
iCTH3BT19NxJjpNfPkJmXoVwoVsJ5xHXFWnOOMu4Lo5OPlcgP+xhHLqX7kgU15Jk0M6M+wRP/SG5
r9PYlZanUWo9kpqeMrRulmVBasauSWYA7PKjbkkeng9e1YhmGFd6Rp9+d/Ht2ZV78euqtMAsJfO7
1s/PULv9CuLP2M3fwHYwHNs9RqQP827xqV886671ru4Xv4GajP6zciMvF7Q71wn+9V7xo7JZQ5t2
LHEfKbgJYqXx5/FhkqGxrktfpxCz9uXPLHmSxsSZ0mM/iYr3QvvcHdWZ6GXr6qdvFscod+zvEcK3
uh/v255V9vzbp34rrqCmB8J8hjhcSaJlkwYtWQJzOYG8ow6aExGLyiqdZxsKUT4AKDFOBBzl9eeN
SNgDwY7Pm2Kav4b0YAGnk5ZmX0nZXrHfZyoJxju2bkAMqrKLCNFsNbJShQ0KqBSJ4aD+oRjjpgTz
t8KhahYk+JB1aYV7g2lK2KqphXs9nKsvebE41CQHNOU9NRE1LzdMoXKEziIrE6L5x51fvN8TpEgw
RTMzee5xC780rWx/lGpFn6DQYu9uO8XGBoIokM3Rsf7ESnC4HNJUmgx8Mol+saRfRnYfDr9vm9jI
ipiUAIaXUElCuYYLwUXa1Ji+xW1ulL9IfG9AhlJXjrFVeGW5eLdtbW7fhS0u9qIgYGmZjYxolp8G
vQ6ivvBJYh46RRUkX5sbhxrxJ9oaTy7OUtiBprVsIlxj5t6MsvvCII9tmAvSja31gPoDbJ/gkQRT
Cxci8K5bshp/CUJo25aHNkrVDx1AE8lJUww8oXgbyZpzew83VobkhjU2UY9HD4T9/SJIT4uktSkg
6sFYf5AhclIMZ+UipPDGwq6McE5RN6lholoJI2DYD0vVWZLUI5QVZL/dXs5G2LuyxH2obDJqqSgb
JZjC54GeKlOAed5aCbBqNusm4MnBwxqSPpeVUVlI0EXV105VnooUbJt9k1MHTHeRwME3QiyKQShg
o54PelbeIboOFc0aLaegz/WTVVie3YBQQluI5MSoX3SD+VKU5iSwupXTwCyA3Yx801ppTsRLSSXV
LJVAPiWHzMufW8CGazf0FLwBjmyy2GD8wU57sAX4hI3thWXwZrCB5vXT317GMs1aWI6htnIY1Rwo
y8Z8pHXnYozx121f2UqMQSDBKJEwYwywHjdHUqtxL6d5SMAhXEkOMtjIyUzJ0RTJy9XmYC8LxBYN
/TeorgDESUUquhu+isFmxkCKDgWmCLmLBuP7fR3ij9DpMVw17J2QiPoGmyZQscbwFotePH8RGgot
7VFEgqzHY2e8GJmoubYRPlTQ7qMczsgzofxwHT5KrVLkHkC6YI7iU0eSX/aku2W6CF74W2aYgiyK
hp+SklxknBG6mhg9C0Dyh2CQIqSr1k6XDrcdYmu3wG6D882QRBgkvV4Mpr2zpe9DOYB05e/ZMHYS
rQV0sFsn+tIEFwmXRCkhrRqhKahbj10Lj4PSnIsypWuCqDcK22Pa989/vywLfPCoHOho4fP9Vm1U
rSXOFTXo5MYh4WsRf71tYOvUojTABKfQR1/xiKQputnzOKhBE1q+ZmLwDK0Qu/2wC31329LmkUV/
ESkGYVJC/CeKTVJMZjupQQG59AJqzCPgCHpr78iSJ24CXU7MuxkJUBDo6Qf2TFQX3ZdIkA5sLBhj
7YQAFQbeBZTTrh1FtcJMLoyRBDgWJ9KhqxinSrPvlHJwoJ9kCaLihl8CEoD2H/7FrDEPkiYt5jeG
2CZBmmHmPCcNVOnmbH97azeOGMMdAFjOxMRXtM7gljAXQGdIoFW2O4cvEyRwy0nU5tu0YhLgvTE6
BGwgd5ANtW+LtrNIkKkvJCYQccQ8uOCOZnc8l8Dr6JKysg1I01f42TauqJbFCgnMRT4tmB/uoCFa
969VIrl6I6jGbxzoS2M6d4csRIkwsAJ0QQ6RW4Pu7Gl0wdUCrfLY6SYVKnP+338ndl2g3Qd4FmLV
te/Jcmb3k9zD93LNVSXMRcuPkboIPHzrOzGoFLoZmFKCo19bAbF+owAZSoJqtGYXzFEUALD0Z5wp
3u3lbPk2AiIIiJjS1eoJFHU1GGh7Sw7yMW+O6J/2haONoyQIURvrgS4GyvtAC29Q65lZXy9jOMuB
okXHGXJuadT7pJ///uOAuwEoTlA2mZCPYKu9yKbTSJdKVSrlwGjbj0FHXXgo3ipFNAmyEX8QDmCH
lYKBLWFOeWFG65tZapZERlV2ehja2iUSvc+l/DtKHInggbBVnwWZMyo17FZE445zuEWaQ4tWMdYU
VPf9S3KowTOX7svfzWE4zTv9j+p2+/yr8UVUMlE2iodoFjKzEBRl8gTXy2wUOaN5qyx4HrthkB3l
Pasiau78XDyUe+ORfBkfk/vwqw2WXd01vsepY//6a/fET8BzjOkvoPzOfdBpjM28hbBVUBX6fRah
LxSDv0Nw2DbOwJUR5rwXn9NQZytrQEEAAV/cm2m26+fU++t1wFFA8oXuMmYOba5Yo5VDWYQ28g4I
sLllWbmgR7ttYcMn/2cBuTQXCJOlVavMgoWahkGddGdIdOAyTso/g16IJL9FxrhrpK5Lsx1sSQ7i
MFjmFxmQ0cX4WoV/bq9pI2pcrYk56MWHmQkd8EhJoKUTD95MEt/A5O6o17vbZrbquFd2OEcv06Yo
EyUmgQ5OO32H/l96N7yHlfMBZW8wVU0okKae3LoaBEAKR/RKYB+fuzBhHuzpFlBSEIXilgmUj94C
zioHpA4rv9FD6iCF+tKCY7enGnrz7e+qTltnjEVzipsbDNwUmLNxyvDYvN7gEfMpIG5kTiNVP9Ms
eVCS9BWb8XR7gzfdhRWj0FW21uAOKEWHvYUGT9DGkivHsg+ljm+QMN1Vpfr1tqnPm3G1mRe2uMNM
TQAnlAWbKe9NPOnc0a2OqrccQi9UPc2ZwM05/ZaEiNmNGGKp+IKo4jDKLD7Jt0ENb06DjiV21U6f
tHM45IK8autjsbcRu3nYIAS3Mr0FgrYfDTkI69KVpthRpdBVx+PtDdz6VsDQYSQaDokHBecSSU8y
Sc9bOaDV8jiN5DegDmDQnk5Tngl6Alt7BgUh3DCgAABEhAuK6dCl1pgUctDb0r4Z6F6pF8HR3jKB
4g3SUYZAAecW5+BFgxqlNC6BHjd3TaJ9LCQUsoCy8MC7HCOTQMEVWe+qkBDFthyTLlsC400Fax9R
n0vXdvPelfall3px/fwP3QXWDgX7EGgW8e7nAhYdK8uCZOccGAMmYZPfyvAPT6wrC2xjL0IvhDfA
ni7DQojJXjM81onikpC6Zi4qsm18oitLnFvHudRmRgRLtHgr0IcFVeBtj944N1cGmMdfLEUNbSXU
KQzIxmsGgl5j+a6INCtFNri6Z73Utj3qxhzUSCFogqngZPGrVsS3vT6caPrYKEkiwuC24MeUuqaW
Owr+Cow+fu/V5D7T2hMplnud/vrbPWOGMAEng8MCk0rcesDn2kLDV0WPUv4ldZprp6pDIhHoZ6PS
+VloBPgGMHi0K7gIsBhzGtlNOAdj8j3TJgeRYm+ALLhc+mOJ7s/w1cRju1apQ+t5J2ejr0ZAJKmo
g/bNrrFar1leb6984wK5+k08B7IkT7YxpBZ+kzt4zVHxtT//R9qX7TjKQ90+EZKZ4RZIUklVUWNP
3w3qEfDAYMz49GfR/xkSgoKqj9Tqq1bv2Njbe1h7rZl4i0aTABVnkwflswwNPdycg5iDpks3AsNI
ylHAQc8Q1BSX51Qb9InJZr5ymqM/+aSZoEmvptdy6l20r5ux/TW2dvpN2MpLogEK5w8lIzX6+C53
DgmKxoepbeRzm1r8mWi+OJXT6H7VoCWdB1krqhfDr0svTMe2fRNOP/zJJiLea21IYn1Ah4jXVFmH
kkw6Zo7KgcaT3/d7i6g8C1zFDA+kvlbjHyaps+ZdNVP2DfLZCIgKUttRhhLlL6qgqQhZJ40CEGfn
99Qb+pPS9PLUwz2Dhj5PnZeqB67YSagVZt1AmkBz0uGHjfW/gym63SejYF+t0cd8VzNojGFM0nKb
yPO79jPgMPa9shxkqY7yxPfeJXQIcuByYtUn1repJ/2dAdDY55b57KkhGkR2BG+FHyXcV5BL90Ry
agBfue/1aQQnh8pa/I0yf4yJZ80JNDxJd2bm1uazlJpt3E+0mRhqw4Z4Gu3KovvE7dJyz0xF0ihP
S7cN8fZDX9XyVPdqT5P7ndsJeXVoo74qCIQ85k6e9IHegfaxypPMDUqv4ZuluWs/iuODVjOIdVCc
w5Tk5fGx88ZNsMLxUWGuypI7abz6Wgq297gcT6p29sL+0/cHNRwno4ls/1BkvzeuzhwbXJ3g//cT
lpizaQSUBlX9+er4T7UT8Hd3PwXDXVpinwMwd+7ao3XHD2kfEBVoG2W6v+T5S/NIshBiggX2ujhZ
J43fZD7MSzNsd2Tn3+t3HELndCd39TF5YDMHbJj950Ln5ii7IN1bDwREHFvx/KoLOf8hixfHoZkE
xxE+RWu8NNxE4P6UD3+Y+iz0b2n5mKmT0z6xzg3UWL50ZhPKrguUTwOXbbE5rZ2K85+ycOSdntgS
6sN4Mah53ydNULZ8I8Za9eLnNhYhY2VOmZ1D7epR0wPy2QrzXfYks0ADLcicPxkG5sbAB/bDuNvy
mWurA+0u5j6RVuNFXCS9RDIO1XQxPKIl5+zascrv0yyhG6n1dUETZB+ooSNUBdU0JkAub1YP2Wtf
KlC6k+RL3YjA6d+76cniVpACZbRxh+afvDzE0JjCRCa0/ZD0LVNrv0hITTiMnYywCfjTjNIxd9Xj
Vgy5ekrPLS3eGyBKeFOMsDRzWOCJC3vvYbAPgt37oHKf817xJtuIs7nTuLHKtbfu3PYigDXHDpAW
83/b7o76F5z/YF4ne/unM3K2ofMZOgv/gCvWLJ3CVJf7UYtZLFKqjQOy0hbBCTmzsYhhcTjEYCs6
PBZpcSRm3gRV3YcGpc8eQ72H5Pc8lSdLs19Gh384ucacle7+VYgCXcbf23m2Pi1HF6voIbZmDBog
CkWIdHuH6clgsj4Olrw0tbjojKej1goLplInMIR5qDIZ3T4ZazfaR3L7twWIVHdx11hek6zp2PQI
ZcjQaUE2jbmI2yauY3Ug4wDKwkUGyf/VYGBHO98dyTA+evmEooANpsQ+FFLbcIsrsfo8pD4nhSjp
oP93ee7slmsu50gJIP73yRrG9Kvmqn1O9f7g1NkWFmdl34CHQLSOAeGZfW5xocZyyMrabuGD6/c0
kUEDFYrb27a2HhCcYymQpLPQAblcj+G20BZmbATaxw0xiBUQIwZb285t0sNtS3OksnCBUIOcCR8w
fwC82SKSGZhWGOUcydAjdHhO+UGAYLc6bPGLr50DHAPMp2Be85q6otSVSAfNhv+zk8Bxv9TQv6Nb
ZEQruEN0b/AH3hwwAMxoXm6bnxO3KZDbICbqoX8YtAf2qAJx1A4YOThthR5razq3tti6rG0dMDHo
w6OZw9/oGqCfygwb5m7pkK20JWYCc3QS55lpsH8vLKVezYQ3f6Ru3z3QX+aDe68hcQOstLjv9wKc
YLG5s+4MFdBP4svtA7JyFJEDA6mFFx+jd0uXl/dcM0c/HR/RsA/77Esr/ytrDBzkMrxtaGU752Qb
BPiYFsagwfxDznxr1iVJATLJ4RFqWnlAXO0NPf537ttbYdrqisDDMM+eQ2t1WQKGgqCVWxq+W9Ua
h0rxN9D67GkyvdGy/voPa8JHm/UyUTxy5jWfrYmPmVMhZBsea/XDJj9Z/e5s6gev7tuZjeW+IaXk
aFwNjwntIiSYoITpwykXu9tLmR+DhaMAFQeifXSz4dGX0xFqohkrFMz4Tu4EIh/6qMtEFxptpgJL
uM8lNdT+X2wC/IpeDuQeloibuihHo+3k8KgLcsCcKwS02aOT2Hf9qL0O8uPFK1yzWc8VqADoICzl
VKq6GcqqhzlR9/+VffKfTSEFak3tt9vLWvtiOONgAQH3JmadF2GnUmbfGm0xPFoev++VPOosCdq2
3cjR1r6Yi4l8DF3hWQSPxeLwSZ6D+d7pHyHRESj2aEHGZ+zeRNtENFEbt3flTUTDGa0N1FJQVVkS
ecHzTt1U+j1OYRpo6mEkPz++aR7YG+aajQl41OKYG+gXupp0sRrLw+Dqu9uQB/jfjWWsfZpzK/Oe
nl1Ya6CTW3Z2/8iKe09aELgRYUu2+sxrHghhJFANQCgDo7xYi64pDQPdc94hwIPOM/bLHMVhLI2X
rTGR1fXgm8y4O0SuS1/nU5W3fZkPj9wGOVmKVwODcTt9Mr9/+Ov8pc9HRQBQjSuU0ISuQKMZJYRR
KGSBElXLiI4tSDhza6uGvVwSQNBoYcBvw6UCufZ3MObsE1HBisIwmACVjg0dAlp67rdyIqhzaIN0
fn9sXbMx0Ech2APz2kzBfXke6ornclAOj7vcBJGi2wmFOfiyGj6hzKrqw21rc3xy7mNhDZS8SEfh
62a2kMW5KL2x1zMjEzHv7AlsMyjR0TutKoj44U51Rb+33ujLI5gBGlwy06Ret4HZW9lciHIA+ADs
FbZv2cOpiwwln4TzWKv1AdJVgzSsaMy9fgo1B19547rN27dcMJw7hgoB1Ac5y8IT+tzCnIg1sLhh
mJOmdHQCLyOgAGyhLEXDpGmLp6l26SelNaBDsIxpY73LmzjvOA4ucqB5UBT90svv21mtYyeTweKy
kpaxE06a5CGG7HxtBzlH4e5Vrhx7A0e19JUw+hen6jnAJ2CbF6vWyxSjfq5SceaLYBy/1vlWaHq9
LOR1LvCPCOlXBIY75mqZ9HsZG2CTfmjKRIsa0HEHgyayNhCuNmwp864dXYxZWFAiQ6fsCizu9E7j
VhllcYc5XyuyeQapA5RzKf0CbY06CY0kyb8i9HL1e3sifbVBW7d2krCZKKSgm4oBwEXob+iS4MTU
Y5xDkjAAFPods3Evlq9CDI1jrKWcAjuXT6nLi/3tS3u913Nyi9ccJOugmVs+THqf6kYp+iHmJk2f
OMSPVZC2tePfDUJY6sTdSbQb+eHKCbqwuXimsjpPQQzeDnFXloFrt0Bibk3Er3kCtHGhl0MQP1wl
uU4FcbxisPp4dKyg6jEk3vWR9NLjx3cP3e85sEQGikfq8gICi1U6FZj5YmFhlzIoxQa9Vr45dueF
pldtUTWubBwYcgDwmqt9mA6fP+bZ4wG+Uz3vKeljkBz+YBNyxJKa9u72mraMLL7OwIuU40Hu46yz
3ytl6pHpABBx28jKsbtYyeLAI0liWVLpfTxUT3VnBdLx/vSd9Z7XmxoUq+tBkwNXC82yK6U8QMII
nkHZ/yXgLRJcpCAlIfTl9nnYRr3a6UMk9lt1y5UDCPzizNSFUjBe38UCh0yU2DZPxSX36a6x9fKY
Tb54643SufvwXgI0DisIlMCatyy38JFJrW9sFSte7ts23ZOsf8IZCnTA7G6bmn/14sUDUd6cxuPZ
Ae/bIqBAaKnBXQwq1kb2ZFbOl6KeXmrAdWjJPvtmd+84W/jWDZPLTlHfaHZVNqOKjW6863z5hagk
dEp/36Tyxc0fafd+e41rX+5sjUt6oyYzkEj1MFi3+d6EKmuZaTtr3FrXyg0438plrDKAf92tLZjJ
mmwvgBhLCxGYg/qEtH/jgKzcALzYQBoRlA0AG1vcaGBQpU4lTOnwt/WUfc/VtLFpVwPdKOvMYSbk
vLyZiGRZVZxAasLBGybjbu+d2sfp3nm2zMDdjXtnXx2SV1MLtibIrgpmS5vzus/cIZJ90tkVbDY7
eSz2ybG7Tx+HE4HJ8Q6T8rfPxfVBRGAJwWMAd6DodcVR5hpV0pQ8r2Nbsz5hmObRT6qfqdN/02Sc
p6kK2wF8s7dtXn+5S5uLAE/Ujql1XVrH0vLGgCBkFyNIs24bmT//5aWejSBTMEDo5UNP9HIbVdm4
RVFB4D7Jeu1oNpkXZahopJGbWg+oNpGvIDUztviprOsLALNIugHYJTC6JDso7JpmleFXMaYkfrvW
FCa9cQBkJeJjetdZaaBX+V3Vj9GU10+m8R0+bt/k/UuT8BdvRFu2dJ9YDlablMSJyV6lw0LOXMBL
fw4yP6rajEZreDcYe0bo9Yd31iFpQFvq8UPnWQF0GyNBgNhMyue+GLvXsulAyc67X8nEnkjDDjnG
YP3RESdhdl1cA6ez90blge4XqZTdvN7+CqufGokhEB0oUSF/uvwKxDN5YVROFde5UCHGFBEWgV0/
um3l2rlh08+sLK6Mq8aclsquYjGZu3JE1dUiJynl/raZtcXgiMAQaCAhb7OIi5JOqsGTIFbVMvKa
Ne4YmK7367aNtaVgshPoI8yaOWhpXG7YoDtKMzEnh4eBYpyda8We11kdJYP30ToEHA2AjjNmwoIs
MjK9S1Pl1HEG/EYVe8gIAqbMR6YlX1iRfL69pLVts1FBRiPIQFC55C1PSEp7W2VVTKziBxmLLChy
fesIrBqZawK49OBzWSLDOtCIdUDzlrHUWiMy9brZ0VYzN8p3a7d7Vof3Z5wyOmiL4+waY2um0oIV
AW49oaI6Se5mkl0v+XZ701bPwZmlxTnQRIvKXQZLbuV7+y7Lkp2ngYPGNMBUdtvU2qLmSgpothDx
A+92eQ48t6m9YoSiOVCIRehAW5c3HtAyyX1bdT//wRZQtYjrMEYHKfNLW8Y09syphzJOmKM4OL30
QYZ+wau3phsMK9TBpu9sfLT59y9fAh+25qfcta4/mhRdBgKEIka50n/GrtJP5SC937Sk4H7m4ytI
0wBwsnsvD5hMydvHlwxKVDBs+WgdXo2DmbmW2oZGihgSu5/kSPKQQHCxSozYLq02/LAxzMmAjBkc
+0iol1HzoLTaEe4EMuHEzve2lOUpzZX5OUlsIzKAm9uwtxI+XNhbHNMh8xNMdmBxjcj+a8HXW/d4
4yw2fPJIcTQzlQY5BhI3rK5cdljFDN/8Ra+nYpKqw0PeDEWcU8w1h7pwWySNUDiqdh/cTh2DYQ5U
tOfC5twwvzyuupMX3PEki0dNf9WNHmA8Zvdq3HdeDRZ2x5D+822LayHnxdpmx3AW/kndTpBjgg6a
vLhP8oE+23faDgRpMqDfx4hDHmqTAWt29IsLgvkLpN/zCUXBbeEAeFLXKqeiQEGVlbu8LYtdUTbk
RK1xuAMlt3NCqF0ECYrhCEYm3p1457AN2r0rLwT6O1SkQTJAQNN0NQzfMSiS4mEsYkRW5i/eGFlA
2vTHCOz8HeBA2vvtfb46QnM0D4wc/jfEh5i+v9xm1I4Y0MQQQJOuM4ZqZO+eU3+5bePKh6Ptbc/z
Y2g1YojsqqZIUxsaoLCB2vhvZnVu8SOZKtq9TsjUPljsR3cWLTL0ynSU+wD+W9QvIZbrdYU18JhN
IEeYCv0NOnwPXQtox+1FXXlTGMJIJoGOGMbtgeu43LiGGgOG3ymPUQgfzUD0hs0DZdgZCK5S0+yi
0vIgmCMznWFMuKKOEdYMsgH72z9j5bic/wxzEbzUEyK+xBPYW2FPUdWBZznQmZ8Ak1a3xX9TatXD
xjt5nZnN3gCTgGiHo0J9VRkffaPL2KhR1AlM6BEnVZu96aRuvok6NfLQG0ZwReoGyHtCR/nc3CfS
L7+yZkq+dk6qg2TBzYstYqmVgwwtLhR38eNQlLEWyZRWdWiA2B6NlcoiHPrPia9tNWFXvjkiePAs
zdOeIKNbHK4iBwUwzzQRy8Eh4F/Wm9IOB+XxHl1LTYhd6wyQystqS/5SbtWlgcAru3HCV744OCqR
UeElxxlcjm6nfQ6ydCFFnOcFZTtBtLHdN410hoAzgRIYTznZghWtrhx5HOrI6AHBLV2edl2VWeL4
0F0XtS8DU9Lurq/qNByzqTq2gFwffCPVHqrCclhgOULb8IrG2qpx6ua6FBJ0iKdc/gCWs84sMJAU
g5ui/ILTmYe106efCIhgAt7U/W6ctG+Nk4lgUOlJFqwMc8NjAR1ILAvnj2tIGtpO+qpzb4gYZGuD
TjIWDKQ4cd9FD6KMMCICZobMFEdvzkEbOkB22tqkt1g9qhA9net54Goni6NaoMJS8hpa7DWfBYMd
rgU6oe9Jjo6+XepyPyJgPLWplpwc6dUYMvCrSGnpKZm0u76GyqzhgoLG/CknTLcbQnzRkiKaMn6C
6CfIAuxmz/Q+ZNigSI3kKWP2J0Nn+4aJ752hnzAidSA2qE0NOzniVT8pH1I6rR93Wf7Ya/3eT7U9
6F+OBu2OZaMd00I/8ZrEPmtJOIjheNuHXZUocGXRoMeYCfBkmNBauFKbAzTpdLWI1dSAi8DuU1Wc
BivNIE3tWM3bJPPPo0owcnHb7tqZQmnVBFnGjBv+qwRxFmKAwMHtUXERMfLDdtdhl2euAAVanZYP
cGsVZnhuW1xb6VwBAHXVzF++pM0QqTuNUGzmsVEnuRlobWdOUVqmiMR1v9CDqrGrTwpK3T9v2115
gZGnz/OIaEJhlHvxyhfKMhPbKllMGufQ9NNXWfl50MLFbCzwKg6GBBRG0VyALWZKnaXmCkCJVuvm
gsXC8akZGmaf12GWo24dZOgLd6TeMfQ1jahEmrNVT7viusXjD+fkOegFoD1sL0m0OM9IqqjJY1/p
PydqGcd+av2j2zb0VPqF2AOQ4j9oXuKKwPVKfoA0g/MVLTt3I+JZ/c4zgOtvZI6246W3ktToBR8I
BzDSBJMRJinV10q53lc79YY6yAcrTwKXemO9u/2hVw2DPB3z5TMphT+7nrMjPVh+rqNjhR3oGPma
cGWfeNF4x07W472XoROo4R78uG107R4BkYRMayYww1DqpVHp5gSTPBqP+SjMB9I2zfuYWv6pKoT8
5OMZ3miM/4XMXgTq+M423AUGpNAjB/nhpUGFTGrwBb4zor3yjqILHwEL8G652p2vmRgGS9FbhTTM
CXUdFkx+LgKjTdv9gBJQoHfWEBJQ8UQdSoCN1J5A6dsefNk0gQQwJrBF/XsClc1g6kfmg2yw0QW8
qQUiFjsFG1FSav9VnLzIWjqhsPMS/5ufgk9NF/hf3GqXenYdJAh593Ssx0ffbttQ97pdX8g/vi7+
mFIdKjY+OJ3+CQWJCK/eb84LbTeQgR0qkgxR6fA0kkx/Th3/3kq7Fzy/z2Zmx5zJl77KvUCvWR9g
jno/AL268xtkLGDuwLicl7/repsHYM7pAQqR1btFWytshNugLOrVO8tOf2ee+pw1Izmg6eMFoiQD
fI/L7yyvLPaAM0DkhlT93m7GnxPjXyaN7xjBxqJ9LlokCsxpf9VF2s4cBicBiTQMl0T2SCBonJLP
Utf5To3tRxHb8/2eYzsd9xT8skvvgvFas+18IF5aBipyJrTPLSGfsmzwP+7GkA2h9ghudxQgl1W0
vNE6bssJ1wjpxE42aXdIDbP5VQhTC309R92iggClnncf7jnPS0T7DTQX7tx3XniOmugMhDJYok2Z
9+zmvH0qM786FoXevae4Fvvbd/dqZGHe0zm3h54URgeA8Lm8S510irqtWx4rs8jLILNJWdwX1vwa
uW5afdY7MWSRLK2J3RVu/zmREiN0baU2qlMrTxRSCrT0AUVF5uYZl7/DTCrl48QgkTE98SmVjlEH
juoML8SL1mygXNY8FrYXuHy4kNlrXRobOeskGQAlkj2x3jGUbj9mQ1u+qbRJjn1Fttoha+EzsiXI
b0J+AwiQxVdFNYqkskSyaOZZC8bbQttTAw0JDAD6v3QEPXAqY3kkpUzAldiNbXT7K69FnMAUo80A
r4mvvFivWbo9dxqst+4nXJYSLJqf3GoYnI2k+GqW6O9pOjM0xwdn74/j9RkUa2DIOuR3Ytil7lt+
gkpnqIedF8kGk1Kh94WRaLzf4qZbXSO01+w5M7OuZqLFaNc97bHHWgeqeQ2K8Rgpvb2N8zYt3x0U
FAHDBcfDNWq1a7QEwSRMINktZNiNjsvCJFPJPkvGqUf1WxXvGdDC6h++37nhee1n21piFlXSSmMx
ANDjjso0P4AHTm7E4WtXEFwPM/8oCNUAAr20MlkNEl/XZTGF6t8YankLVgGzZtUrkpLa293ezLU7
OEMn5o4LGklXlSeL1bVfMPhYz6MkMMxJRg3InA4kT2oEbg19u21wdXnw6IiKZvqdZUspwfCX71cz
ns7PRxFmnqu+tVVb2mBNbgqx8clWImHEQqDsAoZ27sktPhmI6HjpDS2saZqKMpE8J834mtHkS1kn
RuikeB2V0Xy+vcbVTQVQDQQyc2Fm6WhAIWMoO09YXGiFYGElR8PfecLjOeQQQIwKCrHG2xpamJey
uBao64PLGLqHBOjnRf7maryaoMpJY8OgzAl6idZvWIDKfwtVsVp5QnsesR8AUuAnXfjRorWyYepM
Fnu1Du56kAxDP9fvv3EQpd1lPhcPJQcCJyszPUx81tz1GmkfdatpQ4+oLbGitc3GNCjS1rljdNVa
z4zc72uBTzwWjc9DAZ1qf4+PropI9Hg8I99QZvkP5wq0txgGAPYXe73wsAYHpx6rG4AZG57fIxFz
DmadI36FSliovFbfDcrFQy6FwzbGG9cu0EwFgRlHnGh9+Z1HMTSYs2AMsK76G2+SZ7NUWtQ3ebex
xivpmfkZObO0bMlqTPdyX3Fgb3d4GtOQ/kx3fug8Gfs0bLWI3G05o7UHGr3zubqEBhWKmpeuDwUg
rnsDIKI5AHL3A4gmBruDdJhO+sjKsqoN2qmlJ6LL5I5DsXz/8Wt7bn7xUevaYFRUBYsBAVRHq2v7
IAeP3B5jnOk9MYb27ra9lRs7o0ERZSFJRyFicY+44+QisTIWM1AYlxjMltlWcWXN/52bmC/P2ZM1
jfagpIQJv+Z6lI8KmQpC3r1bV0UI6L0dVODfDvWSdi+3F7d6LYGjxFwYugBodV5atrFzkCSpIKZZ
ZcDI5R0XgCchm3i2yiE52IbYGvFc3U4UrtDbsB0gjBefzzZ636qTFOUV3d8NTUxY8Q9PM96Q/2th
4WLrFAmbz2BBZhq7r/3e3xteVr6Kydvq9V0JoOLyoQIJKmYTimSoFi2q3C60c7KcEharPT/qZcBe
/X1+Sn6ZTdDtwKjw5NyTL/bz7Y+24ltQsgGod+4PA3+4OJE+imXSdiYGJI5Nnn1FwSGo6mYP7av2
8P9nanEyG2jUQMcOjwhmmIsvBrO93SjhTQNPoDx129bKWQQ8YmZVQ4MNnJeLZel12w0gFUHgRsz7
BOwOhW3vBXvVwchx29KKB4PCOyL8mfYC0ORFiW8cTTboWkLjwdEju4cstlvi/efzCE+oV2PQ23+6
cqvPvnLyZzUZrA58+CAkWpx83eMtKQnWR+Wkx5Ow6QOfaYFvr+2KgXI+kudmFscfUrVkZAz1S+ug
jkUaQe0wcGwgwAL6pO3ASxDVD9ZehahS0D0aTk7xaE4H3wrYpqDH2kFFjRFvBTqmSNUX+2yNxkBb
F09TmVV7nbT7bGD7uvooYdm8YqSLcyaDxj4m5S6dGLQ7MkNl6LEpq3iwNfOgrPzjPmUW8ADexYbY
sbt887zSrLMsm7MZF4WFYDS8AY2RwS+/KYxRJBv5/cpJwdwzwGL/02le3gSvTHrLTVMa94X9PAh6
Vw38y+1jsvLkIBKDXPpcOcHrtnBcLVgI4KAR/Hpaxl6TsTCsO1VMjQWqnkHIyO8n85tWJg4cmUnd
T7etzyHCMgoG7MoCsfecaC/zGT8x5Dx0iqveYawygBbpkKFqSFsagBO7Z/u2tsBECJ1rzd0oiK4s
HHOvkArAX7OMyeKwOJDu4kmG8GH0UhTpdL3hB7yzuR6MaTNnckXT/LB12jQztvrP7XWvGscYLBQ7
wUQHPNjlScWwqMZ8gefWkIy+T6knDQwujOq+zs1p71RJ8rMqJpRasnKjKbh2pJCrIh5FjQ4J+WLZ
LdRZuA2al1igKYt31xwCK2F5eHt9q991ni8HChHayksu4awTPikobiLNPYzXkagbxb1j/SiK5nmi
amNWaHVNZ9YWD4Y7MJQPLKwpcyDno7X0SbajHt1e0spbAXgJylpw2QZSqYWRHp8HVwU+rOWJidAW
MozfXBwYwGrbNuhSO3vSJjK9yYJkO9cV1kaEtuJDgbGeiXwRXyBxXNh3hdDALY1oph55MgWTB5LB
yBs99qsFM/8WW8laNjFnKwAqYpoPCLjF60GajIxm4lDkacT6XveS25DNSMl9UvCpD7ouc92ATIg+
IKlMZ74RF1rdQQbJ2TtTY2gZjMbII5K6hrbxaq9dHmMme9ORP85ItcvLA2SzdCo10pinRheTzGne
WCGqB4h4569AhdMHu0/yowAs6x8uD6ovcBao94D0dfEN2qZiZueZNNaVqe26Sb5N5uZg/tppPjey
CLXkCFommxIau4A8Z7tGZ0AYtgUlW7Oha/uIwjmo0pGZAgC0WI2GfrqVmwain0nSdlcmmJsByXzX
/CzlZPzsEu48VwXt34dC6FtzM2vHGQQAUEtB8/N6ELdxvEGvOTwEcBmzbplfp+WRloA5jgUT7Yaz
X7cGGAbSI6A47XkrzhIrvECGxOWisTcNeVSaGE1r9ARMa32xhfTZ+nwL107UKJrKxq5yvSCB2ahn
Opm/bvuiNfdqAEcEcCFqgVdFhRouxyZUp3Eyqs9qAusnCPuKyOQGOnHWVO4GwYbdbZur65qpa2bC
YxttxMstHMux7nzV4Vh2Bv1DE1vbtbnJNyKeldgf0cj8YgBFN3etLq1wiHAbuQMrutbW+5JWfYQx
+OQhtwT5DD6oLeHjtVYOQnC0+bGPKMgtSRUaI3cJCPZpDL6kEsAVkmHWFdmAbqo0MutKgXrDIKCJ
HNKoNWrvaSxt/V9OJ0q6kA/SgWNcPi0Yc5Vy9EpwRlpG4DD3Yaj0Q6/Iv3zBMzMLxzLSWUerrxBN
VsNOoUwtmBbdPiTr24kaAnCYGOaHi778flaZlZiSFjRugCp4csbUDMloawHAIj7und+cnEraIXFr
CaIEo+lCtxq9H7d/xer1OPsRxuWP0CwInKMZSWPfH3vMQen9FNezoHhggDTTj+ATdRFkqYPZ6duW
13o5Ph5olMNmcmZ8z0vTad1BwcWE84YWmg62NJlEU1G5O4ZIM+qEPgaWpKB1FK0baz0mstAsJQ+8
MmVkIAyLuBrSuNEmlJYQUiAodNzft3/iqis825xFAOhrEt4vx2ErtS+uehmSNtKaLR6AVWeBmR3k
LnPZdUmzABY13YQuVR6Pg+6/KdGJk6EG+Xp7KX/pZJfpA0SwAGC0Ec9e9WGryuGtoygCP9lXRy7s
/lnqXR8X4JM6Fo60ArfFKG3CVNMFPeZeMcnt5pO9K60xtQPDnbT70tFTUASg1sUDp8tFTOhEfhh2
0bIQDdU0hpcjQOHyYusJXNuk87OyOKal2SQpFL5wTF3ULlXRv8lMvN3eorWvbeLGWRDJg+deYlvS
EZl2zya4lgb1r8DMHeEdKEYKptCwirI43Da3+kXQu8GjDoYkVMMWKBOfVOXcA0QKDrUL8yET7/n4
AiUqOwHda9iRwH0FHn2H6jRanOyZ2m+pc+D9Mduofqyu++x3LO7hCHBNTV28wkARneSYPFFinTI+
bGQea2bOD+AiruBFXhjKz2Em52+IG18bx30qhbO7va1rDg0hJ8IkVBdduJdLrwJYrDnoHHUAUtT8
riL9EPp1V0YFL4enwjMGCMDl3r8cHYCF0KcBAQx6J5dGNU+fMJyhkCBD1PpX2mu2vTNVUv+2Gpk5
Gw/H2kZijAA9VAiFw28sYno6FnmulxaNbRALFwGojjAhN7SkfmQsb7bS07Vcbo5jQPCAei1Eoy6X
NorK0gCtROSrxnSXOX1/khVYfqlK1AH/fnwpRG7tXKlAVqYUbTegFGurhQcE5c3cd8efS/tlb1cI
sxF0MDn9ADVgMA7Dvm/GjXRly8ximZ1PsZsuzCTeFBObHz3W/M60Orx9OteK339nlP7PcubfcRZd
k9xIy3GAnTY/ghC6AO833zvf/Ckw3igPwB2ko8qYR1usKKvrM8GoiMmsOTVebmPF2v95bHvZkQwC
0lrFo6YHwXduFtZWu2vtEs5RKSpVLswtm4ilzsZCGAifKoUL7rE2f3NNnB0wvijvRdN7aMgZ3NiI
KNYCYmseiwdOHySIy/5hAWxTX3YSF6NU47tqDOPoUDhPzqci8rrWyP7hJoIXCSMaaIXj0Vh8TE+M
QHi7CJ5yyNdPXhGk8zSNtpXEr367MzML7yKl56F5h0AxlyzQCA+mXgQdIIG3z+aWmfmjnh3NVjgV
ITWiHaYh7utU1EIXs3A/Kk6MyjP4jgCxx6ADmmjLsjCocDr0jht088vULCH2kJoPecON2OlSfUvI
YC1vt9HtgbsE0xFOxeWa0qwShuDIkTzqgyiBZ2B0sjQtFICePBGR6i+YWmzCTDO2Bv7XdhN9XrSa
AMJHAXyxm2YD5WprxEWvWovxIEs8NoZNNQHsCHVf7x9OImB9aKaBLhA3bhEfgXDbdnCz81gY9V0t
BxC3ZXu62Y5ZLXWhJwHFcSChoOK22M+BlhNGs2UeV19VZO7bA0D+37pQ7dqH/0XadyxXjiTZ/kpb
7dEPWoxN9yIC4ipqnRsYkyIgA1oEvv4dsKs7L8E7xGTNpixZFH5DeXi4Hz+ncMVmrfB5ahKPzDmL
EKnRwrYDlRPMFYwOQqVpahyYdfX7G//YyiIA0kE7NoC5KT5HM9YdVCRdYeauXLCVK+bkg2fWaoeo
Dl49X7occ47AQAH1+nk7+mZgoeiZS5ui8FHY2klBc1Fc8DM1odKh+QuP5mPDi9Br6riw7CxC7C/3
mauDb8KreGNRlM+TlQtuvieXzwzUKDBE9PEAsrOYy7wqRiSL4KtGkQ/XllkltCq1NXzBqX2BvAr0
6kC+MGNQPh/rEQoKIGGFp68LzU26dGeq/EL0a3i8k7f1sZ3FIR6KuQkPchWoC7KNQnK0QN3kZw54
/m0CgeZ9bpMwJ39pDgHuAgQZ0wjy28XoYruWJ27E5ynaOchUNfu4VN9+f8+DRus/NhYOoxEF5ta2
Yog2KHvoTPppItywNf/C0To2swg7ygmKgmMCM3B80OsAbB0KQkDmeH9hNChPo9oIXskvFAt4sqZ4
reFxqwoTQ0FJYed0vYEeGyPd/hVTaL3ArkNmewkkSDKdm1IaxueNKl5SSXk3bQb4PzIE39s5eZBQ
P/23ncUWH6pQklvuwI4zXltd/TqNyVp/96nbEZkX9Bwqc5ZySe1jp9lYtZmOjSbEPtQ00Hn3zn2m
d/eSyQ1iVu2+AGx7Jc44NTKQP6GPRkFvFORhP2/vJjaqPmdmfK6Uhb1p8vBBs6K1eHfNyPz9o2BG
kXLOewNnSNNThwAquMcL4+73l+h4ILOXOrJRWZHo5cmOz+sJDRl5OCakkv9KLvnYyGIfIN2aobiD
NUKQk9C2qbxMBvXn9yOZP+nSa6PbfaYAQ8SOOu/nkchZ1dUQvIzPRwCYirAnepbQTNX8782cvgGP
7Cw8myXHTQG9qRj+VHJIllMDHQElUUji2m7jisiLuNdsw33qrz1JTm6II9MLh5foTSVVA0yzWt0D
fpBjr4/5X7j9judxsbUloUDi0YERvCSpUr9wKBp9P4Wnh+HMUuwqKNSWGOqimsBoIcsxWtAc020c
86Fgdfl/NLKIF/TGcmJ1GHE5mEn6kKW68GLZWHtyrw1lEUt28qjFyGDEILPNsSr1tkjFb3Ou4LEx
X6OzFCooD5flAkmW+75xYKNmqDChHIoWQeFxcIKitXXlEjoZLcwatiiRgM7xC9dBP0V1gpZbDKh2
pYwiVTqqRHFTbyaW6NWdVPuTpxLJXWMHOXl8jwwvnF3VoHIM/R141KTcxMNuiqiOJq+/sPOOjCy8
XS9FXdZMeGJMTvsuCf0myvOVOPXkjjgysfB1I+AISlFiAqEHCQU0qKCt8TmuzdQioBurTjNrA4MA
ypnGIqFqBAQbyMG/n6svSq8qKN5UtP6gXxQxyReoUMlZXYH4AvvOtc9GSLNUtHQCgwWy1wQSteig
e824Vwy/fta8xOO0WRG9/PAEn33654+wcHhZ2ukaaiXYjdvmvY7c3CTV6Cpu5rcb/SKOvEzyZEif
bdEsGDiv30/A15WE8RljNvdCoHS9mGdmR3ksK0V83lUM1ZqRJJGzEojNm+HL+I5MLJxUU9aOZKcw
ESORFDu1LxnAyIsm0EGO8f1ovu4ajMYBMQCoW1Ct+zj4Rxd9rejCjKYMwYRIJVLb0PQaG1DhTPpk
rrjeeWIWo0KPK17wEIEAUHX54pUkZpZdh1p/2xQXqMAVkK1LSh08AaPJUZQAE/xAHHP67SwrZC6Q
Up75FwDbXibsUmjHGLGG3E+nxuF7k3eO/Sg3eg+dK72W681vzydQG4Drob8AEOAlbXA72e2M9sL9
0k9qTWM7DpEVKbRr0UvW5H1v7MSMokqOG0ABSAconcVWVHgI1pQJcFzHtOPH3LGbs8QIsyCC5vEh
x3WwHzK0rq+s43x5LdYRtOngJ0SmHp1OS3JtSG6ZvWSjd4NPqKUO4TSogBuAOpOqgwF5Z9QSKwfq
3EKVA2eQx34b8h5Ype/H/vUYzlJiH0CoWetxSfmrC10bdBMPfy6b5baxo9pjPFuDz560Am47qC6j
vx30JZ+jx05h2DUoFp7nRiTtbGnor8emXxPEOGUFUQ+acnCNg2hyEaO2U2zMudgYjSm91BG5LuR7
0Lw06cp+OeFXUN5GfR/+G3tmmUWGXA+zHNAHnRdFdO04PSgbh+zZgrAWDSWxUhT7OqiZYxqZUAwM
rRJL6FjSdmiaZ0iXhFEdvrY2mIzui9QysrvvN8KJ7ThDN8Ffg0Ghw3AReEPfM7FRHZpRMJERkVEY
8i6Mjekg507lSYnZeCYz5Zy0kPW5lPVyuvn+A5xwofgAaKnCkYCW+hLFGfW1xYRAlXswckH1QQzE
lHpBIDOy1gx70hToqqDXh8Z4FK0+b8dy7JRK64YYUP+xDnoVtIETJHIDm9nWyj3/dfmQ5UJRE1SI
KBuj5vDZlAoUGONtm59rTBsUN5wmoft23dprIIGvL3UDWB8L/ZHogJtBOJ8NaVALwNUm0FCTjm4W
Dj5Hl12dPFXqzTCo3lBPd7+7Xii3zXgz5B9QUlkyUCeN2kolAyFPZok68lShiBhM6zKiZsjWqn/y
evy/l/G/2Ftx+S/P2Pzzv/H1S1GKGgWRdvHlPy/KN37T1m9v7dlz+d/zr/7nRz//4j/P4pe6aIr3
dvlTn34Jf/9P++5z+/zpC49Du0BcdW+1uH5ruqz9MIBPOv/k//abf3v7+Cu3onz7xx8vRcfb+a+x
uOB//Pmt7es//kDD8NHMz3//z2+eP+f4vcvn7Ln78vNvz02LX9X0v8MLgUwK8cDcs49TPbz96zvK
3+cIc77OwMgKH//H33hRt9E//rD/DrIbdEvKc91NAS0afqkpuvlb6t/hzSC7AygcSIGgFGb88e9x
f1qhXyv2N97ll0XM2wafZvYZv664maEKyB2AIcGFBeAKbrnPexJlsZArXT/tw449qAhvBzBwuZb2
LCBwpjGTtkp7p5ZdTxLNvC+K8PJoov78QJ8+wHyvfP4AM9skMG3gs0e1cQnzrRwFWH9QYe8tIGv1
qg7KUh0Ih3qzFWs7JdS8VkXvhMNunEJsgeOISKhDUXDlY3ydB+CpZxAXAgx5xgF/nofGLEA02ZX6
3mxTD9rR1FKjO3hbv5q0ncMdKrfNnHSnXLAglJTfCqZwp4PRH/9FiAEEMhiRF64B9PFR2OZdtc/K
kCY1KJj0AZQSa0R+C7jabAeRPDKeGuj7bRS0FnZ0hmhbcXKorqUPSs4bV+tkLwJlbqnrl1Mang1o
q7ZkpHOK7rfnGPwRUJmAB4Si0wmdcNFPqCEb7bRXZ1kqS29dHuZeuS8eTUWiGfj5My1zh6L2wun3
xNkwcGTCkSSdkwi4oL8ipxhYwnUzqQ/4QTzjFayrBfLn37u2vppZvGfiTs6iroSZ1vkZIzMFemsy
WiuY0XmRjo/McixznHD0knHQET6MdlofBmNfW6gkg28SEm0rJwLe56uVuQAEQSx0NSwzvK02guXf
CsvDLG0OahiSXtluTCewNNgbsVl71P8LhPJlWOhAxiYBwO3Lc5PjLS6n0LM9QBzkbuoimls1yesh
SGzJtxMT7DQG1aK33ID+a9Zfjfyxl6DQKk20qww/LnNkVaULoUXnxZRRtYYQbhdSPmbEkLZGPgwE
EQsqPgCbGtwGhU8+0dzUGGmn2tP4uNfi7MIowOql6b6uNsidg5GqCnhXkbIEbZAOIZbY8avU2E2D
5Ut1GMTl8KOxe5Kq0FCF/Lowd5kClWjBDmqnkMpWiT3Juyl9tVlJeuVMGbIN6NLcGo3vIEjZqDqj
sfxuqGLvRNVBdOABkJ9rWQmyRnmv2PQeJuVVqJTPY62cycZEWB0+Tjn0K4aEdhqaErIBpxX8sVda
9jyyjoC2LtCY7Dr4t0hayo37RnoC3yDp8StxpxEzsv2sSzwpHzw1LA4jf22F5Ypu3ALiQThAFixN
tomm7eGYSNskQT5VZ3KfbKZkeoAoIAhu7kBjtHOioSCxNgDTMKb3XLb32VyCiKtxkzZV4VYymNSR
pJCs8kF0FUWPFdXG+lEk6UVWQGlmagWJ0u6icX6K3roFSiJg8V3TCrA1PcXjS4GGmkJ5nxpsw86m
wIPRqnuUmbODHDxRWoOAc4ia3V3Ytx6QIj6Il9K0o1y+KwYboEjhlXK2/f5wfACWlnsVRWD0RYCv
BdDXxXUhZ2DIQEdViUZGFpHc7HQvVdiOdfe647WO5Hf5eaFGj0NXILybiNxBzFzaMONtMBwiKelL
0z4avILwoEwqnvpWLKgKOsJKLokwC4IEMTUcJNb5EKRt5AHyWNNmVGgOyuCqu+Eo//ZswiLbqgvO
iFybtvCmFKxI50xN9qYYU9eauhu1ka6/H/yCdfdfTg76ggDkz7SmkAL57H/GGodhMI3y0Lo4ACg0
hMyPkR+tPdUPQxJHEsldyUUl5XvDH5Rdi1n/4NWE7wAYBPRHnw2XYVllKp5bh9EaaNLMbiCBR/gR
j5eqBOYYhkr8EN3KKvrxx54040RABnUQ6nAAvNWt21nCN/ZBHNjGbxBVIKaoXFHeMQEx6xQ8XfpA
cq5dQPaI2Km9KRwrkHFMqjTdmFwigKxTZUDzExYmacBy2KcoJ3Main3VyT+/H+0iE/0xzZ9Gu3iX
oPl6yEOzAihDTKSx+gAcYRTJabc1DcoblbRFdZ4mMdWtLTqlSGYod3H9JGupW3fN61/4NHP/xXx7
wjkvIZm1JBlmqeTdwSCDN7mZq+D04alJOFLxRLhtkAVJ4kEFbcXwfJstF/3Y8Px8O7rtwrQy2NTB
cPHOAXnIveJ+ciOacdJuRgpWsyu99qySmi+ym/qOu8b4/Dn19K9lOLa/2HRm2tq6KBJsI/NRKrZ9
XHs9OIqitoLe2/33g/38FP23LeQRkL5D08nyZEWogAi9UfoD17y4zinrfi8L+tWC+nk2nbYuQcxd
dAcFJKh2zUkjIKcTrTypT7kIAAB+DWQOLo4WbZBtMCqodXfofc2PmzfjMBcHdYLo4TlunqB9TtcA
F19jWwX1aDyYoHYLotAv2QkLCm7QkcJGqRLb65wQfuAcxUoKSUwSZ08cpLNoWKQC3Vffr9rnZNOf
c3pkeBH0tSM0fAYr6w6JJfmSrW9M9TXpn9pqTdxzzdAi8DMV3rTJwLsDKGWIXvxMlX0XPzcQTvl+
QJ8TFcsBAZ78efXyDOyqZph2h5b/gIBjWt9NxVMDtRSIerhO2ATfmzsRzx4tHPJ2n805aF5sci3G
CcuAPnY4bsuWlmtR84IX6M9RISWPlvyPXN3CDMrjSpcpWCaDTP7kcjeKoE6EXK4PKjBfe/p+UIvO
gK/mFietnPsPph5Ksr2f5BQ8bpBpq28SVzpH1DPH0dUtwDo6LWK3pulFSDdrPKsn5/VowItDGKnW
qORQkTmAVZVG02FABQLsNd+P86TLOjKycM8A6FdDrmPxctShDJWTIrv63gLOLjbAlyvgyMbCBVvV
VERahJUbHPBQsuGgsjbQ7J9R9lOJn1kJDgvcyFlyzTXlDMxu0SzBt83l/KBKoHdC1EuMMnFZDYZk
Vfcn1Nrl9FWHh0h2MbRWevXF6FUyNSbcIfAz+k1do2OjijboHIIS0r5QnibximvAS9Jrzi3SikfR
FT8Hzg8DKDZHaBRp8d52qvNBfm2njSj4Nk67QEuHbWFO6MWx/TBWvMQCk6ChECcdaYNuqNze60J2
W+XSCWN3Uloi6/XeHOQbLVID6BH9UPP+jKsNhB+lJ+aEfqtmdEJJukAqb1TPkVV64E12owwttYZ6
V1ZQT1JToprMDUuELHKzz/N4X4TOtmeWpyNoRneDbdyqYAEfoHU8M5An7W3UPE549mTRzwKE12J8
jqttmVeeZZRBr6lBnk77ZkyhBnKmAH84jtwDHgegM0SfP2K8bSqQo4Dx/UyqcHiTR1W6B+U7VKFf
G2Q46+tMwnvbTnYWJLfR2g21nso3uhECuym1eeG1Bj8UpnBN3K1OKm8UwaktlE01sBiEy7WnD2w7
GNPrvKwGBBBIJyzS6y+OdV2An1e969LeRVPRNmxjPDvKS1EX1ElKYoOYGiLCoPepWjIoPRV5kblF
zl2hxFBszGnqOIS1yoVdTgcGpg6VTW9j4ZA0Mf3MnFxD++m0DKwM8mVZJ64VxcFo3o25AyEU4UlT
5TKt852qpLVmE1u600fFjwXDE9M5s8ziR1uF7yn048yJuSDvPktNe58XDIxvwwP6MGiPUgu2KFL3
LCldU2sOSh9u47LweKX6bVIckPNy+xR7mA3+iMYmRW4u0tA4Y2AyU6MKjX6jN/Yl0fXBhToVVa02
qMUYJFID8vAfU4ZoZYgpc0QAGSzh2iz0wCXkjwxePa73RZHveCJKFCorv+/h+rV617U/OqPwnZD/
UJXxXmZXHOALI1cAKdclUMyOtE0wddk2RY+jlCcgwAJ1Y1/TyDC93CgpYOIu6yzilBDue6sqv2sy
qtXjQxINbmnHnog3UrhRzByiXbdtflVqD2Vc7Xl9rZhAMBU/QD9ylpUl1Sz8dQha15haRws90edU
0sVF3xmBGLRgTmSNyrDJG6/Jf0oOdln6U0xVTEBsB+pb2y3LZl9VcBB4nyvWg1zdqvKLZVp4R9W0
Gk0caiqHWPyQIm1OZGs7ymBGji9DvPcLZrij6EndZ0HuWCSzDQSdUtB1YtNoz6CbN7MLmz9N+jnP
Nkm8TZIdFDNIWb86k+zrSXXVWPq2H+zArodNlPWbOswuRDfdS9B3Ahne3eAkpKiupnEjmogWoBdL
oAqRIV81lu+2JkBFP3gyNr6SBXJyZaSqp2cP6PfyTOWKQ2xFTTbjcN3GlxM30flWAq8Ze3j/+azn
F33TkbpDtdLpiSoiV6uMS925kyxwqUueeV0e+Es1HRK9CMLkSRTnSfsikh6KktMOHcNntdQ/6l0S
E0eS/bATB02qcoKU7k3WlNu8BFJ9mkimh9SK8VRPH3kRQSHIRsyFIDPKsC1SGkvDRTkT1Tr8qW/G
87Fmez0D/7NyHSs1kXkWTNVraFW7qqh/Wp3uFo1NhRixO6SgKu6iPL3izfuA/zuCfh0IML9AdqYq
bfgfRtH8AH50Zy/lyo2TWdsu4pts7LEF4RXN9r6PamJMV6MlU6kCjAcHGaoFlyVyuollg3o87PYQ
x6ZGk/8YmUNZyA4FOP8jpQjgCCmLzpsSyR7IAbdW+jAJ7tYQ5GPlLTglAqeYKEiijRTyM+I27RM3
hz5ywpOL0hQ4pdEeLLo0y9tNZiUuzx9y5TpD1oaZ8Fk1EeA+nzSbRmlLerwuY+yCKb5Jta1sX2XD
3oYL6pSg6t518wx0YmRQG9d2dqh0kka7borrQtpm03vRZ9ukCzeGuNCkmjDBLtPhtjX8zjhPhoLq
auJqNQBNbbjV5OfQBsUsGhVbXpMUyjnIWDjWFfrCSZ7LXgcOE7ZtrWcji/0KlM8q1/2hrGilvsTN
bZdfJdIBtwDRkWLrr0NUxYU4M8LEi+rcTRu4QyskaPj20R7rWQpcgtxurdYX+nPWhxQvL5r1T7L6
U0legCClFuQqxuJMQFXLQSoap6/1bO25UB2sP+rrNoEqPUknh+riRyXGbRc+lfwQm9uk7YOk3k64
9fvYBWMXaZXXRofzyXIC+ililvddKAUFrr8u2VfinskMXLP3Uqx6dcH23HI1HnrclmmFcploEmpF
A9ViuFDMaWw3PwyNY+EGf5KNR60tXaYqtIkOo5R4uWVtVNBppvJtzO0IsCe/yaofWqi7JtcCvZd3
WWRiVff1wDwl2kpp606iBLs41ExLqKWztzn53mDa2nGrcAZpMeNWmlPlzouG3W2pB/SOQBAR7j6F
gotymYc1jtwZ1561unAVHVlOxLQD3Gq1iev2dppSd6grV3YKN0u3fWnhSDZ+BWYsub5VwLbrRPxg
dsA2jecWeoPlcJc5bmXvIIfowUEFbfpWY1ur2UQkDuE7jpQUgH7p/BZ41suEFgme3Jy7o9X7g66h
Ku1r+bMGajaAD10kHb0JHsxg7CCVKWE45UkcbiTbIXEzulF8OXbcBRU5plu4SPYRW2NnDrch6mju
JgQDCOiJKqEGPBfxy7OxfokG7oNN0x1Y46WxvKlLYydJ9tZubnD1SI4KwffS1QGwjWNw4CYjchQT
Ip+nWitpiRsBfFYAcwGz0p2PhdiMGUjshvS6te50dIeP6JJXsmynoLydVhE0M/Ibq0n9Euk1sGC7
mhy6tiWueqQWDSCiCs42SZncoZN1r9nS1oljrx7VAwjWXaAiUcYJqabf9wW6BMfoBQCeQ2LaSCI9
FpCYhDjKBTKNqH0pgHd1VtBHek0zU5wpArNpWze9FtLBGImYsk2rDkg7j5cxhs16aauqIUo1A0dP
p0bNXnMLKxgQ6qjJE5RBKB8MH/XPgyYS+D9GJ9nyZQEuequ5CpsRw3yw4Gns6T3GqzKLH0IjpdAO
ptzeCcTzTjzLI/2wG07s5KabdHhEcO5xTnRMDshrXTsK0hFvG/SggCZ75R266FT6+oZapMCEDeU7
p8BDVN7FkCSl2mbclF6uIt8EIhxS3yUrT9Ev9VDUVhy0o/znkbhI7GqTZET6gOdM442uRLogu2CB
Fdj+/8LW2vtskTcQOgttlX08SK2LMAjvM1ei8la6gpPfAizmWZfS75eOPg1vkUHgNdKnRR7hJaUV
ntnJrtQrgV46KxmRkwmEX7P4kao5Sv/YZe+gY25++/InkHJRGZxIJkIe1daIWj4largCOgW+/OQb
ETW+mdUYeenFyBJLWCP0/NoDY9UhrkNSIwxx8BLKwgxRp+r2YyBGvLxxLOokgEqO2ytvffpSspZI
1s8xBj8gv6/YhYguQ/ZY29t6ABWjeS/sm056HyP7NRxvTeM+N84ny/QmY182T1P6IBugUIBbbMSV
3KIYgmytHt93xrtgCm0d+VzgVVg7Z2Z1jcePP6jTGSsVD9UetzE4GSOBHHaboYZjuEyRvKbFExGR
vlL5anUHlDMUGzYWfxeIOrJJ8Qu8ccD2T2qUCzqIKjXDQxRfdIMOUZwDlDAvNQb1kPJM2MCtsgKP
U/iRYZfBnfTGZREizBksmivsDGl2yiwd1ZPx1k4Bpo8GT6tv+l4jto1m5oTjormPUw5R3J9OeD4a
lxpCW3uCjm56poqcmKESCLPFKzGkhbHpLdyy7T6JryORblQDKWL7JSzks1JsB36ZW/2DlAq/bgEn
kMeA82pboVs6xBtQ5zGBus84dMjho3tP2xW8wvjwUjSSbRnnNITAxghHKQ9XVrTvJI4oKaeNBi2K
9i1XzjNDYCQhAXG/a0hXmjXuDXvyQRnkdkPznubCM1N+ltuFK+MllbGUdtahUDpiRaWntnUQtfAs
qMfV6XslqXtttNAQ8hBrCnWyq6yJcAXaeICENNYRkUYtsfV0W/GY5oPhgu/DbQv5UGcdzbPGB5ho
o9RXcvPehRaxzVXqlZOZFzDaQQkBLLbo0/6cNmszw+pUDWe59yG+EG+UjT4nWSWBCi2jKClBH5mu
OciTPuvI6MIj9yAWSrsM/lFvkYmXd0N70aCX//uMz+n08ZGVhRcWWSdybFAUel66Z2MzkfQNj4dD
dK775ia9YW6xArSevcOXDBOwCUi6Q9QVRa3Pc5lOpQRxCaTKku10SL1+E2+lQN83m5WBnfRSv+ws
HaMW2fo4pLCDxqxgzkHiPtv3qGJwT+y17Yq1U6OCHNqMuAAc+AthtZOPqi7sqDlwk/3ENQ1/cj7q
BfxfSMpCcZP+3kC5sn2Wi5kfrD7roNkpz49t0ULZJvWGiePfGqq33Qq84NQ+smaGFvQhI1u/BLxE
Tq8C6q3XyLeUDym7yEf7rV9N+Z66h46tLHYrkN2TnHRGfdCDMSZI5HCS/4B3bEsq3Zlk8nJ32Ldn
6CPqK+K4/OX7BTg5SHDDAAo+U8ECqvWpCuKAaKdOnao5mHkgS/dJ/66CH+p7GydjJOvIyGKMwDTG
KG72DXAaMjX8iHadG7o9RVcr4TuOPOPaJp5P3/KwHFtcnE45N63OYkODGMl4HH2Zam55Ef+QKN/n
h+yc0fYq8gA4WDmjp2YTXfj/vuGXfO+9xPVwmIz2YI6xNyivhv2orylJn/SpKlhnQMQM0oslr8HE
Bg3lHBuBC8SOMpMD93H9/Xp9wLWXs2ccmZj37FFsVBpm0SpzoAK6O7etUcksfiA7pMuPjfSoSBcQ
iSRDe99kYG0KRQBkhzkJWkGlEIpDVGqlQKnKILIe0SdEDHmkwkQyoXgxkRALUeXW+9sogqqaDPZv
hptffYz4dS4NHl5nd9OouVmB27+QH74f18ly9fG4Fi5Uj8wpASyjxa7QoOlZXjbn6c5+HV4Gd5Q3
VeOqBAkUd7Xst7JkH6CB4/kE/YlTjVYLl6ruVIr9z2jo8s1E23sByULYFCtruGZyUUlSLQuSuwrC
W0mOoUnykOKl+/1snt7r/9mHSzT+MOg6BH/C9tAOgoZ4uapPkaSQ742cdB1HS/aFlieORaWYGEd4
Vm4VV35DWzxkeAY8rsY3wBrWXNXJ2+/X1l+y5Op6CoKeGKerdT8gZTTcWl5GnCDzeFCtuKm1KVw4
30FBPwyXMTgnk0keb2bm1i5fucZWp3Dhfcsp4sw0MKS5qMgY2Em8yIUKW5Aanu5rgzfHfivzuDay
hf+V0k4dynZetua+0ioy1pfmKgD/fyiX/tqCCz+FskUJyRtYaUI8hVWa75inb2XEXlvVbc9Wb5VT
wcrxZlz4DzUeJQdE0JjJC3YNL3UTc5DXIJtMGgqcAhoJQaRGQ41q1GB+VXvRbu2GmRfrG9e87KDu
lCYu2Di7sLA5r9RHpVev0ykmnD+vnLyTJwHiEyB6AaAGimqfLwEV6n6O6JHYQLXivvTHjbztvZCg
TOutd5b+D+H0L2uLTapriSj6FtaMm8lvY2DnaQwwJ5KU6qNwJ4BZnFkq/XZlkCfd5NEgF/uUsWmw
DRX5DT3o7tFO7U8blHRI+26TYYt2P3+NL+CDPv3LAh5ZXOzZSDQAs9t4ErX6QHNJ9hRgEUvtjUuq
p/K9mbym7JGH3QbVkUOWSpsUCduhuq6RJ8W85AmKK2q4KdDGBRYA/bHt0yAaG6KNBvLYqIQpzzOq
c6odKnoUjJAZBTTJDXt0h2UCf+khRWzSWCWKEBqN6hhpM801h8g3kEnTG+gRGvIdBDZL9pDI501+
xnDhlztWcyBRW1oBylkCnynW/NTJw3U0MYvDFYPMJioTYGN6n220TRoMfrRJ/bXX4WkMzi87y/cN
NxX0nNfYaTNomO2bM3OrBd02v1l1FzMG5Zul/kjkHV37WVj2VZfPe5r0rnJId2mQbutzPOLXXPxJ
d3s0pvksH1nSGjTCaDnmbuaPaWg6PyBSj3ny5eDrfh1ohc/P1rby6UTkkVXts1W8yFKOKwtoJg9l
SQq5jr11nW7FIb9YXbX5IH43l/NBPhohJBBavZhfvwMFHjhoD0Czwtu3BMjpXesNrurWgeSuZjBW
vOBHSHlkt+VqkiXzblEjWvY0e2E/csiREFStYoAqKsLctahgzRd+sFsc2TS0Iu4dAZv8UN9WGWGb
iCp73C496tIkfe1RLaBrwjWnL9Oj1Vy4Qi6HRhuD5hvnr8YdSjud5LQlVgCRY2T0/+9Tu/CERtuh
C2TEMOclzZ6aIA9m9F1+WV3EfzEGPxrewr006D3q2ABr82FMLlWvA2HntenO4CrFS1saXq8ekJXb
5QN/dbSQKdMrRYHMyqF264O9Q0+8y6707QhkVX9eXmXB2nY9GR38GuSS6hlQ8GYWPcKdjfK6kmsu
aODiLPFSY83jnD4XvzJ7C49TAfsyJQqusWTbPZd+HkznJkoelV/SYb8WlZ92b7+MLRxNlDZCT1MY
M5HPtfXGZQbyndEadnFBZfBnLecop7dwMnWoAt4zDyo8Q92PyuleC12o9UBXgKa3SFi65V0sX6MD
LPthbb8PRdAle8LFWSBy0CDWO8tHLQ6gqfZmyvqyOaDmRpzxUUkNmthQ+M5RagYXGGrzANbPxTDw
1blFErpK9YqeIRo192BwpUbMkSiricJkf8o6m5QW+kYqyOnFPeAPakiVPiIFipN2iLQZUmaMAZVm
o5aLymEdFrRvkOd6rQS4Qxr5vAX4UEofjE5cZJYchNq407i8TeNnAKI20DHaKmMbQCiGx4A3sJsq
3MrKOwOqZMosd8BnVAtgZmrlMp2mAMCdS6sontTkfmgtAANMF8hx0qY3bcYOCVzM2AM/pOTXWi92
odkdrCqNULKYfPQPBFF9Zdb2XSo/d6LzawfZ+Cm91tlDDUwEY49l/f9Ju44lyXEl+UU0oxZXytSl
slRfaNUlqLXm16+j3u4kB8VJvO259KHLLIMBRASAEO7IuvMo9qXSJieN9h2w8IN3I33kB3BGzQXw
MpEUbzPMYpRo2VC9sIlvdVGxRBQduCI/tjzufc1nWwqbRtDsUMnQSXNfh4CBLlHJb1JHngNzwDyW
Xr5yonYcUXQIww80j1j68J6juccXAE2PnL0qn6RU34koeirjMfB3EpBrBTTKDaGJvs+jxhXmFH0i
z4kefs2LG9Lgotmgn7QwLG12Ru3kaEfCUICFNmUbYLVoe9inLZr0on3l11YgRVbCzTZ4yGxBejES
0eLH/ahKpp8jnAmDLYAwfJS+AAXgqliaYgSNRJTtA4wHylx6N2BEAAtiJxwZzEGVVUsdEf0HGexN
6g1Tw42y46Vtzr/EE4eiwZscD67GiS9d8ySFzb5MXub07CvnQUrcrPABXF/YnVyc5Fo1k0Da9UFm
C+lTE8iWrkeW0QReAHvs4hhl7wH9USIq7b3D4dqrND2j43P1zbv0JepswaCqjN46+BL6F9z8Vttj
FMV87+zko7gZTFZ8Wj2xl+Kow0VP50hFyoskOMWdv2ssPCP2yWGwMR1mx3egKTCvR4vV0xp0JyAL
EiUAe9OVFUPkBj1Bu9iB23QO75Ru8Es6yWaxLdz4l8KITWvxdymMfpzVmL7lJySJef9UBZkjoAIp
scYf1w7LpRAq/A0SJ0VBmzeHMovtxldBfMro0l3N/y1FUFbRJ0kLuhwsmuxlb63NWwQbU7yFK1v5
qdlm7sCcGWRpRVlGGhtzixFz5NfLva/d9MEnwxDID9AX44VOdELAr+Q2HDTsDaEYBVbMeGhvEeYj
p3vsf/Ov2bY5F/bo1b+kZM+eaGBYhkKlGUdg3BZTjhXlh8dOBE7l6Ch+5V7Xce1Ws1SRumvEXFtx
CJmoEc2nDlhK2Yiqq7KVOCbt97o6GtwJvK2qTI+a47CJfeA3E6+arB78BB4ic2smuJj2jpECi1P6
ZGNmr9vIRSqlnzYXSSu3c3MAT95Gk3qTw4F8fQkpRLz/XG3ApvyXZtQVyg91zh81oUHqqnmae7Tc
WZiHs0oHUB2mvq8e5goV2dpjPdxYupG/L67AQK6QC0mfmoPkx8CURoNnwOqrIMvz0wMuqpFNXYiI
MYYn1hE2rXE0s7ifjiTW4wQ9DQ/sRNWqPpdSFg30jBYADSCMbXOY5B0fgF43ZMXB9bPrIoL26HJK
DZ/LGnKY6J5s5S4uu1g8YEFZhtd6eeKxYG5XHWwhkfJiPS77qZOgVJ4cIq230ICD5tETQEH/xAoX
gihL7/kErSwKBLUuqDYHM3bRTYTupWwrWILTepEbHoMbZv1l9Wa9EEsZvzorfq41WFFJwOQ0BiEM
dDBmdYbWwdL0RcFSxdCRCu7cdQy/+yY++2GcC9GU/YdqAfaT9Lv0KbhlZDfW8Bm79SbYqbGZuyTh
CEJowTz0TrhB8+QmPU73+REDWvsazS82KzEvMgyYpt1CY3zc5yO2QK0PSvSmKIktcaOdiYDpTzu3
KT/U9teEtxVv9AeuetJyEU3sICftATtP8n8+eu5B4sLdAsnXanCV72oolfDerIWb6/bC+lbq8MyK
auwjuSbf+tEZT1zGGj9iCFCpKbI+5st07rEYUfGghvehwjJ4lgDKs0LNFzAsCQFkJFW0GksklW8y
WoU5ZNAPc6+spMNaomxR+VYpF6sjAczKJHrI4ApoDAGoUr/K8S2N7gqRBee6fqG6WDeBh1mGXr5E
c5WqQ71wO7vZfXtb3sQ30VE9pG/lqd6hPRBNdYw1XT2jFzLJki/CfRcZWpT78Chd2WcJ0tfKfZ89
/SvDo6e46whvIPQFQ0Z3ryR3ov7/gsH739N4oQMJyAsdglYeuTogUSEcTTF4CIobg6UD6xxRqQu1
gZbnIlSxOfGWe6lfyXEPCsgdji67uikfWYbHMnXqcs0lCWbgkg5BlntLisdpZPFGsARQ0WCKxxaU
otiUyQeaAuYhpMpnhWuG99ANHB34iYKkgRKtPTgADe7uAd/ROL6jI0c5OY01yWb3WSDzjFf+TfuE
K9NOUvF64M8cYWlmXZ9Wc+wLd9aoABJkQInr0BuIJ4u6G07/2USMKD+1zFvA+pvyYpUaFTqEOAH7
Oyh2D6XdOSTpPG/U28iSdvqGHMzXXYzhxjTpbcsLrR5IEIbWfrQwPuVFgMGNl+tCiM39PH2B34+B
C7yUaXjQpJl5KRpxswYaK5A3PkT/A6ODd0PX2Kov7o3JcK4LJI57TSDlBDH2Kq6NsTl0ybNefwnI
sLUCcjQZK/SuL99FM8oZVGC/FbkIQVPxxaHp3UgmYMJsr2uzWivTpL+k0AnslO+rvNewfmhu3+R2
4NSbyVVdccNEkWXoQ2eua1UxEsz9N4d027xhZETfYcAKrB+ao3h5Y2bn6hUII4zdIot0ZbdoNhNF
GeKUB0UuSh7ttvFIyZFUy5hOvB5VLstIHZMVcoMYjsNmcaEZPIMadLbn7awDjdyAeiWSpDs0DYT7
zA5/iffX93A9al5kU8cluHB9zojwABOLAZni90n7s0vURQLZ2sVhFksFhh/BnXXoNNHOkfaLfGa6
i6zQtZ2iD8y6F3M1wgqSWhEPKiudMwMPcGcuadlCv7jMWDaGI4vU4amI3TiOE5YtHv19FwBWWcNA
R1PuG/18fYNWp/DR/QpaRsC6YayDWr8MML+hMWbk/doeeCcBkoqFuTxLOjUu/4IbDsK9w++r52rj
O6zb1Lp5XITTCwsGry5RE1xQMWyABvA46qzr+v3DJfEiglpKqVDmFtOKCFW7etvfjuYZoGNPPe7A
koUZvLvUYtH5rBZylktKheG28Iu0CFNo9TBZGLJqrMoCMlZvBWdARZ0A/bO1MO7J0pQcxj+t9KIp
FZSnrBJ88KyTw1pxjySgYKjO/e5zv76m35HpiiQapDaIq0BvkCQ4qEcADfa4BaOvEPhnjoCje7ZV
K3aBG7GTOwvYV4hpp+a29ljhcz2s/aUuzcGT50PRyAo+QituwNrZKi8GKuNZufV7mbG0q8eDjFFd
gwcyBvrE/x5j6iERtZSHmYbAJB3FG2meHKFk3MpXfX4hhAqVas0V4PpBKjXWBSvsB7PTD1xqeOB7
s6/v3/q1biGK8vkw4w2ZIwaqtbtw7B0lTrZGLFkBd5+VGNAZR1sXbwqkJxJDZCXMVvdtIZzyebkA
N3wjImkbHqT3YDbLD2NffWaf6rb88nGpLW6FRzRlB7bKCKqsXaQiQaD1vRJoECzwoHlE1QlShy/G
0pJb6g/XWGhH+37vYxZ8xtLOeey2Eya7Ys2K/d+G+IjHsRWPQJxLD7lQmRgl3aps+mpii9c+gIoC
taoJHRdCy3gb3AuHyBnNBC2rmFUkFeSASbm4ntu9aExnMdpOTo0Ob/6DfFcjK27nN4UVffIoGh7a
J84DCtdjWB58y9hcX2qGv6jU26Q3+FjhJ6y02j8OYYCWsLcMM9m8xACvXs9ZLRQkW764YfDdJFSy
DAWnXXgrvWO+U3gP7mWrdJO77LHcYPz/2L4BUMAT0VzRbOsdpkEDm8W2QCznysbS2Y7YjwA/SoqK
Yi5bqZw++YOnFpjvynJky2YnihmKr9cVF4pTEamIRk1viCmNL92bYGd347NuTze4X5F7Kmq13Cur
1sdSkopMqpQYfUxOa119GcrcjYZXo3jy47fMCK1gZmKnMbxFpYIRkISbRiUXkGnXvOUfqR26Go7p
6EO0eRMolYzIux6CvjMwIvhzaWJBgY/1TmshzigFC1jLNjfkdpILjPPqGxP4p638JYc+oAE0MdWo
0JJLXXhbn7V9Eln6l/I+4myePkn/te9qHnA1XzoDFzxjh84BZFVHEzkzhsrrFzCCyi9gMAXUBJSf
+kIIGogUW0o6u5RDvxVMAZ16+R4QgqZkjY8FxxzCWzeji0zKZYckmnUxC5FLIN1qo2BG/lNt8HY9
HFT/HA3v10PRP8TAizxiZosQAXYsUQcHKw7Uh8EpbwUzcPT80IHQHjryduzUQOPhTcDXMOH/iBNe
22rKSWvgdWFgD1tdoKcl729LdL4wtGOJoJxyljAJH5BIK3ozaga4WXa2dhp3gsXt8l/5o3zKGJNM
/xB6LgtK+aVfVF2gVTAaUlcWHQQCwGcCg+QEyFqr2/wXZroeCS4SqdvBnBhodybXyYZvD1N+KOPQ
qhVUohSAGqrWkOZOUHKWgMlgbfaM7DUFuM/1hV5d5+/aL4hj0fJOfQKvcHPKB0j/cdG9GH/omLq7
LoAi7PlWjtCwo7r8HwnEbxZ2mgZ63uQyIrqBCrPutdtUMOGQpGDv27XDu8Zdes991TtQ23O2zMid
ryd0FuKpu0kYJwEILXDFJd0PpPk5Qs5DdYsbdjvbmldcJNGXkmZO0EuKeybeQgayz0DYQYKvQOsl
sIJQ8kLaI7JwZ0hstLfPiSm9CYoduaxn/HoSfPEZVOwz+BRw49+NQK4PKtThV+S0z/MpOVeu3Jrx
J7PWyDAhuv7CN1E7ShV5RESmivuYsQ/uutgzrGg7OtVt9YCJ5/n1ulWxZFLBD6NYYaaQ9iPBAPGY
BowjnmcZ7uplb7GQ5BsWhgtgPj7OwW+BQ8R4yQEI+Jo42ed/+vSh2IcqW+huG36zTq/VA3shlwp9
HLCuQJiEtiCu2jZIhvAxABIqyb6+giwpVLSr25Rv2gK1BVBRoAHu0wBsbg5J16Ww3I8uyUx4FoRh
8L2I8S2wCDbqg7YDyIvNAtFgWQQVZjqV14LQhxVKXWyHYHflOsVlKLMarxc7Q8USvx4lDRTzeGgB
6w3gElZqt60pnaLtYBu76IVnzqYztKKrM5WQVA1foWYwB6gv7TEsel0lhhXQxRagoA3IHMEKWm0G
IMgDeBjMCn2g16WsH62XhaPrLLEojn0WQw3J7BzfEx3tOXQBHmB1dnYLCIfBZGVqWAtHBQh0Bw/t
gIv2QVB/J2FltSqrcsYKtBr5hEV8kGYjAXYGrKH6Kk76k/hYWaTQrXlpgBxtZLPeKUyBVGDAjQh8
JiUEkjke0oMO3FKr3UW3oi1uIpu1hOs3zMWuUSECDL1KVxKXirf12XguZrP6Nf6Of1fvyl2FWbHi
pv2Mag8t2gxzYUReui+8FvQhnFvUcYfSQqe3g9at/IHL0EprGkcwB/hmf6fJJr8PbOn2umyJ5RFU
HFHy2I9jA7Ix++jIk9eWT43oxSJQM4vcapM3I1bMIuasUFRNsVXeghqnKqgxBIB4NvpDUpVPBC8l
HGY7C7/CdF9K4UuIIV7ls0Vbs6Q3zly+pz6wD3DndqQosROAxam56lQE3Ep66sXUu64VSykqcEV+
kgU6hyisz5skUO1CdQCUxbhKkh/58Sq4mItOtZagC6PiOHIPmDJMEuScBaIbc2xju5w5c1KeIn0C
kqZhX1eNZaV0B6OSpJ2WkhRbg3K1kln1a/0Q7QgTpHoT3Qpv8zG9CwEcy1hSljd+Yx8t3H/g2lrO
yZoCPegJnaaoFYIvxUS3C2ZTd+wG6PU9VAjfHtAz5O/390JeZAiiUkaIaF08bCbQKwC60p0TVsrn
H9bzIofyeqVN46TV4ACyByRWgMq7QFsDFkex0THqC/CkUzkCkNQBbusfXiUvsqnXSF13rZ77OI4U
vGk5U84xP4RGLKQLMBQhmvVx2DNlstaVcnhDrUMtAacWoursJhi1P0eYFm/N1umBcmkPD7ypo4uf
FePW7xIXVSmXnKO8L4BrgUTXO0YILGXTJQ6SmEibAgfWN0XeZFrs+pn4l0iJclAg1kb6qMCCRldM
NvM7Bic9zsGjBFVYDE9Zw7lkV4LX9dRJ4kkGfQxNUdCgTNpzAW6z8ba3UbNxEie8UbfqzXQYH9md
j+s6XsRRh3LdRoAi89E5zcfTxm8EWy6fGQGHpRExqIUjplnvGyOpRA27LjUr1SS1p3ovd+Zg56d4
n9794c5dtKJ8EnCxUQESUeKTaGkTrcHTBKv/rVkFJi6y1+kBsKstK1G57hgXoZQzSkiKdlKBnQtm
1avLyuwlTO/wonN9PYl//Tw2LmIo/6umpFWmAWJ8X90OOGcVIXdnHPVFVAINWbFCXDyui2QZCeV7
PvjXfJDANIcEXOmx8EsdPq4LWLvA6LyqYa5N02D4lInwRaMFclYBDEIAKk7xJir38gwwo15naLKa
6VxKoizD6ESDE+oc6aMdLhTZbNa3mTNuQAJSf4GEw50eamQjPVaWgaUgZRvBJBs930JsVIMtUQML
TvfSxyhxPV1fSKZ+lHUUQGDvuQSCCPTjcOqDA1CFVc4EHo8QoOd9sAu7AYp+9sJq11p9tCyXlrKS
JimkOlQgmhzw6jfMpRBbpClddDFzlJjIlbHe/qsdaSASxJyTgqvUD4IvXisBsjvAciQglYfCgU8w
3ohqtyA+JSEQTZ9aoO2Pw12M53oUsaova+X8pXQqegpyLNbq0LTAV45f00Gy9KLbYBzcnIGlWAs4
kQHul7aAogf0qeB/MjZ7LbIuxVNug87nCugNUL4L0SU/xqDRKl9BleiV82A3xc7nD5ryUuXHdL4N
8sGsG8YCEAF0LFp+AOVNPZgZFcEvAE8T3PcKSqX3ocZ4YKxmRDDsqhIKN0X5QWDeGMY4pmUEJUeA
6GtN+TCADkyJznHCH9TIcOJQ2ySK7LYq6+QiB/xP9S6ixb+fXFHW8rUmp4AS8Ianzhs35GaV3ssb
1njF+jpeBJGNXhyRBWZx9VxPgPspIqYXgCEPXoKJAZu67qCLlaSs1a/yuc8A2HxQ5tDi/LdIP/Po
LhYCxQ1GxeHkci8Fnwm45HT/vq2bUwDU0ahkNResW63Gg6sSFM345+/KylVS8TmYPhGifI/7nbqF
lXg9UhuS5f+OHkLvj7zkL3n0tIyiZekEdsH2MKvCIZCbjVw/qkm/CafHpO0dYU42TY9Bha60pvaF
A/7kwMLaWt/fyydQOWYt6ge54zP4CboIu8HW6lvQONvXFWUJoaxV0MoWRG5wRi7irdl/LTClC5Yt
xglKduenT1xUoUwVeOK5Ah7K9iCM+R5zp7YQgaDMR6td9lCj3hxPieOPs3tdt9V2JrCX/5/RKJTt
VuBG4XgdrkiKTeAKKm+lCCQOFqkaPAITy81P1a3xBKy4KbMmd7JTZ9h3G9W5/h2sNSZ/XzjqmOqT
loPF98D3gJedY8v3OcsoWJ5KrgPXFpmKq5M/GlJokKN0qMxUGKwSGdSeP1RGbRJAnioB5oeQbXgF
TAHCVkpTM8d9tmq+Kh8pIEMCbRzrmxhuS1e+FBmz276Gb8r9N44/ZALITu0eAPCk8FY4hnAuM0xx
a51pGC+NziJDZy0JdbERA8ygRRxcCD3clpa1x3DUzbR9GnPYHARf3+fV9qulvVFBqsjAsisOEDeo
imPUA6gBhidJ2KjZvtIJc8az1AFzWH8fOebuE1u+svt0YUwz/HEcBMiecKwXIwD8pc9RFdy0V6wy
9e0SXTRDaoIBzWqm4hnslRvQM3r9UGyvr8Lqh4DmW1Bl9Mb/IDPtx8RQm0huD3VVmKClBLcgc5aR
JYPaVymKDTEqREStTX3ozwDtcXwAKmzIA7v6GHR06bByCSyR1N5KLScUSQi1wupG7R/48PX6sq0f
tJd1o5vi66hQQy4X2gOa+jNQnti803h678ivQFS+HcD/YsV3Ceu28m0XP+xmIZY+ZTojCZISpXGA
XzxE01FNANNRJlYM3nk1RA/mo6GAiqDfaeCOUT6LHnMBmsUDW0LDDEsO6M1mBqADWtB5vFzzSnYG
MEe10oMkctYoPXUAFlI0D4Rc5qAL5lhOppwCiSPR7awv7TCpAKrxyMeIPnxjG2pql3VlCSkYouTe
zdVuk+K3S2CX+OqOw0W9MdCSOgZOkBnbMBSRv1LcWB63EZiLBgn8MrJpaOjCrQRr5KJ9FuaOiECY
da3Vpvg/XF4q0G/Ic2qDEQINJGBhzZBWHA4zmEe1HD0AXQJEJNSVG9z/deFBx8MfFEyKuCvS91b9
9MXA4qdbaOM3AbqZkIocTvEsbwcZINlNYmU+fqCRrZnL7wr1KeWewT1t5hEaMpsBbbWgh9HuRj1+
niuXlySgr5+KZKN3N8VkJz1oa6W7oUL+T+DdFLPNGahFiqayxgZMRwDy5dErAaYLY8CitGXxKGqZ
U2HcQK84IMs0ZirNeK6hywGZbq5wKg6UMQUA3cHXGvXnOJ5Mvii9XPnNoeVNaypTUR4KkN8q1XMp
/AI1YmsKzYMovZaRZIKcAcgk2TEPalPsAZBclK7EI3uHKWU9la3OuBv04Dcvb30wDQ2j6AnCbzEC
+Ghc2NddZLX7SZd4XZQlQ9YUunt+rKKuzwbYajWl5yTahe2NlMdWLAH9O1XNWqq9XH/PBsyKJWBt
/8jAQS3Al8J5docwBo8EOJBTWFIx3/p6e9T8TwlAWL3amxgKBXTJXLCOhNUDcPHJVKQKQO7DJxUi
lX9s0l2yUfYcaFkssM0Mopl9CI9I+TAzWeSk/+HTC6FUrDI6XRiS8lvo5ITWufIMN7WzY+lMbnXu
vccc3CCMK956/LoIpROfQyhMdZlD6IQUr/okk4lUxelsHg132c3wMW1Y+RGmSCp2qXKc5MYEkWVn
ldvhWHdmtEvADGYmYBhUwItmgbpnc90KmVKpK3Ml8eqEwZsW3ZP2DKYMYSPsM0tzsq3ujo9sRLPV
6+NiYYmJLa6PeT7XajFCSw30LJHw4iuiCUQJ1v4xLFUiB+BCTCprYDQjYqSH6Quld1BgmoVXZ0jF
CNaEwe0Ns/a5eqYuNKMuxkqv61UUYSUrR3qXXLDh7LmTcILNfDcPBTfMzM9q7kUGvDXgbVQR+Ot/
V3Lm+LIIgG3yPYgpgZoVyNEbYae78AhWDmJVu4Us2vXTyVCGHLJEVFZDGyzjkguGp71sc/Omnhww
B8M8mSqu3nkXYinnV6tI6OQaYOHCe3+A36PIo1rJrjiipnyQnMQ2bDw/OHa/OGNt6QAAEJy2V2Po
G0ymusscUjgPcda4LRlVYZwF3+DWP2LcRU2J8v2ibUJRV2A7uTjbcSztjFY/jmJ056fh8wBorapG
xb4LTgagsGvwR2vJWxq0VhAd+hA9scAlfBLr4hlAIoAGKs+h+MXHoRMN+SbxX31lMwhffiA6Aw9q
IeVWa3/zc2tWbYofykDlMuGMLE86/yhWnQf2og34C1G9/sirnOWZqwFgcUWjAk6pBiWsFjfD2gbR
xrkksdyKAB4Tn8JN62FQ7cQs2K1a0UImFXTqWZRA8oejdgAvmpPd658B4sCzVtgJ0BvJjJUaerXV
HgNkSkuGxquesxBO/r4IRZE6NyBrgcJiFWL8VDHzUmTYD2tNqdCTNknS+MR8fLBi1SIAP+vJnBuZ
ocl6an2hCvUoj+sC03kpnKJx+gJBNXGqwgKDndag9pmfQBhqhQBulJnvlXUFJXAeybLGa/T4H58k
nNAOANvXQDqnCU4g4y4LXpnrh+G6mVykUOr1XMX7bUGCDehp1HCb5vD9prS09H1kAimyVKKCt67E
aTjJUKngc1ObFFPTNcdIGHGbJYUK28iIZaHSQIohPuFZEeefWvBwfdXIT/yIXeJl1agQPYFiaPYb
APfHzSZQJIub0H8sokEXdICg4JP9yLkucN2h/hJIjw1EQhloQwWBcnnb18+ZwRhxW6+oXDSiZwGm
KS1TjJsSM58cUmgPdqBXAcpr7vC/WYnv1a4QfSGNCogJ8AmVNsYWVQ5BqSNN5O1z4BXbwAL8H2yD
ESxYy0cFw6CdxVbUyfJVQB5EvwZuRf9ug8gXLCLeFPK6XhAJjQ6Sze5GxTPuugSGWRvk7wsJKA3j
/VdizabiU0rOXP7EJRpDxj9Eu4udUeFgLkEc1fMQEvGcGeu5Uxm5rarSdtbifSO/j+2E7LLmJgBM
ivz7Aqlf4HNv1MB3s/KP4BOXZkLFi7SXAGUo4EZLjHLcgrgxPbZmAz5AszwButrrS3MK3X+3zlT4
iBQ50HwRETEbfktyio61Rw1U0deFsAySCiD1rNVGpUCIjFyMKoVWziJrYWylzpMy18JeOoHPu7bD
VvJgvo/S0JzAals0ndkhG9IBXKCRfW/gazMHs10yZFY+bzCQ7RpoYxKHf2e9Ok/d9pqyVtU2h8Jg
Tt3LaNMV0QeKS/WfLCuhjJJBEgPmor/rXAkYPKzFAVXD+TUDce+s939kHRcJlJ+3fSCiJxESyrqx
Ex5ZWv4oZBFDj+9nzM8D5iKGcvZ57HQZLAt45riTJQNkYwzNODR7QJLFpoQRLYKQBrionezGTuoV
+/7YnGvPsCdPs33c8Vgt6uvR5/JBVGBomjJWCnXE/umfQwSasS4x65HVgbn+NAcky/9tIOXxhdT6
KZomkKTd8rvRjvakr45MyVaAJsRViw0AvgqzsMxJUZYJ1sFC1MgbtgbQmSkYJm/Ft+OWYLXqr5pT
vWt3xUt4mp0RMLg3gRv80QjF8guo09DXNG2OW3xBkT+nssvNH3OvmDxmVjlgwQGVdwqee/R0VNoN
sMrhxyBzLYNN5L8bvfp03YPWw8blSS9SLiSW3KjEAT6mAbK0HfFOBl5EwU0+gRuApjskRgcDxNWg
wGBV2VZ7KpfrQPlWUYRA85ghuncljJYJuWmAs+DIb1sHVYHb1tJxy69M/571WFo17oXOlLdVcVmn
NalGyNX7jHGytG1BMLe9vrIsIZQHoeNZHAoDQoIc8NXaTZk14GZmtGasb9/iVU3bksyjlRB8HNi+
4H5yRJQgQLH1OzW5O1DdInmQe8rrdcVkVt6AMpkS3TcNiObx1LQ0098p+34zHQsPr849vmKjev4X
ZoI8bTNvOBNQ9w55+oItmLA13StWcdM78O07WJQpWPqm9IAw8JxbrALQN1bQj6C6WBvKvsI819ta
hH3pj/JOOM9mdkwsYKm8xzcABgcjKMTnTn7MwWKGxE7zzPoCIuDnB+AolkVVMjB3+/fjKVdksQe4
EJ50oAbq86+UiSu42rsiXyRQ29/y5Sg3A8J0vAXctNdvUjz1u+1/gV20+gRaSKI2XUV9Wqs6SOL2
INb+xi7qz8q+xsjwA5gwHPU9iU2tsnQ33XF/RtugL8RTe6k1Wh+NJcRjjvqs7/qb8iZ0CYVCdVDe
9N//BZrCqv8uJFJBgudKvlFHSNQegsjy72TgqkS7wkus96FDCxjOJ3nPnGZhmQwVNeS8Seq5h8mA
9zvdznaHEQq0mAvA9NaQj7R6uA3rtfQPQeRiRdQpbAyc1CfR9+JmM4gZSQO00ZiijIbv0VLR5IZk
si84HesVRbS55iDU3Rvk1ZPoVxAcKx+q8JVOkZmU55FT7OshS2BZL3X/nnq+7FoMP5Fax8uEOXtX
2bvlw7gZ7zQFfBVOvNcbq/W4LWtxydpdUZGeVWvbVAp9vsXTF4XBnOusqbjp/HNgPMa4k19XUyHu
/kOYIsgyj2wf+mwpNdVaUfNZRB5uEHK7MnDu1I4BSkZN+tBH35nm2eSjc6OmuF/hEcBPdg7AGU2Z
QDa1r8vwuU8nAWW5fqfLSH2By4xX4o0Buvs2RDKsHux5fEt0NwFvsZ6Wts4XjsCJplYALDgTdm15
rkfc3KSjiHHeZAIMfjWZZTXZXPhY1pojym7JnWPhYMygreC+crBVVem5y/e1cK9hSlaovOtrsn7L
uKwJneXu/KHXE/JGaCYkRmUrA/sw8txf+Z7EygAnQOwguc5Kia7nPBZyqeAPaoYsqAfITbfiF4LH
XfzAWd9nYGM2N4HNfD2TCHxl8yXqLNB0TvD7Aps/7XRv3FYW5jV2BVA+RYBJ4Ih1ri/squ8u9KMO
hJrrc4mDZR/QtwKYBytPa8ePDsLAgiZbD08LSVTsn9QRpqPhkdDtJguPhI2GhHpstxuc5W5pak9s
SKv1h8lCJhX9ZwOldq0kcfgADd0hQOcgJAL1E0EY2Ux/34MX6fn6kq4eOQuhVPAXxoLv6hY7GHeC
qQ6TU0rHFFno61LWu54UGTw6oiCAQJoK90IYqGpaVeT+NsAhGssAbp5teIXLbVmbt67SRRYV4WtD
1WO/K1H1kd+b7ldg3HcgIr2u0OqZudCHinpFLAm50ECfOQGSQi84Yccq6VwXIdDJFUXKpogrv0Uo
mBN8U9Dicl2J1YUCQCnIBsDrrUuUO5V6Lg9yib1XjGOXvhfGY5GwHgurZ9FCBuVIqpaGY+nP5BKF
DXlVDtEu+ATsOB4L8Sa9015zYHqwySHI+v8ITAuxlC8FIbATcw5i+Z3kdrik1o62az0W1MR6xFUV
AWeTJAkinXOSo7LywwEvLkIvTeh1o51vAx54V5tokdqyZuvXV/Mijoq3fmbMg9bjeSGNocOPr1LZ
WoL6ogS+WdWtdd08VqEMdU2RDdSmZFWiaTjjUimSApxX5J2+xaTTc3PSNulDaI93igdiAEBuOpHb
bdA9eF3ydwbgx/YtJFNRqSmSVA5RYfnGLq/ufd3G+d6qN+mH/lQddbuxOW9GnbMxlUcjccCMATg1
VFfBFcd6uK8f5otvoUKXhimBBjEFsCkPo2imvVV+NDjnBs1pbLRilaa+QdqmQ98Uu1y+GgMWsqlQ
FuekDD2KZCRycBJQavE2erqApT06qAEE7+0jps0Zi78aFRYyqdAWjEIdRzrWXkXrmOC/RnWJg+Hz
+g6vO85FyvdwxiJ1jPaK3igUiexwD/rc3EYnSeZFCAyYp7svH1lDRIyV/D6gFvL8aVZqaSYWNTwb
PUxHKBnrxpJA+WY5hDr6CjUAHWAcKRDBEia8MRaN/MQVt/he1IUSpci1TT7BIYk5iBgcIexwwo7z
MDe6+7MK2mKLqNCd5V0mCzyWTLwbbdmqdrHtbyOPMGArj+jW2P5L7aiY3RViJ7YpFjDeFqdoD/CQ
b7aC5KNFtoaVJ1m/4S20o0KMpMW5VpZwa8K2DTLlaI9pdQyO4/Xi6ZE5nP19efSd6zquxm/MIYqY
ztRBbixhgxcbKEzVGMyzjsHf/tmvBG8qZFssu01bZA4/+4zz/R/C6EUctYMxVwh1MEEcmdkD1sde
38Xn/jx9FoFV/EKSDNl9vH8VS95onuCkjpbsOZvFG71+sV1oTW1sPdZtqxs+Af1UPV0hedeNf25i
XGyVyRyfkA0tLNYjeD3pjtKeKvN4mvLfKcXFWotyIKR5iAgje/EtP+PpaYFlrjtNj7GLJlTXQC/H
LtykAGCw+soseatEYeP6fq9b2eIjqKAwaVqSRzUCePJUb7uT+klG2sFIeNJfjF1m14/dnmXZZDV/
BImFSMrGeF/oVGw8Ip0xHquytNOCPyglC4Fz9YalK5phGJoq/Gjhl0L+f0j7zh65cW3bXyQ8SVSg
Hi7uB6UKXdXV2W5/ETrYVM7517+lnnOmy2yd4hy/wQADw4PaIrm5ueNaYDRdbFFR4LZIpQO0BH/M
c0eR7mX0rVKl2yfN/eX9VFcjwDOp3IOIocgi71Tc2hQl/HbW4HcPV6yxHFX6JTMwdGJ+pUd390jB
lzXeVxJY0lt5r0jk2hyBWTkc0+zZqkC6Vjz28zcd/VgNZsdDE41LBXNDrXTGTuTOkI9Gmktnwl1E
FTrQEAY1yFjg1ZYObF2j9k0U2rIq3KSy4aQJgGHL4KqQdKcl1ElIvG/DTSZfBYAzsTLZNnodZI7R
ftINEEcG29Yc7KiLwJxZ2CYYcgygmBVKsZHVH3mo2cGk3+L2O1ap+iqavMGZ6lNryB11xrWfDb9C
I1OSAzpphAxa2ejpdjUrdsh01+rvcHcd03qUux8lnpYk21B6pUmyL5uFrfeda7WhF0zhJpEBk6+A
FlU9GvF1rAP0IyrdNvWq8NGQD0MzOJIe2i36vyYyO3Ez+G1SOVI/uSE6x60AsE0TmAqi27EanDEu
vAj46l19nTWqrYfAHw9Cr+vRaG9KdNtOhRs004mQJ+g5evg3HR2wh0h16xhcyja5AiNGh60Vxt6g
qM4M6vBcZeg1AC52EjpF/DzMN23wvZVaP2tPSXSbkMalDd0o6vdohjpMFGVrya6r2usbA7SXNera
0+QlC4BjMjkTptN0PIZA22mwOvRS2kmRojcMdNBWu000/S4Pm01EQFdfnjQZY1NSjMHdyrJLrUZO
XtqxXPkBNIbjxAhi/KumjZwBXQ9am7gzBgbbFrApxSM4NA0C3PD+ezHs0eu/66P8Sp9fQTmKLkRb
H3pPVfCB2U1rtNvCelUtyyXlTxMMUySAwQtfoupHbQ0Ys4ickh7lCHyZ+mAbJqKUCK9q3u1YYRxa
PdnPpmFTeqjH2DOU3iYDDkNtN4FCv4cF4KHK/hSllk/nYNfV8xORZocmuROVeC+LYxLnOzUxvEgb
vbkwASSPNB7SelYpbUpDdkul9pOmvmGSn6Enq5Wvuqi2rcEbS7y2IcbPTix/MqWTZaBDO6yvO9X0
iyh19UJ106bw6IAh7BrzLbOCtthjg6swglEeaBnAYvFAbL8LJWvXBDHYZBPfkPYq0kMzAoKyeqPT
5AQyget+V+MFSEPdloxNWaHdE1VHs8BYvl75FUNRFo3+TXI76/pdQq9ZXrgVVe1qLMDbidHHqLL8
vgMfSbmJLGASSScKRadqC+RxVH5soBKjv41uDRDaWVS3GX2MFWMTgylAz55omV+RMrDlsNjENbFj
dpJU/E/Jc6vmCCGQxIxwG+b6sbXuJObocuBX5JWVJwUZzwoAGlPlDPSHxXSvoa/xcCynwtGmeytX
9jI4YlE62KOp1ylwt2bM2TQJddL5VBEQMem7OcwAQH0zQWQl7yf6QpK3RHnKR21X577aFV4IoN1C
snUZYE414GYQ0uQBPPKG2r2GK6Ub4PCxMGpvoROtDE51ieCP1TAkKpo/AK9kxRrmd06JES7T1MCq
sVwW1U6mgLZ1docSlWfTD6IcsepeHypHNl4CLDSmscf6yCf5tF8IgFXtWAXM1y22783GjbU31k0u
61DVBLbqWD2kuK0RC24yOhzNGRV7WTkq+Z0mfYsKyy5URN4T+HNa1SHW05RS5IkzG5BPW7OuXb3J
3SlWnHnSXVbgYvYxUJxNw6/D8tipCCDbu2nOtmpMN5cfr1UATnr2MnN+kGZMBlKKeAXM+x6WEfbK
lo+RR2+Ub5aHrXMbzHokp+wmw4mJsXhXo4cz8ZzHm5dpPDMZjsHSGqn3g8MaDGRj5CUfl1bJn4bh
ZT0SqukxDF6IHon8+8XxuPQIcoG0NumVok3/CmaXXIlyFaJJuXI/OgC/iSYH1ieBztbL+QpGmTKp
0yCv+bVMuIAfDPHLvDFf01N91TvmdQD7VTgWBsQ1P3GXAa5XlfrqawP0ZyGU2vru/+0vyVxYrQdt
1FrzRzIFRmeburCwb52b39VLdCPKWixr+7rXf0vjw+uhBcjfxBBLjbiTlkncOn/oAHpSK8+S9qxO
maAhdj2eP3PMuNIDHuWuMUIsjx6tN1z2TeQlj91zcCJe/5j/FFYeFo/p0gI5x7qK5kmREsiT9ypo
XxgGQ1A6QnzqGJKv76HU86b9KYqJiWhfOec6aJqsHgPsa5oETmr9iFTY91n1KrBiN6y61lrJjqhs
95iYi6Ju1/bkjuSAT09+xCDMbtK3lAw7QqSNWbRearb2BI8VoB7bMWK7OUGnN1xSJcRJgTAAMxqb
SAfSV1V5Kj2p7Keu3GZyhtdC9/OqdI1Z8QCXbF82VOsRxKfycN5qUGRAAVoyQJM6bTJylIE5kpDc
uyxlvSZwpjKcOewBvFKgiRo6mgAJXEYmw+w2hoJxXe2VSm8dfY3aEm7XGzKsghWuY3+cyeZsYZxm
ctS0UJ/ROmmmhoJgag8gWMsBuVl3KNYOGEgzEMVEItGiCIazAzk0RSIjVm2aG6Le5BoawuJdDndB
sL2CG8LPCsetbNaN8RH/YnzVcKofgSs/m2i1spE8PQI7Lt0IAckFqvPRH3MWdI9pSORkhOqQGCo8
fCc9sCpNEQOZKAz8AHU4E2OlBME9lOeQpOBuLb6P6OIyhock/DYpzwXpbB3zVFKneCRER6P5SBAb
JYhxKtL7vRz6APO2Zwkj+Myu2F1nxfCil/HfZZTXy7TqmASKLzgPgengu95KSmq5HPDN8WH2dR/Y
IM6sb9pvppcinYs2i2P+Q3cy1zBt6eGybNGpcBeaELUO2QxVIKNvAYyqPPaicQVBOuDjMT47kSht
WkYW+/9vPjOChJK4J0i0Eu7ezs2cj1O53Ntc9iTLr6fC0zRBnlVwRfkBwMxqjCrNYOS1zHKs9DRY
T33+Phal+yfHYqkAMwJgDZon8Mad7VmIJlcpkxg6UYNTTl7jYt4GFhGQHa4fzKcQzgsCo3gVxBVQ
jhryHJSdP3YIGQegeyBlkKP/kURIwZm1wPqsG59PqZyVm2NJmqpMAq0zshVW90gg7f9r83iQ09Ss
y5kwSEiTH1QbbDXYB5qoJfk/uDV/r4Nybk0uW7mhg/QTZYq/6nsYiIerbgD5ttzHe1GVYn1GBgnb
f6kEVX9XicYsQzTth2jKDo7G3PpB2IK3l22sHtgk5S+WJE6AFyOt3ljyoiAOuryp66naM/mcfxMq
Q6ZWMeTnh8EbLKe+11+XgiYSPrWtYybCAQGzGGd4WdZXb+5z2ZyBioI4bXMZ29x4H5OoAM6zvHGv
+kvqX2QNBTeCn3prBq3Km3FJR8sjAnfqleP71FVuKSGliFSMCaJkCUmhy1u7brk+l8hZrghUO3qu
4LL31VEabkpkI5kuqrav9maeHR9nUQq1Z10x4PhiOjiKNdsd2q/a+WcF4IIKAP0xBpPiqfSlTDTW
s/zypRPkzEyrk3AgM66jjMRa1N9qaHbNktcM178MRbMLq8IsFWxW2E+Kjfv9lnQ0jaQA4LiHGRAj
jJ20kHmZBTwSuMQJFYFUrurLmTTu5KgOvO+ph7SwVYEQlVyn9DmZa7tI7rrY8AykwAxAVV1Wl1UD
eiaUO0lLUyq0tcUYEarBVNEda405lyWsKuSZBO7EiBnKcxVhWQD2mnTkxPLrxhIyMC4G8otenEnh
HgLaDrJUT9BIbcO2MnAsYEyghKCcv5K3eSy4ZOu7BrIhVJtMtGVw5qsLwDaqjHi5y36vKvew3oJj
WX8QrE8JyxecvdmjbvXdUKCkRk5LUTR1iw07zmDDWQjW4GYLWFNEC+I0PWVWNkk5xLUERF+kdbTh
6bIaCFfEqTdpijiJS5jDvK3sQc6AOgYmD/2UWPe6trWQd0PHt2Pl73nW7M0CPJrj4Am+YZHxVUs+
d5XTdhI1Vjpo+AbVdDDrGoIj+efSMb/UmslTgpl2QNvtCx+zgMJMwrqGfsrm7kFtaFIQYNT2oxAM
PpytttM3wH225W2zvbxO0WnylyFjqT6BdQw04oqto71iSkTh5XrZ81NB+bDPmqIh7ALISA89KKEc
FDbuNd0GrNfSZZGfUNoot2im8RDQA8s7uPoHbSvrpuXvLeWjQDPtjMRQl+PcAGxM8RWXvAIwKBvQ
2l0/aT64xvJ94gszfoL95cPCOWNTmUu4/rrc7rThtu72RHqrEfg1Q2SXwRvMAzDl3gPje9+eVKDZ
lajSKBUsbFnb6tzcVKbqxYOJClC9VeujlGUADbsvp15gRz64eC5oPB8NdlZNsrjCFs0oYkooK6n1
uzRiDK3RnTrQba027M4sncKMHKkq/ETvt7MCsqK6dwsKPsk2uW+D3K5Z6bGBbYdG9nXUQftJdsYJ
xYL5MIM2OGPtRqUv2mH5zZr6MWiQ8uE+K74llYRuaXalo7yFbbO1aV9aLao3byoSaW0TAcfauFE6
5hAltaM638TIVGVp7M/56xDdjTOgERUgbNZ3pFXtrgJ3cDrbRYuuFEs+NfOvFkF2yRJnAqrW5Xu0
4iYrwOTF+KWJp0WXP/IDZ1bYaopZbmIyHTTAg/VFflSG8Ypm5RUbcqh6ascpxm4wNFJZSOumY3M0
c0GQuPYNkK0A9dZSNNPg0UYlPSaBrKjDwQqBwdt0rRuGplvItQdUa4dm6s8ctRaGBIgWqZsWLQ60
EG3EumvyedG41wiNuzESodAibVPvcp/uFtJfdSsEixJdaO4ZGsJGJf1yscbvo1vUTvcoXRu79Crp
beVpvEaFFmXcm0JgLv/D02TpGqEmCHj56KvvCmOQOjiVOGQXU23bbE+f35Kd6kff/wE4zZr5sGRD
AxG2YinoHv39bR+UiobdkjGrEIW0vbPgd4+3C7RR8ozOv1txr8aKEsnWuUju8WEZ6C57BSJHP5WO
Swc9Y07wAOiZ0G06L/GFR7m4QLzhOZfIvUFjNEZJ3EMiMDbd6g4OzGO7pacAs0XtY3oUFSJWs7zY
TBPTIRqA2Pm3wOg0mqf9R5/V4EXM1q+STef3L/WP3BG95WtuxLmsJcw8MwtqEmhaWUCW1d8PxavG
Co+hz0m2BPZHJIdzMwMgtujxtORwZcVV1c4umxtimB4dRTPtIkncBddYPGlDiItnATvFzAxAE5V2
oKPjRjS08pGh+6IYS+IBUNiUaDwMa8oKLc9klMta09yl0rOCdFRrVPuw+jazzg61wDaJttMqE5Vu
vE4lugpsrartwHwK2EHvUXohmkNksi2k8lrOJqce0eg/vFjDlZLJOyiC4BX9emHRFk/AXC9TTB5R
gzNLZVwpPR367hC327AP0WMhaqZauaAQYZi4MbDzmsVHFFRP1FBNZtRrQfWEFi60kpegSgwwn5a4
Iv9wJf3yuzTuuKUa6LDRBGnu6MupXfrjtkeX3AznzZZByvguoNr8ql6QRxU8oRomHf/qWzq7MH0D
9iMw6/UHqQHcUHcvBxYabsBx9i54sL862b8LWj7kTNDYJiWxsriHnQs22T70SXPdO6O3IGyk0X9f
jPxdGmfI0XupT4009Qd5A/d3GTdB6feh9uK7ACiO7j9ocRStj7PjapGXM5pcBljVGaz3XoWZzX5f
HZRj5AtN6vL5v9/UZXm6TA1Np4bJQ1DMeWKmbQQtad0W+ZxN72sThqJzX/IoWN12na84OsI4GHSh
hi4m9JJsTkPVAGwkfT72WKh1qnfLzrKfC5lvedcehdJEK+UueBQyOpoVpLWu4tcs/WB4IXeVq/py
cjc7yzWM3O79Hwyofn0nf99kTmPNhAE5yoLoKej34ASzNfNQdKVfFYWfkXTfKK9DGjiY9bblYbBn
CpTscnYv35uvfheQv6iGqUpwtlpfqKYYckAMWY7uoJOnRrqTkD0s7i6LWDMBClwrQ0c7svmFFmiO
WRdlVO8Ok/ygVldKA6CY/B0TAIKlrEyTLGv5FMRpTpcFYdKWEDQ4WuhMnuF05o1l2kvZHkO/0UOI
6MHNKEieDuj+EQ5HLr/Pa+65fE6XWD+ARVSD/PyQY8p5Ah0rSPswj1nsqofxmIubf0USORUqaEeU
NoLEZX4mewllv3FQ8Q92xVun2kbmZ740OOHj5QNd6Tn+faM560fHrBiL2ljElj14wz6Exi4o75bV
5tfEA/zwP6BMWUk9gC9F0Q2daCDVgDb9buTpPAy1KqXDwUx8ONC76tdHl8+2KA44Z8tBzsFJvelq
fBnekVISN/UvVpY/YhVhOxpadIsCnuf3D6j1JpjMWhkOsop+2CS6IiS30xSkYe3RApZz2Ini+LUj
PpPI99mYZdyyWMIDqk/3MzyQMBOVoNZMgApKOQ3xD/7hh/SSKFCCIemHQ6kfpGxrRccm2wk0Zs3W
oUPeotQEqhGRuYMb5KBIIwV+VOvSzfJcFk7/rbdTu9gVbnxrCEzOqikAe56MgECG78bHdVODfsKs
yzuErdab6pSSm210TwlwHWtAnurAApV2MrX12C0EHs/agWlwFeHsYKU6/3ZWlQQ8QtRBwTJx06b3
o/bt8l4uW8WroKapmmou1lT+8LLPHB3al1WlRNjKCp0JoRW5maWhZDe6TTYjU/HfcycoMvhrqEFM
BVhUPKnbRGPDGoZqOTlmAHrLrvYKLIzbOzLQrDcqCnaiGuXXnANE6oiOFYMsSsMpS2uktFNJCKd7
t/DWJZvaa/4J+sfqSWFORiUaquMyPytT0byeYjZ2h/E0+niGr5Vt/yo/zxvZJ16dwIsTOfurZ3cm
cfmis7MrIyVqpHzGU6j1to4hoBJZwd66b6vrMCWC2GU1sgDWx9/r496juYq1mshTd0CRAj6j8pDf
99+UHwoFmErmxyiVCKLW1ejiXCL3HpUpIjxdxfrmt8FT3P7UjPbClalgS8E6bIC6VhFBRq/MIEFd
QD6PHoclBcCP4USR9K9nv/4eP6hOdzsnjoIsUknsYt9fofPdLTRHQsYMNfXMpYqjXkVvkpBP9j/s
9+eHLJ7t2elidIKoZorXOD4Y+9LPjpFDNtbHFWFiH335tS924GzZXIpANSu1y2RIC34srk51tO4Q
EcDXGDfo0HcvG52VzuLfN5nTXHOMpSRKII2CO3yngCp0uS7ZpvGjY7QxOnR8LZV06z1H1kWkVyvX
BsaAAFFN1kGUxtfT1TGUSW3M02FuVU+Lpc2k/NDr6anNocpgiRCsdeWR/00cp8UKQ/uyXpjToU5V
b6GzAflvuctVjMfqjQY8cjAWKuTFqqJtQ0JfxWxX1RpInsw/jXI+qVkNiplhF5rDIReTtq5YLcVU
ZaRkAcFkWXy6Kxl0IEdUbDi032ekR7zsNvRzdBtTO3nH0N29eEB5xUH4TSKn1yOKSlEjS9PBsDpv
AEpSoN3JjAlUbFXKWcads1ZNNlI2txN2Xfk1SbIjs8nr5D94zs5z6jyjVlckWTQUH9kWTOtdh4gu
0aDtVW6x0w7STgjTvxK2E1BEWEQFXQQyzJzDOMS12VUdyCDSXbQdHoFeggoV5n9u5K3I8ViJs5DG
JpCBTJWu8IrRayDSNuO6PtBIc02pB7v7VlNrjM2JwDZWJVnEXCrgGH3kXRB5oH0c12196KYZtBym
B2oL21RKexAOJK9oO2g2PkVxd7Gcm0nuEyxKu43fyWEBgmu3C+AMAJzibYyR+Orb5ev/sU+cYQXW
0DJ4rJvweHi8obQJrDjuh/rQtK89GMDNHODiOv0eNK+Z9AT+Ji/uCviRgOtupOBGl5ERQR3GnJkX
Y/a0pJWXUCC6BB0ADHp0UksbkAD+gSLjKzFerOiaTgzeSYI3TYIqnfCV3hJsdptgp2yU/QKME7li
YJwVsCkgMCnAVTF19MQgWfn746bRsaZjmdfwA5fIq/QNB9MwwFdekBJap8YLX9v7PLEbgT+9Fm1C
Mv4lmgV3kI9P0D4wsVQu6w8GAzzkGDEAAF/hjMt4nDd6AC5Ff76fNcJsv7qmfeeil78/e9EVTPSH
dMKi46Y+RMPsmVZ/JwfGFu0hThlLNpXmm7QM7aHEiG98TEJMgNaRn5gAbCjlYavlhYceGId2GO5i
TyHgpTrjjjXtMZKSd5Nl3mXlXWk7X3bqc7O4Y8rMcIzUsqoPIwH6CZh9klJ7Hed6H5mj31DQChEJ
nQHLaCPSIpeFr/jtS2CCCszSaqbz0bll6VLfjx3u6r9qhYMvbcS1wpXn+TcxXCa0y5o4qpW+Pgzz
tJEwAzjP+5nc0QSgXIXxI8Jg4uV1rWvg2cI4Iy7rAG9jLSTW7AOo7y8C+B4Act2HNTfQRWjdjKIk
83JWXwzRp9gP8okz7WtD0woZw35iwrVD+6lX4totA01l6gI5r7bnl8L/oxzH+f7y/nQfpUHEIohV
dfmmVzSfLu0LfY88GmKioX2cqeCKCxRH4xyMwDDroOvwnjQgCJTi7jqV2mM9JG6daK9TGDi9dtUK
wYnWpQKZaEHqJdYX8BltbtKSwYIa1uTK+X02N5iVZU5WPZTsNkMRqqoF7ZOrIgnaCSxCjKUO/Ls9
AaI0MQMLWyuR16puH2jEfmBg26Yt3JBcvdFy6XXCk31Zf1et2JlUbnuHSm4J0kj1gXVofiqYp82v
lyWshT6adiaCC0ZQ32JSOUPEUEcOy/S9McevzKgshxpgOcQghQ8UsCdrKN0pwpxcTnZTELiCr1hx
tn77Cs5cx5YZI5UBU13moEXTpXaXsdtE0h/NUHvE3HZLr2lteFPUbPLESARmYtUuIemD7ORScudz
g7I2lclsUpheKfBiVj90iBUiA1PuZu4OkXbsy0fBgtccMfh8/xbJJwetlhlAMpLqQz6omybXtnUQ
36kz0lzFL4LBIoIh3TB7T7JyIw+jbYECbgQnGjPxUCN30//6k+/RFAtdKRThGj9vEFd5Ah3H96Dl
HxPr1glzermbuhWIYqRHw7LZu44RfcyeiubmVnX8TDL3KIwBiQqSMTSlLWgN76ElAt9ZaTPAs3om
gXsEkLqxKkPC2uR42kWq6s7NScpuKyPwWfKrCy0vo0+R3Lx0mMMX7OtyQ7+8BLqFQqqiqwj5uIyY
NJmFOZsB/JCd9mt8V65MZkcAFAe0iuEzvICiJr/1J+9MIrefhlpPNRBVlrdnbjD4bSs4xESzexuz
CfWO2sMu9hpZmEJaffOQytEJ4tvlP79bSMYkrW/rGRpk3WOKvAbM9FRuBdspEsLZiQCc1SywYPk7
lNyBYB1lduqDzAhzusD8HD1w4uFdFWUxVpqNoEFna1s+6+w9NxnG+8sIaxv96kV+Sf0A8EMAYIxw
I4BpLUybrKXjfhPIBU9SxBo1MCDwA4v8pT1FXuaE35aqprQU/HOgfwhUdfUenq2R09QGs/FUqSCy
nK9pzEBPNf/Ja4YIF96HRlWDj6gxMVoA3ADOWGVVdg0qTlX/rweacE6fEnieGjXV1NSYICGNc7A2
ju4UTG7HptcCfNupBKiGnO6YZoXeZb1cVcszuZx30Cd6NYUqAs+ouB9MxdYyTFYL3Z51KaCdQylN
RZDLndAUpqk6z1D+eTRd1H3AnbkDLJZAD9YNCMA4/y2GMyAtItcA7yG8yFvlPjLsySMHBKkuuJJS
V3HiLf3eboS9Z6uG8kwqZ6SltiBjb0KqeY9t3FYbCdjo+QsBba04m/8f1ojKOWrnS/aZu9BREWUV
Jm3rQ7iwd9k6EFyT0VYlWEmGyV57QbauNyYQ5d3LmrJWCIWKfkrmbjabmapVrQmPGezvQKAHASTM
GG43QL2fI91FobBwJIcd0EWFLPS8Lzf/PYrfcks+P4HTI9aP9ZAlcHfM8jnVTnJ0Z1pPl5e5bsDO
ZHBKZLYjPDodMoCt8312gaF2G7rWCwikH0B+i3YlUHlfFrl+Oz5XxSlQqupkznJI7AEYM26L6LEy
BOZl/R34XBUP3hy2Vp3pBWTMb+iVvpmOqBu7Mnj73P5Jfwz38/PlNYm2kWcp7CtQZKsYwcQ7UBg2
UOAatFw7SE05RXUEJ0hjx17gkWEjkLsczxe35Wyhy209e/DUOa/SqsFCR8VGJ5HqyjrQqmVvRhdq
jxGBzkWDX5pgCo9ehd4fGoO/z5JPHAE8F1yiBOIXSofRXaBTQcXqTKjulZtQsNjVh+9srZxP0SWk
HOUQDlPOgOScUq9HOCnYz9X45kwGZ2+SZMoUQLcu7nXtt6DynFGgAIeAbeTRVZndl6PpaU3llyPm
DkrmXxYvuBqEszlFllLg4FhQW4z4SylQq83M0dpR8HIsP3NJaTi7Ai7WLjViiIlmaxdjICEBEAZJ
gJU1iGDTtOW3Lsni7IvWaFOAtiU8UhnxCZqsUpK5XUAcgjvB5MoLTdMppheFJvvcAM/mSycn26jd
z21nK0nh1oPqVlGz77LRHrXnorsFBs9GDQ6dOWyD5S8B4DWzcWOMkgvSJTtII6cCqFSfH1OwYpfT
6HRZuGWFvu36d2mijlxcW9WdrBsnWa2R6wS9+ZgduqF3DPpW99vLhypSW87elXOkGEEB05A0oU30
H1pQC94qgRHgs1iDFOv5iGHqgxbv42obxqmnIc0zY3Y0JplXFuPu8pJE9pXPskwZcKIA/opIDQBe
KEOn7gy8HWJPfvGwsMegM0loawSXg09hEQD4WuaE6y9tJ4dhIgNsmlvmgesHHVHKi4F2iS0Vcv4I
Tk/joqU+lpRSjSHVpKFD9PhU0+775d1cL4d8Gh2NM2zlrI7GoGE3090wA1NJK5whctJnzfigwdHe
G/RKVj5I6kN7RPdXtpVRgRB2KYkeMX4kV5vDLosWX6CobWDkyVvYcy+IPVqD0wlOTusQzJC7gHG7
vAGik+XMnjLLfU9U2Igu3esa4A0AEqckouSR6CQ5q9cPUxcDdawGh0RtM/OxI97lZayn6M7OkbN1
FpVY10+QsIy6jK7h5PflFVC2PQ2IrKJYV7QczqzowBvqZwWXvsruO8tCi1wqegwF7wRfyZ3rVs+K
GXqpHtHK7k3XsW88B4MX+oHfuex9QGugx0pXhLAr8r11PkwL1SUbg42Mdwvye4eSpEyvKqDd9vbg
V7shvEq9CLTa+/4o/QkjBvxuSkAeDs/mazttrSdIIlCI1zbEj0ByW3nFZoEYS68NfzI2YWKLlrwe
6GD6AdG2BsYnnvMp0vuWKYG+eFKDVz6Y2+xn/to76TVxtjUADzdCl3X11p1J5FzHCe0GfWNCYlA6
euvkO80D9nrnV4Pdf9Pc2Zk9qbLzTni8q2p1JpgzqXUHl6BQIbgvmUPrl64p7QVpNBI55avO3Jkg
zq4CXIjoaFPEfTwsTawg6nPf9A1c06NwanXZrC9uzpmoZbPP/HAkqwEOwT6OT/ExUo6EpRfqG119
lMa31gaL+ITibXBVbzADrspOQHZye6UUwGL15TuBHRKtm7OnkVbP6JD8+JjenQ+Y1sJ0e7fLb8UJ
sFX3Dpl49MmAgwKZ09/XHRsp+utzmO5eew2qbd5SL6WyZyT3KWAZBetaFOPLJn8K46O6pm0kqnUQ
FhxlZ8GnU2Rbe15aFWYPiK/TdhbVB1eN7JlEzhCpktHJegIj23iKHxj2guTyvNAdNw/Vc+Ragy3G
F193rs6EchfTYmhJagF+DP45pfnOtvohdQFY81Cqz7M3nEJPpL2rluBMIHchW/TUkSLGKmfkLE3k
NsJOdabY3AjOTySHu49zx8YsrHF+tRs/BBsz9qcBrYvDM+3gwoEW4TtgSgtzL3Id1+SC50VTDOQc
jS8U6ZFc9UM4D/AvuuCgoLSbgA6h7pTbP1jfuRzu3pnllGZhBDmLtsTEzl3g/oXoYnfDp8EF2Ehn
p7pbybao6XW1deRcMufbMHnWsjCGZPWYH2a3fU9dItsttf9iRY0e4sxOnss9dIfZRBQNiPaX83tq
ncaNZPToycs2k1NhzOYp8QLwsfaYQ3mpahftoWgfEaXoVi/K+ao545NgXn7CqAIuynHwppccOR5s
NWDZFxwPcdV+zRjoCP519PFjaJwvnMQSIC5yc8Q1MRTQmC2o3UKAuVUZhq5bGLNUqMHnO40ubrOq
gOlWMfUm2daVDg4FyQl8eoq3xjd2L9pEkUBOZ+dRV5AqwxtJNGAwd4Ot598uX4u1594A+8wH0I/6
Bc+FyGkth/nUHKTyASN9tkoq26B3YA4U+atrenguibMvikEBjRtDUt9dS8mDnA9eH4w3RvnaBylc
jHfVfEqsH0r2s5naa4xMHVEJQ5ubd3nBH104/Dt1/h3Ld545AzOdZjO05mWE+ZuivuSI4xLEbTMg
HIP412hkdmhhmEhVPaY9yUB0basACP/ZtYkhUVZVKNxv5CJxSvR66fUVLcBUk23S5FmZEszipm4A
KgRjnG0E/d44PUSj6ga9ajOgYmfzjgLk3DQegbVuD4DCvLy41Ut3vjhOYcxKl5KmxSZngxvctuAU
it0ezbF5vpHhkf8Dd3x57y5tJ2fcMhAT1HMmAyDhVv5l+tUmQxO2iWgct/wfAJ+IxHHWLE8Dc5xL
iGv98IFdAcbdSe0FGB4VDjH93rrOoqce8AiypfIIFBZ84cxSR+hKgSBn3CUtqlLWD8GhrXmEhvq3
FD6SQ8ufRlsZUpboYnZLP76vt2RPt8lJOO8pWBEfvOVlrVfqIkvbgMTwrXscryQARBeHBV+pP46V
zXzhE7TmGp4vkPOZWIfse8KWq++H75qjb2PXeDZ/WAuApZOEtiKKLUSr5HymeQFmLRarpmYbxVef
cr9gu7+ofIDe7tfw1DC29ihCR/h4AL5ehs+T5Gxc3BqKxSLsrlKi9pUdjPwE4K9NoXV2k911lewW
ltsbJ4a+4YjWYObe5eky3npI1GpDc4AVlSbzo/a5IrqbySBlaIurPJF3JY12SWjsP1Tv/7yN/5f9
LG7++rTmf/8Hf34ryqmOWNhyf/zfU/kzv2/rnz/b40v5P/+PtO/Yrh25svwVLc2hhjeD6gEiAuY6
XkM/wSL5+OC9x9fXBpVdusS7Rai6JrmkZJIIAIETx2wz/+p//afff/H/7sOPKq/z383yv/r2S/j7
f12fvjVv3/4PyyDBPZ7az2o8f8L1o/m6AFY6/5f/7g//9vn1V+7H4vM//v6Rt1kz/zU/zLO///Uj
99d//F0wkG/8n+u//9cPD28pfm//VtXBW5L8za2Tt+xX/cevfr7VDf6KJv5DgMSELsyfpwA23d//
1n9+/UTl/wH8N2iD0JpBY2DeClleNQF+Sf4HVDg0FaoqgIeD8IeV1Hk7/0j+h4L59vXv/f3/LfHb
y/rXy/sbPKCOeZg19fyHF/kBDzCyCp8Q8AoBODXQD/l+lpW+16plzvuXmnU7FQ3KGILvxRZZraHa
E+af0Fkks+59UZvqLv+MXuSUCvmLZMHLG+4ZHIE6vAD2pky7zJFh8x0d5fjIK08chMD68SVL3uAU
oj0hWQ3jx6RCmgyzE3FboDAYN10GMqF6VGZnkGnDdxCujGhlUL4n+R5Ii5E1vRUj37M5D8YKu9C/
TLmr6Cch36hwyeiQbI+bqA9MDyaVGtMkBz9JR/wp0E2IwpsQCU47Vglk/BTfQIVTSeTRAYC6PWYD
kYeRs5K7kBxGPptbAAU1JibtFI4SMdE9c0oYRKbryywCFkQyjWJb4KDDBK0m9E0hlgECMXEM6dL3
n0r3AuiuG+obZdg30OUkk/pUwlQXeYoM5/p0P/ROnztFBwxEC/eX/lGY7LbaFESClDUf3SXFrm4P
Te9qALPwz3LVAl7yPnRsHZC7OAX/+d4N4MwMbE7xDwJCpLVpm0aCf+lAA5ahOjbwpm9DZNuVHfS/
/qcB/I/rLdKKQGrHME9xPWhezg0UOr1DoREALED7meetzvelRQD/44KLrKIoBh3FAy4In100h5J2
KxgniSODA5uROkW+GIL7M+wniYbmveDRFEqm2bPYQSzSnHsOMn8Q0A7kqf8xVJwZT7sSqnPjZpYd
D/pTYTxqIInQqxjy1wf67YOcl3UV//9aNtjZoPorgG8tzh14Knc634j+pem3kxXB9iZ20oJAq2LY
NGY3sgyeHCAAW2VJgSWGNkdPfl6CNH/yPy1hcQS1QB9ptYEnB70jkcKWQSFDB4EzJsDgCAoK8VYX
LZ/FBGxtJMFjaXbefhgteLNIJscRMSc+62Ugs2LjbtYFZBkygtCJLamDDQzBnKNSsfgc86t6Ouey
/fMNLKnLfzzDeWtc5efGZChxNSr+RT7ljyPr7gMC1+PANBjQ5nxCkKo/zpoUoKB02crTW9L8/rj4
YqMbPDaLDOOhS8nQnKOaJX5KM9s3efecdBc4qTUbAJn8LqXgj67uH31tAy32fYzOYI3Ot3+ZCTVQ
OkmsqACIVAG5ZbyMoi3RyAK+JpeZJtilv+WhzhpTSXZShdaSqaGDAlV4w51CNMX5DmR2KxS3g/xW
6BsMUpU3f2D4dzwcssv7wFUgrOTKBCq90kSFkI2P1d1sMX0c4dqSmsZZVIGrmcz7Bsr2kOg2J/B+
IuK59QC7I3irBDl4aiYYFRK4vNb0lLSmOpo+YjNsf2hfmRl0SLGjnpoP4Q6I2MpFBLcwixxgUWSq
rQOLJf8UfYQhUS4Agcemdqm3vUC0Y/ApQdg6Mvl3j6TbFolx9Bz6hAODpDQFgUDh8P0oYRN+5LLZ
YH94xLgbT9ov3JRni0zZyhvg/j4SEdLz5ojd/iFG9z7U60pbRCx4yR5yeNTBReLOY4MlWEFmwUtI
gTWTbvo902QoGpiT8FClW7hIIdbj/HBD7T0FZgTlDRduEgXwV7f1TlF6FHVTGFxFeI6HYyS60J7w
5fdAe6rHx8w2wu0YkXqqTS34nNSj2h8n5UkbV2aVyxnhH9t3UR2lXJbrIy/NHz8YuDUNnmcJjnAn
fwxsdAVUZOt9nvlv/hRwFjlIUsBoyoMD2KVq7FYAqJomrgyuM+lB9MOZj6McATzeQO8wl3A044SN
UOKshA315y9H5Wfh5quwEQDIoA0CvlzZhhigSGoZ00qCnRiWltEB8eMzcbCV5lhsuTMY/N1WdoWT
ceI2GmCUDwbN2fCcuDnjjsrnIMPIzpTgcfIxIgnRTO2obnuFBeeJ8TtYsEhMOjf3EqaIngzF3c7U
9lDqG1Fi53eio2PQjlSf+hf9LPLmrCvrhgX7OVB+de//+wcPnYfvd5xUMZ/rBe54uusSIm5KOPGl
TgdFCfVpvkHYeJGOcfbcbwsUOJnQyd9oAKbfc5v+DriV6bV6Kw6iCZ3Q889rWw7MFhtR5RcVHyyY
4lpMsTbxVDPurrhP4QOBuAFZlMCE71xl9pfodXUT/LwXVX5x/kp14wE0isuqr5D2w9fmpCW+/Y4p
NSkzHGnYnJA2amnVbHGkBJBruYfdXobIhe6kRGvAlgRWyFaPno5lAJiMJpAzinfIJ+WWjB6gWqLZ
QTnA5k/h5I7iJnzLSnOAdmdIDMGZO5tCRipaPsK3JqatA79G/xlx13D6CUOmmEbjJhCsxjA1hUQo
f61/Q/Rwvs+ftsYiCUirqPKj+WNoKAzX/okDVdgcwiT4X8QIeD+/72Xh+/W+0UUE9QPNUeUPNmbU
lR0HYSL/ErktE4lmFa7oZEQnDSTd5oSRgxgZD3xoSjQUJOikzfO29XbUzfTneiGLCBim0ObJ5jvX
9wDdZsd4IyE9ncwgJtI5tpEnj80d/9JsjmNLasOM3VKk1SZ59S3xEIJittOeuZfCTojMM9EuHahg
vsSX6CEWiLHGYZ2zieVrul7sInTmUi03so5Up/yt4AseTRG+jaYKc02Eqwj5vDA506x7LT/4lrwi
fL0ERCzembaMmKlWqNU4v7NsB/PxvefKGIPOLNaZQbsmsy0sZSr+eTkB22OG6PGgwXwPV1HdcqFS
6Hgz9c7jYBdWtxn4o7/1wQ6aIy/RXjkk/G4K7DGDU965nVgGVdnOhouLidIOlaOKDOdBNQ3bSwn3
Ko6WeqeaPv7l4PiQtLnHMEPKt11KoQzDQ9EXrcFyJynWbHTMEdWnVeHkMUPxCpvvrHBGVKs5RQ7V
/S4BWn7XWjMdGXjxoHt4pgDL8Q0MH5UYJMcEbowStHMmBnYRhAM9WwYQLrVbZiBNQ1hTSAaBgAAg
1rn+jGITGkmu3FADlRnTUvMD3AoP+jFUyaCIMUAXRGTdXvaBlxwhDHjnw1oUleJZaiz8EE4onayT
tNgIvltiSCXB8/Cd835z/qbp79vm4AX3PL/yGS/bx1/vSOcljAGgeYPmx2JDcn4oh0Ltzelvz8pD
vsltnYboDQKIF5vrQ5ub+fbVBZdD48bLYz9PDJwTHe1/TxRz+UvxhBYCnCG1nD3tNDunzcNJjYgA
knW0csM3N+X19RebEopMkH3vv24Yn18JqkNtQtEK03GQ3r17zYOToTneRW+QThMp0kaNiq8ieqX1
/ot7//5zHF2OCpcvQFqcm3Xh64HiYz3owkmmOpmdxclIfWsCSUcaALRMmsjlVHDOE8bRNeWhmzmF
jhePEC4Zirj8SHkZgEjgv4MLv2nbc1bjhcB2M2ypBkGKC6ov/jLZMOscBNZFpNgCUgik3wNH4VgS
w8ak3vocyWxAR3yqoRJf1ZhTboTM6wUuHpAhFEWQp3lwAeaUiRiIW+FgFu/jnTCau1lTnqNFaY5r
g5VbGwUTAIzhoVQKJv6S2ZfjzXF6r/mXYDq2LIXZN4DkPuqxIjNh+ykwX7A6b1tTrENAvlsSKTF5
SIuCs0zggMKFVF8Tyb31uX5b1OKwE1phSrIOIZXfSBZ63HtsVm+HY4MgibG9w6rp4a0z49sVFwFC
gO6FOoW4YkMzl3ue5VMhLOiWbnf6N/w0b7Q3r6+2dCDqWy+ZBgEPfdzMba5xr7wbZ7jOQi+6v6jv
gEev1f/z9lmcyN+uuIgHiZKn4TjiikILZxcCIe6ZmzDB3BReunTIaGGvnow3Kpdv11xs6axsRC5q
cE3khPzv8lDb3VZ6Bed8dlHXL2CrPZfHiEVzNvlzuJHWLr3Il8cpjlN+vl3IqE8kPQhUm6jaMflY
vaSbzuEv6kvwDK9dzZygeqTYI3pHpZk+Q1vwpb/AoFrZj6i7fUeIAUTFEWtWG5wUFXwuIFw6EM39
ecW3AuS3h7XIbPtA/+s7TH/PKCOk9RDzbh8TKBI5/xRGGRumPALF7gwvK9e+ka59u/Ycm65KTNgv
J2AW4GkNlpJYwUtmQQOfI8rr/M11THhMnIp0orV603PtutyVYKtBlUBD+AGS6/uF+yhqWmhBBxdv
j0ztQUemNpH6mFqr48FbG+L6Sov+lzYCeKN1cXCpElJXaLPQCERfEI/SfeeROiF9hYw0GSg/9y8p
7G1XnvGtT/56AfMCr54xdFfAqUpwqz3cFEKw5uoJMGsMCjyJxjvDjkyU6yhlVz+FGweLdn3hRSwF
BElVgzYJLh1Q6y0pdXS6B8/0YN4AaJlXf3jF70xD8SpZc4es5+wMJtAFSdFRknokfYZkCdCGUkYw
SxOLk6yaeuZbBjwTDZst+kSpDNuAWFz5hpe87Dll+LbwRUjGsD/WmhyvDFowtHETC6fhs2xVtkHX
EHc3T8Grh7ScVEtdmhX9EASor6E9LhOxgV/5vYCBTmsFv3PXjyAXPAAg3817BSckg/hBpNDBd8L+
6BHwcn7eL6srWgRsqDYOfRJjRRzkXTiUnl6IARJACMJr9puXiGhVsCY3DfBXzdozpc0cTEVHexmd
te7tzWgKQikmfpqMkeHXcX21dyeJ11tjDuT8a/wIAE1QmM0luQsuGSoQjsEdrIwYV0AQx65qEogP
BsEoeKOjg2RVTwroYLXrk2lAQybJzj0wlIYljlTyN3F3TAju4OeH98V7+zOu/GvBi2AqcIMf6/kc
0Ax414iPlfhFbaDlgyxYpcYkjNXg7NKddAU00pYOj6oTMKVzi01oFb6jg8KCyPepglZGR4GgJQ8A
7c+LFG5F3eunugh+8BzxfK3DIisQV5iO0us3Os2OgI4NFJA6Ek9W7yqAmDmc9fOll9SPvz4tA7pl
EMJS5aWKapMU4jioqJB16IbcKyZ6qkc4/LQD7YGTgNur6E4b4HiAe4ema4HmTii/efmmWHPdujUP
w0f+r5UscgSYrzShOq8EsA133ENWMgMBS76rcnfsT0l71JI9Rp4dUex2l7Ah2MzeD9CBHhm+vcAg
/Z0E4YLOKuZnRYbeTIVN/15egteElCtyNjezxOvVLtKKQpClqAzwymZLsjGeN1EDaoBh51YJWBVV
2f/yRS02ch6jsaDpeDzdx2T5UBuxMQ8Bzmx8EV5Ry49gIkcsw5hy+FAzvCYc0gFIl2tbdQ61f35P
/3pLi60aNbHH+QnuO4HaKDyZwM+Bb5CE4TNG3FKHQQlpoCQEGU50CF7bQgBJ6pCVD+FfuI5vsI7r
QeQXqeynlSzO8VqZjFyA+e6FT1mtEygAH1t70k4VWmF8dPC83xI+3l4V4Mvk03RCs3PccdDTsEMd
HRYxJZ5vo6WCodJDHGPiv8tAM0FzfNxIuCXQq5vuxQAqYOjuDf1RBMsvLZ/geK9Ld0a49npvhgBA
MBR+JmDoSxhWr0x+mVVz0ceS4C2MNzIOXNbnds8xPp7VOMVzotpJZU+iI4e0ip5y9ZyGbFbnxcxS
0lkGfEIAk21rtfV5M2P51+KWZ6KW6DEftlhc19h4pjB9+eiGLeoxyYwEE71moHxlmoMGeeY+9Usb
sDBgBtpMdLxUdoXJ4to2XHlcyuJMrOqEl+QcK+JPI4nxNlnMZjchlDGqGR3aY/Ka7deuuqQF/TNY
Xj2HRYiC2qfQZiWu2ligHcKWoTjW6tarQAXEEIp1xJggG2Pqz/gcI3UrkKJBkrI2ArhZEwtXy1jE
ngyUkl7i5tdhcZU77aBtgkrE8u7Rn9do0kCqbPWaN7Pmq2suwk9X5Xykz1tAQNcjtpphW6JPiNSZ
lJ8pycWL7218kaaBjf5fwjLbT55/joA36yIBxCQdpwDcpr+m6le5R5QkHC9Cie8yoYdZW8KL4OJQ
10c8/blIDzkHhrYwH4ud4ozRpKXdryxgfr1/RJyrBSzyZ20wsrpQ8QxkG054MsbPKlXs9H7Ggfp0
jf12O9e6utwi61UMv2+LvsZuo4PmBN6D6l3i6qjxoaknB63et29K7XaGG5A83PQGk2MmYT3I2slY
7tP2WRPcSnDykoJ9LFHPq5ggn4LE9Vq7nEN0CkUa+TBmB05a6bzfWDwEbI15VAKRb0ihLT5Qocmj
Lp8gjl6zUO3MsIGYJOpYAR3rkntNEoE06dbDgFzrPqWZOAx9VgxPGCjKHO0lp9Zfgghi/wKLmDru
fFrQorgXW8/McND1kHt3KmMH35diDao6fz3f3zLUDXmIxUFz0wAsdvF1VXqvhlnQQdYdLjOhZs74
27bHpAIjc6I7vCOsPawbM+3vl1x8XIEH18AmxiU7y3eiHnX+F6StBuvVJ9WGdyLiBysh9OYbur7P
xUmuemGvtjou2pOwssRNhDwzg6rIAaZ5Zj2+pNWhTx4BDleE85DuVYQ55Mrao8E/CCUykJeBJfWv
rPhdkTG+80Hb8xifPMviQy8+wE6dK3YdDx06qwFk/H7tTILY7R/vCUWhaEAvVIF0/R8iQZD/Suu2
wmRJ3PMb75QcAbHnG4sHzCI0AbbI/X3m6ht+H2/Q20ku417w3Ogjas0crR1MnErT++XdR78FxVQg
EnxoXQkWfEdRNMfdjCQwoRB/CFOC7y2bXUTDB9/No4cEKU5AW4gWnLon9dhKpgIZJLPf57Dr0faF
0znNJbehSf780bxjngNfcRnFBf5JJbspkb8W28ZB5ysn0QUfgs65kuQ26oaDhFtDw+iYanPruUep
mYfHPjIxlgHMUc+tUWclATQpN6tt/il0x753Akt2JwACzKoyARs0eIJmv6lHrBGYkTlC0SBpvsco
GDOhzvHCA/6a2BM1OqA8y2V0kqNtBIOhkukQIpLUTQQpuVF+KuB4FudvQ/Kc5rve+1222ArlEybN
CY/Lo86DSLUpgV3owcLP5WQ71hngVzVntvjzAKTZKSIXBBQkpyjtQTPV0B4q0nNmUxAB8hwpyAQ8
GQFZYKFEvJ0YMaNgOs220JpBqTFs4mg7lHbhkawmMKPunMzbqsfOo/pLtoVuA0CP8i8Jmt36PR8e
24j143MHRaA39RcW4LsRrPBcoHwAsPSs+oMzCMIHRlYJqpiDHKDPiuvtGtxGR2OInYVHvIw8wjNn
BsR2DDMs9lIymm0Ch09Zp7z3UXeXAGYgqq+bE29rYUPbj6j4SOQCi0T6U6SutK+mva7fdcVHCcJE
KTz2zx0gQ4kVyucKsh6AbGhRb3eQ7vPLvaQ8p4CzDmJu1gMaUtVZUV9G/RNhXMGD0ghQT3pmFZo5
qg9RcFc3CIzSXTW9Z+2xDn7N2Tc/FabSHiHQSNWooMnw6EWjrRj3eDaawHr44UJ72/KHU93eed3e
CF4CsPxntOtktOjoRBgLbsr40RtsbEqAAczSTmrSgkNuaZCcn1CTouePIXfIgKVKN+Nn/aDTioGW
H97DY7RwqtIeOUfpLI3Nlh8FlDBCS4XDfbARYTjHYWDIG/f5JBPNh3DGYw4BjqzfRxuAdnhHCX8N
OmpfiDrmZ618qKFhU01AFMlv4rsmbmGZ3RsnBeZsfX2JYdF9JwUXcSuOuyg+xBoEkfWTL73lUUAl
6SLJTw13TgVWwyYQT3oAICslY7qtm7dsOGR9YfryPhzPXJ1Q456XNKBh8DbZqJGysrqaiTnIMsKL
1Gm0BWBKiDimVYNdFzlRZXRb+owAjW5W8kfiIwPvIROLNlmYbZs6oGWBsbohmaUDxBB/QG4e2dIv
I0d9nW5Vw4cgCCsDkg53gggIh+rmCVVFtzA+Iy+n8lk9FNFWOhYKCUfEobrAXJD2QPNGnZtDDCZG
2h02KJSxIAwpsl0en4qITT2pPQqlQDWI7cT4lNVo1+IrE7tfQQ05WUxZfdQ19XtwmsaNj//Fmwmg
QsPG8D7r+NSKD62qW13Y4svC/kc5Vyr7Kofe4WQXyjEKEc2A9CyZdx4iOnmf8oCudG+KAvRToFHf
7ROioX/JnTv5SeFQZJm18tp2jwCTRAZGwpu8ujRAKYPeXZj5uwaqdze316XwUIWPgQd1/UuXvlU9
yZKaNWsM3q8y6vvhju2Oc12HjYSiQCYeh8pVDjnyesWP0TB39yKgXGhhOIIJOyXgSCNkRNNd0DB4
6EAKMVZpD9BdaEJhBGIKeKcTE6SdCHs0QONSq2iZ/FZqxDcYYIBJaWvDOYF0BLQFsxSBm4bSMZVY
Xt5xY0iK2pLQ6xV++70dJjsEa8D8KLeSoYo3z0Rlbs3NQtrIkr/fHjwyu76DjMYlhXZ1guhqYT7m
vdW/EWmMEDhHHbggOJEqRAQyB5gvbD5hk6GpSqbAMVb9Mm63l64WtMhsxrSLDSkXAkxfOmpgzFTs
uxY4eRK+8cDPyYObE5kzg5JBbyQFEuk3l9siYsnnGsf4dvmgwuIRNB1QFr7yoatXz/ldWHaFMlfY
gpV3u3yuXzyfGAWtys2s7FAx7gQIjHKvt5cUMIeVNvbttwOLHRVGAWi3LdWIlbyO5Uk35ofRN2jy
oYasrBLE44EqcCyLD7NtOkuFT059mdPNyOk5kmM+D9TFGIC1pPz6uaK52R2F2QZA9oIAasUSDJHK
U67mAzc/k8IdsQxkO0ABgFE0WpNhNtZkdWj7JUz1XbSb9JiVLc0w/obBSsQk0VFBRReYinQVKA/R
TYVzjCC37jgrzrXV8sO9WukSRdG3tVImqoeQr2xbkGyBeNXmcXObUF2dTWhVjEyI94jwllYki6ws
nl3Kc3R44WfEbQwVmBfkhb8a3OGuzp//jVnun5UDdKZnTIFsYI9hgv7964sLbRADJQ0v4aO8kQm6
UQ4ywtfUhUw7A/pypQcpzR/PH8/k6nqLelSYSqVvOlyvJxB0sIHywzwXDWR8/L2xbWSzhax2a+qp
zX2AMDyQBiowtODf9YbWSCYzNI42MgBFZMDxXqDsolzyhNhkQ1WFrn2A0s1XqM5sDrhNyhC6/f54
WmA+UinA9odEXWZ7PfWdDFjv9sV7ESDEjZwVCfyMmuof4D3lmznnm2L3UvWW3++D0gZ+qvD3AvTI
WC3RFGJehOeeuY6UktMFv4re4Y0U3bDkYW3sId7qfsB797+Wvmj8KHyStX3hh5fHfQfmNdJygNhG
VAstDV+b9iDlm1C8dNOex8kZP2j5AR8IBVjYSUN3MvZJjHNhsLnj/3pli4gPf61ATj081B7w2Gqy
NCj51jt1YAOsKTTKNWwEGhg+5rYebVVgjh5TVxP2irQRMlvQqeITtMszpm/XoU+3IJPglIkqnDY0
DZCWxQcRJJ0/wGBnDi+VW13khzBhAVDDdg9sBbKX0MWjgd15wASSYa5uj5IDuVrgyCcA1VHnh2j0
wPp9Zegh3eoeXq9r8eF4apiLU46jQBOJnnyCsIiOsO1tWpi3eCHNDGqM+zB7gB27Vjz5HQ1jWvas
Hjc6IGy0pUJx5D0TPRTM21KaYjwKeV/ezAMI6W+Ddi9mThlYQrvWJb71CV0vfNES4lujVTnj6wyD
2xdgeUhEQHfzpJMcARNt5r4lKE4g4bHNAK8USkkqheHpc/mSpRuhDMwu2XDCXgSKbxYkXhuu32zK
Xy1QX0DUkzxPCxFux0DX1Y8NylRjL1Vgdj6A5y5ETGtZU288j7WPWgL7zvakBs8DCgJklBghANGt
0pyz4GuRQ7QhIV1ido8dqE4BSzDyCBhnHJQJP3SN0wgHJqiMr4apW1H1+hYWYapSlCxrFDzjwdLV
bc2/jqBEQEgrh9YLCqAU6McCh7XVob0N5VfKbWck5J2IHkD4i8sNIgvAW1pydvZ2iQkYj6uCoafu
jZdGgz/qypb4SumWhwC87WRNBU/zT29pOTIAIRqR0cIfIy4OI9PlE1JaVYPjAGiRqJeMBGQS+S6P
GlOnY+kC2FbGSFRrN9rwyFNlV83cqrB84xQDG4gxvgEQN7RKOaIjReRKyIO/cuFKh/Bmani98EVq
6OXoMzQVFl5BInWCdCccHGtwOLGdc7u2OTYTHXOFAZaaZAwixnKMPiswN5VMf06DbraSQC6FbyUv
AyS87Cx3hlDC/gOd1prNPmuCMxNtvqh/8hZcw2mtDLk58L2+4CIAwYRYL5WkDS5Sa8oQg5uYErAB
wAaO1bRUWNps+tCcLfwMKqxpCt06zObbBLlSvWEipSlNllUqHnxefswaHwIYTIeAjr35UcNrDMLG
pMY0LaNo7Dn9Gv7sJpzh+vKLszRv1aAE+RGXBz4aqDOYMocVCkAmIsGdrALkBbCpdLx+MSEwWJoQ
c3krGx9CNATM3EIBLq6dCDdT8+tFLY5RnO28nId4IThywrfAM0P0JjoSRKYRWc3FqDFkIujiBY+8
FTmyaofP6F6UzV7c9ujO/rwfbya7sL6dTcXgd/iHo9iISX0xij06/xiqTNiNe8HqBUdDpRIVZhJa
igaEoJHZoQyWFtLdL6IlVsVnd7I7kLh2xbvZlbDZo8hHLriyvltlJjwgJcNA6QCJ8UUVnaklH0Dx
NLiEiSndyRs9cfzETjgyPfmihWZgr7kjFbiDpn7J7KMj0UeO9wmKKmL6mpHBF2L4jxB4tZz5uL+q
7Cah9UNe7WZELw5DkYUsoEnB/PgxRM8yU+7U6RkY1goyaGiAlGYezz1Z/BP/pv3kWOYo9sTQxaSZ
CFSPL6PQV9APuo+IdP/zo7vR6kc1fLXWRUqkA3/L+cX8aml80D/RTNnDY4yCjPOrsTOSkFWEx83z
7OqKi1iTQJglzCpcMYHVqqceVOkeTcL21fPdERqXaJcqBetGoMB3MshEDYPtGkZGUnvXeI9aDG6N
ttFAGooPawXxDSyBDkcZENlUQVX/0G5r6mEKizGbGTWVm1md08JMak6af37m6o0ncH2dZe2InmFo
1Ho6I3pnajdGtc1hEB+E93G2KA4fUjQgMLB94gwaP0xQJ4mIdjAAvJlgKVxrLH4I0G/89KASOJcc
ZoUCBgrAL+jMZw32FyTvsZ+CGthQJ9xUl5l6XNO2MwMHHAxARp1sE1swRJloIh/0DhitHg16lGOO
kkxmmjx3aI102te2Ww0mN8L9t7tf5DPCZKQVH+Ipz3c/D+GGJ3Q7fd+d2mOZviuQcs1JUNnhgwxz
76cKkC6VjpbAYitNTjzU2DTuEwYMQ7QFe/XnV3Pr5P22uMVhEJRZmqoJFjfDaODNhMoPz3s3kRnd
B6zFz5e7FebhpAMVCRBAYNG09O8Zg4Zr9F7hzpJ8Flqbh3iDHW9AkEnlDwAdwbSp9nliAVEHrDev
Ib1nfGX5UDJToPSz9mqEr8RiEbn02UxX1QF7VaDQ/j1ylZPG+0qX+KjeZvQ3hhwgJSs2h5AOFM0D
xCtEyZxHRPfQ40ZIS5s7CCqhyvWSd/8hek+hCVSZNTruKmLHEzi8peoIh7BjZfMiaPC+htDjnFcr
2GYy9uK2b5lU2AVvZ1tMQqAf5ttzH5DxIC2mTWdyw7lViGyc1fa+hykZsI0zABgWYR5QRTuoV0Jc
JtnzgWW8JKewYmA4NXv+qWxM7I4MmLpqK1yGj0kwwd3hwI6QzyU40h/I/nkIw0hgLWsx8XPqgWg9
KAQEdw6E5ZSpe0BtG1BSAWLaTXcwx/AeGit90k8tMlCr3hg0YPkFzN9itJvcGkaOTcbvn3fILWzF
tzeyTASmms95D28kfGyZAsZBbE/nmVUoW9Gmd9KVo/T2B3C1A+bYdXV2YbrZ8FKE2ATEGrJgtPVx
eHkOEh4WWv8/qLVvd7c4uIU+0gVvwt1V8GhXoRKKoDUDrSFSZBv47leKE+NGoqDDPlSH9KFgKBCL
+X530K9vp87zuHPI7WJMTTrNbouPHNtS3OS5Lae2nh6NDAUfjRIS9uC9EwDLMhmIBKpiGt3YOcdy
6T6cIMZCZHgt13f6q1hZyrPI5pGr/9CoJxWDyzlfT8rHaXRy3dZ4lsQOBmgqZwO3C7GWGKlbT4MU
fEOUM7uQQw51KDW4aoSOXrqF9lLJdm2YqDujAB1ZWC7tAFYF/B8jrubQmDIwfWZSm1UNXm+cma02
V/wYoCi/PMjxngwLLsXZUQrtsWAAH2YVdNBtzDow41gDIt3KIr4910UWoeqpp4ghnmsALiqIOgy6
MRjK2RoQE0CjfKSXNQrHLR0eXHJW4wE/CCnfovVQNxLfoarkzjkEK+hU7WW4U+24rWqLUJdTzf7R
38Yn7TwexemIVxCLVH8OflcCOvs8nlRPy/sZF8RZ4aHrmP5uvJQOvwkdTF+6yywEgY4aiMwD82Q3
w7Bq5ahR5i93GWuvbkBdtCYyiQcNRdER+y/JvbATLpAPopoTIbhBnupTPeFETt9bIts8xp5AxZsS
haqUAF8z8aJyVqRfclfYdzqrj8Y+ekID/061EKf1FxgXMN0E5XHPv6N3BJGzDJAXQOG1BjKmmMdT
bIifA9WtluT1+1AXxzpMyDldGQxsgRxa6Ym0G5lfmyCJlGhLnrRnYxvBSFKDTxzm7jsfU9HEbE4d
mGTzwFYijR0MJi+wVQLVLX6yDsNaKFVCuloGPOP7Rz9xVW60kcid8V00gKINGIk6AjUwJIBhDfxV
2YTKJACxLLAAnjDjN87AMGTWOorPIpucFJ9y7Ntxaqkw3cGcTAOvOvXfPfVXMyNiCkCxV8/iW2nS
9aoXoWr2iRAGj+fOfOgGiaXIkH3ajiyFJrVGIgXe9vvRgCqGZ2IUU6Dvs/I+/2ztacLcF0fVB+aw
bizSdA7mUzmv+CnOzvAxC9h/cnZeO45j2bb9IgL05pWkKK8wCpsvRJhMeu/59XcwGzgdqYybOvcC
DVSjKqsoUeTea68155jzuLds9U2ya9MuLS8iD1SFpjobdpVTXU41wCvPyFcTCTmob0zR4bBljM6w
2QdXk57+vjmoufDKmiwA9Jh+93K+7FKt2Gp1CvjxHGn73D/2zUZeyTABgkO8jM6K7AZDt/IwmBuO
xPEqXTfafzBu/1e57zev758f4aJUmitLCQIVuZJsOKm/Uyp30l0z2+fm2kxXMiAdEQ0oyK3iESqH
ylmuciUOv0eie61yN7b2NDj4nNWKnu5ii/fPZHTwMoAtGLEy4mlc6wffG6x75Cl9wKQcQeeyNcY7
oQfdZXfxjdrsk8RBVP5MBsE1bfVvj9OfK9QfmrnLaVwA2IH/dYtmzlw0pfLPtNwIvL/9MY7WPTbx
Fht7/OGPyM0P4vzYkyhS3ifjUR3vihA3nU87qThkmMKVu0WulnnTDO8Xgo6+4CoHCbtR+5zrZ03D
2Rb3mDeLDSeUPN3jh6flJE5XnutvCqo/vtRfhy/igtVK4ndDC9RR44TgbVDUqduW/qkoOyoikysH
Pln9tu6gb2KyXxHcYFxUcWVQ+gIJg8J9lSHeKkrIOa2bEgdqSsvbZDkTZPlEf5F81Rn6t1b5qXxo
naOIt5Ia2lpq2orqqGjpoScEx0TcjMoBcZwJ6BvPzyPAel1dTsmf6QTkoryLo7dIOv72MJObw+2X
pJ0VOoH81MzeaK2WuRVdbEhHSG4+Qo23pYucuvjVVA/F5E1uPtttw3Ip3a2y6k40tnEDuOM3kKWW
1/x3Av+YRtt0WoHCs8s+xq/Pad00j3VMnbEx/U0gH5Q8Rtpll/5eDD8G7VZAY6IKm7ahwX7W43Wv
7+aIdGHzoC86ktJpsTvG66D0DLQlURDYqU5OIqe+cWfm96l+TJU3wbgrqh9G9SxM7wIyUjM0KG6e
e/FdUreitJfDTxDzynRIgl/58LP0ZaedJ9tq9iEvieCbWNuWhB+7M1EOQdcansZOthXrYZjWJVPH
BPpUxBfqvdp61frbcPQwOGEDL4qbqnXl7C3SbvUsd6XEssv4IdWOFY25Cd9V2AAdehrifaLhpVN+
LLWs7pXrzugwkd8m+g8Tg7nk39fSXvVfTevVNF9L+SzO7wmDz5xDj0SHAxGh2cq23t3S9cy8rHR1
865Xzkl2JxRvRXMeaaXDS0ZcB3gt3/TJujQPSvAzxlYq3Mfii+kLdjb+SspdhQwJ71BzjsuD1CBm
coR43w2flv9pymRBtr/G6EOPHwr0h0N0E+g/6oGf70EQX7CxGOopkN5N60FVb1ooKtn7nL6nspei
20hOenrMcafeSPHHQt+bLQATt4O2zkkdCqTH2L/yIhnLVv3nioS0km2ctV+BsX+pJ5lUK+6NoRDu
h93sYdLfqNav0vTk6GRou4pA48JrjTv5tacYbpe+STM4gXIWc8fqnhTpbZRSHqkdcqRFycjeNbxW
CgupnTDdE5SjkO8EqCTdVmt+UyWWkHcreUf/C0IYrE2BBU9hEIwEcddgOiKOFepXvPQQJ57oOnQM
TosPafcgi4+5ctKzLY9K7DCr0aITB1Kr2zBzAlcTr8t+hdPMyh8l/aA9GFdAJ+pSb/11qyh6CH5W
Zbbwi3qsnkvNT7qlg2xsRWdkuJJkdrCpQY+ttI1BiR48M+EojZ2GwktzAv0wKZ9JuJLDR0t6gNyh
Wnh4SOx8DLpbSYjsgdaqv++wH1dr7E3ahNh8AW9oyVOF7D5HunPV3/PdVAYxLeooVE6Wycz2z+JN
Dwut08psGYUknI/2EmNsJgKIQha5+y3n/el5ZsjER2XbqOzyPuVYfE3a8M2usWh6//sxLqohye+E
Lo6xqgZv9RYwyKuukXNoHZf+oLFV7KS5Mo76Duf0xxUvzjeGPhazKfDFB5jxsit0jmi4zUnZWPSj
FluBdZJW0s/oahrJd66Sr1f+/c+/FFeT2UyDkMf/0UgtKEhfO42of4wbSHVYDCDWuG24HXxcFzbO
0x7u2PWZwzcG7D8+xcXzO4x11Oczd1zcJXQ6OYyhCTHcSKdjWkIPwuMTofLhEFwRXjAzQ7bV5JUn
wH/7dyX8nVDrj09yUem1rW8BUuZ+6HfNGwXCo/Hsv+qfwpFpR7/7D/x02iBSzwjCuPIaX3sMfk+v
vvwYkMzNQRq5+HI01eZDeztvdCb+7VN58vcpFCU9+v/ypJv0AGn+E9NoiZcDFQD1WqLLYXjuNBt2
5kJk8JrEte6t1eSphP3ZFX9hwHyVbfedIvKPS1+ce6o8tnq8AMyPmbZJaynF1fU0+0etIP7rxceT
EN0LJr3YvRaewmHfL87vvRT/kJoN6rmAlx+ATpntx7FZ0UZPVU9W7035acx/puiKknrD34rHH1W9
NVRvRl57TJqjhIJYPciR29xEbmcrtn+kPNPOtA///Thp39WCX+/txYqmCKncWyb3tv/Qxmdx3uQP
7bl6nC2vvrGQb9zFaO/Qh5e2cspe2HbRlZ3lc11Cx3Un47EKVjnMvxvjsazt7oVCI8NzVzkZ8N03
hdE/OayI8xBwD5Qgtll50XP+Qkdqlp7Kl3zphCrIld6t/HAtaOf7pYN1mgxek4CDyyaA1Y2F7CtW
cM6agwLkWMA7Qz8omrCDmW7YHML+rSNqBKl8DygPzel/Ts8GOSf/vs3faWpMiDqcEXUNsNLl4aW1
Rj+SlpH2Iq/s+oMo34nJridLgKJfcaVNxrJlHhCjU7W4sXSUEg6L20E+RPomAXc7RR9N9cjkJGCf
U1aptRKKgybuQ/UZimxoHuJ+k8hXFht56a/+tW3/92NfHk+CRoh8s2B2WBA5Zzp+vkp7p/zsEW3r
di24Sg+r6ifIZlHhVUz6dafUdmhQ026JZSevym3KlU/uAfKuf9/R75eiLx/tYkWWtaRoVIM72rq+
ZkvmtpfRJS8MEMa/pGIpBwLa/xdLwu/T0eU9+S2DEKEaivyef9YAfpKOqlbUjHfpgY+pakf1J96z
zD8p8qESt4W4QbtKn9bams+afIwCtwEmG69qdVVnhR2Rg0gkdHIwpaOlraTMyfVfUfkrk7YwEotd
7C6p6Hgz4NLFJkeqTdx6i1EIDWBGB9F8DzsSSN2atGV0zJkN0o49pyv3Vb7SzDXbs9Vsp2rfTMeW
ydxaGG0j3wvtvRYcLZw+07OiPJg0j4RRduKuhvdiSwXK9FV6bYIlL+vjv27WxfrpjxlWshRTIDiR
KCf5tmjeKgAZucWeyWCQzhVKeepjaAi7OLibuh1SJqRQsd3KXo49JdypBbxtNwyv8hq+fYaYLKma
KpGQZWoXi58vTlPaZ5xvmNTn7NiA2Vap226Gj4nmIOTQh5l8AuGq2PPbydbXC18UcIJkpoaC5eSc
xFua6TChV/1NNgJjl7eWEzKFrJwW/wh6zeB6M++7Xu/Xq18Uc03WV8JY4Q3Xl9WHwRrqR1t+XcT5
84+UGLJrAUi/d+i/HoP/3ujL7vKkzU3a1Xxf/RFQvTvKyDTcVri5gbTLM9qaHkQzKaOp6RAZC145
WGclGrz0h4US34l+zbgiCu/KEvLd3vflPlzuD6qUmhPKJugXXhA5S2/VWGl3g1v/B4l6Zdzz/bvw
5SZcVG5VIRRDNXLbF7W/2njchUbzQAki6w/BaTvyY7SyYucj/DU6M/Ge4spnsrL3X1oKBxoiCyv0
qqDvu0Ps15tw0QyqBNPvNA1kQbPy175qNzkMlSFw/IoOf9ESq+YsvelhlbLr8Mr6+iFysvA+goYX
rvJVoW2HRd2+DskOcnE66Q6+llRAGo//zvtfJMB8J4zAqEDnSlw8KpeM9WhWtK7XAZxLwaq2HiPh
lieqXy/5rzckGEcqKkpvstZR78iCW1lb9bCgiq6ewr7bHL9+juWffymG87gT9UKGe9xAjCzRGiEf
z37WhCm4lukoTChZxa7V/+qyNPz1Kn359hfbzygVsj4pU3C2CNpc5Al5Q9dWWqs6FLr4McL+Lejv
pXha6mRAPLQhsLCaqwLcL6Q2BEhOrHpte5h4Bh/kZp0vTeO1IG97H0etYLi+sW1VIkhWQfvAnEoJ
b0b1Jhv2VrzVllrOiSpg8EO5K7K7Kj1emzX8XnX/+oa4LfDpWARuXjJ8rWKOgkluf0NpGrMkjxFM
aP3u54w7qm3rik7PZ8t5VQ5DItszwZiZg6R3LO0RRZq+CoclzL11WFytcI9201zVLwN/6kfLgQkG
LHBVoubtrtui30Lz9BLNEDFwROxU/T2doCkvgRR3c3EaV1Vzl2lPc0n3b9XV60HBmgYEFAs9hfmV
Benbd/HLN794oqK0SRRBaYB27DRv+NmLC41NWHWcC5j+vIhAIInhO19zC387MDWQq0kKchNF+8ua
MRRFVXYl2gHJbd3wVnaE99DrHUp5MuIWqLV4ffNdNte/f+b/XvRiD0yFssrMooI+CzMr8aSFcpnl
O84DzyYQBcrL24B8Dwcdc4zT7uYqVO3b5f/Lt77YBlUjJ/pLKFhHPshlcEG5QTH6La6Zia1l4P/v
X/fbmeSXu/xbHf5lvSitXDVGnbsMYjYO1lHoLRldmt1xAuC1YmxMHgmqc1iRznwyHlNxO66Gz/lN
JD4Y8Q1rzF6DUfpwHZrxnVmGVJr/+TF+9+++fLa+q/RxDGtAi9k66+6jzB2m1STtlIx3DM/hTZ/f
6AvsduJoQgClXZAz7FbjbkxekBOYKu7hc6o8JOZWtuyZidEPId4kwtGUXTVmF+BtuUav+rYb9/VD
X2yo0xyIUqgij5LgJiab8SXxzy1znBUe6tuGRaDw5G1x8KezkBGetwtz+oMJL+61JQst+TcPsyWL
yxQQrRKGjj/3ArPIzX4cYky18W6Kz5W/KgwbVb98TK1jUnshYSW964P21R8zyOHZlgBYOxoTOxuW
JK6ttOmCn7lfej7luoTpmHhnnOlU/uPDgjAPlH2ubVmjZ269SuCZdFJ4N8tllFcqrjbS/0srL8sx
IOvNJhmIt6JpOtwoxk0V3Rntplm3GwagLln0dlPdKNJWD041A/KVn/0I69s83YbF2WD+jWkt8Frc
xDYrL0JeRfdSzbbyVYYUs3GjaIX+XWs9Uitn3cbqEQFlmJkVmqGt0+b2oQiVQHQjlZPH+Ghk5yA9
TLOXNzy97Vb236t+p0k3hnyMlbXOeUXzOOwYmleEa5J3QnFtJm8WyRIII3wsD/uWYCIM3s8jYQ2h
bd7PuRMOTqhvDF4IE/pifJSo4WfjKWYg/O/39ttiHUYH9HJT5gC/pDl93ee1TCXWZW5w7cKf0A4a
rjWLrd0jdBplw+Qq1mooXZG/zVnQvTb6Nr8rM75c3rpQZgjhlEeSweWXuOsQqlfg0HkbSXWQXsRw
Uy4mnb1eEzfYnZvebY2b8jWM3PQ1u2dOOh4acRXXu4nsjrEPn9rwR4O3lGAnZaVRFKXEwrjdcX4W
sBX1Hvocj9SchAXfzPg2abRLkJoNXm2cohRqxFMr7mrtTpjX1rgx5rcuil0Jjo+6s4STbG3BQQiw
8IuVynnKWkOxu5mhA6S3JXZicpXK+3aJXnbL4g2+HdLsvvR0rE2WJwybSNsonFf/nyPDF2GO+fUe
XjQLJDHPDCAiwr1myzvrpewQklnsq+rLogeK764Cgb47Yn294OXSFDSZoOaMWDGzrhYM4Ce6Woeh
JdhUv2cRulbHfzsT+HrFizq+biXgpA2PySJk7W/jCvOgDpdjQilmWzyZV5uj/5dLwopGic+7cXl8
HqIpkk1lWJ5M3XQW4g/SxW3nwlbbxPvrKpCrF7woGYgZqbSyGYX7kbQWgXoXTqJnYQoRyOFasXTJ
qIquvP3fruzKf7/kxdsfGCO+Mp8vSZSM5z81d8qGFu+JiRNtuPaRWRN0EOfKRb/zOPDA/s9VLw/M
TdVIY6rwTRflb1e+zwLiUDf96G84R9uK9MHSOj/E+kp8JNliblBLY/a9pYIAcySS99dBmx+R8J9h
uaj9Kmd1Irm520/zbgq3oYHolVe1zUF56KmdZT4Sw9eo+dXmD7J+BgPTxT+rOLQT5aVc/vBIJhzJ
BNFG8O8mLDBkx+lr1hQADHW1ydhusgm+/UGoiCH56I5MtFlOhsciXRfpXpx3cXrDXmU8Q1QPEL0t
7KL8rgXLhMKsfkyU974dnVroPdNvbKFM7SR/EHI6Q0bnWWnBzBCDS8Ke2G4J4LVhLYxvNJnFw3iy
ZsATtkqzkbtErdgML9LALDSwjfQ2aNZGuCuqXd7kLHdMkpnPlAdh2IbjUUj2ebRr58Ft2NIi4aFF
BFGt2nltzDstPSFwXF35ab/TtFqL5hNpPylheLz+3E6EvOssM2IwvviSl4GWXHpt7A1QspR99Rgk
BNYA5Mn46515W/wM7vjxaijDMuKJyJN1B6dLi2gzsBiHjCQxrUzFywzPxNEtWysRNIW4MmZPEG4s
6bYb32KZfUC/z4VjVt6W5sbw5j2hk+NGQqiUnYTUSQiPyVYKVgP9DtiDghKehCjDS7DEvRUnfV1i
VtyqRCo1P6GZ+i7i53x2R1AztCs/RekcPmmqlymOemOss2lviCjFG9QjAHTanTnuy+qkt8DRn8Jc
hydzMOX7OpmwCJ+F+jHDXJ8jlc7h8AzVSiOFW300xXsh+uzLtxbrckIxidGiX13bXr8zmy0GfxMv
sARa8LJyEyc56kY/XDT2dJC7yQZeFlBtb5S9v500R7yh90gZlqEJvGYINb/ZJv64+MWClsZxac5i
tLQQ+hCgunmnH0XDQd2doY8Zb/qPNLKNYQ9tpdnVBE5vLNlh+G8c/OPE4QE4yCrcSltN4R/V0WOJ
Li/eSGfxFHFw9Mw7fx3scY6pjxILADgTc7FtJD+BAsVEdP3K63cGOMpJuw9wOWDjGtczDCImTuNN
bJ3Uc7uD9DPeyzdlcQvrxW9WHWTdp/akUnN5DHM+23xdPEyHfCU9PqbAYa8twN8dm7hHEHV5YaCT
/Ja+fTmaRIMvxa2FlHNciuJts9T4o93JO1LtzDdBcnTNhQaLYcSeAlAMtJhJ4VpX7Y5ZWjk7mqNX
qxIRHO/aConatSfoO0zEHx/w4tQ+dWqZE7z6u19hqKvALMnF28YqgopVxbissYF65LdCb1uWhylX
ZDxyL/lOYKwgIREuNjpLZz7ZctbtVqG8QXbVie48uundNfEXLECWlz+P3YzDiEdXRY04UXDafy4/
fqAlspz4ydmvvIZ8veKprI5Bss27nSyva+mUG/hZXvUK+AmHbtXRf6IS5N2MvewoMJyCzYF3xwV9
Ft+YW6xQO4PFWl/B7ZkelCf6bWJv59xppzrDisluyqO68ffRvNfFUzV7prmVhFvLfxbAKOXSq6W+
JMXDID4FKfpz/TXWaTIaT0zu3FTkDDD1jl7DmmlPcv4WAs+ypEeUNyvfQtyiD96Y0T7vt0C7pOGz
FtiUu9sClY1xEEHz6LIHmmuda8e+JvmUBtFoPkwhIyIQNa2p3U7Cz6hDMzTYKZinyg+pZVMnxE6i
oP7rm7Mc/GqSj8lnDa2f03YfwUcLd4K6NYdtqd2kzVkEmWalR7JeZGEbFI9KfJcoz4q2TMXQVOa/
ZlAXhR3+UvJdNthW7xKMGkJyUGyR3xwyo7AprCfmSo4BLFfQfkTiSw/rSdKCg1nrmxmpWEsgypi9
6PFeDDYApGWV6JoNRCv/U43W+qIb2lvKlv9aiXZK7h+6cdfkb3wn6y1RVyJ/CoeSM97V5lk8W/FL
8aIKHkPbenKZry+yI+RJSG+awW5ehw800Zax8LUKGEwVtvTptpy4a3YUr2R9oz9oR/lj+kAwSne6
hX6nP/L/UYHRmbUD87Eaz8BzrBlN1k4fn33rRlYXt7JmOiSGKKTpIMZnIgRPrrDFUnFMi2HxSjLc
cnAVcT1VL0H22vX7WNsN2GCSuLCVhM3d2uX55zDd6tVW0/ZDfCiMTYVeyjxH0aPWZ2itGPD2b5m8
cMhc67GXNyxjP/DLCoYzBW4rbwqJplJ+SuGOmf5HoLrheMhekulUwbtn3jA4nYAaksNBezNUP6TQ
i7WjwMOj9xtpHDYlZjAdboTPCUtEUxiUj0U0eaM4Ixo0cEP89IVfGdK9siNtawQ6lxpLXqI0op8c
i40v0SNuWqeLP8lIc+oWWx2n+Tq5STngQzR3rAxhWIq9SQRYLLMDna3pM69200QwoZFuyhQtr4B1
CMtrya8/052hv1voyDSXkcoE/rikqtnn+rorODRuBNpboJAdFm3e5oAP6uoFXtRdk9zI/JvQDx7L
ah9V7qy5cr3uBIKP9pD2/foZzROvpqPiHmXoK+/bOnfV+YO92pC9rNvX+XuoP7fJKchfrNDnXLdv
1CUSIoxYVWDtvWTowhv/gSjeh7J0zPelyWBghjhEs7mKyEgxbifjh+4/JMlN5PXii4Z3ODvKeA2m
/jYPf5n9vE6MIyh3aXoQqx2fokyLVZM+VMWWDBQUj1sV8rDaZBSBJ5UnO51fIm0NeUtWj0X8MBh3
FdRy2bPAjfnhCoOhqa7RCPbDnT8eJOtJMQ6BN/Qejv+heq6MO0vcj4gB2uhWZVnOd1bwlHWPY78v
ml+SMa5TIiSr96E2oCYSOtm9lcGbBK2uT2Kn6h+tdu2b5zD+UQe0bOCjT70rz4DqXDlioXiaMZDN
5jFTsKypuyHbT9btZD2L+V6k+anscv89DtdDcFc32xa17YTC2X9TqjvLejNph0f9o1Bt52A1wTkN
8tuaSOd8ulXVfTEcyuymVT4iZVsOdmWekmir668+RbySP2Iqkrpj3W8AhVblbu4YS8c3HUf9cGaU
vJ8JptKI3trkyakMdxH4Dw3a5w91wnffnzJ6A0oAkmrDr0o88tipdv6D9odSn/wK8iGr1jkanxTy
bQtP8oG9cTYA2iSXhELei8rRMkGbbBvzVCRnMd4ZEA3S+6A95QELtIaXKbmz2CY2ggDxc2UM9AVa
W5I9tMbhkiTQjq9Jt7fgwI+bVEH4R9sicFkRHL/dz1SvAjnRB1pILUpm8MfCvkAPOmMUJ7+UrhQu
eaKnGZxD0YEPHeP8VHjZ/J+F+kOSn4X2FXSEXcsaeANXhtXPBoTMF/6kAEV4NRePef8wg/AoEslt
KKly3CJY9eC20mPTfgS0Z4bFjG9iIMaWSCMgPs29iCRVtwXj0Aj7jNpb41ezGT+zq4HlkwC5I9Yt
n+G9NeNHZ9z5xCwbnV0VDG0wa8vVs9FvcVCF0r4WPifTQ+eF2pkgJmGLzDMzXsW2QStNtR7dygNj
uXPKt7SitaHcxvDIzbPJt+/uUs2xwh9GcVeTiaYsrkJZvHaI/fvkvFQaKunoqCVlBgt/VhqNrNJ0
6sP0LJ07JmQYewHrshS5kAPejNmJmW6zFF2rx76Z6v953Yt6TO7UVkQcmZ7Vo8wmu0o/kc+ONp5M
MuPYXzjf0Ea8emhXrn3fi8pqFkOsYWrEddfTykJrdGrwcgF5WQsv1KrUf0AW01dFdHUk9tktuu/8
7Bur6qjtza2yDl6F1I5xqvQHmUAF2EPWTx2ODgM9FtLd1fu09KD+rgT/+/tcaDNCMtDNdvl9cCJ1
q2BT3tBR4ZWY6FIxGdvg4bty9v1bDfLnL3PRJRfjaZAtLeBwOyGBZgouO8iALQndA++XtA4wFYp4
/fHBPVy59N9j0z8vfXHSUmc9SnOFLyvrroqYCZCWoW19czVHNLfXuBrxKpD4huIdtdpLDGs58v4/
nIl/foqLs3+gGHqSinyKlooMGzcR22xDnPeQfQ2e2GziibQYcTpcq/u/ydnjylAETGp+C9vHxfdX
OnEIfT3+zTM+kfv80KzyreZpm+SxOMrmyt8u0YaV6FW3/4vx0m9991/P2pfLX3zxNh1IJS8T1oKP
6JnqZBfcx58lC4G+quVbOIh2UqDfEs+19ByVlPL+onCn3mJDqW+77iOQlZXKmWSsXzXtKaIr0eAw
CTGcovyK/R3UWlLWNuq88TVPCQe3JSpoAJfaU+lN9KwB5Bb+uRR2EwPzwj/5yQz+FID18Chap6k3
nLx2AxogwI5JPFIcRX7yNVCQwRFnjhgc8Xe143lq703AvYP8Oo00yLt7ZT6Z67DDOoLT4dRy5KyP
DbKheHDNALizoex8Yy9Xp1Y9aEsjprkLdd1Jpsem+tmUe5CsDkqw6Sk2mLayj/R+fS931PM4XlL1
Z1d+toz1E3Kkf6glsqjQdyT5oA0kO6z15j423uv4IJpnZbpV9I0oFbYcPWv9OcpPRWjZlnaowpsB
MC7SR6rbxdQ8SHuO9aW2r3AKGOzXlJRs6LQEnfoZ1BSJetHPCqEhPbrMFtbjTt4CI0drt0/fu9f5
DtS67BYHcp0nHmR6kp54M89b+dzQlqP8/1n7brnJn2LYmTQZ7PidQ0H9Hr4PHzhs2l/d5LXMFwUv
Mcg1dxS1t2X5KUbOYE6MFzWc9v6zzyeyJjv7rF5DAPadTW3AbweDA5mQVXuqubaSnWhuDc0ufy0r
hzW6nEVr7KnFjRo/NhMbee1U/mOKTrvbYc8pbse1SvkOTS3dDAdiaGOfzkG668VNP69GpC2v0qOJ
bXWfvBrCilHaOK86DixvIfDhJ2CgxIslkdtbhMpi/7ccMXRllDwNbopDF8Jt3gjUrL5t8W+rv6zy
ltmtHKz5MyHwZt3u32SComUiK9ZkMSfhOm89LXPN+VRE91FykLBU4e95I3y4PqXF3ipuDQpLtIF+
vSmLfZDHpGlveulOVFdIxWj7ORCEidp+jMz3utjn4bGxHsWKGR1GI6JP4i0nWjxmhbDTjQ0mUTlC
pLnvMfhR7so8IjbVcvwsvwLnA6dwO97Xv7D/zZlbYzoWC5t2LHK45FNsl8P90GzydDeN51CE/dVz
iP0U/FMrnJX6CctgmWx9gjbabUlMTrOVGg8NhdZ4tAXrDjdT7UrKbs5XSJzmdIdyKFhyOkK6WqMt
01F+UOezBnzadBP5tqFSCYxfAilcCgHivrVR6ErHLA2V+JQxcOzKDF7wQffXNX+GwaYGSVb27cUJ
8e895LdI989FjCYhBm9dsWidkGP7Z0FjjUGnhVWbnTEUyZkrrhi31RqJ8I4WeWZ/1+e7fN502qro
1yJKcd0DencDVdJpQicaXZpBpEAqsAhDL02drMZbdtUw8U1D889PeTF6mqVClDqxyc7NRDqfrXiJ
Rj9qzTwcB3ztzNmq1JFV0GTSs6OGA9/99226+gEu6j6lyOppiPvs3E3ODCrFqwATUMB6dIwXKPgE
z1AyXc6XmHPp91+pO+XlZ/jXz3RR/w1TU4lD0WVnWuSzU2/NcNtgNyeo7GWpM/DniLXbap5vbHoT
RUDJuJuT4K7m9Pf873tx9bNc1ISRWKn6NPLIKPRt4w2+3G6VsufpYBMcRSIqzRVBJeMacXkDJxeX
smDs2fcg5yB8/Pen+WaSjYsaOIEKA9kAjXrxy8RZVeZymGdnYZMfhI+IV24j7Umx+hRvZJBY07bw
5sq2brP3f1/5G33Jn1e++E2KcMJE0WRceR88EXVtHkPBw86hjV7/Er0F9+Fnuw32LZYeQie3Ka06
GuCpRz9JHk/iuTRYGg7BlnTqk7wRbjlN6fdAMf79Mb85Ovz5MS9+rnmK1L7VuEGLTL//nH4S3eNY
x/zNIgtpMdYD3Lym+oIL9s0D+/VnuSjEZ79I5yAtssU/PotPoXVUrc4N/hNCmFIWyQcIMHWwnmkr
lOZ2ENcUEqLarQriAgb1hfpHEA+Abc1pG3KiLBovAqvY+29WeC8OTNeWloSKpu3WhCQq+T6Doww2
E4o65ZD20NDXadKQCvaMXbfKCI1Ru6UVsEkncS2OqAqijxm/1bwRgkdNxOfGxivtuvzUrRJc9iGT
E8wTSBILCFBVA35t8lJr81QBf0djbHgSi91847f3XXJWYMd1DBk6jXBhnKsFzlXdym2/PY+T6GFs
gIme9QGzvweM/KiJmsXdj+VAZTjTm5tWkxytuCnYDMsFEM9k3dyO5CRw0Cvw0GQqGMTPQbgVJ1SB
aFnzzyXvQnJVPmSv/DIkQA/CDb+1nSnJajSAf6ega+cfctK7QXcfdzslOcTRvc/tkvu3PnyTi1NI
sWMoP+vsR1w2TkSifBQ+oMjQ4IeS7liuG6cYH9r+FAWkKDAnybp10asYkplEtrItwpMiUVJfOPE4
J2ZgRVFxwDHq+x7C24BAt/LWsJ6LwjYDmqBO99lgTi83GdAj/0noj7DoBySfostsMvLCR+OgkMiJ
cFd8q0iqXaD7+0C8icXbTFqL/kqHBiBsI9PT6X4awzEfHTPfJCAbi+FnQ54nOqVy1UUwhCmldaeT
V1aLXCB9Mq07K/wV9q5CeltNyJa5blK4LskhU5Yyp0BOJa/jdNeK29nYhxznu/t5/sE4yJg39ejW
vyLxNJkba96ME8JSvjRLbXkI9PuAStipwSBI3UZNYVeg7wHTQs2iPGniMeOxzHRQT/KrPsCLhdAa
rHxzGxeRXXRr08DYva4OMxpQeo9r2T+2kFAHSuemfQni+x6KBnWFtC7UnxSlYb6e4foyV53kc0JL
SoSpzGxaEHghkqXx9DNoXhLCD6mTNLrgwRp8hCLvDI4UZuNmY4U6fdGpk9CgAN206JSulMwt6tUU
iTy5PCI4wqV9KzBNfhWGJ304isltnz5Auc03kGDIIPo/pJ3XbuPYtq6fiABzuBWTki3ndCPYrjIp
5iyST78/emOvtmkdq7EO0Ch0A43i1Iwj/AFEu3ZztNaSlS/S+I+grxtkcKVbi4MwqKBmAOViHFpe
qIiLu5G2iMpNJC0LOtJi41fWbTTujsrHAcUDIaLUfQNtbJjgdVGNLpygUY91AmhM4aTO0Pyv4ApG
kqlNNwAhP6xINXj9yAXbaugo5i18kH1xITXEa3hxBRfp/sJAETf11WzXyHdTqX2f3Ymm/5wmds/g
WtkeMQHXoSYcvdRKFj2SRcOg22bFXzi8cRwQySRuw5wZlex7amo9EuOouw23UuzLeIkY5xD807Mx
f+q/3pyzgoIQgJKroLpzX3MzmA+ZFwCzIVU8bLHjnYomNPsN9/dX4hNx9eOrimxKmAh8OtJ9jwM7
JLqkQ3hAjKR8OnIF1smipRqrHUxCWMUp8z/tuKJjLh1vA6wFGsGTI8LCJ+7SsHZVLkRs1FEsGS94
CcUPFUGELQKe62KzB4vlgHolUcVWJXCk6+GJf1OttXCv5FctLp38wHgR0shZE8fni/5DPd5G0SNp
07QyhYF44SL5gI8E1DG1i4fRz94w/Vn3l8L6uMU8j5pl4kUPo2EfkJ3WgZQi/tSXbwcFUnXpZKE3
CPSTHBSeLRwCkXubdFaFdlnLy2Avn4sWfxZmeHIVXaaxq6CXqc2W0BRGy0obHr+eXT49uxpvSWUf
RpRT8OIxchexm94VVZotn0JzPGV/z4b201d+Luk/o5iVRwojymtJKlPqD47W+hC44sKldtwCSFji
9oIRTI7VvErPJFx3BfrVSyj9GXoK6FIGCN8Mw+YI32ACAHaumC1/33KnI7cvszSrnxybyhLSKUSo
XagqPYW6I/vDDuiX0VekdUZIrS/se4qGOVjE6kxgdEKW9tsq6TMQYlvz9kk6389auwWofRwx1ZMp
S9LhBGnqmMKiq2woaWQ/GjaweDcgApQCVdJsHBtW55KME4Db7wOa5WKCdWhHQ67STzIN5lxD4wXh
Sg7XdKYllPW8hi7SgD+1S0EgcwtzEyUbwXADiv3ksxUcJG/qXfGOn6vynQBvfR/bLAPLD2XZSiWb
adrOeKQl4VYrUUrqaOyG73UGAfSxynyVgE64Gl21QD0xsbV0ixYDshswPemA25V1A4xYq9ywO5fI
TgP4Zbd/YgS+QCq0vJetMCdFDBCEzV0QCurRkRATdgghSho7kHaPbq46BWx/1csA9yUe3nLUOyal
U+F80ngytwbigfuBDKUST7zvd6qSD0YmCyQICAzovNhUiagR5TsFLGPigHFTVbRQ2Gl55AOZKIrb
PoE46OBAJiFARfnIlcK/ae6AtA6yFed2yrvPnMKTgfqXQc6yGApSrQ47Zcos40l1sZcuCbsmK2C8
mSbvCHT2ULKR6PIgIeq0XJ6yqyF0dubSPJlWfp2tWZ6SjLEWqUqYQuYkvi4veYFR0rgwauSD3BIh
Uww2scriVoA14NPz66DA0Bs8n1L+LOmz179MySx3OYpKCFYxZiSQFVcF0ggFDyAWcADMQhDZ6Cql
z/Jnl9DMz9YaTlC8v39+9nqMRz1NIVakuGZQ+NTkidyNKFhMR0H/k7OjbXoqtMnTZ3FZvik5Sdwe
y5/f98Xp5fiiTjYbhSWM6V4WheRWC2CY5zrXCv1VlArEC2lBhQ5If2d46I/mqz10NKRC34dmg06O
Ybjn0skTBDHsEsnvoS5pEq232d4Y5OGg7ccxuR3fJa/5Q5dJ2qS22a6sPaJy+4HCHcDZ3Si7gu5X
2q7S/O4tLlcpib/d6E7t6IqtTR7kBo3jAqquK5ZunrwkxDlxtdLWkzeCRVy9LSHKyks9vtCby2Xd
XkaGu8+cWKFne+bonWCif/9Vs31m5kKiNoee/s2FAu3vPYzucyhuGVQlWNWL4Z16ZUAV8QOPoJhY
bD2syKewBP+DB+D6HNpaPXGDfpvk2YoPUja2ljgktxGFbeI8zOh6kCrb+nDRjBu1eRDDyrbkpSQf
LiQB5MpIzmAGfl25zcuwMQEXLZKVflhJ5tYEM9FfBIjBlsaubddcs5K0ijKHQmqmkQwQDVElMwz/
SFBYeVHbLX7fwCcwqcyuqWPigtXRT+OvwhCOo4zWE2R6uvl3x6lLOyUNo9u9VOXiLKbv1PQhA2RM
XBlU0tXZHjWqujxE0x5tiGB4Bh1LxVnKre2EK5OowjseF+NhRR9b9GhoW+MasoAgUVKwxUVxcW48
J0RVEO38Mp7Z7tLKMTHTRJy6YylVAx7C8AhBXcFOYbLo9omRuxhriBXtBPa+I60GZff7GpwQhvw+
htmWKgU9SUtl2lKrw5JJKFGC7HxDXY5auICQNfRbFKjx/Vgeyg3vNIHoqF2YmU16KKUOnQgIOsjv
DVs6FapwoRhHWjSkDGC2jIvoEoTVhtqLsKyju6YngdDOnFHzxFvALBqaZeEWAXNzFpNlqSRFhvn5
C3rLh5FV0dahxe/oD+1L/RI2KOTY2kZxuER2vFyNuStQdepuhd5TsmdyoxqJg9bLUPvFnkVb5NHS
2B0u0QtQiKxFWwudvryTuYboDJHQgi5UPKm7tA7PVu5kj/XTsbVpVIyC2+vAILi7bOMjuTR3UzbY
XZs0ECpnHzpHE2mIdh2Ndo3/Co0r5QY8bO1pvSvcpy3RPNX7hfBhBZ4QOyBHZLok6wJ8JKkU0k7o
HJ2ZvFMRviwrWM5CtpZw2phF+LpKJ57DibxhtqEibEvdmnKSXbWXgg38Tvnfi0DjHdcuE/9cofpE
f5jdpxhI7GgSf5iz3Vdlo2KagTyZ7Io2Tyk1wOkYTDQnGd8NHwU8SnAwFe20sfcCogiH+twUnMjm
v41hloQphlF2fahMpzCHzpd6tGI9WfIG7U3zURN0AcjsbfWcScypIALPOQl1URXyLQaI32PPEAkc
IWvU5JbyfGVSp1xRFc20h3Jcl9MFcKRyErgtqMRV0r1lIhhdH4dc519IF5/Ihr8NZRZhdu1esmpR
T5BmuKhdpeIxXcvttibbsoDb9n6vrTv0Xk0KlAkduUn67uxtePIcf5mP2e1cggyxtIJBYPhCM330
xHR5VDzLWOd+0m/35i5f6UhVLPYAFQ/F0si83+/CUy2kb9Mwu4+zztjH+l5LbhE/BzsUXqTqOoM3
IiqLSbaasBJUt7ZsIJ755972k4/hZEGIPK+uG9pnLvwlOzqmRZjkE1ZBvwAivKJCaGuucDE4KQ2r
s+f+5KZHGA/PRVBSVCC+b75olK2q0NPp6QWdhhLgy7icxMQoKTjg3Knn7v67X/jlm7Pplbq0jkWF
b7LFqFAuYJ34ho8iDAGUa11Z52TDpstjlm+iif3Pb5xdLrlRSFlWAj5JVsVKWMAN+aviyruSr1Bg
RvXRGR/URzWlKr4Efvj7XjrBH+Bm+/Lx+a2iaRhAWWBurMZOVjnu4XW+zWtqhflfy9bJFuS1Kbwj
CCpTbO9c4bAiCDuQFMsLGQFOY931K5HomNsnPXqAzs9kcyev/qn2ZVE+NkzLmE2PYdajngUmQKwE
CZ4tsCjer72fOQ1wWUypawdl04O5EhB58NPkTs6XZwtgJ5qm8tcxzGYpTuVxMA4GWcNu9FKgB6kX
gV60a9d6J7Ub3AqVLpRpsdVV4jXomHSiU59vsp8Mxb4OZPYOdoEU7qOagYBKs3R0W9e9U6drMOh2
6veh964vDtofXf1UcgcldG41TmYaXwYwN2lrlENslinSbjnlVR1dWp1O2EbIrmO8IdapelkAmEec
JrbNVQyPrXmAKQXBUpOW6jaHXI6ZpdX+FyWbr+szj62ipNRpq1vT29hKvkbM3K2zwEkTv1eXEAEs
bR1zkIAdtPF9CkeOkjE64R4VpD0aLuvUOrdrT11cX+dpivG/XJNNI46KHLJrkxXwlOcETRFAxKiR
t056Vy2OILILd/zz+2k+IchnfJuH2VudxaqUhwVfBTtcTQChzzQ72CnLY7c8hMuGQgDmRo3T4CJ+
aWzGLYyp0HAxio1sCduE0Ja86ioGGkELyptwgNRvxvRi7yjqy5Fox5HBLGQbQCn1Hyo4huIdatTg
lyLohcCDSwQa+vwlIJ96dBULLq2uTM35eUpUJ7S9uj21JR0oz6SuL92FV0eAojm598bao3loVUi/
67hFBsRiJZ0dOlWgmohEZExCj4trUMpxf+7y1k4u9JeRzV6LUJeNSgupbhTvMfxB+mx6vAy6bW1u
inbTQofpbZDooxeH17k44gn2OuAD0QExk5W1mE2ZQF5e7pXnaLwdEEhLH5P2CRPxzsnLq46Ook73
E5OEkSMvlg8t4tEJNh/ZFZbv5cM+2xxglDdPKktHNUcHCRU3N2V4IR7sOFkbugt1L3nBlixYTpI3
obhQkuvmU9sfZqunRoCKCPPheiwQvelsJV5a0vqY74xoCS8xMy+7tZy8xIZ7JNaEyHSN86tuXTyP
xaVZrWRgyylsSx+qGeAny0/7jYgdFNK79wTCsDKjJbKPueYgwzYpgQpTobL9OOhb09g21p3Zr3Vh
1SEgiTw0JVY/jFeSKy6LyDe1e5gIoJliaq2oz/hJtYWEYWEZhvA6aCnRCSQayDtciAGtq+rqIN32
wV0WU9yrHlRAEMYGhNrxFuEQ7CbYnf1VuH/Sio/MLcdtdh9B1ylvfz+Fp1+sL1ti9mKZ/YHo88Bm
bZ6wycG+lHYRWbtxk2JjbsteA4kfTyBunzMfno73PJL4ekpmz5QZH4O2SCh8yr5MVdrmHF9Zr+o7
us8cA/RWQ//MF8/t/tl7NFaHWJKO/NQSXPTTHl+YyBtyT3idNHkalH8XLK1wJmg5wXTnmvtngrVZ
vyVpj0qJYNgUoU2ozcQRQKr68Gcp6Db30f0575tTAB0+qGHNrMCxND7zwy+3uZz0+gEjtPSWjdVS
Vs+dqnKS0I+sZStcBlgIb0JeFfAA3Rqja5SQKREJ8BnoO7JJgWhi4hxj6w4k0g0xho/MJ/h8gBiV
xLfEHcW4f1GQP704/xn1Z2b3ZdRDfwx0SZyah9KkDIsCAVrbCgSuA+U2ycUsM120MFTOLc+5784q
HTXwtqQIpnYc/Dl50d8N97l/8Ctau+x+xe3+jSHWyTz1yxrN/bCCZl+LqVJMfSWALfRJMaEENbNC
Uz6i2SbQsF98hvHq0gSE+1G9S1BRH0FA/1dnwlIsU6Z490PNW4mrrK07UG30HgDk3FGxu03tfHLe
oO6DquPCcqDT/P7VUy0/tug/X5W/BxzEyKV6DP/vq3s0UR8gU2ksNExJL6cjSbWfRHm/Gn0R/Tm0
6Aq/Q9SwuIFqh3T689lY8fSj/c+QZtFIFxZyopg00mB/CbWLgn390mu+RRSouSNsD7xwIfM7YCOk
BPZsZ+PMm2wR84ufcoRbIJUDjio8ATqr/ft0ncyhVREBDiymFfLZ2cVVNcExTkM6M9pUZStWk1eL
fjVeQnBdTjJX40PpDZvD25nPTvnq/Ib+8tn5zaUlmpjlMZ9NVj0JpQuVvacdhBm0Y8ESxaIU1L72
fK4392mW9fO7xCIiZSy25OxJon6WpsH+83Ag8Yvbu5Tv5NGV+yWsySrZRfhoVQ6G7zhtONkfjLMB
Oqm9XVLOSZGkPwgLDdKYY3UPzRRfAW0CMh4qfj2g4n240eUrrd32sp9W6zT0QbRoJbccVnKbA0Cf
4foQ7/TkDkD1WdqM8eO6MVVQLibGfDLtLt2a/ba4rS1zfyjj/7wGh8OfnPpYfHRHbZdDvGaTyTaS
EYXstseVYoDa39vt30b3wdQbVFUjV43oSYJvwBRgqUueHKyr7gOTI1BlkKEKRzp+4EfmZ2m0FCCX
luUrWbMf19QhVf0ST3C7aRApHp6T5FkOdu1IL+IyKIzlMV1DxkiVdYxCrUzY8artggfrtiO8/kj2
i+Noh91Tqd5B5LiWWwd2AVd08jgUtG32iE+g3od/cfQKrD5VH7AzlkpucEdXoSO5o+6NxUbX4Onp
f7IeQZDQT/giuuvj4vAEK84u1SXs1XYH6htA78D/2vf3kfrcQWXK+leDY9ZquqvVlFMP9r6+Q8Sv
h01qGfBL/Jj3XLzBxlMu1hXlgIwOcomgQhztKvVyDJZWtOmGtdQ9t/UmsR5UmOVj3i6O3d898c5z
fHyIVG2RJW9OULrm8W9iYhLqoKiSChuKGunbpNkFduZNv2zfiviy1nbN0UW1vGNvwgEDQZU7wvOI
bD3l8cjHHSN86WnSvQDlJKzXRdv6E/7FCPTMFaH9SPqnfYUutiryD3Dg2b6SOr2O40CFgrkGrmgl
OyPkQFhPivCqBW8VXLlq5CavlvsOd8QVHu8iFN1LoceWigqFI9h6uwqK66MiLfrmMtpvtPoq1t6r
/SMht7NP7kWjRg3OA5tY3Az0g6FWyfsIs5MbVInS3msQtQBfd1Dux+ShjZ7FfIX0AbJo4Vmlj7O/
dhY7ZhAVrTAWY1LoDu8CI7jKrMMiyRDGYkhphwff9dgsD4FXw9Ig3NdvIBzJ6ZqLvH4N73pudQCz
22CZeXCKUUS/yIaFMa7ixj2y6UTSlz29mmB8LFUuFBsuRNmuRc1lV1bmppeWI4eGLkgBY8Rt4YKH
Clf/tMa/X8Ly6YW1Js1zSaWoPysqdrl5PO733XRhGE9i4kb7VWmJC8jEn27yZrTBhkf1kWcVcKrD
ZhqAFajEwc5vz6vjfRZMv13Nn9vsn9HMEsgD0ngtxgHxLW5U3LROsYd5okyjegtyV5ly9qxYq5Be
HSW42CNoDcho/2Zq6A4Vr9J+C3SB1PbsC3nqWlUkxVI0UyPqnXfKsxJvl+QoMEugLalm+4K5QE+k
euvsA/2m0QPtmbjHpT6eWZ+fbzMz8vXLsxlRFIkWaGPGPJLcjiakogzZh1VSulW2nJzd25D6VjFe
i9IbAN+zL8q01ecr8vX7s4Nf9kkiKYIR3+bu6Gme/NpeU+O4jaFHHB0DgKcT2JF7uG2XmvP71vyZ
aMx++uwU6lFhldmen44z39isAwMu3bVA5pxR7e4S0GUSF4aIGji8Weu+nCyrAR+thu4a1haKrvFS
REekeZIOkOnk66p9S2EiSRfx4SYdHzV7xBZlMnz7fdwnjpRGdVZUEaLRJEpQsyMl9oLV9fUA7gji
Knoulg+0s4WQSIei5xZZHO71O+UFMDA9x+uhW6TWMt2v5GXmx+d27k+nXjbs18HM9k9kmfHYymMx
CZfvCS9TW3gHuLhRHqkRPIt/wo+cejXMDjRxABDUyQ7wMgjwM4v5s1g7G8dsH0lGrPZJ1Be3WrsA
8yGvp3pavD5cgyjxKQeusG1CC5SO6b9I/n5u4mkSyJKJcLGunLft6jI1kqbSCl6vajUZV6PMIu03
EJ0m1gaqMe/CR2UPmwKHqeTibBNlip+/n6Hvn59uly+5ZzLEUajGSnGLOBOCUWLmBphZDy5N6pGP
g6JDb+P5YA/oZK4V2stl45KyXePJdGZr/jCn+VyFfyZitjUbucfGXJUKerfR3Qi3r1uUr2HoVNtx
i+7ZLdmH7qQrcbitLg3OE7z7cz3Dz+3/22zMdmTYHcMopmt4K1gXR9FGhlXyRGVtUCpDC1v0VEhW
fqhuRYSNYbzmJtjx0U7uqDJo46WI+JhwEd8M+cYMrif6CgQgdq5+IzVudvDLZBNU9xmhNqJuVXcp
tFdCZcu3oQmramuAP70blEsMP7ZB+1xShBiI31q7E3dU7rTEsYKdRk3CCu8sCRMSEc8B8fWAk70t
CKhjfnb0s+gKIxT6PTBf1Mcx2mhU82hNoW8pfBz2zwfi2VbuYd5CW4wX/XHX5dh1Po3jqzDeCYC5
rnDS+n1plZ8POZvMVCnKKKrOCzU7YMRjWF+aejE1r3qvWmXPhfZXTNfHy+Fv/9ZOeHsooEOCCpKr
WwvhpZN85ZI6ACXZK8XNsY+pHxsc3HGXw6wpcuLHMyM8dQqBfCCNihEayA/l+zFQ98khjApGKKMO
XL920Q3dEpWGzY2CL9Oi1W0845P+T9R56pVyAyAXgDpkB/y8oKeGeMS+ipLTfWAcQn7IvQlIg/t/
abWusadEejnW6Ip0Kynyy3NjP3WEv459doRjGgiy2DH2EKU3T1IwUbHBBxPXTkqdeoWqSMl/tD5+
h8MldOkL81m7rL2qWkBBAWuiXKOcJPlHB83UJWTx8TmQ7BxTXBPknEPn9sx+IOf7cevQmKYKYkFE
NS15nuayfS2tbZLodrhWFkdbM/w+uNHD8MnaU/m+QHflDxo+IT5CWFpU0iL+IGYtBs98gc2CBgzJ
zVBvu/dM2qJMrOmostZrU7zujxtRes6sHVV2Uaq8qrxrsX4sIbXWVJav0mYLw4LAWNQXaWWHwrVR
LCkE9t2VeLxApjwjZ9SPqzi5AlvTGIuKmCpifJOkNf8fdgITg7nEcxo4IXJox8s2cQvoGY7yJNsk
lhcC0j6b+L454h24QDDlMV0Sn2MRx5943L1OntxUmZ3kDb2dEUmmR+MSpDJalZa8KGVfkacwSscq
ns3eQmJxFRLDwutJ0CwPCHGCqJrJeEDjOUF/p00+xsJH2eJCMeKqjSoT4j8uHJdWocdoA/BHFEvH
Satc5ARGwRK3+IPmDLEryW4wXjf8ZYFtHjDPGNZ7RDhD9Jk0xL0+umIlQrUCUYkUGg5O17uoWHVY
08ohOvI6HRH0kdCfR+f8zui8Mr8pg79t5LcRol6OhkBjtakiRKBWjACch4Ji0B2Tih0ge2/fwzbe
NJNXqF2U9v5dD6cUAxK9BBvuQ1jD7TU35S7foRZs6xcmRr0PcE4IcxXCqysEp4AC7+3JXlhuveBD
0beFvm3R8twPTt8tsYIJdbhkfihvenmDCJCl3ArBMr4FbnED0UiW7G7yXJwa5A29KIwiBeSJVsUl
tU8aIo5+0xprnYPAQ1wudHVVi++17FZktdbWoEzqgteCv+CYttCitGUndrmhEeIgBVo4Ub/krycP
iyiRQSWqQZFJi+beutIwJ9lA3wcLiAr/3+RlQBYocoGLNc8HbQWnFliKFC6HZfsobEvqpLayyi7A
MMJUs6maoP614QmcoA5cjXiRe+YwCTKZl8FDFawzO3UA2CEOM1wLHml8GCNGt+CLpblQxfch3tW7
ym+XpXvcIHFXAMZCuyK7+JSUMVa3iouOJ84A3VNEuDUs1Udzg2tAs2guFAxW/saYAhMuvvTKhg5p
QSVQbagiqZvu2vqA4DZQy/Qxqb0rr+Rlvew94V27FbbHZXlb+Hg3Fn7uHVfi6HWkpl68Qq6RfhdK
xrB0kmXfeHRBWFoQVJAetoIX/k3+FmvZKz4GGMbhWrna38Q7jK77F5RStXhldowm9/bJllhpAp5O
sgbisBEx0FDtHHZ/tKXBhToLcotAcPL1/gGXSVu82iMxfFmvMjfGV5eRUw3jQIGfWiE1ds0xhz63
tfjLSnr3B59OQGiHS+iLjnyT+IXf+/WKNyuKlyOusNI1St8vBT6aE1yWD1G1ynbYsQIQ4W3IXptX
CTrpovLDl+aao+7IT+ErOuKX/bIkc9hIYAHuEQi7hQ0Tr3Sn9PfOOxGhzbrTQlt3buUGq8Dv3hhL
MDHdYmizlMy0xVTwu1LLJT6GrtXbSvYQ77cJ8skmT1RXvk0q3yOiqNu9U99DGV9FH3Xj96kP3R/z
MGK7AGShNOlPQq/SkSEgqUeIrlyYdwZfGBZytQSVLKKbn2OMnl7h3eFZmVO+h9mGdi6aHsfAKR7a
OwQQKt0J3gs/8YUzZm8/oQ3kXoYpyTJmeugXzOs9PZTHPJeaiEARPZJuLd4rWLvQ0dqRtqiUzYUL
3mA1dKub9g9wyTdx79DE5xRe4AF75i07Edt8H80sE6zGpM/GoI5ueZlGrLuw4UH37g4DU/MepDMN
4b5xKU6of9USaZIFF6USEuhAb8O3OEToovysHSbe4S7BQS1wgFyvWuvMrH0+qd9D2+/jnBXSydVR
JcuZNSWAHefgiKuvM2VRjv5R9iaJZOzvejch6WT/KL74eC64/uz9/zKCuXMEmi5tIPfMVIWzjI86
zi0C5g52i2yR+LV4TxpHeTbuGu9oOKPT/VH7FW35lEOO+KuNAjQoYX2LpmPk5k/oHFWlLaGMkLmw
P2UqQqieOMMbzzEXsuZAEj+z1P+PKTQlOAlTN0KfTWFU7vdyW+UR9Si03T4wNkKW7brDjyC8pG1v
dy/cMHa0PjdzPwn9nzv+Px82Zn1UITkEx1RLIwotKCCai/ZC2giu6ijX9IqQgKns/egM6bn6zs+g
eNoy/3x21h9MO6Us9nU2RWnx6yRtoG3ztbQsfZS8L/Ot8jFsiRqaC+FZvvk9Hj9Rp/j+afl7PH5Q
pT6TZaY62+av2ZW25fDEiE/u9s/FUruObto762/kto/Rtbo5vP8LXbGTIeqXHz/PCMJRSoqROUd/
A0e1aw7ySPtnAdAwQF77arzhtiQ8RXwHTwmrXBCNXAhnYCv69Dt/npl/lmAW22MIKeYKbhRsudEr
M6KyDf2oY7JWQAwdnRRVUmktDsv9a/CpBMhVZ121bxTsIWL0V9qqf8cSjnRVUSYZEXSY42qTf1i7
fpWZL0STcY9e6XL6RccFl5Jxr70Q2EjQoKDuJ3TQ0VfGS70gqWn8hoo5YW/ZP9YmN9WGg3fIPG56
hN6Sl3ZzrkJ0ssz2dQfOagJiMORjlbEDJ7+k4s+EpA7QjBjuji/Dffu3vJCpwkcLLEnr2s2VrQCb
GGGjp+4ifNFW+sURy5Fd/8x0IMwgF362NRzxrHayOq3Cb6s0Kxu0hhkOIyr0nzRO8cFo7eIK1hIN
7mt5sIMHsXOsbVRi+xxdKFfZ1sR3dlqWz65z4qo5AlSTe3rJC4HxNQRFQNH5oqMORe32gAezLXNp
fuiNW+ouAlDq8l/4Np3aayb5uSQZloHd6Gyy+2AwgkErDp+/YvK5lx6nAhS6pG52UZ95j35yj7jT
Jq6OhRgRBUl99rW0lkxcTUkBoxVtzrFhe1Lv2X/khq3WGbbph0U70J1Enn+ZCFv0lcm1hcoTHdQk
sHCfgn8TO7fJJ1wCTrh3tMihXoLx/LT3G81GFUgdtzmFV5SECxdlkCy3CfLPXc8nL6uvP2W2/Hrx
fz9l/CyqQo1HduWu2e0fLIqrN8ZbSEv2cdj1H0TsWu6P7TYi8BaDxZlb8+QKfpnTWZ0lP5pdfKiZ
U6oUKETSJ3RVuEaxE6GRpPm6sBwOD8DFutrbdz66olruaYerY71J0dCdlAK759+H9BMCNFvmWXiU
FWVoKhlDyp6AhXX20cdP1U42I/U0W7oI3XMVzZN9mq+rMXul94F8VISWL/ZeD/6OIBaRIpz/SIqR
OkGjpXKpmU1hvYN9g41ZDxoDOLnYSgcWbyccz/qo/CRFfZ+E+fsNwbs25IEhTT07uUOp1CFkDdyI
MAftWRMl32inB6ucFLX/o3fPqnqZD/4hJ2wkQqoRh34bMUqd0PQpik/Q+O8kYVUNTwdhc8hXSrA2
jndaISwKMvO2/ztqqDmfdXb7Cd2Z/Y5ZQKCkZVUOEr9jtFDwc5jeGFobHrHoe1JwQuhAvUMnL853
eFpgy7eYsm4sydxz9brTR84QNTY7rUF53hqM8gwp3fxzRo84LbjpwHu2Rs/gcFyZKIxvBNEvgRe7
UuJWPvB81U+zVSlscMzITe/MJp8O+Pz+N7+MZnYBUAqurThhNMmqgv/3Ojr4Tii5g54wTLA1j+l6
/zhl1MPZHtipMAXSBaU0zTQ1bR6TagdR7jUpnrbW0ZUQqmncSMKRE4/LfnCkeH0MfBiYk03J1BMl
lAnbXaE6v8+APN0sP2fgP8OY73AjzHqzCT7XQ0T1gnTYi3FPGmmkZCbaxZ5RuDK6w7SS7Umtg7jd
suM/Ghw0xM2PfkPVSEL12Uep++z9fOp5/jJHxmzbonFS663MHNVus6VcpppP4JGP2mVHWg3Mul+0
z6H8bE5GT9NdkCC8vjIih3Jzvr+j2vNftX14/v5ZN2O6yr/0XZpDrFSiwJhC9BIiuBFwroOVJblB
sI4FD9BCjLxURhEqz9fgGFFgzlFf8H9fN+X0zv1n3WZRblsHaVah883UGNE2MDcmwjeLtLgJs6cy
u2mPdwMqm+rLvr9KhpuiQ/bbE4VdiBTW4WJiEkUUafQY+PKyKh0TH5/DJtkTT15HB4LDElkINySM
9M417X7i6Ka7CG4THhB0vY053aSWu7aINeGALrPyrnnpdSesJdlBt8tGQABXPwwAHArYyNAMXuC3
/Dse1Ismt0e6CudVFU7O5JfxzB66FFkRrU7CaSYBvpPwo2IwVeErcbHHJ96G7rxPbXTpPrn71rnc
9OQe//L52asXRFnWwAU7TAoGRFIZbmjWzdSDR9gTjAf1vPrxHEn/J92SNbBA3bCRDWC+n4//l02c
SMW+tTLjcIsYCQVrcnX6M5vs6JXCXyh270LiGNR3P5I1hhT7etOCNk+C1TkDmp/On7NxTJPzZRxZ
1bMd8AJHs7p+zaiucW5scaVSF/60HKXmCLDl8vezc/I1/PrrZxHsoRvGCVZ6IDlJX/XaC3tvws3X
zQ5xK9VDJx9EzYFqMHplkxt1Sf3vaFOkPzOOU0/A13HMXp9OD4JaahjHFF3g4BvaQACPR7c5oq3f
7ET5NjcfAnBqpel3mpeRT7g6Q+QMxKJfd5S9y5cm9qNoAzW78WttnQjL8JyL+olVApsFiFMDfKCa
yueb/mWV9KTVmsRUi89xdiBt0W5yCcJI6KiV2khWo0KC1uiZTONECMp3DVFSRJ1N+kOb6WjgUSEp
tLgD1HY1QLbVH+2R55EcGfOhxOv8gCv/90U5USv6/tHZdSBLVTHUNT8WvcxsBZ4wtpzw/TP2XVQY
3gvugUTV8idXZyANonfm+9Pm+/4gf//+7D6IMiEMa0n+BHrkqITiX+YHtBE6D+V6Ax7IfQDYi2q7
H4Ogklf/f5/XZxUrvD8qccj5+bDhNU9AyQ0kgaMA/G+dQsbwZXUsnmUn8wN1J6WvZ77+80R8+/H6
7ME3EU8dzIwV7722pHLooXxswvdx0VFCpp2XoUXS2jlYS+UDsRVCEE1Y6Wd13U6uATR0klv48LgI
fL+WmiCwBr0G3xLjLSM7Oimun/tFSVrdkn6Ml/1r/0LpSvD39dXvU6Cc+ralSDr6Hjro6XlDu+yQ
MeiHOicVPLrDQ254meEPo98Xy4oJEDGxBxJAwf5qeEJ7r5fXDTMFxBRuUOeXB0f7i/4VLa0mvtor
y5L0+qryDJoPjyA55f2E9qw69/dRWydGDWMbCilUQyADPyDCY133StEUt+YFAgx6fmUdN4fgotUK
pMYpAC7qDUL3buabNtmdU90BowqXZezQyjQ2auYcMPx02mEhALsAlkUj5ElB1nrR7JJdChwaOyfD
PdwramJL5sFp0gvaonvsgMiF1ZWKtKWC0k761L+Zz0pzOebO/g7VYZQEqIrj0LTNHf2tgZCAg4vy
V92ab2B25YOnDOsmdtTH6nqsF/qyuVcPHt0wjAbTh8lXtqMbvJPukelM1vWubl0ZV+yeXtxj+h48
0YLEi+lsvqZM0dvsEvg2nbNLKDb2eWkmXTFpGIvVQntXP3pQoNANgHu9lAS2phehc/icv7dPNULC
qA9W1w13E0gBD3zsJHw06bbsbRmNjsuKCP7gpXDSnn9f+BNQQl3RRNEUTUAYivz5S768Dfl+1Ov9
ocKj7WIySN8iiLNQNv2meUMX8oJNSQTjHTfnsMM/WfKmrqr/w9h57UaObdn2iwjQm9egCa8w8noh
pJRE7z2//g7mbaAzVUKqgUajUKcyyaDZXHutOceUTU2Gl4D+yvpSOYhiYfECcVzQi27f2+ydFuEE
eVzuWLBz/Kng/v6AvI6WQkqfpfwmiP3xQ3O/032G7CPhnyjvQu2Qw6WonNGNkisQPvunX/jNzoxf
+L8HVL6sxHo3yFpvcECgMPpT2D4NiOgGso/3pb6NinXHo5nd9Yht5OJgMG4MD4PBSEPlgVEJNdf9
rZY8ImZdEVI/XSiluk9Lqn4oYr7p9P59ml+W7L4W+7qyuBEivdHhOL7VJLBxBksbq1mZul2slx7w
AM+EQp7dbYVJB+087qxlGwI51dHo0DMcnt28WENFLSm6flSpfTPE4jxRvZoWOYsSdcXfa3o0lrMZ
CFzOQqMzu7JOkyvgGa1eJxby6aDSPNdxzcSwXJJL152SABVIJ69SZPkgqvtNMOA2wmAVF3gB/DW7
gRIPto+jg0+xB+GeEJ13OkSKMyo3dfAhYDyRF6wwGWgouuLebYqtpq5S7ceN8jf1PD/OUpapgkJI
4Vd16JD5sZI35XitVG+qvRZBRr9uaCC6WHxWQFlnGz1oYhEmuawLMIl/fmCl71+RP87iSz2rjl2R
dGm7vJPwdMnZNI5TcGsQtSKND+jcgxounfTUTyzr1S7Tb+AlFuiDTB+AZISNBLNHAOV/ymwRnywM
BBTvlhek0yZGUNrlb/pYrILqkOWGLfenXkSdUoCqIlDjmljHHoJtmWyIitN6uOYsgamLPIRY9N56
aNLK7sv7THobKrep2GwSfjZ9TL2X0npro83Mx6Gu74lXMx9z3Rnyp3HcLqQdMJIkUy0ekYMB/wYJ
oBDsmsIhdJD5vOLOv1t3n0J5TbD6ZTBMxy1RYap+ioLe1vRHNVVds78ZUNwPd/5b5Gmxyy2gP6Eg
HwDkYq5CrDS83cU2RS3gRsPiFMoq4NbblvEOAwg8Kt6Pzbj/tp111MSsowTCigwPvjQRSE8SFD8j
Equaj3G7g7Qir6fUrWzNulNDMg6Gu0Da5wacdDLtpWPTPWmkWFpOan1k6hHcEsKbHypQeVkw/v72
/X1SX1Z2I2/iVNB5ipbVjjXErqY1mqX8blgzcEd7Q5odyNjOUaGvEHQlLLqlk/JDHSb9fy3b3yei
sjvDymWaBuXY103yHOVCPI4pY5V+XxtbZfTCLRBv65aEh+azlJxA23foQZE3Hkxg1zCLcgKMKvyH
IsKwlH4CEyEz2taBO56Ncx1uwmP06UdbRf7AuJhTXCNFFY+TtiKBzDwWr23L84VeyeuKm8i0MxbR
eEleqWnVbgpxpb5o9UY1kK2FiGiRB5JPIl2G9LPggKHw4k/g/c4z0zQTekRi3WrGNiYQboYXHWTh
dUg/ku4+maHtYa81NmLxEIedI83miyU9CMWdJh2CEoWM+CxV2zS8D9IPgzcXKhYugBR+afuhh49q
8llLH2Vqt/I7ZPF17e/MbC1nIVgAN31SzgEcD1Jk47vgNZtOXJzi0y9tiYmesE8Pce10n1hXqQzn
25bMSqDR5mkC8lxtl24nWnH4zqAl3e5i6mDCVXOl+buoVTC4PCUSwcwrTE0ZS4PT2eF85qj+hXIx
AMI3nbhHgaCthOrJr4DVGlsxfuywFGQNC7+6KhSVrHrA/gwk2/xZgzvcNQezAT0o4KonHf1TKY6h
CR3xXpyPPbmQ5k0n3WnmaWQMNJ/les9kEplZR5SZXdGqZr3DfEyonmhlniLRNTK25q4kx5Zhq13f
JiV7qOXLl96QVtmVRwv1UbdtHH+Trad7cVz5gV3R+0IpjdZlO38GsD0QxZR7AUMKaqPKxYNyw+A6
tZwuty3L1R0mY3RK9C3MTTrnmCa6MxLvW+FlOhdE523gSFB7Bbfy6nXwiCRi95gQ4SJhn7sq9P/p
Vs71tXKCepNrq+og6Y7oxcTBFowjXADO0xNfDiRKeUyG0FrnF8DYJnMXTMFJvmvEfb8jwZLRELlz
iJx5Nj39lkwUgjjBr99FZ+uzv2Fx1D7Lh/ShemKikxbcG6D4NmA4pXjQD/IZXgiQkNW8UbcaWb5j
dZPhxriob4y4KGtTL2m2tfCI3HX61fwaR+zdr4yCePJok9d282wSc5TfBFDrIxAZlIHdermSzLzR
KMYxGbHzVdU3iHZyy9FbO4OFgA4q9c8US8Pe6u7NU3ZnXPrVuLL4Wm64VuVn78oOkQu3KMHT1TMd
mYJEUl46qHb5c91cR58+jUMmjJSt+3nDDozJGAo6Bu/y8/imn+nbUHtZ7avWHAZrFUoXq6w2loAq
ayjJSY7JCiQagLn+hnNPw5PVvyzz0nux2ibjU6PZ+Zt0M9ODTWKnmM5NhUuXLq+Brp6hSfSYEKKH
AeTiS4fKIDhq1SJ2e9ZMb45ttqjyuNW6+/S1aN0MaaZ1M9RbMPxR/CJEj2jgscZxdFNaDYBBG5dR
PE8VdzvVvAb2f/2UoIV7QOsqFY6CCqtZ5tvlhKx0O0iOiMpNBm9hk23EoHucVgSQZvEL0V+rRhLv
dK5kWP4K5w3ACQOiruDS0xPpKhAf2b2mGEeQM9V4WbziqfykkSTyuTac9iFpnPBKNdbkz6lmuIlJ
lPtFPyALNA/iqf6UAGKNe90x1gRVecEdbSgrcyeuMIkUFWoJEPVjvi9RndZPoPslca00B16diciH
BsBe88uw7G4686ywgVSuizSJ15K5PfdrNMCj4zn0OokwJ9Lpn0nKLUZPb499uTaDX4FyA1QSiLnh
iqO4CfkCjAgahJBghYc8uZT5VlRuI2LcLsFReM2w9LJqs5UUsyuKB9R2JNxWsZODtBPIJe7dGbYC
iA4Nl/T4q+dKCg0af5DWgMkh8SO7hNDhpmjP+L/2RovbY+CjqELPTrUMOypSHi3lJI5rISeo8tib
z0FEoio+hJptkekndiWkrmaRz6486rQUh4s5QGCktOm3Vby2+BIlxMnmLN39g5xdFf0iiJROR0O/
8IiJw44Q24i4TvIOKr8/Gz0L0fyGNI0kSbzlhTPFjgZuh59p+nRsOz4ft2qOXxlO64bMIntGVmlG
N3p0btQbCZNDRElcPpJIwP7RlpXlfpMsv+7GNVdQ6d+HfhuFMnCXztEbgqCPITJLaX6DHblqiOIq
gUOXpSs+W92HmVNY4jjqPP6s2aE+W8tcYb6XpNPGtoghpseQUvVkYGu7YtzlCGL5eyZgSYj2Qq/j
Ylv72PS4Jq16QpxiZFs22GWznzua4ps0uaSP4la5CD3Fj1NYn9y4xnDj7qy/+71doVqo7WIAtLuC
iU7JX0T7rnWMes/qWEYn0plp5koqmRVHftqg3NYknKZLeucTl8ucnvxobwrbKvrFvMb3N/F4IMF+
5Fqgz+wfCFbWLQqv7lz1R17wGD4qgGxY4+U6QzLtpqAJy9UQO7A1A8nLVIf/XOg8JTp1/aYSVkJO
Te6a8k2nHzTjrkre5mJXc1EzBufmpc1zO9Bu+Om8F+m0KEXHAOcDtlgk9Sjan31GXcTYVcCmBxvz
9hQ/yPG5jU9a9iSJ17HdS7NjvqeP/rupOiCNuIM+fxw1q7at1BsjvvOL12FBr+X9zqhbu+FDMDSk
8Wm3ll6TESafVdQ0Flbw/qz0NzAuVhE8j2Y9zLtQPJCwlYQkceVPATuAYl7PRFmmDAPNlo6gcdLr
s6Ee+nCdqc9muW+IpxD6dS/dtO1GIREhCbxqNYbrUXEFCkfLSzpnwjcAHzpl/2mzDzGFXSPwNUKf
R1NFzxs7Y5HTwmPQEF1tIqcPbTIzbAHJiKTTc9PZ5CoPiXTugydZvElKnKztdhLuQxESsIPKjPWV
/z8zQsUPIThG57Tjxgg3c7gZh22gH2FvQi1yVN+JEJ/TbdQBPcV36niocAgxns9WBauF5F+r5MJA
piKwJrCeJXKjOyLd7HZam6bXCtdZuOo8emlyIwr7edp1yOOJmpVY7iDjlC9qcMPnZ0FjoZbuQzqH
3XYJzx2Su5xdKRYnenIEf49DSjjzpgbWDOhf8K8SkA1OMgw+zO4TS5JW3i+nS+eMaNiGeBhhkcnn
/Af2OD+VPW23+CRzmg3854pBWjLTS0Z73L9b1MVBubPGtRHvi+lXkW+b6apotlohplg1OA/amCaG
XcrE8fT23F/SlhJyX3eZVw6XSnwrTbd5k/oLsnYjv86MZmrqCbyktGRydM0HnYVFJt0c52wS5C4i
dMojhJb6jv9Yah2dD+XS/5veFrmFdmTLlVPB1MNKxdQv3scCojmqL7hdkALkxyTfqNl2CjRWto9W
m2xBUnC7DOzd8ngfxksKLlyBA+P5MthMxW7q30djIgQeW+KGY8zDqtWbNc94NLVOlUMI6d97shH9
ch1W9PRYHbvCQezEH1FYbtWzkV2TYhfH69Q4xB3lI1xUKi5sqMklUzaafqjaT+GQ4hkLmv1kXGqr
oCO9Ik8wo/kbndMA94kr9w9VSpr7WzY7FuspIDK/dJEPKawRiuTW5kPdE5v0hrjCVAevVR3dWDHS
H4eVLLpadycc8GdkrJah9WBei/mqqyfA4Wr/MHel3USkKt1E8sIcKNHxI5ZrJU9pHa3f9qojG2w+
BrIWWaiINGdxjN2Ec6U4shgpAt4i8ocQqSg7GuU9AQnKuK4Lj2aJeBM3J8t4KPtNVmwQSfJkTOSI
NCcl5p0qEQXxpfX3RbWOqrWIYJxQuckZolNVuj4KPdF47pTtPK5j00VHWHQe7tlUuQFRlnL4zDQd
TUT5qAk4xWbq7wqdvXJSeWhEbL9tfAOBkJP2s5Wm2UP/3mYsoiTpZtD95eQpSEkDR5exYTA48ntZ
fBEt1nu5+ZTj47/brMp/d+rsRQ1qAJGhufofBXPbtqyF4u9BKdE7pFhvmU/atU/Q1UHJ2TZ0R7qz
Lg6AavYIdod/AJ2K/prCjJCH1CXXoDPoJDiNupaVU2s+hOU91lSRgf8PIzT1m4m6JQJ+Aea0AL2/
anykqm6i2pSi256Zdlae9enEpYGbLjU79sLIqDYkgC/KHt81LVdtCSd1itAekxeL7qr/a/Rm4mRs
bV5EoxZJU0z7RKxJ+N6Usyk+aKG3jqle1Ktu7dp5a1g3mUGoGIEyHZtXB39JXHqsiU3//u8b8Z1I
bflJliZKumX+h5OcqxlaHo5yq5w6F+C/IEGEcwUSm4D32QIZJCt5wExOEuqe8kJ15mQDqVL3qJGi
52CGAvfD5f5unG0BD0dLoSpgu7Qv06pAFMRmlPPolmQoIBFlTvoJrZMMyQdUssSlYVKRkITpqTad
5M5nWlucfp6cftO4gV+MDdMgmwj4/9fhnSBFshIXWXSbGIzlCMoioiJND0Xr+RGtNyeNT1G7ToSj
UOJJMs654uGVoYtjTz96Fr6ZS/x9MssL9Ue7nrY43Uadk1m+DkuoDx914pZ7xB12a5GjvoNwr4Y0
mwP8MjOkrh/6WL+VU1/bR4rB+FCEaIZj/0vDOYvKHlght4UzyPe9tZ1LdpjBOVCesNXaxhCgH2xX
ChUYAqu+5F91DwlF9kQ4JlqwNQUuziNAHmp9MvQ7PmHxPW/BOiesOtjM3YnK9iVAVxu7oK/2pE08
NRv5ohmHML+C4vNZ0e1e35j9A3QYhYTt3y5cgH4Y5CyUbitVv0iEiaraOqkckXF6fQwQvrgEkCEY
qvkes89ztMj590v0Tbt6aVZD05IlEeL17yfpj5uTFcLQpxY3h/hN8Yg/FwChm5c8pE5UO4zriISd
nGDgFKh9+KBRc1GS/3Aa8nfr1J+n8eUZGTnDvFke2BjYRbcIPOhIgSxa5o58KsPAgdEUO6A6J2Qg
vxQNgqNMlwkKNKMfIj4wSyExM96Ref37Cn1DWMAgtXg46OXL5n86s2MtSmjfguhWoHtBcqmXmXsD
S32wH5ir0aolacQR9XORX0tpp46PyXQ7Idj8JNMQC1ngP9Og/vc56cvQ8esD/ec5qX+/UkXbDBbJ
Y2A5JrdNvD63a6d4oFYnudOHp/Gs+a/Se21sSLkuwmMxnwQMti2hz8QG2FVw1PPPQMQjbIujm6so
fM9Z7XHtBhYKCqBeBJxFUDJSnF7ZJGyS4rOee/qwiwCGmSwrG1m4qHSO9GprCOfc3C+MpuFeadgy
H5KagmxfvyJV0FzomlQcmjPWZ0KaFVqU2GrZ4eJN/PdV+eZOMYBk6dUM0VCU/+g4Yy20ZtOyitsc
w+ZaCHDmElCFYuGFCBpMfWZq++8jic6OoO6zbfau4u8kTIEdevrTGP6bVe+vk/mq5gznvChqjZNp
/DP2YZgQujOT2rwQGBKGsqNDjij43o2Fmlb7MRjIXAYGfz8ifx//yzBQi+asCkOjuKXooLedGtch
OPkNYeq8X0FZHJVivJVNwUVqNmM8rXjZ7nvjIuBnvUlchjyguXycmewl2Ls29BJCxiUvxlVzu6O/
Xf3CcYmN80G5weBIrk34atH3TO7LJdJ5nb0PSGSXTUG1n3on8R0j2In9J0VmWYFitLzhNnoGbjMA
VFWBuJcv3Z0eOvnnEt8NqjU7KmyHVLbyuSCjTf7IM9aBCbVFRkg546sKq+24XbhJjrBIw/79MH2r
tFIXZ70iqkAwvzokxWAmg4rNwK0RlMA8cKdLK7FY4H3dgt+0SIqnmDv+PN7+Zi3kzv1x5C+Kg6xE
8J+My5PjWjHb3PExtk4JsW7VCg3oHcMn5W5yx+ZoWZe6IW7GndIeY9XnqB8FwLVVfUlTPiUD0abr
n7ir+rK0/Oe5+uPsFt3QHx+MOYWILwZheQsIraPR4x8pK6tXUuylfj1JGz28DNETuCyNJt7DkG5D
4oM2JlVytOuqmbHBTfbibzHv72kLJ8NKEe2eu4qS5oqRHk97uPIVt2WBWQXr2i0fsCsT1mSd85c6
2QewkciAQfysaLTLd3J+SWm2+NjBo5yoPhz99hQ6qB26bcHnOMDA/e8n4ztFiEJWjc4sSluAj1+K
vLgVMk2O4/IWZS4l5rzt8LZ9AkSIn9mWBoZnPOIFgwrodpUzBY5hEUIJaJ4OBWmYzW8+LWkiB3bC
sE9ig+bzani0SI99//eZfv8k/XGmX6bAZd5GaSn/PlMihPt218g73Pnhe7KBtbW3GJy8KJMbZ0hS
VoO0mnfSzthpH5Vn7dinbMJDJP7wXn3jPObp/uOcvtRiddSMoTlyTv2TiKgf2BZ47toBBrEsO2BJ
1vM6pLEc78Rf86f/xEZjwwUKX+hdSGfjB3PgfxP6IOb8eTpfXjaGjgg0Sk6H3bFQL00G/Z6avUo2
meDy2rfbYd3c68/GFdUZXZVTu9cPfb0qiGcd98xDiBSTHZoPa/UHbexvSf3XN00T2cOIfM9ISPry
nDXN7A/JcqUWGYFnHSY4AncX7bak49vznO2b10z3dOJgDtMxj736ttopeGiN1XBv9R4CXgYA9NdK
bNV3zWjz7wreEM/qaQuTNqye8rd8L1tHWXzoxZ3S3ESDnRwG1VVvp/dRPS7SZzKnAFqwdXI7DOKS
XUXPKinQ43CR5deK6GJMpQ2Rwe1AiwPMy4aaNvkFbRNu30+2JO2/VSIiQJZkkCcmArffSJQ/1p7C
6gwh6zMEoQiciFWb6zuVsQ8dx7w9+hF3q9xqFSoyHM0Q6PcaXyFzHb/G+H6obe4VeJb2BH2kB2fo
5UxFPYiT+UGGMkB2snbbv4MNB13CKIvUPBJNVhSgwUGbdtn8MPNg0pnaaXQK6SE3VE9T38KO31v0
KGz/bYCo+UOl9y1X64+fbH2RHmX+YMhWwk9md862fXQS0p34+NFwcPzD9F4FboON1fP3TD0bmxHt
T+vdj6fwpZIY1dhqmyRdNMeJAIKeGAZmpKkzvkkxkpbIh4IKFkGmE2PjFCzoPP+05P5XiPDXjbe+
bA+MxjTKqEt4kpmzv+BtZ/9WRCiZPCjz+rROykNiHhDjQkYhFkYqXLLr2LcwuCMb+pjdZsYuaG/9
veROsiMBdrfl/U8SeuW/VTlnSamAExN3O//w96cR2YIw91UBB8yFYjAxM0dkyaP3PmHL3JWn5tiQ
oKbe58mJ0np+ZIP5aObefNVeTJoF9C7AstiE3lKVvlnJTaFtWfnqY0GDfDhauo3SIPIE799fCe27
Lzqqvd9QWX3hOH85bU3VU2MqS5gC6Cb4PqCzNSavTD1NdROgq+HafJ3u09OwDq7SL5KfGkeYPkOm
5jSVaSdsOpng8mugncPbYm22DpvoVlwlR3E7ed2BRjS5fEbwCB47XWvz6zgQvroW6Izx8YOCaXpM
MHiDSqpgYfvTtuDb7/WiiFRkURR1IkX//n1WNaRWEaPgfILGTGNmEhcP98wHkZmQM/TXiG1QDsUU
frXcrJSDtCJz5M4aV8UTQ8yupidJU3sbZbTyCFJeFXeyp90vis5/3wnlu8ccMw7uYZOOlvpVuova
cajrblgqP9iYUGnA6nzUiqveW28K1lvl3uh4PITPlhQIpiXLAi2sIasTqymXTKW8CeB3eqmHbVY/
FsylJpA2yqbQd6q6/vfJEgjIdfv7+4RzEBwZAW+i+j+inT9W47CsC30Ipv5aA9XJA/cpNLeldK7a
mIcIqA4j1kR6UTP8M1LyMJA3LjKxmaSjnjkZnGCVtr84gektPwv1YnYJ74bltN1j6f8SqekK8kzy
TLMD+WW0fhl+7dZnpfbvlPxFRFKWqmiJy300EXX8ZmHRiSxS4DiaBgcqNSWn6NuNxp9qCHDTwS9l
QmaHpkxse+PqOmnc6sijfu60Z5lNYVgpuxEubW4wXEmukjx6TUPZL4NqamjOa5LNHJYejMFCPxH+
B0YpsvZZ+y4XTN/1Z31+jfS7ObgneLTQ70TwBvN+qs8pVr4xfBP6J0H/yBBMWYh/Z/rtvbUBeruR
hG5Nj9abovQi1ZeJgXcLP0RnsiXDldbanYE9O5xDjNrnKd0b/nMuOqn2WjbhFlegrzDH8ujBGqWt
TS4aA8G8WbCdtc3ESRifoZBZ007GteAi3yoPmeiUo23Q52W0MNrNwV9NhEYwkHNhioj+c2zQDfQa
kU7cpU3dEJhzFa7DYq2P+0h4rY39xEsCvuMsn3qC8/wVmqb4oToaHtkvG22dnQv1YcST4kVPS0dM
B+CDUhPrQpW+8LGtEF6cRTQ5N9kWyOtafRvBMpiPU2symTtHjIulJPfUxtUIGGpdg1YaFFLLqdzW
3LaEfSIh+AyPCL7hl4z3TYUI6F7J4fqIdHeLU38dX2Uyl20E9kf/jawQVA3a66zs6BxpKGy2PS96
ejOPq+B9Of/AtvRVLtMXWc2NV9IhmBC6IyRoADO3O+B09XhfkuvTr3rg2hKJ9inlvQsLyiDu955G
VBB71gfgaaP1pBQwNcMWV5P37UV4kRFHLWrPnbjK18Vjdgv4qbyMn6Iz+UDQbzoxRNe1GVq0iKhc
7ZIceNsw953suIO/UjcdrALzsX0dXdQYRejWws2ku2KPRh+xEayn4pwbzvgAQLtl1lC9MaN7HSc3
pfF8i484+5A49Kk/pe9LeFq/0k+KARsyPbTZJsVRi8eKzXeH5S4ljHSDg5N/7OJr4P+a1UsHprfo
NosNeR8me0DQSMJGzBjTfW552sGqXcZqOUmx3NNyz08Rqs84Ja6NKozwH8d4zR/ahbvUX9MehbQd
p06P5hifHdJGH/7Zbw5Yey8JJVvKcpkD6yuDp+G9OjF0uEfdH4V4AWysAf2ruOrvuVIa+Y4urUnd
BMK3MnDogCwQVsW8D1GzwHYnKqo4cjS2xm7ie2wwMX+bWEB15hKOJB1FZMOIaWaaF9juYLmnG7Fx
xMxWWo+MP4bKyChagmZh3pH/1q8ZK6NXE/0VFUQGD45JB6Bamc928jSSC/oSnKEp3He3YQaoKmqo
itjjcSLBHQ8/PTSoz4gV1nFtK+Zeija+YPvxVWRxMB7pjc2aww3XrU3V71r+lL+NSVZAyJW1mEO9
OvCIVa/TNbYbU6DgcyCXkEaHzhGBFu4vDayeuePsM94ypPg091Y8JqIKAdOtacVUJ7ifhJXMxj5p
N0mH2MgWCEuC+fAbrawTELzM3HcxjyGw6sBDToe8SP3FX2eA7ksOGI4rh5ibDF2z9p6GTzobuUp9
YM5QPgvhcS7ZDgg3hbn89RyZIJ0Cp9qZQTcs9yTz8pG3RThKaB8Dd/plqd4w7JkgzWWLRuSp7D6C
hKBqEtBH2OhppoPmj7Y9/yyQdqooxqpXT4tKZrTA2TBl988hc+TOWuh+sXbK06OMige9sY87bUL9
jHcJYIJMiE6w7XtPlrb6uIrcBAedUDisbzFex+65ZsYYsg1u2dJcevFNjB8G+BgxUy/tGly0hXO+
5PFxgSyb7x7TEiZb6KJlJtqgvCHRAzub9sgptG0P7j18HoUPBqop2BmRDjrM+spV1McURbvP2hSi
tKjuQ6ADAhm/ETrDj3DYxsHtguhESK28huJTV2wm6y6ddnkcI064iXjelnmv4H8MvWdUZIRKjN+j
B7O6NXGLdQ9lB5EwsRnRQ+hDYwm6bkouDcNwjb9k3ZW7NN4b+qFlhPrvquCbthkwMTrlFFoKXaKv
JpSx6kM9jvQeq8TsDSQqreLbaI2WbVkAwbU8sj34MVVwKf+/ViJ/HnSpcP+oRMq61vze1PrrElqs
2ynxQ/6md3VvST0bf5Ij/7de5icuSYIirHBV+TpTjdQxr2spGq4a+8gesm63HjfLY8FrvhB1/w96
/mXn8J8f+MchvzRyqlLtIjlPhmu47R6Uw6JPNWxj3b6i3IXy9+OWbymJ/3W8LyVzao6ZqWb8xIWI
QKGj7kydPSdtrfGWxRL5bO+G0gnpl/1T/qC07Gj/dewvHRlTm1GdBPxWcZeflX27WXwp8uHnRus3
s6+/b+SXjU8hJm0fy+FwnZZkwVWyS1gx9BXCTrpRYb8rvX5DmfYb6c/aGbodW1v33y/M75Hwf34u
ji0L7T8jna9mmLyZzdro+v6aIw2hLuTzDhOZy95F2HlROJzy+JSqm147ATGtY2/xv5ahVwS7vmTi
7qhOo6wWzXHKGkNMmovyRDsbGmC3J+q8mrDcyC6APtGxgDiwbpZSATkjpk00fd58Lj57B7u7SoLB
c3JmmV9wk//+ld/Q13QsMbrOkBFH4n96pmFW6FmFmBI/SnqHu3xswbxWa5OMeWqah+SXQBCO95NT
TP3uvTFhzaF/QKnxHwdnU02p1svSctjJndttl25ASg/kSRcbRGMnBq8hadgUUYimJUdQbLQLUe/4
2MBR/2BDDKDxr/p8Yd0gJ57t8SFECsgHQ92KTN1csqPZ0Cbb7Ff7AZigepvIUACDu/33Bfxur/Xn
D/mywjVxqRSRPw1XdV3c5EDwlXV5s9BH/30Y5TvjkPLngb40HSMty8SIdKVr4btk3ornng7tfGrY
iqYibhRK8hQso/ZUdK/mfPTx+RT+bSM8SjJ2ffVjpI3sl+eg/IiUZwT5CvGAxUCSduSCxVq3jAzl
FHFnfQkEukdc6BFPTR+RopJs/e5atMh1zafOArld52sBc06GKQFl1rqtqA3HR8vfTdR3GkLuQV/m
wcB/FjdY026TLjsNTYrqrl9NAhFLjcGGvwNSm/N2MLQpCECHsxCM01oiBaejFSgoH1n5oTUI3aWz
9STK+aon2BBEoT3Iaz94qgpU5ZznxIalRoq5bMokOqFm8wBWDd4/srwgwRmLJVk7IkSfcxcPnUxG
MenIVNKOqG7r8mqKv4R6Rhxrrupxa7LVtII7Egaj+pmsIiHd5eETJqYioR1JYUsRlU/3WYyojk1p
trPYfrVP7DQVN+QvcFLlMiGaaBZrAVRcs2LO4MAiNdZILYsDDyeDFHTpSbLu7uVP5RanAaX/wo3q
CSuZ24MhHATTNlgMaNVO5/KBdaR/U/aYMwCBlo7lkuM1L+ru4Bkc74eKXlpclQjnOEC7i/H1ik5i
vg3yQ5V4GdxOw5EKNK18naJF81+Fjt6hLVx052nFt0O8iNGL1VyXnHVjW8HDr72e/6FqQf8hh+Tf
CwI04QKFgf84Clgsi+cWDX9xkzGskLDhPFP3J/SncrczMbvYKfiB6B4rfodVuX0KTMZDL1X4GkyP
OemRCUWetELtyaQx9W+UxpOk9ZRczXEfRxS+i85UBngr3Ap0BGTZWUzckwtuZ9qnohuXN7rCjWje
kpikYESJ5tYMrjm2H6P46KVLT+gpjz/7rkZzGQige5LYpYQj+s1jzgGltQztPtupwdqPDwkhnQ1b
XgFGc3jlWAzHRX9XQ6oRvLK9hv09kYlsTft7MG385ZNJqqtXRnc1ctP8Kqmnzjhgf4vuC+Uz3Oj6
OuLSB4eAjvxKLNkmUt/JFLMYLnbhuPOLH75X0rdLqkw4vSqBuWPW/netFcp+HaexOVwlBNONp9Ye
zKgXmQVTo8bLeZ4ByP24kn9bV5r0xhYVBu0xYzmtP0q8MJekVNe6/po81HfZBsCPzQZxt4Rx0zi0
cZP88EN/D3i/fpj/POKXJVcxqyiPMz7MjIX02ptwJNEdXTX2vLGMu1oBk4WcjP7MfkI23d+FMfOU
DmRJuIcMUu6q23gt3aL3i5FWQh7uWBfdd7xbyOgN2as47WFbvf17AVe/q9xMXRNlyaRApQv993Wq
hTHI1Z7r5CPpqgDGHBL8cLv6eWLqnqwboglxNqYXeGkNMx1U31W469RbPdmbjCxj3lp2wiSe2YRa
YBJO/IcS0jnP64pVir3lOB5lFAPpORGeR0Yu5fRcqK/h8Bw0j5N27OO1piF3eEqTX5L6+OM8ZPn+
/Peu/O/v+zIJQAluTFbCXVlALS15gwHKAxSi9sIJmwHFoDa0nPH078v6ff3yx2X98vjNUwwqaXn8
UJf+krV9uc09pPc89uANEGx5E/g2Rm10sP99ZP27ctg08Eovew5qpy/vm6FNXR2mHDnWN9Z4o+b7
gWBuB64/ostVl9xU0Ni1G75E4Xwoazcl9uzsz0/J+EzcU9Z4qCZsDQXFbw0MhkMk4NFHN19CYQ2G
dFqTHkxSjo142ezo2JXptmk3Y+CpkL9JcKTv3TyrhJ/RSWzx/ObEW0TvMfQXdBvrxvD8ax0eW15/
x3DUnyAo32h6KBz/+PlfdgNTFrV62nO/sxnC+bZ3VBvdYOTlKIVPEZ+zTNgK6hFtjU2bVw72/4+0
89ptXcu27RcRYA6vYlKyZcvZL4SXl80sJjF+/Wn0BU7ZWoJVOPehUCjs2hDNMOeYY/TeOpIrUPQx
O5FnXlr8zkyLf17NyYlhypokOh64mpQFofGwLoMgVTx2GJuuBIfdIPWVcDM77UeVyB0QGdWKVlFp
2dKDhP4fd4G4ojtJPupFfNY5TMH3e2WezApFPesPfczVma8pnS73eFOQ6ocA9++ciTNHAE12+Pcg
LhNUFjvogrt2AwTkHWLH40yoqC5Uk+cXbfJAZoHu7Gw+WYykKjgcw4ALgoFAsEtN8mQIyBDnPnCM
vlswIPhC5P/+yZwZE/OUvv3syRqhJEFoxQODHYY98eji8sUSGz9Kf1u3f6yOXplva93tJTSwf8X8
uoSLsSlpSRmebDoGQEs8UnPq16K7aW6L1+5P+RQsjdvyLWoWCR1VijAoxkzLmCUQSPWufWYKjb2V
pb6gZNXxiKrb9lDaR5pnj/TKrNIrMBcyeUqYI11YILT5C/hnRTShOBrzVBz2wM8VXxmUycizodsb
tH6La7YsXI0Po7GRCOwlbs+hINOHtSzTSVdfUzuSZx8K2nlasxlhNiPd4IMtEiFQ7okdC9LrQ3dj
TO8KPIW+FHzSxu2QFiJp6psM55WjFBnhFw9kc1nhKsvpO+JPD7rPMmsxOywx2PpgyKXgMRp7uPmA
tQ3iHMlRnKRnNkIaJKbrHC4GJZ87IlkiyF1msJL4z5gvzmpr0ibGUbhapMwW7ckhzVMliNWGpWje
mk7vaZpnyL7GwAy0JyvEpcbJGXOArnCSR4zO/SSB9OT4lLWt1mfNNG9P1k7xlO1RttU34Y95Oy/D
jV8zotLtpnfNFeFgfvE3HDyj2Mj0ckgcwG1bkGaBmRs1k4S71ikuzhjP9coseH8kOwPhQEbx83VJ
cN/VEjY8djI4qtycotw2iX8QNkGxtZS3Qdi0/VWmZgsV7/GSObUrxlgC3GhwmNLU/tS5BdOTGIF9
uCauUWRGM7vyHE3ypL+/f8o8uH/fbpWFQ4UibuiGKp/cUICYZpia07APHkhdQmTFxhcv23w9HO8x
iEvqVsdAO4Iv4tzqihTxolr4YvnZkwisdoSgmZwC+M8ovZZHbJOeaovqArPskWnFTk+vQ2JA+lul
WE90IuKdCaPJvC3MbYpzEcsuZi2N+bSU31HXGx8zhZGKCocfxj8dOc0yowgCj6GLC+RpcehEAmKI
zCUMhARYG58FLfiAvKpyJeVMpBSX866AREIhhWdc9NZtUbvkRwR2uvp/YXtke5i2ZC1GWpn9Mn2y
eqw9IR45xGX5tsK0HYX3SvXJaUU7vjeDhLeyXKr6JzO2oH6JtFuLzifRKWQvH8ULJLhz/SpVtCBU
6CJRT9opfKc1hyIIBGVm4czZ3i8kPpdO/RS+GqT0SNtZnnIPf+apwGhit7vIFW4CO3idhs3EGeUa
ib05+qRjKBxWCGrIsueSI+pY71JzVYR+DoD8E0p6txxXoFMwnrPiGuYjne5s8PvxXew+LMmL22ur
u62FzwOxBjTWLxT/Z9BzukqvShJVUSIN9LSNLZXj0FjR/Fcatu4P9X2pOFgfMVY3wqopdhPNCvxd
nkb4OcUYXrjusezXF97+M8X8j6s4OYLkfT/Jx6M8U1yMWRKAlDJDALPGLBbFKxpTiOAX6EJKe1Du
+vb6//s2nHx9chvgheq4AHE9Zuucz18npVM8TAzPdyN82szDi6+iSHVZtnicYX5bPV24C2cW9h93
4bT5LauadVC4CHUOWqypZQaGh7akLRNtGbtJddela0Fem4GvmU60HoLPWsMMcEkSfK6+QudA8DLy
RdkwT89W0qEkaVGQ5lef9I8+XQ6df1CouHkkAR7qUHUP2ho1JfMhBqYv8UunY0tA7F5QsybXAe2h
khpbxWkKT1lvFr/fqXPF8o8LPCl81O5wnIb5AgfvKDPTtSGXh1yebVGINsl1Vg+LQ+shNgo7G0OS
QzqZVrypkcHo98Vy6sSd7i5c07kF/PtNOzk5taXSaMWBp0fSDMkC9NZttJ8Rk+st/i0kivfV0Zcl
SE23QOnSRdctlem5OF4ryaMZXdA6fbHIToqlH3fo5Iuqpawlu447NO2IcghjDOk2FKEcSHhoixXw
FyplIdlNIOxITliYlDfFnOelU9CTUTcHvdTdTcQzNHDOInzsxYy+ZbqM0xscTXpPfizgCkJV9P5e
bgH/az6IQFzuUBPonPLZPOvPTJ8zCwOoL5BNcFt/YG+08I1Hf/MjAhSM5Di/l4zpyIhO2In6Dzm5
x9VJCvTBR3VQf6DG7zq32ojX2sq6GZ94kCF5SOlNTgpbwicZyHYs7hV5Y3I189/1emz0ZUs0mzkf
Spo7RXwWgscChWh4F7S8mz6kmJv/y8NXFMLK+VxIGjpZP4KwgEQTf326HaoF7N6TF7XLcUas5P19
XOy77NlQXmXAMZEf6yuAUBmwrqyjSdvdXBKvnzuQMGb5D6ru5GUcujYUhATyWOMGSDQeusZndGqh
FlQ9BuHtTVbv/4tB05maS/0Odzq5DaNo9VVnwlGa55OqLS3i23pDe9rPXCxvl1oGZ5cB7Kki4bSi
CtL8pMQrR6VRu7ylZkrWNEly+6CBxF6UsFYyVyYQgp0YLgknA9OXnycX4TxjfxkJmRMGtwAvlAsL
0xkzDCCp/1zRqYqVgCdDj2aQVLKKlzSVWHvUayG5tw4MTjt3huNA5Kd9NOCBu7Run33q33/95Bia
15OuCBq/br7m0ZWI0AmmtMAehpZGsWPUHi4qkIw+2KUD8Jmz2Y+/+2RBDtS8atSYJ6G+6jAyUOfQ
s4gc+e9hdFpvTkYvXqbHzBWAjWEWvfD1/SsnnO+6Aih43q3k01ZtWCqGmI/8Oo2qeqEbzlFz+esb
C2rNVkbgP5OXXMW0dU+rZr02IDUBuBLVa7sUL6Jcz3VPflzPfLe+9XBrTenbKuqGvXFnPcf5Hf45
jYw+0HKhEyNQsuAuB16BUv0dWlRPLEJqY7kRDZuDUHUzmdoy6rAxK80yqFMvjj8kdSmXb6NFsTzH
W/HfOcuanT/H9wxETFgjs0IZFBBONFvGwAjYROJHPY0GMmdd/PWZnf9hAOmk6Q7dbbRGAXSfsAW4
kwwxbrjvE48NHAGG0O2a7lp5aO+xo3ywRJt/Blw2KGsotHG12RzwlZSV1kOyM5PZVMKtkBotxLs5
8O19pv0xVGAMcp3sgdxke5WzMnb4YK/hx+D7i0GnGZj7X9HyyMwlvFiUFoiCeoSnZGJZWwuI0lu0
LOP1AQUd4TKALHIEb2ikHOPSR/tVyZ/ulYYqSZY2gz3/6d5Ux7BLDWHkcQke6Uel6feSj3aya+kO
ZwRc6jem9lTKD61I9snCes0ANPFnUGQIpVeGK2QrXoezpC43DOBmf2Z8oTY8Y7jW1e/XePKBFUJR
1weLa8T8jSniwDImuBQTotPh5zisBLcjOZOJIXKle/pwttrdtMcNkID40tn/4rWcbC6imphmVHFU
5RbVDvsLupfZMF+0L6gIRs5+AW97PgsB7br0Qq9E1Ng6rXxh1fk6nPz24E6KnEntpKwuuCmA8TQA
fciS7lXc+3f1qmgetEriy6CYEXDN2qhH88btiSPEbeaj1jLAsjHSQDRcrPR0Z2IaUajL5s05CXnX
+iW8IsqI39eqr9r532tW0RNLskFFf9K7bDojS8JgPnCtOVYq5mqKHOG5lK57y456+mxEkZA1a6sH
EojgoyxqGgFQTFSX3lS1Vb0MU4tjrMs9s/qlcJ9vetxvMF7Sd/pcqeJMV9WOo2i+gJ8YDf7vl3+u
S897+J/LP9liMqvLwPhT6FTaorYWhLHTJKseddPWUGqATpZdmYRqurKDU4k2C560HOagylm4gVB2
gYS6ticXyhqz08aptsaD5iuuuGElhvXlo9F9r94t/4hxIf+D083ryMuT6G6+M2mdZfbHbNmvsvXc
Poou/XlzgfLP02EZEBVI3Bbjt5OVu8rG3GrFYR+md3QmeuBkW9qloG/TbJVrL+GeaLcMmW/GaNV6
PmjbhnASL6XziNCDFpKxzp3SP34ob6LHEDwj8/PwNKgvNXiZRY8u775+S7cVzRZUKP5wjc6+2FGc
6ndoYRVbQQtzG+0123zSPtItLGnq3VkLqmquTJtgz/qNDMD9/ameLRwMDYM8rA/MfqcA8EJLj4EQ
qAOzzoWG6eZxTvRKdgZM2QVdlnohueryktTj3KxJNXRol4Ro61SrJ+WbFB/zMpP4FFRfGzaWeIcn
ifSDwB77zWiuwhvM2bJdzTvS8lLteLbx8e3HTys1OZsG0Uz4k3sCSWAYwybwZsnwmPiDuNYzL4pt
HQKfA9AouIYsc+kKzk0wv//51smnFMhaOaUNV9DyUlg7jFog7qptS5gsZJ6aRLVBsnWAaoUDIa6G
HvuIw7TwJHTYH/jMM5r0yDrKmxlTqBBzBtgOpegifpMh3X2SLw+M7AV/AXsWuzOoOxBEmXeQ/Xl/
oGNIikz0f5gf/vijTvapIeKzQp407GuHth7x2eptWvp96ocdqOVraXpNWaUABg/YrsH7XFheL71T
p9YkQPFHY2z4fXr0FP3Sasz8WcjXgtOpEKcfJhcFDOnFIWzKS5/RvDr8s3qYc96nOTfHT20tMgvj
1JQ80Qz3HWxGPzY2eUY/zXTafm0qkKd1GqGrIzUU/raL4gH5XCFsoByA4i8pMBxOXqkyDqda77T5
iyrEZcubDbVrSbcWVJL33swoaWt0UWFw6tc3cEgOC0q7y4SCc4pDeu7/uZCT16AQjDZXDO6Eqjuw
mKPONwCUKSg4VgGMUcx0stNmHsANAqJzQkrHrTk+slkkF57JWVb49ys5KVbKvFD7XOWWCEuIFiEi
mAVHxCTnA2Dq84irVHIqWrqwKOXog+lyCZMDAICBHd8dzYdJ9YOtykCRqRKCgQVaCHOrmreC8GnG
Fa3bSx7Ac8q0H/fupKrpDrKhVwr3Lrgq79n8/WAFwRvVOdoKHA+/L/1nz9Df78+8I34/q0hTXAKb
YOk/EIlMtwCy2EF9aNKNqD6N4brSt/BRymnH0lHuRTr6UbIpoR2If6ZwlRDW5fx+RRffnZM2aFsU
YVsWXNEsO8Yz1FfX2vRo5n/SHj5gdWcwtLyVSKWBONRuhm4nODV8xwSI24VLOV/pfnuNT8qBuB8A
iWnzzTFWUr2MhCs6oWD8YnfsljqgbopxZmytz+Ydvhi9Q/lPqywCzLyoLsW3afNHc7q8wIfRZz4L
m/WXYunbo+qy9ABeTp87jPRkg2yt28Kx9Ud8fmqO4r55UIs/iVMVW+FDZpEDfDpel/XXJeKtiQai
HGw4sLr4p87eBZJNDtQhrMfh8SmRfdkJBwxkJTnjczSROBN5qxUNk5xauFqCHW48ccnxCyLxkTNO
wJn1wtd69oZ//xNP3v2Q1OSi002OYtLiGFwRD6f4U+Jh+tbg9qgO/EnQ4AqeXDDVXoB8DYHKuO7H
v3Ng3e8v4tlz4feLOfk02l5FHi4b5Ew0W9jZirXmjoYkoIBdxnAXO/HEPprfFu1O0dZtsk1Iiye0
ZkOOIOwGTNUMFLUQlMZNrzgyfb/mSRRe5jv3+5WeyUfVCUlSsIsz6qQfdvKeZnqNfusYDPvx1nw1
dmQI2QMKQzvgqrHhsKC9K0/wYetmE0EK/3tAaGo42WPcLWpXJX98EdyjdXKzdYJQQXSGK876oBmv
zH0GJBKQWo8O1UZrnf+51Ds9E3j58+JPuiVqaGSjVnHxgze6lqe+jYVvPHPDw6WHsYk6qMU3kkzb
KAUgvCGeVO1t/oyQikbyD8Wmkp3qpkDj0UIjNNyhuxKIpNJZ4T04f/QU0l3Bw6iLixr+syfQ7zf+
pIRtplrJIt1idwGAR55Es5xgNDGXFWHdGldBtIYwVOqcVIy1QaxZR0oOERpujx3XJ+jhdlweumUS
rmXTE2jBK9CfMpqltS9EtyrxOxNHoksr7Pmv7D+vy9c//7aQqM1UVXrKVdNxCskNxq8kr0UUxm6H
5dAj3ADOdYyud9UbfxAAm8tZ3RvKF0EHZ6vwb/fvq6D5fiVxlIdHeGAULAYiX/gLK5CctOfssX5W
qB1Ys3yq3Lmncqhfp/bCgnPuAZLqQjigoYrav07kMYKvZM1iigZ4nV0s1bnl4wQgbdubpH8kLGnB
DHf0oVEfmXo40SM+0PvjXpcXD4pl54FvgAhImZMX0Y7dkKmO1SIGRyP8+PtH/qUAOFn+TVzdIvI4
gwPql47z270qreYwHgb0LzHtJ/CE9JYHUkr3qDK1Ctr8qqvv1H6d9jbF3U71cpJG3CLGpOkG4Wsc
boXu3jheTaKnHy50Yox5Kfzt2k6+4QbLay10KJHiht4/Y0usmKDvId5NyAcdsLQuq7cofPQAa2Ll
LphpyvHuYN63sWErEDq6m6O2a8VnBS22UNewAcZFzVIKogsnSFrRrHFwpe8a8bNGCY+BNik2k7YJ
ze1BWUFGFtS3sn+UAJe4crHT5u2LnJU/Gvnf5MDLm1T8kxR7KblpUw51MQfdqfPa/i9FX7/u882B
Qkd+Eyizkk1C72Hctsl9l9xAiu3Z6nNhk+uX5t5nJr6kzAF2pNtAHIZ4Uq8nDJJypQxnt0OLrk+4
pQtM1Bbs3NClmmDdwFjwMSB/ZA8EvGIeZlbvxYpz3lVPnt6Pyzip1iMhNZo8ElBW8Ql6otv6RDsE
f5H5+9l+Hp9Gr5ccK+fk1T9+86QuT4Kx6AvemX2FRo/A+IM7TyRpv9n5dD3zBSNs8v6FT+jM+ejH
j56UF4rZoOQ9Wh0VVEv7lHjvA1/sjDYdaJI7KTnsrqR5Yk7f3BaXEp5YaqzWaZiHLi+6+c7e9pno
aRJqrvzDLK1KURrN2ZZF4lYJ2Iqya1iyI6NyIDCACpf216VS4ex9Z1om6Sadbp3K/2e9X5THKsq1
dnYKzcqxxm5mhOhxEd6gDkTcdzk2a36Sp2/X9188qeeTRi/E5tjNvxjv6UnaiWeu1BWdw9VwzfL0
8vtDPtfMmtEk//sXnhRDSTilRjF8/YXaM/Jut8O0eoOD2G5wqZQ2dcAl+da5UtECPQ9Xkl8GRHry
m1VrTAerxk0EbB3Dr9O8li+1sEbG0RgLSmtML+hqSPHWJBdoeeQxmZ8dYYzFNZ0r2uI/TqpkMWu4
Qqc60g39/a58RXedPgUVttLcd0Y/eVoiNnKoxkGVzZNJXvB4bYZYet0e8rlIe+Rd3xmf/b0Juz4q
Z649RK9WdbvKxs9EuJkCks2ZlCe1uRnCtdD70XA1Z4L+fpHy/Cr8c5HcSFW3UICLp1ucwGy5r+pm
nh8nzZIsyCccoALJ8w4Hc5ZGFBWRhzrNJ53XPVwBM89oeXN+QXWMAOtvmSx+v6Jzh3GLjtX/XtHJ
xlYVdZQUBVc0G0SZL+BIi311YfkMCC6K/tVLf/9JOWlqkS6pc+AbMqTH8fBElhYRVeCxIY0cr2vC
Vhat9od8DKpMeK2e6UBuPUKgYcUw/HnektFQIZ6wsA8+Bzlorkd7OtCMCvVFS5oKsGoAHOLiEx6H
kGCkcbrMD7r/gp93rr35/c6pJ4OOIDflTNHqYY/xEBAmja+5kUEkB+yzTHYnfd2DcrfNv+S5qPeQ
Mrp7/MztDTETOd7vwWbmaRgL7U/rM8S2qZzRMiAD00GYAOwHxi8U89/aa1dZd4WqRPgS+hAFo+7A
7ImX3s1ze8e3N+FUFDVqQ2alA8+m88KlRjY80/UwgppxqzIOXYOEXM2a3/ZPy9go40EssajGlNLO
76/kGRy0bmnkXs5tRglC98nOOXVm3GrhkRartejKxez4VB/7a87s3pAvRuJG5GUmbLAMZjEfy+jN
SJEECajphV/iwt+v51zL9cf1nGyqHEk5KWfcGNU31zre/sSLl2ivQwTw4juriS0x8/AuDi3O1Jz8
roFmVpcJtD8V+KrNoT72GqeYnhB5W5ozS5kiE4XgE2Y/zexpTHH5kcAoT1IuPIRzQo/vP/4l5/1W
jOctQeh5zcFFXIuNlw7uBH2bux1pz/nRn5lq8lZclsm1EF9jB/39lp9dzKEnaXMnCAX2qd8gOMjt
UdTJ3ptzDW5kzL6mQ5DgxL7Kgc5uRl8+InJbkqgSmp9zF8/YIg/IPD311PsRfkiCw9RGr9921yoi
tSS90etNSWv29ys915G2vl/pSWkZagej7otqvk+ReN3p+zSFpgWQSK6vJY5WwKdpnGjNG4QLw1en
p7rAy0O2pSi/5fH971ejzqv16f7y/WpOPp0sSeuhCFmT0Oi9zcWP1HmqtIGDDUN0SO1Yd469Tw+N
kI4887vjsLgvGMnodwY5uFLgKckXcd3U3YlJ7LQ8HFxNXEIxCqNtgqgvZuyJcbVSUxLVlqF37FZp
sg7xbgIvrTesv9h2GHJCPPnz+992BsrGskBbcB48EB53ao+QzSY6FA2ik0OytQALVXCm9OHNmN2s
6q20jCDxjmSyRAWyrPCJllpA2pqHoPuZXXRGsvR/BCy4qOmdYY7Nam4St6rciBd801R3wj1450Zf
I7wzxGUDmJHV7uJMcC6U/n1CJrQJihUdTTL//Nt3pZmWEBoWb3a/1u703CeepfQmbYc12SbUBM1p
G+9HZ7BQUomUBReDx89eABnMWApl5Hyno9DDwABYTxA3zN1ntqtSta2Jz8TR0llMhRNe9pJkjeWl
VtbqRYDAOe2tpX37/ZPVtAyDoQIdOr+iEAg7UH9VQtgYDGJcmbXocRmoyjrmspTvh2XjlG/D4U5j
K619rd1Nwyo8PIT9s4IsvjgAug9xAnu/v2tf5ezPp0REusyJVZZYev85ubQDVjWj7Ou9WBFnzD4c
WncjbCMDSO5x2+auyUaob2pSzcjqxeN8lU+vk0GqLMV3Cffnk1MXuGFBsidGLf2jrlwHvY+rPTps
8umGcLPahOiwVuuVVlxvY4viBkZ7aEE+MsJbgmGAQYBOIlEwvGpUqoLQNwI30hel5BOKFioOZC86
CdQ+5iyon5I/pnrh+H5G50XHiGelEITAXvx1Kvj2sspVF6cZZ7v98ExDxvws3mjNNI9asxo4SukH
F7fU7EdTriJnfMDX7hQrQ/d6hBz1rdHuw+Mq1mcU1uUe3xnY4Y9r+9pCvl1bYoRIHI6BuNd25oRo
F7I52YMGXuybLnarfYN/IdvyecVkzVfkrGOMhKI+r4jNhwznDjwQCyLAl4LziSPfjc/RPjo+huLd
DP6a/AThkYHDajs+D+Br4+f6CuUrBd1Tr7ig+oRPqFcBcX4reizyq765LFRHWfvPcsFfyQbILqjS
FDuthQIpPwaVGon7MFla5HrlfngNz3EqdkO6tdIHvd3qx3eZBU7NwO9ayeIAxN6oEkRyKIaR1i0T
wRkLu5tz1iE9EVPkgdRDLkgeVTh6VrLCDHe8Dp7S0snVFY4ILI44ssVdRZ9SE5468UpqGLhnnT3o
9x1mBW1cJdPKekWZp+QbTd2EhlsJ8YI1xS9uBpJ7I19Fy+JHnKEqr9nq8tzwGaFK5rcjiWNPHMB6
YW7CHtIrDRDYuBKaRUuog+Rl4mISaczAq/WZJPtgKz9RBhmv/Tzq5wAn3jBjJessJvfWUZRd/wJV
6/AZVfakLdTYUW6Vtbi1/Mo5blQnXVWRq+L0ZxVxa9pnxLogR1wMlnNow0XL3yAFJEU4MhTq0oan
ha0WKlriduC+wHX5Fs0DxYe3tG/5E+mBs0xx5mUHX8nvEuEGYHZDt6CLaofEIAXLntDiffWs3HLe
Fd76+LqP0MXA+oge1dpYt6DVdKdKXjvkIDqSISCHdCeQCtZvJEFuKxiB0hsLoHxXkcRJGqnAoQhi
qx/G1+KOJi53f5EQ+GZrhl3pSzQsg+F90cNnEEL/HOiuNDoJpyhimd+QUZSP426hkPVTkhviGbeB
ACFxzpcsA7s2yZC5ViDPFl79Ue2ijfk8D0S1RZLcFnBVOvJ7gDCVDEyAdpnhX6SYUbG2xmWXrEoD
whbLom0Ky0Ai5PApkDaZ8jAmdFxEqLvCvmGKWrGrpK4uPZvZ46A9yJOGk+KtyG9Cy+1I5eS9Ce1G
XXBKij8OS+n28Gg+D350C5VXJr+0h3aBnnwhfE7RyuJYFK5GXOKvXegNvvTRcz4mtEwEkrZGcnQn
bjWB/Bi8seU1r3OFRRcLV7LnvY6xjmIdC6/7++BJKbcd2Q7JY06KdLuTkaOQAY+MtMeZ/I4vOruy
1Jv0yIpyUw5r1bwfVCc8XufHm6m4SsDfpOKL3mAnZXAbXweiK1n7BGBXnoCB2/U8nx5CaRRv02RJ
4inwrMO1IhLyRJPEaaMdOYwD3N/isbSuVPG+am4kaXuUPoXoQSayxKDwvzKPD4n0qFVkTLFjeLK2
yHlplNgR02dioeDJm4l9eBgeqnYBqi+lq0nv+fB2gCskEF69qo87q1/LAPPQ0dGI1Z3QuC+a63Zc
yvmG/3kU/DxZVs22i3k0V33xKGcfek2+mrU+iJ+Cts37dzW+H+htz4ljXUoVRYO7qe9GS8azh/jB
ORIoRnxVsJT3hnxtHonEaS4yx//tHwAkQ8KqASUDXHGqqKo7M6iUvhH3IpmZvq4v1I8WPCAxUnbL
EUVbyf2VSDJf6ApMfhBAOBrDXeR1VDO2ZroCzsgOTuJ94BKg8HvR8NVh+lk0cFqZHUXQkczZUvez
tFPU7FhrsL/2Ye5oz6I7GjfaU705usW9OnlDZQvr2S2uzOgaAlh+/3Xt39Piz1+fb923/VBTpyKY
8kneN9r8TukgTRAusx3LiwN+AbyViLKfj/zPabqTMVmhZlQbLzswI3BHPI5QXk1lg62v8IlXjF9p
S7mDjSoirV5i7SNC67SVnanAFZxvIERb9fUEcK/I6FxVLxAuUcYiQa8pf5j9WWSJ5AvpwxJcYJrE
c1xsE5jnXobv9/ukJzkFRRynlSJTSSLJDOENVelKF1ehgC7zrw6cU/sYCS9IFKwIczfcifLX2iQ+
mNpkwqN4q5c3KRTk1rSbx+lZe25gBiE7aJVbKxXtA7qdsP4ri6+j+Cpo0aIzMIxLq7TB/sRA7VpU
b4+y5cjyq5ERl0YsgiguTNTl01oEX9dfHTDRfSAJitPHKXoJUWchHf4r6ltWxzb4TMhyJqiuih+t
AHyr5AkI4wQZouS410jIHdM/PSIHjWxkRqtsFR1pXb2yKIxHS97J7T0bk3YrtiumYqL1EZN2CtrG
qXmaA5F//DuxQ5/Two7FjtWNNk+oJpKWTGLaFaiW2LECvxg3prni007JXIDN82H1y6TfKbKnIAt6
LXofGKgpu123KyeUbrYIo3BbsZW6kbVKxWUl0dFNl03xNyB7rCZWx0acNsXbgf2ZMzBRxPW6C53c
vEtQdLMvt8sKgCbL0RAQl/2ko9hwBQiW4fI4+DjG8mEbtI/09dp6k6kOgX0hAe7SQ1j5rHhxdmXc
58yfk4WqrAjIGwjHY5DaBZ89tVFH96pbNTGlzSZjsN6oqzk80az8kRHX9C4yKj/Km5admMzrHphl
En80yYup7yAX9fcQiaQ30dyPgK7soPMLmJfiUbGbyIWEmZgb1fKF22KrueZNOhvqA6f8My114qKD
98Mecxe6TgLol/J1uZ6Ru2CAhFfpeqBhM3fwXsj93QkuR+qb7nr+/9GpJCclD1aBAMx1A6LWzMWF
cUUJUDxA7vzEa8y/x6JR+sX0FHY++qBJ0mFw7dUCylJgUGPfRgc+Y9FWptdyeCBbmVNCIi37AFjl
O1wzEg4mt71BUv2XkMDVuI/Wl9agc+cFjZgDRVZ17YzHWwjMVpMYPc6YCAD9A9kBjLxgBrO0wP6c
boX+Zhgfm9QvLc+65vW9lY1li9U7cmG1HsOdhBhYp4ZgOY+gel21mEkuNEnOtLZMrhIzsKjDfPwn
B8qIqi5UskqiuSSDAFK2OkszwTme7piMY5V7hdD5PQcdXFSXvaf/tmh+/vrJ+Vcu2NkCpZb2HUrW
x+N03dToRI98RVeSCqLHweeJIzF5BqyLmvwPZbsjkZKb3U3ZGtJr92ZlT226hyNLHwm6S31hJ5HO
6LC4RAT8yG3AUEj6ydQ24tZZAZYVvJXo3zEhhuW19B4/Rh0X6gqkDWHEGdDwSj7+CAlXonRcz9FE
6SuR8sMIJMMHtJQZfyLUWxrdd/J2jyY2R/BfoLISShJtYXADjAVgupSdKBABMKWvzXG2V7JvQ6CJ
JI+xE6GnWG/nTkjkcrNyC+QgXiNZvFKwwUkjAc5vpgCHdQP8vTUdiEcyqQFC6CckV68rYq0PT+pO
VGw12I2hfxQxLfqowWrZx9vJ6Q7VqvrSWnxU6x6JRn98FpOHtvUF1EClvJ5ssAGlfD8LslqbfpiQ
u3nxEnCUOky8r1e99o6dp2lWc/8+2qv8nVbNEqnxr3OfjPJGIl6MDRGI9K0C/xgc1aJItgGEwkhe
V8WLbPpl4OJ3QspW2Rk2Lusqk5dRctu/68+9apvk7EoEIHR+zISAjJXqCoaAdFtuDGADTPSvmaux
PkEwS9HRkz0eXJl3kkvCtV9TVV9AB5xRMP58QU6anp1VyOkhnaRZxTY98wilYoH22ZktcUcSEhm0
7og8tzi8jUtCUmFKX6J6nWl1cg28iDOigxfyS/jyvd7RE2nq+lTeH99FKnykYFgyjXD2MRjxWyXu
DGtVlKljYteNQvCZ/bM8OEknOVbjTE3FMN5MFgqJvLC+BL96meBswSxIl0ekFdZtwEwqHDdqfTW1
ewDKFp4ZfVVJ761CerzlKRM71VWuPzTGVa+7ye2l/v8ZPQx/ocmQEP0OCN5T8USRpoJlxZX8NZoL
xKUV+Wm+ibL9pEGbvstLXzRuqHSRwwSCB4xwkdT7oFp3B1iM1SaoXA2u+s2lwusLVHVa5+LCZMCu
0Bv7pznGCk+8eFBz5x1CI3Iv47iM+2mf6S75GLllWxhiHPEDd7/+pkzeaLn0WxCnDdv8od5xruG4
aCv3JBlRfGmfKuBCujUd+6wqt7AD7+ARY2znS8kReHO4KBdaeJM08F481XT1GeY6WotEXBW0K3LY
ibLuGqJPihkU+2PhZ9YmnD6zepvFt4rxZIbbPtym7y0r2ngbWusvf7K0oMeLECNeC7wlhKtJlnvM
H3XEOJdnOf8O13iWFo51UdFNWjkntWqaGsfeqAaZrqu1A2+wiXbEMNvhy+UO6xkFxM/fOhnptpKW
U+bzWzQPsS8SfIMigS6GOzZLEcjefzHX/rep/PMnT7radS61YlCO8n6uiCHKuB2JX9uQjiAfpukS
8kbQ4vhK2EW3uels0TOyhTZbUv4EYP1z7/ioeiITeOWSb30eeJy+q7MDxwCjx7d0OjSItWkyVZNV
4vDO2zqbuADe8MloB069Dkk44GaYzCLY7yjOmLCaS7VcomqFdn8p7PGMcAO6kyzx9koahqCvA+S3
JStrx8bKj/n8QQe+zgLUVX7I1N8ZvXm0fSQ4HWLMdOFcKp87J33/2ZP3oYsrsePjkvep5LeuQKfC
OSDEMbcybdHCyVNnMMn1tsXhPveBSjD40FQYOG7Zu8fBBtFqwfpK7b641F+e94l/ng50Q4oMRUGk
eHJiNqOizIc6kPZH2PtuK660ZtlXQO/QSil/iMw7LipHfRdrxwI0im3VoUqUG188bi5XZl8D+3+v
htdBlGi0YpX9eYJGmqrIvZnJ+6BjPfBBDFPAkvfY0GA173S/sv6HtPNajly52uwTIQLe3BaA8kVX
dM0bRDvCe4+nnwXOxIgEK7o0/4SkI+lIHcgCMndu8xm7XuFHRb8wYiNjMEYIUVZQ8ls7Hc6gKXUQ
vnzKYSNucQY5T8WT3B9rbxf3kAKxdUDXbsUbFZwJHrSIw8KVT61cCjNwY/7vT1gkl1MoCJNkfOyw
wZERNLGM+xiwVfaSD0C7V/I+T7dRduIgoiarbyXY5MLcFW5V/Gxp8MGiah4w7oZZnel3errzh2eM
NY2ruNRLEePzShefPtGELu7qiCD1e3agiH5U/bp+gxoqnvyDuTdeKxxUJuZhNrd2h7WkeTeLpcfa
XZrY6NPi8tGbDIBW7e8EjBcYmRBpWEdG8a0EEXozZq+9+FB123+3WS5MpjnDlqjAUUGH+pvKdytH
WclkTXqwkFTEXhvlOBKMsHiPJ2SqptsBmXNple4BqNA53/f9Bgp4i89VQMN1egvKm2oCbLsOGzdx
myeSRDr7Q+uCfGxH58piL24HC5kb4AM0zT5uik8BpyqHMgu6jsXiOgIuDY0hH98Gl8ZiYJ362dE6
vxnO3U47KL8sZTsB3qKZIkBNsEPNhro+YUlBtt2hevoqA+E7hczq/gvb4EtVERBRQ7EkiwC5zOaE
yu8NPxLlh0nApsrR4z1QRcxgsCBSVab3zEbnL4wJHMrKXB5FRnSiwQ0yYB2u0VrfoqqOcO4W/5BZ
irC5pkqnXXqXpJtYgdOARIV8/t8/vUt/FIyhQDfogY5n4/jKfVNvE4Q/aOFOynMp3PXvEhO7FIcb
5U+aHZhSY18PAYXX3Dn6OyoIgFuZDSTtTQNHxVtr1p0KQQ3d531yo1u/InVvTXtTfU71h6F5gA5r
uMY9fkhWcQdJerKpkkPISz9nmB9X1JW78qOsW8S/mSiloosk8yGW0dhgx1u+GKoP8XvKD8LeAtsd
pBGr4lZP9oyoyJCilTw+Teqx+pMpQP+wKnLCxEX5Ga2XBm0k5XaM5haV3Nj+SVJ26MILKzxAjG52
ptRmhaU1tdhAVzaFWGw3+MCtxWLX3Q/4uJiOhrUK00NANQA4SphGAKBGky48gXilTw7Eh1iw/XJ2
QcpaGNirDuDatVau8v3KBOmIzL1mkOaiU7y4CoS41aW8SMCbx5iJOym+JOV9h/oEHY1XS2Gcg76E
8da8iDu+TA0Rs+WoHCY8bERO/LgKbtK7ZjNuySMwCpZlV0eBT1r16JH/lSXXU24D6eA3d8o14I4x
h/ivX/Hr0hdXwNgEdaQLWXWe8EgzbyvE8Cuk3nEh2pQJnk7s155YJOi/aZWaCKhAvh8JPvcaJG0J
CoCEZlH9Yg3PmfozoQvj3wsSrS7lAY1vdJ5GxZb2EjextRJIue+R4db2yUPgr1byK7Jq82ztoXiZ
u1041XjWfT09ewVSNBuB75l2+1Z3M2mXDU9ydZKtHZWr1RwL6VQiBqK6DAvXuDmfveoso2SIuBb4
aRka8P97DTu/JxTwQGIANDMX51mKo0kKjLI66/WxLnHdhvf+2E4cUu5GO/tVOmHzKqXvhvRjstM/
+TrZ0I34d4C+UOJ9XcScIH0KKoUnl1PZVtVZ3FPCGr/jaSeJdyX+7SUO3gMdVrt+E1xa88CHJka1
5e8BAx0AheDiHFrEoG10IIXulXV9T5vndRmMM1B8nSFYX9c1pqkaFWlYnUsLz2vg69BmnB517BTO
woqMAjGsznOyjrErKDhsduZZi9D9qmwj3lQQburu+d9rupA9wwgE3ysDnDHxylyUUAqjpiaFkHRm
uuHXa4vCoVgr4HccVT/2a7TrGmzTwMtiFfPvR1/oNXx99DKDtjxNLw2xOtPvEHxHjV6qcGVWKwEE
NB7c08rSXE/eDBgXHPS/+Vt2xjDub/tWU1Lg8xjZeX6MJOgs+9hwo8hW3jwINJBGjsZ99rPdlevh
r6nuVBKWE1MqqWCQ+ivKfvvxWj5kjNHlK5a0H7nsMkpAkCK6cZXBuFm8zChpsrTIOWTDOtH+FLMQ
jG85FGxFsDHobAHLMYZzKm8SXMv82zI/9+WfWtl72Lt5DPqwZtCem/EQZXZS7xpovDN2yHBpR6vP
zLVtcuXEjsjThhbruqe8qLFUuqmtnVj80M1taIYrYV8gp0/nN4ItxgxGcufa9Fq74gJ30PpAN+Mj
z7ToG+CpiUS0ikSE0lQC80uabaxxPeEdCpUNoCAoQW+Q7R6vAYoeo+xwttvmOJk15S15ZXJDO4BJ
PwNPu/TxiXBjpbQ9+tuV+qjGo1so9155kvqnsLrHNqCut2GzVb1Tqz8oEEuv19oXFEr4PQbgljlP
4qpeBC7VSowI4bv6PAO4AnwsdJjumMPJG7Ne1xEgGP+uHBx+ZZ0ziot3SHaRMh0n8SYUbxE/wReF
Lmt5y6Bu4sjA3g/tAV5IsBmLv2360hVMsUjEg3s+9lq6YTY+hLaJj5zH2M+IkaL2b8b6sQBEl9XP
KCk6gcQZ8G4qDdU3VhBGDwEiJtO6qJ5T71dUHETakpDcrpNYQfdfuPBUY+aNaYbxfSbcpCI2Vb1S
n9t9tqNxNJCd4DpXMbAbB1JEVFo19RmZ6mE70SrqjmhIt7OUy3DoitsCJZZZSnbSfvbCjVfcCJQT
Mkgr7yHBZy94GL2bssW4o9nH6a6o3QztPx132sGgZY8uJBd8huEovcQe2bVJrDEARLGou8vj30mT
OqjPtgiM9CiLMjo3npCG/QEuo4pnV+bpLsEEuhJve+U5rV/V6tUASBKA9kXmKgcYMj7SltQwSfkg
KcsPZaI5ofoL5NisHHrWzLtBu2fG0+8yWmi5f9B6vm32Usn3Bg6aiYTQoLwZvQ1wBrS1KPT+lDAN
GY5PB9Jo/HDAkvjdPkt21fDT714LHbS3tO3u/0fWD+xcEyDZjOIUETRb3Cq5L5VFGM87t0ci+YBI
9wzqtrjoALWY/kFC+5/W4L+j94V5z9fHLjKiituE/cFjZ6eBsnhPaEkyCtugeWPzYw3HiPmwa90/
yNurjKxLuxNWh0LFCAcTOPfX39yIKuTlyKrP8fu0RrT6RYQtU60GRzs2t9FMQz8P9jTinXjbyrQH
UM6wqGeoe/79Fi7oIFhMeiSJSx1hChL8rwuRpSYnLWQhKKjMxCigewr1yKq4Ax0mwiS25TOcafS1
sPJ1ZoLaCBFgPUFV8K7UpRf4ufNaVJ3DzD/phH1di+HV0iB4rAVjC4bW3atfr6iPkLB+sx6Uh9jf
5BAMnqV9/QgybxubqFJcG1ZezCc+L2KRe6VB0JP/sAgDeXRXttMtpCEHgzs8grFGjFzz4ZqA4QUM
89cfvvgIfVkb6qTyTPJNo0C2i3BJrN31sbEC9zWW22r8nXU3bexUiMDLO16Jbf4AufWHbnctHw3Y
TTZuYbmdSjbTjXhyGHYr+THtEIyfIyy4Ri+5p67UhO21u/Sj7lmmDUjIzUU6HRBjKQMay+YoJALr
h+qW7GmmbgQkNyOAq1ivYtF9/fq+0NLilX165FyqfUqRpyiM+yr15utbMBCFcPrJhh00odpsuh7U
IfqY6Ca0YAFcED/a6Kgtinvica6Ry3zbdQ4GmPKBwOlDvseG+29+SzvkSo54gQjwdZ2Lg17Tacm1
inU2jqW64U9LwtjeBirSv8FyohsE2KKjGcAwdR480P9B+owL8RoB0pz30LdvxICbd8aNCInj6wvL
NUtWFY7YGbo9OmVFu7HIRYZDM71ozR7JuHJl5U5T7kUMVipcbuJbyPuFtpENV9XuCszcDF7sja4f
M9CP0w7okImWBqwrnJMB1UXbVjuIM8xZegR5uwGhrBc3qZvcpqR9lJP838SbFDQe1/3acsEsP0ey
Lbilo+2NdC+J24Rc66PdLpanvLxP3oF/+sj65eJa0Zxsg2aA5uEKTe3nM0KQok0j0L2Un9QXhOpr
JEhGlOvwTb3K57gYrz+9vcVlYViGOXgWb6/AAwFddnTM1vnP4YjuHF5FxYxwQtqn4dC67DMqYYTD
Atjx3t8r8fo78pf99Gkh2tfPqE21UJUqC5E40NNp8jeYsRm4gDCDXqn9qgFS9RDcgsP6SVXelLN7
s/aMHHT0Pmv5JK61qwFZqE56Gz0pf66s7uJrQqhlVjUjF9UWu70vUji24hzBMeTAbdlW9M1svV45
E8bKeOqkf8GmhityfhAe1URfbqvZRusw++Z2+x8oU/G2Pq1nUaG1surjfsx6IFY+tvqqwxDhZGzn
6WjByI22BcolKmMO0N+/rl0lFxhr6OjTJTJJP2GnLHHyohY1TWh46JdXWwMIAOAnJ8BS0DWVM1NU
+P4HYFhk5sB4+vaul5sVhtKxsenyg2KX8FWuwuO0S/sHK1WouqrCzElf7B+zrLt6NM1yxlyxl4vA
USpHfB5v+r+SeV+Q4k7hD62iOalIQJNpqnfyalTPDYYR9UZB46AdV+FNdfQ2w2N+nz/pd0HuqI09
jPh+zP646BRCnkXLdRQcxUd4hwaei3VCFVBA7fvk0Sh+xina/s8d4ogocZWoCjotmLjuzgTcVIJy
6e+Tzm2C3/61YdvFHMMCiolnjUYTY9kuEBNB8zuCCFnffLvXjGia9TT0thZQ1dKlVOIT7sfeiWET
1OUAWVmSwN689+ARWYpynZl+6cxg2MFwCdACohzLrEc0RqHOlOqcHPWNsS431Xbaz04Rs/jH1T05
B6rFNSCLOl1/S2Lm/G3Y2HtR4gsGLRxMJ5DCmdZlfqjq12o8a+teWZdvkQPiin71ccr2w3yBUwbI
6XoQd2oyX55rv7b/HTUupVyyiCz7rAUgfZ+whV4fDd7cVprSH9nOWCvD38Ap8Vs0dnPMsoKdino5
hI4rl/PVBy+ielNWHVeiXxEeMsyo6Vgkt5TxTi75q5nLmOpuui6Bmym7/8lPhidsynPhQ9vqaxiP
Rj2uS5ltCM4ayR9wW9CDteIDtZEASrUxFrp6+PVLH18SGXmrFFsmaLyvT01qIa/DgqeqG39LaFaR
ePDxkdzX6uiG6OQ37SGLf4ijRuG7jZrc0YddCk4DfVvBlv9aeJzQUuPvJW6ATbjIFfwTShNoDmOr
QO+nZrPBMb8z0qT69EAK0zWBjZoegaZ5RcQE+bHE/XJUbUhaWBv24nFQDl56P4V/+6Zxsx6MVuha
Wr9K3hSMRAoHTTG8crS75HQt774UoLEA+c/7WCSRUScYxShYBENiIHMwohutb5pWKBD96jtXrICG
w0CDNJLoK+EvXhiK3f9JRceDXYXDHuyHf2+MS6WALHN7zhMX3HuW/We/1hShEow5rzVeBc1N8F0P
4CkAnaEOUVYWbiS07m3tbZqcQsDV1hUZi3u0gucrLcxvwRKD8Ih2MnjUaj1Bg8Q7rX9EmFo011m+
7gu4wRGI3iuDIvnS7vq89DnQfUrJZbkQgio1yTDrI57lCQwV/D03MXA037V+I4xTYwsA3BmaD1Iv
WEeB5QRaJ3MTIs1IaVWgen3ljF9KwLHyprFg6ahUKMvuQtd0qlwNvNA54GeqjZnpfYTfIR6pTJSe
YmBSs+E7msOuGq6Hp+sIAmM+VsuY+3kJizAzpsIwtBJLmFtzzU7F5nSb3QK2wKFpoLPx5sEZ/FDN
GLyV+YxOEU7UzOXX/YST6Kp/EyA/yUxrwMv1u7R30RGI9JMf3zQNs6OfHNcQxsfsgTT/rDR4gM8k
ktLjGmq9ADac3lG0oDW/ryJ7tvYubrwD6jr+7+ytV0F1s8tWlIx5csqTV1VRViVNh2jcF62DlpKC
8GG/LXlTqH7rznUY1KVi7ss3WsSlwmj/zzcqXZg6u/yeTf4otCuEHGK6cu/BXfDD/AkHoTwZN2Au
rFX8SLGEaZX4ajYbH++MVblG1X0HfEK90hS/lDJgCmOIALQIm+yhr/u6KYYkzy2dff0O7sBLz5N3
W4dUUDPJMYL64CBx2guwjk4pGnkgLldadNfFd2hOXL2/L5RxXxaz3EvhUPVhwF6q3yEGrCqEgpFQ
iY8nGkisSM7tYK2LB/wHoA54t+qwDu/QgM13RZjgompdGyxeoFtghWaKszQjxSXU5a9vR6ubmYHN
goJjeGO94mpe4NmTri24T38kcy+Ue7z35i5xPgt3Kf4xOyOzZBZHHVsous7kiCCx7EJ/A2Eg3TAl
nR7S6ADJV4FZJ95q+V1obCFBD+9w1sZHtQBhQQEKX/6RXrJY7/TXcS3vkHqtfum7hxaLFiy8863B
RIWmbMGQbGUALhMdNKpPtbLV0KioXoK/vojAlN3ALwR1/SzTvBUQmXcb5SVhimOMr0X/qGh3Y2Kt
LEDX2AdY8NY8R7+2wy7Mlb+8w0Xk9Io2idqUd9itATPDxgidQjxioYLR2Qqgbn47I45foj/FWgAe
r6+aZwVOGqI+XXwzG+pABbxyEV2gmJImi4om6qhUQ0hf7Hqpi4MB67P6DKkASxzbFLGodwO8idFm
fYfHMs00Zt9lqm9oK/o8PxF7LBl4/dbLnYfkAt5fc/bWYGIulTvzmvaaPNeSy6j6eYGLk6D4phQO
IgvMwlUiOzKJGxaA6Uu2zp+6LWNTuNjtZvZPKG/HJ99tVrJ0NND0xmQ6cH1HwdPQqUcnviZvdjGt
ILVW4NGL2FR+y+jr0DLDhFGMnDjUv4j2kDnLe4X2zuCCV8UPzXOGAX4oysy97KT+XWuERLsH4FUY
bWHxHFh//51YXCBh8D0/LWqxxyS/kCTFYFG1qzMotrvGzuKnpCGX40Jet+2t0FOY14cxfAY3ZcVn
EPaiox+Q1hGDdiWkZ83G4pQ5Z4gqJjJlVfujC6/M3y8G28/LXGy7eBzlXg74qt2a+XKKk8L0Aoe4
f0j39BR/wKpN6VZRZVagQxPkdCiSpGF/1c3kgjzn/L7IzUmTkV9YjkLFQS7Fwezqs0+/DE1vFWc4
THZX4luxU92Aptb0YJ5lZZWe5sGmd8RTnRnMSo0OYge//Y65eAMQv4Udl73hB6EGP8ZimyqrFtDx
a+hYVyHYF1BoX9e8aHdIZu2p07zm2f5Iau4tOlXJLUrc8XMDsavHfKdWX8p83dE99/aFdRakRzAb
DtAKJyQkyutEPwL3wTzib64Zq4iOEniL9uXqPTZfC8vTazBygEsClh1g5ddrA68XuUuzal4qWr7z
CIZpK5oN5t6PHQFKLyYJoea2442fErnR4hK3muGm7Vq5JncsfUeZWXhS/Gcti0gyFd0owiCd87Pc
JEuE+BPgWOOGwXbCtnGee1ROX8GDc2cQWdXQHzj++3hKl6LZ5zUsUqChniRRHJt53yvc5+tI2w7Y
RGz4ycfeiUNHrk7M6aKP5rBanv/9+IvHjoYdvroELaT5FvWoVQdhFCQfr6B1k8alaQdin7IMdY36
kKLumd3547kH+XrEdVxCZ0tM0EkQ7GsJ++U38Z+lLCWGSnkoC/41J+zSempclZBoq8oBZICLwtGA
ttcxrh1fw4THz3fBtabhxVNkwCZGGpXaUFqefE8SOzVNivr8Ya9FghXAScCkQcOcMn8KMRxI0OVM
iYCBulGbjZEdCsQs2vhpbNHrgI9nezdFu0N01AoOpTrNM5dSfmqiX0HyP4Bxs3k1CQQMuvcseNFy
DQbPUOIx4hps8TzdaMX9aKc3xlr65R0NcHCzSlqqQtklYYpW2ruFaQ41jw9vavbsAVwP7Ny+sp3m
E/PtdH9a1CIQaTEql1nOory/NTa3zKSpUdtg28i/Zo1tRB6YKsR2MUd4B8kT89ZsbTx9UNfDbwSD
AD27Vllf3uKf1rTY4rE8paYlJiSqMH6RvUVNFnrSigmfK2ibvjvBvAADu0o5a8zhqQj1+r8odi42
nQAkwPegKWzSHP4a+WQ/MfPWYx01OEAmvrJbiJhNumGDTwJs9RCBkv9iYnaxEP783GWzw0ryuspS
IkxRrDzQ0Lc0/25UN99ouCP+8IBxIXm4J2+Dyja5JuqYliuS+22uTr/nV/19e5hsWlNCjHM5i1JG
mlBjGtTn2S6u3iDqexfvszUtpZKONKDRVfdLpWrJjngO3JKWxNWjeTu77vZbVfzZYG1suBJQUNq2
zr+37gW4K+dJZ2qArKXMdlnUM4XVF14z+fPaEGKkvt4gllqYp0JCz+cxjNGqxOEGh6WTpu8NNMQS
WKmEKuzeDNnWtD0C0lDd0nBVItbTcqm5vXXbGI6mHWLQIhTWTL7EN9D1aKZk+XvC0F+8xXOMY0ih
ZJ3l4rcanzXpPQJWgtLGKLphdUBeWRJ2SgRDBjs/Y2XVt8WIbqV600e3mONc/UgXbuiPCEgWBE3G
Wr6IUg5LvW5BQs6NExMYEbKT+qYun/LuRygf0IROmeHNA5S0PWjY/lqI1buih5VE9+g3V+qRS3CN
L8tZ5K9GTpHIlqnObbX20VNdzzPwPtoo2bZwyWEaWrUMAI2ddo1T+FHgL7YrHmSiqsBsw1LvA675
qbGFLn+aF2KFrIUdJmc5vC0crHOUtW++6P0vz18rhaOBWnWTtQafX4GcvjUdpgjrRtkwC8mbnVWt
BzeX70z/zhMhgmfpQQQ/fwex/d/799IxZwCPOJUs4pT+7SavRliIMvXrOfPdDrI16JI55OJnajkG
bH53nhP+GWyGXphkk1YxD8fs7lr9eCnMfV7H8hr3laxIm0GvznniNNbqY7Rh53/DzZyIEmlA9V3v
cF8qvb48dXF6S7oJBaheOvrWbUmbIduBTUXXeXgGHq465mzk+6Gqycmc7Eq4saRd2O7NxEbsxLF2
YX2ltr+8b//zPT5wap82T9gZUoW0WkVi5287NPLYtnhLcIbpO/o2XoLzuF/pV9Of/7+dsESrt0Ui
G6GsgVbn1D4PyUMMxzK4FQs0Uv43KVcR8cVxNLqMw8oXyO1w8vK8zfWIL4kXcmw+jEmWQoLJ2GmR
piB4P4VyNFTnmt2IXE3zIMVHAVkGqMFcxoHtneIbc/KcJHSS1gWYaI2HtJjcvocpE6RA6G7wsKEX
riIPV+8y4SQCVBfuKiiFaFgUgZuW4Euz2zR6yd8DrnZjJd8LZ3nE4N3FuGKb3hcgu+JNj7JXtanS
E/ZlklKhBL3GLlXw1yhilMaOABY36LeBnwOQsG/QabAsF0UrdJvk7KkIH0n7PA+G+azMl6GCCeJh
coPqb5XsqFNq5v/c4c0ak3bgrKLuox4RRt3Gr0+jgOVwj0hNVTuj8LOdXhJpOzZbU7WVYdfrG4mG
gPSrNOnAHponpiHaDxWhMomeHogMDC3A0yrX3KM+0GbfApyOEfqc8c6NvK8pSZo0kSylKrhuRUS/
7Rm+2mxilYd2uE2ZV8cnI9+Lu/K3Ma36u+DZuLc2NUp2f6Kbds1r4e57hn/erpFBgjC5Q9HkhkHD
Vn8yr1mlfO8VWyJ9KSDKNB1NJiSLNK7pugj9eKOkcEyh8cuI7GMbejbvuITzn8pj8ToL8UsdMLbK
BOq58WiOhXcGNnVAbKxsY6AtP93Pt20iYOTsSFdt3b9lv1+XuAx9Rj1qrVWwRLNjrFTtinUOghEG
PLU1vYJd+5iiwLaurj34w0Txy3dcPHgR/QTmL0GZKTwYx41gONehSnv4FMTdaih6AGDkVvT40wM9
ID7bzKCOUzRizFWorxGYQOkzarZoo9hWuI4cedhYIkcRIQcwZK4JJuA+SV6azIVA6wiMmJRjKJxM
+b3J3ntAN6l4F5q/klS1WwA89Suek6Oj/KRD7xTqlUTtO+hs8WMXCcGYJX2G1Xd51k/hQzfPbXfe
Iz/gma6x4o6I0Lr/DqhUU8u8dX6kBO+Bjcd/WAYxRLEFta+G8kxHOMnhtN+g+UghgUFSmexF4SVM
1a2CjkTercwxXaE/5b2HD6+B7KjvBiRWzVvPLPjWrjS3Mbe6dEKnSjpqx7JzsL7LYFdCHcOwul+T
Ve5U6BMQo1o7lx3vFYwR6gk+1MfxbEmbwXByeVUaqeNDDwCJfgJMgRs48kTjDhDvSPcEEZNmPwbO
T7RfRnMrmXZcOcA5pXCXt7suf8nFQ4Q7M1pyUr6vEgIUrfLW0dfZW3MfjE4j79r0iHSZ6N3rGacm
eCNZaFCu871D581W0vlLicX2o3GlI/J9nDi/bP4BDccw4EUvDnqSK1XR16ACzCcL8oa61hS7mC1g
1+0mg9+hbrNzjL8Gir/sPEQDTNtItirF5ujIAMx28TuCYNc4YN9p01+X9XEGP93nwzgSLHuhPEvV
66BvS4/CVl0PzgQJ2cFnPkArRnA62uHDvkKv0F9xGaRO9JAxXpe2cg0Cex+AnJ9Vs/WHf2/R703x
xeoWESCSARUo9LLOFuwumu/1jm69LTwoDnuxWAfmShUPsely83fYZ62sDdw0CRUhw8keMOCZ0R2N
sPWhS16DeXyfKCzWtjiwVt0VCFeDtsi5rpGLM3YitjeCK+bBSkK0xbuNQmrhcwmlih5gtsuULf1V
LL3oR4dHVXJ6DPwGrvMfXvs6tq8d4OQVM8prpY8033ff4uh/tt6yPo1rzWhGiW+MqKW3F2dIAEns
S7OK+0Oc2OrvmZePqJfhbf/9/b63Ij/ekYVBha5JMM4XaVKRV/nkmfFM03uQukPrFuBhwn0d3QTV
RoRU8Lt7196N5ya0KxGT2Kvdt49j9f23/2cFi9ZNNQ1pVotwHEMPRXUQld3vcSKw+KdmkFa6d+4R
JvLlH0ry5vHhphCWfktMwZUzfes4oKZxKOGIdKA1N8J4VoTbEYaPfy82vz2cy9Ty3Ycvj3BHcxra
vdTsRO2HpG19fS0w0jVsL3bLJ/9+mCUjS8jcJZzB7CT5b0X+2lj3+QmdqHrYg7U8R79qdB7v6Uo2
8i2ZrMWfNdGNmn0B0Hl2pLfBLvFkJl1DbvsZ80Pbf0QQC0UQZD/l/kXzXrgpsRn8yVmxg3sNTXmY
W48+5mvRS7vx3Sm+/228zYMs/RC4JcnEEP4J4mZFtpSJr0N7q78AehOdamM4pYsCaxA7nvw0FUdN
fMV9KMt+jflrdK/etAKCk4zdVagXNUzl3LHIeyc4Mi26kzB2KtPBkWaV6w9IA5nT2jJQNiWgvHmk
jWFxOysEo6iKgCR/NthfRyp8L9rm7adYqBVqhqKAl/iaCCaVOtSFRKUrnxqnSO3YdMbT7LegzcpC
WJ+jh31d++pbO2jx1Dmf+hRSs0YQiyriqcXvD/NhA0HdWfj5fVDBSJ7I5aoP1EQAgnI3HboVmra1
d7L2ln8fYlZbDmeGacBvhy36cZX0+l/g5r6NaBdrXKTIWeD7RjyxxnlUQftnM5fVw9aLnXLPvgWy
5KqrBk9oNAlsrijoNi7jZiqSPf/G3rgSKOZA8O2YfvpSi25eDaOoVucvxfzkCG+tCH/W5R20gbm+
RDVnj7CbhuhevavNhw9Ln38v4Pt8bPFCFpGqFhRVjkcWoG4GYQ+pSKTPNc8NYtQjzW2ZbrWXzryX
2rtE+pVjGNGzs6duIw6bCpxbZQ8hnryuZVcwV010Mdx6FgU8BdxLcvxodDsxuRfVnSAdZu/GwLuT
PSekwXPtTc57+l9vchHwuljzdAGqL28SMQTcOBx08G3tlJUc+tkD6mqM/VYLz6+OBvBsY0ByvURJ
h5pYxnoG7AwauXGrIsijb+gDP5G0ZIgHOFB4bau0EdJHCofMffXvT/e9STI/Hwyogl2v+B0Dqwt9
k1pgfKEX95kLhLxJ1jDkimldD04NUw3ybNTh6tBz5ULd9lxDcKPirgVqka0QxpfcrHv896K+N9kW
i1p8hqKuyqDmr/RdSVVydW8Ie7ptHnZgzZEab54gQDaw8ExrDgJOL2mPJQ04w+EQiXRn6eQLbySs
to+4dCqtiuFe1U+Yf3oRvDLUfDByvDrFvBi5Pr3JRY4qol8ja9i2cQjkdy64cbQxQNb+TI4fgS0O
9Apsy8bfg0mZ216QMoc1rpMSVvARaOhHLEXxgKdxCFFvQOcK4CueSMq1D34xeP3fZRofdc2nANsO
apAFKsv8sAyJxV2sExnWFCHMtEPEuW6E1QdsAjwMhV5bb1HCE6JtjWM1muc24u0xhcl/QT+7ePg+
rWyRrzbD5PVdxFen42JsGwzJhf3kVIqTws/xjxPNk0jfpJvIA533MOiHJnWz4rnc5TDhTapSTI0T
++r0/3KW/2ldi1w1HSIsLebohh4z2ESAZvC4zSfRO4MSDmwDr4wZJt1Va8M/ldbOivZV+0Qqivu0
nQS7rGSUvPKuOm6pFz4lWwr0roUgCinq4h7Se7MS2o4XNgumOprynNBMI51J1r68CRlDgu5kaGu5
vrA2xFNZ7TAVaCvH+z3Va1CA6d80pAm26zN0C5yi3o71mqqF2v8F+U0MO4rHyr9XkVsBFKnHx5mN
VJPFbBr9TvUcCz3vK2X1x5IXAfjLT1pcZcocI3VmU+eUs2Otav2gtRuZfFOH7bOHcDA4icVLD7Rt
4jkViuTtRtceUoIUIm+eymB4g6hwZfdz///a9aB+vx6+rG5xz3mZ341WPb/wtbr3ITw/zzcszog4
NUFvWaVOuO6uycp87+LPWkIzRJv5GEOHpdZmImqBWMk8NZPm/mhRAY8gMoOEgUgTu9HZf7Js1AKG
1C3B9SETiW6KHc2ITflqlLuQa3xZzOIwoELctaPGYuZJENwxoF8SmF3f4ergXJgTZnMIvQj6no5R
cmhGO4bq1kOZX48mvXen2WTyupZm0ZSnBNOBH/++O76Pdhdva5m2RrnXmSILxAhh0NzqjlwjCJ16
pbwE6438h+5bvOUmo5+Ctjz4aARSs+7KPv7eRV2sYt5Jn6IsmAFfhmBXkUgYxq+mvqdBjS8ODgbB
3ouYNxQOala6WKwiHHXUHRiwYD1mXPVnVPP7eK3jLuDNCHrB9WVgJkd1HfEnZw/iewTqZWiO8c5X
GnQdEaR2xf5Ky+VS+q/Q1wLtZM4aVktWwqh2aVXFzf/+0LApiXv0Lp9QpYZPudMx7mUAe83B51Ks
/fzUDzzGp/c2GpOVhT5PtZoPGBBTqrx5wg3ZStZWu6keaWLawRmHrTdQAgrcdUE/KPid6ADb0SJa
N8G+UR25uQZovxhr//M6PlrRnxamRrqvFiofNKGnLFX3hvGQtw9qBfD4pKEWgdiNrf3CstSN0XeT
f1TxmXGodFOj/IBBwcZAzwtxpOdr1PVLudKXN7Y4kGZgxZIU8Ma0VWkik6aNhy6mQXJqw1MGK2Ba
5d1JxSxIZFzc2V5TrhhTMJfWHoItJj7RzaQ5pB0Bt1Q9G0MG5lHLRScYbanfjUxA+NvXwsh3edj5
fHx6nYtTapZqmscCr7NBXBGN3kMpnwL/oLrxfeCEHA/k6I8KcHVMxIjmQ/lUjfurvZ0L142E3AAj
fgvVTZHR9tdjOnGvd+qki2dxPDXWyVB/S8Vj0+xF+KXULcWhaXaN9zvqb+IU87CS9IiyQxif+yhc
ydG4Eqa/HUhE7dGPTupPOTsDsytlzK3WRuWUpc1fZeW+Br9fUJxK+m/035CLSKKHUTgzSJ+kGznY
de25MveT9Nunsua/N8gaznpQGVSkFyJBk67EEiOUbe79nAWDExr2I2LfWgj5FZqAt5e5fXAJKoU3
oz7SGQ7QMNZcINHCRAryUtCbjQe4bSehOFbmsYucHrUV0Jwxthx2o7+M7SEUNgMmCFA1qxMUL4SH
0eNKRlga83CrAw2XrxKwtBPxfFP2my45ZAbNirfBPFTZi5C8ZMpeBi8WbMT4ZwoNRReeIGxV5dry
dyhz5elrW50r5Rzqe6UubOAbuFVmw14JkVB/+fdF8H3YakmmYaDmgi8R4h/L9lkVlUomjGp2buak
qOF70YBHa734Mz6l3JjxLoVj1B3T9VUHr+/B4uujF/XL/+LsvHYb17ps/UQEmMOtSJGKli051g3h
clWJOeenPx+rD/q3ZXWp0cDGxk7YWqIW15pzzBHafpTHeFIy8DFUHnJ7FIKlBhABgANbZRGuxbNn
KQ/kvIHzM7K8cftc/eomrkwo6AgR/SbsbJKzVVajlZ1UIloQ29Yr2bbcuVCVjEU1Iv8wcY4DNrRJ
yKpX/37wV1pKCa+s/3z6RQ2nJ6ksTqORnc5ELpwf5PpDKg+atpZCV068KT5ARlj0QONLwYsMe2Cg
xBAuSFfsdzO1hx+s7Ubl9l1KxWYgF8SSJEkhrOpyqqmHjUWiTIXcQIOeXiELmO5KNh9GgoariQvE
M8iAM/6Z5XbNHyK06/C+xeYMYDET0A7otl4fEuId/caOmvtybjenP0TE48ASe2g8LGfEOTEjUFmN
ycZo7kfhVekMNwa2/vcDVr+XofOXYW8rIn9804WpCto93cqzk+hJr/Fq2opIml8qxJKMu3TpdA6f
w/BD94+y3DO4jReqY3nzMWrmGIzaSrlQMseiC4bMKs7H+/Q2VYkjPpj4uC2ixuvHvZqu4p+lyO5A
eNc7gbgl709YCO6/v4sxX09fC/6v3+Xi+tLEzmoULcsolCQXWxO3CoEhkr0kv5vrhik/wbeVT5KZ
vIzVyFGKDT61eyF484XfA+WQKWjkRVB4/39HEj06hObCYP4LbvKmYu4wlR664+lpPOWwdp/KQ1s4
5APhGJI8SE/w14uH7AejhKzViC5ivrDSmoPwq8dR41i91n+sgxivcDPy4mzi5/4TnDcavjty93tl
nVcB5huMdULFER5v8c+ujDXl2WMNXAZ4iP7uot/opSTI1STLTz7UOPAoCn+q/gwBvdtjOchr7f8v
ctOuXM58LJp9WcUxSfrWcERAv6OS1zmYkECRJd6pdhquMnWlCysiQ0ghFDbaeIB5ryyB/cngGHZF
/k6C0L83x3dTNZhmwFLiHG3K7Xwp0G76tpfisipPoepmtKEGLii44SNZwAsatzvYFYo9PkevIqkc
KrKEhV8sFvL9dHdOXAGY4MPayyCJldNt8sxmemSWzigtgtaV4FBQyyK0hfUhvIMguCIT1NDpf3En
jvla6JZT9FxFXqZiFer9+5td6VJkaZZ5S5KO04YmXrTuSVqcI6hZfLM/8oYcoD0tN4WZctdGS/lX
MqcS2UyRV/3L1NtyxsN3xhtruPozf17DxTltinlrpVpans7CrlB+Z8YKpZMKVHV+MB3F3/Xdyyg8
WKLXLdGlMKL0IgwHzef/06PAh0BBh65iPHJRgyVGrvRxBIlD6JEl3HeEpSFepeP5oy4JqErpAMiU
ceOe41jG170sHyZ5L65E3GhvDd3+6nG+nkfzD/Of1Vw0bhU1ZzsUQXmqQhLC3NTC/HqTA+G3mPsP
zGScUt/6COBxyjUN0P9zumo9w3SpomYIiLwI5lyYcYj8iONrJnq4x3FYEE9zn7TpAl8EDUdQDuNS
/hnTBpeVlzI2uDlJuUKO4Zugo2d3ARER0Pj1uWqxNA5aYxSn8Dl5TO6n8/0IkEq1M25FaW8mC4MI
5/ypjbwSYszsM2B5ITk2CfwpW9hD39yZyk8jx3+dvp18OWaOdvjy719f/w76fV3lRalkWomOHEUr
TtmrqC2E/kWcVrm4H9NlTEa7aTfdwnpVHO2lbp1cR6m0EKxZWqPlKwlzCG3dIUYHmX/NCRXYgnz9
SPchGu1QXmAi2/vvVn5nEkeSuJhshGtrWiAQem13me6GvzDOVZLFMtiqW6r6+y66F6KtmuxNXkM7
xQ9C2NY/rV/hz1t97t/i89s2+/TjXIDFZZtNsZHx43DtUV6/z5bzzBOlyCLr1GEAzqaRAC4M3jrS
iuQmuFFEXD+B/rOCv1bnnxrarFCCSJ9YQQ9nDfsLnFlIQZyBarfsljPfbThgqUt4Cx1YqB8klIY2
kZ43m7D5F/7Ho7hUyJH2Pmd9W8WJADzI3Ci6+MzAkZyZ1PvXmyUR96K+Gv7o7oDzz02Fwt9r9PsK
iGQDXGTYfXkYq70SjULTFydi2q0Gs5oNoTRRANH50Zdp3uB5Nz8TjRSosxdWH2qwN1Jbkkne8yLk
/1AG6y0Mjw5yX8sZQH+IVNmOJzTbbnVnDEQAguosyAzqYXqfxXtZUO2xWkcJshp5geueFuwbY9vv
pGVClysdtI8z8RZkjOJWddKPYYD0s7mrImc8/vv9u0ISkTE/EUUeso7A81J7FQR4RQ6tXJxUdZv3
TrFuQqfpvJq0LfW9aO44Jpj9W3av3lXjsyKOizp8No0D51gmv01L1V/rxj4mMMvve6oDUm2iZXxj
s159XTTUp8BRVPDfiH6JKKRWNbXFKf8DYZJglkWC1A+Hfez/I30Llj2P5wi65QwmTfuW5dOVhmp+
Sv/9+ZcsvrSrksZXq/l1HWlqVtNwz9lpj28I560nEn/mmX9Pkm+HfP5G73IFiePD0WNaIlNC/Dou
agUtnMW3dVzQT92dhfszJvLL89JcW3xcujB0insoAGzSW23k94nW/MHEEeomYA1+bl9vkMpsg6DU
RvbGg/9Q3tXEUSDOsKutuA7XKvqUORA02fSrenW+cS9caSJxJJJg2VOhwEO97N67AvliEPe0sF5M
pLwNlaqqXkr9/jw8mNG9FD/m+THs9ljlUrk5JUlOGAqFb1L0rE4f8wvTiNs2uNGuXGEDsSwcockK
4ef4lnuVae2UMzybS2P9j1xuUYLJ77wduBDgjsMeHCcOr40icIndeAmuliY448yKWHQyEPq//hx9
WxiNYjbZKfeXMVBfvazjVXqUHtHI1MJvM/LE8knz3zI0pd1BDzbjGX8yu1CWwk+0ak9EY8lEZjNd
/CtgDCRIf39Iqhv9Rfhq/jQnpzOXsBSEbjUUT6P8VJxXcbbKh1uv89W7B4NAWaGJnXNOLm6/RBOj
Nsx6HINt0SbCobSIrd6LcQNrYp+OrxAmIHsgJCdRqfKmnLre31byFqdJYgBvnIBXKhBSzjlacO6n
Fr98vTKlA+sml/MUrOHCY1/vn/dDuMwYom3jcNviuzgrtA9+4+G6Wj3PZkyZbUiubLnlCJ8ets/6
xprk73cigCSeQCqhOSb5zl9/alHOBUsJWVMxQAP9sNQ/nbqrs8007WYq7gYytkldQOoyVurwYLJt
vtZTF6IR8aWZevJt9RbZ+lq78HlN2kyI/VQwTEZltVnGmiJyMV91fHPzEpzxKCyncRUOW4opOXub
o5TDhQXre9z03R8BVviiu8VauPYqfFnLBW4rG0MWdfOYQPXGfNuDPJ63sbIZUGYicpR7m60P/0sj
1/E+c1KvQr4MUYeZ7GxBPedIb1sf1tiiIW/FQXtH3iFSHZsdaFZ2QM5adFdYS+5nDQXe823Pyms3
2pdvMO+AT0+zKxtFDCO+Qb2shu247BlpkPdxxiQxwnb1yEVWPBv5bxAblav1+WbZJX5HkWSZa1/R
dRNrB8286A/kXJECsyv+OparErIXPmm27BSRthuvRPTF/HX/VBb3RG3Qd48cDUrjJeqShGJAogo5
kfQy9Bu92k7jq4Uf6ugV9Q8o4tH5dBaPhZ2spOdpX2DWpCwml2SEsrJnakv3U9qKS3kz0GvsBubM
d/BlfeO15iKlbYrXpvgjeWNoRrMXO4rpGnfGHVo6/xdoUII1HO7x5Ygc21yOkae+SYGbTUcEJVOx
FOtDBsjp/1VpWAuVITJVPjAFsh/KhGxZ4sNcxrswPJo6LF3CCMoI7YuPFpRAx/iJkL+g5QTd9L+w
3RMK93y4xWe+/i5Rb6m6biCBuZzcF0j5iBEyIY9jYlutOgj0iBDA15iojlwixZPu/9b15ew9N7yr
7aZuHhvDxjkAH70b98r/sBgd/zGISN/DLhutU9KqhuWZjkTOMgo5ZMER607zN/QnY5PomzbfGfV9
1uxk12BOgyQVB6melMQbS/nuQIx/jKj/ZykX3beQR1Mcy1BeyagV/5iqO5XrikThORgMcRoaHaYw
8TIhUtzBJyoSlomyyQOv/QWq7OS3xlRX5kMypcdskwo6AUHrogLKcilMe7GYTdJqn3nNY6Id2wJX
FrIfrcdzQbg1Sr515Oi9nZ43ZbVqCAcs7qflIB0CeZWZDLY6J/lx6/W9QgrATASMnenGjCFdeoPp
Z8CxqQQ1maTnorE4eutFUxzwYS3nIcNCPxkE5OR3QSp5jbYQ1/qiXLeN3Wprn+vU/veFdQVfZzkG
/HwKEwszyYvDpMmKc4al3Fwg1ymam6aHlnESXnxrp1Z38vmUzuJz8gyQ7JcfPmRlwvR6J1R2Excq
R3HmATcDi7R26W8jP2MyVS6a/IgNWKSdEub0hAp5Cp0+lNpllt34Atcq/C9f4AKHoFQZct/kC8TP
PkGcjqIfjBeku7YhQubUGL2d73LoHWnwpt1KurrChp+fnga9Q4NpC9b79TJoNSuFVuIXs3yF8TbJ
qZKjPhBvdN9gd3GSfwNukvN7f/bg7YwLCFkZte9cIiVQd3CintOz/WUHHJ7d6D6++wTySqoUnYTg
zkO0S++fSZPHZOjACUpMUqXFWO96KOB1DOVkOBg6xgfFnt7RJ/lU5fCOhs2W/ivZhe8xqawpTTLe
T8FHJgIpOqns6hxy55XIWaxGIF9PTb6yhl3pE+dKXBAF4TrHN+FP+1as1GyHGKV3jU2wrcL9gB+5
RU4qw890fMFQCEu7Ee2t4dTVAzxqUqo75XFchwcpIg/FDn8GN7k4V1oiwugIlsfcGrn+N1aELJZK
LKrFSQAwknbig3g0djg/bPxNaLjyU79vnwzC39zpp4qX1I4+6YPudOJXTTfQALA43NeAKPubjfy1
6/zTyi6ZE0kfGpMasTK2D3bl53Fpce22tv7H/2Mgz8HI3cUguVppeyXFzRBipC380fiNNiFDn03m
3TK2vKLawcmNnvUvgvOduBR1vSI1RVcw5NdMT0wpld12GZb3Cmrj2glQUCMoJCMmsqHd59upe5dx
u6+RztDPZwqxXbcGgVfrrs9ruqi7ylItI99gTfCXei4Wi8SyyM3IcV6W0ZKUi/yujndn/EQM1Qm6
dX7Lq0qfYfULtOnLU7m4UyRD6s6lDJYhrExPtbVVPtlhjs3lExCmrDkltn7nP033XLeY8MeK03HP
VulDQ0qUiOHIbEiqZHcICPvqR9gQEnpuNkP80iwjzDMSyNPnxB7lHZ1dqfDfPNDy4Xylc8hSFTHK
093ZUyKyg515DNNlDmhdlU5Vlws/JnKTbI6J2G3jWcFLuo4eGdZnwS+he2yE30KExovDNwoJXTMe
bt6389O/fDZkbpOFgDjYIkXv60GYJvR69LnzryMQEawUNi5LxVq3R80pxmc/Y4RdWG/I6YtHbdMN
WDHtEt3x/SdEQk5761q7eivoEHdFmVAKnVV9XU8RiXHdi3lxGrBqrlHChmR2EfHrhcxQ93g3+HeI
Rfqjgp3k71t79S9C/+1pfPr0iwGNkiRRJEUp14IBicMphyfVQKiVEHWVFUxI3o1wN0ZrTIrw++u2
YXEEETNI5vEiheQRB2RMrzZZfRdGaDM3Zr/VFdgfTmp4TMJN2NxTSiwJYHNj+7P2/yY5ae7D/vUN
LsqCIBSUPrOi+QTIi18FrN518IGG2JMG8H1bPeMaQY2rDQdgU4zhkA1DO13MPnEKNgE+POOQWxfg
dOSUWOY3HMb+VkkX65uNdy3clqmkvmUcaYE/R5FooEyYoVvvcfBgDFu5+2loB7VfSalNQjgSpOHB
rbW7gptK83LtZcIS1qI0BSI9GIFrSm5uLHEAmcbduVvVMqOqtZJBhSFHeiFGzploac1Loaw/RqUn
K0ujcnEtqlJCGu4qfXsOj2o5G0dm5UtiPLC3Og0u0gGHIyicr6Y7wC9l7GEuZQFBk6A7gjraA2KA
tNrGEac3c0PtR+Y/gz7lltuMDxaFZ72vf40ZqRk4z/sNh4bw2zrf3KUU6N9/ZMvAQhqRGtOmb0bv
elsbui8O0BEKRqx2nWKYjA+fYnrtuCQeR0ihne1ZcQVrXHBnlprpAbUbZ0cLn8z4ZEar5Pwu1ztf
9KyBgKIVbrCC4akScUvdC3RJi2PPQPC/YEjJ+NfiX+scXKiYHVy6fKhE9THGJabKHyX2vbqE8dO+
Z2/xg9ovKtIfxQURW9NdTCaX78oUGqRChNsejToUVKwLAXVINMrsbDZ8hse9UPP5zzLnnpOc3zKM
AtVFWrgGwKIUP5ikD3Y06qv8Q2ypWk7465N6Z3lUZJ0T926JecGwIYk+9WdodmYaNMc8dHLhaZps
9VWlopUWeeUU8YukzbMpCWkQnj/MvRR7CtCc+EQI9C4F0wEpmA15b6hc5gvDMUOtzpDGWpiHcJ2+
Thu8Cnh9UN1gkQ2tFSXwtBmew2qvm9DQ1ZrCkOKLRLTZMytPjyYR9q/1Wzc6kbgYcXQFtFfWWnjg
S0fqKg02ZbzVxp004LYDXyx9CAeb+ovAryeUlnRlx9Ra5LvZt0NeJU9Eaq5gwh+LO3nnv0jxUhah
qGF8uuB/+XJ+xfVZe4901N/EOaJHjp1Nfa89Kcm91e9VzP1ypySkBPs8Rm4+cgnsOvaqtCyaw5hD
zNCIOblFUrpSyGFtBhnIwnJohpq/nuwpRUAuR93MO2GT/jJzu/5tJPt4X7w0WFOjz4XoyklEUQsH
xtwTDeKkJ+U36uM76b4nrcoz3m7df1ckn+SPfVrVRXUyxV2QBDWr6m001hv9edyPo5f/MN/gSfUO
YmYkNzI0P0dGdP/47ybuGt3ky6dfVCaZH4T6ENXZiRcVEYFsq/YsJeCFXI7u7FbRLaAMarfQvGvN
45fPvej6/XI0YrNts5NxohZqgBcXAZ0qDiSh2/yEtaFMiyZbhU9cg243+yjiTdJ41rrdNDEu9Ikt
e/w+bsnWtQXXP5L7R+hFbrdY0jEfuAVTXCsLviz4oiwgPH1CA8iC4+fZs8sixndhHMW1D8pk+x9z
MlDE7BTg+P3GTzT/ny8vrM8b5KIkyIw+riqNTz4/R/fdAajQ/0XSGLdN8EzS7Ar/gY3xpis/bnzu
laL1yze+uMjbUrHizORzIYklTAmhgjOb7QCIfFtbqgfN+y9HLqm98aKSRHDjK1905karGOdYZOxh
zbvD/NGcEaLZ8rSQK1vCnpognWhHPbspVzLOSuEiXJFP49Axr4N3cU0It7JvXxEzgRIGP5vCzlq3
da2HVl0aT8rd/KqLC5SaO2ljbOSDcsQiGB8vTjuO9qR3akKXjGUrUPgKWBUvRmEtv5maDelOPq/0
+4LpPIzK+TBkVsGIFpLHedND88RMgfHk3jJ3zM2nnKAsh9AuzTxkr0Y7D81O2lvwYDmilzxiP7sU
8ARaZB/WY/KkHv1kiQXx9AuIc3trsncNZwPuw+QFtEaHG3xRZ+t9qCfVTIfsXIKHn6WFhiNJ8TQF
BO0uLNVryWz8Y8B4s03oQI4meLQGWDyE2dpCBXUD9rviCEQgCvEH8HQ1fLUoJb6extlkSIKqp4Ri
jvemYc9ct/4k+vem9tqZXuVvmHvGurgg9rQV9/604my0ZaJETlqM4GRG9Wnd7JRXgIQpbRbYNapb
jUv51aeTfBae1F8dcbNnzpINnhd4HHGmxLuWDgzpig1Vn7nPQT8g9dw2PwkdXpqv4wcEb9VBvNKr
91XutMopIAwl6jAa6P+AaU2Wa46eAfS4sSK8QUFkPHPbryM6rOLO0LfZXfuoxKRYtgyq7+p22eCZ
syvey90sCIZJrm6L6SHmnmS62R3iwvEhKyorKdxi8yOcP1LxPR+ZwB1vvM5X+qwvz/viGDmHqEFl
n+dNGemCgleYv7DOZbgTvHP4vzF9unqAfPqFLw6QyRSDUJs/EaA080pxVZtzzFRNcjcDG17pOUS8
BW4zHctcgmbdAPiUawuwRFWlr5zH2Zfe5IIWIC0RrRSU+wDFVH3QoW0SXeyocGwoC8fl+N5B0f9g
ujryN0vFQXViB5Wb4ItrekOyaB+ZQtjjqwRcIX/k6lJL8S5j9r681fqZ86F2ec5/Xu1FIWAlqhzE
Kv7y4Dj5H8uELk4IAN7WCwl0cFe8+r8zfzP1p2kaFkP+SOVsjuSG20JLOOeD0W3lcZ+GL3w5NfHg
mNHI9/5WavYjTPhUw9JjxyQHC+GFYe3DaH1u4+VIYIDBCxitev9OgwKG4aqdlOD8/Gs8qryG+hRe
kvCSEHeJSQFShDTeZfm9UpEE4mJhAHL5KCvH4bzfBeprED4a4rvJ7CLdSj1NTLap640eu2H12mW/
aiNeyNhK+BaBXxsp++UHOwHiluV1NICl6nZ/o7HNmz6p164US0QbwIAVisPl8WdVRRpEopGejPNR
yQ5Fs3HG5tjHL5G1lpzyR7dVPOzLo2RlKr+s/L4aFwko4/AyH/K3Qamrx/Gn9RgXo9V4wpuN9gVX
7VnDgxpXtuMVjvmCnRduwiiQ1OJlaK4sadM75b3/IqybNzFw0aRk/Y3DWLtWYpBhr+gEQMrfg807
1ZqwRm3TE3y8fp5LmqYNEW/mYgq23nVuMf6U0/es3+WYkPn969DcdYFbcdi1IMH32rAT9IeaN1rH
h5FIBHxlrazFP9pREexidRk6opkt5PY37lNhtk05zgcuu3UdHpC/B3a25zSl3FQ9He0XdBMSHi2n
lDZDtzT12zKgv7573962T1/5ogBNInFURpOvbKk/g12D0L5l9FgYT1Z6SMpXuXkXm6dO30FDbpJj
pRwz6RQXbF68Njs1otlBtiNukvpQt7+U8D4acKYZ7zL2t1CtauFFpqTNy5FxMwT98leMNnckDw9c
Vvul4xjSHi31t1j8NnAoHIq3WjwE/UaSnXA7a4vFE2JntV7Vys4onxOyiLWAe0h+EAhN05Z6Z1t/
wvRHMh0YX54ZbxL3EihvpoJVDeRVbFg+stwjDkZj1nk+Tv0PY3oKpefR8KzqmIZP0rgPOc3q91z5
0E00hfq6lk5KQfjqcEzrTassRGWZjnS3zAijdG3IqwJBc+GhWtTDO+mI51IJTxreBs69njiRFeIo
8paQiezp33fXlZmcAgeMybVmoOj4Vru0wSCJZVKldG5J+SgKO9j/iovUrf+TjLumvS+t57Pk0qVH
uKoU8NdXOGDhat65OmWa/9w0B3P4pQOA3hwPfAfhv6zt8kVOxzZt4rxMueUkt1NtHfbAY9kvwRd8
TGKTfRU/iulRDu6aZQfxm6Z3q6u4TqKntqvo3iDqtNJsrV3/+6EZ31/qGcQkUgxfcRMi/cX1O4wS
urFUbE+WucdJoTN/ptgay4zFe1VdvFb9i+mdt603/OyxiFqITwOeaXZp3OnEpWdnZBivgxO1CwqF
6PG8ShyGHOBU4jvsVYVwFiALwHSiNlYa9NzmgFWOFjz64bMeeVF3160ADFJiOdCaFL+D+oMaLVSe
FWlj1bu4f2nZdKmxbPAaxobatZQXDeP5ftxVJMCUq3am7DP8eW7713O7zUUVx5AtcTn/fkpX1Kd/
od45iRfK2TeVUGQQ1lAFentqQCAzhiab8/ijMb20f8JAi6OQgcUAnAZuosCkeiSMtSYkLfTAW4J9
Uv4J21U8a2qCjRnv/724K2P6r4u7qNngyE9iVSrtaQQATuSdpP7Bm7lcmt3aqLe66NKGiITOGDBI
6gWFwmCPyrLyYvMtjR7+vZi/06SvJ+bXxVzsJ6a9eTuUWnuawp1eusB6DOsznCCnZVYzwiEum2Mq
Qazvtt0KSrM1y6w2moTKcSPZOjkIs+M48Ti9cGDdZLqsktsKzys0wq/rvGges7N2VoqKh3auj2X6
+5wtmWHKwg7I9ohnJ2/mMmjvw26J2Z16fu7VI3wCRCCCM3TOWHm4NN3YZMqVM2KeJ/z3Jrvovdom
Gc+Em7LJnPltlxfqhJfBZhheQDm10vmbyMGGP4iZPcwiyS1uve3g4rcJWDmBRNpEE+JzR3tKfKZE
wcCCOw9NEguOZHfC1e0W+fD6q6HMecwMJHQSLL92aKE5KYUiWe2py96EepU2u2Qkq81DMtJId1W5
Mn5yZUauZdfWZsAnFcE/vNgotEthg2MhJoHSsSODN3RD5O43Hur3RBPiFsX/LE+7qKCEs9nnamu0
J+gO0Ry43r5PLral+Llna9xlVTsoV6SkmQAWy2n4OdVHHJEkDCWqJU58heaObEf9BY124/TJ/lws
//3GXH99P63wAnDs/TjXa5WzZeq3JXOtGJQNq8Cg3g+kwCwZEET1Nh/uJI7V3q0gNen4a9Uo4Kr+
xtO6ohn/+rQuugtRL4ohUsz2JMnyQq7p/XFqelbQhpzvVXBkxM0ZGIX0FPhbtVrS6UxQwBonOHwM
NjKpikNacdTqAVnwkXuknxzkvaXhlZO+wO5k6h/wrvn3A7zCePm6aOXrDgzMPpUlgZ+4XvaA4eis
Dea2D0wEUDljU5pyx55XaDWHpd+d/OCow4PxgmJ3th7+DwTNeTGmqJKzYMC+uTj/zmYWD2IgtFz0
I9nG0mNB+4qBTvGWOP56ZEBRGzvJureeZh//uH6Mz3dntBymepi4329c71cm7V+Xc3HMIQgNBGv0
SaZYB9Jsg8yvwSXBBADOthyRYt+P9zgNyY2njy7Ge/Valu1gwzmBdo8suVK6qfG/fvZyUkgWwzWm
aBc/mFgNYpMrPCMxuxepGxEz6LXbmrbeI2TMlAXu6IGTRp4gPQ0MtM0DOXVnPGfLo4bJkFOonHKr
W2DTzWVdFPt9eD5nrRR0J0F04vrYcFoo/vvgqEukRCWGbd7Yrs12ZYQHep+TWu6xk4sJV2dGykhk
ZgY4N7b2fHh+u00/Pam5evtEBm0MvRiN8dydOP6b4nFiXy/qd3TjU+BN1YOk2lbnEjJkIdFYEIY2
mC6/qDsQ3d3PtgB/tTl5sx2ifXfmDEOXeotwdv38+rTGi/LDT/U2V0ce2/BhVSt4WiRKW8zmZy1C
txh/qaGjc5kyJHfGdQwmH/+88ZSu1rCmbEio+Y3v6XJG2g5Jr4UdF2e/LBldJ8hxBufvBHz2MCcD
EbM73KaVOx8fXfI0lqK+JKbKwI+GtoUslrK7z4uXG+ua3/Vvv96ndV2cpgMesHElx91JOmDPk49L
SXqGG+TXO3NcYBkh1pQWtj96HZYLEJGJTuNQpQM2TwPcPTd8Bf7zJXo1J01mWOoW3fSKPx/Hw6cV
XryJgqAI8tgk3QnYxXmFkdU+T8pziu0kp9OHPq4jQqn1VfuMOF5nzrmnvCUeskBdYtianP9tCGFi
RZ4fecadeqjem4dWI38DVMg5kxnVucabco9Z5Y2TTZkf3r8e7uXbWk1FbNY83Aw9KOB+oPF4Icja
Ge9r+RASMw2DZ41FySl5sYCOMecs10FwyOPZlT17Tqu92Gz81saNkBmeci9GK0W25db99zZQb22D
i5c4zqUYP56oOymL4FEKlkrihljlQbQafnQzxXvo4PouoUWS++1PnincdVTrstODPOEOuVINpL9d
YfMtCm2LDVBdvaonaCYHVGNjQOYnBiILPHr7k/7TJwUZdy9rdy6KJYr2irovXga/89W/v9YVgdjX
vXPx3kcZuMkYs3eiHaKTsPyYOgtp4iZ/j+vFcAo+yidIKSFM69g9j25rYWPtmhXgGdZ2i9byetUW
H+G8BQUC7mV64+27oo6a10dIC/ewJH3TkrSjnxj4vHIqKEfa0PneK+1O8+T6AByhb2f5YoO+8aYU
aP7i33fmf3/wZa8fC+VoWkHaMYqDaVesUwAyLtl0RtKbFQFCcNi6eAEl49ZZ/D9stf989EUtKadV
EPQpHx0Vj3n225/W5nSYx149jUz8My6QC+orcj+B45jyTzj3PkWvxvnZRGJobQyMENJgXz9PDrew
JtnSAGZUvJ+HfeSY4VbXdnHgtOERpDcnurl5kAacXza5tGhBxSlXnVFdK92+Hnap+HRjw32nk3z5
Qf86Rny6DOVebgVd48uhjKCmkjxtOCnV+qwv4qO8lONtL7ls+ejJb70w3pH5GbD/HMu5ycu9tbcu
xZFqrAl1GrC3YKsoCZCO+kx0BCZiENOSZKG/VpvCk6LFv5/A9asWyi2EYEDYb5rMVG0Fw++r7lSO
687F8k4deONWykhqSO0JSznd5fmO2DNk+R25az8LL0AIt7yxjHkXfdvgn5ZxcfQ2ljAYYV12J51E
brKPhm1/r79qdn647amr3Pqwi9Mzaszc4ijrYNqfVwg5ymUROqq4UhBkBXB9MFNXGNIsGKCqD+YG
WPwQHBgd0btIxCjQd7TlKpTu/OlkxWsxdMaYQS+UqRsP5Wqp9umhXByHfVA2k6A33ck0TxN5OuKw
xmVOcpiEq6sieWUcWb9a7RH2CsXZvomWGFfF/zcQAW9mS0XAo6nqxQmQCpYRN/E0b5GF7ymO8rPF
PEfycjIIsPfiLCLkmQii1jZ4h8Co5LeCziT/kVt43rwITxlU7faIe0ZKpZ0XjtKtybodfaD5xe2f
93p//mm9FzWSwvits8aevqw6xgJmSJ4k7RRiJwcXmF33wtUEy5vYX+lkZJsqWzEYRIOsyUupcwd+
5XSdE4uKkDoGtU2dzEtvPtPvMzcOnk9rvKiSejVMk0TqulMIIUrunhB9k9Rts4zaRnTUVaDd27b/
iS4dTJMEc/G5ZUfWdMe2wICEREb8wQiXRb8lUWou+zcgGgZnjqS4vfShyxGGlu9d41oBdOsMc/Kw
+f3v/fk/vEf/2RgXL22SnH3Z1we+hObKZPEi0cPxTUcD8jyHkqqEvcvVb1/c9xOyo/4dwgy1EwXV
j6b9fY7uGmhaMzAd+8Yizvea4qbiqZ5+9Svt8d9LvdqIAbKSMYPq0vqWrjZNSpiA5INCHJSPEBaW
YxSHCAyYgw0zbY/M5lpyNWOhMlZQ7NRpgpVuHDFI1zsPgPZGpXPF7R6HXnj9c8zjFRVGZ5ZnpZzK
GWDwvRZTFjUji2CTVYfY2gbynWCtYnXTI4Z+7k7w0rAlKvSNGG7rtzwktePFZHv4K4SRVvxQ+ZSi
i0Fb1PUyQnfWOyShUAgC7vhver2tgEgIMKpoU/r0VTmPCwyJJNWBrdn16zZfZwz3CF6xbzz0a1Uq
WhNExJpEgLl+cc4GchE1oiR1CJjTaVl0QDb2WfLUfR3Z8FDWwsFoIXr9F8VnH8NC+J2bXqivij+U
1YonxGvjj7q69fCvIhif13VxrrZdUpTKxIFWnR2ZRJJ4M1UrddrjsAhIZpeeYI+iGwWuUnqQNIWM
strVKuLDvDokzLtBcngTq702a/p/nJ3XcuPatUW/CFXI4RWBYJYoKrT0glJL3cggcuDX34H2vbbE
Zh3ectkPdvm4CCHsvfZac44JBek/d2u+m19qkVJXxvM5kfvjBGKz3Wp6Yw+MAcT6OYhwXv2Uq8Lu
ZdEOGhdJZkAsYWIsBg58srZExmCUWwMgjN2xNajHZFrf6hxcUTXwzn65wIvGjx5PwmkKlflxnlno
Cw+d+DTdGadDL+9V0Y9oaIyynSsHRsqYu1eB+dyOW0KsIkb4WfOQWXvyq4qA/21duVXtWofxPXdP
d7LsBdZj3d0lEIyd/FZD+QrE7PuVzxvtl1ur6mrTZJU4l3nxvlC3sr4hQ6eolySoIPEF84DOl9rO
lO2xX/eKh9xHMeyBjwpHVuxDjZ9e5UeVjnJN0pSNNxvuoXqX7GFVB4s8AQ08Mw/l7E4vV021PJG2
vGq2M6nhVkF+Rbc5w71pBdILZHL+p+H65Y/JhjzS01HtieoglOEFhcuQvJjrFlmN1y9Lyz2PDMDl
dZovFCeieDzEbvR049O+tn99vYiLpb+NtEoMdS6idVsSW/R4ZUyL/LyiDkCyNFX3ScGB8TAiJp6H
yvfCr3BGmTpp9Czlv2jW47sC+1FtReG1LH/eDhS5epj/eoUXi087xmGsKrytYIQ9tn6LxK2PCJXt
yUZVmGEdz49l4NO0ZxrU7pknTG98V0q9aYu1yhnYLR/YeLlUBNOnTwgG1HqyLaSbms3N/+f7eXVm
+vVqL5akITKV4lzpc8crfrD4igtX6tZGYKuoocFualTg4mxYnjSack8dq1bB4eQQnO7LcUNwctEu
T9iiK+UxKO8F/VOpH9OCYwoxiF48LlvUqSSjSRvkhYa8KqyNBVIjeYPgPNItFVdYcVSJjNEdOazl
c3wvPVu033VPiZ1yj/yG3SV5Zg0k1ynsHblfd7AJYwKQyh8VY97YV9GOo9KMVglyigRe+lIMfOHk
g/y6vVbO5dHlceHr7bpYK7vE6nJD0PrjcEAZmbHxLUQsXslL0a579HgMuqALMQl01GpZdas8esDz
Bah0xmZUsnfr+V2dcny9oIu1MT4XQT92vG3JqnykLYDVq5w2krmMMwAXd3p+bCEfVQ6Y1oQcYq/Z
M3Vz493wAerhnLl6vRzgqfr8Q+HzWC10E+DqUefzuSlBuTpeg4eLpVAVddNQLm5e2NWlcBottr+P
1m3yo4CmGc7LLJQT9UUEW5vWhsSbj1IVfQYWMKBopYkndqUu0o8i81Vrcfuh/plj/PVQv1zXxT0c
zU62zhHXpdlEDZrlZ0/iCmDG1ZzUC6ZKs/EWdMWdKNyF3f/j4HD1LPz1xlxsExKB7Ho+35himvMh
B3atyStoV5hAYTLSaGbs3+9euB+TleKM+wasI52xW0fya82eL5ehXs4X9brNE3O+D+oDQX5eXd+R
Xbk4BQ9zQMfQLrVxSW1XvoXuzdnmtRbo19++OOuNYZhm7cRMK3xW6cCFCJl9arfqmYOJX07bgI4g
JNPDHMBbPgzitipX0q/09XbSjHr9NqhIh5l9Mfq6WMCLhByCMhfmTfskeJZIg4/FajgOaN0Vc5nD
/2V1qTahybMA0TMe2jPk9fOnPj4GpndunULfpdGKLKWAM9PsQUN/G0z3ofLLkg9RxZAs8fIz9ae8
mum0B+ucOEn1cDo2+p1e7IISG9u+1MP/jwzvWucJxRvHEVlWOAJcHACnNCilVAqHY4raDgoGsxUL
IoxdN6gCIYsshV/tdFfWD2qL2FiCDZKWq0q9OWvRrjVDvl7IxU5el4k2CSMXAu1fdi1rp/dvo/Rc
CccRl6eyjUhEbZcVa1SSvHbj64nANGe2/YmHZPrJANkc13L1Hk7Uzf0LHuqcYLfMTaN3I/81QZJ+
ttCK1Usmk48KjQrhtav8GhNZthuEjd5GTqg8RTAeAviflr5vlc2w7G/Jba44YRXKpvlf6A3/9gfH
RZeQQMWfqSieYu3C9qHjlndO93tEW3p20Nz0RLmW9yrjeXmdKYQPLqFBAUN1pGX4y4TyCv31cSCL
CoAe0jnC47JDqVIAtZsoJx1sX8K0xVI3PFbSpu4/e2UlNEyrOsmd/TQRsVvHRFFdUfNS62epw1vL
dDuoD8JpM4vFn4pD5DUAHx0Rtm6N/bYqVpP21ql3KvRZafTLxP3nuuNar4RDsWjR/zPgSP8ZhH8t
Jo3pPI6JCoJSoe/gq/XnudmZ4cKQHjLRxYKY6/ctRkR1n+JP1rdjssxpvIcsCjg6vVJ3IXP32f4k
PnTKkwAZ6gQ/ZK/ejDOeX8OLzUHHQsAwjhxM9S8wWSifrK7vO5HNoSP0AZLyeanOLrZZ/Kk5518g
9G6cX81bv3lRlEVm3NTh/JvBjnejQIsg20psa4gcdVv4kQR4Am32dYOxlhM9EkOhrHHBnz/4pvsT
zUL/9F7BSp97STCx1fM6Y9S7HJ66p9MOfesWoS/MGAwEcafZUXCcfiRYUhWvJb21fJEtmlHFsif7
CAPdOgg9qdhLzHaecWZ5pof5XniUX8hM1IAV9ytZ9WHCnXrkUatuzkl1u2bTGlu0rfnZNYhzeO0a
8NK28Upcx6mwp82ZhIqnW5zlaxv5t2d1UWB04diJ+sB9A7HoxgQNi8s5DRJY5mwtzEMfnwSasV8M
aoBb3frUr/V6wABAUkGESFjv5QHJ6kUMXlrCzy8y3ll7XIh+sTqzqla7/KkQbbW0eyY31jpc9R4L
qzuAYkJJ/ClOt76vK4ZV5dvFzO/Ylw+saDNlVJVMRLxRxwD8HDSOgA0TPn4K6MgFS6RI9knD5mH3
3e482BQUCVEn/DdSDz0pc3JOolCGQNw/KdK2MveQ3hs8A+Hs8Im21cv4KgiumRGn6pUEilcrqVql
jA7IdtU2TC15ucy3KXJEYhbaHSmYA/RTqjt2VGyn/qxqadZYFTocvIru8Y+dLaT671WyEmhth8pp
hiBXAY50Eiecmpmo4WyseCuOnlKvzXyptE6VLOkPgzk3+LvAJ+mPWrTRMahiwa2R6PKg787V7mzd
lUykpelFR6fcK1v28UDwVAK3kXMdFDrpLUagt3xaS9OHoKwiNJBb4Zd4V042PBJiaLXTb/7DMC5o
zPTDR0xcI2jAbFcJDxIUMxq7vOqig5A4qn4GNGwGR78fOIcCi4zhujn4dPVHfpNWX8RMn8hm021K
2wgP2jPjqv4hAsdi+NpzsknqfUCvQ8HBa0NBYZnGN3J+5zRYG5uA5LZmGeeLvqAxZIekJNTyoxXc
S812lNYJdzTYNfhi6xVyBVpbGR4Ok3rbpY+rwkBQDXpcdoW4+LzCMctGIWmbWiIZmRVmWWEvLDhG
uGVt2KPu6iCoJ6/amuDsFRGrqj1RBo932XkH4Z6d1yAclJEFQGd6qgtBsaf0kVSe8HTrrb5SmmFV
x86AoQFZ0qWn4ZyeWjU8M/6Ipj0a+tHVHeNl0t2x3aHR0zBQOzrtRT5/J3mXa4wrAeU0aTwEqf/K
8A0u1Rchualt0a90JeAkqpoMwVsiLPmiqGpyoQrSWjkf5beuBgz350vLHd5LaTFue1JDZ+A0qlrd
3CrxYlAJvLjHiIzfOiv4GCK7ZRPD5MnmLpPwFZe0/Y5Rtx+VpfWQJ5tQwgPvRjAaSiepbZ5EicpI
QuhBUyhbSe2i0ec4dTx4VrKp8l0B14+qIHgYipUC86PiNbAJPil3YeUphHq+nrwydJtmX2QOjry0
a2w0laa6HsNbKMQ/B7uLPdQEsAnRURcRtVsX63KblsPYZN3Eugx3lu93TpTUpIex32uRR2SQTrfx
yTDwJ0urVLwbFGa0Qf3Gh3WqedEdiKPZMrDT2I/q0pUVMlvaVd8/tM6wUT5loCvKW8eJNXGNqb+x
G0tzvf/X1UOQw0coyxp/wfeVtFelujyVE8RrFCx8Lyd/TsfNh4Mi+rN9muYdedGTADBxvGVUuUJN
Qsr+5ccvZkonXY45nPb8OHlYXgiL9vxWlm8TE5tVvFQqxSVNoLtP0ZUXSz1c65rDZBsFhYJzXSwe
Sz9FUDJpTxEj8mFFX6T2/5t5oSmrdNRhcZPedflZhmNQaHUsTccS4MEHO0dL4PeqvmcmnwPuSDzz
8wNYYrRTMHWs4oU2kGH3zwXlHzDoX0/JUNEqysrcK744Q4dpPo5hm5w5TjDYqB16gukIYDlZCJ7e
yPsUyT5Mjoh5i6suTNEVnucwpZyuE7Bl/Yn/AHTLgZGTHcVqUaSsEi2he6qyvNXQvro3M4GBxClx
3+iHfH+jkkjUxyqLz8cwWRnYExkGv+pPPUixOUURiAZTNpxFiJW4VCXzYQ94N27XlWMgtieTGpzg
K2ZBF5+kGUtV2VbhdIzRHFjyVpbWIUJnpmUAy2jte8VpNZF9Fa5H8fXMaSsQPizzEXPN+IB4Fj+l
k+tEvGzLN0snK8EBZtId8KIXt44K15roQKjAUM1hDX97tc5CJFa9JIz4eAHl1Au8+RCffGMhbYQ9
5zmazi9Cd19br2b3anCiSCwWwUNqPp9q1RZPT5UrLjQkjcQ2x4DUA1cLOTm+tOxcMpu+RhxgpN7H
z8Nvcxc8AYBPkNMlWO9vDqaunHlBRSmGaJpz2MPlhxKdFUWwBpaS8UTe8ID9sjR2uW/BBbEzZGuT
Z/QUrCRsWX8O35NGJe7fCq+5YgVTTF1U56GKzDT48uGHQTNKlTxOR8nc6QT7TgSlU0us5zFuWeLw
vtWmvDY7+PaLFy220CxDZdJYxnjPqP2iCks7sEy3Oajanl3Q8Bq32QIq7Svy6krnlpb56iL+9U++
WB6ERi9MJsbTsfKyR/VdSBbTE7wysCO1p6xDxibasn2KbvlZrpzkvv7d5kVLreJxh8r8dwsb7KiE
vrjaVkK/LZK4wyii5eB9a3W5dgr69psX+xXz0LzPFHZb1YcuZthU+Q68Yf8DQIrD402Y0KkIS1Pa
UjdaiNdGdd9++2K7ahoecsAbftQCzkCiZwSrkQRNlpM5TRUuiwvbyWEtTlwQl5PxMnejCXgklQst
GX4/GG2TS8itC2F+7plbK/3JxD1z+yOYa7LLDePLG2Fe1Gz9Wf3fosQk9wErdMHS5wWr4X4OAk0m
dOw3n8y1SuLrT16cySKxnU7osqejhZwfEm6MIvv8OMdrqo+ZnWoe21J6Ewd3dbvR2ZwJyUJoRdjN
9+3mPBgnVRKa6YjJ0VMW6UZa6q+TeY9WZo4UmvaE99mBtky8AMXuuv118/O/Vrd/vYKLP3wMNUuI
W66gXygLNufUE7zIXETkv7mFtpn7jD2h3U32I1dvfIJ/Okl/Pecvf/3FZptrkPCUup0/B0LV088I
jgJ9DpLLV3K2ZbD2O/MgQbDzt1gsg+daeLj14K92Br7+/RcNnU4vI10X+ftBRqk5NBWqEkdFmU+8
ikOEMi8f5MJxOdy3rAp14U4/INIY/u138NrACCHpf16Gi42/7TKFYDNuB4f5VGKFyDMKIwZoBBDC
dhqojlwxf57XKxPNldbvEalY0GgkVFa7gAFFxjRyXrbS5xA73O15//UnhouTPdKiRhEv1uq0Ektd
PZ14W4QFtALZCek7pPfB6dlSn1WnRrrl1uCcGOqyU/hFve37O3J14gBy8M3JxLVKyQQbPG+Ziokd
9/vXE7GGF3KiF+ThZvmM4aJzUgHse+z2kTOXIDry0sCRV5qvVY7YrtLP9r+BpYMMMagZgbQqJvPj
71ehlSRPCLo6oyUoE8wfQrYYTvdBstIWjR/7Cj0mLIhsYy7AVDF5A5LVIyGjCwTy7lYdc62A+HY1
F9+zVYYyQwRtvicqop5NuIYStpWcblWQ8nMrMPlPWXTxCX/7uYtHMA6Nqg0RP1f/aKAUyOTIko9O
38OODWd4IC4s+dTTZUIA3Gkzm3U/ypMdvpeR1z0nhJEsJbhKJWtPbv+CYgfM/SeNgjkva0V7pdBt
slUZxPwOOhsGgYLD6UEOfGgpqIDw86geqAfSwZFhUP/2Jxdbhngn7IQDRDXIMaaTHMRqDWij+Rmb
CyPekFSbCat/Ltmv6XS+3YWLRQTdUFvEDXcB3gUDBOLwUI10TpI75aMJz1vFADgPcBS/lH1r4PRy
71kVYIXMNhfTEsM/NPH29Z+vSruytH+7qsv1JFZGq1B4MdPfjC0ldVspB0Y3J+QL5zuo4ETteaha
FeA1qavBIiU0htVOBlpl473oGi8N/RldB7C+xChrjy/GQ0qKvWL3traT9om2GPXeFq27plgQPpVk
a9DYI0Q1Srfpx+AK1ewJldGimYfBfB26+yY7BONnxeMsRttyhRsuvT+D0L/eRxpRM2PFgCx/UWER
pNBIfcCTwBzUeaLHAUIdvOnkNRrDq8dOX0jdpqkWY/A0otrJhedO2ZDpQVJ6+2ssIbCWEC2pxs6Z
VylPZerTsSGhFs+zSke4dAuZruC0hoDpWuNOMlE8rZLxpvrj+ncMkYiONYQ47VJhaxr0+IXaBDuF
633VvKW/Wlp9Do7bGfkirAzF/efX5dqoe06p/PcvXhSIRdLGcWaSm4lrHuzFz5mB7hnL5Bj78od+
F94zbW+Mp2iPIGB9C9ZrXjl/ffv1i1XUTAo1KlR+feAl9BW0DyzhkARB8Qb4/GmmcT2Dl+5Hlzkc
h8fo9ynb6Kk7gvP4VT3o7+1RCNFzuOLpITMPdem1SAqZ1Cdk0S9yzW0wQQl2B06pWyYZfUqA5eQi
44zaJ4R+ZU5IPqmvI6vnzFEDOuntOlsmLEG5x5S4qO1yMy2SJb5jyF/FwrQ8rb47C75WbGsyS5LN
kD7m3b2l3Vun7VleCOk+bV6StyL7ENM7+n+3wsbNq184TU0coFCFEFV+33riJuybKmADJOyC8rF7
AAKyjff1Y5Atz/qvHnSXvikxAlHGTHA5F5CtaJUxLZcKh1ajJcyURAiS6wiLjJ99qu+nwwTa6vRA
q/EcbILEUwJENPtqBOS60SRPBJFdOL3onPj/Su/G5GIMrz5E7UOtV8kD7B7RLXKbQgnEaNM7hciZ
EVz2QV2GbuQzYqq0FcpW6+wgV05Gt2DSfbobGbqUaGqnhmTvfjcRaCeswogYZgdqxe2+2JV6H2Po
f+7cxcsetulY9B2v2wQ6W0xR6tlFBnxR8aNli8FEBfd5WmjqzQ36mkKa+B7GzSoJK39nq4R91BRF
xDMbHPz3Vk2jF5Ggrcnu6XfY2IDNO3iaMwjojOJb3wXJfdk/R5TI9J2sp6FZtfUijLxSfOs+xWVn
LiDDaBDr4fXat8rjPybZy/X0y9VeGtsjaaizYGQ9zTCSyf4soZKknyMaaQ9yetAv6/yHPK3hM5ED
hWvMl3ZQqWThwI4Qye8MXORiC6quttygw3ZOXOkqIU9VWnxk9ezQh3lHAIqY7trsZ9vvBnOh2Emz
VoLlgPKePlDXL87yfiietdNTZmwz0M9p8HrrHCTPm+Fff6hM/BpfkqRYf7BEX4ZyatBrahDLxUxW
5wQYeeJ79x4v6b+cEHt0d8GwxryPRDmhGA/qZdr7VuxI1Z+xqzytCvPZKYoHiCY3GyRzyfZPl3ZR
XURl28tmyqWhdnL136pzOvsh5wLND34U4YJ0ypdbtYN0bWWRv9yOi9pBNQZhygZ+s19YH3QqCJo6
u11PReBpSMbndgVFvhsjvVmIpX9jK7r1MC56UuzioZUE/Lq6Y/ubEbs+jpvUaaVZhd2Kr9UMu002
NA4dU/Hb/P3GBdy65RfnHDE6F41Yzxfgp0g+ASExq35KaVBr6xr/6ozhuqUtuHb+I+zg36+gftGR
akSCQceIem3uPw6m2xFuMN5DRhCMVTRtUPOeqVhwhPglCnRlFVdvAUyk1FyayZNCkPpT3P3QqwM8
YVqqFnobJxGWEJCa7ldreGJ+o+xV5kXy8sVURLpWCo1yYAQXd0mw5K5vDHG+S8KHkSy66j6KPdYw
ZTHGi5ohl5NrjkWyH6d45S5NnscMGyDuQBc2lOjGP8RlWmJhuFO7+17AUy6UHCCWWUeEgn/ruHgN
GmN9udzLtSyfeKSqeZ6PRoEfJ7u7dBN7uF7D1BvkRWa9EhlvYd91ZcG3MybBcro1W0ivKVp0R/mU
VuTdqwQ7EEXa/xJv6lmujCqJALMIxRTVuYC9KIEmTQ6M2gJkHSEUcc64/kP2abjLfsRXSM3qyMYy
/JyP+CmRYORVJ5tbB7rrN+nLRVycH5UaX6nC688zbXTOBuvis1jUoEF6rOxe9Jwn+77ywnEp8Jqh
UZsHzpG4SkmkYcw7S2l/dpz8GqfIH4CCx2XKDMda/hff59dbdXHsNMK2TROZWzV/Kt1DHYF+SXeW
k022/sHcbxmt8Xj9849ea358ez4X67CZw1uTzlNxlH0TZayT1euo8WlNxun+zOGyWE7FIsdqXR9E
tznSNIPUbVAnCgg37m6NCq7uWMwrCHFiZGGwOHwv/opKO8m5ORToi3tXwbdEPsAIcAAiLUFjkqeR
IUs3D5CxXf1QEdJFZDOMxGEVv0DgnEkxObsj/2S6r17+mztlimgZTUkkYPfi8ZiqMBWxxKVFK0Rk
VIO8s6/VOiI/XF3BridJd2rhlNujOYd0PYUDRcx9Ha3L3a3d89qY1kIt+u9ruXhquHqE8TRxLfoT
BJkekGAzvBrNS8jOXm6BGXWr6BkCk9Qt1NkyLuLmCWm6kfbDyeFITWKd3o1+p5dekSJOutWxudKB
VFlDYc/OCgWe57wZfqk8xnNaq0PWzvTFOWGd8jw6mrm1qic8fuMhh6GS+CbwVukVk/3sL2/8qXQl
efLMDC988iyBBCbsqff++TEaf5/JuDI8wDqouytY3DwLizRtuHWNF5FFsBJ9REcMcQ9Ss0oUPP/w
9hdStWbpz6MVGcHZXXwwwMMLDk3Ast9Xv8iFsSfrOe1cxcg5UTwuzChiweAvLUdo8Q9i/Kk0Tlt5
5Lu3ZLFAso4Wxo5+EbyMTnLEn1rvWXQVZcj9UAuxaTCkUkhJ2Acxaeo0QbHU7EIYgP3+VPzIjbfz
7HzKbSUldPrYdRwimpesv+PdunFkvrIBzjfIMkTJIL0Bfdn3R6eI5yEbApahhIk/UXFqv6uBuKS2
hbjsZ4QwKh0QiFPDEBzXtS7OMSQ+1r5bwAKGlYppF27/MqWwUFeTAk4T86YOMFwbD2X6od+OOLlS
ZHDJBk/0z9IhX3ZwIzaYs5iyiCWr6bmAsT6sjHaTUIYPy6DcDsPqxKwFl8iCZDoMT9Edjye4n4ee
7JFeQUtkI5o0l/1cfDgT9ags+2g9yD9D96YT/c/9+15gYEcgZwxDJO+fol8scXGPnKDR4RmK0yoz
/em38YFygIQvc517FeJsuBUrsbvTK84JwvOQpmzmWBeyvWTsYtwsBZGeAGShlXWwjj9HTseb5i1e
k0TEZkEdK71PMLAWSbkvmoUS7DMsyKVwBGepcmDP6Rno8fu5+gyTh2J8j04ezJGz7kTG/SA+xNZC
EpZh8QfkOyyaYlfS1OJ8AtKttcUH+cQcjcyJt8FwAli+4gbdlaTe3wz1udK74UZxpwzqG8QLl081
bPQ01pohR7Ew8UctOF7q0kqpXgccQpzNBizMjO5kW1afO+PBrF6VcZf5p1s11hUf5XwhmiVaIt6X
v8QLQSEPlhUoECiTte5bwD81BrtBj6b5ubK2WeuE64/moyj39XkppGuTz3TVOm22aSXEjefNafoV
3rSdXjnOcFmGTtACjnX2y4sXiU6hoZSSmR+r5KUyNma7qMGZzD60do0aFDW6cFcw/ApI2Fje9p9f
iRhQReLp4D7PdbJ4WdrlQaI1YTjXK+mCkqXwCCkp0exZC6t0B8Api+wEvlTABym8QHdo9QOLPpKK
dIkgGFGjqrgm9s7TIjoEgKA8iB+hy1E1VjmG+iTllvh2TuuAELBbyatXdtDvF39REkZSMOlywZJB
gIc7rhhKDa+xtVVQxFXhsS+9qj8EwhJ4dr6qUFodsnf6REstfpbC5am/7wALjiG5hAvZXCTDSpSf
bq3EVzdRJEZzWwWRkXxZDDVRagrdHIlw+i0tpsI1qjXB6DjbODy7uoQQ7a5SPmtMbYUnw77P0dYg
VY0EDiBHzULGP5AE5Nyifal/H5G4d1+u66LPlE2NEE89mRbzxF9mKHEcKnsRR6suRfFpWyfXeFAf
UXlOn1X7qsgrZJsiUyw4ve16+hESqYIWAd2HcK/di/tMco2YmFbPtBxLcePSM8Dfjj7OCQNA0s1g
xSs1L9c/T/qQxsz59BcfTsyXXtfBae4DTPmmZ5zVAOVuOIbei+nedIUnLlV5J0CexcVaFzFnz5lz
dOtGXpGpfL+QixspyqU8xlJd4NYfuAJRtXsRQvpY+WfkrsnL4FqCVx0NVFuBsYetdvt89ndT4Psl
XOz2aXUSrSKv5kNH4Kuz1lCemQYnPmgXXHcHMERyyOrVb9RhVyr97z988QEOXaifgp6HoCdrofXB
WOMH8bIFhAKIorODvrETpFcH6+coeyfHovjpFrGjGiuSIyMo2ZhITrukokyzb3bO/p7Cfr+6i2Jf
t0Slnoxybk+BZYMW46gxYz8XTo4RP/KOz9TwUGG8tIbb6JKMWEf3UeLrt7Iir74jYMYUizwoDSDT
xQM6FerJtIyCA9qBdvdJXOrKItRAlNrnF0ZxnrxIULAwpqaZY62Gz9uY/yuCDnUmnf37Ei4elWl1
3TDJ5AywVp7siCah4jQNw0mnI1FJems+xI+Ip8UTQlqyVTFCL4fNrW34Cjno+2VcPJP6JPTkynIn
gFV6ETzS3P6jJHAwxtB438xxdTcVVfPtvazWvv7tFyctJe9qgc7B3Nkmj+7VMu3KR8Dvjl5cOOXb
7aPTFenY9z/z4uhkwTSNwoBfrBFolvcYcSyGxhwR7J6qlD+2xoy8um0DulqYfv1TLxqU6TBR6BT8
MGhqZqsFx0pHJGZNemjkTXPCMujNp4DW63sn+kE6h5z8bEsPl0n0gk97JeeLli5J5zRPamXLFilv
CKQN+FZMm3yTtA5SzLt7Yf60XRhYYjnH6hUygQBupvnqql/PADZPll0z2RJwVT7PkR4Mzuxk2xIZ
I4u+ECwI7tODbXjeBcOdFBBousQBVJ8WI/WvNizlxqE3cWsvvlpsmWzCnGZnGa10sWdMlVVK3Zhw
cwwY/FvzTDvIPr2FnuXlW6BRHPobDX+DTboVjuwbbZqrW+7Xn7/YKSwBCW9X8fMGAScTrWOpcQPm
uqrDGsmafWImdSRl/Jy+Be0DrGit91nHk4VksmbO8WfEWC4SBUfioZxzzfrKyTh1jJvA3M3I8POS
BFzRWipoM70xoRm2Ddp9knrxLUrFlakoL/iXW3mxovVjGeRyF/Edr41jvTX4vRg9GGA5uPhI3p0z
n5dCbLorYiqT7djEPfTGoYnXhaUer3mwF4KdftoIwroM98CEgpMzPPH8oSl2wyGxHhOeDqcK3kLl
XqkY7wcPk/IiSws5kHaFSWyQkzLPnHmuFPNOF3m6shXyYyYcZwcM1t/Qac/rMA6dnsOHyl0+yT+r
/BC9DTAGjO4uvZM4WbabRnwwpZ+mAEaU85d2T1bgqDPutYeXvNmo6l1RMEvUfPih3c9bfRbp5otx
sTafRFEuhiaej7657E/nt1BCO7KFCxvVu1O7DYT7qt2q0kESMqgefL8S3UW58LCy6D5Rf77evAnJ
Y1F5U7XofsX9a4XBAwSeGxT+WdiV1rLz83AlOIP5W/ElcSlkn1W4H/GcGcsORQKf8UY4eaNx0IL5
e09+KMrsN8USt5Jg3+SO2T20zXLRKgjRZAH5i8Upyp8C9pKHIl31KDdyr34/80Jna+JWGWOPPw1q
rw8z3DXGhqctPgv4/xpXKV/PLsvLfMwxEHfS0WZ6WOTrChwpOZzW6A7GhxDuBv1pMFZWvOyxUJ5c
LT1YKCEImRFsFq2Y/9caDHhy/pl1i5T6g9tiriDfWBWevRxu0LydyMmjyOeiwsw1mESmyvtZq+xa
/KGM2KPw0cQWRxfd8qxgeR7Xvfijs4NbJcBf5lXwJ8RYY1tl3cEXeikJC6I6ySC1ikfDWJEhdwbH
SZLHbxxv2M1a4qDJaXrkvMWh30kFgss2EFtlumgVgE7S3PLP9BVqotnOiQ23RzyXx4HLy7vYIvtC
TRXV5PJUXyx8SKhSYI+FLeKgnpGHuslG4YvkaD8mv/W7apUtT3f1E6lMAJKl6ukk/UzD7aA+xXfD
stlIr8lTP5IhdLN+mK/j61b+5zo1NP0G4kd6LxfrTjK1U6SOkzhjD2LIh4qv1Tu0QQvBCcXNPBvR
pJ1UuJFFlO9NrfJfeiqataJOtDyK3Nm19ce19KUlKiakhuWqbB4lkL5bcB0vpofXsIFcQ6OtYfpZ
t3udkXfpIfsyWO2ekYrpi/hD/TmRnLi55V/9y0b2ryuirYHYkIy4S/JAaBXhFMe9eVTuiq10ZxRE
jFf74bkgOeuz1FaUHOE4x5hhJ+NUz3BkGoENrFDUlvljPdzXNcg5tCxO3ThdhS/vxYgXZw1CkoeU
qCDtktQ4DaejTRx13sxT1mwfbTToeC2Z2r9P4baCDGePT8mb/hKwHrx1rDP0qI4keAzE5x470dbU
o9WvYH5Kgj1xdQGGtPNDjzH4lnb38jD054bQUeHf2pUWf1jScZ+q1DoWP6bJsaZ9jBaB1wKX+l14
mLBb7rONVWI/dlNkzCwMP6rAlnMg9wSSojqx4k1/C11p3Lqqi+9r6MugGvvIQtaRrVI6XmA6VhnL
6F01IDrwqclVIlkyClQCplLZDyKyYePfIU2VMzg8pyD8i5zdDjQx9lkqSbfEkMsckGzr8amCpLbI
iPKzS6KmWhZZx9Tcs+BEIMzX2obMaCfbSIfxgTyH1phVdEPlwsmJiU/u/BPKmTOq0ICRwv0UvIun
Vzl6aNNlizrV7Y5VOYOvUud0TI8slTeOkX8GCd8/6n81wf7vkV1Uy41ep9NJDq1jJ2xj5WDQWDCX
6E5GVsNPWJey5JerdKPTliYwAS8fzFxP+CULiwQDyLIy0eCXGw02ja0Gu6hyAEMw/AvuibWVBpcy
SRO89DVfdC1JebbwKWzJDNNKW983P8MjyaEbSNPCKn/pmGQ6xBmeqT5HX7khfPzr9DPLgUWNZgUe
Gihzf0QtX5aPNEgls+xFACAesTLY62kL+fVyumu2yRJuF4lvD/88KgE3cLliXvzmZXFRDrIixAb5
Or5xTBu0nScyF5nObFF8QkcaPYvcMWufsaCPR3N80w+Qw8XcbWJH+Ejf4QPAwYsJrBo3DaNn1K11
55NR3GFC45+i521Bsvf5wABBRcUsjhOh+v0e77TBFpE5pnZJKm6yis77sN32tctpPCZj3gL5bZ9N
QpN+k70GyJUMLKN8LIo7/N95usz7J6le9p2vDJsGkIFsHZXz/dn0tZCzRmNH5grNbklAE6Srxf+Q
dh7LjWNd1n0iRMCbKeHoRVGUSU0QMil4D8I9fS9kT7KoitIf/U/6q6rsKoIgcO895+y99rU8dc1G
yRDflqcwXU/pVgq2RmaX8hbSqLHKv2BOozkb5PsAf7YQnaMO4eBX85JsEoRocnkqOTeYdjE9X+c7
KOB6spEIntL13Rz60UmwFu1sGL7E172uXKCigCh0NIguzaZq11LoD9EB2ksSO0F0GKddLuSsqvcG
HNQeGzcm7NrWvyLVrkJfNRxA2CPfHliPiW7tqFkbkEZSsMla3+TMjtf7+rt5yEbaKZ7WHobaa9+y
z6vPpKbcwt3SdiSdkcMorHyKg7A6KN1nL7IhruCD+Pld9JjSOFwjUlujKA2v/v+OwxUDy3WzJXkE
oGLGMVdwUuFeyja1tTb6c4K6IzDfLXlbRYem+ZDw5ANXKfxFvVF6/WM+eB1v4ra9G3q7lw8gQkLL
17nRm2htPdVM21JYcqIj1U8cYOQWA/1C7arR9b4lT8bj9NJuxgMVVu+bL8w4SEl11X6tndtfCj7x
fX+PqBXvaT+vsAzGga+1zLD9XuTOeDG8sQ9oKO7k1I52XNKIr/FqdlFk1kSpMOmHJxC58QbK169Q
XQUXDlbMl4PcyygnrFX/lKxLLj9bC9QEEbHW2PhRvZPXMjjZzLeYJ4rzi+jVn+kFPZt2b/jjk0WE
amSbgFQqIlNI1HBaayUcmCISv3ammeQTCeKVG0RmYuiiBSLJatwG68SAqkLjNL7MT/ObDF5DI9PE
AwbC8iVL0BRs0RP3QF7fIhBO/a59ab7iSyGus4wpPj+wW7EVXFe8d9cAv8Iq5ZePiXBVk8e2XCmv
AwLRq58NjwVQOM3Leb2ntXKvfjSQ3UPfII8gd3WOAYQS0oR4m9/C08RC9xECCXmi5yOE99lxErzq
Kb+0p/SUU7vLe24V+0Our9NN9WQdpNd0M3H1v8zxWa2ppOp7OWMO6mgHfmShIZCby5NfYAtIX0R8
8sRZybM1bxLeNdm6A/JnTXf7/stIn8txJwDZ2E9Odz8/GlRpvu4lLhyQxQoQ/f5pEbRuBSy36+5N
10mVBX2u+aEvDAefsnTPO9s1UEV8Y2T1aDacxs12v3Te0eXHbzGgZAi1cwSlFmVNxP9SlwHeYXNq
LdHW4YJKfpe+JowitfYFh3dy9dnV6fNUn/VWWnfpvRzveMtxDOnr5bkQP6CdooGqqNmfsKt77caE
2i/72VvG649UJNuqk4fxb9VpXoNVJnKjN55KYsW7r+IN737/VOevFWyNiIlUiUR+dgktuQpgG94p
fklXvaLu/9I/hn5VRk5a3gUEvpsbet8yaXie8cUTz6gG07JebUtmqZ//vdnI36oI9hqJkzmDJFXS
mbexF/21vylmqZhZ02eXzqufrAVeuIo+6GYkK9MJD9GXujyKyRehJoiXmR4QPPE8pQfjJ5XgN2zc
8oNLpqKR02NacFVuOj29JoRBJF6zi55+NR6Lv/qa7Zt9sE131QMugtQez6K0mg2b4jJlScrv0s3s
Zq616Vk1fGPw5x9uzrcq/881ofgA9AIQk+yXf96cKTSkLjG4Jo4vkNt18vl2tbZSD4V1h++hLGGo
jauy/aj0TYKHgZDz+KEQfsEEw/6qKK8WuIUcBUN4WEgwRe/0MCrqrGILvE/bg2a5lbUfsr2GJhKL
A7jr3h8aF8+m9SsXdj/1LczbturtF7r5tau8iHOQTNllELejdTf3z5LoCTvkw+KpHaDxRbptyYKj
KJpTxa45xE44vKf177DktQHqEvG8WsZ9ztqvOxnahGNvPTfBc0GUvAi1Tmhlp+3uAaAl1oO5Ckid
Lm1x9cDWMWUHYdgW1ll+Z3CWh+dJ3v/pqjo91ACTWANXWyJpyKy9fgr4d7Sd3G5ZLwUfBIq8Uyn7
k1XiZjTdqsfxrQD87OAiRtpBZyhbWmtW89Q296CmXAwWBS/923+/Ld9Mt/97/wz4EJjql1TRfz4Q
ipYZWjNI3D97TPY0AJAkXSFs7GLFSwgM05f47LL3Uw4PixaZM+t/X8E3zcXtFdycDSXNirWrNWeX
qTgOLn2ezPIhQalMY5rZM3Eexl1s5/KWQ1uV2+UyQwGOY6Iew4WZLz2MYznjSEezQUmCxOaZH6sT
D0x3NAik8v+DI/abEPD2om/eIyyhRhU24p/bxjVs09IPo0tIQ1TzYrQS/LSC9chUWFH2cm1T+6nc
TyeJyQaqaVfKFzH0K91T2k+R2MasJ9QBa3P7O0l3tfHDLf6jBPlHbcNKxDpkGhoqKpmW6T9/5FYY
qzQtMGBAGg2Ko8ppAf+V+ruZj5axbsSTqb9MtgZjpzqhZSKFb548UThJ0HiYFjXO3A3wi31zq+yn
mhhhu1kLOZhsJ75cETH4xmGAtfMFuybYZjWpxrZlHdl3Y2geCElK0rwn9luzouW15oUaq2M12zX7
ReGP+LxyTgHIprfFGebN40/2mT9G4X98f5xehqrzf0X13+KlJWHWFEWKz/qh2JTHBXRKLCQZRLZE
BmPo/JTpo39blZYP1CAVwhWxzG8NkThRoyrqjPicbayXWHT7y/Utf8L8RikgzUe0o4CqBXlVSmtk
rIb00Y2nNtjHrEmzINxZarMKi+3M/IRcmgjTPctuskB3UnrEG1laK4FXQqt6DF+b52onP6h35h3n
yJEiXY18jWb0mAEKBMNAczQbzmJ4SoOPad5V8YsGUMhoTupMKcC/AndWPsXY2PTWqaS78dj8SG//
Nig3b+7HzSod6UGvzBX3Q7kz73EHQb1SsfxxNvlS3RhFlV54AHUbeFxEBD4RROmau5+znL8NX26v
46bIH+aiErWI65BxAPMYInDssU83m/4OF2qxB5oqHswVKQCp99Po5ftSu9yE5UACPXAh49wstURL
zpGURAm0rLXVbVNgQVdUSG5heTnGSE8mFIl0vFUKG+zq9tU7wU3wDv57uf02Bv5zC/66ipu1YNTy
OQ27ODn39UaES+lqfLiDvg21hXSErjWpRPcyHYQqRgGVMrNXfiLOfRtN3l7EzfIZXrOyEXRuBWg0
zr341/SnP31nOoNMwrBwrziYdtDG7J8GcMiKWO2+rQYGzUrT1P9FhZVWVj5XbRafOfjE6UNH7yPd
1jOmlbccxvpozutOmp1IFuxZzw+JRAyDvmFaCAAqmbwgedalLXYxuWBYjJWgiZgC7duq8tryU0Ne
DB+u5jEmAE0g8WdLqF7UruFBtfKWdL28TliECUOj35UHx/J6FmaSHT60QnRNCqyXK7axXNxEmbkq
4rM5Vo4ePJslh4eg8yBRNFyD6qlsjCB/GkrogKJBkVZdSCiq3XwkaAHnTVfeifQM6kssHea+XpUA
0aYA+Rt/ram/TTO3R4vzvHQK+3d5fMwiH6BVFzulaCP9n/DrILNnbMWoljyFQrurnsd7rTwNwlZq
UQevCIfPpVWs82kOWtS59CoosqkvDK6VbagQqI7nnVbtFGUbYSGLQYaF80Ov/OoB0kUHUzwN1An1
JQuOV+080/7JHpLyk7TBzXxoL8IEcHuf12BTVwTYmZf4EeqDUxwVn75hD/T4PhEP1Zua7qlIheop
CLYqtyNkQJWUO1GHQErLpPpM+QfXzFPlfQwgufAj2grFF+e+gF+bP+q2yVH7Gi0sJCjKxnxpF8Bu
lsfnq7HmP0xi1YuhvaDfoo6K7mlfmeKq2taRrzAMoaHnxrGDqZrUyxH5py+QFE/LJhrechN5JaKO
R0rN4IPkb0p1VGvUpQvZjRm3wzFvyjwMH81EHtcqppdEqYoBmATzjkUKSULg0kjEgYnN0sic8as6
9q8EtxP7JNAZpdoT3MCcVkr+1Wof+SZMHkt5H+AxrhGvPla5z0Dls9sJOV3n2AZXLnqLDCl+aGzT
w494DO7oKkDztWxOU6hBx+3kERWsOzVplD1OX5u/p635ot+NmaPqmz8JNXVwUO4bbRFkJV/GdBCU
F5oHKcmyX3QojEP1lNIquDTNKt6QkcbgsHTTPdzulJrsLobDJHMs0DI3WBv3JeLL0GVClmOGKR1V
8Iv+0xRwoD5fy8exdPBXpoeh9OjR9PSLldpnIN3X9Ky3DYLb7KBAq8uye4l57Rg4Kc3ldFgr2WEJ
ValReRpISiLlcdB6T2T8B7jZRr8apG7+KiHHfpBdoySRloBtG+ZXdhz2ylMGVtSyy1+sRaMLAZTR
Htw06bGp92njNtFGH7yFLY2IjiYiLnLrCMbQlBzzBQiiqtpTfZdXKyG2I3U31vu2I0x7pdJhDZxa
eeuZBA58r+ZBMJ/EYi0ZbqSu0gelhl27WuKXn4XPgQGzspmW/lL3awpGFsuLDnKvIYo8KDA32ewR
RIVOV4Lddn3nZNMLzeOB02R8/O+94/tRfdnBTImxhkH61TehaBRHlnJtWDnz6ilhsCWMqreo8hu2
q3obIttWeyy0kNxOBn0U+v+nyuWtHF3uRrUuWUUV3lV/oPEMhJ8prXJvqRcxuCe0LDtYjAG8/89L
XjaDv7oB5RDPaazm8blxovpSbbrBT8PnQneHwgc6GzuZ4OAdGy+ZcGh4XukeA8e26eUndiA5AYLl
P1SKnIUL+nzsKvCuFbBA1oXqkvLvv6/337dny8TixIjvO1+4bxqYw2qSnCGUqsQQuvgIqgoq/jFN
/I4VGb3+Zsg8chlsvMId3ks7kH/wrn0Ttf7Zn/+6ipu7No3zaKgaV9GTahaik8nfy9ntMk8wfRy5
U8pIz28Nm96yXnljiRl5bTpRvsFixPFe0y6D9hkVW7F2BfGlte7NYiOSzP6DmuVf75aJG0wHeo4A
07g5z+XxpIUqRLozC7Zix9KdFTmdeKw8S9hx60JG1bSMDfpm2j5p9hXQi+ynwGZtObzenif+vogb
uZOZBCpghZSt2nJ1TrVOWZ9K1rr8WaQgbOjuUpmaxyld8044xUkl9hfvkQnskyfsOh6H6yHrw5Vc
7tXhPgdZqqoPEX1Okie7eouFv0UelNvC47J4xudOcNurzT6TCc9ZfZzaCztZelda9xP4U1PPyWFL
qCUxS8hvJTcCpGZ2iH783stJ8b++943BselVXYtyXq3qhfau7BB7zzyDMnFQLypOZ2vTSmtOHCFt
ZHBYoyPLXp6/D92dNTk4oHmUNVexB+r8EVi7UxqHHrxyaYeCk3ebGe1f+UuxnqETwN6IT4V20KoN
pdvVmUlcsIsjW7OFVOBijZvmD+K/7XHzT2hu1uqPkZLLmfTb18UBbeCAlnXxVuw7q5lRyDrPGtgc
JgroSwanxIS0pGa4M/S56qhwDktX4o/gxX+tW7DjU72KJojmP6XFX6tY2Bf6ZMbcauWOr2d89BsJ
T5/CRnlaIg6uG+2pe03uf3q/vrc5WPD//tybR3ueTKkzDL4zT/CXjrW52HWqm+xnb3YIz3mGgxDi
7alXv4t3HRH+p/5LdSLN0xmpUNSf4AEv0GzDheL+U0Mdr9y//SJ/3ZWbBzAKIiEoUu5K/nUlzJch
9KHQbHVLDObvKHDm7NBjyO+9PviVpydcrCM2Nrnak7ODHLHI7nptU4+H+vqaGsxt4rW2y4hbUt4B
jyvmduR7AaRbj7KtvENsPCsHkyb8+EzTgvNco69o4BS8xsauzCnHV/NStd8xPlKtpYoytvObIPta
7nDYYQLCSAcZeK8vU5SBXhZueJGQSDpXkJFq12wf0rsrcd+FztHoUWHMxdFlKteT2ThmT1AqhGe9
9OrGzw7jYDN5IfpOfSgFcgGZtg8HDqbjr+ZFjuz0SbpL34FEBMBzIE6dfkqeVZbm9be3YUlUwjBF
tOutlEi4iomZXKuYHSI6ARpah6qTS2yeIuZXiL3i8xCtiyB2yVrDLYVrEFqvNzR+AWnzOJZ7coGy
5pEXFrYPzg3hZLqq8sP+8L0Fz/NriVwjpxYIILcA36FK5UWhEZ8Hm+lun3sjAoJJLF2RMVy0FZoH
+TT0u7JZz4MTGTuJX8mOQYkxDAxPkX6UwgeNkgOTpp09lrv/3uz/+C5ub+Lfl3fzeuX9lGTAHZfX
a4TvHopAzcheosWW58+j9a4Fd1mzya9vV9HvFhFv68z1Fp2R+kqUbz/tjZGI4YPElNnOql0+7ULy
65EzYjsum0Og/xbapwQ4X5CcwxpgbEirYf7otaOWuNNPrQXlu7TAkhGYLcQxVZOWPgcPzV/LlJVU
Sn+NzPRcwwatQXFsQnkL3WoWtkhJWDWrYddfWcvtcfYSTYPYfYyYxwbvujGtQyvwXiNDsk1xOIqj
ssoZsir1+koLVw35x/PVjqTISfQlLmjAf4e5Av55H3D4ZSGykndBPDbtxUrOUrYX3e4if6Fx6ffj
xXpWOiIT7dg3P8VP5X7+osZLL9qXTPcfhmPrtRou/PXwS23uNOMo97vk+li0utMSeRYjJ4iNzUTD
kuJlACLAroZrC5MR1aBrTCuWu+rc3eechXGOxcpd3VLTrpAGmN15/uAvc8S1Io7/VcH49wP1bYE7
HNNnQkY6g7+V9GBc4UGt9NcB9EdwqEy/+VCBS3EOtRyBWYu55zDKd5dzWNMrrd/k014g0kFzRIvw
PYb4xwofPKMCJv7inS477Ed/5qHYZoAMjHbN+JZ27ZsWb4lwabFDE98HYV92ZOsxjvyoseXWsZRt
h4mbl2Z+1hnhkYzNKBymPiWPcoB2zddyrfyjHnxEkmN/5o9Lw68LL47967y7Gp+Jeq8x8GO+Ua9F
/v1+n3HyoQegIcSGgr42MBoVOIpRajYonwLtqxIB3lBttb3f0BuAAB+dFdLN5/Jj7h4Hdpohph06
ObiR8V8Gn0xsRumxj++mxB+vp0Ky4/lFN/Ya6kEiVUsv1e2apbReoQknkiO8agjK23vMZUO6kt5J
5mGBD+AVPsJeR2mWDwftWUk8JIcKqYH9AQZ0VzGhP6WVPQ9H49qsCvMgacTXryeF8fndYJ4ENCFv
cusJyFlIvnzgQmU2QeFAxUZiSV/tGmwN4rGFk2GeEaMnzW9JOM7Sq0Gvb9rE8bsI0E3bW4GJcGp2
kL63sj0zOFJ2cbXI0A3V4TGp57MaKJ4I34oscvINhFUl8h+/E7vfmlnbKTmsxN4U9lQR2PKl5G8q
EjIxeQnfp/4jqti9J6Rwtm541nUT/lRpGbfzbQsrFyhtzZBQFi1xEv98+aegy8xwFtJz81J/MV9o
kGN3rDLbIN+q86NY+ipsNW6h4HWMwHgLGAsQ7CCssvDMuNOSMTra121audWH8VDLW+FDfCPHhRT2
cRO9ZLKN/5Yo9oQjUHMdwNphloGzWM+wh+doHafv5UjU1pcarMFl0yMyIZGA7r6fPDQe6+khu89S
v9dtYdgE8ntuIqvB5Z/6Odyl2MCTAz55J/WHQHIzgsKbkB0be7IZTbbS3YUxBwieDjt8/u99QLmt
IG5v3U1P1pLCTE7kODsrD9pHi3pOrZcoqet93DtNAd9+hShy5iLtyKvwQpAmtq1cekm1U9rlNnI+
0o1JKs+p1vZd96SFzHJWHCaey/f8pz3r26mLDUuzmGeD4lQl8tBuFnktk6JI1MT5LPW7TvCMzs/o
+aifBICRADRwLkfQRWnfoetxaSbKiOZ1wtbt+ne8tQyse04X2NNn4zLxWfpQjuGgGAWDCVsgWb/N
9iL52GvpNqR0qg/l5ooHliJobd2lT8YevPU9wbmMrdYmGa1vCGMmu8y8iWCQV4V0gPaEJVSY3udy
OwmaE6DA11iQg6+sfu55dobEFdojCLSSRouibExH674M6a3FEgnDR10xaOme+X6EMsVLfMForEQo
Fe+LoHEz+2p1zycOoVNeYXV5M+K1GdM+oz9b/iVurMyN3uWHsfGmE2z7WPJmGm3FSkgekOMiVkGv
ofYVMo/fRvdp1ehAA4JJtldru4riTcDk8F746jLMi7bYIxGDEQNjhBwTP+0IIdgUVJVx5M65m/Fc
FltJPVTJRRj3s7CT5V2X3iX1Nk39cvKhUBnUg2G0NSoXSXDLgoBHpsTndar0bVaip0o+hABbd/6C
SzUjC7UkoIDpNH3JInR6+bET6eR+0GeT4svUs5wfJAm98W8h8qjEpvTYxZ6+TM+3cw1xdYFrqIx3
WLOiapWI4M/iqy3lK0Fy08rTy3PdvV7VVRg+6AO/BW26haHIp8QDINDens3YiV8rxEjAEUd+XGwy
Nn1QEHNduAKBcO1/MUiULzU6uNxDrZ8czYfWE73SK2D7lGd6nKuAXmKbHULd9IxqFb7Xjac8GBc1
sEsuS2OdKDZRit98aWOzjem9zWsjRzs0prNTqnetuMooSwXakdQQbtPT5PUSthTUXuohpOWtb0eW
YKIhYPFVJE1vBIxc7Dzo1pEtgYf2eEJTW0ctgQahc1R5jazXTO8jkGD6YVadsNhkhFT1mwXslax6
wzXx/YykQqxp+0F36wbbpIkhP5rlOsb4NL8owppPMsgtpZMY9l8DgDlBWJV311PHZDxyO/lgmbQq
Vzo9atMtU1vM76XU1WnlkCSuOjouFjjmg+TySd30ol0Pgr4v0PBBVe52AYviMX42MXhEj0yqQlxA
YuNdOVW4OqgD9SOD+cUos8fpzyElzX9bLQ1Lad/Jn8gvhPFUy+tOfAqDXZa4CC+v+eeVIkTK3xSB
4Avhpe9aJgtHVAc8FNrKushlgwzG7atHepnmWWKzK15M0PjJrrx+tf2TSCtkSKi61UO5WBNoESyE
vjrgzXZM8fFHaOm3iptVThdlguY0oCO6+E28cx3MqTXV+Tyhqu828tVpxEWxg6ZlG7kPpqsACWXl
+u+dQLotaf98rCLqIhAKGJ232v6sEOK6bPlYestLHesDg/IljCQohn+k7X1rn91+2k39YZmTgW+Y
T1MI+R7hwWZ7Mih8zDfukhIW2xMPslu4S3jWD1/0+5bH/V2kUYCKdBlc8j9PC6mkZ2Zez/MZ7sfV
nyX46pPbEqBqk36cbwaP2dSSfTDMP3cNbxtXy9eWVFyoqmECGbzt5KSKQmHYcZ5aIjcMk1PIVss3
yOo4rTPPCVpmnrrqX7Ufmrvoq2+q5ttPvumrqkMooBaoZupRnHeQmGtGA6hZzM14VojPqVfAfzR1
U9D96/MDDZaDeplQrp2I08vmj/KKos4GLllQlMBHbE+srhfiJu+iccWgAsUQ7QfWS0izrPKNG29l
KgftAJxODz/LhAHByeo/Rf69GRrG3fTrCng3uYTqkb2PS+itZbsLN8viCp8Z6OsEkaxz9EtI5fNS
vAmmPXg0dGjWJ0di7uCD8ddXhWHadq58Ud/P3WlMDxo9PmzOhptAVipOgQIy1F0oh7PktoMdPdO5
INPrIJ5A3wBEM87iiZmeda98CfcJ2eEc/FjGf5VQVDS7YTm0pwNDemf+akgEQ+75WLxzM5TEno1V
+ihofsw0jmgMYRX6MyA6m98zgaThDtCdB/ZnlBaxb31ajDBtdYHlMZRwY+pCRixfiLJLtzjUnT0/
sl2ewi/9zB5Qr8nExD34MW3lQ/puKatMReAPX+ChfZaKvXr1EgtM7uaaMmq6r8c9uwPrnuCl5Tbr
14WxT9P7a3cq4mM1ejErqQ6ezqmmF4a1aX9dQSoQrmswgaLogkIRKHYrW3/lSIRRkf2k1JaQM7Yu
wl2gijphel8QdRiVnuwviL/ruJeuh5QltdyHzegInK6a5Ni1QAB+Gtwrt03Q2wf45pCfmoUUyzOv
Dso5Ot2zo5iriyTYAI9UVAS2FfrmbwxbkfexiQkPF7Y5gFXtqP/qF7UN6u3whRYM4vTArkmwGA6E
m7CTqqL9f1hg/n7Jb87UrS4Uet9zpQu6f9wI7xzogSQiNSFL4J6ezhl3Hrsz54Pip6HTT3dp+fO/
+iBa36thyeqG/CdGhmtPv6OXYIuyCgEVL4+4ysHRqsvDahwDD422Wx2HywRbs161d/UpPlmv5bL0
LtjXJZaMiXPsXcX3H/ebn5bCZZn+60pzRSsay+JKBxsuDoOJcMIL0tv6Kj9hzrKtTVn/0JT7Jv64
fYZuhjZCN0tyai6/zMfsFZd4vXAiTCd/IUjjTfAzTHPtD1XLN1Hwn8+kb47ilZBDS7l5bkfLGqUo
T+czwCsZ43V9XMYq99C9axXOmjfTiTmqd3EIzhB5cn9sXuVpX5CspN2FD/X6h4dz+bi/G3+3l3Pz
cAqCVARZlS0PJ/O1xJZWodvGR9ZuiomnikSua/ry35/5zfx5+5k3D2VZy6WMwGw+i/e0wCGArMbB
EzkIHoc3cIqK5na9bb3Dw/iVPJsPpupOEtXnyawdBf05Ga4fi9Y3wJcrrKP46YfL+7cnUTVQJxLt
BAjodpQ3WFNe1HqyPIkRcMfRaT7bV0rhnjeWuFISHj87y1EfeDIvoa24OJAj5kmgFK+40NbGRtr8
9xX961mMgYuBVlrWTBJf//ludHIwDThmZ7qzmmcQRGdj1T0uCoAG5cau+Pjvz/uGQVp+oL8/7+Zd
nFutlq85n7fQcMhTypCFBTQstVOjv6kz08Px03zMNqqNb7L1eXRBa7tBguYYzS57fUT6LnMx3atJ
CSu92XhOPYvj8ZtAY5mWVbcarj/8bN8mRLcXffMyN2CjxCjhovvpOHuiG+ZM6CDVqYdpuMfPZDrx
W7PR9jXXO92he4x4veTEw6xqR+vrAyc8nGjiHinoD+uM/G+Hrb/v583pVhQZUE41l6alnu7zxGfu
krI24VhfsspSmzawDeisAFwuucPgTf+39fXva7hplhS1lQdlxjUsfEVp3KmUrMdxXVx/91huNKJC
30k8/IlTCmP2XxYY/MmaJWP0ZkB+c7zuZE27ljGf270s5UvrW2f4gdp8ttpdb11SshqnFk/EQBLj
vhLPLRPjPFrXfpHeiekTYxJHnZiAbSuVInne59muHdeqcQoGglNg2SkCPY+ho7tz0ETHrLwgfcrb
xxRXX2duxXAjh5ug8qpmq5Y28wnLSzE2zHt1uq9kUkl7RxqQsdHFvGA1C+IvUeRoqLt6/qFO5SqO
1+HSW229qF5bIF+V666qNsa8n6XzDJ2M5muo0+Dzxs9q8Jk48XcZ9sp6b2kbA+lal1+k6WumnO1K
lX6JcW5bC3YFJEbUMTEtd6IqD13go6atepuu9kA8M/IVr7E2Mtj1wtUmb6h+kwiRaURBjCTKnpPe
5286uuI50jFPItwYcf5Gxv13RypOpLvwkAlFI9qDfl15MAuk0gHRqPyZdKF/IYu7Aida7gbWoWw2
Qe1kXz1anRX9Bx+ZFC3jJrZLgEDwzUh6RaGGyAt5NP8QKbDsh59JsfwzxIcmqe308/NT3POHKyNw
hfvuDXrK49X4UHLy8cS7eYQkCn2WZnSAC5LawUGUMTFhz/eqfDLJUc9UWAPDUZjuhdRVy5eh9etf
6jP8iWvtSsYJrGSp+2PyeU0JfnialV0Xf0V0AETMWQ/Y3ZSBHg1tvYpNYphnfwjrQ5jdsQrlsKCr
JP1qo33I9AfmILK8uxxJ6W+5WzN0jbW3KfFEolkTA8ggYBgEbW1K4yh8lnSGQ5z6cZGruB9q8SMV
fo31W8EgI9zLja+l/ly8x60v6c96a5PRTLTAsBMpmGJj2wdPEWJ6LNatlEKs8BXhrJeOTH9Z5f9j
TJ5ydVM+/zTU++bzWlZEsjVEkHpMHrH+/HPbkK00S+usF8/qgXlE7pAaEucYoJet1jf4y/yISd5r
Ip8eG8CSK2wNlATiRo2wsv0qePjxpR8wCvmgU7bRZ36MafwGuFTXcuETDoPHYAnQSbCxbnprFR6J
SIaW0JyuB1PeaUwyXMnBytFd+ou2Ln3lKDzlnY+6OlfPVrPPqgdFfTGuj7nymYunoL6Iudfk6150
mVIgZ0TEQCftiuNk3DJ4y16l0c6jffFK74/WKgZV4c4kc2LDKIZ4ccnRP3gOW4K9qZQex0fO1XQW
xZ9GDN/mize31rphgJNI2ZbXClAKyalohgFPQyABZAqpB7nB+LxwQ7MRfol7Ne7/e3f+Jon6388G
hYhoWEeLcHMaqCf5Ks9GxuojoZZ2iO01UsRvi6Rnnj5RFo45vxIDGG27sETmAEiRo+EpvIoMXg2N
JuJ9Ua9E3Y9JyLquZM2na/jfF/nnkHR7rlyQYhJWHlDZt2SKKp6DqqLxciZTOqLrKniYkOOvAmfu
m/KhiptCPzc4UgaHPOz0TYSsFLoxxAj1qbpkjC738bN8uH4VF3F2sV8Xp+HcjivzLbReoP5Hv9Q3
mNsgu6ycyVRNWxcBKsZ2pz1gkrUXKIfAE9+5GmgWs1+b7Uvb5uTo7afIgBp0QfMXTztJuUgc9o/S
4fqQrZtjezJ32av4PjevYJdreg6WM/1YEYrLhv/97ii4YPDDIMW/2RSjrpCauIyk87ClsRm8Mm01
JHzHZG/vDPSI7cbAuJqKG+nqI9SuJdRi07MWI6oqj4P8qxt3krGOQr8OD5O0nXI/is5sW4R5Jz75
3M/XHQPbagCstHCkQhKSIVB80JvdJXsGDyR7WxkMOC1eEeWdaI89EDCW3ORD0rdFCjdh2sshTfCH
IH1PMckyQrRKV3+w7gVayURDLSpTh/54pGzCeNcYDyGR1/0uKnzdWGeyD3IoQQ36kZMoNvkSj1uw
MaL7uDsQQZxaH3q4GwuHHodJ+4NieDdqFxHhd7hr8CKBflh1bnAJPPlOuK+O/KfEdf1DKfYNFrK8
SAZiPUUkxdP6FktsSnMXXVtJPBNJNmwZi48v4pf6NZMH3FIs78eQAbAjRrSEzU2NVobVdumodx/F
HglBgP7Jq7dFf0TfTZOo/ujmA2bOnFZ05AwTcyCPxUhh+/6yCmQeWL8tlHh0HLzoCcEdc5TpRez+
h7Mz7W1V27LoL0Kib74aA27j2OnzBSUnOWD6HsOvr0GeqirHseJS3Std6d1z9Ywx7L32WnOOuRJe
tVfFI9F8ET+rbLA0JcyBGm1VcRolGwl1J5G/5e64o9lPGVG+XzthyOdwwP/cCgNJlyqL5AScFc9x
Z4qtXg0iJ4zqXk4fDXjk8IUFGs2d3T7ny34pPWSvBS2/dh1UTvdwvH4WvXTwQtX2PxdxViabUhAU
mchF0Dj0Eo57M/90H7qGzWDN89ElcRnra40Hbfpq5+8iwdQTh0LBkXauH0olP0nFrOFTDU9M5gWu
j/TleGJbt2VvdPW/0J4YFeE2RdzoJe1KfZQ58UFrL9wI5Gfkguoq7soH8Uh7tM9R3NvxZ/siobgk
PtnkBOlq+gzlDm2VdDe8RysEHgdUH1G8MMBS9U/JW7hQHrLjSjWZ79m8q4E4h0WAtur08vvCfPEs
gumWXrPORIHFh9vxrc8yHI0gFWSg0MFkXVyKEZhMtnSZ7i+IfLjvrYDBDolGJG0xLSQkrjrViU4I
6+E1z+wPVdT02MHnm5Kz8AISfv3vxQSMHlqfdGK6DyZHNDzfdtshaIFs0mlenLtQGUZYqyTqeHH7
HPlo3xVmEHRMJPIKGjB64MLbPVTY32/Tpf44xhx5CgtEXg4Z9t8rOymqKIYBs+VqynNu8VKGW7Ae
LfZE9LRIZzwgGIQAMV+eWOCdIzKwZeSH7H6Lis4IXMgGrIxf+RSqbfauEuwjh/z4dvH7pV76Rb9f
qnZWi1Sqb+EqHKYhAmyvcPLjN7BfdQgxG4bg9LQgZtuQFxIoQDNdWOkcOptl6qLVu4rxv7CQTPnh
E+Kav37sbGqujKaWAzNSdgQdFGsRI028qfzlpE5lUBvkbk3AoovpZyyx6cyV2m01GF7X2FgXbos1
aUCQqep4BYzzCsQ3fXLSOp6tYa/9KU+0mdzanCfMscG5pavA0RmqzyAFjPoMEEVb3SvORG2+VoZf
6DL+eyFnD3lppNVYi4F4QJINNSFpFoPmkiopLWS66bYibkfZw7ZtgaCfX70NP3+Qfz/9rFqMOfVr
XSFMvZw+/xvWW6VeKv6DVuyILY3mTMdV2DacA+9kkwWuXqbVfZR7GcYCQAFXHtWLFzNN20CPSzp/
//tW9UWkVpJ2FGmtAbvhPAsvBzCCajNVDRz2SlqBNmtg6I2P2jA7vU2dX+HjylVMn/Lvis8t+XYV
Z7OvUqtT9OlcxSQfzpA83eDmhtbYvp0+kh0naprOoT7jdMsyjWdgSQUQvl7beC7MPP+9jLNOcHqK
0jEoIo5n3jF4ruPlEVh041icX+xwrn7AdbHiZUtxS/PdFp+uXcCFjtm/F3D2YAqntLUaPZl+Dfgf
ktsck0ks2edrxifJpmYc6M/7WzlcIbCwR5W8VNjmte+RYRtOjY7Gge3crekSw0W1nEk/8/tP9SWL
/e2nOnt6FTVuI6HLRIaz/j5a4vSpMhv1XQFfhxxTov+wTtWPEv0R4BqjSyq67PGyZwznjwXdD+MP
JwNA47S2e8sZ9Js+IQP3LeXE0ygPA3iXlCyjcUNCjNauY/M2KA8m0QkpyajaXdzuomwWf5JPCFOx
gpqEKWyGQHft74743UxbWB3/0EEcvG5YVadlxDGQxK/kRufIup0meuEsHh+V0xJ0fm2usOuVstMR
vyPcDxTjNB4GbVkdV+mIqn1xzO7HxCvDdaZ4VnYnBjekRQGsNnBWt/w3rkbhvgrod1yfwcvTz/3b
vT7r+qZinCalGE/3OgJisfCD5wQ6BF/zPpRuCN87rpAdoNFE5GqPf6Vw25hzU31Mfc8k4st3rlWl
F07Z0wNqEKesKei8zkXTQxnEWVTSK4yWrBVF42THKed5LjDmdS39edSnVDXU5Vceu68j9M9b8b8f
fFaJplk35FKk0CzdyhXyI2/o3zp6l3h6cAzC/9qoS8yCyJjv/XwXvfEsiO60ZGr3pupdG9Io04L0
2+WcFSN9kw5VdNTHg6/TNWJ8V9uqvuYQ3U1son0AgIuOCi1kTHwzZeErxEiUMmnCIssJtwl0UrOJ
P+IPC1thuzoBkNM4zbgY+wJ3vP39nZUvjLj42dh4ZbTXiiTrZy/t0EzYyqRlvpM9nnQovORjkeVl
OU3mkiij8iUmdRlSErwqZNg+48Bv4dJYd3kmOQJ6coK1hCf6S7zRHFEBY6dIxwq7PiQvwvMJCx/S
Q16zV+b2QfYi6gvdX0nxHYguqFXKPtgUC4vyGgcliR76ArMEloeWemRm3k12pnuap47cQD2w47uT
p/3VOIAPNg5RSQffscI+WizCnbEA1NKf5umqWeCHNfN7fRcuTlvxKekXKcyi5q95h6ZMVhwkehB0
BtQFJJaUfwBGLkS3clDYCW9RPq8VBuioAtEViHedMUM3PBw9A6PBDNkACB7Uhav+pkZXkDwNt72L
0C6eR2suVgN7AZ3FSZ8RWGWILjG8kISGckslXOJFJMwrJAK9WxqIJxiaaqdN3Oz410m+CKn3bvNo
MkB21F7b9EEhIACzp5i/wc5AYTcS9FQ6Wr4Qe6oTRLlWSkL0qjedigV+P/VSOidKcXsRZ3Df7VED
t3cpbc0/ZOiUQMLwOy3NcW5FnqoskJfBEc7IOw+wXJxQFrpok8wv8GXauXSd9MgecjjPgD0ixzyi
xeg/ZIA+4GgHvVjiPRWOkFX/KPDUThsz3GUnr6dbPZqPhWbDov9Qx1lR75CvX3lsp+Xtx0tGnDIw
U1OHH3q2HROk7tcmZISDFc78rfFc3IrbfI9ue8jZBunL+06XOtmhJFGJ/ZhVe14spQ0e9VmCkZ1B
xLUmmnbxvf92SWcbtCVoyHRULkkiL0O4a/IXTSGViQbRiJsVO7yAa8854tMujjOT0/nsWNzq47JS
/h4zmObowcmhwqkbr6yDvgF55mc72NB643V1wlHATTH07EitRMCjzIz8RjQfOjV2U55buYLNMTsZ
84lYHrj6yKSF45brH4zltTXj8kpPI8zSVQxtP0RuSl+LEP44NliLZClMxZCMYsic12Qx3QR2v/s/
IDimVfPnD/6/n3lWBvLwRV19tKajCvUDEGlojEtjXU8bXbWonwlyOd0h/bdxqNBNvQ2vjAW/giJ/
XABQFs5LIiCsL1jMt6N43OfFOAgl+Uy77ln7Y5D9xigDM9cLwcktI2WePTq4wI/YdXQ0SV4azyLW
7MFT1uJDuWV5OwSe8ECXc8+4fmU8lkizrX22MlblhgSXBaScG2upLtolbBta0k606teVMjPJnRSf
WiLXJdqM87aYo02OdzrDuGtYpQsCRkuSid5Sp5M+iVZnHQexH6NgiGiwqPQGp1CdbM7XQlKFNBmd
6/yo2oy0pjSSqf935bW++ulnW7khZ4omGBUthj8ANU3gAQ/tQ4iuMHw8/ZXsCK3b83GeXQ0d+2Gp
AkL8z9c+27TrY9ge64QRQY0SdgJI94gFtJ0Zz1v2Jtx9/t5vXmHk9QCRxSlNWJu83pETl6fJ5txH
CvOnNd4ROZqA7l9+61LY0YOUzVl7emw00Tnq28B49bEJVPoNBo0OSHF3emnHj34hHn5fIS8eWL79
kOZ0uvv2vJ5yX8yiE7dS3wpI3Nm/UfxCOZv5c+VGncriBYu5P2N7KO+Cq92iLzjU+ftCtUF2EDcW
4/9ZXdH5bW5lPneUseFfhp++5sYm877JJ5N7zQJ2hIaqP/gseXdwUn0ah+RpvMn+olx/YVJLIp2/
rnccYmq7Qm5trCKWlv6zMTfXRv4/kr6+fn1F1tFsqDJx7We/vt/XdRUcW3rLDC0GmyGzuWhum7vS
xpVot4C2kPOGwA8Rt3K7dFglE4L3919MvVTS04z576s4H1ONStiYQc2rVzvFMvswvZNrLci80/4a
3Sx8LvA/bxo88eGqkw56sJQqj6pp9O0MUeWf9g8yIBkeJE0sBw233QJ7KGdqynCPhUREnW5sdXgr
/mMQbGLd0xizP1x/lS62cr5/jbO2AY1baQynHz5cBjfqMNPoyjPsWQd7OA5zfQcckm4rcR2u7uJx
xfS5heGw+f1mXjwf0R4ntIbqQGeo9e/jr2dBeup9xqlhNdfJ7LX1B+Yy/qcKpZVBZ/kAcbA+6LjA
ZuKH70r76tF4JFHTAQ58zeF4oWHP6vLtYs5Kg6INFfFY8nzl46KrF2rytEU0N0tXaF4+eLZVmo8z
gC0ddgULtiRzc4tu05WD0sV9+/tlnL2SfW/W8UnhMuTXE7X4FLbEJUwnZcuw2XJA6+5N0hSv9Dwv
KKL+/fpnZ1VFkKRMGvncZDMIDmMYb6oVNI3RUYVm+lqj+mIP7/v3PNvD+iSQy0Thtz9lu96YK25K
FhwF/MkJJSY35b3G0OaIGP/3Z+7q557tXmV8FMuq4nNLdAnVktGdNOejd0yZ6Sck9G2gCLf33UP5
dOWTL5XDCnYwmYTjqUl/ttj3SmGFwzQR4sxpnchpOGBw7TWMAF1ESIuryfe4TQPbNFdSv8Q9fTVn
+1Kb7vsVnL31QczUQBtPU93AGFRWV0F1Kxl/1ILwwa0hbkZ9J1n7FgGRhg2t3x559NWDWa+EYSmD
0iI0UgFSc7L9wkm1XdXtIvAOwSmdi5QZmFivLfrGpfYmUZcksU4IS0qef1cIQWbfKsoanRcRseUN
hsz+QSYadp8ojvUU7/3OMaH+SKk1097J0G6pudLBVZp14bY3+OzqfeffCxyUdA8ugLapD6m0EGbv
NAQhYMrSXHgV9nSC4tGNh7v0AyZ0HvDzUDV6tXQw1QepJRcE1futqi5Fo6LF7ZaEFmCokt1Cdgdt
C+6n4nRHI+dJv8HJErxnXoOPhnnK74/QBTOhJU1nKSY79OClr2X9W72QymYDuqUZD0FElnd0P85T
a92EjjiVP+RcGfeS+jDyR4rLGMwZEP4yKVHvwEnZSh7NiPqk6dghpRCsDfUhUvNuUVuscqj6ytm1
B06dXqbz+kJFszAl/GLJOF/gC1PKjmV/ot1Esh+o4T8aM1rnRNIvev270zMdluONuYdLGtwYz7ie
neiueg/rNfkWavA5JnsLixQIH46rHr2E4m/boo5a1JuBWVCH1dzp7y1QDnjOsHpJrgCFsp9Zt8Wn
9RJLztUd69IXwhaJTEQjdNT80tB/+wG6OPDVYeAdJpk+qfZV54moIHt0dTdtdHs6vpghbUrttbFu
6wxJJHpIcnVsxYAakUiz8vQRp9tAnbxj1SrGG2m3eICv7SHTW3F+279f5dla3uaxUUQmV6l6PByo
kWJCduaJK0YI1ED+rftxwoS5RrCSkPLZo3KlTLrY7vt+BWfvrSKXdZZHI6u72wkrOJiyiEZ1k4xr
HlSsI92CGNBxzsRCX2iqGxiLctlltAGUdo5xo4T2fvwTuOr/p+D+fl1nqz+4iDIbj1yXn+DMQM3m
Qsdf9jfBqqsw53CcAfzBGkyn6JOkSQMv4VWtyrSDn/86BuZaqm4FkoJxVvXUuVUIes81BBNhS/2L
wd9NG+IvbgQHi6QNITCYB8n9tUmidmkDMiycZ5wYDQBUZx8sFvV4qlMCo+PUyxLbNOzStI+yhz6y
pfgLbvJ0JpFnxKS6d1P8nMJCURa4MvViNrz0tGg/cBERcy3B9Yl7R+EHBE4S2eKL9Nr/QcGi77RX
/JqbHsY+eGRa9h1AZXWZ0MICu/5uLTFsAkgzTbofmEhXWvg36R3Mi4l9Lbnma284v8/EIRmkIvFt
GZ3+u3fIuRFlvsFuZ3S0FA+y0z+ELqVkoS7lbhkTT+Op440feECt0Eq5Yrj7fbm+dAXYDHWTpq0M
ceu8AdY1yAWVoZR4DwXAjpT7JubIGU1Xd+p747ydxGZLxJuEjK+ubZ6XSsl/Pv6sok38whwki2i+
8DgNdoR2htuJdWCeev2tkuI9RNaXrK6Nzy+damGFwDIilFlBLnlWZoxKXrWYZCTOSOTGINKdG8+y
nS6kdTdjuD9r/ioacMLKq6/GFV3qEfzz2fK/P3ouF6fInKR8NUwEMJLWTOqfquEGZVeAGILKVgaT
abevZBVy06HsAPZBtEEjDygpKj96/gXG3LlJesKz4sEaPK0KrHeUheZUHOoKignsuiyfpm8j4RBD
V2uvVKnyhRX8n69x9qoeT2XbZX0kHXwInX/JjOn+dEBiWCrmwmHyrFsH8WVcpK/dAk/7UnjFHQjE
jS5qMI8lm0bv1QOSdMFlgnyDNwrlOU+0dv5CabohyFE0SAfaokAgRGOeiiQG2bD1LG0SR5vwj7B4
EglSsaSUbjc+poQGieEyEjzmhQXiNOQaydrgmWTsqDavRaw6Vn3XQgwaPhQgDmE5P8qIHN47PMLt
bcg8m8A+iYRIVDT+ArNgkc8HfTNNHsTHQbnVZdtMd1H6eayWmUGc8VxuQWVMOE6V/BVrpS/SHRlR
C9OGuRwh51Nm8qp8I13m8aTYiKQN1FC3I4RQa1Y6RutUkist88EuoWoqNxa2pejGKF+x12TEBx6H
TZzsewIpF0X63sV/FHNDsp8InkzfhiSGIOyC8wbeo9PuonIj5s9UV+VGCZbt8CHFa8t0hGDZnBaW
/nSiow8uhm694iUcuo4OkqYsXB4ND79YcpoZL8enK6vShf0HLhJoJ2A+BqTcs9dTTks5FI4palcW
3WZFlDzGR2AT0GNAngFOvuOuuINIS/P3T1YvVPOcfiicsGmhDjyfPhpyqGhFq05ytG4evkD9AL5l
EyMMZ7Rh5wULVLr5aaZ/hi+IbMoJ0eLjklaaWVTeGXC2E9sYnPG4LUc3jzdJ4OJSKL4wE6VGirq+
93VYpBsJkmi7kAsEGldqq68209muYrCFoqyaNI4/KkBCFkRmLT0tu72YQM+t7JP/bvkPEXHWUTWz
XE4W+taCRd4zUx7I3GUq1ki2mmluMOnZIqI2+21bv4ZhyIgRi6vlFj2E6Lk4IldzciTwxL0kzyG5
MdkM9Ck2ZtKzw888JkqYER9dgZkvzSTUkivlLTwuerrOtDTh4zIKz5t1ELll75btuuxOM6Xb6bTq
RI2u06Mu+vTB37tiU2lP8AOYm0+tz4/TW996JON4/ZN270sr0SufItkdO9KuHiz1KaX4HlrdVfUV
q97Rupdy2Lz30eu1IsW4UKRYkLSxt0iTh/x81KmITd73SXc6kJ2uBQ7rjPCHiSVlNmLjyFrFGEv8
vlmIjSszRbxtIY8BfMsQl8w4LATNzvwoDPq8rvWm6QQPG9gz/kJipLOgynYNlwLfsvlCGGUsueBQ
UC0Qh/EwfPiKI7aTpbnkaSQ78VncwOsRjoRHkcqT3HYxE6nkT6DvzJaTKL/xoZWczP80jzps87US
wzxYdmjAfTvkKFxi2xUWGotJ7lbBSskOijILrr7NP44kLMXo1i3APCa93HMwVxbmUi34uQydUXG0
4LEy3zrloFhbmROzf1tYq+O4DSAjVYBmTOLZjq0Ch/zd15/pQqge5ugK+JgIcdmf4rYILa5vDX+v
if16hI+U3mqsuBaIj0BisEqVWmLy7V5VEUoWEzrcc+bJq1hMUvIGyEewjamsGEkoXxu0VMifTueS
c9qmS9gibKJ+H9r1hI+QVRsOtLGFJkaHKRvvQzAUBGgon5P2YUSCP7wowXN8WiN9t3XFDgeHXKOp
W78YCWXQ7I5us/pIM1qsln21PaJeYbsI38bDVx0/ZC9FP87U6rlSYZAoZE+xKcjwFfn/CBj3zrvU
O/lr3jSQwei2GUyGrhTMOE4Kq+CVNDuT4tTtTptCXUR9uDpFO6F8Cv215W/MgXxTZpS2sGcC84AU
/E5X34qGYYzsNPlBhTV1XGBh0WS0JreN8Nm3t8jixzsNOPheoA5ZqrIDZzt0GJtXOtYQlRHwXCEy
utlFEtfZLX9fgn8Ob76eFotwXQn0hWacddFzXY3FwGx4WpzTvKnvOzi4ePmmhEteluzWABvyME2O
Ou1K80KeapZ/Vs7pow3LQCjG8ePnvuPnTUH8pXwwwoegdpN7oFDH+TTDAcpwU7wD/mSZQnIJeIzo
1TsfhMCjvIi87qFn375yI37sgmdXc1YoVr7cakI0yocTTgDCvTYomhwhW6AHwCi2EuWZzhHBjrZM
8H//aPlrSPDjTjClnMyw7CPngIzcqgrRzxR50oYXO2x16Q0+M3KGbeWP9TzJS8eOZomJdYiyDg0h
4gnQZwHaJgbJ5MFB4A43ifo+/Y8ggjvOvhBjhmKUoDNaH1M2JmI63GQp2s0tVr+Ityy50ZpZCKVJ
o5OlTovZ8HnqGidWnqWWqLngqTU3ORYbqXAV0rWS1yh4H9MN8zXdsn2yeI93euYIYNPei1v1uB3A
0SmrCsy4/ujz1HTNIonfAnWvFFMtsY0ML+537OoKSDwR1VgKnK2owJy+me2mtURQF8pcbDfdXKYE
ClOX8FPnNEgzFqKKf6rzSvdCPPIGXYr2XSLUL4AGmKv3IphZ3HmyrMLX9mgL4veT8ddRkxYf1mS9
wNInz9u3YN2SIBe4rWcxUOucNlgb42s/IESzi5HUMwYbOq97udP8GzyTIOgIuPtQYD2FW7k9LaoU
0zJo66y6LYriJg6gUBS7snHetBi/ufVe8YdtQ2Ca0s6aGL2LwvSTec+0Hn6K5KKVYMK7jnl/52UV
ovcSrtYfiYwQWG8JbmAS3frhs0Lyolf0N3u27OwOxYBGCbscBLxv2bzorbe8ep4aSlb11usHcb6K
y3lml52LVa6FxZksxOM8dvt36As8DZWbI/ucNQ+0oGZTEIpMf9QNRw//iCjOo4PkESJHAcCeRSsC
8OSw12XHym21dOpsG4fe8UO8b25OhCcHDsFzNm4+6+R0juR08nPhaXOZfK14NSTz4ak3Vqj7XfEP
Ghc7e0VOns6oeEvUf3NhGfobS1zgW8IJPNjCHXnTXwED3UHwJv5XP+te6h2JGfjZJj06BbN3EiaH
CuIiZtt2ZCHZHNZdb1Pqe7+/jz9HH9NS8O11PFsKhPwkVUrL6ziBEihLX/qHblFBbhiZ83jXJi0/
h64SnR+ydCkhLUtkIf73iCqcWr21tFKhK3BM7yoUVwpISI2Q64dkWDfmMm4PMUEK1sNJvCWotGZj
kphSI7+0m9KB7dWXSyhlMuCS0Kn9nWIWtlzte7I8ROEtIdjU/49ZqPCutRbNC9UGrFVTsvgS/PO8
A13n4WClmahwr3pHFF8r1klmAhDERYQx4YDZ6LMvb/BzqCzibbBXmlXWrvDWEjhk9g+l7paYhbNn
nwIJqGW2VcFLx9oee67W7PvhLdaw087y2Iv05Wi9UtYZwN4izMzDqilWg+TCm4GkJrvA2IA9kgF6
gDjS9+FyJParPySl28SUD4hQV2OXQVJcZQSI1Z9B5oYB2eLz8qPFNV3aQ7Vi3KERPIHJPtyE0fPJ
yL1ysnSqm2OzL+iMGcwclVVKG1264W2d7KY0q8bjlYfwZ93LDdXZl1WinPBHnJ+NWrHQ22MQqWzM
4W0UepXPzqdwThrn+pvwDtW+aTiZ3mrUVu2TQrkfwbeF5BGug8PXGS4UezCZK0vdFTiy6aOi7qoc
rIi4jjCBeJWtvtNbjUbQniRM4A1e6dj6n01yPvjP4i3ePGK1gfxNPfdo0ewHFA+5MZf3ebGY9DAB
DVHb3E1MogAND7qtnHN1c2geNVs42afh6suiGj+LBry2CD+Q8wDO/9FCa09qHpa9ioSWMJnGHXwn
XzP+nYnHpXwIIbHNscdqFH6hY8kYNicZ4+gpXvPOibJ6IW2+3ZfGE00vW3MMel5BtwrShzR1tYfo
IOJqFNE+mnNjD/0B6YhsE255+/sK89Ngyo9LPhU8LIM+4A8xltbnqpQo2fQtYhpMwkpJXw0MQMct
m2upP4F9ZMm2I7ilYQRO/SkfXGNc5OmrDGJ9zkkMlUC9qyDL49KBu8xJucNqOvv9On/Ol6br1CxF
prljGT80FpLa0LNm+sR1ina3PEoAKQT1wWcSHWpLZOsFiIEjg7PWDW4ZDL+K3e1pWFHC1vEOM5mE
sG1yWT2QTDXa/iyfk6yL/XFe7q6PkPUfR0WJwRKdqGnpntwPZ7Ws0kt1fRwz+SCUQBZnLVkGnuay
eITFso8ec6hAsL8EZae2Wz/f0DpSlTvhnWF6dK+Y9515LzzlXmzLd7CmSKmixPLb1B3je9N85GsS
dTFy/OZ5Ih8oX026Td01m5na2YTCGJAH5kl0O8puB2P2tB+aW1HK7UR89lWqxvcw+pOa96P6ZKG+
rTn7qYgHiUOp7h5bFR6A64tXGizWhaKW0lozaPBbMvPSsztiCkOm50IsHwpjye5AWU+H0NwjZU0n
rgsZwa2TqaYrt05Iao2BoJ50DoyW6l3AsHBhOIPb5V6PmOZ9KB8Ivk7BimkehyXLPgpup7wZgIlt
KinEb8paUZnYHF9GugPjCMC4X7TFJhHoyYCrIvDGw/ARTuODEiQshWfNdG4e+LOsnbpcu0nhhBNj
j1rMPhr3yeR52MDEorviq2+VNdhF4slhOuWTB5onNgu0KHMFXCOqpEK7pTXXHyHiHuV5R1tlZPam
4QoM+32OwNXSrHnYUgJNrSX1xghvT9kVBYt24UyDAo/ILdC4Ckeb6c+/zQOFwlfywueGi+aNqj7j
AJwQJCUzcRgkRP3kCGhQWotMVuBd6uKzpTyUDWQLc19AiIvXeQl2Xqzt1DMqW++3tDle9Jn/J3wU
WeM4rH82vEmS3d0wZCcXsXOT4E4CXpvQP8xhdwCiJl9BMSROtJsuP0TlQ989jqdn/VpyyNdw8+zY
8s+XPZsndKdSrlM5+s/Z0RR37FKDutLqRRqzTmjZrCECD8O8BvkgypYk76Qo8JJ5JnuqP9M+pd7R
S6eFUgGElF9PvVWbm4ovYQBH3SrIXDgJJ157ZVX7ahn9uO4prG+CAsKImt6abz+SJiVVNFQJP9JK
c0vFrccVDBIWt+F1eOPWI8HAsYVA1LiVFc8EUVIbt+Ed+JjHsnbE5CCAfRNAUha1Y6bvbbmRa+rw
wiFfxuQhrTK4JzGnHNA927J+sI4uAB8gi7CNSs5RNz0tSuY+4rhhKDLGjqTNp7ZA1u877cmHMh5H
BZuwl9FqMDdGdvAhFnfRY4xYXSHrI0KRkYXUA78v9z8b+iygaFFkAlaguqtfw5RvNyaNqqLK5XIq
fJHTbYr2Lle8AGa3pJIKne1N8CmclzQnMXYA+GiqkmqF+9qwnhPtRWksO7RuNR7zBHONOe/zZ2Fu
XWm4WlP1ff7rmaT9Tm8YF3u+pgmZWg9t0E9P3eBoKpqNZUoj0mbSkGYxoCvEDflzEzw2wbrM3xNr
laSbUt7KcKHpNS0bdSNb3F7YgaoNbwR1Zewh9FHo6Eg3WNQL0gHwnLuYCUVOJyi8Cho3az1F+Wbq
27oEL74mLQ1eNPSlDbo4AvRGJBOIPhpGpDNC3mFneXJxEADClTSq0M6Y5SaH/jMn1ycgn2heSI5U
33KqGJ1O4Yh5nJ3GN71U3TD6i6CNiVK0TcUbH9rwfXFiLq2MrGBIeRe+8CKGN01M2XOtI3+pJ8Mr
ISFoELFrU2X9+2pIXVTLgyJPNxdyD8EsPinmHlTvJlyfOiK7VuAr8Q825e2JqYTg5elGyO3qM4eL
kK2GBXf2ykN5aUn9fklnq4wQtkHdJdJ0SYlMfCMbEwJySnMQ7VNxh2FsGgI96RsRvJ9DhxueCUvq
sWJPWxmRww/2+yUpP+YW03tiQAmTWT4088vw/u09MVN8hac4Vg+k/xXIGZr3oH9T81tw/4/GDiTS
NpljDJlBwaRsMLWNbCxrctmqRyzf5TTqNv2ZKdG5JNrJs27ja/QU9cJNQ+MPG2SKxGAEcbbEGXGU
jFEWKodCcKeWueEZ8qNQr/BTzMnpm1aq8Z0omz2ULuuh5Ql1jgs2ZzwB4ZIWOhSn+8RcHQ3I9FBi
3Gh8RPuVQfT1Wg6bzBa1xpXYoI03kejvqnBBZV6TC/3U5vGGw9ZhWG+asvYDMx/oeZzLHX3ayTtJ
r95Ok5tyP/EK2BKhz7CABm64/f3X/ZI9nC0wzKhRhUimSDPuXE1f9EEQp3oyfaoIyIPillx72cvq
hcCLacwUbdnlSyCtRXfTwEWqn+IM5vRDGt4puIGmIeJw5EAFc/JzgjtooU31gUGoHD1f49Ufc5IU
bqVmJsYcYubVPYEZvYPkFuLKjM2iBs5lORqiIgINBIaOhw52xlwz7VP1qHDCd83iGT2anxANqb4l
40ofPqAr+STDTUIZkD5iTRuluZPMzZG1KlxB6QE6/fuN0i5UlyZrwSQ/o8hE0vDvYuEXltZnWqwc
8PvMWg78H2W6IvBVdqT3jMAS9ZUIbEt46tvlybgDGpVxlFI/sYFoCxWFuHpca1i7CIWd0o1IyftU
oa6Q0jsYMyi0gxNGdANvfAfjjLHsqSJE44++ASLqU0CuDH2VE1U8l7EoMmcNXEUSFwGgJat45bT8
+5e9VDSg0DEUZHbKlIJztjIWjVUUihgpzCp7Z0Q0oeivFVMCVb+NRqbPLoEFKnw11kZjRStzXDdT
3gAe1F0U76qcBeAOvqEcrTmq14ZTdnfWg7nTn2VM2aNNQwE7dtM/+M/lS32Hi5WggtjiDHKTaNLs
xKA5VEkRAVb+BKYzbm9LRgSEx9CyfBLfsSdMRHG72pQ1WmlGMOkyJXgwKviXv9+Jn1qEad/9difO
FuRSqns5k7kTwyon0mNTOwYfmRE8M5PBqaC1N7+OBCeHznQMQ5vBZIBoOIASxm8zM5mZM8S8Uhf8
FNecXdbZkhdIUC4GncvCcLX3V+OSgx8vqeUgT50hruNFRMaVeDichStlv36hJmGN4oisc0pWlfMu
mIllI6liPjsMCFzZ9No6B/RmEffmhOWLrE/jSm4QMSMclZhOSlu/WfF762RrQzg2XjNtZL7wbh5J
aN2r0UcUbPAfVum+k9/LhCzp40tTNU7XngAuon4Ep2vMBckLOtNWhRUO+lgkE9Iz0+1IikTutH/j
el3CHHGG7u9w3GnFg3Zq56X4rgQL8qaGE2HI5ib118XxCvXnUnfDVCwTvKdpofI8r6+FUxh0RhRM
r4ovvUhT26p1JvwJ+3bgmP6CgeNxcNV7M5oXWC6hBgZOaZDITI8gnwEfKUDe+6Sc0Aoeu8XVWc/0
hJ6v8N8v8EwP2fnGUa98f6pzRXucw5zrF5PWrp/HH5kT7U1jph5+f2umtfC3j5z6Wt9KhgQQQDUG
wjTiCRaYBZ0vA6p3rYT/ydqZ3oJv9/5M0Dic6uaopWz8sQREYCZNvo19h4ACDdAySe6ru9AloPWV
JGFSZt3UtSKsh7hKIaEzi60GR1RAd29BPpYB6cYzqblJ1fnJJ4inRqpH4Ypl0VHeMhCJyxFPMYlF
bTSv7gLHYCqAXdpygRVIylNlbKJorShY+CPEUWT60jzplH6WX4Ot/1S28a0pD+iUKrKqaOfvn+Wn
jISE6QddISSBKCjN7tvP2OunbFtnwJyxu6Zqky90m3jAac8yl2bgfv6UZ43QiVZsyocKecC8MLFV
Eo/nTYogksXuka0oqhcLs9F3+g34kxCKQzBXZsxROEcMj1jD/w+Wy0sr0ferOnu0lb4y6v9i7Lx2
3Ma2LfpFBJjDK5MoqaIq1wthV9nMScz8+jvo89AulWBd4KBhdONYFEXuvfZac44phRY9sCB7NtmN
DWU73/au7ssB+O1LsKPv2r71zv91F06e67o1ZKUruPNYPJFC2DA3Zbv9saqLQzcMlCxAmIX3e/Fy
Skv70vN+/pf/6/NPnveqPJazEPNeMQ4NWprWTI2ld3rPHkXBSkwXnfDHv1/lszuNuspRdMlC9nbK
WDGbqijUhF9+8OXfpBl4sUNDGU8zKA+0Rk5SOrC8LbTcFyqus2X935+8/vp/rSJm0i6yUhjyn37s
WhBTV0jHh3B8VKsfjJCRS990FCXoetmFoYqTRUPll7yUsgo/gQ6t7qqWrxrXkXxnjAHUwn57HHdh
81DJuKiq7iYj+poiA84R4VNI7IZnFCO6HFTJbYJk/9JafLau0lYGhYw2VNNOm7blgC5dbzTm7oCx
6w9ojyMAPuxeGu5cO9w1OwY1fCNCAWBmyVvCsWMMWQiSQFN1TIHe1e4tm3aWcpsC+X9sXAsyQHJ3
fCbfHtkOQaJeKPoJSQFXi1PbpYdvEwL4XZpu5Jv4qv3NuASAA3pjYoSeGpKkXmYO+yuOvwFpknLo
AY1AtS7Vdixc+EXP7pV/fX1jPWr+9YsuqpYMfauuv+gKZSfaaECZgnmhRYBoGl4/XFfm0e6t3bSj
1+IhKHoDXdeWQUu2QmdH8A3SaJuo29QRRBcnStjuJfXCwOLsSYxldXXmaeCeTs9ETZ7mTZOt6ojb
I85taptmW+IgRy3visguj9t1SAtV70KxqazDz9N98+8PPnm/pWwSQMdx+s/YOENv/UzW2OR2gMDZ
kZ2m5AkCpk1DoLlcX68/8DoovK9/m/ZqK883dXlVFThfINY4Coy4N5EcDjMyL+Rlf0dyrAJAFM48
wUjqvw0fhHDMlKgWVcrPCQiVnYIAs65wf5rjNqceT4EvUfuB+SfCbXRWiXv6Sco2x9jL28CZx4oc
TIs5CHxalbHsSTF8nDJpOIJYO4jvs1NyEm0Jg7R1tPc4LCCNM7Ukqiu1BW0nEtcaBhPCf3fNAeA3
HAZXYwZQBVrlAM1ikA8W89LKffaGITfVrFV3ijj85PRYyEdDiEp1HXAaComHAQG7IHRH8gPpv9rj
G7kn0qqHd5UQSbDduxIuy0xY49xtmKHzhQOEsm5VXx81FQQFJiqFSYlungLpRO6YrmeGepBzV5Kv
9Hm7dBvF3MK1FqIrhQxHftOyujeqrSjvl+KVn1XSNr2KHAb/Q/04wX7dqIgojr8W0yNebhFfRwb0
LEdom2fEtKM/Jb+X7rNW/Mi/RNv8U+X84wtoJ2tJqg2mWhx1lb2whmKNKIQ+PO2wBrpUlWyO4Cya
keMHxFK8Rla6F+td1Oy6idspH/69SZ59Ai00xarFmJM3+KQwmLukMuTRVA+TxVHWg5lh6vtW5+BB
104VAnkIZpQmA+05u1hlmFFPiAs8GbSum8rNUr9vX8Y6UH8ec29WA96ZS3vPn2Hx9xv23zWeLC5Z
GMHkrKx1vBmVm7S+hdouFjsJOA3+wATTpeFlw4OS7gSJyHtbLTeqVwGVSbodmlsZqhc0b/NVcSrZ
SRCBprKjmVc1WqqJiRdJjhe2izPlFs+ooSGDlRnsfTtaMRAPs1zgioWgRwu7U3Kn3DLBcKLdyECx
c5BDGM5qWA1Re5Epnl54S87/riYzRUVCraL9+e9/bVhVtQhlKGMD1WeHtr9ypUzkRMd23m1jPIXb
0brqV6ZoN3wOGFz4/WPOA458txYgGKWRZ88QclQoNL/SESBfY9e1D2X+38/fGaEAd+q/6/zTw/3r
Ovto1pTJEtQ/s4zqkI1PqLvk8vfsYW9UMLbj9iCXqH9FP42FqSQfQ3PJsyGe7lE1HZkuPaIpZzzw
wE4/NVwr8S2quHy+FSU3vZkBUHJehOpfXpupk0M+A2EWti/rOCu91bb//jpnNuCvX+dEJBSaQ9mW
BV8HnWbkTn6l2x17nSd4Wrnr/Zb2kYO3Kv116SW5+Mny1wqlViqplrtI4yUZPaQwnBP9mTkxLGnj
et1l+wcaCZdUUcBLzi3HJoIocp3l7wIYMRHiYphi7QAvdiTw6DZBKwswqHluERl2niS7KjuttC1d
8nVUrBxtkC32wqOYOXmzK+TXXns4ZrdjzMh5uBaFIMWTwSRGCPRhO4nIfEYZubKTLo4C3Yvhaumq
DGtjV9+uo+guD8osKJetxTEXMSKyc5jRCrDSyB37Nz0MugqCzowKAyYVsA7gWPglTKadQJi9Nt4p
HLOJW9wuvZ+Dh3ZC1DEhQ8/XSDggMlYfsbay1xHGx4FJ3cyaw5QnSu4mDof5s/RuGiCdnfEjWZAF
vi6CN/L3A+2N7GJfxp/H99pBTD5kHpFQahUgRaetMwxXRh5E406pI3sKebyzLYNDYrSW36j97zIX
oisKhcpT+70Y6JGNDD3dMiMQF1pDdgvtqFkEkog40CRbE2RheUVuk4mTAb49yGvMqiKdJSJaeFvG
l1q6GsudsJdisONPlKZTH1TZK2xdAq5awydSkfgW0XoUmFOD3mVgn5NirT9mOUvVtJs8+lH7pgz+
/c6cOaGv78x/T9DJ8t4SdzTrx0RjCZBUrxHuhN4BOj3jWbxV/FXfy3T9cNRWtMR1F6TPveaZ3U5v
uGWIiugWlpf3nO8F7deLOil7LIJI66XgseZ+J/LOXG6bbFvftQ4oaKOz20PsxCbKCcAzrjzvEpVJ
37VR3jD7lx+hraM06RxNc4U1J1pizH+c+DUfIl+6FAB2Rhv+P1u5DmGemui0iDShGDdKjkoJFiSS
FQk5rSfwBNU+fCRuHQNeRliDuVf01bZ8aeU5t9Vga6cYYxYJPvzULd4dxTQuzKN6MKrrLq6dYdor
2odq5a4x+8DE8WrQDt2tYJC63ArytpmJe5mwyUDHGKqdmPkkwylOWDJXf6BwJLCTo1N/d/FK1yfp
pJDgSs31BEsk8reOwMhmfawSeS0kmhxnmncsfKZGqyKZ6JHFj4mZd9SeFrkrf8rj3iDWw0nzF0S1
TBD2pPUUGJda/M6d+oAT98Ip6jtYReKXNKnCdFUVFQhDX9fwBoszR2/EhER5wgZ2lelhUVfovyDb
uESSaJvm1wsn/9l/u4qxYoMNfKpinq23QuedsC+/CMQUfLtpGr+qjGSL6p856kmFKNeGsCChpoEW
7szZKdJtrH5aOTnB1Q3ncTUN4grS3buKmk8h+0I0EKXz/F8L4bVMK7kG1tY8qt0hT2tnmvbl9ICX
geMLuFG3jPZj93NIyfXCtROU4z55Hj34XwwFZqRPJdnUjO68FNybBBQ3wXL7WhhuVwxOujWaICOP
fDJIGXw3KfrWQbPV+QSUF8ZTKng1ZIhkS8ouYYq0VIxAa69oxUvlb8sgxF26EuZbk/93f3TTSHVC
RLzgIPmVPeZhcwGiTyBbNvKWki6g4ozdbqh+A/XXhh99eK0nhyJ9whXg98IulTYxgpGq2SoU8ETB
DIVrCMhRycIqVoggbChtzekFjv0cV4IzICvDetSXP4aGQGGQTPMGgWDvV48GhOyWIfSG7MvKzj2S
HebE78aAFqbClGnNLwGHlQqHhhOz+XzEi+0vR5oxm57cZTsJ98eJtEmH5oOO7vhSI/fMofDrM3Gy
ZGu9MQyGiHmpV4mhXdwjilyMIQNR9H5EHC6hkMTkoizyQg6L0Nb04roffyNhM0IIij55Ev/eRPTv
p0JKXbaRdZiBENc6Wa/DNqyhD2BQTTk7LTJ6fdJ6LOIkUGjX1q0ZRk6cHBY/Ud8qbIzzjZQ88cBZ
dnujO+tZQZgdzoZWPMIPeR7lX9p1nv/Ooh+zQlD7Qw0iM3X7cQVWqcWhELbCr2G6nXtbOvrC4Opo
m0u/Y+JH7PJNE+3U1F1uqu10M1wLrvY2oUEEIGuMSJuvk+N+CINPWdsRJqyx3OCpjwIzvf/3PdG+
l2Zr+a+wkKzu32+ePHXUq0JKk3V+ksa8bIW5n8YtcdCofukupC8KAUR6s+8MkP3bsrwVjil+E6gP
S+tV7VUh3DF9Up1cvsHQobT7pdubfK0+3Bkrc7Hcr+cLwhCX5qOCOyreq+N+NH/M0nOfDZTlZLbO
vtCS9DX2RMM9yn7lJoI7BjUydCeS7xvz/uKA8fu4++u3PmmtL7E6pVPMs9l6dFREOtuewLcEM4LF
xmBPtpXpCcv1xriIz/i+v3z96JOlsqrqYirLYlWsJcsCz26PS49Ci7SIiP6bo26WI8LwfNxE2Sfi
YY/ZjWqDVGS1oJrLCOlWBNqfqubJddAqPy6mhZ5pxHOJ7CxrWrwlf5M0E3c3qYUYriZ/SBDYx2jF
z24jMa4HYEG5on2W0sO/H8Qz+uSvH3pyNjGzYexjgw9tis1RcybJnTX4z8KLSK7S3NxhYpyEax40
ny0Z1u17Ci8mPAYZvcEcyjP+25GJbfXcTjfdb9KsmJPMQbjYiWjTXD0yqnUgrKbqhVP0mUPV1wtX
vm7IRU8ce7dE67MEhqAkZ/ozJpFzlQkmBDEkh/WeEcV8oRA44zTjcy2NITVzMv2b41ogsEqQBZXV
bLvOPRuoZc7EHauuVCS3go25KYfvgXGgsQ0REfSVXCP0QZ6bozmtvSr+7Mh8H8m38TIO7+OzPrVO
Fxtu0t/myGU0Mn1Woubt2L6vEmANuepIMhEYfqwVuNjgS9S3XXy9zq9RTDW4rpy5DSAom7HbAhYx
7RYNxbwL82u8shW7zHQ1hL/HikbVruJ3sd7GetdjR6ctj6Ci+62mWGFcDkW4u40OsjE8ViQkw7Bd
3qa7BL3QccdL0vR+wymGOZj1y9RBHZnPHS/w4d/P5PkX4a9bfLKFDZo5J02nr5CPiIQggDKxG8c+
KoSP0hP3UEHf6/FCt+M7DJEcBqySUIhw4uBCP3me5GTu+jHT+FB6LmS3P8zFw6BvGanEASt0iAxp
cbI7ixKFjZ+yczSp6S7xqLR1M/xaB3+9jHXj+KvpogxZbHWDLB0m5K5IGY1gQQe3LHchVZGmevps
l5+AEcd3yrVAlX+XRC+VT8ShZs37DOKSwJ6sz93WuCLo2STdWBQ+JWKsj46Z7A0aLlSHbv5rkPwx
ssm0P3a3lrQXkcI8AZtsx9/WW5O/1lFApnfk19fdr+S2Pr5DgtKiIO1vadWMIN76Hqngpd9gXWy+
fXlIkCtd12QacFIp9LUe9is2j3c63Kx7/9ixCP9vSUk37aVDx9ldWP3v86STdu8cR1VMwpV0mKnV
jsAkXEmy/zcgsW7G+LkZ72Xh0GLQPj70Oi/7WDsqgrDqMOrkqE32rLkWNJzkbVwgh2u3MtZ14b51
0+NHKl/H4I7Ue2xQZvew6E4BMQy3hPk8kWbNNEyHc8Ykhh+rWA6ZiXuy8jXOqD+7eVPVLlwHVMM3
vbC/pFHV1mf5231WgBYxi9K40SezDUNJ5dRKyIak624cX2UAEEe31LxFAZJp97QkHvBtF9fHF+Ua
G1PnmbNP1YAnIcNXiON7EujiqBuLA+PwMBPN2aFL4GD4pnEy0PbrRv678kvHeAsl/sEgkPZKVgYJ
4IbykP1s+k+ZPg1vscKM7iYT9s1PNgyrf/z3UnJGaYX6ELswIUKrDvH0AJx1sZ6YzQQcpdupNC6L
t3rL1op1qZ5/dmUg9tcjXQNEXx/qNhk8mL+bJ4zrWOQEu2JMUXtr3Hi4L7sLG9iZ3gpncsa2isgu
okunbWC1thLOk0flkJM7x8udN/dKCqo7CnDswj1Hl/uLwQjtweRV0PyFbuqQUzzfdAFcGLvfkpnm
XiyUpDPPxt+Xddr1TVM5No9Kq3AQF27nH/1m2vPcbhqYStmHcDE94+LnnR6saVHk6tShs/1IbpJg
qgPmatqNRHtr6HwCb1vn0vP/R4V/8vx/+Y7rOvTXIqtmmpDryYhftLwJ+W7FRkGj+7uqfoPPi9hZ
u1cCiobkh8bXbwNZuY+HTY+0CtjUY/EueNINKtEWE/k0g0BcHT+fk4U4kwNq2NMvWd4FiUbgRmr2
0/ET2+aEeZzm9oVi5NxOiVxOVIDPmLrC+errF2nrbikTzAhrVRv0m4qTlKs+QvtflQorcY3pxSXa
zZ+m1endM6V12cB6h2r1ZHsOtaIxk3HVFKO8jg6DOzYOvc4bGftyvKWWJ52MPLahvhFdvXURcJZv
QucPTM1KKA7U2/H8+u/3/Hv6BAglBM7gLA3abNBkvt4IUxynkOQ0eUUZW6on+QOJwbgxZwbW/rHe
jaxFxT4tkPf19nootG/eRuwIpEGvwkpOHDWuH1vJNvgTBkIyye6Mn83u5lL9ePa1p49EtwbdC27f
k4NIEVpKeixRa6TKup9L4S7VdSrFO0G8I/vJRwDNhmB64rQbiLNv/BnszOtE/OpzpVyJ7f0R5Zvl
oz7n0HthA/6OE4IkASgGASb6VM6nJxfXKBLNv2qQGMHPHkW/q6Nt29VAGNNNqt0mlSOHv63obVTd
ma1ORH3sSwTAixuLx0Cip+/QL5TdDkSzq6ku8EgqypDdQlQ3HKpzuKzoakFcBZyvK4NYkLvskrng
TNf167c4eUAlY0w7aRxZ9PWgRxJ8hSoE06HXwy5rUTbjQ1+RxwLUTrc81hdeyjOmrq8ff/JS1pa6
FJbBTVyrGPNH4oV3SfHzmN7OwzWZlZwkkdmgtliwUBdAEXgzVn4o0vOfMTv/wNh2r5cBaQ3xdS3Y
VGr5r1xbb6eCsVq/ry4RmM54VnRRpuBW17grkxbN17dHxLCSlBUckVWApw035ngvdrckoSkcYHgY
0cn/EHJ38Bp/DKRt2rwX1tv0JlkHID3pvLu0QCtrlft1iSFzlAJltW4jwzh9DpW8l+Q46VZNWrdl
SxigMbSb3CX/szZ9VfTH/jFi3FRlmM+JvfNmyBTKVSy95QAWCmjH5EzTeCtRBHF/6cvhqFLvkv63
Wr2MGm4khlaidWFLN77XrwRzKIqE2UbSSN87uY+ALeKxGDlMY6whkQ/ShnaIld+MmCORn96POtAf
O4WXhKjSnOzvo9sInpxuResGVJpqPkivWbYVRehCD5LPHy2SvgJM9rexaB9fcDJwqmTcKj6wMKTS
zrSIxyt+TUUMesQxFQREAKTMG4mOGShakAbFcZvAQclUjNjWD2PZzj1tSQckp+w2D3nGGd8bX9gm
sjlDj+pOih3W9NnIPbkN5UAFSqF7yaUn7twPDHYX0QrmGgUE3kkFOgjZ3M2zLh666t5qXieVlofl
m9ld+dDEO7H253Fb4mpduyBO64YYQlDFCxtgy3Y90XoWnyIsN1hTV1fgCtSei+tWpOBG6rUeceUf
C2vNhV1mPQ+cPJYQJsDvSiINzW+w4GopVrl2Bu5zoZTNaTDinmCcTWVGR2sVEtDnJseWUU8/PubL
VbueWvY0/48+ylFGdvA3jm+iuYX9vJuEG3pubh+/XWy0rdvd9wtdCZ0iTDX0jvz3vwociHB9Fk/G
mprW6HtybjhBw595X6TNhKH8clvkjBBEl/5sv7Dnze+GriEqtSMP2Xpmr4Xr7hhM5lYyn4r6OW49
Rfol5x5bc4f7TCOYPXsrs8davUUXLZKONflT/FiTu+FmHcadFN1/4EgSeLUgRIuI/xjKyYXf8twt
4kQAOIRTP+eg9b//dYvitO36YyOs1LnaLV6OfjO+15GLErJ/Vht/aVAjE4HoosOYDwwQO+WW88L8
2X+g8FZ2vE/NVXYV8pIdbeLBdx1AmIv78fo7nf6Of1/kuk7+dZETHdwSYR40mfk2k97C40fsmPqI
ifAoEjzEe50Hi+wKdg4ezcVKpRDrqflHwqXnvaFA4jjg1B4OcMHIvGisp4Z5GvNbyHRMyv5g1bYQ
UwbTs8btxIzABXGWXSpTzz4crIzr+MwCcnJK4li1CZU4zOKB2REzUOGD6E+iL9LCGZegp/PVONx0
L5veYnfU7uaU8eTMyhSUDJJ2o+4J6WfkMxUq9ngyMjWI1fvmk7PBi3gJ2PAdsL1mPv51rSfFQ3OM
jhN2QLJY/OZHjn5VSxAn7C392gyf0/almR51nuQ5AU2goUeUuoPcOZOj5pRurlZsmhGfvkUSCn4s
4onpaw8zhnOwEw13lzMbUwmWCtNgjnqj5rdoD0rklG/GwouB5FmiDTukHq26DiJjMCYXGLpn7L/r
No8kRGWmSZl38uRP7aKYwnESDyWYLCLo/eHB7KE03ZIVDCaZLX+yWxobsY+8kUW0Gh80ycPcK2Ef
hKjhGZWH+UQ3vFb4jKJty66hbTA6QHSLQ7c0F6R8DGf7m+MRHKc3Tg8W9ZfZbbpqb3ZesTodOe2n
e7W5N4rN6tqCsNVxzhQxRkpOBfshiIprtk21sAc9sOSXtmKQOEGP/9EePaR3rlBi0bsblW2fvtKH
bOPbaPBH3e1+4RRQnkQ8L7O1rxZXSO35ZSI1CeEmjAQIaR89gLrdpUVXPbP7f7mvJy+rXtVRfxS4
r62X5TtFYBO3pasWo+efGHNf5mHBw4+xTd18kNS1iuLmYIS+QziDrYDYcuKHNb0QLIxikyYdEnT0
VBWQUWviDhVf2IZPbePQtNF7H1es8+8l8U9cwulqw+FpHW/rK2r4pPpvl14zJwu4csmzzP+Qda/6
AOQzy27V9CjSjz/ohAJY0Ib806bw1eD/Mddey6R/XcfpKyj2uZEPPQX0zCwqp4zmcAtDERQoxbQL
4UxZrtPngjwLGT0wKvst6Nt/34w/57BvF0FzcPX/anAOTiqUMdEIlshLGrH+TOQ9bCBuBRIETLrp
Jtno6DaQjLUA2UD7KRfnVeu9Pv14uDEqSw0tIo7aX1d+UrfyKBp5mNQ13332+v5jLHYqdP/KK+S3
xdoMZiCkhxbGkx37Df6ZzgaunO+O5uso7I7K9aBRaXyM7aZ+uriin6mEIO2pRKHB6sAVenJ3joVc
VmPVi4xbr8xik893GNOqIKMDsqFmjVG157+Eh+mRMpsR0dTyYBvaPcyUDIzHookgosHO4WzE8OKZ
2aNEjtjF3PQzzSX9y2WeDBw1IBK9JRFNsh7FJKj9+1WGQMqBVyRe/8kicaGsOLe4fvnEk98tn7VO
WizSjGSE6uQxZI2j3og2TRHQh4kr+OJ99YyxuXtM9oWX3McP9ct0b9zHsPSE9R37KfxcOkeCg5Hf
tco+W3a5Rs20Bq01E9Of4rrghgKjGtWbjGRDHATEQHZOUVEi36W1a7SO1XjWfnqUAjWEkEqqCPmo
w6cwHcYwqLqZ2h7qUWuHR29ZrtH+k6FeT642uekcNO3mmN9J2k0eB0d5P6e3rMRaumdIYBr31NWg
I2xVifykVK9SrBYpv3epSjbghkoJYuMqHx29vdCZMM48cCvqksUJOZP+7YgqGcoS9QkcN1rw0Q/+
fuUhhezQutaHuptehavjdfnOi2gT4omyYIvb/JEaoisdRKvtbLeVSyLScQU/sp41NmcIHd3T+jgw
bHNEVwZ/Nt3IfsJBiRIFBT1M0af2bSQHRXcrpC7Q+Dqo5U5r2dahwVfuNe7kmX73JActuTOPmjPC
Rss2+C5fLqxGZ8AimPj/+/6nKVltmbVa2RZ8/zQYgbHpjO3l/kkYHsJkC6iZ9B97GB/yca9xJp5u
M21f9Istz9dNvUmRWQu21HsKPFumuEBX+FuAjS+eEdpp6hfYDU2/FYI6qLQ7XXXRMw1Ftxebp3F9
fe1jEF2VlTv85DVGN1TQEXDEfqNRn8282CuXhvD2iHz5aIeFOWOmjxfhLbkHA+Y0tH8YxpJAOT5a
HDxL5pOVMx494chnOQriynYrTntdgrcJanM/8JKYm3Hcy+Gunr1c2smTD0k4nlJWGb+S9hmtFHzu
K0GEk69nHoMxcmvLtRq/DXfYm/A20fNDdKz9lERbvgPT71Tw5V0GEmNCBUKq+KYx/WV+bRgt4q5c
3qTiSumDpYd6y+tGvQcEA3uX9+/fUjmzvQFH1Omzsb4r3xTo8xLmRhVG/UGzkxt4YIf6NdRsybL1
93yDFwnMxO3ilrVN/miwghrSwxI7kJaZSQLVl2zxtv9YaXWkPnwum2E1xFzPDGAOTC73lxL1zjWH
vlzuyRo6F0cjlihtDuH1/ySf3UNEx/SWzvKvnARrGq4vuGGmlzCwNqA5Ej8i8Uy0R0LXLu3KZwSN
vAZ/3buT5XXOjKyE+d0fZqLQTZgPsQOldfpkSFbY4725SeFkUkilfrTL5t3HpLvJU/hmPCH2hiVd
bsA67oYYpsKFhf+MsXC9MtwvUIBN6fukKVn1T33TH44fFvGVfnkltZ6grHGZXeHIi4Optjg65af6
RLUN6iChx0u1j9lysfuc8UAQXetvhhMVf0rgemMu/nhbVk5VA9wfX0DXS+TbQBMt7eRtlQK9qBcs
WGfmCV+/xEkJG5lRPOJT6/GisrqS2YYcfAUARtfyI122kJ4RcUAXmYR/fDUn1c6Xm3dSThCZWGSy
sd48KHnl4hOrbICs3YDuVKwN6RI1XFWocQhKQBwjLsYCkZE06sWDz2S7e6nfOKm7ygE3liJ5iL0q
TlBgbnJk5wxfXDPa5A1LtAgwptw2MCcbfJ8TWBGHiECFOI8ADmD9C7QB6ZbypVPluX7Xly948hLF
49JnUcMXrF+tWyGBr2SnmjdG90Ps9Qf4ej5q4D4gP8VrnCHIug0Dow19rZ0q2w3RnITd28WH/NL/
5DlIOSNg8iFn6N9Lk7y+Pv/6HU5er3yZ5hjtBbsMVArhFSl7OqCPt4vEqVFN37ZPoSvxot2R6JFS
uT2TFrUtJ29OPDlYh4Pt7rIV74zU5+tTeXIeUFNZ7+Is7/84/5sduk/RQyzN1t28ruxcbcSRWl1g
MGhnei9ffrKTZu6SF7XaiDXkWIjmqhc/zrCl6WW1a2gxKSyNGMDJxOykmXb23rxH7zyMtWkXyj7M
PCt0s18cnpWDKb8Y7dolYgHqP/AQoL4u+SMm70/qBQwvWJ8siNCh3SZew2QaVDeYnFXYnEJt7zTn
GLlz+piY/r9/7guvO6KLr4eMTi2y6ljzc3cui2nBYQL6iLtsOq/+kR9kO/Mv1cfnF3BL5mCD94qj
zUlnMpkJ8pMGPnJNDtlkdgyzfL7BF2Llfk6COTPCdkMPFZ4N+Z4Qno6GG8KIqvatzCicAeJThi5i
3Ea8EuyB6Sa8VGuecczyvP11jetB/6+umzQkibqs10i7ilaN8QBse47RfbOWzxNTGE9hUeEyezvx
UAersFp/QL/WI09tvQLYG+xeCGX7I8nt6KQ108thQz1d6jicmSV+vdCTTo5K/zuxdC60Vri6WnUs
oLqzo8y+2PrxmobuikCOqbvwp+A0kKAn2iT0JZon5DsNqvTyK4uwztiT7EfLhXHInyPyt9XEWtHG
TKa/t/3Eqo2HpSh5vKxdOHmh6hvpVTt7qeohtaGnEYMQXQUliObcPgeBI2lXC8C7zoYa2BMFLXvU
ooDXodAYsJ0l30ruM2FjHHo6UysWStP3qbFPS1cx3ePk5Rla9B/mK3to+5gy3gNi+u935tx0j4fj
vy91shiN1jICoWZZGB15l99pV+XgHGu7Glxz9NijeB7GN5PW5YuBC8CwJxAuWB4Lh/iIh+Jx3FII
mx6ANeojgFID1TV65JRcWhvxUfIiX4LjnzsEf7nik4WsmDg7KRlXzA1/7LbH22hXOPNnbms73Kvg
9YJ/36Iz8iI8yfQYEXIxv6Pp+/X9GVqjE/Mx7A6q+Jgy5qqOvpi7r93r4IZwAu1VN7kE8h1/Yk7m
t6MN3asFR8zsQN+B059wmSHUN3ZzdlPl0OpZL63pOa22g50T75IGPatwTbiBQMOB8WnO9OVOhBpl
elrmjhnixV28642djmUK57D1tgyPF+Gwsvh9vzTAOIk47EQZecFpK7XOJSjTUR09mElQiPiamUr+
bpdrJRPtIdy1iOVUAonb6jMqWkhTPf0j054z8qe113p8UDoyGANRd8vxpbSulfipWJB5u53OkV5x
u+S9aW8irApgjOf8txb6kSraWgKtj1ybtr1pBeCBDdCCIKPTQOIkHegfpbS3MGyh/cuqIG7ea2Ez
GJuUcjTzw3KvHNegvhBViqJ/JungEV1k01kSlZ2OL1C4FSjudfIh+deDccAlSHxt3d5THQLd/BHm
e4KN5caRdcwZTh0T8SfvlfkKqVzN8LrDAbJG2KWCg2NPd1dctgY0XILUr16pvNZydsjiO5UTYvZh
DT8lbVWE8FcaC6K3BIvAriXrHsu6TtzKOmU7khmO6CxP38pkO6VBnj4kVCggs2Y3emLmpAdTsV8s
RGnEqhZXoXwzkCQA7hXaeLrrZODEN61EFMPNbB0mcZP3z0vyaNIaVuN92O74JJXg0sLLi03d+8qL
4HwUg72I10u5X2BRGU9A9/ONccSuTOz0wqEHn1kBq4ZRANSEkGgpnuyi26jCuyHdE1LQu6KvP1QC
s2onIySlfhT1q0z41IdHkzb/zOwyFHD4ejJ4V++YvnZzIKmvZMMWK+w1QWPqHmm7QhxWbALUFjce
g1B7F5PbBYty9jPCWDStjBS8y/0dqtx/v8ZnVjoeblXhBYbjh0ztpCgfw76J+smIHpRbfTN7w5ag
CIj0VufBf5ihFe/Tj050Jctfkc5wGDmCPszPugO47cVCMyb62Ufxme6xnwOzsslIoMypdSIVLpYV
33vvX6/1pL6ew2Jp4zGMHsj43Swyl/O0PIpPem7rP0qRDc/tiSqkfYYAloaGCoZAu4/l4PKlnDGY
f72Ukxpa02tjLGUreki3GNgm7EtvFqhFiMJYWZmuo2Me4Lp1jQ/CV8k3IMcudBjOyHi4BE1FWAga
/buOVpyyyRqFKH7AEIvlKL5fwX+7aAQdzQAW24j5uye6r7lT+KPpCosvFH4JOM1Nkh2o+0T2jfZG
faTrkjJOh9/iC5vkQ2CGnRCKQFttvl6rfiIuzDvJIrjv0g965sD05SucSnNrZlSVoKQxd3FuHO0V
VWRh9/f5R8N8irMSx+arllyv9+G2fMvwcNnjdanYTb7JH6IGAeGfZYdTUmFeR1gT6EI1Ljf8/3Gp
3w8K66UyZefcD7HaOKkI1NwI+THy+IG5j06jdVPdkB78WtLCba6sGp+0r1oOgrQCA2aGqnN8IwOR
3M8/DnAGaX5UPPJmGNXPlrjouLUFk3fk0lOhnX1H/rrOkzqg7CdFaYsy5h0hnodTHRMVRlTyL+Vn
q0JDtomtyeh70o8fr+ebW4JrytYdPhXBSfQI8aOXwA4HqLxnNGln1wqZCCsPngTK2Zddo/bV1A8b
T0WJoW+Oit8VzyD9bCcjXGcKYiY1wn3UBEkTkHb6/zgnimu9+7XgNAwcGRTFMpoS+fShUWZFmefK
xHsnbkCQlCjnZfzd4x6PlYBNscopx71k/JFHsDweK+FOZ3mXXBo2+XKjHbfH3CedIdLtsvOq/ioU
PG4QT1zZOQ1el3vrkL8sm2UJKEhydBS6ndzRAI3ru+F3QQwmLmR2Vo4BQHaXm4JuBsIVupo0670e
KyYSB4aaPZvFjKPLBw0deTg/amsvU4ODVRQJnFs1Iy6bo/xA75N/CRuOxmo/8ObZavJ/pJ1Xb+No
Fm1/EQHm8ComBcuy5Fh+IewqFynmIMZffxc9wJ2y5GsBcxuNnn7oKTF96Zy9134KK4wXzeYofAzJ
PnpW9gQh2ukafqdZEW1T3kT6nWK4fb48xbfssLPh5qiv4+JmOhKa9THFm4HImHxJCbS+2raa14Tz
N0AtXp47Q6Z8sWaM0TErU0sXaFtRbJf/mq/hW32jgvh4UjY8fXWB4zN+/qwhFChl17oH30UNnIbD
PBbsaxWNzz7ZxQWRKQjBH7LkhSQr66Z6FrEKhw6sK8Ld0G8yp6se0nIX7E8ra9ODzpgoEoqrmUdy
p990qpdo1Ky94aD/npVF/RJV3nu9HVch8KvblNT2OxwxOCaARz1OPoQVmoGKC1Zg2tZ+gjabXHP6
lO9Lwij73QBreU2l7+7n9fkbHa5hSP+9tfOvvZxivasqbq1ZE7Pgk3mEZSLZHEdf7W3ldlbeQu+7
PRL3xapXw+2y1AVYBfKTGnuA7J9eY3F90wLnkiyO8LQGJZkgia87fyNjL2eduCRyOlMvG2mZUumq
2PrSRi1fCO5zji52J0NJF2oIDCJkOiQDLzVQsNix4Uj1gkFl4IJK1kAlZugffY3X01Z8h70X5MuN
mmylP8X7lB80YrDyKyWR7x/qP3dwVgFNolboi5APuEFEjJeXo/5CI6yv8lXsoyT2fUC1hyKWvjab
cSk84A4dnyVhERjzUwXU+fDzWybC6JshhYQbTN7sC7zoBDeNlWRtJ/IFn/wxJqnAHUwfdAw7ecmA
BuwacCPbhSYBP7CLiPqxA9NAIbeKqe/efC3iFUcDwVr0pB5YK4vcoGnTEKlleIG0Ihuon/xmWGbD
UkV2jxBDWTKnI+eY1oJP6kgR3vbTJgOVcRSdlLJkTwnBRdaLeyPcFTvg5QpCfYs4wZsJm2LtdTRk
OOHRjXCi5fCB2GJZ3UyjW6h2wTZ+XdSONa1i+SFFZAzA4kmS1uOLWpNlCLoD9qvdqA4D1cFz0nva
axg58q6/MwYiNhfo7OmXpmwl4cshlpBQ1kQuUZAFERfGgnNLHC6LElzSYhxcoXi98j7m1fx8Qvn3
dZyt9pVJnT9qJoHTNNFWSKSbW4X/jSk/046ahafDq7jEbIsA5cpPX/sSzhbwk2KENFz5aWQupj9j
3NIjtDvXvAkfZklzm9gtU9LpSslDmzfPZ7ds6SKgRg0X9yWIStOjPjRUeZqdKhJe/vQe5kY2Pkb6
idPASumo02OgRo+RIi3VDcQ6VLGPc2BHgm+xql7pckT5su8AJtxExG6E/KequMKVuxhr496MX82F
NVFDVpBOkunYKlgvdmP+Iqn3mfKoQhdCC7SsyRk97TJ5ORwhqnhhcTtGu6M42cb0wg6jQGjTiu8n
0mfef37035SyQBNDphAB+OG2UM9KGlIf95J+NKaDMQPzvJ7MJO6QBDo7SPyaJKlKok1MjOmNaGws
a1nSgILQi3vEjvo77XSP7d1sHhPkK0GwrMZbPvWhpMjPbCd7gbYarBtxxOwIbOwIgvtArOiybTdj
eAOIkpwpzU+B9F95s98o5b/e1rxl/KfSmbXKMAqNNh3ayB5CX9WdWuBM6+QPhofvR15Kx2epf5yx
zyS/+D8/1G/KlzPveV6U6ZtxTjk7YLZpPFJnsCa6PkdxpZa3EY0yQEFvs2CV5s8iCdYdIToM4xwn
wgLLHNB6dqKyW9p94AjgZfzumhP0G4LC18s6O0tCB81aPQkmRjh23CiYJ06KUF3gJf3Sgi5U2FQf
KsmpVt2+e6Qgo8ROjmYOLKjsNuJ1m893A/DfB3V2pIyF6DSWJg9qBkgJsiMna/QIqyMQ5Dilx+/1
Mhpo4PUhMYk/v6TPEtb54Df4SzJMEkPY2H39RPRKPmm5+fk0eiwh47a5je5K8U427eZ2epDaDWcv
qZk3Q81vShZshwU+4meeEmp9c9XRx0KrjqwCWmrL58wmpfavq8a+W7lndDilTmMGNp5LyocjEe/6
SZxYuWeF/apBTEcqtLQJy7dM+KsGHyOlMIPMEhylyhHYpq6/ivo6h+Z92nXa7dECgXGwsoOAtebn
p/j9p25RIIRvA9Pvc5v6z0BL61ZoozKcBdkodJHjNM4UIaJYNHYK8rb/BcKB1BzyOU0nBQ9N4iQU
1sKL5dZpphu2loPmTMETR5krLxiKzTfTO3ENkNfRgnJsOhuGsZJDaE4jtPh8Xae7hINs9UjMsdvg
RELJAWcwhIinE63dLcT4o6WQWoFJk9/1xE3bTTP+EkvKG/leCvxuZcp+nxNZ7/KFBGxT/Ci3ZaJO
yQQybuX2Nwlji1yGeSEVpT0nK1Igx37lmNmwCOWVAQ8vfJKOhxK0hXirBOukvaGXcWLn4JCINPd5
u8JB9YYVukJZCzPfVzVPkRcWnfOFEO8CRxNtICwm5uHBJZdPm17HHrGuQpZo9tzVd1n+mqLnEaDb
GscXDvBv4lQtOtFV5hpntZKTctGOT7l+P1Vvx9KCAi6s2/5ONfeT8lxARq6ybWLtx4SY5atv5PsX
oqEjQyQyS6a/Drkhm6I0kviS09op5zO40NhicnsMl2zswfjOQj/ESj7A4YlgUqDDz/+L0gJ333yM
JjVEB3l09lWozWAKcouQrXEbzGdMOi3uL3GJqsHE61WSZmTP3XJb29X/AcgJh3S4USkngzSxAfo0
NRXPOQ93oUjtgiTA6zUNpJDffbzKnKBB6YW0nbOpsUcRIrQ5Oslj4Lau8NucXGnRkbcaeoT9UpsW
bQ7nnmij5d9pN8Nu8ISXAinXlhwqBU6hk5K22/wyjc5uCA0mBJiiYZHLdqtQ+X1sSG+M610RWkRJ
78dRpZLHUR2xcr4yQQkDt/Cr5KYWlzJvyMcCOkfSFOyDTgjsMFqk3qBvFNULoUJk8WuseSrb2qAl
8skBGdVNhzzbdgh7GnMjR/u6eRjFHcIsq3IgFMLvAf4dOWq6Ujhakhcxe5TJI+Dhoyp2y9ALH7JH
AV4f4wJdqPRLam4t0UV3XUYwGR01eUWIU98a2VoM/US8k4B87Eg5AGFygG6SM4aaDIWidc/xNvlD
pC70LJ3IUGvRcq44Egei0KlVlvBiaRbIw00eHOJtNL0cYU8Y+s3RJKa3uJHbu6jdhcqjAntZyOjN
NK9J8HAi8It/i7CHCypEuMSriC4cbEK4TtWC0FoBBE5ot5z/72bIiXIXWHA5l+K1Pti3CwRkf03H
moXt/cIjWjd1Vo4cEwBAzujRN1H2h5uIYFD2nG51QEzY+7EHb+i1mwCUuriuVc9K10X7gvMdq861
kf6N2WBOr6SBJCkc7RDkfx3psJlTM9dLke2ePTVLoN2zvhvFkLzQXshqMlo773y9+gjCfaABkJtu
QVTTL5o/db5oT0GeX7hj7sqCC1vVsgAE4XRlHsRD4cZ/Wyy5btKuB3md9xTD40c5FxEtmJyr93pL
RmtGataraa3mWPAri96385imYJWS2eMRcfP17iw1GiI5QCRsUUe2Vj2aUWk5FgxQD86mZJsy4q2F
gtO7Vdx6z4i1R1uFz4RihwPoBpvKZ+rJ1U3NN0r32br83ys7O8QdSW5LOoMra1zthSc2YpybFsTm
NsQdIh+LHM2gfOF1rkERgizrdUMy5f4aolOZ99fnm6t/r+NscxWNUheVnOkO9dw59PHfqclCXp8e
SLyPlmO8acKV2q/i4Y7XWVK5BIzmFMjuMaWTUiyuFVSW+vJUe2Wy1ohcc+aNeow8lYol+KifX+g3
mngem05TV5JmEZ559rkmYot5ZGBN6DnwIkX0S7bpNLpFO4Z8pxxYEJ3ZdlnGbkvR9CrN4fKDogKC
b5CjKIPm4sAgqUOdmOkgYHdnEg+5dTuNPfYehgEa1LCH9bhjg17Ei3RzcudrMZ+1j+ExEeZue1s4
033sc0TOrjLOLl8kVyazZAPpg9V8vks+osk2zKqdqW+Ymxep5kqtHd7qaD6kj3SPbmujrLoXnIK9
Kzna5vgKUrVIqESuhQ60UuDhVCdt2NC2qIh6nK0yLqG92u4E5VHLX0LjjkCbsXyjz8pJaN7ZzKUG
gpiT2iXJrz89hOp7mt1201qL1rS/8941CyecDhyQ+veoWoyM9H5dWFe2tt/0u77c+qe279+tbVnl
cRVw6+kNOvOkWRjyYtwGwz6Eb6vvokPMsRZLiUsYTf2Rbq8Nom/yD7gA08CzBeDycl4f+sCMpSYM
DpW0V+pVVwO5fTVzl7/HVyAttF3eVfQtWM9xJZ3sdlxrRy8J7Wpcp3TjpQ01pfZIawO4hrWl/Lg2
lwT9vOg0vU5Opy0sw6vo2BqrqLLrN7lbaCRZlv404JVbnGxxkfoDnuITSiVP+4XcJx9WE+0SE98x
Ff99YIJG9itjzbdXNLZCJDsFz2vV129UlF8fxFw/+udNGMlpCvJKsA5i5yCvovVHPCPqzWQbvWdb
yJ7K8MSxTOo8KUBSQyT1QtmmT8lDPS4Imtw2N0c72WatE37oRyeUHNzpNS1KDK2zeC3O/c9sea9d
jMSg53tE753Aw3kKSbaoN1GwLOXnn6ecb/hkX+/pbBuaJPOAjwPrQH2zvJnNSMUaZQE+2z/U729U
u/dH0w1LjyJtDW2XkIqTP2//qdY2i7j25Bc5cshEmm3BToRqmIhUtszGiA4hW4Wgdq/VkL+pgnPN
loJZwVIlmcrZ2XsYVdGsR9M61IMHH9TOngacQ3TWtpAeyvvghFC1M+hGIVF4yMI1qboD6nvriWhg
g14a2qB71AHTGzJVgsbF59gmIUfY1B/lOvFUIFyEHWcrWVmJzHHXwDTftF6/XP5FX2Go4nzqdevQ
QxURf0l35paeuqM+HtfaoXjsmHf/AJ+6bw7aJrjTH041DD9HycD8Q88J7c4/3ilkatkNWqfa7/Gz
XJtz5if4dd38eolnC5HUFHXQNVzidD/nYqluuE/ccEOGxrJbliUCRswrPsQE+ZmK98PP3+T3M95c
B9QtPM90fL++X7nVcrnOkgAVi62ACQxu5nCMI48EtgO9oxCZYOji+pzd1li8PePK/X8CGS7v/79X
cLZ/EY9mPHTUqGizKbC2EVIpTqk4XeCHB20nvdBwS+cC4xLlQUoPl60l0xoC01eJdfCj2au5W4mu
nvjFPjlS/2BnuCg3BXKZzmmsdRxsdPJau1X5DFfV1eyA3xDLVRV7+WP1DOVld3w7/oXogYw6JfkK
YrijUYlGHpwspieS5FccAqFUH9Jl/4JZpHoBKuKGD6o3vIbonYH2xjZRdvqJDplFyPMKKdHHSV1E
0H8KG3pdup/jRq68unkK/OnBnQ3NVhC1qh/j4CAa9vENl4VTPNJskP8wy2P7mQudBHck13gH30/N
//1kzDOl7dBlOZvuY3BA7DhgncGD9HbCkmatUnT2HXGGdt+Tzuqaw7qGRF7SCFlwtGQCI/2p2Qbr
/IFSkYP3u1UWAhcPB0qDA6H5/P9vIdKpL6pHfOw7oK1e2zbKUo68BlkdB/Vkk/UkCDjNMy6gnx/o
N4cqU0b/hjOJxgd7/LP5udP6aCprToS9nbypCecWeIy5L8YrlO0oTcDZiAXFf/Zn+eZ0XPUAhKu7
6biVtRnkq/ydnUHXy5bfaMa/XtdZEZe9fz3JbRYczG3Z2jH17Ol9Cmyd4HRn9gINt5puC6trW+Rv
dvRff/dsbhi7vuzkiOdR4TUTfZpx6qt+Gz3qbs+WDL/+wtrNQJoGrhYzafzUraXlaQNHQDQee7A4
a40AFPSMdv7Bps24krP4qb08GwCyqJIqImrwNy6oY30VJfKA/ejTaREiS2mc5rV6JFXxDrwbsoYu
pQnhyBi93dmNRCsRv1/7fu3oa14Wbqgu4atlw0yrWD6viLadXk0TRJ6Dlf4qULyxjtG/7LDHm7ta
+c2BKCofFKKnE+8ULMP8DwQJkSPSDSV2G8eWurXeRJJ1Wi+KdvFfUQQZgvyP0t9jdLqNaWIqKwQT
zdFnWaqD5/4XgwpetK67aTCb2BrQOvVhYEzJ1Edss9vXpTQHqJC1wXmCP01/UPbjrs4WCSSKBXuI
8FeaO5C9g9KZUlfWlrFhQ40SKbwnNiRNttgB8ZjTQhOIWkJ4/R7XSwu7m7o9/fp54H37gYOOw0JG
lZDj9dmHlo9SbQjRYB3Gffh2PDS3WF0ShyMEjVi+7+5oA7GgYhdeGfGS/M0cithVgbSlAg2yzktu
rWiODSgU69AaFHafpmbdtG+WAPEg+yuVD9J0h/ZGOUFn8eXAjRRbaBd0y0oSRSnSdidpkY1o5RfS
Lz1ZSL/RTBUACH9Rmvs9ecTJJ4tsWdbb6pP+nL834bI7bZKP9L363YAmBd4vOI2E4XUJs5SaFdY3
HPMrhMFK5eur1qv/Wm817+TxJFJMedRSN47pRK6rHgSKufv00ogvaeYKws0IP8aaHTY4PgO28rM0
HeafeYvqE6U8QlSxXgEA7mmpR7te2tTGvsyXQWenmzpzZcXN60163PXKrcn+/wHRqcZuoMLVBRnW
LaRFs0MZVXGlsHWex9bT2ROMi4yAXiw8IJUCsOgPuD9eouLx52/kcwydD3ZFpoTMB6JwYj6bnIfm
aGht1lmHaLwjAaA1PJa900u5Mjz5CQEY4qb8HnrdzPV6LJDnrmWfzRqw3nZNWVDG/AXRZlg2savy
d+fGSBwQQJWI8ljHQDfQZEdmzzzl9r8lQvxQ+QNPPTozN1Kyo2VK2gmEdCgpb8N2ah0N9GLli6X/
851+Y1JEbfTPnZ5N9/qYSnp/ahH3fpoJqO8Fa22Z1nSm5+YUQPHImwNT9SVhsZjyngxgNNs5ro/G
io0/truWbil9UxL4cklnA7Qpx9NwOvXW4eT9BymKBQCyJvXhaFn6/TWL2ecW4uJlA53iQWBCvGhR
V8Y0n4Qr66CCtzNvW9FHfzO95KELZD0J7njXIMXCuTgy91nB3I4x5YBbzVihJ4iKxeSxf77RluGS
Dk62qF8QNE83wBbeVdVJSVwXFnHltlh7DyWUnl1O2SI8oN2Y4rXMp14srMe69o7NWuRkQ+yK1yEg
X4+Ep2sbc/A6jgshw8szK6dDN5HbiXIfvRvBXXqIN5wZwPTHz+wVKWStCW5GvK5IXsNu6DncheKV
eeyblpw5lyXR75MDhVTp7P1UhSmPmkqtLL6BRQ9UYzZH5NRLl1Lp4BmGukDeNse0F0C6pzU+pNl+
VE6+1DoJBKrOnf4c3+XsynV903Dlumi10iSUQYmdl6lPeT0JwXSca3hPGLs5yi9D5N9P9NZuOJKv
C2D4HnPN2Put8TSQS54oz2WNDh2PwK7+C6OcqNhFnGKPDomhOVTtB9ttDRmYepf1v38eeZ8bvPPP
7t/LnVeLf4oOmZiWWjwI5qEgW9DcdccbRXetNrfrbNdFd53gm/WmshwOSoClsYJMnuimJMcwl57I
1v5TDV6mPLeFp2DIj+9S+o7tqq0cWhytsOzjJ1bloPcBQEu6w6GKqnUQ+kXkqxGzDyG6Hx2o2f9B
BfD1NZzNnR1mXtnoIusgbHCHFpt+jztldfpjvScapM+b8JEloYCLS+KfuDAG3+ptMofEpfDn5yds
zL908YQVAhFxFoOzOK+6pm3Aebc3zIPBLlqj3boMtRetWkbCaiyIonjSRMT17Nhw+luBR7GdZZex
G+S+Prmd6KXVrEexND+SXfEuu5n+ltKK/fdJXOGdHzJXNPw6v1WxmCblNkXbyAl6JC7e64D9NHfH
kLTpLmOX9Bxb+0ldnvDngcYXNl25xsZsRrORZ0wxns19v1wkTPMv/FEFx2rsHiu3SreR7I2abxZL
DM2cy43uwTgxTXkSSGCdNtM1dJZ+CYwAYUm1mIa7Thjh+TCSNTVspEExD/q41bp7QV+Ri1Ily+hu
rhPED8mi35TrOFuka2FlunPAtuJRIJyN7SxkTD+vWraICyfrFzmkDkxaxqKBKmAtAtNPiRwnm6Rk
u0zqgkEVSdsKBdn0VNRY//mPxpd5ou8QSAMw/2C7U2MIMQl1A/kJldLJrznQvxHzfL3js5HY61Ug
yIlsHoLHmbPW+KzLp42+EmnlzzZZcRkAJLp2pNa+WecUqEHMVpoCiuyihxXK/elUSuZB2lWS32Yc
aqY76AmfmS+ICQskXVn5NvV/9RDcy1pSVpVwGKCPQw/oFvFfvpoTKSvjnJ9prI10XcU3wmOyCn53
sp9aNvl22ZFTYtLjC19bhHRYD7S6hGXQeiFAfZ4lTVEL+Z2jFm6DaYh3cmUQfnduUviOoJdR5UdD
cVY4aOJEUKzONOeKi9dZy4bqCV3LwRY4VNLukNBWu1LqyL9P+KLpdLVMTOLE6+/3Y+WDu/p5Vvhu
F/7vBZ0DQaopnbKu5YJMkRl2Eb2gtBNGB/ecUq5RR5RU7P4Ij8M02G29nJsF5pJlK/qAtxp0v9t4
TdVmvNZkvezHs3YBFQeQpuh8Eee1sWiMRzVpj/XBqt3SWBXZyUlz3rL6V0sFCk4rqXlAKWKB1o4g
IG7kYa2Vvmr4xoi8di3T11bu0Yj3v80QlqL/K0/XY70sU2eQl1qwGfSjnQvwP9yg73yV4khIik/h
mDfU9m+VuRa/j5CGopMy3alfngZc2qNdEE6G6FwatojGwnw/tTsko1PwV6LnWhYH5NqF/Dhlb4p0
//OLuhyWsirPRWARdg2r+Tnne8JdFemBVs0VAVK35GlJF3dwdE6ONgwDCUO9K5OepnvHE4Sgawft
y17n5++rKHtEJNmI4L8u0Lj5TbUf25oKzfE2xYumeVbjjq5e+FS/ktvM1to/HSAySMhGdZNVDnTa
nBaf9/OD+OyBfVnHPi8EKZlCExFz0tmKKmZdXql9X1OhrJUnUr6m32a+KRjv2KT+412uiCD0qUYa
6d4yvcBwccnUxbopPKPyY8urrQf6FtJB2+bYaJ9O63w8BH8az/LFG8RSFAvAwFL7RNPP3ueo+4K8
iejFGPDVPuqtcGcNSI0WmvPzrV0eP+ZbI+9WQy4D1eX8oNUXUmHGuVgfksCda8HaCf2xG0W3o0KT
XkseNKoAR791THN1FNYDEVVeoK6SwKvTO3VDO+L49PMlXVYcuSQ67yS/MQ5xlZ6VyPujeLS6VK7h
GI6ugfIpbZ+t7tbQQYMtjfZlrG9PwTv+r+Q2RdAS7HX1XjPWoii4BRKn7iGlQJupf0KsylnnzuC3
+eiNUEV0epM+BCaHor0NkIfk8bsYoM/d1SrpbOhi5MewuYcomVJfZmrXqkcKw8eQjksFA/DKd3Wp
15Sh6BDFIlKLh8p6LvwTC0vWgxMDLIufW3cM9xI6dU8r3cwk0Gt6r4JooYp83KyCZvdC/aaciHd6
AFilxttJvxmHAyjjn5//Za/87KrOTqTx2BfqUKjVIZH8KbNbuJDLXNmF43o2ibuAq3yepraqhWUG
AuHoTbF75RLmBf9swH15MGcjfzClIAwTLoEiXnTX+nCRDzJclIVOFQWcnW5bTvh+5UcvevR8bGxT
AcMZGmP8HPBAkLMidjKjXBBvIlIlRm+me4K/4REUfqLejidEWfWuYRNGj9Y7DXboWWNn/3wdl4Vp
GSkolwIMHta6pM31x3/OJeKIUDRO6vpAJN1R5xzkhoXf1U6brBCGEaOMn1Bakj3a+78T7RCAoIgC
wMnL0dOeIBxWfhX+ilQEbj9fmD6/+LO3AlcERK7KR0tm4NlOQjdOHVF5TX0o/rJJH5z+TcsIHdiz
sEkP0ESWU8V4pYuS7Kr2VdZvc/TYcNQPEdHIp8VxoGXggcEJAXK3bhxtir30PDGGDXoBY3MjI73K
wvtUBcy5katXUi0SSp0AW/KNDmQqcirdFbGhFu+qCMW2XKnJbhRB4jXPOqihkSKBZiz6eFfpW0u/
EzGNRhMRRRRVsJ7F4fNQeqyv0DeuWpquPBvjrE0yiZI4mvi9WasAb9A5hXL0uT6kwhZ1PMm0sRdP
Byl6npP/7GBRixi00F4Lxduo+xImcoyFSn/1rV3GA3FggFVNLe0ztvm8WiBbY3DE5okEO6Q4Dk0w
siWqICHzJ5O3l582EJ9DwONYlur6BgOkPMDpLN1rguxv1hquRGaRAVMLxfV8h6WSoqb0aTbLdUk/
1Y8riY9jjyIHxkJ0R0sLFxCHrWFNCANnFVZQ8vPyo318kJ14nV3PoTcv39p8RSgwcUh8o+Mf9GK0
pAkBsewbu6LxCnFXhftIvC3H+2baicIz3gIFHZpwi+2uqP5Izuk+m2C8LNi5soAE67D0jy6VKjZy
xzsrsBv9rj56YrdEo1DDGBRsjRjg9CFMYIFjk7Q1APkIWp6NDafbU7kMIfAKhjPP83084/pais6S
E9yHf0qUXfVdDjeQPHH8S+Esh2SAYVzq9Ns6uh9QezZgpEhWEDQStF5a8plL56hC2luMeCfHdY3m
P7ypduMmekSwKHPi75dH55pH95tVg0dJIZPWLu2ZCwPdqQ1b3UwSEdRRsIbDm1h41xcTQhIU9ssZ
DVvdEV1b46pBqfp69fcvyzm6hHEWVDPhhIhqzhdTIVaOnRFU476Dq5/5hbSOUb4iowhrOlRYHYaN
Se0SFVpKlNmSNlG+Ko+k0O/1bk++JJq0FshL+cvoH0kCbhrsafOJWFQcEfWISyZo9ZvSIO0JxELd
Cjb607jjlfVeRrslh/AF3klacHaBbm33d8eH8i/VxbZ4DDlS1wTMz+FpGpYYNI6RPdJ3jF3FsNXj
bU2vXb6fipkiOPbrKN2qnxAFKvtHn7IGAuoTNRSFTE8poheg7NJi3YmP2Baphd5OybY0PWTh9ILV
ZqcrmM3y2xGIE2lw7GsedUyVhDBAMQn+ZLFfnfx8Q04aMjNE4PSP2/so3aD1UU93cAT18X2Ea9J1
S11i2SEurTIUtJgRMmDGZSMvVC4mMo5+H9tGj++XTSq16JBVWSdjSa77pUxFiaDisfCSdHtKD0Z0
16vbWo08tXw+Gg/AaPjTsBOTW3RlT3vZYPr8EswZBExx9GIBrUfJSqJTO+7n0mi9lIIt3HMHk8Jp
WZu3FP+hhpK7ej8ulaP/8xp56Xk8++15Z/PP4t3rWSi2SIb3g7kTgrUIyG2lZPvYqyMvA7QUvcWF
G6N2lAFkXfnti9ns7LfPjinCUegDq+K3Gxc5bVevJE8GOGCf1BXt0ggpzlp5S1NkHawz18pWl+vM
/OsMfh1rL+3Rc+0/Oosq6YJ6pNo4zWnR7SvIDWz2EZqhksxKEmtd0ctNB+ox515C0W8E7+cncFla
OLuGs6cf64lVT8ZpfgKF/KsZXmNSyQDrNetA2yCtQnM+7bNhqwROJ862dTPxipa2GNCT0aALSvZG
crqPP66ufRe1Jq4MtfS8szQ/04e+fhcqi99JTZL5ylR6ULhPgJn6mI6UlYGMUl0OlmdSL+9QsW0r
QgO3QrYO242MSyTonwLpLamviWKvXdP8Pf3zrWp9bERqzjUFr+Pf00paCna+BHk6uRQbrkqXL1eI
s0dwtqlvCkEysvLzERwPpIZvjcAu4j/MXcTaFE6irTAe0CqvfLgwVyeFeXP6ZfM6/zrdJQ35L+Cj
8zJYquenk9TzeXaeCszAdCJrBQ2oVtwW6c4M/6lJe/Cbzs9al3oyZTCdpvr0P5Q1vl7Jef1LOTZq
lissVDQqEQ7gb5aAQyGindjWlxtxh2Ix/xu/4wReiJ4Y+Fq1APr+5+ex8u1M9c8DOU/ayIjRHsoT
D+TkZG8inQni0+3y+ffJFSMXl1NBdfD/+zVY8zf5zzd31DIzKlN+lZOduY80iuz2sVnkd8clZ+9X
4zZY6veAnS20NZROEWwur20VLlmRZy/g/IDVHvsxEngB5Xgr2sYLQaADmnN71L0ZBrRL9qBKf9F+
wl3BnhjXL2FqtAZaLNvZXeH174m0CAgeHa5oXC71eWdXdjZ/KUUlnsyYKyOcvOOEdfpjoP/8g4vH
1x3aHSlGeNwmls7Js1jqhyufxJUxYp0tIEPZ6lk//zwOGrTgLCL635bbd8PRHt+SdfhIeD1NErFZ
QuHLvNAT/av9q+/nif+OVOtsWiraUReME1eh+n26HsgSUBcq6FDn9N4OC9SxIHvBRZBN6WItDIz9
1TiBucJ0OVdAwhU1NrUXvsIiFeskM8txL5PqjcCiWVWAztBYlDfs5y03lP7GyZIUHzsRsTl5gAVI
ac+B+XD6I5S7vnLy/n98F/+9oLNHkiuNqXQGF0RDL19BCj5xisaiGn5kgkdRBEI0WslbfIG4QRxi
OK58GPOff/FAIDno+GjRXp2v7WFBiF2o8/sxAtEReR+shkW3q/b/oUg6MVE9nY8G0YMQeHXqnj+7
n379bFREetv2zTiPClSrjTtpjAPABXphT0uAaeDRKE4TuVTdmPkKXffPN39JvZ4HpTonevFPHbPp
1ykrr9qqy0JsAbhMJT/t/Bobiw2zrljBvRcp2vZPTf42BE4ILlO4EfuH/rRLcXlbD5GDZwNdwOhi
WIOHi9ttD7dSt7wUnahuG9HvWrk/dk96PIe0/m42QuwSofbzLXw/1//3Fs6rE5KRS5kYCsMe74v6
V3LED6VYDgt61fPBrD6gZdX1tXoFynyJTOXJkVJEvKOow009P5KxFaKrIJjD3kyhI8t2WTnoMBpa
H8SJHNnqcNo9CqvGWIbCti22hCUBwHIC6kOO5uU0olD3oYVvHRJoS+riGgDi8rg5qVeINN9uXnUN
NR+GtjnW/qzmLFm8ZKvTh30JiAFua7KsgWOSpapu0V7B16Hop73+3zjzXxOJM7KXX3Vbz5/y+ac+
b6Bxg1AjIf/167c2jmaeqa007I/FLWL7YSP/pRqRNnu5XphEmSjvPa7h/CB0f8vpd+IDlFSad6nk
IfU3Ur8VgYqMNw1HtStf0EVxVOdoT52aedkwJNxCXy9MNDIV6TrrNprU3jXKnfqYOvU706Fgoz6T
/DBycWsmq9o/4hZBtfZ85QouH81cXMCghIELR//n+f+fnYOYVZIiB5/bRxxKikSxZSGDpVhJs/Mg
mO4bBQ8Z1eirs9/l/PP1l89mXynV41wR+WXpXke5smGrEOpO81E+47xt7WP7Ii9KnI+baz7Eb5ZC
mYzU+eBAh5pD1dmWOQgt0g1P0bwfSLtFJhENMTnjtkX1Kq/mMkLutpmNQYTyzrUjy+WkAXiKxhBj
WMU4d5EjU7bqqT9Jcnov+0xyWvKoySDVQYQ5HZKpWXI+rzfXzpGXeRFnP3v2tM0wzPWiUNJ7fa++
hk9gNVluqMpJqQfqs/tDog2gcVTH2+6+Pro57mHdgUUn3ubw83GFGlA4w03yS11eNWxdrIOf10aX
bIZLztWFr6NAzSRLODXA2KCmasB+W+rghcaDsFgE7KJ9TAVfOT42pwOxiSqnCfoEyZpmQh2647RM
W78vbiUap8N9JW4j5abTIGkT0rNp9cVAoelJ+D2H2P81amfmmiYo3hbmXeCJL5rkj6cXqX/sq22U
g2423nUksr1nRjBx+bdK+YNkchFOdzXFmBK4x3F4Jl5iHJ4jSKjtQ7PDszy+F+9KiZ/uWuHjYu/I
o2ECna33wGYu5vpxmNSoGiDsiGsoEaRyo8rsn8bR/T+knclu49qWbb+IAOuiy0q1JUuuO4TDEWZN
sRbJr89B30RmhBwIvcRr3Ma55wCmWOy99lpzjsnC/xS9jL9CT/OK93zyC+EUwZe+SV78/rV8XYIu
k0yhQvG6HpwE50oaL0qany6OVi9j0zkDV+BGeh154IYjIvwzXHKFcqe9j2/nQf/9Dvzvn78qU/qz
FvSCKGSnZv0lls/vJGKW3qbn8JGe4ZYvBoX69CTtzifxObi7NZ4xbv39q+q9q7reqlRC8aDkBmsT
A3gFMwudgtebiw6jHAq0fClFj2RjkVCgtFSt4q6R7ydfadclg/wekY0zceQ54HfXS/9yrE/xLCbK
HxXRLlEWAmxVZ8J5d3FM0TcyTwXMa72TCYYnzBps4xjr5MDhhKGtSB+030zkHIT2eKD/qA3b5nJv
df50ZLAZ7LPj9B6h+qi2SX5nEouWZU8CLMbhIOHFYiC+L/Hnlj/gdOrNTqnsgoCaf+8q3116V+/M
1WozZpXej02Wn/LPS+6N6zRdEw6d23r7mBnexGyKguBpeCj30vNAf1Zg1saBdU2Ea4ObFRFfPQN/
S2I1H+gQG8XGWsD7cSIPUdnKtLxbPo2/v+UyKksZTjUxX1c78Tm8NPFZ4i0vX9SF6IieqQK3JV2L
LUG7B8kEyP+Vp3LUVuKtgu7bTjjfrd/+9tXpfbLYBceMu9VyNHxMn+Vd54mfVgzfFNf3mema/Chh
ukCoALb0AkbCPm8hHc+EH8ncqixoqWjfKg3Uedn9o2q6uqyrZbkrGyGvRG6JuoCgluOhsAH9kohu
fpLZOfv2VUcXTuKnWEN2DD4rY4ZfVVyuujfVQ4v3tXQEaS1CtwKoabl9/7MHlqf6uc95Km7gfO21
7Oyhei/I9EjPq4t1P/y67f75Ln6YfwrZaRqZBhZD4KuPmGlok8iXiDUMN0ESP6rNcRz3Ye1juq2R
DtFQxn/wMbgVyGonSWxuafcGVzZQgMnzg5PX6q0ikyEEWbQUsP8GS0NdC7O2zBcip7RNsithWsP4
QEdZbqQC28ddeJAIPUdefgFcbZcYJZGyqG70S1r9+4P76/YO05JfxvGa6mJexX4r40YtKYc0DbJT
p9kyo3UGydviVQ4d4bw0Wkg2dsoUjE9LoJJDMmuHGFEMZ3K6bYYzMqy8MyfgkK5QYXid5Qbv/77A
76pAxv8EPFjM3wnMxRr25wVeFOXSD1KSnYrt5UlADpP8igZ/aB8qpNWlgac43I/nRWOBLHzpQMuk
4CnG8k6K3vWW4TfI0x9NfQjOpzZ77YIXdsPU65cd9lenM5c6YnNdXKX1QyXeQZErxlVsfKbCPe+F
p5Nb2fCIRLermdwpPIbnulhX0rOEHCd/Uks3eot2//7F37vmhsFhY1YAGZzISHf/8xcn51SexjpK
TgW1vQaJeB5uptGLlTr60/Sir8/rlB7p5AqiJ72RRwSAirZU/Qu2jvaYn5ofJCLcuKZ5Jfnzk56v
yWSiB59PI23+z2uaIsMcg7JI2MxmC2/hSpvoVJi0f8IFfTmgs/m2284Axe5ZWY332oPxk0SCG1fx
vd778yqu1ru8mTLLqoG244eGvEukzAXt2QN3qHriOKr+YnAALdDwRj9Znh/4eqxoxxTBfBFfcsqM
dyggi1unAmX+7f+6N1fPKxQ5bU+XMjlVbFAuyefvxolCVPLjZX8q/GAlks4AbP8uwlh0fzEXaM+z
82ZaW48TPavEW0c7vfIx8mAXxfl146Z9r0MMXeKhSTprGOLvqw9IzPJCh9WSnESYyU7+GasLISZ3
1QvT5YRRY/RRstBoJXyLiSFzTByOKEHlzzZdqySk1LZdwxZUnVp35R/Wa3WjG6LOp6br+0fDCmqY
rqP7vbaJW3GnGloBkdTEBGcsg3AXYCtuXWHYGOMJOq2n0t2ZTmQKMMWmK06mLLOZgVIF0ca4ikxE
fRuKHxnb37TqgSo3fpmvhQFdy1Yr56hYudp31X4K7+v8ZID7b4/pIXRgjrq98DMuVsLA/uNxa9BU
//v+f8mW//Xzrj6dKM+tuAou3P94VV3cHHMkYhnTUdMlL7D+Dgy/Sz0RmrK6qvFseuf3eGM8Q05z
S28c/fED78g4+KbxqJ4UKKxev+7Otv4Cd4n17eyIAuwEEqmCGaIQ4du7JYFSvkngWZEgZnGg1zlp
YXP58+uvk6C0jFGCGXtqjVWu+XQd6CENL3x5Bek+n0boWnsqVaQGAExpQjyB4EWF25InXyPG/dmv
J8daD3fofsw73fv3Lf6uTL26vrlb8tsmpiUXbawGOTnNRa53vrgiNMVkJbxcdsFBPhwOZOp0cA0t
xGKQZ10yz2576ZVvPZmrq7j+0CwhVBKTu5StooNCNNceHpQ2nChZpw/53qLvaIc+TlJMAOC0KFT3
1Z22TB9BeFbR4yX0SBw0RBo2Sw0eG44mazdBiAtn6nXpEddlwhC/MXX8627z27O9NpRnQhfWes69
ayV3ADiDx7naXT5DZR0irHHZKzfySjZWbb7oeXXZWHWXFN/VZVuu60W2gxxx42n+bT39/YquPpik
G+dEGK4oWVVPwQ5Ph1TdS+aKwsTPd+Eih1LOSZLuS+62T9ITosyvyLD/z8u42mwM/WIZgJSTU7CD
BfNAcnDsqJ/jk0UiYAyRGDJb2K3BsruYuXb6UVjdmp//peXDd2coqor2FhbQtfRWpxWlFxp3gtGL
5qeTB6aIfDfVLkks5AWr7eZBXRqrf/9yLH7fV2Sanuz3zGVJlrxWISu1kABHkuLTUHuDtJXrY2m+
Y8SNz640q1w94K7BZAeIh2i4HPWnHhDdU7ZvN7ig0b2UgRNVz3F/zwJd8NKgfyGLp1zwoqMk00nC
Qkn8NkrMVa3WR4gz5OSgLxDIEImcIU3c4s+l3OT/UI6VYMN8AFHwk/+wQbT9xmIYW3YNeb69M00C
WGAbrcJh0Z/XuoFix3pKOBv/OAdrtFv5NnmXCL2En7JQRVdJXRRZUeoKJHJeFuRylsO6NLxcfDA6
r7E2bbHttHVXPpsGG7aLq4jo14AD8QV4pkvZb9V7vXAHYWFxxcJiUm6sZn+rJ/64+1dnYEXu27Rp
tPjU+iwgqH5rjSSH6a5R1hwwIokEI3JdjHXwxOFYcsh+RL4EgBJ1npa7CaFxwPQQ5RILV4teVPmc
6DmFBjCWD7e6HN/VsTPR9bdX5WprGE2xPSedEZ8ak3B2ZyDD56klzzU+0hnttkO0AIsYkLFToCK1
hTfY3k312k2+LN4Foz8ZrrCg6lmKwY2FTftLsfjHlV1tCkExjEYsK/HpUvISAryAE2qrgoeGOsTd
037kohMi0IKj9UxLRGpO3fkYnVeWhCPECX/Jh8trujvvyIuvfqmEJj/Kq+IThHj/CcaojsGNwzkq
fHHy9X4xRpuIfNzSyfclQxPOaqndwiEN3RRGoi0C07g8iSVWyqWFtuH/PhWbnwOmKeAZMy3oGhVk
9ak05Y0Zn4jl7fQZ5lOTbOWS7W1Zj5Z4dxHuepNDJhNrtK/Myy/LlGETAVfvmYvjryOaGce/isQB
ZqFivmDDRxD7loxO2uzCdN6wHhLLSTbIVF9v9X3+cs42DFkkAtzUqQC/Yc/MUe3FpKnjU49iTwdf
65vjMsv8RNmWmV+3a1JtTd21rF3A0dlwK3jNxPj1+DZd6QGsSe+RmBj/UtleaS8Wd6TbSjViogWB
f3K9ygjjeJAAVCrziCCBYYPnmNdV8yfaTOHR+JqWJjtLOQk/o2GNbfnfi+p30woP6Ldf+HUHfqtR
ijJpq0To4hMquFLBkboN1I2K4k9f8tvOqn/RXkYmbf2GhtcgIYlxSE4NCzdlbTzPfb42cXqL/EZP
35aBdyl3ZbLUssUYfmjFWpDfYnMfFvuh8zVvFhPic8Mtr9rBM1kgNeI/Yck/jeeVIdiz8PIWrepv
VRiqZiZSyPYVYtuuloIp0FK1vhQxkVoIGw9Qw2jKOcPSZNseFo24oZPw0bmTl/t96iWlL6A5FG1z
unGrpe/9J271bxdy/eU3hn7OipI1CXeS6nDYAbftNO5sOwEVyvd3S6Jw809e1X6looeSOf9JwgWh
1PnnBTyAdfwwU8aJu73ZXf5uOp9fp//9jV8P47fXqSXGOyq1c3ziqTJtWV8ATj6Hb6YrvE/LyYUR
xiSw+AwUL5mj8RSHiEvKFJJcjAQnlKPf6EUqN276dYdAnQJxOid5fEroRTAbYt1QQeZ2zlz+1qhe
PTRV1g+N7CrYw4Rytnd5u1dAwQ5H2OxE3IDJpEFZfYgQiXlTlUdL9mWAmfoiTBCE3c4j+K5MvbqJ
VyWeaBU4n2Ke2sUpVvUh+gBx5/TO8Kn6rH0LfF435WZ/f1Po7YAyRZz5zdaStVNkpuYZsbiv+Ers
jo/Tcnbx4Lj8ZcwD01t6je/6qvlX/vYXr35lnWuiEiVlRO8mWKgOivnQz3qn/QmMu2YnEPeMbi3T
1p/GnfQM1RXjBu0xv98REJ1qNaZZtNb78OZsEbXfXwpN7GUilrfZ9XY9X48FoYBm3s3hXKnuR62H
x4bUGZQFEcVKtdT2oPpo/UoxmR8FQd30Ve/L2NPE5wEuJ/446jqGHJZTUXZWwBThpskE8HgxoP/c
vUQkSNkpY9LpsbSWZ2Vh5P4FEVenI8zfhPO/80j7m9RtFvyojuYvJiwp9PDNhG5HXQbjOnhVV+GK
HpfIGVLzavFNg0TWPkyxk4neaByHfF3rPvvJkK2ndFkgqafIRWXSdo8KCYzoc16q1fQ07Kp0b5BC
k6Dt1qAgVv4ofaiEOhgH8q5yY1EVfjdt6vH9wkWGh6x9as3Nudrr5tJslmZEIuziNl33O2lqfj9g
XuK0nY/51z1usQ2KtiyM6JSZC4VdhXPoZyJzy5wKqX7tJFtxXUB60ZBr87s8dBjTM9TdVrTVh+ZF
uL/MCiDPmjpO3zuSEuesI4DVzr930C9Q+FUjBSOwDPme4Awu9qrPVo4drJFJ5D1+GUKvRYu4nl5w
95TNMlGfeNpW5BXCY7yp99OPs/gC4kw+KG/GvUYkMYGR6RbzYkRU2evEEj3NdKqyRBZP99C/LIVt
2vn/vuK/Fscy3XU+Pz5AVbz68vS8HgWZvLCTvqOSNwAYEY0xedU62zMfonCHrC1/JEdZtusnc68z
3rrX1meX1S8ZnBxLA4Xoj39f1F9GbFyPSasN7q6JHv/qNlqjLFWpHscn5USnRKdJQzNJWuTy/fgZ
P0HH5zB3boGNe1SHYE17ECB7427cUzhBK8BQoGVrQHtk4MW9c7ZWfWM3FGLhIjLd8v0/ER//d2Ms
Lymvp6iQQght7PoobPZaIweWGsPRhzhhKx/WR4Uz0M5TtyYGFl7WMnpXPqvWm97Pq5zPFfpl6YjL
8BRLN05o37mcXIxKQxWrrgKs4DqoT8zjwYgMMT6Na3NdvxZowhFp08yznBGDR/ejE5ci9sAn9bHb
5Y8104YSmzG+s/fiTomcSVrXNKZfxvEuQbzys/2UARuusBQPqxqbfUMitWciRT9IGGZnY8qtb+kv
PVdyBmW8gxo+V5SMf3bMTG3QmzYd45P+dn7K7ypCZX6xrhbxYkT2jL8r3PA1iY/hfbuRHwoSKC07
SlYcywNGQOhNiYRiHJQ56ou1Nn39uUgXhKAOeFDzl+xXhb+ncIYbsrDv0r/5vlu0XfTZGUqc6J9X
LfV9rqvJhaJnIIAhdBMCy9BkEEeMQNeyY6Yjxsv52O+bt2yPQbmw/EtKPb2JydYp14rpR91dm+z1
g/kg/kwIP3nv/LjeEWM9kpCg26rEavw8ZKndq895cn/j0/tLh9AgW4BwkdlTbV4f0gRZygVVFaIT
UF3rJBNd1c1KAIVwcngf+yKCpbkqDpQERB20doQxmvCewgcrXMUHWXOk42Fa8ARgT6X5m9jbgm6H
1FePaekCjIGCKS+zM2gA+99X/nVnr9dew9IQ5DHmZgh0Vdv3uLO7tm7jE6ONhitj26XG0zmT2eNd
uk4fxwNeK3hM8yJBom/mG4bb4VV+MbczQ5WEImlDDfeljPLqGwvt30YIaNCgMIkirzRKvasXo9SG
UpCs6PSVtCMYqwTkukQUuBvxciRuX2zzjbwotukdvZPJRWBelCuEzBMg3IE3248vXpB4VoQYoviM
Ak+kc8RB8d0aKY2c2nS7n91JfiYsSPtlVM45sCfafiQq0QS9LG/VbN/RubzpFqEZSHho+337Pi/V
+SIGUhWdxEVquKRsaifgdzSgYG006/hp133m7915cWl9Qd93F09R94K2btfREwE5WbqsmlXcrqrY
k+EyMp0DmY1m25sPXrtbE5y/1v6/X+2V1CYYxNTQKq425GXu5jnyeHELMGVEib2VePzJGUBq8DYq
p5ruCnG+li2oPqJtlj9eFKIRzJgT6bxEDu/JRtzoIWPNoyb6MqEEJEbdUnbqf+sOUW9yi6GMkEV2
tZTg6G5K0SDDlLiPPPdqEnTSdHmBy5Ml20tzHBDlvKnIR4L12XRIUBA9wMCMaezzrsaPS/aP4ue1
MwvFmp04uI3pwsXVBFDMbqQuI21xgcLO77k/vzAeLfkcCHqi1NQ3E7k8wB2AAzEQkN0L7TIS4OmB
huioKXE5MJJmg4C7ukOPg7s01JYKsnayVY8Wq66feMLqfKMu+I4X+Xrl/ueOfA2BfjtRNtM0mmWX
z+mzwaION8ZyPkJmG2t33qYH7cn4RfjkQrvVbJ53mj9XFvBYaMQQcpMR/Y1Slo51HPaaAPV9pROS
9dNYUi655t7IcabVC+u2MEz89ifNWQjNDmJiKIBoeDVgyNNSGKqp1o/5LOpQPmWUWEj4IpnorcZP
pEPWrc/CSdKPcnDCdaHqNPk8sfFJB5IBYrp6eRTqOdXbQh2xCoHV1iuLYqhMVW8qeNjC64SbTcJp
fgFxdeZ/IkqgcBUJr0LpVibpc3ySxBLu4kd2pd42+EI4AsqIWVw0FTGcNUwtabMInlNxC9HGBToO
qRtT8crQThGvgRK/DMMqjRfJZd+CBjTpSd+p2ramOa2gM5nnJNaCOl6kJ0zCYfY8HzIv510GJ9Z6
ieLddHlU5AVqWluO8Z8O9Mj6l1A61ObGiNfi5VAFqwzmbH5I4p/FLZH3d5nQ/BgMpuMUxqb5Tcgf
DlXVm+KkH2GSd9kpWrB4kyziSJvU4zgabwBOj3f5vXyBV1w5w9aUFr21yF5pId+Hih+/tT8keWnc
k6wT8rlCTr3YUb4cT5XfBIuqd/r74MclWuAdu60v/N5fni8fOTBtVw7Q317cPI5K4xLwklwcEaEP
02lAOGRxRb0T7DLVs+LthD2DyDfo+KI79ES4kl1T6c9SvpvoCQ/TNohWWrXG/pgmT8DbM1yRL8Ud
+K8N5flju1Mn1gF/SBcAXvrSj4tdY677yz6ZHmr5hfAb2ERavzemhR4sMnUd6Iu8XEVse7BmbwY/
q9+O618/mcKFvQlOzTWhy8iN0JACnZ+8NtCm8EFUDp2EcqXfy/HKjJycEzmLYGGXha2enTxzkeaU
xBjByqSHENqct0CYMCKeyAPyWSFrT1ioG7F7lntS+uBCwH9xyrfx1B9HN6DC9OujCCRxcTM08NuQ
6+rHXB3O4izOL5hD9WPjMd2BEkaCsE4t5k7nPdPbovANHZ8ZVsBlR5zPnfV5bu9HDOT1+pL4kYHW
wMYhsfh3pYWJ53pBNDlXYNGguweH5lsrfDQRMWXns/b1WXiNAFzWlwRfo7ZCB3bXPYOATXahaLcG
5EI/ZBsJ3aZ/T7SjCU9C9RUCo8s7xLZZsEuK3uliOuUQO+k0T3ttZbxaD8Ej+g8xOCRsRTl49WCX
j28qnQtR3xQR+AvX7Nxe9ox0zrmY4CacQLf2KscYO3p/LdOlWC857EfCcwue9hAgYsPBD1FrtEvN
NveAirDqdwz4kCpUH/A7p7tqJbrtPQFSo2fV/pbFE1QXEzqiMSb44n66Uj+ECyZ1jyGLGOL6JBiR
igDWSPIEptw0Z8HwIJEFIp7Ss12kS8jNxEySsPNi6t50rzHO+ehW2mDjGKXbz/4KcTcyT+jWxtm+
YksAImxgJf2Ce7aUN+fUsVDCvso32qHat1L/z6d43e6vizjpJyHTjmiPx3g1vDBNZzsAPNLEDr39
siPY3KlAB0e28gDwd6G40/b8Psc7oE57FeVnMX8flTtELXQJwAkPTPhgeLbuRxn5JVy2DZA8t7xT
N+AbZpGnpyku8o9CnWG0I9jij+5ninptiU6uc8/RjNZPJae8Jcsy/rKfAiYzdQX5jvI9WFgaA6MB
1aYdwTDPshAe6TsZUwJDYd6y/hHVuWI8MpUacbAiJYR5yZtw9iGg0B8OkjWbKOkWQQKfeTEYTIAX
rfyzY2zHg6J1bDpi66vFCQ/Q5S05EfB14bm6E+qfzwmREh7u0FUqn/QiJdgOIjGvS+Ep+uw0Z9zz
hkfccVQq4SIm4HjOFzqdI9g0eNEBNpt4J58n7aE0N4RXATDD9hQcbx1dpe+WpvmFQM3HSB3K6TfP
ntVMolELunoMP2m7hBKS5Yrg4bcmee5VIA3Sq8VLGyBniqARrMEFnNN1BTbzVFc7FX5NyRS4kV+V
6L1Xnal1tB9s5RuL/tZ5BSvmvKXZCC5SPnWv1JxEy6J4ZtHl7C7li46oAMklGigFo4fMk1uGNuVe
mAsUIBHwdyHVOqZG9hEaXBvRaTE50+Q0zTKmDxAfQnJElOGDahrWVO9PG1O9k41t2/kjJ6z6FOqO
rBArxoSNfMX4GZSvhFLSWgcwqXgXRpvlknSus85+8GQkhzZiAVkb2nPZ0oWqScCB5a3Z7ats2Eaz
j6Ilfm9BtZE2cprsXrIn+lA07xzpsfjVkrRQLtIfRBJx9Be6Wwf1b+0RHhZPCX2FqZu0Sa4qxMLs
z2nHtPWI7RbebPoUHsNN8sD7qNVr/f5CVIjsYfvRHU3bcSea9JCGp3rcgm8EZa0rXgikCht5uuw1
vyf5LVqwKk1omE3fgp6n3qUSpnZ9Xd7izX4XzF5d+9W+pltFeq5JBz+yY7Cb0dALWZcnP1fXRkOA
DSHbG1TK8PGK9kRwRzXAEUwQpfkNkYvv0VP7mR152tanZLrT53Bxm5X+TPLVufJ4Yiog0xNG8Ats
bmOTkrj5NFW29JiiUJPtZlWu6bm5wrYhSYt9o1o1t0ap38FF8y+U6WByMBY5M8xlym8nFSuoB13H
4AK4KLIWqbRM8D6AAHqannMHlUGsumO87SHH1s4M13DienGGW/tU8M979cZSL32Ntv44wszXQyN1
RujToLxWWFaFruN0sfQj+WEAaDNOA3mxIbLUqnbGdDeSFTRS8b9QzOXrHvQJnIMCBOlCa5aKvBXO
e4MYXMdKj9QgnNU1VyZvdAkpb41FpWjAS7qNdqrFbS8yvC9fIpml1s2kxKYhjjS7tlVYXROzepET
uDrkfl4ZHqkrWjnn3+GKgHws+tG0aklcH9KX8OJxp9SDJL2HVr7M4y1u9qpSlkqBuP4kOQrMO+xs
gl1SVs9DWqDfC9MxDpfNyJSGuOTEod+vMdTtozm0saqeteROHLdCcayQj4kj8K/cbstH2HF2LpPT
Vz1q+KUT0+sTD0xdK4Cs+9lwslIVFEEC0VmYYCkjBqKlzOHp3Ge8kYjesgc1eNAobsPNRVc96Ynl
8raM9/tgbn6KRBPr9JlBpnztcr+/VWZbWpNgzvVgsEDG6MsqCmsUEQhHPBab3lduIW/l+Vv89ub8
9jevGidCqIeKXPHmjIuZGox5DqpQsRqlC0EHNiFAmid+WMeUMnnwyML1UujpxoNEUYFy6Ubl+bdF
j2GFTPIZans28z8/q3ze2yuRG3BxJF9yE5DKKJ3mkm+YAWmEh2e7gUtS3HZY5zfkOvqVxlSCaqqR
jG5x72fg69f057fbb8ZdRqaIkB1F9UVXkWLRiukAmk67PNyl8ivcjd6OGObDkI8XQUDYY23LG7Hx
Igg2jCxBNJLufl5KxqllHi6gc0gWlu4Ktd/DnFJZnGiCLcJTgBDUSSnBMl/K93ntG7XXC8s2pT5w
OUgO3TGZRSNeR7Lbr5hs9cnROeIvMIgX/dKgnRjf+PXXHbT51xOkApcbia2Ezvbq3l8U9dwJSZ0d
0UB350On8fcd4/xwSZ4V+NAp4MGUDRl6UOLr7uVFH/xGcyphCb9Wybx2WlbVDnpOO7pg+jKiszVw
Z6uo/GxD9F/klN1s3HyXIPDBMDTkiMQ6bH1b9jKlaistFXU6N7S/OOPapuZy5FOkD3Gwpa8GyE8t
pnJtTlKyT7q7DNtOgR6EYEVyMR1K20l6J2cxCdwu+mmGP83zY249nbWDCNCr/2wuK5qyqeqmhpcl
D7C0QnFzQf5JqmqPWR80/MJsXifoWDnnDLI05Ic6WTGpJRPUbx/PkTcqP8fzg9qfouJOlO/U8k1H
s1cuTHMh0XErsdulJ6IzbQlrp1onXk7nBO9RRYzUl2nMzmiEKZpviq8TyXcVopyR7KWivJerH1WS
ui0no6B5j/kXhQVE2CezRYfmn8QcequXYLpPSMIwPPGCzDcmLO+iOsL4YhC4LinPAuPKYa3rk51N
pW0RCzKu8YU2hwaZmmJHvXueEJFYvi55Rec2xloNXOPyOoH9DZeXyisuS+3GnOU732J+ssy2VKKQ
xfl9/HMlkJKmS3Qjp0GWcxbcGg//yZ0gugH9JesB8ComQeZLQATKfJK6ZTr+61r8+wVcrYuGdNZT
U+IC5PvejZfVgqA+wG4mo+WERKNb8rOv3ub1Ooz9QEK2BCyL8vzPHxwNUy+eBTqCbeakwmHSPjIh
38V66UQ4vBuHVoZT1xuBg2mqmo75EIJe9+ODqYV2SEvY2FtP0ztEzDIkLlVYVwcyQXzpxnP5nszB
GQuRHHRaU4UOfM2OFJo0i4dU146KzmRom7AytIJPS8KbQM1LSzlZCJNbXTxKAIp54sq3rUicGr10
x6iX2UOXLuOknlVlReVW1bYr/bHfFYELHRFhzkk3FwFi53dS7Vkv+SGRvBhVTm8OHy3HeY6hZ2NZ
gWRH8P9o3Zd39O05TocBFma34TglLMhNCnzlfkC0HlPJ+wbAVCSqlPZHeZPiQIxsA6L2bqClyszd
Blja3A3yKeh+GkZtt4RU/983tpmRwBB+XmK5gX8+3Y59v5i6USXtFU+txTnIE9+RdRKFC9PyKUSz
Op94yH0nL+7XTT/X/PJcvVwUhzMygNw2ZlNXwynrUmmKEAzqcaiWMd0LfWMKd1TjDYQjpwNnwWwV
QV/vVKpHOMjwPhVuLLpIRonIdq3uRsf9eq8RgWZzPYbKGZVdx7r+utFWKIU0cT3iYlyH7wNd32N9
aOmSNtKKFgVBN8sS5JfXeqhcsUsQtaZikkcn8doPTv2r+Zk+YO5XgNtKmEm7A8qyyj7fysL925H5
jwu9WgX6UbhUmcyFym+AUph/dU+RQ4TJGK5i7ZnD6kxF1DiSsY+7gYxPj0LTU9s7q9n/+xX6Po/j
nhk0eWGVYfT9RhqQjbEBQtBpHDnI0nsZU8/o1rn5YoqrQFXtTjhIEfoTt+T9OnVO/zUuqn71zzxf
Ol8vBtBQcN20MfnkIGmdY0+avHPtafLGJEXsxit/rVCY6wlOJJgIFWKEjW+TZjk491bf9qQmhl4t
b4HpReYy037J2XPEAUT0GtHp9cUZMmTvDXRBwOTsIqQwF9mPXJiUyKnQ8mc4LPheedJGuw2tH8Jn
pt5fmlUv7tWIJHPwpXr3qahubpB/YXpB7QTvXfWc3NI361f9tP/+QSouMQ58FBxXH5EetlU7FVkG
7Bj/kdEsCyRisrSb2vUEnizdZtVrrKwnGt+t9stsPkr9l8x8tmuepKlyU3rPgk58zUGI6UX2NtCQ
NKvtHg9jVTtNfic3toyDcXBZN43JFZOPuNvr5BUVSwXzAfIABXy8TQRAhvmCI3HHDToViOdosDgq
E30ZDL/8ofVHo/WnNyN6mbiJBjleHeKfIq/WKgtirkd2n1/41lN8bL+AWC3jW5EO19vZf98sBEdQ
kmaZ4dUBWah0a6guTXZMP+kkrSBjDD9a7HK9m7N5Sn51WYnhqsnuJrJgCShZXPzATpYSMR8dQ4g7
HnlgrsP8IXmcFIgatqrsypscl7+V/Co6GtIeSTSY07j/XJfbSh7FJLiklPz+wBHUWsvqy0T6F6uT
LZ4P+rTTwnc195TheSJXNKe7yZemzC09Ye6QCeB46vuoekiDO4VtSjuCR9E4fecnjZY2BTNfpIzg
7gy6nqE0B2vPXFvn14r25IXyr+hEwtnAl3VHpIJkxWXWjzPT9j5D5fcmqU/nyWN8M8A4b1zmHSR1
5BzSGnh4jsHUjo6INx07oBbN6i6b7FBx9ci7qFvDeNFwKx9DZ1iUT/URF6W4n/NP23vFiakYVtkn
Dp6i3GhMD/NoLullDp3i0kCAU3Q/FPIDdSZ+s2Y5qz/a+qOQdpfoHfadLGR2SPwqepzwEB3powv3
k0w7D1hSD1VCnA7hZWMSMj3CcDBcoz6q1Sps1+1G3ROihcyM+XuKeCTwsHIzmUasOL6aitdQ8jjx
QjjfUQGDMkMh364RediaI9z3hWuB9G+hRcWMsmIvUR8KCp3mCQ5NdoghVI6XGwS+6zPGf95kZiEM
6FUJxdXVK2KCZDIsweQVuSfiga3oXYlsqfI0uhJv/YagaO6FRdGy5Ipr0+n4VZ9odx0kSoxNyCMg
p5PomBvntWvX3Nd1zRpe5n/UyPrXHvvbaZVyIpiMUsqOymzyo9nRfpSrJFgx+jJk77xQH84fiO3d
aJOYruaAjMyzrbzFfLTRVucberTr0f1/rgYi1JdrjvyCq/KVLmZRtomeHSXmHMkSh0HzOfnlwfox
/Jh7B0r+ad0zP/ZvWcXUvy3LHBb+5y9fNRsVLNnhlGvZsfLMBTYTnTAI3BjmpjJ8vNlyvlYQk3Fw
B99M8rSyhV+YA/sUIURBF3NxM+X6oSQGk4j5Ykv2M4D4fADnpv0ACkvnQUYNPp5Scy1r+xhub/oz
VX+kVmOnFG+58SnJb2P//yCLva4+/nNTKdhmdcKcg3e1iBqSEDVGZWb0g6LDbDWf/ySSFq+SN5Jo
Cw5DFl/xJN0xyROp/FRb3hZva3ON81vx+O0qrmvXIOzFZrAy0jeklxRO67QULxhdwvvm8fxm/ejA
H9bzqCX5SQDwrH3LKnfiuyemFo2ueZBfATa8E00KtwidIuk25EUsispunkPups0Rsils4TWO7IsJ
8uWuB0Vfup1FUr39X6SdR1fkWpqu/0qtmqta3tzV3YOQFD4CCEjIZKJFkhDyLuR//X1En67kCA6q
W3eQAxKjHdLWtz/zmugqhXei2/+CDv6k9fXhg00O9CCuc0tNjPgUvJ6f8k3ihlfkJqj3HfV1tJyT
ipp22v64HLhBMiMmMNPuXlOJYS1XXoztkrlNMNAY8ZoAPoglCBeiBp+gk2NH+4Zmj2KDPOmomDi6
tU2/m8vOpuXt/yzGVBRFpuOjw9f688EnV3pZWSG9rnCTnMhMgKGcu4X+w7CNFRJiA4CPuRJ37ppT
ln2pV1p21rkB4tZPlvVRLBaN58CXEr5lm9Qttdv0MCftylvyyfZFLQIhKgYpKHdOnrJWdEKlXfwE
l2C8k+h7W+tIukKEe9TKidbQVJgdnKI9WieXJY7rwAMObb7wfhUgZNLuV5ccJOknyhdWtRYUm0Sg
Txyg+TkiHhcVeNT2HLtNjgfkCleO6jpyo0Ng8+zqU/1saVtV2p1K80Y/j4rSHvkAbMjLrUofWma3
n30QdC/U8FmkLEyZIYKjJd9zsCcZT98uqVnRJmb+ddVV1+fqKmkOZqrhP8cVuldhFW5LjHt1pGlj
UifPckz1CsuggQI8/V4ozUYCnHm5PKi5bjcilOFYtgP1myTmi6R9HapHrKPPHuvtt12PMHiGQQfv
2/k19de9HC1kczHPQJlKvoy7T+MffEGeFwiDye47h20qyFacnN60hqWDpeJwkyGLotHxhbPVH9sD
1qogj/uIk/2Qfe+/K/oCsYFSpcba15ebSHvBIcvbBPkGVeDZ/PWT2PB+hW/57bvTNWwl04/lLDkJ
kF2fG3L6vn2SRRjgGkbgTlOt42cfHz59hYmTYt5d6h96gM3K2mOIjigpgM1FrLF/1r4pLeIODrkj
VTUiwUsTBelihNt+XSBOoTFvN5VGGVI1OOQyC5+cFrUo4evmn6MTRt15ggyU9ZOhIJpG6Rs6vRFx
k1gZElpFzDcWBTmbQUW4kDS8jDfYqmBzasB2xLrMjR+Ar1f3bbMowH3ejHpNwRIyAHtMz5jgUD9C
h7qGjB0oV7X0DWs0zOPWF2umiHxDzU7OHtwbyLtA6Olj6fvnMFUaSYx/iBmeLJjad5JDoQtanQqh
WOGJTVFhc4a7XuYM0Q6D1VnO5JQ/8T839d0CJg0A8aKfhQoRnpNI+YyCFLjbxM03+dJfgiMt1asQ
JWTvjtKhd/sYwD8KiD/YpEG7jEhaNVvGt5lZ8qwh0vg0v7ozk6ethUZoGiELA7ptgU6CHYPTx3mt
ANd8KjYF3eIFTMOzM4damjYiPtySST6QeplaXRSeCeMo5kUhsw1Q39AFELgthMgWg2fxchUbmHYi
1DzORjxhkT5E+/BkMENA63ZwBhxnGcp5xa0KqOTc/xzn7rjp9q7HuC0vgTY/MaP7+g2Zku0+rHxy
FEhmESHkzD1rbxhfJcduc3nxNBtbGSK/C3/isbjND3Ow1s9qYU1SJZHO29g6mJ61DELbMNJ0NjFS
JHvZNpbZTZxtFOuH395XGeC7XVUda9425ZSoIElcA2xuvBDvPM/xcJmsDwyH8nCnmj9CMCvatWwR
TGxR3nx9gz5LUUaAvYj3DUZjHwaQSlt3uoLz2WmUiNmwmUwcybceUJWI4yuCxRSqK5U5Ma6Uo5aR
Zg/d2mg3db5NmDsTFSR/nJnNrWsC73l7cO/XNXkLTa2J0hxv3tNwNXwHTjBS+/Ol8VMQdrThOh2k
6MhlkhDrXZRPaKv0CFWRejKT09MNUI05D81PAxPukKMwhkFROIX7n6PKKIMLL4H32LrFUVkTGBoX
nKhyrFxw5VuARsyv+wdKjuXXT2nKQnu7GzCnFBBP2MLCnflzUNQvY0oXFskpuIe6wYwnOpa/YKHr
KZqLawGcEZhvmuLQ5wHfW66Ur3HG88uV55TyWkiPRXdbRtth2ETidS6vQn5VsGF8pfWVn71lEkgG
Ny3WrzPxfIqb+LD0sZh7d6yWndUMksbSvcfGEdDCTrD/AnwPxs/1f2h71LOw1mNMNVIInlrhCmxf
hc5BbuuIZ32znLmbKX0a4d/fzUkuUqqXtE68PKG+l7fAxPYaLhztIkJDBMHnXwE+qIh1+hvLWlIt
1lT21ZoXAg2DwE2+ARtkBDKCnu40/+oMWI6CnwHOYYCHSGPoSb0TvJ3foIPoAlMAhZsjPcFmBetg
px4j1YV4XvqKO5z35su5W+ua0xfLc+PgQxG2C/UeMBOtccQmM66MOM4SGGEiM6vDFwrgkUDF6gJ7
BMJ0htPfrnph5Xu7CxP0CDntb36N0lDr+ozvoO1fF43Lj53pL7nBHT66u4TREgwUdV36azK/TITx
h+WonQtrqdlcyts0PeF5gXV5qbCc+ppBYHiDCSUlW2qjCJiPop7Ci4RcxWV3BjIulI+W8lDDJ+uE
Uwt8aWhvqmaTZTOb6dN3kGk1cwRVU0DhTJKDStH7uvbI0TT4ogDXVuV1c0unxdY3VbkYFRZedRpc
23GIOif49FltPo7K/3nxSUhqTcUL2wsXDzflpl0pu+6nEdrnbXoroOy+wEd6VIDDEQHHodopwxW0
mZk48FmO+n4JkxTAS6zh7HdpcgLu6FtXLY4tF5oWWBMrzVJsN4W/lf3tWXtozX2PTJ53Erzvl27J
6U1eh1jds4KKM3IhsJ1D/ToMr1WIU3jJ6tWxSU51a9lfr1j9pBbjpoEoBnD/iRCceunkQEqS5ARG
yAmOg6M4GjP7bC8rt/7wfM5PJYWU6dZQZxvXR34MRyrErI2xt4Z7LlBJqJ5B4DAmyH4MAGNof7Zw
/hY9HfTQziCv5o+NdzICt9Jsv1nTNv76M8hjdJ0mXu8+gzF+xnchrPdby/OsMDmZvPeg8Hw72uYC
wP9NJO9q9ShqyKFtzqjDlbYGfjhbHKv7s53e8J+3ObbR9Y8enGJfL9v+33sj/nl/jUkXLvar6k32
9JQ/U18aiHuBjsaznIpuZ30LSgfmZ4v1GzxJxIc4ombuzSe9uPfP1xh37Lt7U1mF5kcRdZ164PrJ
U3sM60VIxRk5obqRyfji84+2QPTPjj1bvFVuhBt9qT74NCeJVt5ODK7y5oCz7UCeE66Sh5kFjsF8
+vA4tA0YN6Pv0vTYFi7+RfOrIGGI1jjmK30r2V93xbZRvw2yqyUHI3clHNBD8BBu3tvAc2t15MGU
Zzs+bwxkWYSd8CPUHjKQYtmy61Zl5XRzs77P3uwRyQcGH4mND1qXOhImdZWyzA6bv6Xs9gzJNIfD
Qz4vIQ6qNdzHG/xH1XREuNOyok+gCuCPTNrojn5ZG9iA2AgCpyigtDdm5mTmUvhV4J8Lq22OySa9
dXc/3FZtHOaS4lJ5TjISS5BUL6hZL9KTa8PYpt6N6G+88jqTD0SRwd/B5hq0e/NVAkkibr34WKg7
epmGSOpxO8rUdsz+yEFsHELb5qpldLIarBsLoro5frTRBbFbASyyvD2TzIRcGVpLvJVleKkLKJKl
tjz3Swz4OKroeZfeEWEnXVgm+U1cKIvg4rbSoge4A9evg9r6Cna7xWud01pfZrfGS2zYibY+axur
w9Z2jWj2NrzBsfQ7mkVWa3ftuhgc9qSsrQL2QLNuEJIJwV88gibXY8SLjoUOCRz30hBXv7C7Udof
DbS1bMm71lWOJKy+3s2fHoDvAWuTA1Ayo7RLexpq6JQ5+D6O03xNXRP9ETiJq0XhADrHrA9NDyw2
w+u5LuKn9cL7BUwOwci0iihsxwXUC3PMmgB6AA2vV2qWLFAEr4wbWXix3NqRYQz6rctNavElPN8W
wo8qs4GPfn1LPkswQbHB0LYg9DGqnexEOHFKUERDPFYwWn4XdrehSC4gOwE9rk3shLc4ugHxeDX6
xyp9adMr1Jf0i6vY+pqOdGyj2j+zpE+C4p+WNMl5Pas1zfYi0mamb6jsIcmo/WNU0buvqZEHyqyU
gTfWARKOhLbnPRd4mliMutAOAH+KKZnu+vEKvV+vYvi11kiQH4S7r1f52V760yo/pMFnxSPZGLvT
ZyB9jjx8GwQbtz4Pq8Aah+ckcHMdpYOt0G//BWv3T0Leu+vDyfvz0VGEtV9UFdcHiYugZ0/56xaP
PRJNoy8N7pnLUUAIyH4HRQgg5Xd6mU8qvqWze2iqfjcWKTqYM5PupDnKjU5eK7Psitrra3rj6Q+F
PCn0rsz226XeRzFUyHWd7cRqLz7VB9/RjgUCBKqL7tVwRCZclo91tdKH6yT8hih6GhygFEflFkPf
wAHa+fPrp/bZC4hstqqCtKBa/zBTUCM6gShrh6dCW1zy+7Tb4VkL5QKeSvgdOCE0YDGE07wDp3IG
JIV6TIfVIjIum7jHg4J52OKPPv9/PHf/5/ySXf9P3L/893/y9XOWj+RYv5p8+d+H4LnMLtlr9Z/j
r/3zx/78S/99lb+kt1X58lIdnvLpT/7pF/n7f1zfeaqe/vQFSrkB/o31S9mfXi51XL1dhJWOP/mv
fvNvL29/5a7PX/7r789ZnWJzd3o5B1n69z++tfn1X3+Xx9bOf7z/+3988/iU8Ht3WfQSP9UffuPl
6VL919/xMpT+IZlgi00LQgc+q2Rn7csf35L/odET13D5Gc1sxmojzcrK59fMf2iUGWilwNMjcQF6
9/e/XbL67XvWP/BSMkRgeGNOAy1A+vv/ru5Pz+n3c/sbxex1FqTVhY/zZ5gYOCx6rMAuDZHOBl9p
k42vQUSJQq3ubntt10D0XcDiVNc4CoeOAsnEUR61GyTt/FF6vbJT/Zh5ToXc3U8p/X8Lmh+XMjlZ
jNrq1T5pO3SxNCbrl22ovYRo8C0R33fbcVzI3HYAV+36qZNZ69gNqNMR38U30Ef3Gw0tKAR0Y4ty
pcbfxTlYwASg+nGBk+IrHKzMqKPubYHIPJBV+I6EAJoWIy8qnOinAG+yBfRUFqPi0tnYitm6nZ2p
jZf5nXl9XMakGSuaQtSLCssIUfwd0MoFTeSHV5bdonNX3MkoQNLtX7fi3AP6cyb98cKTg9aShDT1
4rfPX1u3sEMhqYP/fGO/pIGDbkH7phU7pBsfXI/4s9vpTkX5ARYB0/UmW4rna6W5mqdFT6rMj0ub
HrhibMq9ytIusWPkN4nOyGUN+RFesIww82CDM3sb7F/iZY42obBV8HXQHLVYZPBKLEhSK7A/kN/Q
V3AjzK3cPLqN8sObSmNNTw3t5oJhGbBgPErmHY8kcXxsXz3WyWksaO2lzUPeRNJWNyqOFhbxILiY
FyOQifqCeFt0riw/StEJHs+gP6noo0POC9Yqgh3Zzywk9g8D0i7It95ol11g8BInB5Vhq741FeoZ
Olzr2MNdzvb2enYQom0G3luzwVc28tI8nfGLBuv/bci+ld/o91TfeuMR/mauP9TaKKF3DV1rB6Dk
LrtGp1djqoQJOYUu0Ikrb5c025g8PYQ1STPfEUFybgEq6Lgc7zT4WXbebc7jwKY7VIUdGk54qmwl
cpkkqbvqm7cL7sTqkPcgFB0JQnay9G+M4NqPVoDbW/ocyNVs3kXrP+Lh+/g3Eff5sHHe0GLvytc0
VnRPVocOM5ODGD745Z103mlJsG0oKapbWbtOGxCqxJ8ddmYoW4I4Aco4bHMpWuj+VoCADCsClRPA
eyvLLsN1LB7Ks3LQErd98/DtspVxvmqKndVt0vOD2t0H5kwqJ/+5y/LxY0y6ABdd7WNTIXYik4yV
t4u4PrZD0N83IWndd6aVTLYx+sPTNYiuBISI0fGF0T1TnsyuY0z53t3OzhQyS+x4DysnyHao9yu4
Ngjta01rBusgDXs4Opb+QsSRxd8LP0xhV7evpH+G+/WDnSAP/rgjCgA/sM/069+qhncrMcLh0kpR
091at7RClYXyE41BpPqeqC1RCliZoT3XC5l06T9ec3KC0QlNzLLhmnRiw31ZrkONZn24jtSlIJAT
omC/UhS3cmpzqQBGwG4ZYZfRpWFYqEgUpLu+2V0QJHEz5Wj215Zx7LJ7PCPx4l2IuzkclT4e7h9C
zrt7NDnQOtE8l6aSd7eozySeHSVg1H1QUL6TPrTpMgqAkK01PCUE2analYXt7EDnbRQjSfVNAagH
tQRA0pZ86osd/jMKTTE3sj2FDgZGMzdA8P1ib208BeKhE+cH5KA185iF+xi/UhfcIdvxlhJaLA9p
tuOvxVdi8l1O7G7YjMeGiSRVuzYzpJza7vnrLTJp6318XJODtCqLsyVVTEZqfBUpCXs7SF54Pm+k
OH9XxDvtAZKCQ2NXQSAfBD+SIQBwI7QuNsAvAeYaoJWPsZuuomCmIST9uTr6uLrJaesLoV8LSdnd
+vuLi2PGWjhKxwTBInekIRozmEdl7nKTE1TohrIZdPZuL67KYKXQSBAAaKziy7qwjpd0hyS4X6/O
J4w5R+IV5oc+pLCL+Q2wubrwzk8FTpj++SYG34lymMOx66TBOkXdcTHz4D49Kt/t28lRiTFvKHoq
0W5s6Z2lTRmcxHCdbjj2I9FNkW51LZtWXnaBZLxBizmHEMK7vxgpph69KlpOa7Tj6vXMwmZeqCmE
xCj8S6yOC8OyAr7eiWmPodj4qbXJa76pV8GWeRwokSvPCV87u+18R5BWIOhGr66ZCDjpi3zYQG81
77sI6J99LA16FmOU3/34MbxDzV+70L7WKjcXnWKU6gVy5ub38ZOVIQO7KcOHwWaSiQZC7cytRxqj
3xfR5m0HvluP3ldnq5Au5K200YvyPjovlLXpoAkbraNoLw2PI9vzX4AefXo4/t4u0+IeVYz04hvc
iCLayjq6FJcNiHvQJbfRyqxoSNpRtz2f0a9GJguVEfW8Qikifk5XdTQ3Shhfo69uwuSI0I0Yterx
rSaLxOLhjAiXrd/0Li3TNt+NTNNmfUmegn2i72HmmM0OoRIoTv13HX4hvGxiTZru+9ZjAreQjeXX
O3iiIPJx00yOhEpJig4iLOtTXB3bHukOSyu0dPABhF8S5btQ+2WUN5gMtdd1iFbvSpc2nBjp9zo8
Mqu8xxzN7cMfg4Ik0c9cuI2Ep967ymlMYD82QOm9IIVC3L/kUM+bRa6eqBsuCpZq4AFR19WfO2k7
YG8qLeP0Ouxd/M7e1ERSuy1W9Zxg/wSX9vEDTw6B1KjNOJY5BEJ9jVq/svSTqz4B1rISjrLOc8Hb
CU2onya6KbzNxaKodr3o9BdHNKFgcFT1IydFG8GqcgXL4/ZczcW7uTdnchRklybvY6saSwNkZyH0
n5eGcq9r30OGOyVxxXMCuHJXUUgwXlVgcw+w6BRaeUt9OHJvV+rcJJI2w9cbeXJeSJkURHrOS9Ut
/Wtrd3ZpA8NfvdzOv8ATNM3HZzSJ97WlKF5Tcq2x6d3kV1ZtC/4pfcaQ3pXvFRxaTJi76oZtgxZa
BX9b3svL6Lk75vRN0RDDMKH4BdD2FriK9/L1K/P5Dho7MjRy5I9mdlrlI0Nepx0q7MpSf+rO4EH9
ZcVGv2ly26RxGqF+Zo9qsRICsfqoNzVKS4HGQ9RNXXkZBc8iwgXKcOeFlidghz9u3u/lTYeXaqih
n3Xh5pWc2zQJaxKuHp4mKJKtr+LEkC/p+VAce6gSV9fo5kskQsJBSVdkOslSUm+t2S7mhDzwcVWT
gkUuz4MQhqQbyCCiUxElLm631a/IFY7ITaquPnq3ruInRPDWyc+vn9jnqdW7WzLmQu9Ooi5WAiXz
kvF98lZ04pcl6AkHsgn75ezEczz7Scv244cd04Z319ODyE+Mjh0irIMno1iTCKud26Imi4N9AJun
sXZJtEzaLcM89RaPtlV1KlfGdTmn0/J5UvDuo0/On06+GFli8dHHVylt+PQdlinata5ea+2vDCAA
beUy/0WnGJ0xxG7tpM4dvT/4WN1V6kPR73PVmXken8a3d4uaHDrCOWq0IHzboj6aJDEGDjF5N5mB
4QxYHuMqMR4ZX1/1DXH84Sh+d9VJ5PcHvfV9g6N4VJ4YUeFBdhKH755cLJCIk4yb0Lvzl0Z4M7SI
8WApAEo+WALuzIJNJgPyvdfDuw4lrSjdxAxQ8ophpmPNJOafp03vljkJ/kOEMW1nUaRVTmVuesR6
aaY5HcD0pQUAFTguFjP2eXlR54r5T7PZd1eehHjtLCcXY2zIgh/xnzL/0PiuQHyF7cQTCh49J95R
ElUuKAP0VNuIkndZCq4EPjc193PNhQmW8+NrNDkGREMdAiNmPcyrhkUDmt4d1gJMI7hlaLY68oPO
cGhOAV779KT7fRve+PHv3t6iViqtyNknym2+ySxboxt4XmLp3SRLHAxNc98Y22AIyadbYVXUd1J1
rQ7fEfKPVmdhoxYHxECS/noUxELURY9seqVgDkAzIq/q5NJSaXYp6GsMZxSUCXGiqA9Ge5dKuzQ6
QvCpVuRHarwPKMHb9Rmy18yrMEE2fbiz45jifYBS+0siWy0JBq2sdHWBqNs4SnIokEGIFparoXZH
3YIKQo7j6mh5uMnp+s02UGbXMQnMWRgFnYqH0ttRerHcuCYhhFXkL00TXQt4bqb6jKnUornp1753
CmnGRT8DL5vJuOZeOnMSsS9VFyh+NXZG9HW8GRxDta2xFSA1DqMQktjAye0gXczt8blkwhxD5bvN
1qlWxh2IxjsgvyJFOkoCqckpL29rdGC0lVEzSqeDtYQUsTiOBZOHq45mX4JliMuK8AtsVN4tZM/G
w9ieiZhjqPkiYk4lsEox97qh4vFEr+n4JkAa9R5hBMiHBnrM5XRZCW4E8I4kh9YNlIkcNocdpq6B
XKNT4uEEJs5ujFUpzdQtnw8A3r2kk2BuZI05BGCZOdKzwfb1+yZ4MnF+Oys3eNIvQtF3LsOj6ncQ
M27PaHsKwTdySFHcZrhlqEclWI1GJYApLg++8xzAxkKVhfFBoCG/pgHrDTySfeB+SW43+WAHYEu6
MlhUl3t1TV9obgeOweyrez0J+5U4dEogUZfIOGXxkXo3EF1lDUeI1yJxUSDsyn1bu/oiRQ1gYXSO
XK4GPDznYI+fjwjf3drJMeAbgnC+jNUHiI9IcBEtLeL10Kwqa1WHa30lurEDgheptmdCHBbSev7D
009ob2DHMdfUGFOBr27L5AzQBpXh15jNVo6B7O4SpVv6pecT7vYgPoQrXCtxFSB3wbMQVewNgt+1
sjeiByb2g9s8WsJs9Py86f37BlkTHEPVDr2kZG/n0oCCtxDtVVtEatbtfoJZit1k0z5DxaYUM5Qb
hDXtwNjitDEXOz6fT75bxySKa2Y6qLVO7LCY1OIsVINiegBynHFIGgE6p8XG30nf0Pt/QEhlNssd
X7EvHo01Cd56qw963GTjIeKtshviFtL2CJjT347qG6lDoeC6C6/a/FsA63FUz8iWqrEdwh2KhIyn
8oMZrM/dvu5PrWHOHHHq3OqmEb05a6nRsIsrJ7sPkm12CRa+ccr7Wwlltz67LvLrMlqiM+Z1++Ky
a+pDcNmV9To23A4iv/xy3nr1xkueImnnFY9Cv0/ln5d45aEMZtffx1Oha/Yd3HrvViDAJHS5qvK+
H24v0hFjnUJihDg7DP60n/TumU/OCy/Ts8TsiWn+flhqy+TG3+sr2WVAbiNvVaOhgIKRYsPVahkA
rr8+ECZE7A95gzVJ3Os0KiJvIEiNhVSNmhTpw6kSf4rKrmmOkvgglXdnSH5K+T0CxCM0N0W6LjEi
rMCO4TG6OOf9wiI+a8vx7KAGA2rgHX30BLJq25fgR588f9cmJ8n40eS3FTrIOX/mm3b+HlV3Z90V
jGuvXAkbS9/X6Hydf339CedyTmtyrmjhWQwsnXqJkeQSrxKA90sjJq9bdqANxm7cIO6gNs3G//Ft
+eptmsT/pPQG7SK/BbrWLa+DrboZSdSjKGA9e7K/oYS/utokxrei3sVa9RbCqk23xKo7FJYX0+6c
wdr0r3ALg/OifWlQdFTQbALcB4vwgkYwVgsYeCucmZGtIq38WO9pIUuLyyrYIau/LId9s+6vQ3Vp
rTgnD+opt437YoPBMLWlgRGY263SI3Kv4G7RLq3vvJ8l44SEMD1c9T9p2igLeQ3iK7ovD9BrMgnx
77lT5fObDa4Gao1uIPrAw3iXdUlZLbWZBXJQP3CixpwexQqDn/QWah1mIncRtQ6ad0juOApTK1VC
afW6B3M5s5C/2G6/FzKJoVYUy+dLcf6j07Ufh3EwOXRC0A2wl3X8mEauGtrdj39rm/++7iQ6NrWY
N0bI0cE0DylR+R7nDLllr1MJV6PY0UKyA6R9TReh3Pa8+Pryf9Eg+X35SRTLMl0U4oGPjY+45Ii2
gHUpW6hqXgRLtksPnjzkwhZ7uNDVKD45W2L8ge6Bj7fpZm6Oa3yee/1eziSsJVqUGUZPcwqDn2rb
OPldlKzFbDRrOBrVjXHeF+XeqLuFl62AO1MbgIuQl2q0ay23wPW2i77lOtXLRrM2anDoR//qTYyI
Ci1k/dVE0MQ/iAHo3XDJVLxa4GdzXg3xujSAwy+KBmod/gGr0toZ2urMEG2gGdK4Ir4KOHjc9vVO
1PaQGi3pKhSOWCgM+neZ/hEyX1dDuwnwi/lR9GhT9S8K+Bev+Z4mD5p3xKnBxePBmS/d/qJK/n3P
JoEy9Ic+rwWOAjhkLjZ5MjK+ojPg3nYHHzl7o375KCMiUfiIbvZi7D+JrvAQ4iGkPqgh9Ah809HO
vsalaKU3i0D4Uch2qzA2vk7QQS4Q0FyIjroTHBRnJNSjEB13U45sZDsHp9U2UfeqoItBn3Wm8NHm
NsQkGEe+lvptwOiqePVWVbFWvgtnp/Bt88Zb9Y8DECjI1GG2DdDxNpcy2DkKhguSSxi97lPzVFZ2
XzspYqFgjRy4bqDV5LvyPgSSIy1EcZH9RAwSfJHlb80GA/u1pC+rBCuhpTHSynHmW3vJ5rItUfnK
kBZfqBYBaak3yzi4HZ2iZ7Pav2iS/n6gkyMhzI2qzoux7zTODMWxDO9YqLBgBo37uGjjV6XNHLcT
S6X/TSh+X3SS3vehqKqS4VOiwWIwV7W8GjF21Uapb0XzWkyOkvmsl8/hZXOxjhmHLz3jy6rkxlGN
euu0vRflXdz98i6Pg76RpY00kFlEK1yVQDv5xVFGLNApLre6Sp3aXbAeWPn6nYF+s6JlSNZcy9XN
dki28npODET5vHr+52ebivObmaad42CEp2+0Zfak48rhjqpPdxhFoh/nYCcehzZyySPnD3Uj/hNZ
VrcWGPrQB2hfwuUFu3fdsGPSI8rSs0pV3a8L6H6DejTTdeIvm/TU+8uvw/PnWBp8cv44Ht/e/XfH
43A2KlWqOB3Qex4lr18kCpsOH8rnggIHRmGoYr8xc9XZ+zU5CxM4o34hU0+MEaW8zq1lBoRNlB5N
9KmN+LGVb/LirndTXFeKZegUREDoV4xxu2qv4ImJYFQVM1o+CflOtNZSvkusTRVtTQkgFM7ZW7O0
LeXomXfnwZm5ZTMRY4qrbeTUNMtBaCmG0OXoEMpE9zFh8y0qZT34tG/wxCaVADPeuIawFiWW8v95
rL7J/Lx7bkqveUFYcQchjcp7M9tpwiGs1p680sKliHwCYmDnAxredvAr6o6KtDGHV4Ghj9MgETIr
sPoXHfff+2hyrlbCOdPVgSyzpt6rX2t0HQZOO+wdX9MMVVyaLLbw0KGnnq8xz7igUdbYiIGWdJAS
138aygWCu+mp3CLB/GDNBJ+/qON/L29yhJmd1+R5RhZycSsflckVIvrUcSsDc8IhWkC4fe1cZM0A
2rtJvy/iw1zmMaFkfIh/U1ZVmPoW7p28aYzosFcDQVkzzFxaxWowl7COFYSYmhX4PTF3AtQVAS05
5hxncy4dewMJvNs3gSfoqRcEY60cHEewT+xIGtI5I/ORWX95m9fHkSHyZm0duZQ/evLdMNy5c/cv
+sG/n8jkOKgrb9AjINdv06porXSvvfw9aU6y4Kokp4ItBRtNdI0Vzs76saHbECytfw9u9Dv8TTGi
wnCRlSB/C9yjRHmxAvZWv/hO1z1byroEKSC65gatLgBr5FbtJs72arlT6gPnMhHdrXFVmXu3Py/8
/3lrpuLBozDl2epZFOA1RVgajO30VZ8iRHhnDo+K+qtzAgx7+s0oY0zFFu4h0lk4ZBq4cCj3WvY8
2rX75WhSki3b2Zxp7m3SJ+E7NjPVj2oqZ7NbdMvhvMqbVSiskmI/6KtB3WAcGITupdio3bLDBvGk
Xx7iaJeUtx3OYcJMq+IvBs6/79eHCkcWy1Tjfg1X6mVvmZs4WY4u7ckKg7ThSuG/n71F4szDF/6i
p//70pPqxot9PSsUejTZsM5Vt3HAfda7S3qrpi8eepCJdJDtUV7GrBF2e/RbvA0oCdSl2R5z47bQ
7qsEKUp1IS9AZs3qUP9F3/D3+iZhWVIb3dIGkq7/9SAoR/CPo701G9D/iZC3j38CF9ZdmRxqMdvr
GO/9x+7D7wVMAu+ZRn0RpTybi9u71R2wdOAc1NoDng+MuwBtzAbacfd9dclJRl8hShF7Mpcc0dLx
deJ26/BBpfJoVhZmQXN1/fiIv7rcJJmOqnMt1uM8ibguLXUMjN3adLGvMRDLAfda5Hgy0jdxizn9
jb/o0f2+uZMYevYHb5DHDtaIN0bHOCufcu3qHB4j+bYUyOaUhzi5UoRvofggaMyWWtmOLCI9LZyV
Zj00rpliu5EyevopKDdx9OrKmgswC3xGd0HB9CQvs2XOtkSTAL36pLuykOVUDpJyq8kPTY2MhHqr
nvfpak7J4y/QDP/8bFNsSxnXmDeIXnsr3DYYjm4SasK74tgfAgIKHiZ26dsYeTWCW1QgHQdXZiZR
gEFu3DDazTbgZzL8ty7bu3NTCc0cPDrn5riP/R/S2i/Q1r5p4wSELDo1o5tGu06QARB5wdUVvhZf
p53K+KZ8sc+mbHxdDURPKHiVYS87jA1xATr46HrxgIDKXp7o2i3QjIIX8or7Tsn/jRruIe5Z0ibA
IDJz6DWNr169KVd9vtWoNmu/t2tpzHhmXwtjDC1frXcSlfHEFNVI5wEW5hgdUYKi2aQ/Y4XZKfs+
G61dwm+jil94AehwU9cn1UI24kG1G3SFo+BFFApkrbdGfBMbj0WIXC+k7vS8rzB4SJtjd3nopJ+C
eiV2N8NCkX7qzaFGZKJpX9XiG2BUVDBKW24PGfK45fBsZGs1+QlfhlvUQABHdXfR/IRkpvmrWAQm
FYUYji90OhrtBh2BEHu8dQY+Ajlm0y5wI1e2PqWx25s3edk7kD0aTGjia9U4L8+MxFot2V166ndz
eRn2mC9C+MfdREYodcSnNd0qEhgtQxAQfDi3GDVYwyoCJmDmq3N10pkjyRiUhqSedbrLnxMgk/5K
ba9z5knGHpzfBdgOkNo3DT/6qxhcWdSWjJtwnD304qnXwFZeQ8ew0ZnSczfkdiGKuvCq7wZqZ/Q0
MyZrgN0lF46EL61rsLlUKkG/ZyO0wz6+9OMPN3Vgt4AWMJm1Td60U6vgFnYlYNfyU/affVLFbleA
+ldukCdyIi7evgJ2KOtmZtf/xYTydxiYHLB1KeIrPsKuxZvoXjqvLO+gfS9/XW7al+RbcCDG3lvZ
r7F91CCJvegIu9eXnThjyTS7mSfnaKX/X9LOa8tRZVvTT8QYgLC3WPm0le5GI8shvBXu6fsjj1mZ
LJ2k+/TNdrVXgYKIGdP8RkhKJRgp8Ke+FHjIBhxb835e2UpBbN8OBjJHm9VNcXrrV5Z2aF9CrF0H
hJ4RpESXzx1xiW4t5QeSSOWPZtfDBm98Juhy5mndVsZCBPHo1RphFznY1viV6lZ4iPCuxCIYn+az
XWR/AO+17JEXBJ5x8Ct2wHIH5FjbSeFPMF0Y5iOS+iefXXo+30UxVqB2+GqY/updxlwLxaHeLvGv
IkTUeGbaYBSXwaML1bE+u/DDVlsljUB1PDJaI1KtOEZ2BR6dIcdqU3soFv6e0o/YMW+R3xWR/loi
CC3di3Ntd8ksFOVskAEAxQtEgFWR5taAsL22eg7G7SV9GqRDNTzk+i7knKfdWrmsR2kbNXtMJx5z
RzHvDASCq22Gpn6EtZmNz/spuo2wLnAmRG4jvSK9BCGVTlkybJvq7YR40++if2zbm7OLAvZ5gTSy
VGHrszwj68OxQL9wiv9YPdQf1kVN6Cn9dmTyXfX7tLtbRQA+x59paUXPqn8KLe1XcRRjO4N2mGP8
vr4oh1Y5qliMrIT7JazR4p09y0ekcnUWlJpvD8ExzP0LMETBPmX7U+iY6DsqiBkyapLo9rdPJ8uk
EaEdKuHeGO5ZOuFPRfd4sc68moAaUKFNXTfQlZrNf3JZ/M8pqoK0W3KLtJtiCW7lSn/hE98Jiyoa
11PuTw+cFUdipWdamlLY1m7vnACs2Gkqw52S0Wwa7oQcqBGyl5v84uraMZDvcwSggfx/ny1cL68/
vcXs9h2lMEoyyew+ymsdhYXVa1rcTja0TuRom1+J5EfiZjRepPfoo/RYSsOvw3Y+vcEscgtpGVRl
ymYY0ObBSdJVbHUNthFAeb8RwzVkzCx8j/pnnI/IVeiKehFtNJ2cJnTPsIxMPwTT0N6fykMMKk3a
xPlNbm5U4WEYdtnqMUiRC8VEy4/A7/f3ubr9fg2v3z2ffsE86JdoPSa0Gh+0ep/pv1roouP4YNaO
VG5Lvz/tYnuEUZXfBkBDItwckn1i7BoT8vqqRwdynf8/SkL9ZxPp0yvNoiv5fp2HU/umHgQwDjVK
WVwo+rHCeoNxNZ31pw5wQoJcaNZin1kd5e52ikdCaSxsscXlmdVZURG3WVcRZVsvuk1E5nbPQrHp
Ej/EQzv1Ei+fTtpkd9df9oJEbX6QLw8BRlj+Urb5wfP5V7L5aV1mwZEhb9PE6UdwhKhfoxj3mAu3
lA2SBVohEXHNPRbiH2mnbLpqbaDoUd9Fw7rKd8+r1I9S/wyqxq035nkto5HQopMsWEG+CU0PH9z2
/1Hr57++o4GhCvxVCodZpFTaU1AHWFU8ADhO5a1sr9DSb4FGl4Mv5z9EMK8S5owQjknumthFRquO
Hr/f39c7ksZ/v8SH1vanmiaTqqHAoqaDtbUZVtx4tkIPMD+v6X8xkXLk00Ez/cCuqRqdolvW/Ls+
fPv0BrPgHAIsauMTb1C7+GsgETHJJ0Ivj5kOQpaSPal6UM07fVSw6cmcVowdJd+fk7vsgizGU64c
Q66yQnIv59seAidO0cYPofgDZG0kxe7BJEYH3WTOi0qjoMKdXiu5W0ze7paYP2v062nFRren0Gsj
uD8uk7hCBONcjoNl6Lolj/eF9BL0fxL4sT8vYOEivyzs/8WHMFQuJ8y5J0OuWbDO4yCMCvksPjTe
xY1a/wLEDPmC4G7EDdNFk2b193yPzqP0jPR0+LAITZhOx/z0fH7+LFTXpl5JRRuLE3NtsJGyxOkk
RDdewGgeReAV5SzG6zeqrwgw4wXKcczgl97ialfx81vMwq3ZD2dTT3mLCbRfQj3Dx09zzXo90Ji2
1V2/XpkOzpHE2hhD7prWRNXRmE7Vhch29fL8/CazKHuW8jjp05Dv4ai/cIsOGVD7q7VMo+GEb1zt
KF62BVqWHFU72uqdvWjxdfWL4Mq2MnAXUP/DIfbT0WRekY3ioI2MU5o9yfoB5EqLRbNkNfDY8sqW
Ns2eWsf0Jln14LVNfzNIxNp6fODPurXpqJgCl28ryVts6U0JzL92y6d3m/7807sJbZkISa+PpBaT
J0j3J/dDW7/TAIj9XwhUX22xGp8eNzscXdd2iRjm4oMevuGemjoIk1jjz3P5vAIFqSMAosFmb7iQ
76a2orLDlNfUd4YMdwCq1sR6FTr0qSuL8bxy0MOV//3xvcq1//yGs+MTGqtY6xveEOLVsV4ne2aU
+260zWqtwmCIHlcAIqYBixLftjQcUMhsyu3Zi6Gb7HPo/7klPTN8lV39A2yFVX1h2BMfHKUMCGWX
EfUwixjVvJ3xusXdBzuCiWkmGr7odY8A9i9geH7m0jbZNn+NvX4n2ZdHAE1244PLWiQITkv+3Q6Y
nVScB5Sgz8yR8yHaIdhAR63tun3FgcoRfCR6KECWCNhX8+rPqzw7lOEgtnERCyPhAd32M9NDWyYc
U1msh25TTBoY5mDr2PfYtehEq12kIdnhfv+tr7IHPr/FLOkRgyqXW5HNP/UBJdSL2vXpFV9i9OiQ
v4is5I1+2vfPNKZf9t1yz5Kboq2kuhDU6Znh+TBOqsVcZxfc3OMDr1Ecw/rXmGDKnL4VGnD8OHDV
9phX+XGVF+iYXMrbehXcKrgt1WG3x//TRjPcw83srjb3yap+0fhH6HA4rYCujk63yu+z21hfn9sf
oreqboX4d6EWN9HoC82bnhy71QXdWXRag7dz8HxST27XNm4XQIgPNgbYjCx4aDBhbWRQ9WfgTDfa
+KQj1pG4XPmWcXqFgx16QP+S5FbI7SJFOy+90/XbVHhMzwaSFZWjYVhhdq9nFfEnkig8FkK3iqf+
mmadCkiNGi3fpmGYkow+ZtKxtnQvT/v4u4WfZWmXKh3iLj+NTPrPKkgZdFdMdGxfDefyokNYtirT
pbpOVHRhne8/+tJ2n+sNCJcsGrOIoKLEVg1MCJXpp9Sd1A/Mw77eT2qmL6NrAJlaqtyuYkI+7fG5
ukAALUptyo/jjVssdlP4zqMIAe0VMazAT1xMNxc95pZO1lxDQEhPGqAKrv/+pgit4nHF4aJcZJ5i
xZvR1Xbnt/9Vw+LzL53dLUFsxiqOcVyaTraZhjc9UNc/xcOkbjV457W6VWFhu/KLugXmtTZ/96/8
8KXu4uJPn10gTT5GRpnyrRsnI/f+xQBmV/sn7Ht7IC9BYUFu2ITPCztsYXd/SN58usfPstSsytgg
oCYIHG1EF8kp4edZdmu8C2J74Ja1z8labbyoexWX2PmLP3oWz7tmNYyGxC5TAOYOGHGiG6XitXMh
u6r8jEEaec9CZjezWfuPuuvzB5+F715ssUoqUk7VsEk2jbHWVbcOvJ4GyRHeIwI34T6DJTuiueVK
qSXB6+MyAawVveeowmya7H3hM0wf95sgs5pFd73RT4NW8xm0Q7FR3ieCeWz3jPzhwmEC5iGh8/99
wmeBTWrMLJBq1t4o7JXX3KwkHImxXGCyZ6e35HEyeqaLT13YcB8do08bTo9jNQ4HTrgBSd1vK3fq
8zRW4xqhFXFvoW9Hq2JSW1hY4unnfLPE8x6g1mPlW6UJKWS7azHA9c0LoiAUmhXHXfChdioP03de
ZU599i8XFz6k6iyhBJfiqjJLnFejnCihzqpnIQmh7q12dB2Ek032iniWbMH17ZqFycXiQ2chTsRc
YjgLVBITKhc559broZqRrUwT+CremY62pCa4+MxZPMtQXA2GKWWXbqTcGp4AQzvqffJ30vsYHqLt
/3JlFRnVTGNSCp7RtAKckjFlRUcv2Qi/0nXtM+Kz9EP+OGwil3p1vbChrmdk/zxv1rc4Icte6BkF
exet4aatvDi1qhscYP1etxkPMV1E8IpdbSnP0uvCw6e//N+7+Z+Hz7ZRnIVdVMocI8XPj/m2XUt+
i+Jxtg2cpb7a/xCk/3nWbPdUKr+TbTvV5OGxfF9N2ikk+fk+uGVWiaLP4pU8ReDvft1873AbF4OZ
iQ9i9ls5ZJt+k/sq8Ov4V64+a8oDUog5Q5cem93JQSNgGo6r68lNNLAWzGP0Wxxe0O0+5ECAV4wU
8oW28OKazC4usZMuALQCoklJ1kCHv41p7+eR36Ez5OJRAZuCCSz+xYvVx/UI+s/nmF1fbT0E0qXi
06tWiR363wQkBIJT/T19mdUAdnt8w3bx5C7akV2FjGNz+N8nbHZLnbo6bM4nPotyl6huA/TsxBhj
MvLOrZW9rG1yFdT1+YGzK+okJmmc5jywoVt3Z2zR7XcjJzwkz9JziBCO9Fd/Zx8g6Pz98frIM//n
DYh5ORv00y0Vh5lualOKwM6i55ZsNbqHpR9UXjbcFoGPTiRkwiTxRHt0DCZtjmAbaK8Ud4O+Uc73
BZIqPY3vstulzfZScL+NLrqxyx2zhTXC4e7rqyJydylFbcpmfKHa1O8wypkuNZMVr35CcWlSa0jQ
Gllki1+T3frn46jiLCwEp6HLxpQqWPEjLABgPBSesWIeWqOr9dRq2yZ8LLJd1uwVTz55fX4fN6xJ
eHtiChffLZblq+8DMlYLX1dCOwvq2Qi4cdDTqxx1BX3NgWeg3dNRfUpeY7f8YTDzDCBKWqs7hd7I
gKiFx+at4YZbE3M3AR+W/EhoG2M7fhDW2hq9mIVMZPE9pwP+aXNBEpICfarqgNtrRyhRODy4yWsd
by7ri40orHgvWiHPBUTNeQaN4UNLnHg0juYEuDoHvtBjVu1WO8WK0kmx4LwOXs6uSaNv6SgsHHos
Nr6+7Rg1SWCuOIPy3eghj+vjQ7hZ+Zo3SeYuRX7zeiL8XyFGFWfBTRskcvMp8ocRU6TAkgd7OmLd
D+0pDai9pxrUtCGrHE/An/DszKyzN0pYIyYOyvZn/usNBFn7rbbLA562RocYgdvFFnAwbEBByqqq
dTnwnw0AYzEitO9dZQ3oGsfbrOCvcENfoeemOFG9g8rcG16K9UPZiTAjtumw7ZTIqS7IL5//ROP+
0tsFDQEb97dYxQB7n2P7HdinTRTZiYB6S1XWVvrr7CJBMLT43pc/9PFFrsBBCX8ygb85L9JjM1J2
YBkL7HghkMnf36SqOAvZldyrshBPe030e68iK3mo4V0y2DBstfWhWdmQm2xpe96dcLzOrNzwU2Mj
YnD5Dr3rrf3DHHMZPby4q2aRPZEzVVGmAJu8AGJiZtk8pAeBFibKwBlLtujVe72f/9+XlzofdJ1F
OU+qMysBCA1mwuWn5o4rDt5kd2jaOdZWrMMFVgTNJWrP5LCEQrg62zBFrOlljAPx+Z7FJ71KxstK
I0GlbYMD0nt0OxzDLQiqn9iPNVZri5hNRnfCa3GEO58RG76/1a4u+ucXmAUepYp19ZSTORBlPIQ0
nfRPtUOAmiFK/LC6XXjatXD8+WmzwKEahaINAj832mvbU2lxSoMfkj8R6WUrcnnqRHHIbeP++wd/
FMvzy/vzg2cxJDqJ58t55MET9leWfd3k/IaET9XNj3L5O9S883k3sbKG7B5kTz8JwyLD7dfq7767
b48KiDtG/Sat3KFwAL/FFXKnKIGc75vBKh/xXxHXve4mh3TBAv6qxPDnd5+d1+BUjnWrE//0B22L
JPZzu5P29VNQ4nzIYEF0J5HR2I4GaxJF+g1gLDi7SLHuy03iqu9TcYXLna1ivzNsxD33yGKM/kD2
f7e+s7MbyqtWzZTpHW+qF/0GDrmTv6MpBA8PGOxTVlmbzg0AVnqo0E2WzCiQHSjHPHixPkF6UCzm
ug5Cza0lnt34R5uSpFurN+OCzpPiwSO4C7yLYdU7sNr1VvZPU6+g/ouhO6Yhysu0gZCXdMQ7CFb+
97vnKkX7ny+A7/3X++58UVU9XdGKoYJQti3SK2T2WzpEzuniC1tig82lTFbx/XNl7Vqo/vzgWT1Z
CNV/XrQKUmVHTIqnX94A4PaD45QmBMfCER7lg3EIfmq+jmbF2T4Zbv2jeohudE9/TtfVjbSLYi/e
ak8Ysm5WEK0w63ptNFd0x015nzGqUyjgLgfjqfsheYNpI3dT3/NAHGvCdXPTPJrPFBSSdXaGY4wu
MSCz9pZYgd44LNH32m9RTQaD6IQALXkH0xsOqz3Ic+YRd+2j/gx7cP2hV0kNXtoN96Y9eOEmIhl2
TjcJfvfcKFuoX15jG+Q6jxTnm2gXQ33OrGbbbxkeoaCF2gZyk6KlPSuSPbyiFef2E5MNDyl4LZjG
ucG+QrkKjpKPId+UvEW5veLEnuzTMf5Z/wwfGt1qd9oG0PuIwARCVymykTgpH35gDgDmdnWrcgl0
DCylklaX1f8sfq4oaN8Gb/QnJXPzULj6YfJuz7bTphOfdT9ZR9scv0R5LSJwMjjiC6WP1f/Rdvp7
DxXmqP3MvfqB9nj2wwis/gY4reb3N9pRsgv3AyXerk1OgTehbvPnlZU/Fejm527gVYfTPcEFoypY
RcNGRumfLvhN5J32/bpwDVrvL5VrTlm9jRA9LuENkTT0kNa1G43fLXgdOv4LCetVjAjDV1HCu0yf
bEu+HglBXGm1HNOzql4mNGd5T+GN+SV9O1ymAZCDx7Bi8NXM5FxKjnDp3rp+k/zz/FmJEwhqrXeK
Ms2+Vhe24djaeU8MiWkT6uRU3CjphYjA5X1Ckn4hh/ofYvI/j58VOpEKEiCKJSJCY1c9qvdntllb
F1a/MQJPVX4P4qaANH7e5eE61yCBY4+Bu6EhbAXpgq2JXaZ2VXopXfWTM/aAsLFMVsSHsfYUgY3V
Try2+ufSd/uA2f47UP/z4vOEI+76/qRdxgeo7B12mm3CvT86IrJ+TIt/DId8K52PpT2uzxer8w3N
EyIvHH0UP8iGeXN2141wP64vh6ZyARCqKZ7gFu4xZmPldyhbHoMDEIyL3WTb8a7Hn2sLDOcm1/z6
5nKLStN9eiv9YGei6JCyr70BOWbUQaI1fMvirUJRpLR0xTqrlhk7yB50jd1dnmnanHbJNr4xjqrz
fZi9Cgv+vJdnOVCxKutmyDoGHqJ/cVU0pcxNbZWxFTS/L5W5Qfg+8drW66BSvF1e0rce1E9F27R+
kplPXH7wBevjBUW24dinjoaHOmcVQWEE9oVdVVoFc7qX3hYdoUWEuy7t7uTlMj0prwieQy8Gkrt0
Pqf9/913nmVaF/l06vqACZa5xrmcYvH0CjAcRZbENV//v582S69GAYu6pCIaxE+kV0g0Go+9bSDd
kHrZ4m8zln7bLCHKizw3lIEua+1KQLeLdYBftZwjWwJaNMxiS0/vhr6xzjlo+vBOSN90biZ1eAqi
rURrP6z22uhHYYsFwJbZTreug22XJEhag9RwMTvgetIeae+8N7fJQ3Aw7jpm+qudsRV9GFANA6GT
o+9yP9vpx3hPjfD3vBm9eFewobmZ6Ebt5JuJImuPJLmjFd+Y9Y/oIt7mObwWAJr4gnMIrRCZqNNd
G/XWeOLOkn718q4YWLH4+fs9fnVs/HmPzxK0vNfjtGl7OjPZ75rftBYD86a6YabUrqNxXW6Ilkns
N5mj178auKtKpjvnLZP4hRf5d6tSF2VV0RFOFunJi7PDJsgltXzajA+nN8lTXGmX2ghWRRdvvJtU
HnMv8bvCR4Hr++demfB9fe7sQNRCIiqVPrWmDpof7dGietS9y4+Jpi+tNUfcCBT4Ku+geMpe8PPX
ycltcaK79OtnB6WJBqTgQ379CjkKDzjb/cXX8L2kgQBs5deUYJAwlPz75vvff6XW/fr7Z4cmNijy
xqTiwjzTPulR83hInDp2cuFvDSAYVXwfsbzjhduA8tdNuvVQHxc5uVcuzq+vMduHgAljFUvnaQEQ
8vT6DW6i3Jw3oTs1KEmlHhSKMBOu+YCfiLKfoEpTXi9sDDva1GvVzjfwMLz2sAxwuCI/8eXl5v0A
GTHJ80oHUIMk0gcuPb4JQtnSx9upoKmSVxo7obRJ1N8lYnbVDZg7slUXh1OWEs1s9S2qj4q2rgLQ
AcCsjfJmeKDrn0b3kbShsXQBoLJNxV/mYlfnSo3y9d1nCVkiJnmlxuV/AJCil4igVFrCffW8kteI
kDMJcqM3LHfL9mlhZ/27P/f1yVO4/tS7bNM81Yty4MkofgmeAVQ4sISaJhKqN4jpI01f1k4RYyS+
NMGV/z3z+vrsWR5WBWmUdyK72viBGmSzmTo32iRXJhxqQGiVeyJ7wCEtw9/xLrODcCNc3PBmaR4m
L5zrj9nQpzVAUlovEqOYVp+ottqOsu48wrJS0Lc4lr2XbtD9EcEP+Br6Pr2TyIcpR1BB/PXwu4EJ
ZX9WS/Z6V4L+19WZxdq2LOoiiOsRiCRA+w+nn/xO+tmMTvSzjj29olYxWnIwYaMD6e2Wv8+/BwJf
32AWdc3SvBShzBtMiEAjdaJ0D4DFMS7rVp3aFCEZYfmAGmD2RMx7ktdojV3kJYrU0lvMoq6QKVGr
VbxF64FqwKI985hSFRbgMfQSdSqrvzrk502u+1Hia0iR22IAQ9NWlsw25H/nLl8XZBaGwyAdemHg
AhjCTZgfEVTt4Flq2OhFoYO6HnegU3D/VwiArU1shqLNycAuRsHjT7elbiPqSzfyx1Tma6749Z1m
MTnRzlUdjlyNk8jUdrIXDNwLpS/+Hwo+JQhEvxuNN4KJcFHt3CcOPnKdl981kiX9lHtGjaYX3WQP
+m5qnY4/JS/YKe/6GsIinYDc136fPALAe+ai3GWT6lPBt373rG9zh07VbupW4ZdztoIH5e038D/0
aZAS8/GLstujvANitY928npqSZpOzl0QO8jY++I6QyAvpml42ZQ3MGb/pLcYTO/kXfBgbhP+5qVz
fmWy9mWpPvq5n8551JemFq1YKvkO3pwr2jSnMyvcro79XefxM94TtJGU+4UQuxBePsLgp8dqkRkZ
Sktwn/wmMo8u5eWQZ+866pAJPlloK0PV7TTIGEubY9qP3+yNj/386clVJQoXJWa/Ai6eCn0N2S1v
XK9wPRFtcJ3nzsk3xX3p9QoGF/FzuMRvvAIa+brksxCfJmoxiiqHtyvsao8GDMqAdGQS+HNkAmiC
Hxan2lfa8l+fOauSIT6cGkWA1FUIFPP3GAEbl30m4hNZ5Jta+K0OWLuta/G2Kw+ddo90LfL3IIPG
+wFPj9VCgSpdv+UMWZ5gLKI254EYp1PUJVVOeZV8zKXCbWrTIJ3cCao/i93O6yHqn6fNfnxVdaVR
xNxlssrTphsVxOF4Z+KQhPT4stTeB2T133vsnwfOrinYPqPRm9kERRJT2pL5Ftwdg1CwYJuLP9J3
lDern2cv5Srt7Fp3W9QJHP1v6Z1GB0BHY4Vc+Gt1ZfENiiWl0P9hA/7zerM7LG/FphZNVn8Scatt
6Vnp7GrdeVP3j10fOI2wdOqup1T/PHJ2YelGU8WVxCNrvCcVhGJOHYVlTfmee8FNypBEXagPrjDZ
py3/zyNnF1Mftp0sD3wEqVr3jikDhxMAMBH4VfE4xAS7UN6qJuosHe1Q4efqskuTX0F8RIGJlFeC
7y5XL1moYc67S1f7S3CxQIlmKLBFNJzL3RA69EX4QiyY7moXBH1dPX+MjWODzq5OGfijMiwK9bT2
Yhk7+9xvVfvDGPhcb+Kf41uMqpFgmU9qyay+CZF8x7a8cJFWaJITeu94M5FXCcNdXDsd6mJoM/PE
Id+cAuuypMa0uC1mt2bR6VlstCyYwNoE68mxgFHqB9ek8U1HWvhAV6iMurRSdR3PIdE0lI8//xSJ
B0PqTgqb8aFRf1YvKhcc7mAeyCtbuA9IrzK7fm+jtwGLHwygvNjt64f+GQrCCfa04orZDfLF4laz
UiTtJburQDMW8OYQGVuIV9eSnC+vOosgWWI0q/DSgfObeEnR2c9oaYouiJ3eQX7m4tfM1v0EV7z8
1sy2taP7GnZEiYvZCH10//vb8wpT6OvKzeKL2ipSLZv1B7iCpK7+q23H/biRChhkkOnaXbUuV4jg
WA29aqrQfJOsAa3AQ5dh8pZY7lKEartlKe9rBeeXhZqFFsM8p416Kpi+bofUbSUL03k/Phav+T1D
mP5sdQAPoMrTx5fWFbj33yvB5qXzHzJFM5VNc38xttG63LenBx1JFKv385OnmrgJrxF2CJzzwmJe
Qbl9XcxZaKrV7KLGFYs5DXwEC5HK3prYB5M29mlX0TRd5upfuZG+LNMsNolpdikKpZwafqBi0I2/
mbSnO8/cnujmLe7fj/t0diF9ed7saDej0LelAS4gdxM6RahC0/wDzCH+6TfwsU7b6tWghvvF4LI+
6OuosNK1aljSo7aNtnjDnXWLrm/9U1sPtBeR3uUEbHJgxa8KTYDeUmC2gDbRrB47EWBiYH4s4a+0
1UBTspCKJ54t82+3SdmVa3QPYVhAoVPt9IYkmWFTQFXpdBv1Bx7R7gqZwsUlUBeWfI7JPtWqVkZy
NS15eiz2I5inFzX2gmOOZonT3BLTmbecb4Z8L2HYGtuqyLgAV8fjpFJKbrIDhrManX6nIznHXNKw
kfqWPUAOGDtBS+t9E3PO9/6NnybuVBZlF75UAC5e+HmlFwIhVRZ30hWxjC+7d474FurzSQ2mUDBZ
G4ZrdWd067Mn3gbbeEsWH9uCZBvYqTxjnPyUBTDroq15K+/UP7xa8FCiXw6k01hmsV258T9vuTkG
fCzCKmjTZoLsBeuVI7NDpmnahwQ0iDT7fDdJ2CzcKdqVuuLLU2e5tVDm4iiELEe0mXiIQJeE1ssy
rz7EiRvcAabKsE0BkdLulFvwelvd17eCatVoNXcWhTJC7gyD76EXavYFDwJGN8DprGGLyZojKJtB
ddJ147X0HjB967ykp0FvJYdpWoZlROo2la82liRa6db0qr3gcclXh1rAfNjFHYJOxUIAu5ZtfvnN
s8upJceJ8I7hHvVq9iXyQK3VVV6zZ6Lt0Tbriv2ZaVbo5W9n58+k/w4NgTmznvJVrByop0VWUZ6g
+haHbrcEz5Ku+JN/3aOz66qTQ3BJCrdnoHiB/Aho8XQQDZisB6i7g6dLDgpdw7aiQVrzqsyhTr68
nUb/A2CzxK+PUWe1e/BE/V4AdYyXPIpNSBg47URnOQNdaHY6AKN4A8MUtSvoocdynyUW2k7y2eH8
rdALgkgnOdmxguaDwtS+fY/W3R4U86TY3+8AFicluRUlelTZVPL7+pdQTZOTi31BIZj/oYUgvWl2
4y67CXqwKd755nLgTjt322KfvAwMwnGihYm6Rgbi7/A4wcbVTbRvcEj98IYY/fRo/B038VaJLPmP
KjjSmtuQviazRrxab/JDszt58T7oTKcWtkX5p/VXxXvqYbKYO2vM43FKijNAI6sNIoalsFskZH9g
Hb+5Kz5MSD6lZU3djC0XFF9roPcBIFGVyEed9vzOFxG9k/qYrH5CBbZPYBE6WCyVPro1XZwuexYL
CE0sdG3ycslOZ7IqgmSk7pLz1UOWjZ55UrdBW+0mbmHpGy0u2VwBTKwKSaIe0hwDDtKZvDi5E2wy
8dbW5des8TJEkFf8+hWaYFLvX4zRamO3bd0Ek6aNMuyF2CezyWwNG0RUJ+V1px1WKZjI7njm/1Tj
2SEFABmPkd2wvzAua7188DPTM5CjxGTprrtPbiNkvgS3P90E1RMdT2jxT3V9pwE71Z0SaGjsXUp8
4Vz14iAWgfiIGflFbof4/Um5t+ru4v7Pub9rBl8zHk8ivjVeRuoTeiWS6uJj/lTVm/TdfMC2ftv9
7t+rdzbd6I7oOMAwmKRq4b8bl3ftkN9c9rniKoG72or7+uZMcuKM0EvOa6Zw+QOWnHblhMVRmSSR
vQ5ezVHcyk/V2ZVCP5FwrLcAT0CeVoO/5xSrPwtZLiuvHFO4zZCeYNKNx9bZrSpku340vkwXM35p
k3Wi5pYZHtrVbjB+Z+WfTtxLwYNIHKVOyYcnCTegch2sflz0Xxgeol/LQNZp040i/TF19LvAZ6Wo
+ZdWS5F08qSLk/iCsERaXUrKlVniFoi9lvUrkhrZV8gxsRe4zbdEfIjn6XZcd/eRB6XTrzEMUn8w
ne5WbnWIFsyQr8zavwa3WSoXXZp80DveQtOcE3Y7FtjmbGUhwxLcNcj8d564YtZuN7+xXz+2+3CN
0sphJAP6M3k7cYOMbrAJD5Moy8rlc5m352227Tbm1nySW2hEF/IJjshLt6k0R+m8tNyCdV+waLzW
Ifpyi8xSRKEUGrHG54iWcll7uGNNghhi4xRYpYNP3gy3o3EkAg4OuLS30NPig1A7zB++r22uABu/
rOdcYX7IRVPOJ4qocaC2YlS1ZzXPv8QJW/nMOqrP+TZY0Z5td9wfsVOXH4jndAPKQX1mrdq38U//
xox6EkwJLM2wyOHbzp2W8fGc+IW/VB5eG1V9Xru5tnxXJmWuBh+5JfP7lbNa42y2m0oIiCoEqvfA
Pm8XpdGv9W6/PHZKeT9F6lP0XyntR4oV29VrfTB3MiUg5UvjKl5d+1oJLWwRHnGlifrlybM061LH
SnUpSe46Rq/BTkSPgsZWN/k1tTYEbqe9H6gEtuBh0N5dWu9rM9cvj59lPLmoxydBJMtrUNtqbwG2
TGp1snfa4jWJ88u236trM7CgTTEL0S5u0lg9enx8ENlDyBSHDRNY2y7aZj7S9ZddaXonrgNcKJYG
eh8J+DfXqTpLfgb5fLrQO2A4bVrZ/nzbQb8d1yqCh+DjRdxYbKXbKGhxHsTX8iAVzlDsc3vULdSY
3PG925d7CowdcobnrWq4JJvyTpYRzrSGdXAT0yEa/VazWeZksVc+VevfvfusmlejWhg+qPnFS+8x
zun050ZE78pE7KrH1x0cIlyXFwrEcJkfNwWc7x4+C+8ktG2FOoL4cN4MQNgBmPlYijYWkSC7GX70
u0nU3UCY1NNd0Cdu8AtQCmyX0lPWYK1OP1PBXkSXL1Q1c1X5sg6TUx2z8yaSKXaRtjiVW5OEW+6B
Zqex8n+xhRZK1w9xqU/nPIzklFqKpor+IG8bHAYGO0N6xfTSbVU4p8jhNjHZMOmd8LNkLlxYU8m6
a4zD+WXAcWNSK2FdkGcGi74LBJ8Uy1jDtje3ZCWlm0uWilKffJ8d1NvT+/cBfekAaDOscSZHlzBX
OACtRyLZbQf0vy+QLHMsE1Rv/DWgl4czGL9iR+3UlRYamhCB6shvEbXBZE1xGv51E9rT+AxZ9RHd
T1/6k4bcRKE0aU5nEPSINNtTvrgNl2LNHBcqpZdskExCXYRtDW4/RHeBWQlpjleCADcQj0KYTrDQ
gW/Cmyayy4ldAc38VThroCBx/kaLNsftMrg3141qrwR4i83r+Kodkz9L4UZeOLIfuPZPe6Upo8up
mHDrKiC9Dy1C8/LQVFszO1TaTbjaKrojVa9Df8CIFYSKW2U+EJ3mdwhmRvaF1e5CJZQrAPHzTbzo
wnJl8PM5cv8f9r5suW4jy/ZXHH6HGjkggbzRVQ8AzjySPJz0gqBICvM84+vvAi1bhyCtU9X11BEd
4agom6ISQyJz59preHMYOru8Hk0ovQrGp7kCExtHJ3vkxYh593r5u7l0MBaTbUKLuDb4JVA2Au/+
YjaC2i1MzeZqNo/ljLl3zFkBsMK8w6FrWHflHKfB9qUAEA+DiHXFN7BxyavRiDhAxjGEc8qlquvS
85jsDoboedeA8HHjK1sEwVTeNTpFTW1JKA7oLKAWsEjkH5o1gu3bCq0AENuyYDd4IKRc9EO5+KlO
1nsvKKtsYH9s6+tEmrADw+WEy3jtgH7e1fs2WPiZ1QsrXzPsYTb+nxJYYuUs45W+rldiyZcZbJrX
7FV8cw9wha43SmvBdh+LYwHFeLlgr5W7Uh4vNbIvnQbelAdnM0tQMtAhwbWjzMY5HccBJIfCH1wH
poPTFnrxEI9Te2gObjvPbvnSWPpHY57tLu0R2lj8/GLjEpMTQdjQ0HBGcNe4jVYO4q6xTg+Q5qC5
rm5w2PWbDVKxNuJWLjvQN2D1h0iL4GHYtgt42pr5TqA8mb9hsARPPRkB8wQ+jfBy7W1p2O0WVPQK
q+dWB6Qqljg8AnLsvmqvNe4yt+PDRVDgwg4kJocDnYVu0aJpeBNtgd5wq70GZg+YtAejLZuTzQA0
dwbvELAeAKPFc5CeET7lfkW46PLX28kn+q535wN9sp3EVYwYkwSX8gPwfDMSG5eQ/OZfSPsZi4xf
vMupG37tqHGo91hO+aJYefUKCd7FNkvNeK9iBXHwZsEZUV/DtXQsKArhgj5riV2D23ItvVVY3UTI
nJT8X0hNpZcubVL9MyXywf1FffQmQRqXi04ivs8ud+Pb2ED8sst32Dm1b479PMqAPbqM1gBdxZJq
q1r5F8KR+IWpP+3r+2qodFzB4Y0vsLzfwN1RF9jGLWhTR04N/Y7ktRnsvHaY8QAkgaMBuXN33doF
GrHut11iExwftsNXuE35dl1afNmlMw73ypWASc2xHP3FlblvXIy3+Ix5R5gwVFiwM+xRb62tswUk
1A3fV11MLNjgQ7tgokxXzfI2xDETdmLPwd5YjpKUNzeIY76pkWNu/3puf2Irjbl9dgmTlaNzAoMN
NV7pWF3CCbiYec/sHjjC0fkuMyiN4MC2b9aQGh29pf/cRgcX/8wB4l+4kE+/97MLmXzvg1s4kWBY
wlBFACuGE2EUPioU4TtXbb7phjt0e3rtKK3kuzrv4HOWr+EvMA/BJxe7y0raNyOuD5/hz+uZNm+C
UhZSK7G4V9mVlwMYaFbJvLmHaG0L1htM1gIrfc22vv5W8egqJPGLNDqGmh0uEqCBz8OsFgvJ5n37
kHk3I9b26yf2OQRwdoXjRn82e3y9rGmh49XBWRRkW1CB4eplvGC3WccPwtTXaKGh3zq7MOyn55Gz
YSeLAHFFUgcGhoW4/2pUu4bcNE5jI3X0VFLN/tvFmNXPG6Y64TAaVzUip5a+kUgahY7+ZQr8+usW
dcl1HK5aw0LdAh2Y7tl8BnAVCG6nHaoMZktxsaRqZpawpiQtIAMgotix8AmalbYb+Fe4apJHuNlS
9pI4N8zdNcp939132bEBHzkeoCpLcvQXk51vEzg/WFgGxHMy7JviSu1XgJRRIc088JaqRc4XOGjA
+/+6Jwff2SfdIhgbu/mVwx9qhICt8hqbU7M3vuHYwO9bNGuQRwvFY3jj3pSHkZ+n2MoWNtL6sbnO
sazuGrjfmQDf01kQQRXnPPQUzMVljrne2xo40L2F/k+hoBcI3IHbDbdRTMbaTMyj6mtGN3F81UIe
Ay97GDMsLnWAjE/hmJ9vZErzVnUq+0GMB8TkMMw7snegsQb4GThXebhJKRar1qTZtgeU5gAgzbeI
ArbiFCRqihRkq9Dt4l6CGuBtI7muEXLTQbKBxI02mDkStAqoGVszwatGtkr7grSNbOfCtAxm5/4h
9KwOiszuShPbkC88eDfqG9ID8uerjILsNEOaKbzOBbwDirtQPiA0VglxmtdKy6DOSREZ5G2IUw/W
WnL0/a8Keez6A3F3cbl03WNCDwoUVB1aM0G0J+GdyyMzRTRKz5e9u43cmzqYe93KmeGUZv5Pvq+z
Jzv5rNW+LbhHsaG1a+iALHXX7lIrtpxtCZlu/Ci+ydOvR/y8jj0bcfJF10ItearDiAgGH+x7P3OQ
YtxUqyJfwhbC1ikcOOEbD3YQpIh4q0gzTpQGGL/lI7kIrLE/ifj/9dz9P/c1Pf6xzJb//G/8+3Oa
9YXvetXkX/+585+LtEy/V/89/tpff+z9L/3zkL0mOEu+vla7p2z6J9/9Iv7+H+PbT9XTu3+ZJZVf
9Vf1a9Ffv5Z1VL0Ngisd/+S/+sPfXt/+llOfvf7j9+e0Tqrxb3P9NPn9x49WL//4nWo44PzX+d//
44f7pxi/d/8URX7521Py8tu8rurR7+6Pv/av3319Kqt//K4QXXwhlBuMEo0xqo7bV/v640fGF2IQ
oRPCqaYbI+kqSYvKG3+N4UcMTtgcFCid6DoqvDKt//gZ/8JwZCFS6FwYVECu+ud1vntjP9/gb0kd
wwo8qcp//P7WCjnfP1VdagLqJPivU3Ct3trmZ7tTN8RlqEWld+eE7ERaEHqVPriCw5Jhe664d1U0
GGh5x3oDcb5w5B3AMiu/iiJ6qWuow1132EuNfm1isDPcx0AtYtMoPWDvDG02DxreBsEElaV2CSKZ
wHvnmtXlz5qPNmAtm2tV8yO0LWFY7ygz4rFdMES7JgDCI41l4YmVnz33hByqkK8Dl1x3FZemV/sH
NfJs7DWHADSTs1f54xGdPxLyoc/59kzGh0+Fqqtsau3DjC7Ua5l4d5GRfzPyRZrjITCIpas8fk3R
xdEbMHOMqt85FdrKY+Oy66AxEDjPYels61ND24UL0pqXbVI4hgaVOEQukj7jobBUif1LV544k9e8
xvoFxb1nBrUydxSHweA9MP2BWlV1YwzKEs9iXmT1lsbB7dBWi9jtNyVI9aYr02XqaSjxgCHBs5/r
ysxJvhtiFmuPSQI2WtLOEx0yVghJI2/TCrrKRAV6oCyvvQybZuAXC5d282zw5wZCfbiqnQwNTFMl
20vY9puYfXOvJkDZGFixIH+rxmOf5FeRTJ8oevNVDa8CJJcj+HcjSn/TGNAMCtAmy30LwYMrwa9n
ySHO+TaO/KPewj0Htb1O0fPyartyolntuPOyAZE415apUR9wnrSEKxf5wHbloB6dso2hVUREcgir
H0XT4cSKkxZBPK8u6CzmDrGK7AL28qFke5sAGoWIEAREQ/BJkeurImgbnXl35ayFSNbsTvTWnYGI
jOoJXNwXwNqXWycf+mywOoc7iiapQbD+8OmojsiaPuBDdeu6sIPAdItE/8BLaleReO6ZepP0Lx44
hRnUaoUCBjp1lnoWzwqoqL3At1JwNtwSMntwuBFqvM29fP7rT2NaU06ucNqBK3hV47Qvq9tS9pto
jABXywtd0w9Cnj/GkExgRZLceFPjny1ItdEVXt9p1a0PfS23EPFua0sXrqTlg7dH2AmQEmqH6Hhf
MhUcAbV3K+Hb4/858OSIpYigUbtIVLcKFdDrgFSqAjlmzYXl5W9e889xJpMrDZRCsgHj+Ig/c9td
kLx0WMwacttG7Rbbwqwg3r3eV2vuIOAuXSiynzspiMqs2PUVSHQe+OmwHA9i5SoS8vXX7/hD7xAv
QODqCOOQrKpkuiNI3xlCWTfVbVqY7hMYWksRmOptcDMGmTTfIR2CfPaqXV46Wn7y/N+NO4EYE4XG
epdQTC762NYxKsDr+qLjrv7JFH43yqR35BSaV/cpPrJKK5YE8SzUR944aXaevkPJYdchLOkLYam8
PuRJfN/68c6BnX7pqU+ecRf61bIs1a0eA3KT7Nin7Uxxi4UqkV1elnNIjeEaHB9KSkwmi5VCIbWO
YXCQX4furlXHHDDwdJr0Oc23mg6XI5yHOhlce0a3Y1U+V+JbA6TmFFo5PijrIXpMdG/Tc3VVKfEi
TCDR9A9EBU3Jdc2QMPQDv2aZclSY7QpjkxfGuB0EFs87dDgRHl89Nn5rJ/XepxLdud6f9/VwXwbP
MYEcDhYdodebYd+DC+z586w0ZjG6AEXmIPxuCO1ID4nZez2Igi3skWN3zYzgEHVw/4AFnd1z+Ig0
KrIDuWORslgIAVg4SZ6SJDAVHj6V6VXSI7MAse1xbViOj3SPLjq6cFmvk8gOCNsORWQFuvM1BatO
DCWiI9udR+WOOP6GBMpt0rRzj6q25iC5GurGBGE/SYj8agPWH6V+5xIIIZWvag3kCB04U4mxYmNH
jJoSYeggGcEak/vFHscIPoBpmFdgyZBh7URIeZYNlIvFwsnDW6xIO8PxlyVsJBkUihKmD0255Niz
gx7kcw63oQwOB6pjR663akh6MvqlRm/8RpnnsoArB/gldfuqFDGSvoJVioDMvHfWouy2qorESRpu
2vJY8cSqlS2SZ6wA/FrYmsTMM8vqBuXh2gVzDDpKStBmgXH9r7/tS5N/ssSRkPNQC3rsMOB7Oh46
UuWFQ8rbgXKyiuL7khoUFqPL1xsr9Wz59quoDCERrW6jbQE229jFwdtbXnbH/KBD/WOd+muktx7P
2UidWndD7WOk5qFYIT/dMwH9INkrtFTY0I42UQ18GRBeN2+XBUyko9d+NfLuLq1bnz/Un9cxOQjq
sZs0WY0VJRnuJWIngksLMg4C043p/JFOXeE77ONRgiL61r3Dx3McA01B3UeKHCSt0Sy4ugQaXHyy
4wWdPVnPiIIySDEgh0u01azIMrSelatkKeBzCmrdUtyMeD6sd2ArjKp2C7elkWB36cl+aFlOX/H4
6M8uRNdEr3Wwt7gdUU9346+1fWWeSGOFkGrCzWA890YbH8vCnXzlB7mAXcV8aC2kx8/Z46+/nQ+u
Am8Xg1McGQsTqk7BLdoUTVNyWt6K0KzJoo/M4KWBW8ooowBVjy1gViQbmy1GdyXkOoOUsfr1JUzB
nMkVTMEc4K6RTBxcQUNgEx7Bt1yv1n6pLbm6H6LO7khzoeD7/HP+edNvcr2zN5DqHsNaQcpb7kdI
gn0kDptHHBwPapiWA/ejQdWtUiNX/9mdTqCO3Amdvk97GIn0+ao0HijfR9V1JZJlBR51euEuP608
zm5yMt/9RI3yvjPKWzhvmoIh0ye61y56v4/1y4eV8WyU8SrOHqVHWKDU2N9uawSghnDC8pmz4V5u
i7K+cEOfDKWrKkd+kw4JpTbV0Bq1SlLi1+WtSh4LuF6WzrDqyFJJyQXDvk9m5LuBJu+p8Qqf6KQs
byHFwunAjppwTYNvSRPP+qo0q4pfWgw/H9GghgS2rRnGpHqOHQQNJqi03pYEekdhJ5XPkYWDfYbt
RxpImEHehMBuP7Ru8vtfT8tPJgpu96/Bpx7rQxOVaYsbu63UDiUC8oQ5mN1owP9nw0x2FFcJftyj
0sGYrZ4ZA+jnQX5hlA9SWywn7+5m8vJCt9ISD73bW+RQmAp0Kk7qfFWFAnKkU12Xwph1cWirDkBa
3gIvYFr3/OsbnTYqp1cw+fC8Mui9hGCeZiqfuZkAf2lBxMbQhZn3zHob7P/QSqCV+Ar+Hq28eYrT
p/cIJf78Xwgl+cKkwSTRKRMM2MMZQkm/oOkJ0JLpdATC8KMzhBL4lE7GjXA8KU4QSlUX+LGh6dyg
kvw7AOXHHQgApQFcUsNFcolreb9sqqGf9ooQSBXmMYwaynRWF/BxysnO4S2I7l31WIq7tkUZnbrG
7dmD+gwL/FDcTUafVCAda0g+EK07IYMv0B/VQJvxAn6Ywa0eVlaXVluFD2brVGaiwtiI1w+Fj45j
GC4uXMj4zb/bPSYXMtk9QN2i1G95d2KH0XYMzSbVbNZjUIy67C/6ZIwP9d1oBmMcuDOKeI1TOU6K
873KL9QkD5qhPwUrYw3fBzO4qZbKbrR6jEGMuUjd+PCYJ+NNlqIy82pKKcbTcHfElhtipov+kT/D
Ox2SOWefX9i4PlnJ393gZFYxL0iExtvhNLgDuodQbSs3GkhVF97apec4mT5UddsodJr+1MJ6UDER
nO6ZfMXN0bizPLT3l5TTb1/Dr17cZJqgz5HF/oABkb++bW5GA4kKikvtO7wbQeu4VKF/Bha9e45j
JXJW1OSqrLmU3jhRqtUoWYXZ4cJZCTsynQPgfhA02s0lkjn7QPXBxvFu2AmK0xtdnOocn2XcGc9F
AT2ODFkGg2+owlzwV7i3URu4OjaqUs0y5PMyQp6IoxGTFtosUuWRlN1GpcUegEls5hUStnwvOTZF
NevD5LVPNEttjCtPT5YqpTMCeq+VcrTTFBcKK1c/aC4Uq3kQXRsiWQR1fR8rqIIEdDBFbXiWABGV
tTJaJH2B1OTiTo35SqiaZdTG1yQvIDkannw5YKPLs2+ZU25TPX1IaTVGUImZ5sJtIS7LFycOYAkR
BtexyB48Ja7nMAPNlmqvhLu4k1Bud/3eId6zrpN1zPJdWfPblDnrJBFHGgPIz7Wt148Y8rBLFfkQ
Vf4DkzHwhhhGC0C1Vrwk94Yev0jXedY7qBY7pXwKSue7IE48F8KFA0UgVh5iRnAco2YbBtpceEDg
DQ9Af0YTS+dwAzTSaOUrzAHlLIvNxPdWtUB3o+gMO3FLeL8S+Zy3hbcoXJTYDGHsPRLqEeMIXxVB
NM9Ua4rY06BzITyNryoBa622jbalQ++J7y16V4dgNaVbV4CXWUYrSUG/7GswfnVQ3DLvOqiybJmV
zakygGslReubdeZ96xAjOmdNaUsHAQg18x47OczbQL7UcXYTNNUu0ttn3DkQrzRfw38GVvlldvBy
tvVdFdboHJpIv0JuegrNDW22GQP66qSvvf91cDZ4C5XnvvqVciiq0WJQX2ayX3OhWHEEAwslghP3
oMxZDwuHjt+4bb/zfJj/agMFTb/FquonUEI52d5LGtD8hu41JB7IMjmi5vJa+97GRokVCkZFuuep
t7IH2V3v9eZeKRjkDVrkWwlYSmY0QJbGVX+luymMf3Uo31rSwrq5qzFZM7SYChXorYbIDHMokUhu
BH0KEWQCBgaw73keC0SnAPdetxKR0DK8Ykm/dNT8Ef1+FNk5PaSF3AiW3gG430agcBmeeu8OUONL
FZ38NpHW4CirJAcrYGja+6HEWp4kvRmpcYO54K8cru/KvNZXboYzJKdgbelahXhlpmwbLQaKpnvN
rCvQK2LGjSYCtH6gJlLSbJlAW6eFDjelXKuOP1iBT78pKj84noRAu1UOgVOW24GKWw2vduYFEqbL
rnvIjeiudl1h9bF4ESlMWsHRy7r2m8Qks9y+gNt07a0MSIoULZ8xNViWOhw5MtDURAQRJklw5o00
8krVYesV7ZKBv2C1rj7LFAN8BtdV5oJnUP9pZWo7bIAKWMmfsp4dI5295Ezd1kKDyXORxlZsSMtL
44debV8bCbJ9qkQPMsi18XXcBVWDUCp4Y6CPV92VKkX7rWavWoWUgERmoWUQ59C6w52PgBHZCH9Z
NDEoD3qPgFSphl9LpX5SckC8joLWaqspG9I1+7wMb53OG+a6+71T3Hiea5BCiBJgplr4yX6gXjr3
2649RCqYNwxmGiA4VjcXNsRLG/0EgUxlZEQGHfeL7WipIO9h6WGBmHSDSHQkbMvVJROHTzd6tMuZ
oaK2RQX5foOCE6g/1G3bnTJe4ggj6K6NjG0Z1pd6hlPjtbctCeAQR7KBFPyN+3u2E/q9ritDUHQn
Urmbrt2o7TeGydU1ronlbCHUrSPiRa8V9oVHemngSY0BUrHakYrASXzVz6BwXiJydwFz7c1FJtun
1czZLU6KC2L0pe6TWEU1w+AOPvevGvMZWmq0YOFYnC2MS+XTh6J33ObPBpxUF0bmq209ZOOAYy8Q
fO2Ns5SwggIP6QJk8nlJcTbWpKRA3ydQmOKrp35N5ujerysArHIxWu1ftvn4dFaCXqDrgJPEB9ZF
WRJfL2LMShHd1+JYolQhzvWFifHp60L3euSeIHLjjdN/NiMdVYvVEvDpiS9GhhKclVYFlGNjzB5W
oj/ZQO/IQO94E2ORPq09BdPFyJPF2e9NL3M2XhV4hdPmanf6UwGFru2CjwIoWJf92yav4/d2Ptpk
bqgkHBj2MYx2aGyYkTzyOx1EKETBXecwikcQGID/e6iAEGZymY/72Ud3PvpktgAkSXsjkt0pQrpH
CSdlfR89FqcxUMazxUm/AmTjmO0BtH5YKJj0Qpf8ExQMDXIyHs41dGunsGzTOr2j5xE58bzMLDAp
V8yN7wmtV1HTQuVZNYdeZFe/nlCfrd3ng04PadKPKrUJyCksIftvfFA6L0zZzz6L8xHGGX02g+qO
akpc5P1JpxV0unTWtAiCqFEC//pOPhI8xslz9vwma2bmevDGCHArHQihfIYq0A53MFubMRyTvHW0
VFaXjmafvjINO5BBgciqb6T9s3trXSNRYqXCveXMUlVoY/pjru01ND+r6rYAY/LCPX62eIqzASdb
rccyF1HRIcEUbbY5VMfZLD5Re8zWurQzjJvohy//bKjJJuvU1HCHxCenGEIbxEqpJWg6+oqUTbnw
IEmVrR7DQwdM2Eqhl8Duz7pE7OxGp41AL3LUIvN69QQftLEJBWtPucpsAT9PbiE2EXbLY6PIU013
1cyKvbYYkBnPEcCBqNX/8KmPmNn5FO77RBToHw0ndc3mHrjn/kJfyDVSU5b8UjDEhSk1bQzyLIWM
LWI47Ee2guTLBUda9JiJs0o2hg3lI9yA9SsgRHjl6bcL02v8RH7xzqcebZ7kmd4SfELVMw6Id8Ia
YOc6wPn3IOArPuzc+SVJ3Icgjrcl/+c0Y5OvtqjaqtIHTDNEP96h5hXrBFT6MdFulq+S74hBszH7
bgCrHH99s29d6483Cyd3DlImVt3JyKLrjaBKUWOBevtmvNwcMfhKPLn70UxotImNkJMEaX2+6leg
QBTXxb6CuB82Una9ju8vdSLo38z6n5c0KcaapjeGjg3k5Mn+u+oRsLCHygU50wQlA98hZGGMKKCJ
+BlMbMRO6K2ApN0HKVHRbrSBwFGii0HRzwIzpEpvDa1uvLgK23ad/7XW4l3veWvPKJaGpizbnK1U
L0J7TNSbnjpPBstOcdZCZhxh021C+KV4NTcLJ7jpMlebe9JpZ11TaCuDxqoFZ2RpR1XsLTICv+xm
ACcDwuUckXXKM6N6sZIVMWzVc2EjDd6rHROXfYc4nsGLvNiXaboJ0XeES11SdnZd+e4icRK59yJy
lcTpVovEXUmVBwHj5SqJ9lHrYP2pJZ+FpC/nNErVQ+NXyY40UPm7UTNKWOFmwnCcrtXg2BXIFAQF
TMw1EV45rINAIoWy0TH0b2o/wB6ygQ1d2OuhDejjFeys0Iy7BupjXdfAwSkr2/O7h77us0VV55Gt
9SS0Q1nylRto3ayAAGqBmfWiOByoRAeRQ685ZNbrSmyKhtynafRI0mLrJoM7C7j05nqJWN02qTQz
ccHsC/pyHaIpkgYQcWUJzG2i+BBF+q51RGG2EdwuKoE+NCJP2nVT1tDzVvAKCpOB2ZUfhXagFbDY
dEmMpCDkeNFanqqSUrtXoVdKi8HSBvyBkAFZrxxxl8XZd9krdySHg02nkfolqQFk4HQf2H2VQTKr
AXZqNfRkQcII4KYlS7vpqkOnt/cK714cJ/bgFOu8NA1Zlz2D4oyA8w91QJ/4vtmH3n1WJEutJtsK
MB1osyGsgUiogHw3VPvG95eKmzpmRMGlEi7C+QDbZR1yL4SLnMecwYSWgDkbN4AQYOIW2l6XHzyY
9i0MiuT2iibA4UDyMau6hBlEjoN6kztiP4DthJcHg4TcU/0ZTtYaVCYdmSU8rE0ICDNQLFmx9Lws
2WdFByAmVZK5UOvZkFcQqLPAvcmcGnBCWzcWawrQQaG5s0gO9CxrEW/YMGCIjlLZAnFAekShfQEa
aOq1EywoQ3064OHAIAGn7aq5Ktz2OTTyCmrPBO48dSitiKXQKKlbv3COIfZw2vu7Uh8ec+GHZhGn
xPaN5pR4MDuiQ4ZbYqoZhj4sJoF85Sks+X69An4KLAMR/2sFnJTbdCjaSumwyUbb0YlzWDYIHzJH
J8Sxus+XF80BPtle0LxmFCQioRlysrzB7V6TjczpqaDC9GER1JJLOxj9OAR6G5D0EZzBNGJManiD
DA5NhTacCnu0e+bWGAUk4Lsj5nxzyX/us/MlQAF0xZimgd9rTG7IEODPJXrH8ABxlkVuDFILcL50
LfWnXvv/ep2/a0RHChd6gRryzFXgLGPn8e97n1bkZ9lrUaXJb6sygmDjvA/66d/1Z19UlV+IRNjX
OOc1oo1+BH8qN/AjyrgYX6bkoAPhW/jRFyXqF0YgfpOQbICp+9Yy/SHcwI+ooUNnARyKjUiU8W+1
Rd/0xT9Lkg+XPp290i392q/BMqzjjQfTOB2+F82YZdMjcgvKcOTX6TZFCDu4A8Nt7s7VZCYL7AKA
7S3NWUfww0tNrlsVn6XhUn8OUbepKymu8/wonP0gFxm8+KOlPtzDETzQX/wmteB4AST8OedXhG8d
99Q4aAzYLuz6kaKqPfnejRHulXqvZ+ucbkpxTI0tD45NuQnxvxvF2Qz+oewWBqzVImdDSAHwG2x2
aCp6pNtVex2ORbDNUMNvaL04znULD2T/kCqvIUw2a74vhh4ecgWcDOcZAiiDI29WAtZKzkZLZyI5
gYIZAlDPbSVYUgiz2yfaoAmRegBYSiuor+P+xmOnASE44T1Bwmu40r2dUy7jaiV68LEXBf4erAHZ
MogWmtyiCwI+0J3U0IaxkOCchocOHm7+nGsHT24J0gyiTZktO2/N2l3fHHtogx0btdPQPMLiN8JW
D4c0Fhx12Huwpd4si+HB1tyl0q3Hf9L5wO/hDFeHJywRphJAEwgLjn3Bb/LyBinugbdUNCsIYSw6
mvzAeDKELWmw6MW6UKAAMGm4y8icZov8hyP9v7WOnNIY//wvEG2N4se/XwkWr2nh+k/n3//4C398
7lx8gdJKCqlxaDD+oDr88bVz9YuqQqMFt3ANn7UYhWE/PnbOvoxyDYJDwXj8FDo2mB8fOydfVE0D
vscYaBDAw7R/52OHYOrdVoV9UNU1rlHGVF2CeTg94hptG+pOiRQ6h8PFdEl933kgyLaLTCXi8KyU
A9KbEyKa3TAgditTVPeasrBY5JLpVlcyMldgVG3XGojctczrVSh6hjKyxOTOHG0eh+Q75UysxNCV
C8izAjunHCahHqvWRstKs8u1YdNEmjRpELsLt2ziHEcNN0K9nYW3Q1gi5W9QhI3qt1mVg1vOaOvD
VsBR4VxVePm6YU1mGUOvL2IHJE2euWLelk57SnTefG97JAWC9wcmpdBzFMw9SNWND0150wZ210o4
xXY+Uk+xWCOMutK/y6bEOmAokP/7PkCVrujFXFebZxwRsQIGmp4jd84LkU0nsaQYQyJtv0XXS+tS
JLNSvZqjto3gxdAwk/YSZzYmM0tXWh2to0iiAYU00TqR/ayRXr7IVRfxshzLaup3MSRTOpJBGFVm
QsSwfFKqh1RvEZdHW+eI25Q2QnK6uSgHmMJSns2Y72WLLMBj0yqu7aCVG0zu5v2hFjWK/FRBH6SA
42wcRcmiMUR3TBuBlzTAYdJ3+bMMIhDZ1ajZE6BJpquCP+8riOjVcUox4VDwDAERKLlFcB+l8YET
xV/x3KtxJgTI5DQG/PCYET03yDCCF12F/B4HfVtfg9uo75XZnA6CLWuKSjhweGflkGNC2Bu13HLD
3rPT1EGufJ3DWZNjdxDUR4/b6NDT1nLQc712eCxTEoN/5+f8BOyn2yFr0DhqkK2WoM53KnS7okd6
ucOLeaz4+hGtoBQy5MgjM9BowCUs1jlGwT5Rh4+aLttl6BJ9LVuDP3ZB4u7QfVUXZaaljx3N4X5T
BnEDwQPkTwuSVP21Ekr8x6JzHuq+wEqJSYVdroEKE+8wCuYl08jXtCijqzT0tUNBa0gcRN5mZk+a
mIAKkvJ167RyrvtRixWdwgY6Q44XpODS2KmdEi/7ukbsSuap122cezsVqOgqd5rs2OdJMG/T2P0+
sAYJqH7lFPsQ8Zkn1VGTE40NwwyCNn3MHcPdQlPQbpREHxbS6WPPRuXu7tV06A7Qc4JZq2i0RiO5
QgrHAA1epLLAsHgUZweoQLSVxvJ+Z+CMBz26YGsheuemBnF7UQUE/Vul9W8aJpQFGQqkBiial8Ii
xknSnYxzcQgrVe+sKPIKZH00LaiaLWtfWajiPIlwY1iBRfkxa4xk0WeM+mYRVPWD7oTwXhVedO8M
kDGZCbrYu653uxXYpjBScvKmxt73/5k7rybJbaRr/5Uvvnt20JvbduNHYzSaWd1UyJbv8vbXv0+S
YJGAqlaMxkYXuBu62NayG2AikXny5Mls+He+6u8/exS9P+XrhGlVabK8W5AnvcroivxrPh3Qbe5F
g8/+cUQdFcLABsh1vwrfbmitBDdfjbwP82LT/yPw6HvMt7v1Y75djRhEGU6RCguSLZK6Gbv8dHec
zNFyHCfJ5td5Nuh/LtLB7tUhS6DyPg2zp/fFaLr/Eu4BMW6n4RK1nf14jNbeaJZ+GnPQmOiZRp+z
ycp7XD2Nss+j0WD6l5+se8ztHaz5jbB3dj9G0wJy+S4+/JikszS+TUd5sHgb93erP704Xf+x3Q29
18PBOPh13N9jTNFiyLy5dJzvaMeeptOHfbRBcXiJmyYJXaLBnA79LbJr8XD72zyarJmzfMyXvw1T
5GthgOzmb+kaYjreYTf/NZyGk4d8Ei/+HJM/MGNsOEOceb6avimKUfClP1lu/5yM8oSoreg97rYR
tLgFBwUl7dls6r+ZDHq9B9pWN9v7IB3ku/tNP5w/DIsVauweEwuWB3/2IR17i/un7Xb/seDkvFss
ksWbhRfNPwA0LWFkrMN977bHjv407Q8ypAy2w+guz6fTb8NDMvi8CY7Hz4fjvuxAj/fvn47UJLLp
4ZC/GfdnC47GfE2z0zoZru7668mb4BAA2U372+I2yrKYrqaZl37lV9HBDzVrHt1PZ7vBL/tlFvy2
SSCdI/rnvS7mMQHQfjhYvp5uJ/5jus2mb+ezPBjcZYvd/g3fc/Z2EAfJhwOMiYfJccKIgXE+RCx0
LOxBb7P27zw/6QnslPYfliv6YIZFznjTdYxLHcISQfI3L9ZPhHoAIYvZtve4SA9AFNHS/3KcMht2
O18SkO6fet/2QYSAKK2rgx+rON6+O25X6d/zyZE+k9nx8D3c5bN3o0F64Obwgk+DyRZkYZE/7X+n
erT92ivGR+CCyWb2MFstGCC8W/tAOxMvHr094vN/5Qyh27kYT/5czY8crP6h+LToQ5oogsUekx96
s7ejfBt8WjABhEmgsx5DmYarScx82iJjSnecDt9Mgn7ydLsb7r3vo2SUvB5788H7TbDpvY73s+HX
YJrGCDlE8R9rr59RiwyXkweaP4r3xTgffRguJtmPxToaQ+LoAVDBlvoxHR3XSwTAshG0qGjxOJgO
Vl8W/Xzy1zpMjq84E8nrp3yNcHdvvtnArFivnt7mIXpDm8liezfZTGavh0wYfzWMi9nDcbRe322S
Ue++t+sH+d18PhrG6IKM0tfelN7ip3iVfPEJVn6ZJ8PwcbhK2Yo4WSBhwqygj3MvfaLfYxXGCHJD
hACT6fcRmgrHSfyQYGWP/vo4+jgplmi+roKg/5O/T0a/DGecmcE6nYd3yXbWR0N8RyP003Tj/b1m
0smnNW107/uj6WB0v1v6wYddPhxjAn4S3Y5ihOq4cQ4+XnVORo92+ML/sI79/mM82aMbtkqLT4yL
7u8hzBzmEOKW9NXfJowCfX8gN3wfr5dgckXYJ+UY+1zvrzbBFM1CDsp4ez9mut4bPPyCBl/Mcwlh
6VD8fgyWzHBdJOn8p81iNng7W/e2W4xnEsSvg1EYTe8X6zmt8FFYbBaPa+DJ3W2y6onsw8KjXR49
ZDA3f7JJ/yRg6v/K+eUyXfXHo3t65sbTd0f2ivkHmyP7FNB68dFLZrvvu9EA+hcssSNaOkvYbQ/4
Ckgx3nLAcK6cuTB3Qb4ezz7SDh4jbrjJg92rXtQvgO16+3X00JtMRvH90Z/kqOl5Sf/rcf77U+9v
zghaVHDJaBIIk/5vR1LLeDRBah8uENT9xR+bffyYLKHvJBMSy8mtf5x9XGUjBjl/Xc5/GeXftv2v
GfnucvgOVPnuCaOa798esr9Wgy9BiEAUjZi92YQG9AFEJCQF0o/D5efV/OusSF8X6fKPQbhB9zkC
Hdy98eIHYVhNeMnO/3rYUjLeHG5jb/GJM/XmsJh8p9T8bZps3mXrAPLv/OfFPPmWLSevDrSG9vqo
nB//WOS0Z9JKugMX872nX2f+6scyXhAxrX9ejnfLV/HoULzxpvH+PzlDPo8FyGYAyab31R+Oo3fp
fD6c3TFMpvd+HW6+Qht9PVouHlJvDjdgtAfWD3Z/hfsdcj5Ph+zbeL1Y/LWeDB8n+O28F+5/w3gO
D7tB9lM4QGmomK/Gb9erA7STBTOtd/SX9m/70WD7OErWDMZ5GkX7+2E4nj0k88nPw3Q0+X0Yb6aP
u2ESgGAzshBlCOT/J71f8x7Fyfkw+zOa7j7NuQDvNtkI5a71/HGV7L/n0ebTerpmuPZhUnzZjFPY
f7319HiXLQ+Hx+Mivy+G/eTDZJYhV+X3kQ3YHZkSflwxSGM2KR4mWyDdwzxDlDib/9JnTgNzCbb4
My8Z32XDzeB17xAzaHPtbb/0V731p23K/Pixz1WT5ZOHdL1iv+f0w82fFiiWPkXTu018+H2d75Fc
TVcrfl+BLfgrxP7pyPyGftWH/Sz+PBvsEdKOnr7M4116t50VDIrdFavbzW77g2D11/WxCO7Hs/4r
b4ScUOEVZO/Hu9RnFsjwCIK8mA2T+82S2348jH/3toQNk2jwfT3HBywLbvThcMKJ8FL/Nh5I2+o+
w9NHm+9H6e9PZt7qcbhZDm8XxWjw0NvDQV7GcAG9iKpCuo+C++NuPLlfFsgaQWb7sQnGjAyGevdz
liOuEK2Z+tzPSBzm0+z3Ixfx7Xi+X77OeiM0lgv0TudPSfjK3zFFZ1j4vyGHDmq72McUT8bFbTLp
be7G3mT+ZjEdr5Ab7tHXt1gnP4oB0kz7/SLbkIztV3/n3ib7nAwOg3devo0+pGEv+T6cRRANPcKt
9/BQiy97Cs2/+09+etc/7uLfVvF0/i6ZBODd2wmkOy9dTt+P+vPJt7EXBx+L5QDO0OYJAJ3hSD6D
C1IPXqbvEUcmebZ9WB/94Kdo7ZEYbAZQE3uUI77tUDfAoqbp65ReXnYtpIKEAgm3fBH0mHu/GRYi
8zL6Mg9Z6S7qjd9MZ0X++2aR9j7Ml+n6Z6jY/cd8Op98Hz8ND7c+fNP3/iF6QtlzcljeY/0j4s1g
xf87PMynxDzZBohnkX/fzpjJ5yWr8JGS2TJ7E8VHWLZFWPy8CiY+eE2+mpJkjAqmWnK+H/vb2Wz1
sZhEux/LY7g+PNCyFAb30/3T6Pgq5NKUvz8sUL2l1/7e202ZdRn24f4OPD+EwrVKlgGDE0a7+RuC
sfDHMEXd5z7s7ZhXHB+nTw/7tWgzQfD8dZv1sr/89Wz7OBhPSXWWqX98k8/XhPRZNnv6evSKaXTv
Z+UIhoAB9bMt0pOIabw/zL3ha4pjdPdvN4vV6vZQoC50u12hvLXPjxzzMBwhzrmLZ4vHzMt3jyMv
Ht4hX7F9HfnH/CE9UO7Y9AeMBxkgtxQgs4m+/ZBy/zHyHkb5DNn6w/zbyj/07pBr3vyd03X9qhcc
Gb2yWB//8sPBnGTxGE7fTVZL//0y8TNmbgz683eQhpMPQYwM7DTfrh8ySXtuD7t1hhJtPv4pnI6j
/4zopbufbg6Tv8mmhu/ZtOTVAGf3UyAFvfl0U7ybHp6o6Ox2m8Mf+X50eB/vDpSRBlyu96twOnl3
nBW7n1abXvawoLXi63C8YiZoxjwEpGEWb4+HBM3kVe+w/WXgcwCSp6fV/SgaHH6Cx7Fh4k86e5/m
GwZ7zgsGkoxG88eFt/Af+348373pZaMEueVDtvqpv9qN0UBbTJn41s833jdaWpi5PiaRvB9G1E1v
iU63f283hf9xntPb1pvSeILASdRHUKu3yB77q1n0ph+P+RC71fLpPlwcd4O74WHc+wzJaz+/W+33
01dDCnivwwVCQhDI+6s+FdZlgc1mh5xAa7MZ/ByM9+Pp/Wwxonukn00pq6yferMv6xleDJ67/yrb
LbaTO1SZIcRMtt/m0xyp1rB/J0SD29Fs9mY9OoTkAQF5SLKf3qeht2e02ty726c+dcheuOzD5mao
OvH6/OPsabD4Pthuok/+jJP1LooGqM8ns+WHyQ6+6WwD41aSrf9sZpMR6iXZIv+5BPn+BwimJlcF
OijSTqv/Icyp/sSz4lSVipaSriq1mX6ePZjyVp3+pVr7SX7NP1+kZKn+Te0KTFMDTssXlUJb/+0F
k98AgDZ/ooeFzhV4JzzGAoy0ev7//5vMnvr1z9P4hnJNGIroNL+ptTX//Jv/qe31vH9H+9N/+3M6
hAwCRDr8Y93GgAPfB6WVrrMuO2C8ptmBKLnx85yOWzrlygfeT2sDgii8QdvHT/l36v25yj5cVDxL
7W3ghmg5S5El05buZQWCZWlKz3yzNW6tHaXKbp/f2L3m84eske8q7Y7nPn+a3+QiAEfZ7/Tjq2yB
Yb+NaB0fLvLj6nRWjN+TQ/mnHzDe0mwDVk4OTPmTftLazLVTIL2mVL9TLKV8nPMG8AHMevIFZ3hx
E0L/pvCTOIWae24TvMCnOAQDgALDtbyhYceNGXRcu/H/bwyAalmWFmmYptTO5eGFLQOI4xucbSrS
XtU5oKju1jnAW1EFpOE5xYHzpz3/LAThTSGyilwL1VZAim1tBYT8G+qJ2FtabfrL34nGV2ysQMb0
dVm78YLGDNLwhtZvum6Cs+7QK9IbKprwN4LUUTsIc0SMu+3CRUcQcynkcSyd8+csIL0pkoiqMlMR
q6cqX7+8HRgLaOxAvh6XeRdTMN7RmAJXQsqtmEN9qVapewQvj27iOI6y2M+vawqGMTe7IEz9Lltg
vKDZgjC4oZU+oTEGuQ159NiQw5AEKVcmSqPlU0ViL28HxgJaOxB3tALjDc0WRMVNwn2IKjiLa3lB
ryi4C2FKyaDv8nHuRshwUvgxAtgop6k1i4Ua2cUeLh6JOLsJyt4T7prq0faErQppI0xFfbF8YAry
+17eHowFNPaA3/ZTiJOW++BFRAsESqnIFJWPfjC8TCIpeDTw/qt9qszw5XfCsOtmJ0JRCetiDMYb
mpMRxJCI8ICxz2dunQwyihhNFra5CR/csgJRQqtM8/lBUhTcwKMkbw7Iw+UxLAD3AINKgnJ1e1zr
jjS+X2MBgRBDrSwA6CDHs8A/JliUhxe2DAEDwTjCIC+qX/Ty1n/ZDwRQ3Lqt3nhHY/9hegOfN+CI
195QXz3IEqrkxImh+nn5+15+Ey4agPXd6EmiEMA7pDm9ejDylgGE0Q3kQ3Jm1Jaqx7UtCOXYWp2B
ILlBbh0mNZJD5aP7gYAQinSCO1j9Joe+fyhkTbvF5zd0OPGF0zoT0L6/J+ApAWIgandXNQDjEDdO
EO9MC0VaQJ0NMqANvle3PTHe2LiFAKQIJi4se/1aDFJY9BBqAzbkqntx0R+EtveBnPcsjnyyw9MS
W+6goI8gSUPCAmUN17oSjW/XWIOEh3Q/VH+XRWxAgoxhgUqq2EC/F9kmig2008jIObciI6AP/uyO
kaGxjc0R4F5ghhLnPlY+0cfRtAyBzBp3SO4MUlE+1zKEi0eBxqpubsB4Q7MHIYByAvEeNYlzZ6Es
LTAWLaGiWD4Opkp+iNBAxyvioi0kwQ3VkzwEmKz2QUdR2CZpC6BJoMHb3DoSBaW/ssOuy015cRuA
EbhlOPYi+9o6CmFWhtBUIBWuXF0/DkUJxC62RyG6KSJKCqAlp+Pe2gLKCvgLH3/Bf1xziJS9VOX3
+dcBiUCK5G9+qjDrJiBIUkGIGKc15uycLyiyhGzeOmWOJR3IY6kwlY9+LQYR4QMNrWCNjiZMuCjL
oxCTMUupGYXHs96QeJn9SROFUL28GzAcmB4aFanMvLHyg54MlWkfflKEGBfDTaNyxOriffmVGzd5
s/KuUJHxgiYUiIDJE7rVAuTVqkfbAqmnZZTYkQi+kvcz/vJm6WFoC5+HMU2IKP2hAXxu7QlXQzkr
qQYIrhUJXrT7pGyUpGmaUyvxbGxdZQ9yKaKnIbGfZgdIQd9Qf/ZFh6x6rgUaX9yMU4056egIjTc1
Z4JwyGegTh63PnzLLQTkSGxEUpahZTPcC4s64gTG2Wp2wIuEWcaEtjxQBSQ9Mi7BE9ixtPA316Vr
oTElYBmla3UlSGjMCMcTRmgwLwDa6WKmxFpXlZwzhVCksrpswWVbACWUFukcHKo6+ryxdRxgKSY3
CIFCw3IwRPaTIqFlvNseXPQIAKkp8BgiVcrc9S0gTab2KGOZwCfKx73L0rbczhZwnsDHatzI3AKh
X0m5Qf28MruXD5WMb9jEC0Tvecds0XhH4xcpHwb4RE6CdgQYRxtRTELATLEt3EsVE4XnWWSKCZFg
wtwbEcRrnX/QogIJI3ioyvYrS3v5L294sNaXTzteA8YbWt8d4+YJKZmdc4EJPG0fwIx6o2sHP+sY
DF1cepLj+iAXYt2Va9MjgVCSRpSDsjoQcG4HrL89IbF8eyAy9WjmD0bIw8zeyjCuFw0aTqsxf9qM
hT1seQV6fGnKJyRL9R1nIEXw8gQ/YYJxvVGunQUqaN024eJhYII441ujIlaAsEGsoN4uVaQ0rKOu
l3eCF60gi/yg6MqrMd7SOEIfRJgdSHiXekiKW5cBU9lvQjpWoB1WhZqX3wHj47XOga0noFzgs4XM
yTrrCkWlDCQVZrJi1Ti3A8E/JlpdYOEbe9h8fxIeJlpRMTlPvvUy6stcFTWYXjLVr5IXGitorABG
kKUTEIGqkKTCzxWzCK+iHYGb8i4MsgZRu8oWGIe4tQVCeum2CcY7GkOAWRJGGfFQDZ3pYYFkRCDF
BRTkawGHxp/eLJ9yX0dPYLyiWX1AHkC+hxvQ3V8s0UCacN02pLOrfPuL5i/Bux0cIG6ufIzCuQde
Wl2LNUZY/aqXvwGMz9Z8ecpEKWbLBUUzjehIWpeNwEZQsoQ3k6nMT/cFRUnAomCPuHX5XKt6dtEe
mERnaRDc+IIYi3hotUZ9C2hOSiCiFnFNs7oWin5xC6yjQsoIBENQp/SaoZcJf4CcEFHSamecgwWk
P6Jzm6ZxrBpvmCRCJ+EqiM6iYwl88yCH0Vsz7691I1y0gLBri6bxhtYWCI2A2jB3XvWpdYykJB3l
0vJQ/fR6WaKxgsY34sIsHQF9BznxPwmQCo/1u5GSArKeyP7WW3AtMzDsuLUFAhbzB3bbB+M1jS3Q
qQpHAEC8BYm040NfSmlw72vEoArFXv6avGwKcfVp/hUrNN7QbEGc33AYKEeePw6ETzHdCYDp1/KI
xl/esoG4I1BivKFZe5Ji57EPDqLufN0VcF1ST6K+qHgkhXtZIqOF7WLEJCQkiFH/hEhaPXqGxOen
BVJwgvIXuWT6SArbrV0KhoDBAOXKzxmlghIupGZY/7hKRRzaAtU4/fzDT+9JgqpNLDhJ+egBITUU
iNik4fVF4FyaEFT3gHWSCMuWuIhEQ7d+dO6pJBSUC9Q9eaVDYFxgjQ+EVYo0d8c7wHhL4wejjFPO
mHK4KZUP0BEC+rPovPA1FMWtVLlrJ+bFm0BmE9BRwfJ1C4goqdCMGuQQL+sD4tbS48oxP98HMAQJ
yQpYk1ndYGZUCzI6UXCCGQLvVzJ/47M15g8uYHkHpAGkWqa885W1oy9t2YxwhE/YMCnc+vChgu0t
vnyYCwYGuiI6LK24l/qRn6NXGhbXuvIMV9V8cfIyQlVEI7p9d+M9jcuTuJaGfJpnmoPd2gHpvKbX
rqDpUuWBzqVAciXR/EIWl4ERo9ZhTxugZJbQcWY6QY+esyTjLDCBwTUPgMJKN0swfEhjCR6EIE5B
Vse/cgNqpyGgAZnekgK+jHPLB9i3XL5Qc1uGXzcuOhTlUsO0XCO3OA0z9MrBfiiff8Q3MT32DD5Q
kb5zZ50UvGOue9HhkefDfsxC5EG1Dw7eRQmQIcm0zVSPc6hvaI13ocoV0Sro16JcRi3Io0zI3Bvi
gDrVcw/okT/ZrhokKjxIVtCI1BS9WycfaBi+WERFvHIpL+8BDNttLn2EMzOqQN02wHhLy9FDBmc0
t1Aj9ROQEutBlaDyoagS13Lzxp/ebECIGk5HJ2i8o1k+2D44H6g3Yhrlw362Pr+XQw9jPhvjtFXE
S0zoVsSLGEw3E7h414N2hfRFRaVHaS0eznBIn3Eus6XKx7m4F0asjK/v4gEuWgCyS4A5iFCxzjPX
oEffIH4QsTIOSbkL7nnBsDLK5+c8NFHBgA0SZGrVdaedAtqL6blnxpl7oZ51FATjgU4YWCCoT5bP
P5I+YYsBJynruFYcYNhvywtmNL9angGPTnEBfCGEnK2Bk1FRBKdZCxKpm2cg7OoHLnpB6J/EQiCn
Aui0vCBAUEQUSDnsWq7/4qfnzyVD64r2GK9p7kB6hMA0MlLchvDV2gBMX3Bg8ZHXSgGMj9YYf1cF
BeMFzdqFFQwfEDqgcOzbq6bcS7sMKH9TBHDs4g9sL/5ShBPc6NQ+qqf4CYc+jYUr2zgFx7ZAxtt2
uf0vf3+KnaR48EiU+xdl05YZePSG+ZXnU0TBawVBxhKaM9A1BjZe0JwBUD8kh6l1JEYKANwXUelB
gFRtzrVCH8N1NWtHUwhaVtcgwHhNswNkebQGiRxtc9hbRkD4A8DKPPmaGH2tIMD4hM0+5JVVPj8C
ZNKt0J4RKG+aoFo7UI4pEDXeE22+PHcvnw1f3IGKhfD8DfCQFqOcgxzveRoglyDcS6EH1VtwpR0w
jLixAZReiOC7IiLGa1pnQeixyLUhwKl5QjrrEROgV59G2uq50gZcNAHUcy1vAyECAnhR9lIpr5EM
QJKjeUgmT1a5gnP+8KQh0FVX46IZCAEqx/mfkn99K1Dzu8lyGOT0EThnB7agIF1SUuA88T2NLikv
ES1m6mQUWq97FIyv1/gCNL84qh2Pg/GWxhV4AVQvMCCosWqdeoDoZVgJyCjTTdTPrxUcGUtoNqKi
wnQNkYzXNDtBiBRKD+lJPoStbV2PgQ8pDghNBGuvdBqMP73ZAaZWVInrv96Nxiua1Xv0zktfPMs0
omPAsxwmqCjxXdcjXrwUuLAsLwVRzoppmfSFT9P66CUJUJT3qpX7/rUqBBfXbn0fimwE7H/EMVS9
3zB7gUwQWaTUft2vb1huY/yl5mhoHRPREyrKarTeKD+nQ0SMaqBRjDlmdfpwLZzk4j6UcUEOp8ca
KiwxAxQliQK10+ChwAtM6p8EdaS7yjG0ILUNDDzuATJiGJGtCLDlEkR1CKyUGQjOXQNEtHllls+/
B/D2DLvgHLC61qoJl6gUIrirxCwdygqR9LD0/iKeQAmMu08dfQMjQVdMfhY5PK4HmXxcU1eozPAh
TRQAQE6tUXoF663QrCCjjY5xBSDJrgJlsNYsjYEyCEJZDB0I1Rr1g1A2znBFgBs7eh8yUOB/ARGg
I5AQWCU1N1Y/E/gDOgbjFDhFnRn3boIqVvtXV2iEVs1hENIERXPGFjafuu0SYcchZ0gLSU0ed20L
usZEl3cA6hSAoYx7qbZAj46hlRQJURMDi660dMORNUEhpWy6O2yTIgKhHL0wkHPdCeABKSnwnzoa
rJzOy1+KF9dPEiuE/i51E+Mdjf1LJAQ1hKJ5/fn11MBDZEKGP4gu9ck83AoHCeO6bcLFIwBoTk8s
SYEUjuXRjwBaOpgHtAn106tFxMZXbE4CmEZXprDxjsYSpA8Gxjiyaios0C8DMg/iAsglpcykbNK1
/IHxGZtd6KqqZ7yg2QJRVSIDxqucLR8JfCIhQc1We3lXYPzlzdJrYrPFRSjzSqmdkflp4SChkgjI
MD/YVWQI6Mb2/HMFcv7puT7bIUZqkNEtjrComD3PtZBy4+y2Pr+UjBBF7rYPxmsa+4dASDCYI5DQ
1EVawRAUW9xgKC3D1T5c60a8eAwAuLttgfGGZgtoBmHgCuXBOjfSg4ISJ2UsGhFztQXOOcGuVPrL
OwCRruwZFzZi6+uX2DgSuzBJqlz85d2fYbiN/UPs7oqRGu9ovjxTB7j46ZKsJfX0IMBLJVWQVvKr
MciNT9ZaftCxf8J4Q7N4mUIIFgiBXEdEPfkBVVSUNOoGivKAvfy3N/701uKtJzTKIhMGMBIB6ibP
3BluxAKorLphXn7VhrU2qwajy2jg6+btjLc0n12ifxnPiJhu7e+0Mw8Oyg/JDmucxLl9kHs7o8hr
uRHSQyXM4RRUpXz04Feq5BQNAEfrAU1XOgXGl2zsQQokDOjreP0Zr2kMQhikWSQTWxXiY7gDWHQR
pWR8pKIXcT26lQ12nTxh+JNmC/DzIhkCeUSFe4ZPEEtAfZNwy9UgSN3Pz88FqAElTCOhY6IGQPVy
MakiXRYyg0d5jWtZgWHHrePAyPGOrFrjHY0hCFcAh4At6DEgsDmSArmw6N0LgJWKgdW3RxOEhkHl
CE1lSUoHCCagPavM38GhI135MhddAA2VcNAYWn+qE2u3IjcOyqo5dlHj5ldygobptsyfK7s6k/9q
CMY7GvOXTaAbgzpDc8hb6YCXl9KjwAKIqVXPlXbB+IztXSj/on/dAuMFrS0g/sPQZZ6RbgBgIiSI
eX5tTMT4eK2li3IQLZ/dNsB4TbMBKOmR8Yijw9O1Pr6IqhAlgAQ0tuFWGBB2XPrFb4+ILGAnkvXG
pB1URYh9INWG7sXCZYEYnpjlV49hUHPo5WifTnbr45exMPe/jMF19OB3nbNz8euD84RUh5FMUEvE
nNpbkN8AAgMXFK4iYfjtblbw37ZALkFGyehACJxZ6oHkSteyf+Mvbjk9e4pgymgJGb9Zl3r0pcvF
T/sgV0J8rYj34uIxV8sPTmMABh/ldAefMpuWzcvkPST1ES2/dhuZcV01BpDxbbBN5G5E+R/SQldN
aeONzQUIMgQPjFyH2mD5GPcgPDHZrxNXxjlkFDpT1/LIxU2ADiOjKRk8dl5NqsgZxoGSKNmSoxcC
0I3l4aC3lnI7IQ/Jf/nonoFOAnARcqY6L6ru4JcHDC/6B6I4yy3woIKAj9NYXSsJ6YfBY0KTaI9L
Ban8VS+/esOEW54hhuOjOlz+NR8w3tJ4A3gCMqMWwoECf3QjoPUOshQjeq+1/Msf3xoWgAyDEhs0
KTgCddDXuhyIlwiUaT5nokH5XCs4ML5dYwFwN4Q7Wf1dzzcBj43AlKqB560NoDYa01+LxlCDGl4l
I/ovGxAwMtz6MvCQi+OORUqjrpPp2KDwRGg/jeARq/TgWqfh4k4ktFd284XGKxpP4KG0wtQZ1NWR
XisfHSP0Urovcyke1TDxtS4EYwnNgZBKh+Uu0E8dgo9CDjsbHdGKiwg1DdfNqDbX7oUUthNC+zE0
P74ioF7XKNrY1pZl5GDnzN2Rqln16JaB/owoMhJmO3cu4FJGtoU0UEPRHxLY5Fyc5OWwC2DZA63W
rYiumQQGkdvugngHGb4EX6DyDlw7rcsCxWUaU8s4qkraHIqUhOpoe0nCGaU+QrNpjY/qcZKH5nJC
gY1WFuU33NsFBmlWxR2bUAEIkZAJTZLzeVOp1YBURS2/rqjcDhlDFOPGLC8JVPgpnWMNNXtWzxpy
VNlSoMawHtXn3EVJ101Xic6LtwI4Aj11yBnXAzv1TaCmBgeDojLmUj7ObUKMZkp1YT3/QBANwCWi
xbjuq9Er67IJMtwdRodrdwKSHNZzaxnaCa4m3EEVMeqQsgg106EPkbuyAPmnc9tAFm0dMzKEC5wu
oR25ChD0k0DjGYlmCSU5l0IyJyazXT7xERJViJPkDYGmHRmAIciIOiBM1z4+4soMUUBBSrJcJgcg
GGF5M0jHATpFhJ28qbUJ+AH6E1FyrU+Cc5EykxvtpShgU5dz2HI9QUCLg9qKLzmEayagMBTb7+4R
EjDZRY7AWTCJAmNSTmwSKT+3QBR0dK1Z9jKeDvUpXKlx/9FdQgYaxrVndK7NAE6VdfexR/08R1wA
tFDlx/oF4FW990Dt2ED5uHcMEKKwBZAES4c/F9TlBMEdWi4QkU4Zco9eh0IsHUoKQqprVXz6/FBQ
RnNxDVKXaVqLW8vPkGpBrhI9T4UiOHcUSj0iqDGWV6AUlBPqKaQF6rLTzEAAtkIiwnqXnDsLBcVy
e91GqmuchRRlHgWX6phyuQ0kYUVLscCte4GLvOxFtr0aIZzJNAzKSHXso9mDSNlSi/ZF6rR83IuM
0N+0zRMpsXDuqSDoViAC7lSYyZNVJuqQT6wiI2vcUCIjGWFBs/H5yAjcELaBAKyuRUaA6EhPEx7B
mAZApdJkexYIA32EWimonvWNtLySPtCqyK8tIwniCLecAmkuYmK22wAZX2YXItum5wlU82hIY+pN
qhTvnVs/h0JkZmxjBQJC7hhUOmR2lzzGPkBGJaEGTlcjUx1yC1zr1rPcRIABFBZgSBVc9XhZIkWR
NC4FYcrtce0Y8PG69idexE8pqJAREwKcvxdhOYEaFcRRdaDk2iaQOcFKI6fnH7SrMZy8CuWeH0Jj
9gQdsFqE5d2KnRl5haugSR32snpc2wya1fDpXSccXzQKVH7xCzSr1f3oeJrWRkiOwR4ETHd1dB9Q
3PTpoSo/j4UhiLx/WVFWjRimf6TkSg2KjgDnbogM5iRETcsNoLbCfENyZWPhPiPBUDiE7uFc2lSm
j+XJJWR5/qcnNGC0H4eA/Lhl+Vy8mH5Koi7j8NwKiiIiogrWe/6ypS0FCQYkTc9Hhn7IeFMg1EKJ
4jgUEYQ0jdliRx7rp/WAtnzd4D1KTKEwMPlhha25V0ir8mRr/Cij/4gcGVtSIKKeKiZCVhSmvvrp
1ZoUjburYV9VgIE9mCxUCzAyfJyCBHSTkF4deCZ5I2vpmj9gLnlm6w/K2V9UjHJj0rPHuDM8BGzN
KglzyA80Av+2tx+iVJAQpZpiQMjAJfgaxP9rtMi5Ty9NitCkLK9/bByeSkBT3tmKMlEi1RZAFZH2
ksc56IQY1bqohHqNFM2BzVSWqBuDdKxDb0xPMpfORUQVWGILHXLiCQvQ+ZX253ZEFPg09CFyGbpX
U8xRWIF7ankKuPtJfsHfOFHlo8MEMvWGQRIMSFa5kHPIsaBFUOFsLYB94LD76LjzppYFgCKh7wMt
t5714VxkTCxDQawK2Z4fGzMBElVQDnuNhOjogFAvCY1pcqxLCO7dCoIayvg2q9RIaka4QxoaVVaM
x2uZAzYizUrSJehcbRHmi+3qqSsiZ0gIfCLRaKv3ILTRxh5zAbsHmpLAZDRV2n5/Zv/kOZQlhqGW
j34hInWI/D34We0QnbsQZViHNXROHZ1ajJQJKrdvHAKwY6rLaQybyz03IFPQ1G1t4Q5pV4JMBs1A
h0gKoVvyCxjzcDIPx4ASSuuWZ4DImGopRBq6XMpHjwmYiS66fkQf1S9yKD2i2iUzy2zXL3JmLD9I
CC7k0dcfQ0VKYpxNrXDjXJaI85LOJIbawhBBzsVe5ZIwSPrWUPRV0JnuEWhJ4M4EnqfNt3qc8wuF
PQcN8hV3I1qmtcSbbhcwMGkVRf8EnavycS9jRJHSNm1G5QXkmJlQdYhgZEwSSKJxJDMynLOBqrBs
6x45C6APDEauaajGDsBPJluAjJ475x9P8JEigjz/gpSefVwLGKE68HrahAQYWn8CnrhnBmDp1u0I
McMfgEViwSBb6YGMiwYukl64Jnx0Kz4QxU8Gttnmy2lGZZ1MIG2pObU2ogBAZqI0fSnKPqrf51Co
wB0JVQwPbpUukg8QBktHosLP9Foy/AIARhLrmpflYLxc6hvYmoOHvlnZsI3SrXYiqDnxv8NgcK+k
SC2FWg8xnqUN0JXLjERRudA/vpci84PqB2GiKig5dwjKejJylJY7wEcGH4R6L+JeLS8A1wQ4Aepp
C1x0yxtCgFKyK8+/Chl1kQuDKCPSLh89HvDIlwCmhIutfu6eGaR119Dzd0GiHkJjlD9VQKADiEK1
4oTgcdXV49BVAJ8GpqTtVQDXjGIq3W513czcALTCRQZNgXQOrb+qodgmBtRQiIn4/GFdK9CdgbRo
8mPa9q42MvxiWZ3PBvPYdgeIeWPEG9jOs7hBIjk02g4RWXTtJ9zyhuKoaam3vA2IiXyRb5E2pfLR
7YDIEJ4Je1BnDu7BJ4A/RHSW20DpkHIJyk7Sl966FMvWnSosqLbHvfWLRHtgexrEDCAXSG3qtM7W
NiQkkOIq65nJDnJtQIAtbQASQUms4thXe2CEBtCv6VnF90DtLX+VQ7eCFFaJW2y3gIKa4GHlHPbW
5wc/xzxYOg29NcbqljMEJrDu0/NAwxi8TPhf14v0oEDGJBKAQkNV6aN7LBPa9tXRtIgNoRFAKgUN
aODhti2IeEORBASH7kGmCdx7Sy8gZDuEjagbquI6Z6q9fOneIk2C6u/c8qnyMNX5f5Ahx4AAhBdn
WUZeSmic0dcsOXT5uJchyaQ8bNjSEhgaSxc7VbXz4DnIsjgdmcjj6D7ACEV2yfZAgJhI6zLkQ8Wt
0yMkr5DxUjGTCGoirnOlBGprBdONLc2BEJEqKjpe8qaWRxClM2DFKK0lHdy7FlR0QDxjhZ+CGghC
DPmuyYlaGyGogXCSOHllkOBgkMgH/B+YgfiDgKc69nqQgMBVTEcrnlh1uVdeyKVQEfTTdhNEarv9
5a82J/giSAAf3LoHA3snJyoYBKKyX33VXo4CJPoWCWNiKoN37lsz0pdg3jorYHQ24n6UENWNr+9D
AJiWQUEBNnUuJKJjVmmwPj8ghmfHUFD4FLXSpc4kwBGg+xdlgYzVdCsrEoQPrSFrdAQuhUxGh2dz
1gDAzCFxBfCu1Tmp3ItDPo94UAkOPt8MGB8JRQc2SawAQzMOgm1Ij2IzUcc5c6C3vuscVcOvNtLH
6DtKMJXL4MAaCmjdBF7B/ccYAtAixblzzhao9nOUbX0iaSC7SaIh9bjWBsj4GNR8EkTvqnDLoVMA
RdCaSkLDEUcADIwy+rnvT5cLhQOaEBzUvq70nOwZl8T7pEKCmZ/bAuFckR7je5WzrBIwh+yAqyrA
VVlmAx5AEE1NzMjihjljCqClvkQNJIenH7t1PYJyMRLadh/wBBL/haTAmicAJ6HGzOIVL/dqs7QM
X970p4JcWLtBFglIAnlIWzu9B/hHGpVE48m1qAhenQRzAmFZHgEmoiDvCbP+fGQIzUbuSSAihZxU
VWuHPAESHfbNSAxDoMWTxis9E5YxAEzViiA1qxPgnCUQtVvDY9iAKos1Cb8RD4haFqVmFRy7dhwA
chltJhPfElwV86+sYwTUrGTKhDTrKoiEg9baE2KIjAgSQNHVcyFi9XSYWroHYmVo+DRum+o9GVAi
jEsklps+Tseuxoh2IhkKaQUYeoxZJwOvvSNhgJE6+zRsymgZ5NJdOxY47gQ1J8sdgG5GragQ0mn1
6PckiClUPK5hOvjLx70bQol5VN/n+dmzoOco1QDDNyttuQR+LL1AWaKic4fuSPyhdYcadXVpQiwn
H5TfmZPVWr1HNwpiNjDwW2QkxxwCw1LsaXcERGAoaMXVLBP9Yoil9IqF1K1c7lUQCGkp+sGchBpX
zsVObQ+Gh8QlPEOKR7WP0H2kx29D1oDCbqgSKfd8BL6y+qOe7x+gX4vDJR5tejFaJwQ6nnS0oZze
VF3cOiBkFUS7MvrENquQsgMIG7Lhqn1fPyRlHZLYgUqba3dmTdK3NQZalkGTUXcyRtJ7jGBF4gI/
6t7ahRiU2s8cBDWhWxd6SQJw2joARAqMp2FgRo2rOucFQIEy24AxQOwuJR46KV0ZKaWgy1RaAJhV
Sukcxi6l9tRe7jChtEiBmZJTI+HRsgbCSpm1RTlGkZSccwVVV7OtIxBdJyyeEFp9bz185tIAfSIy
AYEqH+e2AXNg/IH1wEkZvZvTtVKWoyWnNiqw8DIgoOTuxUvcCBL2J7aptIcCGvN4GDwdKRhF9wxg
0ZD1hQntXtWlHEqc2x4FL4oAG0V2vZ4tptsAoAplJ5ywqk66ZwtESPDEQpy77TXBWjkC5AmC4Lbc
IgUe6eiltuHcvQDGIRCALZxADRr6DrU15Q+xqvb6M4YqwHYTRZzycS9IQAnSdg8AlSC1QNQ+X4cv
1TC5GOuqlHvcJMYogAnZJo4ya5AggHUqj6ifBZoZZPwc/6hMwb2eBSYh2l4L9LLiDUka6yhJvxUY
Ts02iPooKKRryRKVEZFlYkJYnACG+0xDszwZ+uLhq7in+4XiD7G9dTyUcBfSuYfi0/miC+P1iLpI
yZpgwS20QKa/2DpCkYiG4c1olPNEBC8FWcLA8JQNk9+tbSA8pA2dNMbS8mEgEvwyGqLFum3di8Cv
zF3FU9Z3gnP3IoVIa2ZyCGzECptBYnqA6KVEiAlUfhyio9EBehQCe2CjzwcS6d/BpzKKA4daPXqI
JGgrdwZVT9cuBG4C23IT2KBM02P8MKtrHQBp2uGbM6dczVFSnYIOlVkA/m2bWEXVgFo87qQuL2ib
IF2MGBjtzrU8rGsWIF3WNOTbngCRtKJzHf2wcyeA5AkcESpv7lySVM2MUWKtz3cBFAtyQAcMQWdk
IZUIM492rdawMcfuQ9F7QnbC0gJE9Iz+B2Dksz4wFl4CgQEYXWUgzhkCLJTqb3q+ERD+ghGgZUPv
WvnoqTIMNVjrMbGHe32cNJqrs/n85SPySMs+Tz0YSc8OqbD44CecEefyIoITbik11eX5G8AZYGIc
3Lw6JNS/vzSt0BsBOukgT7vsX/1fAASA4wlULJUF6fEgtRY2h7lJqXPR8En5UMZdWEWDqQwRooJu
cHNF8ZArIgs5H3WQ6NpNYD0ugv7ljJbwEJ5C5QGNmJD2NcAhxiXAPHBzE4BHZKiHpQ14ehTg5YSB
8pw6lqtE3KFYGBdI1Si2BQhIewugYFKdJv9vJQUQT7KyvZ0Wdje/P/1k2K5tPIynF3HlIsQNlI9+
FTJYKAqQczhVTpxLDEsVUDi6tucA8oSWEIkAau72SSAdooPEumzCiQf6oN+jJiRr+4CBIBJPjZmq
Qh0qOnYbVCxMNRP7+UGRhH3UDAIZqlYf+ZZHYMgSJcQQDpb6qXOJAezAlPqe5UmAPiFNG9BIzpaQ
pKMHKhdNv84Fx9yI1A1sPaK0bnElkAZL8NsyAA/5AiFTkBqqO8E5ZygzyGGMy5+fZPRZIuBuaQ1S
OeeWQdnDSBGEjQRUQs9vVadyKEIQhSbLZaPrQvgnZ0AVi3lh2xSYnsE8ap/ilKogumcKEKBKnpxV
ipBQHAAyJetUl4N+JKSTDYyAZKFufi/33SFbqBJm61QJxEDaFOqxooSgmj0wfC6KQU9P47fdi5qr
S9JaBA/nSP86TBVpkW2fCPwBKaPwvhsZBLfiBES76Fyy9QyIQZbTAHjVKR5q7QM5NayCCPqhq1GC
iLri2jJqfhF9+EKmtnWWsEoYI8HlczZwItVGbAuGfsuXumUZyCazJ7aBgyhAUWOVpubq2xu+kkha
dGCYtOAsrELQwxBNS3OAjqi7BuprzmMKgGAQASxXLvKH8Amorpwdy81BKGSaDHSWynVUvsih2xL5
cGYC2WYQnmRSHCi6F8mRWs4R+Q9pbQ0gqZ98p1ueQNCEFDkfS0NIsHiBZ6hVnHMF2Am0Z1HJdHUf
kKuyjpmAkaFbwEEnKCgfI4ammieiQAjmBO6l0ki7Qz2zNAPmq4k+GlUW1depR41oY8FyQ1DXd5WR
ikAafWXWbhFsLSOXymRDW+6A5IJOakpt9Zh695IolPKYKEFPFU3IoKQM5rQ0iZKqD34g/y0fPa0W
8EU4q1TeTmfGMQ+ZMGHAchNo4IHNAYqfGKuHtQvYKAK7Knouf5FDFyRtZmmFdzwfZxR+phg9Igen
VbZOhYcAQkYsTSOXq6UHusysDwKHn7JCIQFRtQt6PklLH/0c+MZaJsM5lEla0rm/LY+C1F9A3oV4
o/lGhq9AQgBZydX4AocOQVmBps2Cq9t29dGNVFgDqbOe8YYeIjkU6Bm955ofgD2EqqN1fIAmMEDt
pdILl4FIMwLGV5vjXrMGfTvWnFRPKHfIiNfOTryBnjZQk2EjKE8BPLlmCDQoAIbZXgkiiwf7H3en
iks6dIBWFotHjS1sbgy3ogLmAuKsbLeBmjwU3Aj5sbPxckibN4UIChvOcjIYkQdvxtYropxGWgCY
pLZBT5zYJVrYYIGpMU8O3Qx8G8QXrNfPcZc664XGJWbxITFSACkpAqdzoYH0lVlDCMUNeDWdD1J9
/6dPlPYWCpTS/X26Od1yCaryYmsMXIIFeh70bVbbIMy/VrRMR4PwGMH1G5fh1j7QyWeLLMPNLmdS
wsvUFk8LXzmhDEzRPY0wlDpYue0xkN52dGMSEXzR1l4S+Bj4WSfK7rV0w61WwNbzc0XMGweQAZrW
rBNtE0geIGJAYqwvxMrSHLoRVE+jbYmJqhtQDC3y9cB63ErLCwTZDd1doAZ+FZI7tAEyYsBe+0UU
bgqGyACqV25Qz5aJjOBhSDbtKpJY0vS4Fy1DI/q6gVMRSah15nU7kAEjUHSgI6gDUd0+DpkDqL+1
U0A6E0IGBKxayUCPD70CaitBQYEMQBUbOHcoMqQ6MmvhQEgZFNuk0qTgQv1QMJkCKBXtOBUhudfk
D4FTpMoszwRIUQINC7tXHB19G/ANZU9n5F4vh3w5y8VTSoPFQLEtqAkX2sVQSN8v1OYTK8U5h4Bj
BFS2butDVhh1PWSm6zMvYFH7hoSpBSGMpp4adS433iHPKGQU22gRKSjiQVDTVoG5tQmkVOQSMovF
tcWTLFEOsR7DIlJYVFxh2+jBMhgb1w4K1rUkWgmxOZYnkcPYAkjw8KReJ4H3uTCJe5FqA8ah7kX3
5PepOVsra3vAhTKenBEbioikp8y4TGqZuBzldFzyASJHY3kj0OCMwgG4OuIe5aPXGIWEA98LzF2V
HJyrLQhwQpRoGypDPsAViiieKh/ooTJjq7gYoQDWY6urMMQhYxCVROZQ2JoDA2lyBpDQ869diBTe
hL9N4U1h6pXdObR+uBH2lXaQI6Yec+upVeqFBTToqSpAiz15ROdOA7ItEiDJNAqgZQJ6BfQ8H1Px
6GkgEKJ+Wwul6h5CdDVxHdyXzm0GQFhcRbDPXz4tfZB/oySRBp5WcFSOamVENk2vTRHKrRCBeTky
oAyVR6yZD2SvCiZVdiB2+ujO9nnA46PfvoCs12SYbm1JdVnIyFH+rucbBZyUXAad8OWrS1PPHsop
j1Q6TxUZ50ouHjPX6wzQFm6nwCZyqiKdey6KRC2LEAILpATnXh5B5gNQaGsONH1KfzEMpHMxFM3R
5dWJgpxrG5ChJWq5eI8QUeTxMPYmNGg7yjS6Qc8ehmytHeDcPUF0ixWgbgGTEO8mgKnlpojuPlkT
RVlVhtNBJpTZISxKf6xzR+Kkl2HNVBFwAcCRTqrze0CZjvZQ8ksHVXNgjwjTyvZsUI9izgTEN1rA
qkeLIcQxMDUM1UJFX3XOGsB+rCMoiO2MG6Eop+fVXkHenYlqY12rcw9mqroArSEGkkfqTcAs1GXL
R08ryvYH+K0A76cfOxY2KW1N24tSQgUGtQG31N9cOw8kmf/H3bX0NpIc6b9S6IvHwArTZOsJeAaQ
KLaklqjRiOwe7NySZDaZo2Ilpx6SKcOAL77ufc8++bC3PfrW/8S/ZL+oYkoVxRLJZgZG3JEBoylq
orIiM+P5RUQTXgawW8982i5GIEPvHXXcgXmI16eC6Vou7CAUsQcwE7yX51DEdrGBElIOabu5FY3w
K1ChhzQMvPjhShIJKWhIOLDzwNQW+pcoXfO1noFlRAIW/joc9vyHuxI7R4jCUyM/HJji+0InbVHg
hTLthUm3+VFAmfQhbj6qn5hAaKA0jiLQTVhl22Y6PxtKvlYC8LqolIHwB1qz+OFMgKEERM87mtCy
bUzA4GqKBsBaQoqkuQvR7X0fqO0sCivzAuOSGwFgG8Dd+dy/gkeFLtqie5CPBN/zHoOMI08o6V0o
QX4M3hKGsYng49w72apXpxi8N3APoURqsonisWf9XzoChOTFaEPE+p/d7O3Si08ywf8UoJPIO4g9
TOiolwlouAad8HZ3+6aXIaNK4UFAMGmeNcXAfL1peBAojoaGrBRIH6GPCOocdpELL3Tj1slHAP1R
quRrNqPZNCxiQm/Whl0BWcE5QDp4+/qQw65p+mbmAOZDGwgIhqdAApeLgLxSgSDCj1vnPlPZ+h4G
TaF9NAZ3A3rq3YBwHy+LhDwMxlq5AFNhFz41bHMX3d06iwHCHaWKnvE1muGJFCVNKCp+uNWMwEo+
Jd21JtgiVQlcmfcEM4SVUOyIvnKuMwa3FFAHSEE3BNcccGPrLgbQ7jR0xfMUUO85GB70w0TCzgG0
J3mNT6VPW6cYimF2MPM8WYAGSggh0iiOuZnAfWjksxHcxsiiuYLcPtg/MpTIU3rXBZOLhHFAOFSF
POA3gjp0AysD72Feg7tFAgGDzL1hnYikYF4N/MPD2ogSYgwovabS2e3NywJehX6UnrdhB8cAYXs0
FHM5By4YkKqiikjYJFuXiQOmxHvwNeE50c8SxT/zY8CFARlKqBSEFTI3I7dOLeT9hBAI9zwGGF2D
4Z6YbUidiUoO5M4+SkV3AWnFGSjEROGZbJE0QDIIZ9dXMSKjkPfQOXBgNm4eYWgHOqsBLAZPuvjJ
Gb5NbKCYHywcFCTA64F1P2+fu3mEERoAGSjyEp6TLKWjkbdnhWnmLKrtw7rCYkD7WCQFPC/HDnwE
qv7c3XeNpriu3EGrEXQOQCx2C9sHwOR9580BxJEwJRGJWRqxXjoDyMojGYmIy9ZJhae40kEhsje/
Bog1E35xF84Df/e3mGKBCDwiudsmC6hP9553103oRhhH8BZckpVno6nHHJwm2EjzbNPW6UaY+DD0
qXab2rLCy/eumYf3lLfsx3gndhaohpyaERJqJ/8pnJQtUg+H1AQOeEYYMtRqHwrCN+2AgiDM78E5
IyOsJBOosRJiDMi+zCMNX3E91mBY4lCIrbEJh+0oNanRyY+Zjme3OsnCdOUfvEwg0ERudjH87g3V
y1A97Bv2173ZVBf0i7+kz98PbBal9PSRsdGf6BVKX+afR9rmq53/5/O3XHwB9qz2/NXcL8+NjlU8
GM/yL2bztV6rif7uzXGc9dWb8vLdB3rkd2/YEkvacClNPH+UqUBFw+BExf1syJ6AC/D8mps+YZSZ
MGRkCVznS5dWq4Y2cZTy/URE2ZduS80mKgoukhA8YdTJDfOmXtlCssR9aZ7aiYnMgHGYsGNSdKPg
Vk+zfmgGjibxmixP3yecxTpS/MRRHas32UwNdWizqXa0aMHURMKX8rmCIHJkCgkiwOgPaqIq+4d+
Xe4xm1/ujopTnIxfM8YHRIMESNsoTXQcq9TRyrlBlqMvj28g5VMb3JqBdcSINuIX7uPmHOkqE6XB
pUnTJBd51/resDsO/Sn1lKtsYNidbBJgzpc7vRg7OlTDfPk921cjziXCZno/I4vvCv60cC5tUicM
8xmqvg8qtuOTiQaglL9ROtZBIRVMpPnOUOG57wNPYtzfZBx8MvHI1Ap5tN7yf8zH7tInCBzkExsp
E7N7jYCA/8pbWawGih8pSp/6Mr6ruOkC5KsAUbrM7SxJVWoyflgOBK5BcTphZ6TjL/8M9WTmVkzi
CGON3EcPcUQv0FF4go4cNSKOMjsqYPVnekGftEDwzftY4Z790ZHNn4NZCgJa8ct/hToY6iBUwbW6
V0mig2/n/1Jz2RF8c2qSaZZqCK5Yq+Bj93jn/Piid8HWk88dQgtHhJtQgYGGiBRyWM6FOjP7e2aP
txe9B2dtLxrnhXfx8vfz1RTMA6zL23PgjgQz4ZPXcjNGxPKI6S4CXS3fiCL2sszXOLGhua+oRIHT
dxKrRxO65eU7IyEI4Xgy8UrRd18OtGxoJ33OAmpe7Uu3PYDFa2NHiHhAqV9fsu9hng/GwVlmFD8N
BxLEVXhHLladcUElEb6LP8tmlVUji+JPtpvBAIM77igRrxsUhfNd742KFTxxpmTQ7V6AsI4zR6VY
rYBq+Rhn1cViapN7zOYa8ZOO9GOmebggT0su5+/rqQHUQGP7mcag1//KANL2qYEWbg93zd9J3MpY
64iuvTsqdCIJCLl8e1crl47+c8VhRKjWn2xhA94gKhfr3EHpkDuNQKgjTetH7th93Pzkf4wMWUdd
GLNVx0fAVG6Bv7EKg+OJjiuhBoAnqU7hxQ2AYQ008eodaKnY9PtaMdY8RVhX0X/FC5y/v3vDcgh3
yaV8HdPsRIfmkakeiTBRy8KDoniLcqeADjXVub54JtY8Eu0w6KrwvmqbSDiqZxnuyURxRUFdfX3X
fG6jIZxg5k7mOSVfwtdgcK7i3RoLZbzs6q3J5huI6gnbPPhO7ikvSaTXu3D7aCBH03rQNucdkFlU
u/A71J9zSRvhBkws3xyByMGJjifVXI0A2S45KLY2MEZYRN8rcGKze53OLX5Hjq4BdaT2Jd6yFKr8
5lJDSEajP9b5FRIhxGuLeJCOI8RtYvKL6p5DVXn+r2PvamkLhEE/qBhx75p9oGaqvgt/b34xjgrt
7YHAgt/rIfKiz/ZRYD8HHTOILYLE3J1GMtf/DQq/98aGs0X6Alt7ou50XMN9wph4c79Ye9dmxSkl
D/s4SpFTTs0guKrmNCUcTKjiiVs4bTiVY/q+xrlWsQsNFHb34BQh79D9rqKeBdzkc/tQCke4N8h1
tEROyGUeLqIhpEbwwwCGctCDW2FSG3Onn3r2+fLvgx1HSQpJfpzakAXH0AbNn/wlJCxlyW+1/uyo
5ayi2gXftV8aOBII6TtKBWGBu9EaxyZJJ6pO8uVjUHxXfqPCySxWNUynggZf6h2F2FM104H+cv6U
r00lRUx4Ot/lflIRbHQeepLI+lyDDZyqhMy/1g/Bzxr+BA9N5Lg/X07cqCkgNvQEhFIjzY3BI4GT
gXOnOEuoKavvsmHgJGMVhnVWCAqR/R9QBFfOdQgUyH8ExwmywAnQVbm8R54bXmkUDFXQyqIx4xk6
Ufk/vGfvEGZkXGtK2Lg9G434aqm/m+9e9LJ7FVYWK2Az/4TthSFIRsL7LM14lB8jpv0X/hNsnRpT
B6Nm/GkveFao7/Cn2jHDBzWrO/QA39M4Y9+9bIVmOiWMi/OzHElSdMBZv0U50iF1z0TYAeWaK9X1
63nyuwCb+se+y+ufh87Lv2qX87csTOe+cb9cmnxU4xjgnzKrqUWA917OpjGHHkgcwTP1qBAJjs3U
rbCwQwUO3wVQAIwo9Xj35cJFEivNrUwJ5mKtv7rF5QwgELLvWj/YeFhhATXy9yV7mT0AG+joFCar
ANkr3VcRzzagntE95qXY3upg/Q+w3h2VfLESnv+PCn4moyrhCnZVNjTBcawqifO85Md327ozBHHK
S0ZDd/dxc+7Oczm05qA9MRS5YA4rRvX6P+QnnaTAbEd3jhTtI/oOuY+bL/8/9YTjkdCs0p/qtQ1w
6P6QACbEbew9CWTnmQXZ4Fyb0RjYzm7WH8J+RKqLXUnMUpMQz70s6tfZB9DX6LUugWA+7mdBJ0vY
yZxTFzief7ltd9u3n9qnfw3oEFEwc+EeoIMVlYSiCd0hamcBzKJSkuW3rU5p/zZQLLSY2vW3Q5ak
+14LihVC+nP5JKBTjiNghWJ2tgSM8WPgMCuyVCKQhZTnyGQsvihhBZzYBIzNHZ9zHT/qkb2vIN4k
gNRYvKqYh9QMbPk1Wq28T7JwRMkHR4kEP03x9aV7qqOJipk+kRD8FzHYwEX+vsCBa1N8kzPhQCAW
1nrUg3GFrABv35sF2Mtqz271UXivYuv8a2ZiSEDSCsSwO1d0ymjyou8pOzN9IFEqluKRwM6doXAk
SvTMLZEWvDoPvprHZ8i1qoiTleADoFADzRYrcCtasUXonImGBnUP9d218wxhrUqigrp2+dK9GCwI
B8weEKCbqpBtGbqD+VP9oOPKAWvQnHZfJnyA6dpRM250NyQ00JVKK5Br1Lj7L/jKpOOsappgqqw/
5W5o79Vd5QBTr3VfHl8ZyHXUWcDerYSBaDiUN/Xsz3rSt1k8crRI+uSDKX1Jd2w4BE8YXQmAQQf5
VF5ih+547imbO48dku2OTM4EiVrUa03pbDIjmJZrSCDRgehAwJctWUI1Az5QsXoaEq7hDfAn2Ujx
aJsEgvbWQsvxi4fZdo4tmx8IutG6Spi6xftejG4uNQHH5+VqEl5Hd1qJFTcl4pld5HD6wDW4V6fb
gSYN7qMHix+Aj2HxvHyCijeDH0z6WNw6t8ZiyQLi+OMdheOZ+YMRbe4xm7NiHnojgMLQcrdRInfz
CcbVAOeuhQ4SbrE5T6j5tC+/IZGhoPQo5gdawqvp6rgaPpXI8aNLgs6xWJVoMrUk9+dHDrWDYTTQ
w6qn18DACQFldWkTe8+4jawb2tIKGLZf/k7ivy5MeIA+fNQY/hDdUxD7ROfTlY97vdAaRkHj/LkM
2zJ0PNUM4gYsION5WM0S8GnF32xFFeTnap0EGg1Vj/T8ldeEaT/B8Crm0SKU4ivpViCQ1CPOb6Xt
LLa8eUYRYa1IuK9bZnGb6wpQ8goqL9p58FGFFesFhR2ejMhhlHVFMxj/vdhP5Ov4kUMA+YrrkPFe
fLlBRm5UlZ3oPo+pUxjCRn2dDmiowgKXsudeR7C31yr/wZlRlYOI9t4YHHyIJzRoWvZ+3qLuRSW5
7oM6OrFTm6oJ5x2N3DhCn6q9fRSPYyAxmn1XL8EGb9VRo3Gs+44SqXr0wTug/x0eoHDhCNPWl5aV
rvtWT9VTwInVujqHmCKCro+7R+9gi75t0jBet6oaa6l47OupDRKW6yiN0pb8f1AK4Qjlc0x8CwQC
j6MRXEW3mXTElt3HNa/jiU2Th2oBtARduHLc0xAww06A6AQuuswCmkX7oqhYkwetsWK+loR/4Vph
kdWLexq0APdjBqRErOpUT+wAqAEg9lc/T+AEtlDQHlsOM1mqFNbdABQTxbxFm0R7nadi1txGq29P
JoGDaKmpDj7peMjc1D0B2NjpLwbBQg5x318wL0vCcU2Gt0ezaeouDkkSiTYy7V+B47aQe2ENfpkG
W/ne0zZg7WgK4wjlSnaZ8l6XGenY2CkX1wfLlOaadHvUo0pV+3gcCji8Z6rPLyF1o/Xl7tm4ogYW
jeKvP2g1QHaJWGHry/+maCX0h4t7W+luhe7t/qy41NGMHbMaT+nreXFl+lWroLHoK25AF4ZuOmbK
BbEJfy5gvRUuSNRFdtAtYqQS1Di7FdI9zsfV+Z5gpMZsmjIhnA9786cbqgdmdTQkIO/IgFSICtzi
DhTpoJquEbgSRVFRNfCPnr9uF2ucizXlZMc+kpSstp+UwH5cGxjiboX5OZMQ7DlVri8aEo3kCmG5
c2KShBecIIrpXmJzNt/CzOeNWtD32Z9sV88GYx2GFeSqBJZgHlVZiLDlY8B8L3WXIug8PdaUABR0
qQeMCq40ao4dd+nkNRsCJkUXubdq9EoCmN9FjwDurUmo0Z7lLk9Touqz++UfNujZyZd/5qi8m/jL
/0QDw6OQGBjvWL/5fQF611QCVYjBC9BV0WNVjjYlsPofRwsXXALDAaf7DpjH4L1KmI3RlMBDoGO5
qSacRDrKIKhBPY3dduU3UKIE9ucFgx4jZd1TNj9sP5tJX/UfuMSQqLUoZOji/ZYARJyYOOjBMmIY
A2DB/dlx3J9ptneYwoY02NujXQSigTUHVG2lTfN6Qc08sfI7jGp+HsFFzMtt3Q7TtRI4/cdAD/SV
+YXroD33lM2v1XGMChVuqQnY2CimGYVoHZ+M3Qpz8SLAiA56UQJazchKLHicoUa6TFVCkZ0gGMtv
6TuBtSLG2LfofVFerYQa68aG2prcccIC7gty3bweWkIvorvYKLik/+se35ZZ0ZCw2dFcZLEjTkOi
Wj5vW8LWK2H2flBTfnwbEtV3l7N4NHuk7gFswRLF/UUO+9JWopUNiRL/QqPX0BawTS9RUHw3XmSJ
wL2+UjzAD1CLY/vm8h2YH2UXrohEq2RgrJBt42KoIWGZIuozNPfcW25IDEkBYTWrOCwNibj+tZ5y
P7kh0aqL+hgD018HfGocChyNG6DDFw6yRPnIDTp+ozEDQEyJO8C5+l+a3l8zFNYFHFFNITYYZYkx
SL2xMlWcMSYbu+dsfgV76hezyGmY6xKkDWJWjk5hY0msGA4tmYXV09GUkEgfH/u6hh0SM6E+GZ2i
gSfjh4So+wEFmfY+uEiRXZ9iIkMbSTybZvObWX4c5oFL9DibP/ASfWSSMXzIbwP3T1P30INdCQ+7
O0WiPKzt14JxxxK2DxrCDAFzbauEpVaL5icvp+cgRdYCTs251h2bO6CaInDt6Z/FELLyTmF+M8BN
K33k1UVtuVZR2KDYhP/+238nd2qmMHlnhiwOVnCORCRmUtUJcYDqMAZVIBbQMwAH7FxRAXr5DQ8w
sR1DeN2vNhdgCATfqTt33JNvT42yM/hLJvgRYBPFYl40bb0pkUI4tXdDCwb20PYId4B35T06QD8f
iQYElypDjzxWqJuPiMZkSn++3aid0OwMUAO7kySZo0dSev4Mgb1H6caohrKAErhS0xRNy2qIr1Rc
rxdYorHsv0e4nOs7ynzzvdXd8l9vJ+qwsb4Rv/LbkDjDaIjyr9qADT9NN13y1arRRKu+n2uq3NzK
kdG+78WB/YPygNTX6pdBPSiqiTSJUjP4/Z9t6Poxl4XLPkpdMEL2aH8fhSOHaNu2GrJTt/m/zb7X
AbJ9T0H5bVaf7sIwaZWn+roFLOvedqYtBvYxMSLhS95mScWxbkpYHr0v/0JqbcbMGoyJccfmJZOm
zEknFH6bc1GHnXfbku/VfGOX3PgF9Hb5bVafi/Jfu3cvjXtmi/mq70tSrw64zwj/Lt6yrk5gy95y
xWbP9eMgRA/w7/8PAAD//w==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_xlchart.v1.6</cx:f>
      </cx:numDim>
    </cx:data>
  </cx:chartData>
  <cx:chart>
    <cx:title pos="t" align="ctr" overlay="0"/>
    <cx:plotArea>
      <cx:plotAreaRegion>
        <cx:series layoutId="treemap" uniqueId="{6696A1D3-8865-45BC-B759-28E805006D89}">
          <cx:tx>
            <cx:txData>
              <cx:f>_xlchart.v1.5</cx:f>
              <cx:v>Sum of rental_rate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4</xdr:row>
      <xdr:rowOff>23812</xdr:rowOff>
    </xdr:from>
    <xdr:to>
      <xdr:col>11</xdr:col>
      <xdr:colOff>495300</xdr:colOff>
      <xdr:row>18</xdr:row>
      <xdr:rowOff>100012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51B4ED-3FCD-4E6B-B6CD-125DF356A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28575</xdr:colOff>
      <xdr:row>27</xdr:row>
      <xdr:rowOff>4762</xdr:rowOff>
    </xdr:from>
    <xdr:to>
      <xdr:col>13</xdr:col>
      <xdr:colOff>333375</xdr:colOff>
      <xdr:row>41</xdr:row>
      <xdr:rowOff>80962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E2291E-086A-4CAF-A13D-7F4885881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4</xdr:row>
      <xdr:rowOff>23812</xdr:rowOff>
    </xdr:from>
    <xdr:to>
      <xdr:col>12</xdr:col>
      <xdr:colOff>95250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87834-259F-45E8-AF7C-6FD5D555A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119062</xdr:rowOff>
    </xdr:from>
    <xdr:to>
      <xdr:col>12</xdr:col>
      <xdr:colOff>304800</xdr:colOff>
      <xdr:row>36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BD030B-C1F8-44FA-9BE8-407E246CA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4</xdr:row>
      <xdr:rowOff>71437</xdr:rowOff>
    </xdr:from>
    <xdr:to>
      <xdr:col>10</xdr:col>
      <xdr:colOff>542925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ACFF6-C00C-4F89-9ACD-2322B1582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4</xdr:row>
      <xdr:rowOff>33337</xdr:rowOff>
    </xdr:from>
    <xdr:to>
      <xdr:col>10</xdr:col>
      <xdr:colOff>200025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B52634-B0CF-4244-A23D-D82179499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21</xdr:row>
      <xdr:rowOff>42862</xdr:rowOff>
    </xdr:from>
    <xdr:to>
      <xdr:col>10</xdr:col>
      <xdr:colOff>314325</xdr:colOff>
      <xdr:row>35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26022-1736-4ACD-9A5B-72D3958A9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4</xdr:row>
      <xdr:rowOff>33337</xdr:rowOff>
    </xdr:from>
    <xdr:to>
      <xdr:col>10</xdr:col>
      <xdr:colOff>514350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A4840-906A-431A-8E20-125886DCA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4</xdr:row>
      <xdr:rowOff>52387</xdr:rowOff>
    </xdr:from>
    <xdr:to>
      <xdr:col>18</xdr:col>
      <xdr:colOff>514350</xdr:colOff>
      <xdr:row>18</xdr:row>
      <xdr:rowOff>128587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5FF0AF0-CD73-4090-91CC-6345760E8B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62875" y="8239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4</xdr:row>
      <xdr:rowOff>33337</xdr:rowOff>
    </xdr:from>
    <xdr:to>
      <xdr:col>11</xdr:col>
      <xdr:colOff>257175</xdr:colOff>
      <xdr:row>18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FC1CFB-ABDA-4A6B-97E2-E5E5B811C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733425</xdr:colOff>
      <xdr:row>4</xdr:row>
      <xdr:rowOff>33337</xdr:rowOff>
    </xdr:from>
    <xdr:to>
      <xdr:col>10</xdr:col>
      <xdr:colOff>180975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B7892-AC31-419B-A6F6-2EAE15A9C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176212</xdr:colOff>
      <xdr:row>6</xdr:row>
      <xdr:rowOff>23812</xdr:rowOff>
    </xdr:from>
    <xdr:to>
      <xdr:col>10</xdr:col>
      <xdr:colOff>481012</xdr:colOff>
      <xdr:row>20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713FE-69CF-4E54-B717-DC020A93D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4</xdr:row>
      <xdr:rowOff>33337</xdr:rowOff>
    </xdr:from>
    <xdr:to>
      <xdr:col>22</xdr:col>
      <xdr:colOff>476250</xdr:colOff>
      <xdr:row>28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7BC778C-9829-4507-963A-E2965522FD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0974" y="795337"/>
              <a:ext cx="12020551" cy="47005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ell/Desktop/Capstone%20project/rebuilt.Sakila-main/Data/CSV/film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47.898748611115" createdVersion="6" refreshedVersion="6" minRefreshableVersion="3" recordCount="1000" xr:uid="{1BA90D91-0608-4F03-A43F-B96F248253EF}">
  <cacheSource type="worksheet">
    <worksheetSource ref="A1:M1001" sheet="film" r:id="rId2"/>
  </cacheSource>
  <cacheFields count="13">
    <cacheField name="film_id" numFmtId="0">
      <sharedItems containsSemiMixedTypes="0" containsString="0" containsNumber="1" containsInteger="1" minValue="1" maxValue="1000"/>
    </cacheField>
    <cacheField name="title" numFmtId="0">
      <sharedItems count="1000">
        <s v="ACADEMY DINOSAUR"/>
        <s v="ACE GOLDFINGER"/>
        <s v="ADAPTATION HOLES"/>
        <s v="AFFAIR PREJUDICE"/>
        <s v="AFRICAN EGG"/>
        <s v="AGENT TRUMAN"/>
        <s v="AIRPLANE SIERRA"/>
        <s v="AIRPORT POLLOCK"/>
        <s v="ALABAMA DEVIL"/>
        <s v="ALADDIN CALENDAR"/>
        <s v="ALAMO VIDEOTAPE"/>
        <s v="ALASKA PHANTOM"/>
        <s v="ALI FOREVER"/>
        <s v="ALICE FANTASIA"/>
        <s v="ALIEN CENTER"/>
        <s v="ALLEY EVOLUTION"/>
        <s v="ALONE TRIP"/>
        <s v="ALTER VICTORY"/>
        <s v="AMADEUS HOLY"/>
        <s v="AMELIE HELLFIGHTERS"/>
        <s v="AMERICAN CIRCUS"/>
        <s v="AMISTAD MIDSUMMER"/>
        <s v="ANACONDA CONFESSIONS"/>
        <s v="ANALYZE HOOSIERS"/>
        <s v="ANGELS LIFE"/>
        <s v="ANNIE IDENTITY"/>
        <s v="ANONYMOUS HUMAN"/>
        <s v="ANTHEM LUKE"/>
        <s v="ANTITRUST TOMATOES"/>
        <s v="ANYTHING SAVANNAH"/>
        <s v="APACHE DIVINE"/>
        <s v="APOCALYPSE FLAMINGOS"/>
        <s v="APOLLO TEEN"/>
        <s v="ARABIA DOGMA"/>
        <s v="ARACHNOPHOBIA ROLLERCOASTER"/>
        <s v="ARGONAUTS TOWN"/>
        <s v="ARIZONA BANG"/>
        <s v="ARK RIDGEMONT"/>
        <s v="ARMAGEDDON LOST"/>
        <s v="ARMY FLINTSTONES"/>
        <s v="ARSENIC INDEPENDENCE"/>
        <s v="ARTIST COLDBLOODED"/>
        <s v="ATLANTIS CAUSE"/>
        <s v="ATTACKS HATE"/>
        <s v="ATTRACTION NEWTON"/>
        <s v="AUTUMN CROW"/>
        <s v="BABY HALL"/>
        <s v="BACKLASH UNDEFEATED"/>
        <s v="BADMAN DAWN"/>
        <s v="BAKED CLEOPATRA"/>
        <s v="BALLOON HOMEWARD"/>
        <s v="BALLROOM MOCKINGBIRD"/>
        <s v="BANG KWAI"/>
        <s v="BANGER PINOCCHIO"/>
        <s v="BARBARELLA STREETCAR"/>
        <s v="BAREFOOT MANCHURIAN"/>
        <s v="BASIC EASY"/>
        <s v="BEACH HEARTBREAKERS"/>
        <s v="BEAR GRACELAND"/>
        <s v="BEAST HUNCHBACK"/>
        <s v="BEAUTY GREASE"/>
        <s v="BED HIGHBALL"/>
        <s v="BEDAZZLED MARRIED"/>
        <s v="BEETHOVEN EXORCIST"/>
        <s v="BEHAVIOR RUNAWAY"/>
        <s v="BENEATH RUSH"/>
        <s v="BERETS AGENT"/>
        <s v="BETRAYED REAR"/>
        <s v="BEVERLY OUTLAW"/>
        <s v="BIKINI BORROWERS"/>
        <s v="BILKO ANONYMOUS"/>
        <s v="BILL OTHERS"/>
        <s v="BINGO TALENTED"/>
        <s v="BIRCH ANTITRUST"/>
        <s v="BIRD INDEPENDENCE"/>
        <s v="BIRDCAGE CASPER"/>
        <s v="BIRDS PERDITION"/>
        <s v="BLACKOUT PRIVATE"/>
        <s v="BLADE POLISH"/>
        <s v="BLANKET BEVERLY"/>
        <s v="BLINDNESS GUN"/>
        <s v="BLOOD ARGONAUTS"/>
        <s v="BLUES INSTINCT"/>
        <s v="BOILED DARES"/>
        <s v="BONNIE HOLOCAUST"/>
        <s v="BOOGIE AMELIE"/>
        <s v="BOONDOCK BALLROOM"/>
        <s v="BORN SPINAL"/>
        <s v="BORROWERS BEDAZZLED"/>
        <s v="BOULEVARD MOB"/>
        <s v="BOUND CHEAPER"/>
        <s v="BOWFINGER GABLES"/>
        <s v="BRANNIGAN SUNRISE"/>
        <s v="BRAVEHEART HUMAN"/>
        <s v="BREAKFAST GOLDFINGER"/>
        <s v="BREAKING HOME"/>
        <s v="BRIDE INTRIGUE"/>
        <s v="BRIGHT ENCOUNTERS"/>
        <s v="BRINGING HYSTERICAL"/>
        <s v="BROOKLYN DESERT"/>
        <s v="BROTHERHOOD BLANKET"/>
        <s v="BUBBLE GROSSE"/>
        <s v="BUCKET BROTHERHOOD"/>
        <s v="BUGSY SONG"/>
        <s v="BULL SHAWSHANK"/>
        <s v="BULWORTH COMMANDMENTS"/>
        <s v="BUNCH MINDS"/>
        <s v="BUTCH PANTHER"/>
        <s v="BUTTERFLY CHOCOLAT"/>
        <s v="CABIN FLASH"/>
        <s v="CADDYSHACK JEDI"/>
        <s v="CALENDAR GUNFIGHT"/>
        <s v="CALIFORNIA BIRDS"/>
        <s v="CAMELOT VACATION"/>
        <s v="CAMPUS REMEMBER"/>
        <s v="CANDIDATE PERDITION"/>
        <s v="CANDLES GRAPES"/>
        <s v="CANYON STOCK"/>
        <s v="CAPER MOTIONS"/>
        <s v="CARIBBEAN LIBERTY"/>
        <s v="CAROL TEXAS"/>
        <s v="CARRIE BUNCH"/>
        <s v="CASABLANCA SUPER"/>
        <s v="CASPER DRAGONFLY"/>
        <s v="CASSIDY WYOMING"/>
        <s v="CASUALTIES ENCINO"/>
        <s v="CAT CONEHEADS"/>
        <s v="CATCH AMISTAD"/>
        <s v="CAUSE DATE"/>
        <s v="CELEBRITY HORN"/>
        <s v="CENTER DINOSAUR"/>
        <s v="CHAINSAW UPTOWN"/>
        <s v="CHAMBER ITALIAN"/>
        <s v="CHAMPION FLATLINERS"/>
        <s v="CHANCE RESURRECTION"/>
        <s v="CHAPLIN LICENSE"/>
        <s v="CHARADE DUFFEL"/>
        <s v="CHARIOTS CONSPIRACY"/>
        <s v="CHASING FIGHT"/>
        <s v="CHEAPER CLYDE"/>
        <s v="CHICAGO NORTH"/>
        <s v="CHICKEN HELLFIGHTERS"/>
        <s v="CHILL LUCK"/>
        <s v="CHINATOWN GLADIATOR"/>
        <s v="CHISUM BEHAVIOR"/>
        <s v="CHITTY LOCK"/>
        <s v="CHOCOLAT HARRY"/>
        <s v="CHOCOLATE DUCK"/>
        <s v="CHRISTMAS MOONSHINE"/>
        <s v="CIDER DESIRE"/>
        <s v="CINCINATTI WHISPERER"/>
        <s v="CIRCUS YOUTH"/>
        <s v="CITIZEN SHREK"/>
        <s v="CLASH FREDDY"/>
        <s v="CLEOPATRA DEVIL"/>
        <s v="CLERKS ANGELS"/>
        <s v="CLOCKWORK PARADISE"/>
        <s v="CLONES PINOCCHIO"/>
        <s v="CLOSER BANG"/>
        <s v="CLUB GRAFFITI"/>
        <s v="CLUE GRAIL"/>
        <s v="CLUELESS BUCKET"/>
        <s v="CLYDE THEORY"/>
        <s v="COAST RAINBOW"/>
        <s v="COLDBLOODED DARLING"/>
        <s v="COLOR PHILADELPHIA"/>
        <s v="COMA HEAD"/>
        <s v="COMANCHEROS ENEMY"/>
        <s v="COMFORTS RUSH"/>
        <s v="COMMAND DARLING"/>
        <s v="COMMANDMENTS EXPRESS"/>
        <s v="CONEHEADS SMOOCHY"/>
        <s v="CONFESSIONS MAGUIRE"/>
        <s v="CONFIDENTIAL INTERVIEW"/>
        <s v="CONFUSED CANDLES"/>
        <s v="CONGENIALITY QUEST"/>
        <s v="CONNECTICUT TRAMP"/>
        <s v="CONNECTION MICROCOSMOS"/>
        <s v="CONQUERER NUTS"/>
        <s v="CONSPIRACY SPIRIT"/>
        <s v="CONTACT ANONYMOUS"/>
        <s v="CONTROL ANTHEM"/>
        <s v="CONVERSATION DOWNHILL"/>
        <s v="CORE SUIT"/>
        <s v="COWBOY DOOM"/>
        <s v="CRAFT OUTFIELD"/>
        <s v="CRANES RESERVOIR"/>
        <s v="CRAZY HOME"/>
        <s v="CREATURES SHAKESPEARE"/>
        <s v="CREEPERS KANE"/>
        <s v="CROOKED FROGMEN"/>
        <s v="CROSSING DIVORCE"/>
        <s v="CROSSROADS CASUALTIES"/>
        <s v="CROW GREASE"/>
        <s v="CROWDS TELEMARK"/>
        <s v="CRUELTY UNFORGIVEN"/>
        <s v="CRUSADE HONEY"/>
        <s v="CRYSTAL BREAKING"/>
        <s v="CUPBOARD SINNERS"/>
        <s v="CURTAIN VIDEOTAPE"/>
        <s v="CYCLONE FAMILY"/>
        <s v="DADDY PITTSBURGH"/>
        <s v="DAISY MENAGERIE"/>
        <s v="DALMATIONS SWEDEN"/>
        <s v="DANCES NONE"/>
        <s v="DANCING FEVER"/>
        <s v="DANGEROUS UPTOWN"/>
        <s v="DARES PLUTO"/>
        <s v="DARKNESS WAR"/>
        <s v="DARKO DORADO"/>
        <s v="DARLING BREAKING"/>
        <s v="DARN FORRESTER"/>
        <s v="DATE SPEED"/>
        <s v="DAUGHTER MADIGAN"/>
        <s v="DAWN POND"/>
        <s v="DAY UNFAITHFUL"/>
        <s v="DAZED PUNK"/>
        <s v="DECEIVER BETRAYED"/>
        <s v="DEEP CRUSADE"/>
        <s v="DEER VIRGINIAN"/>
        <s v="DELIVERANCE MULHOLLAND"/>
        <s v="DESERT POSEIDON"/>
        <s v="DESIRE ALIEN"/>
        <s v="DESPERATE TRAINSPOTTING"/>
        <s v="DESTINATION JERK"/>
        <s v="DESTINY SATURDAY"/>
        <s v="DETAILS PACKER"/>
        <s v="DETECTIVE VISION"/>
        <s v="DEVIL DESIRE"/>
        <s v="DIARY PANIC"/>
        <s v="DINOSAUR SECRETARY"/>
        <s v="DIRTY ACE"/>
        <s v="DISCIPLE MOTHER"/>
        <s v="DISTURBING SCARFACE"/>
        <s v="DIVIDE MONSTER"/>
        <s v="DIVINE RESURRECTION"/>
        <s v="DIVORCE SHINING"/>
        <s v="DOCTOR GRAIL"/>
        <s v="DOGMA FAMILY"/>
        <s v="DOLLS RAGE"/>
        <s v="DONNIE ALLEY"/>
        <s v="DOOM DANCING"/>
        <s v="DOORS PRESIDENT"/>
        <s v="DORADO NOTTING"/>
        <s v="DOUBLE WRATH"/>
        <s v="DOUBTFIRE LABYRINTH"/>
        <s v="DOWNHILL ENOUGH"/>
        <s v="DOZEN LION"/>
        <s v="DRACULA CRYSTAL"/>
        <s v="DRAGON SQUAD"/>
        <s v="DRAGONFLY STRANGERS"/>
        <s v="DREAM PICKUP"/>
        <s v="DRIFTER COMMANDMENTS"/>
        <s v="DRIVER ANNIE"/>
        <s v="DRIVING POLISH"/>
        <s v="DROP WATERFRONT"/>
        <s v="DRUMLINE CYCLONE"/>
        <s v="DRUMS DYNAMITE"/>
        <s v="DUCK RACER"/>
        <s v="DUDE BLINDNESS"/>
        <s v="DUFFEL APOCALYPSE"/>
        <s v="DUMBO LUST"/>
        <s v="DURHAM PANKY"/>
        <s v="DWARFS ALTER"/>
        <s v="DYING MAKER"/>
        <s v="DYNAMITE TARZAN"/>
        <s v="EAGLES PANKY"/>
        <s v="EARLY HOME"/>
        <s v="EARRING INSTINCT"/>
        <s v="EARTH VISION"/>
        <s v="EASY GLADIATOR"/>
        <s v="EDGE KISSING"/>
        <s v="EFFECT GLADIATOR"/>
        <s v="EGG IGBY"/>
        <s v="EGYPT TENENBAUMS"/>
        <s v="ELEMENT FREDDY"/>
        <s v="ELEPHANT TROJAN"/>
        <s v="ELF MURDER"/>
        <s v="ELIZABETH SHANE"/>
        <s v="EMPIRE MALKOVICH"/>
        <s v="ENCINO ELF"/>
        <s v="ENCOUNTERS CURTAIN"/>
        <s v="ENDING CROWDS"/>
        <s v="ENEMY ODDS"/>
        <s v="ENGLISH BULWORTH"/>
        <s v="ENOUGH RAGING"/>
        <s v="ENTRAPMENT SATISFACTION"/>
        <s v="ESCAPE METROPOLIS"/>
        <s v="EVE RESURRECTION"/>
        <s v="EVERYONE CRAFT"/>
        <s v="EVOLUTION ALTER"/>
        <s v="EXCITEMENT EVE"/>
        <s v="EXORCIST STING"/>
        <s v="EXPECATIONS NATURAL"/>
        <s v="EXPENDABLE STALLION"/>
        <s v="EXPRESS LONELY"/>
        <s v="EXTRAORDINARY CONQUERER"/>
        <s v="EYES DRIVING"/>
        <s v="FACTORY DRAGON"/>
        <s v="FALCON VOLUME"/>
        <s v="FAMILY SWEET"/>
        <s v="FANTASIA PARK"/>
        <s v="FANTASY TROOPERS"/>
        <s v="FARGO GANDHI"/>
        <s v="FATAL HAUNTED"/>
        <s v="FEATHERS METAL"/>
        <s v="FELLOWSHIP AUTUMN"/>
        <s v="FERRIS MOTHER"/>
        <s v="FEUD FROGMEN"/>
        <s v="FEVER EMPIRE"/>
        <s v="FICTION CHRISTMAS"/>
        <s v="FIDDLER LOST"/>
        <s v="FIDELITY DEVIL"/>
        <s v="FIGHT JAWBREAKER"/>
        <s v="FINDING ANACONDA"/>
        <s v="FIRE WOLVES"/>
        <s v="FIREBALL PHILADELPHIA"/>
        <s v="FIREHOUSE VIETNAM"/>
        <s v="FISH OPUS"/>
        <s v="FLAMINGOS CONNECTICUT"/>
        <s v="FLASH WARS"/>
        <s v="FLATLINERS KILLER"/>
        <s v="FLIGHT LIES"/>
        <s v="FLINTSTONES HAPPINESS"/>
        <s v="FLOATS GARDEN"/>
        <s v="FLYING HOOK"/>
        <s v="FOOL MOCKINGBIRD"/>
        <s v="FOREVER CANDIDATE"/>
        <s v="FORREST SONS"/>
        <s v="FORRESTER COMANCHEROS"/>
        <s v="FORWARD TEMPLE"/>
        <s v="FRANKENSTEIN STRANGER"/>
        <s v="FREAKY POCUS"/>
        <s v="FREDDY STORM"/>
        <s v="FREEDOM CLEOPATRA"/>
        <s v="FRENCH HOLIDAY"/>
        <s v="FRIDA SLIPPER"/>
        <s v="FRISCO FORREST"/>
        <s v="FROGMEN BREAKING"/>
        <s v="FRONTIER CABIN"/>
        <s v="FROST HEAD"/>
        <s v="FUGITIVE MAGUIRE"/>
        <s v="FULL FLATLINERS"/>
        <s v="FURY MURDER"/>
        <s v="GABLES METROPOLIS"/>
        <s v="GALAXY SWEETHEARTS"/>
        <s v="GAMES BOWFINGER"/>
        <s v="GANDHI KWAI"/>
        <s v="GANGS PRIDE"/>
        <s v="GARDEN ISLAND"/>
        <s v="GASLIGHT CRUSADE"/>
        <s v="GATHERING CALENDAR"/>
        <s v="GENTLEMEN STAGE"/>
        <s v="GHOST GROUNDHOG"/>
        <s v="GHOSTBUSTERS ELF"/>
        <s v="GIANT TROOPERS"/>
        <s v="GILBERT PELICAN"/>
        <s v="GILMORE BOILED"/>
        <s v="GLADIATOR WESTWARD"/>
        <s v="GLASS DYING"/>
        <s v="GLEAMING JAWBREAKER"/>
        <s v="GLORY TRACY"/>
        <s v="GO PURPLE"/>
        <s v="GODFATHER DIARY"/>
        <s v="GOLD RIVER"/>
        <s v="GOLDFINGER SENSIBILITY"/>
        <s v="GOLDMINE TYCOON"/>
        <s v="GONE TROUBLE"/>
        <s v="GOODFELLAS SALUTE"/>
        <s v="GORGEOUS BINGO"/>
        <s v="GOSFORD DONNIE"/>
        <s v="GRACELAND DYNAMITE"/>
        <s v="GRADUATE LORD"/>
        <s v="GRAFFITI LOVE"/>
        <s v="GRAIL FRANKENSTEIN"/>
        <s v="GRAPES FURY"/>
        <s v="GREASE YOUTH"/>
        <s v="GREATEST NORTH"/>
        <s v="GREEDY ROOTS"/>
        <s v="GREEK EVERYONE"/>
        <s v="GRINCH MASSAGE"/>
        <s v="GRIT CLOCKWORK"/>
        <s v="GROOVE FICTION"/>
        <s v="GROSSE WONDERFUL"/>
        <s v="GROUNDHOG UNCUT"/>
        <s v="GUMP DATE"/>
        <s v="GUN BONNIE"/>
        <s v="GUNFIGHT MOON"/>
        <s v="GUNFIGHTER MUSSOLINI"/>
        <s v="GUYS FALCON"/>
        <s v="HALF OUTFIELD"/>
        <s v="HALL CASSIDY"/>
        <s v="HALLOWEEN NUTS"/>
        <s v="HAMLET WISDOM"/>
        <s v="HANDICAP BOONDOCK"/>
        <s v="HANGING DEEP"/>
        <s v="HANKY OCTOBER"/>
        <s v="HANOVER GALAXY"/>
        <s v="HAPPINESS UNITED"/>
        <s v="HARDLY ROBBERS"/>
        <s v="HAROLD FRENCH"/>
        <s v="HARPER DYING"/>
        <s v="HARRY IDAHO"/>
        <s v="HATE HANDICAP"/>
        <s v="HAUNTED ANTITRUST"/>
        <s v="HAUNTING PIANIST"/>
        <s v="HAWK CHILL"/>
        <s v="HEAD STRANGER"/>
        <s v="HEARTBREAKERS BRIGHT"/>
        <s v="HEAVEN FREEDOM"/>
        <s v="HEAVENLY GUN"/>
        <s v="HEAVYWEIGHTS BEAST"/>
        <s v="HEDWIG ALTER"/>
        <s v="HELLFIGHTERS SIERRA"/>
        <s v="HIGH ENCINO"/>
        <s v="HIGHBALL POTTER"/>
        <s v="HILLS NEIGHBORS"/>
        <s v="HOBBIT ALIEN"/>
        <s v="HOCUS FRIDA"/>
        <s v="HOLES BRANNIGAN"/>
        <s v="HOLIDAY GAMES"/>
        <s v="HOLLOW JEOPARDY"/>
        <s v="HOLLYWOOD ANONYMOUS"/>
        <s v="HOLOCAUST HIGHBALL"/>
        <s v="HOLY TADPOLE"/>
        <s v="HOME PITY"/>
        <s v="HOMEWARD CIDER"/>
        <s v="HOMICIDE PEACH"/>
        <s v="HONEY TIES"/>
        <s v="HOOK CHARIOTS"/>
        <s v="HOOSIERS BIRDCAGE"/>
        <s v="HOPE TOOTSIE"/>
        <s v="HORN WORKING"/>
        <s v="HORROR REIGN"/>
        <s v="HOTEL HAPPINESS"/>
        <s v="HOURS RAGE"/>
        <s v="HOUSE DYNAMITE"/>
        <s v="HUMAN GRAFFITI"/>
        <s v="HUNCHBACK IMPOSSIBLE"/>
        <s v="HUNGER ROOF"/>
        <s v="HUNTER ALTER"/>
        <s v="HUNTING MUSKETEERS"/>
        <s v="HURRICANE AFFAIR"/>
        <s v="HUSTLER PARTY"/>
        <s v="HYDE DOCTOR"/>
        <s v="HYSTERICAL GRAIL"/>
        <s v="ICE CROSSING"/>
        <s v="IDAHO LOVE"/>
        <s v="IDENTITY LOVER"/>
        <s v="IDOLS SNATCHERS"/>
        <s v="IGBY MAKER"/>
        <s v="ILLUSION AMELIE"/>
        <s v="IMAGE PRINCESS"/>
        <s v="IMPACT ALADDIN"/>
        <s v="IMPOSSIBLE PREJUDICE"/>
        <s v="INCH JET"/>
        <s v="INDEPENDENCE HOTEL"/>
        <s v="INDIAN LOVE"/>
        <s v="INFORMER DOUBLE"/>
        <s v="INNOCENT USUAL"/>
        <s v="INSECTS STONE"/>
        <s v="INSIDER ARIZONA"/>
        <s v="INSTINCT AIRPORT"/>
        <s v="INTENTIONS EMPIRE"/>
        <s v="INTERVIEW LIAISONS"/>
        <s v="INTOLERABLE INTENTIONS"/>
        <s v="INTRIGUE WORST"/>
        <s v="INVASION CYCLONE"/>
        <s v="IRON MOON"/>
        <s v="ISHTAR ROCKETEER"/>
        <s v="ISLAND EXORCIST"/>
        <s v="ITALIAN AFRICAN"/>
        <s v="JACKET FRISCO"/>
        <s v="JADE BUNCH"/>
        <s v="JAPANESE RUN"/>
        <s v="JASON TRAP"/>
        <s v="JAWBREAKER BROOKLYN"/>
        <s v="JAWS HARRY"/>
        <s v="JEDI BENEATH"/>
        <s v="JEEPERS WEDDING"/>
        <s v="JEKYLL FROGMEN"/>
        <s v="JEOPARDY ENCINO"/>
        <s v="JERICHO MULAN"/>
        <s v="JERK PAYCHECK"/>
        <s v="JERSEY SASSY"/>
        <s v="JET NEIGHBORS"/>
        <s v="JINGLE SAGEBRUSH"/>
        <s v="JOON NORTHWEST"/>
        <s v="JUGGLER HARDLY"/>
        <s v="JUMANJI BLADE"/>
        <s v="JUMPING WRATH"/>
        <s v="JUNGLE CLOSER"/>
        <s v="KANE EXORCIST"/>
        <s v="KARATE MOON"/>
        <s v="KENTUCKIAN GIANT"/>
        <s v="KICK SAVANNAH"/>
        <s v="KILL BROTHERHOOD"/>
        <s v="KILLER INNOCENT"/>
        <s v="KING EVOLUTION"/>
        <s v="KISS GLORY"/>
        <s v="KISSING DOLLS"/>
        <s v="KNOCK WARLOCK"/>
        <s v="KRAMER CHOCOLATE"/>
        <s v="KWAI HOMEWARD"/>
        <s v="LABYRINTH LEAGUE"/>
        <s v="LADY STAGE"/>
        <s v="LADYBUGS ARMAGEDDON"/>
        <s v="LAMBS CINCINATTI"/>
        <s v="LANGUAGE COWBOY"/>
        <s v="LAWLESS VISION"/>
        <s v="LAWRENCE LOVE"/>
        <s v="LEAGUE HELLFIGHTERS"/>
        <s v="LEATHERNECKS DWARFS"/>
        <s v="LEBOWSKI SOLDIERS"/>
        <s v="LEGALLY SECRETARY"/>
        <s v="LEGEND JEDI"/>
        <s v="LESSON CLEOPATRA"/>
        <s v="LIAISONS SWEET"/>
        <s v="LIBERTY MAGNIFICENT"/>
        <s v="LICENSE WEEKEND"/>
        <s v="LIES TREATMENT"/>
        <s v="LIFE TWISTED"/>
        <s v="LIGHTS DEER"/>
        <s v="LION UNCUT"/>
        <s v="LOATHING LEGALLY"/>
        <s v="LOCK REAR"/>
        <s v="LOLA AGENT"/>
        <s v="LOLITA WORLD"/>
        <s v="LONELY ELEPHANT"/>
        <s v="LORD ARIZONA"/>
        <s v="LOSE INCH"/>
        <s v="LOSER HUSTLER"/>
        <s v="LOST BIRD"/>
        <s v="LOUISIANA HARRY"/>
        <s v="LOVE SUICIDES"/>
        <s v="LOVELY JINGLE"/>
        <s v="LOVER TRUMAN"/>
        <s v="LOVERBOY ATTACKS"/>
        <s v="LUCK OPUS"/>
        <s v="LUCKY FLYING"/>
        <s v="LUKE MUMMY"/>
        <s v="LUST LOCK"/>
        <s v="MADIGAN DORADO"/>
        <s v="MADISON TRAP"/>
        <s v="MADNESS ATTACKS"/>
        <s v="MADRE GABLES"/>
        <s v="MAGIC MALLRATS"/>
        <s v="MAGNIFICENT CHITTY"/>
        <s v="MAGNOLIA FORRESTER"/>
        <s v="MAGUIRE APACHE"/>
        <s v="MAIDEN HOME"/>
        <s v="MAJESTIC FLOATS"/>
        <s v="MAKER GABLES"/>
        <s v="MALKOVICH PET"/>
        <s v="MALLRATS UNITED"/>
        <s v="MALTESE HOPE"/>
        <s v="MANCHURIAN CURTAIN"/>
        <s v="MANNEQUIN WORST"/>
        <s v="MARRIED GO"/>
        <s v="MARS ROMAN"/>
        <s v="MASK PEACH"/>
        <s v="MASKED BUBBLE"/>
        <s v="MASSACRE USUAL"/>
        <s v="MASSAGE IMAGE"/>
        <s v="MATRIX SNOWMAN"/>
        <s v="MAUDE MOD"/>
        <s v="MEET CHOCOLATE"/>
        <s v="MEMENTO ZOOLANDER"/>
        <s v="MENAGERIE RUSHMORE"/>
        <s v="MERMAID INSECTS"/>
        <s v="METAL ARMAGEDDON"/>
        <s v="METROPOLIS COMA"/>
        <s v="MICROCOSMOS PARADISE"/>
        <s v="MIDNIGHT WESTWARD"/>
        <s v="MIDSUMMER GROUNDHOG"/>
        <s v="MIGHTY LUCK"/>
        <s v="MILE MULAN"/>
        <s v="MILLION ACE"/>
        <s v="MINDS TRUMAN"/>
        <s v="MINE TITANS"/>
        <s v="MINORITY KISS"/>
        <s v="MIRACLE VIRTUAL"/>
        <s v="MISSION ZOOLANDER"/>
        <s v="MIXED DOORS"/>
        <s v="MOB DUFFEL"/>
        <s v="MOCKINGBIRD HOLLYWOOD"/>
        <s v="MOD SECRETARY"/>
        <s v="MODEL FISH"/>
        <s v="MODERN DORADO"/>
        <s v="MONEY HAROLD"/>
        <s v="MONSOON CAUSE"/>
        <s v="MONSTER SPARTACUS"/>
        <s v="MONTEREY LABYRINTH"/>
        <s v="MONTEZUMA COMMAND"/>
        <s v="MOON BUNCH"/>
        <s v="MOONSHINE CABIN"/>
        <s v="MOONWALKER FOOL"/>
        <s v="MOSQUITO ARMAGEDDON"/>
        <s v="MOTHER OLEANDER"/>
        <s v="MOTIONS DETAILS"/>
        <s v="MOULIN WAKE"/>
        <s v="MOURNING PURPLE"/>
        <s v="MOVIE SHAKESPEARE"/>
        <s v="MULAN MOON"/>
        <s v="MULHOLLAND BEAST"/>
        <s v="MUMMY CREATURES"/>
        <s v="MUPPET MILE"/>
        <s v="MURDER ANTITRUST"/>
        <s v="MUSCLE BRIGHT"/>
        <s v="MUSIC BOONDOCK"/>
        <s v="MUSKETEERS WAIT"/>
        <s v="MUSSOLINI SPOILERS"/>
        <s v="MYSTIC TRUMAN"/>
        <s v="NAME DETECTIVE"/>
        <s v="NASH CHOCOLAT"/>
        <s v="NATIONAL STORY"/>
        <s v="NATURAL STOCK"/>
        <s v="NECKLACE OUTBREAK"/>
        <s v="NEIGHBORS CHARADE"/>
        <s v="NEMO CAMPUS"/>
        <s v="NETWORK PEAK"/>
        <s v="NEWSIES STORY"/>
        <s v="NEWTON LABYRINTH"/>
        <s v="NIGHTMARE CHILL"/>
        <s v="NONE SPIKING"/>
        <s v="NOON PAPI"/>
        <s v="NORTH TEQUILA"/>
        <s v="NORTHWEST POLISH"/>
        <s v="NOTORIOUS REUNION"/>
        <s v="NOTTING SPEAKEASY"/>
        <s v="NOVOCAINE FLIGHT"/>
        <s v="NUTS TIES"/>
        <s v="OCTOBER SUBMARINE"/>
        <s v="ODDS BOOGIE"/>
        <s v="OKLAHOMA JUMANJI"/>
        <s v="OLEANDER CLUE"/>
        <s v="OPEN AFRICAN"/>
        <s v="OPERATION OPERATION"/>
        <s v="OPPOSITE NECKLACE"/>
        <s v="OPUS ICE"/>
        <s v="ORANGE GRAPES"/>
        <s v="ORDER BETRAYED"/>
        <s v="ORIENT CLOSER"/>
        <s v="OSCAR GOLD"/>
        <s v="OTHERS SOUP"/>
        <s v="OUTBREAK DIVINE"/>
        <s v="OUTFIELD MASSACRE"/>
        <s v="OUTLAW HANKY"/>
        <s v="OZ LIAISONS"/>
        <s v="PACIFIC AMISTAD"/>
        <s v="PACKER MADIGAN"/>
        <s v="PAJAMA JAWBREAKER"/>
        <s v="PANIC CLUB"/>
        <s v="PANKY SUBMARINE"/>
        <s v="PANTHER REDS"/>
        <s v="PAPI NECKLACE"/>
        <s v="PARADISE SABRINA"/>
        <s v="PARIS WEEKEND"/>
        <s v="PARK CITIZEN"/>
        <s v="PARTY KNOCK"/>
        <s v="PAST SUICIDES"/>
        <s v="PATHS CONTROL"/>
        <s v="PATIENT SISTER"/>
        <s v="PATRIOT ROMAN"/>
        <s v="PATTON INTERVIEW"/>
        <s v="PAYCHECK WAIT"/>
        <s v="PEACH INNOCENT"/>
        <s v="PEAK FOREVER"/>
        <s v="PEARL DESTINY"/>
        <s v="PELICAN COMFORTS"/>
        <s v="PERDITION FARGO"/>
        <s v="PERFECT GROOVE"/>
        <s v="PERSONAL LADYBUGS"/>
        <s v="PET HAUNTING"/>
        <s v="PHANTOM GLORY"/>
        <s v="PHILADELPHIA WIFE"/>
        <s v="PIANIST OUTFIELD"/>
        <s v="PICKUP DRIVING"/>
        <s v="PILOT HOOSIERS"/>
        <s v="PINOCCHIO SIMON"/>
        <s v="PIRATES ROXANNE"/>
        <s v="PITTSBURGH HUNCHBACK"/>
        <s v="PITY BOUND"/>
        <s v="PIZZA JUMANJI"/>
        <s v="PLATOON INSTINCT"/>
        <s v="PLUTO OLEANDER"/>
        <s v="POCUS PULP"/>
        <s v="POLISH BROOKLYN"/>
        <s v="POLLOCK DELIVERANCE"/>
        <s v="POND SEATTLE"/>
        <s v="POSEIDON FOREVER"/>
        <s v="POTLUCK MIXED"/>
        <s v="POTTER CONNECTICUT"/>
        <s v="PREJUDICE OLEANDER"/>
        <s v="PRESIDENT BANG"/>
        <s v="PRIDE ALAMO"/>
        <s v="PRIMARY GLASS"/>
        <s v="PRINCESS GIANT"/>
        <s v="PRIVATE DROP"/>
        <s v="PRIX UNDEFEATED"/>
        <s v="PSYCHO SHRUNK"/>
        <s v="PULP BEVERLY"/>
        <s v="PUNK DIVORCE"/>
        <s v="PURE RUNNER"/>
        <s v="PURPLE MOVIE"/>
        <s v="QUEEN LUKE"/>
        <s v="QUEST MUSSOLINI"/>
        <s v="QUILLS BULL"/>
        <s v="RACER EGG"/>
        <s v="RAGE GAMES"/>
        <s v="RAGING AIRPLANE"/>
        <s v="RAIDERS ANTITRUST"/>
        <s v="RAINBOW SHOCK"/>
        <s v="RANDOM GO"/>
        <s v="RANGE MOONWALKER"/>
        <s v="REAP UNFAITHFUL"/>
        <s v="REAR TRADING"/>
        <s v="REBEL AIRPORT"/>
        <s v="RECORDS ZORRO"/>
        <s v="REDEMPTION COMFORTS"/>
        <s v="REDS POCUS"/>
        <s v="REEF SALUTE"/>
        <s v="REIGN GENTLEMEN"/>
        <s v="REMEMBER DIARY"/>
        <s v="REQUIEM TYCOON"/>
        <s v="RESERVOIR ADAPTATION"/>
        <s v="RESURRECTION SILVERADO"/>
        <s v="REUNION WITCHES"/>
        <s v="RIDER CADDYSHACK"/>
        <s v="RIDGEMONT SUBMARINE"/>
        <s v="RIGHT CRANES"/>
        <s v="RINGS HEARTBREAKERS"/>
        <s v="RIVER OUTLAW"/>
        <s v="ROAD ROXANNE"/>
        <s v="ROBBERS JOON"/>
        <s v="ROBBERY BRIGHT"/>
        <s v="ROCK INSTINCT"/>
        <s v="ROCKETEER MOTHER"/>
        <s v="ROCKY WAR"/>
        <s v="ROLLERCOASTER BRINGING"/>
        <s v="ROMAN PUNK"/>
        <s v="ROOF CHAMPION"/>
        <s v="ROOM ROMAN"/>
        <s v="ROOTS REMEMBER"/>
        <s v="ROSES TREASURE"/>
        <s v="ROUGE SQUAD"/>
        <s v="ROXANNE REBEL"/>
        <s v="RUGRATS SHAKESPEARE"/>
        <s v="RULES HUMAN"/>
        <s v="RUN PACIFIC"/>
        <s v="RUNAWAY TENENBAUMS"/>
        <s v="RUNNER MADIGAN"/>
        <s v="RUSH GOODFELLAS"/>
        <s v="RUSHMORE MERMAID"/>
        <s v="SABRINA MIDNIGHT"/>
        <s v="SADDLE ANTITRUST"/>
        <s v="SAGEBRUSH CLUELESS"/>
        <s v="SAINTS BRIDE"/>
        <s v="SALUTE APOLLO"/>
        <s v="SAMURAI LION"/>
        <s v="SANTA PARIS"/>
        <s v="SASSY PACKER"/>
        <s v="SATISFACTION CONFIDENTIAL"/>
        <s v="SATURDAY LAMBS"/>
        <s v="SATURN NAME"/>
        <s v="SAVANNAH TOWN"/>
        <s v="SCALAWAG DUCK"/>
        <s v="SCARFACE BANG"/>
        <s v="SCHOOL JACKET"/>
        <s v="SCISSORHANDS SLUMS"/>
        <s v="SCORPION APOLLO"/>
        <s v="SEA VIRGIN"/>
        <s v="SEABISCUIT PUNK"/>
        <s v="SEARCHERS WAIT"/>
        <s v="SEATTLE EXPECATIONS"/>
        <s v="SECRET GROUNDHOG"/>
        <s v="SECRETARY ROUGE"/>
        <s v="SECRETS PARADISE"/>
        <s v="SENSE GREEK"/>
        <s v="SENSIBILITY REAR"/>
        <s v="SEVEN SWARM"/>
        <s v="SHAKESPEARE SADDLE"/>
        <s v="SHANE DARKNESS"/>
        <s v="SHANGHAI TYCOON"/>
        <s v="SHAWSHANK BUBBLE"/>
        <s v="SHEPHERD MIDSUMMER"/>
        <s v="SHINING ROSES"/>
        <s v="SHIP WONDERLAND"/>
        <s v="SHOCK CABIN"/>
        <s v="SHOOTIST SUPERFLY"/>
        <s v="SHOW LORD"/>
        <s v="SHREK LICENSE"/>
        <s v="SHRUNK DIVINE"/>
        <s v="SIDE ARK"/>
        <s v="SIEGE MADRE"/>
        <s v="SIERRA DIVIDE"/>
        <s v="SILENCE KANE"/>
        <s v="SILVERADO GOLDFINGER"/>
        <s v="SIMON NORTH"/>
        <s v="SINNERS ATLANTIS"/>
        <s v="SISTER FREDDY"/>
        <s v="SKY MIRACLE"/>
        <s v="SLACKER LIAISONS"/>
        <s v="SLEEPING SUSPECTS"/>
        <s v="SLEEPLESS MONSOON"/>
        <s v="SLEEPY JAPANESE"/>
        <s v="SLEUTH ORIENT"/>
        <s v="SLING LUKE"/>
        <s v="SLIPPER FIDELITY"/>
        <s v="SLUMS DUCK"/>
        <s v="SMILE EARRING"/>
        <s v="SMOKING BARBARELLA"/>
        <s v="SMOOCHY CONTROL"/>
        <s v="SNATCH SLIPPER"/>
        <s v="SNATCHERS MONTEZUMA"/>
        <s v="SNOWMAN ROLLERCOASTER"/>
        <s v="SOLDIERS EVOLUTION"/>
        <s v="SOMETHING DUCK"/>
        <s v="SONG HEDWIG"/>
        <s v="SONS INTERVIEW"/>
        <s v="SORORITY QUEEN"/>
        <s v="SOUP WISDOM"/>
        <s v="SOUTH WAIT"/>
        <s v="SPARTACUS CHEAPER"/>
        <s v="SPEAKEASY DATE"/>
        <s v="SPEED SUIT"/>
        <s v="SPICE SORORITY"/>
        <s v="SPIKING ELEMENT"/>
        <s v="SPINAL ROCKY"/>
        <s v="SPIRIT FLINTSTONES"/>
        <s v="SPIRITED CASUALTIES"/>
        <s v="SPLASH GUMP"/>
        <s v="SPLENDOR PATTON"/>
        <s v="SPOILERS HELLFIGHTERS"/>
        <s v="SPY MILE"/>
        <s v="SQUAD FISH"/>
        <s v="STAGE WORLD"/>
        <s v="STAGECOACH ARMAGEDDON"/>
        <s v="STALLION SUNDANCE"/>
        <s v="STAMPEDE DISTURBING"/>
        <s v="STAR OPERATION"/>
        <s v="STATE WASTELAND"/>
        <s v="STEEL SANTA"/>
        <s v="STEERS ARMAGEDDON"/>
        <s v="STEPMOM DREAM"/>
        <s v="STING PERSONAL"/>
        <s v="STOCK GLASS"/>
        <s v="STONE FIRE"/>
        <s v="STORM HAPPINESS"/>
        <s v="STORY SIDE"/>
        <s v="STRAIGHT HOURS"/>
        <s v="STRANGELOVE DESIRE"/>
        <s v="STRANGER STRANGERS"/>
        <s v="STRANGERS GRAFFITI"/>
        <s v="STREAK RIDGEMONT"/>
        <s v="STREETCAR INTENTIONS"/>
        <s v="STRICTLY SCARFACE"/>
        <s v="SUBMARINE BED"/>
        <s v="SUGAR WONKA"/>
        <s v="SUICIDES SILENCE"/>
        <s v="SUIT WALLS"/>
        <s v="SUMMER SCARFACE"/>
        <s v="SUN CONFESSIONS"/>
        <s v="SUNDANCE INVASION"/>
        <s v="SUNRISE LEAGUE"/>
        <s v="SUNSET RACER"/>
        <s v="SUPER WYOMING"/>
        <s v="SUPERFLY TRIP"/>
        <s v="SUSPECTS QUILLS"/>
        <s v="SWARM GOLD"/>
        <s v="SWEDEN SHINING"/>
        <s v="SWEET BROTHERHOOD"/>
        <s v="SWEETHEARTS SUSPECTS"/>
        <s v="TADPOLE PARK"/>
        <s v="TALENTED HOMICIDE"/>
        <s v="TARZAN VIDEOTAPE"/>
        <s v="TAXI KICK"/>
        <s v="TEEN APOLLO"/>
        <s v="TELEGRAPH VOYAGE"/>
        <s v="TELEMARK HEARTBREAKERS"/>
        <s v="TEMPLE ATTRACTION"/>
        <s v="TENENBAUMS COMMAND"/>
        <s v="TEQUILA PAST"/>
        <s v="TERMINATOR CLUB"/>
        <s v="TEXAS WATCH"/>
        <s v="THEORY MERMAID"/>
        <s v="THIEF PELICAN"/>
        <s v="THIN SAGEBRUSH"/>
        <s v="TIES HUNGER"/>
        <s v="TIGHTS DAWN"/>
        <s v="TIMBERLAND SKY"/>
        <s v="TITANIC BOONDOCK"/>
        <s v="TITANS JERK"/>
        <s v="TOMATOES HELLFIGHTERS"/>
        <s v="TOMORROW HUSTLER"/>
        <s v="TOOTSIE PILOT"/>
        <s v="TORQUE BOUND"/>
        <s v="TOURIST PELICAN"/>
        <s v="TOWERS HURRICANE"/>
        <s v="TOWN ARK"/>
        <s v="TRACY CIDER"/>
        <s v="TRADING PINOCCHIO"/>
        <s v="TRAFFIC HOBBIT"/>
        <s v="TRAIN BUNCH"/>
        <s v="TRAINSPOTTING STRANGERS"/>
        <s v="TRAMP OTHERS"/>
        <s v="TRANSLATION SUMMER"/>
        <s v="TRAP GUYS"/>
        <s v="TREASURE COMMAND"/>
        <s v="TREATMENT JEKYLL"/>
        <s v="TRIP NEWTON"/>
        <s v="TROJAN TOMORROW"/>
        <s v="TROOPERS METAL"/>
        <s v="TROUBLE DATE"/>
        <s v="TRUMAN CRAZY"/>
        <s v="TURN STAR"/>
        <s v="TUXEDO MILE"/>
        <s v="TWISTED PIRATES"/>
        <s v="TYCOON GATHERING"/>
        <s v="UNBREAKABLE KARATE"/>
        <s v="UNCUT SUICIDES"/>
        <s v="UNDEFEATED DALMATIONS"/>
        <s v="UNFAITHFUL KILL"/>
        <s v="UNFORGIVEN ZOOLANDER"/>
        <s v="UNITED PILOT"/>
        <s v="UNTOUCHABLES SUNRISE"/>
        <s v="UPRISING UPTOWN"/>
        <s v="UPTOWN YOUNG"/>
        <s v="USUAL UNTOUCHABLES"/>
        <s v="VACATION BOONDOCK"/>
        <s v="VALENTINE VANISHING"/>
        <s v="VALLEY PACKER"/>
        <s v="VAMPIRE WHALE"/>
        <s v="VANILLA DAY"/>
        <s v="VANISHED GARDEN"/>
        <s v="VANISHING ROCKY"/>
        <s v="VARSITY TRIP"/>
        <s v="VELVET TERMINATOR"/>
        <s v="VERTIGO NORTHWEST"/>
        <s v="VICTORY ACADEMY"/>
        <s v="VIDEOTAPE ARSENIC"/>
        <s v="VIETNAM SMOOCHY"/>
        <s v="VILLAIN DESPERATE"/>
        <s v="VIRGIN DAISY"/>
        <s v="VIRGINIAN PLUTO"/>
        <s v="VIRTUAL SPOILERS"/>
        <s v="VISION TORQUE"/>
        <s v="VOICE PEACH"/>
        <s v="VOLCANO TEXAS"/>
        <s v="VOLUME HOUSE"/>
        <s v="VOYAGE LEGALLY"/>
        <s v="WAGON JAWS"/>
        <s v="WAIT CIDER"/>
        <s v="WAKE JAWS"/>
        <s v="WALLS ARTIST"/>
        <s v="WANDA CHAMBER"/>
        <s v="WAR NOTTING"/>
        <s v="WARDROBE PHANTOM"/>
        <s v="WARLOCK WEREWOLF"/>
        <s v="WARS PLUTO"/>
        <s v="WASH HEAVENLY"/>
        <s v="WASTELAND DIVINE"/>
        <s v="WATCH TRACY"/>
        <s v="WATERFRONT DELIVERANCE"/>
        <s v="WATERSHIP FRONTIER"/>
        <s v="WEDDING APOLLO"/>
        <s v="WEEKEND PERSONAL"/>
        <s v="WEREWOLF LOLA"/>
        <s v="WEST LION"/>
        <s v="WESTWARD SEABISCUIT"/>
        <s v="WHALE BIKINI"/>
        <s v="WHISPERER GIANT"/>
        <s v="WIFE TURN"/>
        <s v="WILD APOLLO"/>
        <s v="WILLOW TRACY"/>
        <s v="WIND PHANTOM"/>
        <s v="WINDOW SIDE"/>
        <s v="WISDOM WORKER"/>
        <s v="WITCHES PANIC"/>
        <s v="WIZARD COLDBLOODED"/>
        <s v="WOLVES DESIRE"/>
        <s v="WOMEN DORADO"/>
        <s v="WON DARES"/>
        <s v="WONDERFUL DROP"/>
        <s v="WONDERLAND CHRISTMAS"/>
        <s v="WONKA SEA"/>
        <s v="WORDS HUNTER"/>
        <s v="WORKER TARZAN"/>
        <s v="WORKING MICROCOSMOS"/>
        <s v="WORLD LEATHERNECKS"/>
        <s v="WORST BANGER"/>
        <s v="WRATH MILE"/>
        <s v="WRONG BEHAVIOR"/>
        <s v="WYOMING STORM"/>
        <s v="YENTL IDAHO"/>
        <s v="YOUNG LANGUAGE"/>
        <s v="YOUTH KICK"/>
        <s v="ZHIVAGO CORE"/>
        <s v="ZOOLANDER FICTION"/>
        <s v="ZORRO ARK"/>
      </sharedItems>
    </cacheField>
    <cacheField name="description" numFmtId="0">
      <sharedItems/>
    </cacheField>
    <cacheField name="release_year" numFmtId="0">
      <sharedItems containsSemiMixedTypes="0" containsString="0" containsNumber="1" containsInteger="1" minValue="2006" maxValue="2006"/>
    </cacheField>
    <cacheField name="language_id" numFmtId="0">
      <sharedItems containsSemiMixedTypes="0" containsString="0" containsNumber="1" containsInteger="1" minValue="1" maxValue="1"/>
    </cacheField>
    <cacheField name="original_language_id" numFmtId="0">
      <sharedItems containsNonDate="0" containsString="0" containsBlank="1"/>
    </cacheField>
    <cacheField name="rental_duration" numFmtId="0">
      <sharedItems containsSemiMixedTypes="0" containsString="0" containsNumber="1" containsInteger="1" minValue="3" maxValue="7"/>
    </cacheField>
    <cacheField name="rental_rate" numFmtId="0">
      <sharedItems containsSemiMixedTypes="0" containsString="0" containsNumber="1" minValue="0.99" maxValue="4.99"/>
    </cacheField>
    <cacheField name="length" numFmtId="0">
      <sharedItems containsSemiMixedTypes="0" containsString="0" containsNumber="1" containsInteger="1" minValue="46" maxValue="185"/>
    </cacheField>
    <cacheField name="replacement_cost" numFmtId="0">
      <sharedItems containsSemiMixedTypes="0" containsString="0" containsNumber="1" minValue="9.99" maxValue="29.99"/>
    </cacheField>
    <cacheField name="rating" numFmtId="0">
      <sharedItems/>
    </cacheField>
    <cacheField name="special_features" numFmtId="0">
      <sharedItems/>
    </cacheField>
    <cacheField name="last_update" numFmtId="22">
      <sharedItems containsSemiMixedTypes="0" containsNonDate="0" containsDate="1" containsString="0" minDate="2006-02-15T05:03:00" maxDate="2006-02-15T05:03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"/>
    <x v="0"/>
    <s v="A Epic Drama of a Feminist And a Mad Scientist who must Battle a Teacher in The Canadian Rockies"/>
    <n v="2006"/>
    <n v="1"/>
    <m/>
    <n v="6"/>
    <n v="0.99"/>
    <n v="86"/>
    <n v="20.99"/>
    <s v="PG"/>
    <s v="{'Deleted Scenes', 'Behind the Scenes'}"/>
    <d v="2006-02-15T05:03:00"/>
  </r>
  <r>
    <n v="2"/>
    <x v="1"/>
    <s v="A Astounding Epistle of a Database Administrator And a Explorer who must Find a Car in Ancient China"/>
    <n v="2006"/>
    <n v="1"/>
    <m/>
    <n v="3"/>
    <n v="4.99"/>
    <n v="48"/>
    <n v="12.99"/>
    <s v="G"/>
    <s v="{'Deleted Scenes', 'Trailers'}"/>
    <d v="2006-02-15T05:03:00"/>
  </r>
  <r>
    <n v="3"/>
    <x v="2"/>
    <s v="A Astounding Reflection of a Lumberjack And a Car who must Sink a Lumberjack in A Baloon Factory"/>
    <n v="2006"/>
    <n v="1"/>
    <m/>
    <n v="7"/>
    <n v="2.99"/>
    <n v="50"/>
    <n v="18.989999999999998"/>
    <s v="NC-17"/>
    <s v="{'Deleted Scenes', 'Trailers'}"/>
    <d v="2006-02-15T05:03:00"/>
  </r>
  <r>
    <n v="4"/>
    <x v="3"/>
    <s v="A Fanciful Documentary of a Frisbee And a Lumberjack who must Chase a Monkey in A Shark Tank"/>
    <n v="2006"/>
    <n v="1"/>
    <m/>
    <n v="5"/>
    <n v="2.99"/>
    <n v="117"/>
    <n v="26.99"/>
    <s v="G"/>
    <s v="{'Commentaries', 'Behind the Scenes'}"/>
    <d v="2006-02-15T05:03:00"/>
  </r>
  <r>
    <n v="5"/>
    <x v="4"/>
    <s v="A Fast-Paced Documentary of a Pastry Chef And a Dentist who must Pursue a Forensic Psychologist in The Gulf of Mexico"/>
    <n v="2006"/>
    <n v="1"/>
    <m/>
    <n v="6"/>
    <n v="2.99"/>
    <n v="130"/>
    <n v="22.99"/>
    <s v="G"/>
    <s v="{'Deleted Scenes'}"/>
    <d v="2006-02-15T05:03:00"/>
  </r>
  <r>
    <n v="6"/>
    <x v="5"/>
    <s v="A Intrepid Panorama of a Robot And a Boy who must Escape a Sumo Wrestler in Ancient China"/>
    <n v="2006"/>
    <n v="1"/>
    <m/>
    <n v="3"/>
    <n v="2.99"/>
    <n v="169"/>
    <n v="17.989999999999998"/>
    <s v="PG"/>
    <s v="{'Deleted Scenes'}"/>
    <d v="2006-02-15T05:03:00"/>
  </r>
  <r>
    <n v="7"/>
    <x v="6"/>
    <s v="A Touching Saga of a Hunter And a Butler who must Discover a Butler in A Jet Boat"/>
    <n v="2006"/>
    <n v="1"/>
    <m/>
    <n v="6"/>
    <n v="4.99"/>
    <n v="62"/>
    <n v="28.99"/>
    <s v="PG-13"/>
    <s v="{'Deleted Scenes', 'Trailers'}"/>
    <d v="2006-02-15T05:03:00"/>
  </r>
  <r>
    <n v="8"/>
    <x v="7"/>
    <s v="A Epic Tale of a Moose And a Girl who must Confront a Monkey in Ancient India"/>
    <n v="2006"/>
    <n v="1"/>
    <m/>
    <n v="6"/>
    <n v="4.99"/>
    <n v="54"/>
    <n v="15.99"/>
    <s v="R"/>
    <s v="{'Trailers'}"/>
    <d v="2006-02-15T05:03:00"/>
  </r>
  <r>
    <n v="9"/>
    <x v="8"/>
    <s v="A Thoughtful Panorama of a Database Administrator And a Mad Scientist who must Outgun a Mad Scientist in A Jet Boat"/>
    <n v="2006"/>
    <n v="1"/>
    <m/>
    <n v="3"/>
    <n v="2.99"/>
    <n v="114"/>
    <n v="21.99"/>
    <s v="PG-13"/>
    <s v="{'Deleted Scenes', 'Trailers'}"/>
    <d v="2006-02-15T05:03:00"/>
  </r>
  <r>
    <n v="10"/>
    <x v="9"/>
    <s v="A Action-Packed Tale of a Man And a Lumberjack who must Reach a Feminist in Ancient China"/>
    <n v="2006"/>
    <n v="1"/>
    <m/>
    <n v="6"/>
    <n v="4.99"/>
    <n v="63"/>
    <n v="24.99"/>
    <s v="NC-17"/>
    <s v="{'Deleted Scenes', 'Trailers'}"/>
    <d v="2006-02-15T05:03:00"/>
  </r>
  <r>
    <n v="11"/>
    <x v="10"/>
    <s v="A Boring Epistle of a Butler And a Cat who must Fight a Pastry Chef in A MySQL Convention"/>
    <n v="2006"/>
    <n v="1"/>
    <m/>
    <n v="6"/>
    <n v="0.99"/>
    <n v="126"/>
    <n v="16.989999999999998"/>
    <s v="G"/>
    <s v="{'Commentaries', 'Behind the Scenes'}"/>
    <d v="2006-02-15T05:03:00"/>
  </r>
  <r>
    <n v="12"/>
    <x v="11"/>
    <s v="A Fanciful Saga of a Hunter And a Pastry Chef who must Vanquish a Boy in Australia"/>
    <n v="2006"/>
    <n v="1"/>
    <m/>
    <n v="6"/>
    <n v="0.99"/>
    <n v="136"/>
    <n v="22.99"/>
    <s v="PG"/>
    <s v="{'Deleted Scenes', 'Commentaries'}"/>
    <d v="2006-02-15T05:03:00"/>
  </r>
  <r>
    <n v="13"/>
    <x v="12"/>
    <s v="A Action-Packed Drama of a Dentist And a Crocodile who must Battle a Feminist in The Canadian Rockies"/>
    <n v="2006"/>
    <n v="1"/>
    <m/>
    <n v="4"/>
    <n v="4.99"/>
    <n v="150"/>
    <n v="21.99"/>
    <s v="PG"/>
    <s v="{'Deleted Scenes', 'Behind the Scenes'}"/>
    <d v="2006-02-15T05:03:00"/>
  </r>
  <r>
    <n v="14"/>
    <x v="13"/>
    <s v="A Emotional Drama of a A Shark And a Database Administrator who must Vanquish a Pioneer in Soviet Georgia"/>
    <n v="2006"/>
    <n v="1"/>
    <m/>
    <n v="6"/>
    <n v="0.99"/>
    <n v="94"/>
    <n v="23.99"/>
    <s v="NC-17"/>
    <s v="{'Deleted Scenes', 'Trailers', 'Behind the Scenes'}"/>
    <d v="2006-02-15T05:03:00"/>
  </r>
  <r>
    <n v="15"/>
    <x v="14"/>
    <s v="A Brilliant Drama of a Cat And a Mad Scientist who must Battle a Feminist in A MySQL Convention"/>
    <n v="2006"/>
    <n v="1"/>
    <m/>
    <n v="5"/>
    <n v="2.99"/>
    <n v="46"/>
    <n v="10.99"/>
    <s v="NC-17"/>
    <s v="{'Trailers', 'Commentaries', 'Behind the Scenes'}"/>
    <d v="2006-02-15T05:03:00"/>
  </r>
  <r>
    <n v="16"/>
    <x v="15"/>
    <s v="A Fast-Paced Drama of a Robot And a Composer who must Battle a Astronaut in New Orleans"/>
    <n v="2006"/>
    <n v="1"/>
    <m/>
    <n v="6"/>
    <n v="2.99"/>
    <n v="180"/>
    <n v="23.99"/>
    <s v="NC-17"/>
    <s v="{'Trailers', 'Commentaries'}"/>
    <d v="2006-02-15T05:03:00"/>
  </r>
  <r>
    <n v="17"/>
    <x v="16"/>
    <s v="A Fast-Paced Character Study of a Composer And a Dog who must Outgun a Boat in An Abandoned Fun House"/>
    <n v="2006"/>
    <n v="1"/>
    <m/>
    <n v="3"/>
    <n v="0.99"/>
    <n v="82"/>
    <n v="14.99"/>
    <s v="R"/>
    <s v="{'Trailers', 'Behind the Scenes'}"/>
    <d v="2006-02-15T05:03:00"/>
  </r>
  <r>
    <n v="18"/>
    <x v="17"/>
    <s v="A Thoughtful Drama of a Composer And a Feminist who must Meet a Secret Agent in The Canadian Rockies"/>
    <n v="2006"/>
    <n v="1"/>
    <m/>
    <n v="6"/>
    <n v="0.99"/>
    <n v="57"/>
    <n v="27.99"/>
    <s v="PG-13"/>
    <s v="{'Trailers', 'Behind the Scenes'}"/>
    <d v="2006-02-15T05:03:00"/>
  </r>
  <r>
    <n v="19"/>
    <x v="18"/>
    <s v="A Emotional Display of a Pioneer And a Technical Writer who must Battle a Man in A Baloon"/>
    <n v="2006"/>
    <n v="1"/>
    <m/>
    <n v="6"/>
    <n v="0.99"/>
    <n v="113"/>
    <n v="20.99"/>
    <s v="PG"/>
    <s v="{'Deleted Scenes', 'Commentaries', 'Behind the Scenes'}"/>
    <d v="2006-02-15T05:03:00"/>
  </r>
  <r>
    <n v="20"/>
    <x v="19"/>
    <s v="A Boring Drama of a Woman And a Squirrel who must Conquer a Student in A Baloon"/>
    <n v="2006"/>
    <n v="1"/>
    <m/>
    <n v="4"/>
    <n v="4.99"/>
    <n v="79"/>
    <n v="23.99"/>
    <s v="R"/>
    <s v="{'Deleted Scenes', 'Commentaries', 'Behind the Scenes'}"/>
    <d v="2006-02-15T05:03:00"/>
  </r>
  <r>
    <n v="21"/>
    <x v="20"/>
    <s v="A Insightful Drama of a Girl And a Astronaut who must Face a Database Administrator in A Shark Tank"/>
    <n v="2006"/>
    <n v="1"/>
    <m/>
    <n v="3"/>
    <n v="4.99"/>
    <n v="129"/>
    <n v="17.989999999999998"/>
    <s v="R"/>
    <s v="{'Commentaries', 'Behind the Scenes'}"/>
    <d v="2006-02-15T05:03:00"/>
  </r>
  <r>
    <n v="22"/>
    <x v="21"/>
    <s v="A Emotional Character Study of a Dentist And a Crocodile who must Meet a Sumo Wrestler in California"/>
    <n v="2006"/>
    <n v="1"/>
    <m/>
    <n v="6"/>
    <n v="2.99"/>
    <n v="85"/>
    <n v="10.99"/>
    <s v="G"/>
    <s v="{'Commentaries', 'Behind the Scenes'}"/>
    <d v="2006-02-15T05:03:00"/>
  </r>
  <r>
    <n v="23"/>
    <x v="22"/>
    <s v="A Lacklusture Display of a Dentist And a Dentist who must Fight a Girl in Australia"/>
    <n v="2006"/>
    <n v="1"/>
    <m/>
    <n v="3"/>
    <n v="0.99"/>
    <n v="92"/>
    <n v="9.99"/>
    <s v="R"/>
    <s v="{'Deleted Scenes', 'Trailers'}"/>
    <d v="2006-02-15T05:03:00"/>
  </r>
  <r>
    <n v="24"/>
    <x v="23"/>
    <s v="A Thoughtful Display of a Explorer And a Pastry Chef who must Overcome a Feminist in The Sahara Desert"/>
    <n v="2006"/>
    <n v="1"/>
    <m/>
    <n v="6"/>
    <n v="2.99"/>
    <n v="181"/>
    <n v="19.989999999999998"/>
    <s v="R"/>
    <s v="{'Trailers', 'Behind the Scenes'}"/>
    <d v="2006-02-15T05:03:00"/>
  </r>
  <r>
    <n v="25"/>
    <x v="24"/>
    <s v="A Thoughtful Display of a Woman And a Astronaut who must Battle a Robot in Berlin"/>
    <n v="2006"/>
    <n v="1"/>
    <m/>
    <n v="3"/>
    <n v="2.99"/>
    <n v="74"/>
    <n v="15.99"/>
    <s v="G"/>
    <s v="{'Trailers'}"/>
    <d v="2006-02-15T05:03:00"/>
  </r>
  <r>
    <n v="26"/>
    <x v="25"/>
    <s v="A Amazing Panorama of a Pastry Chef And a Boat who must Escape a Woman in An Abandoned Amusement Park"/>
    <n v="2006"/>
    <n v="1"/>
    <m/>
    <n v="3"/>
    <n v="0.99"/>
    <n v="86"/>
    <n v="15.99"/>
    <s v="G"/>
    <s v="{'Deleted Scenes', 'Commentaries'}"/>
    <d v="2006-02-15T05:03:00"/>
  </r>
  <r>
    <n v="27"/>
    <x v="26"/>
    <s v="A Amazing Reflection of a Database Administrator And a Astronaut who must Outrace a Database Administrator in A Shark Tank"/>
    <n v="2006"/>
    <n v="1"/>
    <m/>
    <n v="7"/>
    <n v="0.99"/>
    <n v="179"/>
    <n v="12.99"/>
    <s v="NC-17"/>
    <s v="{'Deleted Scenes', 'Behind the Scenes'}"/>
    <d v="2006-02-15T05:03:00"/>
  </r>
  <r>
    <n v="28"/>
    <x v="27"/>
    <s v="A Touching Panorama of a Waitress And a Woman who must Outrace a Dog in An Abandoned Amusement Park"/>
    <n v="2006"/>
    <n v="1"/>
    <m/>
    <n v="5"/>
    <n v="4.99"/>
    <n v="91"/>
    <n v="16.989999999999998"/>
    <s v="PG-13"/>
    <s v="{'Deleted Scenes', 'Behind the Scenes'}"/>
    <d v="2006-02-15T05:03:00"/>
  </r>
  <r>
    <n v="29"/>
    <x v="28"/>
    <s v="A Fateful Yarn of a Womanizer And a Feminist who must Succumb a Database Administrator in Ancient India"/>
    <n v="2006"/>
    <n v="1"/>
    <m/>
    <n v="5"/>
    <n v="2.99"/>
    <n v="168"/>
    <n v="11.99"/>
    <s v="NC-17"/>
    <s v="{'Deleted Scenes', 'Trailers', 'Commentaries'}"/>
    <d v="2006-02-15T05:03:00"/>
  </r>
  <r>
    <n v="30"/>
    <x v="29"/>
    <s v="A Epic Story of a Pastry Chef And a Woman who must Chase a Feminist in An Abandoned Fun House"/>
    <n v="2006"/>
    <n v="1"/>
    <m/>
    <n v="4"/>
    <n v="2.99"/>
    <n v="82"/>
    <n v="27.99"/>
    <s v="R"/>
    <s v="{'Deleted Scenes', 'Trailers', 'Behind the Scenes'}"/>
    <d v="2006-02-15T05:03:00"/>
  </r>
  <r>
    <n v="31"/>
    <x v="30"/>
    <s v="A Awe-Inspiring Reflection of a Pastry Chef And a Teacher who must Overcome a Sumo Wrestler in A U-Boat"/>
    <n v="2006"/>
    <n v="1"/>
    <m/>
    <n v="5"/>
    <n v="4.99"/>
    <n v="92"/>
    <n v="16.989999999999998"/>
    <s v="NC-17"/>
    <s v="{'Deleted Scenes', 'Commentaries', 'Behind the Scenes'}"/>
    <d v="2006-02-15T05:03:00"/>
  </r>
  <r>
    <n v="32"/>
    <x v="31"/>
    <s v="A Astounding Story of a Dog And a Squirrel who must Defeat a Woman in An Abandoned Amusement Park"/>
    <n v="2006"/>
    <n v="1"/>
    <m/>
    <n v="6"/>
    <n v="4.99"/>
    <n v="119"/>
    <n v="11.99"/>
    <s v="R"/>
    <s v="{'Trailers', 'Commentaries'}"/>
    <d v="2006-02-15T05:03:00"/>
  </r>
  <r>
    <n v="33"/>
    <x v="32"/>
    <s v="A Action-Packed Reflection of a Crocodile And a Explorer who must Find a Sumo Wrestler in An Abandoned Mine Shaft"/>
    <n v="2006"/>
    <n v="1"/>
    <m/>
    <n v="5"/>
    <n v="2.99"/>
    <n v="153"/>
    <n v="15.99"/>
    <s v="PG-13"/>
    <s v="{'Deleted Scenes', 'Trailers', 'Commentaries', 'Behind the Scenes'}"/>
    <d v="2006-02-15T05:03:00"/>
  </r>
  <r>
    <n v="34"/>
    <x v="33"/>
    <s v="A Touching Epistle of a Madman And a Mad Cow who must Defeat a Student in Nigeria"/>
    <n v="2006"/>
    <n v="1"/>
    <m/>
    <n v="6"/>
    <n v="0.99"/>
    <n v="62"/>
    <n v="29.99"/>
    <s v="NC-17"/>
    <s v="{'Deleted Scenes', 'Commentaries'}"/>
    <d v="2006-02-15T05:03:00"/>
  </r>
  <r>
    <n v="35"/>
    <x v="34"/>
    <s v="A Action-Packed Reflection of a Pastry Chef And a Composer who must Discover a Mad Scientist in The First Manned Space Station"/>
    <n v="2006"/>
    <n v="1"/>
    <m/>
    <n v="4"/>
    <n v="2.99"/>
    <n v="147"/>
    <n v="24.99"/>
    <s v="PG-13"/>
    <s v="{'Deleted Scenes', 'Trailers', 'Behind the Scenes'}"/>
    <d v="2006-02-15T05:03:00"/>
  </r>
  <r>
    <n v="36"/>
    <x v="35"/>
    <s v="A Emotional Epistle of a Forensic Psychologist And a Butler who must Challenge a Waitress in An Abandoned Mine Shaft"/>
    <n v="2006"/>
    <n v="1"/>
    <m/>
    <n v="7"/>
    <n v="0.99"/>
    <n v="127"/>
    <n v="12.99"/>
    <s v="PG-13"/>
    <s v="{'Trailers', 'Commentaries'}"/>
    <d v="2006-02-15T05:03:00"/>
  </r>
  <r>
    <n v="37"/>
    <x v="36"/>
    <s v="A Brilliant Panorama of a Mad Scientist And a Mad Cow who must Meet a Pioneer in A Monastery"/>
    <n v="2006"/>
    <n v="1"/>
    <m/>
    <n v="3"/>
    <n v="2.99"/>
    <n v="121"/>
    <n v="28.99"/>
    <s v="PG"/>
    <s v="{'Deleted Scenes', 'Trailers'}"/>
    <d v="2006-02-15T05:03:00"/>
  </r>
  <r>
    <n v="38"/>
    <x v="37"/>
    <s v="A Beautiful Yarn of a Pioneer And a Monkey who must Pursue a Explorer in The Sahara Desert"/>
    <n v="2006"/>
    <n v="1"/>
    <m/>
    <n v="6"/>
    <n v="0.99"/>
    <n v="68"/>
    <n v="25.99"/>
    <s v="NC-17"/>
    <s v="{'Deleted Scenes', 'Trailers', 'Commentaries', 'Behind the Scenes'}"/>
    <d v="2006-02-15T05:03:00"/>
  </r>
  <r>
    <n v="39"/>
    <x v="38"/>
    <s v="A Fast-Paced Tale of a Boat And a Teacher who must Succumb a Composer in An Abandoned Mine Shaft"/>
    <n v="2006"/>
    <n v="1"/>
    <m/>
    <n v="5"/>
    <n v="0.99"/>
    <n v="99"/>
    <n v="10.99"/>
    <s v="G"/>
    <s v="{'Trailers'}"/>
    <d v="2006-02-15T05:03:00"/>
  </r>
  <r>
    <n v="40"/>
    <x v="39"/>
    <s v="A Boring Saga of a Database Administrator And a Womanizer who must Battle a Waitress in Nigeria"/>
    <n v="2006"/>
    <n v="1"/>
    <m/>
    <n v="4"/>
    <n v="0.99"/>
    <n v="148"/>
    <n v="22.99"/>
    <s v="R"/>
    <s v="{'Trailers', 'Commentaries'}"/>
    <d v="2006-02-15T05:03:00"/>
  </r>
  <r>
    <n v="41"/>
    <x v="40"/>
    <s v="A Fanciful Documentary of a Mad Cow And a Womanizer who must Find a Dentist in Berlin"/>
    <n v="2006"/>
    <n v="1"/>
    <m/>
    <n v="4"/>
    <n v="0.99"/>
    <n v="137"/>
    <n v="17.989999999999998"/>
    <s v="PG"/>
    <s v="{'Deleted Scenes', 'Trailers', 'Behind the Scenes'}"/>
    <d v="2006-02-15T05:03:00"/>
  </r>
  <r>
    <n v="42"/>
    <x v="41"/>
    <s v="A Stunning Reflection of a Robot And a Moose who must Challenge a Woman in California"/>
    <n v="2006"/>
    <n v="1"/>
    <m/>
    <n v="5"/>
    <n v="2.99"/>
    <n v="170"/>
    <n v="10.99"/>
    <s v="NC-17"/>
    <s v="{'Trailers', 'Behind the Scenes'}"/>
    <d v="2006-02-15T05:03:00"/>
  </r>
  <r>
    <n v="43"/>
    <x v="42"/>
    <s v="A Thrilling Yarn of a Feminist And a Hunter who must Fight a Technical Writer in A Shark Tank"/>
    <n v="2006"/>
    <n v="1"/>
    <m/>
    <n v="6"/>
    <n v="2.99"/>
    <n v="170"/>
    <n v="15.99"/>
    <s v="G"/>
    <s v="{'Behind the Scenes'}"/>
    <d v="2006-02-15T05:03:00"/>
  </r>
  <r>
    <n v="44"/>
    <x v="43"/>
    <s v="A Fast-Paced Panorama of a Technical Writer And a Mad Scientist who must Find a Feminist in An Abandoned Mine Shaft"/>
    <n v="2006"/>
    <n v="1"/>
    <m/>
    <n v="5"/>
    <n v="4.99"/>
    <n v="113"/>
    <n v="21.99"/>
    <s v="PG-13"/>
    <s v="{'Trailers', 'Behind the Scenes'}"/>
    <d v="2006-02-15T05:03:00"/>
  </r>
  <r>
    <n v="45"/>
    <x v="44"/>
    <s v="A Astounding Panorama of a Composer And a Frisbee who must Reach a Husband in Ancient Japan"/>
    <n v="2006"/>
    <n v="1"/>
    <m/>
    <n v="5"/>
    <n v="4.99"/>
    <n v="83"/>
    <n v="14.99"/>
    <s v="PG-13"/>
    <s v="{'Trailers', 'Behind the Scenes'}"/>
    <d v="2006-02-15T05:03:00"/>
  </r>
  <r>
    <n v="46"/>
    <x v="45"/>
    <s v="A Beautiful Tale of a Dentist And a Mad Cow who must Battle a Moose in The Sahara Desert"/>
    <n v="2006"/>
    <n v="1"/>
    <m/>
    <n v="3"/>
    <n v="4.99"/>
    <n v="108"/>
    <n v="13.99"/>
    <s v="G"/>
    <s v="{'Deleted Scenes', 'Trailers', 'Commentaries', 'Behind the Scenes'}"/>
    <d v="2006-02-15T05:03:00"/>
  </r>
  <r>
    <n v="47"/>
    <x v="46"/>
    <s v="A Boring Character Study of a A Shark And a Girl who must Outrace a Feminist in An Abandoned Mine Shaft"/>
    <n v="2006"/>
    <n v="1"/>
    <m/>
    <n v="5"/>
    <n v="4.99"/>
    <n v="153"/>
    <n v="23.99"/>
    <s v="NC-17"/>
    <s v="{'Commentaries'}"/>
    <d v="2006-02-15T05:03:00"/>
  </r>
  <r>
    <n v="48"/>
    <x v="47"/>
    <s v="A Stunning Character Study of a Mad Scientist And a Mad Cow who must Kill a Car in A Monastery"/>
    <n v="2006"/>
    <n v="1"/>
    <m/>
    <n v="3"/>
    <n v="4.99"/>
    <n v="118"/>
    <n v="24.99"/>
    <s v="PG-13"/>
    <s v="{'Trailers', 'Behind the Scenes'}"/>
    <d v="2006-02-15T05:03:00"/>
  </r>
  <r>
    <n v="49"/>
    <x v="48"/>
    <s v="A Emotional Panorama of a Pioneer And a Composer who must Escape a Mad Scientist in A Jet Boat"/>
    <n v="2006"/>
    <n v="1"/>
    <m/>
    <n v="6"/>
    <n v="2.99"/>
    <n v="162"/>
    <n v="22.99"/>
    <s v="R"/>
    <s v="{'Trailers', 'Commentaries', 'Behind the Scenes'}"/>
    <d v="2006-02-15T05:03:00"/>
  </r>
  <r>
    <n v="50"/>
    <x v="49"/>
    <s v="A Stunning Drama of a Forensic Psychologist And a Husband who must Overcome a Waitress in A Monastery"/>
    <n v="2006"/>
    <n v="1"/>
    <m/>
    <n v="3"/>
    <n v="2.99"/>
    <n v="182"/>
    <n v="20.99"/>
    <s v="G"/>
    <s v="{'Commentaries', 'Behind the Scenes'}"/>
    <d v="2006-02-15T05:03:00"/>
  </r>
  <r>
    <n v="51"/>
    <x v="50"/>
    <s v="A Insightful Panorama of a Forensic Psychologist And a Mad Cow who must Build a Mad Scientist in The First Manned Space Station"/>
    <n v="2006"/>
    <n v="1"/>
    <m/>
    <n v="5"/>
    <n v="2.99"/>
    <n v="75"/>
    <n v="10.99"/>
    <s v="NC-17"/>
    <s v="{'Deleted Scenes'}"/>
    <d v="2006-02-15T05:03:00"/>
  </r>
  <r>
    <n v="52"/>
    <x v="51"/>
    <s v="A Thrilling Documentary of a Composer And a Monkey who must Find a Feminist in California"/>
    <n v="2006"/>
    <n v="1"/>
    <m/>
    <n v="6"/>
    <n v="0.99"/>
    <n v="173"/>
    <n v="29.99"/>
    <s v="G"/>
    <s v="{'Deleted Scenes', 'Commentaries'}"/>
    <d v="2006-02-15T05:03:00"/>
  </r>
  <r>
    <n v="53"/>
    <x v="52"/>
    <s v="A Epic Drama of a Madman And a Cat who must Face a A Shark in An Abandoned Amusement Park"/>
    <n v="2006"/>
    <n v="1"/>
    <m/>
    <n v="5"/>
    <n v="2.99"/>
    <n v="87"/>
    <n v="25.99"/>
    <s v="NC-17"/>
    <s v="{'Deleted Scenes', 'Commentaries', 'Behind the Scenes'}"/>
    <d v="2006-02-15T05:03:00"/>
  </r>
  <r>
    <n v="54"/>
    <x v="53"/>
    <s v="A Awe-Inspiring Drama of a Car And a Pastry Chef who must Chase a Crocodile in The First Manned Space Station"/>
    <n v="2006"/>
    <n v="1"/>
    <m/>
    <n v="5"/>
    <n v="0.99"/>
    <n v="113"/>
    <n v="15.99"/>
    <s v="R"/>
    <s v="{'Deleted Scenes', 'Trailers', 'Commentaries'}"/>
    <d v="2006-02-15T05:03:00"/>
  </r>
  <r>
    <n v="55"/>
    <x v="54"/>
    <s v="A Awe-Inspiring Story of a Feminist And a Cat who must Conquer a Dog in A Monastery"/>
    <n v="2006"/>
    <n v="1"/>
    <m/>
    <n v="6"/>
    <n v="2.99"/>
    <n v="65"/>
    <n v="27.99"/>
    <s v="G"/>
    <s v="{'Behind the Scenes'}"/>
    <d v="2006-02-15T05:03:00"/>
  </r>
  <r>
    <n v="56"/>
    <x v="55"/>
    <s v="A Intrepid Story of a Cat And a Student who must Vanquish a Girl in An Abandoned Amusement Park"/>
    <n v="2006"/>
    <n v="1"/>
    <m/>
    <n v="6"/>
    <n v="2.99"/>
    <n v="129"/>
    <n v="15.99"/>
    <s v="G"/>
    <s v="{'Trailers', 'Commentaries'}"/>
    <d v="2006-02-15T05:03:00"/>
  </r>
  <r>
    <n v="57"/>
    <x v="56"/>
    <s v="A Stunning Epistle of a Man And a Husband who must Reach a Mad Scientist in A Jet Boat"/>
    <n v="2006"/>
    <n v="1"/>
    <m/>
    <n v="4"/>
    <n v="2.99"/>
    <n v="90"/>
    <n v="18.989999999999998"/>
    <s v="PG-13"/>
    <s v="{'Deleted Scenes'}"/>
    <d v="2006-02-15T05:03:00"/>
  </r>
  <r>
    <n v="58"/>
    <x v="57"/>
    <s v="A Fateful Display of a Womanizer And a Mad Scientist who must Outgun a A Shark in Soviet Georgia"/>
    <n v="2006"/>
    <n v="1"/>
    <m/>
    <n v="6"/>
    <n v="2.99"/>
    <n v="122"/>
    <n v="16.989999999999998"/>
    <s v="G"/>
    <s v="{'Deleted Scenes', 'Behind the Scenes'}"/>
    <d v="2006-02-15T05:03:00"/>
  </r>
  <r>
    <n v="59"/>
    <x v="58"/>
    <s v="A Astounding Saga of a Dog And a Boy who must Kill a Teacher in The First Manned Space Station"/>
    <n v="2006"/>
    <n v="1"/>
    <m/>
    <n v="4"/>
    <n v="2.99"/>
    <n v="160"/>
    <n v="20.99"/>
    <s v="R"/>
    <s v="{'Deleted Scenes'}"/>
    <d v="2006-02-15T05:03:00"/>
  </r>
  <r>
    <n v="60"/>
    <x v="59"/>
    <s v="A Awe-Inspiring Epistle of a Student And a Squirrel who must Defeat a Boy in Ancient China"/>
    <n v="2006"/>
    <n v="1"/>
    <m/>
    <n v="3"/>
    <n v="4.99"/>
    <n v="89"/>
    <n v="22.99"/>
    <s v="R"/>
    <s v="{'Deleted Scenes', 'Behind the Scenes'}"/>
    <d v="2006-02-15T05:03:00"/>
  </r>
  <r>
    <n v="61"/>
    <x v="60"/>
    <s v="A Fast-Paced Display of a Composer And a Moose who must Sink a Robot in An Abandoned Mine Shaft"/>
    <n v="2006"/>
    <n v="1"/>
    <m/>
    <n v="5"/>
    <n v="4.99"/>
    <n v="175"/>
    <n v="28.99"/>
    <s v="G"/>
    <s v="{'Trailers', 'Commentaries'}"/>
    <d v="2006-02-15T05:03:00"/>
  </r>
  <r>
    <n v="62"/>
    <x v="61"/>
    <s v="A Astounding Panorama of a Lumberjack And a Dog who must Redeem a Woman in An Abandoned Fun House"/>
    <n v="2006"/>
    <n v="1"/>
    <m/>
    <n v="5"/>
    <n v="2.99"/>
    <n v="106"/>
    <n v="23.99"/>
    <s v="NC-17"/>
    <s v="{'Deleted Scenes', 'Trailers', 'Commentaries'}"/>
    <d v="2006-02-15T05:03:00"/>
  </r>
  <r>
    <n v="63"/>
    <x v="62"/>
    <s v="A Astounding Character Study of a Madman And a Robot who must Meet a Mad Scientist in An Abandoned Fun House"/>
    <n v="2006"/>
    <n v="1"/>
    <m/>
    <n v="6"/>
    <n v="0.99"/>
    <n v="73"/>
    <n v="21.99"/>
    <s v="PG"/>
    <s v="{'Deleted Scenes', 'Trailers', 'Behind the Scenes'}"/>
    <d v="2006-02-15T05:03:00"/>
  </r>
  <r>
    <n v="64"/>
    <x v="63"/>
    <s v="A Epic Display of a Pioneer And a Student who must Challenge a Butler in The Gulf of Mexico"/>
    <n v="2006"/>
    <n v="1"/>
    <m/>
    <n v="6"/>
    <n v="0.99"/>
    <n v="151"/>
    <n v="26.99"/>
    <s v="PG-13"/>
    <s v="{'Commentaries', 'Behind the Scenes'}"/>
    <d v="2006-02-15T05:03:00"/>
  </r>
  <r>
    <n v="65"/>
    <x v="64"/>
    <s v="A Unbelieveable Drama of a Student And a Husband who must Outrace a Sumo Wrestler in Berlin"/>
    <n v="2006"/>
    <n v="1"/>
    <m/>
    <n v="3"/>
    <n v="4.99"/>
    <n v="100"/>
    <n v="20.99"/>
    <s v="PG"/>
    <s v="{'Deleted Scenes', 'Trailers', 'Behind the Scenes'}"/>
    <d v="2006-02-15T05:03:00"/>
  </r>
  <r>
    <n v="66"/>
    <x v="65"/>
    <s v="A Astounding Panorama of a Man And a Monkey who must Discover a Man in The First Manned Space Station"/>
    <n v="2006"/>
    <n v="1"/>
    <m/>
    <n v="6"/>
    <n v="0.99"/>
    <n v="53"/>
    <n v="27.99"/>
    <s v="NC-17"/>
    <s v="{'Deleted Scenes', 'Commentaries'}"/>
    <d v="2006-02-15T05:03:00"/>
  </r>
  <r>
    <n v="67"/>
    <x v="66"/>
    <s v="A Taut Saga of a Crocodile And a Boy who must Overcome a Technical Writer in Ancient China"/>
    <n v="2006"/>
    <n v="1"/>
    <m/>
    <n v="5"/>
    <n v="2.99"/>
    <n v="77"/>
    <n v="24.99"/>
    <s v="PG-13"/>
    <s v="{'Deleted Scenes'}"/>
    <d v="2006-02-15T05:03:00"/>
  </r>
  <r>
    <n v="68"/>
    <x v="67"/>
    <s v="A Emotional Character Study of a Boat And a Pioneer who must Find a Explorer in A Shark Tank"/>
    <n v="2006"/>
    <n v="1"/>
    <m/>
    <n v="5"/>
    <n v="4.99"/>
    <n v="122"/>
    <n v="26.99"/>
    <s v="NC-17"/>
    <s v="{'Deleted Scenes', 'Commentaries', 'Behind the Scenes'}"/>
    <d v="2006-02-15T05:03:00"/>
  </r>
  <r>
    <n v="69"/>
    <x v="68"/>
    <s v="A Fanciful Documentary of a Womanizer And a Boat who must Defeat a Madman in The First Manned Space Station"/>
    <n v="2006"/>
    <n v="1"/>
    <m/>
    <n v="3"/>
    <n v="2.99"/>
    <n v="85"/>
    <n v="21.99"/>
    <s v="R"/>
    <s v="{'Trailers'}"/>
    <d v="2006-02-15T05:03:00"/>
  </r>
  <r>
    <n v="70"/>
    <x v="69"/>
    <s v="A Astounding Drama of a Astronaut And a Cat who must Discover a Woman in The First Manned Space Station"/>
    <n v="2006"/>
    <n v="1"/>
    <m/>
    <n v="7"/>
    <n v="4.99"/>
    <n v="142"/>
    <n v="26.99"/>
    <s v="NC-17"/>
    <s v="{'Deleted Scenes', 'Commentaries'}"/>
    <d v="2006-02-15T05:03:00"/>
  </r>
  <r>
    <n v="71"/>
    <x v="70"/>
    <s v="A Emotional Reflection of a Teacher And a Man who must Meet a Cat in The First Manned Space Station"/>
    <n v="2006"/>
    <n v="1"/>
    <m/>
    <n v="3"/>
    <n v="4.99"/>
    <n v="100"/>
    <n v="25.99"/>
    <s v="PG-13"/>
    <s v="{'Deleted Scenes', 'Commentaries', 'Behind the Scenes'}"/>
    <d v="2006-02-15T05:03:00"/>
  </r>
  <r>
    <n v="72"/>
    <x v="71"/>
    <s v="A Stunning Saga of a Mad Scientist And a Forensic Psychologist who must Challenge a Squirrel in A MySQL Convention"/>
    <n v="2006"/>
    <n v="1"/>
    <m/>
    <n v="6"/>
    <n v="2.99"/>
    <n v="93"/>
    <n v="12.99"/>
    <s v="PG"/>
    <s v="{'Trailers', 'Commentaries'}"/>
    <d v="2006-02-15T05:03:00"/>
  </r>
  <r>
    <n v="73"/>
    <x v="72"/>
    <s v="A Touching Tale of a Girl And a Crocodile who must Discover a Waitress in Nigeria"/>
    <n v="2006"/>
    <n v="1"/>
    <m/>
    <n v="5"/>
    <n v="2.99"/>
    <n v="150"/>
    <n v="22.99"/>
    <s v="PG-13"/>
    <s v="{'Trailers', 'Commentaries'}"/>
    <d v="2006-02-15T05:03:00"/>
  </r>
  <r>
    <n v="74"/>
    <x v="73"/>
    <s v="A Fanciful Panorama of a Husband And a Pioneer who must Outgun a Dog in A Baloon"/>
    <n v="2006"/>
    <n v="1"/>
    <m/>
    <n v="4"/>
    <n v="4.99"/>
    <n v="162"/>
    <n v="18.989999999999998"/>
    <s v="PG"/>
    <s v="{'Deleted Scenes', 'Trailers', 'Commentaries'}"/>
    <d v="2006-02-15T05:03:00"/>
  </r>
  <r>
    <n v="75"/>
    <x v="74"/>
    <s v="A Thrilling Documentary of a Car And a Student who must Sink a Hunter in The Canadian Rockies"/>
    <n v="2006"/>
    <n v="1"/>
    <m/>
    <n v="6"/>
    <n v="4.99"/>
    <n v="163"/>
    <n v="14.99"/>
    <s v="G"/>
    <s v="{'Commentaries', 'Behind the Scenes'}"/>
    <d v="2006-02-15T05:03:00"/>
  </r>
  <r>
    <n v="76"/>
    <x v="75"/>
    <s v="A Fast-Paced Saga of a Frisbee And a Astronaut who must Overcome a Feminist in Ancient India"/>
    <n v="2006"/>
    <n v="1"/>
    <m/>
    <n v="4"/>
    <n v="0.99"/>
    <n v="103"/>
    <n v="23.99"/>
    <s v="NC-17"/>
    <s v="{'Deleted Scenes', 'Commentaries', 'Behind the Scenes'}"/>
    <d v="2006-02-15T05:03:00"/>
  </r>
  <r>
    <n v="77"/>
    <x v="76"/>
    <s v="A Boring Story of a Womanizer And a Pioneer who must Face a Dog in California"/>
    <n v="2006"/>
    <n v="1"/>
    <m/>
    <n v="5"/>
    <n v="4.99"/>
    <n v="61"/>
    <n v="15.99"/>
    <s v="G"/>
    <s v="{'Trailers', 'Behind the Scenes'}"/>
    <d v="2006-02-15T05:03:00"/>
  </r>
  <r>
    <n v="78"/>
    <x v="77"/>
    <s v="A Intrepid Yarn of a Pastry Chef And a Mad Scientist who must Challenge a Secret Agent in Ancient Japan"/>
    <n v="2006"/>
    <n v="1"/>
    <m/>
    <n v="7"/>
    <n v="2.99"/>
    <n v="85"/>
    <n v="12.99"/>
    <s v="PG"/>
    <s v="{'Deleted Scenes', 'Trailers'}"/>
    <d v="2006-02-15T05:03:00"/>
  </r>
  <r>
    <n v="79"/>
    <x v="78"/>
    <s v="A Thoughtful Character Study of a Frisbee And a Pastry Chef who must Fight a Dentist in The First Manned Space Station"/>
    <n v="2006"/>
    <n v="1"/>
    <m/>
    <n v="5"/>
    <n v="0.99"/>
    <n v="114"/>
    <n v="10.99"/>
    <s v="PG-13"/>
    <s v="{'Trailers', 'Behind the Scenes'}"/>
    <d v="2006-02-15T05:03:00"/>
  </r>
  <r>
    <n v="80"/>
    <x v="79"/>
    <s v="A Emotional Documentary of a Student And a Girl who must Build a Boat in Nigeria"/>
    <n v="2006"/>
    <n v="1"/>
    <m/>
    <n v="7"/>
    <n v="2.99"/>
    <n v="148"/>
    <n v="21.99"/>
    <s v="G"/>
    <s v="{'Trailers'}"/>
    <d v="2006-02-15T05:03:00"/>
  </r>
  <r>
    <n v="81"/>
    <x v="80"/>
    <s v="A Touching Drama of a Robot And a Dentist who must Meet a Hunter in A Jet Boat"/>
    <n v="2006"/>
    <n v="1"/>
    <m/>
    <n v="6"/>
    <n v="4.99"/>
    <n v="103"/>
    <n v="29.99"/>
    <s v="PG-13"/>
    <s v="{'Trailers', 'Behind the Scenes'}"/>
    <d v="2006-02-15T05:03:00"/>
  </r>
  <r>
    <n v="82"/>
    <x v="81"/>
    <s v="A Boring Drama of a Explorer And a Man who must Kill a Lumberjack in A Manhattan Penthouse"/>
    <n v="2006"/>
    <n v="1"/>
    <m/>
    <n v="3"/>
    <n v="0.99"/>
    <n v="71"/>
    <n v="13.99"/>
    <s v="G"/>
    <s v="{'Trailers', 'Commentaries', 'Behind the Scenes'}"/>
    <d v="2006-02-15T05:03:00"/>
  </r>
  <r>
    <n v="83"/>
    <x v="82"/>
    <s v="A Insightful Documentary of a Boat And a Composer who must Meet a Forensic Psychologist in An Abandoned Fun House"/>
    <n v="2006"/>
    <n v="1"/>
    <m/>
    <n v="5"/>
    <n v="2.99"/>
    <n v="50"/>
    <n v="18.989999999999998"/>
    <s v="G"/>
    <s v="{'Deleted Scenes', 'Trailers', 'Behind the Scenes'}"/>
    <d v="2006-02-15T05:03:00"/>
  </r>
  <r>
    <n v="84"/>
    <x v="83"/>
    <s v="A Awe-Inspiring Story of a Waitress And a Dog who must Discover a Dentist in Ancient Japan"/>
    <n v="2006"/>
    <n v="1"/>
    <m/>
    <n v="7"/>
    <n v="4.99"/>
    <n v="102"/>
    <n v="13.99"/>
    <s v="PG"/>
    <s v="{'Trailers', 'Commentaries'}"/>
    <d v="2006-02-15T05:03:00"/>
  </r>
  <r>
    <n v="85"/>
    <x v="84"/>
    <s v="A Fast-Paced Story of a Crocodile And a Robot who must Find a Moose in Ancient Japan"/>
    <n v="2006"/>
    <n v="1"/>
    <m/>
    <n v="4"/>
    <n v="0.99"/>
    <n v="63"/>
    <n v="29.99"/>
    <s v="G"/>
    <s v="{'Deleted Scenes'}"/>
    <d v="2006-02-15T05:03:00"/>
  </r>
  <r>
    <n v="86"/>
    <x v="85"/>
    <s v="A Lacklusture Character Study of a Husband And a Sumo Wrestler who must Succumb a Technical Writer in The Gulf of Mexico"/>
    <n v="2006"/>
    <n v="1"/>
    <m/>
    <n v="6"/>
    <n v="4.99"/>
    <n v="121"/>
    <n v="11.99"/>
    <s v="R"/>
    <s v="{'Commentaries', 'Behind the Scenes'}"/>
    <d v="2006-02-15T05:03:00"/>
  </r>
  <r>
    <n v="87"/>
    <x v="86"/>
    <s v="A Fateful Panorama of a Crocodile And a Boy who must Defeat a Monkey in The Gulf of Mexico"/>
    <n v="2006"/>
    <n v="1"/>
    <m/>
    <n v="7"/>
    <n v="0.99"/>
    <n v="76"/>
    <n v="14.99"/>
    <s v="NC-17"/>
    <s v="{'Behind the Scenes'}"/>
    <d v="2006-02-15T05:03:00"/>
  </r>
  <r>
    <n v="88"/>
    <x v="87"/>
    <s v="A Touching Epistle of a Frisbee And a Husband who must Pursue a Student in Nigeria"/>
    <n v="2006"/>
    <n v="1"/>
    <m/>
    <n v="7"/>
    <n v="4.99"/>
    <n v="179"/>
    <n v="17.989999999999998"/>
    <s v="PG"/>
    <s v="{'Deleted Scenes', 'Trailers', 'Commentaries'}"/>
    <d v="2006-02-15T05:03:00"/>
  </r>
  <r>
    <n v="89"/>
    <x v="88"/>
    <s v="A Brilliant Epistle of a Teacher And a Sumo Wrestler who must Defeat a Man in An Abandoned Fun House"/>
    <n v="2006"/>
    <n v="1"/>
    <m/>
    <n v="7"/>
    <n v="0.99"/>
    <n v="63"/>
    <n v="22.99"/>
    <s v="G"/>
    <s v="{'Deleted Scenes', 'Commentaries', 'Behind the Scenes'}"/>
    <d v="2006-02-15T05:03:00"/>
  </r>
  <r>
    <n v="90"/>
    <x v="89"/>
    <s v="A Fateful Epistle of a Moose And a Monkey who must Confront a Lumberjack in Ancient China"/>
    <n v="2006"/>
    <n v="1"/>
    <m/>
    <n v="3"/>
    <n v="0.99"/>
    <n v="63"/>
    <n v="11.99"/>
    <s v="R"/>
    <s v="{'Trailers'}"/>
    <d v="2006-02-15T05:03:00"/>
  </r>
  <r>
    <n v="91"/>
    <x v="90"/>
    <s v="A Thrilling Panorama of a Database Administrator And a Astronaut who must Challenge a Lumberjack in A Baloon"/>
    <n v="2006"/>
    <n v="1"/>
    <m/>
    <n v="5"/>
    <n v="0.99"/>
    <n v="98"/>
    <n v="17.989999999999998"/>
    <s v="PG"/>
    <s v="{'Behind the Scenes'}"/>
    <d v="2006-02-15T05:03:00"/>
  </r>
  <r>
    <n v="92"/>
    <x v="91"/>
    <s v="A Fast-Paced Yarn of a Waitress And a Composer who must Outgun a Dentist in California"/>
    <n v="2006"/>
    <n v="1"/>
    <m/>
    <n v="7"/>
    <n v="4.99"/>
    <n v="72"/>
    <n v="19.989999999999998"/>
    <s v="NC-17"/>
    <s v="{'Deleted Scenes', 'Trailers'}"/>
    <d v="2006-02-15T05:03:00"/>
  </r>
  <r>
    <n v="93"/>
    <x v="92"/>
    <s v="A Amazing Epistle of a Moose And a Crocodile who must Outrace a Dog in Berlin"/>
    <n v="2006"/>
    <n v="1"/>
    <m/>
    <n v="4"/>
    <n v="4.99"/>
    <n v="121"/>
    <n v="27.99"/>
    <s v="PG"/>
    <s v="{'Trailers'}"/>
    <d v="2006-02-15T05:03:00"/>
  </r>
  <r>
    <n v="94"/>
    <x v="93"/>
    <s v="A Insightful Story of a Dog And a Pastry Chef who must Battle a Girl in Berlin"/>
    <n v="2006"/>
    <n v="1"/>
    <m/>
    <n v="7"/>
    <n v="2.99"/>
    <n v="176"/>
    <n v="14.99"/>
    <s v="PG-13"/>
    <s v="{'Deleted Scenes', 'Trailers'}"/>
    <d v="2006-02-15T05:03:00"/>
  </r>
  <r>
    <n v="95"/>
    <x v="94"/>
    <s v="A Beautiful Reflection of a Student And a Student who must Fight a Moose in Berlin"/>
    <n v="2006"/>
    <n v="1"/>
    <m/>
    <n v="5"/>
    <n v="4.99"/>
    <n v="123"/>
    <n v="18.989999999999998"/>
    <s v="G"/>
    <s v="{'Deleted Scenes', 'Trailers', 'Commentaries'}"/>
    <d v="2006-02-15T05:03:00"/>
  </r>
  <r>
    <n v="96"/>
    <x v="95"/>
    <s v="A Beautiful Display of a Secret Agent And a Monkey who must Battle a Sumo Wrestler in An Abandoned Mine Shaft"/>
    <n v="2006"/>
    <n v="1"/>
    <m/>
    <n v="4"/>
    <n v="2.99"/>
    <n v="169"/>
    <n v="21.99"/>
    <s v="PG-13"/>
    <s v="{'Trailers', 'Commentaries'}"/>
    <d v="2006-02-15T05:03:00"/>
  </r>
  <r>
    <n v="97"/>
    <x v="96"/>
    <s v="A Epic Tale of a Robot And a Monkey who must Vanquish a Man in New Orleans"/>
    <n v="2006"/>
    <n v="1"/>
    <m/>
    <n v="7"/>
    <n v="0.99"/>
    <n v="56"/>
    <n v="24.99"/>
    <s v="G"/>
    <s v="{'Trailers', 'Commentaries', 'Behind the Scenes'}"/>
    <d v="2006-02-15T05:03:00"/>
  </r>
  <r>
    <n v="98"/>
    <x v="97"/>
    <s v="A Fateful Yarn of a Lumberjack And a Feminist who must Conquer a Student in A Jet Boat"/>
    <n v="2006"/>
    <n v="1"/>
    <m/>
    <n v="4"/>
    <n v="4.99"/>
    <n v="73"/>
    <n v="12.99"/>
    <s v="PG-13"/>
    <s v="{'Trailers'}"/>
    <d v="2006-02-15T05:03:00"/>
  </r>
  <r>
    <n v="99"/>
    <x v="98"/>
    <s v="A Fateful Saga of a A Shark And a Technical Writer who must Find a Woman in A Jet Boat"/>
    <n v="2006"/>
    <n v="1"/>
    <m/>
    <n v="7"/>
    <n v="2.99"/>
    <n v="136"/>
    <n v="14.99"/>
    <s v="PG"/>
    <s v="{'Trailers'}"/>
    <d v="2006-02-15T05:03:00"/>
  </r>
  <r>
    <n v="100"/>
    <x v="99"/>
    <s v="A Beautiful Drama of a Dentist And a Composer who must Battle a Sumo Wrestler in The First Manned Space Station"/>
    <n v="2006"/>
    <n v="1"/>
    <m/>
    <n v="7"/>
    <n v="4.99"/>
    <n v="161"/>
    <n v="21.99"/>
    <s v="R"/>
    <s v="{'Commentaries'}"/>
    <d v="2006-02-15T05:03:00"/>
  </r>
  <r>
    <n v="101"/>
    <x v="100"/>
    <s v="A Fateful Character Study of a Butler And a Technical Writer who must Sink a Astronaut in Ancient Japan"/>
    <n v="2006"/>
    <n v="1"/>
    <m/>
    <n v="3"/>
    <n v="0.99"/>
    <n v="73"/>
    <n v="26.99"/>
    <s v="R"/>
    <s v="{'Behind the Scenes'}"/>
    <d v="2006-02-15T05:03:00"/>
  </r>
  <r>
    <n v="102"/>
    <x v="101"/>
    <s v="A Awe-Inspiring Panorama of a Crocodile And a Moose who must Confront a Girl in A Baloon"/>
    <n v="2006"/>
    <n v="1"/>
    <m/>
    <n v="4"/>
    <n v="4.99"/>
    <n v="60"/>
    <n v="20.99"/>
    <s v="R"/>
    <s v="{'Deleted Scenes', 'Trailers', 'Commentaries', 'Behind the Scenes'}"/>
    <d v="2006-02-15T05:03:00"/>
  </r>
  <r>
    <n v="103"/>
    <x v="102"/>
    <s v="A Amazing Display of a Girl And a Womanizer who must Succumb a Lumberjack in A Baloon Factory"/>
    <n v="2006"/>
    <n v="1"/>
    <m/>
    <n v="7"/>
    <n v="4.99"/>
    <n v="133"/>
    <n v="27.99"/>
    <s v="PG"/>
    <s v="{'Deleted Scenes', 'Commentaries'}"/>
    <d v="2006-02-15T05:03:00"/>
  </r>
  <r>
    <n v="104"/>
    <x v="103"/>
    <s v="A Awe-Inspiring Character Study of a Secret Agent And a Boat who must Find a Squirrel in The First Manned Space Station"/>
    <n v="2006"/>
    <n v="1"/>
    <m/>
    <n v="4"/>
    <n v="2.99"/>
    <n v="119"/>
    <n v="17.989999999999998"/>
    <s v="G"/>
    <s v="{'Commentaries'}"/>
    <d v="2006-02-15T05:03:00"/>
  </r>
  <r>
    <n v="105"/>
    <x v="104"/>
    <s v="A Fanciful Drama of a Moose And a Squirrel who must Conquer a Pioneer in The Canadian Rockies"/>
    <n v="2006"/>
    <n v="1"/>
    <m/>
    <n v="6"/>
    <n v="0.99"/>
    <n v="125"/>
    <n v="21.99"/>
    <s v="NC-17"/>
    <s v="{'Deleted Scenes'}"/>
    <d v="2006-02-15T05:03:00"/>
  </r>
  <r>
    <n v="106"/>
    <x v="105"/>
    <s v="A Amazing Display of a Mad Cow And a Pioneer who must Redeem a Sumo Wrestler in The Outback"/>
    <n v="2006"/>
    <n v="1"/>
    <m/>
    <n v="4"/>
    <n v="2.99"/>
    <n v="61"/>
    <n v="14.99"/>
    <s v="G"/>
    <s v="{'Trailers'}"/>
    <d v="2006-02-15T05:03:00"/>
  </r>
  <r>
    <n v="107"/>
    <x v="106"/>
    <s v="A Emotional Story of a Feminist And a Feminist who must Escape a Pastry Chef in A MySQL Convention"/>
    <n v="2006"/>
    <n v="1"/>
    <m/>
    <n v="4"/>
    <n v="2.99"/>
    <n v="63"/>
    <n v="13.99"/>
    <s v="G"/>
    <s v="{'Behind the Scenes'}"/>
    <d v="2006-02-15T05:03:00"/>
  </r>
  <r>
    <n v="108"/>
    <x v="107"/>
    <s v="A Lacklusture Yarn of a Feminist And a Database Administrator who must Face a Hunter in New Orleans"/>
    <n v="2006"/>
    <n v="1"/>
    <m/>
    <n v="6"/>
    <n v="0.99"/>
    <n v="67"/>
    <n v="19.989999999999998"/>
    <s v="PG-13"/>
    <s v="{'Deleted Scenes', 'Trailers', 'Commentaries'}"/>
    <d v="2006-02-15T05:03:00"/>
  </r>
  <r>
    <n v="109"/>
    <x v="108"/>
    <s v="A Fateful Story of a Girl And a Composer who must Conquer a Husband in A Shark Tank"/>
    <n v="2006"/>
    <n v="1"/>
    <m/>
    <n v="3"/>
    <n v="0.99"/>
    <n v="89"/>
    <n v="17.989999999999998"/>
    <s v="G"/>
    <s v="{'Behind the Scenes'}"/>
    <d v="2006-02-15T05:03:00"/>
  </r>
  <r>
    <n v="110"/>
    <x v="109"/>
    <s v="A Stunning Epistle of a Boat And a Man who must Challenge a A Shark in A Baloon Factory"/>
    <n v="2006"/>
    <n v="1"/>
    <m/>
    <n v="4"/>
    <n v="0.99"/>
    <n v="53"/>
    <n v="25.99"/>
    <s v="NC-17"/>
    <s v="{'Deleted Scenes', 'Commentaries'}"/>
    <d v="2006-02-15T05:03:00"/>
  </r>
  <r>
    <n v="111"/>
    <x v="110"/>
    <s v="A Awe-Inspiring Epistle of a Woman And a Madman who must Fight a Robot in Soviet Georgia"/>
    <n v="2006"/>
    <n v="1"/>
    <m/>
    <n v="3"/>
    <n v="0.99"/>
    <n v="52"/>
    <n v="17.989999999999998"/>
    <s v="NC-17"/>
    <s v="{'Deleted Scenes', 'Commentaries'}"/>
    <d v="2006-02-15T05:03:00"/>
  </r>
  <r>
    <n v="112"/>
    <x v="111"/>
    <s v="A Thrilling Drama of a Frisbee And a Lumberjack who must Sink a Man in Nigeria"/>
    <n v="2006"/>
    <n v="1"/>
    <m/>
    <n v="4"/>
    <n v="4.99"/>
    <n v="120"/>
    <n v="22.99"/>
    <s v="NC-17"/>
    <s v="{'Trailers', 'Commentaries', 'Behind the Scenes'}"/>
    <d v="2006-02-15T05:03:00"/>
  </r>
  <r>
    <n v="113"/>
    <x v="112"/>
    <s v="A Thrilling Yarn of a Database Administrator And a Robot who must Battle a Database Administrator in Ancient India"/>
    <n v="2006"/>
    <n v="1"/>
    <m/>
    <n v="4"/>
    <n v="4.99"/>
    <n v="75"/>
    <n v="19.989999999999998"/>
    <s v="NC-17"/>
    <s v="{'Deleted Scenes', 'Trailers', 'Commentaries'}"/>
    <d v="2006-02-15T05:03:00"/>
  </r>
  <r>
    <n v="114"/>
    <x v="113"/>
    <s v="A Touching Character Study of a Woman And a Waitress who must Battle a Pastry Chef in A MySQL Convention"/>
    <n v="2006"/>
    <n v="1"/>
    <m/>
    <n v="3"/>
    <n v="0.99"/>
    <n v="61"/>
    <n v="26.99"/>
    <s v="NC-17"/>
    <s v="{'Deleted Scenes', 'Trailers', 'Commentaries', 'Behind the Scenes'}"/>
    <d v="2006-02-15T05:03:00"/>
  </r>
  <r>
    <n v="115"/>
    <x v="114"/>
    <s v="A Astounding Drama of a Crocodile And a Mad Cow who must Build a Robot in A Jet Boat"/>
    <n v="2006"/>
    <n v="1"/>
    <m/>
    <n v="5"/>
    <n v="2.99"/>
    <n v="167"/>
    <n v="27.99"/>
    <s v="R"/>
    <s v="{'Behind the Scenes'}"/>
    <d v="2006-02-15T05:03:00"/>
  </r>
  <r>
    <n v="116"/>
    <x v="115"/>
    <s v="A Brilliant Epistle of a Composer And a Database Administrator who must Vanquish a Mad Scientist in The First Manned Space Station"/>
    <n v="2006"/>
    <n v="1"/>
    <m/>
    <n v="4"/>
    <n v="2.99"/>
    <n v="70"/>
    <n v="10.99"/>
    <s v="R"/>
    <s v="{'Deleted Scenes', 'Behind the Scenes'}"/>
    <d v="2006-02-15T05:03:00"/>
  </r>
  <r>
    <n v="117"/>
    <x v="116"/>
    <s v="A Fanciful Character Study of a Monkey And a Explorer who must Build a Astronaut in An Abandoned Fun House"/>
    <n v="2006"/>
    <n v="1"/>
    <m/>
    <n v="6"/>
    <n v="4.99"/>
    <n v="135"/>
    <n v="15.99"/>
    <s v="NC-17"/>
    <s v="{'Deleted Scenes', 'Trailers'}"/>
    <d v="2006-02-15T05:03:00"/>
  </r>
  <r>
    <n v="118"/>
    <x v="117"/>
    <s v="A Thoughtful Reflection of a Waitress And a Feminist who must Escape a Squirrel in A Manhattan Penthouse"/>
    <n v="2006"/>
    <n v="1"/>
    <m/>
    <n v="7"/>
    <n v="0.99"/>
    <n v="85"/>
    <n v="26.99"/>
    <s v="R"/>
    <s v="{'Deleted Scenes', 'Trailers'}"/>
    <d v="2006-02-15T05:03:00"/>
  </r>
  <r>
    <n v="119"/>
    <x v="118"/>
    <s v="A Fateful Saga of a Moose And a Car who must Pursue a Woman in A MySQL Convention"/>
    <n v="2006"/>
    <n v="1"/>
    <m/>
    <n v="6"/>
    <n v="0.99"/>
    <n v="176"/>
    <n v="22.99"/>
    <s v="G"/>
    <s v="{'Deleted Scenes', 'Trailers', 'Commentaries'}"/>
    <d v="2006-02-15T05:03:00"/>
  </r>
  <r>
    <n v="120"/>
    <x v="119"/>
    <s v="A Fanciful Tale of a Pioneer And a Technical Writer who must Outgun a Pioneer in A Shark Tank"/>
    <n v="2006"/>
    <n v="1"/>
    <m/>
    <n v="3"/>
    <n v="4.99"/>
    <n v="92"/>
    <n v="16.989999999999998"/>
    <s v="NC-17"/>
    <s v="{'Deleted Scenes', 'Commentaries'}"/>
    <d v="2006-02-15T05:03:00"/>
  </r>
  <r>
    <n v="121"/>
    <x v="120"/>
    <s v="A Astounding Character Study of a Composer And a Student who must Overcome a Composer in A Monastery"/>
    <n v="2006"/>
    <n v="1"/>
    <m/>
    <n v="4"/>
    <n v="2.99"/>
    <n v="151"/>
    <n v="15.99"/>
    <s v="PG"/>
    <s v="{'Trailers', 'Behind the Scenes'}"/>
    <d v="2006-02-15T05:03:00"/>
  </r>
  <r>
    <n v="122"/>
    <x v="121"/>
    <s v="A Amazing Epistle of a Student And a Astronaut who must Discover a Frisbee in The Canadian Rockies"/>
    <n v="2006"/>
    <n v="1"/>
    <m/>
    <n v="7"/>
    <n v="0.99"/>
    <n v="114"/>
    <n v="11.99"/>
    <s v="PG"/>
    <s v="{'Trailers', 'Commentaries', 'Behind the Scenes'}"/>
    <d v="2006-02-15T05:03:00"/>
  </r>
  <r>
    <n v="123"/>
    <x v="122"/>
    <s v="A Amazing Panorama of a Crocodile And a Forensic Psychologist who must Pursue a Secret Agent in The First Manned Space Station"/>
    <n v="2006"/>
    <n v="1"/>
    <m/>
    <n v="6"/>
    <n v="4.99"/>
    <n v="85"/>
    <n v="22.99"/>
    <s v="G"/>
    <s v="{'Deleted Scenes', 'Trailers', 'Behind the Scenes'}"/>
    <d v="2006-02-15T05:03:00"/>
  </r>
  <r>
    <n v="124"/>
    <x v="123"/>
    <s v="A Intrepid Documentary of a Boat And a Crocodile who must Chase a Robot in The Sahara Desert"/>
    <n v="2006"/>
    <n v="1"/>
    <m/>
    <n v="3"/>
    <n v="4.99"/>
    <n v="163"/>
    <n v="16.989999999999998"/>
    <s v="PG-13"/>
    <s v="{'Trailers'}"/>
    <d v="2006-02-15T05:03:00"/>
  </r>
  <r>
    <n v="125"/>
    <x v="124"/>
    <s v="A Intrepid Drama of a Frisbee And a Hunter who must Kill a Secret Agent in New Orleans"/>
    <n v="2006"/>
    <n v="1"/>
    <m/>
    <n v="5"/>
    <n v="2.99"/>
    <n v="61"/>
    <n v="19.989999999999998"/>
    <s v="NC-17"/>
    <s v="{'Commentaries', 'Behind the Scenes'}"/>
    <d v="2006-02-15T05:03:00"/>
  </r>
  <r>
    <n v="126"/>
    <x v="125"/>
    <s v="A Insightful Yarn of a A Shark And a Pastry Chef who must Face a Boy in A Monastery"/>
    <n v="2006"/>
    <n v="1"/>
    <m/>
    <n v="3"/>
    <n v="4.99"/>
    <n v="179"/>
    <n v="16.989999999999998"/>
    <s v="G"/>
    <s v="{'Trailers'}"/>
    <d v="2006-02-15T05:03:00"/>
  </r>
  <r>
    <n v="127"/>
    <x v="126"/>
    <s v="A Fast-Paced Panorama of a Girl And a A Shark who must Confront a Boy in Ancient India"/>
    <n v="2006"/>
    <n v="1"/>
    <m/>
    <n v="5"/>
    <n v="4.99"/>
    <n v="112"/>
    <n v="14.99"/>
    <s v="G"/>
    <s v="{'Deleted Scenes', 'Commentaries'}"/>
    <d v="2006-02-15T05:03:00"/>
  </r>
  <r>
    <n v="128"/>
    <x v="127"/>
    <s v="A Boring Reflection of a Lumberjack And a Feminist who must Discover a Woman in Nigeria"/>
    <n v="2006"/>
    <n v="1"/>
    <m/>
    <n v="7"/>
    <n v="0.99"/>
    <n v="183"/>
    <n v="10.99"/>
    <s v="G"/>
    <s v="{'Trailers', 'Behind the Scenes'}"/>
    <d v="2006-02-15T05:03:00"/>
  </r>
  <r>
    <n v="129"/>
    <x v="128"/>
    <s v="A Taut Tale of a Explorer And a Pastry Chef who must Conquer a Hunter in A MySQL Convention"/>
    <n v="2006"/>
    <n v="1"/>
    <m/>
    <n v="3"/>
    <n v="2.99"/>
    <n v="179"/>
    <n v="16.989999999999998"/>
    <s v="R"/>
    <s v="{'Deleted Scenes', 'Commentaries', 'Behind the Scenes'}"/>
    <d v="2006-02-15T05:03:00"/>
  </r>
  <r>
    <n v="130"/>
    <x v="129"/>
    <s v="A Amazing Documentary of a Secret Agent And a Astronaut who must Vanquish a Hunter in A Shark Tank"/>
    <n v="2006"/>
    <n v="1"/>
    <m/>
    <n v="7"/>
    <n v="0.99"/>
    <n v="110"/>
    <n v="24.99"/>
    <s v="PG-13"/>
    <s v="{'Deleted Scenes', 'Behind the Scenes'}"/>
    <d v="2006-02-15T05:03:00"/>
  </r>
  <r>
    <n v="131"/>
    <x v="130"/>
    <s v="A Beautiful Character Study of a Sumo Wrestler And a Dentist who must Find a Dog in California"/>
    <n v="2006"/>
    <n v="1"/>
    <m/>
    <n v="5"/>
    <n v="4.99"/>
    <n v="152"/>
    <n v="12.99"/>
    <s v="PG"/>
    <s v="{'Deleted Scenes'}"/>
    <d v="2006-02-15T05:03:00"/>
  </r>
  <r>
    <n v="132"/>
    <x v="131"/>
    <s v="A Beautiful Documentary of a Boy And a Robot who must Discover a Squirrel in Australia"/>
    <n v="2006"/>
    <n v="1"/>
    <m/>
    <n v="6"/>
    <n v="0.99"/>
    <n v="114"/>
    <n v="25.99"/>
    <s v="PG"/>
    <s v="{'Deleted Scenes', 'Behind the Scenes'}"/>
    <d v="2006-02-15T05:03:00"/>
  </r>
  <r>
    <n v="133"/>
    <x v="132"/>
    <s v="A Fateful Reflection of a Moose And a Husband who must Overcome a Monkey in Nigeria"/>
    <n v="2006"/>
    <n v="1"/>
    <m/>
    <n v="7"/>
    <n v="4.99"/>
    <n v="117"/>
    <n v="14.99"/>
    <s v="NC-17"/>
    <s v="{'Trailers'}"/>
    <d v="2006-02-15T05:03:00"/>
  </r>
  <r>
    <n v="134"/>
    <x v="133"/>
    <s v="A Amazing Story of a Mad Cow And a Dog who must Kill a Husband in A Monastery"/>
    <n v="2006"/>
    <n v="1"/>
    <m/>
    <n v="4"/>
    <n v="4.99"/>
    <n v="51"/>
    <n v="21.99"/>
    <s v="PG"/>
    <s v="{'Trailers'}"/>
    <d v="2006-02-15T05:03:00"/>
  </r>
  <r>
    <n v="135"/>
    <x v="134"/>
    <s v="A Astounding Story of a Forensic Psychologist And a Forensic Psychologist who must Overcome a Moose in Ancient China"/>
    <n v="2006"/>
    <n v="1"/>
    <m/>
    <n v="3"/>
    <n v="2.99"/>
    <n v="70"/>
    <n v="22.99"/>
    <s v="R"/>
    <s v="{'Deleted Scenes', 'Commentaries', 'Behind the Scenes'}"/>
    <d v="2006-02-15T05:03:00"/>
  </r>
  <r>
    <n v="136"/>
    <x v="135"/>
    <s v="A Boring Drama of a Dog And a Forensic Psychologist who must Outrace a Explorer in Ancient India"/>
    <n v="2006"/>
    <n v="1"/>
    <m/>
    <n v="7"/>
    <n v="2.99"/>
    <n v="146"/>
    <n v="26.99"/>
    <s v="NC-17"/>
    <s v="{'Behind the Scenes'}"/>
    <d v="2006-02-15T05:03:00"/>
  </r>
  <r>
    <n v="137"/>
    <x v="136"/>
    <s v="A Action-Packed Display of a Man And a Waitress who must Build a Dog in A MySQL Convention"/>
    <n v="2006"/>
    <n v="1"/>
    <m/>
    <n v="3"/>
    <n v="2.99"/>
    <n v="66"/>
    <n v="21.99"/>
    <s v="PG"/>
    <s v="{'Deleted Scenes', 'Trailers', 'Behind the Scenes'}"/>
    <d v="2006-02-15T05:03:00"/>
  </r>
  <r>
    <n v="138"/>
    <x v="137"/>
    <s v="A Unbelieveable Epistle of a Robot And a Husband who must Chase a Robot in The First Manned Space Station"/>
    <n v="2006"/>
    <n v="1"/>
    <m/>
    <n v="5"/>
    <n v="2.99"/>
    <n v="71"/>
    <n v="29.99"/>
    <s v="R"/>
    <s v="{'Deleted Scenes', 'Behind the Scenes'}"/>
    <d v="2006-02-15T05:03:00"/>
  </r>
  <r>
    <n v="139"/>
    <x v="138"/>
    <s v="A Astounding Saga of a Technical Writer And a Butler who must Battle a Butler in A Shark Tank"/>
    <n v="2006"/>
    <n v="1"/>
    <m/>
    <n v="7"/>
    <n v="4.99"/>
    <n v="114"/>
    <n v="21.99"/>
    <s v="PG"/>
    <s v="{'Trailers', 'Commentaries'}"/>
    <d v="2006-02-15T05:03:00"/>
  </r>
  <r>
    <n v="140"/>
    <x v="139"/>
    <s v="A Emotional Character Study of a Pioneer And a Girl who must Discover a Dog in Ancient Japan"/>
    <n v="2006"/>
    <n v="1"/>
    <m/>
    <n v="6"/>
    <n v="0.99"/>
    <n v="87"/>
    <n v="23.99"/>
    <s v="G"/>
    <s v="{'Trailers', 'Commentaries', 'Behind the Scenes'}"/>
    <d v="2006-02-15T05:03:00"/>
  </r>
  <r>
    <n v="141"/>
    <x v="140"/>
    <s v="A Fateful Yarn of a Mad Cow And a Waitress who must Battle a Student in California"/>
    <n v="2006"/>
    <n v="1"/>
    <m/>
    <n v="6"/>
    <n v="4.99"/>
    <n v="185"/>
    <n v="11.99"/>
    <s v="PG-13"/>
    <s v="{'Deleted Scenes', 'Behind the Scenes'}"/>
    <d v="2006-02-15T05:03:00"/>
  </r>
  <r>
    <n v="142"/>
    <x v="141"/>
    <s v="A Emotional Drama of a Dog And a Explorer who must Outrace a Technical Writer in Australia"/>
    <n v="2006"/>
    <n v="1"/>
    <m/>
    <n v="3"/>
    <n v="0.99"/>
    <n v="122"/>
    <n v="24.99"/>
    <s v="PG"/>
    <s v="{'Deleted Scenes', 'Trailers', 'Commentaries', 'Behind the Scenes'}"/>
    <d v="2006-02-15T05:03:00"/>
  </r>
  <r>
    <n v="143"/>
    <x v="142"/>
    <s v="A Lacklusture Epistle of a Boat And a Technical Writer who must Fight a A Shark in The Canadian Rockies"/>
    <n v="2006"/>
    <n v="1"/>
    <m/>
    <n v="6"/>
    <n v="0.99"/>
    <n v="142"/>
    <n v="17.989999999999998"/>
    <s v="PG"/>
    <s v="{'Deleted Scenes', 'Trailers', 'Commentaries'}"/>
    <d v="2006-02-15T05:03:00"/>
  </r>
  <r>
    <n v="144"/>
    <x v="143"/>
    <s v="A Brilliant Panorama of a Technical Writer And a Lumberjack who must Escape a Butler in Ancient India"/>
    <n v="2006"/>
    <n v="1"/>
    <m/>
    <n v="7"/>
    <n v="4.99"/>
    <n v="61"/>
    <n v="24.99"/>
    <s v="PG"/>
    <s v="{'Deleted Scenes', 'Trailers', 'Commentaries'}"/>
    <d v="2006-02-15T05:03:00"/>
  </r>
  <r>
    <n v="145"/>
    <x v="144"/>
    <s v="A Epic Documentary of a Sumo Wrestler And a Butler who must Kill a Car in Ancient India"/>
    <n v="2006"/>
    <n v="1"/>
    <m/>
    <n v="5"/>
    <n v="4.99"/>
    <n v="124"/>
    <n v="25.99"/>
    <s v="G"/>
    <s v="{'Trailers', 'Commentaries', 'Behind the Scenes'}"/>
    <d v="2006-02-15T05:03:00"/>
  </r>
  <r>
    <n v="146"/>
    <x v="145"/>
    <s v="A Boring Epistle of a Boat And a Database Administrator who must Kill a Sumo Wrestler in The First Manned Space Station"/>
    <n v="2006"/>
    <n v="1"/>
    <m/>
    <n v="6"/>
    <n v="2.99"/>
    <n v="107"/>
    <n v="24.99"/>
    <s v="G"/>
    <s v="{'Commentaries'}"/>
    <d v="2006-02-15T05:03:00"/>
  </r>
  <r>
    <n v="147"/>
    <x v="146"/>
    <s v="A Action-Packed Epistle of a Dentist And a Moose who must Meet a Mad Cow in Ancient Japan"/>
    <n v="2006"/>
    <n v="1"/>
    <m/>
    <n v="5"/>
    <n v="0.99"/>
    <n v="101"/>
    <n v="16.989999999999998"/>
    <s v="NC-17"/>
    <s v="{'Commentaries', 'Behind the Scenes'}"/>
    <d v="2006-02-15T05:03:00"/>
  </r>
  <r>
    <n v="148"/>
    <x v="147"/>
    <s v="A Unbelieveable Story of a Mad Scientist And a Technical Writer who must Discover a Composer in Ancient China"/>
    <n v="2006"/>
    <n v="1"/>
    <m/>
    <n v="3"/>
    <n v="2.99"/>
    <n v="132"/>
    <n v="13.99"/>
    <s v="R"/>
    <s v="{'Trailers', 'Commentaries', 'Behind the Scenes'}"/>
    <d v="2006-02-15T05:03:00"/>
  </r>
  <r>
    <n v="149"/>
    <x v="148"/>
    <s v="A Action-Packed Epistle of a Feminist And a Astronaut who must Conquer a Boat in A Manhattan Penthouse"/>
    <n v="2006"/>
    <n v="1"/>
    <m/>
    <n v="7"/>
    <n v="0.99"/>
    <n v="150"/>
    <n v="21.99"/>
    <s v="NC-17"/>
    <s v="{'Trailers', 'Commentaries', 'Behind the Scenes'}"/>
    <d v="2006-02-15T05:03:00"/>
  </r>
  <r>
    <n v="150"/>
    <x v="149"/>
    <s v="A Stunning Character Study of a Composer And a Mad Cow who must Succumb a Cat in Soviet Georgia"/>
    <n v="2006"/>
    <n v="1"/>
    <m/>
    <n v="7"/>
    <n v="2.99"/>
    <n v="101"/>
    <n v="9.99"/>
    <s v="PG"/>
    <s v="{'Behind the Scenes'}"/>
    <d v="2006-02-15T05:03:00"/>
  </r>
  <r>
    <n v="151"/>
    <x v="150"/>
    <s v="A Brilliant Saga of a Pastry Chef And a Hunter who must Confront a Butler in Berlin"/>
    <n v="2006"/>
    <n v="1"/>
    <m/>
    <n v="5"/>
    <n v="4.99"/>
    <n v="143"/>
    <n v="26.99"/>
    <s v="NC-17"/>
    <s v="{'Deleted Scenes'}"/>
    <d v="2006-02-15T05:03:00"/>
  </r>
  <r>
    <n v="152"/>
    <x v="151"/>
    <s v="A Thoughtful Drama of a Pastry Chef And a Dentist who must Pursue a Girl in A Baloon"/>
    <n v="2006"/>
    <n v="1"/>
    <m/>
    <n v="5"/>
    <n v="2.99"/>
    <n v="90"/>
    <n v="13.99"/>
    <s v="PG-13"/>
    <s v="{'Deleted Scenes', 'Trailers', 'Behind the Scenes'}"/>
    <d v="2006-02-15T05:03:00"/>
  </r>
  <r>
    <n v="153"/>
    <x v="152"/>
    <s v="A Fanciful Character Study of a Technical Writer And a Husband who must Redeem a Robot in The Outback"/>
    <n v="2006"/>
    <n v="1"/>
    <m/>
    <n v="7"/>
    <n v="0.99"/>
    <n v="165"/>
    <n v="18.989999999999998"/>
    <s v="G"/>
    <s v="{'Deleted Scenes', 'Commentaries'}"/>
    <d v="2006-02-15T05:03:00"/>
  </r>
  <r>
    <n v="154"/>
    <x v="153"/>
    <s v="A Amazing Yarn of a Composer And a Squirrel who must Escape a Astronaut in Australia"/>
    <n v="2006"/>
    <n v="1"/>
    <m/>
    <n v="6"/>
    <n v="2.99"/>
    <n v="81"/>
    <n v="12.99"/>
    <s v="G"/>
    <s v="{'Deleted Scenes', 'Commentaries'}"/>
    <d v="2006-02-15T05:03:00"/>
  </r>
  <r>
    <n v="155"/>
    <x v="154"/>
    <s v="A Fanciful Documentary of a Crocodile And a Technical Writer who must Fight a A Shark in A Baloon"/>
    <n v="2006"/>
    <n v="1"/>
    <m/>
    <n v="6"/>
    <n v="0.99"/>
    <n v="150"/>
    <n v="26.99"/>
    <s v="PG-13"/>
    <s v="{'Deleted Scenes', 'Trailers', 'Behind the Scenes'}"/>
    <d v="2006-02-15T05:03:00"/>
  </r>
  <r>
    <n v="156"/>
    <x v="155"/>
    <s v="A Thrilling Display of a Sumo Wrestler And a Girl who must Confront a Man in A Baloon"/>
    <n v="2006"/>
    <n v="1"/>
    <m/>
    <n v="3"/>
    <n v="4.99"/>
    <n v="164"/>
    <n v="15.99"/>
    <s v="G"/>
    <s v="{'Commentaries'}"/>
    <d v="2006-02-15T05:03:00"/>
  </r>
  <r>
    <n v="157"/>
    <x v="156"/>
    <s v="A Insightful Documentary of a Technical Writer And a Feminist who must Challenge a Cat in A Baloon"/>
    <n v="2006"/>
    <n v="1"/>
    <m/>
    <n v="7"/>
    <n v="0.99"/>
    <n v="143"/>
    <n v="29.99"/>
    <s v="PG-13"/>
    <s v="{'Deleted Scenes', 'Trailers', 'Commentaries', 'Behind the Scenes'}"/>
    <d v="2006-02-15T05:03:00"/>
  </r>
  <r>
    <n v="158"/>
    <x v="157"/>
    <s v="A Amazing Drama of a Car And a Robot who must Pursue a Dentist in New Orleans"/>
    <n v="2006"/>
    <n v="1"/>
    <m/>
    <n v="6"/>
    <n v="2.99"/>
    <n v="124"/>
    <n v="16.989999999999998"/>
    <s v="R"/>
    <s v="{'Behind the Scenes'}"/>
    <d v="2006-02-15T05:03:00"/>
  </r>
  <r>
    <n v="159"/>
    <x v="158"/>
    <s v="A Unbelieveable Panorama of a Frisbee And a Hunter who must Vanquish a Monkey in Ancient India"/>
    <n v="2006"/>
    <n v="1"/>
    <m/>
    <n v="5"/>
    <n v="4.99"/>
    <n v="58"/>
    <n v="12.99"/>
    <s v="R"/>
    <s v="{'Trailers', 'Behind the Scenes'}"/>
    <d v="2006-02-15T05:03:00"/>
  </r>
  <r>
    <n v="160"/>
    <x v="159"/>
    <s v="A Epic Tale of a Pioneer And a Hunter who must Escape a Girl in A U-Boat"/>
    <n v="2006"/>
    <n v="1"/>
    <m/>
    <n v="4"/>
    <n v="0.99"/>
    <n v="65"/>
    <n v="12.99"/>
    <s v="PG-13"/>
    <s v="{'Deleted Scenes', 'Trailers'}"/>
    <d v="2006-02-15T05:03:00"/>
  </r>
  <r>
    <n v="161"/>
    <x v="160"/>
    <s v="A Taut Tale of a Butler And a Mad Scientist who must Build a Crocodile in Ancient China"/>
    <n v="2006"/>
    <n v="1"/>
    <m/>
    <n v="6"/>
    <n v="4.99"/>
    <n v="70"/>
    <n v="27.99"/>
    <s v="NC-17"/>
    <s v="{'Trailers', 'Commentaries', 'Behind the Scenes'}"/>
    <d v="2006-02-15T05:03:00"/>
  </r>
  <r>
    <n v="162"/>
    <x v="161"/>
    <s v="A Taut Tale of a Car And a Pioneer who must Conquer a Sumo Wrestler in An Abandoned Fun House"/>
    <n v="2006"/>
    <n v="1"/>
    <m/>
    <n v="4"/>
    <n v="2.99"/>
    <n v="95"/>
    <n v="13.99"/>
    <s v="R"/>
    <s v="{'Deleted Scenes', 'Trailers', 'Behind the Scenes'}"/>
    <d v="2006-02-15T05:03:00"/>
  </r>
  <r>
    <n v="163"/>
    <x v="162"/>
    <s v="A Beautiful Yarn of a Astronaut And a Frisbee who must Overcome a Explorer in A Jet Boat"/>
    <n v="2006"/>
    <n v="1"/>
    <m/>
    <n v="4"/>
    <n v="0.99"/>
    <n v="139"/>
    <n v="29.99"/>
    <s v="PG-13"/>
    <s v="{'Deleted Scenes', 'Commentaries', 'Behind the Scenes'}"/>
    <d v="2006-02-15T05:03:00"/>
  </r>
  <r>
    <n v="164"/>
    <x v="163"/>
    <s v="A Astounding Documentary of a Mad Cow And a Pioneer who must Challenge a Butler in The Sahara Desert"/>
    <n v="2006"/>
    <n v="1"/>
    <m/>
    <n v="4"/>
    <n v="0.99"/>
    <n v="55"/>
    <n v="20.99"/>
    <s v="PG"/>
    <s v="{'Deleted Scenes', 'Trailers', 'Commentaries', 'Behind the Scenes'}"/>
    <d v="2006-02-15T05:03:00"/>
  </r>
  <r>
    <n v="165"/>
    <x v="164"/>
    <s v="A Brilliant Panorama of a Dentist And a Moose who must Find a Student in The Gulf of Mexico"/>
    <n v="2006"/>
    <n v="1"/>
    <m/>
    <n v="7"/>
    <n v="4.99"/>
    <n v="70"/>
    <n v="27.99"/>
    <s v="G"/>
    <s v="{'Deleted Scenes', 'Trailers'}"/>
    <d v="2006-02-15T05:03:00"/>
  </r>
  <r>
    <n v="166"/>
    <x v="165"/>
    <s v="A Thoughtful Panorama of a Car And a Crocodile who must Sink a Monkey in The Sahara Desert"/>
    <n v="2006"/>
    <n v="1"/>
    <m/>
    <n v="6"/>
    <n v="2.99"/>
    <n v="149"/>
    <n v="19.989999999999998"/>
    <s v="G"/>
    <s v="{'Commentaries', 'Behind the Scenes'}"/>
    <d v="2006-02-15T05:03:00"/>
  </r>
  <r>
    <n v="167"/>
    <x v="166"/>
    <s v="A Awe-Inspiring Drama of a Boy And a Frisbee who must Escape a Pastry Chef in California"/>
    <n v="2006"/>
    <n v="1"/>
    <m/>
    <n v="6"/>
    <n v="4.99"/>
    <n v="109"/>
    <n v="10.99"/>
    <s v="NC-17"/>
    <s v="{'Commentaries'}"/>
    <d v="2006-02-15T05:03:00"/>
  </r>
  <r>
    <n v="168"/>
    <x v="167"/>
    <s v="A Boring Saga of a Lumberjack And a Monkey who must Find a Monkey in The Gulf of Mexico"/>
    <n v="2006"/>
    <n v="1"/>
    <m/>
    <n v="5"/>
    <n v="0.99"/>
    <n v="67"/>
    <n v="23.99"/>
    <s v="R"/>
    <s v="{'Trailers', 'Behind the Scenes'}"/>
    <d v="2006-02-15T05:03:00"/>
  </r>
  <r>
    <n v="169"/>
    <x v="168"/>
    <s v="A Unbelieveable Panorama of a Pioneer And a Husband who must Meet a Mad Cow in An Abandoned Mine Shaft"/>
    <n v="2006"/>
    <n v="1"/>
    <m/>
    <n v="3"/>
    <n v="2.99"/>
    <n v="76"/>
    <n v="19.989999999999998"/>
    <s v="NC-17"/>
    <s v="{'Commentaries', 'Behind the Scenes'}"/>
    <d v="2006-02-15T05:03:00"/>
  </r>
  <r>
    <n v="170"/>
    <x v="169"/>
    <s v="A Awe-Inspiring Tale of a Forensic Psychologist And a Woman who must Challenge a Database Administrator in Ancient Japan"/>
    <n v="2006"/>
    <n v="1"/>
    <m/>
    <n v="5"/>
    <n v="4.99"/>
    <n v="120"/>
    <n v="28.99"/>
    <s v="PG-13"/>
    <s v="{'Behind the Scenes'}"/>
    <d v="2006-02-15T05:03:00"/>
  </r>
  <r>
    <n v="171"/>
    <x v="170"/>
    <s v="A Fanciful Saga of a Student And a Mad Scientist who must Battle a Hunter in An Abandoned Mine Shaft"/>
    <n v="2006"/>
    <n v="1"/>
    <m/>
    <n v="6"/>
    <n v="4.99"/>
    <n v="59"/>
    <n v="13.99"/>
    <s v="R"/>
    <s v="{'Deleted Scenes', 'Trailers', 'Commentaries'}"/>
    <d v="2006-02-15T05:03:00"/>
  </r>
  <r>
    <n v="172"/>
    <x v="171"/>
    <s v="A Touching Story of a Womanizer And a Composer who must Pursue a Husband in Nigeria"/>
    <n v="2006"/>
    <n v="1"/>
    <m/>
    <n v="7"/>
    <n v="4.99"/>
    <n v="112"/>
    <n v="12.99"/>
    <s v="NC-17"/>
    <s v="{'Deleted Scenes', 'Behind the Scenes'}"/>
    <d v="2006-02-15T05:03:00"/>
  </r>
  <r>
    <n v="173"/>
    <x v="172"/>
    <s v="A Insightful Story of a Car And a Boy who must Battle a Technical Writer in A Baloon"/>
    <n v="2006"/>
    <n v="1"/>
    <m/>
    <n v="7"/>
    <n v="4.99"/>
    <n v="65"/>
    <n v="25.99"/>
    <s v="PG-13"/>
    <s v="{'Behind the Scenes'}"/>
    <d v="2006-02-15T05:03:00"/>
  </r>
  <r>
    <n v="174"/>
    <x v="173"/>
    <s v="A Stunning Reflection of a Cat And a Woman who must Find a Astronaut in Ancient Japan"/>
    <n v="2006"/>
    <n v="1"/>
    <m/>
    <n v="6"/>
    <n v="4.99"/>
    <n v="180"/>
    <n v="13.99"/>
    <s v="NC-17"/>
    <s v="{'Commentaries'}"/>
    <d v="2006-02-15T05:03:00"/>
  </r>
  <r>
    <n v="175"/>
    <x v="174"/>
    <s v="A Stunning Epistle of a Cat And a Forensic Psychologist who must Confront a Pioneer in A Baloon"/>
    <n v="2006"/>
    <n v="1"/>
    <m/>
    <n v="3"/>
    <n v="2.99"/>
    <n v="122"/>
    <n v="27.99"/>
    <s v="PG-13"/>
    <s v="{'Deleted Scenes', 'Trailers', 'Commentaries', 'Behind the Scenes'}"/>
    <d v="2006-02-15T05:03:00"/>
  </r>
  <r>
    <n v="176"/>
    <x v="175"/>
    <s v="A Touching Documentary of a Cat And a Pastry Chef who must Find a Lumberjack in A Baloon"/>
    <n v="2006"/>
    <n v="1"/>
    <m/>
    <n v="6"/>
    <n v="0.99"/>
    <n v="87"/>
    <n v="21.99"/>
    <s v="PG-13"/>
    <s v="{'Commentaries', 'Behind the Scenes'}"/>
    <d v="2006-02-15T05:03:00"/>
  </r>
  <r>
    <n v="177"/>
    <x v="176"/>
    <s v="A Unbelieveable Drama of a Crocodile And a Mad Cow who must Reach a Dentist in A Shark Tank"/>
    <n v="2006"/>
    <n v="1"/>
    <m/>
    <n v="4"/>
    <n v="4.99"/>
    <n v="172"/>
    <n v="20.99"/>
    <s v="R"/>
    <s v="{'Deleted Scenes', 'Commentaries'}"/>
    <d v="2006-02-15T05:03:00"/>
  </r>
  <r>
    <n v="178"/>
    <x v="177"/>
    <s v="A Fateful Documentary of a Crocodile And a Husband who must Face a Husband in The First Manned Space Station"/>
    <n v="2006"/>
    <n v="1"/>
    <m/>
    <n v="6"/>
    <n v="0.99"/>
    <n v="115"/>
    <n v="25.99"/>
    <s v="G"/>
    <s v="{'Deleted Scenes', 'Behind the Scenes'}"/>
    <d v="2006-02-15T05:03:00"/>
  </r>
  <r>
    <n v="179"/>
    <x v="178"/>
    <s v="A Taut Drama of a Mad Scientist And a Man who must Escape a Pioneer in An Abandoned Mine Shaft"/>
    <n v="2006"/>
    <n v="1"/>
    <m/>
    <n v="4"/>
    <n v="4.99"/>
    <n v="173"/>
    <n v="14.99"/>
    <s v="G"/>
    <s v="{'Deleted Scenes', 'Commentaries', 'Behind the Scenes'}"/>
    <d v="2006-02-15T05:03:00"/>
  </r>
  <r>
    <n v="180"/>
    <x v="179"/>
    <s v="A Awe-Inspiring Story of a Student And a Frisbee who must Conquer a Crocodile in An Abandoned Mine Shaft"/>
    <n v="2006"/>
    <n v="1"/>
    <m/>
    <n v="4"/>
    <n v="2.99"/>
    <n v="184"/>
    <n v="27.99"/>
    <s v="PG-13"/>
    <s v="{'Trailers', 'Commentaries'}"/>
    <d v="2006-02-15T05:03:00"/>
  </r>
  <r>
    <n v="181"/>
    <x v="180"/>
    <s v="A Insightful Display of a A Shark And a Monkey who must Face a Database Administrator in Ancient India"/>
    <n v="2006"/>
    <n v="1"/>
    <m/>
    <n v="7"/>
    <n v="2.99"/>
    <n v="166"/>
    <n v="10.99"/>
    <s v="PG-13"/>
    <s v="{'Commentaries'}"/>
    <d v="2006-02-15T05:03:00"/>
  </r>
  <r>
    <n v="182"/>
    <x v="181"/>
    <s v="A Fateful Documentary of a Robot And a Student who must Battle a Cat in A Monastery"/>
    <n v="2006"/>
    <n v="1"/>
    <m/>
    <n v="7"/>
    <n v="4.99"/>
    <n v="185"/>
    <n v="9.99"/>
    <s v="G"/>
    <s v="{'Commentaries'}"/>
    <d v="2006-02-15T05:03:00"/>
  </r>
  <r>
    <n v="183"/>
    <x v="182"/>
    <s v="A Taut Character Study of a Husband And a Waitress who must Sink a Squirrel in A MySQL Convention"/>
    <n v="2006"/>
    <n v="1"/>
    <m/>
    <n v="4"/>
    <n v="4.99"/>
    <n v="112"/>
    <n v="14.99"/>
    <s v="R"/>
    <s v="{'Commentaries'}"/>
    <d v="2006-02-15T05:03:00"/>
  </r>
  <r>
    <n v="184"/>
    <x v="183"/>
    <s v="A Unbelieveable Tale of a Car And a Explorer who must Confront a Boat in A Manhattan Penthouse"/>
    <n v="2006"/>
    <n v="1"/>
    <m/>
    <n v="3"/>
    <n v="2.99"/>
    <n v="92"/>
    <n v="24.99"/>
    <s v="PG-13"/>
    <s v="{'Deleted Scenes'}"/>
    <d v="2006-02-15T05:03:00"/>
  </r>
  <r>
    <n v="185"/>
    <x v="184"/>
    <s v="A Astounding Drama of a Boy And a Lumberjack who must Fight a Butler in A Baloon"/>
    <n v="2006"/>
    <n v="1"/>
    <m/>
    <n v="3"/>
    <n v="2.99"/>
    <n v="146"/>
    <n v="10.99"/>
    <s v="PG"/>
    <s v="{'Deleted Scenes', 'Commentaries', 'Behind the Scenes'}"/>
    <d v="2006-02-15T05:03:00"/>
  </r>
  <r>
    <n v="186"/>
    <x v="185"/>
    <s v="A Lacklusture Display of a Explorer And a Hunter who must Succumb a Database Administrator in A Baloon Factory"/>
    <n v="2006"/>
    <n v="1"/>
    <m/>
    <n v="6"/>
    <n v="0.99"/>
    <n v="64"/>
    <n v="17.989999999999998"/>
    <s v="NC-17"/>
    <s v="{'Deleted Scenes', 'Behind the Scenes'}"/>
    <d v="2006-02-15T05:03:00"/>
  </r>
  <r>
    <n v="187"/>
    <x v="186"/>
    <s v="A Fanciful Documentary of a Teacher And a Dog who must Outgun a Forensic Psychologist in A Baloon Factory"/>
    <n v="2006"/>
    <n v="1"/>
    <m/>
    <n v="5"/>
    <n v="2.99"/>
    <n v="57"/>
    <n v="12.99"/>
    <s v="NC-17"/>
    <s v="{'Commentaries'}"/>
    <d v="2006-02-15T05:03:00"/>
  </r>
  <r>
    <n v="188"/>
    <x v="187"/>
    <s v="A Fanciful Panorama of a Boy And a Woman who must Vanquish a Database Administrator in The Outback"/>
    <n v="2006"/>
    <n v="1"/>
    <m/>
    <n v="7"/>
    <n v="2.99"/>
    <n v="136"/>
    <n v="24.99"/>
    <s v="PG"/>
    <s v="{'Deleted Scenes', 'Commentaries'}"/>
    <d v="2006-02-15T05:03:00"/>
  </r>
  <r>
    <n v="189"/>
    <x v="188"/>
    <s v="A Emotional Drama of a Womanizer And a Squirrel who must Vanquish a Crocodile in Ancient India"/>
    <n v="2006"/>
    <n v="1"/>
    <m/>
    <n v="3"/>
    <n v="0.99"/>
    <n v="139"/>
    <n v="23.99"/>
    <s v="NC-17"/>
    <s v="{'Deleted Scenes', 'Trailers'}"/>
    <d v="2006-02-15T05:03:00"/>
  </r>
  <r>
    <n v="190"/>
    <x v="189"/>
    <s v="A Awe-Inspiring Reflection of a Squirrel And a Boat who must Outrace a Car in A Jet Boat"/>
    <n v="2006"/>
    <n v="1"/>
    <m/>
    <n v="5"/>
    <n v="4.99"/>
    <n v="172"/>
    <n v="23.99"/>
    <s v="NC-17"/>
    <s v="{'Trailers', 'Behind the Scenes'}"/>
    <d v="2006-02-15T05:03:00"/>
  </r>
  <r>
    <n v="191"/>
    <x v="190"/>
    <s v="A Unbelieveable Drama of a Hunter And a Database Administrator who must Battle a Crocodile in An Abandoned Amusement Park"/>
    <n v="2006"/>
    <n v="1"/>
    <m/>
    <n v="6"/>
    <n v="0.99"/>
    <n v="143"/>
    <n v="27.99"/>
    <s v="PG-13"/>
    <s v="{'Deleted Scenes', 'Commentaries', 'Behind the Scenes'}"/>
    <d v="2006-02-15T05:03:00"/>
  </r>
  <r>
    <n v="192"/>
    <x v="191"/>
    <s v="A Beautiful Documentary of a Dog And a Robot who must Redeem a Womanizer in Berlin"/>
    <n v="2006"/>
    <n v="1"/>
    <m/>
    <n v="4"/>
    <n v="4.99"/>
    <n v="50"/>
    <n v="19.989999999999998"/>
    <s v="R"/>
    <s v="{'Deleted Scenes', 'Commentaries', 'Behind the Scenes'}"/>
    <d v="2006-02-15T05:03:00"/>
  </r>
  <r>
    <n v="193"/>
    <x v="192"/>
    <s v="A Intrepid Documentary of a Sumo Wrestler And a Astronaut who must Battle a Composer in The Outback"/>
    <n v="2006"/>
    <n v="1"/>
    <m/>
    <n v="5"/>
    <n v="2.99"/>
    <n v="153"/>
    <n v="20.99"/>
    <s v="G"/>
    <s v="{'Trailers', 'Commentaries', 'Behind the Scenes'}"/>
    <d v="2006-02-15T05:03:00"/>
  </r>
  <r>
    <n v="194"/>
    <x v="193"/>
    <s v="A Awe-Inspiring Documentary of a Woman And a Husband who must Sink a Database Administrator in The First Manned Space Station"/>
    <n v="2006"/>
    <n v="1"/>
    <m/>
    <n v="6"/>
    <n v="0.99"/>
    <n v="104"/>
    <n v="22.99"/>
    <s v="PG"/>
    <s v="{'Trailers', 'Commentaries', 'Behind the Scenes'}"/>
    <d v="2006-02-15T05:03:00"/>
  </r>
  <r>
    <n v="195"/>
    <x v="194"/>
    <s v="A Intrepid Documentary of a Astronaut And a Forensic Psychologist who must Find a Frisbee in An Abandoned Fun House"/>
    <n v="2006"/>
    <n v="1"/>
    <m/>
    <n v="3"/>
    <n v="4.99"/>
    <n v="112"/>
    <n v="16.989999999999998"/>
    <s v="R"/>
    <s v="{'Trailers', 'Behind the Scenes'}"/>
    <d v="2006-02-15T05:03:00"/>
  </r>
  <r>
    <n v="196"/>
    <x v="195"/>
    <s v="A Brilliant Tale of a Car And a Moose who must Battle a Dentist in Nigeria"/>
    <n v="2006"/>
    <n v="1"/>
    <m/>
    <n v="7"/>
    <n v="0.99"/>
    <n v="69"/>
    <n v="29.99"/>
    <s v="G"/>
    <s v="{'Deleted Scenes', 'Behind the Scenes'}"/>
    <d v="2006-02-15T05:03:00"/>
  </r>
  <r>
    <n v="197"/>
    <x v="196"/>
    <s v="A Fast-Paced Reflection of a Explorer And a Butler who must Battle a Madman in An Abandoned Amusement Park"/>
    <n v="2006"/>
    <n v="1"/>
    <m/>
    <n v="4"/>
    <n v="2.99"/>
    <n v="112"/>
    <n v="27.99"/>
    <s v="R"/>
    <s v="{'Commentaries'}"/>
    <d v="2006-02-15T05:03:00"/>
  </r>
  <r>
    <n v="198"/>
    <x v="197"/>
    <s v="A Fast-Paced Character Study of a Feminist And a Explorer who must Face a Pastry Chef in Ancient Japan"/>
    <n v="2006"/>
    <n v="1"/>
    <m/>
    <n v="6"/>
    <n v="2.99"/>
    <n v="184"/>
    <n v="22.99"/>
    <s v="NC-17"/>
    <s v="{'Trailers', 'Commentaries'}"/>
    <d v="2006-02-15T05:03:00"/>
  </r>
  <r>
    <n v="199"/>
    <x v="198"/>
    <s v="A Emotional Reflection of a Frisbee And a Boat who must Reach a Pastry Chef in An Abandoned Amusement Park"/>
    <n v="2006"/>
    <n v="1"/>
    <m/>
    <n v="4"/>
    <n v="2.99"/>
    <n v="56"/>
    <n v="29.99"/>
    <s v="R"/>
    <s v="{'Behind the Scenes'}"/>
    <d v="2006-02-15T05:03:00"/>
  </r>
  <r>
    <n v="200"/>
    <x v="199"/>
    <s v="A Boring Reflection of a Dentist And a Mad Cow who must Chase a Secret Agent in A Shark Tank"/>
    <n v="2006"/>
    <n v="1"/>
    <m/>
    <n v="7"/>
    <n v="0.99"/>
    <n v="133"/>
    <n v="27.99"/>
    <s v="PG-13"/>
    <s v="{'Deleted Scenes', 'Trailers', 'Commentaries', 'Behind the Scenes'}"/>
    <d v="2006-02-15T05:03:00"/>
  </r>
  <r>
    <n v="201"/>
    <x v="200"/>
    <s v="A Lacklusture Drama of a Student And a Monkey who must Sink a Womanizer in A MySQL Convention"/>
    <n v="2006"/>
    <n v="1"/>
    <m/>
    <n v="7"/>
    <n v="2.99"/>
    <n v="176"/>
    <n v="18.989999999999998"/>
    <s v="PG"/>
    <s v="{'Deleted Scenes', 'Trailers'}"/>
    <d v="2006-02-15T05:03:00"/>
  </r>
  <r>
    <n v="202"/>
    <x v="201"/>
    <s v="A Epic Story of a A Shark And a Student who must Confront a Explorer in The Gulf of Mexico"/>
    <n v="2006"/>
    <n v="1"/>
    <m/>
    <n v="5"/>
    <n v="4.99"/>
    <n v="161"/>
    <n v="26.99"/>
    <s v="G"/>
    <s v="{'Deleted Scenes', 'Behind the Scenes'}"/>
    <d v="2006-02-15T05:03:00"/>
  </r>
  <r>
    <n v="203"/>
    <x v="202"/>
    <s v="A Fast-Paced Saga of a Pastry Chef And a Monkey who must Sink a Composer in Ancient India"/>
    <n v="2006"/>
    <n v="1"/>
    <m/>
    <n v="5"/>
    <n v="4.99"/>
    <n v="84"/>
    <n v="9.99"/>
    <s v="G"/>
    <s v="{'Trailers', 'Commentaries', 'Behind the Scenes'}"/>
    <d v="2006-02-15T05:03:00"/>
  </r>
  <r>
    <n v="204"/>
    <x v="203"/>
    <s v="A Emotional Epistle of a Moose And a Hunter who must Overcome a Robot in A Manhattan Penthouse"/>
    <n v="2006"/>
    <n v="1"/>
    <m/>
    <n v="4"/>
    <n v="0.99"/>
    <n v="106"/>
    <n v="25.99"/>
    <s v="PG"/>
    <s v="{'Deleted Scenes', 'Trailers', 'Commentaries'}"/>
    <d v="2006-02-15T05:03:00"/>
  </r>
  <r>
    <n v="205"/>
    <x v="204"/>
    <s v="A Insightful Reflection of a A Shark And a Dog who must Kill a Butler in An Abandoned Amusement Park"/>
    <n v="2006"/>
    <n v="1"/>
    <m/>
    <n v="3"/>
    <n v="0.99"/>
    <n v="58"/>
    <n v="22.99"/>
    <s v="NC-17"/>
    <s v="{'Deleted Scenes', 'Trailers', 'Commentaries', 'Behind the Scenes'}"/>
    <d v="2006-02-15T05:03:00"/>
  </r>
  <r>
    <n v="206"/>
    <x v="205"/>
    <s v="A Stunning Story of a Explorer And a Forensic Psychologist who must Face a Crocodile in A Shark Tank"/>
    <n v="2006"/>
    <n v="1"/>
    <m/>
    <n v="6"/>
    <n v="0.99"/>
    <n v="144"/>
    <n v="25.99"/>
    <s v="G"/>
    <s v="{'Commentaries', 'Behind the Scenes'}"/>
    <d v="2006-02-15T05:03:00"/>
  </r>
  <r>
    <n v="207"/>
    <x v="206"/>
    <s v="A Unbelieveable Story of a Mad Scientist And a Woman who must Overcome a Dog in California"/>
    <n v="2006"/>
    <n v="1"/>
    <m/>
    <n v="7"/>
    <n v="4.99"/>
    <n v="121"/>
    <n v="26.99"/>
    <s v="PG"/>
    <s v="{'Commentaries'}"/>
    <d v="2006-02-15T05:03:00"/>
  </r>
  <r>
    <n v="208"/>
    <x v="207"/>
    <s v="A Fateful Story of a Robot And a Dentist who must Defeat a Astronaut in New Orleans"/>
    <n v="2006"/>
    <n v="1"/>
    <m/>
    <n v="7"/>
    <n v="2.99"/>
    <n v="89"/>
    <n v="16.989999999999998"/>
    <s v="PG-13"/>
    <s v="{'Commentaries', 'Behind the Scenes'}"/>
    <d v="2006-02-15T05:03:00"/>
  </r>
  <r>
    <n v="209"/>
    <x v="208"/>
    <s v="A Touching Documentary of a Husband And a Hunter who must Escape a Boy in The Sahara Desert"/>
    <n v="2006"/>
    <n v="1"/>
    <m/>
    <n v="6"/>
    <n v="2.99"/>
    <n v="99"/>
    <n v="24.99"/>
    <s v="NC-17"/>
    <s v="{'Deleted Scenes', 'Behind the Scenes'}"/>
    <d v="2006-02-15T05:03:00"/>
  </r>
  <r>
    <n v="210"/>
    <x v="209"/>
    <s v="A Stunning Reflection of a Frisbee And a Husband who must Redeem a Dog in New Orleans"/>
    <n v="2006"/>
    <n v="1"/>
    <m/>
    <n v="3"/>
    <n v="4.99"/>
    <n v="130"/>
    <n v="13.99"/>
    <s v="NC-17"/>
    <s v="{'Deleted Scenes', 'Trailers', 'Commentaries', 'Behind the Scenes'}"/>
    <d v="2006-02-15T05:03:00"/>
  </r>
  <r>
    <n v="211"/>
    <x v="210"/>
    <s v="A Brilliant Documentary of a Astronaut And a Squirrel who must Succumb a Student in The Gulf of Mexico"/>
    <n v="2006"/>
    <n v="1"/>
    <m/>
    <n v="7"/>
    <n v="4.99"/>
    <n v="165"/>
    <n v="20.99"/>
    <s v="PG-13"/>
    <s v="{'Commentaries', 'Behind the Scenes'}"/>
    <d v="2006-02-15T05:03:00"/>
  </r>
  <r>
    <n v="212"/>
    <x v="211"/>
    <s v="A Fateful Story of a A Shark And a Explorer who must Succumb a Technical Writer in A Jet Boat"/>
    <n v="2006"/>
    <n v="1"/>
    <m/>
    <n v="7"/>
    <n v="4.99"/>
    <n v="185"/>
    <n v="14.99"/>
    <s v="G"/>
    <s v="{'Deleted Scenes'}"/>
    <d v="2006-02-15T05:03:00"/>
  </r>
  <r>
    <n v="213"/>
    <x v="212"/>
    <s v="A Touching Saga of a Composer And a Moose who must Discover a Dentist in A MySQL Convention"/>
    <n v="2006"/>
    <n v="1"/>
    <m/>
    <n v="4"/>
    <n v="0.99"/>
    <n v="104"/>
    <n v="19.989999999999998"/>
    <s v="R"/>
    <s v="{'Commentaries'}"/>
    <d v="2006-02-15T05:03:00"/>
  </r>
  <r>
    <n v="214"/>
    <x v="213"/>
    <s v="A Beautiful Tale of a Hunter And a Mad Scientist who must Confront a Squirrel in The First Manned Space Station"/>
    <n v="2006"/>
    <n v="1"/>
    <m/>
    <n v="3"/>
    <n v="4.99"/>
    <n v="59"/>
    <n v="13.99"/>
    <s v="PG-13"/>
    <s v="{'Trailers'}"/>
    <d v="2006-02-15T05:03:00"/>
  </r>
  <r>
    <n v="215"/>
    <x v="214"/>
    <s v="A Thoughtful Documentary of a Dentist And a Forensic Psychologist who must Defeat a Waitress in Berlin"/>
    <n v="2006"/>
    <n v="1"/>
    <m/>
    <n v="4"/>
    <n v="4.99"/>
    <n v="57"/>
    <n v="27.99"/>
    <s v="PG"/>
    <s v="{'Deleted Scenes', 'Trailers', 'Behind the Scenes'}"/>
    <d v="2006-02-15T05:03:00"/>
  </r>
  <r>
    <n v="216"/>
    <x v="215"/>
    <s v="A Stunning Documentary of a Composer And a Mad Scientist who must Find a Technical Writer in A U-Boat"/>
    <n v="2006"/>
    <n v="1"/>
    <m/>
    <n v="3"/>
    <n v="4.99"/>
    <n v="113"/>
    <n v="16.989999999999998"/>
    <s v="G"/>
    <s v="{'Deleted Scenes', 'Trailers', 'Commentaries', 'Behind the Scenes'}"/>
    <d v="2006-02-15T05:03:00"/>
  </r>
  <r>
    <n v="217"/>
    <x v="216"/>
    <s v="A Action-Packed Story of a Pioneer And a Technical Writer who must Discover a Forensic Psychologist in An Abandoned Amusement Park"/>
    <n v="2006"/>
    <n v="1"/>
    <m/>
    <n v="6"/>
    <n v="4.99"/>
    <n v="120"/>
    <n v="20.99"/>
    <s v="G"/>
    <s v="{'Deleted Scenes', 'Commentaries'}"/>
    <d v="2006-02-15T05:03:00"/>
  </r>
  <r>
    <n v="218"/>
    <x v="217"/>
    <s v="A Taut Story of a Moose And a Squirrel who must Build a Husband in Ancient India"/>
    <n v="2006"/>
    <n v="1"/>
    <m/>
    <n v="7"/>
    <n v="0.99"/>
    <n v="122"/>
    <n v="22.99"/>
    <s v="NC-17"/>
    <s v="{'Deleted Scenes', 'Trailers', 'Commentaries', 'Behind the Scenes'}"/>
    <d v="2006-02-15T05:03:00"/>
  </r>
  <r>
    <n v="219"/>
    <x v="218"/>
    <s v="A Amazing Tale of a Crocodile And a Squirrel who must Discover a Composer in Australia"/>
    <n v="2006"/>
    <n v="1"/>
    <m/>
    <n v="6"/>
    <n v="4.99"/>
    <n v="51"/>
    <n v="20.99"/>
    <s v="PG-13"/>
    <s v="{'Commentaries', 'Behind the Scenes'}"/>
    <d v="2006-02-15T05:03:00"/>
  </r>
  <r>
    <n v="220"/>
    <x v="219"/>
    <s v="A Thoughtful Story of a Mad Cow And a Womanizer who must Overcome a Mad Scientist in Soviet Georgia"/>
    <n v="2006"/>
    <n v="1"/>
    <m/>
    <n v="7"/>
    <n v="2.99"/>
    <n v="106"/>
    <n v="13.99"/>
    <s v="NC-17"/>
    <s v="{'Deleted Scenes'}"/>
    <d v="2006-02-15T05:03:00"/>
  </r>
  <r>
    <n v="221"/>
    <x v="220"/>
    <s v="A Astounding Saga of a Monkey And a Moose who must Conquer a Butler in A Shark Tank"/>
    <n v="2006"/>
    <n v="1"/>
    <m/>
    <n v="4"/>
    <n v="0.99"/>
    <n v="100"/>
    <n v="9.99"/>
    <s v="R"/>
    <s v="{'Deleted Scenes'}"/>
    <d v="2006-02-15T05:03:00"/>
  </r>
  <r>
    <n v="222"/>
    <x v="221"/>
    <s v="A Brilliant Documentary of a Butler And a Frisbee who must Build a Astronaut in New Orleans"/>
    <n v="2006"/>
    <n v="1"/>
    <m/>
    <n v="4"/>
    <n v="4.99"/>
    <n v="64"/>
    <n v="27.99"/>
    <s v="R"/>
    <s v="{'Trailers', 'Behind the Scenes'}"/>
    <d v="2006-02-15T05:03:00"/>
  </r>
  <r>
    <n v="223"/>
    <x v="222"/>
    <s v="A Fast-Paced Tale of a Dog And a Forensic Psychologist who must Meet a Astronaut in The First Manned Space Station"/>
    <n v="2006"/>
    <n v="1"/>
    <m/>
    <n v="7"/>
    <n v="2.99"/>
    <n v="76"/>
    <n v="24.99"/>
    <s v="NC-17"/>
    <s v="{'Deleted Scenes'}"/>
    <d v="2006-02-15T05:03:00"/>
  </r>
  <r>
    <n v="224"/>
    <x v="223"/>
    <s v="A Epic Yarn of a Forensic Psychologist And a Teacher who must Face a Lumberjack in California"/>
    <n v="2006"/>
    <n v="1"/>
    <m/>
    <n v="7"/>
    <n v="4.99"/>
    <n v="81"/>
    <n v="29.99"/>
    <s v="G"/>
    <s v="{'Deleted Scenes'}"/>
    <d v="2006-02-15T05:03:00"/>
  </r>
  <r>
    <n v="225"/>
    <x v="224"/>
    <s v="A Beautiful Yarn of a Teacher And a Cat who must Build a Car in A U-Boat"/>
    <n v="2006"/>
    <n v="1"/>
    <m/>
    <n v="3"/>
    <n v="0.99"/>
    <n v="76"/>
    <n v="19.989999999999998"/>
    <s v="PG-13"/>
    <s v="{'Trailers', 'Commentaries', 'Behind the Scenes'}"/>
    <d v="2006-02-15T05:03:00"/>
  </r>
  <r>
    <n v="226"/>
    <x v="225"/>
    <s v="A Touching Drama of a Crocodile And a Crocodile who must Conquer a Explorer in Soviet Georgia"/>
    <n v="2006"/>
    <n v="1"/>
    <m/>
    <n v="4"/>
    <n v="4.99"/>
    <n v="56"/>
    <n v="20.99"/>
    <s v="G"/>
    <s v="{'Trailers', 'Commentaries', 'Behind the Scenes'}"/>
    <d v="2006-02-15T05:03:00"/>
  </r>
  <r>
    <n v="227"/>
    <x v="226"/>
    <s v="A Epic Saga of a Waitress And a Composer who must Face a Boat in A U-Boat"/>
    <n v="2006"/>
    <n v="1"/>
    <m/>
    <n v="4"/>
    <n v="4.99"/>
    <n v="88"/>
    <n v="17.989999999999998"/>
    <s v="R"/>
    <s v="{'Deleted Scenes', 'Commentaries'}"/>
    <d v="2006-02-15T05:03:00"/>
  </r>
  <r>
    <n v="228"/>
    <x v="227"/>
    <s v="A Fanciful Documentary of a Pioneer And a Woman who must Redeem a Hunter in Ancient Japan"/>
    <n v="2006"/>
    <n v="1"/>
    <m/>
    <n v="4"/>
    <n v="0.99"/>
    <n v="143"/>
    <n v="16.989999999999998"/>
    <s v="PG-13"/>
    <s v="{'Trailers', 'Commentaries', 'Behind the Scenes'}"/>
    <d v="2006-02-15T05:03:00"/>
  </r>
  <r>
    <n v="229"/>
    <x v="228"/>
    <s v="A Beautiful Reflection of a Monkey And a Dentist who must Face a Database Administrator in Ancient Japan"/>
    <n v="2006"/>
    <n v="1"/>
    <m/>
    <n v="6"/>
    <n v="4.99"/>
    <n v="87"/>
    <n v="12.99"/>
    <s v="R"/>
    <s v="{'Trailers', 'Behind the Scenes'}"/>
    <d v="2006-02-15T05:03:00"/>
  </r>
  <r>
    <n v="230"/>
    <x v="229"/>
    <s v="A Thoughtful Character Study of a Frisbee And a Mad Cow who must Outgun a Man in Ancient India"/>
    <n v="2006"/>
    <n v="1"/>
    <m/>
    <n v="7"/>
    <n v="2.99"/>
    <n v="107"/>
    <n v="20.99"/>
    <s v="G"/>
    <s v="{'Commentaries', 'Behind the Scenes'}"/>
    <d v="2006-02-15T05:03:00"/>
  </r>
  <r>
    <n v="231"/>
    <x v="230"/>
    <s v="A Action-Packed Drama of a Feminist And a Girl who must Reach a Robot in The Canadian Rockies"/>
    <n v="2006"/>
    <n v="1"/>
    <m/>
    <n v="7"/>
    <n v="2.99"/>
    <n v="63"/>
    <n v="27.99"/>
    <s v="R"/>
    <s v="{'Trailers', 'Behind the Scenes'}"/>
    <d v="2006-02-15T05:03:00"/>
  </r>
  <r>
    <n v="232"/>
    <x v="231"/>
    <s v="A Action-Packed Character Study of a Forensic Psychologist And a Girl who must Build a Dentist in The Outback"/>
    <n v="2006"/>
    <n v="1"/>
    <m/>
    <n v="7"/>
    <n v="2.99"/>
    <n v="147"/>
    <n v="29.99"/>
    <s v="NC-17"/>
    <s v="{'Deleted Scenes', 'Commentaries', 'Behind the Scenes'}"/>
    <d v="2006-02-15T05:03:00"/>
  </r>
  <r>
    <n v="233"/>
    <x v="232"/>
    <s v="A Touching Reflection of a Mad Scientist And a Boat who must Face a Moose in A Shark Tank"/>
    <n v="2006"/>
    <n v="1"/>
    <m/>
    <n v="3"/>
    <n v="0.99"/>
    <n v="141"/>
    <n v="17.989999999999998"/>
    <s v="PG"/>
    <s v="{'Deleted Scenes', 'Trailers', 'Behind the Scenes'}"/>
    <d v="2006-02-15T05:03:00"/>
  </r>
  <r>
    <n v="234"/>
    <x v="233"/>
    <s v="A Lacklusture Display of a Crocodile And a Butler who must Overcome a Monkey in A U-Boat"/>
    <n v="2006"/>
    <n v="1"/>
    <m/>
    <n v="6"/>
    <n v="2.99"/>
    <n v="94"/>
    <n v="27.99"/>
    <s v="R"/>
    <s v="{'Trailers', 'Behind the Scenes'}"/>
    <d v="2006-02-15T05:03:00"/>
  </r>
  <r>
    <n v="235"/>
    <x v="234"/>
    <s v="A Intrepid Saga of a Man And a Forensic Psychologist who must Reach a Squirrel in A Monastery"/>
    <n v="2006"/>
    <n v="1"/>
    <m/>
    <n v="6"/>
    <n v="2.99"/>
    <n v="68"/>
    <n v="13.99"/>
    <s v="PG-13"/>
    <s v="{'Trailers', 'Commentaries'}"/>
    <d v="2006-02-15T05:03:00"/>
  </r>
  <r>
    <n v="236"/>
    <x v="235"/>
    <s v="A Boring Character Study of a Man And a Womanizer who must Succumb a Teacher in An Abandoned Amusement Park"/>
    <n v="2006"/>
    <n v="1"/>
    <m/>
    <n v="4"/>
    <n v="2.99"/>
    <n v="100"/>
    <n v="19.989999999999998"/>
    <s v="R"/>
    <s v="{'Trailers', 'Commentaries'}"/>
    <d v="2006-02-15T05:03:00"/>
  </r>
  <r>
    <n v="237"/>
    <x v="236"/>
    <s v="A Unbelieveable Saga of a Crocodile And a Student who must Discover a Cat in Ancient India"/>
    <n v="2006"/>
    <n v="1"/>
    <m/>
    <n v="3"/>
    <n v="2.99"/>
    <n v="47"/>
    <n v="21.99"/>
    <s v="G"/>
    <s v="{'Deleted Scenes', 'Trailers', 'Commentaries'}"/>
    <d v="2006-02-15T05:03:00"/>
  </r>
  <r>
    <n v="238"/>
    <x v="237"/>
    <s v="A Insightful Drama of a Womanizer And a Waitress who must Reach a Forensic Psychologist in The Outback"/>
    <n v="2006"/>
    <n v="1"/>
    <m/>
    <n v="4"/>
    <n v="2.99"/>
    <n v="57"/>
    <n v="29.99"/>
    <s v="G"/>
    <s v="{'Trailers', 'Commentaries', 'Behind the Scenes'}"/>
    <d v="2006-02-15T05:03:00"/>
  </r>
  <r>
    <n v="239"/>
    <x v="238"/>
    <s v="A Brilliant Character Study of a Database Administrator And a Monkey who must Succumb a Astronaut in New Orleans"/>
    <n v="2006"/>
    <n v="1"/>
    <m/>
    <n v="5"/>
    <n v="4.99"/>
    <n v="122"/>
    <n v="16.989999999999998"/>
    <s v="G"/>
    <s v="{'Commentaries'}"/>
    <d v="2006-02-15T05:03:00"/>
  </r>
  <r>
    <n v="240"/>
    <x v="239"/>
    <s v="A Thrilling Display of a Pioneer And a Frisbee who must Escape a Teacher in The Outback"/>
    <n v="2006"/>
    <n v="1"/>
    <m/>
    <n v="7"/>
    <n v="2.99"/>
    <n v="120"/>
    <n v="10.99"/>
    <s v="PG-13"/>
    <s v="{'Deleted Scenes', 'Commentaries'}"/>
    <d v="2006-02-15T05:03:00"/>
  </r>
  <r>
    <n v="241"/>
    <x v="240"/>
    <s v="A Awe-Inspiring Tale of a Butler And a Frisbee who must Vanquish a Teacher in Ancient Japan"/>
    <n v="2006"/>
    <n v="1"/>
    <m/>
    <n v="4"/>
    <n v="0.99"/>
    <n v="125"/>
    <n v="20.99"/>
    <s v="NC-17"/>
    <s v="{'Trailers', 'Commentaries', 'Behind the Scenes'}"/>
    <d v="2006-02-15T05:03:00"/>
  </r>
  <r>
    <n v="242"/>
    <x v="241"/>
    <s v="A Astounding Panorama of a Car And a Mad Scientist who must Battle a Lumberjack in A MySQL Convention"/>
    <n v="2006"/>
    <n v="1"/>
    <m/>
    <n v="4"/>
    <n v="0.99"/>
    <n v="68"/>
    <n v="13.99"/>
    <s v="R"/>
    <s v="{'Trailers', 'Commentaries'}"/>
    <d v="2006-02-15T05:03:00"/>
  </r>
  <r>
    <n v="243"/>
    <x v="242"/>
    <s v="A Awe-Inspiring Display of a Squirrel And a Woman who must Overcome a Boy in The Gulf of Mexico"/>
    <n v="2006"/>
    <n v="1"/>
    <m/>
    <n v="3"/>
    <n v="4.99"/>
    <n v="49"/>
    <n v="22.99"/>
    <s v="NC-17"/>
    <s v="{'Deleted Scenes', 'Trailers', 'Commentaries', 'Behind the Scenes'}"/>
    <d v="2006-02-15T05:03:00"/>
  </r>
  <r>
    <n v="244"/>
    <x v="243"/>
    <s v="A Action-Packed Tale of a Sumo Wrestler And a A Shark who must Meet a Frisbee in California"/>
    <n v="2006"/>
    <n v="1"/>
    <m/>
    <n v="5"/>
    <n v="4.99"/>
    <n v="139"/>
    <n v="26.99"/>
    <s v="NC-17"/>
    <s v="{'Commentaries'}"/>
    <d v="2006-02-15T05:03:00"/>
  </r>
  <r>
    <n v="245"/>
    <x v="244"/>
    <s v="A Thoughtful Yarn of a Womanizer And a Dog who must Challenge a Madman in The Gulf of Mexico"/>
    <n v="2006"/>
    <n v="1"/>
    <m/>
    <n v="4"/>
    <n v="0.99"/>
    <n v="177"/>
    <n v="28.99"/>
    <s v="R"/>
    <s v="{'Deleted Scenes', 'Trailers', 'Behind the Scenes'}"/>
    <d v="2006-02-15T05:03:00"/>
  </r>
  <r>
    <n v="246"/>
    <x v="245"/>
    <s v="A Intrepid Panorama of a Butler And a Composer who must Meet a Mad Cow in The Sahara Desert"/>
    <n v="2006"/>
    <n v="1"/>
    <m/>
    <n v="5"/>
    <n v="4.99"/>
    <n v="154"/>
    <n v="16.989999999999998"/>
    <s v="R"/>
    <s v="{'Deleted Scenes', 'Behind the Scenes'}"/>
    <d v="2006-02-15T05:03:00"/>
  </r>
  <r>
    <n v="247"/>
    <x v="246"/>
    <s v="A Emotional Tale of a Pastry Chef And a Forensic Psychologist who must Succumb a Monkey in The Sahara Desert"/>
    <n v="2006"/>
    <n v="1"/>
    <m/>
    <n v="3"/>
    <n v="0.99"/>
    <n v="47"/>
    <n v="19.989999999999998"/>
    <s v="G"/>
    <s v="{'Deleted Scenes', 'Trailers', 'Commentaries'}"/>
    <d v="2006-02-15T05:03:00"/>
  </r>
  <r>
    <n v="248"/>
    <x v="247"/>
    <s v="A Taut Drama of a Cat And a Girl who must Defeat a Frisbee in The Canadian Rockies"/>
    <n v="2006"/>
    <n v="1"/>
    <m/>
    <n v="6"/>
    <n v="4.99"/>
    <n v="177"/>
    <n v="20.99"/>
    <s v="NC-17"/>
    <s v="{'Deleted Scenes', 'Commentaries', 'Behind the Scenes'}"/>
    <d v="2006-02-15T05:03:00"/>
  </r>
  <r>
    <n v="249"/>
    <x v="248"/>
    <s v="A Thrilling Reflection of a Feminist And a Cat who must Find a Frisbee in An Abandoned Fun House"/>
    <n v="2006"/>
    <n v="1"/>
    <m/>
    <n v="7"/>
    <n v="0.99"/>
    <n v="176"/>
    <n v="26.99"/>
    <s v="G"/>
    <s v="{'Commentaries'}"/>
    <d v="2006-02-15T05:03:00"/>
  </r>
  <r>
    <n v="250"/>
    <x v="249"/>
    <s v="A Taut Reflection of a Boy And a Waitress who must Outgun a Teacher in Ancient China"/>
    <n v="2006"/>
    <n v="1"/>
    <m/>
    <n v="4"/>
    <n v="0.99"/>
    <n v="170"/>
    <n v="26.99"/>
    <s v="NC-17"/>
    <s v="{'Deleted Scenes', 'Behind the Scenes'}"/>
    <d v="2006-02-15T05:03:00"/>
  </r>
  <r>
    <n v="251"/>
    <x v="250"/>
    <s v="A Boring Documentary of a Pioneer And a Man who must Vanquish a Man in Nigeria"/>
    <n v="2006"/>
    <n v="1"/>
    <m/>
    <n v="6"/>
    <n v="4.99"/>
    <n v="133"/>
    <n v="19.989999999999998"/>
    <s v="NC-17"/>
    <s v="{'Trailers', 'Behind the Scenes'}"/>
    <d v="2006-02-15T05:03:00"/>
  </r>
  <r>
    <n v="252"/>
    <x v="251"/>
    <s v="A Epic Display of a Car And a Composer who must Overcome a Forensic Psychologist in The Gulf of Mexico"/>
    <n v="2006"/>
    <n v="1"/>
    <m/>
    <n v="6"/>
    <n v="2.99"/>
    <n v="135"/>
    <n v="18.989999999999998"/>
    <s v="PG"/>
    <s v="{'Trailers', 'Commentaries', 'Behind the Scenes'}"/>
    <d v="2006-02-15T05:03:00"/>
  </r>
  <r>
    <n v="253"/>
    <x v="252"/>
    <s v="A Epic Reflection of a Womanizer And a Squirrel who must Discover a Husband in A Jet Boat"/>
    <n v="2006"/>
    <n v="1"/>
    <m/>
    <n v="5"/>
    <n v="4.99"/>
    <n v="61"/>
    <n v="18.989999999999998"/>
    <s v="PG-13"/>
    <s v="{'Trailers', 'Behind the Scenes'}"/>
    <d v="2006-02-15T05:03:00"/>
  </r>
  <r>
    <n v="254"/>
    <x v="253"/>
    <s v="A Lacklusture Character Study of a Butler And a Car who must Redeem a Boat in An Abandoned Fun House"/>
    <n v="2006"/>
    <n v="1"/>
    <m/>
    <n v="4"/>
    <n v="2.99"/>
    <n v="159"/>
    <n v="11.99"/>
    <s v="PG-13"/>
    <s v="{'Deleted Scenes', 'Trailers', 'Behind the Scenes'}"/>
    <d v="2006-02-15T05:03:00"/>
  </r>
  <r>
    <n v="255"/>
    <x v="254"/>
    <s v="A Action-Packed Yarn of a Feminist And a Technical Writer who must Sink a Boat in An Abandoned Mine Shaft"/>
    <n v="2006"/>
    <n v="1"/>
    <m/>
    <n v="6"/>
    <n v="4.99"/>
    <n v="175"/>
    <n v="21.99"/>
    <s v="NC-17"/>
    <s v="{'Deleted Scenes', 'Trailers'}"/>
    <d v="2006-02-15T05:03:00"/>
  </r>
  <r>
    <n v="256"/>
    <x v="255"/>
    <s v="A Fanciful Documentary of a Husband And a Explorer who must Reach a Madman in Ancient China"/>
    <n v="2006"/>
    <n v="1"/>
    <m/>
    <n v="6"/>
    <n v="4.99"/>
    <n v="178"/>
    <n v="20.99"/>
    <s v="R"/>
    <s v="{'Trailers', 'Commentaries'}"/>
    <d v="2006-02-15T05:03:00"/>
  </r>
  <r>
    <n v="257"/>
    <x v="256"/>
    <s v="A Insightful Panorama of a Monkey And a Sumo Wrestler who must Outrace a Mad Scientist in The Canadian Rockies"/>
    <n v="2006"/>
    <n v="1"/>
    <m/>
    <n v="3"/>
    <n v="0.99"/>
    <n v="110"/>
    <n v="14.99"/>
    <s v="G"/>
    <s v="{'Deleted Scenes', 'Commentaries', 'Behind the Scenes'}"/>
    <d v="2006-02-15T05:03:00"/>
  </r>
  <r>
    <n v="258"/>
    <x v="257"/>
    <s v="A Epic Display of a Crocodile And a Crocodile who must Confront a Dog in An Abandoned Amusement Park"/>
    <n v="2006"/>
    <n v="1"/>
    <m/>
    <n v="6"/>
    <n v="0.99"/>
    <n v="96"/>
    <n v="11.99"/>
    <s v="PG"/>
    <s v="{'Trailers'}"/>
    <d v="2006-02-15T05:03:00"/>
  </r>
  <r>
    <n v="259"/>
    <x v="258"/>
    <s v="A Lacklusture Yarn of a Teacher And a Squirrel who must Overcome a Dog in A Shark Tank"/>
    <n v="2006"/>
    <n v="1"/>
    <m/>
    <n v="4"/>
    <n v="2.99"/>
    <n v="116"/>
    <n v="15.99"/>
    <s v="NC-17"/>
    <s v="{'Behind the Scenes'}"/>
    <d v="2006-02-15T05:03:00"/>
  </r>
  <r>
    <n v="260"/>
    <x v="259"/>
    <s v="A Stunning Reflection of a Husband And a Lumberjack who must Face a Frisbee in An Abandoned Fun House"/>
    <n v="2006"/>
    <n v="1"/>
    <m/>
    <n v="3"/>
    <n v="4.99"/>
    <n v="132"/>
    <n v="9.99"/>
    <s v="G"/>
    <s v="{'Deleted Scenes', 'Trailers'}"/>
    <d v="2006-02-15T05:03:00"/>
  </r>
  <r>
    <n v="261"/>
    <x v="260"/>
    <s v="A Emotional Display of a Boat And a Explorer who must Challenge a Madman in A MySQL Convention"/>
    <n v="2006"/>
    <n v="1"/>
    <m/>
    <n v="5"/>
    <n v="0.99"/>
    <n v="171"/>
    <n v="13.99"/>
    <s v="G"/>
    <s v="{'Commentaries'}"/>
    <d v="2006-02-15T05:03:00"/>
  </r>
  <r>
    <n v="262"/>
    <x v="261"/>
    <s v="A Touching Display of a Feminist And a Dentist who must Conquer a Husband in The Gulf of Mexico"/>
    <n v="2006"/>
    <n v="1"/>
    <m/>
    <n v="5"/>
    <n v="0.99"/>
    <n v="119"/>
    <n v="17.989999999999998"/>
    <s v="NC-17"/>
    <s v="{'Behind the Scenes'}"/>
    <d v="2006-02-15T05:03:00"/>
  </r>
  <r>
    <n v="263"/>
    <x v="262"/>
    <s v="A Brilliant Panorama of a Girl And a Boy who must Face a Mad Scientist in An Abandoned Mine Shaft"/>
    <n v="2006"/>
    <n v="1"/>
    <m/>
    <n v="6"/>
    <n v="4.99"/>
    <n v="154"/>
    <n v="14.99"/>
    <s v="R"/>
    <s v="{'Trailers', 'Commentaries'}"/>
    <d v="2006-02-15T05:03:00"/>
  </r>
  <r>
    <n v="264"/>
    <x v="263"/>
    <s v="A Emotional Yarn of a Girl And a Dog who must Challenge a Composer in Ancient Japan"/>
    <n v="2006"/>
    <n v="1"/>
    <m/>
    <n v="6"/>
    <n v="2.99"/>
    <n v="101"/>
    <n v="13.99"/>
    <s v="G"/>
    <s v="{'Deleted Scenes', 'Commentaries'}"/>
    <d v="2006-02-15T05:03:00"/>
  </r>
  <r>
    <n v="265"/>
    <x v="264"/>
    <s v="A Intrepid Tale of a Boat And a Monkey who must Kill a Cat in California"/>
    <n v="2006"/>
    <n v="1"/>
    <m/>
    <n v="5"/>
    <n v="4.99"/>
    <n v="168"/>
    <n v="28.99"/>
    <s v="PG"/>
    <s v="{'Behind the Scenes'}"/>
    <d v="2006-02-15T05:03:00"/>
  </r>
  <r>
    <n v="266"/>
    <x v="265"/>
    <s v="A Intrepid Documentary of a Forensic Psychologist And a Mad Scientist who must Face a Explorer in A U-Boat"/>
    <n v="2006"/>
    <n v="1"/>
    <m/>
    <n v="4"/>
    <n v="0.99"/>
    <n v="141"/>
    <n v="27.99"/>
    <s v="PG-13"/>
    <s v="{'Deleted Scenes'}"/>
    <d v="2006-02-15T05:03:00"/>
  </r>
  <r>
    <n v="267"/>
    <x v="266"/>
    <s v="A Thoughtful Story of a Car And a Boy who must Find a A Shark in The Sahara Desert"/>
    <n v="2006"/>
    <n v="1"/>
    <m/>
    <n v="4"/>
    <n v="4.99"/>
    <n v="140"/>
    <n v="14.99"/>
    <s v="NC-17"/>
    <s v="{'Trailers', 'Commentaries', 'Behind the Scenes'}"/>
    <d v="2006-02-15T05:03:00"/>
  </r>
  <r>
    <n v="268"/>
    <x v="267"/>
    <s v="A Amazing Panorama of a Mad Scientist And a Husband who must Meet a Woman in The Outback"/>
    <n v="2006"/>
    <n v="1"/>
    <m/>
    <n v="6"/>
    <n v="4.99"/>
    <n v="96"/>
    <n v="27.99"/>
    <s v="NC-17"/>
    <s v="{'Trailers', 'Commentaries', 'Behind the Scenes'}"/>
    <d v="2006-02-15T05:03:00"/>
  </r>
  <r>
    <n v="269"/>
    <x v="268"/>
    <s v="A Stunning Character Study of a Dentist And a Mad Cow who must Find a Teacher in Nigeria"/>
    <n v="2006"/>
    <n v="1"/>
    <m/>
    <n v="3"/>
    <n v="0.99"/>
    <n v="98"/>
    <n v="22.99"/>
    <s v="R"/>
    <s v="{'Behind the Scenes'}"/>
    <d v="2006-02-15T05:03:00"/>
  </r>
  <r>
    <n v="270"/>
    <x v="269"/>
    <s v="A Stunning Drama of a Butler And a Madman who must Outrace a Womanizer in Ancient India"/>
    <n v="2006"/>
    <n v="1"/>
    <m/>
    <n v="7"/>
    <n v="0.99"/>
    <n v="85"/>
    <n v="29.99"/>
    <s v="NC-17"/>
    <s v="{'Deleted Scenes', 'Trailers', 'Commentaries'}"/>
    <d v="2006-02-15T05:03:00"/>
  </r>
  <r>
    <n v="271"/>
    <x v="270"/>
    <s v="A Fateful Story of a Monkey And a Girl who must Overcome a Pastry Chef in Ancient India"/>
    <n v="2006"/>
    <n v="1"/>
    <m/>
    <n v="5"/>
    <n v="4.99"/>
    <n v="148"/>
    <n v="12.99"/>
    <s v="G"/>
    <s v="{'Trailers', 'Commentaries', 'Behind the Scenes'}"/>
    <d v="2006-02-15T05:03:00"/>
  </r>
  <r>
    <n v="272"/>
    <x v="271"/>
    <s v="A Beautiful Yarn of a Composer And a Mad Cow who must Redeem a Mad Scientist in A Jet Boat"/>
    <n v="2006"/>
    <n v="1"/>
    <m/>
    <n v="5"/>
    <n v="4.99"/>
    <n v="153"/>
    <n v="9.99"/>
    <s v="NC-17"/>
    <s v="{'Deleted Scenes'}"/>
    <d v="2006-02-15T05:03:00"/>
  </r>
  <r>
    <n v="273"/>
    <x v="272"/>
    <s v="A Beautiful Display of a Pastry Chef And a Pastry Chef who must Outgun a Forensic Psychologist in A Manhattan Penthouse"/>
    <n v="2006"/>
    <n v="1"/>
    <m/>
    <n v="6"/>
    <n v="0.99"/>
    <n v="107"/>
    <n v="14.99"/>
    <s v="PG"/>
    <s v="{'Commentaries'}"/>
    <d v="2006-02-15T05:03:00"/>
  </r>
  <r>
    <n v="274"/>
    <x v="273"/>
    <s v="A Beautiful Documentary of a Boat And a Sumo Wrestler who must Succumb a Database Administrator in The First Manned Space Station"/>
    <n v="2006"/>
    <n v="1"/>
    <m/>
    <n v="4"/>
    <n v="2.99"/>
    <n v="67"/>
    <n v="20.99"/>
    <s v="PG"/>
    <s v="{'Commentaries', 'Behind the Scenes'}"/>
    <d v="2006-02-15T05:03:00"/>
  </r>
  <r>
    <n v="275"/>
    <x v="274"/>
    <s v="A Intrepid Story of a Madman And a Secret Agent who must Outrace a Astronaut in An Abandoned Amusement Park"/>
    <n v="2006"/>
    <n v="1"/>
    <m/>
    <n v="3"/>
    <n v="0.99"/>
    <n v="85"/>
    <n v="11.99"/>
    <s v="PG"/>
    <s v="{'Deleted Scenes', 'Commentaries', 'Behind the Scenes'}"/>
    <d v="2006-02-15T05:03:00"/>
  </r>
  <r>
    <n v="276"/>
    <x v="275"/>
    <s v="A Awe-Inspiring Reflection of a Waitress And a Squirrel who must Kill a Mad Cow in A Jet Boat"/>
    <n v="2006"/>
    <n v="1"/>
    <m/>
    <n v="6"/>
    <n v="4.99"/>
    <n v="115"/>
    <n v="28.99"/>
    <s v="NC-17"/>
    <s v="{'Commentaries', 'Behind the Scenes'}"/>
    <d v="2006-02-15T05:03:00"/>
  </r>
  <r>
    <n v="277"/>
    <x v="276"/>
    <s v="A Beautiful Panorama of a Lumberjack And a Forensic Psychologist who must Overcome a Frisbee in A Baloon"/>
    <n v="2006"/>
    <n v="1"/>
    <m/>
    <n v="4"/>
    <n v="4.99"/>
    <n v="126"/>
    <n v="24.99"/>
    <s v="PG-13"/>
    <s v="{'Behind the Scenes'}"/>
    <d v="2006-02-15T05:03:00"/>
  </r>
  <r>
    <n v="278"/>
    <x v="277"/>
    <s v="A Action-Packed Story of a Frisbee And a Woman who must Reach a Girl in An Abandoned Mine Shaft"/>
    <n v="2006"/>
    <n v="1"/>
    <m/>
    <n v="4"/>
    <n v="4.99"/>
    <n v="155"/>
    <n v="19.989999999999998"/>
    <s v="NC-17"/>
    <s v="{'Trailers', 'Commentaries', 'Behind the Scenes'}"/>
    <d v="2006-02-15T05:03:00"/>
  </r>
  <r>
    <n v="279"/>
    <x v="278"/>
    <s v="A Lacklusture Display of a Womanizer And a Dog who must Face a Sumo Wrestler in Ancient Japan"/>
    <n v="2006"/>
    <n v="1"/>
    <m/>
    <n v="7"/>
    <n v="4.99"/>
    <n v="152"/>
    <n v="11.99"/>
    <s v="NC-17"/>
    <s v="{'Deleted Scenes', 'Trailers', 'Behind the Scenes'}"/>
    <d v="2006-02-15T05:03:00"/>
  </r>
  <r>
    <n v="280"/>
    <x v="279"/>
    <s v="A Amazing Story of a Feminist And a Cat who must Face a Car in An Abandoned Fun House"/>
    <n v="2006"/>
    <n v="1"/>
    <m/>
    <n v="7"/>
    <n v="0.99"/>
    <n v="177"/>
    <n v="26.99"/>
    <s v="G"/>
    <s v="{'Deleted Scenes'}"/>
    <d v="2006-02-15T05:03:00"/>
  </r>
  <r>
    <n v="281"/>
    <x v="280"/>
    <s v="A Astounding Drama of a Feminist And a Teacher who must Confront a Husband in A Baloon"/>
    <n v="2006"/>
    <n v="1"/>
    <m/>
    <n v="6"/>
    <n v="0.99"/>
    <n v="143"/>
    <n v="9.99"/>
    <s v="G"/>
    <s v="{'Trailers', 'Behind the Scenes'}"/>
    <d v="2006-02-15T05:03:00"/>
  </r>
  <r>
    <n v="282"/>
    <x v="281"/>
    <s v="A Insightful Epistle of a Pastry Chef And a Womanizer who must Build a Boat in New Orleans"/>
    <n v="2006"/>
    <n v="1"/>
    <m/>
    <n v="5"/>
    <n v="0.99"/>
    <n v="92"/>
    <n v="20.99"/>
    <s v="NC-17"/>
    <s v="{'Trailers'}"/>
    <d v="2006-02-15T05:03:00"/>
  </r>
  <r>
    <n v="283"/>
    <x v="282"/>
    <s v="A Unbelieveable Display of a Dentist And a Madman who must Vanquish a Squirrel in Berlin"/>
    <n v="2006"/>
    <n v="1"/>
    <m/>
    <n v="6"/>
    <n v="0.99"/>
    <n v="85"/>
    <n v="10.99"/>
    <s v="NC-17"/>
    <s v="{'Commentaries', 'Behind the Scenes'}"/>
    <d v="2006-02-15T05:03:00"/>
  </r>
  <r>
    <n v="284"/>
    <x v="283"/>
    <s v="A Fanciful Panorama of a Mad Scientist And a Woman who must Pursue a Astronaut in Ancient India"/>
    <n v="2006"/>
    <n v="1"/>
    <m/>
    <n v="5"/>
    <n v="4.99"/>
    <n v="77"/>
    <n v="23.99"/>
    <s v="NC-17"/>
    <s v="{'Trailers'}"/>
    <d v="2006-02-15T05:03:00"/>
  </r>
  <r>
    <n v="285"/>
    <x v="284"/>
    <s v="A Intrepid Epistle of a Pastry Chef And a Pastry Chef who must Pursue a Crocodile in Ancient China"/>
    <n v="2006"/>
    <n v="1"/>
    <m/>
    <n v="3"/>
    <n v="0.99"/>
    <n v="51"/>
    <n v="18.989999999999998"/>
    <s v="PG-13"/>
    <s v="{'Deleted Scenes'}"/>
    <d v="2006-02-15T05:03:00"/>
  </r>
  <r>
    <n v="286"/>
    <x v="285"/>
    <s v="A Astounding Character Study of a Boat And a Secret Agent who must Find a Mad Cow in The Sahara Desert"/>
    <n v="2006"/>
    <n v="1"/>
    <m/>
    <n v="7"/>
    <n v="2.99"/>
    <n v="158"/>
    <n v="16.989999999999998"/>
    <s v="NC-17"/>
    <s v="{'Commentaries'}"/>
    <d v="2006-02-15T05:03:00"/>
  </r>
  <r>
    <n v="287"/>
    <x v="286"/>
    <s v="A Thoughtful Panorama of a Hunter And a Teacher who must Reach a Mad Cow in A U-Boat"/>
    <n v="2006"/>
    <n v="1"/>
    <m/>
    <n v="5"/>
    <n v="0.99"/>
    <n v="176"/>
    <n v="19.989999999999998"/>
    <s v="R"/>
    <s v="{'Deleted Scenes', 'Commentaries', 'Behind the Scenes'}"/>
    <d v="2006-02-15T05:03:00"/>
  </r>
  <r>
    <n v="288"/>
    <x v="287"/>
    <s v="A Taut Yarn of a Astronaut And a Technical Writer who must Outgun a Boat in New Orleans"/>
    <n v="2006"/>
    <n v="1"/>
    <m/>
    <n v="7"/>
    <n v="2.99"/>
    <n v="167"/>
    <n v="20.99"/>
    <s v="R"/>
    <s v="{'Trailers'}"/>
    <d v="2006-02-15T05:03:00"/>
  </r>
  <r>
    <n v="289"/>
    <x v="288"/>
    <s v="A Awe-Inspiring Yarn of a Pastry Chef And a Database Administrator who must Challenge a Teacher in A Baloon"/>
    <n v="2006"/>
    <n v="1"/>
    <m/>
    <n v="5"/>
    <n v="4.99"/>
    <n v="66"/>
    <n v="25.99"/>
    <s v="G"/>
    <s v="{'Deleted Scenes', 'Trailers', 'Commentaries'}"/>
    <d v="2006-02-15T05:03:00"/>
  </r>
  <r>
    <n v="290"/>
    <x v="289"/>
    <s v="A Fateful Display of a Waitress And a Dentist who must Reach a Butler in Nigeria"/>
    <n v="2006"/>
    <n v="1"/>
    <m/>
    <n v="4"/>
    <n v="0.99"/>
    <n v="163"/>
    <n v="29.99"/>
    <s v="PG"/>
    <s v="{'Trailers', 'Commentaries'}"/>
    <d v="2006-02-15T05:03:00"/>
  </r>
  <r>
    <n v="291"/>
    <x v="290"/>
    <s v="A Fanciful Character Study of a Feminist And a Madman who must Find a Explorer in A Baloon Factory"/>
    <n v="2006"/>
    <n v="1"/>
    <m/>
    <n v="5"/>
    <n v="0.99"/>
    <n v="174"/>
    <n v="10.99"/>
    <s v="PG-13"/>
    <s v="{'Behind the Scenes'}"/>
    <d v="2006-02-15T05:03:00"/>
  </r>
  <r>
    <n v="292"/>
    <x v="291"/>
    <s v="A Brilliant Documentary of a Monkey And a Car who must Conquer a Crocodile in A Shark Tank"/>
    <n v="2006"/>
    <n v="1"/>
    <m/>
    <n v="3"/>
    <n v="0.99"/>
    <n v="51"/>
    <n v="20.99"/>
    <s v="G"/>
    <s v="{'Commentaries'}"/>
    <d v="2006-02-15T05:03:00"/>
  </r>
  <r>
    <n v="293"/>
    <x v="292"/>
    <s v="A Touching Drama of a Dog And a Sumo Wrestler who must Conquer a Mad Scientist in Berlin"/>
    <n v="2006"/>
    <n v="1"/>
    <m/>
    <n v="6"/>
    <n v="2.99"/>
    <n v="167"/>
    <n v="17.989999999999998"/>
    <s v="G"/>
    <s v="{'Deleted Scenes', 'Commentaries', 'Behind the Scenes'}"/>
    <d v="2006-02-15T05:03:00"/>
  </r>
  <r>
    <n v="294"/>
    <x v="293"/>
    <s v="A Amazing Drama of a Butler And a Husband who must Reach a A Shark in A U-Boat"/>
    <n v="2006"/>
    <n v="1"/>
    <m/>
    <n v="5"/>
    <n v="4.99"/>
    <n v="138"/>
    <n v="26.99"/>
    <s v="PG-13"/>
    <s v="{'Deleted Scenes'}"/>
    <d v="2006-02-15T05:03:00"/>
  </r>
  <r>
    <n v="295"/>
    <x v="294"/>
    <s v="A Amazing Character Study of a Mad Cow And a Squirrel who must Discover a Hunter in A U-Boat"/>
    <n v="2006"/>
    <n v="1"/>
    <m/>
    <n v="3"/>
    <n v="0.99"/>
    <n v="97"/>
    <n v="14.99"/>
    <s v="PG"/>
    <s v="{'Trailers', 'Behind the Scenes'}"/>
    <d v="2006-02-15T05:03:00"/>
  </r>
  <r>
    <n v="296"/>
    <x v="295"/>
    <s v="A Boring Drama of a Astronaut And a Boat who must Face a Boat in California"/>
    <n v="2006"/>
    <n v="1"/>
    <m/>
    <n v="5"/>
    <n v="2.99"/>
    <n v="178"/>
    <n v="23.99"/>
    <s v="R"/>
    <s v="{'Trailers'}"/>
    <d v="2006-02-15T05:03:00"/>
  </r>
  <r>
    <n v="297"/>
    <x v="296"/>
    <s v="A Stunning Story of a Dog And a Feminist who must Face a Forensic Psychologist in Berlin"/>
    <n v="2006"/>
    <n v="1"/>
    <m/>
    <n v="6"/>
    <n v="2.99"/>
    <n v="122"/>
    <n v="29.99"/>
    <s v="G"/>
    <s v="{'Deleted Scenes', 'Trailers', 'Commentaries'}"/>
    <d v="2006-02-15T05:03:00"/>
  </r>
  <r>
    <n v="298"/>
    <x v="297"/>
    <s v="A Thrilling Story of a Cat And a Waitress who must Fight a Explorer in The Outback"/>
    <n v="2006"/>
    <n v="1"/>
    <m/>
    <n v="4"/>
    <n v="2.99"/>
    <n v="172"/>
    <n v="13.99"/>
    <s v="PG-13"/>
    <s v="{'Trailers', 'Commentaries'}"/>
    <d v="2006-02-15T05:03:00"/>
  </r>
  <r>
    <n v="299"/>
    <x v="298"/>
    <s v="A Action-Packed Saga of a Teacher And a Frisbee who must Escape a Lumberjack in The Sahara Desert"/>
    <n v="2006"/>
    <n v="1"/>
    <m/>
    <n v="4"/>
    <n v="0.99"/>
    <n v="144"/>
    <n v="9.99"/>
    <s v="PG-13"/>
    <s v="{'Deleted Scenes', 'Trailers', 'Commentaries'}"/>
    <d v="2006-02-15T05:03:00"/>
  </r>
  <r>
    <n v="300"/>
    <x v="299"/>
    <s v="A Fateful Saga of a Sumo Wrestler And a Hunter who must Redeem a A Shark in New Orleans"/>
    <n v="2006"/>
    <n v="1"/>
    <m/>
    <n v="5"/>
    <n v="4.99"/>
    <n v="102"/>
    <n v="21.99"/>
    <s v="PG-13"/>
    <s v="{'Commentaries', 'Behind the Scenes'}"/>
    <d v="2006-02-15T05:03:00"/>
  </r>
  <r>
    <n v="301"/>
    <x v="300"/>
    <s v="A Epic Documentary of a Teacher And a Boy who must Escape a Woman in Berlin"/>
    <n v="2006"/>
    <n v="1"/>
    <m/>
    <n v="4"/>
    <n v="0.99"/>
    <n v="155"/>
    <n v="24.99"/>
    <s v="R"/>
    <s v="{'Trailers'}"/>
    <d v="2006-02-15T05:03:00"/>
  </r>
  <r>
    <n v="302"/>
    <x v="301"/>
    <s v="A Thoughtful Documentary of a Mad Scientist And a A Shark who must Outrace a Feminist in Australia"/>
    <n v="2006"/>
    <n v="1"/>
    <m/>
    <n v="5"/>
    <n v="2.99"/>
    <n v="131"/>
    <n v="29.99"/>
    <s v="G"/>
    <s v="{'Commentaries'}"/>
    <d v="2006-02-15T05:03:00"/>
  </r>
  <r>
    <n v="303"/>
    <x v="302"/>
    <s v="A Touching Saga of a Teacher And a Monkey who must Overcome a Secret Agent in A MySQL Convention"/>
    <n v="2006"/>
    <n v="1"/>
    <m/>
    <n v="6"/>
    <n v="0.99"/>
    <n v="58"/>
    <n v="27.99"/>
    <s v="PG-13"/>
    <s v="{'Behind the Scenes'}"/>
    <d v="2006-02-15T05:03:00"/>
  </r>
  <r>
    <n v="304"/>
    <x v="303"/>
    <s v="A Thrilling Reflection of a Pastry Chef And a Crocodile who must Reach a Teacher in The Outback"/>
    <n v="2006"/>
    <n v="1"/>
    <m/>
    <n v="3"/>
    <n v="2.99"/>
    <n v="130"/>
    <n v="28.99"/>
    <s v="G"/>
    <s v="{'Deleted Scenes'}"/>
    <d v="2006-02-15T05:03:00"/>
  </r>
  <r>
    <n v="305"/>
    <x v="304"/>
    <s v="A Beautiful Drama of a Student And a Secret Agent who must Confront a Dentist in Ancient Japan"/>
    <n v="2006"/>
    <n v="1"/>
    <m/>
    <n v="6"/>
    <n v="2.99"/>
    <n v="91"/>
    <n v="24.99"/>
    <s v="PG"/>
    <s v="{'Trailers', 'Behind the Scenes'}"/>
    <d v="2006-02-15T05:03:00"/>
  </r>
  <r>
    <n v="306"/>
    <x v="305"/>
    <s v="A Thoughtful Yarn of a Monkey And a Teacher who must Find a Dog in Australia"/>
    <n v="2006"/>
    <n v="1"/>
    <m/>
    <n v="3"/>
    <n v="0.99"/>
    <n v="104"/>
    <n v="12.99"/>
    <s v="PG-13"/>
    <s v="{'Deleted Scenes', 'Trailers'}"/>
    <d v="2006-02-15T05:03:00"/>
  </r>
  <r>
    <n v="307"/>
    <x v="306"/>
    <s v="A Lacklusture Reflection of a Dentist And a Hunter who must Meet a Teacher in A Baloon"/>
    <n v="2006"/>
    <n v="1"/>
    <m/>
    <n v="6"/>
    <n v="4.99"/>
    <n v="77"/>
    <n v="9.99"/>
    <s v="NC-17"/>
    <s v="{'Deleted Scenes', 'Behind the Scenes'}"/>
    <d v="2006-02-15T05:03:00"/>
  </r>
  <r>
    <n v="308"/>
    <x v="307"/>
    <s v="A Touching Display of a Frisbee And a Frisbee who must Kill a Girl in The Gulf of Mexico"/>
    <n v="2006"/>
    <n v="1"/>
    <m/>
    <n v="3"/>
    <n v="2.99"/>
    <n v="142"/>
    <n v="13.99"/>
    <s v="PG"/>
    <s v="{'Deleted Scenes', 'Trailers', 'Behind the Scenes'}"/>
    <d v="2006-02-15T05:03:00"/>
  </r>
  <r>
    <n v="309"/>
    <x v="308"/>
    <s v="A Brilliant Reflection of a Database Administrator And a Mad Cow who must Chase a Woman in The Canadian Rockies"/>
    <n v="2006"/>
    <n v="1"/>
    <m/>
    <n v="6"/>
    <n v="0.99"/>
    <n v="98"/>
    <n v="29.99"/>
    <s v="R"/>
    <s v="{'Deleted Scenes', 'Trailers', 'Commentaries', 'Behind the Scenes'}"/>
    <d v="2006-02-15T05:03:00"/>
  </r>
  <r>
    <n v="310"/>
    <x v="309"/>
    <s v="A Insightful Panorama of a Cat And a Boat who must Defeat a Boat in The Gulf of Mexico"/>
    <n v="2006"/>
    <n v="1"/>
    <m/>
    <n v="5"/>
    <n v="4.99"/>
    <n v="158"/>
    <n v="20.99"/>
    <s v="R"/>
    <s v="{'Deleted Scenes', 'Commentaries'}"/>
    <d v="2006-02-15T05:03:00"/>
  </r>
  <r>
    <n v="311"/>
    <x v="310"/>
    <s v="A Emotional Yarn of a A Shark And a Student who must Battle a Robot in An Abandoned Mine Shaft"/>
    <n v="2006"/>
    <n v="1"/>
    <m/>
    <n v="4"/>
    <n v="0.99"/>
    <n v="72"/>
    <n v="14.99"/>
    <s v="PG"/>
    <s v="{'Deleted Scenes', 'Trailers', 'Commentaries', 'Behind the Scenes'}"/>
    <d v="2006-02-15T05:03:00"/>
  </r>
  <r>
    <n v="312"/>
    <x v="311"/>
    <s v="A Boring Tale of a Squirrel And a Dog who must Challenge a Madman in The Gulf of Mexico"/>
    <n v="2006"/>
    <n v="1"/>
    <m/>
    <n v="4"/>
    <n v="4.99"/>
    <n v="75"/>
    <n v="20.99"/>
    <s v="R"/>
    <s v="{'Deleted Scenes', 'Behind the Scenes'}"/>
    <d v="2006-02-15T05:03:00"/>
  </r>
  <r>
    <n v="313"/>
    <x v="312"/>
    <s v="A Awe-Inspiring Drama of a Technical Writer And a Composer who must Reach a Pastry Chef in A U-Boat"/>
    <n v="2006"/>
    <n v="1"/>
    <m/>
    <n v="5"/>
    <n v="4.99"/>
    <n v="118"/>
    <n v="11.99"/>
    <s v="G"/>
    <s v="{'Deleted Scenes', 'Trailers', 'Behind the Scenes'}"/>
    <d v="2006-02-15T05:03:00"/>
  </r>
  <r>
    <n v="314"/>
    <x v="313"/>
    <s v="A Intrepid Panorama of a Womanizer And a Girl who must Escape a Girl in A Manhattan Penthouse"/>
    <n v="2006"/>
    <n v="1"/>
    <m/>
    <n v="3"/>
    <n v="0.99"/>
    <n v="91"/>
    <n v="13.99"/>
    <s v="R"/>
    <s v="{'Deleted Scenes', 'Trailers', 'Commentaries', 'Behind the Scenes'}"/>
    <d v="2006-02-15T05:03:00"/>
  </r>
  <r>
    <n v="315"/>
    <x v="314"/>
    <s v="A Fateful Tale of a Database Administrator And a Girl who must Battle a Squirrel in New Orleans"/>
    <n v="2006"/>
    <n v="1"/>
    <m/>
    <n v="4"/>
    <n v="0.99"/>
    <n v="156"/>
    <n v="10.99"/>
    <s v="R"/>
    <s v="{'Trailers', 'Commentaries'}"/>
    <d v="2006-02-15T05:03:00"/>
  </r>
  <r>
    <n v="316"/>
    <x v="315"/>
    <s v="A Intrepid Documentary of a Frisbee And a Dog who must Outrace a Lumberjack in Nigeria"/>
    <n v="2006"/>
    <n v="1"/>
    <m/>
    <n v="5"/>
    <n v="4.99"/>
    <n v="173"/>
    <n v="18.989999999999998"/>
    <s v="R"/>
    <s v="{'Trailers'}"/>
    <d v="2006-02-15T05:03:00"/>
  </r>
  <r>
    <n v="317"/>
    <x v="316"/>
    <s v="A Amazing Yarn of a Dentist And a A Shark who must Vanquish a Madman in An Abandoned Mine Shaft"/>
    <n v="2006"/>
    <n v="1"/>
    <m/>
    <n v="4"/>
    <n v="0.99"/>
    <n v="148"/>
    <n v="25.99"/>
    <s v="PG"/>
    <s v="{'Trailers', 'Commentaries', 'Behind the Scenes'}"/>
    <d v="2006-02-15T05:03:00"/>
  </r>
  <r>
    <n v="318"/>
    <x v="317"/>
    <s v="A Awe-Inspiring Character Study of a Boat And a Boy who must Kill a Pastry Chef in The Sahara Desert"/>
    <n v="2006"/>
    <n v="1"/>
    <m/>
    <n v="7"/>
    <n v="0.99"/>
    <n v="103"/>
    <n v="14.99"/>
    <s v="G"/>
    <s v="{'Deleted Scenes', 'Commentaries'}"/>
    <d v="2006-02-15T05:03:00"/>
  </r>
  <r>
    <n v="319"/>
    <x v="318"/>
    <s v="A Touching Display of a Feminist And a Girl who must Confront a Astronaut in Australia"/>
    <n v="2006"/>
    <n v="1"/>
    <m/>
    <n v="4"/>
    <n v="2.99"/>
    <n v="125"/>
    <n v="22.99"/>
    <s v="R"/>
    <s v="{'Deleted Scenes', 'Trailers', 'Behind the Scenes'}"/>
    <d v="2006-02-15T05:03:00"/>
  </r>
  <r>
    <n v="320"/>
    <x v="319"/>
    <s v="A Fast-Paced Reflection of a Composer And a Composer who must Meet a Cat in The Sahara Desert"/>
    <n v="2006"/>
    <n v="1"/>
    <m/>
    <n v="4"/>
    <n v="4.99"/>
    <n v="80"/>
    <n v="28.99"/>
    <s v="PG-13"/>
    <s v="{'Trailers'}"/>
    <d v="2006-02-15T05:03:00"/>
  </r>
  <r>
    <n v="321"/>
    <x v="320"/>
    <s v="A Astounding Saga of a Moose And a Pastry Chef who must Chase a Student in The Gulf of Mexico"/>
    <n v="2006"/>
    <n v="1"/>
    <m/>
    <n v="3"/>
    <n v="4.99"/>
    <n v="123"/>
    <n v="21.99"/>
    <s v="NC-17"/>
    <s v="{'Trailers', 'Commentaries', 'Behind the Scenes'}"/>
    <d v="2006-02-15T05:03:00"/>
  </r>
  <r>
    <n v="322"/>
    <x v="321"/>
    <s v="A Taut Display of a Secret Agent And a Waitress who must Sink a Robot in An Abandoned Mine Shaft"/>
    <n v="2006"/>
    <n v="1"/>
    <m/>
    <n v="5"/>
    <n v="2.99"/>
    <n v="100"/>
    <n v="29.99"/>
    <s v="G"/>
    <s v="{'Deleted Scenes', 'Trailers', 'Commentaries'}"/>
    <d v="2006-02-15T05:03:00"/>
  </r>
  <r>
    <n v="323"/>
    <x v="322"/>
    <s v="A Stunning Character Study of a Crocodile And a Pioneer who must Pursue a Teacher in New Orleans"/>
    <n v="2006"/>
    <n v="1"/>
    <m/>
    <n v="7"/>
    <n v="4.99"/>
    <n v="179"/>
    <n v="22.99"/>
    <s v="R"/>
    <s v="{'Trailers'}"/>
    <d v="2006-02-15T05:03:00"/>
  </r>
  <r>
    <n v="324"/>
    <x v="323"/>
    <s v="A Fateful Story of a Husband And a Moose who must Vanquish a Boy in California"/>
    <n v="2006"/>
    <n v="1"/>
    <m/>
    <n v="3"/>
    <n v="4.99"/>
    <n v="148"/>
    <n v="11.99"/>
    <s v="PG-13"/>
    <s v="{'Deleted Scenes', 'Trailers', 'Commentaries', 'Behind the Scenes'}"/>
    <d v="2006-02-15T05:03:00"/>
  </r>
  <r>
    <n v="325"/>
    <x v="324"/>
    <s v="A Action-Packed Epistle of a Robot And a Car who must Chase a Boat in Ancient Japan"/>
    <n v="2006"/>
    <n v="1"/>
    <m/>
    <n v="6"/>
    <n v="2.99"/>
    <n v="145"/>
    <n v="29.99"/>
    <s v="PG-13"/>
    <s v="{'Trailers', 'Commentaries', 'Behind the Scenes'}"/>
    <d v="2006-02-15T05:03:00"/>
  </r>
  <r>
    <n v="326"/>
    <x v="325"/>
    <s v="A Thrilling Display of a Mad Cow And a Dog who must Challenge a Frisbee in Nigeria"/>
    <n v="2006"/>
    <n v="1"/>
    <m/>
    <n v="6"/>
    <n v="2.99"/>
    <n v="69"/>
    <n v="18.989999999999998"/>
    <s v="NC-17"/>
    <s v="{'Trailers', 'Commentaries', 'Behind the Scenes'}"/>
    <d v="2006-02-15T05:03:00"/>
  </r>
  <r>
    <n v="327"/>
    <x v="326"/>
    <s v="A Lacklusture Tale of a Crocodile And a Composer who must Defeat a Madman in A U-Boat"/>
    <n v="2006"/>
    <n v="1"/>
    <m/>
    <n v="3"/>
    <n v="4.99"/>
    <n v="158"/>
    <n v="24.99"/>
    <s v="PG"/>
    <s v="{'Trailers', 'Commentaries'}"/>
    <d v="2006-02-15T05:03:00"/>
  </r>
  <r>
    <n v="328"/>
    <x v="327"/>
    <s v="A Unbelieveable Panorama of a Technical Writer And a Man who must Pursue a Frisbee in A U-Boat"/>
    <n v="2006"/>
    <n v="1"/>
    <m/>
    <n v="7"/>
    <n v="2.99"/>
    <n v="131"/>
    <n v="28.99"/>
    <s v="NC-17"/>
    <s v="{'Deleted Scenes', 'Commentaries', 'Behind the Scenes'}"/>
    <d v="2006-02-15T05:03:00"/>
  </r>
  <r>
    <n v="329"/>
    <x v="328"/>
    <s v="A Thrilling Documentary of a Forensic Psychologist And a Butler who must Defeat a Explorer in A Jet Boat"/>
    <n v="2006"/>
    <n v="1"/>
    <m/>
    <n v="4"/>
    <n v="2.99"/>
    <n v="63"/>
    <n v="15.99"/>
    <s v="R"/>
    <s v="{'Commentaries'}"/>
    <d v="2006-02-15T05:03:00"/>
  </r>
  <r>
    <n v="330"/>
    <x v="329"/>
    <s v="A Fateful Tale of a Squirrel And a Forensic Psychologist who must Redeem a Man in Nigeria"/>
    <n v="2006"/>
    <n v="1"/>
    <m/>
    <n v="7"/>
    <n v="4.99"/>
    <n v="112"/>
    <n v="22.99"/>
    <s v="NC-17"/>
    <s v="{'Trailers', 'Behind the Scenes'}"/>
    <d v="2006-02-15T05:03:00"/>
  </r>
  <r>
    <n v="331"/>
    <x v="330"/>
    <s v="A Astounding Display of a Forensic Psychologist And a Mad Scientist who must Challenge a Girl in New Orleans"/>
    <n v="2006"/>
    <n v="1"/>
    <m/>
    <n v="6"/>
    <n v="2.99"/>
    <n v="90"/>
    <n v="25.99"/>
    <s v="NC-17"/>
    <s v="{'Trailers', 'Commentaries', 'Behind the Scenes'}"/>
    <d v="2006-02-15T05:03:00"/>
  </r>
  <r>
    <n v="332"/>
    <x v="331"/>
    <s v="A Insightful Character Study of a Feminist And a Pioneer who must Pursue a Pastry Chef in Nigeria"/>
    <n v="2006"/>
    <n v="1"/>
    <m/>
    <n v="7"/>
    <n v="0.99"/>
    <n v="159"/>
    <n v="16.989999999999998"/>
    <s v="NC-17"/>
    <s v="{'Deleted Scenes', 'Behind the Scenes'}"/>
    <d v="2006-02-15T05:03:00"/>
  </r>
  <r>
    <n v="333"/>
    <x v="332"/>
    <s v="A Fast-Paced Documentary of a Pastry Chef And a Crocodile who must Chase a Squirrel in The Gulf of Mexico"/>
    <n v="2006"/>
    <n v="1"/>
    <m/>
    <n v="7"/>
    <n v="2.99"/>
    <n v="126"/>
    <n v="16.989999999999998"/>
    <s v="R"/>
    <s v="{'Trailers', 'Behind the Scenes'}"/>
    <d v="2006-02-15T05:03:00"/>
  </r>
  <r>
    <n v="334"/>
    <x v="333"/>
    <s v="A Intrepid Saga of a Man And a Lumberjack who must Vanquish a Husband in The Outback"/>
    <n v="2006"/>
    <n v="1"/>
    <m/>
    <n v="6"/>
    <n v="4.99"/>
    <n v="65"/>
    <n v="21.99"/>
    <s v="NC-17"/>
    <s v="{'Trailers', 'Commentaries', 'Behind the Scenes'}"/>
    <d v="2006-02-15T05:03:00"/>
  </r>
  <r>
    <n v="335"/>
    <x v="334"/>
    <s v="A Emotional Reflection of a Dentist And a Mad Cow who must Face a Squirrel in A Baloon"/>
    <n v="2006"/>
    <n v="1"/>
    <m/>
    <n v="5"/>
    <n v="0.99"/>
    <n v="133"/>
    <n v="23.99"/>
    <s v="PG-13"/>
    <s v="{'Trailers', 'Commentaries', 'Behind the Scenes'}"/>
    <d v="2006-02-15T05:03:00"/>
  </r>
  <r>
    <n v="336"/>
    <x v="335"/>
    <s v="A Thrilling Epistle of a Dog And a Feminist who must Kill a Madman in Berlin"/>
    <n v="2006"/>
    <n v="1"/>
    <m/>
    <n v="5"/>
    <n v="4.99"/>
    <n v="99"/>
    <n v="22.99"/>
    <s v="PG"/>
    <s v="{'Behind the Scenes'}"/>
    <d v="2006-02-15T05:03:00"/>
  </r>
  <r>
    <n v="337"/>
    <x v="336"/>
    <s v="A Fateful Story of a Lumberjack And a Car who must Escape a Boat in An Abandoned Mine Shaft"/>
    <n v="2006"/>
    <n v="1"/>
    <m/>
    <n v="6"/>
    <n v="2.99"/>
    <n v="73"/>
    <n v="11.99"/>
    <s v="R"/>
    <s v="{'Deleted Scenes', 'Trailers'}"/>
    <d v="2006-02-15T05:03:00"/>
  </r>
  <r>
    <n v="338"/>
    <x v="337"/>
    <s v="A Beautiful Documentary of a Woman And a Pioneer who must Pursue a Mad Scientist in A Shark Tank"/>
    <n v="2006"/>
    <n v="1"/>
    <m/>
    <n v="6"/>
    <n v="4.99"/>
    <n v="51"/>
    <n v="23.99"/>
    <s v="PG"/>
    <s v="{'Deleted Scenes', 'Commentaries', 'Behind the Scenes'}"/>
    <d v="2006-02-15T05:03:00"/>
  </r>
  <r>
    <n v="339"/>
    <x v="338"/>
    <s v="A Unbelieveable Yarn of a Mad Scientist And a Cat who must Chase a Lumberjack in Australia"/>
    <n v="2006"/>
    <n v="1"/>
    <m/>
    <n v="5"/>
    <n v="0.99"/>
    <n v="111"/>
    <n v="17.989999999999998"/>
    <s v="R"/>
    <s v="{'Deleted Scenes', 'Trailers', 'Behind the Scenes'}"/>
    <d v="2006-02-15T05:03:00"/>
  </r>
  <r>
    <n v="340"/>
    <x v="339"/>
    <s v="A Emotional Story of a Madman And a Waitress who must Battle a Teacher in An Abandoned Fun House"/>
    <n v="2006"/>
    <n v="1"/>
    <m/>
    <n v="6"/>
    <n v="4.99"/>
    <n v="183"/>
    <n v="14.99"/>
    <s v="PG-13"/>
    <s v="{'Deleted Scenes', 'Commentaries'}"/>
    <d v="2006-02-15T05:03:00"/>
  </r>
  <r>
    <n v="341"/>
    <x v="340"/>
    <s v="A Amazing Reflection of a Lumberjack And a Cat who must Discover a Husband in A MySQL Convention"/>
    <n v="2006"/>
    <n v="1"/>
    <m/>
    <n v="5"/>
    <n v="0.99"/>
    <n v="82"/>
    <n v="13.99"/>
    <s v="PG"/>
    <s v="{'Deleted Scenes', 'Trailers'}"/>
    <d v="2006-02-15T05:03:00"/>
  </r>
  <r>
    <n v="342"/>
    <x v="341"/>
    <s v="A Taut Epistle of a Feminist And a Sumo Wrestler who must Battle a Crocodile in Australia"/>
    <n v="2006"/>
    <n v="1"/>
    <m/>
    <n v="7"/>
    <n v="4.99"/>
    <n v="83"/>
    <n v="28.99"/>
    <s v="R"/>
    <s v="{'Deleted Scenes', 'Trailers', 'Commentaries'}"/>
    <d v="2006-02-15T05:03:00"/>
  </r>
  <r>
    <n v="343"/>
    <x v="342"/>
    <s v="A Beautiful Documentary of a Astronaut And a Moose who must Pursue a Monkey in A Shark Tank"/>
    <n v="2006"/>
    <n v="1"/>
    <m/>
    <n v="6"/>
    <n v="2.99"/>
    <n v="94"/>
    <n v="14.99"/>
    <s v="PG"/>
    <s v="{'Deleted Scenes', 'Trailers'}"/>
    <d v="2006-02-15T05:03:00"/>
  </r>
  <r>
    <n v="344"/>
    <x v="343"/>
    <s v="A Lacklusture Reflection of a Boat And a Forensic Psychologist who must Fight a Waitress in A Monastery"/>
    <n v="2006"/>
    <n v="1"/>
    <m/>
    <n v="3"/>
    <n v="0.99"/>
    <n v="178"/>
    <n v="28.99"/>
    <s v="PG-13"/>
    <s v="{'Deleted Scenes'}"/>
    <d v="2006-02-15T05:03:00"/>
  </r>
  <r>
    <n v="345"/>
    <x v="344"/>
    <s v="A Fateful Display of a Cat And a Pioneer who must Challenge a Pastry Chef in A Baloon Factory"/>
    <n v="2006"/>
    <n v="1"/>
    <m/>
    <n v="3"/>
    <n v="0.99"/>
    <n v="161"/>
    <n v="17.989999999999998"/>
    <s v="PG"/>
    <s v="{'Trailers', 'Commentaries'}"/>
    <d v="2006-02-15T05:03:00"/>
  </r>
  <r>
    <n v="346"/>
    <x v="345"/>
    <s v="A Emotional Reflection of a Womanizer And a Pioneer who must Face a Squirrel in Berlin"/>
    <n v="2006"/>
    <n v="1"/>
    <m/>
    <n v="4"/>
    <n v="4.99"/>
    <n v="128"/>
    <n v="13.99"/>
    <s v="R"/>
    <s v="{'Deleted Scenes'}"/>
    <d v="2006-02-15T05:03:00"/>
  </r>
  <r>
    <n v="347"/>
    <x v="346"/>
    <s v="A Astounding Documentary of a Butler And a Explorer who must Challenge a Butler in A Monastery"/>
    <n v="2006"/>
    <n v="1"/>
    <m/>
    <n v="7"/>
    <n v="4.99"/>
    <n v="119"/>
    <n v="17.989999999999998"/>
    <s v="PG-13"/>
    <s v="{'Behind the Scenes'}"/>
    <d v="2006-02-15T05:03:00"/>
  </r>
  <r>
    <n v="348"/>
    <x v="347"/>
    <s v="A Thoughtful Display of a Mad Scientist And a Secret Agent who must Chase a Boat in Berlin"/>
    <n v="2006"/>
    <n v="1"/>
    <m/>
    <n v="7"/>
    <n v="0.99"/>
    <n v="86"/>
    <n v="9.99"/>
    <s v="PG-13"/>
    <s v="{'Trailers'}"/>
    <d v="2006-02-15T05:03:00"/>
  </r>
  <r>
    <n v="349"/>
    <x v="348"/>
    <s v="A Taut Character Study of a Woman And a A Shark who must Confront a Frisbee in Berlin"/>
    <n v="2006"/>
    <n v="1"/>
    <m/>
    <n v="4"/>
    <n v="2.99"/>
    <n v="185"/>
    <n v="27.99"/>
    <s v="PG-13"/>
    <s v="{'Behind the Scenes'}"/>
    <d v="2006-02-15T05:03:00"/>
  </r>
  <r>
    <n v="350"/>
    <x v="349"/>
    <s v="A Unbelieveable Character Study of a Womanizer And a Madman who must Reach a Man in The Outback"/>
    <n v="2006"/>
    <n v="1"/>
    <m/>
    <n v="3"/>
    <n v="4.99"/>
    <n v="80"/>
    <n v="21.99"/>
    <s v="G"/>
    <s v="{'Trailers', 'Behind the Scenes'}"/>
    <d v="2006-02-15T05:03:00"/>
  </r>
  <r>
    <n v="351"/>
    <x v="350"/>
    <s v="A Amazing Epistle of a Boy And a Astronaut who must Redeem a Man in The Gulf of Mexico"/>
    <n v="2006"/>
    <n v="1"/>
    <m/>
    <n v="4"/>
    <n v="2.99"/>
    <n v="106"/>
    <n v="10.99"/>
    <s v="PG"/>
    <s v="{'Deleted Scenes', 'Trailers'}"/>
    <d v="2006-02-15T05:03:00"/>
  </r>
  <r>
    <n v="352"/>
    <x v="351"/>
    <s v="A Intrepid Tale of a Pioneer And a Moose who must Conquer a Frisbee in A MySQL Convention"/>
    <n v="2006"/>
    <n v="1"/>
    <m/>
    <n v="4"/>
    <n v="0.99"/>
    <n v="176"/>
    <n v="22.99"/>
    <s v="PG-13"/>
    <s v="{'Commentaries', 'Behind the Scenes'}"/>
    <d v="2006-02-15T05:03:00"/>
  </r>
  <r>
    <n v="353"/>
    <x v="352"/>
    <s v="A Awe-Inspiring Reflection of a Monkey And a Student who must Overcome a Dentist in The First Manned Space Station"/>
    <n v="2006"/>
    <n v="1"/>
    <m/>
    <n v="6"/>
    <n v="2.99"/>
    <n v="125"/>
    <n v="22.99"/>
    <s v="NC-17"/>
    <s v="{'Deleted Scenes', 'Commentaries'}"/>
    <d v="2006-02-15T05:03:00"/>
  </r>
  <r>
    <n v="354"/>
    <x v="353"/>
    <s v="A Brilliant Panorama of a Madman And a Composer who must Succumb a Car in Ancient India"/>
    <n v="2006"/>
    <n v="1"/>
    <m/>
    <n v="6"/>
    <n v="4.99"/>
    <n v="85"/>
    <n v="18.989999999999998"/>
    <s v="G"/>
    <s v="{'Deleted Scenes', 'Trailers', 'Commentaries', 'Behind the Scenes'}"/>
    <d v="2006-02-15T05:03:00"/>
  </r>
  <r>
    <n v="355"/>
    <x v="354"/>
    <s v="A Thoughtful Epistle of a Dog And a Feminist who must Chase a Composer in Berlin"/>
    <n v="2006"/>
    <n v="1"/>
    <m/>
    <n v="7"/>
    <n v="0.99"/>
    <n v="101"/>
    <n v="18.989999999999998"/>
    <s v="R"/>
    <s v="{'Deleted Scenes', 'Trailers', 'Behind the Scenes'}"/>
    <d v="2006-02-15T05:03:00"/>
  </r>
  <r>
    <n v="356"/>
    <x v="355"/>
    <s v="A Fateful Display of a Feminist And a Monkey who must Vanquish a Monkey in The Canadian Rockies"/>
    <n v="2006"/>
    <n v="1"/>
    <m/>
    <n v="5"/>
    <n v="2.99"/>
    <n v="102"/>
    <n v="10.99"/>
    <s v="R"/>
    <s v="{'Trailers', 'Commentaries'}"/>
    <d v="2006-02-15T05:03:00"/>
  </r>
  <r>
    <n v="357"/>
    <x v="356"/>
    <s v="A Fateful Tale of a Man And a Feminist who must Conquer a Crocodile in A Manhattan Penthouse"/>
    <n v="2006"/>
    <n v="1"/>
    <m/>
    <n v="7"/>
    <n v="0.99"/>
    <n v="114"/>
    <n v="13.99"/>
    <s v="G"/>
    <s v="{'Trailers', 'Commentaries'}"/>
    <d v="2006-02-15T05:03:00"/>
  </r>
  <r>
    <n v="358"/>
    <x v="357"/>
    <s v="A Unbelieveable Documentary of a Boat And a Husband who must Succumb a Student in A U-Boat"/>
    <n v="2006"/>
    <n v="1"/>
    <m/>
    <n v="5"/>
    <n v="0.99"/>
    <n v="163"/>
    <n v="29.99"/>
    <s v="R"/>
    <s v="{'Trailers', 'Behind the Scenes'}"/>
    <d v="2006-02-15T05:03:00"/>
  </r>
  <r>
    <n v="359"/>
    <x v="358"/>
    <s v="A Astounding Reflection of a Squirrel And a Sumo Wrestler who must Sink a Dentist in Ancient Japan"/>
    <n v="2006"/>
    <n v="1"/>
    <m/>
    <n v="6"/>
    <n v="4.99"/>
    <n v="173"/>
    <n v="20.99"/>
    <s v="PG"/>
    <s v="{'Deleted Scenes', 'Commentaries'}"/>
    <d v="2006-02-15T05:03:00"/>
  </r>
  <r>
    <n v="360"/>
    <x v="359"/>
    <s v="A Astounding Drama of a Frisbee And a Astronaut who must Fight a Dog in Ancient Japan"/>
    <n v="2006"/>
    <n v="1"/>
    <m/>
    <n v="4"/>
    <n v="0.99"/>
    <n v="103"/>
    <n v="24.99"/>
    <s v="G"/>
    <s v="{'Trailers'}"/>
    <d v="2006-02-15T05:03:00"/>
  </r>
  <r>
    <n v="361"/>
    <x v="360"/>
    <s v="A Amazing Display of a Composer And a Forensic Psychologist who must Discover a Car in The Canadian Rockies"/>
    <n v="2006"/>
    <n v="1"/>
    <m/>
    <n v="5"/>
    <n v="2.99"/>
    <n v="89"/>
    <n v="25.99"/>
    <s v="NC-17"/>
    <s v="{'Trailers', 'Commentaries'}"/>
    <d v="2006-02-15T05:03:00"/>
  </r>
  <r>
    <n v="362"/>
    <x v="361"/>
    <s v="A Amazing Saga of a Woman And a Womanizer who must Discover a Cat in The First Manned Space Station"/>
    <n v="2006"/>
    <n v="1"/>
    <m/>
    <n v="7"/>
    <n v="2.99"/>
    <n v="115"/>
    <n v="13.99"/>
    <s v="PG-13"/>
    <s v="{'Trailers', 'Commentaries', 'Behind the Scenes'}"/>
    <d v="2006-02-15T05:03:00"/>
  </r>
  <r>
    <n v="363"/>
    <x v="362"/>
    <s v="A Fast-Paced Display of a Car And a Database Administrator who must Battle a Woman in A Baloon"/>
    <n v="2006"/>
    <n v="1"/>
    <m/>
    <n v="3"/>
    <n v="0.99"/>
    <n v="54"/>
    <n v="12.99"/>
    <s v="R"/>
    <s v="{'Trailers'}"/>
    <d v="2006-02-15T05:03:00"/>
  </r>
  <r>
    <n v="364"/>
    <x v="363"/>
    <s v="A Stunning Saga of a Lumberjack And a Squirrel who must Chase a Car in The Outback"/>
    <n v="2006"/>
    <n v="1"/>
    <m/>
    <n v="3"/>
    <n v="2.99"/>
    <n v="73"/>
    <n v="14.99"/>
    <s v="NC-17"/>
    <s v="{'Trailers'}"/>
    <d v="2006-02-15T05:03:00"/>
  </r>
  <r>
    <n v="365"/>
    <x v="364"/>
    <s v="A Taut Documentary of a Database Administrator And a Waitress who must Reach a Mad Scientist in A Baloon Factory"/>
    <n v="2006"/>
    <n v="1"/>
    <m/>
    <n v="4"/>
    <n v="4.99"/>
    <n v="154"/>
    <n v="21.99"/>
    <s v="R"/>
    <s v="{'Deleted Scenes', 'Trailers', 'Commentaries', 'Behind the Scenes'}"/>
    <d v="2006-02-15T05:03:00"/>
  </r>
  <r>
    <n v="366"/>
    <x v="365"/>
    <s v="A Insightful Drama of a Mad Scientist And a Hunter who must Defeat a Pastry Chef in New Orleans"/>
    <n v="2006"/>
    <n v="1"/>
    <m/>
    <n v="3"/>
    <n v="0.99"/>
    <n v="93"/>
    <n v="29.99"/>
    <s v="G"/>
    <s v="{'Trailers', 'Commentaries', 'Behind the Scenes'}"/>
    <d v="2006-02-15T05:03:00"/>
  </r>
  <r>
    <n v="367"/>
    <x v="366"/>
    <s v="A Brilliant Epistle of a Composer And a Frisbee who must Conquer a Husband in The Outback"/>
    <n v="2006"/>
    <n v="1"/>
    <m/>
    <n v="6"/>
    <n v="0.99"/>
    <n v="153"/>
    <n v="20.99"/>
    <s v="R"/>
    <s v="{'Trailers', 'Behind the Scenes'}"/>
    <d v="2006-02-15T05:03:00"/>
  </r>
  <r>
    <n v="368"/>
    <x v="367"/>
    <s v="A Insightful Character Study of a Mad Cow And a Forensic Psychologist who must Conquer a A Shark in A Manhattan Penthouse"/>
    <n v="2006"/>
    <n v="1"/>
    <m/>
    <n v="7"/>
    <n v="2.99"/>
    <n v="84"/>
    <n v="20.99"/>
    <s v="R"/>
    <s v="{'Deleted Scenes', 'Behind the Scenes'}"/>
    <d v="2006-02-15T05:03:00"/>
  </r>
  <r>
    <n v="369"/>
    <x v="368"/>
    <s v="A Unbelieveable Tale of a Dog And a Explorer who must Sink a Mad Cow in A Baloon Factory"/>
    <n v="2006"/>
    <n v="1"/>
    <m/>
    <n v="4"/>
    <n v="4.99"/>
    <n v="56"/>
    <n v="22.99"/>
    <s v="PG"/>
    <s v="{'Deleted Scenes'}"/>
    <d v="2006-02-15T05:03:00"/>
  </r>
  <r>
    <n v="370"/>
    <x v="369"/>
    <s v="A Action-Packed Display of a Sumo Wrestler And a Car who must Overcome a Waitress in A Baloon Factory"/>
    <n v="2006"/>
    <n v="1"/>
    <m/>
    <n v="4"/>
    <n v="2.99"/>
    <n v="108"/>
    <n v="26.99"/>
    <s v="R"/>
    <s v="{'Deleted Scenes', 'Behind the Scenes'}"/>
    <d v="2006-02-15T05:03:00"/>
  </r>
  <r>
    <n v="371"/>
    <x v="370"/>
    <s v="A Epic Panorama of a Mad Scientist And a Monkey who must Redeem a Secret Agent in Berlin"/>
    <n v="2006"/>
    <n v="1"/>
    <m/>
    <n v="5"/>
    <n v="4.99"/>
    <n v="129"/>
    <n v="17.989999999999998"/>
    <s v="G"/>
    <s v="{'Commentaries'}"/>
    <d v="2006-02-15T05:03:00"/>
  </r>
  <r>
    <n v="372"/>
    <x v="371"/>
    <s v="A Taut Display of a Cat And a Girl who must Overcome a Database Administrator in New Orleans"/>
    <n v="2006"/>
    <n v="1"/>
    <m/>
    <n v="5"/>
    <n v="4.99"/>
    <n v="140"/>
    <n v="26.99"/>
    <s v="R"/>
    <s v="{'Trailers', 'Commentaries'}"/>
    <d v="2006-02-15T05:03:00"/>
  </r>
  <r>
    <n v="373"/>
    <x v="372"/>
    <s v="A Lacklusture Epistle of a Girl And a A Shark who must Meet a Mad Scientist in Ancient China"/>
    <n v="2006"/>
    <n v="1"/>
    <m/>
    <n v="7"/>
    <n v="2.99"/>
    <n v="156"/>
    <n v="14.99"/>
    <s v="G"/>
    <s v="{'Trailers', 'Behind the Scenes'}"/>
    <d v="2006-02-15T05:03:00"/>
  </r>
  <r>
    <n v="374"/>
    <x v="373"/>
    <s v="A Unbelieveable Epistle of a Sumo Wrestler And a Hunter who must Build a Composer in Berlin"/>
    <n v="2006"/>
    <n v="1"/>
    <m/>
    <n v="3"/>
    <n v="0.99"/>
    <n v="117"/>
    <n v="29.99"/>
    <s v="PG"/>
    <s v="{'Deleted Scenes', 'Trailers'}"/>
    <d v="2006-02-15T05:03:00"/>
  </r>
  <r>
    <n v="375"/>
    <x v="374"/>
    <s v="A Unbelieveable Saga of a Teacher And a Monkey who must Fight a Girl in An Abandoned Mine Shaft"/>
    <n v="2006"/>
    <n v="1"/>
    <m/>
    <n v="4"/>
    <n v="2.99"/>
    <n v="85"/>
    <n v="17.989999999999998"/>
    <s v="NC-17"/>
    <s v="{'Deleted Scenes', 'Commentaries', 'Behind the Scenes'}"/>
    <d v="2006-02-15T05:03:00"/>
  </r>
  <r>
    <n v="376"/>
    <x v="375"/>
    <s v="A Boring Yarn of a Mad Cow And a Sumo Wrestler who must Meet a Robot in Australia"/>
    <n v="2006"/>
    <n v="1"/>
    <m/>
    <n v="4"/>
    <n v="0.99"/>
    <n v="155"/>
    <n v="20.99"/>
    <s v="G"/>
    <s v="{'Commentaries', 'Behind the Scenes'}"/>
    <d v="2006-02-15T05:03:00"/>
  </r>
  <r>
    <n v="377"/>
    <x v="376"/>
    <s v="A Emotional Panorama of a Secret Agent And a Waitress who must Escape a Composer in Soviet Georgia"/>
    <n v="2006"/>
    <n v="1"/>
    <m/>
    <n v="7"/>
    <n v="0.99"/>
    <n v="135"/>
    <n v="20.99"/>
    <s v="G"/>
    <s v="{'Deleted Scenes', 'Trailers'}"/>
    <d v="2006-02-15T05:03:00"/>
  </r>
  <r>
    <n v="378"/>
    <x v="377"/>
    <s v="A Astounding Character Study of a Secret Agent And a Robot who must Build a A Shark in Berlin"/>
    <n v="2006"/>
    <n v="1"/>
    <m/>
    <n v="5"/>
    <n v="2.99"/>
    <n v="93"/>
    <n v="24.99"/>
    <s v="NC-17"/>
    <s v="{'Trailers', 'Commentaries', 'Behind the Scenes'}"/>
    <d v="2006-02-15T05:03:00"/>
  </r>
  <r>
    <n v="379"/>
    <x v="378"/>
    <s v="A Amazing Reflection of a A Shark And a Butler who must Chase a Hunter in The Canadian Rockies"/>
    <n v="2006"/>
    <n v="1"/>
    <m/>
    <n v="7"/>
    <n v="0.99"/>
    <n v="166"/>
    <n v="14.99"/>
    <s v="R"/>
    <s v="{'Deleted Scenes', 'Trailers', 'Commentaries'}"/>
    <d v="2006-02-15T05:03:00"/>
  </r>
  <r>
    <n v="380"/>
    <x v="379"/>
    <s v="A Stunning Display of a Butler And a Teacher who must Confront a A Shark in The First Manned Space Station"/>
    <n v="2006"/>
    <n v="1"/>
    <m/>
    <n v="7"/>
    <n v="2.99"/>
    <n v="176"/>
    <n v="11.99"/>
    <s v="PG"/>
    <s v="{'Deleted Scenes', 'Trailers'}"/>
    <d v="2006-02-15T05:03:00"/>
  </r>
  <r>
    <n v="381"/>
    <x v="380"/>
    <s v="A Intrepid Display of a Madman And a Feminist who must Pursue a Pioneer in The First Manned Space Station"/>
    <n v="2006"/>
    <n v="1"/>
    <m/>
    <n v="7"/>
    <n v="4.99"/>
    <n v="150"/>
    <n v="25.99"/>
    <s v="R"/>
    <s v="{'Trailers'}"/>
    <d v="2006-02-15T05:03:00"/>
  </r>
  <r>
    <n v="382"/>
    <x v="381"/>
    <s v="A Thoughtful Display of a Dentist And a Squirrel who must Confront a Lumberjack in A Shark Tank"/>
    <n v="2006"/>
    <n v="1"/>
    <m/>
    <n v="3"/>
    <n v="0.99"/>
    <n v="137"/>
    <n v="21.99"/>
    <s v="PG"/>
    <s v="{'Deleted Scenes', 'Trailers'}"/>
    <d v="2006-02-15T05:03:00"/>
  </r>
  <r>
    <n v="383"/>
    <x v="382"/>
    <s v="A Unbelieveable Reflection of a Moose And a A Shark who must Defeat a Lumberjack in An Abandoned Mine Shaft"/>
    <n v="2006"/>
    <n v="1"/>
    <m/>
    <n v="6"/>
    <n v="0.99"/>
    <n v="111"/>
    <n v="13.99"/>
    <s v="NC-17"/>
    <s v="{'Behind the Scenes'}"/>
    <d v="2006-02-15T05:03:00"/>
  </r>
  <r>
    <n v="384"/>
    <x v="383"/>
    <s v="A Epic Drama of a Cat And a Explorer who must Redeem a Moose in Australia"/>
    <n v="2006"/>
    <n v="1"/>
    <m/>
    <n v="5"/>
    <n v="4.99"/>
    <n v="49"/>
    <n v="19.989999999999998"/>
    <s v="R"/>
    <s v="{'Behind the Scenes'}"/>
    <d v="2006-02-15T05:03:00"/>
  </r>
  <r>
    <n v="385"/>
    <x v="384"/>
    <s v="A Brilliant Panorama of a Astronaut And a Technical Writer who must Discover a Butler in A Manhattan Penthouse"/>
    <n v="2006"/>
    <n v="1"/>
    <m/>
    <n v="6"/>
    <n v="4.99"/>
    <n v="139"/>
    <n v="26.99"/>
    <s v="PG-13"/>
    <s v="{'Deleted Scenes', 'Trailers', 'Commentaries', 'Behind the Scenes'}"/>
    <d v="2006-02-15T05:03:00"/>
  </r>
  <r>
    <n v="386"/>
    <x v="385"/>
    <s v="A Intrepid Yarn of a Explorer And a Student who must Kill a Husband in An Abandoned Mine Shaft"/>
    <n v="2006"/>
    <n v="1"/>
    <m/>
    <n v="3"/>
    <n v="4.99"/>
    <n v="53"/>
    <n v="12.99"/>
    <s v="NC-17"/>
    <s v="{'Deleted Scenes'}"/>
    <d v="2006-02-15T05:03:00"/>
  </r>
  <r>
    <n v="387"/>
    <x v="386"/>
    <s v="A Boring Display of a Sumo Wrestler And a Husband who must Build a Waitress in The Gulf of Mexico"/>
    <n v="2006"/>
    <n v="1"/>
    <m/>
    <n v="7"/>
    <n v="0.99"/>
    <n v="100"/>
    <n v="27.99"/>
    <s v="G"/>
    <s v="{'Behind the Scenes'}"/>
    <d v="2006-02-15T05:03:00"/>
  </r>
  <r>
    <n v="388"/>
    <x v="387"/>
    <s v="A Epic Reflection of a Pastry Chef And a Explorer who must Reach a Dentist in The Sahara Desert"/>
    <n v="2006"/>
    <n v="1"/>
    <m/>
    <n v="5"/>
    <n v="0.99"/>
    <n v="70"/>
    <n v="16.989999999999998"/>
    <s v="NC-17"/>
    <s v="{'Deleted Scenes', 'Behind the Scenes'}"/>
    <d v="2006-02-15T05:03:00"/>
  </r>
  <r>
    <n v="389"/>
    <x v="388"/>
    <s v="A Touching Saga of a Robot And a Boy who must Kill a Man in Ancient Japan"/>
    <n v="2006"/>
    <n v="1"/>
    <m/>
    <n v="3"/>
    <n v="2.99"/>
    <n v="127"/>
    <n v="9.99"/>
    <s v="PG-13"/>
    <s v="{'Trailers', 'Commentaries'}"/>
    <d v="2006-02-15T05:03:00"/>
  </r>
  <r>
    <n v="390"/>
    <x v="389"/>
    <s v="A Boring Story of a Woman And a Feminist who must Redeem a Squirrel in A U-Boat"/>
    <n v="2006"/>
    <n v="1"/>
    <m/>
    <n v="4"/>
    <n v="4.99"/>
    <n v="84"/>
    <n v="20.99"/>
    <s v="R"/>
    <s v="{'Trailers', 'Commentaries', 'Behind the Scenes'}"/>
    <d v="2006-02-15T05:03:00"/>
  </r>
  <r>
    <n v="391"/>
    <x v="390"/>
    <s v="A Epic Epistle of a Database Administrator And a Crocodile who must Face a Madman in A Jet Boat"/>
    <n v="2006"/>
    <n v="1"/>
    <m/>
    <n v="6"/>
    <n v="2.99"/>
    <n v="146"/>
    <n v="25.99"/>
    <s v="PG-13"/>
    <s v="{'Deleted Scenes', 'Trailers', 'Commentaries', 'Behind the Scenes'}"/>
    <d v="2006-02-15T05:03:00"/>
  </r>
  <r>
    <n v="392"/>
    <x v="391"/>
    <s v="A Beautiful Panorama of a Pastry Chef And a A Shark who must Battle a Pioneer in Soviet Georgia"/>
    <n v="2006"/>
    <n v="1"/>
    <m/>
    <n v="5"/>
    <n v="4.99"/>
    <n v="51"/>
    <n v="13.99"/>
    <s v="NC-17"/>
    <s v="{'Commentaries', 'Behind the Scenes'}"/>
    <d v="2006-02-15T05:03:00"/>
  </r>
  <r>
    <n v="393"/>
    <x v="392"/>
    <s v="A Amazing Panorama of a Forensic Psychologist And a Technical Writer who must Fight a Dentist in A U-Boat"/>
    <n v="2006"/>
    <n v="1"/>
    <m/>
    <n v="6"/>
    <n v="2.99"/>
    <n v="47"/>
    <n v="19.989999999999998"/>
    <s v="PG-13"/>
    <s v="{'Deleted Scenes'}"/>
    <d v="2006-02-15T05:03:00"/>
  </r>
  <r>
    <n v="394"/>
    <x v="393"/>
    <s v="A Touching Reflection of a Man And a Man who must Sink a Robot in The Outback"/>
    <n v="2006"/>
    <n v="1"/>
    <m/>
    <n v="7"/>
    <n v="2.99"/>
    <n v="146"/>
    <n v="21.99"/>
    <s v="R"/>
    <s v="{'Deleted Scenes', 'Trailers'}"/>
    <d v="2006-02-15T05:03:00"/>
  </r>
  <r>
    <n v="395"/>
    <x v="394"/>
    <s v="A Beautiful Display of a Pioneer And a Squirrel who must Vanquish a Sumo Wrestler in Soviet Georgia"/>
    <n v="2006"/>
    <n v="1"/>
    <m/>
    <n v="4"/>
    <n v="0.99"/>
    <n v="108"/>
    <n v="28.99"/>
    <s v="R"/>
    <s v="{'Deleted Scenes', 'Commentaries', 'Behind the Scenes'}"/>
    <d v="2006-02-15T05:03:00"/>
  </r>
  <r>
    <n v="396"/>
    <x v="395"/>
    <s v="A Action-Packed Yarn of a Boat And a Crocodile who must Build a Monkey in Berlin"/>
    <n v="2006"/>
    <n v="1"/>
    <m/>
    <n v="5"/>
    <n v="4.99"/>
    <n v="62"/>
    <n v="18.989999999999998"/>
    <s v="G"/>
    <s v="{'Deleted Scenes', 'Trailers', 'Commentaries'}"/>
    <d v="2006-02-15T05:03:00"/>
  </r>
  <r>
    <n v="397"/>
    <x v="396"/>
    <s v="A Boring Epistle of a Database Administrator And a Explorer who must Pursue a Madman in Soviet Georgia"/>
    <n v="2006"/>
    <n v="1"/>
    <m/>
    <n v="5"/>
    <n v="2.99"/>
    <n v="107"/>
    <n v="26.99"/>
    <s v="NC-17"/>
    <s v="{'Deleted Scenes', 'Trailers', 'Commentaries'}"/>
    <d v="2006-02-15T05:03:00"/>
  </r>
  <r>
    <n v="398"/>
    <x v="397"/>
    <s v="A Stunning Reflection of a Girl And a Secret Agent who must Succumb a Boy in A MySQL Convention"/>
    <n v="2006"/>
    <n v="1"/>
    <m/>
    <n v="5"/>
    <n v="4.99"/>
    <n v="47"/>
    <n v="21.99"/>
    <s v="NC-17"/>
    <s v="{'Deleted Scenes', 'Commentaries', 'Behind the Scenes'}"/>
    <d v="2006-02-15T05:03:00"/>
  </r>
  <r>
    <n v="399"/>
    <x v="398"/>
    <s v="A Action-Packed Panorama of a Husband And a Feminist who must Meet a Forensic Psychologist in Ancient Japan"/>
    <n v="2006"/>
    <n v="1"/>
    <m/>
    <n v="6"/>
    <n v="2.99"/>
    <n v="100"/>
    <n v="23.99"/>
    <s v="G"/>
    <s v="{'Deleted Scenes'}"/>
    <d v="2006-02-15T05:03:00"/>
  </r>
  <r>
    <n v="400"/>
    <x v="399"/>
    <s v="A Emotional Character Study of a Hunter And a Car who must Kill a Woman in Berlin"/>
    <n v="2006"/>
    <n v="1"/>
    <m/>
    <n v="7"/>
    <n v="2.99"/>
    <n v="72"/>
    <n v="15.99"/>
    <s v="R"/>
    <s v="{'Trailers', 'Behind the Scenes'}"/>
    <d v="2006-02-15T05:03:00"/>
  </r>
  <r>
    <n v="401"/>
    <x v="400"/>
    <s v="A Stunning Saga of a Sumo Wrestler And a Student who must Outrace a Moose in The Sahara Desert"/>
    <n v="2006"/>
    <n v="1"/>
    <m/>
    <n v="6"/>
    <n v="0.99"/>
    <n v="168"/>
    <n v="10.99"/>
    <s v="NC-17"/>
    <s v="{'Deleted Scenes', 'Commentaries', 'Behind the Scenes'}"/>
    <d v="2006-02-15T05:03:00"/>
  </r>
  <r>
    <n v="402"/>
    <x v="401"/>
    <s v="A Awe-Inspiring Reflection of a Woman And a Cat who must Confront a Feminist in The Sahara Desert"/>
    <n v="2006"/>
    <n v="1"/>
    <m/>
    <n v="3"/>
    <n v="0.99"/>
    <n v="52"/>
    <n v="15.99"/>
    <s v="G"/>
    <s v="{'Trailers'}"/>
    <d v="2006-02-15T05:03:00"/>
  </r>
  <r>
    <n v="403"/>
    <x v="402"/>
    <s v="A Taut Yarn of a Technical Writer And a Feminist who must Outrace a Dog in California"/>
    <n v="2006"/>
    <n v="1"/>
    <m/>
    <n v="5"/>
    <n v="4.99"/>
    <n v="121"/>
    <n v="18.989999999999998"/>
    <s v="PG-13"/>
    <s v="{'Deleted Scenes', 'Commentaries'}"/>
    <d v="2006-02-15T05:03:00"/>
  </r>
  <r>
    <n v="404"/>
    <x v="403"/>
    <s v="A Intrepid Reflection of a Mad Scientist And a Pioneer who must Overcome a Hunter in The First Manned Space Station"/>
    <n v="2006"/>
    <n v="1"/>
    <m/>
    <n v="4"/>
    <n v="0.99"/>
    <n v="107"/>
    <n v="26.99"/>
    <s v="PG"/>
    <s v="{'Trailers', 'Commentaries', 'Behind the Scenes'}"/>
    <d v="2006-02-15T05:03:00"/>
  </r>
  <r>
    <n v="405"/>
    <x v="404"/>
    <s v="A Amazing Saga of a Man And a Dentist who must Reach a Technical Writer in Ancient India"/>
    <n v="2006"/>
    <n v="1"/>
    <m/>
    <n v="6"/>
    <n v="4.99"/>
    <n v="76"/>
    <n v="13.99"/>
    <s v="NC-17"/>
    <s v="{'Deleted Scenes', 'Trailers'}"/>
    <d v="2006-02-15T05:03:00"/>
  </r>
  <r>
    <n v="406"/>
    <x v="405"/>
    <s v="A Fast-Paced Story of a Database Administrator And a Composer who must Defeat a Squirrel in An Abandoned Amusement Park"/>
    <n v="2006"/>
    <n v="1"/>
    <m/>
    <n v="5"/>
    <n v="0.99"/>
    <n v="181"/>
    <n v="22.99"/>
    <s v="R"/>
    <s v="{'Behind the Scenes'}"/>
    <d v="2006-02-15T05:03:00"/>
  </r>
  <r>
    <n v="407"/>
    <x v="406"/>
    <s v="A Action-Packed Drama of a Mad Scientist And a Composer who must Outgun a Car in Australia"/>
    <n v="2006"/>
    <n v="1"/>
    <m/>
    <n v="5"/>
    <n v="0.99"/>
    <n v="47"/>
    <n v="12.99"/>
    <s v="PG-13"/>
    <s v="{'Behind the Scenes'}"/>
    <d v="2006-02-15T05:03:00"/>
  </r>
  <r>
    <n v="408"/>
    <x v="407"/>
    <s v="A Thoughtful Saga of a Hunter And a Crocodile who must Confront a Dog in The Gulf of Mexico"/>
    <n v="2006"/>
    <n v="1"/>
    <m/>
    <n v="4"/>
    <n v="4.99"/>
    <n v="69"/>
    <n v="28.99"/>
    <s v="R"/>
    <s v="{'Trailers', 'Commentaries'}"/>
    <d v="2006-02-15T05:03:00"/>
  </r>
  <r>
    <n v="409"/>
    <x v="408"/>
    <s v="A Awe-Inspiring Documentary of a A Shark And a Dentist who must Outrace a Pastry Chef in The Canadian Rockies"/>
    <n v="2006"/>
    <n v="1"/>
    <m/>
    <n v="3"/>
    <n v="4.99"/>
    <n v="59"/>
    <n v="9.99"/>
    <s v="G"/>
    <s v="{'Deleted Scenes', 'Trailers'}"/>
    <d v="2006-02-15T05:03:00"/>
  </r>
  <r>
    <n v="410"/>
    <x v="409"/>
    <s v="A Intrepid Story of a Butler And a Car who must Vanquish a Man in New Orleans"/>
    <n v="2006"/>
    <n v="1"/>
    <m/>
    <n v="7"/>
    <n v="2.99"/>
    <n v="48"/>
    <n v="19.989999999999998"/>
    <s v="PG"/>
    <s v="{'Commentaries'}"/>
    <d v="2006-02-15T05:03:00"/>
  </r>
  <r>
    <n v="411"/>
    <x v="410"/>
    <s v="A Beautiful Yarn of a Forensic Psychologist And a Frisbee who must Battle a Moose in A Jet Boat"/>
    <n v="2006"/>
    <n v="1"/>
    <m/>
    <n v="5"/>
    <n v="4.99"/>
    <n v="49"/>
    <n v="13.99"/>
    <s v="NC-17"/>
    <s v="{'Behind the Scenes'}"/>
    <d v="2006-02-15T05:03:00"/>
  </r>
  <r>
    <n v="412"/>
    <x v="411"/>
    <s v="A Unbelieveable Story of a Composer And a Dog who must Overcome a Womanizer in An Abandoned Amusement Park"/>
    <n v="2006"/>
    <n v="1"/>
    <m/>
    <n v="6"/>
    <n v="4.99"/>
    <n v="102"/>
    <n v="25.99"/>
    <s v="G"/>
    <s v="{'Deleted Scenes'}"/>
    <d v="2006-02-15T05:03:00"/>
  </r>
  <r>
    <n v="413"/>
    <x v="412"/>
    <s v="A Action-Packed Yarn of a Womanizer And a Lumberjack who must Chase a Sumo Wrestler in A Monastery"/>
    <n v="2006"/>
    <n v="1"/>
    <m/>
    <n v="7"/>
    <n v="2.99"/>
    <n v="169"/>
    <n v="16.989999999999998"/>
    <s v="NC-17"/>
    <s v="{'Trailers', 'Commentaries', 'Behind the Scenes'}"/>
    <d v="2006-02-15T05:03:00"/>
  </r>
  <r>
    <n v="414"/>
    <x v="413"/>
    <s v="A Taut Reflection of a A Shark And a Dentist who must Battle a Boat in Soviet Georgia"/>
    <n v="2006"/>
    <n v="1"/>
    <m/>
    <n v="3"/>
    <n v="2.99"/>
    <n v="75"/>
    <n v="23.99"/>
    <s v="PG"/>
    <s v="{'Deleted Scenes', 'Behind the Scenes'}"/>
    <d v="2006-02-15T05:03:00"/>
  </r>
  <r>
    <n v="415"/>
    <x v="414"/>
    <s v="A Fateful Saga of a Waitress And a Hunter who must Outrace a Sumo Wrestler in Australia"/>
    <n v="2006"/>
    <n v="1"/>
    <m/>
    <n v="3"/>
    <n v="2.99"/>
    <n v="84"/>
    <n v="23.99"/>
    <s v="R"/>
    <s v="{'Trailers', 'Commentaries', 'Behind the Scenes'}"/>
    <d v="2006-02-15T05:03:00"/>
  </r>
  <r>
    <n v="416"/>
    <x v="415"/>
    <s v="A Action-Packed Saga of a Husband And a Dog who must Redeem a Database Administrator in The Sahara Desert"/>
    <n v="2006"/>
    <n v="1"/>
    <m/>
    <n v="6"/>
    <n v="0.99"/>
    <n v="110"/>
    <n v="10.99"/>
    <s v="R"/>
    <s v="{'Deleted Scenes'}"/>
    <d v="2006-02-15T05:03:00"/>
  </r>
  <r>
    <n v="417"/>
    <x v="416"/>
    <s v="A Epic Display of a Hunter And a Feminist who must Sink a Car in A U-Boat"/>
    <n v="2006"/>
    <n v="1"/>
    <m/>
    <n v="5"/>
    <n v="0.99"/>
    <n v="93"/>
    <n v="29.99"/>
    <s v="G"/>
    <s v="{'Deleted Scenes', 'Trailers', 'Commentaries', 'Behind the Scenes'}"/>
    <d v="2006-02-15T05:03:00"/>
  </r>
  <r>
    <n v="418"/>
    <x v="417"/>
    <s v="A Emotional Drama of a Husband And a Girl who must Outgun a Composer in The First Manned Space Station"/>
    <n v="2006"/>
    <n v="1"/>
    <m/>
    <n v="5"/>
    <n v="0.99"/>
    <n v="157"/>
    <n v="27.99"/>
    <s v="PG-13"/>
    <s v="{'Commentaries'}"/>
    <d v="2006-02-15T05:03:00"/>
  </r>
  <r>
    <n v="419"/>
    <x v="418"/>
    <s v="A Awe-Inspiring Tale of a Girl And a Madman who must Outgun a Student in A Shark Tank"/>
    <n v="2006"/>
    <n v="1"/>
    <m/>
    <n v="4"/>
    <n v="2.99"/>
    <n v="141"/>
    <n v="19.989999999999998"/>
    <s v="G"/>
    <s v="{'Deleted Scenes', 'Trailers', 'Behind the Scenes'}"/>
    <d v="2006-02-15T05:03:00"/>
  </r>
  <r>
    <n v="420"/>
    <x v="419"/>
    <s v="A Fast-Paced Reflection of a Technical Writer And a Student who must Fight a Boy in The Canadian Rockies"/>
    <n v="2006"/>
    <n v="1"/>
    <m/>
    <n v="7"/>
    <n v="4.99"/>
    <n v="128"/>
    <n v="27.99"/>
    <s v="PG"/>
    <s v="{'Commentaries', 'Behind the Scenes'}"/>
    <d v="2006-02-15T05:03:00"/>
  </r>
  <r>
    <n v="421"/>
    <x v="420"/>
    <s v="A Insightful Reflection of a Waitress And a Madman who must Pursue a Boy in Ancient Japan"/>
    <n v="2006"/>
    <n v="1"/>
    <m/>
    <n v="7"/>
    <n v="4.99"/>
    <n v="78"/>
    <n v="10.99"/>
    <s v="PG-13"/>
    <s v="{'Trailers', 'Commentaries', 'Behind the Scenes'}"/>
    <d v="2006-02-15T05:03:00"/>
  </r>
  <r>
    <n v="422"/>
    <x v="421"/>
    <s v="A Beautiful Character Study of a Robot And a Astronaut who must Overcome a Boat in A Monastery"/>
    <n v="2006"/>
    <n v="1"/>
    <m/>
    <n v="7"/>
    <n v="4.99"/>
    <n v="136"/>
    <n v="25.99"/>
    <s v="NC-17"/>
    <s v="{'Behind the Scenes'}"/>
    <d v="2006-02-15T05:03:00"/>
  </r>
  <r>
    <n v="423"/>
    <x v="422"/>
    <s v="A Fast-Paced Epistle of a Boy And a Explorer who must Escape a Dog in A U-Boat"/>
    <n v="2006"/>
    <n v="1"/>
    <m/>
    <n v="7"/>
    <n v="0.99"/>
    <n v="69"/>
    <n v="29.99"/>
    <s v="PG"/>
    <s v="{'Trailers', 'Behind the Scenes'}"/>
    <d v="2006-02-15T05:03:00"/>
  </r>
  <r>
    <n v="424"/>
    <x v="423"/>
    <s v="A Awe-Inspiring Yarn of a Composer And a Man who must Find a Robot in Soviet Georgia"/>
    <n v="2006"/>
    <n v="1"/>
    <m/>
    <n v="6"/>
    <n v="0.99"/>
    <n v="149"/>
    <n v="12.99"/>
    <s v="R"/>
    <s v="{'Deleted Scenes'}"/>
    <d v="2006-02-15T05:03:00"/>
  </r>
  <r>
    <n v="425"/>
    <x v="424"/>
    <s v="A Action-Packed Display of a Feminist And a Pioneer who must Pursue a Dog in A Baloon Factory"/>
    <n v="2006"/>
    <n v="1"/>
    <m/>
    <n v="6"/>
    <n v="0.99"/>
    <n v="88"/>
    <n v="20.99"/>
    <s v="R"/>
    <s v="{'Behind the Scenes'}"/>
    <d v="2006-02-15T05:03:00"/>
  </r>
  <r>
    <n v="426"/>
    <x v="425"/>
    <s v="A Touching Panorama of a Man And a Secret Agent who must Challenge a Teacher in A MySQL Convention"/>
    <n v="2006"/>
    <n v="1"/>
    <m/>
    <n v="7"/>
    <n v="4.99"/>
    <n v="185"/>
    <n v="15.99"/>
    <s v="R"/>
    <s v="{'Trailers', 'Commentaries', 'Behind the Scenes'}"/>
    <d v="2006-02-15T05:03:00"/>
  </r>
  <r>
    <n v="427"/>
    <x v="426"/>
    <s v="A Taut Reflection of a Astronaut And a Squirrel who must Fight a Squirrel in A Manhattan Penthouse"/>
    <n v="2006"/>
    <n v="1"/>
    <m/>
    <n v="5"/>
    <n v="0.99"/>
    <n v="103"/>
    <n v="19.989999999999998"/>
    <s v="R"/>
    <s v="{'Trailers'}"/>
    <d v="2006-02-15T05:03:00"/>
  </r>
  <r>
    <n v="428"/>
    <x v="427"/>
    <s v="A Astounding Documentary of a Hunter And a Boy who must Confront a Boy in A MySQL Convention"/>
    <n v="2006"/>
    <n v="1"/>
    <m/>
    <n v="6"/>
    <n v="2.99"/>
    <n v="141"/>
    <n v="21.99"/>
    <s v="PG-13"/>
    <s v="{'Commentaries'}"/>
    <d v="2006-02-15T05:03:00"/>
  </r>
  <r>
    <n v="429"/>
    <x v="428"/>
    <s v="A Taut Story of a Waitress And a Crocodile who must Outrace a Lumberjack in A Shark Tank"/>
    <n v="2006"/>
    <n v="1"/>
    <m/>
    <n v="3"/>
    <n v="0.99"/>
    <n v="84"/>
    <n v="29.99"/>
    <s v="R"/>
    <s v="{'Deleted Scenes', 'Trailers', 'Commentaries'}"/>
    <d v="2006-02-15T05:03:00"/>
  </r>
  <r>
    <n v="430"/>
    <x v="429"/>
    <s v="A Insightful Story of a Boy And a Dog who must Redeem a Boy in Australia"/>
    <n v="2006"/>
    <n v="1"/>
    <m/>
    <n v="7"/>
    <n v="0.99"/>
    <n v="49"/>
    <n v="23.99"/>
    <s v="G"/>
    <s v="{'Trailers', 'Commentaries', 'Behind the Scenes'}"/>
    <d v="2006-02-15T05:03:00"/>
  </r>
  <r>
    <n v="431"/>
    <x v="430"/>
    <s v="A Astounding Display of a Explorer And a Boat who must Vanquish a Car in The First Manned Space Station"/>
    <n v="2006"/>
    <n v="1"/>
    <m/>
    <n v="3"/>
    <n v="2.99"/>
    <n v="176"/>
    <n v="12.99"/>
    <s v="G"/>
    <s v="{'Deleted Scenes', 'Trailers', 'Commentaries'}"/>
    <d v="2006-02-15T05:03:00"/>
  </r>
  <r>
    <n v="432"/>
    <x v="431"/>
    <s v="A Amazing Documentary of a Student And a Sumo Wrestler who must Outgun a A Shark in A Shark Tank"/>
    <n v="2006"/>
    <n v="1"/>
    <m/>
    <n v="4"/>
    <n v="2.99"/>
    <n v="139"/>
    <n v="22.99"/>
    <s v="NC-17"/>
    <s v="{'Deleted Scenes', 'Trailers', 'Behind the Scenes'}"/>
    <d v="2006-02-15T05:03:00"/>
  </r>
  <r>
    <n v="433"/>
    <x v="432"/>
    <s v="A Stunning Display of a Mad Scientist And a Technical Writer who must Succumb a Monkey in A Shark Tank"/>
    <n v="2006"/>
    <n v="1"/>
    <m/>
    <n v="4"/>
    <n v="2.99"/>
    <n v="95"/>
    <n v="23.99"/>
    <s v="PG"/>
    <s v="{'Trailers'}"/>
    <d v="2006-02-15T05:03:00"/>
  </r>
  <r>
    <n v="434"/>
    <x v="433"/>
    <s v="A Touching Documentary of a A Shark And a Car who must Build a Husband in Nigeria"/>
    <n v="2006"/>
    <n v="1"/>
    <m/>
    <n v="3"/>
    <n v="0.99"/>
    <n v="139"/>
    <n v="25.99"/>
    <s v="R"/>
    <s v="{'Deleted Scenes', 'Behind the Scenes'}"/>
    <d v="2006-02-15T05:03:00"/>
  </r>
  <r>
    <n v="435"/>
    <x v="434"/>
    <s v="A Thrilling Yarn of a Pastry Chef And a A Shark who must Challenge a Mad Scientist in The Outback"/>
    <n v="2006"/>
    <n v="1"/>
    <m/>
    <n v="6"/>
    <n v="4.99"/>
    <n v="181"/>
    <n v="28.99"/>
    <s v="PG-13"/>
    <s v="{'Behind the Scenes'}"/>
    <d v="2006-02-15T05:03:00"/>
  </r>
  <r>
    <n v="436"/>
    <x v="435"/>
    <s v="A Fateful Story of a Explorer And a Feminist who must Meet a Technical Writer in Soviet Georgia"/>
    <n v="2006"/>
    <n v="1"/>
    <m/>
    <n v="4"/>
    <n v="0.99"/>
    <n v="122"/>
    <n v="14.99"/>
    <s v="NC-17"/>
    <s v="{'Deleted Scenes', 'Trailers'}"/>
    <d v="2006-02-15T05:03:00"/>
  </r>
  <r>
    <n v="437"/>
    <x v="436"/>
    <s v="A Taut Story of a Pioneer And a Squirrel who must Battle a Student in Soviet Georgia"/>
    <n v="2006"/>
    <n v="1"/>
    <m/>
    <n v="7"/>
    <n v="2.99"/>
    <n v="109"/>
    <n v="13.99"/>
    <s v="R"/>
    <s v="{'Deleted Scenes', 'Commentaries', 'Behind the Scenes'}"/>
    <d v="2006-02-15T05:03:00"/>
  </r>
  <r>
    <n v="438"/>
    <x v="437"/>
    <s v="A Beautiful Reflection of a Womanizer And a Sumo Wrestler who must Chase a Database Administrator in The Gulf of Mexico"/>
    <n v="2006"/>
    <n v="1"/>
    <m/>
    <n v="3"/>
    <n v="2.99"/>
    <n v="68"/>
    <n v="22.99"/>
    <s v="NC-17"/>
    <s v="{'Trailers', 'Behind the Scenes'}"/>
    <d v="2006-02-15T05:03:00"/>
  </r>
  <r>
    <n v="439"/>
    <x v="438"/>
    <s v="A Touching Yarn of a Frisbee And a Dentist who must Fight a Composer in Ancient Japan"/>
    <n v="2006"/>
    <n v="1"/>
    <m/>
    <n v="4"/>
    <n v="4.99"/>
    <n v="151"/>
    <n v="28.99"/>
    <s v="PG-13"/>
    <s v="{'Deleted Scenes', 'Trailers'}"/>
    <d v="2006-02-15T05:03:00"/>
  </r>
  <r>
    <n v="440"/>
    <x v="439"/>
    <s v="A Unbelieveable Yarn of a Student And a Database Administrator who must Outgun a Husband in An Abandoned Mine Shaft"/>
    <n v="2006"/>
    <n v="1"/>
    <m/>
    <n v="6"/>
    <n v="0.99"/>
    <n v="105"/>
    <n v="21.99"/>
    <s v="G"/>
    <s v="{'Deleted Scenes', 'Behind the Scenes'}"/>
    <d v="2006-02-15T05:03:00"/>
  </r>
  <r>
    <n v="441"/>
    <x v="440"/>
    <s v="A Emotional Drama of a Mad Cow And a Boat who must Redeem a Secret Agent in A Shark Tank"/>
    <n v="2006"/>
    <n v="1"/>
    <m/>
    <n v="5"/>
    <n v="2.99"/>
    <n v="125"/>
    <n v="21.99"/>
    <s v="PG-13"/>
    <s v="{'Deleted Scenes', 'Commentaries', 'Behind the Scenes'}"/>
    <d v="2006-02-15T05:03:00"/>
  </r>
  <r>
    <n v="442"/>
    <x v="441"/>
    <s v="A Thrilling Reflection of a Pioneer And a Dentist who must Outrace a Womanizer in An Abandoned Mine Shaft"/>
    <n v="2006"/>
    <n v="1"/>
    <m/>
    <n v="6"/>
    <n v="2.99"/>
    <n v="65"/>
    <n v="24.99"/>
    <s v="NC-17"/>
    <s v="{'Deleted Scenes', 'Trailers'}"/>
    <d v="2006-02-15T05:03:00"/>
  </r>
  <r>
    <n v="443"/>
    <x v="442"/>
    <s v="A Lacklusture Epistle of a Database Administrator And a Woman who must Meet a Hunter in An Abandoned Mine Shaft"/>
    <n v="2006"/>
    <n v="1"/>
    <m/>
    <n v="6"/>
    <n v="2.99"/>
    <n v="49"/>
    <n v="11.99"/>
    <s v="PG"/>
    <s v="{'Trailers', 'Commentaries', 'Behind the Scenes'}"/>
    <d v="2006-02-15T05:03:00"/>
  </r>
  <r>
    <n v="444"/>
    <x v="443"/>
    <s v="A Emotional Reflection of a Sumo Wrestler And a Monkey who must Conquer a Robot in The Sahara Desert"/>
    <n v="2006"/>
    <n v="1"/>
    <m/>
    <n v="3"/>
    <n v="4.99"/>
    <n v="83"/>
    <n v="22.99"/>
    <s v="NC-17"/>
    <s v="{'Trailers', 'Commentaries', 'Behind the Scenes'}"/>
    <d v="2006-02-15T05:03:00"/>
  </r>
  <r>
    <n v="445"/>
    <x v="444"/>
    <s v="A Fanciful Documentary of a Boy And a Woman who must Redeem a Womanizer in A Jet Boat"/>
    <n v="2006"/>
    <n v="1"/>
    <m/>
    <n v="5"/>
    <n v="2.99"/>
    <n v="100"/>
    <n v="11.99"/>
    <s v="G"/>
    <s v="{'Deleted Scenes', 'Trailers'}"/>
    <d v="2006-02-15T05:03:00"/>
  </r>
  <r>
    <n v="446"/>
    <x v="445"/>
    <s v="A Amazing Saga of a Madman And a Dentist who must Build a Car in A Manhattan Penthouse"/>
    <n v="2006"/>
    <n v="1"/>
    <m/>
    <n v="5"/>
    <n v="4.99"/>
    <n v="150"/>
    <n v="19.989999999999998"/>
    <s v="PG"/>
    <s v="{'Deleted Scenes', 'Trailers', 'Commentaries'}"/>
    <d v="2006-02-15T05:03:00"/>
  </r>
  <r>
    <n v="447"/>
    <x v="446"/>
    <s v="A Fast-Paced Tale of a Butler And a Moose who must Overcome a Pioneer in A Manhattan Penthouse"/>
    <n v="2006"/>
    <n v="1"/>
    <m/>
    <n v="5"/>
    <n v="2.99"/>
    <n v="131"/>
    <n v="28.99"/>
    <s v="R"/>
    <s v="{'Deleted Scenes'}"/>
    <d v="2006-02-15T05:03:00"/>
  </r>
  <r>
    <n v="448"/>
    <x v="447"/>
    <s v="A Fast-Paced Drama of a Student And a Crocodile who must Meet a Database Administrator in The Outback"/>
    <n v="2006"/>
    <n v="1"/>
    <m/>
    <n v="3"/>
    <n v="2.99"/>
    <n v="172"/>
    <n v="25.99"/>
    <s v="PG-13"/>
    <s v="{'Deleted Scenes', 'Trailers', 'Commentaries', 'Behind the Scenes'}"/>
    <d v="2006-02-15T05:03:00"/>
  </r>
  <r>
    <n v="449"/>
    <x v="448"/>
    <s v="A Boring Tale of a Composer And a Mad Cow who must Defeat a Car in The Outback"/>
    <n v="2006"/>
    <n v="1"/>
    <m/>
    <n v="4"/>
    <n v="2.99"/>
    <n v="119"/>
    <n v="12.99"/>
    <s v="PG-13"/>
    <s v="{'Deleted Scenes'}"/>
    <d v="2006-02-15T05:03:00"/>
  </r>
  <r>
    <n v="450"/>
    <x v="449"/>
    <s v="A Insightful Drama of a Car And a Composer who must Fight a Man in A Monastery"/>
    <n v="2006"/>
    <n v="1"/>
    <m/>
    <n v="5"/>
    <n v="2.99"/>
    <n v="84"/>
    <n v="29.99"/>
    <s v="NC-17"/>
    <s v="{'Trailers'}"/>
    <d v="2006-02-15T05:03:00"/>
  </r>
  <r>
    <n v="451"/>
    <x v="450"/>
    <s v="A Epic Documentary of a Hunter And a Dog who must Outgun a Dog in A Baloon Factory"/>
    <n v="2006"/>
    <n v="1"/>
    <m/>
    <n v="7"/>
    <n v="4.99"/>
    <n v="160"/>
    <n v="12.99"/>
    <s v="NC-17"/>
    <s v="{'Trailers', 'Behind the Scenes'}"/>
    <d v="2006-02-15T05:03:00"/>
  </r>
  <r>
    <n v="452"/>
    <x v="451"/>
    <s v="A Emotional Epistle of a Boat And a Mad Scientist who must Outrace a Robot in An Abandoned Mine Shaft"/>
    <n v="2006"/>
    <n v="1"/>
    <m/>
    <n v="4"/>
    <n v="0.99"/>
    <n v="122"/>
    <n v="15.99"/>
    <s v="R"/>
    <s v="{'Commentaries', 'Behind the Scenes'}"/>
    <d v="2006-02-15T05:03:00"/>
  </r>
  <r>
    <n v="453"/>
    <x v="452"/>
    <s v="A Lacklusture Panorama of a Secret Agent And a Crocodile who must Discover a Madman in The Canadian Rockies"/>
    <n v="2006"/>
    <n v="1"/>
    <m/>
    <n v="3"/>
    <n v="2.99"/>
    <n v="178"/>
    <n v="17.989999999999998"/>
    <s v="PG-13"/>
    <s v="{'Deleted Scenes', 'Trailers', 'Commentaries'}"/>
    <d v="2006-02-15T05:03:00"/>
  </r>
  <r>
    <n v="454"/>
    <x v="453"/>
    <s v="A Epic Character Study of a Frisbee And a Moose who must Outgun a Technical Writer in A Shark Tank"/>
    <n v="2006"/>
    <n v="1"/>
    <m/>
    <n v="6"/>
    <n v="0.99"/>
    <n v="180"/>
    <n v="20.99"/>
    <s v="PG-13"/>
    <s v="{'Deleted Scenes', 'Trailers'}"/>
    <d v="2006-02-15T05:03:00"/>
  </r>
  <r>
    <n v="455"/>
    <x v="454"/>
    <s v="A Awe-Inspiring Yarn of a Monkey And a Hunter who must Chase a Teacher in Ancient China"/>
    <n v="2006"/>
    <n v="1"/>
    <m/>
    <n v="7"/>
    <n v="4.99"/>
    <n v="103"/>
    <n v="11.99"/>
    <s v="NC-17"/>
    <s v="{'Deleted Scenes'}"/>
    <d v="2006-02-15T05:03:00"/>
  </r>
  <r>
    <n v="456"/>
    <x v="455"/>
    <s v="A Fateful Saga of a Womanizer And a Student who must Defeat a Butler in A Monastery"/>
    <n v="2006"/>
    <n v="1"/>
    <m/>
    <n v="6"/>
    <n v="4.99"/>
    <n v="167"/>
    <n v="18.989999999999998"/>
    <s v="NC-17"/>
    <s v="{'Deleted Scenes'}"/>
    <d v="2006-02-15T05:03:00"/>
  </r>
  <r>
    <n v="457"/>
    <x v="456"/>
    <s v="A Thrilling Tale of a Technical Writer And a Boy who must Face a Pioneer in A Monastery"/>
    <n v="2006"/>
    <n v="1"/>
    <m/>
    <n v="5"/>
    <n v="0.99"/>
    <n v="157"/>
    <n v="21.99"/>
    <s v="NC-17"/>
    <s v="{'Trailers', 'Behind the Scenes'}"/>
    <d v="2006-02-15T05:03:00"/>
  </r>
  <r>
    <n v="458"/>
    <x v="457"/>
    <s v="A Insightful Saga of a Mad Scientist And a Mad Scientist who must Kill a Astronaut in An Abandoned Fun House"/>
    <n v="2006"/>
    <n v="1"/>
    <m/>
    <n v="4"/>
    <n v="0.99"/>
    <n v="135"/>
    <n v="26.99"/>
    <s v="NC-17"/>
    <s v="{'Deleted Scenes', 'Trailers', 'Commentaries', 'Behind the Scenes'}"/>
    <d v="2006-02-15T05:03:00"/>
  </r>
  <r>
    <n v="459"/>
    <x v="458"/>
    <s v="A Action-Packed Display of a Woman And a Dentist who must Redeem a Forensic Psychologist in The Canadian Rockies"/>
    <n v="2006"/>
    <n v="1"/>
    <m/>
    <n v="4"/>
    <n v="4.99"/>
    <n v="74"/>
    <n v="23.99"/>
    <s v="NC-17"/>
    <s v="{'Trailers', 'Commentaries'}"/>
    <d v="2006-02-15T05:03:00"/>
  </r>
  <r>
    <n v="460"/>
    <x v="459"/>
    <s v="A Beautiful Drama of a Pioneer And a Crocodile who must Challenge a Student in The Outback"/>
    <n v="2006"/>
    <n v="1"/>
    <m/>
    <n v="3"/>
    <n v="4.99"/>
    <n v="178"/>
    <n v="26.99"/>
    <s v="PG-13"/>
    <s v="{'Deleted Scenes', 'Trailers', 'Behind the Scenes'}"/>
    <d v="2006-02-15T05:03:00"/>
  </r>
  <r>
    <n v="461"/>
    <x v="460"/>
    <s v="A Epic Display of a Butler And a Dog who must Vanquish a Crocodile in A Manhattan Penthouse"/>
    <n v="2006"/>
    <n v="1"/>
    <m/>
    <n v="3"/>
    <n v="0.99"/>
    <n v="123"/>
    <n v="14.99"/>
    <s v="NC-17"/>
    <s v="{'Trailers', 'Commentaries', 'Behind the Scenes'}"/>
    <d v="2006-02-15T05:03:00"/>
  </r>
  <r>
    <n v="462"/>
    <x v="461"/>
    <s v="A Astounding Saga of a Mad Scientist And a Hunter who must Pursue a Robot in A Baloon Factory"/>
    <n v="2006"/>
    <n v="1"/>
    <m/>
    <n v="5"/>
    <n v="2.99"/>
    <n v="78"/>
    <n v="17.989999999999998"/>
    <s v="NC-17"/>
    <s v="{'Commentaries'}"/>
    <d v="2006-02-15T05:03:00"/>
  </r>
  <r>
    <n v="463"/>
    <x v="462"/>
    <s v="A Touching Documentary of a Mad Cow And a Explorer who must Confront a Butler in A Manhattan Penthouse"/>
    <n v="2006"/>
    <n v="1"/>
    <m/>
    <n v="4"/>
    <n v="2.99"/>
    <n v="116"/>
    <n v="21.99"/>
    <s v="PG"/>
    <s v="{'Deleted Scenes', 'Commentaries'}"/>
    <d v="2006-02-15T05:03:00"/>
  </r>
  <r>
    <n v="464"/>
    <x v="463"/>
    <s v="A Astounding Epistle of a Cat And a Cat who must Conquer a Mad Cow in A U-Boat"/>
    <n v="2006"/>
    <n v="1"/>
    <m/>
    <n v="3"/>
    <n v="2.99"/>
    <n v="107"/>
    <n v="13.99"/>
    <s v="PG-13"/>
    <s v="{'Trailers', 'Behind the Scenes'}"/>
    <d v="2006-02-15T05:03:00"/>
  </r>
  <r>
    <n v="465"/>
    <x v="464"/>
    <s v="A Action-Packed Reflection of a Student And a Butler who must Discover a Database Administrator in A Manhattan Penthouse"/>
    <n v="2006"/>
    <n v="1"/>
    <m/>
    <n v="4"/>
    <n v="4.99"/>
    <n v="59"/>
    <n v="17.989999999999998"/>
    <s v="R"/>
    <s v="{'Commentaries', 'Behind the Scenes'}"/>
    <d v="2006-02-15T05:03:00"/>
  </r>
  <r>
    <n v="466"/>
    <x v="465"/>
    <s v="A Awe-Inspiring Story of a Monkey And a Pastry Chef who must Succumb a Womanizer in A MySQL Convention"/>
    <n v="2006"/>
    <n v="1"/>
    <m/>
    <n v="6"/>
    <n v="4.99"/>
    <n v="63"/>
    <n v="20.99"/>
    <s v="PG-13"/>
    <s v="{'Commentaries', 'Behind the Scenes'}"/>
    <d v="2006-02-15T05:03:00"/>
  </r>
  <r>
    <n v="467"/>
    <x v="466"/>
    <s v="A Fanciful Character Study of a Explorer And a Mad Scientist who must Vanquish a Squirrel in A Jet Boat"/>
    <n v="2006"/>
    <n v="1"/>
    <m/>
    <n v="6"/>
    <n v="0.99"/>
    <n v="181"/>
    <n v="10.99"/>
    <s v="G"/>
    <s v="{'Deleted Scenes'}"/>
    <d v="2006-02-15T05:03:00"/>
  </r>
  <r>
    <n v="468"/>
    <x v="467"/>
    <s v="A Lacklusture Character Study of a Mad Scientist And a Womanizer who must Outrace a Explorer in A Monastery"/>
    <n v="2006"/>
    <n v="1"/>
    <m/>
    <n v="5"/>
    <n v="2.99"/>
    <n v="97"/>
    <n v="12.99"/>
    <s v="PG"/>
    <s v="{'Deleted Scenes', 'Trailers'}"/>
    <d v="2006-02-15T05:03:00"/>
  </r>
  <r>
    <n v="469"/>
    <x v="468"/>
    <s v="A Fast-Paced Documentary of a Mad Cow And a Boy who must Pursue a Dentist in A Baloon"/>
    <n v="2006"/>
    <n v="1"/>
    <m/>
    <n v="7"/>
    <n v="4.99"/>
    <n v="46"/>
    <n v="27.99"/>
    <s v="PG"/>
    <s v="{'Commentaries', 'Behind the Scenes'}"/>
    <d v="2006-02-15T05:03:00"/>
  </r>
  <r>
    <n v="470"/>
    <x v="469"/>
    <s v="A Astounding Saga of a Dog And a Squirrel who must Conquer a Dog in An Abandoned Fun House"/>
    <n v="2006"/>
    <n v="1"/>
    <m/>
    <n v="4"/>
    <n v="4.99"/>
    <n v="79"/>
    <n v="24.99"/>
    <s v="R"/>
    <s v="{'Deleted Scenes', 'Trailers', 'Commentaries'}"/>
    <d v="2006-02-15T05:03:00"/>
  </r>
  <r>
    <n v="471"/>
    <x v="470"/>
    <s v="A Fanciful Panorama of a Technical Writer And a Boy who must Find a Dentist in An Abandoned Fun House"/>
    <n v="2006"/>
    <n v="1"/>
    <m/>
    <n v="7"/>
    <n v="2.99"/>
    <n v="84"/>
    <n v="23.99"/>
    <s v="NC-17"/>
    <s v="{'Trailers', 'Commentaries'}"/>
    <d v="2006-02-15T05:03:00"/>
  </r>
  <r>
    <n v="472"/>
    <x v="471"/>
    <s v="A Astounding Character Study of a Monkey And a Moose who must Outgun a Cat in A U-Boat"/>
    <n v="2006"/>
    <n v="1"/>
    <m/>
    <n v="3"/>
    <n v="4.99"/>
    <n v="174"/>
    <n v="24.99"/>
    <s v="G"/>
    <s v="{'Deleted Scenes', 'Trailers', 'Commentaries'}"/>
    <d v="2006-02-15T05:03:00"/>
  </r>
  <r>
    <n v="473"/>
    <x v="472"/>
    <s v="A Insightful Reflection of a Womanizer And a Husband who must Conquer a Pastry Chef in A Baloon"/>
    <n v="2006"/>
    <n v="1"/>
    <m/>
    <n v="5"/>
    <n v="2.99"/>
    <n v="181"/>
    <n v="16.989999999999998"/>
    <s v="PG-13"/>
    <s v="{'Deleted Scenes', 'Trailers', 'Behind the Scenes'}"/>
    <d v="2006-02-15T05:03:00"/>
  </r>
  <r>
    <n v="474"/>
    <x v="473"/>
    <s v="A Insightful Panorama of a Squirrel And a Mad Cow who must Confront a Student in The First Manned Space Station"/>
    <n v="2006"/>
    <n v="1"/>
    <m/>
    <n v="6"/>
    <n v="2.99"/>
    <n v="174"/>
    <n v="21.99"/>
    <s v="NC-17"/>
    <s v="{'Trailers', 'Commentaries', 'Behind the Scenes'}"/>
    <d v="2006-02-15T05:03:00"/>
  </r>
  <r>
    <n v="475"/>
    <x v="474"/>
    <s v="A Awe-Inspiring Epistle of a Feminist And a Girl who must Sink a Girl in The Outback"/>
    <n v="2006"/>
    <n v="1"/>
    <m/>
    <n v="6"/>
    <n v="0.99"/>
    <n v="135"/>
    <n v="29.99"/>
    <s v="G"/>
    <s v="{'Deleted Scenes'}"/>
    <d v="2006-02-15T05:03:00"/>
  </r>
  <r>
    <n v="476"/>
    <x v="475"/>
    <s v="A Thoughtful Tale of a Woman And a A Shark who must Conquer a Dog in A Monastery"/>
    <n v="2006"/>
    <n v="1"/>
    <m/>
    <n v="5"/>
    <n v="2.99"/>
    <n v="130"/>
    <n v="9.99"/>
    <s v="NC-17"/>
    <s v="{'Deleted Scenes', 'Trailers', 'Behind the Scenes'}"/>
    <d v="2006-02-15T05:03:00"/>
  </r>
  <r>
    <n v="477"/>
    <x v="476"/>
    <s v="A Stunning Reflection of a Boat And a Pastry Chef who must Succumb a A Shark in A Jet Boat"/>
    <n v="2006"/>
    <n v="1"/>
    <m/>
    <n v="5"/>
    <n v="0.99"/>
    <n v="118"/>
    <n v="15.99"/>
    <s v="PG"/>
    <s v="{'Trailers', 'Behind the Scenes'}"/>
    <d v="2006-02-15T05:03:00"/>
  </r>
  <r>
    <n v="478"/>
    <x v="477"/>
    <s v="A Thrilling Display of a Database Administrator And a Monkey who must Overcome a Dog in An Abandoned Fun House"/>
    <n v="2006"/>
    <n v="1"/>
    <m/>
    <n v="4"/>
    <n v="2.99"/>
    <n v="112"/>
    <n v="10.99"/>
    <s v="G"/>
    <s v="{'Deleted Scenes'}"/>
    <d v="2006-02-15T05:03:00"/>
  </r>
  <r>
    <n v="479"/>
    <x v="478"/>
    <s v="A Astounding Reflection of a Explorer And a Dentist who must Pursue a Student in Nigeria"/>
    <n v="2006"/>
    <n v="1"/>
    <m/>
    <n v="7"/>
    <n v="0.99"/>
    <n v="128"/>
    <n v="12.99"/>
    <s v="PG"/>
    <s v="{'Deleted Scenes', 'Trailers', 'Commentaries'}"/>
    <d v="2006-02-15T05:03:00"/>
  </r>
  <r>
    <n v="480"/>
    <x v="479"/>
    <s v="A Astounding Display of a Composer And a Dog who must Kill a Pastry Chef in Soviet Georgia"/>
    <n v="2006"/>
    <n v="1"/>
    <m/>
    <n v="3"/>
    <n v="2.99"/>
    <n v="84"/>
    <n v="29.99"/>
    <s v="R"/>
    <s v="{'Deleted Scenes', 'Trailers', 'Commentaries'}"/>
    <d v="2006-02-15T05:03:00"/>
  </r>
  <r>
    <n v="481"/>
    <x v="480"/>
    <s v="A Fanciful Epistle of a Student And a Astronaut who must Kill a Waitress in A Shark Tank"/>
    <n v="2006"/>
    <n v="1"/>
    <m/>
    <n v="4"/>
    <n v="2.99"/>
    <n v="58"/>
    <n v="22.99"/>
    <s v="PG"/>
    <s v="{'Deleted Scenes', 'Commentaries', 'Behind the Scenes'}"/>
    <d v="2006-02-15T05:03:00"/>
  </r>
  <r>
    <n v="482"/>
    <x v="481"/>
    <s v="A Boring Panorama of a Man And a Mad Cow who must Face a Explorer in Ancient India"/>
    <n v="2006"/>
    <n v="1"/>
    <m/>
    <n v="3"/>
    <n v="0.99"/>
    <n v="102"/>
    <n v="12.99"/>
    <s v="R"/>
    <s v="{'Trailers', 'Commentaries'}"/>
    <d v="2006-02-15T05:03:00"/>
  </r>
  <r>
    <n v="483"/>
    <x v="482"/>
    <s v="A Amazing Yarn of a Hunter And a Butler who must Defeat a Boy in A Jet Boat"/>
    <n v="2006"/>
    <n v="1"/>
    <m/>
    <n v="3"/>
    <n v="2.99"/>
    <n v="171"/>
    <n v="29.99"/>
    <s v="NC-17"/>
    <s v="{'Commentaries'}"/>
    <d v="2006-02-15T05:03:00"/>
  </r>
  <r>
    <n v="484"/>
    <x v="483"/>
    <s v="A Touching Character Study of a Pastry Chef And a Database Administrator who must Reach a A Shark in Ancient Japan"/>
    <n v="2006"/>
    <n v="1"/>
    <m/>
    <n v="3"/>
    <n v="2.99"/>
    <n v="172"/>
    <n v="13.99"/>
    <s v="NC-17"/>
    <s v="{'Deleted Scenes', 'Trailers', 'Commentaries', 'Behind the Scenes'}"/>
    <d v="2006-02-15T05:03:00"/>
  </r>
  <r>
    <n v="485"/>
    <x v="484"/>
    <s v="A Lacklusture Documentary of a Madman And a Mad Cow who must Find a Feminist in Ancient Japan"/>
    <n v="2006"/>
    <n v="1"/>
    <m/>
    <n v="6"/>
    <n v="4.99"/>
    <n v="60"/>
    <n v="16.989999999999998"/>
    <s v="PG"/>
    <s v="{'Deleted Scenes', 'Behind the Scenes'}"/>
    <d v="2006-02-15T05:03:00"/>
  </r>
  <r>
    <n v="486"/>
    <x v="485"/>
    <s v="A Amazing Display of a Lumberjack And a Teacher who must Outrace a Woman in A U-Boat"/>
    <n v="2006"/>
    <n v="1"/>
    <m/>
    <n v="7"/>
    <n v="4.99"/>
    <n v="59"/>
    <n v="14.99"/>
    <s v="R"/>
    <s v="{'Trailers', 'Commentaries', 'Behind the Scenes'}"/>
    <d v="2006-02-15T05:03:00"/>
  </r>
  <r>
    <n v="487"/>
    <x v="486"/>
    <s v="A Epic Character Study of a Feminist And a Student who must Meet a Woman in A Baloon"/>
    <n v="2006"/>
    <n v="1"/>
    <m/>
    <n v="6"/>
    <n v="4.99"/>
    <n v="124"/>
    <n v="29.99"/>
    <s v="PG-13"/>
    <s v="{'Trailers', 'Commentaries'}"/>
    <d v="2006-02-15T05:03:00"/>
  </r>
  <r>
    <n v="488"/>
    <x v="487"/>
    <s v="A Thrilling Panorama of a Technical Writer And a Car who must Discover a Forensic Psychologist in A Shark Tank"/>
    <n v="2006"/>
    <n v="1"/>
    <m/>
    <n v="3"/>
    <n v="0.99"/>
    <n v="105"/>
    <n v="23.99"/>
    <s v="NC-17"/>
    <s v="{'Trailers', 'Commentaries', 'Behind the Scenes'}"/>
    <d v="2006-02-15T05:03:00"/>
  </r>
  <r>
    <n v="489"/>
    <x v="488"/>
    <s v="A Epic Story of a Mad Cow And a Astronaut who must Challenge a Car in California"/>
    <n v="2006"/>
    <n v="1"/>
    <m/>
    <n v="4"/>
    <n v="0.99"/>
    <n v="54"/>
    <n v="14.99"/>
    <s v="PG-13"/>
    <s v="{'Trailers', 'Commentaries'}"/>
    <d v="2006-02-15T05:03:00"/>
  </r>
  <r>
    <n v="490"/>
    <x v="489"/>
    <s v="A Intrepid Yarn of a Husband And a Womanizer who must Pursue a Mad Scientist in New Orleans"/>
    <n v="2006"/>
    <n v="1"/>
    <m/>
    <n v="4"/>
    <n v="2.99"/>
    <n v="121"/>
    <n v="13.99"/>
    <s v="G"/>
    <s v="{'Commentaries', 'Behind the Scenes'}"/>
    <d v="2006-02-15T05:03:00"/>
  </r>
  <r>
    <n v="491"/>
    <x v="490"/>
    <s v="A Touching Epistle of a Monkey And a Feminist who must Discover a Boat in Berlin"/>
    <n v="2006"/>
    <n v="1"/>
    <m/>
    <n v="4"/>
    <n v="0.99"/>
    <n v="74"/>
    <n v="18.989999999999998"/>
    <s v="NC-17"/>
    <s v="{'Commentaries', 'Behind the Scenes'}"/>
    <d v="2006-02-15T05:03:00"/>
  </r>
  <r>
    <n v="492"/>
    <x v="491"/>
    <s v="A Boring Character Study of a Boy And a Woman who must Battle a Astronaut in Australia"/>
    <n v="2006"/>
    <n v="1"/>
    <m/>
    <n v="6"/>
    <n v="0.99"/>
    <n v="134"/>
    <n v="11.99"/>
    <s v="NC-17"/>
    <s v="{'Deleted Scenes', 'Trailers', 'Commentaries'}"/>
    <d v="2006-02-15T05:03:00"/>
  </r>
  <r>
    <n v="493"/>
    <x v="492"/>
    <s v="A Epic Documentary of a Composer And a Robot who must Overcome a Car in Berlin"/>
    <n v="2006"/>
    <n v="1"/>
    <m/>
    <n v="5"/>
    <n v="0.99"/>
    <n v="92"/>
    <n v="18.989999999999998"/>
    <s v="R"/>
    <s v="{'Trailers', 'Commentaries'}"/>
    <d v="2006-02-15T05:03:00"/>
  </r>
  <r>
    <n v="494"/>
    <x v="493"/>
    <s v="A Astounding Yarn of a Womanizer And a Dog who must Reach a Waitress in A MySQL Convention"/>
    <n v="2006"/>
    <n v="1"/>
    <m/>
    <n v="4"/>
    <n v="0.99"/>
    <n v="120"/>
    <n v="21.99"/>
    <s v="PG-13"/>
    <s v="{'Behind the Scenes'}"/>
    <d v="2006-02-15T05:03:00"/>
  </r>
  <r>
    <n v="495"/>
    <x v="494"/>
    <s v="A Stunning Yarn of a Woman And a Frisbee who must Escape a Waitress in A U-Boat"/>
    <n v="2006"/>
    <n v="1"/>
    <m/>
    <n v="5"/>
    <n v="2.99"/>
    <n v="169"/>
    <n v="10.99"/>
    <s v="PG"/>
    <s v="{'Deleted Scenes', 'Trailers', 'Commentaries', 'Behind the Scenes'}"/>
    <d v="2006-02-15T05:03:00"/>
  </r>
  <r>
    <n v="496"/>
    <x v="495"/>
    <s v="A Emotional Drama of a Monkey And a Robot who must Defeat a Monkey in New Orleans"/>
    <n v="2006"/>
    <n v="1"/>
    <m/>
    <n v="3"/>
    <n v="0.99"/>
    <n v="179"/>
    <n v="10.99"/>
    <s v="PG-13"/>
    <s v="{'Deleted Scenes', 'Trailers', 'Commentaries'}"/>
    <d v="2006-02-15T05:03:00"/>
  </r>
  <r>
    <n v="497"/>
    <x v="496"/>
    <s v="A Touching Display of a Hunter And a Secret Agent who must Redeem a Husband in The Outback"/>
    <n v="2006"/>
    <n v="1"/>
    <m/>
    <n v="4"/>
    <n v="0.99"/>
    <n v="54"/>
    <n v="15.99"/>
    <s v="G"/>
    <s v="{'Trailers', 'Commentaries'}"/>
    <d v="2006-02-15T05:03:00"/>
  </r>
  <r>
    <n v="498"/>
    <x v="497"/>
    <s v="A Fanciful Character Study of a Student And a Explorer who must Succumb a Composer in An Abandoned Mine Shaft"/>
    <n v="2006"/>
    <n v="1"/>
    <m/>
    <n v="7"/>
    <n v="2.99"/>
    <n v="161"/>
    <n v="11.99"/>
    <s v="R"/>
    <s v="{'Deleted Scenes', 'Trailers', 'Commentaries'}"/>
    <d v="2006-02-15T05:03:00"/>
  </r>
  <r>
    <n v="499"/>
    <x v="498"/>
    <s v="A Action-Packed Tale of a Boy And a Lumberjack who must Chase a Madman in A Baloon"/>
    <n v="2006"/>
    <n v="1"/>
    <m/>
    <n v="3"/>
    <n v="4.99"/>
    <n v="184"/>
    <n v="24.99"/>
    <s v="NC-17"/>
    <s v="{'Deleted Scenes', 'Trailers', 'Behind the Scenes'}"/>
    <d v="2006-02-15T05:03:00"/>
  </r>
  <r>
    <n v="500"/>
    <x v="499"/>
    <s v="A Lacklusture Reflection of a Girl And a Husband who must Find a Robot in The Canadian Rockies"/>
    <n v="2006"/>
    <n v="1"/>
    <m/>
    <n v="5"/>
    <n v="4.99"/>
    <n v="163"/>
    <n v="11.99"/>
    <s v="PG-13"/>
    <s v="{'Trailers', 'Commentaries', 'Behind the Scenes'}"/>
    <d v="2006-02-15T05:03:00"/>
  </r>
  <r>
    <n v="501"/>
    <x v="500"/>
    <s v="A Insightful Reflection of a Pioneer And a Teacher who must Build a Composer in The First Manned Space Station"/>
    <n v="2006"/>
    <n v="1"/>
    <m/>
    <n v="3"/>
    <n v="4.99"/>
    <n v="141"/>
    <n v="9.99"/>
    <s v="R"/>
    <s v="{'Trailers'}"/>
    <d v="2006-02-15T05:03:00"/>
  </r>
  <r>
    <n v="502"/>
    <x v="501"/>
    <s v="A Unbelieveable Story of a Teacher And a Boat who must Confront a Moose in A Baloon"/>
    <n v="2006"/>
    <n v="1"/>
    <m/>
    <n v="4"/>
    <n v="2.99"/>
    <n v="71"/>
    <n v="21.99"/>
    <s v="PG-13"/>
    <s v="{'Trailers'}"/>
    <d v="2006-02-15T05:03:00"/>
  </r>
  <r>
    <n v="503"/>
    <x v="502"/>
    <s v="A Amazing Yarn of a Robot And a Pastry Chef who must Redeem a Mad Scientist in The Outback"/>
    <n v="2006"/>
    <n v="1"/>
    <m/>
    <n v="3"/>
    <n v="2.99"/>
    <n v="171"/>
    <n v="24.99"/>
    <s v="R"/>
    <s v="{'Trailers'}"/>
    <d v="2006-02-15T05:03:00"/>
  </r>
  <r>
    <n v="504"/>
    <x v="503"/>
    <s v="A Amazing Drama of a Car And a Squirrel who must Pursue a Car in Soviet Georgia"/>
    <n v="2006"/>
    <n v="1"/>
    <m/>
    <n v="5"/>
    <n v="0.99"/>
    <n v="46"/>
    <n v="25.99"/>
    <s v="PG-13"/>
    <s v="{'Trailers', 'Commentaries'}"/>
    <d v="2006-02-15T05:03:00"/>
  </r>
  <r>
    <n v="505"/>
    <x v="504"/>
    <s v="A Awe-Inspiring Saga of a Composer And a Frisbee who must Succumb a Pioneer in The Sahara Desert"/>
    <n v="2006"/>
    <n v="1"/>
    <m/>
    <n v="6"/>
    <n v="2.99"/>
    <n v="46"/>
    <n v="24.99"/>
    <s v="PG-13"/>
    <s v="{'Commentaries', 'Behind the Scenes'}"/>
    <d v="2006-02-15T05:03:00"/>
  </r>
  <r>
    <n v="506"/>
    <x v="505"/>
    <s v="A Beautiful Character Study of a Woman And a Man who must Pursue a Explorer in A U-Boat"/>
    <n v="2006"/>
    <n v="1"/>
    <m/>
    <n v="4"/>
    <n v="4.99"/>
    <n v="67"/>
    <n v="14.99"/>
    <s v="PG"/>
    <s v="{'Deleted Scenes', 'Trailers', 'Behind the Scenes'}"/>
    <d v="2006-02-15T05:03:00"/>
  </r>
  <r>
    <n v="507"/>
    <x v="506"/>
    <s v="A Fateful Reflection of a Dog And a Mad Scientist who must Meet a Mad Scientist in New Orleans"/>
    <n v="2006"/>
    <n v="1"/>
    <m/>
    <n v="4"/>
    <n v="0.99"/>
    <n v="113"/>
    <n v="13.99"/>
    <s v="NC-17"/>
    <s v="{'Deleted Scenes'}"/>
    <d v="2006-02-15T05:03:00"/>
  </r>
  <r>
    <n v="508"/>
    <x v="507"/>
    <s v="A Insightful Story of a Man And a Feminist who must Fight a Composer in Australia"/>
    <n v="2006"/>
    <n v="1"/>
    <m/>
    <n v="6"/>
    <n v="4.99"/>
    <n v="144"/>
    <n v="18.989999999999998"/>
    <s v="PG-13"/>
    <s v="{'Trailers', 'Behind the Scenes'}"/>
    <d v="2006-02-15T05:03:00"/>
  </r>
  <r>
    <n v="509"/>
    <x v="508"/>
    <s v="A Epic Yarn of a Cat And a Madman who must Vanquish a Dentist in An Abandoned Amusement Park"/>
    <n v="2006"/>
    <n v="1"/>
    <m/>
    <n v="5"/>
    <n v="0.99"/>
    <n v="78"/>
    <n v="26.99"/>
    <s v="NC-17"/>
    <s v="{'Deleted Scenes', 'Trailers'}"/>
    <d v="2006-02-15T05:03:00"/>
  </r>
  <r>
    <n v="510"/>
    <x v="509"/>
    <s v="A Insightful Yarn of a Boy And a Sumo Wrestler who must Outgun a Car in The Outback"/>
    <n v="2006"/>
    <n v="1"/>
    <m/>
    <n v="6"/>
    <n v="4.99"/>
    <n v="181"/>
    <n v="29.99"/>
    <s v="G"/>
    <s v="{'Deleted Scenes', 'Behind the Scenes'}"/>
    <d v="2006-02-15T05:03:00"/>
  </r>
  <r>
    <n v="511"/>
    <x v="510"/>
    <s v="A Fanciful Yarn of a Database Administrator And a Mad Cow who must Pursue a Womanizer in Berlin"/>
    <n v="2006"/>
    <n v="1"/>
    <m/>
    <n v="7"/>
    <n v="0.99"/>
    <n v="175"/>
    <n v="23.99"/>
    <s v="NC-17"/>
    <s v="{'Deleted Scenes', 'Commentaries', 'Behind the Scenes'}"/>
    <d v="2006-02-15T05:03:00"/>
  </r>
  <r>
    <n v="512"/>
    <x v="511"/>
    <s v="A Thoughtful Saga of a A Shark And a Monkey who must Outgun a Student in Ancient China"/>
    <n v="2006"/>
    <n v="1"/>
    <m/>
    <n v="5"/>
    <n v="4.99"/>
    <n v="110"/>
    <n v="25.99"/>
    <s v="PG-13"/>
    <s v="{'Trailers'}"/>
    <d v="2006-02-15T05:03:00"/>
  </r>
  <r>
    <n v="513"/>
    <x v="512"/>
    <s v="A Fateful Reflection of a Dog And a Mad Cow who must Outrace a Teacher in An Abandoned Mine Shaft"/>
    <n v="2006"/>
    <n v="1"/>
    <m/>
    <n v="6"/>
    <n v="2.99"/>
    <n v="153"/>
    <n v="21.99"/>
    <s v="PG-13"/>
    <s v="{'Trailers', 'Commentaries', 'Behind the Scenes'}"/>
    <d v="2006-02-15T05:03:00"/>
  </r>
  <r>
    <n v="514"/>
    <x v="513"/>
    <s v="A Beautiful Epistle of a Secret Agent And a Pioneer who must Chase a Astronaut in Ancient China"/>
    <n v="2006"/>
    <n v="1"/>
    <m/>
    <n v="6"/>
    <n v="2.99"/>
    <n v="69"/>
    <n v="17.989999999999998"/>
    <s v="PG-13"/>
    <s v="{'Deleted Scenes', 'Commentaries'}"/>
    <d v="2006-02-15T05:03:00"/>
  </r>
  <r>
    <n v="515"/>
    <x v="514"/>
    <s v="A Astounding Tale of a A Shark And a Moose who must Meet a Womanizer in The Sahara Desert"/>
    <n v="2006"/>
    <n v="1"/>
    <m/>
    <n v="7"/>
    <n v="4.99"/>
    <n v="113"/>
    <n v="14.99"/>
    <s v="PG"/>
    <s v="{'Trailers', 'Commentaries', 'Behind the Scenes'}"/>
    <d v="2006-02-15T05:03:00"/>
  </r>
  <r>
    <n v="516"/>
    <x v="515"/>
    <s v="A Awe-Inspiring Epistle of a Pioneer And a Student who must Outgun a Crocodile in The Outback"/>
    <n v="2006"/>
    <n v="1"/>
    <m/>
    <n v="7"/>
    <n v="0.99"/>
    <n v="59"/>
    <n v="18.989999999999998"/>
    <s v="PG"/>
    <s v="{'Deleted Scenes', 'Commentaries'}"/>
    <d v="2006-02-15T05:03:00"/>
  </r>
  <r>
    <n v="517"/>
    <x v="516"/>
    <s v="A Emotional Display of a Man And a Explorer who must Build a Boy in A Manhattan Penthouse"/>
    <n v="2006"/>
    <n v="1"/>
    <m/>
    <n v="3"/>
    <n v="0.99"/>
    <n v="167"/>
    <n v="28.99"/>
    <s v="NC-17"/>
    <s v="{'Deleted Scenes', 'Behind the Scenes'}"/>
    <d v="2006-02-15T05:03:00"/>
  </r>
  <r>
    <n v="518"/>
    <x v="517"/>
    <s v="A Boring Drama of a A Shark And a Explorer who must Redeem a Waitress in The Canadian Rockies"/>
    <n v="2006"/>
    <n v="1"/>
    <m/>
    <n v="5"/>
    <n v="4.99"/>
    <n v="140"/>
    <n v="15.99"/>
    <s v="PG"/>
    <s v="{'Commentaries', 'Behind the Scenes'}"/>
    <d v="2006-02-15T05:03:00"/>
  </r>
  <r>
    <n v="519"/>
    <x v="518"/>
    <s v="A Boring Drama of a Student And a Cat who must Sink a Technical Writer in A Baloon"/>
    <n v="2006"/>
    <n v="1"/>
    <m/>
    <n v="3"/>
    <n v="2.99"/>
    <n v="138"/>
    <n v="27.99"/>
    <s v="G"/>
    <s v="{'Deleted Scenes', 'Commentaries', 'Behind the Scenes'}"/>
    <d v="2006-02-15T05:03:00"/>
  </r>
  <r>
    <n v="520"/>
    <x v="519"/>
    <s v="A Insightful Story of a Man And a Husband who must Overcome a Madman in A Monastery"/>
    <n v="2006"/>
    <n v="1"/>
    <m/>
    <n v="7"/>
    <n v="2.99"/>
    <n v="91"/>
    <n v="28.99"/>
    <s v="NC-17"/>
    <s v="{'Deleted Scenes', 'Behind the Scenes'}"/>
    <d v="2006-02-15T05:03:00"/>
  </r>
  <r>
    <n v="521"/>
    <x v="520"/>
    <s v="A Fast-Paced Character Study of a Dentist And a Moose who must Defeat a Composer in The First Manned Space Station"/>
    <n v="2006"/>
    <n v="1"/>
    <m/>
    <n v="7"/>
    <n v="4.99"/>
    <n v="147"/>
    <n v="28.99"/>
    <s v="NC-17"/>
    <s v="{'Deleted Scenes', 'Commentaries', 'Behind the Scenes'}"/>
    <d v="2006-02-15T05:03:00"/>
  </r>
  <r>
    <n v="522"/>
    <x v="521"/>
    <s v="A Thrilling Reflection of a Teacher And a Composer who must Find a Man in The First Manned Space Station"/>
    <n v="2006"/>
    <n v="1"/>
    <m/>
    <n v="4"/>
    <n v="2.99"/>
    <n v="137"/>
    <n v="9.99"/>
    <s v="NC-17"/>
    <s v="{'Deleted Scenes', 'Commentaries'}"/>
    <d v="2006-02-15T05:03:00"/>
  </r>
  <r>
    <n v="523"/>
    <x v="522"/>
    <s v="A Unbelieveable Epistle of a Dog And a Woman who must Confront a Moose in The Gulf of Mexico"/>
    <n v="2006"/>
    <n v="1"/>
    <m/>
    <n v="7"/>
    <n v="0.99"/>
    <n v="174"/>
    <n v="21.99"/>
    <s v="R"/>
    <s v="{'Commentaries'}"/>
    <d v="2006-02-15T05:03:00"/>
  </r>
  <r>
    <n v="524"/>
    <x v="523"/>
    <s v="A Intrepid Display of a Pastry Chef And a Cat who must Kill a A Shark in Ancient China"/>
    <n v="2006"/>
    <n v="1"/>
    <m/>
    <n v="6"/>
    <n v="0.99"/>
    <n v="50"/>
    <n v="13.99"/>
    <s v="PG"/>
    <s v="{'Deleted Scenes', 'Trailers'}"/>
    <d v="2006-02-15T05:03:00"/>
  </r>
  <r>
    <n v="525"/>
    <x v="524"/>
    <s v="A Boring Epistle of a Pioneer And a Mad Scientist who must Escape a Frisbee in The Gulf of Mexico"/>
    <n v="2006"/>
    <n v="1"/>
    <m/>
    <n v="4"/>
    <n v="0.99"/>
    <n v="140"/>
    <n v="29.99"/>
    <s v="R"/>
    <s v="{'Deleted Scenes'}"/>
    <d v="2006-02-15T05:03:00"/>
  </r>
  <r>
    <n v="526"/>
    <x v="525"/>
    <s v="A Thoughtful Character Study of a Squirrel And a Technical Writer who must Outrace a Student in Ancient Japan"/>
    <n v="2006"/>
    <n v="1"/>
    <m/>
    <n v="7"/>
    <n v="2.99"/>
    <n v="120"/>
    <n v="10.99"/>
    <s v="R"/>
    <s v="{'Trailers', 'Commentaries'}"/>
    <d v="2006-02-15T05:03:00"/>
  </r>
  <r>
    <n v="527"/>
    <x v="526"/>
    <s v="A Astounding Tale of a Mad Scientist And a Husband who must Redeem a Database Administrator in Ancient Japan"/>
    <n v="2006"/>
    <n v="1"/>
    <m/>
    <n v="4"/>
    <n v="4.99"/>
    <n v="85"/>
    <n v="24.99"/>
    <s v="PG"/>
    <s v="{'Trailers', 'Commentaries'}"/>
    <d v="2006-02-15T05:03:00"/>
  </r>
  <r>
    <n v="528"/>
    <x v="527"/>
    <s v="A Thrilling Drama of a Girl And a Robot who must Redeem a Waitress in An Abandoned Mine Shaft"/>
    <n v="2006"/>
    <n v="1"/>
    <m/>
    <n v="4"/>
    <n v="2.99"/>
    <n v="155"/>
    <n v="25.99"/>
    <s v="NC-17"/>
    <s v="{'Deleted Scenes', 'Trailers'}"/>
    <d v="2006-02-15T05:03:00"/>
  </r>
  <r>
    <n v="529"/>
    <x v="528"/>
    <s v="A Intrepid Story of a Student And a Dog who must Challenge a Explorer in Soviet Georgia"/>
    <n v="2006"/>
    <n v="1"/>
    <m/>
    <n v="3"/>
    <n v="2.99"/>
    <n v="67"/>
    <n v="12.99"/>
    <s v="G"/>
    <s v="{'Deleted Scenes', 'Trailers', 'Commentaries', 'Behind the Scenes'}"/>
    <d v="2006-02-15T05:03:00"/>
  </r>
  <r>
    <n v="530"/>
    <x v="529"/>
    <s v="A Action-Packed Display of a Frisbee And a Pastry Chef who must Pursue a Crocodile in A Jet Boat"/>
    <n v="2006"/>
    <n v="1"/>
    <m/>
    <n v="5"/>
    <n v="2.99"/>
    <n v="108"/>
    <n v="27.99"/>
    <s v="PG-13"/>
    <s v="{'Trailers'}"/>
    <d v="2006-02-15T05:03:00"/>
  </r>
  <r>
    <n v="531"/>
    <x v="530"/>
    <s v="A Stunning Reflection of a Student And a Technical Writer who must Battle a Butler in The First Manned Space Station"/>
    <n v="2006"/>
    <n v="1"/>
    <m/>
    <n v="3"/>
    <n v="0.99"/>
    <n v="137"/>
    <n v="18.989999999999998"/>
    <s v="R"/>
    <s v="{'Trailers', 'Commentaries'}"/>
    <d v="2006-02-15T05:03:00"/>
  </r>
  <r>
    <n v="532"/>
    <x v="531"/>
    <s v="A Stunning Drama of a Robot And a Feminist who must Outgun a Butler in Nigeria"/>
    <n v="2006"/>
    <n v="1"/>
    <m/>
    <n v="5"/>
    <n v="4.99"/>
    <n v="80"/>
    <n v="28.99"/>
    <s v="PG"/>
    <s v="{'Deleted Scenes', 'Behind the Scenes'}"/>
    <d v="2006-02-15T05:03:00"/>
  </r>
  <r>
    <n v="533"/>
    <x v="532"/>
    <s v="A Emotional Character Study of a Robot And a A Shark who must Defeat a Technical Writer in A Manhattan Penthouse"/>
    <n v="2006"/>
    <n v="1"/>
    <m/>
    <n v="4"/>
    <n v="2.99"/>
    <n v="98"/>
    <n v="21.99"/>
    <s v="PG-13"/>
    <s v="{'Deleted Scenes'}"/>
    <d v="2006-02-15T05:03:00"/>
  </r>
  <r>
    <n v="534"/>
    <x v="533"/>
    <s v="A Lacklusture Drama of a Girl And a Technical Writer who must Redeem a Monkey in A Shark Tank"/>
    <n v="2006"/>
    <n v="1"/>
    <m/>
    <n v="5"/>
    <n v="0.99"/>
    <n v="70"/>
    <n v="18.989999999999998"/>
    <s v="PG-13"/>
    <s v="{'Trailers'}"/>
    <d v="2006-02-15T05:03:00"/>
  </r>
  <r>
    <n v="535"/>
    <x v="534"/>
    <s v="A Brilliant Panorama of a Hunter And a Explorer who must Pursue a Dentist in An Abandoned Fun House"/>
    <n v="2006"/>
    <n v="1"/>
    <m/>
    <n v="6"/>
    <n v="0.99"/>
    <n v="181"/>
    <n v="21.99"/>
    <s v="R"/>
    <s v="{'Trailers', 'Behind the Scenes'}"/>
    <d v="2006-02-15T05:03:00"/>
  </r>
  <r>
    <n v="536"/>
    <x v="535"/>
    <s v="A Fanciful Yarn of a Crocodile And a Forensic Psychologist who must Discover a Crocodile in The Outback"/>
    <n v="2006"/>
    <n v="1"/>
    <m/>
    <n v="3"/>
    <n v="2.99"/>
    <n v="65"/>
    <n v="18.989999999999998"/>
    <s v="PG"/>
    <s v="{'Trailers', 'Behind the Scenes'}"/>
    <d v="2006-02-15T05:03:00"/>
  </r>
  <r>
    <n v="537"/>
    <x v="536"/>
    <s v="A Emotional Yarn of a Robot And a Boy who must Outgun a Technical Writer in A U-Boat"/>
    <n v="2006"/>
    <n v="1"/>
    <m/>
    <n v="3"/>
    <n v="2.99"/>
    <n v="75"/>
    <n v="29.99"/>
    <s v="G"/>
    <s v="{'Trailers'}"/>
    <d v="2006-02-15T05:03:00"/>
  </r>
  <r>
    <n v="538"/>
    <x v="537"/>
    <s v="A Boring Story of a Car And a Butler who must Build a Girl in Soviet Georgia"/>
    <n v="2006"/>
    <n v="1"/>
    <m/>
    <n v="7"/>
    <n v="0.99"/>
    <n v="162"/>
    <n v="19.989999999999998"/>
    <s v="PG-13"/>
    <s v="{'Trailers', 'Behind the Scenes'}"/>
    <d v="2006-02-15T05:03:00"/>
  </r>
  <r>
    <n v="539"/>
    <x v="538"/>
    <s v="A Boring Display of a Moose And a Squirrel who must Outrace a Teacher in A Shark Tank"/>
    <n v="2006"/>
    <n v="1"/>
    <m/>
    <n v="7"/>
    <n v="2.99"/>
    <n v="152"/>
    <n v="21.99"/>
    <s v="NC-17"/>
    <s v="{'Trailers', 'Commentaries', 'Behind the Scenes'}"/>
    <d v="2006-02-15T05:03:00"/>
  </r>
  <r>
    <n v="540"/>
    <x v="539"/>
    <s v="A Lacklusture Character Study of a A Shark And a Man who must Find a Forensic Psychologist in A U-Boat"/>
    <n v="2006"/>
    <n v="1"/>
    <m/>
    <n v="7"/>
    <n v="2.99"/>
    <n v="97"/>
    <n v="10.99"/>
    <s v="PG-13"/>
    <s v="{'Trailers', 'Commentaries', 'Behind the Scenes'}"/>
    <d v="2006-02-15T05:03:00"/>
  </r>
  <r>
    <n v="541"/>
    <x v="540"/>
    <s v="A Taut Character Study of a Boy And a Robot who must Redeem a Mad Scientist in Ancient India"/>
    <n v="2006"/>
    <n v="1"/>
    <m/>
    <n v="5"/>
    <n v="2.99"/>
    <n v="74"/>
    <n v="21.99"/>
    <s v="NC-17"/>
    <s v="{'Trailers', 'Behind the Scenes'}"/>
    <d v="2006-02-15T05:03:00"/>
  </r>
  <r>
    <n v="542"/>
    <x v="541"/>
    <s v="A Fanciful Panorama of a Hunter And a Dentist who must Meet a Secret Agent in The Sahara Desert"/>
    <n v="2006"/>
    <n v="1"/>
    <m/>
    <n v="3"/>
    <n v="2.99"/>
    <n v="52"/>
    <n v="28.99"/>
    <s v="G"/>
    <s v="{'Trailers', 'Commentaries', 'Behind the Scenes'}"/>
    <d v="2006-02-15T05:03:00"/>
  </r>
  <r>
    <n v="543"/>
    <x v="542"/>
    <s v="A Astounding Character Study of a A Shark And a A Shark who must Discover a Crocodile in The Outback"/>
    <n v="2006"/>
    <n v="1"/>
    <m/>
    <n v="5"/>
    <n v="4.99"/>
    <n v="116"/>
    <n v="20.99"/>
    <s v="R"/>
    <s v="{'Deleted Scenes', 'Behind the Scenes'}"/>
    <d v="2006-02-15T05:03:00"/>
  </r>
  <r>
    <n v="544"/>
    <x v="543"/>
    <s v="A Awe-Inspiring Reflection of a Monkey And a Dentist who must Overcome a Pioneer in A U-Boat"/>
    <n v="2006"/>
    <n v="1"/>
    <m/>
    <n v="4"/>
    <n v="2.99"/>
    <n v="147"/>
    <n v="11.99"/>
    <s v="R"/>
    <s v="{'Deleted Scenes', 'Commentaries', 'Behind the Scenes'}"/>
    <d v="2006-02-15T05:03:00"/>
  </r>
  <r>
    <n v="545"/>
    <x v="544"/>
    <s v="A Fanciful Tale of a Squirrel And a Boat who must Defeat a Crocodile in The Gulf of Mexico"/>
    <n v="2006"/>
    <n v="1"/>
    <m/>
    <n v="4"/>
    <n v="0.99"/>
    <n v="178"/>
    <n v="14.99"/>
    <s v="PG-13"/>
    <s v="{'Trailers'}"/>
    <d v="2006-02-15T05:03:00"/>
  </r>
  <r>
    <n v="546"/>
    <x v="545"/>
    <s v="A Intrepid Panorama of a Sumo Wrestler And a Forensic Psychologist who must Discover a Moose in The First Manned Space Station"/>
    <n v="2006"/>
    <n v="1"/>
    <m/>
    <n v="7"/>
    <n v="2.99"/>
    <n v="98"/>
    <n v="27.99"/>
    <s v="PG-13"/>
    <s v="{'Deleted Scenes', 'Trailers', 'Commentaries'}"/>
    <d v="2006-02-15T05:03:00"/>
  </r>
  <r>
    <n v="547"/>
    <x v="546"/>
    <s v="A Touching Documentary of a Pastry Chef And a Pastry Chef who must Build a Mad Scientist in California"/>
    <n v="2006"/>
    <n v="1"/>
    <m/>
    <n v="3"/>
    <n v="0.99"/>
    <n v="117"/>
    <n v="19.989999999999998"/>
    <s v="PG"/>
    <s v="{'Trailers', 'Commentaries'}"/>
    <d v="2006-02-15T05:03:00"/>
  </r>
  <r>
    <n v="548"/>
    <x v="547"/>
    <s v="A Insightful Story of a Teacher And a Hunter who must Face a Mad Cow in California"/>
    <n v="2006"/>
    <n v="1"/>
    <m/>
    <n v="3"/>
    <n v="2.99"/>
    <n v="53"/>
    <n v="27.99"/>
    <s v="R"/>
    <s v="{'Deleted Scenes', 'Commentaries'}"/>
    <d v="2006-02-15T05:03:00"/>
  </r>
  <r>
    <n v="549"/>
    <x v="548"/>
    <s v="A Thoughtful Documentary of a Composer And a Explorer who must Conquer a Dentist in New Orleans"/>
    <n v="2006"/>
    <n v="1"/>
    <m/>
    <n v="4"/>
    <n v="0.99"/>
    <n v="171"/>
    <n v="28.99"/>
    <s v="PG-13"/>
    <s v="{'Deleted Scenes', 'Trailers', 'Commentaries'}"/>
    <d v="2006-02-15T05:03:00"/>
  </r>
  <r>
    <n v="550"/>
    <x v="549"/>
    <s v="A Fast-Paced Reflection of a Waitress And a Hunter who must Defeat a Forensic Psychologist in A Baloon"/>
    <n v="2006"/>
    <n v="1"/>
    <m/>
    <n v="6"/>
    <n v="2.99"/>
    <n v="74"/>
    <n v="22.99"/>
    <s v="NC-17"/>
    <s v="{'Trailers', 'Commentaries'}"/>
    <d v="2006-02-15T05:03:00"/>
  </r>
  <r>
    <n v="551"/>
    <x v="550"/>
    <s v="A Lacklusture Saga of a Moose And a Teacher who must Kill a Forensic Psychologist in A MySQL Convention"/>
    <n v="2006"/>
    <n v="1"/>
    <m/>
    <n v="3"/>
    <n v="4.99"/>
    <n v="138"/>
    <n v="9.99"/>
    <s v="PG"/>
    <s v="{'Behind the Scenes'}"/>
    <d v="2006-02-15T05:03:00"/>
  </r>
  <r>
    <n v="552"/>
    <x v="551"/>
    <s v="A Thrilling Character Study of a Moose And a Student who must Escape a Butler in The First Manned Space Station"/>
    <n v="2006"/>
    <n v="1"/>
    <m/>
    <n v="5"/>
    <n v="0.99"/>
    <n v="130"/>
    <n v="15.99"/>
    <s v="PG"/>
    <s v="{'Trailers'}"/>
    <d v="2006-02-15T05:03:00"/>
  </r>
  <r>
    <n v="553"/>
    <x v="552"/>
    <s v="A Stunning Display of a Moose And a Database Administrator who must Pursue a Composer in A Jet Boat"/>
    <n v="2006"/>
    <n v="1"/>
    <m/>
    <n v="4"/>
    <n v="0.99"/>
    <n v="136"/>
    <n v="12.99"/>
    <s v="PG-13"/>
    <s v="{'Deleted Scenes', 'Behind the Scenes'}"/>
    <d v="2006-02-15T05:03:00"/>
  </r>
  <r>
    <n v="554"/>
    <x v="553"/>
    <s v="A Intrepid Reflection of a Waitress And a A Shark who must Kill a Squirrel in The Outback"/>
    <n v="2006"/>
    <n v="1"/>
    <m/>
    <n v="6"/>
    <n v="2.99"/>
    <n v="159"/>
    <n v="22.99"/>
    <s v="G"/>
    <s v="{'Behind the Scenes'}"/>
    <d v="2006-02-15T05:03:00"/>
  </r>
  <r>
    <n v="555"/>
    <x v="554"/>
    <s v="A Thrilling Yarn of a Waitress And a Dentist who must Find a Hunter in A Monastery"/>
    <n v="2006"/>
    <n v="1"/>
    <m/>
    <n v="4"/>
    <n v="0.99"/>
    <n v="133"/>
    <n v="25.99"/>
    <s v="PG"/>
    <s v="{'Deleted Scenes', 'Trailers', 'Commentaries'}"/>
    <d v="2006-02-15T05:03:00"/>
  </r>
  <r>
    <n v="556"/>
    <x v="555"/>
    <s v="A Fast-Paced Documentary of a Crocodile And a Sumo Wrestler who must Conquer a Explorer in California"/>
    <n v="2006"/>
    <n v="1"/>
    <m/>
    <n v="6"/>
    <n v="4.99"/>
    <n v="127"/>
    <n v="26.99"/>
    <s v="PG-13"/>
    <s v="{'Behind the Scenes'}"/>
    <d v="2006-02-15T05:03:00"/>
  </r>
  <r>
    <n v="557"/>
    <x v="556"/>
    <s v="A Stunning Tale of a Mad Cow And a Boy who must Battle a Boy in Berlin"/>
    <n v="2006"/>
    <n v="1"/>
    <m/>
    <n v="5"/>
    <n v="2.99"/>
    <n v="177"/>
    <n v="27.99"/>
    <s v="PG"/>
    <s v="{'Trailers', 'Commentaries'}"/>
    <d v="2006-02-15T05:03:00"/>
  </r>
  <r>
    <n v="558"/>
    <x v="557"/>
    <s v="A Astounding Saga of a Mad Cow And a Pastry Chef who must Discover a Husband in Ancient India"/>
    <n v="2006"/>
    <n v="1"/>
    <m/>
    <n v="3"/>
    <n v="2.99"/>
    <n v="71"/>
    <n v="18.989999999999998"/>
    <s v="PG-13"/>
    <s v="{'Deleted Scenes', 'Trailers', 'Commentaries'}"/>
    <d v="2006-02-15T05:03:00"/>
  </r>
  <r>
    <n v="559"/>
    <x v="558"/>
    <s v="A Fanciful Story of a Womanizer And a Dog who must Face a Forensic Psychologist in The Sahara Desert"/>
    <n v="2006"/>
    <n v="1"/>
    <m/>
    <n v="7"/>
    <n v="2.99"/>
    <n v="114"/>
    <n v="22.99"/>
    <s v="G"/>
    <s v="{'Behind the Scenes'}"/>
    <d v="2006-02-15T05:03:00"/>
  </r>
  <r>
    <n v="560"/>
    <x v="559"/>
    <s v="A Boring Drama of a Car And a Dog who must Succumb a Madman in Soviet Georgia"/>
    <n v="2006"/>
    <n v="1"/>
    <m/>
    <n v="6"/>
    <n v="0.99"/>
    <n v="62"/>
    <n v="21.99"/>
    <s v="NC-17"/>
    <s v="{'Deleted Scenes', 'Commentaries'}"/>
    <d v="2006-02-15T05:03:00"/>
  </r>
  <r>
    <n v="561"/>
    <x v="560"/>
    <s v="A Boring Character Study of a Student And a Robot who must Meet a Woman in California"/>
    <n v="2006"/>
    <n v="1"/>
    <m/>
    <n v="6"/>
    <n v="2.99"/>
    <n v="123"/>
    <n v="26.99"/>
    <s v="NC-17"/>
    <s v="{'Deleted Scenes', 'Commentaries'}"/>
    <d v="2006-02-15T05:03:00"/>
  </r>
  <r>
    <n v="562"/>
    <x v="561"/>
    <s v="A Fanciful Documentary of a Pioneer And a Boat who must Pursue a Pioneer in An Abandoned Mine Shaft"/>
    <n v="2006"/>
    <n v="1"/>
    <m/>
    <n v="6"/>
    <n v="0.99"/>
    <n v="151"/>
    <n v="12.99"/>
    <s v="PG-13"/>
    <s v="{'Commentaries', 'Behind the Scenes'}"/>
    <d v="2006-02-15T05:03:00"/>
  </r>
  <r>
    <n v="563"/>
    <x v="562"/>
    <s v="A Fateful Reflection of a Waitress And a Crocodile who must Challenge a Forensic Psychologist in California"/>
    <n v="2006"/>
    <n v="1"/>
    <m/>
    <n v="6"/>
    <n v="4.99"/>
    <n v="165"/>
    <n v="16.989999999999998"/>
    <s v="R"/>
    <s v="{'Commentaries'}"/>
    <d v="2006-02-15T05:03:00"/>
  </r>
  <r>
    <n v="564"/>
    <x v="563"/>
    <s v="A Fateful Drama of a Frisbee And a Crocodile who must Vanquish a Dog in The First Manned Space Station"/>
    <n v="2006"/>
    <n v="1"/>
    <m/>
    <n v="4"/>
    <n v="2.99"/>
    <n v="161"/>
    <n v="11.99"/>
    <s v="PG"/>
    <s v="{'Commentaries', 'Behind the Scenes'}"/>
    <d v="2006-02-15T05:03:00"/>
  </r>
  <r>
    <n v="565"/>
    <x v="564"/>
    <s v="A Action-Packed Saga of a Womanizer And a Woman who must Overcome a Student in California"/>
    <n v="2006"/>
    <n v="1"/>
    <m/>
    <n v="6"/>
    <n v="4.99"/>
    <n v="56"/>
    <n v="9.99"/>
    <s v="PG-13"/>
    <s v="{'Deleted Scenes', 'Commentaries', 'Behind the Scenes'}"/>
    <d v="2006-02-15T05:03:00"/>
  </r>
  <r>
    <n v="566"/>
    <x v="565"/>
    <s v="A Beautiful Documentary of a Forensic Psychologist And a Cat who must Reach a Astronaut in Nigeria"/>
    <n v="2006"/>
    <n v="1"/>
    <m/>
    <n v="6"/>
    <n v="0.99"/>
    <n v="72"/>
    <n v="20.99"/>
    <s v="R"/>
    <s v="{'Trailers', 'Behind the Scenes'}"/>
    <d v="2006-02-15T05:03:00"/>
  </r>
  <r>
    <n v="567"/>
    <x v="566"/>
    <s v="A Boring Documentary of a Dentist And a Butler who must Confront a Monkey in A MySQL Convention"/>
    <n v="2006"/>
    <n v="1"/>
    <m/>
    <n v="3"/>
    <n v="2.99"/>
    <n v="80"/>
    <n v="26.99"/>
    <s v="G"/>
    <s v="{'Trailers'}"/>
    <d v="2006-02-15T05:03:00"/>
  </r>
  <r>
    <n v="568"/>
    <x v="567"/>
    <s v="A Touching Epistle of a Squirrel And a Explorer who must Redeem a Pastry Chef in The Sahara Desert"/>
    <n v="2006"/>
    <n v="1"/>
    <m/>
    <n v="4"/>
    <n v="4.99"/>
    <n v="77"/>
    <n v="11.99"/>
    <s v="NC-17"/>
    <s v="{'Behind the Scenes'}"/>
    <d v="2006-02-15T05:03:00"/>
  </r>
  <r>
    <n v="569"/>
    <x v="568"/>
    <s v="A Unbelieveable Panorama of a Composer And a Butler who must Overcome a Database Administrator in The First Manned Space Station"/>
    <n v="2006"/>
    <n v="1"/>
    <m/>
    <n v="7"/>
    <n v="2.99"/>
    <n v="147"/>
    <n v="18.989999999999998"/>
    <s v="G"/>
    <s v="{'Deleted Scenes', 'Trailers', 'Commentaries'}"/>
    <d v="2006-02-15T05:03:00"/>
  </r>
  <r>
    <n v="570"/>
    <x v="569"/>
    <s v="A Lacklusture Drama of a Waitress And a Husband who must Fight a Husband in California"/>
    <n v="2006"/>
    <n v="1"/>
    <m/>
    <n v="5"/>
    <n v="4.99"/>
    <n v="104"/>
    <n v="20.99"/>
    <s v="NC-17"/>
    <s v="{'Trailers', 'Behind the Scenes'}"/>
    <d v="2006-02-15T05:03:00"/>
  </r>
  <r>
    <n v="571"/>
    <x v="570"/>
    <s v="A Thrilling Display of a Lumberjack And a Crocodile who must Meet a Monkey in A Baloon Factory"/>
    <n v="2006"/>
    <n v="1"/>
    <m/>
    <n v="6"/>
    <n v="2.99"/>
    <n v="161"/>
    <n v="26.99"/>
    <s v="PG-13"/>
    <s v="{'Deleted Scenes', 'Trailers', 'Commentaries'}"/>
    <d v="2006-02-15T05:03:00"/>
  </r>
  <r>
    <n v="572"/>
    <x v="571"/>
    <s v="A Emotional Saga of a Database Administrator And a Pastry Chef who must Confront a Teacher in A Baloon Factory"/>
    <n v="2006"/>
    <n v="1"/>
    <m/>
    <n v="4"/>
    <n v="2.99"/>
    <n v="64"/>
    <n v="9.99"/>
    <s v="PG-13"/>
    <s v="{'Trailers', 'Commentaries', 'Behind the Scenes'}"/>
    <d v="2006-02-15T05:03:00"/>
  </r>
  <r>
    <n v="573"/>
    <x v="572"/>
    <s v="A Touching Character Study of a Boat And a Student who must Sink a A Shark in Nigeria"/>
    <n v="2006"/>
    <n v="1"/>
    <m/>
    <n v="6"/>
    <n v="2.99"/>
    <n v="105"/>
    <n v="22.99"/>
    <s v="PG-13"/>
    <s v="{'Commentaries'}"/>
    <d v="2006-02-15T05:03:00"/>
  </r>
  <r>
    <n v="574"/>
    <x v="573"/>
    <s v="A Taut Reflection of a Husband And a A Shark who must Redeem a Pastry Chef in A Monastery"/>
    <n v="2006"/>
    <n v="1"/>
    <m/>
    <n v="3"/>
    <n v="0.99"/>
    <n v="86"/>
    <n v="19.989999999999998"/>
    <s v="G"/>
    <s v="{'Deleted Scenes', 'Trailers'}"/>
    <d v="2006-02-15T05:03:00"/>
  </r>
  <r>
    <n v="575"/>
    <x v="574"/>
    <s v="A Fateful Panorama of a Moose And a Dog who must Chase a Crocodile in Ancient Japan"/>
    <n v="2006"/>
    <n v="1"/>
    <m/>
    <n v="3"/>
    <n v="4.99"/>
    <n v="48"/>
    <n v="27.99"/>
    <s v="G"/>
    <s v="{'Deleted Scenes', 'Trailers'}"/>
    <d v="2006-02-15T05:03:00"/>
  </r>
  <r>
    <n v="576"/>
    <x v="575"/>
    <s v="A Astounding Epistle of a Mad Scientist And a Pioneer who must Escape a Database Administrator in A MySQL Convention"/>
    <n v="2006"/>
    <n v="1"/>
    <m/>
    <n v="7"/>
    <n v="2.99"/>
    <n v="122"/>
    <n v="13.99"/>
    <s v="PG"/>
    <s v="{'Behind the Scenes'}"/>
    <d v="2006-02-15T05:03:00"/>
  </r>
  <r>
    <n v="577"/>
    <x v="576"/>
    <s v="A Lacklusture Epistle of a Cat And a Husband who must Confront a Boy in A MySQL Convention"/>
    <n v="2006"/>
    <n v="1"/>
    <m/>
    <n v="4"/>
    <n v="0.99"/>
    <n v="64"/>
    <n v="10.99"/>
    <s v="PG"/>
    <s v="{'Deleted Scenes', 'Behind the Scenes'}"/>
    <d v="2006-02-15T05:03:00"/>
  </r>
  <r>
    <n v="578"/>
    <x v="577"/>
    <s v="A Brilliant Documentary of a Womanizer And a Squirrel who must Find a Technical Writer in The Sahara Desert"/>
    <n v="2006"/>
    <n v="1"/>
    <m/>
    <n v="4"/>
    <n v="4.99"/>
    <n v="142"/>
    <n v="16.989999999999998"/>
    <s v="PG-13"/>
    <s v="{'Deleted Scenes'}"/>
    <d v="2006-02-15T05:03:00"/>
  </r>
  <r>
    <n v="579"/>
    <x v="578"/>
    <s v="A Taut Yarn of a Mad Scientist And a Crocodile who must Outgun a Database Administrator in A Monastery"/>
    <n v="2006"/>
    <n v="1"/>
    <m/>
    <n v="3"/>
    <n v="4.99"/>
    <n v="149"/>
    <n v="22.99"/>
    <s v="PG-13"/>
    <s v="{'Deleted Scenes', 'Behind the Scenes'}"/>
    <d v="2006-02-15T05:03:00"/>
  </r>
  <r>
    <n v="580"/>
    <x v="579"/>
    <s v="A Amazing Yarn of a Robot And a Womanizer who must Discover a Forensic Psychologist in Berlin"/>
    <n v="2006"/>
    <n v="1"/>
    <m/>
    <n v="3"/>
    <n v="4.99"/>
    <n v="166"/>
    <n v="12.99"/>
    <s v="PG-13"/>
    <s v="{'Deleted Scenes', 'Trailers'}"/>
    <d v="2006-02-15T05:03:00"/>
  </r>
  <r>
    <n v="581"/>
    <x v="580"/>
    <s v="A Insightful Display of a Lumberjack And a Sumo Wrestler who must Meet a Man in The Outback"/>
    <n v="2006"/>
    <n v="1"/>
    <m/>
    <n v="4"/>
    <n v="0.99"/>
    <n v="59"/>
    <n v="16.989999999999998"/>
    <s v="G"/>
    <s v="{'Trailers'}"/>
    <d v="2006-02-15T05:03:00"/>
  </r>
  <r>
    <n v="582"/>
    <x v="581"/>
    <s v="A Touching Epistle of a Butler And a Boy who must Find a Mad Scientist in The Sahara Desert"/>
    <n v="2006"/>
    <n v="1"/>
    <m/>
    <n v="3"/>
    <n v="2.99"/>
    <n v="162"/>
    <n v="19.989999999999998"/>
    <s v="PG-13"/>
    <s v="{'Deleted Scenes', 'Trailers'}"/>
    <d v="2006-02-15T05:03:00"/>
  </r>
  <r>
    <n v="583"/>
    <x v="582"/>
    <s v="A Intrepid Story of a Sumo Wrestler And a Teacher who must Meet a A Shark in An Abandoned Fun House"/>
    <n v="2006"/>
    <n v="1"/>
    <m/>
    <n v="3"/>
    <n v="4.99"/>
    <n v="164"/>
    <n v="26.99"/>
    <s v="PG-13"/>
    <s v="{'Behind the Scenes'}"/>
    <d v="2006-02-15T05:03:00"/>
  </r>
  <r>
    <n v="584"/>
    <x v="583"/>
    <s v="A Taut Drama of a Womanizer And a Lumberjack who must Succumb a Pioneer in Ancient India"/>
    <n v="2006"/>
    <n v="1"/>
    <m/>
    <n v="6"/>
    <n v="2.99"/>
    <n v="180"/>
    <n v="26.99"/>
    <s v="PG-13"/>
    <s v="{'Behind the Scenes'}"/>
    <d v="2006-02-15T05:03:00"/>
  </r>
  <r>
    <n v="585"/>
    <x v="584"/>
    <s v="A Unbelieveable Documentary of a Frisbee And a Boat who must Meet a Boy in The Canadian Rockies"/>
    <n v="2006"/>
    <n v="1"/>
    <m/>
    <n v="4"/>
    <n v="0.99"/>
    <n v="105"/>
    <n v="25.99"/>
    <s v="G"/>
    <s v="{'Trailers'}"/>
    <d v="2006-02-15T05:03:00"/>
  </r>
  <r>
    <n v="586"/>
    <x v="585"/>
    <s v="A Thoughtful Panorama of a Man And a Car who must Sink a Composer in Berlin"/>
    <n v="2006"/>
    <n v="1"/>
    <m/>
    <n v="4"/>
    <n v="0.99"/>
    <n v="60"/>
    <n v="27.99"/>
    <s v="PG"/>
    <s v="{'Behind the Scenes'}"/>
    <d v="2006-02-15T05:03:00"/>
  </r>
  <r>
    <n v="587"/>
    <x v="586"/>
    <s v="A Boring Documentary of a Mad Cow And a Cat who must Build a Lumberjack in New Orleans"/>
    <n v="2006"/>
    <n v="1"/>
    <m/>
    <n v="6"/>
    <n v="4.99"/>
    <n v="77"/>
    <n v="20.99"/>
    <s v="NC-17"/>
    <s v="{'Commentaries', 'Behind the Scenes'}"/>
    <d v="2006-02-15T05:03:00"/>
  </r>
  <r>
    <n v="588"/>
    <x v="587"/>
    <s v="A Beautiful Panorama of a Boat And a Crocodile who must Outrace a Dog in Australia"/>
    <n v="2006"/>
    <n v="1"/>
    <m/>
    <n v="4"/>
    <n v="4.99"/>
    <n v="175"/>
    <n v="11.99"/>
    <s v="NC-17"/>
    <s v="{'Trailers', 'Commentaries', 'Behind the Scenes'}"/>
    <d v="2006-02-15T05:03:00"/>
  </r>
  <r>
    <n v="589"/>
    <x v="588"/>
    <s v="A Awe-Inspiring Story of a Butler And a Sumo Wrestler who must Redeem a Boy in New Orleans"/>
    <n v="2006"/>
    <n v="1"/>
    <m/>
    <n v="3"/>
    <n v="0.99"/>
    <n v="74"/>
    <n v="20.99"/>
    <s v="PG"/>
    <s v="{'Deleted Scenes', 'Trailers', 'Commentaries'}"/>
    <d v="2006-02-15T05:03:00"/>
  </r>
  <r>
    <n v="590"/>
    <x v="589"/>
    <s v="A Touching Tale of a Explorer And a Boat who must Defeat a Robot in Australia"/>
    <n v="2006"/>
    <n v="1"/>
    <m/>
    <n v="3"/>
    <n v="2.99"/>
    <n v="135"/>
    <n v="17.989999999999998"/>
    <s v="PG"/>
    <s v="{'Trailers', 'Commentaries'}"/>
    <d v="2006-02-15T05:03:00"/>
  </r>
  <r>
    <n v="591"/>
    <x v="590"/>
    <s v="A Astounding Tale of a Crocodile And a Car who must Outrace a Squirrel in A U-Boat"/>
    <n v="2006"/>
    <n v="1"/>
    <m/>
    <n v="6"/>
    <n v="4.99"/>
    <n v="182"/>
    <n v="20.99"/>
    <s v="PG"/>
    <s v="{'Commentaries', 'Behind the Scenes'}"/>
    <d v="2006-02-15T05:03:00"/>
  </r>
  <r>
    <n v="592"/>
    <x v="591"/>
    <s v="A Fast-Paced Story of a Waitress And a Cat who must Fight a Girl in Australia"/>
    <n v="2006"/>
    <n v="1"/>
    <m/>
    <n v="6"/>
    <n v="2.99"/>
    <n v="107"/>
    <n v="28.99"/>
    <s v="PG"/>
    <s v="{'Commentaries', 'Behind the Scenes'}"/>
    <d v="2006-02-15T05:03:00"/>
  </r>
  <r>
    <n v="593"/>
    <x v="592"/>
    <s v="A Awe-Inspiring Drama of a Monkey And a Composer who must Escape a Feminist in A U-Boat"/>
    <n v="2006"/>
    <n v="1"/>
    <m/>
    <n v="6"/>
    <n v="0.99"/>
    <n v="158"/>
    <n v="13.99"/>
    <s v="G"/>
    <s v="{'Trailers', 'Commentaries'}"/>
    <d v="2006-02-15T05:03:00"/>
  </r>
  <r>
    <n v="594"/>
    <x v="593"/>
    <s v="A Thrilling Reflection of a Waitress And a Butler who must Battle a Butler in A Jet Boat"/>
    <n v="2006"/>
    <n v="1"/>
    <m/>
    <n v="6"/>
    <n v="0.99"/>
    <n v="126"/>
    <n v="22.99"/>
    <s v="NC-17"/>
    <s v="{'Trailers'}"/>
    <d v="2006-02-15T05:03:00"/>
  </r>
  <r>
    <n v="595"/>
    <x v="594"/>
    <s v="A Beautiful Tale of a Astronaut And a Mad Cow who must Challenge a Cat in A Baloon Factory"/>
    <n v="2006"/>
    <n v="1"/>
    <m/>
    <n v="7"/>
    <n v="0.99"/>
    <n v="83"/>
    <n v="20.99"/>
    <s v="PG"/>
    <s v="{'Deleted Scenes', 'Behind the Scenes'}"/>
    <d v="2006-02-15T05:03:00"/>
  </r>
  <r>
    <n v="596"/>
    <x v="595"/>
    <s v="A Thoughtful Display of a Astronaut And a Feminist who must Chase a Frisbee in A Jet Boat"/>
    <n v="2006"/>
    <n v="1"/>
    <m/>
    <n v="4"/>
    <n v="4.99"/>
    <n v="171"/>
    <n v="25.99"/>
    <s v="PG-13"/>
    <s v="{'Behind the Scenes'}"/>
    <d v="2006-02-15T05:03:00"/>
  </r>
  <r>
    <n v="597"/>
    <x v="596"/>
    <s v="A Epic Drama of a Feminist And a Pioneer who must Sink a Composer in New Orleans"/>
    <n v="2006"/>
    <n v="1"/>
    <m/>
    <n v="5"/>
    <n v="4.99"/>
    <n v="184"/>
    <n v="12.99"/>
    <s v="G"/>
    <s v="{'Deleted Scenes', 'Trailers'}"/>
    <d v="2006-02-15T05:03:00"/>
  </r>
  <r>
    <n v="598"/>
    <x v="597"/>
    <s v="A Thoughtful Character Study of a Waitress And a Feminist who must Build a Teacher in Ancient Japan"/>
    <n v="2006"/>
    <n v="1"/>
    <m/>
    <n v="6"/>
    <n v="0.99"/>
    <n v="57"/>
    <n v="22.99"/>
    <s v="G"/>
    <s v="{'Trailers'}"/>
    <d v="2006-02-15T05:03:00"/>
  </r>
  <r>
    <n v="599"/>
    <x v="598"/>
    <s v="A Boring Tale of a Husband And a Boy who must Fight a Squirrel in Ancient China"/>
    <n v="2006"/>
    <n v="1"/>
    <m/>
    <n v="3"/>
    <n v="0.99"/>
    <n v="103"/>
    <n v="20.99"/>
    <s v="R"/>
    <s v="{'Trailers', 'Commentaries'}"/>
    <d v="2006-02-15T05:03:00"/>
  </r>
  <r>
    <n v="600"/>
    <x v="599"/>
    <s v="A Awe-Inspiring Reflection of a Dog And a Student who must Kill a Car in An Abandoned Fun House"/>
    <n v="2006"/>
    <n v="1"/>
    <m/>
    <n v="5"/>
    <n v="0.99"/>
    <n v="166"/>
    <n v="16.989999999999998"/>
    <s v="PG"/>
    <s v="{'Trailers', 'Commentaries', 'Behind the Scenes'}"/>
    <d v="2006-02-15T05:03:00"/>
  </r>
  <r>
    <n v="601"/>
    <x v="600"/>
    <s v="A Astounding Story of a Forensic Psychologist And a Cat who must Battle a Teacher in An Abandoned Mine Shaft"/>
    <n v="2006"/>
    <n v="1"/>
    <m/>
    <n v="4"/>
    <n v="0.99"/>
    <n v="79"/>
    <n v="20.99"/>
    <s v="PG-13"/>
    <s v="{'Trailers'}"/>
    <d v="2006-02-15T05:03:00"/>
  </r>
  <r>
    <n v="602"/>
    <x v="601"/>
    <s v="A Lacklusture Display of a Waitress And a Lumberjack who must Chase a Pioneer in New Orleans"/>
    <n v="2006"/>
    <n v="1"/>
    <m/>
    <n v="5"/>
    <n v="0.99"/>
    <n v="146"/>
    <n v="14.99"/>
    <s v="PG"/>
    <s v="{'Deleted Scenes', 'Trailers', 'Commentaries', 'Behind the Scenes'}"/>
    <d v="2006-02-15T05:03:00"/>
  </r>
  <r>
    <n v="603"/>
    <x v="602"/>
    <s v="A Insightful Display of a Database Administrator And a Student who must Build a Hunter in Berlin"/>
    <n v="2006"/>
    <n v="1"/>
    <m/>
    <n v="6"/>
    <n v="4.99"/>
    <n v="53"/>
    <n v="27.99"/>
    <s v="PG"/>
    <s v="{'Deleted Scenes', 'Commentaries', 'Behind the Scenes'}"/>
    <d v="2006-02-15T05:03:00"/>
  </r>
  <r>
    <n v="604"/>
    <x v="603"/>
    <s v="A Emotional Saga of a Womanizer And a Pioneer who must Overcome a Dentist in A Baloon"/>
    <n v="2006"/>
    <n v="1"/>
    <m/>
    <n v="4"/>
    <n v="0.99"/>
    <n v="160"/>
    <n v="10.99"/>
    <s v="G"/>
    <s v="{'Behind the Scenes'}"/>
    <d v="2006-02-15T05:03:00"/>
  </r>
  <r>
    <n v="605"/>
    <x v="604"/>
    <s v="A Awe-Inspiring Display of a Husband And a Squirrel who must Battle a Sumo Wrestler in A Jet Boat"/>
    <n v="2006"/>
    <n v="1"/>
    <m/>
    <n v="7"/>
    <n v="2.99"/>
    <n v="157"/>
    <n v="13.99"/>
    <s v="PG"/>
    <s v="{'Deleted Scenes', 'Trailers', 'Behind the Scenes'}"/>
    <d v="2006-02-15T05:03:00"/>
  </r>
  <r>
    <n v="606"/>
    <x v="605"/>
    <s v="A Fateful Character Study of a Crocodile And a Monkey who must Meet a Dentist in Australia"/>
    <n v="2006"/>
    <n v="1"/>
    <m/>
    <n v="3"/>
    <n v="0.99"/>
    <n v="160"/>
    <n v="15.99"/>
    <s v="NC-17"/>
    <s v="{'Trailers', 'Behind the Scenes'}"/>
    <d v="2006-02-15T05:03:00"/>
  </r>
  <r>
    <n v="607"/>
    <x v="606"/>
    <s v="A Lacklusture Story of a Madman And a Teacher who must Kill a Frisbee in The Gulf of Mexico"/>
    <n v="2006"/>
    <n v="1"/>
    <m/>
    <n v="5"/>
    <n v="4.99"/>
    <n v="50"/>
    <n v="18.989999999999998"/>
    <s v="PG"/>
    <s v="{'Deleted Scenes', 'Trailers'}"/>
    <d v="2006-02-15T05:03:00"/>
  </r>
  <r>
    <n v="608"/>
    <x v="607"/>
    <s v="A Brilliant Yarn of a Car And a Database Administrator who must Escape a Boy in A MySQL Convention"/>
    <n v="2006"/>
    <n v="1"/>
    <m/>
    <n v="6"/>
    <n v="2.99"/>
    <n v="166"/>
    <n v="11.99"/>
    <s v="PG"/>
    <s v="{'Deleted Scenes', 'Trailers', 'Behind the Scenes'}"/>
    <d v="2006-02-15T05:03:00"/>
  </r>
  <r>
    <n v="609"/>
    <x v="608"/>
    <s v="A Stunning Panorama of a Sumo Wrestler And a Husband who must Redeem a Madman in Ancient India"/>
    <n v="2006"/>
    <n v="1"/>
    <m/>
    <n v="7"/>
    <n v="2.99"/>
    <n v="185"/>
    <n v="23.99"/>
    <s v="G"/>
    <s v="{'Deleted Scenes'}"/>
    <d v="2006-02-15T05:03:00"/>
  </r>
  <r>
    <n v="610"/>
    <x v="609"/>
    <s v="A Thrilling Tale of a Butler And a Astronaut who must Battle a Explorer in The First Manned Space Station"/>
    <n v="2006"/>
    <n v="1"/>
    <m/>
    <n v="7"/>
    <n v="0.99"/>
    <n v="129"/>
    <n v="17.989999999999998"/>
    <s v="R"/>
    <s v="{'Trailers', 'Commentaries', 'Behind the Scenes'}"/>
    <d v="2006-02-15T05:03:00"/>
  </r>
  <r>
    <n v="611"/>
    <x v="610"/>
    <s v="A Touching Yarn of a Student And a Moose who must Fight a Mad Cow in Australia"/>
    <n v="2006"/>
    <n v="1"/>
    <m/>
    <n v="7"/>
    <n v="4.99"/>
    <n v="73"/>
    <n v="17.989999999999998"/>
    <s v="PG"/>
    <s v="{'Deleted Scenes', 'Behind the Scenes'}"/>
    <d v="2006-02-15T05:03:00"/>
  </r>
  <r>
    <n v="612"/>
    <x v="611"/>
    <s v="A Thrilling Display of a Boat And a Monkey who must Meet a Composer in Ancient China"/>
    <n v="2006"/>
    <n v="1"/>
    <m/>
    <n v="6"/>
    <n v="2.99"/>
    <n v="180"/>
    <n v="10.99"/>
    <s v="G"/>
    <s v="{'Deleted Scenes', 'Behind the Scenes'}"/>
    <d v="2006-02-15T05:03:00"/>
  </r>
  <r>
    <n v="613"/>
    <x v="612"/>
    <s v="A Epic Yarn of a Teacher And a Hunter who must Outgun a Explorer in Soviet Georgia"/>
    <n v="2006"/>
    <n v="1"/>
    <m/>
    <n v="5"/>
    <n v="0.99"/>
    <n v="92"/>
    <n v="19.989999999999998"/>
    <s v="NC-17"/>
    <s v="{'Commentaries', 'Behind the Scenes'}"/>
    <d v="2006-02-15T05:03:00"/>
  </r>
  <r>
    <n v="614"/>
    <x v="613"/>
    <s v="A Touching Saga of a Sumo Wrestler And a Cat who must Pursue a Mad Scientist in Nigeria"/>
    <n v="2006"/>
    <n v="1"/>
    <m/>
    <n v="5"/>
    <n v="4.99"/>
    <n v="178"/>
    <n v="11.99"/>
    <s v="PG-13"/>
    <s v="{'Trailers', 'Commentaries', 'Behind the Scenes'}"/>
    <d v="2006-02-15T05:03:00"/>
  </r>
  <r>
    <n v="615"/>
    <x v="614"/>
    <s v="A Epic Reflection of a Monkey And a Mad Cow who must Kill a Forensic Psychologist in An Abandoned Mine Shaft"/>
    <n v="2006"/>
    <n v="1"/>
    <m/>
    <n v="6"/>
    <n v="2.99"/>
    <n v="180"/>
    <n v="21.99"/>
    <s v="PG-13"/>
    <s v="{'Commentaries', 'Behind the Scenes'}"/>
    <d v="2006-02-15T05:03:00"/>
  </r>
  <r>
    <n v="616"/>
    <x v="615"/>
    <s v="A Taut Epistle of a Mad Scientist And a Girl who must Escape a Monkey in California"/>
    <n v="2006"/>
    <n v="1"/>
    <m/>
    <n v="4"/>
    <n v="2.99"/>
    <n v="92"/>
    <n v="19.989999999999998"/>
    <s v="NC-17"/>
    <s v="{'Trailers'}"/>
    <d v="2006-02-15T05:03:00"/>
  </r>
  <r>
    <n v="617"/>
    <x v="616"/>
    <s v="A Fast-Paced Story of a Sumo Wrestler And a Girl who must Defeat a Car in A Baloon Factory"/>
    <n v="2006"/>
    <n v="1"/>
    <m/>
    <n v="4"/>
    <n v="0.99"/>
    <n v="50"/>
    <n v="24.99"/>
    <s v="PG-13"/>
    <s v="{'Deleted Scenes', 'Commentaries'}"/>
    <d v="2006-02-15T05:03:00"/>
  </r>
  <r>
    <n v="618"/>
    <x v="617"/>
    <s v="A Astounding Epistle of a Database Administrator And a Mad Scientist who must Pursue a Cat in California"/>
    <n v="2006"/>
    <n v="1"/>
    <m/>
    <n v="3"/>
    <n v="0.99"/>
    <n v="132"/>
    <n v="21.99"/>
    <s v="PG"/>
    <s v="{'Trailers', 'Commentaries', 'Behind the Scenes'}"/>
    <d v="2006-02-15T05:03:00"/>
  </r>
  <r>
    <n v="619"/>
    <x v="618"/>
    <s v="A Fanciful Reflection of a Crocodile And a Astronaut who must Outrace a Feminist in An Abandoned Amusement Park"/>
    <n v="2006"/>
    <n v="1"/>
    <m/>
    <n v="3"/>
    <n v="0.99"/>
    <n v="161"/>
    <n v="20.99"/>
    <s v="R"/>
    <s v="{'Deleted Scenes', 'Trailers', 'Commentaries'}"/>
    <d v="2006-02-15T05:03:00"/>
  </r>
  <r>
    <n v="620"/>
    <x v="619"/>
    <s v="A Lacklusture Reflection of a Monkey And a Squirrel who must Outrace a Womanizer in A Manhattan Penthouse"/>
    <n v="2006"/>
    <n v="1"/>
    <m/>
    <n v="5"/>
    <n v="2.99"/>
    <n v="131"/>
    <n v="23.99"/>
    <s v="NC-17"/>
    <s v="{'Trailers'}"/>
    <d v="2006-02-15T05:03:00"/>
  </r>
  <r>
    <n v="621"/>
    <x v="620"/>
    <s v="A Unbelieveable Reflection of a Butler And a Boat who must Outgun a Mad Scientist in California"/>
    <n v="2006"/>
    <n v="1"/>
    <m/>
    <n v="5"/>
    <n v="2.99"/>
    <n v="75"/>
    <n v="23.99"/>
    <s v="PG-13"/>
    <s v="{'Deleted Scenes', 'Commentaries', 'Behind the Scenes'}"/>
    <d v="2006-02-15T05:03:00"/>
  </r>
  <r>
    <n v="622"/>
    <x v="621"/>
    <s v="A Action-Packed Character Study of a Dog And a Lumberjack who must Outrace a Moose in The Gulf of Mexico"/>
    <n v="2006"/>
    <n v="1"/>
    <m/>
    <n v="4"/>
    <n v="0.99"/>
    <n v="159"/>
    <n v="25.99"/>
    <s v="G"/>
    <s v="{'Deleted Scenes', 'Trailers'}"/>
    <d v="2006-02-15T05:03:00"/>
  </r>
  <r>
    <n v="623"/>
    <x v="622"/>
    <s v="A Intrepid Character Study of a Moose And a Waitress who must Find a A Shark in Ancient India"/>
    <n v="2006"/>
    <n v="1"/>
    <m/>
    <n v="4"/>
    <n v="0.99"/>
    <n v="75"/>
    <n v="9.99"/>
    <s v="PG"/>
    <s v="{'Deleted Scenes', 'Trailers', 'Commentaries', 'Behind the Scenes'}"/>
    <d v="2006-02-15T05:03:00"/>
  </r>
  <r>
    <n v="624"/>
    <x v="623"/>
    <s v="A Brilliant Display of a Robot And a Butler who must Fight a Waitress in An Abandoned Mine Shaft"/>
    <n v="2006"/>
    <n v="1"/>
    <m/>
    <n v="3"/>
    <n v="4.99"/>
    <n v="149"/>
    <n v="25.99"/>
    <s v="PG"/>
    <s v="{'Deleted Scenes', 'Trailers', 'Behind the Scenes'}"/>
    <d v="2006-02-15T05:03:00"/>
  </r>
  <r>
    <n v="625"/>
    <x v="624"/>
    <s v="A Boring Reflection of a Secret Agent And a Astronaut who must Face a Composer in A Manhattan Penthouse"/>
    <n v="2006"/>
    <n v="1"/>
    <m/>
    <n v="3"/>
    <n v="0.99"/>
    <n v="83"/>
    <n v="18.989999999999998"/>
    <s v="NC-17"/>
    <s v="{'Trailers', 'Commentaries'}"/>
    <d v="2006-02-15T05:03:00"/>
  </r>
  <r>
    <n v="626"/>
    <x v="625"/>
    <s v="A Unbelieveable Character Study of a Mad Scientist And a Astronaut who must Find a Pioneer in A Manhattan Penthouse"/>
    <n v="2006"/>
    <n v="1"/>
    <m/>
    <n v="5"/>
    <n v="2.99"/>
    <n v="57"/>
    <n v="12.99"/>
    <s v="G"/>
    <s v="{'Behind the Scenes'}"/>
    <d v="2006-02-15T05:03:00"/>
  </r>
  <r>
    <n v="627"/>
    <x v="626"/>
    <s v="A Beautiful Character Study of a Mad Cow And a Robot who must Reach a Womanizer in New Orleans"/>
    <n v="2006"/>
    <n v="1"/>
    <m/>
    <n v="4"/>
    <n v="4.99"/>
    <n v="67"/>
    <n v="9.99"/>
    <s v="NC-17"/>
    <s v="{'Deleted Scenes', 'Commentaries', 'Behind the Scenes'}"/>
    <d v="2006-02-15T05:03:00"/>
  </r>
  <r>
    <n v="628"/>
    <x v="627"/>
    <s v="A Boring Character Study of a Boy And a A Shark who must Outrace a Womanizer in The Outback"/>
    <n v="2006"/>
    <n v="1"/>
    <m/>
    <n v="5"/>
    <n v="2.99"/>
    <n v="172"/>
    <n v="24.99"/>
    <s v="PG"/>
    <s v="{'Trailers'}"/>
    <d v="2006-02-15T05:03:00"/>
  </r>
  <r>
    <n v="629"/>
    <x v="628"/>
    <s v="A Amazing Epistle of a Woman And a Squirrel who must Fight a Hunter in A Baloon"/>
    <n v="2006"/>
    <n v="1"/>
    <m/>
    <n v="7"/>
    <n v="0.99"/>
    <n v="128"/>
    <n v="9.99"/>
    <s v="NC-17"/>
    <s v="{'Deleted Scenes', 'Trailers', 'Commentaries'}"/>
    <d v="2006-02-15T05:03:00"/>
  </r>
  <r>
    <n v="630"/>
    <x v="629"/>
    <s v="A Thoughtful Display of a Butler And a Womanizer who must Find a Waitress in The Canadian Rockies"/>
    <n v="2006"/>
    <n v="1"/>
    <m/>
    <n v="7"/>
    <n v="0.99"/>
    <n v="48"/>
    <n v="19.989999999999998"/>
    <s v="PG-13"/>
    <s v="{'Trailers', 'Commentaries'}"/>
    <d v="2006-02-15T05:03:00"/>
  </r>
  <r>
    <n v="631"/>
    <x v="630"/>
    <s v="A Fanciful Display of a Student And a Teacher who must Outgun a Crocodile in Nigeria"/>
    <n v="2006"/>
    <n v="1"/>
    <m/>
    <n v="4"/>
    <n v="0.99"/>
    <n v="64"/>
    <n v="11.99"/>
    <s v="G"/>
    <s v="{'Deleted Scenes', 'Trailers', 'Commentaries'}"/>
    <d v="2006-02-15T05:03:00"/>
  </r>
  <r>
    <n v="632"/>
    <x v="631"/>
    <s v="A Thoughtful Drama of a Explorer And a Womanizer who must Meet a Teacher in California"/>
    <n v="2006"/>
    <n v="1"/>
    <m/>
    <n v="5"/>
    <n v="4.99"/>
    <n v="145"/>
    <n v="10.99"/>
    <s v="NC-17"/>
    <s v="{'Trailers', 'Behind the Scenes'}"/>
    <d v="2006-02-15T05:03:00"/>
  </r>
  <r>
    <n v="633"/>
    <x v="632"/>
    <s v="A Taut Epistle of a Monkey And a Boy who must Confront a Husband in A Jet Boat"/>
    <n v="2006"/>
    <n v="1"/>
    <m/>
    <n v="6"/>
    <n v="4.99"/>
    <n v="54"/>
    <n v="10.99"/>
    <s v="PG-13"/>
    <s v="{'Trailers', 'Commentaries', 'Behind the Scenes'}"/>
    <d v="2006-02-15T05:03:00"/>
  </r>
  <r>
    <n v="634"/>
    <x v="633"/>
    <s v="A Thrilling Yarn of a Feminist And a Madman who must Battle a Hunter in Berlin"/>
    <n v="2006"/>
    <n v="1"/>
    <m/>
    <n v="6"/>
    <n v="0.99"/>
    <n v="48"/>
    <n v="14.99"/>
    <s v="NC-17"/>
    <s v="{'Trailers', 'Commentaries', 'Behind the Scenes'}"/>
    <d v="2006-02-15T05:03:00"/>
  </r>
  <r>
    <n v="635"/>
    <x v="634"/>
    <s v="A Thoughtful Drama of a Dentist And a Womanizer who must Meet a Husband in The Sahara Desert"/>
    <n v="2006"/>
    <n v="1"/>
    <m/>
    <n v="7"/>
    <n v="0.99"/>
    <n v="58"/>
    <n v="15.99"/>
    <s v="PG"/>
    <s v="{'Behind the Scenes'}"/>
    <d v="2006-02-15T05:03:00"/>
  </r>
  <r>
    <n v="636"/>
    <x v="635"/>
    <s v="A Boring Story of a Teacher And a Monkey who must Succumb a Forensic Psychologist in A Jet Boat"/>
    <n v="2006"/>
    <n v="1"/>
    <m/>
    <n v="5"/>
    <n v="0.99"/>
    <n v="161"/>
    <n v="12.99"/>
    <s v="PG"/>
    <s v="{'Deleted Scenes', 'Commentaries'}"/>
    <d v="2006-02-15T05:03:00"/>
  </r>
  <r>
    <n v="637"/>
    <x v="636"/>
    <s v="A Lacklusture Drama of a Secret Agent And a Explorer who must Discover a Car in A U-Boat"/>
    <n v="2006"/>
    <n v="1"/>
    <m/>
    <n v="7"/>
    <n v="4.99"/>
    <n v="131"/>
    <n v="16.989999999999998"/>
    <s v="PG"/>
    <s v="{'Trailers', 'Commentaries'}"/>
    <d v="2006-02-15T05:03:00"/>
  </r>
  <r>
    <n v="638"/>
    <x v="637"/>
    <s v="A Intrepid Character Study of a Man And a Frisbee who must Overcome a Madman in Ancient China"/>
    <n v="2006"/>
    <n v="1"/>
    <m/>
    <n v="7"/>
    <n v="2.99"/>
    <n v="156"/>
    <n v="23.99"/>
    <s v="G"/>
    <s v="{'Deleted Scenes', 'Trailers', 'Commentaries', 'Behind the Scenes'}"/>
    <d v="2006-02-15T05:03:00"/>
  </r>
  <r>
    <n v="639"/>
    <x v="638"/>
    <s v="A Fateful Epistle of a Crocodile And a Moose who must Kill a Explorer in Nigeria"/>
    <n v="2006"/>
    <n v="1"/>
    <m/>
    <n v="7"/>
    <n v="4.99"/>
    <n v="92"/>
    <n v="9.99"/>
    <s v="PG"/>
    <s v="{'Deleted Scenes'}"/>
    <d v="2006-02-15T05:03:00"/>
  </r>
  <r>
    <n v="640"/>
    <x v="639"/>
    <s v="A Fast-Paced Drama of a Hunter And a Boy who must Discover a Feminist in The Sahara Desert"/>
    <n v="2006"/>
    <n v="1"/>
    <m/>
    <n v="5"/>
    <n v="4.99"/>
    <n v="102"/>
    <n v="21.99"/>
    <s v="R"/>
    <s v="{'Deleted Scenes', 'Commentaries'}"/>
    <d v="2006-02-15T05:03:00"/>
  </r>
  <r>
    <n v="641"/>
    <x v="640"/>
    <s v="A Astounding Documentary of a Butler And a Womanizer who must Face a Dog in A U-Boat"/>
    <n v="2006"/>
    <n v="1"/>
    <m/>
    <n v="4"/>
    <n v="0.99"/>
    <n v="76"/>
    <n v="21.99"/>
    <s v="PG-13"/>
    <s v="{'Trailers', 'Commentaries'}"/>
    <d v="2006-02-15T05:03:00"/>
  </r>
  <r>
    <n v="642"/>
    <x v="641"/>
    <s v="A Amazing Saga of a Dog And a A Shark who must Challenge a Cat in The Sahara Desert"/>
    <n v="2006"/>
    <n v="1"/>
    <m/>
    <n v="7"/>
    <n v="2.99"/>
    <n v="120"/>
    <n v="13.99"/>
    <s v="PG-13"/>
    <s v="{'Deleted Scenes', 'Behind the Scenes'}"/>
    <d v="2006-02-15T05:03:00"/>
  </r>
  <r>
    <n v="643"/>
    <x v="642"/>
    <s v="A Astounding Epistle of a Technical Writer And a Teacher who must Fight a Squirrel in The Sahara Desert"/>
    <n v="2006"/>
    <n v="1"/>
    <m/>
    <n v="3"/>
    <n v="2.99"/>
    <n v="118"/>
    <n v="22.99"/>
    <s v="R"/>
    <s v="{'Deleted Scenes', 'Commentaries'}"/>
    <d v="2006-02-15T05:03:00"/>
  </r>
  <r>
    <n v="644"/>
    <x v="643"/>
    <s v="A Insightful Tale of a Database Administrator And a Dog who must Face a Madman in Soviet Georgia"/>
    <n v="2006"/>
    <n v="1"/>
    <m/>
    <n v="7"/>
    <n v="2.99"/>
    <n v="115"/>
    <n v="29.99"/>
    <s v="PG"/>
    <s v="{'Behind the Scenes'}"/>
    <d v="2006-02-15T05:03:00"/>
  </r>
  <r>
    <n v="645"/>
    <x v="644"/>
    <s v="A Lacklusture Documentary of a Mad Cow And a Madman who must Sink a Moose in The Gulf of Mexico"/>
    <n v="2006"/>
    <n v="1"/>
    <m/>
    <n v="7"/>
    <n v="2.99"/>
    <n v="118"/>
    <n v="18.989999999999998"/>
    <s v="PG"/>
    <s v="{'Deleted Scenes'}"/>
    <d v="2006-02-15T05:03:00"/>
  </r>
  <r>
    <n v="646"/>
    <x v="645"/>
    <s v="A Unbelieveable Yarn of a Database Administrator And a Woman who must Succumb a A Shark in A U-Boat"/>
    <n v="2006"/>
    <n v="1"/>
    <m/>
    <n v="6"/>
    <n v="0.99"/>
    <n v="169"/>
    <n v="12.99"/>
    <s v="NC-17"/>
    <s v="{'Deleted Scenes', 'Trailers', 'Behind the Scenes'}"/>
    <d v="2006-02-15T05:03:00"/>
  </r>
  <r>
    <n v="647"/>
    <x v="646"/>
    <s v="A Thoughtful Drama of a Husband And a Secret Agent who must Pursue a Database Administrator in Ancient India"/>
    <n v="2006"/>
    <n v="1"/>
    <m/>
    <n v="4"/>
    <n v="0.99"/>
    <n v="129"/>
    <n v="18.989999999999998"/>
    <s v="NC-17"/>
    <s v="{'Deleted Scenes', 'Trailers'}"/>
    <d v="2006-02-15T05:03:00"/>
  </r>
  <r>
    <n v="648"/>
    <x v="647"/>
    <s v="A Thoughtful Story of a Astronaut And a Composer who must Conquer a Dog in The Sahara Desert"/>
    <n v="2006"/>
    <n v="1"/>
    <m/>
    <n v="7"/>
    <n v="4.99"/>
    <n v="148"/>
    <n v="17.989999999999998"/>
    <s v="PG-13"/>
    <s v="{'Trailers', 'Commentaries'}"/>
    <d v="2006-02-15T05:03:00"/>
  </r>
  <r>
    <n v="649"/>
    <x v="648"/>
    <s v="A Epic Yarn of a Mad Scientist And a Cat who must Confront a Womanizer in A Baloon Factory"/>
    <n v="2006"/>
    <n v="1"/>
    <m/>
    <n v="4"/>
    <n v="2.99"/>
    <n v="85"/>
    <n v="14.99"/>
    <s v="R"/>
    <s v="{'Deleted Scenes', 'Commentaries', 'Behind the Scenes'}"/>
    <d v="2006-02-15T05:03:00"/>
  </r>
  <r>
    <n v="650"/>
    <x v="649"/>
    <s v="A Thrilling Yarn of a Dog And a Moose who must Kill a Pastry Chef in A Manhattan Penthouse"/>
    <n v="2006"/>
    <n v="1"/>
    <m/>
    <n v="3"/>
    <n v="0.99"/>
    <n v="144"/>
    <n v="27.99"/>
    <s v="G"/>
    <s v="{'Deleted Scenes', 'Trailers', 'Commentaries', 'Behind the Scenes'}"/>
    <d v="2006-02-15T05:03:00"/>
  </r>
  <r>
    <n v="651"/>
    <x v="650"/>
    <s v="A Epic Display of a Sumo Wrestler And a Forensic Psychologist who must Build a Woman in An Abandoned Amusement Park"/>
    <n v="2006"/>
    <n v="1"/>
    <m/>
    <n v="3"/>
    <n v="0.99"/>
    <n v="84"/>
    <n v="20.99"/>
    <s v="PG-13"/>
    <s v="{'Trailers'}"/>
    <d v="2006-02-15T05:03:00"/>
  </r>
  <r>
    <n v="652"/>
    <x v="651"/>
    <s v="A Emotional Drama of a Boy And a Technical Writer who must Redeem a Sumo Wrestler in California"/>
    <n v="2006"/>
    <n v="1"/>
    <m/>
    <n v="3"/>
    <n v="0.99"/>
    <n v="126"/>
    <n v="14.99"/>
    <s v="R"/>
    <s v="{'Deleted Scenes', 'Trailers'}"/>
    <d v="2006-02-15T05:03:00"/>
  </r>
  <r>
    <n v="653"/>
    <x v="652"/>
    <s v="A Fanciful Display of a Teacher And a Crocodile who must Succumb a Girl in A Baloon"/>
    <n v="2006"/>
    <n v="1"/>
    <m/>
    <n v="3"/>
    <n v="4.99"/>
    <n v="102"/>
    <n v="15.99"/>
    <s v="G"/>
    <s v="{'Deleted Scenes', 'Commentaries'}"/>
    <d v="2006-02-15T05:03:00"/>
  </r>
  <r>
    <n v="654"/>
    <x v="653"/>
    <s v="A Touching Documentary of a Dentist And a Sumo Wrestler who must Overcome a Boy in The Gulf of Mexico"/>
    <n v="2006"/>
    <n v="1"/>
    <m/>
    <n v="4"/>
    <n v="4.99"/>
    <n v="93"/>
    <n v="19.989999999999998"/>
    <s v="G"/>
    <s v="{'Deleted Scenes', 'Trailers', 'Commentaries', 'Behind the Scenes'}"/>
    <d v="2006-02-15T05:03:00"/>
  </r>
  <r>
    <n v="655"/>
    <x v="654"/>
    <s v="A Brilliant Panorama of a Moose And a Man who must Reach a Teacher in The Gulf of Mexico"/>
    <n v="2006"/>
    <n v="1"/>
    <m/>
    <n v="5"/>
    <n v="4.99"/>
    <n v="109"/>
    <n v="22.99"/>
    <s v="NC-17"/>
    <s v="{'Deleted Scenes', 'Behind the Scenes'}"/>
    <d v="2006-02-15T05:03:00"/>
  </r>
  <r>
    <n v="656"/>
    <x v="655"/>
    <s v="A Fanciful Display of a Car And a Monkey who must Escape a Squirrel in Ancient Japan"/>
    <n v="2006"/>
    <n v="1"/>
    <m/>
    <n v="3"/>
    <n v="0.99"/>
    <n v="128"/>
    <n v="9.99"/>
    <s v="PG"/>
    <s v="{'Deleted Scenes', 'Trailers', 'Behind the Scenes'}"/>
    <d v="2006-02-15T05:03:00"/>
  </r>
  <r>
    <n v="657"/>
    <x v="656"/>
    <s v="A Intrepid Yarn of a Car And a Moose who must Outrace a Crocodile in A Manhattan Penthouse"/>
    <n v="2006"/>
    <n v="1"/>
    <m/>
    <n v="5"/>
    <n v="2.99"/>
    <n v="48"/>
    <n v="12.99"/>
    <s v="PG-13"/>
    <s v="{'Deleted Scenes', 'Commentaries', 'Behind the Scenes'}"/>
    <d v="2006-02-15T05:03:00"/>
  </r>
  <r>
    <n v="658"/>
    <x v="657"/>
    <s v="A Intrepid Story of a Squirrel And a Crocodile who must Defeat a Monkey in The Outback"/>
    <n v="2006"/>
    <n v="1"/>
    <m/>
    <n v="7"/>
    <n v="2.99"/>
    <n v="121"/>
    <n v="19.989999999999998"/>
    <s v="PG-13"/>
    <s v="{'Deleted Scenes', 'Trailers', 'Commentaries', 'Behind the Scenes'}"/>
    <d v="2006-02-15T05:03:00"/>
  </r>
  <r>
    <n v="659"/>
    <x v="658"/>
    <s v="A Taut Epistle of a Sumo Wrestler And a Girl who must Face a Husband in Ancient Japan"/>
    <n v="2006"/>
    <n v="1"/>
    <m/>
    <n v="3"/>
    <n v="4.99"/>
    <n v="109"/>
    <n v="14.99"/>
    <s v="PG-13"/>
    <s v="{'Deleted Scenes', 'Trailers'}"/>
    <d v="2006-02-15T05:03:00"/>
  </r>
  <r>
    <n v="660"/>
    <x v="659"/>
    <s v="A Fateful Display of a Technical Writer And a Butler who must Battle a Sumo Wrestler in An Abandoned Mine Shaft"/>
    <n v="2006"/>
    <n v="1"/>
    <m/>
    <n v="7"/>
    <n v="2.99"/>
    <n v="107"/>
    <n v="11.99"/>
    <s v="PG"/>
    <s v="{'Trailers', 'Behind the Scenes'}"/>
    <d v="2006-02-15T05:03:00"/>
  </r>
  <r>
    <n v="661"/>
    <x v="660"/>
    <s v="A Intrepid Tale of a Madman And a Astronaut who must Challenge a Hunter in A Monastery"/>
    <n v="2006"/>
    <n v="1"/>
    <m/>
    <n v="5"/>
    <n v="4.99"/>
    <n v="157"/>
    <n v="17.989999999999998"/>
    <s v="PG-13"/>
    <s v="{'Deleted Scenes', 'Trailers', 'Behind the Scenes'}"/>
    <d v="2006-02-15T05:03:00"/>
  </r>
  <r>
    <n v="662"/>
    <x v="661"/>
    <s v="A Astounding Documentary of a Butler And a Cat who must Find a Frisbee in Ancient China"/>
    <n v="2006"/>
    <n v="1"/>
    <m/>
    <n v="3"/>
    <n v="4.99"/>
    <n v="118"/>
    <n v="9.99"/>
    <s v="PG"/>
    <s v="{'Trailers', 'Behind the Scenes'}"/>
    <d v="2006-02-15T05:03:00"/>
  </r>
  <r>
    <n v="663"/>
    <x v="662"/>
    <s v="A Emotional Epistle of a Squirrel And a Robot who must Confront a Lumberjack in Soviet Georgia"/>
    <n v="2006"/>
    <n v="1"/>
    <m/>
    <n v="7"/>
    <n v="0.99"/>
    <n v="99"/>
    <n v="29.99"/>
    <s v="NC-17"/>
    <s v="{'Trailers', 'Commentaries'}"/>
    <d v="2006-02-15T05:03:00"/>
  </r>
  <r>
    <n v="664"/>
    <x v="663"/>
    <s v="A Taut Saga of a Robot And a Database Administrator who must Challenge a Astronaut in California"/>
    <n v="2006"/>
    <n v="1"/>
    <m/>
    <n v="6"/>
    <n v="2.99"/>
    <n v="65"/>
    <n v="12.99"/>
    <s v="PG"/>
    <s v="{'Deleted Scenes', 'Trailers'}"/>
    <d v="2006-02-15T05:03:00"/>
  </r>
  <r>
    <n v="665"/>
    <x v="664"/>
    <s v="A Thrilling Documentary of a Composer And a Secret Agent who must Succumb a Cat in Berlin"/>
    <n v="2006"/>
    <n v="1"/>
    <m/>
    <n v="4"/>
    <n v="2.99"/>
    <n v="175"/>
    <n v="22.99"/>
    <s v="PG"/>
    <s v="{'Commentaries'}"/>
    <d v="2006-02-15T05:03:00"/>
  </r>
  <r>
    <n v="666"/>
    <x v="665"/>
    <s v="A Awe-Inspiring Reflection of a Boy And a Man who must Discover a Moose in The Sahara Desert"/>
    <n v="2006"/>
    <n v="1"/>
    <m/>
    <n v="4"/>
    <n v="4.99"/>
    <n v="145"/>
    <n v="27.99"/>
    <s v="PG-13"/>
    <s v="{'Deleted Scenes', 'Commentaries'}"/>
    <d v="2006-02-15T05:03:00"/>
  </r>
  <r>
    <n v="667"/>
    <x v="666"/>
    <s v="A Action-Packed Drama of a Monkey And a Dentist who must Chase a Butler in Berlin"/>
    <n v="2006"/>
    <n v="1"/>
    <m/>
    <n v="3"/>
    <n v="2.99"/>
    <n v="160"/>
    <n v="20.99"/>
    <s v="PG-13"/>
    <s v="{'Commentaries', 'Behind the Scenes'}"/>
    <d v="2006-02-15T05:03:00"/>
  </r>
  <r>
    <n v="668"/>
    <x v="667"/>
    <s v="A Insightful Reflection of a Boat And a Secret Agent who must Vanquish a Astronaut in An Abandoned Mine Shaft"/>
    <n v="2006"/>
    <n v="1"/>
    <m/>
    <n v="7"/>
    <n v="4.99"/>
    <n v="80"/>
    <n v="25.99"/>
    <s v="PG"/>
    <s v="{'Deleted Scenes', 'Trailers', 'Commentaries', 'Behind the Scenes'}"/>
    <d v="2006-02-15T05:03:00"/>
  </r>
  <r>
    <n v="669"/>
    <x v="668"/>
    <s v="A Lacklusture Yarn of a Astronaut And a Pastry Chef who must Sink a Dog in A U-Boat"/>
    <n v="2006"/>
    <n v="1"/>
    <m/>
    <n v="3"/>
    <n v="2.99"/>
    <n v="74"/>
    <n v="10.99"/>
    <s v="NC-17"/>
    <s v="{'Trailers'}"/>
    <d v="2006-02-15T05:03:00"/>
  </r>
  <r>
    <n v="670"/>
    <x v="669"/>
    <s v="A Epic Documentary of a Boy And a Monkey who must Pursue a Astronaut in Berlin"/>
    <n v="2006"/>
    <n v="1"/>
    <m/>
    <n v="4"/>
    <n v="4.99"/>
    <n v="48"/>
    <n v="17.989999999999998"/>
    <s v="PG"/>
    <s v="{'Deleted Scenes', 'Commentaries'}"/>
    <d v="2006-02-15T05:03:00"/>
  </r>
  <r>
    <n v="671"/>
    <x v="670"/>
    <s v="A Fast-Paced Story of a Car And a Cat who must Outgun a Hunter in Berlin"/>
    <n v="2006"/>
    <n v="1"/>
    <m/>
    <n v="7"/>
    <n v="4.99"/>
    <n v="99"/>
    <n v="27.99"/>
    <s v="NC-17"/>
    <s v="{'Trailers', 'Behind the Scenes'}"/>
    <d v="2006-02-15T05:03:00"/>
  </r>
  <r>
    <n v="672"/>
    <x v="671"/>
    <s v="A Thrilling Yarn of a Dog And a Dog who must Build a Husband in A Baloon"/>
    <n v="2006"/>
    <n v="1"/>
    <m/>
    <n v="7"/>
    <n v="2.99"/>
    <n v="82"/>
    <n v="17.989999999999998"/>
    <s v="PG-13"/>
    <s v="{'Deleted Scenes', 'Commentaries', 'Behind the Scenes'}"/>
    <d v="2006-02-15T05:03:00"/>
  </r>
  <r>
    <n v="673"/>
    <x v="672"/>
    <s v="A Epic Saga of a Hunter And a Technical Writer who must Conquer a Cat in Ancient Japan"/>
    <n v="2006"/>
    <n v="1"/>
    <m/>
    <n v="3"/>
    <n v="0.99"/>
    <n v="118"/>
    <n v="19.989999999999998"/>
    <s v="PG-13"/>
    <s v="{'Deleted Scenes', 'Behind the Scenes'}"/>
    <d v="2006-02-15T05:03:00"/>
  </r>
  <r>
    <n v="674"/>
    <x v="673"/>
    <s v="A Unbelieveable Reflection of a Explorer And a Boat who must Conquer a Woman in California"/>
    <n v="2006"/>
    <n v="1"/>
    <m/>
    <n v="3"/>
    <n v="0.99"/>
    <n v="99"/>
    <n v="11.99"/>
    <s v="PG"/>
    <s v="{'Trailers', 'Commentaries'}"/>
    <d v="2006-02-15T05:03:00"/>
  </r>
  <r>
    <n v="675"/>
    <x v="674"/>
    <s v="A Beautiful Documentary of a Astronaut And a Crocodile who must Discover a Madman in A Monastery"/>
    <n v="2006"/>
    <n v="1"/>
    <m/>
    <n v="6"/>
    <n v="2.99"/>
    <n v="60"/>
    <n v="17.989999999999998"/>
    <s v="NC-17"/>
    <s v="{'Commentaries', 'Behind the Scenes'}"/>
    <d v="2006-02-15T05:03:00"/>
  </r>
  <r>
    <n v="676"/>
    <x v="675"/>
    <s v="A Taut Yarn of a Hunter And a Astronaut who must Conquer a Database Administrator in The Sahara Desert"/>
    <n v="2006"/>
    <n v="1"/>
    <m/>
    <n v="7"/>
    <n v="4.99"/>
    <n v="137"/>
    <n v="16.989999999999998"/>
    <s v="PG-13"/>
    <s v="{'Deleted Scenes', 'Trailers', 'Commentaries'}"/>
    <d v="2006-02-15T05:03:00"/>
  </r>
  <r>
    <n v="677"/>
    <x v="676"/>
    <s v="A Intrepid Story of a Boy And a Technical Writer who must Pursue a Lumberjack in A Monastery"/>
    <n v="2006"/>
    <n v="1"/>
    <m/>
    <n v="6"/>
    <n v="0.99"/>
    <n v="136"/>
    <n v="25.99"/>
    <s v="NC-17"/>
    <s v="{'Deleted Scenes', 'Trailers', 'Commentaries'}"/>
    <d v="2006-02-15T05:03:00"/>
  </r>
  <r>
    <n v="678"/>
    <x v="677"/>
    <s v="A Touching Documentary of a Husband And a Boat who must Meet a Pastry Chef in A Baloon Factory"/>
    <n v="2006"/>
    <n v="1"/>
    <m/>
    <n v="3"/>
    <n v="2.99"/>
    <n v="77"/>
    <n v="23.99"/>
    <s v="G"/>
    <s v="{'Deleted Scenes', 'Trailers', 'Commentaries', 'Behind the Scenes'}"/>
    <d v="2006-02-15T05:03:00"/>
  </r>
  <r>
    <n v="679"/>
    <x v="678"/>
    <s v="A Awe-Inspiring Reflection of a Crocodile And a Sumo Wrestler who must Meet a Forensic Psychologist in An Abandoned Mine Shaft"/>
    <n v="2006"/>
    <n v="1"/>
    <m/>
    <n v="6"/>
    <n v="2.99"/>
    <n v="50"/>
    <n v="17.989999999999998"/>
    <s v="PG"/>
    <s v="{'Deleted Scenes', 'Trailers'}"/>
    <d v="2006-02-15T05:03:00"/>
  </r>
  <r>
    <n v="680"/>
    <x v="679"/>
    <s v="A Action-Packed Reflection of a Mad Scientist And a A Shark who must Find a Feminist in California"/>
    <n v="2006"/>
    <n v="1"/>
    <m/>
    <n v="4"/>
    <n v="4.99"/>
    <n v="103"/>
    <n v="21.99"/>
    <s v="PG"/>
    <s v="{'Commentaries', 'Behind the Scenes'}"/>
    <d v="2006-02-15T05:03:00"/>
  </r>
  <r>
    <n v="681"/>
    <x v="680"/>
    <s v="A Stunning Drama of a Woman And a Lumberjack who must Overcome a A Shark in The Canadian Rockies"/>
    <n v="2006"/>
    <n v="1"/>
    <m/>
    <n v="4"/>
    <n v="0.99"/>
    <n v="100"/>
    <n v="20.99"/>
    <s v="PG"/>
    <s v="{'Deleted Scenes', 'Commentaries'}"/>
    <d v="2006-02-15T05:03:00"/>
  </r>
  <r>
    <n v="682"/>
    <x v="681"/>
    <s v="A Thrilling Epistle of a Boy And a Boat who must Find a Student in Soviet Georgia"/>
    <n v="2006"/>
    <n v="1"/>
    <m/>
    <n v="4"/>
    <n v="4.99"/>
    <n v="134"/>
    <n v="17.989999999999998"/>
    <s v="PG-13"/>
    <s v="{'Deleted Scenes', 'Trailers', 'Behind the Scenes'}"/>
    <d v="2006-02-15T05:03:00"/>
  </r>
  <r>
    <n v="683"/>
    <x v="682"/>
    <s v="A Boring Panorama of a Feminist And a Moose who must Defeat a Database Administrator in Nigeria"/>
    <n v="2006"/>
    <n v="1"/>
    <m/>
    <n v="5"/>
    <n v="4.99"/>
    <n v="60"/>
    <n v="19.989999999999998"/>
    <s v="NC-17"/>
    <s v="{'Commentaries'}"/>
    <d v="2006-02-15T05:03:00"/>
  </r>
  <r>
    <n v="684"/>
    <x v="683"/>
    <s v="A Epic Saga of a Cat And a Squirrel who must Outgun a Robot in A U-Boat"/>
    <n v="2006"/>
    <n v="1"/>
    <m/>
    <n v="4"/>
    <n v="2.99"/>
    <n v="173"/>
    <n v="11.99"/>
    <s v="NC-17"/>
    <s v="{'Commentaries'}"/>
    <d v="2006-02-15T05:03:00"/>
  </r>
  <r>
    <n v="685"/>
    <x v="684"/>
    <s v="A Thrilling Panorama of a Man And a Woman who must Reach a Woman in Australia"/>
    <n v="2006"/>
    <n v="1"/>
    <m/>
    <n v="6"/>
    <n v="4.99"/>
    <n v="132"/>
    <n v="10.99"/>
    <s v="PG-13"/>
    <s v="{'Trailers', 'Commentaries'}"/>
    <d v="2006-02-15T05:03:00"/>
  </r>
  <r>
    <n v="686"/>
    <x v="685"/>
    <s v="A Action-Packed Reflection of a Car And a Moose who must Outgun a Car in A Shark Tank"/>
    <n v="2006"/>
    <n v="1"/>
    <m/>
    <n v="5"/>
    <n v="4.99"/>
    <n v="84"/>
    <n v="9.99"/>
    <s v="R"/>
    <s v="{'Behind the Scenes'}"/>
    <d v="2006-02-15T05:03:00"/>
  </r>
  <r>
    <n v="687"/>
    <x v="686"/>
    <s v="A Intrepid Yarn of a Frisbee And a Dog who must Build a Astronaut in A Baloon Factory"/>
    <n v="2006"/>
    <n v="1"/>
    <m/>
    <n v="6"/>
    <n v="0.99"/>
    <n v="138"/>
    <n v="15.99"/>
    <s v="NC-17"/>
    <s v="{'Deleted Scenes', 'Commentaries', 'Behind the Scenes'}"/>
    <d v="2006-02-15T05:03:00"/>
  </r>
  <r>
    <n v="688"/>
    <x v="687"/>
    <s v="A Boring Character Study of a Database Administrator And a Lumberjack who must Reach a Madman in The Outback"/>
    <n v="2006"/>
    <n v="1"/>
    <m/>
    <n v="6"/>
    <n v="0.99"/>
    <n v="61"/>
    <n v="12.99"/>
    <s v="PG"/>
    <s v="{'Deleted Scenes', 'Trailers', 'Commentaries', 'Behind the Scenes'}"/>
    <d v="2006-02-15T05:03:00"/>
  </r>
  <r>
    <n v="689"/>
    <x v="688"/>
    <s v="A Intrepid Story of a Madman And a Frisbee who must Outgun a Boat in The Sahara Desert"/>
    <n v="2006"/>
    <n v="1"/>
    <m/>
    <n v="5"/>
    <n v="2.99"/>
    <n v="137"/>
    <n v="14.99"/>
    <s v="PG"/>
    <s v="{'Commentaries'}"/>
    <d v="2006-02-15T05:03:00"/>
  </r>
  <r>
    <n v="690"/>
    <x v="689"/>
    <s v="A Stunning Drama of a Teacher And a Boat who must Battle a Feminist in Ancient China"/>
    <n v="2006"/>
    <n v="1"/>
    <m/>
    <n v="7"/>
    <n v="2.99"/>
    <n v="185"/>
    <n v="25.99"/>
    <s v="PG-13"/>
    <s v="{'Trailers', 'Commentaries', 'Behind the Scenes'}"/>
    <d v="2006-02-15T05:03:00"/>
  </r>
  <r>
    <n v="691"/>
    <x v="690"/>
    <s v="A Thoughtful Epistle of a Womanizer And a Monkey who must Vanquish a Dentist in A Monastery"/>
    <n v="2006"/>
    <n v="1"/>
    <m/>
    <n v="6"/>
    <n v="4.99"/>
    <n v="159"/>
    <n v="29.99"/>
    <s v="PG-13"/>
    <s v="{'Commentaries'}"/>
    <d v="2006-02-15T05:03:00"/>
  </r>
  <r>
    <n v="692"/>
    <x v="691"/>
    <s v="A Beautiful Story of a Dog And a Technical Writer who must Outgun a Student in A Baloon"/>
    <n v="2006"/>
    <n v="1"/>
    <m/>
    <n v="3"/>
    <n v="2.99"/>
    <n v="179"/>
    <n v="10.99"/>
    <s v="G"/>
    <s v="{'Behind the Scenes'}"/>
    <d v="2006-02-15T05:03:00"/>
  </r>
  <r>
    <n v="693"/>
    <x v="692"/>
    <s v="A Thrilling Epistle of a Frisbee And a Cat who must Fight a Technical Writer in Berlin"/>
    <n v="2006"/>
    <n v="1"/>
    <m/>
    <n v="5"/>
    <n v="2.99"/>
    <n v="115"/>
    <n v="16.989999999999998"/>
    <s v="PG"/>
    <s v="{'Trailers', 'Commentaries'}"/>
    <d v="2006-02-15T05:03:00"/>
  </r>
  <r>
    <n v="694"/>
    <x v="693"/>
    <s v="A Epic Saga of a Boy And a Dentist who must Outrace a Madman in A U-Boat"/>
    <n v="2006"/>
    <n v="1"/>
    <m/>
    <n v="6"/>
    <n v="4.99"/>
    <n v="98"/>
    <n v="15.99"/>
    <s v="PG-13"/>
    <s v="{'Deleted Scenes', 'Trailers', 'Commentaries'}"/>
    <d v="2006-02-15T05:03:00"/>
  </r>
  <r>
    <n v="695"/>
    <x v="694"/>
    <s v="A Fateful Panorama of a Technical Writer And a Moose who must Battle a Robot in Soviet Georgia"/>
    <n v="2006"/>
    <n v="1"/>
    <m/>
    <n v="6"/>
    <n v="4.99"/>
    <n v="144"/>
    <n v="12.99"/>
    <s v="PG"/>
    <s v="{'Behind the Scenes'}"/>
    <d v="2006-02-15T05:03:00"/>
  </r>
  <r>
    <n v="696"/>
    <x v="695"/>
    <s v="A Thoughtful Drama of a A Shark And a Forensic Psychologist who must Vanquish a Student in Ancient India"/>
    <n v="2006"/>
    <n v="1"/>
    <m/>
    <n v="6"/>
    <n v="0.99"/>
    <n v="114"/>
    <n v="20.99"/>
    <s v="NC-17"/>
    <s v="{'Deleted Scenes'}"/>
    <d v="2006-02-15T05:03:00"/>
  </r>
  <r>
    <n v="697"/>
    <x v="696"/>
    <s v="A Fateful Documentary of a Pastry Chef And a Butler who must Build a Dog in The Canadian Rockies"/>
    <n v="2006"/>
    <n v="1"/>
    <m/>
    <n v="7"/>
    <n v="0.99"/>
    <n v="53"/>
    <n v="16.989999999999998"/>
    <s v="G"/>
    <s v="{'Deleted Scenes', 'Trailers', 'Behind the Scenes'}"/>
    <d v="2006-02-15T05:03:00"/>
  </r>
  <r>
    <n v="698"/>
    <x v="697"/>
    <s v="A Thrilling Yarn of a Pastry Chef And a Monkey who must Battle a Monkey in A Shark Tank"/>
    <n v="2006"/>
    <n v="1"/>
    <m/>
    <n v="3"/>
    <n v="2.99"/>
    <n v="71"/>
    <n v="29.99"/>
    <s v="NC-17"/>
    <s v="{'Deleted Scenes', 'Trailers'}"/>
    <d v="2006-02-15T05:03:00"/>
  </r>
  <r>
    <n v="699"/>
    <x v="698"/>
    <s v="A Stunning Story of a Technical Writer And a Hunter who must Succumb a Secret Agent in A Baloon"/>
    <n v="2006"/>
    <n v="1"/>
    <m/>
    <n v="7"/>
    <n v="4.99"/>
    <n v="106"/>
    <n v="26.99"/>
    <s v="PG"/>
    <s v="{'Trailers'}"/>
    <d v="2006-02-15T05:03:00"/>
  </r>
  <r>
    <n v="700"/>
    <x v="699"/>
    <s v="A Stunning Saga of a Mad Scientist And a Boat who must Overcome a Dentist in Ancient China"/>
    <n v="2006"/>
    <n v="1"/>
    <m/>
    <n v="4"/>
    <n v="2.99"/>
    <n v="115"/>
    <n v="13.99"/>
    <s v="R"/>
    <s v="{'Deleted Scenes', 'Trailers'}"/>
    <d v="2006-02-15T05:03:00"/>
  </r>
  <r>
    <n v="701"/>
    <x v="700"/>
    <s v="A Amazing Panorama of a Crocodile And a Explorer who must Fight a Husband in Nigeria"/>
    <n v="2006"/>
    <n v="1"/>
    <m/>
    <n v="5"/>
    <n v="2.99"/>
    <n v="155"/>
    <n v="11.99"/>
    <s v="PG-13"/>
    <s v="{'Behind the Scenes'}"/>
    <d v="2006-02-15T05:03:00"/>
  </r>
  <r>
    <n v="702"/>
    <x v="701"/>
    <s v="A Unbelieveable Display of a Dog And a Crocodile who must Outrace a Man in Nigeria"/>
    <n v="2006"/>
    <n v="1"/>
    <m/>
    <n v="4"/>
    <n v="2.99"/>
    <n v="89"/>
    <n v="12.99"/>
    <s v="G"/>
    <s v="{'Trailers', 'Behind the Scenes'}"/>
    <d v="2006-02-15T05:03:00"/>
  </r>
  <r>
    <n v="703"/>
    <x v="702"/>
    <s v="A Fast-Paced Tale of a Pastry Chef And a Boat who must Face a Frisbee in The Canadian Rockies"/>
    <n v="2006"/>
    <n v="1"/>
    <m/>
    <n v="6"/>
    <n v="4.99"/>
    <n v="100"/>
    <n v="18.989999999999998"/>
    <s v="PG"/>
    <s v="{'Deleted Scenes', 'Trailers', 'Commentaries'}"/>
    <d v="2006-02-15T05:03:00"/>
  </r>
  <r>
    <n v="704"/>
    <x v="703"/>
    <s v="A Thoughtful Documentary of a Student And a Madman who must Challenge a Squirrel in A Manhattan Penthouse"/>
    <n v="2006"/>
    <n v="1"/>
    <m/>
    <n v="3"/>
    <n v="2.99"/>
    <n v="121"/>
    <n v="25.99"/>
    <s v="NC-17"/>
    <s v="{'Deleted Scenes', 'Trailers'}"/>
    <d v="2006-02-15T05:03:00"/>
  </r>
  <r>
    <n v="705"/>
    <x v="704"/>
    <s v="A Boring Display of a Pastry Chef And a Sumo Wrestler who must Discover a Frisbee in An Abandoned Amusement Park"/>
    <n v="2006"/>
    <n v="1"/>
    <m/>
    <n v="4"/>
    <n v="2.99"/>
    <n v="88"/>
    <n v="9.99"/>
    <s v="R"/>
    <s v="{'Deleted Scenes', 'Commentaries'}"/>
    <d v="2006-02-15T05:03:00"/>
  </r>
  <r>
    <n v="706"/>
    <x v="705"/>
    <s v="A Astounding Story of a Girl And a Boy who must Challenge a Composer in New Orleans"/>
    <n v="2006"/>
    <n v="1"/>
    <m/>
    <n v="5"/>
    <n v="4.99"/>
    <n v="163"/>
    <n v="22.99"/>
    <s v="PG"/>
    <s v="{'Deleted Scenes', 'Commentaries', 'Behind the Scenes'}"/>
    <d v="2006-02-15T05:03:00"/>
  </r>
  <r>
    <n v="707"/>
    <x v="706"/>
    <s v="A Fateful Drama of a Husband And a Sumo Wrestler who must Battle a Pastry Chef in A Baloon Factory"/>
    <n v="2006"/>
    <n v="1"/>
    <m/>
    <n v="5"/>
    <n v="2.99"/>
    <n v="177"/>
    <n v="29.99"/>
    <s v="R"/>
    <s v="{'Behind the Scenes'}"/>
    <d v="2006-02-15T05:03:00"/>
  </r>
  <r>
    <n v="708"/>
    <x v="707"/>
    <s v="A Thoughtful Story of a Pioneer And a Woman who must Reach a Moose in Australia"/>
    <n v="2006"/>
    <n v="1"/>
    <m/>
    <n v="4"/>
    <n v="4.99"/>
    <n v="112"/>
    <n v="19.989999999999998"/>
    <s v="R"/>
    <s v="{'Trailers', 'Behind the Scenes'}"/>
    <d v="2006-02-15T05:03:00"/>
  </r>
  <r>
    <n v="709"/>
    <x v="708"/>
    <s v="A Emotional Display of a Monkey And a Waitress who must Reach a Secret Agent in California"/>
    <n v="2006"/>
    <n v="1"/>
    <m/>
    <n v="7"/>
    <n v="2.99"/>
    <n v="147"/>
    <n v="19.989999999999998"/>
    <s v="NC-17"/>
    <s v="{'Deleted Scenes', 'Trailers', 'Commentaries'}"/>
    <d v="2006-02-15T05:03:00"/>
  </r>
  <r>
    <n v="710"/>
    <x v="709"/>
    <s v="A Fast-Paced Saga of a Astronaut And a Secret Agent who must Escape a Hunter in An Abandoned Amusement Park"/>
    <n v="2006"/>
    <n v="1"/>
    <m/>
    <n v="4"/>
    <n v="4.99"/>
    <n v="120"/>
    <n v="18.989999999999998"/>
    <s v="R"/>
    <s v="{'Trailers', 'Behind the Scenes'}"/>
    <d v="2006-02-15T05:03:00"/>
  </r>
  <r>
    <n v="711"/>
    <x v="710"/>
    <s v="A Astounding Display of a Secret Agent And a Technical Writer who must Escape a Mad Scientist in A Jet Boat"/>
    <n v="2006"/>
    <n v="1"/>
    <m/>
    <n v="4"/>
    <n v="4.99"/>
    <n v="154"/>
    <n v="18.989999999999998"/>
    <s v="R"/>
    <s v="{'Deleted Scenes', 'Commentaries'}"/>
    <d v="2006-02-15T05:03:00"/>
  </r>
  <r>
    <n v="712"/>
    <x v="711"/>
    <s v="A Amazing Drama of a Teacher And a Feminist who must Meet a Woman in The First Manned Space Station"/>
    <n v="2006"/>
    <n v="1"/>
    <m/>
    <n v="4"/>
    <n v="0.99"/>
    <n v="82"/>
    <n v="11.99"/>
    <s v="PG-13"/>
    <s v="{'Deleted Scenes'}"/>
    <d v="2006-02-15T05:03:00"/>
  </r>
  <r>
    <n v="713"/>
    <x v="712"/>
    <s v="A Action-Packed Story of a Hunter And a Boy who must Discover a Lumberjack in Ancient India"/>
    <n v="2006"/>
    <n v="1"/>
    <m/>
    <n v="3"/>
    <n v="4.99"/>
    <n v="74"/>
    <n v="14.99"/>
    <s v="PG"/>
    <s v="{'Deleted Scenes', 'Trailers', 'Commentaries', 'Behind the Scenes'}"/>
    <d v="2006-02-15T05:03:00"/>
  </r>
  <r>
    <n v="714"/>
    <x v="713"/>
    <s v="A Fateful Drama of a Frisbee And a Student who must Confront a Cat in A Shark Tank"/>
    <n v="2006"/>
    <n v="1"/>
    <m/>
    <n v="6"/>
    <n v="2.99"/>
    <n v="73"/>
    <n v="29.99"/>
    <s v="NC-17"/>
    <s v="{'Trailers'}"/>
    <d v="2006-02-15T05:03:00"/>
  </r>
  <r>
    <n v="715"/>
    <x v="714"/>
    <s v="A Insightful Documentary of a Hunter And a Dentist who must Confront a Crocodile in A Baloon"/>
    <n v="2006"/>
    <n v="1"/>
    <m/>
    <n v="3"/>
    <n v="4.99"/>
    <n v="147"/>
    <n v="25.99"/>
    <s v="PG"/>
    <s v="{'Deleted Scenes', 'Trailers', 'Commentaries'}"/>
    <d v="2006-02-15T05:03:00"/>
  </r>
  <r>
    <n v="716"/>
    <x v="715"/>
    <s v="A Thrilling Epistle of a Composer And a Sumo Wrestler who must Challenge a Mad Cow in A MySQL Convention"/>
    <n v="2006"/>
    <n v="1"/>
    <m/>
    <n v="6"/>
    <n v="2.99"/>
    <n v="136"/>
    <n v="26.99"/>
    <s v="PG-13"/>
    <s v="{'Trailers', 'Commentaries'}"/>
    <d v="2006-02-15T05:03:00"/>
  </r>
  <r>
    <n v="717"/>
    <x v="716"/>
    <s v="A Awe-Inspiring Reflection of a Forensic Psychologist And a Secret Agent who must Succumb a Pastry Chef in Soviet Georgia"/>
    <n v="2006"/>
    <n v="1"/>
    <m/>
    <n v="6"/>
    <n v="0.99"/>
    <n v="97"/>
    <n v="23.99"/>
    <s v="NC-17"/>
    <s v="{'Deleted Scenes', 'Trailers', 'Commentaries'}"/>
    <d v="2006-02-15T05:03:00"/>
  </r>
  <r>
    <n v="718"/>
    <x v="717"/>
    <s v="A Intrepid Yarn of a Database Administrator And a Boat who must Outrace a Husband in Ancient India"/>
    <n v="2006"/>
    <n v="1"/>
    <m/>
    <n v="7"/>
    <n v="0.99"/>
    <n v="73"/>
    <n v="24.99"/>
    <s v="G"/>
    <s v="{'Trailers', 'Behind the Scenes'}"/>
    <d v="2006-02-15T05:03:00"/>
  </r>
  <r>
    <n v="719"/>
    <x v="718"/>
    <s v="A Amazing Drama of a Mad Scientist And a Composer who must Build a Husband in The Outback"/>
    <n v="2006"/>
    <n v="1"/>
    <m/>
    <n v="7"/>
    <n v="4.99"/>
    <n v="182"/>
    <n v="11.99"/>
    <s v="PG"/>
    <s v="{'Behind the Scenes'}"/>
    <d v="2006-02-15T05:03:00"/>
  </r>
  <r>
    <n v="720"/>
    <x v="719"/>
    <s v="A Emotional Documentary of a Dentist And a Woman who must Battle a Mad Scientist in Ancient China"/>
    <n v="2006"/>
    <n v="1"/>
    <m/>
    <n v="3"/>
    <n v="2.99"/>
    <n v="179"/>
    <n v="20.99"/>
    <s v="NC-17"/>
    <s v="{'Deleted Scenes', 'Trailers', 'Behind the Scenes'}"/>
    <d v="2006-02-15T05:03:00"/>
  </r>
  <r>
    <n v="721"/>
    <x v="720"/>
    <s v="A Lacklusture Yarn of a Sumo Wrestler And a Squirrel who must Redeem a Monkey in Soviet Georgia"/>
    <n v="2006"/>
    <n v="1"/>
    <m/>
    <n v="7"/>
    <n v="4.99"/>
    <n v="182"/>
    <n v="23.99"/>
    <s v="PG-13"/>
    <s v="{'Trailers', 'Behind the Scenes'}"/>
    <d v="2006-02-15T05:03:00"/>
  </r>
  <r>
    <n v="722"/>
    <x v="721"/>
    <s v="A Action-Packed Saga of a Teacher And a Lumberjack who must Battle a Dentist in A Baloon"/>
    <n v="2006"/>
    <n v="1"/>
    <m/>
    <n v="5"/>
    <n v="0.99"/>
    <n v="123"/>
    <n v="26.99"/>
    <s v="NC-17"/>
    <s v="{'Behind the Scenes'}"/>
    <d v="2006-02-15T05:03:00"/>
  </r>
  <r>
    <n v="723"/>
    <x v="722"/>
    <s v="A Emotional Yarn of a Composer And a Man who must Escape a Butler in The Gulf of Mexico"/>
    <n v="2006"/>
    <n v="1"/>
    <m/>
    <n v="3"/>
    <n v="2.99"/>
    <n v="82"/>
    <n v="29.99"/>
    <s v="PG-13"/>
    <s v="{'Deleted Scenes', 'Behind the Scenes'}"/>
    <d v="2006-02-15T05:03:00"/>
  </r>
  <r>
    <n v="724"/>
    <x v="723"/>
    <s v="A Insightful Tale of a Technical Writer And a Waitress who must Conquer a Monkey in Ancient India"/>
    <n v="2006"/>
    <n v="1"/>
    <m/>
    <n v="5"/>
    <n v="2.99"/>
    <n v="110"/>
    <n v="15.99"/>
    <s v="R"/>
    <s v="{'Trailers', 'Commentaries'}"/>
    <d v="2006-02-15T05:03:00"/>
  </r>
  <r>
    <n v="725"/>
    <x v="724"/>
    <s v="A Unbelieveable Character Study of a Cat And a Database Administrator who must Pursue a Teacher in A Monastery"/>
    <n v="2006"/>
    <n v="1"/>
    <m/>
    <n v="6"/>
    <n v="4.99"/>
    <n v="167"/>
    <n v="25.99"/>
    <s v="R"/>
    <s v="{'Trailers', 'Commentaries', 'Behind the Scenes'}"/>
    <d v="2006-02-15T05:03:00"/>
  </r>
  <r>
    <n v="726"/>
    <x v="725"/>
    <s v="A Intrepid Drama of a Teacher And a Moose who must Kill a Car in California"/>
    <n v="2006"/>
    <n v="1"/>
    <m/>
    <n v="7"/>
    <n v="2.99"/>
    <n v="61"/>
    <n v="29.99"/>
    <s v="PG-13"/>
    <s v="{'Commentaries'}"/>
    <d v="2006-02-15T05:03:00"/>
  </r>
  <r>
    <n v="727"/>
    <x v="726"/>
    <s v="A Epic Yarn of a Robot And a Explorer who must Challenge a Girl in A MySQL Convention"/>
    <n v="2006"/>
    <n v="1"/>
    <m/>
    <n v="6"/>
    <n v="0.99"/>
    <n v="117"/>
    <n v="12.99"/>
    <s v="PG"/>
    <s v="{'Deleted Scenes', 'Trailers'}"/>
    <d v="2006-02-15T05:03:00"/>
  </r>
  <r>
    <n v="728"/>
    <x v="727"/>
    <s v="A Unbelieveable Documentary of a Database Administrator And a Frisbee who must Redeem a Mad Scientist in A Baloon Factory"/>
    <n v="2006"/>
    <n v="1"/>
    <m/>
    <n v="3"/>
    <n v="0.99"/>
    <n v="63"/>
    <n v="26.99"/>
    <s v="R"/>
    <s v="{'Commentaries'}"/>
    <d v="2006-02-15T05:03:00"/>
  </r>
  <r>
    <n v="729"/>
    <x v="728"/>
    <s v="A Taut Reflection of a Monkey And a Womanizer who must Chase a Moose in Nigeria"/>
    <n v="2006"/>
    <n v="1"/>
    <m/>
    <n v="5"/>
    <n v="2.99"/>
    <n v="177"/>
    <n v="28.99"/>
    <s v="PG"/>
    <s v="{'Commentaries', 'Behind the Scenes'}"/>
    <d v="2006-02-15T05:03:00"/>
  </r>
  <r>
    <n v="730"/>
    <x v="729"/>
    <s v="A Unbelieveable Drama of a Waitress And a Composer who must Sink a Mad Cow in Ancient Japan"/>
    <n v="2006"/>
    <n v="1"/>
    <m/>
    <n v="3"/>
    <n v="0.99"/>
    <n v="46"/>
    <n v="28.99"/>
    <s v="PG-13"/>
    <s v="{'Deleted Scenes', 'Commentaries', 'Behind the Scenes'}"/>
    <d v="2006-02-15T05:03:00"/>
  </r>
  <r>
    <n v="731"/>
    <x v="730"/>
    <s v="A Fateful Character Study of a Boat And a Cat who must Find a Database Administrator in A Jet Boat"/>
    <n v="2006"/>
    <n v="1"/>
    <m/>
    <n v="7"/>
    <n v="4.99"/>
    <n v="153"/>
    <n v="29.99"/>
    <s v="PG-13"/>
    <s v="{'Deleted Scenes', 'Trailers', 'Commentaries'}"/>
    <d v="2006-02-15T05:03:00"/>
  </r>
  <r>
    <n v="732"/>
    <x v="731"/>
    <s v="A Amazing Yarn of a Sumo Wrestler And a Boat who must Conquer a Waitress in New Orleans"/>
    <n v="2006"/>
    <n v="1"/>
    <m/>
    <n v="5"/>
    <n v="0.99"/>
    <n v="58"/>
    <n v="17.989999999999998"/>
    <s v="G"/>
    <s v="{'Trailers', 'Commentaries', 'Behind the Scenes'}"/>
    <d v="2006-02-15T05:03:00"/>
  </r>
  <r>
    <n v="733"/>
    <x v="732"/>
    <s v="A Thrilling Character Study of a Squirrel And a Lumberjack who must Face a Hunter in A MySQL Convention"/>
    <n v="2006"/>
    <n v="1"/>
    <m/>
    <n v="4"/>
    <n v="0.99"/>
    <n v="149"/>
    <n v="29.99"/>
    <s v="PG-13"/>
    <s v="{'Commentaries'}"/>
    <d v="2006-02-15T05:03:00"/>
  </r>
  <r>
    <n v="734"/>
    <x v="733"/>
    <s v="A Boring Character Study of a Waitress And a Astronaut who must Fight a Crocodile in Ancient Japan"/>
    <n v="2006"/>
    <n v="1"/>
    <m/>
    <n v="4"/>
    <n v="4.99"/>
    <n v="158"/>
    <n v="12.99"/>
    <s v="R"/>
    <s v="{'Behind the Scenes'}"/>
    <d v="2006-02-15T05:03:00"/>
  </r>
  <r>
    <n v="735"/>
    <x v="734"/>
    <s v="A Thoughtful Story of a Mad Scientist And a Waitress who must Confront a Forensic Psychologist in Soviet Georgia"/>
    <n v="2006"/>
    <n v="1"/>
    <m/>
    <n v="7"/>
    <n v="2.99"/>
    <n v="102"/>
    <n v="26.99"/>
    <s v="PG-13"/>
    <s v="{'Commentaries'}"/>
    <d v="2006-02-15T05:03:00"/>
  </r>
  <r>
    <n v="736"/>
    <x v="735"/>
    <s v="A Taut Reflection of a Robot And a Squirrel who must Fight a Boat in Ancient Japan"/>
    <n v="2006"/>
    <n v="1"/>
    <m/>
    <n v="4"/>
    <n v="0.99"/>
    <n v="134"/>
    <n v="21.99"/>
    <s v="R"/>
    <s v="{'Trailers'}"/>
    <d v="2006-02-15T05:03:00"/>
  </r>
  <r>
    <n v="737"/>
    <x v="736"/>
    <s v="A Astounding Character Study of a Robot And a Moose who must Overcome a Astronaut in Ancient India"/>
    <n v="2006"/>
    <n v="1"/>
    <m/>
    <n v="4"/>
    <n v="0.99"/>
    <n v="102"/>
    <n v="28.99"/>
    <s v="G"/>
    <s v="{'Deleted Scenes', 'Trailers', 'Commentaries', 'Behind the Scenes'}"/>
    <d v="2006-02-15T05:03:00"/>
  </r>
  <r>
    <n v="738"/>
    <x v="737"/>
    <s v="A Awe-Inspiring Character Study of a Robot And a Sumo Wrestler who must Discover a Womanizer in A Shark Tank"/>
    <n v="2006"/>
    <n v="1"/>
    <m/>
    <n v="3"/>
    <n v="0.99"/>
    <n v="178"/>
    <n v="27.99"/>
    <s v="PG-13"/>
    <s v="{'Deleted Scenes', 'Behind the Scenes'}"/>
    <d v="2006-02-15T05:03:00"/>
  </r>
  <r>
    <n v="739"/>
    <x v="738"/>
    <s v="A Fast-Paced Display of a Squirrel And a Explorer who must Outgun a Mad Scientist in Nigeria"/>
    <n v="2006"/>
    <n v="1"/>
    <m/>
    <n v="4"/>
    <n v="4.99"/>
    <n v="145"/>
    <n v="17.989999999999998"/>
    <s v="PG-13"/>
    <s v="{'Trailers', 'Commentaries', 'Behind the Scenes'}"/>
    <d v="2006-02-15T05:03:00"/>
  </r>
  <r>
    <n v="740"/>
    <x v="739"/>
    <s v="A Beautiful Drama of a Robot And a Lumberjack who must Discover a Technical Writer in A Shark Tank"/>
    <n v="2006"/>
    <n v="1"/>
    <m/>
    <n v="5"/>
    <n v="2.99"/>
    <n v="153"/>
    <n v="13.99"/>
    <s v="PG-13"/>
    <s v="{'Deleted Scenes', 'Trailers', 'Commentaries'}"/>
    <d v="2006-02-15T05:03:00"/>
  </r>
  <r>
    <n v="741"/>
    <x v="740"/>
    <s v="A Thoughtful Panorama of a Mad Cow And a Student who must Battle a Forensic Psychologist in Berlin"/>
    <n v="2006"/>
    <n v="1"/>
    <m/>
    <n v="7"/>
    <n v="0.99"/>
    <n v="81"/>
    <n v="28.99"/>
    <s v="NC-17"/>
    <s v="{'Trailers'}"/>
    <d v="2006-02-15T05:03:00"/>
  </r>
  <r>
    <n v="742"/>
    <x v="741"/>
    <s v="A Lacklusture Reflection of a Car And a Explorer who must Find a Monkey in A Baloon"/>
    <n v="2006"/>
    <n v="1"/>
    <m/>
    <n v="7"/>
    <n v="0.99"/>
    <n v="101"/>
    <n v="25.99"/>
    <s v="R"/>
    <s v="{'Deleted Scenes', 'Behind the Scenes'}"/>
    <d v="2006-02-15T05:03:00"/>
  </r>
  <r>
    <n v="743"/>
    <x v="742"/>
    <s v="A Awe-Inspiring Panorama of a Composer And a Secret Agent who must Sink a Composer in A Shark Tank"/>
    <n v="2006"/>
    <n v="1"/>
    <m/>
    <n v="7"/>
    <n v="0.99"/>
    <n v="60"/>
    <n v="27.99"/>
    <s v="PG"/>
    <s v="{'Deleted Scenes', 'Trailers', 'Behind the Scenes'}"/>
    <d v="2006-02-15T05:03:00"/>
  </r>
  <r>
    <n v="744"/>
    <x v="743"/>
    <s v="A Brilliant Drama of a Mad Cow And a Hunter who must Escape a Hunter in Berlin"/>
    <n v="2006"/>
    <n v="1"/>
    <m/>
    <n v="4"/>
    <n v="0.99"/>
    <n v="89"/>
    <n v="23.99"/>
    <s v="PG-13"/>
    <s v="{'Deleted Scenes', 'Commentaries', 'Behind the Scenes'}"/>
    <d v="2006-02-15T05:03:00"/>
  </r>
  <r>
    <n v="745"/>
    <x v="744"/>
    <s v="A Astounding Panorama of a Monkey And a Secret Agent who must Defeat a Woman in The First Manned Space Station"/>
    <n v="2006"/>
    <n v="1"/>
    <m/>
    <n v="5"/>
    <n v="4.99"/>
    <n v="162"/>
    <n v="23.99"/>
    <s v="PG-13"/>
    <s v="{'Deleted Scenes', 'Commentaries', 'Behind the Scenes'}"/>
    <d v="2006-02-15T05:03:00"/>
  </r>
  <r>
    <n v="746"/>
    <x v="745"/>
    <s v="A Awe-Inspiring Drama of a Astronaut And a Frisbee who must Conquer a Mad Scientist in Australia"/>
    <n v="2006"/>
    <n v="1"/>
    <m/>
    <n v="3"/>
    <n v="0.99"/>
    <n v="118"/>
    <n v="10.99"/>
    <s v="NC-17"/>
    <s v="{'Deleted Scenes', 'Commentaries', 'Behind the Scenes'}"/>
    <d v="2006-02-15T05:03:00"/>
  </r>
  <r>
    <n v="747"/>
    <x v="746"/>
    <s v="A Astounding Story of a Pastry Chef And a Database Administrator who must Fight a Man in The Outback"/>
    <n v="2006"/>
    <n v="1"/>
    <m/>
    <n v="5"/>
    <n v="0.99"/>
    <n v="171"/>
    <n v="9.99"/>
    <s v="R"/>
    <s v="{'Deleted Scenes', 'Behind the Scenes'}"/>
    <d v="2006-02-15T05:03:00"/>
  </r>
  <r>
    <n v="748"/>
    <x v="747"/>
    <s v="A Touching Saga of a Crocodile And a Crocodile who must Discover a Technical Writer in Nigeria"/>
    <n v="2006"/>
    <n v="1"/>
    <m/>
    <n v="4"/>
    <n v="0.99"/>
    <n v="109"/>
    <n v="16.989999999999998"/>
    <s v="PG-13"/>
    <s v="{'Deleted Scenes', 'Trailers', 'Commentaries', 'Behind the Scenes'}"/>
    <d v="2006-02-15T05:03:00"/>
  </r>
  <r>
    <n v="749"/>
    <x v="748"/>
    <s v="A Beautiful Epistle of a Astronaut And a Student who must Confront a Monkey in An Abandoned Fun House"/>
    <n v="2006"/>
    <n v="1"/>
    <m/>
    <n v="6"/>
    <n v="4.99"/>
    <n v="153"/>
    <n v="19.989999999999998"/>
    <s v="R"/>
    <s v="{'Deleted Scenes', 'Behind the Scenes'}"/>
    <d v="2006-02-15T05:03:00"/>
  </r>
  <r>
    <n v="750"/>
    <x v="749"/>
    <s v="A Touching Tale of a Cat And a Pastry Chef who must Conquer a Pastry Chef in A MySQL Convention"/>
    <n v="2006"/>
    <n v="1"/>
    <m/>
    <n v="3"/>
    <n v="0.99"/>
    <n v="145"/>
    <n v="25.99"/>
    <s v="R"/>
    <s v="{'Deleted Scenes', 'Commentaries', 'Behind the Scenes'}"/>
    <d v="2006-02-15T05:03:00"/>
  </r>
  <r>
    <n v="751"/>
    <x v="750"/>
    <s v="A Thoughtful Documentary of a Boat And a Man who must Meet a Boat in An Abandoned Fun House"/>
    <n v="2006"/>
    <n v="1"/>
    <m/>
    <n v="6"/>
    <n v="0.99"/>
    <n v="181"/>
    <n v="17.989999999999998"/>
    <s v="NC-17"/>
    <s v="{'Commentaries'}"/>
    <d v="2006-02-15T05:03:00"/>
  </r>
  <r>
    <n v="752"/>
    <x v="751"/>
    <s v="A Thoughtful Documentary of a Crocodile And a Robot who must Outrace a Womanizer in The Outback"/>
    <n v="2006"/>
    <n v="1"/>
    <m/>
    <n v="6"/>
    <n v="0.99"/>
    <n v="101"/>
    <n v="27.99"/>
    <s v="NC-17"/>
    <s v="{'Deleted Scenes', 'Commentaries', 'Behind the Scenes'}"/>
    <d v="2006-02-15T05:03:00"/>
  </r>
  <r>
    <n v="753"/>
    <x v="752"/>
    <s v="A Emotional Display of a Man And a Dentist who must Challenge a Squirrel in Australia"/>
    <n v="2006"/>
    <n v="1"/>
    <m/>
    <n v="3"/>
    <n v="0.99"/>
    <n v="48"/>
    <n v="20.99"/>
    <s v="PG"/>
    <s v="{'Deleted Scenes'}"/>
    <d v="2006-02-15T05:03:00"/>
  </r>
  <r>
    <n v="754"/>
    <x v="753"/>
    <s v="A Boring Story of a Woman And a Moose who must Reach a Husband in A Shark Tank"/>
    <n v="2006"/>
    <n v="1"/>
    <m/>
    <n v="6"/>
    <n v="2.99"/>
    <n v="150"/>
    <n v="17.989999999999998"/>
    <s v="PG-13"/>
    <s v="{'Deleted Scenes', 'Trailers', 'Commentaries'}"/>
    <d v="2006-02-15T05:03:00"/>
  </r>
  <r>
    <n v="755"/>
    <x v="754"/>
    <s v="A Emotional Story of a Squirrel And a Crocodile who must Succumb a Husband in The Sahara Desert"/>
    <n v="2006"/>
    <n v="1"/>
    <m/>
    <n v="5"/>
    <n v="4.99"/>
    <n v="99"/>
    <n v="11.99"/>
    <s v="PG"/>
    <s v="{'Trailers', 'Behind the Scenes'}"/>
    <d v="2006-02-15T05:03:00"/>
  </r>
  <r>
    <n v="756"/>
    <x v="755"/>
    <s v="A Stunning Epistle of a Feminist And a A Shark who must Battle a Woman in An Abandoned Fun House"/>
    <n v="2006"/>
    <n v="1"/>
    <m/>
    <n v="7"/>
    <n v="2.99"/>
    <n v="80"/>
    <n v="10.99"/>
    <s v="PG-13"/>
    <s v="{'Deleted Scenes', 'Trailers'}"/>
    <d v="2006-02-15T05:03:00"/>
  </r>
  <r>
    <n v="757"/>
    <x v="756"/>
    <s v="A Insightful Story of a Lumberjack And a Hunter who must Kill a Boy in Ancient Japan"/>
    <n v="2006"/>
    <n v="1"/>
    <m/>
    <n v="4"/>
    <n v="2.99"/>
    <n v="106"/>
    <n v="28.99"/>
    <s v="G"/>
    <s v="{'Trailers'}"/>
    <d v="2006-02-15T05:03:00"/>
  </r>
  <r>
    <n v="758"/>
    <x v="757"/>
    <s v="A Fateful Tale of a Technical Writer And a Composer who must Pursue a Explorer in The Gulf of Mexico"/>
    <n v="2006"/>
    <n v="1"/>
    <m/>
    <n v="5"/>
    <n v="2.99"/>
    <n v="125"/>
    <n v="11.99"/>
    <s v="G"/>
    <s v="{'Deleted Scenes'}"/>
    <d v="2006-02-15T05:03:00"/>
  </r>
  <r>
    <n v="759"/>
    <x v="758"/>
    <s v="A Awe-Inspiring Character Study of a Boy And a Feminist who must Sink a Crocodile in Ancient China"/>
    <n v="2006"/>
    <n v="1"/>
    <m/>
    <n v="4"/>
    <n v="2.99"/>
    <n v="73"/>
    <n v="29.99"/>
    <s v="R"/>
    <s v="{'Deleted Scenes', 'Trailers', 'Commentaries', 'Behind the Scenes'}"/>
    <d v="2006-02-15T05:03:00"/>
  </r>
  <r>
    <n v="760"/>
    <x v="759"/>
    <s v="A Fast-Paced Story of a Pioneer And a Astronaut who must Reach a Boat in A Baloon"/>
    <n v="2006"/>
    <n v="1"/>
    <m/>
    <n v="5"/>
    <n v="2.99"/>
    <n v="110"/>
    <n v="21.99"/>
    <s v="G"/>
    <s v="{'Commentaries'}"/>
    <d v="2006-02-15T05:03:00"/>
  </r>
  <r>
    <n v="761"/>
    <x v="760"/>
    <s v="A Emotional Documentary of a Moose And a Car who must Redeem a Mad Cow in A Baloon Factory"/>
    <n v="2006"/>
    <n v="1"/>
    <m/>
    <n v="7"/>
    <n v="2.99"/>
    <n v="154"/>
    <n v="23.99"/>
    <s v="PG"/>
    <s v="{'Commentaries', 'Behind the Scenes'}"/>
    <d v="2006-02-15T05:03:00"/>
  </r>
  <r>
    <n v="762"/>
    <x v="761"/>
    <s v="A Fast-Paced Documentary of a Dog And a Teacher who must Find a Moose in A Manhattan Penthouse"/>
    <n v="2006"/>
    <n v="1"/>
    <m/>
    <n v="6"/>
    <n v="0.99"/>
    <n v="154"/>
    <n v="29.99"/>
    <s v="G"/>
    <s v="{'Deleted Scenes', 'Behind the Scenes'}"/>
    <d v="2006-02-15T05:03:00"/>
  </r>
  <r>
    <n v="763"/>
    <x v="762"/>
    <s v="A Lacklusture Yarn of a Dentist And a Butler who must Meet a Secret Agent in Ancient China"/>
    <n v="2006"/>
    <n v="1"/>
    <m/>
    <n v="3"/>
    <n v="4.99"/>
    <n v="75"/>
    <n v="26.99"/>
    <s v="G"/>
    <s v="{'Deleted Scenes', 'Commentaries', 'Behind the Scenes'}"/>
    <d v="2006-02-15T05:03:00"/>
  </r>
  <r>
    <n v="764"/>
    <x v="763"/>
    <s v="A Thoughtful Reflection of a Mad Scientist And a Moose who must Kill a Husband in A Baloon"/>
    <n v="2006"/>
    <n v="1"/>
    <m/>
    <n v="3"/>
    <n v="4.99"/>
    <n v="150"/>
    <n v="28.99"/>
    <s v="G"/>
    <s v="{'Deleted Scenes', 'Commentaries'}"/>
    <d v="2006-02-15T05:03:00"/>
  </r>
  <r>
    <n v="765"/>
    <x v="764"/>
    <s v="A Fateful Epistle of a Butler And a Boy who must Redeem a Teacher in Berlin"/>
    <n v="2006"/>
    <n v="1"/>
    <m/>
    <n v="7"/>
    <n v="4.99"/>
    <n v="182"/>
    <n v="18.989999999999998"/>
    <s v="R"/>
    <s v="{'Deleted Scenes', 'Trailers', 'Commentaries', 'Behind the Scenes'}"/>
    <d v="2006-02-15T05:03:00"/>
  </r>
  <r>
    <n v="766"/>
    <x v="765"/>
    <s v="A Awe-Inspiring Tale of a Astronaut And a Database Administrator who must Chase a Secret Agent in The Gulf of Mexico"/>
    <n v="2006"/>
    <n v="1"/>
    <m/>
    <n v="5"/>
    <n v="0.99"/>
    <n v="84"/>
    <n v="25.99"/>
    <s v="PG-13"/>
    <s v="{'Deleted Scenes', 'Commentaries', 'Behind the Scenes'}"/>
    <d v="2006-02-15T05:03:00"/>
  </r>
  <r>
    <n v="767"/>
    <x v="766"/>
    <s v="A Fateful Reflection of a Car And a Teacher who must Confront a Waitress in A Monastery"/>
    <n v="2006"/>
    <n v="1"/>
    <m/>
    <n v="6"/>
    <n v="4.99"/>
    <n v="183"/>
    <n v="13.99"/>
    <s v="NC-17"/>
    <s v="{'Commentaries', 'Behind the Scenes'}"/>
    <d v="2006-02-15T05:03:00"/>
  </r>
  <r>
    <n v="768"/>
    <x v="767"/>
    <s v="A Emotional Yarn of a Teacher And a Girl who must Find a Teacher in A Baloon Factory"/>
    <n v="2006"/>
    <n v="1"/>
    <m/>
    <n v="3"/>
    <n v="4.99"/>
    <n v="102"/>
    <n v="11.99"/>
    <s v="PG-13"/>
    <s v="{'Deleted Scenes', 'Commentaries'}"/>
    <d v="2006-02-15T05:03:00"/>
  </r>
  <r>
    <n v="769"/>
    <x v="768"/>
    <s v="A Intrepid Yarn of a Monkey And a Boy who must Fight a Composer in A Manhattan Penthouse"/>
    <n v="2006"/>
    <n v="1"/>
    <m/>
    <n v="5"/>
    <n v="4.99"/>
    <n v="151"/>
    <n v="21.99"/>
    <s v="PG-13"/>
    <s v="{'Trailers'}"/>
    <d v="2006-02-15T05:03:00"/>
  </r>
  <r>
    <n v="770"/>
    <x v="769"/>
    <s v="A Awe-Inspiring Drama of a Girl And a Technical Writer who must Meet a Feminist in The Canadian Rockies"/>
    <n v="2006"/>
    <n v="1"/>
    <m/>
    <n v="5"/>
    <n v="2.99"/>
    <n v="147"/>
    <n v="13.99"/>
    <s v="G"/>
    <s v="{'Deleted Scenes', 'Commentaries', 'Behind the Scenes'}"/>
    <d v="2006-02-15T05:03:00"/>
  </r>
  <r>
    <n v="771"/>
    <x v="770"/>
    <s v="A Awe-Inspiring Documentary of a Technical Writer And a Husband who must Meet a Monkey in An Abandoned Fun House"/>
    <n v="2006"/>
    <n v="1"/>
    <m/>
    <n v="3"/>
    <n v="4.99"/>
    <n v="137"/>
    <n v="23.99"/>
    <s v="NC-17"/>
    <s v="{'Deleted Scenes', 'Commentaries'}"/>
    <d v="2006-02-15T05:03:00"/>
  </r>
  <r>
    <n v="772"/>
    <x v="771"/>
    <s v="A Fast-Paced Documentary of a Technical Writer And a Pastry Chef who must Escape a Moose in A U-Boat"/>
    <n v="2006"/>
    <n v="1"/>
    <m/>
    <n v="4"/>
    <n v="2.99"/>
    <n v="80"/>
    <n v="24.99"/>
    <s v="PG"/>
    <s v="{'Deleted Scenes'}"/>
    <d v="2006-02-15T05:03:00"/>
  </r>
  <r>
    <n v="773"/>
    <x v="772"/>
    <s v="A Insightful Saga of a Man And a Forensic Psychologist who must Discover a Mad Cow in A MySQL Convention"/>
    <n v="2006"/>
    <n v="1"/>
    <m/>
    <n v="6"/>
    <n v="2.99"/>
    <n v="112"/>
    <n v="28.99"/>
    <s v="NC-17"/>
    <s v="{'Deleted Scenes', 'Commentaries', 'Behind the Scenes'}"/>
    <d v="2006-02-15T05:03:00"/>
  </r>
  <r>
    <n v="774"/>
    <x v="773"/>
    <s v="A Fast-Paced Tale of a Car And a Mad Scientist who must Kill a Womanizer in Ancient Japan"/>
    <n v="2006"/>
    <n v="1"/>
    <m/>
    <n v="3"/>
    <n v="2.99"/>
    <n v="182"/>
    <n v="22.99"/>
    <s v="NC-17"/>
    <s v="{'Deleted Scenes', 'Trailers', 'Commentaries', 'Behind the Scenes'}"/>
    <d v="2006-02-15T05:03:00"/>
  </r>
  <r>
    <n v="775"/>
    <x v="774"/>
    <s v="A Insightful Reflection of a Crocodile And a Sumo Wrestler who must Meet a Technical Writer in The Sahara Desert"/>
    <n v="2006"/>
    <n v="1"/>
    <m/>
    <n v="4"/>
    <n v="4.99"/>
    <n v="110"/>
    <n v="18.989999999999998"/>
    <s v="PG-13"/>
    <s v="{'Trailers'}"/>
    <d v="2006-02-15T05:03:00"/>
  </r>
  <r>
    <n v="776"/>
    <x v="775"/>
    <s v="A Astounding Story of a Cat And a Database Administrator who must Build a Technical Writer in New Orleans"/>
    <n v="2006"/>
    <n v="1"/>
    <m/>
    <n v="6"/>
    <n v="4.99"/>
    <n v="90"/>
    <n v="11.99"/>
    <s v="PG"/>
    <s v="{'Deleted Scenes', 'Commentaries'}"/>
    <d v="2006-02-15T05:03:00"/>
  </r>
  <r>
    <n v="777"/>
    <x v="776"/>
    <s v="A Action-Packed Panorama of a Mad Cow And a Composer who must Discover a Robot in A Baloon Factory"/>
    <n v="2006"/>
    <n v="1"/>
    <m/>
    <n v="5"/>
    <n v="4.99"/>
    <n v="158"/>
    <n v="10.99"/>
    <s v="PG"/>
    <s v="{'Commentaries', 'Behind the Scenes'}"/>
    <d v="2006-02-15T05:03:00"/>
  </r>
  <r>
    <n v="778"/>
    <x v="777"/>
    <s v="A Fateful Saga of a Cat And a Frisbee who must Kill a Girl in A Manhattan Penthouse"/>
    <n v="2006"/>
    <n v="1"/>
    <m/>
    <n v="3"/>
    <n v="4.99"/>
    <n v="109"/>
    <n v="24.99"/>
    <s v="G"/>
    <s v="{'Trailers', 'Commentaries'}"/>
    <d v="2006-02-15T05:03:00"/>
  </r>
  <r>
    <n v="779"/>
    <x v="778"/>
    <s v="A Taut Saga of a Lumberjack And a Pastry Chef who must Escape a Sumo Wrestler in An Abandoned Fun House"/>
    <n v="2006"/>
    <n v="1"/>
    <m/>
    <n v="4"/>
    <n v="4.99"/>
    <n v="54"/>
    <n v="23.99"/>
    <s v="R"/>
    <s v="{'Deleted Scenes', 'Behind the Scenes'}"/>
    <d v="2006-02-15T05:03:00"/>
  </r>
  <r>
    <n v="780"/>
    <x v="779"/>
    <s v="A Emotional Tale of a Robot And a Sumo Wrestler who must Redeem a Pastry Chef in A Baloon Factory"/>
    <n v="2006"/>
    <n v="1"/>
    <m/>
    <n v="7"/>
    <n v="4.99"/>
    <n v="98"/>
    <n v="15.99"/>
    <s v="PG"/>
    <s v="{'Behind the Scenes'}"/>
    <d v="2006-02-15T05:03:00"/>
  </r>
  <r>
    <n v="781"/>
    <x v="780"/>
    <s v="A Unbelieveable Character Study of a Dog And a Mad Cow who must Kill a Monkey in Berlin"/>
    <n v="2006"/>
    <n v="1"/>
    <m/>
    <n v="4"/>
    <n v="4.99"/>
    <n v="127"/>
    <n v="15.99"/>
    <s v="R"/>
    <s v="{'Deleted Scenes'}"/>
    <d v="2006-02-15T05:03:00"/>
  </r>
  <r>
    <n v="782"/>
    <x v="781"/>
    <s v="A Fast-Paced Panorama of a Lumberjack And a Database Administrator who must Defeat a Madman in A MySQL Convention"/>
    <n v="2006"/>
    <n v="1"/>
    <m/>
    <n v="6"/>
    <n v="2.99"/>
    <n v="60"/>
    <n v="26.99"/>
    <s v="PG-13"/>
    <s v="{'Commentaries', 'Behind the Scenes'}"/>
    <d v="2006-02-15T05:03:00"/>
  </r>
  <r>
    <n v="783"/>
    <x v="782"/>
    <s v="A Action-Packed Saga of a Moose And a Lumberjack who must Find a Woman in Berlin"/>
    <n v="2006"/>
    <n v="1"/>
    <m/>
    <n v="5"/>
    <n v="2.99"/>
    <n v="93"/>
    <n v="22.99"/>
    <s v="PG"/>
    <s v="{'Deleted Scenes', 'Commentaries'}"/>
    <d v="2006-02-15T05:03:00"/>
  </r>
  <r>
    <n v="784"/>
    <x v="783"/>
    <s v="A Fast-Paced Character Study of a Crocodile And a Lumberjack who must Build a Husband in An Abandoned Fun House"/>
    <n v="2006"/>
    <n v="1"/>
    <m/>
    <n v="7"/>
    <n v="2.99"/>
    <n v="47"/>
    <n v="20.99"/>
    <s v="PG"/>
    <s v="{'Deleted Scenes', 'Commentaries', 'Behind the Scenes'}"/>
    <d v="2006-02-15T05:03:00"/>
  </r>
  <r>
    <n v="785"/>
    <x v="784"/>
    <s v="A Lacklusture Story of a Moose And a Monkey who must Confront a Butler in An Abandoned Amusement Park"/>
    <n v="2006"/>
    <n v="1"/>
    <m/>
    <n v="6"/>
    <n v="4.99"/>
    <n v="80"/>
    <n v="20.99"/>
    <s v="PG"/>
    <s v="{'Deleted Scenes', 'Commentaries'}"/>
    <d v="2006-02-15T05:03:00"/>
  </r>
  <r>
    <n v="786"/>
    <x v="785"/>
    <s v="A Thoughtful Drama of a Robot And a Womanizer who must Kill a Lumberjack in A Baloon"/>
    <n v="2006"/>
    <n v="1"/>
    <m/>
    <n v="7"/>
    <n v="0.99"/>
    <n v="113"/>
    <n v="14.99"/>
    <s v="R"/>
    <s v="{'Deleted Scenes'}"/>
    <d v="2006-02-15T05:03:00"/>
  </r>
  <r>
    <n v="787"/>
    <x v="786"/>
    <s v="A Awe-Inspiring Character Study of a Astronaut And a Forensic Psychologist who must Challenge a Madman in Ancient India"/>
    <n v="2006"/>
    <n v="1"/>
    <m/>
    <n v="4"/>
    <n v="0.99"/>
    <n v="125"/>
    <n v="12.99"/>
    <s v="G"/>
    <s v="{'Deleted Scenes', 'Trailers', 'Commentaries', 'Behind the Scenes'}"/>
    <d v="2006-02-15T05:03:00"/>
  </r>
  <r>
    <n v="788"/>
    <x v="787"/>
    <s v="A Thrilling Saga of a Monkey And a Frisbee who must Escape a Explorer in The Outback"/>
    <n v="2006"/>
    <n v="1"/>
    <m/>
    <n v="5"/>
    <n v="2.99"/>
    <n v="104"/>
    <n v="15.99"/>
    <s v="R"/>
    <s v="{'Commentaries'}"/>
    <d v="2006-02-15T05:03:00"/>
  </r>
  <r>
    <n v="789"/>
    <x v="788"/>
    <s v="A Fateful Tale of a Mad Cow And a Crocodile who must Meet a Husband in New Orleans"/>
    <n v="2006"/>
    <n v="1"/>
    <m/>
    <n v="7"/>
    <n v="2.99"/>
    <n v="79"/>
    <n v="15.99"/>
    <s v="PG-13"/>
    <s v="{'Trailers', 'Commentaries', 'Behind the Scenes'}"/>
    <d v="2006-02-15T05:03:00"/>
  </r>
  <r>
    <n v="790"/>
    <x v="789"/>
    <s v="A Fast-Paced Story of a Crocodile And a A Shark who must Sink a Pioneer in Berlin"/>
    <n v="2006"/>
    <n v="1"/>
    <m/>
    <n v="6"/>
    <n v="0.99"/>
    <n v="67"/>
    <n v="22.99"/>
    <s v="PG-13"/>
    <s v="{'Trailers'}"/>
    <d v="2006-02-15T05:03:00"/>
  </r>
  <r>
    <n v="791"/>
    <x v="790"/>
    <s v="A Fanciful Saga of a Student And a Girl who must Find a Butler in Ancient Japan"/>
    <n v="2006"/>
    <n v="1"/>
    <m/>
    <n v="3"/>
    <n v="4.99"/>
    <n v="167"/>
    <n v="24.99"/>
    <s v="PG-13"/>
    <s v="{'Deleted Scenes'}"/>
    <d v="2006-02-15T05:03:00"/>
  </r>
  <r>
    <n v="792"/>
    <x v="791"/>
    <s v="A Fateful Yarn of a Secret Agent And a Feminist who must Find a Feminist in A Jet Boat"/>
    <n v="2006"/>
    <n v="1"/>
    <m/>
    <n v="7"/>
    <n v="2.99"/>
    <n v="154"/>
    <n v="15.99"/>
    <s v="PG-13"/>
    <s v="{'Commentaries'}"/>
    <d v="2006-02-15T05:03:00"/>
  </r>
  <r>
    <n v="793"/>
    <x v="792"/>
    <s v="A Fateful Character Study of a Waitress And a Technical Writer who must Battle a Hunter in A Baloon"/>
    <n v="2006"/>
    <n v="1"/>
    <m/>
    <n v="6"/>
    <n v="2.99"/>
    <n v="139"/>
    <n v="14.99"/>
    <s v="R"/>
    <s v="{'Deleted Scenes', 'Trailers', 'Behind the Scenes'}"/>
    <d v="2006-02-15T05:03:00"/>
  </r>
  <r>
    <n v="794"/>
    <x v="793"/>
    <s v="A Stunning Panorama of a Crocodile And a Womanizer who must Meet a Feminist in The Canadian Rockies"/>
    <n v="2006"/>
    <n v="1"/>
    <m/>
    <n v="5"/>
    <n v="0.99"/>
    <n v="52"/>
    <n v="28.99"/>
    <s v="G"/>
    <s v="{'Deleted Scenes', 'Behind the Scenes'}"/>
    <d v="2006-02-15T05:03:00"/>
  </r>
  <r>
    <n v="795"/>
    <x v="794"/>
    <s v="A Boring Tale of a Frisbee And a Crocodile who must Vanquish a Moose in An Abandoned Mine Shaft"/>
    <n v="2006"/>
    <n v="1"/>
    <m/>
    <n v="7"/>
    <n v="0.99"/>
    <n v="111"/>
    <n v="23.99"/>
    <s v="R"/>
    <s v="{'Deleted Scenes', 'Trailers'}"/>
    <d v="2006-02-15T05:03:00"/>
  </r>
  <r>
    <n v="796"/>
    <x v="795"/>
    <s v="A Emotional Character Study of a Frisbee And a Mad Scientist who must Build a Madman in California"/>
    <n v="2006"/>
    <n v="1"/>
    <m/>
    <n v="3"/>
    <n v="0.99"/>
    <n v="135"/>
    <n v="12.99"/>
    <s v="NC-17"/>
    <s v="{'Deleted Scenes', 'Commentaries'}"/>
    <d v="2006-02-15T05:03:00"/>
  </r>
  <r>
    <n v="797"/>
    <x v="796"/>
    <s v="A Emotional Drama of a Sumo Wrestler And a Dentist who must Confront a Sumo Wrestler in A Baloon"/>
    <n v="2006"/>
    <n v="1"/>
    <m/>
    <n v="7"/>
    <n v="0.99"/>
    <n v="67"/>
    <n v="23.99"/>
    <s v="R"/>
    <s v="{'Deleted Scenes', 'Trailers', 'Behind the Scenes'}"/>
    <d v="2006-02-15T05:03:00"/>
  </r>
  <r>
    <n v="798"/>
    <x v="797"/>
    <s v="A Stunning Epistle of a Sumo Wrestler And a Man who must Challenge a Waitress in Ancient India"/>
    <n v="2006"/>
    <n v="1"/>
    <m/>
    <n v="4"/>
    <n v="4.99"/>
    <n v="74"/>
    <n v="11.99"/>
    <s v="PG"/>
    <s v="{'Trailers', 'Commentaries'}"/>
    <d v="2006-02-15T05:03:00"/>
  </r>
  <r>
    <n v="799"/>
    <x v="798"/>
    <s v="A Thrilling Documentary of a Technical Writer And a A Shark who must Face a Pioneer in A Shark Tank"/>
    <n v="2006"/>
    <n v="1"/>
    <m/>
    <n v="3"/>
    <n v="0.99"/>
    <n v="51"/>
    <n v="26.99"/>
    <s v="NC-17"/>
    <s v="{'Trailers', 'Commentaries'}"/>
    <d v="2006-02-15T05:03:00"/>
  </r>
  <r>
    <n v="800"/>
    <x v="799"/>
    <s v="A Epic Display of a Dog And a Boat who must Succumb a Mad Scientist in An Abandoned Mine Shaft"/>
    <n v="2006"/>
    <n v="1"/>
    <m/>
    <n v="7"/>
    <n v="2.99"/>
    <n v="126"/>
    <n v="19.989999999999998"/>
    <s v="PG-13"/>
    <s v="{'Deleted Scenes', 'Trailers', 'Commentaries'}"/>
    <d v="2006-02-15T05:03:00"/>
  </r>
  <r>
    <n v="801"/>
    <x v="800"/>
    <s v="A Stunning Saga of a Butler And a Woman who must Pursue a Explorer in Australia"/>
    <n v="2006"/>
    <n v="1"/>
    <m/>
    <n v="5"/>
    <n v="4.99"/>
    <n v="152"/>
    <n v="19.989999999999998"/>
    <s v="PG-13"/>
    <s v="{'Trailers', 'Behind the Scenes'}"/>
    <d v="2006-02-15T05:03:00"/>
  </r>
  <r>
    <n v="802"/>
    <x v="801"/>
    <s v="A Epic Drama of a Mad Scientist And a Explorer who must Succumb a Waitress in An Abandoned Fun House"/>
    <n v="2006"/>
    <n v="1"/>
    <m/>
    <n v="7"/>
    <n v="2.99"/>
    <n v="132"/>
    <n v="15.99"/>
    <s v="PG"/>
    <s v="{'Deleted Scenes', 'Trailers', 'Commentaries'}"/>
    <d v="2006-02-15T05:03:00"/>
  </r>
  <r>
    <n v="803"/>
    <x v="802"/>
    <s v="A Fast-Paced Tale of a A Shark And a Student who must Meet a Crocodile in Ancient China"/>
    <n v="2006"/>
    <n v="1"/>
    <m/>
    <n v="7"/>
    <n v="4.99"/>
    <n v="179"/>
    <n v="29.99"/>
    <s v="R"/>
    <s v="{'Trailers', 'Commentaries', 'Behind the Scenes'}"/>
    <d v="2006-02-15T05:03:00"/>
  </r>
  <r>
    <n v="804"/>
    <x v="803"/>
    <s v="A Stunning Reflection of a Sumo Wrestler And a Explorer who must Sink a Frisbee in A MySQL Convention"/>
    <n v="2006"/>
    <n v="1"/>
    <m/>
    <n v="7"/>
    <n v="4.99"/>
    <n v="129"/>
    <n v="13.99"/>
    <s v="PG-13"/>
    <s v="{'Trailers', 'Commentaries'}"/>
    <d v="2006-02-15T05:03:00"/>
  </r>
  <r>
    <n v="805"/>
    <x v="804"/>
    <s v="A Amazing Saga of a Moose And a Pastry Chef who must Escape a Butler in Australia"/>
    <n v="2006"/>
    <n v="1"/>
    <m/>
    <n v="5"/>
    <n v="4.99"/>
    <n v="64"/>
    <n v="12.99"/>
    <s v="G"/>
    <s v="{'Deleted Scenes', 'Trailers', 'Behind the Scenes'}"/>
    <d v="2006-02-15T05:03:00"/>
  </r>
  <r>
    <n v="806"/>
    <x v="805"/>
    <s v="A Emotional Epistle of a Moose And a Composer who must Fight a Technical Writer in The Outback"/>
    <n v="2006"/>
    <n v="1"/>
    <m/>
    <n v="4"/>
    <n v="2.99"/>
    <n v="137"/>
    <n v="25.99"/>
    <s v="PG"/>
    <s v="{'Deleted Scenes', 'Trailers', 'Commentaries'}"/>
    <d v="2006-02-15T05:03:00"/>
  </r>
  <r>
    <n v="807"/>
    <x v="806"/>
    <s v="A Fateful Character Study of a Husband And a Dog who must Find a Feminist in Ancient India"/>
    <n v="2006"/>
    <n v="1"/>
    <m/>
    <n v="4"/>
    <n v="0.99"/>
    <n v="87"/>
    <n v="25.99"/>
    <s v="NC-17"/>
    <s v="{'Deleted Scenes', 'Behind the Scenes'}"/>
    <d v="2006-02-15T05:03:00"/>
  </r>
  <r>
    <n v="808"/>
    <x v="807"/>
    <s v="A Intrepid Character Study of a Robot And a Monkey who must Reach a Secret Agent in An Abandoned Amusement Park"/>
    <n v="2006"/>
    <n v="1"/>
    <m/>
    <n v="5"/>
    <n v="0.99"/>
    <n v="84"/>
    <n v="10.99"/>
    <s v="R"/>
    <s v="{'Behind the Scenes'}"/>
    <d v="2006-02-15T05:03:00"/>
  </r>
  <r>
    <n v="809"/>
    <x v="808"/>
    <s v="A Taut Reflection of a Secret Agent And a Man who must Redeem a Explorer in A MySQL Convention"/>
    <n v="2006"/>
    <n v="1"/>
    <m/>
    <n v="5"/>
    <n v="0.99"/>
    <n v="156"/>
    <n v="14.99"/>
    <s v="PG-13"/>
    <s v="{'Deleted Scenes', 'Trailers'}"/>
    <d v="2006-02-15T05:03:00"/>
  </r>
  <r>
    <n v="810"/>
    <x v="809"/>
    <s v="A Amazing Character Study of a Teacher And a Database Administrator who must Defeat a Waitress in A Jet Boat"/>
    <n v="2006"/>
    <n v="1"/>
    <m/>
    <n v="5"/>
    <n v="0.99"/>
    <n v="147"/>
    <n v="21.99"/>
    <s v="PG"/>
    <s v="{'Deleted Scenes', 'Commentaries', 'Behind the Scenes'}"/>
    <d v="2006-02-15T05:03:00"/>
  </r>
  <r>
    <n v="811"/>
    <x v="810"/>
    <s v="A Intrepid Drama of a Teacher And a Butler who must Build a Pastry Chef in Berlin"/>
    <n v="2006"/>
    <n v="1"/>
    <m/>
    <n v="4"/>
    <n v="2.99"/>
    <n v="60"/>
    <n v="29.99"/>
    <s v="G"/>
    <s v="{'Commentaries', 'Behind the Scenes'}"/>
    <d v="2006-02-15T05:03:00"/>
  </r>
  <r>
    <n v="812"/>
    <x v="811"/>
    <s v="A Lacklusture Saga of a Mad Cow And a Mad Scientist who must Sink a Cat in A MySQL Convention"/>
    <n v="2006"/>
    <n v="1"/>
    <m/>
    <n v="7"/>
    <n v="0.99"/>
    <n v="50"/>
    <n v="13.99"/>
    <s v="PG-13"/>
    <s v="{'Behind the Scenes'}"/>
    <d v="2006-02-15T05:03:00"/>
  </r>
  <r>
    <n v="813"/>
    <x v="812"/>
    <s v="A Thrilling Documentary of a Husband And a Feminist who must Face a Mad Scientist in Ancient China"/>
    <n v="2006"/>
    <n v="1"/>
    <m/>
    <n v="7"/>
    <n v="0.99"/>
    <n v="184"/>
    <n v="18.989999999999998"/>
    <s v="R"/>
    <s v="{'Behind the Scenes'}"/>
    <d v="2006-02-15T05:03:00"/>
  </r>
  <r>
    <n v="814"/>
    <x v="813"/>
    <s v="A Insightful Panorama of a Woman And a Feminist who must Defeat a Forensic Psychologist in Berlin"/>
    <n v="2006"/>
    <n v="1"/>
    <m/>
    <n v="6"/>
    <n v="4.99"/>
    <n v="110"/>
    <n v="15.99"/>
    <s v="PG"/>
    <s v="{'Commentaries'}"/>
    <d v="2006-02-15T05:03:00"/>
  </r>
  <r>
    <n v="815"/>
    <x v="814"/>
    <s v="A Boring Epistle of a Sumo Wrestler And a Woman who must Escape a Man in The Canadian Rockies"/>
    <n v="2006"/>
    <n v="1"/>
    <m/>
    <n v="4"/>
    <n v="2.99"/>
    <n v="74"/>
    <n v="14.99"/>
    <s v="PG-13"/>
    <s v="{'Commentaries'}"/>
    <d v="2006-02-15T05:03:00"/>
  </r>
  <r>
    <n v="816"/>
    <x v="815"/>
    <s v="A Fateful Display of a Lumberjack And a Girl who must Succumb a Mad Cow in A Manhattan Penthouse"/>
    <n v="2006"/>
    <n v="1"/>
    <m/>
    <n v="3"/>
    <n v="0.99"/>
    <n v="62"/>
    <n v="27.99"/>
    <s v="G"/>
    <s v="{'Trailers'}"/>
    <d v="2006-02-15T05:03:00"/>
  </r>
  <r>
    <n v="817"/>
    <x v="816"/>
    <s v="A Lacklusture Panorama of a A Shark And a Pioneer who must Confront a Student in The First Manned Space Station"/>
    <n v="2006"/>
    <n v="1"/>
    <m/>
    <n v="7"/>
    <n v="4.99"/>
    <n v="185"/>
    <n v="27.99"/>
    <s v="R"/>
    <s v="{'Deleted Scenes', 'Trailers', 'Commentaries', 'Behind the Scenes'}"/>
    <d v="2006-02-15T05:03:00"/>
  </r>
  <r>
    <n v="818"/>
    <x v="817"/>
    <s v="A Boring Character Study of a Car And a Husband who must Outgun a Frisbee in The First Manned Space Station"/>
    <n v="2006"/>
    <n v="1"/>
    <m/>
    <n v="4"/>
    <n v="4.99"/>
    <n v="180"/>
    <n v="17.989999999999998"/>
    <s v="NC-17"/>
    <s v="{'Commentaries', 'Behind the Scenes'}"/>
    <d v="2006-02-15T05:03:00"/>
  </r>
  <r>
    <n v="819"/>
    <x v="818"/>
    <s v="A Amazing Documentary of a Man And a Husband who must Confront a Squirrel in A MySQL Convention"/>
    <n v="2006"/>
    <n v="1"/>
    <m/>
    <n v="3"/>
    <n v="0.99"/>
    <n v="165"/>
    <n v="29.99"/>
    <s v="PG-13"/>
    <s v="{'Deleted Scenes', 'Trailers'}"/>
    <d v="2006-02-15T05:03:00"/>
  </r>
  <r>
    <n v="820"/>
    <x v="819"/>
    <s v="A Taut Character Study of a Explorer And a Mad Cow who must Battle a Hunter in Ancient China"/>
    <n v="2006"/>
    <n v="1"/>
    <m/>
    <n v="3"/>
    <n v="2.99"/>
    <n v="184"/>
    <n v="11.99"/>
    <s v="NC-17"/>
    <s v="{'Commentaries', 'Behind the Scenes'}"/>
    <d v="2006-02-15T05:03:00"/>
  </r>
  <r>
    <n v="821"/>
    <x v="820"/>
    <s v="A Fast-Paced Display of a Squirrel And a Composer who must Fight a Forensic Psychologist in A Jet Boat"/>
    <n v="2006"/>
    <n v="1"/>
    <m/>
    <n v="6"/>
    <n v="0.99"/>
    <n v="184"/>
    <n v="17.989999999999998"/>
    <s v="NC-17"/>
    <s v="{'Deleted Scenes', 'Trailers'}"/>
    <d v="2006-02-15T05:03:00"/>
  </r>
  <r>
    <n v="822"/>
    <x v="821"/>
    <s v="A Fast-Paced Display of a Robot And a Butler who must Defeat a Butler in A MySQL Convention"/>
    <n v="2006"/>
    <n v="1"/>
    <m/>
    <n v="6"/>
    <n v="0.99"/>
    <n v="169"/>
    <n v="12.99"/>
    <s v="R"/>
    <s v="{'Behind the Scenes'}"/>
    <d v="2006-02-15T05:03:00"/>
  </r>
  <r>
    <n v="823"/>
    <x v="822"/>
    <s v="A Amazing Documentary of a Car And a Robot who must Escape a Lumberjack in An Abandoned Amusement Park"/>
    <n v="2006"/>
    <n v="1"/>
    <m/>
    <n v="4"/>
    <n v="2.99"/>
    <n v="143"/>
    <n v="21.99"/>
    <s v="R"/>
    <s v="{'Commentaries', 'Behind the Scenes'}"/>
    <d v="2006-02-15T05:03:00"/>
  </r>
  <r>
    <n v="824"/>
    <x v="823"/>
    <s v="A Thrilling Panorama of a Pastry Chef And a Secret Agent who must Overcome a Student in A Manhattan Penthouse"/>
    <n v="2006"/>
    <n v="1"/>
    <m/>
    <n v="4"/>
    <n v="4.99"/>
    <n v="52"/>
    <n v="19.989999999999998"/>
    <s v="NC-17"/>
    <s v="{'Deleted Scenes', 'Behind the Scenes'}"/>
    <d v="2006-02-15T05:03:00"/>
  </r>
  <r>
    <n v="825"/>
    <x v="824"/>
    <s v="A Lacklusture Drama of a Forensic Psychologist And a Car who must Redeem a Man in A Manhattan Penthouse"/>
    <n v="2006"/>
    <n v="1"/>
    <m/>
    <n v="6"/>
    <n v="2.99"/>
    <n v="165"/>
    <n v="22.99"/>
    <s v="PG-13"/>
    <s v="{'Deleted Scenes', 'Behind the Scenes'}"/>
    <d v="2006-02-15T05:03:00"/>
  </r>
  <r>
    <n v="826"/>
    <x v="825"/>
    <s v="A Brilliant Display of a Frisbee And a Mad Scientist who must Succumb a Robot in Ancient China"/>
    <n v="2006"/>
    <n v="1"/>
    <m/>
    <n v="7"/>
    <n v="4.99"/>
    <n v="124"/>
    <n v="19.989999999999998"/>
    <s v="PG-13"/>
    <s v="{'Commentaries', 'Behind the Scenes'}"/>
    <d v="2006-02-15T05:03:00"/>
  </r>
  <r>
    <n v="827"/>
    <x v="826"/>
    <s v="A Fateful Display of a Pioneer And a Hunter who must Defeat a Husband in An Abandoned Mine Shaft"/>
    <n v="2006"/>
    <n v="1"/>
    <m/>
    <n v="5"/>
    <n v="4.99"/>
    <n v="141"/>
    <n v="22.99"/>
    <s v="NC-17"/>
    <s v="{'Deleted Scenes', 'Trailers', 'Commentaries', 'Behind the Scenes'}"/>
    <d v="2006-02-15T05:03:00"/>
  </r>
  <r>
    <n v="828"/>
    <x v="827"/>
    <s v="A Lacklusture Epistle of a Dentist And a Technical Writer who must Find a Dog in A Monastery"/>
    <n v="2006"/>
    <n v="1"/>
    <m/>
    <n v="7"/>
    <n v="2.99"/>
    <n v="79"/>
    <n v="12.99"/>
    <s v="G"/>
    <s v="{'Deleted Scenes', 'Trailers', 'Behind the Scenes'}"/>
    <d v="2006-02-15T05:03:00"/>
  </r>
  <r>
    <n v="829"/>
    <x v="828"/>
    <s v="A Lacklusture Epistle of a Sumo Wrestler And a Squirrel who must Defeat a Explorer in California"/>
    <n v="2006"/>
    <n v="1"/>
    <m/>
    <n v="7"/>
    <n v="2.99"/>
    <n v="138"/>
    <n v="12.99"/>
    <s v="PG-13"/>
    <s v="{'Deleted Scenes', 'Commentaries'}"/>
    <d v="2006-02-15T05:03:00"/>
  </r>
  <r>
    <n v="830"/>
    <x v="829"/>
    <s v="A Brilliant Yarn of a Cat And a Car who must Confront a Explorer in Ancient Japan"/>
    <n v="2006"/>
    <n v="1"/>
    <m/>
    <n v="7"/>
    <n v="0.99"/>
    <n v="149"/>
    <n v="23.99"/>
    <s v="R"/>
    <s v="{'Deleted Scenes', 'Commentaries'}"/>
    <d v="2006-02-15T05:03:00"/>
  </r>
  <r>
    <n v="831"/>
    <x v="830"/>
    <s v="A Taut Story of a Waitress And a Man who must Face a Car in A Baloon Factory"/>
    <n v="2006"/>
    <n v="1"/>
    <m/>
    <n v="5"/>
    <n v="0.99"/>
    <n v="138"/>
    <n v="20.99"/>
    <s v="PG-13"/>
    <s v="{'Commentaries', 'Behind the Scenes'}"/>
    <d v="2006-02-15T05:03:00"/>
  </r>
  <r>
    <n v="832"/>
    <x v="831"/>
    <s v="A Taut Saga of a Crocodile And a Boat who must Conquer a Hunter in A Shark Tank"/>
    <n v="2006"/>
    <n v="1"/>
    <m/>
    <n v="5"/>
    <n v="0.99"/>
    <n v="175"/>
    <n v="16.989999999999998"/>
    <s v="PG"/>
    <s v="{'Deleted Scenes', 'Trailers', 'Commentaries', 'Behind the Scenes'}"/>
    <d v="2006-02-15T05:03:00"/>
  </r>
  <r>
    <n v="833"/>
    <x v="832"/>
    <s v="A Taut Story of a Dog And a Explorer who must Find a Astronaut in Berlin"/>
    <n v="2006"/>
    <n v="1"/>
    <m/>
    <n v="5"/>
    <n v="0.99"/>
    <n v="134"/>
    <n v="20.99"/>
    <s v="R"/>
    <s v="{'Deleted Scenes', 'Trailers', 'Commentaries', 'Behind the Scenes'}"/>
    <d v="2006-02-15T05:03:00"/>
  </r>
  <r>
    <n v="834"/>
    <x v="833"/>
    <s v="A Fanciful Story of a Technical Writer And a Squirrel who must Defeat a Dog in The Gulf of Mexico"/>
    <n v="2006"/>
    <n v="1"/>
    <m/>
    <n v="4"/>
    <n v="0.99"/>
    <n v="151"/>
    <n v="26.99"/>
    <s v="G"/>
    <s v="{'Deleted Scenes', 'Trailers', 'Commentaries', 'Behind the Scenes'}"/>
    <d v="2006-02-15T05:03:00"/>
  </r>
  <r>
    <n v="835"/>
    <x v="834"/>
    <s v="A Thrilling Documentary of a Feminist And a Feminist who must Confront a Feminist in A Baloon"/>
    <n v="2006"/>
    <n v="1"/>
    <m/>
    <n v="6"/>
    <n v="2.99"/>
    <n v="112"/>
    <n v="13.99"/>
    <s v="PG-13"/>
    <s v="{'Deleted Scenes', 'Trailers', 'Commentaries', 'Behind the Scenes'}"/>
    <d v="2006-02-15T05:03:00"/>
  </r>
  <r>
    <n v="836"/>
    <x v="835"/>
    <s v="A Fast-Paced Display of a Pastry Chef And a Dog who must Kill a Teacher in Berlin"/>
    <n v="2006"/>
    <n v="1"/>
    <m/>
    <n v="3"/>
    <n v="2.99"/>
    <n v="136"/>
    <n v="14.99"/>
    <s v="PG"/>
    <s v="{'Deleted Scenes', 'Commentaries', 'Behind the Scenes'}"/>
    <d v="2006-02-15T05:03:00"/>
  </r>
  <r>
    <n v="837"/>
    <x v="836"/>
    <s v="A Lacklusture Panorama of a Woman And a Frisbee who must Chase a Crocodile in A Jet Boat"/>
    <n v="2006"/>
    <n v="1"/>
    <m/>
    <n v="4"/>
    <n v="2.99"/>
    <n v="85"/>
    <n v="19.989999999999998"/>
    <s v="PG"/>
    <s v="{'Commentaries', 'Behind the Scenes'}"/>
    <d v="2006-02-15T05:03:00"/>
  </r>
  <r>
    <n v="838"/>
    <x v="837"/>
    <s v="A Touching Display of a Pioneer And a Butler who must Chase a Car in California"/>
    <n v="2006"/>
    <n v="1"/>
    <m/>
    <n v="5"/>
    <n v="4.99"/>
    <n v="112"/>
    <n v="25.99"/>
    <s v="R"/>
    <s v="{'Deleted Scenes', 'Trailers'}"/>
    <d v="2006-02-15T05:03:00"/>
  </r>
  <r>
    <n v="839"/>
    <x v="838"/>
    <s v="A Fast-Paced Tale of a Car And a Dog who must Outgun a A Shark in Australia"/>
    <n v="2006"/>
    <n v="1"/>
    <m/>
    <n v="5"/>
    <n v="0.99"/>
    <n v="130"/>
    <n v="23.99"/>
    <s v="PG-13"/>
    <s v="{'Deleted Scenes', 'Behind the Scenes'}"/>
    <d v="2006-02-15T05:03:00"/>
  </r>
  <r>
    <n v="840"/>
    <x v="839"/>
    <s v="A Unbelieveable Tale of a Woman And a Lumberjack who must Fight a Frisbee in A U-Boat"/>
    <n v="2006"/>
    <n v="1"/>
    <m/>
    <n v="5"/>
    <n v="0.99"/>
    <n v="75"/>
    <n v="26.99"/>
    <s v="R"/>
    <s v="{'Deleted Scenes', 'Commentaries', 'Behind the Scenes'}"/>
    <d v="2006-02-15T05:03:00"/>
  </r>
  <r>
    <n v="841"/>
    <x v="840"/>
    <s v="A Insightful Character Study of a Girl And a Car who must Pursue a Mad Cow in A Shark Tank"/>
    <n v="2006"/>
    <n v="1"/>
    <m/>
    <n v="5"/>
    <n v="2.99"/>
    <n v="181"/>
    <n v="9.99"/>
    <s v="PG"/>
    <s v="{'Commentaries'}"/>
    <d v="2006-02-15T05:03:00"/>
  </r>
  <r>
    <n v="842"/>
    <x v="841"/>
    <s v="A Beautiful Display of a Cat And a Pastry Chef who must Outrace a Mad Cow in A Jet Boat"/>
    <n v="2006"/>
    <n v="1"/>
    <m/>
    <n v="4"/>
    <n v="2.99"/>
    <n v="113"/>
    <n v="13.99"/>
    <s v="NC-17"/>
    <s v="{'Deleted Scenes', 'Trailers', 'Commentaries', 'Behind the Scenes'}"/>
    <d v="2006-02-15T05:03:00"/>
  </r>
  <r>
    <n v="843"/>
    <x v="842"/>
    <s v="A Fast-Paced Yarn of a Composer And a Frisbee who must Face a Moose in Nigeria"/>
    <n v="2006"/>
    <n v="1"/>
    <m/>
    <n v="4"/>
    <n v="4.99"/>
    <n v="143"/>
    <n v="15.99"/>
    <s v="NC-17"/>
    <s v="{'Deleted Scenes', 'Commentaries'}"/>
    <d v="2006-02-15T05:03:00"/>
  </r>
  <r>
    <n v="844"/>
    <x v="843"/>
    <s v="A Stunning Character Study of a Car And a Girl who must Succumb a Car in A MySQL Convention"/>
    <n v="2006"/>
    <n v="1"/>
    <m/>
    <n v="6"/>
    <n v="4.99"/>
    <n v="140"/>
    <n v="16.989999999999998"/>
    <s v="PG"/>
    <s v="{'Deleted Scenes', 'Trailers', 'Commentaries', 'Behind the Scenes'}"/>
    <d v="2006-02-15T05:03:00"/>
  </r>
  <r>
    <n v="845"/>
    <x v="844"/>
    <s v="A Touching Epistle of a Crocodile And a Teacher who must Build a Forensic Psychologist in A MySQL Convention"/>
    <n v="2006"/>
    <n v="1"/>
    <m/>
    <n v="7"/>
    <n v="4.99"/>
    <n v="48"/>
    <n v="9.99"/>
    <s v="NC-17"/>
    <s v="{'Deleted Scenes', 'Behind the Scenes'}"/>
    <d v="2006-02-15T05:03:00"/>
  </r>
  <r>
    <n v="846"/>
    <x v="845"/>
    <s v="A Fanciful Drama of a Frisbee And a Dog who must Fight a Madman in A Jet Boat"/>
    <n v="2006"/>
    <n v="1"/>
    <m/>
    <n v="3"/>
    <n v="4.99"/>
    <n v="93"/>
    <n v="9.99"/>
    <s v="NC-17"/>
    <s v="{'Deleted Scenes', 'Commentaries', 'Behind the Scenes'}"/>
    <d v="2006-02-15T05:03:00"/>
  </r>
  <r>
    <n v="847"/>
    <x v="846"/>
    <s v="A Boring Epistle of a Crocodile And a Lumberjack who must Outgun a Moose in Ancient China"/>
    <n v="2006"/>
    <n v="1"/>
    <m/>
    <n v="7"/>
    <n v="2.99"/>
    <n v="160"/>
    <n v="10.99"/>
    <s v="PG"/>
    <s v="{'Commentaries'}"/>
    <d v="2006-02-15T05:03:00"/>
  </r>
  <r>
    <n v="848"/>
    <x v="847"/>
    <s v="A Intrepid Drama of a Astronaut And a Crocodile who must Find a Boat in Soviet Georgia"/>
    <n v="2006"/>
    <n v="1"/>
    <m/>
    <n v="3"/>
    <n v="0.99"/>
    <n v="94"/>
    <n v="19.989999999999998"/>
    <s v="G"/>
    <s v="{'Trailers'}"/>
    <d v="2006-02-15T05:03:00"/>
  </r>
  <r>
    <n v="849"/>
    <x v="848"/>
    <s v="A Insightful Drama of a Feminist And a A Shark who must Vanquish a Boat in A Shark Tank"/>
    <n v="2006"/>
    <n v="1"/>
    <m/>
    <n v="6"/>
    <n v="0.99"/>
    <n v="57"/>
    <n v="28.99"/>
    <s v="NC-17"/>
    <s v="{'Trailers', 'Commentaries', 'Behind the Scenes'}"/>
    <d v="2006-02-15T05:03:00"/>
  </r>
  <r>
    <n v="850"/>
    <x v="849"/>
    <s v="A Lacklusture Saga of a Boy And a Cat who must Sink a Dentist in An Abandoned Mine Shaft"/>
    <n v="2006"/>
    <n v="1"/>
    <m/>
    <n v="7"/>
    <n v="0.99"/>
    <n v="163"/>
    <n v="27.99"/>
    <s v="R"/>
    <s v="{'Trailers', 'Behind the Scenes'}"/>
    <d v="2006-02-15T05:03:00"/>
  </r>
  <r>
    <n v="851"/>
    <x v="850"/>
    <s v="A Boring Panorama of a Secret Agent And a Girl who must Sink a Waitress in The Outback"/>
    <n v="2006"/>
    <n v="1"/>
    <m/>
    <n v="3"/>
    <n v="0.99"/>
    <n v="151"/>
    <n v="19.989999999999998"/>
    <s v="R"/>
    <s v="{'Commentaries', 'Behind the Scenes'}"/>
    <d v="2006-02-15T05:03:00"/>
  </r>
  <r>
    <n v="852"/>
    <x v="851"/>
    <s v="A Awe-Inspiring Panorama of a Lumberjack And a Waitress who must Defeat a Crocodile in An Abandoned Amusement Park"/>
    <n v="2006"/>
    <n v="1"/>
    <m/>
    <n v="4"/>
    <n v="0.99"/>
    <n v="103"/>
    <n v="27.99"/>
    <s v="NC-17"/>
    <s v="{'Deleted Scenes', 'Trailers', 'Commentaries'}"/>
    <d v="2006-02-15T05:03:00"/>
  </r>
  <r>
    <n v="853"/>
    <x v="852"/>
    <s v="A Awe-Inspiring Yarn of a Womanizer And a Explorer who must Fight a Woman in The First Manned Space Station"/>
    <n v="2006"/>
    <n v="1"/>
    <m/>
    <n v="3"/>
    <n v="4.99"/>
    <n v="139"/>
    <n v="12.99"/>
    <s v="G"/>
    <s v="{'Deleted Scenes', 'Commentaries'}"/>
    <d v="2006-02-15T05:03:00"/>
  </r>
  <r>
    <n v="854"/>
    <x v="853"/>
    <s v="A Brilliant Character Study of a Secret Agent And a Man who must Find a Cat in The Gulf of Mexico"/>
    <n v="2006"/>
    <n v="1"/>
    <m/>
    <n v="4"/>
    <n v="4.99"/>
    <n v="119"/>
    <n v="22.99"/>
    <s v="R"/>
    <s v="{'Trailers', 'Behind the Scenes'}"/>
    <d v="2006-02-15T05:03:00"/>
  </r>
  <r>
    <n v="855"/>
    <x v="854"/>
    <s v="A Astounding Character Study of a Hunter And a Waitress who must Sink a Man in New Orleans"/>
    <n v="2006"/>
    <n v="1"/>
    <m/>
    <n v="7"/>
    <n v="0.99"/>
    <n v="132"/>
    <n v="28.99"/>
    <s v="PG-13"/>
    <s v="{'Trailers', 'Behind the Scenes'}"/>
    <d v="2006-02-15T05:03:00"/>
  </r>
  <r>
    <n v="856"/>
    <x v="855"/>
    <s v="A Insightful Character Study of a Waitress And a Crocodile who must Sink a Waitress in The Gulf of Mexico"/>
    <n v="2006"/>
    <n v="1"/>
    <m/>
    <n v="5"/>
    <n v="4.99"/>
    <n v="73"/>
    <n v="11.99"/>
    <s v="R"/>
    <s v="{'Commentaries'}"/>
    <d v="2006-02-15T05:03:00"/>
  </r>
  <r>
    <n v="857"/>
    <x v="856"/>
    <s v="A Touching Reflection of a Crocodile And a Dog who must Chase a Hunter in An Abandoned Fun House"/>
    <n v="2006"/>
    <n v="1"/>
    <m/>
    <n v="3"/>
    <n v="2.99"/>
    <n v="144"/>
    <n v="24.99"/>
    <s v="PG-13"/>
    <s v="{'Deleted Scenes', 'Commentaries', 'Behind the Scenes'}"/>
    <d v="2006-02-15T05:03:00"/>
  </r>
  <r>
    <n v="858"/>
    <x v="857"/>
    <s v="A Amazing Display of a Car And a Monkey who must Fight a Teacher in Soviet Georgia"/>
    <n v="2006"/>
    <n v="1"/>
    <m/>
    <n v="5"/>
    <n v="4.99"/>
    <n v="127"/>
    <n v="21.99"/>
    <s v="R"/>
    <s v="{'Trailers'}"/>
    <d v="2006-02-15T05:03:00"/>
  </r>
  <r>
    <n v="859"/>
    <x v="858"/>
    <s v="A Touching Story of a Dentist And a Database Administrator who must Conquer a Astronaut in An Abandoned Amusement Park"/>
    <n v="2006"/>
    <n v="1"/>
    <m/>
    <n v="3"/>
    <n v="4.99"/>
    <n v="114"/>
    <n v="20.99"/>
    <s v="PG"/>
    <s v="{'Trailers', 'Commentaries', 'Behind the Scenes'}"/>
    <d v="2006-02-15T05:03:00"/>
  </r>
  <r>
    <n v="860"/>
    <x v="859"/>
    <s v="A Emotional Character Study of a Car And a Girl who must Face a Composer in A U-Boat"/>
    <n v="2006"/>
    <n v="1"/>
    <m/>
    <n v="4"/>
    <n v="4.99"/>
    <n v="93"/>
    <n v="13.99"/>
    <s v="G"/>
    <s v="{'Deleted Scenes'}"/>
    <d v="2006-02-15T05:03:00"/>
  </r>
  <r>
    <n v="861"/>
    <x v="860"/>
    <s v="A Touching Panorama of a Lumberjack And a Frisbee who must Build a Dog in Australia"/>
    <n v="2006"/>
    <n v="1"/>
    <m/>
    <n v="3"/>
    <n v="4.99"/>
    <n v="111"/>
    <n v="12.99"/>
    <s v="R"/>
    <s v="{'Commentaries'}"/>
    <d v="2006-02-15T05:03:00"/>
  </r>
  <r>
    <n v="862"/>
    <x v="861"/>
    <s v="A Emotional Panorama of a Lumberjack And a Hunter who must Meet a Girl in A Shark Tank"/>
    <n v="2006"/>
    <n v="1"/>
    <m/>
    <n v="5"/>
    <n v="0.99"/>
    <n v="53"/>
    <n v="25.99"/>
    <s v="G"/>
    <s v="{'Deleted Scenes', 'Behind the Scenes'}"/>
    <d v="2006-02-15T05:03:00"/>
  </r>
  <r>
    <n v="863"/>
    <x v="862"/>
    <s v="A Beautiful Display of a Mad Cow And a Dog who must Redeem a Waitress in An Abandoned Amusement Park"/>
    <n v="2006"/>
    <n v="1"/>
    <m/>
    <n v="5"/>
    <n v="0.99"/>
    <n v="141"/>
    <n v="9.99"/>
    <s v="R"/>
    <s v="{'Trailers', 'Behind the Scenes'}"/>
    <d v="2006-02-15T05:03:00"/>
  </r>
  <r>
    <n v="864"/>
    <x v="863"/>
    <s v="A Epic Drama of a Lumberjack And a Explorer who must Confront a Hunter in A Baloon Factory"/>
    <n v="2006"/>
    <n v="1"/>
    <m/>
    <n v="5"/>
    <n v="0.99"/>
    <n v="92"/>
    <n v="21.99"/>
    <s v="NC-17"/>
    <s v="{'Commentaries', 'Behind the Scenes'}"/>
    <d v="2006-02-15T05:03:00"/>
  </r>
  <r>
    <n v="865"/>
    <x v="864"/>
    <s v="A Beautiful Epistle of a Madman And a Butler who must Face a Crocodile in A Manhattan Penthouse"/>
    <n v="2006"/>
    <n v="1"/>
    <m/>
    <n v="3"/>
    <n v="4.99"/>
    <n v="135"/>
    <n v="19.989999999999998"/>
    <s v="PG-13"/>
    <s v="{'Behind the Scenes'}"/>
    <d v="2006-02-15T05:03:00"/>
  </r>
  <r>
    <n v="866"/>
    <x v="865"/>
    <s v="A Awe-Inspiring Reflection of a Astronaut And a A Shark who must Defeat a Forensic Psychologist in California"/>
    <n v="2006"/>
    <n v="1"/>
    <m/>
    <n v="6"/>
    <n v="0.99"/>
    <n v="48"/>
    <n v="28.99"/>
    <s v="NC-17"/>
    <s v="{'Commentaries', 'Behind the Scenes'}"/>
    <d v="2006-02-15T05:03:00"/>
  </r>
  <r>
    <n v="867"/>
    <x v="866"/>
    <s v="A Action-Packed Saga of a Pastry Chef And a Explorer who must Discover a A Shark in The Outback"/>
    <n v="2006"/>
    <n v="1"/>
    <m/>
    <n v="5"/>
    <n v="4.99"/>
    <n v="58"/>
    <n v="10.99"/>
    <s v="PG"/>
    <s v="{'Trailers', 'Commentaries', 'Behind the Scenes'}"/>
    <d v="2006-02-15T05:03:00"/>
  </r>
  <r>
    <n v="868"/>
    <x v="867"/>
    <s v="A Beautiful Saga of a Lumberjack And a Teacher who must Build a Technical Writer in An Abandoned Fun House"/>
    <n v="2006"/>
    <n v="1"/>
    <m/>
    <n v="5"/>
    <n v="0.99"/>
    <n v="114"/>
    <n v="27.99"/>
    <s v="PG"/>
    <s v="{'Commentaries', 'Behind the Scenes'}"/>
    <d v="2006-02-15T05:03:00"/>
  </r>
  <r>
    <n v="869"/>
    <x v="868"/>
    <s v="A Emotional Epistle of a Pioneer And a Crocodile who must Battle a Man in A Manhattan Penthouse"/>
    <n v="2006"/>
    <n v="1"/>
    <m/>
    <n v="4"/>
    <n v="2.99"/>
    <n v="47"/>
    <n v="22.99"/>
    <s v="PG"/>
    <s v="{'Trailers'}"/>
    <d v="2006-02-15T05:03:00"/>
  </r>
  <r>
    <n v="870"/>
    <x v="869"/>
    <s v="A Insightful Panorama of a Crocodile And a Boat who must Conquer a Sumo Wrestler in A MySQL Convention"/>
    <n v="2006"/>
    <n v="1"/>
    <m/>
    <n v="4"/>
    <n v="0.99"/>
    <n v="123"/>
    <n v="12.99"/>
    <s v="PG-13"/>
    <s v="{'Trailers', 'Commentaries'}"/>
    <d v="2006-02-15T05:03:00"/>
  </r>
  <r>
    <n v="871"/>
    <x v="870"/>
    <s v="A Taut Documentary of a Car And a Robot who must Conquer a Boy in The Canadian Rockies"/>
    <n v="2006"/>
    <n v="1"/>
    <m/>
    <n v="6"/>
    <n v="4.99"/>
    <n v="176"/>
    <n v="19.989999999999998"/>
    <s v="PG"/>
    <s v="{'Deleted Scenes', 'Behind the Scenes'}"/>
    <d v="2006-02-15T05:03:00"/>
  </r>
  <r>
    <n v="872"/>
    <x v="871"/>
    <s v="A Unbelieveable Epistle of a Sumo Wrestler And a Hunter who must Chase a Forensic Psychologist in A Baloon"/>
    <n v="2006"/>
    <n v="1"/>
    <m/>
    <n v="3"/>
    <n v="2.99"/>
    <n v="185"/>
    <n v="27.99"/>
    <s v="R"/>
    <s v="{'Deleted Scenes'}"/>
    <d v="2006-02-15T05:03:00"/>
  </r>
  <r>
    <n v="873"/>
    <x v="872"/>
    <s v="A Brilliant Character Study of a Frisbee And a Sumo Wrestler who must Confront a Woman in The Gulf of Mexico"/>
    <n v="2006"/>
    <n v="1"/>
    <m/>
    <n v="3"/>
    <n v="0.99"/>
    <n v="108"/>
    <n v="13.99"/>
    <s v="G"/>
    <s v="{'Deleted Scenes', 'Trailers', 'Commentaries', 'Behind the Scenes'}"/>
    <d v="2006-02-15T05:03:00"/>
  </r>
  <r>
    <n v="874"/>
    <x v="873"/>
    <s v="A Beautiful Tale of a Frisbee And a Moose who must Vanquish a Dog in An Abandoned Amusement Park"/>
    <n v="2006"/>
    <n v="1"/>
    <m/>
    <n v="6"/>
    <n v="2.99"/>
    <n v="155"/>
    <n v="13.99"/>
    <s v="PG"/>
    <s v="{'Trailers', 'Commentaries'}"/>
    <d v="2006-02-15T05:03:00"/>
  </r>
  <r>
    <n v="875"/>
    <x v="874"/>
    <s v="A Lacklusture Panorama of a Dentist And a Forensic Psychologist who must Outrace a Pioneer in A U-Boat"/>
    <n v="2006"/>
    <n v="1"/>
    <m/>
    <n v="6"/>
    <n v="0.99"/>
    <n v="173"/>
    <n v="9.99"/>
    <s v="PG"/>
    <s v="{'Deleted Scenes', 'Commentaries', 'Behind the Scenes'}"/>
    <d v="2006-02-15T05:03:00"/>
  </r>
  <r>
    <n v="876"/>
    <x v="875"/>
    <s v="A Fast-Paced Display of a Lumberjack And a Mad Scientist who must Succumb a Sumo Wrestler in The Sahara Desert"/>
    <n v="2006"/>
    <n v="1"/>
    <m/>
    <n v="3"/>
    <n v="2.99"/>
    <n v="91"/>
    <n v="11.99"/>
    <s v="PG-13"/>
    <s v="{'Trailers'}"/>
    <d v="2006-02-15T05:03:00"/>
  </r>
  <r>
    <n v="877"/>
    <x v="876"/>
    <s v="A Amazing Epistle of a Girl And a Woman who must Outrace a Waitress in Soviet Georgia"/>
    <n v="2006"/>
    <n v="1"/>
    <m/>
    <n v="4"/>
    <n v="0.99"/>
    <n v="64"/>
    <n v="23.99"/>
    <s v="PG-13"/>
    <s v="{'Deleted Scenes', 'Commentaries'}"/>
    <d v="2006-02-15T05:03:00"/>
  </r>
  <r>
    <n v="878"/>
    <x v="877"/>
    <s v="A Awe-Inspiring Drama of a Dog And a Man who must Escape a Robot in A Shark Tank"/>
    <n v="2006"/>
    <n v="1"/>
    <m/>
    <n v="3"/>
    <n v="4.99"/>
    <n v="74"/>
    <n v="25.99"/>
    <s v="G"/>
    <s v="{'Deleted Scenes', 'Trailers', 'Behind the Scenes'}"/>
    <d v="2006-02-15T05:03:00"/>
  </r>
  <r>
    <n v="879"/>
    <x v="878"/>
    <s v="A Fateful Yarn of a Husband And a Dog who must Battle a Waitress in A Jet Boat"/>
    <n v="2006"/>
    <n v="1"/>
    <m/>
    <n v="3"/>
    <n v="4.99"/>
    <n v="148"/>
    <n v="20.99"/>
    <s v="PG"/>
    <s v="{'Commentaries'}"/>
    <d v="2006-02-15T05:03:00"/>
  </r>
  <r>
    <n v="880"/>
    <x v="879"/>
    <s v="A Action-Packed Panorama of a Technical Writer And a Man who must Build a Forensic Psychologist in A Manhattan Penthouse"/>
    <n v="2006"/>
    <n v="1"/>
    <m/>
    <n v="6"/>
    <n v="2.99"/>
    <n v="152"/>
    <n v="9.99"/>
    <s v="PG-13"/>
    <s v="{'Deleted Scenes', 'Trailers', 'Commentaries', 'Behind the Scenes'}"/>
    <d v="2006-02-15T05:03:00"/>
  </r>
  <r>
    <n v="881"/>
    <x v="880"/>
    <s v="A Action-Packed Saga of a Forensic Psychologist And a Woman who must Battle a Womanizer in Soviet Georgia"/>
    <n v="2006"/>
    <n v="1"/>
    <m/>
    <n v="5"/>
    <n v="4.99"/>
    <n v="71"/>
    <n v="13.99"/>
    <s v="PG"/>
    <s v="{'Deleted Scenes', 'Commentaries'}"/>
    <d v="2006-02-15T05:03:00"/>
  </r>
  <r>
    <n v="882"/>
    <x v="881"/>
    <s v="A Taut Display of a Pioneer And a Man who must Reach a Girl in The Gulf of Mexico"/>
    <n v="2006"/>
    <n v="1"/>
    <m/>
    <n v="4"/>
    <n v="0.99"/>
    <n v="99"/>
    <n v="24.99"/>
    <s v="PG-13"/>
    <s v="{'Trailers', 'Commentaries'}"/>
    <d v="2006-02-15T05:03:00"/>
  </r>
  <r>
    <n v="883"/>
    <x v="882"/>
    <s v="A Action-Packed Panorama of a Mad Scientist And a Robot who must Challenge a Student in Nigeria"/>
    <n v="2006"/>
    <n v="1"/>
    <m/>
    <n v="6"/>
    <n v="4.99"/>
    <n v="53"/>
    <n v="17.989999999999998"/>
    <s v="PG"/>
    <s v="{'Commentaries', 'Behind the Scenes'}"/>
    <d v="2006-02-15T05:03:00"/>
  </r>
  <r>
    <n v="884"/>
    <x v="883"/>
    <s v="A Touching Story of a Crocodile And a Girl who must Sink a Man in The Gulf of Mexico"/>
    <n v="2006"/>
    <n v="1"/>
    <m/>
    <n v="5"/>
    <n v="4.99"/>
    <n v="88"/>
    <n v="11.99"/>
    <s v="R"/>
    <s v="{'Deleted Scenes', 'Trailers', 'Behind the Scenes'}"/>
    <d v="2006-02-15T05:03:00"/>
  </r>
  <r>
    <n v="885"/>
    <x v="884"/>
    <s v="A Awe-Inspiring Yarn of a Student And a Teacher who must Fight a Teacher in An Abandoned Amusement Park"/>
    <n v="2006"/>
    <n v="1"/>
    <m/>
    <n v="7"/>
    <n v="0.99"/>
    <n v="179"/>
    <n v="22.99"/>
    <s v="NC-17"/>
    <s v="{'Trailers'}"/>
    <d v="2006-02-15T05:03:00"/>
  </r>
  <r>
    <n v="886"/>
    <x v="885"/>
    <s v="A Fateful Yarn of a Composer And a Monkey who must Vanquish a Womanizer in The First Manned Space Station"/>
    <n v="2006"/>
    <n v="1"/>
    <m/>
    <n v="5"/>
    <n v="0.99"/>
    <n v="184"/>
    <n v="9.99"/>
    <s v="PG-13"/>
    <s v="{'Deleted Scenes', 'Behind the Scenes'}"/>
    <d v="2006-02-15T05:03:00"/>
  </r>
  <r>
    <n v="887"/>
    <x v="886"/>
    <s v="A Touching Documentary of a Madman And a Mad Scientist who must Outrace a Feminist in An Abandoned Mine Shaft"/>
    <n v="2006"/>
    <n v="1"/>
    <m/>
    <n v="5"/>
    <n v="4.99"/>
    <n v="135"/>
    <n v="28.99"/>
    <s v="PG-13"/>
    <s v="{'Deleted Scenes', 'Behind the Scenes'}"/>
    <d v="2006-02-15T05:03:00"/>
  </r>
  <r>
    <n v="888"/>
    <x v="887"/>
    <s v="A Emotional Drama of a Husband And a Lumberjack who must Build a Cat in Ancient India"/>
    <n v="2006"/>
    <n v="1"/>
    <m/>
    <n v="5"/>
    <n v="4.99"/>
    <n v="53"/>
    <n v="9.99"/>
    <s v="PG-13"/>
    <s v="{'Behind the Scenes'}"/>
    <d v="2006-02-15T05:03:00"/>
  </r>
  <r>
    <n v="889"/>
    <x v="888"/>
    <s v="A Insightful Saga of a Astronaut And a Explorer who must Pursue a Mad Scientist in A U-Boat"/>
    <n v="2006"/>
    <n v="1"/>
    <m/>
    <n v="3"/>
    <n v="4.99"/>
    <n v="111"/>
    <n v="28.99"/>
    <s v="R"/>
    <s v="{'Deleted Scenes'}"/>
    <d v="2006-02-15T05:03:00"/>
  </r>
  <r>
    <n v="890"/>
    <x v="889"/>
    <s v="A Thrilling Epistle of a Boat And a Secret Agent who must Face a Boy in A Baloon"/>
    <n v="2006"/>
    <n v="1"/>
    <m/>
    <n v="5"/>
    <n v="0.99"/>
    <n v="172"/>
    <n v="14.99"/>
    <s v="R"/>
    <s v="{'Trailers', 'Behind the Scenes'}"/>
    <d v="2006-02-15T05:03:00"/>
  </r>
  <r>
    <n v="891"/>
    <x v="890"/>
    <s v="A Boring Display of a Man And a Dog who must Redeem a Girl in A U-Boat"/>
    <n v="2006"/>
    <n v="1"/>
    <m/>
    <n v="3"/>
    <n v="0.99"/>
    <n v="69"/>
    <n v="13.99"/>
    <s v="G"/>
    <s v="{'Commentaries'}"/>
    <d v="2006-02-15T05:03:00"/>
  </r>
  <r>
    <n v="892"/>
    <x v="891"/>
    <s v="A Brilliant Reflection of a Feminist And a Dog who must Fight a Boy in A Baloon Factory"/>
    <n v="2006"/>
    <n v="1"/>
    <m/>
    <n v="3"/>
    <n v="4.99"/>
    <n v="104"/>
    <n v="18.989999999999998"/>
    <s v="R"/>
    <s v="{'Deleted Scenes', 'Trailers', 'Commentaries', 'Behind the Scenes'}"/>
    <d v="2006-02-15T05:03:00"/>
  </r>
  <r>
    <n v="893"/>
    <x v="892"/>
    <s v="A Unbelieveable Panorama of a Feminist And a Sumo Wrestler who must Challenge a Technical Writer in Ancient China"/>
    <n v="2006"/>
    <n v="1"/>
    <m/>
    <n v="4"/>
    <n v="4.99"/>
    <n v="91"/>
    <n v="11.99"/>
    <s v="PG"/>
    <s v="{'Behind the Scenes'}"/>
    <d v="2006-02-15T05:03:00"/>
  </r>
  <r>
    <n v="894"/>
    <x v="893"/>
    <s v="A Thoughtful Epistle of a Madman And a Astronaut who must Overcome a Monkey in A Shark Tank"/>
    <n v="2006"/>
    <n v="1"/>
    <m/>
    <n v="6"/>
    <n v="0.99"/>
    <n v="68"/>
    <n v="23.99"/>
    <s v="PG"/>
    <s v="{'Behind the Scenes'}"/>
    <d v="2006-02-15T05:03:00"/>
  </r>
  <r>
    <n v="895"/>
    <x v="894"/>
    <s v="A Thoughtful Story of a Moose And a Husband who must Face a Secret Agent in The Sahara Desert"/>
    <n v="2006"/>
    <n v="1"/>
    <m/>
    <n v="3"/>
    <n v="2.99"/>
    <n v="142"/>
    <n v="21.99"/>
    <s v="R"/>
    <s v="{'Commentaries'}"/>
    <d v="2006-02-15T05:03:00"/>
  </r>
  <r>
    <n v="896"/>
    <x v="895"/>
    <s v="A Awe-Inspiring Documentary of a Womanizer And a Pastry Chef who must Kill a Lumberjack in Berlin"/>
    <n v="2006"/>
    <n v="1"/>
    <m/>
    <n v="3"/>
    <n v="0.99"/>
    <n v="157"/>
    <n v="10.99"/>
    <s v="PG"/>
    <s v="{'Deleted Scenes', 'Commentaries', 'Behind the Scenes'}"/>
    <d v="2006-02-15T05:03:00"/>
  </r>
  <r>
    <n v="897"/>
    <x v="896"/>
    <s v="A Emotional Display of a Crocodile And a Husband who must Reach a Man in Ancient Japan"/>
    <n v="2006"/>
    <n v="1"/>
    <m/>
    <n v="3"/>
    <n v="4.99"/>
    <n v="179"/>
    <n v="27.99"/>
    <s v="G"/>
    <s v="{'Trailers', 'Commentaries'}"/>
    <d v="2006-02-15T05:03:00"/>
  </r>
  <r>
    <n v="898"/>
    <x v="897"/>
    <s v="A Boring Story of a Butler And a Astronaut who must Outrace a Pioneer in Australia"/>
    <n v="2006"/>
    <n v="1"/>
    <m/>
    <n v="4"/>
    <n v="4.99"/>
    <n v="152"/>
    <n v="18.989999999999998"/>
    <s v="PG-13"/>
    <s v="{'Deleted Scenes'}"/>
    <d v="2006-02-15T05:03:00"/>
  </r>
  <r>
    <n v="899"/>
    <x v="898"/>
    <s v="A Fateful Display of a Monkey And a Car who must Sink a Husband in A MySQL Convention"/>
    <n v="2006"/>
    <n v="1"/>
    <m/>
    <n v="7"/>
    <n v="0.99"/>
    <n v="144"/>
    <n v="14.99"/>
    <s v="NC-17"/>
    <s v="{'Commentaries', 'Behind the Scenes'}"/>
    <d v="2006-02-15T05:03:00"/>
  </r>
  <r>
    <n v="900"/>
    <x v="899"/>
    <s v="A Awe-Inspiring Documentary of a Moose And a Madman who must Meet a Dog in An Abandoned Mine Shaft"/>
    <n v="2006"/>
    <n v="1"/>
    <m/>
    <n v="6"/>
    <n v="2.99"/>
    <n v="136"/>
    <n v="17.989999999999998"/>
    <s v="R"/>
    <s v="{'Behind the Scenes'}"/>
    <d v="2006-02-15T05:03:00"/>
  </r>
  <r>
    <n v="901"/>
    <x v="900"/>
    <s v="A Touching Reflection of a Database Administrator And a Madman who must Build a Lumberjack in Nigeria"/>
    <n v="2006"/>
    <n v="1"/>
    <m/>
    <n v="3"/>
    <n v="0.99"/>
    <n v="142"/>
    <n v="29.99"/>
    <s v="G"/>
    <s v="{'Trailers', 'Commentaries', 'Behind the Scenes'}"/>
    <d v="2006-02-15T05:03:00"/>
  </r>
  <r>
    <n v="902"/>
    <x v="901"/>
    <s v="A Emotional Character Study of a Student And a Explorer who must Discover a Frisbee in The First Manned Space Station"/>
    <n v="2006"/>
    <n v="1"/>
    <m/>
    <n v="6"/>
    <n v="4.99"/>
    <n v="170"/>
    <n v="22.99"/>
    <s v="PG"/>
    <s v="{'Deleted Scenes', 'Trailers', 'Behind the Scenes'}"/>
    <d v="2006-02-15T05:03:00"/>
  </r>
  <r>
    <n v="903"/>
    <x v="902"/>
    <s v="A Amazing Epistle of a Squirrel And a Lumberjack who must Succumb a Database Administrator in A U-Boat"/>
    <n v="2006"/>
    <n v="1"/>
    <m/>
    <n v="5"/>
    <n v="4.99"/>
    <n v="139"/>
    <n v="13.99"/>
    <s v="G"/>
    <s v="{'Trailers', 'Commentaries'}"/>
    <d v="2006-02-15T05:03:00"/>
  </r>
  <r>
    <n v="904"/>
    <x v="903"/>
    <s v="A Thrilling Character Study of a Robot And a Squirrel who must Face a Dog in Ancient India"/>
    <n v="2006"/>
    <n v="1"/>
    <m/>
    <n v="3"/>
    <n v="4.99"/>
    <n v="71"/>
    <n v="26.99"/>
    <s v="R"/>
    <s v="{'Deleted Scenes', 'Trailers'}"/>
    <d v="2006-02-15T05:03:00"/>
  </r>
  <r>
    <n v="905"/>
    <x v="904"/>
    <s v="A Fast-Paced Drama of a Pioneer And a Mad Cow who must Challenge a Madman in Ancient Japan"/>
    <n v="2006"/>
    <n v="1"/>
    <m/>
    <n v="7"/>
    <n v="4.99"/>
    <n v="132"/>
    <n v="10.99"/>
    <s v="PG-13"/>
    <s v="{'Trailers'}"/>
    <d v="2006-02-15T05:03:00"/>
  </r>
  <r>
    <n v="906"/>
    <x v="905"/>
    <s v="A Brilliant Display of a Composer And a Cat who must Succumb a A Shark in Ancient India"/>
    <n v="2006"/>
    <n v="1"/>
    <m/>
    <n v="4"/>
    <n v="0.99"/>
    <n v="171"/>
    <n v="27.99"/>
    <s v="PG"/>
    <s v="{'Deleted Scenes'}"/>
    <d v="2006-02-15T05:03:00"/>
  </r>
  <r>
    <n v="907"/>
    <x v="906"/>
    <s v="A Touching Reflection of a Man And a Monkey who must Pursue a Womanizer in A MySQL Convention"/>
    <n v="2006"/>
    <n v="1"/>
    <m/>
    <n v="4"/>
    <n v="0.99"/>
    <n v="168"/>
    <n v="10.99"/>
    <s v="PG-13"/>
    <s v="{'Trailers'}"/>
    <d v="2006-02-15T05:03:00"/>
  </r>
  <r>
    <n v="908"/>
    <x v="907"/>
    <s v="A Unbelieveable Story of a Boy And a Mad Cow who must Challenge a Database Administrator in The Sahara Desert"/>
    <n v="2006"/>
    <n v="1"/>
    <m/>
    <n v="3"/>
    <n v="4.99"/>
    <n v="110"/>
    <n v="11.99"/>
    <s v="G"/>
    <s v="{'Commentaries', 'Behind the Scenes'}"/>
    <d v="2006-02-15T05:03:00"/>
  </r>
  <r>
    <n v="909"/>
    <x v="908"/>
    <s v="A Emotional Saga of a Car And a Madman who must Discover a Pioneer in California"/>
    <n v="2006"/>
    <n v="1"/>
    <m/>
    <n v="3"/>
    <n v="0.99"/>
    <n v="102"/>
    <n v="28.99"/>
    <s v="PG-13"/>
    <s v="{'Deleted Scenes', 'Trailers', 'Commentaries', 'Behind the Scenes'}"/>
    <d v="2006-02-15T05:03:00"/>
  </r>
  <r>
    <n v="910"/>
    <x v="909"/>
    <s v="A Boring Story of a Teacher And a Student who must Outgun a Cat in An Abandoned Mine Shaft"/>
    <n v="2006"/>
    <n v="1"/>
    <m/>
    <n v="3"/>
    <n v="0.99"/>
    <n v="87"/>
    <n v="19.989999999999998"/>
    <s v="PG"/>
    <s v="{'Deleted Scenes', 'Trailers', 'Behind the Scenes'}"/>
    <d v="2006-02-15T05:03:00"/>
  </r>
  <r>
    <n v="911"/>
    <x v="910"/>
    <s v="A Fanciful Character Study of a Lumberjack And a Car who must Discover a Cat in An Abandoned Amusement Park"/>
    <n v="2006"/>
    <n v="1"/>
    <m/>
    <n v="7"/>
    <n v="4.99"/>
    <n v="64"/>
    <n v="14.99"/>
    <s v="PG-13"/>
    <s v="{'Deleted Scenes', 'Commentaries'}"/>
    <d v="2006-02-15T05:03:00"/>
  </r>
  <r>
    <n v="912"/>
    <x v="911"/>
    <s v="A Astounding Panorama of a Husband And a Sumo Wrestler who must Pursue a Boat in Ancient India"/>
    <n v="2006"/>
    <n v="1"/>
    <m/>
    <n v="3"/>
    <n v="2.99"/>
    <n v="52"/>
    <n v="9.99"/>
    <s v="PG"/>
    <s v="{'Deleted Scenes', 'Commentaries'}"/>
    <d v="2006-02-15T05:03:00"/>
  </r>
  <r>
    <n v="913"/>
    <x v="912"/>
    <s v="A Fanciful Drama of a Monkey And a Feminist who must Sink a Man in Berlin"/>
    <n v="2006"/>
    <n v="1"/>
    <m/>
    <n v="3"/>
    <n v="0.99"/>
    <n v="115"/>
    <n v="20.99"/>
    <s v="R"/>
    <s v="{'Deleted Scenes', 'Behind the Scenes'}"/>
    <d v="2006-02-15T05:03:00"/>
  </r>
  <r>
    <n v="914"/>
    <x v="913"/>
    <s v="A Lacklusture Panorama of a Forensic Psychologist And a Woman who must Kill a Explorer in Ancient Japan"/>
    <n v="2006"/>
    <n v="1"/>
    <m/>
    <n v="6"/>
    <n v="2.99"/>
    <n v="61"/>
    <n v="13.99"/>
    <s v="PG"/>
    <s v="{'Trailers', 'Commentaries', 'Behind the Scenes'}"/>
    <d v="2006-02-15T05:03:00"/>
  </r>
  <r>
    <n v="915"/>
    <x v="914"/>
    <s v="A Thrilling Epistle of a Moose And a Boy who must Meet a Database Administrator in A Monastery"/>
    <n v="2006"/>
    <n v="1"/>
    <m/>
    <n v="7"/>
    <n v="4.99"/>
    <n v="92"/>
    <n v="9.99"/>
    <s v="G"/>
    <s v="{'Trailers', 'Commentaries'}"/>
    <d v="2006-02-15T05:03:00"/>
  </r>
  <r>
    <n v="916"/>
    <x v="915"/>
    <s v="A Stunning Tale of a Man And a Monkey who must Chase a Student in New Orleans"/>
    <n v="2006"/>
    <n v="1"/>
    <m/>
    <n v="3"/>
    <n v="2.99"/>
    <n v="80"/>
    <n v="10.99"/>
    <s v="G"/>
    <s v="{'Commentaries', 'Behind the Scenes'}"/>
    <d v="2006-02-15T05:03:00"/>
  </r>
  <r>
    <n v="917"/>
    <x v="916"/>
    <s v="A Boring Drama of a Man And a Forensic Psychologist who must Face a Frisbee in Ancient India"/>
    <n v="2006"/>
    <n v="1"/>
    <m/>
    <n v="3"/>
    <n v="2.99"/>
    <n v="152"/>
    <n v="24.99"/>
    <s v="R"/>
    <s v="{'Deleted Scenes', 'Commentaries', 'Behind the Scenes'}"/>
    <d v="2006-02-15T05:03:00"/>
  </r>
  <r>
    <n v="918"/>
    <x v="917"/>
    <s v="A Touching Display of a Frisbee And a Boat who must Kill a Girl in A MySQL Convention"/>
    <n v="2006"/>
    <n v="1"/>
    <m/>
    <n v="4"/>
    <n v="4.99"/>
    <n v="152"/>
    <n v="23.99"/>
    <s v="PG"/>
    <s v="{'Deleted Scenes', 'Trailers', 'Commentaries'}"/>
    <d v="2006-02-15T05:03:00"/>
  </r>
  <r>
    <n v="919"/>
    <x v="918"/>
    <s v="A Emotional Display of a Husband And a A Shark who must Succumb a Madman in A Manhattan Penthouse"/>
    <n v="2006"/>
    <n v="1"/>
    <m/>
    <n v="3"/>
    <n v="4.99"/>
    <n v="82"/>
    <n v="17.989999999999998"/>
    <s v="G"/>
    <s v="{'Deleted Scenes', 'Trailers', 'Commentaries'}"/>
    <d v="2006-02-15T05:03:00"/>
  </r>
  <r>
    <n v="920"/>
    <x v="919"/>
    <s v="A Amazing Character Study of a Robot And a Student who must Chase a Robot in Australia"/>
    <n v="2006"/>
    <n v="1"/>
    <m/>
    <n v="3"/>
    <n v="0.99"/>
    <n v="62"/>
    <n v="16.989999999999998"/>
    <s v="G"/>
    <s v="{'Deleted Scenes', 'Behind the Scenes'}"/>
    <d v="2006-02-15T05:03:00"/>
  </r>
  <r>
    <n v="921"/>
    <x v="920"/>
    <s v="A Intrepid Yarn of a Explorer And a Pastry Chef who must Pursue a Mad Cow in A U-Boat"/>
    <n v="2006"/>
    <n v="1"/>
    <m/>
    <n v="7"/>
    <n v="2.99"/>
    <n v="172"/>
    <n v="29.99"/>
    <s v="PG-13"/>
    <s v="{'Trailers', 'Commentaries', 'Behind the Scenes'}"/>
    <d v="2006-02-15T05:03:00"/>
  </r>
  <r>
    <n v="922"/>
    <x v="921"/>
    <s v="A Unbelieveable Display of a Crocodile And a Feminist who must Overcome a Moose in An Abandoned Amusement Park"/>
    <n v="2006"/>
    <n v="1"/>
    <m/>
    <n v="7"/>
    <n v="4.99"/>
    <n v="107"/>
    <n v="22.99"/>
    <s v="PG-13"/>
    <s v="{'Commentaries'}"/>
    <d v="2006-02-15T05:03:00"/>
  </r>
  <r>
    <n v="923"/>
    <x v="922"/>
    <s v="A Taut Documentary of a Waitress And a Mad Scientist who must Battle a Technical Writer in New Orleans"/>
    <n v="2006"/>
    <n v="1"/>
    <m/>
    <n v="7"/>
    <n v="2.99"/>
    <n v="78"/>
    <n v="12.99"/>
    <s v="R"/>
    <s v="{'Deleted Scenes', 'Commentaries'}"/>
    <d v="2006-02-15T05:03:00"/>
  </r>
  <r>
    <n v="924"/>
    <x v="923"/>
    <s v="A Taut Epistle of a Monkey And a Sumo Wrestler who must Vanquish a A Shark in A Baloon Factory"/>
    <n v="2006"/>
    <n v="1"/>
    <m/>
    <n v="7"/>
    <n v="0.99"/>
    <n v="129"/>
    <n v="15.99"/>
    <s v="PG"/>
    <s v="{'Trailers', 'Commentaries', 'Behind the Scenes'}"/>
    <d v="2006-02-15T05:03:00"/>
  </r>
  <r>
    <n v="925"/>
    <x v="924"/>
    <s v="A Fast-Paced Reflection of a Cat And a Mad Cow who must Fight a Car in The Sahara Desert"/>
    <n v="2006"/>
    <n v="1"/>
    <m/>
    <n v="3"/>
    <n v="0.99"/>
    <n v="164"/>
    <n v="27.99"/>
    <s v="R"/>
    <s v="{'Deleted Scenes', 'Trailers'}"/>
    <d v="2006-02-15T05:03:00"/>
  </r>
  <r>
    <n v="926"/>
    <x v="925"/>
    <s v="A Amazing Documentary of a Woman And a Astronaut who must Outrace a Teacher in An Abandoned Fun House"/>
    <n v="2006"/>
    <n v="1"/>
    <m/>
    <n v="5"/>
    <n v="2.99"/>
    <n v="120"/>
    <n v="11.99"/>
    <s v="NC-17"/>
    <s v="{'Deleted Scenes', 'Trailers'}"/>
    <d v="2006-02-15T05:03:00"/>
  </r>
  <r>
    <n v="927"/>
    <x v="926"/>
    <s v="A Fanciful Reflection of a Boy And a Butler who must Pursue a Woman in Berlin"/>
    <n v="2006"/>
    <n v="1"/>
    <m/>
    <n v="6"/>
    <n v="2.99"/>
    <n v="174"/>
    <n v="16.989999999999998"/>
    <s v="NC-17"/>
    <s v="{'Trailers', 'Behind the Scenes'}"/>
    <d v="2006-02-15T05:03:00"/>
  </r>
  <r>
    <n v="928"/>
    <x v="927"/>
    <s v="A Fateful Documentary of a Dog And a Hunter who must Pursue a Teacher in An Abandoned Amusement Park"/>
    <n v="2006"/>
    <n v="1"/>
    <m/>
    <n v="5"/>
    <n v="2.99"/>
    <n v="84"/>
    <n v="16.989999999999998"/>
    <s v="PG"/>
    <s v="{'Commentaries'}"/>
    <d v="2006-02-15T05:03:00"/>
  </r>
  <r>
    <n v="929"/>
    <x v="928"/>
    <s v="A Touching Display of a Explorer And a Lumberjack who must Fight a Forensic Psychologist in A Shark Tank"/>
    <n v="2006"/>
    <n v="1"/>
    <m/>
    <n v="5"/>
    <n v="4.99"/>
    <n v="128"/>
    <n v="21.99"/>
    <s v="PG-13"/>
    <s v="{'Trailers', 'Commentaries', 'Behind the Scenes'}"/>
    <d v="2006-02-15T05:03:00"/>
  </r>
  <r>
    <n v="930"/>
    <x v="929"/>
    <s v="A Fanciful Character Study of a Secret Agent And a Mad Scientist who must Reach a Teacher in Australia"/>
    <n v="2006"/>
    <n v="1"/>
    <m/>
    <n v="4"/>
    <n v="2.99"/>
    <n v="145"/>
    <n v="23.99"/>
    <s v="R"/>
    <s v="{'Commentaries'}"/>
    <d v="2006-02-15T05:03:00"/>
  </r>
  <r>
    <n v="931"/>
    <x v="930"/>
    <s v="A Thrilling Display of a Husband And a Butler who must Reach a Pastry Chef in California"/>
    <n v="2006"/>
    <n v="1"/>
    <m/>
    <n v="7"/>
    <n v="0.99"/>
    <n v="48"/>
    <n v="9.99"/>
    <s v="PG-13"/>
    <s v="{'Trailers', 'Behind the Scenes'}"/>
    <d v="2006-02-15T05:03:00"/>
  </r>
  <r>
    <n v="932"/>
    <x v="931"/>
    <s v="A Astounding Documentary of a Astronaut And a Boy who must Outrace a Sumo Wrestler in Berlin"/>
    <n v="2006"/>
    <n v="1"/>
    <m/>
    <n v="3"/>
    <n v="0.99"/>
    <n v="73"/>
    <n v="21.99"/>
    <s v="G"/>
    <s v="{'Deleted Scenes', 'Commentaries'}"/>
    <d v="2006-02-15T05:03:00"/>
  </r>
  <r>
    <n v="933"/>
    <x v="932"/>
    <s v="A Epic Story of a Lumberjack And a Monkey who must Confront a Pioneer in A MySQL Convention"/>
    <n v="2006"/>
    <n v="1"/>
    <m/>
    <n v="4"/>
    <n v="4.99"/>
    <n v="126"/>
    <n v="11.99"/>
    <s v="NC-17"/>
    <s v="{'Trailers', 'Commentaries'}"/>
    <d v="2006-02-15T05:03:00"/>
  </r>
  <r>
    <n v="934"/>
    <x v="933"/>
    <s v="A Fast-Paced Saga of a Girl And a Forensic Psychologist who must Redeem a Girl in Nigeria"/>
    <n v="2006"/>
    <n v="1"/>
    <m/>
    <n v="7"/>
    <n v="4.99"/>
    <n v="122"/>
    <n v="20.99"/>
    <s v="NC-17"/>
    <s v="{'Deleted Scenes', 'Behind the Scenes'}"/>
    <d v="2006-02-15T05:03:00"/>
  </r>
  <r>
    <n v="935"/>
    <x v="934"/>
    <s v="A Intrepid Character Study of a Squirrel And a A Shark who must Kill a Lumberjack in California"/>
    <n v="2006"/>
    <n v="1"/>
    <m/>
    <n v="5"/>
    <n v="0.99"/>
    <n v="142"/>
    <n v="17.989999999999998"/>
    <s v="R"/>
    <s v="{'Deleted Scenes', 'Trailers', 'Commentaries'}"/>
    <d v="2006-02-15T05:03:00"/>
  </r>
  <r>
    <n v="936"/>
    <x v="935"/>
    <s v="A Brilliant Reflection of a Man And a Woman who must Conquer a Pioneer in A MySQL Convention"/>
    <n v="2006"/>
    <n v="1"/>
    <m/>
    <n v="3"/>
    <n v="2.99"/>
    <n v="123"/>
    <n v="21.99"/>
    <s v="NC-17"/>
    <s v="{'Trailers', 'Commentaries', 'Behind the Scenes'}"/>
    <d v="2006-02-15T05:03:00"/>
  </r>
  <r>
    <n v="937"/>
    <x v="936"/>
    <s v="A Action-Packed Character Study of a Astronaut And a Explorer who must Reach a Monkey in A MySQL Convention"/>
    <n v="2006"/>
    <n v="1"/>
    <m/>
    <n v="7"/>
    <n v="2.99"/>
    <n v="85"/>
    <n v="14.99"/>
    <s v="NC-17"/>
    <s v="{'Deleted Scenes', 'Commentaries'}"/>
    <d v="2006-02-15T05:03:00"/>
  </r>
  <r>
    <n v="938"/>
    <x v="937"/>
    <s v="A Lacklusture Tale of a Pastry Chef And a Technical Writer who must Confront a Crocodile in An Abandoned Amusement Park"/>
    <n v="2006"/>
    <n v="1"/>
    <m/>
    <n v="3"/>
    <n v="4.99"/>
    <n v="173"/>
    <n v="14.99"/>
    <s v="R"/>
    <s v="{'Behind the Scenes'}"/>
    <d v="2006-02-15T05:03:00"/>
  </r>
  <r>
    <n v="939"/>
    <x v="938"/>
    <s v="A Unbelieveable Display of a Mad Scientist And a Mad Scientist who must Outgun a Mad Cow in Ancient Japan"/>
    <n v="2006"/>
    <n v="1"/>
    <m/>
    <n v="4"/>
    <n v="2.99"/>
    <n v="90"/>
    <n v="17.989999999999998"/>
    <s v="R"/>
    <s v="{'Commentaries', 'Behind the Scenes'}"/>
    <d v="2006-02-15T05:03:00"/>
  </r>
  <r>
    <n v="940"/>
    <x v="939"/>
    <s v="A Insightful Epistle of a Mad Scientist And a Explorer who must Challenge a Cat in The Sahara Desert"/>
    <n v="2006"/>
    <n v="1"/>
    <m/>
    <n v="6"/>
    <n v="0.99"/>
    <n v="64"/>
    <n v="19.989999999999998"/>
    <s v="PG-13"/>
    <s v="{'Trailers', 'Behind the Scenes'}"/>
    <d v="2006-02-15T05:03:00"/>
  </r>
  <r>
    <n v="941"/>
    <x v="940"/>
    <s v="A Lacklusture Display of a Girl And a Astronaut who must Succumb a Student in Australia"/>
    <n v="2006"/>
    <n v="1"/>
    <m/>
    <n v="4"/>
    <n v="4.99"/>
    <n v="145"/>
    <n v="10.99"/>
    <s v="NC-17"/>
    <s v="{'Deleted Scenes', 'Commentaries', 'Behind the Scenes'}"/>
    <d v="2006-02-15T05:03:00"/>
  </r>
  <r>
    <n v="942"/>
    <x v="941"/>
    <s v="A Lacklusture Display of a Butler And a Man who must Sink a Explorer in Soviet Georgia"/>
    <n v="2006"/>
    <n v="1"/>
    <m/>
    <n v="7"/>
    <n v="0.99"/>
    <n v="174"/>
    <n v="27.99"/>
    <s v="PG-13"/>
    <s v="{'Deleted Scenes', 'Behind the Scenes'}"/>
    <d v="2006-02-15T05:03:00"/>
  </r>
  <r>
    <n v="943"/>
    <x v="942"/>
    <s v="A Boring Yarn of a Pioneer And a Feminist who must Redeem a Cat in An Abandoned Amusement Park"/>
    <n v="2006"/>
    <n v="1"/>
    <m/>
    <n v="4"/>
    <n v="4.99"/>
    <n v="76"/>
    <n v="27.99"/>
    <s v="PG-13"/>
    <s v="{'Trailers', 'Commentaries'}"/>
    <d v="2006-02-15T05:03:00"/>
  </r>
  <r>
    <n v="944"/>
    <x v="943"/>
    <s v="A Awe-Inspiring Documentary of a Robot And a Mad Scientist who must Reach a Database Administrator in A Shark Tank"/>
    <n v="2006"/>
    <n v="1"/>
    <m/>
    <n v="6"/>
    <n v="4.99"/>
    <n v="179"/>
    <n v="29.99"/>
    <s v="PG-13"/>
    <s v="{'Trailers', 'Behind the Scenes'}"/>
    <d v="2006-02-15T05:03:00"/>
  </r>
  <r>
    <n v="945"/>
    <x v="944"/>
    <s v="A Emotional Panorama of a Dentist And a Crocodile who must Meet a Boy in Berlin"/>
    <n v="2006"/>
    <n v="1"/>
    <m/>
    <n v="5"/>
    <n v="0.99"/>
    <n v="164"/>
    <n v="22.99"/>
    <s v="R"/>
    <s v="{'Deleted Scenes'}"/>
    <d v="2006-02-15T05:03:00"/>
  </r>
  <r>
    <n v="946"/>
    <x v="945"/>
    <s v="A Fateful Tale of a Database Administrator And a Squirrel who must Discover a Student in Soviet Georgia"/>
    <n v="2006"/>
    <n v="1"/>
    <m/>
    <n v="3"/>
    <n v="4.99"/>
    <n v="144"/>
    <n v="14.99"/>
    <s v="NC-17"/>
    <s v="{'Deleted Scenes', 'Commentaries'}"/>
    <d v="2006-02-15T05:03:00"/>
  </r>
  <r>
    <n v="947"/>
    <x v="946"/>
    <s v="A Thoughtful Documentary of a Dog And a Man who must Sink a Man in A Shark Tank"/>
    <n v="2006"/>
    <n v="1"/>
    <m/>
    <n v="5"/>
    <n v="0.99"/>
    <n v="59"/>
    <n v="16.989999999999998"/>
    <s v="PG-13"/>
    <s v="{'Deleted Scenes', 'Commentaries'}"/>
    <d v="2006-02-15T05:03:00"/>
  </r>
  <r>
    <n v="948"/>
    <x v="947"/>
    <s v="A Amazing Panorama of a Pioneer And a Student who must Overcome a Mad Scientist in A Manhattan Penthouse"/>
    <n v="2006"/>
    <n v="1"/>
    <m/>
    <n v="6"/>
    <n v="0.99"/>
    <n v="139"/>
    <n v="22.99"/>
    <s v="PG-13"/>
    <s v="{'Commentaries', 'Behind the Scenes'}"/>
    <d v="2006-02-15T05:03:00"/>
  </r>
  <r>
    <n v="949"/>
    <x v="948"/>
    <s v="A Awe-Inspiring Yarn of a Hunter And a Feminist who must Challenge a Dentist in The Outback"/>
    <n v="2006"/>
    <n v="1"/>
    <m/>
    <n v="6"/>
    <n v="0.99"/>
    <n v="157"/>
    <n v="27.99"/>
    <s v="NC-17"/>
    <s v="{'Deleted Scenes', 'Trailers', 'Commentaries', 'Behind the Scenes'}"/>
    <d v="2006-02-15T05:03:00"/>
  </r>
  <r>
    <n v="950"/>
    <x v="949"/>
    <s v="A Boring Tale of a Dog And a Woman who must Meet a Dentist in California"/>
    <n v="2006"/>
    <n v="1"/>
    <m/>
    <n v="7"/>
    <n v="4.99"/>
    <n v="132"/>
    <n v="12.99"/>
    <s v="PG"/>
    <s v="{'Commentaries'}"/>
    <d v="2006-02-15T05:03:00"/>
  </r>
  <r>
    <n v="951"/>
    <x v="950"/>
    <s v="A Epic Tale of a Squirrel And a Hunter who must Conquer a Boy in An Abandoned Mine Shaft"/>
    <n v="2006"/>
    <n v="1"/>
    <m/>
    <n v="6"/>
    <n v="0.99"/>
    <n v="78"/>
    <n v="28.99"/>
    <s v="PG-13"/>
    <s v="{'Commentaries', 'Behind the Scenes'}"/>
    <d v="2006-02-15T05:03:00"/>
  </r>
  <r>
    <n v="952"/>
    <x v="951"/>
    <s v="A Intrepid Drama of a Moose And a Boat who must Kill a Explorer in A Manhattan Penthouse"/>
    <n v="2006"/>
    <n v="1"/>
    <m/>
    <n v="7"/>
    <n v="2.99"/>
    <n v="152"/>
    <n v="17.989999999999998"/>
    <s v="PG"/>
    <s v="{'Deleted Scenes', 'Behind the Scenes'}"/>
    <d v="2006-02-15T05:03:00"/>
  </r>
  <r>
    <n v="953"/>
    <x v="952"/>
    <s v="A Intrepid Epistle of a Woman And a Forensic Psychologist who must Succumb a Astronaut in A Manhattan Penthouse"/>
    <n v="2006"/>
    <n v="1"/>
    <m/>
    <n v="3"/>
    <n v="0.99"/>
    <n v="112"/>
    <n v="9.99"/>
    <s v="PG-13"/>
    <s v="{'Trailers'}"/>
    <d v="2006-02-15T05:03:00"/>
  </r>
  <r>
    <n v="954"/>
    <x v="953"/>
    <s v="A Beautiful Saga of a Feminist And a Composer who must Challenge a Moose in Berlin"/>
    <n v="2006"/>
    <n v="1"/>
    <m/>
    <n v="7"/>
    <n v="4.99"/>
    <n v="73"/>
    <n v="18.989999999999998"/>
    <s v="G"/>
    <s v="{'Deleted Scenes', 'Trailers', 'Commentaries', 'Behind the Scenes'}"/>
    <d v="2006-02-15T05:03:00"/>
  </r>
  <r>
    <n v="955"/>
    <x v="954"/>
    <s v="A Insightful Panorama of a Teacher And a Teacher who must Overcome a Mad Cow in An Abandoned Fun House"/>
    <n v="2006"/>
    <n v="1"/>
    <m/>
    <n v="7"/>
    <n v="4.99"/>
    <n v="135"/>
    <n v="19.989999999999998"/>
    <s v="PG"/>
    <s v="{'Trailers', 'Behind the Scenes'}"/>
    <d v="2006-02-15T05:03:00"/>
  </r>
  <r>
    <n v="956"/>
    <x v="955"/>
    <s v="A Insightful Drama of a A Shark And a Pioneer who must Find a Womanizer in The Outback"/>
    <n v="2006"/>
    <n v="1"/>
    <m/>
    <n v="7"/>
    <n v="4.99"/>
    <n v="107"/>
    <n v="23.99"/>
    <s v="PG-13"/>
    <s v="{'Deleted Scenes', 'Commentaries', 'Behind the Scenes'}"/>
    <d v="2006-02-15T05:03:00"/>
  </r>
  <r>
    <n v="957"/>
    <x v="956"/>
    <s v="A Boring Drama of a Teacher And a Sumo Wrestler who must Challenge a Secret Agent in The Canadian Rockies"/>
    <n v="2006"/>
    <n v="1"/>
    <m/>
    <n v="7"/>
    <n v="4.99"/>
    <n v="80"/>
    <n v="26.99"/>
    <s v="G"/>
    <s v="{'Deleted Scenes', 'Behind the Scenes'}"/>
    <d v="2006-02-15T05:03:00"/>
  </r>
  <r>
    <n v="958"/>
    <x v="957"/>
    <s v="A Action-Packed Display of a Mad Cow And a Astronaut who must Kill a Car in Ancient India"/>
    <n v="2006"/>
    <n v="1"/>
    <m/>
    <n v="6"/>
    <n v="2.99"/>
    <n v="178"/>
    <n v="19.989999999999998"/>
    <s v="G"/>
    <s v="{'Trailers', 'Commentaries'}"/>
    <d v="2006-02-15T05:03:00"/>
  </r>
  <r>
    <n v="959"/>
    <x v="958"/>
    <s v="A Astounding Yarn of a Pioneer And a Crocodile who must Defeat a A Shark in The Outback"/>
    <n v="2006"/>
    <n v="1"/>
    <m/>
    <n v="6"/>
    <n v="2.99"/>
    <n v="83"/>
    <n v="10.99"/>
    <s v="G"/>
    <s v="{'Commentaries', 'Behind the Scenes'}"/>
    <d v="2006-02-15T05:03:00"/>
  </r>
  <r>
    <n v="960"/>
    <x v="959"/>
    <s v="A Taut Reflection of a Teacher And a Database Administrator who must Chase a Madman in The Sahara Desert"/>
    <n v="2006"/>
    <n v="1"/>
    <m/>
    <n v="5"/>
    <n v="2.99"/>
    <n v="128"/>
    <n v="15.99"/>
    <s v="G"/>
    <s v="{'Commentaries', 'Behind the Scenes'}"/>
    <d v="2006-02-15T05:03:00"/>
  </r>
  <r>
    <n v="961"/>
    <x v="960"/>
    <s v="A Awe-Inspiring Reflection of a Cat And a Pioneer who must Escape a Hunter in Ancient China"/>
    <n v="2006"/>
    <n v="1"/>
    <m/>
    <n v="7"/>
    <n v="4.99"/>
    <n v="161"/>
    <n v="22.99"/>
    <s v="R"/>
    <s v="{'Commentaries'}"/>
    <d v="2006-02-15T05:03:00"/>
  </r>
  <r>
    <n v="962"/>
    <x v="961"/>
    <s v="A Fanciful Story of a Database Administrator And a Womanizer who must Fight a Database Administrator in Ancient China"/>
    <n v="2006"/>
    <n v="1"/>
    <m/>
    <n v="7"/>
    <n v="2.99"/>
    <n v="85"/>
    <n v="18.989999999999998"/>
    <s v="PG"/>
    <s v="{'Deleted Scenes', 'Trailers', 'Behind the Scenes'}"/>
    <d v="2006-02-15T05:03:00"/>
  </r>
  <r>
    <n v="963"/>
    <x v="962"/>
    <s v="A Fast-Paced Yarn of a Dog And a Frisbee who must Conquer a Hunter in Nigeria"/>
    <n v="2006"/>
    <n v="1"/>
    <m/>
    <n v="5"/>
    <n v="0.99"/>
    <n v="78"/>
    <n v="12.99"/>
    <s v="PG"/>
    <s v="{'Deleted Scenes', 'Trailers', 'Behind the Scenes'}"/>
    <d v="2006-02-15T05:03:00"/>
  </r>
  <r>
    <n v="964"/>
    <x v="963"/>
    <s v="A Unbelieveable Documentary of a Dentist And a Technical Writer who must Build a Womanizer in Nigeria"/>
    <n v="2006"/>
    <n v="1"/>
    <m/>
    <n v="4"/>
    <n v="4.99"/>
    <n v="61"/>
    <n v="17.989999999999998"/>
    <s v="G"/>
    <s v="{'Behind the Scenes'}"/>
    <d v="2006-02-15T05:03:00"/>
  </r>
  <r>
    <n v="965"/>
    <x v="964"/>
    <s v="A Emotional Yarn of a Boat And a Crocodile who must Meet a Moose in Soviet Georgia"/>
    <n v="2006"/>
    <n v="1"/>
    <m/>
    <n v="6"/>
    <n v="0.99"/>
    <n v="112"/>
    <n v="28.99"/>
    <s v="G"/>
    <s v="{'Commentaries'}"/>
    <d v="2006-02-15T05:03:00"/>
  </r>
  <r>
    <n v="966"/>
    <x v="965"/>
    <s v="A Action-Packed Tale of a Student And a Waitress who must Conquer a Lumberjack in An Abandoned Mine Shaft"/>
    <n v="2006"/>
    <n v="1"/>
    <m/>
    <n v="3"/>
    <n v="0.99"/>
    <n v="70"/>
    <n v="14.99"/>
    <s v="PG"/>
    <s v="{'Trailers'}"/>
    <d v="2006-02-15T05:03:00"/>
  </r>
  <r>
    <n v="967"/>
    <x v="966"/>
    <s v="A Fast-Paced Documentary of a Car And a Butler who must Find a Frisbee in A Jet Boat"/>
    <n v="2006"/>
    <n v="1"/>
    <m/>
    <n v="5"/>
    <n v="2.99"/>
    <n v="134"/>
    <n v="26.99"/>
    <s v="R"/>
    <s v="{'Deleted Scenes', 'Trailers', 'Commentaries', 'Behind the Scenes'}"/>
    <d v="2006-02-15T05:03:00"/>
  </r>
  <r>
    <n v="968"/>
    <x v="967"/>
    <s v="A Fanciful Story of a Man And a Sumo Wrestler who must Outrace a Student in A Monastery"/>
    <n v="2006"/>
    <n v="1"/>
    <m/>
    <n v="6"/>
    <n v="4.99"/>
    <n v="79"/>
    <n v="19.989999999999998"/>
    <s v="G"/>
    <s v="{'Trailers', 'Behind the Scenes'}"/>
    <d v="2006-02-15T05:03:00"/>
  </r>
  <r>
    <n v="969"/>
    <x v="968"/>
    <s v="A Intrepid Drama of a Butler And a Lumberjack who must Challenge a Database Administrator in A Manhattan Penthouse"/>
    <n v="2006"/>
    <n v="1"/>
    <m/>
    <n v="4"/>
    <n v="4.99"/>
    <n v="159"/>
    <n v="29.99"/>
    <s v="G"/>
    <s v="{'Trailers'}"/>
    <d v="2006-02-15T05:03:00"/>
  </r>
  <r>
    <n v="970"/>
    <x v="969"/>
    <s v="A Lacklusture Tale of a Butler And a Husband who must Face a Boy in Ancient China"/>
    <n v="2006"/>
    <n v="1"/>
    <m/>
    <n v="7"/>
    <n v="0.99"/>
    <n v="52"/>
    <n v="11.99"/>
    <s v="NC-17"/>
    <s v="{'Deleted Scenes', 'Commentaries'}"/>
    <d v="2006-02-15T05:03:00"/>
  </r>
  <r>
    <n v="971"/>
    <x v="970"/>
    <s v="A Intrepid Story of a Pastry Chef And a Database Administrator who must Kill a Feminist in A MySQL Convention"/>
    <n v="2006"/>
    <n v="1"/>
    <m/>
    <n v="4"/>
    <n v="4.99"/>
    <n v="109"/>
    <n v="11.99"/>
    <s v="PG-13"/>
    <s v="{'Deleted Scenes', 'Commentaries', 'Behind the Scenes'}"/>
    <d v="2006-02-15T05:03:00"/>
  </r>
  <r>
    <n v="972"/>
    <x v="971"/>
    <s v="A Intrepid Story of a Dentist And a Hunter who must Confront a Monkey in Ancient Japan"/>
    <n v="2006"/>
    <n v="1"/>
    <m/>
    <n v="4"/>
    <n v="4.99"/>
    <n v="59"/>
    <n v="24.99"/>
    <s v="PG-13"/>
    <s v="{'Deleted Scenes', 'Trailers'}"/>
    <d v="2006-02-15T05:03:00"/>
  </r>
  <r>
    <n v="973"/>
    <x v="972"/>
    <s v="A Awe-Inspiring Epistle of a Teacher And a Feminist who must Confront a Pioneer in Ancient Japan"/>
    <n v="2006"/>
    <n v="1"/>
    <m/>
    <n v="3"/>
    <n v="4.99"/>
    <n v="183"/>
    <n v="27.99"/>
    <s v="NC-17"/>
    <s v="{'Deleted Scenes', 'Behind the Scenes'}"/>
    <d v="2006-02-15T05:03:00"/>
  </r>
  <r>
    <n v="974"/>
    <x v="973"/>
    <s v="A Beautiful Story of a Monkey And a Sumo Wrestler who must Conquer a A Shark in A MySQL Convention"/>
    <n v="2006"/>
    <n v="1"/>
    <m/>
    <n v="4"/>
    <n v="0.99"/>
    <n v="181"/>
    <n v="24.99"/>
    <s v="R"/>
    <s v="{'Deleted Scenes', 'Trailers', 'Commentaries', 'Behind the Scenes'}"/>
    <d v="2006-02-15T05:03:00"/>
  </r>
  <r>
    <n v="975"/>
    <x v="974"/>
    <s v="A Brilliant Panorama of a Boat And a Astronaut who must Challenge a Teacher in A Manhattan Penthouse"/>
    <n v="2006"/>
    <n v="1"/>
    <m/>
    <n v="6"/>
    <n v="2.99"/>
    <n v="137"/>
    <n v="22.99"/>
    <s v="R"/>
    <s v="{'Trailers', 'Commentaries', 'Behind the Scenes'}"/>
    <d v="2006-02-15T05:03:00"/>
  </r>
  <r>
    <n v="976"/>
    <x v="975"/>
    <s v="A Touching Saga of a Madman And a Forensic Psychologist who must Build a Sumo Wrestler in An Abandoned Mine Shaft"/>
    <n v="2006"/>
    <n v="1"/>
    <m/>
    <n v="6"/>
    <n v="0.99"/>
    <n v="111"/>
    <n v="12.99"/>
    <s v="R"/>
    <s v="{'Deleted Scenes', 'Commentaries'}"/>
    <d v="2006-02-15T05:03:00"/>
  </r>
  <r>
    <n v="977"/>
    <x v="976"/>
    <s v="A Astounding Character Study of a Womanizer And a Hunter who must Escape a Robot in A Monastery"/>
    <n v="2006"/>
    <n v="1"/>
    <m/>
    <n v="3"/>
    <n v="2.99"/>
    <n v="85"/>
    <n v="25.99"/>
    <s v="R"/>
    <s v="{'Deleted Scenes', 'Behind the Scenes'}"/>
    <d v="2006-02-15T05:03:00"/>
  </r>
  <r>
    <n v="978"/>
    <x v="977"/>
    <s v="A Unbelieveable Saga of a Forensic Psychologist And a Student who must Face a Squirrel in The First Manned Space Station"/>
    <n v="2006"/>
    <n v="1"/>
    <m/>
    <n v="3"/>
    <n v="0.99"/>
    <n v="98"/>
    <n v="12.99"/>
    <s v="R"/>
    <s v="{'Deleted Scenes', 'Behind the Scenes'}"/>
    <d v="2006-02-15T05:03:00"/>
  </r>
  <r>
    <n v="979"/>
    <x v="978"/>
    <s v="A Awe-Inspiring Drama of a Secret Agent And a Hunter who must Fight a Moose in Nigeria"/>
    <n v="2006"/>
    <n v="1"/>
    <m/>
    <n v="6"/>
    <n v="4.99"/>
    <n v="100"/>
    <n v="10.99"/>
    <s v="NC-17"/>
    <s v="{'Commentaries', 'Behind the Scenes'}"/>
    <d v="2006-02-15T05:03:00"/>
  </r>
  <r>
    <n v="980"/>
    <x v="979"/>
    <s v="A Lacklusture Display of a Robot And a Girl who must Defeat a Sumo Wrestler in A MySQL Convention"/>
    <n v="2006"/>
    <n v="1"/>
    <m/>
    <n v="4"/>
    <n v="4.99"/>
    <n v="75"/>
    <n v="12.99"/>
    <s v="PG"/>
    <s v="{'Deleted Scenes', 'Commentaries', 'Behind the Scenes'}"/>
    <d v="2006-02-15T05:03:00"/>
  </r>
  <r>
    <n v="981"/>
    <x v="980"/>
    <s v="A Fast-Paced Drama of a Squirrel And a Robot who must Succumb a Technical Writer in A Manhattan Penthouse"/>
    <n v="2006"/>
    <n v="1"/>
    <m/>
    <n v="7"/>
    <n v="0.99"/>
    <n v="55"/>
    <n v="13.99"/>
    <s v="NC-17"/>
    <s v="{'Behind the Scenes'}"/>
    <d v="2006-02-15T05:03:00"/>
  </r>
  <r>
    <n v="982"/>
    <x v="981"/>
    <s v="A Insightful Documentary of a Waitress And a Butler who must Vanquish a Composer in Australia"/>
    <n v="2006"/>
    <n v="1"/>
    <m/>
    <n v="4"/>
    <n v="0.99"/>
    <n v="126"/>
    <n v="23.99"/>
    <s v="R"/>
    <s v="{'Deleted Scenes', 'Behind the Scenes'}"/>
    <d v="2006-02-15T05:03:00"/>
  </r>
  <r>
    <n v="983"/>
    <x v="982"/>
    <s v="A Unbelieveable Documentary of a Teacher And a Monkey who must Defeat a Explorer in A U-Boat"/>
    <n v="2006"/>
    <n v="1"/>
    <m/>
    <n v="7"/>
    <n v="2.99"/>
    <n v="105"/>
    <n v="18.989999999999998"/>
    <s v="PG"/>
    <s v="{'Behind the Scenes'}"/>
    <d v="2006-02-15T05:03:00"/>
  </r>
  <r>
    <n v="984"/>
    <x v="983"/>
    <s v="A Boring Panorama of a Woman And a Madman who must Overcome a Butler in A U-Boat"/>
    <n v="2006"/>
    <n v="1"/>
    <m/>
    <n v="3"/>
    <n v="2.99"/>
    <n v="126"/>
    <n v="20.99"/>
    <s v="NC-17"/>
    <s v="{'Commentaries'}"/>
    <d v="2006-02-15T05:03:00"/>
  </r>
  <r>
    <n v="985"/>
    <x v="984"/>
    <s v="A Awe-Inspiring Character Study of a Waitress And a Car who must Pursue a Mad Scientist in The First Manned Space Station"/>
    <n v="2006"/>
    <n v="1"/>
    <m/>
    <n v="4"/>
    <n v="4.99"/>
    <n v="111"/>
    <n v="19.989999999999998"/>
    <s v="PG"/>
    <s v="{'Commentaries'}"/>
    <d v="2006-02-15T05:03:00"/>
  </r>
  <r>
    <n v="986"/>
    <x v="985"/>
    <s v="A Brilliant Saga of a Boat And a Mad Scientist who must Meet a Moose in Ancient India"/>
    <n v="2006"/>
    <n v="1"/>
    <m/>
    <n v="6"/>
    <n v="2.99"/>
    <n v="85"/>
    <n v="24.99"/>
    <s v="NC-17"/>
    <s v="{'Trailers', 'Commentaries'}"/>
    <d v="2006-02-15T05:03:00"/>
  </r>
  <r>
    <n v="987"/>
    <x v="986"/>
    <s v="A Action-Packed Reflection of a Composer And a Mad Scientist who must Face a Pioneer in A MySQL Convention"/>
    <n v="2006"/>
    <n v="1"/>
    <m/>
    <n v="3"/>
    <n v="2.99"/>
    <n v="116"/>
    <n v="13.99"/>
    <s v="PG"/>
    <s v="{'Deleted Scenes', 'Trailers', 'Commentaries'}"/>
    <d v="2006-02-15T05:03:00"/>
  </r>
  <r>
    <n v="988"/>
    <x v="987"/>
    <s v="A Action-Packed Yarn of a Secret Agent And a Technical Writer who must Battle a Sumo Wrestler in The First Manned Space Station"/>
    <n v="2006"/>
    <n v="1"/>
    <m/>
    <n v="7"/>
    <n v="2.99"/>
    <n v="139"/>
    <n v="26.99"/>
    <s v="R"/>
    <s v="{'Trailers', 'Commentaries', 'Behind the Scenes'}"/>
    <d v="2006-02-15T05:03:00"/>
  </r>
  <r>
    <n v="989"/>
    <x v="988"/>
    <s v="A Stunning Epistle of a Dentist And a Dog who must Kill a Madman in Ancient China"/>
    <n v="2006"/>
    <n v="1"/>
    <m/>
    <n v="4"/>
    <n v="4.99"/>
    <n v="74"/>
    <n v="22.99"/>
    <s v="R"/>
    <s v="{'Deleted Scenes', 'Commentaries'}"/>
    <d v="2006-02-15T05:03:00"/>
  </r>
  <r>
    <n v="990"/>
    <x v="989"/>
    <s v="A Unbelieveable Tale of a Pioneer And a Astronaut who must Overcome a Robot in An Abandoned Amusement Park"/>
    <n v="2006"/>
    <n v="1"/>
    <m/>
    <n v="3"/>
    <n v="0.99"/>
    <n v="171"/>
    <n v="13.99"/>
    <s v="PG-13"/>
    <s v="{'Trailers', 'Behind the Scenes'}"/>
    <d v="2006-02-15T05:03:00"/>
  </r>
  <r>
    <n v="991"/>
    <x v="990"/>
    <s v="A Thrilling Drama of a Madman And a Dentist who must Conquer a Boy in The Outback"/>
    <n v="2006"/>
    <n v="1"/>
    <m/>
    <n v="4"/>
    <n v="2.99"/>
    <n v="185"/>
    <n v="26.99"/>
    <s v="PG"/>
    <s v="{'Deleted Scenes', 'Behind the Scenes'}"/>
    <d v="2006-02-15T05:03:00"/>
  </r>
  <r>
    <n v="992"/>
    <x v="991"/>
    <s v="A Intrepid Reflection of a Technical Writer And a Hunter who must Defeat a Sumo Wrestler in A Monastery"/>
    <n v="2006"/>
    <n v="1"/>
    <m/>
    <n v="5"/>
    <n v="0.99"/>
    <n v="176"/>
    <n v="17.989999999999998"/>
    <s v="NC-17"/>
    <s v="{'Trailers', 'Commentaries'}"/>
    <d v="2006-02-15T05:03:00"/>
  </r>
  <r>
    <n v="993"/>
    <x v="992"/>
    <s v="A Emotional Saga of a Crocodile And a Sumo Wrestler who must Discover a Mad Cow in New Orleans"/>
    <n v="2006"/>
    <n v="1"/>
    <m/>
    <n v="6"/>
    <n v="2.99"/>
    <n v="178"/>
    <n v="10.99"/>
    <s v="PG-13"/>
    <s v="{'Trailers', 'Behind the Scenes'}"/>
    <d v="2006-02-15T05:03:00"/>
  </r>
  <r>
    <n v="994"/>
    <x v="993"/>
    <s v="A Awe-Inspiring Panorama of a Robot And a Boat who must Overcome a Feminist in A U-Boat"/>
    <n v="2006"/>
    <n v="1"/>
    <m/>
    <n v="6"/>
    <n v="4.99"/>
    <n v="100"/>
    <n v="29.99"/>
    <s v="PG-13"/>
    <s v="{'Deleted Scenes'}"/>
    <d v="2006-02-15T05:03:00"/>
  </r>
  <r>
    <n v="995"/>
    <x v="994"/>
    <s v="A Amazing Display of a Robot And a Astronaut who must Fight a Womanizer in Berlin"/>
    <n v="2006"/>
    <n v="1"/>
    <m/>
    <n v="5"/>
    <n v="4.99"/>
    <n v="86"/>
    <n v="11.99"/>
    <s v="R"/>
    <s v="{'Deleted Scenes', 'Trailers', 'Commentaries'}"/>
    <d v="2006-02-15T05:03:00"/>
  </r>
  <r>
    <n v="996"/>
    <x v="995"/>
    <s v="A Unbelieveable Yarn of a Boat And a Database Administrator who must Meet a Boy in The First Manned Space Station"/>
    <n v="2006"/>
    <n v="1"/>
    <m/>
    <n v="6"/>
    <n v="0.99"/>
    <n v="183"/>
    <n v="9.99"/>
    <s v="G"/>
    <s v="{'Trailers', 'Behind the Scenes'}"/>
    <d v="2006-02-15T05:03:00"/>
  </r>
  <r>
    <n v="997"/>
    <x v="996"/>
    <s v="A Touching Drama of a Teacher And a Cat who must Challenge a Technical Writer in A U-Boat"/>
    <n v="2006"/>
    <n v="1"/>
    <m/>
    <n v="4"/>
    <n v="0.99"/>
    <n v="179"/>
    <n v="14.99"/>
    <s v="NC-17"/>
    <s v="{'Trailers', 'Behind the Scenes'}"/>
    <d v="2006-02-15T05:03:00"/>
  </r>
  <r>
    <n v="998"/>
    <x v="997"/>
    <s v="A Fateful Yarn of a Composer And a Man who must Face a Boy in The Canadian Rockies"/>
    <n v="2006"/>
    <n v="1"/>
    <m/>
    <n v="6"/>
    <n v="0.99"/>
    <n v="105"/>
    <n v="10.99"/>
    <s v="NC-17"/>
    <s v="{'Deleted Scenes'}"/>
    <d v="2006-02-15T05:03:00"/>
  </r>
  <r>
    <n v="999"/>
    <x v="998"/>
    <s v="A Fateful Reflection of a Waitress And a Boat who must Discover a Sumo Wrestler in Ancient China"/>
    <n v="2006"/>
    <n v="1"/>
    <m/>
    <n v="5"/>
    <n v="2.99"/>
    <n v="101"/>
    <n v="28.99"/>
    <s v="R"/>
    <s v="{'Deleted Scenes', 'Trailers'}"/>
    <d v="2006-02-15T05:03:00"/>
  </r>
  <r>
    <n v="1000"/>
    <x v="999"/>
    <s v="A Intrepid Panorama of a Mad Scientist And a Boy who must Redeem a Boy in A Monastery"/>
    <n v="2006"/>
    <n v="1"/>
    <m/>
    <n v="3"/>
    <n v="4.99"/>
    <n v="50"/>
    <n v="18.989999999999998"/>
    <s v="NC-17"/>
    <s v="{'Trailers', 'Commentaries', 'Behind the Scenes'}"/>
    <d v="2006-02-15T05:03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66049-CB32-402F-8CA4-FC7F55B23581}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FILM NAME">
  <location ref="A4:B1005" firstHeaderRow="1" firstDataRow="1" firstDataCol="1"/>
  <pivotFields count="13">
    <pivotField showAll="0"/>
    <pivotField axis="axisRow" showAll="0" sortType="descending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22" showAll="0"/>
  </pivotFields>
  <rowFields count="1">
    <field x="1"/>
  </rowFields>
  <rowItems count="1001">
    <i>
      <x v="855"/>
    </i>
    <i>
      <x v="933"/>
    </i>
    <i>
      <x v="891"/>
    </i>
    <i>
      <x v="669"/>
    </i>
    <i>
      <x v="971"/>
    </i>
    <i>
      <x v="670"/>
    </i>
    <i>
      <x v="877"/>
    </i>
    <i>
      <x v="675"/>
    </i>
    <i>
      <x v="907"/>
    </i>
    <i>
      <x v="679"/>
    </i>
    <i>
      <x v="954"/>
    </i>
    <i>
      <x v="681"/>
    </i>
    <i>
      <x v="844"/>
    </i>
    <i>
      <x v="682"/>
    </i>
    <i>
      <x v="860"/>
    </i>
    <i>
      <x v="684"/>
    </i>
    <i>
      <x v="883"/>
    </i>
    <i>
      <x v="685"/>
    </i>
    <i>
      <x v="901"/>
    </i>
    <i>
      <x v="690"/>
    </i>
    <i>
      <x v="918"/>
    </i>
    <i>
      <x v="693"/>
    </i>
    <i>
      <x v="943"/>
    </i>
    <i>
      <x v="694"/>
    </i>
    <i>
      <x v="963"/>
    </i>
    <i>
      <x v="698"/>
    </i>
    <i>
      <x v="984"/>
    </i>
    <i>
      <x v="702"/>
    </i>
    <i>
      <x v="852"/>
    </i>
    <i>
      <x v="705"/>
    </i>
    <i>
      <x v="858"/>
    </i>
    <i>
      <x v="707"/>
    </i>
    <i>
      <x v="866"/>
    </i>
    <i>
      <x v="709"/>
    </i>
    <i>
      <x v="880"/>
    </i>
    <i>
      <x v="710"/>
    </i>
    <i>
      <x v="887"/>
    </i>
    <i>
      <x v="712"/>
    </i>
    <i>
      <x v="896"/>
    </i>
    <i>
      <x v="714"/>
    </i>
    <i>
      <x v="903"/>
    </i>
    <i>
      <x v="718"/>
    </i>
    <i>
      <x v="914"/>
    </i>
    <i>
      <x v="720"/>
    </i>
    <i>
      <x v="928"/>
    </i>
    <i>
      <x v="724"/>
    </i>
    <i>
      <x v="940"/>
    </i>
    <i>
      <x v="730"/>
    </i>
    <i>
      <x v="949"/>
    </i>
    <i>
      <x v="733"/>
    </i>
    <i>
      <x v="956"/>
    </i>
    <i>
      <x v="738"/>
    </i>
    <i>
      <x v="968"/>
    </i>
    <i>
      <x v="744"/>
    </i>
    <i>
      <x v="978"/>
    </i>
    <i>
      <x v="748"/>
    </i>
    <i>
      <x v="993"/>
    </i>
    <i>
      <x v="754"/>
    </i>
    <i>
      <x v="845"/>
    </i>
    <i>
      <x v="762"/>
    </i>
    <i>
      <x v="853"/>
    </i>
    <i>
      <x v="763"/>
    </i>
    <i>
      <x v="857"/>
    </i>
    <i>
      <x v="764"/>
    </i>
    <i>
      <x v="859"/>
    </i>
    <i>
      <x v="766"/>
    </i>
    <i>
      <x v="864"/>
    </i>
    <i>
      <x v="767"/>
    </i>
    <i>
      <x v="870"/>
    </i>
    <i>
      <x v="768"/>
    </i>
    <i>
      <x v="878"/>
    </i>
    <i>
      <x v="770"/>
    </i>
    <i>
      <x v="882"/>
    </i>
    <i>
      <x v="774"/>
    </i>
    <i>
      <x v="886"/>
    </i>
    <i>
      <x v="775"/>
    </i>
    <i>
      <x v="888"/>
    </i>
    <i>
      <x v="776"/>
    </i>
    <i>
      <x v="892"/>
    </i>
    <i>
      <x v="777"/>
    </i>
    <i>
      <x v="897"/>
    </i>
    <i>
      <x v="778"/>
    </i>
    <i>
      <x v="902"/>
    </i>
    <i>
      <x v="779"/>
    </i>
    <i>
      <x v="904"/>
    </i>
    <i>
      <x v="780"/>
    </i>
    <i>
      <x v="910"/>
    </i>
    <i>
      <x v="784"/>
    </i>
    <i>
      <x v="917"/>
    </i>
    <i>
      <x v="790"/>
    </i>
    <i>
      <x v="921"/>
    </i>
    <i>
      <x v="797"/>
    </i>
    <i>
      <x v="932"/>
    </i>
    <i>
      <x v="800"/>
    </i>
    <i>
      <x v="937"/>
    </i>
    <i>
      <x v="802"/>
    </i>
    <i>
      <x v="942"/>
    </i>
    <i>
      <x v="803"/>
    </i>
    <i>
      <x v="945"/>
    </i>
    <i>
      <x v="804"/>
    </i>
    <i>
      <x v="953"/>
    </i>
    <i>
      <x v="813"/>
    </i>
    <i>
      <x v="955"/>
    </i>
    <i>
      <x v="816"/>
    </i>
    <i>
      <x v="960"/>
    </i>
    <i>
      <x v="817"/>
    </i>
    <i>
      <x v="967"/>
    </i>
    <i>
      <x v="823"/>
    </i>
    <i>
      <x v="970"/>
    </i>
    <i>
      <x v="825"/>
    </i>
    <i>
      <x v="972"/>
    </i>
    <i>
      <x v="999"/>
    </i>
    <i>
      <x v="979"/>
    </i>
    <i>
      <x v="837"/>
    </i>
    <i>
      <x v="988"/>
    </i>
    <i>
      <x v="842"/>
    </i>
    <i>
      <x v="994"/>
    </i>
    <i>
      <x v="843"/>
    </i>
    <i>
      <x v="826"/>
    </i>
    <i>
      <x v="562"/>
    </i>
    <i>
      <x v="665"/>
    </i>
    <i>
      <x v="610"/>
    </i>
    <i>
      <x v="335"/>
    </i>
    <i>
      <x v="514"/>
    </i>
    <i>
      <x v="337"/>
    </i>
    <i>
      <x v="582"/>
    </i>
    <i>
      <x v="339"/>
    </i>
    <i>
      <x v="639"/>
    </i>
    <i>
      <x v="341"/>
    </i>
    <i>
      <x v="505"/>
    </i>
    <i>
      <x v="345"/>
    </i>
    <i>
      <x v="531"/>
    </i>
    <i>
      <x v="346"/>
    </i>
    <i>
      <x v="574"/>
    </i>
    <i>
      <x v="349"/>
    </i>
    <i>
      <x v="595"/>
    </i>
    <i>
      <x v="353"/>
    </i>
    <i>
      <x v="631"/>
    </i>
    <i>
      <x v="358"/>
    </i>
    <i>
      <x v="654"/>
    </i>
    <i>
      <x v="364"/>
    </i>
    <i>
      <x v="498"/>
    </i>
    <i>
      <x v="368"/>
    </i>
    <i>
      <x v="509"/>
    </i>
    <i>
      <x v="370"/>
    </i>
    <i>
      <x v="520"/>
    </i>
    <i>
      <x v="371"/>
    </i>
    <i>
      <x v="550"/>
    </i>
    <i>
      <x v="380"/>
    </i>
    <i>
      <x v="567"/>
    </i>
    <i>
      <x v="383"/>
    </i>
    <i>
      <x v="578"/>
    </i>
    <i>
      <x v="384"/>
    </i>
    <i>
      <x v="587"/>
    </i>
    <i>
      <x v="385"/>
    </i>
    <i>
      <x v="602"/>
    </i>
    <i>
      <x v="389"/>
    </i>
    <i>
      <x v="623"/>
    </i>
    <i>
      <x v="391"/>
    </i>
    <i>
      <x v="636"/>
    </i>
    <i>
      <x v="395"/>
    </i>
    <i>
      <x v="652"/>
    </i>
    <i>
      <x v="397"/>
    </i>
    <i>
      <x v="660"/>
    </i>
    <i>
      <x v="402"/>
    </i>
    <i>
      <x v="486"/>
    </i>
    <i>
      <x v="404"/>
    </i>
    <i>
      <x v="499"/>
    </i>
    <i>
      <x v="407"/>
    </i>
    <i>
      <x v="507"/>
    </i>
    <i>
      <x v="408"/>
    </i>
    <i>
      <x v="511"/>
    </i>
    <i>
      <x v="410"/>
    </i>
    <i>
      <x v="517"/>
    </i>
    <i>
      <x v="411"/>
    </i>
    <i>
      <x v="526"/>
    </i>
    <i>
      <x v="419"/>
    </i>
    <i>
      <x v="542"/>
    </i>
    <i>
      <x v="420"/>
    </i>
    <i>
      <x v="555"/>
    </i>
    <i>
      <x v="421"/>
    </i>
    <i>
      <x v="564"/>
    </i>
    <i>
      <x v="425"/>
    </i>
    <i>
      <x v="569"/>
    </i>
    <i>
      <x v="434"/>
    </i>
    <i>
      <x v="577"/>
    </i>
    <i>
      <x v="438"/>
    </i>
    <i>
      <x v="579"/>
    </i>
    <i>
      <x v="443"/>
    </i>
    <i>
      <x v="586"/>
    </i>
    <i>
      <x v="445"/>
    </i>
    <i>
      <x v="590"/>
    </i>
    <i>
      <x v="450"/>
    </i>
    <i>
      <x v="596"/>
    </i>
    <i>
      <x v="454"/>
    </i>
    <i>
      <x v="606"/>
    </i>
    <i>
      <x v="455"/>
    </i>
    <i>
      <x v="613"/>
    </i>
    <i>
      <x v="458"/>
    </i>
    <i>
      <x v="626"/>
    </i>
    <i>
      <x v="459"/>
    </i>
    <i>
      <x v="632"/>
    </i>
    <i>
      <x v="464"/>
    </i>
    <i>
      <x v="638"/>
    </i>
    <i>
      <x v="465"/>
    </i>
    <i>
      <x v="647"/>
    </i>
    <i>
      <x v="468"/>
    </i>
    <i>
      <x v="653"/>
    </i>
    <i>
      <x v="469"/>
    </i>
    <i>
      <x v="658"/>
    </i>
    <i>
      <x v="471"/>
    </i>
    <i>
      <x v="661"/>
    </i>
    <i>
      <x v="484"/>
    </i>
    <i>
      <x v="667"/>
    </i>
    <i>
      <x v="485"/>
    </i>
    <i>
      <x v="500"/>
    </i>
    <i>
      <x v="181"/>
    </i>
    <i>
      <x v="264"/>
    </i>
    <i>
      <x v="221"/>
    </i>
    <i>
      <x v="1"/>
    </i>
    <i>
      <x v="312"/>
    </i>
    <i>
      <x v="6"/>
    </i>
    <i>
      <x v="209"/>
    </i>
    <i>
      <x v="7"/>
    </i>
    <i>
      <x v="245"/>
    </i>
    <i>
      <x v="9"/>
    </i>
    <i>
      <x v="278"/>
    </i>
    <i>
      <x v="12"/>
    </i>
    <i>
      <x v="333"/>
    </i>
    <i>
      <x v="19"/>
    </i>
    <i>
      <x v="194"/>
    </i>
    <i>
      <x v="20"/>
    </i>
    <i>
      <x v="214"/>
    </i>
    <i>
      <x v="27"/>
    </i>
    <i>
      <x v="228"/>
    </i>
    <i>
      <x v="30"/>
    </i>
    <i>
      <x v="254"/>
    </i>
    <i>
      <x v="31"/>
    </i>
    <i>
      <x v="271"/>
    </i>
    <i>
      <x v="43"/>
    </i>
    <i>
      <x v="299"/>
    </i>
    <i>
      <x v="44"/>
    </i>
    <i>
      <x v="322"/>
    </i>
    <i>
      <x v="45"/>
    </i>
    <i>
      <x v="176"/>
    </i>
    <i>
      <x v="46"/>
    </i>
    <i>
      <x v="189"/>
    </i>
    <i>
      <x v="47"/>
    </i>
    <i>
      <x v="202"/>
    </i>
    <i>
      <x v="59"/>
    </i>
    <i>
      <x v="211"/>
    </i>
    <i>
      <x v="60"/>
    </i>
    <i>
      <x v="216"/>
    </i>
    <i>
      <x v="64"/>
    </i>
    <i>
      <x v="225"/>
    </i>
    <i>
      <x v="67"/>
    </i>
    <i>
      <x v="242"/>
    </i>
    <i>
      <x v="69"/>
    </i>
    <i>
      <x v="250"/>
    </i>
    <i>
      <x v="70"/>
    </i>
    <i>
      <x v="259"/>
    </i>
    <i>
      <x v="73"/>
    </i>
    <i>
      <x v="267"/>
    </i>
    <i>
      <x v="74"/>
    </i>
    <i>
      <x v="276"/>
    </i>
    <i>
      <x v="76"/>
    </i>
    <i>
      <x v="288"/>
    </i>
    <i>
      <x v="80"/>
    </i>
    <i>
      <x v="309"/>
    </i>
    <i>
      <x v="83"/>
    </i>
    <i>
      <x v="319"/>
    </i>
    <i>
      <x v="85"/>
    </i>
    <i>
      <x v="326"/>
    </i>
    <i>
      <x v="87"/>
    </i>
    <i>
      <x v="173"/>
    </i>
    <i>
      <x v="91"/>
    </i>
    <i>
      <x v="178"/>
    </i>
    <i>
      <x v="92"/>
    </i>
    <i>
      <x v="182"/>
    </i>
    <i>
      <x v="94"/>
    </i>
    <i>
      <x v="191"/>
    </i>
    <i>
      <x v="97"/>
    </i>
    <i>
      <x v="201"/>
    </i>
    <i>
      <x v="99"/>
    </i>
    <i>
      <x v="206"/>
    </i>
    <i>
      <x v="101"/>
    </i>
    <i>
      <x v="210"/>
    </i>
    <i>
      <x v="102"/>
    </i>
    <i>
      <x v="213"/>
    </i>
    <i>
      <x v="111"/>
    </i>
    <i>
      <x v="215"/>
    </i>
    <i>
      <x v="112"/>
    </i>
    <i>
      <x v="218"/>
    </i>
    <i>
      <x v="116"/>
    </i>
    <i>
      <x v="223"/>
    </i>
    <i>
      <x v="119"/>
    </i>
    <i>
      <x v="226"/>
    </i>
    <i>
      <x v="122"/>
    </i>
    <i>
      <x v="238"/>
    </i>
    <i>
      <x v="123"/>
    </i>
    <i>
      <x v="243"/>
    </i>
    <i>
      <x v="125"/>
    </i>
    <i>
      <x v="247"/>
    </i>
    <i>
      <x v="126"/>
    </i>
    <i>
      <x v="252"/>
    </i>
    <i>
      <x v="130"/>
    </i>
    <i>
      <x v="255"/>
    </i>
    <i>
      <x v="132"/>
    </i>
    <i>
      <x v="262"/>
    </i>
    <i>
      <x v="133"/>
    </i>
    <i>
      <x v="266"/>
    </i>
    <i>
      <x v="138"/>
    </i>
    <i>
      <x v="270"/>
    </i>
    <i>
      <x v="140"/>
    </i>
    <i>
      <x v="275"/>
    </i>
    <i>
      <x v="143"/>
    </i>
    <i>
      <x v="277"/>
    </i>
    <i>
      <x v="144"/>
    </i>
    <i>
      <x v="283"/>
    </i>
    <i>
      <x v="150"/>
    </i>
    <i>
      <x v="293"/>
    </i>
    <i>
      <x v="155"/>
    </i>
    <i>
      <x v="306"/>
    </i>
    <i>
      <x v="158"/>
    </i>
    <i>
      <x v="311"/>
    </i>
    <i>
      <x v="160"/>
    </i>
    <i>
      <x v="315"/>
    </i>
    <i>
      <x v="164"/>
    </i>
    <i>
      <x v="320"/>
    </i>
    <i>
      <x v="169"/>
    </i>
    <i>
      <x v="323"/>
    </i>
    <i>
      <x v="170"/>
    </i>
    <i>
      <x v="329"/>
    </i>
    <i>
      <x v="171"/>
    </i>
    <i>
      <x v="172"/>
    </i>
    <i>
      <x v="166"/>
    </i>
    <i>
      <x v="739"/>
    </i>
    <i>
      <x v="756"/>
    </i>
    <i>
      <x v="704"/>
    </i>
    <i>
      <x v="759"/>
    </i>
    <i>
      <x v="734"/>
    </i>
    <i>
      <x v="846"/>
    </i>
    <i>
      <x v="958"/>
    </i>
    <i>
      <x v="760"/>
    </i>
    <i>
      <x v="983"/>
    </i>
    <i>
      <x v="688"/>
    </i>
    <i>
      <x v="927"/>
    </i>
    <i>
      <x v="706"/>
    </i>
    <i>
      <x v="938"/>
    </i>
    <i>
      <x v="856"/>
    </i>
    <i>
      <x v="822"/>
    </i>
    <i>
      <x v="689"/>
    </i>
    <i>
      <x v="998"/>
    </i>
    <i>
      <x v="708"/>
    </i>
    <i>
      <x v="976"/>
    </i>
    <i>
      <x v="671"/>
    </i>
    <i>
      <x v="987"/>
    </i>
    <i>
      <x v="691"/>
    </i>
    <i>
      <x v="925"/>
    </i>
    <i>
      <x v="769"/>
    </i>
    <i>
      <x v="929"/>
    </i>
    <i>
      <x v="692"/>
    </i>
    <i>
      <x v="936"/>
    </i>
    <i>
      <x v="868"/>
    </i>
    <i>
      <x v="701"/>
    </i>
    <i>
      <x v="771"/>
    </i>
    <i>
      <x v="951"/>
    </i>
    <i>
      <x v="871"/>
    </i>
    <i>
      <x v="824"/>
    </i>
    <i>
      <x v="873"/>
    </i>
    <i>
      <x v="753"/>
    </i>
    <i>
      <x v="875"/>
    </i>
    <i>
      <x v="827"/>
    </i>
    <i>
      <x v="772"/>
    </i>
    <i>
      <x v="835"/>
    </i>
    <i>
      <x v="773"/>
    </i>
    <i>
      <x v="755"/>
    </i>
    <i>
      <x v="879"/>
    </i>
    <i>
      <x v="985"/>
    </i>
    <i>
      <x v="713"/>
    </i>
    <i>
      <x v="990"/>
    </i>
    <i>
      <x v="677"/>
    </i>
    <i>
      <x v="758"/>
    </i>
    <i>
      <x v="715"/>
    </i>
    <i>
      <x v="926"/>
    </i>
    <i>
      <x v="683"/>
    </i>
    <i>
      <x v="699"/>
    </i>
    <i>
      <x v="719"/>
    </i>
    <i>
      <x v="700"/>
    </i>
    <i>
      <x v="697"/>
    </i>
    <i>
      <x v="935"/>
    </i>
    <i>
      <x v="722"/>
    </i>
    <i>
      <x v="805"/>
    </i>
    <i>
      <x v="781"/>
    </i>
    <i>
      <x v="810"/>
    </i>
    <i>
      <x v="894"/>
    </i>
    <i>
      <x v="814"/>
    </i>
    <i>
      <x v="782"/>
    </i>
    <i>
      <x v="674"/>
    </i>
    <i>
      <x v="783"/>
    </i>
    <i>
      <x v="819"/>
    </i>
    <i>
      <x v="899"/>
    </i>
    <i>
      <x v="703"/>
    </i>
    <i>
      <x v="723"/>
    </i>
    <i>
      <x v="957"/>
    </i>
    <i>
      <x v="787"/>
    </i>
    <i>
      <x v="959"/>
    </i>
    <i>
      <x v="788"/>
    </i>
    <i>
      <x v="961"/>
    </i>
    <i>
      <x v="678"/>
    </i>
    <i>
      <x v="966"/>
    </i>
    <i>
      <x v="791"/>
    </i>
    <i>
      <x v="828"/>
    </i>
    <i>
      <x v="792"/>
    </i>
    <i>
      <x v="834"/>
    </i>
    <i>
      <x v="911"/>
    </i>
    <i>
      <x v="974"/>
    </i>
    <i>
      <x v="913"/>
    </i>
    <i>
      <x v="836"/>
    </i>
    <i>
      <x v="725"/>
    </i>
    <i>
      <x v="982"/>
    </i>
    <i>
      <x v="915"/>
    </i>
    <i>
      <x v="840"/>
    </i>
    <i>
      <x v="916"/>
    </i>
    <i>
      <x v="986"/>
    </i>
    <i>
      <x v="799"/>
    </i>
    <i>
      <x v="841"/>
    </i>
    <i>
      <x v="728"/>
    </i>
    <i>
      <x v="992"/>
    </i>
    <i>
      <x v="920"/>
    </i>
    <i>
      <x v="757"/>
    </i>
    <i>
      <x v="801"/>
    </i>
    <i>
      <x v="922"/>
    </i>
    <i>
      <x v="668"/>
    </i>
    <i>
      <x v="543"/>
    </i>
    <i>
      <x v="611"/>
    </i>
    <i>
      <x v="570"/>
    </i>
    <i>
      <x v="432"/>
    </i>
    <i>
      <x v="656"/>
    </i>
    <i>
      <x v="436"/>
    </i>
    <i>
      <x v="558"/>
    </i>
    <i>
      <x v="437"/>
    </i>
    <i>
      <x v="409"/>
    </i>
    <i>
      <x v="367"/>
    </i>
    <i>
      <x v="418"/>
    </i>
    <i>
      <x v="440"/>
    </i>
    <i>
      <x v="538"/>
    </i>
    <i>
      <x v="441"/>
    </i>
    <i>
      <x v="553"/>
    </i>
    <i>
      <x v="442"/>
    </i>
    <i>
      <x v="398"/>
    </i>
    <i>
      <x v="336"/>
    </i>
    <i>
      <x v="581"/>
    </i>
    <i>
      <x v="444"/>
    </i>
    <i>
      <x v="412"/>
    </i>
    <i>
      <x v="369"/>
    </i>
    <i>
      <x v="619"/>
    </i>
    <i>
      <x v="446"/>
    </i>
    <i>
      <x v="642"/>
    </i>
    <i>
      <x v="447"/>
    </i>
    <i>
      <x v="663"/>
    </i>
    <i>
      <x v="448"/>
    </i>
    <i>
      <x v="540"/>
    </i>
    <i>
      <x v="449"/>
    </i>
    <i>
      <x v="547"/>
    </i>
    <i>
      <x v="452"/>
    </i>
    <i>
      <x v="556"/>
    </i>
    <i>
      <x v="372"/>
    </i>
    <i>
      <x v="355"/>
    </i>
    <i>
      <x v="374"/>
    </i>
    <i>
      <x v="399"/>
    </i>
    <i>
      <x v="461"/>
    </i>
    <i>
      <x v="572"/>
    </i>
    <i>
      <x v="462"/>
    </i>
    <i>
      <x v="589"/>
    </i>
    <i>
      <x v="463"/>
    </i>
    <i>
      <x v="361"/>
    </i>
    <i>
      <x v="467"/>
    </i>
    <i>
      <x v="608"/>
    </i>
    <i>
      <x v="377"/>
    </i>
    <i>
      <x v="614"/>
    </i>
    <i>
      <x v="470"/>
    </i>
    <i>
      <x v="625"/>
    </i>
    <i>
      <x v="379"/>
    </i>
    <i>
      <x v="363"/>
    </i>
    <i>
      <x v="472"/>
    </i>
    <i>
      <x v="644"/>
    </i>
    <i>
      <x v="473"/>
    </i>
    <i>
      <x v="659"/>
    </i>
    <i>
      <x v="475"/>
    </i>
    <i>
      <x v="666"/>
    </i>
    <i>
      <x v="477"/>
    </i>
    <i>
      <x v="539"/>
    </i>
    <i>
      <x v="479"/>
    </i>
    <i>
      <x v="541"/>
    </i>
    <i>
      <x v="480"/>
    </i>
    <i>
      <x v="545"/>
    </i>
    <i>
      <x v="482"/>
    </i>
    <i>
      <x v="431"/>
    </i>
    <i>
      <x v="483"/>
    </i>
    <i>
      <x v="396"/>
    </i>
    <i>
      <x v="348"/>
    </i>
    <i>
      <x v="557"/>
    </i>
    <i>
      <x v="489"/>
    </i>
    <i>
      <x v="560"/>
    </i>
    <i>
      <x v="494"/>
    </i>
    <i>
      <x v="563"/>
    </i>
    <i>
      <x v="497"/>
    </i>
    <i>
      <x v="566"/>
    </i>
    <i>
      <x v="350"/>
    </i>
    <i>
      <x v="568"/>
    </i>
    <i>
      <x v="501"/>
    </i>
    <i>
      <x v="571"/>
    </i>
    <i>
      <x v="502"/>
    </i>
    <i>
      <x v="575"/>
    </i>
    <i>
      <x v="504"/>
    </i>
    <i>
      <x v="583"/>
    </i>
    <i>
      <x v="388"/>
    </i>
    <i>
      <x v="591"/>
    </i>
    <i>
      <x v="512"/>
    </i>
    <i>
      <x v="360"/>
    </i>
    <i>
      <x v="513"/>
    </i>
    <i>
      <x v="604"/>
    </i>
    <i>
      <x v="352"/>
    </i>
    <i>
      <x v="607"/>
    </i>
    <i>
      <x v="390"/>
    </i>
    <i>
      <x v="413"/>
    </i>
    <i>
      <x v="518"/>
    </i>
    <i>
      <x v="414"/>
    </i>
    <i>
      <x v="519"/>
    </i>
    <i>
      <x v="615"/>
    </i>
    <i>
      <x v="342"/>
    </i>
    <i>
      <x v="620"/>
    </i>
    <i>
      <x v="521"/>
    </i>
    <i>
      <x v="627"/>
    </i>
    <i>
      <x v="525"/>
    </i>
    <i>
      <x v="637"/>
    </i>
    <i>
      <x v="392"/>
    </i>
    <i>
      <x v="641"/>
    </i>
    <i>
      <x v="527"/>
    </i>
    <i>
      <x v="643"/>
    </i>
    <i>
      <x v="528"/>
    </i>
    <i>
      <x v="648"/>
    </i>
    <i>
      <x v="529"/>
    </i>
    <i>
      <x v="657"/>
    </i>
    <i>
      <x v="393"/>
    </i>
    <i>
      <x v="427"/>
    </i>
    <i>
      <x v="532"/>
    </i>
    <i>
      <x v="664"/>
    </i>
    <i>
      <x v="535"/>
    </i>
    <i>
      <x v="430"/>
    </i>
    <i>
      <x v="536"/>
    </i>
    <i>
      <x v="549"/>
    </i>
    <i>
      <x v="234"/>
    </i>
    <i>
      <x v="36"/>
    </i>
    <i>
      <x v="98"/>
    </i>
    <i>
      <x v="41"/>
    </i>
    <i>
      <x v="219"/>
    </i>
    <i>
      <x v="124"/>
    </i>
    <i>
      <x v="253"/>
    </i>
    <i>
      <x v="42"/>
    </i>
    <i>
      <x v="106"/>
    </i>
    <i>
      <x v="128"/>
    </i>
    <i>
      <x v="328"/>
    </i>
    <i>
      <x v="5"/>
    </i>
    <i>
      <x v="229"/>
    </i>
    <i>
      <x v="14"/>
    </i>
    <i>
      <x v="239"/>
    </i>
    <i>
      <x v="134"/>
    </i>
    <i>
      <x v="93"/>
    </i>
    <i>
      <x v="135"/>
    </i>
    <i>
      <x v="285"/>
    </i>
    <i>
      <x v="136"/>
    </i>
    <i>
      <x v="301"/>
    </i>
    <i>
      <x v="137"/>
    </i>
    <i>
      <x v="115"/>
    </i>
    <i>
      <x v="15"/>
    </i>
    <i>
      <x v="24"/>
    </i>
    <i>
      <x v="48"/>
    </i>
    <i>
      <x v="222"/>
    </i>
    <i>
      <x v="49"/>
    </i>
    <i>
      <x v="231"/>
    </i>
    <i>
      <x v="50"/>
    </i>
    <i>
      <x v="236"/>
    </i>
    <i>
      <x v="145"/>
    </i>
    <i>
      <x v="28"/>
    </i>
    <i>
      <x v="147"/>
    </i>
    <i>
      <x v="4"/>
    </i>
    <i>
      <x v="149"/>
    </i>
    <i>
      <x v="95"/>
    </i>
    <i>
      <x v="151"/>
    </i>
    <i>
      <x v="34"/>
    </i>
    <i>
      <x v="153"/>
    </i>
    <i>
      <x v="105"/>
    </i>
    <i>
      <x v="52"/>
    </i>
    <i>
      <x v="296"/>
    </i>
    <i>
      <x v="157"/>
    </i>
    <i>
      <x v="304"/>
    </i>
    <i>
      <x v="54"/>
    </i>
    <i>
      <x v="114"/>
    </i>
    <i>
      <x v="161"/>
    </i>
    <i>
      <x v="325"/>
    </i>
    <i>
      <x v="55"/>
    </i>
    <i>
      <x v="332"/>
    </i>
    <i>
      <x v="165"/>
    </i>
    <i>
      <x v="77"/>
    </i>
    <i>
      <x v="168"/>
    </i>
    <i>
      <x v="79"/>
    </i>
    <i>
      <x v="56"/>
    </i>
    <i>
      <x v="120"/>
    </i>
    <i>
      <x v="57"/>
    </i>
    <i>
      <x v="230"/>
    </i>
    <i>
      <x v="58"/>
    </i>
    <i>
      <x v="233"/>
    </i>
    <i>
      <x v="174"/>
    </i>
    <i>
      <x v="235"/>
    </i>
    <i>
      <x v="61"/>
    </i>
    <i>
      <x v="237"/>
    </i>
    <i>
      <x v="179"/>
    </i>
    <i>
      <x v="8"/>
    </i>
    <i>
      <x v="180"/>
    </i>
    <i>
      <x v="251"/>
    </i>
    <i>
      <x v="183"/>
    </i>
    <i>
      <x v="29"/>
    </i>
    <i>
      <x v="184"/>
    </i>
    <i>
      <x v="258"/>
    </i>
    <i>
      <x v="186"/>
    </i>
    <i>
      <x v="263"/>
    </i>
    <i>
      <x v="187"/>
    </i>
    <i>
      <x v="32"/>
    </i>
    <i>
      <x v="66"/>
    </i>
    <i>
      <x v="273"/>
    </i>
    <i>
      <x v="192"/>
    </i>
    <i>
      <x v="103"/>
    </i>
    <i>
      <x v="2"/>
    </i>
    <i>
      <x v="287"/>
    </i>
    <i>
      <x v="196"/>
    </i>
    <i>
      <x v="292"/>
    </i>
    <i>
      <x v="197"/>
    </i>
    <i>
      <x v="295"/>
    </i>
    <i>
      <x v="198"/>
    </i>
    <i>
      <x v="297"/>
    </i>
    <i>
      <x v="200"/>
    </i>
    <i>
      <x v="303"/>
    </i>
    <i>
      <x v="68"/>
    </i>
    <i>
      <x v="307"/>
    </i>
    <i>
      <x v="3"/>
    </i>
    <i>
      <x v="318"/>
    </i>
    <i>
      <x v="21"/>
    </i>
    <i>
      <x v="321"/>
    </i>
    <i>
      <x v="207"/>
    </i>
    <i>
      <x v="324"/>
    </i>
    <i>
      <x v="208"/>
    </i>
    <i>
      <x v="327"/>
    </i>
    <i>
      <x v="71"/>
    </i>
    <i>
      <x v="330"/>
    </i>
    <i>
      <x v="72"/>
    </i>
    <i>
      <x v="23"/>
    </i>
    <i>
      <x v="82"/>
    </i>
    <i>
      <x v="948"/>
    </i>
    <i>
      <x v="980"/>
    </i>
    <i>
      <x v="964"/>
    </i>
    <i>
      <x v="811"/>
    </i>
    <i>
      <x v="996"/>
    </i>
    <i>
      <x v="812"/>
    </i>
    <i>
      <x v="793"/>
    </i>
    <i>
      <x v="716"/>
    </i>
    <i>
      <x v="676"/>
    </i>
    <i>
      <x v="889"/>
    </i>
    <i>
      <x v="807"/>
    </i>
    <i>
      <x v="890"/>
    </i>
    <i>
      <x v="944"/>
    </i>
    <i>
      <x v="717"/>
    </i>
    <i>
      <x v="952"/>
    </i>
    <i>
      <x v="815"/>
    </i>
    <i>
      <x v="726"/>
    </i>
    <i>
      <x v="893"/>
    </i>
    <i>
      <x v="865"/>
    </i>
    <i>
      <x v="735"/>
    </i>
    <i>
      <x v="729"/>
    </i>
    <i>
      <x v="895"/>
    </i>
    <i>
      <x v="731"/>
    </i>
    <i>
      <x v="736"/>
    </i>
    <i>
      <x v="881"/>
    </i>
    <i>
      <x v="818"/>
    </i>
    <i>
      <x v="848"/>
    </i>
    <i>
      <x v="898"/>
    </i>
    <i>
      <x v="946"/>
    </i>
    <i>
      <x v="737"/>
    </i>
    <i>
      <x v="950"/>
    </i>
    <i>
      <x v="900"/>
    </i>
    <i>
      <x v="854"/>
    </i>
    <i>
      <x v="820"/>
    </i>
    <i>
      <x v="795"/>
    </i>
    <i>
      <x v="821"/>
    </i>
    <i>
      <x v="962"/>
    </i>
    <i>
      <x v="672"/>
    </i>
    <i>
      <x v="863"/>
    </i>
    <i>
      <x v="686"/>
    </i>
    <i>
      <x v="727"/>
    </i>
    <i>
      <x v="905"/>
    </i>
    <i>
      <x v="869"/>
    </i>
    <i>
      <x v="906"/>
    </i>
    <i>
      <x v="761"/>
    </i>
    <i>
      <x v="740"/>
    </i>
    <i>
      <x v="680"/>
    </i>
    <i>
      <x v="908"/>
    </i>
    <i>
      <x v="732"/>
    </i>
    <i>
      <x v="909"/>
    </i>
    <i>
      <x v="808"/>
    </i>
    <i>
      <x v="741"/>
    </i>
    <i>
      <x v="765"/>
    </i>
    <i>
      <x v="742"/>
    </i>
    <i>
      <x v="884"/>
    </i>
    <i>
      <x v="912"/>
    </i>
    <i>
      <x v="849"/>
    </i>
    <i>
      <x v="743"/>
    </i>
    <i>
      <x v="850"/>
    </i>
    <i>
      <x v="687"/>
    </i>
    <i>
      <x v="947"/>
    </i>
    <i>
      <x v="829"/>
    </i>
    <i>
      <x v="851"/>
    </i>
    <i>
      <x v="830"/>
    </i>
    <i>
      <x v="711"/>
    </i>
    <i>
      <x v="831"/>
    </i>
    <i>
      <x v="695"/>
    </i>
    <i>
      <x v="832"/>
    </i>
    <i>
      <x v="696"/>
    </i>
    <i>
      <x v="919"/>
    </i>
    <i>
      <x v="794"/>
    </i>
    <i>
      <x v="745"/>
    </i>
    <i>
      <x v="796"/>
    </i>
    <i>
      <x v="746"/>
    </i>
    <i>
      <x v="861"/>
    </i>
    <i>
      <x v="747"/>
    </i>
    <i>
      <x v="862"/>
    </i>
    <i>
      <x v="923"/>
    </i>
    <i>
      <x v="965"/>
    </i>
    <i>
      <x v="924"/>
    </i>
    <i>
      <x v="798"/>
    </i>
    <i>
      <x v="721"/>
    </i>
    <i>
      <x v="969"/>
    </i>
    <i>
      <x v="749"/>
    </i>
    <i>
      <x v="867"/>
    </i>
    <i>
      <x v="838"/>
    </i>
    <i>
      <x v="973"/>
    </i>
    <i>
      <x v="839"/>
    </i>
    <i>
      <x v="975"/>
    </i>
    <i>
      <x v="750"/>
    </i>
    <i>
      <x v="977"/>
    </i>
    <i>
      <x v="930"/>
    </i>
    <i>
      <x v="872"/>
    </i>
    <i>
      <x v="931"/>
    </i>
    <i>
      <x v="981"/>
    </i>
    <i>
      <x v="751"/>
    </i>
    <i>
      <x v="874"/>
    </i>
    <i>
      <x v="785"/>
    </i>
    <i>
      <x v="876"/>
    </i>
    <i>
      <x v="934"/>
    </i>
    <i>
      <x v="806"/>
    </i>
    <i>
      <x v="786"/>
    </i>
    <i>
      <x v="989"/>
    </i>
    <i>
      <x v="752"/>
    </i>
    <i>
      <x v="991"/>
    </i>
    <i>
      <x v="673"/>
    </i>
    <i>
      <x v="809"/>
    </i>
    <i>
      <x v="789"/>
    </i>
    <i>
      <x v="995"/>
    </i>
    <i>
      <x v="939"/>
    </i>
    <i>
      <x v="997"/>
    </i>
    <i>
      <x v="847"/>
    </i>
    <i>
      <x v="885"/>
    </i>
    <i>
      <x v="941"/>
    </i>
    <i>
      <x v="833"/>
    </i>
    <i>
      <x v="451"/>
    </i>
    <i>
      <x v="645"/>
    </i>
    <i>
      <x v="629"/>
    </i>
    <i>
      <x v="551"/>
    </i>
    <i>
      <x v="428"/>
    </i>
    <i>
      <x v="552"/>
    </i>
    <i>
      <x v="621"/>
    </i>
    <i>
      <x v="338"/>
    </i>
    <i>
      <x v="488"/>
    </i>
    <i>
      <x v="554"/>
    </i>
    <i>
      <x v="424"/>
    </i>
    <i>
      <x v="453"/>
    </i>
    <i>
      <x v="609"/>
    </i>
    <i>
      <x v="334"/>
    </i>
    <i>
      <x v="617"/>
    </i>
    <i>
      <x v="378"/>
    </i>
    <i>
      <x v="487"/>
    </i>
    <i>
      <x v="347"/>
    </i>
    <i>
      <x v="633"/>
    </i>
    <i>
      <x v="559"/>
    </i>
    <i>
      <x v="537"/>
    </i>
    <i>
      <x v="503"/>
    </i>
    <i>
      <x v="649"/>
    </i>
    <i>
      <x v="561"/>
    </i>
    <i>
      <x v="466"/>
    </i>
    <i>
      <x v="439"/>
    </i>
    <i>
      <x v="429"/>
    </i>
    <i>
      <x v="351"/>
    </i>
    <i>
      <x v="340"/>
    </i>
    <i>
      <x v="506"/>
    </i>
    <i>
      <x v="381"/>
    </i>
    <i>
      <x v="565"/>
    </i>
    <i>
      <x v="530"/>
    </i>
    <i>
      <x v="386"/>
    </i>
    <i>
      <x v="415"/>
    </i>
    <i>
      <x v="508"/>
    </i>
    <i>
      <x v="533"/>
    </i>
    <i>
      <x v="387"/>
    </i>
    <i>
      <x v="417"/>
    </i>
    <i>
      <x v="400"/>
    </i>
    <i>
      <x v="635"/>
    </i>
    <i>
      <x v="510"/>
    </i>
    <i>
      <x v="344"/>
    </i>
    <i>
      <x v="456"/>
    </i>
    <i>
      <x v="491"/>
    </i>
    <i>
      <x v="457"/>
    </i>
    <i>
      <x v="422"/>
    </i>
    <i>
      <x v="573"/>
    </i>
    <i>
      <x v="651"/>
    </i>
    <i>
      <x v="401"/>
    </i>
    <i>
      <x v="655"/>
    </i>
    <i>
      <x v="474"/>
    </i>
    <i>
      <x v="544"/>
    </i>
    <i>
      <x v="576"/>
    </i>
    <i>
      <x v="546"/>
    </i>
    <i>
      <x v="356"/>
    </i>
    <i>
      <x v="435"/>
    </i>
    <i>
      <x v="403"/>
    </i>
    <i>
      <x v="481"/>
    </i>
    <i>
      <x v="357"/>
    </i>
    <i>
      <x v="612"/>
    </i>
    <i>
      <x v="580"/>
    </i>
    <i>
      <x v="375"/>
    </i>
    <i>
      <x v="373"/>
    </i>
    <i>
      <x v="616"/>
    </i>
    <i>
      <x v="405"/>
    </i>
    <i>
      <x v="618"/>
    </i>
    <i>
      <x v="515"/>
    </i>
    <i>
      <x v="382"/>
    </i>
    <i>
      <x v="584"/>
    </i>
    <i>
      <x v="622"/>
    </i>
    <i>
      <x v="585"/>
    </i>
    <i>
      <x v="624"/>
    </i>
    <i>
      <x v="406"/>
    </i>
    <i>
      <x v="416"/>
    </i>
    <i>
      <x v="343"/>
    </i>
    <i>
      <x v="628"/>
    </i>
    <i>
      <x v="588"/>
    </i>
    <i>
      <x v="630"/>
    </i>
    <i>
      <x v="516"/>
    </i>
    <i>
      <x v="534"/>
    </i>
    <i>
      <x v="359"/>
    </i>
    <i>
      <x v="634"/>
    </i>
    <i>
      <x v="476"/>
    </i>
    <i>
      <x v="362"/>
    </i>
    <i>
      <x v="592"/>
    </i>
    <i>
      <x v="376"/>
    </i>
    <i>
      <x v="593"/>
    </i>
    <i>
      <x v="640"/>
    </i>
    <i>
      <x v="594"/>
    </i>
    <i>
      <x v="490"/>
    </i>
    <i>
      <x v="433"/>
    </i>
    <i>
      <x v="492"/>
    </i>
    <i>
      <x v="478"/>
    </i>
    <i>
      <x v="646"/>
    </i>
    <i>
      <x v="597"/>
    </i>
    <i>
      <x v="493"/>
    </i>
    <i>
      <x v="598"/>
    </i>
    <i>
      <x v="650"/>
    </i>
    <i>
      <x v="599"/>
    </i>
    <i>
      <x v="423"/>
    </i>
    <i>
      <x v="600"/>
    </i>
    <i>
      <x v="365"/>
    </i>
    <i>
      <x v="601"/>
    </i>
    <i>
      <x v="394"/>
    </i>
    <i>
      <x v="460"/>
    </i>
    <i>
      <x v="426"/>
    </i>
    <i>
      <x v="603"/>
    </i>
    <i>
      <x v="495"/>
    </i>
    <i>
      <x v="366"/>
    </i>
    <i>
      <x v="662"/>
    </i>
    <i>
      <x v="605"/>
    </i>
    <i>
      <x v="496"/>
    </i>
    <i>
      <x v="522"/>
    </i>
    <i>
      <x v="548"/>
    </i>
    <i>
      <x v="523"/>
    </i>
    <i>
      <x v="354"/>
    </i>
    <i>
      <x v="524"/>
    </i>
    <i>
      <x v="289"/>
    </i>
    <i>
      <x v="78"/>
    </i>
    <i>
      <x v="305"/>
    </i>
    <i>
      <x v="227"/>
    </i>
    <i>
      <x v="281"/>
    </i>
    <i>
      <x v="26"/>
    </i>
    <i>
      <x v="121"/>
    </i>
    <i>
      <x v="152"/>
    </i>
    <i>
      <x v="313"/>
    </i>
    <i>
      <x v="139"/>
    </i>
    <i>
      <x v="118"/>
    </i>
    <i>
      <x v="63"/>
    </i>
    <i>
      <x v="203"/>
    </i>
    <i>
      <x v="232"/>
    </i>
    <i>
      <x v="146"/>
    </i>
    <i>
      <x v="18"/>
    </i>
    <i>
      <x v="22"/>
    </i>
    <i>
      <x v="154"/>
    </i>
    <i>
      <x v="109"/>
    </i>
    <i>
      <x v="13"/>
    </i>
    <i>
      <x v="317"/>
    </i>
    <i>
      <x v="185"/>
    </i>
    <i>
      <x v="131"/>
    </i>
    <i>
      <x v="156"/>
    </i>
    <i>
      <x v="39"/>
    </i>
    <i>
      <x v="84"/>
    </i>
    <i>
      <x v="104"/>
    </i>
    <i>
      <x v="141"/>
    </i>
    <i>
      <x v="204"/>
    </i>
    <i>
      <x v="240"/>
    </i>
    <i>
      <x v="291"/>
    </i>
    <i>
      <x v="241"/>
    </i>
    <i>
      <x v="129"/>
    </i>
    <i>
      <x v="188"/>
    </i>
    <i>
      <x v="107"/>
    </i>
    <i>
      <x v="86"/>
    </i>
    <i>
      <x v="212"/>
    </i>
    <i>
      <x v="244"/>
    </i>
    <i>
      <x v="75"/>
    </i>
    <i>
      <x v="65"/>
    </i>
    <i>
      <x v="110"/>
    </i>
    <i>
      <x v="246"/>
    </i>
    <i>
      <x v="37"/>
    </i>
    <i>
      <x v="88"/>
    </i>
    <i>
      <x v="113"/>
    </i>
    <i>
      <x v="248"/>
    </i>
    <i>
      <x v="38"/>
    </i>
    <i>
      <x v="249"/>
    </i>
    <i>
      <x v="177"/>
    </i>
    <i>
      <x v="89"/>
    </i>
    <i>
      <x v="331"/>
    </i>
    <i>
      <x v="190"/>
    </i>
    <i>
      <x v="280"/>
    </i>
    <i>
      <x v="90"/>
    </i>
    <i>
      <x v="282"/>
    </i>
    <i>
      <x v="53"/>
    </i>
    <i>
      <x v="284"/>
    </i>
    <i>
      <x v="159"/>
    </i>
    <i>
      <x v="286"/>
    </i>
    <i>
      <x v="193"/>
    </i>
    <i>
      <x v="205"/>
    </i>
    <i>
      <x v="256"/>
    </i>
    <i>
      <x v="290"/>
    </i>
    <i>
      <x v="257"/>
    </i>
    <i>
      <x v="167"/>
    </i>
    <i>
      <x v="142"/>
    </i>
    <i>
      <x v="294"/>
    </i>
    <i>
      <x v="195"/>
    </i>
    <i>
      <x v="148"/>
    </i>
    <i>
      <x v="260"/>
    </i>
    <i>
      <x v="298"/>
    </i>
    <i>
      <x v="261"/>
    </i>
    <i>
      <x v="300"/>
    </i>
    <i>
      <x v="10"/>
    </i>
    <i>
      <x v="302"/>
    </i>
    <i>
      <x v="11"/>
    </i>
    <i>
      <x v="16"/>
    </i>
    <i>
      <x v="162"/>
    </i>
    <i>
      <x v="108"/>
    </i>
    <i>
      <x v="265"/>
    </i>
    <i>
      <x v="308"/>
    </i>
    <i>
      <x v="96"/>
    </i>
    <i>
      <x v="310"/>
    </i>
    <i>
      <x v="163"/>
    </i>
    <i>
      <x v="17"/>
    </i>
    <i>
      <x v="268"/>
    </i>
    <i>
      <x v="314"/>
    </i>
    <i>
      <x v="269"/>
    </i>
    <i>
      <x v="316"/>
    </i>
    <i>
      <x v="199"/>
    </i>
    <i>
      <x v="51"/>
    </i>
    <i>
      <x v="33"/>
    </i>
    <i>
      <x v="217"/>
    </i>
    <i>
      <x v="272"/>
    </i>
    <i>
      <x v="175"/>
    </i>
    <i>
      <x v="127"/>
    </i>
    <i>
      <x v="220"/>
    </i>
    <i>
      <x v="274"/>
    </i>
    <i>
      <x v="117"/>
    </i>
    <i>
      <x v="100"/>
    </i>
    <i>
      <x v="25"/>
    </i>
    <i>
      <x v="40"/>
    </i>
    <i>
      <x v="224"/>
    </i>
    <i>
      <x v="35"/>
    </i>
    <i>
      <x v="81"/>
    </i>
    <i>
      <x/>
    </i>
    <i>
      <x v="62"/>
    </i>
    <i>
      <x v="279"/>
    </i>
    <i t="grand">
      <x/>
    </i>
  </rowItems>
  <colItems count="1">
    <i/>
  </colItems>
  <dataFields count="1">
    <dataField name="Sum of rental_rate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20" xr16:uid="{22387F48-14A4-4DA8-BDFA-1ABFB07410AC}" autoFormatId="16" applyNumberFormats="0" applyBorderFormats="0" applyFontFormats="0" applyPatternFormats="0" applyAlignmentFormats="0" applyWidthHeightFormats="0">
  <queryTableRefresh nextId="3">
    <queryTableFields count="2">
      <queryTableField id="1" name="Time" tableColumnId="1"/>
      <queryTableField id="2" name="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9" xr16:uid="{605D4F4A-0B50-4D39-B5FD-1E1BD299C4F8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Coun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8" xr16:uid="{523FA5FC-14C7-483F-9BA1-7B8EC90D63D9}" autoFormatId="16" applyNumberFormats="0" applyBorderFormats="0" applyFontFormats="0" applyPatternFormats="0" applyAlignmentFormats="0" applyWidthHeightFormats="0">
  <queryTableRefresh nextId="4">
    <queryTableFields count="3">
      <queryTableField id="1" name="customer.FullName" tableColumnId="1"/>
      <queryTableField id="2" name="customer_list.country" tableColumnId="2"/>
      <queryTableField id="3" name="Amount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7" xr16:uid="{493BC9AB-0E3E-409E-9123-35E61C493B0B}" autoFormatId="16" applyNumberFormats="0" applyBorderFormats="0" applyFontFormats="0" applyPatternFormats="0" applyAlignmentFormats="0" applyWidthHeightFormats="0">
  <queryTableRefresh nextId="3">
    <queryTableFields count="2">
      <queryTableField id="1" name="customer.FullName" tableColumnId="1"/>
      <queryTableField id="2" name="Amount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" xr16:uid="{FC60F19A-F35E-4C61-BDE1-F514D0B51044}" autoFormatId="16" applyNumberFormats="0" applyBorderFormats="0" applyFontFormats="0" applyPatternFormats="0" applyAlignmentFormats="0" applyWidthHeightFormats="0">
  <queryTableRefresh nextId="3">
    <queryTableFields count="2">
      <queryTableField id="1" name="district" tableColumnId="1"/>
      <queryTableField id="2" name="Count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BCC2EA5-47A2-48F5-850C-3A513C2DFA02}" autoFormatId="16" applyNumberFormats="0" applyBorderFormats="0" applyFontFormats="0" applyPatternFormats="0" applyAlignmentFormats="0" applyWidthHeightFormats="0">
  <queryTableRefresh nextId="3">
    <queryTableFields count="2">
      <queryTableField id="1" name="category" tableColumnId="1"/>
      <queryTableField id="2" name="total_sales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2D8BC0A9-42C1-4CA0-B1D4-7C08B63E14E7}" autoFormatId="16" applyNumberFormats="0" applyBorderFormats="0" applyFontFormats="0" applyPatternFormats="0" applyAlignmentFormats="0" applyWidthHeightFormats="0">
  <queryTableRefresh nextId="4">
    <queryTableFields count="3">
      <queryTableField id="1" name="store" tableColumnId="1"/>
      <queryTableField id="2" name="manager" tableColumnId="2"/>
      <queryTableField id="3" name="total_sal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513AA5A-8DC7-4EA1-9A4B-7CBF2011E9F9}" name="payment__5" displayName="payment__5" ref="A1:B1440" tableType="queryTable" totalsRowShown="0">
  <autoFilter ref="A1:B1440" xr:uid="{20B33CC3-262C-44DB-B6CB-4F82904DFF00}"/>
  <tableColumns count="2">
    <tableColumn id="1" xr3:uid="{91F7C753-5A3A-46AE-93E0-0002ECA14231}" uniqueName="1" name="Time" queryTableFieldId="1" dataDxfId="6"/>
    <tableColumn id="2" xr3:uid="{5FFC414F-94EB-4B2F-A346-2DA4A0ECE601}" uniqueName="2" name="Count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3CE9421-280E-46AA-A58B-EFB010B9443D}" name="payment__4" displayName="payment__4" ref="A1:B42" tableType="queryTable" totalsRowShown="0">
  <autoFilter ref="A1:B42" xr:uid="{E4C1718D-FDEE-471D-89E3-3E11EC6072F9}"/>
  <tableColumns count="2">
    <tableColumn id="1" xr3:uid="{6E95512B-1BFE-4467-9880-320C95668DF0}" uniqueName="1" name="Date" queryTableFieldId="1" dataDxfId="5"/>
    <tableColumn id="2" xr3:uid="{F3ACA431-314D-44E6-9E33-1CA2C0953D28}" uniqueName="2" name="Coun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AB7E1E7-365A-4045-8776-D1E9757B600C}" name="payment__3" displayName="payment__3" ref="A1:C600" tableType="queryTable" totalsRowShown="0">
  <autoFilter ref="A1:C600" xr:uid="{BF79A2CA-02B9-4147-95C0-674A443B952A}"/>
  <tableColumns count="3">
    <tableColumn id="1" xr3:uid="{01DBE394-79B9-438D-939B-DEFD2B6DEC29}" uniqueName="1" name="CustomerName" queryTableFieldId="1"/>
    <tableColumn id="2" xr3:uid="{02166853-905F-4B10-BC5C-F93701F3A279}" uniqueName="2" name="Country" queryTableFieldId="2" dataDxfId="4"/>
    <tableColumn id="3" xr3:uid="{9B4C566E-979D-42AB-88EA-0102D15B0DD8}" uniqueName="3" name="Amount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C68F36E-2E66-4556-9C93-CE2295311E16}" name="payment__2" displayName="payment__2" ref="A1:B600" tableType="queryTable" totalsRowShown="0">
  <autoFilter ref="A1:B600" xr:uid="{7A512ABB-8792-4A1C-B7A1-5C4522C56796}"/>
  <tableColumns count="2">
    <tableColumn id="1" xr3:uid="{938AC6DB-9139-41F6-A236-E9313953CD83}" uniqueName="1" name="Customer" queryTableFieldId="1"/>
    <tableColumn id="2" xr3:uid="{AFA8330A-D1EF-48EB-99F3-4E49DDF47E9F}" uniqueName="2" name="Amount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D827F93-A3A9-4C57-8814-5B2049709DFD}" name="address__2" displayName="address__2" ref="A1:B378" tableType="queryTable" totalsRowShown="0">
  <autoFilter ref="A1:B378" xr:uid="{B966F7CC-79D6-45A8-8086-0832C0AA8CA4}"/>
  <tableColumns count="2">
    <tableColumn id="1" xr3:uid="{EF9A9726-FA5C-48E9-A9AB-387608F65D9F}" uniqueName="1" name="district" queryTableFieldId="1" dataDxfId="3"/>
    <tableColumn id="2" xr3:uid="{C6E10048-9E68-4E7D-ADAA-A7D48A4CD0A1}" uniqueName="2" name="Count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8F80DAB-5681-445F-B23D-41B7B932F919}" name="sales_by_film_category" displayName="sales_by_film_category" ref="A1:B17" tableType="queryTable" totalsRowShown="0">
  <autoFilter ref="A1:B17" xr:uid="{9E8E6E49-F8CA-4986-9F55-420E398101C2}"/>
  <tableColumns count="2">
    <tableColumn id="1" xr3:uid="{E402D040-8AA6-4842-9EA4-C9D215E6FE3C}" uniqueName="1" name="category" queryTableFieldId="1" dataDxfId="2"/>
    <tableColumn id="2" xr3:uid="{D6470ED8-7231-46B6-8725-FAE7705C0DAA}" uniqueName="2" name="total_sales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D05C9E1-A98E-4D09-8407-E792833D7B90}" name="sales_by_store" displayName="sales_by_store" ref="A1:C3" tableType="queryTable" totalsRowShown="0">
  <autoFilter ref="A1:C3" xr:uid="{419074CD-A68B-495C-A239-E88A5DD2CD29}"/>
  <tableColumns count="3">
    <tableColumn id="1" xr3:uid="{B7D4FC51-1BC0-4940-8665-83C13E16109D}" uniqueName="1" name="store" queryTableFieldId="1" dataDxfId="1"/>
    <tableColumn id="2" xr3:uid="{8255B839-7B91-4906-9346-58E158C67E9F}" uniqueName="2" name="manager" queryTableFieldId="2" dataDxfId="0"/>
    <tableColumn id="3" xr3:uid="{F5F9FB27-BF2F-4A98-AE4C-744F1DB3B711}" uniqueName="3" name="total_sal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CDB6-5216-4337-885C-3E1057683DB1}">
  <dimension ref="A1:H1440"/>
  <sheetViews>
    <sheetView topLeftCell="A22" workbookViewId="0">
      <selection activeCell="E23" sqref="E23"/>
    </sheetView>
  </sheetViews>
  <sheetFormatPr defaultRowHeight="15" x14ac:dyDescent="0.25"/>
  <cols>
    <col min="1" max="1" width="8.140625" bestFit="1" customWidth="1"/>
    <col min="2" max="2" width="8.5703125" bestFit="1" customWidth="1"/>
  </cols>
  <sheetData>
    <row r="1" spans="1:5" x14ac:dyDescent="0.25">
      <c r="A1" t="s">
        <v>798</v>
      </c>
      <c r="B1" t="s">
        <v>2103</v>
      </c>
    </row>
    <row r="2" spans="1:5" ht="15.75" x14ac:dyDescent="0.25">
      <c r="A2" s="5">
        <v>0.63611111111111107</v>
      </c>
      <c r="B2">
        <v>191</v>
      </c>
      <c r="D2" s="8" t="s">
        <v>2106</v>
      </c>
    </row>
    <row r="3" spans="1:5" x14ac:dyDescent="0.25">
      <c r="A3" s="5">
        <v>1.8749999999999999E-2</v>
      </c>
      <c r="B3">
        <v>24</v>
      </c>
    </row>
    <row r="4" spans="1:5" x14ac:dyDescent="0.25">
      <c r="A4" s="5">
        <v>0.93194444444444446</v>
      </c>
      <c r="B4">
        <v>23</v>
      </c>
      <c r="E4" t="s">
        <v>2107</v>
      </c>
    </row>
    <row r="5" spans="1:5" x14ac:dyDescent="0.25">
      <c r="A5" s="5">
        <v>0.69722222222222219</v>
      </c>
      <c r="B5">
        <v>22</v>
      </c>
    </row>
    <row r="6" spans="1:5" x14ac:dyDescent="0.25">
      <c r="A6" s="5">
        <v>4.5138888888888888E-2</v>
      </c>
      <c r="B6">
        <v>21</v>
      </c>
    </row>
    <row r="7" spans="1:5" x14ac:dyDescent="0.25">
      <c r="A7" s="5">
        <v>0.30069444444444443</v>
      </c>
      <c r="B7">
        <v>21</v>
      </c>
    </row>
    <row r="8" spans="1:5" x14ac:dyDescent="0.25">
      <c r="A8" s="5">
        <v>0.39652777777777776</v>
      </c>
      <c r="B8">
        <v>21</v>
      </c>
    </row>
    <row r="9" spans="1:5" x14ac:dyDescent="0.25">
      <c r="A9" s="5">
        <v>0.63541666666666663</v>
      </c>
      <c r="B9">
        <v>21</v>
      </c>
    </row>
    <row r="10" spans="1:5" x14ac:dyDescent="0.25">
      <c r="A10" s="5">
        <v>1.3888888888888889E-3</v>
      </c>
      <c r="B10">
        <v>20</v>
      </c>
    </row>
    <row r="11" spans="1:5" x14ac:dyDescent="0.25">
      <c r="A11" s="5">
        <v>0.59930555555555554</v>
      </c>
      <c r="B11">
        <v>20</v>
      </c>
    </row>
    <row r="12" spans="1:5" x14ac:dyDescent="0.25">
      <c r="A12" s="5">
        <v>0.72361111111111109</v>
      </c>
      <c r="B12">
        <v>20</v>
      </c>
    </row>
    <row r="13" spans="1:5" x14ac:dyDescent="0.25">
      <c r="A13" s="5">
        <v>0.14722222222222223</v>
      </c>
      <c r="B13">
        <v>19</v>
      </c>
    </row>
    <row r="14" spans="1:5" x14ac:dyDescent="0.25">
      <c r="A14" s="5">
        <v>8.611111111111111E-2</v>
      </c>
      <c r="B14">
        <v>19</v>
      </c>
    </row>
    <row r="15" spans="1:5" x14ac:dyDescent="0.25">
      <c r="A15" s="5">
        <v>0.80138888888888893</v>
      </c>
      <c r="B15">
        <v>19</v>
      </c>
    </row>
    <row r="16" spans="1:5" x14ac:dyDescent="0.25">
      <c r="A16" s="5">
        <v>0.47013888888888888</v>
      </c>
      <c r="B16">
        <v>19</v>
      </c>
    </row>
    <row r="17" spans="1:8" x14ac:dyDescent="0.25">
      <c r="A17" s="5">
        <v>0.27847222222222223</v>
      </c>
      <c r="B17">
        <v>19</v>
      </c>
    </row>
    <row r="18" spans="1:8" x14ac:dyDescent="0.25">
      <c r="A18" s="5">
        <v>0.24097222222222223</v>
      </c>
      <c r="B18">
        <v>19</v>
      </c>
    </row>
    <row r="19" spans="1:8" x14ac:dyDescent="0.25">
      <c r="A19" s="5">
        <v>0.79652777777777772</v>
      </c>
      <c r="B19">
        <v>19</v>
      </c>
    </row>
    <row r="20" spans="1:8" x14ac:dyDescent="0.25">
      <c r="A20" s="5">
        <v>0.9291666666666667</v>
      </c>
      <c r="B20">
        <v>19</v>
      </c>
    </row>
    <row r="21" spans="1:8" x14ac:dyDescent="0.25">
      <c r="A21" s="5">
        <v>0.49375000000000002</v>
      </c>
      <c r="B21">
        <v>19</v>
      </c>
      <c r="E21">
        <v>2</v>
      </c>
      <c r="G21" t="s">
        <v>2108</v>
      </c>
    </row>
    <row r="22" spans="1:8" x14ac:dyDescent="0.25">
      <c r="A22" s="5">
        <v>0.99097222222222225</v>
      </c>
      <c r="B22">
        <v>18</v>
      </c>
      <c r="G22" s="6">
        <v>0.9868055555555556</v>
      </c>
      <c r="H22" s="2">
        <v>3</v>
      </c>
    </row>
    <row r="23" spans="1:8" x14ac:dyDescent="0.25">
      <c r="A23" s="5">
        <v>0.28611111111111109</v>
      </c>
      <c r="B23">
        <v>18</v>
      </c>
      <c r="G23" s="7">
        <v>0.21805555555555556</v>
      </c>
      <c r="H23" s="3">
        <v>3</v>
      </c>
    </row>
    <row r="24" spans="1:8" x14ac:dyDescent="0.25">
      <c r="A24" s="5">
        <v>0.59097222222222223</v>
      </c>
      <c r="B24">
        <v>18</v>
      </c>
      <c r="G24" s="6">
        <v>0.93541666666666667</v>
      </c>
      <c r="H24" s="2">
        <v>2</v>
      </c>
    </row>
    <row r="25" spans="1:8" x14ac:dyDescent="0.25">
      <c r="A25" s="5">
        <v>0.79861111111111116</v>
      </c>
      <c r="B25">
        <v>18</v>
      </c>
      <c r="G25" s="7">
        <v>7.9861111111111105E-2</v>
      </c>
      <c r="H25" s="3">
        <v>2</v>
      </c>
    </row>
    <row r="26" spans="1:8" x14ac:dyDescent="0.25">
      <c r="A26" s="5">
        <v>0.69027777777777777</v>
      </c>
      <c r="B26">
        <v>18</v>
      </c>
      <c r="G26" s="6">
        <v>0.9458333333333333</v>
      </c>
      <c r="H26" s="2">
        <v>2</v>
      </c>
    </row>
    <row r="27" spans="1:8" x14ac:dyDescent="0.25">
      <c r="A27" s="5">
        <v>0.44236111111111109</v>
      </c>
      <c r="B27">
        <v>18</v>
      </c>
    </row>
    <row r="28" spans="1:8" x14ac:dyDescent="0.25">
      <c r="A28" s="5">
        <v>0.21180555555555555</v>
      </c>
      <c r="B28">
        <v>18</v>
      </c>
    </row>
    <row r="29" spans="1:8" x14ac:dyDescent="0.25">
      <c r="A29" s="5">
        <v>0.53055555555555556</v>
      </c>
      <c r="B29">
        <v>18</v>
      </c>
    </row>
    <row r="30" spans="1:8" x14ac:dyDescent="0.25">
      <c r="A30" s="5">
        <v>0.67847222222222225</v>
      </c>
      <c r="B30">
        <v>18</v>
      </c>
    </row>
    <row r="31" spans="1:8" x14ac:dyDescent="0.25">
      <c r="A31" s="5">
        <v>0.21388888888888888</v>
      </c>
      <c r="B31">
        <v>18</v>
      </c>
    </row>
    <row r="32" spans="1:8" x14ac:dyDescent="0.25">
      <c r="A32" s="5">
        <v>0.62847222222222221</v>
      </c>
      <c r="B32">
        <v>18</v>
      </c>
    </row>
    <row r="33" spans="1:2" x14ac:dyDescent="0.25">
      <c r="A33" s="5">
        <v>8.8888888888888892E-2</v>
      </c>
      <c r="B33">
        <v>18</v>
      </c>
    </row>
    <row r="34" spans="1:2" x14ac:dyDescent="0.25">
      <c r="A34" s="5">
        <v>0.35486111111111113</v>
      </c>
      <c r="B34">
        <v>18</v>
      </c>
    </row>
    <row r="35" spans="1:2" x14ac:dyDescent="0.25">
      <c r="A35" s="5">
        <v>0.35694444444444445</v>
      </c>
      <c r="B35">
        <v>18</v>
      </c>
    </row>
    <row r="36" spans="1:2" x14ac:dyDescent="0.25">
      <c r="A36" s="5">
        <v>0.88263888888888886</v>
      </c>
      <c r="B36">
        <v>18</v>
      </c>
    </row>
    <row r="37" spans="1:2" x14ac:dyDescent="0.25">
      <c r="A37" s="5">
        <v>0.70763888888888893</v>
      </c>
      <c r="B37">
        <v>18</v>
      </c>
    </row>
    <row r="38" spans="1:2" x14ac:dyDescent="0.25">
      <c r="A38" s="5">
        <v>0.74583333333333335</v>
      </c>
      <c r="B38">
        <v>18</v>
      </c>
    </row>
    <row r="39" spans="1:2" x14ac:dyDescent="0.25">
      <c r="A39" s="5">
        <v>0.86388888888888893</v>
      </c>
      <c r="B39">
        <v>18</v>
      </c>
    </row>
    <row r="40" spans="1:2" x14ac:dyDescent="0.25">
      <c r="A40" s="5">
        <v>0.22916666666666666</v>
      </c>
      <c r="B40">
        <v>18</v>
      </c>
    </row>
    <row r="41" spans="1:2" x14ac:dyDescent="0.25">
      <c r="A41" s="5">
        <v>0.79305555555555551</v>
      </c>
      <c r="B41">
        <v>18</v>
      </c>
    </row>
    <row r="42" spans="1:2" x14ac:dyDescent="0.25">
      <c r="A42" s="5">
        <v>0.75902777777777775</v>
      </c>
      <c r="B42">
        <v>18</v>
      </c>
    </row>
    <row r="43" spans="1:2" x14ac:dyDescent="0.25">
      <c r="A43" s="5">
        <v>0.37777777777777777</v>
      </c>
      <c r="B43">
        <v>18</v>
      </c>
    </row>
    <row r="44" spans="1:2" x14ac:dyDescent="0.25">
      <c r="A44" s="5">
        <v>0.11666666666666667</v>
      </c>
      <c r="B44">
        <v>18</v>
      </c>
    </row>
    <row r="45" spans="1:2" x14ac:dyDescent="0.25">
      <c r="A45" s="5">
        <v>0.8125</v>
      </c>
      <c r="B45">
        <v>18</v>
      </c>
    </row>
    <row r="46" spans="1:2" x14ac:dyDescent="0.25">
      <c r="A46" s="5">
        <v>0.60416666666666663</v>
      </c>
      <c r="B46">
        <v>18</v>
      </c>
    </row>
    <row r="47" spans="1:2" x14ac:dyDescent="0.25">
      <c r="A47" s="5">
        <v>0.37291666666666667</v>
      </c>
      <c r="B47">
        <v>18</v>
      </c>
    </row>
    <row r="48" spans="1:2" x14ac:dyDescent="0.25">
      <c r="A48" s="5">
        <v>0.80902777777777779</v>
      </c>
      <c r="B48">
        <v>17</v>
      </c>
    </row>
    <row r="49" spans="1:2" x14ac:dyDescent="0.25">
      <c r="A49" s="5">
        <v>0.90208333333333335</v>
      </c>
      <c r="B49">
        <v>17</v>
      </c>
    </row>
    <row r="50" spans="1:2" x14ac:dyDescent="0.25">
      <c r="A50" s="5">
        <v>0.76944444444444449</v>
      </c>
      <c r="B50">
        <v>17</v>
      </c>
    </row>
    <row r="51" spans="1:2" x14ac:dyDescent="0.25">
      <c r="A51" s="5">
        <v>0.20555555555555555</v>
      </c>
      <c r="B51">
        <v>17</v>
      </c>
    </row>
    <row r="52" spans="1:2" x14ac:dyDescent="0.25">
      <c r="A52" s="5">
        <v>0.97847222222222219</v>
      </c>
      <c r="B52">
        <v>17</v>
      </c>
    </row>
    <row r="53" spans="1:2" x14ac:dyDescent="0.25">
      <c r="A53" s="5">
        <v>0.66874999999999996</v>
      </c>
      <c r="B53">
        <v>17</v>
      </c>
    </row>
    <row r="54" spans="1:2" x14ac:dyDescent="0.25">
      <c r="A54" s="5">
        <v>0.83402777777777781</v>
      </c>
      <c r="B54">
        <v>17</v>
      </c>
    </row>
    <row r="55" spans="1:2" x14ac:dyDescent="0.25">
      <c r="A55" s="5">
        <v>0.74027777777777781</v>
      </c>
      <c r="B55">
        <v>17</v>
      </c>
    </row>
    <row r="56" spans="1:2" x14ac:dyDescent="0.25">
      <c r="A56" s="5">
        <v>0.87986111111111109</v>
      </c>
      <c r="B56">
        <v>17</v>
      </c>
    </row>
    <row r="57" spans="1:2" x14ac:dyDescent="0.25">
      <c r="A57" s="5">
        <v>3.4027777777777775E-2</v>
      </c>
      <c r="B57">
        <v>17</v>
      </c>
    </row>
    <row r="58" spans="1:2" x14ac:dyDescent="0.25">
      <c r="A58" s="5">
        <v>0.21249999999999999</v>
      </c>
      <c r="B58">
        <v>17</v>
      </c>
    </row>
    <row r="59" spans="1:2" x14ac:dyDescent="0.25">
      <c r="A59" s="5">
        <v>0.66388888888888886</v>
      </c>
      <c r="B59">
        <v>17</v>
      </c>
    </row>
    <row r="60" spans="1:2" x14ac:dyDescent="0.25">
      <c r="A60" s="5">
        <v>0.35138888888888886</v>
      </c>
      <c r="B60">
        <v>17</v>
      </c>
    </row>
    <row r="61" spans="1:2" x14ac:dyDescent="0.25">
      <c r="A61" s="5">
        <v>0.70625000000000004</v>
      </c>
      <c r="B61">
        <v>17</v>
      </c>
    </row>
    <row r="62" spans="1:2" x14ac:dyDescent="0.25">
      <c r="A62" s="5">
        <v>1.0416666666666666E-2</v>
      </c>
      <c r="B62">
        <v>17</v>
      </c>
    </row>
    <row r="63" spans="1:2" x14ac:dyDescent="0.25">
      <c r="A63" s="5">
        <v>2.361111111111111E-2</v>
      </c>
      <c r="B63">
        <v>17</v>
      </c>
    </row>
    <row r="64" spans="1:2" x14ac:dyDescent="0.25">
      <c r="A64" s="5">
        <v>0.35833333333333334</v>
      </c>
      <c r="B64">
        <v>17</v>
      </c>
    </row>
    <row r="65" spans="1:2" x14ac:dyDescent="0.25">
      <c r="A65" s="5">
        <v>0.63055555555555554</v>
      </c>
      <c r="B65">
        <v>17</v>
      </c>
    </row>
    <row r="66" spans="1:2" x14ac:dyDescent="0.25">
      <c r="A66" s="5">
        <v>0.78055555555555556</v>
      </c>
      <c r="B66">
        <v>17</v>
      </c>
    </row>
    <row r="67" spans="1:2" x14ac:dyDescent="0.25">
      <c r="A67" s="5">
        <v>0.80486111111111114</v>
      </c>
      <c r="B67">
        <v>17</v>
      </c>
    </row>
    <row r="68" spans="1:2" x14ac:dyDescent="0.25">
      <c r="A68" s="5">
        <v>0.96597222222222223</v>
      </c>
      <c r="B68">
        <v>17</v>
      </c>
    </row>
    <row r="69" spans="1:2" x14ac:dyDescent="0.25">
      <c r="A69" s="5">
        <v>0.77708333333333335</v>
      </c>
      <c r="B69">
        <v>17</v>
      </c>
    </row>
    <row r="70" spans="1:2" x14ac:dyDescent="0.25">
      <c r="A70" s="5">
        <v>0.77986111111111112</v>
      </c>
      <c r="B70">
        <v>17</v>
      </c>
    </row>
    <row r="71" spans="1:2" x14ac:dyDescent="0.25">
      <c r="A71" s="5">
        <v>0.9</v>
      </c>
      <c r="B71">
        <v>17</v>
      </c>
    </row>
    <row r="72" spans="1:2" x14ac:dyDescent="0.25">
      <c r="A72" s="5">
        <v>0.20277777777777778</v>
      </c>
      <c r="B72">
        <v>17</v>
      </c>
    </row>
    <row r="73" spans="1:2" x14ac:dyDescent="0.25">
      <c r="A73" s="5">
        <v>0.62152777777777779</v>
      </c>
      <c r="B73">
        <v>17</v>
      </c>
    </row>
    <row r="74" spans="1:2" x14ac:dyDescent="0.25">
      <c r="A74" s="5">
        <v>0.67222222222222228</v>
      </c>
      <c r="B74">
        <v>17</v>
      </c>
    </row>
    <row r="75" spans="1:2" x14ac:dyDescent="0.25">
      <c r="A75" s="5">
        <v>0.50694444444444442</v>
      </c>
      <c r="B75">
        <v>17</v>
      </c>
    </row>
    <row r="76" spans="1:2" x14ac:dyDescent="0.25">
      <c r="A76" s="5">
        <v>0.43472222222222223</v>
      </c>
      <c r="B76">
        <v>17</v>
      </c>
    </row>
    <row r="77" spans="1:2" x14ac:dyDescent="0.25">
      <c r="A77" s="5">
        <v>0.85555555555555551</v>
      </c>
      <c r="B77">
        <v>17</v>
      </c>
    </row>
    <row r="78" spans="1:2" x14ac:dyDescent="0.25">
      <c r="A78" s="5">
        <v>0.41319444444444442</v>
      </c>
      <c r="B78">
        <v>17</v>
      </c>
    </row>
    <row r="79" spans="1:2" x14ac:dyDescent="0.25">
      <c r="A79" s="5">
        <v>0.3923611111111111</v>
      </c>
      <c r="B79">
        <v>17</v>
      </c>
    </row>
    <row r="80" spans="1:2" x14ac:dyDescent="0.25">
      <c r="A80" s="5">
        <v>3.3333333333333333E-2</v>
      </c>
      <c r="B80">
        <v>17</v>
      </c>
    </row>
    <row r="81" spans="1:2" x14ac:dyDescent="0.25">
      <c r="A81" s="5">
        <v>0.21875</v>
      </c>
      <c r="B81">
        <v>17</v>
      </c>
    </row>
    <row r="82" spans="1:2" x14ac:dyDescent="0.25">
      <c r="A82" s="5">
        <v>0.39097222222222222</v>
      </c>
      <c r="B82">
        <v>17</v>
      </c>
    </row>
    <row r="83" spans="1:2" x14ac:dyDescent="0.25">
      <c r="A83" s="5">
        <v>0.71458333333333335</v>
      </c>
      <c r="B83">
        <v>17</v>
      </c>
    </row>
    <row r="84" spans="1:2" x14ac:dyDescent="0.25">
      <c r="A84" s="5">
        <v>0.80555555555555558</v>
      </c>
      <c r="B84">
        <v>17</v>
      </c>
    </row>
    <row r="85" spans="1:2" x14ac:dyDescent="0.25">
      <c r="A85" s="5">
        <v>0.99583333333333335</v>
      </c>
      <c r="B85">
        <v>17</v>
      </c>
    </row>
    <row r="86" spans="1:2" x14ac:dyDescent="0.25">
      <c r="A86" s="5">
        <v>0.3840277777777778</v>
      </c>
      <c r="B86">
        <v>16</v>
      </c>
    </row>
    <row r="87" spans="1:2" x14ac:dyDescent="0.25">
      <c r="A87" s="5">
        <v>0.68194444444444446</v>
      </c>
      <c r="B87">
        <v>16</v>
      </c>
    </row>
    <row r="88" spans="1:2" x14ac:dyDescent="0.25">
      <c r="A88" s="5">
        <v>0.13263888888888889</v>
      </c>
      <c r="B88">
        <v>16</v>
      </c>
    </row>
    <row r="89" spans="1:2" x14ac:dyDescent="0.25">
      <c r="A89" s="5">
        <v>0.20069444444444445</v>
      </c>
      <c r="B89">
        <v>16</v>
      </c>
    </row>
    <row r="90" spans="1:2" x14ac:dyDescent="0.25">
      <c r="A90" s="5">
        <v>0.84444444444444444</v>
      </c>
      <c r="B90">
        <v>16</v>
      </c>
    </row>
    <row r="91" spans="1:2" x14ac:dyDescent="0.25">
      <c r="A91" s="5">
        <v>0.19027777777777777</v>
      </c>
      <c r="B91">
        <v>16</v>
      </c>
    </row>
    <row r="92" spans="1:2" x14ac:dyDescent="0.25">
      <c r="A92" s="5">
        <v>0.15208333333333332</v>
      </c>
      <c r="B92">
        <v>16</v>
      </c>
    </row>
    <row r="93" spans="1:2" x14ac:dyDescent="0.25">
      <c r="A93" s="5">
        <v>1.5277777777777777E-2</v>
      </c>
      <c r="B93">
        <v>16</v>
      </c>
    </row>
    <row r="94" spans="1:2" x14ac:dyDescent="0.25">
      <c r="A94" s="5">
        <v>0.57499999999999996</v>
      </c>
      <c r="B94">
        <v>16</v>
      </c>
    </row>
    <row r="95" spans="1:2" x14ac:dyDescent="0.25">
      <c r="A95" s="5">
        <v>5.2083333333333336E-2</v>
      </c>
      <c r="B95">
        <v>16</v>
      </c>
    </row>
    <row r="96" spans="1:2" x14ac:dyDescent="0.25">
      <c r="A96" s="5">
        <v>0.35208333333333336</v>
      </c>
      <c r="B96">
        <v>16</v>
      </c>
    </row>
    <row r="97" spans="1:2" x14ac:dyDescent="0.25">
      <c r="A97" s="5">
        <v>0.52222222222222225</v>
      </c>
      <c r="B97">
        <v>16</v>
      </c>
    </row>
    <row r="98" spans="1:2" x14ac:dyDescent="0.25">
      <c r="A98" s="5">
        <v>0.43541666666666667</v>
      </c>
      <c r="B98">
        <v>16</v>
      </c>
    </row>
    <row r="99" spans="1:2" x14ac:dyDescent="0.25">
      <c r="A99" s="5">
        <v>0.21597222222222223</v>
      </c>
      <c r="B99">
        <v>16</v>
      </c>
    </row>
    <row r="100" spans="1:2" x14ac:dyDescent="0.25">
      <c r="A100" s="5">
        <v>0.58333333333333337</v>
      </c>
      <c r="B100">
        <v>16</v>
      </c>
    </row>
    <row r="101" spans="1:2" x14ac:dyDescent="0.25">
      <c r="A101" s="5">
        <v>0.64513888888888893</v>
      </c>
      <c r="B101">
        <v>16</v>
      </c>
    </row>
    <row r="102" spans="1:2" x14ac:dyDescent="0.25">
      <c r="A102" s="5">
        <v>0.72916666666666663</v>
      </c>
      <c r="B102">
        <v>16</v>
      </c>
    </row>
    <row r="103" spans="1:2" x14ac:dyDescent="0.25">
      <c r="A103" s="5">
        <v>0.5083333333333333</v>
      </c>
      <c r="B103">
        <v>16</v>
      </c>
    </row>
    <row r="104" spans="1:2" x14ac:dyDescent="0.25">
      <c r="A104" s="5">
        <v>0.17083333333333334</v>
      </c>
      <c r="B104">
        <v>16</v>
      </c>
    </row>
    <row r="105" spans="1:2" x14ac:dyDescent="0.25">
      <c r="A105" s="5">
        <v>0.23333333333333334</v>
      </c>
      <c r="B105">
        <v>16</v>
      </c>
    </row>
    <row r="106" spans="1:2" x14ac:dyDescent="0.25">
      <c r="A106" s="5">
        <v>0.20208333333333334</v>
      </c>
      <c r="B106">
        <v>16</v>
      </c>
    </row>
    <row r="107" spans="1:2" x14ac:dyDescent="0.25">
      <c r="A107" s="5">
        <v>0.98402777777777772</v>
      </c>
      <c r="B107">
        <v>16</v>
      </c>
    </row>
    <row r="108" spans="1:2" x14ac:dyDescent="0.25">
      <c r="A108" s="5">
        <v>0.76111111111111107</v>
      </c>
      <c r="B108">
        <v>16</v>
      </c>
    </row>
    <row r="109" spans="1:2" x14ac:dyDescent="0.25">
      <c r="A109" s="5">
        <v>0.93055555555555558</v>
      </c>
      <c r="B109">
        <v>16</v>
      </c>
    </row>
    <row r="110" spans="1:2" x14ac:dyDescent="0.25">
      <c r="A110" s="5">
        <v>0.51666666666666672</v>
      </c>
      <c r="B110">
        <v>16</v>
      </c>
    </row>
    <row r="111" spans="1:2" x14ac:dyDescent="0.25">
      <c r="A111" s="5">
        <v>0.47847222222222224</v>
      </c>
      <c r="B111">
        <v>16</v>
      </c>
    </row>
    <row r="112" spans="1:2" x14ac:dyDescent="0.25">
      <c r="A112" s="5">
        <v>0.40833333333333333</v>
      </c>
      <c r="B112">
        <v>16</v>
      </c>
    </row>
    <row r="113" spans="1:2" x14ac:dyDescent="0.25">
      <c r="A113" s="5">
        <v>0.29583333333333334</v>
      </c>
      <c r="B113">
        <v>16</v>
      </c>
    </row>
    <row r="114" spans="1:2" x14ac:dyDescent="0.25">
      <c r="A114" s="5">
        <v>0.73611111111111116</v>
      </c>
      <c r="B114">
        <v>16</v>
      </c>
    </row>
    <row r="115" spans="1:2" x14ac:dyDescent="0.25">
      <c r="A115" s="5">
        <v>0.26597222222222222</v>
      </c>
      <c r="B115">
        <v>16</v>
      </c>
    </row>
    <row r="116" spans="1:2" x14ac:dyDescent="0.25">
      <c r="A116" s="5">
        <v>0.83819444444444446</v>
      </c>
      <c r="B116">
        <v>16</v>
      </c>
    </row>
    <row r="117" spans="1:2" x14ac:dyDescent="0.25">
      <c r="A117" s="5">
        <v>0.15972222222222221</v>
      </c>
      <c r="B117">
        <v>16</v>
      </c>
    </row>
    <row r="118" spans="1:2" x14ac:dyDescent="0.25">
      <c r="A118" s="5">
        <v>6.2500000000000003E-3</v>
      </c>
      <c r="B118">
        <v>16</v>
      </c>
    </row>
    <row r="119" spans="1:2" x14ac:dyDescent="0.25">
      <c r="A119" s="5">
        <v>0.42638888888888887</v>
      </c>
      <c r="B119">
        <v>16</v>
      </c>
    </row>
    <row r="120" spans="1:2" x14ac:dyDescent="0.25">
      <c r="A120" s="5">
        <v>0.20972222222222223</v>
      </c>
      <c r="B120">
        <v>16</v>
      </c>
    </row>
    <row r="121" spans="1:2" x14ac:dyDescent="0.25">
      <c r="A121" s="5">
        <v>0.17777777777777778</v>
      </c>
      <c r="B121">
        <v>16</v>
      </c>
    </row>
    <row r="122" spans="1:2" x14ac:dyDescent="0.25">
      <c r="A122" s="5">
        <v>0.11041666666666666</v>
      </c>
      <c r="B122">
        <v>16</v>
      </c>
    </row>
    <row r="123" spans="1:2" x14ac:dyDescent="0.25">
      <c r="A123" s="5">
        <v>0.65902777777777777</v>
      </c>
      <c r="B123">
        <v>16</v>
      </c>
    </row>
    <row r="124" spans="1:2" x14ac:dyDescent="0.25">
      <c r="A124" s="5">
        <v>0.30486111111111114</v>
      </c>
      <c r="B124">
        <v>16</v>
      </c>
    </row>
    <row r="125" spans="1:2" x14ac:dyDescent="0.25">
      <c r="A125" s="5">
        <v>0.87430555555555556</v>
      </c>
      <c r="B125">
        <v>16</v>
      </c>
    </row>
    <row r="126" spans="1:2" x14ac:dyDescent="0.25">
      <c r="A126" s="5">
        <v>0.65</v>
      </c>
      <c r="B126">
        <v>16</v>
      </c>
    </row>
    <row r="127" spans="1:2" x14ac:dyDescent="0.25">
      <c r="A127" s="5">
        <v>0.14374999999999999</v>
      </c>
      <c r="B127">
        <v>16</v>
      </c>
    </row>
    <row r="128" spans="1:2" x14ac:dyDescent="0.25">
      <c r="A128" s="5">
        <v>0.13680555555555557</v>
      </c>
      <c r="B128">
        <v>16</v>
      </c>
    </row>
    <row r="129" spans="1:2" x14ac:dyDescent="0.25">
      <c r="A129" s="5">
        <v>0.95277777777777772</v>
      </c>
      <c r="B129">
        <v>16</v>
      </c>
    </row>
    <row r="130" spans="1:2" x14ac:dyDescent="0.25">
      <c r="A130" s="5">
        <v>0.96319444444444446</v>
      </c>
      <c r="B130">
        <v>16</v>
      </c>
    </row>
    <row r="131" spans="1:2" x14ac:dyDescent="0.25">
      <c r="A131" s="5">
        <v>0.51041666666666663</v>
      </c>
      <c r="B131">
        <v>16</v>
      </c>
    </row>
    <row r="132" spans="1:2" x14ac:dyDescent="0.25">
      <c r="A132" s="5">
        <v>0.20347222222222222</v>
      </c>
      <c r="B132">
        <v>16</v>
      </c>
    </row>
    <row r="133" spans="1:2" x14ac:dyDescent="0.25">
      <c r="A133" s="5">
        <v>0.3972222222222222</v>
      </c>
      <c r="B133">
        <v>16</v>
      </c>
    </row>
    <row r="134" spans="1:2" x14ac:dyDescent="0.25">
      <c r="A134" s="5">
        <v>0.2013888888888889</v>
      </c>
      <c r="B134">
        <v>16</v>
      </c>
    </row>
    <row r="135" spans="1:2" x14ac:dyDescent="0.25">
      <c r="A135" s="5">
        <v>0.72777777777777775</v>
      </c>
      <c r="B135">
        <v>16</v>
      </c>
    </row>
    <row r="136" spans="1:2" x14ac:dyDescent="0.25">
      <c r="A136" s="5">
        <v>0.78333333333333333</v>
      </c>
      <c r="B136">
        <v>16</v>
      </c>
    </row>
    <row r="137" spans="1:2" x14ac:dyDescent="0.25">
      <c r="A137" s="5">
        <v>0.84791666666666665</v>
      </c>
      <c r="B137">
        <v>16</v>
      </c>
    </row>
    <row r="138" spans="1:2" x14ac:dyDescent="0.25">
      <c r="A138" s="5">
        <v>0.90833333333333333</v>
      </c>
      <c r="B138">
        <v>16</v>
      </c>
    </row>
    <row r="139" spans="1:2" x14ac:dyDescent="0.25">
      <c r="A139" s="5">
        <v>0.2986111111111111</v>
      </c>
      <c r="B139">
        <v>16</v>
      </c>
    </row>
    <row r="140" spans="1:2" x14ac:dyDescent="0.25">
      <c r="A140" s="5">
        <v>0.66041666666666665</v>
      </c>
      <c r="B140">
        <v>16</v>
      </c>
    </row>
    <row r="141" spans="1:2" x14ac:dyDescent="0.25">
      <c r="A141" s="5">
        <v>0.58263888888888893</v>
      </c>
      <c r="B141">
        <v>15</v>
      </c>
    </row>
    <row r="142" spans="1:2" x14ac:dyDescent="0.25">
      <c r="A142" s="5">
        <v>0.60347222222222219</v>
      </c>
      <c r="B142">
        <v>15</v>
      </c>
    </row>
    <row r="143" spans="1:2" x14ac:dyDescent="0.25">
      <c r="A143" s="5">
        <v>0.65555555555555556</v>
      </c>
      <c r="B143">
        <v>15</v>
      </c>
    </row>
    <row r="144" spans="1:2" x14ac:dyDescent="0.25">
      <c r="A144" s="5">
        <v>2.2916666666666665E-2</v>
      </c>
      <c r="B144">
        <v>15</v>
      </c>
    </row>
    <row r="145" spans="1:2" x14ac:dyDescent="0.25">
      <c r="A145" s="5">
        <v>0.46250000000000002</v>
      </c>
      <c r="B145">
        <v>15</v>
      </c>
    </row>
    <row r="146" spans="1:2" x14ac:dyDescent="0.25">
      <c r="A146" s="5">
        <v>6.805555555555555E-2</v>
      </c>
      <c r="B146">
        <v>15</v>
      </c>
    </row>
    <row r="147" spans="1:2" x14ac:dyDescent="0.25">
      <c r="A147" s="5">
        <v>0.18819444444444444</v>
      </c>
      <c r="B147">
        <v>15</v>
      </c>
    </row>
    <row r="148" spans="1:2" x14ac:dyDescent="0.25">
      <c r="A148" s="5">
        <v>0.64027777777777772</v>
      </c>
      <c r="B148">
        <v>15</v>
      </c>
    </row>
    <row r="149" spans="1:2" x14ac:dyDescent="0.25">
      <c r="A149" s="5">
        <v>0.85277777777777775</v>
      </c>
      <c r="B149">
        <v>15</v>
      </c>
    </row>
    <row r="150" spans="1:2" x14ac:dyDescent="0.25">
      <c r="A150" s="5">
        <v>0.38611111111111113</v>
      </c>
      <c r="B150">
        <v>15</v>
      </c>
    </row>
    <row r="151" spans="1:2" x14ac:dyDescent="0.25">
      <c r="A151" s="5">
        <v>0.47152777777777777</v>
      </c>
      <c r="B151">
        <v>15</v>
      </c>
    </row>
    <row r="152" spans="1:2" x14ac:dyDescent="0.25">
      <c r="A152" s="5">
        <v>8.9583333333333334E-2</v>
      </c>
      <c r="B152">
        <v>15</v>
      </c>
    </row>
    <row r="153" spans="1:2" x14ac:dyDescent="0.25">
      <c r="A153" s="5">
        <v>0.57291666666666663</v>
      </c>
      <c r="B153">
        <v>15</v>
      </c>
    </row>
    <row r="154" spans="1:2" x14ac:dyDescent="0.25">
      <c r="A154" s="5">
        <v>0.50069444444444444</v>
      </c>
      <c r="B154">
        <v>15</v>
      </c>
    </row>
    <row r="155" spans="1:2" x14ac:dyDescent="0.25">
      <c r="A155" s="5">
        <v>0.88402777777777775</v>
      </c>
      <c r="B155">
        <v>15</v>
      </c>
    </row>
    <row r="156" spans="1:2" x14ac:dyDescent="0.25">
      <c r="A156" s="5">
        <v>0.75486111111111109</v>
      </c>
      <c r="B156">
        <v>15</v>
      </c>
    </row>
    <row r="157" spans="1:2" x14ac:dyDescent="0.25">
      <c r="A157" s="5">
        <v>0.24166666666666667</v>
      </c>
      <c r="B157">
        <v>15</v>
      </c>
    </row>
    <row r="158" spans="1:2" x14ac:dyDescent="0.25">
      <c r="A158" s="5">
        <v>0.95347222222222228</v>
      </c>
      <c r="B158">
        <v>15</v>
      </c>
    </row>
    <row r="159" spans="1:2" x14ac:dyDescent="0.25">
      <c r="A159" s="5">
        <v>0.80208333333333337</v>
      </c>
      <c r="B159">
        <v>15</v>
      </c>
    </row>
    <row r="160" spans="1:2" x14ac:dyDescent="0.25">
      <c r="A160" s="5">
        <v>0.84027777777777779</v>
      </c>
      <c r="B160">
        <v>15</v>
      </c>
    </row>
    <row r="161" spans="1:2" x14ac:dyDescent="0.25">
      <c r="A161" s="5">
        <v>0.22083333333333333</v>
      </c>
      <c r="B161">
        <v>15</v>
      </c>
    </row>
    <row r="162" spans="1:2" x14ac:dyDescent="0.25">
      <c r="A162" s="5">
        <v>0.38194444444444442</v>
      </c>
      <c r="B162">
        <v>15</v>
      </c>
    </row>
    <row r="163" spans="1:2" x14ac:dyDescent="0.25">
      <c r="A163" s="5">
        <v>0.8</v>
      </c>
      <c r="B163">
        <v>15</v>
      </c>
    </row>
    <row r="164" spans="1:2" x14ac:dyDescent="0.25">
      <c r="A164" s="5">
        <v>0.55069444444444449</v>
      </c>
      <c r="B164">
        <v>15</v>
      </c>
    </row>
    <row r="165" spans="1:2" x14ac:dyDescent="0.25">
      <c r="A165" s="5">
        <v>0.13472222222222222</v>
      </c>
      <c r="B165">
        <v>15</v>
      </c>
    </row>
    <row r="166" spans="1:2" x14ac:dyDescent="0.25">
      <c r="A166" s="5">
        <v>0.3888888888888889</v>
      </c>
      <c r="B166">
        <v>15</v>
      </c>
    </row>
    <row r="167" spans="1:2" x14ac:dyDescent="0.25">
      <c r="A167" s="5">
        <v>0.18402777777777779</v>
      </c>
      <c r="B167">
        <v>15</v>
      </c>
    </row>
    <row r="168" spans="1:2" x14ac:dyDescent="0.25">
      <c r="A168" s="5">
        <v>0.81041666666666667</v>
      </c>
      <c r="B168">
        <v>15</v>
      </c>
    </row>
    <row r="169" spans="1:2" x14ac:dyDescent="0.25">
      <c r="A169" s="5">
        <v>0.4548611111111111</v>
      </c>
      <c r="B169">
        <v>15</v>
      </c>
    </row>
    <row r="170" spans="1:2" x14ac:dyDescent="0.25">
      <c r="A170" s="5">
        <v>0.91527777777777775</v>
      </c>
      <c r="B170">
        <v>15</v>
      </c>
    </row>
    <row r="171" spans="1:2" x14ac:dyDescent="0.25">
      <c r="A171" s="5">
        <v>0.61041666666666672</v>
      </c>
      <c r="B171">
        <v>15</v>
      </c>
    </row>
    <row r="172" spans="1:2" x14ac:dyDescent="0.25">
      <c r="A172" s="5">
        <v>0.83750000000000002</v>
      </c>
      <c r="B172">
        <v>15</v>
      </c>
    </row>
    <row r="173" spans="1:2" x14ac:dyDescent="0.25">
      <c r="A173" s="5">
        <v>0.31527777777777777</v>
      </c>
      <c r="B173">
        <v>15</v>
      </c>
    </row>
    <row r="174" spans="1:2" x14ac:dyDescent="0.25">
      <c r="A174" s="5">
        <v>0.30902777777777779</v>
      </c>
      <c r="B174">
        <v>15</v>
      </c>
    </row>
    <row r="175" spans="1:2" x14ac:dyDescent="0.25">
      <c r="A175" s="5">
        <v>4.2361111111111113E-2</v>
      </c>
      <c r="B175">
        <v>15</v>
      </c>
    </row>
    <row r="176" spans="1:2" x14ac:dyDescent="0.25">
      <c r="A176" s="5">
        <v>0.23472222222222222</v>
      </c>
      <c r="B176">
        <v>15</v>
      </c>
    </row>
    <row r="177" spans="1:2" x14ac:dyDescent="0.25">
      <c r="A177" s="5">
        <v>0.58819444444444446</v>
      </c>
      <c r="B177">
        <v>15</v>
      </c>
    </row>
    <row r="178" spans="1:2" x14ac:dyDescent="0.25">
      <c r="A178" s="5">
        <v>0.25</v>
      </c>
      <c r="B178">
        <v>15</v>
      </c>
    </row>
    <row r="179" spans="1:2" x14ac:dyDescent="0.25">
      <c r="A179" s="5">
        <v>0.49722222222222223</v>
      </c>
      <c r="B179">
        <v>15</v>
      </c>
    </row>
    <row r="180" spans="1:2" x14ac:dyDescent="0.25">
      <c r="A180" s="5">
        <v>8.1250000000000003E-2</v>
      </c>
      <c r="B180">
        <v>15</v>
      </c>
    </row>
    <row r="181" spans="1:2" x14ac:dyDescent="0.25">
      <c r="A181" s="5">
        <v>0.76249999999999996</v>
      </c>
      <c r="B181">
        <v>15</v>
      </c>
    </row>
    <row r="182" spans="1:2" x14ac:dyDescent="0.25">
      <c r="A182" s="5">
        <v>0.87569444444444444</v>
      </c>
      <c r="B182">
        <v>15</v>
      </c>
    </row>
    <row r="183" spans="1:2" x14ac:dyDescent="0.25">
      <c r="A183" s="5">
        <v>0.77430555555555558</v>
      </c>
      <c r="B183">
        <v>15</v>
      </c>
    </row>
    <row r="184" spans="1:2" x14ac:dyDescent="0.25">
      <c r="A184" s="5">
        <v>0.49166666666666664</v>
      </c>
      <c r="B184">
        <v>15</v>
      </c>
    </row>
    <row r="185" spans="1:2" x14ac:dyDescent="0.25">
      <c r="A185" s="5">
        <v>0.57847222222222228</v>
      </c>
      <c r="B185">
        <v>15</v>
      </c>
    </row>
    <row r="186" spans="1:2" x14ac:dyDescent="0.25">
      <c r="A186" s="5">
        <v>0.37083333333333335</v>
      </c>
      <c r="B186">
        <v>15</v>
      </c>
    </row>
    <row r="187" spans="1:2" x14ac:dyDescent="0.25">
      <c r="A187" s="5">
        <v>4.3749999999999997E-2</v>
      </c>
      <c r="B187">
        <v>15</v>
      </c>
    </row>
    <row r="188" spans="1:2" x14ac:dyDescent="0.25">
      <c r="A188" s="5">
        <v>0.90625</v>
      </c>
      <c r="B188">
        <v>15</v>
      </c>
    </row>
    <row r="189" spans="1:2" x14ac:dyDescent="0.25">
      <c r="A189" s="5">
        <v>0.32777777777777778</v>
      </c>
      <c r="B189">
        <v>15</v>
      </c>
    </row>
    <row r="190" spans="1:2" x14ac:dyDescent="0.25">
      <c r="A190" s="5">
        <v>0.41666666666666669</v>
      </c>
      <c r="B190">
        <v>15</v>
      </c>
    </row>
    <row r="191" spans="1:2" x14ac:dyDescent="0.25">
      <c r="A191" s="5">
        <v>0.6430555555555556</v>
      </c>
      <c r="B191">
        <v>15</v>
      </c>
    </row>
    <row r="192" spans="1:2" x14ac:dyDescent="0.25">
      <c r="A192" s="5">
        <v>0.4465277777777778</v>
      </c>
      <c r="B192">
        <v>15</v>
      </c>
    </row>
    <row r="193" spans="1:2" x14ac:dyDescent="0.25">
      <c r="A193" s="5">
        <v>0.7006944444444444</v>
      </c>
      <c r="B193">
        <v>15</v>
      </c>
    </row>
    <row r="194" spans="1:2" x14ac:dyDescent="0.25">
      <c r="A194" s="5">
        <v>0.58125000000000004</v>
      </c>
      <c r="B194">
        <v>15</v>
      </c>
    </row>
    <row r="195" spans="1:2" x14ac:dyDescent="0.25">
      <c r="A195" s="5">
        <v>0.79027777777777775</v>
      </c>
      <c r="B195">
        <v>15</v>
      </c>
    </row>
    <row r="196" spans="1:2" x14ac:dyDescent="0.25">
      <c r="A196" s="5">
        <v>0.97638888888888886</v>
      </c>
      <c r="B196">
        <v>15</v>
      </c>
    </row>
    <row r="197" spans="1:2" x14ac:dyDescent="0.25">
      <c r="A197" s="5">
        <v>0.42986111111111114</v>
      </c>
      <c r="B197">
        <v>15</v>
      </c>
    </row>
    <row r="198" spans="1:2" x14ac:dyDescent="0.25">
      <c r="A198" s="5">
        <v>0.31458333333333333</v>
      </c>
      <c r="B198">
        <v>15</v>
      </c>
    </row>
    <row r="199" spans="1:2" x14ac:dyDescent="0.25">
      <c r="A199" s="5">
        <v>7.1527777777777773E-2</v>
      </c>
      <c r="B199">
        <v>15</v>
      </c>
    </row>
    <row r="200" spans="1:2" x14ac:dyDescent="0.25">
      <c r="A200" s="5">
        <v>0.12708333333333333</v>
      </c>
      <c r="B200">
        <v>15</v>
      </c>
    </row>
    <row r="201" spans="1:2" x14ac:dyDescent="0.25">
      <c r="A201" s="5">
        <v>0.31180555555555556</v>
      </c>
      <c r="B201">
        <v>15</v>
      </c>
    </row>
    <row r="202" spans="1:2" x14ac:dyDescent="0.25">
      <c r="A202" s="5">
        <v>0.34305555555555556</v>
      </c>
      <c r="B202">
        <v>15</v>
      </c>
    </row>
    <row r="203" spans="1:2" x14ac:dyDescent="0.25">
      <c r="A203" s="5">
        <v>0.57361111111111107</v>
      </c>
      <c r="B203">
        <v>15</v>
      </c>
    </row>
    <row r="204" spans="1:2" x14ac:dyDescent="0.25">
      <c r="A204" s="5">
        <v>0.10277777777777777</v>
      </c>
      <c r="B204">
        <v>15</v>
      </c>
    </row>
    <row r="205" spans="1:2" x14ac:dyDescent="0.25">
      <c r="A205" s="5">
        <v>0.62430555555555556</v>
      </c>
      <c r="B205">
        <v>15</v>
      </c>
    </row>
    <row r="206" spans="1:2" x14ac:dyDescent="0.25">
      <c r="A206" s="5">
        <v>0.65069444444444446</v>
      </c>
      <c r="B206">
        <v>15</v>
      </c>
    </row>
    <row r="207" spans="1:2" x14ac:dyDescent="0.25">
      <c r="A207" s="5">
        <v>9.3055555555555558E-2</v>
      </c>
      <c r="B207">
        <v>15</v>
      </c>
    </row>
    <row r="208" spans="1:2" x14ac:dyDescent="0.25">
      <c r="A208" s="5">
        <v>1.6666666666666666E-2</v>
      </c>
      <c r="B208">
        <v>15</v>
      </c>
    </row>
    <row r="209" spans="1:2" x14ac:dyDescent="0.25">
      <c r="A209" s="5">
        <v>0.62638888888888888</v>
      </c>
      <c r="B209">
        <v>15</v>
      </c>
    </row>
    <row r="210" spans="1:2" x14ac:dyDescent="0.25">
      <c r="A210" s="5">
        <v>0.49305555555555558</v>
      </c>
      <c r="B210">
        <v>15</v>
      </c>
    </row>
    <row r="211" spans="1:2" x14ac:dyDescent="0.25">
      <c r="A211" s="5">
        <v>0.71180555555555558</v>
      </c>
      <c r="B211">
        <v>14</v>
      </c>
    </row>
    <row r="212" spans="1:2" x14ac:dyDescent="0.25">
      <c r="A212" s="5">
        <v>0.59583333333333333</v>
      </c>
      <c r="B212">
        <v>14</v>
      </c>
    </row>
    <row r="213" spans="1:2" x14ac:dyDescent="0.25">
      <c r="A213" s="5">
        <v>0.67013888888888884</v>
      </c>
      <c r="B213">
        <v>14</v>
      </c>
    </row>
    <row r="214" spans="1:2" x14ac:dyDescent="0.25">
      <c r="A214" s="5">
        <v>7.6388888888888886E-3</v>
      </c>
      <c r="B214">
        <v>14</v>
      </c>
    </row>
    <row r="215" spans="1:2" x14ac:dyDescent="0.25">
      <c r="A215" s="5">
        <v>0.92847222222222225</v>
      </c>
      <c r="B215">
        <v>14</v>
      </c>
    </row>
    <row r="216" spans="1:2" x14ac:dyDescent="0.25">
      <c r="A216" s="5">
        <v>0.30833333333333335</v>
      </c>
      <c r="B216">
        <v>14</v>
      </c>
    </row>
    <row r="217" spans="1:2" x14ac:dyDescent="0.25">
      <c r="A217" s="5">
        <v>3.6111111111111108E-2</v>
      </c>
      <c r="B217">
        <v>14</v>
      </c>
    </row>
    <row r="218" spans="1:2" x14ac:dyDescent="0.25">
      <c r="A218" s="5">
        <v>0.85902777777777772</v>
      </c>
      <c r="B218">
        <v>14</v>
      </c>
    </row>
    <row r="219" spans="1:2" x14ac:dyDescent="0.25">
      <c r="A219" s="5">
        <v>0.33750000000000002</v>
      </c>
      <c r="B219">
        <v>14</v>
      </c>
    </row>
    <row r="220" spans="1:2" x14ac:dyDescent="0.25">
      <c r="A220" s="5">
        <v>0.4777777777777778</v>
      </c>
      <c r="B220">
        <v>14</v>
      </c>
    </row>
    <row r="221" spans="1:2" x14ac:dyDescent="0.25">
      <c r="A221" s="5">
        <v>5.5555555555555558E-3</v>
      </c>
      <c r="B221">
        <v>14</v>
      </c>
    </row>
    <row r="222" spans="1:2" x14ac:dyDescent="0.25">
      <c r="A222" s="5">
        <v>0.21666666666666667</v>
      </c>
      <c r="B222">
        <v>14</v>
      </c>
    </row>
    <row r="223" spans="1:2" x14ac:dyDescent="0.25">
      <c r="A223" s="5">
        <v>7.0833333333333331E-2</v>
      </c>
      <c r="B223">
        <v>14</v>
      </c>
    </row>
    <row r="224" spans="1:2" x14ac:dyDescent="0.25">
      <c r="A224" s="5">
        <v>0.64861111111111114</v>
      </c>
      <c r="B224">
        <v>14</v>
      </c>
    </row>
    <row r="225" spans="1:2" x14ac:dyDescent="0.25">
      <c r="A225" s="5">
        <v>0.32222222222222224</v>
      </c>
      <c r="B225">
        <v>14</v>
      </c>
    </row>
    <row r="226" spans="1:2" x14ac:dyDescent="0.25">
      <c r="A226" s="5">
        <v>0.33680555555555558</v>
      </c>
      <c r="B226">
        <v>14</v>
      </c>
    </row>
    <row r="227" spans="1:2" x14ac:dyDescent="0.25">
      <c r="A227" s="5">
        <v>0.60972222222222228</v>
      </c>
      <c r="B227">
        <v>14</v>
      </c>
    </row>
    <row r="228" spans="1:2" x14ac:dyDescent="0.25">
      <c r="A228" s="5">
        <v>2.5694444444444443E-2</v>
      </c>
      <c r="B228">
        <v>14</v>
      </c>
    </row>
    <row r="229" spans="1:2" x14ac:dyDescent="0.25">
      <c r="A229" s="5">
        <v>0.42777777777777776</v>
      </c>
      <c r="B229">
        <v>14</v>
      </c>
    </row>
    <row r="230" spans="1:2" x14ac:dyDescent="0.25">
      <c r="A230" s="5">
        <v>0.17847222222222223</v>
      </c>
      <c r="B230">
        <v>14</v>
      </c>
    </row>
    <row r="231" spans="1:2" x14ac:dyDescent="0.25">
      <c r="A231" s="5">
        <v>0.17291666666666666</v>
      </c>
      <c r="B231">
        <v>14</v>
      </c>
    </row>
    <row r="232" spans="1:2" x14ac:dyDescent="0.25">
      <c r="A232" s="5">
        <v>0.58680555555555558</v>
      </c>
      <c r="B232">
        <v>14</v>
      </c>
    </row>
    <row r="233" spans="1:2" x14ac:dyDescent="0.25">
      <c r="A233" s="5">
        <v>0.57777777777777772</v>
      </c>
      <c r="B233">
        <v>14</v>
      </c>
    </row>
    <row r="234" spans="1:2" x14ac:dyDescent="0.25">
      <c r="A234" s="5">
        <v>0.97083333333333333</v>
      </c>
      <c r="B234">
        <v>14</v>
      </c>
    </row>
    <row r="235" spans="1:2" x14ac:dyDescent="0.25">
      <c r="A235" s="5">
        <v>0.54166666666666663</v>
      </c>
      <c r="B235">
        <v>14</v>
      </c>
    </row>
    <row r="236" spans="1:2" x14ac:dyDescent="0.25">
      <c r="A236" s="5">
        <v>0.4826388888888889</v>
      </c>
      <c r="B236">
        <v>14</v>
      </c>
    </row>
    <row r="237" spans="1:2" x14ac:dyDescent="0.25">
      <c r="A237" s="5">
        <v>0.76875000000000004</v>
      </c>
      <c r="B237">
        <v>14</v>
      </c>
    </row>
    <row r="238" spans="1:2" x14ac:dyDescent="0.25">
      <c r="A238" s="5">
        <v>0.53333333333333333</v>
      </c>
      <c r="B238">
        <v>14</v>
      </c>
    </row>
    <row r="239" spans="1:2" x14ac:dyDescent="0.25">
      <c r="A239" s="5">
        <v>0.71597222222222223</v>
      </c>
      <c r="B239">
        <v>14</v>
      </c>
    </row>
    <row r="240" spans="1:2" x14ac:dyDescent="0.25">
      <c r="A240" s="5">
        <v>5.347222222222222E-2</v>
      </c>
      <c r="B240">
        <v>14</v>
      </c>
    </row>
    <row r="241" spans="1:2" x14ac:dyDescent="0.25">
      <c r="A241" s="5">
        <v>0.9555555555555556</v>
      </c>
      <c r="B241">
        <v>14</v>
      </c>
    </row>
    <row r="242" spans="1:2" x14ac:dyDescent="0.25">
      <c r="A242" s="5">
        <v>0.53194444444444444</v>
      </c>
      <c r="B242">
        <v>14</v>
      </c>
    </row>
    <row r="243" spans="1:2" x14ac:dyDescent="0.25">
      <c r="A243" s="5">
        <v>0.42708333333333331</v>
      </c>
      <c r="B243">
        <v>14</v>
      </c>
    </row>
    <row r="244" spans="1:2" x14ac:dyDescent="0.25">
      <c r="A244" s="5">
        <v>0.34375</v>
      </c>
      <c r="B244">
        <v>14</v>
      </c>
    </row>
    <row r="245" spans="1:2" x14ac:dyDescent="0.25">
      <c r="A245" s="5">
        <v>0.40486111111111112</v>
      </c>
      <c r="B245">
        <v>14</v>
      </c>
    </row>
    <row r="246" spans="1:2" x14ac:dyDescent="0.25">
      <c r="A246" s="5">
        <v>0.25208333333333333</v>
      </c>
      <c r="B246">
        <v>14</v>
      </c>
    </row>
    <row r="247" spans="1:2" x14ac:dyDescent="0.25">
      <c r="A247" s="5">
        <v>0.73958333333333337</v>
      </c>
      <c r="B247">
        <v>14</v>
      </c>
    </row>
    <row r="248" spans="1:2" x14ac:dyDescent="0.25">
      <c r="A248" s="5">
        <v>0.12569444444444444</v>
      </c>
      <c r="B248">
        <v>14</v>
      </c>
    </row>
    <row r="249" spans="1:2" x14ac:dyDescent="0.25">
      <c r="A249" s="5">
        <v>0.98819444444444449</v>
      </c>
      <c r="B249">
        <v>14</v>
      </c>
    </row>
    <row r="250" spans="1:2" x14ac:dyDescent="0.25">
      <c r="A250" s="5">
        <v>0.76666666666666672</v>
      </c>
      <c r="B250">
        <v>14</v>
      </c>
    </row>
    <row r="251" spans="1:2" x14ac:dyDescent="0.25">
      <c r="A251" s="5">
        <v>0.77222222222222225</v>
      </c>
      <c r="B251">
        <v>14</v>
      </c>
    </row>
    <row r="252" spans="1:2" x14ac:dyDescent="0.25">
      <c r="A252" s="5">
        <v>0.12291666666666666</v>
      </c>
      <c r="B252">
        <v>14</v>
      </c>
    </row>
    <row r="253" spans="1:2" x14ac:dyDescent="0.25">
      <c r="A253" s="5">
        <v>0.21944444444444444</v>
      </c>
      <c r="B253">
        <v>14</v>
      </c>
    </row>
    <row r="254" spans="1:2" x14ac:dyDescent="0.25">
      <c r="A254" s="5">
        <v>4.8611111111111112E-3</v>
      </c>
      <c r="B254">
        <v>14</v>
      </c>
    </row>
    <row r="255" spans="1:2" x14ac:dyDescent="0.25">
      <c r="A255" s="5">
        <v>0.14583333333333334</v>
      </c>
      <c r="B255">
        <v>14</v>
      </c>
    </row>
    <row r="256" spans="1:2" x14ac:dyDescent="0.25">
      <c r="A256" s="5">
        <v>0.88472222222222219</v>
      </c>
      <c r="B256">
        <v>14</v>
      </c>
    </row>
    <row r="257" spans="1:2" x14ac:dyDescent="0.25">
      <c r="A257" s="5">
        <v>0.14930555555555555</v>
      </c>
      <c r="B257">
        <v>14</v>
      </c>
    </row>
    <row r="258" spans="1:2" x14ac:dyDescent="0.25">
      <c r="A258" s="5">
        <v>0.68958333333333333</v>
      </c>
      <c r="B258">
        <v>14</v>
      </c>
    </row>
    <row r="259" spans="1:2" x14ac:dyDescent="0.25">
      <c r="A259" s="5">
        <v>0.84861111111111109</v>
      </c>
      <c r="B259">
        <v>14</v>
      </c>
    </row>
    <row r="260" spans="1:2" x14ac:dyDescent="0.25">
      <c r="A260" s="5">
        <v>0.60902777777777772</v>
      </c>
      <c r="B260">
        <v>14</v>
      </c>
    </row>
    <row r="261" spans="1:2" x14ac:dyDescent="0.25">
      <c r="A261" s="5">
        <v>0.42499999999999999</v>
      </c>
      <c r="B261">
        <v>14</v>
      </c>
    </row>
    <row r="262" spans="1:2" x14ac:dyDescent="0.25">
      <c r="A262" s="5">
        <v>0.78611111111111109</v>
      </c>
      <c r="B262">
        <v>14</v>
      </c>
    </row>
    <row r="263" spans="1:2" x14ac:dyDescent="0.25">
      <c r="A263" s="5">
        <v>0.60069444444444442</v>
      </c>
      <c r="B263">
        <v>14</v>
      </c>
    </row>
    <row r="264" spans="1:2" x14ac:dyDescent="0.25">
      <c r="A264" s="5">
        <v>0.19722222222222222</v>
      </c>
      <c r="B264">
        <v>14</v>
      </c>
    </row>
    <row r="265" spans="1:2" x14ac:dyDescent="0.25">
      <c r="A265" s="5">
        <v>0.89652777777777781</v>
      </c>
      <c r="B265">
        <v>14</v>
      </c>
    </row>
    <row r="266" spans="1:2" x14ac:dyDescent="0.25">
      <c r="A266" s="5">
        <v>0.83680555555555558</v>
      </c>
      <c r="B266">
        <v>14</v>
      </c>
    </row>
    <row r="267" spans="1:2" x14ac:dyDescent="0.25">
      <c r="A267" s="5">
        <v>1.1111111111111112E-2</v>
      </c>
      <c r="B267">
        <v>14</v>
      </c>
    </row>
    <row r="268" spans="1:2" x14ac:dyDescent="0.25">
      <c r="A268" s="5">
        <v>6.5972222222222224E-2</v>
      </c>
      <c r="B268">
        <v>14</v>
      </c>
    </row>
    <row r="269" spans="1:2" x14ac:dyDescent="0.25">
      <c r="A269" s="5">
        <v>0.71666666666666667</v>
      </c>
      <c r="B269">
        <v>14</v>
      </c>
    </row>
    <row r="270" spans="1:2" x14ac:dyDescent="0.25">
      <c r="A270" s="5">
        <v>0.89722222222222225</v>
      </c>
      <c r="B270">
        <v>14</v>
      </c>
    </row>
    <row r="271" spans="1:2" x14ac:dyDescent="0.25">
      <c r="A271" s="5">
        <v>0.29444444444444445</v>
      </c>
      <c r="B271">
        <v>14</v>
      </c>
    </row>
    <row r="272" spans="1:2" x14ac:dyDescent="0.25">
      <c r="A272" s="5">
        <v>0.15555555555555556</v>
      </c>
      <c r="B272">
        <v>14</v>
      </c>
    </row>
    <row r="273" spans="1:2" x14ac:dyDescent="0.25">
      <c r="A273" s="5">
        <v>0.93611111111111112</v>
      </c>
      <c r="B273">
        <v>14</v>
      </c>
    </row>
    <row r="274" spans="1:2" x14ac:dyDescent="0.25">
      <c r="A274" s="5">
        <v>0.82222222222222219</v>
      </c>
      <c r="B274">
        <v>14</v>
      </c>
    </row>
    <row r="275" spans="1:2" x14ac:dyDescent="0.25">
      <c r="A275" s="5">
        <v>0.42222222222222222</v>
      </c>
      <c r="B275">
        <v>14</v>
      </c>
    </row>
    <row r="276" spans="1:2" x14ac:dyDescent="0.25">
      <c r="A276" s="5">
        <v>0.88888888888888884</v>
      </c>
      <c r="B276">
        <v>14</v>
      </c>
    </row>
    <row r="277" spans="1:2" x14ac:dyDescent="0.25">
      <c r="A277" s="5">
        <v>0.35069444444444442</v>
      </c>
      <c r="B277">
        <v>14</v>
      </c>
    </row>
    <row r="278" spans="1:2" x14ac:dyDescent="0.25">
      <c r="A278" s="5">
        <v>0.55902777777777779</v>
      </c>
      <c r="B278">
        <v>14</v>
      </c>
    </row>
    <row r="279" spans="1:2" x14ac:dyDescent="0.25">
      <c r="A279" s="5">
        <v>0.22777777777777777</v>
      </c>
      <c r="B279">
        <v>14</v>
      </c>
    </row>
    <row r="280" spans="1:2" x14ac:dyDescent="0.25">
      <c r="A280" s="5">
        <v>0.16250000000000001</v>
      </c>
      <c r="B280">
        <v>14</v>
      </c>
    </row>
    <row r="281" spans="1:2" x14ac:dyDescent="0.25">
      <c r="A281" s="5">
        <v>0.68541666666666667</v>
      </c>
      <c r="B281">
        <v>14</v>
      </c>
    </row>
    <row r="282" spans="1:2" x14ac:dyDescent="0.25">
      <c r="A282" s="5">
        <v>0.74513888888888891</v>
      </c>
      <c r="B282">
        <v>14</v>
      </c>
    </row>
    <row r="283" spans="1:2" x14ac:dyDescent="0.25">
      <c r="A283" s="5">
        <v>4.9305555555555554E-2</v>
      </c>
      <c r="B283">
        <v>14</v>
      </c>
    </row>
    <row r="284" spans="1:2" x14ac:dyDescent="0.25">
      <c r="A284" s="5">
        <v>0.76597222222222228</v>
      </c>
      <c r="B284">
        <v>14</v>
      </c>
    </row>
    <row r="285" spans="1:2" x14ac:dyDescent="0.25">
      <c r="A285" s="5">
        <v>0.82361111111111107</v>
      </c>
      <c r="B285">
        <v>14</v>
      </c>
    </row>
    <row r="286" spans="1:2" x14ac:dyDescent="0.25">
      <c r="A286" s="5">
        <v>0.80069444444444449</v>
      </c>
      <c r="B286">
        <v>14</v>
      </c>
    </row>
    <row r="287" spans="1:2" x14ac:dyDescent="0.25">
      <c r="A287" s="5">
        <v>0.63194444444444442</v>
      </c>
      <c r="B287">
        <v>14</v>
      </c>
    </row>
    <row r="288" spans="1:2" x14ac:dyDescent="0.25">
      <c r="A288" s="5">
        <v>7.6388888888888895E-2</v>
      </c>
      <c r="B288">
        <v>14</v>
      </c>
    </row>
    <row r="289" spans="1:2" x14ac:dyDescent="0.25">
      <c r="A289" s="5">
        <v>0.25555555555555554</v>
      </c>
      <c r="B289">
        <v>14</v>
      </c>
    </row>
    <row r="290" spans="1:2" x14ac:dyDescent="0.25">
      <c r="A290" s="5">
        <v>0.21319444444444444</v>
      </c>
      <c r="B290">
        <v>14</v>
      </c>
    </row>
    <row r="291" spans="1:2" x14ac:dyDescent="0.25">
      <c r="A291" s="5">
        <v>0.66111111111111109</v>
      </c>
      <c r="B291">
        <v>14</v>
      </c>
    </row>
    <row r="292" spans="1:2" x14ac:dyDescent="0.25">
      <c r="A292" s="5">
        <v>6.0416666666666667E-2</v>
      </c>
      <c r="B292">
        <v>14</v>
      </c>
    </row>
    <row r="293" spans="1:2" x14ac:dyDescent="0.25">
      <c r="A293" s="5">
        <v>0.52638888888888891</v>
      </c>
      <c r="B293">
        <v>14</v>
      </c>
    </row>
    <row r="294" spans="1:2" x14ac:dyDescent="0.25">
      <c r="A294" s="5">
        <v>0.71805555555555556</v>
      </c>
      <c r="B294">
        <v>14</v>
      </c>
    </row>
    <row r="295" spans="1:2" x14ac:dyDescent="0.25">
      <c r="A295" s="5">
        <v>0.62291666666666667</v>
      </c>
      <c r="B295">
        <v>14</v>
      </c>
    </row>
    <row r="296" spans="1:2" x14ac:dyDescent="0.25">
      <c r="A296" s="5">
        <v>0.48333333333333334</v>
      </c>
      <c r="B296">
        <v>14</v>
      </c>
    </row>
    <row r="297" spans="1:2" x14ac:dyDescent="0.25">
      <c r="A297" s="5">
        <v>1.9444444444444445E-2</v>
      </c>
      <c r="B297">
        <v>14</v>
      </c>
    </row>
    <row r="298" spans="1:2" x14ac:dyDescent="0.25">
      <c r="A298" s="5">
        <v>0.34722222222222221</v>
      </c>
      <c r="B298">
        <v>14</v>
      </c>
    </row>
    <row r="299" spans="1:2" x14ac:dyDescent="0.25">
      <c r="A299" s="5">
        <v>3.888888888888889E-2</v>
      </c>
      <c r="B299">
        <v>14</v>
      </c>
    </row>
    <row r="300" spans="1:2" x14ac:dyDescent="0.25">
      <c r="A300" s="5">
        <v>0.27708333333333335</v>
      </c>
      <c r="B300">
        <v>14</v>
      </c>
    </row>
    <row r="301" spans="1:2" x14ac:dyDescent="0.25">
      <c r="A301" s="5">
        <v>4.6527777777777779E-2</v>
      </c>
      <c r="B301">
        <v>14</v>
      </c>
    </row>
    <row r="302" spans="1:2" x14ac:dyDescent="0.25">
      <c r="A302" s="5">
        <v>0.37986111111111109</v>
      </c>
      <c r="B302">
        <v>14</v>
      </c>
    </row>
    <row r="303" spans="1:2" x14ac:dyDescent="0.25">
      <c r="A303" s="5">
        <v>0.46597222222222223</v>
      </c>
      <c r="B303">
        <v>14</v>
      </c>
    </row>
    <row r="304" spans="1:2" x14ac:dyDescent="0.25">
      <c r="A304" s="5">
        <v>0.75555555555555554</v>
      </c>
      <c r="B304">
        <v>14</v>
      </c>
    </row>
    <row r="305" spans="1:2" x14ac:dyDescent="0.25">
      <c r="A305" s="5">
        <v>0.3527777777777778</v>
      </c>
      <c r="B305">
        <v>14</v>
      </c>
    </row>
    <row r="306" spans="1:2" x14ac:dyDescent="0.25">
      <c r="A306" s="5">
        <v>0.98958333333333337</v>
      </c>
      <c r="B306">
        <v>14</v>
      </c>
    </row>
    <row r="307" spans="1:2" x14ac:dyDescent="0.25">
      <c r="A307" s="5">
        <v>0.48055555555555557</v>
      </c>
      <c r="B307">
        <v>14</v>
      </c>
    </row>
    <row r="308" spans="1:2" x14ac:dyDescent="0.25">
      <c r="A308" s="5">
        <v>0.54374999999999996</v>
      </c>
      <c r="B308">
        <v>14</v>
      </c>
    </row>
    <row r="309" spans="1:2" x14ac:dyDescent="0.25">
      <c r="A309" s="5">
        <v>0.37152777777777779</v>
      </c>
      <c r="B309">
        <v>14</v>
      </c>
    </row>
    <row r="310" spans="1:2" x14ac:dyDescent="0.25">
      <c r="A310" s="5">
        <v>0.29652777777777778</v>
      </c>
      <c r="B310">
        <v>14</v>
      </c>
    </row>
    <row r="311" spans="1:2" x14ac:dyDescent="0.25">
      <c r="A311" s="5">
        <v>0.47986111111111113</v>
      </c>
      <c r="B311">
        <v>14</v>
      </c>
    </row>
    <row r="312" spans="1:2" x14ac:dyDescent="0.25">
      <c r="A312" s="5">
        <v>0.56458333333333333</v>
      </c>
      <c r="B312">
        <v>14</v>
      </c>
    </row>
    <row r="313" spans="1:2" x14ac:dyDescent="0.25">
      <c r="A313" s="5">
        <v>0.29930555555555555</v>
      </c>
      <c r="B313">
        <v>14</v>
      </c>
    </row>
    <row r="314" spans="1:2" x14ac:dyDescent="0.25">
      <c r="A314" s="5">
        <v>0.95208333333333328</v>
      </c>
      <c r="B314">
        <v>14</v>
      </c>
    </row>
    <row r="315" spans="1:2" x14ac:dyDescent="0.25">
      <c r="A315" s="5">
        <v>0.63749999999999996</v>
      </c>
      <c r="B315">
        <v>14</v>
      </c>
    </row>
    <row r="316" spans="1:2" x14ac:dyDescent="0.25">
      <c r="A316" s="5">
        <v>0.70972222222222225</v>
      </c>
      <c r="B316">
        <v>14</v>
      </c>
    </row>
    <row r="317" spans="1:2" x14ac:dyDescent="0.25">
      <c r="A317" s="5">
        <v>0.4909722222222222</v>
      </c>
      <c r="B317">
        <v>14</v>
      </c>
    </row>
    <row r="318" spans="1:2" x14ac:dyDescent="0.25">
      <c r="A318" s="5">
        <v>0.16458333333333333</v>
      </c>
      <c r="B318">
        <v>14</v>
      </c>
    </row>
    <row r="319" spans="1:2" x14ac:dyDescent="0.25">
      <c r="A319" s="5">
        <v>0.69305555555555554</v>
      </c>
      <c r="B319">
        <v>14</v>
      </c>
    </row>
    <row r="320" spans="1:2" x14ac:dyDescent="0.25">
      <c r="A320" s="5">
        <v>0.99375000000000002</v>
      </c>
      <c r="B320">
        <v>14</v>
      </c>
    </row>
    <row r="321" spans="1:2" x14ac:dyDescent="0.25">
      <c r="A321" s="5">
        <v>3.7499999999999999E-2</v>
      </c>
      <c r="B321">
        <v>14</v>
      </c>
    </row>
    <row r="322" spans="1:2" x14ac:dyDescent="0.25">
      <c r="A322" s="5">
        <v>0.14791666666666667</v>
      </c>
      <c r="B322">
        <v>13</v>
      </c>
    </row>
    <row r="323" spans="1:2" x14ac:dyDescent="0.25">
      <c r="A323" s="5">
        <v>0.64930555555555558</v>
      </c>
      <c r="B323">
        <v>13</v>
      </c>
    </row>
    <row r="324" spans="1:2" x14ac:dyDescent="0.25">
      <c r="A324" s="5">
        <v>0.26041666666666669</v>
      </c>
      <c r="B324">
        <v>13</v>
      </c>
    </row>
    <row r="325" spans="1:2" x14ac:dyDescent="0.25">
      <c r="A325" s="5">
        <v>0.30763888888888891</v>
      </c>
      <c r="B325">
        <v>13</v>
      </c>
    </row>
    <row r="326" spans="1:2" x14ac:dyDescent="0.25">
      <c r="A326" s="5">
        <v>0.85486111111111107</v>
      </c>
      <c r="B326">
        <v>13</v>
      </c>
    </row>
    <row r="327" spans="1:2" x14ac:dyDescent="0.25">
      <c r="A327" s="5">
        <v>0.67083333333333328</v>
      </c>
      <c r="B327">
        <v>13</v>
      </c>
    </row>
    <row r="328" spans="1:2" x14ac:dyDescent="0.25">
      <c r="A328" s="5">
        <v>0.6479166666666667</v>
      </c>
      <c r="B328">
        <v>13</v>
      </c>
    </row>
    <row r="329" spans="1:2" x14ac:dyDescent="0.25">
      <c r="A329" s="5">
        <v>0.83333333333333337</v>
      </c>
      <c r="B329">
        <v>13</v>
      </c>
    </row>
    <row r="330" spans="1:2" x14ac:dyDescent="0.25">
      <c r="A330" s="5">
        <v>4.7222222222222221E-2</v>
      </c>
      <c r="B330">
        <v>13</v>
      </c>
    </row>
    <row r="331" spans="1:2" x14ac:dyDescent="0.25">
      <c r="A331" s="5">
        <v>0.15694444444444444</v>
      </c>
      <c r="B331">
        <v>13</v>
      </c>
    </row>
    <row r="332" spans="1:2" x14ac:dyDescent="0.25">
      <c r="A332" s="5">
        <v>0.91874999999999996</v>
      </c>
      <c r="B332">
        <v>13</v>
      </c>
    </row>
    <row r="333" spans="1:2" x14ac:dyDescent="0.25">
      <c r="A333" s="5">
        <v>0.37708333333333333</v>
      </c>
      <c r="B333">
        <v>13</v>
      </c>
    </row>
    <row r="334" spans="1:2" x14ac:dyDescent="0.25">
      <c r="A334" s="5">
        <v>0.31388888888888888</v>
      </c>
      <c r="B334">
        <v>13</v>
      </c>
    </row>
    <row r="335" spans="1:2" x14ac:dyDescent="0.25">
      <c r="A335" s="5">
        <v>4.3055555555555555E-2</v>
      </c>
      <c r="B335">
        <v>13</v>
      </c>
    </row>
    <row r="336" spans="1:2" x14ac:dyDescent="0.25">
      <c r="A336" s="5">
        <v>0.82708333333333328</v>
      </c>
      <c r="B336">
        <v>13</v>
      </c>
    </row>
    <row r="337" spans="1:2" x14ac:dyDescent="0.25">
      <c r="A337" s="5">
        <v>0.97569444444444442</v>
      </c>
      <c r="B337">
        <v>13</v>
      </c>
    </row>
    <row r="338" spans="1:2" x14ac:dyDescent="0.25">
      <c r="A338" s="5">
        <v>0.47569444444444442</v>
      </c>
      <c r="B338">
        <v>13</v>
      </c>
    </row>
    <row r="339" spans="1:2" x14ac:dyDescent="0.25">
      <c r="A339" s="5">
        <v>0.5708333333333333</v>
      </c>
      <c r="B339">
        <v>13</v>
      </c>
    </row>
    <row r="340" spans="1:2" x14ac:dyDescent="0.25">
      <c r="A340" s="5">
        <v>0.28333333333333333</v>
      </c>
      <c r="B340">
        <v>13</v>
      </c>
    </row>
    <row r="341" spans="1:2" x14ac:dyDescent="0.25">
      <c r="A341" s="5">
        <v>0.67152777777777772</v>
      </c>
      <c r="B341">
        <v>13</v>
      </c>
    </row>
    <row r="342" spans="1:2" x14ac:dyDescent="0.25">
      <c r="A342" s="5">
        <v>0.51249999999999996</v>
      </c>
      <c r="B342">
        <v>13</v>
      </c>
    </row>
    <row r="343" spans="1:2" x14ac:dyDescent="0.25">
      <c r="A343" s="5">
        <v>0.1361111111111111</v>
      </c>
      <c r="B343">
        <v>13</v>
      </c>
    </row>
    <row r="344" spans="1:2" x14ac:dyDescent="0.25">
      <c r="A344" s="5">
        <v>0.54097222222222219</v>
      </c>
      <c r="B344">
        <v>13</v>
      </c>
    </row>
    <row r="345" spans="1:2" x14ac:dyDescent="0.25">
      <c r="A345" s="5">
        <v>0.2638888888888889</v>
      </c>
      <c r="B345">
        <v>13</v>
      </c>
    </row>
    <row r="346" spans="1:2" x14ac:dyDescent="0.25">
      <c r="A346" s="5">
        <v>0.29097222222222224</v>
      </c>
      <c r="B346">
        <v>13</v>
      </c>
    </row>
    <row r="347" spans="1:2" x14ac:dyDescent="0.25">
      <c r="A347" s="5">
        <v>0.38819444444444445</v>
      </c>
      <c r="B347">
        <v>13</v>
      </c>
    </row>
    <row r="348" spans="1:2" x14ac:dyDescent="0.25">
      <c r="A348" s="5">
        <v>0.62013888888888891</v>
      </c>
      <c r="B348">
        <v>13</v>
      </c>
    </row>
    <row r="349" spans="1:2" x14ac:dyDescent="0.25">
      <c r="A349" s="5">
        <v>0.52708333333333335</v>
      </c>
      <c r="B349">
        <v>13</v>
      </c>
    </row>
    <row r="350" spans="1:2" x14ac:dyDescent="0.25">
      <c r="A350" s="5">
        <v>0.54652777777777772</v>
      </c>
      <c r="B350">
        <v>13</v>
      </c>
    </row>
    <row r="351" spans="1:2" x14ac:dyDescent="0.25">
      <c r="A351" s="5">
        <v>0.44791666666666669</v>
      </c>
      <c r="B351">
        <v>13</v>
      </c>
    </row>
    <row r="352" spans="1:2" x14ac:dyDescent="0.25">
      <c r="A352" s="5">
        <v>0.65416666666666667</v>
      </c>
      <c r="B352">
        <v>13</v>
      </c>
    </row>
    <row r="353" spans="1:2" x14ac:dyDescent="0.25">
      <c r="A353" s="5">
        <v>0.62569444444444444</v>
      </c>
      <c r="B353">
        <v>13</v>
      </c>
    </row>
    <row r="354" spans="1:2" x14ac:dyDescent="0.25">
      <c r="A354" s="5">
        <v>0.17569444444444443</v>
      </c>
      <c r="B354">
        <v>13</v>
      </c>
    </row>
    <row r="355" spans="1:2" x14ac:dyDescent="0.25">
      <c r="A355" s="5">
        <v>0.13402777777777777</v>
      </c>
      <c r="B355">
        <v>13</v>
      </c>
    </row>
    <row r="356" spans="1:2" x14ac:dyDescent="0.25">
      <c r="A356" s="5">
        <v>0.58750000000000002</v>
      </c>
      <c r="B356">
        <v>13</v>
      </c>
    </row>
    <row r="357" spans="1:2" x14ac:dyDescent="0.25">
      <c r="A357" s="5">
        <v>0.52986111111111112</v>
      </c>
      <c r="B357">
        <v>13</v>
      </c>
    </row>
    <row r="358" spans="1:2" x14ac:dyDescent="0.25">
      <c r="A358" s="5">
        <v>1.7361111111111112E-2</v>
      </c>
      <c r="B358">
        <v>13</v>
      </c>
    </row>
    <row r="359" spans="1:2" x14ac:dyDescent="0.25">
      <c r="A359" s="5">
        <v>0.55486111111111114</v>
      </c>
      <c r="B359">
        <v>13</v>
      </c>
    </row>
    <row r="360" spans="1:2" x14ac:dyDescent="0.25">
      <c r="A360" s="5">
        <v>0.78263888888888888</v>
      </c>
      <c r="B360">
        <v>13</v>
      </c>
    </row>
    <row r="361" spans="1:2" x14ac:dyDescent="0.25">
      <c r="A361" s="5">
        <v>0.21041666666666667</v>
      </c>
      <c r="B361">
        <v>13</v>
      </c>
    </row>
    <row r="362" spans="1:2" x14ac:dyDescent="0.25">
      <c r="A362" s="5">
        <v>0.82916666666666672</v>
      </c>
      <c r="B362">
        <v>13</v>
      </c>
    </row>
    <row r="363" spans="1:2" x14ac:dyDescent="0.25">
      <c r="A363" s="5">
        <v>0.72083333333333333</v>
      </c>
      <c r="B363">
        <v>13</v>
      </c>
    </row>
    <row r="364" spans="1:2" x14ac:dyDescent="0.25">
      <c r="A364" s="5">
        <v>0.27638888888888891</v>
      </c>
      <c r="B364">
        <v>13</v>
      </c>
    </row>
    <row r="365" spans="1:2" x14ac:dyDescent="0.25">
      <c r="A365" s="5">
        <v>0.5541666666666667</v>
      </c>
      <c r="B365">
        <v>13</v>
      </c>
    </row>
    <row r="366" spans="1:2" x14ac:dyDescent="0.25">
      <c r="A366" s="5">
        <v>0.75208333333333333</v>
      </c>
      <c r="B366">
        <v>13</v>
      </c>
    </row>
    <row r="367" spans="1:2" x14ac:dyDescent="0.25">
      <c r="A367" s="5">
        <v>0.28402777777777777</v>
      </c>
      <c r="B367">
        <v>13</v>
      </c>
    </row>
    <row r="368" spans="1:2" x14ac:dyDescent="0.25">
      <c r="A368" s="5">
        <v>3.1944444444444442E-2</v>
      </c>
      <c r="B368">
        <v>13</v>
      </c>
    </row>
    <row r="369" spans="1:2" x14ac:dyDescent="0.25">
      <c r="A369" s="5">
        <v>0.27152777777777776</v>
      </c>
      <c r="B369">
        <v>13</v>
      </c>
    </row>
    <row r="370" spans="1:2" x14ac:dyDescent="0.25">
      <c r="A370" s="5">
        <v>0.46111111111111114</v>
      </c>
      <c r="B370">
        <v>13</v>
      </c>
    </row>
    <row r="371" spans="1:2" x14ac:dyDescent="0.25">
      <c r="A371" s="5">
        <v>0.18541666666666667</v>
      </c>
      <c r="B371">
        <v>13</v>
      </c>
    </row>
    <row r="372" spans="1:2" x14ac:dyDescent="0.25">
      <c r="A372" s="5">
        <v>0.81180555555555556</v>
      </c>
      <c r="B372">
        <v>13</v>
      </c>
    </row>
    <row r="373" spans="1:2" x14ac:dyDescent="0.25">
      <c r="A373" s="5">
        <v>0.32847222222222222</v>
      </c>
      <c r="B373">
        <v>13</v>
      </c>
    </row>
    <row r="374" spans="1:2" x14ac:dyDescent="0.25">
      <c r="A374" s="5">
        <v>0.625</v>
      </c>
      <c r="B374">
        <v>13</v>
      </c>
    </row>
    <row r="375" spans="1:2" x14ac:dyDescent="0.25">
      <c r="A375" s="5">
        <v>0.15833333333333333</v>
      </c>
      <c r="B375">
        <v>13</v>
      </c>
    </row>
    <row r="376" spans="1:2" x14ac:dyDescent="0.25">
      <c r="A376" s="5">
        <v>0.25347222222222221</v>
      </c>
      <c r="B376">
        <v>13</v>
      </c>
    </row>
    <row r="377" spans="1:2" x14ac:dyDescent="0.25">
      <c r="A377" s="5">
        <v>0.53888888888888886</v>
      </c>
      <c r="B377">
        <v>13</v>
      </c>
    </row>
    <row r="378" spans="1:2" x14ac:dyDescent="0.25">
      <c r="A378" s="5">
        <v>0.8041666666666667</v>
      </c>
      <c r="B378">
        <v>13</v>
      </c>
    </row>
    <row r="379" spans="1:2" x14ac:dyDescent="0.25">
      <c r="A379" s="5">
        <v>0.88958333333333328</v>
      </c>
      <c r="B379">
        <v>13</v>
      </c>
    </row>
    <row r="380" spans="1:2" x14ac:dyDescent="0.25">
      <c r="A380" s="5">
        <v>2.7083333333333334E-2</v>
      </c>
      <c r="B380">
        <v>13</v>
      </c>
    </row>
    <row r="381" spans="1:2" x14ac:dyDescent="0.25">
      <c r="A381" s="5">
        <v>0.88055555555555554</v>
      </c>
      <c r="B381">
        <v>13</v>
      </c>
    </row>
    <row r="382" spans="1:2" x14ac:dyDescent="0.25">
      <c r="A382" s="5">
        <v>0.66597222222222219</v>
      </c>
      <c r="B382">
        <v>13</v>
      </c>
    </row>
    <row r="383" spans="1:2" x14ac:dyDescent="0.25">
      <c r="A383" s="5">
        <v>5.5555555555555552E-2</v>
      </c>
      <c r="B383">
        <v>13</v>
      </c>
    </row>
    <row r="384" spans="1:2" x14ac:dyDescent="0.25">
      <c r="A384" s="5">
        <v>0.75138888888888888</v>
      </c>
      <c r="B384">
        <v>13</v>
      </c>
    </row>
    <row r="385" spans="1:2" x14ac:dyDescent="0.25">
      <c r="A385" s="5">
        <v>0.16180555555555556</v>
      </c>
      <c r="B385">
        <v>13</v>
      </c>
    </row>
    <row r="386" spans="1:2" x14ac:dyDescent="0.25">
      <c r="A386" s="5">
        <v>0.33194444444444443</v>
      </c>
      <c r="B386">
        <v>13</v>
      </c>
    </row>
    <row r="387" spans="1:2" x14ac:dyDescent="0.25">
      <c r="A387" s="5">
        <v>0.88194444444444442</v>
      </c>
      <c r="B387">
        <v>13</v>
      </c>
    </row>
    <row r="388" spans="1:2" x14ac:dyDescent="0.25">
      <c r="A388" s="5">
        <v>0.41388888888888886</v>
      </c>
      <c r="B388">
        <v>13</v>
      </c>
    </row>
    <row r="389" spans="1:2" x14ac:dyDescent="0.25">
      <c r="A389" s="5">
        <v>0.78194444444444444</v>
      </c>
      <c r="B389">
        <v>13</v>
      </c>
    </row>
    <row r="390" spans="1:2" x14ac:dyDescent="0.25">
      <c r="A390" s="5">
        <v>0.79722222222222228</v>
      </c>
      <c r="B390">
        <v>13</v>
      </c>
    </row>
    <row r="391" spans="1:2" x14ac:dyDescent="0.25">
      <c r="A391" s="5">
        <v>0.28888888888888886</v>
      </c>
      <c r="B391">
        <v>13</v>
      </c>
    </row>
    <row r="392" spans="1:2" x14ac:dyDescent="0.25">
      <c r="A392" s="5">
        <v>0.55833333333333335</v>
      </c>
      <c r="B392">
        <v>13</v>
      </c>
    </row>
    <row r="393" spans="1:2" x14ac:dyDescent="0.25">
      <c r="A393" s="5">
        <v>0.35625000000000001</v>
      </c>
      <c r="B393">
        <v>13</v>
      </c>
    </row>
    <row r="394" spans="1:2" x14ac:dyDescent="0.25">
      <c r="A394" s="5">
        <v>0.36805555555555558</v>
      </c>
      <c r="B394">
        <v>13</v>
      </c>
    </row>
    <row r="395" spans="1:2" x14ac:dyDescent="0.25">
      <c r="A395" s="5">
        <v>8.6805555555555552E-2</v>
      </c>
      <c r="B395">
        <v>13</v>
      </c>
    </row>
    <row r="396" spans="1:2" x14ac:dyDescent="0.25">
      <c r="A396" s="5">
        <v>0.19236111111111112</v>
      </c>
      <c r="B396">
        <v>13</v>
      </c>
    </row>
    <row r="397" spans="1:2" x14ac:dyDescent="0.25">
      <c r="A397" s="5">
        <v>0.39166666666666666</v>
      </c>
      <c r="B397">
        <v>13</v>
      </c>
    </row>
    <row r="398" spans="1:2" x14ac:dyDescent="0.25">
      <c r="A398" s="5">
        <v>0.2</v>
      </c>
      <c r="B398">
        <v>13</v>
      </c>
    </row>
    <row r="399" spans="1:2" x14ac:dyDescent="0.25">
      <c r="A399" s="5">
        <v>0.46319444444444446</v>
      </c>
      <c r="B399">
        <v>13</v>
      </c>
    </row>
    <row r="400" spans="1:2" x14ac:dyDescent="0.25">
      <c r="A400" s="5">
        <v>9.583333333333334E-2</v>
      </c>
      <c r="B400">
        <v>13</v>
      </c>
    </row>
    <row r="401" spans="1:2" x14ac:dyDescent="0.25">
      <c r="A401" s="5">
        <v>0.78680555555555554</v>
      </c>
      <c r="B401">
        <v>13</v>
      </c>
    </row>
    <row r="402" spans="1:2" x14ac:dyDescent="0.25">
      <c r="A402" s="5">
        <v>0.10833333333333334</v>
      </c>
      <c r="B402">
        <v>13</v>
      </c>
    </row>
    <row r="403" spans="1:2" x14ac:dyDescent="0.25">
      <c r="A403" s="5">
        <v>0.72499999999999998</v>
      </c>
      <c r="B403">
        <v>13</v>
      </c>
    </row>
    <row r="404" spans="1:2" x14ac:dyDescent="0.25">
      <c r="A404" s="5">
        <v>0.46875</v>
      </c>
      <c r="B404">
        <v>13</v>
      </c>
    </row>
    <row r="405" spans="1:2" x14ac:dyDescent="0.25">
      <c r="A405" s="5">
        <v>0.47499999999999998</v>
      </c>
      <c r="B405">
        <v>13</v>
      </c>
    </row>
    <row r="406" spans="1:2" x14ac:dyDescent="0.25">
      <c r="A406" s="5">
        <v>0.7993055555555556</v>
      </c>
      <c r="B406">
        <v>13</v>
      </c>
    </row>
    <row r="407" spans="1:2" x14ac:dyDescent="0.25">
      <c r="A407" s="5">
        <v>7.7083333333333337E-2</v>
      </c>
      <c r="B407">
        <v>13</v>
      </c>
    </row>
    <row r="408" spans="1:2" x14ac:dyDescent="0.25">
      <c r="A408" s="5">
        <v>0.90347222222222223</v>
      </c>
      <c r="B408">
        <v>13</v>
      </c>
    </row>
    <row r="409" spans="1:2" x14ac:dyDescent="0.25">
      <c r="A409" s="5">
        <v>0.84722222222222221</v>
      </c>
      <c r="B409">
        <v>13</v>
      </c>
    </row>
    <row r="410" spans="1:2" x14ac:dyDescent="0.25">
      <c r="A410" s="5">
        <v>0.16875000000000001</v>
      </c>
      <c r="B410">
        <v>13</v>
      </c>
    </row>
    <row r="411" spans="1:2" x14ac:dyDescent="0.25">
      <c r="A411" s="5">
        <v>0.30555555555555558</v>
      </c>
      <c r="B411">
        <v>13</v>
      </c>
    </row>
    <row r="412" spans="1:2" x14ac:dyDescent="0.25">
      <c r="A412" s="5">
        <v>0.26805555555555555</v>
      </c>
      <c r="B412">
        <v>13</v>
      </c>
    </row>
    <row r="413" spans="1:2" x14ac:dyDescent="0.25">
      <c r="A413" s="5">
        <v>0.30625000000000002</v>
      </c>
      <c r="B413">
        <v>13</v>
      </c>
    </row>
    <row r="414" spans="1:2" x14ac:dyDescent="0.25">
      <c r="A414" s="5">
        <v>9.0277777777777776E-2</v>
      </c>
      <c r="B414">
        <v>13</v>
      </c>
    </row>
    <row r="415" spans="1:2" x14ac:dyDescent="0.25">
      <c r="A415" s="5">
        <v>0.16111111111111112</v>
      </c>
      <c r="B415">
        <v>13</v>
      </c>
    </row>
    <row r="416" spans="1:2" x14ac:dyDescent="0.25">
      <c r="A416" s="5">
        <v>0.84930555555555554</v>
      </c>
      <c r="B416">
        <v>13</v>
      </c>
    </row>
    <row r="417" spans="1:2" x14ac:dyDescent="0.25">
      <c r="A417" s="5">
        <v>0.16597222222222222</v>
      </c>
      <c r="B417">
        <v>13</v>
      </c>
    </row>
    <row r="418" spans="1:2" x14ac:dyDescent="0.25">
      <c r="A418" s="5">
        <v>0.9243055555555556</v>
      </c>
      <c r="B418">
        <v>13</v>
      </c>
    </row>
    <row r="419" spans="1:2" x14ac:dyDescent="0.25">
      <c r="A419" s="5">
        <v>0.53263888888888888</v>
      </c>
      <c r="B419">
        <v>13</v>
      </c>
    </row>
    <row r="420" spans="1:2" x14ac:dyDescent="0.25">
      <c r="A420" s="5">
        <v>0.87638888888888888</v>
      </c>
      <c r="B420">
        <v>13</v>
      </c>
    </row>
    <row r="421" spans="1:2" x14ac:dyDescent="0.25">
      <c r="A421" s="5">
        <v>0.74097222222222225</v>
      </c>
      <c r="B421">
        <v>13</v>
      </c>
    </row>
    <row r="422" spans="1:2" x14ac:dyDescent="0.25">
      <c r="A422" s="5">
        <v>0.11388888888888889</v>
      </c>
      <c r="B422">
        <v>13</v>
      </c>
    </row>
    <row r="423" spans="1:2" x14ac:dyDescent="0.25">
      <c r="A423" s="5">
        <v>3.2638888888888891E-2</v>
      </c>
      <c r="B423">
        <v>13</v>
      </c>
    </row>
    <row r="424" spans="1:2" x14ac:dyDescent="0.25">
      <c r="A424" s="5">
        <v>0.43333333333333335</v>
      </c>
      <c r="B424">
        <v>13</v>
      </c>
    </row>
    <row r="425" spans="1:2" x14ac:dyDescent="0.25">
      <c r="A425" s="5">
        <v>5.4166666666666669E-2</v>
      </c>
      <c r="B425">
        <v>13</v>
      </c>
    </row>
    <row r="426" spans="1:2" x14ac:dyDescent="0.25">
      <c r="A426" s="5">
        <v>0.84583333333333333</v>
      </c>
      <c r="B426">
        <v>13</v>
      </c>
    </row>
    <row r="427" spans="1:2" x14ac:dyDescent="0.25">
      <c r="A427" s="5">
        <v>0.67986111111111114</v>
      </c>
      <c r="B427">
        <v>13</v>
      </c>
    </row>
    <row r="428" spans="1:2" x14ac:dyDescent="0.25">
      <c r="A428" s="5">
        <v>0.43125000000000002</v>
      </c>
      <c r="B428">
        <v>13</v>
      </c>
    </row>
    <row r="429" spans="1:2" x14ac:dyDescent="0.25">
      <c r="A429" s="5">
        <v>0.95833333333333337</v>
      </c>
      <c r="B429">
        <v>13</v>
      </c>
    </row>
    <row r="430" spans="1:2" x14ac:dyDescent="0.25">
      <c r="A430" s="5">
        <v>0.35416666666666669</v>
      </c>
      <c r="B430">
        <v>13</v>
      </c>
    </row>
    <row r="431" spans="1:2" x14ac:dyDescent="0.25">
      <c r="A431" s="5">
        <v>0.96736111111111112</v>
      </c>
      <c r="B431">
        <v>13</v>
      </c>
    </row>
    <row r="432" spans="1:2" x14ac:dyDescent="0.25">
      <c r="A432" s="5">
        <v>0.37638888888888888</v>
      </c>
      <c r="B432">
        <v>13</v>
      </c>
    </row>
    <row r="433" spans="1:2" x14ac:dyDescent="0.25">
      <c r="A433" s="5">
        <v>0.25833333333333336</v>
      </c>
      <c r="B433">
        <v>13</v>
      </c>
    </row>
    <row r="434" spans="1:2" x14ac:dyDescent="0.25">
      <c r="A434" s="5">
        <v>0.86597222222222225</v>
      </c>
      <c r="B434">
        <v>13</v>
      </c>
    </row>
    <row r="435" spans="1:2" x14ac:dyDescent="0.25">
      <c r="A435" s="5">
        <v>0.2673611111111111</v>
      </c>
      <c r="B435">
        <v>13</v>
      </c>
    </row>
    <row r="436" spans="1:2" x14ac:dyDescent="0.25">
      <c r="A436" s="5">
        <v>2.1527777777777778E-2</v>
      </c>
      <c r="B436">
        <v>13</v>
      </c>
    </row>
    <row r="437" spans="1:2" x14ac:dyDescent="0.25">
      <c r="A437" s="5">
        <v>0.7895833333333333</v>
      </c>
      <c r="B437">
        <v>13</v>
      </c>
    </row>
    <row r="438" spans="1:2" x14ac:dyDescent="0.25">
      <c r="A438" s="5">
        <v>0.53472222222222221</v>
      </c>
      <c r="B438">
        <v>13</v>
      </c>
    </row>
    <row r="439" spans="1:2" x14ac:dyDescent="0.25">
      <c r="A439" s="5">
        <v>4.1666666666666664E-2</v>
      </c>
      <c r="B439">
        <v>13</v>
      </c>
    </row>
    <row r="440" spans="1:2" x14ac:dyDescent="0.25">
      <c r="A440" s="5">
        <v>0.90416666666666667</v>
      </c>
      <c r="B440">
        <v>13</v>
      </c>
    </row>
    <row r="441" spans="1:2" x14ac:dyDescent="0.25">
      <c r="A441" s="5">
        <v>0.61597222222222225</v>
      </c>
      <c r="B441">
        <v>13</v>
      </c>
    </row>
    <row r="442" spans="1:2" x14ac:dyDescent="0.25">
      <c r="A442" s="5">
        <v>9.7222222222222224E-2</v>
      </c>
      <c r="B442">
        <v>13</v>
      </c>
    </row>
    <row r="443" spans="1:2" x14ac:dyDescent="0.25">
      <c r="A443" s="5">
        <v>0.41736111111111113</v>
      </c>
      <c r="B443">
        <v>13</v>
      </c>
    </row>
    <row r="444" spans="1:2" x14ac:dyDescent="0.25">
      <c r="A444" s="5">
        <v>0.99027777777777781</v>
      </c>
      <c r="B444">
        <v>13</v>
      </c>
    </row>
    <row r="445" spans="1:2" x14ac:dyDescent="0.25">
      <c r="A445" s="5">
        <v>0.63263888888888886</v>
      </c>
      <c r="B445">
        <v>13</v>
      </c>
    </row>
    <row r="446" spans="1:2" x14ac:dyDescent="0.25">
      <c r="A446" s="5">
        <v>0.59236111111111112</v>
      </c>
      <c r="B446">
        <v>13</v>
      </c>
    </row>
    <row r="447" spans="1:2" x14ac:dyDescent="0.25">
      <c r="A447" s="5">
        <v>0.56666666666666665</v>
      </c>
      <c r="B447">
        <v>13</v>
      </c>
    </row>
    <row r="448" spans="1:2" x14ac:dyDescent="0.25">
      <c r="A448" s="5">
        <v>0.13055555555555556</v>
      </c>
      <c r="B448">
        <v>13</v>
      </c>
    </row>
    <row r="449" spans="1:2" x14ac:dyDescent="0.25">
      <c r="A449" s="5">
        <v>0.54513888888888884</v>
      </c>
      <c r="B449">
        <v>13</v>
      </c>
    </row>
    <row r="450" spans="1:2" x14ac:dyDescent="0.25">
      <c r="A450" s="5">
        <v>0.87013888888888891</v>
      </c>
      <c r="B450">
        <v>13</v>
      </c>
    </row>
    <row r="451" spans="1:2" x14ac:dyDescent="0.25">
      <c r="A451" s="5">
        <v>1.1805555555555555E-2</v>
      </c>
      <c r="B451">
        <v>13</v>
      </c>
    </row>
    <row r="452" spans="1:2" x14ac:dyDescent="0.25">
      <c r="A452" s="5">
        <v>0.45347222222222222</v>
      </c>
      <c r="B452">
        <v>13</v>
      </c>
    </row>
    <row r="453" spans="1:2" x14ac:dyDescent="0.25">
      <c r="A453" s="5">
        <v>0.72986111111111107</v>
      </c>
      <c r="B453">
        <v>13</v>
      </c>
    </row>
    <row r="454" spans="1:2" x14ac:dyDescent="0.25">
      <c r="A454" s="5">
        <v>0.80763888888888891</v>
      </c>
      <c r="B454">
        <v>13</v>
      </c>
    </row>
    <row r="455" spans="1:2" x14ac:dyDescent="0.25">
      <c r="A455" s="5">
        <v>0.67361111111111116</v>
      </c>
      <c r="B455">
        <v>13</v>
      </c>
    </row>
    <row r="456" spans="1:2" x14ac:dyDescent="0.25">
      <c r="A456" s="5">
        <v>4.8611111111111112E-2</v>
      </c>
      <c r="B456">
        <v>13</v>
      </c>
    </row>
    <row r="457" spans="1:2" x14ac:dyDescent="0.25">
      <c r="A457" s="5">
        <v>0.77847222222222223</v>
      </c>
      <c r="B457">
        <v>13</v>
      </c>
    </row>
    <row r="458" spans="1:2" x14ac:dyDescent="0.25">
      <c r="A458" s="5">
        <v>0.68819444444444444</v>
      </c>
      <c r="B458">
        <v>13</v>
      </c>
    </row>
    <row r="459" spans="1:2" x14ac:dyDescent="0.25">
      <c r="A459" s="5">
        <v>0.52083333333333337</v>
      </c>
      <c r="B459">
        <v>13</v>
      </c>
    </row>
    <row r="460" spans="1:2" x14ac:dyDescent="0.25">
      <c r="A460" s="5">
        <v>0.84236111111111112</v>
      </c>
      <c r="B460">
        <v>13</v>
      </c>
    </row>
    <row r="461" spans="1:2" x14ac:dyDescent="0.25">
      <c r="A461" s="5">
        <v>0.1076388888888889</v>
      </c>
      <c r="B461">
        <v>13</v>
      </c>
    </row>
    <row r="462" spans="1:2" x14ac:dyDescent="0.25">
      <c r="A462" s="5">
        <v>6.1805555555555558E-2</v>
      </c>
      <c r="B462">
        <v>13</v>
      </c>
    </row>
    <row r="463" spans="1:2" x14ac:dyDescent="0.25">
      <c r="A463" s="5">
        <v>0.41041666666666665</v>
      </c>
      <c r="B463">
        <v>13</v>
      </c>
    </row>
    <row r="464" spans="1:2" x14ac:dyDescent="0.25">
      <c r="A464" s="5">
        <v>0.29375000000000001</v>
      </c>
      <c r="B464">
        <v>13</v>
      </c>
    </row>
    <row r="465" spans="1:2" x14ac:dyDescent="0.25">
      <c r="A465" s="5">
        <v>0.8666666666666667</v>
      </c>
      <c r="B465">
        <v>13</v>
      </c>
    </row>
    <row r="466" spans="1:2" x14ac:dyDescent="0.25">
      <c r="A466" s="5">
        <v>0.42430555555555555</v>
      </c>
      <c r="B466">
        <v>13</v>
      </c>
    </row>
    <row r="467" spans="1:2" x14ac:dyDescent="0.25">
      <c r="A467" s="5">
        <v>0.12847222222222221</v>
      </c>
      <c r="B467">
        <v>13</v>
      </c>
    </row>
    <row r="468" spans="1:2" x14ac:dyDescent="0.25">
      <c r="A468" s="5">
        <v>0.57916666666666672</v>
      </c>
      <c r="B468">
        <v>13</v>
      </c>
    </row>
    <row r="469" spans="1:2" x14ac:dyDescent="0.25">
      <c r="A469" s="5">
        <v>0.70694444444444449</v>
      </c>
      <c r="B469">
        <v>13</v>
      </c>
    </row>
    <row r="470" spans="1:2" x14ac:dyDescent="0.25">
      <c r="A470" s="5">
        <v>0.45763888888888887</v>
      </c>
      <c r="B470">
        <v>13</v>
      </c>
    </row>
    <row r="471" spans="1:2" x14ac:dyDescent="0.25">
      <c r="A471" s="5">
        <v>0.34652777777777777</v>
      </c>
      <c r="B471">
        <v>13</v>
      </c>
    </row>
    <row r="472" spans="1:2" x14ac:dyDescent="0.25">
      <c r="A472" s="5">
        <v>0.16041666666666668</v>
      </c>
      <c r="B472">
        <v>13</v>
      </c>
    </row>
    <row r="473" spans="1:2" x14ac:dyDescent="0.25">
      <c r="A473" s="5">
        <v>0.64722222222222225</v>
      </c>
      <c r="B473">
        <v>13</v>
      </c>
    </row>
    <row r="474" spans="1:2" x14ac:dyDescent="0.25">
      <c r="A474" s="5">
        <v>0.87777777777777777</v>
      </c>
      <c r="B474">
        <v>13</v>
      </c>
    </row>
    <row r="475" spans="1:2" x14ac:dyDescent="0.25">
      <c r="A475" s="5">
        <v>0.58472222222222225</v>
      </c>
      <c r="B475">
        <v>13</v>
      </c>
    </row>
    <row r="476" spans="1:2" x14ac:dyDescent="0.25">
      <c r="A476" s="5">
        <v>0.24444444444444444</v>
      </c>
      <c r="B476">
        <v>12</v>
      </c>
    </row>
    <row r="477" spans="1:2" x14ac:dyDescent="0.25">
      <c r="A477" s="5">
        <v>0.59444444444444444</v>
      </c>
      <c r="B477">
        <v>12</v>
      </c>
    </row>
    <row r="478" spans="1:2" x14ac:dyDescent="0.25">
      <c r="A478" s="5">
        <v>0.69236111111111109</v>
      </c>
      <c r="B478">
        <v>12</v>
      </c>
    </row>
    <row r="479" spans="1:2" x14ac:dyDescent="0.25">
      <c r="A479" s="5">
        <v>0.48402777777777778</v>
      </c>
      <c r="B479">
        <v>12</v>
      </c>
    </row>
    <row r="480" spans="1:2" x14ac:dyDescent="0.25">
      <c r="A480" s="5">
        <v>0.49652777777777779</v>
      </c>
      <c r="B480">
        <v>12</v>
      </c>
    </row>
    <row r="481" spans="1:2" x14ac:dyDescent="0.25">
      <c r="A481" s="5">
        <v>0.22569444444444445</v>
      </c>
      <c r="B481">
        <v>12</v>
      </c>
    </row>
    <row r="482" spans="1:2" x14ac:dyDescent="0.25">
      <c r="A482" s="5">
        <v>0.43263888888888891</v>
      </c>
      <c r="B482">
        <v>12</v>
      </c>
    </row>
    <row r="483" spans="1:2" x14ac:dyDescent="0.25">
      <c r="A483" s="5">
        <v>0.10138888888888889</v>
      </c>
      <c r="B483">
        <v>12</v>
      </c>
    </row>
    <row r="484" spans="1:2" x14ac:dyDescent="0.25">
      <c r="A484" s="5">
        <v>0.93819444444444444</v>
      </c>
      <c r="B484">
        <v>12</v>
      </c>
    </row>
    <row r="485" spans="1:2" x14ac:dyDescent="0.25">
      <c r="A485" s="5">
        <v>0.24027777777777778</v>
      </c>
      <c r="B485">
        <v>12</v>
      </c>
    </row>
    <row r="486" spans="1:2" x14ac:dyDescent="0.25">
      <c r="A486" s="5">
        <v>0.25486111111111109</v>
      </c>
      <c r="B486">
        <v>12</v>
      </c>
    </row>
    <row r="487" spans="1:2" x14ac:dyDescent="0.25">
      <c r="A487" s="5">
        <v>0.75972222222222219</v>
      </c>
      <c r="B487">
        <v>12</v>
      </c>
    </row>
    <row r="488" spans="1:2" x14ac:dyDescent="0.25">
      <c r="A488" s="5">
        <v>4.027777777777778E-2</v>
      </c>
      <c r="B488">
        <v>12</v>
      </c>
    </row>
    <row r="489" spans="1:2" x14ac:dyDescent="0.25">
      <c r="A489" s="5">
        <v>0.18888888888888888</v>
      </c>
      <c r="B489">
        <v>12</v>
      </c>
    </row>
    <row r="490" spans="1:2" x14ac:dyDescent="0.25">
      <c r="A490" s="5">
        <v>0.65833333333333333</v>
      </c>
      <c r="B490">
        <v>12</v>
      </c>
    </row>
    <row r="491" spans="1:2" x14ac:dyDescent="0.25">
      <c r="A491" s="5">
        <v>0.13333333333333333</v>
      </c>
      <c r="B491">
        <v>12</v>
      </c>
    </row>
    <row r="492" spans="1:2" x14ac:dyDescent="0.25">
      <c r="A492" s="5">
        <v>0.75</v>
      </c>
      <c r="B492">
        <v>12</v>
      </c>
    </row>
    <row r="493" spans="1:2" x14ac:dyDescent="0.25">
      <c r="A493" s="5">
        <v>0.57152777777777775</v>
      </c>
      <c r="B493">
        <v>12</v>
      </c>
    </row>
    <row r="494" spans="1:2" x14ac:dyDescent="0.25">
      <c r="A494" s="5">
        <v>0.33888888888888891</v>
      </c>
      <c r="B494">
        <v>12</v>
      </c>
    </row>
    <row r="495" spans="1:2" x14ac:dyDescent="0.25">
      <c r="A495" s="5">
        <v>0.85069444444444442</v>
      </c>
      <c r="B495">
        <v>12</v>
      </c>
    </row>
    <row r="496" spans="1:2" x14ac:dyDescent="0.25">
      <c r="A496" s="5">
        <v>0.92013888888888884</v>
      </c>
      <c r="B496">
        <v>12</v>
      </c>
    </row>
    <row r="497" spans="1:2" x14ac:dyDescent="0.25">
      <c r="A497" s="5">
        <v>2.5000000000000001E-2</v>
      </c>
      <c r="B497">
        <v>12</v>
      </c>
    </row>
    <row r="498" spans="1:2" x14ac:dyDescent="0.25">
      <c r="A498" s="5">
        <v>0.69930555555555551</v>
      </c>
      <c r="B498">
        <v>12</v>
      </c>
    </row>
    <row r="499" spans="1:2" x14ac:dyDescent="0.25">
      <c r="A499" s="5">
        <v>6.3194444444444442E-2</v>
      </c>
      <c r="B499">
        <v>12</v>
      </c>
    </row>
    <row r="500" spans="1:2" x14ac:dyDescent="0.25">
      <c r="A500" s="5">
        <v>5.2777777777777778E-2</v>
      </c>
      <c r="B500">
        <v>12</v>
      </c>
    </row>
    <row r="501" spans="1:2" x14ac:dyDescent="0.25">
      <c r="A501" s="5">
        <v>0.8618055555555556</v>
      </c>
      <c r="B501">
        <v>12</v>
      </c>
    </row>
    <row r="502" spans="1:2" x14ac:dyDescent="0.25">
      <c r="A502" s="5">
        <v>0.80625000000000002</v>
      </c>
      <c r="B502">
        <v>12</v>
      </c>
    </row>
    <row r="503" spans="1:2" x14ac:dyDescent="0.25">
      <c r="A503" s="5">
        <v>0.56319444444444444</v>
      </c>
      <c r="B503">
        <v>12</v>
      </c>
    </row>
    <row r="504" spans="1:2" x14ac:dyDescent="0.25">
      <c r="A504" s="5">
        <v>0.32500000000000001</v>
      </c>
      <c r="B504">
        <v>12</v>
      </c>
    </row>
    <row r="505" spans="1:2" x14ac:dyDescent="0.25">
      <c r="A505" s="5">
        <v>0.25624999999999998</v>
      </c>
      <c r="B505">
        <v>12</v>
      </c>
    </row>
    <row r="506" spans="1:2" x14ac:dyDescent="0.25">
      <c r="A506" s="5">
        <v>0.61319444444444449</v>
      </c>
      <c r="B506">
        <v>12</v>
      </c>
    </row>
    <row r="507" spans="1:2" x14ac:dyDescent="0.25">
      <c r="A507" s="5">
        <v>0.5805555555555556</v>
      </c>
      <c r="B507">
        <v>12</v>
      </c>
    </row>
    <row r="508" spans="1:2" x14ac:dyDescent="0.25">
      <c r="A508" s="5">
        <v>0.33611111111111114</v>
      </c>
      <c r="B508">
        <v>12</v>
      </c>
    </row>
    <row r="509" spans="1:2" x14ac:dyDescent="0.25">
      <c r="A509" s="5">
        <v>0.99722222222222223</v>
      </c>
      <c r="B509">
        <v>12</v>
      </c>
    </row>
    <row r="510" spans="1:2" x14ac:dyDescent="0.25">
      <c r="A510" s="5">
        <v>0.43402777777777779</v>
      </c>
      <c r="B510">
        <v>12</v>
      </c>
    </row>
    <row r="511" spans="1:2" x14ac:dyDescent="0.25">
      <c r="A511" s="5">
        <v>0.36736111111111114</v>
      </c>
      <c r="B511">
        <v>12</v>
      </c>
    </row>
    <row r="512" spans="1:2" x14ac:dyDescent="0.25">
      <c r="A512" s="5">
        <v>0.65763888888888888</v>
      </c>
      <c r="B512">
        <v>12</v>
      </c>
    </row>
    <row r="513" spans="1:2" x14ac:dyDescent="0.25">
      <c r="A513" s="5">
        <v>0.3611111111111111</v>
      </c>
      <c r="B513">
        <v>12</v>
      </c>
    </row>
    <row r="514" spans="1:2" x14ac:dyDescent="0.25">
      <c r="A514" s="5">
        <v>0.75624999999999998</v>
      </c>
      <c r="B514">
        <v>12</v>
      </c>
    </row>
    <row r="515" spans="1:2" x14ac:dyDescent="0.25">
      <c r="A515" s="5">
        <v>0.89513888888888893</v>
      </c>
      <c r="B515">
        <v>12</v>
      </c>
    </row>
    <row r="516" spans="1:2" x14ac:dyDescent="0.25">
      <c r="A516" s="5">
        <v>0.67500000000000004</v>
      </c>
      <c r="B516">
        <v>12</v>
      </c>
    </row>
    <row r="517" spans="1:2" x14ac:dyDescent="0.25">
      <c r="A517" s="5">
        <v>0.34097222222222223</v>
      </c>
      <c r="B517">
        <v>12</v>
      </c>
    </row>
    <row r="518" spans="1:2" x14ac:dyDescent="0.25">
      <c r="A518" s="5">
        <v>0.39861111111111114</v>
      </c>
      <c r="B518">
        <v>12</v>
      </c>
    </row>
    <row r="519" spans="1:2" x14ac:dyDescent="0.25">
      <c r="A519" s="5">
        <v>0.62361111111111112</v>
      </c>
      <c r="B519">
        <v>12</v>
      </c>
    </row>
    <row r="520" spans="1:2" x14ac:dyDescent="0.25">
      <c r="A520" s="5">
        <v>0.22847222222222222</v>
      </c>
      <c r="B520">
        <v>12</v>
      </c>
    </row>
    <row r="521" spans="1:2" x14ac:dyDescent="0.25">
      <c r="A521" s="5">
        <v>0.96388888888888891</v>
      </c>
      <c r="B521">
        <v>12</v>
      </c>
    </row>
    <row r="522" spans="1:2" x14ac:dyDescent="0.25">
      <c r="A522" s="5">
        <v>0.18958333333333333</v>
      </c>
      <c r="B522">
        <v>12</v>
      </c>
    </row>
    <row r="523" spans="1:2" x14ac:dyDescent="0.25">
      <c r="A523" s="5">
        <v>0.64097222222222228</v>
      </c>
      <c r="B523">
        <v>12</v>
      </c>
    </row>
    <row r="524" spans="1:2" x14ac:dyDescent="0.25">
      <c r="A524" s="5">
        <v>0.15</v>
      </c>
      <c r="B524">
        <v>12</v>
      </c>
    </row>
    <row r="525" spans="1:2" x14ac:dyDescent="0.25">
      <c r="A525" s="5">
        <v>0.11736111111111111</v>
      </c>
      <c r="B525">
        <v>12</v>
      </c>
    </row>
    <row r="526" spans="1:2" x14ac:dyDescent="0.25">
      <c r="A526" s="5">
        <v>0.22152777777777777</v>
      </c>
      <c r="B526">
        <v>12</v>
      </c>
    </row>
    <row r="527" spans="1:2" x14ac:dyDescent="0.25">
      <c r="A527" s="5">
        <v>0.54583333333333328</v>
      </c>
      <c r="B527">
        <v>12</v>
      </c>
    </row>
    <row r="528" spans="1:2" x14ac:dyDescent="0.25">
      <c r="A528" s="5">
        <v>0.32361111111111113</v>
      </c>
      <c r="B528">
        <v>12</v>
      </c>
    </row>
    <row r="529" spans="1:2" x14ac:dyDescent="0.25">
      <c r="A529" s="5">
        <v>0.42916666666666664</v>
      </c>
      <c r="B529">
        <v>12</v>
      </c>
    </row>
    <row r="530" spans="1:2" x14ac:dyDescent="0.25">
      <c r="A530" s="5">
        <v>0.10208333333333333</v>
      </c>
      <c r="B530">
        <v>12</v>
      </c>
    </row>
    <row r="531" spans="1:2" x14ac:dyDescent="0.25">
      <c r="A531" s="5">
        <v>3.125E-2</v>
      </c>
      <c r="B531">
        <v>12</v>
      </c>
    </row>
    <row r="532" spans="1:2" x14ac:dyDescent="0.25">
      <c r="A532" s="5">
        <v>0.94374999999999998</v>
      </c>
      <c r="B532">
        <v>12</v>
      </c>
    </row>
    <row r="533" spans="1:2" x14ac:dyDescent="0.25">
      <c r="A533" s="5">
        <v>0.44374999999999998</v>
      </c>
      <c r="B533">
        <v>12</v>
      </c>
    </row>
    <row r="534" spans="1:2" x14ac:dyDescent="0.25">
      <c r="A534" s="5">
        <v>0.42569444444444443</v>
      </c>
      <c r="B534">
        <v>12</v>
      </c>
    </row>
    <row r="535" spans="1:2" x14ac:dyDescent="0.25">
      <c r="A535" s="5">
        <v>0.36041666666666666</v>
      </c>
      <c r="B535">
        <v>12</v>
      </c>
    </row>
    <row r="536" spans="1:2" x14ac:dyDescent="0.25">
      <c r="A536" s="5">
        <v>0.7944444444444444</v>
      </c>
      <c r="B536">
        <v>12</v>
      </c>
    </row>
    <row r="537" spans="1:2" x14ac:dyDescent="0.25">
      <c r="A537" s="5">
        <v>0.45555555555555555</v>
      </c>
      <c r="B537">
        <v>12</v>
      </c>
    </row>
    <row r="538" spans="1:2" x14ac:dyDescent="0.25">
      <c r="A538" s="5">
        <v>0.41944444444444445</v>
      </c>
      <c r="B538">
        <v>12</v>
      </c>
    </row>
    <row r="539" spans="1:2" x14ac:dyDescent="0.25">
      <c r="A539" s="5">
        <v>0.38055555555555554</v>
      </c>
      <c r="B539">
        <v>12</v>
      </c>
    </row>
    <row r="540" spans="1:2" x14ac:dyDescent="0.25">
      <c r="A540" s="5">
        <v>0.25416666666666665</v>
      </c>
      <c r="B540">
        <v>12</v>
      </c>
    </row>
    <row r="541" spans="1:2" x14ac:dyDescent="0.25">
      <c r="A541" s="5">
        <v>0.27500000000000002</v>
      </c>
      <c r="B541">
        <v>12</v>
      </c>
    </row>
    <row r="542" spans="1:2" x14ac:dyDescent="0.25">
      <c r="A542" s="5">
        <v>0.84305555555555556</v>
      </c>
      <c r="B542">
        <v>12</v>
      </c>
    </row>
    <row r="543" spans="1:2" x14ac:dyDescent="0.25">
      <c r="A543" s="5">
        <v>0.31319444444444444</v>
      </c>
      <c r="B543">
        <v>12</v>
      </c>
    </row>
    <row r="544" spans="1:2" x14ac:dyDescent="0.25">
      <c r="A544" s="5">
        <v>0.35972222222222222</v>
      </c>
      <c r="B544">
        <v>12</v>
      </c>
    </row>
    <row r="545" spans="1:2" x14ac:dyDescent="0.25">
      <c r="A545" s="5">
        <v>0.36666666666666664</v>
      </c>
      <c r="B545">
        <v>12</v>
      </c>
    </row>
    <row r="546" spans="1:2" x14ac:dyDescent="0.25">
      <c r="A546" s="5">
        <v>0.53680555555555554</v>
      </c>
      <c r="B546">
        <v>12</v>
      </c>
    </row>
    <row r="547" spans="1:2" x14ac:dyDescent="0.25">
      <c r="A547" s="5">
        <v>0.28541666666666665</v>
      </c>
      <c r="B547">
        <v>12</v>
      </c>
    </row>
    <row r="548" spans="1:2" x14ac:dyDescent="0.25">
      <c r="A548" s="5">
        <v>0.1875</v>
      </c>
      <c r="B548">
        <v>12</v>
      </c>
    </row>
    <row r="549" spans="1:2" x14ac:dyDescent="0.25">
      <c r="A549" s="5">
        <v>0.5180555555555556</v>
      </c>
      <c r="B549">
        <v>12</v>
      </c>
    </row>
    <row r="550" spans="1:2" x14ac:dyDescent="0.25">
      <c r="A550" s="5">
        <v>0.05</v>
      </c>
      <c r="B550">
        <v>12</v>
      </c>
    </row>
    <row r="551" spans="1:2" x14ac:dyDescent="0.25">
      <c r="A551" s="5">
        <v>0.96111111111111114</v>
      </c>
      <c r="B551">
        <v>12</v>
      </c>
    </row>
    <row r="552" spans="1:2" x14ac:dyDescent="0.25">
      <c r="A552" s="5">
        <v>0.61458333333333337</v>
      </c>
      <c r="B552">
        <v>12</v>
      </c>
    </row>
    <row r="553" spans="1:2" x14ac:dyDescent="0.25">
      <c r="A553" s="5">
        <v>0.3298611111111111</v>
      </c>
      <c r="B553">
        <v>12</v>
      </c>
    </row>
    <row r="554" spans="1:2" x14ac:dyDescent="0.25">
      <c r="A554" s="5">
        <v>0.77152777777777781</v>
      </c>
      <c r="B554">
        <v>12</v>
      </c>
    </row>
    <row r="555" spans="1:2" x14ac:dyDescent="0.25">
      <c r="A555" s="5">
        <v>0.63680555555555551</v>
      </c>
      <c r="B555">
        <v>12</v>
      </c>
    </row>
    <row r="556" spans="1:2" x14ac:dyDescent="0.25">
      <c r="A556" s="5">
        <v>0.30416666666666664</v>
      </c>
      <c r="B556">
        <v>12</v>
      </c>
    </row>
    <row r="557" spans="1:2" x14ac:dyDescent="0.25">
      <c r="A557" s="5">
        <v>0.44861111111111113</v>
      </c>
      <c r="B557">
        <v>12</v>
      </c>
    </row>
    <row r="558" spans="1:2" x14ac:dyDescent="0.25">
      <c r="A558" s="5">
        <v>0.96180555555555558</v>
      </c>
      <c r="B558">
        <v>12</v>
      </c>
    </row>
    <row r="559" spans="1:2" x14ac:dyDescent="0.25">
      <c r="A559" s="5">
        <v>0.33333333333333331</v>
      </c>
      <c r="B559">
        <v>12</v>
      </c>
    </row>
    <row r="560" spans="1:2" x14ac:dyDescent="0.25">
      <c r="A560" s="5">
        <v>0.33541666666666664</v>
      </c>
      <c r="B560">
        <v>12</v>
      </c>
    </row>
    <row r="561" spans="1:2" x14ac:dyDescent="0.25">
      <c r="A561" s="5">
        <v>0.24513888888888888</v>
      </c>
      <c r="B561">
        <v>12</v>
      </c>
    </row>
    <row r="562" spans="1:2" x14ac:dyDescent="0.25">
      <c r="A562" s="5">
        <v>4.4444444444444446E-2</v>
      </c>
      <c r="B562">
        <v>12</v>
      </c>
    </row>
    <row r="563" spans="1:2" x14ac:dyDescent="0.25">
      <c r="A563" s="5">
        <v>0.20624999999999999</v>
      </c>
      <c r="B563">
        <v>12</v>
      </c>
    </row>
    <row r="564" spans="1:2" x14ac:dyDescent="0.25">
      <c r="A564" s="5">
        <v>0.45</v>
      </c>
      <c r="B564">
        <v>12</v>
      </c>
    </row>
    <row r="565" spans="1:2" x14ac:dyDescent="0.25">
      <c r="A565" s="5">
        <v>0.27916666666666667</v>
      </c>
      <c r="B565">
        <v>12</v>
      </c>
    </row>
    <row r="566" spans="1:2" x14ac:dyDescent="0.25">
      <c r="A566" s="5">
        <v>0.89097222222222228</v>
      </c>
      <c r="B566">
        <v>12</v>
      </c>
    </row>
    <row r="567" spans="1:2" x14ac:dyDescent="0.25">
      <c r="A567" s="5">
        <v>8.4027777777777785E-2</v>
      </c>
      <c r="B567">
        <v>12</v>
      </c>
    </row>
    <row r="568" spans="1:2" x14ac:dyDescent="0.25">
      <c r="A568" s="5">
        <v>0.15347222222222223</v>
      </c>
      <c r="B568">
        <v>12</v>
      </c>
    </row>
    <row r="569" spans="1:2" x14ac:dyDescent="0.25">
      <c r="A569" s="5">
        <v>0.82777777777777772</v>
      </c>
      <c r="B569">
        <v>12</v>
      </c>
    </row>
    <row r="570" spans="1:2" x14ac:dyDescent="0.25">
      <c r="A570" s="5">
        <v>0.89166666666666672</v>
      </c>
      <c r="B570">
        <v>12</v>
      </c>
    </row>
    <row r="571" spans="1:2" x14ac:dyDescent="0.25">
      <c r="A571" s="5">
        <v>0.64375000000000004</v>
      </c>
      <c r="B571">
        <v>12</v>
      </c>
    </row>
    <row r="572" spans="1:2" x14ac:dyDescent="0.25">
      <c r="A572" s="5">
        <v>0.6166666666666667</v>
      </c>
      <c r="B572">
        <v>12</v>
      </c>
    </row>
    <row r="573" spans="1:2" x14ac:dyDescent="0.25">
      <c r="A573" s="5">
        <v>0.79513888888888884</v>
      </c>
      <c r="B573">
        <v>12</v>
      </c>
    </row>
    <row r="574" spans="1:2" x14ac:dyDescent="0.25">
      <c r="A574" s="5">
        <v>0.74791666666666667</v>
      </c>
      <c r="B574">
        <v>12</v>
      </c>
    </row>
    <row r="575" spans="1:2" x14ac:dyDescent="0.25">
      <c r="A575" s="5">
        <v>0.1388888888888889</v>
      </c>
      <c r="B575">
        <v>12</v>
      </c>
    </row>
    <row r="576" spans="1:2" x14ac:dyDescent="0.25">
      <c r="A576" s="5">
        <v>0.15486111111111112</v>
      </c>
      <c r="B576">
        <v>12</v>
      </c>
    </row>
    <row r="577" spans="1:2" x14ac:dyDescent="0.25">
      <c r="A577" s="5">
        <v>0.2590277777777778</v>
      </c>
      <c r="B577">
        <v>12</v>
      </c>
    </row>
    <row r="578" spans="1:2" x14ac:dyDescent="0.25">
      <c r="A578" s="5">
        <v>0.90694444444444444</v>
      </c>
      <c r="B578">
        <v>12</v>
      </c>
    </row>
    <row r="579" spans="1:2" x14ac:dyDescent="0.25">
      <c r="A579" s="5">
        <v>0.18194444444444444</v>
      </c>
      <c r="B579">
        <v>12</v>
      </c>
    </row>
    <row r="580" spans="1:2" x14ac:dyDescent="0.25">
      <c r="A580" s="5">
        <v>0.99513888888888891</v>
      </c>
      <c r="B580">
        <v>12</v>
      </c>
    </row>
    <row r="581" spans="1:2" x14ac:dyDescent="0.25">
      <c r="A581" s="5">
        <v>1.8055555555555554E-2</v>
      </c>
      <c r="B581">
        <v>12</v>
      </c>
    </row>
    <row r="582" spans="1:2" x14ac:dyDescent="0.25">
      <c r="A582" s="5">
        <v>0.88749999999999996</v>
      </c>
      <c r="B582">
        <v>12</v>
      </c>
    </row>
    <row r="583" spans="1:2" x14ac:dyDescent="0.25">
      <c r="A583" s="5">
        <v>0.45624999999999999</v>
      </c>
      <c r="B583">
        <v>12</v>
      </c>
    </row>
    <row r="584" spans="1:2" x14ac:dyDescent="0.25">
      <c r="A584" s="5">
        <v>8.7499999999999994E-2</v>
      </c>
      <c r="B584">
        <v>12</v>
      </c>
    </row>
    <row r="585" spans="1:2" x14ac:dyDescent="0.25">
      <c r="A585" s="5">
        <v>0.27361111111111114</v>
      </c>
      <c r="B585">
        <v>12</v>
      </c>
    </row>
    <row r="586" spans="1:2" x14ac:dyDescent="0.25">
      <c r="A586" s="5">
        <v>0.11458333333333333</v>
      </c>
      <c r="B586">
        <v>12</v>
      </c>
    </row>
    <row r="587" spans="1:2" x14ac:dyDescent="0.25">
      <c r="A587" s="5">
        <v>0.53819444444444442</v>
      </c>
      <c r="B587">
        <v>12</v>
      </c>
    </row>
    <row r="588" spans="1:2" x14ac:dyDescent="0.25">
      <c r="A588" s="5">
        <v>0</v>
      </c>
      <c r="B588">
        <v>12</v>
      </c>
    </row>
    <row r="589" spans="1:2" x14ac:dyDescent="0.25">
      <c r="A589" s="5">
        <v>0.12986111111111112</v>
      </c>
      <c r="B589">
        <v>12</v>
      </c>
    </row>
    <row r="590" spans="1:2" x14ac:dyDescent="0.25">
      <c r="A590" s="5">
        <v>0.58194444444444449</v>
      </c>
      <c r="B590">
        <v>12</v>
      </c>
    </row>
    <row r="591" spans="1:2" x14ac:dyDescent="0.25">
      <c r="A591" s="5">
        <v>0.14097222222222222</v>
      </c>
      <c r="B591">
        <v>12</v>
      </c>
    </row>
    <row r="592" spans="1:2" x14ac:dyDescent="0.25">
      <c r="A592" s="5">
        <v>0.36944444444444446</v>
      </c>
      <c r="B592">
        <v>12</v>
      </c>
    </row>
    <row r="593" spans="1:2" x14ac:dyDescent="0.25">
      <c r="A593" s="5">
        <v>0.78749999999999998</v>
      </c>
      <c r="B593">
        <v>12</v>
      </c>
    </row>
    <row r="594" spans="1:2" x14ac:dyDescent="0.25">
      <c r="A594" s="5">
        <v>0.85347222222222219</v>
      </c>
      <c r="B594">
        <v>12</v>
      </c>
    </row>
    <row r="595" spans="1:2" x14ac:dyDescent="0.25">
      <c r="A595" s="5">
        <v>0.60486111111111107</v>
      </c>
      <c r="B595">
        <v>12</v>
      </c>
    </row>
    <row r="596" spans="1:2" x14ac:dyDescent="0.25">
      <c r="A596" s="5">
        <v>0.59027777777777779</v>
      </c>
      <c r="B596">
        <v>12</v>
      </c>
    </row>
    <row r="597" spans="1:2" x14ac:dyDescent="0.25">
      <c r="A597" s="5">
        <v>0.43194444444444446</v>
      </c>
      <c r="B597">
        <v>12</v>
      </c>
    </row>
    <row r="598" spans="1:2" x14ac:dyDescent="0.25">
      <c r="A598" s="5">
        <v>0.7055555555555556</v>
      </c>
      <c r="B598">
        <v>12</v>
      </c>
    </row>
    <row r="599" spans="1:2" x14ac:dyDescent="0.25">
      <c r="A599" s="5">
        <v>0.16666666666666666</v>
      </c>
      <c r="B599">
        <v>12</v>
      </c>
    </row>
    <row r="600" spans="1:2" x14ac:dyDescent="0.25">
      <c r="A600" s="5">
        <v>0.71944444444444444</v>
      </c>
      <c r="B600">
        <v>12</v>
      </c>
    </row>
    <row r="601" spans="1:2" x14ac:dyDescent="0.25">
      <c r="A601" s="5">
        <v>0.42083333333333334</v>
      </c>
      <c r="B601">
        <v>12</v>
      </c>
    </row>
    <row r="602" spans="1:2" x14ac:dyDescent="0.25">
      <c r="A602" s="5">
        <v>0.33402777777777776</v>
      </c>
      <c r="B602">
        <v>12</v>
      </c>
    </row>
    <row r="603" spans="1:2" x14ac:dyDescent="0.25">
      <c r="A603" s="5">
        <v>0.83263888888888893</v>
      </c>
      <c r="B603">
        <v>12</v>
      </c>
    </row>
    <row r="604" spans="1:2" x14ac:dyDescent="0.25">
      <c r="A604" s="5">
        <v>0.17222222222222222</v>
      </c>
      <c r="B604">
        <v>12</v>
      </c>
    </row>
    <row r="605" spans="1:2" x14ac:dyDescent="0.25">
      <c r="A605" s="5">
        <v>0.18055555555555555</v>
      </c>
      <c r="B605">
        <v>12</v>
      </c>
    </row>
    <row r="606" spans="1:2" x14ac:dyDescent="0.25">
      <c r="A606" s="5">
        <v>0.99791666666666667</v>
      </c>
      <c r="B606">
        <v>11</v>
      </c>
    </row>
    <row r="607" spans="1:2" x14ac:dyDescent="0.25">
      <c r="A607" s="5">
        <v>0.39027777777777778</v>
      </c>
      <c r="B607">
        <v>11</v>
      </c>
    </row>
    <row r="608" spans="1:2" x14ac:dyDescent="0.25">
      <c r="A608" s="5">
        <v>2.8472222222222222E-2</v>
      </c>
      <c r="B608">
        <v>11</v>
      </c>
    </row>
    <row r="609" spans="1:2" x14ac:dyDescent="0.25">
      <c r="A609" s="5">
        <v>0.34513888888888888</v>
      </c>
      <c r="B609">
        <v>11</v>
      </c>
    </row>
    <row r="610" spans="1:2" x14ac:dyDescent="0.25">
      <c r="A610" s="5">
        <v>0.2076388888888889</v>
      </c>
      <c r="B610">
        <v>11</v>
      </c>
    </row>
    <row r="611" spans="1:2" x14ac:dyDescent="0.25">
      <c r="A611" s="5">
        <v>0.78125</v>
      </c>
      <c r="B611">
        <v>11</v>
      </c>
    </row>
    <row r="612" spans="1:2" x14ac:dyDescent="0.25">
      <c r="A612" s="5">
        <v>0.33263888888888887</v>
      </c>
      <c r="B612">
        <v>11</v>
      </c>
    </row>
    <row r="613" spans="1:2" x14ac:dyDescent="0.25">
      <c r="A613" s="5">
        <v>0.24236111111111111</v>
      </c>
      <c r="B613">
        <v>11</v>
      </c>
    </row>
    <row r="614" spans="1:2" x14ac:dyDescent="0.25">
      <c r="A614" s="5">
        <v>0.79791666666666672</v>
      </c>
      <c r="B614">
        <v>11</v>
      </c>
    </row>
    <row r="615" spans="1:2" x14ac:dyDescent="0.25">
      <c r="A615" s="5">
        <v>0.53402777777777777</v>
      </c>
      <c r="B615">
        <v>11</v>
      </c>
    </row>
    <row r="616" spans="1:2" x14ac:dyDescent="0.25">
      <c r="A616" s="5">
        <v>0.51458333333333328</v>
      </c>
      <c r="B616">
        <v>11</v>
      </c>
    </row>
    <row r="617" spans="1:2" x14ac:dyDescent="0.25">
      <c r="A617" s="5">
        <v>0.40138888888888891</v>
      </c>
      <c r="B617">
        <v>11</v>
      </c>
    </row>
    <row r="618" spans="1:2" x14ac:dyDescent="0.25">
      <c r="A618" s="5">
        <v>0.63402777777777775</v>
      </c>
      <c r="B618">
        <v>11</v>
      </c>
    </row>
    <row r="619" spans="1:2" x14ac:dyDescent="0.25">
      <c r="A619" s="5">
        <v>0.96944444444444444</v>
      </c>
      <c r="B619">
        <v>11</v>
      </c>
    </row>
    <row r="620" spans="1:2" x14ac:dyDescent="0.25">
      <c r="A620" s="5">
        <v>0.22222222222222221</v>
      </c>
      <c r="B620">
        <v>11</v>
      </c>
    </row>
    <row r="621" spans="1:2" x14ac:dyDescent="0.25">
      <c r="A621" s="5">
        <v>0.18263888888888888</v>
      </c>
      <c r="B621">
        <v>11</v>
      </c>
    </row>
    <row r="622" spans="1:2" x14ac:dyDescent="0.25">
      <c r="A622" s="5">
        <v>0.81319444444444444</v>
      </c>
      <c r="B622">
        <v>11</v>
      </c>
    </row>
    <row r="623" spans="1:2" x14ac:dyDescent="0.25">
      <c r="A623" s="5">
        <v>4.791666666666667E-2</v>
      </c>
      <c r="B623">
        <v>11</v>
      </c>
    </row>
    <row r="624" spans="1:2" x14ac:dyDescent="0.25">
      <c r="A624" s="5">
        <v>0.7270833333333333</v>
      </c>
      <c r="B624">
        <v>11</v>
      </c>
    </row>
    <row r="625" spans="1:2" x14ac:dyDescent="0.25">
      <c r="A625" s="5">
        <v>0.37569444444444444</v>
      </c>
      <c r="B625">
        <v>11</v>
      </c>
    </row>
    <row r="626" spans="1:2" x14ac:dyDescent="0.25">
      <c r="A626" s="5">
        <v>0.15763888888888888</v>
      </c>
      <c r="B626">
        <v>11</v>
      </c>
    </row>
    <row r="627" spans="1:2" x14ac:dyDescent="0.25">
      <c r="A627" s="5">
        <v>0.98750000000000004</v>
      </c>
      <c r="B627">
        <v>11</v>
      </c>
    </row>
    <row r="628" spans="1:2" x14ac:dyDescent="0.25">
      <c r="A628" s="5">
        <v>0.70138888888888884</v>
      </c>
      <c r="B628">
        <v>11</v>
      </c>
    </row>
    <row r="629" spans="1:2" x14ac:dyDescent="0.25">
      <c r="A629" s="5">
        <v>0.89027777777777772</v>
      </c>
      <c r="B629">
        <v>11</v>
      </c>
    </row>
    <row r="630" spans="1:2" x14ac:dyDescent="0.25">
      <c r="A630" s="5">
        <v>0.6020833333333333</v>
      </c>
      <c r="B630">
        <v>11</v>
      </c>
    </row>
    <row r="631" spans="1:2" x14ac:dyDescent="0.25">
      <c r="A631" s="5">
        <v>0.9506944444444444</v>
      </c>
      <c r="B631">
        <v>11</v>
      </c>
    </row>
    <row r="632" spans="1:2" x14ac:dyDescent="0.25">
      <c r="A632" s="5">
        <v>0.24652777777777779</v>
      </c>
      <c r="B632">
        <v>11</v>
      </c>
    </row>
    <row r="633" spans="1:2" x14ac:dyDescent="0.25">
      <c r="A633" s="5">
        <v>0.78541666666666665</v>
      </c>
      <c r="B633">
        <v>11</v>
      </c>
    </row>
    <row r="634" spans="1:2" x14ac:dyDescent="0.25">
      <c r="A634" s="5">
        <v>0.55347222222222225</v>
      </c>
      <c r="B634">
        <v>11</v>
      </c>
    </row>
    <row r="635" spans="1:2" x14ac:dyDescent="0.25">
      <c r="A635" s="5">
        <v>0.37013888888888891</v>
      </c>
      <c r="B635">
        <v>11</v>
      </c>
    </row>
    <row r="636" spans="1:2" x14ac:dyDescent="0.25">
      <c r="A636" s="5">
        <v>0.49861111111111112</v>
      </c>
      <c r="B636">
        <v>11</v>
      </c>
    </row>
    <row r="637" spans="1:2" x14ac:dyDescent="0.25">
      <c r="A637" s="5">
        <v>0.49930555555555556</v>
      </c>
      <c r="B637">
        <v>11</v>
      </c>
    </row>
    <row r="638" spans="1:2" x14ac:dyDescent="0.25">
      <c r="A638" s="5">
        <v>0.24374999999999999</v>
      </c>
      <c r="B638">
        <v>11</v>
      </c>
    </row>
    <row r="639" spans="1:2" x14ac:dyDescent="0.25">
      <c r="A639" s="5">
        <v>0.8881944444444444</v>
      </c>
      <c r="B639">
        <v>11</v>
      </c>
    </row>
    <row r="640" spans="1:2" x14ac:dyDescent="0.25">
      <c r="A640" s="5">
        <v>0.6743055555555556</v>
      </c>
      <c r="B640">
        <v>11</v>
      </c>
    </row>
    <row r="641" spans="1:2" x14ac:dyDescent="0.25">
      <c r="A641" s="5">
        <v>0.94097222222222221</v>
      </c>
      <c r="B641">
        <v>11</v>
      </c>
    </row>
    <row r="642" spans="1:2" x14ac:dyDescent="0.25">
      <c r="A642" s="5">
        <v>0.76736111111111116</v>
      </c>
      <c r="B642">
        <v>11</v>
      </c>
    </row>
    <row r="643" spans="1:2" x14ac:dyDescent="0.25">
      <c r="A643" s="5">
        <v>0.17708333333333334</v>
      </c>
      <c r="B643">
        <v>11</v>
      </c>
    </row>
    <row r="644" spans="1:2" x14ac:dyDescent="0.25">
      <c r="A644" s="5">
        <v>0.6875</v>
      </c>
      <c r="B644">
        <v>11</v>
      </c>
    </row>
    <row r="645" spans="1:2" x14ac:dyDescent="0.25">
      <c r="A645" s="5">
        <v>0.125</v>
      </c>
      <c r="B645">
        <v>11</v>
      </c>
    </row>
    <row r="646" spans="1:2" x14ac:dyDescent="0.25">
      <c r="A646" s="5">
        <v>0.33055555555555555</v>
      </c>
      <c r="B646">
        <v>11</v>
      </c>
    </row>
    <row r="647" spans="1:2" x14ac:dyDescent="0.25">
      <c r="A647" s="5">
        <v>0.92152777777777772</v>
      </c>
      <c r="B647">
        <v>11</v>
      </c>
    </row>
    <row r="648" spans="1:2" x14ac:dyDescent="0.25">
      <c r="A648" s="5">
        <v>0.18680555555555556</v>
      </c>
      <c r="B648">
        <v>11</v>
      </c>
    </row>
    <row r="649" spans="1:2" x14ac:dyDescent="0.25">
      <c r="A649" s="5">
        <v>0.70347222222222228</v>
      </c>
      <c r="B649">
        <v>11</v>
      </c>
    </row>
    <row r="650" spans="1:2" x14ac:dyDescent="0.25">
      <c r="A650" s="5">
        <v>0.18611111111111112</v>
      </c>
      <c r="B650">
        <v>11</v>
      </c>
    </row>
    <row r="651" spans="1:2" x14ac:dyDescent="0.25">
      <c r="A651" s="5">
        <v>0.51736111111111116</v>
      </c>
      <c r="B651">
        <v>11</v>
      </c>
    </row>
    <row r="652" spans="1:2" x14ac:dyDescent="0.25">
      <c r="A652" s="5">
        <v>0.77013888888888893</v>
      </c>
      <c r="B652">
        <v>11</v>
      </c>
    </row>
    <row r="653" spans="1:2" x14ac:dyDescent="0.25">
      <c r="A653" s="5">
        <v>0.31111111111111112</v>
      </c>
      <c r="B653">
        <v>11</v>
      </c>
    </row>
    <row r="654" spans="1:2" x14ac:dyDescent="0.25">
      <c r="A654" s="5">
        <v>0.21458333333333332</v>
      </c>
      <c r="B654">
        <v>11</v>
      </c>
    </row>
    <row r="655" spans="1:2" x14ac:dyDescent="0.25">
      <c r="A655" s="5">
        <v>0.21527777777777779</v>
      </c>
      <c r="B655">
        <v>11</v>
      </c>
    </row>
    <row r="656" spans="1:2" x14ac:dyDescent="0.25">
      <c r="A656" s="5">
        <v>0.8833333333333333</v>
      </c>
      <c r="B656">
        <v>11</v>
      </c>
    </row>
    <row r="657" spans="1:2" x14ac:dyDescent="0.25">
      <c r="A657" s="5">
        <v>0.29722222222222222</v>
      </c>
      <c r="B657">
        <v>11</v>
      </c>
    </row>
    <row r="658" spans="1:2" x14ac:dyDescent="0.25">
      <c r="A658" s="5">
        <v>3.0555555555555555E-2</v>
      </c>
      <c r="B658">
        <v>11</v>
      </c>
    </row>
    <row r="659" spans="1:2" x14ac:dyDescent="0.25">
      <c r="A659" s="5">
        <v>9.8611111111111108E-2</v>
      </c>
      <c r="B659">
        <v>11</v>
      </c>
    </row>
    <row r="660" spans="1:2" x14ac:dyDescent="0.25">
      <c r="A660" s="5">
        <v>0.15416666666666667</v>
      </c>
      <c r="B660">
        <v>11</v>
      </c>
    </row>
    <row r="661" spans="1:2" x14ac:dyDescent="0.25">
      <c r="A661" s="5">
        <v>0.13750000000000001</v>
      </c>
      <c r="B661">
        <v>11</v>
      </c>
    </row>
    <row r="662" spans="1:2" x14ac:dyDescent="0.25">
      <c r="A662" s="5">
        <v>0.40208333333333335</v>
      </c>
      <c r="B662">
        <v>11</v>
      </c>
    </row>
    <row r="663" spans="1:2" x14ac:dyDescent="0.25">
      <c r="A663" s="5">
        <v>0.9375</v>
      </c>
      <c r="B663">
        <v>11</v>
      </c>
    </row>
    <row r="664" spans="1:2" x14ac:dyDescent="0.25">
      <c r="A664" s="5">
        <v>0.92222222222222228</v>
      </c>
      <c r="B664">
        <v>11</v>
      </c>
    </row>
    <row r="665" spans="1:2" x14ac:dyDescent="0.25">
      <c r="A665" s="5">
        <v>0.59722222222222221</v>
      </c>
      <c r="B665">
        <v>11</v>
      </c>
    </row>
    <row r="666" spans="1:2" x14ac:dyDescent="0.25">
      <c r="A666" s="5">
        <v>0.90972222222222221</v>
      </c>
      <c r="B666">
        <v>11</v>
      </c>
    </row>
    <row r="667" spans="1:2" x14ac:dyDescent="0.25">
      <c r="A667" s="5">
        <v>0.65277777777777779</v>
      </c>
      <c r="B667">
        <v>11</v>
      </c>
    </row>
    <row r="668" spans="1:2" x14ac:dyDescent="0.25">
      <c r="A668" s="5">
        <v>0.81458333333333333</v>
      </c>
      <c r="B668">
        <v>11</v>
      </c>
    </row>
    <row r="669" spans="1:2" x14ac:dyDescent="0.25">
      <c r="A669" s="5">
        <v>0.56597222222222221</v>
      </c>
      <c r="B669">
        <v>11</v>
      </c>
    </row>
    <row r="670" spans="1:2" x14ac:dyDescent="0.25">
      <c r="A670" s="5">
        <v>0.82847222222222228</v>
      </c>
      <c r="B670">
        <v>11</v>
      </c>
    </row>
    <row r="671" spans="1:2" x14ac:dyDescent="0.25">
      <c r="A671" s="5">
        <v>0.92291666666666672</v>
      </c>
      <c r="B671">
        <v>11</v>
      </c>
    </row>
    <row r="672" spans="1:2" x14ac:dyDescent="0.25">
      <c r="A672" s="5">
        <v>0.54722222222222228</v>
      </c>
      <c r="B672">
        <v>11</v>
      </c>
    </row>
    <row r="673" spans="1:2" x14ac:dyDescent="0.25">
      <c r="A673" s="5">
        <v>0.20902777777777778</v>
      </c>
      <c r="B673">
        <v>11</v>
      </c>
    </row>
    <row r="674" spans="1:2" x14ac:dyDescent="0.25">
      <c r="A674" s="5">
        <v>4.0972222222222222E-2</v>
      </c>
      <c r="B674">
        <v>11</v>
      </c>
    </row>
    <row r="675" spans="1:2" x14ac:dyDescent="0.25">
      <c r="A675" s="5">
        <v>0.65972222222222221</v>
      </c>
      <c r="B675">
        <v>11</v>
      </c>
    </row>
    <row r="676" spans="1:2" x14ac:dyDescent="0.25">
      <c r="A676" s="5">
        <v>0.85972222222222228</v>
      </c>
      <c r="B676">
        <v>11</v>
      </c>
    </row>
    <row r="677" spans="1:2" x14ac:dyDescent="0.25">
      <c r="A677" s="5">
        <v>0.97361111111111109</v>
      </c>
      <c r="B677">
        <v>11</v>
      </c>
    </row>
    <row r="678" spans="1:2" x14ac:dyDescent="0.25">
      <c r="A678" s="5">
        <v>0.89444444444444449</v>
      </c>
      <c r="B678">
        <v>11</v>
      </c>
    </row>
    <row r="679" spans="1:2" x14ac:dyDescent="0.25">
      <c r="A679" s="5">
        <v>0.91319444444444442</v>
      </c>
      <c r="B679">
        <v>11</v>
      </c>
    </row>
    <row r="680" spans="1:2" x14ac:dyDescent="0.25">
      <c r="A680" s="5">
        <v>0.76458333333333328</v>
      </c>
      <c r="B680">
        <v>11</v>
      </c>
    </row>
    <row r="681" spans="1:2" x14ac:dyDescent="0.25">
      <c r="A681" s="5">
        <v>4.583333333333333E-2</v>
      </c>
      <c r="B681">
        <v>11</v>
      </c>
    </row>
    <row r="682" spans="1:2" x14ac:dyDescent="0.25">
      <c r="A682" s="5">
        <v>0.74722222222222223</v>
      </c>
      <c r="B682">
        <v>11</v>
      </c>
    </row>
    <row r="683" spans="1:2" x14ac:dyDescent="0.25">
      <c r="A683" s="5">
        <v>0.86736111111111114</v>
      </c>
      <c r="B683">
        <v>11</v>
      </c>
    </row>
    <row r="684" spans="1:2" x14ac:dyDescent="0.25">
      <c r="A684" s="5">
        <v>0.96527777777777779</v>
      </c>
      <c r="B684">
        <v>11</v>
      </c>
    </row>
    <row r="685" spans="1:2" x14ac:dyDescent="0.25">
      <c r="A685" s="5">
        <v>0.28055555555555556</v>
      </c>
      <c r="B685">
        <v>11</v>
      </c>
    </row>
    <row r="686" spans="1:2" x14ac:dyDescent="0.25">
      <c r="A686" s="5">
        <v>0.57013888888888886</v>
      </c>
      <c r="B686">
        <v>11</v>
      </c>
    </row>
    <row r="687" spans="1:2" x14ac:dyDescent="0.25">
      <c r="A687" s="5">
        <v>8.3333333333333332E-3</v>
      </c>
      <c r="B687">
        <v>11</v>
      </c>
    </row>
    <row r="688" spans="1:2" x14ac:dyDescent="0.25">
      <c r="A688" s="5">
        <v>0.1736111111111111</v>
      </c>
      <c r="B688">
        <v>11</v>
      </c>
    </row>
    <row r="689" spans="1:2" x14ac:dyDescent="0.25">
      <c r="A689" s="5">
        <v>0.47916666666666669</v>
      </c>
      <c r="B689">
        <v>11</v>
      </c>
    </row>
    <row r="690" spans="1:2" x14ac:dyDescent="0.25">
      <c r="A690" s="5">
        <v>3.9583333333333331E-2</v>
      </c>
      <c r="B690">
        <v>11</v>
      </c>
    </row>
    <row r="691" spans="1:2" x14ac:dyDescent="0.25">
      <c r="A691" s="5">
        <v>0.27777777777777779</v>
      </c>
      <c r="B691">
        <v>11</v>
      </c>
    </row>
    <row r="692" spans="1:2" x14ac:dyDescent="0.25">
      <c r="A692" s="5">
        <v>0.44305555555555554</v>
      </c>
      <c r="B692">
        <v>11</v>
      </c>
    </row>
    <row r="693" spans="1:2" x14ac:dyDescent="0.25">
      <c r="A693" s="5">
        <v>0.41805555555555557</v>
      </c>
      <c r="B693">
        <v>11</v>
      </c>
    </row>
    <row r="694" spans="1:2" x14ac:dyDescent="0.25">
      <c r="A694" s="5">
        <v>2.4305555555555556E-2</v>
      </c>
      <c r="B694">
        <v>11</v>
      </c>
    </row>
    <row r="695" spans="1:2" x14ac:dyDescent="0.25">
      <c r="A695" s="5">
        <v>0.91597222222222219</v>
      </c>
      <c r="B695">
        <v>11</v>
      </c>
    </row>
    <row r="696" spans="1:2" x14ac:dyDescent="0.25">
      <c r="A696" s="5">
        <v>0.40069444444444446</v>
      </c>
      <c r="B696">
        <v>11</v>
      </c>
    </row>
    <row r="697" spans="1:2" x14ac:dyDescent="0.25">
      <c r="A697" s="5">
        <v>0.5229166666666667</v>
      </c>
      <c r="B697">
        <v>11</v>
      </c>
    </row>
    <row r="698" spans="1:2" x14ac:dyDescent="0.25">
      <c r="A698" s="5">
        <v>0.50972222222222219</v>
      </c>
      <c r="B698">
        <v>11</v>
      </c>
    </row>
    <row r="699" spans="1:2" x14ac:dyDescent="0.25">
      <c r="A699" s="5">
        <v>0.41180555555555554</v>
      </c>
      <c r="B699">
        <v>11</v>
      </c>
    </row>
    <row r="700" spans="1:2" x14ac:dyDescent="0.25">
      <c r="A700" s="5">
        <v>0.69374999999999998</v>
      </c>
      <c r="B700">
        <v>11</v>
      </c>
    </row>
    <row r="701" spans="1:2" x14ac:dyDescent="0.25">
      <c r="A701" s="5">
        <v>0.10486111111111111</v>
      </c>
      <c r="B701">
        <v>11</v>
      </c>
    </row>
    <row r="702" spans="1:2" x14ac:dyDescent="0.25">
      <c r="A702" s="5">
        <v>0.31944444444444442</v>
      </c>
      <c r="B702">
        <v>11</v>
      </c>
    </row>
    <row r="703" spans="1:2" x14ac:dyDescent="0.25">
      <c r="A703" s="5">
        <v>0.36249999999999999</v>
      </c>
      <c r="B703">
        <v>11</v>
      </c>
    </row>
    <row r="704" spans="1:2" x14ac:dyDescent="0.25">
      <c r="A704" s="5">
        <v>0.96250000000000002</v>
      </c>
      <c r="B704">
        <v>11</v>
      </c>
    </row>
    <row r="705" spans="1:2" x14ac:dyDescent="0.25">
      <c r="A705" s="5">
        <v>6.3888888888888884E-2</v>
      </c>
      <c r="B705">
        <v>11</v>
      </c>
    </row>
    <row r="706" spans="1:2" x14ac:dyDescent="0.25">
      <c r="A706" s="5">
        <v>0.28819444444444442</v>
      </c>
      <c r="B706">
        <v>11</v>
      </c>
    </row>
    <row r="707" spans="1:2" x14ac:dyDescent="0.25">
      <c r="A707" s="5">
        <v>0.61736111111111114</v>
      </c>
      <c r="B707">
        <v>11</v>
      </c>
    </row>
    <row r="708" spans="1:2" x14ac:dyDescent="0.25">
      <c r="A708" s="5">
        <v>0.30972222222222223</v>
      </c>
      <c r="B708">
        <v>11</v>
      </c>
    </row>
    <row r="709" spans="1:2" x14ac:dyDescent="0.25">
      <c r="A709" s="5">
        <v>0.73055555555555551</v>
      </c>
      <c r="B709">
        <v>11</v>
      </c>
    </row>
    <row r="710" spans="1:2" x14ac:dyDescent="0.25">
      <c r="A710" s="5">
        <v>0.14027777777777778</v>
      </c>
      <c r="B710">
        <v>11</v>
      </c>
    </row>
    <row r="711" spans="1:2" x14ac:dyDescent="0.25">
      <c r="A711" s="5">
        <v>0.86944444444444446</v>
      </c>
      <c r="B711">
        <v>11</v>
      </c>
    </row>
    <row r="712" spans="1:2" x14ac:dyDescent="0.25">
      <c r="A712" s="5">
        <v>0.99305555555555558</v>
      </c>
      <c r="B712">
        <v>11</v>
      </c>
    </row>
    <row r="713" spans="1:2" x14ac:dyDescent="0.25">
      <c r="A713" s="5">
        <v>0.24861111111111112</v>
      </c>
      <c r="B713">
        <v>11</v>
      </c>
    </row>
    <row r="714" spans="1:2" x14ac:dyDescent="0.25">
      <c r="A714" s="5">
        <v>0.52916666666666667</v>
      </c>
      <c r="B714">
        <v>11</v>
      </c>
    </row>
    <row r="715" spans="1:2" x14ac:dyDescent="0.25">
      <c r="A715" s="5">
        <v>0.97499999999999998</v>
      </c>
      <c r="B715">
        <v>11</v>
      </c>
    </row>
    <row r="716" spans="1:2" x14ac:dyDescent="0.25">
      <c r="A716" s="5">
        <v>0.32569444444444445</v>
      </c>
      <c r="B716">
        <v>11</v>
      </c>
    </row>
    <row r="717" spans="1:2" x14ac:dyDescent="0.25">
      <c r="A717" s="5">
        <v>0.39305555555555555</v>
      </c>
      <c r="B717">
        <v>11</v>
      </c>
    </row>
    <row r="718" spans="1:2" x14ac:dyDescent="0.25">
      <c r="A718" s="5">
        <v>0.4284722222222222</v>
      </c>
      <c r="B718">
        <v>11</v>
      </c>
    </row>
    <row r="719" spans="1:2" x14ac:dyDescent="0.25">
      <c r="A719" s="5">
        <v>0.81388888888888888</v>
      </c>
      <c r="B719">
        <v>11</v>
      </c>
    </row>
    <row r="720" spans="1:2" x14ac:dyDescent="0.25">
      <c r="A720" s="5">
        <v>0.82291666666666663</v>
      </c>
      <c r="B720">
        <v>11</v>
      </c>
    </row>
    <row r="721" spans="1:2" x14ac:dyDescent="0.25">
      <c r="A721" s="5">
        <v>0.81597222222222221</v>
      </c>
      <c r="B721">
        <v>11</v>
      </c>
    </row>
    <row r="722" spans="1:2" x14ac:dyDescent="0.25">
      <c r="A722" s="5">
        <v>0.47291666666666665</v>
      </c>
      <c r="B722">
        <v>11</v>
      </c>
    </row>
    <row r="723" spans="1:2" x14ac:dyDescent="0.25">
      <c r="A723" s="5">
        <v>0.81666666666666665</v>
      </c>
      <c r="B723">
        <v>11</v>
      </c>
    </row>
    <row r="724" spans="1:2" x14ac:dyDescent="0.25">
      <c r="A724" s="5">
        <v>0.55763888888888891</v>
      </c>
      <c r="B724">
        <v>11</v>
      </c>
    </row>
    <row r="725" spans="1:2" x14ac:dyDescent="0.25">
      <c r="A725" s="5">
        <v>0.12916666666666668</v>
      </c>
      <c r="B725">
        <v>11</v>
      </c>
    </row>
    <row r="726" spans="1:2" x14ac:dyDescent="0.25">
      <c r="A726" s="5">
        <v>0.14305555555555555</v>
      </c>
      <c r="B726">
        <v>11</v>
      </c>
    </row>
    <row r="727" spans="1:2" x14ac:dyDescent="0.25">
      <c r="A727" s="5">
        <v>0.15138888888888888</v>
      </c>
      <c r="B727">
        <v>11</v>
      </c>
    </row>
    <row r="728" spans="1:2" x14ac:dyDescent="0.25">
      <c r="A728" s="5">
        <v>0.7416666666666667</v>
      </c>
      <c r="B728">
        <v>11</v>
      </c>
    </row>
    <row r="729" spans="1:2" x14ac:dyDescent="0.25">
      <c r="A729" s="5">
        <v>0.63472222222222219</v>
      </c>
      <c r="B729">
        <v>11</v>
      </c>
    </row>
    <row r="730" spans="1:2" x14ac:dyDescent="0.25">
      <c r="A730" s="5">
        <v>0.98888888888888893</v>
      </c>
      <c r="B730">
        <v>11</v>
      </c>
    </row>
    <row r="731" spans="1:2" x14ac:dyDescent="0.25">
      <c r="A731" s="5">
        <v>0.73402777777777772</v>
      </c>
      <c r="B731">
        <v>11</v>
      </c>
    </row>
    <row r="732" spans="1:2" x14ac:dyDescent="0.25">
      <c r="A732" s="5">
        <v>0.70486111111111116</v>
      </c>
      <c r="B732">
        <v>11</v>
      </c>
    </row>
    <row r="733" spans="1:2" x14ac:dyDescent="0.25">
      <c r="A733" s="5">
        <v>0.94861111111111107</v>
      </c>
      <c r="B733">
        <v>11</v>
      </c>
    </row>
    <row r="734" spans="1:2" x14ac:dyDescent="0.25">
      <c r="A734" s="5">
        <v>0.13958333333333334</v>
      </c>
      <c r="B734">
        <v>11</v>
      </c>
    </row>
    <row r="735" spans="1:2" x14ac:dyDescent="0.25">
      <c r="A735" s="5">
        <v>0.68888888888888888</v>
      </c>
      <c r="B735">
        <v>11</v>
      </c>
    </row>
    <row r="736" spans="1:2" x14ac:dyDescent="0.25">
      <c r="A736" s="5">
        <v>0.28958333333333336</v>
      </c>
      <c r="B736">
        <v>11</v>
      </c>
    </row>
    <row r="737" spans="1:2" x14ac:dyDescent="0.25">
      <c r="A737" s="5">
        <v>0.83194444444444449</v>
      </c>
      <c r="B737">
        <v>11</v>
      </c>
    </row>
    <row r="738" spans="1:2" x14ac:dyDescent="0.25">
      <c r="A738" s="5">
        <v>0.56874999999999998</v>
      </c>
      <c r="B738">
        <v>11</v>
      </c>
    </row>
    <row r="739" spans="1:2" x14ac:dyDescent="0.25">
      <c r="A739" s="5">
        <v>0.31736111111111109</v>
      </c>
      <c r="B739">
        <v>11</v>
      </c>
    </row>
    <row r="740" spans="1:2" x14ac:dyDescent="0.25">
      <c r="A740" s="5">
        <v>0.16527777777777777</v>
      </c>
      <c r="B740">
        <v>11</v>
      </c>
    </row>
    <row r="741" spans="1:2" x14ac:dyDescent="0.25">
      <c r="A741" s="5">
        <v>0.50208333333333333</v>
      </c>
      <c r="B741">
        <v>11</v>
      </c>
    </row>
    <row r="742" spans="1:2" x14ac:dyDescent="0.25">
      <c r="A742" s="5">
        <v>0.7319444444444444</v>
      </c>
      <c r="B742">
        <v>11</v>
      </c>
    </row>
    <row r="743" spans="1:2" x14ac:dyDescent="0.25">
      <c r="A743" s="5">
        <v>0.6381944444444444</v>
      </c>
      <c r="B743">
        <v>11</v>
      </c>
    </row>
    <row r="744" spans="1:2" x14ac:dyDescent="0.25">
      <c r="A744" s="5">
        <v>0.98263888888888884</v>
      </c>
      <c r="B744">
        <v>11</v>
      </c>
    </row>
    <row r="745" spans="1:2" x14ac:dyDescent="0.25">
      <c r="A745" s="5">
        <v>5.7638888888888892E-2</v>
      </c>
      <c r="B745">
        <v>11</v>
      </c>
    </row>
    <row r="746" spans="1:2" x14ac:dyDescent="0.25">
      <c r="A746" s="5">
        <v>0.36319444444444443</v>
      </c>
      <c r="B746">
        <v>11</v>
      </c>
    </row>
    <row r="747" spans="1:2" x14ac:dyDescent="0.25">
      <c r="A747" s="5">
        <v>0.30208333333333331</v>
      </c>
      <c r="B747">
        <v>11</v>
      </c>
    </row>
    <row r="748" spans="1:2" x14ac:dyDescent="0.25">
      <c r="A748" s="5">
        <v>0.82152777777777775</v>
      </c>
      <c r="B748">
        <v>11</v>
      </c>
    </row>
    <row r="749" spans="1:2" x14ac:dyDescent="0.25">
      <c r="A749" s="5">
        <v>0.83611111111111114</v>
      </c>
      <c r="B749">
        <v>11</v>
      </c>
    </row>
    <row r="750" spans="1:2" x14ac:dyDescent="0.25">
      <c r="A750" s="5">
        <v>0.65208333333333335</v>
      </c>
      <c r="B750">
        <v>11</v>
      </c>
    </row>
    <row r="751" spans="1:2" x14ac:dyDescent="0.25">
      <c r="A751" s="5">
        <v>0.78402777777777777</v>
      </c>
      <c r="B751">
        <v>11</v>
      </c>
    </row>
    <row r="752" spans="1:2" x14ac:dyDescent="0.25">
      <c r="A752" s="5">
        <v>0.51111111111111107</v>
      </c>
      <c r="B752">
        <v>11</v>
      </c>
    </row>
    <row r="753" spans="1:2" x14ac:dyDescent="0.25">
      <c r="A753" s="5">
        <v>0.77361111111111114</v>
      </c>
      <c r="B753">
        <v>11</v>
      </c>
    </row>
    <row r="754" spans="1:2" x14ac:dyDescent="0.25">
      <c r="A754" s="5">
        <v>0.4513888888888889</v>
      </c>
      <c r="B754">
        <v>11</v>
      </c>
    </row>
    <row r="755" spans="1:2" x14ac:dyDescent="0.25">
      <c r="A755" s="5">
        <v>0.93333333333333335</v>
      </c>
      <c r="B755">
        <v>11</v>
      </c>
    </row>
    <row r="756" spans="1:2" x14ac:dyDescent="0.25">
      <c r="A756" s="5">
        <v>0.69791666666666663</v>
      </c>
      <c r="B756">
        <v>11</v>
      </c>
    </row>
    <row r="757" spans="1:2" x14ac:dyDescent="0.25">
      <c r="A757" s="5">
        <v>0.64236111111111116</v>
      </c>
      <c r="B757">
        <v>11</v>
      </c>
    </row>
    <row r="758" spans="1:2" x14ac:dyDescent="0.25">
      <c r="A758" s="5">
        <v>2.6388888888888889E-2</v>
      </c>
      <c r="B758">
        <v>11</v>
      </c>
    </row>
    <row r="759" spans="1:2" x14ac:dyDescent="0.25">
      <c r="A759" s="5">
        <v>0.40555555555555556</v>
      </c>
      <c r="B759">
        <v>11</v>
      </c>
    </row>
    <row r="760" spans="1:2" x14ac:dyDescent="0.25">
      <c r="A760" s="5">
        <v>0.45069444444444445</v>
      </c>
      <c r="B760">
        <v>11</v>
      </c>
    </row>
    <row r="761" spans="1:2" x14ac:dyDescent="0.25">
      <c r="A761" s="5">
        <v>0.93402777777777779</v>
      </c>
      <c r="B761">
        <v>11</v>
      </c>
    </row>
    <row r="762" spans="1:2" x14ac:dyDescent="0.25">
      <c r="A762" s="5">
        <v>0.36388888888888887</v>
      </c>
      <c r="B762">
        <v>11</v>
      </c>
    </row>
    <row r="763" spans="1:2" x14ac:dyDescent="0.25">
      <c r="A763" s="5">
        <v>0.66249999999999998</v>
      </c>
      <c r="B763">
        <v>11</v>
      </c>
    </row>
    <row r="764" spans="1:2" x14ac:dyDescent="0.25">
      <c r="A764" s="5">
        <v>0.46736111111111112</v>
      </c>
      <c r="B764">
        <v>11</v>
      </c>
    </row>
    <row r="765" spans="1:2" x14ac:dyDescent="0.25">
      <c r="A765" s="5">
        <v>0.60624999999999996</v>
      </c>
      <c r="B765">
        <v>11</v>
      </c>
    </row>
    <row r="766" spans="1:2" x14ac:dyDescent="0.25">
      <c r="A766" s="5">
        <v>0.87152777777777779</v>
      </c>
      <c r="B766">
        <v>11</v>
      </c>
    </row>
    <row r="767" spans="1:2" x14ac:dyDescent="0.25">
      <c r="A767" s="5">
        <v>5.486111111111111E-2</v>
      </c>
      <c r="B767">
        <v>11</v>
      </c>
    </row>
    <row r="768" spans="1:2" x14ac:dyDescent="0.25">
      <c r="A768" s="5">
        <v>0.3347222222222222</v>
      </c>
      <c r="B768">
        <v>11</v>
      </c>
    </row>
    <row r="769" spans="1:2" x14ac:dyDescent="0.25">
      <c r="A769" s="5">
        <v>0.1</v>
      </c>
      <c r="B769">
        <v>11</v>
      </c>
    </row>
    <row r="770" spans="1:2" x14ac:dyDescent="0.25">
      <c r="A770" s="5">
        <v>0.46944444444444444</v>
      </c>
      <c r="B770">
        <v>11</v>
      </c>
    </row>
    <row r="771" spans="1:2" x14ac:dyDescent="0.25">
      <c r="A771" s="5">
        <v>0.4375</v>
      </c>
      <c r="B771">
        <v>11</v>
      </c>
    </row>
    <row r="772" spans="1:2" x14ac:dyDescent="0.25">
      <c r="A772" s="5">
        <v>0.79374999999999996</v>
      </c>
      <c r="B772">
        <v>11</v>
      </c>
    </row>
    <row r="773" spans="1:2" x14ac:dyDescent="0.25">
      <c r="A773" s="5">
        <v>0.31666666666666665</v>
      </c>
      <c r="B773">
        <v>11</v>
      </c>
    </row>
    <row r="774" spans="1:2" x14ac:dyDescent="0.25">
      <c r="A774" s="5">
        <v>0.8208333333333333</v>
      </c>
      <c r="B774">
        <v>11</v>
      </c>
    </row>
    <row r="775" spans="1:2" x14ac:dyDescent="0.25">
      <c r="A775" s="5">
        <v>7.9166666666666663E-2</v>
      </c>
      <c r="B775">
        <v>11</v>
      </c>
    </row>
    <row r="776" spans="1:2" x14ac:dyDescent="0.25">
      <c r="A776" s="5">
        <v>0.11874999999999999</v>
      </c>
      <c r="B776">
        <v>11</v>
      </c>
    </row>
    <row r="777" spans="1:2" x14ac:dyDescent="0.25">
      <c r="A777" s="5">
        <v>0.19930555555555557</v>
      </c>
      <c r="B777">
        <v>11</v>
      </c>
    </row>
    <row r="778" spans="1:2" x14ac:dyDescent="0.25">
      <c r="A778" s="5">
        <v>0.34861111111111109</v>
      </c>
      <c r="B778">
        <v>11</v>
      </c>
    </row>
    <row r="779" spans="1:2" x14ac:dyDescent="0.25">
      <c r="A779" s="5">
        <v>0.48541666666666666</v>
      </c>
      <c r="B779">
        <v>11</v>
      </c>
    </row>
    <row r="780" spans="1:2" x14ac:dyDescent="0.25">
      <c r="A780" s="5">
        <v>0.50763888888888886</v>
      </c>
      <c r="B780">
        <v>11</v>
      </c>
    </row>
    <row r="781" spans="1:2" x14ac:dyDescent="0.25">
      <c r="A781" s="5">
        <v>0.43888888888888888</v>
      </c>
      <c r="B781">
        <v>11</v>
      </c>
    </row>
    <row r="782" spans="1:2" x14ac:dyDescent="0.25">
      <c r="A782" s="5">
        <v>0.80833333333333335</v>
      </c>
      <c r="B782">
        <v>11</v>
      </c>
    </row>
    <row r="783" spans="1:2" x14ac:dyDescent="0.25">
      <c r="A783" s="5">
        <v>0.11527777777777778</v>
      </c>
      <c r="B783">
        <v>10</v>
      </c>
    </row>
    <row r="784" spans="1:2" x14ac:dyDescent="0.25">
      <c r="A784" s="5">
        <v>0.60763888888888884</v>
      </c>
      <c r="B784">
        <v>10</v>
      </c>
    </row>
    <row r="785" spans="1:2" x14ac:dyDescent="0.25">
      <c r="A785" s="5">
        <v>0.11805555555555555</v>
      </c>
      <c r="B785">
        <v>10</v>
      </c>
    </row>
    <row r="786" spans="1:2" x14ac:dyDescent="0.25">
      <c r="A786" s="5">
        <v>0.35555555555555557</v>
      </c>
      <c r="B786">
        <v>10</v>
      </c>
    </row>
    <row r="787" spans="1:2" x14ac:dyDescent="0.25">
      <c r="A787" s="5">
        <v>0.38124999999999998</v>
      </c>
      <c r="B787">
        <v>10</v>
      </c>
    </row>
    <row r="788" spans="1:2" x14ac:dyDescent="0.25">
      <c r="A788" s="5">
        <v>0.86875000000000002</v>
      </c>
      <c r="B788">
        <v>10</v>
      </c>
    </row>
    <row r="789" spans="1:2" x14ac:dyDescent="0.25">
      <c r="A789" s="5">
        <v>0.64652777777777781</v>
      </c>
      <c r="B789">
        <v>10</v>
      </c>
    </row>
    <row r="790" spans="1:2" x14ac:dyDescent="0.25">
      <c r="A790" s="5">
        <v>0.2048611111111111</v>
      </c>
      <c r="B790">
        <v>10</v>
      </c>
    </row>
    <row r="791" spans="1:2" x14ac:dyDescent="0.25">
      <c r="A791" s="5">
        <v>0.89583333333333337</v>
      </c>
      <c r="B791">
        <v>10</v>
      </c>
    </row>
    <row r="792" spans="1:2" x14ac:dyDescent="0.25">
      <c r="A792" s="5">
        <v>0.27291666666666664</v>
      </c>
      <c r="B792">
        <v>10</v>
      </c>
    </row>
    <row r="793" spans="1:2" x14ac:dyDescent="0.25">
      <c r="A793" s="5">
        <v>0.37361111111111112</v>
      </c>
      <c r="B793">
        <v>10</v>
      </c>
    </row>
    <row r="794" spans="1:2" x14ac:dyDescent="0.25">
      <c r="A794" s="5">
        <v>0.74236111111111114</v>
      </c>
      <c r="B794">
        <v>10</v>
      </c>
    </row>
    <row r="795" spans="1:2" x14ac:dyDescent="0.25">
      <c r="A795" s="5">
        <v>0.27986111111111112</v>
      </c>
      <c r="B795">
        <v>10</v>
      </c>
    </row>
    <row r="796" spans="1:2" x14ac:dyDescent="0.25">
      <c r="A796" s="5">
        <v>0.27013888888888887</v>
      </c>
      <c r="B796">
        <v>10</v>
      </c>
    </row>
    <row r="797" spans="1:2" x14ac:dyDescent="0.25">
      <c r="A797" s="5">
        <v>0.20416666666666666</v>
      </c>
      <c r="B797">
        <v>10</v>
      </c>
    </row>
    <row r="798" spans="1:2" x14ac:dyDescent="0.25">
      <c r="A798" s="5">
        <v>0.19513888888888889</v>
      </c>
      <c r="B798">
        <v>10</v>
      </c>
    </row>
    <row r="799" spans="1:2" x14ac:dyDescent="0.25">
      <c r="A799" s="5">
        <v>0.23958333333333334</v>
      </c>
      <c r="B799">
        <v>10</v>
      </c>
    </row>
    <row r="800" spans="1:2" x14ac:dyDescent="0.25">
      <c r="A800" s="5">
        <v>0.59652777777777777</v>
      </c>
      <c r="B800">
        <v>10</v>
      </c>
    </row>
    <row r="801" spans="1:2" x14ac:dyDescent="0.25">
      <c r="A801" s="5">
        <v>0.25277777777777777</v>
      </c>
      <c r="B801">
        <v>10</v>
      </c>
    </row>
    <row r="802" spans="1:2" x14ac:dyDescent="0.25">
      <c r="A802" s="5">
        <v>0.72222222222222221</v>
      </c>
      <c r="B802">
        <v>10</v>
      </c>
    </row>
    <row r="803" spans="1:2" x14ac:dyDescent="0.25">
      <c r="A803" s="5">
        <v>0.91180555555555554</v>
      </c>
      <c r="B803">
        <v>10</v>
      </c>
    </row>
    <row r="804" spans="1:2" x14ac:dyDescent="0.25">
      <c r="A804" s="5">
        <v>0.1673611111111111</v>
      </c>
      <c r="B804">
        <v>10</v>
      </c>
    </row>
    <row r="805" spans="1:2" x14ac:dyDescent="0.25">
      <c r="A805" s="5">
        <v>0.14444444444444443</v>
      </c>
      <c r="B805">
        <v>10</v>
      </c>
    </row>
    <row r="806" spans="1:2" x14ac:dyDescent="0.25">
      <c r="A806" s="5">
        <v>0.55138888888888893</v>
      </c>
      <c r="B806">
        <v>10</v>
      </c>
    </row>
    <row r="807" spans="1:2" x14ac:dyDescent="0.25">
      <c r="A807" s="5">
        <v>0.55694444444444446</v>
      </c>
      <c r="B807">
        <v>10</v>
      </c>
    </row>
    <row r="808" spans="1:2" x14ac:dyDescent="0.25">
      <c r="A808" s="5">
        <v>0.59861111111111109</v>
      </c>
      <c r="B808">
        <v>10</v>
      </c>
    </row>
    <row r="809" spans="1:2" x14ac:dyDescent="0.25">
      <c r="A809" s="5">
        <v>0.87916666666666665</v>
      </c>
      <c r="B809">
        <v>10</v>
      </c>
    </row>
    <row r="810" spans="1:2" x14ac:dyDescent="0.25">
      <c r="A810" s="5">
        <v>0.39374999999999999</v>
      </c>
      <c r="B810">
        <v>10</v>
      </c>
    </row>
    <row r="811" spans="1:2" x14ac:dyDescent="0.25">
      <c r="A811" s="5">
        <v>0.29791666666666666</v>
      </c>
      <c r="B811">
        <v>10</v>
      </c>
    </row>
    <row r="812" spans="1:2" x14ac:dyDescent="0.25">
      <c r="A812" s="5">
        <v>1.2500000000000001E-2</v>
      </c>
      <c r="B812">
        <v>10</v>
      </c>
    </row>
    <row r="813" spans="1:2" x14ac:dyDescent="0.25">
      <c r="A813" s="5">
        <v>0.99444444444444446</v>
      </c>
      <c r="B813">
        <v>10</v>
      </c>
    </row>
    <row r="814" spans="1:2" x14ac:dyDescent="0.25">
      <c r="A814" s="5">
        <v>0.68611111111111112</v>
      </c>
      <c r="B814">
        <v>10</v>
      </c>
    </row>
    <row r="815" spans="1:2" x14ac:dyDescent="0.25">
      <c r="A815" s="5">
        <v>0.11597222222222223</v>
      </c>
      <c r="B815">
        <v>10</v>
      </c>
    </row>
    <row r="816" spans="1:2" x14ac:dyDescent="0.25">
      <c r="A816" s="5">
        <v>0.46458333333333335</v>
      </c>
      <c r="B816">
        <v>10</v>
      </c>
    </row>
    <row r="817" spans="1:2" x14ac:dyDescent="0.25">
      <c r="A817" s="5">
        <v>0.6069444444444444</v>
      </c>
      <c r="B817">
        <v>10</v>
      </c>
    </row>
    <row r="818" spans="1:2" x14ac:dyDescent="0.25">
      <c r="A818" s="5">
        <v>0.29166666666666669</v>
      </c>
      <c r="B818">
        <v>10</v>
      </c>
    </row>
    <row r="819" spans="1:2" x14ac:dyDescent="0.25">
      <c r="A819" s="5">
        <v>0.61875000000000002</v>
      </c>
      <c r="B819">
        <v>10</v>
      </c>
    </row>
    <row r="820" spans="1:2" x14ac:dyDescent="0.25">
      <c r="A820" s="5">
        <v>0.78888888888888886</v>
      </c>
      <c r="B820">
        <v>10</v>
      </c>
    </row>
    <row r="821" spans="1:2" x14ac:dyDescent="0.25">
      <c r="A821" s="5">
        <v>0.48888888888888887</v>
      </c>
      <c r="B821">
        <v>10</v>
      </c>
    </row>
    <row r="822" spans="1:2" x14ac:dyDescent="0.25">
      <c r="A822" s="5">
        <v>0.56180555555555556</v>
      </c>
      <c r="B822">
        <v>10</v>
      </c>
    </row>
    <row r="823" spans="1:2" x14ac:dyDescent="0.25">
      <c r="A823" s="5">
        <v>9.6527777777777782E-2</v>
      </c>
      <c r="B823">
        <v>10</v>
      </c>
    </row>
    <row r="824" spans="1:2" x14ac:dyDescent="0.25">
      <c r="A824" s="5">
        <v>0.28194444444444444</v>
      </c>
      <c r="B824">
        <v>10</v>
      </c>
    </row>
    <row r="825" spans="1:2" x14ac:dyDescent="0.25">
      <c r="A825" s="5">
        <v>0.25138888888888888</v>
      </c>
      <c r="B825">
        <v>10</v>
      </c>
    </row>
    <row r="826" spans="1:2" x14ac:dyDescent="0.25">
      <c r="A826" s="5">
        <v>0.62916666666666665</v>
      </c>
      <c r="B826">
        <v>10</v>
      </c>
    </row>
    <row r="827" spans="1:2" x14ac:dyDescent="0.25">
      <c r="A827" s="5">
        <v>0.69097222222222221</v>
      </c>
      <c r="B827">
        <v>10</v>
      </c>
    </row>
    <row r="828" spans="1:2" x14ac:dyDescent="0.25">
      <c r="A828" s="5">
        <v>0.32291666666666669</v>
      </c>
      <c r="B828">
        <v>10</v>
      </c>
    </row>
    <row r="829" spans="1:2" x14ac:dyDescent="0.25">
      <c r="A829" s="5">
        <v>0.94027777777777777</v>
      </c>
      <c r="B829">
        <v>10</v>
      </c>
    </row>
    <row r="830" spans="1:2" x14ac:dyDescent="0.25">
      <c r="A830" s="5">
        <v>0.99236111111111114</v>
      </c>
      <c r="B830">
        <v>10</v>
      </c>
    </row>
    <row r="831" spans="1:2" x14ac:dyDescent="0.25">
      <c r="A831" s="5">
        <v>0.80347222222222225</v>
      </c>
      <c r="B831">
        <v>10</v>
      </c>
    </row>
    <row r="832" spans="1:2" x14ac:dyDescent="0.25">
      <c r="A832" s="5">
        <v>0.12361111111111112</v>
      </c>
      <c r="B832">
        <v>10</v>
      </c>
    </row>
    <row r="833" spans="1:2" x14ac:dyDescent="0.25">
      <c r="A833" s="5">
        <v>0.95416666666666672</v>
      </c>
      <c r="B833">
        <v>10</v>
      </c>
    </row>
    <row r="834" spans="1:2" x14ac:dyDescent="0.25">
      <c r="A834" s="5">
        <v>0.43055555555555558</v>
      </c>
      <c r="B834">
        <v>10</v>
      </c>
    </row>
    <row r="835" spans="1:2" x14ac:dyDescent="0.25">
      <c r="A835" s="5">
        <v>0.70416666666666672</v>
      </c>
      <c r="B835">
        <v>10</v>
      </c>
    </row>
    <row r="836" spans="1:2" x14ac:dyDescent="0.25">
      <c r="A836" s="5">
        <v>0.29305555555555557</v>
      </c>
      <c r="B836">
        <v>10</v>
      </c>
    </row>
    <row r="837" spans="1:2" x14ac:dyDescent="0.25">
      <c r="A837" s="5">
        <v>0.63124999999999998</v>
      </c>
      <c r="B837">
        <v>10</v>
      </c>
    </row>
    <row r="838" spans="1:2" x14ac:dyDescent="0.25">
      <c r="A838" s="5">
        <v>0.34027777777777779</v>
      </c>
      <c r="B838">
        <v>10</v>
      </c>
    </row>
    <row r="839" spans="1:2" x14ac:dyDescent="0.25">
      <c r="A839" s="5">
        <v>0.67777777777777781</v>
      </c>
      <c r="B839">
        <v>10</v>
      </c>
    </row>
    <row r="840" spans="1:2" x14ac:dyDescent="0.25">
      <c r="A840" s="5">
        <v>0.89930555555555558</v>
      </c>
      <c r="B840">
        <v>10</v>
      </c>
    </row>
    <row r="841" spans="1:2" x14ac:dyDescent="0.25">
      <c r="A841" s="5">
        <v>0.62777777777777777</v>
      </c>
      <c r="B841">
        <v>10</v>
      </c>
    </row>
    <row r="842" spans="1:2" x14ac:dyDescent="0.25">
      <c r="A842" s="5">
        <v>0.24930555555555556</v>
      </c>
      <c r="B842">
        <v>10</v>
      </c>
    </row>
    <row r="843" spans="1:2" x14ac:dyDescent="0.25">
      <c r="A843" s="5">
        <v>0.5444444444444444</v>
      </c>
      <c r="B843">
        <v>10</v>
      </c>
    </row>
    <row r="844" spans="1:2" x14ac:dyDescent="0.25">
      <c r="A844" s="5">
        <v>0.71736111111111112</v>
      </c>
      <c r="B844">
        <v>10</v>
      </c>
    </row>
    <row r="845" spans="1:2" x14ac:dyDescent="0.25">
      <c r="A845" s="5">
        <v>0.36527777777777776</v>
      </c>
      <c r="B845">
        <v>10</v>
      </c>
    </row>
    <row r="846" spans="1:2" x14ac:dyDescent="0.25">
      <c r="A846" s="5">
        <v>0.95625000000000004</v>
      </c>
      <c r="B846">
        <v>10</v>
      </c>
    </row>
    <row r="847" spans="1:2" x14ac:dyDescent="0.25">
      <c r="A847" s="5">
        <v>0.9194444444444444</v>
      </c>
      <c r="B847">
        <v>10</v>
      </c>
    </row>
    <row r="848" spans="1:2" x14ac:dyDescent="0.25">
      <c r="A848" s="5">
        <v>0.91805555555555551</v>
      </c>
      <c r="B848">
        <v>10</v>
      </c>
    </row>
    <row r="849" spans="1:2" x14ac:dyDescent="0.25">
      <c r="A849" s="5">
        <v>0.50416666666666665</v>
      </c>
      <c r="B849">
        <v>10</v>
      </c>
    </row>
    <row r="850" spans="1:2" x14ac:dyDescent="0.25">
      <c r="A850" s="5">
        <v>0.49513888888888891</v>
      </c>
      <c r="B850">
        <v>10</v>
      </c>
    </row>
    <row r="851" spans="1:2" x14ac:dyDescent="0.25">
      <c r="A851" s="5">
        <v>0.51527777777777772</v>
      </c>
      <c r="B851">
        <v>10</v>
      </c>
    </row>
    <row r="852" spans="1:2" x14ac:dyDescent="0.25">
      <c r="A852" s="5">
        <v>0.26458333333333334</v>
      </c>
      <c r="B852">
        <v>10</v>
      </c>
    </row>
    <row r="853" spans="1:2" x14ac:dyDescent="0.25">
      <c r="A853" s="5">
        <v>0.33958333333333335</v>
      </c>
      <c r="B853">
        <v>10</v>
      </c>
    </row>
    <row r="854" spans="1:2" x14ac:dyDescent="0.25">
      <c r="A854" s="5">
        <v>0.21736111111111112</v>
      </c>
      <c r="B854">
        <v>10</v>
      </c>
    </row>
    <row r="855" spans="1:2" x14ac:dyDescent="0.25">
      <c r="A855" s="5">
        <v>0.14166666666666666</v>
      </c>
      <c r="B855">
        <v>10</v>
      </c>
    </row>
    <row r="856" spans="1:2" x14ac:dyDescent="0.25">
      <c r="A856" s="5">
        <v>0.61944444444444446</v>
      </c>
      <c r="B856">
        <v>10</v>
      </c>
    </row>
    <row r="857" spans="1:2" x14ac:dyDescent="0.25">
      <c r="A857" s="5">
        <v>0.93958333333333333</v>
      </c>
      <c r="B857">
        <v>10</v>
      </c>
    </row>
    <row r="858" spans="1:2" x14ac:dyDescent="0.25">
      <c r="A858" s="5">
        <v>0.75277777777777777</v>
      </c>
      <c r="B858">
        <v>10</v>
      </c>
    </row>
    <row r="859" spans="1:2" x14ac:dyDescent="0.25">
      <c r="A859" s="5">
        <v>0.87083333333333335</v>
      </c>
      <c r="B859">
        <v>10</v>
      </c>
    </row>
    <row r="860" spans="1:2" x14ac:dyDescent="0.25">
      <c r="A860" s="5">
        <v>0.70833333333333337</v>
      </c>
      <c r="B860">
        <v>10</v>
      </c>
    </row>
    <row r="861" spans="1:2" x14ac:dyDescent="0.25">
      <c r="A861" s="5">
        <v>0.3576388888888889</v>
      </c>
      <c r="B861">
        <v>10</v>
      </c>
    </row>
    <row r="862" spans="1:2" x14ac:dyDescent="0.25">
      <c r="A862" s="5">
        <v>0.38333333333333336</v>
      </c>
      <c r="B862">
        <v>10</v>
      </c>
    </row>
    <row r="863" spans="1:2" x14ac:dyDescent="0.25">
      <c r="A863" s="5">
        <v>7.4305555555555555E-2</v>
      </c>
      <c r="B863">
        <v>10</v>
      </c>
    </row>
    <row r="864" spans="1:2" x14ac:dyDescent="0.25">
      <c r="A864" s="5">
        <v>0.48819444444444443</v>
      </c>
      <c r="B864">
        <v>10</v>
      </c>
    </row>
    <row r="865" spans="1:2" x14ac:dyDescent="0.25">
      <c r="A865" s="5">
        <v>0.52430555555555558</v>
      </c>
      <c r="B865">
        <v>10</v>
      </c>
    </row>
    <row r="866" spans="1:2" x14ac:dyDescent="0.25">
      <c r="A866" s="5">
        <v>0.13125000000000001</v>
      </c>
      <c r="B866">
        <v>10</v>
      </c>
    </row>
    <row r="867" spans="1:2" x14ac:dyDescent="0.25">
      <c r="A867" s="5">
        <v>0.92708333333333337</v>
      </c>
      <c r="B867">
        <v>10</v>
      </c>
    </row>
    <row r="868" spans="1:2" x14ac:dyDescent="0.25">
      <c r="A868" s="5">
        <v>7.2916666666666671E-2</v>
      </c>
      <c r="B868">
        <v>10</v>
      </c>
    </row>
    <row r="869" spans="1:2" x14ac:dyDescent="0.25">
      <c r="A869" s="5">
        <v>0.17499999999999999</v>
      </c>
      <c r="B869">
        <v>10</v>
      </c>
    </row>
    <row r="870" spans="1:2" x14ac:dyDescent="0.25">
      <c r="A870" s="5">
        <v>0.7</v>
      </c>
      <c r="B870">
        <v>10</v>
      </c>
    </row>
    <row r="871" spans="1:2" x14ac:dyDescent="0.25">
      <c r="A871" s="5">
        <v>0.77777777777777779</v>
      </c>
      <c r="B871">
        <v>10</v>
      </c>
    </row>
    <row r="872" spans="1:2" x14ac:dyDescent="0.25">
      <c r="A872" s="5">
        <v>0.17430555555555555</v>
      </c>
      <c r="B872">
        <v>10</v>
      </c>
    </row>
    <row r="873" spans="1:2" x14ac:dyDescent="0.25">
      <c r="A873" s="5">
        <v>0.18124999999999999</v>
      </c>
      <c r="B873">
        <v>10</v>
      </c>
    </row>
    <row r="874" spans="1:2" x14ac:dyDescent="0.25">
      <c r="A874" s="5">
        <v>0.40416666666666667</v>
      </c>
      <c r="B874">
        <v>10</v>
      </c>
    </row>
    <row r="875" spans="1:2" x14ac:dyDescent="0.25">
      <c r="A875" s="5">
        <v>0.57638888888888884</v>
      </c>
      <c r="B875">
        <v>10</v>
      </c>
    </row>
    <row r="876" spans="1:2" x14ac:dyDescent="0.25">
      <c r="A876" s="5">
        <v>0.98333333333333328</v>
      </c>
      <c r="B876">
        <v>10</v>
      </c>
    </row>
    <row r="877" spans="1:2" x14ac:dyDescent="0.25">
      <c r="A877" s="5">
        <v>0.36180555555555555</v>
      </c>
      <c r="B877">
        <v>10</v>
      </c>
    </row>
    <row r="878" spans="1:2" x14ac:dyDescent="0.25">
      <c r="A878" s="5">
        <v>0.46388888888888891</v>
      </c>
      <c r="B878">
        <v>10</v>
      </c>
    </row>
    <row r="879" spans="1:2" x14ac:dyDescent="0.25">
      <c r="A879" s="5">
        <v>9.375E-2</v>
      </c>
      <c r="B879">
        <v>10</v>
      </c>
    </row>
    <row r="880" spans="1:2" x14ac:dyDescent="0.25">
      <c r="A880" s="5">
        <v>0.83958333333333335</v>
      </c>
      <c r="B880">
        <v>10</v>
      </c>
    </row>
    <row r="881" spans="1:2" x14ac:dyDescent="0.25">
      <c r="A881" s="5">
        <v>0.78472222222222221</v>
      </c>
      <c r="B881">
        <v>10</v>
      </c>
    </row>
    <row r="882" spans="1:2" x14ac:dyDescent="0.25">
      <c r="A882" s="5">
        <v>0.92986111111111114</v>
      </c>
      <c r="B882">
        <v>10</v>
      </c>
    </row>
    <row r="883" spans="1:2" x14ac:dyDescent="0.25">
      <c r="A883" s="5">
        <v>0.87222222222222223</v>
      </c>
      <c r="B883">
        <v>10</v>
      </c>
    </row>
    <row r="884" spans="1:2" x14ac:dyDescent="0.25">
      <c r="A884" s="5">
        <v>0.40972222222222221</v>
      </c>
      <c r="B884">
        <v>10</v>
      </c>
    </row>
    <row r="885" spans="1:2" x14ac:dyDescent="0.25">
      <c r="A885" s="5">
        <v>5.0694444444444445E-2</v>
      </c>
      <c r="B885">
        <v>10</v>
      </c>
    </row>
    <row r="886" spans="1:2" x14ac:dyDescent="0.25">
      <c r="A886" s="5">
        <v>0.92638888888888893</v>
      </c>
      <c r="B886">
        <v>10</v>
      </c>
    </row>
    <row r="887" spans="1:2" x14ac:dyDescent="0.25">
      <c r="A887" s="5">
        <v>0.97222222222222221</v>
      </c>
      <c r="B887">
        <v>10</v>
      </c>
    </row>
    <row r="888" spans="1:2" x14ac:dyDescent="0.25">
      <c r="A888" s="5">
        <v>0.82499999999999996</v>
      </c>
      <c r="B888">
        <v>10</v>
      </c>
    </row>
    <row r="889" spans="1:2" x14ac:dyDescent="0.25">
      <c r="A889" s="5">
        <v>0.36875000000000002</v>
      </c>
      <c r="B889">
        <v>10</v>
      </c>
    </row>
    <row r="890" spans="1:2" x14ac:dyDescent="0.25">
      <c r="A890" s="5">
        <v>0.17986111111111111</v>
      </c>
      <c r="B890">
        <v>10</v>
      </c>
    </row>
    <row r="891" spans="1:2" x14ac:dyDescent="0.25">
      <c r="A891" s="5">
        <v>0.34583333333333333</v>
      </c>
      <c r="B891">
        <v>10</v>
      </c>
    </row>
    <row r="892" spans="1:2" x14ac:dyDescent="0.25">
      <c r="A892" s="5">
        <v>0.37430555555555556</v>
      </c>
      <c r="B892">
        <v>10</v>
      </c>
    </row>
    <row r="893" spans="1:2" x14ac:dyDescent="0.25">
      <c r="A893" s="5">
        <v>0.75069444444444444</v>
      </c>
      <c r="B893">
        <v>10</v>
      </c>
    </row>
    <row r="894" spans="1:2" x14ac:dyDescent="0.25">
      <c r="A894" s="5">
        <v>0.23541666666666666</v>
      </c>
      <c r="B894">
        <v>10</v>
      </c>
    </row>
    <row r="895" spans="1:2" x14ac:dyDescent="0.25">
      <c r="A895" s="5">
        <v>0.67708333333333337</v>
      </c>
      <c r="B895">
        <v>10</v>
      </c>
    </row>
    <row r="896" spans="1:2" x14ac:dyDescent="0.25">
      <c r="A896" s="5">
        <v>0.48749999999999999</v>
      </c>
      <c r="B896">
        <v>10</v>
      </c>
    </row>
    <row r="897" spans="1:2" x14ac:dyDescent="0.25">
      <c r="A897" s="5">
        <v>0.72430555555555554</v>
      </c>
      <c r="B897">
        <v>10</v>
      </c>
    </row>
    <row r="898" spans="1:2" x14ac:dyDescent="0.25">
      <c r="A898" s="5">
        <v>0.52777777777777779</v>
      </c>
      <c r="B898">
        <v>10</v>
      </c>
    </row>
    <row r="899" spans="1:2" x14ac:dyDescent="0.25">
      <c r="A899" s="5">
        <v>0.45833333333333331</v>
      </c>
      <c r="B899">
        <v>10</v>
      </c>
    </row>
    <row r="900" spans="1:2" x14ac:dyDescent="0.25">
      <c r="A900" s="5">
        <v>0.4236111111111111</v>
      </c>
      <c r="B900">
        <v>10</v>
      </c>
    </row>
    <row r="901" spans="1:2" x14ac:dyDescent="0.25">
      <c r="A901" s="5">
        <v>0.1125</v>
      </c>
      <c r="B901">
        <v>10</v>
      </c>
    </row>
    <row r="902" spans="1:2" x14ac:dyDescent="0.25">
      <c r="A902" s="5">
        <v>0.58888888888888891</v>
      </c>
      <c r="B902">
        <v>10</v>
      </c>
    </row>
    <row r="903" spans="1:2" x14ac:dyDescent="0.25">
      <c r="A903" s="5">
        <v>0.6</v>
      </c>
      <c r="B903">
        <v>10</v>
      </c>
    </row>
    <row r="904" spans="1:2" x14ac:dyDescent="0.25">
      <c r="A904" s="5">
        <v>0.24305555555555555</v>
      </c>
      <c r="B904">
        <v>10</v>
      </c>
    </row>
    <row r="905" spans="1:2" x14ac:dyDescent="0.25">
      <c r="A905" s="5">
        <v>0.51597222222222228</v>
      </c>
      <c r="B905">
        <v>10</v>
      </c>
    </row>
    <row r="906" spans="1:2" x14ac:dyDescent="0.25">
      <c r="A906" s="5">
        <v>9.930555555555555E-2</v>
      </c>
      <c r="B906">
        <v>10</v>
      </c>
    </row>
    <row r="907" spans="1:2" x14ac:dyDescent="0.25">
      <c r="A907" s="5">
        <v>0.94652777777777775</v>
      </c>
      <c r="B907">
        <v>10</v>
      </c>
    </row>
    <row r="908" spans="1:2" x14ac:dyDescent="0.25">
      <c r="A908" s="5">
        <v>0.91388888888888886</v>
      </c>
      <c r="B908">
        <v>10</v>
      </c>
    </row>
    <row r="909" spans="1:2" x14ac:dyDescent="0.25">
      <c r="A909" s="5">
        <v>0.95</v>
      </c>
      <c r="B909">
        <v>10</v>
      </c>
    </row>
    <row r="910" spans="1:2" x14ac:dyDescent="0.25">
      <c r="A910" s="5">
        <v>0.7680555555555556</v>
      </c>
      <c r="B910">
        <v>10</v>
      </c>
    </row>
    <row r="911" spans="1:2" x14ac:dyDescent="0.25">
      <c r="A911" s="5">
        <v>6.6666666666666666E-2</v>
      </c>
      <c r="B911">
        <v>10</v>
      </c>
    </row>
    <row r="912" spans="1:2" x14ac:dyDescent="0.25">
      <c r="A912" s="5">
        <v>0.6645833333333333</v>
      </c>
      <c r="B912">
        <v>10</v>
      </c>
    </row>
    <row r="913" spans="1:2" x14ac:dyDescent="0.25">
      <c r="A913" s="5">
        <v>0.81874999999999998</v>
      </c>
      <c r="B913">
        <v>10</v>
      </c>
    </row>
    <row r="914" spans="1:2" x14ac:dyDescent="0.25">
      <c r="A914" s="5">
        <v>0.46666666666666667</v>
      </c>
      <c r="B914">
        <v>10</v>
      </c>
    </row>
    <row r="915" spans="1:2" x14ac:dyDescent="0.25">
      <c r="A915" s="5">
        <v>0.27569444444444446</v>
      </c>
      <c r="B915">
        <v>10</v>
      </c>
    </row>
    <row r="916" spans="1:2" x14ac:dyDescent="0.25">
      <c r="A916" s="5">
        <v>0.97013888888888888</v>
      </c>
      <c r="B916">
        <v>10</v>
      </c>
    </row>
    <row r="917" spans="1:2" x14ac:dyDescent="0.25">
      <c r="A917" s="5">
        <v>6.5277777777777782E-2</v>
      </c>
      <c r="B917">
        <v>10</v>
      </c>
    </row>
    <row r="918" spans="1:2" x14ac:dyDescent="0.25">
      <c r="A918" s="5">
        <v>0.93888888888888888</v>
      </c>
      <c r="B918">
        <v>10</v>
      </c>
    </row>
    <row r="919" spans="1:2" x14ac:dyDescent="0.25">
      <c r="A919" s="5">
        <v>0.85</v>
      </c>
      <c r="B919">
        <v>10</v>
      </c>
    </row>
    <row r="920" spans="1:2" x14ac:dyDescent="0.25">
      <c r="A920" s="5">
        <v>0.56388888888888888</v>
      </c>
      <c r="B920">
        <v>10</v>
      </c>
    </row>
    <row r="921" spans="1:2" x14ac:dyDescent="0.25">
      <c r="A921" s="5">
        <v>0.8930555555555556</v>
      </c>
      <c r="B921">
        <v>10</v>
      </c>
    </row>
    <row r="922" spans="1:2" x14ac:dyDescent="0.25">
      <c r="A922" s="5">
        <v>0.68055555555555558</v>
      </c>
      <c r="B922">
        <v>10</v>
      </c>
    </row>
    <row r="923" spans="1:2" x14ac:dyDescent="0.25">
      <c r="A923" s="5">
        <v>8.1944444444444445E-2</v>
      </c>
      <c r="B923">
        <v>10</v>
      </c>
    </row>
    <row r="924" spans="1:2" x14ac:dyDescent="0.25">
      <c r="A924" s="5">
        <v>0.12013888888888889</v>
      </c>
      <c r="B924">
        <v>10</v>
      </c>
    </row>
    <row r="925" spans="1:2" x14ac:dyDescent="0.25">
      <c r="A925" s="5">
        <v>0.21111111111111111</v>
      </c>
      <c r="B925">
        <v>10</v>
      </c>
    </row>
    <row r="926" spans="1:2" x14ac:dyDescent="0.25">
      <c r="A926" s="5">
        <v>0.88541666666666663</v>
      </c>
      <c r="B926">
        <v>10</v>
      </c>
    </row>
    <row r="927" spans="1:2" x14ac:dyDescent="0.25">
      <c r="A927" s="5">
        <v>9.2361111111111116E-2</v>
      </c>
      <c r="B927">
        <v>10</v>
      </c>
    </row>
    <row r="928" spans="1:2" x14ac:dyDescent="0.25">
      <c r="A928" s="5">
        <v>0.90486111111111112</v>
      </c>
      <c r="B928">
        <v>10</v>
      </c>
    </row>
    <row r="929" spans="1:2" x14ac:dyDescent="0.25">
      <c r="A929" s="5">
        <v>0.38680555555555557</v>
      </c>
      <c r="B929">
        <v>10</v>
      </c>
    </row>
    <row r="930" spans="1:2" x14ac:dyDescent="0.25">
      <c r="A930" s="5">
        <v>0.73263888888888884</v>
      </c>
      <c r="B930">
        <v>10</v>
      </c>
    </row>
    <row r="931" spans="1:2" x14ac:dyDescent="0.25">
      <c r="A931" s="5">
        <v>6.1111111111111109E-2</v>
      </c>
      <c r="B931">
        <v>10</v>
      </c>
    </row>
    <row r="932" spans="1:2" x14ac:dyDescent="0.25">
      <c r="A932" s="5">
        <v>0.48125000000000001</v>
      </c>
      <c r="B932">
        <v>10</v>
      </c>
    </row>
    <row r="933" spans="1:2" x14ac:dyDescent="0.25">
      <c r="A933" s="5">
        <v>0.99930555555555556</v>
      </c>
      <c r="B933">
        <v>10</v>
      </c>
    </row>
    <row r="934" spans="1:2" x14ac:dyDescent="0.25">
      <c r="A934" s="5">
        <v>0.30694444444444446</v>
      </c>
      <c r="B934">
        <v>10</v>
      </c>
    </row>
    <row r="935" spans="1:2" x14ac:dyDescent="0.25">
      <c r="A935" s="5">
        <v>0.30277777777777776</v>
      </c>
      <c r="B935">
        <v>10</v>
      </c>
    </row>
    <row r="936" spans="1:2" x14ac:dyDescent="0.25">
      <c r="A936" s="5">
        <v>0.94305555555555554</v>
      </c>
      <c r="B936">
        <v>10</v>
      </c>
    </row>
    <row r="937" spans="1:2" x14ac:dyDescent="0.25">
      <c r="A937" s="5">
        <v>0.40625</v>
      </c>
      <c r="B937">
        <v>10</v>
      </c>
    </row>
    <row r="938" spans="1:2" x14ac:dyDescent="0.25">
      <c r="A938" s="5">
        <v>0.91249999999999998</v>
      </c>
      <c r="B938">
        <v>10</v>
      </c>
    </row>
    <row r="939" spans="1:2" x14ac:dyDescent="0.25">
      <c r="A939" s="5">
        <v>0.34236111111111112</v>
      </c>
      <c r="B939">
        <v>10</v>
      </c>
    </row>
    <row r="940" spans="1:2" x14ac:dyDescent="0.25">
      <c r="A940" s="5">
        <v>0.56041666666666667</v>
      </c>
      <c r="B940">
        <v>10</v>
      </c>
    </row>
    <row r="941" spans="1:2" x14ac:dyDescent="0.25">
      <c r="A941" s="5">
        <v>0.81111111111111112</v>
      </c>
      <c r="B941">
        <v>10</v>
      </c>
    </row>
    <row r="942" spans="1:2" x14ac:dyDescent="0.25">
      <c r="A942" s="5">
        <v>0.68680555555555556</v>
      </c>
      <c r="B942">
        <v>10</v>
      </c>
    </row>
    <row r="943" spans="1:2" x14ac:dyDescent="0.25">
      <c r="A943" s="5">
        <v>0.12083333333333333</v>
      </c>
      <c r="B943">
        <v>10</v>
      </c>
    </row>
    <row r="944" spans="1:2" x14ac:dyDescent="0.25">
      <c r="A944" s="5">
        <v>0.90555555555555556</v>
      </c>
      <c r="B944">
        <v>10</v>
      </c>
    </row>
    <row r="945" spans="1:2" x14ac:dyDescent="0.25">
      <c r="A945" s="5">
        <v>0.97916666666666663</v>
      </c>
      <c r="B945">
        <v>10</v>
      </c>
    </row>
    <row r="946" spans="1:2" x14ac:dyDescent="0.25">
      <c r="A946" s="5">
        <v>0.75694444444444442</v>
      </c>
      <c r="B946">
        <v>10</v>
      </c>
    </row>
    <row r="947" spans="1:2" x14ac:dyDescent="0.25">
      <c r="A947" s="5">
        <v>0.14861111111111111</v>
      </c>
      <c r="B947">
        <v>10</v>
      </c>
    </row>
    <row r="948" spans="1:2" x14ac:dyDescent="0.25">
      <c r="A948" s="5">
        <v>0.85138888888888886</v>
      </c>
      <c r="B948">
        <v>10</v>
      </c>
    </row>
    <row r="949" spans="1:2" x14ac:dyDescent="0.25">
      <c r="A949" s="5">
        <v>0.47083333333333333</v>
      </c>
      <c r="B949">
        <v>10</v>
      </c>
    </row>
    <row r="950" spans="1:2" x14ac:dyDescent="0.25">
      <c r="A950" s="5">
        <v>0.99652777777777779</v>
      </c>
      <c r="B950">
        <v>10</v>
      </c>
    </row>
    <row r="951" spans="1:2" x14ac:dyDescent="0.25">
      <c r="A951" s="5">
        <v>0.98611111111111116</v>
      </c>
      <c r="B951">
        <v>10</v>
      </c>
    </row>
    <row r="952" spans="1:2" x14ac:dyDescent="0.25">
      <c r="A952" s="5">
        <v>9.0277777777777769E-3</v>
      </c>
      <c r="B952">
        <v>10</v>
      </c>
    </row>
    <row r="953" spans="1:2" x14ac:dyDescent="0.25">
      <c r="A953" s="5">
        <v>0.70208333333333328</v>
      </c>
      <c r="B953">
        <v>10</v>
      </c>
    </row>
    <row r="954" spans="1:2" x14ac:dyDescent="0.25">
      <c r="A954" s="5">
        <v>8.2638888888888887E-2</v>
      </c>
      <c r="B954">
        <v>10</v>
      </c>
    </row>
    <row r="955" spans="1:2" x14ac:dyDescent="0.25">
      <c r="A955" s="5">
        <v>0.79097222222222219</v>
      </c>
      <c r="B955">
        <v>9</v>
      </c>
    </row>
    <row r="956" spans="1:2" x14ac:dyDescent="0.25">
      <c r="A956" s="5">
        <v>0.72847222222222219</v>
      </c>
      <c r="B956">
        <v>9</v>
      </c>
    </row>
    <row r="957" spans="1:2" x14ac:dyDescent="0.25">
      <c r="A957" s="5">
        <v>0.16944444444444445</v>
      </c>
      <c r="B957">
        <v>9</v>
      </c>
    </row>
    <row r="958" spans="1:2" x14ac:dyDescent="0.25">
      <c r="A958" s="5">
        <v>0.50555555555555554</v>
      </c>
      <c r="B958">
        <v>9</v>
      </c>
    </row>
    <row r="959" spans="1:2" x14ac:dyDescent="0.25">
      <c r="A959" s="5">
        <v>8.5416666666666669E-2</v>
      </c>
      <c r="B959">
        <v>9</v>
      </c>
    </row>
    <row r="960" spans="1:2" x14ac:dyDescent="0.25">
      <c r="A960" s="5">
        <v>0.19166666666666668</v>
      </c>
      <c r="B960">
        <v>9</v>
      </c>
    </row>
    <row r="961" spans="1:2" x14ac:dyDescent="0.25">
      <c r="A961" s="5">
        <v>7.5694444444444439E-2</v>
      </c>
      <c r="B961">
        <v>9</v>
      </c>
    </row>
    <row r="962" spans="1:2" x14ac:dyDescent="0.25">
      <c r="A962" s="5">
        <v>0.90138888888888891</v>
      </c>
      <c r="B962">
        <v>9</v>
      </c>
    </row>
    <row r="963" spans="1:2" x14ac:dyDescent="0.25">
      <c r="A963" s="5">
        <v>0.65625</v>
      </c>
      <c r="B963">
        <v>9</v>
      </c>
    </row>
    <row r="964" spans="1:2" x14ac:dyDescent="0.25">
      <c r="A964" s="5">
        <v>0.30138888888888887</v>
      </c>
      <c r="B964">
        <v>9</v>
      </c>
    </row>
    <row r="965" spans="1:2" x14ac:dyDescent="0.25">
      <c r="A965" s="5">
        <v>0.49791666666666667</v>
      </c>
      <c r="B965">
        <v>9</v>
      </c>
    </row>
    <row r="966" spans="1:2" x14ac:dyDescent="0.25">
      <c r="A966" s="5">
        <v>0.64583333333333337</v>
      </c>
      <c r="B966">
        <v>9</v>
      </c>
    </row>
    <row r="967" spans="1:2" x14ac:dyDescent="0.25">
      <c r="A967" s="5">
        <v>0.73888888888888893</v>
      </c>
      <c r="B967">
        <v>9</v>
      </c>
    </row>
    <row r="968" spans="1:2" x14ac:dyDescent="0.25">
      <c r="A968" s="5">
        <v>0.64166666666666672</v>
      </c>
      <c r="B968">
        <v>9</v>
      </c>
    </row>
    <row r="969" spans="1:2" x14ac:dyDescent="0.25">
      <c r="A969" s="5">
        <v>0.875</v>
      </c>
      <c r="B969">
        <v>9</v>
      </c>
    </row>
    <row r="970" spans="1:2" x14ac:dyDescent="0.25">
      <c r="A970" s="5">
        <v>0.87708333333333333</v>
      </c>
      <c r="B970">
        <v>9</v>
      </c>
    </row>
    <row r="971" spans="1:2" x14ac:dyDescent="0.25">
      <c r="A971" s="5">
        <v>0.57708333333333328</v>
      </c>
      <c r="B971">
        <v>9</v>
      </c>
    </row>
    <row r="972" spans="1:2" x14ac:dyDescent="0.25">
      <c r="A972" s="5">
        <v>0.23055555555555557</v>
      </c>
      <c r="B972">
        <v>9</v>
      </c>
    </row>
    <row r="973" spans="1:2" x14ac:dyDescent="0.25">
      <c r="A973" s="5">
        <v>0.54861111111111116</v>
      </c>
      <c r="B973">
        <v>9</v>
      </c>
    </row>
    <row r="974" spans="1:2" x14ac:dyDescent="0.25">
      <c r="A974" s="5">
        <v>0.54027777777777775</v>
      </c>
      <c r="B974">
        <v>9</v>
      </c>
    </row>
    <row r="975" spans="1:2" x14ac:dyDescent="0.25">
      <c r="A975" s="5">
        <v>4.1666666666666666E-3</v>
      </c>
      <c r="B975">
        <v>9</v>
      </c>
    </row>
    <row r="976" spans="1:2" x14ac:dyDescent="0.25">
      <c r="A976" s="5">
        <v>0.38541666666666669</v>
      </c>
      <c r="B976">
        <v>9</v>
      </c>
    </row>
    <row r="977" spans="1:2" x14ac:dyDescent="0.25">
      <c r="A977" s="5">
        <v>0.43680555555555556</v>
      </c>
      <c r="B977">
        <v>9</v>
      </c>
    </row>
    <row r="978" spans="1:2" x14ac:dyDescent="0.25">
      <c r="A978" s="5">
        <v>0.73750000000000004</v>
      </c>
      <c r="B978">
        <v>9</v>
      </c>
    </row>
    <row r="979" spans="1:2" x14ac:dyDescent="0.25">
      <c r="A979" s="5">
        <v>6.9444444444444448E-2</v>
      </c>
      <c r="B979">
        <v>9</v>
      </c>
    </row>
    <row r="980" spans="1:2" x14ac:dyDescent="0.25">
      <c r="A980" s="5">
        <v>0.7583333333333333</v>
      </c>
      <c r="B980">
        <v>9</v>
      </c>
    </row>
    <row r="981" spans="1:2" x14ac:dyDescent="0.25">
      <c r="A981" s="5">
        <v>0.10555555555555556</v>
      </c>
      <c r="B981">
        <v>9</v>
      </c>
    </row>
    <row r="982" spans="1:2" x14ac:dyDescent="0.25">
      <c r="A982" s="5">
        <v>0.22500000000000001</v>
      </c>
      <c r="B982">
        <v>9</v>
      </c>
    </row>
    <row r="983" spans="1:2" x14ac:dyDescent="0.25">
      <c r="A983" s="5">
        <v>0.7631944444444444</v>
      </c>
      <c r="B983">
        <v>9</v>
      </c>
    </row>
    <row r="984" spans="1:2" x14ac:dyDescent="0.25">
      <c r="A984" s="5">
        <v>0.40347222222222223</v>
      </c>
      <c r="B984">
        <v>9</v>
      </c>
    </row>
    <row r="985" spans="1:2" x14ac:dyDescent="0.25">
      <c r="A985" s="5">
        <v>0.2361111111111111</v>
      </c>
      <c r="B985">
        <v>9</v>
      </c>
    </row>
    <row r="986" spans="1:2" x14ac:dyDescent="0.25">
      <c r="A986" s="5">
        <v>0.77083333333333337</v>
      </c>
      <c r="B986">
        <v>9</v>
      </c>
    </row>
    <row r="987" spans="1:2" x14ac:dyDescent="0.25">
      <c r="A987" s="5">
        <v>0.19652777777777777</v>
      </c>
      <c r="B987">
        <v>9</v>
      </c>
    </row>
    <row r="988" spans="1:2" x14ac:dyDescent="0.25">
      <c r="A988" s="5">
        <v>0.71111111111111114</v>
      </c>
      <c r="B988">
        <v>9</v>
      </c>
    </row>
    <row r="989" spans="1:2" x14ac:dyDescent="0.25">
      <c r="A989" s="5">
        <v>0.76388888888888884</v>
      </c>
      <c r="B989">
        <v>9</v>
      </c>
    </row>
    <row r="990" spans="1:2" x14ac:dyDescent="0.25">
      <c r="A990" s="5">
        <v>5.9722222222222225E-2</v>
      </c>
      <c r="B990">
        <v>9</v>
      </c>
    </row>
    <row r="991" spans="1:2" x14ac:dyDescent="0.25">
      <c r="A991" s="5">
        <v>0.55625000000000002</v>
      </c>
      <c r="B991">
        <v>9</v>
      </c>
    </row>
    <row r="992" spans="1:2" x14ac:dyDescent="0.25">
      <c r="A992" s="5">
        <v>0.3659722222222222</v>
      </c>
      <c r="B992">
        <v>9</v>
      </c>
    </row>
    <row r="993" spans="1:2" x14ac:dyDescent="0.25">
      <c r="A993" s="5">
        <v>0.5854166666666667</v>
      </c>
      <c r="B993">
        <v>9</v>
      </c>
    </row>
    <row r="994" spans="1:2" x14ac:dyDescent="0.25">
      <c r="A994" s="5">
        <v>0.82986111111111116</v>
      </c>
      <c r="B994">
        <v>9</v>
      </c>
    </row>
    <row r="995" spans="1:2" x14ac:dyDescent="0.25">
      <c r="A995" s="5">
        <v>0.48472222222222222</v>
      </c>
      <c r="B995">
        <v>9</v>
      </c>
    </row>
    <row r="996" spans="1:2" x14ac:dyDescent="0.25">
      <c r="A996" s="5">
        <v>0.70902777777777781</v>
      </c>
      <c r="B996">
        <v>9</v>
      </c>
    </row>
    <row r="997" spans="1:2" x14ac:dyDescent="0.25">
      <c r="A997" s="5">
        <v>0.87361111111111112</v>
      </c>
      <c r="B997">
        <v>9</v>
      </c>
    </row>
    <row r="998" spans="1:2" x14ac:dyDescent="0.25">
      <c r="A998" s="5">
        <v>0.61388888888888893</v>
      </c>
      <c r="B998">
        <v>9</v>
      </c>
    </row>
    <row r="999" spans="1:2" x14ac:dyDescent="0.25">
      <c r="A999" s="5">
        <v>3.8194444444444448E-2</v>
      </c>
      <c r="B999">
        <v>9</v>
      </c>
    </row>
    <row r="1000" spans="1:2" x14ac:dyDescent="0.25">
      <c r="A1000" s="5">
        <v>2.0833333333333332E-2</v>
      </c>
      <c r="B1000">
        <v>9</v>
      </c>
    </row>
    <row r="1001" spans="1:2" x14ac:dyDescent="0.25">
      <c r="A1001" s="5">
        <v>0.32083333333333336</v>
      </c>
      <c r="B1001">
        <v>9</v>
      </c>
    </row>
    <row r="1002" spans="1:2" x14ac:dyDescent="0.25">
      <c r="A1002" s="5">
        <v>5.1388888888888887E-2</v>
      </c>
      <c r="B1002">
        <v>9</v>
      </c>
    </row>
    <row r="1003" spans="1:2" x14ac:dyDescent="0.25">
      <c r="A1003" s="5">
        <v>0.56111111111111112</v>
      </c>
      <c r="B1003">
        <v>9</v>
      </c>
    </row>
    <row r="1004" spans="1:2" x14ac:dyDescent="0.25">
      <c r="A1004" s="5">
        <v>0.89861111111111114</v>
      </c>
      <c r="B1004">
        <v>9</v>
      </c>
    </row>
    <row r="1005" spans="1:2" x14ac:dyDescent="0.25">
      <c r="A1005" s="5">
        <v>0.18333333333333332</v>
      </c>
      <c r="B1005">
        <v>9</v>
      </c>
    </row>
    <row r="1006" spans="1:2" x14ac:dyDescent="0.25">
      <c r="A1006" s="5">
        <v>0.26944444444444443</v>
      </c>
      <c r="B1006">
        <v>9</v>
      </c>
    </row>
    <row r="1007" spans="1:2" x14ac:dyDescent="0.25">
      <c r="A1007" s="5">
        <v>0.33819444444444446</v>
      </c>
      <c r="B1007">
        <v>9</v>
      </c>
    </row>
    <row r="1008" spans="1:2" x14ac:dyDescent="0.25">
      <c r="A1008" s="5">
        <v>0.42291666666666666</v>
      </c>
      <c r="B1008">
        <v>9</v>
      </c>
    </row>
    <row r="1009" spans="1:2" x14ac:dyDescent="0.25">
      <c r="A1009" s="5">
        <v>0.72291666666666665</v>
      </c>
      <c r="B1009">
        <v>9</v>
      </c>
    </row>
    <row r="1010" spans="1:2" x14ac:dyDescent="0.25">
      <c r="A1010" s="5">
        <v>0.75416666666666665</v>
      </c>
      <c r="B1010">
        <v>9</v>
      </c>
    </row>
    <row r="1011" spans="1:2" x14ac:dyDescent="0.25">
      <c r="A1011" s="5">
        <v>0.17916666666666667</v>
      </c>
      <c r="B1011">
        <v>9</v>
      </c>
    </row>
    <row r="1012" spans="1:2" x14ac:dyDescent="0.25">
      <c r="A1012" s="5">
        <v>0.43611111111111112</v>
      </c>
      <c r="B1012">
        <v>9</v>
      </c>
    </row>
    <row r="1013" spans="1:2" x14ac:dyDescent="0.25">
      <c r="A1013" s="5">
        <v>0.13194444444444445</v>
      </c>
      <c r="B1013">
        <v>9</v>
      </c>
    </row>
    <row r="1014" spans="1:2" x14ac:dyDescent="0.25">
      <c r="A1014" s="5">
        <v>2.7777777777777776E-2</v>
      </c>
      <c r="B1014">
        <v>9</v>
      </c>
    </row>
    <row r="1015" spans="1:2" x14ac:dyDescent="0.25">
      <c r="A1015" s="5">
        <v>0.74861111111111112</v>
      </c>
      <c r="B1015">
        <v>9</v>
      </c>
    </row>
    <row r="1016" spans="1:2" x14ac:dyDescent="0.25">
      <c r="A1016" s="5">
        <v>0.3263888888888889</v>
      </c>
      <c r="B1016">
        <v>9</v>
      </c>
    </row>
    <row r="1017" spans="1:2" x14ac:dyDescent="0.25">
      <c r="A1017" s="5">
        <v>0.19375000000000001</v>
      </c>
      <c r="B1017">
        <v>9</v>
      </c>
    </row>
    <row r="1018" spans="1:2" x14ac:dyDescent="0.25">
      <c r="A1018" s="5">
        <v>0.4597222222222222</v>
      </c>
      <c r="B1018">
        <v>9</v>
      </c>
    </row>
    <row r="1019" spans="1:2" x14ac:dyDescent="0.25">
      <c r="A1019" s="5">
        <v>0.87291666666666667</v>
      </c>
      <c r="B1019">
        <v>9</v>
      </c>
    </row>
    <row r="1020" spans="1:2" x14ac:dyDescent="0.25">
      <c r="A1020" s="5">
        <v>0.88124999999999998</v>
      </c>
      <c r="B1020">
        <v>9</v>
      </c>
    </row>
    <row r="1021" spans="1:2" x14ac:dyDescent="0.25">
      <c r="A1021" s="5">
        <v>0.26250000000000001</v>
      </c>
      <c r="B1021">
        <v>9</v>
      </c>
    </row>
    <row r="1022" spans="1:2" x14ac:dyDescent="0.25">
      <c r="A1022" s="5">
        <v>0.66180555555555554</v>
      </c>
      <c r="B1022">
        <v>9</v>
      </c>
    </row>
    <row r="1023" spans="1:2" x14ac:dyDescent="0.25">
      <c r="A1023" s="5">
        <v>0.88611111111111107</v>
      </c>
      <c r="B1023">
        <v>9</v>
      </c>
    </row>
    <row r="1024" spans="1:2" x14ac:dyDescent="0.25">
      <c r="A1024" s="5">
        <v>0.90069444444444446</v>
      </c>
      <c r="B1024">
        <v>9</v>
      </c>
    </row>
    <row r="1025" spans="1:2" x14ac:dyDescent="0.25">
      <c r="A1025" s="5">
        <v>0.9819444444444444</v>
      </c>
      <c r="B1025">
        <v>9</v>
      </c>
    </row>
    <row r="1026" spans="1:2" x14ac:dyDescent="0.25">
      <c r="A1026" s="5">
        <v>0.5493055555555556</v>
      </c>
      <c r="B1026">
        <v>9</v>
      </c>
    </row>
    <row r="1027" spans="1:2" x14ac:dyDescent="0.25">
      <c r="A1027" s="5">
        <v>0.92083333333333328</v>
      </c>
      <c r="B1027">
        <v>9</v>
      </c>
    </row>
    <row r="1028" spans="1:2" x14ac:dyDescent="0.25">
      <c r="A1028" s="5">
        <v>0.9770833333333333</v>
      </c>
      <c r="B1028">
        <v>9</v>
      </c>
    </row>
    <row r="1029" spans="1:2" x14ac:dyDescent="0.25">
      <c r="A1029" s="5">
        <v>0.47430555555555554</v>
      </c>
      <c r="B1029">
        <v>9</v>
      </c>
    </row>
    <row r="1030" spans="1:2" x14ac:dyDescent="0.25">
      <c r="A1030" s="5">
        <v>8.819444444444445E-2</v>
      </c>
      <c r="B1030">
        <v>9</v>
      </c>
    </row>
    <row r="1031" spans="1:2" x14ac:dyDescent="0.25">
      <c r="A1031" s="5">
        <v>0.40763888888888888</v>
      </c>
      <c r="B1031">
        <v>9</v>
      </c>
    </row>
    <row r="1032" spans="1:2" x14ac:dyDescent="0.25">
      <c r="A1032" s="5">
        <v>0.19583333333333333</v>
      </c>
      <c r="B1032">
        <v>9</v>
      </c>
    </row>
    <row r="1033" spans="1:2" x14ac:dyDescent="0.25">
      <c r="A1033" s="5">
        <v>0.10902777777777778</v>
      </c>
      <c r="B1033">
        <v>9</v>
      </c>
    </row>
    <row r="1034" spans="1:2" x14ac:dyDescent="0.25">
      <c r="A1034" s="5">
        <v>0.69444444444444442</v>
      </c>
      <c r="B1034">
        <v>9</v>
      </c>
    </row>
    <row r="1035" spans="1:2" x14ac:dyDescent="0.25">
      <c r="A1035" s="5">
        <v>0.47638888888888886</v>
      </c>
      <c r="B1035">
        <v>9</v>
      </c>
    </row>
    <row r="1036" spans="1:2" x14ac:dyDescent="0.25">
      <c r="A1036" s="5">
        <v>0.62986111111111109</v>
      </c>
      <c r="B1036">
        <v>9</v>
      </c>
    </row>
    <row r="1037" spans="1:2" x14ac:dyDescent="0.25">
      <c r="A1037" s="5">
        <v>0.1423611111111111</v>
      </c>
      <c r="B1037">
        <v>9</v>
      </c>
    </row>
    <row r="1038" spans="1:2" x14ac:dyDescent="0.25">
      <c r="A1038" s="5">
        <v>0.24583333333333332</v>
      </c>
      <c r="B1038">
        <v>9</v>
      </c>
    </row>
    <row r="1039" spans="1:2" x14ac:dyDescent="0.25">
      <c r="A1039" s="5">
        <v>0.66527777777777775</v>
      </c>
      <c r="B1039">
        <v>9</v>
      </c>
    </row>
    <row r="1040" spans="1:2" x14ac:dyDescent="0.25">
      <c r="A1040" s="5">
        <v>0.53125</v>
      </c>
      <c r="B1040">
        <v>9</v>
      </c>
    </row>
    <row r="1041" spans="1:2" x14ac:dyDescent="0.25">
      <c r="A1041" s="5">
        <v>0.86527777777777781</v>
      </c>
      <c r="B1041">
        <v>9</v>
      </c>
    </row>
    <row r="1042" spans="1:2" x14ac:dyDescent="0.25">
      <c r="A1042" s="5">
        <v>0.22430555555555556</v>
      </c>
      <c r="B1042">
        <v>9</v>
      </c>
    </row>
    <row r="1043" spans="1:2" x14ac:dyDescent="0.25">
      <c r="A1043" s="5">
        <v>0.49236111111111114</v>
      </c>
      <c r="B1043">
        <v>9</v>
      </c>
    </row>
    <row r="1044" spans="1:2" x14ac:dyDescent="0.25">
      <c r="A1044" s="5">
        <v>0.42152777777777778</v>
      </c>
      <c r="B1044">
        <v>9</v>
      </c>
    </row>
    <row r="1045" spans="1:2" x14ac:dyDescent="0.25">
      <c r="A1045" s="5">
        <v>0.28749999999999998</v>
      </c>
      <c r="B1045">
        <v>9</v>
      </c>
    </row>
    <row r="1046" spans="1:2" x14ac:dyDescent="0.25">
      <c r="A1046" s="5">
        <v>0.99861111111111112</v>
      </c>
      <c r="B1046">
        <v>9</v>
      </c>
    </row>
    <row r="1047" spans="1:2" x14ac:dyDescent="0.25">
      <c r="A1047" s="5">
        <v>0.86041666666666672</v>
      </c>
      <c r="B1047">
        <v>9</v>
      </c>
    </row>
    <row r="1048" spans="1:2" x14ac:dyDescent="0.25">
      <c r="A1048" s="5">
        <v>0.20694444444444443</v>
      </c>
      <c r="B1048">
        <v>9</v>
      </c>
    </row>
    <row r="1049" spans="1:2" x14ac:dyDescent="0.25">
      <c r="A1049" s="5">
        <v>0.55000000000000004</v>
      </c>
      <c r="B1049">
        <v>9</v>
      </c>
    </row>
    <row r="1050" spans="1:2" x14ac:dyDescent="0.25">
      <c r="A1050" s="5">
        <v>0.98541666666666672</v>
      </c>
      <c r="B1050">
        <v>9</v>
      </c>
    </row>
    <row r="1051" spans="1:2" x14ac:dyDescent="0.25">
      <c r="A1051" s="5">
        <v>5.8333333333333334E-2</v>
      </c>
      <c r="B1051">
        <v>9</v>
      </c>
    </row>
    <row r="1052" spans="1:2" x14ac:dyDescent="0.25">
      <c r="A1052" s="5">
        <v>0.43819444444444444</v>
      </c>
      <c r="B1052">
        <v>9</v>
      </c>
    </row>
    <row r="1053" spans="1:2" x14ac:dyDescent="0.25">
      <c r="A1053" s="5">
        <v>0.40694444444444444</v>
      </c>
      <c r="B1053">
        <v>9</v>
      </c>
    </row>
    <row r="1054" spans="1:2" x14ac:dyDescent="0.25">
      <c r="A1054" s="5">
        <v>0.50902777777777775</v>
      </c>
      <c r="B1054">
        <v>9</v>
      </c>
    </row>
    <row r="1055" spans="1:2" x14ac:dyDescent="0.25">
      <c r="A1055" s="5">
        <v>0.53749999999999998</v>
      </c>
      <c r="B1055">
        <v>9</v>
      </c>
    </row>
    <row r="1056" spans="1:2" x14ac:dyDescent="0.25">
      <c r="A1056" s="5">
        <v>0.74444444444444446</v>
      </c>
      <c r="B1056">
        <v>9</v>
      </c>
    </row>
    <row r="1057" spans="1:2" x14ac:dyDescent="0.25">
      <c r="A1057" s="5">
        <v>0.4201388888888889</v>
      </c>
      <c r="B1057">
        <v>9</v>
      </c>
    </row>
    <row r="1058" spans="1:2" x14ac:dyDescent="0.25">
      <c r="A1058" s="5">
        <v>0.82638888888888884</v>
      </c>
      <c r="B1058">
        <v>9</v>
      </c>
    </row>
    <row r="1059" spans="1:2" x14ac:dyDescent="0.25">
      <c r="A1059" s="5">
        <v>0.23125000000000001</v>
      </c>
      <c r="B1059">
        <v>9</v>
      </c>
    </row>
    <row r="1060" spans="1:2" x14ac:dyDescent="0.25">
      <c r="A1060" s="5">
        <v>0.52500000000000002</v>
      </c>
      <c r="B1060">
        <v>9</v>
      </c>
    </row>
    <row r="1061" spans="1:2" x14ac:dyDescent="0.25">
      <c r="A1061" s="5">
        <v>0.94791666666666663</v>
      </c>
      <c r="B1061">
        <v>9</v>
      </c>
    </row>
    <row r="1062" spans="1:2" x14ac:dyDescent="0.25">
      <c r="A1062" s="5">
        <v>0.95694444444444449</v>
      </c>
      <c r="B1062">
        <v>9</v>
      </c>
    </row>
    <row r="1063" spans="1:2" x14ac:dyDescent="0.25">
      <c r="A1063" s="5">
        <v>0.74930555555555556</v>
      </c>
      <c r="B1063">
        <v>9</v>
      </c>
    </row>
    <row r="1064" spans="1:2" x14ac:dyDescent="0.25">
      <c r="A1064" s="5">
        <v>0.75347222222222221</v>
      </c>
      <c r="B1064">
        <v>9</v>
      </c>
    </row>
    <row r="1065" spans="1:2" x14ac:dyDescent="0.25">
      <c r="A1065" s="5">
        <v>0.93125000000000002</v>
      </c>
      <c r="B1065">
        <v>9</v>
      </c>
    </row>
    <row r="1066" spans="1:2" x14ac:dyDescent="0.25">
      <c r="A1066" s="5">
        <v>0.90902777777777777</v>
      </c>
      <c r="B1066">
        <v>9</v>
      </c>
    </row>
    <row r="1067" spans="1:2" x14ac:dyDescent="0.25">
      <c r="A1067" s="5">
        <v>0.12430555555555556</v>
      </c>
      <c r="B1067">
        <v>9</v>
      </c>
    </row>
    <row r="1068" spans="1:2" x14ac:dyDescent="0.25">
      <c r="A1068" s="5">
        <v>7.3611111111111113E-2</v>
      </c>
      <c r="B1068">
        <v>9</v>
      </c>
    </row>
    <row r="1069" spans="1:2" x14ac:dyDescent="0.25">
      <c r="A1069" s="5">
        <v>0.60138888888888886</v>
      </c>
      <c r="B1069">
        <v>9</v>
      </c>
    </row>
    <row r="1070" spans="1:2" x14ac:dyDescent="0.25">
      <c r="A1070" s="5">
        <v>0.5</v>
      </c>
      <c r="B1070">
        <v>9</v>
      </c>
    </row>
    <row r="1071" spans="1:2" x14ac:dyDescent="0.25">
      <c r="A1071" s="5">
        <v>0.37916666666666665</v>
      </c>
      <c r="B1071">
        <v>9</v>
      </c>
    </row>
    <row r="1072" spans="1:2" x14ac:dyDescent="0.25">
      <c r="A1072" s="5">
        <v>0.19097222222222221</v>
      </c>
      <c r="B1072">
        <v>9</v>
      </c>
    </row>
    <row r="1073" spans="1:2" x14ac:dyDescent="0.25">
      <c r="A1073" s="5">
        <v>0.68333333333333335</v>
      </c>
      <c r="B1073">
        <v>9</v>
      </c>
    </row>
    <row r="1074" spans="1:2" x14ac:dyDescent="0.25">
      <c r="A1074" s="5">
        <v>0.44930555555555557</v>
      </c>
      <c r="B1074">
        <v>9</v>
      </c>
    </row>
    <row r="1075" spans="1:2" x14ac:dyDescent="0.25">
      <c r="A1075" s="5">
        <v>0.84166666666666667</v>
      </c>
      <c r="B1075">
        <v>9</v>
      </c>
    </row>
    <row r="1076" spans="1:2" x14ac:dyDescent="0.25">
      <c r="A1076" s="5">
        <v>0.74375000000000002</v>
      </c>
      <c r="B1076">
        <v>9</v>
      </c>
    </row>
    <row r="1077" spans="1:2" x14ac:dyDescent="0.25">
      <c r="A1077" s="5">
        <v>0.25069444444444444</v>
      </c>
      <c r="B1077">
        <v>9</v>
      </c>
    </row>
    <row r="1078" spans="1:2" x14ac:dyDescent="0.25">
      <c r="A1078" s="5">
        <v>0.51944444444444449</v>
      </c>
      <c r="B1078">
        <v>9</v>
      </c>
    </row>
    <row r="1079" spans="1:2" x14ac:dyDescent="0.25">
      <c r="A1079" s="5">
        <v>0.71319444444444446</v>
      </c>
      <c r="B1079">
        <v>9</v>
      </c>
    </row>
    <row r="1080" spans="1:2" x14ac:dyDescent="0.25">
      <c r="A1080" s="5">
        <v>0.34930555555555554</v>
      </c>
      <c r="B1080">
        <v>9</v>
      </c>
    </row>
    <row r="1081" spans="1:2" x14ac:dyDescent="0.25">
      <c r="A1081" s="5">
        <v>0.6958333333333333</v>
      </c>
      <c r="B1081">
        <v>9</v>
      </c>
    </row>
    <row r="1082" spans="1:2" x14ac:dyDescent="0.25">
      <c r="A1082" s="5">
        <v>0.97986111111111107</v>
      </c>
      <c r="B1082">
        <v>9</v>
      </c>
    </row>
    <row r="1083" spans="1:2" x14ac:dyDescent="0.25">
      <c r="A1083" s="5">
        <v>0.94930555555555551</v>
      </c>
      <c r="B1083">
        <v>9</v>
      </c>
    </row>
    <row r="1084" spans="1:2" x14ac:dyDescent="0.25">
      <c r="A1084" s="5">
        <v>0.59166666666666667</v>
      </c>
      <c r="B1084">
        <v>9</v>
      </c>
    </row>
    <row r="1085" spans="1:2" x14ac:dyDescent="0.25">
      <c r="A1085" s="5">
        <v>0.3125</v>
      </c>
      <c r="B1085">
        <v>9</v>
      </c>
    </row>
    <row r="1086" spans="1:2" x14ac:dyDescent="0.25">
      <c r="A1086" s="5">
        <v>0.68125000000000002</v>
      </c>
      <c r="B1086">
        <v>9</v>
      </c>
    </row>
    <row r="1087" spans="1:2" x14ac:dyDescent="0.25">
      <c r="A1087" s="5">
        <v>0.72638888888888886</v>
      </c>
      <c r="B1087">
        <v>9</v>
      </c>
    </row>
    <row r="1088" spans="1:2" x14ac:dyDescent="0.25">
      <c r="A1088" s="5">
        <v>0.25763888888888886</v>
      </c>
      <c r="B1088">
        <v>9</v>
      </c>
    </row>
    <row r="1089" spans="1:2" x14ac:dyDescent="0.25">
      <c r="A1089" s="5">
        <v>0.45208333333333334</v>
      </c>
      <c r="B1089">
        <v>9</v>
      </c>
    </row>
    <row r="1090" spans="1:2" x14ac:dyDescent="0.25">
      <c r="A1090" s="5">
        <v>0.8354166666666667</v>
      </c>
      <c r="B1090">
        <v>9</v>
      </c>
    </row>
    <row r="1091" spans="1:2" x14ac:dyDescent="0.25">
      <c r="A1091" s="5">
        <v>0.57430555555555551</v>
      </c>
      <c r="B1091">
        <v>9</v>
      </c>
    </row>
    <row r="1092" spans="1:2" x14ac:dyDescent="0.25">
      <c r="A1092" s="5">
        <v>0.39930555555555558</v>
      </c>
      <c r="B1092">
        <v>9</v>
      </c>
    </row>
    <row r="1093" spans="1:2" x14ac:dyDescent="0.25">
      <c r="A1093" s="5">
        <v>0.25694444444444442</v>
      </c>
      <c r="B1093">
        <v>9</v>
      </c>
    </row>
    <row r="1094" spans="1:2" x14ac:dyDescent="0.25">
      <c r="A1094" s="5">
        <v>0.8569444444444444</v>
      </c>
      <c r="B1094">
        <v>9</v>
      </c>
    </row>
    <row r="1095" spans="1:2" x14ac:dyDescent="0.25">
      <c r="A1095" s="5">
        <v>0.96666666666666667</v>
      </c>
      <c r="B1095">
        <v>9</v>
      </c>
    </row>
    <row r="1096" spans="1:2" x14ac:dyDescent="0.25">
      <c r="A1096" s="5">
        <v>0.3215277777777778</v>
      </c>
      <c r="B1096">
        <v>9</v>
      </c>
    </row>
    <row r="1097" spans="1:2" x14ac:dyDescent="0.25">
      <c r="A1097" s="5">
        <v>0.47708333333333336</v>
      </c>
      <c r="B1097">
        <v>9</v>
      </c>
    </row>
    <row r="1098" spans="1:2" x14ac:dyDescent="0.25">
      <c r="A1098" s="5">
        <v>0.40902777777777777</v>
      </c>
      <c r="B1098">
        <v>9</v>
      </c>
    </row>
    <row r="1099" spans="1:2" x14ac:dyDescent="0.25">
      <c r="A1099" s="5">
        <v>0.32013888888888886</v>
      </c>
      <c r="B1099">
        <v>9</v>
      </c>
    </row>
    <row r="1100" spans="1:2" x14ac:dyDescent="0.25">
      <c r="A1100" s="5">
        <v>0.82430555555555551</v>
      </c>
      <c r="B1100">
        <v>9</v>
      </c>
    </row>
    <row r="1101" spans="1:2" x14ac:dyDescent="0.25">
      <c r="A1101" s="5">
        <v>9.7222222222222224E-3</v>
      </c>
      <c r="B1101">
        <v>9</v>
      </c>
    </row>
    <row r="1102" spans="1:2" x14ac:dyDescent="0.25">
      <c r="A1102" s="5">
        <v>0.65347222222222223</v>
      </c>
      <c r="B1102">
        <v>9</v>
      </c>
    </row>
    <row r="1103" spans="1:2" x14ac:dyDescent="0.25">
      <c r="A1103" s="5">
        <v>0.64444444444444449</v>
      </c>
      <c r="B1103">
        <v>9</v>
      </c>
    </row>
    <row r="1104" spans="1:2" x14ac:dyDescent="0.25">
      <c r="A1104" s="5">
        <v>0.83472222222222225</v>
      </c>
      <c r="B1104">
        <v>9</v>
      </c>
    </row>
    <row r="1105" spans="1:2" x14ac:dyDescent="0.25">
      <c r="A1105" s="5">
        <v>0.22291666666666668</v>
      </c>
      <c r="B1105">
        <v>9</v>
      </c>
    </row>
    <row r="1106" spans="1:2" x14ac:dyDescent="0.25">
      <c r="A1106" s="5">
        <v>0.6791666666666667</v>
      </c>
      <c r="B1106">
        <v>9</v>
      </c>
    </row>
    <row r="1107" spans="1:2" x14ac:dyDescent="0.25">
      <c r="A1107" s="5">
        <v>0.75763888888888886</v>
      </c>
      <c r="B1107">
        <v>9</v>
      </c>
    </row>
    <row r="1108" spans="1:2" x14ac:dyDescent="0.25">
      <c r="A1108" s="5">
        <v>0.46527777777777779</v>
      </c>
      <c r="B1108">
        <v>9</v>
      </c>
    </row>
    <row r="1109" spans="1:2" x14ac:dyDescent="0.25">
      <c r="A1109" s="5">
        <v>0.55555555555555558</v>
      </c>
      <c r="B1109">
        <v>9</v>
      </c>
    </row>
    <row r="1110" spans="1:2" x14ac:dyDescent="0.25">
      <c r="A1110" s="5">
        <v>0.89236111111111116</v>
      </c>
      <c r="B1110">
        <v>9</v>
      </c>
    </row>
    <row r="1111" spans="1:2" x14ac:dyDescent="0.25">
      <c r="A1111" s="5">
        <v>0.65138888888888891</v>
      </c>
      <c r="B1111">
        <v>9</v>
      </c>
    </row>
    <row r="1112" spans="1:2" x14ac:dyDescent="0.25">
      <c r="A1112" s="5">
        <v>0.6694444444444444</v>
      </c>
      <c r="B1112">
        <v>9</v>
      </c>
    </row>
    <row r="1113" spans="1:2" x14ac:dyDescent="0.25">
      <c r="A1113" s="5">
        <v>0.50347222222222221</v>
      </c>
      <c r="B1113">
        <v>9</v>
      </c>
    </row>
    <row r="1114" spans="1:2" x14ac:dyDescent="0.25">
      <c r="A1114" s="5">
        <v>0.37847222222222221</v>
      </c>
      <c r="B1114">
        <v>9</v>
      </c>
    </row>
    <row r="1115" spans="1:2" x14ac:dyDescent="0.25">
      <c r="A1115" s="5">
        <v>0.52569444444444446</v>
      </c>
      <c r="B1115">
        <v>9</v>
      </c>
    </row>
    <row r="1116" spans="1:2" x14ac:dyDescent="0.25">
      <c r="A1116" s="5">
        <v>0.32708333333333334</v>
      </c>
      <c r="B1116">
        <v>9</v>
      </c>
    </row>
    <row r="1117" spans="1:2" x14ac:dyDescent="0.25">
      <c r="A1117" s="5">
        <v>0.43958333333333333</v>
      </c>
      <c r="B1117">
        <v>8</v>
      </c>
    </row>
    <row r="1118" spans="1:2" x14ac:dyDescent="0.25">
      <c r="A1118" s="5">
        <v>0.57986111111111116</v>
      </c>
      <c r="B1118">
        <v>8</v>
      </c>
    </row>
    <row r="1119" spans="1:2" x14ac:dyDescent="0.25">
      <c r="A1119" s="5">
        <v>0.44097222222222221</v>
      </c>
      <c r="B1119">
        <v>8</v>
      </c>
    </row>
    <row r="1120" spans="1:2" x14ac:dyDescent="0.25">
      <c r="A1120" s="5">
        <v>0.25972222222222224</v>
      </c>
      <c r="B1120">
        <v>8</v>
      </c>
    </row>
    <row r="1121" spans="1:2" x14ac:dyDescent="0.25">
      <c r="A1121" s="5">
        <v>0.2326388888888889</v>
      </c>
      <c r="B1121">
        <v>8</v>
      </c>
    </row>
    <row r="1122" spans="1:2" x14ac:dyDescent="0.25">
      <c r="A1122" s="5">
        <v>0.47361111111111109</v>
      </c>
      <c r="B1122">
        <v>8</v>
      </c>
    </row>
    <row r="1123" spans="1:2" x14ac:dyDescent="0.25">
      <c r="A1123" s="5">
        <v>0.39791666666666664</v>
      </c>
      <c r="B1123">
        <v>8</v>
      </c>
    </row>
    <row r="1124" spans="1:2" x14ac:dyDescent="0.25">
      <c r="A1124" s="5">
        <v>0.66319444444444442</v>
      </c>
      <c r="B1124">
        <v>8</v>
      </c>
    </row>
    <row r="1125" spans="1:2" x14ac:dyDescent="0.25">
      <c r="A1125" s="5">
        <v>0.45416666666666666</v>
      </c>
      <c r="B1125">
        <v>8</v>
      </c>
    </row>
    <row r="1126" spans="1:2" x14ac:dyDescent="0.25">
      <c r="A1126" s="5">
        <v>0.13541666666666666</v>
      </c>
      <c r="B1126">
        <v>8</v>
      </c>
    </row>
    <row r="1127" spans="1:2" x14ac:dyDescent="0.25">
      <c r="A1127" s="5">
        <v>0.26527777777777778</v>
      </c>
      <c r="B1127">
        <v>8</v>
      </c>
    </row>
    <row r="1128" spans="1:2" x14ac:dyDescent="0.25">
      <c r="A1128" s="5">
        <v>0.1111111111111111</v>
      </c>
      <c r="B1128">
        <v>8</v>
      </c>
    </row>
    <row r="1129" spans="1:2" x14ac:dyDescent="0.25">
      <c r="A1129" s="5">
        <v>0.86250000000000004</v>
      </c>
      <c r="B1129">
        <v>8</v>
      </c>
    </row>
    <row r="1130" spans="1:2" x14ac:dyDescent="0.25">
      <c r="A1130" s="5">
        <v>0.73124999999999996</v>
      </c>
      <c r="B1130">
        <v>8</v>
      </c>
    </row>
    <row r="1131" spans="1:2" x14ac:dyDescent="0.25">
      <c r="A1131" s="5">
        <v>0.10694444444444444</v>
      </c>
      <c r="B1131">
        <v>8</v>
      </c>
    </row>
    <row r="1132" spans="1:2" x14ac:dyDescent="0.25">
      <c r="A1132" s="5">
        <v>0.48958333333333331</v>
      </c>
      <c r="B1132">
        <v>8</v>
      </c>
    </row>
    <row r="1133" spans="1:2" x14ac:dyDescent="0.25">
      <c r="A1133" s="5">
        <v>0.10069444444444445</v>
      </c>
      <c r="B1133">
        <v>8</v>
      </c>
    </row>
    <row r="1134" spans="1:2" x14ac:dyDescent="0.25">
      <c r="A1134" s="5">
        <v>0.82013888888888886</v>
      </c>
      <c r="B1134">
        <v>8</v>
      </c>
    </row>
    <row r="1135" spans="1:2" x14ac:dyDescent="0.25">
      <c r="A1135" s="5">
        <v>6.7361111111111108E-2</v>
      </c>
      <c r="B1135">
        <v>8</v>
      </c>
    </row>
    <row r="1136" spans="1:2" x14ac:dyDescent="0.25">
      <c r="A1136" s="5">
        <v>0.27083333333333331</v>
      </c>
      <c r="B1136">
        <v>8</v>
      </c>
    </row>
    <row r="1137" spans="1:2" x14ac:dyDescent="0.25">
      <c r="A1137" s="5">
        <v>0.94513888888888886</v>
      </c>
      <c r="B1137">
        <v>8</v>
      </c>
    </row>
    <row r="1138" spans="1:2" x14ac:dyDescent="0.25">
      <c r="A1138" s="5">
        <v>0.88680555555555551</v>
      </c>
      <c r="B1138">
        <v>8</v>
      </c>
    </row>
    <row r="1139" spans="1:2" x14ac:dyDescent="0.25">
      <c r="A1139" s="5">
        <v>0.55277777777777781</v>
      </c>
      <c r="B1139">
        <v>8</v>
      </c>
    </row>
    <row r="1140" spans="1:2" x14ac:dyDescent="0.25">
      <c r="A1140" s="5">
        <v>0.73541666666666672</v>
      </c>
      <c r="B1140">
        <v>8</v>
      </c>
    </row>
    <row r="1141" spans="1:2" x14ac:dyDescent="0.25">
      <c r="A1141" s="5">
        <v>2.013888888888889E-2</v>
      </c>
      <c r="B1141">
        <v>8</v>
      </c>
    </row>
    <row r="1142" spans="1:2" x14ac:dyDescent="0.25">
      <c r="A1142" s="5">
        <v>0.11944444444444445</v>
      </c>
      <c r="B1142">
        <v>8</v>
      </c>
    </row>
    <row r="1143" spans="1:2" x14ac:dyDescent="0.25">
      <c r="A1143" s="5">
        <v>0.9916666666666667</v>
      </c>
      <c r="B1143">
        <v>8</v>
      </c>
    </row>
    <row r="1144" spans="1:2" x14ac:dyDescent="0.25">
      <c r="A1144" s="5">
        <v>0.57222222222222219</v>
      </c>
      <c r="B1144">
        <v>8</v>
      </c>
    </row>
    <row r="1145" spans="1:2" x14ac:dyDescent="0.25">
      <c r="A1145" s="5">
        <v>0.80277777777777781</v>
      </c>
      <c r="B1145">
        <v>8</v>
      </c>
    </row>
    <row r="1146" spans="1:2" x14ac:dyDescent="0.25">
      <c r="A1146" s="5">
        <v>0.95902777777777781</v>
      </c>
      <c r="B1146">
        <v>8</v>
      </c>
    </row>
    <row r="1147" spans="1:2" x14ac:dyDescent="0.25">
      <c r="A1147" s="5">
        <v>0.90763888888888888</v>
      </c>
      <c r="B1147">
        <v>8</v>
      </c>
    </row>
    <row r="1148" spans="1:2" x14ac:dyDescent="0.25">
      <c r="A1148" s="5">
        <v>0.94236111111111109</v>
      </c>
      <c r="B1148">
        <v>8</v>
      </c>
    </row>
    <row r="1149" spans="1:2" x14ac:dyDescent="0.25">
      <c r="A1149" s="5">
        <v>0.68263888888888891</v>
      </c>
      <c r="B1149">
        <v>8</v>
      </c>
    </row>
    <row r="1150" spans="1:2" x14ac:dyDescent="0.25">
      <c r="A1150" s="5">
        <v>0.95138888888888884</v>
      </c>
      <c r="B1150">
        <v>8</v>
      </c>
    </row>
    <row r="1151" spans="1:2" x14ac:dyDescent="0.25">
      <c r="A1151" s="5">
        <v>0.36458333333333331</v>
      </c>
      <c r="B1151">
        <v>8</v>
      </c>
    </row>
    <row r="1152" spans="1:2" x14ac:dyDescent="0.25">
      <c r="A1152" s="5">
        <v>8.3333333333333329E-2</v>
      </c>
      <c r="B1152">
        <v>8</v>
      </c>
    </row>
    <row r="1153" spans="1:2" x14ac:dyDescent="0.25">
      <c r="A1153" s="5">
        <v>0.96875</v>
      </c>
      <c r="B1153">
        <v>8</v>
      </c>
    </row>
    <row r="1154" spans="1:2" x14ac:dyDescent="0.25">
      <c r="A1154" s="5">
        <v>0.39513888888888887</v>
      </c>
      <c r="B1154">
        <v>8</v>
      </c>
    </row>
    <row r="1155" spans="1:2" x14ac:dyDescent="0.25">
      <c r="A1155" s="5">
        <v>0.33124999999999999</v>
      </c>
      <c r="B1155">
        <v>8</v>
      </c>
    </row>
    <row r="1156" spans="1:2" x14ac:dyDescent="0.25">
      <c r="A1156" s="5">
        <v>0.95763888888888893</v>
      </c>
      <c r="B1156">
        <v>8</v>
      </c>
    </row>
    <row r="1157" spans="1:2" x14ac:dyDescent="0.25">
      <c r="A1157" s="5">
        <v>0.28472222222222221</v>
      </c>
      <c r="B1157">
        <v>8</v>
      </c>
    </row>
    <row r="1158" spans="1:2" x14ac:dyDescent="0.25">
      <c r="A1158" s="5">
        <v>0.5756944444444444</v>
      </c>
      <c r="B1158">
        <v>8</v>
      </c>
    </row>
    <row r="1159" spans="1:2" x14ac:dyDescent="0.25">
      <c r="A1159" s="5">
        <v>0.59375</v>
      </c>
      <c r="B1159">
        <v>8</v>
      </c>
    </row>
    <row r="1160" spans="1:2" x14ac:dyDescent="0.25">
      <c r="A1160" s="5">
        <v>1.3888888888888888E-2</v>
      </c>
      <c r="B1160">
        <v>8</v>
      </c>
    </row>
    <row r="1161" spans="1:2" x14ac:dyDescent="0.25">
      <c r="A1161" s="5">
        <v>0.69652777777777775</v>
      </c>
      <c r="B1161">
        <v>8</v>
      </c>
    </row>
    <row r="1162" spans="1:2" x14ac:dyDescent="0.25">
      <c r="A1162" s="5">
        <v>0.4</v>
      </c>
      <c r="B1162">
        <v>8</v>
      </c>
    </row>
    <row r="1163" spans="1:2" x14ac:dyDescent="0.25">
      <c r="A1163" s="5">
        <v>0.67291666666666672</v>
      </c>
      <c r="B1163">
        <v>8</v>
      </c>
    </row>
    <row r="1164" spans="1:2" x14ac:dyDescent="0.25">
      <c r="A1164" s="5">
        <v>0.38472222222222224</v>
      </c>
      <c r="B1164">
        <v>8</v>
      </c>
    </row>
    <row r="1165" spans="1:2" x14ac:dyDescent="0.25">
      <c r="A1165" s="5">
        <v>0.41111111111111109</v>
      </c>
      <c r="B1165">
        <v>8</v>
      </c>
    </row>
    <row r="1166" spans="1:2" x14ac:dyDescent="0.25">
      <c r="A1166" s="5">
        <v>0.94166666666666665</v>
      </c>
      <c r="B1166">
        <v>8</v>
      </c>
    </row>
    <row r="1167" spans="1:2" x14ac:dyDescent="0.25">
      <c r="A1167" s="5">
        <v>0.51875000000000004</v>
      </c>
      <c r="B1167">
        <v>8</v>
      </c>
    </row>
    <row r="1168" spans="1:2" x14ac:dyDescent="0.25">
      <c r="A1168" s="5">
        <v>0.97777777777777775</v>
      </c>
      <c r="B1168">
        <v>8</v>
      </c>
    </row>
    <row r="1169" spans="1:2" x14ac:dyDescent="0.25">
      <c r="A1169" s="5">
        <v>0.46041666666666664</v>
      </c>
      <c r="B1169">
        <v>8</v>
      </c>
    </row>
    <row r="1170" spans="1:2" x14ac:dyDescent="0.25">
      <c r="A1170" s="5">
        <v>0.53611111111111109</v>
      </c>
      <c r="B1170">
        <v>8</v>
      </c>
    </row>
    <row r="1171" spans="1:2" x14ac:dyDescent="0.25">
      <c r="A1171" s="5">
        <v>0.44513888888888886</v>
      </c>
      <c r="B1171">
        <v>8</v>
      </c>
    </row>
    <row r="1172" spans="1:2" x14ac:dyDescent="0.25">
      <c r="A1172" s="5">
        <v>0.62222222222222223</v>
      </c>
      <c r="B1172">
        <v>8</v>
      </c>
    </row>
    <row r="1173" spans="1:2" x14ac:dyDescent="0.25">
      <c r="A1173" s="5">
        <v>0.38263888888888886</v>
      </c>
      <c r="B1173">
        <v>8</v>
      </c>
    </row>
    <row r="1174" spans="1:2" x14ac:dyDescent="0.25">
      <c r="A1174" s="5">
        <v>0.84375</v>
      </c>
      <c r="B1174">
        <v>8</v>
      </c>
    </row>
    <row r="1175" spans="1:2" x14ac:dyDescent="0.25">
      <c r="A1175" s="5">
        <v>9.0972222222222218E-2</v>
      </c>
      <c r="B1175">
        <v>8</v>
      </c>
    </row>
    <row r="1176" spans="1:2" x14ac:dyDescent="0.25">
      <c r="A1176" s="5">
        <v>0.92569444444444449</v>
      </c>
      <c r="B1176">
        <v>8</v>
      </c>
    </row>
    <row r="1177" spans="1:2" x14ac:dyDescent="0.25">
      <c r="A1177" s="5">
        <v>6.9444444444444441E-3</v>
      </c>
      <c r="B1177">
        <v>8</v>
      </c>
    </row>
    <row r="1178" spans="1:2" x14ac:dyDescent="0.25">
      <c r="A1178" s="5">
        <v>0.52013888888888893</v>
      </c>
      <c r="B1178">
        <v>8</v>
      </c>
    </row>
    <row r="1179" spans="1:2" x14ac:dyDescent="0.25">
      <c r="A1179" s="5">
        <v>0.49583333333333335</v>
      </c>
      <c r="B1179">
        <v>8</v>
      </c>
    </row>
    <row r="1180" spans="1:2" x14ac:dyDescent="0.25">
      <c r="A1180" s="5">
        <v>0.91111111111111109</v>
      </c>
      <c r="B1180">
        <v>8</v>
      </c>
    </row>
    <row r="1181" spans="1:2" x14ac:dyDescent="0.25">
      <c r="A1181" s="5">
        <v>3.5416666666666666E-2</v>
      </c>
      <c r="B1181">
        <v>8</v>
      </c>
    </row>
    <row r="1182" spans="1:2" x14ac:dyDescent="0.25">
      <c r="A1182" s="5">
        <v>9.4444444444444442E-2</v>
      </c>
      <c r="B1182">
        <v>8</v>
      </c>
    </row>
    <row r="1183" spans="1:2" x14ac:dyDescent="0.25">
      <c r="A1183" s="5">
        <v>0.18472222222222223</v>
      </c>
      <c r="B1183">
        <v>8</v>
      </c>
    </row>
    <row r="1184" spans="1:2" x14ac:dyDescent="0.25">
      <c r="A1184" s="5">
        <v>0.96805555555555556</v>
      </c>
      <c r="B1184">
        <v>8</v>
      </c>
    </row>
    <row r="1185" spans="1:2" x14ac:dyDescent="0.25">
      <c r="A1185" s="5">
        <v>0.41458333333333336</v>
      </c>
      <c r="B1185">
        <v>8</v>
      </c>
    </row>
    <row r="1186" spans="1:2" x14ac:dyDescent="0.25">
      <c r="A1186" s="5">
        <v>0.44583333333333336</v>
      </c>
      <c r="B1186">
        <v>8</v>
      </c>
    </row>
    <row r="1187" spans="1:2" x14ac:dyDescent="0.25">
      <c r="A1187" s="5">
        <v>0.1701388888888889</v>
      </c>
      <c r="B1187">
        <v>8</v>
      </c>
    </row>
    <row r="1188" spans="1:2" x14ac:dyDescent="0.25">
      <c r="A1188" s="5">
        <v>0.10347222222222222</v>
      </c>
      <c r="B1188">
        <v>8</v>
      </c>
    </row>
    <row r="1189" spans="1:2" x14ac:dyDescent="0.25">
      <c r="A1189" s="5">
        <v>0.13819444444444445</v>
      </c>
      <c r="B1189">
        <v>8</v>
      </c>
    </row>
    <row r="1190" spans="1:2" x14ac:dyDescent="0.25">
      <c r="A1190" s="5">
        <v>0.23819444444444443</v>
      </c>
      <c r="B1190">
        <v>8</v>
      </c>
    </row>
    <row r="1191" spans="1:2" x14ac:dyDescent="0.25">
      <c r="A1191" s="5">
        <v>0.38750000000000001</v>
      </c>
      <c r="B1191">
        <v>8</v>
      </c>
    </row>
    <row r="1192" spans="1:2" x14ac:dyDescent="0.25">
      <c r="A1192" s="5">
        <v>0.35</v>
      </c>
      <c r="B1192">
        <v>8</v>
      </c>
    </row>
    <row r="1193" spans="1:2" x14ac:dyDescent="0.25">
      <c r="A1193" s="5">
        <v>0.93680555555555556</v>
      </c>
      <c r="B1193">
        <v>8</v>
      </c>
    </row>
    <row r="1194" spans="1:2" x14ac:dyDescent="0.25">
      <c r="A1194" s="5">
        <v>0.85624999999999996</v>
      </c>
      <c r="B1194">
        <v>8</v>
      </c>
    </row>
    <row r="1195" spans="1:2" x14ac:dyDescent="0.25">
      <c r="A1195" s="5">
        <v>0.8305555555555556</v>
      </c>
      <c r="B1195">
        <v>8</v>
      </c>
    </row>
    <row r="1196" spans="1:2" x14ac:dyDescent="0.25">
      <c r="A1196" s="5">
        <v>0.97152777777777777</v>
      </c>
      <c r="B1196">
        <v>8</v>
      </c>
    </row>
    <row r="1197" spans="1:2" x14ac:dyDescent="0.25">
      <c r="A1197" s="5">
        <v>0.62708333333333333</v>
      </c>
      <c r="B1197">
        <v>8</v>
      </c>
    </row>
    <row r="1198" spans="1:2" x14ac:dyDescent="0.25">
      <c r="A1198" s="5">
        <v>0.3</v>
      </c>
      <c r="B1198">
        <v>8</v>
      </c>
    </row>
    <row r="1199" spans="1:2" x14ac:dyDescent="0.25">
      <c r="A1199" s="5">
        <v>0.68402777777777779</v>
      </c>
      <c r="B1199">
        <v>8</v>
      </c>
    </row>
    <row r="1200" spans="1:2" x14ac:dyDescent="0.25">
      <c r="A1200" s="5">
        <v>0.49444444444444446</v>
      </c>
      <c r="B1200">
        <v>8</v>
      </c>
    </row>
    <row r="1201" spans="1:2" x14ac:dyDescent="0.25">
      <c r="A1201" s="5">
        <v>9.166666666666666E-2</v>
      </c>
      <c r="B1201">
        <v>8</v>
      </c>
    </row>
    <row r="1202" spans="1:2" x14ac:dyDescent="0.25">
      <c r="A1202" s="5">
        <v>5.6250000000000001E-2</v>
      </c>
      <c r="B1202">
        <v>8</v>
      </c>
    </row>
    <row r="1203" spans="1:2" x14ac:dyDescent="0.25">
      <c r="A1203" s="5">
        <v>0.54236111111111107</v>
      </c>
      <c r="B1203">
        <v>8</v>
      </c>
    </row>
    <row r="1204" spans="1:2" x14ac:dyDescent="0.25">
      <c r="A1204" s="5">
        <v>0.84652777777777777</v>
      </c>
      <c r="B1204">
        <v>8</v>
      </c>
    </row>
    <row r="1205" spans="1:2" x14ac:dyDescent="0.25">
      <c r="A1205" s="5">
        <v>0.4861111111111111</v>
      </c>
      <c r="B1205">
        <v>8</v>
      </c>
    </row>
    <row r="1206" spans="1:2" x14ac:dyDescent="0.25">
      <c r="A1206" s="5">
        <v>0.23194444444444445</v>
      </c>
      <c r="B1206">
        <v>8</v>
      </c>
    </row>
    <row r="1207" spans="1:2" x14ac:dyDescent="0.25">
      <c r="A1207" s="5">
        <v>0.94444444444444442</v>
      </c>
      <c r="B1207">
        <v>8</v>
      </c>
    </row>
    <row r="1208" spans="1:2" x14ac:dyDescent="0.25">
      <c r="A1208" s="5">
        <v>0.45902777777777776</v>
      </c>
      <c r="B1208">
        <v>8</v>
      </c>
    </row>
    <row r="1209" spans="1:2" x14ac:dyDescent="0.25">
      <c r="A1209" s="5">
        <v>0.83888888888888891</v>
      </c>
      <c r="B1209">
        <v>8</v>
      </c>
    </row>
    <row r="1210" spans="1:2" x14ac:dyDescent="0.25">
      <c r="A1210" s="5">
        <v>0.19791666666666666</v>
      </c>
      <c r="B1210">
        <v>8</v>
      </c>
    </row>
    <row r="1211" spans="1:2" x14ac:dyDescent="0.25">
      <c r="A1211" s="5">
        <v>0.24722222222222223</v>
      </c>
      <c r="B1211">
        <v>8</v>
      </c>
    </row>
    <row r="1212" spans="1:2" x14ac:dyDescent="0.25">
      <c r="A1212" s="5">
        <v>0.8520833333333333</v>
      </c>
      <c r="B1212">
        <v>8</v>
      </c>
    </row>
    <row r="1213" spans="1:2" x14ac:dyDescent="0.25">
      <c r="A1213" s="5">
        <v>0.97291666666666665</v>
      </c>
      <c r="B1213">
        <v>8</v>
      </c>
    </row>
    <row r="1214" spans="1:2" x14ac:dyDescent="0.25">
      <c r="A1214" s="5">
        <v>0.92777777777777781</v>
      </c>
      <c r="B1214">
        <v>8</v>
      </c>
    </row>
    <row r="1215" spans="1:2" x14ac:dyDescent="0.25">
      <c r="A1215" s="5">
        <v>2.9861111111111113E-2</v>
      </c>
      <c r="B1215">
        <v>8</v>
      </c>
    </row>
    <row r="1216" spans="1:2" x14ac:dyDescent="0.25">
      <c r="A1216" s="5">
        <v>0.79236111111111107</v>
      </c>
      <c r="B1216">
        <v>8</v>
      </c>
    </row>
    <row r="1217" spans="1:2" x14ac:dyDescent="0.25">
      <c r="A1217" s="5">
        <v>0.68472222222222223</v>
      </c>
      <c r="B1217">
        <v>8</v>
      </c>
    </row>
    <row r="1218" spans="1:2" x14ac:dyDescent="0.25">
      <c r="A1218" s="5">
        <v>0.83125000000000004</v>
      </c>
      <c r="B1218">
        <v>8</v>
      </c>
    </row>
    <row r="1219" spans="1:2" x14ac:dyDescent="0.25">
      <c r="A1219" s="5">
        <v>0.28263888888888888</v>
      </c>
      <c r="B1219">
        <v>8</v>
      </c>
    </row>
    <row r="1220" spans="1:2" x14ac:dyDescent="0.25">
      <c r="A1220" s="5">
        <v>0.12222222222222222</v>
      </c>
      <c r="B1220">
        <v>8</v>
      </c>
    </row>
    <row r="1221" spans="1:2" x14ac:dyDescent="0.25">
      <c r="A1221" s="5">
        <v>8.4722222222222227E-2</v>
      </c>
      <c r="B1221">
        <v>8</v>
      </c>
    </row>
    <row r="1222" spans="1:2" x14ac:dyDescent="0.25">
      <c r="A1222" s="5">
        <v>0.71875</v>
      </c>
      <c r="B1222">
        <v>8</v>
      </c>
    </row>
    <row r="1223" spans="1:2" x14ac:dyDescent="0.25">
      <c r="A1223" s="5">
        <v>5.9027777777777776E-2</v>
      </c>
      <c r="B1223">
        <v>8</v>
      </c>
    </row>
    <row r="1224" spans="1:2" x14ac:dyDescent="0.25">
      <c r="A1224" s="5">
        <v>0.35902777777777778</v>
      </c>
      <c r="B1224">
        <v>8</v>
      </c>
    </row>
    <row r="1225" spans="1:2" x14ac:dyDescent="0.25">
      <c r="A1225" s="5">
        <v>0.77569444444444446</v>
      </c>
      <c r="B1225">
        <v>8</v>
      </c>
    </row>
    <row r="1226" spans="1:2" x14ac:dyDescent="0.25">
      <c r="A1226" s="5">
        <v>0.91666666666666663</v>
      </c>
      <c r="B1226">
        <v>8</v>
      </c>
    </row>
    <row r="1227" spans="1:2" x14ac:dyDescent="0.25">
      <c r="A1227" s="5">
        <v>0.97430555555555554</v>
      </c>
      <c r="B1227">
        <v>8</v>
      </c>
    </row>
    <row r="1228" spans="1:2" x14ac:dyDescent="0.25">
      <c r="A1228" s="5">
        <v>0.10972222222222222</v>
      </c>
      <c r="B1228">
        <v>8</v>
      </c>
    </row>
    <row r="1229" spans="1:2" x14ac:dyDescent="0.25">
      <c r="A1229" s="5">
        <v>0.46805555555555556</v>
      </c>
      <c r="B1229">
        <v>8</v>
      </c>
    </row>
    <row r="1230" spans="1:2" x14ac:dyDescent="0.25">
      <c r="A1230" s="5">
        <v>0.1986111111111111</v>
      </c>
      <c r="B1230">
        <v>7</v>
      </c>
    </row>
    <row r="1231" spans="1:2" x14ac:dyDescent="0.25">
      <c r="A1231" s="5">
        <v>0.69513888888888886</v>
      </c>
      <c r="B1231">
        <v>7</v>
      </c>
    </row>
    <row r="1232" spans="1:2" x14ac:dyDescent="0.25">
      <c r="A1232" s="5">
        <v>0.19305555555555556</v>
      </c>
      <c r="B1232">
        <v>7</v>
      </c>
    </row>
    <row r="1233" spans="1:2" x14ac:dyDescent="0.25">
      <c r="A1233" s="5">
        <v>0.49027777777777776</v>
      </c>
      <c r="B1233">
        <v>7</v>
      </c>
    </row>
    <row r="1234" spans="1:2" x14ac:dyDescent="0.25">
      <c r="A1234" s="5">
        <v>0.60555555555555551</v>
      </c>
      <c r="B1234">
        <v>7</v>
      </c>
    </row>
    <row r="1235" spans="1:2" x14ac:dyDescent="0.25">
      <c r="A1235" s="5">
        <v>0.56527777777777777</v>
      </c>
      <c r="B1235">
        <v>7</v>
      </c>
    </row>
    <row r="1236" spans="1:2" x14ac:dyDescent="0.25">
      <c r="A1236" s="5">
        <v>0.92500000000000004</v>
      </c>
      <c r="B1236">
        <v>7</v>
      </c>
    </row>
    <row r="1237" spans="1:2" x14ac:dyDescent="0.25">
      <c r="A1237" s="5">
        <v>0.86805555555555558</v>
      </c>
      <c r="B1237">
        <v>7</v>
      </c>
    </row>
    <row r="1238" spans="1:2" x14ac:dyDescent="0.25">
      <c r="A1238" s="5">
        <v>0.44722222222222224</v>
      </c>
      <c r="B1238">
        <v>7</v>
      </c>
    </row>
    <row r="1239" spans="1:2" x14ac:dyDescent="0.25">
      <c r="A1239" s="5">
        <v>8.0555555555555561E-2</v>
      </c>
      <c r="B1239">
        <v>7</v>
      </c>
    </row>
    <row r="1240" spans="1:2" x14ac:dyDescent="0.25">
      <c r="A1240" s="5">
        <v>0.90277777777777779</v>
      </c>
      <c r="B1240">
        <v>7</v>
      </c>
    </row>
    <row r="1241" spans="1:2" x14ac:dyDescent="0.25">
      <c r="A1241" s="5">
        <v>0.60277777777777775</v>
      </c>
      <c r="B1241">
        <v>7</v>
      </c>
    </row>
    <row r="1242" spans="1:2" x14ac:dyDescent="0.25">
      <c r="A1242" s="5">
        <v>0.31874999999999998</v>
      </c>
      <c r="B1242">
        <v>7</v>
      </c>
    </row>
    <row r="1243" spans="1:2" x14ac:dyDescent="0.25">
      <c r="A1243" s="5">
        <v>0.375</v>
      </c>
      <c r="B1243">
        <v>7</v>
      </c>
    </row>
    <row r="1244" spans="1:2" x14ac:dyDescent="0.25">
      <c r="A1244" s="5">
        <v>0.91736111111111107</v>
      </c>
      <c r="B1244">
        <v>7</v>
      </c>
    </row>
    <row r="1245" spans="1:2" x14ac:dyDescent="0.25">
      <c r="A1245" s="5">
        <v>0.55972222222222223</v>
      </c>
      <c r="B1245">
        <v>7</v>
      </c>
    </row>
    <row r="1246" spans="1:2" x14ac:dyDescent="0.25">
      <c r="A1246" s="5">
        <v>0.5625</v>
      </c>
      <c r="B1246">
        <v>7</v>
      </c>
    </row>
    <row r="1247" spans="1:2" x14ac:dyDescent="0.25">
      <c r="A1247" s="5">
        <v>1.3194444444444444E-2</v>
      </c>
      <c r="B1247">
        <v>7</v>
      </c>
    </row>
    <row r="1248" spans="1:2" x14ac:dyDescent="0.25">
      <c r="A1248" s="5">
        <v>0.52847222222222223</v>
      </c>
      <c r="B1248">
        <v>7</v>
      </c>
    </row>
    <row r="1249" spans="1:2" x14ac:dyDescent="0.25">
      <c r="A1249" s="5">
        <v>0.56805555555555554</v>
      </c>
      <c r="B1249">
        <v>7</v>
      </c>
    </row>
    <row r="1250" spans="1:2" x14ac:dyDescent="0.25">
      <c r="A1250" s="5">
        <v>0.44444444444444442</v>
      </c>
      <c r="B1250">
        <v>7</v>
      </c>
    </row>
    <row r="1251" spans="1:2" x14ac:dyDescent="0.25">
      <c r="A1251" s="5">
        <v>0.26111111111111113</v>
      </c>
      <c r="B1251">
        <v>7</v>
      </c>
    </row>
    <row r="1252" spans="1:2" x14ac:dyDescent="0.25">
      <c r="A1252" s="5">
        <v>0.47222222222222221</v>
      </c>
      <c r="B1252">
        <v>7</v>
      </c>
    </row>
    <row r="1253" spans="1:2" x14ac:dyDescent="0.25">
      <c r="A1253" s="5">
        <v>6.8750000000000006E-2</v>
      </c>
      <c r="B1253">
        <v>7</v>
      </c>
    </row>
    <row r="1254" spans="1:2" x14ac:dyDescent="0.25">
      <c r="A1254" s="5">
        <v>0.72013888888888888</v>
      </c>
      <c r="B1254">
        <v>7</v>
      </c>
    </row>
    <row r="1255" spans="1:2" x14ac:dyDescent="0.25">
      <c r="A1255" s="5">
        <v>0.70277777777777772</v>
      </c>
      <c r="B1255">
        <v>7</v>
      </c>
    </row>
    <row r="1256" spans="1:2" x14ac:dyDescent="0.25">
      <c r="A1256" s="5">
        <v>0.85833333333333328</v>
      </c>
      <c r="B1256">
        <v>7</v>
      </c>
    </row>
    <row r="1257" spans="1:2" x14ac:dyDescent="0.25">
      <c r="A1257" s="5">
        <v>0.32430555555555557</v>
      </c>
      <c r="B1257">
        <v>7</v>
      </c>
    </row>
    <row r="1258" spans="1:2" x14ac:dyDescent="0.25">
      <c r="A1258" s="5">
        <v>0.14652777777777778</v>
      </c>
      <c r="B1258">
        <v>7</v>
      </c>
    </row>
    <row r="1259" spans="1:2" x14ac:dyDescent="0.25">
      <c r="A1259" s="5">
        <v>9.5138888888888884E-2</v>
      </c>
      <c r="B1259">
        <v>7</v>
      </c>
    </row>
    <row r="1260" spans="1:2" x14ac:dyDescent="0.25">
      <c r="A1260" s="5">
        <v>0.58611111111111114</v>
      </c>
      <c r="B1260">
        <v>7</v>
      </c>
    </row>
    <row r="1261" spans="1:2" x14ac:dyDescent="0.25">
      <c r="A1261" s="5">
        <v>0.10416666666666667</v>
      </c>
      <c r="B1261">
        <v>7</v>
      </c>
    </row>
    <row r="1262" spans="1:2" x14ac:dyDescent="0.25">
      <c r="A1262" s="5">
        <v>0.84097222222222223</v>
      </c>
      <c r="B1262">
        <v>7</v>
      </c>
    </row>
    <row r="1263" spans="1:2" x14ac:dyDescent="0.25">
      <c r="A1263" s="5">
        <v>0.59305555555555556</v>
      </c>
      <c r="B1263">
        <v>7</v>
      </c>
    </row>
    <row r="1264" spans="1:2" x14ac:dyDescent="0.25">
      <c r="A1264" s="5">
        <v>0.26180555555555557</v>
      </c>
      <c r="B1264">
        <v>7</v>
      </c>
    </row>
    <row r="1265" spans="1:2" x14ac:dyDescent="0.25">
      <c r="A1265" s="5">
        <v>0.77638888888888891</v>
      </c>
      <c r="B1265">
        <v>7</v>
      </c>
    </row>
    <row r="1266" spans="1:2" x14ac:dyDescent="0.25">
      <c r="A1266" s="5">
        <v>0.19444444444444445</v>
      </c>
      <c r="B1266">
        <v>7</v>
      </c>
    </row>
    <row r="1267" spans="1:2" x14ac:dyDescent="0.25">
      <c r="A1267" s="5">
        <v>0.1763888888888889</v>
      </c>
      <c r="B1267">
        <v>7</v>
      </c>
    </row>
    <row r="1268" spans="1:2" x14ac:dyDescent="0.25">
      <c r="A1268" s="5">
        <v>0.12152777777777778</v>
      </c>
      <c r="B1268">
        <v>7</v>
      </c>
    </row>
    <row r="1269" spans="1:2" x14ac:dyDescent="0.25">
      <c r="A1269" s="5">
        <v>0.59791666666666665</v>
      </c>
      <c r="B1269">
        <v>7</v>
      </c>
    </row>
    <row r="1270" spans="1:2" x14ac:dyDescent="0.25">
      <c r="A1270" s="5">
        <v>0.27430555555555558</v>
      </c>
      <c r="B1270">
        <v>7</v>
      </c>
    </row>
    <row r="1271" spans="1:2" x14ac:dyDescent="0.25">
      <c r="A1271" s="5">
        <v>0.41597222222222224</v>
      </c>
      <c r="B1271">
        <v>7</v>
      </c>
    </row>
    <row r="1272" spans="1:2" x14ac:dyDescent="0.25">
      <c r="A1272" s="5">
        <v>0.61111111111111116</v>
      </c>
      <c r="B1272">
        <v>7</v>
      </c>
    </row>
    <row r="1273" spans="1:2" x14ac:dyDescent="0.25">
      <c r="A1273" s="5">
        <v>0.58402777777777781</v>
      </c>
      <c r="B1273">
        <v>7</v>
      </c>
    </row>
    <row r="1274" spans="1:2" x14ac:dyDescent="0.25">
      <c r="A1274" s="5">
        <v>0.46180555555555558</v>
      </c>
      <c r="B1274">
        <v>7</v>
      </c>
    </row>
    <row r="1275" spans="1:2" x14ac:dyDescent="0.25">
      <c r="A1275" s="5">
        <v>0.8979166666666667</v>
      </c>
      <c r="B1275">
        <v>7</v>
      </c>
    </row>
    <row r="1276" spans="1:2" x14ac:dyDescent="0.25">
      <c r="A1276" s="5">
        <v>7.2222222222222215E-2</v>
      </c>
      <c r="B1276">
        <v>7</v>
      </c>
    </row>
    <row r="1277" spans="1:2" x14ac:dyDescent="0.25">
      <c r="A1277" s="5">
        <v>0.35347222222222224</v>
      </c>
      <c r="B1277">
        <v>7</v>
      </c>
    </row>
    <row r="1278" spans="1:2" x14ac:dyDescent="0.25">
      <c r="A1278" s="5">
        <v>0.41249999999999998</v>
      </c>
      <c r="B1278">
        <v>7</v>
      </c>
    </row>
    <row r="1279" spans="1:2" x14ac:dyDescent="0.25">
      <c r="A1279" s="5">
        <v>0.45277777777777778</v>
      </c>
      <c r="B1279">
        <v>7</v>
      </c>
    </row>
    <row r="1280" spans="1:2" x14ac:dyDescent="0.25">
      <c r="A1280" s="5">
        <v>0.39583333333333331</v>
      </c>
      <c r="B1280">
        <v>7</v>
      </c>
    </row>
    <row r="1281" spans="1:2" x14ac:dyDescent="0.25">
      <c r="A1281" s="5">
        <v>0.26319444444444445</v>
      </c>
      <c r="B1281">
        <v>7</v>
      </c>
    </row>
    <row r="1282" spans="1:2" x14ac:dyDescent="0.25">
      <c r="A1282" s="5">
        <v>0.26874999999999999</v>
      </c>
      <c r="B1282">
        <v>7</v>
      </c>
    </row>
    <row r="1283" spans="1:2" x14ac:dyDescent="0.25">
      <c r="A1283" s="5">
        <v>0.66736111111111107</v>
      </c>
      <c r="B1283">
        <v>7</v>
      </c>
    </row>
    <row r="1284" spans="1:2" x14ac:dyDescent="0.25">
      <c r="A1284" s="5">
        <v>0.48680555555555555</v>
      </c>
      <c r="B1284">
        <v>7</v>
      </c>
    </row>
    <row r="1285" spans="1:2" x14ac:dyDescent="0.25">
      <c r="A1285" s="5">
        <v>0.50138888888888888</v>
      </c>
      <c r="B1285">
        <v>7</v>
      </c>
    </row>
    <row r="1286" spans="1:2" x14ac:dyDescent="0.25">
      <c r="A1286" s="5">
        <v>0.28680555555555554</v>
      </c>
      <c r="B1286">
        <v>7</v>
      </c>
    </row>
    <row r="1287" spans="1:2" x14ac:dyDescent="0.25">
      <c r="A1287" s="5">
        <v>2.2222222222222223E-2</v>
      </c>
      <c r="B1287">
        <v>7</v>
      </c>
    </row>
    <row r="1288" spans="1:2" x14ac:dyDescent="0.25">
      <c r="A1288" s="5">
        <v>0.73819444444444449</v>
      </c>
      <c r="B1288">
        <v>7</v>
      </c>
    </row>
    <row r="1289" spans="1:2" x14ac:dyDescent="0.25">
      <c r="A1289" s="5">
        <v>0.66666666666666663</v>
      </c>
      <c r="B1289">
        <v>7</v>
      </c>
    </row>
    <row r="1290" spans="1:2" x14ac:dyDescent="0.25">
      <c r="A1290" s="5">
        <v>3.6805555555555557E-2</v>
      </c>
      <c r="B1290">
        <v>7</v>
      </c>
    </row>
    <row r="1291" spans="1:2" x14ac:dyDescent="0.25">
      <c r="A1291" s="5">
        <v>0.72569444444444442</v>
      </c>
      <c r="B1291">
        <v>7</v>
      </c>
    </row>
    <row r="1292" spans="1:2" x14ac:dyDescent="0.25">
      <c r="A1292" s="5">
        <v>0.74652777777777779</v>
      </c>
      <c r="B1292">
        <v>7</v>
      </c>
    </row>
    <row r="1293" spans="1:2" x14ac:dyDescent="0.25">
      <c r="A1293" s="5">
        <v>0.58958333333333335</v>
      </c>
      <c r="B1293">
        <v>7</v>
      </c>
    </row>
    <row r="1294" spans="1:2" x14ac:dyDescent="0.25">
      <c r="A1294" s="5">
        <v>0.56736111111111109</v>
      </c>
      <c r="B1294">
        <v>7</v>
      </c>
    </row>
    <row r="1295" spans="1:2" x14ac:dyDescent="0.25">
      <c r="A1295" s="5">
        <v>2.0833333333333333E-3</v>
      </c>
      <c r="B1295">
        <v>7</v>
      </c>
    </row>
    <row r="1296" spans="1:2" x14ac:dyDescent="0.25">
      <c r="A1296" s="5">
        <v>3.4722222222222224E-2</v>
      </c>
      <c r="B1296">
        <v>7</v>
      </c>
    </row>
    <row r="1297" spans="1:2" x14ac:dyDescent="0.25">
      <c r="A1297" s="5">
        <v>0.16805555555555557</v>
      </c>
      <c r="B1297">
        <v>7</v>
      </c>
    </row>
    <row r="1298" spans="1:2" x14ac:dyDescent="0.25">
      <c r="A1298" s="5">
        <v>0.94722222222222219</v>
      </c>
      <c r="B1298">
        <v>7</v>
      </c>
    </row>
    <row r="1299" spans="1:2" x14ac:dyDescent="0.25">
      <c r="A1299" s="5">
        <v>0.98472222222222228</v>
      </c>
      <c r="B1299">
        <v>7</v>
      </c>
    </row>
    <row r="1300" spans="1:2" x14ac:dyDescent="0.25">
      <c r="A1300" s="5">
        <v>2.9166666666666667E-2</v>
      </c>
      <c r="B1300">
        <v>7</v>
      </c>
    </row>
    <row r="1301" spans="1:2" x14ac:dyDescent="0.25">
      <c r="A1301" s="5">
        <v>0.15277777777777779</v>
      </c>
      <c r="B1301">
        <v>7</v>
      </c>
    </row>
    <row r="1302" spans="1:2" x14ac:dyDescent="0.25">
      <c r="A1302" s="5">
        <v>0.73333333333333328</v>
      </c>
      <c r="B1302">
        <v>7</v>
      </c>
    </row>
    <row r="1303" spans="1:2" x14ac:dyDescent="0.25">
      <c r="A1303" s="5">
        <v>0.52361111111111114</v>
      </c>
      <c r="B1303">
        <v>7</v>
      </c>
    </row>
    <row r="1304" spans="1:2" x14ac:dyDescent="0.25">
      <c r="A1304" s="5">
        <v>0.12638888888888888</v>
      </c>
      <c r="B1304">
        <v>7</v>
      </c>
    </row>
    <row r="1305" spans="1:2" x14ac:dyDescent="0.25">
      <c r="A1305" s="5">
        <v>0.28125</v>
      </c>
      <c r="B1305">
        <v>7</v>
      </c>
    </row>
    <row r="1306" spans="1:2" x14ac:dyDescent="0.25">
      <c r="A1306" s="5">
        <v>0.31597222222222221</v>
      </c>
      <c r="B1306">
        <v>7</v>
      </c>
    </row>
    <row r="1307" spans="1:2" x14ac:dyDescent="0.25">
      <c r="A1307" s="5">
        <v>6.25E-2</v>
      </c>
      <c r="B1307">
        <v>7</v>
      </c>
    </row>
    <row r="1308" spans="1:2" x14ac:dyDescent="0.25">
      <c r="A1308" s="5">
        <v>0.26666666666666666</v>
      </c>
      <c r="B1308">
        <v>7</v>
      </c>
    </row>
    <row r="1309" spans="1:2" x14ac:dyDescent="0.25">
      <c r="A1309" s="5">
        <v>0.15069444444444444</v>
      </c>
      <c r="B1309">
        <v>7</v>
      </c>
    </row>
    <row r="1310" spans="1:2" x14ac:dyDescent="0.25">
      <c r="A1310" s="5">
        <v>0.77500000000000002</v>
      </c>
      <c r="B1310">
        <v>7</v>
      </c>
    </row>
    <row r="1311" spans="1:2" x14ac:dyDescent="0.25">
      <c r="A1311" s="5">
        <v>0.95972222222222225</v>
      </c>
      <c r="B1311">
        <v>7</v>
      </c>
    </row>
    <row r="1312" spans="1:2" x14ac:dyDescent="0.25">
      <c r="A1312" s="5">
        <v>1.5972222222222221E-2</v>
      </c>
      <c r="B1312">
        <v>7</v>
      </c>
    </row>
    <row r="1313" spans="1:2" x14ac:dyDescent="0.25">
      <c r="A1313" s="5">
        <v>0.2902777777777778</v>
      </c>
      <c r="B1313">
        <v>7</v>
      </c>
    </row>
    <row r="1314" spans="1:2" x14ac:dyDescent="0.25">
      <c r="A1314" s="5">
        <v>0.59513888888888888</v>
      </c>
      <c r="B1314">
        <v>7</v>
      </c>
    </row>
    <row r="1315" spans="1:2" x14ac:dyDescent="0.25">
      <c r="A1315" s="5">
        <v>0.84513888888888888</v>
      </c>
      <c r="B1315">
        <v>7</v>
      </c>
    </row>
    <row r="1316" spans="1:2" x14ac:dyDescent="0.25">
      <c r="A1316" s="5">
        <v>0.53541666666666665</v>
      </c>
      <c r="B1316">
        <v>7</v>
      </c>
    </row>
    <row r="1317" spans="1:2" x14ac:dyDescent="0.25">
      <c r="A1317" s="5">
        <v>6.458333333333334E-2</v>
      </c>
      <c r="B1317">
        <v>7</v>
      </c>
    </row>
    <row r="1318" spans="1:2" x14ac:dyDescent="0.25">
      <c r="A1318" s="5">
        <v>0.45694444444444443</v>
      </c>
      <c r="B1318">
        <v>7</v>
      </c>
    </row>
    <row r="1319" spans="1:2" x14ac:dyDescent="0.25">
      <c r="A1319" s="5">
        <v>0.80694444444444446</v>
      </c>
      <c r="B1319">
        <v>7</v>
      </c>
    </row>
    <row r="1320" spans="1:2" x14ac:dyDescent="0.25">
      <c r="A1320" s="5">
        <v>0.54791666666666672</v>
      </c>
      <c r="B1320">
        <v>7</v>
      </c>
    </row>
    <row r="1321" spans="1:2" x14ac:dyDescent="0.25">
      <c r="A1321" s="5">
        <v>0.72152777777777777</v>
      </c>
      <c r="B1321">
        <v>7</v>
      </c>
    </row>
    <row r="1322" spans="1:2" x14ac:dyDescent="0.25">
      <c r="A1322" s="5">
        <v>0.96458333333333335</v>
      </c>
      <c r="B1322">
        <v>7</v>
      </c>
    </row>
    <row r="1323" spans="1:2" x14ac:dyDescent="0.25">
      <c r="A1323" s="5">
        <v>0.51388888888888884</v>
      </c>
      <c r="B1323">
        <v>7</v>
      </c>
    </row>
    <row r="1324" spans="1:2" x14ac:dyDescent="0.25">
      <c r="A1324" s="5">
        <v>0.10625</v>
      </c>
      <c r="B1324">
        <v>7</v>
      </c>
    </row>
    <row r="1325" spans="1:2" x14ac:dyDescent="0.25">
      <c r="A1325" s="5">
        <v>0.95486111111111116</v>
      </c>
      <c r="B1325">
        <v>7</v>
      </c>
    </row>
    <row r="1326" spans="1:2" x14ac:dyDescent="0.25">
      <c r="A1326" s="5">
        <v>0.23749999999999999</v>
      </c>
      <c r="B1326">
        <v>7</v>
      </c>
    </row>
    <row r="1327" spans="1:2" x14ac:dyDescent="0.25">
      <c r="A1327" s="5">
        <v>3.472222222222222E-3</v>
      </c>
      <c r="B1327">
        <v>7</v>
      </c>
    </row>
    <row r="1328" spans="1:2" x14ac:dyDescent="0.25">
      <c r="A1328" s="5">
        <v>0.76527777777777772</v>
      </c>
      <c r="B1328">
        <v>6</v>
      </c>
    </row>
    <row r="1329" spans="1:2" x14ac:dyDescent="0.25">
      <c r="A1329" s="5">
        <v>0.78819444444444442</v>
      </c>
      <c r="B1329">
        <v>6</v>
      </c>
    </row>
    <row r="1330" spans="1:2" x14ac:dyDescent="0.25">
      <c r="A1330" s="5">
        <v>0.60833333333333328</v>
      </c>
      <c r="B1330">
        <v>6</v>
      </c>
    </row>
    <row r="1331" spans="1:2" x14ac:dyDescent="0.25">
      <c r="A1331" s="5">
        <v>0.44166666666666665</v>
      </c>
      <c r="B1331">
        <v>6</v>
      </c>
    </row>
    <row r="1332" spans="1:2" x14ac:dyDescent="0.25">
      <c r="A1332" s="5">
        <v>0.15625</v>
      </c>
      <c r="B1332">
        <v>6</v>
      </c>
    </row>
    <row r="1333" spans="1:2" x14ac:dyDescent="0.25">
      <c r="A1333" s="5">
        <v>0.66805555555555551</v>
      </c>
      <c r="B1333">
        <v>6</v>
      </c>
    </row>
    <row r="1334" spans="1:2" x14ac:dyDescent="0.25">
      <c r="A1334" s="5">
        <v>0.65486111111111112</v>
      </c>
      <c r="B1334">
        <v>6</v>
      </c>
    </row>
    <row r="1335" spans="1:2" x14ac:dyDescent="0.25">
      <c r="A1335" s="5">
        <v>0.22361111111111112</v>
      </c>
      <c r="B1335">
        <v>6</v>
      </c>
    </row>
    <row r="1336" spans="1:2" x14ac:dyDescent="0.25">
      <c r="A1336" s="5">
        <v>0.34166666666666667</v>
      </c>
      <c r="B1336">
        <v>6</v>
      </c>
    </row>
    <row r="1337" spans="1:2" x14ac:dyDescent="0.25">
      <c r="A1337" s="5">
        <v>0.2298611111111111</v>
      </c>
      <c r="B1337">
        <v>6</v>
      </c>
    </row>
    <row r="1338" spans="1:2" x14ac:dyDescent="0.25">
      <c r="A1338" s="5">
        <v>0.54305555555555551</v>
      </c>
      <c r="B1338">
        <v>6</v>
      </c>
    </row>
    <row r="1339" spans="1:2" x14ac:dyDescent="0.25">
      <c r="A1339" s="5">
        <v>0.98055555555555551</v>
      </c>
      <c r="B1339">
        <v>6</v>
      </c>
    </row>
    <row r="1340" spans="1:2" x14ac:dyDescent="0.25">
      <c r="A1340" s="5">
        <v>7.8472222222222221E-2</v>
      </c>
      <c r="B1340">
        <v>6</v>
      </c>
    </row>
    <row r="1341" spans="1:2" x14ac:dyDescent="0.25">
      <c r="A1341" s="5">
        <v>0.50277777777777777</v>
      </c>
      <c r="B1341">
        <v>6</v>
      </c>
    </row>
    <row r="1342" spans="1:2" x14ac:dyDescent="0.25">
      <c r="A1342" s="5">
        <v>2.7777777777777779E-3</v>
      </c>
      <c r="B1342">
        <v>6</v>
      </c>
    </row>
    <row r="1343" spans="1:2" x14ac:dyDescent="0.25">
      <c r="A1343" s="5">
        <v>0.76180555555555551</v>
      </c>
      <c r="B1343">
        <v>6</v>
      </c>
    </row>
    <row r="1344" spans="1:2" x14ac:dyDescent="0.25">
      <c r="A1344" s="5">
        <v>0.63888888888888884</v>
      </c>
      <c r="B1344">
        <v>6</v>
      </c>
    </row>
    <row r="1345" spans="1:2" x14ac:dyDescent="0.25">
      <c r="A1345" s="5">
        <v>0.5131944444444444</v>
      </c>
      <c r="B1345">
        <v>6</v>
      </c>
    </row>
    <row r="1346" spans="1:2" x14ac:dyDescent="0.25">
      <c r="A1346" s="5">
        <v>0.50486111111111109</v>
      </c>
      <c r="B1346">
        <v>6</v>
      </c>
    </row>
    <row r="1347" spans="1:2" x14ac:dyDescent="0.25">
      <c r="A1347" s="5">
        <v>0.2951388888888889</v>
      </c>
      <c r="B1347">
        <v>6</v>
      </c>
    </row>
    <row r="1348" spans="1:2" x14ac:dyDescent="0.25">
      <c r="A1348" s="5">
        <v>0.22638888888888889</v>
      </c>
      <c r="B1348">
        <v>6</v>
      </c>
    </row>
    <row r="1349" spans="1:2" x14ac:dyDescent="0.25">
      <c r="A1349" s="5">
        <v>0.91041666666666665</v>
      </c>
      <c r="B1349">
        <v>6</v>
      </c>
    </row>
    <row r="1350" spans="1:2" x14ac:dyDescent="0.25">
      <c r="A1350" s="5">
        <v>0.6333333333333333</v>
      </c>
      <c r="B1350">
        <v>6</v>
      </c>
    </row>
    <row r="1351" spans="1:2" x14ac:dyDescent="0.25">
      <c r="A1351" s="5">
        <v>0.85416666666666663</v>
      </c>
      <c r="B1351">
        <v>6</v>
      </c>
    </row>
    <row r="1352" spans="1:2" x14ac:dyDescent="0.25">
      <c r="A1352" s="5">
        <v>0.71388888888888891</v>
      </c>
      <c r="B1352">
        <v>6</v>
      </c>
    </row>
    <row r="1353" spans="1:2" x14ac:dyDescent="0.25">
      <c r="A1353" s="5">
        <v>0.86319444444444449</v>
      </c>
      <c r="B1353">
        <v>6</v>
      </c>
    </row>
    <row r="1354" spans="1:2" x14ac:dyDescent="0.25">
      <c r="A1354" s="5">
        <v>0.71527777777777779</v>
      </c>
      <c r="B1354">
        <v>6</v>
      </c>
    </row>
    <row r="1355" spans="1:2" x14ac:dyDescent="0.25">
      <c r="A1355" s="5">
        <v>0.9145833333333333</v>
      </c>
      <c r="B1355">
        <v>6</v>
      </c>
    </row>
    <row r="1356" spans="1:2" x14ac:dyDescent="0.25">
      <c r="A1356" s="5">
        <v>0.93263888888888891</v>
      </c>
      <c r="B1356">
        <v>6</v>
      </c>
    </row>
    <row r="1357" spans="1:2" x14ac:dyDescent="0.25">
      <c r="A1357" s="5">
        <v>0.81527777777777777</v>
      </c>
      <c r="B1357">
        <v>6</v>
      </c>
    </row>
    <row r="1358" spans="1:2" x14ac:dyDescent="0.25">
      <c r="A1358" s="5">
        <v>0.65694444444444444</v>
      </c>
      <c r="B1358">
        <v>6</v>
      </c>
    </row>
    <row r="1359" spans="1:2" x14ac:dyDescent="0.25">
      <c r="A1359" s="5">
        <v>6.9444444444444447E-4</v>
      </c>
      <c r="B1359">
        <v>6</v>
      </c>
    </row>
    <row r="1360" spans="1:2" x14ac:dyDescent="0.25">
      <c r="A1360" s="5">
        <v>0.67569444444444449</v>
      </c>
      <c r="B1360">
        <v>6</v>
      </c>
    </row>
    <row r="1361" spans="1:2" x14ac:dyDescent="0.25">
      <c r="A1361" s="5">
        <v>0.7368055555555556</v>
      </c>
      <c r="B1361">
        <v>6</v>
      </c>
    </row>
    <row r="1362" spans="1:2" x14ac:dyDescent="0.25">
      <c r="A1362" s="5">
        <v>0.37222222222222223</v>
      </c>
      <c r="B1362">
        <v>6</v>
      </c>
    </row>
    <row r="1363" spans="1:2" x14ac:dyDescent="0.25">
      <c r="A1363" s="5">
        <v>0.4152777777777778</v>
      </c>
      <c r="B1363">
        <v>6</v>
      </c>
    </row>
    <row r="1364" spans="1:2" x14ac:dyDescent="0.25">
      <c r="A1364" s="5">
        <v>0.93472222222222223</v>
      </c>
      <c r="B1364">
        <v>6</v>
      </c>
    </row>
    <row r="1365" spans="1:2" x14ac:dyDescent="0.25">
      <c r="A1365" s="5">
        <v>0.7104166666666667</v>
      </c>
      <c r="B1365">
        <v>6</v>
      </c>
    </row>
    <row r="1366" spans="1:2" x14ac:dyDescent="0.25">
      <c r="A1366" s="5">
        <v>0.89375000000000004</v>
      </c>
      <c r="B1366">
        <v>6</v>
      </c>
    </row>
    <row r="1367" spans="1:2" x14ac:dyDescent="0.25">
      <c r="A1367" s="5">
        <v>0.34791666666666665</v>
      </c>
      <c r="B1367">
        <v>6</v>
      </c>
    </row>
    <row r="1368" spans="1:2" x14ac:dyDescent="0.25">
      <c r="A1368" s="5">
        <v>0.48194444444444445</v>
      </c>
      <c r="B1368">
        <v>6</v>
      </c>
    </row>
    <row r="1369" spans="1:2" x14ac:dyDescent="0.25">
      <c r="A1369" s="5">
        <v>0.5395833333333333</v>
      </c>
      <c r="B1369">
        <v>6</v>
      </c>
    </row>
    <row r="1370" spans="1:2" x14ac:dyDescent="0.25">
      <c r="A1370" s="5">
        <v>0.24791666666666667</v>
      </c>
      <c r="B1370">
        <v>6</v>
      </c>
    </row>
    <row r="1371" spans="1:2" x14ac:dyDescent="0.25">
      <c r="A1371" s="5">
        <v>0.62083333333333335</v>
      </c>
      <c r="B1371">
        <v>6</v>
      </c>
    </row>
    <row r="1372" spans="1:2" x14ac:dyDescent="0.25">
      <c r="A1372" s="5">
        <v>0.41875000000000001</v>
      </c>
      <c r="B1372">
        <v>6</v>
      </c>
    </row>
    <row r="1373" spans="1:2" x14ac:dyDescent="0.25">
      <c r="A1373" s="5">
        <v>0.61250000000000004</v>
      </c>
      <c r="B1373">
        <v>6</v>
      </c>
    </row>
    <row r="1374" spans="1:2" x14ac:dyDescent="0.25">
      <c r="A1374" s="5">
        <v>7.7777777777777779E-2</v>
      </c>
      <c r="B1374">
        <v>6</v>
      </c>
    </row>
    <row r="1375" spans="1:2" x14ac:dyDescent="0.25">
      <c r="A1375" s="5">
        <v>0.86458333333333337</v>
      </c>
      <c r="B1375">
        <v>6</v>
      </c>
    </row>
    <row r="1376" spans="1:2" x14ac:dyDescent="0.25">
      <c r="A1376" s="5">
        <v>0.22708333333333333</v>
      </c>
      <c r="B1376">
        <v>6</v>
      </c>
    </row>
    <row r="1377" spans="1:2" x14ac:dyDescent="0.25">
      <c r="A1377" s="5">
        <v>1.4583333333333334E-2</v>
      </c>
      <c r="B1377">
        <v>6</v>
      </c>
    </row>
    <row r="1378" spans="1:2" x14ac:dyDescent="0.25">
      <c r="A1378" s="5">
        <v>0.44027777777777777</v>
      </c>
      <c r="B1378">
        <v>6</v>
      </c>
    </row>
    <row r="1379" spans="1:2" x14ac:dyDescent="0.25">
      <c r="A1379" s="5">
        <v>0.74305555555555558</v>
      </c>
      <c r="B1379">
        <v>6</v>
      </c>
    </row>
    <row r="1380" spans="1:2" x14ac:dyDescent="0.25">
      <c r="A1380" s="5">
        <v>0.9604166666666667</v>
      </c>
      <c r="B1380">
        <v>6</v>
      </c>
    </row>
    <row r="1381" spans="1:2" x14ac:dyDescent="0.25">
      <c r="A1381" s="5">
        <v>7.013888888888889E-2</v>
      </c>
      <c r="B1381">
        <v>6</v>
      </c>
    </row>
    <row r="1382" spans="1:2" x14ac:dyDescent="0.25">
      <c r="A1382" s="5">
        <v>0.15902777777777777</v>
      </c>
      <c r="B1382">
        <v>6</v>
      </c>
    </row>
    <row r="1383" spans="1:2" x14ac:dyDescent="0.25">
      <c r="A1383" s="5">
        <v>0.50624999999999998</v>
      </c>
      <c r="B1383">
        <v>6</v>
      </c>
    </row>
    <row r="1384" spans="1:2" x14ac:dyDescent="0.25">
      <c r="A1384" s="5">
        <v>0.2388888888888889</v>
      </c>
      <c r="B1384">
        <v>6</v>
      </c>
    </row>
    <row r="1385" spans="1:2" x14ac:dyDescent="0.25">
      <c r="A1385" s="5">
        <v>0.31805555555555554</v>
      </c>
      <c r="B1385">
        <v>6</v>
      </c>
    </row>
    <row r="1386" spans="1:2" x14ac:dyDescent="0.25">
      <c r="A1386" s="5">
        <v>0.40277777777777779</v>
      </c>
      <c r="B1386">
        <v>6</v>
      </c>
    </row>
    <row r="1387" spans="1:2" x14ac:dyDescent="0.25">
      <c r="A1387" s="5">
        <v>0.3034722222222222</v>
      </c>
      <c r="B1387">
        <v>6</v>
      </c>
    </row>
    <row r="1388" spans="1:2" x14ac:dyDescent="0.25">
      <c r="A1388" s="5">
        <v>0.77916666666666667</v>
      </c>
      <c r="B1388">
        <v>6</v>
      </c>
    </row>
    <row r="1389" spans="1:2" x14ac:dyDescent="0.25">
      <c r="A1389" s="5">
        <v>0.79583333333333328</v>
      </c>
      <c r="B1389">
        <v>5</v>
      </c>
    </row>
    <row r="1390" spans="1:2" x14ac:dyDescent="0.25">
      <c r="A1390" s="5">
        <v>0.7729166666666667</v>
      </c>
      <c r="B1390">
        <v>5</v>
      </c>
    </row>
    <row r="1391" spans="1:2" x14ac:dyDescent="0.25">
      <c r="A1391" s="5">
        <v>0.92361111111111116</v>
      </c>
      <c r="B1391">
        <v>5</v>
      </c>
    </row>
    <row r="1392" spans="1:2" x14ac:dyDescent="0.25">
      <c r="A1392" s="5">
        <v>0.56944444444444442</v>
      </c>
      <c r="B1392">
        <v>5</v>
      </c>
    </row>
    <row r="1393" spans="1:2" x14ac:dyDescent="0.25">
      <c r="A1393" s="5">
        <v>0.23680555555555555</v>
      </c>
      <c r="B1393">
        <v>5</v>
      </c>
    </row>
    <row r="1394" spans="1:2" x14ac:dyDescent="0.25">
      <c r="A1394" s="5">
        <v>0.16319444444444445</v>
      </c>
      <c r="B1394">
        <v>5</v>
      </c>
    </row>
    <row r="1395" spans="1:2" x14ac:dyDescent="0.25">
      <c r="A1395" s="5">
        <v>0.73472222222222228</v>
      </c>
      <c r="B1395">
        <v>5</v>
      </c>
    </row>
    <row r="1396" spans="1:2" x14ac:dyDescent="0.25">
      <c r="A1396" s="5">
        <v>0.34444444444444444</v>
      </c>
      <c r="B1396">
        <v>5</v>
      </c>
    </row>
    <row r="1397" spans="1:2" x14ac:dyDescent="0.25">
      <c r="A1397" s="5">
        <v>0.71250000000000002</v>
      </c>
      <c r="B1397">
        <v>5</v>
      </c>
    </row>
    <row r="1398" spans="1:2" x14ac:dyDescent="0.25">
      <c r="A1398" s="5">
        <v>0.76041666666666663</v>
      </c>
      <c r="B1398">
        <v>5</v>
      </c>
    </row>
    <row r="1399" spans="1:2" x14ac:dyDescent="0.25">
      <c r="A1399" s="5">
        <v>0.63958333333333328</v>
      </c>
      <c r="B1399">
        <v>5</v>
      </c>
    </row>
    <row r="1400" spans="1:2" x14ac:dyDescent="0.25">
      <c r="A1400" s="5">
        <v>0.1451388888888889</v>
      </c>
      <c r="B1400">
        <v>5</v>
      </c>
    </row>
    <row r="1401" spans="1:2" x14ac:dyDescent="0.25">
      <c r="A1401" s="5">
        <v>0.32916666666666666</v>
      </c>
      <c r="B1401">
        <v>5</v>
      </c>
    </row>
    <row r="1402" spans="1:2" x14ac:dyDescent="0.25">
      <c r="A1402" s="5">
        <v>0.11180555555555556</v>
      </c>
      <c r="B1402">
        <v>5</v>
      </c>
    </row>
    <row r="1403" spans="1:2" x14ac:dyDescent="0.25">
      <c r="A1403" s="5">
        <v>0.85763888888888884</v>
      </c>
      <c r="B1403">
        <v>5</v>
      </c>
    </row>
    <row r="1404" spans="1:2" x14ac:dyDescent="0.25">
      <c r="A1404" s="5">
        <v>0.61805555555555558</v>
      </c>
      <c r="B1404">
        <v>5</v>
      </c>
    </row>
    <row r="1405" spans="1:2" x14ac:dyDescent="0.25">
      <c r="A1405" s="5">
        <v>0.29236111111111113</v>
      </c>
      <c r="B1405">
        <v>5</v>
      </c>
    </row>
    <row r="1406" spans="1:2" x14ac:dyDescent="0.25">
      <c r="A1406" s="5">
        <v>0.38958333333333334</v>
      </c>
      <c r="B1406">
        <v>5</v>
      </c>
    </row>
    <row r="1407" spans="1:2" x14ac:dyDescent="0.25">
      <c r="A1407" s="5">
        <v>0.16388888888888889</v>
      </c>
      <c r="B1407">
        <v>5</v>
      </c>
    </row>
    <row r="1408" spans="1:2" x14ac:dyDescent="0.25">
      <c r="A1408" s="5">
        <v>9.7916666666666666E-2</v>
      </c>
      <c r="B1408">
        <v>5</v>
      </c>
    </row>
    <row r="1409" spans="1:2" x14ac:dyDescent="0.25">
      <c r="A1409" s="5">
        <v>0.20833333333333334</v>
      </c>
      <c r="B1409">
        <v>5</v>
      </c>
    </row>
    <row r="1410" spans="1:2" x14ac:dyDescent="0.25">
      <c r="A1410" s="5">
        <v>0.12777777777777777</v>
      </c>
      <c r="B1410">
        <v>5</v>
      </c>
    </row>
    <row r="1411" spans="1:2" x14ac:dyDescent="0.25">
      <c r="A1411" s="5">
        <v>0.8256944444444444</v>
      </c>
      <c r="B1411">
        <v>5</v>
      </c>
    </row>
    <row r="1412" spans="1:2" x14ac:dyDescent="0.25">
      <c r="A1412" s="5">
        <v>0.17152777777777778</v>
      </c>
      <c r="B1412">
        <v>5</v>
      </c>
    </row>
    <row r="1413" spans="1:2" x14ac:dyDescent="0.25">
      <c r="A1413" s="5">
        <v>0.79166666666666663</v>
      </c>
      <c r="B1413">
        <v>5</v>
      </c>
    </row>
    <row r="1414" spans="1:2" x14ac:dyDescent="0.25">
      <c r="A1414" s="5">
        <v>0.81736111111111109</v>
      </c>
      <c r="B1414">
        <v>5</v>
      </c>
    </row>
    <row r="1415" spans="1:2" x14ac:dyDescent="0.25">
      <c r="A1415" s="5">
        <v>0.87847222222222221</v>
      </c>
      <c r="B1415">
        <v>5</v>
      </c>
    </row>
    <row r="1416" spans="1:2" x14ac:dyDescent="0.25">
      <c r="A1416" s="5">
        <v>0.61527777777777781</v>
      </c>
      <c r="B1416">
        <v>5</v>
      </c>
    </row>
    <row r="1417" spans="1:2" x14ac:dyDescent="0.25">
      <c r="A1417" s="5">
        <v>0.6118055555555556</v>
      </c>
      <c r="B1417">
        <v>4</v>
      </c>
    </row>
    <row r="1418" spans="1:2" x14ac:dyDescent="0.25">
      <c r="A1418" s="5">
        <v>0.67638888888888893</v>
      </c>
      <c r="B1418">
        <v>4</v>
      </c>
    </row>
    <row r="1419" spans="1:2" x14ac:dyDescent="0.25">
      <c r="A1419" s="5">
        <v>0.23402777777777778</v>
      </c>
      <c r="B1419">
        <v>4</v>
      </c>
    </row>
    <row r="1420" spans="1:2" x14ac:dyDescent="0.25">
      <c r="A1420" s="5">
        <v>0.81805555555555554</v>
      </c>
      <c r="B1420">
        <v>4</v>
      </c>
    </row>
    <row r="1421" spans="1:2" x14ac:dyDescent="0.25">
      <c r="A1421" s="5">
        <v>0.69166666666666665</v>
      </c>
      <c r="B1421">
        <v>4</v>
      </c>
    </row>
    <row r="1422" spans="1:2" x14ac:dyDescent="0.25">
      <c r="A1422" s="5">
        <v>7.4999999999999997E-2</v>
      </c>
      <c r="B1422">
        <v>4</v>
      </c>
    </row>
    <row r="1423" spans="1:2" x14ac:dyDescent="0.25">
      <c r="A1423" s="5">
        <v>0.11319444444444444</v>
      </c>
      <c r="B1423">
        <v>4</v>
      </c>
    </row>
    <row r="1424" spans="1:2" x14ac:dyDescent="0.25">
      <c r="A1424" s="5">
        <v>5.6944444444444443E-2</v>
      </c>
      <c r="B1424">
        <v>4</v>
      </c>
    </row>
    <row r="1425" spans="1:2" x14ac:dyDescent="0.25">
      <c r="A1425" s="5">
        <v>0.81944444444444442</v>
      </c>
      <c r="B1425">
        <v>4</v>
      </c>
    </row>
    <row r="1426" spans="1:2" x14ac:dyDescent="0.25">
      <c r="A1426" s="5">
        <v>0.86111111111111116</v>
      </c>
      <c r="B1426">
        <v>4</v>
      </c>
    </row>
    <row r="1427" spans="1:2" x14ac:dyDescent="0.25">
      <c r="A1427" s="5">
        <v>0.80972222222222223</v>
      </c>
      <c r="B1427">
        <v>4</v>
      </c>
    </row>
    <row r="1428" spans="1:2" x14ac:dyDescent="0.25">
      <c r="A1428" s="5">
        <v>0.51180555555555551</v>
      </c>
      <c r="B1428">
        <v>4</v>
      </c>
    </row>
    <row r="1429" spans="1:2" x14ac:dyDescent="0.25">
      <c r="A1429" s="5">
        <v>0.22013888888888888</v>
      </c>
      <c r="B1429">
        <v>4</v>
      </c>
    </row>
    <row r="1430" spans="1:2" x14ac:dyDescent="0.25">
      <c r="A1430" s="5">
        <v>0.2722222222222222</v>
      </c>
      <c r="B1430">
        <v>4</v>
      </c>
    </row>
    <row r="1431" spans="1:2" x14ac:dyDescent="0.25">
      <c r="A1431" s="5">
        <v>0.55208333333333337</v>
      </c>
      <c r="B1431">
        <v>4</v>
      </c>
    </row>
    <row r="1432" spans="1:2" x14ac:dyDescent="0.25">
      <c r="A1432" s="5">
        <v>0.31041666666666667</v>
      </c>
      <c r="B1432">
        <v>4</v>
      </c>
    </row>
    <row r="1433" spans="1:2" x14ac:dyDescent="0.25">
      <c r="A1433" s="5">
        <v>0.69861111111111107</v>
      </c>
      <c r="B1433">
        <v>4</v>
      </c>
    </row>
    <row r="1434" spans="1:2" x14ac:dyDescent="0.25">
      <c r="A1434" s="5">
        <v>0.52152777777777781</v>
      </c>
      <c r="B1434">
        <v>4</v>
      </c>
    </row>
    <row r="1435" spans="1:2" x14ac:dyDescent="0.25">
      <c r="A1435" s="5">
        <v>0.98124999999999996</v>
      </c>
      <c r="B1435">
        <v>4</v>
      </c>
    </row>
    <row r="1436" spans="1:2" x14ac:dyDescent="0.25">
      <c r="A1436" s="5">
        <v>0.9868055555555556</v>
      </c>
      <c r="B1436">
        <v>3</v>
      </c>
    </row>
    <row r="1437" spans="1:2" x14ac:dyDescent="0.25">
      <c r="A1437" s="5">
        <v>0.21805555555555556</v>
      </c>
      <c r="B1437">
        <v>3</v>
      </c>
    </row>
    <row r="1438" spans="1:2" x14ac:dyDescent="0.25">
      <c r="A1438" s="5">
        <v>0.93541666666666667</v>
      </c>
      <c r="B1438">
        <v>2</v>
      </c>
    </row>
    <row r="1439" spans="1:2" x14ac:dyDescent="0.25">
      <c r="A1439" s="5">
        <v>7.9861111111111105E-2</v>
      </c>
      <c r="B1439">
        <v>2</v>
      </c>
    </row>
    <row r="1440" spans="1:2" x14ac:dyDescent="0.25">
      <c r="A1440" s="5">
        <v>0.9458333333333333</v>
      </c>
      <c r="B1440">
        <v>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C76CF-2D42-4C18-99AF-D36971C1A7E7}">
  <dimension ref="A1:F42"/>
  <sheetViews>
    <sheetView workbookViewId="0">
      <selection activeCell="O21" sqref="O21"/>
    </sheetView>
  </sheetViews>
  <sheetFormatPr defaultRowHeight="15" x14ac:dyDescent="0.25"/>
  <cols>
    <col min="1" max="1" width="10.42578125" bestFit="1" customWidth="1"/>
    <col min="2" max="2" width="8.5703125" bestFit="1" customWidth="1"/>
  </cols>
  <sheetData>
    <row r="1" spans="1:5" x14ac:dyDescent="0.25">
      <c r="A1" t="s">
        <v>797</v>
      </c>
      <c r="B1" t="s">
        <v>2103</v>
      </c>
    </row>
    <row r="2" spans="1:5" ht="15.75" x14ac:dyDescent="0.25">
      <c r="A2" s="4">
        <v>38564</v>
      </c>
      <c r="B2">
        <v>679</v>
      </c>
      <c r="E2" s="8" t="s">
        <v>2109</v>
      </c>
    </row>
    <row r="3" spans="1:5" x14ac:dyDescent="0.25">
      <c r="A3" s="4">
        <v>38565</v>
      </c>
      <c r="B3">
        <v>671</v>
      </c>
    </row>
    <row r="4" spans="1:5" x14ac:dyDescent="0.25">
      <c r="A4" s="4">
        <v>38585</v>
      </c>
      <c r="B4">
        <v>659</v>
      </c>
      <c r="E4" t="s">
        <v>2110</v>
      </c>
    </row>
    <row r="5" spans="1:5" x14ac:dyDescent="0.25">
      <c r="A5" s="4">
        <v>38560</v>
      </c>
      <c r="B5">
        <v>649</v>
      </c>
    </row>
    <row r="6" spans="1:5" x14ac:dyDescent="0.25">
      <c r="A6" s="4">
        <v>38566</v>
      </c>
      <c r="B6">
        <v>643</v>
      </c>
    </row>
    <row r="7" spans="1:5" x14ac:dyDescent="0.25">
      <c r="A7" s="4">
        <v>38562</v>
      </c>
      <c r="B7">
        <v>641</v>
      </c>
    </row>
    <row r="8" spans="1:5" x14ac:dyDescent="0.25">
      <c r="A8" s="4">
        <v>38563</v>
      </c>
      <c r="B8">
        <v>634</v>
      </c>
    </row>
    <row r="9" spans="1:5" x14ac:dyDescent="0.25">
      <c r="A9" s="4">
        <v>38583</v>
      </c>
      <c r="B9">
        <v>628</v>
      </c>
    </row>
    <row r="10" spans="1:5" x14ac:dyDescent="0.25">
      <c r="A10" s="4">
        <v>38586</v>
      </c>
      <c r="B10">
        <v>626</v>
      </c>
    </row>
    <row r="11" spans="1:5" x14ac:dyDescent="0.25">
      <c r="A11" s="4">
        <v>38584</v>
      </c>
      <c r="B11">
        <v>624</v>
      </c>
    </row>
    <row r="12" spans="1:5" x14ac:dyDescent="0.25">
      <c r="A12" s="4">
        <v>38582</v>
      </c>
      <c r="B12">
        <v>621</v>
      </c>
    </row>
    <row r="13" spans="1:5" x14ac:dyDescent="0.25">
      <c r="A13" s="4">
        <v>38561</v>
      </c>
      <c r="B13">
        <v>620</v>
      </c>
    </row>
    <row r="14" spans="1:5" x14ac:dyDescent="0.25">
      <c r="A14" s="4">
        <v>38587</v>
      </c>
      <c r="B14">
        <v>598</v>
      </c>
    </row>
    <row r="15" spans="1:5" x14ac:dyDescent="0.25">
      <c r="A15" s="4">
        <v>38581</v>
      </c>
      <c r="B15">
        <v>593</v>
      </c>
    </row>
    <row r="16" spans="1:5" x14ac:dyDescent="0.25">
      <c r="A16" s="4">
        <v>38542</v>
      </c>
      <c r="B16">
        <v>513</v>
      </c>
    </row>
    <row r="17" spans="1:6" x14ac:dyDescent="0.25">
      <c r="A17" s="4">
        <v>38541</v>
      </c>
      <c r="B17">
        <v>512</v>
      </c>
    </row>
    <row r="18" spans="1:6" x14ac:dyDescent="0.25">
      <c r="A18" s="4">
        <v>38539</v>
      </c>
      <c r="B18">
        <v>504</v>
      </c>
    </row>
    <row r="19" spans="1:6" x14ac:dyDescent="0.25">
      <c r="A19" s="4">
        <v>38545</v>
      </c>
      <c r="B19">
        <v>495</v>
      </c>
    </row>
    <row r="20" spans="1:6" x14ac:dyDescent="0.25">
      <c r="A20" s="4">
        <v>38543</v>
      </c>
      <c r="B20">
        <v>480</v>
      </c>
    </row>
    <row r="21" spans="1:6" x14ac:dyDescent="0.25">
      <c r="A21" s="4">
        <v>38544</v>
      </c>
      <c r="B21">
        <v>461</v>
      </c>
      <c r="E21">
        <v>2</v>
      </c>
      <c r="F21" t="s">
        <v>2111</v>
      </c>
    </row>
    <row r="22" spans="1:6" x14ac:dyDescent="0.25">
      <c r="A22" s="4">
        <v>38540</v>
      </c>
      <c r="B22">
        <v>461</v>
      </c>
    </row>
    <row r="23" spans="1:6" x14ac:dyDescent="0.25">
      <c r="A23" s="4">
        <v>38518</v>
      </c>
      <c r="B23">
        <v>348</v>
      </c>
    </row>
    <row r="24" spans="1:6" x14ac:dyDescent="0.25">
      <c r="A24" s="4">
        <v>38522</v>
      </c>
      <c r="B24">
        <v>348</v>
      </c>
    </row>
    <row r="25" spans="1:6" x14ac:dyDescent="0.25">
      <c r="A25" s="4">
        <v>38521</v>
      </c>
      <c r="B25">
        <v>344</v>
      </c>
    </row>
    <row r="26" spans="1:6" x14ac:dyDescent="0.25">
      <c r="A26" s="4">
        <v>38523</v>
      </c>
      <c r="B26">
        <v>331</v>
      </c>
    </row>
    <row r="27" spans="1:6" x14ac:dyDescent="0.25">
      <c r="A27" s="4">
        <v>38520</v>
      </c>
      <c r="B27">
        <v>325</v>
      </c>
    </row>
    <row r="28" spans="1:6" x14ac:dyDescent="0.25">
      <c r="A28" s="4">
        <v>38519</v>
      </c>
      <c r="B28">
        <v>324</v>
      </c>
    </row>
    <row r="29" spans="1:6" x14ac:dyDescent="0.25">
      <c r="A29" s="4">
        <v>38524</v>
      </c>
      <c r="B29">
        <v>275</v>
      </c>
    </row>
    <row r="30" spans="1:6" x14ac:dyDescent="0.25">
      <c r="A30" s="4">
        <v>38500</v>
      </c>
      <c r="B30">
        <v>196</v>
      </c>
    </row>
    <row r="31" spans="1:6" x14ac:dyDescent="0.25">
      <c r="A31" s="4">
        <v>38762</v>
      </c>
      <c r="B31">
        <v>182</v>
      </c>
    </row>
    <row r="32" spans="1:6" x14ac:dyDescent="0.25">
      <c r="A32" s="4">
        <v>38498</v>
      </c>
      <c r="B32">
        <v>174</v>
      </c>
    </row>
    <row r="33" spans="1:2" x14ac:dyDescent="0.25">
      <c r="A33" s="4">
        <v>38499</v>
      </c>
      <c r="B33">
        <v>166</v>
      </c>
    </row>
    <row r="34" spans="1:2" x14ac:dyDescent="0.25">
      <c r="A34" s="4">
        <v>38503</v>
      </c>
      <c r="B34">
        <v>163</v>
      </c>
    </row>
    <row r="35" spans="1:2" x14ac:dyDescent="0.25">
      <c r="A35" s="4">
        <v>38502</v>
      </c>
      <c r="B35">
        <v>158</v>
      </c>
    </row>
    <row r="36" spans="1:2" x14ac:dyDescent="0.25">
      <c r="A36" s="4">
        <v>38501</v>
      </c>
      <c r="B36">
        <v>154</v>
      </c>
    </row>
    <row r="37" spans="1:2" x14ac:dyDescent="0.25">
      <c r="A37" s="4">
        <v>38497</v>
      </c>
      <c r="B37">
        <v>137</v>
      </c>
    </row>
    <row r="38" spans="1:2" x14ac:dyDescent="0.25">
      <c r="A38" s="4">
        <v>38559</v>
      </c>
      <c r="B38">
        <v>33</v>
      </c>
    </row>
    <row r="39" spans="1:2" x14ac:dyDescent="0.25">
      <c r="A39" s="4">
        <v>38538</v>
      </c>
      <c r="B39">
        <v>27</v>
      </c>
    </row>
    <row r="40" spans="1:2" x14ac:dyDescent="0.25">
      <c r="A40" s="4">
        <v>38580</v>
      </c>
      <c r="B40">
        <v>23</v>
      </c>
    </row>
    <row r="41" spans="1:2" x14ac:dyDescent="0.25">
      <c r="A41" s="4">
        <v>38517</v>
      </c>
      <c r="B41">
        <v>16</v>
      </c>
    </row>
    <row r="42" spans="1:2" x14ac:dyDescent="0.25">
      <c r="A42" s="4">
        <v>38496</v>
      </c>
      <c r="B42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1FC80-EACE-4ED3-9A44-129238F95E8E}">
  <dimension ref="A1:H600"/>
  <sheetViews>
    <sheetView workbookViewId="0">
      <selection activeCell="L2" sqref="E2:L2"/>
    </sheetView>
  </sheetViews>
  <sheetFormatPr defaultRowHeight="15" x14ac:dyDescent="0.25"/>
  <cols>
    <col min="1" max="1" width="25.28515625" bestFit="1" customWidth="1"/>
    <col min="2" max="2" width="36" bestFit="1" customWidth="1"/>
    <col min="3" max="3" width="10.42578125" bestFit="1" customWidth="1"/>
  </cols>
  <sheetData>
    <row r="1" spans="1:8" x14ac:dyDescent="0.25">
      <c r="A1" t="s">
        <v>2113</v>
      </c>
      <c r="B1" t="s">
        <v>2114</v>
      </c>
      <c r="C1" t="s">
        <v>2104</v>
      </c>
    </row>
    <row r="2" spans="1:8" ht="15.75" x14ac:dyDescent="0.25">
      <c r="A2" t="s">
        <v>710</v>
      </c>
      <c r="B2" s="1" t="s">
        <v>3</v>
      </c>
      <c r="C2">
        <v>221.5500000000001</v>
      </c>
      <c r="E2" s="8" t="s">
        <v>2112</v>
      </c>
    </row>
    <row r="3" spans="1:8" x14ac:dyDescent="0.25">
      <c r="A3" t="s">
        <v>231</v>
      </c>
      <c r="B3" s="1" t="s">
        <v>233</v>
      </c>
      <c r="C3">
        <v>216.54000000000011</v>
      </c>
    </row>
    <row r="4" spans="1:8" x14ac:dyDescent="0.25">
      <c r="A4" t="s">
        <v>226</v>
      </c>
      <c r="B4" s="1" t="s">
        <v>227</v>
      </c>
      <c r="C4">
        <v>195.58000000000007</v>
      </c>
      <c r="D4" t="s">
        <v>2115</v>
      </c>
      <c r="H4" t="s">
        <v>2116</v>
      </c>
    </row>
    <row r="5" spans="1:8" x14ac:dyDescent="0.25">
      <c r="A5" t="s">
        <v>271</v>
      </c>
      <c r="B5" s="1" t="s">
        <v>73</v>
      </c>
      <c r="C5">
        <v>194.61000000000007</v>
      </c>
    </row>
    <row r="6" spans="1:8" x14ac:dyDescent="0.25">
      <c r="A6" t="s">
        <v>217</v>
      </c>
      <c r="B6" s="1" t="s">
        <v>218</v>
      </c>
      <c r="C6">
        <v>194.61000000000007</v>
      </c>
    </row>
    <row r="7" spans="1:8" x14ac:dyDescent="0.25">
      <c r="A7" t="s">
        <v>632</v>
      </c>
      <c r="B7" s="1" t="s">
        <v>22</v>
      </c>
      <c r="C7">
        <v>186.62000000000006</v>
      </c>
    </row>
    <row r="8" spans="1:8" x14ac:dyDescent="0.25">
      <c r="A8" t="s">
        <v>642</v>
      </c>
      <c r="B8" s="1" t="s">
        <v>96</v>
      </c>
      <c r="C8">
        <v>177.60000000000002</v>
      </c>
    </row>
    <row r="9" spans="1:8" x14ac:dyDescent="0.25">
      <c r="A9" t="s">
        <v>641</v>
      </c>
      <c r="B9" s="1" t="s">
        <v>25</v>
      </c>
      <c r="C9">
        <v>175.61000000000004</v>
      </c>
    </row>
    <row r="10" spans="1:8" x14ac:dyDescent="0.25">
      <c r="A10" t="s">
        <v>351</v>
      </c>
      <c r="B10" s="1" t="s">
        <v>55</v>
      </c>
      <c r="C10">
        <v>175.58</v>
      </c>
    </row>
    <row r="11" spans="1:8" x14ac:dyDescent="0.25">
      <c r="A11" t="s">
        <v>274</v>
      </c>
      <c r="B11" s="1" t="s">
        <v>3</v>
      </c>
      <c r="C11">
        <v>174.66000000000005</v>
      </c>
    </row>
    <row r="12" spans="1:8" x14ac:dyDescent="0.25">
      <c r="A12" t="s">
        <v>268</v>
      </c>
      <c r="B12" s="1" t="s">
        <v>121</v>
      </c>
      <c r="C12">
        <v>173.63000000000002</v>
      </c>
    </row>
    <row r="13" spans="1:8" x14ac:dyDescent="0.25">
      <c r="A13" t="s">
        <v>92</v>
      </c>
      <c r="B13" s="1" t="s">
        <v>93</v>
      </c>
      <c r="C13">
        <v>169.65</v>
      </c>
    </row>
    <row r="14" spans="1:8" x14ac:dyDescent="0.25">
      <c r="A14" t="s">
        <v>376</v>
      </c>
      <c r="B14" s="1" t="s">
        <v>25</v>
      </c>
      <c r="C14">
        <v>168.68000000000004</v>
      </c>
    </row>
    <row r="15" spans="1:8" x14ac:dyDescent="0.25">
      <c r="A15" t="s">
        <v>706</v>
      </c>
      <c r="B15" s="1" t="s">
        <v>55</v>
      </c>
      <c r="C15">
        <v>167.67000000000002</v>
      </c>
    </row>
    <row r="16" spans="1:8" x14ac:dyDescent="0.25">
      <c r="A16" t="s">
        <v>573</v>
      </c>
      <c r="B16" s="1" t="s">
        <v>284</v>
      </c>
      <c r="C16">
        <v>167.62000000000003</v>
      </c>
    </row>
    <row r="17" spans="1:3" x14ac:dyDescent="0.25">
      <c r="A17" t="s">
        <v>564</v>
      </c>
      <c r="B17" s="1" t="s">
        <v>25</v>
      </c>
      <c r="C17">
        <v>166.65000000000006</v>
      </c>
    </row>
    <row r="18" spans="1:3" x14ac:dyDescent="0.25">
      <c r="A18" t="s">
        <v>419</v>
      </c>
      <c r="B18" s="1" t="s">
        <v>34</v>
      </c>
      <c r="C18">
        <v>162.62000000000003</v>
      </c>
    </row>
    <row r="19" spans="1:3" x14ac:dyDescent="0.25">
      <c r="A19" t="s">
        <v>313</v>
      </c>
      <c r="B19" s="1" t="s">
        <v>25</v>
      </c>
      <c r="C19">
        <v>161.68</v>
      </c>
    </row>
    <row r="20" spans="1:3" x14ac:dyDescent="0.25">
      <c r="A20" t="s">
        <v>524</v>
      </c>
      <c r="B20" s="1" t="s">
        <v>55</v>
      </c>
      <c r="C20">
        <v>161.65000000000003</v>
      </c>
    </row>
    <row r="21" spans="1:3" x14ac:dyDescent="0.25">
      <c r="A21" t="s">
        <v>643</v>
      </c>
      <c r="B21" s="1" t="s">
        <v>316</v>
      </c>
      <c r="C21">
        <v>160.67999999999998</v>
      </c>
    </row>
    <row r="22" spans="1:3" x14ac:dyDescent="0.25">
      <c r="A22" t="s">
        <v>280</v>
      </c>
      <c r="B22" s="1" t="s">
        <v>141</v>
      </c>
      <c r="C22">
        <v>159.72</v>
      </c>
    </row>
    <row r="23" spans="1:3" x14ac:dyDescent="0.25">
      <c r="A23" t="s">
        <v>738</v>
      </c>
      <c r="B23" s="1" t="s">
        <v>68</v>
      </c>
      <c r="C23">
        <v>159.68</v>
      </c>
    </row>
    <row r="24" spans="1:3" x14ac:dyDescent="0.25">
      <c r="A24" t="s">
        <v>635</v>
      </c>
      <c r="B24" s="1" t="s">
        <v>34</v>
      </c>
      <c r="C24">
        <v>159.66999999999999</v>
      </c>
    </row>
    <row r="25" spans="1:3" x14ac:dyDescent="0.25">
      <c r="A25" t="s">
        <v>387</v>
      </c>
      <c r="B25" s="1" t="s">
        <v>68</v>
      </c>
      <c r="C25">
        <v>159.63999999999999</v>
      </c>
    </row>
    <row r="26" spans="1:3" x14ac:dyDescent="0.25">
      <c r="A26" t="s">
        <v>417</v>
      </c>
      <c r="B26" s="1" t="s">
        <v>96</v>
      </c>
      <c r="C26">
        <v>158.69</v>
      </c>
    </row>
    <row r="27" spans="1:3" x14ac:dyDescent="0.25">
      <c r="A27" t="s">
        <v>523</v>
      </c>
      <c r="B27" s="1" t="s">
        <v>191</v>
      </c>
      <c r="C27">
        <v>158.66</v>
      </c>
    </row>
    <row r="28" spans="1:3" x14ac:dyDescent="0.25">
      <c r="A28" t="s">
        <v>519</v>
      </c>
      <c r="B28" s="1" t="s">
        <v>22</v>
      </c>
      <c r="C28">
        <v>157.65</v>
      </c>
    </row>
    <row r="29" spans="1:3" x14ac:dyDescent="0.25">
      <c r="A29" t="s">
        <v>393</v>
      </c>
      <c r="B29" s="1" t="s">
        <v>144</v>
      </c>
      <c r="C29">
        <v>157.65</v>
      </c>
    </row>
    <row r="30" spans="1:3" x14ac:dyDescent="0.25">
      <c r="A30" t="s">
        <v>490</v>
      </c>
      <c r="B30" s="1" t="s">
        <v>34</v>
      </c>
      <c r="C30">
        <v>155.68</v>
      </c>
    </row>
    <row r="31" spans="1:3" x14ac:dyDescent="0.25">
      <c r="A31" t="s">
        <v>42</v>
      </c>
      <c r="B31" s="1" t="s">
        <v>43</v>
      </c>
      <c r="C31">
        <v>155.65</v>
      </c>
    </row>
    <row r="32" spans="1:3" x14ac:dyDescent="0.25">
      <c r="A32" t="s">
        <v>128</v>
      </c>
      <c r="B32" s="1" t="s">
        <v>10</v>
      </c>
      <c r="C32">
        <v>155.59</v>
      </c>
    </row>
    <row r="33" spans="1:3" x14ac:dyDescent="0.25">
      <c r="A33" t="s">
        <v>295</v>
      </c>
      <c r="B33" s="1" t="s">
        <v>68</v>
      </c>
      <c r="C33">
        <v>154.59999999999997</v>
      </c>
    </row>
    <row r="34" spans="1:3" x14ac:dyDescent="0.25">
      <c r="A34" t="s">
        <v>194</v>
      </c>
      <c r="B34" s="1" t="s">
        <v>195</v>
      </c>
      <c r="C34">
        <v>153.66</v>
      </c>
    </row>
    <row r="35" spans="1:3" x14ac:dyDescent="0.25">
      <c r="A35" t="s">
        <v>718</v>
      </c>
      <c r="B35" s="1" t="s">
        <v>299</v>
      </c>
      <c r="C35">
        <v>152.68</v>
      </c>
    </row>
    <row r="36" spans="1:3" x14ac:dyDescent="0.25">
      <c r="A36" t="s">
        <v>547</v>
      </c>
      <c r="B36" s="1" t="s">
        <v>79</v>
      </c>
      <c r="C36">
        <v>152.66999999999999</v>
      </c>
    </row>
    <row r="37" spans="1:3" x14ac:dyDescent="0.25">
      <c r="A37" t="s">
        <v>52</v>
      </c>
      <c r="B37" s="1" t="s">
        <v>53</v>
      </c>
      <c r="C37">
        <v>152.65999999999997</v>
      </c>
    </row>
    <row r="38" spans="1:3" x14ac:dyDescent="0.25">
      <c r="A38" t="s">
        <v>394</v>
      </c>
      <c r="B38" s="1" t="s">
        <v>25</v>
      </c>
      <c r="C38">
        <v>152.65</v>
      </c>
    </row>
    <row r="39" spans="1:3" x14ac:dyDescent="0.25">
      <c r="A39" t="s">
        <v>685</v>
      </c>
      <c r="B39" s="1" t="s">
        <v>191</v>
      </c>
      <c r="C39">
        <v>152.64999999999995</v>
      </c>
    </row>
    <row r="40" spans="1:3" x14ac:dyDescent="0.25">
      <c r="A40" t="s">
        <v>516</v>
      </c>
      <c r="B40" s="1" t="s">
        <v>28</v>
      </c>
      <c r="C40">
        <v>152.63</v>
      </c>
    </row>
    <row r="41" spans="1:3" x14ac:dyDescent="0.25">
      <c r="A41" t="s">
        <v>12</v>
      </c>
      <c r="B41" s="1" t="s">
        <v>13</v>
      </c>
      <c r="C41">
        <v>151.66999999999999</v>
      </c>
    </row>
    <row r="42" spans="1:3" x14ac:dyDescent="0.25">
      <c r="A42" t="s">
        <v>625</v>
      </c>
      <c r="B42" s="1" t="s">
        <v>144</v>
      </c>
      <c r="C42">
        <v>151.66999999999999</v>
      </c>
    </row>
    <row r="43" spans="1:3" x14ac:dyDescent="0.25">
      <c r="A43" t="s">
        <v>317</v>
      </c>
      <c r="B43" s="1" t="s">
        <v>68</v>
      </c>
      <c r="C43">
        <v>151.65999999999997</v>
      </c>
    </row>
    <row r="44" spans="1:3" x14ac:dyDescent="0.25">
      <c r="A44" t="s">
        <v>294</v>
      </c>
      <c r="B44" s="1" t="s">
        <v>188</v>
      </c>
      <c r="C44">
        <v>151.64999999999998</v>
      </c>
    </row>
    <row r="45" spans="1:3" x14ac:dyDescent="0.25">
      <c r="A45" t="s">
        <v>607</v>
      </c>
      <c r="B45" s="1" t="s">
        <v>62</v>
      </c>
      <c r="C45">
        <v>151.63999999999999</v>
      </c>
    </row>
    <row r="46" spans="1:3" x14ac:dyDescent="0.25">
      <c r="A46" t="s">
        <v>373</v>
      </c>
      <c r="B46" s="1" t="s">
        <v>164</v>
      </c>
      <c r="C46">
        <v>151.63000000000002</v>
      </c>
    </row>
    <row r="47" spans="1:3" x14ac:dyDescent="0.25">
      <c r="A47" t="s">
        <v>508</v>
      </c>
      <c r="B47" s="1" t="s">
        <v>404</v>
      </c>
      <c r="C47">
        <v>150.66</v>
      </c>
    </row>
    <row r="48" spans="1:3" x14ac:dyDescent="0.25">
      <c r="A48" t="s">
        <v>522</v>
      </c>
      <c r="B48" s="1" t="s">
        <v>55</v>
      </c>
      <c r="C48">
        <v>149.65</v>
      </c>
    </row>
    <row r="49" spans="1:3" x14ac:dyDescent="0.25">
      <c r="A49" t="s">
        <v>693</v>
      </c>
      <c r="B49" s="1" t="s">
        <v>694</v>
      </c>
      <c r="C49">
        <v>148.68999999999997</v>
      </c>
    </row>
    <row r="50" spans="1:3" x14ac:dyDescent="0.25">
      <c r="A50" t="s">
        <v>146</v>
      </c>
      <c r="B50" s="1" t="s">
        <v>79</v>
      </c>
      <c r="C50">
        <v>148.66999999999999</v>
      </c>
    </row>
    <row r="51" spans="1:3" x14ac:dyDescent="0.25">
      <c r="A51" t="s">
        <v>438</v>
      </c>
      <c r="B51" s="1" t="s">
        <v>62</v>
      </c>
      <c r="C51">
        <v>147.68999999999997</v>
      </c>
    </row>
    <row r="52" spans="1:3" x14ac:dyDescent="0.25">
      <c r="A52" t="s">
        <v>305</v>
      </c>
      <c r="B52" s="1" t="s">
        <v>28</v>
      </c>
      <c r="C52">
        <v>147.64999999999998</v>
      </c>
    </row>
    <row r="53" spans="1:3" x14ac:dyDescent="0.25">
      <c r="A53" t="s">
        <v>653</v>
      </c>
      <c r="B53" s="1" t="s">
        <v>3</v>
      </c>
      <c r="C53">
        <v>146.69</v>
      </c>
    </row>
    <row r="54" spans="1:3" x14ac:dyDescent="0.25">
      <c r="A54" t="s">
        <v>172</v>
      </c>
      <c r="B54" s="1" t="s">
        <v>37</v>
      </c>
      <c r="C54">
        <v>146.68999999999997</v>
      </c>
    </row>
    <row r="55" spans="1:3" x14ac:dyDescent="0.25">
      <c r="A55" t="s">
        <v>493</v>
      </c>
      <c r="B55" s="1" t="s">
        <v>10</v>
      </c>
      <c r="C55">
        <v>146.63999999999999</v>
      </c>
    </row>
    <row r="56" spans="1:3" x14ac:dyDescent="0.25">
      <c r="A56" t="s">
        <v>148</v>
      </c>
      <c r="B56" s="1" t="s">
        <v>149</v>
      </c>
      <c r="C56">
        <v>145.69999999999999</v>
      </c>
    </row>
    <row r="57" spans="1:3" x14ac:dyDescent="0.25">
      <c r="A57" t="s">
        <v>511</v>
      </c>
      <c r="B57" s="1" t="s">
        <v>73</v>
      </c>
      <c r="C57">
        <v>145.67999999999998</v>
      </c>
    </row>
    <row r="58" spans="1:3" x14ac:dyDescent="0.25">
      <c r="A58" t="s">
        <v>263</v>
      </c>
      <c r="B58" s="1" t="s">
        <v>28</v>
      </c>
      <c r="C58">
        <v>145.66999999999999</v>
      </c>
    </row>
    <row r="59" spans="1:3" x14ac:dyDescent="0.25">
      <c r="A59" t="s">
        <v>602</v>
      </c>
      <c r="B59" s="1" t="s">
        <v>284</v>
      </c>
      <c r="C59">
        <v>144.69999999999999</v>
      </c>
    </row>
    <row r="60" spans="1:3" x14ac:dyDescent="0.25">
      <c r="A60" t="s">
        <v>397</v>
      </c>
      <c r="B60" s="1" t="s">
        <v>37</v>
      </c>
      <c r="C60">
        <v>144.67999999999995</v>
      </c>
    </row>
    <row r="61" spans="1:3" x14ac:dyDescent="0.25">
      <c r="A61" t="s">
        <v>352</v>
      </c>
      <c r="B61" s="1" t="s">
        <v>152</v>
      </c>
      <c r="C61">
        <v>144.66999999999999</v>
      </c>
    </row>
    <row r="62" spans="1:3" x14ac:dyDescent="0.25">
      <c r="A62" t="s">
        <v>116</v>
      </c>
      <c r="B62" s="1" t="s">
        <v>117</v>
      </c>
      <c r="C62">
        <v>144.65999999999997</v>
      </c>
    </row>
    <row r="63" spans="1:3" x14ac:dyDescent="0.25">
      <c r="A63" t="s">
        <v>8</v>
      </c>
      <c r="B63" s="1" t="s">
        <v>10</v>
      </c>
      <c r="C63">
        <v>144.61999999999998</v>
      </c>
    </row>
    <row r="64" spans="1:3" x14ac:dyDescent="0.25">
      <c r="A64" t="s">
        <v>512</v>
      </c>
      <c r="B64" s="1" t="s">
        <v>291</v>
      </c>
      <c r="C64">
        <v>143.70999999999998</v>
      </c>
    </row>
    <row r="65" spans="1:3" x14ac:dyDescent="0.25">
      <c r="A65" t="s">
        <v>478</v>
      </c>
      <c r="B65" s="1" t="s">
        <v>1</v>
      </c>
      <c r="C65">
        <v>143.70999999999998</v>
      </c>
    </row>
    <row r="66" spans="1:3" x14ac:dyDescent="0.25">
      <c r="A66" t="s">
        <v>196</v>
      </c>
      <c r="B66" s="1" t="s">
        <v>149</v>
      </c>
      <c r="C66">
        <v>143.67999999999998</v>
      </c>
    </row>
    <row r="67" spans="1:3" x14ac:dyDescent="0.25">
      <c r="A67" t="s">
        <v>491</v>
      </c>
      <c r="B67" s="1" t="s">
        <v>48</v>
      </c>
      <c r="C67">
        <v>142.69999999999999</v>
      </c>
    </row>
    <row r="68" spans="1:3" x14ac:dyDescent="0.25">
      <c r="A68" t="s">
        <v>411</v>
      </c>
      <c r="B68" s="1" t="s">
        <v>412</v>
      </c>
      <c r="C68">
        <v>142.69999999999999</v>
      </c>
    </row>
    <row r="69" spans="1:3" x14ac:dyDescent="0.25">
      <c r="A69" t="s">
        <v>87</v>
      </c>
      <c r="B69" s="1" t="s">
        <v>34</v>
      </c>
      <c r="C69">
        <v>142.65999999999997</v>
      </c>
    </row>
    <row r="70" spans="1:3" x14ac:dyDescent="0.25">
      <c r="A70" t="s">
        <v>354</v>
      </c>
      <c r="B70" s="1" t="s">
        <v>191</v>
      </c>
      <c r="C70">
        <v>142.65999999999997</v>
      </c>
    </row>
    <row r="71" spans="1:3" x14ac:dyDescent="0.25">
      <c r="A71" t="s">
        <v>72</v>
      </c>
      <c r="B71" s="1" t="s">
        <v>73</v>
      </c>
      <c r="C71">
        <v>141.70999999999995</v>
      </c>
    </row>
    <row r="72" spans="1:3" x14ac:dyDescent="0.25">
      <c r="A72" t="s">
        <v>646</v>
      </c>
      <c r="B72" s="1" t="s">
        <v>299</v>
      </c>
      <c r="C72">
        <v>141.69999999999996</v>
      </c>
    </row>
    <row r="73" spans="1:3" x14ac:dyDescent="0.25">
      <c r="A73" t="s">
        <v>134</v>
      </c>
      <c r="B73" s="1" t="s">
        <v>25</v>
      </c>
      <c r="C73">
        <v>141.68999999999997</v>
      </c>
    </row>
    <row r="74" spans="1:3" x14ac:dyDescent="0.25">
      <c r="A74" t="s">
        <v>143</v>
      </c>
      <c r="B74" s="1" t="s">
        <v>144</v>
      </c>
      <c r="C74">
        <v>141.66999999999996</v>
      </c>
    </row>
    <row r="75" spans="1:3" x14ac:dyDescent="0.25">
      <c r="A75" t="s">
        <v>719</v>
      </c>
      <c r="B75" s="1" t="s">
        <v>68</v>
      </c>
      <c r="C75">
        <v>141.66999999999996</v>
      </c>
    </row>
    <row r="76" spans="1:3" x14ac:dyDescent="0.25">
      <c r="A76" t="s">
        <v>755</v>
      </c>
      <c r="B76" s="1" t="s">
        <v>28</v>
      </c>
      <c r="C76">
        <v>141.65999999999997</v>
      </c>
    </row>
    <row r="77" spans="1:3" x14ac:dyDescent="0.25">
      <c r="A77" t="s">
        <v>296</v>
      </c>
      <c r="B77" s="1" t="s">
        <v>37</v>
      </c>
      <c r="C77">
        <v>141.62999999999997</v>
      </c>
    </row>
    <row r="78" spans="1:3" x14ac:dyDescent="0.25">
      <c r="A78" t="s">
        <v>673</v>
      </c>
      <c r="B78" s="1" t="s">
        <v>380</v>
      </c>
      <c r="C78">
        <v>140.68999999999997</v>
      </c>
    </row>
    <row r="79" spans="1:3" x14ac:dyDescent="0.25">
      <c r="A79" t="s">
        <v>357</v>
      </c>
      <c r="B79" s="1" t="s">
        <v>68</v>
      </c>
      <c r="C79">
        <v>140.68</v>
      </c>
    </row>
    <row r="80" spans="1:3" x14ac:dyDescent="0.25">
      <c r="A80" t="s">
        <v>57</v>
      </c>
      <c r="B80" s="1" t="s">
        <v>1</v>
      </c>
      <c r="C80">
        <v>140.63999999999996</v>
      </c>
    </row>
    <row r="81" spans="1:3" x14ac:dyDescent="0.25">
      <c r="A81" t="s">
        <v>640</v>
      </c>
      <c r="B81" s="1" t="s">
        <v>144</v>
      </c>
      <c r="C81">
        <v>139.70999999999998</v>
      </c>
    </row>
    <row r="82" spans="1:3" x14ac:dyDescent="0.25">
      <c r="A82" t="s">
        <v>229</v>
      </c>
      <c r="B82" s="1" t="s">
        <v>3</v>
      </c>
      <c r="C82">
        <v>139.70999999999995</v>
      </c>
    </row>
    <row r="83" spans="1:3" x14ac:dyDescent="0.25">
      <c r="A83" t="s">
        <v>661</v>
      </c>
      <c r="B83" s="1" t="s">
        <v>68</v>
      </c>
      <c r="C83">
        <v>139.69999999999999</v>
      </c>
    </row>
    <row r="84" spans="1:3" x14ac:dyDescent="0.25">
      <c r="A84" t="s">
        <v>565</v>
      </c>
      <c r="B84" s="1" t="s">
        <v>1</v>
      </c>
      <c r="C84">
        <v>139.69999999999996</v>
      </c>
    </row>
    <row r="85" spans="1:3" x14ac:dyDescent="0.25">
      <c r="A85" t="s">
        <v>187</v>
      </c>
      <c r="B85" s="1" t="s">
        <v>188</v>
      </c>
      <c r="C85">
        <v>139.66999999999999</v>
      </c>
    </row>
    <row r="86" spans="1:3" x14ac:dyDescent="0.25">
      <c r="A86" t="s">
        <v>766</v>
      </c>
      <c r="B86" s="1" t="s">
        <v>10</v>
      </c>
      <c r="C86">
        <v>139.65999999999997</v>
      </c>
    </row>
    <row r="87" spans="1:3" x14ac:dyDescent="0.25">
      <c r="A87" t="s">
        <v>658</v>
      </c>
      <c r="B87" s="1" t="s">
        <v>144</v>
      </c>
      <c r="C87">
        <v>138.70999999999998</v>
      </c>
    </row>
    <row r="88" spans="1:3" x14ac:dyDescent="0.25">
      <c r="A88" t="s">
        <v>494</v>
      </c>
      <c r="B88" s="1" t="s">
        <v>55</v>
      </c>
      <c r="C88">
        <v>138.70999999999998</v>
      </c>
    </row>
    <row r="89" spans="1:3" x14ac:dyDescent="0.25">
      <c r="A89" t="s">
        <v>435</v>
      </c>
      <c r="B89" s="1" t="s">
        <v>105</v>
      </c>
      <c r="C89">
        <v>138.67999999999995</v>
      </c>
    </row>
    <row r="90" spans="1:3" x14ac:dyDescent="0.25">
      <c r="A90" t="s">
        <v>94</v>
      </c>
      <c r="B90" s="1" t="s">
        <v>3</v>
      </c>
      <c r="C90">
        <v>138.66999999999993</v>
      </c>
    </row>
    <row r="91" spans="1:3" x14ac:dyDescent="0.25">
      <c r="A91" t="s">
        <v>681</v>
      </c>
      <c r="B91" s="1" t="s">
        <v>25</v>
      </c>
      <c r="C91">
        <v>138.65999999999997</v>
      </c>
    </row>
    <row r="92" spans="1:3" x14ac:dyDescent="0.25">
      <c r="A92" t="s">
        <v>136</v>
      </c>
      <c r="B92" s="1" t="s">
        <v>37</v>
      </c>
      <c r="C92">
        <v>137.69999999999996</v>
      </c>
    </row>
    <row r="93" spans="1:3" x14ac:dyDescent="0.25">
      <c r="A93" t="s">
        <v>314</v>
      </c>
      <c r="B93" s="1" t="s">
        <v>316</v>
      </c>
      <c r="C93">
        <v>137.68999999999997</v>
      </c>
    </row>
    <row r="94" spans="1:3" x14ac:dyDescent="0.25">
      <c r="A94" t="s">
        <v>426</v>
      </c>
      <c r="B94" s="1" t="s">
        <v>25</v>
      </c>
      <c r="C94">
        <v>137.68999999999994</v>
      </c>
    </row>
    <row r="95" spans="1:3" x14ac:dyDescent="0.25">
      <c r="A95" t="s">
        <v>170</v>
      </c>
      <c r="B95" s="1" t="s">
        <v>171</v>
      </c>
      <c r="C95">
        <v>137.66999999999996</v>
      </c>
    </row>
    <row r="96" spans="1:3" x14ac:dyDescent="0.25">
      <c r="A96" t="s">
        <v>310</v>
      </c>
      <c r="B96" s="1" t="s">
        <v>311</v>
      </c>
      <c r="C96">
        <v>137.65999999999997</v>
      </c>
    </row>
    <row r="97" spans="1:3" x14ac:dyDescent="0.25">
      <c r="A97" t="s">
        <v>300</v>
      </c>
      <c r="B97" s="1" t="s">
        <v>301</v>
      </c>
      <c r="C97">
        <v>136.72999999999999</v>
      </c>
    </row>
    <row r="98" spans="1:3" x14ac:dyDescent="0.25">
      <c r="A98" t="s">
        <v>534</v>
      </c>
      <c r="B98" s="1" t="s">
        <v>208</v>
      </c>
      <c r="C98">
        <v>136.63999999999996</v>
      </c>
    </row>
    <row r="99" spans="1:3" x14ac:dyDescent="0.25">
      <c r="A99" t="s">
        <v>407</v>
      </c>
      <c r="B99" s="1" t="s">
        <v>1</v>
      </c>
      <c r="C99">
        <v>135.73999999999998</v>
      </c>
    </row>
    <row r="100" spans="1:3" x14ac:dyDescent="0.25">
      <c r="A100" t="s">
        <v>4</v>
      </c>
      <c r="B100" s="1" t="s">
        <v>5</v>
      </c>
      <c r="C100">
        <v>135.73999999999998</v>
      </c>
    </row>
    <row r="101" spans="1:3" x14ac:dyDescent="0.25">
      <c r="A101" t="s">
        <v>747</v>
      </c>
      <c r="B101" s="1" t="s">
        <v>208</v>
      </c>
      <c r="C101">
        <v>135.71999999999997</v>
      </c>
    </row>
    <row r="102" spans="1:3" x14ac:dyDescent="0.25">
      <c r="A102" t="s">
        <v>618</v>
      </c>
      <c r="B102" s="1" t="s">
        <v>188</v>
      </c>
      <c r="C102">
        <v>135.70999999999995</v>
      </c>
    </row>
    <row r="103" spans="1:3" x14ac:dyDescent="0.25">
      <c r="A103" t="s">
        <v>100</v>
      </c>
      <c r="B103" s="1" t="s">
        <v>81</v>
      </c>
      <c r="C103">
        <v>135.69999999999996</v>
      </c>
    </row>
    <row r="104" spans="1:3" x14ac:dyDescent="0.25">
      <c r="A104" t="s">
        <v>472</v>
      </c>
      <c r="B104" s="1" t="s">
        <v>471</v>
      </c>
      <c r="C104">
        <v>135.69999999999996</v>
      </c>
    </row>
    <row r="105" spans="1:3" x14ac:dyDescent="0.25">
      <c r="A105" t="s">
        <v>399</v>
      </c>
      <c r="B105" s="1" t="s">
        <v>22</v>
      </c>
      <c r="C105">
        <v>135.68999999999997</v>
      </c>
    </row>
    <row r="106" spans="1:3" x14ac:dyDescent="0.25">
      <c r="A106" t="s">
        <v>203</v>
      </c>
      <c r="B106" s="1" t="s">
        <v>39</v>
      </c>
      <c r="C106">
        <v>135.67999999999998</v>
      </c>
    </row>
    <row r="107" spans="1:3" x14ac:dyDescent="0.25">
      <c r="A107" t="s">
        <v>721</v>
      </c>
      <c r="B107" s="1" t="s">
        <v>722</v>
      </c>
      <c r="C107">
        <v>135.67999999999995</v>
      </c>
    </row>
    <row r="108" spans="1:3" x14ac:dyDescent="0.25">
      <c r="A108" t="s">
        <v>259</v>
      </c>
      <c r="B108" s="1" t="s">
        <v>68</v>
      </c>
      <c r="C108">
        <v>135.65999999999997</v>
      </c>
    </row>
    <row r="109" spans="1:3" x14ac:dyDescent="0.25">
      <c r="A109" t="s">
        <v>787</v>
      </c>
      <c r="B109" s="1" t="s">
        <v>73</v>
      </c>
      <c r="C109">
        <v>134.72999999999996</v>
      </c>
    </row>
    <row r="110" spans="1:3" x14ac:dyDescent="0.25">
      <c r="A110" t="s">
        <v>436</v>
      </c>
      <c r="B110" s="1" t="s">
        <v>73</v>
      </c>
      <c r="C110">
        <v>134.69999999999996</v>
      </c>
    </row>
    <row r="111" spans="1:3" x14ac:dyDescent="0.25">
      <c r="A111" t="s">
        <v>759</v>
      </c>
      <c r="B111" s="1" t="s">
        <v>68</v>
      </c>
      <c r="C111">
        <v>134.67999999999998</v>
      </c>
    </row>
    <row r="112" spans="1:3" x14ac:dyDescent="0.25">
      <c r="A112" t="s">
        <v>153</v>
      </c>
      <c r="B112" s="1" t="s">
        <v>50</v>
      </c>
      <c r="C112">
        <v>134.67999999999995</v>
      </c>
    </row>
    <row r="113" spans="1:3" x14ac:dyDescent="0.25">
      <c r="A113" t="s">
        <v>30</v>
      </c>
      <c r="B113" s="1" t="s">
        <v>25</v>
      </c>
      <c r="C113">
        <v>134.67999999999995</v>
      </c>
    </row>
    <row r="114" spans="1:3" x14ac:dyDescent="0.25">
      <c r="A114" t="s">
        <v>704</v>
      </c>
      <c r="B114" s="1" t="s">
        <v>299</v>
      </c>
      <c r="C114">
        <v>134.67999999999992</v>
      </c>
    </row>
    <row r="115" spans="1:3" x14ac:dyDescent="0.25">
      <c r="A115" t="s">
        <v>605</v>
      </c>
      <c r="B115" s="1" t="s">
        <v>606</v>
      </c>
      <c r="C115">
        <v>134.66999999999996</v>
      </c>
    </row>
    <row r="116" spans="1:3" x14ac:dyDescent="0.25">
      <c r="A116" t="s">
        <v>647</v>
      </c>
      <c r="B116" s="1" t="s">
        <v>191</v>
      </c>
      <c r="C116">
        <v>134.65999999999994</v>
      </c>
    </row>
    <row r="117" spans="1:3" x14ac:dyDescent="0.25">
      <c r="A117" t="s">
        <v>599</v>
      </c>
      <c r="B117" s="1" t="s">
        <v>164</v>
      </c>
      <c r="C117">
        <v>133.74999999999994</v>
      </c>
    </row>
    <row r="118" spans="1:3" x14ac:dyDescent="0.25">
      <c r="A118" t="s">
        <v>106</v>
      </c>
      <c r="B118" s="1" t="s">
        <v>25</v>
      </c>
      <c r="C118">
        <v>133.72999999999996</v>
      </c>
    </row>
    <row r="119" spans="1:3" x14ac:dyDescent="0.25">
      <c r="A119" t="s">
        <v>683</v>
      </c>
      <c r="B119" s="1" t="s">
        <v>3</v>
      </c>
      <c r="C119">
        <v>133.71999999999997</v>
      </c>
    </row>
    <row r="120" spans="1:3" x14ac:dyDescent="0.25">
      <c r="A120" t="s">
        <v>157</v>
      </c>
      <c r="B120" s="1" t="s">
        <v>73</v>
      </c>
      <c r="C120">
        <v>133.71999999999994</v>
      </c>
    </row>
    <row r="121" spans="1:3" x14ac:dyDescent="0.25">
      <c r="A121" t="s">
        <v>383</v>
      </c>
      <c r="B121" s="1" t="s">
        <v>384</v>
      </c>
      <c r="C121">
        <v>133.70999999999995</v>
      </c>
    </row>
    <row r="122" spans="1:3" x14ac:dyDescent="0.25">
      <c r="A122" t="s">
        <v>272</v>
      </c>
      <c r="B122" s="1" t="s">
        <v>34</v>
      </c>
      <c r="C122">
        <v>133.70999999999995</v>
      </c>
    </row>
    <row r="123" spans="1:3" x14ac:dyDescent="0.25">
      <c r="A123" t="s">
        <v>185</v>
      </c>
      <c r="B123" s="1" t="s">
        <v>3</v>
      </c>
      <c r="C123">
        <v>133.69999999999996</v>
      </c>
    </row>
    <row r="124" spans="1:3" x14ac:dyDescent="0.25">
      <c r="A124" t="s">
        <v>330</v>
      </c>
      <c r="B124" s="1" t="s">
        <v>62</v>
      </c>
      <c r="C124">
        <v>132.71999999999994</v>
      </c>
    </row>
    <row r="125" spans="1:3" x14ac:dyDescent="0.25">
      <c r="A125" t="s">
        <v>447</v>
      </c>
      <c r="B125" s="1" t="s">
        <v>25</v>
      </c>
      <c r="C125">
        <v>132.70999999999995</v>
      </c>
    </row>
    <row r="126" spans="1:3" x14ac:dyDescent="0.25">
      <c r="A126" t="s">
        <v>749</v>
      </c>
      <c r="B126" s="1" t="s">
        <v>50</v>
      </c>
      <c r="C126">
        <v>132.69999999999996</v>
      </c>
    </row>
    <row r="127" spans="1:3" x14ac:dyDescent="0.25">
      <c r="A127" t="s">
        <v>180</v>
      </c>
      <c r="B127" s="1" t="s">
        <v>144</v>
      </c>
      <c r="C127">
        <v>132.69999999999996</v>
      </c>
    </row>
    <row r="128" spans="1:3" x14ac:dyDescent="0.25">
      <c r="A128" t="s">
        <v>451</v>
      </c>
      <c r="B128" s="1" t="s">
        <v>144</v>
      </c>
      <c r="C128">
        <v>132.69999999999996</v>
      </c>
    </row>
    <row r="129" spans="1:3" x14ac:dyDescent="0.25">
      <c r="A129" t="s">
        <v>360</v>
      </c>
      <c r="B129" s="1" t="s">
        <v>152</v>
      </c>
      <c r="C129">
        <v>132.67999999999998</v>
      </c>
    </row>
    <row r="130" spans="1:3" x14ac:dyDescent="0.25">
      <c r="A130" t="s">
        <v>26</v>
      </c>
      <c r="B130" s="1" t="s">
        <v>28</v>
      </c>
      <c r="C130">
        <v>131.72999999999996</v>
      </c>
    </row>
    <row r="131" spans="1:3" x14ac:dyDescent="0.25">
      <c r="A131" t="s">
        <v>424</v>
      </c>
      <c r="B131" s="1" t="s">
        <v>1</v>
      </c>
      <c r="C131">
        <v>131.69999999999996</v>
      </c>
    </row>
    <row r="132" spans="1:3" x14ac:dyDescent="0.25">
      <c r="A132" t="s">
        <v>445</v>
      </c>
      <c r="B132" s="1" t="s">
        <v>73</v>
      </c>
      <c r="C132">
        <v>131.66999999999993</v>
      </c>
    </row>
    <row r="133" spans="1:3" x14ac:dyDescent="0.25">
      <c r="A133" t="s">
        <v>140</v>
      </c>
      <c r="B133" s="1" t="s">
        <v>141</v>
      </c>
      <c r="C133">
        <v>130.73999999999995</v>
      </c>
    </row>
    <row r="134" spans="1:3" x14ac:dyDescent="0.25">
      <c r="A134" t="s">
        <v>791</v>
      </c>
      <c r="B134" s="1" t="s">
        <v>68</v>
      </c>
      <c r="C134">
        <v>130.72999999999996</v>
      </c>
    </row>
    <row r="135" spans="1:3" x14ac:dyDescent="0.25">
      <c r="A135" t="s">
        <v>90</v>
      </c>
      <c r="B135" s="1" t="s">
        <v>91</v>
      </c>
      <c r="C135">
        <v>130.71999999999994</v>
      </c>
    </row>
    <row r="136" spans="1:3" x14ac:dyDescent="0.25">
      <c r="A136" t="s">
        <v>240</v>
      </c>
      <c r="B136" s="1" t="s">
        <v>68</v>
      </c>
      <c r="C136">
        <v>130.69999999999996</v>
      </c>
    </row>
    <row r="137" spans="1:3" x14ac:dyDescent="0.25">
      <c r="A137" t="s">
        <v>485</v>
      </c>
      <c r="B137" s="1" t="s">
        <v>73</v>
      </c>
      <c r="C137">
        <v>130.67999999999995</v>
      </c>
    </row>
    <row r="138" spans="1:3" x14ac:dyDescent="0.25">
      <c r="A138" t="s">
        <v>222</v>
      </c>
      <c r="B138" s="1" t="s">
        <v>1</v>
      </c>
      <c r="C138">
        <v>130.67999999999992</v>
      </c>
    </row>
    <row r="139" spans="1:3" x14ac:dyDescent="0.25">
      <c r="A139" t="s">
        <v>782</v>
      </c>
      <c r="B139" s="1" t="s">
        <v>380</v>
      </c>
      <c r="C139">
        <v>129.71999999999997</v>
      </c>
    </row>
    <row r="140" spans="1:3" x14ac:dyDescent="0.25">
      <c r="A140" t="s">
        <v>676</v>
      </c>
      <c r="B140" s="1" t="s">
        <v>32</v>
      </c>
      <c r="C140">
        <v>129.71999999999994</v>
      </c>
    </row>
    <row r="141" spans="1:3" x14ac:dyDescent="0.25">
      <c r="A141" t="s">
        <v>123</v>
      </c>
      <c r="B141" s="1" t="s">
        <v>55</v>
      </c>
      <c r="C141">
        <v>129.69999999999996</v>
      </c>
    </row>
    <row r="142" spans="1:3" x14ac:dyDescent="0.25">
      <c r="A142" t="s">
        <v>775</v>
      </c>
      <c r="B142" s="1" t="s">
        <v>777</v>
      </c>
      <c r="C142">
        <v>129.69999999999996</v>
      </c>
    </row>
    <row r="143" spans="1:3" x14ac:dyDescent="0.25">
      <c r="A143" t="s">
        <v>389</v>
      </c>
      <c r="B143" s="1" t="s">
        <v>3</v>
      </c>
      <c r="C143">
        <v>129.69999999999993</v>
      </c>
    </row>
    <row r="144" spans="1:3" x14ac:dyDescent="0.25">
      <c r="A144" t="s">
        <v>420</v>
      </c>
      <c r="B144" s="1" t="s">
        <v>25</v>
      </c>
      <c r="C144">
        <v>129.69999999999993</v>
      </c>
    </row>
    <row r="145" spans="1:3" x14ac:dyDescent="0.25">
      <c r="A145" t="s">
        <v>359</v>
      </c>
      <c r="B145" s="1" t="s">
        <v>55</v>
      </c>
      <c r="C145">
        <v>129.67999999999995</v>
      </c>
    </row>
    <row r="146" spans="1:3" x14ac:dyDescent="0.25">
      <c r="A146" t="s">
        <v>64</v>
      </c>
      <c r="B146" s="1" t="s">
        <v>65</v>
      </c>
      <c r="C146">
        <v>129.67999999999995</v>
      </c>
    </row>
    <row r="147" spans="1:3" x14ac:dyDescent="0.25">
      <c r="A147" t="s">
        <v>500</v>
      </c>
      <c r="B147" s="1" t="s">
        <v>73</v>
      </c>
      <c r="C147">
        <v>129.63999999999996</v>
      </c>
    </row>
    <row r="148" spans="1:3" x14ac:dyDescent="0.25">
      <c r="A148" t="s">
        <v>600</v>
      </c>
      <c r="B148" s="1" t="s">
        <v>55</v>
      </c>
      <c r="C148">
        <v>128.72999999999996</v>
      </c>
    </row>
    <row r="149" spans="1:3" x14ac:dyDescent="0.25">
      <c r="A149" t="s">
        <v>2</v>
      </c>
      <c r="B149" s="1" t="s">
        <v>3</v>
      </c>
      <c r="C149">
        <v>128.72999999999993</v>
      </c>
    </row>
    <row r="150" spans="1:3" x14ac:dyDescent="0.25">
      <c r="A150" t="s">
        <v>456</v>
      </c>
      <c r="B150" s="1" t="s">
        <v>50</v>
      </c>
      <c r="C150">
        <v>128.71999999999997</v>
      </c>
    </row>
    <row r="151" spans="1:3" x14ac:dyDescent="0.25">
      <c r="A151" t="s">
        <v>98</v>
      </c>
      <c r="B151" s="1" t="s">
        <v>1</v>
      </c>
      <c r="C151">
        <v>128.70999999999995</v>
      </c>
    </row>
    <row r="152" spans="1:3" x14ac:dyDescent="0.25">
      <c r="A152" t="s">
        <v>211</v>
      </c>
      <c r="B152" s="1" t="s">
        <v>141</v>
      </c>
      <c r="C152">
        <v>128.69999999999993</v>
      </c>
    </row>
    <row r="153" spans="1:3" x14ac:dyDescent="0.25">
      <c r="A153" t="s">
        <v>621</v>
      </c>
      <c r="B153" s="1" t="s">
        <v>144</v>
      </c>
      <c r="C153">
        <v>128.66999999999993</v>
      </c>
    </row>
    <row r="154" spans="1:3" x14ac:dyDescent="0.25">
      <c r="A154" t="s">
        <v>421</v>
      </c>
      <c r="B154" s="1" t="s">
        <v>25</v>
      </c>
      <c r="C154">
        <v>128.66999999999993</v>
      </c>
    </row>
    <row r="155" spans="1:3" x14ac:dyDescent="0.25">
      <c r="A155" t="s">
        <v>688</v>
      </c>
      <c r="B155" s="1" t="s">
        <v>25</v>
      </c>
      <c r="C155">
        <v>127.74999999999996</v>
      </c>
    </row>
    <row r="156" spans="1:3" x14ac:dyDescent="0.25">
      <c r="A156" t="s">
        <v>84</v>
      </c>
      <c r="B156" s="1" t="s">
        <v>86</v>
      </c>
      <c r="C156">
        <v>127.72999999999996</v>
      </c>
    </row>
    <row r="157" spans="1:3" x14ac:dyDescent="0.25">
      <c r="A157" t="s">
        <v>369</v>
      </c>
      <c r="B157" s="1" t="s">
        <v>1</v>
      </c>
      <c r="C157">
        <v>127.70999999999995</v>
      </c>
    </row>
    <row r="158" spans="1:3" x14ac:dyDescent="0.25">
      <c r="A158" t="s">
        <v>60</v>
      </c>
      <c r="B158" s="1" t="s">
        <v>25</v>
      </c>
      <c r="C158">
        <v>127.70999999999995</v>
      </c>
    </row>
    <row r="159" spans="1:3" x14ac:dyDescent="0.25">
      <c r="A159" t="s">
        <v>429</v>
      </c>
      <c r="B159" s="1" t="s">
        <v>68</v>
      </c>
      <c r="C159">
        <v>127.70999999999994</v>
      </c>
    </row>
    <row r="160" spans="1:3" x14ac:dyDescent="0.25">
      <c r="A160" t="s">
        <v>480</v>
      </c>
      <c r="B160" s="1" t="s">
        <v>68</v>
      </c>
      <c r="C160">
        <v>127.69999999999993</v>
      </c>
    </row>
    <row r="161" spans="1:3" x14ac:dyDescent="0.25">
      <c r="A161" t="s">
        <v>465</v>
      </c>
      <c r="B161" s="1" t="s">
        <v>43</v>
      </c>
      <c r="C161">
        <v>127.67999999999994</v>
      </c>
    </row>
    <row r="162" spans="1:3" x14ac:dyDescent="0.25">
      <c r="A162" t="s">
        <v>207</v>
      </c>
      <c r="B162" s="1" t="s">
        <v>208</v>
      </c>
      <c r="C162">
        <v>127.67999999999992</v>
      </c>
    </row>
    <row r="163" spans="1:3" x14ac:dyDescent="0.25">
      <c r="A163" t="s">
        <v>230</v>
      </c>
      <c r="B163" s="1" t="s">
        <v>1</v>
      </c>
      <c r="C163">
        <v>127.65999999999995</v>
      </c>
    </row>
    <row r="164" spans="1:3" x14ac:dyDescent="0.25">
      <c r="A164" t="s">
        <v>69</v>
      </c>
      <c r="B164" s="1" t="s">
        <v>71</v>
      </c>
      <c r="C164">
        <v>127.65999999999993</v>
      </c>
    </row>
    <row r="165" spans="1:3" x14ac:dyDescent="0.25">
      <c r="A165" t="s">
        <v>309</v>
      </c>
      <c r="B165" s="1" t="s">
        <v>73</v>
      </c>
      <c r="C165">
        <v>126.72999999999995</v>
      </c>
    </row>
    <row r="166" spans="1:3" x14ac:dyDescent="0.25">
      <c r="A166" t="s">
        <v>590</v>
      </c>
      <c r="B166" s="1" t="s">
        <v>25</v>
      </c>
      <c r="C166">
        <v>126.72999999999995</v>
      </c>
    </row>
    <row r="167" spans="1:3" x14ac:dyDescent="0.25">
      <c r="A167" t="s">
        <v>406</v>
      </c>
      <c r="B167" s="1" t="s">
        <v>37</v>
      </c>
      <c r="C167">
        <v>126.71999999999996</v>
      </c>
    </row>
    <row r="168" spans="1:3" x14ac:dyDescent="0.25">
      <c r="A168" t="s">
        <v>696</v>
      </c>
      <c r="B168" s="1" t="s">
        <v>86</v>
      </c>
      <c r="C168">
        <v>126.71999999999996</v>
      </c>
    </row>
    <row r="169" spans="1:3" x14ac:dyDescent="0.25">
      <c r="A169" t="s">
        <v>765</v>
      </c>
      <c r="B169" s="1" t="s">
        <v>144</v>
      </c>
      <c r="C169">
        <v>126.70999999999997</v>
      </c>
    </row>
    <row r="170" spans="1:3" x14ac:dyDescent="0.25">
      <c r="A170" t="s">
        <v>754</v>
      </c>
      <c r="B170" s="1" t="s">
        <v>200</v>
      </c>
      <c r="C170">
        <v>126.70999999999995</v>
      </c>
    </row>
    <row r="171" spans="1:3" x14ac:dyDescent="0.25">
      <c r="A171" t="s">
        <v>179</v>
      </c>
      <c r="B171" s="1" t="s">
        <v>50</v>
      </c>
      <c r="C171">
        <v>126.69999999999996</v>
      </c>
    </row>
    <row r="172" spans="1:3" x14ac:dyDescent="0.25">
      <c r="A172" t="s">
        <v>54</v>
      </c>
      <c r="B172" s="1" t="s">
        <v>55</v>
      </c>
      <c r="C172">
        <v>126.68999999999996</v>
      </c>
    </row>
    <row r="173" spans="1:3" x14ac:dyDescent="0.25">
      <c r="A173" t="s">
        <v>198</v>
      </c>
      <c r="B173" s="1" t="s">
        <v>200</v>
      </c>
      <c r="C173">
        <v>126.67999999999994</v>
      </c>
    </row>
    <row r="174" spans="1:3" x14ac:dyDescent="0.25">
      <c r="A174" t="s">
        <v>246</v>
      </c>
      <c r="B174" s="1" t="s">
        <v>3</v>
      </c>
      <c r="C174">
        <v>126.67999999999992</v>
      </c>
    </row>
    <row r="175" spans="1:3" x14ac:dyDescent="0.25">
      <c r="A175" t="s">
        <v>38</v>
      </c>
      <c r="B175" s="1" t="s">
        <v>39</v>
      </c>
      <c r="C175">
        <v>125.75999999999998</v>
      </c>
    </row>
    <row r="176" spans="1:3" x14ac:dyDescent="0.25">
      <c r="A176" t="s">
        <v>546</v>
      </c>
      <c r="B176" s="1" t="s">
        <v>68</v>
      </c>
      <c r="C176">
        <v>124.73999999999994</v>
      </c>
    </row>
    <row r="177" spans="1:3" x14ac:dyDescent="0.25">
      <c r="A177" t="s">
        <v>670</v>
      </c>
      <c r="B177" s="1" t="s">
        <v>195</v>
      </c>
      <c r="C177">
        <v>124.72999999999996</v>
      </c>
    </row>
    <row r="178" spans="1:3" x14ac:dyDescent="0.25">
      <c r="A178" t="s">
        <v>561</v>
      </c>
      <c r="B178" s="1" t="s">
        <v>3</v>
      </c>
      <c r="C178">
        <v>124.71999999999994</v>
      </c>
    </row>
    <row r="179" spans="1:3" x14ac:dyDescent="0.25">
      <c r="A179" t="s">
        <v>545</v>
      </c>
      <c r="B179" s="1" t="s">
        <v>55</v>
      </c>
      <c r="C179">
        <v>124.69999999999993</v>
      </c>
    </row>
    <row r="180" spans="1:3" x14ac:dyDescent="0.25">
      <c r="A180" t="s">
        <v>342</v>
      </c>
      <c r="B180" s="1" t="s">
        <v>344</v>
      </c>
      <c r="C180">
        <v>124.66999999999993</v>
      </c>
    </row>
    <row r="181" spans="1:3" x14ac:dyDescent="0.25">
      <c r="A181" t="s">
        <v>209</v>
      </c>
      <c r="B181" s="1" t="s">
        <v>68</v>
      </c>
      <c r="C181">
        <v>124.65999999999994</v>
      </c>
    </row>
    <row r="182" spans="1:3" x14ac:dyDescent="0.25">
      <c r="A182" t="s">
        <v>255</v>
      </c>
      <c r="B182" s="1" t="s">
        <v>257</v>
      </c>
      <c r="C182">
        <v>123.71999999999996</v>
      </c>
    </row>
    <row r="183" spans="1:3" x14ac:dyDescent="0.25">
      <c r="A183" t="s">
        <v>388</v>
      </c>
      <c r="B183" s="1" t="s">
        <v>25</v>
      </c>
      <c r="C183">
        <v>123.70999999999995</v>
      </c>
    </row>
    <row r="184" spans="1:3" x14ac:dyDescent="0.25">
      <c r="A184" t="s">
        <v>678</v>
      </c>
      <c r="B184" s="1" t="s">
        <v>62</v>
      </c>
      <c r="C184">
        <v>123.69999999999996</v>
      </c>
    </row>
    <row r="185" spans="1:3" x14ac:dyDescent="0.25">
      <c r="A185" t="s">
        <v>58</v>
      </c>
      <c r="B185" s="1" t="s">
        <v>10</v>
      </c>
      <c r="C185">
        <v>123.65999999999993</v>
      </c>
    </row>
    <row r="186" spans="1:3" x14ac:dyDescent="0.25">
      <c r="A186" t="s">
        <v>690</v>
      </c>
      <c r="B186" s="1" t="s">
        <v>34</v>
      </c>
      <c r="C186">
        <v>122.73999999999995</v>
      </c>
    </row>
    <row r="187" spans="1:3" x14ac:dyDescent="0.25">
      <c r="A187" t="s">
        <v>467</v>
      </c>
      <c r="B187" s="1" t="s">
        <v>50</v>
      </c>
      <c r="C187">
        <v>122.72999999999995</v>
      </c>
    </row>
    <row r="188" spans="1:3" x14ac:dyDescent="0.25">
      <c r="A188" t="s">
        <v>396</v>
      </c>
      <c r="B188" s="1" t="s">
        <v>3</v>
      </c>
      <c r="C188">
        <v>122.71999999999994</v>
      </c>
    </row>
    <row r="189" spans="1:3" x14ac:dyDescent="0.25">
      <c r="A189" t="s">
        <v>381</v>
      </c>
      <c r="B189" s="1" t="s">
        <v>55</v>
      </c>
      <c r="C189">
        <v>122.70999999999997</v>
      </c>
    </row>
    <row r="190" spans="1:3" x14ac:dyDescent="0.25">
      <c r="A190" t="s">
        <v>252</v>
      </c>
      <c r="B190" s="1" t="s">
        <v>1</v>
      </c>
      <c r="C190">
        <v>122.70999999999997</v>
      </c>
    </row>
    <row r="191" spans="1:3" x14ac:dyDescent="0.25">
      <c r="A191" t="s">
        <v>377</v>
      </c>
      <c r="B191" s="1" t="s">
        <v>68</v>
      </c>
      <c r="C191">
        <v>122.68999999999994</v>
      </c>
    </row>
    <row r="192" spans="1:3" x14ac:dyDescent="0.25">
      <c r="A192" t="s">
        <v>567</v>
      </c>
      <c r="B192" s="1" t="s">
        <v>568</v>
      </c>
      <c r="C192">
        <v>122.67999999999994</v>
      </c>
    </row>
    <row r="193" spans="1:3" x14ac:dyDescent="0.25">
      <c r="A193" t="s">
        <v>356</v>
      </c>
      <c r="B193" s="1" t="s">
        <v>68</v>
      </c>
      <c r="C193">
        <v>122.65999999999994</v>
      </c>
    </row>
    <row r="194" spans="1:3" x14ac:dyDescent="0.25">
      <c r="A194" t="s">
        <v>761</v>
      </c>
      <c r="B194" s="1" t="s">
        <v>208</v>
      </c>
      <c r="C194">
        <v>121.75999999999995</v>
      </c>
    </row>
    <row r="195" spans="1:3" x14ac:dyDescent="0.25">
      <c r="A195" t="s">
        <v>234</v>
      </c>
      <c r="B195" s="1" t="s">
        <v>3</v>
      </c>
      <c r="C195">
        <v>121.73999999999995</v>
      </c>
    </row>
    <row r="196" spans="1:3" x14ac:dyDescent="0.25">
      <c r="A196" t="s">
        <v>502</v>
      </c>
      <c r="B196" s="1" t="s">
        <v>25</v>
      </c>
      <c r="C196">
        <v>121.69999999999995</v>
      </c>
    </row>
    <row r="197" spans="1:3" x14ac:dyDescent="0.25">
      <c r="A197" t="s">
        <v>579</v>
      </c>
      <c r="B197" s="1" t="s">
        <v>41</v>
      </c>
      <c r="C197">
        <v>121.68999999999996</v>
      </c>
    </row>
    <row r="198" spans="1:3" x14ac:dyDescent="0.25">
      <c r="A198" t="s">
        <v>553</v>
      </c>
      <c r="B198" s="1" t="s">
        <v>34</v>
      </c>
      <c r="C198">
        <v>121.68999999999994</v>
      </c>
    </row>
    <row r="199" spans="1:3" x14ac:dyDescent="0.25">
      <c r="A199" t="s">
        <v>440</v>
      </c>
      <c r="B199" s="1" t="s">
        <v>34</v>
      </c>
      <c r="C199">
        <v>120.76999999999997</v>
      </c>
    </row>
    <row r="200" spans="1:3" x14ac:dyDescent="0.25">
      <c r="A200" t="s">
        <v>586</v>
      </c>
      <c r="B200" s="1" t="s">
        <v>195</v>
      </c>
      <c r="C200">
        <v>120.73999999999995</v>
      </c>
    </row>
    <row r="201" spans="1:3" x14ac:dyDescent="0.25">
      <c r="A201" t="s">
        <v>174</v>
      </c>
      <c r="B201" s="1" t="s">
        <v>176</v>
      </c>
      <c r="C201">
        <v>120.73999999999995</v>
      </c>
    </row>
    <row r="202" spans="1:3" x14ac:dyDescent="0.25">
      <c r="A202" t="s">
        <v>674</v>
      </c>
      <c r="B202" s="1" t="s">
        <v>68</v>
      </c>
      <c r="C202">
        <v>120.73999999999995</v>
      </c>
    </row>
    <row r="203" spans="1:3" x14ac:dyDescent="0.25">
      <c r="A203" t="s">
        <v>335</v>
      </c>
      <c r="B203" s="1" t="s">
        <v>25</v>
      </c>
      <c r="C203">
        <v>120.73999999999995</v>
      </c>
    </row>
    <row r="204" spans="1:3" x14ac:dyDescent="0.25">
      <c r="A204" t="s">
        <v>763</v>
      </c>
      <c r="B204" s="1" t="s">
        <v>132</v>
      </c>
      <c r="C204">
        <v>120.70999999999994</v>
      </c>
    </row>
    <row r="205" spans="1:3" x14ac:dyDescent="0.25">
      <c r="A205" t="s">
        <v>367</v>
      </c>
      <c r="B205" s="1" t="s">
        <v>188</v>
      </c>
      <c r="C205">
        <v>120.68999999999994</v>
      </c>
    </row>
    <row r="206" spans="1:3" x14ac:dyDescent="0.25">
      <c r="A206" t="s">
        <v>261</v>
      </c>
      <c r="B206" s="1" t="s">
        <v>25</v>
      </c>
      <c r="C206">
        <v>119.73999999999997</v>
      </c>
    </row>
    <row r="207" spans="1:3" x14ac:dyDescent="0.25">
      <c r="A207" t="s">
        <v>664</v>
      </c>
      <c r="B207" s="1" t="s">
        <v>34</v>
      </c>
      <c r="C207">
        <v>119.73999999999997</v>
      </c>
    </row>
    <row r="208" spans="1:3" x14ac:dyDescent="0.25">
      <c r="A208" t="s">
        <v>584</v>
      </c>
      <c r="B208" s="1" t="s">
        <v>25</v>
      </c>
      <c r="C208">
        <v>119.72999999999995</v>
      </c>
    </row>
    <row r="209" spans="1:3" x14ac:dyDescent="0.25">
      <c r="A209" t="s">
        <v>379</v>
      </c>
      <c r="B209" s="1" t="s">
        <v>380</v>
      </c>
      <c r="C209">
        <v>119.71999999999994</v>
      </c>
    </row>
    <row r="210" spans="1:3" x14ac:dyDescent="0.25">
      <c r="A210" t="s">
        <v>265</v>
      </c>
      <c r="B210" s="1" t="s">
        <v>248</v>
      </c>
      <c r="C210">
        <v>119.70999999999995</v>
      </c>
    </row>
    <row r="211" spans="1:3" x14ac:dyDescent="0.25">
      <c r="A211" t="s">
        <v>46</v>
      </c>
      <c r="B211" s="1" t="s">
        <v>48</v>
      </c>
      <c r="C211">
        <v>119.69999999999996</v>
      </c>
    </row>
    <row r="212" spans="1:3" x14ac:dyDescent="0.25">
      <c r="A212" t="s">
        <v>477</v>
      </c>
      <c r="B212" s="1" t="s">
        <v>25</v>
      </c>
      <c r="C212">
        <v>119.69999999999995</v>
      </c>
    </row>
    <row r="213" spans="1:3" x14ac:dyDescent="0.25">
      <c r="A213" t="s">
        <v>482</v>
      </c>
      <c r="B213" s="1" t="s">
        <v>299</v>
      </c>
      <c r="C213">
        <v>119.68999999999996</v>
      </c>
    </row>
    <row r="214" spans="1:3" x14ac:dyDescent="0.25">
      <c r="A214" t="s">
        <v>258</v>
      </c>
      <c r="B214" s="1" t="s">
        <v>25</v>
      </c>
      <c r="C214">
        <v>119.67999999999995</v>
      </c>
    </row>
    <row r="215" spans="1:3" x14ac:dyDescent="0.25">
      <c r="A215" t="s">
        <v>75</v>
      </c>
      <c r="B215" s="1" t="s">
        <v>77</v>
      </c>
      <c r="C215">
        <v>118.74999999999996</v>
      </c>
    </row>
    <row r="216" spans="1:3" x14ac:dyDescent="0.25">
      <c r="A216" t="s">
        <v>717</v>
      </c>
      <c r="B216" s="1" t="s">
        <v>1</v>
      </c>
      <c r="C216">
        <v>118.74999999999996</v>
      </c>
    </row>
    <row r="217" spans="1:3" x14ac:dyDescent="0.25">
      <c r="A217" t="s">
        <v>415</v>
      </c>
      <c r="B217" s="1" t="s">
        <v>166</v>
      </c>
      <c r="C217">
        <v>118.72999999999995</v>
      </c>
    </row>
    <row r="218" spans="1:3" x14ac:dyDescent="0.25">
      <c r="A218" t="s">
        <v>400</v>
      </c>
      <c r="B218" s="1" t="s">
        <v>37</v>
      </c>
      <c r="C218">
        <v>118.72999999999995</v>
      </c>
    </row>
    <row r="219" spans="1:3" x14ac:dyDescent="0.25">
      <c r="A219" t="s">
        <v>31</v>
      </c>
      <c r="B219" s="1" t="s">
        <v>32</v>
      </c>
      <c r="C219">
        <v>118.71999999999997</v>
      </c>
    </row>
    <row r="220" spans="1:3" x14ac:dyDescent="0.25">
      <c r="A220" t="s">
        <v>468</v>
      </c>
      <c r="B220" s="1" t="s">
        <v>43</v>
      </c>
      <c r="C220">
        <v>118.71999999999994</v>
      </c>
    </row>
    <row r="221" spans="1:3" x14ac:dyDescent="0.25">
      <c r="A221" t="s">
        <v>385</v>
      </c>
      <c r="B221" s="1" t="s">
        <v>248</v>
      </c>
      <c r="C221">
        <v>118.71999999999994</v>
      </c>
    </row>
    <row r="222" spans="1:3" x14ac:dyDescent="0.25">
      <c r="A222" t="s">
        <v>715</v>
      </c>
      <c r="B222" s="1" t="s">
        <v>25</v>
      </c>
      <c r="C222">
        <v>118.70999999999997</v>
      </c>
    </row>
    <row r="223" spans="1:3" x14ac:dyDescent="0.25">
      <c r="A223" t="s">
        <v>0</v>
      </c>
      <c r="B223" s="1" t="s">
        <v>1</v>
      </c>
      <c r="C223">
        <v>118.67999999999992</v>
      </c>
    </row>
    <row r="224" spans="1:3" x14ac:dyDescent="0.25">
      <c r="A224" t="s">
        <v>611</v>
      </c>
      <c r="B224" s="1" t="s">
        <v>68</v>
      </c>
      <c r="C224">
        <v>118.67999999999992</v>
      </c>
    </row>
    <row r="225" spans="1:3" x14ac:dyDescent="0.25">
      <c r="A225" t="s">
        <v>774</v>
      </c>
      <c r="B225" s="1" t="s">
        <v>32</v>
      </c>
      <c r="C225">
        <v>117.76999999999995</v>
      </c>
    </row>
    <row r="226" spans="1:3" x14ac:dyDescent="0.25">
      <c r="A226" t="s">
        <v>778</v>
      </c>
      <c r="B226" s="1" t="s">
        <v>50</v>
      </c>
      <c r="C226">
        <v>117.75999999999996</v>
      </c>
    </row>
    <row r="227" spans="1:3" x14ac:dyDescent="0.25">
      <c r="A227" t="s">
        <v>669</v>
      </c>
      <c r="B227" s="1" t="s">
        <v>149</v>
      </c>
      <c r="C227">
        <v>117.75999999999996</v>
      </c>
    </row>
    <row r="228" spans="1:3" x14ac:dyDescent="0.25">
      <c r="A228" t="s">
        <v>723</v>
      </c>
      <c r="B228" s="1" t="s">
        <v>152</v>
      </c>
      <c r="C228">
        <v>117.74999999999996</v>
      </c>
    </row>
    <row r="229" spans="1:3" x14ac:dyDescent="0.25">
      <c r="A229" t="s">
        <v>355</v>
      </c>
      <c r="B229" s="1" t="s">
        <v>1</v>
      </c>
      <c r="C229">
        <v>117.73999999999997</v>
      </c>
    </row>
    <row r="230" spans="1:3" x14ac:dyDescent="0.25">
      <c r="A230" t="s">
        <v>767</v>
      </c>
      <c r="B230" s="1" t="s">
        <v>10</v>
      </c>
      <c r="C230">
        <v>117.72999999999995</v>
      </c>
    </row>
    <row r="231" spans="1:3" x14ac:dyDescent="0.25">
      <c r="A231" t="s">
        <v>408</v>
      </c>
      <c r="B231" s="1" t="s">
        <v>37</v>
      </c>
      <c r="C231">
        <v>117.72999999999993</v>
      </c>
    </row>
    <row r="232" spans="1:3" x14ac:dyDescent="0.25">
      <c r="A232" t="s">
        <v>204</v>
      </c>
      <c r="B232" s="1" t="s">
        <v>73</v>
      </c>
      <c r="C232">
        <v>117.71999999999997</v>
      </c>
    </row>
    <row r="233" spans="1:3" x14ac:dyDescent="0.25">
      <c r="A233" t="s">
        <v>29</v>
      </c>
      <c r="B233" s="1" t="s">
        <v>3</v>
      </c>
      <c r="C233">
        <v>117.71999999999994</v>
      </c>
    </row>
    <row r="234" spans="1:3" x14ac:dyDescent="0.25">
      <c r="A234" t="s">
        <v>725</v>
      </c>
      <c r="B234" s="1" t="s">
        <v>68</v>
      </c>
      <c r="C234">
        <v>117.70999999999997</v>
      </c>
    </row>
    <row r="235" spans="1:3" x14ac:dyDescent="0.25">
      <c r="A235" t="s">
        <v>543</v>
      </c>
      <c r="B235" s="1" t="s">
        <v>141</v>
      </c>
      <c r="C235">
        <v>117.70999999999994</v>
      </c>
    </row>
    <row r="236" spans="1:3" x14ac:dyDescent="0.25">
      <c r="A236" t="s">
        <v>78</v>
      </c>
      <c r="B236" s="1" t="s">
        <v>79</v>
      </c>
      <c r="C236">
        <v>117.69999999999997</v>
      </c>
    </row>
    <row r="237" spans="1:3" x14ac:dyDescent="0.25">
      <c r="A237" t="s">
        <v>792</v>
      </c>
      <c r="B237" s="1" t="s">
        <v>68</v>
      </c>
      <c r="C237">
        <v>117.69999999999993</v>
      </c>
    </row>
    <row r="238" spans="1:3" x14ac:dyDescent="0.25">
      <c r="A238" t="s">
        <v>454</v>
      </c>
      <c r="B238" s="1" t="s">
        <v>455</v>
      </c>
      <c r="C238">
        <v>116.77999999999996</v>
      </c>
    </row>
    <row r="239" spans="1:3" x14ac:dyDescent="0.25">
      <c r="A239" t="s">
        <v>598</v>
      </c>
      <c r="B239" s="1" t="s">
        <v>39</v>
      </c>
      <c r="C239">
        <v>116.76999999999995</v>
      </c>
    </row>
    <row r="240" spans="1:3" x14ac:dyDescent="0.25">
      <c r="A240" t="s">
        <v>570</v>
      </c>
      <c r="B240" s="1" t="s">
        <v>571</v>
      </c>
      <c r="C240">
        <v>116.69999999999995</v>
      </c>
    </row>
    <row r="241" spans="1:3" x14ac:dyDescent="0.25">
      <c r="A241" t="s">
        <v>616</v>
      </c>
      <c r="B241" s="1" t="s">
        <v>25</v>
      </c>
      <c r="C241">
        <v>116.68999999999996</v>
      </c>
    </row>
    <row r="242" spans="1:3" x14ac:dyDescent="0.25">
      <c r="A242" t="s">
        <v>321</v>
      </c>
      <c r="B242" s="1" t="s">
        <v>3</v>
      </c>
      <c r="C242">
        <v>116.68999999999994</v>
      </c>
    </row>
    <row r="243" spans="1:3" x14ac:dyDescent="0.25">
      <c r="A243" t="s">
        <v>370</v>
      </c>
      <c r="B243" s="1" t="s">
        <v>73</v>
      </c>
      <c r="C243">
        <v>116.67999999999995</v>
      </c>
    </row>
    <row r="244" spans="1:3" x14ac:dyDescent="0.25">
      <c r="A244" t="s">
        <v>432</v>
      </c>
      <c r="B244" s="1" t="s">
        <v>200</v>
      </c>
      <c r="C244">
        <v>115.73999999999995</v>
      </c>
    </row>
    <row r="245" spans="1:3" x14ac:dyDescent="0.25">
      <c r="A245" t="s">
        <v>692</v>
      </c>
      <c r="B245" s="1" t="s">
        <v>32</v>
      </c>
      <c r="C245">
        <v>115.73999999999995</v>
      </c>
    </row>
    <row r="246" spans="1:3" x14ac:dyDescent="0.25">
      <c r="A246" t="s">
        <v>104</v>
      </c>
      <c r="B246" s="1" t="s">
        <v>105</v>
      </c>
      <c r="C246">
        <v>115.72999999999996</v>
      </c>
    </row>
    <row r="247" spans="1:3" x14ac:dyDescent="0.25">
      <c r="A247" t="s">
        <v>679</v>
      </c>
      <c r="B247" s="1" t="s">
        <v>191</v>
      </c>
      <c r="C247">
        <v>115.71999999999994</v>
      </c>
    </row>
    <row r="248" spans="1:3" x14ac:dyDescent="0.25">
      <c r="A248" t="s">
        <v>662</v>
      </c>
      <c r="B248" s="1" t="s">
        <v>68</v>
      </c>
      <c r="C248">
        <v>115.70999999999995</v>
      </c>
    </row>
    <row r="249" spans="1:3" x14ac:dyDescent="0.25">
      <c r="A249" t="s">
        <v>51</v>
      </c>
      <c r="B249" s="1" t="s">
        <v>41</v>
      </c>
      <c r="C249">
        <v>115.70999999999995</v>
      </c>
    </row>
    <row r="250" spans="1:3" x14ac:dyDescent="0.25">
      <c r="A250" t="s">
        <v>781</v>
      </c>
      <c r="B250" s="1" t="s">
        <v>68</v>
      </c>
      <c r="C250">
        <v>115.70999999999995</v>
      </c>
    </row>
    <row r="251" spans="1:3" x14ac:dyDescent="0.25">
      <c r="A251" t="s">
        <v>409</v>
      </c>
      <c r="B251" s="1" t="s">
        <v>25</v>
      </c>
      <c r="C251">
        <v>115.70999999999995</v>
      </c>
    </row>
    <row r="252" spans="1:3" x14ac:dyDescent="0.25">
      <c r="A252" t="s">
        <v>656</v>
      </c>
      <c r="B252" s="1" t="s">
        <v>287</v>
      </c>
      <c r="C252">
        <v>115.70999999999994</v>
      </c>
    </row>
    <row r="253" spans="1:3" x14ac:dyDescent="0.25">
      <c r="A253" t="s">
        <v>97</v>
      </c>
      <c r="B253" s="1" t="s">
        <v>1</v>
      </c>
      <c r="C253">
        <v>115.69999999999997</v>
      </c>
    </row>
    <row r="254" spans="1:3" x14ac:dyDescent="0.25">
      <c r="A254" t="s">
        <v>613</v>
      </c>
      <c r="B254" s="1" t="s">
        <v>614</v>
      </c>
      <c r="C254">
        <v>115.69999999999995</v>
      </c>
    </row>
    <row r="255" spans="1:3" x14ac:dyDescent="0.25">
      <c r="A255" t="s">
        <v>40</v>
      </c>
      <c r="B255" s="1" t="s">
        <v>41</v>
      </c>
      <c r="C255">
        <v>115.69999999999995</v>
      </c>
    </row>
    <row r="256" spans="1:3" x14ac:dyDescent="0.25">
      <c r="A256" t="s">
        <v>682</v>
      </c>
      <c r="B256" s="1" t="s">
        <v>1</v>
      </c>
      <c r="C256">
        <v>115.67999999999994</v>
      </c>
    </row>
    <row r="257" spans="1:3" x14ac:dyDescent="0.25">
      <c r="A257" t="s">
        <v>591</v>
      </c>
      <c r="B257" s="1" t="s">
        <v>73</v>
      </c>
      <c r="C257">
        <v>114.75999999999996</v>
      </c>
    </row>
    <row r="258" spans="1:3" x14ac:dyDescent="0.25">
      <c r="A258" t="s">
        <v>486</v>
      </c>
      <c r="B258" s="1" t="s">
        <v>144</v>
      </c>
      <c r="C258">
        <v>114.74999999999996</v>
      </c>
    </row>
    <row r="259" spans="1:3" x14ac:dyDescent="0.25">
      <c r="A259" t="s">
        <v>262</v>
      </c>
      <c r="B259" s="1" t="s">
        <v>105</v>
      </c>
      <c r="C259">
        <v>114.73999999999997</v>
      </c>
    </row>
    <row r="260" spans="1:3" x14ac:dyDescent="0.25">
      <c r="A260" t="s">
        <v>82</v>
      </c>
      <c r="B260" s="1" t="s">
        <v>34</v>
      </c>
      <c r="C260">
        <v>114.73999999999995</v>
      </c>
    </row>
    <row r="261" spans="1:3" x14ac:dyDescent="0.25">
      <c r="A261" t="s">
        <v>329</v>
      </c>
      <c r="B261" s="1" t="s">
        <v>287</v>
      </c>
      <c r="C261">
        <v>114.72999999999995</v>
      </c>
    </row>
    <row r="262" spans="1:3" x14ac:dyDescent="0.25">
      <c r="A262" t="s">
        <v>630</v>
      </c>
      <c r="B262" s="1" t="s">
        <v>3</v>
      </c>
      <c r="C262">
        <v>114.71999999999998</v>
      </c>
    </row>
    <row r="263" spans="1:3" x14ac:dyDescent="0.25">
      <c r="A263" t="s">
        <v>479</v>
      </c>
      <c r="B263" s="1" t="s">
        <v>39</v>
      </c>
      <c r="C263">
        <v>114.71999999999996</v>
      </c>
    </row>
    <row r="264" spans="1:3" x14ac:dyDescent="0.25">
      <c r="A264" t="s">
        <v>448</v>
      </c>
      <c r="B264" s="1" t="s">
        <v>449</v>
      </c>
      <c r="C264">
        <v>114.71999999999994</v>
      </c>
    </row>
    <row r="265" spans="1:3" x14ac:dyDescent="0.25">
      <c r="A265" t="s">
        <v>101</v>
      </c>
      <c r="B265" s="1" t="s">
        <v>103</v>
      </c>
      <c r="C265">
        <v>114.71999999999994</v>
      </c>
    </row>
    <row r="266" spans="1:3" x14ac:dyDescent="0.25">
      <c r="A266" t="s">
        <v>279</v>
      </c>
      <c r="B266" s="1" t="s">
        <v>25</v>
      </c>
      <c r="C266">
        <v>114.68999999999997</v>
      </c>
    </row>
    <row r="267" spans="1:3" x14ac:dyDescent="0.25">
      <c r="A267" t="s">
        <v>457</v>
      </c>
      <c r="B267" s="1" t="s">
        <v>144</v>
      </c>
      <c r="C267">
        <v>114.68999999999994</v>
      </c>
    </row>
    <row r="268" spans="1:3" x14ac:dyDescent="0.25">
      <c r="A268" t="s">
        <v>44</v>
      </c>
      <c r="B268" s="1" t="s">
        <v>45</v>
      </c>
      <c r="C268">
        <v>113.77999999999999</v>
      </c>
    </row>
    <row r="269" spans="1:3" x14ac:dyDescent="0.25">
      <c r="A269" t="s">
        <v>773</v>
      </c>
      <c r="B269" s="1" t="s">
        <v>144</v>
      </c>
      <c r="C269">
        <v>113.74999999999996</v>
      </c>
    </row>
    <row r="270" spans="1:3" x14ac:dyDescent="0.25">
      <c r="A270" t="s">
        <v>790</v>
      </c>
      <c r="B270" s="1" t="s">
        <v>3</v>
      </c>
      <c r="C270">
        <v>113.73999999999998</v>
      </c>
    </row>
    <row r="271" spans="1:3" x14ac:dyDescent="0.25">
      <c r="A271" t="s">
        <v>418</v>
      </c>
      <c r="B271" s="1" t="s">
        <v>3</v>
      </c>
      <c r="C271">
        <v>113.73999999999997</v>
      </c>
    </row>
    <row r="272" spans="1:3" x14ac:dyDescent="0.25">
      <c r="A272" t="s">
        <v>663</v>
      </c>
      <c r="B272" s="1" t="s">
        <v>144</v>
      </c>
      <c r="C272">
        <v>113.73999999999995</v>
      </c>
    </row>
    <row r="273" spans="1:3" x14ac:dyDescent="0.25">
      <c r="A273" t="s">
        <v>220</v>
      </c>
      <c r="B273" s="1" t="s">
        <v>10</v>
      </c>
      <c r="C273">
        <v>113.72999999999996</v>
      </c>
    </row>
    <row r="274" spans="1:3" x14ac:dyDescent="0.25">
      <c r="A274" t="s">
        <v>186</v>
      </c>
      <c r="B274" s="1" t="s">
        <v>184</v>
      </c>
      <c r="C274">
        <v>113.70999999999997</v>
      </c>
    </row>
    <row r="275" spans="1:3" x14ac:dyDescent="0.25">
      <c r="A275" t="s">
        <v>617</v>
      </c>
      <c r="B275" s="1" t="s">
        <v>34</v>
      </c>
      <c r="C275">
        <v>113.70999999999995</v>
      </c>
    </row>
    <row r="276" spans="1:3" x14ac:dyDescent="0.25">
      <c r="A276" t="s">
        <v>244</v>
      </c>
      <c r="B276" s="1" t="s">
        <v>245</v>
      </c>
      <c r="C276">
        <v>113.68999999999997</v>
      </c>
    </row>
    <row r="277" spans="1:3" x14ac:dyDescent="0.25">
      <c r="A277" t="s">
        <v>155</v>
      </c>
      <c r="B277" s="1" t="s">
        <v>156</v>
      </c>
      <c r="C277">
        <v>113.64999999999995</v>
      </c>
    </row>
    <row r="278" spans="1:3" x14ac:dyDescent="0.25">
      <c r="A278" t="s">
        <v>672</v>
      </c>
      <c r="B278" s="1" t="s">
        <v>28</v>
      </c>
      <c r="C278">
        <v>112.76999999999997</v>
      </c>
    </row>
    <row r="279" spans="1:3" x14ac:dyDescent="0.25">
      <c r="A279" t="s">
        <v>727</v>
      </c>
      <c r="B279" s="1" t="s">
        <v>323</v>
      </c>
      <c r="C279">
        <v>112.75999999999998</v>
      </c>
    </row>
    <row r="280" spans="1:3" x14ac:dyDescent="0.25">
      <c r="A280" t="s">
        <v>784</v>
      </c>
      <c r="B280" s="1" t="s">
        <v>786</v>
      </c>
      <c r="C280">
        <v>112.74999999999996</v>
      </c>
    </row>
    <row r="281" spans="1:3" x14ac:dyDescent="0.25">
      <c r="A281" t="s">
        <v>111</v>
      </c>
      <c r="B281" s="1" t="s">
        <v>3</v>
      </c>
      <c r="C281">
        <v>112.74999999999996</v>
      </c>
    </row>
    <row r="282" spans="1:3" x14ac:dyDescent="0.25">
      <c r="A282" t="s">
        <v>462</v>
      </c>
      <c r="B282" s="1" t="s">
        <v>28</v>
      </c>
      <c r="C282">
        <v>112.73999999999997</v>
      </c>
    </row>
    <row r="283" spans="1:3" x14ac:dyDescent="0.25">
      <c r="A283" t="s">
        <v>569</v>
      </c>
      <c r="B283" s="1" t="s">
        <v>39</v>
      </c>
      <c r="C283">
        <v>112.72999999999995</v>
      </c>
    </row>
    <row r="284" spans="1:3" x14ac:dyDescent="0.25">
      <c r="A284" t="s">
        <v>609</v>
      </c>
      <c r="B284" s="1" t="s">
        <v>121</v>
      </c>
      <c r="C284">
        <v>112.71999999999996</v>
      </c>
    </row>
    <row r="285" spans="1:3" x14ac:dyDescent="0.25">
      <c r="A285" t="s">
        <v>372</v>
      </c>
      <c r="B285" s="1" t="s">
        <v>7</v>
      </c>
      <c r="C285">
        <v>112.69999999999997</v>
      </c>
    </row>
    <row r="286" spans="1:3" x14ac:dyDescent="0.25">
      <c r="A286" t="s">
        <v>250</v>
      </c>
      <c r="B286" s="1" t="s">
        <v>171</v>
      </c>
      <c r="C286">
        <v>112.69999999999995</v>
      </c>
    </row>
    <row r="287" spans="1:3" x14ac:dyDescent="0.25">
      <c r="A287" t="s">
        <v>624</v>
      </c>
      <c r="B287" s="1" t="s">
        <v>184</v>
      </c>
      <c r="C287">
        <v>111.76999999999995</v>
      </c>
    </row>
    <row r="288" spans="1:3" x14ac:dyDescent="0.25">
      <c r="A288" t="s">
        <v>713</v>
      </c>
      <c r="B288" s="1" t="s">
        <v>540</v>
      </c>
      <c r="C288">
        <v>111.74999999999996</v>
      </c>
    </row>
    <row r="289" spans="1:3" x14ac:dyDescent="0.25">
      <c r="A289" t="s">
        <v>701</v>
      </c>
      <c r="B289" s="1" t="s">
        <v>28</v>
      </c>
      <c r="C289">
        <v>111.73999999999997</v>
      </c>
    </row>
    <row r="290" spans="1:3" x14ac:dyDescent="0.25">
      <c r="A290" t="s">
        <v>348</v>
      </c>
      <c r="B290" s="1" t="s">
        <v>349</v>
      </c>
      <c r="C290">
        <v>111.73999999999995</v>
      </c>
    </row>
    <row r="291" spans="1:3" x14ac:dyDescent="0.25">
      <c r="A291" t="s">
        <v>190</v>
      </c>
      <c r="B291" s="1" t="s">
        <v>191</v>
      </c>
      <c r="C291">
        <v>111.72999999999998</v>
      </c>
    </row>
    <row r="292" spans="1:3" x14ac:dyDescent="0.25">
      <c r="A292" t="s">
        <v>557</v>
      </c>
      <c r="B292" s="1" t="s">
        <v>1</v>
      </c>
      <c r="C292">
        <v>111.72999999999996</v>
      </c>
    </row>
    <row r="293" spans="1:3" x14ac:dyDescent="0.25">
      <c r="A293" t="s">
        <v>769</v>
      </c>
      <c r="B293" s="1" t="s">
        <v>770</v>
      </c>
      <c r="C293">
        <v>111.72999999999995</v>
      </c>
    </row>
    <row r="294" spans="1:3" x14ac:dyDescent="0.25">
      <c r="A294" t="s">
        <v>319</v>
      </c>
      <c r="B294" s="1" t="s">
        <v>316</v>
      </c>
      <c r="C294">
        <v>111.71999999999996</v>
      </c>
    </row>
    <row r="295" spans="1:3" x14ac:dyDescent="0.25">
      <c r="A295" t="s">
        <v>788</v>
      </c>
      <c r="B295" s="1" t="s">
        <v>789</v>
      </c>
      <c r="C295">
        <v>111.70999999999995</v>
      </c>
    </row>
    <row r="296" spans="1:3" x14ac:dyDescent="0.25">
      <c r="A296" t="s">
        <v>56</v>
      </c>
      <c r="B296" s="1" t="s">
        <v>25</v>
      </c>
      <c r="C296">
        <v>111.67999999999995</v>
      </c>
    </row>
    <row r="297" spans="1:3" x14ac:dyDescent="0.25">
      <c r="A297" t="s">
        <v>526</v>
      </c>
      <c r="B297" s="1" t="s">
        <v>527</v>
      </c>
      <c r="C297">
        <v>110.75999999999998</v>
      </c>
    </row>
    <row r="298" spans="1:3" x14ac:dyDescent="0.25">
      <c r="A298" t="s">
        <v>374</v>
      </c>
      <c r="B298" s="1" t="s">
        <v>375</v>
      </c>
      <c r="C298">
        <v>110.75999999999996</v>
      </c>
    </row>
    <row r="299" spans="1:3" x14ac:dyDescent="0.25">
      <c r="A299" t="s">
        <v>580</v>
      </c>
      <c r="B299" s="1" t="s">
        <v>91</v>
      </c>
      <c r="C299">
        <v>110.74999999999996</v>
      </c>
    </row>
    <row r="300" spans="1:3" x14ac:dyDescent="0.25">
      <c r="A300" t="s">
        <v>345</v>
      </c>
      <c r="B300" s="1" t="s">
        <v>25</v>
      </c>
      <c r="C300">
        <v>110.73999999999997</v>
      </c>
    </row>
    <row r="301" spans="1:3" x14ac:dyDescent="0.25">
      <c r="A301" t="s">
        <v>74</v>
      </c>
      <c r="B301" s="1" t="s">
        <v>45</v>
      </c>
      <c r="C301">
        <v>110.72999999999996</v>
      </c>
    </row>
    <row r="302" spans="1:3" x14ac:dyDescent="0.25">
      <c r="A302" t="s">
        <v>285</v>
      </c>
      <c r="B302" s="1" t="s">
        <v>287</v>
      </c>
      <c r="C302">
        <v>110.72999999999996</v>
      </c>
    </row>
    <row r="303" spans="1:3" x14ac:dyDescent="0.25">
      <c r="A303" t="s">
        <v>748</v>
      </c>
      <c r="B303" s="1" t="s">
        <v>195</v>
      </c>
      <c r="C303">
        <v>110.71999999999997</v>
      </c>
    </row>
    <row r="304" spans="1:3" x14ac:dyDescent="0.25">
      <c r="A304" t="s">
        <v>528</v>
      </c>
      <c r="B304" s="1" t="s">
        <v>34</v>
      </c>
      <c r="C304">
        <v>110.71999999999996</v>
      </c>
    </row>
    <row r="305" spans="1:3" x14ac:dyDescent="0.25">
      <c r="A305" t="s">
        <v>154</v>
      </c>
      <c r="B305" s="1" t="s">
        <v>68</v>
      </c>
      <c r="C305">
        <v>110.71999999999994</v>
      </c>
    </row>
    <row r="306" spans="1:3" x14ac:dyDescent="0.25">
      <c r="A306" t="s">
        <v>752</v>
      </c>
      <c r="B306" s="1" t="s">
        <v>344</v>
      </c>
      <c r="C306">
        <v>110.70999999999997</v>
      </c>
    </row>
    <row r="307" spans="1:3" x14ac:dyDescent="0.25">
      <c r="A307" t="s">
        <v>588</v>
      </c>
      <c r="B307" s="1" t="s">
        <v>68</v>
      </c>
      <c r="C307">
        <v>110.69999999999996</v>
      </c>
    </row>
    <row r="308" spans="1:3" x14ac:dyDescent="0.25">
      <c r="A308" t="s">
        <v>215</v>
      </c>
      <c r="B308" s="1" t="s">
        <v>25</v>
      </c>
      <c r="C308">
        <v>110.69999999999995</v>
      </c>
    </row>
    <row r="309" spans="1:3" x14ac:dyDescent="0.25">
      <c r="A309" t="s">
        <v>219</v>
      </c>
      <c r="B309" s="1" t="s">
        <v>68</v>
      </c>
      <c r="C309">
        <v>110.65999999999994</v>
      </c>
    </row>
    <row r="310" spans="1:3" x14ac:dyDescent="0.25">
      <c r="A310" t="s">
        <v>651</v>
      </c>
      <c r="B310" s="1" t="s">
        <v>32</v>
      </c>
      <c r="C310">
        <v>109.77999999999996</v>
      </c>
    </row>
    <row r="311" spans="1:3" x14ac:dyDescent="0.25">
      <c r="A311" t="s">
        <v>241</v>
      </c>
      <c r="B311" s="1" t="s">
        <v>109</v>
      </c>
      <c r="C311">
        <v>109.74999999999997</v>
      </c>
    </row>
    <row r="312" spans="1:3" x14ac:dyDescent="0.25">
      <c r="A312" t="s">
        <v>434</v>
      </c>
      <c r="B312" s="1" t="s">
        <v>3</v>
      </c>
      <c r="C312">
        <v>109.74999999999996</v>
      </c>
    </row>
    <row r="313" spans="1:3" x14ac:dyDescent="0.25">
      <c r="A313" t="s">
        <v>751</v>
      </c>
      <c r="B313" s="1" t="s">
        <v>37</v>
      </c>
      <c r="C313">
        <v>109.74999999999996</v>
      </c>
    </row>
    <row r="314" spans="1:3" x14ac:dyDescent="0.25">
      <c r="A314" t="s">
        <v>290</v>
      </c>
      <c r="B314" s="1" t="s">
        <v>291</v>
      </c>
      <c r="C314">
        <v>109.74999999999996</v>
      </c>
    </row>
    <row r="315" spans="1:3" x14ac:dyDescent="0.25">
      <c r="A315" t="s">
        <v>633</v>
      </c>
      <c r="B315" s="1" t="s">
        <v>149</v>
      </c>
      <c r="C315">
        <v>109.74999999999996</v>
      </c>
    </row>
    <row r="316" spans="1:3" x14ac:dyDescent="0.25">
      <c r="A316" t="s">
        <v>197</v>
      </c>
      <c r="B316" s="1" t="s">
        <v>25</v>
      </c>
      <c r="C316">
        <v>109.73999999999997</v>
      </c>
    </row>
    <row r="317" spans="1:3" x14ac:dyDescent="0.25">
      <c r="A317" t="s">
        <v>645</v>
      </c>
      <c r="B317" s="1" t="s">
        <v>39</v>
      </c>
      <c r="C317">
        <v>109.72999999999998</v>
      </c>
    </row>
    <row r="318" spans="1:3" x14ac:dyDescent="0.25">
      <c r="A318" t="s">
        <v>470</v>
      </c>
      <c r="B318" s="1" t="s">
        <v>471</v>
      </c>
      <c r="C318">
        <v>109.72999999999996</v>
      </c>
    </row>
    <row r="319" spans="1:3" x14ac:dyDescent="0.25">
      <c r="A319" t="s">
        <v>764</v>
      </c>
      <c r="B319" s="1" t="s">
        <v>1</v>
      </c>
      <c r="C319">
        <v>109.71999999999997</v>
      </c>
    </row>
    <row r="320" spans="1:3" x14ac:dyDescent="0.25">
      <c r="A320" t="s">
        <v>413</v>
      </c>
      <c r="B320" s="1" t="s">
        <v>184</v>
      </c>
      <c r="C320">
        <v>109.71999999999996</v>
      </c>
    </row>
    <row r="321" spans="1:3" x14ac:dyDescent="0.25">
      <c r="A321" t="s">
        <v>566</v>
      </c>
      <c r="B321" s="1" t="s">
        <v>50</v>
      </c>
      <c r="C321">
        <v>109.67999999999996</v>
      </c>
    </row>
    <row r="322" spans="1:3" x14ac:dyDescent="0.25">
      <c r="A322" t="s">
        <v>88</v>
      </c>
      <c r="B322" s="1" t="s">
        <v>73</v>
      </c>
      <c r="C322">
        <v>108.77999999999997</v>
      </c>
    </row>
    <row r="323" spans="1:3" x14ac:dyDescent="0.25">
      <c r="A323" t="s">
        <v>729</v>
      </c>
      <c r="B323" s="1" t="s">
        <v>62</v>
      </c>
      <c r="C323">
        <v>108.75999999999996</v>
      </c>
    </row>
    <row r="324" spans="1:3" x14ac:dyDescent="0.25">
      <c r="A324" t="s">
        <v>762</v>
      </c>
      <c r="B324" s="1" t="s">
        <v>208</v>
      </c>
      <c r="C324">
        <v>108.74999999999996</v>
      </c>
    </row>
    <row r="325" spans="1:3" x14ac:dyDescent="0.25">
      <c r="A325" t="s">
        <v>302</v>
      </c>
      <c r="B325" s="1" t="s">
        <v>188</v>
      </c>
      <c r="C325">
        <v>108.74999999999996</v>
      </c>
    </row>
    <row r="326" spans="1:3" x14ac:dyDescent="0.25">
      <c r="A326" t="s">
        <v>780</v>
      </c>
      <c r="B326" s="1" t="s">
        <v>144</v>
      </c>
      <c r="C326">
        <v>108.73999999999995</v>
      </c>
    </row>
    <row r="327" spans="1:3" x14ac:dyDescent="0.25">
      <c r="A327" t="s">
        <v>228</v>
      </c>
      <c r="B327" s="1" t="s">
        <v>39</v>
      </c>
      <c r="C327">
        <v>108.71999999999998</v>
      </c>
    </row>
    <row r="328" spans="1:3" x14ac:dyDescent="0.25">
      <c r="A328" t="s">
        <v>395</v>
      </c>
      <c r="B328" s="1" t="s">
        <v>3</v>
      </c>
      <c r="C328">
        <v>108.69999999999996</v>
      </c>
    </row>
    <row r="329" spans="1:3" x14ac:dyDescent="0.25">
      <c r="A329" t="s">
        <v>361</v>
      </c>
      <c r="B329" s="1" t="s">
        <v>73</v>
      </c>
      <c r="C329">
        <v>107.76999999999998</v>
      </c>
    </row>
    <row r="330" spans="1:3" x14ac:dyDescent="0.25">
      <c r="A330" t="s">
        <v>364</v>
      </c>
      <c r="B330" s="1" t="s">
        <v>68</v>
      </c>
      <c r="C330">
        <v>107.76999999999995</v>
      </c>
    </row>
    <row r="331" spans="1:3" x14ac:dyDescent="0.25">
      <c r="A331" t="s">
        <v>741</v>
      </c>
      <c r="B331" s="1" t="s">
        <v>13</v>
      </c>
      <c r="C331">
        <v>107.75999999999996</v>
      </c>
    </row>
    <row r="332" spans="1:3" x14ac:dyDescent="0.25">
      <c r="A332" t="s">
        <v>205</v>
      </c>
      <c r="B332" s="1" t="s">
        <v>34</v>
      </c>
      <c r="C332">
        <v>107.75999999999996</v>
      </c>
    </row>
    <row r="333" spans="1:3" x14ac:dyDescent="0.25">
      <c r="A333" t="s">
        <v>181</v>
      </c>
      <c r="B333" s="1" t="s">
        <v>39</v>
      </c>
      <c r="C333">
        <v>107.73999999999997</v>
      </c>
    </row>
    <row r="334" spans="1:3" x14ac:dyDescent="0.25">
      <c r="A334" t="s">
        <v>378</v>
      </c>
      <c r="B334" s="1" t="s">
        <v>55</v>
      </c>
      <c r="C334">
        <v>107.73999999999997</v>
      </c>
    </row>
    <row r="335" spans="1:3" x14ac:dyDescent="0.25">
      <c r="A335" t="s">
        <v>772</v>
      </c>
      <c r="B335" s="1" t="s">
        <v>144</v>
      </c>
      <c r="C335">
        <v>107.72999999999996</v>
      </c>
    </row>
    <row r="336" spans="1:3" x14ac:dyDescent="0.25">
      <c r="A336" t="s">
        <v>95</v>
      </c>
      <c r="B336" s="1" t="s">
        <v>96</v>
      </c>
      <c r="C336">
        <v>107.70999999999997</v>
      </c>
    </row>
    <row r="337" spans="1:3" x14ac:dyDescent="0.25">
      <c r="A337" t="s">
        <v>581</v>
      </c>
      <c r="B337" s="1" t="s">
        <v>375</v>
      </c>
      <c r="C337">
        <v>107.69999999999995</v>
      </c>
    </row>
    <row r="338" spans="1:3" x14ac:dyDescent="0.25">
      <c r="A338" t="s">
        <v>622</v>
      </c>
      <c r="B338" s="1" t="s">
        <v>166</v>
      </c>
      <c r="C338">
        <v>107.67999999999996</v>
      </c>
    </row>
    <row r="339" spans="1:3" x14ac:dyDescent="0.25">
      <c r="A339" t="s">
        <v>489</v>
      </c>
      <c r="B339" s="1" t="s">
        <v>308</v>
      </c>
      <c r="C339">
        <v>106.76999999999998</v>
      </c>
    </row>
    <row r="340" spans="1:3" x14ac:dyDescent="0.25">
      <c r="A340" t="s">
        <v>484</v>
      </c>
      <c r="B340" s="1" t="s">
        <v>218</v>
      </c>
      <c r="C340">
        <v>106.76999999999997</v>
      </c>
    </row>
    <row r="341" spans="1:3" x14ac:dyDescent="0.25">
      <c r="A341" t="s">
        <v>533</v>
      </c>
      <c r="B341" s="1" t="s">
        <v>25</v>
      </c>
      <c r="C341">
        <v>106.76999999999997</v>
      </c>
    </row>
    <row r="342" spans="1:3" x14ac:dyDescent="0.25">
      <c r="A342" t="s">
        <v>23</v>
      </c>
      <c r="B342" s="1" t="s">
        <v>1</v>
      </c>
      <c r="C342">
        <v>106.75999999999996</v>
      </c>
    </row>
    <row r="343" spans="1:3" x14ac:dyDescent="0.25">
      <c r="A343" t="s">
        <v>165</v>
      </c>
      <c r="B343" s="1" t="s">
        <v>166</v>
      </c>
      <c r="C343">
        <v>106.74999999999996</v>
      </c>
    </row>
    <row r="344" spans="1:3" x14ac:dyDescent="0.25">
      <c r="A344" t="s">
        <v>249</v>
      </c>
      <c r="B344" s="1" t="s">
        <v>34</v>
      </c>
      <c r="C344">
        <v>106.72999999999998</v>
      </c>
    </row>
    <row r="345" spans="1:3" x14ac:dyDescent="0.25">
      <c r="A345" t="s">
        <v>535</v>
      </c>
      <c r="B345" s="1" t="s">
        <v>536</v>
      </c>
      <c r="C345">
        <v>106.64999999999996</v>
      </c>
    </row>
    <row r="346" spans="1:3" x14ac:dyDescent="0.25">
      <c r="A346" t="s">
        <v>593</v>
      </c>
      <c r="B346" s="1" t="s">
        <v>1</v>
      </c>
      <c r="C346">
        <v>105.78999999999996</v>
      </c>
    </row>
    <row r="347" spans="1:3" x14ac:dyDescent="0.25">
      <c r="A347" t="s">
        <v>437</v>
      </c>
      <c r="B347" s="1" t="s">
        <v>3</v>
      </c>
      <c r="C347">
        <v>105.74999999999999</v>
      </c>
    </row>
    <row r="348" spans="1:3" x14ac:dyDescent="0.25">
      <c r="A348" t="s">
        <v>235</v>
      </c>
      <c r="B348" s="1" t="s">
        <v>144</v>
      </c>
      <c r="C348">
        <v>105.74999999999997</v>
      </c>
    </row>
    <row r="349" spans="1:3" x14ac:dyDescent="0.25">
      <c r="A349" t="s">
        <v>577</v>
      </c>
      <c r="B349" s="1" t="s">
        <v>144</v>
      </c>
      <c r="C349">
        <v>105.74999999999996</v>
      </c>
    </row>
    <row r="350" spans="1:3" x14ac:dyDescent="0.25">
      <c r="A350" t="s">
        <v>700</v>
      </c>
      <c r="B350" s="1" t="s">
        <v>10</v>
      </c>
      <c r="C350">
        <v>105.74999999999996</v>
      </c>
    </row>
    <row r="351" spans="1:3" x14ac:dyDescent="0.25">
      <c r="A351" t="s">
        <v>161</v>
      </c>
      <c r="B351" s="1" t="s">
        <v>3</v>
      </c>
      <c r="C351">
        <v>105.72999999999998</v>
      </c>
    </row>
    <row r="352" spans="1:3" x14ac:dyDescent="0.25">
      <c r="A352" t="s">
        <v>558</v>
      </c>
      <c r="B352" s="1" t="s">
        <v>34</v>
      </c>
      <c r="C352">
        <v>105.70999999999997</v>
      </c>
    </row>
    <row r="353" spans="1:3" x14ac:dyDescent="0.25">
      <c r="A353" t="s">
        <v>362</v>
      </c>
      <c r="B353" s="1" t="s">
        <v>144</v>
      </c>
      <c r="C353">
        <v>104.77999999999997</v>
      </c>
    </row>
    <row r="354" spans="1:3" x14ac:dyDescent="0.25">
      <c r="A354" t="s">
        <v>639</v>
      </c>
      <c r="B354" s="1" t="s">
        <v>68</v>
      </c>
      <c r="C354">
        <v>104.76999999999998</v>
      </c>
    </row>
    <row r="355" spans="1:3" x14ac:dyDescent="0.25">
      <c r="A355" t="s">
        <v>572</v>
      </c>
      <c r="B355" s="1" t="s">
        <v>37</v>
      </c>
      <c r="C355">
        <v>104.76999999999997</v>
      </c>
    </row>
    <row r="356" spans="1:3" x14ac:dyDescent="0.25">
      <c r="A356" t="s">
        <v>390</v>
      </c>
      <c r="B356" s="1" t="s">
        <v>208</v>
      </c>
      <c r="C356">
        <v>104.74999999999996</v>
      </c>
    </row>
    <row r="357" spans="1:3" x14ac:dyDescent="0.25">
      <c r="A357" t="s">
        <v>59</v>
      </c>
      <c r="B357" s="1" t="s">
        <v>25</v>
      </c>
      <c r="C357">
        <v>104.73999999999997</v>
      </c>
    </row>
    <row r="358" spans="1:3" x14ac:dyDescent="0.25">
      <c r="A358" t="s">
        <v>442</v>
      </c>
      <c r="B358" s="1" t="s">
        <v>91</v>
      </c>
      <c r="C358">
        <v>104.73999999999995</v>
      </c>
    </row>
    <row r="359" spans="1:3" x14ac:dyDescent="0.25">
      <c r="A359" t="s">
        <v>589</v>
      </c>
      <c r="B359" s="1" t="s">
        <v>144</v>
      </c>
      <c r="C359">
        <v>104.73999999999994</v>
      </c>
    </row>
    <row r="360" spans="1:3" x14ac:dyDescent="0.25">
      <c r="A360" t="s">
        <v>549</v>
      </c>
      <c r="B360" s="1" t="s">
        <v>1</v>
      </c>
      <c r="C360">
        <v>104.69999999999996</v>
      </c>
    </row>
    <row r="361" spans="1:3" x14ac:dyDescent="0.25">
      <c r="A361" t="s">
        <v>113</v>
      </c>
      <c r="B361" s="1" t="s">
        <v>115</v>
      </c>
      <c r="C361">
        <v>103.77999999999999</v>
      </c>
    </row>
    <row r="362" spans="1:3" x14ac:dyDescent="0.25">
      <c r="A362" t="s">
        <v>514</v>
      </c>
      <c r="B362" s="1" t="s">
        <v>1</v>
      </c>
      <c r="C362">
        <v>103.76999999999997</v>
      </c>
    </row>
    <row r="363" spans="1:3" x14ac:dyDescent="0.25">
      <c r="A363" t="s">
        <v>703</v>
      </c>
      <c r="B363" s="1" t="s">
        <v>1</v>
      </c>
      <c r="C363">
        <v>103.76999999999997</v>
      </c>
    </row>
    <row r="364" spans="1:3" x14ac:dyDescent="0.25">
      <c r="A364" t="s">
        <v>649</v>
      </c>
      <c r="B364" s="1" t="s">
        <v>141</v>
      </c>
      <c r="C364">
        <v>103.75999999999996</v>
      </c>
    </row>
    <row r="365" spans="1:3" x14ac:dyDescent="0.25">
      <c r="A365" t="s">
        <v>458</v>
      </c>
      <c r="B365" s="1" t="s">
        <v>68</v>
      </c>
      <c r="C365">
        <v>103.74999999999997</v>
      </c>
    </row>
    <row r="366" spans="1:3" x14ac:dyDescent="0.25">
      <c r="A366" t="s">
        <v>734</v>
      </c>
      <c r="B366" s="1" t="s">
        <v>68</v>
      </c>
      <c r="C366">
        <v>103.74999999999997</v>
      </c>
    </row>
    <row r="367" spans="1:3" x14ac:dyDescent="0.25">
      <c r="A367" t="s">
        <v>297</v>
      </c>
      <c r="B367" s="1" t="s">
        <v>299</v>
      </c>
      <c r="C367">
        <v>103.74999999999997</v>
      </c>
    </row>
    <row r="368" spans="1:3" x14ac:dyDescent="0.25">
      <c r="A368" t="s">
        <v>724</v>
      </c>
      <c r="B368" s="1" t="s">
        <v>3</v>
      </c>
      <c r="C368">
        <v>103.74999999999997</v>
      </c>
    </row>
    <row r="369" spans="1:3" x14ac:dyDescent="0.25">
      <c r="A369" t="s">
        <v>303</v>
      </c>
      <c r="B369" s="1" t="s">
        <v>25</v>
      </c>
      <c r="C369">
        <v>103.73999999999998</v>
      </c>
    </row>
    <row r="370" spans="1:3" x14ac:dyDescent="0.25">
      <c r="A370" t="s">
        <v>538</v>
      </c>
      <c r="B370" s="1" t="s">
        <v>540</v>
      </c>
      <c r="C370">
        <v>103.72999999999998</v>
      </c>
    </row>
    <row r="371" spans="1:3" x14ac:dyDescent="0.25">
      <c r="A371" t="s">
        <v>402</v>
      </c>
      <c r="B371" s="1" t="s">
        <v>404</v>
      </c>
      <c r="C371">
        <v>103.72999999999996</v>
      </c>
    </row>
    <row r="372" spans="1:3" x14ac:dyDescent="0.25">
      <c r="A372" t="s">
        <v>127</v>
      </c>
      <c r="B372" s="1" t="s">
        <v>73</v>
      </c>
      <c r="C372">
        <v>103.72999999999996</v>
      </c>
    </row>
    <row r="373" spans="1:3" x14ac:dyDescent="0.25">
      <c r="A373" t="s">
        <v>24</v>
      </c>
      <c r="B373" s="1" t="s">
        <v>25</v>
      </c>
      <c r="C373">
        <v>103.71999999999998</v>
      </c>
    </row>
    <row r="374" spans="1:3" x14ac:dyDescent="0.25">
      <c r="A374" t="s">
        <v>525</v>
      </c>
      <c r="B374" s="1" t="s">
        <v>73</v>
      </c>
      <c r="C374">
        <v>103.71999999999998</v>
      </c>
    </row>
    <row r="375" spans="1:3" x14ac:dyDescent="0.25">
      <c r="A375" t="s">
        <v>168</v>
      </c>
      <c r="B375" s="1" t="s">
        <v>34</v>
      </c>
      <c r="C375">
        <v>102.75999999999995</v>
      </c>
    </row>
    <row r="376" spans="1:3" x14ac:dyDescent="0.25">
      <c r="A376" t="s">
        <v>615</v>
      </c>
      <c r="B376" s="1" t="s">
        <v>50</v>
      </c>
      <c r="C376">
        <v>102.73999999999997</v>
      </c>
    </row>
    <row r="377" spans="1:3" x14ac:dyDescent="0.25">
      <c r="A377" t="s">
        <v>518</v>
      </c>
      <c r="B377" s="1" t="s">
        <v>25</v>
      </c>
      <c r="C377">
        <v>101.78</v>
      </c>
    </row>
    <row r="378" spans="1:3" x14ac:dyDescent="0.25">
      <c r="A378" t="s">
        <v>742</v>
      </c>
      <c r="B378" s="1" t="s">
        <v>25</v>
      </c>
      <c r="C378">
        <v>101.77999999999997</v>
      </c>
    </row>
    <row r="379" spans="1:3" x14ac:dyDescent="0.25">
      <c r="A379" t="s">
        <v>654</v>
      </c>
      <c r="B379" s="1" t="s">
        <v>28</v>
      </c>
      <c r="C379">
        <v>101.77999999999997</v>
      </c>
    </row>
    <row r="380" spans="1:3" x14ac:dyDescent="0.25">
      <c r="A380" t="s">
        <v>142</v>
      </c>
      <c r="B380" s="1" t="s">
        <v>39</v>
      </c>
      <c r="C380">
        <v>101.74999999999999</v>
      </c>
    </row>
    <row r="381" spans="1:3" x14ac:dyDescent="0.25">
      <c r="A381" t="s">
        <v>507</v>
      </c>
      <c r="B381" s="1" t="s">
        <v>50</v>
      </c>
      <c r="C381">
        <v>101.74999999999997</v>
      </c>
    </row>
    <row r="382" spans="1:3" x14ac:dyDescent="0.25">
      <c r="A382" t="s">
        <v>243</v>
      </c>
      <c r="B382" s="1" t="s">
        <v>37</v>
      </c>
      <c r="C382">
        <v>101.74999999999996</v>
      </c>
    </row>
    <row r="383" spans="1:3" x14ac:dyDescent="0.25">
      <c r="A383" t="s">
        <v>422</v>
      </c>
      <c r="B383" s="1" t="s">
        <v>423</v>
      </c>
      <c r="C383">
        <v>101.73999999999998</v>
      </c>
    </row>
    <row r="384" spans="1:3" x14ac:dyDescent="0.25">
      <c r="A384" t="s">
        <v>542</v>
      </c>
      <c r="B384" s="1" t="s">
        <v>1</v>
      </c>
      <c r="C384">
        <v>101.73999999999998</v>
      </c>
    </row>
    <row r="385" spans="1:3" x14ac:dyDescent="0.25">
      <c r="A385" t="s">
        <v>328</v>
      </c>
      <c r="B385" s="1" t="s">
        <v>50</v>
      </c>
      <c r="C385">
        <v>101.73999999999997</v>
      </c>
    </row>
    <row r="386" spans="1:3" x14ac:dyDescent="0.25">
      <c r="A386" t="s">
        <v>544</v>
      </c>
      <c r="B386" s="1" t="s">
        <v>527</v>
      </c>
      <c r="C386">
        <v>101.73999999999997</v>
      </c>
    </row>
    <row r="387" spans="1:3" x14ac:dyDescent="0.25">
      <c r="A387" t="s">
        <v>689</v>
      </c>
      <c r="B387" s="1" t="s">
        <v>25</v>
      </c>
      <c r="C387">
        <v>100.79999999999998</v>
      </c>
    </row>
    <row r="388" spans="1:3" x14ac:dyDescent="0.25">
      <c r="A388" t="s">
        <v>99</v>
      </c>
      <c r="B388" s="1" t="s">
        <v>34</v>
      </c>
      <c r="C388">
        <v>100.77999999999997</v>
      </c>
    </row>
    <row r="389" spans="1:3" x14ac:dyDescent="0.25">
      <c r="A389" t="s">
        <v>177</v>
      </c>
      <c r="B389" s="1" t="s">
        <v>34</v>
      </c>
      <c r="C389">
        <v>100.76999999999997</v>
      </c>
    </row>
    <row r="390" spans="1:3" x14ac:dyDescent="0.25">
      <c r="A390" t="s">
        <v>201</v>
      </c>
      <c r="B390" s="1" t="s">
        <v>25</v>
      </c>
      <c r="C390">
        <v>100.75999999999998</v>
      </c>
    </row>
    <row r="391" spans="1:3" x14ac:dyDescent="0.25">
      <c r="A391" t="s">
        <v>627</v>
      </c>
      <c r="B391" s="1" t="s">
        <v>629</v>
      </c>
      <c r="C391">
        <v>100.74999999999997</v>
      </c>
    </row>
    <row r="392" spans="1:3" x14ac:dyDescent="0.25">
      <c r="A392" t="s">
        <v>648</v>
      </c>
      <c r="B392" s="1" t="s">
        <v>218</v>
      </c>
      <c r="C392">
        <v>100.73999999999997</v>
      </c>
    </row>
    <row r="393" spans="1:3" x14ac:dyDescent="0.25">
      <c r="A393" t="s">
        <v>430</v>
      </c>
      <c r="B393" s="1" t="s">
        <v>316</v>
      </c>
      <c r="C393">
        <v>100.73999999999997</v>
      </c>
    </row>
    <row r="394" spans="1:3" x14ac:dyDescent="0.25">
      <c r="A394" t="s">
        <v>133</v>
      </c>
      <c r="B394" s="1" t="s">
        <v>73</v>
      </c>
      <c r="C394">
        <v>100.72</v>
      </c>
    </row>
    <row r="395" spans="1:3" x14ac:dyDescent="0.25">
      <c r="A395" t="s">
        <v>510</v>
      </c>
      <c r="B395" s="1" t="s">
        <v>498</v>
      </c>
      <c r="C395">
        <v>100.68999999999998</v>
      </c>
    </row>
    <row r="396" spans="1:3" x14ac:dyDescent="0.25">
      <c r="A396" t="s">
        <v>112</v>
      </c>
      <c r="B396" s="1" t="s">
        <v>68</v>
      </c>
      <c r="C396">
        <v>100.66999999999997</v>
      </c>
    </row>
    <row r="397" spans="1:3" x14ac:dyDescent="0.25">
      <c r="A397" t="s">
        <v>619</v>
      </c>
      <c r="B397" s="1" t="s">
        <v>22</v>
      </c>
      <c r="C397">
        <v>99.799999999999969</v>
      </c>
    </row>
    <row r="398" spans="1:3" x14ac:dyDescent="0.25">
      <c r="A398" t="s">
        <v>667</v>
      </c>
      <c r="B398" s="1" t="s">
        <v>1</v>
      </c>
      <c r="C398">
        <v>99.789999999999978</v>
      </c>
    </row>
    <row r="399" spans="1:3" x14ac:dyDescent="0.25">
      <c r="A399" t="s">
        <v>118</v>
      </c>
      <c r="B399" s="1" t="s">
        <v>68</v>
      </c>
      <c r="C399">
        <v>99.779999999999973</v>
      </c>
    </row>
    <row r="400" spans="1:3" x14ac:dyDescent="0.25">
      <c r="A400" t="s">
        <v>735</v>
      </c>
      <c r="B400" s="1" t="s">
        <v>1</v>
      </c>
      <c r="C400">
        <v>99.769999999999982</v>
      </c>
    </row>
    <row r="401" spans="1:3" x14ac:dyDescent="0.25">
      <c r="A401" t="s">
        <v>603</v>
      </c>
      <c r="B401" s="1" t="s">
        <v>375</v>
      </c>
      <c r="C401">
        <v>99.769999999999982</v>
      </c>
    </row>
    <row r="402" spans="1:3" x14ac:dyDescent="0.25">
      <c r="A402" t="s">
        <v>289</v>
      </c>
      <c r="B402" s="1" t="s">
        <v>25</v>
      </c>
      <c r="C402">
        <v>99.769999999999982</v>
      </c>
    </row>
    <row r="403" spans="1:3" x14ac:dyDescent="0.25">
      <c r="A403" t="s">
        <v>497</v>
      </c>
      <c r="B403" s="1" t="s">
        <v>498</v>
      </c>
      <c r="C403">
        <v>99.769999999999968</v>
      </c>
    </row>
    <row r="404" spans="1:3" x14ac:dyDescent="0.25">
      <c r="A404" t="s">
        <v>691</v>
      </c>
      <c r="B404" s="1" t="s">
        <v>68</v>
      </c>
      <c r="C404">
        <v>99.759999999999991</v>
      </c>
    </row>
    <row r="405" spans="1:3" x14ac:dyDescent="0.25">
      <c r="A405" t="s">
        <v>80</v>
      </c>
      <c r="B405" s="1" t="s">
        <v>81</v>
      </c>
      <c r="C405">
        <v>99.759999999999991</v>
      </c>
    </row>
    <row r="406" spans="1:3" x14ac:dyDescent="0.25">
      <c r="A406" t="s">
        <v>794</v>
      </c>
      <c r="B406" s="1" t="s">
        <v>200</v>
      </c>
      <c r="C406">
        <v>99.749999999999972</v>
      </c>
    </row>
    <row r="407" spans="1:3" x14ac:dyDescent="0.25">
      <c r="A407" t="s">
        <v>20</v>
      </c>
      <c r="B407" s="1" t="s">
        <v>22</v>
      </c>
      <c r="C407">
        <v>99.749999999999972</v>
      </c>
    </row>
    <row r="408" spans="1:3" x14ac:dyDescent="0.25">
      <c r="A408" t="s">
        <v>760</v>
      </c>
      <c r="B408" s="1" t="s">
        <v>144</v>
      </c>
      <c r="C408">
        <v>99.739999999999966</v>
      </c>
    </row>
    <row r="409" spans="1:3" x14ac:dyDescent="0.25">
      <c r="A409" t="s">
        <v>771</v>
      </c>
      <c r="B409" s="1" t="s">
        <v>55</v>
      </c>
      <c r="C409">
        <v>99.729999999999976</v>
      </c>
    </row>
    <row r="410" spans="1:3" x14ac:dyDescent="0.25">
      <c r="A410" t="s">
        <v>124</v>
      </c>
      <c r="B410" s="1" t="s">
        <v>55</v>
      </c>
      <c r="C410">
        <v>99.699999999999946</v>
      </c>
    </row>
    <row r="411" spans="1:3" x14ac:dyDescent="0.25">
      <c r="A411" t="s">
        <v>392</v>
      </c>
      <c r="B411" s="1" t="s">
        <v>68</v>
      </c>
      <c r="C411">
        <v>98.799999999999983</v>
      </c>
    </row>
    <row r="412" spans="1:3" x14ac:dyDescent="0.25">
      <c r="A412" t="s">
        <v>33</v>
      </c>
      <c r="B412" s="1" t="s">
        <v>34</v>
      </c>
      <c r="C412">
        <v>98.789999999999978</v>
      </c>
    </row>
    <row r="413" spans="1:3" x14ac:dyDescent="0.25">
      <c r="A413" t="s">
        <v>612</v>
      </c>
      <c r="B413" s="1" t="s">
        <v>73</v>
      </c>
      <c r="C413">
        <v>98.779999999999973</v>
      </c>
    </row>
    <row r="414" spans="1:3" x14ac:dyDescent="0.25">
      <c r="A414" t="s">
        <v>732</v>
      </c>
      <c r="B414" s="1" t="s">
        <v>73</v>
      </c>
      <c r="C414">
        <v>98.779999999999973</v>
      </c>
    </row>
    <row r="415" spans="1:3" x14ac:dyDescent="0.25">
      <c r="A415" t="s">
        <v>325</v>
      </c>
      <c r="B415" s="1" t="s">
        <v>25</v>
      </c>
      <c r="C415">
        <v>98.769999999999982</v>
      </c>
    </row>
    <row r="416" spans="1:3" x14ac:dyDescent="0.25">
      <c r="A416" t="s">
        <v>273</v>
      </c>
      <c r="B416" s="1" t="s">
        <v>149</v>
      </c>
      <c r="C416">
        <v>98.769999999999968</v>
      </c>
    </row>
    <row r="417" spans="1:3" x14ac:dyDescent="0.25">
      <c r="A417" t="s">
        <v>267</v>
      </c>
      <c r="B417" s="1" t="s">
        <v>25</v>
      </c>
      <c r="C417">
        <v>98.759999999999977</v>
      </c>
    </row>
    <row r="418" spans="1:3" x14ac:dyDescent="0.25">
      <c r="A418" t="s">
        <v>107</v>
      </c>
      <c r="B418" s="1" t="s">
        <v>25</v>
      </c>
      <c r="C418">
        <v>98.75</v>
      </c>
    </row>
    <row r="419" spans="1:3" x14ac:dyDescent="0.25">
      <c r="A419" t="s">
        <v>382</v>
      </c>
      <c r="B419" s="1" t="s">
        <v>1</v>
      </c>
      <c r="C419">
        <v>98.749999999999972</v>
      </c>
    </row>
    <row r="420" spans="1:3" x14ac:dyDescent="0.25">
      <c r="A420" t="s">
        <v>698</v>
      </c>
      <c r="B420" s="1" t="s">
        <v>340</v>
      </c>
      <c r="C420">
        <v>98.739999999999966</v>
      </c>
    </row>
    <row r="421" spans="1:3" x14ac:dyDescent="0.25">
      <c r="A421" t="s">
        <v>213</v>
      </c>
      <c r="B421" s="1" t="s">
        <v>144</v>
      </c>
      <c r="C421">
        <v>98.729999999999961</v>
      </c>
    </row>
    <row r="422" spans="1:3" x14ac:dyDescent="0.25">
      <c r="A422" t="s">
        <v>439</v>
      </c>
      <c r="B422" s="1" t="s">
        <v>73</v>
      </c>
      <c r="C422">
        <v>97.799999999999983</v>
      </c>
    </row>
    <row r="423" spans="1:3" x14ac:dyDescent="0.25">
      <c r="A423" t="s">
        <v>684</v>
      </c>
      <c r="B423" s="1" t="s">
        <v>55</v>
      </c>
      <c r="C423">
        <v>97.789999999999964</v>
      </c>
    </row>
    <row r="424" spans="1:3" x14ac:dyDescent="0.25">
      <c r="A424" t="s">
        <v>125</v>
      </c>
      <c r="B424" s="1" t="s">
        <v>10</v>
      </c>
      <c r="C424">
        <v>97.759999999999977</v>
      </c>
    </row>
    <row r="425" spans="1:3" x14ac:dyDescent="0.25">
      <c r="A425" t="s">
        <v>275</v>
      </c>
      <c r="B425" s="1" t="s">
        <v>3</v>
      </c>
      <c r="C425">
        <v>97.74</v>
      </c>
    </row>
    <row r="426" spans="1:3" x14ac:dyDescent="0.25">
      <c r="A426" t="s">
        <v>183</v>
      </c>
      <c r="B426" s="1" t="s">
        <v>184</v>
      </c>
      <c r="C426">
        <v>97.739999999999981</v>
      </c>
    </row>
    <row r="427" spans="1:3" x14ac:dyDescent="0.25">
      <c r="A427" t="s">
        <v>585</v>
      </c>
      <c r="B427" s="1" t="s">
        <v>68</v>
      </c>
      <c r="C427">
        <v>97.739999999999952</v>
      </c>
    </row>
    <row r="428" spans="1:3" x14ac:dyDescent="0.25">
      <c r="A428" t="s">
        <v>677</v>
      </c>
      <c r="B428" s="1" t="s">
        <v>19</v>
      </c>
      <c r="C428">
        <v>97.72999999999999</v>
      </c>
    </row>
    <row r="429" spans="1:3" x14ac:dyDescent="0.25">
      <c r="A429" t="s">
        <v>634</v>
      </c>
      <c r="B429" s="1" t="s">
        <v>55</v>
      </c>
      <c r="C429">
        <v>97.719999999999985</v>
      </c>
    </row>
    <row r="430" spans="1:3" x14ac:dyDescent="0.25">
      <c r="A430" t="s">
        <v>768</v>
      </c>
      <c r="B430" s="1" t="s">
        <v>144</v>
      </c>
      <c r="C430">
        <v>96.779999999999987</v>
      </c>
    </row>
    <row r="431" spans="1:3" x14ac:dyDescent="0.25">
      <c r="A431" t="s">
        <v>169</v>
      </c>
      <c r="B431" s="1" t="s">
        <v>91</v>
      </c>
      <c r="C431">
        <v>96.759999999999962</v>
      </c>
    </row>
    <row r="432" spans="1:3" x14ac:dyDescent="0.25">
      <c r="A432" t="s">
        <v>120</v>
      </c>
      <c r="B432" s="1" t="s">
        <v>121</v>
      </c>
      <c r="C432">
        <v>96.749999999999972</v>
      </c>
    </row>
    <row r="433" spans="1:3" x14ac:dyDescent="0.25">
      <c r="A433" t="s">
        <v>460</v>
      </c>
      <c r="B433" s="1" t="s">
        <v>461</v>
      </c>
      <c r="C433">
        <v>96.749999999999957</v>
      </c>
    </row>
    <row r="434" spans="1:3" x14ac:dyDescent="0.25">
      <c r="A434" t="s">
        <v>739</v>
      </c>
      <c r="B434" s="1" t="s">
        <v>73</v>
      </c>
      <c r="C434">
        <v>96.739999999999981</v>
      </c>
    </row>
    <row r="435" spans="1:3" x14ac:dyDescent="0.25">
      <c r="A435" t="s">
        <v>750</v>
      </c>
      <c r="B435" s="1" t="s">
        <v>3</v>
      </c>
      <c r="C435">
        <v>96.729999999999976</v>
      </c>
    </row>
    <row r="436" spans="1:3" x14ac:dyDescent="0.25">
      <c r="A436" t="s">
        <v>793</v>
      </c>
      <c r="B436" s="1" t="s">
        <v>5</v>
      </c>
      <c r="C436">
        <v>96.71999999999997</v>
      </c>
    </row>
    <row r="437" spans="1:3" x14ac:dyDescent="0.25">
      <c r="A437" t="s">
        <v>650</v>
      </c>
      <c r="B437" s="1" t="s">
        <v>284</v>
      </c>
      <c r="C437">
        <v>95.779999999999987</v>
      </c>
    </row>
    <row r="438" spans="1:3" x14ac:dyDescent="0.25">
      <c r="A438" t="s">
        <v>665</v>
      </c>
      <c r="B438" s="1" t="s">
        <v>144</v>
      </c>
      <c r="C438">
        <v>95.779999999999973</v>
      </c>
    </row>
    <row r="439" spans="1:3" x14ac:dyDescent="0.25">
      <c r="A439" t="s">
        <v>260</v>
      </c>
      <c r="B439" s="1" t="s">
        <v>68</v>
      </c>
      <c r="C439">
        <v>95.779999999999973</v>
      </c>
    </row>
    <row r="440" spans="1:3" x14ac:dyDescent="0.25">
      <c r="A440" t="s">
        <v>414</v>
      </c>
      <c r="B440" s="1" t="s">
        <v>3</v>
      </c>
      <c r="C440">
        <v>95.77</v>
      </c>
    </row>
    <row r="441" spans="1:3" x14ac:dyDescent="0.25">
      <c r="A441" t="s">
        <v>324</v>
      </c>
      <c r="B441" s="1" t="s">
        <v>73</v>
      </c>
      <c r="C441">
        <v>95.769999999999982</v>
      </c>
    </row>
    <row r="442" spans="1:3" x14ac:dyDescent="0.25">
      <c r="A442" t="s">
        <v>595</v>
      </c>
      <c r="B442" s="1" t="s">
        <v>597</v>
      </c>
      <c r="C442">
        <v>95.769999999999982</v>
      </c>
    </row>
    <row r="443" spans="1:3" x14ac:dyDescent="0.25">
      <c r="A443" t="s">
        <v>513</v>
      </c>
      <c r="B443" s="1" t="s">
        <v>144</v>
      </c>
      <c r="C443">
        <v>95.769999999999982</v>
      </c>
    </row>
    <row r="444" spans="1:3" x14ac:dyDescent="0.25">
      <c r="A444" t="s">
        <v>67</v>
      </c>
      <c r="B444" s="1" t="s">
        <v>68</v>
      </c>
      <c r="C444">
        <v>95.769999999999968</v>
      </c>
    </row>
    <row r="445" spans="1:3" x14ac:dyDescent="0.25">
      <c r="A445" t="s">
        <v>49</v>
      </c>
      <c r="B445" s="1" t="s">
        <v>50</v>
      </c>
      <c r="C445">
        <v>95.749999999999986</v>
      </c>
    </row>
    <row r="446" spans="1:3" x14ac:dyDescent="0.25">
      <c r="A446" t="s">
        <v>686</v>
      </c>
      <c r="B446" s="1" t="s">
        <v>28</v>
      </c>
      <c r="C446">
        <v>95.749999999999986</v>
      </c>
    </row>
    <row r="447" spans="1:3" x14ac:dyDescent="0.25">
      <c r="A447" t="s">
        <v>346</v>
      </c>
      <c r="B447" s="1" t="s">
        <v>37</v>
      </c>
      <c r="C447">
        <v>95.749999999999972</v>
      </c>
    </row>
    <row r="448" spans="1:3" x14ac:dyDescent="0.25">
      <c r="A448" t="s">
        <v>212</v>
      </c>
      <c r="B448" s="1" t="s">
        <v>39</v>
      </c>
      <c r="C448">
        <v>95.719999999999985</v>
      </c>
    </row>
    <row r="449" spans="1:3" x14ac:dyDescent="0.25">
      <c r="A449" t="s">
        <v>730</v>
      </c>
      <c r="B449" s="1" t="s">
        <v>191</v>
      </c>
      <c r="C449">
        <v>94.819999999999965</v>
      </c>
    </row>
    <row r="450" spans="1:3" x14ac:dyDescent="0.25">
      <c r="A450" t="s">
        <v>353</v>
      </c>
      <c r="B450" s="1" t="s">
        <v>25</v>
      </c>
      <c r="C450">
        <v>94.789999999999978</v>
      </c>
    </row>
    <row r="451" spans="1:3" x14ac:dyDescent="0.25">
      <c r="A451" t="s">
        <v>119</v>
      </c>
      <c r="B451" s="1" t="s">
        <v>25</v>
      </c>
      <c r="C451">
        <v>94.779999999999973</v>
      </c>
    </row>
    <row r="452" spans="1:3" x14ac:dyDescent="0.25">
      <c r="A452" t="s">
        <v>214</v>
      </c>
      <c r="B452" s="1" t="s">
        <v>195</v>
      </c>
      <c r="C452">
        <v>94.769999999999982</v>
      </c>
    </row>
    <row r="453" spans="1:3" x14ac:dyDescent="0.25">
      <c r="A453" t="s">
        <v>239</v>
      </c>
      <c r="B453" s="1" t="s">
        <v>191</v>
      </c>
      <c r="C453">
        <v>94.759999999999977</v>
      </c>
    </row>
    <row r="454" spans="1:3" x14ac:dyDescent="0.25">
      <c r="A454" t="s">
        <v>466</v>
      </c>
      <c r="B454" s="1" t="s">
        <v>3</v>
      </c>
      <c r="C454">
        <v>94.749999999999972</v>
      </c>
    </row>
    <row r="455" spans="1:3" x14ac:dyDescent="0.25">
      <c r="A455" t="s">
        <v>223</v>
      </c>
      <c r="B455" s="1" t="s">
        <v>32</v>
      </c>
      <c r="C455">
        <v>94.739999999999952</v>
      </c>
    </row>
    <row r="456" spans="1:3" x14ac:dyDescent="0.25">
      <c r="A456" t="s">
        <v>283</v>
      </c>
      <c r="B456" s="1" t="s">
        <v>284</v>
      </c>
      <c r="C456">
        <v>93.779999999999987</v>
      </c>
    </row>
    <row r="457" spans="1:3" x14ac:dyDescent="0.25">
      <c r="A457" t="s">
        <v>137</v>
      </c>
      <c r="B457" s="1" t="s">
        <v>139</v>
      </c>
      <c r="C457">
        <v>93.779999999999987</v>
      </c>
    </row>
    <row r="458" spans="1:3" x14ac:dyDescent="0.25">
      <c r="A458" t="s">
        <v>707</v>
      </c>
      <c r="B458" s="1" t="s">
        <v>299</v>
      </c>
      <c r="C458">
        <v>93.779999999999973</v>
      </c>
    </row>
    <row r="459" spans="1:3" x14ac:dyDescent="0.25">
      <c r="A459" t="s">
        <v>578</v>
      </c>
      <c r="B459" s="1" t="s">
        <v>218</v>
      </c>
      <c r="C459">
        <v>93.769999999999982</v>
      </c>
    </row>
    <row r="460" spans="1:3" x14ac:dyDescent="0.25">
      <c r="A460" t="s">
        <v>210</v>
      </c>
      <c r="B460" s="1" t="s">
        <v>73</v>
      </c>
      <c r="C460">
        <v>93.759999999999991</v>
      </c>
    </row>
    <row r="461" spans="1:3" x14ac:dyDescent="0.25">
      <c r="A461" t="s">
        <v>350</v>
      </c>
      <c r="B461" s="1" t="s">
        <v>149</v>
      </c>
      <c r="C461">
        <v>93.749999999999972</v>
      </c>
    </row>
    <row r="462" spans="1:3" x14ac:dyDescent="0.25">
      <c r="A462" t="s">
        <v>341</v>
      </c>
      <c r="B462" s="1" t="s">
        <v>73</v>
      </c>
      <c r="C462">
        <v>93.749999999999972</v>
      </c>
    </row>
    <row r="463" spans="1:3" x14ac:dyDescent="0.25">
      <c r="A463" t="s">
        <v>530</v>
      </c>
      <c r="B463" s="1" t="s">
        <v>22</v>
      </c>
      <c r="C463">
        <v>93.739999999999952</v>
      </c>
    </row>
    <row r="464" spans="1:3" x14ac:dyDescent="0.25">
      <c r="A464" t="s">
        <v>11</v>
      </c>
      <c r="B464" s="1" t="s">
        <v>3</v>
      </c>
      <c r="C464">
        <v>93.719999999999985</v>
      </c>
    </row>
    <row r="465" spans="1:3" x14ac:dyDescent="0.25">
      <c r="A465" t="s">
        <v>427</v>
      </c>
      <c r="B465" s="1" t="s">
        <v>34</v>
      </c>
      <c r="C465">
        <v>92.789999999999992</v>
      </c>
    </row>
    <row r="466" spans="1:3" x14ac:dyDescent="0.25">
      <c r="A466" t="s">
        <v>266</v>
      </c>
      <c r="B466" s="1" t="s">
        <v>184</v>
      </c>
      <c r="C466">
        <v>92.789999999999978</v>
      </c>
    </row>
    <row r="467" spans="1:3" x14ac:dyDescent="0.25">
      <c r="A467" t="s">
        <v>14</v>
      </c>
      <c r="B467" s="1" t="s">
        <v>16</v>
      </c>
      <c r="C467">
        <v>92.759999999999991</v>
      </c>
    </row>
    <row r="468" spans="1:3" x14ac:dyDescent="0.25">
      <c r="A468" t="s">
        <v>173</v>
      </c>
      <c r="B468" s="1" t="s">
        <v>65</v>
      </c>
      <c r="C468">
        <v>92.759999999999977</v>
      </c>
    </row>
    <row r="469" spans="1:3" x14ac:dyDescent="0.25">
      <c r="A469" t="s">
        <v>282</v>
      </c>
      <c r="B469" s="1" t="s">
        <v>55</v>
      </c>
      <c r="C469">
        <v>92.749999999999986</v>
      </c>
    </row>
    <row r="470" spans="1:3" x14ac:dyDescent="0.25">
      <c r="A470" t="s">
        <v>338</v>
      </c>
      <c r="B470" s="1" t="s">
        <v>340</v>
      </c>
      <c r="C470">
        <v>92.72999999999999</v>
      </c>
    </row>
    <row r="471" spans="1:3" x14ac:dyDescent="0.25">
      <c r="A471" t="s">
        <v>66</v>
      </c>
      <c r="B471" s="1" t="s">
        <v>22</v>
      </c>
      <c r="C471">
        <v>92.72999999999999</v>
      </c>
    </row>
    <row r="472" spans="1:3" x14ac:dyDescent="0.25">
      <c r="A472" t="s">
        <v>237</v>
      </c>
      <c r="B472" s="1" t="s">
        <v>68</v>
      </c>
      <c r="C472">
        <v>92.729999999999976</v>
      </c>
    </row>
    <row r="473" spans="1:3" x14ac:dyDescent="0.25">
      <c r="A473" t="s">
        <v>318</v>
      </c>
      <c r="B473" s="1" t="s">
        <v>3</v>
      </c>
      <c r="C473">
        <v>91.799999999999983</v>
      </c>
    </row>
    <row r="474" spans="1:3" x14ac:dyDescent="0.25">
      <c r="A474" t="s">
        <v>61</v>
      </c>
      <c r="B474" s="1" t="s">
        <v>62</v>
      </c>
      <c r="C474">
        <v>91.789999999999978</v>
      </c>
    </row>
    <row r="475" spans="1:3" x14ac:dyDescent="0.25">
      <c r="A475" t="s">
        <v>560</v>
      </c>
      <c r="B475" s="1" t="s">
        <v>41</v>
      </c>
      <c r="C475">
        <v>91.789999999999978</v>
      </c>
    </row>
    <row r="476" spans="1:3" x14ac:dyDescent="0.25">
      <c r="A476" t="s">
        <v>331</v>
      </c>
      <c r="B476" s="1" t="s">
        <v>34</v>
      </c>
      <c r="C476">
        <v>91.789999999999964</v>
      </c>
    </row>
    <row r="477" spans="1:3" x14ac:dyDescent="0.25">
      <c r="A477" t="s">
        <v>35</v>
      </c>
      <c r="B477" s="1" t="s">
        <v>37</v>
      </c>
      <c r="C477">
        <v>91.779999999999987</v>
      </c>
    </row>
    <row r="478" spans="1:3" x14ac:dyDescent="0.25">
      <c r="A478" t="s">
        <v>459</v>
      </c>
      <c r="B478" s="1" t="s">
        <v>73</v>
      </c>
      <c r="C478">
        <v>91.779999999999987</v>
      </c>
    </row>
    <row r="479" spans="1:3" x14ac:dyDescent="0.25">
      <c r="A479" t="s">
        <v>550</v>
      </c>
      <c r="B479" s="1" t="s">
        <v>552</v>
      </c>
      <c r="C479">
        <v>91.769999999999982</v>
      </c>
    </row>
    <row r="480" spans="1:3" x14ac:dyDescent="0.25">
      <c r="A480" t="s">
        <v>158</v>
      </c>
      <c r="B480" s="1" t="s">
        <v>68</v>
      </c>
      <c r="C480">
        <v>91.769999999999982</v>
      </c>
    </row>
    <row r="481" spans="1:3" x14ac:dyDescent="0.25">
      <c r="A481" t="s">
        <v>537</v>
      </c>
      <c r="B481" s="1" t="s">
        <v>3</v>
      </c>
      <c r="C481">
        <v>91.759999999999991</v>
      </c>
    </row>
    <row r="482" spans="1:3" x14ac:dyDescent="0.25">
      <c r="A482" t="s">
        <v>753</v>
      </c>
      <c r="B482" s="1" t="s">
        <v>68</v>
      </c>
      <c r="C482">
        <v>91.759999999999977</v>
      </c>
    </row>
    <row r="483" spans="1:3" x14ac:dyDescent="0.25">
      <c r="A483" t="s">
        <v>167</v>
      </c>
      <c r="B483" s="1" t="s">
        <v>152</v>
      </c>
      <c r="C483">
        <v>91.759999999999977</v>
      </c>
    </row>
    <row r="484" spans="1:3" x14ac:dyDescent="0.25">
      <c r="A484" t="s">
        <v>636</v>
      </c>
      <c r="B484" s="1" t="s">
        <v>284</v>
      </c>
      <c r="C484">
        <v>91.749999999999986</v>
      </c>
    </row>
    <row r="485" spans="1:3" x14ac:dyDescent="0.25">
      <c r="A485" t="s">
        <v>601</v>
      </c>
      <c r="B485" s="1" t="s">
        <v>68</v>
      </c>
      <c r="C485">
        <v>91.749999999999957</v>
      </c>
    </row>
    <row r="486" spans="1:3" x14ac:dyDescent="0.25">
      <c r="A486" t="s">
        <v>312</v>
      </c>
      <c r="B486" s="1" t="s">
        <v>25</v>
      </c>
      <c r="C486">
        <v>91.740000000000009</v>
      </c>
    </row>
    <row r="487" spans="1:3" x14ac:dyDescent="0.25">
      <c r="A487" t="s">
        <v>322</v>
      </c>
      <c r="B487" s="1" t="s">
        <v>323</v>
      </c>
      <c r="C487">
        <v>91.739999999999966</v>
      </c>
    </row>
    <row r="488" spans="1:3" x14ac:dyDescent="0.25">
      <c r="A488" t="s">
        <v>189</v>
      </c>
      <c r="B488" s="1" t="s">
        <v>144</v>
      </c>
      <c r="C488">
        <v>91.69999999999996</v>
      </c>
    </row>
    <row r="489" spans="1:3" x14ac:dyDescent="0.25">
      <c r="A489" t="s">
        <v>740</v>
      </c>
      <c r="B489" s="1" t="s">
        <v>68</v>
      </c>
      <c r="C489">
        <v>90.789999999999992</v>
      </c>
    </row>
    <row r="490" spans="1:3" x14ac:dyDescent="0.25">
      <c r="A490" t="s">
        <v>726</v>
      </c>
      <c r="B490" s="1" t="s">
        <v>184</v>
      </c>
      <c r="C490">
        <v>90.779999999999987</v>
      </c>
    </row>
    <row r="491" spans="1:3" x14ac:dyDescent="0.25">
      <c r="A491" t="s">
        <v>464</v>
      </c>
      <c r="B491" s="1" t="s">
        <v>191</v>
      </c>
      <c r="C491">
        <v>90.769999999999982</v>
      </c>
    </row>
    <row r="492" spans="1:3" x14ac:dyDescent="0.25">
      <c r="A492" t="s">
        <v>277</v>
      </c>
      <c r="B492" s="1" t="s">
        <v>218</v>
      </c>
      <c r="C492">
        <v>90.769999999999982</v>
      </c>
    </row>
    <row r="493" spans="1:3" x14ac:dyDescent="0.25">
      <c r="A493" t="s">
        <v>733</v>
      </c>
      <c r="B493" s="1" t="s">
        <v>141</v>
      </c>
      <c r="C493">
        <v>89.789999999999992</v>
      </c>
    </row>
    <row r="494" spans="1:3" x14ac:dyDescent="0.25">
      <c r="A494" t="s">
        <v>680</v>
      </c>
      <c r="B494" s="1" t="s">
        <v>208</v>
      </c>
      <c r="C494">
        <v>89.789999999999992</v>
      </c>
    </row>
    <row r="495" spans="1:3" x14ac:dyDescent="0.25">
      <c r="A495" t="s">
        <v>224</v>
      </c>
      <c r="B495" s="1" t="s">
        <v>28</v>
      </c>
      <c r="C495">
        <v>89.779999999999987</v>
      </c>
    </row>
    <row r="496" spans="1:3" x14ac:dyDescent="0.25">
      <c r="A496" t="s">
        <v>444</v>
      </c>
      <c r="B496" s="1" t="s">
        <v>68</v>
      </c>
      <c r="C496">
        <v>89.769999999999982</v>
      </c>
    </row>
    <row r="497" spans="1:3" x14ac:dyDescent="0.25">
      <c r="A497" t="s">
        <v>17</v>
      </c>
      <c r="B497" s="1" t="s">
        <v>19</v>
      </c>
      <c r="C497">
        <v>89.769999999999982</v>
      </c>
    </row>
    <row r="498" spans="1:3" x14ac:dyDescent="0.25">
      <c r="A498" t="s">
        <v>347</v>
      </c>
      <c r="B498" s="1" t="s">
        <v>195</v>
      </c>
      <c r="C498">
        <v>89.769999999999968</v>
      </c>
    </row>
    <row r="499" spans="1:3" x14ac:dyDescent="0.25">
      <c r="A499" t="s">
        <v>63</v>
      </c>
      <c r="B499" s="1" t="s">
        <v>1</v>
      </c>
      <c r="C499">
        <v>89.76</v>
      </c>
    </row>
    <row r="500" spans="1:3" x14ac:dyDescent="0.25">
      <c r="A500" t="s">
        <v>496</v>
      </c>
      <c r="B500" s="1" t="s">
        <v>34</v>
      </c>
      <c r="C500">
        <v>89.759999999999977</v>
      </c>
    </row>
    <row r="501" spans="1:3" x14ac:dyDescent="0.25">
      <c r="A501" t="s">
        <v>582</v>
      </c>
      <c r="B501" s="1" t="s">
        <v>25</v>
      </c>
      <c r="C501">
        <v>89.75</v>
      </c>
    </row>
    <row r="502" spans="1:3" x14ac:dyDescent="0.25">
      <c r="A502" t="s">
        <v>541</v>
      </c>
      <c r="B502" s="1" t="s">
        <v>68</v>
      </c>
      <c r="C502">
        <v>89.749999999999986</v>
      </c>
    </row>
    <row r="503" spans="1:3" x14ac:dyDescent="0.25">
      <c r="A503" t="s">
        <v>620</v>
      </c>
      <c r="B503" s="1" t="s">
        <v>191</v>
      </c>
      <c r="C503">
        <v>89.739999999999981</v>
      </c>
    </row>
    <row r="504" spans="1:3" x14ac:dyDescent="0.25">
      <c r="A504" t="s">
        <v>503</v>
      </c>
      <c r="B504" s="1" t="s">
        <v>505</v>
      </c>
      <c r="C504">
        <v>89.739999999999966</v>
      </c>
    </row>
    <row r="505" spans="1:3" x14ac:dyDescent="0.25">
      <c r="A505" t="s">
        <v>659</v>
      </c>
      <c r="B505" s="1" t="s">
        <v>28</v>
      </c>
      <c r="C505">
        <v>88.819999999999979</v>
      </c>
    </row>
    <row r="506" spans="1:3" x14ac:dyDescent="0.25">
      <c r="A506" t="s">
        <v>304</v>
      </c>
      <c r="B506" s="1" t="s">
        <v>191</v>
      </c>
      <c r="C506">
        <v>88.799999999999983</v>
      </c>
    </row>
    <row r="507" spans="1:3" x14ac:dyDescent="0.25">
      <c r="A507" t="s">
        <v>675</v>
      </c>
      <c r="B507" s="1" t="s">
        <v>68</v>
      </c>
      <c r="C507">
        <v>88.789999999999992</v>
      </c>
    </row>
    <row r="508" spans="1:3" x14ac:dyDescent="0.25">
      <c r="A508" t="s">
        <v>608</v>
      </c>
      <c r="B508" s="1" t="s">
        <v>25</v>
      </c>
      <c r="C508">
        <v>88.779999999999973</v>
      </c>
    </row>
    <row r="509" spans="1:3" x14ac:dyDescent="0.25">
      <c r="A509" t="s">
        <v>720</v>
      </c>
      <c r="B509" s="1" t="s">
        <v>25</v>
      </c>
      <c r="C509">
        <v>88.759999999999991</v>
      </c>
    </row>
    <row r="510" spans="1:3" x14ac:dyDescent="0.25">
      <c r="A510" t="s">
        <v>520</v>
      </c>
      <c r="B510" s="1" t="s">
        <v>144</v>
      </c>
      <c r="C510">
        <v>88.749999999999972</v>
      </c>
    </row>
    <row r="511" spans="1:3" x14ac:dyDescent="0.25">
      <c r="A511" t="s">
        <v>398</v>
      </c>
      <c r="B511" s="1" t="s">
        <v>28</v>
      </c>
      <c r="C511">
        <v>88.739999999999981</v>
      </c>
    </row>
    <row r="512" spans="1:3" x14ac:dyDescent="0.25">
      <c r="A512" t="s">
        <v>292</v>
      </c>
      <c r="B512" s="1" t="s">
        <v>1</v>
      </c>
      <c r="C512">
        <v>87.82</v>
      </c>
    </row>
    <row r="513" spans="1:3" x14ac:dyDescent="0.25">
      <c r="A513" t="s">
        <v>708</v>
      </c>
      <c r="B513" s="1" t="s">
        <v>191</v>
      </c>
      <c r="C513">
        <v>87.809999999999974</v>
      </c>
    </row>
    <row r="514" spans="1:3" x14ac:dyDescent="0.25">
      <c r="A514" t="s">
        <v>336</v>
      </c>
      <c r="B514" s="1" t="s">
        <v>308</v>
      </c>
      <c r="C514">
        <v>87.789999999999992</v>
      </c>
    </row>
    <row r="515" spans="1:3" x14ac:dyDescent="0.25">
      <c r="A515" t="s">
        <v>150</v>
      </c>
      <c r="B515" s="1" t="s">
        <v>152</v>
      </c>
      <c r="C515">
        <v>87.789999999999992</v>
      </c>
    </row>
    <row r="516" spans="1:3" x14ac:dyDescent="0.25">
      <c r="A516" t="s">
        <v>145</v>
      </c>
      <c r="B516" s="1" t="s">
        <v>32</v>
      </c>
      <c r="C516">
        <v>87.769999999999982</v>
      </c>
    </row>
    <row r="517" spans="1:3" x14ac:dyDescent="0.25">
      <c r="A517" t="s">
        <v>337</v>
      </c>
      <c r="B517" s="1" t="s">
        <v>188</v>
      </c>
      <c r="C517">
        <v>87.759999999999991</v>
      </c>
    </row>
    <row r="518" spans="1:3" x14ac:dyDescent="0.25">
      <c r="A518" t="s">
        <v>626</v>
      </c>
      <c r="B518" s="1" t="s">
        <v>597</v>
      </c>
      <c r="C518">
        <v>87.759999999999991</v>
      </c>
    </row>
    <row r="519" spans="1:3" x14ac:dyDescent="0.25">
      <c r="A519" t="s">
        <v>652</v>
      </c>
      <c r="B519" s="1" t="s">
        <v>171</v>
      </c>
      <c r="C519">
        <v>86.81</v>
      </c>
    </row>
    <row r="520" spans="1:3" x14ac:dyDescent="0.25">
      <c r="A520" t="s">
        <v>293</v>
      </c>
      <c r="B520" s="1" t="s">
        <v>188</v>
      </c>
      <c r="C520">
        <v>86.809999999999988</v>
      </c>
    </row>
    <row r="521" spans="1:3" x14ac:dyDescent="0.25">
      <c r="A521" t="s">
        <v>254</v>
      </c>
      <c r="B521" s="1" t="s">
        <v>68</v>
      </c>
      <c r="C521">
        <v>86.789999999999992</v>
      </c>
    </row>
    <row r="522" spans="1:3" x14ac:dyDescent="0.25">
      <c r="A522" t="s">
        <v>405</v>
      </c>
      <c r="B522" s="1" t="s">
        <v>68</v>
      </c>
      <c r="C522">
        <v>86.72</v>
      </c>
    </row>
    <row r="523" spans="1:3" x14ac:dyDescent="0.25">
      <c r="A523" t="s">
        <v>757</v>
      </c>
      <c r="B523" s="1" t="s">
        <v>34</v>
      </c>
      <c r="C523">
        <v>85.8</v>
      </c>
    </row>
    <row r="524" spans="1:3" x14ac:dyDescent="0.25">
      <c r="A524" t="s">
        <v>575</v>
      </c>
      <c r="B524" s="1" t="s">
        <v>25</v>
      </c>
      <c r="C524">
        <v>85.789999999999992</v>
      </c>
    </row>
    <row r="525" spans="1:3" x14ac:dyDescent="0.25">
      <c r="A525" t="s">
        <v>446</v>
      </c>
      <c r="B525" s="1" t="s">
        <v>171</v>
      </c>
      <c r="C525">
        <v>84.829999999999984</v>
      </c>
    </row>
    <row r="526" spans="1:3" x14ac:dyDescent="0.25">
      <c r="A526" t="s">
        <v>554</v>
      </c>
      <c r="B526" s="1" t="s">
        <v>96</v>
      </c>
      <c r="C526">
        <v>84.78</v>
      </c>
    </row>
    <row r="527" spans="1:3" x14ac:dyDescent="0.25">
      <c r="A527" t="s">
        <v>135</v>
      </c>
      <c r="B527" s="1" t="s">
        <v>1</v>
      </c>
      <c r="C527">
        <v>84.779999999999987</v>
      </c>
    </row>
    <row r="528" spans="1:3" x14ac:dyDescent="0.25">
      <c r="A528" t="s">
        <v>110</v>
      </c>
      <c r="B528" s="1" t="s">
        <v>3</v>
      </c>
      <c r="C528">
        <v>84.769999999999982</v>
      </c>
    </row>
    <row r="529" spans="1:3" x14ac:dyDescent="0.25">
      <c r="A529" t="s">
        <v>278</v>
      </c>
      <c r="B529" s="1" t="s">
        <v>22</v>
      </c>
      <c r="C529">
        <v>84.769999999999982</v>
      </c>
    </row>
    <row r="530" spans="1:3" x14ac:dyDescent="0.25">
      <c r="A530" t="s">
        <v>221</v>
      </c>
      <c r="B530" s="1" t="s">
        <v>3</v>
      </c>
      <c r="C530">
        <v>83.82</v>
      </c>
    </row>
    <row r="531" spans="1:3" x14ac:dyDescent="0.25">
      <c r="A531" t="s">
        <v>796</v>
      </c>
      <c r="B531" s="1" t="s">
        <v>68</v>
      </c>
      <c r="C531">
        <v>83.809999999999988</v>
      </c>
    </row>
    <row r="532" spans="1:3" x14ac:dyDescent="0.25">
      <c r="A532" t="s">
        <v>744</v>
      </c>
      <c r="B532" s="1" t="s">
        <v>32</v>
      </c>
      <c r="C532">
        <v>83.789999999999992</v>
      </c>
    </row>
    <row r="533" spans="1:3" x14ac:dyDescent="0.25">
      <c r="A533" t="s">
        <v>238</v>
      </c>
      <c r="B533" s="1" t="s">
        <v>25</v>
      </c>
      <c r="C533">
        <v>83.789999999999978</v>
      </c>
    </row>
    <row r="534" spans="1:3" x14ac:dyDescent="0.25">
      <c r="A534" t="s">
        <v>795</v>
      </c>
      <c r="B534" s="1" t="s">
        <v>109</v>
      </c>
      <c r="C534">
        <v>83.78</v>
      </c>
    </row>
    <row r="535" spans="1:3" x14ac:dyDescent="0.25">
      <c r="A535" t="s">
        <v>193</v>
      </c>
      <c r="B535" s="1" t="s">
        <v>3</v>
      </c>
      <c r="C535">
        <v>82.789999999999992</v>
      </c>
    </row>
    <row r="536" spans="1:3" x14ac:dyDescent="0.25">
      <c r="A536" t="s">
        <v>731</v>
      </c>
      <c r="B536" s="1" t="s">
        <v>45</v>
      </c>
      <c r="C536">
        <v>82.78</v>
      </c>
    </row>
    <row r="537" spans="1:3" x14ac:dyDescent="0.25">
      <c r="A537" t="s">
        <v>358</v>
      </c>
      <c r="B537" s="1" t="s">
        <v>50</v>
      </c>
      <c r="C537">
        <v>82.759999999999991</v>
      </c>
    </row>
    <row r="538" spans="1:3" x14ac:dyDescent="0.25">
      <c r="A538" t="s">
        <v>6</v>
      </c>
      <c r="B538" s="1" t="s">
        <v>7</v>
      </c>
      <c r="C538">
        <v>81.78</v>
      </c>
    </row>
    <row r="539" spans="1:3" x14ac:dyDescent="0.25">
      <c r="A539" t="s">
        <v>711</v>
      </c>
      <c r="B539" s="1" t="s">
        <v>227</v>
      </c>
      <c r="C539">
        <v>81.759999999999991</v>
      </c>
    </row>
    <row r="540" spans="1:3" x14ac:dyDescent="0.25">
      <c r="A540" t="s">
        <v>333</v>
      </c>
      <c r="B540" s="1" t="s">
        <v>41</v>
      </c>
      <c r="C540">
        <v>80.83</v>
      </c>
    </row>
    <row r="541" spans="1:3" x14ac:dyDescent="0.25">
      <c r="A541" t="s">
        <v>122</v>
      </c>
      <c r="B541" s="1" t="s">
        <v>91</v>
      </c>
      <c r="C541">
        <v>80.819999999999993</v>
      </c>
    </row>
    <row r="542" spans="1:3" x14ac:dyDescent="0.25">
      <c r="A542" t="s">
        <v>307</v>
      </c>
      <c r="B542" s="1" t="s">
        <v>308</v>
      </c>
      <c r="C542">
        <v>80.819999999999993</v>
      </c>
    </row>
    <row r="543" spans="1:3" x14ac:dyDescent="0.25">
      <c r="A543" t="s">
        <v>506</v>
      </c>
      <c r="B543" s="1" t="s">
        <v>25</v>
      </c>
      <c r="C543">
        <v>80.79000000000002</v>
      </c>
    </row>
    <row r="544" spans="1:3" x14ac:dyDescent="0.25">
      <c r="A544" t="s">
        <v>705</v>
      </c>
      <c r="B544" s="1" t="s">
        <v>68</v>
      </c>
      <c r="C544">
        <v>80.77</v>
      </c>
    </row>
    <row r="545" spans="1:3" x14ac:dyDescent="0.25">
      <c r="A545" t="s">
        <v>410</v>
      </c>
      <c r="B545" s="1" t="s">
        <v>144</v>
      </c>
      <c r="C545">
        <v>80.759999999999991</v>
      </c>
    </row>
    <row r="546" spans="1:3" x14ac:dyDescent="0.25">
      <c r="A546" t="s">
        <v>574</v>
      </c>
      <c r="B546" s="1" t="s">
        <v>191</v>
      </c>
      <c r="C546">
        <v>80.739999999999995</v>
      </c>
    </row>
    <row r="547" spans="1:3" x14ac:dyDescent="0.25">
      <c r="A547" t="s">
        <v>736</v>
      </c>
      <c r="B547" s="1" t="s">
        <v>55</v>
      </c>
      <c r="C547">
        <v>79.81</v>
      </c>
    </row>
    <row r="548" spans="1:3" x14ac:dyDescent="0.25">
      <c r="A548" t="s">
        <v>563</v>
      </c>
      <c r="B548" s="1" t="s">
        <v>65</v>
      </c>
      <c r="C548">
        <v>79.8</v>
      </c>
    </row>
    <row r="549" spans="1:3" x14ac:dyDescent="0.25">
      <c r="A549" t="s">
        <v>583</v>
      </c>
      <c r="B549" s="1" t="s">
        <v>3</v>
      </c>
      <c r="C549">
        <v>79.789999999999992</v>
      </c>
    </row>
    <row r="550" spans="1:3" x14ac:dyDescent="0.25">
      <c r="A550" t="s">
        <v>159</v>
      </c>
      <c r="B550" s="1" t="s">
        <v>55</v>
      </c>
      <c r="C550">
        <v>79.789999999999992</v>
      </c>
    </row>
    <row r="551" spans="1:3" x14ac:dyDescent="0.25">
      <c r="A551" t="s">
        <v>594</v>
      </c>
      <c r="B551" s="1" t="s">
        <v>34</v>
      </c>
      <c r="C551">
        <v>79.779999999999987</v>
      </c>
    </row>
    <row r="552" spans="1:3" x14ac:dyDescent="0.25">
      <c r="A552" t="s">
        <v>559</v>
      </c>
      <c r="B552" s="1" t="s">
        <v>73</v>
      </c>
      <c r="C552">
        <v>78.84</v>
      </c>
    </row>
    <row r="553" spans="1:3" x14ac:dyDescent="0.25">
      <c r="A553" t="s">
        <v>592</v>
      </c>
      <c r="B553" s="1" t="s">
        <v>34</v>
      </c>
      <c r="C553">
        <v>78.799999999999983</v>
      </c>
    </row>
    <row r="554" spans="1:3" x14ac:dyDescent="0.25">
      <c r="A554" t="s">
        <v>474</v>
      </c>
      <c r="B554" s="1" t="s">
        <v>476</v>
      </c>
      <c r="C554">
        <v>78.769999999999982</v>
      </c>
    </row>
    <row r="555" spans="1:3" x14ac:dyDescent="0.25">
      <c r="A555" t="s">
        <v>160</v>
      </c>
      <c r="B555" s="1" t="s">
        <v>25</v>
      </c>
      <c r="C555">
        <v>77.820000000000007</v>
      </c>
    </row>
    <row r="556" spans="1:3" x14ac:dyDescent="0.25">
      <c r="A556" t="s">
        <v>737</v>
      </c>
      <c r="B556" s="1" t="s">
        <v>96</v>
      </c>
      <c r="C556">
        <v>77.8</v>
      </c>
    </row>
    <row r="557" spans="1:3" x14ac:dyDescent="0.25">
      <c r="A557" t="s">
        <v>130</v>
      </c>
      <c r="B557" s="1" t="s">
        <v>132</v>
      </c>
      <c r="C557">
        <v>77.77000000000001</v>
      </c>
    </row>
    <row r="558" spans="1:3" x14ac:dyDescent="0.25">
      <c r="A558" t="s">
        <v>89</v>
      </c>
      <c r="B558" s="1" t="s">
        <v>34</v>
      </c>
      <c r="C558">
        <v>76.829999999999984</v>
      </c>
    </row>
    <row r="559" spans="1:3" x14ac:dyDescent="0.25">
      <c r="A559" t="s">
        <v>334</v>
      </c>
      <c r="B559" s="1" t="s">
        <v>25</v>
      </c>
      <c r="C559">
        <v>76.78</v>
      </c>
    </row>
    <row r="560" spans="1:3" x14ac:dyDescent="0.25">
      <c r="A560" t="s">
        <v>716</v>
      </c>
      <c r="B560" s="1" t="s">
        <v>50</v>
      </c>
      <c r="C560">
        <v>76.77</v>
      </c>
    </row>
    <row r="561" spans="1:3" x14ac:dyDescent="0.25">
      <c r="A561" t="s">
        <v>276</v>
      </c>
      <c r="B561" s="1" t="s">
        <v>73</v>
      </c>
      <c r="C561">
        <v>76.77</v>
      </c>
    </row>
    <row r="562" spans="1:3" x14ac:dyDescent="0.25">
      <c r="A562" t="s">
        <v>576</v>
      </c>
      <c r="B562" s="1" t="s">
        <v>25</v>
      </c>
      <c r="C562">
        <v>75.790000000000006</v>
      </c>
    </row>
    <row r="563" spans="1:3" x14ac:dyDescent="0.25">
      <c r="A563" t="s">
        <v>743</v>
      </c>
      <c r="B563" s="1" t="s">
        <v>39</v>
      </c>
      <c r="C563">
        <v>74.830000000000013</v>
      </c>
    </row>
    <row r="564" spans="1:3" x14ac:dyDescent="0.25">
      <c r="A564" t="s">
        <v>709</v>
      </c>
      <c r="B564" s="1" t="s">
        <v>62</v>
      </c>
      <c r="C564">
        <v>74.81</v>
      </c>
    </row>
    <row r="565" spans="1:3" x14ac:dyDescent="0.25">
      <c r="A565" t="s">
        <v>288</v>
      </c>
      <c r="B565" s="1" t="s">
        <v>34</v>
      </c>
      <c r="C565">
        <v>74.8</v>
      </c>
    </row>
    <row r="566" spans="1:3" x14ac:dyDescent="0.25">
      <c r="A566" t="s">
        <v>695</v>
      </c>
      <c r="B566" s="1" t="s">
        <v>68</v>
      </c>
      <c r="C566">
        <v>74.780000000000015</v>
      </c>
    </row>
    <row r="567" spans="1:3" x14ac:dyDescent="0.25">
      <c r="A567" t="s">
        <v>637</v>
      </c>
      <c r="B567" s="1" t="s">
        <v>86</v>
      </c>
      <c r="C567">
        <v>73.84</v>
      </c>
    </row>
    <row r="568" spans="1:3" x14ac:dyDescent="0.25">
      <c r="A568" t="s">
        <v>202</v>
      </c>
      <c r="B568" s="1" t="s">
        <v>28</v>
      </c>
      <c r="C568">
        <v>73.819999999999993</v>
      </c>
    </row>
    <row r="569" spans="1:3" x14ac:dyDescent="0.25">
      <c r="A569" t="s">
        <v>487</v>
      </c>
      <c r="B569" s="1" t="s">
        <v>488</v>
      </c>
      <c r="C569">
        <v>73.819999999999993</v>
      </c>
    </row>
    <row r="570" spans="1:3" x14ac:dyDescent="0.25">
      <c r="A570" t="s">
        <v>366</v>
      </c>
      <c r="B570" s="1" t="s">
        <v>37</v>
      </c>
      <c r="C570">
        <v>73.800000000000026</v>
      </c>
    </row>
    <row r="571" spans="1:3" x14ac:dyDescent="0.25">
      <c r="A571" t="s">
        <v>562</v>
      </c>
      <c r="B571" s="1" t="s">
        <v>1</v>
      </c>
      <c r="C571">
        <v>73.789999999999992</v>
      </c>
    </row>
    <row r="572" spans="1:3" x14ac:dyDescent="0.25">
      <c r="A572" t="s">
        <v>495</v>
      </c>
      <c r="B572" s="1" t="s">
        <v>34</v>
      </c>
      <c r="C572">
        <v>73.77</v>
      </c>
    </row>
    <row r="573" spans="1:3" x14ac:dyDescent="0.25">
      <c r="A573" t="s">
        <v>745</v>
      </c>
      <c r="B573" s="1" t="s">
        <v>746</v>
      </c>
      <c r="C573">
        <v>73.760000000000005</v>
      </c>
    </row>
    <row r="574" spans="1:3" x14ac:dyDescent="0.25">
      <c r="A574" t="s">
        <v>499</v>
      </c>
      <c r="B574" s="1" t="s">
        <v>144</v>
      </c>
      <c r="C574">
        <v>72.820000000000007</v>
      </c>
    </row>
    <row r="575" spans="1:3" x14ac:dyDescent="0.25">
      <c r="A575" t="s">
        <v>501</v>
      </c>
      <c r="B575" s="1" t="s">
        <v>1</v>
      </c>
      <c r="C575">
        <v>72.800000000000011</v>
      </c>
    </row>
    <row r="576" spans="1:3" x14ac:dyDescent="0.25">
      <c r="A576" t="s">
        <v>532</v>
      </c>
      <c r="B576" s="1" t="s">
        <v>68</v>
      </c>
      <c r="C576">
        <v>71.810000000000016</v>
      </c>
    </row>
    <row r="577" spans="1:3" x14ac:dyDescent="0.25">
      <c r="A577" t="s">
        <v>192</v>
      </c>
      <c r="B577" s="1" t="s">
        <v>25</v>
      </c>
      <c r="C577">
        <v>71.81</v>
      </c>
    </row>
    <row r="578" spans="1:3" x14ac:dyDescent="0.25">
      <c r="A578" t="s">
        <v>251</v>
      </c>
      <c r="B578" s="1" t="s">
        <v>65</v>
      </c>
      <c r="C578">
        <v>71.8</v>
      </c>
    </row>
    <row r="579" spans="1:3" x14ac:dyDescent="0.25">
      <c r="A579" t="s">
        <v>452</v>
      </c>
      <c r="B579" s="1" t="s">
        <v>453</v>
      </c>
      <c r="C579">
        <v>71.8</v>
      </c>
    </row>
    <row r="580" spans="1:3" x14ac:dyDescent="0.25">
      <c r="A580" t="s">
        <v>270</v>
      </c>
      <c r="B580" s="1" t="s">
        <v>144</v>
      </c>
      <c r="C580">
        <v>71.77</v>
      </c>
    </row>
    <row r="581" spans="1:3" x14ac:dyDescent="0.25">
      <c r="A581" t="s">
        <v>371</v>
      </c>
      <c r="B581" s="1" t="s">
        <v>55</v>
      </c>
      <c r="C581">
        <v>70.820000000000007</v>
      </c>
    </row>
    <row r="582" spans="1:3" x14ac:dyDescent="0.25">
      <c r="A582" t="s">
        <v>521</v>
      </c>
      <c r="B582" s="1" t="s">
        <v>25</v>
      </c>
      <c r="C582">
        <v>70.810000000000016</v>
      </c>
    </row>
    <row r="583" spans="1:3" x14ac:dyDescent="0.25">
      <c r="A583" t="s">
        <v>638</v>
      </c>
      <c r="B583" s="1" t="s">
        <v>144</v>
      </c>
      <c r="C583">
        <v>69.830000000000013</v>
      </c>
    </row>
    <row r="584" spans="1:3" x14ac:dyDescent="0.25">
      <c r="A584" t="s">
        <v>391</v>
      </c>
      <c r="B584" s="1" t="s">
        <v>25</v>
      </c>
      <c r="C584">
        <v>68.820000000000007</v>
      </c>
    </row>
    <row r="585" spans="1:3" x14ac:dyDescent="0.25">
      <c r="A585" t="s">
        <v>247</v>
      </c>
      <c r="B585" s="1" t="s">
        <v>248</v>
      </c>
      <c r="C585">
        <v>68.790000000000006</v>
      </c>
    </row>
    <row r="586" spans="1:3" x14ac:dyDescent="0.25">
      <c r="A586" t="s">
        <v>326</v>
      </c>
      <c r="B586" s="1" t="s">
        <v>327</v>
      </c>
      <c r="C586">
        <v>67.820000000000007</v>
      </c>
    </row>
    <row r="587" spans="1:3" x14ac:dyDescent="0.25">
      <c r="A587" t="s">
        <v>253</v>
      </c>
      <c r="B587" s="1" t="s">
        <v>28</v>
      </c>
      <c r="C587">
        <v>66.840000000000018</v>
      </c>
    </row>
    <row r="588" spans="1:3" x14ac:dyDescent="0.25">
      <c r="A588" t="s">
        <v>631</v>
      </c>
      <c r="B588" s="1" t="s">
        <v>191</v>
      </c>
      <c r="C588">
        <v>66.810000000000016</v>
      </c>
    </row>
    <row r="589" spans="1:3" x14ac:dyDescent="0.25">
      <c r="A589" t="s">
        <v>758</v>
      </c>
      <c r="B589" s="1" t="s">
        <v>184</v>
      </c>
      <c r="C589">
        <v>66.79000000000002</v>
      </c>
    </row>
    <row r="590" spans="1:3" x14ac:dyDescent="0.25">
      <c r="A590" t="s">
        <v>671</v>
      </c>
      <c r="B590" s="1" t="s">
        <v>25</v>
      </c>
      <c r="C590">
        <v>65.840000000000018</v>
      </c>
    </row>
    <row r="591" spans="1:3" x14ac:dyDescent="0.25">
      <c r="A591" t="s">
        <v>779</v>
      </c>
      <c r="B591" s="1" t="s">
        <v>10</v>
      </c>
      <c r="C591">
        <v>64.810000000000016</v>
      </c>
    </row>
    <row r="592" spans="1:3" x14ac:dyDescent="0.25">
      <c r="A592" t="s">
        <v>368</v>
      </c>
      <c r="B592" s="1" t="s">
        <v>32</v>
      </c>
      <c r="C592">
        <v>64.78</v>
      </c>
    </row>
    <row r="593" spans="1:3" x14ac:dyDescent="0.25">
      <c r="A593" t="s">
        <v>216</v>
      </c>
      <c r="B593" s="1" t="s">
        <v>25</v>
      </c>
      <c r="C593">
        <v>62.850000000000016</v>
      </c>
    </row>
    <row r="594" spans="1:3" x14ac:dyDescent="0.25">
      <c r="A594" t="s">
        <v>182</v>
      </c>
      <c r="B594" s="1" t="s">
        <v>68</v>
      </c>
      <c r="C594">
        <v>59.860000000000021</v>
      </c>
    </row>
    <row r="595" spans="1:3" x14ac:dyDescent="0.25">
      <c r="A595" t="s">
        <v>108</v>
      </c>
      <c r="B595" s="1" t="s">
        <v>109</v>
      </c>
      <c r="C595">
        <v>58.860000000000021</v>
      </c>
    </row>
    <row r="596" spans="1:3" x14ac:dyDescent="0.25">
      <c r="A596" t="s">
        <v>162</v>
      </c>
      <c r="B596" s="1" t="s">
        <v>164</v>
      </c>
      <c r="C596">
        <v>58.820000000000022</v>
      </c>
    </row>
    <row r="597" spans="1:3" x14ac:dyDescent="0.25">
      <c r="A597" t="s">
        <v>555</v>
      </c>
      <c r="B597" s="1" t="s">
        <v>93</v>
      </c>
      <c r="C597">
        <v>57.810000000000016</v>
      </c>
    </row>
    <row r="598" spans="1:3" x14ac:dyDescent="0.25">
      <c r="A598" t="s">
        <v>450</v>
      </c>
      <c r="B598" s="1" t="s">
        <v>208</v>
      </c>
      <c r="C598">
        <v>52.880000000000017</v>
      </c>
    </row>
    <row r="599" spans="1:3" x14ac:dyDescent="0.25">
      <c r="A599" t="s">
        <v>401</v>
      </c>
      <c r="B599" s="1" t="s">
        <v>68</v>
      </c>
      <c r="C599">
        <v>50.860000000000014</v>
      </c>
    </row>
    <row r="600" spans="1:3" x14ac:dyDescent="0.25">
      <c r="A600" t="s">
        <v>363</v>
      </c>
      <c r="B600" s="1" t="s">
        <v>3</v>
      </c>
      <c r="C600">
        <v>50.850000000000009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C1831-5B4F-4132-BECC-BED4B17AD809}">
  <dimension ref="A1:E600"/>
  <sheetViews>
    <sheetView topLeftCell="A18" workbookViewId="0">
      <selection sqref="A1:B600"/>
    </sheetView>
  </sheetViews>
  <sheetFormatPr defaultRowHeight="15" x14ac:dyDescent="0.25"/>
  <cols>
    <col min="1" max="1" width="25.28515625" bestFit="1" customWidth="1"/>
    <col min="2" max="2" width="10.42578125" bestFit="1" customWidth="1"/>
  </cols>
  <sheetData>
    <row r="1" spans="1:4" x14ac:dyDescent="0.25">
      <c r="A1" t="s">
        <v>2117</v>
      </c>
      <c r="B1" t="s">
        <v>2104</v>
      </c>
    </row>
    <row r="2" spans="1:4" x14ac:dyDescent="0.25">
      <c r="A2" t="s">
        <v>710</v>
      </c>
      <c r="B2">
        <v>221.5500000000001</v>
      </c>
      <c r="C2">
        <v>1</v>
      </c>
      <c r="D2" t="s">
        <v>2118</v>
      </c>
    </row>
    <row r="3" spans="1:4" x14ac:dyDescent="0.25">
      <c r="A3" t="s">
        <v>231</v>
      </c>
      <c r="B3">
        <v>216.54000000000011</v>
      </c>
    </row>
    <row r="4" spans="1:4" x14ac:dyDescent="0.25">
      <c r="A4" t="s">
        <v>226</v>
      </c>
      <c r="B4">
        <v>195.58000000000007</v>
      </c>
    </row>
    <row r="5" spans="1:4" x14ac:dyDescent="0.25">
      <c r="A5" t="s">
        <v>271</v>
      </c>
      <c r="B5">
        <v>194.61000000000007</v>
      </c>
    </row>
    <row r="6" spans="1:4" x14ac:dyDescent="0.25">
      <c r="A6" t="s">
        <v>217</v>
      </c>
      <c r="B6">
        <v>194.61000000000007</v>
      </c>
    </row>
    <row r="7" spans="1:4" x14ac:dyDescent="0.25">
      <c r="A7" t="s">
        <v>632</v>
      </c>
      <c r="B7">
        <v>186.62000000000006</v>
      </c>
    </row>
    <row r="8" spans="1:4" x14ac:dyDescent="0.25">
      <c r="A8" t="s">
        <v>642</v>
      </c>
      <c r="B8">
        <v>177.60000000000002</v>
      </c>
    </row>
    <row r="9" spans="1:4" x14ac:dyDescent="0.25">
      <c r="A9" t="s">
        <v>641</v>
      </c>
      <c r="B9">
        <v>175.61000000000004</v>
      </c>
    </row>
    <row r="10" spans="1:4" x14ac:dyDescent="0.25">
      <c r="A10" t="s">
        <v>351</v>
      </c>
      <c r="B10">
        <v>175.58</v>
      </c>
    </row>
    <row r="11" spans="1:4" x14ac:dyDescent="0.25">
      <c r="A11" t="s">
        <v>274</v>
      </c>
      <c r="B11">
        <v>174.66000000000005</v>
      </c>
    </row>
    <row r="12" spans="1:4" x14ac:dyDescent="0.25">
      <c r="A12" t="s">
        <v>268</v>
      </c>
      <c r="B12">
        <v>173.63000000000002</v>
      </c>
    </row>
    <row r="13" spans="1:4" x14ac:dyDescent="0.25">
      <c r="A13" t="s">
        <v>92</v>
      </c>
      <c r="B13">
        <v>169.65</v>
      </c>
    </row>
    <row r="14" spans="1:4" x14ac:dyDescent="0.25">
      <c r="A14" t="s">
        <v>376</v>
      </c>
      <c r="B14">
        <v>168.68000000000004</v>
      </c>
    </row>
    <row r="15" spans="1:4" x14ac:dyDescent="0.25">
      <c r="A15" t="s">
        <v>706</v>
      </c>
      <c r="B15">
        <v>167.67000000000002</v>
      </c>
    </row>
    <row r="16" spans="1:4" x14ac:dyDescent="0.25">
      <c r="A16" t="s">
        <v>573</v>
      </c>
      <c r="B16">
        <v>167.62000000000003</v>
      </c>
    </row>
    <row r="17" spans="1:5" x14ac:dyDescent="0.25">
      <c r="A17" t="s">
        <v>564</v>
      </c>
      <c r="B17">
        <v>166.65000000000006</v>
      </c>
    </row>
    <row r="18" spans="1:5" x14ac:dyDescent="0.25">
      <c r="A18" t="s">
        <v>419</v>
      </c>
      <c r="B18">
        <v>162.62000000000003</v>
      </c>
    </row>
    <row r="19" spans="1:5" x14ac:dyDescent="0.25">
      <c r="A19" t="s">
        <v>313</v>
      </c>
      <c r="B19">
        <v>161.68</v>
      </c>
    </row>
    <row r="20" spans="1:5" x14ac:dyDescent="0.25">
      <c r="A20" t="s">
        <v>524</v>
      </c>
      <c r="B20">
        <v>161.65000000000003</v>
      </c>
    </row>
    <row r="21" spans="1:5" x14ac:dyDescent="0.25">
      <c r="A21" t="s">
        <v>643</v>
      </c>
      <c r="B21">
        <v>160.67999999999998</v>
      </c>
      <c r="D21">
        <v>2</v>
      </c>
      <c r="E21" t="s">
        <v>2119</v>
      </c>
    </row>
    <row r="22" spans="1:5" x14ac:dyDescent="0.25">
      <c r="A22" t="s">
        <v>280</v>
      </c>
      <c r="B22">
        <v>159.72</v>
      </c>
    </row>
    <row r="23" spans="1:5" x14ac:dyDescent="0.25">
      <c r="A23" t="s">
        <v>738</v>
      </c>
      <c r="B23">
        <v>159.68</v>
      </c>
    </row>
    <row r="24" spans="1:5" x14ac:dyDescent="0.25">
      <c r="A24" t="s">
        <v>635</v>
      </c>
      <c r="B24">
        <v>159.66999999999999</v>
      </c>
    </row>
    <row r="25" spans="1:5" x14ac:dyDescent="0.25">
      <c r="A25" t="s">
        <v>387</v>
      </c>
      <c r="B25">
        <v>159.63999999999999</v>
      </c>
    </row>
    <row r="26" spans="1:5" x14ac:dyDescent="0.25">
      <c r="A26" t="s">
        <v>417</v>
      </c>
      <c r="B26">
        <v>158.69</v>
      </c>
    </row>
    <row r="27" spans="1:5" x14ac:dyDescent="0.25">
      <c r="A27" t="s">
        <v>523</v>
      </c>
      <c r="B27">
        <v>158.66</v>
      </c>
    </row>
    <row r="28" spans="1:5" x14ac:dyDescent="0.25">
      <c r="A28" t="s">
        <v>519</v>
      </c>
      <c r="B28">
        <v>157.65</v>
      </c>
    </row>
    <row r="29" spans="1:5" x14ac:dyDescent="0.25">
      <c r="A29" t="s">
        <v>393</v>
      </c>
      <c r="B29">
        <v>157.65</v>
      </c>
    </row>
    <row r="30" spans="1:5" x14ac:dyDescent="0.25">
      <c r="A30" t="s">
        <v>490</v>
      </c>
      <c r="B30">
        <v>155.68</v>
      </c>
    </row>
    <row r="31" spans="1:5" x14ac:dyDescent="0.25">
      <c r="A31" t="s">
        <v>42</v>
      </c>
      <c r="B31">
        <v>155.65</v>
      </c>
    </row>
    <row r="32" spans="1:5" x14ac:dyDescent="0.25">
      <c r="A32" t="s">
        <v>128</v>
      </c>
      <c r="B32">
        <v>155.59</v>
      </c>
    </row>
    <row r="33" spans="1:2" x14ac:dyDescent="0.25">
      <c r="A33" t="s">
        <v>295</v>
      </c>
      <c r="B33">
        <v>154.59999999999997</v>
      </c>
    </row>
    <row r="34" spans="1:2" x14ac:dyDescent="0.25">
      <c r="A34" t="s">
        <v>194</v>
      </c>
      <c r="B34">
        <v>153.66</v>
      </c>
    </row>
    <row r="35" spans="1:2" x14ac:dyDescent="0.25">
      <c r="A35" t="s">
        <v>718</v>
      </c>
      <c r="B35">
        <v>152.68</v>
      </c>
    </row>
    <row r="36" spans="1:2" x14ac:dyDescent="0.25">
      <c r="A36" t="s">
        <v>547</v>
      </c>
      <c r="B36">
        <v>152.66999999999999</v>
      </c>
    </row>
    <row r="37" spans="1:2" x14ac:dyDescent="0.25">
      <c r="A37" t="s">
        <v>52</v>
      </c>
      <c r="B37">
        <v>152.65999999999997</v>
      </c>
    </row>
    <row r="38" spans="1:2" x14ac:dyDescent="0.25">
      <c r="A38" t="s">
        <v>394</v>
      </c>
      <c r="B38">
        <v>152.65</v>
      </c>
    </row>
    <row r="39" spans="1:2" x14ac:dyDescent="0.25">
      <c r="A39" t="s">
        <v>685</v>
      </c>
      <c r="B39">
        <v>152.64999999999995</v>
      </c>
    </row>
    <row r="40" spans="1:2" x14ac:dyDescent="0.25">
      <c r="A40" t="s">
        <v>516</v>
      </c>
      <c r="B40">
        <v>152.63</v>
      </c>
    </row>
    <row r="41" spans="1:2" x14ac:dyDescent="0.25">
      <c r="A41" t="s">
        <v>12</v>
      </c>
      <c r="B41">
        <v>151.66999999999999</v>
      </c>
    </row>
    <row r="42" spans="1:2" x14ac:dyDescent="0.25">
      <c r="A42" t="s">
        <v>625</v>
      </c>
      <c r="B42">
        <v>151.66999999999999</v>
      </c>
    </row>
    <row r="43" spans="1:2" x14ac:dyDescent="0.25">
      <c r="A43" t="s">
        <v>317</v>
      </c>
      <c r="B43">
        <v>151.65999999999997</v>
      </c>
    </row>
    <row r="44" spans="1:2" x14ac:dyDescent="0.25">
      <c r="A44" t="s">
        <v>294</v>
      </c>
      <c r="B44">
        <v>151.64999999999998</v>
      </c>
    </row>
    <row r="45" spans="1:2" x14ac:dyDescent="0.25">
      <c r="A45" t="s">
        <v>607</v>
      </c>
      <c r="B45">
        <v>151.63999999999999</v>
      </c>
    </row>
    <row r="46" spans="1:2" x14ac:dyDescent="0.25">
      <c r="A46" t="s">
        <v>373</v>
      </c>
      <c r="B46">
        <v>151.63000000000002</v>
      </c>
    </row>
    <row r="47" spans="1:2" x14ac:dyDescent="0.25">
      <c r="A47" t="s">
        <v>508</v>
      </c>
      <c r="B47">
        <v>150.66</v>
      </c>
    </row>
    <row r="48" spans="1:2" x14ac:dyDescent="0.25">
      <c r="A48" t="s">
        <v>522</v>
      </c>
      <c r="B48">
        <v>149.65</v>
      </c>
    </row>
    <row r="49" spans="1:2" x14ac:dyDescent="0.25">
      <c r="A49" t="s">
        <v>693</v>
      </c>
      <c r="B49">
        <v>148.68999999999997</v>
      </c>
    </row>
    <row r="50" spans="1:2" x14ac:dyDescent="0.25">
      <c r="A50" t="s">
        <v>146</v>
      </c>
      <c r="B50">
        <v>148.66999999999999</v>
      </c>
    </row>
    <row r="51" spans="1:2" x14ac:dyDescent="0.25">
      <c r="A51" t="s">
        <v>438</v>
      </c>
      <c r="B51">
        <v>147.68999999999997</v>
      </c>
    </row>
    <row r="52" spans="1:2" x14ac:dyDescent="0.25">
      <c r="A52" t="s">
        <v>305</v>
      </c>
      <c r="B52">
        <v>147.64999999999998</v>
      </c>
    </row>
    <row r="53" spans="1:2" x14ac:dyDescent="0.25">
      <c r="A53" t="s">
        <v>653</v>
      </c>
      <c r="B53">
        <v>146.69</v>
      </c>
    </row>
    <row r="54" spans="1:2" x14ac:dyDescent="0.25">
      <c r="A54" t="s">
        <v>172</v>
      </c>
      <c r="B54">
        <v>146.68999999999997</v>
      </c>
    </row>
    <row r="55" spans="1:2" x14ac:dyDescent="0.25">
      <c r="A55" t="s">
        <v>493</v>
      </c>
      <c r="B55">
        <v>146.63999999999999</v>
      </c>
    </row>
    <row r="56" spans="1:2" x14ac:dyDescent="0.25">
      <c r="A56" t="s">
        <v>148</v>
      </c>
      <c r="B56">
        <v>145.69999999999999</v>
      </c>
    </row>
    <row r="57" spans="1:2" x14ac:dyDescent="0.25">
      <c r="A57" t="s">
        <v>511</v>
      </c>
      <c r="B57">
        <v>145.67999999999998</v>
      </c>
    </row>
    <row r="58" spans="1:2" x14ac:dyDescent="0.25">
      <c r="A58" t="s">
        <v>263</v>
      </c>
      <c r="B58">
        <v>145.66999999999999</v>
      </c>
    </row>
    <row r="59" spans="1:2" x14ac:dyDescent="0.25">
      <c r="A59" t="s">
        <v>602</v>
      </c>
      <c r="B59">
        <v>144.69999999999999</v>
      </c>
    </row>
    <row r="60" spans="1:2" x14ac:dyDescent="0.25">
      <c r="A60" t="s">
        <v>397</v>
      </c>
      <c r="B60">
        <v>144.67999999999995</v>
      </c>
    </row>
    <row r="61" spans="1:2" x14ac:dyDescent="0.25">
      <c r="A61" t="s">
        <v>352</v>
      </c>
      <c r="B61">
        <v>144.66999999999999</v>
      </c>
    </row>
    <row r="62" spans="1:2" x14ac:dyDescent="0.25">
      <c r="A62" t="s">
        <v>116</v>
      </c>
      <c r="B62">
        <v>144.65999999999997</v>
      </c>
    </row>
    <row r="63" spans="1:2" x14ac:dyDescent="0.25">
      <c r="A63" t="s">
        <v>8</v>
      </c>
      <c r="B63">
        <v>144.61999999999998</v>
      </c>
    </row>
    <row r="64" spans="1:2" x14ac:dyDescent="0.25">
      <c r="A64" t="s">
        <v>512</v>
      </c>
      <c r="B64">
        <v>143.70999999999998</v>
      </c>
    </row>
    <row r="65" spans="1:2" x14ac:dyDescent="0.25">
      <c r="A65" t="s">
        <v>478</v>
      </c>
      <c r="B65">
        <v>143.70999999999998</v>
      </c>
    </row>
    <row r="66" spans="1:2" x14ac:dyDescent="0.25">
      <c r="A66" t="s">
        <v>196</v>
      </c>
      <c r="B66">
        <v>143.67999999999998</v>
      </c>
    </row>
    <row r="67" spans="1:2" x14ac:dyDescent="0.25">
      <c r="A67" t="s">
        <v>491</v>
      </c>
      <c r="B67">
        <v>142.69999999999999</v>
      </c>
    </row>
    <row r="68" spans="1:2" x14ac:dyDescent="0.25">
      <c r="A68" t="s">
        <v>411</v>
      </c>
      <c r="B68">
        <v>142.69999999999999</v>
      </c>
    </row>
    <row r="69" spans="1:2" x14ac:dyDescent="0.25">
      <c r="A69" t="s">
        <v>87</v>
      </c>
      <c r="B69">
        <v>142.65999999999997</v>
      </c>
    </row>
    <row r="70" spans="1:2" x14ac:dyDescent="0.25">
      <c r="A70" t="s">
        <v>354</v>
      </c>
      <c r="B70">
        <v>142.65999999999997</v>
      </c>
    </row>
    <row r="71" spans="1:2" x14ac:dyDescent="0.25">
      <c r="A71" t="s">
        <v>72</v>
      </c>
      <c r="B71">
        <v>141.70999999999995</v>
      </c>
    </row>
    <row r="72" spans="1:2" x14ac:dyDescent="0.25">
      <c r="A72" t="s">
        <v>646</v>
      </c>
      <c r="B72">
        <v>141.69999999999996</v>
      </c>
    </row>
    <row r="73" spans="1:2" x14ac:dyDescent="0.25">
      <c r="A73" t="s">
        <v>134</v>
      </c>
      <c r="B73">
        <v>141.68999999999997</v>
      </c>
    </row>
    <row r="74" spans="1:2" x14ac:dyDescent="0.25">
      <c r="A74" t="s">
        <v>143</v>
      </c>
      <c r="B74">
        <v>141.66999999999996</v>
      </c>
    </row>
    <row r="75" spans="1:2" x14ac:dyDescent="0.25">
      <c r="A75" t="s">
        <v>719</v>
      </c>
      <c r="B75">
        <v>141.66999999999996</v>
      </c>
    </row>
    <row r="76" spans="1:2" x14ac:dyDescent="0.25">
      <c r="A76" t="s">
        <v>755</v>
      </c>
      <c r="B76">
        <v>141.65999999999997</v>
      </c>
    </row>
    <row r="77" spans="1:2" x14ac:dyDescent="0.25">
      <c r="A77" t="s">
        <v>296</v>
      </c>
      <c r="B77">
        <v>141.62999999999997</v>
      </c>
    </row>
    <row r="78" spans="1:2" x14ac:dyDescent="0.25">
      <c r="A78" t="s">
        <v>673</v>
      </c>
      <c r="B78">
        <v>140.68999999999997</v>
      </c>
    </row>
    <row r="79" spans="1:2" x14ac:dyDescent="0.25">
      <c r="A79" t="s">
        <v>357</v>
      </c>
      <c r="B79">
        <v>140.68</v>
      </c>
    </row>
    <row r="80" spans="1:2" x14ac:dyDescent="0.25">
      <c r="A80" t="s">
        <v>57</v>
      </c>
      <c r="B80">
        <v>140.63999999999996</v>
      </c>
    </row>
    <row r="81" spans="1:2" x14ac:dyDescent="0.25">
      <c r="A81" t="s">
        <v>640</v>
      </c>
      <c r="B81">
        <v>139.70999999999998</v>
      </c>
    </row>
    <row r="82" spans="1:2" x14ac:dyDescent="0.25">
      <c r="A82" t="s">
        <v>229</v>
      </c>
      <c r="B82">
        <v>139.70999999999995</v>
      </c>
    </row>
    <row r="83" spans="1:2" x14ac:dyDescent="0.25">
      <c r="A83" t="s">
        <v>661</v>
      </c>
      <c r="B83">
        <v>139.69999999999999</v>
      </c>
    </row>
    <row r="84" spans="1:2" x14ac:dyDescent="0.25">
      <c r="A84" t="s">
        <v>565</v>
      </c>
      <c r="B84">
        <v>139.69999999999996</v>
      </c>
    </row>
    <row r="85" spans="1:2" x14ac:dyDescent="0.25">
      <c r="A85" t="s">
        <v>187</v>
      </c>
      <c r="B85">
        <v>139.66999999999999</v>
      </c>
    </row>
    <row r="86" spans="1:2" x14ac:dyDescent="0.25">
      <c r="A86" t="s">
        <v>766</v>
      </c>
      <c r="B86">
        <v>139.65999999999997</v>
      </c>
    </row>
    <row r="87" spans="1:2" x14ac:dyDescent="0.25">
      <c r="A87" t="s">
        <v>658</v>
      </c>
      <c r="B87">
        <v>138.70999999999998</v>
      </c>
    </row>
    <row r="88" spans="1:2" x14ac:dyDescent="0.25">
      <c r="A88" t="s">
        <v>494</v>
      </c>
      <c r="B88">
        <v>138.70999999999998</v>
      </c>
    </row>
    <row r="89" spans="1:2" x14ac:dyDescent="0.25">
      <c r="A89" t="s">
        <v>435</v>
      </c>
      <c r="B89">
        <v>138.67999999999995</v>
      </c>
    </row>
    <row r="90" spans="1:2" x14ac:dyDescent="0.25">
      <c r="A90" t="s">
        <v>94</v>
      </c>
      <c r="B90">
        <v>138.66999999999993</v>
      </c>
    </row>
    <row r="91" spans="1:2" x14ac:dyDescent="0.25">
      <c r="A91" t="s">
        <v>681</v>
      </c>
      <c r="B91">
        <v>138.65999999999997</v>
      </c>
    </row>
    <row r="92" spans="1:2" x14ac:dyDescent="0.25">
      <c r="A92" t="s">
        <v>136</v>
      </c>
      <c r="B92">
        <v>137.69999999999996</v>
      </c>
    </row>
    <row r="93" spans="1:2" x14ac:dyDescent="0.25">
      <c r="A93" t="s">
        <v>314</v>
      </c>
      <c r="B93">
        <v>137.68999999999997</v>
      </c>
    </row>
    <row r="94" spans="1:2" x14ac:dyDescent="0.25">
      <c r="A94" t="s">
        <v>426</v>
      </c>
      <c r="B94">
        <v>137.68999999999994</v>
      </c>
    </row>
    <row r="95" spans="1:2" x14ac:dyDescent="0.25">
      <c r="A95" t="s">
        <v>170</v>
      </c>
      <c r="B95">
        <v>137.66999999999996</v>
      </c>
    </row>
    <row r="96" spans="1:2" x14ac:dyDescent="0.25">
      <c r="A96" t="s">
        <v>310</v>
      </c>
      <c r="B96">
        <v>137.65999999999997</v>
      </c>
    </row>
    <row r="97" spans="1:2" x14ac:dyDescent="0.25">
      <c r="A97" t="s">
        <v>300</v>
      </c>
      <c r="B97">
        <v>136.72999999999999</v>
      </c>
    </row>
    <row r="98" spans="1:2" x14ac:dyDescent="0.25">
      <c r="A98" t="s">
        <v>534</v>
      </c>
      <c r="B98">
        <v>136.63999999999996</v>
      </c>
    </row>
    <row r="99" spans="1:2" x14ac:dyDescent="0.25">
      <c r="A99" t="s">
        <v>407</v>
      </c>
      <c r="B99">
        <v>135.73999999999998</v>
      </c>
    </row>
    <row r="100" spans="1:2" x14ac:dyDescent="0.25">
      <c r="A100" t="s">
        <v>4</v>
      </c>
      <c r="B100">
        <v>135.73999999999998</v>
      </c>
    </row>
    <row r="101" spans="1:2" x14ac:dyDescent="0.25">
      <c r="A101" t="s">
        <v>747</v>
      </c>
      <c r="B101">
        <v>135.71999999999997</v>
      </c>
    </row>
    <row r="102" spans="1:2" x14ac:dyDescent="0.25">
      <c r="A102" t="s">
        <v>618</v>
      </c>
      <c r="B102">
        <v>135.70999999999995</v>
      </c>
    </row>
    <row r="103" spans="1:2" x14ac:dyDescent="0.25">
      <c r="A103" t="s">
        <v>100</v>
      </c>
      <c r="B103">
        <v>135.69999999999996</v>
      </c>
    </row>
    <row r="104" spans="1:2" x14ac:dyDescent="0.25">
      <c r="A104" t="s">
        <v>472</v>
      </c>
      <c r="B104">
        <v>135.69999999999996</v>
      </c>
    </row>
    <row r="105" spans="1:2" x14ac:dyDescent="0.25">
      <c r="A105" t="s">
        <v>399</v>
      </c>
      <c r="B105">
        <v>135.68999999999997</v>
      </c>
    </row>
    <row r="106" spans="1:2" x14ac:dyDescent="0.25">
      <c r="A106" t="s">
        <v>203</v>
      </c>
      <c r="B106">
        <v>135.67999999999998</v>
      </c>
    </row>
    <row r="107" spans="1:2" x14ac:dyDescent="0.25">
      <c r="A107" t="s">
        <v>721</v>
      </c>
      <c r="B107">
        <v>135.67999999999995</v>
      </c>
    </row>
    <row r="108" spans="1:2" x14ac:dyDescent="0.25">
      <c r="A108" t="s">
        <v>259</v>
      </c>
      <c r="B108">
        <v>135.65999999999997</v>
      </c>
    </row>
    <row r="109" spans="1:2" x14ac:dyDescent="0.25">
      <c r="A109" t="s">
        <v>787</v>
      </c>
      <c r="B109">
        <v>134.72999999999996</v>
      </c>
    </row>
    <row r="110" spans="1:2" x14ac:dyDescent="0.25">
      <c r="A110" t="s">
        <v>436</v>
      </c>
      <c r="B110">
        <v>134.69999999999996</v>
      </c>
    </row>
    <row r="111" spans="1:2" x14ac:dyDescent="0.25">
      <c r="A111" t="s">
        <v>759</v>
      </c>
      <c r="B111">
        <v>134.67999999999998</v>
      </c>
    </row>
    <row r="112" spans="1:2" x14ac:dyDescent="0.25">
      <c r="A112" t="s">
        <v>153</v>
      </c>
      <c r="B112">
        <v>134.67999999999995</v>
      </c>
    </row>
    <row r="113" spans="1:2" x14ac:dyDescent="0.25">
      <c r="A113" t="s">
        <v>30</v>
      </c>
      <c r="B113">
        <v>134.67999999999995</v>
      </c>
    </row>
    <row r="114" spans="1:2" x14ac:dyDescent="0.25">
      <c r="A114" t="s">
        <v>704</v>
      </c>
      <c r="B114">
        <v>134.67999999999992</v>
      </c>
    </row>
    <row r="115" spans="1:2" x14ac:dyDescent="0.25">
      <c r="A115" t="s">
        <v>605</v>
      </c>
      <c r="B115">
        <v>134.66999999999996</v>
      </c>
    </row>
    <row r="116" spans="1:2" x14ac:dyDescent="0.25">
      <c r="A116" t="s">
        <v>647</v>
      </c>
      <c r="B116">
        <v>134.65999999999994</v>
      </c>
    </row>
    <row r="117" spans="1:2" x14ac:dyDescent="0.25">
      <c r="A117" t="s">
        <v>599</v>
      </c>
      <c r="B117">
        <v>133.74999999999994</v>
      </c>
    </row>
    <row r="118" spans="1:2" x14ac:dyDescent="0.25">
      <c r="A118" t="s">
        <v>106</v>
      </c>
      <c r="B118">
        <v>133.72999999999996</v>
      </c>
    </row>
    <row r="119" spans="1:2" x14ac:dyDescent="0.25">
      <c r="A119" t="s">
        <v>683</v>
      </c>
      <c r="B119">
        <v>133.71999999999997</v>
      </c>
    </row>
    <row r="120" spans="1:2" x14ac:dyDescent="0.25">
      <c r="A120" t="s">
        <v>157</v>
      </c>
      <c r="B120">
        <v>133.71999999999994</v>
      </c>
    </row>
    <row r="121" spans="1:2" x14ac:dyDescent="0.25">
      <c r="A121" t="s">
        <v>383</v>
      </c>
      <c r="B121">
        <v>133.70999999999995</v>
      </c>
    </row>
    <row r="122" spans="1:2" x14ac:dyDescent="0.25">
      <c r="A122" t="s">
        <v>272</v>
      </c>
      <c r="B122">
        <v>133.70999999999995</v>
      </c>
    </row>
    <row r="123" spans="1:2" x14ac:dyDescent="0.25">
      <c r="A123" t="s">
        <v>185</v>
      </c>
      <c r="B123">
        <v>133.69999999999996</v>
      </c>
    </row>
    <row r="124" spans="1:2" x14ac:dyDescent="0.25">
      <c r="A124" t="s">
        <v>330</v>
      </c>
      <c r="B124">
        <v>132.71999999999994</v>
      </c>
    </row>
    <row r="125" spans="1:2" x14ac:dyDescent="0.25">
      <c r="A125" t="s">
        <v>447</v>
      </c>
      <c r="B125">
        <v>132.70999999999995</v>
      </c>
    </row>
    <row r="126" spans="1:2" x14ac:dyDescent="0.25">
      <c r="A126" t="s">
        <v>749</v>
      </c>
      <c r="B126">
        <v>132.69999999999996</v>
      </c>
    </row>
    <row r="127" spans="1:2" x14ac:dyDescent="0.25">
      <c r="A127" t="s">
        <v>180</v>
      </c>
      <c r="B127">
        <v>132.69999999999996</v>
      </c>
    </row>
    <row r="128" spans="1:2" x14ac:dyDescent="0.25">
      <c r="A128" t="s">
        <v>451</v>
      </c>
      <c r="B128">
        <v>132.69999999999996</v>
      </c>
    </row>
    <row r="129" spans="1:2" x14ac:dyDescent="0.25">
      <c r="A129" t="s">
        <v>360</v>
      </c>
      <c r="B129">
        <v>132.67999999999998</v>
      </c>
    </row>
    <row r="130" spans="1:2" x14ac:dyDescent="0.25">
      <c r="A130" t="s">
        <v>26</v>
      </c>
      <c r="B130">
        <v>131.72999999999996</v>
      </c>
    </row>
    <row r="131" spans="1:2" x14ac:dyDescent="0.25">
      <c r="A131" t="s">
        <v>424</v>
      </c>
      <c r="B131">
        <v>131.69999999999996</v>
      </c>
    </row>
    <row r="132" spans="1:2" x14ac:dyDescent="0.25">
      <c r="A132" t="s">
        <v>445</v>
      </c>
      <c r="B132">
        <v>131.66999999999993</v>
      </c>
    </row>
    <row r="133" spans="1:2" x14ac:dyDescent="0.25">
      <c r="A133" t="s">
        <v>140</v>
      </c>
      <c r="B133">
        <v>130.73999999999995</v>
      </c>
    </row>
    <row r="134" spans="1:2" x14ac:dyDescent="0.25">
      <c r="A134" t="s">
        <v>791</v>
      </c>
      <c r="B134">
        <v>130.72999999999996</v>
      </c>
    </row>
    <row r="135" spans="1:2" x14ac:dyDescent="0.25">
      <c r="A135" t="s">
        <v>90</v>
      </c>
      <c r="B135">
        <v>130.71999999999994</v>
      </c>
    </row>
    <row r="136" spans="1:2" x14ac:dyDescent="0.25">
      <c r="A136" t="s">
        <v>240</v>
      </c>
      <c r="B136">
        <v>130.69999999999996</v>
      </c>
    </row>
    <row r="137" spans="1:2" x14ac:dyDescent="0.25">
      <c r="A137" t="s">
        <v>485</v>
      </c>
      <c r="B137">
        <v>130.67999999999995</v>
      </c>
    </row>
    <row r="138" spans="1:2" x14ac:dyDescent="0.25">
      <c r="A138" t="s">
        <v>222</v>
      </c>
      <c r="B138">
        <v>130.67999999999992</v>
      </c>
    </row>
    <row r="139" spans="1:2" x14ac:dyDescent="0.25">
      <c r="A139" t="s">
        <v>782</v>
      </c>
      <c r="B139">
        <v>129.71999999999997</v>
      </c>
    </row>
    <row r="140" spans="1:2" x14ac:dyDescent="0.25">
      <c r="A140" t="s">
        <v>676</v>
      </c>
      <c r="B140">
        <v>129.71999999999994</v>
      </c>
    </row>
    <row r="141" spans="1:2" x14ac:dyDescent="0.25">
      <c r="A141" t="s">
        <v>123</v>
      </c>
      <c r="B141">
        <v>129.69999999999996</v>
      </c>
    </row>
    <row r="142" spans="1:2" x14ac:dyDescent="0.25">
      <c r="A142" t="s">
        <v>775</v>
      </c>
      <c r="B142">
        <v>129.69999999999996</v>
      </c>
    </row>
    <row r="143" spans="1:2" x14ac:dyDescent="0.25">
      <c r="A143" t="s">
        <v>389</v>
      </c>
      <c r="B143">
        <v>129.69999999999993</v>
      </c>
    </row>
    <row r="144" spans="1:2" x14ac:dyDescent="0.25">
      <c r="A144" t="s">
        <v>420</v>
      </c>
      <c r="B144">
        <v>129.69999999999993</v>
      </c>
    </row>
    <row r="145" spans="1:2" x14ac:dyDescent="0.25">
      <c r="A145" t="s">
        <v>359</v>
      </c>
      <c r="B145">
        <v>129.67999999999995</v>
      </c>
    </row>
    <row r="146" spans="1:2" x14ac:dyDescent="0.25">
      <c r="A146" t="s">
        <v>64</v>
      </c>
      <c r="B146">
        <v>129.67999999999995</v>
      </c>
    </row>
    <row r="147" spans="1:2" x14ac:dyDescent="0.25">
      <c r="A147" t="s">
        <v>500</v>
      </c>
      <c r="B147">
        <v>129.63999999999996</v>
      </c>
    </row>
    <row r="148" spans="1:2" x14ac:dyDescent="0.25">
      <c r="A148" t="s">
        <v>600</v>
      </c>
      <c r="B148">
        <v>128.72999999999996</v>
      </c>
    </row>
    <row r="149" spans="1:2" x14ac:dyDescent="0.25">
      <c r="A149" t="s">
        <v>2</v>
      </c>
      <c r="B149">
        <v>128.72999999999993</v>
      </c>
    </row>
    <row r="150" spans="1:2" x14ac:dyDescent="0.25">
      <c r="A150" t="s">
        <v>456</v>
      </c>
      <c r="B150">
        <v>128.71999999999997</v>
      </c>
    </row>
    <row r="151" spans="1:2" x14ac:dyDescent="0.25">
      <c r="A151" t="s">
        <v>98</v>
      </c>
      <c r="B151">
        <v>128.70999999999995</v>
      </c>
    </row>
    <row r="152" spans="1:2" x14ac:dyDescent="0.25">
      <c r="A152" t="s">
        <v>211</v>
      </c>
      <c r="B152">
        <v>128.69999999999993</v>
      </c>
    </row>
    <row r="153" spans="1:2" x14ac:dyDescent="0.25">
      <c r="A153" t="s">
        <v>621</v>
      </c>
      <c r="B153">
        <v>128.66999999999993</v>
      </c>
    </row>
    <row r="154" spans="1:2" x14ac:dyDescent="0.25">
      <c r="A154" t="s">
        <v>421</v>
      </c>
      <c r="B154">
        <v>128.66999999999993</v>
      </c>
    </row>
    <row r="155" spans="1:2" x14ac:dyDescent="0.25">
      <c r="A155" t="s">
        <v>688</v>
      </c>
      <c r="B155">
        <v>127.74999999999996</v>
      </c>
    </row>
    <row r="156" spans="1:2" x14ac:dyDescent="0.25">
      <c r="A156" t="s">
        <v>84</v>
      </c>
      <c r="B156">
        <v>127.72999999999996</v>
      </c>
    </row>
    <row r="157" spans="1:2" x14ac:dyDescent="0.25">
      <c r="A157" t="s">
        <v>369</v>
      </c>
      <c r="B157">
        <v>127.70999999999995</v>
      </c>
    </row>
    <row r="158" spans="1:2" x14ac:dyDescent="0.25">
      <c r="A158" t="s">
        <v>60</v>
      </c>
      <c r="B158">
        <v>127.70999999999995</v>
      </c>
    </row>
    <row r="159" spans="1:2" x14ac:dyDescent="0.25">
      <c r="A159" t="s">
        <v>429</v>
      </c>
      <c r="B159">
        <v>127.70999999999994</v>
      </c>
    </row>
    <row r="160" spans="1:2" x14ac:dyDescent="0.25">
      <c r="A160" t="s">
        <v>480</v>
      </c>
      <c r="B160">
        <v>127.69999999999993</v>
      </c>
    </row>
    <row r="161" spans="1:2" x14ac:dyDescent="0.25">
      <c r="A161" t="s">
        <v>465</v>
      </c>
      <c r="B161">
        <v>127.67999999999994</v>
      </c>
    </row>
    <row r="162" spans="1:2" x14ac:dyDescent="0.25">
      <c r="A162" t="s">
        <v>207</v>
      </c>
      <c r="B162">
        <v>127.67999999999992</v>
      </c>
    </row>
    <row r="163" spans="1:2" x14ac:dyDescent="0.25">
      <c r="A163" t="s">
        <v>230</v>
      </c>
      <c r="B163">
        <v>127.65999999999995</v>
      </c>
    </row>
    <row r="164" spans="1:2" x14ac:dyDescent="0.25">
      <c r="A164" t="s">
        <v>69</v>
      </c>
      <c r="B164">
        <v>127.65999999999993</v>
      </c>
    </row>
    <row r="165" spans="1:2" x14ac:dyDescent="0.25">
      <c r="A165" t="s">
        <v>309</v>
      </c>
      <c r="B165">
        <v>126.72999999999995</v>
      </c>
    </row>
    <row r="166" spans="1:2" x14ac:dyDescent="0.25">
      <c r="A166" t="s">
        <v>590</v>
      </c>
      <c r="B166">
        <v>126.72999999999995</v>
      </c>
    </row>
    <row r="167" spans="1:2" x14ac:dyDescent="0.25">
      <c r="A167" t="s">
        <v>406</v>
      </c>
      <c r="B167">
        <v>126.71999999999996</v>
      </c>
    </row>
    <row r="168" spans="1:2" x14ac:dyDescent="0.25">
      <c r="A168" t="s">
        <v>696</v>
      </c>
      <c r="B168">
        <v>126.71999999999996</v>
      </c>
    </row>
    <row r="169" spans="1:2" x14ac:dyDescent="0.25">
      <c r="A169" t="s">
        <v>765</v>
      </c>
      <c r="B169">
        <v>126.70999999999997</v>
      </c>
    </row>
    <row r="170" spans="1:2" x14ac:dyDescent="0.25">
      <c r="A170" t="s">
        <v>754</v>
      </c>
      <c r="B170">
        <v>126.70999999999995</v>
      </c>
    </row>
    <row r="171" spans="1:2" x14ac:dyDescent="0.25">
      <c r="A171" t="s">
        <v>179</v>
      </c>
      <c r="B171">
        <v>126.69999999999996</v>
      </c>
    </row>
    <row r="172" spans="1:2" x14ac:dyDescent="0.25">
      <c r="A172" t="s">
        <v>54</v>
      </c>
      <c r="B172">
        <v>126.68999999999996</v>
      </c>
    </row>
    <row r="173" spans="1:2" x14ac:dyDescent="0.25">
      <c r="A173" t="s">
        <v>198</v>
      </c>
      <c r="B173">
        <v>126.67999999999994</v>
      </c>
    </row>
    <row r="174" spans="1:2" x14ac:dyDescent="0.25">
      <c r="A174" t="s">
        <v>246</v>
      </c>
      <c r="B174">
        <v>126.67999999999992</v>
      </c>
    </row>
    <row r="175" spans="1:2" x14ac:dyDescent="0.25">
      <c r="A175" t="s">
        <v>38</v>
      </c>
      <c r="B175">
        <v>125.75999999999998</v>
      </c>
    </row>
    <row r="176" spans="1:2" x14ac:dyDescent="0.25">
      <c r="A176" t="s">
        <v>546</v>
      </c>
      <c r="B176">
        <v>124.73999999999994</v>
      </c>
    </row>
    <row r="177" spans="1:2" x14ac:dyDescent="0.25">
      <c r="A177" t="s">
        <v>670</v>
      </c>
      <c r="B177">
        <v>124.72999999999996</v>
      </c>
    </row>
    <row r="178" spans="1:2" x14ac:dyDescent="0.25">
      <c r="A178" t="s">
        <v>561</v>
      </c>
      <c r="B178">
        <v>124.71999999999994</v>
      </c>
    </row>
    <row r="179" spans="1:2" x14ac:dyDescent="0.25">
      <c r="A179" t="s">
        <v>545</v>
      </c>
      <c r="B179">
        <v>124.69999999999993</v>
      </c>
    </row>
    <row r="180" spans="1:2" x14ac:dyDescent="0.25">
      <c r="A180" t="s">
        <v>342</v>
      </c>
      <c r="B180">
        <v>124.66999999999993</v>
      </c>
    </row>
    <row r="181" spans="1:2" x14ac:dyDescent="0.25">
      <c r="A181" t="s">
        <v>209</v>
      </c>
      <c r="B181">
        <v>124.65999999999994</v>
      </c>
    </row>
    <row r="182" spans="1:2" x14ac:dyDescent="0.25">
      <c r="A182" t="s">
        <v>255</v>
      </c>
      <c r="B182">
        <v>123.71999999999996</v>
      </c>
    </row>
    <row r="183" spans="1:2" x14ac:dyDescent="0.25">
      <c r="A183" t="s">
        <v>388</v>
      </c>
      <c r="B183">
        <v>123.70999999999995</v>
      </c>
    </row>
    <row r="184" spans="1:2" x14ac:dyDescent="0.25">
      <c r="A184" t="s">
        <v>678</v>
      </c>
      <c r="B184">
        <v>123.69999999999996</v>
      </c>
    </row>
    <row r="185" spans="1:2" x14ac:dyDescent="0.25">
      <c r="A185" t="s">
        <v>58</v>
      </c>
      <c r="B185">
        <v>123.65999999999993</v>
      </c>
    </row>
    <row r="186" spans="1:2" x14ac:dyDescent="0.25">
      <c r="A186" t="s">
        <v>690</v>
      </c>
      <c r="B186">
        <v>122.73999999999995</v>
      </c>
    </row>
    <row r="187" spans="1:2" x14ac:dyDescent="0.25">
      <c r="A187" t="s">
        <v>467</v>
      </c>
      <c r="B187">
        <v>122.72999999999995</v>
      </c>
    </row>
    <row r="188" spans="1:2" x14ac:dyDescent="0.25">
      <c r="A188" t="s">
        <v>396</v>
      </c>
      <c r="B188">
        <v>122.71999999999994</v>
      </c>
    </row>
    <row r="189" spans="1:2" x14ac:dyDescent="0.25">
      <c r="A189" t="s">
        <v>381</v>
      </c>
      <c r="B189">
        <v>122.70999999999997</v>
      </c>
    </row>
    <row r="190" spans="1:2" x14ac:dyDescent="0.25">
      <c r="A190" t="s">
        <v>252</v>
      </c>
      <c r="B190">
        <v>122.70999999999997</v>
      </c>
    </row>
    <row r="191" spans="1:2" x14ac:dyDescent="0.25">
      <c r="A191" t="s">
        <v>377</v>
      </c>
      <c r="B191">
        <v>122.68999999999994</v>
      </c>
    </row>
    <row r="192" spans="1:2" x14ac:dyDescent="0.25">
      <c r="A192" t="s">
        <v>567</v>
      </c>
      <c r="B192">
        <v>122.67999999999994</v>
      </c>
    </row>
    <row r="193" spans="1:2" x14ac:dyDescent="0.25">
      <c r="A193" t="s">
        <v>356</v>
      </c>
      <c r="B193">
        <v>122.65999999999994</v>
      </c>
    </row>
    <row r="194" spans="1:2" x14ac:dyDescent="0.25">
      <c r="A194" t="s">
        <v>761</v>
      </c>
      <c r="B194">
        <v>121.75999999999995</v>
      </c>
    </row>
    <row r="195" spans="1:2" x14ac:dyDescent="0.25">
      <c r="A195" t="s">
        <v>234</v>
      </c>
      <c r="B195">
        <v>121.73999999999995</v>
      </c>
    </row>
    <row r="196" spans="1:2" x14ac:dyDescent="0.25">
      <c r="A196" t="s">
        <v>502</v>
      </c>
      <c r="B196">
        <v>121.69999999999995</v>
      </c>
    </row>
    <row r="197" spans="1:2" x14ac:dyDescent="0.25">
      <c r="A197" t="s">
        <v>579</v>
      </c>
      <c r="B197">
        <v>121.68999999999996</v>
      </c>
    </row>
    <row r="198" spans="1:2" x14ac:dyDescent="0.25">
      <c r="A198" t="s">
        <v>553</v>
      </c>
      <c r="B198">
        <v>121.68999999999994</v>
      </c>
    </row>
    <row r="199" spans="1:2" x14ac:dyDescent="0.25">
      <c r="A199" t="s">
        <v>440</v>
      </c>
      <c r="B199">
        <v>120.76999999999997</v>
      </c>
    </row>
    <row r="200" spans="1:2" x14ac:dyDescent="0.25">
      <c r="A200" t="s">
        <v>586</v>
      </c>
      <c r="B200">
        <v>120.73999999999995</v>
      </c>
    </row>
    <row r="201" spans="1:2" x14ac:dyDescent="0.25">
      <c r="A201" t="s">
        <v>174</v>
      </c>
      <c r="B201">
        <v>120.73999999999995</v>
      </c>
    </row>
    <row r="202" spans="1:2" x14ac:dyDescent="0.25">
      <c r="A202" t="s">
        <v>674</v>
      </c>
      <c r="B202">
        <v>120.73999999999995</v>
      </c>
    </row>
    <row r="203" spans="1:2" x14ac:dyDescent="0.25">
      <c r="A203" t="s">
        <v>335</v>
      </c>
      <c r="B203">
        <v>120.73999999999995</v>
      </c>
    </row>
    <row r="204" spans="1:2" x14ac:dyDescent="0.25">
      <c r="A204" t="s">
        <v>763</v>
      </c>
      <c r="B204">
        <v>120.70999999999994</v>
      </c>
    </row>
    <row r="205" spans="1:2" x14ac:dyDescent="0.25">
      <c r="A205" t="s">
        <v>367</v>
      </c>
      <c r="B205">
        <v>120.68999999999994</v>
      </c>
    </row>
    <row r="206" spans="1:2" x14ac:dyDescent="0.25">
      <c r="A206" t="s">
        <v>261</v>
      </c>
      <c r="B206">
        <v>119.73999999999997</v>
      </c>
    </row>
    <row r="207" spans="1:2" x14ac:dyDescent="0.25">
      <c r="A207" t="s">
        <v>664</v>
      </c>
      <c r="B207">
        <v>119.73999999999997</v>
      </c>
    </row>
    <row r="208" spans="1:2" x14ac:dyDescent="0.25">
      <c r="A208" t="s">
        <v>584</v>
      </c>
      <c r="B208">
        <v>119.72999999999995</v>
      </c>
    </row>
    <row r="209" spans="1:2" x14ac:dyDescent="0.25">
      <c r="A209" t="s">
        <v>379</v>
      </c>
      <c r="B209">
        <v>119.71999999999994</v>
      </c>
    </row>
    <row r="210" spans="1:2" x14ac:dyDescent="0.25">
      <c r="A210" t="s">
        <v>265</v>
      </c>
      <c r="B210">
        <v>119.70999999999995</v>
      </c>
    </row>
    <row r="211" spans="1:2" x14ac:dyDescent="0.25">
      <c r="A211" t="s">
        <v>46</v>
      </c>
      <c r="B211">
        <v>119.69999999999996</v>
      </c>
    </row>
    <row r="212" spans="1:2" x14ac:dyDescent="0.25">
      <c r="A212" t="s">
        <v>477</v>
      </c>
      <c r="B212">
        <v>119.69999999999995</v>
      </c>
    </row>
    <row r="213" spans="1:2" x14ac:dyDescent="0.25">
      <c r="A213" t="s">
        <v>482</v>
      </c>
      <c r="B213">
        <v>119.68999999999996</v>
      </c>
    </row>
    <row r="214" spans="1:2" x14ac:dyDescent="0.25">
      <c r="A214" t="s">
        <v>258</v>
      </c>
      <c r="B214">
        <v>119.67999999999995</v>
      </c>
    </row>
    <row r="215" spans="1:2" x14ac:dyDescent="0.25">
      <c r="A215" t="s">
        <v>75</v>
      </c>
      <c r="B215">
        <v>118.74999999999996</v>
      </c>
    </row>
    <row r="216" spans="1:2" x14ac:dyDescent="0.25">
      <c r="A216" t="s">
        <v>717</v>
      </c>
      <c r="B216">
        <v>118.74999999999996</v>
      </c>
    </row>
    <row r="217" spans="1:2" x14ac:dyDescent="0.25">
      <c r="A217" t="s">
        <v>415</v>
      </c>
      <c r="B217">
        <v>118.72999999999995</v>
      </c>
    </row>
    <row r="218" spans="1:2" x14ac:dyDescent="0.25">
      <c r="A218" t="s">
        <v>400</v>
      </c>
      <c r="B218">
        <v>118.72999999999995</v>
      </c>
    </row>
    <row r="219" spans="1:2" x14ac:dyDescent="0.25">
      <c r="A219" t="s">
        <v>31</v>
      </c>
      <c r="B219">
        <v>118.71999999999997</v>
      </c>
    </row>
    <row r="220" spans="1:2" x14ac:dyDescent="0.25">
      <c r="A220" t="s">
        <v>468</v>
      </c>
      <c r="B220">
        <v>118.71999999999994</v>
      </c>
    </row>
    <row r="221" spans="1:2" x14ac:dyDescent="0.25">
      <c r="A221" t="s">
        <v>385</v>
      </c>
      <c r="B221">
        <v>118.71999999999994</v>
      </c>
    </row>
    <row r="222" spans="1:2" x14ac:dyDescent="0.25">
      <c r="A222" t="s">
        <v>715</v>
      </c>
      <c r="B222">
        <v>118.70999999999997</v>
      </c>
    </row>
    <row r="223" spans="1:2" x14ac:dyDescent="0.25">
      <c r="A223" t="s">
        <v>0</v>
      </c>
      <c r="B223">
        <v>118.67999999999992</v>
      </c>
    </row>
    <row r="224" spans="1:2" x14ac:dyDescent="0.25">
      <c r="A224" t="s">
        <v>611</v>
      </c>
      <c r="B224">
        <v>118.67999999999992</v>
      </c>
    </row>
    <row r="225" spans="1:2" x14ac:dyDescent="0.25">
      <c r="A225" t="s">
        <v>774</v>
      </c>
      <c r="B225">
        <v>117.76999999999995</v>
      </c>
    </row>
    <row r="226" spans="1:2" x14ac:dyDescent="0.25">
      <c r="A226" t="s">
        <v>778</v>
      </c>
      <c r="B226">
        <v>117.75999999999996</v>
      </c>
    </row>
    <row r="227" spans="1:2" x14ac:dyDescent="0.25">
      <c r="A227" t="s">
        <v>669</v>
      </c>
      <c r="B227">
        <v>117.75999999999996</v>
      </c>
    </row>
    <row r="228" spans="1:2" x14ac:dyDescent="0.25">
      <c r="A228" t="s">
        <v>723</v>
      </c>
      <c r="B228">
        <v>117.74999999999996</v>
      </c>
    </row>
    <row r="229" spans="1:2" x14ac:dyDescent="0.25">
      <c r="A229" t="s">
        <v>355</v>
      </c>
      <c r="B229">
        <v>117.73999999999997</v>
      </c>
    </row>
    <row r="230" spans="1:2" x14ac:dyDescent="0.25">
      <c r="A230" t="s">
        <v>767</v>
      </c>
      <c r="B230">
        <v>117.72999999999995</v>
      </c>
    </row>
    <row r="231" spans="1:2" x14ac:dyDescent="0.25">
      <c r="A231" t="s">
        <v>408</v>
      </c>
      <c r="B231">
        <v>117.72999999999993</v>
      </c>
    </row>
    <row r="232" spans="1:2" x14ac:dyDescent="0.25">
      <c r="A232" t="s">
        <v>204</v>
      </c>
      <c r="B232">
        <v>117.71999999999997</v>
      </c>
    </row>
    <row r="233" spans="1:2" x14ac:dyDescent="0.25">
      <c r="A233" t="s">
        <v>29</v>
      </c>
      <c r="B233">
        <v>117.71999999999994</v>
      </c>
    </row>
    <row r="234" spans="1:2" x14ac:dyDescent="0.25">
      <c r="A234" t="s">
        <v>725</v>
      </c>
      <c r="B234">
        <v>117.70999999999997</v>
      </c>
    </row>
    <row r="235" spans="1:2" x14ac:dyDescent="0.25">
      <c r="A235" t="s">
        <v>543</v>
      </c>
      <c r="B235">
        <v>117.70999999999994</v>
      </c>
    </row>
    <row r="236" spans="1:2" x14ac:dyDescent="0.25">
      <c r="A236" t="s">
        <v>78</v>
      </c>
      <c r="B236">
        <v>117.69999999999997</v>
      </c>
    </row>
    <row r="237" spans="1:2" x14ac:dyDescent="0.25">
      <c r="A237" t="s">
        <v>792</v>
      </c>
      <c r="B237">
        <v>117.69999999999993</v>
      </c>
    </row>
    <row r="238" spans="1:2" x14ac:dyDescent="0.25">
      <c r="A238" t="s">
        <v>454</v>
      </c>
      <c r="B238">
        <v>116.77999999999996</v>
      </c>
    </row>
    <row r="239" spans="1:2" x14ac:dyDescent="0.25">
      <c r="A239" t="s">
        <v>598</v>
      </c>
      <c r="B239">
        <v>116.76999999999995</v>
      </c>
    </row>
    <row r="240" spans="1:2" x14ac:dyDescent="0.25">
      <c r="A240" t="s">
        <v>570</v>
      </c>
      <c r="B240">
        <v>116.69999999999995</v>
      </c>
    </row>
    <row r="241" spans="1:2" x14ac:dyDescent="0.25">
      <c r="A241" t="s">
        <v>616</v>
      </c>
      <c r="B241">
        <v>116.68999999999996</v>
      </c>
    </row>
    <row r="242" spans="1:2" x14ac:dyDescent="0.25">
      <c r="A242" t="s">
        <v>321</v>
      </c>
      <c r="B242">
        <v>116.68999999999994</v>
      </c>
    </row>
    <row r="243" spans="1:2" x14ac:dyDescent="0.25">
      <c r="A243" t="s">
        <v>370</v>
      </c>
      <c r="B243">
        <v>116.67999999999995</v>
      </c>
    </row>
    <row r="244" spans="1:2" x14ac:dyDescent="0.25">
      <c r="A244" t="s">
        <v>432</v>
      </c>
      <c r="B244">
        <v>115.73999999999995</v>
      </c>
    </row>
    <row r="245" spans="1:2" x14ac:dyDescent="0.25">
      <c r="A245" t="s">
        <v>692</v>
      </c>
      <c r="B245">
        <v>115.73999999999995</v>
      </c>
    </row>
    <row r="246" spans="1:2" x14ac:dyDescent="0.25">
      <c r="A246" t="s">
        <v>104</v>
      </c>
      <c r="B246">
        <v>115.72999999999996</v>
      </c>
    </row>
    <row r="247" spans="1:2" x14ac:dyDescent="0.25">
      <c r="A247" t="s">
        <v>679</v>
      </c>
      <c r="B247">
        <v>115.71999999999994</v>
      </c>
    </row>
    <row r="248" spans="1:2" x14ac:dyDescent="0.25">
      <c r="A248" t="s">
        <v>662</v>
      </c>
      <c r="B248">
        <v>115.70999999999995</v>
      </c>
    </row>
    <row r="249" spans="1:2" x14ac:dyDescent="0.25">
      <c r="A249" t="s">
        <v>51</v>
      </c>
      <c r="B249">
        <v>115.70999999999995</v>
      </c>
    </row>
    <row r="250" spans="1:2" x14ac:dyDescent="0.25">
      <c r="A250" t="s">
        <v>781</v>
      </c>
      <c r="B250">
        <v>115.70999999999995</v>
      </c>
    </row>
    <row r="251" spans="1:2" x14ac:dyDescent="0.25">
      <c r="A251" t="s">
        <v>409</v>
      </c>
      <c r="B251">
        <v>115.70999999999995</v>
      </c>
    </row>
    <row r="252" spans="1:2" x14ac:dyDescent="0.25">
      <c r="A252" t="s">
        <v>656</v>
      </c>
      <c r="B252">
        <v>115.70999999999994</v>
      </c>
    </row>
    <row r="253" spans="1:2" x14ac:dyDescent="0.25">
      <c r="A253" t="s">
        <v>97</v>
      </c>
      <c r="B253">
        <v>115.69999999999997</v>
      </c>
    </row>
    <row r="254" spans="1:2" x14ac:dyDescent="0.25">
      <c r="A254" t="s">
        <v>613</v>
      </c>
      <c r="B254">
        <v>115.69999999999995</v>
      </c>
    </row>
    <row r="255" spans="1:2" x14ac:dyDescent="0.25">
      <c r="A255" t="s">
        <v>40</v>
      </c>
      <c r="B255">
        <v>115.69999999999995</v>
      </c>
    </row>
    <row r="256" spans="1:2" x14ac:dyDescent="0.25">
      <c r="A256" t="s">
        <v>682</v>
      </c>
      <c r="B256">
        <v>115.67999999999994</v>
      </c>
    </row>
    <row r="257" spans="1:2" x14ac:dyDescent="0.25">
      <c r="A257" t="s">
        <v>591</v>
      </c>
      <c r="B257">
        <v>114.75999999999996</v>
      </c>
    </row>
    <row r="258" spans="1:2" x14ac:dyDescent="0.25">
      <c r="A258" t="s">
        <v>486</v>
      </c>
      <c r="B258">
        <v>114.74999999999996</v>
      </c>
    </row>
    <row r="259" spans="1:2" x14ac:dyDescent="0.25">
      <c r="A259" t="s">
        <v>262</v>
      </c>
      <c r="B259">
        <v>114.73999999999997</v>
      </c>
    </row>
    <row r="260" spans="1:2" x14ac:dyDescent="0.25">
      <c r="A260" t="s">
        <v>82</v>
      </c>
      <c r="B260">
        <v>114.73999999999995</v>
      </c>
    </row>
    <row r="261" spans="1:2" x14ac:dyDescent="0.25">
      <c r="A261" t="s">
        <v>329</v>
      </c>
      <c r="B261">
        <v>114.72999999999995</v>
      </c>
    </row>
    <row r="262" spans="1:2" x14ac:dyDescent="0.25">
      <c r="A262" t="s">
        <v>630</v>
      </c>
      <c r="B262">
        <v>114.71999999999998</v>
      </c>
    </row>
    <row r="263" spans="1:2" x14ac:dyDescent="0.25">
      <c r="A263" t="s">
        <v>479</v>
      </c>
      <c r="B263">
        <v>114.71999999999996</v>
      </c>
    </row>
    <row r="264" spans="1:2" x14ac:dyDescent="0.25">
      <c r="A264" t="s">
        <v>448</v>
      </c>
      <c r="B264">
        <v>114.71999999999994</v>
      </c>
    </row>
    <row r="265" spans="1:2" x14ac:dyDescent="0.25">
      <c r="A265" t="s">
        <v>101</v>
      </c>
      <c r="B265">
        <v>114.71999999999994</v>
      </c>
    </row>
    <row r="266" spans="1:2" x14ac:dyDescent="0.25">
      <c r="A266" t="s">
        <v>279</v>
      </c>
      <c r="B266">
        <v>114.68999999999997</v>
      </c>
    </row>
    <row r="267" spans="1:2" x14ac:dyDescent="0.25">
      <c r="A267" t="s">
        <v>457</v>
      </c>
      <c r="B267">
        <v>114.68999999999994</v>
      </c>
    </row>
    <row r="268" spans="1:2" x14ac:dyDescent="0.25">
      <c r="A268" t="s">
        <v>44</v>
      </c>
      <c r="B268">
        <v>113.77999999999999</v>
      </c>
    </row>
    <row r="269" spans="1:2" x14ac:dyDescent="0.25">
      <c r="A269" t="s">
        <v>773</v>
      </c>
      <c r="B269">
        <v>113.74999999999996</v>
      </c>
    </row>
    <row r="270" spans="1:2" x14ac:dyDescent="0.25">
      <c r="A270" t="s">
        <v>790</v>
      </c>
      <c r="B270">
        <v>113.73999999999998</v>
      </c>
    </row>
    <row r="271" spans="1:2" x14ac:dyDescent="0.25">
      <c r="A271" t="s">
        <v>418</v>
      </c>
      <c r="B271">
        <v>113.73999999999997</v>
      </c>
    </row>
    <row r="272" spans="1:2" x14ac:dyDescent="0.25">
      <c r="A272" t="s">
        <v>663</v>
      </c>
      <c r="B272">
        <v>113.73999999999995</v>
      </c>
    </row>
    <row r="273" spans="1:2" x14ac:dyDescent="0.25">
      <c r="A273" t="s">
        <v>220</v>
      </c>
      <c r="B273">
        <v>113.72999999999996</v>
      </c>
    </row>
    <row r="274" spans="1:2" x14ac:dyDescent="0.25">
      <c r="A274" t="s">
        <v>186</v>
      </c>
      <c r="B274">
        <v>113.70999999999997</v>
      </c>
    </row>
    <row r="275" spans="1:2" x14ac:dyDescent="0.25">
      <c r="A275" t="s">
        <v>617</v>
      </c>
      <c r="B275">
        <v>113.70999999999995</v>
      </c>
    </row>
    <row r="276" spans="1:2" x14ac:dyDescent="0.25">
      <c r="A276" t="s">
        <v>244</v>
      </c>
      <c r="B276">
        <v>113.68999999999997</v>
      </c>
    </row>
    <row r="277" spans="1:2" x14ac:dyDescent="0.25">
      <c r="A277" t="s">
        <v>155</v>
      </c>
      <c r="B277">
        <v>113.64999999999995</v>
      </c>
    </row>
    <row r="278" spans="1:2" x14ac:dyDescent="0.25">
      <c r="A278" t="s">
        <v>672</v>
      </c>
      <c r="B278">
        <v>112.76999999999997</v>
      </c>
    </row>
    <row r="279" spans="1:2" x14ac:dyDescent="0.25">
      <c r="A279" t="s">
        <v>727</v>
      </c>
      <c r="B279">
        <v>112.75999999999998</v>
      </c>
    </row>
    <row r="280" spans="1:2" x14ac:dyDescent="0.25">
      <c r="A280" t="s">
        <v>784</v>
      </c>
      <c r="B280">
        <v>112.74999999999996</v>
      </c>
    </row>
    <row r="281" spans="1:2" x14ac:dyDescent="0.25">
      <c r="A281" t="s">
        <v>111</v>
      </c>
      <c r="B281">
        <v>112.74999999999996</v>
      </c>
    </row>
    <row r="282" spans="1:2" x14ac:dyDescent="0.25">
      <c r="A282" t="s">
        <v>462</v>
      </c>
      <c r="B282">
        <v>112.73999999999997</v>
      </c>
    </row>
    <row r="283" spans="1:2" x14ac:dyDescent="0.25">
      <c r="A283" t="s">
        <v>569</v>
      </c>
      <c r="B283">
        <v>112.72999999999995</v>
      </c>
    </row>
    <row r="284" spans="1:2" x14ac:dyDescent="0.25">
      <c r="A284" t="s">
        <v>609</v>
      </c>
      <c r="B284">
        <v>112.71999999999996</v>
      </c>
    </row>
    <row r="285" spans="1:2" x14ac:dyDescent="0.25">
      <c r="A285" t="s">
        <v>372</v>
      </c>
      <c r="B285">
        <v>112.69999999999997</v>
      </c>
    </row>
    <row r="286" spans="1:2" x14ac:dyDescent="0.25">
      <c r="A286" t="s">
        <v>250</v>
      </c>
      <c r="B286">
        <v>112.69999999999995</v>
      </c>
    </row>
    <row r="287" spans="1:2" x14ac:dyDescent="0.25">
      <c r="A287" t="s">
        <v>624</v>
      </c>
      <c r="B287">
        <v>111.76999999999995</v>
      </c>
    </row>
    <row r="288" spans="1:2" x14ac:dyDescent="0.25">
      <c r="A288" t="s">
        <v>713</v>
      </c>
      <c r="B288">
        <v>111.74999999999996</v>
      </c>
    </row>
    <row r="289" spans="1:2" x14ac:dyDescent="0.25">
      <c r="A289" t="s">
        <v>701</v>
      </c>
      <c r="B289">
        <v>111.73999999999997</v>
      </c>
    </row>
    <row r="290" spans="1:2" x14ac:dyDescent="0.25">
      <c r="A290" t="s">
        <v>348</v>
      </c>
      <c r="B290">
        <v>111.73999999999995</v>
      </c>
    </row>
    <row r="291" spans="1:2" x14ac:dyDescent="0.25">
      <c r="A291" t="s">
        <v>190</v>
      </c>
      <c r="B291">
        <v>111.72999999999998</v>
      </c>
    </row>
    <row r="292" spans="1:2" x14ac:dyDescent="0.25">
      <c r="A292" t="s">
        <v>557</v>
      </c>
      <c r="B292">
        <v>111.72999999999996</v>
      </c>
    </row>
    <row r="293" spans="1:2" x14ac:dyDescent="0.25">
      <c r="A293" t="s">
        <v>769</v>
      </c>
      <c r="B293">
        <v>111.72999999999995</v>
      </c>
    </row>
    <row r="294" spans="1:2" x14ac:dyDescent="0.25">
      <c r="A294" t="s">
        <v>319</v>
      </c>
      <c r="B294">
        <v>111.71999999999996</v>
      </c>
    </row>
    <row r="295" spans="1:2" x14ac:dyDescent="0.25">
      <c r="A295" t="s">
        <v>788</v>
      </c>
      <c r="B295">
        <v>111.70999999999995</v>
      </c>
    </row>
    <row r="296" spans="1:2" x14ac:dyDescent="0.25">
      <c r="A296" t="s">
        <v>56</v>
      </c>
      <c r="B296">
        <v>111.67999999999995</v>
      </c>
    </row>
    <row r="297" spans="1:2" x14ac:dyDescent="0.25">
      <c r="A297" t="s">
        <v>526</v>
      </c>
      <c r="B297">
        <v>110.75999999999998</v>
      </c>
    </row>
    <row r="298" spans="1:2" x14ac:dyDescent="0.25">
      <c r="A298" t="s">
        <v>374</v>
      </c>
      <c r="B298">
        <v>110.75999999999996</v>
      </c>
    </row>
    <row r="299" spans="1:2" x14ac:dyDescent="0.25">
      <c r="A299" t="s">
        <v>580</v>
      </c>
      <c r="B299">
        <v>110.74999999999996</v>
      </c>
    </row>
    <row r="300" spans="1:2" x14ac:dyDescent="0.25">
      <c r="A300" t="s">
        <v>345</v>
      </c>
      <c r="B300">
        <v>110.73999999999997</v>
      </c>
    </row>
    <row r="301" spans="1:2" x14ac:dyDescent="0.25">
      <c r="A301" t="s">
        <v>74</v>
      </c>
      <c r="B301">
        <v>110.72999999999996</v>
      </c>
    </row>
    <row r="302" spans="1:2" x14ac:dyDescent="0.25">
      <c r="A302" t="s">
        <v>285</v>
      </c>
      <c r="B302">
        <v>110.72999999999996</v>
      </c>
    </row>
    <row r="303" spans="1:2" x14ac:dyDescent="0.25">
      <c r="A303" t="s">
        <v>748</v>
      </c>
      <c r="B303">
        <v>110.71999999999997</v>
      </c>
    </row>
    <row r="304" spans="1:2" x14ac:dyDescent="0.25">
      <c r="A304" t="s">
        <v>528</v>
      </c>
      <c r="B304">
        <v>110.71999999999996</v>
      </c>
    </row>
    <row r="305" spans="1:2" x14ac:dyDescent="0.25">
      <c r="A305" t="s">
        <v>154</v>
      </c>
      <c r="B305">
        <v>110.71999999999994</v>
      </c>
    </row>
    <row r="306" spans="1:2" x14ac:dyDescent="0.25">
      <c r="A306" t="s">
        <v>752</v>
      </c>
      <c r="B306">
        <v>110.70999999999997</v>
      </c>
    </row>
    <row r="307" spans="1:2" x14ac:dyDescent="0.25">
      <c r="A307" t="s">
        <v>588</v>
      </c>
      <c r="B307">
        <v>110.69999999999996</v>
      </c>
    </row>
    <row r="308" spans="1:2" x14ac:dyDescent="0.25">
      <c r="A308" t="s">
        <v>215</v>
      </c>
      <c r="B308">
        <v>110.69999999999995</v>
      </c>
    </row>
    <row r="309" spans="1:2" x14ac:dyDescent="0.25">
      <c r="A309" t="s">
        <v>219</v>
      </c>
      <c r="B309">
        <v>110.65999999999994</v>
      </c>
    </row>
    <row r="310" spans="1:2" x14ac:dyDescent="0.25">
      <c r="A310" t="s">
        <v>651</v>
      </c>
      <c r="B310">
        <v>109.77999999999996</v>
      </c>
    </row>
    <row r="311" spans="1:2" x14ac:dyDescent="0.25">
      <c r="A311" t="s">
        <v>241</v>
      </c>
      <c r="B311">
        <v>109.74999999999997</v>
      </c>
    </row>
    <row r="312" spans="1:2" x14ac:dyDescent="0.25">
      <c r="A312" t="s">
        <v>434</v>
      </c>
      <c r="B312">
        <v>109.74999999999996</v>
      </c>
    </row>
    <row r="313" spans="1:2" x14ac:dyDescent="0.25">
      <c r="A313" t="s">
        <v>751</v>
      </c>
      <c r="B313">
        <v>109.74999999999996</v>
      </c>
    </row>
    <row r="314" spans="1:2" x14ac:dyDescent="0.25">
      <c r="A314" t="s">
        <v>290</v>
      </c>
      <c r="B314">
        <v>109.74999999999996</v>
      </c>
    </row>
    <row r="315" spans="1:2" x14ac:dyDescent="0.25">
      <c r="A315" t="s">
        <v>633</v>
      </c>
      <c r="B315">
        <v>109.74999999999996</v>
      </c>
    </row>
    <row r="316" spans="1:2" x14ac:dyDescent="0.25">
      <c r="A316" t="s">
        <v>197</v>
      </c>
      <c r="B316">
        <v>109.73999999999997</v>
      </c>
    </row>
    <row r="317" spans="1:2" x14ac:dyDescent="0.25">
      <c r="A317" t="s">
        <v>645</v>
      </c>
      <c r="B317">
        <v>109.72999999999998</v>
      </c>
    </row>
    <row r="318" spans="1:2" x14ac:dyDescent="0.25">
      <c r="A318" t="s">
        <v>470</v>
      </c>
      <c r="B318">
        <v>109.72999999999996</v>
      </c>
    </row>
    <row r="319" spans="1:2" x14ac:dyDescent="0.25">
      <c r="A319" t="s">
        <v>764</v>
      </c>
      <c r="B319">
        <v>109.71999999999997</v>
      </c>
    </row>
    <row r="320" spans="1:2" x14ac:dyDescent="0.25">
      <c r="A320" t="s">
        <v>413</v>
      </c>
      <c r="B320">
        <v>109.71999999999996</v>
      </c>
    </row>
    <row r="321" spans="1:2" x14ac:dyDescent="0.25">
      <c r="A321" t="s">
        <v>566</v>
      </c>
      <c r="B321">
        <v>109.67999999999996</v>
      </c>
    </row>
    <row r="322" spans="1:2" x14ac:dyDescent="0.25">
      <c r="A322" t="s">
        <v>88</v>
      </c>
      <c r="B322">
        <v>108.77999999999997</v>
      </c>
    </row>
    <row r="323" spans="1:2" x14ac:dyDescent="0.25">
      <c r="A323" t="s">
        <v>729</v>
      </c>
      <c r="B323">
        <v>108.75999999999996</v>
      </c>
    </row>
    <row r="324" spans="1:2" x14ac:dyDescent="0.25">
      <c r="A324" t="s">
        <v>762</v>
      </c>
      <c r="B324">
        <v>108.74999999999996</v>
      </c>
    </row>
    <row r="325" spans="1:2" x14ac:dyDescent="0.25">
      <c r="A325" t="s">
        <v>302</v>
      </c>
      <c r="B325">
        <v>108.74999999999996</v>
      </c>
    </row>
    <row r="326" spans="1:2" x14ac:dyDescent="0.25">
      <c r="A326" t="s">
        <v>780</v>
      </c>
      <c r="B326">
        <v>108.73999999999995</v>
      </c>
    </row>
    <row r="327" spans="1:2" x14ac:dyDescent="0.25">
      <c r="A327" t="s">
        <v>228</v>
      </c>
      <c r="B327">
        <v>108.71999999999998</v>
      </c>
    </row>
    <row r="328" spans="1:2" x14ac:dyDescent="0.25">
      <c r="A328" t="s">
        <v>395</v>
      </c>
      <c r="B328">
        <v>108.69999999999996</v>
      </c>
    </row>
    <row r="329" spans="1:2" x14ac:dyDescent="0.25">
      <c r="A329" t="s">
        <v>361</v>
      </c>
      <c r="B329">
        <v>107.76999999999998</v>
      </c>
    </row>
    <row r="330" spans="1:2" x14ac:dyDescent="0.25">
      <c r="A330" t="s">
        <v>364</v>
      </c>
      <c r="B330">
        <v>107.76999999999995</v>
      </c>
    </row>
    <row r="331" spans="1:2" x14ac:dyDescent="0.25">
      <c r="A331" t="s">
        <v>741</v>
      </c>
      <c r="B331">
        <v>107.75999999999996</v>
      </c>
    </row>
    <row r="332" spans="1:2" x14ac:dyDescent="0.25">
      <c r="A332" t="s">
        <v>205</v>
      </c>
      <c r="B332">
        <v>107.75999999999996</v>
      </c>
    </row>
    <row r="333" spans="1:2" x14ac:dyDescent="0.25">
      <c r="A333" t="s">
        <v>181</v>
      </c>
      <c r="B333">
        <v>107.73999999999997</v>
      </c>
    </row>
    <row r="334" spans="1:2" x14ac:dyDescent="0.25">
      <c r="A334" t="s">
        <v>378</v>
      </c>
      <c r="B334">
        <v>107.73999999999997</v>
      </c>
    </row>
    <row r="335" spans="1:2" x14ac:dyDescent="0.25">
      <c r="A335" t="s">
        <v>772</v>
      </c>
      <c r="B335">
        <v>107.72999999999996</v>
      </c>
    </row>
    <row r="336" spans="1:2" x14ac:dyDescent="0.25">
      <c r="A336" t="s">
        <v>95</v>
      </c>
      <c r="B336">
        <v>107.70999999999997</v>
      </c>
    </row>
    <row r="337" spans="1:2" x14ac:dyDescent="0.25">
      <c r="A337" t="s">
        <v>581</v>
      </c>
      <c r="B337">
        <v>107.69999999999995</v>
      </c>
    </row>
    <row r="338" spans="1:2" x14ac:dyDescent="0.25">
      <c r="A338" t="s">
        <v>622</v>
      </c>
      <c r="B338">
        <v>107.67999999999996</v>
      </c>
    </row>
    <row r="339" spans="1:2" x14ac:dyDescent="0.25">
      <c r="A339" t="s">
        <v>489</v>
      </c>
      <c r="B339">
        <v>106.76999999999998</v>
      </c>
    </row>
    <row r="340" spans="1:2" x14ac:dyDescent="0.25">
      <c r="A340" t="s">
        <v>484</v>
      </c>
      <c r="B340">
        <v>106.76999999999997</v>
      </c>
    </row>
    <row r="341" spans="1:2" x14ac:dyDescent="0.25">
      <c r="A341" t="s">
        <v>533</v>
      </c>
      <c r="B341">
        <v>106.76999999999997</v>
      </c>
    </row>
    <row r="342" spans="1:2" x14ac:dyDescent="0.25">
      <c r="A342" t="s">
        <v>23</v>
      </c>
      <c r="B342">
        <v>106.75999999999996</v>
      </c>
    </row>
    <row r="343" spans="1:2" x14ac:dyDescent="0.25">
      <c r="A343" t="s">
        <v>165</v>
      </c>
      <c r="B343">
        <v>106.74999999999996</v>
      </c>
    </row>
    <row r="344" spans="1:2" x14ac:dyDescent="0.25">
      <c r="A344" t="s">
        <v>249</v>
      </c>
      <c r="B344">
        <v>106.72999999999998</v>
      </c>
    </row>
    <row r="345" spans="1:2" x14ac:dyDescent="0.25">
      <c r="A345" t="s">
        <v>535</v>
      </c>
      <c r="B345">
        <v>106.64999999999996</v>
      </c>
    </row>
    <row r="346" spans="1:2" x14ac:dyDescent="0.25">
      <c r="A346" t="s">
        <v>593</v>
      </c>
      <c r="B346">
        <v>105.78999999999996</v>
      </c>
    </row>
    <row r="347" spans="1:2" x14ac:dyDescent="0.25">
      <c r="A347" t="s">
        <v>437</v>
      </c>
      <c r="B347">
        <v>105.74999999999999</v>
      </c>
    </row>
    <row r="348" spans="1:2" x14ac:dyDescent="0.25">
      <c r="A348" t="s">
        <v>235</v>
      </c>
      <c r="B348">
        <v>105.74999999999997</v>
      </c>
    </row>
    <row r="349" spans="1:2" x14ac:dyDescent="0.25">
      <c r="A349" t="s">
        <v>577</v>
      </c>
      <c r="B349">
        <v>105.74999999999996</v>
      </c>
    </row>
    <row r="350" spans="1:2" x14ac:dyDescent="0.25">
      <c r="A350" t="s">
        <v>700</v>
      </c>
      <c r="B350">
        <v>105.74999999999996</v>
      </c>
    </row>
    <row r="351" spans="1:2" x14ac:dyDescent="0.25">
      <c r="A351" t="s">
        <v>161</v>
      </c>
      <c r="B351">
        <v>105.72999999999998</v>
      </c>
    </row>
    <row r="352" spans="1:2" x14ac:dyDescent="0.25">
      <c r="A352" t="s">
        <v>558</v>
      </c>
      <c r="B352">
        <v>105.70999999999997</v>
      </c>
    </row>
    <row r="353" spans="1:2" x14ac:dyDescent="0.25">
      <c r="A353" t="s">
        <v>362</v>
      </c>
      <c r="B353">
        <v>104.77999999999997</v>
      </c>
    </row>
    <row r="354" spans="1:2" x14ac:dyDescent="0.25">
      <c r="A354" t="s">
        <v>639</v>
      </c>
      <c r="B354">
        <v>104.76999999999998</v>
      </c>
    </row>
    <row r="355" spans="1:2" x14ac:dyDescent="0.25">
      <c r="A355" t="s">
        <v>572</v>
      </c>
      <c r="B355">
        <v>104.76999999999997</v>
      </c>
    </row>
    <row r="356" spans="1:2" x14ac:dyDescent="0.25">
      <c r="A356" t="s">
        <v>390</v>
      </c>
      <c r="B356">
        <v>104.74999999999996</v>
      </c>
    </row>
    <row r="357" spans="1:2" x14ac:dyDescent="0.25">
      <c r="A357" t="s">
        <v>59</v>
      </c>
      <c r="B357">
        <v>104.73999999999997</v>
      </c>
    </row>
    <row r="358" spans="1:2" x14ac:dyDescent="0.25">
      <c r="A358" t="s">
        <v>442</v>
      </c>
      <c r="B358">
        <v>104.73999999999995</v>
      </c>
    </row>
    <row r="359" spans="1:2" x14ac:dyDescent="0.25">
      <c r="A359" t="s">
        <v>589</v>
      </c>
      <c r="B359">
        <v>104.73999999999994</v>
      </c>
    </row>
    <row r="360" spans="1:2" x14ac:dyDescent="0.25">
      <c r="A360" t="s">
        <v>549</v>
      </c>
      <c r="B360">
        <v>104.69999999999996</v>
      </c>
    </row>
    <row r="361" spans="1:2" x14ac:dyDescent="0.25">
      <c r="A361" t="s">
        <v>113</v>
      </c>
      <c r="B361">
        <v>103.77999999999999</v>
      </c>
    </row>
    <row r="362" spans="1:2" x14ac:dyDescent="0.25">
      <c r="A362" t="s">
        <v>514</v>
      </c>
      <c r="B362">
        <v>103.76999999999997</v>
      </c>
    </row>
    <row r="363" spans="1:2" x14ac:dyDescent="0.25">
      <c r="A363" t="s">
        <v>703</v>
      </c>
      <c r="B363">
        <v>103.76999999999997</v>
      </c>
    </row>
    <row r="364" spans="1:2" x14ac:dyDescent="0.25">
      <c r="A364" t="s">
        <v>649</v>
      </c>
      <c r="B364">
        <v>103.75999999999996</v>
      </c>
    </row>
    <row r="365" spans="1:2" x14ac:dyDescent="0.25">
      <c r="A365" t="s">
        <v>458</v>
      </c>
      <c r="B365">
        <v>103.74999999999997</v>
      </c>
    </row>
    <row r="366" spans="1:2" x14ac:dyDescent="0.25">
      <c r="A366" t="s">
        <v>734</v>
      </c>
      <c r="B366">
        <v>103.74999999999997</v>
      </c>
    </row>
    <row r="367" spans="1:2" x14ac:dyDescent="0.25">
      <c r="A367" t="s">
        <v>297</v>
      </c>
      <c r="B367">
        <v>103.74999999999997</v>
      </c>
    </row>
    <row r="368" spans="1:2" x14ac:dyDescent="0.25">
      <c r="A368" t="s">
        <v>724</v>
      </c>
      <c r="B368">
        <v>103.74999999999997</v>
      </c>
    </row>
    <row r="369" spans="1:2" x14ac:dyDescent="0.25">
      <c r="A369" t="s">
        <v>303</v>
      </c>
      <c r="B369">
        <v>103.73999999999998</v>
      </c>
    </row>
    <row r="370" spans="1:2" x14ac:dyDescent="0.25">
      <c r="A370" t="s">
        <v>538</v>
      </c>
      <c r="B370">
        <v>103.72999999999998</v>
      </c>
    </row>
    <row r="371" spans="1:2" x14ac:dyDescent="0.25">
      <c r="A371" t="s">
        <v>402</v>
      </c>
      <c r="B371">
        <v>103.72999999999996</v>
      </c>
    </row>
    <row r="372" spans="1:2" x14ac:dyDescent="0.25">
      <c r="A372" t="s">
        <v>127</v>
      </c>
      <c r="B372">
        <v>103.72999999999996</v>
      </c>
    </row>
    <row r="373" spans="1:2" x14ac:dyDescent="0.25">
      <c r="A373" t="s">
        <v>24</v>
      </c>
      <c r="B373">
        <v>103.71999999999998</v>
      </c>
    </row>
    <row r="374" spans="1:2" x14ac:dyDescent="0.25">
      <c r="A374" t="s">
        <v>525</v>
      </c>
      <c r="B374">
        <v>103.71999999999998</v>
      </c>
    </row>
    <row r="375" spans="1:2" x14ac:dyDescent="0.25">
      <c r="A375" t="s">
        <v>168</v>
      </c>
      <c r="B375">
        <v>102.75999999999995</v>
      </c>
    </row>
    <row r="376" spans="1:2" x14ac:dyDescent="0.25">
      <c r="A376" t="s">
        <v>615</v>
      </c>
      <c r="B376">
        <v>102.73999999999997</v>
      </c>
    </row>
    <row r="377" spans="1:2" x14ac:dyDescent="0.25">
      <c r="A377" t="s">
        <v>518</v>
      </c>
      <c r="B377">
        <v>101.78</v>
      </c>
    </row>
    <row r="378" spans="1:2" x14ac:dyDescent="0.25">
      <c r="A378" t="s">
        <v>742</v>
      </c>
      <c r="B378">
        <v>101.77999999999997</v>
      </c>
    </row>
    <row r="379" spans="1:2" x14ac:dyDescent="0.25">
      <c r="A379" t="s">
        <v>654</v>
      </c>
      <c r="B379">
        <v>101.77999999999997</v>
      </c>
    </row>
    <row r="380" spans="1:2" x14ac:dyDescent="0.25">
      <c r="A380" t="s">
        <v>142</v>
      </c>
      <c r="B380">
        <v>101.74999999999999</v>
      </c>
    </row>
    <row r="381" spans="1:2" x14ac:dyDescent="0.25">
      <c r="A381" t="s">
        <v>507</v>
      </c>
      <c r="B381">
        <v>101.74999999999997</v>
      </c>
    </row>
    <row r="382" spans="1:2" x14ac:dyDescent="0.25">
      <c r="A382" t="s">
        <v>243</v>
      </c>
      <c r="B382">
        <v>101.74999999999996</v>
      </c>
    </row>
    <row r="383" spans="1:2" x14ac:dyDescent="0.25">
      <c r="A383" t="s">
        <v>422</v>
      </c>
      <c r="B383">
        <v>101.73999999999998</v>
      </c>
    </row>
    <row r="384" spans="1:2" x14ac:dyDescent="0.25">
      <c r="A384" t="s">
        <v>542</v>
      </c>
      <c r="B384">
        <v>101.73999999999998</v>
      </c>
    </row>
    <row r="385" spans="1:2" x14ac:dyDescent="0.25">
      <c r="A385" t="s">
        <v>328</v>
      </c>
      <c r="B385">
        <v>101.73999999999997</v>
      </c>
    </row>
    <row r="386" spans="1:2" x14ac:dyDescent="0.25">
      <c r="A386" t="s">
        <v>544</v>
      </c>
      <c r="B386">
        <v>101.73999999999997</v>
      </c>
    </row>
    <row r="387" spans="1:2" x14ac:dyDescent="0.25">
      <c r="A387" t="s">
        <v>689</v>
      </c>
      <c r="B387">
        <v>100.79999999999998</v>
      </c>
    </row>
    <row r="388" spans="1:2" x14ac:dyDescent="0.25">
      <c r="A388" t="s">
        <v>99</v>
      </c>
      <c r="B388">
        <v>100.77999999999997</v>
      </c>
    </row>
    <row r="389" spans="1:2" x14ac:dyDescent="0.25">
      <c r="A389" t="s">
        <v>177</v>
      </c>
      <c r="B389">
        <v>100.76999999999997</v>
      </c>
    </row>
    <row r="390" spans="1:2" x14ac:dyDescent="0.25">
      <c r="A390" t="s">
        <v>201</v>
      </c>
      <c r="B390">
        <v>100.75999999999998</v>
      </c>
    </row>
    <row r="391" spans="1:2" x14ac:dyDescent="0.25">
      <c r="A391" t="s">
        <v>627</v>
      </c>
      <c r="B391">
        <v>100.74999999999997</v>
      </c>
    </row>
    <row r="392" spans="1:2" x14ac:dyDescent="0.25">
      <c r="A392" t="s">
        <v>648</v>
      </c>
      <c r="B392">
        <v>100.73999999999997</v>
      </c>
    </row>
    <row r="393" spans="1:2" x14ac:dyDescent="0.25">
      <c r="A393" t="s">
        <v>430</v>
      </c>
      <c r="B393">
        <v>100.73999999999997</v>
      </c>
    </row>
    <row r="394" spans="1:2" x14ac:dyDescent="0.25">
      <c r="A394" t="s">
        <v>133</v>
      </c>
      <c r="B394">
        <v>100.72</v>
      </c>
    </row>
    <row r="395" spans="1:2" x14ac:dyDescent="0.25">
      <c r="A395" t="s">
        <v>510</v>
      </c>
      <c r="B395">
        <v>100.68999999999998</v>
      </c>
    </row>
    <row r="396" spans="1:2" x14ac:dyDescent="0.25">
      <c r="A396" t="s">
        <v>112</v>
      </c>
      <c r="B396">
        <v>100.66999999999997</v>
      </c>
    </row>
    <row r="397" spans="1:2" x14ac:dyDescent="0.25">
      <c r="A397" t="s">
        <v>619</v>
      </c>
      <c r="B397">
        <v>99.799999999999969</v>
      </c>
    </row>
    <row r="398" spans="1:2" x14ac:dyDescent="0.25">
      <c r="A398" t="s">
        <v>667</v>
      </c>
      <c r="B398">
        <v>99.789999999999978</v>
      </c>
    </row>
    <row r="399" spans="1:2" x14ac:dyDescent="0.25">
      <c r="A399" t="s">
        <v>118</v>
      </c>
      <c r="B399">
        <v>99.779999999999973</v>
      </c>
    </row>
    <row r="400" spans="1:2" x14ac:dyDescent="0.25">
      <c r="A400" t="s">
        <v>735</v>
      </c>
      <c r="B400">
        <v>99.769999999999982</v>
      </c>
    </row>
    <row r="401" spans="1:2" x14ac:dyDescent="0.25">
      <c r="A401" t="s">
        <v>603</v>
      </c>
      <c r="B401">
        <v>99.769999999999982</v>
      </c>
    </row>
    <row r="402" spans="1:2" x14ac:dyDescent="0.25">
      <c r="A402" t="s">
        <v>289</v>
      </c>
      <c r="B402">
        <v>99.769999999999982</v>
      </c>
    </row>
    <row r="403" spans="1:2" x14ac:dyDescent="0.25">
      <c r="A403" t="s">
        <v>497</v>
      </c>
      <c r="B403">
        <v>99.769999999999968</v>
      </c>
    </row>
    <row r="404" spans="1:2" x14ac:dyDescent="0.25">
      <c r="A404" t="s">
        <v>691</v>
      </c>
      <c r="B404">
        <v>99.759999999999991</v>
      </c>
    </row>
    <row r="405" spans="1:2" x14ac:dyDescent="0.25">
      <c r="A405" t="s">
        <v>80</v>
      </c>
      <c r="B405">
        <v>99.759999999999991</v>
      </c>
    </row>
    <row r="406" spans="1:2" x14ac:dyDescent="0.25">
      <c r="A406" t="s">
        <v>794</v>
      </c>
      <c r="B406">
        <v>99.749999999999972</v>
      </c>
    </row>
    <row r="407" spans="1:2" x14ac:dyDescent="0.25">
      <c r="A407" t="s">
        <v>20</v>
      </c>
      <c r="B407">
        <v>99.749999999999972</v>
      </c>
    </row>
    <row r="408" spans="1:2" x14ac:dyDescent="0.25">
      <c r="A408" t="s">
        <v>760</v>
      </c>
      <c r="B408">
        <v>99.739999999999966</v>
      </c>
    </row>
    <row r="409" spans="1:2" x14ac:dyDescent="0.25">
      <c r="A409" t="s">
        <v>771</v>
      </c>
      <c r="B409">
        <v>99.729999999999976</v>
      </c>
    </row>
    <row r="410" spans="1:2" x14ac:dyDescent="0.25">
      <c r="A410" t="s">
        <v>124</v>
      </c>
      <c r="B410">
        <v>99.699999999999946</v>
      </c>
    </row>
    <row r="411" spans="1:2" x14ac:dyDescent="0.25">
      <c r="A411" t="s">
        <v>392</v>
      </c>
      <c r="B411">
        <v>98.799999999999983</v>
      </c>
    </row>
    <row r="412" spans="1:2" x14ac:dyDescent="0.25">
      <c r="A412" t="s">
        <v>33</v>
      </c>
      <c r="B412">
        <v>98.789999999999978</v>
      </c>
    </row>
    <row r="413" spans="1:2" x14ac:dyDescent="0.25">
      <c r="A413" t="s">
        <v>612</v>
      </c>
      <c r="B413">
        <v>98.779999999999973</v>
      </c>
    </row>
    <row r="414" spans="1:2" x14ac:dyDescent="0.25">
      <c r="A414" t="s">
        <v>732</v>
      </c>
      <c r="B414">
        <v>98.779999999999973</v>
      </c>
    </row>
    <row r="415" spans="1:2" x14ac:dyDescent="0.25">
      <c r="A415" t="s">
        <v>325</v>
      </c>
      <c r="B415">
        <v>98.769999999999982</v>
      </c>
    </row>
    <row r="416" spans="1:2" x14ac:dyDescent="0.25">
      <c r="A416" t="s">
        <v>273</v>
      </c>
      <c r="B416">
        <v>98.769999999999968</v>
      </c>
    </row>
    <row r="417" spans="1:2" x14ac:dyDescent="0.25">
      <c r="A417" t="s">
        <v>267</v>
      </c>
      <c r="B417">
        <v>98.759999999999977</v>
      </c>
    </row>
    <row r="418" spans="1:2" x14ac:dyDescent="0.25">
      <c r="A418" t="s">
        <v>107</v>
      </c>
      <c r="B418">
        <v>98.75</v>
      </c>
    </row>
    <row r="419" spans="1:2" x14ac:dyDescent="0.25">
      <c r="A419" t="s">
        <v>382</v>
      </c>
      <c r="B419">
        <v>98.749999999999972</v>
      </c>
    </row>
    <row r="420" spans="1:2" x14ac:dyDescent="0.25">
      <c r="A420" t="s">
        <v>698</v>
      </c>
      <c r="B420">
        <v>98.739999999999966</v>
      </c>
    </row>
    <row r="421" spans="1:2" x14ac:dyDescent="0.25">
      <c r="A421" t="s">
        <v>213</v>
      </c>
      <c r="B421">
        <v>98.729999999999961</v>
      </c>
    </row>
    <row r="422" spans="1:2" x14ac:dyDescent="0.25">
      <c r="A422" t="s">
        <v>439</v>
      </c>
      <c r="B422">
        <v>97.799999999999983</v>
      </c>
    </row>
    <row r="423" spans="1:2" x14ac:dyDescent="0.25">
      <c r="A423" t="s">
        <v>684</v>
      </c>
      <c r="B423">
        <v>97.789999999999964</v>
      </c>
    </row>
    <row r="424" spans="1:2" x14ac:dyDescent="0.25">
      <c r="A424" t="s">
        <v>125</v>
      </c>
      <c r="B424">
        <v>97.759999999999977</v>
      </c>
    </row>
    <row r="425" spans="1:2" x14ac:dyDescent="0.25">
      <c r="A425" t="s">
        <v>275</v>
      </c>
      <c r="B425">
        <v>97.74</v>
      </c>
    </row>
    <row r="426" spans="1:2" x14ac:dyDescent="0.25">
      <c r="A426" t="s">
        <v>183</v>
      </c>
      <c r="B426">
        <v>97.739999999999981</v>
      </c>
    </row>
    <row r="427" spans="1:2" x14ac:dyDescent="0.25">
      <c r="A427" t="s">
        <v>585</v>
      </c>
      <c r="B427">
        <v>97.739999999999952</v>
      </c>
    </row>
    <row r="428" spans="1:2" x14ac:dyDescent="0.25">
      <c r="A428" t="s">
        <v>677</v>
      </c>
      <c r="B428">
        <v>97.72999999999999</v>
      </c>
    </row>
    <row r="429" spans="1:2" x14ac:dyDescent="0.25">
      <c r="A429" t="s">
        <v>634</v>
      </c>
      <c r="B429">
        <v>97.719999999999985</v>
      </c>
    </row>
    <row r="430" spans="1:2" x14ac:dyDescent="0.25">
      <c r="A430" t="s">
        <v>768</v>
      </c>
      <c r="B430">
        <v>96.779999999999987</v>
      </c>
    </row>
    <row r="431" spans="1:2" x14ac:dyDescent="0.25">
      <c r="A431" t="s">
        <v>169</v>
      </c>
      <c r="B431">
        <v>96.759999999999962</v>
      </c>
    </row>
    <row r="432" spans="1:2" x14ac:dyDescent="0.25">
      <c r="A432" t="s">
        <v>120</v>
      </c>
      <c r="B432">
        <v>96.749999999999972</v>
      </c>
    </row>
    <row r="433" spans="1:2" x14ac:dyDescent="0.25">
      <c r="A433" t="s">
        <v>460</v>
      </c>
      <c r="B433">
        <v>96.749999999999957</v>
      </c>
    </row>
    <row r="434" spans="1:2" x14ac:dyDescent="0.25">
      <c r="A434" t="s">
        <v>739</v>
      </c>
      <c r="B434">
        <v>96.739999999999981</v>
      </c>
    </row>
    <row r="435" spans="1:2" x14ac:dyDescent="0.25">
      <c r="A435" t="s">
        <v>750</v>
      </c>
      <c r="B435">
        <v>96.729999999999976</v>
      </c>
    </row>
    <row r="436" spans="1:2" x14ac:dyDescent="0.25">
      <c r="A436" t="s">
        <v>793</v>
      </c>
      <c r="B436">
        <v>96.71999999999997</v>
      </c>
    </row>
    <row r="437" spans="1:2" x14ac:dyDescent="0.25">
      <c r="A437" t="s">
        <v>650</v>
      </c>
      <c r="B437">
        <v>95.779999999999987</v>
      </c>
    </row>
    <row r="438" spans="1:2" x14ac:dyDescent="0.25">
      <c r="A438" t="s">
        <v>665</v>
      </c>
      <c r="B438">
        <v>95.779999999999973</v>
      </c>
    </row>
    <row r="439" spans="1:2" x14ac:dyDescent="0.25">
      <c r="A439" t="s">
        <v>260</v>
      </c>
      <c r="B439">
        <v>95.779999999999973</v>
      </c>
    </row>
    <row r="440" spans="1:2" x14ac:dyDescent="0.25">
      <c r="A440" t="s">
        <v>414</v>
      </c>
      <c r="B440">
        <v>95.77</v>
      </c>
    </row>
    <row r="441" spans="1:2" x14ac:dyDescent="0.25">
      <c r="A441" t="s">
        <v>324</v>
      </c>
      <c r="B441">
        <v>95.769999999999982</v>
      </c>
    </row>
    <row r="442" spans="1:2" x14ac:dyDescent="0.25">
      <c r="A442" t="s">
        <v>595</v>
      </c>
      <c r="B442">
        <v>95.769999999999982</v>
      </c>
    </row>
    <row r="443" spans="1:2" x14ac:dyDescent="0.25">
      <c r="A443" t="s">
        <v>513</v>
      </c>
      <c r="B443">
        <v>95.769999999999982</v>
      </c>
    </row>
    <row r="444" spans="1:2" x14ac:dyDescent="0.25">
      <c r="A444" t="s">
        <v>67</v>
      </c>
      <c r="B444">
        <v>95.769999999999968</v>
      </c>
    </row>
    <row r="445" spans="1:2" x14ac:dyDescent="0.25">
      <c r="A445" t="s">
        <v>49</v>
      </c>
      <c r="B445">
        <v>95.749999999999986</v>
      </c>
    </row>
    <row r="446" spans="1:2" x14ac:dyDescent="0.25">
      <c r="A446" t="s">
        <v>686</v>
      </c>
      <c r="B446">
        <v>95.749999999999986</v>
      </c>
    </row>
    <row r="447" spans="1:2" x14ac:dyDescent="0.25">
      <c r="A447" t="s">
        <v>346</v>
      </c>
      <c r="B447">
        <v>95.749999999999972</v>
      </c>
    </row>
    <row r="448" spans="1:2" x14ac:dyDescent="0.25">
      <c r="A448" t="s">
        <v>212</v>
      </c>
      <c r="B448">
        <v>95.719999999999985</v>
      </c>
    </row>
    <row r="449" spans="1:2" x14ac:dyDescent="0.25">
      <c r="A449" t="s">
        <v>730</v>
      </c>
      <c r="B449">
        <v>94.819999999999965</v>
      </c>
    </row>
    <row r="450" spans="1:2" x14ac:dyDescent="0.25">
      <c r="A450" t="s">
        <v>353</v>
      </c>
      <c r="B450">
        <v>94.789999999999978</v>
      </c>
    </row>
    <row r="451" spans="1:2" x14ac:dyDescent="0.25">
      <c r="A451" t="s">
        <v>119</v>
      </c>
      <c r="B451">
        <v>94.779999999999973</v>
      </c>
    </row>
    <row r="452" spans="1:2" x14ac:dyDescent="0.25">
      <c r="A452" t="s">
        <v>214</v>
      </c>
      <c r="B452">
        <v>94.769999999999982</v>
      </c>
    </row>
    <row r="453" spans="1:2" x14ac:dyDescent="0.25">
      <c r="A453" t="s">
        <v>239</v>
      </c>
      <c r="B453">
        <v>94.759999999999977</v>
      </c>
    </row>
    <row r="454" spans="1:2" x14ac:dyDescent="0.25">
      <c r="A454" t="s">
        <v>466</v>
      </c>
      <c r="B454">
        <v>94.749999999999972</v>
      </c>
    </row>
    <row r="455" spans="1:2" x14ac:dyDescent="0.25">
      <c r="A455" t="s">
        <v>223</v>
      </c>
      <c r="B455">
        <v>94.739999999999952</v>
      </c>
    </row>
    <row r="456" spans="1:2" x14ac:dyDescent="0.25">
      <c r="A456" t="s">
        <v>283</v>
      </c>
      <c r="B456">
        <v>93.779999999999987</v>
      </c>
    </row>
    <row r="457" spans="1:2" x14ac:dyDescent="0.25">
      <c r="A457" t="s">
        <v>137</v>
      </c>
      <c r="B457">
        <v>93.779999999999987</v>
      </c>
    </row>
    <row r="458" spans="1:2" x14ac:dyDescent="0.25">
      <c r="A458" t="s">
        <v>707</v>
      </c>
      <c r="B458">
        <v>93.779999999999973</v>
      </c>
    </row>
    <row r="459" spans="1:2" x14ac:dyDescent="0.25">
      <c r="A459" t="s">
        <v>578</v>
      </c>
      <c r="B459">
        <v>93.769999999999982</v>
      </c>
    </row>
    <row r="460" spans="1:2" x14ac:dyDescent="0.25">
      <c r="A460" t="s">
        <v>210</v>
      </c>
      <c r="B460">
        <v>93.759999999999991</v>
      </c>
    </row>
    <row r="461" spans="1:2" x14ac:dyDescent="0.25">
      <c r="A461" t="s">
        <v>350</v>
      </c>
      <c r="B461">
        <v>93.749999999999972</v>
      </c>
    </row>
    <row r="462" spans="1:2" x14ac:dyDescent="0.25">
      <c r="A462" t="s">
        <v>341</v>
      </c>
      <c r="B462">
        <v>93.749999999999972</v>
      </c>
    </row>
    <row r="463" spans="1:2" x14ac:dyDescent="0.25">
      <c r="A463" t="s">
        <v>530</v>
      </c>
      <c r="B463">
        <v>93.739999999999952</v>
      </c>
    </row>
    <row r="464" spans="1:2" x14ac:dyDescent="0.25">
      <c r="A464" t="s">
        <v>11</v>
      </c>
      <c r="B464">
        <v>93.719999999999985</v>
      </c>
    </row>
    <row r="465" spans="1:2" x14ac:dyDescent="0.25">
      <c r="A465" t="s">
        <v>427</v>
      </c>
      <c r="B465">
        <v>92.789999999999992</v>
      </c>
    </row>
    <row r="466" spans="1:2" x14ac:dyDescent="0.25">
      <c r="A466" t="s">
        <v>266</v>
      </c>
      <c r="B466">
        <v>92.789999999999978</v>
      </c>
    </row>
    <row r="467" spans="1:2" x14ac:dyDescent="0.25">
      <c r="A467" t="s">
        <v>14</v>
      </c>
      <c r="B467">
        <v>92.759999999999991</v>
      </c>
    </row>
    <row r="468" spans="1:2" x14ac:dyDescent="0.25">
      <c r="A468" t="s">
        <v>173</v>
      </c>
      <c r="B468">
        <v>92.759999999999977</v>
      </c>
    </row>
    <row r="469" spans="1:2" x14ac:dyDescent="0.25">
      <c r="A469" t="s">
        <v>282</v>
      </c>
      <c r="B469">
        <v>92.749999999999986</v>
      </c>
    </row>
    <row r="470" spans="1:2" x14ac:dyDescent="0.25">
      <c r="A470" t="s">
        <v>338</v>
      </c>
      <c r="B470">
        <v>92.72999999999999</v>
      </c>
    </row>
    <row r="471" spans="1:2" x14ac:dyDescent="0.25">
      <c r="A471" t="s">
        <v>66</v>
      </c>
      <c r="B471">
        <v>92.72999999999999</v>
      </c>
    </row>
    <row r="472" spans="1:2" x14ac:dyDescent="0.25">
      <c r="A472" t="s">
        <v>237</v>
      </c>
      <c r="B472">
        <v>92.729999999999976</v>
      </c>
    </row>
    <row r="473" spans="1:2" x14ac:dyDescent="0.25">
      <c r="A473" t="s">
        <v>318</v>
      </c>
      <c r="B473">
        <v>91.799999999999983</v>
      </c>
    </row>
    <row r="474" spans="1:2" x14ac:dyDescent="0.25">
      <c r="A474" t="s">
        <v>61</v>
      </c>
      <c r="B474">
        <v>91.789999999999978</v>
      </c>
    </row>
    <row r="475" spans="1:2" x14ac:dyDescent="0.25">
      <c r="A475" t="s">
        <v>560</v>
      </c>
      <c r="B475">
        <v>91.789999999999978</v>
      </c>
    </row>
    <row r="476" spans="1:2" x14ac:dyDescent="0.25">
      <c r="A476" t="s">
        <v>331</v>
      </c>
      <c r="B476">
        <v>91.789999999999964</v>
      </c>
    </row>
    <row r="477" spans="1:2" x14ac:dyDescent="0.25">
      <c r="A477" t="s">
        <v>35</v>
      </c>
      <c r="B477">
        <v>91.779999999999987</v>
      </c>
    </row>
    <row r="478" spans="1:2" x14ac:dyDescent="0.25">
      <c r="A478" t="s">
        <v>459</v>
      </c>
      <c r="B478">
        <v>91.779999999999987</v>
      </c>
    </row>
    <row r="479" spans="1:2" x14ac:dyDescent="0.25">
      <c r="A479" t="s">
        <v>550</v>
      </c>
      <c r="B479">
        <v>91.769999999999982</v>
      </c>
    </row>
    <row r="480" spans="1:2" x14ac:dyDescent="0.25">
      <c r="A480" t="s">
        <v>158</v>
      </c>
      <c r="B480">
        <v>91.769999999999982</v>
      </c>
    </row>
    <row r="481" spans="1:2" x14ac:dyDescent="0.25">
      <c r="A481" t="s">
        <v>537</v>
      </c>
      <c r="B481">
        <v>91.759999999999991</v>
      </c>
    </row>
    <row r="482" spans="1:2" x14ac:dyDescent="0.25">
      <c r="A482" t="s">
        <v>753</v>
      </c>
      <c r="B482">
        <v>91.759999999999977</v>
      </c>
    </row>
    <row r="483" spans="1:2" x14ac:dyDescent="0.25">
      <c r="A483" t="s">
        <v>167</v>
      </c>
      <c r="B483">
        <v>91.759999999999977</v>
      </c>
    </row>
    <row r="484" spans="1:2" x14ac:dyDescent="0.25">
      <c r="A484" t="s">
        <v>636</v>
      </c>
      <c r="B484">
        <v>91.749999999999986</v>
      </c>
    </row>
    <row r="485" spans="1:2" x14ac:dyDescent="0.25">
      <c r="A485" t="s">
        <v>601</v>
      </c>
      <c r="B485">
        <v>91.749999999999957</v>
      </c>
    </row>
    <row r="486" spans="1:2" x14ac:dyDescent="0.25">
      <c r="A486" t="s">
        <v>312</v>
      </c>
      <c r="B486">
        <v>91.740000000000009</v>
      </c>
    </row>
    <row r="487" spans="1:2" x14ac:dyDescent="0.25">
      <c r="A487" t="s">
        <v>322</v>
      </c>
      <c r="B487">
        <v>91.739999999999966</v>
      </c>
    </row>
    <row r="488" spans="1:2" x14ac:dyDescent="0.25">
      <c r="A488" t="s">
        <v>189</v>
      </c>
      <c r="B488">
        <v>91.69999999999996</v>
      </c>
    </row>
    <row r="489" spans="1:2" x14ac:dyDescent="0.25">
      <c r="A489" t="s">
        <v>740</v>
      </c>
      <c r="B489">
        <v>90.789999999999992</v>
      </c>
    </row>
    <row r="490" spans="1:2" x14ac:dyDescent="0.25">
      <c r="A490" t="s">
        <v>726</v>
      </c>
      <c r="B490">
        <v>90.779999999999987</v>
      </c>
    </row>
    <row r="491" spans="1:2" x14ac:dyDescent="0.25">
      <c r="A491" t="s">
        <v>464</v>
      </c>
      <c r="B491">
        <v>90.769999999999982</v>
      </c>
    </row>
    <row r="492" spans="1:2" x14ac:dyDescent="0.25">
      <c r="A492" t="s">
        <v>277</v>
      </c>
      <c r="B492">
        <v>90.769999999999982</v>
      </c>
    </row>
    <row r="493" spans="1:2" x14ac:dyDescent="0.25">
      <c r="A493" t="s">
        <v>733</v>
      </c>
      <c r="B493">
        <v>89.789999999999992</v>
      </c>
    </row>
    <row r="494" spans="1:2" x14ac:dyDescent="0.25">
      <c r="A494" t="s">
        <v>680</v>
      </c>
      <c r="B494">
        <v>89.789999999999992</v>
      </c>
    </row>
    <row r="495" spans="1:2" x14ac:dyDescent="0.25">
      <c r="A495" t="s">
        <v>224</v>
      </c>
      <c r="B495">
        <v>89.779999999999987</v>
      </c>
    </row>
    <row r="496" spans="1:2" x14ac:dyDescent="0.25">
      <c r="A496" t="s">
        <v>444</v>
      </c>
      <c r="B496">
        <v>89.769999999999982</v>
      </c>
    </row>
    <row r="497" spans="1:2" x14ac:dyDescent="0.25">
      <c r="A497" t="s">
        <v>17</v>
      </c>
      <c r="B497">
        <v>89.769999999999982</v>
      </c>
    </row>
    <row r="498" spans="1:2" x14ac:dyDescent="0.25">
      <c r="A498" t="s">
        <v>347</v>
      </c>
      <c r="B498">
        <v>89.769999999999968</v>
      </c>
    </row>
    <row r="499" spans="1:2" x14ac:dyDescent="0.25">
      <c r="A499" t="s">
        <v>63</v>
      </c>
      <c r="B499">
        <v>89.76</v>
      </c>
    </row>
    <row r="500" spans="1:2" x14ac:dyDescent="0.25">
      <c r="A500" t="s">
        <v>496</v>
      </c>
      <c r="B500">
        <v>89.759999999999977</v>
      </c>
    </row>
    <row r="501" spans="1:2" x14ac:dyDescent="0.25">
      <c r="A501" t="s">
        <v>582</v>
      </c>
      <c r="B501">
        <v>89.75</v>
      </c>
    </row>
    <row r="502" spans="1:2" x14ac:dyDescent="0.25">
      <c r="A502" t="s">
        <v>541</v>
      </c>
      <c r="B502">
        <v>89.749999999999986</v>
      </c>
    </row>
    <row r="503" spans="1:2" x14ac:dyDescent="0.25">
      <c r="A503" t="s">
        <v>620</v>
      </c>
      <c r="B503">
        <v>89.739999999999981</v>
      </c>
    </row>
    <row r="504" spans="1:2" x14ac:dyDescent="0.25">
      <c r="A504" t="s">
        <v>503</v>
      </c>
      <c r="B504">
        <v>89.739999999999966</v>
      </c>
    </row>
    <row r="505" spans="1:2" x14ac:dyDescent="0.25">
      <c r="A505" t="s">
        <v>659</v>
      </c>
      <c r="B505">
        <v>88.819999999999979</v>
      </c>
    </row>
    <row r="506" spans="1:2" x14ac:dyDescent="0.25">
      <c r="A506" t="s">
        <v>304</v>
      </c>
      <c r="B506">
        <v>88.799999999999983</v>
      </c>
    </row>
    <row r="507" spans="1:2" x14ac:dyDescent="0.25">
      <c r="A507" t="s">
        <v>675</v>
      </c>
      <c r="B507">
        <v>88.789999999999992</v>
      </c>
    </row>
    <row r="508" spans="1:2" x14ac:dyDescent="0.25">
      <c r="A508" t="s">
        <v>608</v>
      </c>
      <c r="B508">
        <v>88.779999999999973</v>
      </c>
    </row>
    <row r="509" spans="1:2" x14ac:dyDescent="0.25">
      <c r="A509" t="s">
        <v>720</v>
      </c>
      <c r="B509">
        <v>88.759999999999991</v>
      </c>
    </row>
    <row r="510" spans="1:2" x14ac:dyDescent="0.25">
      <c r="A510" t="s">
        <v>520</v>
      </c>
      <c r="B510">
        <v>88.749999999999972</v>
      </c>
    </row>
    <row r="511" spans="1:2" x14ac:dyDescent="0.25">
      <c r="A511" t="s">
        <v>398</v>
      </c>
      <c r="B511">
        <v>88.739999999999981</v>
      </c>
    </row>
    <row r="512" spans="1:2" x14ac:dyDescent="0.25">
      <c r="A512" t="s">
        <v>292</v>
      </c>
      <c r="B512">
        <v>87.82</v>
      </c>
    </row>
    <row r="513" spans="1:2" x14ac:dyDescent="0.25">
      <c r="A513" t="s">
        <v>708</v>
      </c>
      <c r="B513">
        <v>87.809999999999974</v>
      </c>
    </row>
    <row r="514" spans="1:2" x14ac:dyDescent="0.25">
      <c r="A514" t="s">
        <v>336</v>
      </c>
      <c r="B514">
        <v>87.789999999999992</v>
      </c>
    </row>
    <row r="515" spans="1:2" x14ac:dyDescent="0.25">
      <c r="A515" t="s">
        <v>150</v>
      </c>
      <c r="B515">
        <v>87.789999999999992</v>
      </c>
    </row>
    <row r="516" spans="1:2" x14ac:dyDescent="0.25">
      <c r="A516" t="s">
        <v>145</v>
      </c>
      <c r="B516">
        <v>87.769999999999982</v>
      </c>
    </row>
    <row r="517" spans="1:2" x14ac:dyDescent="0.25">
      <c r="A517" t="s">
        <v>337</v>
      </c>
      <c r="B517">
        <v>87.759999999999991</v>
      </c>
    </row>
    <row r="518" spans="1:2" x14ac:dyDescent="0.25">
      <c r="A518" t="s">
        <v>626</v>
      </c>
      <c r="B518">
        <v>87.759999999999991</v>
      </c>
    </row>
    <row r="519" spans="1:2" x14ac:dyDescent="0.25">
      <c r="A519" t="s">
        <v>652</v>
      </c>
      <c r="B519">
        <v>86.81</v>
      </c>
    </row>
    <row r="520" spans="1:2" x14ac:dyDescent="0.25">
      <c r="A520" t="s">
        <v>293</v>
      </c>
      <c r="B520">
        <v>86.809999999999988</v>
      </c>
    </row>
    <row r="521" spans="1:2" x14ac:dyDescent="0.25">
      <c r="A521" t="s">
        <v>254</v>
      </c>
      <c r="B521">
        <v>86.789999999999992</v>
      </c>
    </row>
    <row r="522" spans="1:2" x14ac:dyDescent="0.25">
      <c r="A522" t="s">
        <v>405</v>
      </c>
      <c r="B522">
        <v>86.72</v>
      </c>
    </row>
    <row r="523" spans="1:2" x14ac:dyDescent="0.25">
      <c r="A523" t="s">
        <v>757</v>
      </c>
      <c r="B523">
        <v>85.8</v>
      </c>
    </row>
    <row r="524" spans="1:2" x14ac:dyDescent="0.25">
      <c r="A524" t="s">
        <v>575</v>
      </c>
      <c r="B524">
        <v>85.789999999999992</v>
      </c>
    </row>
    <row r="525" spans="1:2" x14ac:dyDescent="0.25">
      <c r="A525" t="s">
        <v>446</v>
      </c>
      <c r="B525">
        <v>84.829999999999984</v>
      </c>
    </row>
    <row r="526" spans="1:2" x14ac:dyDescent="0.25">
      <c r="A526" t="s">
        <v>554</v>
      </c>
      <c r="B526">
        <v>84.78</v>
      </c>
    </row>
    <row r="527" spans="1:2" x14ac:dyDescent="0.25">
      <c r="A527" t="s">
        <v>135</v>
      </c>
      <c r="B527">
        <v>84.779999999999987</v>
      </c>
    </row>
    <row r="528" spans="1:2" x14ac:dyDescent="0.25">
      <c r="A528" t="s">
        <v>110</v>
      </c>
      <c r="B528">
        <v>84.769999999999982</v>
      </c>
    </row>
    <row r="529" spans="1:2" x14ac:dyDescent="0.25">
      <c r="A529" t="s">
        <v>278</v>
      </c>
      <c r="B529">
        <v>84.769999999999982</v>
      </c>
    </row>
    <row r="530" spans="1:2" x14ac:dyDescent="0.25">
      <c r="A530" t="s">
        <v>221</v>
      </c>
      <c r="B530">
        <v>83.82</v>
      </c>
    </row>
    <row r="531" spans="1:2" x14ac:dyDescent="0.25">
      <c r="A531" t="s">
        <v>796</v>
      </c>
      <c r="B531">
        <v>83.809999999999988</v>
      </c>
    </row>
    <row r="532" spans="1:2" x14ac:dyDescent="0.25">
      <c r="A532" t="s">
        <v>744</v>
      </c>
      <c r="B532">
        <v>83.789999999999992</v>
      </c>
    </row>
    <row r="533" spans="1:2" x14ac:dyDescent="0.25">
      <c r="A533" t="s">
        <v>238</v>
      </c>
      <c r="B533">
        <v>83.789999999999978</v>
      </c>
    </row>
    <row r="534" spans="1:2" x14ac:dyDescent="0.25">
      <c r="A534" t="s">
        <v>795</v>
      </c>
      <c r="B534">
        <v>83.78</v>
      </c>
    </row>
    <row r="535" spans="1:2" x14ac:dyDescent="0.25">
      <c r="A535" t="s">
        <v>193</v>
      </c>
      <c r="B535">
        <v>82.789999999999992</v>
      </c>
    </row>
    <row r="536" spans="1:2" x14ac:dyDescent="0.25">
      <c r="A536" t="s">
        <v>731</v>
      </c>
      <c r="B536">
        <v>82.78</v>
      </c>
    </row>
    <row r="537" spans="1:2" x14ac:dyDescent="0.25">
      <c r="A537" t="s">
        <v>358</v>
      </c>
      <c r="B537">
        <v>82.759999999999991</v>
      </c>
    </row>
    <row r="538" spans="1:2" x14ac:dyDescent="0.25">
      <c r="A538" t="s">
        <v>6</v>
      </c>
      <c r="B538">
        <v>81.78</v>
      </c>
    </row>
    <row r="539" spans="1:2" x14ac:dyDescent="0.25">
      <c r="A539" t="s">
        <v>711</v>
      </c>
      <c r="B539">
        <v>81.759999999999991</v>
      </c>
    </row>
    <row r="540" spans="1:2" x14ac:dyDescent="0.25">
      <c r="A540" t="s">
        <v>333</v>
      </c>
      <c r="B540">
        <v>80.83</v>
      </c>
    </row>
    <row r="541" spans="1:2" x14ac:dyDescent="0.25">
      <c r="A541" t="s">
        <v>122</v>
      </c>
      <c r="B541">
        <v>80.819999999999993</v>
      </c>
    </row>
    <row r="542" spans="1:2" x14ac:dyDescent="0.25">
      <c r="A542" t="s">
        <v>307</v>
      </c>
      <c r="B542">
        <v>80.819999999999993</v>
      </c>
    </row>
    <row r="543" spans="1:2" x14ac:dyDescent="0.25">
      <c r="A543" t="s">
        <v>506</v>
      </c>
      <c r="B543">
        <v>80.79000000000002</v>
      </c>
    </row>
    <row r="544" spans="1:2" x14ac:dyDescent="0.25">
      <c r="A544" t="s">
        <v>705</v>
      </c>
      <c r="B544">
        <v>80.77</v>
      </c>
    </row>
    <row r="545" spans="1:2" x14ac:dyDescent="0.25">
      <c r="A545" t="s">
        <v>410</v>
      </c>
      <c r="B545">
        <v>80.759999999999991</v>
      </c>
    </row>
    <row r="546" spans="1:2" x14ac:dyDescent="0.25">
      <c r="A546" t="s">
        <v>574</v>
      </c>
      <c r="B546">
        <v>80.739999999999995</v>
      </c>
    </row>
    <row r="547" spans="1:2" x14ac:dyDescent="0.25">
      <c r="A547" t="s">
        <v>736</v>
      </c>
      <c r="B547">
        <v>79.81</v>
      </c>
    </row>
    <row r="548" spans="1:2" x14ac:dyDescent="0.25">
      <c r="A548" t="s">
        <v>563</v>
      </c>
      <c r="B548">
        <v>79.8</v>
      </c>
    </row>
    <row r="549" spans="1:2" x14ac:dyDescent="0.25">
      <c r="A549" t="s">
        <v>583</v>
      </c>
      <c r="B549">
        <v>79.789999999999992</v>
      </c>
    </row>
    <row r="550" spans="1:2" x14ac:dyDescent="0.25">
      <c r="A550" t="s">
        <v>159</v>
      </c>
      <c r="B550">
        <v>79.789999999999992</v>
      </c>
    </row>
    <row r="551" spans="1:2" x14ac:dyDescent="0.25">
      <c r="A551" t="s">
        <v>594</v>
      </c>
      <c r="B551">
        <v>79.779999999999987</v>
      </c>
    </row>
    <row r="552" spans="1:2" x14ac:dyDescent="0.25">
      <c r="A552" t="s">
        <v>559</v>
      </c>
      <c r="B552">
        <v>78.84</v>
      </c>
    </row>
    <row r="553" spans="1:2" x14ac:dyDescent="0.25">
      <c r="A553" t="s">
        <v>592</v>
      </c>
      <c r="B553">
        <v>78.799999999999983</v>
      </c>
    </row>
    <row r="554" spans="1:2" x14ac:dyDescent="0.25">
      <c r="A554" t="s">
        <v>474</v>
      </c>
      <c r="B554">
        <v>78.769999999999982</v>
      </c>
    </row>
    <row r="555" spans="1:2" x14ac:dyDescent="0.25">
      <c r="A555" t="s">
        <v>160</v>
      </c>
      <c r="B555">
        <v>77.820000000000007</v>
      </c>
    </row>
    <row r="556" spans="1:2" x14ac:dyDescent="0.25">
      <c r="A556" t="s">
        <v>737</v>
      </c>
      <c r="B556">
        <v>77.8</v>
      </c>
    </row>
    <row r="557" spans="1:2" x14ac:dyDescent="0.25">
      <c r="A557" t="s">
        <v>130</v>
      </c>
      <c r="B557">
        <v>77.77000000000001</v>
      </c>
    </row>
    <row r="558" spans="1:2" x14ac:dyDescent="0.25">
      <c r="A558" t="s">
        <v>89</v>
      </c>
      <c r="B558">
        <v>76.829999999999984</v>
      </c>
    </row>
    <row r="559" spans="1:2" x14ac:dyDescent="0.25">
      <c r="A559" t="s">
        <v>334</v>
      </c>
      <c r="B559">
        <v>76.78</v>
      </c>
    </row>
    <row r="560" spans="1:2" x14ac:dyDescent="0.25">
      <c r="A560" t="s">
        <v>716</v>
      </c>
      <c r="B560">
        <v>76.77</v>
      </c>
    </row>
    <row r="561" spans="1:2" x14ac:dyDescent="0.25">
      <c r="A561" t="s">
        <v>276</v>
      </c>
      <c r="B561">
        <v>76.77</v>
      </c>
    </row>
    <row r="562" spans="1:2" x14ac:dyDescent="0.25">
      <c r="A562" t="s">
        <v>576</v>
      </c>
      <c r="B562">
        <v>75.790000000000006</v>
      </c>
    </row>
    <row r="563" spans="1:2" x14ac:dyDescent="0.25">
      <c r="A563" t="s">
        <v>743</v>
      </c>
      <c r="B563">
        <v>74.830000000000013</v>
      </c>
    </row>
    <row r="564" spans="1:2" x14ac:dyDescent="0.25">
      <c r="A564" t="s">
        <v>709</v>
      </c>
      <c r="B564">
        <v>74.81</v>
      </c>
    </row>
    <row r="565" spans="1:2" x14ac:dyDescent="0.25">
      <c r="A565" t="s">
        <v>288</v>
      </c>
      <c r="B565">
        <v>74.8</v>
      </c>
    </row>
    <row r="566" spans="1:2" x14ac:dyDescent="0.25">
      <c r="A566" t="s">
        <v>695</v>
      </c>
      <c r="B566">
        <v>74.780000000000015</v>
      </c>
    </row>
    <row r="567" spans="1:2" x14ac:dyDescent="0.25">
      <c r="A567" t="s">
        <v>637</v>
      </c>
      <c r="B567">
        <v>73.84</v>
      </c>
    </row>
    <row r="568" spans="1:2" x14ac:dyDescent="0.25">
      <c r="A568" t="s">
        <v>202</v>
      </c>
      <c r="B568">
        <v>73.819999999999993</v>
      </c>
    </row>
    <row r="569" spans="1:2" x14ac:dyDescent="0.25">
      <c r="A569" t="s">
        <v>487</v>
      </c>
      <c r="B569">
        <v>73.819999999999993</v>
      </c>
    </row>
    <row r="570" spans="1:2" x14ac:dyDescent="0.25">
      <c r="A570" t="s">
        <v>366</v>
      </c>
      <c r="B570">
        <v>73.800000000000026</v>
      </c>
    </row>
    <row r="571" spans="1:2" x14ac:dyDescent="0.25">
      <c r="A571" t="s">
        <v>562</v>
      </c>
      <c r="B571">
        <v>73.789999999999992</v>
      </c>
    </row>
    <row r="572" spans="1:2" x14ac:dyDescent="0.25">
      <c r="A572" t="s">
        <v>495</v>
      </c>
      <c r="B572">
        <v>73.77</v>
      </c>
    </row>
    <row r="573" spans="1:2" x14ac:dyDescent="0.25">
      <c r="A573" t="s">
        <v>745</v>
      </c>
      <c r="B573">
        <v>73.760000000000005</v>
      </c>
    </row>
    <row r="574" spans="1:2" x14ac:dyDescent="0.25">
      <c r="A574" t="s">
        <v>499</v>
      </c>
      <c r="B574">
        <v>72.820000000000007</v>
      </c>
    </row>
    <row r="575" spans="1:2" x14ac:dyDescent="0.25">
      <c r="A575" t="s">
        <v>501</v>
      </c>
      <c r="B575">
        <v>72.800000000000011</v>
      </c>
    </row>
    <row r="576" spans="1:2" x14ac:dyDescent="0.25">
      <c r="A576" t="s">
        <v>532</v>
      </c>
      <c r="B576">
        <v>71.810000000000016</v>
      </c>
    </row>
    <row r="577" spans="1:2" x14ac:dyDescent="0.25">
      <c r="A577" t="s">
        <v>192</v>
      </c>
      <c r="B577">
        <v>71.81</v>
      </c>
    </row>
    <row r="578" spans="1:2" x14ac:dyDescent="0.25">
      <c r="A578" t="s">
        <v>251</v>
      </c>
      <c r="B578">
        <v>71.8</v>
      </c>
    </row>
    <row r="579" spans="1:2" x14ac:dyDescent="0.25">
      <c r="A579" t="s">
        <v>452</v>
      </c>
      <c r="B579">
        <v>71.8</v>
      </c>
    </row>
    <row r="580" spans="1:2" x14ac:dyDescent="0.25">
      <c r="A580" t="s">
        <v>270</v>
      </c>
      <c r="B580">
        <v>71.77</v>
      </c>
    </row>
    <row r="581" spans="1:2" x14ac:dyDescent="0.25">
      <c r="A581" t="s">
        <v>371</v>
      </c>
      <c r="B581">
        <v>70.820000000000007</v>
      </c>
    </row>
    <row r="582" spans="1:2" x14ac:dyDescent="0.25">
      <c r="A582" t="s">
        <v>521</v>
      </c>
      <c r="B582">
        <v>70.810000000000016</v>
      </c>
    </row>
    <row r="583" spans="1:2" x14ac:dyDescent="0.25">
      <c r="A583" t="s">
        <v>638</v>
      </c>
      <c r="B583">
        <v>69.830000000000013</v>
      </c>
    </row>
    <row r="584" spans="1:2" x14ac:dyDescent="0.25">
      <c r="A584" t="s">
        <v>391</v>
      </c>
      <c r="B584">
        <v>68.820000000000007</v>
      </c>
    </row>
    <row r="585" spans="1:2" x14ac:dyDescent="0.25">
      <c r="A585" t="s">
        <v>247</v>
      </c>
      <c r="B585">
        <v>68.790000000000006</v>
      </c>
    </row>
    <row r="586" spans="1:2" x14ac:dyDescent="0.25">
      <c r="A586" t="s">
        <v>326</v>
      </c>
      <c r="B586">
        <v>67.820000000000007</v>
      </c>
    </row>
    <row r="587" spans="1:2" x14ac:dyDescent="0.25">
      <c r="A587" t="s">
        <v>253</v>
      </c>
      <c r="B587">
        <v>66.840000000000018</v>
      </c>
    </row>
    <row r="588" spans="1:2" x14ac:dyDescent="0.25">
      <c r="A588" t="s">
        <v>631</v>
      </c>
      <c r="B588">
        <v>66.810000000000016</v>
      </c>
    </row>
    <row r="589" spans="1:2" x14ac:dyDescent="0.25">
      <c r="A589" t="s">
        <v>758</v>
      </c>
      <c r="B589">
        <v>66.79000000000002</v>
      </c>
    </row>
    <row r="590" spans="1:2" x14ac:dyDescent="0.25">
      <c r="A590" t="s">
        <v>671</v>
      </c>
      <c r="B590">
        <v>65.840000000000018</v>
      </c>
    </row>
    <row r="591" spans="1:2" x14ac:dyDescent="0.25">
      <c r="A591" t="s">
        <v>779</v>
      </c>
      <c r="B591">
        <v>64.810000000000016</v>
      </c>
    </row>
    <row r="592" spans="1:2" x14ac:dyDescent="0.25">
      <c r="A592" t="s">
        <v>368</v>
      </c>
      <c r="B592">
        <v>64.78</v>
      </c>
    </row>
    <row r="593" spans="1:2" x14ac:dyDescent="0.25">
      <c r="A593" t="s">
        <v>216</v>
      </c>
      <c r="B593">
        <v>62.850000000000016</v>
      </c>
    </row>
    <row r="594" spans="1:2" x14ac:dyDescent="0.25">
      <c r="A594" t="s">
        <v>182</v>
      </c>
      <c r="B594">
        <v>59.860000000000021</v>
      </c>
    </row>
    <row r="595" spans="1:2" x14ac:dyDescent="0.25">
      <c r="A595" t="s">
        <v>108</v>
      </c>
      <c r="B595">
        <v>58.860000000000021</v>
      </c>
    </row>
    <row r="596" spans="1:2" x14ac:dyDescent="0.25">
      <c r="A596" t="s">
        <v>162</v>
      </c>
      <c r="B596">
        <v>58.820000000000022</v>
      </c>
    </row>
    <row r="597" spans="1:2" x14ac:dyDescent="0.25">
      <c r="A597" t="s">
        <v>555</v>
      </c>
      <c r="B597">
        <v>57.810000000000016</v>
      </c>
    </row>
    <row r="598" spans="1:2" x14ac:dyDescent="0.25">
      <c r="A598" t="s">
        <v>450</v>
      </c>
      <c r="B598">
        <v>52.880000000000017</v>
      </c>
    </row>
    <row r="599" spans="1:2" x14ac:dyDescent="0.25">
      <c r="A599" t="s">
        <v>401</v>
      </c>
      <c r="B599">
        <v>50.860000000000014</v>
      </c>
    </row>
    <row r="600" spans="1:2" x14ac:dyDescent="0.25">
      <c r="A600" t="s">
        <v>363</v>
      </c>
      <c r="B600">
        <v>50.850000000000009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8E743-524E-4748-9A1D-E2D399CA34B2}">
  <dimension ref="A1:E378"/>
  <sheetViews>
    <sheetView workbookViewId="0">
      <selection activeCell="L3" sqref="L3"/>
    </sheetView>
  </sheetViews>
  <sheetFormatPr defaultRowHeight="15" x14ac:dyDescent="0.25"/>
  <cols>
    <col min="1" max="1" width="22.42578125" bestFit="1" customWidth="1"/>
    <col min="2" max="2" width="8.5703125" bestFit="1" customWidth="1"/>
  </cols>
  <sheetData>
    <row r="1" spans="1:5" x14ac:dyDescent="0.25">
      <c r="A1" t="s">
        <v>799</v>
      </c>
      <c r="B1" t="s">
        <v>2103</v>
      </c>
    </row>
    <row r="2" spans="1:5" x14ac:dyDescent="0.25">
      <c r="A2" s="1" t="s">
        <v>824</v>
      </c>
      <c r="B2">
        <v>10</v>
      </c>
    </row>
    <row r="3" spans="1:5" ht="15.75" x14ac:dyDescent="0.25">
      <c r="A3" s="1" t="s">
        <v>845</v>
      </c>
      <c r="B3">
        <v>9</v>
      </c>
      <c r="E3" s="8" t="s">
        <v>2120</v>
      </c>
    </row>
    <row r="4" spans="1:5" x14ac:dyDescent="0.25">
      <c r="A4" s="1" t="s">
        <v>805</v>
      </c>
      <c r="B4">
        <v>9</v>
      </c>
      <c r="E4" t="s">
        <v>2121</v>
      </c>
    </row>
    <row r="5" spans="1:5" x14ac:dyDescent="0.25">
      <c r="A5" s="1" t="s">
        <v>892</v>
      </c>
      <c r="B5">
        <v>9</v>
      </c>
    </row>
    <row r="6" spans="1:5" x14ac:dyDescent="0.25">
      <c r="A6" s="1" t="s">
        <v>838</v>
      </c>
      <c r="B6">
        <v>8</v>
      </c>
    </row>
    <row r="7" spans="1:5" x14ac:dyDescent="0.25">
      <c r="A7" s="1" t="s">
        <v>831</v>
      </c>
      <c r="B7">
        <v>8</v>
      </c>
    </row>
    <row r="8" spans="1:5" x14ac:dyDescent="0.25">
      <c r="A8" s="1" t="s">
        <v>810</v>
      </c>
      <c r="B8">
        <v>7</v>
      </c>
    </row>
    <row r="9" spans="1:5" x14ac:dyDescent="0.25">
      <c r="A9" s="1" t="s">
        <v>823</v>
      </c>
      <c r="B9">
        <v>7</v>
      </c>
    </row>
    <row r="10" spans="1:5" x14ac:dyDescent="0.25">
      <c r="A10" s="1" t="s">
        <v>909</v>
      </c>
      <c r="B10">
        <v>6</v>
      </c>
    </row>
    <row r="11" spans="1:5" x14ac:dyDescent="0.25">
      <c r="A11" s="1" t="s">
        <v>834</v>
      </c>
      <c r="B11">
        <v>5</v>
      </c>
    </row>
    <row r="12" spans="1:5" x14ac:dyDescent="0.25">
      <c r="A12" s="1" t="s">
        <v>922</v>
      </c>
      <c r="B12">
        <v>5</v>
      </c>
    </row>
    <row r="13" spans="1:5" x14ac:dyDescent="0.25">
      <c r="A13" s="1" t="s">
        <v>827</v>
      </c>
      <c r="B13">
        <v>5</v>
      </c>
    </row>
    <row r="14" spans="1:5" x14ac:dyDescent="0.25">
      <c r="A14" s="1" t="s">
        <v>876</v>
      </c>
      <c r="B14">
        <v>5</v>
      </c>
    </row>
    <row r="15" spans="1:5" x14ac:dyDescent="0.25">
      <c r="A15" s="1" t="s">
        <v>811</v>
      </c>
      <c r="B15">
        <v>5</v>
      </c>
    </row>
    <row r="16" spans="1:5" x14ac:dyDescent="0.25">
      <c r="A16" s="1" t="s">
        <v>910</v>
      </c>
      <c r="B16">
        <v>5</v>
      </c>
    </row>
    <row r="17" spans="1:2" x14ac:dyDescent="0.25">
      <c r="A17" s="1" t="s">
        <v>822</v>
      </c>
      <c r="B17">
        <v>4</v>
      </c>
    </row>
    <row r="18" spans="1:2" x14ac:dyDescent="0.25">
      <c r="A18" s="1" t="s">
        <v>862</v>
      </c>
      <c r="B18">
        <v>4</v>
      </c>
    </row>
    <row r="19" spans="1:2" x14ac:dyDescent="0.25">
      <c r="A19" s="1" t="s">
        <v>903</v>
      </c>
      <c r="B19">
        <v>4</v>
      </c>
    </row>
    <row r="20" spans="1:2" x14ac:dyDescent="0.25">
      <c r="A20" s="1" t="s">
        <v>878</v>
      </c>
      <c r="B20">
        <v>4</v>
      </c>
    </row>
    <row r="21" spans="1:2" x14ac:dyDescent="0.25">
      <c r="A21" s="1" t="s">
        <v>895</v>
      </c>
      <c r="B21">
        <v>4</v>
      </c>
    </row>
    <row r="22" spans="1:2" x14ac:dyDescent="0.25">
      <c r="A22" s="1" t="s">
        <v>897</v>
      </c>
      <c r="B22">
        <v>4</v>
      </c>
    </row>
    <row r="23" spans="1:2" x14ac:dyDescent="0.25">
      <c r="A23" s="1" t="s">
        <v>843</v>
      </c>
      <c r="B23">
        <v>4</v>
      </c>
    </row>
    <row r="24" spans="1:2" x14ac:dyDescent="0.25">
      <c r="A24" s="1" t="s">
        <v>923</v>
      </c>
      <c r="B24">
        <v>4</v>
      </c>
    </row>
    <row r="25" spans="1:2" x14ac:dyDescent="0.25">
      <c r="A25" s="1" t="s">
        <v>919</v>
      </c>
      <c r="B25">
        <v>4</v>
      </c>
    </row>
    <row r="26" spans="1:2" x14ac:dyDescent="0.25">
      <c r="A26" s="1" t="s">
        <v>907</v>
      </c>
      <c r="B26">
        <v>4</v>
      </c>
    </row>
    <row r="27" spans="1:2" x14ac:dyDescent="0.25">
      <c r="A27" s="1" t="s">
        <v>853</v>
      </c>
      <c r="B27">
        <v>4</v>
      </c>
    </row>
    <row r="28" spans="1:2" x14ac:dyDescent="0.25">
      <c r="A28" s="1" t="s">
        <v>944</v>
      </c>
      <c r="B28">
        <v>3</v>
      </c>
    </row>
    <row r="29" spans="1:2" x14ac:dyDescent="0.25">
      <c r="A29" s="1" t="s">
        <v>425</v>
      </c>
      <c r="B29">
        <v>3</v>
      </c>
    </row>
    <row r="30" spans="1:2" x14ac:dyDescent="0.25">
      <c r="A30" s="1" t="s">
        <v>884</v>
      </c>
      <c r="B30">
        <v>3</v>
      </c>
    </row>
    <row r="31" spans="1:2" x14ac:dyDescent="0.25">
      <c r="A31" s="1" t="s">
        <v>826</v>
      </c>
      <c r="B31">
        <v>3</v>
      </c>
    </row>
    <row r="32" spans="1:2" x14ac:dyDescent="0.25">
      <c r="A32" s="1" t="s">
        <v>974</v>
      </c>
      <c r="B32">
        <v>3</v>
      </c>
    </row>
    <row r="33" spans="1:2" x14ac:dyDescent="0.25">
      <c r="A33" s="1" t="s">
        <v>950</v>
      </c>
      <c r="B33">
        <v>3</v>
      </c>
    </row>
    <row r="34" spans="1:2" x14ac:dyDescent="0.25">
      <c r="A34" s="1" t="s">
        <v>801</v>
      </c>
      <c r="B34">
        <v>3</v>
      </c>
    </row>
    <row r="35" spans="1:2" x14ac:dyDescent="0.25">
      <c r="A35" s="1" t="s">
        <v>973</v>
      </c>
      <c r="B35">
        <v>3</v>
      </c>
    </row>
    <row r="36" spans="1:2" x14ac:dyDescent="0.25">
      <c r="A36" s="1" t="s">
        <v>925</v>
      </c>
      <c r="B36">
        <v>3</v>
      </c>
    </row>
    <row r="37" spans="1:2" x14ac:dyDescent="0.25">
      <c r="A37" s="1" t="s">
        <v>924</v>
      </c>
      <c r="B37">
        <v>3</v>
      </c>
    </row>
    <row r="38" spans="1:2" x14ac:dyDescent="0.25">
      <c r="A38" s="1" t="s">
        <v>281</v>
      </c>
      <c r="B38">
        <v>3</v>
      </c>
    </row>
    <row r="39" spans="1:2" x14ac:dyDescent="0.25">
      <c r="A39" s="1" t="s">
        <v>890</v>
      </c>
      <c r="B39">
        <v>3</v>
      </c>
    </row>
    <row r="40" spans="1:2" x14ac:dyDescent="0.25">
      <c r="A40" s="1" t="s">
        <v>984</v>
      </c>
      <c r="B40">
        <v>3</v>
      </c>
    </row>
    <row r="41" spans="1:2" x14ac:dyDescent="0.25">
      <c r="A41" s="1" t="s">
        <v>806</v>
      </c>
      <c r="B41">
        <v>3</v>
      </c>
    </row>
    <row r="42" spans="1:2" x14ac:dyDescent="0.25">
      <c r="A42" s="1" t="s">
        <v>934</v>
      </c>
      <c r="B42">
        <v>3</v>
      </c>
    </row>
    <row r="43" spans="1:2" x14ac:dyDescent="0.25">
      <c r="A43" s="1" t="s">
        <v>893</v>
      </c>
      <c r="B43">
        <v>3</v>
      </c>
    </row>
    <row r="44" spans="1:2" x14ac:dyDescent="0.25">
      <c r="A44" s="1" t="s">
        <v>21</v>
      </c>
      <c r="B44">
        <v>3</v>
      </c>
    </row>
    <row r="45" spans="1:2" x14ac:dyDescent="0.25">
      <c r="A45" s="1" t="s">
        <v>851</v>
      </c>
      <c r="B45">
        <v>3</v>
      </c>
    </row>
    <row r="46" spans="1:2" x14ac:dyDescent="0.25">
      <c r="A46" s="1" t="s">
        <v>469</v>
      </c>
      <c r="B46">
        <v>3</v>
      </c>
    </row>
    <row r="47" spans="1:2" x14ac:dyDescent="0.25">
      <c r="A47" s="1" t="s">
        <v>841</v>
      </c>
      <c r="B47">
        <v>3</v>
      </c>
    </row>
    <row r="48" spans="1:2" x14ac:dyDescent="0.25">
      <c r="A48" s="1" t="s">
        <v>821</v>
      </c>
      <c r="B48">
        <v>3</v>
      </c>
    </row>
    <row r="49" spans="1:2" x14ac:dyDescent="0.25">
      <c r="A49" s="1" t="s">
        <v>668</v>
      </c>
      <c r="B49">
        <v>3</v>
      </c>
    </row>
    <row r="50" spans="1:2" x14ac:dyDescent="0.25">
      <c r="A50" s="1" t="s">
        <v>998</v>
      </c>
      <c r="B50">
        <v>3</v>
      </c>
    </row>
    <row r="51" spans="1:2" x14ac:dyDescent="0.25">
      <c r="A51" s="1" t="s">
        <v>809</v>
      </c>
      <c r="B51">
        <v>3</v>
      </c>
    </row>
    <row r="52" spans="1:2" x14ac:dyDescent="0.25">
      <c r="A52" s="1" t="s">
        <v>967</v>
      </c>
      <c r="B52">
        <v>2</v>
      </c>
    </row>
    <row r="53" spans="1:2" x14ac:dyDescent="0.25">
      <c r="A53" s="1" t="s">
        <v>900</v>
      </c>
      <c r="B53">
        <v>2</v>
      </c>
    </row>
    <row r="54" spans="1:2" x14ac:dyDescent="0.25">
      <c r="A54" s="1" t="s">
        <v>929</v>
      </c>
      <c r="B54">
        <v>2</v>
      </c>
    </row>
    <row r="55" spans="1:2" x14ac:dyDescent="0.25">
      <c r="A55" s="1" t="s">
        <v>920</v>
      </c>
      <c r="B55">
        <v>2</v>
      </c>
    </row>
    <row r="56" spans="1:2" x14ac:dyDescent="0.25">
      <c r="A56" s="1" t="s">
        <v>927</v>
      </c>
      <c r="B56">
        <v>2</v>
      </c>
    </row>
    <row r="57" spans="1:2" x14ac:dyDescent="0.25">
      <c r="A57" s="1" t="s">
        <v>816</v>
      </c>
      <c r="B57">
        <v>2</v>
      </c>
    </row>
    <row r="58" spans="1:2" x14ac:dyDescent="0.25">
      <c r="A58" s="1" t="s">
        <v>817</v>
      </c>
      <c r="B58">
        <v>2</v>
      </c>
    </row>
    <row r="59" spans="1:2" x14ac:dyDescent="0.25">
      <c r="A59" s="1" t="s">
        <v>921</v>
      </c>
      <c r="B59">
        <v>2</v>
      </c>
    </row>
    <row r="60" spans="1:2" x14ac:dyDescent="0.25">
      <c r="A60" s="1" t="s">
        <v>1031</v>
      </c>
      <c r="B60">
        <v>2</v>
      </c>
    </row>
    <row r="61" spans="1:2" x14ac:dyDescent="0.25">
      <c r="A61" s="1" t="s">
        <v>623</v>
      </c>
      <c r="B61">
        <v>2</v>
      </c>
    </row>
    <row r="62" spans="1:2" x14ac:dyDescent="0.25">
      <c r="A62" s="1" t="s">
        <v>837</v>
      </c>
      <c r="B62">
        <v>2</v>
      </c>
    </row>
    <row r="63" spans="1:2" x14ac:dyDescent="0.25">
      <c r="A63" s="1" t="s">
        <v>875</v>
      </c>
      <c r="B63">
        <v>2</v>
      </c>
    </row>
    <row r="64" spans="1:2" x14ac:dyDescent="0.25">
      <c r="A64" s="1" t="s">
        <v>36</v>
      </c>
      <c r="B64">
        <v>2</v>
      </c>
    </row>
    <row r="65" spans="1:2" x14ac:dyDescent="0.25">
      <c r="A65" s="1" t="s">
        <v>800</v>
      </c>
      <c r="B65">
        <v>2</v>
      </c>
    </row>
    <row r="66" spans="1:2" x14ac:dyDescent="0.25">
      <c r="A66" s="1" t="s">
        <v>993</v>
      </c>
      <c r="B66">
        <v>2</v>
      </c>
    </row>
    <row r="67" spans="1:2" x14ac:dyDescent="0.25">
      <c r="A67" s="1" t="s">
        <v>844</v>
      </c>
      <c r="B67">
        <v>2</v>
      </c>
    </row>
    <row r="68" spans="1:2" x14ac:dyDescent="0.25">
      <c r="A68" s="1" t="s">
        <v>936</v>
      </c>
      <c r="B68">
        <v>2</v>
      </c>
    </row>
    <row r="69" spans="1:2" x14ac:dyDescent="0.25">
      <c r="A69" s="1" t="s">
        <v>804</v>
      </c>
      <c r="B69">
        <v>2</v>
      </c>
    </row>
    <row r="70" spans="1:2" x14ac:dyDescent="0.25">
      <c r="A70" s="1" t="s">
        <v>945</v>
      </c>
      <c r="B70">
        <v>2</v>
      </c>
    </row>
    <row r="71" spans="1:2" x14ac:dyDescent="0.25">
      <c r="A71" s="1" t="s">
        <v>481</v>
      </c>
      <c r="B71">
        <v>2</v>
      </c>
    </row>
    <row r="72" spans="1:2" x14ac:dyDescent="0.25">
      <c r="A72" s="1" t="s">
        <v>818</v>
      </c>
      <c r="B72">
        <v>2</v>
      </c>
    </row>
    <row r="73" spans="1:2" x14ac:dyDescent="0.25">
      <c r="A73" s="1" t="s">
        <v>463</v>
      </c>
      <c r="B73">
        <v>2</v>
      </c>
    </row>
    <row r="74" spans="1:2" x14ac:dyDescent="0.25">
      <c r="A74" s="1" t="s">
        <v>858</v>
      </c>
      <c r="B74">
        <v>2</v>
      </c>
    </row>
    <row r="75" spans="1:2" x14ac:dyDescent="0.25">
      <c r="A75" s="1" t="s">
        <v>872</v>
      </c>
      <c r="B75">
        <v>2</v>
      </c>
    </row>
    <row r="76" spans="1:2" x14ac:dyDescent="0.25">
      <c r="A76" s="1" t="s">
        <v>888</v>
      </c>
      <c r="B76">
        <v>2</v>
      </c>
    </row>
    <row r="77" spans="1:2" x14ac:dyDescent="0.25">
      <c r="A77" s="1" t="s">
        <v>933</v>
      </c>
      <c r="B77">
        <v>2</v>
      </c>
    </row>
    <row r="78" spans="1:2" x14ac:dyDescent="0.25">
      <c r="A78" s="1" t="s">
        <v>917</v>
      </c>
      <c r="B78">
        <v>2</v>
      </c>
    </row>
    <row r="79" spans="1:2" x14ac:dyDescent="0.25">
      <c r="A79" s="1" t="s">
        <v>812</v>
      </c>
      <c r="B79">
        <v>2</v>
      </c>
    </row>
    <row r="80" spans="1:2" x14ac:dyDescent="0.25">
      <c r="A80" s="1" t="s">
        <v>820</v>
      </c>
      <c r="B80">
        <v>2</v>
      </c>
    </row>
    <row r="81" spans="1:2" x14ac:dyDescent="0.25">
      <c r="A81" s="1" t="s">
        <v>9</v>
      </c>
      <c r="B81">
        <v>2</v>
      </c>
    </row>
    <row r="82" spans="1:2" x14ac:dyDescent="0.25">
      <c r="A82" s="1" t="s">
        <v>942</v>
      </c>
      <c r="B82">
        <v>2</v>
      </c>
    </row>
    <row r="83" spans="1:2" x14ac:dyDescent="0.25">
      <c r="A83" s="1" t="s">
        <v>860</v>
      </c>
      <c r="B83">
        <v>2</v>
      </c>
    </row>
    <row r="84" spans="1:2" x14ac:dyDescent="0.25">
      <c r="A84" s="1" t="s">
        <v>928</v>
      </c>
      <c r="B84">
        <v>2</v>
      </c>
    </row>
    <row r="85" spans="1:2" x14ac:dyDescent="0.25">
      <c r="A85" s="1" t="s">
        <v>889</v>
      </c>
      <c r="B85">
        <v>2</v>
      </c>
    </row>
    <row r="86" spans="1:2" x14ac:dyDescent="0.25">
      <c r="A86" s="1" t="s">
        <v>1048</v>
      </c>
      <c r="B86">
        <v>2</v>
      </c>
    </row>
    <row r="87" spans="1:2" x14ac:dyDescent="0.25">
      <c r="A87" s="1" t="s">
        <v>881</v>
      </c>
      <c r="B87">
        <v>2</v>
      </c>
    </row>
    <row r="88" spans="1:2" x14ac:dyDescent="0.25">
      <c r="A88" s="1" t="s">
        <v>891</v>
      </c>
      <c r="B88">
        <v>2</v>
      </c>
    </row>
    <row r="89" spans="1:2" x14ac:dyDescent="0.25">
      <c r="A89" s="1" t="s">
        <v>911</v>
      </c>
      <c r="B89">
        <v>2</v>
      </c>
    </row>
    <row r="90" spans="1:2" x14ac:dyDescent="0.25">
      <c r="A90" s="1" t="s">
        <v>971</v>
      </c>
      <c r="B90">
        <v>2</v>
      </c>
    </row>
    <row r="91" spans="1:2" x14ac:dyDescent="0.25">
      <c r="A91" s="1" t="s">
        <v>842</v>
      </c>
      <c r="B91">
        <v>2</v>
      </c>
    </row>
    <row r="92" spans="1:2" x14ac:dyDescent="0.25">
      <c r="A92" s="1" t="s">
        <v>981</v>
      </c>
      <c r="B92">
        <v>2</v>
      </c>
    </row>
    <row r="93" spans="1:2" x14ac:dyDescent="0.25">
      <c r="A93" s="1" t="s">
        <v>83</v>
      </c>
      <c r="B93">
        <v>2</v>
      </c>
    </row>
    <row r="94" spans="1:2" x14ac:dyDescent="0.25">
      <c r="A94" s="1" t="s">
        <v>859</v>
      </c>
      <c r="B94">
        <v>2</v>
      </c>
    </row>
    <row r="95" spans="1:2" x14ac:dyDescent="0.25">
      <c r="A95" s="1" t="s">
        <v>849</v>
      </c>
      <c r="B95">
        <v>2</v>
      </c>
    </row>
    <row r="96" spans="1:2" x14ac:dyDescent="0.25">
      <c r="A96" s="1" t="s">
        <v>975</v>
      </c>
      <c r="B96">
        <v>2</v>
      </c>
    </row>
    <row r="97" spans="1:2" x14ac:dyDescent="0.25">
      <c r="A97" s="1" t="s">
        <v>236</v>
      </c>
      <c r="B97">
        <v>2</v>
      </c>
    </row>
    <row r="98" spans="1:2" x14ac:dyDescent="0.25">
      <c r="A98" s="1" t="s">
        <v>815</v>
      </c>
      <c r="B98">
        <v>2</v>
      </c>
    </row>
    <row r="99" spans="1:2" x14ac:dyDescent="0.25">
      <c r="A99" s="1" t="s">
        <v>865</v>
      </c>
      <c r="B99">
        <v>2</v>
      </c>
    </row>
    <row r="100" spans="1:2" x14ac:dyDescent="0.25">
      <c r="A100" s="1" t="s">
        <v>836</v>
      </c>
      <c r="B100">
        <v>2</v>
      </c>
    </row>
    <row r="101" spans="1:2" x14ac:dyDescent="0.25">
      <c r="A101" s="1" t="s">
        <v>932</v>
      </c>
      <c r="B101">
        <v>2</v>
      </c>
    </row>
    <row r="102" spans="1:2" x14ac:dyDescent="0.25">
      <c r="A102" s="1" t="s">
        <v>596</v>
      </c>
      <c r="B102">
        <v>2</v>
      </c>
    </row>
    <row r="103" spans="1:2" x14ac:dyDescent="0.25">
      <c r="A103" s="1" t="s">
        <v>912</v>
      </c>
      <c r="B103">
        <v>2</v>
      </c>
    </row>
    <row r="104" spans="1:2" x14ac:dyDescent="0.25">
      <c r="A104" s="1" t="s">
        <v>814</v>
      </c>
      <c r="B104">
        <v>2</v>
      </c>
    </row>
    <row r="105" spans="1:2" x14ac:dyDescent="0.25">
      <c r="A105" s="1" t="s">
        <v>1075</v>
      </c>
      <c r="B105">
        <v>2</v>
      </c>
    </row>
    <row r="106" spans="1:2" x14ac:dyDescent="0.25">
      <c r="A106" s="1" t="s">
        <v>1044</v>
      </c>
      <c r="B106">
        <v>1</v>
      </c>
    </row>
    <row r="107" spans="1:2" x14ac:dyDescent="0.25">
      <c r="A107" s="1" t="s">
        <v>829</v>
      </c>
      <c r="B107">
        <v>1</v>
      </c>
    </row>
    <row r="108" spans="1:2" x14ac:dyDescent="0.25">
      <c r="A108" s="1" t="s">
        <v>866</v>
      </c>
      <c r="B108">
        <v>1</v>
      </c>
    </row>
    <row r="109" spans="1:2" x14ac:dyDescent="0.25">
      <c r="A109" s="1" t="s">
        <v>1059</v>
      </c>
      <c r="B109">
        <v>1</v>
      </c>
    </row>
    <row r="110" spans="1:2" x14ac:dyDescent="0.25">
      <c r="A110" s="1" t="s">
        <v>1032</v>
      </c>
      <c r="B110">
        <v>1</v>
      </c>
    </row>
    <row r="111" spans="1:2" x14ac:dyDescent="0.25">
      <c r="A111" s="1" t="s">
        <v>994</v>
      </c>
      <c r="B111">
        <v>1</v>
      </c>
    </row>
    <row r="112" spans="1:2" x14ac:dyDescent="0.25">
      <c r="A112" s="1" t="s">
        <v>918</v>
      </c>
      <c r="B112">
        <v>1</v>
      </c>
    </row>
    <row r="113" spans="1:2" x14ac:dyDescent="0.25">
      <c r="A113" s="1" t="s">
        <v>1037</v>
      </c>
      <c r="B113">
        <v>1</v>
      </c>
    </row>
    <row r="114" spans="1:2" x14ac:dyDescent="0.25">
      <c r="A114" s="1" t="s">
        <v>937</v>
      </c>
      <c r="B114">
        <v>1</v>
      </c>
    </row>
    <row r="115" spans="1:2" x14ac:dyDescent="0.25">
      <c r="A115" s="1" t="s">
        <v>1043</v>
      </c>
      <c r="B115">
        <v>1</v>
      </c>
    </row>
    <row r="116" spans="1:2" x14ac:dyDescent="0.25">
      <c r="A116" s="1" t="s">
        <v>475</v>
      </c>
      <c r="B116">
        <v>1</v>
      </c>
    </row>
    <row r="117" spans="1:2" x14ac:dyDescent="0.25">
      <c r="A117" s="1" t="s">
        <v>473</v>
      </c>
      <c r="B117">
        <v>1</v>
      </c>
    </row>
    <row r="118" spans="1:2" x14ac:dyDescent="0.25">
      <c r="A118" s="1" t="s">
        <v>1046</v>
      </c>
      <c r="B118">
        <v>1</v>
      </c>
    </row>
    <row r="119" spans="1:2" x14ac:dyDescent="0.25">
      <c r="A119" s="1" t="s">
        <v>1064</v>
      </c>
      <c r="B119">
        <v>1</v>
      </c>
    </row>
    <row r="120" spans="1:2" x14ac:dyDescent="0.25">
      <c r="A120" s="1" t="s">
        <v>1015</v>
      </c>
      <c r="B120">
        <v>1</v>
      </c>
    </row>
    <row r="121" spans="1:2" x14ac:dyDescent="0.25">
      <c r="A121" s="1" t="s">
        <v>1045</v>
      </c>
      <c r="B121">
        <v>1</v>
      </c>
    </row>
    <row r="122" spans="1:2" x14ac:dyDescent="0.25">
      <c r="A122" s="1" t="s">
        <v>861</v>
      </c>
      <c r="B122">
        <v>1</v>
      </c>
    </row>
    <row r="123" spans="1:2" x14ac:dyDescent="0.25">
      <c r="A123" s="1" t="s">
        <v>1061</v>
      </c>
      <c r="B123">
        <v>1</v>
      </c>
    </row>
    <row r="124" spans="1:2" x14ac:dyDescent="0.25">
      <c r="A124" s="1" t="s">
        <v>1052</v>
      </c>
      <c r="B124">
        <v>1</v>
      </c>
    </row>
    <row r="125" spans="1:2" x14ac:dyDescent="0.25">
      <c r="A125" s="1" t="s">
        <v>587</v>
      </c>
      <c r="B125">
        <v>1</v>
      </c>
    </row>
    <row r="126" spans="1:2" x14ac:dyDescent="0.25">
      <c r="A126" s="1" t="s">
        <v>492</v>
      </c>
      <c r="B126">
        <v>1</v>
      </c>
    </row>
    <row r="127" spans="1:2" x14ac:dyDescent="0.25">
      <c r="A127" s="1" t="s">
        <v>943</v>
      </c>
      <c r="B127">
        <v>1</v>
      </c>
    </row>
    <row r="128" spans="1:2" x14ac:dyDescent="0.25">
      <c r="A128" s="1" t="s">
        <v>1062</v>
      </c>
      <c r="B128">
        <v>1</v>
      </c>
    </row>
    <row r="129" spans="1:2" x14ac:dyDescent="0.25">
      <c r="A129" s="1" t="s">
        <v>529</v>
      </c>
      <c r="B129">
        <v>1</v>
      </c>
    </row>
    <row r="130" spans="1:2" x14ac:dyDescent="0.25">
      <c r="A130" s="1" t="s">
        <v>882</v>
      </c>
      <c r="B130">
        <v>1</v>
      </c>
    </row>
    <row r="131" spans="1:2" x14ac:dyDescent="0.25">
      <c r="A131" s="1" t="s">
        <v>1053</v>
      </c>
      <c r="B131">
        <v>1</v>
      </c>
    </row>
    <row r="132" spans="1:2" x14ac:dyDescent="0.25">
      <c r="A132" s="1" t="s">
        <v>1050</v>
      </c>
      <c r="B132">
        <v>1</v>
      </c>
    </row>
    <row r="133" spans="1:2" x14ac:dyDescent="0.25">
      <c r="A133" s="1" t="s">
        <v>1030</v>
      </c>
      <c r="B133">
        <v>1</v>
      </c>
    </row>
    <row r="134" spans="1:2" x14ac:dyDescent="0.25">
      <c r="A134" s="1" t="s">
        <v>1007</v>
      </c>
      <c r="B134">
        <v>1</v>
      </c>
    </row>
    <row r="135" spans="1:2" x14ac:dyDescent="0.25">
      <c r="A135" s="1" t="s">
        <v>539</v>
      </c>
      <c r="B135">
        <v>1</v>
      </c>
    </row>
    <row r="136" spans="1:2" x14ac:dyDescent="0.25">
      <c r="A136" s="1" t="s">
        <v>515</v>
      </c>
      <c r="B136">
        <v>1</v>
      </c>
    </row>
    <row r="137" spans="1:2" x14ac:dyDescent="0.25">
      <c r="A137" s="1" t="s">
        <v>1041</v>
      </c>
      <c r="B137">
        <v>1</v>
      </c>
    </row>
    <row r="138" spans="1:2" x14ac:dyDescent="0.25">
      <c r="A138" s="1" t="s">
        <v>517</v>
      </c>
      <c r="B138">
        <v>1</v>
      </c>
    </row>
    <row r="139" spans="1:2" x14ac:dyDescent="0.25">
      <c r="A139" s="1" t="s">
        <v>1034</v>
      </c>
      <c r="B139">
        <v>1</v>
      </c>
    </row>
    <row r="140" spans="1:2" x14ac:dyDescent="0.25">
      <c r="A140" s="1" t="s">
        <v>483</v>
      </c>
      <c r="B140">
        <v>1</v>
      </c>
    </row>
    <row r="141" spans="1:2" x14ac:dyDescent="0.25">
      <c r="A141" s="1" t="s">
        <v>531</v>
      </c>
      <c r="B141">
        <v>1</v>
      </c>
    </row>
    <row r="142" spans="1:2" x14ac:dyDescent="0.25">
      <c r="A142" s="1" t="s">
        <v>556</v>
      </c>
      <c r="B142">
        <v>1</v>
      </c>
    </row>
    <row r="143" spans="1:2" x14ac:dyDescent="0.25">
      <c r="A143" s="1" t="s">
        <v>504</v>
      </c>
      <c r="B143">
        <v>1</v>
      </c>
    </row>
    <row r="144" spans="1:2" x14ac:dyDescent="0.25">
      <c r="A144" s="1" t="s">
        <v>966</v>
      </c>
      <c r="B144">
        <v>1</v>
      </c>
    </row>
    <row r="145" spans="1:2" x14ac:dyDescent="0.25">
      <c r="A145" s="1" t="s">
        <v>901</v>
      </c>
      <c r="B145">
        <v>1</v>
      </c>
    </row>
    <row r="146" spans="1:2" x14ac:dyDescent="0.25">
      <c r="A146" s="1" t="s">
        <v>1039</v>
      </c>
      <c r="B146">
        <v>1</v>
      </c>
    </row>
    <row r="147" spans="1:2" x14ac:dyDescent="0.25">
      <c r="A147" s="1" t="s">
        <v>1033</v>
      </c>
      <c r="B147">
        <v>1</v>
      </c>
    </row>
    <row r="148" spans="1:2" x14ac:dyDescent="0.25">
      <c r="A148" s="1" t="s">
        <v>551</v>
      </c>
      <c r="B148">
        <v>1</v>
      </c>
    </row>
    <row r="149" spans="1:2" x14ac:dyDescent="0.25">
      <c r="A149" s="1" t="s">
        <v>548</v>
      </c>
      <c r="B149">
        <v>1</v>
      </c>
    </row>
    <row r="150" spans="1:2" x14ac:dyDescent="0.25">
      <c r="A150" s="1" t="s">
        <v>509</v>
      </c>
      <c r="B150">
        <v>1</v>
      </c>
    </row>
    <row r="151" spans="1:2" x14ac:dyDescent="0.25">
      <c r="A151" s="1" t="s">
        <v>1035</v>
      </c>
      <c r="B151">
        <v>1</v>
      </c>
    </row>
    <row r="152" spans="1:2" x14ac:dyDescent="0.25">
      <c r="A152" s="1" t="s">
        <v>908</v>
      </c>
      <c r="B152">
        <v>1</v>
      </c>
    </row>
    <row r="153" spans="1:2" x14ac:dyDescent="0.25">
      <c r="A153" s="1" t="s">
        <v>1038</v>
      </c>
      <c r="B153">
        <v>1</v>
      </c>
    </row>
    <row r="154" spans="1:2" x14ac:dyDescent="0.25">
      <c r="A154" s="1" t="s">
        <v>896</v>
      </c>
      <c r="B154">
        <v>1</v>
      </c>
    </row>
    <row r="155" spans="1:2" x14ac:dyDescent="0.25">
      <c r="A155" s="1" t="s">
        <v>1027</v>
      </c>
      <c r="B155">
        <v>1</v>
      </c>
    </row>
    <row r="156" spans="1:2" x14ac:dyDescent="0.25">
      <c r="A156" s="1" t="s">
        <v>1054</v>
      </c>
      <c r="B156">
        <v>1</v>
      </c>
    </row>
    <row r="157" spans="1:2" x14ac:dyDescent="0.25">
      <c r="A157" s="1" t="s">
        <v>1082</v>
      </c>
      <c r="B157">
        <v>1</v>
      </c>
    </row>
    <row r="158" spans="1:2" x14ac:dyDescent="0.25">
      <c r="A158" s="1" t="s">
        <v>728</v>
      </c>
      <c r="B158">
        <v>1</v>
      </c>
    </row>
    <row r="159" spans="1:2" x14ac:dyDescent="0.25">
      <c r="A159" s="1" t="s">
        <v>885</v>
      </c>
      <c r="B159">
        <v>1</v>
      </c>
    </row>
    <row r="160" spans="1:2" x14ac:dyDescent="0.25">
      <c r="A160" s="1" t="s">
        <v>1051</v>
      </c>
      <c r="B160">
        <v>1</v>
      </c>
    </row>
    <row r="161" spans="1:2" x14ac:dyDescent="0.25">
      <c r="A161" s="1" t="s">
        <v>1083</v>
      </c>
      <c r="B161">
        <v>1</v>
      </c>
    </row>
    <row r="162" spans="1:2" x14ac:dyDescent="0.25">
      <c r="A162" s="1" t="s">
        <v>1069</v>
      </c>
      <c r="B162">
        <v>1</v>
      </c>
    </row>
    <row r="163" spans="1:2" x14ac:dyDescent="0.25">
      <c r="A163" s="1" t="s">
        <v>1010</v>
      </c>
      <c r="B163">
        <v>1</v>
      </c>
    </row>
    <row r="164" spans="1:2" x14ac:dyDescent="0.25">
      <c r="A164" s="1" t="s">
        <v>854</v>
      </c>
      <c r="B164">
        <v>1</v>
      </c>
    </row>
    <row r="165" spans="1:2" x14ac:dyDescent="0.25">
      <c r="A165" s="1" t="s">
        <v>1079</v>
      </c>
      <c r="B165">
        <v>1</v>
      </c>
    </row>
    <row r="166" spans="1:2" x14ac:dyDescent="0.25">
      <c r="A166" s="1" t="s">
        <v>1080</v>
      </c>
      <c r="B166">
        <v>1</v>
      </c>
    </row>
    <row r="167" spans="1:2" x14ac:dyDescent="0.25">
      <c r="A167" s="1" t="s">
        <v>702</v>
      </c>
      <c r="B167">
        <v>1</v>
      </c>
    </row>
    <row r="168" spans="1:2" x14ac:dyDescent="0.25">
      <c r="A168" s="1" t="s">
        <v>991</v>
      </c>
      <c r="B168">
        <v>1</v>
      </c>
    </row>
    <row r="169" spans="1:2" x14ac:dyDescent="0.25">
      <c r="A169" s="1" t="s">
        <v>712</v>
      </c>
      <c r="B169">
        <v>1</v>
      </c>
    </row>
    <row r="170" spans="1:2" x14ac:dyDescent="0.25">
      <c r="A170" s="1" t="s">
        <v>1049</v>
      </c>
      <c r="B170">
        <v>1</v>
      </c>
    </row>
    <row r="171" spans="1:2" x14ac:dyDescent="0.25">
      <c r="A171" s="1" t="s">
        <v>1081</v>
      </c>
      <c r="B171">
        <v>1</v>
      </c>
    </row>
    <row r="172" spans="1:2" x14ac:dyDescent="0.25">
      <c r="A172" s="1" t="s">
        <v>714</v>
      </c>
      <c r="B172">
        <v>1</v>
      </c>
    </row>
    <row r="173" spans="1:2" x14ac:dyDescent="0.25">
      <c r="A173" s="1" t="s">
        <v>1020</v>
      </c>
      <c r="B173">
        <v>1</v>
      </c>
    </row>
    <row r="174" spans="1:2" x14ac:dyDescent="0.25">
      <c r="A174" s="1" t="s">
        <v>1084</v>
      </c>
      <c r="B174">
        <v>1</v>
      </c>
    </row>
    <row r="175" spans="1:2" x14ac:dyDescent="0.25">
      <c r="A175" s="1" t="s">
        <v>776</v>
      </c>
      <c r="B175">
        <v>1</v>
      </c>
    </row>
    <row r="176" spans="1:2" x14ac:dyDescent="0.25">
      <c r="A176" s="1" t="s">
        <v>783</v>
      </c>
      <c r="B176">
        <v>1</v>
      </c>
    </row>
    <row r="177" spans="1:2" x14ac:dyDescent="0.25">
      <c r="A177" s="1" t="s">
        <v>987</v>
      </c>
      <c r="B177">
        <v>1</v>
      </c>
    </row>
    <row r="178" spans="1:2" x14ac:dyDescent="0.25">
      <c r="A178" s="1" t="s">
        <v>1000</v>
      </c>
      <c r="B178">
        <v>1</v>
      </c>
    </row>
    <row r="179" spans="1:2" x14ac:dyDescent="0.25">
      <c r="A179" s="1" t="s">
        <v>785</v>
      </c>
      <c r="B179">
        <v>1</v>
      </c>
    </row>
    <row r="180" spans="1:2" x14ac:dyDescent="0.25">
      <c r="A180" s="1" t="s">
        <v>1076</v>
      </c>
      <c r="B180">
        <v>1</v>
      </c>
    </row>
    <row r="181" spans="1:2" x14ac:dyDescent="0.25">
      <c r="A181" s="1" t="s">
        <v>1086</v>
      </c>
      <c r="B181">
        <v>1</v>
      </c>
    </row>
    <row r="182" spans="1:2" x14ac:dyDescent="0.25">
      <c r="A182" s="1" t="s">
        <v>1078</v>
      </c>
      <c r="B182">
        <v>1</v>
      </c>
    </row>
    <row r="183" spans="1:2" x14ac:dyDescent="0.25">
      <c r="A183" s="1" t="s">
        <v>1055</v>
      </c>
      <c r="B183">
        <v>1</v>
      </c>
    </row>
    <row r="184" spans="1:2" x14ac:dyDescent="0.25">
      <c r="A184" s="1" t="s">
        <v>1042</v>
      </c>
      <c r="B184">
        <v>1</v>
      </c>
    </row>
    <row r="185" spans="1:2" x14ac:dyDescent="0.25">
      <c r="A185" s="1" t="s">
        <v>983</v>
      </c>
      <c r="B185">
        <v>1</v>
      </c>
    </row>
    <row r="186" spans="1:2" x14ac:dyDescent="0.25">
      <c r="A186" s="1" t="s">
        <v>756</v>
      </c>
      <c r="B186">
        <v>1</v>
      </c>
    </row>
    <row r="187" spans="1:2" x14ac:dyDescent="0.25">
      <c r="A187" s="1" t="s">
        <v>1073</v>
      </c>
      <c r="B187">
        <v>1</v>
      </c>
    </row>
    <row r="188" spans="1:2" x14ac:dyDescent="0.25">
      <c r="A188" s="1" t="s">
        <v>905</v>
      </c>
      <c r="B188">
        <v>1</v>
      </c>
    </row>
    <row r="189" spans="1:2" x14ac:dyDescent="0.25">
      <c r="A189" s="1" t="s">
        <v>869</v>
      </c>
      <c r="B189">
        <v>1</v>
      </c>
    </row>
    <row r="190" spans="1:2" x14ac:dyDescent="0.25">
      <c r="A190" s="1" t="s">
        <v>957</v>
      </c>
      <c r="B190">
        <v>1</v>
      </c>
    </row>
    <row r="191" spans="1:2" x14ac:dyDescent="0.25">
      <c r="A191" s="1" t="s">
        <v>914</v>
      </c>
      <c r="B191">
        <v>1</v>
      </c>
    </row>
    <row r="192" spans="1:2" x14ac:dyDescent="0.25">
      <c r="A192" s="1" t="s">
        <v>1057</v>
      </c>
      <c r="B192">
        <v>1</v>
      </c>
    </row>
    <row r="193" spans="1:2" x14ac:dyDescent="0.25">
      <c r="A193" s="1" t="s">
        <v>1085</v>
      </c>
      <c r="B193">
        <v>1</v>
      </c>
    </row>
    <row r="194" spans="1:2" x14ac:dyDescent="0.25">
      <c r="A194" s="1" t="s">
        <v>699</v>
      </c>
      <c r="B194">
        <v>1</v>
      </c>
    </row>
    <row r="195" spans="1:2" x14ac:dyDescent="0.25">
      <c r="A195" s="1" t="s">
        <v>1070</v>
      </c>
      <c r="B195">
        <v>1</v>
      </c>
    </row>
    <row r="196" spans="1:2" x14ac:dyDescent="0.25">
      <c r="A196" s="1" t="s">
        <v>977</v>
      </c>
      <c r="B196">
        <v>1</v>
      </c>
    </row>
    <row r="197" spans="1:2" x14ac:dyDescent="0.25">
      <c r="A197" s="1" t="s">
        <v>628</v>
      </c>
      <c r="B197">
        <v>1</v>
      </c>
    </row>
    <row r="198" spans="1:2" x14ac:dyDescent="0.25">
      <c r="A198" s="1" t="s">
        <v>958</v>
      </c>
      <c r="B198">
        <v>1</v>
      </c>
    </row>
    <row r="199" spans="1:2" x14ac:dyDescent="0.25">
      <c r="A199" s="1" t="s">
        <v>1060</v>
      </c>
      <c r="B199">
        <v>1</v>
      </c>
    </row>
    <row r="200" spans="1:2" x14ac:dyDescent="0.25">
      <c r="A200" s="1" t="s">
        <v>1025</v>
      </c>
      <c r="B200">
        <v>1</v>
      </c>
    </row>
    <row r="201" spans="1:2" x14ac:dyDescent="0.25">
      <c r="A201" s="1" t="s">
        <v>949</v>
      </c>
      <c r="B201">
        <v>1</v>
      </c>
    </row>
    <row r="202" spans="1:2" x14ac:dyDescent="0.25">
      <c r="A202" s="1" t="s">
        <v>644</v>
      </c>
      <c r="B202">
        <v>1</v>
      </c>
    </row>
    <row r="203" spans="1:2" x14ac:dyDescent="0.25">
      <c r="A203" s="1" t="s">
        <v>1047</v>
      </c>
      <c r="B203">
        <v>1</v>
      </c>
    </row>
    <row r="204" spans="1:2" x14ac:dyDescent="0.25">
      <c r="A204" s="1" t="s">
        <v>666</v>
      </c>
      <c r="B204">
        <v>1</v>
      </c>
    </row>
    <row r="205" spans="1:2" x14ac:dyDescent="0.25">
      <c r="A205" s="1" t="s">
        <v>1016</v>
      </c>
      <c r="B205">
        <v>1</v>
      </c>
    </row>
    <row r="206" spans="1:2" x14ac:dyDescent="0.25">
      <c r="A206" s="1" t="s">
        <v>610</v>
      </c>
      <c r="B206">
        <v>1</v>
      </c>
    </row>
    <row r="207" spans="1:2" x14ac:dyDescent="0.25">
      <c r="A207" s="1" t="s">
        <v>1065</v>
      </c>
      <c r="B207">
        <v>1</v>
      </c>
    </row>
    <row r="208" spans="1:2" x14ac:dyDescent="0.25">
      <c r="A208" s="1" t="s">
        <v>604</v>
      </c>
      <c r="B208">
        <v>1</v>
      </c>
    </row>
    <row r="209" spans="1:2" x14ac:dyDescent="0.25">
      <c r="A209" s="1" t="s">
        <v>1067</v>
      </c>
      <c r="B209">
        <v>1</v>
      </c>
    </row>
    <row r="210" spans="1:2" x14ac:dyDescent="0.25">
      <c r="A210" s="1" t="s">
        <v>946</v>
      </c>
      <c r="B210">
        <v>1</v>
      </c>
    </row>
    <row r="211" spans="1:2" x14ac:dyDescent="0.25">
      <c r="A211" s="1" t="s">
        <v>1036</v>
      </c>
      <c r="B211">
        <v>1</v>
      </c>
    </row>
    <row r="212" spans="1:2" x14ac:dyDescent="0.25">
      <c r="A212" s="1" t="s">
        <v>951</v>
      </c>
      <c r="B212">
        <v>1</v>
      </c>
    </row>
    <row r="213" spans="1:2" x14ac:dyDescent="0.25">
      <c r="A213" s="1" t="s">
        <v>1068</v>
      </c>
      <c r="B213">
        <v>1</v>
      </c>
    </row>
    <row r="214" spans="1:2" x14ac:dyDescent="0.25">
      <c r="A214" s="1" t="s">
        <v>964</v>
      </c>
      <c r="B214">
        <v>1</v>
      </c>
    </row>
    <row r="215" spans="1:2" x14ac:dyDescent="0.25">
      <c r="A215" s="1" t="s">
        <v>902</v>
      </c>
      <c r="B215">
        <v>1</v>
      </c>
    </row>
    <row r="216" spans="1:2" x14ac:dyDescent="0.25">
      <c r="A216" s="1" t="s">
        <v>1029</v>
      </c>
      <c r="B216">
        <v>1</v>
      </c>
    </row>
    <row r="217" spans="1:2" x14ac:dyDescent="0.25">
      <c r="A217" s="1" t="s">
        <v>1063</v>
      </c>
      <c r="B217">
        <v>1</v>
      </c>
    </row>
    <row r="218" spans="1:2" x14ac:dyDescent="0.25">
      <c r="A218" s="1" t="s">
        <v>1066</v>
      </c>
      <c r="B218">
        <v>1</v>
      </c>
    </row>
    <row r="219" spans="1:2" x14ac:dyDescent="0.25">
      <c r="A219" s="1" t="s">
        <v>1077</v>
      </c>
      <c r="B219">
        <v>1</v>
      </c>
    </row>
    <row r="220" spans="1:2" x14ac:dyDescent="0.25">
      <c r="A220" s="1" t="s">
        <v>1008</v>
      </c>
      <c r="B220">
        <v>1</v>
      </c>
    </row>
    <row r="221" spans="1:2" x14ac:dyDescent="0.25">
      <c r="A221" s="1" t="s">
        <v>697</v>
      </c>
      <c r="B221">
        <v>1</v>
      </c>
    </row>
    <row r="222" spans="1:2" x14ac:dyDescent="0.25">
      <c r="A222" s="1" t="s">
        <v>1058</v>
      </c>
      <c r="B222">
        <v>1</v>
      </c>
    </row>
    <row r="223" spans="1:2" x14ac:dyDescent="0.25">
      <c r="A223" s="1" t="s">
        <v>687</v>
      </c>
      <c r="B223">
        <v>1</v>
      </c>
    </row>
    <row r="224" spans="1:2" x14ac:dyDescent="0.25">
      <c r="A224" s="1" t="s">
        <v>1074</v>
      </c>
      <c r="B224">
        <v>1</v>
      </c>
    </row>
    <row r="225" spans="1:2" x14ac:dyDescent="0.25">
      <c r="A225" s="1" t="s">
        <v>930</v>
      </c>
      <c r="B225">
        <v>1</v>
      </c>
    </row>
    <row r="226" spans="1:2" x14ac:dyDescent="0.25">
      <c r="A226" s="1" t="s">
        <v>660</v>
      </c>
      <c r="B226">
        <v>1</v>
      </c>
    </row>
    <row r="227" spans="1:2" x14ac:dyDescent="0.25">
      <c r="A227" s="1" t="s">
        <v>655</v>
      </c>
      <c r="B227">
        <v>1</v>
      </c>
    </row>
    <row r="228" spans="1:2" x14ac:dyDescent="0.25">
      <c r="A228" s="1" t="s">
        <v>657</v>
      </c>
      <c r="B228">
        <v>1</v>
      </c>
    </row>
    <row r="229" spans="1:2" x14ac:dyDescent="0.25">
      <c r="A229" s="1" t="s">
        <v>1072</v>
      </c>
      <c r="B229">
        <v>1</v>
      </c>
    </row>
    <row r="230" spans="1:2" x14ac:dyDescent="0.25">
      <c r="A230" s="1" t="s">
        <v>1071</v>
      </c>
      <c r="B230">
        <v>1</v>
      </c>
    </row>
    <row r="231" spans="1:2" x14ac:dyDescent="0.25">
      <c r="A231" s="1" t="s">
        <v>1040</v>
      </c>
      <c r="B231">
        <v>1</v>
      </c>
    </row>
    <row r="232" spans="1:2" x14ac:dyDescent="0.25">
      <c r="A232" s="1" t="s">
        <v>1056</v>
      </c>
      <c r="B232">
        <v>1</v>
      </c>
    </row>
    <row r="233" spans="1:2" x14ac:dyDescent="0.25">
      <c r="A233" s="1" t="s">
        <v>1021</v>
      </c>
      <c r="B233">
        <v>1</v>
      </c>
    </row>
    <row r="234" spans="1:2" x14ac:dyDescent="0.25">
      <c r="A234" s="1" t="s">
        <v>443</v>
      </c>
      <c r="B234">
        <v>1</v>
      </c>
    </row>
    <row r="235" spans="1:2" x14ac:dyDescent="0.25">
      <c r="A235" s="1" t="s">
        <v>803</v>
      </c>
      <c r="B235">
        <v>1</v>
      </c>
    </row>
    <row r="236" spans="1:2" x14ac:dyDescent="0.25">
      <c r="A236" s="1" t="s">
        <v>915</v>
      </c>
      <c r="B236">
        <v>1</v>
      </c>
    </row>
    <row r="237" spans="1:2" x14ac:dyDescent="0.25">
      <c r="A237" s="1" t="s">
        <v>163</v>
      </c>
      <c r="B237">
        <v>1</v>
      </c>
    </row>
    <row r="238" spans="1:2" x14ac:dyDescent="0.25">
      <c r="A238" s="1" t="s">
        <v>913</v>
      </c>
      <c r="B238">
        <v>1</v>
      </c>
    </row>
    <row r="239" spans="1:2" x14ac:dyDescent="0.25">
      <c r="A239" s="1" t="s">
        <v>916</v>
      </c>
      <c r="B239">
        <v>1</v>
      </c>
    </row>
    <row r="240" spans="1:2" x14ac:dyDescent="0.25">
      <c r="A240" s="1" t="s">
        <v>199</v>
      </c>
      <c r="B240">
        <v>1</v>
      </c>
    </row>
    <row r="241" spans="1:2" x14ac:dyDescent="0.25">
      <c r="A241" s="1" t="s">
        <v>931</v>
      </c>
      <c r="B241">
        <v>1</v>
      </c>
    </row>
    <row r="242" spans="1:2" x14ac:dyDescent="0.25">
      <c r="A242" s="1" t="s">
        <v>175</v>
      </c>
      <c r="B242">
        <v>1</v>
      </c>
    </row>
    <row r="243" spans="1:2" x14ac:dyDescent="0.25">
      <c r="A243" s="1" t="s">
        <v>178</v>
      </c>
      <c r="B243">
        <v>1</v>
      </c>
    </row>
    <row r="244" spans="1:2" x14ac:dyDescent="0.25">
      <c r="A244" s="1" t="s">
        <v>138</v>
      </c>
      <c r="B244">
        <v>1</v>
      </c>
    </row>
    <row r="245" spans="1:2" x14ac:dyDescent="0.25">
      <c r="A245" s="1" t="s">
        <v>898</v>
      </c>
      <c r="B245">
        <v>1</v>
      </c>
    </row>
    <row r="246" spans="1:2" x14ac:dyDescent="0.25">
      <c r="A246" s="1" t="s">
        <v>129</v>
      </c>
      <c r="B246">
        <v>1</v>
      </c>
    </row>
    <row r="247" spans="1:2" x14ac:dyDescent="0.25">
      <c r="A247" s="1" t="s">
        <v>131</v>
      </c>
      <c r="B247">
        <v>1</v>
      </c>
    </row>
    <row r="248" spans="1:2" x14ac:dyDescent="0.25">
      <c r="A248" s="1" t="s">
        <v>850</v>
      </c>
      <c r="B248">
        <v>1</v>
      </c>
    </row>
    <row r="249" spans="1:2" x14ac:dyDescent="0.25">
      <c r="A249" s="1" t="s">
        <v>867</v>
      </c>
      <c r="B249">
        <v>1</v>
      </c>
    </row>
    <row r="250" spans="1:2" x14ac:dyDescent="0.25">
      <c r="A250" s="1" t="s">
        <v>852</v>
      </c>
      <c r="B250">
        <v>1</v>
      </c>
    </row>
    <row r="251" spans="1:2" x14ac:dyDescent="0.25">
      <c r="A251" s="1" t="s">
        <v>147</v>
      </c>
      <c r="B251">
        <v>1</v>
      </c>
    </row>
    <row r="252" spans="1:2" x14ac:dyDescent="0.25">
      <c r="A252" s="1" t="s">
        <v>151</v>
      </c>
      <c r="B252">
        <v>1</v>
      </c>
    </row>
    <row r="253" spans="1:2" x14ac:dyDescent="0.25">
      <c r="A253" s="1" t="s">
        <v>242</v>
      </c>
      <c r="B253">
        <v>1</v>
      </c>
    </row>
    <row r="254" spans="1:2" x14ac:dyDescent="0.25">
      <c r="A254" s="1" t="s">
        <v>952</v>
      </c>
      <c r="B254">
        <v>1</v>
      </c>
    </row>
    <row r="255" spans="1:2" x14ac:dyDescent="0.25">
      <c r="A255" s="1" t="s">
        <v>947</v>
      </c>
      <c r="B255">
        <v>1</v>
      </c>
    </row>
    <row r="256" spans="1:2" x14ac:dyDescent="0.25">
      <c r="A256" s="1" t="s">
        <v>948</v>
      </c>
      <c r="B256">
        <v>1</v>
      </c>
    </row>
    <row r="257" spans="1:2" x14ac:dyDescent="0.25">
      <c r="A257" s="1" t="s">
        <v>953</v>
      </c>
      <c r="B257">
        <v>1</v>
      </c>
    </row>
    <row r="258" spans="1:2" x14ac:dyDescent="0.25">
      <c r="A258" s="1" t="s">
        <v>956</v>
      </c>
      <c r="B258">
        <v>1</v>
      </c>
    </row>
    <row r="259" spans="1:2" x14ac:dyDescent="0.25">
      <c r="A259" s="1" t="s">
        <v>256</v>
      </c>
      <c r="B259">
        <v>1</v>
      </c>
    </row>
    <row r="260" spans="1:2" x14ac:dyDescent="0.25">
      <c r="A260" s="1" t="s">
        <v>954</v>
      </c>
      <c r="B260">
        <v>1</v>
      </c>
    </row>
    <row r="261" spans="1:2" x14ac:dyDescent="0.25">
      <c r="A261" s="1" t="s">
        <v>955</v>
      </c>
      <c r="B261">
        <v>1</v>
      </c>
    </row>
    <row r="262" spans="1:2" x14ac:dyDescent="0.25">
      <c r="A262" s="1" t="s">
        <v>899</v>
      </c>
      <c r="B262">
        <v>1</v>
      </c>
    </row>
    <row r="263" spans="1:2" x14ac:dyDescent="0.25">
      <c r="A263" s="1" t="s">
        <v>938</v>
      </c>
      <c r="B263">
        <v>1</v>
      </c>
    </row>
    <row r="264" spans="1:2" x14ac:dyDescent="0.25">
      <c r="A264" s="1" t="s">
        <v>206</v>
      </c>
      <c r="B264">
        <v>1</v>
      </c>
    </row>
    <row r="265" spans="1:2" x14ac:dyDescent="0.25">
      <c r="A265" s="1" t="s">
        <v>935</v>
      </c>
      <c r="B265">
        <v>1</v>
      </c>
    </row>
    <row r="266" spans="1:2" x14ac:dyDescent="0.25">
      <c r="A266" s="1" t="s">
        <v>939</v>
      </c>
      <c r="B266">
        <v>1</v>
      </c>
    </row>
    <row r="267" spans="1:2" x14ac:dyDescent="0.25">
      <c r="A267" s="1" t="s">
        <v>232</v>
      </c>
      <c r="B267">
        <v>1</v>
      </c>
    </row>
    <row r="268" spans="1:2" x14ac:dyDescent="0.25">
      <c r="A268" s="1" t="s">
        <v>904</v>
      </c>
      <c r="B268">
        <v>1</v>
      </c>
    </row>
    <row r="269" spans="1:2" x14ac:dyDescent="0.25">
      <c r="A269" s="1" t="s">
        <v>225</v>
      </c>
      <c r="B269">
        <v>1</v>
      </c>
    </row>
    <row r="270" spans="1:2" x14ac:dyDescent="0.25">
      <c r="A270" s="1" t="s">
        <v>941</v>
      </c>
      <c r="B270">
        <v>1</v>
      </c>
    </row>
    <row r="271" spans="1:2" x14ac:dyDescent="0.25">
      <c r="A271" s="1" t="s">
        <v>47</v>
      </c>
      <c r="B271">
        <v>1</v>
      </c>
    </row>
    <row r="272" spans="1:2" x14ac:dyDescent="0.25">
      <c r="A272" s="1" t="s">
        <v>835</v>
      </c>
      <c r="B272">
        <v>1</v>
      </c>
    </row>
    <row r="273" spans="1:2" x14ac:dyDescent="0.25">
      <c r="A273" s="1" t="s">
        <v>830</v>
      </c>
      <c r="B273">
        <v>1</v>
      </c>
    </row>
    <row r="274" spans="1:2" x14ac:dyDescent="0.25">
      <c r="A274" s="1" t="s">
        <v>833</v>
      </c>
      <c r="B274">
        <v>1</v>
      </c>
    </row>
    <row r="275" spans="1:2" x14ac:dyDescent="0.25">
      <c r="A275" s="1" t="s">
        <v>839</v>
      </c>
      <c r="B275">
        <v>1</v>
      </c>
    </row>
    <row r="276" spans="1:2" x14ac:dyDescent="0.25">
      <c r="A276" s="1" t="s">
        <v>840</v>
      </c>
      <c r="B276">
        <v>1</v>
      </c>
    </row>
    <row r="277" spans="1:2" x14ac:dyDescent="0.25">
      <c r="A277" s="1" t="s">
        <v>70</v>
      </c>
      <c r="B277">
        <v>1</v>
      </c>
    </row>
    <row r="278" spans="1:2" x14ac:dyDescent="0.25">
      <c r="A278" s="1" t="s">
        <v>819</v>
      </c>
      <c r="B278">
        <v>1</v>
      </c>
    </row>
    <row r="279" spans="1:2" x14ac:dyDescent="0.25">
      <c r="A279" s="1" t="s">
        <v>848</v>
      </c>
      <c r="B279">
        <v>1</v>
      </c>
    </row>
    <row r="280" spans="1:2" x14ac:dyDescent="0.25">
      <c r="A280" s="1" t="s">
        <v>808</v>
      </c>
      <c r="B280">
        <v>1</v>
      </c>
    </row>
    <row r="281" spans="1:2" x14ac:dyDescent="0.25">
      <c r="A281" s="1" t="s">
        <v>813</v>
      </c>
      <c r="B281">
        <v>1</v>
      </c>
    </row>
    <row r="282" spans="1:2" x14ac:dyDescent="0.25">
      <c r="A282" s="1" t="s">
        <v>802</v>
      </c>
      <c r="B282">
        <v>1</v>
      </c>
    </row>
    <row r="283" spans="1:2" x14ac:dyDescent="0.25">
      <c r="A283" s="1" t="s">
        <v>807</v>
      </c>
      <c r="B283">
        <v>1</v>
      </c>
    </row>
    <row r="284" spans="1:2" x14ac:dyDescent="0.25">
      <c r="A284" s="1" t="s">
        <v>15</v>
      </c>
      <c r="B284">
        <v>1</v>
      </c>
    </row>
    <row r="285" spans="1:2" x14ac:dyDescent="0.25">
      <c r="A285" s="1" t="s">
        <v>825</v>
      </c>
      <c r="B285">
        <v>1</v>
      </c>
    </row>
    <row r="286" spans="1:2" x14ac:dyDescent="0.25">
      <c r="A286" s="1" t="s">
        <v>828</v>
      </c>
      <c r="B286">
        <v>1</v>
      </c>
    </row>
    <row r="287" spans="1:2" x14ac:dyDescent="0.25">
      <c r="A287" s="1" t="s">
        <v>18</v>
      </c>
      <c r="B287">
        <v>1</v>
      </c>
    </row>
    <row r="288" spans="1:2" x14ac:dyDescent="0.25">
      <c r="A288" s="1" t="s">
        <v>27</v>
      </c>
      <c r="B288">
        <v>1</v>
      </c>
    </row>
    <row r="289" spans="1:2" x14ac:dyDescent="0.25">
      <c r="A289" s="1" t="s">
        <v>870</v>
      </c>
      <c r="B289">
        <v>1</v>
      </c>
    </row>
    <row r="290" spans="1:2" x14ac:dyDescent="0.25">
      <c r="A290" s="1" t="s">
        <v>883</v>
      </c>
      <c r="B290">
        <v>1</v>
      </c>
    </row>
    <row r="291" spans="1:2" x14ac:dyDescent="0.25">
      <c r="A291" s="1" t="s">
        <v>102</v>
      </c>
      <c r="B291">
        <v>1</v>
      </c>
    </row>
    <row r="292" spans="1:2" x14ac:dyDescent="0.25">
      <c r="A292" s="1" t="s">
        <v>874</v>
      </c>
      <c r="B292">
        <v>1</v>
      </c>
    </row>
    <row r="293" spans="1:2" x14ac:dyDescent="0.25">
      <c r="A293" s="1" t="s">
        <v>114</v>
      </c>
      <c r="B293">
        <v>1</v>
      </c>
    </row>
    <row r="294" spans="1:2" x14ac:dyDescent="0.25">
      <c r="A294" s="1" t="s">
        <v>873</v>
      </c>
      <c r="B294">
        <v>1</v>
      </c>
    </row>
    <row r="295" spans="1:2" x14ac:dyDescent="0.25">
      <c r="A295" s="1" t="s">
        <v>126</v>
      </c>
      <c r="B295">
        <v>1</v>
      </c>
    </row>
    <row r="296" spans="1:2" x14ac:dyDescent="0.25">
      <c r="A296" s="1" t="s">
        <v>887</v>
      </c>
      <c r="B296">
        <v>1</v>
      </c>
    </row>
    <row r="297" spans="1:2" x14ac:dyDescent="0.25">
      <c r="A297" s="1" t="s">
        <v>877</v>
      </c>
      <c r="B297">
        <v>1</v>
      </c>
    </row>
    <row r="298" spans="1:2" x14ac:dyDescent="0.25">
      <c r="A298" s="1" t="s">
        <v>76</v>
      </c>
      <c r="B298">
        <v>1</v>
      </c>
    </row>
    <row r="299" spans="1:2" x14ac:dyDescent="0.25">
      <c r="A299" s="1" t="s">
        <v>857</v>
      </c>
      <c r="B299">
        <v>1</v>
      </c>
    </row>
    <row r="300" spans="1:2" x14ac:dyDescent="0.25">
      <c r="A300" s="1" t="s">
        <v>855</v>
      </c>
      <c r="B300">
        <v>1</v>
      </c>
    </row>
    <row r="301" spans="1:2" x14ac:dyDescent="0.25">
      <c r="A301" s="1" t="s">
        <v>856</v>
      </c>
      <c r="B301">
        <v>1</v>
      </c>
    </row>
    <row r="302" spans="1:2" x14ac:dyDescent="0.25">
      <c r="A302" s="1" t="s">
        <v>85</v>
      </c>
      <c r="B302">
        <v>1</v>
      </c>
    </row>
    <row r="303" spans="1:2" x14ac:dyDescent="0.25">
      <c r="A303" s="1" t="s">
        <v>868</v>
      </c>
      <c r="B303">
        <v>1</v>
      </c>
    </row>
    <row r="304" spans="1:2" x14ac:dyDescent="0.25">
      <c r="A304" s="1" t="s">
        <v>871</v>
      </c>
      <c r="B304">
        <v>1</v>
      </c>
    </row>
    <row r="305" spans="1:2" x14ac:dyDescent="0.25">
      <c r="A305" s="1" t="s">
        <v>863</v>
      </c>
      <c r="B305">
        <v>1</v>
      </c>
    </row>
    <row r="306" spans="1:2" x14ac:dyDescent="0.25">
      <c r="A306" s="1" t="s">
        <v>864</v>
      </c>
      <c r="B306">
        <v>1</v>
      </c>
    </row>
    <row r="307" spans="1:2" x14ac:dyDescent="0.25">
      <c r="A307" s="1" t="s">
        <v>1011</v>
      </c>
      <c r="B307">
        <v>1</v>
      </c>
    </row>
    <row r="308" spans="1:2" x14ac:dyDescent="0.25">
      <c r="A308" s="1" t="s">
        <v>1012</v>
      </c>
      <c r="B308">
        <v>1</v>
      </c>
    </row>
    <row r="309" spans="1:2" x14ac:dyDescent="0.25">
      <c r="A309" s="1" t="s">
        <v>1009</v>
      </c>
      <c r="B309">
        <v>1</v>
      </c>
    </row>
    <row r="310" spans="1:2" x14ac:dyDescent="0.25">
      <c r="A310" s="1" t="s">
        <v>879</v>
      </c>
      <c r="B310">
        <v>1</v>
      </c>
    </row>
    <row r="311" spans="1:2" x14ac:dyDescent="0.25">
      <c r="A311" s="1" t="s">
        <v>1013</v>
      </c>
      <c r="B311">
        <v>1</v>
      </c>
    </row>
    <row r="312" spans="1:2" x14ac:dyDescent="0.25">
      <c r="A312" s="1" t="s">
        <v>1005</v>
      </c>
      <c r="B312">
        <v>1</v>
      </c>
    </row>
    <row r="313" spans="1:2" x14ac:dyDescent="0.25">
      <c r="A313" s="1" t="s">
        <v>989</v>
      </c>
      <c r="B313">
        <v>1</v>
      </c>
    </row>
    <row r="314" spans="1:2" x14ac:dyDescent="0.25">
      <c r="A314" s="1" t="s">
        <v>1014</v>
      </c>
      <c r="B314">
        <v>1</v>
      </c>
    </row>
    <row r="315" spans="1:2" x14ac:dyDescent="0.25">
      <c r="A315" s="1" t="s">
        <v>386</v>
      </c>
      <c r="B315">
        <v>1</v>
      </c>
    </row>
    <row r="316" spans="1:2" x14ac:dyDescent="0.25">
      <c r="A316" s="1" t="s">
        <v>1001</v>
      </c>
      <c r="B316">
        <v>1</v>
      </c>
    </row>
    <row r="317" spans="1:2" x14ac:dyDescent="0.25">
      <c r="A317" s="1" t="s">
        <v>1002</v>
      </c>
      <c r="B317">
        <v>1</v>
      </c>
    </row>
    <row r="318" spans="1:2" x14ac:dyDescent="0.25">
      <c r="A318" s="1" t="s">
        <v>997</v>
      </c>
      <c r="B318">
        <v>1</v>
      </c>
    </row>
    <row r="319" spans="1:2" x14ac:dyDescent="0.25">
      <c r="A319" s="1" t="s">
        <v>999</v>
      </c>
      <c r="B319">
        <v>1</v>
      </c>
    </row>
    <row r="320" spans="1:2" x14ac:dyDescent="0.25">
      <c r="A320" s="1" t="s">
        <v>1003</v>
      </c>
      <c r="B320">
        <v>1</v>
      </c>
    </row>
    <row r="321" spans="1:2" x14ac:dyDescent="0.25">
      <c r="A321" s="1" t="s">
        <v>979</v>
      </c>
      <c r="B321">
        <v>1</v>
      </c>
    </row>
    <row r="322" spans="1:2" x14ac:dyDescent="0.25">
      <c r="A322" s="1" t="s">
        <v>1006</v>
      </c>
      <c r="B322">
        <v>1</v>
      </c>
    </row>
    <row r="323" spans="1:2" x14ac:dyDescent="0.25">
      <c r="A323" s="1" t="s">
        <v>1004</v>
      </c>
      <c r="B323">
        <v>1</v>
      </c>
    </row>
    <row r="324" spans="1:2" x14ac:dyDescent="0.25">
      <c r="A324" s="1" t="s">
        <v>365</v>
      </c>
      <c r="B324">
        <v>1</v>
      </c>
    </row>
    <row r="325" spans="1:2" x14ac:dyDescent="0.25">
      <c r="A325" s="1" t="s">
        <v>1026</v>
      </c>
      <c r="B325">
        <v>1</v>
      </c>
    </row>
    <row r="326" spans="1:2" x14ac:dyDescent="0.25">
      <c r="A326" s="1" t="s">
        <v>428</v>
      </c>
      <c r="B326">
        <v>1</v>
      </c>
    </row>
    <row r="327" spans="1:2" x14ac:dyDescent="0.25">
      <c r="A327" s="1" t="s">
        <v>940</v>
      </c>
      <c r="B327">
        <v>1</v>
      </c>
    </row>
    <row r="328" spans="1:2" x14ac:dyDescent="0.25">
      <c r="A328" s="1" t="s">
        <v>1017</v>
      </c>
      <c r="B328">
        <v>1</v>
      </c>
    </row>
    <row r="329" spans="1:2" x14ac:dyDescent="0.25">
      <c r="A329" s="1" t="s">
        <v>431</v>
      </c>
      <c r="B329">
        <v>1</v>
      </c>
    </row>
    <row r="330" spans="1:2" x14ac:dyDescent="0.25">
      <c r="A330" s="1" t="s">
        <v>832</v>
      </c>
      <c r="B330">
        <v>1</v>
      </c>
    </row>
    <row r="331" spans="1:2" x14ac:dyDescent="0.25">
      <c r="A331" s="1" t="s">
        <v>441</v>
      </c>
      <c r="B331">
        <v>1</v>
      </c>
    </row>
    <row r="332" spans="1:2" x14ac:dyDescent="0.25">
      <c r="A332" s="1" t="s">
        <v>433</v>
      </c>
      <c r="B332">
        <v>1</v>
      </c>
    </row>
    <row r="333" spans="1:2" x14ac:dyDescent="0.25">
      <c r="A333" s="1" t="s">
        <v>1028</v>
      </c>
      <c r="B333">
        <v>1</v>
      </c>
    </row>
    <row r="334" spans="1:2" x14ac:dyDescent="0.25">
      <c r="A334" s="1" t="s">
        <v>403</v>
      </c>
      <c r="B334">
        <v>1</v>
      </c>
    </row>
    <row r="335" spans="1:2" x14ac:dyDescent="0.25">
      <c r="A335" s="1" t="s">
        <v>886</v>
      </c>
      <c r="B335">
        <v>1</v>
      </c>
    </row>
    <row r="336" spans="1:2" x14ac:dyDescent="0.25">
      <c r="A336" s="1" t="s">
        <v>1019</v>
      </c>
      <c r="B336">
        <v>1</v>
      </c>
    </row>
    <row r="337" spans="1:2" x14ac:dyDescent="0.25">
      <c r="A337" s="1" t="s">
        <v>961</v>
      </c>
      <c r="B337">
        <v>1</v>
      </c>
    </row>
    <row r="338" spans="1:2" x14ac:dyDescent="0.25">
      <c r="A338" s="1" t="s">
        <v>1022</v>
      </c>
      <c r="B338">
        <v>1</v>
      </c>
    </row>
    <row r="339" spans="1:2" x14ac:dyDescent="0.25">
      <c r="A339" s="1" t="s">
        <v>1024</v>
      </c>
      <c r="B339">
        <v>1</v>
      </c>
    </row>
    <row r="340" spans="1:2" x14ac:dyDescent="0.25">
      <c r="A340" s="1" t="s">
        <v>416</v>
      </c>
      <c r="B340">
        <v>1</v>
      </c>
    </row>
    <row r="341" spans="1:2" x14ac:dyDescent="0.25">
      <c r="A341" s="1" t="s">
        <v>1018</v>
      </c>
      <c r="B341">
        <v>1</v>
      </c>
    </row>
    <row r="342" spans="1:2" x14ac:dyDescent="0.25">
      <c r="A342" s="1" t="s">
        <v>1023</v>
      </c>
      <c r="B342">
        <v>1</v>
      </c>
    </row>
    <row r="343" spans="1:2" x14ac:dyDescent="0.25">
      <c r="A343" s="1" t="s">
        <v>976</v>
      </c>
      <c r="B343">
        <v>1</v>
      </c>
    </row>
    <row r="344" spans="1:2" x14ac:dyDescent="0.25">
      <c r="A344" s="1" t="s">
        <v>978</v>
      </c>
      <c r="B344">
        <v>1</v>
      </c>
    </row>
    <row r="345" spans="1:2" x14ac:dyDescent="0.25">
      <c r="A345" s="1" t="s">
        <v>972</v>
      </c>
      <c r="B345">
        <v>1</v>
      </c>
    </row>
    <row r="346" spans="1:2" x14ac:dyDescent="0.25">
      <c r="A346" s="1" t="s">
        <v>286</v>
      </c>
      <c r="B346">
        <v>1</v>
      </c>
    </row>
    <row r="347" spans="1:2" x14ac:dyDescent="0.25">
      <c r="A347" s="1" t="s">
        <v>980</v>
      </c>
      <c r="B347">
        <v>1</v>
      </c>
    </row>
    <row r="348" spans="1:2" x14ac:dyDescent="0.25">
      <c r="A348" s="1" t="s">
        <v>969</v>
      </c>
      <c r="B348">
        <v>1</v>
      </c>
    </row>
    <row r="349" spans="1:2" x14ac:dyDescent="0.25">
      <c r="A349" s="1" t="s">
        <v>306</v>
      </c>
      <c r="B349">
        <v>1</v>
      </c>
    </row>
    <row r="350" spans="1:2" x14ac:dyDescent="0.25">
      <c r="A350" s="1" t="s">
        <v>298</v>
      </c>
      <c r="B350">
        <v>1</v>
      </c>
    </row>
    <row r="351" spans="1:2" x14ac:dyDescent="0.25">
      <c r="A351" s="1" t="s">
        <v>846</v>
      </c>
      <c r="B351">
        <v>1</v>
      </c>
    </row>
    <row r="352" spans="1:2" x14ac:dyDescent="0.25">
      <c r="A352" s="1" t="s">
        <v>264</v>
      </c>
      <c r="B352">
        <v>1</v>
      </c>
    </row>
    <row r="353" spans="1:2" x14ac:dyDescent="0.25">
      <c r="A353" s="1" t="s">
        <v>962</v>
      </c>
      <c r="B353">
        <v>1</v>
      </c>
    </row>
    <row r="354" spans="1:2" x14ac:dyDescent="0.25">
      <c r="A354" s="1" t="s">
        <v>959</v>
      </c>
      <c r="B354">
        <v>1</v>
      </c>
    </row>
    <row r="355" spans="1:2" x14ac:dyDescent="0.25">
      <c r="A355" s="1" t="s">
        <v>960</v>
      </c>
      <c r="B355">
        <v>1</v>
      </c>
    </row>
    <row r="356" spans="1:2" x14ac:dyDescent="0.25">
      <c r="A356" s="1" t="s">
        <v>963</v>
      </c>
      <c r="B356">
        <v>1</v>
      </c>
    </row>
    <row r="357" spans="1:2" x14ac:dyDescent="0.25">
      <c r="A357" s="1" t="s">
        <v>968</v>
      </c>
      <c r="B357">
        <v>1</v>
      </c>
    </row>
    <row r="358" spans="1:2" x14ac:dyDescent="0.25">
      <c r="A358" s="1" t="s">
        <v>970</v>
      </c>
      <c r="B358">
        <v>1</v>
      </c>
    </row>
    <row r="359" spans="1:2" x14ac:dyDescent="0.25">
      <c r="A359" s="1" t="s">
        <v>269</v>
      </c>
      <c r="B359">
        <v>1</v>
      </c>
    </row>
    <row r="360" spans="1:2" x14ac:dyDescent="0.25">
      <c r="A360" s="1" t="s">
        <v>965</v>
      </c>
      <c r="B360">
        <v>1</v>
      </c>
    </row>
    <row r="361" spans="1:2" x14ac:dyDescent="0.25">
      <c r="A361" s="1" t="s">
        <v>847</v>
      </c>
      <c r="B361">
        <v>1</v>
      </c>
    </row>
    <row r="362" spans="1:2" x14ac:dyDescent="0.25">
      <c r="A362" s="1" t="s">
        <v>995</v>
      </c>
      <c r="B362">
        <v>1</v>
      </c>
    </row>
    <row r="363" spans="1:2" x14ac:dyDescent="0.25">
      <c r="A363" s="1" t="s">
        <v>992</v>
      </c>
      <c r="B363">
        <v>1</v>
      </c>
    </row>
    <row r="364" spans="1:2" x14ac:dyDescent="0.25">
      <c r="A364" s="1" t="s">
        <v>332</v>
      </c>
      <c r="B364">
        <v>1</v>
      </c>
    </row>
    <row r="365" spans="1:2" x14ac:dyDescent="0.25">
      <c r="A365" s="1" t="s">
        <v>339</v>
      </c>
      <c r="B365">
        <v>1</v>
      </c>
    </row>
    <row r="366" spans="1:2" x14ac:dyDescent="0.25">
      <c r="A366" s="1" t="s">
        <v>996</v>
      </c>
      <c r="B366">
        <v>1</v>
      </c>
    </row>
    <row r="367" spans="1:2" x14ac:dyDescent="0.25">
      <c r="A367" s="1" t="s">
        <v>906</v>
      </c>
      <c r="B367">
        <v>1</v>
      </c>
    </row>
    <row r="368" spans="1:2" x14ac:dyDescent="0.25">
      <c r="A368" s="1" t="s">
        <v>343</v>
      </c>
      <c r="B368">
        <v>1</v>
      </c>
    </row>
    <row r="369" spans="1:2" x14ac:dyDescent="0.25">
      <c r="A369" s="1" t="s">
        <v>985</v>
      </c>
      <c r="B369">
        <v>1</v>
      </c>
    </row>
    <row r="370" spans="1:2" x14ac:dyDescent="0.25">
      <c r="A370" s="1" t="s">
        <v>982</v>
      </c>
      <c r="B370">
        <v>1</v>
      </c>
    </row>
    <row r="371" spans="1:2" x14ac:dyDescent="0.25">
      <c r="A371" s="1" t="s">
        <v>315</v>
      </c>
      <c r="B371">
        <v>1</v>
      </c>
    </row>
    <row r="372" spans="1:2" x14ac:dyDescent="0.25">
      <c r="A372" s="1" t="s">
        <v>926</v>
      </c>
      <c r="B372">
        <v>1</v>
      </c>
    </row>
    <row r="373" spans="1:2" x14ac:dyDescent="0.25">
      <c r="A373" s="1" t="s">
        <v>894</v>
      </c>
      <c r="B373">
        <v>1</v>
      </c>
    </row>
    <row r="374" spans="1:2" x14ac:dyDescent="0.25">
      <c r="A374" s="1" t="s">
        <v>880</v>
      </c>
      <c r="B374">
        <v>1</v>
      </c>
    </row>
    <row r="375" spans="1:2" x14ac:dyDescent="0.25">
      <c r="A375" s="1" t="s">
        <v>988</v>
      </c>
      <c r="B375">
        <v>1</v>
      </c>
    </row>
    <row r="376" spans="1:2" x14ac:dyDescent="0.25">
      <c r="A376" s="1" t="s">
        <v>990</v>
      </c>
      <c r="B376">
        <v>1</v>
      </c>
    </row>
    <row r="377" spans="1:2" x14ac:dyDescent="0.25">
      <c r="A377" s="1" t="s">
        <v>320</v>
      </c>
      <c r="B377">
        <v>1</v>
      </c>
    </row>
    <row r="378" spans="1:2" x14ac:dyDescent="0.25">
      <c r="A378" s="1" t="s">
        <v>986</v>
      </c>
      <c r="B37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87929-DB77-4EB4-81C4-E5465FA4AB76}">
  <dimension ref="A1:E17"/>
  <sheetViews>
    <sheetView workbookViewId="0">
      <selection sqref="A1:B17"/>
    </sheetView>
  </sheetViews>
  <sheetFormatPr defaultRowHeight="15" x14ac:dyDescent="0.25"/>
  <cols>
    <col min="1" max="2" width="12.85546875" bestFit="1" customWidth="1"/>
  </cols>
  <sheetData>
    <row r="1" spans="1:5" x14ac:dyDescent="0.25">
      <c r="A1" t="s">
        <v>2122</v>
      </c>
      <c r="B1" t="s">
        <v>2123</v>
      </c>
    </row>
    <row r="2" spans="1:5" x14ac:dyDescent="0.25">
      <c r="A2" s="1" t="s">
        <v>1101</v>
      </c>
      <c r="B2">
        <v>5314.21</v>
      </c>
      <c r="E2" t="s">
        <v>2124</v>
      </c>
    </row>
    <row r="3" spans="1:5" x14ac:dyDescent="0.25">
      <c r="A3" s="1" t="s">
        <v>1100</v>
      </c>
      <c r="B3">
        <v>4756.9799999999996</v>
      </c>
    </row>
    <row r="4" spans="1:5" x14ac:dyDescent="0.25">
      <c r="A4" s="1" t="s">
        <v>1088</v>
      </c>
      <c r="B4">
        <v>4656.3</v>
      </c>
    </row>
    <row r="5" spans="1:5" x14ac:dyDescent="0.25">
      <c r="A5" s="1" t="s">
        <v>1093</v>
      </c>
      <c r="B5">
        <v>4587.3900000000003</v>
      </c>
    </row>
    <row r="6" spans="1:5" x14ac:dyDescent="0.25">
      <c r="A6" s="1" t="s">
        <v>1091</v>
      </c>
      <c r="B6">
        <v>4383.58</v>
      </c>
    </row>
    <row r="7" spans="1:5" x14ac:dyDescent="0.25">
      <c r="A7" s="1" t="s">
        <v>1087</v>
      </c>
      <c r="B7">
        <v>4375.8500000000004</v>
      </c>
    </row>
    <row r="8" spans="1:5" x14ac:dyDescent="0.25">
      <c r="A8" s="1" t="s">
        <v>1099</v>
      </c>
      <c r="B8">
        <v>4351.62</v>
      </c>
    </row>
    <row r="9" spans="1:5" x14ac:dyDescent="0.25">
      <c r="A9" s="1" t="s">
        <v>1096</v>
      </c>
      <c r="B9">
        <v>4281.33</v>
      </c>
    </row>
    <row r="10" spans="1:5" x14ac:dyDescent="0.25">
      <c r="A10" s="1" t="s">
        <v>1095</v>
      </c>
      <c r="B10">
        <v>4270.67</v>
      </c>
    </row>
    <row r="11" spans="1:5" x14ac:dyDescent="0.25">
      <c r="A11" s="1" t="s">
        <v>1094</v>
      </c>
      <c r="B11">
        <v>4226.07</v>
      </c>
    </row>
    <row r="12" spans="1:5" x14ac:dyDescent="0.25">
      <c r="A12" s="1" t="s">
        <v>1092</v>
      </c>
      <c r="B12">
        <v>4217.5200000000004</v>
      </c>
    </row>
    <row r="13" spans="1:5" x14ac:dyDescent="0.25">
      <c r="A13" s="1" t="s">
        <v>1097</v>
      </c>
      <c r="B13">
        <v>3722.54</v>
      </c>
    </row>
    <row r="14" spans="1:5" x14ac:dyDescent="0.25">
      <c r="A14" s="1" t="s">
        <v>1089</v>
      </c>
      <c r="B14">
        <v>3655.55</v>
      </c>
    </row>
    <row r="15" spans="1:5" x14ac:dyDescent="0.25">
      <c r="A15" s="1" t="s">
        <v>1090</v>
      </c>
      <c r="B15">
        <v>3639.59</v>
      </c>
    </row>
    <row r="16" spans="1:5" x14ac:dyDescent="0.25">
      <c r="A16" s="1" t="s">
        <v>1102</v>
      </c>
      <c r="B16">
        <v>3549.64</v>
      </c>
    </row>
    <row r="17" spans="1:2" x14ac:dyDescent="0.25">
      <c r="A17" s="1" t="s">
        <v>1098</v>
      </c>
      <c r="B17">
        <v>3417.72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B6CBE-1857-4B6C-91EE-6565ECFD887A}">
  <dimension ref="A1:E3"/>
  <sheetViews>
    <sheetView workbookViewId="0">
      <selection sqref="A1:C3"/>
    </sheetView>
  </sheetViews>
  <sheetFormatPr defaultRowHeight="15" x14ac:dyDescent="0.25"/>
  <cols>
    <col min="1" max="1" width="19.5703125" bestFit="1" customWidth="1"/>
    <col min="2" max="2" width="12.7109375" bestFit="1" customWidth="1"/>
    <col min="3" max="3" width="12.85546875" bestFit="1" customWidth="1"/>
  </cols>
  <sheetData>
    <row r="1" spans="1:5" x14ac:dyDescent="0.25">
      <c r="A1" t="s">
        <v>2125</v>
      </c>
      <c r="B1" t="s">
        <v>2126</v>
      </c>
      <c r="C1" t="s">
        <v>2123</v>
      </c>
      <c r="E1" t="s">
        <v>2131</v>
      </c>
    </row>
    <row r="2" spans="1:5" x14ac:dyDescent="0.25">
      <c r="A2" s="1" t="s">
        <v>2127</v>
      </c>
      <c r="B2" s="1" t="s">
        <v>2128</v>
      </c>
      <c r="C2">
        <v>33726.769999999997</v>
      </c>
    </row>
    <row r="3" spans="1:5" x14ac:dyDescent="0.25">
      <c r="A3" s="1" t="s">
        <v>2129</v>
      </c>
      <c r="B3" s="1" t="s">
        <v>2130</v>
      </c>
      <c r="C3">
        <v>33679.79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A814C-E955-4136-A14A-5B36180C8BF5}">
  <dimension ref="A4:D1005"/>
  <sheetViews>
    <sheetView tabSelected="1" workbookViewId="0">
      <selection activeCell="G23" sqref="G23"/>
    </sheetView>
  </sheetViews>
  <sheetFormatPr defaultRowHeight="15" x14ac:dyDescent="0.25"/>
  <cols>
    <col min="1" max="1" width="32.42578125" bestFit="1" customWidth="1"/>
    <col min="2" max="2" width="17.7109375" bestFit="1" customWidth="1"/>
    <col min="3" max="4" width="9.140625" customWidth="1"/>
  </cols>
  <sheetData>
    <row r="4" spans="1:4" ht="15.75" x14ac:dyDescent="0.25">
      <c r="A4" s="9" t="s">
        <v>2133</v>
      </c>
      <c r="B4" s="9" t="s">
        <v>2132</v>
      </c>
      <c r="D4" s="8" t="s">
        <v>2134</v>
      </c>
    </row>
    <row r="5" spans="1:4" x14ac:dyDescent="0.25">
      <c r="A5" s="10" t="s">
        <v>1154</v>
      </c>
      <c r="B5" s="1">
        <v>4.99</v>
      </c>
    </row>
    <row r="6" spans="1:4" x14ac:dyDescent="0.25">
      <c r="A6" s="10" t="s">
        <v>1427</v>
      </c>
      <c r="B6" s="1">
        <v>4.99</v>
      </c>
    </row>
    <row r="7" spans="1:4" x14ac:dyDescent="0.25">
      <c r="A7" s="10" t="s">
        <v>1195</v>
      </c>
      <c r="B7" s="1">
        <v>4.99</v>
      </c>
    </row>
    <row r="8" spans="1:4" x14ac:dyDescent="0.25">
      <c r="A8" s="10" t="s">
        <v>1228</v>
      </c>
      <c r="B8" s="1">
        <v>4.99</v>
      </c>
    </row>
    <row r="9" spans="1:4" x14ac:dyDescent="0.25">
      <c r="A9" s="10" t="s">
        <v>1382</v>
      </c>
      <c r="B9" s="1">
        <v>4.99</v>
      </c>
    </row>
    <row r="10" spans="1:4" x14ac:dyDescent="0.25">
      <c r="A10" s="10" t="s">
        <v>1229</v>
      </c>
      <c r="B10" s="1">
        <v>4.99</v>
      </c>
    </row>
    <row r="11" spans="1:4" x14ac:dyDescent="0.25">
      <c r="A11" s="10" t="s">
        <v>1108</v>
      </c>
      <c r="B11" s="1">
        <v>4.99</v>
      </c>
    </row>
    <row r="12" spans="1:4" x14ac:dyDescent="0.25">
      <c r="A12" s="10" t="s">
        <v>1226</v>
      </c>
      <c r="B12" s="1">
        <v>4.99</v>
      </c>
    </row>
    <row r="13" spans="1:4" x14ac:dyDescent="0.25">
      <c r="A13" s="10" t="s">
        <v>1207</v>
      </c>
      <c r="B13" s="1">
        <v>4.99</v>
      </c>
    </row>
    <row r="14" spans="1:4" x14ac:dyDescent="0.25">
      <c r="A14" s="10" t="s">
        <v>1223</v>
      </c>
      <c r="B14" s="1">
        <v>4.99</v>
      </c>
    </row>
    <row r="15" spans="1:4" x14ac:dyDescent="0.25">
      <c r="A15" s="10" t="s">
        <v>1347</v>
      </c>
      <c r="B15" s="1">
        <v>4.99</v>
      </c>
    </row>
    <row r="16" spans="1:4" x14ac:dyDescent="0.25">
      <c r="A16" s="10" t="s">
        <v>1225</v>
      </c>
      <c r="B16" s="1">
        <v>4.99</v>
      </c>
    </row>
    <row r="17" spans="1:2" x14ac:dyDescent="0.25">
      <c r="A17" s="10" t="s">
        <v>1290</v>
      </c>
      <c r="B17" s="1">
        <v>4.99</v>
      </c>
    </row>
    <row r="18" spans="1:2" x14ac:dyDescent="0.25">
      <c r="A18" s="10" t="s">
        <v>1262</v>
      </c>
      <c r="B18" s="1">
        <v>4.99</v>
      </c>
    </row>
    <row r="19" spans="1:2" x14ac:dyDescent="0.25">
      <c r="A19" s="10" t="s">
        <v>1157</v>
      </c>
      <c r="B19" s="1">
        <v>4.99</v>
      </c>
    </row>
    <row r="20" spans="1:2" x14ac:dyDescent="0.25">
      <c r="A20" s="10" t="s">
        <v>1263</v>
      </c>
      <c r="B20" s="1">
        <v>4.99</v>
      </c>
    </row>
    <row r="21" spans="1:2" x14ac:dyDescent="0.25">
      <c r="A21" s="10" t="s">
        <v>1119</v>
      </c>
      <c r="B21" s="1">
        <v>4.99</v>
      </c>
    </row>
    <row r="22" spans="1:2" x14ac:dyDescent="0.25">
      <c r="A22" s="10" t="s">
        <v>1264</v>
      </c>
      <c r="B22" s="1">
        <v>4.99</v>
      </c>
    </row>
    <row r="23" spans="1:2" x14ac:dyDescent="0.25">
      <c r="A23" s="10" t="s">
        <v>1213</v>
      </c>
      <c r="B23" s="1">
        <v>4.99</v>
      </c>
    </row>
    <row r="24" spans="1:2" x14ac:dyDescent="0.25">
      <c r="A24" s="10" t="s">
        <v>1258</v>
      </c>
      <c r="B24" s="1">
        <v>4.99</v>
      </c>
    </row>
    <row r="25" spans="1:2" x14ac:dyDescent="0.25">
      <c r="A25" s="10" t="s">
        <v>1165</v>
      </c>
      <c r="B25" s="1">
        <v>4.99</v>
      </c>
    </row>
    <row r="26" spans="1:2" x14ac:dyDescent="0.25">
      <c r="A26" s="10" t="s">
        <v>1259</v>
      </c>
      <c r="B26" s="1">
        <v>4.99</v>
      </c>
    </row>
    <row r="27" spans="1:2" x14ac:dyDescent="0.25">
      <c r="A27" s="10" t="s">
        <v>1356</v>
      </c>
      <c r="B27" s="1">
        <v>4.99</v>
      </c>
    </row>
    <row r="28" spans="1:2" x14ac:dyDescent="0.25">
      <c r="A28" s="10" t="s">
        <v>1260</v>
      </c>
      <c r="B28" s="1">
        <v>4.99</v>
      </c>
    </row>
    <row r="29" spans="1:2" x14ac:dyDescent="0.25">
      <c r="A29" s="10" t="s">
        <v>1372</v>
      </c>
      <c r="B29" s="1">
        <v>4.99</v>
      </c>
    </row>
    <row r="30" spans="1:2" x14ac:dyDescent="0.25">
      <c r="A30" s="10" t="s">
        <v>1271</v>
      </c>
      <c r="B30" s="1">
        <v>4.99</v>
      </c>
    </row>
    <row r="31" spans="1:2" x14ac:dyDescent="0.25">
      <c r="A31" s="10" t="s">
        <v>1337</v>
      </c>
      <c r="B31" s="1">
        <v>4.99</v>
      </c>
    </row>
    <row r="32" spans="1:2" x14ac:dyDescent="0.25">
      <c r="A32" s="10" t="s">
        <v>1268</v>
      </c>
      <c r="B32" s="1">
        <v>4.99</v>
      </c>
    </row>
    <row r="33" spans="1:2" x14ac:dyDescent="0.25">
      <c r="A33" s="10" t="s">
        <v>1133</v>
      </c>
      <c r="B33" s="1">
        <v>4.99</v>
      </c>
    </row>
    <row r="34" spans="1:2" x14ac:dyDescent="0.25">
      <c r="A34" s="10" t="s">
        <v>1265</v>
      </c>
      <c r="B34" s="1">
        <v>4.99</v>
      </c>
    </row>
    <row r="35" spans="1:2" x14ac:dyDescent="0.25">
      <c r="A35" s="10" t="s">
        <v>1152</v>
      </c>
      <c r="B35" s="1">
        <v>4.99</v>
      </c>
    </row>
    <row r="36" spans="1:2" x14ac:dyDescent="0.25">
      <c r="A36" s="10" t="s">
        <v>1266</v>
      </c>
      <c r="B36" s="1">
        <v>4.99</v>
      </c>
    </row>
    <row r="37" spans="1:2" x14ac:dyDescent="0.25">
      <c r="A37" s="10" t="s">
        <v>1112</v>
      </c>
      <c r="B37" s="1">
        <v>4.99</v>
      </c>
    </row>
    <row r="38" spans="1:2" x14ac:dyDescent="0.25">
      <c r="A38" s="10" t="s">
        <v>1267</v>
      </c>
      <c r="B38" s="1">
        <v>4.99</v>
      </c>
    </row>
    <row r="39" spans="1:2" x14ac:dyDescent="0.25">
      <c r="A39" s="10" t="s">
        <v>1127</v>
      </c>
      <c r="B39" s="1">
        <v>4.99</v>
      </c>
    </row>
    <row r="40" spans="1:2" x14ac:dyDescent="0.25">
      <c r="A40" s="10" t="s">
        <v>1248</v>
      </c>
      <c r="B40" s="1">
        <v>4.99</v>
      </c>
    </row>
    <row r="41" spans="1:2" x14ac:dyDescent="0.25">
      <c r="A41" s="10" t="s">
        <v>1123</v>
      </c>
      <c r="B41" s="1">
        <v>4.99</v>
      </c>
    </row>
    <row r="42" spans="1:2" x14ac:dyDescent="0.25">
      <c r="A42" s="10" t="s">
        <v>1249</v>
      </c>
      <c r="B42" s="1">
        <v>4.99</v>
      </c>
    </row>
    <row r="43" spans="1:2" x14ac:dyDescent="0.25">
      <c r="A43" s="10" t="s">
        <v>1211</v>
      </c>
      <c r="B43" s="1">
        <v>4.99</v>
      </c>
    </row>
    <row r="44" spans="1:2" x14ac:dyDescent="0.25">
      <c r="A44" s="10" t="s">
        <v>1250</v>
      </c>
      <c r="B44" s="1">
        <v>4.99</v>
      </c>
    </row>
    <row r="45" spans="1:2" x14ac:dyDescent="0.25">
      <c r="A45" s="10" t="s">
        <v>1202</v>
      </c>
      <c r="B45" s="1">
        <v>4.99</v>
      </c>
    </row>
    <row r="46" spans="1:2" x14ac:dyDescent="0.25">
      <c r="A46" s="10" t="s">
        <v>1245</v>
      </c>
      <c r="B46" s="1">
        <v>4.99</v>
      </c>
    </row>
    <row r="47" spans="1:2" x14ac:dyDescent="0.25">
      <c r="A47" s="10" t="s">
        <v>1171</v>
      </c>
      <c r="B47" s="1">
        <v>4.99</v>
      </c>
    </row>
    <row r="48" spans="1:2" x14ac:dyDescent="0.25">
      <c r="A48" s="10" t="s">
        <v>1246</v>
      </c>
      <c r="B48" s="1">
        <v>4.99</v>
      </c>
    </row>
    <row r="49" spans="1:2" x14ac:dyDescent="0.25">
      <c r="A49" s="10" t="s">
        <v>1180</v>
      </c>
      <c r="B49" s="1">
        <v>4.99</v>
      </c>
    </row>
    <row r="50" spans="1:2" x14ac:dyDescent="0.25">
      <c r="A50" s="10" t="s">
        <v>1256</v>
      </c>
      <c r="B50" s="1">
        <v>4.99</v>
      </c>
    </row>
    <row r="51" spans="1:2" x14ac:dyDescent="0.25">
      <c r="A51" s="10" t="s">
        <v>1434</v>
      </c>
      <c r="B51" s="1">
        <v>4.99</v>
      </c>
    </row>
    <row r="52" spans="1:2" x14ac:dyDescent="0.25">
      <c r="A52" s="10" t="s">
        <v>1257</v>
      </c>
      <c r="B52" s="1">
        <v>4.99</v>
      </c>
    </row>
    <row r="53" spans="1:2" x14ac:dyDescent="0.25">
      <c r="A53" s="10" t="s">
        <v>1330</v>
      </c>
      <c r="B53" s="1">
        <v>4.99</v>
      </c>
    </row>
    <row r="54" spans="1:2" x14ac:dyDescent="0.25">
      <c r="A54" s="10" t="s">
        <v>1254</v>
      </c>
      <c r="B54" s="1">
        <v>4.99</v>
      </c>
    </row>
    <row r="55" spans="1:2" x14ac:dyDescent="0.25">
      <c r="A55" s="10" t="s">
        <v>1392</v>
      </c>
      <c r="B55" s="1">
        <v>4.99</v>
      </c>
    </row>
    <row r="56" spans="1:2" x14ac:dyDescent="0.25">
      <c r="A56" s="10" t="s">
        <v>1252</v>
      </c>
      <c r="B56" s="1">
        <v>4.99</v>
      </c>
    </row>
    <row r="57" spans="1:2" x14ac:dyDescent="0.25">
      <c r="A57" s="10" t="s">
        <v>1385</v>
      </c>
      <c r="B57" s="1">
        <v>4.99</v>
      </c>
    </row>
    <row r="58" spans="1:2" x14ac:dyDescent="0.25">
      <c r="A58" s="10" t="s">
        <v>1253</v>
      </c>
      <c r="B58" s="1">
        <v>4.99</v>
      </c>
    </row>
    <row r="59" spans="1:2" x14ac:dyDescent="0.25">
      <c r="A59" s="10" t="s">
        <v>1405</v>
      </c>
      <c r="B59" s="1">
        <v>4.99</v>
      </c>
    </row>
    <row r="60" spans="1:2" x14ac:dyDescent="0.25">
      <c r="A60" s="10" t="s">
        <v>1107</v>
      </c>
      <c r="B60" s="1">
        <v>4.99</v>
      </c>
    </row>
    <row r="61" spans="1:2" x14ac:dyDescent="0.25">
      <c r="A61" s="10" t="s">
        <v>1414</v>
      </c>
      <c r="B61" s="1">
        <v>4.99</v>
      </c>
    </row>
    <row r="62" spans="1:2" x14ac:dyDescent="0.25">
      <c r="A62" s="10" t="s">
        <v>1251</v>
      </c>
      <c r="B62" s="1">
        <v>4.99</v>
      </c>
    </row>
    <row r="63" spans="1:2" x14ac:dyDescent="0.25">
      <c r="A63" s="10" t="s">
        <v>1293</v>
      </c>
      <c r="B63" s="1">
        <v>4.99</v>
      </c>
    </row>
    <row r="64" spans="1:2" x14ac:dyDescent="0.25">
      <c r="A64" s="10" t="s">
        <v>1255</v>
      </c>
      <c r="B64" s="1">
        <v>4.99</v>
      </c>
    </row>
    <row r="65" spans="1:2" x14ac:dyDescent="0.25">
      <c r="A65" s="10" t="s">
        <v>1137</v>
      </c>
      <c r="B65" s="1">
        <v>4.99</v>
      </c>
    </row>
    <row r="66" spans="1:2" x14ac:dyDescent="0.25">
      <c r="A66" s="10" t="s">
        <v>1244</v>
      </c>
      <c r="B66" s="1">
        <v>4.99</v>
      </c>
    </row>
    <row r="67" spans="1:2" x14ac:dyDescent="0.25">
      <c r="A67" s="10" t="s">
        <v>1153</v>
      </c>
      <c r="B67" s="1">
        <v>4.99</v>
      </c>
    </row>
    <row r="68" spans="1:2" x14ac:dyDescent="0.25">
      <c r="A68" s="10" t="s">
        <v>1247</v>
      </c>
      <c r="B68" s="1">
        <v>4.99</v>
      </c>
    </row>
    <row r="69" spans="1:2" x14ac:dyDescent="0.25">
      <c r="A69" s="10" t="s">
        <v>1158</v>
      </c>
      <c r="B69" s="1">
        <v>4.99</v>
      </c>
    </row>
    <row r="70" spans="1:2" x14ac:dyDescent="0.25">
      <c r="A70" s="10" t="s">
        <v>1270</v>
      </c>
      <c r="B70" s="1">
        <v>4.99</v>
      </c>
    </row>
    <row r="71" spans="1:2" x14ac:dyDescent="0.25">
      <c r="A71" s="10" t="s">
        <v>1145</v>
      </c>
      <c r="B71" s="1">
        <v>4.99</v>
      </c>
    </row>
    <row r="72" spans="1:2" x14ac:dyDescent="0.25">
      <c r="A72" s="10" t="s">
        <v>1269</v>
      </c>
      <c r="B72" s="1">
        <v>4.99</v>
      </c>
    </row>
    <row r="73" spans="1:2" x14ac:dyDescent="0.25">
      <c r="A73" s="10" t="s">
        <v>1115</v>
      </c>
      <c r="B73" s="1">
        <v>4.99</v>
      </c>
    </row>
    <row r="74" spans="1:2" x14ac:dyDescent="0.25">
      <c r="A74" s="10" t="s">
        <v>1261</v>
      </c>
      <c r="B74" s="1">
        <v>4.99</v>
      </c>
    </row>
    <row r="75" spans="1:2" x14ac:dyDescent="0.25">
      <c r="A75" s="10" t="s">
        <v>1433</v>
      </c>
      <c r="B75" s="1">
        <v>4.99</v>
      </c>
    </row>
    <row r="76" spans="1:2" x14ac:dyDescent="0.25">
      <c r="A76" s="10" t="s">
        <v>1224</v>
      </c>
      <c r="B76" s="1">
        <v>4.99</v>
      </c>
    </row>
    <row r="77" spans="1:2" x14ac:dyDescent="0.25">
      <c r="A77" s="10" t="s">
        <v>1129</v>
      </c>
      <c r="B77" s="1">
        <v>4.99</v>
      </c>
    </row>
    <row r="78" spans="1:2" x14ac:dyDescent="0.25">
      <c r="A78" s="10" t="s">
        <v>1217</v>
      </c>
      <c r="B78" s="1">
        <v>4.99</v>
      </c>
    </row>
    <row r="79" spans="1:2" x14ac:dyDescent="0.25">
      <c r="A79" s="10" t="s">
        <v>1117</v>
      </c>
      <c r="B79" s="1">
        <v>4.99</v>
      </c>
    </row>
    <row r="80" spans="1:2" x14ac:dyDescent="0.25">
      <c r="A80" s="10" t="s">
        <v>1221</v>
      </c>
      <c r="B80" s="1">
        <v>4.99</v>
      </c>
    </row>
    <row r="81" spans="1:2" x14ac:dyDescent="0.25">
      <c r="A81" s="10" t="s">
        <v>1159</v>
      </c>
      <c r="B81" s="1">
        <v>4.99</v>
      </c>
    </row>
    <row r="82" spans="1:2" x14ac:dyDescent="0.25">
      <c r="A82" s="10" t="s">
        <v>1237</v>
      </c>
      <c r="B82" s="1">
        <v>4.99</v>
      </c>
    </row>
    <row r="83" spans="1:2" x14ac:dyDescent="0.25">
      <c r="A83" s="10" t="s">
        <v>1200</v>
      </c>
      <c r="B83" s="1">
        <v>4.99</v>
      </c>
    </row>
    <row r="84" spans="1:2" x14ac:dyDescent="0.25">
      <c r="A84" s="10" t="s">
        <v>1240</v>
      </c>
      <c r="B84" s="1">
        <v>4.99</v>
      </c>
    </row>
    <row r="85" spans="1:2" x14ac:dyDescent="0.25">
      <c r="A85" s="10" t="s">
        <v>1210</v>
      </c>
      <c r="B85" s="1">
        <v>4.99</v>
      </c>
    </row>
    <row r="86" spans="1:2" x14ac:dyDescent="0.25">
      <c r="A86" s="10" t="s">
        <v>1243</v>
      </c>
      <c r="B86" s="1">
        <v>4.99</v>
      </c>
    </row>
    <row r="87" spans="1:2" x14ac:dyDescent="0.25">
      <c r="A87" s="10" t="s">
        <v>1204</v>
      </c>
      <c r="B87" s="1">
        <v>4.99</v>
      </c>
    </row>
    <row r="88" spans="1:2" x14ac:dyDescent="0.25">
      <c r="A88" s="10" t="s">
        <v>1241</v>
      </c>
      <c r="B88" s="1">
        <v>4.99</v>
      </c>
    </row>
    <row r="89" spans="1:2" x14ac:dyDescent="0.25">
      <c r="A89" s="10" t="s">
        <v>1205</v>
      </c>
      <c r="B89" s="1">
        <v>4.99</v>
      </c>
    </row>
    <row r="90" spans="1:2" x14ac:dyDescent="0.25">
      <c r="A90" s="10" t="s">
        <v>1232</v>
      </c>
      <c r="B90" s="1">
        <v>4.99</v>
      </c>
    </row>
    <row r="91" spans="1:2" x14ac:dyDescent="0.25">
      <c r="A91" s="10" t="s">
        <v>1168</v>
      </c>
      <c r="B91" s="1">
        <v>4.99</v>
      </c>
    </row>
    <row r="92" spans="1:2" x14ac:dyDescent="0.25">
      <c r="A92" s="10" t="s">
        <v>1236</v>
      </c>
      <c r="B92" s="1">
        <v>4.99</v>
      </c>
    </row>
    <row r="93" spans="1:2" x14ac:dyDescent="0.25">
      <c r="A93" s="10" t="s">
        <v>1160</v>
      </c>
      <c r="B93" s="1">
        <v>4.99</v>
      </c>
    </row>
    <row r="94" spans="1:2" x14ac:dyDescent="0.25">
      <c r="A94" s="10" t="s">
        <v>1309</v>
      </c>
      <c r="B94" s="1">
        <v>4.99</v>
      </c>
    </row>
    <row r="95" spans="1:2" x14ac:dyDescent="0.25">
      <c r="A95" s="10" t="s">
        <v>1181</v>
      </c>
      <c r="B95" s="1">
        <v>4.99</v>
      </c>
    </row>
    <row r="96" spans="1:2" x14ac:dyDescent="0.25">
      <c r="A96" s="10" t="s">
        <v>1313</v>
      </c>
      <c r="B96" s="1">
        <v>4.99</v>
      </c>
    </row>
    <row r="97" spans="1:2" x14ac:dyDescent="0.25">
      <c r="A97" s="10" t="s">
        <v>1411</v>
      </c>
      <c r="B97" s="1">
        <v>4.99</v>
      </c>
    </row>
    <row r="98" spans="1:2" x14ac:dyDescent="0.25">
      <c r="A98" s="10" t="s">
        <v>1303</v>
      </c>
      <c r="B98" s="1">
        <v>4.99</v>
      </c>
    </row>
    <row r="99" spans="1:2" x14ac:dyDescent="0.25">
      <c r="A99" s="10" t="s">
        <v>1410</v>
      </c>
      <c r="B99" s="1">
        <v>4.99</v>
      </c>
    </row>
    <row r="100" spans="1:2" x14ac:dyDescent="0.25">
      <c r="A100" s="10" t="s">
        <v>1302</v>
      </c>
      <c r="B100" s="1">
        <v>4.99</v>
      </c>
    </row>
    <row r="101" spans="1:2" x14ac:dyDescent="0.25">
      <c r="A101" s="10" t="s">
        <v>1357</v>
      </c>
      <c r="B101" s="1">
        <v>4.99</v>
      </c>
    </row>
    <row r="102" spans="1:2" x14ac:dyDescent="0.25">
      <c r="A102" s="10" t="s">
        <v>1307</v>
      </c>
      <c r="B102" s="1">
        <v>4.99</v>
      </c>
    </row>
    <row r="103" spans="1:2" x14ac:dyDescent="0.25">
      <c r="A103" s="10" t="s">
        <v>1358</v>
      </c>
      <c r="B103" s="1">
        <v>4.99</v>
      </c>
    </row>
    <row r="104" spans="1:2" x14ac:dyDescent="0.25">
      <c r="A104" s="10" t="s">
        <v>1306</v>
      </c>
      <c r="B104" s="1">
        <v>4.99</v>
      </c>
    </row>
    <row r="105" spans="1:2" x14ac:dyDescent="0.25">
      <c r="A105" s="10" t="s">
        <v>1348</v>
      </c>
      <c r="B105" s="1">
        <v>4.99</v>
      </c>
    </row>
    <row r="106" spans="1:2" x14ac:dyDescent="0.25">
      <c r="A106" s="10" t="s">
        <v>1321</v>
      </c>
      <c r="B106" s="1">
        <v>4.99</v>
      </c>
    </row>
    <row r="107" spans="1:2" x14ac:dyDescent="0.25">
      <c r="A107" s="10" t="s">
        <v>1393</v>
      </c>
      <c r="B107" s="1">
        <v>4.99</v>
      </c>
    </row>
    <row r="108" spans="1:2" x14ac:dyDescent="0.25">
      <c r="A108" s="10" t="s">
        <v>1319</v>
      </c>
      <c r="B108" s="1">
        <v>4.99</v>
      </c>
    </row>
    <row r="109" spans="1:2" x14ac:dyDescent="0.25">
      <c r="A109" s="10" t="s">
        <v>1401</v>
      </c>
      <c r="B109" s="1">
        <v>4.99</v>
      </c>
    </row>
    <row r="110" spans="1:2" x14ac:dyDescent="0.25">
      <c r="A110" s="10" t="s">
        <v>1282</v>
      </c>
      <c r="B110" s="1">
        <v>4.99</v>
      </c>
    </row>
    <row r="111" spans="1:2" x14ac:dyDescent="0.25">
      <c r="A111" s="10" t="s">
        <v>1383</v>
      </c>
      <c r="B111" s="1">
        <v>4.99</v>
      </c>
    </row>
    <row r="112" spans="1:2" x14ac:dyDescent="0.25">
      <c r="A112" s="10" t="s">
        <v>1283</v>
      </c>
      <c r="B112" s="1">
        <v>4.99</v>
      </c>
    </row>
    <row r="113" spans="1:2" x14ac:dyDescent="0.25">
      <c r="A113" s="10" t="s">
        <v>1381</v>
      </c>
      <c r="B113" s="1">
        <v>4.99</v>
      </c>
    </row>
    <row r="114" spans="1:2" x14ac:dyDescent="0.25">
      <c r="A114" s="10" t="s">
        <v>1284</v>
      </c>
      <c r="B114" s="1">
        <v>4.99</v>
      </c>
    </row>
    <row r="115" spans="1:2" x14ac:dyDescent="0.25">
      <c r="A115" s="10" t="s">
        <v>1370</v>
      </c>
      <c r="B115" s="1">
        <v>4.99</v>
      </c>
    </row>
    <row r="116" spans="1:2" x14ac:dyDescent="0.25">
      <c r="A116" s="10" t="s">
        <v>1423</v>
      </c>
      <c r="B116" s="1">
        <v>4.99</v>
      </c>
    </row>
    <row r="117" spans="1:2" x14ac:dyDescent="0.25">
      <c r="A117" s="10" t="s">
        <v>1390</v>
      </c>
      <c r="B117" s="1">
        <v>4.99</v>
      </c>
    </row>
    <row r="118" spans="1:2" x14ac:dyDescent="0.25">
      <c r="A118" s="10" t="s">
        <v>1300</v>
      </c>
      <c r="B118" s="1">
        <v>4.99</v>
      </c>
    </row>
    <row r="119" spans="1:2" x14ac:dyDescent="0.25">
      <c r="A119" s="10" t="s">
        <v>1349</v>
      </c>
      <c r="B119" s="1">
        <v>4.99</v>
      </c>
    </row>
    <row r="120" spans="1:2" x14ac:dyDescent="0.25">
      <c r="A120" s="10" t="s">
        <v>1299</v>
      </c>
      <c r="B120" s="1">
        <v>4.99</v>
      </c>
    </row>
    <row r="121" spans="1:2" x14ac:dyDescent="0.25">
      <c r="A121" s="10" t="s">
        <v>1417</v>
      </c>
      <c r="B121" s="1">
        <v>4.99</v>
      </c>
    </row>
    <row r="122" spans="1:2" x14ac:dyDescent="0.25">
      <c r="A122" s="10" t="s">
        <v>1287</v>
      </c>
      <c r="B122" s="1">
        <v>4.99</v>
      </c>
    </row>
    <row r="123" spans="1:2" x14ac:dyDescent="0.25">
      <c r="A123" s="10" t="s">
        <v>1275</v>
      </c>
      <c r="B123" s="1">
        <v>4.99</v>
      </c>
    </row>
    <row r="124" spans="1:2" x14ac:dyDescent="0.25">
      <c r="A124" s="10" t="s">
        <v>1318</v>
      </c>
      <c r="B124" s="1">
        <v>4.99</v>
      </c>
    </row>
    <row r="125" spans="1:2" x14ac:dyDescent="0.25">
      <c r="A125" s="10" t="s">
        <v>1218</v>
      </c>
      <c r="B125" s="1">
        <v>4.99</v>
      </c>
    </row>
    <row r="126" spans="1:2" x14ac:dyDescent="0.25">
      <c r="A126" s="10" t="s">
        <v>1311</v>
      </c>
      <c r="B126" s="1">
        <v>4.99</v>
      </c>
    </row>
    <row r="127" spans="1:2" x14ac:dyDescent="0.25">
      <c r="A127" s="10" t="s">
        <v>1201</v>
      </c>
      <c r="B127" s="1">
        <v>4.99</v>
      </c>
    </row>
    <row r="128" spans="1:2" x14ac:dyDescent="0.25">
      <c r="A128" s="10" t="s">
        <v>1276</v>
      </c>
      <c r="B128" s="1">
        <v>4.99</v>
      </c>
    </row>
    <row r="129" spans="1:2" x14ac:dyDescent="0.25">
      <c r="A129" s="10" t="s">
        <v>1198</v>
      </c>
      <c r="B129" s="1">
        <v>4.99</v>
      </c>
    </row>
    <row r="130" spans="1:2" x14ac:dyDescent="0.25">
      <c r="A130" s="10" t="s">
        <v>1322</v>
      </c>
      <c r="B130" s="1">
        <v>4.99</v>
      </c>
    </row>
    <row r="131" spans="1:2" x14ac:dyDescent="0.25">
      <c r="A131" s="10" t="s">
        <v>1196</v>
      </c>
      <c r="B131" s="1">
        <v>4.99</v>
      </c>
    </row>
    <row r="132" spans="1:2" x14ac:dyDescent="0.25">
      <c r="A132" s="10" t="s">
        <v>1231</v>
      </c>
      <c r="B132" s="1">
        <v>4.99</v>
      </c>
    </row>
    <row r="133" spans="1:2" x14ac:dyDescent="0.25">
      <c r="A133" s="10" t="s">
        <v>1197</v>
      </c>
      <c r="B133" s="1">
        <v>4.99</v>
      </c>
    </row>
    <row r="134" spans="1:2" x14ac:dyDescent="0.25">
      <c r="A134" s="10" t="s">
        <v>1296</v>
      </c>
      <c r="B134" s="1">
        <v>4.99</v>
      </c>
    </row>
    <row r="135" spans="1:2" x14ac:dyDescent="0.25">
      <c r="A135" s="10" t="s">
        <v>1121</v>
      </c>
      <c r="B135" s="1">
        <v>4.99</v>
      </c>
    </row>
    <row r="136" spans="1:2" x14ac:dyDescent="0.25">
      <c r="A136" s="10" t="s">
        <v>1286</v>
      </c>
      <c r="B136" s="1">
        <v>4.99</v>
      </c>
    </row>
    <row r="137" spans="1:2" x14ac:dyDescent="0.25">
      <c r="A137" s="10" t="s">
        <v>1122</v>
      </c>
      <c r="B137" s="1">
        <v>4.99</v>
      </c>
    </row>
    <row r="138" spans="1:2" x14ac:dyDescent="0.25">
      <c r="A138" s="10" t="s">
        <v>1326</v>
      </c>
      <c r="B138" s="1">
        <v>4.99</v>
      </c>
    </row>
    <row r="139" spans="1:2" x14ac:dyDescent="0.25">
      <c r="A139" s="10" t="s">
        <v>1120</v>
      </c>
      <c r="B139" s="1">
        <v>4.99</v>
      </c>
    </row>
    <row r="140" spans="1:2" x14ac:dyDescent="0.25">
      <c r="A140" s="10" t="s">
        <v>1304</v>
      </c>
      <c r="B140" s="1">
        <v>4.99</v>
      </c>
    </row>
    <row r="141" spans="1:2" x14ac:dyDescent="0.25">
      <c r="A141" s="10" t="s">
        <v>1118</v>
      </c>
      <c r="B141" s="1">
        <v>4.99</v>
      </c>
    </row>
    <row r="142" spans="1:2" x14ac:dyDescent="0.25">
      <c r="A142" s="10" t="s">
        <v>1234</v>
      </c>
      <c r="B142" s="1">
        <v>4.99</v>
      </c>
    </row>
    <row r="143" spans="1:2" x14ac:dyDescent="0.25">
      <c r="A143" s="10" t="s">
        <v>1128</v>
      </c>
      <c r="B143" s="1">
        <v>4.99</v>
      </c>
    </row>
    <row r="144" spans="1:2" x14ac:dyDescent="0.25">
      <c r="A144" s="10" t="s">
        <v>1220</v>
      </c>
      <c r="B144" s="1">
        <v>4.99</v>
      </c>
    </row>
    <row r="145" spans="1:2" x14ac:dyDescent="0.25">
      <c r="A145" s="10" t="s">
        <v>1130</v>
      </c>
      <c r="B145" s="1">
        <v>4.99</v>
      </c>
    </row>
    <row r="146" spans="1:2" x14ac:dyDescent="0.25">
      <c r="A146" s="10" t="s">
        <v>1297</v>
      </c>
      <c r="B146" s="1">
        <v>4.99</v>
      </c>
    </row>
    <row r="147" spans="1:2" x14ac:dyDescent="0.25">
      <c r="A147" s="10" t="s">
        <v>1124</v>
      </c>
      <c r="B147" s="1">
        <v>4.99</v>
      </c>
    </row>
    <row r="148" spans="1:2" x14ac:dyDescent="0.25">
      <c r="A148" s="10" t="s">
        <v>1278</v>
      </c>
      <c r="B148" s="1">
        <v>4.99</v>
      </c>
    </row>
    <row r="149" spans="1:2" x14ac:dyDescent="0.25">
      <c r="A149" s="10" t="s">
        <v>1125</v>
      </c>
      <c r="B149" s="1">
        <v>4.99</v>
      </c>
    </row>
    <row r="150" spans="1:2" x14ac:dyDescent="0.25">
      <c r="A150" s="10" t="s">
        <v>1274</v>
      </c>
      <c r="B150" s="1">
        <v>4.99</v>
      </c>
    </row>
    <row r="151" spans="1:2" x14ac:dyDescent="0.25">
      <c r="A151" s="10" t="s">
        <v>1126</v>
      </c>
      <c r="B151" s="1">
        <v>4.99</v>
      </c>
    </row>
    <row r="152" spans="1:2" x14ac:dyDescent="0.25">
      <c r="A152" s="10" t="s">
        <v>1281</v>
      </c>
      <c r="B152" s="1">
        <v>4.99</v>
      </c>
    </row>
    <row r="153" spans="1:2" x14ac:dyDescent="0.25">
      <c r="A153" s="10" t="s">
        <v>1109</v>
      </c>
      <c r="B153" s="1">
        <v>4.99</v>
      </c>
    </row>
    <row r="154" spans="1:2" x14ac:dyDescent="0.25">
      <c r="A154" s="10" t="s">
        <v>1316</v>
      </c>
      <c r="B154" s="1">
        <v>4.99</v>
      </c>
    </row>
    <row r="155" spans="1:2" x14ac:dyDescent="0.25">
      <c r="A155" s="10" t="s">
        <v>1106</v>
      </c>
      <c r="B155" s="1">
        <v>4.99</v>
      </c>
    </row>
    <row r="156" spans="1:2" x14ac:dyDescent="0.25">
      <c r="A156" s="10" t="s">
        <v>1328</v>
      </c>
      <c r="B156" s="1">
        <v>4.99</v>
      </c>
    </row>
    <row r="157" spans="1:2" x14ac:dyDescent="0.25">
      <c r="A157" s="10" t="s">
        <v>1103</v>
      </c>
      <c r="B157" s="1">
        <v>4.99</v>
      </c>
    </row>
    <row r="158" spans="1:2" x14ac:dyDescent="0.25">
      <c r="A158" s="10" t="s">
        <v>1324</v>
      </c>
      <c r="B158" s="1">
        <v>4.99</v>
      </c>
    </row>
    <row r="159" spans="1:2" x14ac:dyDescent="0.25">
      <c r="A159" s="10" t="s">
        <v>1104</v>
      </c>
      <c r="B159" s="1">
        <v>4.99</v>
      </c>
    </row>
    <row r="160" spans="1:2" x14ac:dyDescent="0.25">
      <c r="A160" s="10" t="s">
        <v>1312</v>
      </c>
      <c r="B160" s="1">
        <v>4.99</v>
      </c>
    </row>
    <row r="161" spans="1:2" x14ac:dyDescent="0.25">
      <c r="A161" s="10" t="s">
        <v>1105</v>
      </c>
      <c r="B161" s="1">
        <v>4.99</v>
      </c>
    </row>
    <row r="162" spans="1:2" x14ac:dyDescent="0.25">
      <c r="A162" s="10" t="s">
        <v>1310</v>
      </c>
      <c r="B162" s="1">
        <v>4.99</v>
      </c>
    </row>
    <row r="163" spans="1:2" x14ac:dyDescent="0.25">
      <c r="A163" s="10" t="s">
        <v>1114</v>
      </c>
      <c r="B163" s="1">
        <v>4.99</v>
      </c>
    </row>
    <row r="164" spans="1:2" x14ac:dyDescent="0.25">
      <c r="A164" s="10" t="s">
        <v>1233</v>
      </c>
      <c r="B164" s="1">
        <v>4.99</v>
      </c>
    </row>
    <row r="165" spans="1:2" x14ac:dyDescent="0.25">
      <c r="A165" s="10" t="s">
        <v>1116</v>
      </c>
      <c r="B165" s="1">
        <v>4.99</v>
      </c>
    </row>
    <row r="166" spans="1:2" x14ac:dyDescent="0.25">
      <c r="A166" s="10" t="s">
        <v>1238</v>
      </c>
      <c r="B166" s="1">
        <v>4.99</v>
      </c>
    </row>
    <row r="167" spans="1:2" x14ac:dyDescent="0.25">
      <c r="A167" s="10" t="s">
        <v>1113</v>
      </c>
      <c r="B167" s="1">
        <v>4.99</v>
      </c>
    </row>
    <row r="168" spans="1:2" x14ac:dyDescent="0.25">
      <c r="A168" s="10" t="s">
        <v>1219</v>
      </c>
      <c r="B168" s="1">
        <v>4.99</v>
      </c>
    </row>
    <row r="169" spans="1:2" x14ac:dyDescent="0.25">
      <c r="A169" s="10" t="s">
        <v>1110</v>
      </c>
      <c r="B169" s="1">
        <v>4.99</v>
      </c>
    </row>
    <row r="170" spans="1:2" x14ac:dyDescent="0.25">
      <c r="A170" s="10" t="s">
        <v>1298</v>
      </c>
      <c r="B170" s="1">
        <v>4.99</v>
      </c>
    </row>
    <row r="171" spans="1:2" x14ac:dyDescent="0.25">
      <c r="A171" s="10" t="s">
        <v>1111</v>
      </c>
      <c r="B171" s="1">
        <v>4.99</v>
      </c>
    </row>
    <row r="172" spans="1:2" x14ac:dyDescent="0.25">
      <c r="A172" s="10" t="s">
        <v>1294</v>
      </c>
      <c r="B172" s="1">
        <v>4.99</v>
      </c>
    </row>
    <row r="173" spans="1:2" x14ac:dyDescent="0.25">
      <c r="A173" s="10" t="s">
        <v>1149</v>
      </c>
      <c r="B173" s="1">
        <v>4.99</v>
      </c>
    </row>
    <row r="174" spans="1:2" x14ac:dyDescent="0.25">
      <c r="A174" s="10" t="s">
        <v>1277</v>
      </c>
      <c r="B174" s="1">
        <v>4.99</v>
      </c>
    </row>
    <row r="175" spans="1:2" x14ac:dyDescent="0.25">
      <c r="A175" s="10" t="s">
        <v>1150</v>
      </c>
      <c r="B175" s="1">
        <v>4.99</v>
      </c>
    </row>
    <row r="176" spans="1:2" x14ac:dyDescent="0.25">
      <c r="A176" s="10" t="s">
        <v>1279</v>
      </c>
      <c r="B176" s="1">
        <v>4.99</v>
      </c>
    </row>
    <row r="177" spans="1:2" x14ac:dyDescent="0.25">
      <c r="A177" s="10" t="s">
        <v>1151</v>
      </c>
      <c r="B177" s="1">
        <v>4.99</v>
      </c>
    </row>
    <row r="178" spans="1:2" x14ac:dyDescent="0.25">
      <c r="A178" s="10" t="s">
        <v>1273</v>
      </c>
      <c r="B178" s="1">
        <v>4.99</v>
      </c>
    </row>
    <row r="179" spans="1:2" x14ac:dyDescent="0.25">
      <c r="A179" s="10" t="s">
        <v>1148</v>
      </c>
      <c r="B179" s="1">
        <v>4.99</v>
      </c>
    </row>
    <row r="180" spans="1:2" x14ac:dyDescent="0.25">
      <c r="A180" s="10" t="s">
        <v>1285</v>
      </c>
      <c r="B180" s="1">
        <v>4.99</v>
      </c>
    </row>
    <row r="181" spans="1:2" x14ac:dyDescent="0.25">
      <c r="A181" s="10" t="s">
        <v>1146</v>
      </c>
      <c r="B181" s="1">
        <v>4.99</v>
      </c>
    </row>
    <row r="182" spans="1:2" x14ac:dyDescent="0.25">
      <c r="A182" s="10" t="s">
        <v>1280</v>
      </c>
      <c r="B182" s="1">
        <v>4.99</v>
      </c>
    </row>
    <row r="183" spans="1:2" x14ac:dyDescent="0.25">
      <c r="A183" s="10" t="s">
        <v>1147</v>
      </c>
      <c r="B183" s="1">
        <v>4.99</v>
      </c>
    </row>
    <row r="184" spans="1:2" x14ac:dyDescent="0.25">
      <c r="A184" s="10" t="s">
        <v>1320</v>
      </c>
      <c r="B184" s="1">
        <v>4.99</v>
      </c>
    </row>
    <row r="185" spans="1:2" x14ac:dyDescent="0.25">
      <c r="A185" s="10" t="s">
        <v>1156</v>
      </c>
      <c r="B185" s="1">
        <v>4.99</v>
      </c>
    </row>
    <row r="186" spans="1:2" x14ac:dyDescent="0.25">
      <c r="A186" s="10" t="s">
        <v>1315</v>
      </c>
      <c r="B186" s="1">
        <v>4.99</v>
      </c>
    </row>
    <row r="187" spans="1:2" x14ac:dyDescent="0.25">
      <c r="A187" s="10" t="s">
        <v>1155</v>
      </c>
      <c r="B187" s="1">
        <v>4.99</v>
      </c>
    </row>
    <row r="188" spans="1:2" x14ac:dyDescent="0.25">
      <c r="A188" s="10" t="s">
        <v>1317</v>
      </c>
      <c r="B188" s="1">
        <v>4.99</v>
      </c>
    </row>
    <row r="189" spans="1:2" x14ac:dyDescent="0.25">
      <c r="A189" s="10" t="s">
        <v>1135</v>
      </c>
      <c r="B189" s="1">
        <v>4.99</v>
      </c>
    </row>
    <row r="190" spans="1:2" x14ac:dyDescent="0.25">
      <c r="A190" s="10" t="s">
        <v>1327</v>
      </c>
      <c r="B190" s="1">
        <v>4.99</v>
      </c>
    </row>
    <row r="191" spans="1:2" x14ac:dyDescent="0.25">
      <c r="A191" s="10" t="s">
        <v>1136</v>
      </c>
      <c r="B191" s="1">
        <v>4.99</v>
      </c>
    </row>
    <row r="192" spans="1:2" x14ac:dyDescent="0.25">
      <c r="A192" s="10" t="s">
        <v>1325</v>
      </c>
      <c r="B192" s="1">
        <v>4.99</v>
      </c>
    </row>
    <row r="193" spans="1:2" x14ac:dyDescent="0.25">
      <c r="A193" s="10" t="s">
        <v>1134</v>
      </c>
      <c r="B193" s="1">
        <v>4.99</v>
      </c>
    </row>
    <row r="194" spans="1:2" x14ac:dyDescent="0.25">
      <c r="A194" s="10" t="s">
        <v>1323</v>
      </c>
      <c r="B194" s="1">
        <v>4.99</v>
      </c>
    </row>
    <row r="195" spans="1:2" x14ac:dyDescent="0.25">
      <c r="A195" s="10" t="s">
        <v>1131</v>
      </c>
      <c r="B195" s="1">
        <v>4.99</v>
      </c>
    </row>
    <row r="196" spans="1:2" x14ac:dyDescent="0.25">
      <c r="A196" s="10" t="s">
        <v>1305</v>
      </c>
      <c r="B196" s="1">
        <v>4.99</v>
      </c>
    </row>
    <row r="197" spans="1:2" x14ac:dyDescent="0.25">
      <c r="A197" s="10" t="s">
        <v>1132</v>
      </c>
      <c r="B197" s="1">
        <v>4.99</v>
      </c>
    </row>
    <row r="198" spans="1:2" x14ac:dyDescent="0.25">
      <c r="A198" s="10" t="s">
        <v>1301</v>
      </c>
      <c r="B198" s="1">
        <v>4.99</v>
      </c>
    </row>
    <row r="199" spans="1:2" x14ac:dyDescent="0.25">
      <c r="A199" s="10" t="s">
        <v>1142</v>
      </c>
      <c r="B199" s="1">
        <v>4.99</v>
      </c>
    </row>
    <row r="200" spans="1:2" x14ac:dyDescent="0.25">
      <c r="A200" s="10" t="s">
        <v>1314</v>
      </c>
      <c r="B200" s="1">
        <v>4.99</v>
      </c>
    </row>
    <row r="201" spans="1:2" x14ac:dyDescent="0.25">
      <c r="A201" s="10" t="s">
        <v>1143</v>
      </c>
      <c r="B201" s="1">
        <v>4.99</v>
      </c>
    </row>
    <row r="202" spans="1:2" x14ac:dyDescent="0.25">
      <c r="A202" s="10" t="s">
        <v>1308</v>
      </c>
      <c r="B202" s="1">
        <v>4.99</v>
      </c>
    </row>
    <row r="203" spans="1:2" x14ac:dyDescent="0.25">
      <c r="A203" s="10" t="s">
        <v>1144</v>
      </c>
      <c r="B203" s="1">
        <v>4.99</v>
      </c>
    </row>
    <row r="204" spans="1:2" x14ac:dyDescent="0.25">
      <c r="A204" s="10" t="s">
        <v>1272</v>
      </c>
      <c r="B204" s="1">
        <v>4.99</v>
      </c>
    </row>
    <row r="205" spans="1:2" x14ac:dyDescent="0.25">
      <c r="A205" s="10" t="s">
        <v>1141</v>
      </c>
      <c r="B205" s="1">
        <v>4.99</v>
      </c>
    </row>
    <row r="206" spans="1:2" x14ac:dyDescent="0.25">
      <c r="A206" s="10" t="s">
        <v>1235</v>
      </c>
      <c r="B206" s="1">
        <v>4.99</v>
      </c>
    </row>
    <row r="207" spans="1:2" x14ac:dyDescent="0.25">
      <c r="A207" s="10" t="s">
        <v>1138</v>
      </c>
      <c r="B207" s="1">
        <v>4.99</v>
      </c>
    </row>
    <row r="208" spans="1:2" x14ac:dyDescent="0.25">
      <c r="A208" s="10" t="s">
        <v>1230</v>
      </c>
      <c r="B208" s="1">
        <v>4.99</v>
      </c>
    </row>
    <row r="209" spans="1:2" x14ac:dyDescent="0.25">
      <c r="A209" s="10" t="s">
        <v>1139</v>
      </c>
      <c r="B209" s="1">
        <v>4.99</v>
      </c>
    </row>
    <row r="210" spans="1:2" x14ac:dyDescent="0.25">
      <c r="A210" s="10" t="s">
        <v>1242</v>
      </c>
      <c r="B210" s="1">
        <v>4.99</v>
      </c>
    </row>
    <row r="211" spans="1:2" x14ac:dyDescent="0.25">
      <c r="A211" s="10" t="s">
        <v>1140</v>
      </c>
      <c r="B211" s="1">
        <v>4.99</v>
      </c>
    </row>
    <row r="212" spans="1:2" x14ac:dyDescent="0.25">
      <c r="A212" s="10" t="s">
        <v>1239</v>
      </c>
      <c r="B212" s="1">
        <v>4.99</v>
      </c>
    </row>
    <row r="213" spans="1:2" x14ac:dyDescent="0.25">
      <c r="A213" s="10" t="s">
        <v>1291</v>
      </c>
      <c r="B213" s="1">
        <v>4.99</v>
      </c>
    </row>
    <row r="214" spans="1:2" x14ac:dyDescent="0.25">
      <c r="A214" s="10" t="s">
        <v>1222</v>
      </c>
      <c r="B214" s="1">
        <v>4.99</v>
      </c>
    </row>
    <row r="215" spans="1:2" x14ac:dyDescent="0.25">
      <c r="A215" s="10" t="s">
        <v>1292</v>
      </c>
      <c r="B215" s="1">
        <v>4.99</v>
      </c>
    </row>
    <row r="216" spans="1:2" x14ac:dyDescent="0.25">
      <c r="A216" s="10" t="s">
        <v>1216</v>
      </c>
      <c r="B216" s="1">
        <v>4.99</v>
      </c>
    </row>
    <row r="217" spans="1:2" x14ac:dyDescent="0.25">
      <c r="A217" s="10" t="s">
        <v>1288</v>
      </c>
      <c r="B217" s="1">
        <v>4.99</v>
      </c>
    </row>
    <row r="218" spans="1:2" x14ac:dyDescent="0.25">
      <c r="A218" s="10" t="s">
        <v>1227</v>
      </c>
      <c r="B218" s="1">
        <v>4.99</v>
      </c>
    </row>
    <row r="219" spans="1:2" x14ac:dyDescent="0.25">
      <c r="A219" s="10" t="s">
        <v>1289</v>
      </c>
      <c r="B219" s="1">
        <v>4.99</v>
      </c>
    </row>
    <row r="220" spans="1:2" x14ac:dyDescent="0.25">
      <c r="A220" s="10" t="s">
        <v>1295</v>
      </c>
      <c r="B220" s="1">
        <v>4.99</v>
      </c>
    </row>
    <row r="221" spans="1:2" x14ac:dyDescent="0.25">
      <c r="A221" s="10" t="s">
        <v>1350</v>
      </c>
      <c r="B221" s="1">
        <v>4.99</v>
      </c>
    </row>
    <row r="222" spans="1:2" x14ac:dyDescent="0.25">
      <c r="A222" s="10" t="s">
        <v>1164</v>
      </c>
      <c r="B222" s="1">
        <v>4.99</v>
      </c>
    </row>
    <row r="223" spans="1:2" x14ac:dyDescent="0.25">
      <c r="A223" s="10" t="s">
        <v>1408</v>
      </c>
      <c r="B223" s="1">
        <v>4.99</v>
      </c>
    </row>
    <row r="224" spans="1:2" x14ac:dyDescent="0.25">
      <c r="A224" s="10" t="s">
        <v>1436</v>
      </c>
      <c r="B224" s="1">
        <v>4.99</v>
      </c>
    </row>
    <row r="225" spans="1:2" x14ac:dyDescent="0.25">
      <c r="A225" s="10" t="s">
        <v>1209</v>
      </c>
      <c r="B225" s="1">
        <v>4.99</v>
      </c>
    </row>
    <row r="226" spans="1:2" x14ac:dyDescent="0.25">
      <c r="A226" s="10" t="s">
        <v>1428</v>
      </c>
      <c r="B226" s="1">
        <v>4.99</v>
      </c>
    </row>
    <row r="227" spans="1:2" x14ac:dyDescent="0.25">
      <c r="A227" s="10" t="s">
        <v>1437</v>
      </c>
      <c r="B227" s="1">
        <v>4.99</v>
      </c>
    </row>
    <row r="228" spans="1:2" x14ac:dyDescent="0.25">
      <c r="A228" s="10" t="s">
        <v>1426</v>
      </c>
      <c r="B228" s="1">
        <v>4.99</v>
      </c>
    </row>
    <row r="229" spans="1:2" x14ac:dyDescent="0.25">
      <c r="A229" s="10" t="s">
        <v>1175</v>
      </c>
      <c r="B229" s="1">
        <v>4.99</v>
      </c>
    </row>
    <row r="230" spans="1:2" x14ac:dyDescent="0.25">
      <c r="A230" s="10" t="s">
        <v>1409</v>
      </c>
      <c r="B230" s="1">
        <v>4.99</v>
      </c>
    </row>
    <row r="231" spans="1:2" x14ac:dyDescent="0.25">
      <c r="A231" s="10" t="s">
        <v>1167</v>
      </c>
      <c r="B231" s="1">
        <v>4.99</v>
      </c>
    </row>
    <row r="232" spans="1:2" x14ac:dyDescent="0.25">
      <c r="A232" s="10" t="s">
        <v>1422</v>
      </c>
      <c r="B232" s="1">
        <v>4.99</v>
      </c>
    </row>
    <row r="233" spans="1:2" x14ac:dyDescent="0.25">
      <c r="A233" s="10" t="s">
        <v>1199</v>
      </c>
      <c r="B233" s="1">
        <v>4.99</v>
      </c>
    </row>
    <row r="234" spans="1:2" x14ac:dyDescent="0.25">
      <c r="A234" s="10" t="s">
        <v>1418</v>
      </c>
      <c r="B234" s="1">
        <v>4.99</v>
      </c>
    </row>
    <row r="235" spans="1:2" x14ac:dyDescent="0.25">
      <c r="A235" s="10" t="s">
        <v>1415</v>
      </c>
      <c r="B235" s="1">
        <v>4.99</v>
      </c>
    </row>
    <row r="236" spans="1:2" x14ac:dyDescent="0.25">
      <c r="A236" s="10" t="s">
        <v>1413</v>
      </c>
      <c r="B236" s="1">
        <v>4.99</v>
      </c>
    </row>
    <row r="237" spans="1:2" x14ac:dyDescent="0.25">
      <c r="A237" s="10" t="s">
        <v>1421</v>
      </c>
      <c r="B237" s="1">
        <v>4.99</v>
      </c>
    </row>
    <row r="238" spans="1:2" x14ac:dyDescent="0.25">
      <c r="A238" s="10" t="s">
        <v>1438</v>
      </c>
      <c r="B238" s="1">
        <v>4.99</v>
      </c>
    </row>
    <row r="239" spans="1:2" x14ac:dyDescent="0.25">
      <c r="A239" s="10" t="s">
        <v>1178</v>
      </c>
      <c r="B239" s="1">
        <v>4.99</v>
      </c>
    </row>
    <row r="240" spans="1:2" x14ac:dyDescent="0.25">
      <c r="A240" s="10" t="s">
        <v>1406</v>
      </c>
      <c r="B240" s="1">
        <v>4.99</v>
      </c>
    </row>
    <row r="241" spans="1:2" x14ac:dyDescent="0.25">
      <c r="A241" s="10" t="s">
        <v>1187</v>
      </c>
      <c r="B241" s="1">
        <v>4.99</v>
      </c>
    </row>
    <row r="242" spans="1:2" x14ac:dyDescent="0.25">
      <c r="A242" s="10" t="s">
        <v>1354</v>
      </c>
      <c r="B242" s="1">
        <v>4.99</v>
      </c>
    </row>
    <row r="243" spans="1:2" x14ac:dyDescent="0.25">
      <c r="A243" s="10" t="s">
        <v>1162</v>
      </c>
      <c r="B243" s="1">
        <v>4.99</v>
      </c>
    </row>
    <row r="244" spans="1:2" x14ac:dyDescent="0.25">
      <c r="A244" s="10" t="s">
        <v>1366</v>
      </c>
      <c r="B244" s="1">
        <v>4.99</v>
      </c>
    </row>
    <row r="245" spans="1:2" x14ac:dyDescent="0.25">
      <c r="A245" s="10" t="s">
        <v>1203</v>
      </c>
      <c r="B245" s="1">
        <v>4.99</v>
      </c>
    </row>
    <row r="246" spans="1:2" x14ac:dyDescent="0.25">
      <c r="A246" s="10" t="s">
        <v>1360</v>
      </c>
      <c r="B246" s="1">
        <v>4.99</v>
      </c>
    </row>
    <row r="247" spans="1:2" x14ac:dyDescent="0.25">
      <c r="A247" s="10" t="s">
        <v>1191</v>
      </c>
      <c r="B247" s="1">
        <v>4.99</v>
      </c>
    </row>
    <row r="248" spans="1:2" x14ac:dyDescent="0.25">
      <c r="A248" s="10" t="s">
        <v>1359</v>
      </c>
      <c r="B248" s="1">
        <v>4.99</v>
      </c>
    </row>
    <row r="249" spans="1:2" x14ac:dyDescent="0.25">
      <c r="A249" s="10" t="s">
        <v>1351</v>
      </c>
      <c r="B249" s="1">
        <v>4.99</v>
      </c>
    </row>
    <row r="250" spans="1:2" x14ac:dyDescent="0.25">
      <c r="A250" s="10" t="s">
        <v>1361</v>
      </c>
      <c r="B250" s="1">
        <v>4.99</v>
      </c>
    </row>
    <row r="251" spans="1:2" x14ac:dyDescent="0.25">
      <c r="A251" s="10" t="s">
        <v>1355</v>
      </c>
      <c r="B251" s="1">
        <v>4.99</v>
      </c>
    </row>
    <row r="252" spans="1:2" x14ac:dyDescent="0.25">
      <c r="A252" s="10" t="s">
        <v>1335</v>
      </c>
      <c r="B252" s="1">
        <v>4.99</v>
      </c>
    </row>
    <row r="253" spans="1:2" x14ac:dyDescent="0.25">
      <c r="A253" s="10" t="s">
        <v>1412</v>
      </c>
      <c r="B253" s="1">
        <v>4.99</v>
      </c>
    </row>
    <row r="254" spans="1:2" x14ac:dyDescent="0.25">
      <c r="A254" s="10" t="s">
        <v>1339</v>
      </c>
      <c r="B254" s="1">
        <v>4.99</v>
      </c>
    </row>
    <row r="255" spans="1:2" x14ac:dyDescent="0.25">
      <c r="A255" s="10" t="s">
        <v>1424</v>
      </c>
      <c r="B255" s="1">
        <v>4.99</v>
      </c>
    </row>
    <row r="256" spans="1:2" x14ac:dyDescent="0.25">
      <c r="A256" s="10" t="s">
        <v>1345</v>
      </c>
      <c r="B256" s="1">
        <v>4.99</v>
      </c>
    </row>
    <row r="257" spans="1:2" x14ac:dyDescent="0.25">
      <c r="A257" s="10" t="s">
        <v>1431</v>
      </c>
      <c r="B257" s="1">
        <v>4.99</v>
      </c>
    </row>
    <row r="258" spans="1:2" x14ac:dyDescent="0.25">
      <c r="A258" s="10" t="s">
        <v>1344</v>
      </c>
      <c r="B258" s="1">
        <v>4.99</v>
      </c>
    </row>
    <row r="259" spans="1:2" x14ac:dyDescent="0.25">
      <c r="A259" s="10" t="s">
        <v>1432</v>
      </c>
      <c r="B259" s="1">
        <v>4.99</v>
      </c>
    </row>
    <row r="260" spans="1:2" x14ac:dyDescent="0.25">
      <c r="A260" s="10" t="s">
        <v>1340</v>
      </c>
      <c r="B260" s="1">
        <v>4.99</v>
      </c>
    </row>
    <row r="261" spans="1:2" x14ac:dyDescent="0.25">
      <c r="A261" s="10" t="s">
        <v>1177</v>
      </c>
      <c r="B261" s="1">
        <v>4.99</v>
      </c>
    </row>
    <row r="262" spans="1:2" x14ac:dyDescent="0.25">
      <c r="A262" s="10" t="s">
        <v>1343</v>
      </c>
      <c r="B262" s="1">
        <v>4.99</v>
      </c>
    </row>
    <row r="263" spans="1:2" x14ac:dyDescent="0.25">
      <c r="A263" s="10" t="s">
        <v>1185</v>
      </c>
      <c r="B263" s="1">
        <v>4.99</v>
      </c>
    </row>
    <row r="264" spans="1:2" x14ac:dyDescent="0.25">
      <c r="A264" s="10" t="s">
        <v>1394</v>
      </c>
      <c r="B264" s="1">
        <v>4.99</v>
      </c>
    </row>
    <row r="265" spans="1:2" x14ac:dyDescent="0.25">
      <c r="A265" s="10" t="s">
        <v>1182</v>
      </c>
      <c r="B265" s="1">
        <v>4.99</v>
      </c>
    </row>
    <row r="266" spans="1:2" x14ac:dyDescent="0.25">
      <c r="A266" s="10" t="s">
        <v>1388</v>
      </c>
      <c r="B266" s="1">
        <v>4.99</v>
      </c>
    </row>
    <row r="267" spans="1:2" x14ac:dyDescent="0.25">
      <c r="A267" s="10" t="s">
        <v>1163</v>
      </c>
      <c r="B267" s="1">
        <v>4.99</v>
      </c>
    </row>
    <row r="268" spans="1:2" x14ac:dyDescent="0.25">
      <c r="A268" s="10" t="s">
        <v>1387</v>
      </c>
      <c r="B268" s="1">
        <v>4.99</v>
      </c>
    </row>
    <row r="269" spans="1:2" x14ac:dyDescent="0.25">
      <c r="A269" s="10" t="s">
        <v>1173</v>
      </c>
      <c r="B269" s="1">
        <v>4.99</v>
      </c>
    </row>
    <row r="270" spans="1:2" x14ac:dyDescent="0.25">
      <c r="A270" s="10" t="s">
        <v>1389</v>
      </c>
      <c r="B270" s="1">
        <v>4.99</v>
      </c>
    </row>
    <row r="271" spans="1:2" x14ac:dyDescent="0.25">
      <c r="A271" s="10" t="s">
        <v>1206</v>
      </c>
      <c r="B271" s="1">
        <v>4.99</v>
      </c>
    </row>
    <row r="272" spans="1:2" x14ac:dyDescent="0.25">
      <c r="A272" s="10" t="s">
        <v>1404</v>
      </c>
      <c r="B272" s="1">
        <v>4.99</v>
      </c>
    </row>
    <row r="273" spans="1:2" x14ac:dyDescent="0.25">
      <c r="A273" s="10" t="s">
        <v>1215</v>
      </c>
      <c r="B273" s="1">
        <v>4.99</v>
      </c>
    </row>
    <row r="274" spans="1:2" x14ac:dyDescent="0.25">
      <c r="A274" s="10" t="s">
        <v>1399</v>
      </c>
      <c r="B274" s="1">
        <v>4.99</v>
      </c>
    </row>
    <row r="275" spans="1:2" x14ac:dyDescent="0.25">
      <c r="A275" s="10" t="s">
        <v>1193</v>
      </c>
      <c r="B275" s="1">
        <v>4.99</v>
      </c>
    </row>
    <row r="276" spans="1:2" x14ac:dyDescent="0.25">
      <c r="A276" s="10" t="s">
        <v>1373</v>
      </c>
      <c r="B276" s="1">
        <v>4.99</v>
      </c>
    </row>
    <row r="277" spans="1:2" x14ac:dyDescent="0.25">
      <c r="A277" s="10" t="s">
        <v>1189</v>
      </c>
      <c r="B277" s="1">
        <v>4.99</v>
      </c>
    </row>
    <row r="278" spans="1:2" x14ac:dyDescent="0.25">
      <c r="A278" s="10" t="s">
        <v>1375</v>
      </c>
      <c r="B278" s="1">
        <v>4.99</v>
      </c>
    </row>
    <row r="279" spans="1:2" x14ac:dyDescent="0.25">
      <c r="A279" s="10" t="s">
        <v>1365</v>
      </c>
      <c r="B279" s="1">
        <v>4.99</v>
      </c>
    </row>
    <row r="280" spans="1:2" x14ac:dyDescent="0.25">
      <c r="A280" s="10" t="s">
        <v>1377</v>
      </c>
      <c r="B280" s="1">
        <v>4.99</v>
      </c>
    </row>
    <row r="281" spans="1:2" x14ac:dyDescent="0.25">
      <c r="A281" s="10" t="s">
        <v>1352</v>
      </c>
      <c r="B281" s="1">
        <v>4.99</v>
      </c>
    </row>
    <row r="282" spans="1:2" x14ac:dyDescent="0.25">
      <c r="A282" s="10" t="s">
        <v>1384</v>
      </c>
      <c r="B282" s="1">
        <v>4.99</v>
      </c>
    </row>
    <row r="283" spans="1:2" x14ac:dyDescent="0.25">
      <c r="A283" s="10" t="s">
        <v>1353</v>
      </c>
      <c r="B283" s="1">
        <v>4.99</v>
      </c>
    </row>
    <row r="284" spans="1:2" x14ac:dyDescent="0.25">
      <c r="A284" s="10" t="s">
        <v>1386</v>
      </c>
      <c r="B284" s="1">
        <v>4.99</v>
      </c>
    </row>
    <row r="285" spans="1:2" x14ac:dyDescent="0.25">
      <c r="A285" s="10" t="s">
        <v>1435</v>
      </c>
      <c r="B285" s="1">
        <v>4.99</v>
      </c>
    </row>
    <row r="286" spans="1:2" x14ac:dyDescent="0.25">
      <c r="A286" s="10" t="s">
        <v>1379</v>
      </c>
      <c r="B286" s="1">
        <v>4.99</v>
      </c>
    </row>
    <row r="287" spans="1:2" x14ac:dyDescent="0.25">
      <c r="A287" s="10" t="s">
        <v>1407</v>
      </c>
      <c r="B287" s="1">
        <v>4.99</v>
      </c>
    </row>
    <row r="288" spans="1:2" x14ac:dyDescent="0.25">
      <c r="A288" s="10" t="s">
        <v>1378</v>
      </c>
      <c r="B288" s="1">
        <v>4.99</v>
      </c>
    </row>
    <row r="289" spans="1:2" x14ac:dyDescent="0.25">
      <c r="A289" s="10" t="s">
        <v>1429</v>
      </c>
      <c r="B289" s="1">
        <v>4.99</v>
      </c>
    </row>
    <row r="290" spans="1:2" x14ac:dyDescent="0.25">
      <c r="A290" s="10" t="s">
        <v>1380</v>
      </c>
      <c r="B290" s="1">
        <v>4.99</v>
      </c>
    </row>
    <row r="291" spans="1:2" x14ac:dyDescent="0.25">
      <c r="A291" s="10" t="s">
        <v>1420</v>
      </c>
      <c r="B291" s="1">
        <v>4.99</v>
      </c>
    </row>
    <row r="292" spans="1:2" x14ac:dyDescent="0.25">
      <c r="A292" s="10" t="s">
        <v>1331</v>
      </c>
      <c r="B292" s="1">
        <v>4.99</v>
      </c>
    </row>
    <row r="293" spans="1:2" x14ac:dyDescent="0.25">
      <c r="A293" s="10" t="s">
        <v>1425</v>
      </c>
      <c r="B293" s="1">
        <v>4.99</v>
      </c>
    </row>
    <row r="294" spans="1:2" x14ac:dyDescent="0.25">
      <c r="A294" s="10" t="s">
        <v>1371</v>
      </c>
      <c r="B294" s="1">
        <v>4.99</v>
      </c>
    </row>
    <row r="295" spans="1:2" x14ac:dyDescent="0.25">
      <c r="A295" s="10" t="s">
        <v>1430</v>
      </c>
      <c r="B295" s="1">
        <v>4.99</v>
      </c>
    </row>
    <row r="296" spans="1:2" x14ac:dyDescent="0.25">
      <c r="A296" s="10" t="s">
        <v>1368</v>
      </c>
      <c r="B296" s="1">
        <v>4.99</v>
      </c>
    </row>
    <row r="297" spans="1:2" x14ac:dyDescent="0.25">
      <c r="A297" s="10" t="s">
        <v>1419</v>
      </c>
      <c r="B297" s="1">
        <v>4.99</v>
      </c>
    </row>
    <row r="298" spans="1:2" x14ac:dyDescent="0.25">
      <c r="A298" s="10" t="s">
        <v>1369</v>
      </c>
      <c r="B298" s="1">
        <v>4.99</v>
      </c>
    </row>
    <row r="299" spans="1:2" x14ac:dyDescent="0.25">
      <c r="A299" s="10" t="s">
        <v>1416</v>
      </c>
      <c r="B299" s="1">
        <v>4.99</v>
      </c>
    </row>
    <row r="300" spans="1:2" x14ac:dyDescent="0.25">
      <c r="A300" s="10" t="s">
        <v>1376</v>
      </c>
      <c r="B300" s="1">
        <v>4.99</v>
      </c>
    </row>
    <row r="301" spans="1:2" x14ac:dyDescent="0.25">
      <c r="A301" s="10" t="s">
        <v>1329</v>
      </c>
      <c r="B301" s="1">
        <v>4.99</v>
      </c>
    </row>
    <row r="302" spans="1:2" x14ac:dyDescent="0.25">
      <c r="A302" s="10" t="s">
        <v>1374</v>
      </c>
      <c r="B302" s="1">
        <v>4.99</v>
      </c>
    </row>
    <row r="303" spans="1:2" x14ac:dyDescent="0.25">
      <c r="A303" s="10" t="s">
        <v>1179</v>
      </c>
      <c r="B303" s="1">
        <v>4.99</v>
      </c>
    </row>
    <row r="304" spans="1:2" x14ac:dyDescent="0.25">
      <c r="A304" s="10" t="s">
        <v>1400</v>
      </c>
      <c r="B304" s="1">
        <v>4.99</v>
      </c>
    </row>
    <row r="305" spans="1:2" x14ac:dyDescent="0.25">
      <c r="A305" s="10" t="s">
        <v>1174</v>
      </c>
      <c r="B305" s="1">
        <v>4.99</v>
      </c>
    </row>
    <row r="306" spans="1:2" x14ac:dyDescent="0.25">
      <c r="A306" s="10" t="s">
        <v>1397</v>
      </c>
      <c r="B306" s="1">
        <v>4.99</v>
      </c>
    </row>
    <row r="307" spans="1:2" x14ac:dyDescent="0.25">
      <c r="A307" s="10" t="s">
        <v>1176</v>
      </c>
      <c r="B307" s="1">
        <v>4.99</v>
      </c>
    </row>
    <row r="308" spans="1:2" x14ac:dyDescent="0.25">
      <c r="A308" s="10" t="s">
        <v>1398</v>
      </c>
      <c r="B308" s="1">
        <v>4.99</v>
      </c>
    </row>
    <row r="309" spans="1:2" x14ac:dyDescent="0.25">
      <c r="A309" s="10" t="s">
        <v>1186</v>
      </c>
      <c r="B309" s="1">
        <v>4.99</v>
      </c>
    </row>
    <row r="310" spans="1:2" x14ac:dyDescent="0.25">
      <c r="A310" s="10" t="s">
        <v>1402</v>
      </c>
      <c r="B310" s="1">
        <v>4.99</v>
      </c>
    </row>
    <row r="311" spans="1:2" x14ac:dyDescent="0.25">
      <c r="A311" s="10" t="s">
        <v>1184</v>
      </c>
      <c r="B311" s="1">
        <v>4.99</v>
      </c>
    </row>
    <row r="312" spans="1:2" x14ac:dyDescent="0.25">
      <c r="A312" s="10" t="s">
        <v>1403</v>
      </c>
      <c r="B312" s="1">
        <v>4.99</v>
      </c>
    </row>
    <row r="313" spans="1:2" x14ac:dyDescent="0.25">
      <c r="A313" s="10" t="s">
        <v>1183</v>
      </c>
      <c r="B313" s="1">
        <v>4.99</v>
      </c>
    </row>
    <row r="314" spans="1:2" x14ac:dyDescent="0.25">
      <c r="A314" s="10" t="s">
        <v>1396</v>
      </c>
      <c r="B314" s="1">
        <v>4.99</v>
      </c>
    </row>
    <row r="315" spans="1:2" x14ac:dyDescent="0.25">
      <c r="A315" s="10" t="s">
        <v>1166</v>
      </c>
      <c r="B315" s="1">
        <v>4.99</v>
      </c>
    </row>
    <row r="316" spans="1:2" x14ac:dyDescent="0.25">
      <c r="A316" s="10" t="s">
        <v>1391</v>
      </c>
      <c r="B316" s="1">
        <v>4.99</v>
      </c>
    </row>
    <row r="317" spans="1:2" x14ac:dyDescent="0.25">
      <c r="A317" s="10" t="s">
        <v>1161</v>
      </c>
      <c r="B317" s="1">
        <v>4.99</v>
      </c>
    </row>
    <row r="318" spans="1:2" x14ac:dyDescent="0.25">
      <c r="A318" s="10" t="s">
        <v>1395</v>
      </c>
      <c r="B318" s="1">
        <v>4.99</v>
      </c>
    </row>
    <row r="319" spans="1:2" x14ac:dyDescent="0.25">
      <c r="A319" s="10" t="s">
        <v>1172</v>
      </c>
      <c r="B319" s="1">
        <v>4.99</v>
      </c>
    </row>
    <row r="320" spans="1:2" x14ac:dyDescent="0.25">
      <c r="A320" s="10" t="s">
        <v>1342</v>
      </c>
      <c r="B320" s="1">
        <v>4.99</v>
      </c>
    </row>
    <row r="321" spans="1:2" x14ac:dyDescent="0.25">
      <c r="A321" s="10" t="s">
        <v>1170</v>
      </c>
      <c r="B321" s="1">
        <v>4.99</v>
      </c>
    </row>
    <row r="322" spans="1:2" x14ac:dyDescent="0.25">
      <c r="A322" s="10" t="s">
        <v>1341</v>
      </c>
      <c r="B322" s="1">
        <v>4.99</v>
      </c>
    </row>
    <row r="323" spans="1:2" x14ac:dyDescent="0.25">
      <c r="A323" s="10" t="s">
        <v>1169</v>
      </c>
      <c r="B323" s="1">
        <v>4.99</v>
      </c>
    </row>
    <row r="324" spans="1:2" x14ac:dyDescent="0.25">
      <c r="A324" s="10" t="s">
        <v>1346</v>
      </c>
      <c r="B324" s="1">
        <v>4.99</v>
      </c>
    </row>
    <row r="325" spans="1:2" x14ac:dyDescent="0.25">
      <c r="A325" s="10" t="s">
        <v>1208</v>
      </c>
      <c r="B325" s="1">
        <v>4.99</v>
      </c>
    </row>
    <row r="326" spans="1:2" x14ac:dyDescent="0.25">
      <c r="A326" s="10" t="s">
        <v>1332</v>
      </c>
      <c r="B326" s="1">
        <v>4.99</v>
      </c>
    </row>
    <row r="327" spans="1:2" x14ac:dyDescent="0.25">
      <c r="A327" s="10" t="s">
        <v>1214</v>
      </c>
      <c r="B327" s="1">
        <v>4.99</v>
      </c>
    </row>
    <row r="328" spans="1:2" x14ac:dyDescent="0.25">
      <c r="A328" s="10" t="s">
        <v>1333</v>
      </c>
      <c r="B328" s="1">
        <v>4.99</v>
      </c>
    </row>
    <row r="329" spans="1:2" x14ac:dyDescent="0.25">
      <c r="A329" s="10" t="s">
        <v>1212</v>
      </c>
      <c r="B329" s="1">
        <v>4.99</v>
      </c>
    </row>
    <row r="330" spans="1:2" x14ac:dyDescent="0.25">
      <c r="A330" s="10" t="s">
        <v>1334</v>
      </c>
      <c r="B330" s="1">
        <v>4.99</v>
      </c>
    </row>
    <row r="331" spans="1:2" x14ac:dyDescent="0.25">
      <c r="A331" s="10" t="s">
        <v>1192</v>
      </c>
      <c r="B331" s="1">
        <v>4.99</v>
      </c>
    </row>
    <row r="332" spans="1:2" x14ac:dyDescent="0.25">
      <c r="A332" s="10" t="s">
        <v>1338</v>
      </c>
      <c r="B332" s="1">
        <v>4.99</v>
      </c>
    </row>
    <row r="333" spans="1:2" x14ac:dyDescent="0.25">
      <c r="A333" s="10" t="s">
        <v>1194</v>
      </c>
      <c r="B333" s="1">
        <v>4.99</v>
      </c>
    </row>
    <row r="334" spans="1:2" x14ac:dyDescent="0.25">
      <c r="A334" s="10" t="s">
        <v>1362</v>
      </c>
      <c r="B334" s="1">
        <v>4.99</v>
      </c>
    </row>
    <row r="335" spans="1:2" x14ac:dyDescent="0.25">
      <c r="A335" s="10" t="s">
        <v>1188</v>
      </c>
      <c r="B335" s="1">
        <v>4.99</v>
      </c>
    </row>
    <row r="336" spans="1:2" x14ac:dyDescent="0.25">
      <c r="A336" s="10" t="s">
        <v>1363</v>
      </c>
      <c r="B336" s="1">
        <v>4.99</v>
      </c>
    </row>
    <row r="337" spans="1:2" x14ac:dyDescent="0.25">
      <c r="A337" s="10" t="s">
        <v>1190</v>
      </c>
      <c r="B337" s="1">
        <v>4.99</v>
      </c>
    </row>
    <row r="338" spans="1:2" x14ac:dyDescent="0.25">
      <c r="A338" s="10" t="s">
        <v>1367</v>
      </c>
      <c r="B338" s="1">
        <v>4.99</v>
      </c>
    </row>
    <row r="339" spans="1:2" x14ac:dyDescent="0.25">
      <c r="A339" s="10" t="s">
        <v>1364</v>
      </c>
      <c r="B339" s="1">
        <v>4.99</v>
      </c>
    </row>
    <row r="340" spans="1:2" x14ac:dyDescent="0.25">
      <c r="A340" s="10" t="s">
        <v>1336</v>
      </c>
      <c r="B340" s="1">
        <v>4.99</v>
      </c>
    </row>
    <row r="341" spans="1:2" x14ac:dyDescent="0.25">
      <c r="A341" s="10" t="s">
        <v>1441</v>
      </c>
      <c r="B341" s="1">
        <v>2.99</v>
      </c>
    </row>
    <row r="342" spans="1:2" x14ac:dyDescent="0.25">
      <c r="A342" s="10" t="s">
        <v>1482</v>
      </c>
      <c r="B342" s="1">
        <v>2.99</v>
      </c>
    </row>
    <row r="343" spans="1:2" x14ac:dyDescent="0.25">
      <c r="A343" s="10" t="s">
        <v>1565</v>
      </c>
      <c r="B343" s="1">
        <v>2.99</v>
      </c>
    </row>
    <row r="344" spans="1:2" x14ac:dyDescent="0.25">
      <c r="A344" s="10" t="s">
        <v>1504</v>
      </c>
      <c r="B344" s="1">
        <v>2.99</v>
      </c>
    </row>
    <row r="345" spans="1:2" x14ac:dyDescent="0.25">
      <c r="A345" s="10" t="s">
        <v>1487</v>
      </c>
      <c r="B345" s="1">
        <v>2.99</v>
      </c>
    </row>
    <row r="346" spans="1:2" x14ac:dyDescent="0.25">
      <c r="A346" s="10" t="s">
        <v>1722</v>
      </c>
      <c r="B346" s="1">
        <v>2.99</v>
      </c>
    </row>
    <row r="347" spans="1:2" x14ac:dyDescent="0.25">
      <c r="A347" s="10" t="s">
        <v>1733</v>
      </c>
      <c r="B347" s="1">
        <v>2.99</v>
      </c>
    </row>
    <row r="348" spans="1:2" x14ac:dyDescent="0.25">
      <c r="A348" s="10" t="s">
        <v>1494</v>
      </c>
      <c r="B348" s="1">
        <v>2.99</v>
      </c>
    </row>
    <row r="349" spans="1:2" x14ac:dyDescent="0.25">
      <c r="A349" s="10" t="s">
        <v>1581</v>
      </c>
      <c r="B349" s="1">
        <v>2.99</v>
      </c>
    </row>
    <row r="350" spans="1:2" x14ac:dyDescent="0.25">
      <c r="A350" s="10" t="s">
        <v>1514</v>
      </c>
      <c r="B350" s="1">
        <v>2.99</v>
      </c>
    </row>
    <row r="351" spans="1:2" x14ac:dyDescent="0.25">
      <c r="A351" s="10" t="s">
        <v>1699</v>
      </c>
      <c r="B351" s="1">
        <v>2.99</v>
      </c>
    </row>
    <row r="352" spans="1:2" x14ac:dyDescent="0.25">
      <c r="A352" s="10" t="s">
        <v>1564</v>
      </c>
      <c r="B352" s="1">
        <v>2.99</v>
      </c>
    </row>
    <row r="353" spans="1:2" x14ac:dyDescent="0.25">
      <c r="A353" s="10" t="s">
        <v>1621</v>
      </c>
      <c r="B353" s="1">
        <v>2.99</v>
      </c>
    </row>
    <row r="354" spans="1:2" x14ac:dyDescent="0.25">
      <c r="A354" s="10" t="s">
        <v>1737</v>
      </c>
      <c r="B354" s="1">
        <v>2.99</v>
      </c>
    </row>
    <row r="355" spans="1:2" x14ac:dyDescent="0.25">
      <c r="A355" s="10" t="s">
        <v>1480</v>
      </c>
      <c r="B355" s="1">
        <v>2.99</v>
      </c>
    </row>
    <row r="356" spans="1:2" x14ac:dyDescent="0.25">
      <c r="A356" s="10" t="s">
        <v>1513</v>
      </c>
      <c r="B356" s="1">
        <v>2.99</v>
      </c>
    </row>
    <row r="357" spans="1:2" x14ac:dyDescent="0.25">
      <c r="A357" s="10" t="s">
        <v>1569</v>
      </c>
      <c r="B357" s="1">
        <v>2.99</v>
      </c>
    </row>
    <row r="358" spans="1:2" x14ac:dyDescent="0.25">
      <c r="A358" s="10" t="s">
        <v>1559</v>
      </c>
      <c r="B358" s="1">
        <v>2.99</v>
      </c>
    </row>
    <row r="359" spans="1:2" x14ac:dyDescent="0.25">
      <c r="A359" s="10" t="s">
        <v>1502</v>
      </c>
      <c r="B359" s="1">
        <v>2.99</v>
      </c>
    </row>
    <row r="360" spans="1:2" x14ac:dyDescent="0.25">
      <c r="A360" s="10" t="s">
        <v>1535</v>
      </c>
      <c r="B360" s="1">
        <v>2.99</v>
      </c>
    </row>
    <row r="361" spans="1:2" x14ac:dyDescent="0.25">
      <c r="A361" s="10" t="s">
        <v>1548</v>
      </c>
      <c r="B361" s="1">
        <v>2.99</v>
      </c>
    </row>
    <row r="362" spans="1:2" x14ac:dyDescent="0.25">
      <c r="A362" s="10" t="s">
        <v>1517</v>
      </c>
      <c r="B362" s="1">
        <v>2.99</v>
      </c>
    </row>
    <row r="363" spans="1:2" x14ac:dyDescent="0.25">
      <c r="A363" s="10" t="s">
        <v>1754</v>
      </c>
      <c r="B363" s="1">
        <v>2.99</v>
      </c>
    </row>
    <row r="364" spans="1:2" x14ac:dyDescent="0.25">
      <c r="A364" s="10" t="s">
        <v>1546</v>
      </c>
      <c r="B364" s="1">
        <v>2.99</v>
      </c>
    </row>
    <row r="365" spans="1:2" x14ac:dyDescent="0.25">
      <c r="A365" s="10" t="s">
        <v>1696</v>
      </c>
      <c r="B365" s="1">
        <v>2.99</v>
      </c>
    </row>
    <row r="366" spans="1:2" x14ac:dyDescent="0.25">
      <c r="A366" s="10" t="s">
        <v>1516</v>
      </c>
      <c r="B366" s="1">
        <v>2.99</v>
      </c>
    </row>
    <row r="367" spans="1:2" x14ac:dyDescent="0.25">
      <c r="A367" s="10" t="s">
        <v>1609</v>
      </c>
      <c r="B367" s="1">
        <v>2.99</v>
      </c>
    </row>
    <row r="368" spans="1:2" x14ac:dyDescent="0.25">
      <c r="A368" s="10" t="s">
        <v>1625</v>
      </c>
      <c r="B368" s="1">
        <v>2.99</v>
      </c>
    </row>
    <row r="369" spans="1:2" x14ac:dyDescent="0.25">
      <c r="A369" s="10" t="s">
        <v>1586</v>
      </c>
      <c r="B369" s="1">
        <v>2.99</v>
      </c>
    </row>
    <row r="370" spans="1:2" x14ac:dyDescent="0.25">
      <c r="A370" s="10" t="s">
        <v>1543</v>
      </c>
      <c r="B370" s="1">
        <v>2.99</v>
      </c>
    </row>
    <row r="371" spans="1:2" x14ac:dyDescent="0.25">
      <c r="A371" s="10" t="s">
        <v>1620</v>
      </c>
      <c r="B371" s="1">
        <v>2.99</v>
      </c>
    </row>
    <row r="372" spans="1:2" x14ac:dyDescent="0.25">
      <c r="A372" s="10" t="s">
        <v>1637</v>
      </c>
      <c r="B372" s="1">
        <v>2.99</v>
      </c>
    </row>
    <row r="373" spans="1:2" x14ac:dyDescent="0.25">
      <c r="A373" s="10" t="s">
        <v>1477</v>
      </c>
      <c r="B373" s="1">
        <v>2.99</v>
      </c>
    </row>
    <row r="374" spans="1:2" x14ac:dyDescent="0.25">
      <c r="A374" s="10" t="s">
        <v>1610</v>
      </c>
      <c r="B374" s="1">
        <v>2.99</v>
      </c>
    </row>
    <row r="375" spans="1:2" x14ac:dyDescent="0.25">
      <c r="A375" s="10" t="s">
        <v>1468</v>
      </c>
      <c r="B375" s="1">
        <v>2.99</v>
      </c>
    </row>
    <row r="376" spans="1:2" x14ac:dyDescent="0.25">
      <c r="A376" s="10" t="s">
        <v>1606</v>
      </c>
      <c r="B376" s="1">
        <v>2.99</v>
      </c>
    </row>
    <row r="377" spans="1:2" x14ac:dyDescent="0.25">
      <c r="A377" s="10" t="s">
        <v>1486</v>
      </c>
      <c r="B377" s="1">
        <v>2.99</v>
      </c>
    </row>
    <row r="378" spans="1:2" x14ac:dyDescent="0.25">
      <c r="A378" s="10" t="s">
        <v>1540</v>
      </c>
      <c r="B378" s="1">
        <v>2.99</v>
      </c>
    </row>
    <row r="379" spans="1:2" x14ac:dyDescent="0.25">
      <c r="A379" s="10" t="s">
        <v>1714</v>
      </c>
      <c r="B379" s="1">
        <v>2.99</v>
      </c>
    </row>
    <row r="380" spans="1:2" x14ac:dyDescent="0.25">
      <c r="A380" s="10" t="s">
        <v>1536</v>
      </c>
      <c r="B380" s="1">
        <v>2.99</v>
      </c>
    </row>
    <row r="381" spans="1:2" x14ac:dyDescent="0.25">
      <c r="A381" s="10" t="s">
        <v>1503</v>
      </c>
      <c r="B381" s="1">
        <v>2.99</v>
      </c>
    </row>
    <row r="382" spans="1:2" x14ac:dyDescent="0.25">
      <c r="A382" s="10" t="s">
        <v>1616</v>
      </c>
      <c r="B382" s="1">
        <v>2.99</v>
      </c>
    </row>
    <row r="383" spans="1:2" x14ac:dyDescent="0.25">
      <c r="A383" s="10" t="s">
        <v>1521</v>
      </c>
      <c r="B383" s="1">
        <v>2.99</v>
      </c>
    </row>
    <row r="384" spans="1:2" x14ac:dyDescent="0.25">
      <c r="A384" s="10" t="s">
        <v>1579</v>
      </c>
      <c r="B384" s="1">
        <v>2.99</v>
      </c>
    </row>
    <row r="385" spans="1:2" x14ac:dyDescent="0.25">
      <c r="A385" s="10" t="s">
        <v>1539</v>
      </c>
      <c r="B385" s="1">
        <v>2.99</v>
      </c>
    </row>
    <row r="386" spans="1:2" x14ac:dyDescent="0.25">
      <c r="A386" s="10" t="s">
        <v>1542</v>
      </c>
      <c r="B386" s="1">
        <v>2.99</v>
      </c>
    </row>
    <row r="387" spans="1:2" x14ac:dyDescent="0.25">
      <c r="A387" s="10" t="s">
        <v>1490</v>
      </c>
      <c r="B387" s="1">
        <v>2.99</v>
      </c>
    </row>
    <row r="388" spans="1:2" x14ac:dyDescent="0.25">
      <c r="A388" s="10" t="s">
        <v>1573</v>
      </c>
      <c r="B388" s="1">
        <v>2.99</v>
      </c>
    </row>
    <row r="389" spans="1:2" x14ac:dyDescent="0.25">
      <c r="A389" s="10" t="s">
        <v>1759</v>
      </c>
      <c r="B389" s="1">
        <v>2.99</v>
      </c>
    </row>
    <row r="390" spans="1:2" x14ac:dyDescent="0.25">
      <c r="A390" s="10" t="s">
        <v>1552</v>
      </c>
      <c r="B390" s="1">
        <v>2.99</v>
      </c>
    </row>
    <row r="391" spans="1:2" x14ac:dyDescent="0.25">
      <c r="A391" s="10" t="s">
        <v>1529</v>
      </c>
      <c r="B391" s="1">
        <v>2.99</v>
      </c>
    </row>
    <row r="392" spans="1:2" x14ac:dyDescent="0.25">
      <c r="A392" s="10" t="s">
        <v>1458</v>
      </c>
      <c r="B392" s="1">
        <v>2.99</v>
      </c>
    </row>
    <row r="393" spans="1:2" x14ac:dyDescent="0.25">
      <c r="A393" s="10" t="s">
        <v>1587</v>
      </c>
      <c r="B393" s="1">
        <v>2.99</v>
      </c>
    </row>
    <row r="394" spans="1:2" x14ac:dyDescent="0.25">
      <c r="A394" s="10" t="s">
        <v>1532</v>
      </c>
      <c r="B394" s="1">
        <v>2.99</v>
      </c>
    </row>
    <row r="395" spans="1:2" x14ac:dyDescent="0.25">
      <c r="A395" s="10" t="s">
        <v>1643</v>
      </c>
      <c r="B395" s="1">
        <v>2.99</v>
      </c>
    </row>
    <row r="396" spans="1:2" x14ac:dyDescent="0.25">
      <c r="A396" s="10" t="s">
        <v>1440</v>
      </c>
      <c r="B396" s="1">
        <v>2.99</v>
      </c>
    </row>
    <row r="397" spans="1:2" x14ac:dyDescent="0.25">
      <c r="A397" s="10" t="s">
        <v>1570</v>
      </c>
      <c r="B397" s="1">
        <v>2.99</v>
      </c>
    </row>
    <row r="398" spans="1:2" x14ac:dyDescent="0.25">
      <c r="A398" s="10" t="s">
        <v>1527</v>
      </c>
      <c r="B398" s="1">
        <v>2.99</v>
      </c>
    </row>
    <row r="399" spans="1:2" x14ac:dyDescent="0.25">
      <c r="A399" s="10" t="s">
        <v>1457</v>
      </c>
      <c r="B399" s="1">
        <v>2.99</v>
      </c>
    </row>
    <row r="400" spans="1:2" x14ac:dyDescent="0.25">
      <c r="A400" s="10" t="s">
        <v>1647</v>
      </c>
      <c r="B400" s="1">
        <v>2.99</v>
      </c>
    </row>
    <row r="401" spans="1:2" x14ac:dyDescent="0.25">
      <c r="A401" s="10" t="s">
        <v>1454</v>
      </c>
      <c r="B401" s="1">
        <v>2.99</v>
      </c>
    </row>
    <row r="402" spans="1:2" x14ac:dyDescent="0.25">
      <c r="A402" s="10" t="s">
        <v>1462</v>
      </c>
      <c r="B402" s="1">
        <v>2.99</v>
      </c>
    </row>
    <row r="403" spans="1:2" x14ac:dyDescent="0.25">
      <c r="A403" s="10" t="s">
        <v>1544</v>
      </c>
      <c r="B403" s="1">
        <v>2.99</v>
      </c>
    </row>
    <row r="404" spans="1:2" x14ac:dyDescent="0.25">
      <c r="A404" s="10" t="s">
        <v>1585</v>
      </c>
      <c r="B404" s="1">
        <v>2.99</v>
      </c>
    </row>
    <row r="405" spans="1:2" x14ac:dyDescent="0.25">
      <c r="A405" s="10" t="s">
        <v>1497</v>
      </c>
      <c r="B405" s="1">
        <v>2.99</v>
      </c>
    </row>
    <row r="406" spans="1:2" x14ac:dyDescent="0.25">
      <c r="A406" s="10" t="s">
        <v>1663</v>
      </c>
      <c r="B406" s="1">
        <v>2.99</v>
      </c>
    </row>
    <row r="407" spans="1:2" x14ac:dyDescent="0.25">
      <c r="A407" s="10" t="s">
        <v>1589</v>
      </c>
      <c r="B407" s="1">
        <v>2.99</v>
      </c>
    </row>
    <row r="408" spans="1:2" x14ac:dyDescent="0.25">
      <c r="A408" s="10" t="s">
        <v>1451</v>
      </c>
      <c r="B408" s="1">
        <v>2.99</v>
      </c>
    </row>
    <row r="409" spans="1:2" x14ac:dyDescent="0.25">
      <c r="A409" s="10" t="s">
        <v>1631</v>
      </c>
      <c r="B409" s="1">
        <v>2.99</v>
      </c>
    </row>
    <row r="410" spans="1:2" x14ac:dyDescent="0.25">
      <c r="A410" s="10" t="s">
        <v>1584</v>
      </c>
      <c r="B410" s="1">
        <v>2.99</v>
      </c>
    </row>
    <row r="411" spans="1:2" x14ac:dyDescent="0.25">
      <c r="A411" s="10" t="s">
        <v>1731</v>
      </c>
      <c r="B411" s="1">
        <v>2.99</v>
      </c>
    </row>
    <row r="412" spans="1:2" x14ac:dyDescent="0.25">
      <c r="A412" s="10" t="s">
        <v>1599</v>
      </c>
      <c r="B412" s="1">
        <v>2.99</v>
      </c>
    </row>
    <row r="413" spans="1:2" x14ac:dyDescent="0.25">
      <c r="A413" s="10" t="s">
        <v>1701</v>
      </c>
      <c r="B413" s="1">
        <v>2.99</v>
      </c>
    </row>
    <row r="414" spans="1:2" x14ac:dyDescent="0.25">
      <c r="A414" s="10" t="s">
        <v>1574</v>
      </c>
      <c r="B414" s="1">
        <v>2.99</v>
      </c>
    </row>
    <row r="415" spans="1:2" x14ac:dyDescent="0.25">
      <c r="A415" s="10" t="s">
        <v>1720</v>
      </c>
      <c r="B415" s="1">
        <v>2.99</v>
      </c>
    </row>
    <row r="416" spans="1:2" x14ac:dyDescent="0.25">
      <c r="A416" s="10" t="s">
        <v>1591</v>
      </c>
      <c r="B416" s="1">
        <v>2.99</v>
      </c>
    </row>
    <row r="417" spans="1:2" x14ac:dyDescent="0.25">
      <c r="A417" s="10" t="s">
        <v>1508</v>
      </c>
      <c r="B417" s="1">
        <v>2.99</v>
      </c>
    </row>
    <row r="418" spans="1:2" x14ac:dyDescent="0.25">
      <c r="A418" s="10" t="s">
        <v>1593</v>
      </c>
      <c r="B418" s="1">
        <v>2.99</v>
      </c>
    </row>
    <row r="419" spans="1:2" x14ac:dyDescent="0.25">
      <c r="A419" s="10" t="s">
        <v>1472</v>
      </c>
      <c r="B419" s="1">
        <v>2.99</v>
      </c>
    </row>
    <row r="420" spans="1:2" x14ac:dyDescent="0.25">
      <c r="A420" s="10" t="s">
        <v>1612</v>
      </c>
      <c r="B420" s="1">
        <v>2.99</v>
      </c>
    </row>
    <row r="421" spans="1:2" x14ac:dyDescent="0.25">
      <c r="A421" s="10" t="s">
        <v>1474</v>
      </c>
      <c r="B421" s="1">
        <v>2.99</v>
      </c>
    </row>
    <row r="422" spans="1:2" x14ac:dyDescent="0.25">
      <c r="A422" s="10" t="s">
        <v>1602</v>
      </c>
      <c r="B422" s="1">
        <v>2.99</v>
      </c>
    </row>
    <row r="423" spans="1:2" x14ac:dyDescent="0.25">
      <c r="A423" s="10" t="s">
        <v>1713</v>
      </c>
      <c r="B423" s="1">
        <v>2.99</v>
      </c>
    </row>
    <row r="424" spans="1:2" x14ac:dyDescent="0.25">
      <c r="A424" s="10" t="s">
        <v>1499</v>
      </c>
      <c r="B424" s="1">
        <v>2.99</v>
      </c>
    </row>
    <row r="425" spans="1:2" x14ac:dyDescent="0.25">
      <c r="A425" s="10" t="s">
        <v>1562</v>
      </c>
      <c r="B425" s="1">
        <v>2.99</v>
      </c>
    </row>
    <row r="426" spans="1:2" x14ac:dyDescent="0.25">
      <c r="A426" s="10" t="s">
        <v>1634</v>
      </c>
      <c r="B426" s="1">
        <v>2.99</v>
      </c>
    </row>
    <row r="427" spans="1:2" x14ac:dyDescent="0.25">
      <c r="A427" s="10" t="s">
        <v>1709</v>
      </c>
      <c r="B427" s="1">
        <v>2.99</v>
      </c>
    </row>
    <row r="428" spans="1:2" x14ac:dyDescent="0.25">
      <c r="A428" s="10" t="s">
        <v>1641</v>
      </c>
      <c r="B428" s="1">
        <v>2.99</v>
      </c>
    </row>
    <row r="429" spans="1:2" x14ac:dyDescent="0.25">
      <c r="A429" s="10" t="s">
        <v>1549</v>
      </c>
      <c r="B429" s="1">
        <v>2.99</v>
      </c>
    </row>
    <row r="430" spans="1:2" x14ac:dyDescent="0.25">
      <c r="A430" s="10" t="s">
        <v>1561</v>
      </c>
      <c r="B430" s="1">
        <v>2.99</v>
      </c>
    </row>
    <row r="431" spans="1:2" x14ac:dyDescent="0.25">
      <c r="A431" s="10" t="s">
        <v>1710</v>
      </c>
      <c r="B431" s="1">
        <v>2.99</v>
      </c>
    </row>
    <row r="432" spans="1:2" x14ac:dyDescent="0.25">
      <c r="A432" s="10" t="s">
        <v>1464</v>
      </c>
      <c r="B432" s="1">
        <v>2.99</v>
      </c>
    </row>
    <row r="433" spans="1:2" x14ac:dyDescent="0.25">
      <c r="A433" s="10" t="s">
        <v>1547</v>
      </c>
      <c r="B433" s="1">
        <v>2.99</v>
      </c>
    </row>
    <row r="434" spans="1:2" x14ac:dyDescent="0.25">
      <c r="A434" s="10" t="s">
        <v>1739</v>
      </c>
      <c r="B434" s="1">
        <v>2.99</v>
      </c>
    </row>
    <row r="435" spans="1:2" x14ac:dyDescent="0.25">
      <c r="A435" s="10" t="s">
        <v>1491</v>
      </c>
      <c r="B435" s="1">
        <v>2.99</v>
      </c>
    </row>
    <row r="436" spans="1:2" x14ac:dyDescent="0.25">
      <c r="A436" s="10" t="s">
        <v>1575</v>
      </c>
      <c r="B436" s="1">
        <v>2.99</v>
      </c>
    </row>
    <row r="437" spans="1:2" x14ac:dyDescent="0.25">
      <c r="A437" s="10" t="s">
        <v>1747</v>
      </c>
      <c r="B437" s="1">
        <v>2.99</v>
      </c>
    </row>
    <row r="438" spans="1:2" x14ac:dyDescent="0.25">
      <c r="A438" s="10" t="s">
        <v>1538</v>
      </c>
      <c r="B438" s="1">
        <v>2.99</v>
      </c>
    </row>
    <row r="439" spans="1:2" x14ac:dyDescent="0.25">
      <c r="A439" s="10" t="s">
        <v>1509</v>
      </c>
      <c r="B439" s="1">
        <v>2.99</v>
      </c>
    </row>
    <row r="440" spans="1:2" x14ac:dyDescent="0.25">
      <c r="A440" s="10" t="s">
        <v>1566</v>
      </c>
      <c r="B440" s="1">
        <v>2.99</v>
      </c>
    </row>
    <row r="441" spans="1:2" x14ac:dyDescent="0.25">
      <c r="A441" s="10" t="s">
        <v>1466</v>
      </c>
      <c r="B441" s="1">
        <v>2.99</v>
      </c>
    </row>
    <row r="442" spans="1:2" x14ac:dyDescent="0.25">
      <c r="A442" s="10" t="s">
        <v>1734</v>
      </c>
      <c r="B442" s="1">
        <v>2.99</v>
      </c>
    </row>
    <row r="443" spans="1:2" x14ac:dyDescent="0.25">
      <c r="A443" s="10" t="s">
        <v>1519</v>
      </c>
      <c r="B443" s="1">
        <v>2.99</v>
      </c>
    </row>
    <row r="444" spans="1:2" x14ac:dyDescent="0.25">
      <c r="A444" s="10" t="s">
        <v>1757</v>
      </c>
      <c r="B444" s="1">
        <v>2.99</v>
      </c>
    </row>
    <row r="445" spans="1:2" x14ac:dyDescent="0.25">
      <c r="A445" s="10" t="s">
        <v>1453</v>
      </c>
      <c r="B445" s="1">
        <v>2.99</v>
      </c>
    </row>
    <row r="446" spans="1:2" x14ac:dyDescent="0.25">
      <c r="A446" s="10" t="s">
        <v>1760</v>
      </c>
      <c r="B446" s="1">
        <v>2.99</v>
      </c>
    </row>
    <row r="447" spans="1:2" x14ac:dyDescent="0.25">
      <c r="A447" s="10" t="s">
        <v>1632</v>
      </c>
      <c r="B447" s="1">
        <v>2.99</v>
      </c>
    </row>
    <row r="448" spans="1:2" x14ac:dyDescent="0.25">
      <c r="A448" s="10" t="s">
        <v>1617</v>
      </c>
      <c r="B448" s="1">
        <v>2.99</v>
      </c>
    </row>
    <row r="449" spans="1:2" x14ac:dyDescent="0.25">
      <c r="A449" s="10" t="s">
        <v>1748</v>
      </c>
      <c r="B449" s="1">
        <v>2.99</v>
      </c>
    </row>
    <row r="450" spans="1:2" x14ac:dyDescent="0.25">
      <c r="A450" s="10" t="s">
        <v>1751</v>
      </c>
      <c r="B450" s="1">
        <v>2.99</v>
      </c>
    </row>
    <row r="451" spans="1:2" x14ac:dyDescent="0.25">
      <c r="A451" s="10" t="s">
        <v>1507</v>
      </c>
      <c r="B451" s="1">
        <v>2.99</v>
      </c>
    </row>
    <row r="452" spans="1:2" x14ac:dyDescent="0.25">
      <c r="A452" s="10" t="s">
        <v>1750</v>
      </c>
      <c r="B452" s="1">
        <v>2.99</v>
      </c>
    </row>
    <row r="453" spans="1:2" x14ac:dyDescent="0.25">
      <c r="A453" s="10" t="s">
        <v>1500</v>
      </c>
      <c r="B453" s="1">
        <v>2.99</v>
      </c>
    </row>
    <row r="454" spans="1:2" x14ac:dyDescent="0.25">
      <c r="A454" s="10" t="s">
        <v>1752</v>
      </c>
      <c r="B454" s="1">
        <v>2.99</v>
      </c>
    </row>
    <row r="455" spans="1:2" x14ac:dyDescent="0.25">
      <c r="A455" s="10" t="s">
        <v>1626</v>
      </c>
      <c r="B455" s="1">
        <v>2.99</v>
      </c>
    </row>
    <row r="456" spans="1:2" x14ac:dyDescent="0.25">
      <c r="A456" s="10" t="s">
        <v>1677</v>
      </c>
      <c r="B456" s="1">
        <v>2.99</v>
      </c>
    </row>
    <row r="457" spans="1:2" x14ac:dyDescent="0.25">
      <c r="A457" s="10" t="s">
        <v>1459</v>
      </c>
      <c r="B457" s="1">
        <v>2.99</v>
      </c>
    </row>
    <row r="458" spans="1:2" x14ac:dyDescent="0.25">
      <c r="A458" s="10" t="s">
        <v>1753</v>
      </c>
      <c r="B458" s="1">
        <v>2.99</v>
      </c>
    </row>
    <row r="459" spans="1:2" x14ac:dyDescent="0.25">
      <c r="A459" s="10" t="s">
        <v>1629</v>
      </c>
      <c r="B459" s="1">
        <v>2.99</v>
      </c>
    </row>
    <row r="460" spans="1:2" x14ac:dyDescent="0.25">
      <c r="A460" s="10" t="s">
        <v>1614</v>
      </c>
      <c r="B460" s="1">
        <v>2.99</v>
      </c>
    </row>
    <row r="461" spans="1:2" x14ac:dyDescent="0.25">
      <c r="A461" s="10" t="s">
        <v>1592</v>
      </c>
      <c r="B461" s="1">
        <v>2.99</v>
      </c>
    </row>
    <row r="462" spans="1:2" x14ac:dyDescent="0.25">
      <c r="A462" s="10" t="s">
        <v>1749</v>
      </c>
      <c r="B462" s="1">
        <v>2.99</v>
      </c>
    </row>
    <row r="463" spans="1:2" x14ac:dyDescent="0.25">
      <c r="A463" s="10" t="s">
        <v>1526</v>
      </c>
      <c r="B463" s="1">
        <v>2.99</v>
      </c>
    </row>
    <row r="464" spans="1:2" x14ac:dyDescent="0.25">
      <c r="A464" s="10" t="s">
        <v>1758</v>
      </c>
      <c r="B464" s="1">
        <v>2.99</v>
      </c>
    </row>
    <row r="465" spans="1:2" x14ac:dyDescent="0.25">
      <c r="A465" s="10" t="s">
        <v>1555</v>
      </c>
      <c r="B465" s="1">
        <v>2.99</v>
      </c>
    </row>
    <row r="466" spans="1:2" x14ac:dyDescent="0.25">
      <c r="A466" s="10" t="s">
        <v>1755</v>
      </c>
      <c r="B466" s="1">
        <v>2.99</v>
      </c>
    </row>
    <row r="467" spans="1:2" x14ac:dyDescent="0.25">
      <c r="A467" s="10" t="s">
        <v>1511</v>
      </c>
      <c r="B467" s="1">
        <v>2.99</v>
      </c>
    </row>
    <row r="468" spans="1:2" x14ac:dyDescent="0.25">
      <c r="A468" s="10" t="s">
        <v>1761</v>
      </c>
      <c r="B468" s="1">
        <v>2.99</v>
      </c>
    </row>
    <row r="469" spans="1:2" x14ac:dyDescent="0.25">
      <c r="A469" s="10" t="s">
        <v>1495</v>
      </c>
      <c r="B469" s="1">
        <v>2.99</v>
      </c>
    </row>
    <row r="470" spans="1:2" x14ac:dyDescent="0.25">
      <c r="A470" s="10" t="s">
        <v>1700</v>
      </c>
      <c r="B470" s="1">
        <v>2.99</v>
      </c>
    </row>
    <row r="471" spans="1:2" x14ac:dyDescent="0.25">
      <c r="A471" s="10" t="s">
        <v>1447</v>
      </c>
      <c r="B471" s="1">
        <v>2.99</v>
      </c>
    </row>
    <row r="472" spans="1:2" x14ac:dyDescent="0.25">
      <c r="A472" s="10" t="s">
        <v>1622</v>
      </c>
      <c r="B472" s="1">
        <v>2.99</v>
      </c>
    </row>
    <row r="473" spans="1:2" x14ac:dyDescent="0.25">
      <c r="A473" s="10" t="s">
        <v>1665</v>
      </c>
      <c r="B473" s="1">
        <v>2.99</v>
      </c>
    </row>
    <row r="474" spans="1:2" x14ac:dyDescent="0.25">
      <c r="A474" s="10" t="s">
        <v>1618</v>
      </c>
      <c r="B474" s="1">
        <v>2.99</v>
      </c>
    </row>
    <row r="475" spans="1:2" x14ac:dyDescent="0.25">
      <c r="A475" s="10" t="s">
        <v>1627</v>
      </c>
      <c r="B475" s="1">
        <v>2.99</v>
      </c>
    </row>
    <row r="476" spans="1:2" x14ac:dyDescent="0.25">
      <c r="A476" s="10" t="s">
        <v>1703</v>
      </c>
      <c r="B476" s="1">
        <v>2.99</v>
      </c>
    </row>
    <row r="477" spans="1:2" x14ac:dyDescent="0.25">
      <c r="A477" s="10" t="s">
        <v>1465</v>
      </c>
      <c r="B477" s="1">
        <v>2.99</v>
      </c>
    </row>
    <row r="478" spans="1:2" x14ac:dyDescent="0.25">
      <c r="A478" s="10" t="s">
        <v>1697</v>
      </c>
      <c r="B478" s="1">
        <v>2.99</v>
      </c>
    </row>
    <row r="479" spans="1:2" x14ac:dyDescent="0.25">
      <c r="A479" s="10" t="s">
        <v>1572</v>
      </c>
      <c r="B479" s="1">
        <v>2.99</v>
      </c>
    </row>
    <row r="480" spans="1:2" x14ac:dyDescent="0.25">
      <c r="A480" s="10" t="s">
        <v>1690</v>
      </c>
      <c r="B480" s="1">
        <v>2.99</v>
      </c>
    </row>
    <row r="481" spans="1:2" x14ac:dyDescent="0.25">
      <c r="A481" s="10" t="s">
        <v>1672</v>
      </c>
      <c r="B481" s="1">
        <v>2.99</v>
      </c>
    </row>
    <row r="482" spans="1:2" x14ac:dyDescent="0.25">
      <c r="A482" s="10" t="s">
        <v>1695</v>
      </c>
      <c r="B482" s="1">
        <v>2.99</v>
      </c>
    </row>
    <row r="483" spans="1:2" x14ac:dyDescent="0.25">
      <c r="A483" s="10" t="s">
        <v>1567</v>
      </c>
      <c r="B483" s="1">
        <v>2.99</v>
      </c>
    </row>
    <row r="484" spans="1:2" x14ac:dyDescent="0.25">
      <c r="A484" s="10" t="s">
        <v>1605</v>
      </c>
      <c r="B484" s="1">
        <v>2.99</v>
      </c>
    </row>
    <row r="485" spans="1:2" x14ac:dyDescent="0.25">
      <c r="A485" s="10" t="s">
        <v>1594</v>
      </c>
      <c r="B485" s="1">
        <v>2.99</v>
      </c>
    </row>
    <row r="486" spans="1:2" x14ac:dyDescent="0.25">
      <c r="A486" s="10" t="s">
        <v>1694</v>
      </c>
      <c r="B486" s="1">
        <v>2.99</v>
      </c>
    </row>
    <row r="487" spans="1:2" x14ac:dyDescent="0.25">
      <c r="A487" s="10" t="s">
        <v>1597</v>
      </c>
      <c r="B487" s="1">
        <v>2.99</v>
      </c>
    </row>
    <row r="488" spans="1:2" x14ac:dyDescent="0.25">
      <c r="A488" s="10" t="s">
        <v>1604</v>
      </c>
      <c r="B488" s="1">
        <v>2.99</v>
      </c>
    </row>
    <row r="489" spans="1:2" x14ac:dyDescent="0.25">
      <c r="A489" s="10" t="s">
        <v>1671</v>
      </c>
      <c r="B489" s="1">
        <v>2.99</v>
      </c>
    </row>
    <row r="490" spans="1:2" x14ac:dyDescent="0.25">
      <c r="A490" s="10" t="s">
        <v>1692</v>
      </c>
      <c r="B490" s="1">
        <v>2.99</v>
      </c>
    </row>
    <row r="491" spans="1:2" x14ac:dyDescent="0.25">
      <c r="A491" s="10" t="s">
        <v>1525</v>
      </c>
      <c r="B491" s="1">
        <v>2.99</v>
      </c>
    </row>
    <row r="492" spans="1:2" x14ac:dyDescent="0.25">
      <c r="A492" s="10" t="s">
        <v>1693</v>
      </c>
      <c r="B492" s="1">
        <v>2.99</v>
      </c>
    </row>
    <row r="493" spans="1:2" x14ac:dyDescent="0.25">
      <c r="A493" s="10" t="s">
        <v>1550</v>
      </c>
      <c r="B493" s="1">
        <v>2.99</v>
      </c>
    </row>
    <row r="494" spans="1:2" x14ac:dyDescent="0.25">
      <c r="A494" s="10" t="s">
        <v>1723</v>
      </c>
      <c r="B494" s="1">
        <v>2.99</v>
      </c>
    </row>
    <row r="495" spans="1:2" x14ac:dyDescent="0.25">
      <c r="A495" s="10" t="s">
        <v>1554</v>
      </c>
      <c r="B495" s="1">
        <v>2.99</v>
      </c>
    </row>
    <row r="496" spans="1:2" x14ac:dyDescent="0.25">
      <c r="A496" s="10" t="s">
        <v>1719</v>
      </c>
      <c r="B496" s="1">
        <v>2.99</v>
      </c>
    </row>
    <row r="497" spans="1:2" x14ac:dyDescent="0.25">
      <c r="A497" s="10" t="s">
        <v>1505</v>
      </c>
      <c r="B497" s="1">
        <v>2.99</v>
      </c>
    </row>
    <row r="498" spans="1:2" x14ac:dyDescent="0.25">
      <c r="A498" s="10" t="s">
        <v>1727</v>
      </c>
      <c r="B498" s="1">
        <v>2.99</v>
      </c>
    </row>
    <row r="499" spans="1:2" x14ac:dyDescent="0.25">
      <c r="A499" s="10" t="s">
        <v>1512</v>
      </c>
      <c r="B499" s="1">
        <v>2.99</v>
      </c>
    </row>
    <row r="500" spans="1:2" x14ac:dyDescent="0.25">
      <c r="A500" s="10" t="s">
        <v>1728</v>
      </c>
      <c r="B500" s="1">
        <v>2.99</v>
      </c>
    </row>
    <row r="501" spans="1:2" x14ac:dyDescent="0.25">
      <c r="A501" s="10" t="s">
        <v>1496</v>
      </c>
      <c r="B501" s="1">
        <v>2.99</v>
      </c>
    </row>
    <row r="502" spans="1:2" x14ac:dyDescent="0.25">
      <c r="A502" s="10" t="s">
        <v>1726</v>
      </c>
      <c r="B502" s="1">
        <v>2.99</v>
      </c>
    </row>
    <row r="503" spans="1:2" x14ac:dyDescent="0.25">
      <c r="A503" s="10" t="s">
        <v>1736</v>
      </c>
      <c r="B503" s="1">
        <v>2.99</v>
      </c>
    </row>
    <row r="504" spans="1:2" x14ac:dyDescent="0.25">
      <c r="A504" s="10" t="s">
        <v>1724</v>
      </c>
      <c r="B504" s="1">
        <v>2.99</v>
      </c>
    </row>
    <row r="505" spans="1:2" x14ac:dyDescent="0.25">
      <c r="A505" s="10" t="s">
        <v>1633</v>
      </c>
      <c r="B505" s="1">
        <v>2.99</v>
      </c>
    </row>
    <row r="506" spans="1:2" x14ac:dyDescent="0.25">
      <c r="A506" s="10" t="s">
        <v>1681</v>
      </c>
      <c r="B506" s="1">
        <v>2.99</v>
      </c>
    </row>
    <row r="507" spans="1:2" x14ac:dyDescent="0.25">
      <c r="A507" s="10" t="s">
        <v>1448</v>
      </c>
      <c r="B507" s="1">
        <v>2.99</v>
      </c>
    </row>
    <row r="508" spans="1:2" x14ac:dyDescent="0.25">
      <c r="A508" s="10" t="s">
        <v>1708</v>
      </c>
      <c r="B508" s="1">
        <v>2.99</v>
      </c>
    </row>
    <row r="509" spans="1:2" x14ac:dyDescent="0.25">
      <c r="A509" s="10" t="s">
        <v>1452</v>
      </c>
      <c r="B509" s="1">
        <v>2.99</v>
      </c>
    </row>
    <row r="510" spans="1:2" x14ac:dyDescent="0.25">
      <c r="A510" s="10" t="s">
        <v>1715</v>
      </c>
      <c r="B510" s="1">
        <v>2.99</v>
      </c>
    </row>
    <row r="511" spans="1:2" x14ac:dyDescent="0.25">
      <c r="A511" s="10" t="s">
        <v>1439</v>
      </c>
      <c r="B511" s="1">
        <v>2.99</v>
      </c>
    </row>
    <row r="512" spans="1:2" x14ac:dyDescent="0.25">
      <c r="A512" s="10" t="s">
        <v>1706</v>
      </c>
      <c r="B512" s="1">
        <v>2.99</v>
      </c>
    </row>
    <row r="513" spans="1:2" x14ac:dyDescent="0.25">
      <c r="A513" s="10" t="s">
        <v>1443</v>
      </c>
      <c r="B513" s="1">
        <v>2.99</v>
      </c>
    </row>
    <row r="514" spans="1:2" x14ac:dyDescent="0.25">
      <c r="A514" s="10" t="s">
        <v>1675</v>
      </c>
      <c r="B514" s="1">
        <v>2.99</v>
      </c>
    </row>
    <row r="515" spans="1:2" x14ac:dyDescent="0.25">
      <c r="A515" s="10" t="s">
        <v>1445</v>
      </c>
      <c r="B515" s="1">
        <v>2.99</v>
      </c>
    </row>
    <row r="516" spans="1:2" x14ac:dyDescent="0.25">
      <c r="A516" s="10" t="s">
        <v>1455</v>
      </c>
      <c r="B516" s="1">
        <v>2.99</v>
      </c>
    </row>
    <row r="517" spans="1:2" x14ac:dyDescent="0.25">
      <c r="A517" s="10" t="s">
        <v>1467</v>
      </c>
      <c r="B517" s="1">
        <v>2.99</v>
      </c>
    </row>
    <row r="518" spans="1:2" x14ac:dyDescent="0.25">
      <c r="A518" s="10" t="s">
        <v>1469</v>
      </c>
      <c r="B518" s="1">
        <v>2.99</v>
      </c>
    </row>
    <row r="519" spans="1:2" x14ac:dyDescent="0.25">
      <c r="A519" s="10" t="s">
        <v>1470</v>
      </c>
      <c r="B519" s="1">
        <v>2.99</v>
      </c>
    </row>
    <row r="520" spans="1:2" x14ac:dyDescent="0.25">
      <c r="A520" s="10" t="s">
        <v>1711</v>
      </c>
      <c r="B520" s="1">
        <v>2.99</v>
      </c>
    </row>
    <row r="521" spans="1:2" x14ac:dyDescent="0.25">
      <c r="A521" s="10" t="s">
        <v>1463</v>
      </c>
      <c r="B521" s="1">
        <v>2.99</v>
      </c>
    </row>
    <row r="522" spans="1:2" x14ac:dyDescent="0.25">
      <c r="A522" s="10" t="s">
        <v>1638</v>
      </c>
      <c r="B522" s="1">
        <v>2.99</v>
      </c>
    </row>
    <row r="523" spans="1:2" x14ac:dyDescent="0.25">
      <c r="A523" s="10" t="s">
        <v>1571</v>
      </c>
      <c r="B523" s="1">
        <v>2.99</v>
      </c>
    </row>
    <row r="524" spans="1:2" x14ac:dyDescent="0.25">
      <c r="A524" s="10" t="s">
        <v>1450</v>
      </c>
      <c r="B524" s="1">
        <v>2.99</v>
      </c>
    </row>
    <row r="525" spans="1:2" x14ac:dyDescent="0.25">
      <c r="A525" s="10" t="s">
        <v>1674</v>
      </c>
      <c r="B525" s="1">
        <v>2.99</v>
      </c>
    </row>
    <row r="526" spans="1:2" x14ac:dyDescent="0.25">
      <c r="A526" s="10" t="s">
        <v>1498</v>
      </c>
      <c r="B526" s="1">
        <v>2.99</v>
      </c>
    </row>
    <row r="527" spans="1:2" x14ac:dyDescent="0.25">
      <c r="A527" s="10" t="s">
        <v>1560</v>
      </c>
      <c r="B527" s="1">
        <v>2.99</v>
      </c>
    </row>
    <row r="528" spans="1:2" x14ac:dyDescent="0.25">
      <c r="A528" s="10" t="s">
        <v>1668</v>
      </c>
      <c r="B528" s="1">
        <v>2.99</v>
      </c>
    </row>
    <row r="529" spans="1:2" x14ac:dyDescent="0.25">
      <c r="A529" s="10" t="s">
        <v>1563</v>
      </c>
      <c r="B529" s="1">
        <v>2.99</v>
      </c>
    </row>
    <row r="530" spans="1:2" x14ac:dyDescent="0.25">
      <c r="A530" s="10" t="s">
        <v>1636</v>
      </c>
      <c r="B530" s="1">
        <v>2.99</v>
      </c>
    </row>
    <row r="531" spans="1:2" x14ac:dyDescent="0.25">
      <c r="A531" s="10" t="s">
        <v>1686</v>
      </c>
      <c r="B531" s="1">
        <v>2.99</v>
      </c>
    </row>
    <row r="532" spans="1:2" x14ac:dyDescent="0.25">
      <c r="A532" s="10" t="s">
        <v>1479</v>
      </c>
      <c r="B532" s="1">
        <v>2.99</v>
      </c>
    </row>
    <row r="533" spans="1:2" x14ac:dyDescent="0.25">
      <c r="A533" s="10" t="s">
        <v>1743</v>
      </c>
      <c r="B533" s="1">
        <v>2.99</v>
      </c>
    </row>
    <row r="534" spans="1:2" x14ac:dyDescent="0.25">
      <c r="A534" s="10" t="s">
        <v>1481</v>
      </c>
      <c r="B534" s="1">
        <v>2.99</v>
      </c>
    </row>
    <row r="535" spans="1:2" x14ac:dyDescent="0.25">
      <c r="A535" s="10" t="s">
        <v>1595</v>
      </c>
      <c r="B535" s="1">
        <v>2.99</v>
      </c>
    </row>
    <row r="536" spans="1:2" x14ac:dyDescent="0.25">
      <c r="A536" s="10" t="s">
        <v>1685</v>
      </c>
      <c r="B536" s="1">
        <v>2.99</v>
      </c>
    </row>
    <row r="537" spans="1:2" x14ac:dyDescent="0.25">
      <c r="A537" s="10" t="s">
        <v>1596</v>
      </c>
      <c r="B537" s="1">
        <v>2.99</v>
      </c>
    </row>
    <row r="538" spans="1:2" x14ac:dyDescent="0.25">
      <c r="A538" s="10" t="s">
        <v>1484</v>
      </c>
      <c r="B538" s="1">
        <v>2.99</v>
      </c>
    </row>
    <row r="539" spans="1:2" x14ac:dyDescent="0.25">
      <c r="A539" s="10" t="s">
        <v>1583</v>
      </c>
      <c r="B539" s="1">
        <v>2.99</v>
      </c>
    </row>
    <row r="540" spans="1:2" x14ac:dyDescent="0.25">
      <c r="A540" s="10" t="s">
        <v>1483</v>
      </c>
      <c r="B540" s="1">
        <v>2.99</v>
      </c>
    </row>
    <row r="541" spans="1:2" x14ac:dyDescent="0.25">
      <c r="A541" s="10" t="s">
        <v>1588</v>
      </c>
      <c r="B541" s="1">
        <v>2.99</v>
      </c>
    </row>
    <row r="542" spans="1:2" x14ac:dyDescent="0.25">
      <c r="A542" s="10" t="s">
        <v>1642</v>
      </c>
      <c r="B542" s="1">
        <v>2.99</v>
      </c>
    </row>
    <row r="543" spans="1:2" x14ac:dyDescent="0.25">
      <c r="A543" s="10" t="s">
        <v>1528</v>
      </c>
      <c r="B543" s="1">
        <v>2.99</v>
      </c>
    </row>
    <row r="544" spans="1:2" x14ac:dyDescent="0.25">
      <c r="A544" s="10" t="s">
        <v>1492</v>
      </c>
      <c r="B544" s="1">
        <v>2.99</v>
      </c>
    </row>
    <row r="545" spans="1:2" x14ac:dyDescent="0.25">
      <c r="A545" s="10" t="s">
        <v>1524</v>
      </c>
      <c r="B545" s="1">
        <v>2.99</v>
      </c>
    </row>
    <row r="546" spans="1:2" x14ac:dyDescent="0.25">
      <c r="A546" s="10" t="s">
        <v>1488</v>
      </c>
      <c r="B546" s="1">
        <v>2.99</v>
      </c>
    </row>
    <row r="547" spans="1:2" x14ac:dyDescent="0.25">
      <c r="A547" s="10" t="s">
        <v>1530</v>
      </c>
      <c r="B547" s="1">
        <v>2.99</v>
      </c>
    </row>
    <row r="548" spans="1:2" x14ac:dyDescent="0.25">
      <c r="A548" s="10" t="s">
        <v>1476</v>
      </c>
      <c r="B548" s="1">
        <v>2.99</v>
      </c>
    </row>
    <row r="549" spans="1:2" x14ac:dyDescent="0.25">
      <c r="A549" s="10" t="s">
        <v>1520</v>
      </c>
      <c r="B549" s="1">
        <v>2.99</v>
      </c>
    </row>
    <row r="550" spans="1:2" x14ac:dyDescent="0.25">
      <c r="A550" s="10" t="s">
        <v>1639</v>
      </c>
      <c r="B550" s="1">
        <v>2.99</v>
      </c>
    </row>
    <row r="551" spans="1:2" x14ac:dyDescent="0.25">
      <c r="A551" s="10" t="s">
        <v>1729</v>
      </c>
      <c r="B551" s="1">
        <v>2.99</v>
      </c>
    </row>
    <row r="552" spans="1:2" x14ac:dyDescent="0.25">
      <c r="A552" s="10" t="s">
        <v>1475</v>
      </c>
      <c r="B552" s="1">
        <v>2.99</v>
      </c>
    </row>
    <row r="553" spans="1:2" x14ac:dyDescent="0.25">
      <c r="A553" s="10" t="s">
        <v>1556</v>
      </c>
      <c r="B553" s="1">
        <v>2.99</v>
      </c>
    </row>
    <row r="554" spans="1:2" x14ac:dyDescent="0.25">
      <c r="A554" s="10" t="s">
        <v>1478</v>
      </c>
      <c r="B554" s="1">
        <v>2.99</v>
      </c>
    </row>
    <row r="555" spans="1:2" x14ac:dyDescent="0.25">
      <c r="A555" s="10" t="s">
        <v>1738</v>
      </c>
      <c r="B555" s="1">
        <v>2.99</v>
      </c>
    </row>
    <row r="556" spans="1:2" x14ac:dyDescent="0.25">
      <c r="A556" s="10" t="s">
        <v>1506</v>
      </c>
      <c r="B556" s="1">
        <v>2.99</v>
      </c>
    </row>
    <row r="557" spans="1:2" x14ac:dyDescent="0.25">
      <c r="A557" s="10" t="s">
        <v>1493</v>
      </c>
      <c r="B557" s="1">
        <v>2.99</v>
      </c>
    </row>
    <row r="558" spans="1:2" x14ac:dyDescent="0.25">
      <c r="A558" s="10" t="s">
        <v>1687</v>
      </c>
      <c r="B558" s="1">
        <v>2.99</v>
      </c>
    </row>
    <row r="559" spans="1:2" x14ac:dyDescent="0.25">
      <c r="A559" s="10" t="s">
        <v>1551</v>
      </c>
      <c r="B559" s="1">
        <v>2.99</v>
      </c>
    </row>
    <row r="560" spans="1:2" x14ac:dyDescent="0.25">
      <c r="A560" s="10" t="s">
        <v>1444</v>
      </c>
      <c r="B560" s="1">
        <v>2.99</v>
      </c>
    </row>
    <row r="561" spans="1:2" x14ac:dyDescent="0.25">
      <c r="A561" s="10" t="s">
        <v>1522</v>
      </c>
      <c r="B561" s="1">
        <v>2.99</v>
      </c>
    </row>
    <row r="562" spans="1:2" x14ac:dyDescent="0.25">
      <c r="A562" s="10" t="s">
        <v>1735</v>
      </c>
      <c r="B562" s="1">
        <v>2.99</v>
      </c>
    </row>
    <row r="563" spans="1:2" x14ac:dyDescent="0.25">
      <c r="A563" s="10" t="s">
        <v>1756</v>
      </c>
      <c r="B563" s="1">
        <v>2.99</v>
      </c>
    </row>
    <row r="564" spans="1:2" x14ac:dyDescent="0.25">
      <c r="A564" s="10" t="s">
        <v>1745</v>
      </c>
      <c r="B564" s="1">
        <v>2.99</v>
      </c>
    </row>
    <row r="565" spans="1:2" x14ac:dyDescent="0.25">
      <c r="A565" s="10" t="s">
        <v>1518</v>
      </c>
      <c r="B565" s="1">
        <v>2.99</v>
      </c>
    </row>
    <row r="566" spans="1:2" x14ac:dyDescent="0.25">
      <c r="A566" s="10" t="s">
        <v>1725</v>
      </c>
      <c r="B566" s="1">
        <v>2.99</v>
      </c>
    </row>
    <row r="567" spans="1:2" x14ac:dyDescent="0.25">
      <c r="A567" s="10" t="s">
        <v>1730</v>
      </c>
      <c r="B567" s="1">
        <v>2.99</v>
      </c>
    </row>
    <row r="568" spans="1:2" x14ac:dyDescent="0.25">
      <c r="A568" s="10" t="s">
        <v>1650</v>
      </c>
      <c r="B568" s="1">
        <v>2.99</v>
      </c>
    </row>
    <row r="569" spans="1:2" x14ac:dyDescent="0.25">
      <c r="A569" s="10" t="s">
        <v>1449</v>
      </c>
      <c r="B569" s="1">
        <v>2.99</v>
      </c>
    </row>
    <row r="570" spans="1:2" x14ac:dyDescent="0.25">
      <c r="A570" s="10" t="s">
        <v>1712</v>
      </c>
      <c r="B570" s="1">
        <v>2.99</v>
      </c>
    </row>
    <row r="571" spans="1:2" x14ac:dyDescent="0.25">
      <c r="A571" s="10" t="s">
        <v>1576</v>
      </c>
      <c r="B571" s="1">
        <v>2.99</v>
      </c>
    </row>
    <row r="572" spans="1:2" x14ac:dyDescent="0.25">
      <c r="A572" s="10" t="s">
        <v>1742</v>
      </c>
      <c r="B572" s="1">
        <v>2.99</v>
      </c>
    </row>
    <row r="573" spans="1:2" x14ac:dyDescent="0.25">
      <c r="A573" s="10" t="s">
        <v>1744</v>
      </c>
      <c r="B573" s="1">
        <v>2.99</v>
      </c>
    </row>
    <row r="574" spans="1:2" x14ac:dyDescent="0.25">
      <c r="A574" s="10" t="s">
        <v>1473</v>
      </c>
      <c r="B574" s="1">
        <v>2.99</v>
      </c>
    </row>
    <row r="575" spans="1:2" x14ac:dyDescent="0.25">
      <c r="A575" s="10" t="s">
        <v>1746</v>
      </c>
      <c r="B575" s="1">
        <v>2.99</v>
      </c>
    </row>
    <row r="576" spans="1:2" x14ac:dyDescent="0.25">
      <c r="A576" s="10" t="s">
        <v>1670</v>
      </c>
      <c r="B576" s="1">
        <v>2.99</v>
      </c>
    </row>
    <row r="577" spans="1:2" x14ac:dyDescent="0.25">
      <c r="A577" s="10" t="s">
        <v>1741</v>
      </c>
      <c r="B577" s="1">
        <v>2.99</v>
      </c>
    </row>
    <row r="578" spans="1:2" x14ac:dyDescent="0.25">
      <c r="A578" s="10" t="s">
        <v>1658</v>
      </c>
      <c r="B578" s="1">
        <v>2.99</v>
      </c>
    </row>
    <row r="579" spans="1:2" x14ac:dyDescent="0.25">
      <c r="A579" s="10" t="s">
        <v>1628</v>
      </c>
      <c r="B579" s="1">
        <v>2.99</v>
      </c>
    </row>
    <row r="580" spans="1:2" x14ac:dyDescent="0.25">
      <c r="A580" s="10" t="s">
        <v>1691</v>
      </c>
      <c r="B580" s="1">
        <v>2.99</v>
      </c>
    </row>
    <row r="581" spans="1:2" x14ac:dyDescent="0.25">
      <c r="A581" s="10" t="s">
        <v>1568</v>
      </c>
      <c r="B581" s="1">
        <v>2.99</v>
      </c>
    </row>
    <row r="582" spans="1:2" x14ac:dyDescent="0.25">
      <c r="A582" s="10" t="s">
        <v>1523</v>
      </c>
      <c r="B582" s="1">
        <v>2.99</v>
      </c>
    </row>
    <row r="583" spans="1:2" x14ac:dyDescent="0.25">
      <c r="A583" s="10" t="s">
        <v>1534</v>
      </c>
      <c r="B583" s="1">
        <v>2.99</v>
      </c>
    </row>
    <row r="584" spans="1:2" x14ac:dyDescent="0.25">
      <c r="A584" s="10" t="s">
        <v>1698</v>
      </c>
      <c r="B584" s="1">
        <v>2.99</v>
      </c>
    </row>
    <row r="585" spans="1:2" x14ac:dyDescent="0.25">
      <c r="A585" s="10" t="s">
        <v>1533</v>
      </c>
      <c r="B585" s="1">
        <v>2.99</v>
      </c>
    </row>
    <row r="586" spans="1:2" x14ac:dyDescent="0.25">
      <c r="A586" s="10" t="s">
        <v>1721</v>
      </c>
      <c r="B586" s="1">
        <v>2.99</v>
      </c>
    </row>
    <row r="587" spans="1:2" x14ac:dyDescent="0.25">
      <c r="A587" s="10" t="s">
        <v>1557</v>
      </c>
      <c r="B587" s="1">
        <v>2.99</v>
      </c>
    </row>
    <row r="588" spans="1:2" x14ac:dyDescent="0.25">
      <c r="A588" s="10" t="s">
        <v>1705</v>
      </c>
      <c r="B588" s="1">
        <v>2.99</v>
      </c>
    </row>
    <row r="589" spans="1:2" x14ac:dyDescent="0.25">
      <c r="A589" s="10" t="s">
        <v>1640</v>
      </c>
      <c r="B589" s="1">
        <v>2.99</v>
      </c>
    </row>
    <row r="590" spans="1:2" x14ac:dyDescent="0.25">
      <c r="A590" s="10" t="s">
        <v>1545</v>
      </c>
      <c r="B590" s="1">
        <v>2.99</v>
      </c>
    </row>
    <row r="591" spans="1:2" x14ac:dyDescent="0.25">
      <c r="A591" s="10" t="s">
        <v>1635</v>
      </c>
      <c r="B591" s="1">
        <v>2.99</v>
      </c>
    </row>
    <row r="592" spans="1:2" x14ac:dyDescent="0.25">
      <c r="A592" s="10" t="s">
        <v>1489</v>
      </c>
      <c r="B592" s="1">
        <v>2.99</v>
      </c>
    </row>
    <row r="593" spans="1:2" x14ac:dyDescent="0.25">
      <c r="A593" s="10" t="s">
        <v>1607</v>
      </c>
      <c r="B593" s="1">
        <v>2.99</v>
      </c>
    </row>
    <row r="594" spans="1:2" x14ac:dyDescent="0.25">
      <c r="A594" s="10" t="s">
        <v>1501</v>
      </c>
      <c r="B594" s="1">
        <v>2.99</v>
      </c>
    </row>
    <row r="595" spans="1:2" x14ac:dyDescent="0.25">
      <c r="A595" s="10" t="s">
        <v>1611</v>
      </c>
      <c r="B595" s="1">
        <v>2.99</v>
      </c>
    </row>
    <row r="596" spans="1:2" x14ac:dyDescent="0.25">
      <c r="A596" s="10" t="s">
        <v>1553</v>
      </c>
      <c r="B596" s="1">
        <v>2.99</v>
      </c>
    </row>
    <row r="597" spans="1:2" x14ac:dyDescent="0.25">
      <c r="A597" s="10" t="s">
        <v>1619</v>
      </c>
      <c r="B597" s="1">
        <v>2.99</v>
      </c>
    </row>
    <row r="598" spans="1:2" x14ac:dyDescent="0.25">
      <c r="A598" s="10" t="s">
        <v>1716</v>
      </c>
      <c r="B598" s="1">
        <v>2.99</v>
      </c>
    </row>
    <row r="599" spans="1:2" x14ac:dyDescent="0.25">
      <c r="A599" s="10" t="s">
        <v>1590</v>
      </c>
      <c r="B599" s="1">
        <v>2.99</v>
      </c>
    </row>
    <row r="600" spans="1:2" x14ac:dyDescent="0.25">
      <c r="A600" s="10" t="s">
        <v>1644</v>
      </c>
      <c r="B600" s="1">
        <v>2.99</v>
      </c>
    </row>
    <row r="601" spans="1:2" x14ac:dyDescent="0.25">
      <c r="A601" s="10" t="s">
        <v>1615</v>
      </c>
      <c r="B601" s="1">
        <v>2.99</v>
      </c>
    </row>
    <row r="602" spans="1:2" x14ac:dyDescent="0.25">
      <c r="A602" s="10" t="s">
        <v>1657</v>
      </c>
      <c r="B602" s="1">
        <v>2.99</v>
      </c>
    </row>
    <row r="603" spans="1:2" x14ac:dyDescent="0.25">
      <c r="A603" s="10" t="s">
        <v>1580</v>
      </c>
      <c r="B603" s="1">
        <v>2.99</v>
      </c>
    </row>
    <row r="604" spans="1:2" x14ac:dyDescent="0.25">
      <c r="A604" s="10" t="s">
        <v>1689</v>
      </c>
      <c r="B604" s="1">
        <v>2.99</v>
      </c>
    </row>
    <row r="605" spans="1:2" x14ac:dyDescent="0.25">
      <c r="A605" s="10" t="s">
        <v>1673</v>
      </c>
      <c r="B605" s="1">
        <v>2.99</v>
      </c>
    </row>
    <row r="606" spans="1:2" x14ac:dyDescent="0.25">
      <c r="A606" s="10" t="s">
        <v>1651</v>
      </c>
      <c r="B606" s="1">
        <v>2.99</v>
      </c>
    </row>
    <row r="607" spans="1:2" x14ac:dyDescent="0.25">
      <c r="A607" s="10" t="s">
        <v>1582</v>
      </c>
      <c r="B607" s="1">
        <v>2.99</v>
      </c>
    </row>
    <row r="608" spans="1:2" x14ac:dyDescent="0.25">
      <c r="A608" s="10" t="s">
        <v>1678</v>
      </c>
      <c r="B608" s="1">
        <v>2.99</v>
      </c>
    </row>
    <row r="609" spans="1:2" x14ac:dyDescent="0.25">
      <c r="A609" s="10" t="s">
        <v>1682</v>
      </c>
      <c r="B609" s="1">
        <v>2.99</v>
      </c>
    </row>
    <row r="610" spans="1:2" x14ac:dyDescent="0.25">
      <c r="A610" s="10" t="s">
        <v>1471</v>
      </c>
      <c r="B610" s="1">
        <v>2.99</v>
      </c>
    </row>
    <row r="611" spans="1:2" x14ac:dyDescent="0.25">
      <c r="A611" s="10" t="s">
        <v>1683</v>
      </c>
      <c r="B611" s="1">
        <v>2.99</v>
      </c>
    </row>
    <row r="612" spans="1:2" x14ac:dyDescent="0.25">
      <c r="A612" s="10" t="s">
        <v>1442</v>
      </c>
      <c r="B612" s="1">
        <v>2.99</v>
      </c>
    </row>
    <row r="613" spans="1:2" x14ac:dyDescent="0.25">
      <c r="A613" s="10" t="s">
        <v>1598</v>
      </c>
      <c r="B613" s="1">
        <v>2.99</v>
      </c>
    </row>
    <row r="614" spans="1:2" x14ac:dyDescent="0.25">
      <c r="A614" s="10" t="s">
        <v>1702</v>
      </c>
      <c r="B614" s="1">
        <v>2.99</v>
      </c>
    </row>
    <row r="615" spans="1:2" x14ac:dyDescent="0.25">
      <c r="A615" s="10" t="s">
        <v>1601</v>
      </c>
      <c r="B615" s="1">
        <v>2.99</v>
      </c>
    </row>
    <row r="616" spans="1:2" x14ac:dyDescent="0.25">
      <c r="A616" s="10" t="s">
        <v>1718</v>
      </c>
      <c r="B616" s="1">
        <v>2.99</v>
      </c>
    </row>
    <row r="617" spans="1:2" x14ac:dyDescent="0.25">
      <c r="A617" s="10" t="s">
        <v>1600</v>
      </c>
      <c r="B617" s="1">
        <v>2.99</v>
      </c>
    </row>
    <row r="618" spans="1:2" x14ac:dyDescent="0.25">
      <c r="A618" s="10" t="s">
        <v>1688</v>
      </c>
      <c r="B618" s="1">
        <v>2.99</v>
      </c>
    </row>
    <row r="619" spans="1:2" x14ac:dyDescent="0.25">
      <c r="A619" s="10" t="s">
        <v>1676</v>
      </c>
      <c r="B619" s="1">
        <v>2.99</v>
      </c>
    </row>
    <row r="620" spans="1:2" x14ac:dyDescent="0.25">
      <c r="A620" s="10" t="s">
        <v>1704</v>
      </c>
      <c r="B620" s="1">
        <v>2.99</v>
      </c>
    </row>
    <row r="621" spans="1:2" x14ac:dyDescent="0.25">
      <c r="A621" s="10" t="s">
        <v>1558</v>
      </c>
      <c r="B621" s="1">
        <v>2.99</v>
      </c>
    </row>
    <row r="622" spans="1:2" x14ac:dyDescent="0.25">
      <c r="A622" s="10" t="s">
        <v>1707</v>
      </c>
      <c r="B622" s="1">
        <v>2.99</v>
      </c>
    </row>
    <row r="623" spans="1:2" x14ac:dyDescent="0.25">
      <c r="A623" s="10" t="s">
        <v>1652</v>
      </c>
      <c r="B623" s="1">
        <v>2.99</v>
      </c>
    </row>
    <row r="624" spans="1:2" x14ac:dyDescent="0.25">
      <c r="A624" s="10" t="s">
        <v>1456</v>
      </c>
      <c r="B624" s="1">
        <v>2.99</v>
      </c>
    </row>
    <row r="625" spans="1:2" x14ac:dyDescent="0.25">
      <c r="A625" s="10" t="s">
        <v>1645</v>
      </c>
      <c r="B625" s="1">
        <v>2.99</v>
      </c>
    </row>
    <row r="626" spans="1:2" x14ac:dyDescent="0.25">
      <c r="A626" s="10" t="s">
        <v>1732</v>
      </c>
      <c r="B626" s="1">
        <v>2.99</v>
      </c>
    </row>
    <row r="627" spans="1:2" x14ac:dyDescent="0.25">
      <c r="A627" s="10" t="s">
        <v>1654</v>
      </c>
      <c r="B627" s="1">
        <v>2.99</v>
      </c>
    </row>
    <row r="628" spans="1:2" x14ac:dyDescent="0.25">
      <c r="A628" s="10" t="s">
        <v>1541</v>
      </c>
      <c r="B628" s="1">
        <v>2.99</v>
      </c>
    </row>
    <row r="629" spans="1:2" x14ac:dyDescent="0.25">
      <c r="A629" s="10" t="s">
        <v>1661</v>
      </c>
      <c r="B629" s="1">
        <v>2.99</v>
      </c>
    </row>
    <row r="630" spans="1:2" x14ac:dyDescent="0.25">
      <c r="A630" s="10" t="s">
        <v>1740</v>
      </c>
      <c r="B630" s="1">
        <v>2.99</v>
      </c>
    </row>
    <row r="631" spans="1:2" x14ac:dyDescent="0.25">
      <c r="A631" s="10" t="s">
        <v>1660</v>
      </c>
      <c r="B631" s="1">
        <v>2.99</v>
      </c>
    </row>
    <row r="632" spans="1:2" x14ac:dyDescent="0.25">
      <c r="A632" s="10" t="s">
        <v>1630</v>
      </c>
      <c r="B632" s="1">
        <v>2.99</v>
      </c>
    </row>
    <row r="633" spans="1:2" x14ac:dyDescent="0.25">
      <c r="A633" s="10" t="s">
        <v>1662</v>
      </c>
      <c r="B633" s="1">
        <v>2.99</v>
      </c>
    </row>
    <row r="634" spans="1:2" x14ac:dyDescent="0.25">
      <c r="A634" s="10" t="s">
        <v>1537</v>
      </c>
      <c r="B634" s="1">
        <v>2.99</v>
      </c>
    </row>
    <row r="635" spans="1:2" x14ac:dyDescent="0.25">
      <c r="A635" s="10" t="s">
        <v>1577</v>
      </c>
      <c r="B635" s="1">
        <v>2.99</v>
      </c>
    </row>
    <row r="636" spans="1:2" x14ac:dyDescent="0.25">
      <c r="A636" s="10" t="s">
        <v>1608</v>
      </c>
      <c r="B636" s="1">
        <v>2.99</v>
      </c>
    </row>
    <row r="637" spans="1:2" x14ac:dyDescent="0.25">
      <c r="A637" s="10" t="s">
        <v>1655</v>
      </c>
      <c r="B637" s="1">
        <v>2.99</v>
      </c>
    </row>
    <row r="638" spans="1:2" x14ac:dyDescent="0.25">
      <c r="A638" s="10" t="s">
        <v>1717</v>
      </c>
      <c r="B638" s="1">
        <v>2.99</v>
      </c>
    </row>
    <row r="639" spans="1:2" x14ac:dyDescent="0.25">
      <c r="A639" s="10" t="s">
        <v>1510</v>
      </c>
      <c r="B639" s="1">
        <v>2.99</v>
      </c>
    </row>
    <row r="640" spans="1:2" x14ac:dyDescent="0.25">
      <c r="A640" s="10" t="s">
        <v>1666</v>
      </c>
      <c r="B640" s="1">
        <v>2.99</v>
      </c>
    </row>
    <row r="641" spans="1:2" x14ac:dyDescent="0.25">
      <c r="A641" s="10" t="s">
        <v>1669</v>
      </c>
      <c r="B641" s="1">
        <v>2.99</v>
      </c>
    </row>
    <row r="642" spans="1:2" x14ac:dyDescent="0.25">
      <c r="A642" s="10" t="s">
        <v>1684</v>
      </c>
      <c r="B642" s="1">
        <v>2.99</v>
      </c>
    </row>
    <row r="643" spans="1:2" x14ac:dyDescent="0.25">
      <c r="A643" s="10" t="s">
        <v>1667</v>
      </c>
      <c r="B643" s="1">
        <v>2.99</v>
      </c>
    </row>
    <row r="644" spans="1:2" x14ac:dyDescent="0.25">
      <c r="A644" s="10" t="s">
        <v>1679</v>
      </c>
      <c r="B644" s="1">
        <v>2.99</v>
      </c>
    </row>
    <row r="645" spans="1:2" x14ac:dyDescent="0.25">
      <c r="A645" s="10" t="s">
        <v>1613</v>
      </c>
      <c r="B645" s="1">
        <v>2.99</v>
      </c>
    </row>
    <row r="646" spans="1:2" x14ac:dyDescent="0.25">
      <c r="A646" s="10" t="s">
        <v>1664</v>
      </c>
      <c r="B646" s="1">
        <v>2.99</v>
      </c>
    </row>
    <row r="647" spans="1:2" x14ac:dyDescent="0.25">
      <c r="A647" s="10" t="s">
        <v>1603</v>
      </c>
      <c r="B647" s="1">
        <v>2.99</v>
      </c>
    </row>
    <row r="648" spans="1:2" x14ac:dyDescent="0.25">
      <c r="A648" s="10" t="s">
        <v>1659</v>
      </c>
      <c r="B648" s="1">
        <v>2.99</v>
      </c>
    </row>
    <row r="649" spans="1:2" x14ac:dyDescent="0.25">
      <c r="A649" s="10" t="s">
        <v>1578</v>
      </c>
      <c r="B649" s="1">
        <v>2.99</v>
      </c>
    </row>
    <row r="650" spans="1:2" x14ac:dyDescent="0.25">
      <c r="A650" s="10" t="s">
        <v>1656</v>
      </c>
      <c r="B650" s="1">
        <v>2.99</v>
      </c>
    </row>
    <row r="651" spans="1:2" x14ac:dyDescent="0.25">
      <c r="A651" s="10" t="s">
        <v>1485</v>
      </c>
      <c r="B651" s="1">
        <v>2.99</v>
      </c>
    </row>
    <row r="652" spans="1:2" x14ac:dyDescent="0.25">
      <c r="A652" s="10" t="s">
        <v>1648</v>
      </c>
      <c r="B652" s="1">
        <v>2.99</v>
      </c>
    </row>
    <row r="653" spans="1:2" x14ac:dyDescent="0.25">
      <c r="A653" s="10" t="s">
        <v>1531</v>
      </c>
      <c r="B653" s="1">
        <v>2.99</v>
      </c>
    </row>
    <row r="654" spans="1:2" x14ac:dyDescent="0.25">
      <c r="A654" s="10" t="s">
        <v>1646</v>
      </c>
      <c r="B654" s="1">
        <v>2.99</v>
      </c>
    </row>
    <row r="655" spans="1:2" x14ac:dyDescent="0.25">
      <c r="A655" s="10" t="s">
        <v>1623</v>
      </c>
      <c r="B655" s="1">
        <v>2.99</v>
      </c>
    </row>
    <row r="656" spans="1:2" x14ac:dyDescent="0.25">
      <c r="A656" s="10" t="s">
        <v>1653</v>
      </c>
      <c r="B656" s="1">
        <v>2.99</v>
      </c>
    </row>
    <row r="657" spans="1:2" x14ac:dyDescent="0.25">
      <c r="A657" s="10" t="s">
        <v>1624</v>
      </c>
      <c r="B657" s="1">
        <v>2.99</v>
      </c>
    </row>
    <row r="658" spans="1:2" x14ac:dyDescent="0.25">
      <c r="A658" s="10" t="s">
        <v>1649</v>
      </c>
      <c r="B658" s="1">
        <v>2.99</v>
      </c>
    </row>
    <row r="659" spans="1:2" x14ac:dyDescent="0.25">
      <c r="A659" s="10" t="s">
        <v>1461</v>
      </c>
      <c r="B659" s="1">
        <v>2.99</v>
      </c>
    </row>
    <row r="660" spans="1:2" x14ac:dyDescent="0.25">
      <c r="A660" s="10" t="s">
        <v>1680</v>
      </c>
      <c r="B660" s="1">
        <v>2.99</v>
      </c>
    </row>
    <row r="661" spans="1:2" x14ac:dyDescent="0.25">
      <c r="A661" s="10" t="s">
        <v>1460</v>
      </c>
      <c r="B661" s="1">
        <v>2.99</v>
      </c>
    </row>
    <row r="662" spans="1:2" x14ac:dyDescent="0.25">
      <c r="A662" s="10" t="s">
        <v>1515</v>
      </c>
      <c r="B662" s="1">
        <v>2.99</v>
      </c>
    </row>
    <row r="663" spans="1:2" x14ac:dyDescent="0.25">
      <c r="A663" s="10" t="s">
        <v>1446</v>
      </c>
      <c r="B663" s="1">
        <v>2.99</v>
      </c>
    </row>
    <row r="664" spans="1:2" x14ac:dyDescent="0.25">
      <c r="A664" s="10" t="s">
        <v>1824</v>
      </c>
      <c r="B664" s="1">
        <v>0.99</v>
      </c>
    </row>
    <row r="665" spans="1:2" x14ac:dyDescent="0.25">
      <c r="A665" s="10" t="s">
        <v>1840</v>
      </c>
      <c r="B665" s="1">
        <v>0.99</v>
      </c>
    </row>
    <row r="666" spans="1:2" x14ac:dyDescent="0.25">
      <c r="A666" s="10" t="s">
        <v>1813</v>
      </c>
      <c r="B666" s="1">
        <v>0.99</v>
      </c>
    </row>
    <row r="667" spans="1:2" x14ac:dyDescent="0.25">
      <c r="A667" s="10" t="s">
        <v>1797</v>
      </c>
      <c r="B667" s="1">
        <v>0.99</v>
      </c>
    </row>
    <row r="668" spans="1:2" x14ac:dyDescent="0.25">
      <c r="A668" s="10" t="s">
        <v>1777</v>
      </c>
      <c r="B668" s="1">
        <v>0.99</v>
      </c>
    </row>
    <row r="669" spans="1:2" x14ac:dyDescent="0.25">
      <c r="A669" s="10" t="s">
        <v>1786</v>
      </c>
      <c r="B669" s="1">
        <v>0.99</v>
      </c>
    </row>
    <row r="670" spans="1:2" x14ac:dyDescent="0.25">
      <c r="A670" s="10" t="s">
        <v>1848</v>
      </c>
      <c r="B670" s="1">
        <v>0.99</v>
      </c>
    </row>
    <row r="671" spans="1:2" x14ac:dyDescent="0.25">
      <c r="A671" s="10" t="s">
        <v>2035</v>
      </c>
      <c r="B671" s="1">
        <v>0.99</v>
      </c>
    </row>
    <row r="672" spans="1:2" x14ac:dyDescent="0.25">
      <c r="A672" s="10" t="s">
        <v>2032</v>
      </c>
      <c r="B672" s="1">
        <v>0.99</v>
      </c>
    </row>
    <row r="673" spans="1:2" x14ac:dyDescent="0.25">
      <c r="A673" s="10" t="s">
        <v>1819</v>
      </c>
      <c r="B673" s="1">
        <v>0.99</v>
      </c>
    </row>
    <row r="674" spans="1:2" x14ac:dyDescent="0.25">
      <c r="A674" s="10" t="s">
        <v>1795</v>
      </c>
      <c r="B674" s="1">
        <v>0.99</v>
      </c>
    </row>
    <row r="675" spans="1:2" x14ac:dyDescent="0.25">
      <c r="A675" s="10" t="s">
        <v>1830</v>
      </c>
      <c r="B675" s="1">
        <v>0.99</v>
      </c>
    </row>
    <row r="676" spans="1:2" x14ac:dyDescent="0.25">
      <c r="A676" s="10" t="s">
        <v>1832</v>
      </c>
      <c r="B676" s="1">
        <v>0.99</v>
      </c>
    </row>
    <row r="677" spans="1:2" x14ac:dyDescent="0.25">
      <c r="A677" s="10" t="s">
        <v>2024</v>
      </c>
      <c r="B677" s="1">
        <v>0.99</v>
      </c>
    </row>
    <row r="678" spans="1:2" x14ac:dyDescent="0.25">
      <c r="A678" s="10" t="s">
        <v>1843</v>
      </c>
      <c r="B678" s="1">
        <v>0.99</v>
      </c>
    </row>
    <row r="679" spans="1:2" x14ac:dyDescent="0.25">
      <c r="A679" s="10" t="s">
        <v>1785</v>
      </c>
      <c r="B679" s="1">
        <v>0.99</v>
      </c>
    </row>
    <row r="680" spans="1:2" x14ac:dyDescent="0.25">
      <c r="A680" s="10" t="s">
        <v>2014</v>
      </c>
      <c r="B680" s="1">
        <v>0.99</v>
      </c>
    </row>
    <row r="681" spans="1:2" x14ac:dyDescent="0.25">
      <c r="A681" s="10" t="s">
        <v>1829</v>
      </c>
      <c r="B681" s="1">
        <v>0.99</v>
      </c>
    </row>
    <row r="682" spans="1:2" x14ac:dyDescent="0.25">
      <c r="A682" s="10" t="s">
        <v>1839</v>
      </c>
      <c r="B682" s="1">
        <v>0.99</v>
      </c>
    </row>
    <row r="683" spans="1:2" x14ac:dyDescent="0.25">
      <c r="A683" s="10" t="s">
        <v>2011</v>
      </c>
      <c r="B683" s="1">
        <v>0.99</v>
      </c>
    </row>
    <row r="684" spans="1:2" x14ac:dyDescent="0.25">
      <c r="A684" s="10" t="s">
        <v>2012</v>
      </c>
      <c r="B684" s="1">
        <v>0.99</v>
      </c>
    </row>
    <row r="685" spans="1:2" x14ac:dyDescent="0.25">
      <c r="A685" s="10" t="s">
        <v>1826</v>
      </c>
      <c r="B685" s="1">
        <v>0.99</v>
      </c>
    </row>
    <row r="686" spans="1:2" x14ac:dyDescent="0.25">
      <c r="A686" s="10" t="s">
        <v>2009</v>
      </c>
      <c r="B686" s="1">
        <v>0.99</v>
      </c>
    </row>
    <row r="687" spans="1:2" x14ac:dyDescent="0.25">
      <c r="A687" s="10" t="s">
        <v>2016</v>
      </c>
      <c r="B687" s="1">
        <v>0.99</v>
      </c>
    </row>
    <row r="688" spans="1:2" x14ac:dyDescent="0.25">
      <c r="A688" s="10" t="s">
        <v>1821</v>
      </c>
      <c r="B688" s="1">
        <v>0.99</v>
      </c>
    </row>
    <row r="689" spans="1:2" x14ac:dyDescent="0.25">
      <c r="A689" s="10" t="s">
        <v>1791</v>
      </c>
      <c r="B689" s="1">
        <v>0.99</v>
      </c>
    </row>
    <row r="690" spans="1:2" x14ac:dyDescent="0.25">
      <c r="A690" s="10" t="s">
        <v>1809</v>
      </c>
      <c r="B690" s="1">
        <v>0.99</v>
      </c>
    </row>
    <row r="691" spans="1:2" x14ac:dyDescent="0.25">
      <c r="A691" s="10" t="s">
        <v>1825</v>
      </c>
      <c r="B691" s="1">
        <v>0.99</v>
      </c>
    </row>
    <row r="692" spans="1:2" x14ac:dyDescent="0.25">
      <c r="A692" s="10" t="s">
        <v>1820</v>
      </c>
      <c r="B692" s="1">
        <v>0.99</v>
      </c>
    </row>
    <row r="693" spans="1:2" x14ac:dyDescent="0.25">
      <c r="A693" s="10" t="s">
        <v>2021</v>
      </c>
      <c r="B693" s="1">
        <v>0.99</v>
      </c>
    </row>
    <row r="694" spans="1:2" x14ac:dyDescent="0.25">
      <c r="A694" s="10" t="s">
        <v>1844</v>
      </c>
      <c r="B694" s="1">
        <v>0.99</v>
      </c>
    </row>
    <row r="695" spans="1:2" x14ac:dyDescent="0.25">
      <c r="A695" s="10" t="s">
        <v>1828</v>
      </c>
      <c r="B695" s="1">
        <v>0.99</v>
      </c>
    </row>
    <row r="696" spans="1:2" x14ac:dyDescent="0.25">
      <c r="A696" s="10" t="s">
        <v>1787</v>
      </c>
      <c r="B696" s="1">
        <v>0.99</v>
      </c>
    </row>
    <row r="697" spans="1:2" x14ac:dyDescent="0.25">
      <c r="A697" s="10" t="s">
        <v>1788</v>
      </c>
      <c r="B697" s="1">
        <v>0.99</v>
      </c>
    </row>
    <row r="698" spans="1:2" x14ac:dyDescent="0.25">
      <c r="A698" s="10" t="s">
        <v>1836</v>
      </c>
      <c r="B698" s="1">
        <v>0.99</v>
      </c>
    </row>
    <row r="699" spans="1:2" x14ac:dyDescent="0.25">
      <c r="A699" s="10" t="s">
        <v>1810</v>
      </c>
      <c r="B699" s="1">
        <v>0.99</v>
      </c>
    </row>
    <row r="700" spans="1:2" x14ac:dyDescent="0.25">
      <c r="A700" s="10" t="s">
        <v>1800</v>
      </c>
      <c r="B700" s="1">
        <v>0.99</v>
      </c>
    </row>
    <row r="701" spans="1:2" x14ac:dyDescent="0.25">
      <c r="A701" s="10" t="s">
        <v>2026</v>
      </c>
      <c r="B701" s="1">
        <v>0.99</v>
      </c>
    </row>
    <row r="702" spans="1:2" x14ac:dyDescent="0.25">
      <c r="A702" s="10" t="s">
        <v>1798</v>
      </c>
      <c r="B702" s="1">
        <v>0.99</v>
      </c>
    </row>
    <row r="703" spans="1:2" x14ac:dyDescent="0.25">
      <c r="A703" s="10" t="s">
        <v>2038</v>
      </c>
      <c r="B703" s="1">
        <v>0.99</v>
      </c>
    </row>
    <row r="704" spans="1:2" x14ac:dyDescent="0.25">
      <c r="A704" s="10" t="s">
        <v>2015</v>
      </c>
      <c r="B704" s="1">
        <v>0.99</v>
      </c>
    </row>
    <row r="705" spans="1:2" x14ac:dyDescent="0.25">
      <c r="A705" s="10" t="s">
        <v>1772</v>
      </c>
      <c r="B705" s="1">
        <v>0.99</v>
      </c>
    </row>
    <row r="706" spans="1:2" x14ac:dyDescent="0.25">
      <c r="A706" s="10" t="s">
        <v>1841</v>
      </c>
      <c r="B706" s="1">
        <v>0.99</v>
      </c>
    </row>
    <row r="707" spans="1:2" x14ac:dyDescent="0.25">
      <c r="A707" s="10" t="s">
        <v>1776</v>
      </c>
      <c r="B707" s="1">
        <v>0.99</v>
      </c>
    </row>
    <row r="708" spans="1:2" x14ac:dyDescent="0.25">
      <c r="A708" s="10" t="s">
        <v>1765</v>
      </c>
      <c r="B708" s="1">
        <v>0.99</v>
      </c>
    </row>
    <row r="709" spans="1:2" x14ac:dyDescent="0.25">
      <c r="A709" s="10" t="s">
        <v>2022</v>
      </c>
      <c r="B709" s="1">
        <v>0.99</v>
      </c>
    </row>
    <row r="710" spans="1:2" x14ac:dyDescent="0.25">
      <c r="A710" s="10" t="s">
        <v>2037</v>
      </c>
      <c r="B710" s="1">
        <v>0.99</v>
      </c>
    </row>
    <row r="711" spans="1:2" x14ac:dyDescent="0.25">
      <c r="A711" s="10" t="s">
        <v>1781</v>
      </c>
      <c r="B711" s="1">
        <v>0.99</v>
      </c>
    </row>
    <row r="712" spans="1:2" x14ac:dyDescent="0.25">
      <c r="A712" s="10" t="s">
        <v>2010</v>
      </c>
      <c r="B712" s="1">
        <v>0.99</v>
      </c>
    </row>
    <row r="713" spans="1:2" x14ac:dyDescent="0.25">
      <c r="A713" s="10" t="s">
        <v>1764</v>
      </c>
      <c r="B713" s="1">
        <v>0.99</v>
      </c>
    </row>
    <row r="714" spans="1:2" x14ac:dyDescent="0.25">
      <c r="A714" s="10" t="s">
        <v>1792</v>
      </c>
      <c r="B714" s="1">
        <v>0.99</v>
      </c>
    </row>
    <row r="715" spans="1:2" x14ac:dyDescent="0.25">
      <c r="A715" s="10" t="s">
        <v>2023</v>
      </c>
      <c r="B715" s="1">
        <v>0.99</v>
      </c>
    </row>
    <row r="716" spans="1:2" x14ac:dyDescent="0.25">
      <c r="A716" s="10" t="s">
        <v>1778</v>
      </c>
      <c r="B716" s="1">
        <v>0.99</v>
      </c>
    </row>
    <row r="717" spans="1:2" x14ac:dyDescent="0.25">
      <c r="A717" s="10" t="s">
        <v>2020</v>
      </c>
      <c r="B717" s="1">
        <v>0.99</v>
      </c>
    </row>
    <row r="718" spans="1:2" x14ac:dyDescent="0.25">
      <c r="A718" s="10" t="s">
        <v>1823</v>
      </c>
      <c r="B718" s="1">
        <v>0.99</v>
      </c>
    </row>
    <row r="719" spans="1:2" x14ac:dyDescent="0.25">
      <c r="A719" s="10" t="s">
        <v>1780</v>
      </c>
      <c r="B719" s="1">
        <v>0.99</v>
      </c>
    </row>
    <row r="720" spans="1:2" x14ac:dyDescent="0.25">
      <c r="A720" s="10" t="s">
        <v>1812</v>
      </c>
      <c r="B720" s="1">
        <v>0.99</v>
      </c>
    </row>
    <row r="721" spans="1:2" x14ac:dyDescent="0.25">
      <c r="A721" s="10" t="s">
        <v>2017</v>
      </c>
      <c r="B721" s="1">
        <v>0.99</v>
      </c>
    </row>
    <row r="722" spans="1:2" x14ac:dyDescent="0.25">
      <c r="A722" s="10" t="s">
        <v>1811</v>
      </c>
      <c r="B722" s="1">
        <v>0.99</v>
      </c>
    </row>
    <row r="723" spans="1:2" x14ac:dyDescent="0.25">
      <c r="A723" s="10" t="s">
        <v>2039</v>
      </c>
      <c r="B723" s="1">
        <v>0.99</v>
      </c>
    </row>
    <row r="724" spans="1:2" x14ac:dyDescent="0.25">
      <c r="A724" s="10" t="s">
        <v>1817</v>
      </c>
      <c r="B724" s="1">
        <v>0.99</v>
      </c>
    </row>
    <row r="725" spans="1:2" x14ac:dyDescent="0.25">
      <c r="A725" s="10" t="s">
        <v>1803</v>
      </c>
      <c r="B725" s="1">
        <v>0.99</v>
      </c>
    </row>
    <row r="726" spans="1:2" x14ac:dyDescent="0.25">
      <c r="A726" s="10" t="s">
        <v>1789</v>
      </c>
      <c r="B726" s="1">
        <v>0.99</v>
      </c>
    </row>
    <row r="727" spans="1:2" x14ac:dyDescent="0.25">
      <c r="A727" s="10" t="s">
        <v>1801</v>
      </c>
      <c r="B727" s="1">
        <v>0.99</v>
      </c>
    </row>
    <row r="728" spans="1:2" x14ac:dyDescent="0.25">
      <c r="A728" s="10" t="s">
        <v>2034</v>
      </c>
      <c r="B728" s="1">
        <v>0.99</v>
      </c>
    </row>
    <row r="729" spans="1:2" x14ac:dyDescent="0.25">
      <c r="A729" s="10" t="s">
        <v>1802</v>
      </c>
      <c r="B729" s="1">
        <v>0.99</v>
      </c>
    </row>
    <row r="730" spans="1:2" x14ac:dyDescent="0.25">
      <c r="A730" s="10" t="s">
        <v>2036</v>
      </c>
      <c r="B730" s="1">
        <v>0.99</v>
      </c>
    </row>
    <row r="731" spans="1:2" x14ac:dyDescent="0.25">
      <c r="A731" s="10" t="s">
        <v>1808</v>
      </c>
      <c r="B731" s="1">
        <v>0.99</v>
      </c>
    </row>
    <row r="732" spans="1:2" x14ac:dyDescent="0.25">
      <c r="A732" s="10" t="s">
        <v>2033</v>
      </c>
      <c r="B732" s="1">
        <v>0.99</v>
      </c>
    </row>
    <row r="733" spans="1:2" x14ac:dyDescent="0.25">
      <c r="A733" s="10" t="s">
        <v>1767</v>
      </c>
      <c r="B733" s="1">
        <v>0.99</v>
      </c>
    </row>
    <row r="734" spans="1:2" x14ac:dyDescent="0.25">
      <c r="A734" s="10" t="s">
        <v>1846</v>
      </c>
      <c r="B734" s="1">
        <v>0.99</v>
      </c>
    </row>
    <row r="735" spans="1:2" x14ac:dyDescent="0.25">
      <c r="A735" s="10" t="s">
        <v>2018</v>
      </c>
      <c r="B735" s="1">
        <v>0.99</v>
      </c>
    </row>
    <row r="736" spans="1:2" x14ac:dyDescent="0.25">
      <c r="A736" s="10" t="s">
        <v>1837</v>
      </c>
      <c r="B736" s="1">
        <v>0.99</v>
      </c>
    </row>
    <row r="737" spans="1:2" x14ac:dyDescent="0.25">
      <c r="A737" s="10" t="s">
        <v>2019</v>
      </c>
      <c r="B737" s="1">
        <v>0.99</v>
      </c>
    </row>
    <row r="738" spans="1:2" x14ac:dyDescent="0.25">
      <c r="A738" s="10" t="s">
        <v>1796</v>
      </c>
      <c r="B738" s="1">
        <v>0.99</v>
      </c>
    </row>
    <row r="739" spans="1:2" x14ac:dyDescent="0.25">
      <c r="A739" s="10" t="s">
        <v>1850</v>
      </c>
      <c r="B739" s="1">
        <v>0.99</v>
      </c>
    </row>
    <row r="740" spans="1:2" x14ac:dyDescent="0.25">
      <c r="A740" s="10" t="s">
        <v>1799</v>
      </c>
      <c r="B740" s="1">
        <v>0.99</v>
      </c>
    </row>
    <row r="741" spans="1:2" x14ac:dyDescent="0.25">
      <c r="A741" s="10" t="s">
        <v>1773</v>
      </c>
      <c r="B741" s="1">
        <v>0.99</v>
      </c>
    </row>
    <row r="742" spans="1:2" x14ac:dyDescent="0.25">
      <c r="A742" s="10" t="s">
        <v>1814</v>
      </c>
      <c r="B742" s="1">
        <v>0.99</v>
      </c>
    </row>
    <row r="743" spans="1:2" x14ac:dyDescent="0.25">
      <c r="A743" s="10" t="s">
        <v>1775</v>
      </c>
      <c r="B743" s="1">
        <v>0.99</v>
      </c>
    </row>
    <row r="744" spans="1:2" x14ac:dyDescent="0.25">
      <c r="A744" s="10" t="s">
        <v>1835</v>
      </c>
      <c r="B744" s="1">
        <v>0.99</v>
      </c>
    </row>
    <row r="745" spans="1:2" x14ac:dyDescent="0.25">
      <c r="A745" s="10" t="s">
        <v>2013</v>
      </c>
      <c r="B745" s="1">
        <v>0.99</v>
      </c>
    </row>
    <row r="746" spans="1:2" x14ac:dyDescent="0.25">
      <c r="A746" s="10" t="s">
        <v>1804</v>
      </c>
      <c r="B746" s="1">
        <v>0.99</v>
      </c>
    </row>
    <row r="747" spans="1:2" x14ac:dyDescent="0.25">
      <c r="A747" s="10" t="s">
        <v>1769</v>
      </c>
      <c r="B747" s="1">
        <v>0.99</v>
      </c>
    </row>
    <row r="748" spans="1:2" x14ac:dyDescent="0.25">
      <c r="A748" s="10" t="s">
        <v>1838</v>
      </c>
      <c r="B748" s="1">
        <v>0.99</v>
      </c>
    </row>
    <row r="749" spans="1:2" x14ac:dyDescent="0.25">
      <c r="A749" s="10" t="s">
        <v>1805</v>
      </c>
      <c r="B749" s="1">
        <v>0.99</v>
      </c>
    </row>
    <row r="750" spans="1:2" x14ac:dyDescent="0.25">
      <c r="A750" s="10" t="s">
        <v>1816</v>
      </c>
      <c r="B750" s="1">
        <v>0.99</v>
      </c>
    </row>
    <row r="751" spans="1:2" x14ac:dyDescent="0.25">
      <c r="A751" s="10" t="s">
        <v>1807</v>
      </c>
      <c r="B751" s="1">
        <v>0.99</v>
      </c>
    </row>
    <row r="752" spans="1:2" x14ac:dyDescent="0.25">
      <c r="A752" s="10" t="s">
        <v>1790</v>
      </c>
      <c r="B752" s="1">
        <v>0.99</v>
      </c>
    </row>
    <row r="753" spans="1:2" x14ac:dyDescent="0.25">
      <c r="A753" s="10" t="s">
        <v>1768</v>
      </c>
      <c r="B753" s="1">
        <v>0.99</v>
      </c>
    </row>
    <row r="754" spans="1:2" x14ac:dyDescent="0.25">
      <c r="A754" s="10" t="s">
        <v>1784</v>
      </c>
      <c r="B754" s="1">
        <v>0.99</v>
      </c>
    </row>
    <row r="755" spans="1:2" x14ac:dyDescent="0.25">
      <c r="A755" s="10" t="s">
        <v>1770</v>
      </c>
      <c r="B755" s="1">
        <v>0.99</v>
      </c>
    </row>
    <row r="756" spans="1:2" x14ac:dyDescent="0.25">
      <c r="A756" s="10" t="s">
        <v>1847</v>
      </c>
      <c r="B756" s="1">
        <v>0.99</v>
      </c>
    </row>
    <row r="757" spans="1:2" x14ac:dyDescent="0.25">
      <c r="A757" s="10" t="s">
        <v>1779</v>
      </c>
      <c r="B757" s="1">
        <v>0.99</v>
      </c>
    </row>
    <row r="758" spans="1:2" x14ac:dyDescent="0.25">
      <c r="A758" s="10" t="s">
        <v>1834</v>
      </c>
      <c r="B758" s="1">
        <v>0.99</v>
      </c>
    </row>
    <row r="759" spans="1:2" x14ac:dyDescent="0.25">
      <c r="A759" s="10" t="s">
        <v>1762</v>
      </c>
      <c r="B759" s="1">
        <v>0.99</v>
      </c>
    </row>
    <row r="760" spans="1:2" x14ac:dyDescent="0.25">
      <c r="A760" s="10" t="s">
        <v>1849</v>
      </c>
      <c r="B760" s="1">
        <v>0.99</v>
      </c>
    </row>
    <row r="761" spans="1:2" x14ac:dyDescent="0.25">
      <c r="A761" s="10" t="s">
        <v>1822</v>
      </c>
      <c r="B761" s="1">
        <v>0.99</v>
      </c>
    </row>
    <row r="762" spans="1:2" x14ac:dyDescent="0.25">
      <c r="A762" s="10" t="s">
        <v>1842</v>
      </c>
      <c r="B762" s="1">
        <v>0.99</v>
      </c>
    </row>
    <row r="763" spans="1:2" x14ac:dyDescent="0.25">
      <c r="A763" s="10" t="s">
        <v>1766</v>
      </c>
      <c r="B763" s="1">
        <v>0.99</v>
      </c>
    </row>
    <row r="764" spans="1:2" x14ac:dyDescent="0.25">
      <c r="A764" s="10" t="s">
        <v>1794</v>
      </c>
      <c r="B764" s="1">
        <v>0.99</v>
      </c>
    </row>
    <row r="765" spans="1:2" x14ac:dyDescent="0.25">
      <c r="A765" s="10" t="s">
        <v>1833</v>
      </c>
      <c r="B765" s="1">
        <v>0.99</v>
      </c>
    </row>
    <row r="766" spans="1:2" x14ac:dyDescent="0.25">
      <c r="A766" s="10" t="s">
        <v>1831</v>
      </c>
      <c r="B766" s="1">
        <v>0.99</v>
      </c>
    </row>
    <row r="767" spans="1:2" x14ac:dyDescent="0.25">
      <c r="A767" s="10" t="s">
        <v>1771</v>
      </c>
      <c r="B767" s="1">
        <v>0.99</v>
      </c>
    </row>
    <row r="768" spans="1:2" x14ac:dyDescent="0.25">
      <c r="A768" s="10" t="s">
        <v>1763</v>
      </c>
      <c r="B768" s="1">
        <v>0.99</v>
      </c>
    </row>
    <row r="769" spans="1:2" x14ac:dyDescent="0.25">
      <c r="A769" s="10" t="s">
        <v>2027</v>
      </c>
      <c r="B769" s="1">
        <v>0.99</v>
      </c>
    </row>
    <row r="770" spans="1:2" x14ac:dyDescent="0.25">
      <c r="A770" s="10" t="s">
        <v>1793</v>
      </c>
      <c r="B770" s="1">
        <v>0.99</v>
      </c>
    </row>
    <row r="771" spans="1:2" x14ac:dyDescent="0.25">
      <c r="A771" s="10" t="s">
        <v>1845</v>
      </c>
      <c r="B771" s="1">
        <v>0.99</v>
      </c>
    </row>
    <row r="772" spans="1:2" x14ac:dyDescent="0.25">
      <c r="A772" s="10" t="s">
        <v>1782</v>
      </c>
      <c r="B772" s="1">
        <v>0.99</v>
      </c>
    </row>
    <row r="773" spans="1:2" x14ac:dyDescent="0.25">
      <c r="A773" s="10" t="s">
        <v>1774</v>
      </c>
      <c r="B773" s="1">
        <v>0.99</v>
      </c>
    </row>
    <row r="774" spans="1:2" x14ac:dyDescent="0.25">
      <c r="A774" s="10" t="s">
        <v>1783</v>
      </c>
      <c r="B774" s="1">
        <v>0.99</v>
      </c>
    </row>
    <row r="775" spans="1:2" x14ac:dyDescent="0.25">
      <c r="A775" s="10" t="s">
        <v>1815</v>
      </c>
      <c r="B775" s="1">
        <v>0.99</v>
      </c>
    </row>
    <row r="776" spans="1:2" x14ac:dyDescent="0.25">
      <c r="A776" s="10" t="s">
        <v>1818</v>
      </c>
      <c r="B776" s="1">
        <v>0.99</v>
      </c>
    </row>
    <row r="777" spans="1:2" x14ac:dyDescent="0.25">
      <c r="A777" s="10" t="s">
        <v>1827</v>
      </c>
      <c r="B777" s="1">
        <v>0.99</v>
      </c>
    </row>
    <row r="778" spans="1:2" x14ac:dyDescent="0.25">
      <c r="A778" s="10" t="s">
        <v>1806</v>
      </c>
      <c r="B778" s="1">
        <v>0.99</v>
      </c>
    </row>
    <row r="779" spans="1:2" x14ac:dyDescent="0.25">
      <c r="A779" s="10" t="s">
        <v>2041</v>
      </c>
      <c r="B779" s="1">
        <v>0.99</v>
      </c>
    </row>
    <row r="780" spans="1:2" x14ac:dyDescent="0.25">
      <c r="A780" s="10" t="s">
        <v>1987</v>
      </c>
      <c r="B780" s="1">
        <v>0.99</v>
      </c>
    </row>
    <row r="781" spans="1:2" x14ac:dyDescent="0.25">
      <c r="A781" s="10" t="s">
        <v>1989</v>
      </c>
      <c r="B781" s="1">
        <v>0.99</v>
      </c>
    </row>
    <row r="782" spans="1:2" x14ac:dyDescent="0.25">
      <c r="A782" s="10" t="s">
        <v>2084</v>
      </c>
      <c r="B782" s="1">
        <v>0.99</v>
      </c>
    </row>
    <row r="783" spans="1:2" x14ac:dyDescent="0.25">
      <c r="A783" s="10" t="s">
        <v>2044</v>
      </c>
      <c r="B783" s="1">
        <v>0.99</v>
      </c>
    </row>
    <row r="784" spans="1:2" x14ac:dyDescent="0.25">
      <c r="A784" s="10" t="s">
        <v>2085</v>
      </c>
      <c r="B784" s="1">
        <v>0.99</v>
      </c>
    </row>
    <row r="785" spans="1:2" x14ac:dyDescent="0.25">
      <c r="A785" s="10" t="s">
        <v>1977</v>
      </c>
      <c r="B785" s="1">
        <v>0.99</v>
      </c>
    </row>
    <row r="786" spans="1:2" x14ac:dyDescent="0.25">
      <c r="A786" s="10" t="s">
        <v>1908</v>
      </c>
      <c r="B786" s="1">
        <v>0.99</v>
      </c>
    </row>
    <row r="787" spans="1:2" x14ac:dyDescent="0.25">
      <c r="A787" s="10" t="s">
        <v>2092</v>
      </c>
      <c r="B787" s="1">
        <v>0.99</v>
      </c>
    </row>
    <row r="788" spans="1:2" x14ac:dyDescent="0.25">
      <c r="A788" s="10" t="s">
        <v>2086</v>
      </c>
      <c r="B788" s="1">
        <v>0.99</v>
      </c>
    </row>
    <row r="789" spans="1:2" x14ac:dyDescent="0.25">
      <c r="A789" s="10" t="s">
        <v>2066</v>
      </c>
      <c r="B789" s="1">
        <v>0.99</v>
      </c>
    </row>
    <row r="790" spans="1:2" x14ac:dyDescent="0.25">
      <c r="A790" s="10" t="s">
        <v>2042</v>
      </c>
      <c r="B790" s="1">
        <v>0.99</v>
      </c>
    </row>
    <row r="791" spans="1:2" x14ac:dyDescent="0.25">
      <c r="A791" s="10" t="s">
        <v>1992</v>
      </c>
      <c r="B791" s="1">
        <v>0.99</v>
      </c>
    </row>
    <row r="792" spans="1:2" x14ac:dyDescent="0.25">
      <c r="A792" s="10" t="s">
        <v>1907</v>
      </c>
      <c r="B792" s="1">
        <v>0.99</v>
      </c>
    </row>
    <row r="793" spans="1:2" x14ac:dyDescent="0.25">
      <c r="A793" s="10" t="s">
        <v>1983</v>
      </c>
      <c r="B793" s="1">
        <v>0.99</v>
      </c>
    </row>
    <row r="794" spans="1:2" x14ac:dyDescent="0.25">
      <c r="A794" s="10" t="s">
        <v>1892</v>
      </c>
      <c r="B794" s="1">
        <v>0.99</v>
      </c>
    </row>
    <row r="795" spans="1:2" x14ac:dyDescent="0.25">
      <c r="A795" s="10" t="s">
        <v>2071</v>
      </c>
      <c r="B795" s="1">
        <v>0.99</v>
      </c>
    </row>
    <row r="796" spans="1:2" x14ac:dyDescent="0.25">
      <c r="A796" s="10" t="s">
        <v>1888</v>
      </c>
      <c r="B796" s="1">
        <v>0.99</v>
      </c>
    </row>
    <row r="797" spans="1:2" x14ac:dyDescent="0.25">
      <c r="A797" s="10" t="s">
        <v>1991</v>
      </c>
      <c r="B797" s="1">
        <v>0.99</v>
      </c>
    </row>
    <row r="798" spans="1:2" x14ac:dyDescent="0.25">
      <c r="A798" s="10" t="s">
        <v>2083</v>
      </c>
      <c r="B798" s="1">
        <v>0.99</v>
      </c>
    </row>
    <row r="799" spans="1:2" x14ac:dyDescent="0.25">
      <c r="A799" s="10" t="s">
        <v>2072</v>
      </c>
      <c r="B799" s="1">
        <v>0.99</v>
      </c>
    </row>
    <row r="800" spans="1:2" x14ac:dyDescent="0.25">
      <c r="A800" s="10" t="s">
        <v>2095</v>
      </c>
      <c r="B800" s="1">
        <v>0.99</v>
      </c>
    </row>
    <row r="801" spans="1:2" x14ac:dyDescent="0.25">
      <c r="A801" s="10" t="s">
        <v>2029</v>
      </c>
      <c r="B801" s="1">
        <v>0.99</v>
      </c>
    </row>
    <row r="802" spans="1:2" x14ac:dyDescent="0.25">
      <c r="A802" s="10" t="s">
        <v>2080</v>
      </c>
      <c r="B802" s="1">
        <v>0.99</v>
      </c>
    </row>
    <row r="803" spans="1:2" x14ac:dyDescent="0.25">
      <c r="A803" s="10" t="s">
        <v>2054</v>
      </c>
      <c r="B803" s="1">
        <v>0.99</v>
      </c>
    </row>
    <row r="804" spans="1:2" x14ac:dyDescent="0.25">
      <c r="A804" s="10" t="s">
        <v>2040</v>
      </c>
      <c r="B804" s="1">
        <v>0.99</v>
      </c>
    </row>
    <row r="805" spans="1:2" x14ac:dyDescent="0.25">
      <c r="A805" s="10" t="s">
        <v>2045</v>
      </c>
      <c r="B805" s="1">
        <v>0.99</v>
      </c>
    </row>
    <row r="806" spans="1:2" x14ac:dyDescent="0.25">
      <c r="A806" s="10" t="s">
        <v>1889</v>
      </c>
      <c r="B806" s="1">
        <v>0.99</v>
      </c>
    </row>
    <row r="807" spans="1:2" x14ac:dyDescent="0.25">
      <c r="A807" s="10" t="s">
        <v>1909</v>
      </c>
      <c r="B807" s="1">
        <v>0.99</v>
      </c>
    </row>
    <row r="808" spans="1:2" x14ac:dyDescent="0.25">
      <c r="A808" s="10" t="s">
        <v>2101</v>
      </c>
      <c r="B808" s="1">
        <v>0.99</v>
      </c>
    </row>
    <row r="809" spans="1:2" x14ac:dyDescent="0.25">
      <c r="A809" s="10" t="s">
        <v>1893</v>
      </c>
      <c r="B809" s="1">
        <v>0.99</v>
      </c>
    </row>
    <row r="810" spans="1:2" x14ac:dyDescent="0.25">
      <c r="A810" s="10" t="s">
        <v>2081</v>
      </c>
      <c r="B810" s="1">
        <v>0.99</v>
      </c>
    </row>
    <row r="811" spans="1:2" x14ac:dyDescent="0.25">
      <c r="A811" s="10" t="s">
        <v>2077</v>
      </c>
      <c r="B811" s="1">
        <v>0.99</v>
      </c>
    </row>
    <row r="812" spans="1:2" x14ac:dyDescent="0.25">
      <c r="A812" s="10" t="s">
        <v>2061</v>
      </c>
      <c r="B812" s="1">
        <v>0.99</v>
      </c>
    </row>
    <row r="813" spans="1:2" x14ac:dyDescent="0.25">
      <c r="A813" s="10" t="s">
        <v>2069</v>
      </c>
      <c r="B813" s="1">
        <v>0.99</v>
      </c>
    </row>
    <row r="814" spans="1:2" x14ac:dyDescent="0.25">
      <c r="A814" s="10" t="s">
        <v>2102</v>
      </c>
      <c r="B814" s="1">
        <v>0.99</v>
      </c>
    </row>
    <row r="815" spans="1:2" x14ac:dyDescent="0.25">
      <c r="A815" s="10" t="s">
        <v>2078</v>
      </c>
      <c r="B815" s="1">
        <v>0.99</v>
      </c>
    </row>
    <row r="816" spans="1:2" x14ac:dyDescent="0.25">
      <c r="A816" s="10" t="s">
        <v>2062</v>
      </c>
      <c r="B816" s="1">
        <v>0.99</v>
      </c>
    </row>
    <row r="817" spans="1:2" x14ac:dyDescent="0.25">
      <c r="A817" s="10" t="s">
        <v>2067</v>
      </c>
      <c r="B817" s="1">
        <v>0.99</v>
      </c>
    </row>
    <row r="818" spans="1:2" x14ac:dyDescent="0.25">
      <c r="A818" s="10" t="s">
        <v>2056</v>
      </c>
      <c r="B818" s="1">
        <v>0.99</v>
      </c>
    </row>
    <row r="819" spans="1:2" x14ac:dyDescent="0.25">
      <c r="A819" s="10" t="s">
        <v>1985</v>
      </c>
      <c r="B819" s="1">
        <v>0.99</v>
      </c>
    </row>
    <row r="820" spans="1:2" x14ac:dyDescent="0.25">
      <c r="A820" s="10" t="s">
        <v>2099</v>
      </c>
      <c r="B820" s="1">
        <v>0.99</v>
      </c>
    </row>
    <row r="821" spans="1:2" x14ac:dyDescent="0.25">
      <c r="A821" s="10" t="s">
        <v>1887</v>
      </c>
      <c r="B821" s="1">
        <v>0.99</v>
      </c>
    </row>
    <row r="822" spans="1:2" x14ac:dyDescent="0.25">
      <c r="A822" s="10" t="s">
        <v>2047</v>
      </c>
      <c r="B822" s="1">
        <v>0.99</v>
      </c>
    </row>
    <row r="823" spans="1:2" x14ac:dyDescent="0.25">
      <c r="A823" s="10" t="s">
        <v>2094</v>
      </c>
      <c r="B823" s="1">
        <v>0.99</v>
      </c>
    </row>
    <row r="824" spans="1:2" x14ac:dyDescent="0.25">
      <c r="A824" s="10" t="s">
        <v>2052</v>
      </c>
      <c r="B824" s="1">
        <v>0.99</v>
      </c>
    </row>
    <row r="825" spans="1:2" x14ac:dyDescent="0.25">
      <c r="A825" s="10" t="s">
        <v>2064</v>
      </c>
      <c r="B825" s="1">
        <v>0.99</v>
      </c>
    </row>
    <row r="826" spans="1:2" x14ac:dyDescent="0.25">
      <c r="A826" s="10" t="s">
        <v>2082</v>
      </c>
      <c r="B826" s="1">
        <v>0.99</v>
      </c>
    </row>
    <row r="827" spans="1:2" x14ac:dyDescent="0.25">
      <c r="A827" s="10" t="s">
        <v>2031</v>
      </c>
      <c r="B827" s="1">
        <v>0.99</v>
      </c>
    </row>
    <row r="828" spans="1:2" x14ac:dyDescent="0.25">
      <c r="A828" s="10" t="s">
        <v>2057</v>
      </c>
      <c r="B828" s="1">
        <v>0.99</v>
      </c>
    </row>
    <row r="829" spans="1:2" x14ac:dyDescent="0.25">
      <c r="A829" s="10" t="s">
        <v>2028</v>
      </c>
      <c r="B829" s="1">
        <v>0.99</v>
      </c>
    </row>
    <row r="830" spans="1:2" x14ac:dyDescent="0.25">
      <c r="A830" s="10" t="s">
        <v>2051</v>
      </c>
      <c r="B830" s="1">
        <v>0.99</v>
      </c>
    </row>
    <row r="831" spans="1:2" x14ac:dyDescent="0.25">
      <c r="A831" s="10" t="s">
        <v>2073</v>
      </c>
      <c r="B831" s="1">
        <v>0.99</v>
      </c>
    </row>
    <row r="832" spans="1:2" x14ac:dyDescent="0.25">
      <c r="A832" s="10" t="s">
        <v>1997</v>
      </c>
      <c r="B832" s="1">
        <v>0.99</v>
      </c>
    </row>
    <row r="833" spans="1:2" x14ac:dyDescent="0.25">
      <c r="A833" s="10" t="s">
        <v>2074</v>
      </c>
      <c r="B833" s="1">
        <v>0.99</v>
      </c>
    </row>
    <row r="834" spans="1:2" x14ac:dyDescent="0.25">
      <c r="A834" s="10" t="s">
        <v>1883</v>
      </c>
      <c r="B834" s="1">
        <v>0.99</v>
      </c>
    </row>
    <row r="835" spans="1:2" x14ac:dyDescent="0.25">
      <c r="A835" s="10" t="s">
        <v>2043</v>
      </c>
      <c r="B835" s="1">
        <v>0.99</v>
      </c>
    </row>
    <row r="836" spans="1:2" x14ac:dyDescent="0.25">
      <c r="A836" s="10" t="s">
        <v>2058</v>
      </c>
      <c r="B836" s="1">
        <v>0.99</v>
      </c>
    </row>
    <row r="837" spans="1:2" x14ac:dyDescent="0.25">
      <c r="A837" s="10" t="s">
        <v>2050</v>
      </c>
      <c r="B837" s="1">
        <v>0.99</v>
      </c>
    </row>
    <row r="838" spans="1:2" x14ac:dyDescent="0.25">
      <c r="A838" s="10" t="s">
        <v>1884</v>
      </c>
      <c r="B838" s="1">
        <v>0.99</v>
      </c>
    </row>
    <row r="839" spans="1:2" x14ac:dyDescent="0.25">
      <c r="A839" s="10" t="s">
        <v>1981</v>
      </c>
      <c r="B839" s="1">
        <v>0.99</v>
      </c>
    </row>
    <row r="840" spans="1:2" x14ac:dyDescent="0.25">
      <c r="A840" s="10" t="s">
        <v>1998</v>
      </c>
      <c r="B840" s="1">
        <v>0.99</v>
      </c>
    </row>
    <row r="841" spans="1:2" x14ac:dyDescent="0.25">
      <c r="A841" s="10" t="s">
        <v>1894</v>
      </c>
      <c r="B841" s="1">
        <v>0.99</v>
      </c>
    </row>
    <row r="842" spans="1:2" x14ac:dyDescent="0.25">
      <c r="A842" s="10" t="s">
        <v>1897</v>
      </c>
      <c r="B842" s="1">
        <v>0.99</v>
      </c>
    </row>
    <row r="843" spans="1:2" x14ac:dyDescent="0.25">
      <c r="A843" s="10" t="s">
        <v>1982</v>
      </c>
      <c r="B843" s="1">
        <v>0.99</v>
      </c>
    </row>
    <row r="844" spans="1:2" x14ac:dyDescent="0.25">
      <c r="A844" s="10" t="s">
        <v>2063</v>
      </c>
      <c r="B844" s="1">
        <v>0.99</v>
      </c>
    </row>
    <row r="845" spans="1:2" x14ac:dyDescent="0.25">
      <c r="A845" s="10" t="s">
        <v>1980</v>
      </c>
      <c r="B845" s="1">
        <v>0.99</v>
      </c>
    </row>
    <row r="846" spans="1:2" x14ac:dyDescent="0.25">
      <c r="A846" s="10" t="s">
        <v>2096</v>
      </c>
      <c r="B846" s="1">
        <v>0.99</v>
      </c>
    </row>
    <row r="847" spans="1:2" x14ac:dyDescent="0.25">
      <c r="A847" s="10" t="s">
        <v>2060</v>
      </c>
      <c r="B847" s="1">
        <v>0.99</v>
      </c>
    </row>
    <row r="848" spans="1:2" x14ac:dyDescent="0.25">
      <c r="A848" s="10" t="s">
        <v>1999</v>
      </c>
      <c r="B848" s="1">
        <v>0.99</v>
      </c>
    </row>
    <row r="849" spans="1:2" x14ac:dyDescent="0.25">
      <c r="A849" s="10" t="s">
        <v>1978</v>
      </c>
      <c r="B849" s="1">
        <v>0.99</v>
      </c>
    </row>
    <row r="850" spans="1:2" x14ac:dyDescent="0.25">
      <c r="A850" s="10" t="s">
        <v>1996</v>
      </c>
      <c r="B850" s="1">
        <v>0.99</v>
      </c>
    </row>
    <row r="851" spans="1:2" x14ac:dyDescent="0.25">
      <c r="A851" s="10" t="s">
        <v>1979</v>
      </c>
      <c r="B851" s="1">
        <v>0.99</v>
      </c>
    </row>
    <row r="852" spans="1:2" x14ac:dyDescent="0.25">
      <c r="A852" s="10" t="s">
        <v>2068</v>
      </c>
      <c r="B852" s="1">
        <v>0.99</v>
      </c>
    </row>
    <row r="853" spans="1:2" x14ac:dyDescent="0.25">
      <c r="A853" s="10" t="s">
        <v>2070</v>
      </c>
      <c r="B853" s="1">
        <v>0.99</v>
      </c>
    </row>
    <row r="854" spans="1:2" x14ac:dyDescent="0.25">
      <c r="A854" s="10" t="s">
        <v>1898</v>
      </c>
      <c r="B854" s="1">
        <v>0.99</v>
      </c>
    </row>
    <row r="855" spans="1:2" x14ac:dyDescent="0.25">
      <c r="A855" s="10" t="s">
        <v>1984</v>
      </c>
      <c r="B855" s="1">
        <v>0.99</v>
      </c>
    </row>
    <row r="856" spans="1:2" x14ac:dyDescent="0.25">
      <c r="A856" s="10" t="s">
        <v>1993</v>
      </c>
      <c r="B856" s="1">
        <v>0.99</v>
      </c>
    </row>
    <row r="857" spans="1:2" x14ac:dyDescent="0.25">
      <c r="A857" s="10" t="s">
        <v>1990</v>
      </c>
      <c r="B857" s="1">
        <v>0.99</v>
      </c>
    </row>
    <row r="858" spans="1:2" x14ac:dyDescent="0.25">
      <c r="A858" s="10" t="s">
        <v>2097</v>
      </c>
      <c r="B858" s="1">
        <v>0.99</v>
      </c>
    </row>
    <row r="859" spans="1:2" x14ac:dyDescent="0.25">
      <c r="A859" s="10" t="s">
        <v>2075</v>
      </c>
      <c r="B859" s="1">
        <v>0.99</v>
      </c>
    </row>
    <row r="860" spans="1:2" x14ac:dyDescent="0.25">
      <c r="A860" s="10" t="s">
        <v>1885</v>
      </c>
      <c r="B860" s="1">
        <v>0.99</v>
      </c>
    </row>
    <row r="861" spans="1:2" x14ac:dyDescent="0.25">
      <c r="A861" s="10" t="s">
        <v>1988</v>
      </c>
      <c r="B861" s="1">
        <v>0.99</v>
      </c>
    </row>
    <row r="862" spans="1:2" x14ac:dyDescent="0.25">
      <c r="A862" s="10" t="s">
        <v>2048</v>
      </c>
      <c r="B862" s="1">
        <v>0.99</v>
      </c>
    </row>
    <row r="863" spans="1:2" x14ac:dyDescent="0.25">
      <c r="A863" s="10" t="s">
        <v>1890</v>
      </c>
      <c r="B863" s="1">
        <v>0.99</v>
      </c>
    </row>
    <row r="864" spans="1:2" x14ac:dyDescent="0.25">
      <c r="A864" s="10" t="s">
        <v>1994</v>
      </c>
      <c r="B864" s="1">
        <v>0.99</v>
      </c>
    </row>
    <row r="865" spans="1:2" x14ac:dyDescent="0.25">
      <c r="A865" s="10" t="s">
        <v>1891</v>
      </c>
      <c r="B865" s="1">
        <v>0.99</v>
      </c>
    </row>
    <row r="866" spans="1:2" x14ac:dyDescent="0.25">
      <c r="A866" s="10" t="s">
        <v>1995</v>
      </c>
      <c r="B866" s="1">
        <v>0.99</v>
      </c>
    </row>
    <row r="867" spans="1:2" x14ac:dyDescent="0.25">
      <c r="A867" s="10" t="s">
        <v>1986</v>
      </c>
      <c r="B867" s="1">
        <v>0.99</v>
      </c>
    </row>
    <row r="868" spans="1:2" x14ac:dyDescent="0.25">
      <c r="A868" s="10" t="s">
        <v>2000</v>
      </c>
      <c r="B868" s="1">
        <v>0.99</v>
      </c>
    </row>
    <row r="869" spans="1:2" x14ac:dyDescent="0.25">
      <c r="A869" s="10" t="s">
        <v>2093</v>
      </c>
      <c r="B869" s="1">
        <v>0.99</v>
      </c>
    </row>
    <row r="870" spans="1:2" x14ac:dyDescent="0.25">
      <c r="A870" s="10" t="s">
        <v>2046</v>
      </c>
      <c r="B870" s="1">
        <v>0.99</v>
      </c>
    </row>
    <row r="871" spans="1:2" x14ac:dyDescent="0.25">
      <c r="A871" s="10" t="s">
        <v>2091</v>
      </c>
      <c r="B871" s="1">
        <v>0.99</v>
      </c>
    </row>
    <row r="872" spans="1:2" x14ac:dyDescent="0.25">
      <c r="A872" s="10" t="s">
        <v>2049</v>
      </c>
      <c r="B872" s="1">
        <v>0.99</v>
      </c>
    </row>
    <row r="873" spans="1:2" x14ac:dyDescent="0.25">
      <c r="A873" s="10" t="s">
        <v>2008</v>
      </c>
      <c r="B873" s="1">
        <v>0.99</v>
      </c>
    </row>
    <row r="874" spans="1:2" x14ac:dyDescent="0.25">
      <c r="A874" s="10" t="s">
        <v>2005</v>
      </c>
      <c r="B874" s="1">
        <v>0.99</v>
      </c>
    </row>
    <row r="875" spans="1:2" x14ac:dyDescent="0.25">
      <c r="A875" s="10" t="s">
        <v>2088</v>
      </c>
      <c r="B875" s="1">
        <v>0.99</v>
      </c>
    </row>
    <row r="876" spans="1:2" x14ac:dyDescent="0.25">
      <c r="A876" s="10" t="s">
        <v>2006</v>
      </c>
      <c r="B876" s="1">
        <v>0.99</v>
      </c>
    </row>
    <row r="877" spans="1:2" x14ac:dyDescent="0.25">
      <c r="A877" s="10" t="s">
        <v>2030</v>
      </c>
      <c r="B877" s="1">
        <v>0.99</v>
      </c>
    </row>
    <row r="878" spans="1:2" x14ac:dyDescent="0.25">
      <c r="A878" s="10" t="s">
        <v>2007</v>
      </c>
      <c r="B878" s="1">
        <v>0.99</v>
      </c>
    </row>
    <row r="879" spans="1:2" x14ac:dyDescent="0.25">
      <c r="A879" s="10" t="s">
        <v>2065</v>
      </c>
      <c r="B879" s="1">
        <v>0.99</v>
      </c>
    </row>
    <row r="880" spans="1:2" x14ac:dyDescent="0.25">
      <c r="A880" s="10" t="s">
        <v>2004</v>
      </c>
      <c r="B880" s="1">
        <v>0.99</v>
      </c>
    </row>
    <row r="881" spans="1:2" x14ac:dyDescent="0.25">
      <c r="A881" s="10" t="s">
        <v>1895</v>
      </c>
      <c r="B881" s="1">
        <v>0.99</v>
      </c>
    </row>
    <row r="882" spans="1:2" x14ac:dyDescent="0.25">
      <c r="A882" s="10" t="s">
        <v>2001</v>
      </c>
      <c r="B882" s="1">
        <v>0.99</v>
      </c>
    </row>
    <row r="883" spans="1:2" x14ac:dyDescent="0.25">
      <c r="A883" s="10" t="s">
        <v>2059</v>
      </c>
      <c r="B883" s="1">
        <v>0.99</v>
      </c>
    </row>
    <row r="884" spans="1:2" x14ac:dyDescent="0.25">
      <c r="A884" s="10" t="s">
        <v>2053</v>
      </c>
      <c r="B884" s="1">
        <v>0.99</v>
      </c>
    </row>
    <row r="885" spans="1:2" x14ac:dyDescent="0.25">
      <c r="A885" s="10" t="s">
        <v>2055</v>
      </c>
      <c r="B885" s="1">
        <v>0.99</v>
      </c>
    </row>
    <row r="886" spans="1:2" x14ac:dyDescent="0.25">
      <c r="A886" s="10" t="s">
        <v>2002</v>
      </c>
      <c r="B886" s="1">
        <v>0.99</v>
      </c>
    </row>
    <row r="887" spans="1:2" x14ac:dyDescent="0.25">
      <c r="A887" s="10" t="s">
        <v>2089</v>
      </c>
      <c r="B887" s="1">
        <v>0.99</v>
      </c>
    </row>
    <row r="888" spans="1:2" x14ac:dyDescent="0.25">
      <c r="A888" s="10" t="s">
        <v>1896</v>
      </c>
      <c r="B888" s="1">
        <v>0.99</v>
      </c>
    </row>
    <row r="889" spans="1:2" x14ac:dyDescent="0.25">
      <c r="A889" s="10" t="s">
        <v>2025</v>
      </c>
      <c r="B889" s="1">
        <v>0.99</v>
      </c>
    </row>
    <row r="890" spans="1:2" x14ac:dyDescent="0.25">
      <c r="A890" s="10" t="s">
        <v>2003</v>
      </c>
      <c r="B890" s="1">
        <v>0.99</v>
      </c>
    </row>
    <row r="891" spans="1:2" x14ac:dyDescent="0.25">
      <c r="A891" s="10" t="s">
        <v>2090</v>
      </c>
      <c r="B891" s="1">
        <v>0.99</v>
      </c>
    </row>
    <row r="892" spans="1:2" x14ac:dyDescent="0.25">
      <c r="A892" s="10" t="s">
        <v>2098</v>
      </c>
      <c r="B892" s="1">
        <v>0.99</v>
      </c>
    </row>
    <row r="893" spans="1:2" x14ac:dyDescent="0.25">
      <c r="A893" s="10" t="s">
        <v>2079</v>
      </c>
      <c r="B893" s="1">
        <v>0.99</v>
      </c>
    </row>
    <row r="894" spans="1:2" x14ac:dyDescent="0.25">
      <c r="A894" s="10" t="s">
        <v>2087</v>
      </c>
      <c r="B894" s="1">
        <v>0.99</v>
      </c>
    </row>
    <row r="895" spans="1:2" x14ac:dyDescent="0.25">
      <c r="A895" s="10" t="s">
        <v>1886</v>
      </c>
      <c r="B895" s="1">
        <v>0.99</v>
      </c>
    </row>
    <row r="896" spans="1:2" x14ac:dyDescent="0.25">
      <c r="A896" s="10" t="s">
        <v>2076</v>
      </c>
      <c r="B896" s="1">
        <v>0.99</v>
      </c>
    </row>
    <row r="897" spans="1:2" x14ac:dyDescent="0.25">
      <c r="A897" s="10" t="s">
        <v>1860</v>
      </c>
      <c r="B897" s="1">
        <v>0.99</v>
      </c>
    </row>
    <row r="898" spans="1:2" x14ac:dyDescent="0.25">
      <c r="A898" s="10" t="s">
        <v>1915</v>
      </c>
      <c r="B898" s="1">
        <v>0.99</v>
      </c>
    </row>
    <row r="899" spans="1:2" x14ac:dyDescent="0.25">
      <c r="A899" s="10" t="s">
        <v>1899</v>
      </c>
      <c r="B899" s="1">
        <v>0.99</v>
      </c>
    </row>
    <row r="900" spans="1:2" x14ac:dyDescent="0.25">
      <c r="A900" s="10" t="s">
        <v>1869</v>
      </c>
      <c r="B900" s="1">
        <v>0.99</v>
      </c>
    </row>
    <row r="901" spans="1:2" x14ac:dyDescent="0.25">
      <c r="A901" s="10" t="s">
        <v>1864</v>
      </c>
      <c r="B901" s="1">
        <v>0.99</v>
      </c>
    </row>
    <row r="902" spans="1:2" x14ac:dyDescent="0.25">
      <c r="A902" s="10" t="s">
        <v>1942</v>
      </c>
      <c r="B902" s="1">
        <v>0.99</v>
      </c>
    </row>
    <row r="903" spans="1:2" x14ac:dyDescent="0.25">
      <c r="A903" s="10" t="s">
        <v>1964</v>
      </c>
      <c r="B903" s="1">
        <v>0.99</v>
      </c>
    </row>
    <row r="904" spans="1:2" x14ac:dyDescent="0.25">
      <c r="A904" s="10" t="s">
        <v>1961</v>
      </c>
      <c r="B904" s="1">
        <v>0.99</v>
      </c>
    </row>
    <row r="905" spans="1:2" x14ac:dyDescent="0.25">
      <c r="A905" s="10" t="s">
        <v>1906</v>
      </c>
      <c r="B905" s="1">
        <v>0.99</v>
      </c>
    </row>
    <row r="906" spans="1:2" x14ac:dyDescent="0.25">
      <c r="A906" s="10" t="s">
        <v>1976</v>
      </c>
      <c r="B906" s="1">
        <v>0.99</v>
      </c>
    </row>
    <row r="907" spans="1:2" x14ac:dyDescent="0.25">
      <c r="A907" s="10" t="s">
        <v>1963</v>
      </c>
      <c r="B907" s="1">
        <v>0.99</v>
      </c>
    </row>
    <row r="908" spans="1:2" x14ac:dyDescent="0.25">
      <c r="A908" s="10" t="s">
        <v>1920</v>
      </c>
      <c r="B908" s="1">
        <v>0.99</v>
      </c>
    </row>
    <row r="909" spans="1:2" x14ac:dyDescent="0.25">
      <c r="A909" s="10" t="s">
        <v>1956</v>
      </c>
      <c r="B909" s="1">
        <v>0.99</v>
      </c>
    </row>
    <row r="910" spans="1:2" x14ac:dyDescent="0.25">
      <c r="A910" s="10" t="s">
        <v>1874</v>
      </c>
      <c r="B910" s="1">
        <v>0.99</v>
      </c>
    </row>
    <row r="911" spans="1:2" x14ac:dyDescent="0.25">
      <c r="A911" s="10" t="s">
        <v>1971</v>
      </c>
      <c r="B911" s="1">
        <v>0.99</v>
      </c>
    </row>
    <row r="912" spans="1:2" x14ac:dyDescent="0.25">
      <c r="A912" s="10" t="s">
        <v>1931</v>
      </c>
      <c r="B912" s="1">
        <v>0.99</v>
      </c>
    </row>
    <row r="913" spans="1:2" x14ac:dyDescent="0.25">
      <c r="A913" s="10" t="s">
        <v>1932</v>
      </c>
      <c r="B913" s="1">
        <v>0.99</v>
      </c>
    </row>
    <row r="914" spans="1:2" x14ac:dyDescent="0.25">
      <c r="A914" s="10" t="s">
        <v>1950</v>
      </c>
      <c r="B914" s="1">
        <v>0.99</v>
      </c>
    </row>
    <row r="915" spans="1:2" x14ac:dyDescent="0.25">
      <c r="A915" s="10" t="s">
        <v>1967</v>
      </c>
      <c r="B915" s="1">
        <v>0.99</v>
      </c>
    </row>
    <row r="916" spans="1:2" x14ac:dyDescent="0.25">
      <c r="A916" s="10" t="s">
        <v>1936</v>
      </c>
      <c r="B916" s="1">
        <v>0.99</v>
      </c>
    </row>
    <row r="917" spans="1:2" x14ac:dyDescent="0.25">
      <c r="A917" s="10" t="s">
        <v>1913</v>
      </c>
      <c r="B917" s="1">
        <v>0.99</v>
      </c>
    </row>
    <row r="918" spans="1:2" x14ac:dyDescent="0.25">
      <c r="A918" s="10" t="s">
        <v>1958</v>
      </c>
      <c r="B918" s="1">
        <v>0.99</v>
      </c>
    </row>
    <row r="919" spans="1:2" x14ac:dyDescent="0.25">
      <c r="A919" s="10" t="s">
        <v>1975</v>
      </c>
      <c r="B919" s="1">
        <v>0.99</v>
      </c>
    </row>
    <row r="920" spans="1:2" x14ac:dyDescent="0.25">
      <c r="A920" s="10" t="s">
        <v>1951</v>
      </c>
      <c r="B920" s="1">
        <v>0.99</v>
      </c>
    </row>
    <row r="921" spans="1:2" x14ac:dyDescent="0.25">
      <c r="A921" s="10" t="s">
        <v>1939</v>
      </c>
      <c r="B921" s="1">
        <v>0.99</v>
      </c>
    </row>
    <row r="922" spans="1:2" x14ac:dyDescent="0.25">
      <c r="A922" s="10" t="s">
        <v>1921</v>
      </c>
      <c r="B922" s="1">
        <v>0.99</v>
      </c>
    </row>
    <row r="923" spans="1:2" x14ac:dyDescent="0.25">
      <c r="A923" s="10" t="s">
        <v>1924</v>
      </c>
      <c r="B923" s="1">
        <v>0.99</v>
      </c>
    </row>
    <row r="924" spans="1:2" x14ac:dyDescent="0.25">
      <c r="A924" s="10" t="s">
        <v>1973</v>
      </c>
      <c r="B924" s="1">
        <v>0.99</v>
      </c>
    </row>
    <row r="925" spans="1:2" x14ac:dyDescent="0.25">
      <c r="A925" s="10" t="s">
        <v>1871</v>
      </c>
      <c r="B925" s="1">
        <v>0.99</v>
      </c>
    </row>
    <row r="926" spans="1:2" x14ac:dyDescent="0.25">
      <c r="A926" s="10" t="s">
        <v>1879</v>
      </c>
      <c r="B926" s="1">
        <v>0.99</v>
      </c>
    </row>
    <row r="927" spans="1:2" x14ac:dyDescent="0.25">
      <c r="A927" s="10" t="s">
        <v>1882</v>
      </c>
      <c r="B927" s="1">
        <v>0.99</v>
      </c>
    </row>
    <row r="928" spans="1:2" x14ac:dyDescent="0.25">
      <c r="A928" s="10" t="s">
        <v>1880</v>
      </c>
      <c r="B928" s="1">
        <v>0.99</v>
      </c>
    </row>
    <row r="929" spans="1:2" x14ac:dyDescent="0.25">
      <c r="A929" s="10" t="s">
        <v>1974</v>
      </c>
      <c r="B929" s="1">
        <v>0.99</v>
      </c>
    </row>
    <row r="930" spans="1:2" x14ac:dyDescent="0.25">
      <c r="A930" s="10" t="s">
        <v>1959</v>
      </c>
      <c r="B930" s="1">
        <v>0.99</v>
      </c>
    </row>
    <row r="931" spans="1:2" x14ac:dyDescent="0.25">
      <c r="A931" s="10" t="s">
        <v>1945</v>
      </c>
      <c r="B931" s="1">
        <v>0.99</v>
      </c>
    </row>
    <row r="932" spans="1:2" x14ac:dyDescent="0.25">
      <c r="A932" s="10" t="s">
        <v>1926</v>
      </c>
      <c r="B932" s="1">
        <v>0.99</v>
      </c>
    </row>
    <row r="933" spans="1:2" x14ac:dyDescent="0.25">
      <c r="A933" s="10" t="s">
        <v>1873</v>
      </c>
      <c r="B933" s="1">
        <v>0.99</v>
      </c>
    </row>
    <row r="934" spans="1:2" x14ac:dyDescent="0.25">
      <c r="A934" s="10" t="s">
        <v>1881</v>
      </c>
      <c r="B934" s="1">
        <v>0.99</v>
      </c>
    </row>
    <row r="935" spans="1:2" x14ac:dyDescent="0.25">
      <c r="A935" s="10" t="s">
        <v>1914</v>
      </c>
      <c r="B935" s="1">
        <v>0.99</v>
      </c>
    </row>
    <row r="936" spans="1:2" x14ac:dyDescent="0.25">
      <c r="A936" s="10" t="s">
        <v>1917</v>
      </c>
      <c r="B936" s="1">
        <v>0.99</v>
      </c>
    </row>
    <row r="937" spans="1:2" x14ac:dyDescent="0.25">
      <c r="A937" s="10" t="s">
        <v>1968</v>
      </c>
      <c r="B937" s="1">
        <v>0.99</v>
      </c>
    </row>
    <row r="938" spans="1:2" x14ac:dyDescent="0.25">
      <c r="A938" s="10" t="s">
        <v>1878</v>
      </c>
      <c r="B938" s="1">
        <v>0.99</v>
      </c>
    </row>
    <row r="939" spans="1:2" x14ac:dyDescent="0.25">
      <c r="A939" s="10" t="s">
        <v>1941</v>
      </c>
      <c r="B939" s="1">
        <v>0.99</v>
      </c>
    </row>
    <row r="940" spans="1:2" x14ac:dyDescent="0.25">
      <c r="A940" s="10" t="s">
        <v>1927</v>
      </c>
      <c r="B940" s="1">
        <v>0.99</v>
      </c>
    </row>
    <row r="941" spans="1:2" x14ac:dyDescent="0.25">
      <c r="A941" s="10" t="s">
        <v>1965</v>
      </c>
      <c r="B941" s="1">
        <v>0.99</v>
      </c>
    </row>
    <row r="942" spans="1:2" x14ac:dyDescent="0.25">
      <c r="A942" s="10" t="s">
        <v>1875</v>
      </c>
      <c r="B942" s="1">
        <v>0.99</v>
      </c>
    </row>
    <row r="943" spans="1:2" x14ac:dyDescent="0.25">
      <c r="A943" s="10" t="s">
        <v>1938</v>
      </c>
      <c r="B943" s="1">
        <v>0.99</v>
      </c>
    </row>
    <row r="944" spans="1:2" x14ac:dyDescent="0.25">
      <c r="A944" s="10" t="s">
        <v>1876</v>
      </c>
      <c r="B944" s="1">
        <v>0.99</v>
      </c>
    </row>
    <row r="945" spans="1:2" x14ac:dyDescent="0.25">
      <c r="A945" s="10" t="s">
        <v>1953</v>
      </c>
      <c r="B945" s="1">
        <v>0.99</v>
      </c>
    </row>
    <row r="946" spans="1:2" x14ac:dyDescent="0.25">
      <c r="A946" s="10" t="s">
        <v>1928</v>
      </c>
      <c r="B946" s="1">
        <v>0.99</v>
      </c>
    </row>
    <row r="947" spans="1:2" x14ac:dyDescent="0.25">
      <c r="A947" s="10" t="s">
        <v>1910</v>
      </c>
      <c r="B947" s="1">
        <v>0.99</v>
      </c>
    </row>
    <row r="948" spans="1:2" x14ac:dyDescent="0.25">
      <c r="A948" s="10" t="s">
        <v>1960</v>
      </c>
      <c r="B948" s="1">
        <v>0.99</v>
      </c>
    </row>
    <row r="949" spans="1:2" x14ac:dyDescent="0.25">
      <c r="A949" s="10" t="s">
        <v>1863</v>
      </c>
      <c r="B949" s="1">
        <v>0.99</v>
      </c>
    </row>
    <row r="950" spans="1:2" x14ac:dyDescent="0.25">
      <c r="A950" s="10" t="s">
        <v>1925</v>
      </c>
      <c r="B950" s="1">
        <v>0.99</v>
      </c>
    </row>
    <row r="951" spans="1:2" x14ac:dyDescent="0.25">
      <c r="A951" s="10" t="s">
        <v>1865</v>
      </c>
      <c r="B951" s="1">
        <v>0.99</v>
      </c>
    </row>
    <row r="952" spans="1:2" x14ac:dyDescent="0.25">
      <c r="A952" s="10" t="s">
        <v>1918</v>
      </c>
      <c r="B952" s="1">
        <v>0.99</v>
      </c>
    </row>
    <row r="953" spans="1:2" x14ac:dyDescent="0.25">
      <c r="A953" s="10" t="s">
        <v>1862</v>
      </c>
      <c r="B953" s="1">
        <v>0.99</v>
      </c>
    </row>
    <row r="954" spans="1:2" x14ac:dyDescent="0.25">
      <c r="A954" s="10" t="s">
        <v>1952</v>
      </c>
      <c r="B954" s="1">
        <v>0.99</v>
      </c>
    </row>
    <row r="955" spans="1:2" x14ac:dyDescent="0.25">
      <c r="A955" s="10" t="s">
        <v>1859</v>
      </c>
      <c r="B955" s="1">
        <v>0.99</v>
      </c>
    </row>
    <row r="956" spans="1:2" x14ac:dyDescent="0.25">
      <c r="A956" s="10" t="s">
        <v>1957</v>
      </c>
      <c r="B956" s="1">
        <v>0.99</v>
      </c>
    </row>
    <row r="957" spans="1:2" x14ac:dyDescent="0.25">
      <c r="A957" s="10" t="s">
        <v>1872</v>
      </c>
      <c r="B957" s="1">
        <v>0.99</v>
      </c>
    </row>
    <row r="958" spans="1:2" x14ac:dyDescent="0.25">
      <c r="A958" s="10" t="s">
        <v>1877</v>
      </c>
      <c r="B958" s="1">
        <v>0.99</v>
      </c>
    </row>
    <row r="959" spans="1:2" x14ac:dyDescent="0.25">
      <c r="A959" s="10" t="s">
        <v>1861</v>
      </c>
      <c r="B959" s="1">
        <v>0.99</v>
      </c>
    </row>
    <row r="960" spans="1:2" x14ac:dyDescent="0.25">
      <c r="A960" s="10" t="s">
        <v>1866</v>
      </c>
      <c r="B960" s="1">
        <v>0.99</v>
      </c>
    </row>
    <row r="961" spans="1:2" x14ac:dyDescent="0.25">
      <c r="A961" s="10" t="s">
        <v>1947</v>
      </c>
      <c r="B961" s="1">
        <v>0.99</v>
      </c>
    </row>
    <row r="962" spans="1:2" x14ac:dyDescent="0.25">
      <c r="A962" s="10" t="s">
        <v>1970</v>
      </c>
      <c r="B962" s="1">
        <v>0.99</v>
      </c>
    </row>
    <row r="963" spans="1:2" x14ac:dyDescent="0.25">
      <c r="A963" s="10" t="s">
        <v>1903</v>
      </c>
      <c r="B963" s="1">
        <v>0.99</v>
      </c>
    </row>
    <row r="964" spans="1:2" x14ac:dyDescent="0.25">
      <c r="A964" s="10" t="s">
        <v>1954</v>
      </c>
      <c r="B964" s="1">
        <v>0.99</v>
      </c>
    </row>
    <row r="965" spans="1:2" x14ac:dyDescent="0.25">
      <c r="A965" s="10" t="s">
        <v>1972</v>
      </c>
      <c r="B965" s="1">
        <v>0.99</v>
      </c>
    </row>
    <row r="966" spans="1:2" x14ac:dyDescent="0.25">
      <c r="A966" s="10" t="s">
        <v>1855</v>
      </c>
      <c r="B966" s="1">
        <v>0.99</v>
      </c>
    </row>
    <row r="967" spans="1:2" x14ac:dyDescent="0.25">
      <c r="A967" s="10" t="s">
        <v>1904</v>
      </c>
      <c r="B967" s="1">
        <v>0.99</v>
      </c>
    </row>
    <row r="968" spans="1:2" x14ac:dyDescent="0.25">
      <c r="A968" s="10" t="s">
        <v>1856</v>
      </c>
      <c r="B968" s="1">
        <v>0.99</v>
      </c>
    </row>
    <row r="969" spans="1:2" x14ac:dyDescent="0.25">
      <c r="A969" s="10" t="s">
        <v>1905</v>
      </c>
      <c r="B969" s="1">
        <v>0.99</v>
      </c>
    </row>
    <row r="970" spans="1:2" x14ac:dyDescent="0.25">
      <c r="A970" s="10" t="s">
        <v>1934</v>
      </c>
      <c r="B970" s="1">
        <v>0.99</v>
      </c>
    </row>
    <row r="971" spans="1:2" x14ac:dyDescent="0.25">
      <c r="A971" s="10" t="s">
        <v>1902</v>
      </c>
      <c r="B971" s="1">
        <v>0.99</v>
      </c>
    </row>
    <row r="972" spans="1:2" x14ac:dyDescent="0.25">
      <c r="A972" s="10" t="s">
        <v>1935</v>
      </c>
      <c r="B972" s="1">
        <v>0.99</v>
      </c>
    </row>
    <row r="973" spans="1:2" x14ac:dyDescent="0.25">
      <c r="A973" s="10" t="s">
        <v>1933</v>
      </c>
      <c r="B973" s="1">
        <v>0.99</v>
      </c>
    </row>
    <row r="974" spans="1:2" x14ac:dyDescent="0.25">
      <c r="A974" s="10" t="s">
        <v>1949</v>
      </c>
      <c r="B974" s="1">
        <v>0.99</v>
      </c>
    </row>
    <row r="975" spans="1:2" x14ac:dyDescent="0.25">
      <c r="A975" s="10" t="s">
        <v>1966</v>
      </c>
      <c r="B975" s="1">
        <v>0.99</v>
      </c>
    </row>
    <row r="976" spans="1:2" x14ac:dyDescent="0.25">
      <c r="A976" s="10" t="s">
        <v>1857</v>
      </c>
      <c r="B976" s="1">
        <v>0.99</v>
      </c>
    </row>
    <row r="977" spans="1:2" x14ac:dyDescent="0.25">
      <c r="A977" s="10" t="s">
        <v>1900</v>
      </c>
      <c r="B977" s="1">
        <v>0.99</v>
      </c>
    </row>
    <row r="978" spans="1:2" x14ac:dyDescent="0.25">
      <c r="A978" s="10" t="s">
        <v>1922</v>
      </c>
      <c r="B978" s="1">
        <v>0.99</v>
      </c>
    </row>
    <row r="979" spans="1:2" x14ac:dyDescent="0.25">
      <c r="A979" s="10" t="s">
        <v>1901</v>
      </c>
      <c r="B979" s="1">
        <v>0.99</v>
      </c>
    </row>
    <row r="980" spans="1:2" x14ac:dyDescent="0.25">
      <c r="A980" s="10" t="s">
        <v>1946</v>
      </c>
      <c r="B980" s="1">
        <v>0.99</v>
      </c>
    </row>
    <row r="981" spans="1:2" x14ac:dyDescent="0.25">
      <c r="A981" s="10" t="s">
        <v>1930</v>
      </c>
      <c r="B981" s="1">
        <v>0.99</v>
      </c>
    </row>
    <row r="982" spans="1:2" x14ac:dyDescent="0.25">
      <c r="A982" s="10" t="s">
        <v>1854</v>
      </c>
      <c r="B982" s="1">
        <v>0.99</v>
      </c>
    </row>
    <row r="983" spans="1:2" x14ac:dyDescent="0.25">
      <c r="A983" s="10" t="s">
        <v>1911</v>
      </c>
      <c r="B983" s="1">
        <v>0.99</v>
      </c>
    </row>
    <row r="984" spans="1:2" x14ac:dyDescent="0.25">
      <c r="A984" s="10" t="s">
        <v>1851</v>
      </c>
      <c r="B984" s="1">
        <v>0.99</v>
      </c>
    </row>
    <row r="985" spans="1:2" x14ac:dyDescent="0.25">
      <c r="A985" s="10" t="s">
        <v>1912</v>
      </c>
      <c r="B985" s="1">
        <v>0.99</v>
      </c>
    </row>
    <row r="986" spans="1:2" x14ac:dyDescent="0.25">
      <c r="A986" s="10" t="s">
        <v>1955</v>
      </c>
      <c r="B986" s="1">
        <v>0.99</v>
      </c>
    </row>
    <row r="987" spans="1:2" x14ac:dyDescent="0.25">
      <c r="A987" s="10" t="s">
        <v>1929</v>
      </c>
      <c r="B987" s="1">
        <v>0.99</v>
      </c>
    </row>
    <row r="988" spans="1:2" x14ac:dyDescent="0.25">
      <c r="A988" s="10" t="s">
        <v>1943</v>
      </c>
      <c r="B988" s="1">
        <v>0.99</v>
      </c>
    </row>
    <row r="989" spans="1:2" x14ac:dyDescent="0.25">
      <c r="A989" s="10" t="s">
        <v>1870</v>
      </c>
      <c r="B989" s="1">
        <v>0.99</v>
      </c>
    </row>
    <row r="990" spans="1:2" x14ac:dyDescent="0.25">
      <c r="A990" s="10" t="s">
        <v>1852</v>
      </c>
      <c r="B990" s="1">
        <v>0.99</v>
      </c>
    </row>
    <row r="991" spans="1:2" x14ac:dyDescent="0.25">
      <c r="A991" s="10" t="s">
        <v>1948</v>
      </c>
      <c r="B991" s="1">
        <v>0.99</v>
      </c>
    </row>
    <row r="992" spans="1:2" x14ac:dyDescent="0.25">
      <c r="A992" s="10" t="s">
        <v>1969</v>
      </c>
      <c r="B992" s="1">
        <v>0.99</v>
      </c>
    </row>
    <row r="993" spans="1:2" x14ac:dyDescent="0.25">
      <c r="A993" s="10" t="s">
        <v>1867</v>
      </c>
      <c r="B993" s="1">
        <v>0.99</v>
      </c>
    </row>
    <row r="994" spans="1:2" x14ac:dyDescent="0.25">
      <c r="A994" s="10" t="s">
        <v>1853</v>
      </c>
      <c r="B994" s="1">
        <v>0.99</v>
      </c>
    </row>
    <row r="995" spans="1:2" x14ac:dyDescent="0.25">
      <c r="A995" s="10" t="s">
        <v>1962</v>
      </c>
      <c r="B995" s="1">
        <v>0.99</v>
      </c>
    </row>
    <row r="996" spans="1:2" x14ac:dyDescent="0.25">
      <c r="A996" s="10" t="s">
        <v>1923</v>
      </c>
      <c r="B996" s="1">
        <v>0.99</v>
      </c>
    </row>
    <row r="997" spans="1:2" x14ac:dyDescent="0.25">
      <c r="A997" s="10" t="s">
        <v>1937</v>
      </c>
      <c r="B997" s="1">
        <v>0.99</v>
      </c>
    </row>
    <row r="998" spans="1:2" x14ac:dyDescent="0.25">
      <c r="A998" s="10" t="s">
        <v>1940</v>
      </c>
      <c r="B998" s="1">
        <v>0.99</v>
      </c>
    </row>
    <row r="999" spans="1:2" x14ac:dyDescent="0.25">
      <c r="A999" s="10" t="s">
        <v>1868</v>
      </c>
      <c r="B999" s="1">
        <v>0.99</v>
      </c>
    </row>
    <row r="1000" spans="1:2" x14ac:dyDescent="0.25">
      <c r="A1000" s="10" t="s">
        <v>1944</v>
      </c>
      <c r="B1000" s="1">
        <v>0.99</v>
      </c>
    </row>
    <row r="1001" spans="1:2" x14ac:dyDescent="0.25">
      <c r="A1001" s="10" t="s">
        <v>1916</v>
      </c>
      <c r="B1001" s="1">
        <v>0.99</v>
      </c>
    </row>
    <row r="1002" spans="1:2" x14ac:dyDescent="0.25">
      <c r="A1002" s="10" t="s">
        <v>2100</v>
      </c>
      <c r="B1002" s="1">
        <v>0.99</v>
      </c>
    </row>
    <row r="1003" spans="1:2" x14ac:dyDescent="0.25">
      <c r="A1003" s="10" t="s">
        <v>1919</v>
      </c>
      <c r="B1003" s="1">
        <v>0.99</v>
      </c>
    </row>
    <row r="1004" spans="1:2" x14ac:dyDescent="0.25">
      <c r="A1004" s="10" t="s">
        <v>1858</v>
      </c>
      <c r="B1004" s="1">
        <v>0.99</v>
      </c>
    </row>
    <row r="1005" spans="1:2" x14ac:dyDescent="0.25">
      <c r="A1005" s="10" t="s">
        <v>2105</v>
      </c>
      <c r="B1005" s="1">
        <v>2979.9999999999377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F2444-771D-4223-980A-A98628C1FEEB}">
  <dimension ref="A1:D1002"/>
  <sheetViews>
    <sheetView workbookViewId="0">
      <selection activeCell="D3" sqref="D3"/>
    </sheetView>
  </sheetViews>
  <sheetFormatPr defaultRowHeight="15" x14ac:dyDescent="0.25"/>
  <cols>
    <col min="1" max="1" width="32.42578125" bestFit="1" customWidth="1"/>
    <col min="2" max="2" width="17.7109375" bestFit="1" customWidth="1"/>
  </cols>
  <sheetData>
    <row r="1" spans="1:4" x14ac:dyDescent="0.25">
      <c r="A1" t="s">
        <v>2135</v>
      </c>
      <c r="B1" t="s">
        <v>2132</v>
      </c>
    </row>
    <row r="2" spans="1:4" x14ac:dyDescent="0.25">
      <c r="A2" t="s">
        <v>1154</v>
      </c>
      <c r="B2">
        <v>4.99</v>
      </c>
      <c r="D2" t="s">
        <v>2136</v>
      </c>
    </row>
    <row r="3" spans="1:4" x14ac:dyDescent="0.25">
      <c r="A3" t="s">
        <v>1427</v>
      </c>
      <c r="B3">
        <v>4.99</v>
      </c>
    </row>
    <row r="4" spans="1:4" x14ac:dyDescent="0.25">
      <c r="A4" t="s">
        <v>1195</v>
      </c>
      <c r="B4">
        <v>4.99</v>
      </c>
    </row>
    <row r="5" spans="1:4" x14ac:dyDescent="0.25">
      <c r="A5" t="s">
        <v>1228</v>
      </c>
      <c r="B5">
        <v>4.99</v>
      </c>
    </row>
    <row r="6" spans="1:4" x14ac:dyDescent="0.25">
      <c r="A6" t="s">
        <v>1382</v>
      </c>
      <c r="B6">
        <v>4.99</v>
      </c>
    </row>
    <row r="7" spans="1:4" x14ac:dyDescent="0.25">
      <c r="A7" t="s">
        <v>1229</v>
      </c>
      <c r="B7">
        <v>4.99</v>
      </c>
    </row>
    <row r="8" spans="1:4" x14ac:dyDescent="0.25">
      <c r="A8" t="s">
        <v>1108</v>
      </c>
      <c r="B8">
        <v>4.99</v>
      </c>
    </row>
    <row r="9" spans="1:4" x14ac:dyDescent="0.25">
      <c r="A9" t="s">
        <v>1226</v>
      </c>
      <c r="B9">
        <v>4.99</v>
      </c>
    </row>
    <row r="10" spans="1:4" x14ac:dyDescent="0.25">
      <c r="A10" t="s">
        <v>1207</v>
      </c>
      <c r="B10">
        <v>4.99</v>
      </c>
    </row>
    <row r="11" spans="1:4" x14ac:dyDescent="0.25">
      <c r="A11" t="s">
        <v>1223</v>
      </c>
      <c r="B11">
        <v>4.99</v>
      </c>
    </row>
    <row r="12" spans="1:4" x14ac:dyDescent="0.25">
      <c r="A12" t="s">
        <v>1347</v>
      </c>
      <c r="B12">
        <v>4.99</v>
      </c>
    </row>
    <row r="13" spans="1:4" x14ac:dyDescent="0.25">
      <c r="A13" t="s">
        <v>1225</v>
      </c>
      <c r="B13">
        <v>4.99</v>
      </c>
    </row>
    <row r="14" spans="1:4" x14ac:dyDescent="0.25">
      <c r="A14" t="s">
        <v>1290</v>
      </c>
      <c r="B14">
        <v>4.99</v>
      </c>
    </row>
    <row r="15" spans="1:4" x14ac:dyDescent="0.25">
      <c r="A15" t="s">
        <v>1262</v>
      </c>
      <c r="B15">
        <v>4.99</v>
      </c>
    </row>
    <row r="16" spans="1:4" x14ac:dyDescent="0.25">
      <c r="A16" t="s">
        <v>1157</v>
      </c>
      <c r="B16">
        <v>4.99</v>
      </c>
    </row>
    <row r="17" spans="1:2" x14ac:dyDescent="0.25">
      <c r="A17" t="s">
        <v>1263</v>
      </c>
      <c r="B17">
        <v>4.99</v>
      </c>
    </row>
    <row r="18" spans="1:2" x14ac:dyDescent="0.25">
      <c r="A18" t="s">
        <v>1119</v>
      </c>
      <c r="B18">
        <v>4.99</v>
      </c>
    </row>
    <row r="19" spans="1:2" x14ac:dyDescent="0.25">
      <c r="A19" t="s">
        <v>1264</v>
      </c>
      <c r="B19">
        <v>4.99</v>
      </c>
    </row>
    <row r="20" spans="1:2" x14ac:dyDescent="0.25">
      <c r="A20" t="s">
        <v>1213</v>
      </c>
      <c r="B20">
        <v>4.99</v>
      </c>
    </row>
    <row r="21" spans="1:2" x14ac:dyDescent="0.25">
      <c r="A21" t="s">
        <v>1258</v>
      </c>
      <c r="B21">
        <v>4.99</v>
      </c>
    </row>
    <row r="22" spans="1:2" x14ac:dyDescent="0.25">
      <c r="A22" t="s">
        <v>1165</v>
      </c>
      <c r="B22">
        <v>4.99</v>
      </c>
    </row>
    <row r="23" spans="1:2" x14ac:dyDescent="0.25">
      <c r="A23" t="s">
        <v>1259</v>
      </c>
      <c r="B23">
        <v>4.99</v>
      </c>
    </row>
    <row r="24" spans="1:2" x14ac:dyDescent="0.25">
      <c r="A24" t="s">
        <v>1356</v>
      </c>
      <c r="B24">
        <v>4.99</v>
      </c>
    </row>
    <row r="25" spans="1:2" x14ac:dyDescent="0.25">
      <c r="A25" t="s">
        <v>1260</v>
      </c>
      <c r="B25">
        <v>4.99</v>
      </c>
    </row>
    <row r="26" spans="1:2" x14ac:dyDescent="0.25">
      <c r="A26" t="s">
        <v>1372</v>
      </c>
      <c r="B26">
        <v>4.99</v>
      </c>
    </row>
    <row r="27" spans="1:2" x14ac:dyDescent="0.25">
      <c r="A27" t="s">
        <v>1271</v>
      </c>
      <c r="B27">
        <v>4.99</v>
      </c>
    </row>
    <row r="28" spans="1:2" x14ac:dyDescent="0.25">
      <c r="A28" t="s">
        <v>1337</v>
      </c>
      <c r="B28">
        <v>4.99</v>
      </c>
    </row>
    <row r="29" spans="1:2" x14ac:dyDescent="0.25">
      <c r="A29" t="s">
        <v>1268</v>
      </c>
      <c r="B29">
        <v>4.99</v>
      </c>
    </row>
    <row r="30" spans="1:2" x14ac:dyDescent="0.25">
      <c r="A30" t="s">
        <v>1133</v>
      </c>
      <c r="B30">
        <v>4.99</v>
      </c>
    </row>
    <row r="31" spans="1:2" x14ac:dyDescent="0.25">
      <c r="A31" t="s">
        <v>1265</v>
      </c>
      <c r="B31">
        <v>4.99</v>
      </c>
    </row>
    <row r="32" spans="1:2" x14ac:dyDescent="0.25">
      <c r="A32" t="s">
        <v>1152</v>
      </c>
      <c r="B32">
        <v>4.99</v>
      </c>
    </row>
    <row r="33" spans="1:2" x14ac:dyDescent="0.25">
      <c r="A33" t="s">
        <v>1266</v>
      </c>
      <c r="B33">
        <v>4.99</v>
      </c>
    </row>
    <row r="34" spans="1:2" x14ac:dyDescent="0.25">
      <c r="A34" t="s">
        <v>1112</v>
      </c>
      <c r="B34">
        <v>4.99</v>
      </c>
    </row>
    <row r="35" spans="1:2" x14ac:dyDescent="0.25">
      <c r="A35" t="s">
        <v>1267</v>
      </c>
      <c r="B35">
        <v>4.99</v>
      </c>
    </row>
    <row r="36" spans="1:2" x14ac:dyDescent="0.25">
      <c r="A36" t="s">
        <v>1127</v>
      </c>
      <c r="B36">
        <v>4.99</v>
      </c>
    </row>
    <row r="37" spans="1:2" x14ac:dyDescent="0.25">
      <c r="A37" t="s">
        <v>1248</v>
      </c>
      <c r="B37">
        <v>4.99</v>
      </c>
    </row>
    <row r="38" spans="1:2" x14ac:dyDescent="0.25">
      <c r="A38" t="s">
        <v>1123</v>
      </c>
      <c r="B38">
        <v>4.99</v>
      </c>
    </row>
    <row r="39" spans="1:2" x14ac:dyDescent="0.25">
      <c r="A39" t="s">
        <v>1249</v>
      </c>
      <c r="B39">
        <v>4.99</v>
      </c>
    </row>
    <row r="40" spans="1:2" x14ac:dyDescent="0.25">
      <c r="A40" t="s">
        <v>1211</v>
      </c>
      <c r="B40">
        <v>4.99</v>
      </c>
    </row>
    <row r="41" spans="1:2" x14ac:dyDescent="0.25">
      <c r="A41" t="s">
        <v>1250</v>
      </c>
      <c r="B41">
        <v>4.99</v>
      </c>
    </row>
    <row r="42" spans="1:2" x14ac:dyDescent="0.25">
      <c r="A42" t="s">
        <v>1202</v>
      </c>
      <c r="B42">
        <v>4.99</v>
      </c>
    </row>
    <row r="43" spans="1:2" x14ac:dyDescent="0.25">
      <c r="A43" t="s">
        <v>1245</v>
      </c>
      <c r="B43">
        <v>4.99</v>
      </c>
    </row>
    <row r="44" spans="1:2" x14ac:dyDescent="0.25">
      <c r="A44" t="s">
        <v>1171</v>
      </c>
      <c r="B44">
        <v>4.99</v>
      </c>
    </row>
    <row r="45" spans="1:2" x14ac:dyDescent="0.25">
      <c r="A45" t="s">
        <v>1246</v>
      </c>
      <c r="B45">
        <v>4.99</v>
      </c>
    </row>
    <row r="46" spans="1:2" x14ac:dyDescent="0.25">
      <c r="A46" t="s">
        <v>1180</v>
      </c>
      <c r="B46">
        <v>4.99</v>
      </c>
    </row>
    <row r="47" spans="1:2" x14ac:dyDescent="0.25">
      <c r="A47" t="s">
        <v>1256</v>
      </c>
      <c r="B47">
        <v>4.99</v>
      </c>
    </row>
    <row r="48" spans="1:2" x14ac:dyDescent="0.25">
      <c r="A48" t="s">
        <v>1434</v>
      </c>
      <c r="B48">
        <v>4.99</v>
      </c>
    </row>
    <row r="49" spans="1:2" x14ac:dyDescent="0.25">
      <c r="A49" t="s">
        <v>1257</v>
      </c>
      <c r="B49">
        <v>4.99</v>
      </c>
    </row>
    <row r="50" spans="1:2" x14ac:dyDescent="0.25">
      <c r="A50" t="s">
        <v>1330</v>
      </c>
      <c r="B50">
        <v>4.99</v>
      </c>
    </row>
    <row r="51" spans="1:2" x14ac:dyDescent="0.25">
      <c r="A51" t="s">
        <v>1254</v>
      </c>
      <c r="B51">
        <v>4.99</v>
      </c>
    </row>
    <row r="52" spans="1:2" x14ac:dyDescent="0.25">
      <c r="A52" t="s">
        <v>1392</v>
      </c>
      <c r="B52">
        <v>4.99</v>
      </c>
    </row>
    <row r="53" spans="1:2" x14ac:dyDescent="0.25">
      <c r="A53" t="s">
        <v>1252</v>
      </c>
      <c r="B53">
        <v>4.99</v>
      </c>
    </row>
    <row r="54" spans="1:2" x14ac:dyDescent="0.25">
      <c r="A54" t="s">
        <v>1385</v>
      </c>
      <c r="B54">
        <v>4.99</v>
      </c>
    </row>
    <row r="55" spans="1:2" x14ac:dyDescent="0.25">
      <c r="A55" t="s">
        <v>1253</v>
      </c>
      <c r="B55">
        <v>4.99</v>
      </c>
    </row>
    <row r="56" spans="1:2" x14ac:dyDescent="0.25">
      <c r="A56" t="s">
        <v>1405</v>
      </c>
      <c r="B56">
        <v>4.99</v>
      </c>
    </row>
    <row r="57" spans="1:2" x14ac:dyDescent="0.25">
      <c r="A57" t="s">
        <v>1107</v>
      </c>
      <c r="B57">
        <v>4.99</v>
      </c>
    </row>
    <row r="58" spans="1:2" x14ac:dyDescent="0.25">
      <c r="A58" t="s">
        <v>1414</v>
      </c>
      <c r="B58">
        <v>4.99</v>
      </c>
    </row>
    <row r="59" spans="1:2" x14ac:dyDescent="0.25">
      <c r="A59" t="s">
        <v>1251</v>
      </c>
      <c r="B59">
        <v>4.99</v>
      </c>
    </row>
    <row r="60" spans="1:2" x14ac:dyDescent="0.25">
      <c r="A60" t="s">
        <v>1293</v>
      </c>
      <c r="B60">
        <v>4.99</v>
      </c>
    </row>
    <row r="61" spans="1:2" x14ac:dyDescent="0.25">
      <c r="A61" t="s">
        <v>1255</v>
      </c>
      <c r="B61">
        <v>4.99</v>
      </c>
    </row>
    <row r="62" spans="1:2" x14ac:dyDescent="0.25">
      <c r="A62" t="s">
        <v>1137</v>
      </c>
      <c r="B62">
        <v>4.99</v>
      </c>
    </row>
    <row r="63" spans="1:2" x14ac:dyDescent="0.25">
      <c r="A63" t="s">
        <v>1244</v>
      </c>
      <c r="B63">
        <v>4.99</v>
      </c>
    </row>
    <row r="64" spans="1:2" x14ac:dyDescent="0.25">
      <c r="A64" t="s">
        <v>1153</v>
      </c>
      <c r="B64">
        <v>4.99</v>
      </c>
    </row>
    <row r="65" spans="1:2" x14ac:dyDescent="0.25">
      <c r="A65" t="s">
        <v>1247</v>
      </c>
      <c r="B65">
        <v>4.99</v>
      </c>
    </row>
    <row r="66" spans="1:2" x14ac:dyDescent="0.25">
      <c r="A66" t="s">
        <v>1158</v>
      </c>
      <c r="B66">
        <v>4.99</v>
      </c>
    </row>
    <row r="67" spans="1:2" x14ac:dyDescent="0.25">
      <c r="A67" t="s">
        <v>1270</v>
      </c>
      <c r="B67">
        <v>4.99</v>
      </c>
    </row>
    <row r="68" spans="1:2" x14ac:dyDescent="0.25">
      <c r="A68" t="s">
        <v>1145</v>
      </c>
      <c r="B68">
        <v>4.99</v>
      </c>
    </row>
    <row r="69" spans="1:2" x14ac:dyDescent="0.25">
      <c r="A69" t="s">
        <v>1269</v>
      </c>
      <c r="B69">
        <v>4.99</v>
      </c>
    </row>
    <row r="70" spans="1:2" x14ac:dyDescent="0.25">
      <c r="A70" t="s">
        <v>1115</v>
      </c>
      <c r="B70">
        <v>4.99</v>
      </c>
    </row>
    <row r="71" spans="1:2" x14ac:dyDescent="0.25">
      <c r="A71" t="s">
        <v>1261</v>
      </c>
      <c r="B71">
        <v>4.99</v>
      </c>
    </row>
    <row r="72" spans="1:2" x14ac:dyDescent="0.25">
      <c r="A72" t="s">
        <v>1433</v>
      </c>
      <c r="B72">
        <v>4.99</v>
      </c>
    </row>
    <row r="73" spans="1:2" x14ac:dyDescent="0.25">
      <c r="A73" t="s">
        <v>1224</v>
      </c>
      <c r="B73">
        <v>4.99</v>
      </c>
    </row>
    <row r="74" spans="1:2" x14ac:dyDescent="0.25">
      <c r="A74" t="s">
        <v>1129</v>
      </c>
      <c r="B74">
        <v>4.99</v>
      </c>
    </row>
    <row r="75" spans="1:2" x14ac:dyDescent="0.25">
      <c r="A75" t="s">
        <v>1217</v>
      </c>
      <c r="B75">
        <v>4.99</v>
      </c>
    </row>
    <row r="76" spans="1:2" x14ac:dyDescent="0.25">
      <c r="A76" t="s">
        <v>1117</v>
      </c>
      <c r="B76">
        <v>4.99</v>
      </c>
    </row>
    <row r="77" spans="1:2" x14ac:dyDescent="0.25">
      <c r="A77" t="s">
        <v>1221</v>
      </c>
      <c r="B77">
        <v>4.99</v>
      </c>
    </row>
    <row r="78" spans="1:2" x14ac:dyDescent="0.25">
      <c r="A78" t="s">
        <v>1159</v>
      </c>
      <c r="B78">
        <v>4.99</v>
      </c>
    </row>
    <row r="79" spans="1:2" x14ac:dyDescent="0.25">
      <c r="A79" t="s">
        <v>1237</v>
      </c>
      <c r="B79">
        <v>4.99</v>
      </c>
    </row>
    <row r="80" spans="1:2" x14ac:dyDescent="0.25">
      <c r="A80" t="s">
        <v>1200</v>
      </c>
      <c r="B80">
        <v>4.99</v>
      </c>
    </row>
    <row r="81" spans="1:2" x14ac:dyDescent="0.25">
      <c r="A81" t="s">
        <v>1240</v>
      </c>
      <c r="B81">
        <v>4.99</v>
      </c>
    </row>
    <row r="82" spans="1:2" x14ac:dyDescent="0.25">
      <c r="A82" t="s">
        <v>1210</v>
      </c>
      <c r="B82">
        <v>4.99</v>
      </c>
    </row>
    <row r="83" spans="1:2" x14ac:dyDescent="0.25">
      <c r="A83" t="s">
        <v>1243</v>
      </c>
      <c r="B83">
        <v>4.99</v>
      </c>
    </row>
    <row r="84" spans="1:2" x14ac:dyDescent="0.25">
      <c r="A84" t="s">
        <v>1204</v>
      </c>
      <c r="B84">
        <v>4.99</v>
      </c>
    </row>
    <row r="85" spans="1:2" x14ac:dyDescent="0.25">
      <c r="A85" t="s">
        <v>1241</v>
      </c>
      <c r="B85">
        <v>4.99</v>
      </c>
    </row>
    <row r="86" spans="1:2" x14ac:dyDescent="0.25">
      <c r="A86" t="s">
        <v>1205</v>
      </c>
      <c r="B86">
        <v>4.99</v>
      </c>
    </row>
    <row r="87" spans="1:2" x14ac:dyDescent="0.25">
      <c r="A87" t="s">
        <v>1232</v>
      </c>
      <c r="B87">
        <v>4.99</v>
      </c>
    </row>
    <row r="88" spans="1:2" x14ac:dyDescent="0.25">
      <c r="A88" t="s">
        <v>1168</v>
      </c>
      <c r="B88">
        <v>4.99</v>
      </c>
    </row>
    <row r="89" spans="1:2" x14ac:dyDescent="0.25">
      <c r="A89" t="s">
        <v>1236</v>
      </c>
      <c r="B89">
        <v>4.99</v>
      </c>
    </row>
    <row r="90" spans="1:2" x14ac:dyDescent="0.25">
      <c r="A90" t="s">
        <v>1160</v>
      </c>
      <c r="B90">
        <v>4.99</v>
      </c>
    </row>
    <row r="91" spans="1:2" x14ac:dyDescent="0.25">
      <c r="A91" t="s">
        <v>1309</v>
      </c>
      <c r="B91">
        <v>4.99</v>
      </c>
    </row>
    <row r="92" spans="1:2" x14ac:dyDescent="0.25">
      <c r="A92" t="s">
        <v>1181</v>
      </c>
      <c r="B92">
        <v>4.99</v>
      </c>
    </row>
    <row r="93" spans="1:2" x14ac:dyDescent="0.25">
      <c r="A93" t="s">
        <v>1313</v>
      </c>
      <c r="B93">
        <v>4.99</v>
      </c>
    </row>
    <row r="94" spans="1:2" x14ac:dyDescent="0.25">
      <c r="A94" t="s">
        <v>1411</v>
      </c>
      <c r="B94">
        <v>4.99</v>
      </c>
    </row>
    <row r="95" spans="1:2" x14ac:dyDescent="0.25">
      <c r="A95" t="s">
        <v>1303</v>
      </c>
      <c r="B95">
        <v>4.99</v>
      </c>
    </row>
    <row r="96" spans="1:2" x14ac:dyDescent="0.25">
      <c r="A96" t="s">
        <v>1410</v>
      </c>
      <c r="B96">
        <v>4.99</v>
      </c>
    </row>
    <row r="97" spans="1:2" x14ac:dyDescent="0.25">
      <c r="A97" t="s">
        <v>1302</v>
      </c>
      <c r="B97">
        <v>4.99</v>
      </c>
    </row>
    <row r="98" spans="1:2" x14ac:dyDescent="0.25">
      <c r="A98" t="s">
        <v>1357</v>
      </c>
      <c r="B98">
        <v>4.99</v>
      </c>
    </row>
    <row r="99" spans="1:2" x14ac:dyDescent="0.25">
      <c r="A99" t="s">
        <v>1307</v>
      </c>
      <c r="B99">
        <v>4.99</v>
      </c>
    </row>
    <row r="100" spans="1:2" x14ac:dyDescent="0.25">
      <c r="A100" t="s">
        <v>1358</v>
      </c>
      <c r="B100">
        <v>4.99</v>
      </c>
    </row>
    <row r="101" spans="1:2" x14ac:dyDescent="0.25">
      <c r="A101" t="s">
        <v>1306</v>
      </c>
      <c r="B101">
        <v>4.99</v>
      </c>
    </row>
    <row r="102" spans="1:2" x14ac:dyDescent="0.25">
      <c r="A102" t="s">
        <v>1348</v>
      </c>
      <c r="B102">
        <v>4.99</v>
      </c>
    </row>
    <row r="103" spans="1:2" x14ac:dyDescent="0.25">
      <c r="A103" t="s">
        <v>1321</v>
      </c>
      <c r="B103">
        <v>4.99</v>
      </c>
    </row>
    <row r="104" spans="1:2" x14ac:dyDescent="0.25">
      <c r="A104" t="s">
        <v>1393</v>
      </c>
      <c r="B104">
        <v>4.99</v>
      </c>
    </row>
    <row r="105" spans="1:2" x14ac:dyDescent="0.25">
      <c r="A105" t="s">
        <v>1319</v>
      </c>
      <c r="B105">
        <v>4.99</v>
      </c>
    </row>
    <row r="106" spans="1:2" x14ac:dyDescent="0.25">
      <c r="A106" t="s">
        <v>1401</v>
      </c>
      <c r="B106">
        <v>4.99</v>
      </c>
    </row>
    <row r="107" spans="1:2" x14ac:dyDescent="0.25">
      <c r="A107" t="s">
        <v>1282</v>
      </c>
      <c r="B107">
        <v>4.99</v>
      </c>
    </row>
    <row r="108" spans="1:2" x14ac:dyDescent="0.25">
      <c r="A108" t="s">
        <v>1383</v>
      </c>
      <c r="B108">
        <v>4.99</v>
      </c>
    </row>
    <row r="109" spans="1:2" x14ac:dyDescent="0.25">
      <c r="A109" t="s">
        <v>1283</v>
      </c>
      <c r="B109">
        <v>4.99</v>
      </c>
    </row>
    <row r="110" spans="1:2" x14ac:dyDescent="0.25">
      <c r="A110" t="s">
        <v>1381</v>
      </c>
      <c r="B110">
        <v>4.99</v>
      </c>
    </row>
    <row r="111" spans="1:2" x14ac:dyDescent="0.25">
      <c r="A111" t="s">
        <v>1284</v>
      </c>
      <c r="B111">
        <v>4.99</v>
      </c>
    </row>
    <row r="112" spans="1:2" x14ac:dyDescent="0.25">
      <c r="A112" t="s">
        <v>1370</v>
      </c>
      <c r="B112">
        <v>4.99</v>
      </c>
    </row>
    <row r="113" spans="1:2" x14ac:dyDescent="0.25">
      <c r="A113" t="s">
        <v>1423</v>
      </c>
      <c r="B113">
        <v>4.99</v>
      </c>
    </row>
    <row r="114" spans="1:2" x14ac:dyDescent="0.25">
      <c r="A114" t="s">
        <v>1390</v>
      </c>
      <c r="B114">
        <v>4.99</v>
      </c>
    </row>
    <row r="115" spans="1:2" x14ac:dyDescent="0.25">
      <c r="A115" t="s">
        <v>1300</v>
      </c>
      <c r="B115">
        <v>4.99</v>
      </c>
    </row>
    <row r="116" spans="1:2" x14ac:dyDescent="0.25">
      <c r="A116" t="s">
        <v>1349</v>
      </c>
      <c r="B116">
        <v>4.99</v>
      </c>
    </row>
    <row r="117" spans="1:2" x14ac:dyDescent="0.25">
      <c r="A117" t="s">
        <v>1299</v>
      </c>
      <c r="B117">
        <v>4.99</v>
      </c>
    </row>
    <row r="118" spans="1:2" x14ac:dyDescent="0.25">
      <c r="A118" t="s">
        <v>1417</v>
      </c>
      <c r="B118">
        <v>4.99</v>
      </c>
    </row>
    <row r="119" spans="1:2" x14ac:dyDescent="0.25">
      <c r="A119" t="s">
        <v>1287</v>
      </c>
      <c r="B119">
        <v>4.99</v>
      </c>
    </row>
    <row r="120" spans="1:2" x14ac:dyDescent="0.25">
      <c r="A120" t="s">
        <v>1275</v>
      </c>
      <c r="B120">
        <v>4.99</v>
      </c>
    </row>
    <row r="121" spans="1:2" x14ac:dyDescent="0.25">
      <c r="A121" t="s">
        <v>1318</v>
      </c>
      <c r="B121">
        <v>4.99</v>
      </c>
    </row>
    <row r="122" spans="1:2" x14ac:dyDescent="0.25">
      <c r="A122" t="s">
        <v>1218</v>
      </c>
      <c r="B122">
        <v>4.99</v>
      </c>
    </row>
    <row r="123" spans="1:2" x14ac:dyDescent="0.25">
      <c r="A123" t="s">
        <v>1311</v>
      </c>
      <c r="B123">
        <v>4.99</v>
      </c>
    </row>
    <row r="124" spans="1:2" x14ac:dyDescent="0.25">
      <c r="A124" t="s">
        <v>1201</v>
      </c>
      <c r="B124">
        <v>4.99</v>
      </c>
    </row>
    <row r="125" spans="1:2" x14ac:dyDescent="0.25">
      <c r="A125" t="s">
        <v>1276</v>
      </c>
      <c r="B125">
        <v>4.99</v>
      </c>
    </row>
    <row r="126" spans="1:2" x14ac:dyDescent="0.25">
      <c r="A126" t="s">
        <v>1198</v>
      </c>
      <c r="B126">
        <v>4.99</v>
      </c>
    </row>
    <row r="127" spans="1:2" x14ac:dyDescent="0.25">
      <c r="A127" t="s">
        <v>1322</v>
      </c>
      <c r="B127">
        <v>4.99</v>
      </c>
    </row>
    <row r="128" spans="1:2" x14ac:dyDescent="0.25">
      <c r="A128" t="s">
        <v>1196</v>
      </c>
      <c r="B128">
        <v>4.99</v>
      </c>
    </row>
    <row r="129" spans="1:2" x14ac:dyDescent="0.25">
      <c r="A129" t="s">
        <v>1231</v>
      </c>
      <c r="B129">
        <v>4.99</v>
      </c>
    </row>
    <row r="130" spans="1:2" x14ac:dyDescent="0.25">
      <c r="A130" t="s">
        <v>1197</v>
      </c>
      <c r="B130">
        <v>4.99</v>
      </c>
    </row>
    <row r="131" spans="1:2" x14ac:dyDescent="0.25">
      <c r="A131" t="s">
        <v>1296</v>
      </c>
      <c r="B131">
        <v>4.99</v>
      </c>
    </row>
    <row r="132" spans="1:2" x14ac:dyDescent="0.25">
      <c r="A132" t="s">
        <v>1121</v>
      </c>
      <c r="B132">
        <v>4.99</v>
      </c>
    </row>
    <row r="133" spans="1:2" x14ac:dyDescent="0.25">
      <c r="A133" t="s">
        <v>1286</v>
      </c>
      <c r="B133">
        <v>4.99</v>
      </c>
    </row>
    <row r="134" spans="1:2" x14ac:dyDescent="0.25">
      <c r="A134" t="s">
        <v>1122</v>
      </c>
      <c r="B134">
        <v>4.99</v>
      </c>
    </row>
    <row r="135" spans="1:2" x14ac:dyDescent="0.25">
      <c r="A135" t="s">
        <v>1326</v>
      </c>
      <c r="B135">
        <v>4.99</v>
      </c>
    </row>
    <row r="136" spans="1:2" x14ac:dyDescent="0.25">
      <c r="A136" t="s">
        <v>1120</v>
      </c>
      <c r="B136">
        <v>4.99</v>
      </c>
    </row>
    <row r="137" spans="1:2" x14ac:dyDescent="0.25">
      <c r="A137" t="s">
        <v>1304</v>
      </c>
      <c r="B137">
        <v>4.99</v>
      </c>
    </row>
    <row r="138" spans="1:2" x14ac:dyDescent="0.25">
      <c r="A138" t="s">
        <v>1118</v>
      </c>
      <c r="B138">
        <v>4.99</v>
      </c>
    </row>
    <row r="139" spans="1:2" x14ac:dyDescent="0.25">
      <c r="A139" t="s">
        <v>1234</v>
      </c>
      <c r="B139">
        <v>4.99</v>
      </c>
    </row>
    <row r="140" spans="1:2" x14ac:dyDescent="0.25">
      <c r="A140" t="s">
        <v>1128</v>
      </c>
      <c r="B140">
        <v>4.99</v>
      </c>
    </row>
    <row r="141" spans="1:2" x14ac:dyDescent="0.25">
      <c r="A141" t="s">
        <v>1220</v>
      </c>
      <c r="B141">
        <v>4.99</v>
      </c>
    </row>
    <row r="142" spans="1:2" x14ac:dyDescent="0.25">
      <c r="A142" t="s">
        <v>1130</v>
      </c>
      <c r="B142">
        <v>4.99</v>
      </c>
    </row>
    <row r="143" spans="1:2" x14ac:dyDescent="0.25">
      <c r="A143" t="s">
        <v>1297</v>
      </c>
      <c r="B143">
        <v>4.99</v>
      </c>
    </row>
    <row r="144" spans="1:2" x14ac:dyDescent="0.25">
      <c r="A144" t="s">
        <v>1124</v>
      </c>
      <c r="B144">
        <v>4.99</v>
      </c>
    </row>
    <row r="145" spans="1:2" x14ac:dyDescent="0.25">
      <c r="A145" t="s">
        <v>1278</v>
      </c>
      <c r="B145">
        <v>4.99</v>
      </c>
    </row>
    <row r="146" spans="1:2" x14ac:dyDescent="0.25">
      <c r="A146" t="s">
        <v>1125</v>
      </c>
      <c r="B146">
        <v>4.99</v>
      </c>
    </row>
    <row r="147" spans="1:2" x14ac:dyDescent="0.25">
      <c r="A147" t="s">
        <v>1274</v>
      </c>
      <c r="B147">
        <v>4.99</v>
      </c>
    </row>
    <row r="148" spans="1:2" x14ac:dyDescent="0.25">
      <c r="A148" t="s">
        <v>1126</v>
      </c>
      <c r="B148">
        <v>4.99</v>
      </c>
    </row>
    <row r="149" spans="1:2" x14ac:dyDescent="0.25">
      <c r="A149" t="s">
        <v>1281</v>
      </c>
      <c r="B149">
        <v>4.99</v>
      </c>
    </row>
    <row r="150" spans="1:2" x14ac:dyDescent="0.25">
      <c r="A150" t="s">
        <v>1109</v>
      </c>
      <c r="B150">
        <v>4.99</v>
      </c>
    </row>
    <row r="151" spans="1:2" x14ac:dyDescent="0.25">
      <c r="A151" t="s">
        <v>1316</v>
      </c>
      <c r="B151">
        <v>4.99</v>
      </c>
    </row>
    <row r="152" spans="1:2" x14ac:dyDescent="0.25">
      <c r="A152" t="s">
        <v>1106</v>
      </c>
      <c r="B152">
        <v>4.99</v>
      </c>
    </row>
    <row r="153" spans="1:2" x14ac:dyDescent="0.25">
      <c r="A153" t="s">
        <v>1328</v>
      </c>
      <c r="B153">
        <v>4.99</v>
      </c>
    </row>
    <row r="154" spans="1:2" x14ac:dyDescent="0.25">
      <c r="A154" t="s">
        <v>1103</v>
      </c>
      <c r="B154">
        <v>4.99</v>
      </c>
    </row>
    <row r="155" spans="1:2" x14ac:dyDescent="0.25">
      <c r="A155" t="s">
        <v>1324</v>
      </c>
      <c r="B155">
        <v>4.99</v>
      </c>
    </row>
    <row r="156" spans="1:2" x14ac:dyDescent="0.25">
      <c r="A156" t="s">
        <v>1104</v>
      </c>
      <c r="B156">
        <v>4.99</v>
      </c>
    </row>
    <row r="157" spans="1:2" x14ac:dyDescent="0.25">
      <c r="A157" t="s">
        <v>1312</v>
      </c>
      <c r="B157">
        <v>4.99</v>
      </c>
    </row>
    <row r="158" spans="1:2" x14ac:dyDescent="0.25">
      <c r="A158" t="s">
        <v>1105</v>
      </c>
      <c r="B158">
        <v>4.99</v>
      </c>
    </row>
    <row r="159" spans="1:2" x14ac:dyDescent="0.25">
      <c r="A159" t="s">
        <v>1310</v>
      </c>
      <c r="B159">
        <v>4.99</v>
      </c>
    </row>
    <row r="160" spans="1:2" x14ac:dyDescent="0.25">
      <c r="A160" t="s">
        <v>1114</v>
      </c>
      <c r="B160">
        <v>4.99</v>
      </c>
    </row>
    <row r="161" spans="1:2" x14ac:dyDescent="0.25">
      <c r="A161" t="s">
        <v>1233</v>
      </c>
      <c r="B161">
        <v>4.99</v>
      </c>
    </row>
    <row r="162" spans="1:2" x14ac:dyDescent="0.25">
      <c r="A162" t="s">
        <v>1116</v>
      </c>
      <c r="B162">
        <v>4.99</v>
      </c>
    </row>
    <row r="163" spans="1:2" x14ac:dyDescent="0.25">
      <c r="A163" t="s">
        <v>1238</v>
      </c>
      <c r="B163">
        <v>4.99</v>
      </c>
    </row>
    <row r="164" spans="1:2" x14ac:dyDescent="0.25">
      <c r="A164" t="s">
        <v>1113</v>
      </c>
      <c r="B164">
        <v>4.99</v>
      </c>
    </row>
    <row r="165" spans="1:2" x14ac:dyDescent="0.25">
      <c r="A165" t="s">
        <v>1219</v>
      </c>
      <c r="B165">
        <v>4.99</v>
      </c>
    </row>
    <row r="166" spans="1:2" x14ac:dyDescent="0.25">
      <c r="A166" t="s">
        <v>1110</v>
      </c>
      <c r="B166">
        <v>4.99</v>
      </c>
    </row>
    <row r="167" spans="1:2" x14ac:dyDescent="0.25">
      <c r="A167" t="s">
        <v>1298</v>
      </c>
      <c r="B167">
        <v>4.99</v>
      </c>
    </row>
    <row r="168" spans="1:2" x14ac:dyDescent="0.25">
      <c r="A168" t="s">
        <v>1111</v>
      </c>
      <c r="B168">
        <v>4.99</v>
      </c>
    </row>
    <row r="169" spans="1:2" x14ac:dyDescent="0.25">
      <c r="A169" t="s">
        <v>1294</v>
      </c>
      <c r="B169">
        <v>4.99</v>
      </c>
    </row>
    <row r="170" spans="1:2" x14ac:dyDescent="0.25">
      <c r="A170" t="s">
        <v>1149</v>
      </c>
      <c r="B170">
        <v>4.99</v>
      </c>
    </row>
    <row r="171" spans="1:2" x14ac:dyDescent="0.25">
      <c r="A171" t="s">
        <v>1277</v>
      </c>
      <c r="B171">
        <v>4.99</v>
      </c>
    </row>
    <row r="172" spans="1:2" x14ac:dyDescent="0.25">
      <c r="A172" t="s">
        <v>1150</v>
      </c>
      <c r="B172">
        <v>4.99</v>
      </c>
    </row>
    <row r="173" spans="1:2" x14ac:dyDescent="0.25">
      <c r="A173" t="s">
        <v>1279</v>
      </c>
      <c r="B173">
        <v>4.99</v>
      </c>
    </row>
    <row r="174" spans="1:2" x14ac:dyDescent="0.25">
      <c r="A174" t="s">
        <v>1151</v>
      </c>
      <c r="B174">
        <v>4.99</v>
      </c>
    </row>
    <row r="175" spans="1:2" x14ac:dyDescent="0.25">
      <c r="A175" t="s">
        <v>1273</v>
      </c>
      <c r="B175">
        <v>4.99</v>
      </c>
    </row>
    <row r="176" spans="1:2" x14ac:dyDescent="0.25">
      <c r="A176" t="s">
        <v>1148</v>
      </c>
      <c r="B176">
        <v>4.99</v>
      </c>
    </row>
    <row r="177" spans="1:2" x14ac:dyDescent="0.25">
      <c r="A177" t="s">
        <v>1285</v>
      </c>
      <c r="B177">
        <v>4.99</v>
      </c>
    </row>
    <row r="178" spans="1:2" x14ac:dyDescent="0.25">
      <c r="A178" t="s">
        <v>1146</v>
      </c>
      <c r="B178">
        <v>4.99</v>
      </c>
    </row>
    <row r="179" spans="1:2" x14ac:dyDescent="0.25">
      <c r="A179" t="s">
        <v>1280</v>
      </c>
      <c r="B179">
        <v>4.99</v>
      </c>
    </row>
    <row r="180" spans="1:2" x14ac:dyDescent="0.25">
      <c r="A180" t="s">
        <v>1147</v>
      </c>
      <c r="B180">
        <v>4.99</v>
      </c>
    </row>
    <row r="181" spans="1:2" x14ac:dyDescent="0.25">
      <c r="A181" t="s">
        <v>1320</v>
      </c>
      <c r="B181">
        <v>4.99</v>
      </c>
    </row>
    <row r="182" spans="1:2" x14ac:dyDescent="0.25">
      <c r="A182" t="s">
        <v>1156</v>
      </c>
      <c r="B182">
        <v>4.99</v>
      </c>
    </row>
    <row r="183" spans="1:2" x14ac:dyDescent="0.25">
      <c r="A183" t="s">
        <v>1315</v>
      </c>
      <c r="B183">
        <v>4.99</v>
      </c>
    </row>
    <row r="184" spans="1:2" x14ac:dyDescent="0.25">
      <c r="A184" t="s">
        <v>1155</v>
      </c>
      <c r="B184">
        <v>4.99</v>
      </c>
    </row>
    <row r="185" spans="1:2" x14ac:dyDescent="0.25">
      <c r="A185" t="s">
        <v>1317</v>
      </c>
      <c r="B185">
        <v>4.99</v>
      </c>
    </row>
    <row r="186" spans="1:2" x14ac:dyDescent="0.25">
      <c r="A186" t="s">
        <v>1135</v>
      </c>
      <c r="B186">
        <v>4.99</v>
      </c>
    </row>
    <row r="187" spans="1:2" x14ac:dyDescent="0.25">
      <c r="A187" t="s">
        <v>1327</v>
      </c>
      <c r="B187">
        <v>4.99</v>
      </c>
    </row>
    <row r="188" spans="1:2" x14ac:dyDescent="0.25">
      <c r="A188" t="s">
        <v>1136</v>
      </c>
      <c r="B188">
        <v>4.99</v>
      </c>
    </row>
    <row r="189" spans="1:2" x14ac:dyDescent="0.25">
      <c r="A189" t="s">
        <v>1325</v>
      </c>
      <c r="B189">
        <v>4.99</v>
      </c>
    </row>
    <row r="190" spans="1:2" x14ac:dyDescent="0.25">
      <c r="A190" t="s">
        <v>1134</v>
      </c>
      <c r="B190">
        <v>4.99</v>
      </c>
    </row>
    <row r="191" spans="1:2" x14ac:dyDescent="0.25">
      <c r="A191" t="s">
        <v>1323</v>
      </c>
      <c r="B191">
        <v>4.99</v>
      </c>
    </row>
    <row r="192" spans="1:2" x14ac:dyDescent="0.25">
      <c r="A192" t="s">
        <v>1131</v>
      </c>
      <c r="B192">
        <v>4.99</v>
      </c>
    </row>
    <row r="193" spans="1:2" x14ac:dyDescent="0.25">
      <c r="A193" t="s">
        <v>1305</v>
      </c>
      <c r="B193">
        <v>4.99</v>
      </c>
    </row>
    <row r="194" spans="1:2" x14ac:dyDescent="0.25">
      <c r="A194" t="s">
        <v>1132</v>
      </c>
      <c r="B194">
        <v>4.99</v>
      </c>
    </row>
    <row r="195" spans="1:2" x14ac:dyDescent="0.25">
      <c r="A195" t="s">
        <v>1301</v>
      </c>
      <c r="B195">
        <v>4.99</v>
      </c>
    </row>
    <row r="196" spans="1:2" x14ac:dyDescent="0.25">
      <c r="A196" t="s">
        <v>1142</v>
      </c>
      <c r="B196">
        <v>4.99</v>
      </c>
    </row>
    <row r="197" spans="1:2" x14ac:dyDescent="0.25">
      <c r="A197" t="s">
        <v>1314</v>
      </c>
      <c r="B197">
        <v>4.99</v>
      </c>
    </row>
    <row r="198" spans="1:2" x14ac:dyDescent="0.25">
      <c r="A198" t="s">
        <v>1143</v>
      </c>
      <c r="B198">
        <v>4.99</v>
      </c>
    </row>
    <row r="199" spans="1:2" x14ac:dyDescent="0.25">
      <c r="A199" t="s">
        <v>1308</v>
      </c>
      <c r="B199">
        <v>4.99</v>
      </c>
    </row>
    <row r="200" spans="1:2" x14ac:dyDescent="0.25">
      <c r="A200" t="s">
        <v>1144</v>
      </c>
      <c r="B200">
        <v>4.99</v>
      </c>
    </row>
    <row r="201" spans="1:2" x14ac:dyDescent="0.25">
      <c r="A201" t="s">
        <v>1272</v>
      </c>
      <c r="B201">
        <v>4.99</v>
      </c>
    </row>
    <row r="202" spans="1:2" x14ac:dyDescent="0.25">
      <c r="A202" t="s">
        <v>1141</v>
      </c>
      <c r="B202">
        <v>4.99</v>
      </c>
    </row>
    <row r="203" spans="1:2" x14ac:dyDescent="0.25">
      <c r="A203" t="s">
        <v>1235</v>
      </c>
      <c r="B203">
        <v>4.99</v>
      </c>
    </row>
    <row r="204" spans="1:2" x14ac:dyDescent="0.25">
      <c r="A204" t="s">
        <v>1138</v>
      </c>
      <c r="B204">
        <v>4.99</v>
      </c>
    </row>
    <row r="205" spans="1:2" x14ac:dyDescent="0.25">
      <c r="A205" t="s">
        <v>1230</v>
      </c>
      <c r="B205">
        <v>4.99</v>
      </c>
    </row>
    <row r="206" spans="1:2" x14ac:dyDescent="0.25">
      <c r="A206" t="s">
        <v>1139</v>
      </c>
      <c r="B206">
        <v>4.99</v>
      </c>
    </row>
    <row r="207" spans="1:2" x14ac:dyDescent="0.25">
      <c r="A207" t="s">
        <v>1242</v>
      </c>
      <c r="B207">
        <v>4.99</v>
      </c>
    </row>
    <row r="208" spans="1:2" x14ac:dyDescent="0.25">
      <c r="A208" t="s">
        <v>1140</v>
      </c>
      <c r="B208">
        <v>4.99</v>
      </c>
    </row>
    <row r="209" spans="1:2" x14ac:dyDescent="0.25">
      <c r="A209" t="s">
        <v>1239</v>
      </c>
      <c r="B209">
        <v>4.99</v>
      </c>
    </row>
    <row r="210" spans="1:2" x14ac:dyDescent="0.25">
      <c r="A210" t="s">
        <v>1291</v>
      </c>
      <c r="B210">
        <v>4.99</v>
      </c>
    </row>
    <row r="211" spans="1:2" x14ac:dyDescent="0.25">
      <c r="A211" t="s">
        <v>1222</v>
      </c>
      <c r="B211">
        <v>4.99</v>
      </c>
    </row>
    <row r="212" spans="1:2" x14ac:dyDescent="0.25">
      <c r="A212" t="s">
        <v>1292</v>
      </c>
      <c r="B212">
        <v>4.99</v>
      </c>
    </row>
    <row r="213" spans="1:2" x14ac:dyDescent="0.25">
      <c r="A213" t="s">
        <v>1216</v>
      </c>
      <c r="B213">
        <v>4.99</v>
      </c>
    </row>
    <row r="214" spans="1:2" x14ac:dyDescent="0.25">
      <c r="A214" t="s">
        <v>1288</v>
      </c>
      <c r="B214">
        <v>4.99</v>
      </c>
    </row>
    <row r="215" spans="1:2" x14ac:dyDescent="0.25">
      <c r="A215" t="s">
        <v>1227</v>
      </c>
      <c r="B215">
        <v>4.99</v>
      </c>
    </row>
    <row r="216" spans="1:2" x14ac:dyDescent="0.25">
      <c r="A216" t="s">
        <v>1289</v>
      </c>
      <c r="B216">
        <v>4.99</v>
      </c>
    </row>
    <row r="217" spans="1:2" x14ac:dyDescent="0.25">
      <c r="A217" t="s">
        <v>1295</v>
      </c>
      <c r="B217">
        <v>4.99</v>
      </c>
    </row>
    <row r="218" spans="1:2" x14ac:dyDescent="0.25">
      <c r="A218" t="s">
        <v>1350</v>
      </c>
      <c r="B218">
        <v>4.99</v>
      </c>
    </row>
    <row r="219" spans="1:2" x14ac:dyDescent="0.25">
      <c r="A219" t="s">
        <v>1164</v>
      </c>
      <c r="B219">
        <v>4.99</v>
      </c>
    </row>
    <row r="220" spans="1:2" x14ac:dyDescent="0.25">
      <c r="A220" t="s">
        <v>1408</v>
      </c>
      <c r="B220">
        <v>4.99</v>
      </c>
    </row>
    <row r="221" spans="1:2" x14ac:dyDescent="0.25">
      <c r="A221" t="s">
        <v>1436</v>
      </c>
      <c r="B221">
        <v>4.99</v>
      </c>
    </row>
    <row r="222" spans="1:2" x14ac:dyDescent="0.25">
      <c r="A222" t="s">
        <v>1209</v>
      </c>
      <c r="B222">
        <v>4.99</v>
      </c>
    </row>
    <row r="223" spans="1:2" x14ac:dyDescent="0.25">
      <c r="A223" t="s">
        <v>1428</v>
      </c>
      <c r="B223">
        <v>4.99</v>
      </c>
    </row>
    <row r="224" spans="1:2" x14ac:dyDescent="0.25">
      <c r="A224" t="s">
        <v>1437</v>
      </c>
      <c r="B224">
        <v>4.99</v>
      </c>
    </row>
    <row r="225" spans="1:2" x14ac:dyDescent="0.25">
      <c r="A225" t="s">
        <v>1426</v>
      </c>
      <c r="B225">
        <v>4.99</v>
      </c>
    </row>
    <row r="226" spans="1:2" x14ac:dyDescent="0.25">
      <c r="A226" t="s">
        <v>1175</v>
      </c>
      <c r="B226">
        <v>4.99</v>
      </c>
    </row>
    <row r="227" spans="1:2" x14ac:dyDescent="0.25">
      <c r="A227" t="s">
        <v>1409</v>
      </c>
      <c r="B227">
        <v>4.99</v>
      </c>
    </row>
    <row r="228" spans="1:2" x14ac:dyDescent="0.25">
      <c r="A228" t="s">
        <v>1167</v>
      </c>
      <c r="B228">
        <v>4.99</v>
      </c>
    </row>
    <row r="229" spans="1:2" x14ac:dyDescent="0.25">
      <c r="A229" t="s">
        <v>1422</v>
      </c>
      <c r="B229">
        <v>4.99</v>
      </c>
    </row>
    <row r="230" spans="1:2" x14ac:dyDescent="0.25">
      <c r="A230" t="s">
        <v>1199</v>
      </c>
      <c r="B230">
        <v>4.99</v>
      </c>
    </row>
    <row r="231" spans="1:2" x14ac:dyDescent="0.25">
      <c r="A231" t="s">
        <v>1418</v>
      </c>
      <c r="B231">
        <v>4.99</v>
      </c>
    </row>
    <row r="232" spans="1:2" x14ac:dyDescent="0.25">
      <c r="A232" t="s">
        <v>1415</v>
      </c>
      <c r="B232">
        <v>4.99</v>
      </c>
    </row>
    <row r="233" spans="1:2" x14ac:dyDescent="0.25">
      <c r="A233" t="s">
        <v>1413</v>
      </c>
      <c r="B233">
        <v>4.99</v>
      </c>
    </row>
    <row r="234" spans="1:2" x14ac:dyDescent="0.25">
      <c r="A234" t="s">
        <v>1421</v>
      </c>
      <c r="B234">
        <v>4.99</v>
      </c>
    </row>
    <row r="235" spans="1:2" x14ac:dyDescent="0.25">
      <c r="A235" t="s">
        <v>1438</v>
      </c>
      <c r="B235">
        <v>4.99</v>
      </c>
    </row>
    <row r="236" spans="1:2" x14ac:dyDescent="0.25">
      <c r="A236" t="s">
        <v>1178</v>
      </c>
      <c r="B236">
        <v>4.99</v>
      </c>
    </row>
    <row r="237" spans="1:2" x14ac:dyDescent="0.25">
      <c r="A237" t="s">
        <v>1406</v>
      </c>
      <c r="B237">
        <v>4.99</v>
      </c>
    </row>
    <row r="238" spans="1:2" x14ac:dyDescent="0.25">
      <c r="A238" t="s">
        <v>1187</v>
      </c>
      <c r="B238">
        <v>4.99</v>
      </c>
    </row>
    <row r="239" spans="1:2" x14ac:dyDescent="0.25">
      <c r="A239" t="s">
        <v>1354</v>
      </c>
      <c r="B239">
        <v>4.99</v>
      </c>
    </row>
    <row r="240" spans="1:2" x14ac:dyDescent="0.25">
      <c r="A240" t="s">
        <v>1162</v>
      </c>
      <c r="B240">
        <v>4.99</v>
      </c>
    </row>
    <row r="241" spans="1:2" x14ac:dyDescent="0.25">
      <c r="A241" t="s">
        <v>1366</v>
      </c>
      <c r="B241">
        <v>4.99</v>
      </c>
    </row>
    <row r="242" spans="1:2" x14ac:dyDescent="0.25">
      <c r="A242" t="s">
        <v>1203</v>
      </c>
      <c r="B242">
        <v>4.99</v>
      </c>
    </row>
    <row r="243" spans="1:2" x14ac:dyDescent="0.25">
      <c r="A243" t="s">
        <v>1360</v>
      </c>
      <c r="B243">
        <v>4.99</v>
      </c>
    </row>
    <row r="244" spans="1:2" x14ac:dyDescent="0.25">
      <c r="A244" t="s">
        <v>1191</v>
      </c>
      <c r="B244">
        <v>4.99</v>
      </c>
    </row>
    <row r="245" spans="1:2" x14ac:dyDescent="0.25">
      <c r="A245" t="s">
        <v>1359</v>
      </c>
      <c r="B245">
        <v>4.99</v>
      </c>
    </row>
    <row r="246" spans="1:2" x14ac:dyDescent="0.25">
      <c r="A246" t="s">
        <v>1351</v>
      </c>
      <c r="B246">
        <v>4.99</v>
      </c>
    </row>
    <row r="247" spans="1:2" x14ac:dyDescent="0.25">
      <c r="A247" t="s">
        <v>1361</v>
      </c>
      <c r="B247">
        <v>4.99</v>
      </c>
    </row>
    <row r="248" spans="1:2" x14ac:dyDescent="0.25">
      <c r="A248" t="s">
        <v>1355</v>
      </c>
      <c r="B248">
        <v>4.99</v>
      </c>
    </row>
    <row r="249" spans="1:2" x14ac:dyDescent="0.25">
      <c r="A249" t="s">
        <v>1335</v>
      </c>
      <c r="B249">
        <v>4.99</v>
      </c>
    </row>
    <row r="250" spans="1:2" x14ac:dyDescent="0.25">
      <c r="A250" t="s">
        <v>1412</v>
      </c>
      <c r="B250">
        <v>4.99</v>
      </c>
    </row>
    <row r="251" spans="1:2" x14ac:dyDescent="0.25">
      <c r="A251" t="s">
        <v>1339</v>
      </c>
      <c r="B251">
        <v>4.99</v>
      </c>
    </row>
    <row r="252" spans="1:2" x14ac:dyDescent="0.25">
      <c r="A252" t="s">
        <v>1424</v>
      </c>
      <c r="B252">
        <v>4.99</v>
      </c>
    </row>
    <row r="253" spans="1:2" x14ac:dyDescent="0.25">
      <c r="A253" t="s">
        <v>1345</v>
      </c>
      <c r="B253">
        <v>4.99</v>
      </c>
    </row>
    <row r="254" spans="1:2" x14ac:dyDescent="0.25">
      <c r="A254" t="s">
        <v>1431</v>
      </c>
      <c r="B254">
        <v>4.99</v>
      </c>
    </row>
    <row r="255" spans="1:2" x14ac:dyDescent="0.25">
      <c r="A255" t="s">
        <v>1344</v>
      </c>
      <c r="B255">
        <v>4.99</v>
      </c>
    </row>
    <row r="256" spans="1:2" x14ac:dyDescent="0.25">
      <c r="A256" t="s">
        <v>1432</v>
      </c>
      <c r="B256">
        <v>4.99</v>
      </c>
    </row>
    <row r="257" spans="1:2" x14ac:dyDescent="0.25">
      <c r="A257" t="s">
        <v>1340</v>
      </c>
      <c r="B257">
        <v>4.99</v>
      </c>
    </row>
    <row r="258" spans="1:2" x14ac:dyDescent="0.25">
      <c r="A258" t="s">
        <v>1177</v>
      </c>
      <c r="B258">
        <v>4.99</v>
      </c>
    </row>
    <row r="259" spans="1:2" x14ac:dyDescent="0.25">
      <c r="A259" t="s">
        <v>1343</v>
      </c>
      <c r="B259">
        <v>4.99</v>
      </c>
    </row>
    <row r="260" spans="1:2" x14ac:dyDescent="0.25">
      <c r="A260" t="s">
        <v>1185</v>
      </c>
      <c r="B260">
        <v>4.99</v>
      </c>
    </row>
    <row r="261" spans="1:2" x14ac:dyDescent="0.25">
      <c r="A261" t="s">
        <v>1394</v>
      </c>
      <c r="B261">
        <v>4.99</v>
      </c>
    </row>
    <row r="262" spans="1:2" x14ac:dyDescent="0.25">
      <c r="A262" t="s">
        <v>1182</v>
      </c>
      <c r="B262">
        <v>4.99</v>
      </c>
    </row>
    <row r="263" spans="1:2" x14ac:dyDescent="0.25">
      <c r="A263" t="s">
        <v>1388</v>
      </c>
      <c r="B263">
        <v>4.99</v>
      </c>
    </row>
    <row r="264" spans="1:2" x14ac:dyDescent="0.25">
      <c r="A264" t="s">
        <v>1163</v>
      </c>
      <c r="B264">
        <v>4.99</v>
      </c>
    </row>
    <row r="265" spans="1:2" x14ac:dyDescent="0.25">
      <c r="A265" t="s">
        <v>1387</v>
      </c>
      <c r="B265">
        <v>4.99</v>
      </c>
    </row>
    <row r="266" spans="1:2" x14ac:dyDescent="0.25">
      <c r="A266" t="s">
        <v>1173</v>
      </c>
      <c r="B266">
        <v>4.99</v>
      </c>
    </row>
    <row r="267" spans="1:2" x14ac:dyDescent="0.25">
      <c r="A267" t="s">
        <v>1389</v>
      </c>
      <c r="B267">
        <v>4.99</v>
      </c>
    </row>
    <row r="268" spans="1:2" x14ac:dyDescent="0.25">
      <c r="A268" t="s">
        <v>1206</v>
      </c>
      <c r="B268">
        <v>4.99</v>
      </c>
    </row>
    <row r="269" spans="1:2" x14ac:dyDescent="0.25">
      <c r="A269" t="s">
        <v>1404</v>
      </c>
      <c r="B269">
        <v>4.99</v>
      </c>
    </row>
    <row r="270" spans="1:2" x14ac:dyDescent="0.25">
      <c r="A270" t="s">
        <v>1215</v>
      </c>
      <c r="B270">
        <v>4.99</v>
      </c>
    </row>
    <row r="271" spans="1:2" x14ac:dyDescent="0.25">
      <c r="A271" t="s">
        <v>1399</v>
      </c>
      <c r="B271">
        <v>4.99</v>
      </c>
    </row>
    <row r="272" spans="1:2" x14ac:dyDescent="0.25">
      <c r="A272" t="s">
        <v>1193</v>
      </c>
      <c r="B272">
        <v>4.99</v>
      </c>
    </row>
    <row r="273" spans="1:2" x14ac:dyDescent="0.25">
      <c r="A273" t="s">
        <v>1373</v>
      </c>
      <c r="B273">
        <v>4.99</v>
      </c>
    </row>
    <row r="274" spans="1:2" x14ac:dyDescent="0.25">
      <c r="A274" t="s">
        <v>1189</v>
      </c>
      <c r="B274">
        <v>4.99</v>
      </c>
    </row>
    <row r="275" spans="1:2" x14ac:dyDescent="0.25">
      <c r="A275" t="s">
        <v>1375</v>
      </c>
      <c r="B275">
        <v>4.99</v>
      </c>
    </row>
    <row r="276" spans="1:2" x14ac:dyDescent="0.25">
      <c r="A276" t="s">
        <v>1365</v>
      </c>
      <c r="B276">
        <v>4.99</v>
      </c>
    </row>
    <row r="277" spans="1:2" x14ac:dyDescent="0.25">
      <c r="A277" t="s">
        <v>1377</v>
      </c>
      <c r="B277">
        <v>4.99</v>
      </c>
    </row>
    <row r="278" spans="1:2" x14ac:dyDescent="0.25">
      <c r="A278" t="s">
        <v>1352</v>
      </c>
      <c r="B278">
        <v>4.99</v>
      </c>
    </row>
    <row r="279" spans="1:2" x14ac:dyDescent="0.25">
      <c r="A279" t="s">
        <v>1384</v>
      </c>
      <c r="B279">
        <v>4.99</v>
      </c>
    </row>
    <row r="280" spans="1:2" x14ac:dyDescent="0.25">
      <c r="A280" t="s">
        <v>1353</v>
      </c>
      <c r="B280">
        <v>4.99</v>
      </c>
    </row>
    <row r="281" spans="1:2" x14ac:dyDescent="0.25">
      <c r="A281" t="s">
        <v>1386</v>
      </c>
      <c r="B281">
        <v>4.99</v>
      </c>
    </row>
    <row r="282" spans="1:2" x14ac:dyDescent="0.25">
      <c r="A282" t="s">
        <v>1435</v>
      </c>
      <c r="B282">
        <v>4.99</v>
      </c>
    </row>
    <row r="283" spans="1:2" x14ac:dyDescent="0.25">
      <c r="A283" t="s">
        <v>1379</v>
      </c>
      <c r="B283">
        <v>4.99</v>
      </c>
    </row>
    <row r="284" spans="1:2" x14ac:dyDescent="0.25">
      <c r="A284" t="s">
        <v>1407</v>
      </c>
      <c r="B284">
        <v>4.99</v>
      </c>
    </row>
    <row r="285" spans="1:2" x14ac:dyDescent="0.25">
      <c r="A285" t="s">
        <v>1378</v>
      </c>
      <c r="B285">
        <v>4.99</v>
      </c>
    </row>
    <row r="286" spans="1:2" x14ac:dyDescent="0.25">
      <c r="A286" t="s">
        <v>1429</v>
      </c>
      <c r="B286">
        <v>4.99</v>
      </c>
    </row>
    <row r="287" spans="1:2" x14ac:dyDescent="0.25">
      <c r="A287" t="s">
        <v>1380</v>
      </c>
      <c r="B287">
        <v>4.99</v>
      </c>
    </row>
    <row r="288" spans="1:2" x14ac:dyDescent="0.25">
      <c r="A288" t="s">
        <v>1420</v>
      </c>
      <c r="B288">
        <v>4.99</v>
      </c>
    </row>
    <row r="289" spans="1:2" x14ac:dyDescent="0.25">
      <c r="A289" t="s">
        <v>1331</v>
      </c>
      <c r="B289">
        <v>4.99</v>
      </c>
    </row>
    <row r="290" spans="1:2" x14ac:dyDescent="0.25">
      <c r="A290" t="s">
        <v>1425</v>
      </c>
      <c r="B290">
        <v>4.99</v>
      </c>
    </row>
    <row r="291" spans="1:2" x14ac:dyDescent="0.25">
      <c r="A291" t="s">
        <v>1371</v>
      </c>
      <c r="B291">
        <v>4.99</v>
      </c>
    </row>
    <row r="292" spans="1:2" x14ac:dyDescent="0.25">
      <c r="A292" t="s">
        <v>1430</v>
      </c>
      <c r="B292">
        <v>4.99</v>
      </c>
    </row>
    <row r="293" spans="1:2" x14ac:dyDescent="0.25">
      <c r="A293" t="s">
        <v>1368</v>
      </c>
      <c r="B293">
        <v>4.99</v>
      </c>
    </row>
    <row r="294" spans="1:2" x14ac:dyDescent="0.25">
      <c r="A294" t="s">
        <v>1419</v>
      </c>
      <c r="B294">
        <v>4.99</v>
      </c>
    </row>
    <row r="295" spans="1:2" x14ac:dyDescent="0.25">
      <c r="A295" t="s">
        <v>1369</v>
      </c>
      <c r="B295">
        <v>4.99</v>
      </c>
    </row>
    <row r="296" spans="1:2" x14ac:dyDescent="0.25">
      <c r="A296" t="s">
        <v>1416</v>
      </c>
      <c r="B296">
        <v>4.99</v>
      </c>
    </row>
    <row r="297" spans="1:2" x14ac:dyDescent="0.25">
      <c r="A297" t="s">
        <v>1376</v>
      </c>
      <c r="B297">
        <v>4.99</v>
      </c>
    </row>
    <row r="298" spans="1:2" x14ac:dyDescent="0.25">
      <c r="A298" t="s">
        <v>1329</v>
      </c>
      <c r="B298">
        <v>4.99</v>
      </c>
    </row>
    <row r="299" spans="1:2" x14ac:dyDescent="0.25">
      <c r="A299" t="s">
        <v>1374</v>
      </c>
      <c r="B299">
        <v>4.99</v>
      </c>
    </row>
    <row r="300" spans="1:2" x14ac:dyDescent="0.25">
      <c r="A300" t="s">
        <v>1179</v>
      </c>
      <c r="B300">
        <v>4.99</v>
      </c>
    </row>
    <row r="301" spans="1:2" x14ac:dyDescent="0.25">
      <c r="A301" t="s">
        <v>1400</v>
      </c>
      <c r="B301">
        <v>4.99</v>
      </c>
    </row>
    <row r="302" spans="1:2" x14ac:dyDescent="0.25">
      <c r="A302" t="s">
        <v>1174</v>
      </c>
      <c r="B302">
        <v>4.99</v>
      </c>
    </row>
    <row r="303" spans="1:2" x14ac:dyDescent="0.25">
      <c r="A303" t="s">
        <v>1397</v>
      </c>
      <c r="B303">
        <v>4.99</v>
      </c>
    </row>
    <row r="304" spans="1:2" x14ac:dyDescent="0.25">
      <c r="A304" t="s">
        <v>1176</v>
      </c>
      <c r="B304">
        <v>4.99</v>
      </c>
    </row>
    <row r="305" spans="1:2" x14ac:dyDescent="0.25">
      <c r="A305" t="s">
        <v>1398</v>
      </c>
      <c r="B305">
        <v>4.99</v>
      </c>
    </row>
    <row r="306" spans="1:2" x14ac:dyDescent="0.25">
      <c r="A306" t="s">
        <v>1186</v>
      </c>
      <c r="B306">
        <v>4.99</v>
      </c>
    </row>
    <row r="307" spans="1:2" x14ac:dyDescent="0.25">
      <c r="A307" t="s">
        <v>1402</v>
      </c>
      <c r="B307">
        <v>4.99</v>
      </c>
    </row>
    <row r="308" spans="1:2" x14ac:dyDescent="0.25">
      <c r="A308" t="s">
        <v>1184</v>
      </c>
      <c r="B308">
        <v>4.99</v>
      </c>
    </row>
    <row r="309" spans="1:2" x14ac:dyDescent="0.25">
      <c r="A309" t="s">
        <v>1403</v>
      </c>
      <c r="B309">
        <v>4.99</v>
      </c>
    </row>
    <row r="310" spans="1:2" x14ac:dyDescent="0.25">
      <c r="A310" t="s">
        <v>1183</v>
      </c>
      <c r="B310">
        <v>4.99</v>
      </c>
    </row>
    <row r="311" spans="1:2" x14ac:dyDescent="0.25">
      <c r="A311" t="s">
        <v>1396</v>
      </c>
      <c r="B311">
        <v>4.99</v>
      </c>
    </row>
    <row r="312" spans="1:2" x14ac:dyDescent="0.25">
      <c r="A312" t="s">
        <v>1166</v>
      </c>
      <c r="B312">
        <v>4.99</v>
      </c>
    </row>
    <row r="313" spans="1:2" x14ac:dyDescent="0.25">
      <c r="A313" t="s">
        <v>1391</v>
      </c>
      <c r="B313">
        <v>4.99</v>
      </c>
    </row>
    <row r="314" spans="1:2" x14ac:dyDescent="0.25">
      <c r="A314" t="s">
        <v>1161</v>
      </c>
      <c r="B314">
        <v>4.99</v>
      </c>
    </row>
    <row r="315" spans="1:2" x14ac:dyDescent="0.25">
      <c r="A315" t="s">
        <v>1395</v>
      </c>
      <c r="B315">
        <v>4.99</v>
      </c>
    </row>
    <row r="316" spans="1:2" x14ac:dyDescent="0.25">
      <c r="A316" t="s">
        <v>1172</v>
      </c>
      <c r="B316">
        <v>4.99</v>
      </c>
    </row>
    <row r="317" spans="1:2" x14ac:dyDescent="0.25">
      <c r="A317" t="s">
        <v>1342</v>
      </c>
      <c r="B317">
        <v>4.99</v>
      </c>
    </row>
    <row r="318" spans="1:2" x14ac:dyDescent="0.25">
      <c r="A318" t="s">
        <v>1170</v>
      </c>
      <c r="B318">
        <v>4.99</v>
      </c>
    </row>
    <row r="319" spans="1:2" x14ac:dyDescent="0.25">
      <c r="A319" t="s">
        <v>1341</v>
      </c>
      <c r="B319">
        <v>4.99</v>
      </c>
    </row>
    <row r="320" spans="1:2" x14ac:dyDescent="0.25">
      <c r="A320" t="s">
        <v>1169</v>
      </c>
      <c r="B320">
        <v>4.99</v>
      </c>
    </row>
    <row r="321" spans="1:2" x14ac:dyDescent="0.25">
      <c r="A321" t="s">
        <v>1346</v>
      </c>
      <c r="B321">
        <v>4.99</v>
      </c>
    </row>
    <row r="322" spans="1:2" x14ac:dyDescent="0.25">
      <c r="A322" t="s">
        <v>1208</v>
      </c>
      <c r="B322">
        <v>4.99</v>
      </c>
    </row>
    <row r="323" spans="1:2" x14ac:dyDescent="0.25">
      <c r="A323" t="s">
        <v>1332</v>
      </c>
      <c r="B323">
        <v>4.99</v>
      </c>
    </row>
    <row r="324" spans="1:2" x14ac:dyDescent="0.25">
      <c r="A324" t="s">
        <v>1214</v>
      </c>
      <c r="B324">
        <v>4.99</v>
      </c>
    </row>
    <row r="325" spans="1:2" x14ac:dyDescent="0.25">
      <c r="A325" t="s">
        <v>1333</v>
      </c>
      <c r="B325">
        <v>4.99</v>
      </c>
    </row>
    <row r="326" spans="1:2" x14ac:dyDescent="0.25">
      <c r="A326" t="s">
        <v>1212</v>
      </c>
      <c r="B326">
        <v>4.99</v>
      </c>
    </row>
    <row r="327" spans="1:2" x14ac:dyDescent="0.25">
      <c r="A327" t="s">
        <v>1334</v>
      </c>
      <c r="B327">
        <v>4.99</v>
      </c>
    </row>
    <row r="328" spans="1:2" x14ac:dyDescent="0.25">
      <c r="A328" t="s">
        <v>1192</v>
      </c>
      <c r="B328">
        <v>4.99</v>
      </c>
    </row>
    <row r="329" spans="1:2" x14ac:dyDescent="0.25">
      <c r="A329" t="s">
        <v>1338</v>
      </c>
      <c r="B329">
        <v>4.99</v>
      </c>
    </row>
    <row r="330" spans="1:2" x14ac:dyDescent="0.25">
      <c r="A330" t="s">
        <v>1194</v>
      </c>
      <c r="B330">
        <v>4.99</v>
      </c>
    </row>
    <row r="331" spans="1:2" x14ac:dyDescent="0.25">
      <c r="A331" t="s">
        <v>1362</v>
      </c>
      <c r="B331">
        <v>4.99</v>
      </c>
    </row>
    <row r="332" spans="1:2" x14ac:dyDescent="0.25">
      <c r="A332" t="s">
        <v>1188</v>
      </c>
      <c r="B332">
        <v>4.99</v>
      </c>
    </row>
    <row r="333" spans="1:2" x14ac:dyDescent="0.25">
      <c r="A333" t="s">
        <v>1363</v>
      </c>
      <c r="B333">
        <v>4.99</v>
      </c>
    </row>
    <row r="334" spans="1:2" x14ac:dyDescent="0.25">
      <c r="A334" t="s">
        <v>1190</v>
      </c>
      <c r="B334">
        <v>4.99</v>
      </c>
    </row>
    <row r="335" spans="1:2" x14ac:dyDescent="0.25">
      <c r="A335" t="s">
        <v>1367</v>
      </c>
      <c r="B335">
        <v>4.99</v>
      </c>
    </row>
    <row r="336" spans="1:2" x14ac:dyDescent="0.25">
      <c r="A336" t="s">
        <v>1364</v>
      </c>
      <c r="B336">
        <v>4.99</v>
      </c>
    </row>
    <row r="337" spans="1:2" x14ac:dyDescent="0.25">
      <c r="A337" t="s">
        <v>1336</v>
      </c>
      <c r="B337">
        <v>4.99</v>
      </c>
    </row>
    <row r="338" spans="1:2" x14ac:dyDescent="0.25">
      <c r="A338" t="s">
        <v>1441</v>
      </c>
      <c r="B338">
        <v>2.99</v>
      </c>
    </row>
    <row r="339" spans="1:2" x14ac:dyDescent="0.25">
      <c r="A339" t="s">
        <v>1482</v>
      </c>
      <c r="B339">
        <v>2.99</v>
      </c>
    </row>
    <row r="340" spans="1:2" x14ac:dyDescent="0.25">
      <c r="A340" t="s">
        <v>1565</v>
      </c>
      <c r="B340">
        <v>2.99</v>
      </c>
    </row>
    <row r="341" spans="1:2" x14ac:dyDescent="0.25">
      <c r="A341" t="s">
        <v>1504</v>
      </c>
      <c r="B341">
        <v>2.99</v>
      </c>
    </row>
    <row r="342" spans="1:2" x14ac:dyDescent="0.25">
      <c r="A342" t="s">
        <v>1487</v>
      </c>
      <c r="B342">
        <v>2.99</v>
      </c>
    </row>
    <row r="343" spans="1:2" x14ac:dyDescent="0.25">
      <c r="A343" t="s">
        <v>1722</v>
      </c>
      <c r="B343">
        <v>2.99</v>
      </c>
    </row>
    <row r="344" spans="1:2" x14ac:dyDescent="0.25">
      <c r="A344" t="s">
        <v>1733</v>
      </c>
      <c r="B344">
        <v>2.99</v>
      </c>
    </row>
    <row r="345" spans="1:2" x14ac:dyDescent="0.25">
      <c r="A345" t="s">
        <v>1494</v>
      </c>
      <c r="B345">
        <v>2.99</v>
      </c>
    </row>
    <row r="346" spans="1:2" x14ac:dyDescent="0.25">
      <c r="A346" t="s">
        <v>1581</v>
      </c>
      <c r="B346">
        <v>2.99</v>
      </c>
    </row>
    <row r="347" spans="1:2" x14ac:dyDescent="0.25">
      <c r="A347" t="s">
        <v>1514</v>
      </c>
      <c r="B347">
        <v>2.99</v>
      </c>
    </row>
    <row r="348" spans="1:2" x14ac:dyDescent="0.25">
      <c r="A348" t="s">
        <v>1699</v>
      </c>
      <c r="B348">
        <v>2.99</v>
      </c>
    </row>
    <row r="349" spans="1:2" x14ac:dyDescent="0.25">
      <c r="A349" t="s">
        <v>1564</v>
      </c>
      <c r="B349">
        <v>2.99</v>
      </c>
    </row>
    <row r="350" spans="1:2" x14ac:dyDescent="0.25">
      <c r="A350" t="s">
        <v>1621</v>
      </c>
      <c r="B350">
        <v>2.99</v>
      </c>
    </row>
    <row r="351" spans="1:2" x14ac:dyDescent="0.25">
      <c r="A351" t="s">
        <v>1737</v>
      </c>
      <c r="B351">
        <v>2.99</v>
      </c>
    </row>
    <row r="352" spans="1:2" x14ac:dyDescent="0.25">
      <c r="A352" t="s">
        <v>1480</v>
      </c>
      <c r="B352">
        <v>2.99</v>
      </c>
    </row>
    <row r="353" spans="1:2" x14ac:dyDescent="0.25">
      <c r="A353" t="s">
        <v>1513</v>
      </c>
      <c r="B353">
        <v>2.99</v>
      </c>
    </row>
    <row r="354" spans="1:2" x14ac:dyDescent="0.25">
      <c r="A354" t="s">
        <v>1569</v>
      </c>
      <c r="B354">
        <v>2.99</v>
      </c>
    </row>
    <row r="355" spans="1:2" x14ac:dyDescent="0.25">
      <c r="A355" t="s">
        <v>1559</v>
      </c>
      <c r="B355">
        <v>2.99</v>
      </c>
    </row>
    <row r="356" spans="1:2" x14ac:dyDescent="0.25">
      <c r="A356" t="s">
        <v>1502</v>
      </c>
      <c r="B356">
        <v>2.99</v>
      </c>
    </row>
    <row r="357" spans="1:2" x14ac:dyDescent="0.25">
      <c r="A357" t="s">
        <v>1535</v>
      </c>
      <c r="B357">
        <v>2.99</v>
      </c>
    </row>
    <row r="358" spans="1:2" x14ac:dyDescent="0.25">
      <c r="A358" t="s">
        <v>1548</v>
      </c>
      <c r="B358">
        <v>2.99</v>
      </c>
    </row>
    <row r="359" spans="1:2" x14ac:dyDescent="0.25">
      <c r="A359" t="s">
        <v>1517</v>
      </c>
      <c r="B359">
        <v>2.99</v>
      </c>
    </row>
    <row r="360" spans="1:2" x14ac:dyDescent="0.25">
      <c r="A360" t="s">
        <v>1754</v>
      </c>
      <c r="B360">
        <v>2.99</v>
      </c>
    </row>
    <row r="361" spans="1:2" x14ac:dyDescent="0.25">
      <c r="A361" t="s">
        <v>1546</v>
      </c>
      <c r="B361">
        <v>2.99</v>
      </c>
    </row>
    <row r="362" spans="1:2" x14ac:dyDescent="0.25">
      <c r="A362" t="s">
        <v>1696</v>
      </c>
      <c r="B362">
        <v>2.99</v>
      </c>
    </row>
    <row r="363" spans="1:2" x14ac:dyDescent="0.25">
      <c r="A363" t="s">
        <v>1516</v>
      </c>
      <c r="B363">
        <v>2.99</v>
      </c>
    </row>
    <row r="364" spans="1:2" x14ac:dyDescent="0.25">
      <c r="A364" t="s">
        <v>1609</v>
      </c>
      <c r="B364">
        <v>2.99</v>
      </c>
    </row>
    <row r="365" spans="1:2" x14ac:dyDescent="0.25">
      <c r="A365" t="s">
        <v>1625</v>
      </c>
      <c r="B365">
        <v>2.99</v>
      </c>
    </row>
    <row r="366" spans="1:2" x14ac:dyDescent="0.25">
      <c r="A366" t="s">
        <v>1586</v>
      </c>
      <c r="B366">
        <v>2.99</v>
      </c>
    </row>
    <row r="367" spans="1:2" x14ac:dyDescent="0.25">
      <c r="A367" t="s">
        <v>1543</v>
      </c>
      <c r="B367">
        <v>2.99</v>
      </c>
    </row>
    <row r="368" spans="1:2" x14ac:dyDescent="0.25">
      <c r="A368" t="s">
        <v>1620</v>
      </c>
      <c r="B368">
        <v>2.99</v>
      </c>
    </row>
    <row r="369" spans="1:2" x14ac:dyDescent="0.25">
      <c r="A369" t="s">
        <v>1637</v>
      </c>
      <c r="B369">
        <v>2.99</v>
      </c>
    </row>
    <row r="370" spans="1:2" x14ac:dyDescent="0.25">
      <c r="A370" t="s">
        <v>1477</v>
      </c>
      <c r="B370">
        <v>2.99</v>
      </c>
    </row>
    <row r="371" spans="1:2" x14ac:dyDescent="0.25">
      <c r="A371" t="s">
        <v>1610</v>
      </c>
      <c r="B371">
        <v>2.99</v>
      </c>
    </row>
    <row r="372" spans="1:2" x14ac:dyDescent="0.25">
      <c r="A372" t="s">
        <v>1468</v>
      </c>
      <c r="B372">
        <v>2.99</v>
      </c>
    </row>
    <row r="373" spans="1:2" x14ac:dyDescent="0.25">
      <c r="A373" t="s">
        <v>1606</v>
      </c>
      <c r="B373">
        <v>2.99</v>
      </c>
    </row>
    <row r="374" spans="1:2" x14ac:dyDescent="0.25">
      <c r="A374" t="s">
        <v>1486</v>
      </c>
      <c r="B374">
        <v>2.99</v>
      </c>
    </row>
    <row r="375" spans="1:2" x14ac:dyDescent="0.25">
      <c r="A375" t="s">
        <v>1540</v>
      </c>
      <c r="B375">
        <v>2.99</v>
      </c>
    </row>
    <row r="376" spans="1:2" x14ac:dyDescent="0.25">
      <c r="A376" t="s">
        <v>1714</v>
      </c>
      <c r="B376">
        <v>2.99</v>
      </c>
    </row>
    <row r="377" spans="1:2" x14ac:dyDescent="0.25">
      <c r="A377" t="s">
        <v>1536</v>
      </c>
      <c r="B377">
        <v>2.99</v>
      </c>
    </row>
    <row r="378" spans="1:2" x14ac:dyDescent="0.25">
      <c r="A378" t="s">
        <v>1503</v>
      </c>
      <c r="B378">
        <v>2.99</v>
      </c>
    </row>
    <row r="379" spans="1:2" x14ac:dyDescent="0.25">
      <c r="A379" t="s">
        <v>1616</v>
      </c>
      <c r="B379">
        <v>2.99</v>
      </c>
    </row>
    <row r="380" spans="1:2" x14ac:dyDescent="0.25">
      <c r="A380" t="s">
        <v>1521</v>
      </c>
      <c r="B380">
        <v>2.99</v>
      </c>
    </row>
    <row r="381" spans="1:2" x14ac:dyDescent="0.25">
      <c r="A381" t="s">
        <v>1579</v>
      </c>
      <c r="B381">
        <v>2.99</v>
      </c>
    </row>
    <row r="382" spans="1:2" x14ac:dyDescent="0.25">
      <c r="A382" t="s">
        <v>1539</v>
      </c>
      <c r="B382">
        <v>2.99</v>
      </c>
    </row>
    <row r="383" spans="1:2" x14ac:dyDescent="0.25">
      <c r="A383" t="s">
        <v>1542</v>
      </c>
      <c r="B383">
        <v>2.99</v>
      </c>
    </row>
    <row r="384" spans="1:2" x14ac:dyDescent="0.25">
      <c r="A384" t="s">
        <v>1490</v>
      </c>
      <c r="B384">
        <v>2.99</v>
      </c>
    </row>
    <row r="385" spans="1:2" x14ac:dyDescent="0.25">
      <c r="A385" t="s">
        <v>1573</v>
      </c>
      <c r="B385">
        <v>2.99</v>
      </c>
    </row>
    <row r="386" spans="1:2" x14ac:dyDescent="0.25">
      <c r="A386" t="s">
        <v>1759</v>
      </c>
      <c r="B386">
        <v>2.99</v>
      </c>
    </row>
    <row r="387" spans="1:2" x14ac:dyDescent="0.25">
      <c r="A387" t="s">
        <v>1552</v>
      </c>
      <c r="B387">
        <v>2.99</v>
      </c>
    </row>
    <row r="388" spans="1:2" x14ac:dyDescent="0.25">
      <c r="A388" t="s">
        <v>1529</v>
      </c>
      <c r="B388">
        <v>2.99</v>
      </c>
    </row>
    <row r="389" spans="1:2" x14ac:dyDescent="0.25">
      <c r="A389" t="s">
        <v>1458</v>
      </c>
      <c r="B389">
        <v>2.99</v>
      </c>
    </row>
    <row r="390" spans="1:2" x14ac:dyDescent="0.25">
      <c r="A390" t="s">
        <v>1587</v>
      </c>
      <c r="B390">
        <v>2.99</v>
      </c>
    </row>
    <row r="391" spans="1:2" x14ac:dyDescent="0.25">
      <c r="A391" t="s">
        <v>1532</v>
      </c>
      <c r="B391">
        <v>2.99</v>
      </c>
    </row>
    <row r="392" spans="1:2" x14ac:dyDescent="0.25">
      <c r="A392" t="s">
        <v>1643</v>
      </c>
      <c r="B392">
        <v>2.99</v>
      </c>
    </row>
    <row r="393" spans="1:2" x14ac:dyDescent="0.25">
      <c r="A393" t="s">
        <v>1440</v>
      </c>
      <c r="B393">
        <v>2.99</v>
      </c>
    </row>
    <row r="394" spans="1:2" x14ac:dyDescent="0.25">
      <c r="A394" t="s">
        <v>1570</v>
      </c>
      <c r="B394">
        <v>2.99</v>
      </c>
    </row>
    <row r="395" spans="1:2" x14ac:dyDescent="0.25">
      <c r="A395" t="s">
        <v>1527</v>
      </c>
      <c r="B395">
        <v>2.99</v>
      </c>
    </row>
    <row r="396" spans="1:2" x14ac:dyDescent="0.25">
      <c r="A396" t="s">
        <v>1457</v>
      </c>
      <c r="B396">
        <v>2.99</v>
      </c>
    </row>
    <row r="397" spans="1:2" x14ac:dyDescent="0.25">
      <c r="A397" t="s">
        <v>1647</v>
      </c>
      <c r="B397">
        <v>2.99</v>
      </c>
    </row>
    <row r="398" spans="1:2" x14ac:dyDescent="0.25">
      <c r="A398" t="s">
        <v>1454</v>
      </c>
      <c r="B398">
        <v>2.99</v>
      </c>
    </row>
    <row r="399" spans="1:2" x14ac:dyDescent="0.25">
      <c r="A399" t="s">
        <v>1462</v>
      </c>
      <c r="B399">
        <v>2.99</v>
      </c>
    </row>
    <row r="400" spans="1:2" x14ac:dyDescent="0.25">
      <c r="A400" t="s">
        <v>1544</v>
      </c>
      <c r="B400">
        <v>2.99</v>
      </c>
    </row>
    <row r="401" spans="1:2" x14ac:dyDescent="0.25">
      <c r="A401" t="s">
        <v>1585</v>
      </c>
      <c r="B401">
        <v>2.99</v>
      </c>
    </row>
    <row r="402" spans="1:2" x14ac:dyDescent="0.25">
      <c r="A402" t="s">
        <v>1497</v>
      </c>
      <c r="B402">
        <v>2.99</v>
      </c>
    </row>
    <row r="403" spans="1:2" x14ac:dyDescent="0.25">
      <c r="A403" t="s">
        <v>1663</v>
      </c>
      <c r="B403">
        <v>2.99</v>
      </c>
    </row>
    <row r="404" spans="1:2" x14ac:dyDescent="0.25">
      <c r="A404" t="s">
        <v>1589</v>
      </c>
      <c r="B404">
        <v>2.99</v>
      </c>
    </row>
    <row r="405" spans="1:2" x14ac:dyDescent="0.25">
      <c r="A405" t="s">
        <v>1451</v>
      </c>
      <c r="B405">
        <v>2.99</v>
      </c>
    </row>
    <row r="406" spans="1:2" x14ac:dyDescent="0.25">
      <c r="A406" t="s">
        <v>1631</v>
      </c>
      <c r="B406">
        <v>2.99</v>
      </c>
    </row>
    <row r="407" spans="1:2" x14ac:dyDescent="0.25">
      <c r="A407" t="s">
        <v>1584</v>
      </c>
      <c r="B407">
        <v>2.99</v>
      </c>
    </row>
    <row r="408" spans="1:2" x14ac:dyDescent="0.25">
      <c r="A408" t="s">
        <v>1731</v>
      </c>
      <c r="B408">
        <v>2.99</v>
      </c>
    </row>
    <row r="409" spans="1:2" x14ac:dyDescent="0.25">
      <c r="A409" t="s">
        <v>1599</v>
      </c>
      <c r="B409">
        <v>2.99</v>
      </c>
    </row>
    <row r="410" spans="1:2" x14ac:dyDescent="0.25">
      <c r="A410" t="s">
        <v>1701</v>
      </c>
      <c r="B410">
        <v>2.99</v>
      </c>
    </row>
    <row r="411" spans="1:2" x14ac:dyDescent="0.25">
      <c r="A411" t="s">
        <v>1574</v>
      </c>
      <c r="B411">
        <v>2.99</v>
      </c>
    </row>
    <row r="412" spans="1:2" x14ac:dyDescent="0.25">
      <c r="A412" t="s">
        <v>1720</v>
      </c>
      <c r="B412">
        <v>2.99</v>
      </c>
    </row>
    <row r="413" spans="1:2" x14ac:dyDescent="0.25">
      <c r="A413" t="s">
        <v>1591</v>
      </c>
      <c r="B413">
        <v>2.99</v>
      </c>
    </row>
    <row r="414" spans="1:2" x14ac:dyDescent="0.25">
      <c r="A414" t="s">
        <v>1508</v>
      </c>
      <c r="B414">
        <v>2.99</v>
      </c>
    </row>
    <row r="415" spans="1:2" x14ac:dyDescent="0.25">
      <c r="A415" t="s">
        <v>1593</v>
      </c>
      <c r="B415">
        <v>2.99</v>
      </c>
    </row>
    <row r="416" spans="1:2" x14ac:dyDescent="0.25">
      <c r="A416" t="s">
        <v>1472</v>
      </c>
      <c r="B416">
        <v>2.99</v>
      </c>
    </row>
    <row r="417" spans="1:2" x14ac:dyDescent="0.25">
      <c r="A417" t="s">
        <v>1612</v>
      </c>
      <c r="B417">
        <v>2.99</v>
      </c>
    </row>
    <row r="418" spans="1:2" x14ac:dyDescent="0.25">
      <c r="A418" t="s">
        <v>1474</v>
      </c>
      <c r="B418">
        <v>2.99</v>
      </c>
    </row>
    <row r="419" spans="1:2" x14ac:dyDescent="0.25">
      <c r="A419" t="s">
        <v>1602</v>
      </c>
      <c r="B419">
        <v>2.99</v>
      </c>
    </row>
    <row r="420" spans="1:2" x14ac:dyDescent="0.25">
      <c r="A420" t="s">
        <v>1713</v>
      </c>
      <c r="B420">
        <v>2.99</v>
      </c>
    </row>
    <row r="421" spans="1:2" x14ac:dyDescent="0.25">
      <c r="A421" t="s">
        <v>1499</v>
      </c>
      <c r="B421">
        <v>2.99</v>
      </c>
    </row>
    <row r="422" spans="1:2" x14ac:dyDescent="0.25">
      <c r="A422" t="s">
        <v>1562</v>
      </c>
      <c r="B422">
        <v>2.99</v>
      </c>
    </row>
    <row r="423" spans="1:2" x14ac:dyDescent="0.25">
      <c r="A423" t="s">
        <v>1634</v>
      </c>
      <c r="B423">
        <v>2.99</v>
      </c>
    </row>
    <row r="424" spans="1:2" x14ac:dyDescent="0.25">
      <c r="A424" t="s">
        <v>1709</v>
      </c>
      <c r="B424">
        <v>2.99</v>
      </c>
    </row>
    <row r="425" spans="1:2" x14ac:dyDescent="0.25">
      <c r="A425" t="s">
        <v>1641</v>
      </c>
      <c r="B425">
        <v>2.99</v>
      </c>
    </row>
    <row r="426" spans="1:2" x14ac:dyDescent="0.25">
      <c r="A426" t="s">
        <v>1549</v>
      </c>
      <c r="B426">
        <v>2.99</v>
      </c>
    </row>
    <row r="427" spans="1:2" x14ac:dyDescent="0.25">
      <c r="A427" t="s">
        <v>1561</v>
      </c>
      <c r="B427">
        <v>2.99</v>
      </c>
    </row>
    <row r="428" spans="1:2" x14ac:dyDescent="0.25">
      <c r="A428" t="s">
        <v>1710</v>
      </c>
      <c r="B428">
        <v>2.99</v>
      </c>
    </row>
    <row r="429" spans="1:2" x14ac:dyDescent="0.25">
      <c r="A429" t="s">
        <v>1464</v>
      </c>
      <c r="B429">
        <v>2.99</v>
      </c>
    </row>
    <row r="430" spans="1:2" x14ac:dyDescent="0.25">
      <c r="A430" t="s">
        <v>1547</v>
      </c>
      <c r="B430">
        <v>2.99</v>
      </c>
    </row>
    <row r="431" spans="1:2" x14ac:dyDescent="0.25">
      <c r="A431" t="s">
        <v>1739</v>
      </c>
      <c r="B431">
        <v>2.99</v>
      </c>
    </row>
    <row r="432" spans="1:2" x14ac:dyDescent="0.25">
      <c r="A432" t="s">
        <v>1491</v>
      </c>
      <c r="B432">
        <v>2.99</v>
      </c>
    </row>
    <row r="433" spans="1:2" x14ac:dyDescent="0.25">
      <c r="A433" t="s">
        <v>1575</v>
      </c>
      <c r="B433">
        <v>2.99</v>
      </c>
    </row>
    <row r="434" spans="1:2" x14ac:dyDescent="0.25">
      <c r="A434" t="s">
        <v>1747</v>
      </c>
      <c r="B434">
        <v>2.99</v>
      </c>
    </row>
    <row r="435" spans="1:2" x14ac:dyDescent="0.25">
      <c r="A435" t="s">
        <v>1538</v>
      </c>
      <c r="B435">
        <v>2.99</v>
      </c>
    </row>
    <row r="436" spans="1:2" x14ac:dyDescent="0.25">
      <c r="A436" t="s">
        <v>1509</v>
      </c>
      <c r="B436">
        <v>2.99</v>
      </c>
    </row>
    <row r="437" spans="1:2" x14ac:dyDescent="0.25">
      <c r="A437" t="s">
        <v>1566</v>
      </c>
      <c r="B437">
        <v>2.99</v>
      </c>
    </row>
    <row r="438" spans="1:2" x14ac:dyDescent="0.25">
      <c r="A438" t="s">
        <v>1466</v>
      </c>
      <c r="B438">
        <v>2.99</v>
      </c>
    </row>
    <row r="439" spans="1:2" x14ac:dyDescent="0.25">
      <c r="A439" t="s">
        <v>1734</v>
      </c>
      <c r="B439">
        <v>2.99</v>
      </c>
    </row>
    <row r="440" spans="1:2" x14ac:dyDescent="0.25">
      <c r="A440" t="s">
        <v>1519</v>
      </c>
      <c r="B440">
        <v>2.99</v>
      </c>
    </row>
    <row r="441" spans="1:2" x14ac:dyDescent="0.25">
      <c r="A441" t="s">
        <v>1757</v>
      </c>
      <c r="B441">
        <v>2.99</v>
      </c>
    </row>
    <row r="442" spans="1:2" x14ac:dyDescent="0.25">
      <c r="A442" t="s">
        <v>1453</v>
      </c>
      <c r="B442">
        <v>2.99</v>
      </c>
    </row>
    <row r="443" spans="1:2" x14ac:dyDescent="0.25">
      <c r="A443" t="s">
        <v>1760</v>
      </c>
      <c r="B443">
        <v>2.99</v>
      </c>
    </row>
    <row r="444" spans="1:2" x14ac:dyDescent="0.25">
      <c r="A444" t="s">
        <v>1632</v>
      </c>
      <c r="B444">
        <v>2.99</v>
      </c>
    </row>
    <row r="445" spans="1:2" x14ac:dyDescent="0.25">
      <c r="A445" t="s">
        <v>1617</v>
      </c>
      <c r="B445">
        <v>2.99</v>
      </c>
    </row>
    <row r="446" spans="1:2" x14ac:dyDescent="0.25">
      <c r="A446" t="s">
        <v>1748</v>
      </c>
      <c r="B446">
        <v>2.99</v>
      </c>
    </row>
    <row r="447" spans="1:2" x14ac:dyDescent="0.25">
      <c r="A447" t="s">
        <v>1751</v>
      </c>
      <c r="B447">
        <v>2.99</v>
      </c>
    </row>
    <row r="448" spans="1:2" x14ac:dyDescent="0.25">
      <c r="A448" t="s">
        <v>1507</v>
      </c>
      <c r="B448">
        <v>2.99</v>
      </c>
    </row>
    <row r="449" spans="1:2" x14ac:dyDescent="0.25">
      <c r="A449" t="s">
        <v>1750</v>
      </c>
      <c r="B449">
        <v>2.99</v>
      </c>
    </row>
    <row r="450" spans="1:2" x14ac:dyDescent="0.25">
      <c r="A450" t="s">
        <v>1500</v>
      </c>
      <c r="B450">
        <v>2.99</v>
      </c>
    </row>
    <row r="451" spans="1:2" x14ac:dyDescent="0.25">
      <c r="A451" t="s">
        <v>1752</v>
      </c>
      <c r="B451">
        <v>2.99</v>
      </c>
    </row>
    <row r="452" spans="1:2" x14ac:dyDescent="0.25">
      <c r="A452" t="s">
        <v>1626</v>
      </c>
      <c r="B452">
        <v>2.99</v>
      </c>
    </row>
    <row r="453" spans="1:2" x14ac:dyDescent="0.25">
      <c r="A453" t="s">
        <v>1677</v>
      </c>
      <c r="B453">
        <v>2.99</v>
      </c>
    </row>
    <row r="454" spans="1:2" x14ac:dyDescent="0.25">
      <c r="A454" t="s">
        <v>1459</v>
      </c>
      <c r="B454">
        <v>2.99</v>
      </c>
    </row>
    <row r="455" spans="1:2" x14ac:dyDescent="0.25">
      <c r="A455" t="s">
        <v>1753</v>
      </c>
      <c r="B455">
        <v>2.99</v>
      </c>
    </row>
    <row r="456" spans="1:2" x14ac:dyDescent="0.25">
      <c r="A456" t="s">
        <v>1629</v>
      </c>
      <c r="B456">
        <v>2.99</v>
      </c>
    </row>
    <row r="457" spans="1:2" x14ac:dyDescent="0.25">
      <c r="A457" t="s">
        <v>1614</v>
      </c>
      <c r="B457">
        <v>2.99</v>
      </c>
    </row>
    <row r="458" spans="1:2" x14ac:dyDescent="0.25">
      <c r="A458" t="s">
        <v>1592</v>
      </c>
      <c r="B458">
        <v>2.99</v>
      </c>
    </row>
    <row r="459" spans="1:2" x14ac:dyDescent="0.25">
      <c r="A459" t="s">
        <v>1749</v>
      </c>
      <c r="B459">
        <v>2.99</v>
      </c>
    </row>
    <row r="460" spans="1:2" x14ac:dyDescent="0.25">
      <c r="A460" t="s">
        <v>1526</v>
      </c>
      <c r="B460">
        <v>2.99</v>
      </c>
    </row>
    <row r="461" spans="1:2" x14ac:dyDescent="0.25">
      <c r="A461" t="s">
        <v>1758</v>
      </c>
      <c r="B461">
        <v>2.99</v>
      </c>
    </row>
    <row r="462" spans="1:2" x14ac:dyDescent="0.25">
      <c r="A462" t="s">
        <v>1555</v>
      </c>
      <c r="B462">
        <v>2.99</v>
      </c>
    </row>
    <row r="463" spans="1:2" x14ac:dyDescent="0.25">
      <c r="A463" t="s">
        <v>1755</v>
      </c>
      <c r="B463">
        <v>2.99</v>
      </c>
    </row>
    <row r="464" spans="1:2" x14ac:dyDescent="0.25">
      <c r="A464" t="s">
        <v>1511</v>
      </c>
      <c r="B464">
        <v>2.99</v>
      </c>
    </row>
    <row r="465" spans="1:2" x14ac:dyDescent="0.25">
      <c r="A465" t="s">
        <v>1761</v>
      </c>
      <c r="B465">
        <v>2.99</v>
      </c>
    </row>
    <row r="466" spans="1:2" x14ac:dyDescent="0.25">
      <c r="A466" t="s">
        <v>1495</v>
      </c>
      <c r="B466">
        <v>2.99</v>
      </c>
    </row>
    <row r="467" spans="1:2" x14ac:dyDescent="0.25">
      <c r="A467" t="s">
        <v>1700</v>
      </c>
      <c r="B467">
        <v>2.99</v>
      </c>
    </row>
    <row r="468" spans="1:2" x14ac:dyDescent="0.25">
      <c r="A468" t="s">
        <v>1447</v>
      </c>
      <c r="B468">
        <v>2.99</v>
      </c>
    </row>
    <row r="469" spans="1:2" x14ac:dyDescent="0.25">
      <c r="A469" t="s">
        <v>1622</v>
      </c>
      <c r="B469">
        <v>2.99</v>
      </c>
    </row>
    <row r="470" spans="1:2" x14ac:dyDescent="0.25">
      <c r="A470" t="s">
        <v>1665</v>
      </c>
      <c r="B470">
        <v>2.99</v>
      </c>
    </row>
    <row r="471" spans="1:2" x14ac:dyDescent="0.25">
      <c r="A471" t="s">
        <v>1618</v>
      </c>
      <c r="B471">
        <v>2.99</v>
      </c>
    </row>
    <row r="472" spans="1:2" x14ac:dyDescent="0.25">
      <c r="A472" t="s">
        <v>1627</v>
      </c>
      <c r="B472">
        <v>2.99</v>
      </c>
    </row>
    <row r="473" spans="1:2" x14ac:dyDescent="0.25">
      <c r="A473" t="s">
        <v>1703</v>
      </c>
      <c r="B473">
        <v>2.99</v>
      </c>
    </row>
    <row r="474" spans="1:2" x14ac:dyDescent="0.25">
      <c r="A474" t="s">
        <v>1465</v>
      </c>
      <c r="B474">
        <v>2.99</v>
      </c>
    </row>
    <row r="475" spans="1:2" x14ac:dyDescent="0.25">
      <c r="A475" t="s">
        <v>1697</v>
      </c>
      <c r="B475">
        <v>2.99</v>
      </c>
    </row>
    <row r="476" spans="1:2" x14ac:dyDescent="0.25">
      <c r="A476" t="s">
        <v>1572</v>
      </c>
      <c r="B476">
        <v>2.99</v>
      </c>
    </row>
    <row r="477" spans="1:2" x14ac:dyDescent="0.25">
      <c r="A477" t="s">
        <v>1690</v>
      </c>
      <c r="B477">
        <v>2.99</v>
      </c>
    </row>
    <row r="478" spans="1:2" x14ac:dyDescent="0.25">
      <c r="A478" t="s">
        <v>1672</v>
      </c>
      <c r="B478">
        <v>2.99</v>
      </c>
    </row>
    <row r="479" spans="1:2" x14ac:dyDescent="0.25">
      <c r="A479" t="s">
        <v>1695</v>
      </c>
      <c r="B479">
        <v>2.99</v>
      </c>
    </row>
    <row r="480" spans="1:2" x14ac:dyDescent="0.25">
      <c r="A480" t="s">
        <v>1567</v>
      </c>
      <c r="B480">
        <v>2.99</v>
      </c>
    </row>
    <row r="481" spans="1:2" x14ac:dyDescent="0.25">
      <c r="A481" t="s">
        <v>1605</v>
      </c>
      <c r="B481">
        <v>2.99</v>
      </c>
    </row>
    <row r="482" spans="1:2" x14ac:dyDescent="0.25">
      <c r="A482" t="s">
        <v>1594</v>
      </c>
      <c r="B482">
        <v>2.99</v>
      </c>
    </row>
    <row r="483" spans="1:2" x14ac:dyDescent="0.25">
      <c r="A483" t="s">
        <v>1694</v>
      </c>
      <c r="B483">
        <v>2.99</v>
      </c>
    </row>
    <row r="484" spans="1:2" x14ac:dyDescent="0.25">
      <c r="A484" t="s">
        <v>1597</v>
      </c>
      <c r="B484">
        <v>2.99</v>
      </c>
    </row>
    <row r="485" spans="1:2" x14ac:dyDescent="0.25">
      <c r="A485" t="s">
        <v>1604</v>
      </c>
      <c r="B485">
        <v>2.99</v>
      </c>
    </row>
    <row r="486" spans="1:2" x14ac:dyDescent="0.25">
      <c r="A486" t="s">
        <v>1671</v>
      </c>
      <c r="B486">
        <v>2.99</v>
      </c>
    </row>
    <row r="487" spans="1:2" x14ac:dyDescent="0.25">
      <c r="A487" t="s">
        <v>1692</v>
      </c>
      <c r="B487">
        <v>2.99</v>
      </c>
    </row>
    <row r="488" spans="1:2" x14ac:dyDescent="0.25">
      <c r="A488" t="s">
        <v>1525</v>
      </c>
      <c r="B488">
        <v>2.99</v>
      </c>
    </row>
    <row r="489" spans="1:2" x14ac:dyDescent="0.25">
      <c r="A489" t="s">
        <v>1693</v>
      </c>
      <c r="B489">
        <v>2.99</v>
      </c>
    </row>
    <row r="490" spans="1:2" x14ac:dyDescent="0.25">
      <c r="A490" t="s">
        <v>1550</v>
      </c>
      <c r="B490">
        <v>2.99</v>
      </c>
    </row>
    <row r="491" spans="1:2" x14ac:dyDescent="0.25">
      <c r="A491" t="s">
        <v>1723</v>
      </c>
      <c r="B491">
        <v>2.99</v>
      </c>
    </row>
    <row r="492" spans="1:2" x14ac:dyDescent="0.25">
      <c r="A492" t="s">
        <v>1554</v>
      </c>
      <c r="B492">
        <v>2.99</v>
      </c>
    </row>
    <row r="493" spans="1:2" x14ac:dyDescent="0.25">
      <c r="A493" t="s">
        <v>1719</v>
      </c>
      <c r="B493">
        <v>2.99</v>
      </c>
    </row>
    <row r="494" spans="1:2" x14ac:dyDescent="0.25">
      <c r="A494" t="s">
        <v>1505</v>
      </c>
      <c r="B494">
        <v>2.99</v>
      </c>
    </row>
    <row r="495" spans="1:2" x14ac:dyDescent="0.25">
      <c r="A495" t="s">
        <v>1727</v>
      </c>
      <c r="B495">
        <v>2.99</v>
      </c>
    </row>
    <row r="496" spans="1:2" x14ac:dyDescent="0.25">
      <c r="A496" t="s">
        <v>1512</v>
      </c>
      <c r="B496">
        <v>2.99</v>
      </c>
    </row>
    <row r="497" spans="1:2" x14ac:dyDescent="0.25">
      <c r="A497" t="s">
        <v>1728</v>
      </c>
      <c r="B497">
        <v>2.99</v>
      </c>
    </row>
    <row r="498" spans="1:2" x14ac:dyDescent="0.25">
      <c r="A498" t="s">
        <v>1496</v>
      </c>
      <c r="B498">
        <v>2.99</v>
      </c>
    </row>
    <row r="499" spans="1:2" x14ac:dyDescent="0.25">
      <c r="A499" t="s">
        <v>1726</v>
      </c>
      <c r="B499">
        <v>2.99</v>
      </c>
    </row>
    <row r="500" spans="1:2" x14ac:dyDescent="0.25">
      <c r="A500" t="s">
        <v>1736</v>
      </c>
      <c r="B500">
        <v>2.99</v>
      </c>
    </row>
    <row r="501" spans="1:2" x14ac:dyDescent="0.25">
      <c r="A501" t="s">
        <v>1724</v>
      </c>
      <c r="B501">
        <v>2.99</v>
      </c>
    </row>
    <row r="502" spans="1:2" x14ac:dyDescent="0.25">
      <c r="A502" t="s">
        <v>1633</v>
      </c>
      <c r="B502">
        <v>2.99</v>
      </c>
    </row>
    <row r="503" spans="1:2" x14ac:dyDescent="0.25">
      <c r="A503" t="s">
        <v>1681</v>
      </c>
      <c r="B503">
        <v>2.99</v>
      </c>
    </row>
    <row r="504" spans="1:2" x14ac:dyDescent="0.25">
      <c r="A504" t="s">
        <v>1448</v>
      </c>
      <c r="B504">
        <v>2.99</v>
      </c>
    </row>
    <row r="505" spans="1:2" x14ac:dyDescent="0.25">
      <c r="A505" t="s">
        <v>1708</v>
      </c>
      <c r="B505">
        <v>2.99</v>
      </c>
    </row>
    <row r="506" spans="1:2" x14ac:dyDescent="0.25">
      <c r="A506" t="s">
        <v>1452</v>
      </c>
      <c r="B506">
        <v>2.99</v>
      </c>
    </row>
    <row r="507" spans="1:2" x14ac:dyDescent="0.25">
      <c r="A507" t="s">
        <v>1715</v>
      </c>
      <c r="B507">
        <v>2.99</v>
      </c>
    </row>
    <row r="508" spans="1:2" x14ac:dyDescent="0.25">
      <c r="A508" t="s">
        <v>1439</v>
      </c>
      <c r="B508">
        <v>2.99</v>
      </c>
    </row>
    <row r="509" spans="1:2" x14ac:dyDescent="0.25">
      <c r="A509" t="s">
        <v>1706</v>
      </c>
      <c r="B509">
        <v>2.99</v>
      </c>
    </row>
    <row r="510" spans="1:2" x14ac:dyDescent="0.25">
      <c r="A510" t="s">
        <v>1443</v>
      </c>
      <c r="B510">
        <v>2.99</v>
      </c>
    </row>
    <row r="511" spans="1:2" x14ac:dyDescent="0.25">
      <c r="A511" t="s">
        <v>1675</v>
      </c>
      <c r="B511">
        <v>2.99</v>
      </c>
    </row>
    <row r="512" spans="1:2" x14ac:dyDescent="0.25">
      <c r="A512" t="s">
        <v>1445</v>
      </c>
      <c r="B512">
        <v>2.99</v>
      </c>
    </row>
    <row r="513" spans="1:2" x14ac:dyDescent="0.25">
      <c r="A513" t="s">
        <v>1455</v>
      </c>
      <c r="B513">
        <v>2.99</v>
      </c>
    </row>
    <row r="514" spans="1:2" x14ac:dyDescent="0.25">
      <c r="A514" t="s">
        <v>1467</v>
      </c>
      <c r="B514">
        <v>2.99</v>
      </c>
    </row>
    <row r="515" spans="1:2" x14ac:dyDescent="0.25">
      <c r="A515" t="s">
        <v>1469</v>
      </c>
      <c r="B515">
        <v>2.99</v>
      </c>
    </row>
    <row r="516" spans="1:2" x14ac:dyDescent="0.25">
      <c r="A516" t="s">
        <v>1470</v>
      </c>
      <c r="B516">
        <v>2.99</v>
      </c>
    </row>
    <row r="517" spans="1:2" x14ac:dyDescent="0.25">
      <c r="A517" t="s">
        <v>1711</v>
      </c>
      <c r="B517">
        <v>2.99</v>
      </c>
    </row>
    <row r="518" spans="1:2" x14ac:dyDescent="0.25">
      <c r="A518" t="s">
        <v>1463</v>
      </c>
      <c r="B518">
        <v>2.99</v>
      </c>
    </row>
    <row r="519" spans="1:2" x14ac:dyDescent="0.25">
      <c r="A519" t="s">
        <v>1638</v>
      </c>
      <c r="B519">
        <v>2.99</v>
      </c>
    </row>
    <row r="520" spans="1:2" x14ac:dyDescent="0.25">
      <c r="A520" t="s">
        <v>1571</v>
      </c>
      <c r="B520">
        <v>2.99</v>
      </c>
    </row>
    <row r="521" spans="1:2" x14ac:dyDescent="0.25">
      <c r="A521" t="s">
        <v>1450</v>
      </c>
      <c r="B521">
        <v>2.99</v>
      </c>
    </row>
    <row r="522" spans="1:2" x14ac:dyDescent="0.25">
      <c r="A522" t="s">
        <v>1674</v>
      </c>
      <c r="B522">
        <v>2.99</v>
      </c>
    </row>
    <row r="523" spans="1:2" x14ac:dyDescent="0.25">
      <c r="A523" t="s">
        <v>1498</v>
      </c>
      <c r="B523">
        <v>2.99</v>
      </c>
    </row>
    <row r="524" spans="1:2" x14ac:dyDescent="0.25">
      <c r="A524" t="s">
        <v>1560</v>
      </c>
      <c r="B524">
        <v>2.99</v>
      </c>
    </row>
    <row r="525" spans="1:2" x14ac:dyDescent="0.25">
      <c r="A525" t="s">
        <v>1668</v>
      </c>
      <c r="B525">
        <v>2.99</v>
      </c>
    </row>
    <row r="526" spans="1:2" x14ac:dyDescent="0.25">
      <c r="A526" t="s">
        <v>1563</v>
      </c>
      <c r="B526">
        <v>2.99</v>
      </c>
    </row>
    <row r="527" spans="1:2" x14ac:dyDescent="0.25">
      <c r="A527" t="s">
        <v>1636</v>
      </c>
      <c r="B527">
        <v>2.99</v>
      </c>
    </row>
    <row r="528" spans="1:2" x14ac:dyDescent="0.25">
      <c r="A528" t="s">
        <v>1686</v>
      </c>
      <c r="B528">
        <v>2.99</v>
      </c>
    </row>
    <row r="529" spans="1:2" x14ac:dyDescent="0.25">
      <c r="A529" t="s">
        <v>1479</v>
      </c>
      <c r="B529">
        <v>2.99</v>
      </c>
    </row>
    <row r="530" spans="1:2" x14ac:dyDescent="0.25">
      <c r="A530" t="s">
        <v>1743</v>
      </c>
      <c r="B530">
        <v>2.99</v>
      </c>
    </row>
    <row r="531" spans="1:2" x14ac:dyDescent="0.25">
      <c r="A531" t="s">
        <v>1481</v>
      </c>
      <c r="B531">
        <v>2.99</v>
      </c>
    </row>
    <row r="532" spans="1:2" x14ac:dyDescent="0.25">
      <c r="A532" t="s">
        <v>1595</v>
      </c>
      <c r="B532">
        <v>2.99</v>
      </c>
    </row>
    <row r="533" spans="1:2" x14ac:dyDescent="0.25">
      <c r="A533" t="s">
        <v>1685</v>
      </c>
      <c r="B533">
        <v>2.99</v>
      </c>
    </row>
    <row r="534" spans="1:2" x14ac:dyDescent="0.25">
      <c r="A534" t="s">
        <v>1596</v>
      </c>
      <c r="B534">
        <v>2.99</v>
      </c>
    </row>
    <row r="535" spans="1:2" x14ac:dyDescent="0.25">
      <c r="A535" t="s">
        <v>1484</v>
      </c>
      <c r="B535">
        <v>2.99</v>
      </c>
    </row>
    <row r="536" spans="1:2" x14ac:dyDescent="0.25">
      <c r="A536" t="s">
        <v>1583</v>
      </c>
      <c r="B536">
        <v>2.99</v>
      </c>
    </row>
    <row r="537" spans="1:2" x14ac:dyDescent="0.25">
      <c r="A537" t="s">
        <v>1483</v>
      </c>
      <c r="B537">
        <v>2.99</v>
      </c>
    </row>
    <row r="538" spans="1:2" x14ac:dyDescent="0.25">
      <c r="A538" t="s">
        <v>1588</v>
      </c>
      <c r="B538">
        <v>2.99</v>
      </c>
    </row>
    <row r="539" spans="1:2" x14ac:dyDescent="0.25">
      <c r="A539" t="s">
        <v>1642</v>
      </c>
      <c r="B539">
        <v>2.99</v>
      </c>
    </row>
    <row r="540" spans="1:2" x14ac:dyDescent="0.25">
      <c r="A540" t="s">
        <v>1528</v>
      </c>
      <c r="B540">
        <v>2.99</v>
      </c>
    </row>
    <row r="541" spans="1:2" x14ac:dyDescent="0.25">
      <c r="A541" t="s">
        <v>1492</v>
      </c>
      <c r="B541">
        <v>2.99</v>
      </c>
    </row>
    <row r="542" spans="1:2" x14ac:dyDescent="0.25">
      <c r="A542" t="s">
        <v>1524</v>
      </c>
      <c r="B542">
        <v>2.99</v>
      </c>
    </row>
    <row r="543" spans="1:2" x14ac:dyDescent="0.25">
      <c r="A543" t="s">
        <v>1488</v>
      </c>
      <c r="B543">
        <v>2.99</v>
      </c>
    </row>
    <row r="544" spans="1:2" x14ac:dyDescent="0.25">
      <c r="A544" t="s">
        <v>1530</v>
      </c>
      <c r="B544">
        <v>2.99</v>
      </c>
    </row>
    <row r="545" spans="1:2" x14ac:dyDescent="0.25">
      <c r="A545" t="s">
        <v>1476</v>
      </c>
      <c r="B545">
        <v>2.99</v>
      </c>
    </row>
    <row r="546" spans="1:2" x14ac:dyDescent="0.25">
      <c r="A546" t="s">
        <v>1520</v>
      </c>
      <c r="B546">
        <v>2.99</v>
      </c>
    </row>
    <row r="547" spans="1:2" x14ac:dyDescent="0.25">
      <c r="A547" t="s">
        <v>1639</v>
      </c>
      <c r="B547">
        <v>2.99</v>
      </c>
    </row>
    <row r="548" spans="1:2" x14ac:dyDescent="0.25">
      <c r="A548" t="s">
        <v>1729</v>
      </c>
      <c r="B548">
        <v>2.99</v>
      </c>
    </row>
    <row r="549" spans="1:2" x14ac:dyDescent="0.25">
      <c r="A549" t="s">
        <v>1475</v>
      </c>
      <c r="B549">
        <v>2.99</v>
      </c>
    </row>
    <row r="550" spans="1:2" x14ac:dyDescent="0.25">
      <c r="A550" t="s">
        <v>1556</v>
      </c>
      <c r="B550">
        <v>2.99</v>
      </c>
    </row>
    <row r="551" spans="1:2" x14ac:dyDescent="0.25">
      <c r="A551" t="s">
        <v>1478</v>
      </c>
      <c r="B551">
        <v>2.99</v>
      </c>
    </row>
    <row r="552" spans="1:2" x14ac:dyDescent="0.25">
      <c r="A552" t="s">
        <v>1738</v>
      </c>
      <c r="B552">
        <v>2.99</v>
      </c>
    </row>
    <row r="553" spans="1:2" x14ac:dyDescent="0.25">
      <c r="A553" t="s">
        <v>1506</v>
      </c>
      <c r="B553">
        <v>2.99</v>
      </c>
    </row>
    <row r="554" spans="1:2" x14ac:dyDescent="0.25">
      <c r="A554" t="s">
        <v>1493</v>
      </c>
      <c r="B554">
        <v>2.99</v>
      </c>
    </row>
    <row r="555" spans="1:2" x14ac:dyDescent="0.25">
      <c r="A555" t="s">
        <v>1687</v>
      </c>
      <c r="B555">
        <v>2.99</v>
      </c>
    </row>
    <row r="556" spans="1:2" x14ac:dyDescent="0.25">
      <c r="A556" t="s">
        <v>1551</v>
      </c>
      <c r="B556">
        <v>2.99</v>
      </c>
    </row>
    <row r="557" spans="1:2" x14ac:dyDescent="0.25">
      <c r="A557" t="s">
        <v>1444</v>
      </c>
      <c r="B557">
        <v>2.99</v>
      </c>
    </row>
    <row r="558" spans="1:2" x14ac:dyDescent="0.25">
      <c r="A558" t="s">
        <v>1522</v>
      </c>
      <c r="B558">
        <v>2.99</v>
      </c>
    </row>
    <row r="559" spans="1:2" x14ac:dyDescent="0.25">
      <c r="A559" t="s">
        <v>1735</v>
      </c>
      <c r="B559">
        <v>2.99</v>
      </c>
    </row>
    <row r="560" spans="1:2" x14ac:dyDescent="0.25">
      <c r="A560" t="s">
        <v>1756</v>
      </c>
      <c r="B560">
        <v>2.99</v>
      </c>
    </row>
    <row r="561" spans="1:2" x14ac:dyDescent="0.25">
      <c r="A561" t="s">
        <v>1745</v>
      </c>
      <c r="B561">
        <v>2.99</v>
      </c>
    </row>
    <row r="562" spans="1:2" x14ac:dyDescent="0.25">
      <c r="A562" t="s">
        <v>1518</v>
      </c>
      <c r="B562">
        <v>2.99</v>
      </c>
    </row>
    <row r="563" spans="1:2" x14ac:dyDescent="0.25">
      <c r="A563" t="s">
        <v>1725</v>
      </c>
      <c r="B563">
        <v>2.99</v>
      </c>
    </row>
    <row r="564" spans="1:2" x14ac:dyDescent="0.25">
      <c r="A564" t="s">
        <v>1730</v>
      </c>
      <c r="B564">
        <v>2.99</v>
      </c>
    </row>
    <row r="565" spans="1:2" x14ac:dyDescent="0.25">
      <c r="A565" t="s">
        <v>1650</v>
      </c>
      <c r="B565">
        <v>2.99</v>
      </c>
    </row>
    <row r="566" spans="1:2" x14ac:dyDescent="0.25">
      <c r="A566" t="s">
        <v>1449</v>
      </c>
      <c r="B566">
        <v>2.99</v>
      </c>
    </row>
    <row r="567" spans="1:2" x14ac:dyDescent="0.25">
      <c r="A567" t="s">
        <v>1712</v>
      </c>
      <c r="B567">
        <v>2.99</v>
      </c>
    </row>
    <row r="568" spans="1:2" x14ac:dyDescent="0.25">
      <c r="A568" t="s">
        <v>1576</v>
      </c>
      <c r="B568">
        <v>2.99</v>
      </c>
    </row>
    <row r="569" spans="1:2" x14ac:dyDescent="0.25">
      <c r="A569" t="s">
        <v>1742</v>
      </c>
      <c r="B569">
        <v>2.99</v>
      </c>
    </row>
    <row r="570" spans="1:2" x14ac:dyDescent="0.25">
      <c r="A570" t="s">
        <v>1744</v>
      </c>
      <c r="B570">
        <v>2.99</v>
      </c>
    </row>
    <row r="571" spans="1:2" x14ac:dyDescent="0.25">
      <c r="A571" t="s">
        <v>1473</v>
      </c>
      <c r="B571">
        <v>2.99</v>
      </c>
    </row>
    <row r="572" spans="1:2" x14ac:dyDescent="0.25">
      <c r="A572" t="s">
        <v>1746</v>
      </c>
      <c r="B572">
        <v>2.99</v>
      </c>
    </row>
    <row r="573" spans="1:2" x14ac:dyDescent="0.25">
      <c r="A573" t="s">
        <v>1670</v>
      </c>
      <c r="B573">
        <v>2.99</v>
      </c>
    </row>
    <row r="574" spans="1:2" x14ac:dyDescent="0.25">
      <c r="A574" t="s">
        <v>1741</v>
      </c>
      <c r="B574">
        <v>2.99</v>
      </c>
    </row>
    <row r="575" spans="1:2" x14ac:dyDescent="0.25">
      <c r="A575" t="s">
        <v>1658</v>
      </c>
      <c r="B575">
        <v>2.99</v>
      </c>
    </row>
    <row r="576" spans="1:2" x14ac:dyDescent="0.25">
      <c r="A576" t="s">
        <v>1628</v>
      </c>
      <c r="B576">
        <v>2.99</v>
      </c>
    </row>
    <row r="577" spans="1:2" x14ac:dyDescent="0.25">
      <c r="A577" t="s">
        <v>1691</v>
      </c>
      <c r="B577">
        <v>2.99</v>
      </c>
    </row>
    <row r="578" spans="1:2" x14ac:dyDescent="0.25">
      <c r="A578" t="s">
        <v>1568</v>
      </c>
      <c r="B578">
        <v>2.99</v>
      </c>
    </row>
    <row r="579" spans="1:2" x14ac:dyDescent="0.25">
      <c r="A579" t="s">
        <v>1523</v>
      </c>
      <c r="B579">
        <v>2.99</v>
      </c>
    </row>
    <row r="580" spans="1:2" x14ac:dyDescent="0.25">
      <c r="A580" t="s">
        <v>1534</v>
      </c>
      <c r="B580">
        <v>2.99</v>
      </c>
    </row>
    <row r="581" spans="1:2" x14ac:dyDescent="0.25">
      <c r="A581" t="s">
        <v>1698</v>
      </c>
      <c r="B581">
        <v>2.99</v>
      </c>
    </row>
    <row r="582" spans="1:2" x14ac:dyDescent="0.25">
      <c r="A582" t="s">
        <v>1533</v>
      </c>
      <c r="B582">
        <v>2.99</v>
      </c>
    </row>
    <row r="583" spans="1:2" x14ac:dyDescent="0.25">
      <c r="A583" t="s">
        <v>1721</v>
      </c>
      <c r="B583">
        <v>2.99</v>
      </c>
    </row>
    <row r="584" spans="1:2" x14ac:dyDescent="0.25">
      <c r="A584" t="s">
        <v>1557</v>
      </c>
      <c r="B584">
        <v>2.99</v>
      </c>
    </row>
    <row r="585" spans="1:2" x14ac:dyDescent="0.25">
      <c r="A585" t="s">
        <v>1705</v>
      </c>
      <c r="B585">
        <v>2.99</v>
      </c>
    </row>
    <row r="586" spans="1:2" x14ac:dyDescent="0.25">
      <c r="A586" t="s">
        <v>1640</v>
      </c>
      <c r="B586">
        <v>2.99</v>
      </c>
    </row>
    <row r="587" spans="1:2" x14ac:dyDescent="0.25">
      <c r="A587" t="s">
        <v>1545</v>
      </c>
      <c r="B587">
        <v>2.99</v>
      </c>
    </row>
    <row r="588" spans="1:2" x14ac:dyDescent="0.25">
      <c r="A588" t="s">
        <v>1635</v>
      </c>
      <c r="B588">
        <v>2.99</v>
      </c>
    </row>
    <row r="589" spans="1:2" x14ac:dyDescent="0.25">
      <c r="A589" t="s">
        <v>1489</v>
      </c>
      <c r="B589">
        <v>2.99</v>
      </c>
    </row>
    <row r="590" spans="1:2" x14ac:dyDescent="0.25">
      <c r="A590" t="s">
        <v>1607</v>
      </c>
      <c r="B590">
        <v>2.99</v>
      </c>
    </row>
    <row r="591" spans="1:2" x14ac:dyDescent="0.25">
      <c r="A591" t="s">
        <v>1501</v>
      </c>
      <c r="B591">
        <v>2.99</v>
      </c>
    </row>
    <row r="592" spans="1:2" x14ac:dyDescent="0.25">
      <c r="A592" t="s">
        <v>1611</v>
      </c>
      <c r="B592">
        <v>2.99</v>
      </c>
    </row>
    <row r="593" spans="1:2" x14ac:dyDescent="0.25">
      <c r="A593" t="s">
        <v>1553</v>
      </c>
      <c r="B593">
        <v>2.99</v>
      </c>
    </row>
    <row r="594" spans="1:2" x14ac:dyDescent="0.25">
      <c r="A594" t="s">
        <v>1619</v>
      </c>
      <c r="B594">
        <v>2.99</v>
      </c>
    </row>
    <row r="595" spans="1:2" x14ac:dyDescent="0.25">
      <c r="A595" t="s">
        <v>1716</v>
      </c>
      <c r="B595">
        <v>2.99</v>
      </c>
    </row>
    <row r="596" spans="1:2" x14ac:dyDescent="0.25">
      <c r="A596" t="s">
        <v>1590</v>
      </c>
      <c r="B596">
        <v>2.99</v>
      </c>
    </row>
    <row r="597" spans="1:2" x14ac:dyDescent="0.25">
      <c r="A597" t="s">
        <v>1644</v>
      </c>
      <c r="B597">
        <v>2.99</v>
      </c>
    </row>
    <row r="598" spans="1:2" x14ac:dyDescent="0.25">
      <c r="A598" t="s">
        <v>1615</v>
      </c>
      <c r="B598">
        <v>2.99</v>
      </c>
    </row>
    <row r="599" spans="1:2" x14ac:dyDescent="0.25">
      <c r="A599" t="s">
        <v>1657</v>
      </c>
      <c r="B599">
        <v>2.99</v>
      </c>
    </row>
    <row r="600" spans="1:2" x14ac:dyDescent="0.25">
      <c r="A600" t="s">
        <v>1580</v>
      </c>
      <c r="B600">
        <v>2.99</v>
      </c>
    </row>
    <row r="601" spans="1:2" x14ac:dyDescent="0.25">
      <c r="A601" t="s">
        <v>1689</v>
      </c>
      <c r="B601">
        <v>2.99</v>
      </c>
    </row>
    <row r="602" spans="1:2" x14ac:dyDescent="0.25">
      <c r="A602" t="s">
        <v>1673</v>
      </c>
      <c r="B602">
        <v>2.99</v>
      </c>
    </row>
    <row r="603" spans="1:2" x14ac:dyDescent="0.25">
      <c r="A603" t="s">
        <v>1651</v>
      </c>
      <c r="B603">
        <v>2.99</v>
      </c>
    </row>
    <row r="604" spans="1:2" x14ac:dyDescent="0.25">
      <c r="A604" t="s">
        <v>1582</v>
      </c>
      <c r="B604">
        <v>2.99</v>
      </c>
    </row>
    <row r="605" spans="1:2" x14ac:dyDescent="0.25">
      <c r="A605" t="s">
        <v>1678</v>
      </c>
      <c r="B605">
        <v>2.99</v>
      </c>
    </row>
    <row r="606" spans="1:2" x14ac:dyDescent="0.25">
      <c r="A606" t="s">
        <v>1682</v>
      </c>
      <c r="B606">
        <v>2.99</v>
      </c>
    </row>
    <row r="607" spans="1:2" x14ac:dyDescent="0.25">
      <c r="A607" t="s">
        <v>1471</v>
      </c>
      <c r="B607">
        <v>2.99</v>
      </c>
    </row>
    <row r="608" spans="1:2" x14ac:dyDescent="0.25">
      <c r="A608" t="s">
        <v>1683</v>
      </c>
      <c r="B608">
        <v>2.99</v>
      </c>
    </row>
    <row r="609" spans="1:2" x14ac:dyDescent="0.25">
      <c r="A609" t="s">
        <v>1442</v>
      </c>
      <c r="B609">
        <v>2.99</v>
      </c>
    </row>
    <row r="610" spans="1:2" x14ac:dyDescent="0.25">
      <c r="A610" t="s">
        <v>1598</v>
      </c>
      <c r="B610">
        <v>2.99</v>
      </c>
    </row>
    <row r="611" spans="1:2" x14ac:dyDescent="0.25">
      <c r="A611" t="s">
        <v>1702</v>
      </c>
      <c r="B611">
        <v>2.99</v>
      </c>
    </row>
    <row r="612" spans="1:2" x14ac:dyDescent="0.25">
      <c r="A612" t="s">
        <v>1601</v>
      </c>
      <c r="B612">
        <v>2.99</v>
      </c>
    </row>
    <row r="613" spans="1:2" x14ac:dyDescent="0.25">
      <c r="A613" t="s">
        <v>1718</v>
      </c>
      <c r="B613">
        <v>2.99</v>
      </c>
    </row>
    <row r="614" spans="1:2" x14ac:dyDescent="0.25">
      <c r="A614" t="s">
        <v>1600</v>
      </c>
      <c r="B614">
        <v>2.99</v>
      </c>
    </row>
    <row r="615" spans="1:2" x14ac:dyDescent="0.25">
      <c r="A615" t="s">
        <v>1688</v>
      </c>
      <c r="B615">
        <v>2.99</v>
      </c>
    </row>
    <row r="616" spans="1:2" x14ac:dyDescent="0.25">
      <c r="A616" t="s">
        <v>1676</v>
      </c>
      <c r="B616">
        <v>2.99</v>
      </c>
    </row>
    <row r="617" spans="1:2" x14ac:dyDescent="0.25">
      <c r="A617" t="s">
        <v>1704</v>
      </c>
      <c r="B617">
        <v>2.99</v>
      </c>
    </row>
    <row r="618" spans="1:2" x14ac:dyDescent="0.25">
      <c r="A618" t="s">
        <v>1558</v>
      </c>
      <c r="B618">
        <v>2.99</v>
      </c>
    </row>
    <row r="619" spans="1:2" x14ac:dyDescent="0.25">
      <c r="A619" t="s">
        <v>1707</v>
      </c>
      <c r="B619">
        <v>2.99</v>
      </c>
    </row>
    <row r="620" spans="1:2" x14ac:dyDescent="0.25">
      <c r="A620" t="s">
        <v>1652</v>
      </c>
      <c r="B620">
        <v>2.99</v>
      </c>
    </row>
    <row r="621" spans="1:2" x14ac:dyDescent="0.25">
      <c r="A621" t="s">
        <v>1456</v>
      </c>
      <c r="B621">
        <v>2.99</v>
      </c>
    </row>
    <row r="622" spans="1:2" x14ac:dyDescent="0.25">
      <c r="A622" t="s">
        <v>1645</v>
      </c>
      <c r="B622">
        <v>2.99</v>
      </c>
    </row>
    <row r="623" spans="1:2" x14ac:dyDescent="0.25">
      <c r="A623" t="s">
        <v>1732</v>
      </c>
      <c r="B623">
        <v>2.99</v>
      </c>
    </row>
    <row r="624" spans="1:2" x14ac:dyDescent="0.25">
      <c r="A624" t="s">
        <v>1654</v>
      </c>
      <c r="B624">
        <v>2.99</v>
      </c>
    </row>
    <row r="625" spans="1:2" x14ac:dyDescent="0.25">
      <c r="A625" t="s">
        <v>1541</v>
      </c>
      <c r="B625">
        <v>2.99</v>
      </c>
    </row>
    <row r="626" spans="1:2" x14ac:dyDescent="0.25">
      <c r="A626" t="s">
        <v>1661</v>
      </c>
      <c r="B626">
        <v>2.99</v>
      </c>
    </row>
    <row r="627" spans="1:2" x14ac:dyDescent="0.25">
      <c r="A627" t="s">
        <v>1740</v>
      </c>
      <c r="B627">
        <v>2.99</v>
      </c>
    </row>
    <row r="628" spans="1:2" x14ac:dyDescent="0.25">
      <c r="A628" t="s">
        <v>1660</v>
      </c>
      <c r="B628">
        <v>2.99</v>
      </c>
    </row>
    <row r="629" spans="1:2" x14ac:dyDescent="0.25">
      <c r="A629" t="s">
        <v>1630</v>
      </c>
      <c r="B629">
        <v>2.99</v>
      </c>
    </row>
    <row r="630" spans="1:2" x14ac:dyDescent="0.25">
      <c r="A630" t="s">
        <v>1662</v>
      </c>
      <c r="B630">
        <v>2.99</v>
      </c>
    </row>
    <row r="631" spans="1:2" x14ac:dyDescent="0.25">
      <c r="A631" t="s">
        <v>1537</v>
      </c>
      <c r="B631">
        <v>2.99</v>
      </c>
    </row>
    <row r="632" spans="1:2" x14ac:dyDescent="0.25">
      <c r="A632" t="s">
        <v>1577</v>
      </c>
      <c r="B632">
        <v>2.99</v>
      </c>
    </row>
    <row r="633" spans="1:2" x14ac:dyDescent="0.25">
      <c r="A633" t="s">
        <v>1608</v>
      </c>
      <c r="B633">
        <v>2.99</v>
      </c>
    </row>
    <row r="634" spans="1:2" x14ac:dyDescent="0.25">
      <c r="A634" t="s">
        <v>1655</v>
      </c>
      <c r="B634">
        <v>2.99</v>
      </c>
    </row>
    <row r="635" spans="1:2" x14ac:dyDescent="0.25">
      <c r="A635" t="s">
        <v>1717</v>
      </c>
      <c r="B635">
        <v>2.99</v>
      </c>
    </row>
    <row r="636" spans="1:2" x14ac:dyDescent="0.25">
      <c r="A636" t="s">
        <v>1510</v>
      </c>
      <c r="B636">
        <v>2.99</v>
      </c>
    </row>
    <row r="637" spans="1:2" x14ac:dyDescent="0.25">
      <c r="A637" t="s">
        <v>1666</v>
      </c>
      <c r="B637">
        <v>2.99</v>
      </c>
    </row>
    <row r="638" spans="1:2" x14ac:dyDescent="0.25">
      <c r="A638" t="s">
        <v>1669</v>
      </c>
      <c r="B638">
        <v>2.99</v>
      </c>
    </row>
    <row r="639" spans="1:2" x14ac:dyDescent="0.25">
      <c r="A639" t="s">
        <v>1684</v>
      </c>
      <c r="B639">
        <v>2.99</v>
      </c>
    </row>
    <row r="640" spans="1:2" x14ac:dyDescent="0.25">
      <c r="A640" t="s">
        <v>1667</v>
      </c>
      <c r="B640">
        <v>2.99</v>
      </c>
    </row>
    <row r="641" spans="1:2" x14ac:dyDescent="0.25">
      <c r="A641" t="s">
        <v>1679</v>
      </c>
      <c r="B641">
        <v>2.99</v>
      </c>
    </row>
    <row r="642" spans="1:2" x14ac:dyDescent="0.25">
      <c r="A642" t="s">
        <v>1613</v>
      </c>
      <c r="B642">
        <v>2.99</v>
      </c>
    </row>
    <row r="643" spans="1:2" x14ac:dyDescent="0.25">
      <c r="A643" t="s">
        <v>1664</v>
      </c>
      <c r="B643">
        <v>2.99</v>
      </c>
    </row>
    <row r="644" spans="1:2" x14ac:dyDescent="0.25">
      <c r="A644" t="s">
        <v>1603</v>
      </c>
      <c r="B644">
        <v>2.99</v>
      </c>
    </row>
    <row r="645" spans="1:2" x14ac:dyDescent="0.25">
      <c r="A645" t="s">
        <v>1659</v>
      </c>
      <c r="B645">
        <v>2.99</v>
      </c>
    </row>
    <row r="646" spans="1:2" x14ac:dyDescent="0.25">
      <c r="A646" t="s">
        <v>1578</v>
      </c>
      <c r="B646">
        <v>2.99</v>
      </c>
    </row>
    <row r="647" spans="1:2" x14ac:dyDescent="0.25">
      <c r="A647" t="s">
        <v>1656</v>
      </c>
      <c r="B647">
        <v>2.99</v>
      </c>
    </row>
    <row r="648" spans="1:2" x14ac:dyDescent="0.25">
      <c r="A648" t="s">
        <v>1485</v>
      </c>
      <c r="B648">
        <v>2.99</v>
      </c>
    </row>
    <row r="649" spans="1:2" x14ac:dyDescent="0.25">
      <c r="A649" t="s">
        <v>1648</v>
      </c>
      <c r="B649">
        <v>2.99</v>
      </c>
    </row>
    <row r="650" spans="1:2" x14ac:dyDescent="0.25">
      <c r="A650" t="s">
        <v>1531</v>
      </c>
      <c r="B650">
        <v>2.99</v>
      </c>
    </row>
    <row r="651" spans="1:2" x14ac:dyDescent="0.25">
      <c r="A651" t="s">
        <v>1646</v>
      </c>
      <c r="B651">
        <v>2.99</v>
      </c>
    </row>
    <row r="652" spans="1:2" x14ac:dyDescent="0.25">
      <c r="A652" t="s">
        <v>1623</v>
      </c>
      <c r="B652">
        <v>2.99</v>
      </c>
    </row>
    <row r="653" spans="1:2" x14ac:dyDescent="0.25">
      <c r="A653" t="s">
        <v>1653</v>
      </c>
      <c r="B653">
        <v>2.99</v>
      </c>
    </row>
    <row r="654" spans="1:2" x14ac:dyDescent="0.25">
      <c r="A654" t="s">
        <v>1624</v>
      </c>
      <c r="B654">
        <v>2.99</v>
      </c>
    </row>
    <row r="655" spans="1:2" x14ac:dyDescent="0.25">
      <c r="A655" t="s">
        <v>1649</v>
      </c>
      <c r="B655">
        <v>2.99</v>
      </c>
    </row>
    <row r="656" spans="1:2" x14ac:dyDescent="0.25">
      <c r="A656" t="s">
        <v>1461</v>
      </c>
      <c r="B656">
        <v>2.99</v>
      </c>
    </row>
    <row r="657" spans="1:2" x14ac:dyDescent="0.25">
      <c r="A657" t="s">
        <v>1680</v>
      </c>
      <c r="B657">
        <v>2.99</v>
      </c>
    </row>
    <row r="658" spans="1:2" x14ac:dyDescent="0.25">
      <c r="A658" t="s">
        <v>1460</v>
      </c>
      <c r="B658">
        <v>2.99</v>
      </c>
    </row>
    <row r="659" spans="1:2" x14ac:dyDescent="0.25">
      <c r="A659" t="s">
        <v>1515</v>
      </c>
      <c r="B659">
        <v>2.99</v>
      </c>
    </row>
    <row r="660" spans="1:2" x14ac:dyDescent="0.25">
      <c r="A660" t="s">
        <v>1446</v>
      </c>
      <c r="B660">
        <v>2.99</v>
      </c>
    </row>
    <row r="661" spans="1:2" x14ac:dyDescent="0.25">
      <c r="A661" t="s">
        <v>1824</v>
      </c>
      <c r="B661">
        <v>0.99</v>
      </c>
    </row>
    <row r="662" spans="1:2" x14ac:dyDescent="0.25">
      <c r="A662" t="s">
        <v>1840</v>
      </c>
      <c r="B662">
        <v>0.99</v>
      </c>
    </row>
    <row r="663" spans="1:2" x14ac:dyDescent="0.25">
      <c r="A663" t="s">
        <v>1813</v>
      </c>
      <c r="B663">
        <v>0.99</v>
      </c>
    </row>
    <row r="664" spans="1:2" x14ac:dyDescent="0.25">
      <c r="A664" t="s">
        <v>1797</v>
      </c>
      <c r="B664">
        <v>0.99</v>
      </c>
    </row>
    <row r="665" spans="1:2" x14ac:dyDescent="0.25">
      <c r="A665" t="s">
        <v>1777</v>
      </c>
      <c r="B665">
        <v>0.99</v>
      </c>
    </row>
    <row r="666" spans="1:2" x14ac:dyDescent="0.25">
      <c r="A666" t="s">
        <v>1786</v>
      </c>
      <c r="B666">
        <v>0.99</v>
      </c>
    </row>
    <row r="667" spans="1:2" x14ac:dyDescent="0.25">
      <c r="A667" t="s">
        <v>1848</v>
      </c>
      <c r="B667">
        <v>0.99</v>
      </c>
    </row>
    <row r="668" spans="1:2" x14ac:dyDescent="0.25">
      <c r="A668" t="s">
        <v>2035</v>
      </c>
      <c r="B668">
        <v>0.99</v>
      </c>
    </row>
    <row r="669" spans="1:2" x14ac:dyDescent="0.25">
      <c r="A669" t="s">
        <v>2032</v>
      </c>
      <c r="B669">
        <v>0.99</v>
      </c>
    </row>
    <row r="670" spans="1:2" x14ac:dyDescent="0.25">
      <c r="A670" t="s">
        <v>1819</v>
      </c>
      <c r="B670">
        <v>0.99</v>
      </c>
    </row>
    <row r="671" spans="1:2" x14ac:dyDescent="0.25">
      <c r="A671" t="s">
        <v>1795</v>
      </c>
      <c r="B671">
        <v>0.99</v>
      </c>
    </row>
    <row r="672" spans="1:2" x14ac:dyDescent="0.25">
      <c r="A672" t="s">
        <v>1830</v>
      </c>
      <c r="B672">
        <v>0.99</v>
      </c>
    </row>
    <row r="673" spans="1:2" x14ac:dyDescent="0.25">
      <c r="A673" t="s">
        <v>1832</v>
      </c>
      <c r="B673">
        <v>0.99</v>
      </c>
    </row>
    <row r="674" spans="1:2" x14ac:dyDescent="0.25">
      <c r="A674" t="s">
        <v>2024</v>
      </c>
      <c r="B674">
        <v>0.99</v>
      </c>
    </row>
    <row r="675" spans="1:2" x14ac:dyDescent="0.25">
      <c r="A675" t="s">
        <v>1843</v>
      </c>
      <c r="B675">
        <v>0.99</v>
      </c>
    </row>
    <row r="676" spans="1:2" x14ac:dyDescent="0.25">
      <c r="A676" t="s">
        <v>1785</v>
      </c>
      <c r="B676">
        <v>0.99</v>
      </c>
    </row>
    <row r="677" spans="1:2" x14ac:dyDescent="0.25">
      <c r="A677" t="s">
        <v>2014</v>
      </c>
      <c r="B677">
        <v>0.99</v>
      </c>
    </row>
    <row r="678" spans="1:2" x14ac:dyDescent="0.25">
      <c r="A678" t="s">
        <v>1829</v>
      </c>
      <c r="B678">
        <v>0.99</v>
      </c>
    </row>
    <row r="679" spans="1:2" x14ac:dyDescent="0.25">
      <c r="A679" t="s">
        <v>1839</v>
      </c>
      <c r="B679">
        <v>0.99</v>
      </c>
    </row>
    <row r="680" spans="1:2" x14ac:dyDescent="0.25">
      <c r="A680" t="s">
        <v>2011</v>
      </c>
      <c r="B680">
        <v>0.99</v>
      </c>
    </row>
    <row r="681" spans="1:2" x14ac:dyDescent="0.25">
      <c r="A681" t="s">
        <v>2012</v>
      </c>
      <c r="B681">
        <v>0.99</v>
      </c>
    </row>
    <row r="682" spans="1:2" x14ac:dyDescent="0.25">
      <c r="A682" t="s">
        <v>1826</v>
      </c>
      <c r="B682">
        <v>0.99</v>
      </c>
    </row>
    <row r="683" spans="1:2" x14ac:dyDescent="0.25">
      <c r="A683" t="s">
        <v>2009</v>
      </c>
      <c r="B683">
        <v>0.99</v>
      </c>
    </row>
    <row r="684" spans="1:2" x14ac:dyDescent="0.25">
      <c r="A684" t="s">
        <v>2016</v>
      </c>
      <c r="B684">
        <v>0.99</v>
      </c>
    </row>
    <row r="685" spans="1:2" x14ac:dyDescent="0.25">
      <c r="A685" t="s">
        <v>1821</v>
      </c>
      <c r="B685">
        <v>0.99</v>
      </c>
    </row>
    <row r="686" spans="1:2" x14ac:dyDescent="0.25">
      <c r="A686" t="s">
        <v>1791</v>
      </c>
      <c r="B686">
        <v>0.99</v>
      </c>
    </row>
    <row r="687" spans="1:2" x14ac:dyDescent="0.25">
      <c r="A687" t="s">
        <v>1809</v>
      </c>
      <c r="B687">
        <v>0.99</v>
      </c>
    </row>
    <row r="688" spans="1:2" x14ac:dyDescent="0.25">
      <c r="A688" t="s">
        <v>1825</v>
      </c>
      <c r="B688">
        <v>0.99</v>
      </c>
    </row>
    <row r="689" spans="1:2" x14ac:dyDescent="0.25">
      <c r="A689" t="s">
        <v>1820</v>
      </c>
      <c r="B689">
        <v>0.99</v>
      </c>
    </row>
    <row r="690" spans="1:2" x14ac:dyDescent="0.25">
      <c r="A690" t="s">
        <v>2021</v>
      </c>
      <c r="B690">
        <v>0.99</v>
      </c>
    </row>
    <row r="691" spans="1:2" x14ac:dyDescent="0.25">
      <c r="A691" t="s">
        <v>1844</v>
      </c>
      <c r="B691">
        <v>0.99</v>
      </c>
    </row>
    <row r="692" spans="1:2" x14ac:dyDescent="0.25">
      <c r="A692" t="s">
        <v>1828</v>
      </c>
      <c r="B692">
        <v>0.99</v>
      </c>
    </row>
    <row r="693" spans="1:2" x14ac:dyDescent="0.25">
      <c r="A693" t="s">
        <v>1787</v>
      </c>
      <c r="B693">
        <v>0.99</v>
      </c>
    </row>
    <row r="694" spans="1:2" x14ac:dyDescent="0.25">
      <c r="A694" t="s">
        <v>1788</v>
      </c>
      <c r="B694">
        <v>0.99</v>
      </c>
    </row>
    <row r="695" spans="1:2" x14ac:dyDescent="0.25">
      <c r="A695" t="s">
        <v>1836</v>
      </c>
      <c r="B695">
        <v>0.99</v>
      </c>
    </row>
    <row r="696" spans="1:2" x14ac:dyDescent="0.25">
      <c r="A696" t="s">
        <v>1810</v>
      </c>
      <c r="B696">
        <v>0.99</v>
      </c>
    </row>
    <row r="697" spans="1:2" x14ac:dyDescent="0.25">
      <c r="A697" t="s">
        <v>1800</v>
      </c>
      <c r="B697">
        <v>0.99</v>
      </c>
    </row>
    <row r="698" spans="1:2" x14ac:dyDescent="0.25">
      <c r="A698" t="s">
        <v>2026</v>
      </c>
      <c r="B698">
        <v>0.99</v>
      </c>
    </row>
    <row r="699" spans="1:2" x14ac:dyDescent="0.25">
      <c r="A699" t="s">
        <v>1798</v>
      </c>
      <c r="B699">
        <v>0.99</v>
      </c>
    </row>
    <row r="700" spans="1:2" x14ac:dyDescent="0.25">
      <c r="A700" t="s">
        <v>2038</v>
      </c>
      <c r="B700">
        <v>0.99</v>
      </c>
    </row>
    <row r="701" spans="1:2" x14ac:dyDescent="0.25">
      <c r="A701" t="s">
        <v>2015</v>
      </c>
      <c r="B701">
        <v>0.99</v>
      </c>
    </row>
    <row r="702" spans="1:2" x14ac:dyDescent="0.25">
      <c r="A702" t="s">
        <v>1772</v>
      </c>
      <c r="B702">
        <v>0.99</v>
      </c>
    </row>
    <row r="703" spans="1:2" x14ac:dyDescent="0.25">
      <c r="A703" t="s">
        <v>1841</v>
      </c>
      <c r="B703">
        <v>0.99</v>
      </c>
    </row>
    <row r="704" spans="1:2" x14ac:dyDescent="0.25">
      <c r="A704" t="s">
        <v>1776</v>
      </c>
      <c r="B704">
        <v>0.99</v>
      </c>
    </row>
    <row r="705" spans="1:2" x14ac:dyDescent="0.25">
      <c r="A705" t="s">
        <v>1765</v>
      </c>
      <c r="B705">
        <v>0.99</v>
      </c>
    </row>
    <row r="706" spans="1:2" x14ac:dyDescent="0.25">
      <c r="A706" t="s">
        <v>2022</v>
      </c>
      <c r="B706">
        <v>0.99</v>
      </c>
    </row>
    <row r="707" spans="1:2" x14ac:dyDescent="0.25">
      <c r="A707" t="s">
        <v>2037</v>
      </c>
      <c r="B707">
        <v>0.99</v>
      </c>
    </row>
    <row r="708" spans="1:2" x14ac:dyDescent="0.25">
      <c r="A708" t="s">
        <v>1781</v>
      </c>
      <c r="B708">
        <v>0.99</v>
      </c>
    </row>
    <row r="709" spans="1:2" x14ac:dyDescent="0.25">
      <c r="A709" t="s">
        <v>2010</v>
      </c>
      <c r="B709">
        <v>0.99</v>
      </c>
    </row>
    <row r="710" spans="1:2" x14ac:dyDescent="0.25">
      <c r="A710" t="s">
        <v>1764</v>
      </c>
      <c r="B710">
        <v>0.99</v>
      </c>
    </row>
    <row r="711" spans="1:2" x14ac:dyDescent="0.25">
      <c r="A711" t="s">
        <v>1792</v>
      </c>
      <c r="B711">
        <v>0.99</v>
      </c>
    </row>
    <row r="712" spans="1:2" x14ac:dyDescent="0.25">
      <c r="A712" t="s">
        <v>2023</v>
      </c>
      <c r="B712">
        <v>0.99</v>
      </c>
    </row>
    <row r="713" spans="1:2" x14ac:dyDescent="0.25">
      <c r="A713" t="s">
        <v>1778</v>
      </c>
      <c r="B713">
        <v>0.99</v>
      </c>
    </row>
    <row r="714" spans="1:2" x14ac:dyDescent="0.25">
      <c r="A714" t="s">
        <v>2020</v>
      </c>
      <c r="B714">
        <v>0.99</v>
      </c>
    </row>
    <row r="715" spans="1:2" x14ac:dyDescent="0.25">
      <c r="A715" t="s">
        <v>1823</v>
      </c>
      <c r="B715">
        <v>0.99</v>
      </c>
    </row>
    <row r="716" spans="1:2" x14ac:dyDescent="0.25">
      <c r="A716" t="s">
        <v>1780</v>
      </c>
      <c r="B716">
        <v>0.99</v>
      </c>
    </row>
    <row r="717" spans="1:2" x14ac:dyDescent="0.25">
      <c r="A717" t="s">
        <v>1812</v>
      </c>
      <c r="B717">
        <v>0.99</v>
      </c>
    </row>
    <row r="718" spans="1:2" x14ac:dyDescent="0.25">
      <c r="A718" t="s">
        <v>2017</v>
      </c>
      <c r="B718">
        <v>0.99</v>
      </c>
    </row>
    <row r="719" spans="1:2" x14ac:dyDescent="0.25">
      <c r="A719" t="s">
        <v>1811</v>
      </c>
      <c r="B719">
        <v>0.99</v>
      </c>
    </row>
    <row r="720" spans="1:2" x14ac:dyDescent="0.25">
      <c r="A720" t="s">
        <v>2039</v>
      </c>
      <c r="B720">
        <v>0.99</v>
      </c>
    </row>
    <row r="721" spans="1:2" x14ac:dyDescent="0.25">
      <c r="A721" t="s">
        <v>1817</v>
      </c>
      <c r="B721">
        <v>0.99</v>
      </c>
    </row>
    <row r="722" spans="1:2" x14ac:dyDescent="0.25">
      <c r="A722" t="s">
        <v>1803</v>
      </c>
      <c r="B722">
        <v>0.99</v>
      </c>
    </row>
    <row r="723" spans="1:2" x14ac:dyDescent="0.25">
      <c r="A723" t="s">
        <v>1789</v>
      </c>
      <c r="B723">
        <v>0.99</v>
      </c>
    </row>
    <row r="724" spans="1:2" x14ac:dyDescent="0.25">
      <c r="A724" t="s">
        <v>1801</v>
      </c>
      <c r="B724">
        <v>0.99</v>
      </c>
    </row>
    <row r="725" spans="1:2" x14ac:dyDescent="0.25">
      <c r="A725" t="s">
        <v>2034</v>
      </c>
      <c r="B725">
        <v>0.99</v>
      </c>
    </row>
    <row r="726" spans="1:2" x14ac:dyDescent="0.25">
      <c r="A726" t="s">
        <v>1802</v>
      </c>
      <c r="B726">
        <v>0.99</v>
      </c>
    </row>
    <row r="727" spans="1:2" x14ac:dyDescent="0.25">
      <c r="A727" t="s">
        <v>2036</v>
      </c>
      <c r="B727">
        <v>0.99</v>
      </c>
    </row>
    <row r="728" spans="1:2" x14ac:dyDescent="0.25">
      <c r="A728" t="s">
        <v>1808</v>
      </c>
      <c r="B728">
        <v>0.99</v>
      </c>
    </row>
    <row r="729" spans="1:2" x14ac:dyDescent="0.25">
      <c r="A729" t="s">
        <v>2033</v>
      </c>
      <c r="B729">
        <v>0.99</v>
      </c>
    </row>
    <row r="730" spans="1:2" x14ac:dyDescent="0.25">
      <c r="A730" t="s">
        <v>1767</v>
      </c>
      <c r="B730">
        <v>0.99</v>
      </c>
    </row>
    <row r="731" spans="1:2" x14ac:dyDescent="0.25">
      <c r="A731" t="s">
        <v>1846</v>
      </c>
      <c r="B731">
        <v>0.99</v>
      </c>
    </row>
    <row r="732" spans="1:2" x14ac:dyDescent="0.25">
      <c r="A732" t="s">
        <v>2018</v>
      </c>
      <c r="B732">
        <v>0.99</v>
      </c>
    </row>
    <row r="733" spans="1:2" x14ac:dyDescent="0.25">
      <c r="A733" t="s">
        <v>1837</v>
      </c>
      <c r="B733">
        <v>0.99</v>
      </c>
    </row>
    <row r="734" spans="1:2" x14ac:dyDescent="0.25">
      <c r="A734" t="s">
        <v>2019</v>
      </c>
      <c r="B734">
        <v>0.99</v>
      </c>
    </row>
    <row r="735" spans="1:2" x14ac:dyDescent="0.25">
      <c r="A735" t="s">
        <v>1796</v>
      </c>
      <c r="B735">
        <v>0.99</v>
      </c>
    </row>
    <row r="736" spans="1:2" x14ac:dyDescent="0.25">
      <c r="A736" t="s">
        <v>1850</v>
      </c>
      <c r="B736">
        <v>0.99</v>
      </c>
    </row>
    <row r="737" spans="1:2" x14ac:dyDescent="0.25">
      <c r="A737" t="s">
        <v>1799</v>
      </c>
      <c r="B737">
        <v>0.99</v>
      </c>
    </row>
    <row r="738" spans="1:2" x14ac:dyDescent="0.25">
      <c r="A738" t="s">
        <v>1773</v>
      </c>
      <c r="B738">
        <v>0.99</v>
      </c>
    </row>
    <row r="739" spans="1:2" x14ac:dyDescent="0.25">
      <c r="A739" t="s">
        <v>1814</v>
      </c>
      <c r="B739">
        <v>0.99</v>
      </c>
    </row>
    <row r="740" spans="1:2" x14ac:dyDescent="0.25">
      <c r="A740" t="s">
        <v>1775</v>
      </c>
      <c r="B740">
        <v>0.99</v>
      </c>
    </row>
    <row r="741" spans="1:2" x14ac:dyDescent="0.25">
      <c r="A741" t="s">
        <v>1835</v>
      </c>
      <c r="B741">
        <v>0.99</v>
      </c>
    </row>
    <row r="742" spans="1:2" x14ac:dyDescent="0.25">
      <c r="A742" t="s">
        <v>2013</v>
      </c>
      <c r="B742">
        <v>0.99</v>
      </c>
    </row>
    <row r="743" spans="1:2" x14ac:dyDescent="0.25">
      <c r="A743" t="s">
        <v>1804</v>
      </c>
      <c r="B743">
        <v>0.99</v>
      </c>
    </row>
    <row r="744" spans="1:2" x14ac:dyDescent="0.25">
      <c r="A744" t="s">
        <v>1769</v>
      </c>
      <c r="B744">
        <v>0.99</v>
      </c>
    </row>
    <row r="745" spans="1:2" x14ac:dyDescent="0.25">
      <c r="A745" t="s">
        <v>1838</v>
      </c>
      <c r="B745">
        <v>0.99</v>
      </c>
    </row>
    <row r="746" spans="1:2" x14ac:dyDescent="0.25">
      <c r="A746" t="s">
        <v>1805</v>
      </c>
      <c r="B746">
        <v>0.99</v>
      </c>
    </row>
    <row r="747" spans="1:2" x14ac:dyDescent="0.25">
      <c r="A747" t="s">
        <v>1816</v>
      </c>
      <c r="B747">
        <v>0.99</v>
      </c>
    </row>
    <row r="748" spans="1:2" x14ac:dyDescent="0.25">
      <c r="A748" t="s">
        <v>1807</v>
      </c>
      <c r="B748">
        <v>0.99</v>
      </c>
    </row>
    <row r="749" spans="1:2" x14ac:dyDescent="0.25">
      <c r="A749" t="s">
        <v>1790</v>
      </c>
      <c r="B749">
        <v>0.99</v>
      </c>
    </row>
    <row r="750" spans="1:2" x14ac:dyDescent="0.25">
      <c r="A750" t="s">
        <v>1768</v>
      </c>
      <c r="B750">
        <v>0.99</v>
      </c>
    </row>
    <row r="751" spans="1:2" x14ac:dyDescent="0.25">
      <c r="A751" t="s">
        <v>1784</v>
      </c>
      <c r="B751">
        <v>0.99</v>
      </c>
    </row>
    <row r="752" spans="1:2" x14ac:dyDescent="0.25">
      <c r="A752" t="s">
        <v>1770</v>
      </c>
      <c r="B752">
        <v>0.99</v>
      </c>
    </row>
    <row r="753" spans="1:2" x14ac:dyDescent="0.25">
      <c r="A753" t="s">
        <v>1847</v>
      </c>
      <c r="B753">
        <v>0.99</v>
      </c>
    </row>
    <row r="754" spans="1:2" x14ac:dyDescent="0.25">
      <c r="A754" t="s">
        <v>1779</v>
      </c>
      <c r="B754">
        <v>0.99</v>
      </c>
    </row>
    <row r="755" spans="1:2" x14ac:dyDescent="0.25">
      <c r="A755" t="s">
        <v>1834</v>
      </c>
      <c r="B755">
        <v>0.99</v>
      </c>
    </row>
    <row r="756" spans="1:2" x14ac:dyDescent="0.25">
      <c r="A756" t="s">
        <v>1762</v>
      </c>
      <c r="B756">
        <v>0.99</v>
      </c>
    </row>
    <row r="757" spans="1:2" x14ac:dyDescent="0.25">
      <c r="A757" t="s">
        <v>1849</v>
      </c>
      <c r="B757">
        <v>0.99</v>
      </c>
    </row>
    <row r="758" spans="1:2" x14ac:dyDescent="0.25">
      <c r="A758" t="s">
        <v>1822</v>
      </c>
      <c r="B758">
        <v>0.99</v>
      </c>
    </row>
    <row r="759" spans="1:2" x14ac:dyDescent="0.25">
      <c r="A759" t="s">
        <v>1842</v>
      </c>
      <c r="B759">
        <v>0.99</v>
      </c>
    </row>
    <row r="760" spans="1:2" x14ac:dyDescent="0.25">
      <c r="A760" t="s">
        <v>1766</v>
      </c>
      <c r="B760">
        <v>0.99</v>
      </c>
    </row>
    <row r="761" spans="1:2" x14ac:dyDescent="0.25">
      <c r="A761" t="s">
        <v>1794</v>
      </c>
      <c r="B761">
        <v>0.99</v>
      </c>
    </row>
    <row r="762" spans="1:2" x14ac:dyDescent="0.25">
      <c r="A762" t="s">
        <v>1833</v>
      </c>
      <c r="B762">
        <v>0.99</v>
      </c>
    </row>
    <row r="763" spans="1:2" x14ac:dyDescent="0.25">
      <c r="A763" t="s">
        <v>1831</v>
      </c>
      <c r="B763">
        <v>0.99</v>
      </c>
    </row>
    <row r="764" spans="1:2" x14ac:dyDescent="0.25">
      <c r="A764" t="s">
        <v>1771</v>
      </c>
      <c r="B764">
        <v>0.99</v>
      </c>
    </row>
    <row r="765" spans="1:2" x14ac:dyDescent="0.25">
      <c r="A765" t="s">
        <v>1763</v>
      </c>
      <c r="B765">
        <v>0.99</v>
      </c>
    </row>
    <row r="766" spans="1:2" x14ac:dyDescent="0.25">
      <c r="A766" t="s">
        <v>2027</v>
      </c>
      <c r="B766">
        <v>0.99</v>
      </c>
    </row>
    <row r="767" spans="1:2" x14ac:dyDescent="0.25">
      <c r="A767" t="s">
        <v>1793</v>
      </c>
      <c r="B767">
        <v>0.99</v>
      </c>
    </row>
    <row r="768" spans="1:2" x14ac:dyDescent="0.25">
      <c r="A768" t="s">
        <v>1845</v>
      </c>
      <c r="B768">
        <v>0.99</v>
      </c>
    </row>
    <row r="769" spans="1:2" x14ac:dyDescent="0.25">
      <c r="A769" t="s">
        <v>1782</v>
      </c>
      <c r="B769">
        <v>0.99</v>
      </c>
    </row>
    <row r="770" spans="1:2" x14ac:dyDescent="0.25">
      <c r="A770" t="s">
        <v>1774</v>
      </c>
      <c r="B770">
        <v>0.99</v>
      </c>
    </row>
    <row r="771" spans="1:2" x14ac:dyDescent="0.25">
      <c r="A771" t="s">
        <v>1783</v>
      </c>
      <c r="B771">
        <v>0.99</v>
      </c>
    </row>
    <row r="772" spans="1:2" x14ac:dyDescent="0.25">
      <c r="A772" t="s">
        <v>1815</v>
      </c>
      <c r="B772">
        <v>0.99</v>
      </c>
    </row>
    <row r="773" spans="1:2" x14ac:dyDescent="0.25">
      <c r="A773" t="s">
        <v>1818</v>
      </c>
      <c r="B773">
        <v>0.99</v>
      </c>
    </row>
    <row r="774" spans="1:2" x14ac:dyDescent="0.25">
      <c r="A774" t="s">
        <v>1827</v>
      </c>
      <c r="B774">
        <v>0.99</v>
      </c>
    </row>
    <row r="775" spans="1:2" x14ac:dyDescent="0.25">
      <c r="A775" t="s">
        <v>1806</v>
      </c>
      <c r="B775">
        <v>0.99</v>
      </c>
    </row>
    <row r="776" spans="1:2" x14ac:dyDescent="0.25">
      <c r="A776" t="s">
        <v>2041</v>
      </c>
      <c r="B776">
        <v>0.99</v>
      </c>
    </row>
    <row r="777" spans="1:2" x14ac:dyDescent="0.25">
      <c r="A777" t="s">
        <v>1987</v>
      </c>
      <c r="B777">
        <v>0.99</v>
      </c>
    </row>
    <row r="778" spans="1:2" x14ac:dyDescent="0.25">
      <c r="A778" t="s">
        <v>1989</v>
      </c>
      <c r="B778">
        <v>0.99</v>
      </c>
    </row>
    <row r="779" spans="1:2" x14ac:dyDescent="0.25">
      <c r="A779" t="s">
        <v>2084</v>
      </c>
      <c r="B779">
        <v>0.99</v>
      </c>
    </row>
    <row r="780" spans="1:2" x14ac:dyDescent="0.25">
      <c r="A780" t="s">
        <v>2044</v>
      </c>
      <c r="B780">
        <v>0.99</v>
      </c>
    </row>
    <row r="781" spans="1:2" x14ac:dyDescent="0.25">
      <c r="A781" t="s">
        <v>2085</v>
      </c>
      <c r="B781">
        <v>0.99</v>
      </c>
    </row>
    <row r="782" spans="1:2" x14ac:dyDescent="0.25">
      <c r="A782" t="s">
        <v>1977</v>
      </c>
      <c r="B782">
        <v>0.99</v>
      </c>
    </row>
    <row r="783" spans="1:2" x14ac:dyDescent="0.25">
      <c r="A783" t="s">
        <v>1908</v>
      </c>
      <c r="B783">
        <v>0.99</v>
      </c>
    </row>
    <row r="784" spans="1:2" x14ac:dyDescent="0.25">
      <c r="A784" t="s">
        <v>2092</v>
      </c>
      <c r="B784">
        <v>0.99</v>
      </c>
    </row>
    <row r="785" spans="1:2" x14ac:dyDescent="0.25">
      <c r="A785" t="s">
        <v>2086</v>
      </c>
      <c r="B785">
        <v>0.99</v>
      </c>
    </row>
    <row r="786" spans="1:2" x14ac:dyDescent="0.25">
      <c r="A786" t="s">
        <v>2066</v>
      </c>
      <c r="B786">
        <v>0.99</v>
      </c>
    </row>
    <row r="787" spans="1:2" x14ac:dyDescent="0.25">
      <c r="A787" t="s">
        <v>2042</v>
      </c>
      <c r="B787">
        <v>0.99</v>
      </c>
    </row>
    <row r="788" spans="1:2" x14ac:dyDescent="0.25">
      <c r="A788" t="s">
        <v>1992</v>
      </c>
      <c r="B788">
        <v>0.99</v>
      </c>
    </row>
    <row r="789" spans="1:2" x14ac:dyDescent="0.25">
      <c r="A789" t="s">
        <v>1907</v>
      </c>
      <c r="B789">
        <v>0.99</v>
      </c>
    </row>
    <row r="790" spans="1:2" x14ac:dyDescent="0.25">
      <c r="A790" t="s">
        <v>1983</v>
      </c>
      <c r="B790">
        <v>0.99</v>
      </c>
    </row>
    <row r="791" spans="1:2" x14ac:dyDescent="0.25">
      <c r="A791" t="s">
        <v>1892</v>
      </c>
      <c r="B791">
        <v>0.99</v>
      </c>
    </row>
    <row r="792" spans="1:2" x14ac:dyDescent="0.25">
      <c r="A792" t="s">
        <v>2071</v>
      </c>
      <c r="B792">
        <v>0.99</v>
      </c>
    </row>
    <row r="793" spans="1:2" x14ac:dyDescent="0.25">
      <c r="A793" t="s">
        <v>1888</v>
      </c>
      <c r="B793">
        <v>0.99</v>
      </c>
    </row>
    <row r="794" spans="1:2" x14ac:dyDescent="0.25">
      <c r="A794" t="s">
        <v>1991</v>
      </c>
      <c r="B794">
        <v>0.99</v>
      </c>
    </row>
    <row r="795" spans="1:2" x14ac:dyDescent="0.25">
      <c r="A795" t="s">
        <v>2083</v>
      </c>
      <c r="B795">
        <v>0.99</v>
      </c>
    </row>
    <row r="796" spans="1:2" x14ac:dyDescent="0.25">
      <c r="A796" t="s">
        <v>2072</v>
      </c>
      <c r="B796">
        <v>0.99</v>
      </c>
    </row>
    <row r="797" spans="1:2" x14ac:dyDescent="0.25">
      <c r="A797" t="s">
        <v>2095</v>
      </c>
      <c r="B797">
        <v>0.99</v>
      </c>
    </row>
    <row r="798" spans="1:2" x14ac:dyDescent="0.25">
      <c r="A798" t="s">
        <v>2029</v>
      </c>
      <c r="B798">
        <v>0.99</v>
      </c>
    </row>
    <row r="799" spans="1:2" x14ac:dyDescent="0.25">
      <c r="A799" t="s">
        <v>2080</v>
      </c>
      <c r="B799">
        <v>0.99</v>
      </c>
    </row>
    <row r="800" spans="1:2" x14ac:dyDescent="0.25">
      <c r="A800" t="s">
        <v>2054</v>
      </c>
      <c r="B800">
        <v>0.99</v>
      </c>
    </row>
    <row r="801" spans="1:2" x14ac:dyDescent="0.25">
      <c r="A801" t="s">
        <v>2040</v>
      </c>
      <c r="B801">
        <v>0.99</v>
      </c>
    </row>
    <row r="802" spans="1:2" x14ac:dyDescent="0.25">
      <c r="A802" t="s">
        <v>2045</v>
      </c>
      <c r="B802">
        <v>0.99</v>
      </c>
    </row>
    <row r="803" spans="1:2" x14ac:dyDescent="0.25">
      <c r="A803" t="s">
        <v>1889</v>
      </c>
      <c r="B803">
        <v>0.99</v>
      </c>
    </row>
    <row r="804" spans="1:2" x14ac:dyDescent="0.25">
      <c r="A804" t="s">
        <v>1909</v>
      </c>
      <c r="B804">
        <v>0.99</v>
      </c>
    </row>
    <row r="805" spans="1:2" x14ac:dyDescent="0.25">
      <c r="A805" t="s">
        <v>2101</v>
      </c>
      <c r="B805">
        <v>0.99</v>
      </c>
    </row>
    <row r="806" spans="1:2" x14ac:dyDescent="0.25">
      <c r="A806" t="s">
        <v>1893</v>
      </c>
      <c r="B806">
        <v>0.99</v>
      </c>
    </row>
    <row r="807" spans="1:2" x14ac:dyDescent="0.25">
      <c r="A807" t="s">
        <v>2081</v>
      </c>
      <c r="B807">
        <v>0.99</v>
      </c>
    </row>
    <row r="808" spans="1:2" x14ac:dyDescent="0.25">
      <c r="A808" t="s">
        <v>2077</v>
      </c>
      <c r="B808">
        <v>0.99</v>
      </c>
    </row>
    <row r="809" spans="1:2" x14ac:dyDescent="0.25">
      <c r="A809" t="s">
        <v>2061</v>
      </c>
      <c r="B809">
        <v>0.99</v>
      </c>
    </row>
    <row r="810" spans="1:2" x14ac:dyDescent="0.25">
      <c r="A810" t="s">
        <v>2069</v>
      </c>
      <c r="B810">
        <v>0.99</v>
      </c>
    </row>
    <row r="811" spans="1:2" x14ac:dyDescent="0.25">
      <c r="A811" t="s">
        <v>2102</v>
      </c>
      <c r="B811">
        <v>0.99</v>
      </c>
    </row>
    <row r="812" spans="1:2" x14ac:dyDescent="0.25">
      <c r="A812" t="s">
        <v>2078</v>
      </c>
      <c r="B812">
        <v>0.99</v>
      </c>
    </row>
    <row r="813" spans="1:2" x14ac:dyDescent="0.25">
      <c r="A813" t="s">
        <v>2062</v>
      </c>
      <c r="B813">
        <v>0.99</v>
      </c>
    </row>
    <row r="814" spans="1:2" x14ac:dyDescent="0.25">
      <c r="A814" t="s">
        <v>2067</v>
      </c>
      <c r="B814">
        <v>0.99</v>
      </c>
    </row>
    <row r="815" spans="1:2" x14ac:dyDescent="0.25">
      <c r="A815" t="s">
        <v>2056</v>
      </c>
      <c r="B815">
        <v>0.99</v>
      </c>
    </row>
    <row r="816" spans="1:2" x14ac:dyDescent="0.25">
      <c r="A816" t="s">
        <v>1985</v>
      </c>
      <c r="B816">
        <v>0.99</v>
      </c>
    </row>
    <row r="817" spans="1:2" x14ac:dyDescent="0.25">
      <c r="A817" t="s">
        <v>2099</v>
      </c>
      <c r="B817">
        <v>0.99</v>
      </c>
    </row>
    <row r="818" spans="1:2" x14ac:dyDescent="0.25">
      <c r="A818" t="s">
        <v>1887</v>
      </c>
      <c r="B818">
        <v>0.99</v>
      </c>
    </row>
    <row r="819" spans="1:2" x14ac:dyDescent="0.25">
      <c r="A819" t="s">
        <v>2047</v>
      </c>
      <c r="B819">
        <v>0.99</v>
      </c>
    </row>
    <row r="820" spans="1:2" x14ac:dyDescent="0.25">
      <c r="A820" t="s">
        <v>2094</v>
      </c>
      <c r="B820">
        <v>0.99</v>
      </c>
    </row>
    <row r="821" spans="1:2" x14ac:dyDescent="0.25">
      <c r="A821" t="s">
        <v>2052</v>
      </c>
      <c r="B821">
        <v>0.99</v>
      </c>
    </row>
    <row r="822" spans="1:2" x14ac:dyDescent="0.25">
      <c r="A822" t="s">
        <v>2064</v>
      </c>
      <c r="B822">
        <v>0.99</v>
      </c>
    </row>
    <row r="823" spans="1:2" x14ac:dyDescent="0.25">
      <c r="A823" t="s">
        <v>2082</v>
      </c>
      <c r="B823">
        <v>0.99</v>
      </c>
    </row>
    <row r="824" spans="1:2" x14ac:dyDescent="0.25">
      <c r="A824" t="s">
        <v>2031</v>
      </c>
      <c r="B824">
        <v>0.99</v>
      </c>
    </row>
    <row r="825" spans="1:2" x14ac:dyDescent="0.25">
      <c r="A825" t="s">
        <v>2057</v>
      </c>
      <c r="B825">
        <v>0.99</v>
      </c>
    </row>
    <row r="826" spans="1:2" x14ac:dyDescent="0.25">
      <c r="A826" t="s">
        <v>2028</v>
      </c>
      <c r="B826">
        <v>0.99</v>
      </c>
    </row>
    <row r="827" spans="1:2" x14ac:dyDescent="0.25">
      <c r="A827" t="s">
        <v>2051</v>
      </c>
      <c r="B827">
        <v>0.99</v>
      </c>
    </row>
    <row r="828" spans="1:2" x14ac:dyDescent="0.25">
      <c r="A828" t="s">
        <v>2073</v>
      </c>
      <c r="B828">
        <v>0.99</v>
      </c>
    </row>
    <row r="829" spans="1:2" x14ac:dyDescent="0.25">
      <c r="A829" t="s">
        <v>1997</v>
      </c>
      <c r="B829">
        <v>0.99</v>
      </c>
    </row>
    <row r="830" spans="1:2" x14ac:dyDescent="0.25">
      <c r="A830" t="s">
        <v>2074</v>
      </c>
      <c r="B830">
        <v>0.99</v>
      </c>
    </row>
    <row r="831" spans="1:2" x14ac:dyDescent="0.25">
      <c r="A831" t="s">
        <v>1883</v>
      </c>
      <c r="B831">
        <v>0.99</v>
      </c>
    </row>
    <row r="832" spans="1:2" x14ac:dyDescent="0.25">
      <c r="A832" t="s">
        <v>2043</v>
      </c>
      <c r="B832">
        <v>0.99</v>
      </c>
    </row>
    <row r="833" spans="1:2" x14ac:dyDescent="0.25">
      <c r="A833" t="s">
        <v>2058</v>
      </c>
      <c r="B833">
        <v>0.99</v>
      </c>
    </row>
    <row r="834" spans="1:2" x14ac:dyDescent="0.25">
      <c r="A834" t="s">
        <v>2050</v>
      </c>
      <c r="B834">
        <v>0.99</v>
      </c>
    </row>
    <row r="835" spans="1:2" x14ac:dyDescent="0.25">
      <c r="A835" t="s">
        <v>1884</v>
      </c>
      <c r="B835">
        <v>0.99</v>
      </c>
    </row>
    <row r="836" spans="1:2" x14ac:dyDescent="0.25">
      <c r="A836" t="s">
        <v>1981</v>
      </c>
      <c r="B836">
        <v>0.99</v>
      </c>
    </row>
    <row r="837" spans="1:2" x14ac:dyDescent="0.25">
      <c r="A837" t="s">
        <v>1998</v>
      </c>
      <c r="B837">
        <v>0.99</v>
      </c>
    </row>
    <row r="838" spans="1:2" x14ac:dyDescent="0.25">
      <c r="A838" t="s">
        <v>1894</v>
      </c>
      <c r="B838">
        <v>0.99</v>
      </c>
    </row>
    <row r="839" spans="1:2" x14ac:dyDescent="0.25">
      <c r="A839" t="s">
        <v>1897</v>
      </c>
      <c r="B839">
        <v>0.99</v>
      </c>
    </row>
    <row r="840" spans="1:2" x14ac:dyDescent="0.25">
      <c r="A840" t="s">
        <v>1982</v>
      </c>
      <c r="B840">
        <v>0.99</v>
      </c>
    </row>
    <row r="841" spans="1:2" x14ac:dyDescent="0.25">
      <c r="A841" t="s">
        <v>2063</v>
      </c>
      <c r="B841">
        <v>0.99</v>
      </c>
    </row>
    <row r="842" spans="1:2" x14ac:dyDescent="0.25">
      <c r="A842" t="s">
        <v>1980</v>
      </c>
      <c r="B842">
        <v>0.99</v>
      </c>
    </row>
    <row r="843" spans="1:2" x14ac:dyDescent="0.25">
      <c r="A843" t="s">
        <v>2096</v>
      </c>
      <c r="B843">
        <v>0.99</v>
      </c>
    </row>
    <row r="844" spans="1:2" x14ac:dyDescent="0.25">
      <c r="A844" t="s">
        <v>2060</v>
      </c>
      <c r="B844">
        <v>0.99</v>
      </c>
    </row>
    <row r="845" spans="1:2" x14ac:dyDescent="0.25">
      <c r="A845" t="s">
        <v>1999</v>
      </c>
      <c r="B845">
        <v>0.99</v>
      </c>
    </row>
    <row r="846" spans="1:2" x14ac:dyDescent="0.25">
      <c r="A846" t="s">
        <v>1978</v>
      </c>
      <c r="B846">
        <v>0.99</v>
      </c>
    </row>
    <row r="847" spans="1:2" x14ac:dyDescent="0.25">
      <c r="A847" t="s">
        <v>1996</v>
      </c>
      <c r="B847">
        <v>0.99</v>
      </c>
    </row>
    <row r="848" spans="1:2" x14ac:dyDescent="0.25">
      <c r="A848" t="s">
        <v>1979</v>
      </c>
      <c r="B848">
        <v>0.99</v>
      </c>
    </row>
    <row r="849" spans="1:2" x14ac:dyDescent="0.25">
      <c r="A849" t="s">
        <v>2068</v>
      </c>
      <c r="B849">
        <v>0.99</v>
      </c>
    </row>
    <row r="850" spans="1:2" x14ac:dyDescent="0.25">
      <c r="A850" t="s">
        <v>2070</v>
      </c>
      <c r="B850">
        <v>0.99</v>
      </c>
    </row>
    <row r="851" spans="1:2" x14ac:dyDescent="0.25">
      <c r="A851" t="s">
        <v>1898</v>
      </c>
      <c r="B851">
        <v>0.99</v>
      </c>
    </row>
    <row r="852" spans="1:2" x14ac:dyDescent="0.25">
      <c r="A852" t="s">
        <v>1984</v>
      </c>
      <c r="B852">
        <v>0.99</v>
      </c>
    </row>
    <row r="853" spans="1:2" x14ac:dyDescent="0.25">
      <c r="A853" t="s">
        <v>1993</v>
      </c>
      <c r="B853">
        <v>0.99</v>
      </c>
    </row>
    <row r="854" spans="1:2" x14ac:dyDescent="0.25">
      <c r="A854" t="s">
        <v>1990</v>
      </c>
      <c r="B854">
        <v>0.99</v>
      </c>
    </row>
    <row r="855" spans="1:2" x14ac:dyDescent="0.25">
      <c r="A855" t="s">
        <v>2097</v>
      </c>
      <c r="B855">
        <v>0.99</v>
      </c>
    </row>
    <row r="856" spans="1:2" x14ac:dyDescent="0.25">
      <c r="A856" t="s">
        <v>2075</v>
      </c>
      <c r="B856">
        <v>0.99</v>
      </c>
    </row>
    <row r="857" spans="1:2" x14ac:dyDescent="0.25">
      <c r="A857" t="s">
        <v>1885</v>
      </c>
      <c r="B857">
        <v>0.99</v>
      </c>
    </row>
    <row r="858" spans="1:2" x14ac:dyDescent="0.25">
      <c r="A858" t="s">
        <v>1988</v>
      </c>
      <c r="B858">
        <v>0.99</v>
      </c>
    </row>
    <row r="859" spans="1:2" x14ac:dyDescent="0.25">
      <c r="A859" t="s">
        <v>2048</v>
      </c>
      <c r="B859">
        <v>0.99</v>
      </c>
    </row>
    <row r="860" spans="1:2" x14ac:dyDescent="0.25">
      <c r="A860" t="s">
        <v>1890</v>
      </c>
      <c r="B860">
        <v>0.99</v>
      </c>
    </row>
    <row r="861" spans="1:2" x14ac:dyDescent="0.25">
      <c r="A861" t="s">
        <v>1994</v>
      </c>
      <c r="B861">
        <v>0.99</v>
      </c>
    </row>
    <row r="862" spans="1:2" x14ac:dyDescent="0.25">
      <c r="A862" t="s">
        <v>1891</v>
      </c>
      <c r="B862">
        <v>0.99</v>
      </c>
    </row>
    <row r="863" spans="1:2" x14ac:dyDescent="0.25">
      <c r="A863" t="s">
        <v>1995</v>
      </c>
      <c r="B863">
        <v>0.99</v>
      </c>
    </row>
    <row r="864" spans="1:2" x14ac:dyDescent="0.25">
      <c r="A864" t="s">
        <v>1986</v>
      </c>
      <c r="B864">
        <v>0.99</v>
      </c>
    </row>
    <row r="865" spans="1:2" x14ac:dyDescent="0.25">
      <c r="A865" t="s">
        <v>2000</v>
      </c>
      <c r="B865">
        <v>0.99</v>
      </c>
    </row>
    <row r="866" spans="1:2" x14ac:dyDescent="0.25">
      <c r="A866" t="s">
        <v>2093</v>
      </c>
      <c r="B866">
        <v>0.99</v>
      </c>
    </row>
    <row r="867" spans="1:2" x14ac:dyDescent="0.25">
      <c r="A867" t="s">
        <v>2046</v>
      </c>
      <c r="B867">
        <v>0.99</v>
      </c>
    </row>
    <row r="868" spans="1:2" x14ac:dyDescent="0.25">
      <c r="A868" t="s">
        <v>2091</v>
      </c>
      <c r="B868">
        <v>0.99</v>
      </c>
    </row>
    <row r="869" spans="1:2" x14ac:dyDescent="0.25">
      <c r="A869" t="s">
        <v>2049</v>
      </c>
      <c r="B869">
        <v>0.99</v>
      </c>
    </row>
    <row r="870" spans="1:2" x14ac:dyDescent="0.25">
      <c r="A870" t="s">
        <v>2008</v>
      </c>
      <c r="B870">
        <v>0.99</v>
      </c>
    </row>
    <row r="871" spans="1:2" x14ac:dyDescent="0.25">
      <c r="A871" t="s">
        <v>2005</v>
      </c>
      <c r="B871">
        <v>0.99</v>
      </c>
    </row>
    <row r="872" spans="1:2" x14ac:dyDescent="0.25">
      <c r="A872" t="s">
        <v>2088</v>
      </c>
      <c r="B872">
        <v>0.99</v>
      </c>
    </row>
    <row r="873" spans="1:2" x14ac:dyDescent="0.25">
      <c r="A873" t="s">
        <v>2006</v>
      </c>
      <c r="B873">
        <v>0.99</v>
      </c>
    </row>
    <row r="874" spans="1:2" x14ac:dyDescent="0.25">
      <c r="A874" t="s">
        <v>2030</v>
      </c>
      <c r="B874">
        <v>0.99</v>
      </c>
    </row>
    <row r="875" spans="1:2" x14ac:dyDescent="0.25">
      <c r="A875" t="s">
        <v>2007</v>
      </c>
      <c r="B875">
        <v>0.99</v>
      </c>
    </row>
    <row r="876" spans="1:2" x14ac:dyDescent="0.25">
      <c r="A876" t="s">
        <v>2065</v>
      </c>
      <c r="B876">
        <v>0.99</v>
      </c>
    </row>
    <row r="877" spans="1:2" x14ac:dyDescent="0.25">
      <c r="A877" t="s">
        <v>2004</v>
      </c>
      <c r="B877">
        <v>0.99</v>
      </c>
    </row>
    <row r="878" spans="1:2" x14ac:dyDescent="0.25">
      <c r="A878" t="s">
        <v>1895</v>
      </c>
      <c r="B878">
        <v>0.99</v>
      </c>
    </row>
    <row r="879" spans="1:2" x14ac:dyDescent="0.25">
      <c r="A879" t="s">
        <v>2001</v>
      </c>
      <c r="B879">
        <v>0.99</v>
      </c>
    </row>
    <row r="880" spans="1:2" x14ac:dyDescent="0.25">
      <c r="A880" t="s">
        <v>2059</v>
      </c>
      <c r="B880">
        <v>0.99</v>
      </c>
    </row>
    <row r="881" spans="1:2" x14ac:dyDescent="0.25">
      <c r="A881" t="s">
        <v>2053</v>
      </c>
      <c r="B881">
        <v>0.99</v>
      </c>
    </row>
    <row r="882" spans="1:2" x14ac:dyDescent="0.25">
      <c r="A882" t="s">
        <v>2055</v>
      </c>
      <c r="B882">
        <v>0.99</v>
      </c>
    </row>
    <row r="883" spans="1:2" x14ac:dyDescent="0.25">
      <c r="A883" t="s">
        <v>2002</v>
      </c>
      <c r="B883">
        <v>0.99</v>
      </c>
    </row>
    <row r="884" spans="1:2" x14ac:dyDescent="0.25">
      <c r="A884" t="s">
        <v>2089</v>
      </c>
      <c r="B884">
        <v>0.99</v>
      </c>
    </row>
    <row r="885" spans="1:2" x14ac:dyDescent="0.25">
      <c r="A885" t="s">
        <v>1896</v>
      </c>
      <c r="B885">
        <v>0.99</v>
      </c>
    </row>
    <row r="886" spans="1:2" x14ac:dyDescent="0.25">
      <c r="A886" t="s">
        <v>2025</v>
      </c>
      <c r="B886">
        <v>0.99</v>
      </c>
    </row>
    <row r="887" spans="1:2" x14ac:dyDescent="0.25">
      <c r="A887" t="s">
        <v>2003</v>
      </c>
      <c r="B887">
        <v>0.99</v>
      </c>
    </row>
    <row r="888" spans="1:2" x14ac:dyDescent="0.25">
      <c r="A888" t="s">
        <v>2090</v>
      </c>
      <c r="B888">
        <v>0.99</v>
      </c>
    </row>
    <row r="889" spans="1:2" x14ac:dyDescent="0.25">
      <c r="A889" t="s">
        <v>2098</v>
      </c>
      <c r="B889">
        <v>0.99</v>
      </c>
    </row>
    <row r="890" spans="1:2" x14ac:dyDescent="0.25">
      <c r="A890" t="s">
        <v>2079</v>
      </c>
      <c r="B890">
        <v>0.99</v>
      </c>
    </row>
    <row r="891" spans="1:2" x14ac:dyDescent="0.25">
      <c r="A891" t="s">
        <v>2087</v>
      </c>
      <c r="B891">
        <v>0.99</v>
      </c>
    </row>
    <row r="892" spans="1:2" x14ac:dyDescent="0.25">
      <c r="A892" t="s">
        <v>1886</v>
      </c>
      <c r="B892">
        <v>0.99</v>
      </c>
    </row>
    <row r="893" spans="1:2" x14ac:dyDescent="0.25">
      <c r="A893" t="s">
        <v>2076</v>
      </c>
      <c r="B893">
        <v>0.99</v>
      </c>
    </row>
    <row r="894" spans="1:2" x14ac:dyDescent="0.25">
      <c r="A894" t="s">
        <v>1860</v>
      </c>
      <c r="B894">
        <v>0.99</v>
      </c>
    </row>
    <row r="895" spans="1:2" x14ac:dyDescent="0.25">
      <c r="A895" t="s">
        <v>1915</v>
      </c>
      <c r="B895">
        <v>0.99</v>
      </c>
    </row>
    <row r="896" spans="1:2" x14ac:dyDescent="0.25">
      <c r="A896" t="s">
        <v>1899</v>
      </c>
      <c r="B896">
        <v>0.99</v>
      </c>
    </row>
    <row r="897" spans="1:2" x14ac:dyDescent="0.25">
      <c r="A897" t="s">
        <v>1869</v>
      </c>
      <c r="B897">
        <v>0.99</v>
      </c>
    </row>
    <row r="898" spans="1:2" x14ac:dyDescent="0.25">
      <c r="A898" t="s">
        <v>1864</v>
      </c>
      <c r="B898">
        <v>0.99</v>
      </c>
    </row>
    <row r="899" spans="1:2" x14ac:dyDescent="0.25">
      <c r="A899" t="s">
        <v>1942</v>
      </c>
      <c r="B899">
        <v>0.99</v>
      </c>
    </row>
    <row r="900" spans="1:2" x14ac:dyDescent="0.25">
      <c r="A900" t="s">
        <v>1964</v>
      </c>
      <c r="B900">
        <v>0.99</v>
      </c>
    </row>
    <row r="901" spans="1:2" x14ac:dyDescent="0.25">
      <c r="A901" t="s">
        <v>1961</v>
      </c>
      <c r="B901">
        <v>0.99</v>
      </c>
    </row>
    <row r="902" spans="1:2" x14ac:dyDescent="0.25">
      <c r="A902" t="s">
        <v>1906</v>
      </c>
      <c r="B902">
        <v>0.99</v>
      </c>
    </row>
    <row r="903" spans="1:2" x14ac:dyDescent="0.25">
      <c r="A903" t="s">
        <v>1976</v>
      </c>
      <c r="B903">
        <v>0.99</v>
      </c>
    </row>
    <row r="904" spans="1:2" x14ac:dyDescent="0.25">
      <c r="A904" t="s">
        <v>1963</v>
      </c>
      <c r="B904">
        <v>0.99</v>
      </c>
    </row>
    <row r="905" spans="1:2" x14ac:dyDescent="0.25">
      <c r="A905" t="s">
        <v>1920</v>
      </c>
      <c r="B905">
        <v>0.99</v>
      </c>
    </row>
    <row r="906" spans="1:2" x14ac:dyDescent="0.25">
      <c r="A906" t="s">
        <v>1956</v>
      </c>
      <c r="B906">
        <v>0.99</v>
      </c>
    </row>
    <row r="907" spans="1:2" x14ac:dyDescent="0.25">
      <c r="A907" t="s">
        <v>1874</v>
      </c>
      <c r="B907">
        <v>0.99</v>
      </c>
    </row>
    <row r="908" spans="1:2" x14ac:dyDescent="0.25">
      <c r="A908" t="s">
        <v>1971</v>
      </c>
      <c r="B908">
        <v>0.99</v>
      </c>
    </row>
    <row r="909" spans="1:2" x14ac:dyDescent="0.25">
      <c r="A909" t="s">
        <v>1931</v>
      </c>
      <c r="B909">
        <v>0.99</v>
      </c>
    </row>
    <row r="910" spans="1:2" x14ac:dyDescent="0.25">
      <c r="A910" t="s">
        <v>1932</v>
      </c>
      <c r="B910">
        <v>0.99</v>
      </c>
    </row>
    <row r="911" spans="1:2" x14ac:dyDescent="0.25">
      <c r="A911" t="s">
        <v>1950</v>
      </c>
      <c r="B911">
        <v>0.99</v>
      </c>
    </row>
    <row r="912" spans="1:2" x14ac:dyDescent="0.25">
      <c r="A912" t="s">
        <v>1967</v>
      </c>
      <c r="B912">
        <v>0.99</v>
      </c>
    </row>
    <row r="913" spans="1:2" x14ac:dyDescent="0.25">
      <c r="A913" t="s">
        <v>1936</v>
      </c>
      <c r="B913">
        <v>0.99</v>
      </c>
    </row>
    <row r="914" spans="1:2" x14ac:dyDescent="0.25">
      <c r="A914" t="s">
        <v>1913</v>
      </c>
      <c r="B914">
        <v>0.99</v>
      </c>
    </row>
    <row r="915" spans="1:2" x14ac:dyDescent="0.25">
      <c r="A915" t="s">
        <v>1958</v>
      </c>
      <c r="B915">
        <v>0.99</v>
      </c>
    </row>
    <row r="916" spans="1:2" x14ac:dyDescent="0.25">
      <c r="A916" t="s">
        <v>1975</v>
      </c>
      <c r="B916">
        <v>0.99</v>
      </c>
    </row>
    <row r="917" spans="1:2" x14ac:dyDescent="0.25">
      <c r="A917" t="s">
        <v>1951</v>
      </c>
      <c r="B917">
        <v>0.99</v>
      </c>
    </row>
    <row r="918" spans="1:2" x14ac:dyDescent="0.25">
      <c r="A918" t="s">
        <v>1939</v>
      </c>
      <c r="B918">
        <v>0.99</v>
      </c>
    </row>
    <row r="919" spans="1:2" x14ac:dyDescent="0.25">
      <c r="A919" t="s">
        <v>1921</v>
      </c>
      <c r="B919">
        <v>0.99</v>
      </c>
    </row>
    <row r="920" spans="1:2" x14ac:dyDescent="0.25">
      <c r="A920" t="s">
        <v>1924</v>
      </c>
      <c r="B920">
        <v>0.99</v>
      </c>
    </row>
    <row r="921" spans="1:2" x14ac:dyDescent="0.25">
      <c r="A921" t="s">
        <v>1973</v>
      </c>
      <c r="B921">
        <v>0.99</v>
      </c>
    </row>
    <row r="922" spans="1:2" x14ac:dyDescent="0.25">
      <c r="A922" t="s">
        <v>1871</v>
      </c>
      <c r="B922">
        <v>0.99</v>
      </c>
    </row>
    <row r="923" spans="1:2" x14ac:dyDescent="0.25">
      <c r="A923" t="s">
        <v>1879</v>
      </c>
      <c r="B923">
        <v>0.99</v>
      </c>
    </row>
    <row r="924" spans="1:2" x14ac:dyDescent="0.25">
      <c r="A924" t="s">
        <v>1882</v>
      </c>
      <c r="B924">
        <v>0.99</v>
      </c>
    </row>
    <row r="925" spans="1:2" x14ac:dyDescent="0.25">
      <c r="A925" t="s">
        <v>1880</v>
      </c>
      <c r="B925">
        <v>0.99</v>
      </c>
    </row>
    <row r="926" spans="1:2" x14ac:dyDescent="0.25">
      <c r="A926" t="s">
        <v>1974</v>
      </c>
      <c r="B926">
        <v>0.99</v>
      </c>
    </row>
    <row r="927" spans="1:2" x14ac:dyDescent="0.25">
      <c r="A927" t="s">
        <v>1959</v>
      </c>
      <c r="B927">
        <v>0.99</v>
      </c>
    </row>
    <row r="928" spans="1:2" x14ac:dyDescent="0.25">
      <c r="A928" t="s">
        <v>1945</v>
      </c>
      <c r="B928">
        <v>0.99</v>
      </c>
    </row>
    <row r="929" spans="1:2" x14ac:dyDescent="0.25">
      <c r="A929" t="s">
        <v>1926</v>
      </c>
      <c r="B929">
        <v>0.99</v>
      </c>
    </row>
    <row r="930" spans="1:2" x14ac:dyDescent="0.25">
      <c r="A930" t="s">
        <v>1873</v>
      </c>
      <c r="B930">
        <v>0.99</v>
      </c>
    </row>
    <row r="931" spans="1:2" x14ac:dyDescent="0.25">
      <c r="A931" t="s">
        <v>1881</v>
      </c>
      <c r="B931">
        <v>0.99</v>
      </c>
    </row>
    <row r="932" spans="1:2" x14ac:dyDescent="0.25">
      <c r="A932" t="s">
        <v>1914</v>
      </c>
      <c r="B932">
        <v>0.99</v>
      </c>
    </row>
    <row r="933" spans="1:2" x14ac:dyDescent="0.25">
      <c r="A933" t="s">
        <v>1917</v>
      </c>
      <c r="B933">
        <v>0.99</v>
      </c>
    </row>
    <row r="934" spans="1:2" x14ac:dyDescent="0.25">
      <c r="A934" t="s">
        <v>1968</v>
      </c>
      <c r="B934">
        <v>0.99</v>
      </c>
    </row>
    <row r="935" spans="1:2" x14ac:dyDescent="0.25">
      <c r="A935" t="s">
        <v>1878</v>
      </c>
      <c r="B935">
        <v>0.99</v>
      </c>
    </row>
    <row r="936" spans="1:2" x14ac:dyDescent="0.25">
      <c r="A936" t="s">
        <v>1941</v>
      </c>
      <c r="B936">
        <v>0.99</v>
      </c>
    </row>
    <row r="937" spans="1:2" x14ac:dyDescent="0.25">
      <c r="A937" t="s">
        <v>1927</v>
      </c>
      <c r="B937">
        <v>0.99</v>
      </c>
    </row>
    <row r="938" spans="1:2" x14ac:dyDescent="0.25">
      <c r="A938" t="s">
        <v>1965</v>
      </c>
      <c r="B938">
        <v>0.99</v>
      </c>
    </row>
    <row r="939" spans="1:2" x14ac:dyDescent="0.25">
      <c r="A939" t="s">
        <v>1875</v>
      </c>
      <c r="B939">
        <v>0.99</v>
      </c>
    </row>
    <row r="940" spans="1:2" x14ac:dyDescent="0.25">
      <c r="A940" t="s">
        <v>1938</v>
      </c>
      <c r="B940">
        <v>0.99</v>
      </c>
    </row>
    <row r="941" spans="1:2" x14ac:dyDescent="0.25">
      <c r="A941" t="s">
        <v>1876</v>
      </c>
      <c r="B941">
        <v>0.99</v>
      </c>
    </row>
    <row r="942" spans="1:2" x14ac:dyDescent="0.25">
      <c r="A942" t="s">
        <v>1953</v>
      </c>
      <c r="B942">
        <v>0.99</v>
      </c>
    </row>
    <row r="943" spans="1:2" x14ac:dyDescent="0.25">
      <c r="A943" t="s">
        <v>1928</v>
      </c>
      <c r="B943">
        <v>0.99</v>
      </c>
    </row>
    <row r="944" spans="1:2" x14ac:dyDescent="0.25">
      <c r="A944" t="s">
        <v>1910</v>
      </c>
      <c r="B944">
        <v>0.99</v>
      </c>
    </row>
    <row r="945" spans="1:2" x14ac:dyDescent="0.25">
      <c r="A945" t="s">
        <v>1960</v>
      </c>
      <c r="B945">
        <v>0.99</v>
      </c>
    </row>
    <row r="946" spans="1:2" x14ac:dyDescent="0.25">
      <c r="A946" t="s">
        <v>1863</v>
      </c>
      <c r="B946">
        <v>0.99</v>
      </c>
    </row>
    <row r="947" spans="1:2" x14ac:dyDescent="0.25">
      <c r="A947" t="s">
        <v>1925</v>
      </c>
      <c r="B947">
        <v>0.99</v>
      </c>
    </row>
    <row r="948" spans="1:2" x14ac:dyDescent="0.25">
      <c r="A948" t="s">
        <v>1865</v>
      </c>
      <c r="B948">
        <v>0.99</v>
      </c>
    </row>
    <row r="949" spans="1:2" x14ac:dyDescent="0.25">
      <c r="A949" t="s">
        <v>1918</v>
      </c>
      <c r="B949">
        <v>0.99</v>
      </c>
    </row>
    <row r="950" spans="1:2" x14ac:dyDescent="0.25">
      <c r="A950" t="s">
        <v>1862</v>
      </c>
      <c r="B950">
        <v>0.99</v>
      </c>
    </row>
    <row r="951" spans="1:2" x14ac:dyDescent="0.25">
      <c r="A951" t="s">
        <v>1952</v>
      </c>
      <c r="B951">
        <v>0.99</v>
      </c>
    </row>
    <row r="952" spans="1:2" x14ac:dyDescent="0.25">
      <c r="A952" t="s">
        <v>1859</v>
      </c>
      <c r="B952">
        <v>0.99</v>
      </c>
    </row>
    <row r="953" spans="1:2" x14ac:dyDescent="0.25">
      <c r="A953" t="s">
        <v>1957</v>
      </c>
      <c r="B953">
        <v>0.99</v>
      </c>
    </row>
    <row r="954" spans="1:2" x14ac:dyDescent="0.25">
      <c r="A954" t="s">
        <v>1872</v>
      </c>
      <c r="B954">
        <v>0.99</v>
      </c>
    </row>
    <row r="955" spans="1:2" x14ac:dyDescent="0.25">
      <c r="A955" t="s">
        <v>1877</v>
      </c>
      <c r="B955">
        <v>0.99</v>
      </c>
    </row>
    <row r="956" spans="1:2" x14ac:dyDescent="0.25">
      <c r="A956" t="s">
        <v>1861</v>
      </c>
      <c r="B956">
        <v>0.99</v>
      </c>
    </row>
    <row r="957" spans="1:2" x14ac:dyDescent="0.25">
      <c r="A957" t="s">
        <v>1866</v>
      </c>
      <c r="B957">
        <v>0.99</v>
      </c>
    </row>
    <row r="958" spans="1:2" x14ac:dyDescent="0.25">
      <c r="A958" t="s">
        <v>1947</v>
      </c>
      <c r="B958">
        <v>0.99</v>
      </c>
    </row>
    <row r="959" spans="1:2" x14ac:dyDescent="0.25">
      <c r="A959" t="s">
        <v>1970</v>
      </c>
      <c r="B959">
        <v>0.99</v>
      </c>
    </row>
    <row r="960" spans="1:2" x14ac:dyDescent="0.25">
      <c r="A960" t="s">
        <v>1903</v>
      </c>
      <c r="B960">
        <v>0.99</v>
      </c>
    </row>
    <row r="961" spans="1:2" x14ac:dyDescent="0.25">
      <c r="A961" t="s">
        <v>1954</v>
      </c>
      <c r="B961">
        <v>0.99</v>
      </c>
    </row>
    <row r="962" spans="1:2" x14ac:dyDescent="0.25">
      <c r="A962" t="s">
        <v>1972</v>
      </c>
      <c r="B962">
        <v>0.99</v>
      </c>
    </row>
    <row r="963" spans="1:2" x14ac:dyDescent="0.25">
      <c r="A963" t="s">
        <v>1855</v>
      </c>
      <c r="B963">
        <v>0.99</v>
      </c>
    </row>
    <row r="964" spans="1:2" x14ac:dyDescent="0.25">
      <c r="A964" t="s">
        <v>1904</v>
      </c>
      <c r="B964">
        <v>0.99</v>
      </c>
    </row>
    <row r="965" spans="1:2" x14ac:dyDescent="0.25">
      <c r="A965" t="s">
        <v>1856</v>
      </c>
      <c r="B965">
        <v>0.99</v>
      </c>
    </row>
    <row r="966" spans="1:2" x14ac:dyDescent="0.25">
      <c r="A966" t="s">
        <v>1905</v>
      </c>
      <c r="B966">
        <v>0.99</v>
      </c>
    </row>
    <row r="967" spans="1:2" x14ac:dyDescent="0.25">
      <c r="A967" t="s">
        <v>1934</v>
      </c>
      <c r="B967">
        <v>0.99</v>
      </c>
    </row>
    <row r="968" spans="1:2" x14ac:dyDescent="0.25">
      <c r="A968" t="s">
        <v>1902</v>
      </c>
      <c r="B968">
        <v>0.99</v>
      </c>
    </row>
    <row r="969" spans="1:2" x14ac:dyDescent="0.25">
      <c r="A969" t="s">
        <v>1935</v>
      </c>
      <c r="B969">
        <v>0.99</v>
      </c>
    </row>
    <row r="970" spans="1:2" x14ac:dyDescent="0.25">
      <c r="A970" t="s">
        <v>1933</v>
      </c>
      <c r="B970">
        <v>0.99</v>
      </c>
    </row>
    <row r="971" spans="1:2" x14ac:dyDescent="0.25">
      <c r="A971" t="s">
        <v>1949</v>
      </c>
      <c r="B971">
        <v>0.99</v>
      </c>
    </row>
    <row r="972" spans="1:2" x14ac:dyDescent="0.25">
      <c r="A972" t="s">
        <v>1966</v>
      </c>
      <c r="B972">
        <v>0.99</v>
      </c>
    </row>
    <row r="973" spans="1:2" x14ac:dyDescent="0.25">
      <c r="A973" t="s">
        <v>1857</v>
      </c>
      <c r="B973">
        <v>0.99</v>
      </c>
    </row>
    <row r="974" spans="1:2" x14ac:dyDescent="0.25">
      <c r="A974" t="s">
        <v>1900</v>
      </c>
      <c r="B974">
        <v>0.99</v>
      </c>
    </row>
    <row r="975" spans="1:2" x14ac:dyDescent="0.25">
      <c r="A975" t="s">
        <v>1922</v>
      </c>
      <c r="B975">
        <v>0.99</v>
      </c>
    </row>
    <row r="976" spans="1:2" x14ac:dyDescent="0.25">
      <c r="A976" t="s">
        <v>1901</v>
      </c>
      <c r="B976">
        <v>0.99</v>
      </c>
    </row>
    <row r="977" spans="1:2" x14ac:dyDescent="0.25">
      <c r="A977" t="s">
        <v>1946</v>
      </c>
      <c r="B977">
        <v>0.99</v>
      </c>
    </row>
    <row r="978" spans="1:2" x14ac:dyDescent="0.25">
      <c r="A978" t="s">
        <v>1930</v>
      </c>
      <c r="B978">
        <v>0.99</v>
      </c>
    </row>
    <row r="979" spans="1:2" x14ac:dyDescent="0.25">
      <c r="A979" t="s">
        <v>1854</v>
      </c>
      <c r="B979">
        <v>0.99</v>
      </c>
    </row>
    <row r="980" spans="1:2" x14ac:dyDescent="0.25">
      <c r="A980" t="s">
        <v>1911</v>
      </c>
      <c r="B980">
        <v>0.99</v>
      </c>
    </row>
    <row r="981" spans="1:2" x14ac:dyDescent="0.25">
      <c r="A981" t="s">
        <v>1851</v>
      </c>
      <c r="B981">
        <v>0.99</v>
      </c>
    </row>
    <row r="982" spans="1:2" x14ac:dyDescent="0.25">
      <c r="A982" t="s">
        <v>1912</v>
      </c>
      <c r="B982">
        <v>0.99</v>
      </c>
    </row>
    <row r="983" spans="1:2" x14ac:dyDescent="0.25">
      <c r="A983" t="s">
        <v>1955</v>
      </c>
      <c r="B983">
        <v>0.99</v>
      </c>
    </row>
    <row r="984" spans="1:2" x14ac:dyDescent="0.25">
      <c r="A984" t="s">
        <v>1929</v>
      </c>
      <c r="B984">
        <v>0.99</v>
      </c>
    </row>
    <row r="985" spans="1:2" x14ac:dyDescent="0.25">
      <c r="A985" t="s">
        <v>1943</v>
      </c>
      <c r="B985">
        <v>0.99</v>
      </c>
    </row>
    <row r="986" spans="1:2" x14ac:dyDescent="0.25">
      <c r="A986" t="s">
        <v>1870</v>
      </c>
      <c r="B986">
        <v>0.99</v>
      </c>
    </row>
    <row r="987" spans="1:2" x14ac:dyDescent="0.25">
      <c r="A987" t="s">
        <v>1852</v>
      </c>
      <c r="B987">
        <v>0.99</v>
      </c>
    </row>
    <row r="988" spans="1:2" x14ac:dyDescent="0.25">
      <c r="A988" t="s">
        <v>1948</v>
      </c>
      <c r="B988">
        <v>0.99</v>
      </c>
    </row>
    <row r="989" spans="1:2" x14ac:dyDescent="0.25">
      <c r="A989" t="s">
        <v>1969</v>
      </c>
      <c r="B989">
        <v>0.99</v>
      </c>
    </row>
    <row r="990" spans="1:2" x14ac:dyDescent="0.25">
      <c r="A990" t="s">
        <v>1867</v>
      </c>
      <c r="B990">
        <v>0.99</v>
      </c>
    </row>
    <row r="991" spans="1:2" x14ac:dyDescent="0.25">
      <c r="A991" t="s">
        <v>1853</v>
      </c>
      <c r="B991">
        <v>0.99</v>
      </c>
    </row>
    <row r="992" spans="1:2" x14ac:dyDescent="0.25">
      <c r="A992" t="s">
        <v>1962</v>
      </c>
      <c r="B992">
        <v>0.99</v>
      </c>
    </row>
    <row r="993" spans="1:2" x14ac:dyDescent="0.25">
      <c r="A993" t="s">
        <v>1923</v>
      </c>
      <c r="B993">
        <v>0.99</v>
      </c>
    </row>
    <row r="994" spans="1:2" x14ac:dyDescent="0.25">
      <c r="A994" t="s">
        <v>1937</v>
      </c>
      <c r="B994">
        <v>0.99</v>
      </c>
    </row>
    <row r="995" spans="1:2" x14ac:dyDescent="0.25">
      <c r="A995" t="s">
        <v>1940</v>
      </c>
      <c r="B995">
        <v>0.99</v>
      </c>
    </row>
    <row r="996" spans="1:2" x14ac:dyDescent="0.25">
      <c r="A996" t="s">
        <v>1868</v>
      </c>
      <c r="B996">
        <v>0.99</v>
      </c>
    </row>
    <row r="997" spans="1:2" x14ac:dyDescent="0.25">
      <c r="A997" t="s">
        <v>1944</v>
      </c>
      <c r="B997">
        <v>0.99</v>
      </c>
    </row>
    <row r="998" spans="1:2" x14ac:dyDescent="0.25">
      <c r="A998" t="s">
        <v>1916</v>
      </c>
      <c r="B998">
        <v>0.99</v>
      </c>
    </row>
    <row r="999" spans="1:2" x14ac:dyDescent="0.25">
      <c r="A999" t="s">
        <v>2100</v>
      </c>
      <c r="B999">
        <v>0.99</v>
      </c>
    </row>
    <row r="1000" spans="1:2" x14ac:dyDescent="0.25">
      <c r="A1000" t="s">
        <v>1919</v>
      </c>
      <c r="B1000">
        <v>0.99</v>
      </c>
    </row>
    <row r="1001" spans="1:2" x14ac:dyDescent="0.25">
      <c r="A1001" t="s">
        <v>1858</v>
      </c>
      <c r="B1001">
        <v>0.99</v>
      </c>
    </row>
    <row r="1002" spans="1:2" x14ac:dyDescent="0.25">
      <c r="A1002" t="s">
        <v>2105</v>
      </c>
      <c r="B1002">
        <v>2980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4DA6E-9FC4-43D9-87FE-5AD0A3F8F85C}">
  <dimension ref="D1:D8"/>
  <sheetViews>
    <sheetView workbookViewId="0">
      <selection activeCell="J14" sqref="J14"/>
    </sheetView>
  </sheetViews>
  <sheetFormatPr defaultRowHeight="15" x14ac:dyDescent="0.25"/>
  <cols>
    <col min="4" max="4" width="10.28515625" customWidth="1"/>
  </cols>
  <sheetData>
    <row r="1" spans="4:4" ht="15" customHeight="1" x14ac:dyDescent="0.25">
      <c r="D1" s="11" t="s">
        <v>2138</v>
      </c>
    </row>
    <row r="3" spans="4:4" x14ac:dyDescent="0.25">
      <c r="D3" t="s">
        <v>2137</v>
      </c>
    </row>
    <row r="6" spans="4:4" ht="15.75" x14ac:dyDescent="0.25">
      <c r="D6" s="8" t="s">
        <v>2139</v>
      </c>
    </row>
    <row r="8" spans="4:4" x14ac:dyDescent="0.25">
      <c r="D8" t="s">
        <v>2140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041E0-1C85-49E7-8282-CCB87924C7FF}">
  <dimension ref="B2"/>
  <sheetViews>
    <sheetView workbookViewId="0">
      <selection activeCell="M14" sqref="M14"/>
    </sheetView>
  </sheetViews>
  <sheetFormatPr defaultRowHeight="15" x14ac:dyDescent="0.25"/>
  <sheetData>
    <row r="2" spans="2:2" ht="15.75" x14ac:dyDescent="0.25">
      <c r="B2" s="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E2EC1E-515D-41CC-A39C-5B101B5228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Sheet24</vt:lpstr>
      <vt:lpstr>Sheet23</vt:lpstr>
      <vt:lpstr>Sheet22</vt:lpstr>
      <vt:lpstr>Sheet21</vt:lpstr>
      <vt:lpstr>Sheet20</vt:lpstr>
      <vt:lpstr>Sheet25</vt:lpstr>
      <vt:lpstr>Sheet26</vt:lpstr>
      <vt:lpstr>Sheet1</vt:lpstr>
      <vt:lpstr>Sheet29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2023-08-09T05:16:30Z</dcterms:created>
  <dcterms:modified xsi:type="dcterms:W3CDTF">2023-08-10T14:50:44Z</dcterms:modified>
</cp:coreProperties>
</file>